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x:workbook xmlns:x15ac="http://schemas.microsoft.com/office/spreadsheetml/2010/11/ac" xmlns:xcalcf="http://schemas.microsoft.com/office/spreadsheetml/2018/calcfeatures"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xmlns:x="http://schemas.openxmlformats.org/spreadsheetml/2006/main" mc:Ignorable="x15 xr xr6 xr10 xr2">
  <x:fileVersion appName="xl" lastEdited="7" lowestEdited="6" rupBuild="24326"/>
  <x:workbookPr/>
  <mc:AlternateContent xmlns:mc="http://schemas.openxmlformats.org/markup-compatibility/2006">
    <mc:Choice Requires="x15">
      <x15ac:absPath xmlns:x15ac="http://schemas.microsoft.com/office/spreadsheetml/2010/11/ac" url="C:\Source\prod\Centi\AppClasses\Resources\XLSX\"/>
    </mc:Choice>
  </mc:AlternateContent>
  <xr:revisionPtr revIDLastSave="0" documentId="13_ncr:1_{624CB193-4241-432B-A28E-C432B485861F}" xr6:coauthVersionLast="47" xr6:coauthVersionMax="47" xr10:uidLastSave="{00000000-0000-0000-0000-000000000000}"/>
  <x:bookViews>
    <x:workbookView xWindow="-108" yWindow="-108" windowWidth="23256" windowHeight="12576" tabRatio="800" firstSheet="99" activeTab="110" xr2:uid="{00000000-000D-0000-FFFF-FFFF00000000}"/>
  </x:bookViews>
  <x:sheets>
    <x:sheet name="Lote_1" sheetId="1" r:id="rId1"/>
    <x:sheet name="Lote_2" sheetId="99" r:id="rId2"/>
    <x:sheet name="Lote_3" sheetId="100" r:id="rId3"/>
    <x:sheet name="Lote_4" sheetId="101" r:id="rId4"/>
    <x:sheet name="Lote_5" sheetId="102" r:id="rId5"/>
    <x:sheet name="Lote_6" sheetId="103" r:id="rId6"/>
    <x:sheet name="Lote_7" sheetId="104" r:id="rId7"/>
    <x:sheet name="Lote_8" sheetId="105" r:id="rId8"/>
    <x:sheet name="Lote_9" sheetId="106" r:id="rId9"/>
    <x:sheet name="Lote_10" sheetId="107" r:id="rId10"/>
    <x:sheet name="Lote_11" sheetId="108" r:id="rId11"/>
    <x:sheet name="Lote_12" sheetId="109" r:id="rId12"/>
  </x:sheets>
  <x:definedNames>
    <x:definedName name="_xlnm._FilterDatabase" localSheetId="0" hidden="1">Plan1!$A$18:$I$18</x:definedName>
    <x:definedName name="_xlnm._FilterDatabase" localSheetId="9" hidden="1">Plan10!$A$18:$I$18</x:definedName>
    <x:definedName name="_xlnm._FilterDatabase" localSheetId="10" hidden="1">Plan11!$A$18:$I$18</x:definedName>
    <x:definedName name="_xlnm._FilterDatabase" localSheetId="11" hidden="1">Plan12!$A$18:$I$18</x:definedName>
    <x:definedName name="_xlnm._FilterDatabase" localSheetId="1" hidden="1">Plan2!$A$18:$I$18</x:definedName>
    <x:definedName name="_xlnm._FilterDatabase" localSheetId="2" hidden="1">Plan3!$A$18:$I$18</x:definedName>
    <x:definedName name="_xlnm._FilterDatabase" localSheetId="3" hidden="1">Plan4!$A$18:$I$18</x:definedName>
    <x:definedName name="_xlnm._FilterDatabase" localSheetId="4" hidden="1">Plan5!$A$18:$I$18</x:definedName>
    <x:definedName name="_xlnm._FilterDatabase" localSheetId="5" hidden="1">Plan6!$A$18:$I$18</x:definedName>
    <x:definedName name="_xlnm._FilterDatabase" localSheetId="6" hidden="1">Plan7!$A$18:$I$18</x:definedName>
    <x:definedName name="_xlnm._FilterDatabase" localSheetId="7" hidden="1">Plan8!$A$18:$I$18</x:definedName>
    <x:definedName name="_xlnm._FilterDatabase" localSheetId="8" hidden="1">Plan9!$A$18:$I$18</x:definedName>
  </x:definedNames>
  <x:calcPr calcId="191029"/>
  <x:extLst>
    <x:ext xmlns:x15="http://schemas.microsoft.com/office/spreadsheetml/2010/11/main" uri="{140A7094-0E35-4892-8432-C4D2E57EDEB5}">
      <x15:workbookPr chartTrackingRefBase="1"/>
    </x:ext>
    <x: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x:ext>
  </x:extLst>
</x:workbook>
</file>

<file path=xl/calcChain.xml><?xml version="1.0" encoding="utf-8"?>
<x:calcChain xmlns:x="http://schemas.openxmlformats.org/spreadsheetml/2006/main">
  <x:c r="I5004" i="109"/>
  <x:c r="I5003" i="109"/>
  <x:c r="I5002" i="109"/>
  <x:c r="I5001" i="109"/>
  <x:c r="I5000" i="109"/>
  <x:c r="I4999" i="109"/>
  <x:c r="I4998" i="109"/>
  <x:c r="I4997" i="109"/>
  <x:c r="I4996" i="109"/>
  <x:c r="I4995" i="109"/>
  <x:c r="I4994" i="109"/>
  <x:c r="I4993" i="109"/>
  <x:c r="I4992" i="109"/>
  <x:c r="I4991" i="109"/>
  <x:c r="I4990" i="109"/>
  <x:c r="I4989" i="109"/>
  <x:c r="I4988" i="109"/>
  <x:c r="I4987" i="109"/>
  <x:c r="I4986" i="109"/>
  <x:c r="I4985" i="109"/>
  <x:c r="I4984" i="109"/>
  <x:c r="I4983" i="109"/>
  <x:c r="I4982" i="109"/>
  <x:c r="I4981" i="109"/>
  <x:c r="I4980" i="109"/>
  <x:c r="I4979" i="109"/>
  <x:c r="I4978" i="109"/>
  <x:c r="I4977" i="109"/>
  <x:c r="I4976" i="109"/>
  <x:c r="I4975" i="109"/>
  <x:c r="I4974" i="109"/>
  <x:c r="I4973" i="109"/>
  <x:c r="I4972" i="109"/>
  <x:c r="I4971" i="109"/>
  <x:c r="I4970" i="109"/>
  <x:c r="I4969" i="109"/>
  <x:c r="I4968" i="109"/>
  <x:c r="I4967" i="109"/>
  <x:c r="I4966" i="109"/>
  <x:c r="I4965" i="109"/>
  <x:c r="I4964" i="109"/>
  <x:c r="I4963" i="109"/>
  <x:c r="I4962" i="109"/>
  <x:c r="I4961" i="109"/>
  <x:c r="I4960" i="109"/>
  <x:c r="I4959" i="109"/>
  <x:c r="I4958" i="109"/>
  <x:c r="I4957" i="109"/>
  <x:c r="I4956" i="109"/>
  <x:c r="I4955" i="109"/>
  <x:c r="I4954" i="109"/>
  <x:c r="I4953" i="109"/>
  <x:c r="I4952" i="109"/>
  <x:c r="I4951" i="109"/>
  <x:c r="I4950" i="109"/>
  <x:c r="I4949" i="109"/>
  <x:c r="I4948" i="109"/>
  <x:c r="I4947" i="109"/>
  <x:c r="I4946" i="109"/>
  <x:c r="I4945" i="109"/>
  <x:c r="I4944" i="109"/>
  <x:c r="I4943" i="109"/>
  <x:c r="I4942" i="109"/>
  <x:c r="I4941" i="109"/>
  <x:c r="I4940" i="109"/>
  <x:c r="I4939" i="109"/>
  <x:c r="I4938" i="109"/>
  <x:c r="I4937" i="109"/>
  <x:c r="I4936" i="109"/>
  <x:c r="I4935" i="109"/>
  <x:c r="I4934" i="109"/>
  <x:c r="I4933" i="109"/>
  <x:c r="I4932" i="109"/>
  <x:c r="I4931" i="109"/>
  <x:c r="I4930" i="109"/>
  <x:c r="I4929" i="109"/>
  <x:c r="I4928" i="109"/>
  <x:c r="I4927" i="109"/>
  <x:c r="I4926" i="109"/>
  <x:c r="I4925" i="109"/>
  <x:c r="I4924" i="109"/>
  <x:c r="I4923" i="109"/>
  <x:c r="I4922" i="109"/>
  <x:c r="I4921" i="109"/>
  <x:c r="I4920" i="109"/>
  <x:c r="I4919" i="109"/>
  <x:c r="I4918" i="109"/>
  <x:c r="I4917" i="109"/>
  <x:c r="I4916" i="109"/>
  <x:c r="I4915" i="109"/>
  <x:c r="I4914" i="109"/>
  <x:c r="I4913" i="109"/>
  <x:c r="I4912" i="109"/>
  <x:c r="I4911" i="109"/>
  <x:c r="I4910" i="109"/>
  <x:c r="I4909" i="109"/>
  <x:c r="I4908" i="109"/>
  <x:c r="I4907" i="109"/>
  <x:c r="I4906" i="109"/>
  <x:c r="I4905" i="109"/>
  <x:c r="I4904" i="109"/>
  <x:c r="I4903" i="109"/>
  <x:c r="I4902" i="109"/>
  <x:c r="I4901" i="109"/>
  <x:c r="I4900" i="109"/>
  <x:c r="I4899" i="109"/>
  <x:c r="I4898" i="109"/>
  <x:c r="I4897" i="109"/>
  <x:c r="I4896" i="109"/>
  <x:c r="I4895" i="109"/>
  <x:c r="I4894" i="109"/>
  <x:c r="I4893" i="109"/>
  <x:c r="I4892" i="109"/>
  <x:c r="I4891" i="109"/>
  <x:c r="I4890" i="109"/>
  <x:c r="I4889" i="109"/>
  <x:c r="I4888" i="109"/>
  <x:c r="I4887" i="109"/>
  <x:c r="I4886" i="109"/>
  <x:c r="I4885" i="109"/>
  <x:c r="I4884" i="109"/>
  <x:c r="I4883" i="109"/>
  <x:c r="I4882" i="109"/>
  <x:c r="I4881" i="109"/>
  <x:c r="I4880" i="109"/>
  <x:c r="I4879" i="109"/>
  <x:c r="I4878" i="109"/>
  <x:c r="I4877" i="109"/>
  <x:c r="I4876" i="109"/>
  <x:c r="I4875" i="109"/>
  <x:c r="I4874" i="109"/>
  <x:c r="I4873" i="109"/>
  <x:c r="I4872" i="109"/>
  <x:c r="I4871" i="109"/>
  <x:c r="I4870" i="109"/>
  <x:c r="I4869" i="109"/>
  <x:c r="I4868" i="109"/>
  <x:c r="I4867" i="109"/>
  <x:c r="I4866" i="109"/>
  <x:c r="I4865" i="109"/>
  <x:c r="I4864" i="109"/>
  <x:c r="I4863" i="109"/>
  <x:c r="I4862" i="109"/>
  <x:c r="I4861" i="109"/>
  <x:c r="I4860" i="109"/>
  <x:c r="I4859" i="109"/>
  <x:c r="I4858" i="109"/>
  <x:c r="I4857" i="109"/>
  <x:c r="I4856" i="109"/>
  <x:c r="I4855" i="109"/>
  <x:c r="I4854" i="109"/>
  <x:c r="I4853" i="109"/>
  <x:c r="I4852" i="109"/>
  <x:c r="I4851" i="109"/>
  <x:c r="I4850" i="109"/>
  <x:c r="I4849" i="109"/>
  <x:c r="I4848" i="109"/>
  <x:c r="I4847" i="109"/>
  <x:c r="I4846" i="109"/>
  <x:c r="I4845" i="109"/>
  <x:c r="I4844" i="109"/>
  <x:c r="I4843" i="109"/>
  <x:c r="I4842" i="109"/>
  <x:c r="I4841" i="109"/>
  <x:c r="I4840" i="109"/>
  <x:c r="I4839" i="109"/>
  <x:c r="I4838" i="109"/>
  <x:c r="I4837" i="109"/>
  <x:c r="I4836" i="109"/>
  <x:c r="I4835" i="109"/>
  <x:c r="I4834" i="109"/>
  <x:c r="I4833" i="109"/>
  <x:c r="I4832" i="109"/>
  <x:c r="I4831" i="109"/>
  <x:c r="I4830" i="109"/>
  <x:c r="I4829" i="109"/>
  <x:c r="I4828" i="109"/>
  <x:c r="I4827" i="109"/>
  <x:c r="I4826" i="109"/>
  <x:c r="I4825" i="109"/>
  <x:c r="I4824" i="109"/>
  <x:c r="I4823" i="109"/>
  <x:c r="I4822" i="109"/>
  <x:c r="I4821" i="109"/>
  <x:c r="I4820" i="109"/>
  <x:c r="I4819" i="109"/>
  <x:c r="I4818" i="109"/>
  <x:c r="I4817" i="109"/>
  <x:c r="I4816" i="109"/>
  <x:c r="I4815" i="109"/>
  <x:c r="I4814" i="109"/>
  <x:c r="I4813" i="109"/>
  <x:c r="I4812" i="109"/>
  <x:c r="I4811" i="109"/>
  <x:c r="I4810" i="109"/>
  <x:c r="I4809" i="109"/>
  <x:c r="I4808" i="109"/>
  <x:c r="I4807" i="109"/>
  <x:c r="I4806" i="109"/>
  <x:c r="I4805" i="109"/>
  <x:c r="I4804" i="109"/>
  <x:c r="I4803" i="109"/>
  <x:c r="I4802" i="109"/>
  <x:c r="I4801" i="109"/>
  <x:c r="I4800" i="109"/>
  <x:c r="I4799" i="109"/>
  <x:c r="I4798" i="109"/>
  <x:c r="I4797" i="109"/>
  <x:c r="I4796" i="109"/>
  <x:c r="I4795" i="109"/>
  <x:c r="I4794" i="109"/>
  <x:c r="I4793" i="109"/>
  <x:c r="I4792" i="109"/>
  <x:c r="I4791" i="109"/>
  <x:c r="I4790" i="109"/>
  <x:c r="I4789" i="109"/>
  <x:c r="I4788" i="109"/>
  <x:c r="I4787" i="109"/>
  <x:c r="I4786" i="109"/>
  <x:c r="I4785" i="109"/>
  <x:c r="I4784" i="109"/>
  <x:c r="I4783" i="109"/>
  <x:c r="I4782" i="109"/>
  <x:c r="I4781" i="109"/>
  <x:c r="I4780" i="109"/>
  <x:c r="I4779" i="109"/>
  <x:c r="I4778" i="109"/>
  <x:c r="I4777" i="109"/>
  <x:c r="I4776" i="109"/>
  <x:c r="I4775" i="109"/>
  <x:c r="I4774" i="109"/>
  <x:c r="I4773" i="109"/>
  <x:c r="I4772" i="109"/>
  <x:c r="I4771" i="109"/>
  <x:c r="I4770" i="109"/>
  <x:c r="I4769" i="109"/>
  <x:c r="I4768" i="109"/>
  <x:c r="I4767" i="109"/>
  <x:c r="I4766" i="109"/>
  <x:c r="I4765" i="109"/>
  <x:c r="I4764" i="109"/>
  <x:c r="I4763" i="109"/>
  <x:c r="I4762" i="109"/>
  <x:c r="I4761" i="109"/>
  <x:c r="I4760" i="109"/>
  <x:c r="I4759" i="109"/>
  <x:c r="I4758" i="109"/>
  <x:c r="I4757" i="109"/>
  <x:c r="I4756" i="109"/>
  <x:c r="I4755" i="109"/>
  <x:c r="I4754" i="109"/>
  <x:c r="I4753" i="109"/>
  <x:c r="I4752" i="109"/>
  <x:c r="I4751" i="109"/>
  <x:c r="I4750" i="109"/>
  <x:c r="I4749" i="109"/>
  <x:c r="I4748" i="109"/>
  <x:c r="I4747" i="109"/>
  <x:c r="I4746" i="109"/>
  <x:c r="I4745" i="109"/>
  <x:c r="I4744" i="109"/>
  <x:c r="I4743" i="109"/>
  <x:c r="I4742" i="109"/>
  <x:c r="I4741" i="109"/>
  <x:c r="I4740" i="109"/>
  <x:c r="I4739" i="109"/>
  <x:c r="I4738" i="109"/>
  <x:c r="I4737" i="109"/>
  <x:c r="I4736" i="109"/>
  <x:c r="I4735" i="109"/>
  <x:c r="I4734" i="109"/>
  <x:c r="I4733" i="109"/>
  <x:c r="I4732" i="109"/>
  <x:c r="I4731" i="109"/>
  <x:c r="I4730" i="109"/>
  <x:c r="I4729" i="109"/>
  <x:c r="I4728" i="109"/>
  <x:c r="I4727" i="109"/>
  <x:c r="I4726" i="109"/>
  <x:c r="I4725" i="109"/>
  <x:c r="I4724" i="109"/>
  <x:c r="I4723" i="109"/>
  <x:c r="I4722" i="109"/>
  <x:c r="I4721" i="109"/>
  <x:c r="I4720" i="109"/>
  <x:c r="I4719" i="109"/>
  <x:c r="I4718" i="109"/>
  <x:c r="I4717" i="109"/>
  <x:c r="I4716" i="109"/>
  <x:c r="I4715" i="109"/>
  <x:c r="I4714" i="109"/>
  <x:c r="I4713" i="109"/>
  <x:c r="I4712" i="109"/>
  <x:c r="I4711" i="109"/>
  <x:c r="I4710" i="109"/>
  <x:c r="I4709" i="109"/>
  <x:c r="I4708" i="109"/>
  <x:c r="I4707" i="109"/>
  <x:c r="I4706" i="109"/>
  <x:c r="I4705" i="109"/>
  <x:c r="I4704" i="109"/>
  <x:c r="I4703" i="109"/>
  <x:c r="I4702" i="109"/>
  <x:c r="I4701" i="109"/>
  <x:c r="I4700" i="109"/>
  <x:c r="I4699" i="109"/>
  <x:c r="I4698" i="109"/>
  <x:c r="I4697" i="109"/>
  <x:c r="I4696" i="109"/>
  <x:c r="I4695" i="109"/>
  <x:c r="I4694" i="109"/>
  <x:c r="I4693" i="109"/>
  <x:c r="I4692" i="109"/>
  <x:c r="I4691" i="109"/>
  <x:c r="I4690" i="109"/>
  <x:c r="I4689" i="109"/>
  <x:c r="I4688" i="109"/>
  <x:c r="I4687" i="109"/>
  <x:c r="I4686" i="109"/>
  <x:c r="I4685" i="109"/>
  <x:c r="I4684" i="109"/>
  <x:c r="I4683" i="109"/>
  <x:c r="I4682" i="109"/>
  <x:c r="I4681" i="109"/>
  <x:c r="I4680" i="109"/>
  <x:c r="I4679" i="109"/>
  <x:c r="I4678" i="109"/>
  <x:c r="I4677" i="109"/>
  <x:c r="I4676" i="109"/>
  <x:c r="I4675" i="109"/>
  <x:c r="I4674" i="109"/>
  <x:c r="I4673" i="109"/>
  <x:c r="I4672" i="109"/>
  <x:c r="I4671" i="109"/>
  <x:c r="I4670" i="109"/>
  <x:c r="I4669" i="109"/>
  <x:c r="I4668" i="109"/>
  <x:c r="I4667" i="109"/>
  <x:c r="I4666" i="109"/>
  <x:c r="I4665" i="109"/>
  <x:c r="I4664" i="109"/>
  <x:c r="I4663" i="109"/>
  <x:c r="I4662" i="109"/>
  <x:c r="I4661" i="109"/>
  <x:c r="I4660" i="109"/>
  <x:c r="I4659" i="109"/>
  <x:c r="I4658" i="109"/>
  <x:c r="I4657" i="109"/>
  <x:c r="I4656" i="109"/>
  <x:c r="I4655" i="109"/>
  <x:c r="I4654" i="109"/>
  <x:c r="I4653" i="109"/>
  <x:c r="I4652" i="109"/>
  <x:c r="I4651" i="109"/>
  <x:c r="I4650" i="109"/>
  <x:c r="I4649" i="109"/>
  <x:c r="I4648" i="109"/>
  <x:c r="I4647" i="109"/>
  <x:c r="I4646" i="109"/>
  <x:c r="I4645" i="109"/>
  <x:c r="I4644" i="109"/>
  <x:c r="I4643" i="109"/>
  <x:c r="I4642" i="109"/>
  <x:c r="I4641" i="109"/>
  <x:c r="I4640" i="109"/>
  <x:c r="I4639" i="109"/>
  <x:c r="I4638" i="109"/>
  <x:c r="I4637" i="109"/>
  <x:c r="I4636" i="109"/>
  <x:c r="I4635" i="109"/>
  <x:c r="I4634" i="109"/>
  <x:c r="I4633" i="109"/>
  <x:c r="I4632" i="109"/>
  <x:c r="I4631" i="109"/>
  <x:c r="I4630" i="109"/>
  <x:c r="I4629" i="109"/>
  <x:c r="I4628" i="109"/>
  <x:c r="I4627" i="109"/>
  <x:c r="I4626" i="109"/>
  <x:c r="I4625" i="109"/>
  <x:c r="I4624" i="109"/>
  <x:c r="I4623" i="109"/>
  <x:c r="I4622" i="109"/>
  <x:c r="I4621" i="109"/>
  <x:c r="I4620" i="109"/>
  <x:c r="I4619" i="109"/>
  <x:c r="I4618" i="109"/>
  <x:c r="I4617" i="109"/>
  <x:c r="I4616" i="109"/>
  <x:c r="I4615" i="109"/>
  <x:c r="I4614" i="109"/>
  <x:c r="I4613" i="109"/>
  <x:c r="I4612" i="109"/>
  <x:c r="I4611" i="109"/>
  <x:c r="I4610" i="109"/>
  <x:c r="I4609" i="109"/>
  <x:c r="I4608" i="109"/>
  <x:c r="I4607" i="109"/>
  <x:c r="I4606" i="109"/>
  <x:c r="I4605" i="109"/>
  <x:c r="I4604" i="109"/>
  <x:c r="I4603" i="109"/>
  <x:c r="I4602" i="109"/>
  <x:c r="I4601" i="109"/>
  <x:c r="I4600" i="109"/>
  <x:c r="I4599" i="109"/>
  <x:c r="I4598" i="109"/>
  <x:c r="I4597" i="109"/>
  <x:c r="I4596" i="109"/>
  <x:c r="I4595" i="109"/>
  <x:c r="I4594" i="109"/>
  <x:c r="I4593" i="109"/>
  <x:c r="I4592" i="109"/>
  <x:c r="I4591" i="109"/>
  <x:c r="I4590" i="109"/>
  <x:c r="I4589" i="109"/>
  <x:c r="I4588" i="109"/>
  <x:c r="I4587" i="109"/>
  <x:c r="I4586" i="109"/>
  <x:c r="I4585" i="109"/>
  <x:c r="I4584" i="109"/>
  <x:c r="I4583" i="109"/>
  <x:c r="I4582" i="109"/>
  <x:c r="I4581" i="109"/>
  <x:c r="I4580" i="109"/>
  <x:c r="I4579" i="109"/>
  <x:c r="I4578" i="109"/>
  <x:c r="I4577" i="109"/>
  <x:c r="I4576" i="109"/>
  <x:c r="I4575" i="109"/>
  <x:c r="I4574" i="109"/>
  <x:c r="I4573" i="109"/>
  <x:c r="I4572" i="109"/>
  <x:c r="I4571" i="109"/>
  <x:c r="I4570" i="109"/>
  <x:c r="I4569" i="109"/>
  <x:c r="I4568" i="109"/>
  <x:c r="I4567" i="109"/>
  <x:c r="I4566" i="109"/>
  <x:c r="I4565" i="109"/>
  <x:c r="I4564" i="109"/>
  <x:c r="I4563" i="109"/>
  <x:c r="I4562" i="109"/>
  <x:c r="I4561" i="109"/>
  <x:c r="I4560" i="109"/>
  <x:c r="I4559" i="109"/>
  <x:c r="I4558" i="109"/>
  <x:c r="I4557" i="109"/>
  <x:c r="I4556" i="109"/>
  <x:c r="I4555" i="109"/>
  <x:c r="I4554" i="109"/>
  <x:c r="I4553" i="109"/>
  <x:c r="I4552" i="109"/>
  <x:c r="I4551" i="109"/>
  <x:c r="I4550" i="109"/>
  <x:c r="I4549" i="109"/>
  <x:c r="I4548" i="109"/>
  <x:c r="I4547" i="109"/>
  <x:c r="I4546" i="109"/>
  <x:c r="I4545" i="109"/>
  <x:c r="I4544" i="109"/>
  <x:c r="I4543" i="109"/>
  <x:c r="I4542" i="109"/>
  <x:c r="I4541" i="109"/>
  <x:c r="I4540" i="109"/>
  <x:c r="I4539" i="109"/>
  <x:c r="I4538" i="109"/>
  <x:c r="I4537" i="109"/>
  <x:c r="I4536" i="109"/>
  <x:c r="I4535" i="109"/>
  <x:c r="I4534" i="109"/>
  <x:c r="I4533" i="109"/>
  <x:c r="I4532" i="109"/>
  <x:c r="I4531" i="109"/>
  <x:c r="I4530" i="109"/>
  <x:c r="I4529" i="109"/>
  <x:c r="I4528" i="109"/>
  <x:c r="I4527" i="109"/>
  <x:c r="I4526" i="109"/>
  <x:c r="I4525" i="109"/>
  <x:c r="I4524" i="109"/>
  <x:c r="I4523" i="109"/>
  <x:c r="I4522" i="109"/>
  <x:c r="I4521" i="109"/>
  <x:c r="I4520" i="109"/>
  <x:c r="I4519" i="109"/>
  <x:c r="I4518" i="109"/>
  <x:c r="I4517" i="109"/>
  <x:c r="I4516" i="109"/>
  <x:c r="I4515" i="109"/>
  <x:c r="I4514" i="109"/>
  <x:c r="I4513" i="109"/>
  <x:c r="I4512" i="109"/>
  <x:c r="I4511" i="109"/>
  <x:c r="I4510" i="109"/>
  <x:c r="I4509" i="109"/>
  <x:c r="I4508" i="109"/>
  <x:c r="I4507" i="109"/>
  <x:c r="I4506" i="109"/>
  <x:c r="I4505" i="109"/>
  <x:c r="I4504" i="109"/>
  <x:c r="I4503" i="109"/>
  <x:c r="I4502" i="109"/>
  <x:c r="I4501" i="109"/>
  <x:c r="I4500" i="109"/>
  <x:c r="I4499" i="109"/>
  <x:c r="I4498" i="109"/>
  <x:c r="I4497" i="109"/>
  <x:c r="I4496" i="109"/>
  <x:c r="I4495" i="109"/>
  <x:c r="I4494" i="109"/>
  <x:c r="I4493" i="109"/>
  <x:c r="I4492" i="109"/>
  <x:c r="I4491" i="109"/>
  <x:c r="I4490" i="109"/>
  <x:c r="I4489" i="109"/>
  <x:c r="I4488" i="109"/>
  <x:c r="I4487" i="109"/>
  <x:c r="I4486" i="109"/>
  <x:c r="I4485" i="109"/>
  <x:c r="I4484" i="109"/>
  <x:c r="I4483" i="109"/>
  <x:c r="I4482" i="109"/>
  <x:c r="I4481" i="109"/>
  <x:c r="I4480" i="109"/>
  <x:c r="I4479" i="109"/>
  <x:c r="I4478" i="109"/>
  <x:c r="I4477" i="109"/>
  <x:c r="I4476" i="109"/>
  <x:c r="I4475" i="109"/>
  <x:c r="I4474" i="109"/>
  <x:c r="I4473" i="109"/>
  <x:c r="I4472" i="109"/>
  <x:c r="I4471" i="109"/>
  <x:c r="I4470" i="109"/>
  <x:c r="I4469" i="109"/>
  <x:c r="I4468" i="109"/>
  <x:c r="I4467" i="109"/>
  <x:c r="I4466" i="109"/>
  <x:c r="I4465" i="109"/>
  <x:c r="I4464" i="109"/>
  <x:c r="I4463" i="109"/>
  <x:c r="I4462" i="109"/>
  <x:c r="I4461" i="109"/>
  <x:c r="I4460" i="109"/>
  <x:c r="I4459" i="109"/>
  <x:c r="I4458" i="109"/>
  <x:c r="I4457" i="109"/>
  <x:c r="I4456" i="109"/>
  <x:c r="I4455" i="109"/>
  <x:c r="I4454" i="109"/>
  <x:c r="I4453" i="109"/>
  <x:c r="I4452" i="109"/>
  <x:c r="I4451" i="109"/>
  <x:c r="I4450" i="109"/>
  <x:c r="I4449" i="109"/>
  <x:c r="I4448" i="109"/>
  <x:c r="I4447" i="109"/>
  <x:c r="I4446" i="109"/>
  <x:c r="I4445" i="109"/>
  <x:c r="I4444" i="109"/>
  <x:c r="I4443" i="109"/>
  <x:c r="I4442" i="109"/>
  <x:c r="I4441" i="109"/>
  <x:c r="I4440" i="109"/>
  <x:c r="I4439" i="109"/>
  <x:c r="I4438" i="109"/>
  <x:c r="I4437" i="109"/>
  <x:c r="I4436" i="109"/>
  <x:c r="I4435" i="109"/>
  <x:c r="I4434" i="109"/>
  <x:c r="I4433" i="109"/>
  <x:c r="I4432" i="109"/>
  <x:c r="I4431" i="109"/>
  <x:c r="I4430" i="109"/>
  <x:c r="I4429" i="109"/>
  <x:c r="I4428" i="109"/>
  <x:c r="I4427" i="109"/>
  <x:c r="I4426" i="109"/>
  <x:c r="I4425" i="109"/>
  <x:c r="I4424" i="109"/>
  <x:c r="I4423" i="109"/>
  <x:c r="I4422" i="109"/>
  <x:c r="I4421" i="109"/>
  <x:c r="I4420" i="109"/>
  <x:c r="I4419" i="109"/>
  <x:c r="I4418" i="109"/>
  <x:c r="I4417" i="109"/>
  <x:c r="I4416" i="109"/>
  <x:c r="I4415" i="109"/>
  <x:c r="I4414" i="109"/>
  <x:c r="I4413" i="109"/>
  <x:c r="I4412" i="109"/>
  <x:c r="I4411" i="109"/>
  <x:c r="I4410" i="109"/>
  <x:c r="I4409" i="109"/>
  <x:c r="I4408" i="109"/>
  <x:c r="I4407" i="109"/>
  <x:c r="I4406" i="109"/>
  <x:c r="I4405" i="109"/>
  <x:c r="I4404" i="109"/>
  <x:c r="I4403" i="109"/>
  <x:c r="I4402" i="109"/>
  <x:c r="I4401" i="109"/>
  <x:c r="I4400" i="109"/>
  <x:c r="I4399" i="109"/>
  <x:c r="I4398" i="109"/>
  <x:c r="I4397" i="109"/>
  <x:c r="I4396" i="109"/>
  <x:c r="I4395" i="109"/>
  <x:c r="I4394" i="109"/>
  <x:c r="I4393" i="109"/>
  <x:c r="I4392" i="109"/>
  <x:c r="I4391" i="109"/>
  <x:c r="I4390" i="109"/>
  <x:c r="I4389" i="109"/>
  <x:c r="I4388" i="109"/>
  <x:c r="I4387" i="109"/>
  <x:c r="I4386" i="109"/>
  <x:c r="I4385" i="109"/>
  <x:c r="I4384" i="109"/>
  <x:c r="I4383" i="109"/>
  <x:c r="I4382" i="109"/>
  <x:c r="I4381" i="109"/>
  <x:c r="I4380" i="109"/>
  <x:c r="I4379" i="109"/>
  <x:c r="I4378" i="109"/>
  <x:c r="I4377" i="109"/>
  <x:c r="I4376" i="109"/>
  <x:c r="I4375" i="109"/>
  <x:c r="I4374" i="109"/>
  <x:c r="I4373" i="109"/>
  <x:c r="I4372" i="109"/>
  <x:c r="I4371" i="109"/>
  <x:c r="I4370" i="109"/>
  <x:c r="I4369" i="109"/>
  <x:c r="I4368" i="109"/>
  <x:c r="I4367" i="109"/>
  <x:c r="I4366" i="109"/>
  <x:c r="I4365" i="109"/>
  <x:c r="I4364" i="109"/>
  <x:c r="I4363" i="109"/>
  <x:c r="I4362" i="109"/>
  <x:c r="I4361" i="109"/>
  <x:c r="I4360" i="109"/>
  <x:c r="I4359" i="109"/>
  <x:c r="I4358" i="109"/>
  <x:c r="I4357" i="109"/>
  <x:c r="I4356" i="109"/>
  <x:c r="I4355" i="109"/>
  <x:c r="I4354" i="109"/>
  <x:c r="I4353" i="109"/>
  <x:c r="I4352" i="109"/>
  <x:c r="I4351" i="109"/>
  <x:c r="I4350" i="109"/>
  <x:c r="I4349" i="109"/>
  <x:c r="I4348" i="109"/>
  <x:c r="I4347" i="109"/>
  <x:c r="I4346" i="109"/>
  <x:c r="I4345" i="109"/>
  <x:c r="I4344" i="109"/>
  <x:c r="I4343" i="109"/>
  <x:c r="I4342" i="109"/>
  <x:c r="I4341" i="109"/>
  <x:c r="I4340" i="109"/>
  <x:c r="I4339" i="109"/>
  <x:c r="I4338" i="109"/>
  <x:c r="I4337" i="109"/>
  <x:c r="I4336" i="109"/>
  <x:c r="I4335" i="109"/>
  <x:c r="I4334" i="109"/>
  <x:c r="I4333" i="109"/>
  <x:c r="I4332" i="109"/>
  <x:c r="I4331" i="109"/>
  <x:c r="I4330" i="109"/>
  <x:c r="I4329" i="109"/>
  <x:c r="I4328" i="109"/>
  <x:c r="I4327" i="109"/>
  <x:c r="I4326" i="109"/>
  <x:c r="I4325" i="109"/>
  <x:c r="I4324" i="109"/>
  <x:c r="I4323" i="109"/>
  <x:c r="I4322" i="109"/>
  <x:c r="I4321" i="109"/>
  <x:c r="I4320" i="109"/>
  <x:c r="I4319" i="109"/>
  <x:c r="I4318" i="109"/>
  <x:c r="I4317" i="109"/>
  <x:c r="I4316" i="109"/>
  <x:c r="I4315" i="109"/>
  <x:c r="I4314" i="109"/>
  <x:c r="I4313" i="109"/>
  <x:c r="I4312" i="109"/>
  <x:c r="I4311" i="109"/>
  <x:c r="I4310" i="109"/>
  <x:c r="I4309" i="109"/>
  <x:c r="I4308" i="109"/>
  <x:c r="I4307" i="109"/>
  <x:c r="I4306" i="109"/>
  <x:c r="I4305" i="109"/>
  <x:c r="I4304" i="109"/>
  <x:c r="I4303" i="109"/>
  <x:c r="I4302" i="109"/>
  <x:c r="I4301" i="109"/>
  <x:c r="I4300" i="109"/>
  <x:c r="I4299" i="109"/>
  <x:c r="I4298" i="109"/>
  <x:c r="I4297" i="109"/>
  <x:c r="I4296" i="109"/>
  <x:c r="I4295" i="109"/>
  <x:c r="I4294" i="109"/>
  <x:c r="I4293" i="109"/>
  <x:c r="I4292" i="109"/>
  <x:c r="I4291" i="109"/>
  <x:c r="I4290" i="109"/>
  <x:c r="I4289" i="109"/>
  <x:c r="I4288" i="109"/>
  <x:c r="I4287" i="109"/>
  <x:c r="I4286" i="109"/>
  <x:c r="I4285" i="109"/>
  <x:c r="I4284" i="109"/>
  <x:c r="I4283" i="109"/>
  <x:c r="I4282" i="109"/>
  <x:c r="I4281" i="109"/>
  <x:c r="I4280" i="109"/>
  <x:c r="I4279" i="109"/>
  <x:c r="I4278" i="109"/>
  <x:c r="I4277" i="109"/>
  <x:c r="I4276" i="109"/>
  <x:c r="I4275" i="109"/>
  <x:c r="I4274" i="109"/>
  <x:c r="I4273" i="109"/>
  <x:c r="I4272" i="109"/>
  <x:c r="I4271" i="109"/>
  <x:c r="I4270" i="109"/>
  <x:c r="I4269" i="109"/>
  <x:c r="I4268" i="109"/>
  <x:c r="I4267" i="109"/>
  <x:c r="I4266" i="109"/>
  <x:c r="I4265" i="109"/>
  <x:c r="I4264" i="109"/>
  <x:c r="I4263" i="109"/>
  <x:c r="I4262" i="109"/>
  <x:c r="I4261" i="109"/>
  <x:c r="I4260" i="109"/>
  <x:c r="I4259" i="109"/>
  <x:c r="I4258" i="109"/>
  <x:c r="I4257" i="109"/>
  <x:c r="I4256" i="109"/>
  <x:c r="I4255" i="109"/>
  <x:c r="I4254" i="109"/>
  <x:c r="I4253" i="109"/>
  <x:c r="I4252" i="109"/>
  <x:c r="I4251" i="109"/>
  <x:c r="I4250" i="109"/>
  <x:c r="I4249" i="109"/>
  <x:c r="I4248" i="109"/>
  <x:c r="I4247" i="109"/>
  <x:c r="I4246" i="109"/>
  <x:c r="I4245" i="109"/>
  <x:c r="I4244" i="109"/>
  <x:c r="I4243" i="109"/>
  <x:c r="I4242" i="109"/>
  <x:c r="I4241" i="109"/>
  <x:c r="I4240" i="109"/>
  <x:c r="I4239" i="109"/>
  <x:c r="I4238" i="109"/>
  <x:c r="I4237" i="109"/>
  <x:c r="I4236" i="109"/>
  <x:c r="I4235" i="109"/>
  <x:c r="I4234" i="109"/>
  <x:c r="I4233" i="109"/>
  <x:c r="I4232" i="109"/>
  <x:c r="I4231" i="109"/>
  <x:c r="I4230" i="109"/>
  <x:c r="I4229" i="109"/>
  <x:c r="I4228" i="109"/>
  <x:c r="I4227" i="109"/>
  <x:c r="I4226" i="109"/>
  <x:c r="I4225" i="109"/>
  <x:c r="I4224" i="109"/>
  <x:c r="I4223" i="109"/>
  <x:c r="I4222" i="109"/>
  <x:c r="I4221" i="109"/>
  <x:c r="I4220" i="109"/>
  <x:c r="I4219" i="109"/>
  <x:c r="I4218" i="109"/>
  <x:c r="I4217" i="109"/>
  <x:c r="I4216" i="109"/>
  <x:c r="I4215" i="109"/>
  <x:c r="I4214" i="109"/>
  <x:c r="I4213" i="109"/>
  <x:c r="I4212" i="109"/>
  <x:c r="I4211" i="109"/>
  <x:c r="I4210" i="109"/>
  <x:c r="I4209" i="109"/>
  <x:c r="I4208" i="109"/>
  <x:c r="I4207" i="109"/>
  <x:c r="I4206" i="109"/>
  <x:c r="I4205" i="109"/>
  <x:c r="I4204" i="109"/>
  <x:c r="I4203" i="109"/>
  <x:c r="I4202" i="109"/>
  <x:c r="I4201" i="109"/>
  <x:c r="I4200" i="109"/>
  <x:c r="I4199" i="109"/>
  <x:c r="I4198" i="109"/>
  <x:c r="I4197" i="109"/>
  <x:c r="I4196" i="109"/>
  <x:c r="I4195" i="109"/>
  <x:c r="I4194" i="109"/>
  <x:c r="I4193" i="109"/>
  <x:c r="I4192" i="109"/>
  <x:c r="I4191" i="109"/>
  <x:c r="I4190" i="109"/>
  <x:c r="I4189" i="109"/>
  <x:c r="I4188" i="109"/>
  <x:c r="I4187" i="109"/>
  <x:c r="I4186" i="109"/>
  <x:c r="I4185" i="109"/>
  <x:c r="I4184" i="109"/>
  <x:c r="I4183" i="109"/>
  <x:c r="I4182" i="109"/>
  <x:c r="I4181" i="109"/>
  <x:c r="I4180" i="109"/>
  <x:c r="I4179" i="109"/>
  <x:c r="I4178" i="109"/>
  <x:c r="I4177" i="109"/>
  <x:c r="I4176" i="109"/>
  <x:c r="I4175" i="109"/>
  <x:c r="I4174" i="109"/>
  <x:c r="I4173" i="109"/>
  <x:c r="I4172" i="109"/>
  <x:c r="I4171" i="109"/>
  <x:c r="I4170" i="109"/>
  <x:c r="I4169" i="109"/>
  <x:c r="I4168" i="109"/>
  <x:c r="I4167" i="109"/>
  <x:c r="I4166" i="109"/>
  <x:c r="I4165" i="109"/>
  <x:c r="I4164" i="109"/>
  <x:c r="I4163" i="109"/>
  <x:c r="I4162" i="109"/>
  <x:c r="I4161" i="109"/>
  <x:c r="I4160" i="109"/>
  <x:c r="I4159" i="109"/>
  <x:c r="I4158" i="109"/>
  <x:c r="I4157" i="109"/>
  <x:c r="I4156" i="109"/>
  <x:c r="I4155" i="109"/>
  <x:c r="I4154" i="109"/>
  <x:c r="I4153" i="109"/>
  <x:c r="I4152" i="109"/>
  <x:c r="I4151" i="109"/>
  <x:c r="I4150" i="109"/>
  <x:c r="I4149" i="109"/>
  <x:c r="I4148" i="109"/>
  <x:c r="I4147" i="109"/>
  <x:c r="I4146" i="109"/>
  <x:c r="I4145" i="109"/>
  <x:c r="I4144" i="109"/>
  <x:c r="I4143" i="109"/>
  <x:c r="I4142" i="109"/>
  <x:c r="I4141" i="109"/>
  <x:c r="I4140" i="109"/>
  <x:c r="I4139" i="109"/>
  <x:c r="I4138" i="109"/>
  <x:c r="I4137" i="109"/>
  <x:c r="I4136" i="109"/>
  <x:c r="I4135" i="109"/>
  <x:c r="I4134" i="109"/>
  <x:c r="I4133" i="109"/>
  <x:c r="I4132" i="109"/>
  <x:c r="I4131" i="109"/>
  <x:c r="I4130" i="109"/>
  <x:c r="I4129" i="109"/>
  <x:c r="I4128" i="109"/>
  <x:c r="I4127" i="109"/>
  <x:c r="I4126" i="109"/>
  <x:c r="I4125" i="109"/>
  <x:c r="I4124" i="109"/>
  <x:c r="I4123" i="109"/>
  <x:c r="I4122" i="109"/>
  <x:c r="I4121" i="109"/>
  <x:c r="I4120" i="109"/>
  <x:c r="I4119" i="109"/>
  <x:c r="I4118" i="109"/>
  <x:c r="I4117" i="109"/>
  <x:c r="I4116" i="109"/>
  <x:c r="I4115" i="109"/>
  <x:c r="I4114" i="109"/>
  <x:c r="I4113" i="109"/>
  <x:c r="I4112" i="109"/>
  <x:c r="I4111" i="109"/>
  <x:c r="I4110" i="109"/>
  <x:c r="I4109" i="109"/>
  <x:c r="I4108" i="109"/>
  <x:c r="I4107" i="109"/>
  <x:c r="I4106" i="109"/>
  <x:c r="I4105" i="109"/>
  <x:c r="I4104" i="109"/>
  <x:c r="I4103" i="109"/>
  <x:c r="I4102" i="109"/>
  <x:c r="I4101" i="109"/>
  <x:c r="I4100" i="109"/>
  <x:c r="I4099" i="109"/>
  <x:c r="I4098" i="109"/>
  <x:c r="I4097" i="109"/>
  <x:c r="I4096" i="109"/>
  <x:c r="I4095" i="109"/>
  <x:c r="I4094" i="109"/>
  <x:c r="I4093" i="109"/>
  <x:c r="I4092" i="109"/>
  <x:c r="I4091" i="109"/>
  <x:c r="I4090" i="109"/>
  <x:c r="I4089" i="109"/>
  <x:c r="I4088" i="109"/>
  <x:c r="I4087" i="109"/>
  <x:c r="I4086" i="109"/>
  <x:c r="I4085" i="109"/>
  <x:c r="I4084" i="109"/>
  <x:c r="I4083" i="109"/>
  <x:c r="I4082" i="109"/>
  <x:c r="I4081" i="109"/>
  <x:c r="I4080" i="109"/>
  <x:c r="I4079" i="109"/>
  <x:c r="I4078" i="109"/>
  <x:c r="I4077" i="109"/>
  <x:c r="I4076" i="109"/>
  <x:c r="I4075" i="109"/>
  <x:c r="I4074" i="109"/>
  <x:c r="I4073" i="109"/>
  <x:c r="I4072" i="109"/>
  <x:c r="I4071" i="109"/>
  <x:c r="I4070" i="109"/>
  <x:c r="I4069" i="109"/>
  <x:c r="I4068" i="109"/>
  <x:c r="I4067" i="109"/>
  <x:c r="I4066" i="109"/>
  <x:c r="I4065" i="109"/>
  <x:c r="I4064" i="109"/>
  <x:c r="I4063" i="109"/>
  <x:c r="I4062" i="109"/>
  <x:c r="I4061" i="109"/>
  <x:c r="I4060" i="109"/>
  <x:c r="I4059" i="109"/>
  <x:c r="I4058" i="109"/>
  <x:c r="I4057" i="109"/>
  <x:c r="I4056" i="109"/>
  <x:c r="I4055" i="109"/>
  <x:c r="I4054" i="109"/>
  <x:c r="I4053" i="109"/>
  <x:c r="I4052" i="109"/>
  <x:c r="I4051" i="109"/>
  <x:c r="I4050" i="109"/>
  <x:c r="I4049" i="109"/>
  <x:c r="I4048" i="109"/>
  <x:c r="I4047" i="109"/>
  <x:c r="I4046" i="109"/>
  <x:c r="I4045" i="109"/>
  <x:c r="I4044" i="109"/>
  <x:c r="I4043" i="109"/>
  <x:c r="I4042" i="109"/>
  <x:c r="I4041" i="109"/>
  <x:c r="I4040" i="109"/>
  <x:c r="I4039" i="109"/>
  <x:c r="I4038" i="109"/>
  <x:c r="I4037" i="109"/>
  <x:c r="I4036" i="109"/>
  <x:c r="I4035" i="109"/>
  <x:c r="I4034" i="109"/>
  <x:c r="I4033" i="109"/>
  <x:c r="I4032" i="109"/>
  <x:c r="I4031" i="109"/>
  <x:c r="I4030" i="109"/>
  <x:c r="I4029" i="109"/>
  <x:c r="I4028" i="109"/>
  <x:c r="I4027" i="109"/>
  <x:c r="I4026" i="109"/>
  <x:c r="I4025" i="109"/>
  <x:c r="I4024" i="109"/>
  <x:c r="I4023" i="109"/>
  <x:c r="I4022" i="109"/>
  <x:c r="I4021" i="109"/>
  <x:c r="I4020" i="109"/>
  <x:c r="I4019" i="109"/>
  <x:c r="I4018" i="109"/>
  <x:c r="I4017" i="109"/>
  <x:c r="I4016" i="109"/>
  <x:c r="I4015" i="109"/>
  <x:c r="I4014" i="109"/>
  <x:c r="I4013" i="109"/>
  <x:c r="I4012" i="109"/>
  <x:c r="I4011" i="109"/>
  <x:c r="I4010" i="109"/>
  <x:c r="I4009" i="109"/>
  <x:c r="I4008" i="109"/>
  <x:c r="I4007" i="109"/>
  <x:c r="I4006" i="109"/>
  <x:c r="I4005" i="109"/>
  <x:c r="I4004" i="109"/>
  <x:c r="I4003" i="109"/>
  <x:c r="I4002" i="109"/>
  <x:c r="I4001" i="109"/>
  <x:c r="I4000" i="109"/>
  <x:c r="I3999" i="109"/>
  <x:c r="I3998" i="109"/>
  <x:c r="I3997" i="109"/>
  <x:c r="I3996" i="109"/>
  <x:c r="I3995" i="109"/>
  <x:c r="I3994" i="109"/>
  <x:c r="I3993" i="109"/>
  <x:c r="I3992" i="109"/>
  <x:c r="I3991" i="109"/>
  <x:c r="I3990" i="109"/>
  <x:c r="I3989" i="109"/>
  <x:c r="I3988" i="109"/>
  <x:c r="I3987" i="109"/>
  <x:c r="I3986" i="109"/>
  <x:c r="I3985" i="109"/>
  <x:c r="I3984" i="109"/>
  <x:c r="I3983" i="109"/>
  <x:c r="I3982" i="109"/>
  <x:c r="I3981" i="109"/>
  <x:c r="I3980" i="109"/>
  <x:c r="I3979" i="109"/>
  <x:c r="I3978" i="109"/>
  <x:c r="I3977" i="109"/>
  <x:c r="I3976" i="109"/>
  <x:c r="I3975" i="109"/>
  <x:c r="I3974" i="109"/>
  <x:c r="I3973" i="109"/>
  <x:c r="I3972" i="109"/>
  <x:c r="I3971" i="109"/>
  <x:c r="I3970" i="109"/>
  <x:c r="I3969" i="109"/>
  <x:c r="I3968" i="109"/>
  <x:c r="I3967" i="109"/>
  <x:c r="I3966" i="109"/>
  <x:c r="I3965" i="109"/>
  <x:c r="I3964" i="109"/>
  <x:c r="I3963" i="109"/>
  <x:c r="I3962" i="109"/>
  <x:c r="I3961" i="109"/>
  <x:c r="I3960" i="109"/>
  <x:c r="I3959" i="109"/>
  <x:c r="I3958" i="109"/>
  <x:c r="I3957" i="109"/>
  <x:c r="I3956" i="109"/>
  <x:c r="I3955" i="109"/>
  <x:c r="I3954" i="109"/>
  <x:c r="I3953" i="109"/>
  <x:c r="I3952" i="109"/>
  <x:c r="I3951" i="109"/>
  <x:c r="I3950" i="109"/>
  <x:c r="I3949" i="109"/>
  <x:c r="I3948" i="109"/>
  <x:c r="I3947" i="109"/>
  <x:c r="I3946" i="109"/>
  <x:c r="I3945" i="109"/>
  <x:c r="I3944" i="109"/>
  <x:c r="I3943" i="109"/>
  <x:c r="I3942" i="109"/>
  <x:c r="I3941" i="109"/>
  <x:c r="I3940" i="109"/>
  <x:c r="I3939" i="109"/>
  <x:c r="I3938" i="109"/>
  <x:c r="I3937" i="109"/>
  <x:c r="I3936" i="109"/>
  <x:c r="I3935" i="109"/>
  <x:c r="I3934" i="109"/>
  <x:c r="I3933" i="109"/>
  <x:c r="I3932" i="109"/>
  <x:c r="I3931" i="109"/>
  <x:c r="I3930" i="109"/>
  <x:c r="I3929" i="109"/>
  <x:c r="I3928" i="109"/>
  <x:c r="I3927" i="109"/>
  <x:c r="I3926" i="109"/>
  <x:c r="I3925" i="109"/>
  <x:c r="I3924" i="109"/>
  <x:c r="I3923" i="109"/>
  <x:c r="I3922" i="109"/>
  <x:c r="I3921" i="109"/>
  <x:c r="I3920" i="109"/>
  <x:c r="I3919" i="109"/>
  <x:c r="I3918" i="109"/>
  <x:c r="I3917" i="109"/>
  <x:c r="I3916" i="109"/>
  <x:c r="I3915" i="109"/>
  <x:c r="I3914" i="109"/>
  <x:c r="I3913" i="109"/>
  <x:c r="I3912" i="109"/>
  <x:c r="I3911" i="109"/>
  <x:c r="I3910" i="109"/>
  <x:c r="I3909" i="109"/>
  <x:c r="I3908" i="109"/>
  <x:c r="I3907" i="109"/>
  <x:c r="I3906" i="109"/>
  <x:c r="I3905" i="109"/>
  <x:c r="I3904" i="109"/>
  <x:c r="I3903" i="109"/>
  <x:c r="I3902" i="109"/>
  <x:c r="I3901" i="109"/>
  <x:c r="I3900" i="109"/>
  <x:c r="I3899" i="109"/>
  <x:c r="I3898" i="109"/>
  <x:c r="I3897" i="109"/>
  <x:c r="I3896" i="109"/>
  <x:c r="I3895" i="109"/>
  <x:c r="I3894" i="109"/>
  <x:c r="I3893" i="109"/>
  <x:c r="I3892" i="109"/>
  <x:c r="I3891" i="109"/>
  <x:c r="I3890" i="109"/>
  <x:c r="I3889" i="109"/>
  <x:c r="I3888" i="109"/>
  <x:c r="I3887" i="109"/>
  <x:c r="I3886" i="109"/>
  <x:c r="I3885" i="109"/>
  <x:c r="I3884" i="109"/>
  <x:c r="I3883" i="109"/>
  <x:c r="I3882" i="109"/>
  <x:c r="I3881" i="109"/>
  <x:c r="I3880" i="109"/>
  <x:c r="I3879" i="109"/>
  <x:c r="I3878" i="109"/>
  <x:c r="I3877" i="109"/>
  <x:c r="I3876" i="109"/>
  <x:c r="I3875" i="109"/>
  <x:c r="I3874" i="109"/>
  <x:c r="I3873" i="109"/>
  <x:c r="I3872" i="109"/>
  <x:c r="I3871" i="109"/>
  <x:c r="I3870" i="109"/>
  <x:c r="I3869" i="109"/>
  <x:c r="I3868" i="109"/>
  <x:c r="I3867" i="109"/>
  <x:c r="I3866" i="109"/>
  <x:c r="I3865" i="109"/>
  <x:c r="I3864" i="109"/>
  <x:c r="I3863" i="109"/>
  <x:c r="I3862" i="109"/>
  <x:c r="I3861" i="109"/>
  <x:c r="I3860" i="109"/>
  <x:c r="I3859" i="109"/>
  <x:c r="I3858" i="109"/>
  <x:c r="I3857" i="109"/>
  <x:c r="I3856" i="109"/>
  <x:c r="I3855" i="109"/>
  <x:c r="I3854" i="109"/>
  <x:c r="I3853" i="109"/>
  <x:c r="I3852" i="109"/>
  <x:c r="I3851" i="109"/>
  <x:c r="I3850" i="109"/>
  <x:c r="I3849" i="109"/>
  <x:c r="I3848" i="109"/>
  <x:c r="I3847" i="109"/>
  <x:c r="I3846" i="109"/>
  <x:c r="I3845" i="109"/>
  <x:c r="I3844" i="109"/>
  <x:c r="I3843" i="109"/>
  <x:c r="I3842" i="109"/>
  <x:c r="I3841" i="109"/>
  <x:c r="I3840" i="109"/>
  <x:c r="I3839" i="109"/>
  <x:c r="I3838" i="109"/>
  <x:c r="I3837" i="109"/>
  <x:c r="I3836" i="109"/>
  <x:c r="I3835" i="109"/>
  <x:c r="I3834" i="109"/>
  <x:c r="I3833" i="109"/>
  <x:c r="I3832" i="109"/>
  <x:c r="I3831" i="109"/>
  <x:c r="I3830" i="109"/>
  <x:c r="I3829" i="109"/>
  <x:c r="I3828" i="109"/>
  <x:c r="I3827" i="109"/>
  <x:c r="I3826" i="109"/>
  <x:c r="I3825" i="109"/>
  <x:c r="I3824" i="109"/>
  <x:c r="I3823" i="109"/>
  <x:c r="I3822" i="109"/>
  <x:c r="I3821" i="109"/>
  <x:c r="I3820" i="109"/>
  <x:c r="I3819" i="109"/>
  <x:c r="I3818" i="109"/>
  <x:c r="I3817" i="109"/>
  <x:c r="I3816" i="109"/>
  <x:c r="I3815" i="109"/>
  <x:c r="I3814" i="109"/>
  <x:c r="I3813" i="109"/>
  <x:c r="I3812" i="109"/>
  <x:c r="I3811" i="109"/>
  <x:c r="I3810" i="109"/>
  <x:c r="I3809" i="109"/>
  <x:c r="I3808" i="109"/>
  <x:c r="I3807" i="109"/>
  <x:c r="I3806" i="109"/>
  <x:c r="I3805" i="109"/>
  <x:c r="I3804" i="109"/>
  <x:c r="I3803" i="109"/>
  <x:c r="I3802" i="109"/>
  <x:c r="I3801" i="109"/>
  <x:c r="I3800" i="109"/>
  <x:c r="I3799" i="109"/>
  <x:c r="I3798" i="109"/>
  <x:c r="I3797" i="109"/>
  <x:c r="I3796" i="109"/>
  <x:c r="I3795" i="109"/>
  <x:c r="I3794" i="109"/>
  <x:c r="I3793" i="109"/>
  <x:c r="I3792" i="109"/>
  <x:c r="I3791" i="109"/>
  <x:c r="I3790" i="109"/>
  <x:c r="I3789" i="109"/>
  <x:c r="I3788" i="109"/>
  <x:c r="I3787" i="109"/>
  <x:c r="I3786" i="109"/>
  <x:c r="I3785" i="109"/>
  <x:c r="I3784" i="109"/>
  <x:c r="I3783" i="109"/>
  <x:c r="I3782" i="109"/>
  <x:c r="I3781" i="109"/>
  <x:c r="I3780" i="109"/>
  <x:c r="I3779" i="109"/>
  <x:c r="I3778" i="109"/>
  <x:c r="I3777" i="109"/>
  <x:c r="I3776" i="109"/>
  <x:c r="I3775" i="109"/>
  <x:c r="I3774" i="109"/>
  <x:c r="I3773" i="109"/>
  <x:c r="I3772" i="109"/>
  <x:c r="I3771" i="109"/>
  <x:c r="I3770" i="109"/>
  <x:c r="I3769" i="109"/>
  <x:c r="I3768" i="109"/>
  <x:c r="I3767" i="109"/>
  <x:c r="I3766" i="109"/>
  <x:c r="I3765" i="109"/>
  <x:c r="I3764" i="109"/>
  <x:c r="I3763" i="109"/>
  <x:c r="I3762" i="109"/>
  <x:c r="I3761" i="109"/>
  <x:c r="I3760" i="109"/>
  <x:c r="I3759" i="109"/>
  <x:c r="I3758" i="109"/>
  <x:c r="I3757" i="109"/>
  <x:c r="I3756" i="109"/>
  <x:c r="I3755" i="109"/>
  <x:c r="I3754" i="109"/>
  <x:c r="I3753" i="109"/>
  <x:c r="I3752" i="109"/>
  <x:c r="I3751" i="109"/>
  <x:c r="I3750" i="109"/>
  <x:c r="I3749" i="109"/>
  <x:c r="I3748" i="109"/>
  <x:c r="I3747" i="109"/>
  <x:c r="I3746" i="109"/>
  <x:c r="I3745" i="109"/>
  <x:c r="I3744" i="109"/>
  <x:c r="I3743" i="109"/>
  <x:c r="I3742" i="109"/>
  <x:c r="I3741" i="109"/>
  <x:c r="I3740" i="109"/>
  <x:c r="I3739" i="109"/>
  <x:c r="I3738" i="109"/>
  <x:c r="I3737" i="109"/>
  <x:c r="I3736" i="109"/>
  <x:c r="I3735" i="109"/>
  <x:c r="I3734" i="109"/>
  <x:c r="I3733" i="109"/>
  <x:c r="I3732" i="109"/>
  <x:c r="I3731" i="109"/>
  <x:c r="I3730" i="109"/>
  <x:c r="I3729" i="109"/>
  <x:c r="I3728" i="109"/>
  <x:c r="I3727" i="109"/>
  <x:c r="I3726" i="109"/>
  <x:c r="I3725" i="109"/>
  <x:c r="I3724" i="109"/>
  <x:c r="I3723" i="109"/>
  <x:c r="I3722" i="109"/>
  <x:c r="I3721" i="109"/>
  <x:c r="I3720" i="109"/>
  <x:c r="I3719" i="109"/>
  <x:c r="I3718" i="109"/>
  <x:c r="I3717" i="109"/>
  <x:c r="I3716" i="109"/>
  <x:c r="I3715" i="109"/>
  <x:c r="I3714" i="109"/>
  <x:c r="I3713" i="109"/>
  <x:c r="I3712" i="109"/>
  <x:c r="I3711" i="109"/>
  <x:c r="I3710" i="109"/>
  <x:c r="I3709" i="109"/>
  <x:c r="I3708" i="109"/>
  <x:c r="I3707" i="109"/>
  <x:c r="I3706" i="109"/>
  <x:c r="I3705" i="109"/>
  <x:c r="I3704" i="109"/>
  <x:c r="I3703" i="109"/>
  <x:c r="I3702" i="109"/>
  <x:c r="I3701" i="109"/>
  <x:c r="I3700" i="109"/>
  <x:c r="I3699" i="109"/>
  <x:c r="I3698" i="109"/>
  <x:c r="I3697" i="109"/>
  <x:c r="I3696" i="109"/>
  <x:c r="I3695" i="109"/>
  <x:c r="I3694" i="109"/>
  <x:c r="I3693" i="109"/>
  <x:c r="I3692" i="109"/>
  <x:c r="I3691" i="109"/>
  <x:c r="I3690" i="109"/>
  <x:c r="I3689" i="109"/>
  <x:c r="I3688" i="109"/>
  <x:c r="I3687" i="109"/>
  <x:c r="I3686" i="109"/>
  <x:c r="I3685" i="109"/>
  <x:c r="I3684" i="109"/>
  <x:c r="I3683" i="109"/>
  <x:c r="I3682" i="109"/>
  <x:c r="I3681" i="109"/>
  <x:c r="I3680" i="109"/>
  <x:c r="I3679" i="109"/>
  <x:c r="I3678" i="109"/>
  <x:c r="I3677" i="109"/>
  <x:c r="I3676" i="109"/>
  <x:c r="I3675" i="109"/>
  <x:c r="I3674" i="109"/>
  <x:c r="I3673" i="109"/>
  <x:c r="I3672" i="109"/>
  <x:c r="I3671" i="109"/>
  <x:c r="I3670" i="109"/>
  <x:c r="I3669" i="109"/>
  <x:c r="I3668" i="109"/>
  <x:c r="I3667" i="109"/>
  <x:c r="I3666" i="109"/>
  <x:c r="I3665" i="109"/>
  <x:c r="I3664" i="109"/>
  <x:c r="I3663" i="109"/>
  <x:c r="I3662" i="109"/>
  <x:c r="I3661" i="109"/>
  <x:c r="I3660" i="109"/>
  <x:c r="I3659" i="109"/>
  <x:c r="I3658" i="109"/>
  <x:c r="I3657" i="109"/>
  <x:c r="I3656" i="109"/>
  <x:c r="I3655" i="109"/>
  <x:c r="I3654" i="109"/>
  <x:c r="I3653" i="109"/>
  <x:c r="I3652" i="109"/>
  <x:c r="I3651" i="109"/>
  <x:c r="I3650" i="109"/>
  <x:c r="I3649" i="109"/>
  <x:c r="I3648" i="109"/>
  <x:c r="I3647" i="109"/>
  <x:c r="I3646" i="109"/>
  <x:c r="I3645" i="109"/>
  <x:c r="I3644" i="109"/>
  <x:c r="I3643" i="109"/>
  <x:c r="I3642" i="109"/>
  <x:c r="I3641" i="109"/>
  <x:c r="I3640" i="109"/>
  <x:c r="I3639" i="109"/>
  <x:c r="I3638" i="109"/>
  <x:c r="I3637" i="109"/>
  <x:c r="I3636" i="109"/>
  <x:c r="I3635" i="109"/>
  <x:c r="I3634" i="109"/>
  <x:c r="I3633" i="109"/>
  <x:c r="I3632" i="109"/>
  <x:c r="I3631" i="109"/>
  <x:c r="I3630" i="109"/>
  <x:c r="I3629" i="109"/>
  <x:c r="I3628" i="109"/>
  <x:c r="I3627" i="109"/>
  <x:c r="I3626" i="109"/>
  <x:c r="I3625" i="109"/>
  <x:c r="I3624" i="109"/>
  <x:c r="I3623" i="109"/>
  <x:c r="I3622" i="109"/>
  <x:c r="I3621" i="109"/>
  <x:c r="I3620" i="109"/>
  <x:c r="I3619" i="109"/>
  <x:c r="I3618" i="109"/>
  <x:c r="I3617" i="109"/>
  <x:c r="I3616" i="109"/>
  <x:c r="I3615" i="109"/>
  <x:c r="I3614" i="109"/>
  <x:c r="I3613" i="109"/>
  <x:c r="I3612" i="109"/>
  <x:c r="I3611" i="109"/>
  <x:c r="I3610" i="109"/>
  <x:c r="I3609" i="109"/>
  <x:c r="I3608" i="109"/>
  <x:c r="I3607" i="109"/>
  <x:c r="I3606" i="109"/>
  <x:c r="I3605" i="109"/>
  <x:c r="I3604" i="109"/>
  <x:c r="I3603" i="109"/>
  <x:c r="I3602" i="109"/>
  <x:c r="I3601" i="109"/>
  <x:c r="I3600" i="109"/>
  <x:c r="I3599" i="109"/>
  <x:c r="I3598" i="109"/>
  <x:c r="I3597" i="109"/>
  <x:c r="I3596" i="109"/>
  <x:c r="I3595" i="109"/>
  <x:c r="I3594" i="109"/>
  <x:c r="I3593" i="109"/>
  <x:c r="I3592" i="109"/>
  <x:c r="I3591" i="109"/>
  <x:c r="I3590" i="109"/>
  <x:c r="I3589" i="109"/>
  <x:c r="I3588" i="109"/>
  <x:c r="I3587" i="109"/>
  <x:c r="I3586" i="109"/>
  <x:c r="I3585" i="109"/>
  <x:c r="I3584" i="109"/>
  <x:c r="I3583" i="109"/>
  <x:c r="I3582" i="109"/>
  <x:c r="I3581" i="109"/>
  <x:c r="I3580" i="109"/>
  <x:c r="I3579" i="109"/>
  <x:c r="I3578" i="109"/>
  <x:c r="I3577" i="109"/>
  <x:c r="I3576" i="109"/>
  <x:c r="I3575" i="109"/>
  <x:c r="I3574" i="109"/>
  <x:c r="I3573" i="109"/>
  <x:c r="I3572" i="109"/>
  <x:c r="I3571" i="109"/>
  <x:c r="I3570" i="109"/>
  <x:c r="I3569" i="109"/>
  <x:c r="I3568" i="109"/>
  <x:c r="I3567" i="109"/>
  <x:c r="I3566" i="109"/>
  <x:c r="I3565" i="109"/>
  <x:c r="I3564" i="109"/>
  <x:c r="I3563" i="109"/>
  <x:c r="I3562" i="109"/>
  <x:c r="I3561" i="109"/>
  <x:c r="I3560" i="109"/>
  <x:c r="I3559" i="109"/>
  <x:c r="I3558" i="109"/>
  <x:c r="I3557" i="109"/>
  <x:c r="I3556" i="109"/>
  <x:c r="I3555" i="109"/>
  <x:c r="I3554" i="109"/>
  <x:c r="I3553" i="109"/>
  <x:c r="I3552" i="109"/>
  <x:c r="I3551" i="109"/>
  <x:c r="I3550" i="109"/>
  <x:c r="I3549" i="109"/>
  <x:c r="I3548" i="109"/>
  <x:c r="I3547" i="109"/>
  <x:c r="I3546" i="109"/>
  <x:c r="I3545" i="109"/>
  <x:c r="I3544" i="109"/>
  <x:c r="I3543" i="109"/>
  <x:c r="I3542" i="109"/>
  <x:c r="I3541" i="109"/>
  <x:c r="I3540" i="109"/>
  <x:c r="I3539" i="109"/>
  <x:c r="I3538" i="109"/>
  <x:c r="I3537" i="109"/>
  <x:c r="I3536" i="109"/>
  <x:c r="I3535" i="109"/>
  <x:c r="I3534" i="109"/>
  <x:c r="I3533" i="109"/>
  <x:c r="I3532" i="109"/>
  <x:c r="I3531" i="109"/>
  <x:c r="I3530" i="109"/>
  <x:c r="I3529" i="109"/>
  <x:c r="I3528" i="109"/>
  <x:c r="I3527" i="109"/>
  <x:c r="I3526" i="109"/>
  <x:c r="I3525" i="109"/>
  <x:c r="I3524" i="109"/>
  <x:c r="I3523" i="109"/>
  <x:c r="I3522" i="109"/>
  <x:c r="I3521" i="109"/>
  <x:c r="I3520" i="109"/>
  <x:c r="I3519" i="109"/>
  <x:c r="I3518" i="109"/>
  <x:c r="I3517" i="109"/>
  <x:c r="I3516" i="109"/>
  <x:c r="I3515" i="109"/>
  <x:c r="I3514" i="109"/>
  <x:c r="I3513" i="109"/>
  <x:c r="I3512" i="109"/>
  <x:c r="I3511" i="109"/>
  <x:c r="I3510" i="109"/>
  <x:c r="I3509" i="109"/>
  <x:c r="I3508" i="109"/>
  <x:c r="I3507" i="109"/>
  <x:c r="I3506" i="109"/>
  <x:c r="I3505" i="109"/>
  <x:c r="I3504" i="109"/>
  <x:c r="I3503" i="109"/>
  <x:c r="I3502" i="109"/>
  <x:c r="I3501" i="109"/>
  <x:c r="I3500" i="109"/>
  <x:c r="I3499" i="109"/>
  <x:c r="I3498" i="109"/>
  <x:c r="I3497" i="109"/>
  <x:c r="I3496" i="109"/>
  <x:c r="I3495" i="109"/>
  <x:c r="I3494" i="109"/>
  <x:c r="I3493" i="109"/>
  <x:c r="I3492" i="109"/>
  <x:c r="I3491" i="109"/>
  <x:c r="I3490" i="109"/>
  <x:c r="I3489" i="109"/>
  <x:c r="I3488" i="109"/>
  <x:c r="I3487" i="109"/>
  <x:c r="I3486" i="109"/>
  <x:c r="I3485" i="109"/>
  <x:c r="I3484" i="109"/>
  <x:c r="I3483" i="109"/>
  <x:c r="I3482" i="109"/>
  <x:c r="I3481" i="109"/>
  <x:c r="I3480" i="109"/>
  <x:c r="I3479" i="109"/>
  <x:c r="I3478" i="109"/>
  <x:c r="I3477" i="109"/>
  <x:c r="I3476" i="109"/>
  <x:c r="I3475" i="109"/>
  <x:c r="I3474" i="109"/>
  <x:c r="I3473" i="109"/>
  <x:c r="I3472" i="109"/>
  <x:c r="I3471" i="109"/>
  <x:c r="I3470" i="109"/>
  <x:c r="I3469" i="109"/>
  <x:c r="I3468" i="109"/>
  <x:c r="I3467" i="109"/>
  <x:c r="I3466" i="109"/>
  <x:c r="I3465" i="109"/>
  <x:c r="I3464" i="109"/>
  <x:c r="I3463" i="109"/>
  <x:c r="I3462" i="109"/>
  <x:c r="I3461" i="109"/>
  <x:c r="I3460" i="109"/>
  <x:c r="I3459" i="109"/>
  <x:c r="I3458" i="109"/>
  <x:c r="I3457" i="109"/>
  <x:c r="I3456" i="109"/>
  <x:c r="I3455" i="109"/>
  <x:c r="I3454" i="109"/>
  <x:c r="I3453" i="109"/>
  <x:c r="I3452" i="109"/>
  <x:c r="I3451" i="109"/>
  <x:c r="I3450" i="109"/>
  <x:c r="I3449" i="109"/>
  <x:c r="I3448" i="109"/>
  <x:c r="I3447" i="109"/>
  <x:c r="I3446" i="109"/>
  <x:c r="I3445" i="109"/>
  <x:c r="I3444" i="109"/>
  <x:c r="I3443" i="109"/>
  <x:c r="I3442" i="109"/>
  <x:c r="I3441" i="109"/>
  <x:c r="I3440" i="109"/>
  <x:c r="I3439" i="109"/>
  <x:c r="I3438" i="109"/>
  <x:c r="I3437" i="109"/>
  <x:c r="I3436" i="109"/>
  <x:c r="I3435" i="109"/>
  <x:c r="I3434" i="109"/>
  <x:c r="I3433" i="109"/>
  <x:c r="I3432" i="109"/>
  <x:c r="I3431" i="109"/>
  <x:c r="I3430" i="109"/>
  <x:c r="I3429" i="109"/>
  <x:c r="I3428" i="109"/>
  <x:c r="I3427" i="109"/>
  <x:c r="I3426" i="109"/>
  <x:c r="I3425" i="109"/>
  <x:c r="I3424" i="109"/>
  <x:c r="I3423" i="109"/>
  <x:c r="I3422" i="109"/>
  <x:c r="I3421" i="109"/>
  <x:c r="I3420" i="109"/>
  <x:c r="I3419" i="109"/>
  <x:c r="I3418" i="109"/>
  <x:c r="I3417" i="109"/>
  <x:c r="I3416" i="109"/>
  <x:c r="I3415" i="109"/>
  <x:c r="I3414" i="109"/>
  <x:c r="I3413" i="109"/>
  <x:c r="I3412" i="109"/>
  <x:c r="I3411" i="109"/>
  <x:c r="I3410" i="109"/>
  <x:c r="I3409" i="109"/>
  <x:c r="I3408" i="109"/>
  <x:c r="I3407" i="109"/>
  <x:c r="I3406" i="109"/>
  <x:c r="I3405" i="109"/>
  <x:c r="I3404" i="109"/>
  <x:c r="I3403" i="109"/>
  <x:c r="I3402" i="109"/>
  <x:c r="I3401" i="109"/>
  <x:c r="I3400" i="109"/>
  <x:c r="I3399" i="109"/>
  <x:c r="I3398" i="109"/>
  <x:c r="I3397" i="109"/>
  <x:c r="I3396" i="109"/>
  <x:c r="I3395" i="109"/>
  <x:c r="I3394" i="109"/>
  <x:c r="I3393" i="109"/>
  <x:c r="I3392" i="109"/>
  <x:c r="I3391" i="109"/>
  <x:c r="I3390" i="109"/>
  <x:c r="I3389" i="109"/>
  <x:c r="I3388" i="109"/>
  <x:c r="I3387" i="109"/>
  <x:c r="I3386" i="109"/>
  <x:c r="I3385" i="109"/>
  <x:c r="I3384" i="109"/>
  <x:c r="I3383" i="109"/>
  <x:c r="I3382" i="109"/>
  <x:c r="I3381" i="109"/>
  <x:c r="I3380" i="109"/>
  <x:c r="I3379" i="109"/>
  <x:c r="I3378" i="109"/>
  <x:c r="I3377" i="109"/>
  <x:c r="I3376" i="109"/>
  <x:c r="I3375" i="109"/>
  <x:c r="I3374" i="109"/>
  <x:c r="I3373" i="109"/>
  <x:c r="I3372" i="109"/>
  <x:c r="I3371" i="109"/>
  <x:c r="I3370" i="109"/>
  <x:c r="I3369" i="109"/>
  <x:c r="I3368" i="109"/>
  <x:c r="I3367" i="109"/>
  <x:c r="I3366" i="109"/>
  <x:c r="I3365" i="109"/>
  <x:c r="I3364" i="109"/>
  <x:c r="I3363" i="109"/>
  <x:c r="I3362" i="109"/>
  <x:c r="I3361" i="109"/>
  <x:c r="I3360" i="109"/>
  <x:c r="I3359" i="109"/>
  <x:c r="I3358" i="109"/>
  <x:c r="I3357" i="109"/>
  <x:c r="I3356" i="109"/>
  <x:c r="I3355" i="109"/>
  <x:c r="I3354" i="109"/>
  <x:c r="I3353" i="109"/>
  <x:c r="I3352" i="109"/>
  <x:c r="I3351" i="109"/>
  <x:c r="I3350" i="109"/>
  <x:c r="I3349" i="109"/>
  <x:c r="I3348" i="109"/>
  <x:c r="I3347" i="109"/>
  <x:c r="I3346" i="109"/>
  <x:c r="I3345" i="109"/>
  <x:c r="I3344" i="109"/>
  <x:c r="I3343" i="109"/>
  <x:c r="I3342" i="109"/>
  <x:c r="I3341" i="109"/>
  <x:c r="I3340" i="109"/>
  <x:c r="I3339" i="109"/>
  <x:c r="I3338" i="109"/>
  <x:c r="I3337" i="109"/>
  <x:c r="I3336" i="109"/>
  <x:c r="I3335" i="109"/>
  <x:c r="I3334" i="109"/>
  <x:c r="I3333" i="109"/>
  <x:c r="I3332" i="109"/>
  <x:c r="I3331" i="109"/>
  <x:c r="I3330" i="109"/>
  <x:c r="I3329" i="109"/>
  <x:c r="I3328" i="109"/>
  <x:c r="I3327" i="109"/>
  <x:c r="I3326" i="109"/>
  <x:c r="I3325" i="109"/>
  <x:c r="I3324" i="109"/>
  <x:c r="I3323" i="109"/>
  <x:c r="I3322" i="109"/>
  <x:c r="I3321" i="109"/>
  <x:c r="I3320" i="109"/>
  <x:c r="I3319" i="109"/>
  <x:c r="I3318" i="109"/>
  <x:c r="I3317" i="109"/>
  <x:c r="I3316" i="109"/>
  <x:c r="I3315" i="109"/>
  <x:c r="I3314" i="109"/>
  <x:c r="I3313" i="109"/>
  <x:c r="I3312" i="109"/>
  <x:c r="I3311" i="109"/>
  <x:c r="I3310" i="109"/>
  <x:c r="I3309" i="109"/>
  <x:c r="I3308" i="109"/>
  <x:c r="I3307" i="109"/>
  <x:c r="I3306" i="109"/>
  <x:c r="I3305" i="109"/>
  <x:c r="I3304" i="109"/>
  <x:c r="I3303" i="109"/>
  <x:c r="I3302" i="109"/>
  <x:c r="I3301" i="109"/>
  <x:c r="I3300" i="109"/>
  <x:c r="I3299" i="109"/>
  <x:c r="I3298" i="109"/>
  <x:c r="I3297" i="109"/>
  <x:c r="I3296" i="109"/>
  <x:c r="I3295" i="109"/>
  <x:c r="I3294" i="109"/>
  <x:c r="I3293" i="109"/>
  <x:c r="I3292" i="109"/>
  <x:c r="I3291" i="109"/>
  <x:c r="I3290" i="109"/>
  <x:c r="I3289" i="109"/>
  <x:c r="I3288" i="109"/>
  <x:c r="I3287" i="109"/>
  <x:c r="I3286" i="109"/>
  <x:c r="I3285" i="109"/>
  <x:c r="I3284" i="109"/>
  <x:c r="I3283" i="109"/>
  <x:c r="I3282" i="109"/>
  <x:c r="I3281" i="109"/>
  <x:c r="I3280" i="109"/>
  <x:c r="I3279" i="109"/>
  <x:c r="I3278" i="109"/>
  <x:c r="I3277" i="109"/>
  <x:c r="I3276" i="109"/>
  <x:c r="I3275" i="109"/>
  <x:c r="I3274" i="109"/>
  <x:c r="I3273" i="109"/>
  <x:c r="I3272" i="109"/>
  <x:c r="I3271" i="109"/>
  <x:c r="I3270" i="109"/>
  <x:c r="I3269" i="109"/>
  <x:c r="I3268" i="109"/>
  <x:c r="I3267" i="109"/>
  <x:c r="I3266" i="109"/>
  <x:c r="I3265" i="109"/>
  <x:c r="I3264" i="109"/>
  <x:c r="I3263" i="109"/>
  <x:c r="I3262" i="109"/>
  <x:c r="I3261" i="109"/>
  <x:c r="I3260" i="109"/>
  <x:c r="I3259" i="109"/>
  <x:c r="I3258" i="109"/>
  <x:c r="I3257" i="109"/>
  <x:c r="I3256" i="109"/>
  <x:c r="I3255" i="109"/>
  <x:c r="I3254" i="109"/>
  <x:c r="I3253" i="109"/>
  <x:c r="I3252" i="109"/>
  <x:c r="I3251" i="109"/>
  <x:c r="I3250" i="109"/>
  <x:c r="I3249" i="109"/>
  <x:c r="I3248" i="109"/>
  <x:c r="I3247" i="109"/>
  <x:c r="I3246" i="109"/>
  <x:c r="I3245" i="109"/>
  <x:c r="I3244" i="109"/>
  <x:c r="I3243" i="109"/>
  <x:c r="I3242" i="109"/>
  <x:c r="I3241" i="109"/>
  <x:c r="I3240" i="109"/>
  <x:c r="I3239" i="109"/>
  <x:c r="I3238" i="109"/>
  <x:c r="I3237" i="109"/>
  <x:c r="I3236" i="109"/>
  <x:c r="I3235" i="109"/>
  <x:c r="I3234" i="109"/>
  <x:c r="I3233" i="109"/>
  <x:c r="I3232" i="109"/>
  <x:c r="I3231" i="109"/>
  <x:c r="I3230" i="109"/>
  <x:c r="I3229" i="109"/>
  <x:c r="I3228" i="109"/>
  <x:c r="I3227" i="109"/>
  <x:c r="I3226" i="109"/>
  <x:c r="I3225" i="109"/>
  <x:c r="I3224" i="109"/>
  <x:c r="I3223" i="109"/>
  <x:c r="I3222" i="109"/>
  <x:c r="I3221" i="109"/>
  <x:c r="I3220" i="109"/>
  <x:c r="I3219" i="109"/>
  <x:c r="I3218" i="109"/>
  <x:c r="I3217" i="109"/>
  <x:c r="I3216" i="109"/>
  <x:c r="I3215" i="109"/>
  <x:c r="I3214" i="109"/>
  <x:c r="I3213" i="109"/>
  <x:c r="I3212" i="109"/>
  <x:c r="I3211" i="109"/>
  <x:c r="I3210" i="109"/>
  <x:c r="I3209" i="109"/>
  <x:c r="I3208" i="109"/>
  <x:c r="I3207" i="109"/>
  <x:c r="I3206" i="109"/>
  <x:c r="I3205" i="109"/>
  <x:c r="I3204" i="109"/>
  <x:c r="I3203" i="109"/>
  <x:c r="I3202" i="109"/>
  <x:c r="I3201" i="109"/>
  <x:c r="I3200" i="109"/>
  <x:c r="I3199" i="109"/>
  <x:c r="I3198" i="109"/>
  <x:c r="I3197" i="109"/>
  <x:c r="I3196" i="109"/>
  <x:c r="I3195" i="109"/>
  <x:c r="I3194" i="109"/>
  <x:c r="I3193" i="109"/>
  <x:c r="I3192" i="109"/>
  <x:c r="I3191" i="109"/>
  <x:c r="I3190" i="109"/>
  <x:c r="I3189" i="109"/>
  <x:c r="I3188" i="109"/>
  <x:c r="I3187" i="109"/>
  <x:c r="I3186" i="109"/>
  <x:c r="I3185" i="109"/>
  <x:c r="I3184" i="109"/>
  <x:c r="I3183" i="109"/>
  <x:c r="I3182" i="109"/>
  <x:c r="I3181" i="109"/>
  <x:c r="I3180" i="109"/>
  <x:c r="I3179" i="109"/>
  <x:c r="I3178" i="109"/>
  <x:c r="I3177" i="109"/>
  <x:c r="I3176" i="109"/>
  <x:c r="I3175" i="109"/>
  <x:c r="I3174" i="109"/>
  <x:c r="I3173" i="109"/>
  <x:c r="I3172" i="109"/>
  <x:c r="I3171" i="109"/>
  <x:c r="I3170" i="109"/>
  <x:c r="I3169" i="109"/>
  <x:c r="I3168" i="109"/>
  <x:c r="I3167" i="109"/>
  <x:c r="I3166" i="109"/>
  <x:c r="I3165" i="109"/>
  <x:c r="I3164" i="109"/>
  <x:c r="I3163" i="109"/>
  <x:c r="I3162" i="109"/>
  <x:c r="I3161" i="109"/>
  <x:c r="I3160" i="109"/>
  <x:c r="I3159" i="109"/>
  <x:c r="I3158" i="109"/>
  <x:c r="I3157" i="109"/>
  <x:c r="I3156" i="109"/>
  <x:c r="I3155" i="109"/>
  <x:c r="I3154" i="109"/>
  <x:c r="I3153" i="109"/>
  <x:c r="I3152" i="109"/>
  <x:c r="I3151" i="109"/>
  <x:c r="I3150" i="109"/>
  <x:c r="I3149" i="109"/>
  <x:c r="I3148" i="109"/>
  <x:c r="I3147" i="109"/>
  <x:c r="I3146" i="109"/>
  <x:c r="I3145" i="109"/>
  <x:c r="I3144" i="109"/>
  <x:c r="I3143" i="109"/>
  <x:c r="I3142" i="109"/>
  <x:c r="I3141" i="109"/>
  <x:c r="I3140" i="109"/>
  <x:c r="I3139" i="109"/>
  <x:c r="I3138" i="109"/>
  <x:c r="I3137" i="109"/>
  <x:c r="I3136" i="109"/>
  <x:c r="I3135" i="109"/>
  <x:c r="I3134" i="109"/>
  <x:c r="I3133" i="109"/>
  <x:c r="I3132" i="109"/>
  <x:c r="I3131" i="109"/>
  <x:c r="I3130" i="109"/>
  <x:c r="I3129" i="109"/>
  <x:c r="I3128" i="109"/>
  <x:c r="I3127" i="109"/>
  <x:c r="I3126" i="109"/>
  <x:c r="I3125" i="109"/>
  <x:c r="I3124" i="109"/>
  <x:c r="I3123" i="109"/>
  <x:c r="I3122" i="109"/>
  <x:c r="I3121" i="109"/>
  <x:c r="I3120" i="109"/>
  <x:c r="I3119" i="109"/>
  <x:c r="I3118" i="109"/>
  <x:c r="I3117" i="109"/>
  <x:c r="I3116" i="109"/>
  <x:c r="I3115" i="109"/>
  <x:c r="I3114" i="109"/>
  <x:c r="I3113" i="109"/>
  <x:c r="I3112" i="109"/>
  <x:c r="I3111" i="109"/>
  <x:c r="I3110" i="109"/>
  <x:c r="I3109" i="109"/>
  <x:c r="I3108" i="109"/>
  <x:c r="I3107" i="109"/>
  <x:c r="I3106" i="109"/>
  <x:c r="I3105" i="109"/>
  <x:c r="I3104" i="109"/>
  <x:c r="I3103" i="109"/>
  <x:c r="I3102" i="109"/>
  <x:c r="I3101" i="109"/>
  <x:c r="I3100" i="109"/>
  <x:c r="I3099" i="109"/>
  <x:c r="I3098" i="109"/>
  <x:c r="I3097" i="109"/>
  <x:c r="I3096" i="109"/>
  <x:c r="I3095" i="109"/>
  <x:c r="I3094" i="109"/>
  <x:c r="I3093" i="109"/>
  <x:c r="I3092" i="109"/>
  <x:c r="I3091" i="109"/>
  <x:c r="I3090" i="109"/>
  <x:c r="I3089" i="109"/>
  <x:c r="I3088" i="109"/>
  <x:c r="I3087" i="109"/>
  <x:c r="I3086" i="109"/>
  <x:c r="I3085" i="109"/>
  <x:c r="I3084" i="109"/>
  <x:c r="I3083" i="109"/>
  <x:c r="I3082" i="109"/>
  <x:c r="I3081" i="109"/>
  <x:c r="I3080" i="109"/>
  <x:c r="I3079" i="109"/>
  <x:c r="I3078" i="109"/>
  <x:c r="I3077" i="109"/>
  <x:c r="I3076" i="109"/>
  <x:c r="I3075" i="109"/>
  <x:c r="I3074" i="109"/>
  <x:c r="I3073" i="109"/>
  <x:c r="I3072" i="109"/>
  <x:c r="I3071" i="109"/>
  <x:c r="I3070" i="109"/>
  <x:c r="I3069" i="109"/>
  <x:c r="I3068" i="109"/>
  <x:c r="I3067" i="109"/>
  <x:c r="I3066" i="109"/>
  <x:c r="I3065" i="109"/>
  <x:c r="I3064" i="109"/>
  <x:c r="I3063" i="109"/>
  <x:c r="I3062" i="109"/>
  <x:c r="I3061" i="109"/>
  <x:c r="I3060" i="109"/>
  <x:c r="I3059" i="109"/>
  <x:c r="I3058" i="109"/>
  <x:c r="I3057" i="109"/>
  <x:c r="I3056" i="109"/>
  <x:c r="I3055" i="109"/>
  <x:c r="I3054" i="109"/>
  <x:c r="I3053" i="109"/>
  <x:c r="I3052" i="109"/>
  <x:c r="I3051" i="109"/>
  <x:c r="I3050" i="109"/>
  <x:c r="I3049" i="109"/>
  <x:c r="I3048" i="109"/>
  <x:c r="I3047" i="109"/>
  <x:c r="I3046" i="109"/>
  <x:c r="I3045" i="109"/>
  <x:c r="I3044" i="109"/>
  <x:c r="I3043" i="109"/>
  <x:c r="I3042" i="109"/>
  <x:c r="I3041" i="109"/>
  <x:c r="I3040" i="109"/>
  <x:c r="I3039" i="109"/>
  <x:c r="I3038" i="109"/>
  <x:c r="I3037" i="109"/>
  <x:c r="I3036" i="109"/>
  <x:c r="I3035" i="109"/>
  <x:c r="I3034" i="109"/>
  <x:c r="I3033" i="109"/>
  <x:c r="I3032" i="109"/>
  <x:c r="I3031" i="109"/>
  <x:c r="I3030" i="109"/>
  <x:c r="I3029" i="109"/>
  <x:c r="I3028" i="109"/>
  <x:c r="I3027" i="109"/>
  <x:c r="I3026" i="109"/>
  <x:c r="I3025" i="109"/>
  <x:c r="I3024" i="109"/>
  <x:c r="I3023" i="109"/>
  <x:c r="I3022" i="109"/>
  <x:c r="I3021" i="109"/>
  <x:c r="I3020" i="109"/>
  <x:c r="I3019" i="109"/>
  <x:c r="I3018" i="109"/>
  <x:c r="I3017" i="109"/>
  <x:c r="I3016" i="109"/>
  <x:c r="I3015" i="109"/>
  <x:c r="I3014" i="109"/>
  <x:c r="I3013" i="109"/>
  <x:c r="I3012" i="109"/>
  <x:c r="I3011" i="109"/>
  <x:c r="I3010" i="109"/>
  <x:c r="I3009" i="109"/>
  <x:c r="I3008" i="109"/>
  <x:c r="I3007" i="109"/>
  <x:c r="I3006" i="109"/>
  <x:c r="I3005" i="109"/>
  <x:c r="I3004" i="109"/>
  <x:c r="I3003" i="109"/>
  <x:c r="I3002" i="109"/>
  <x:c r="I3001" i="109"/>
  <x:c r="I3000" i="109"/>
  <x:c r="I2999" i="109"/>
  <x:c r="I2998" i="109"/>
  <x:c r="I2997" i="109"/>
  <x:c r="I2996" i="109"/>
  <x:c r="I2995" i="109"/>
  <x:c r="I2994" i="109"/>
  <x:c r="I2993" i="109"/>
  <x:c r="I2992" i="109"/>
  <x:c r="I2991" i="109"/>
  <x:c r="I2990" i="109"/>
  <x:c r="I2989" i="109"/>
  <x:c r="I2988" i="109"/>
  <x:c r="I2987" i="109"/>
  <x:c r="I2986" i="109"/>
  <x:c r="I2985" i="109"/>
  <x:c r="I2984" i="109"/>
  <x:c r="I2983" i="109"/>
  <x:c r="I2982" i="109"/>
  <x:c r="I2981" i="109"/>
  <x:c r="I2980" i="109"/>
  <x:c r="I2979" i="109"/>
  <x:c r="I2978" i="109"/>
  <x:c r="I2977" i="109"/>
  <x:c r="I2976" i="109"/>
  <x:c r="I2975" i="109"/>
  <x:c r="I2974" i="109"/>
  <x:c r="I2973" i="109"/>
  <x:c r="I2972" i="109"/>
  <x:c r="I2971" i="109"/>
  <x:c r="I2970" i="109"/>
  <x:c r="I2969" i="109"/>
  <x:c r="I2968" i="109"/>
  <x:c r="I2967" i="109"/>
  <x:c r="I2966" i="109"/>
  <x:c r="I2965" i="109"/>
  <x:c r="I2964" i="109"/>
  <x:c r="I2963" i="109"/>
  <x:c r="I2962" i="109"/>
  <x:c r="I2961" i="109"/>
  <x:c r="I2960" i="109"/>
  <x:c r="I2959" i="109"/>
  <x:c r="I2958" i="109"/>
  <x:c r="I2957" i="109"/>
  <x:c r="I2956" i="109"/>
  <x:c r="I2955" i="109"/>
  <x:c r="I2954" i="109"/>
  <x:c r="I2953" i="109"/>
  <x:c r="I2952" i="109"/>
  <x:c r="I2951" i="109"/>
  <x:c r="I2950" i="109"/>
  <x:c r="I2949" i="109"/>
  <x:c r="I2948" i="109"/>
  <x:c r="I2947" i="109"/>
  <x:c r="I2946" i="109"/>
  <x:c r="I2945" i="109"/>
  <x:c r="I2944" i="109"/>
  <x:c r="I2943" i="109"/>
  <x:c r="I2942" i="109"/>
  <x:c r="I2941" i="109"/>
  <x:c r="I2940" i="109"/>
  <x:c r="I2939" i="109"/>
  <x:c r="I2938" i="109"/>
  <x:c r="I2937" i="109"/>
  <x:c r="I2936" i="109"/>
  <x:c r="I2935" i="109"/>
  <x:c r="I2934" i="109"/>
  <x:c r="I2933" i="109"/>
  <x:c r="I2932" i="109"/>
  <x:c r="I2931" i="109"/>
  <x:c r="I2930" i="109"/>
  <x:c r="I2929" i="109"/>
  <x:c r="I2928" i="109"/>
  <x:c r="I2927" i="109"/>
  <x:c r="I2926" i="109"/>
  <x:c r="I2925" i="109"/>
  <x:c r="I2924" i="109"/>
  <x:c r="I2923" i="109"/>
  <x:c r="I2922" i="109"/>
  <x:c r="I2921" i="109"/>
  <x:c r="I2920" i="109"/>
  <x:c r="I2919" i="109"/>
  <x:c r="I2918" i="109"/>
  <x:c r="I2917" i="109"/>
  <x:c r="I2916" i="109"/>
  <x:c r="I2915" i="109"/>
  <x:c r="I2914" i="109"/>
  <x:c r="I2913" i="109"/>
  <x:c r="I2912" i="109"/>
  <x:c r="I2911" i="109"/>
  <x:c r="I2910" i="109"/>
  <x:c r="I2909" i="109"/>
  <x:c r="I2908" i="109"/>
  <x:c r="I2907" i="109"/>
  <x:c r="I2906" i="109"/>
  <x:c r="I2905" i="109"/>
  <x:c r="I2904" i="109"/>
  <x:c r="I2903" i="109"/>
  <x:c r="I2902" i="109"/>
  <x:c r="I2901" i="109"/>
  <x:c r="I2900" i="109"/>
  <x:c r="I2899" i="109"/>
  <x:c r="I2898" i="109"/>
  <x:c r="I2897" i="109"/>
  <x:c r="I2896" i="109"/>
  <x:c r="I2895" i="109"/>
  <x:c r="I2894" i="109"/>
  <x:c r="I2893" i="109"/>
  <x:c r="I2892" i="109"/>
  <x:c r="I2891" i="109"/>
  <x:c r="I2890" i="109"/>
  <x:c r="I2889" i="109"/>
  <x:c r="I2888" i="109"/>
  <x:c r="I2887" i="109"/>
  <x:c r="I2886" i="109"/>
  <x:c r="I2885" i="109"/>
  <x:c r="I2884" i="109"/>
  <x:c r="I2883" i="109"/>
  <x:c r="I2882" i="109"/>
  <x:c r="I2881" i="109"/>
  <x:c r="I2880" i="109"/>
  <x:c r="I2879" i="109"/>
  <x:c r="I2878" i="109"/>
  <x:c r="I2877" i="109"/>
  <x:c r="I2876" i="109"/>
  <x:c r="I2875" i="109"/>
  <x:c r="I2874" i="109"/>
  <x:c r="I2873" i="109"/>
  <x:c r="I2872" i="109"/>
  <x:c r="I2871" i="109"/>
  <x:c r="I2870" i="109"/>
  <x:c r="I2869" i="109"/>
  <x:c r="I2868" i="109"/>
  <x:c r="I2867" i="109"/>
  <x:c r="I2866" i="109"/>
  <x:c r="I2865" i="109"/>
  <x:c r="I2864" i="109"/>
  <x:c r="I2863" i="109"/>
  <x:c r="I2862" i="109"/>
  <x:c r="I2861" i="109"/>
  <x:c r="I2860" i="109"/>
  <x:c r="I2859" i="109"/>
  <x:c r="I2858" i="109"/>
  <x:c r="I2857" i="109"/>
  <x:c r="I2856" i="109"/>
  <x:c r="I2855" i="109"/>
  <x:c r="I2854" i="109"/>
  <x:c r="I2853" i="109"/>
  <x:c r="I2852" i="109"/>
  <x:c r="I2851" i="109"/>
  <x:c r="I2850" i="109"/>
  <x:c r="I2849" i="109"/>
  <x:c r="I2848" i="109"/>
  <x:c r="I2847" i="109"/>
  <x:c r="I2846" i="109"/>
  <x:c r="I2845" i="109"/>
  <x:c r="I2844" i="109"/>
  <x:c r="I2843" i="109"/>
  <x:c r="I2842" i="109"/>
  <x:c r="I2841" i="109"/>
  <x:c r="I2840" i="109"/>
  <x:c r="I2839" i="109"/>
  <x:c r="I2838" i="109"/>
  <x:c r="I2837" i="109"/>
  <x:c r="I2836" i="109"/>
  <x:c r="I2835" i="109"/>
  <x:c r="I2834" i="109"/>
  <x:c r="I2833" i="109"/>
  <x:c r="I2832" i="109"/>
  <x:c r="I2831" i="109"/>
  <x:c r="I2830" i="109"/>
  <x:c r="I2829" i="109"/>
  <x:c r="I2828" i="109"/>
  <x:c r="I2827" i="109"/>
  <x:c r="I2826" i="109"/>
  <x:c r="I2825" i="109"/>
  <x:c r="I2824" i="109"/>
  <x:c r="I2823" i="109"/>
  <x:c r="I2822" i="109"/>
  <x:c r="I2821" i="109"/>
  <x:c r="I2820" i="109"/>
  <x:c r="I2819" i="109"/>
  <x:c r="I2818" i="109"/>
  <x:c r="I2817" i="109"/>
  <x:c r="I2816" i="109"/>
  <x:c r="I2815" i="109"/>
  <x:c r="I2814" i="109"/>
  <x:c r="I2813" i="109"/>
  <x:c r="I2812" i="109"/>
  <x:c r="I2811" i="109"/>
  <x:c r="I2810" i="109"/>
  <x:c r="I2809" i="109"/>
  <x:c r="I2808" i="109"/>
  <x:c r="I2807" i="109"/>
  <x:c r="I2806" i="109"/>
  <x:c r="I2805" i="109"/>
  <x:c r="I2804" i="109"/>
  <x:c r="I2803" i="109"/>
  <x:c r="I2802" i="109"/>
  <x:c r="I2801" i="109"/>
  <x:c r="I2800" i="109"/>
  <x:c r="I2799" i="109"/>
  <x:c r="I2798" i="109"/>
  <x:c r="I2797" i="109"/>
  <x:c r="I2796" i="109"/>
  <x:c r="I2795" i="109"/>
  <x:c r="I2794" i="109"/>
  <x:c r="I2793" i="109"/>
  <x:c r="I2792" i="109"/>
  <x:c r="I2791" i="109"/>
  <x:c r="I2790" i="109"/>
  <x:c r="I2789" i="109"/>
  <x:c r="I2788" i="109"/>
  <x:c r="I2787" i="109"/>
  <x:c r="I2786" i="109"/>
  <x:c r="I2785" i="109"/>
  <x:c r="I2784" i="109"/>
  <x:c r="I2783" i="109"/>
  <x:c r="I2782" i="109"/>
  <x:c r="I2781" i="109"/>
  <x:c r="I2780" i="109"/>
  <x:c r="I2779" i="109"/>
  <x:c r="I2778" i="109"/>
  <x:c r="I2777" i="109"/>
  <x:c r="I2776" i="109"/>
  <x:c r="I2775" i="109"/>
  <x:c r="I2774" i="109"/>
  <x:c r="I2773" i="109"/>
  <x:c r="I2772" i="109"/>
  <x:c r="I2771" i="109"/>
  <x:c r="I2770" i="109"/>
  <x:c r="I2769" i="109"/>
  <x:c r="I2768" i="109"/>
  <x:c r="I2767" i="109"/>
  <x:c r="I2766" i="109"/>
  <x:c r="I2765" i="109"/>
  <x:c r="I2764" i="109"/>
  <x:c r="I2763" i="109"/>
  <x:c r="I2762" i="109"/>
  <x:c r="I2761" i="109"/>
  <x:c r="I2760" i="109"/>
  <x:c r="I2759" i="109"/>
  <x:c r="I2758" i="109"/>
  <x:c r="I2757" i="109"/>
  <x:c r="I2756" i="109"/>
  <x:c r="I2755" i="109"/>
  <x:c r="I2754" i="109"/>
  <x:c r="I2753" i="109"/>
  <x:c r="I2752" i="109"/>
  <x:c r="I2751" i="109"/>
  <x:c r="I2750" i="109"/>
  <x:c r="I2749" i="109"/>
  <x:c r="I2748" i="109"/>
  <x:c r="I2747" i="109"/>
  <x:c r="I2746" i="109"/>
  <x:c r="I2745" i="109"/>
  <x:c r="I2744" i="109"/>
  <x:c r="I2743" i="109"/>
  <x:c r="I2742" i="109"/>
  <x:c r="I2741" i="109"/>
  <x:c r="I2740" i="109"/>
  <x:c r="I2739" i="109"/>
  <x:c r="I2738" i="109"/>
  <x:c r="I2737" i="109"/>
  <x:c r="I2736" i="109"/>
  <x:c r="I2735" i="109"/>
  <x:c r="I2734" i="109"/>
  <x:c r="I2733" i="109"/>
  <x:c r="I2732" i="109"/>
  <x:c r="I2731" i="109"/>
  <x:c r="I2730" i="109"/>
  <x:c r="I2729" i="109"/>
  <x:c r="I2728" i="109"/>
  <x:c r="I2727" i="109"/>
  <x:c r="I2726" i="109"/>
  <x:c r="I2725" i="109"/>
  <x:c r="I2724" i="109"/>
  <x:c r="I2723" i="109"/>
  <x:c r="I2722" i="109"/>
  <x:c r="I2721" i="109"/>
  <x:c r="I2720" i="109"/>
  <x:c r="I2719" i="109"/>
  <x:c r="I2718" i="109"/>
  <x:c r="I2717" i="109"/>
  <x:c r="I2716" i="109"/>
  <x:c r="I2715" i="109"/>
  <x:c r="I2714" i="109"/>
  <x:c r="I2713" i="109"/>
  <x:c r="I2712" i="109"/>
  <x:c r="I2711" i="109"/>
  <x:c r="I2710" i="109"/>
  <x:c r="I2709" i="109"/>
  <x:c r="I2708" i="109"/>
  <x:c r="I2707" i="109"/>
  <x:c r="I2706" i="109"/>
  <x:c r="I2705" i="109"/>
  <x:c r="I2704" i="109"/>
  <x:c r="I2703" i="109"/>
  <x:c r="I2702" i="109"/>
  <x:c r="I2701" i="109"/>
  <x:c r="I2700" i="109"/>
  <x:c r="I2699" i="109"/>
  <x:c r="I2698" i="109"/>
  <x:c r="I2697" i="109"/>
  <x:c r="I2696" i="109"/>
  <x:c r="I2695" i="109"/>
  <x:c r="I2694" i="109"/>
  <x:c r="I2693" i="109"/>
  <x:c r="I2692" i="109"/>
  <x:c r="I2691" i="109"/>
  <x:c r="I2690" i="109"/>
  <x:c r="I2689" i="109"/>
  <x:c r="I2688" i="109"/>
  <x:c r="I2687" i="109"/>
  <x:c r="I2686" i="109"/>
  <x:c r="I2685" i="109"/>
  <x:c r="I2684" i="109"/>
  <x:c r="I2683" i="109"/>
  <x:c r="I2682" i="109"/>
  <x:c r="I2681" i="109"/>
  <x:c r="I2680" i="109"/>
  <x:c r="I2679" i="109"/>
  <x:c r="I2678" i="109"/>
  <x:c r="I2677" i="109"/>
  <x:c r="I2676" i="109"/>
  <x:c r="I2675" i="109"/>
  <x:c r="I2674" i="109"/>
  <x:c r="I2673" i="109"/>
  <x:c r="I2672" i="109"/>
  <x:c r="I2671" i="109"/>
  <x:c r="I2670" i="109"/>
  <x:c r="I2669" i="109"/>
  <x:c r="I2668" i="109"/>
  <x:c r="I2667" i="109"/>
  <x:c r="I2666" i="109"/>
  <x:c r="I2665" i="109"/>
  <x:c r="I2664" i="109"/>
  <x:c r="I2663" i="109"/>
  <x:c r="I2662" i="109"/>
  <x:c r="I2661" i="109"/>
  <x:c r="I2660" i="109"/>
  <x:c r="I2659" i="109"/>
  <x:c r="I2658" i="109"/>
  <x:c r="I2657" i="109"/>
  <x:c r="I2656" i="109"/>
  <x:c r="I2655" i="109"/>
  <x:c r="I2654" i="109"/>
  <x:c r="I2653" i="109"/>
  <x:c r="I2652" i="109"/>
  <x:c r="I2651" i="109"/>
  <x:c r="I2650" i="109"/>
  <x:c r="I2649" i="109"/>
  <x:c r="I2648" i="109"/>
  <x:c r="I2647" i="109"/>
  <x:c r="I2646" i="109"/>
  <x:c r="I2645" i="109"/>
  <x:c r="I2644" i="109"/>
  <x:c r="I2643" i="109"/>
  <x:c r="I2642" i="109"/>
  <x:c r="I2641" i="109"/>
  <x:c r="I2640" i="109"/>
  <x:c r="I2639" i="109"/>
  <x:c r="I2638" i="109"/>
  <x:c r="I2637" i="109"/>
  <x:c r="I2636" i="109"/>
  <x:c r="I2635" i="109"/>
  <x:c r="I2634" i="109"/>
  <x:c r="I2633" i="109"/>
  <x:c r="I2632" i="109"/>
  <x:c r="I2631" i="109"/>
  <x:c r="I2630" i="109"/>
  <x:c r="I2629" i="109"/>
  <x:c r="I2628" i="109"/>
  <x:c r="I2627" i="109"/>
  <x:c r="I2626" i="109"/>
  <x:c r="I2625" i="109"/>
  <x:c r="I2624" i="109"/>
  <x:c r="I2623" i="109"/>
  <x:c r="I2622" i="109"/>
  <x:c r="I2621" i="109"/>
  <x:c r="I2620" i="109"/>
  <x:c r="I2619" i="109"/>
  <x:c r="I2618" i="109"/>
  <x:c r="I2617" i="109"/>
  <x:c r="I2616" i="109"/>
  <x:c r="I2615" i="109"/>
  <x:c r="I2614" i="109"/>
  <x:c r="I2613" i="109"/>
  <x:c r="I2612" i="109"/>
  <x:c r="I2611" i="109"/>
  <x:c r="I2610" i="109"/>
  <x:c r="I2609" i="109"/>
  <x:c r="I2608" i="109"/>
  <x:c r="I2607" i="109"/>
  <x:c r="I2606" i="109"/>
  <x:c r="I2605" i="109"/>
  <x:c r="I2604" i="109"/>
  <x:c r="I2603" i="109"/>
  <x:c r="I2602" i="109"/>
  <x:c r="I2601" i="109"/>
  <x:c r="I2600" i="109"/>
  <x:c r="I2599" i="109"/>
  <x:c r="I2598" i="109"/>
  <x:c r="I2597" i="109"/>
  <x:c r="I2596" i="109"/>
  <x:c r="I2595" i="109"/>
  <x:c r="I2594" i="109"/>
  <x:c r="I2593" i="109"/>
  <x:c r="I2592" i="109"/>
  <x:c r="I2591" i="109"/>
  <x:c r="I2590" i="109"/>
  <x:c r="I2589" i="109"/>
  <x:c r="I2588" i="109"/>
  <x:c r="I2587" i="109"/>
  <x:c r="I2586" i="109"/>
  <x:c r="I2585" i="109"/>
  <x:c r="I2584" i="109"/>
  <x:c r="I2583" i="109"/>
  <x:c r="I2582" i="109"/>
  <x:c r="I2581" i="109"/>
  <x:c r="I2580" i="109"/>
  <x:c r="I2579" i="109"/>
  <x:c r="I2578" i="109"/>
  <x:c r="I2577" i="109"/>
  <x:c r="I2576" i="109"/>
  <x:c r="I2575" i="109"/>
  <x:c r="I2574" i="109"/>
  <x:c r="I2573" i="109"/>
  <x:c r="I2572" i="109"/>
  <x:c r="I2571" i="109"/>
  <x:c r="I2570" i="109"/>
  <x:c r="I2569" i="109"/>
  <x:c r="I2568" i="109"/>
  <x:c r="I2567" i="109"/>
  <x:c r="I2566" i="109"/>
  <x:c r="I2565" i="109"/>
  <x:c r="I2564" i="109"/>
  <x:c r="I2563" i="109"/>
  <x:c r="I2562" i="109"/>
  <x:c r="I2561" i="109"/>
  <x:c r="I2560" i="109"/>
  <x:c r="I2559" i="109"/>
  <x:c r="I2558" i="109"/>
  <x:c r="I2557" i="109"/>
  <x:c r="I2556" i="109"/>
  <x:c r="I2555" i="109"/>
  <x:c r="I2554" i="109"/>
  <x:c r="I2553" i="109"/>
  <x:c r="I2552" i="109"/>
  <x:c r="I2551" i="109"/>
  <x:c r="I2550" i="109"/>
  <x:c r="I2549" i="109"/>
  <x:c r="I2548" i="109"/>
  <x:c r="I2547" i="109"/>
  <x:c r="I2546" i="109"/>
  <x:c r="I2545" i="109"/>
  <x:c r="I2544" i="109"/>
  <x:c r="I2543" i="109"/>
  <x:c r="I2542" i="109"/>
  <x:c r="I2541" i="109"/>
  <x:c r="I2540" i="109"/>
  <x:c r="I2539" i="109"/>
  <x:c r="I2538" i="109"/>
  <x:c r="I2537" i="109"/>
  <x:c r="I2536" i="109"/>
  <x:c r="I2535" i="109"/>
  <x:c r="I2534" i="109"/>
  <x:c r="I2533" i="109"/>
  <x:c r="I2532" i="109"/>
  <x:c r="I2531" i="109"/>
  <x:c r="I2530" i="109"/>
  <x:c r="I2529" i="109"/>
  <x:c r="I2528" i="109"/>
  <x:c r="I2527" i="109"/>
  <x:c r="I2526" i="109"/>
  <x:c r="I2525" i="109"/>
  <x:c r="I2524" i="109"/>
  <x:c r="I2523" i="109"/>
  <x:c r="I2522" i="109"/>
  <x:c r="I2521" i="109"/>
  <x:c r="I2520" i="109"/>
  <x:c r="I2519" i="109"/>
  <x:c r="I2518" i="109"/>
  <x:c r="I2517" i="109"/>
  <x:c r="I2516" i="109"/>
  <x:c r="I2515" i="109"/>
  <x:c r="I2514" i="109"/>
  <x:c r="I2513" i="109"/>
  <x:c r="I2512" i="109"/>
  <x:c r="I2511" i="109"/>
  <x:c r="I2510" i="109"/>
  <x:c r="I2509" i="109"/>
  <x:c r="I2508" i="109"/>
  <x:c r="I2507" i="109"/>
  <x:c r="I2506" i="109"/>
  <x:c r="I2505" i="109"/>
  <x:c r="I2504" i="109"/>
  <x:c r="I2503" i="109"/>
  <x:c r="I2502" i="109"/>
  <x:c r="I2501" i="109"/>
  <x:c r="I2500" i="109"/>
  <x:c r="I2499" i="109"/>
  <x:c r="I2498" i="109"/>
  <x:c r="I2497" i="109"/>
  <x:c r="I2496" i="109"/>
  <x:c r="I2495" i="109"/>
  <x:c r="I2494" i="109"/>
  <x:c r="I2493" i="109"/>
  <x:c r="I2492" i="109"/>
  <x:c r="I2491" i="109"/>
  <x:c r="I2490" i="109"/>
  <x:c r="I2489" i="109"/>
  <x:c r="I2488" i="109"/>
  <x:c r="I2487" i="109"/>
  <x:c r="I2486" i="109"/>
  <x:c r="I2485" i="109"/>
  <x:c r="I2484" i="109"/>
  <x:c r="I2483" i="109"/>
  <x:c r="I2482" i="109"/>
  <x:c r="I2481" i="109"/>
  <x:c r="I2480" i="109"/>
  <x:c r="I2479" i="109"/>
  <x:c r="I2478" i="109"/>
  <x:c r="I2477" i="109"/>
  <x:c r="I2476" i="109"/>
  <x:c r="I2475" i="109"/>
  <x:c r="I2474" i="109"/>
  <x:c r="I2473" i="109"/>
  <x:c r="I2472" i="109"/>
  <x:c r="I2471" i="109"/>
  <x:c r="I2470" i="109"/>
  <x:c r="I2469" i="109"/>
  <x:c r="I2468" i="109"/>
  <x:c r="I2467" i="109"/>
  <x:c r="I2466" i="109"/>
  <x:c r="I2465" i="109"/>
  <x:c r="I2464" i="109"/>
  <x:c r="I2463" i="109"/>
  <x:c r="I2462" i="109"/>
  <x:c r="I2461" i="109"/>
  <x:c r="I2460" i="109"/>
  <x:c r="I2459" i="109"/>
  <x:c r="I2458" i="109"/>
  <x:c r="I2457" i="109"/>
  <x:c r="I2456" i="109"/>
  <x:c r="I2455" i="109"/>
  <x:c r="I2454" i="109"/>
  <x:c r="I2453" i="109"/>
  <x:c r="I2452" i="109"/>
  <x:c r="I2451" i="109"/>
  <x:c r="I2450" i="109"/>
  <x:c r="I2449" i="109"/>
  <x:c r="I2448" i="109"/>
  <x:c r="I2447" i="109"/>
  <x:c r="I2446" i="109"/>
  <x:c r="I2445" i="109"/>
  <x:c r="I2444" i="109"/>
  <x:c r="I2443" i="109"/>
  <x:c r="I2442" i="109"/>
  <x:c r="I2441" i="109"/>
  <x:c r="I2440" i="109"/>
  <x:c r="I2439" i="109"/>
  <x:c r="I2438" i="109"/>
  <x:c r="I2437" i="109"/>
  <x:c r="I2436" i="109"/>
  <x:c r="I2435" i="109"/>
  <x:c r="I2434" i="109"/>
  <x:c r="I2433" i="109"/>
  <x:c r="I2432" i="109"/>
  <x:c r="I2431" i="109"/>
  <x:c r="I2430" i="109"/>
  <x:c r="I2429" i="109"/>
  <x:c r="I2428" i="109"/>
  <x:c r="I2427" i="109"/>
  <x:c r="I2426" i="109"/>
  <x:c r="I2425" i="109"/>
  <x:c r="I2424" i="109"/>
  <x:c r="I2423" i="109"/>
  <x:c r="I2422" i="109"/>
  <x:c r="I2421" i="109"/>
  <x:c r="I2420" i="109"/>
  <x:c r="I2419" i="109"/>
  <x:c r="I2418" i="109"/>
  <x:c r="I2417" i="109"/>
  <x:c r="I2416" i="109"/>
  <x:c r="I2415" i="109"/>
  <x:c r="I2414" i="109"/>
  <x:c r="I2413" i="109"/>
  <x:c r="I2412" i="109"/>
  <x:c r="I2411" i="109"/>
  <x:c r="I2410" i="109"/>
  <x:c r="I2409" i="109"/>
  <x:c r="I2408" i="109"/>
  <x:c r="I2407" i="109"/>
  <x:c r="I2406" i="109"/>
  <x:c r="I2405" i="109"/>
  <x:c r="I2404" i="109"/>
  <x:c r="I2403" i="109"/>
  <x:c r="I2402" i="109"/>
  <x:c r="I2401" i="109"/>
  <x:c r="I2400" i="109"/>
  <x:c r="I2399" i="109"/>
  <x:c r="I2398" i="109"/>
  <x:c r="I2397" i="109"/>
  <x:c r="I2396" i="109"/>
  <x:c r="I2395" i="109"/>
  <x:c r="I2394" i="109"/>
  <x:c r="I2393" i="109"/>
  <x:c r="I2392" i="109"/>
  <x:c r="I2391" i="109"/>
  <x:c r="I2390" i="109"/>
  <x:c r="I2389" i="109"/>
  <x:c r="I2388" i="109"/>
  <x:c r="I2387" i="109"/>
  <x:c r="I2386" i="109"/>
  <x:c r="I2385" i="109"/>
  <x:c r="I2384" i="109"/>
  <x:c r="I2383" i="109"/>
  <x:c r="I2382" i="109"/>
  <x:c r="I2381" i="109"/>
  <x:c r="I2380" i="109"/>
  <x:c r="I2379" i="109"/>
  <x:c r="I2378" i="109"/>
  <x:c r="I2377" i="109"/>
  <x:c r="I2376" i="109"/>
  <x:c r="I2375" i="109"/>
  <x:c r="I2374" i="109"/>
  <x:c r="I2373" i="109"/>
  <x:c r="I2372" i="109"/>
  <x:c r="I2371" i="109"/>
  <x:c r="I2370" i="109"/>
  <x:c r="I2369" i="109"/>
  <x:c r="I2368" i="109"/>
  <x:c r="I2367" i="109"/>
  <x:c r="I2366" i="109"/>
  <x:c r="I2365" i="109"/>
  <x:c r="I2364" i="109"/>
  <x:c r="I2363" i="109"/>
  <x:c r="I2362" i="109"/>
  <x:c r="I2361" i="109"/>
  <x:c r="I2360" i="109"/>
  <x:c r="I2359" i="109"/>
  <x:c r="I2358" i="109"/>
  <x:c r="I2357" i="109"/>
  <x:c r="I2356" i="109"/>
  <x:c r="I2355" i="109"/>
  <x:c r="I2354" i="109"/>
  <x:c r="I2353" i="109"/>
  <x:c r="I2352" i="109"/>
  <x:c r="I2351" i="109"/>
  <x:c r="I2350" i="109"/>
  <x:c r="I2349" i="109"/>
  <x:c r="I2348" i="109"/>
  <x:c r="I2347" i="109"/>
  <x:c r="I2346" i="109"/>
  <x:c r="I2345" i="109"/>
  <x:c r="I2344" i="109"/>
  <x:c r="I2343" i="109"/>
  <x:c r="I2342" i="109"/>
  <x:c r="I2341" i="109"/>
  <x:c r="I2340" i="109"/>
  <x:c r="I2339" i="109"/>
  <x:c r="I2338" i="109"/>
  <x:c r="I2337" i="109"/>
  <x:c r="I2336" i="109"/>
  <x:c r="I2335" i="109"/>
  <x:c r="I2334" i="109"/>
  <x:c r="I2333" i="109"/>
  <x:c r="I2332" i="109"/>
  <x:c r="I2331" i="109"/>
  <x:c r="I2330" i="109"/>
  <x:c r="I2329" i="109"/>
  <x:c r="I2328" i="109"/>
  <x:c r="I2327" i="109"/>
  <x:c r="I2326" i="109"/>
  <x:c r="I2325" i="109"/>
  <x:c r="I2324" i="109"/>
  <x:c r="I2323" i="109"/>
  <x:c r="I2322" i="109"/>
  <x:c r="I2321" i="109"/>
  <x:c r="I2320" i="109"/>
  <x:c r="I2319" i="109"/>
  <x:c r="I2318" i="109"/>
  <x:c r="I2317" i="109"/>
  <x:c r="I2316" i="109"/>
  <x:c r="I2315" i="109"/>
  <x:c r="I2314" i="109"/>
  <x:c r="I2313" i="109"/>
  <x:c r="I2312" i="109"/>
  <x:c r="I2311" i="109"/>
  <x:c r="I2310" i="109"/>
  <x:c r="I2309" i="109"/>
  <x:c r="I2308" i="109"/>
  <x:c r="I2307" i="109"/>
  <x:c r="I2306" i="109"/>
  <x:c r="I2305" i="109"/>
  <x:c r="I2304" i="109"/>
  <x:c r="I2303" i="109"/>
  <x:c r="I2302" i="109"/>
  <x:c r="I2301" i="109"/>
  <x:c r="I2300" i="109"/>
  <x:c r="I2299" i="109"/>
  <x:c r="I2298" i="109"/>
  <x:c r="I2297" i="109"/>
  <x:c r="I2296" i="109"/>
  <x:c r="I2295" i="109"/>
  <x:c r="I2294" i="109"/>
  <x:c r="I2293" i="109"/>
  <x:c r="I2292" i="109"/>
  <x:c r="I2291" i="109"/>
  <x:c r="I2290" i="109"/>
  <x:c r="I2289" i="109"/>
  <x:c r="I2288" i="109"/>
  <x:c r="I2287" i="109"/>
  <x:c r="I2286" i="109"/>
  <x:c r="I2285" i="109"/>
  <x:c r="I2284" i="109"/>
  <x:c r="I2283" i="109"/>
  <x:c r="I2282" i="109"/>
  <x:c r="I2281" i="109"/>
  <x:c r="I2280" i="109"/>
  <x:c r="I2279" i="109"/>
  <x:c r="I2278" i="109"/>
  <x:c r="I2277" i="109"/>
  <x:c r="I2276" i="109"/>
  <x:c r="I2275" i="109"/>
  <x:c r="I2274" i="109"/>
  <x:c r="I2273" i="109"/>
  <x:c r="I2272" i="109"/>
  <x:c r="I2271" i="109"/>
  <x:c r="I2270" i="109"/>
  <x:c r="I2269" i="109"/>
  <x:c r="I2268" i="109"/>
  <x:c r="I2267" i="109"/>
  <x:c r="I2266" i="109"/>
  <x:c r="I2265" i="109"/>
  <x:c r="I2264" i="109"/>
  <x:c r="I2263" i="109"/>
  <x:c r="I2262" i="109"/>
  <x:c r="I2261" i="109"/>
  <x:c r="I2260" i="109"/>
  <x:c r="I2259" i="109"/>
  <x:c r="I2258" i="109"/>
  <x:c r="I2257" i="109"/>
  <x:c r="I2256" i="109"/>
  <x:c r="I2255" i="109"/>
  <x:c r="I2254" i="109"/>
  <x:c r="I2253" i="109"/>
  <x:c r="I2252" i="109"/>
  <x:c r="I2251" i="109"/>
  <x:c r="I2250" i="109"/>
  <x:c r="I2249" i="109"/>
  <x:c r="I2248" i="109"/>
  <x:c r="I2247" i="109"/>
  <x:c r="I2246" i="109"/>
  <x:c r="I2245" i="109"/>
  <x:c r="I2244" i="109"/>
  <x:c r="I2243" i="109"/>
  <x:c r="I2242" i="109"/>
  <x:c r="I2241" i="109"/>
  <x:c r="I2240" i="109"/>
  <x:c r="I2239" i="109"/>
  <x:c r="I2238" i="109"/>
  <x:c r="I2237" i="109"/>
  <x:c r="I2236" i="109"/>
  <x:c r="I2235" i="109"/>
  <x:c r="I2234" i="109"/>
  <x:c r="I2233" i="109"/>
  <x:c r="I2232" i="109"/>
  <x:c r="I2231" i="109"/>
  <x:c r="I2230" i="109"/>
  <x:c r="I2229" i="109"/>
  <x:c r="I2228" i="109"/>
  <x:c r="I2227" i="109"/>
  <x:c r="I2226" i="109"/>
  <x:c r="I2225" i="109"/>
  <x:c r="I2224" i="109"/>
  <x:c r="I2223" i="109"/>
  <x:c r="I2222" i="109"/>
  <x:c r="I2221" i="109"/>
  <x:c r="I2220" i="109"/>
  <x:c r="I2219" i="109"/>
  <x:c r="I2218" i="109"/>
  <x:c r="I2217" i="109"/>
  <x:c r="I2216" i="109"/>
  <x:c r="I2215" i="109"/>
  <x:c r="I2214" i="109"/>
  <x:c r="I2213" i="109"/>
  <x:c r="I2212" i="109"/>
  <x:c r="I2211" i="109"/>
  <x:c r="I2210" i="109"/>
  <x:c r="I2209" i="109"/>
  <x:c r="I2208" i="109"/>
  <x:c r="I2207" i="109"/>
  <x:c r="I2206" i="109"/>
  <x:c r="I2205" i="109"/>
  <x:c r="I2204" i="109"/>
  <x:c r="I2203" i="109"/>
  <x:c r="I2202" i="109"/>
  <x:c r="I2201" i="109"/>
  <x:c r="I2200" i="109"/>
  <x:c r="I2199" i="109"/>
  <x:c r="I2198" i="109"/>
  <x:c r="I2197" i="109"/>
  <x:c r="I2196" i="109"/>
  <x:c r="I2195" i="109"/>
  <x:c r="I2194" i="109"/>
  <x:c r="I2193" i="109"/>
  <x:c r="I2192" i="109"/>
  <x:c r="I2191" i="109"/>
  <x:c r="I2190" i="109"/>
  <x:c r="I2189" i="109"/>
  <x:c r="I2188" i="109"/>
  <x:c r="I2187" i="109"/>
  <x:c r="I2186" i="109"/>
  <x:c r="I2185" i="109"/>
  <x:c r="I2184" i="109"/>
  <x:c r="I2183" i="109"/>
  <x:c r="I2182" i="109"/>
  <x:c r="I2181" i="109"/>
  <x:c r="I2180" i="109"/>
  <x:c r="I2179" i="109"/>
  <x:c r="I2178" i="109"/>
  <x:c r="I2177" i="109"/>
  <x:c r="I2176" i="109"/>
  <x:c r="I2175" i="109"/>
  <x:c r="I2174" i="109"/>
  <x:c r="I2173" i="109"/>
  <x:c r="I2172" i="109"/>
  <x:c r="I2171" i="109"/>
  <x:c r="I2170" i="109"/>
  <x:c r="I2169" i="109"/>
  <x:c r="I2168" i="109"/>
  <x:c r="I2167" i="109"/>
  <x:c r="I2166" i="109"/>
  <x:c r="I2165" i="109"/>
  <x:c r="I2164" i="109"/>
  <x:c r="I2163" i="109"/>
  <x:c r="I2162" i="109"/>
  <x:c r="I2161" i="109"/>
  <x:c r="I2160" i="109"/>
  <x:c r="I2159" i="109"/>
  <x:c r="I2158" i="109"/>
  <x:c r="I2157" i="109"/>
  <x:c r="I2156" i="109"/>
  <x:c r="I2155" i="109"/>
  <x:c r="I2154" i="109"/>
  <x:c r="I2153" i="109"/>
  <x:c r="I2152" i="109"/>
  <x:c r="I2151" i="109"/>
  <x:c r="I2150" i="109"/>
  <x:c r="I2149" i="109"/>
  <x:c r="I2148" i="109"/>
  <x:c r="I2147" i="109"/>
  <x:c r="I2146" i="109"/>
  <x:c r="I2145" i="109"/>
  <x:c r="I2144" i="109"/>
  <x:c r="I2143" i="109"/>
  <x:c r="I2142" i="109"/>
  <x:c r="I2141" i="109"/>
  <x:c r="I2140" i="109"/>
  <x:c r="I2139" i="109"/>
  <x:c r="I2138" i="109"/>
  <x:c r="I2137" i="109"/>
  <x:c r="I2136" i="109"/>
  <x:c r="I2135" i="109"/>
  <x:c r="I2134" i="109"/>
  <x:c r="I2133" i="109"/>
  <x:c r="I2132" i="109"/>
  <x:c r="I2131" i="109"/>
  <x:c r="I2130" i="109"/>
  <x:c r="I2129" i="109"/>
  <x:c r="I2128" i="109"/>
  <x:c r="I2127" i="109"/>
  <x:c r="I2126" i="109"/>
  <x:c r="I2125" i="109"/>
  <x:c r="I2124" i="109"/>
  <x:c r="I2123" i="109"/>
  <x:c r="I2122" i="109"/>
  <x:c r="I2121" i="109"/>
  <x:c r="I2120" i="109"/>
  <x:c r="I2119" i="109"/>
  <x:c r="I2118" i="109"/>
  <x:c r="I2117" i="109"/>
  <x:c r="I2116" i="109"/>
  <x:c r="I2115" i="109"/>
  <x:c r="I2114" i="109"/>
  <x:c r="I2113" i="109"/>
  <x:c r="I2112" i="109"/>
  <x:c r="I2111" i="109"/>
  <x:c r="I2110" i="109"/>
  <x:c r="I2109" i="109"/>
  <x:c r="I2108" i="109"/>
  <x:c r="I2107" i="109"/>
  <x:c r="I2106" i="109"/>
  <x:c r="I2105" i="109"/>
  <x:c r="I2104" i="109"/>
  <x:c r="I2103" i="109"/>
  <x:c r="I2102" i="109"/>
  <x:c r="I2101" i="109"/>
  <x:c r="I2100" i="109"/>
  <x:c r="I2099" i="109"/>
  <x:c r="I2098" i="109"/>
  <x:c r="I2097" i="109"/>
  <x:c r="I2096" i="109"/>
  <x:c r="I2095" i="109"/>
  <x:c r="I2094" i="109"/>
  <x:c r="I2093" i="109"/>
  <x:c r="I2092" i="109"/>
  <x:c r="I2091" i="109"/>
  <x:c r="I2090" i="109"/>
  <x:c r="I2089" i="109"/>
  <x:c r="I2088" i="109"/>
  <x:c r="I2087" i="109"/>
  <x:c r="I2086" i="109"/>
  <x:c r="I2085" i="109"/>
  <x:c r="I2084" i="109"/>
  <x:c r="I2083" i="109"/>
  <x:c r="I2082" i="109"/>
  <x:c r="I2081" i="109"/>
  <x:c r="I2080" i="109"/>
  <x:c r="I2079" i="109"/>
  <x:c r="I2078" i="109"/>
  <x:c r="I2077" i="109"/>
  <x:c r="I2076" i="109"/>
  <x:c r="I2075" i="109"/>
  <x:c r="I2074" i="109"/>
  <x:c r="I2073" i="109"/>
  <x:c r="I2072" i="109"/>
  <x:c r="I2071" i="109"/>
  <x:c r="I2070" i="109"/>
  <x:c r="I2069" i="109"/>
  <x:c r="I2068" i="109"/>
  <x:c r="I2067" i="109"/>
  <x:c r="I2066" i="109"/>
  <x:c r="I2065" i="109"/>
  <x:c r="I2064" i="109"/>
  <x:c r="I2063" i="109"/>
  <x:c r="I2062" i="109"/>
  <x:c r="I2061" i="109"/>
  <x:c r="I2060" i="109"/>
  <x:c r="I2059" i="109"/>
  <x:c r="I2058" i="109"/>
  <x:c r="I2057" i="109"/>
  <x:c r="I2056" i="109"/>
  <x:c r="I2055" i="109"/>
  <x:c r="I2054" i="109"/>
  <x:c r="I2053" i="109"/>
  <x:c r="I2052" i="109"/>
  <x:c r="I2051" i="109"/>
  <x:c r="I2050" i="109"/>
  <x:c r="I2049" i="109"/>
  <x:c r="I2048" i="109"/>
  <x:c r="I2047" i="109"/>
  <x:c r="I2046" i="109"/>
  <x:c r="I2045" i="109"/>
  <x:c r="I2044" i="109"/>
  <x:c r="I2043" i="109"/>
  <x:c r="I2042" i="109"/>
  <x:c r="I2041" i="109"/>
  <x:c r="I2040" i="109"/>
  <x:c r="I2039" i="109"/>
  <x:c r="I2038" i="109"/>
  <x:c r="I2037" i="109"/>
  <x:c r="I2036" i="109"/>
  <x:c r="I2035" i="109"/>
  <x:c r="I2034" i="109"/>
  <x:c r="I2033" i="109"/>
  <x:c r="I2032" i="109"/>
  <x:c r="I2031" i="109"/>
  <x:c r="I2030" i="109"/>
  <x:c r="I2029" i="109"/>
  <x:c r="I2028" i="109"/>
  <x:c r="I2027" i="109"/>
  <x:c r="I2026" i="109"/>
  <x:c r="I2025" i="109"/>
  <x:c r="I2024" i="109"/>
  <x:c r="I2023" i="109"/>
  <x:c r="I2022" i="109"/>
  <x:c r="I2021" i="109"/>
  <x:c r="I2020" i="109"/>
  <x:c r="I2019" i="109"/>
  <x:c r="I2018" i="109"/>
  <x:c r="I2017" i="109"/>
  <x:c r="I2016" i="109"/>
  <x:c r="I2015" i="109"/>
  <x:c r="I2014" i="109"/>
  <x:c r="I2013" i="109"/>
  <x:c r="I2012" i="109"/>
  <x:c r="I2011" i="109"/>
  <x:c r="I2010" i="109"/>
  <x:c r="I2009" i="109"/>
  <x:c r="I2008" i="109"/>
  <x:c r="I2007" i="109"/>
  <x:c r="I2006" i="109"/>
  <x:c r="I2005" i="109"/>
  <x:c r="I2004" i="109"/>
  <x:c r="I2003" i="109"/>
  <x:c r="I2002" i="109"/>
  <x:c r="I2001" i="109"/>
  <x:c r="I2000" i="109"/>
  <x:c r="I1999" i="109"/>
  <x:c r="I1998" i="109"/>
  <x:c r="I1997" i="109"/>
  <x:c r="I1996" i="109"/>
  <x:c r="I1995" i="109"/>
  <x:c r="I1994" i="109"/>
  <x:c r="I1993" i="109"/>
  <x:c r="I1992" i="109"/>
  <x:c r="I1991" i="109"/>
  <x:c r="I1990" i="109"/>
  <x:c r="I1989" i="109"/>
  <x:c r="I1988" i="109"/>
  <x:c r="I1987" i="109"/>
  <x:c r="I1986" i="109"/>
  <x:c r="I1985" i="109"/>
  <x:c r="I1984" i="109"/>
  <x:c r="I1983" i="109"/>
  <x:c r="I1982" i="109"/>
  <x:c r="I1981" i="109"/>
  <x:c r="I1980" i="109"/>
  <x:c r="I1979" i="109"/>
  <x:c r="I1978" i="109"/>
  <x:c r="I1977" i="109"/>
  <x:c r="I1976" i="109"/>
  <x:c r="I1975" i="109"/>
  <x:c r="I1974" i="109"/>
  <x:c r="I1973" i="109"/>
  <x:c r="I1972" i="109"/>
  <x:c r="I1971" i="109"/>
  <x:c r="I1970" i="109"/>
  <x:c r="I1969" i="109"/>
  <x:c r="I1968" i="109"/>
  <x:c r="I1967" i="109"/>
  <x:c r="I1966" i="109"/>
  <x:c r="I1965" i="109"/>
  <x:c r="I1964" i="109"/>
  <x:c r="I1963" i="109"/>
  <x:c r="I1962" i="109"/>
  <x:c r="I1961" i="109"/>
  <x:c r="I1960" i="109"/>
  <x:c r="I1959" i="109"/>
  <x:c r="I1958" i="109"/>
  <x:c r="I1957" i="109"/>
  <x:c r="I1956" i="109"/>
  <x:c r="I1955" i="109"/>
  <x:c r="I1954" i="109"/>
  <x:c r="I1953" i="109"/>
  <x:c r="I1952" i="109"/>
  <x:c r="I1951" i="109"/>
  <x:c r="I1950" i="109"/>
  <x:c r="I1949" i="109"/>
  <x:c r="I1948" i="109"/>
  <x:c r="I1947" i="109"/>
  <x:c r="I1946" i="109"/>
  <x:c r="I1945" i="109"/>
  <x:c r="I1944" i="109"/>
  <x:c r="I1943" i="109"/>
  <x:c r="I1942" i="109"/>
  <x:c r="I1941" i="109"/>
  <x:c r="I1940" i="109"/>
  <x:c r="I1939" i="109"/>
  <x:c r="I1938" i="109"/>
  <x:c r="I1937" i="109"/>
  <x:c r="I1936" i="109"/>
  <x:c r="I1935" i="109"/>
  <x:c r="I1934" i="109"/>
  <x:c r="I1933" i="109"/>
  <x:c r="I1932" i="109"/>
  <x:c r="I1931" i="109"/>
  <x:c r="I1930" i="109"/>
  <x:c r="I1929" i="109"/>
  <x:c r="I1928" i="109"/>
  <x:c r="I1927" i="109"/>
  <x:c r="I1926" i="109"/>
  <x:c r="I1925" i="109"/>
  <x:c r="I1924" i="109"/>
  <x:c r="I1923" i="109"/>
  <x:c r="I1922" i="109"/>
  <x:c r="I1921" i="109"/>
  <x:c r="I1920" i="109"/>
  <x:c r="I1919" i="109"/>
  <x:c r="I1918" i="109"/>
  <x:c r="I1917" i="109"/>
  <x:c r="I1916" i="109"/>
  <x:c r="I1915" i="109"/>
  <x:c r="I1914" i="109"/>
  <x:c r="I1913" i="109"/>
  <x:c r="I1912" i="109"/>
  <x:c r="I1911" i="109"/>
  <x:c r="I1910" i="109"/>
  <x:c r="I1909" i="109"/>
  <x:c r="I1908" i="109"/>
  <x:c r="I1907" i="109"/>
  <x:c r="I1906" i="109"/>
  <x:c r="I1905" i="109"/>
  <x:c r="I1904" i="109"/>
  <x:c r="I1903" i="109"/>
  <x:c r="I1902" i="109"/>
  <x:c r="I1901" i="109"/>
  <x:c r="I1900" i="109"/>
  <x:c r="I1899" i="109"/>
  <x:c r="I1898" i="109"/>
  <x:c r="I1897" i="109"/>
  <x:c r="I1896" i="109"/>
  <x:c r="I1895" i="109"/>
  <x:c r="I1894" i="109"/>
  <x:c r="I1893" i="109"/>
  <x:c r="I1892" i="109"/>
  <x:c r="I1891" i="109"/>
  <x:c r="I1890" i="109"/>
  <x:c r="I1889" i="109"/>
  <x:c r="I1888" i="109"/>
  <x:c r="I1887" i="109"/>
  <x:c r="I1886" i="109"/>
  <x:c r="I1885" i="109"/>
  <x:c r="I1884" i="109"/>
  <x:c r="I1883" i="109"/>
  <x:c r="I1882" i="109"/>
  <x:c r="I1881" i="109"/>
  <x:c r="I1880" i="109"/>
  <x:c r="I1879" i="109"/>
  <x:c r="I1878" i="109"/>
  <x:c r="I1877" i="109"/>
  <x:c r="I1876" i="109"/>
  <x:c r="I1875" i="109"/>
  <x:c r="I1874" i="109"/>
  <x:c r="I1873" i="109"/>
  <x:c r="I1872" i="109"/>
  <x:c r="I1871" i="109"/>
  <x:c r="I1870" i="109"/>
  <x:c r="I1869" i="109"/>
  <x:c r="I1868" i="109"/>
  <x:c r="I1867" i="109"/>
  <x:c r="I1866" i="109"/>
  <x:c r="I1865" i="109"/>
  <x:c r="I1864" i="109"/>
  <x:c r="I1863" i="109"/>
  <x:c r="I1862" i="109"/>
  <x:c r="I1861" i="109"/>
  <x:c r="I1860" i="109"/>
  <x:c r="I1859" i="109"/>
  <x:c r="I1858" i="109"/>
  <x:c r="I1857" i="109"/>
  <x:c r="I1856" i="109"/>
  <x:c r="I1855" i="109"/>
  <x:c r="I1854" i="109"/>
  <x:c r="I1853" i="109"/>
  <x:c r="I1852" i="109"/>
  <x:c r="I1851" i="109"/>
  <x:c r="I1850" i="109"/>
  <x:c r="I1849" i="109"/>
  <x:c r="I1848" i="109"/>
  <x:c r="I1847" i="109"/>
  <x:c r="I1846" i="109"/>
  <x:c r="I1845" i="109"/>
  <x:c r="I1844" i="109"/>
  <x:c r="I1843" i="109"/>
  <x:c r="I1842" i="109"/>
  <x:c r="I1841" i="109"/>
  <x:c r="I1840" i="109"/>
  <x:c r="I1839" i="109"/>
  <x:c r="I1838" i="109"/>
  <x:c r="I1837" i="109"/>
  <x:c r="I1836" i="109"/>
  <x:c r="I1835" i="109"/>
  <x:c r="I1834" i="109"/>
  <x:c r="I1833" i="109"/>
  <x:c r="I1832" i="109"/>
  <x:c r="I1831" i="109"/>
  <x:c r="I1830" i="109"/>
  <x:c r="I1829" i="109"/>
  <x:c r="I1828" i="109"/>
  <x:c r="I1827" i="109"/>
  <x:c r="I1826" i="109"/>
  <x:c r="I1825" i="109"/>
  <x:c r="I1824" i="109"/>
  <x:c r="I1823" i="109"/>
  <x:c r="I1822" i="109"/>
  <x:c r="I1821" i="109"/>
  <x:c r="I1820" i="109"/>
  <x:c r="I1819" i="109"/>
  <x:c r="I1818" i="109"/>
  <x:c r="I1817" i="109"/>
  <x:c r="I1816" i="109"/>
  <x:c r="I1815" i="109"/>
  <x:c r="I1814" i="109"/>
  <x:c r="I1813" i="109"/>
  <x:c r="I1812" i="109"/>
  <x:c r="I1811" i="109"/>
  <x:c r="I1810" i="109"/>
  <x:c r="I1809" i="109"/>
  <x:c r="I1808" i="109"/>
  <x:c r="I1807" i="109"/>
  <x:c r="I1806" i="109"/>
  <x:c r="I1805" i="109"/>
  <x:c r="I1804" i="109"/>
  <x:c r="I1803" i="109"/>
  <x:c r="I1802" i="109"/>
  <x:c r="I1801" i="109"/>
  <x:c r="I1800" i="109"/>
  <x:c r="I1799" i="109"/>
  <x:c r="I1798" i="109"/>
  <x:c r="I1797" i="109"/>
  <x:c r="I1796" i="109"/>
  <x:c r="I1795" i="109"/>
  <x:c r="I1794" i="109"/>
  <x:c r="I1793" i="109"/>
  <x:c r="I1792" i="109"/>
  <x:c r="I1791" i="109"/>
  <x:c r="I1790" i="109"/>
  <x:c r="I1789" i="109"/>
  <x:c r="I1788" i="109"/>
  <x:c r="I1787" i="109"/>
  <x:c r="I1786" i="109"/>
  <x:c r="I1785" i="109"/>
  <x:c r="I1784" i="109"/>
  <x:c r="I1783" i="109"/>
  <x:c r="I1782" i="109"/>
  <x:c r="I1781" i="109"/>
  <x:c r="I1780" i="109"/>
  <x:c r="I1779" i="109"/>
  <x:c r="I1778" i="109"/>
  <x:c r="I1777" i="109"/>
  <x:c r="I1776" i="109"/>
  <x:c r="I1775" i="109"/>
  <x:c r="I1774" i="109"/>
  <x:c r="I1773" i="109"/>
  <x:c r="I1772" i="109"/>
  <x:c r="I1771" i="109"/>
  <x:c r="I1770" i="109"/>
  <x:c r="I1769" i="109"/>
  <x:c r="I1768" i="109"/>
  <x:c r="I1767" i="109"/>
  <x:c r="I1766" i="109"/>
  <x:c r="I1765" i="109"/>
  <x:c r="I1764" i="109"/>
  <x:c r="I1763" i="109"/>
  <x:c r="I1762" i="109"/>
  <x:c r="I1761" i="109"/>
  <x:c r="I1760" i="109"/>
  <x:c r="I1759" i="109"/>
  <x:c r="I1758" i="109"/>
  <x:c r="I1757" i="109"/>
  <x:c r="I1756" i="109"/>
  <x:c r="I1755" i="109"/>
  <x:c r="I1754" i="109"/>
  <x:c r="I1753" i="109"/>
  <x:c r="I1752" i="109"/>
  <x:c r="I1751" i="109"/>
  <x:c r="I1750" i="109"/>
  <x:c r="I1749" i="109"/>
  <x:c r="I1748" i="109"/>
  <x:c r="I1747" i="109"/>
  <x:c r="I1746" i="109"/>
  <x:c r="I1745" i="109"/>
  <x:c r="I1744" i="109"/>
  <x:c r="I1743" i="109"/>
  <x:c r="I1742" i="109"/>
  <x:c r="I1741" i="109"/>
  <x:c r="I1740" i="109"/>
  <x:c r="I1739" i="109"/>
  <x:c r="I1738" i="109"/>
  <x:c r="I1737" i="109"/>
  <x:c r="I1736" i="109"/>
  <x:c r="I1735" i="109"/>
  <x:c r="I1734" i="109"/>
  <x:c r="I1733" i="109"/>
  <x:c r="I1732" i="109"/>
  <x:c r="I1731" i="109"/>
  <x:c r="I1730" i="109"/>
  <x:c r="I1729" i="109"/>
  <x:c r="I1728" i="109"/>
  <x:c r="I1727" i="109"/>
  <x:c r="I1726" i="109"/>
  <x:c r="I1725" i="109"/>
  <x:c r="I1724" i="109"/>
  <x:c r="I1723" i="109"/>
  <x:c r="I1722" i="109"/>
  <x:c r="I1721" i="109"/>
  <x:c r="I1720" i="109"/>
  <x:c r="I1719" i="109"/>
  <x:c r="I1718" i="109"/>
  <x:c r="I1717" i="109"/>
  <x:c r="I1716" i="109"/>
  <x:c r="I1715" i="109"/>
  <x:c r="I1714" i="109"/>
  <x:c r="I1713" i="109"/>
  <x:c r="I1712" i="109"/>
  <x:c r="I1711" i="109"/>
  <x:c r="I1710" i="109"/>
  <x:c r="I1709" i="109"/>
  <x:c r="I1708" i="109"/>
  <x:c r="I1707" i="109"/>
  <x:c r="I1706" i="109"/>
  <x:c r="I1705" i="109"/>
  <x:c r="I1704" i="109"/>
  <x:c r="I1703" i="109"/>
  <x:c r="I1702" i="109"/>
  <x:c r="I1701" i="109"/>
  <x:c r="I1700" i="109"/>
  <x:c r="I1699" i="109"/>
  <x:c r="I1698" i="109"/>
  <x:c r="I1697" i="109"/>
  <x:c r="I1696" i="109"/>
  <x:c r="I1695" i="109"/>
  <x:c r="I1694" i="109"/>
  <x:c r="I1693" i="109"/>
  <x:c r="I1692" i="109"/>
  <x:c r="I1691" i="109"/>
  <x:c r="I1690" i="109"/>
  <x:c r="I1689" i="109"/>
  <x:c r="I1688" i="109"/>
  <x:c r="I1687" i="109"/>
  <x:c r="I1686" i="109"/>
  <x:c r="I1685" i="109"/>
  <x:c r="I1684" i="109"/>
  <x:c r="I1683" i="109"/>
  <x:c r="I1682" i="109"/>
  <x:c r="I1681" i="109"/>
  <x:c r="I1680" i="109"/>
  <x:c r="I1679" i="109"/>
  <x:c r="I1678" i="109"/>
  <x:c r="I1677" i="109"/>
  <x:c r="I1676" i="109"/>
  <x:c r="I1675" i="109"/>
  <x:c r="I1674" i="109"/>
  <x:c r="I1673" i="109"/>
  <x:c r="I1672" i="109"/>
  <x:c r="I1671" i="109"/>
  <x:c r="I1670" i="109"/>
  <x:c r="I1669" i="109"/>
  <x:c r="I1668" i="109"/>
  <x:c r="I1667" i="109"/>
  <x:c r="I1666" i="109"/>
  <x:c r="I1665" i="109"/>
  <x:c r="I1664" i="109"/>
  <x:c r="I1663" i="109"/>
  <x:c r="I1662" i="109"/>
  <x:c r="I1661" i="109"/>
  <x:c r="I1660" i="109"/>
  <x:c r="I1659" i="109"/>
  <x:c r="I1658" i="109"/>
  <x:c r="I1657" i="109"/>
  <x:c r="I1656" i="109"/>
  <x:c r="I1655" i="109"/>
  <x:c r="I1654" i="109"/>
  <x:c r="I1653" i="109"/>
  <x:c r="I1652" i="109"/>
  <x:c r="I1651" i="109"/>
  <x:c r="I1650" i="109"/>
  <x:c r="I1649" i="109"/>
  <x:c r="I1648" i="109"/>
  <x:c r="I1647" i="109"/>
  <x:c r="I1646" i="109"/>
  <x:c r="I1645" i="109"/>
  <x:c r="I1644" i="109"/>
  <x:c r="I1643" i="109"/>
  <x:c r="I1642" i="109"/>
  <x:c r="I1641" i="109"/>
  <x:c r="I1640" i="109"/>
  <x:c r="I1639" i="109"/>
  <x:c r="I1638" i="109"/>
  <x:c r="I1637" i="109"/>
  <x:c r="I1636" i="109"/>
  <x:c r="I1635" i="109"/>
  <x:c r="I1634" i="109"/>
  <x:c r="I1633" i="109"/>
  <x:c r="I1632" i="109"/>
  <x:c r="I1631" i="109"/>
  <x:c r="I1630" i="109"/>
  <x:c r="I1629" i="109"/>
  <x:c r="I1628" i="109"/>
  <x:c r="I1627" i="109"/>
  <x:c r="I1626" i="109"/>
  <x:c r="I1625" i="109"/>
  <x:c r="I1624" i="109"/>
  <x:c r="I1623" i="109"/>
  <x:c r="I1622" i="109"/>
  <x:c r="I1621" i="109"/>
  <x:c r="I1620" i="109"/>
  <x:c r="I1619" i="109"/>
  <x:c r="I1618" i="109"/>
  <x:c r="I1617" i="109"/>
  <x:c r="I1616" i="109"/>
  <x:c r="I1615" i="109"/>
  <x:c r="I1614" i="109"/>
  <x:c r="I1613" i="109"/>
  <x:c r="I1612" i="109"/>
  <x:c r="I1611" i="109"/>
  <x:c r="I1610" i="109"/>
  <x:c r="I1609" i="109"/>
  <x:c r="I1608" i="109"/>
  <x:c r="I1607" i="109"/>
  <x:c r="I1606" i="109"/>
  <x:c r="I1605" i="109"/>
  <x:c r="I1604" i="109"/>
  <x:c r="I1603" i="109"/>
  <x:c r="I1602" i="109"/>
  <x:c r="I1601" i="109"/>
  <x:c r="I1600" i="109"/>
  <x:c r="I1599" i="109"/>
  <x:c r="I1598" i="109"/>
  <x:c r="I1597" i="109"/>
  <x:c r="I1596" i="109"/>
  <x:c r="I1595" i="109"/>
  <x:c r="I1594" i="109"/>
  <x:c r="I1593" i="109"/>
  <x:c r="I1592" i="109"/>
  <x:c r="I1591" i="109"/>
  <x:c r="I1590" i="109"/>
  <x:c r="I1589" i="109"/>
  <x:c r="I1588" i="109"/>
  <x:c r="I1587" i="109"/>
  <x:c r="I1586" i="109"/>
  <x:c r="I1585" i="109"/>
  <x:c r="I1584" i="109"/>
  <x:c r="I1583" i="109"/>
  <x:c r="I1582" i="109"/>
  <x:c r="I1581" i="109"/>
  <x:c r="I1580" i="109"/>
  <x:c r="I1579" i="109"/>
  <x:c r="I1578" i="109"/>
  <x:c r="I1577" i="109"/>
  <x:c r="I1576" i="109"/>
  <x:c r="I1575" i="109"/>
  <x:c r="I1574" i="109"/>
  <x:c r="I1573" i="109"/>
  <x:c r="I1572" i="109"/>
  <x:c r="I1571" i="109"/>
  <x:c r="I1570" i="109"/>
  <x:c r="I1569" i="109"/>
  <x:c r="I1568" i="109"/>
  <x:c r="I1567" i="109"/>
  <x:c r="I1566" i="109"/>
  <x:c r="I1565" i="109"/>
  <x:c r="I1564" i="109"/>
  <x:c r="I1563" i="109"/>
  <x:c r="I1562" i="109"/>
  <x:c r="I1561" i="109"/>
  <x:c r="I1560" i="109"/>
  <x:c r="I1559" i="109"/>
  <x:c r="I1558" i="109"/>
  <x:c r="I1557" i="109"/>
  <x:c r="I1556" i="109"/>
  <x:c r="I1555" i="109"/>
  <x:c r="I1554" i="109"/>
  <x:c r="I1553" i="109"/>
  <x:c r="I1552" i="109"/>
  <x:c r="I1551" i="109"/>
  <x:c r="I1550" i="109"/>
  <x:c r="I1549" i="109"/>
  <x:c r="I1548" i="109"/>
  <x:c r="I1547" i="109"/>
  <x:c r="I1546" i="109"/>
  <x:c r="I1545" i="109"/>
  <x:c r="I1544" i="109"/>
  <x:c r="I1543" i="109"/>
  <x:c r="I1542" i="109"/>
  <x:c r="I1541" i="109"/>
  <x:c r="I1540" i="109"/>
  <x:c r="I1539" i="109"/>
  <x:c r="I1538" i="109"/>
  <x:c r="I1537" i="109"/>
  <x:c r="I1536" i="109"/>
  <x:c r="I1535" i="109"/>
  <x:c r="I1534" i="109"/>
  <x:c r="I1533" i="109"/>
  <x:c r="I1532" i="109"/>
  <x:c r="I1531" i="109"/>
  <x:c r="I1530" i="109"/>
  <x:c r="I1529" i="109"/>
  <x:c r="I1528" i="109"/>
  <x:c r="I1527" i="109"/>
  <x:c r="I1526" i="109"/>
  <x:c r="I1525" i="109"/>
  <x:c r="I1524" i="109"/>
  <x:c r="I1523" i="109"/>
  <x:c r="I1522" i="109"/>
  <x:c r="I1521" i="109"/>
  <x:c r="I1520" i="109"/>
  <x:c r="I1519" i="109"/>
  <x:c r="I1518" i="109"/>
  <x:c r="I1517" i="109"/>
  <x:c r="I1516" i="109"/>
  <x:c r="I1515" i="109"/>
  <x:c r="I1514" i="109"/>
  <x:c r="I1513" i="109"/>
  <x:c r="I1512" i="109"/>
  <x:c r="I1511" i="109"/>
  <x:c r="I1510" i="109"/>
  <x:c r="I1509" i="109"/>
  <x:c r="I1508" i="109"/>
  <x:c r="I1507" i="109"/>
  <x:c r="I1506" i="109"/>
  <x:c r="I1505" i="109"/>
  <x:c r="I1504" i="109"/>
  <x:c r="I1503" i="109"/>
  <x:c r="I1502" i="109"/>
  <x:c r="I1501" i="109"/>
  <x:c r="I1500" i="109"/>
  <x:c r="I1499" i="109"/>
  <x:c r="I1498" i="109"/>
  <x:c r="I1497" i="109"/>
  <x:c r="I1496" i="109"/>
  <x:c r="I1495" i="109"/>
  <x:c r="I1494" i="109"/>
  <x:c r="I1493" i="109"/>
  <x:c r="I1492" i="109"/>
  <x:c r="I1491" i="109"/>
  <x:c r="I1490" i="109"/>
  <x:c r="I1489" i="109"/>
  <x:c r="I1488" i="109"/>
  <x:c r="I1487" i="109"/>
  <x:c r="I1486" i="109"/>
  <x:c r="I1485" i="109"/>
  <x:c r="I1484" i="109"/>
  <x:c r="I1483" i="109"/>
  <x:c r="I1482" i="109"/>
  <x:c r="I1481" i="109"/>
  <x:c r="I1480" i="109"/>
  <x:c r="I1479" i="109"/>
  <x:c r="I1478" i="109"/>
  <x:c r="I1477" i="109"/>
  <x:c r="I1476" i="109"/>
  <x:c r="I1475" i="109"/>
  <x:c r="I1474" i="109"/>
  <x:c r="I1473" i="109"/>
  <x:c r="I1472" i="109"/>
  <x:c r="I1471" i="109"/>
  <x:c r="I1470" i="109"/>
  <x:c r="I1469" i="109"/>
  <x:c r="I1468" i="109"/>
  <x:c r="I1467" i="109"/>
  <x:c r="I1466" i="109"/>
  <x:c r="I1465" i="109"/>
  <x:c r="I1464" i="109"/>
  <x:c r="I1463" i="109"/>
  <x:c r="I1462" i="109"/>
  <x:c r="I1461" i="109"/>
  <x:c r="I1460" i="109"/>
  <x:c r="I1459" i="109"/>
  <x:c r="I1458" i="109"/>
  <x:c r="I1457" i="109"/>
  <x:c r="I1456" i="109"/>
  <x:c r="I1455" i="109"/>
  <x:c r="I1454" i="109"/>
  <x:c r="I1453" i="109"/>
  <x:c r="I1452" i="109"/>
  <x:c r="I1451" i="109"/>
  <x:c r="I1450" i="109"/>
  <x:c r="I1449" i="109"/>
  <x:c r="I1448" i="109"/>
  <x:c r="I1447" i="109"/>
  <x:c r="I1446" i="109"/>
  <x:c r="I1445" i="109"/>
  <x:c r="I1444" i="109"/>
  <x:c r="I1443" i="109"/>
  <x:c r="I1442" i="109"/>
  <x:c r="I1441" i="109"/>
  <x:c r="I1440" i="109"/>
  <x:c r="I1439" i="109"/>
  <x:c r="I1438" i="109"/>
  <x:c r="I1437" i="109"/>
  <x:c r="I1436" i="109"/>
  <x:c r="I1435" i="109"/>
  <x:c r="I1434" i="109"/>
  <x:c r="I1433" i="109"/>
  <x:c r="I1432" i="109"/>
  <x:c r="I1431" i="109"/>
  <x:c r="I1430" i="109"/>
  <x:c r="I1429" i="109"/>
  <x:c r="I1428" i="109"/>
  <x:c r="I1427" i="109"/>
  <x:c r="I1426" i="109"/>
  <x:c r="I1425" i="109"/>
  <x:c r="I1424" i="109"/>
  <x:c r="I1423" i="109"/>
  <x:c r="I1422" i="109"/>
  <x:c r="I1421" i="109"/>
  <x:c r="I1420" i="109"/>
  <x:c r="I1419" i="109"/>
  <x:c r="I1418" i="109"/>
  <x:c r="I1417" i="109"/>
  <x:c r="I1416" i="109"/>
  <x:c r="I1415" i="109"/>
  <x:c r="I1414" i="109"/>
  <x:c r="I1413" i="109"/>
  <x:c r="I1412" i="109"/>
  <x:c r="I1411" i="109"/>
  <x:c r="I1410" i="109"/>
  <x:c r="I1409" i="109"/>
  <x:c r="I1408" i="109"/>
  <x:c r="I1407" i="109"/>
  <x:c r="I1406" i="109"/>
  <x:c r="I1405" i="109"/>
  <x:c r="I1404" i="109"/>
  <x:c r="I1403" i="109"/>
  <x:c r="I1402" i="109"/>
  <x:c r="I1401" i="109"/>
  <x:c r="I1400" i="109"/>
  <x:c r="I1399" i="109"/>
  <x:c r="I1398" i="109"/>
  <x:c r="I1397" i="109"/>
  <x:c r="I1396" i="109"/>
  <x:c r="I1395" i="109"/>
  <x:c r="I1394" i="109"/>
  <x:c r="I1393" i="109"/>
  <x:c r="I1392" i="109"/>
  <x:c r="I1391" i="109"/>
  <x:c r="I1390" i="109"/>
  <x:c r="I1389" i="109"/>
  <x:c r="I1388" i="109"/>
  <x:c r="I1387" i="109"/>
  <x:c r="I1386" i="109"/>
  <x:c r="I1385" i="109"/>
  <x:c r="I1384" i="109"/>
  <x:c r="I1383" i="109"/>
  <x:c r="I1382" i="109"/>
  <x:c r="I1381" i="109"/>
  <x:c r="I1380" i="109"/>
  <x:c r="I1379" i="109"/>
  <x:c r="I1378" i="109"/>
  <x:c r="I1377" i="109"/>
  <x:c r="I1376" i="109"/>
  <x:c r="I1375" i="109"/>
  <x:c r="I1374" i="109"/>
  <x:c r="I1373" i="109"/>
  <x:c r="I1372" i="109"/>
  <x:c r="I1371" i="109"/>
  <x:c r="I1370" i="109"/>
  <x:c r="I1369" i="109"/>
  <x:c r="I1368" i="109"/>
  <x:c r="I1367" i="109"/>
  <x:c r="I1366" i="109"/>
  <x:c r="I1365" i="109"/>
  <x:c r="I1364" i="109"/>
  <x:c r="I1363" i="109"/>
  <x:c r="I1362" i="109"/>
  <x:c r="I1361" i="109"/>
  <x:c r="I1360" i="109"/>
  <x:c r="I1359" i="109"/>
  <x:c r="I1358" i="109"/>
  <x:c r="I1357" i="109"/>
  <x:c r="I1356" i="109"/>
  <x:c r="I1355" i="109"/>
  <x:c r="I1354" i="109"/>
  <x:c r="I1353" i="109"/>
  <x:c r="I1352" i="109"/>
  <x:c r="I1351" i="109"/>
  <x:c r="I1350" i="109"/>
  <x:c r="I1349" i="109"/>
  <x:c r="I1348" i="109"/>
  <x:c r="I1347" i="109"/>
  <x:c r="I1346" i="109"/>
  <x:c r="I1345" i="109"/>
  <x:c r="I1344" i="109"/>
  <x:c r="I1343" i="109"/>
  <x:c r="I1342" i="109"/>
  <x:c r="I1341" i="109"/>
  <x:c r="I1340" i="109"/>
  <x:c r="I1339" i="109"/>
  <x:c r="I1338" i="109"/>
  <x:c r="I1337" i="109"/>
  <x:c r="I1336" i="109"/>
  <x:c r="I1335" i="109"/>
  <x:c r="I1334" i="109"/>
  <x:c r="I1333" i="109"/>
  <x:c r="I1332" i="109"/>
  <x:c r="I1331" i="109"/>
  <x:c r="I1330" i="109"/>
  <x:c r="I1329" i="109"/>
  <x:c r="I1328" i="109"/>
  <x:c r="I1327" i="109"/>
  <x:c r="I1326" i="109"/>
  <x:c r="I1325" i="109"/>
  <x:c r="I1324" i="109"/>
  <x:c r="I1323" i="109"/>
  <x:c r="I1322" i="109"/>
  <x:c r="I1321" i="109"/>
  <x:c r="I1320" i="109"/>
  <x:c r="I1319" i="109"/>
  <x:c r="I1318" i="109"/>
  <x:c r="I1317" i="109"/>
  <x:c r="I1316" i="109"/>
  <x:c r="I1315" i="109"/>
  <x:c r="I1314" i="109"/>
  <x:c r="I1313" i="109"/>
  <x:c r="I1312" i="109"/>
  <x:c r="I1311" i="109"/>
  <x:c r="I1310" i="109"/>
  <x:c r="I1309" i="109"/>
  <x:c r="I1308" i="109"/>
  <x:c r="I1307" i="109"/>
  <x:c r="I1306" i="109"/>
  <x:c r="I1305" i="109"/>
  <x:c r="I1304" i="109"/>
  <x:c r="I1303" i="109"/>
  <x:c r="I1302" i="109"/>
  <x:c r="I1301" i="109"/>
  <x:c r="I1300" i="109"/>
  <x:c r="I1299" i="109"/>
  <x:c r="I1298" i="109"/>
  <x:c r="I1297" i="109"/>
  <x:c r="I1296" i="109"/>
  <x:c r="I1295" i="109"/>
  <x:c r="I1294" i="109"/>
  <x:c r="I1293" i="109"/>
  <x:c r="I1292" i="109"/>
  <x:c r="I1291" i="109"/>
  <x:c r="I1290" i="109"/>
  <x:c r="I1289" i="109"/>
  <x:c r="I1288" i="109"/>
  <x:c r="I1287" i="109"/>
  <x:c r="I1286" i="109"/>
  <x:c r="I1285" i="109"/>
  <x:c r="I1284" i="109"/>
  <x:c r="I1283" i="109"/>
  <x:c r="I1282" i="109"/>
  <x:c r="I1281" i="109"/>
  <x:c r="I1280" i="109"/>
  <x:c r="I1279" i="109"/>
  <x:c r="I1278" i="109"/>
  <x:c r="I1277" i="109"/>
  <x:c r="I1276" i="109"/>
  <x:c r="I1275" i="109"/>
  <x:c r="I1274" i="109"/>
  <x:c r="I1273" i="109"/>
  <x:c r="I1272" i="109"/>
  <x:c r="I1271" i="109"/>
  <x:c r="I1270" i="109"/>
  <x:c r="I1269" i="109"/>
  <x:c r="I1268" i="109"/>
  <x:c r="I1267" i="109"/>
  <x:c r="I1266" i="109"/>
  <x:c r="I1265" i="109"/>
  <x:c r="I1264" i="109"/>
  <x:c r="I1263" i="109"/>
  <x:c r="I1262" i="109"/>
  <x:c r="I1261" i="109"/>
  <x:c r="I1260" i="109"/>
  <x:c r="I1259" i="109"/>
  <x:c r="I1258" i="109"/>
  <x:c r="I1257" i="109"/>
  <x:c r="I1256" i="109"/>
  <x:c r="I1255" i="109"/>
  <x:c r="I1254" i="109"/>
  <x:c r="I1253" i="109"/>
  <x:c r="I1252" i="109"/>
  <x:c r="I1251" i="109"/>
  <x:c r="I1250" i="109"/>
  <x:c r="I1249" i="109"/>
  <x:c r="I1248" i="109"/>
  <x:c r="I1247" i="109"/>
  <x:c r="I1246" i="109"/>
  <x:c r="I1245" i="109"/>
  <x:c r="I1244" i="109"/>
  <x:c r="I1243" i="109"/>
  <x:c r="I1242" i="109"/>
  <x:c r="I1241" i="109"/>
  <x:c r="I1240" i="109"/>
  <x:c r="I1239" i="109"/>
  <x:c r="I1238" i="109"/>
  <x:c r="I1237" i="109"/>
  <x:c r="I1236" i="109"/>
  <x:c r="I1235" i="109"/>
  <x:c r="I1234" i="109"/>
  <x:c r="I1233" i="109"/>
  <x:c r="I1232" i="109"/>
  <x:c r="I1231" i="109"/>
  <x:c r="I1230" i="109"/>
  <x:c r="I1229" i="109"/>
  <x:c r="I1228" i="109"/>
  <x:c r="I1227" i="109"/>
  <x:c r="I1226" i="109"/>
  <x:c r="I1225" i="109"/>
  <x:c r="I1224" i="109"/>
  <x:c r="I1223" i="109"/>
  <x:c r="I1222" i="109"/>
  <x:c r="I1221" i="109"/>
  <x:c r="I1220" i="109"/>
  <x:c r="I1219" i="109"/>
  <x:c r="I1218" i="109"/>
  <x:c r="I1217" i="109"/>
  <x:c r="I1216" i="109"/>
  <x:c r="I1215" i="109"/>
  <x:c r="I1214" i="109"/>
  <x:c r="I1213" i="109"/>
  <x:c r="I1212" i="109"/>
  <x:c r="I1211" i="109"/>
  <x:c r="I1210" i="109"/>
  <x:c r="I1209" i="109"/>
  <x:c r="I1208" i="109"/>
  <x:c r="I1207" i="109"/>
  <x:c r="I1206" i="109"/>
  <x:c r="I1205" i="109"/>
  <x:c r="I1204" i="109"/>
  <x:c r="I1203" i="109"/>
  <x:c r="I1202" i="109"/>
  <x:c r="I1201" i="109"/>
  <x:c r="I1200" i="109"/>
  <x:c r="I1199" i="109"/>
  <x:c r="I1198" i="109"/>
  <x:c r="I1197" i="109"/>
  <x:c r="I1196" i="109"/>
  <x:c r="I1195" i="109"/>
  <x:c r="I1194" i="109"/>
  <x:c r="I1193" i="109"/>
  <x:c r="I1192" i="109"/>
  <x:c r="I1191" i="109"/>
  <x:c r="I1190" i="109"/>
  <x:c r="I1189" i="109"/>
  <x:c r="I1188" i="109"/>
  <x:c r="I1187" i="109"/>
  <x:c r="I1186" i="109"/>
  <x:c r="I1185" i="109"/>
  <x:c r="I1184" i="109"/>
  <x:c r="I1183" i="109"/>
  <x:c r="I1182" i="109"/>
  <x:c r="I1181" i="109"/>
  <x:c r="I1180" i="109"/>
  <x:c r="I1179" i="109"/>
  <x:c r="I1178" i="109"/>
  <x:c r="I1177" i="109"/>
  <x:c r="I1176" i="109"/>
  <x:c r="I1175" i="109"/>
  <x:c r="I1174" i="109"/>
  <x:c r="I1173" i="109"/>
  <x:c r="I1172" i="109"/>
  <x:c r="I1171" i="109"/>
  <x:c r="I1170" i="109"/>
  <x:c r="I1169" i="109"/>
  <x:c r="I1168" i="109"/>
  <x:c r="I1167" i="109"/>
  <x:c r="I1166" i="109"/>
  <x:c r="I1165" i="109"/>
  <x:c r="I1164" i="109"/>
  <x:c r="I1163" i="109"/>
  <x:c r="I1162" i="109"/>
  <x:c r="I1161" i="109"/>
  <x:c r="I1160" i="109"/>
  <x:c r="I1159" i="109"/>
  <x:c r="I1158" i="109"/>
  <x:c r="I1157" i="109"/>
  <x:c r="I1156" i="109"/>
  <x:c r="I1155" i="109"/>
  <x:c r="I1154" i="109"/>
  <x:c r="I1153" i="109"/>
  <x:c r="I1152" i="109"/>
  <x:c r="I1151" i="109"/>
  <x:c r="I1150" i="109"/>
  <x:c r="I1149" i="109"/>
  <x:c r="I1148" i="109"/>
  <x:c r="I1147" i="109"/>
  <x:c r="I1146" i="109"/>
  <x:c r="I1145" i="109"/>
  <x:c r="I1144" i="109"/>
  <x:c r="I1143" i="109"/>
  <x:c r="I1142" i="109"/>
  <x:c r="I1141" i="109"/>
  <x:c r="I1140" i="109"/>
  <x:c r="I1139" i="109"/>
  <x:c r="I1138" i="109"/>
  <x:c r="I1137" i="109"/>
  <x:c r="I1136" i="109"/>
  <x:c r="I1135" i="109"/>
  <x:c r="I1134" i="109"/>
  <x:c r="I1133" i="109"/>
  <x:c r="I1132" i="109"/>
  <x:c r="I1131" i="109"/>
  <x:c r="I1130" i="109"/>
  <x:c r="I1129" i="109"/>
  <x:c r="I1128" i="109"/>
  <x:c r="I1127" i="109"/>
  <x:c r="I1126" i="109"/>
  <x:c r="I1125" i="109"/>
  <x:c r="I1124" i="109"/>
  <x:c r="I1123" i="109"/>
  <x:c r="I1122" i="109"/>
  <x:c r="I1121" i="109"/>
  <x:c r="I1120" i="109"/>
  <x:c r="I1119" i="109"/>
  <x:c r="I1118" i="109"/>
  <x:c r="I1117" i="109"/>
  <x:c r="I1116" i="109"/>
  <x:c r="I1115" i="109"/>
  <x:c r="I1114" i="109"/>
  <x:c r="I1113" i="109"/>
  <x:c r="I1112" i="109"/>
  <x:c r="I1111" i="109"/>
  <x:c r="I1110" i="109"/>
  <x:c r="I1109" i="109"/>
  <x:c r="I1108" i="109"/>
  <x:c r="I1107" i="109"/>
  <x:c r="I1106" i="109"/>
  <x:c r="I1105" i="109"/>
  <x:c r="I1104" i="109"/>
  <x:c r="I1103" i="109"/>
  <x:c r="I1102" i="109"/>
  <x:c r="I1101" i="109"/>
  <x:c r="I1100" i="109"/>
  <x:c r="I1099" i="109"/>
  <x:c r="I1098" i="109"/>
  <x:c r="I1097" i="109"/>
  <x:c r="I1096" i="109"/>
  <x:c r="I1095" i="109"/>
  <x:c r="I1094" i="109"/>
  <x:c r="I1093" i="109"/>
  <x:c r="I1092" i="109"/>
  <x:c r="I1091" i="109"/>
  <x:c r="I1090" i="109"/>
  <x:c r="I1089" i="109"/>
  <x:c r="I1088" i="109"/>
  <x:c r="I1087" i="109"/>
  <x:c r="I1086" i="109"/>
  <x:c r="I1085" i="109"/>
  <x:c r="I1084" i="109"/>
  <x:c r="I1083" i="109"/>
  <x:c r="I1082" i="109"/>
  <x:c r="I1081" i="109"/>
  <x:c r="I1080" i="109"/>
  <x:c r="I1079" i="109"/>
  <x:c r="I1078" i="109"/>
  <x:c r="I1077" i="109"/>
  <x:c r="I1076" i="109"/>
  <x:c r="I1075" i="109"/>
  <x:c r="I1074" i="109"/>
  <x:c r="I1073" i="109"/>
  <x:c r="I1072" i="109"/>
  <x:c r="I1071" i="109"/>
  <x:c r="I1070" i="109"/>
  <x:c r="I1069" i="109"/>
  <x:c r="I1068" i="109"/>
  <x:c r="I1067" i="109"/>
  <x:c r="I1066" i="109"/>
  <x:c r="I1065" i="109"/>
  <x:c r="I1064" i="109"/>
  <x:c r="I1063" i="109"/>
  <x:c r="I1062" i="109"/>
  <x:c r="I1061" i="109"/>
  <x:c r="I1060" i="109"/>
  <x:c r="I1059" i="109"/>
  <x:c r="I1058" i="109"/>
  <x:c r="I1057" i="109"/>
  <x:c r="I1056" i="109"/>
  <x:c r="I1055" i="109"/>
  <x:c r="I1054" i="109"/>
  <x:c r="I1053" i="109"/>
  <x:c r="I1052" i="109"/>
  <x:c r="I1051" i="109"/>
  <x:c r="I1050" i="109"/>
  <x:c r="I1049" i="109"/>
  <x:c r="I1048" i="109"/>
  <x:c r="I1047" i="109"/>
  <x:c r="I1046" i="109"/>
  <x:c r="I1045" i="109"/>
  <x:c r="I1044" i="109"/>
  <x:c r="I1043" i="109"/>
  <x:c r="I1042" i="109"/>
  <x:c r="I1041" i="109"/>
  <x:c r="I1040" i="109"/>
  <x:c r="I1039" i="109"/>
  <x:c r="I1038" i="109"/>
  <x:c r="I1037" i="109"/>
  <x:c r="I1036" i="109"/>
  <x:c r="I1035" i="109"/>
  <x:c r="I1034" i="109"/>
  <x:c r="I1033" i="109"/>
  <x:c r="I1032" i="109"/>
  <x:c r="I1031" i="109"/>
  <x:c r="I1030" i="109"/>
  <x:c r="I1029" i="109"/>
  <x:c r="I1028" i="109"/>
  <x:c r="I1027" i="109"/>
  <x:c r="I1026" i="109"/>
  <x:c r="I1025" i="109"/>
  <x:c r="I1024" i="109"/>
  <x:c r="I1023" i="109"/>
  <x:c r="I1022" i="109"/>
  <x:c r="I1021" i="109"/>
  <x:c r="I1020" i="109"/>
  <x:c r="I1019" i="109"/>
  <x:c r="I1018" i="109"/>
  <x:c r="I1017" i="109"/>
  <x:c r="I1016" i="109"/>
  <x:c r="I1015" i="109"/>
  <x:c r="I1014" i="109"/>
  <x:c r="I1013" i="109"/>
  <x:c r="I1012" i="109"/>
  <x:c r="I1011" i="109"/>
  <x:c r="I1010" i="109"/>
  <x:c r="I1009" i="109"/>
  <x:c r="I1008" i="109"/>
  <x:c r="I1007" i="109"/>
  <x:c r="I1006" i="109"/>
  <x:c r="I1005" i="109"/>
  <x:c r="I1004" i="109"/>
  <x:c r="I1003" i="109"/>
  <x:c r="I1002" i="109"/>
  <x:c r="I1001" i="109"/>
  <x:c r="I1000" i="109"/>
  <x:c r="I999" i="109"/>
  <x:c r="I998" i="109"/>
  <x:c r="I997" i="109"/>
  <x:c r="I996" i="109"/>
  <x:c r="I995" i="109"/>
  <x:c r="I994" i="109"/>
  <x:c r="I993" i="109"/>
  <x:c r="I992" i="109"/>
  <x:c r="I991" i="109"/>
  <x:c r="I990" i="109"/>
  <x:c r="I989" i="109"/>
  <x:c r="I988" i="109"/>
  <x:c r="I987" i="109"/>
  <x:c r="I986" i="109"/>
  <x:c r="I985" i="109"/>
  <x:c r="I984" i="109"/>
  <x:c r="I983" i="109"/>
  <x:c r="I982" i="109"/>
  <x:c r="I981" i="109"/>
  <x:c r="I980" i="109"/>
  <x:c r="I979" i="109"/>
  <x:c r="I978" i="109"/>
  <x:c r="I977" i="109"/>
  <x:c r="I976" i="109"/>
  <x:c r="I975" i="109"/>
  <x:c r="I974" i="109"/>
  <x:c r="I973" i="109"/>
  <x:c r="I972" i="109"/>
  <x:c r="I971" i="109"/>
  <x:c r="I970" i="109"/>
  <x:c r="I969" i="109"/>
  <x:c r="I968" i="109"/>
  <x:c r="I967" i="109"/>
  <x:c r="I966" i="109"/>
  <x:c r="I965" i="109"/>
  <x:c r="I964" i="109"/>
  <x:c r="I963" i="109"/>
  <x:c r="I962" i="109"/>
  <x:c r="I961" i="109"/>
  <x:c r="I960" i="109"/>
  <x:c r="I959" i="109"/>
  <x:c r="I958" i="109"/>
  <x:c r="I957" i="109"/>
  <x:c r="I956" i="109"/>
  <x:c r="I955" i="109"/>
  <x:c r="I954" i="109"/>
  <x:c r="I953" i="109"/>
  <x:c r="I952" i="109"/>
  <x:c r="I951" i="109"/>
  <x:c r="I950" i="109"/>
  <x:c r="I949" i="109"/>
  <x:c r="I948" i="109"/>
  <x:c r="I947" i="109"/>
  <x:c r="I946" i="109"/>
  <x:c r="I945" i="109"/>
  <x:c r="I944" i="109"/>
  <x:c r="I943" i="109"/>
  <x:c r="I942" i="109"/>
  <x:c r="I941" i="109"/>
  <x:c r="I940" i="109"/>
  <x:c r="I939" i="109"/>
  <x:c r="I938" i="109"/>
  <x:c r="I937" i="109"/>
  <x:c r="I936" i="109"/>
  <x:c r="I935" i="109"/>
  <x:c r="I934" i="109"/>
  <x:c r="I933" i="109"/>
  <x:c r="I932" i="109"/>
  <x:c r="I931" i="109"/>
  <x:c r="I930" i="109"/>
  <x:c r="I929" i="109"/>
  <x:c r="I928" i="109"/>
  <x:c r="I927" i="109"/>
  <x:c r="I926" i="109"/>
  <x:c r="I925" i="109"/>
  <x:c r="I924" i="109"/>
  <x:c r="I923" i="109"/>
  <x:c r="I922" i="109"/>
  <x:c r="I921" i="109"/>
  <x:c r="I920" i="109"/>
  <x:c r="I919" i="109"/>
  <x:c r="I918" i="109"/>
  <x:c r="I917" i="109"/>
  <x:c r="I916" i="109"/>
  <x:c r="I915" i="109"/>
  <x:c r="I914" i="109"/>
  <x:c r="I913" i="109"/>
  <x:c r="I912" i="109"/>
  <x:c r="I911" i="109"/>
  <x:c r="I910" i="109"/>
  <x:c r="I909" i="109"/>
  <x:c r="I908" i="109"/>
  <x:c r="I907" i="109"/>
  <x:c r="I906" i="109"/>
  <x:c r="I905" i="109"/>
  <x:c r="I904" i="109"/>
  <x:c r="I903" i="109"/>
  <x:c r="I902" i="109"/>
  <x:c r="I901" i="109"/>
  <x:c r="I900" i="109"/>
  <x:c r="I899" i="109"/>
  <x:c r="I898" i="109"/>
  <x:c r="I897" i="109"/>
  <x:c r="I896" i="109"/>
  <x:c r="I895" i="109"/>
  <x:c r="I894" i="109"/>
  <x:c r="I893" i="109"/>
  <x:c r="I892" i="109"/>
  <x:c r="I891" i="109"/>
  <x:c r="I890" i="109"/>
  <x:c r="I889" i="109"/>
  <x:c r="I888" i="109"/>
  <x:c r="I887" i="109"/>
  <x:c r="I886" i="109"/>
  <x:c r="I885" i="109"/>
  <x:c r="I884" i="109"/>
  <x:c r="I883" i="109"/>
  <x:c r="I882" i="109"/>
  <x:c r="I881" i="109"/>
  <x:c r="I880" i="109"/>
  <x:c r="I879" i="109"/>
  <x:c r="I878" i="109"/>
  <x:c r="I877" i="109"/>
  <x:c r="I876" i="109"/>
  <x:c r="I875" i="109"/>
  <x:c r="I874" i="109"/>
  <x:c r="I873" i="109"/>
  <x:c r="I872" i="109"/>
  <x:c r="I871" i="109"/>
  <x:c r="I870" i="109"/>
  <x:c r="I869" i="109"/>
  <x:c r="I868" i="109"/>
  <x:c r="I867" i="109"/>
  <x:c r="I866" i="109"/>
  <x:c r="I865" i="109"/>
  <x:c r="I864" i="109"/>
  <x:c r="I863" i="109"/>
  <x:c r="I862" i="109"/>
  <x:c r="I861" i="109"/>
  <x:c r="I860" i="109"/>
  <x:c r="I859" i="109"/>
  <x:c r="I858" i="109"/>
  <x:c r="I857" i="109"/>
  <x:c r="I856" i="109"/>
  <x:c r="I855" i="109"/>
  <x:c r="I854" i="109"/>
  <x:c r="I853" i="109"/>
  <x:c r="I852" i="109"/>
  <x:c r="I851" i="109"/>
  <x:c r="I850" i="109"/>
  <x:c r="I849" i="109"/>
  <x:c r="I848" i="109"/>
  <x:c r="I847" i="109"/>
  <x:c r="I846" i="109"/>
  <x:c r="I845" i="109"/>
  <x:c r="I844" i="109"/>
  <x:c r="I843" i="109"/>
  <x:c r="I842" i="109"/>
  <x:c r="I841" i="109"/>
  <x:c r="I840" i="109"/>
  <x:c r="I839" i="109"/>
  <x:c r="I838" i="109"/>
  <x:c r="I837" i="109"/>
  <x:c r="I836" i="109"/>
  <x:c r="I835" i="109"/>
  <x:c r="I834" i="109"/>
  <x:c r="I833" i="109"/>
  <x:c r="I832" i="109"/>
  <x:c r="I831" i="109"/>
  <x:c r="I830" i="109"/>
  <x:c r="I829" i="109"/>
  <x:c r="I828" i="109"/>
  <x:c r="I827" i="109"/>
  <x:c r="I826" i="109"/>
  <x:c r="I825" i="109"/>
  <x:c r="I824" i="109"/>
  <x:c r="I823" i="109"/>
  <x:c r="I822" i="109"/>
  <x:c r="I821" i="109"/>
  <x:c r="I820" i="109"/>
  <x:c r="I819" i="109"/>
  <x:c r="I818" i="109"/>
  <x:c r="I817" i="109"/>
  <x:c r="I816" i="109"/>
  <x:c r="I815" i="109"/>
  <x:c r="I814" i="109"/>
  <x:c r="I813" i="109"/>
  <x:c r="I812" i="109"/>
  <x:c r="I811" i="109"/>
  <x:c r="I810" i="109"/>
  <x:c r="I809" i="109"/>
  <x:c r="I808" i="109"/>
  <x:c r="I807" i="109"/>
  <x:c r="I806" i="109"/>
  <x:c r="I805" i="109"/>
  <x:c r="I804" i="109"/>
  <x:c r="I803" i="109"/>
  <x:c r="I802" i="109"/>
  <x:c r="I801" i="109"/>
  <x:c r="I800" i="109"/>
  <x:c r="I799" i="109"/>
  <x:c r="I798" i="109"/>
  <x:c r="I797" i="109"/>
  <x:c r="I796" i="109"/>
  <x:c r="I795" i="109"/>
  <x:c r="I794" i="109"/>
  <x:c r="I793" i="109"/>
  <x:c r="I792" i="109"/>
  <x:c r="I791" i="109"/>
  <x:c r="I790" i="109"/>
  <x:c r="I789" i="109"/>
  <x:c r="I788" i="109"/>
  <x:c r="I787" i="109"/>
  <x:c r="I786" i="109"/>
  <x:c r="I785" i="109"/>
  <x:c r="I784" i="109"/>
  <x:c r="I783" i="109"/>
  <x:c r="I782" i="109"/>
  <x:c r="I781" i="109"/>
  <x:c r="I780" i="109"/>
  <x:c r="I779" i="109"/>
  <x:c r="I778" i="109"/>
  <x:c r="I777" i="109"/>
  <x:c r="I776" i="109"/>
  <x:c r="I775" i="109"/>
  <x:c r="I774" i="109"/>
  <x:c r="I773" i="109"/>
  <x:c r="I772" i="109"/>
  <x:c r="I771" i="109"/>
  <x:c r="I770" i="109"/>
  <x:c r="I769" i="109"/>
  <x:c r="I768" i="109"/>
  <x:c r="I767" i="109"/>
  <x:c r="I766" i="109"/>
  <x:c r="I765" i="109"/>
  <x:c r="I764" i="109"/>
  <x:c r="I763" i="109"/>
  <x:c r="I762" i="109"/>
  <x:c r="I761" i="109"/>
  <x:c r="I760" i="109"/>
  <x:c r="I759" i="109"/>
  <x:c r="I758" i="109"/>
  <x:c r="I757" i="109"/>
  <x:c r="I756" i="109"/>
  <x:c r="I755" i="109"/>
  <x:c r="I754" i="109"/>
  <x:c r="I753" i="109"/>
  <x:c r="I752" i="109"/>
  <x:c r="I751" i="109"/>
  <x:c r="I750" i="109"/>
  <x:c r="I749" i="109"/>
  <x:c r="I748" i="109"/>
  <x:c r="I747" i="109"/>
  <x:c r="I746" i="109"/>
  <x:c r="I745" i="109"/>
  <x:c r="I744" i="109"/>
  <x:c r="I743" i="109"/>
  <x:c r="I742" i="109"/>
  <x:c r="I741" i="109"/>
  <x:c r="I740" i="109"/>
  <x:c r="I739" i="109"/>
  <x:c r="I738" i="109"/>
  <x:c r="I737" i="109"/>
  <x:c r="I736" i="109"/>
  <x:c r="I735" i="109"/>
  <x:c r="I734" i="109"/>
  <x:c r="I733" i="109"/>
  <x:c r="I732" i="109"/>
  <x:c r="I731" i="109"/>
  <x:c r="I730" i="109"/>
  <x:c r="I729" i="109"/>
  <x:c r="I728" i="109"/>
  <x:c r="I727" i="109"/>
  <x:c r="I726" i="109"/>
  <x:c r="I725" i="109"/>
  <x:c r="I724" i="109"/>
  <x:c r="I723" i="109"/>
  <x:c r="I722" i="109"/>
  <x:c r="I721" i="109"/>
  <x:c r="I720" i="109"/>
  <x:c r="I719" i="109"/>
  <x:c r="I718" i="109"/>
  <x:c r="I717" i="109"/>
  <x:c r="I716" i="109"/>
  <x:c r="I715" i="109"/>
  <x:c r="I714" i="109"/>
  <x:c r="I713" i="109"/>
  <x:c r="I712" i="109"/>
  <x:c r="I711" i="109"/>
  <x:c r="I710" i="109"/>
  <x:c r="I709" i="109"/>
  <x:c r="I708" i="109"/>
  <x:c r="I707" i="109"/>
  <x:c r="I706" i="109"/>
  <x:c r="I705" i="109"/>
  <x:c r="I704" i="109"/>
  <x:c r="I703" i="109"/>
  <x:c r="I702" i="109"/>
  <x:c r="I701" i="109"/>
  <x:c r="I700" i="109"/>
  <x:c r="I699" i="109"/>
  <x:c r="I698" i="109"/>
  <x:c r="I697" i="109"/>
  <x:c r="I696" i="109"/>
  <x:c r="I695" i="109"/>
  <x:c r="I694" i="109"/>
  <x:c r="I693" i="109"/>
  <x:c r="I692" i="109"/>
  <x:c r="I691" i="109"/>
  <x:c r="I690" i="109"/>
  <x:c r="I689" i="109"/>
  <x:c r="I688" i="109"/>
  <x:c r="I687" i="109"/>
  <x:c r="I686" i="109"/>
  <x:c r="I685" i="109"/>
  <x:c r="I684" i="109"/>
  <x:c r="I683" i="109"/>
  <x:c r="I682" i="109"/>
  <x:c r="I681" i="109"/>
  <x:c r="I680" i="109"/>
  <x:c r="I679" i="109"/>
  <x:c r="I678" i="109"/>
  <x:c r="I677" i="109"/>
  <x:c r="I676" i="109"/>
  <x:c r="I675" i="109"/>
  <x:c r="I674" i="109"/>
  <x:c r="I673" i="109"/>
  <x:c r="I672" i="109"/>
  <x:c r="I671" i="109"/>
  <x:c r="I670" i="109"/>
  <x:c r="I669" i="109"/>
  <x:c r="I668" i="109"/>
  <x:c r="I667" i="109"/>
  <x:c r="I666" i="109"/>
  <x:c r="I665" i="109"/>
  <x:c r="I664" i="109"/>
  <x:c r="I663" i="109"/>
  <x:c r="I662" i="109"/>
  <x:c r="I661" i="109"/>
  <x:c r="I660" i="109"/>
  <x:c r="I659" i="109"/>
  <x:c r="I658" i="109"/>
  <x:c r="I657" i="109"/>
  <x:c r="I656" i="109"/>
  <x:c r="I655" i="109"/>
  <x:c r="I654" i="109"/>
  <x:c r="I653" i="109"/>
  <x:c r="I652" i="109"/>
  <x:c r="I651" i="109"/>
  <x:c r="I650" i="109"/>
  <x:c r="I649" i="109"/>
  <x:c r="I648" i="109"/>
  <x:c r="I647" i="109"/>
  <x:c r="I646" i="109"/>
  <x:c r="I645" i="109"/>
  <x:c r="I644" i="109"/>
  <x:c r="I643" i="109"/>
  <x:c r="I642" i="109"/>
  <x:c r="I641" i="109"/>
  <x:c r="I640" i="109"/>
  <x:c r="I639" i="109"/>
  <x:c r="I638" i="109"/>
  <x:c r="I637" i="109"/>
  <x:c r="I636" i="109"/>
  <x:c r="I635" i="109"/>
  <x:c r="I634" i="109"/>
  <x:c r="I633" i="109"/>
  <x:c r="I632" i="109"/>
  <x:c r="I631" i="109"/>
  <x:c r="I630" i="109"/>
  <x:c r="I629" i="109"/>
  <x:c r="I628" i="109"/>
  <x:c r="I627" i="109"/>
  <x:c r="I626" i="109"/>
  <x:c r="I625" i="109"/>
  <x:c r="I624" i="109"/>
  <x:c r="I623" i="109"/>
  <x:c r="I622" i="109"/>
  <x:c r="I621" i="109"/>
  <x:c r="I620" i="109"/>
  <x:c r="I619" i="109"/>
  <x:c r="I618" i="109"/>
  <x:c r="I617" i="109"/>
  <x:c r="I616" i="109"/>
  <x:c r="I615" i="109"/>
  <x:c r="I614" i="109"/>
  <x:c r="I613" i="109"/>
  <x:c r="I612" i="109"/>
  <x:c r="I611" i="109"/>
  <x:c r="I610" i="109"/>
  <x:c r="I609" i="109"/>
  <x:c r="I608" i="109"/>
  <x:c r="I607" i="109"/>
  <x:c r="I606" i="109"/>
  <x:c r="I605" i="109"/>
  <x:c r="I604" i="109"/>
  <x:c r="I603" i="109"/>
  <x:c r="I602" i="109"/>
  <x:c r="I601" i="109"/>
  <x:c r="I600" i="109"/>
  <x:c r="I599" i="109"/>
  <x:c r="I598" i="109"/>
  <x:c r="I597" i="109"/>
  <x:c r="I596" i="109"/>
  <x:c r="I595" i="109"/>
  <x:c r="I594" i="109"/>
  <x:c r="I593" i="109"/>
  <x:c r="I592" i="109"/>
  <x:c r="I591" i="109"/>
  <x:c r="I590" i="109"/>
  <x:c r="I589" i="109"/>
  <x:c r="I588" i="109"/>
  <x:c r="I587" i="109"/>
  <x:c r="I586" i="109"/>
  <x:c r="I585" i="109"/>
  <x:c r="I584" i="109"/>
  <x:c r="I583" i="109"/>
  <x:c r="I582" i="109"/>
  <x:c r="I581" i="109"/>
  <x:c r="I580" i="109"/>
  <x:c r="I579" i="109"/>
  <x:c r="I578" i="109"/>
  <x:c r="I577" i="109"/>
  <x:c r="I576" i="109"/>
  <x:c r="I575" i="109"/>
  <x:c r="I574" i="109"/>
  <x:c r="I573" i="109"/>
  <x:c r="I572" i="109"/>
  <x:c r="I571" i="109"/>
  <x:c r="I570" i="109"/>
  <x:c r="I569" i="109"/>
  <x:c r="I568" i="109"/>
  <x:c r="I567" i="109"/>
  <x:c r="I566" i="109"/>
  <x:c r="I565" i="109"/>
  <x:c r="I564" i="109"/>
  <x:c r="I563" i="109"/>
  <x:c r="I562" i="109"/>
  <x:c r="I561" i="109"/>
  <x:c r="I560" i="109"/>
  <x:c r="I559" i="109"/>
  <x:c r="I558" i="109"/>
  <x:c r="I557" i="109"/>
  <x:c r="I556" i="109"/>
  <x:c r="I555" i="109"/>
  <x:c r="I554" i="109"/>
  <x:c r="I553" i="109"/>
  <x:c r="I552" i="109"/>
  <x:c r="I551" i="109"/>
  <x:c r="I550" i="109"/>
  <x:c r="I549" i="109"/>
  <x:c r="I548" i="109"/>
  <x:c r="I547" i="109"/>
  <x:c r="I546" i="109"/>
  <x:c r="I545" i="109"/>
  <x:c r="I544" i="109"/>
  <x:c r="I543" i="109"/>
  <x:c r="I542" i="109"/>
  <x:c r="I541" i="109"/>
  <x:c r="I540" i="109"/>
  <x:c r="I539" i="109"/>
  <x:c r="I538" i="109"/>
  <x:c r="I537" i="109"/>
  <x:c r="I536" i="109"/>
  <x:c r="I535" i="109"/>
  <x:c r="I534" i="109"/>
  <x:c r="I533" i="109"/>
  <x:c r="I532" i="109"/>
  <x:c r="I531" i="109"/>
  <x:c r="I530" i="109"/>
  <x:c r="I529" i="109"/>
  <x:c r="I528" i="109"/>
  <x:c r="I527" i="109"/>
  <x:c r="I526" i="109"/>
  <x:c r="I525" i="109"/>
  <x:c r="I524" i="109"/>
  <x:c r="I523" i="109"/>
  <x:c r="I522" i="109"/>
  <x:c r="I521" i="109"/>
  <x:c r="I520" i="109"/>
  <x:c r="I519" i="109"/>
  <x:c r="I518" i="109"/>
  <x:c r="I517" i="109"/>
  <x:c r="I516" i="109"/>
  <x:c r="I515" i="109"/>
  <x:c r="I514" i="109"/>
  <x:c r="I513" i="109"/>
  <x:c r="I512" i="109"/>
  <x:c r="I511" i="109"/>
  <x:c r="I510" i="109"/>
  <x:c r="I509" i="109"/>
  <x:c r="I508" i="109"/>
  <x:c r="I507" i="109"/>
  <x:c r="I506" i="109"/>
  <x:c r="I505" i="109"/>
  <x:c r="I504" i="109"/>
  <x:c r="I503" i="109"/>
  <x:c r="I502" i="109"/>
  <x:c r="I501" i="109"/>
  <x:c r="I500" i="109"/>
  <x:c r="I499" i="109"/>
  <x:c r="I498" i="109"/>
  <x:c r="I497" i="109"/>
  <x:c r="I496" i="109"/>
  <x:c r="I495" i="109"/>
  <x:c r="I494" i="109"/>
  <x:c r="I493" i="109"/>
  <x:c r="I492" i="109"/>
  <x:c r="I491" i="109"/>
  <x:c r="I490" i="109"/>
  <x:c r="I489" i="109"/>
  <x:c r="I488" i="109"/>
  <x:c r="I487" i="109"/>
  <x:c r="I486" i="109"/>
  <x:c r="I485" i="109"/>
  <x:c r="I484" i="109"/>
  <x:c r="I483" i="109"/>
  <x:c r="I482" i="109"/>
  <x:c r="I481" i="109"/>
  <x:c r="I480" i="109"/>
  <x:c r="I479" i="109"/>
  <x:c r="I478" i="109"/>
  <x:c r="I477" i="109"/>
  <x:c r="I476" i="109"/>
  <x:c r="I475" i="109"/>
  <x:c r="I474" i="109"/>
  <x:c r="I473" i="109"/>
  <x:c r="I472" i="109"/>
  <x:c r="I471" i="109"/>
  <x:c r="I470" i="109"/>
  <x:c r="I469" i="109"/>
  <x:c r="I468" i="109"/>
  <x:c r="I467" i="109"/>
  <x:c r="I466" i="109"/>
  <x:c r="I465" i="109"/>
  <x:c r="I464" i="109"/>
  <x:c r="I463" i="109"/>
  <x:c r="I462" i="109"/>
  <x:c r="I461" i="109"/>
  <x:c r="I460" i="109"/>
  <x:c r="I459" i="109"/>
  <x:c r="I458" i="109"/>
  <x:c r="I457" i="109"/>
  <x:c r="I456" i="109"/>
  <x:c r="I455" i="109"/>
  <x:c r="I454" i="109"/>
  <x:c r="I453" i="109"/>
  <x:c r="I452" i="109"/>
  <x:c r="I451" i="109"/>
  <x:c r="I450" i="109"/>
  <x:c r="I449" i="109"/>
  <x:c r="I448" i="109"/>
  <x:c r="I447" i="109"/>
  <x:c r="I446" i="109"/>
  <x:c r="I445" i="109"/>
  <x:c r="I444" i="109"/>
  <x:c r="I443" i="109"/>
  <x:c r="I442" i="109"/>
  <x:c r="I441" i="109"/>
  <x:c r="I440" i="109"/>
  <x:c r="I439" i="109"/>
  <x:c r="I438" i="109"/>
  <x:c r="I437" i="109"/>
  <x:c r="I436" i="109"/>
  <x:c r="I435" i="109"/>
  <x:c r="I434" i="109"/>
  <x:c r="I433" i="109"/>
  <x:c r="I432" i="109"/>
  <x:c r="I431" i="109"/>
  <x:c r="I430" i="109"/>
  <x:c r="I429" i="109"/>
  <x:c r="I428" i="109"/>
  <x:c r="I427" i="109"/>
  <x:c r="I426" i="109"/>
  <x:c r="I425" i="109"/>
  <x:c r="I424" i="109"/>
  <x:c r="I423" i="109"/>
  <x:c r="I422" i="109"/>
  <x:c r="I421" i="109"/>
  <x:c r="I420" i="109"/>
  <x:c r="I419" i="109"/>
  <x:c r="I418" i="109"/>
  <x:c r="I417" i="109"/>
  <x:c r="I416" i="109"/>
  <x:c r="I415" i="109"/>
  <x:c r="I414" i="109"/>
  <x:c r="I413" i="109"/>
  <x:c r="I412" i="109"/>
  <x:c r="I411" i="109"/>
  <x:c r="I410" i="109"/>
  <x:c r="I409" i="109"/>
  <x:c r="I408" i="109"/>
  <x:c r="I407" i="109"/>
  <x:c r="I406" i="109"/>
  <x:c r="I405" i="109"/>
  <x:c r="I404" i="109"/>
  <x:c r="I403" i="109"/>
  <x:c r="I402" i="109"/>
  <x:c r="I401" i="109"/>
  <x:c r="I400" i="109"/>
  <x:c r="I399" i="109"/>
  <x:c r="I398" i="109"/>
  <x:c r="I397" i="109"/>
  <x:c r="I396" i="109"/>
  <x:c r="I395" i="109"/>
  <x:c r="I394" i="109"/>
  <x:c r="I393" i="109"/>
  <x:c r="I392" i="109"/>
  <x:c r="I391" i="109"/>
  <x:c r="I390" i="109"/>
  <x:c r="I389" i="109"/>
  <x:c r="I388" i="109"/>
  <x:c r="I387" i="109"/>
  <x:c r="I386" i="109"/>
  <x:c r="I385" i="109"/>
  <x:c r="I384" i="109"/>
  <x:c r="I383" i="109"/>
  <x:c r="I382" i="109"/>
  <x:c r="I381" i="109"/>
  <x:c r="I380" i="109"/>
  <x:c r="I379" i="109"/>
  <x:c r="I378" i="109"/>
  <x:c r="I377" i="109"/>
  <x:c r="I376" i="109"/>
  <x:c r="I375" i="109"/>
  <x:c r="I374" i="109"/>
  <x:c r="I373" i="109"/>
  <x:c r="I372" i="109"/>
  <x:c r="I371" i="109"/>
  <x:c r="I370" i="109"/>
  <x:c r="I369" i="109"/>
  <x:c r="I368" i="109"/>
  <x:c r="I367" i="109"/>
  <x:c r="I366" i="109"/>
  <x:c r="I365" i="109"/>
  <x:c r="I364" i="109"/>
  <x:c r="I363" i="109"/>
  <x:c r="I362" i="109"/>
  <x:c r="I361" i="109"/>
  <x:c r="I360" i="109"/>
  <x:c r="I359" i="109"/>
  <x:c r="I358" i="109"/>
  <x:c r="I357" i="109"/>
  <x:c r="I356" i="109"/>
  <x:c r="I355" i="109"/>
  <x:c r="I354" i="109"/>
  <x:c r="I353" i="109"/>
  <x:c r="I352" i="109"/>
  <x:c r="I351" i="109"/>
  <x:c r="I350" i="109"/>
  <x:c r="I349" i="109"/>
  <x:c r="I348" i="109"/>
  <x:c r="I347" i="109"/>
  <x:c r="I346" i="109"/>
  <x:c r="I345" i="109"/>
  <x:c r="I344" i="109"/>
  <x:c r="I343" i="109"/>
  <x:c r="I342" i="109"/>
  <x:c r="I341" i="109"/>
  <x:c r="I340" i="109"/>
  <x:c r="I339" i="109"/>
  <x:c r="I338" i="109"/>
  <x:c r="I337" i="109"/>
  <x:c r="I336" i="109"/>
  <x:c r="I335" i="109"/>
  <x:c r="I334" i="109"/>
  <x:c r="I333" i="109"/>
  <x:c r="I332" i="109"/>
  <x:c r="I331" i="109"/>
  <x:c r="I330" i="109"/>
  <x:c r="I329" i="109"/>
  <x:c r="I328" i="109"/>
  <x:c r="I327" i="109"/>
  <x:c r="I326" i="109"/>
  <x:c r="I325" i="109"/>
  <x:c r="I324" i="109"/>
  <x:c r="I323" i="109"/>
  <x:c r="I322" i="109"/>
  <x:c r="I321" i="109"/>
  <x:c r="I320" i="109"/>
  <x:c r="I319" i="109"/>
  <x:c r="I318" i="109"/>
  <x:c r="I317" i="109"/>
  <x:c r="I316" i="109"/>
  <x:c r="I315" i="109"/>
  <x:c r="I314" i="109"/>
  <x:c r="I313" i="109"/>
  <x:c r="I312" i="109"/>
  <x:c r="I311" i="109"/>
  <x:c r="I310" i="109"/>
  <x:c r="I309" i="109"/>
  <x:c r="I308" i="109"/>
  <x:c r="I307" i="109"/>
  <x:c r="I306" i="109"/>
  <x:c r="I305" i="109"/>
  <x:c r="I304" i="109"/>
  <x:c r="I303" i="109"/>
  <x:c r="I302" i="109"/>
  <x:c r="I301" i="109"/>
  <x:c r="I300" i="109"/>
  <x:c r="I299" i="109"/>
  <x:c r="I298" i="109"/>
  <x:c r="I297" i="109"/>
  <x:c r="I296" i="109"/>
  <x:c r="I295" i="109"/>
  <x:c r="I294" i="109"/>
  <x:c r="I293" i="109"/>
  <x:c r="I292" i="109"/>
  <x:c r="I291" i="109"/>
  <x:c r="I290" i="109"/>
  <x:c r="I289" i="109"/>
  <x:c r="I288" i="109"/>
  <x:c r="I287" i="109"/>
  <x:c r="I286" i="109"/>
  <x:c r="I285" i="109"/>
  <x:c r="I284" i="109"/>
  <x:c r="I283" i="109"/>
  <x:c r="I282" i="109"/>
  <x:c r="I281" i="109"/>
  <x:c r="I280" i="109"/>
  <x:c r="I279" i="109"/>
  <x:c r="I278" i="109"/>
  <x:c r="I277" i="109"/>
  <x:c r="I276" i="109"/>
  <x:c r="I275" i="109"/>
  <x:c r="I274" i="109"/>
  <x:c r="I273" i="109"/>
  <x:c r="I272" i="109"/>
  <x:c r="I271" i="109"/>
  <x:c r="I270" i="109"/>
  <x:c r="I269" i="109"/>
  <x:c r="I268" i="109"/>
  <x:c r="I267" i="109"/>
  <x:c r="I266" i="109"/>
  <x:c r="I265" i="109"/>
  <x:c r="I264" i="109"/>
  <x:c r="I263" i="109"/>
  <x:c r="I262" i="109"/>
  <x:c r="I261" i="109"/>
  <x:c r="I260" i="109"/>
  <x:c r="I259" i="109"/>
  <x:c r="I258" i="109"/>
  <x:c r="I257" i="109"/>
  <x:c r="I256" i="109"/>
  <x:c r="I255" i="109"/>
  <x:c r="I254" i="109"/>
  <x:c r="I253" i="109"/>
  <x:c r="I252" i="109"/>
  <x:c r="I251" i="109"/>
  <x:c r="I250" i="109"/>
  <x:c r="I249" i="109"/>
  <x:c r="I248" i="109"/>
  <x:c r="I247" i="109"/>
  <x:c r="I246" i="109"/>
  <x:c r="I245" i="109"/>
  <x:c r="I244" i="109"/>
  <x:c r="I243" i="109"/>
  <x:c r="I242" i="109"/>
  <x:c r="I241" i="109"/>
  <x:c r="I240" i="109"/>
  <x:c r="I239" i="109"/>
  <x:c r="I238" i="109"/>
  <x:c r="I237" i="109"/>
  <x:c r="I236" i="109"/>
  <x:c r="I235" i="109"/>
  <x:c r="I234" i="109"/>
  <x:c r="I233" i="109"/>
  <x:c r="I232" i="109"/>
  <x:c r="I231" i="109"/>
  <x:c r="I230" i="109"/>
  <x:c r="I229" i="109"/>
  <x:c r="I228" i="109"/>
  <x:c r="I227" i="109"/>
  <x:c r="I226" i="109"/>
  <x:c r="I225" i="109"/>
  <x:c r="I224" i="109"/>
  <x:c r="I223" i="109"/>
  <x:c r="I222" i="109"/>
  <x:c r="I221" i="109"/>
  <x:c r="I220" i="109"/>
  <x:c r="I219" i="109"/>
  <x:c r="I218" i="109"/>
  <x:c r="I217" i="109"/>
  <x:c r="I216" i="109"/>
  <x:c r="I215" i="109"/>
  <x:c r="I214" i="109"/>
  <x:c r="I213" i="109"/>
  <x:c r="I212" i="109"/>
  <x:c r="I211" i="109"/>
  <x:c r="I210" i="109"/>
  <x:c r="I209" i="109"/>
  <x:c r="I208" i="109"/>
  <x:c r="I207" i="109"/>
  <x:c r="I206" i="109"/>
  <x:c r="I205" i="109"/>
  <x:c r="I204" i="109"/>
  <x:c r="I203" i="109"/>
  <x:c r="I202" i="109"/>
  <x:c r="I201" i="109"/>
  <x:c r="I200" i="109"/>
  <x:c r="I199" i="109"/>
  <x:c r="I198" i="109"/>
  <x:c r="I197" i="109"/>
  <x:c r="I196" i="109"/>
  <x:c r="I195" i="109"/>
  <x:c r="I194" i="109"/>
  <x:c r="I193" i="109"/>
  <x:c r="I192" i="109"/>
  <x:c r="I191" i="109"/>
  <x:c r="I190" i="109"/>
  <x:c r="I189" i="109"/>
  <x:c r="I188" i="109"/>
  <x:c r="I187" i="109"/>
  <x:c r="I186" i="109"/>
  <x:c r="I185" i="109"/>
  <x:c r="I184" i="109"/>
  <x:c r="I183" i="109"/>
  <x:c r="I182" i="109"/>
  <x:c r="I181" i="109"/>
  <x:c r="I180" i="109"/>
  <x:c r="I179" i="109"/>
  <x:c r="I178" i="109"/>
  <x:c r="I177" i="109"/>
  <x:c r="I176" i="109"/>
  <x:c r="I175" i="109"/>
  <x:c r="I174" i="109"/>
  <x:c r="I173" i="109"/>
  <x:c r="I172" i="109"/>
  <x:c r="I171" i="109"/>
  <x:c r="I170" i="109"/>
  <x:c r="I169" i="109"/>
  <x:c r="I168" i="109"/>
  <x:c r="I167" i="109"/>
  <x:c r="I166" i="109"/>
  <x:c r="I165" i="109"/>
  <x:c r="I164" i="109"/>
  <x:c r="I163" i="109"/>
  <x:c r="I162" i="109"/>
  <x:c r="I161" i="109"/>
  <x:c r="I160" i="109"/>
  <x:c r="I159" i="109"/>
  <x:c r="I158" i="109"/>
  <x:c r="I157" i="109"/>
  <x:c r="I156" i="109"/>
  <x:c r="I155" i="109"/>
  <x:c r="I154" i="109"/>
  <x:c r="I153" i="109"/>
  <x:c r="I152" i="109"/>
  <x:c r="I151" i="109"/>
  <x:c r="I150" i="109"/>
  <x:c r="I149" i="109"/>
  <x:c r="I148" i="109"/>
  <x:c r="I147" i="109"/>
  <x:c r="I146" i="109"/>
  <x:c r="I145" i="109"/>
  <x:c r="I144" i="109"/>
  <x:c r="I143" i="109"/>
  <x:c r="I142" i="109"/>
  <x:c r="I141" i="109"/>
  <x:c r="I140" i="109"/>
  <x:c r="I139" i="109"/>
  <x:c r="I138" i="109"/>
  <x:c r="I137" i="109"/>
  <x:c r="I136" i="109"/>
  <x:c r="I135" i="109"/>
  <x:c r="I134" i="109"/>
  <x:c r="I133" i="109"/>
  <x:c r="I132" i="109"/>
  <x:c r="I131" i="109"/>
  <x:c r="I130" i="109"/>
  <x:c r="I129" i="109"/>
  <x:c r="I128" i="109"/>
  <x:c r="I127" i="109"/>
  <x:c r="I126" i="109"/>
  <x:c r="I125" i="109"/>
  <x:c r="I124" i="109"/>
  <x:c r="I123" i="109"/>
  <x:c r="I122" i="109"/>
  <x:c r="I121" i="109"/>
  <x:c r="I120" i="109"/>
  <x:c r="I119" i="109"/>
  <x:c r="I118" i="109"/>
  <x:c r="I117" i="109"/>
  <x:c r="I116" i="109"/>
  <x:c r="I115" i="109"/>
  <x:c r="I114" i="109"/>
  <x:c r="I113" i="109"/>
  <x:c r="I112" i="109"/>
  <x:c r="I111" i="109"/>
  <x:c r="I110" i="109"/>
  <x:c r="I109" i="109"/>
  <x:c r="I108" i="109"/>
  <x:c r="I107" i="109"/>
  <x:c r="I106" i="109"/>
  <x:c r="I105" i="109"/>
  <x:c r="I104" i="109"/>
  <x:c r="I103" i="109"/>
  <x:c r="I102" i="109"/>
  <x:c r="I101" i="109"/>
  <x:c r="I100" i="109"/>
  <x:c r="I99" i="109"/>
  <x:c r="I98" i="109"/>
  <x:c r="I97" i="109"/>
  <x:c r="I96" i="109"/>
  <x:c r="I95" i="109"/>
  <x:c r="I94" i="109"/>
  <x:c r="I93" i="109"/>
  <x:c r="I92" i="109"/>
  <x:c r="I91" i="109"/>
  <x:c r="I90" i="109"/>
  <x:c r="I89" i="109"/>
  <x:c r="I88" i="109"/>
  <x:c r="I87" i="109"/>
  <x:c r="I86" i="109"/>
  <x:c r="I85" i="109"/>
  <x:c r="I84" i="109"/>
  <x:c r="I83" i="109"/>
  <x:c r="I82" i="109"/>
  <x:c r="I81" i="109"/>
  <x:c r="I80" i="109"/>
  <x:c r="I79" i="109"/>
  <x:c r="I78" i="109"/>
  <x:c r="I77" i="109"/>
  <x:c r="I76" i="109"/>
  <x:c r="I75" i="109"/>
  <x:c r="I74" i="109"/>
  <x:c r="I73" i="109"/>
  <x:c r="I72" i="109"/>
  <x:c r="I71" i="109"/>
  <x:c r="I70" i="109"/>
  <x:c r="I69" i="109"/>
  <x:c r="I68" i="109"/>
  <x:c r="I67" i="109"/>
  <x:c r="I66" i="109"/>
  <x:c r="I65" i="109"/>
  <x:c r="I64" i="109"/>
  <x:c r="I63" i="109"/>
  <x:c r="I62" i="109"/>
  <x:c r="I61" i="109"/>
  <x:c r="I60" i="109"/>
  <x:c r="I59" i="109"/>
  <x:c r="I58" i="109"/>
  <x:c r="I57" i="109"/>
  <x:c r="I56" i="109"/>
  <x:c r="I55" i="109"/>
  <x:c r="I54" i="109"/>
  <x:c r="I53" i="109"/>
  <x:c r="I52" i="109"/>
  <x:c r="I51" i="109"/>
  <x:c r="I50" i="109"/>
  <x:c r="I49" i="109"/>
  <x:c r="I48" i="109"/>
  <x:c r="I47" i="109"/>
  <x:c r="I46" i="109"/>
  <x:c r="I45" i="109"/>
  <x:c r="I44" i="109"/>
  <x:c r="I43" i="109"/>
  <x:c r="I42" i="109"/>
  <x:c r="I41" i="109"/>
  <x:c r="I40" i="109"/>
  <x:c r="I39" i="109"/>
  <x:c r="I38" i="109"/>
  <x:c r="I37" i="109"/>
  <x:c r="I36" i="109"/>
  <x:c r="I35" i="109"/>
  <x:c r="I34" i="109"/>
  <x:c r="I33" i="109"/>
  <x:c r="I32" i="109"/>
  <x:c r="I31" i="109"/>
  <x:c r="I30" i="109"/>
  <x:c r="I29" i="109"/>
  <x:c r="I28" i="109"/>
  <x:c r="I27" i="109"/>
  <x:c r="I26" i="109"/>
  <x:c r="I25" i="109"/>
  <x:c r="I24" i="109"/>
  <x:c r="I23" i="109"/>
  <x:c r="I22" i="109"/>
  <x:c r="I21" i="109"/>
  <x:c r="I20" i="109"/>
  <x:c r="I19" i="109"/>
  <x:c r="I17" i="109" s="1"/>
  <x:c r="I5004" i="108"/>
  <x:c r="I5003" i="108"/>
  <x:c r="I5002" i="108"/>
  <x:c r="I5001" i="108"/>
  <x:c r="I5000" i="108"/>
  <x:c r="I4999" i="108"/>
  <x:c r="I4998" i="108"/>
  <x:c r="I4997" i="108"/>
  <x:c r="I4996" i="108"/>
  <x:c r="I4995" i="108"/>
  <x:c r="I4994" i="108"/>
  <x:c r="I4993" i="108"/>
  <x:c r="I4992" i="108"/>
  <x:c r="I4991" i="108"/>
  <x:c r="I4990" i="108"/>
  <x:c r="I4989" i="108"/>
  <x:c r="I4988" i="108"/>
  <x:c r="I4987" i="108"/>
  <x:c r="I4986" i="108"/>
  <x:c r="I4985" i="108"/>
  <x:c r="I4984" i="108"/>
  <x:c r="I4983" i="108"/>
  <x:c r="I4982" i="108"/>
  <x:c r="I4981" i="108"/>
  <x:c r="I4980" i="108"/>
  <x:c r="I4979" i="108"/>
  <x:c r="I4978" i="108"/>
  <x:c r="I4977" i="108"/>
  <x:c r="I4976" i="108"/>
  <x:c r="I4975" i="108"/>
  <x:c r="I4974" i="108"/>
  <x:c r="I4973" i="108"/>
  <x:c r="I4972" i="108"/>
  <x:c r="I4971" i="108"/>
  <x:c r="I4970" i="108"/>
  <x:c r="I4969" i="108"/>
  <x:c r="I4968" i="108"/>
  <x:c r="I4967" i="108"/>
  <x:c r="I4966" i="108"/>
  <x:c r="I4965" i="108"/>
  <x:c r="I4964" i="108"/>
  <x:c r="I4963" i="108"/>
  <x:c r="I4962" i="108"/>
  <x:c r="I4961" i="108"/>
  <x:c r="I4960" i="108"/>
  <x:c r="I4959" i="108"/>
  <x:c r="I4958" i="108"/>
  <x:c r="I4957" i="108"/>
  <x:c r="I4956" i="108"/>
  <x:c r="I4955" i="108"/>
  <x:c r="I4954" i="108"/>
  <x:c r="I4953" i="108"/>
  <x:c r="I4952" i="108"/>
  <x:c r="I4951" i="108"/>
  <x:c r="I4950" i="108"/>
  <x:c r="I4949" i="108"/>
  <x:c r="I4948" i="108"/>
  <x:c r="I4947" i="108"/>
  <x:c r="I4946" i="108"/>
  <x:c r="I4945" i="108"/>
  <x:c r="I4944" i="108"/>
  <x:c r="I4943" i="108"/>
  <x:c r="I4942" i="108"/>
  <x:c r="I4941" i="108"/>
  <x:c r="I4940" i="108"/>
  <x:c r="I4939" i="108"/>
  <x:c r="I4938" i="108"/>
  <x:c r="I4937" i="108"/>
  <x:c r="I4936" i="108"/>
  <x:c r="I4935" i="108"/>
  <x:c r="I4934" i="108"/>
  <x:c r="I4933" i="108"/>
  <x:c r="I4932" i="108"/>
  <x:c r="I4931" i="108"/>
  <x:c r="I4930" i="108"/>
  <x:c r="I4929" i="108"/>
  <x:c r="I4928" i="108"/>
  <x:c r="I4927" i="108"/>
  <x:c r="I4926" i="108"/>
  <x:c r="I4925" i="108"/>
  <x:c r="I4924" i="108"/>
  <x:c r="I4923" i="108"/>
  <x:c r="I4922" i="108"/>
  <x:c r="I4921" i="108"/>
  <x:c r="I4920" i="108"/>
  <x:c r="I4919" i="108"/>
  <x:c r="I4918" i="108"/>
  <x:c r="I4917" i="108"/>
  <x:c r="I4916" i="108"/>
  <x:c r="I4915" i="108"/>
  <x:c r="I4914" i="108"/>
  <x:c r="I4913" i="108"/>
  <x:c r="I4912" i="108"/>
  <x:c r="I4911" i="108"/>
  <x:c r="I4910" i="108"/>
  <x:c r="I4909" i="108"/>
  <x:c r="I4908" i="108"/>
  <x:c r="I4907" i="108"/>
  <x:c r="I4906" i="108"/>
  <x:c r="I4905" i="108"/>
  <x:c r="I4904" i="108"/>
  <x:c r="I4903" i="108"/>
  <x:c r="I4902" i="108"/>
  <x:c r="I4901" i="108"/>
  <x:c r="I4900" i="108"/>
  <x:c r="I4899" i="108"/>
  <x:c r="I4898" i="108"/>
  <x:c r="I4897" i="108"/>
  <x:c r="I4896" i="108"/>
  <x:c r="I4895" i="108"/>
  <x:c r="I4894" i="108"/>
  <x:c r="I4893" i="108"/>
  <x:c r="I4892" i="108"/>
  <x:c r="I4891" i="108"/>
  <x:c r="I4890" i="108"/>
  <x:c r="I4889" i="108"/>
  <x:c r="I4888" i="108"/>
  <x:c r="I4887" i="108"/>
  <x:c r="I4886" i="108"/>
  <x:c r="I4885" i="108"/>
  <x:c r="I4884" i="108"/>
  <x:c r="I4883" i="108"/>
  <x:c r="I4882" i="108"/>
  <x:c r="I4881" i="108"/>
  <x:c r="I4880" i="108"/>
  <x:c r="I4879" i="108"/>
  <x:c r="I4878" i="108"/>
  <x:c r="I4877" i="108"/>
  <x:c r="I4876" i="108"/>
  <x:c r="I4875" i="108"/>
  <x:c r="I4874" i="108"/>
  <x:c r="I4873" i="108"/>
  <x:c r="I4872" i="108"/>
  <x:c r="I4871" i="108"/>
  <x:c r="I4870" i="108"/>
  <x:c r="I4869" i="108"/>
  <x:c r="I4868" i="108"/>
  <x:c r="I4867" i="108"/>
  <x:c r="I4866" i="108"/>
  <x:c r="I4865" i="108"/>
  <x:c r="I4864" i="108"/>
  <x:c r="I4863" i="108"/>
  <x:c r="I4862" i="108"/>
  <x:c r="I4861" i="108"/>
  <x:c r="I4860" i="108"/>
  <x:c r="I4859" i="108"/>
  <x:c r="I4858" i="108"/>
  <x:c r="I4857" i="108"/>
  <x:c r="I4856" i="108"/>
  <x:c r="I4855" i="108"/>
  <x:c r="I4854" i="108"/>
  <x:c r="I4853" i="108"/>
  <x:c r="I4852" i="108"/>
  <x:c r="I4851" i="108"/>
  <x:c r="I4850" i="108"/>
  <x:c r="I4849" i="108"/>
  <x:c r="I4848" i="108"/>
  <x:c r="I4847" i="108"/>
  <x:c r="I4846" i="108"/>
  <x:c r="I4845" i="108"/>
  <x:c r="I4844" i="108"/>
  <x:c r="I4843" i="108"/>
  <x:c r="I4842" i="108"/>
  <x:c r="I4841" i="108"/>
  <x:c r="I4840" i="108"/>
  <x:c r="I4839" i="108"/>
  <x:c r="I4838" i="108"/>
  <x:c r="I4837" i="108"/>
  <x:c r="I4836" i="108"/>
  <x:c r="I4835" i="108"/>
  <x:c r="I4834" i="108"/>
  <x:c r="I4833" i="108"/>
  <x:c r="I4832" i="108"/>
  <x:c r="I4831" i="108"/>
  <x:c r="I4830" i="108"/>
  <x:c r="I4829" i="108"/>
  <x:c r="I4828" i="108"/>
  <x:c r="I4827" i="108"/>
  <x:c r="I4826" i="108"/>
  <x:c r="I4825" i="108"/>
  <x:c r="I4824" i="108"/>
  <x:c r="I4823" i="108"/>
  <x:c r="I4822" i="108"/>
  <x:c r="I4821" i="108"/>
  <x:c r="I4820" i="108"/>
  <x:c r="I4819" i="108"/>
  <x:c r="I4818" i="108"/>
  <x:c r="I4817" i="108"/>
  <x:c r="I4816" i="108"/>
  <x:c r="I4815" i="108"/>
  <x:c r="I4814" i="108"/>
  <x:c r="I4813" i="108"/>
  <x:c r="I4812" i="108"/>
  <x:c r="I4811" i="108"/>
  <x:c r="I4810" i="108"/>
  <x:c r="I4809" i="108"/>
  <x:c r="I4808" i="108"/>
  <x:c r="I4807" i="108"/>
  <x:c r="I4806" i="108"/>
  <x:c r="I4805" i="108"/>
  <x:c r="I4804" i="108"/>
  <x:c r="I4803" i="108"/>
  <x:c r="I4802" i="108"/>
  <x:c r="I4801" i="108"/>
  <x:c r="I4800" i="108"/>
  <x:c r="I4799" i="108"/>
  <x:c r="I4798" i="108"/>
  <x:c r="I4797" i="108"/>
  <x:c r="I4796" i="108"/>
  <x:c r="I4795" i="108"/>
  <x:c r="I4794" i="108"/>
  <x:c r="I4793" i="108"/>
  <x:c r="I4792" i="108"/>
  <x:c r="I4791" i="108"/>
  <x:c r="I4790" i="108"/>
  <x:c r="I4789" i="108"/>
  <x:c r="I4788" i="108"/>
  <x:c r="I4787" i="108"/>
  <x:c r="I4786" i="108"/>
  <x:c r="I4785" i="108"/>
  <x:c r="I4784" i="108"/>
  <x:c r="I4783" i="108"/>
  <x:c r="I4782" i="108"/>
  <x:c r="I4781" i="108"/>
  <x:c r="I4780" i="108"/>
  <x:c r="I4779" i="108"/>
  <x:c r="I4778" i="108"/>
  <x:c r="I4777" i="108"/>
  <x:c r="I4776" i="108"/>
  <x:c r="I4775" i="108"/>
  <x:c r="I4774" i="108"/>
  <x:c r="I4773" i="108"/>
  <x:c r="I4772" i="108"/>
  <x:c r="I4771" i="108"/>
  <x:c r="I4770" i="108"/>
  <x:c r="I4769" i="108"/>
  <x:c r="I4768" i="108"/>
  <x:c r="I4767" i="108"/>
  <x:c r="I4766" i="108"/>
  <x:c r="I4765" i="108"/>
  <x:c r="I4764" i="108"/>
  <x:c r="I4763" i="108"/>
  <x:c r="I4762" i="108"/>
  <x:c r="I4761" i="108"/>
  <x:c r="I4760" i="108"/>
  <x:c r="I4759" i="108"/>
  <x:c r="I4758" i="108"/>
  <x:c r="I4757" i="108"/>
  <x:c r="I4756" i="108"/>
  <x:c r="I4755" i="108"/>
  <x:c r="I4754" i="108"/>
  <x:c r="I4753" i="108"/>
  <x:c r="I4752" i="108"/>
  <x:c r="I4751" i="108"/>
  <x:c r="I4750" i="108"/>
  <x:c r="I4749" i="108"/>
  <x:c r="I4748" i="108"/>
  <x:c r="I4747" i="108"/>
  <x:c r="I4746" i="108"/>
  <x:c r="I4745" i="108"/>
  <x:c r="I4744" i="108"/>
  <x:c r="I4743" i="108"/>
  <x:c r="I4742" i="108"/>
  <x:c r="I4741" i="108"/>
  <x:c r="I4740" i="108"/>
  <x:c r="I4739" i="108"/>
  <x:c r="I4738" i="108"/>
  <x:c r="I4737" i="108"/>
  <x:c r="I4736" i="108"/>
  <x:c r="I4735" i="108"/>
  <x:c r="I4734" i="108"/>
  <x:c r="I4733" i="108"/>
  <x:c r="I4732" i="108"/>
  <x:c r="I4731" i="108"/>
  <x:c r="I4730" i="108"/>
  <x:c r="I4729" i="108"/>
  <x:c r="I4728" i="108"/>
  <x:c r="I4727" i="108"/>
  <x:c r="I4726" i="108"/>
  <x:c r="I4725" i="108"/>
  <x:c r="I4724" i="108"/>
  <x:c r="I4723" i="108"/>
  <x:c r="I4722" i="108"/>
  <x:c r="I4721" i="108"/>
  <x:c r="I4720" i="108"/>
  <x:c r="I4719" i="108"/>
  <x:c r="I4718" i="108"/>
  <x:c r="I4717" i="108"/>
  <x:c r="I4716" i="108"/>
  <x:c r="I4715" i="108"/>
  <x:c r="I4714" i="108"/>
  <x:c r="I4713" i="108"/>
  <x:c r="I4712" i="108"/>
  <x:c r="I4711" i="108"/>
  <x:c r="I4710" i="108"/>
  <x:c r="I4709" i="108"/>
  <x:c r="I4708" i="108"/>
  <x:c r="I4707" i="108"/>
  <x:c r="I4706" i="108"/>
  <x:c r="I4705" i="108"/>
  <x:c r="I4704" i="108"/>
  <x:c r="I4703" i="108"/>
  <x:c r="I4702" i="108"/>
  <x:c r="I4701" i="108"/>
  <x:c r="I4700" i="108"/>
  <x:c r="I4699" i="108"/>
  <x:c r="I4698" i="108"/>
  <x:c r="I4697" i="108"/>
  <x:c r="I4696" i="108"/>
  <x:c r="I4695" i="108"/>
  <x:c r="I4694" i="108"/>
  <x:c r="I4693" i="108"/>
  <x:c r="I4692" i="108"/>
  <x:c r="I4691" i="108"/>
  <x:c r="I4690" i="108"/>
  <x:c r="I4689" i="108"/>
  <x:c r="I4688" i="108"/>
  <x:c r="I4687" i="108"/>
  <x:c r="I4686" i="108"/>
  <x:c r="I4685" i="108"/>
  <x:c r="I4684" i="108"/>
  <x:c r="I4683" i="108"/>
  <x:c r="I4682" i="108"/>
  <x:c r="I4681" i="108"/>
  <x:c r="I4680" i="108"/>
  <x:c r="I4679" i="108"/>
  <x:c r="I4678" i="108"/>
  <x:c r="I4677" i="108"/>
  <x:c r="I4676" i="108"/>
  <x:c r="I4675" i="108"/>
  <x:c r="I4674" i="108"/>
  <x:c r="I4673" i="108"/>
  <x:c r="I4672" i="108"/>
  <x:c r="I4671" i="108"/>
  <x:c r="I4670" i="108"/>
  <x:c r="I4669" i="108"/>
  <x:c r="I4668" i="108"/>
  <x:c r="I4667" i="108"/>
  <x:c r="I4666" i="108"/>
  <x:c r="I4665" i="108"/>
  <x:c r="I4664" i="108"/>
  <x:c r="I4663" i="108"/>
  <x:c r="I4662" i="108"/>
  <x:c r="I4661" i="108"/>
  <x:c r="I4660" i="108"/>
  <x:c r="I4659" i="108"/>
  <x:c r="I4658" i="108"/>
  <x:c r="I4657" i="108"/>
  <x:c r="I4656" i="108"/>
  <x:c r="I4655" i="108"/>
  <x:c r="I4654" i="108"/>
  <x:c r="I4653" i="108"/>
  <x:c r="I4652" i="108"/>
  <x:c r="I4651" i="108"/>
  <x:c r="I4650" i="108"/>
  <x:c r="I4649" i="108"/>
  <x:c r="I4648" i="108"/>
  <x:c r="I4647" i="108"/>
  <x:c r="I4646" i="108"/>
  <x:c r="I4645" i="108"/>
  <x:c r="I4644" i="108"/>
  <x:c r="I4643" i="108"/>
  <x:c r="I4642" i="108"/>
  <x:c r="I4641" i="108"/>
  <x:c r="I4640" i="108"/>
  <x:c r="I4639" i="108"/>
  <x:c r="I4638" i="108"/>
  <x:c r="I4637" i="108"/>
  <x:c r="I4636" i="108"/>
  <x:c r="I4635" i="108"/>
  <x:c r="I4634" i="108"/>
  <x:c r="I4633" i="108"/>
  <x:c r="I4632" i="108"/>
  <x:c r="I4631" i="108"/>
  <x:c r="I4630" i="108"/>
  <x:c r="I4629" i="108"/>
  <x:c r="I4628" i="108"/>
  <x:c r="I4627" i="108"/>
  <x:c r="I4626" i="108"/>
  <x:c r="I4625" i="108"/>
  <x:c r="I4624" i="108"/>
  <x:c r="I4623" i="108"/>
  <x:c r="I4622" i="108"/>
  <x:c r="I4621" i="108"/>
  <x:c r="I4620" i="108"/>
  <x:c r="I4619" i="108"/>
  <x:c r="I4618" i="108"/>
  <x:c r="I4617" i="108"/>
  <x:c r="I4616" i="108"/>
  <x:c r="I4615" i="108"/>
  <x:c r="I4614" i="108"/>
  <x:c r="I4613" i="108"/>
  <x:c r="I4612" i="108"/>
  <x:c r="I4611" i="108"/>
  <x:c r="I4610" i="108"/>
  <x:c r="I4609" i="108"/>
  <x:c r="I4608" i="108"/>
  <x:c r="I4607" i="108"/>
  <x:c r="I4606" i="108"/>
  <x:c r="I4605" i="108"/>
  <x:c r="I4604" i="108"/>
  <x:c r="I4603" i="108"/>
  <x:c r="I4602" i="108"/>
  <x:c r="I4601" i="108"/>
  <x:c r="I4600" i="108"/>
  <x:c r="I4599" i="108"/>
  <x:c r="I4598" i="108"/>
  <x:c r="I4597" i="108"/>
  <x:c r="I4596" i="108"/>
  <x:c r="I4595" i="108"/>
  <x:c r="I4594" i="108"/>
  <x:c r="I4593" i="108"/>
  <x:c r="I4592" i="108"/>
  <x:c r="I4591" i="108"/>
  <x:c r="I4590" i="108"/>
  <x:c r="I4589" i="108"/>
  <x:c r="I4588" i="108"/>
  <x:c r="I4587" i="108"/>
  <x:c r="I4586" i="108"/>
  <x:c r="I4585" i="108"/>
  <x:c r="I4584" i="108"/>
  <x:c r="I4583" i="108"/>
  <x:c r="I4582" i="108"/>
  <x:c r="I4581" i="108"/>
  <x:c r="I4580" i="108"/>
  <x:c r="I4579" i="108"/>
  <x:c r="I4578" i="108"/>
  <x:c r="I4577" i="108"/>
  <x:c r="I4576" i="108"/>
  <x:c r="I4575" i="108"/>
  <x:c r="I4574" i="108"/>
  <x:c r="I4573" i="108"/>
  <x:c r="I4572" i="108"/>
  <x:c r="I4571" i="108"/>
  <x:c r="I4570" i="108"/>
  <x:c r="I4569" i="108"/>
  <x:c r="I4568" i="108"/>
  <x:c r="I4567" i="108"/>
  <x:c r="I4566" i="108"/>
  <x:c r="I4565" i="108"/>
  <x:c r="I4564" i="108"/>
  <x:c r="I4563" i="108"/>
  <x:c r="I4562" i="108"/>
  <x:c r="I4561" i="108"/>
  <x:c r="I4560" i="108"/>
  <x:c r="I4559" i="108"/>
  <x:c r="I4558" i="108"/>
  <x:c r="I4557" i="108"/>
  <x:c r="I4556" i="108"/>
  <x:c r="I4555" i="108"/>
  <x:c r="I4554" i="108"/>
  <x:c r="I4553" i="108"/>
  <x:c r="I4552" i="108"/>
  <x:c r="I4551" i="108"/>
  <x:c r="I4550" i="108"/>
  <x:c r="I4549" i="108"/>
  <x:c r="I4548" i="108"/>
  <x:c r="I4547" i="108"/>
  <x:c r="I4546" i="108"/>
  <x:c r="I4545" i="108"/>
  <x:c r="I4544" i="108"/>
  <x:c r="I4543" i="108"/>
  <x:c r="I4542" i="108"/>
  <x:c r="I4541" i="108"/>
  <x:c r="I4540" i="108"/>
  <x:c r="I4539" i="108"/>
  <x:c r="I4538" i="108"/>
  <x:c r="I4537" i="108"/>
  <x:c r="I4536" i="108"/>
  <x:c r="I4535" i="108"/>
  <x:c r="I4534" i="108"/>
  <x:c r="I4533" i="108"/>
  <x:c r="I4532" i="108"/>
  <x:c r="I4531" i="108"/>
  <x:c r="I4530" i="108"/>
  <x:c r="I4529" i="108"/>
  <x:c r="I4528" i="108"/>
  <x:c r="I4527" i="108"/>
  <x:c r="I4526" i="108"/>
  <x:c r="I4525" i="108"/>
  <x:c r="I4524" i="108"/>
  <x:c r="I4523" i="108"/>
  <x:c r="I4522" i="108"/>
  <x:c r="I4521" i="108"/>
  <x:c r="I4520" i="108"/>
  <x:c r="I4519" i="108"/>
  <x:c r="I4518" i="108"/>
  <x:c r="I4517" i="108"/>
  <x:c r="I4516" i="108"/>
  <x:c r="I4515" i="108"/>
  <x:c r="I4514" i="108"/>
  <x:c r="I4513" i="108"/>
  <x:c r="I4512" i="108"/>
  <x:c r="I4511" i="108"/>
  <x:c r="I4510" i="108"/>
  <x:c r="I4509" i="108"/>
  <x:c r="I4508" i="108"/>
  <x:c r="I4507" i="108"/>
  <x:c r="I4506" i="108"/>
  <x:c r="I4505" i="108"/>
  <x:c r="I4504" i="108"/>
  <x:c r="I4503" i="108"/>
  <x:c r="I4502" i="108"/>
  <x:c r="I4501" i="108"/>
  <x:c r="I4500" i="108"/>
  <x:c r="I4499" i="108"/>
  <x:c r="I4498" i="108"/>
  <x:c r="I4497" i="108"/>
  <x:c r="I4496" i="108"/>
  <x:c r="I4495" i="108"/>
  <x:c r="I4494" i="108"/>
  <x:c r="I4493" i="108"/>
  <x:c r="I4492" i="108"/>
  <x:c r="I4491" i="108"/>
  <x:c r="I4490" i="108"/>
  <x:c r="I4489" i="108"/>
  <x:c r="I4488" i="108"/>
  <x:c r="I4487" i="108"/>
  <x:c r="I4486" i="108"/>
  <x:c r="I4485" i="108"/>
  <x:c r="I4484" i="108"/>
  <x:c r="I4483" i="108"/>
  <x:c r="I4482" i="108"/>
  <x:c r="I4481" i="108"/>
  <x:c r="I4480" i="108"/>
  <x:c r="I4479" i="108"/>
  <x:c r="I4478" i="108"/>
  <x:c r="I4477" i="108"/>
  <x:c r="I4476" i="108"/>
  <x:c r="I4475" i="108"/>
  <x:c r="I4474" i="108"/>
  <x:c r="I4473" i="108"/>
  <x:c r="I4472" i="108"/>
  <x:c r="I4471" i="108"/>
  <x:c r="I4470" i="108"/>
  <x:c r="I4469" i="108"/>
  <x:c r="I4468" i="108"/>
  <x:c r="I4467" i="108"/>
  <x:c r="I4466" i="108"/>
  <x:c r="I4465" i="108"/>
  <x:c r="I4464" i="108"/>
  <x:c r="I4463" i="108"/>
  <x:c r="I4462" i="108"/>
  <x:c r="I4461" i="108"/>
  <x:c r="I4460" i="108"/>
  <x:c r="I4459" i="108"/>
  <x:c r="I4458" i="108"/>
  <x:c r="I4457" i="108"/>
  <x:c r="I4456" i="108"/>
  <x:c r="I4455" i="108"/>
  <x:c r="I4454" i="108"/>
  <x:c r="I4453" i="108"/>
  <x:c r="I4452" i="108"/>
  <x:c r="I4451" i="108"/>
  <x:c r="I4450" i="108"/>
  <x:c r="I4449" i="108"/>
  <x:c r="I4448" i="108"/>
  <x:c r="I4447" i="108"/>
  <x:c r="I4446" i="108"/>
  <x:c r="I4445" i="108"/>
  <x:c r="I4444" i="108"/>
  <x:c r="I4443" i="108"/>
  <x:c r="I4442" i="108"/>
  <x:c r="I4441" i="108"/>
  <x:c r="I4440" i="108"/>
  <x:c r="I4439" i="108"/>
  <x:c r="I4438" i="108"/>
  <x:c r="I4437" i="108"/>
  <x:c r="I4436" i="108"/>
  <x:c r="I4435" i="108"/>
  <x:c r="I4434" i="108"/>
  <x:c r="I4433" i="108"/>
  <x:c r="I4432" i="108"/>
  <x:c r="I4431" i="108"/>
  <x:c r="I4430" i="108"/>
  <x:c r="I4429" i="108"/>
  <x:c r="I4428" i="108"/>
  <x:c r="I4427" i="108"/>
  <x:c r="I4426" i="108"/>
  <x:c r="I4425" i="108"/>
  <x:c r="I4424" i="108"/>
  <x:c r="I4423" i="108"/>
  <x:c r="I4422" i="108"/>
  <x:c r="I4421" i="108"/>
  <x:c r="I4420" i="108"/>
  <x:c r="I4419" i="108"/>
  <x:c r="I4418" i="108"/>
  <x:c r="I4417" i="108"/>
  <x:c r="I4416" i="108"/>
  <x:c r="I4415" i="108"/>
  <x:c r="I4414" i="108"/>
  <x:c r="I4413" i="108"/>
  <x:c r="I4412" i="108"/>
  <x:c r="I4411" i="108"/>
  <x:c r="I4410" i="108"/>
  <x:c r="I4409" i="108"/>
  <x:c r="I4408" i="108"/>
  <x:c r="I4407" i="108"/>
  <x:c r="I4406" i="108"/>
  <x:c r="I4405" i="108"/>
  <x:c r="I4404" i="108"/>
  <x:c r="I4403" i="108"/>
  <x:c r="I4402" i="108"/>
  <x:c r="I4401" i="108"/>
  <x:c r="I4400" i="108"/>
  <x:c r="I4399" i="108"/>
  <x:c r="I4398" i="108"/>
  <x:c r="I4397" i="108"/>
  <x:c r="I4396" i="108"/>
  <x:c r="I4395" i="108"/>
  <x:c r="I4394" i="108"/>
  <x:c r="I4393" i="108"/>
  <x:c r="I4392" i="108"/>
  <x:c r="I4391" i="108"/>
  <x:c r="I4390" i="108"/>
  <x:c r="I4389" i="108"/>
  <x:c r="I4388" i="108"/>
  <x:c r="I4387" i="108"/>
  <x:c r="I4386" i="108"/>
  <x:c r="I4385" i="108"/>
  <x:c r="I4384" i="108"/>
  <x:c r="I4383" i="108"/>
  <x:c r="I4382" i="108"/>
  <x:c r="I4381" i="108"/>
  <x:c r="I4380" i="108"/>
  <x:c r="I4379" i="108"/>
  <x:c r="I4378" i="108"/>
  <x:c r="I4377" i="108"/>
  <x:c r="I4376" i="108"/>
  <x:c r="I4375" i="108"/>
  <x:c r="I4374" i="108"/>
  <x:c r="I4373" i="108"/>
  <x:c r="I4372" i="108"/>
  <x:c r="I4371" i="108"/>
  <x:c r="I4370" i="108"/>
  <x:c r="I4369" i="108"/>
  <x:c r="I4368" i="108"/>
  <x:c r="I4367" i="108"/>
  <x:c r="I4366" i="108"/>
  <x:c r="I4365" i="108"/>
  <x:c r="I4364" i="108"/>
  <x:c r="I4363" i="108"/>
  <x:c r="I4362" i="108"/>
  <x:c r="I4361" i="108"/>
  <x:c r="I4360" i="108"/>
  <x:c r="I4359" i="108"/>
  <x:c r="I4358" i="108"/>
  <x:c r="I4357" i="108"/>
  <x:c r="I4356" i="108"/>
  <x:c r="I4355" i="108"/>
  <x:c r="I4354" i="108"/>
  <x:c r="I4353" i="108"/>
  <x:c r="I4352" i="108"/>
  <x:c r="I4351" i="108"/>
  <x:c r="I4350" i="108"/>
  <x:c r="I4349" i="108"/>
  <x:c r="I4348" i="108"/>
  <x:c r="I4347" i="108"/>
  <x:c r="I4346" i="108"/>
  <x:c r="I4345" i="108"/>
  <x:c r="I4344" i="108"/>
  <x:c r="I4343" i="108"/>
  <x:c r="I4342" i="108"/>
  <x:c r="I4341" i="108"/>
  <x:c r="I4340" i="108"/>
  <x:c r="I4339" i="108"/>
  <x:c r="I4338" i="108"/>
  <x:c r="I4337" i="108"/>
  <x:c r="I4336" i="108"/>
  <x:c r="I4335" i="108"/>
  <x:c r="I4334" i="108"/>
  <x:c r="I4333" i="108"/>
  <x:c r="I4332" i="108"/>
  <x:c r="I4331" i="108"/>
  <x:c r="I4330" i="108"/>
  <x:c r="I4329" i="108"/>
  <x:c r="I4328" i="108"/>
  <x:c r="I4327" i="108"/>
  <x:c r="I4326" i="108"/>
  <x:c r="I4325" i="108"/>
  <x:c r="I4324" i="108"/>
  <x:c r="I4323" i="108"/>
  <x:c r="I4322" i="108"/>
  <x:c r="I4321" i="108"/>
  <x:c r="I4320" i="108"/>
  <x:c r="I4319" i="108"/>
  <x:c r="I4318" i="108"/>
  <x:c r="I4317" i="108"/>
  <x:c r="I4316" i="108"/>
  <x:c r="I4315" i="108"/>
  <x:c r="I4314" i="108"/>
  <x:c r="I4313" i="108"/>
  <x:c r="I4312" i="108"/>
  <x:c r="I4311" i="108"/>
  <x:c r="I4310" i="108"/>
  <x:c r="I4309" i="108"/>
  <x:c r="I4308" i="108"/>
  <x:c r="I4307" i="108"/>
  <x:c r="I4306" i="108"/>
  <x:c r="I4305" i="108"/>
  <x:c r="I4304" i="108"/>
  <x:c r="I4303" i="108"/>
  <x:c r="I4302" i="108"/>
  <x:c r="I4301" i="108"/>
  <x:c r="I4300" i="108"/>
  <x:c r="I4299" i="108"/>
  <x:c r="I4298" i="108"/>
  <x:c r="I4297" i="108"/>
  <x:c r="I4296" i="108"/>
  <x:c r="I4295" i="108"/>
  <x:c r="I4294" i="108"/>
  <x:c r="I4293" i="108"/>
  <x:c r="I4292" i="108"/>
  <x:c r="I4291" i="108"/>
  <x:c r="I4290" i="108"/>
  <x:c r="I4289" i="108"/>
  <x:c r="I4288" i="108"/>
  <x:c r="I4287" i="108"/>
  <x:c r="I4286" i="108"/>
  <x:c r="I4285" i="108"/>
  <x:c r="I4284" i="108"/>
  <x:c r="I4283" i="108"/>
  <x:c r="I4282" i="108"/>
  <x:c r="I4281" i="108"/>
  <x:c r="I4280" i="108"/>
  <x:c r="I4279" i="108"/>
  <x:c r="I4278" i="108"/>
  <x:c r="I4277" i="108"/>
  <x:c r="I4276" i="108"/>
  <x:c r="I4275" i="108"/>
  <x:c r="I4274" i="108"/>
  <x:c r="I4273" i="108"/>
  <x:c r="I4272" i="108"/>
  <x:c r="I4271" i="108"/>
  <x:c r="I4270" i="108"/>
  <x:c r="I4269" i="108"/>
  <x:c r="I4268" i="108"/>
  <x:c r="I4267" i="108"/>
  <x:c r="I4266" i="108"/>
  <x:c r="I4265" i="108"/>
  <x:c r="I4264" i="108"/>
  <x:c r="I4263" i="108"/>
  <x:c r="I4262" i="108"/>
  <x:c r="I4261" i="108"/>
  <x:c r="I4260" i="108"/>
  <x:c r="I4259" i="108"/>
  <x:c r="I4258" i="108"/>
  <x:c r="I4257" i="108"/>
  <x:c r="I4256" i="108"/>
  <x:c r="I4255" i="108"/>
  <x:c r="I4254" i="108"/>
  <x:c r="I4253" i="108"/>
  <x:c r="I4252" i="108"/>
  <x:c r="I4251" i="108"/>
  <x:c r="I4250" i="108"/>
  <x:c r="I4249" i="108"/>
  <x:c r="I4248" i="108"/>
  <x:c r="I4247" i="108"/>
  <x:c r="I4246" i="108"/>
  <x:c r="I4245" i="108"/>
  <x:c r="I4244" i="108"/>
  <x:c r="I4243" i="108"/>
  <x:c r="I4242" i="108"/>
  <x:c r="I4241" i="108"/>
  <x:c r="I4240" i="108"/>
  <x:c r="I4239" i="108"/>
  <x:c r="I4238" i="108"/>
  <x:c r="I4237" i="108"/>
  <x:c r="I4236" i="108"/>
  <x:c r="I4235" i="108"/>
  <x:c r="I4234" i="108"/>
  <x:c r="I4233" i="108"/>
  <x:c r="I4232" i="108"/>
  <x:c r="I4231" i="108"/>
  <x:c r="I4230" i="108"/>
  <x:c r="I4229" i="108"/>
  <x:c r="I4228" i="108"/>
  <x:c r="I4227" i="108"/>
  <x:c r="I4226" i="108"/>
  <x:c r="I4225" i="108"/>
  <x:c r="I4224" i="108"/>
  <x:c r="I4223" i="108"/>
  <x:c r="I4222" i="108"/>
  <x:c r="I4221" i="108"/>
  <x:c r="I4220" i="108"/>
  <x:c r="I4219" i="108"/>
  <x:c r="I4218" i="108"/>
  <x:c r="I4217" i="108"/>
  <x:c r="I4216" i="108"/>
  <x:c r="I4215" i="108"/>
  <x:c r="I4214" i="108"/>
  <x:c r="I4213" i="108"/>
  <x:c r="I4212" i="108"/>
  <x:c r="I4211" i="108"/>
  <x:c r="I4210" i="108"/>
  <x:c r="I4209" i="108"/>
  <x:c r="I4208" i="108"/>
  <x:c r="I4207" i="108"/>
  <x:c r="I4206" i="108"/>
  <x:c r="I4205" i="108"/>
  <x:c r="I4204" i="108"/>
  <x:c r="I4203" i="108"/>
  <x:c r="I4202" i="108"/>
  <x:c r="I4201" i="108"/>
  <x:c r="I4200" i="108"/>
  <x:c r="I4199" i="108"/>
  <x:c r="I4198" i="108"/>
  <x:c r="I4197" i="108"/>
  <x:c r="I4196" i="108"/>
  <x:c r="I4195" i="108"/>
  <x:c r="I4194" i="108"/>
  <x:c r="I4193" i="108"/>
  <x:c r="I4192" i="108"/>
  <x:c r="I4191" i="108"/>
  <x:c r="I4190" i="108"/>
  <x:c r="I4189" i="108"/>
  <x:c r="I4188" i="108"/>
  <x:c r="I4187" i="108"/>
  <x:c r="I4186" i="108"/>
  <x:c r="I4185" i="108"/>
  <x:c r="I4184" i="108"/>
  <x:c r="I4183" i="108"/>
  <x:c r="I4182" i="108"/>
  <x:c r="I4181" i="108"/>
  <x:c r="I4180" i="108"/>
  <x:c r="I4179" i="108"/>
  <x:c r="I4178" i="108"/>
  <x:c r="I4177" i="108"/>
  <x:c r="I4176" i="108"/>
  <x:c r="I4175" i="108"/>
  <x:c r="I4174" i="108"/>
  <x:c r="I4173" i="108"/>
  <x:c r="I4172" i="108"/>
  <x:c r="I4171" i="108"/>
  <x:c r="I4170" i="108"/>
  <x:c r="I4169" i="108"/>
  <x:c r="I4168" i="108"/>
  <x:c r="I4167" i="108"/>
  <x:c r="I4166" i="108"/>
  <x:c r="I4165" i="108"/>
  <x:c r="I4164" i="108"/>
  <x:c r="I4163" i="108"/>
  <x:c r="I4162" i="108"/>
  <x:c r="I4161" i="108"/>
  <x:c r="I4160" i="108"/>
  <x:c r="I4159" i="108"/>
  <x:c r="I4158" i="108"/>
  <x:c r="I4157" i="108"/>
  <x:c r="I4156" i="108"/>
  <x:c r="I4155" i="108"/>
  <x:c r="I4154" i="108"/>
  <x:c r="I4153" i="108"/>
  <x:c r="I4152" i="108"/>
  <x:c r="I4151" i="108"/>
  <x:c r="I4150" i="108"/>
  <x:c r="I4149" i="108"/>
  <x:c r="I4148" i="108"/>
  <x:c r="I4147" i="108"/>
  <x:c r="I4146" i="108"/>
  <x:c r="I4145" i="108"/>
  <x:c r="I4144" i="108"/>
  <x:c r="I4143" i="108"/>
  <x:c r="I4142" i="108"/>
  <x:c r="I4141" i="108"/>
  <x:c r="I4140" i="108"/>
  <x:c r="I4139" i="108"/>
  <x:c r="I4138" i="108"/>
  <x:c r="I4137" i="108"/>
  <x:c r="I4136" i="108"/>
  <x:c r="I4135" i="108"/>
  <x:c r="I4134" i="108"/>
  <x:c r="I4133" i="108"/>
  <x:c r="I4132" i="108"/>
  <x:c r="I4131" i="108"/>
  <x:c r="I4130" i="108"/>
  <x:c r="I4129" i="108"/>
  <x:c r="I4128" i="108"/>
  <x:c r="I4127" i="108"/>
  <x:c r="I4126" i="108"/>
  <x:c r="I4125" i="108"/>
  <x:c r="I4124" i="108"/>
  <x:c r="I4123" i="108"/>
  <x:c r="I4122" i="108"/>
  <x:c r="I4121" i="108"/>
  <x:c r="I4120" i="108"/>
  <x:c r="I4119" i="108"/>
  <x:c r="I4118" i="108"/>
  <x:c r="I4117" i="108"/>
  <x:c r="I4116" i="108"/>
  <x:c r="I4115" i="108"/>
  <x:c r="I4114" i="108"/>
  <x:c r="I4113" i="108"/>
  <x:c r="I4112" i="108"/>
  <x:c r="I4111" i="108"/>
  <x:c r="I4110" i="108"/>
  <x:c r="I4109" i="108"/>
  <x:c r="I4108" i="108"/>
  <x:c r="I4107" i="108"/>
  <x:c r="I4106" i="108"/>
  <x:c r="I4105" i="108"/>
  <x:c r="I4104" i="108"/>
  <x:c r="I4103" i="108"/>
  <x:c r="I4102" i="108"/>
  <x:c r="I4101" i="108"/>
  <x:c r="I4100" i="108"/>
  <x:c r="I4099" i="108"/>
  <x:c r="I4098" i="108"/>
  <x:c r="I4097" i="108"/>
  <x:c r="I4096" i="108"/>
  <x:c r="I4095" i="108"/>
  <x:c r="I4094" i="108"/>
  <x:c r="I4093" i="108"/>
  <x:c r="I4092" i="108"/>
  <x:c r="I4091" i="108"/>
  <x:c r="I4090" i="108"/>
  <x:c r="I4089" i="108"/>
  <x:c r="I4088" i="108"/>
  <x:c r="I4087" i="108"/>
  <x:c r="I4086" i="108"/>
  <x:c r="I4085" i="108"/>
  <x:c r="I4084" i="108"/>
  <x:c r="I4083" i="108"/>
  <x:c r="I4082" i="108"/>
  <x:c r="I4081" i="108"/>
  <x:c r="I4080" i="108"/>
  <x:c r="I4079" i="108"/>
  <x:c r="I4078" i="108"/>
  <x:c r="I4077" i="108"/>
  <x:c r="I4076" i="108"/>
  <x:c r="I4075" i="108"/>
  <x:c r="I4074" i="108"/>
  <x:c r="I4073" i="108"/>
  <x:c r="I4072" i="108"/>
  <x:c r="I4071" i="108"/>
  <x:c r="I4070" i="108"/>
  <x:c r="I4069" i="108"/>
  <x:c r="I4068" i="108"/>
  <x:c r="I4067" i="108"/>
  <x:c r="I4066" i="108"/>
  <x:c r="I4065" i="108"/>
  <x:c r="I4064" i="108"/>
  <x:c r="I4063" i="108"/>
  <x:c r="I4062" i="108"/>
  <x:c r="I4061" i="108"/>
  <x:c r="I4060" i="108"/>
  <x:c r="I4059" i="108"/>
  <x:c r="I4058" i="108"/>
  <x:c r="I4057" i="108"/>
  <x:c r="I4056" i="108"/>
  <x:c r="I4055" i="108"/>
  <x:c r="I4054" i="108"/>
  <x:c r="I4053" i="108"/>
  <x:c r="I4052" i="108"/>
  <x:c r="I4051" i="108"/>
  <x:c r="I4050" i="108"/>
  <x:c r="I4049" i="108"/>
  <x:c r="I4048" i="108"/>
  <x:c r="I4047" i="108"/>
  <x:c r="I4046" i="108"/>
  <x:c r="I4045" i="108"/>
  <x:c r="I4044" i="108"/>
  <x:c r="I4043" i="108"/>
  <x:c r="I4042" i="108"/>
  <x:c r="I4041" i="108"/>
  <x:c r="I4040" i="108"/>
  <x:c r="I4039" i="108"/>
  <x:c r="I4038" i="108"/>
  <x:c r="I4037" i="108"/>
  <x:c r="I4036" i="108"/>
  <x:c r="I4035" i="108"/>
  <x:c r="I4034" i="108"/>
  <x:c r="I4033" i="108"/>
  <x:c r="I4032" i="108"/>
  <x:c r="I4031" i="108"/>
  <x:c r="I4030" i="108"/>
  <x:c r="I4029" i="108"/>
  <x:c r="I4028" i="108"/>
  <x:c r="I4027" i="108"/>
  <x:c r="I4026" i="108"/>
  <x:c r="I4025" i="108"/>
  <x:c r="I4024" i="108"/>
  <x:c r="I4023" i="108"/>
  <x:c r="I4022" i="108"/>
  <x:c r="I4021" i="108"/>
  <x:c r="I4020" i="108"/>
  <x:c r="I4019" i="108"/>
  <x:c r="I4018" i="108"/>
  <x:c r="I4017" i="108"/>
  <x:c r="I4016" i="108"/>
  <x:c r="I4015" i="108"/>
  <x:c r="I4014" i="108"/>
  <x:c r="I4013" i="108"/>
  <x:c r="I4012" i="108"/>
  <x:c r="I4011" i="108"/>
  <x:c r="I4010" i="108"/>
  <x:c r="I4009" i="108"/>
  <x:c r="I4008" i="108"/>
  <x:c r="I4007" i="108"/>
  <x:c r="I4006" i="108"/>
  <x:c r="I4005" i="108"/>
  <x:c r="I4004" i="108"/>
  <x:c r="I4003" i="108"/>
  <x:c r="I4002" i="108"/>
  <x:c r="I4001" i="108"/>
  <x:c r="I4000" i="108"/>
  <x:c r="I3999" i="108"/>
  <x:c r="I3998" i="108"/>
  <x:c r="I3997" i="108"/>
  <x:c r="I3996" i="108"/>
  <x:c r="I3995" i="108"/>
  <x:c r="I3994" i="108"/>
  <x:c r="I3993" i="108"/>
  <x:c r="I3992" i="108"/>
  <x:c r="I3991" i="108"/>
  <x:c r="I3990" i="108"/>
  <x:c r="I3989" i="108"/>
  <x:c r="I3988" i="108"/>
  <x:c r="I3987" i="108"/>
  <x:c r="I3986" i="108"/>
  <x:c r="I3985" i="108"/>
  <x:c r="I3984" i="108"/>
  <x:c r="I3983" i="108"/>
  <x:c r="I3982" i="108"/>
  <x:c r="I3981" i="108"/>
  <x:c r="I3980" i="108"/>
  <x:c r="I3979" i="108"/>
  <x:c r="I3978" i="108"/>
  <x:c r="I3977" i="108"/>
  <x:c r="I3976" i="108"/>
  <x:c r="I3975" i="108"/>
  <x:c r="I3974" i="108"/>
  <x:c r="I3973" i="108"/>
  <x:c r="I3972" i="108"/>
  <x:c r="I3971" i="108"/>
  <x:c r="I3970" i="108"/>
  <x:c r="I3969" i="108"/>
  <x:c r="I3968" i="108"/>
  <x:c r="I3967" i="108"/>
  <x:c r="I3966" i="108"/>
  <x:c r="I3965" i="108"/>
  <x:c r="I3964" i="108"/>
  <x:c r="I3963" i="108"/>
  <x:c r="I3962" i="108"/>
  <x:c r="I3961" i="108"/>
  <x:c r="I3960" i="108"/>
  <x:c r="I3959" i="108"/>
  <x:c r="I3958" i="108"/>
  <x:c r="I3957" i="108"/>
  <x:c r="I3956" i="108"/>
  <x:c r="I3955" i="108"/>
  <x:c r="I3954" i="108"/>
  <x:c r="I3953" i="108"/>
  <x:c r="I3952" i="108"/>
  <x:c r="I3951" i="108"/>
  <x:c r="I3950" i="108"/>
  <x:c r="I3949" i="108"/>
  <x:c r="I3948" i="108"/>
  <x:c r="I3947" i="108"/>
  <x:c r="I3946" i="108"/>
  <x:c r="I3945" i="108"/>
  <x:c r="I3944" i="108"/>
  <x:c r="I3943" i="108"/>
  <x:c r="I3942" i="108"/>
  <x:c r="I3941" i="108"/>
  <x:c r="I3940" i="108"/>
  <x:c r="I3939" i="108"/>
  <x:c r="I3938" i="108"/>
  <x:c r="I3937" i="108"/>
  <x:c r="I3936" i="108"/>
  <x:c r="I3935" i="108"/>
  <x:c r="I3934" i="108"/>
  <x:c r="I3933" i="108"/>
  <x:c r="I3932" i="108"/>
  <x:c r="I3931" i="108"/>
  <x:c r="I3930" i="108"/>
  <x:c r="I3929" i="108"/>
  <x:c r="I3928" i="108"/>
  <x:c r="I3927" i="108"/>
  <x:c r="I3926" i="108"/>
  <x:c r="I3925" i="108"/>
  <x:c r="I3924" i="108"/>
  <x:c r="I3923" i="108"/>
  <x:c r="I3922" i="108"/>
  <x:c r="I3921" i="108"/>
  <x:c r="I3920" i="108"/>
  <x:c r="I3919" i="108"/>
  <x:c r="I3918" i="108"/>
  <x:c r="I3917" i="108"/>
  <x:c r="I3916" i="108"/>
  <x:c r="I3915" i="108"/>
  <x:c r="I3914" i="108"/>
  <x:c r="I3913" i="108"/>
  <x:c r="I3912" i="108"/>
  <x:c r="I3911" i="108"/>
  <x:c r="I3910" i="108"/>
  <x:c r="I3909" i="108"/>
  <x:c r="I3908" i="108"/>
  <x:c r="I3907" i="108"/>
  <x:c r="I3906" i="108"/>
  <x:c r="I3905" i="108"/>
  <x:c r="I3904" i="108"/>
  <x:c r="I3903" i="108"/>
  <x:c r="I3902" i="108"/>
  <x:c r="I3901" i="108"/>
  <x:c r="I3900" i="108"/>
  <x:c r="I3899" i="108"/>
  <x:c r="I3898" i="108"/>
  <x:c r="I3897" i="108"/>
  <x:c r="I3896" i="108"/>
  <x:c r="I3895" i="108"/>
  <x:c r="I3894" i="108"/>
  <x:c r="I3893" i="108"/>
  <x:c r="I3892" i="108"/>
  <x:c r="I3891" i="108"/>
  <x:c r="I3890" i="108"/>
  <x:c r="I3889" i="108"/>
  <x:c r="I3888" i="108"/>
  <x:c r="I3887" i="108"/>
  <x:c r="I3886" i="108"/>
  <x:c r="I3885" i="108"/>
  <x:c r="I3884" i="108"/>
  <x:c r="I3883" i="108"/>
  <x:c r="I3882" i="108"/>
  <x:c r="I3881" i="108"/>
  <x:c r="I3880" i="108"/>
  <x:c r="I3879" i="108"/>
  <x:c r="I3878" i="108"/>
  <x:c r="I3877" i="108"/>
  <x:c r="I3876" i="108"/>
  <x:c r="I3875" i="108"/>
  <x:c r="I3874" i="108"/>
  <x:c r="I3873" i="108"/>
  <x:c r="I3872" i="108"/>
  <x:c r="I3871" i="108"/>
  <x:c r="I3870" i="108"/>
  <x:c r="I3869" i="108"/>
  <x:c r="I3868" i="108"/>
  <x:c r="I3867" i="108"/>
  <x:c r="I3866" i="108"/>
  <x:c r="I3865" i="108"/>
  <x:c r="I3864" i="108"/>
  <x:c r="I3863" i="108"/>
  <x:c r="I3862" i="108"/>
  <x:c r="I3861" i="108"/>
  <x:c r="I3860" i="108"/>
  <x:c r="I3859" i="108"/>
  <x:c r="I3858" i="108"/>
  <x:c r="I3857" i="108"/>
  <x:c r="I3856" i="108"/>
  <x:c r="I3855" i="108"/>
  <x:c r="I3854" i="108"/>
  <x:c r="I3853" i="108"/>
  <x:c r="I3852" i="108"/>
  <x:c r="I3851" i="108"/>
  <x:c r="I3850" i="108"/>
  <x:c r="I3849" i="108"/>
  <x:c r="I3848" i="108"/>
  <x:c r="I3847" i="108"/>
  <x:c r="I3846" i="108"/>
  <x:c r="I3845" i="108"/>
  <x:c r="I3844" i="108"/>
  <x:c r="I3843" i="108"/>
  <x:c r="I3842" i="108"/>
  <x:c r="I3841" i="108"/>
  <x:c r="I3840" i="108"/>
  <x:c r="I3839" i="108"/>
  <x:c r="I3838" i="108"/>
  <x:c r="I3837" i="108"/>
  <x:c r="I3836" i="108"/>
  <x:c r="I3835" i="108"/>
  <x:c r="I3834" i="108"/>
  <x:c r="I3833" i="108"/>
  <x:c r="I3832" i="108"/>
  <x:c r="I3831" i="108"/>
  <x:c r="I3830" i="108"/>
  <x:c r="I3829" i="108"/>
  <x:c r="I3828" i="108"/>
  <x:c r="I3827" i="108"/>
  <x:c r="I3826" i="108"/>
  <x:c r="I3825" i="108"/>
  <x:c r="I3824" i="108"/>
  <x:c r="I3823" i="108"/>
  <x:c r="I3822" i="108"/>
  <x:c r="I3821" i="108"/>
  <x:c r="I3820" i="108"/>
  <x:c r="I3819" i="108"/>
  <x:c r="I3818" i="108"/>
  <x:c r="I3817" i="108"/>
  <x:c r="I3816" i="108"/>
  <x:c r="I3815" i="108"/>
  <x:c r="I3814" i="108"/>
  <x:c r="I3813" i="108"/>
  <x:c r="I3812" i="108"/>
  <x:c r="I3811" i="108"/>
  <x:c r="I3810" i="108"/>
  <x:c r="I3809" i="108"/>
  <x:c r="I3808" i="108"/>
  <x:c r="I3807" i="108"/>
  <x:c r="I3806" i="108"/>
  <x:c r="I3805" i="108"/>
  <x:c r="I3804" i="108"/>
  <x:c r="I3803" i="108"/>
  <x:c r="I3802" i="108"/>
  <x:c r="I3801" i="108"/>
  <x:c r="I3800" i="108"/>
  <x:c r="I3799" i="108"/>
  <x:c r="I3798" i="108"/>
  <x:c r="I3797" i="108"/>
  <x:c r="I3796" i="108"/>
  <x:c r="I3795" i="108"/>
  <x:c r="I3794" i="108"/>
  <x:c r="I3793" i="108"/>
  <x:c r="I3792" i="108"/>
  <x:c r="I3791" i="108"/>
  <x:c r="I3790" i="108"/>
  <x:c r="I3789" i="108"/>
  <x:c r="I3788" i="108"/>
  <x:c r="I3787" i="108"/>
  <x:c r="I3786" i="108"/>
  <x:c r="I3785" i="108"/>
  <x:c r="I3784" i="108"/>
  <x:c r="I3783" i="108"/>
  <x:c r="I3782" i="108"/>
  <x:c r="I3781" i="108"/>
  <x:c r="I3780" i="108"/>
  <x:c r="I3779" i="108"/>
  <x:c r="I3778" i="108"/>
  <x:c r="I3777" i="108"/>
  <x:c r="I3776" i="108"/>
  <x:c r="I3775" i="108"/>
  <x:c r="I3774" i="108"/>
  <x:c r="I3773" i="108"/>
  <x:c r="I3772" i="108"/>
  <x:c r="I3771" i="108"/>
  <x:c r="I3770" i="108"/>
  <x:c r="I3769" i="108"/>
  <x:c r="I3768" i="108"/>
  <x:c r="I3767" i="108"/>
  <x:c r="I3766" i="108"/>
  <x:c r="I3765" i="108"/>
  <x:c r="I3764" i="108"/>
  <x:c r="I3763" i="108"/>
  <x:c r="I3762" i="108"/>
  <x:c r="I3761" i="108"/>
  <x:c r="I3760" i="108"/>
  <x:c r="I3759" i="108"/>
  <x:c r="I3758" i="108"/>
  <x:c r="I3757" i="108"/>
  <x:c r="I3756" i="108"/>
  <x:c r="I3755" i="108"/>
  <x:c r="I3754" i="108"/>
  <x:c r="I3753" i="108"/>
  <x:c r="I3752" i="108"/>
  <x:c r="I3751" i="108"/>
  <x:c r="I3750" i="108"/>
  <x:c r="I3749" i="108"/>
  <x:c r="I3748" i="108"/>
  <x:c r="I3747" i="108"/>
  <x:c r="I3746" i="108"/>
  <x:c r="I3745" i="108"/>
  <x:c r="I3744" i="108"/>
  <x:c r="I3743" i="108"/>
  <x:c r="I3742" i="108"/>
  <x:c r="I3741" i="108"/>
  <x:c r="I3740" i="108"/>
  <x:c r="I3739" i="108"/>
  <x:c r="I3738" i="108"/>
  <x:c r="I3737" i="108"/>
  <x:c r="I3736" i="108"/>
  <x:c r="I3735" i="108"/>
  <x:c r="I3734" i="108"/>
  <x:c r="I3733" i="108"/>
  <x:c r="I3732" i="108"/>
  <x:c r="I3731" i="108"/>
  <x:c r="I3730" i="108"/>
  <x:c r="I3729" i="108"/>
  <x:c r="I3728" i="108"/>
  <x:c r="I3727" i="108"/>
  <x:c r="I3726" i="108"/>
  <x:c r="I3725" i="108"/>
  <x:c r="I3724" i="108"/>
  <x:c r="I3723" i="108"/>
  <x:c r="I3722" i="108"/>
  <x:c r="I3721" i="108"/>
  <x:c r="I3720" i="108"/>
  <x:c r="I3719" i="108"/>
  <x:c r="I3718" i="108"/>
  <x:c r="I3717" i="108"/>
  <x:c r="I3716" i="108"/>
  <x:c r="I3715" i="108"/>
  <x:c r="I3714" i="108"/>
  <x:c r="I3713" i="108"/>
  <x:c r="I3712" i="108"/>
  <x:c r="I3711" i="108"/>
  <x:c r="I3710" i="108"/>
  <x:c r="I3709" i="108"/>
  <x:c r="I3708" i="108"/>
  <x:c r="I3707" i="108"/>
  <x:c r="I3706" i="108"/>
  <x:c r="I3705" i="108"/>
  <x:c r="I3704" i="108"/>
  <x:c r="I3703" i="108"/>
  <x:c r="I3702" i="108"/>
  <x:c r="I3701" i="108"/>
  <x:c r="I3700" i="108"/>
  <x:c r="I3699" i="108"/>
  <x:c r="I3698" i="108"/>
  <x:c r="I3697" i="108"/>
  <x:c r="I3696" i="108"/>
  <x:c r="I3695" i="108"/>
  <x:c r="I3694" i="108"/>
  <x:c r="I3693" i="108"/>
  <x:c r="I3692" i="108"/>
  <x:c r="I3691" i="108"/>
  <x:c r="I3690" i="108"/>
  <x:c r="I3689" i="108"/>
  <x:c r="I3688" i="108"/>
  <x:c r="I3687" i="108"/>
  <x:c r="I3686" i="108"/>
  <x:c r="I3685" i="108"/>
  <x:c r="I3684" i="108"/>
  <x:c r="I3683" i="108"/>
  <x:c r="I3682" i="108"/>
  <x:c r="I3681" i="108"/>
  <x:c r="I3680" i="108"/>
  <x:c r="I3679" i="108"/>
  <x:c r="I3678" i="108"/>
  <x:c r="I3677" i="108"/>
  <x:c r="I3676" i="108"/>
  <x:c r="I3675" i="108"/>
  <x:c r="I3674" i="108"/>
  <x:c r="I3673" i="108"/>
  <x:c r="I3672" i="108"/>
  <x:c r="I3671" i="108"/>
  <x:c r="I3670" i="108"/>
  <x:c r="I3669" i="108"/>
  <x:c r="I3668" i="108"/>
  <x:c r="I3667" i="108"/>
  <x:c r="I3666" i="108"/>
  <x:c r="I3665" i="108"/>
  <x:c r="I3664" i="108"/>
  <x:c r="I3663" i="108"/>
  <x:c r="I3662" i="108"/>
  <x:c r="I3661" i="108"/>
  <x:c r="I3660" i="108"/>
  <x:c r="I3659" i="108"/>
  <x:c r="I3658" i="108"/>
  <x:c r="I3657" i="108"/>
  <x:c r="I3656" i="108"/>
  <x:c r="I3655" i="108"/>
  <x:c r="I3654" i="108"/>
  <x:c r="I3653" i="108"/>
  <x:c r="I3652" i="108"/>
  <x:c r="I3651" i="108"/>
  <x:c r="I3650" i="108"/>
  <x:c r="I3649" i="108"/>
  <x:c r="I3648" i="108"/>
  <x:c r="I3647" i="108"/>
  <x:c r="I3646" i="108"/>
  <x:c r="I3645" i="108"/>
  <x:c r="I3644" i="108"/>
  <x:c r="I3643" i="108"/>
  <x:c r="I3642" i="108"/>
  <x:c r="I3641" i="108"/>
  <x:c r="I3640" i="108"/>
  <x:c r="I3639" i="108"/>
  <x:c r="I3638" i="108"/>
  <x:c r="I3637" i="108"/>
  <x:c r="I3636" i="108"/>
  <x:c r="I3635" i="108"/>
  <x:c r="I3634" i="108"/>
  <x:c r="I3633" i="108"/>
  <x:c r="I3632" i="108"/>
  <x:c r="I3631" i="108"/>
  <x:c r="I3630" i="108"/>
  <x:c r="I3629" i="108"/>
  <x:c r="I3628" i="108"/>
  <x:c r="I3627" i="108"/>
  <x:c r="I3626" i="108"/>
  <x:c r="I3625" i="108"/>
  <x:c r="I3624" i="108"/>
  <x:c r="I3623" i="108"/>
  <x:c r="I3622" i="108"/>
  <x:c r="I3621" i="108"/>
  <x:c r="I3620" i="108"/>
  <x:c r="I3619" i="108"/>
  <x:c r="I3618" i="108"/>
  <x:c r="I3617" i="108"/>
  <x:c r="I3616" i="108"/>
  <x:c r="I3615" i="108"/>
  <x:c r="I3614" i="108"/>
  <x:c r="I3613" i="108"/>
  <x:c r="I3612" i="108"/>
  <x:c r="I3611" i="108"/>
  <x:c r="I3610" i="108"/>
  <x:c r="I3609" i="108"/>
  <x:c r="I3608" i="108"/>
  <x:c r="I3607" i="108"/>
  <x:c r="I3606" i="108"/>
  <x:c r="I3605" i="108"/>
  <x:c r="I3604" i="108"/>
  <x:c r="I3603" i="108"/>
  <x:c r="I3602" i="108"/>
  <x:c r="I3601" i="108"/>
  <x:c r="I3600" i="108"/>
  <x:c r="I3599" i="108"/>
  <x:c r="I3598" i="108"/>
  <x:c r="I3597" i="108"/>
  <x:c r="I3596" i="108"/>
  <x:c r="I3595" i="108"/>
  <x:c r="I3594" i="108"/>
  <x:c r="I3593" i="108"/>
  <x:c r="I3592" i="108"/>
  <x:c r="I3591" i="108"/>
  <x:c r="I3590" i="108"/>
  <x:c r="I3589" i="108"/>
  <x:c r="I3588" i="108"/>
  <x:c r="I3587" i="108"/>
  <x:c r="I3586" i="108"/>
  <x:c r="I3585" i="108"/>
  <x:c r="I3584" i="108"/>
  <x:c r="I3583" i="108"/>
  <x:c r="I3582" i="108"/>
  <x:c r="I3581" i="108"/>
  <x:c r="I3580" i="108"/>
  <x:c r="I3579" i="108"/>
  <x:c r="I3578" i="108"/>
  <x:c r="I3577" i="108"/>
  <x:c r="I3576" i="108"/>
  <x:c r="I3575" i="108"/>
  <x:c r="I3574" i="108"/>
  <x:c r="I3573" i="108"/>
  <x:c r="I3572" i="108"/>
  <x:c r="I3571" i="108"/>
  <x:c r="I3570" i="108"/>
  <x:c r="I3569" i="108"/>
  <x:c r="I3568" i="108"/>
  <x:c r="I3567" i="108"/>
  <x:c r="I3566" i="108"/>
  <x:c r="I3565" i="108"/>
  <x:c r="I3564" i="108"/>
  <x:c r="I3563" i="108"/>
  <x:c r="I3562" i="108"/>
  <x:c r="I3561" i="108"/>
  <x:c r="I3560" i="108"/>
  <x:c r="I3559" i="108"/>
  <x:c r="I3558" i="108"/>
  <x:c r="I3557" i="108"/>
  <x:c r="I3556" i="108"/>
  <x:c r="I3555" i="108"/>
  <x:c r="I3554" i="108"/>
  <x:c r="I3553" i="108"/>
  <x:c r="I3552" i="108"/>
  <x:c r="I3551" i="108"/>
  <x:c r="I3550" i="108"/>
  <x:c r="I3549" i="108"/>
  <x:c r="I3548" i="108"/>
  <x:c r="I3547" i="108"/>
  <x:c r="I3546" i="108"/>
  <x:c r="I3545" i="108"/>
  <x:c r="I3544" i="108"/>
  <x:c r="I3543" i="108"/>
  <x:c r="I3542" i="108"/>
  <x:c r="I3541" i="108"/>
  <x:c r="I3540" i="108"/>
  <x:c r="I3539" i="108"/>
  <x:c r="I3538" i="108"/>
  <x:c r="I3537" i="108"/>
  <x:c r="I3536" i="108"/>
  <x:c r="I3535" i="108"/>
  <x:c r="I3534" i="108"/>
  <x:c r="I3533" i="108"/>
  <x:c r="I3532" i="108"/>
  <x:c r="I3531" i="108"/>
  <x:c r="I3530" i="108"/>
  <x:c r="I3529" i="108"/>
  <x:c r="I3528" i="108"/>
  <x:c r="I3527" i="108"/>
  <x:c r="I3526" i="108"/>
  <x:c r="I3525" i="108"/>
  <x:c r="I3524" i="108"/>
  <x:c r="I3523" i="108"/>
  <x:c r="I3522" i="108"/>
  <x:c r="I3521" i="108"/>
  <x:c r="I3520" i="108"/>
  <x:c r="I3519" i="108"/>
  <x:c r="I3518" i="108"/>
  <x:c r="I3517" i="108"/>
  <x:c r="I3516" i="108"/>
  <x:c r="I3515" i="108"/>
  <x:c r="I3514" i="108"/>
  <x:c r="I3513" i="108"/>
  <x:c r="I3512" i="108"/>
  <x:c r="I3511" i="108"/>
  <x:c r="I3510" i="108"/>
  <x:c r="I3509" i="108"/>
  <x:c r="I3508" i="108"/>
  <x:c r="I3507" i="108"/>
  <x:c r="I3506" i="108"/>
  <x:c r="I3505" i="108"/>
  <x:c r="I3504" i="108"/>
  <x:c r="I3503" i="108"/>
  <x:c r="I3502" i="108"/>
  <x:c r="I3501" i="108"/>
  <x:c r="I3500" i="108"/>
  <x:c r="I3499" i="108"/>
  <x:c r="I3498" i="108"/>
  <x:c r="I3497" i="108"/>
  <x:c r="I3496" i="108"/>
  <x:c r="I3495" i="108"/>
  <x:c r="I3494" i="108"/>
  <x:c r="I3493" i="108"/>
  <x:c r="I3492" i="108"/>
  <x:c r="I3491" i="108"/>
  <x:c r="I3490" i="108"/>
  <x:c r="I3489" i="108"/>
  <x:c r="I3488" i="108"/>
  <x:c r="I3487" i="108"/>
  <x:c r="I3486" i="108"/>
  <x:c r="I3485" i="108"/>
  <x:c r="I3484" i="108"/>
  <x:c r="I3483" i="108"/>
  <x:c r="I3482" i="108"/>
  <x:c r="I3481" i="108"/>
  <x:c r="I3480" i="108"/>
  <x:c r="I3479" i="108"/>
  <x:c r="I3478" i="108"/>
  <x:c r="I3477" i="108"/>
  <x:c r="I3476" i="108"/>
  <x:c r="I3475" i="108"/>
  <x:c r="I3474" i="108"/>
  <x:c r="I3473" i="108"/>
  <x:c r="I3472" i="108"/>
  <x:c r="I3471" i="108"/>
  <x:c r="I3470" i="108"/>
  <x:c r="I3469" i="108"/>
  <x:c r="I3468" i="108"/>
  <x:c r="I3467" i="108"/>
  <x:c r="I3466" i="108"/>
  <x:c r="I3465" i="108"/>
  <x:c r="I3464" i="108"/>
  <x:c r="I3463" i="108"/>
  <x:c r="I3462" i="108"/>
  <x:c r="I3461" i="108"/>
  <x:c r="I3460" i="108"/>
  <x:c r="I3459" i="108"/>
  <x:c r="I3458" i="108"/>
  <x:c r="I3457" i="108"/>
  <x:c r="I3456" i="108"/>
  <x:c r="I3455" i="108"/>
  <x:c r="I3454" i="108"/>
  <x:c r="I3453" i="108"/>
  <x:c r="I3452" i="108"/>
  <x:c r="I3451" i="108"/>
  <x:c r="I3450" i="108"/>
  <x:c r="I3449" i="108"/>
  <x:c r="I3448" i="108"/>
  <x:c r="I3447" i="108"/>
  <x:c r="I3446" i="108"/>
  <x:c r="I3445" i="108"/>
  <x:c r="I3444" i="108"/>
  <x:c r="I3443" i="108"/>
  <x:c r="I3442" i="108"/>
  <x:c r="I3441" i="108"/>
  <x:c r="I3440" i="108"/>
  <x:c r="I3439" i="108"/>
  <x:c r="I3438" i="108"/>
  <x:c r="I3437" i="108"/>
  <x:c r="I3436" i="108"/>
  <x:c r="I3435" i="108"/>
  <x:c r="I3434" i="108"/>
  <x:c r="I3433" i="108"/>
  <x:c r="I3432" i="108"/>
  <x:c r="I3431" i="108"/>
  <x:c r="I3430" i="108"/>
  <x:c r="I3429" i="108"/>
  <x:c r="I3428" i="108"/>
  <x:c r="I3427" i="108"/>
  <x:c r="I3426" i="108"/>
  <x:c r="I3425" i="108"/>
  <x:c r="I3424" i="108"/>
  <x:c r="I3423" i="108"/>
  <x:c r="I3422" i="108"/>
  <x:c r="I3421" i="108"/>
  <x:c r="I3420" i="108"/>
  <x:c r="I3419" i="108"/>
  <x:c r="I3418" i="108"/>
  <x:c r="I3417" i="108"/>
  <x:c r="I3416" i="108"/>
  <x:c r="I3415" i="108"/>
  <x:c r="I3414" i="108"/>
  <x:c r="I3413" i="108"/>
  <x:c r="I3412" i="108"/>
  <x:c r="I3411" i="108"/>
  <x:c r="I3410" i="108"/>
  <x:c r="I3409" i="108"/>
  <x:c r="I3408" i="108"/>
  <x:c r="I3407" i="108"/>
  <x:c r="I3406" i="108"/>
  <x:c r="I3405" i="108"/>
  <x:c r="I3404" i="108"/>
  <x:c r="I3403" i="108"/>
  <x:c r="I3402" i="108"/>
  <x:c r="I3401" i="108"/>
  <x:c r="I3400" i="108"/>
  <x:c r="I3399" i="108"/>
  <x:c r="I3398" i="108"/>
  <x:c r="I3397" i="108"/>
  <x:c r="I3396" i="108"/>
  <x:c r="I3395" i="108"/>
  <x:c r="I3394" i="108"/>
  <x:c r="I3393" i="108"/>
  <x:c r="I3392" i="108"/>
  <x:c r="I3391" i="108"/>
  <x:c r="I3390" i="108"/>
  <x:c r="I3389" i="108"/>
  <x:c r="I3388" i="108"/>
  <x:c r="I3387" i="108"/>
  <x:c r="I3386" i="108"/>
  <x:c r="I3385" i="108"/>
  <x:c r="I3384" i="108"/>
  <x:c r="I3383" i="108"/>
  <x:c r="I3382" i="108"/>
  <x:c r="I3381" i="108"/>
  <x:c r="I3380" i="108"/>
  <x:c r="I3379" i="108"/>
  <x:c r="I3378" i="108"/>
  <x:c r="I3377" i="108"/>
  <x:c r="I3376" i="108"/>
  <x:c r="I3375" i="108"/>
  <x:c r="I3374" i="108"/>
  <x:c r="I3373" i="108"/>
  <x:c r="I3372" i="108"/>
  <x:c r="I3371" i="108"/>
  <x:c r="I3370" i="108"/>
  <x:c r="I3369" i="108"/>
  <x:c r="I3368" i="108"/>
  <x:c r="I3367" i="108"/>
  <x:c r="I3366" i="108"/>
  <x:c r="I3365" i="108"/>
  <x:c r="I3364" i="108"/>
  <x:c r="I3363" i="108"/>
  <x:c r="I3362" i="108"/>
  <x:c r="I3361" i="108"/>
  <x:c r="I3360" i="108"/>
  <x:c r="I3359" i="108"/>
  <x:c r="I3358" i="108"/>
  <x:c r="I3357" i="108"/>
  <x:c r="I3356" i="108"/>
  <x:c r="I3355" i="108"/>
  <x:c r="I3354" i="108"/>
  <x:c r="I3353" i="108"/>
  <x:c r="I3352" i="108"/>
  <x:c r="I3351" i="108"/>
  <x:c r="I3350" i="108"/>
  <x:c r="I3349" i="108"/>
  <x:c r="I3348" i="108"/>
  <x:c r="I3347" i="108"/>
  <x:c r="I3346" i="108"/>
  <x:c r="I3345" i="108"/>
  <x:c r="I3344" i="108"/>
  <x:c r="I3343" i="108"/>
  <x:c r="I3342" i="108"/>
  <x:c r="I3341" i="108"/>
  <x:c r="I3340" i="108"/>
  <x:c r="I3339" i="108"/>
  <x:c r="I3338" i="108"/>
  <x:c r="I3337" i="108"/>
  <x:c r="I3336" i="108"/>
  <x:c r="I3335" i="108"/>
  <x:c r="I3334" i="108"/>
  <x:c r="I3333" i="108"/>
  <x:c r="I3332" i="108"/>
  <x:c r="I3331" i="108"/>
  <x:c r="I3330" i="108"/>
  <x:c r="I3329" i="108"/>
  <x:c r="I3328" i="108"/>
  <x:c r="I3327" i="108"/>
  <x:c r="I3326" i="108"/>
  <x:c r="I3325" i="108"/>
  <x:c r="I3324" i="108"/>
  <x:c r="I3323" i="108"/>
  <x:c r="I3322" i="108"/>
  <x:c r="I3321" i="108"/>
  <x:c r="I3320" i="108"/>
  <x:c r="I3319" i="108"/>
  <x:c r="I3318" i="108"/>
  <x:c r="I3317" i="108"/>
  <x:c r="I3316" i="108"/>
  <x:c r="I3315" i="108"/>
  <x:c r="I3314" i="108"/>
  <x:c r="I3313" i="108"/>
  <x:c r="I3312" i="108"/>
  <x:c r="I3311" i="108"/>
  <x:c r="I3310" i="108"/>
  <x:c r="I3309" i="108"/>
  <x:c r="I3308" i="108"/>
  <x:c r="I3307" i="108"/>
  <x:c r="I3306" i="108"/>
  <x:c r="I3305" i="108"/>
  <x:c r="I3304" i="108"/>
  <x:c r="I3303" i="108"/>
  <x:c r="I3302" i="108"/>
  <x:c r="I3301" i="108"/>
  <x:c r="I3300" i="108"/>
  <x:c r="I3299" i="108"/>
  <x:c r="I3298" i="108"/>
  <x:c r="I3297" i="108"/>
  <x:c r="I3296" i="108"/>
  <x:c r="I3295" i="108"/>
  <x:c r="I3294" i="108"/>
  <x:c r="I3293" i="108"/>
  <x:c r="I3292" i="108"/>
  <x:c r="I3291" i="108"/>
  <x:c r="I3290" i="108"/>
  <x:c r="I3289" i="108"/>
  <x:c r="I3288" i="108"/>
  <x:c r="I3287" i="108"/>
  <x:c r="I3286" i="108"/>
  <x:c r="I3285" i="108"/>
  <x:c r="I3284" i="108"/>
  <x:c r="I3283" i="108"/>
  <x:c r="I3282" i="108"/>
  <x:c r="I3281" i="108"/>
  <x:c r="I3280" i="108"/>
  <x:c r="I3279" i="108"/>
  <x:c r="I3278" i="108"/>
  <x:c r="I3277" i="108"/>
  <x:c r="I3276" i="108"/>
  <x:c r="I3275" i="108"/>
  <x:c r="I3274" i="108"/>
  <x:c r="I3273" i="108"/>
  <x:c r="I3272" i="108"/>
  <x:c r="I3271" i="108"/>
  <x:c r="I3270" i="108"/>
  <x:c r="I3269" i="108"/>
  <x:c r="I3268" i="108"/>
  <x:c r="I3267" i="108"/>
  <x:c r="I3266" i="108"/>
  <x:c r="I3265" i="108"/>
  <x:c r="I3264" i="108"/>
  <x:c r="I3263" i="108"/>
  <x:c r="I3262" i="108"/>
  <x:c r="I3261" i="108"/>
  <x:c r="I3260" i="108"/>
  <x:c r="I3259" i="108"/>
  <x:c r="I3258" i="108"/>
  <x:c r="I3257" i="108"/>
  <x:c r="I3256" i="108"/>
  <x:c r="I3255" i="108"/>
  <x:c r="I3254" i="108"/>
  <x:c r="I3253" i="108"/>
  <x:c r="I3252" i="108"/>
  <x:c r="I3251" i="108"/>
  <x:c r="I3250" i="108"/>
  <x:c r="I3249" i="108"/>
  <x:c r="I3248" i="108"/>
  <x:c r="I3247" i="108"/>
  <x:c r="I3246" i="108"/>
  <x:c r="I3245" i="108"/>
  <x:c r="I3244" i="108"/>
  <x:c r="I3243" i="108"/>
  <x:c r="I3242" i="108"/>
  <x:c r="I3241" i="108"/>
  <x:c r="I3240" i="108"/>
  <x:c r="I3239" i="108"/>
  <x:c r="I3238" i="108"/>
  <x:c r="I3237" i="108"/>
  <x:c r="I3236" i="108"/>
  <x:c r="I3235" i="108"/>
  <x:c r="I3234" i="108"/>
  <x:c r="I3233" i="108"/>
  <x:c r="I3232" i="108"/>
  <x:c r="I3231" i="108"/>
  <x:c r="I3230" i="108"/>
  <x:c r="I3229" i="108"/>
  <x:c r="I3228" i="108"/>
  <x:c r="I3227" i="108"/>
  <x:c r="I3226" i="108"/>
  <x:c r="I3225" i="108"/>
  <x:c r="I3224" i="108"/>
  <x:c r="I3223" i="108"/>
  <x:c r="I3222" i="108"/>
  <x:c r="I3221" i="108"/>
  <x:c r="I3220" i="108"/>
  <x:c r="I3219" i="108"/>
  <x:c r="I3218" i="108"/>
  <x:c r="I3217" i="108"/>
  <x:c r="I3216" i="108"/>
  <x:c r="I3215" i="108"/>
  <x:c r="I3214" i="108"/>
  <x:c r="I3213" i="108"/>
  <x:c r="I3212" i="108"/>
  <x:c r="I3211" i="108"/>
  <x:c r="I3210" i="108"/>
  <x:c r="I3209" i="108"/>
  <x:c r="I3208" i="108"/>
  <x:c r="I3207" i="108"/>
  <x:c r="I3206" i="108"/>
  <x:c r="I3205" i="108"/>
  <x:c r="I3204" i="108"/>
  <x:c r="I3203" i="108"/>
  <x:c r="I3202" i="108"/>
  <x:c r="I3201" i="108"/>
  <x:c r="I3200" i="108"/>
  <x:c r="I3199" i="108"/>
  <x:c r="I3198" i="108"/>
  <x:c r="I3197" i="108"/>
  <x:c r="I3196" i="108"/>
  <x:c r="I3195" i="108"/>
  <x:c r="I3194" i="108"/>
  <x:c r="I3193" i="108"/>
  <x:c r="I3192" i="108"/>
  <x:c r="I3191" i="108"/>
  <x:c r="I3190" i="108"/>
  <x:c r="I3189" i="108"/>
  <x:c r="I3188" i="108"/>
  <x:c r="I3187" i="108"/>
  <x:c r="I3186" i="108"/>
  <x:c r="I3185" i="108"/>
  <x:c r="I3184" i="108"/>
  <x:c r="I3183" i="108"/>
  <x:c r="I3182" i="108"/>
  <x:c r="I3181" i="108"/>
  <x:c r="I3180" i="108"/>
  <x:c r="I3179" i="108"/>
  <x:c r="I3178" i="108"/>
  <x:c r="I3177" i="108"/>
  <x:c r="I3176" i="108"/>
  <x:c r="I3175" i="108"/>
  <x:c r="I3174" i="108"/>
  <x:c r="I3173" i="108"/>
  <x:c r="I3172" i="108"/>
  <x:c r="I3171" i="108"/>
  <x:c r="I3170" i="108"/>
  <x:c r="I3169" i="108"/>
  <x:c r="I3168" i="108"/>
  <x:c r="I3167" i="108"/>
  <x:c r="I3166" i="108"/>
  <x:c r="I3165" i="108"/>
  <x:c r="I3164" i="108"/>
  <x:c r="I3163" i="108"/>
  <x:c r="I3162" i="108"/>
  <x:c r="I3161" i="108"/>
  <x:c r="I3160" i="108"/>
  <x:c r="I3159" i="108"/>
  <x:c r="I3158" i="108"/>
  <x:c r="I3157" i="108"/>
  <x:c r="I3156" i="108"/>
  <x:c r="I3155" i="108"/>
  <x:c r="I3154" i="108"/>
  <x:c r="I3153" i="108"/>
  <x:c r="I3152" i="108"/>
  <x:c r="I3151" i="108"/>
  <x:c r="I3150" i="108"/>
  <x:c r="I3149" i="108"/>
  <x:c r="I3148" i="108"/>
  <x:c r="I3147" i="108"/>
  <x:c r="I3146" i="108"/>
  <x:c r="I3145" i="108"/>
  <x:c r="I3144" i="108"/>
  <x:c r="I3143" i="108"/>
  <x:c r="I3142" i="108"/>
  <x:c r="I3141" i="108"/>
  <x:c r="I3140" i="108"/>
  <x:c r="I3139" i="108"/>
  <x:c r="I3138" i="108"/>
  <x:c r="I3137" i="108"/>
  <x:c r="I3136" i="108"/>
  <x:c r="I3135" i="108"/>
  <x:c r="I3134" i="108"/>
  <x:c r="I3133" i="108"/>
  <x:c r="I3132" i="108"/>
  <x:c r="I3131" i="108"/>
  <x:c r="I3130" i="108"/>
  <x:c r="I3129" i="108"/>
  <x:c r="I3128" i="108"/>
  <x:c r="I3127" i="108"/>
  <x:c r="I3126" i="108"/>
  <x:c r="I3125" i="108"/>
  <x:c r="I3124" i="108"/>
  <x:c r="I3123" i="108"/>
  <x:c r="I3122" i="108"/>
  <x:c r="I3121" i="108"/>
  <x:c r="I3120" i="108"/>
  <x:c r="I3119" i="108"/>
  <x:c r="I3118" i="108"/>
  <x:c r="I3117" i="108"/>
  <x:c r="I3116" i="108"/>
  <x:c r="I3115" i="108"/>
  <x:c r="I3114" i="108"/>
  <x:c r="I3113" i="108"/>
  <x:c r="I3112" i="108"/>
  <x:c r="I3111" i="108"/>
  <x:c r="I3110" i="108"/>
  <x:c r="I3109" i="108"/>
  <x:c r="I3108" i="108"/>
  <x:c r="I3107" i="108"/>
  <x:c r="I3106" i="108"/>
  <x:c r="I3105" i="108"/>
  <x:c r="I3104" i="108"/>
  <x:c r="I3103" i="108"/>
  <x:c r="I3102" i="108"/>
  <x:c r="I3101" i="108"/>
  <x:c r="I3100" i="108"/>
  <x:c r="I3099" i="108"/>
  <x:c r="I3098" i="108"/>
  <x:c r="I3097" i="108"/>
  <x:c r="I3096" i="108"/>
  <x:c r="I3095" i="108"/>
  <x:c r="I3094" i="108"/>
  <x:c r="I3093" i="108"/>
  <x:c r="I3092" i="108"/>
  <x:c r="I3091" i="108"/>
  <x:c r="I3090" i="108"/>
  <x:c r="I3089" i="108"/>
  <x:c r="I3088" i="108"/>
  <x:c r="I3087" i="108"/>
  <x:c r="I3086" i="108"/>
  <x:c r="I3085" i="108"/>
  <x:c r="I3084" i="108"/>
  <x:c r="I3083" i="108"/>
  <x:c r="I3082" i="108"/>
  <x:c r="I3081" i="108"/>
  <x:c r="I3080" i="108"/>
  <x:c r="I3079" i="108"/>
  <x:c r="I3078" i="108"/>
  <x:c r="I3077" i="108"/>
  <x:c r="I3076" i="108"/>
  <x:c r="I3075" i="108"/>
  <x:c r="I3074" i="108"/>
  <x:c r="I3073" i="108"/>
  <x:c r="I3072" i="108"/>
  <x:c r="I3071" i="108"/>
  <x:c r="I3070" i="108"/>
  <x:c r="I3069" i="108"/>
  <x:c r="I3068" i="108"/>
  <x:c r="I3067" i="108"/>
  <x:c r="I3066" i="108"/>
  <x:c r="I3065" i="108"/>
  <x:c r="I3064" i="108"/>
  <x:c r="I3063" i="108"/>
  <x:c r="I3062" i="108"/>
  <x:c r="I3061" i="108"/>
  <x:c r="I3060" i="108"/>
  <x:c r="I3059" i="108"/>
  <x:c r="I3058" i="108"/>
  <x:c r="I3057" i="108"/>
  <x:c r="I3056" i="108"/>
  <x:c r="I3055" i="108"/>
  <x:c r="I3054" i="108"/>
  <x:c r="I3053" i="108"/>
  <x:c r="I3052" i="108"/>
  <x:c r="I3051" i="108"/>
  <x:c r="I3050" i="108"/>
  <x:c r="I3049" i="108"/>
  <x:c r="I3048" i="108"/>
  <x:c r="I3047" i="108"/>
  <x:c r="I3046" i="108"/>
  <x:c r="I3045" i="108"/>
  <x:c r="I3044" i="108"/>
  <x:c r="I3043" i="108"/>
  <x:c r="I3042" i="108"/>
  <x:c r="I3041" i="108"/>
  <x:c r="I3040" i="108"/>
  <x:c r="I3039" i="108"/>
  <x:c r="I3038" i="108"/>
  <x:c r="I3037" i="108"/>
  <x:c r="I3036" i="108"/>
  <x:c r="I3035" i="108"/>
  <x:c r="I3034" i="108"/>
  <x:c r="I3033" i="108"/>
  <x:c r="I3032" i="108"/>
  <x:c r="I3031" i="108"/>
  <x:c r="I3030" i="108"/>
  <x:c r="I3029" i="108"/>
  <x:c r="I3028" i="108"/>
  <x:c r="I3027" i="108"/>
  <x:c r="I3026" i="108"/>
  <x:c r="I3025" i="108"/>
  <x:c r="I3024" i="108"/>
  <x:c r="I3023" i="108"/>
  <x:c r="I3022" i="108"/>
  <x:c r="I3021" i="108"/>
  <x:c r="I3020" i="108"/>
  <x:c r="I3019" i="108"/>
  <x:c r="I3018" i="108"/>
  <x:c r="I3017" i="108"/>
  <x:c r="I3016" i="108"/>
  <x:c r="I3015" i="108"/>
  <x:c r="I3014" i="108"/>
  <x:c r="I3013" i="108"/>
  <x:c r="I3012" i="108"/>
  <x:c r="I3011" i="108"/>
  <x:c r="I3010" i="108"/>
  <x:c r="I3009" i="108"/>
  <x:c r="I3008" i="108"/>
  <x:c r="I3007" i="108"/>
  <x:c r="I3006" i="108"/>
  <x:c r="I3005" i="108"/>
  <x:c r="I3004" i="108"/>
  <x:c r="I3003" i="108"/>
  <x:c r="I3002" i="108"/>
  <x:c r="I3001" i="108"/>
  <x:c r="I3000" i="108"/>
  <x:c r="I2999" i="108"/>
  <x:c r="I2998" i="108"/>
  <x:c r="I2997" i="108"/>
  <x:c r="I2996" i="108"/>
  <x:c r="I2995" i="108"/>
  <x:c r="I2994" i="108"/>
  <x:c r="I2993" i="108"/>
  <x:c r="I2992" i="108"/>
  <x:c r="I2991" i="108"/>
  <x:c r="I2990" i="108"/>
  <x:c r="I2989" i="108"/>
  <x:c r="I2988" i="108"/>
  <x:c r="I2987" i="108"/>
  <x:c r="I2986" i="108"/>
  <x:c r="I2985" i="108"/>
  <x:c r="I2984" i="108"/>
  <x:c r="I2983" i="108"/>
  <x:c r="I2982" i="108"/>
  <x:c r="I2981" i="108"/>
  <x:c r="I2980" i="108"/>
  <x:c r="I2979" i="108"/>
  <x:c r="I2978" i="108"/>
  <x:c r="I2977" i="108"/>
  <x:c r="I2976" i="108"/>
  <x:c r="I2975" i="108"/>
  <x:c r="I2974" i="108"/>
  <x:c r="I2973" i="108"/>
  <x:c r="I2972" i="108"/>
  <x:c r="I2971" i="108"/>
  <x:c r="I2970" i="108"/>
  <x:c r="I2969" i="108"/>
  <x:c r="I2968" i="108"/>
  <x:c r="I2967" i="108"/>
  <x:c r="I2966" i="108"/>
  <x:c r="I2965" i="108"/>
  <x:c r="I2964" i="108"/>
  <x:c r="I2963" i="108"/>
  <x:c r="I2962" i="108"/>
  <x:c r="I2961" i="108"/>
  <x:c r="I2960" i="108"/>
  <x:c r="I2959" i="108"/>
  <x:c r="I2958" i="108"/>
  <x:c r="I2957" i="108"/>
  <x:c r="I2956" i="108"/>
  <x:c r="I2955" i="108"/>
  <x:c r="I2954" i="108"/>
  <x:c r="I2953" i="108"/>
  <x:c r="I2952" i="108"/>
  <x:c r="I2951" i="108"/>
  <x:c r="I2950" i="108"/>
  <x:c r="I2949" i="108"/>
  <x:c r="I2948" i="108"/>
  <x:c r="I2947" i="108"/>
  <x:c r="I2946" i="108"/>
  <x:c r="I2945" i="108"/>
  <x:c r="I2944" i="108"/>
  <x:c r="I2943" i="108"/>
  <x:c r="I2942" i="108"/>
  <x:c r="I2941" i="108"/>
  <x:c r="I2940" i="108"/>
  <x:c r="I2939" i="108"/>
  <x:c r="I2938" i="108"/>
  <x:c r="I2937" i="108"/>
  <x:c r="I2936" i="108"/>
  <x:c r="I2935" i="108"/>
  <x:c r="I2934" i="108"/>
  <x:c r="I2933" i="108"/>
  <x:c r="I2932" i="108"/>
  <x:c r="I2931" i="108"/>
  <x:c r="I2930" i="108"/>
  <x:c r="I2929" i="108"/>
  <x:c r="I2928" i="108"/>
  <x:c r="I2927" i="108"/>
  <x:c r="I2926" i="108"/>
  <x:c r="I2925" i="108"/>
  <x:c r="I2924" i="108"/>
  <x:c r="I2923" i="108"/>
  <x:c r="I2922" i="108"/>
  <x:c r="I2921" i="108"/>
  <x:c r="I2920" i="108"/>
  <x:c r="I2919" i="108"/>
  <x:c r="I2918" i="108"/>
  <x:c r="I2917" i="108"/>
  <x:c r="I2916" i="108"/>
  <x:c r="I2915" i="108"/>
  <x:c r="I2914" i="108"/>
  <x:c r="I2913" i="108"/>
  <x:c r="I2912" i="108"/>
  <x:c r="I2911" i="108"/>
  <x:c r="I2910" i="108"/>
  <x:c r="I2909" i="108"/>
  <x:c r="I2908" i="108"/>
  <x:c r="I2907" i="108"/>
  <x:c r="I2906" i="108"/>
  <x:c r="I2905" i="108"/>
  <x:c r="I2904" i="108"/>
  <x:c r="I2903" i="108"/>
  <x:c r="I2902" i="108"/>
  <x:c r="I2901" i="108"/>
  <x:c r="I2900" i="108"/>
  <x:c r="I2899" i="108"/>
  <x:c r="I2898" i="108"/>
  <x:c r="I2897" i="108"/>
  <x:c r="I2896" i="108"/>
  <x:c r="I2895" i="108"/>
  <x:c r="I2894" i="108"/>
  <x:c r="I2893" i="108"/>
  <x:c r="I2892" i="108"/>
  <x:c r="I2891" i="108"/>
  <x:c r="I2890" i="108"/>
  <x:c r="I2889" i="108"/>
  <x:c r="I2888" i="108"/>
  <x:c r="I2887" i="108"/>
  <x:c r="I2886" i="108"/>
  <x:c r="I2885" i="108"/>
  <x:c r="I2884" i="108"/>
  <x:c r="I2883" i="108"/>
  <x:c r="I2882" i="108"/>
  <x:c r="I2881" i="108"/>
  <x:c r="I2880" i="108"/>
  <x:c r="I2879" i="108"/>
  <x:c r="I2878" i="108"/>
  <x:c r="I2877" i="108"/>
  <x:c r="I2876" i="108"/>
  <x:c r="I2875" i="108"/>
  <x:c r="I2874" i="108"/>
  <x:c r="I2873" i="108"/>
  <x:c r="I2872" i="108"/>
  <x:c r="I2871" i="108"/>
  <x:c r="I2870" i="108"/>
  <x:c r="I2869" i="108"/>
  <x:c r="I2868" i="108"/>
  <x:c r="I2867" i="108"/>
  <x:c r="I2866" i="108"/>
  <x:c r="I2865" i="108"/>
  <x:c r="I2864" i="108"/>
  <x:c r="I2863" i="108"/>
  <x:c r="I2862" i="108"/>
  <x:c r="I2861" i="108"/>
  <x:c r="I2860" i="108"/>
  <x:c r="I2859" i="108"/>
  <x:c r="I2858" i="108"/>
  <x:c r="I2857" i="108"/>
  <x:c r="I2856" i="108"/>
  <x:c r="I2855" i="108"/>
  <x:c r="I2854" i="108"/>
  <x:c r="I2853" i="108"/>
  <x:c r="I2852" i="108"/>
  <x:c r="I2851" i="108"/>
  <x:c r="I2850" i="108"/>
  <x:c r="I2849" i="108"/>
  <x:c r="I2848" i="108"/>
  <x:c r="I2847" i="108"/>
  <x:c r="I2846" i="108"/>
  <x:c r="I2845" i="108"/>
  <x:c r="I2844" i="108"/>
  <x:c r="I2843" i="108"/>
  <x:c r="I2842" i="108"/>
  <x:c r="I2841" i="108"/>
  <x:c r="I2840" i="108"/>
  <x:c r="I2839" i="108"/>
  <x:c r="I2838" i="108"/>
  <x:c r="I2837" i="108"/>
  <x:c r="I2836" i="108"/>
  <x:c r="I2835" i="108"/>
  <x:c r="I2834" i="108"/>
  <x:c r="I2833" i="108"/>
  <x:c r="I2832" i="108"/>
  <x:c r="I2831" i="108"/>
  <x:c r="I2830" i="108"/>
  <x:c r="I2829" i="108"/>
  <x:c r="I2828" i="108"/>
  <x:c r="I2827" i="108"/>
  <x:c r="I2826" i="108"/>
  <x:c r="I2825" i="108"/>
  <x:c r="I2824" i="108"/>
  <x:c r="I2823" i="108"/>
  <x:c r="I2822" i="108"/>
  <x:c r="I2821" i="108"/>
  <x:c r="I2820" i="108"/>
  <x:c r="I2819" i="108"/>
  <x:c r="I2818" i="108"/>
  <x:c r="I2817" i="108"/>
  <x:c r="I2816" i="108"/>
  <x:c r="I2815" i="108"/>
  <x:c r="I2814" i="108"/>
  <x:c r="I2813" i="108"/>
  <x:c r="I2812" i="108"/>
  <x:c r="I2811" i="108"/>
  <x:c r="I2810" i="108"/>
  <x:c r="I2809" i="108"/>
  <x:c r="I2808" i="108"/>
  <x:c r="I2807" i="108"/>
  <x:c r="I2806" i="108"/>
  <x:c r="I2805" i="108"/>
  <x:c r="I2804" i="108"/>
  <x:c r="I2803" i="108"/>
  <x:c r="I2802" i="108"/>
  <x:c r="I2801" i="108"/>
  <x:c r="I2800" i="108"/>
  <x:c r="I2799" i="108"/>
  <x:c r="I2798" i="108"/>
  <x:c r="I2797" i="108"/>
  <x:c r="I2796" i="108"/>
  <x:c r="I2795" i="108"/>
  <x:c r="I2794" i="108"/>
  <x:c r="I2793" i="108"/>
  <x:c r="I2792" i="108"/>
  <x:c r="I2791" i="108"/>
  <x:c r="I2790" i="108"/>
  <x:c r="I2789" i="108"/>
  <x:c r="I2788" i="108"/>
  <x:c r="I2787" i="108"/>
  <x:c r="I2786" i="108"/>
  <x:c r="I2785" i="108"/>
  <x:c r="I2784" i="108"/>
  <x:c r="I2783" i="108"/>
  <x:c r="I2782" i="108"/>
  <x:c r="I2781" i="108"/>
  <x:c r="I2780" i="108"/>
  <x:c r="I2779" i="108"/>
  <x:c r="I2778" i="108"/>
  <x:c r="I2777" i="108"/>
  <x:c r="I2776" i="108"/>
  <x:c r="I2775" i="108"/>
  <x:c r="I2774" i="108"/>
  <x:c r="I2773" i="108"/>
  <x:c r="I2772" i="108"/>
  <x:c r="I2771" i="108"/>
  <x:c r="I2770" i="108"/>
  <x:c r="I2769" i="108"/>
  <x:c r="I2768" i="108"/>
  <x:c r="I2767" i="108"/>
  <x:c r="I2766" i="108"/>
  <x:c r="I2765" i="108"/>
  <x:c r="I2764" i="108"/>
  <x:c r="I2763" i="108"/>
  <x:c r="I2762" i="108"/>
  <x:c r="I2761" i="108"/>
  <x:c r="I2760" i="108"/>
  <x:c r="I2759" i="108"/>
  <x:c r="I2758" i="108"/>
  <x:c r="I2757" i="108"/>
  <x:c r="I2756" i="108"/>
  <x:c r="I2755" i="108"/>
  <x:c r="I2754" i="108"/>
  <x:c r="I2753" i="108"/>
  <x:c r="I2752" i="108"/>
  <x:c r="I2751" i="108"/>
  <x:c r="I2750" i="108"/>
  <x:c r="I2749" i="108"/>
  <x:c r="I2748" i="108"/>
  <x:c r="I2747" i="108"/>
  <x:c r="I2746" i="108"/>
  <x:c r="I2745" i="108"/>
  <x:c r="I2744" i="108"/>
  <x:c r="I2743" i="108"/>
  <x:c r="I2742" i="108"/>
  <x:c r="I2741" i="108"/>
  <x:c r="I2740" i="108"/>
  <x:c r="I2739" i="108"/>
  <x:c r="I2738" i="108"/>
  <x:c r="I2737" i="108"/>
  <x:c r="I2736" i="108"/>
  <x:c r="I2735" i="108"/>
  <x:c r="I2734" i="108"/>
  <x:c r="I2733" i="108"/>
  <x:c r="I2732" i="108"/>
  <x:c r="I2731" i="108"/>
  <x:c r="I2730" i="108"/>
  <x:c r="I2729" i="108"/>
  <x:c r="I2728" i="108"/>
  <x:c r="I2727" i="108"/>
  <x:c r="I2726" i="108"/>
  <x:c r="I2725" i="108"/>
  <x:c r="I2724" i="108"/>
  <x:c r="I2723" i="108"/>
  <x:c r="I2722" i="108"/>
  <x:c r="I2721" i="108"/>
  <x:c r="I2720" i="108"/>
  <x:c r="I2719" i="108"/>
  <x:c r="I2718" i="108"/>
  <x:c r="I2717" i="108"/>
  <x:c r="I2716" i="108"/>
  <x:c r="I2715" i="108"/>
  <x:c r="I2714" i="108"/>
  <x:c r="I2713" i="108"/>
  <x:c r="I2712" i="108"/>
  <x:c r="I2711" i="108"/>
  <x:c r="I2710" i="108"/>
  <x:c r="I2709" i="108"/>
  <x:c r="I2708" i="108"/>
  <x:c r="I2707" i="108"/>
  <x:c r="I2706" i="108"/>
  <x:c r="I2705" i="108"/>
  <x:c r="I2704" i="108"/>
  <x:c r="I2703" i="108"/>
  <x:c r="I2702" i="108"/>
  <x:c r="I2701" i="108"/>
  <x:c r="I2700" i="108"/>
  <x:c r="I2699" i="108"/>
  <x:c r="I2698" i="108"/>
  <x:c r="I2697" i="108"/>
  <x:c r="I2696" i="108"/>
  <x:c r="I2695" i="108"/>
  <x:c r="I2694" i="108"/>
  <x:c r="I2693" i="108"/>
  <x:c r="I2692" i="108"/>
  <x:c r="I2691" i="108"/>
  <x:c r="I2690" i="108"/>
  <x:c r="I2689" i="108"/>
  <x:c r="I2688" i="108"/>
  <x:c r="I2687" i="108"/>
  <x:c r="I2686" i="108"/>
  <x:c r="I2685" i="108"/>
  <x:c r="I2684" i="108"/>
  <x:c r="I2683" i="108"/>
  <x:c r="I2682" i="108"/>
  <x:c r="I2681" i="108"/>
  <x:c r="I2680" i="108"/>
  <x:c r="I2679" i="108"/>
  <x:c r="I2678" i="108"/>
  <x:c r="I2677" i="108"/>
  <x:c r="I2676" i="108"/>
  <x:c r="I2675" i="108"/>
  <x:c r="I2674" i="108"/>
  <x:c r="I2673" i="108"/>
  <x:c r="I2672" i="108"/>
  <x:c r="I2671" i="108"/>
  <x:c r="I2670" i="108"/>
  <x:c r="I2669" i="108"/>
  <x:c r="I2668" i="108"/>
  <x:c r="I2667" i="108"/>
  <x:c r="I2666" i="108"/>
  <x:c r="I2665" i="108"/>
  <x:c r="I2664" i="108"/>
  <x:c r="I2663" i="108"/>
  <x:c r="I2662" i="108"/>
  <x:c r="I2661" i="108"/>
  <x:c r="I2660" i="108"/>
  <x:c r="I2659" i="108"/>
  <x:c r="I2658" i="108"/>
  <x:c r="I2657" i="108"/>
  <x:c r="I2656" i="108"/>
  <x:c r="I2655" i="108"/>
  <x:c r="I2654" i="108"/>
  <x:c r="I2653" i="108"/>
  <x:c r="I2652" i="108"/>
  <x:c r="I2651" i="108"/>
  <x:c r="I2650" i="108"/>
  <x:c r="I2649" i="108"/>
  <x:c r="I2648" i="108"/>
  <x:c r="I2647" i="108"/>
  <x:c r="I2646" i="108"/>
  <x:c r="I2645" i="108"/>
  <x:c r="I2644" i="108"/>
  <x:c r="I2643" i="108"/>
  <x:c r="I2642" i="108"/>
  <x:c r="I2641" i="108"/>
  <x:c r="I2640" i="108"/>
  <x:c r="I2639" i="108"/>
  <x:c r="I2638" i="108"/>
  <x:c r="I2637" i="108"/>
  <x:c r="I2636" i="108"/>
  <x:c r="I2635" i="108"/>
  <x:c r="I2634" i="108"/>
  <x:c r="I2633" i="108"/>
  <x:c r="I2632" i="108"/>
  <x:c r="I2631" i="108"/>
  <x:c r="I2630" i="108"/>
  <x:c r="I2629" i="108"/>
  <x:c r="I2628" i="108"/>
  <x:c r="I2627" i="108"/>
  <x:c r="I2626" i="108"/>
  <x:c r="I2625" i="108"/>
  <x:c r="I2624" i="108"/>
  <x:c r="I2623" i="108"/>
  <x:c r="I2622" i="108"/>
  <x:c r="I2621" i="108"/>
  <x:c r="I2620" i="108"/>
  <x:c r="I2619" i="108"/>
  <x:c r="I2618" i="108"/>
  <x:c r="I2617" i="108"/>
  <x:c r="I2616" i="108"/>
  <x:c r="I2615" i="108"/>
  <x:c r="I2614" i="108"/>
  <x:c r="I2613" i="108"/>
  <x:c r="I2612" i="108"/>
  <x:c r="I2611" i="108"/>
  <x:c r="I2610" i="108"/>
  <x:c r="I2609" i="108"/>
  <x:c r="I2608" i="108"/>
  <x:c r="I2607" i="108"/>
  <x:c r="I2606" i="108"/>
  <x:c r="I2605" i="108"/>
  <x:c r="I2604" i="108"/>
  <x:c r="I2603" i="108"/>
  <x:c r="I2602" i="108"/>
  <x:c r="I2601" i="108"/>
  <x:c r="I2600" i="108"/>
  <x:c r="I2599" i="108"/>
  <x:c r="I2598" i="108"/>
  <x:c r="I2597" i="108"/>
  <x:c r="I2596" i="108"/>
  <x:c r="I2595" i="108"/>
  <x:c r="I2594" i="108"/>
  <x:c r="I2593" i="108"/>
  <x:c r="I2592" i="108"/>
  <x:c r="I2591" i="108"/>
  <x:c r="I2590" i="108"/>
  <x:c r="I2589" i="108"/>
  <x:c r="I2588" i="108"/>
  <x:c r="I2587" i="108"/>
  <x:c r="I2586" i="108"/>
  <x:c r="I2585" i="108"/>
  <x:c r="I2584" i="108"/>
  <x:c r="I2583" i="108"/>
  <x:c r="I2582" i="108"/>
  <x:c r="I2581" i="108"/>
  <x:c r="I2580" i="108"/>
  <x:c r="I2579" i="108"/>
  <x:c r="I2578" i="108"/>
  <x:c r="I2577" i="108"/>
  <x:c r="I2576" i="108"/>
  <x:c r="I2575" i="108"/>
  <x:c r="I2574" i="108"/>
  <x:c r="I2573" i="108"/>
  <x:c r="I2572" i="108"/>
  <x:c r="I2571" i="108"/>
  <x:c r="I2570" i="108"/>
  <x:c r="I2569" i="108"/>
  <x:c r="I2568" i="108"/>
  <x:c r="I2567" i="108"/>
  <x:c r="I2566" i="108"/>
  <x:c r="I2565" i="108"/>
  <x:c r="I2564" i="108"/>
  <x:c r="I2563" i="108"/>
  <x:c r="I2562" i="108"/>
  <x:c r="I2561" i="108"/>
  <x:c r="I2560" i="108"/>
  <x:c r="I2559" i="108"/>
  <x:c r="I2558" i="108"/>
  <x:c r="I2557" i="108"/>
  <x:c r="I2556" i="108"/>
  <x:c r="I2555" i="108"/>
  <x:c r="I2554" i="108"/>
  <x:c r="I2553" i="108"/>
  <x:c r="I2552" i="108"/>
  <x:c r="I2551" i="108"/>
  <x:c r="I2550" i="108"/>
  <x:c r="I2549" i="108"/>
  <x:c r="I2548" i="108"/>
  <x:c r="I2547" i="108"/>
  <x:c r="I2546" i="108"/>
  <x:c r="I2545" i="108"/>
  <x:c r="I2544" i="108"/>
  <x:c r="I2543" i="108"/>
  <x:c r="I2542" i="108"/>
  <x:c r="I2541" i="108"/>
  <x:c r="I2540" i="108"/>
  <x:c r="I2539" i="108"/>
  <x:c r="I2538" i="108"/>
  <x:c r="I2537" i="108"/>
  <x:c r="I2536" i="108"/>
  <x:c r="I2535" i="108"/>
  <x:c r="I2534" i="108"/>
  <x:c r="I2533" i="108"/>
  <x:c r="I2532" i="108"/>
  <x:c r="I2531" i="108"/>
  <x:c r="I2530" i="108"/>
  <x:c r="I2529" i="108"/>
  <x:c r="I2528" i="108"/>
  <x:c r="I2527" i="108"/>
  <x:c r="I2526" i="108"/>
  <x:c r="I2525" i="108"/>
  <x:c r="I2524" i="108"/>
  <x:c r="I2523" i="108"/>
  <x:c r="I2522" i="108"/>
  <x:c r="I2521" i="108"/>
  <x:c r="I2520" i="108"/>
  <x:c r="I2519" i="108"/>
  <x:c r="I2518" i="108"/>
  <x:c r="I2517" i="108"/>
  <x:c r="I2516" i="108"/>
  <x:c r="I2515" i="108"/>
  <x:c r="I2514" i="108"/>
  <x:c r="I2513" i="108"/>
  <x:c r="I2512" i="108"/>
  <x:c r="I2511" i="108"/>
  <x:c r="I2510" i="108"/>
  <x:c r="I2509" i="108"/>
  <x:c r="I2508" i="108"/>
  <x:c r="I2507" i="108"/>
  <x:c r="I2506" i="108"/>
  <x:c r="I2505" i="108"/>
  <x:c r="I2504" i="108"/>
  <x:c r="I2503" i="108"/>
  <x:c r="I2502" i="108"/>
  <x:c r="I2501" i="108"/>
  <x:c r="I2500" i="108"/>
  <x:c r="I2499" i="108"/>
  <x:c r="I2498" i="108"/>
  <x:c r="I2497" i="108"/>
  <x:c r="I2496" i="108"/>
  <x:c r="I2495" i="108"/>
  <x:c r="I2494" i="108"/>
  <x:c r="I2493" i="108"/>
  <x:c r="I2492" i="108"/>
  <x:c r="I2491" i="108"/>
  <x:c r="I2490" i="108"/>
  <x:c r="I2489" i="108"/>
  <x:c r="I2488" i="108"/>
  <x:c r="I2487" i="108"/>
  <x:c r="I2486" i="108"/>
  <x:c r="I2485" i="108"/>
  <x:c r="I2484" i="108"/>
  <x:c r="I2483" i="108"/>
  <x:c r="I2482" i="108"/>
  <x:c r="I2481" i="108"/>
  <x:c r="I2480" i="108"/>
  <x:c r="I2479" i="108"/>
  <x:c r="I2478" i="108"/>
  <x:c r="I2477" i="108"/>
  <x:c r="I2476" i="108"/>
  <x:c r="I2475" i="108"/>
  <x:c r="I2474" i="108"/>
  <x:c r="I2473" i="108"/>
  <x:c r="I2472" i="108"/>
  <x:c r="I2471" i="108"/>
  <x:c r="I2470" i="108"/>
  <x:c r="I2469" i="108"/>
  <x:c r="I2468" i="108"/>
  <x:c r="I2467" i="108"/>
  <x:c r="I2466" i="108"/>
  <x:c r="I2465" i="108"/>
  <x:c r="I2464" i="108"/>
  <x:c r="I2463" i="108"/>
  <x:c r="I2462" i="108"/>
  <x:c r="I2461" i="108"/>
  <x:c r="I2460" i="108"/>
  <x:c r="I2459" i="108"/>
  <x:c r="I2458" i="108"/>
  <x:c r="I2457" i="108"/>
  <x:c r="I2456" i="108"/>
  <x:c r="I2455" i="108"/>
  <x:c r="I2454" i="108"/>
  <x:c r="I2453" i="108"/>
  <x:c r="I2452" i="108"/>
  <x:c r="I2451" i="108"/>
  <x:c r="I2450" i="108"/>
  <x:c r="I2449" i="108"/>
  <x:c r="I2448" i="108"/>
  <x:c r="I2447" i="108"/>
  <x:c r="I2446" i="108"/>
  <x:c r="I2445" i="108"/>
  <x:c r="I2444" i="108"/>
  <x:c r="I2443" i="108"/>
  <x:c r="I2442" i="108"/>
  <x:c r="I2441" i="108"/>
  <x:c r="I2440" i="108"/>
  <x:c r="I2439" i="108"/>
  <x:c r="I2438" i="108"/>
  <x:c r="I2437" i="108"/>
  <x:c r="I2436" i="108"/>
  <x:c r="I2435" i="108"/>
  <x:c r="I2434" i="108"/>
  <x:c r="I2433" i="108"/>
  <x:c r="I2432" i="108"/>
  <x:c r="I2431" i="108"/>
  <x:c r="I2430" i="108"/>
  <x:c r="I2429" i="108"/>
  <x:c r="I2428" i="108"/>
  <x:c r="I2427" i="108"/>
  <x:c r="I2426" i="108"/>
  <x:c r="I2425" i="108"/>
  <x:c r="I2424" i="108"/>
  <x:c r="I2423" i="108"/>
  <x:c r="I2422" i="108"/>
  <x:c r="I2421" i="108"/>
  <x:c r="I2420" i="108"/>
  <x:c r="I2419" i="108"/>
  <x:c r="I2418" i="108"/>
  <x:c r="I2417" i="108"/>
  <x:c r="I2416" i="108"/>
  <x:c r="I2415" i="108"/>
  <x:c r="I2414" i="108"/>
  <x:c r="I2413" i="108"/>
  <x:c r="I2412" i="108"/>
  <x:c r="I2411" i="108"/>
  <x:c r="I2410" i="108"/>
  <x:c r="I2409" i="108"/>
  <x:c r="I2408" i="108"/>
  <x:c r="I2407" i="108"/>
  <x:c r="I2406" i="108"/>
  <x:c r="I2405" i="108"/>
  <x:c r="I2404" i="108"/>
  <x:c r="I2403" i="108"/>
  <x:c r="I2402" i="108"/>
  <x:c r="I2401" i="108"/>
  <x:c r="I2400" i="108"/>
  <x:c r="I2399" i="108"/>
  <x:c r="I2398" i="108"/>
  <x:c r="I2397" i="108"/>
  <x:c r="I2396" i="108"/>
  <x:c r="I2395" i="108"/>
  <x:c r="I2394" i="108"/>
  <x:c r="I2393" i="108"/>
  <x:c r="I2392" i="108"/>
  <x:c r="I2391" i="108"/>
  <x:c r="I2390" i="108"/>
  <x:c r="I2389" i="108"/>
  <x:c r="I2388" i="108"/>
  <x:c r="I2387" i="108"/>
  <x:c r="I2386" i="108"/>
  <x:c r="I2385" i="108"/>
  <x:c r="I2384" i="108"/>
  <x:c r="I2383" i="108"/>
  <x:c r="I2382" i="108"/>
  <x:c r="I2381" i="108"/>
  <x:c r="I2380" i="108"/>
  <x:c r="I2379" i="108"/>
  <x:c r="I2378" i="108"/>
  <x:c r="I2377" i="108"/>
  <x:c r="I2376" i="108"/>
  <x:c r="I2375" i="108"/>
  <x:c r="I2374" i="108"/>
  <x:c r="I2373" i="108"/>
  <x:c r="I2372" i="108"/>
  <x:c r="I2371" i="108"/>
  <x:c r="I2370" i="108"/>
  <x:c r="I2369" i="108"/>
  <x:c r="I2368" i="108"/>
  <x:c r="I2367" i="108"/>
  <x:c r="I2366" i="108"/>
  <x:c r="I2365" i="108"/>
  <x:c r="I2364" i="108"/>
  <x:c r="I2363" i="108"/>
  <x:c r="I2362" i="108"/>
  <x:c r="I2361" i="108"/>
  <x:c r="I2360" i="108"/>
  <x:c r="I2359" i="108"/>
  <x:c r="I2358" i="108"/>
  <x:c r="I2357" i="108"/>
  <x:c r="I2356" i="108"/>
  <x:c r="I2355" i="108"/>
  <x:c r="I2354" i="108"/>
  <x:c r="I2353" i="108"/>
  <x:c r="I2352" i="108"/>
  <x:c r="I2351" i="108"/>
  <x:c r="I2350" i="108"/>
  <x:c r="I2349" i="108"/>
  <x:c r="I2348" i="108"/>
  <x:c r="I2347" i="108"/>
  <x:c r="I2346" i="108"/>
  <x:c r="I2345" i="108"/>
  <x:c r="I2344" i="108"/>
  <x:c r="I2343" i="108"/>
  <x:c r="I2342" i="108"/>
  <x:c r="I2341" i="108"/>
  <x:c r="I2340" i="108"/>
  <x:c r="I2339" i="108"/>
  <x:c r="I2338" i="108"/>
  <x:c r="I2337" i="108"/>
  <x:c r="I2336" i="108"/>
  <x:c r="I2335" i="108"/>
  <x:c r="I2334" i="108"/>
  <x:c r="I2333" i="108"/>
  <x:c r="I2332" i="108"/>
  <x:c r="I2331" i="108"/>
  <x:c r="I2330" i="108"/>
  <x:c r="I2329" i="108"/>
  <x:c r="I2328" i="108"/>
  <x:c r="I2327" i="108"/>
  <x:c r="I2326" i="108"/>
  <x:c r="I2325" i="108"/>
  <x:c r="I2324" i="108"/>
  <x:c r="I2323" i="108"/>
  <x:c r="I2322" i="108"/>
  <x:c r="I2321" i="108"/>
  <x:c r="I2320" i="108"/>
  <x:c r="I2319" i="108"/>
  <x:c r="I2318" i="108"/>
  <x:c r="I2317" i="108"/>
  <x:c r="I2316" i="108"/>
  <x:c r="I2315" i="108"/>
  <x:c r="I2314" i="108"/>
  <x:c r="I2313" i="108"/>
  <x:c r="I2312" i="108"/>
  <x:c r="I2311" i="108"/>
  <x:c r="I2310" i="108"/>
  <x:c r="I2309" i="108"/>
  <x:c r="I2308" i="108"/>
  <x:c r="I2307" i="108"/>
  <x:c r="I2306" i="108"/>
  <x:c r="I2305" i="108"/>
  <x:c r="I2304" i="108"/>
  <x:c r="I2303" i="108"/>
  <x:c r="I2302" i="108"/>
  <x:c r="I2301" i="108"/>
  <x:c r="I2300" i="108"/>
  <x:c r="I2299" i="108"/>
  <x:c r="I2298" i="108"/>
  <x:c r="I2297" i="108"/>
  <x:c r="I2296" i="108"/>
  <x:c r="I2295" i="108"/>
  <x:c r="I2294" i="108"/>
  <x:c r="I2293" i="108"/>
  <x:c r="I2292" i="108"/>
  <x:c r="I2291" i="108"/>
  <x:c r="I2290" i="108"/>
  <x:c r="I2289" i="108"/>
  <x:c r="I2288" i="108"/>
  <x:c r="I2287" i="108"/>
  <x:c r="I2286" i="108"/>
  <x:c r="I2285" i="108"/>
  <x:c r="I2284" i="108"/>
  <x:c r="I2283" i="108"/>
  <x:c r="I2282" i="108"/>
  <x:c r="I2281" i="108"/>
  <x:c r="I2280" i="108"/>
  <x:c r="I2279" i="108"/>
  <x:c r="I2278" i="108"/>
  <x:c r="I2277" i="108"/>
  <x:c r="I2276" i="108"/>
  <x:c r="I2275" i="108"/>
  <x:c r="I2274" i="108"/>
  <x:c r="I2273" i="108"/>
  <x:c r="I2272" i="108"/>
  <x:c r="I2271" i="108"/>
  <x:c r="I2270" i="108"/>
  <x:c r="I2269" i="108"/>
  <x:c r="I2268" i="108"/>
  <x:c r="I2267" i="108"/>
  <x:c r="I2266" i="108"/>
  <x:c r="I2265" i="108"/>
  <x:c r="I2264" i="108"/>
  <x:c r="I2263" i="108"/>
  <x:c r="I2262" i="108"/>
  <x:c r="I2261" i="108"/>
  <x:c r="I2260" i="108"/>
  <x:c r="I2259" i="108"/>
  <x:c r="I2258" i="108"/>
  <x:c r="I2257" i="108"/>
  <x:c r="I2256" i="108"/>
  <x:c r="I2255" i="108"/>
  <x:c r="I2254" i="108"/>
  <x:c r="I2253" i="108"/>
  <x:c r="I2252" i="108"/>
  <x:c r="I2251" i="108"/>
  <x:c r="I2250" i="108"/>
  <x:c r="I2249" i="108"/>
  <x:c r="I2248" i="108"/>
  <x:c r="I2247" i="108"/>
  <x:c r="I2246" i="108"/>
  <x:c r="I2245" i="108"/>
  <x:c r="I2244" i="108"/>
  <x:c r="I2243" i="108"/>
  <x:c r="I2242" i="108"/>
  <x:c r="I2241" i="108"/>
  <x:c r="I2240" i="108"/>
  <x:c r="I2239" i="108"/>
  <x:c r="I2238" i="108"/>
  <x:c r="I2237" i="108"/>
  <x:c r="I2236" i="108"/>
  <x:c r="I2235" i="108"/>
  <x:c r="I2234" i="108"/>
  <x:c r="I2233" i="108"/>
  <x:c r="I2232" i="108"/>
  <x:c r="I2231" i="108"/>
  <x:c r="I2230" i="108"/>
  <x:c r="I2229" i="108"/>
  <x:c r="I2228" i="108"/>
  <x:c r="I2227" i="108"/>
  <x:c r="I2226" i="108"/>
  <x:c r="I2225" i="108"/>
  <x:c r="I2224" i="108"/>
  <x:c r="I2223" i="108"/>
  <x:c r="I2222" i="108"/>
  <x:c r="I2221" i="108"/>
  <x:c r="I2220" i="108"/>
  <x:c r="I2219" i="108"/>
  <x:c r="I2218" i="108"/>
  <x:c r="I2217" i="108"/>
  <x:c r="I2216" i="108"/>
  <x:c r="I2215" i="108"/>
  <x:c r="I2214" i="108"/>
  <x:c r="I2213" i="108"/>
  <x:c r="I2212" i="108"/>
  <x:c r="I2211" i="108"/>
  <x:c r="I2210" i="108"/>
  <x:c r="I2209" i="108"/>
  <x:c r="I2208" i="108"/>
  <x:c r="I2207" i="108"/>
  <x:c r="I2206" i="108"/>
  <x:c r="I2205" i="108"/>
  <x:c r="I2204" i="108"/>
  <x:c r="I2203" i="108"/>
  <x:c r="I2202" i="108"/>
  <x:c r="I2201" i="108"/>
  <x:c r="I2200" i="108"/>
  <x:c r="I2199" i="108"/>
  <x:c r="I2198" i="108"/>
  <x:c r="I2197" i="108"/>
  <x:c r="I2196" i="108"/>
  <x:c r="I2195" i="108"/>
  <x:c r="I2194" i="108"/>
  <x:c r="I2193" i="108"/>
  <x:c r="I2192" i="108"/>
  <x:c r="I2191" i="108"/>
  <x:c r="I2190" i="108"/>
  <x:c r="I2189" i="108"/>
  <x:c r="I2188" i="108"/>
  <x:c r="I2187" i="108"/>
  <x:c r="I2186" i="108"/>
  <x:c r="I2185" i="108"/>
  <x:c r="I2184" i="108"/>
  <x:c r="I2183" i="108"/>
  <x:c r="I2182" i="108"/>
  <x:c r="I2181" i="108"/>
  <x:c r="I2180" i="108"/>
  <x:c r="I2179" i="108"/>
  <x:c r="I2178" i="108"/>
  <x:c r="I2177" i="108"/>
  <x:c r="I2176" i="108"/>
  <x:c r="I2175" i="108"/>
  <x:c r="I2174" i="108"/>
  <x:c r="I2173" i="108"/>
  <x:c r="I2172" i="108"/>
  <x:c r="I2171" i="108"/>
  <x:c r="I2170" i="108"/>
  <x:c r="I2169" i="108"/>
  <x:c r="I2168" i="108"/>
  <x:c r="I2167" i="108"/>
  <x:c r="I2166" i="108"/>
  <x:c r="I2165" i="108"/>
  <x:c r="I2164" i="108"/>
  <x:c r="I2163" i="108"/>
  <x:c r="I2162" i="108"/>
  <x:c r="I2161" i="108"/>
  <x:c r="I2160" i="108"/>
  <x:c r="I2159" i="108"/>
  <x:c r="I2158" i="108"/>
  <x:c r="I2157" i="108"/>
  <x:c r="I2156" i="108"/>
  <x:c r="I2155" i="108"/>
  <x:c r="I2154" i="108"/>
  <x:c r="I2153" i="108"/>
  <x:c r="I2152" i="108"/>
  <x:c r="I2151" i="108"/>
  <x:c r="I2150" i="108"/>
  <x:c r="I2149" i="108"/>
  <x:c r="I2148" i="108"/>
  <x:c r="I2147" i="108"/>
  <x:c r="I2146" i="108"/>
  <x:c r="I2145" i="108"/>
  <x:c r="I2144" i="108"/>
  <x:c r="I2143" i="108"/>
  <x:c r="I2142" i="108"/>
  <x:c r="I2141" i="108"/>
  <x:c r="I2140" i="108"/>
  <x:c r="I2139" i="108"/>
  <x:c r="I2138" i="108"/>
  <x:c r="I2137" i="108"/>
  <x:c r="I2136" i="108"/>
  <x:c r="I2135" i="108"/>
  <x:c r="I2134" i="108"/>
  <x:c r="I2133" i="108"/>
  <x:c r="I2132" i="108"/>
  <x:c r="I2131" i="108"/>
  <x:c r="I2130" i="108"/>
  <x:c r="I2129" i="108"/>
  <x:c r="I2128" i="108"/>
  <x:c r="I2127" i="108"/>
  <x:c r="I2126" i="108"/>
  <x:c r="I2125" i="108"/>
  <x:c r="I2124" i="108"/>
  <x:c r="I2123" i="108"/>
  <x:c r="I2122" i="108"/>
  <x:c r="I2121" i="108"/>
  <x:c r="I2120" i="108"/>
  <x:c r="I2119" i="108"/>
  <x:c r="I2118" i="108"/>
  <x:c r="I2117" i="108"/>
  <x:c r="I2116" i="108"/>
  <x:c r="I2115" i="108"/>
  <x:c r="I2114" i="108"/>
  <x:c r="I2113" i="108"/>
  <x:c r="I2112" i="108"/>
  <x:c r="I2111" i="108"/>
  <x:c r="I2110" i="108"/>
  <x:c r="I2109" i="108"/>
  <x:c r="I2108" i="108"/>
  <x:c r="I2107" i="108"/>
  <x:c r="I2106" i="108"/>
  <x:c r="I2105" i="108"/>
  <x:c r="I2104" i="108"/>
  <x:c r="I2103" i="108"/>
  <x:c r="I2102" i="108"/>
  <x:c r="I2101" i="108"/>
  <x:c r="I2100" i="108"/>
  <x:c r="I2099" i="108"/>
  <x:c r="I2098" i="108"/>
  <x:c r="I2097" i="108"/>
  <x:c r="I2096" i="108"/>
  <x:c r="I2095" i="108"/>
  <x:c r="I2094" i="108"/>
  <x:c r="I2093" i="108"/>
  <x:c r="I2092" i="108"/>
  <x:c r="I2091" i="108"/>
  <x:c r="I2090" i="108"/>
  <x:c r="I2089" i="108"/>
  <x:c r="I2088" i="108"/>
  <x:c r="I2087" i="108"/>
  <x:c r="I2086" i="108"/>
  <x:c r="I2085" i="108"/>
  <x:c r="I2084" i="108"/>
  <x:c r="I2083" i="108"/>
  <x:c r="I2082" i="108"/>
  <x:c r="I2081" i="108"/>
  <x:c r="I2080" i="108"/>
  <x:c r="I2079" i="108"/>
  <x:c r="I2078" i="108"/>
  <x:c r="I2077" i="108"/>
  <x:c r="I2076" i="108"/>
  <x:c r="I2075" i="108"/>
  <x:c r="I2074" i="108"/>
  <x:c r="I2073" i="108"/>
  <x:c r="I2072" i="108"/>
  <x:c r="I2071" i="108"/>
  <x:c r="I2070" i="108"/>
  <x:c r="I2069" i="108"/>
  <x:c r="I2068" i="108"/>
  <x:c r="I2067" i="108"/>
  <x:c r="I2066" i="108"/>
  <x:c r="I2065" i="108"/>
  <x:c r="I2064" i="108"/>
  <x:c r="I2063" i="108"/>
  <x:c r="I2062" i="108"/>
  <x:c r="I2061" i="108"/>
  <x:c r="I2060" i="108"/>
  <x:c r="I2059" i="108"/>
  <x:c r="I2058" i="108"/>
  <x:c r="I2057" i="108"/>
  <x:c r="I2056" i="108"/>
  <x:c r="I2055" i="108"/>
  <x:c r="I2054" i="108"/>
  <x:c r="I2053" i="108"/>
  <x:c r="I2052" i="108"/>
  <x:c r="I2051" i="108"/>
  <x:c r="I2050" i="108"/>
  <x:c r="I2049" i="108"/>
  <x:c r="I2048" i="108"/>
  <x:c r="I2047" i="108"/>
  <x:c r="I2046" i="108"/>
  <x:c r="I2045" i="108"/>
  <x:c r="I2044" i="108"/>
  <x:c r="I2043" i="108"/>
  <x:c r="I2042" i="108"/>
  <x:c r="I2041" i="108"/>
  <x:c r="I2040" i="108"/>
  <x:c r="I2039" i="108"/>
  <x:c r="I2038" i="108"/>
  <x:c r="I2037" i="108"/>
  <x:c r="I2036" i="108"/>
  <x:c r="I2035" i="108"/>
  <x:c r="I2034" i="108"/>
  <x:c r="I2033" i="108"/>
  <x:c r="I2032" i="108"/>
  <x:c r="I2031" i="108"/>
  <x:c r="I2030" i="108"/>
  <x:c r="I2029" i="108"/>
  <x:c r="I2028" i="108"/>
  <x:c r="I2027" i="108"/>
  <x:c r="I2026" i="108"/>
  <x:c r="I2025" i="108"/>
  <x:c r="I2024" i="108"/>
  <x:c r="I2023" i="108"/>
  <x:c r="I2022" i="108"/>
  <x:c r="I2021" i="108"/>
  <x:c r="I2020" i="108"/>
  <x:c r="I2019" i="108"/>
  <x:c r="I2018" i="108"/>
  <x:c r="I2017" i="108"/>
  <x:c r="I2016" i="108"/>
  <x:c r="I2015" i="108"/>
  <x:c r="I2014" i="108"/>
  <x:c r="I2013" i="108"/>
  <x:c r="I2012" i="108"/>
  <x:c r="I2011" i="108"/>
  <x:c r="I2010" i="108"/>
  <x:c r="I2009" i="108"/>
  <x:c r="I2008" i="108"/>
  <x:c r="I2007" i="108"/>
  <x:c r="I2006" i="108"/>
  <x:c r="I2005" i="108"/>
  <x:c r="I2004" i="108"/>
  <x:c r="I2003" i="108"/>
  <x:c r="I2002" i="108"/>
  <x:c r="I2001" i="108"/>
  <x:c r="I2000" i="108"/>
  <x:c r="I1999" i="108"/>
  <x:c r="I1998" i="108"/>
  <x:c r="I1997" i="108"/>
  <x:c r="I1996" i="108"/>
  <x:c r="I1995" i="108"/>
  <x:c r="I1994" i="108"/>
  <x:c r="I1993" i="108"/>
  <x:c r="I1992" i="108"/>
  <x:c r="I1991" i="108"/>
  <x:c r="I1990" i="108"/>
  <x:c r="I1989" i="108"/>
  <x:c r="I1988" i="108"/>
  <x:c r="I1987" i="108"/>
  <x:c r="I1986" i="108"/>
  <x:c r="I1985" i="108"/>
  <x:c r="I1984" i="108"/>
  <x:c r="I1983" i="108"/>
  <x:c r="I1982" i="108"/>
  <x:c r="I1981" i="108"/>
  <x:c r="I1980" i="108"/>
  <x:c r="I1979" i="108"/>
  <x:c r="I1978" i="108"/>
  <x:c r="I1977" i="108"/>
  <x:c r="I1976" i="108"/>
  <x:c r="I1975" i="108"/>
  <x:c r="I1974" i="108"/>
  <x:c r="I1973" i="108"/>
  <x:c r="I1972" i="108"/>
  <x:c r="I1971" i="108"/>
  <x:c r="I1970" i="108"/>
  <x:c r="I1969" i="108"/>
  <x:c r="I1968" i="108"/>
  <x:c r="I1967" i="108"/>
  <x:c r="I1966" i="108"/>
  <x:c r="I1965" i="108"/>
  <x:c r="I1964" i="108"/>
  <x:c r="I1963" i="108"/>
  <x:c r="I1962" i="108"/>
  <x:c r="I1961" i="108"/>
  <x:c r="I1960" i="108"/>
  <x:c r="I1959" i="108"/>
  <x:c r="I1958" i="108"/>
  <x:c r="I1957" i="108"/>
  <x:c r="I1956" i="108"/>
  <x:c r="I1955" i="108"/>
  <x:c r="I1954" i="108"/>
  <x:c r="I1953" i="108"/>
  <x:c r="I1952" i="108"/>
  <x:c r="I1951" i="108"/>
  <x:c r="I1950" i="108"/>
  <x:c r="I1949" i="108"/>
  <x:c r="I1948" i="108"/>
  <x:c r="I1947" i="108"/>
  <x:c r="I1946" i="108"/>
  <x:c r="I1945" i="108"/>
  <x:c r="I1944" i="108"/>
  <x:c r="I1943" i="108"/>
  <x:c r="I1942" i="108"/>
  <x:c r="I1941" i="108"/>
  <x:c r="I1940" i="108"/>
  <x:c r="I1939" i="108"/>
  <x:c r="I1938" i="108"/>
  <x:c r="I1937" i="108"/>
  <x:c r="I1936" i="108"/>
  <x:c r="I1935" i="108"/>
  <x:c r="I1934" i="108"/>
  <x:c r="I1933" i="108"/>
  <x:c r="I1932" i="108"/>
  <x:c r="I1931" i="108"/>
  <x:c r="I1930" i="108"/>
  <x:c r="I1929" i="108"/>
  <x:c r="I1928" i="108"/>
  <x:c r="I1927" i="108"/>
  <x:c r="I1926" i="108"/>
  <x:c r="I1925" i="108"/>
  <x:c r="I1924" i="108"/>
  <x:c r="I1923" i="108"/>
  <x:c r="I1922" i="108"/>
  <x:c r="I1921" i="108"/>
  <x:c r="I1920" i="108"/>
  <x:c r="I1919" i="108"/>
  <x:c r="I1918" i="108"/>
  <x:c r="I1917" i="108"/>
  <x:c r="I1916" i="108"/>
  <x:c r="I1915" i="108"/>
  <x:c r="I1914" i="108"/>
  <x:c r="I1913" i="108"/>
  <x:c r="I1912" i="108"/>
  <x:c r="I1911" i="108"/>
  <x:c r="I1910" i="108"/>
  <x:c r="I1909" i="108"/>
  <x:c r="I1908" i="108"/>
  <x:c r="I1907" i="108"/>
  <x:c r="I1906" i="108"/>
  <x:c r="I1905" i="108"/>
  <x:c r="I1904" i="108"/>
  <x:c r="I1903" i="108"/>
  <x:c r="I1902" i="108"/>
  <x:c r="I1901" i="108"/>
  <x:c r="I1900" i="108"/>
  <x:c r="I1899" i="108"/>
  <x:c r="I1898" i="108"/>
  <x:c r="I1897" i="108"/>
  <x:c r="I1896" i="108"/>
  <x:c r="I1895" i="108"/>
  <x:c r="I1894" i="108"/>
  <x:c r="I1893" i="108"/>
  <x:c r="I1892" i="108"/>
  <x:c r="I1891" i="108"/>
  <x:c r="I1890" i="108"/>
  <x:c r="I1889" i="108"/>
  <x:c r="I1888" i="108"/>
  <x:c r="I1887" i="108"/>
  <x:c r="I1886" i="108"/>
  <x:c r="I1885" i="108"/>
  <x:c r="I1884" i="108"/>
  <x:c r="I1883" i="108"/>
  <x:c r="I1882" i="108"/>
  <x:c r="I1881" i="108"/>
  <x:c r="I1880" i="108"/>
  <x:c r="I1879" i="108"/>
  <x:c r="I1878" i="108"/>
  <x:c r="I1877" i="108"/>
  <x:c r="I1876" i="108"/>
  <x:c r="I1875" i="108"/>
  <x:c r="I1874" i="108"/>
  <x:c r="I1873" i="108"/>
  <x:c r="I1872" i="108"/>
  <x:c r="I1871" i="108"/>
  <x:c r="I1870" i="108"/>
  <x:c r="I1869" i="108"/>
  <x:c r="I1868" i="108"/>
  <x:c r="I1867" i="108"/>
  <x:c r="I1866" i="108"/>
  <x:c r="I1865" i="108"/>
  <x:c r="I1864" i="108"/>
  <x:c r="I1863" i="108"/>
  <x:c r="I1862" i="108"/>
  <x:c r="I1861" i="108"/>
  <x:c r="I1860" i="108"/>
  <x:c r="I1859" i="108"/>
  <x:c r="I1858" i="108"/>
  <x:c r="I1857" i="108"/>
  <x:c r="I1856" i="108"/>
  <x:c r="I1855" i="108"/>
  <x:c r="I1854" i="108"/>
  <x:c r="I1853" i="108"/>
  <x:c r="I1852" i="108"/>
  <x:c r="I1851" i="108"/>
  <x:c r="I1850" i="108"/>
  <x:c r="I1849" i="108"/>
  <x:c r="I1848" i="108"/>
  <x:c r="I1847" i="108"/>
  <x:c r="I1846" i="108"/>
  <x:c r="I1845" i="108"/>
  <x:c r="I1844" i="108"/>
  <x:c r="I1843" i="108"/>
  <x:c r="I1842" i="108"/>
  <x:c r="I1841" i="108"/>
  <x:c r="I1840" i="108"/>
  <x:c r="I1839" i="108"/>
  <x:c r="I1838" i="108"/>
  <x:c r="I1837" i="108"/>
  <x:c r="I1836" i="108"/>
  <x:c r="I1835" i="108"/>
  <x:c r="I1834" i="108"/>
  <x:c r="I1833" i="108"/>
  <x:c r="I1832" i="108"/>
  <x:c r="I1831" i="108"/>
  <x:c r="I1830" i="108"/>
  <x:c r="I1829" i="108"/>
  <x:c r="I1828" i="108"/>
  <x:c r="I1827" i="108"/>
  <x:c r="I1826" i="108"/>
  <x:c r="I1825" i="108"/>
  <x:c r="I1824" i="108"/>
  <x:c r="I1823" i="108"/>
  <x:c r="I1822" i="108"/>
  <x:c r="I1821" i="108"/>
  <x:c r="I1820" i="108"/>
  <x:c r="I1819" i="108"/>
  <x:c r="I1818" i="108"/>
  <x:c r="I1817" i="108"/>
  <x:c r="I1816" i="108"/>
  <x:c r="I1815" i="108"/>
  <x:c r="I1814" i="108"/>
  <x:c r="I1813" i="108"/>
  <x:c r="I1812" i="108"/>
  <x:c r="I1811" i="108"/>
  <x:c r="I1810" i="108"/>
  <x:c r="I1809" i="108"/>
  <x:c r="I1808" i="108"/>
  <x:c r="I1807" i="108"/>
  <x:c r="I1806" i="108"/>
  <x:c r="I1805" i="108"/>
  <x:c r="I1804" i="108"/>
  <x:c r="I1803" i="108"/>
  <x:c r="I1802" i="108"/>
  <x:c r="I1801" i="108"/>
  <x:c r="I1800" i="108"/>
  <x:c r="I1799" i="108"/>
  <x:c r="I1798" i="108"/>
  <x:c r="I1797" i="108"/>
  <x:c r="I1796" i="108"/>
  <x:c r="I1795" i="108"/>
  <x:c r="I1794" i="108"/>
  <x:c r="I1793" i="108"/>
  <x:c r="I1792" i="108"/>
  <x:c r="I1791" i="108"/>
  <x:c r="I1790" i="108"/>
  <x:c r="I1789" i="108"/>
  <x:c r="I1788" i="108"/>
  <x:c r="I1787" i="108"/>
  <x:c r="I1786" i="108"/>
  <x:c r="I1785" i="108"/>
  <x:c r="I1784" i="108"/>
  <x:c r="I1783" i="108"/>
  <x:c r="I1782" i="108"/>
  <x:c r="I1781" i="108"/>
  <x:c r="I1780" i="108"/>
  <x:c r="I1779" i="108"/>
  <x:c r="I1778" i="108"/>
  <x:c r="I1777" i="108"/>
  <x:c r="I1776" i="108"/>
  <x:c r="I1775" i="108"/>
  <x:c r="I1774" i="108"/>
  <x:c r="I1773" i="108"/>
  <x:c r="I1772" i="108"/>
  <x:c r="I1771" i="108"/>
  <x:c r="I1770" i="108"/>
  <x:c r="I1769" i="108"/>
  <x:c r="I1768" i="108"/>
  <x:c r="I1767" i="108"/>
  <x:c r="I1766" i="108"/>
  <x:c r="I1765" i="108"/>
  <x:c r="I1764" i="108"/>
  <x:c r="I1763" i="108"/>
  <x:c r="I1762" i="108"/>
  <x:c r="I1761" i="108"/>
  <x:c r="I1760" i="108"/>
  <x:c r="I1759" i="108"/>
  <x:c r="I1758" i="108"/>
  <x:c r="I1757" i="108"/>
  <x:c r="I1756" i="108"/>
  <x:c r="I1755" i="108"/>
  <x:c r="I1754" i="108"/>
  <x:c r="I1753" i="108"/>
  <x:c r="I1752" i="108"/>
  <x:c r="I1751" i="108"/>
  <x:c r="I1750" i="108"/>
  <x:c r="I1749" i="108"/>
  <x:c r="I1748" i="108"/>
  <x:c r="I1747" i="108"/>
  <x:c r="I1746" i="108"/>
  <x:c r="I1745" i="108"/>
  <x:c r="I1744" i="108"/>
  <x:c r="I1743" i="108"/>
  <x:c r="I1742" i="108"/>
  <x:c r="I1741" i="108"/>
  <x:c r="I1740" i="108"/>
  <x:c r="I1739" i="108"/>
  <x:c r="I1738" i="108"/>
  <x:c r="I1737" i="108"/>
  <x:c r="I1736" i="108"/>
  <x:c r="I1735" i="108"/>
  <x:c r="I1734" i="108"/>
  <x:c r="I1733" i="108"/>
  <x:c r="I1732" i="108"/>
  <x:c r="I1731" i="108"/>
  <x:c r="I1730" i="108"/>
  <x:c r="I1729" i="108"/>
  <x:c r="I1728" i="108"/>
  <x:c r="I1727" i="108"/>
  <x:c r="I1726" i="108"/>
  <x:c r="I1725" i="108"/>
  <x:c r="I1724" i="108"/>
  <x:c r="I1723" i="108"/>
  <x:c r="I1722" i="108"/>
  <x:c r="I1721" i="108"/>
  <x:c r="I1720" i="108"/>
  <x:c r="I1719" i="108"/>
  <x:c r="I1718" i="108"/>
  <x:c r="I1717" i="108"/>
  <x:c r="I1716" i="108"/>
  <x:c r="I1715" i="108"/>
  <x:c r="I1714" i="108"/>
  <x:c r="I1713" i="108"/>
  <x:c r="I1712" i="108"/>
  <x:c r="I1711" i="108"/>
  <x:c r="I1710" i="108"/>
  <x:c r="I1709" i="108"/>
  <x:c r="I1708" i="108"/>
  <x:c r="I1707" i="108"/>
  <x:c r="I1706" i="108"/>
  <x:c r="I1705" i="108"/>
  <x:c r="I1704" i="108"/>
  <x:c r="I1703" i="108"/>
  <x:c r="I1702" i="108"/>
  <x:c r="I1701" i="108"/>
  <x:c r="I1700" i="108"/>
  <x:c r="I1699" i="108"/>
  <x:c r="I1698" i="108"/>
  <x:c r="I1697" i="108"/>
  <x:c r="I1696" i="108"/>
  <x:c r="I1695" i="108"/>
  <x:c r="I1694" i="108"/>
  <x:c r="I1693" i="108"/>
  <x:c r="I1692" i="108"/>
  <x:c r="I1691" i="108"/>
  <x:c r="I1690" i="108"/>
  <x:c r="I1689" i="108"/>
  <x:c r="I1688" i="108"/>
  <x:c r="I1687" i="108"/>
  <x:c r="I1686" i="108"/>
  <x:c r="I1685" i="108"/>
  <x:c r="I1684" i="108"/>
  <x:c r="I1683" i="108"/>
  <x:c r="I1682" i="108"/>
  <x:c r="I1681" i="108"/>
  <x:c r="I1680" i="108"/>
  <x:c r="I1679" i="108"/>
  <x:c r="I1678" i="108"/>
  <x:c r="I1677" i="108"/>
  <x:c r="I1676" i="108"/>
  <x:c r="I1675" i="108"/>
  <x:c r="I1674" i="108"/>
  <x:c r="I1673" i="108"/>
  <x:c r="I1672" i="108"/>
  <x:c r="I1671" i="108"/>
  <x:c r="I1670" i="108"/>
  <x:c r="I1669" i="108"/>
  <x:c r="I1668" i="108"/>
  <x:c r="I1667" i="108"/>
  <x:c r="I1666" i="108"/>
  <x:c r="I1665" i="108"/>
  <x:c r="I1664" i="108"/>
  <x:c r="I1663" i="108"/>
  <x:c r="I1662" i="108"/>
  <x:c r="I1661" i="108"/>
  <x:c r="I1660" i="108"/>
  <x:c r="I1659" i="108"/>
  <x:c r="I1658" i="108"/>
  <x:c r="I1657" i="108"/>
  <x:c r="I1656" i="108"/>
  <x:c r="I1655" i="108"/>
  <x:c r="I1654" i="108"/>
  <x:c r="I1653" i="108"/>
  <x:c r="I1652" i="108"/>
  <x:c r="I1651" i="108"/>
  <x:c r="I1650" i="108"/>
  <x:c r="I1649" i="108"/>
  <x:c r="I1648" i="108"/>
  <x:c r="I1647" i="108"/>
  <x:c r="I1646" i="108"/>
  <x:c r="I1645" i="108"/>
  <x:c r="I1644" i="108"/>
  <x:c r="I1643" i="108"/>
  <x:c r="I1642" i="108"/>
  <x:c r="I1641" i="108"/>
  <x:c r="I1640" i="108"/>
  <x:c r="I1639" i="108"/>
  <x:c r="I1638" i="108"/>
  <x:c r="I1637" i="108"/>
  <x:c r="I1636" i="108"/>
  <x:c r="I1635" i="108"/>
  <x:c r="I1634" i="108"/>
  <x:c r="I1633" i="108"/>
  <x:c r="I1632" i="108"/>
  <x:c r="I1631" i="108"/>
  <x:c r="I1630" i="108"/>
  <x:c r="I1629" i="108"/>
  <x:c r="I1628" i="108"/>
  <x:c r="I1627" i="108"/>
  <x:c r="I1626" i="108"/>
  <x:c r="I1625" i="108"/>
  <x:c r="I1624" i="108"/>
  <x:c r="I1623" i="108"/>
  <x:c r="I1622" i="108"/>
  <x:c r="I1621" i="108"/>
  <x:c r="I1620" i="108"/>
  <x:c r="I1619" i="108"/>
  <x:c r="I1618" i="108"/>
  <x:c r="I1617" i="108"/>
  <x:c r="I1616" i="108"/>
  <x:c r="I1615" i="108"/>
  <x:c r="I1614" i="108"/>
  <x:c r="I1613" i="108"/>
  <x:c r="I1612" i="108"/>
  <x:c r="I1611" i="108"/>
  <x:c r="I1610" i="108"/>
  <x:c r="I1609" i="108"/>
  <x:c r="I1608" i="108"/>
  <x:c r="I1607" i="108"/>
  <x:c r="I1606" i="108"/>
  <x:c r="I1605" i="108"/>
  <x:c r="I1604" i="108"/>
  <x:c r="I1603" i="108"/>
  <x:c r="I1602" i="108"/>
  <x:c r="I1601" i="108"/>
  <x:c r="I1600" i="108"/>
  <x:c r="I1599" i="108"/>
  <x:c r="I1598" i="108"/>
  <x:c r="I1597" i="108"/>
  <x:c r="I1596" i="108"/>
  <x:c r="I1595" i="108"/>
  <x:c r="I1594" i="108"/>
  <x:c r="I1593" i="108"/>
  <x:c r="I1592" i="108"/>
  <x:c r="I1591" i="108"/>
  <x:c r="I1590" i="108"/>
  <x:c r="I1589" i="108"/>
  <x:c r="I1588" i="108"/>
  <x:c r="I1587" i="108"/>
  <x:c r="I1586" i="108"/>
  <x:c r="I1585" i="108"/>
  <x:c r="I1584" i="108"/>
  <x:c r="I1583" i="108"/>
  <x:c r="I1582" i="108"/>
  <x:c r="I1581" i="108"/>
  <x:c r="I1580" i="108"/>
  <x:c r="I1579" i="108"/>
  <x:c r="I1578" i="108"/>
  <x:c r="I1577" i="108"/>
  <x:c r="I1576" i="108"/>
  <x:c r="I1575" i="108"/>
  <x:c r="I1574" i="108"/>
  <x:c r="I1573" i="108"/>
  <x:c r="I1572" i="108"/>
  <x:c r="I1571" i="108"/>
  <x:c r="I1570" i="108"/>
  <x:c r="I1569" i="108"/>
  <x:c r="I1568" i="108"/>
  <x:c r="I1567" i="108"/>
  <x:c r="I1566" i="108"/>
  <x:c r="I1565" i="108"/>
  <x:c r="I1564" i="108"/>
  <x:c r="I1563" i="108"/>
  <x:c r="I1562" i="108"/>
  <x:c r="I1561" i="108"/>
  <x:c r="I1560" i="108"/>
  <x:c r="I1559" i="108"/>
  <x:c r="I1558" i="108"/>
  <x:c r="I1557" i="108"/>
  <x:c r="I1556" i="108"/>
  <x:c r="I1555" i="108"/>
  <x:c r="I1554" i="108"/>
  <x:c r="I1553" i="108"/>
  <x:c r="I1552" i="108"/>
  <x:c r="I1551" i="108"/>
  <x:c r="I1550" i="108"/>
  <x:c r="I1549" i="108"/>
  <x:c r="I1548" i="108"/>
  <x:c r="I1547" i="108"/>
  <x:c r="I1546" i="108"/>
  <x:c r="I1545" i="108"/>
  <x:c r="I1544" i="108"/>
  <x:c r="I1543" i="108"/>
  <x:c r="I1542" i="108"/>
  <x:c r="I1541" i="108"/>
  <x:c r="I1540" i="108"/>
  <x:c r="I1539" i="108"/>
  <x:c r="I1538" i="108"/>
  <x:c r="I1537" i="108"/>
  <x:c r="I1536" i="108"/>
  <x:c r="I1535" i="108"/>
  <x:c r="I1534" i="108"/>
  <x:c r="I1533" i="108"/>
  <x:c r="I1532" i="108"/>
  <x:c r="I1531" i="108"/>
  <x:c r="I1530" i="108"/>
  <x:c r="I1529" i="108"/>
  <x:c r="I1528" i="108"/>
  <x:c r="I1527" i="108"/>
  <x:c r="I1526" i="108"/>
  <x:c r="I1525" i="108"/>
  <x:c r="I1524" i="108"/>
  <x:c r="I1523" i="108"/>
  <x:c r="I1522" i="108"/>
  <x:c r="I1521" i="108"/>
  <x:c r="I1520" i="108"/>
  <x:c r="I1519" i="108"/>
  <x:c r="I1518" i="108"/>
  <x:c r="I1517" i="108"/>
  <x:c r="I1516" i="108"/>
  <x:c r="I1515" i="108"/>
  <x:c r="I1514" i="108"/>
  <x:c r="I1513" i="108"/>
  <x:c r="I1512" i="108"/>
  <x:c r="I1511" i="108"/>
  <x:c r="I1510" i="108"/>
  <x:c r="I1509" i="108"/>
  <x:c r="I1508" i="108"/>
  <x:c r="I1507" i="108"/>
  <x:c r="I1506" i="108"/>
  <x:c r="I1505" i="108"/>
  <x:c r="I1504" i="108"/>
  <x:c r="I1503" i="108"/>
  <x:c r="I1502" i="108"/>
  <x:c r="I1501" i="108"/>
  <x:c r="I1500" i="108"/>
  <x:c r="I1499" i="108"/>
  <x:c r="I1498" i="108"/>
  <x:c r="I1497" i="108"/>
  <x:c r="I1496" i="108"/>
  <x:c r="I1495" i="108"/>
  <x:c r="I1494" i="108"/>
  <x:c r="I1493" i="108"/>
  <x:c r="I1492" i="108"/>
  <x:c r="I1491" i="108"/>
  <x:c r="I1490" i="108"/>
  <x:c r="I1489" i="108"/>
  <x:c r="I1488" i="108"/>
  <x:c r="I1487" i="108"/>
  <x:c r="I1486" i="108"/>
  <x:c r="I1485" i="108"/>
  <x:c r="I1484" i="108"/>
  <x:c r="I1483" i="108"/>
  <x:c r="I1482" i="108"/>
  <x:c r="I1481" i="108"/>
  <x:c r="I1480" i="108"/>
  <x:c r="I1479" i="108"/>
  <x:c r="I1478" i="108"/>
  <x:c r="I1477" i="108"/>
  <x:c r="I1476" i="108"/>
  <x:c r="I1475" i="108"/>
  <x:c r="I1474" i="108"/>
  <x:c r="I1473" i="108"/>
  <x:c r="I1472" i="108"/>
  <x:c r="I1471" i="108"/>
  <x:c r="I1470" i="108"/>
  <x:c r="I1469" i="108"/>
  <x:c r="I1468" i="108"/>
  <x:c r="I1467" i="108"/>
  <x:c r="I1466" i="108"/>
  <x:c r="I1465" i="108"/>
  <x:c r="I1464" i="108"/>
  <x:c r="I1463" i="108"/>
  <x:c r="I1462" i="108"/>
  <x:c r="I1461" i="108"/>
  <x:c r="I1460" i="108"/>
  <x:c r="I1459" i="108"/>
  <x:c r="I1458" i="108"/>
  <x:c r="I1457" i="108"/>
  <x:c r="I1456" i="108"/>
  <x:c r="I1455" i="108"/>
  <x:c r="I1454" i="108"/>
  <x:c r="I1453" i="108"/>
  <x:c r="I1452" i="108"/>
  <x:c r="I1451" i="108"/>
  <x:c r="I1450" i="108"/>
  <x:c r="I1449" i="108"/>
  <x:c r="I1448" i="108"/>
  <x:c r="I1447" i="108"/>
  <x:c r="I1446" i="108"/>
  <x:c r="I1445" i="108"/>
  <x:c r="I1444" i="108"/>
  <x:c r="I1443" i="108"/>
  <x:c r="I1442" i="108"/>
  <x:c r="I1441" i="108"/>
  <x:c r="I1440" i="108"/>
  <x:c r="I1439" i="108"/>
  <x:c r="I1438" i="108"/>
  <x:c r="I1437" i="108"/>
  <x:c r="I1436" i="108"/>
  <x:c r="I1435" i="108"/>
  <x:c r="I1434" i="108"/>
  <x:c r="I1433" i="108"/>
  <x:c r="I1432" i="108"/>
  <x:c r="I1431" i="108"/>
  <x:c r="I1430" i="108"/>
  <x:c r="I1429" i="108"/>
  <x:c r="I1428" i="108"/>
  <x:c r="I1427" i="108"/>
  <x:c r="I1426" i="108"/>
  <x:c r="I1425" i="108"/>
  <x:c r="I1424" i="108"/>
  <x:c r="I1423" i="108"/>
  <x:c r="I1422" i="108"/>
  <x:c r="I1421" i="108"/>
  <x:c r="I1420" i="108"/>
  <x:c r="I1419" i="108"/>
  <x:c r="I1418" i="108"/>
  <x:c r="I1417" i="108"/>
  <x:c r="I1416" i="108"/>
  <x:c r="I1415" i="108"/>
  <x:c r="I1414" i="108"/>
  <x:c r="I1413" i="108"/>
  <x:c r="I1412" i="108"/>
  <x:c r="I1411" i="108"/>
  <x:c r="I1410" i="108"/>
  <x:c r="I1409" i="108"/>
  <x:c r="I1408" i="108"/>
  <x:c r="I1407" i="108"/>
  <x:c r="I1406" i="108"/>
  <x:c r="I1405" i="108"/>
  <x:c r="I1404" i="108"/>
  <x:c r="I1403" i="108"/>
  <x:c r="I1402" i="108"/>
  <x:c r="I1401" i="108"/>
  <x:c r="I1400" i="108"/>
  <x:c r="I1399" i="108"/>
  <x:c r="I1398" i="108"/>
  <x:c r="I1397" i="108"/>
  <x:c r="I1396" i="108"/>
  <x:c r="I1395" i="108"/>
  <x:c r="I1394" i="108"/>
  <x:c r="I1393" i="108"/>
  <x:c r="I1392" i="108"/>
  <x:c r="I1391" i="108"/>
  <x:c r="I1390" i="108"/>
  <x:c r="I1389" i="108"/>
  <x:c r="I1388" i="108"/>
  <x:c r="I1387" i="108"/>
  <x:c r="I1386" i="108"/>
  <x:c r="I1385" i="108"/>
  <x:c r="I1384" i="108"/>
  <x:c r="I1383" i="108"/>
  <x:c r="I1382" i="108"/>
  <x:c r="I1381" i="108"/>
  <x:c r="I1380" i="108"/>
  <x:c r="I1379" i="108"/>
  <x:c r="I1378" i="108"/>
  <x:c r="I1377" i="108"/>
  <x:c r="I1376" i="108"/>
  <x:c r="I1375" i="108"/>
  <x:c r="I1374" i="108"/>
  <x:c r="I1373" i="108"/>
  <x:c r="I1372" i="108"/>
  <x:c r="I1371" i="108"/>
  <x:c r="I1370" i="108"/>
  <x:c r="I1369" i="108"/>
  <x:c r="I1368" i="108"/>
  <x:c r="I1367" i="108"/>
  <x:c r="I1366" i="108"/>
  <x:c r="I1365" i="108"/>
  <x:c r="I1364" i="108"/>
  <x:c r="I1363" i="108"/>
  <x:c r="I1362" i="108"/>
  <x:c r="I1361" i="108"/>
  <x:c r="I1360" i="108"/>
  <x:c r="I1359" i="108"/>
  <x:c r="I1358" i="108"/>
  <x:c r="I1357" i="108"/>
  <x:c r="I1356" i="108"/>
  <x:c r="I1355" i="108"/>
  <x:c r="I1354" i="108"/>
  <x:c r="I1353" i="108"/>
  <x:c r="I1352" i="108"/>
  <x:c r="I1351" i="108"/>
  <x:c r="I1350" i="108"/>
  <x:c r="I1349" i="108"/>
  <x:c r="I1348" i="108"/>
  <x:c r="I1347" i="108"/>
  <x:c r="I1346" i="108"/>
  <x:c r="I1345" i="108"/>
  <x:c r="I1344" i="108"/>
  <x:c r="I1343" i="108"/>
  <x:c r="I1342" i="108"/>
  <x:c r="I1341" i="108"/>
  <x:c r="I1340" i="108"/>
  <x:c r="I1339" i="108"/>
  <x:c r="I1338" i="108"/>
  <x:c r="I1337" i="108"/>
  <x:c r="I1336" i="108"/>
  <x:c r="I1335" i="108"/>
  <x:c r="I1334" i="108"/>
  <x:c r="I1333" i="108"/>
  <x:c r="I1332" i="108"/>
  <x:c r="I1331" i="108"/>
  <x:c r="I1330" i="108"/>
  <x:c r="I1329" i="108"/>
  <x:c r="I1328" i="108"/>
  <x:c r="I1327" i="108"/>
  <x:c r="I1326" i="108"/>
  <x:c r="I1325" i="108"/>
  <x:c r="I1324" i="108"/>
  <x:c r="I1323" i="108"/>
  <x:c r="I1322" i="108"/>
  <x:c r="I1321" i="108"/>
  <x:c r="I1320" i="108"/>
  <x:c r="I1319" i="108"/>
  <x:c r="I1318" i="108"/>
  <x:c r="I1317" i="108"/>
  <x:c r="I1316" i="108"/>
  <x:c r="I1315" i="108"/>
  <x:c r="I1314" i="108"/>
  <x:c r="I1313" i="108"/>
  <x:c r="I1312" i="108"/>
  <x:c r="I1311" i="108"/>
  <x:c r="I1310" i="108"/>
  <x:c r="I1309" i="108"/>
  <x:c r="I1308" i="108"/>
  <x:c r="I1307" i="108"/>
  <x:c r="I1306" i="108"/>
  <x:c r="I1305" i="108"/>
  <x:c r="I1304" i="108"/>
  <x:c r="I1303" i="108"/>
  <x:c r="I1302" i="108"/>
  <x:c r="I1301" i="108"/>
  <x:c r="I1300" i="108"/>
  <x:c r="I1299" i="108"/>
  <x:c r="I1298" i="108"/>
  <x:c r="I1297" i="108"/>
  <x:c r="I1296" i="108"/>
  <x:c r="I1295" i="108"/>
  <x:c r="I1294" i="108"/>
  <x:c r="I1293" i="108"/>
  <x:c r="I1292" i="108"/>
  <x:c r="I1291" i="108"/>
  <x:c r="I1290" i="108"/>
  <x:c r="I1289" i="108"/>
  <x:c r="I1288" i="108"/>
  <x:c r="I1287" i="108"/>
  <x:c r="I1286" i="108"/>
  <x:c r="I1285" i="108"/>
  <x:c r="I1284" i="108"/>
  <x:c r="I1283" i="108"/>
  <x:c r="I1282" i="108"/>
  <x:c r="I1281" i="108"/>
  <x:c r="I1280" i="108"/>
  <x:c r="I1279" i="108"/>
  <x:c r="I1278" i="108"/>
  <x:c r="I1277" i="108"/>
  <x:c r="I1276" i="108"/>
  <x:c r="I1275" i="108"/>
  <x:c r="I1274" i="108"/>
  <x:c r="I1273" i="108"/>
  <x:c r="I1272" i="108"/>
  <x:c r="I1271" i="108"/>
  <x:c r="I1270" i="108"/>
  <x:c r="I1269" i="108"/>
  <x:c r="I1268" i="108"/>
  <x:c r="I1267" i="108"/>
  <x:c r="I1266" i="108"/>
  <x:c r="I1265" i="108"/>
  <x:c r="I1264" i="108"/>
  <x:c r="I1263" i="108"/>
  <x:c r="I1262" i="108"/>
  <x:c r="I1261" i="108"/>
  <x:c r="I1260" i="108"/>
  <x:c r="I1259" i="108"/>
  <x:c r="I1258" i="108"/>
  <x:c r="I1257" i="108"/>
  <x:c r="I1256" i="108"/>
  <x:c r="I1255" i="108"/>
  <x:c r="I1254" i="108"/>
  <x:c r="I1253" i="108"/>
  <x:c r="I1252" i="108"/>
  <x:c r="I1251" i="108"/>
  <x:c r="I1250" i="108"/>
  <x:c r="I1249" i="108"/>
  <x:c r="I1248" i="108"/>
  <x:c r="I1247" i="108"/>
  <x:c r="I1246" i="108"/>
  <x:c r="I1245" i="108"/>
  <x:c r="I1244" i="108"/>
  <x:c r="I1243" i="108"/>
  <x:c r="I1242" i="108"/>
  <x:c r="I1241" i="108"/>
  <x:c r="I1240" i="108"/>
  <x:c r="I1239" i="108"/>
  <x:c r="I1238" i="108"/>
  <x:c r="I1237" i="108"/>
  <x:c r="I1236" i="108"/>
  <x:c r="I1235" i="108"/>
  <x:c r="I1234" i="108"/>
  <x:c r="I1233" i="108"/>
  <x:c r="I1232" i="108"/>
  <x:c r="I1231" i="108"/>
  <x:c r="I1230" i="108"/>
  <x:c r="I1229" i="108"/>
  <x:c r="I1228" i="108"/>
  <x:c r="I1227" i="108"/>
  <x:c r="I1226" i="108"/>
  <x:c r="I1225" i="108"/>
  <x:c r="I1224" i="108"/>
  <x:c r="I1223" i="108"/>
  <x:c r="I1222" i="108"/>
  <x:c r="I1221" i="108"/>
  <x:c r="I1220" i="108"/>
  <x:c r="I1219" i="108"/>
  <x:c r="I1218" i="108"/>
  <x:c r="I1217" i="108"/>
  <x:c r="I1216" i="108"/>
  <x:c r="I1215" i="108"/>
  <x:c r="I1214" i="108"/>
  <x:c r="I1213" i="108"/>
  <x:c r="I1212" i="108"/>
  <x:c r="I1211" i="108"/>
  <x:c r="I1210" i="108"/>
  <x:c r="I1209" i="108"/>
  <x:c r="I1208" i="108"/>
  <x:c r="I1207" i="108"/>
  <x:c r="I1206" i="108"/>
  <x:c r="I1205" i="108"/>
  <x:c r="I1204" i="108"/>
  <x:c r="I1203" i="108"/>
  <x:c r="I1202" i="108"/>
  <x:c r="I1201" i="108"/>
  <x:c r="I1200" i="108"/>
  <x:c r="I1199" i="108"/>
  <x:c r="I1198" i="108"/>
  <x:c r="I1197" i="108"/>
  <x:c r="I1196" i="108"/>
  <x:c r="I1195" i="108"/>
  <x:c r="I1194" i="108"/>
  <x:c r="I1193" i="108"/>
  <x:c r="I1192" i="108"/>
  <x:c r="I1191" i="108"/>
  <x:c r="I1190" i="108"/>
  <x:c r="I1189" i="108"/>
  <x:c r="I1188" i="108"/>
  <x:c r="I1187" i="108"/>
  <x:c r="I1186" i="108"/>
  <x:c r="I1185" i="108"/>
  <x:c r="I1184" i="108"/>
  <x:c r="I1183" i="108"/>
  <x:c r="I1182" i="108"/>
  <x:c r="I1181" i="108"/>
  <x:c r="I1180" i="108"/>
  <x:c r="I1179" i="108"/>
  <x:c r="I1178" i="108"/>
  <x:c r="I1177" i="108"/>
  <x:c r="I1176" i="108"/>
  <x:c r="I1175" i="108"/>
  <x:c r="I1174" i="108"/>
  <x:c r="I1173" i="108"/>
  <x:c r="I1172" i="108"/>
  <x:c r="I1171" i="108"/>
  <x:c r="I1170" i="108"/>
  <x:c r="I1169" i="108"/>
  <x:c r="I1168" i="108"/>
  <x:c r="I1167" i="108"/>
  <x:c r="I1166" i="108"/>
  <x:c r="I1165" i="108"/>
  <x:c r="I1164" i="108"/>
  <x:c r="I1163" i="108"/>
  <x:c r="I1162" i="108"/>
  <x:c r="I1161" i="108"/>
  <x:c r="I1160" i="108"/>
  <x:c r="I1159" i="108"/>
  <x:c r="I1158" i="108"/>
  <x:c r="I1157" i="108"/>
  <x:c r="I1156" i="108"/>
  <x:c r="I1155" i="108"/>
  <x:c r="I1154" i="108"/>
  <x:c r="I1153" i="108"/>
  <x:c r="I1152" i="108"/>
  <x:c r="I1151" i="108"/>
  <x:c r="I1150" i="108"/>
  <x:c r="I1149" i="108"/>
  <x:c r="I1148" i="108"/>
  <x:c r="I1147" i="108"/>
  <x:c r="I1146" i="108"/>
  <x:c r="I1145" i="108"/>
  <x:c r="I1144" i="108"/>
  <x:c r="I1143" i="108"/>
  <x:c r="I1142" i="108"/>
  <x:c r="I1141" i="108"/>
  <x:c r="I1140" i="108"/>
  <x:c r="I1139" i="108"/>
  <x:c r="I1138" i="108"/>
  <x:c r="I1137" i="108"/>
  <x:c r="I1136" i="108"/>
  <x:c r="I1135" i="108"/>
  <x:c r="I1134" i="108"/>
  <x:c r="I1133" i="108"/>
  <x:c r="I1132" i="108"/>
  <x:c r="I1131" i="108"/>
  <x:c r="I1130" i="108"/>
  <x:c r="I1129" i="108"/>
  <x:c r="I1128" i="108"/>
  <x:c r="I1127" i="108"/>
  <x:c r="I1126" i="108"/>
  <x:c r="I1125" i="108"/>
  <x:c r="I1124" i="108"/>
  <x:c r="I1123" i="108"/>
  <x:c r="I1122" i="108"/>
  <x:c r="I1121" i="108"/>
  <x:c r="I1120" i="108"/>
  <x:c r="I1119" i="108"/>
  <x:c r="I1118" i="108"/>
  <x:c r="I1117" i="108"/>
  <x:c r="I1116" i="108"/>
  <x:c r="I1115" i="108"/>
  <x:c r="I1114" i="108"/>
  <x:c r="I1113" i="108"/>
  <x:c r="I1112" i="108"/>
  <x:c r="I1111" i="108"/>
  <x:c r="I1110" i="108"/>
  <x:c r="I1109" i="108"/>
  <x:c r="I1108" i="108"/>
  <x:c r="I1107" i="108"/>
  <x:c r="I1106" i="108"/>
  <x:c r="I1105" i="108"/>
  <x:c r="I1104" i="108"/>
  <x:c r="I1103" i="108"/>
  <x:c r="I1102" i="108"/>
  <x:c r="I1101" i="108"/>
  <x:c r="I1100" i="108"/>
  <x:c r="I1099" i="108"/>
  <x:c r="I1098" i="108"/>
  <x:c r="I1097" i="108"/>
  <x:c r="I1096" i="108"/>
  <x:c r="I1095" i="108"/>
  <x:c r="I1094" i="108"/>
  <x:c r="I1093" i="108"/>
  <x:c r="I1092" i="108"/>
  <x:c r="I1091" i="108"/>
  <x:c r="I1090" i="108"/>
  <x:c r="I1089" i="108"/>
  <x:c r="I1088" i="108"/>
  <x:c r="I1087" i="108"/>
  <x:c r="I1086" i="108"/>
  <x:c r="I1085" i="108"/>
  <x:c r="I1084" i="108"/>
  <x:c r="I1083" i="108"/>
  <x:c r="I1082" i="108"/>
  <x:c r="I1081" i="108"/>
  <x:c r="I1080" i="108"/>
  <x:c r="I1079" i="108"/>
  <x:c r="I1078" i="108"/>
  <x:c r="I1077" i="108"/>
  <x:c r="I1076" i="108"/>
  <x:c r="I1075" i="108"/>
  <x:c r="I1074" i="108"/>
  <x:c r="I1073" i="108"/>
  <x:c r="I1072" i="108"/>
  <x:c r="I1071" i="108"/>
  <x:c r="I1070" i="108"/>
  <x:c r="I1069" i="108"/>
  <x:c r="I1068" i="108"/>
  <x:c r="I1067" i="108"/>
  <x:c r="I1066" i="108"/>
  <x:c r="I1065" i="108"/>
  <x:c r="I1064" i="108"/>
  <x:c r="I1063" i="108"/>
  <x:c r="I1062" i="108"/>
  <x:c r="I1061" i="108"/>
  <x:c r="I1060" i="108"/>
  <x:c r="I1059" i="108"/>
  <x:c r="I1058" i="108"/>
  <x:c r="I1057" i="108"/>
  <x:c r="I1056" i="108"/>
  <x:c r="I1055" i="108"/>
  <x:c r="I1054" i="108"/>
  <x:c r="I1053" i="108"/>
  <x:c r="I1052" i="108"/>
  <x:c r="I1051" i="108"/>
  <x:c r="I1050" i="108"/>
  <x:c r="I1049" i="108"/>
  <x:c r="I1048" i="108"/>
  <x:c r="I1047" i="108"/>
  <x:c r="I1046" i="108"/>
  <x:c r="I1045" i="108"/>
  <x:c r="I1044" i="108"/>
  <x:c r="I1043" i="108"/>
  <x:c r="I1042" i="108"/>
  <x:c r="I1041" i="108"/>
  <x:c r="I1040" i="108"/>
  <x:c r="I1039" i="108"/>
  <x:c r="I1038" i="108"/>
  <x:c r="I1037" i="108"/>
  <x:c r="I1036" i="108"/>
  <x:c r="I1035" i="108"/>
  <x:c r="I1034" i="108"/>
  <x:c r="I1033" i="108"/>
  <x:c r="I1032" i="108"/>
  <x:c r="I1031" i="108"/>
  <x:c r="I1030" i="108"/>
  <x:c r="I1029" i="108"/>
  <x:c r="I1028" i="108"/>
  <x:c r="I1027" i="108"/>
  <x:c r="I1026" i="108"/>
  <x:c r="I1025" i="108"/>
  <x:c r="I1024" i="108"/>
  <x:c r="I1023" i="108"/>
  <x:c r="I1022" i="108"/>
  <x:c r="I1021" i="108"/>
  <x:c r="I1020" i="108"/>
  <x:c r="I1019" i="108"/>
  <x:c r="I1018" i="108"/>
  <x:c r="I1017" i="108"/>
  <x:c r="I1016" i="108"/>
  <x:c r="I1015" i="108"/>
  <x:c r="I1014" i="108"/>
  <x:c r="I1013" i="108"/>
  <x:c r="I1012" i="108"/>
  <x:c r="I1011" i="108"/>
  <x:c r="I1010" i="108"/>
  <x:c r="I1009" i="108"/>
  <x:c r="I1008" i="108"/>
  <x:c r="I1007" i="108"/>
  <x:c r="I1006" i="108"/>
  <x:c r="I1005" i="108"/>
  <x:c r="I1004" i="108"/>
  <x:c r="I1003" i="108"/>
  <x:c r="I1002" i="108"/>
  <x:c r="I1001" i="108"/>
  <x:c r="I1000" i="108"/>
  <x:c r="I999" i="108"/>
  <x:c r="I998" i="108"/>
  <x:c r="I997" i="108"/>
  <x:c r="I996" i="108"/>
  <x:c r="I995" i="108"/>
  <x:c r="I994" i="108"/>
  <x:c r="I993" i="108"/>
  <x:c r="I992" i="108"/>
  <x:c r="I991" i="108"/>
  <x:c r="I990" i="108"/>
  <x:c r="I989" i="108"/>
  <x:c r="I988" i="108"/>
  <x:c r="I987" i="108"/>
  <x:c r="I986" i="108"/>
  <x:c r="I985" i="108"/>
  <x:c r="I984" i="108"/>
  <x:c r="I983" i="108"/>
  <x:c r="I982" i="108"/>
  <x:c r="I981" i="108"/>
  <x:c r="I980" i="108"/>
  <x:c r="I979" i="108"/>
  <x:c r="I978" i="108"/>
  <x:c r="I977" i="108"/>
  <x:c r="I976" i="108"/>
  <x:c r="I975" i="108"/>
  <x:c r="I974" i="108"/>
  <x:c r="I973" i="108"/>
  <x:c r="I972" i="108"/>
  <x:c r="I971" i="108"/>
  <x:c r="I970" i="108"/>
  <x:c r="I969" i="108"/>
  <x:c r="I968" i="108"/>
  <x:c r="I967" i="108"/>
  <x:c r="I966" i="108"/>
  <x:c r="I965" i="108"/>
  <x:c r="I964" i="108"/>
  <x:c r="I963" i="108"/>
  <x:c r="I962" i="108"/>
  <x:c r="I961" i="108"/>
  <x:c r="I960" i="108"/>
  <x:c r="I959" i="108"/>
  <x:c r="I958" i="108"/>
  <x:c r="I957" i="108"/>
  <x:c r="I956" i="108"/>
  <x:c r="I955" i="108"/>
  <x:c r="I954" i="108"/>
  <x:c r="I953" i="108"/>
  <x:c r="I952" i="108"/>
  <x:c r="I951" i="108"/>
  <x:c r="I950" i="108"/>
  <x:c r="I949" i="108"/>
  <x:c r="I948" i="108"/>
  <x:c r="I947" i="108"/>
  <x:c r="I946" i="108"/>
  <x:c r="I945" i="108"/>
  <x:c r="I944" i="108"/>
  <x:c r="I943" i="108"/>
  <x:c r="I942" i="108"/>
  <x:c r="I941" i="108"/>
  <x:c r="I940" i="108"/>
  <x:c r="I939" i="108"/>
  <x:c r="I938" i="108"/>
  <x:c r="I937" i="108"/>
  <x:c r="I936" i="108"/>
  <x:c r="I935" i="108"/>
  <x:c r="I934" i="108"/>
  <x:c r="I933" i="108"/>
  <x:c r="I932" i="108"/>
  <x:c r="I931" i="108"/>
  <x:c r="I930" i="108"/>
  <x:c r="I929" i="108"/>
  <x:c r="I928" i="108"/>
  <x:c r="I927" i="108"/>
  <x:c r="I926" i="108"/>
  <x:c r="I925" i="108"/>
  <x:c r="I924" i="108"/>
  <x:c r="I923" i="108"/>
  <x:c r="I922" i="108"/>
  <x:c r="I921" i="108"/>
  <x:c r="I920" i="108"/>
  <x:c r="I919" i="108"/>
  <x:c r="I918" i="108"/>
  <x:c r="I917" i="108"/>
  <x:c r="I916" i="108"/>
  <x:c r="I915" i="108"/>
  <x:c r="I914" i="108"/>
  <x:c r="I913" i="108"/>
  <x:c r="I912" i="108"/>
  <x:c r="I911" i="108"/>
  <x:c r="I910" i="108"/>
  <x:c r="I909" i="108"/>
  <x:c r="I908" i="108"/>
  <x:c r="I907" i="108"/>
  <x:c r="I906" i="108"/>
  <x:c r="I905" i="108"/>
  <x:c r="I904" i="108"/>
  <x:c r="I903" i="108"/>
  <x:c r="I902" i="108"/>
  <x:c r="I901" i="108"/>
  <x:c r="I900" i="108"/>
  <x:c r="I899" i="108"/>
  <x:c r="I898" i="108"/>
  <x:c r="I897" i="108"/>
  <x:c r="I896" i="108"/>
  <x:c r="I895" i="108"/>
  <x:c r="I894" i="108"/>
  <x:c r="I893" i="108"/>
  <x:c r="I892" i="108"/>
  <x:c r="I891" i="108"/>
  <x:c r="I890" i="108"/>
  <x:c r="I889" i="108"/>
  <x:c r="I888" i="108"/>
  <x:c r="I887" i="108"/>
  <x:c r="I886" i="108"/>
  <x:c r="I885" i="108"/>
  <x:c r="I884" i="108"/>
  <x:c r="I883" i="108"/>
  <x:c r="I882" i="108"/>
  <x:c r="I881" i="108"/>
  <x:c r="I880" i="108"/>
  <x:c r="I879" i="108"/>
  <x:c r="I878" i="108"/>
  <x:c r="I877" i="108"/>
  <x:c r="I876" i="108"/>
  <x:c r="I875" i="108"/>
  <x:c r="I874" i="108"/>
  <x:c r="I873" i="108"/>
  <x:c r="I872" i="108"/>
  <x:c r="I871" i="108"/>
  <x:c r="I870" i="108"/>
  <x:c r="I869" i="108"/>
  <x:c r="I868" i="108"/>
  <x:c r="I867" i="108"/>
  <x:c r="I866" i="108"/>
  <x:c r="I865" i="108"/>
  <x:c r="I864" i="108"/>
  <x:c r="I863" i="108"/>
  <x:c r="I862" i="108"/>
  <x:c r="I861" i="108"/>
  <x:c r="I860" i="108"/>
  <x:c r="I859" i="108"/>
  <x:c r="I858" i="108"/>
  <x:c r="I857" i="108"/>
  <x:c r="I856" i="108"/>
  <x:c r="I855" i="108"/>
  <x:c r="I854" i="108"/>
  <x:c r="I853" i="108"/>
  <x:c r="I852" i="108"/>
  <x:c r="I851" i="108"/>
  <x:c r="I850" i="108"/>
  <x:c r="I849" i="108"/>
  <x:c r="I848" i="108"/>
  <x:c r="I847" i="108"/>
  <x:c r="I846" i="108"/>
  <x:c r="I845" i="108"/>
  <x:c r="I844" i="108"/>
  <x:c r="I843" i="108"/>
  <x:c r="I842" i="108"/>
  <x:c r="I841" i="108"/>
  <x:c r="I840" i="108"/>
  <x:c r="I839" i="108"/>
  <x:c r="I838" i="108"/>
  <x:c r="I837" i="108"/>
  <x:c r="I836" i="108"/>
  <x:c r="I835" i="108"/>
  <x:c r="I834" i="108"/>
  <x:c r="I833" i="108"/>
  <x:c r="I832" i="108"/>
  <x:c r="I831" i="108"/>
  <x:c r="I830" i="108"/>
  <x:c r="I829" i="108"/>
  <x:c r="I828" i="108"/>
  <x:c r="I827" i="108"/>
  <x:c r="I826" i="108"/>
  <x:c r="I825" i="108"/>
  <x:c r="I824" i="108"/>
  <x:c r="I823" i="108"/>
  <x:c r="I822" i="108"/>
  <x:c r="I821" i="108"/>
  <x:c r="I820" i="108"/>
  <x:c r="I819" i="108"/>
  <x:c r="I818" i="108"/>
  <x:c r="I817" i="108"/>
  <x:c r="I816" i="108"/>
  <x:c r="I815" i="108"/>
  <x:c r="I814" i="108"/>
  <x:c r="I813" i="108"/>
  <x:c r="I812" i="108"/>
  <x:c r="I811" i="108"/>
  <x:c r="I810" i="108"/>
  <x:c r="I809" i="108"/>
  <x:c r="I808" i="108"/>
  <x:c r="I807" i="108"/>
  <x:c r="I806" i="108"/>
  <x:c r="I805" i="108"/>
  <x:c r="I804" i="108"/>
  <x:c r="I803" i="108"/>
  <x:c r="I802" i="108"/>
  <x:c r="I801" i="108"/>
  <x:c r="I800" i="108"/>
  <x:c r="I799" i="108"/>
  <x:c r="I798" i="108"/>
  <x:c r="I797" i="108"/>
  <x:c r="I796" i="108"/>
  <x:c r="I795" i="108"/>
  <x:c r="I794" i="108"/>
  <x:c r="I793" i="108"/>
  <x:c r="I792" i="108"/>
  <x:c r="I791" i="108"/>
  <x:c r="I790" i="108"/>
  <x:c r="I789" i="108"/>
  <x:c r="I788" i="108"/>
  <x:c r="I787" i="108"/>
  <x:c r="I786" i="108"/>
  <x:c r="I785" i="108"/>
  <x:c r="I784" i="108"/>
  <x:c r="I783" i="108"/>
  <x:c r="I782" i="108"/>
  <x:c r="I781" i="108"/>
  <x:c r="I780" i="108"/>
  <x:c r="I779" i="108"/>
  <x:c r="I778" i="108"/>
  <x:c r="I777" i="108"/>
  <x:c r="I776" i="108"/>
  <x:c r="I775" i="108"/>
  <x:c r="I774" i="108"/>
  <x:c r="I773" i="108"/>
  <x:c r="I772" i="108"/>
  <x:c r="I771" i="108"/>
  <x:c r="I770" i="108"/>
  <x:c r="I769" i="108"/>
  <x:c r="I768" i="108"/>
  <x:c r="I767" i="108"/>
  <x:c r="I766" i="108"/>
  <x:c r="I765" i="108"/>
  <x:c r="I764" i="108"/>
  <x:c r="I763" i="108"/>
  <x:c r="I762" i="108"/>
  <x:c r="I761" i="108"/>
  <x:c r="I760" i="108"/>
  <x:c r="I759" i="108"/>
  <x:c r="I758" i="108"/>
  <x:c r="I757" i="108"/>
  <x:c r="I756" i="108"/>
  <x:c r="I755" i="108"/>
  <x:c r="I754" i="108"/>
  <x:c r="I753" i="108"/>
  <x:c r="I752" i="108"/>
  <x:c r="I751" i="108"/>
  <x:c r="I750" i="108"/>
  <x:c r="I749" i="108"/>
  <x:c r="I748" i="108"/>
  <x:c r="I747" i="108"/>
  <x:c r="I746" i="108"/>
  <x:c r="I745" i="108"/>
  <x:c r="I744" i="108"/>
  <x:c r="I743" i="108"/>
  <x:c r="I742" i="108"/>
  <x:c r="I741" i="108"/>
  <x:c r="I740" i="108"/>
  <x:c r="I739" i="108"/>
  <x:c r="I738" i="108"/>
  <x:c r="I737" i="108"/>
  <x:c r="I736" i="108"/>
  <x:c r="I735" i="108"/>
  <x:c r="I734" i="108"/>
  <x:c r="I733" i="108"/>
  <x:c r="I732" i="108"/>
  <x:c r="I731" i="108"/>
  <x:c r="I730" i="108"/>
  <x:c r="I729" i="108"/>
  <x:c r="I728" i="108"/>
  <x:c r="I727" i="108"/>
  <x:c r="I726" i="108"/>
  <x:c r="I725" i="108"/>
  <x:c r="I724" i="108"/>
  <x:c r="I723" i="108"/>
  <x:c r="I722" i="108"/>
  <x:c r="I721" i="108"/>
  <x:c r="I720" i="108"/>
  <x:c r="I719" i="108"/>
  <x:c r="I718" i="108"/>
  <x:c r="I717" i="108"/>
  <x:c r="I716" i="108"/>
  <x:c r="I715" i="108"/>
  <x:c r="I714" i="108"/>
  <x:c r="I713" i="108"/>
  <x:c r="I712" i="108"/>
  <x:c r="I711" i="108"/>
  <x:c r="I710" i="108"/>
  <x:c r="I709" i="108"/>
  <x:c r="I708" i="108"/>
  <x:c r="I707" i="108"/>
  <x:c r="I706" i="108"/>
  <x:c r="I705" i="108"/>
  <x:c r="I704" i="108"/>
  <x:c r="I703" i="108"/>
  <x:c r="I702" i="108"/>
  <x:c r="I701" i="108"/>
  <x:c r="I700" i="108"/>
  <x:c r="I699" i="108"/>
  <x:c r="I698" i="108"/>
  <x:c r="I697" i="108"/>
  <x:c r="I696" i="108"/>
  <x:c r="I695" i="108"/>
  <x:c r="I694" i="108"/>
  <x:c r="I693" i="108"/>
  <x:c r="I692" i="108"/>
  <x:c r="I691" i="108"/>
  <x:c r="I690" i="108"/>
  <x:c r="I689" i="108"/>
  <x:c r="I688" i="108"/>
  <x:c r="I687" i="108"/>
  <x:c r="I686" i="108"/>
  <x:c r="I685" i="108"/>
  <x:c r="I684" i="108"/>
  <x:c r="I683" i="108"/>
  <x:c r="I682" i="108"/>
  <x:c r="I681" i="108"/>
  <x:c r="I680" i="108"/>
  <x:c r="I679" i="108"/>
  <x:c r="I678" i="108"/>
  <x:c r="I677" i="108"/>
  <x:c r="I676" i="108"/>
  <x:c r="I675" i="108"/>
  <x:c r="I674" i="108"/>
  <x:c r="I673" i="108"/>
  <x:c r="I672" i="108"/>
  <x:c r="I671" i="108"/>
  <x:c r="I670" i="108"/>
  <x:c r="I669" i="108"/>
  <x:c r="I668" i="108"/>
  <x:c r="I667" i="108"/>
  <x:c r="I666" i="108"/>
  <x:c r="I665" i="108"/>
  <x:c r="I664" i="108"/>
  <x:c r="I663" i="108"/>
  <x:c r="I662" i="108"/>
  <x:c r="I661" i="108"/>
  <x:c r="I660" i="108"/>
  <x:c r="I659" i="108"/>
  <x:c r="I658" i="108"/>
  <x:c r="I657" i="108"/>
  <x:c r="I656" i="108"/>
  <x:c r="I655" i="108"/>
  <x:c r="I654" i="108"/>
  <x:c r="I653" i="108"/>
  <x:c r="I652" i="108"/>
  <x:c r="I651" i="108"/>
  <x:c r="I650" i="108"/>
  <x:c r="I649" i="108"/>
  <x:c r="I648" i="108"/>
  <x:c r="I647" i="108"/>
  <x:c r="I646" i="108"/>
  <x:c r="I645" i="108"/>
  <x:c r="I644" i="108"/>
  <x:c r="I643" i="108"/>
  <x:c r="I642" i="108"/>
  <x:c r="I641" i="108"/>
  <x:c r="I640" i="108"/>
  <x:c r="I639" i="108"/>
  <x:c r="I638" i="108"/>
  <x:c r="I637" i="108"/>
  <x:c r="I636" i="108"/>
  <x:c r="I635" i="108"/>
  <x:c r="I634" i="108"/>
  <x:c r="I633" i="108"/>
  <x:c r="I632" i="108"/>
  <x:c r="I631" i="108"/>
  <x:c r="I630" i="108"/>
  <x:c r="I629" i="108"/>
  <x:c r="I628" i="108"/>
  <x:c r="I627" i="108"/>
  <x:c r="I626" i="108"/>
  <x:c r="I625" i="108"/>
  <x:c r="I624" i="108"/>
  <x:c r="I623" i="108"/>
  <x:c r="I622" i="108"/>
  <x:c r="I621" i="108"/>
  <x:c r="I620" i="108"/>
  <x:c r="I619" i="108"/>
  <x:c r="I618" i="108"/>
  <x:c r="I617" i="108"/>
  <x:c r="I616" i="108"/>
  <x:c r="I615" i="108"/>
  <x:c r="I614" i="108"/>
  <x:c r="I613" i="108"/>
  <x:c r="I612" i="108"/>
  <x:c r="I611" i="108"/>
  <x:c r="I610" i="108"/>
  <x:c r="I609" i="108"/>
  <x:c r="I608" i="108"/>
  <x:c r="I607" i="108"/>
  <x:c r="I606" i="108"/>
  <x:c r="I605" i="108"/>
  <x:c r="I604" i="108"/>
  <x:c r="I603" i="108"/>
  <x:c r="I602" i="108"/>
  <x:c r="I601" i="108"/>
  <x:c r="I600" i="108"/>
  <x:c r="I599" i="108"/>
  <x:c r="I598" i="108"/>
  <x:c r="I597" i="108"/>
  <x:c r="I596" i="108"/>
  <x:c r="I595" i="108"/>
  <x:c r="I594" i="108"/>
  <x:c r="I593" i="108"/>
  <x:c r="I592" i="108"/>
  <x:c r="I591" i="108"/>
  <x:c r="I590" i="108"/>
  <x:c r="I589" i="108"/>
  <x:c r="I588" i="108"/>
  <x:c r="I587" i="108"/>
  <x:c r="I586" i="108"/>
  <x:c r="I585" i="108"/>
  <x:c r="I584" i="108"/>
  <x:c r="I583" i="108"/>
  <x:c r="I582" i="108"/>
  <x:c r="I581" i="108"/>
  <x:c r="I580" i="108"/>
  <x:c r="I579" i="108"/>
  <x:c r="I578" i="108"/>
  <x:c r="I577" i="108"/>
  <x:c r="I576" i="108"/>
  <x:c r="I575" i="108"/>
  <x:c r="I574" i="108"/>
  <x:c r="I573" i="108"/>
  <x:c r="I572" i="108"/>
  <x:c r="I571" i="108"/>
  <x:c r="I570" i="108"/>
  <x:c r="I569" i="108"/>
  <x:c r="I568" i="108"/>
  <x:c r="I567" i="108"/>
  <x:c r="I566" i="108"/>
  <x:c r="I565" i="108"/>
  <x:c r="I564" i="108"/>
  <x:c r="I563" i="108"/>
  <x:c r="I562" i="108"/>
  <x:c r="I561" i="108"/>
  <x:c r="I560" i="108"/>
  <x:c r="I559" i="108"/>
  <x:c r="I558" i="108"/>
  <x:c r="I557" i="108"/>
  <x:c r="I556" i="108"/>
  <x:c r="I555" i="108"/>
  <x:c r="I554" i="108"/>
  <x:c r="I553" i="108"/>
  <x:c r="I552" i="108"/>
  <x:c r="I551" i="108"/>
  <x:c r="I550" i="108"/>
  <x:c r="I549" i="108"/>
  <x:c r="I548" i="108"/>
  <x:c r="I547" i="108"/>
  <x:c r="I546" i="108"/>
  <x:c r="I545" i="108"/>
  <x:c r="I544" i="108"/>
  <x:c r="I543" i="108"/>
  <x:c r="I542" i="108"/>
  <x:c r="I541" i="108"/>
  <x:c r="I540" i="108"/>
  <x:c r="I539" i="108"/>
  <x:c r="I538" i="108"/>
  <x:c r="I537" i="108"/>
  <x:c r="I536" i="108"/>
  <x:c r="I535" i="108"/>
  <x:c r="I534" i="108"/>
  <x:c r="I533" i="108"/>
  <x:c r="I532" i="108"/>
  <x:c r="I531" i="108"/>
  <x:c r="I530" i="108"/>
  <x:c r="I529" i="108"/>
  <x:c r="I528" i="108"/>
  <x:c r="I527" i="108"/>
  <x:c r="I526" i="108"/>
  <x:c r="I525" i="108"/>
  <x:c r="I524" i="108"/>
  <x:c r="I523" i="108"/>
  <x:c r="I522" i="108"/>
  <x:c r="I521" i="108"/>
  <x:c r="I520" i="108"/>
  <x:c r="I519" i="108"/>
  <x:c r="I518" i="108"/>
  <x:c r="I517" i="108"/>
  <x:c r="I516" i="108"/>
  <x:c r="I515" i="108"/>
  <x:c r="I514" i="108"/>
  <x:c r="I513" i="108"/>
  <x:c r="I512" i="108"/>
  <x:c r="I511" i="108"/>
  <x:c r="I510" i="108"/>
  <x:c r="I509" i="108"/>
  <x:c r="I508" i="108"/>
  <x:c r="I507" i="108"/>
  <x:c r="I506" i="108"/>
  <x:c r="I505" i="108"/>
  <x:c r="I504" i="108"/>
  <x:c r="I503" i="108"/>
  <x:c r="I502" i="108"/>
  <x:c r="I501" i="108"/>
  <x:c r="I500" i="108"/>
  <x:c r="I499" i="108"/>
  <x:c r="I498" i="108"/>
  <x:c r="I497" i="108"/>
  <x:c r="I496" i="108"/>
  <x:c r="I495" i="108"/>
  <x:c r="I494" i="108"/>
  <x:c r="I493" i="108"/>
  <x:c r="I492" i="108"/>
  <x:c r="I491" i="108"/>
  <x:c r="I490" i="108"/>
  <x:c r="I489" i="108"/>
  <x:c r="I488" i="108"/>
  <x:c r="I487" i="108"/>
  <x:c r="I486" i="108"/>
  <x:c r="I485" i="108"/>
  <x:c r="I484" i="108"/>
  <x:c r="I483" i="108"/>
  <x:c r="I482" i="108"/>
  <x:c r="I481" i="108"/>
  <x:c r="I480" i="108"/>
  <x:c r="I479" i="108"/>
  <x:c r="I478" i="108"/>
  <x:c r="I477" i="108"/>
  <x:c r="I476" i="108"/>
  <x:c r="I475" i="108"/>
  <x:c r="I474" i="108"/>
  <x:c r="I473" i="108"/>
  <x:c r="I472" i="108"/>
  <x:c r="I471" i="108"/>
  <x:c r="I470" i="108"/>
  <x:c r="I469" i="108"/>
  <x:c r="I468" i="108"/>
  <x:c r="I467" i="108"/>
  <x:c r="I466" i="108"/>
  <x:c r="I465" i="108"/>
  <x:c r="I464" i="108"/>
  <x:c r="I463" i="108"/>
  <x:c r="I462" i="108"/>
  <x:c r="I461" i="108"/>
  <x:c r="I460" i="108"/>
  <x:c r="I459" i="108"/>
  <x:c r="I458" i="108"/>
  <x:c r="I457" i="108"/>
  <x:c r="I456" i="108"/>
  <x:c r="I455" i="108"/>
  <x:c r="I454" i="108"/>
  <x:c r="I453" i="108"/>
  <x:c r="I452" i="108"/>
  <x:c r="I451" i="108"/>
  <x:c r="I450" i="108"/>
  <x:c r="I449" i="108"/>
  <x:c r="I448" i="108"/>
  <x:c r="I447" i="108"/>
  <x:c r="I446" i="108"/>
  <x:c r="I445" i="108"/>
  <x:c r="I444" i="108"/>
  <x:c r="I443" i="108"/>
  <x:c r="I442" i="108"/>
  <x:c r="I441" i="108"/>
  <x:c r="I440" i="108"/>
  <x:c r="I439" i="108"/>
  <x:c r="I438" i="108"/>
  <x:c r="I437" i="108"/>
  <x:c r="I436" i="108"/>
  <x:c r="I435" i="108"/>
  <x:c r="I434" i="108"/>
  <x:c r="I433" i="108"/>
  <x:c r="I432" i="108"/>
  <x:c r="I431" i="108"/>
  <x:c r="I430" i="108"/>
  <x:c r="I429" i="108"/>
  <x:c r="I428" i="108"/>
  <x:c r="I427" i="108"/>
  <x:c r="I426" i="108"/>
  <x:c r="I425" i="108"/>
  <x:c r="I424" i="108"/>
  <x:c r="I423" i="108"/>
  <x:c r="I422" i="108"/>
  <x:c r="I421" i="108"/>
  <x:c r="I420" i="108"/>
  <x:c r="I419" i="108"/>
  <x:c r="I418" i="108"/>
  <x:c r="I417" i="108"/>
  <x:c r="I416" i="108"/>
  <x:c r="I415" i="108"/>
  <x:c r="I414" i="108"/>
  <x:c r="I413" i="108"/>
  <x:c r="I412" i="108"/>
  <x:c r="I411" i="108"/>
  <x:c r="I410" i="108"/>
  <x:c r="I409" i="108"/>
  <x:c r="I408" i="108"/>
  <x:c r="I407" i="108"/>
  <x:c r="I406" i="108"/>
  <x:c r="I405" i="108"/>
  <x:c r="I404" i="108"/>
  <x:c r="I403" i="108"/>
  <x:c r="I402" i="108"/>
  <x:c r="I401" i="108"/>
  <x:c r="I400" i="108"/>
  <x:c r="I399" i="108"/>
  <x:c r="I398" i="108"/>
  <x:c r="I397" i="108"/>
  <x:c r="I396" i="108"/>
  <x:c r="I395" i="108"/>
  <x:c r="I394" i="108"/>
  <x:c r="I393" i="108"/>
  <x:c r="I392" i="108"/>
  <x:c r="I391" i="108"/>
  <x:c r="I390" i="108"/>
  <x:c r="I389" i="108"/>
  <x:c r="I388" i="108"/>
  <x:c r="I387" i="108"/>
  <x:c r="I386" i="108"/>
  <x:c r="I385" i="108"/>
  <x:c r="I384" i="108"/>
  <x:c r="I383" i="108"/>
  <x:c r="I382" i="108"/>
  <x:c r="I381" i="108"/>
  <x:c r="I380" i="108"/>
  <x:c r="I379" i="108"/>
  <x:c r="I378" i="108"/>
  <x:c r="I377" i="108"/>
  <x:c r="I376" i="108"/>
  <x:c r="I375" i="108"/>
  <x:c r="I374" i="108"/>
  <x:c r="I373" i="108"/>
  <x:c r="I372" i="108"/>
  <x:c r="I371" i="108"/>
  <x:c r="I370" i="108"/>
  <x:c r="I369" i="108"/>
  <x:c r="I368" i="108"/>
  <x:c r="I367" i="108"/>
  <x:c r="I366" i="108"/>
  <x:c r="I365" i="108"/>
  <x:c r="I364" i="108"/>
  <x:c r="I363" i="108"/>
  <x:c r="I362" i="108"/>
  <x:c r="I361" i="108"/>
  <x:c r="I360" i="108"/>
  <x:c r="I359" i="108"/>
  <x:c r="I358" i="108"/>
  <x:c r="I357" i="108"/>
  <x:c r="I356" i="108"/>
  <x:c r="I355" i="108"/>
  <x:c r="I354" i="108"/>
  <x:c r="I353" i="108"/>
  <x:c r="I352" i="108"/>
  <x:c r="I351" i="108"/>
  <x:c r="I350" i="108"/>
  <x:c r="I349" i="108"/>
  <x:c r="I348" i="108"/>
  <x:c r="I347" i="108"/>
  <x:c r="I346" i="108"/>
  <x:c r="I345" i="108"/>
  <x:c r="I344" i="108"/>
  <x:c r="I343" i="108"/>
  <x:c r="I342" i="108"/>
  <x:c r="I341" i="108"/>
  <x:c r="I340" i="108"/>
  <x:c r="I339" i="108"/>
  <x:c r="I338" i="108"/>
  <x:c r="I337" i="108"/>
  <x:c r="I336" i="108"/>
  <x:c r="I335" i="108"/>
  <x:c r="I334" i="108"/>
  <x:c r="I333" i="108"/>
  <x:c r="I332" i="108"/>
  <x:c r="I331" i="108"/>
  <x:c r="I330" i="108"/>
  <x:c r="I329" i="108"/>
  <x:c r="I328" i="108"/>
  <x:c r="I327" i="108"/>
  <x:c r="I326" i="108"/>
  <x:c r="I325" i="108"/>
  <x:c r="I324" i="108"/>
  <x:c r="I323" i="108"/>
  <x:c r="I322" i="108"/>
  <x:c r="I321" i="108"/>
  <x:c r="I320" i="108"/>
  <x:c r="I319" i="108"/>
  <x:c r="I318" i="108"/>
  <x:c r="I317" i="108"/>
  <x:c r="I316" i="108"/>
  <x:c r="I315" i="108"/>
  <x:c r="I314" i="108"/>
  <x:c r="I313" i="108"/>
  <x:c r="I312" i="108"/>
  <x:c r="I311" i="108"/>
  <x:c r="I310" i="108"/>
  <x:c r="I309" i="108"/>
  <x:c r="I308" i="108"/>
  <x:c r="I307" i="108"/>
  <x:c r="I306" i="108"/>
  <x:c r="I305" i="108"/>
  <x:c r="I304" i="108"/>
  <x:c r="I303" i="108"/>
  <x:c r="I302" i="108"/>
  <x:c r="I301" i="108"/>
  <x:c r="I300" i="108"/>
  <x:c r="I299" i="108"/>
  <x:c r="I298" i="108"/>
  <x:c r="I297" i="108"/>
  <x:c r="I296" i="108"/>
  <x:c r="I295" i="108"/>
  <x:c r="I294" i="108"/>
  <x:c r="I293" i="108"/>
  <x:c r="I292" i="108"/>
  <x:c r="I291" i="108"/>
  <x:c r="I290" i="108"/>
  <x:c r="I289" i="108"/>
  <x:c r="I288" i="108"/>
  <x:c r="I287" i="108"/>
  <x:c r="I286" i="108"/>
  <x:c r="I285" i="108"/>
  <x:c r="I284" i="108"/>
  <x:c r="I283" i="108"/>
  <x:c r="I282" i="108"/>
  <x:c r="I281" i="108"/>
  <x:c r="I280" i="108"/>
  <x:c r="I279" i="108"/>
  <x:c r="I278" i="108"/>
  <x:c r="I277" i="108"/>
  <x:c r="I276" i="108"/>
  <x:c r="I275" i="108"/>
  <x:c r="I274" i="108"/>
  <x:c r="I273" i="108"/>
  <x:c r="I272" i="108"/>
  <x:c r="I271" i="108"/>
  <x:c r="I270" i="108"/>
  <x:c r="I269" i="108"/>
  <x:c r="I268" i="108"/>
  <x:c r="I267" i="108"/>
  <x:c r="I266" i="108"/>
  <x:c r="I265" i="108"/>
  <x:c r="I264" i="108"/>
  <x:c r="I263" i="108"/>
  <x:c r="I262" i="108"/>
  <x:c r="I261" i="108"/>
  <x:c r="I260" i="108"/>
  <x:c r="I259" i="108"/>
  <x:c r="I258" i="108"/>
  <x:c r="I257" i="108"/>
  <x:c r="I256" i="108"/>
  <x:c r="I255" i="108"/>
  <x:c r="I254" i="108"/>
  <x:c r="I253" i="108"/>
  <x:c r="I252" i="108"/>
  <x:c r="I251" i="108"/>
  <x:c r="I250" i="108"/>
  <x:c r="I249" i="108"/>
  <x:c r="I248" i="108"/>
  <x:c r="I247" i="108"/>
  <x:c r="I246" i="108"/>
  <x:c r="I245" i="108"/>
  <x:c r="I244" i="108"/>
  <x:c r="I243" i="108"/>
  <x:c r="I242" i="108"/>
  <x:c r="I241" i="108"/>
  <x:c r="I240" i="108"/>
  <x:c r="I239" i="108"/>
  <x:c r="I238" i="108"/>
  <x:c r="I237" i="108"/>
  <x:c r="I236" i="108"/>
  <x:c r="I235" i="108"/>
  <x:c r="I234" i="108"/>
  <x:c r="I233" i="108"/>
  <x:c r="I232" i="108"/>
  <x:c r="I231" i="108"/>
  <x:c r="I230" i="108"/>
  <x:c r="I229" i="108"/>
  <x:c r="I228" i="108"/>
  <x:c r="I227" i="108"/>
  <x:c r="I226" i="108"/>
  <x:c r="I225" i="108"/>
  <x:c r="I224" i="108"/>
  <x:c r="I223" i="108"/>
  <x:c r="I222" i="108"/>
  <x:c r="I221" i="108"/>
  <x:c r="I220" i="108"/>
  <x:c r="I219" i="108"/>
  <x:c r="I218" i="108"/>
  <x:c r="I217" i="108"/>
  <x:c r="I216" i="108"/>
  <x:c r="I215" i="108"/>
  <x:c r="I214" i="108"/>
  <x:c r="I213" i="108"/>
  <x:c r="I212" i="108"/>
  <x:c r="I211" i="108"/>
  <x:c r="I210" i="108"/>
  <x:c r="I209" i="108"/>
  <x:c r="I208" i="108"/>
  <x:c r="I207" i="108"/>
  <x:c r="I206" i="108"/>
  <x:c r="I205" i="108"/>
  <x:c r="I204" i="108"/>
  <x:c r="I203" i="108"/>
  <x:c r="I202" i="108"/>
  <x:c r="I201" i="108"/>
  <x:c r="I200" i="108"/>
  <x:c r="I199" i="108"/>
  <x:c r="I198" i="108"/>
  <x:c r="I197" i="108"/>
  <x:c r="I196" i="108"/>
  <x:c r="I195" i="108"/>
  <x:c r="I194" i="108"/>
  <x:c r="I193" i="108"/>
  <x:c r="I192" i="108"/>
  <x:c r="I191" i="108"/>
  <x:c r="I190" i="108"/>
  <x:c r="I189" i="108"/>
  <x:c r="I188" i="108"/>
  <x:c r="I187" i="108"/>
  <x:c r="I186" i="108"/>
  <x:c r="I185" i="108"/>
  <x:c r="I184" i="108"/>
  <x:c r="I183" i="108"/>
  <x:c r="I182" i="108"/>
  <x:c r="I181" i="108"/>
  <x:c r="I180" i="108"/>
  <x:c r="I179" i="108"/>
  <x:c r="I178" i="108"/>
  <x:c r="I177" i="108"/>
  <x:c r="I176" i="108"/>
  <x:c r="I175" i="108"/>
  <x:c r="I174" i="108"/>
  <x:c r="I173" i="108"/>
  <x:c r="I172" i="108"/>
  <x:c r="I171" i="108"/>
  <x:c r="I170" i="108"/>
  <x:c r="I169" i="108"/>
  <x:c r="I168" i="108"/>
  <x:c r="I167" i="108"/>
  <x:c r="I166" i="108"/>
  <x:c r="I165" i="108"/>
  <x:c r="I164" i="108"/>
  <x:c r="I163" i="108"/>
  <x:c r="I162" i="108"/>
  <x:c r="I161" i="108"/>
  <x:c r="I160" i="108"/>
  <x:c r="I159" i="108"/>
  <x:c r="I158" i="108"/>
  <x:c r="I157" i="108"/>
  <x:c r="I156" i="108"/>
  <x:c r="I155" i="108"/>
  <x:c r="I154" i="108"/>
  <x:c r="I153" i="108"/>
  <x:c r="I152" i="108"/>
  <x:c r="I151" i="108"/>
  <x:c r="I150" i="108"/>
  <x:c r="I149" i="108"/>
  <x:c r="I148" i="108"/>
  <x:c r="I147" i="108"/>
  <x:c r="I146" i="108"/>
  <x:c r="I145" i="108"/>
  <x:c r="I144" i="108"/>
  <x:c r="I143" i="108"/>
  <x:c r="I142" i="108"/>
  <x:c r="I141" i="108"/>
  <x:c r="I140" i="108"/>
  <x:c r="I139" i="108"/>
  <x:c r="I138" i="108"/>
  <x:c r="I137" i="108"/>
  <x:c r="I136" i="108"/>
  <x:c r="I135" i="108"/>
  <x:c r="I134" i="108"/>
  <x:c r="I133" i="108"/>
  <x:c r="I132" i="108"/>
  <x:c r="I131" i="108"/>
  <x:c r="I130" i="108"/>
  <x:c r="I129" i="108"/>
  <x:c r="I128" i="108"/>
  <x:c r="I127" i="108"/>
  <x:c r="I126" i="108"/>
  <x:c r="I125" i="108"/>
  <x:c r="I124" i="108"/>
  <x:c r="I123" i="108"/>
  <x:c r="I122" i="108"/>
  <x:c r="I121" i="108"/>
  <x:c r="I120" i="108"/>
  <x:c r="I119" i="108"/>
  <x:c r="I118" i="108"/>
  <x:c r="I117" i="108"/>
  <x:c r="I116" i="108"/>
  <x:c r="I115" i="108"/>
  <x:c r="I114" i="108"/>
  <x:c r="I113" i="108"/>
  <x:c r="I112" i="108"/>
  <x:c r="I111" i="108"/>
  <x:c r="I110" i="108"/>
  <x:c r="I109" i="108"/>
  <x:c r="I108" i="108"/>
  <x:c r="I107" i="108"/>
  <x:c r="I106" i="108"/>
  <x:c r="I105" i="108"/>
  <x:c r="I104" i="108"/>
  <x:c r="I103" i="108"/>
  <x:c r="I102" i="108"/>
  <x:c r="I101" i="108"/>
  <x:c r="I100" i="108"/>
  <x:c r="I99" i="108"/>
  <x:c r="I98" i="108"/>
  <x:c r="I97" i="108"/>
  <x:c r="I96" i="108"/>
  <x:c r="I95" i="108"/>
  <x:c r="I94" i="108"/>
  <x:c r="I93" i="108"/>
  <x:c r="I92" i="108"/>
  <x:c r="I91" i="108"/>
  <x:c r="I90" i="108"/>
  <x:c r="I89" i="108"/>
  <x:c r="I88" i="108"/>
  <x:c r="I87" i="108"/>
  <x:c r="I86" i="108"/>
  <x:c r="I85" i="108"/>
  <x:c r="I84" i="108"/>
  <x:c r="I83" i="108"/>
  <x:c r="I82" i="108"/>
  <x:c r="I81" i="108"/>
  <x:c r="I80" i="108"/>
  <x:c r="I79" i="108"/>
  <x:c r="I78" i="108"/>
  <x:c r="I77" i="108"/>
  <x:c r="I76" i="108"/>
  <x:c r="I75" i="108"/>
  <x:c r="I74" i="108"/>
  <x:c r="I73" i="108"/>
  <x:c r="I72" i="108"/>
  <x:c r="I71" i="108"/>
  <x:c r="I70" i="108"/>
  <x:c r="I69" i="108"/>
  <x:c r="I68" i="108"/>
  <x:c r="I67" i="108"/>
  <x:c r="I66" i="108"/>
  <x:c r="I65" i="108"/>
  <x:c r="I64" i="108"/>
  <x:c r="I63" i="108"/>
  <x:c r="I62" i="108"/>
  <x:c r="I61" i="108"/>
  <x:c r="I60" i="108"/>
  <x:c r="I59" i="108"/>
  <x:c r="I58" i="108"/>
  <x:c r="I57" i="108"/>
  <x:c r="I56" i="108"/>
  <x:c r="I55" i="108"/>
  <x:c r="I54" i="108"/>
  <x:c r="I53" i="108"/>
  <x:c r="I52" i="108"/>
  <x:c r="I51" i="108"/>
  <x:c r="I50" i="108"/>
  <x:c r="I49" i="108"/>
  <x:c r="I48" i="108"/>
  <x:c r="I47" i="108"/>
  <x:c r="I46" i="108"/>
  <x:c r="I45" i="108"/>
  <x:c r="I44" i="108"/>
  <x:c r="I43" i="108"/>
  <x:c r="I42" i="108"/>
  <x:c r="I41" i="108"/>
  <x:c r="I40" i="108"/>
  <x:c r="I39" i="108"/>
  <x:c r="I38" i="108"/>
  <x:c r="I37" i="108"/>
  <x:c r="I36" i="108"/>
  <x:c r="I35" i="108"/>
  <x:c r="I34" i="108"/>
  <x:c r="I33" i="108"/>
  <x:c r="I32" i="108"/>
  <x:c r="I31" i="108"/>
  <x:c r="I30" i="108"/>
  <x:c r="I29" i="108"/>
  <x:c r="I28" i="108"/>
  <x:c r="I27" i="108"/>
  <x:c r="I26" i="108"/>
  <x:c r="I25" i="108"/>
  <x:c r="I24" i="108"/>
  <x:c r="I23" i="108"/>
  <x:c r="I22" i="108"/>
  <x:c r="I21" i="108"/>
  <x:c r="I20" i="108"/>
  <x:c r="I19" i="108"/>
  <x:c r="I17" i="108" s="1"/>
  <x:c r="I5004" i="107"/>
  <x:c r="I5003" i="107"/>
  <x:c r="I5002" i="107"/>
  <x:c r="I5001" i="107"/>
  <x:c r="I5000" i="107"/>
  <x:c r="I4999" i="107"/>
  <x:c r="I4998" i="107"/>
  <x:c r="I4997" i="107"/>
  <x:c r="I4996" i="107"/>
  <x:c r="I4995" i="107"/>
  <x:c r="I4994" i="107"/>
  <x:c r="I4993" i="107"/>
  <x:c r="I4992" i="107"/>
  <x:c r="I4991" i="107"/>
  <x:c r="I4990" i="107"/>
  <x:c r="I4989" i="107"/>
  <x:c r="I4988" i="107"/>
  <x:c r="I4987" i="107"/>
  <x:c r="I4986" i="107"/>
  <x:c r="I4985" i="107"/>
  <x:c r="I4984" i="107"/>
  <x:c r="I4983" i="107"/>
  <x:c r="I4982" i="107"/>
  <x:c r="I4981" i="107"/>
  <x:c r="I4980" i="107"/>
  <x:c r="I4979" i="107"/>
  <x:c r="I4978" i="107"/>
  <x:c r="I4977" i="107"/>
  <x:c r="I4976" i="107"/>
  <x:c r="I4975" i="107"/>
  <x:c r="I4974" i="107"/>
  <x:c r="I4973" i="107"/>
  <x:c r="I4972" i="107"/>
  <x:c r="I4971" i="107"/>
  <x:c r="I4970" i="107"/>
  <x:c r="I4969" i="107"/>
  <x:c r="I4968" i="107"/>
  <x:c r="I4967" i="107"/>
  <x:c r="I4966" i="107"/>
  <x:c r="I4965" i="107"/>
  <x:c r="I4964" i="107"/>
  <x:c r="I4963" i="107"/>
  <x:c r="I4962" i="107"/>
  <x:c r="I4961" i="107"/>
  <x:c r="I4960" i="107"/>
  <x:c r="I4959" i="107"/>
  <x:c r="I4958" i="107"/>
  <x:c r="I4957" i="107"/>
  <x:c r="I4956" i="107"/>
  <x:c r="I4955" i="107"/>
  <x:c r="I4954" i="107"/>
  <x:c r="I4953" i="107"/>
  <x:c r="I4952" i="107"/>
  <x:c r="I4951" i="107"/>
  <x:c r="I4950" i="107"/>
  <x:c r="I4949" i="107"/>
  <x:c r="I4948" i="107"/>
  <x:c r="I4947" i="107"/>
  <x:c r="I4946" i="107"/>
  <x:c r="I4945" i="107"/>
  <x:c r="I4944" i="107"/>
  <x:c r="I4943" i="107"/>
  <x:c r="I4942" i="107"/>
  <x:c r="I4941" i="107"/>
  <x:c r="I4940" i="107"/>
  <x:c r="I4939" i="107"/>
  <x:c r="I4938" i="107"/>
  <x:c r="I4937" i="107"/>
  <x:c r="I4936" i="107"/>
  <x:c r="I4935" i="107"/>
  <x:c r="I4934" i="107"/>
  <x:c r="I4933" i="107"/>
  <x:c r="I4932" i="107"/>
  <x:c r="I4931" i="107"/>
  <x:c r="I4930" i="107"/>
  <x:c r="I4929" i="107"/>
  <x:c r="I4928" i="107"/>
  <x:c r="I4927" i="107"/>
  <x:c r="I4926" i="107"/>
  <x:c r="I4925" i="107"/>
  <x:c r="I4924" i="107"/>
  <x:c r="I4923" i="107"/>
  <x:c r="I4922" i="107"/>
  <x:c r="I4921" i="107"/>
  <x:c r="I4920" i="107"/>
  <x:c r="I4919" i="107"/>
  <x:c r="I4918" i="107"/>
  <x:c r="I4917" i="107"/>
  <x:c r="I4916" i="107"/>
  <x:c r="I4915" i="107"/>
  <x:c r="I4914" i="107"/>
  <x:c r="I4913" i="107"/>
  <x:c r="I4912" i="107"/>
  <x:c r="I4911" i="107"/>
  <x:c r="I4910" i="107"/>
  <x:c r="I4909" i="107"/>
  <x:c r="I4908" i="107"/>
  <x:c r="I4907" i="107"/>
  <x:c r="I4906" i="107"/>
  <x:c r="I4905" i="107"/>
  <x:c r="I4904" i="107"/>
  <x:c r="I4903" i="107"/>
  <x:c r="I4902" i="107"/>
  <x:c r="I4901" i="107"/>
  <x:c r="I4900" i="107"/>
  <x:c r="I4899" i="107"/>
  <x:c r="I4898" i="107"/>
  <x:c r="I4897" i="107"/>
  <x:c r="I4896" i="107"/>
  <x:c r="I4895" i="107"/>
  <x:c r="I4894" i="107"/>
  <x:c r="I4893" i="107"/>
  <x:c r="I4892" i="107"/>
  <x:c r="I4891" i="107"/>
  <x:c r="I4890" i="107"/>
  <x:c r="I4889" i="107"/>
  <x:c r="I4888" i="107"/>
  <x:c r="I4887" i="107"/>
  <x:c r="I4886" i="107"/>
  <x:c r="I4885" i="107"/>
  <x:c r="I4884" i="107"/>
  <x:c r="I4883" i="107"/>
  <x:c r="I4882" i="107"/>
  <x:c r="I4881" i="107"/>
  <x:c r="I4880" i="107"/>
  <x:c r="I4879" i="107"/>
  <x:c r="I4878" i="107"/>
  <x:c r="I4877" i="107"/>
  <x:c r="I4876" i="107"/>
  <x:c r="I4875" i="107"/>
  <x:c r="I4874" i="107"/>
  <x:c r="I4873" i="107"/>
  <x:c r="I4872" i="107"/>
  <x:c r="I4871" i="107"/>
  <x:c r="I4870" i="107"/>
  <x:c r="I4869" i="107"/>
  <x:c r="I4868" i="107"/>
  <x:c r="I4867" i="107"/>
  <x:c r="I4866" i="107"/>
  <x:c r="I4865" i="107"/>
  <x:c r="I4864" i="107"/>
  <x:c r="I4863" i="107"/>
  <x:c r="I4862" i="107"/>
  <x:c r="I4861" i="107"/>
  <x:c r="I4860" i="107"/>
  <x:c r="I4859" i="107"/>
  <x:c r="I4858" i="107"/>
  <x:c r="I4857" i="107"/>
  <x:c r="I4856" i="107"/>
  <x:c r="I4855" i="107"/>
  <x:c r="I4854" i="107"/>
  <x:c r="I4853" i="107"/>
  <x:c r="I4852" i="107"/>
  <x:c r="I4851" i="107"/>
  <x:c r="I4850" i="107"/>
  <x:c r="I4849" i="107"/>
  <x:c r="I4848" i="107"/>
  <x:c r="I4847" i="107"/>
  <x:c r="I4846" i="107"/>
  <x:c r="I4845" i="107"/>
  <x:c r="I4844" i="107"/>
  <x:c r="I4843" i="107"/>
  <x:c r="I4842" i="107"/>
  <x:c r="I4841" i="107"/>
  <x:c r="I4840" i="107"/>
  <x:c r="I4839" i="107"/>
  <x:c r="I4838" i="107"/>
  <x:c r="I4837" i="107"/>
  <x:c r="I4836" i="107"/>
  <x:c r="I4835" i="107"/>
  <x:c r="I4834" i="107"/>
  <x:c r="I4833" i="107"/>
  <x:c r="I4832" i="107"/>
  <x:c r="I4831" i="107"/>
  <x:c r="I4830" i="107"/>
  <x:c r="I4829" i="107"/>
  <x:c r="I4828" i="107"/>
  <x:c r="I4827" i="107"/>
  <x:c r="I4826" i="107"/>
  <x:c r="I4825" i="107"/>
  <x:c r="I4824" i="107"/>
  <x:c r="I4823" i="107"/>
  <x:c r="I4822" i="107"/>
  <x:c r="I4821" i="107"/>
  <x:c r="I4820" i="107"/>
  <x:c r="I4819" i="107"/>
  <x:c r="I4818" i="107"/>
  <x:c r="I4817" i="107"/>
  <x:c r="I4816" i="107"/>
  <x:c r="I4815" i="107"/>
  <x:c r="I4814" i="107"/>
  <x:c r="I4813" i="107"/>
  <x:c r="I4812" i="107"/>
  <x:c r="I4811" i="107"/>
  <x:c r="I4810" i="107"/>
  <x:c r="I4809" i="107"/>
  <x:c r="I4808" i="107"/>
  <x:c r="I4807" i="107"/>
  <x:c r="I4806" i="107"/>
  <x:c r="I4805" i="107"/>
  <x:c r="I4804" i="107"/>
  <x:c r="I4803" i="107"/>
  <x:c r="I4802" i="107"/>
  <x:c r="I4801" i="107"/>
  <x:c r="I4800" i="107"/>
  <x:c r="I4799" i="107"/>
  <x:c r="I4798" i="107"/>
  <x:c r="I4797" i="107"/>
  <x:c r="I4796" i="107"/>
  <x:c r="I4795" i="107"/>
  <x:c r="I4794" i="107"/>
  <x:c r="I4793" i="107"/>
  <x:c r="I4792" i="107"/>
  <x:c r="I4791" i="107"/>
  <x:c r="I4790" i="107"/>
  <x:c r="I4789" i="107"/>
  <x:c r="I4788" i="107"/>
  <x:c r="I4787" i="107"/>
  <x:c r="I4786" i="107"/>
  <x:c r="I4785" i="107"/>
  <x:c r="I4784" i="107"/>
  <x:c r="I4783" i="107"/>
  <x:c r="I4782" i="107"/>
  <x:c r="I4781" i="107"/>
  <x:c r="I4780" i="107"/>
  <x:c r="I4779" i="107"/>
  <x:c r="I4778" i="107"/>
  <x:c r="I4777" i="107"/>
  <x:c r="I4776" i="107"/>
  <x:c r="I4775" i="107"/>
  <x:c r="I4774" i="107"/>
  <x:c r="I4773" i="107"/>
  <x:c r="I4772" i="107"/>
  <x:c r="I4771" i="107"/>
  <x:c r="I4770" i="107"/>
  <x:c r="I4769" i="107"/>
  <x:c r="I4768" i="107"/>
  <x:c r="I4767" i="107"/>
  <x:c r="I4766" i="107"/>
  <x:c r="I4765" i="107"/>
  <x:c r="I4764" i="107"/>
  <x:c r="I4763" i="107"/>
  <x:c r="I4762" i="107"/>
  <x:c r="I4761" i="107"/>
  <x:c r="I4760" i="107"/>
  <x:c r="I4759" i="107"/>
  <x:c r="I4758" i="107"/>
  <x:c r="I4757" i="107"/>
  <x:c r="I4756" i="107"/>
  <x:c r="I4755" i="107"/>
  <x:c r="I4754" i="107"/>
  <x:c r="I4753" i="107"/>
  <x:c r="I4752" i="107"/>
  <x:c r="I4751" i="107"/>
  <x:c r="I4750" i="107"/>
  <x:c r="I4749" i="107"/>
  <x:c r="I4748" i="107"/>
  <x:c r="I4747" i="107"/>
  <x:c r="I4746" i="107"/>
  <x:c r="I4745" i="107"/>
  <x:c r="I4744" i="107"/>
  <x:c r="I4743" i="107"/>
  <x:c r="I4742" i="107"/>
  <x:c r="I4741" i="107"/>
  <x:c r="I4740" i="107"/>
  <x:c r="I4739" i="107"/>
  <x:c r="I4738" i="107"/>
  <x:c r="I4737" i="107"/>
  <x:c r="I4736" i="107"/>
  <x:c r="I4735" i="107"/>
  <x:c r="I4734" i="107"/>
  <x:c r="I4733" i="107"/>
  <x:c r="I4732" i="107"/>
  <x:c r="I4731" i="107"/>
  <x:c r="I4730" i="107"/>
  <x:c r="I4729" i="107"/>
  <x:c r="I4728" i="107"/>
  <x:c r="I4727" i="107"/>
  <x:c r="I4726" i="107"/>
  <x:c r="I4725" i="107"/>
  <x:c r="I4724" i="107"/>
  <x:c r="I4723" i="107"/>
  <x:c r="I4722" i="107"/>
  <x:c r="I4721" i="107"/>
  <x:c r="I4720" i="107"/>
  <x:c r="I4719" i="107"/>
  <x:c r="I4718" i="107"/>
  <x:c r="I4717" i="107"/>
  <x:c r="I4716" i="107"/>
  <x:c r="I4715" i="107"/>
  <x:c r="I4714" i="107"/>
  <x:c r="I4713" i="107"/>
  <x:c r="I4712" i="107"/>
  <x:c r="I4711" i="107"/>
  <x:c r="I4710" i="107"/>
  <x:c r="I4709" i="107"/>
  <x:c r="I4708" i="107"/>
  <x:c r="I4707" i="107"/>
  <x:c r="I4706" i="107"/>
  <x:c r="I4705" i="107"/>
  <x:c r="I4704" i="107"/>
  <x:c r="I4703" i="107"/>
  <x:c r="I4702" i="107"/>
  <x:c r="I4701" i="107"/>
  <x:c r="I4700" i="107"/>
  <x:c r="I4699" i="107"/>
  <x:c r="I4698" i="107"/>
  <x:c r="I4697" i="107"/>
  <x:c r="I4696" i="107"/>
  <x:c r="I4695" i="107"/>
  <x:c r="I4694" i="107"/>
  <x:c r="I4693" i="107"/>
  <x:c r="I4692" i="107"/>
  <x:c r="I4691" i="107"/>
  <x:c r="I4690" i="107"/>
  <x:c r="I4689" i="107"/>
  <x:c r="I4688" i="107"/>
  <x:c r="I4687" i="107"/>
  <x:c r="I4686" i="107"/>
  <x:c r="I4685" i="107"/>
  <x:c r="I4684" i="107"/>
  <x:c r="I4683" i="107"/>
  <x:c r="I4682" i="107"/>
  <x:c r="I4681" i="107"/>
  <x:c r="I4680" i="107"/>
  <x:c r="I4679" i="107"/>
  <x:c r="I4678" i="107"/>
  <x:c r="I4677" i="107"/>
  <x:c r="I4676" i="107"/>
  <x:c r="I4675" i="107"/>
  <x:c r="I4674" i="107"/>
  <x:c r="I4673" i="107"/>
  <x:c r="I4672" i="107"/>
  <x:c r="I4671" i="107"/>
  <x:c r="I4670" i="107"/>
  <x:c r="I4669" i="107"/>
  <x:c r="I4668" i="107"/>
  <x:c r="I4667" i="107"/>
  <x:c r="I4666" i="107"/>
  <x:c r="I4665" i="107"/>
  <x:c r="I4664" i="107"/>
  <x:c r="I4663" i="107"/>
  <x:c r="I4662" i="107"/>
  <x:c r="I4661" i="107"/>
  <x:c r="I4660" i="107"/>
  <x:c r="I4659" i="107"/>
  <x:c r="I4658" i="107"/>
  <x:c r="I4657" i="107"/>
  <x:c r="I4656" i="107"/>
  <x:c r="I4655" i="107"/>
  <x:c r="I4654" i="107"/>
  <x:c r="I4653" i="107"/>
  <x:c r="I4652" i="107"/>
  <x:c r="I4651" i="107"/>
  <x:c r="I4650" i="107"/>
  <x:c r="I4649" i="107"/>
  <x:c r="I4648" i="107"/>
  <x:c r="I4647" i="107"/>
  <x:c r="I4646" i="107"/>
  <x:c r="I4645" i="107"/>
  <x:c r="I4644" i="107"/>
  <x:c r="I4643" i="107"/>
  <x:c r="I4642" i="107"/>
  <x:c r="I4641" i="107"/>
  <x:c r="I4640" i="107"/>
  <x:c r="I4639" i="107"/>
  <x:c r="I4638" i="107"/>
  <x:c r="I4637" i="107"/>
  <x:c r="I4636" i="107"/>
  <x:c r="I4635" i="107"/>
  <x:c r="I4634" i="107"/>
  <x:c r="I4633" i="107"/>
  <x:c r="I4632" i="107"/>
  <x:c r="I4631" i="107"/>
  <x:c r="I4630" i="107"/>
  <x:c r="I4629" i="107"/>
  <x:c r="I4628" i="107"/>
  <x:c r="I4627" i="107"/>
  <x:c r="I4626" i="107"/>
  <x:c r="I4625" i="107"/>
  <x:c r="I4624" i="107"/>
  <x:c r="I4623" i="107"/>
  <x:c r="I4622" i="107"/>
  <x:c r="I4621" i="107"/>
  <x:c r="I4620" i="107"/>
  <x:c r="I4619" i="107"/>
  <x:c r="I4618" i="107"/>
  <x:c r="I4617" i="107"/>
  <x:c r="I4616" i="107"/>
  <x:c r="I4615" i="107"/>
  <x:c r="I4614" i="107"/>
  <x:c r="I4613" i="107"/>
  <x:c r="I4612" i="107"/>
  <x:c r="I4611" i="107"/>
  <x:c r="I4610" i="107"/>
  <x:c r="I4609" i="107"/>
  <x:c r="I4608" i="107"/>
  <x:c r="I4607" i="107"/>
  <x:c r="I4606" i="107"/>
  <x:c r="I4605" i="107"/>
  <x:c r="I4604" i="107"/>
  <x:c r="I4603" i="107"/>
  <x:c r="I4602" i="107"/>
  <x:c r="I4601" i="107"/>
  <x:c r="I4600" i="107"/>
  <x:c r="I4599" i="107"/>
  <x:c r="I4598" i="107"/>
  <x:c r="I4597" i="107"/>
  <x:c r="I4596" i="107"/>
  <x:c r="I4595" i="107"/>
  <x:c r="I4594" i="107"/>
  <x:c r="I4593" i="107"/>
  <x:c r="I4592" i="107"/>
  <x:c r="I4591" i="107"/>
  <x:c r="I4590" i="107"/>
  <x:c r="I4589" i="107"/>
  <x:c r="I4588" i="107"/>
  <x:c r="I4587" i="107"/>
  <x:c r="I4586" i="107"/>
  <x:c r="I4585" i="107"/>
  <x:c r="I4584" i="107"/>
  <x:c r="I4583" i="107"/>
  <x:c r="I4582" i="107"/>
  <x:c r="I4581" i="107"/>
  <x:c r="I4580" i="107"/>
  <x:c r="I4579" i="107"/>
  <x:c r="I4578" i="107"/>
  <x:c r="I4577" i="107"/>
  <x:c r="I4576" i="107"/>
  <x:c r="I4575" i="107"/>
  <x:c r="I4574" i="107"/>
  <x:c r="I4573" i="107"/>
  <x:c r="I4572" i="107"/>
  <x:c r="I4571" i="107"/>
  <x:c r="I4570" i="107"/>
  <x:c r="I4569" i="107"/>
  <x:c r="I4568" i="107"/>
  <x:c r="I4567" i="107"/>
  <x:c r="I4566" i="107"/>
  <x:c r="I4565" i="107"/>
  <x:c r="I4564" i="107"/>
  <x:c r="I4563" i="107"/>
  <x:c r="I4562" i="107"/>
  <x:c r="I4561" i="107"/>
  <x:c r="I4560" i="107"/>
  <x:c r="I4559" i="107"/>
  <x:c r="I4558" i="107"/>
  <x:c r="I4557" i="107"/>
  <x:c r="I4556" i="107"/>
  <x:c r="I4555" i="107"/>
  <x:c r="I4554" i="107"/>
  <x:c r="I4553" i="107"/>
  <x:c r="I4552" i="107"/>
  <x:c r="I4551" i="107"/>
  <x:c r="I4550" i="107"/>
  <x:c r="I4549" i="107"/>
  <x:c r="I4548" i="107"/>
  <x:c r="I4547" i="107"/>
  <x:c r="I4546" i="107"/>
  <x:c r="I4545" i="107"/>
  <x:c r="I4544" i="107"/>
  <x:c r="I4543" i="107"/>
  <x:c r="I4542" i="107"/>
  <x:c r="I4541" i="107"/>
  <x:c r="I4540" i="107"/>
  <x:c r="I4539" i="107"/>
  <x:c r="I4538" i="107"/>
  <x:c r="I4537" i="107"/>
  <x:c r="I4536" i="107"/>
  <x:c r="I4535" i="107"/>
  <x:c r="I4534" i="107"/>
  <x:c r="I4533" i="107"/>
  <x:c r="I4532" i="107"/>
  <x:c r="I4531" i="107"/>
  <x:c r="I4530" i="107"/>
  <x:c r="I4529" i="107"/>
  <x:c r="I4528" i="107"/>
  <x:c r="I4527" i="107"/>
  <x:c r="I4526" i="107"/>
  <x:c r="I4525" i="107"/>
  <x:c r="I4524" i="107"/>
  <x:c r="I4523" i="107"/>
  <x:c r="I4522" i="107"/>
  <x:c r="I4521" i="107"/>
  <x:c r="I4520" i="107"/>
  <x:c r="I4519" i="107"/>
  <x:c r="I4518" i="107"/>
  <x:c r="I4517" i="107"/>
  <x:c r="I4516" i="107"/>
  <x:c r="I4515" i="107"/>
  <x:c r="I4514" i="107"/>
  <x:c r="I4513" i="107"/>
  <x:c r="I4512" i="107"/>
  <x:c r="I4511" i="107"/>
  <x:c r="I4510" i="107"/>
  <x:c r="I4509" i="107"/>
  <x:c r="I4508" i="107"/>
  <x:c r="I4507" i="107"/>
  <x:c r="I4506" i="107"/>
  <x:c r="I4505" i="107"/>
  <x:c r="I4504" i="107"/>
  <x:c r="I4503" i="107"/>
  <x:c r="I4502" i="107"/>
  <x:c r="I4501" i="107"/>
  <x:c r="I4500" i="107"/>
  <x:c r="I4499" i="107"/>
  <x:c r="I4498" i="107"/>
  <x:c r="I4497" i="107"/>
  <x:c r="I4496" i="107"/>
  <x:c r="I4495" i="107"/>
  <x:c r="I4494" i="107"/>
  <x:c r="I4493" i="107"/>
  <x:c r="I4492" i="107"/>
  <x:c r="I4491" i="107"/>
  <x:c r="I4490" i="107"/>
  <x:c r="I4489" i="107"/>
  <x:c r="I4488" i="107"/>
  <x:c r="I4487" i="107"/>
  <x:c r="I4486" i="107"/>
  <x:c r="I4485" i="107"/>
  <x:c r="I4484" i="107"/>
  <x:c r="I4483" i="107"/>
  <x:c r="I4482" i="107"/>
  <x:c r="I4481" i="107"/>
  <x:c r="I4480" i="107"/>
  <x:c r="I4479" i="107"/>
  <x:c r="I4478" i="107"/>
  <x:c r="I4477" i="107"/>
  <x:c r="I4476" i="107"/>
  <x:c r="I4475" i="107"/>
  <x:c r="I4474" i="107"/>
  <x:c r="I4473" i="107"/>
  <x:c r="I4472" i="107"/>
  <x:c r="I4471" i="107"/>
  <x:c r="I4470" i="107"/>
  <x:c r="I4469" i="107"/>
  <x:c r="I4468" i="107"/>
  <x:c r="I4467" i="107"/>
  <x:c r="I4466" i="107"/>
  <x:c r="I4465" i="107"/>
  <x:c r="I4464" i="107"/>
  <x:c r="I4463" i="107"/>
  <x:c r="I4462" i="107"/>
  <x:c r="I4461" i="107"/>
  <x:c r="I4460" i="107"/>
  <x:c r="I4459" i="107"/>
  <x:c r="I4458" i="107"/>
  <x:c r="I4457" i="107"/>
  <x:c r="I4456" i="107"/>
  <x:c r="I4455" i="107"/>
  <x:c r="I4454" i="107"/>
  <x:c r="I4453" i="107"/>
  <x:c r="I4452" i="107"/>
  <x:c r="I4451" i="107"/>
  <x:c r="I4450" i="107"/>
  <x:c r="I4449" i="107"/>
  <x:c r="I4448" i="107"/>
  <x:c r="I4447" i="107"/>
  <x:c r="I4446" i="107"/>
  <x:c r="I4445" i="107"/>
  <x:c r="I4444" i="107"/>
  <x:c r="I4443" i="107"/>
  <x:c r="I4442" i="107"/>
  <x:c r="I4441" i="107"/>
  <x:c r="I4440" i="107"/>
  <x:c r="I4439" i="107"/>
  <x:c r="I4438" i="107"/>
  <x:c r="I4437" i="107"/>
  <x:c r="I4436" i="107"/>
  <x:c r="I4435" i="107"/>
  <x:c r="I4434" i="107"/>
  <x:c r="I4433" i="107"/>
  <x:c r="I4432" i="107"/>
  <x:c r="I4431" i="107"/>
  <x:c r="I4430" i="107"/>
  <x:c r="I4429" i="107"/>
  <x:c r="I4428" i="107"/>
  <x:c r="I4427" i="107"/>
  <x:c r="I4426" i="107"/>
  <x:c r="I4425" i="107"/>
  <x:c r="I4424" i="107"/>
  <x:c r="I4423" i="107"/>
  <x:c r="I4422" i="107"/>
  <x:c r="I4421" i="107"/>
  <x:c r="I4420" i="107"/>
  <x:c r="I4419" i="107"/>
  <x:c r="I4418" i="107"/>
  <x:c r="I4417" i="107"/>
  <x:c r="I4416" i="107"/>
  <x:c r="I4415" i="107"/>
  <x:c r="I4414" i="107"/>
  <x:c r="I4413" i="107"/>
  <x:c r="I4412" i="107"/>
  <x:c r="I4411" i="107"/>
  <x:c r="I4410" i="107"/>
  <x:c r="I4409" i="107"/>
  <x:c r="I4408" i="107"/>
  <x:c r="I4407" i="107"/>
  <x:c r="I4406" i="107"/>
  <x:c r="I4405" i="107"/>
  <x:c r="I4404" i="107"/>
  <x:c r="I4403" i="107"/>
  <x:c r="I4402" i="107"/>
  <x:c r="I4401" i="107"/>
  <x:c r="I4400" i="107"/>
  <x:c r="I4399" i="107"/>
  <x:c r="I4398" i="107"/>
  <x:c r="I4397" i="107"/>
  <x:c r="I4396" i="107"/>
  <x:c r="I4395" i="107"/>
  <x:c r="I4394" i="107"/>
  <x:c r="I4393" i="107"/>
  <x:c r="I4392" i="107"/>
  <x:c r="I4391" i="107"/>
  <x:c r="I4390" i="107"/>
  <x:c r="I4389" i="107"/>
  <x:c r="I4388" i="107"/>
  <x:c r="I4387" i="107"/>
  <x:c r="I4386" i="107"/>
  <x:c r="I4385" i="107"/>
  <x:c r="I4384" i="107"/>
  <x:c r="I4383" i="107"/>
  <x:c r="I4382" i="107"/>
  <x:c r="I4381" i="107"/>
  <x:c r="I4380" i="107"/>
  <x:c r="I4379" i="107"/>
  <x:c r="I4378" i="107"/>
  <x:c r="I4377" i="107"/>
  <x:c r="I4376" i="107"/>
  <x:c r="I4375" i="107"/>
  <x:c r="I4374" i="107"/>
  <x:c r="I4373" i="107"/>
  <x:c r="I4372" i="107"/>
  <x:c r="I4371" i="107"/>
  <x:c r="I4370" i="107"/>
  <x:c r="I4369" i="107"/>
  <x:c r="I4368" i="107"/>
  <x:c r="I4367" i="107"/>
  <x:c r="I4366" i="107"/>
  <x:c r="I4365" i="107"/>
  <x:c r="I4364" i="107"/>
  <x:c r="I4363" i="107"/>
  <x:c r="I4362" i="107"/>
  <x:c r="I4361" i="107"/>
  <x:c r="I4360" i="107"/>
  <x:c r="I4359" i="107"/>
  <x:c r="I4358" i="107"/>
  <x:c r="I4357" i="107"/>
  <x:c r="I4356" i="107"/>
  <x:c r="I4355" i="107"/>
  <x:c r="I4354" i="107"/>
  <x:c r="I4353" i="107"/>
  <x:c r="I4352" i="107"/>
  <x:c r="I4351" i="107"/>
  <x:c r="I4350" i="107"/>
  <x:c r="I4349" i="107"/>
  <x:c r="I4348" i="107"/>
  <x:c r="I4347" i="107"/>
  <x:c r="I4346" i="107"/>
  <x:c r="I4345" i="107"/>
  <x:c r="I4344" i="107"/>
  <x:c r="I4343" i="107"/>
  <x:c r="I4342" i="107"/>
  <x:c r="I4341" i="107"/>
  <x:c r="I4340" i="107"/>
  <x:c r="I4339" i="107"/>
  <x:c r="I4338" i="107"/>
  <x:c r="I4337" i="107"/>
  <x:c r="I4336" i="107"/>
  <x:c r="I4335" i="107"/>
  <x:c r="I4334" i="107"/>
  <x:c r="I4333" i="107"/>
  <x:c r="I4332" i="107"/>
  <x:c r="I4331" i="107"/>
  <x:c r="I4330" i="107"/>
  <x:c r="I4329" i="107"/>
  <x:c r="I4328" i="107"/>
  <x:c r="I4327" i="107"/>
  <x:c r="I4326" i="107"/>
  <x:c r="I4325" i="107"/>
  <x:c r="I4324" i="107"/>
  <x:c r="I4323" i="107"/>
  <x:c r="I4322" i="107"/>
  <x:c r="I4321" i="107"/>
  <x:c r="I4320" i="107"/>
  <x:c r="I4319" i="107"/>
  <x:c r="I4318" i="107"/>
  <x:c r="I4317" i="107"/>
  <x:c r="I4316" i="107"/>
  <x:c r="I4315" i="107"/>
  <x:c r="I4314" i="107"/>
  <x:c r="I4313" i="107"/>
  <x:c r="I4312" i="107"/>
  <x:c r="I4311" i="107"/>
  <x:c r="I4310" i="107"/>
  <x:c r="I4309" i="107"/>
  <x:c r="I4308" i="107"/>
  <x:c r="I4307" i="107"/>
  <x:c r="I4306" i="107"/>
  <x:c r="I4305" i="107"/>
  <x:c r="I4304" i="107"/>
  <x:c r="I4303" i="107"/>
  <x:c r="I4302" i="107"/>
  <x:c r="I4301" i="107"/>
  <x:c r="I4300" i="107"/>
  <x:c r="I4299" i="107"/>
  <x:c r="I4298" i="107"/>
  <x:c r="I4297" i="107"/>
  <x:c r="I4296" i="107"/>
  <x:c r="I4295" i="107"/>
  <x:c r="I4294" i="107"/>
  <x:c r="I4293" i="107"/>
  <x:c r="I4292" i="107"/>
  <x:c r="I4291" i="107"/>
  <x:c r="I4290" i="107"/>
  <x:c r="I4289" i="107"/>
  <x:c r="I4288" i="107"/>
  <x:c r="I4287" i="107"/>
  <x:c r="I4286" i="107"/>
  <x:c r="I4285" i="107"/>
  <x:c r="I4284" i="107"/>
  <x:c r="I4283" i="107"/>
  <x:c r="I4282" i="107"/>
  <x:c r="I4281" i="107"/>
  <x:c r="I4280" i="107"/>
  <x:c r="I4279" i="107"/>
  <x:c r="I4278" i="107"/>
  <x:c r="I4277" i="107"/>
  <x:c r="I4276" i="107"/>
  <x:c r="I4275" i="107"/>
  <x:c r="I4274" i="107"/>
  <x:c r="I4273" i="107"/>
  <x:c r="I4272" i="107"/>
  <x:c r="I4271" i="107"/>
  <x:c r="I4270" i="107"/>
  <x:c r="I4269" i="107"/>
  <x:c r="I4268" i="107"/>
  <x:c r="I4267" i="107"/>
  <x:c r="I4266" i="107"/>
  <x:c r="I4265" i="107"/>
  <x:c r="I4264" i="107"/>
  <x:c r="I4263" i="107"/>
  <x:c r="I4262" i="107"/>
  <x:c r="I4261" i="107"/>
  <x:c r="I4260" i="107"/>
  <x:c r="I4259" i="107"/>
  <x:c r="I4258" i="107"/>
  <x:c r="I4257" i="107"/>
  <x:c r="I4256" i="107"/>
  <x:c r="I4255" i="107"/>
  <x:c r="I4254" i="107"/>
  <x:c r="I4253" i="107"/>
  <x:c r="I4252" i="107"/>
  <x:c r="I4251" i="107"/>
  <x:c r="I4250" i="107"/>
  <x:c r="I4249" i="107"/>
  <x:c r="I4248" i="107"/>
  <x:c r="I4247" i="107"/>
  <x:c r="I4246" i="107"/>
  <x:c r="I4245" i="107"/>
  <x:c r="I4244" i="107"/>
  <x:c r="I4243" i="107"/>
  <x:c r="I4242" i="107"/>
  <x:c r="I4241" i="107"/>
  <x:c r="I4240" i="107"/>
  <x:c r="I4239" i="107"/>
  <x:c r="I4238" i="107"/>
  <x:c r="I4237" i="107"/>
  <x:c r="I4236" i="107"/>
  <x:c r="I4235" i="107"/>
  <x:c r="I4234" i="107"/>
  <x:c r="I4233" i="107"/>
  <x:c r="I4232" i="107"/>
  <x:c r="I4231" i="107"/>
  <x:c r="I4230" i="107"/>
  <x:c r="I4229" i="107"/>
  <x:c r="I4228" i="107"/>
  <x:c r="I4227" i="107"/>
  <x:c r="I4226" i="107"/>
  <x:c r="I4225" i="107"/>
  <x:c r="I4224" i="107"/>
  <x:c r="I4223" i="107"/>
  <x:c r="I4222" i="107"/>
  <x:c r="I4221" i="107"/>
  <x:c r="I4220" i="107"/>
  <x:c r="I4219" i="107"/>
  <x:c r="I4218" i="107"/>
  <x:c r="I4217" i="107"/>
  <x:c r="I4216" i="107"/>
  <x:c r="I4215" i="107"/>
  <x:c r="I4214" i="107"/>
  <x:c r="I4213" i="107"/>
  <x:c r="I4212" i="107"/>
  <x:c r="I4211" i="107"/>
  <x:c r="I4210" i="107"/>
  <x:c r="I4209" i="107"/>
  <x:c r="I4208" i="107"/>
  <x:c r="I4207" i="107"/>
  <x:c r="I4206" i="107"/>
  <x:c r="I4205" i="107"/>
  <x:c r="I4204" i="107"/>
  <x:c r="I4203" i="107"/>
  <x:c r="I4202" i="107"/>
  <x:c r="I4201" i="107"/>
  <x:c r="I4200" i="107"/>
  <x:c r="I4199" i="107"/>
  <x:c r="I4198" i="107"/>
  <x:c r="I4197" i="107"/>
  <x:c r="I4196" i="107"/>
  <x:c r="I4195" i="107"/>
  <x:c r="I4194" i="107"/>
  <x:c r="I4193" i="107"/>
  <x:c r="I4192" i="107"/>
  <x:c r="I4191" i="107"/>
  <x:c r="I4190" i="107"/>
  <x:c r="I4189" i="107"/>
  <x:c r="I4188" i="107"/>
  <x:c r="I4187" i="107"/>
  <x:c r="I4186" i="107"/>
  <x:c r="I4185" i="107"/>
  <x:c r="I4184" i="107"/>
  <x:c r="I4183" i="107"/>
  <x:c r="I4182" i="107"/>
  <x:c r="I4181" i="107"/>
  <x:c r="I4180" i="107"/>
  <x:c r="I4179" i="107"/>
  <x:c r="I4178" i="107"/>
  <x:c r="I4177" i="107"/>
  <x:c r="I4176" i="107"/>
  <x:c r="I4175" i="107"/>
  <x:c r="I4174" i="107"/>
  <x:c r="I4173" i="107"/>
  <x:c r="I4172" i="107"/>
  <x:c r="I4171" i="107"/>
  <x:c r="I4170" i="107"/>
  <x:c r="I4169" i="107"/>
  <x:c r="I4168" i="107"/>
  <x:c r="I4167" i="107"/>
  <x:c r="I4166" i="107"/>
  <x:c r="I4165" i="107"/>
  <x:c r="I4164" i="107"/>
  <x:c r="I4163" i="107"/>
  <x:c r="I4162" i="107"/>
  <x:c r="I4161" i="107"/>
  <x:c r="I4160" i="107"/>
  <x:c r="I4159" i="107"/>
  <x:c r="I4158" i="107"/>
  <x:c r="I4157" i="107"/>
  <x:c r="I4156" i="107"/>
  <x:c r="I4155" i="107"/>
  <x:c r="I4154" i="107"/>
  <x:c r="I4153" i="107"/>
  <x:c r="I4152" i="107"/>
  <x:c r="I4151" i="107"/>
  <x:c r="I4150" i="107"/>
  <x:c r="I4149" i="107"/>
  <x:c r="I4148" i="107"/>
  <x:c r="I4147" i="107"/>
  <x:c r="I4146" i="107"/>
  <x:c r="I4145" i="107"/>
  <x:c r="I4144" i="107"/>
  <x:c r="I4143" i="107"/>
  <x:c r="I4142" i="107"/>
  <x:c r="I4141" i="107"/>
  <x:c r="I4140" i="107"/>
  <x:c r="I4139" i="107"/>
  <x:c r="I4138" i="107"/>
  <x:c r="I4137" i="107"/>
  <x:c r="I4136" i="107"/>
  <x:c r="I4135" i="107"/>
  <x:c r="I4134" i="107"/>
  <x:c r="I4133" i="107"/>
  <x:c r="I4132" i="107"/>
  <x:c r="I4131" i="107"/>
  <x:c r="I4130" i="107"/>
  <x:c r="I4129" i="107"/>
  <x:c r="I4128" i="107"/>
  <x:c r="I4127" i="107"/>
  <x:c r="I4126" i="107"/>
  <x:c r="I4125" i="107"/>
  <x:c r="I4124" i="107"/>
  <x:c r="I4123" i="107"/>
  <x:c r="I4122" i="107"/>
  <x:c r="I4121" i="107"/>
  <x:c r="I4120" i="107"/>
  <x:c r="I4119" i="107"/>
  <x:c r="I4118" i="107"/>
  <x:c r="I4117" i="107"/>
  <x:c r="I4116" i="107"/>
  <x:c r="I4115" i="107"/>
  <x:c r="I4114" i="107"/>
  <x:c r="I4113" i="107"/>
  <x:c r="I4112" i="107"/>
  <x:c r="I4111" i="107"/>
  <x:c r="I4110" i="107"/>
  <x:c r="I4109" i="107"/>
  <x:c r="I4108" i="107"/>
  <x:c r="I4107" i="107"/>
  <x:c r="I4106" i="107"/>
  <x:c r="I4105" i="107"/>
  <x:c r="I4104" i="107"/>
  <x:c r="I4103" i="107"/>
  <x:c r="I4102" i="107"/>
  <x:c r="I4101" i="107"/>
  <x:c r="I4100" i="107"/>
  <x:c r="I4099" i="107"/>
  <x:c r="I4098" i="107"/>
  <x:c r="I4097" i="107"/>
  <x:c r="I4096" i="107"/>
  <x:c r="I4095" i="107"/>
  <x:c r="I4094" i="107"/>
  <x:c r="I4093" i="107"/>
  <x:c r="I4092" i="107"/>
  <x:c r="I4091" i="107"/>
  <x:c r="I4090" i="107"/>
  <x:c r="I4089" i="107"/>
  <x:c r="I4088" i="107"/>
  <x:c r="I4087" i="107"/>
  <x:c r="I4086" i="107"/>
  <x:c r="I4085" i="107"/>
  <x:c r="I4084" i="107"/>
  <x:c r="I4083" i="107"/>
  <x:c r="I4082" i="107"/>
  <x:c r="I4081" i="107"/>
  <x:c r="I4080" i="107"/>
  <x:c r="I4079" i="107"/>
  <x:c r="I4078" i="107"/>
  <x:c r="I4077" i="107"/>
  <x:c r="I4076" i="107"/>
  <x:c r="I4075" i="107"/>
  <x:c r="I4074" i="107"/>
  <x:c r="I4073" i="107"/>
  <x:c r="I4072" i="107"/>
  <x:c r="I4071" i="107"/>
  <x:c r="I4070" i="107"/>
  <x:c r="I4069" i="107"/>
  <x:c r="I4068" i="107"/>
  <x:c r="I4067" i="107"/>
  <x:c r="I4066" i="107"/>
  <x:c r="I4065" i="107"/>
  <x:c r="I4064" i="107"/>
  <x:c r="I4063" i="107"/>
  <x:c r="I4062" i="107"/>
  <x:c r="I4061" i="107"/>
  <x:c r="I4060" i="107"/>
  <x:c r="I4059" i="107"/>
  <x:c r="I4058" i="107"/>
  <x:c r="I4057" i="107"/>
  <x:c r="I4056" i="107"/>
  <x:c r="I4055" i="107"/>
  <x:c r="I4054" i="107"/>
  <x:c r="I4053" i="107"/>
  <x:c r="I4052" i="107"/>
  <x:c r="I4051" i="107"/>
  <x:c r="I4050" i="107"/>
  <x:c r="I4049" i="107"/>
  <x:c r="I4048" i="107"/>
  <x:c r="I4047" i="107"/>
  <x:c r="I4046" i="107"/>
  <x:c r="I4045" i="107"/>
  <x:c r="I4044" i="107"/>
  <x:c r="I4043" i="107"/>
  <x:c r="I4042" i="107"/>
  <x:c r="I4041" i="107"/>
  <x:c r="I4040" i="107"/>
  <x:c r="I4039" i="107"/>
  <x:c r="I4038" i="107"/>
  <x:c r="I4037" i="107"/>
  <x:c r="I4036" i="107"/>
  <x:c r="I4035" i="107"/>
  <x:c r="I4034" i="107"/>
  <x:c r="I4033" i="107"/>
  <x:c r="I4032" i="107"/>
  <x:c r="I4031" i="107"/>
  <x:c r="I4030" i="107"/>
  <x:c r="I4029" i="107"/>
  <x:c r="I4028" i="107"/>
  <x:c r="I4027" i="107"/>
  <x:c r="I4026" i="107"/>
  <x:c r="I4025" i="107"/>
  <x:c r="I4024" i="107"/>
  <x:c r="I4023" i="107"/>
  <x:c r="I4022" i="107"/>
  <x:c r="I4021" i="107"/>
  <x:c r="I4020" i="107"/>
  <x:c r="I4019" i="107"/>
  <x:c r="I4018" i="107"/>
  <x:c r="I4017" i="107"/>
  <x:c r="I4016" i="107"/>
  <x:c r="I4015" i="107"/>
  <x:c r="I4014" i="107"/>
  <x:c r="I4013" i="107"/>
  <x:c r="I4012" i="107"/>
  <x:c r="I4011" i="107"/>
  <x:c r="I4010" i="107"/>
  <x:c r="I4009" i="107"/>
  <x:c r="I4008" i="107"/>
  <x:c r="I4007" i="107"/>
  <x:c r="I4006" i="107"/>
  <x:c r="I4005" i="107"/>
  <x:c r="I4004" i="107"/>
  <x:c r="I4003" i="107"/>
  <x:c r="I4002" i="107"/>
  <x:c r="I4001" i="107"/>
  <x:c r="I4000" i="107"/>
  <x:c r="I3999" i="107"/>
  <x:c r="I3998" i="107"/>
  <x:c r="I3997" i="107"/>
  <x:c r="I3996" i="107"/>
  <x:c r="I3995" i="107"/>
  <x:c r="I3994" i="107"/>
  <x:c r="I3993" i="107"/>
  <x:c r="I3992" i="107"/>
  <x:c r="I3991" i="107"/>
  <x:c r="I3990" i="107"/>
  <x:c r="I3989" i="107"/>
  <x:c r="I3988" i="107"/>
  <x:c r="I3987" i="107"/>
  <x:c r="I3986" i="107"/>
  <x:c r="I3985" i="107"/>
  <x:c r="I3984" i="107"/>
  <x:c r="I3983" i="107"/>
  <x:c r="I3982" i="107"/>
  <x:c r="I3981" i="107"/>
  <x:c r="I3980" i="107"/>
  <x:c r="I3979" i="107"/>
  <x:c r="I3978" i="107"/>
  <x:c r="I3977" i="107"/>
  <x:c r="I3976" i="107"/>
  <x:c r="I3975" i="107"/>
  <x:c r="I3974" i="107"/>
  <x:c r="I3973" i="107"/>
  <x:c r="I3972" i="107"/>
  <x:c r="I3971" i="107"/>
  <x:c r="I3970" i="107"/>
  <x:c r="I3969" i="107"/>
  <x:c r="I3968" i="107"/>
  <x:c r="I3967" i="107"/>
  <x:c r="I3966" i="107"/>
  <x:c r="I3965" i="107"/>
  <x:c r="I3964" i="107"/>
  <x:c r="I3963" i="107"/>
  <x:c r="I3962" i="107"/>
  <x:c r="I3961" i="107"/>
  <x:c r="I3960" i="107"/>
  <x:c r="I3959" i="107"/>
  <x:c r="I3958" i="107"/>
  <x:c r="I3957" i="107"/>
  <x:c r="I3956" i="107"/>
  <x:c r="I3955" i="107"/>
  <x:c r="I3954" i="107"/>
  <x:c r="I3953" i="107"/>
  <x:c r="I3952" i="107"/>
  <x:c r="I3951" i="107"/>
  <x:c r="I3950" i="107"/>
  <x:c r="I3949" i="107"/>
  <x:c r="I3948" i="107"/>
  <x:c r="I3947" i="107"/>
  <x:c r="I3946" i="107"/>
  <x:c r="I3945" i="107"/>
  <x:c r="I3944" i="107"/>
  <x:c r="I3943" i="107"/>
  <x:c r="I3942" i="107"/>
  <x:c r="I3941" i="107"/>
  <x:c r="I3940" i="107"/>
  <x:c r="I3939" i="107"/>
  <x:c r="I3938" i="107"/>
  <x:c r="I3937" i="107"/>
  <x:c r="I3936" i="107"/>
  <x:c r="I3935" i="107"/>
  <x:c r="I3934" i="107"/>
  <x:c r="I3933" i="107"/>
  <x:c r="I3932" i="107"/>
  <x:c r="I3931" i="107"/>
  <x:c r="I3930" i="107"/>
  <x:c r="I3929" i="107"/>
  <x:c r="I3928" i="107"/>
  <x:c r="I3927" i="107"/>
  <x:c r="I3926" i="107"/>
  <x:c r="I3925" i="107"/>
  <x:c r="I3924" i="107"/>
  <x:c r="I3923" i="107"/>
  <x:c r="I3922" i="107"/>
  <x:c r="I3921" i="107"/>
  <x:c r="I3920" i="107"/>
  <x:c r="I3919" i="107"/>
  <x:c r="I3918" i="107"/>
  <x:c r="I3917" i="107"/>
  <x:c r="I3916" i="107"/>
  <x:c r="I3915" i="107"/>
  <x:c r="I3914" i="107"/>
  <x:c r="I3913" i="107"/>
  <x:c r="I3912" i="107"/>
  <x:c r="I3911" i="107"/>
  <x:c r="I3910" i="107"/>
  <x:c r="I3909" i="107"/>
  <x:c r="I3908" i="107"/>
  <x:c r="I3907" i="107"/>
  <x:c r="I3906" i="107"/>
  <x:c r="I3905" i="107"/>
  <x:c r="I3904" i="107"/>
  <x:c r="I3903" i="107"/>
  <x:c r="I3902" i="107"/>
  <x:c r="I3901" i="107"/>
  <x:c r="I3900" i="107"/>
  <x:c r="I3899" i="107"/>
  <x:c r="I3898" i="107"/>
  <x:c r="I3897" i="107"/>
  <x:c r="I3896" i="107"/>
  <x:c r="I3895" i="107"/>
  <x:c r="I3894" i="107"/>
  <x:c r="I3893" i="107"/>
  <x:c r="I3892" i="107"/>
  <x:c r="I3891" i="107"/>
  <x:c r="I3890" i="107"/>
  <x:c r="I3889" i="107"/>
  <x:c r="I3888" i="107"/>
  <x:c r="I3887" i="107"/>
  <x:c r="I3886" i="107"/>
  <x:c r="I3885" i="107"/>
  <x:c r="I3884" i="107"/>
  <x:c r="I3883" i="107"/>
  <x:c r="I3882" i="107"/>
  <x:c r="I3881" i="107"/>
  <x:c r="I3880" i="107"/>
  <x:c r="I3879" i="107"/>
  <x:c r="I3878" i="107"/>
  <x:c r="I3877" i="107"/>
  <x:c r="I3876" i="107"/>
  <x:c r="I3875" i="107"/>
  <x:c r="I3874" i="107"/>
  <x:c r="I3873" i="107"/>
  <x:c r="I3872" i="107"/>
  <x:c r="I3871" i="107"/>
  <x:c r="I3870" i="107"/>
  <x:c r="I3869" i="107"/>
  <x:c r="I3868" i="107"/>
  <x:c r="I3867" i="107"/>
  <x:c r="I3866" i="107"/>
  <x:c r="I3865" i="107"/>
  <x:c r="I3864" i="107"/>
  <x:c r="I3863" i="107"/>
  <x:c r="I3862" i="107"/>
  <x:c r="I3861" i="107"/>
  <x:c r="I3860" i="107"/>
  <x:c r="I3859" i="107"/>
  <x:c r="I3858" i="107"/>
  <x:c r="I3857" i="107"/>
  <x:c r="I3856" i="107"/>
  <x:c r="I3855" i="107"/>
  <x:c r="I3854" i="107"/>
  <x:c r="I3853" i="107"/>
  <x:c r="I3852" i="107"/>
  <x:c r="I3851" i="107"/>
  <x:c r="I3850" i="107"/>
  <x:c r="I3849" i="107"/>
  <x:c r="I3848" i="107"/>
  <x:c r="I3847" i="107"/>
  <x:c r="I3846" i="107"/>
  <x:c r="I3845" i="107"/>
  <x:c r="I3844" i="107"/>
  <x:c r="I3843" i="107"/>
  <x:c r="I3842" i="107"/>
  <x:c r="I3841" i="107"/>
  <x:c r="I3840" i="107"/>
  <x:c r="I3839" i="107"/>
  <x:c r="I3838" i="107"/>
  <x:c r="I3837" i="107"/>
  <x:c r="I3836" i="107"/>
  <x:c r="I3835" i="107"/>
  <x:c r="I3834" i="107"/>
  <x:c r="I3833" i="107"/>
  <x:c r="I3832" i="107"/>
  <x:c r="I3831" i="107"/>
  <x:c r="I3830" i="107"/>
  <x:c r="I3829" i="107"/>
  <x:c r="I3828" i="107"/>
  <x:c r="I3827" i="107"/>
  <x:c r="I3826" i="107"/>
  <x:c r="I3825" i="107"/>
  <x:c r="I3824" i="107"/>
  <x:c r="I3823" i="107"/>
  <x:c r="I3822" i="107"/>
  <x:c r="I3821" i="107"/>
  <x:c r="I3820" i="107"/>
  <x:c r="I3819" i="107"/>
  <x:c r="I3818" i="107"/>
  <x:c r="I3817" i="107"/>
  <x:c r="I3816" i="107"/>
  <x:c r="I3815" i="107"/>
  <x:c r="I3814" i="107"/>
  <x:c r="I3813" i="107"/>
  <x:c r="I3812" i="107"/>
  <x:c r="I3811" i="107"/>
  <x:c r="I3810" i="107"/>
  <x:c r="I3809" i="107"/>
  <x:c r="I3808" i="107"/>
  <x:c r="I3807" i="107"/>
  <x:c r="I3806" i="107"/>
  <x:c r="I3805" i="107"/>
  <x:c r="I3804" i="107"/>
  <x:c r="I3803" i="107"/>
  <x:c r="I3802" i="107"/>
  <x:c r="I3801" i="107"/>
  <x:c r="I3800" i="107"/>
  <x:c r="I3799" i="107"/>
  <x:c r="I3798" i="107"/>
  <x:c r="I3797" i="107"/>
  <x:c r="I3796" i="107"/>
  <x:c r="I3795" i="107"/>
  <x:c r="I3794" i="107"/>
  <x:c r="I3793" i="107"/>
  <x:c r="I3792" i="107"/>
  <x:c r="I3791" i="107"/>
  <x:c r="I3790" i="107"/>
  <x:c r="I3789" i="107"/>
  <x:c r="I3788" i="107"/>
  <x:c r="I3787" i="107"/>
  <x:c r="I3786" i="107"/>
  <x:c r="I3785" i="107"/>
  <x:c r="I3784" i="107"/>
  <x:c r="I3783" i="107"/>
  <x:c r="I3782" i="107"/>
  <x:c r="I3781" i="107"/>
  <x:c r="I3780" i="107"/>
  <x:c r="I3779" i="107"/>
  <x:c r="I3778" i="107"/>
  <x:c r="I3777" i="107"/>
  <x:c r="I3776" i="107"/>
  <x:c r="I3775" i="107"/>
  <x:c r="I3774" i="107"/>
  <x:c r="I3773" i="107"/>
  <x:c r="I3772" i="107"/>
  <x:c r="I3771" i="107"/>
  <x:c r="I3770" i="107"/>
  <x:c r="I3769" i="107"/>
  <x:c r="I3768" i="107"/>
  <x:c r="I3767" i="107"/>
  <x:c r="I3766" i="107"/>
  <x:c r="I3765" i="107"/>
  <x:c r="I3764" i="107"/>
  <x:c r="I3763" i="107"/>
  <x:c r="I3762" i="107"/>
  <x:c r="I3761" i="107"/>
  <x:c r="I3760" i="107"/>
  <x:c r="I3759" i="107"/>
  <x:c r="I3758" i="107"/>
  <x:c r="I3757" i="107"/>
  <x:c r="I3756" i="107"/>
  <x:c r="I3755" i="107"/>
  <x:c r="I3754" i="107"/>
  <x:c r="I3753" i="107"/>
  <x:c r="I3752" i="107"/>
  <x:c r="I3751" i="107"/>
  <x:c r="I3750" i="107"/>
  <x:c r="I3749" i="107"/>
  <x:c r="I3748" i="107"/>
  <x:c r="I3747" i="107"/>
  <x:c r="I3746" i="107"/>
  <x:c r="I3745" i="107"/>
  <x:c r="I3744" i="107"/>
  <x:c r="I3743" i="107"/>
  <x:c r="I3742" i="107"/>
  <x:c r="I3741" i="107"/>
  <x:c r="I3740" i="107"/>
  <x:c r="I3739" i="107"/>
  <x:c r="I3738" i="107"/>
  <x:c r="I3737" i="107"/>
  <x:c r="I3736" i="107"/>
  <x:c r="I3735" i="107"/>
  <x:c r="I3734" i="107"/>
  <x:c r="I3733" i="107"/>
  <x:c r="I3732" i="107"/>
  <x:c r="I3731" i="107"/>
  <x:c r="I3730" i="107"/>
  <x:c r="I3729" i="107"/>
  <x:c r="I3728" i="107"/>
  <x:c r="I3727" i="107"/>
  <x:c r="I3726" i="107"/>
  <x:c r="I3725" i="107"/>
  <x:c r="I3724" i="107"/>
  <x:c r="I3723" i="107"/>
  <x:c r="I3722" i="107"/>
  <x:c r="I3721" i="107"/>
  <x:c r="I3720" i="107"/>
  <x:c r="I3719" i="107"/>
  <x:c r="I3718" i="107"/>
  <x:c r="I3717" i="107"/>
  <x:c r="I3716" i="107"/>
  <x:c r="I3715" i="107"/>
  <x:c r="I3714" i="107"/>
  <x:c r="I3713" i="107"/>
  <x:c r="I3712" i="107"/>
  <x:c r="I3711" i="107"/>
  <x:c r="I3710" i="107"/>
  <x:c r="I3709" i="107"/>
  <x:c r="I3708" i="107"/>
  <x:c r="I3707" i="107"/>
  <x:c r="I3706" i="107"/>
  <x:c r="I3705" i="107"/>
  <x:c r="I3704" i="107"/>
  <x:c r="I3703" i="107"/>
  <x:c r="I3702" i="107"/>
  <x:c r="I3701" i="107"/>
  <x:c r="I3700" i="107"/>
  <x:c r="I3699" i="107"/>
  <x:c r="I3698" i="107"/>
  <x:c r="I3697" i="107"/>
  <x:c r="I3696" i="107"/>
  <x:c r="I3695" i="107"/>
  <x:c r="I3694" i="107"/>
  <x:c r="I3693" i="107"/>
  <x:c r="I3692" i="107"/>
  <x:c r="I3691" i="107"/>
  <x:c r="I3690" i="107"/>
  <x:c r="I3689" i="107"/>
  <x:c r="I3688" i="107"/>
  <x:c r="I3687" i="107"/>
  <x:c r="I3686" i="107"/>
  <x:c r="I3685" i="107"/>
  <x:c r="I3684" i="107"/>
  <x:c r="I3683" i="107"/>
  <x:c r="I3682" i="107"/>
  <x:c r="I3681" i="107"/>
  <x:c r="I3680" i="107"/>
  <x:c r="I3679" i="107"/>
  <x:c r="I3678" i="107"/>
  <x:c r="I3677" i="107"/>
  <x:c r="I3676" i="107"/>
  <x:c r="I3675" i="107"/>
  <x:c r="I3674" i="107"/>
  <x:c r="I3673" i="107"/>
  <x:c r="I3672" i="107"/>
  <x:c r="I3671" i="107"/>
  <x:c r="I3670" i="107"/>
  <x:c r="I3669" i="107"/>
  <x:c r="I3668" i="107"/>
  <x:c r="I3667" i="107"/>
  <x:c r="I3666" i="107"/>
  <x:c r="I3665" i="107"/>
  <x:c r="I3664" i="107"/>
  <x:c r="I3663" i="107"/>
  <x:c r="I3662" i="107"/>
  <x:c r="I3661" i="107"/>
  <x:c r="I3660" i="107"/>
  <x:c r="I3659" i="107"/>
  <x:c r="I3658" i="107"/>
  <x:c r="I3657" i="107"/>
  <x:c r="I3656" i="107"/>
  <x:c r="I3655" i="107"/>
  <x:c r="I3654" i="107"/>
  <x:c r="I3653" i="107"/>
  <x:c r="I3652" i="107"/>
  <x:c r="I3651" i="107"/>
  <x:c r="I3650" i="107"/>
  <x:c r="I3649" i="107"/>
  <x:c r="I3648" i="107"/>
  <x:c r="I3647" i="107"/>
  <x:c r="I3646" i="107"/>
  <x:c r="I3645" i="107"/>
  <x:c r="I3644" i="107"/>
  <x:c r="I3643" i="107"/>
  <x:c r="I3642" i="107"/>
  <x:c r="I3641" i="107"/>
  <x:c r="I3640" i="107"/>
  <x:c r="I3639" i="107"/>
  <x:c r="I3638" i="107"/>
  <x:c r="I3637" i="107"/>
  <x:c r="I3636" i="107"/>
  <x:c r="I3635" i="107"/>
  <x:c r="I3634" i="107"/>
  <x:c r="I3633" i="107"/>
  <x:c r="I3632" i="107"/>
  <x:c r="I3631" i="107"/>
  <x:c r="I3630" i="107"/>
  <x:c r="I3629" i="107"/>
  <x:c r="I3628" i="107"/>
  <x:c r="I3627" i="107"/>
  <x:c r="I3626" i="107"/>
  <x:c r="I3625" i="107"/>
  <x:c r="I3624" i="107"/>
  <x:c r="I3623" i="107"/>
  <x:c r="I3622" i="107"/>
  <x:c r="I3621" i="107"/>
  <x:c r="I3620" i="107"/>
  <x:c r="I3619" i="107"/>
  <x:c r="I3618" i="107"/>
  <x:c r="I3617" i="107"/>
  <x:c r="I3616" i="107"/>
  <x:c r="I3615" i="107"/>
  <x:c r="I3614" i="107"/>
  <x:c r="I3613" i="107"/>
  <x:c r="I3612" i="107"/>
  <x:c r="I3611" i="107"/>
  <x:c r="I3610" i="107"/>
  <x:c r="I3609" i="107"/>
  <x:c r="I3608" i="107"/>
  <x:c r="I3607" i="107"/>
  <x:c r="I3606" i="107"/>
  <x:c r="I3605" i="107"/>
  <x:c r="I3604" i="107"/>
  <x:c r="I3603" i="107"/>
  <x:c r="I3602" i="107"/>
  <x:c r="I3601" i="107"/>
  <x:c r="I3600" i="107"/>
  <x:c r="I3599" i="107"/>
  <x:c r="I3598" i="107"/>
  <x:c r="I3597" i="107"/>
  <x:c r="I3596" i="107"/>
  <x:c r="I3595" i="107"/>
  <x:c r="I3594" i="107"/>
  <x:c r="I3593" i="107"/>
  <x:c r="I3592" i="107"/>
  <x:c r="I3591" i="107"/>
  <x:c r="I3590" i="107"/>
  <x:c r="I3589" i="107"/>
  <x:c r="I3588" i="107"/>
  <x:c r="I3587" i="107"/>
  <x:c r="I3586" i="107"/>
  <x:c r="I3585" i="107"/>
  <x:c r="I3584" i="107"/>
  <x:c r="I3583" i="107"/>
  <x:c r="I3582" i="107"/>
  <x:c r="I3581" i="107"/>
  <x:c r="I3580" i="107"/>
  <x:c r="I3579" i="107"/>
  <x:c r="I3578" i="107"/>
  <x:c r="I3577" i="107"/>
  <x:c r="I3576" i="107"/>
  <x:c r="I3575" i="107"/>
  <x:c r="I3574" i="107"/>
  <x:c r="I3573" i="107"/>
  <x:c r="I3572" i="107"/>
  <x:c r="I3571" i="107"/>
  <x:c r="I3570" i="107"/>
  <x:c r="I3569" i="107"/>
  <x:c r="I3568" i="107"/>
  <x:c r="I3567" i="107"/>
  <x:c r="I3566" i="107"/>
  <x:c r="I3565" i="107"/>
  <x:c r="I3564" i="107"/>
  <x:c r="I3563" i="107"/>
  <x:c r="I3562" i="107"/>
  <x:c r="I3561" i="107"/>
  <x:c r="I3560" i="107"/>
  <x:c r="I3559" i="107"/>
  <x:c r="I3558" i="107"/>
  <x:c r="I3557" i="107"/>
  <x:c r="I3556" i="107"/>
  <x:c r="I3555" i="107"/>
  <x:c r="I3554" i="107"/>
  <x:c r="I3553" i="107"/>
  <x:c r="I3552" i="107"/>
  <x:c r="I3551" i="107"/>
  <x:c r="I3550" i="107"/>
  <x:c r="I3549" i="107"/>
  <x:c r="I3548" i="107"/>
  <x:c r="I3547" i="107"/>
  <x:c r="I3546" i="107"/>
  <x:c r="I3545" i="107"/>
  <x:c r="I3544" i="107"/>
  <x:c r="I3543" i="107"/>
  <x:c r="I3542" i="107"/>
  <x:c r="I3541" i="107"/>
  <x:c r="I3540" i="107"/>
  <x:c r="I3539" i="107"/>
  <x:c r="I3538" i="107"/>
  <x:c r="I3537" i="107"/>
  <x:c r="I3536" i="107"/>
  <x:c r="I3535" i="107"/>
  <x:c r="I3534" i="107"/>
  <x:c r="I3533" i="107"/>
  <x:c r="I3532" i="107"/>
  <x:c r="I3531" i="107"/>
  <x:c r="I3530" i="107"/>
  <x:c r="I3529" i="107"/>
  <x:c r="I3528" i="107"/>
  <x:c r="I3527" i="107"/>
  <x:c r="I3526" i="107"/>
  <x:c r="I3525" i="107"/>
  <x:c r="I3524" i="107"/>
  <x:c r="I3523" i="107"/>
  <x:c r="I3522" i="107"/>
  <x:c r="I3521" i="107"/>
  <x:c r="I3520" i="107"/>
  <x:c r="I3519" i="107"/>
  <x:c r="I3518" i="107"/>
  <x:c r="I3517" i="107"/>
  <x:c r="I3516" i="107"/>
  <x:c r="I3515" i="107"/>
  <x:c r="I3514" i="107"/>
  <x:c r="I3513" i="107"/>
  <x:c r="I3512" i="107"/>
  <x:c r="I3511" i="107"/>
  <x:c r="I3510" i="107"/>
  <x:c r="I3509" i="107"/>
  <x:c r="I3508" i="107"/>
  <x:c r="I3507" i="107"/>
  <x:c r="I3506" i="107"/>
  <x:c r="I3505" i="107"/>
  <x:c r="I3504" i="107"/>
  <x:c r="I3503" i="107"/>
  <x:c r="I3502" i="107"/>
  <x:c r="I3501" i="107"/>
  <x:c r="I3500" i="107"/>
  <x:c r="I3499" i="107"/>
  <x:c r="I3498" i="107"/>
  <x:c r="I3497" i="107"/>
  <x:c r="I3496" i="107"/>
  <x:c r="I3495" i="107"/>
  <x:c r="I3494" i="107"/>
  <x:c r="I3493" i="107"/>
  <x:c r="I3492" i="107"/>
  <x:c r="I3491" i="107"/>
  <x:c r="I3490" i="107"/>
  <x:c r="I3489" i="107"/>
  <x:c r="I3488" i="107"/>
  <x:c r="I3487" i="107"/>
  <x:c r="I3486" i="107"/>
  <x:c r="I3485" i="107"/>
  <x:c r="I3484" i="107"/>
  <x:c r="I3483" i="107"/>
  <x:c r="I3482" i="107"/>
  <x:c r="I3481" i="107"/>
  <x:c r="I3480" i="107"/>
  <x:c r="I3479" i="107"/>
  <x:c r="I3478" i="107"/>
  <x:c r="I3477" i="107"/>
  <x:c r="I3476" i="107"/>
  <x:c r="I3475" i="107"/>
  <x:c r="I3474" i="107"/>
  <x:c r="I3473" i="107"/>
  <x:c r="I3472" i="107"/>
  <x:c r="I3471" i="107"/>
  <x:c r="I3470" i="107"/>
  <x:c r="I3469" i="107"/>
  <x:c r="I3468" i="107"/>
  <x:c r="I3467" i="107"/>
  <x:c r="I3466" i="107"/>
  <x:c r="I3465" i="107"/>
  <x:c r="I3464" i="107"/>
  <x:c r="I3463" i="107"/>
  <x:c r="I3462" i="107"/>
  <x:c r="I3461" i="107"/>
  <x:c r="I3460" i="107"/>
  <x:c r="I3459" i="107"/>
  <x:c r="I3458" i="107"/>
  <x:c r="I3457" i="107"/>
  <x:c r="I3456" i="107"/>
  <x:c r="I3455" i="107"/>
  <x:c r="I3454" i="107"/>
  <x:c r="I3453" i="107"/>
  <x:c r="I3452" i="107"/>
  <x:c r="I3451" i="107"/>
  <x:c r="I3450" i="107"/>
  <x:c r="I3449" i="107"/>
  <x:c r="I3448" i="107"/>
  <x:c r="I3447" i="107"/>
  <x:c r="I3446" i="107"/>
  <x:c r="I3445" i="107"/>
  <x:c r="I3444" i="107"/>
  <x:c r="I3443" i="107"/>
  <x:c r="I3442" i="107"/>
  <x:c r="I3441" i="107"/>
  <x:c r="I3440" i="107"/>
  <x:c r="I3439" i="107"/>
  <x:c r="I3438" i="107"/>
  <x:c r="I3437" i="107"/>
  <x:c r="I3436" i="107"/>
  <x:c r="I3435" i="107"/>
  <x:c r="I3434" i="107"/>
  <x:c r="I3433" i="107"/>
  <x:c r="I3432" i="107"/>
  <x:c r="I3431" i="107"/>
  <x:c r="I3430" i="107"/>
  <x:c r="I3429" i="107"/>
  <x:c r="I3428" i="107"/>
  <x:c r="I3427" i="107"/>
  <x:c r="I3426" i="107"/>
  <x:c r="I3425" i="107"/>
  <x:c r="I3424" i="107"/>
  <x:c r="I3423" i="107"/>
  <x:c r="I3422" i="107"/>
  <x:c r="I3421" i="107"/>
  <x:c r="I3420" i="107"/>
  <x:c r="I3419" i="107"/>
  <x:c r="I3418" i="107"/>
  <x:c r="I3417" i="107"/>
  <x:c r="I3416" i="107"/>
  <x:c r="I3415" i="107"/>
  <x:c r="I3414" i="107"/>
  <x:c r="I3413" i="107"/>
  <x:c r="I3412" i="107"/>
  <x:c r="I3411" i="107"/>
  <x:c r="I3410" i="107"/>
  <x:c r="I3409" i="107"/>
  <x:c r="I3408" i="107"/>
  <x:c r="I3407" i="107"/>
  <x:c r="I3406" i="107"/>
  <x:c r="I3405" i="107"/>
  <x:c r="I3404" i="107"/>
  <x:c r="I3403" i="107"/>
  <x:c r="I3402" i="107"/>
  <x:c r="I3401" i="107"/>
  <x:c r="I3400" i="107"/>
  <x:c r="I3399" i="107"/>
  <x:c r="I3398" i="107"/>
  <x:c r="I3397" i="107"/>
  <x:c r="I3396" i="107"/>
  <x:c r="I3395" i="107"/>
  <x:c r="I3394" i="107"/>
  <x:c r="I3393" i="107"/>
  <x:c r="I3392" i="107"/>
  <x:c r="I3391" i="107"/>
  <x:c r="I3390" i="107"/>
  <x:c r="I3389" i="107"/>
  <x:c r="I3388" i="107"/>
  <x:c r="I3387" i="107"/>
  <x:c r="I3386" i="107"/>
  <x:c r="I3385" i="107"/>
  <x:c r="I3384" i="107"/>
  <x:c r="I3383" i="107"/>
  <x:c r="I3382" i="107"/>
  <x:c r="I3381" i="107"/>
  <x:c r="I3380" i="107"/>
  <x:c r="I3379" i="107"/>
  <x:c r="I3378" i="107"/>
  <x:c r="I3377" i="107"/>
  <x:c r="I3376" i="107"/>
  <x:c r="I3375" i="107"/>
  <x:c r="I3374" i="107"/>
  <x:c r="I3373" i="107"/>
  <x:c r="I3372" i="107"/>
  <x:c r="I3371" i="107"/>
  <x:c r="I3370" i="107"/>
  <x:c r="I3369" i="107"/>
  <x:c r="I3368" i="107"/>
  <x:c r="I3367" i="107"/>
  <x:c r="I3366" i="107"/>
  <x:c r="I3365" i="107"/>
  <x:c r="I3364" i="107"/>
  <x:c r="I3363" i="107"/>
  <x:c r="I3362" i="107"/>
  <x:c r="I3361" i="107"/>
  <x:c r="I3360" i="107"/>
  <x:c r="I3359" i="107"/>
  <x:c r="I3358" i="107"/>
  <x:c r="I3357" i="107"/>
  <x:c r="I3356" i="107"/>
  <x:c r="I3355" i="107"/>
  <x:c r="I3354" i="107"/>
  <x:c r="I3353" i="107"/>
  <x:c r="I3352" i="107"/>
  <x:c r="I3351" i="107"/>
  <x:c r="I3350" i="107"/>
  <x:c r="I3349" i="107"/>
  <x:c r="I3348" i="107"/>
  <x:c r="I3347" i="107"/>
  <x:c r="I3346" i="107"/>
  <x:c r="I3345" i="107"/>
  <x:c r="I3344" i="107"/>
  <x:c r="I3343" i="107"/>
  <x:c r="I3342" i="107"/>
  <x:c r="I3341" i="107"/>
  <x:c r="I3340" i="107"/>
  <x:c r="I3339" i="107"/>
  <x:c r="I3338" i="107"/>
  <x:c r="I3337" i="107"/>
  <x:c r="I3336" i="107"/>
  <x:c r="I3335" i="107"/>
  <x:c r="I3334" i="107"/>
  <x:c r="I3333" i="107"/>
  <x:c r="I3332" i="107"/>
  <x:c r="I3331" i="107"/>
  <x:c r="I3330" i="107"/>
  <x:c r="I3329" i="107"/>
  <x:c r="I3328" i="107"/>
  <x:c r="I3327" i="107"/>
  <x:c r="I3326" i="107"/>
  <x:c r="I3325" i="107"/>
  <x:c r="I3324" i="107"/>
  <x:c r="I3323" i="107"/>
  <x:c r="I3322" i="107"/>
  <x:c r="I3321" i="107"/>
  <x:c r="I3320" i="107"/>
  <x:c r="I3319" i="107"/>
  <x:c r="I3318" i="107"/>
  <x:c r="I3317" i="107"/>
  <x:c r="I3316" i="107"/>
  <x:c r="I3315" i="107"/>
  <x:c r="I3314" i="107"/>
  <x:c r="I3313" i="107"/>
  <x:c r="I3312" i="107"/>
  <x:c r="I3311" i="107"/>
  <x:c r="I3310" i="107"/>
  <x:c r="I3309" i="107"/>
  <x:c r="I3308" i="107"/>
  <x:c r="I3307" i="107"/>
  <x:c r="I3306" i="107"/>
  <x:c r="I3305" i="107"/>
  <x:c r="I3304" i="107"/>
  <x:c r="I3303" i="107"/>
  <x:c r="I3302" i="107"/>
  <x:c r="I3301" i="107"/>
  <x:c r="I3300" i="107"/>
  <x:c r="I3299" i="107"/>
  <x:c r="I3298" i="107"/>
  <x:c r="I3297" i="107"/>
  <x:c r="I3296" i="107"/>
  <x:c r="I3295" i="107"/>
  <x:c r="I3294" i="107"/>
  <x:c r="I3293" i="107"/>
  <x:c r="I3292" i="107"/>
  <x:c r="I3291" i="107"/>
  <x:c r="I3290" i="107"/>
  <x:c r="I3289" i="107"/>
  <x:c r="I3288" i="107"/>
  <x:c r="I3287" i="107"/>
  <x:c r="I3286" i="107"/>
  <x:c r="I3285" i="107"/>
  <x:c r="I3284" i="107"/>
  <x:c r="I3283" i="107"/>
  <x:c r="I3282" i="107"/>
  <x:c r="I3281" i="107"/>
  <x:c r="I3280" i="107"/>
  <x:c r="I3279" i="107"/>
  <x:c r="I3278" i="107"/>
  <x:c r="I3277" i="107"/>
  <x:c r="I3276" i="107"/>
  <x:c r="I3275" i="107"/>
  <x:c r="I3274" i="107"/>
  <x:c r="I3273" i="107"/>
  <x:c r="I3272" i="107"/>
  <x:c r="I3271" i="107"/>
  <x:c r="I3270" i="107"/>
  <x:c r="I3269" i="107"/>
  <x:c r="I3268" i="107"/>
  <x:c r="I3267" i="107"/>
  <x:c r="I3266" i="107"/>
  <x:c r="I3265" i="107"/>
  <x:c r="I3264" i="107"/>
  <x:c r="I3263" i="107"/>
  <x:c r="I3262" i="107"/>
  <x:c r="I3261" i="107"/>
  <x:c r="I3260" i="107"/>
  <x:c r="I3259" i="107"/>
  <x:c r="I3258" i="107"/>
  <x:c r="I3257" i="107"/>
  <x:c r="I3256" i="107"/>
  <x:c r="I3255" i="107"/>
  <x:c r="I3254" i="107"/>
  <x:c r="I3253" i="107"/>
  <x:c r="I3252" i="107"/>
  <x:c r="I3251" i="107"/>
  <x:c r="I3250" i="107"/>
  <x:c r="I3249" i="107"/>
  <x:c r="I3248" i="107"/>
  <x:c r="I3247" i="107"/>
  <x:c r="I3246" i="107"/>
  <x:c r="I3245" i="107"/>
  <x:c r="I3244" i="107"/>
  <x:c r="I3243" i="107"/>
  <x:c r="I3242" i="107"/>
  <x:c r="I3241" i="107"/>
  <x:c r="I3240" i="107"/>
  <x:c r="I3239" i="107"/>
  <x:c r="I3238" i="107"/>
  <x:c r="I3237" i="107"/>
  <x:c r="I3236" i="107"/>
  <x:c r="I3235" i="107"/>
  <x:c r="I3234" i="107"/>
  <x:c r="I3233" i="107"/>
  <x:c r="I3232" i="107"/>
  <x:c r="I3231" i="107"/>
  <x:c r="I3230" i="107"/>
  <x:c r="I3229" i="107"/>
  <x:c r="I3228" i="107"/>
  <x:c r="I3227" i="107"/>
  <x:c r="I3226" i="107"/>
  <x:c r="I3225" i="107"/>
  <x:c r="I3224" i="107"/>
  <x:c r="I3223" i="107"/>
  <x:c r="I3222" i="107"/>
  <x:c r="I3221" i="107"/>
  <x:c r="I3220" i="107"/>
  <x:c r="I3219" i="107"/>
  <x:c r="I3218" i="107"/>
  <x:c r="I3217" i="107"/>
  <x:c r="I3216" i="107"/>
  <x:c r="I3215" i="107"/>
  <x:c r="I3214" i="107"/>
  <x:c r="I3213" i="107"/>
  <x:c r="I3212" i="107"/>
  <x:c r="I3211" i="107"/>
  <x:c r="I3210" i="107"/>
  <x:c r="I3209" i="107"/>
  <x:c r="I3208" i="107"/>
  <x:c r="I3207" i="107"/>
  <x:c r="I3206" i="107"/>
  <x:c r="I3205" i="107"/>
  <x:c r="I3204" i="107"/>
  <x:c r="I3203" i="107"/>
  <x:c r="I3202" i="107"/>
  <x:c r="I3201" i="107"/>
  <x:c r="I3200" i="107"/>
  <x:c r="I3199" i="107"/>
  <x:c r="I3198" i="107"/>
  <x:c r="I3197" i="107"/>
  <x:c r="I3196" i="107"/>
  <x:c r="I3195" i="107"/>
  <x:c r="I3194" i="107"/>
  <x:c r="I3193" i="107"/>
  <x:c r="I3192" i="107"/>
  <x:c r="I3191" i="107"/>
  <x:c r="I3190" i="107"/>
  <x:c r="I3189" i="107"/>
  <x:c r="I3188" i="107"/>
  <x:c r="I3187" i="107"/>
  <x:c r="I3186" i="107"/>
  <x:c r="I3185" i="107"/>
  <x:c r="I3184" i="107"/>
  <x:c r="I3183" i="107"/>
  <x:c r="I3182" i="107"/>
  <x:c r="I3181" i="107"/>
  <x:c r="I3180" i="107"/>
  <x:c r="I3179" i="107"/>
  <x:c r="I3178" i="107"/>
  <x:c r="I3177" i="107"/>
  <x:c r="I3176" i="107"/>
  <x:c r="I3175" i="107"/>
  <x:c r="I3174" i="107"/>
  <x:c r="I3173" i="107"/>
  <x:c r="I3172" i="107"/>
  <x:c r="I3171" i="107"/>
  <x:c r="I3170" i="107"/>
  <x:c r="I3169" i="107"/>
  <x:c r="I3168" i="107"/>
  <x:c r="I3167" i="107"/>
  <x:c r="I3166" i="107"/>
  <x:c r="I3165" i="107"/>
  <x:c r="I3164" i="107"/>
  <x:c r="I3163" i="107"/>
  <x:c r="I3162" i="107"/>
  <x:c r="I3161" i="107"/>
  <x:c r="I3160" i="107"/>
  <x:c r="I3159" i="107"/>
  <x:c r="I3158" i="107"/>
  <x:c r="I3157" i="107"/>
  <x:c r="I3156" i="107"/>
  <x:c r="I3155" i="107"/>
  <x:c r="I3154" i="107"/>
  <x:c r="I3153" i="107"/>
  <x:c r="I3152" i="107"/>
  <x:c r="I3151" i="107"/>
  <x:c r="I3150" i="107"/>
  <x:c r="I3149" i="107"/>
  <x:c r="I3148" i="107"/>
  <x:c r="I3147" i="107"/>
  <x:c r="I3146" i="107"/>
  <x:c r="I3145" i="107"/>
  <x:c r="I3144" i="107"/>
  <x:c r="I3143" i="107"/>
  <x:c r="I3142" i="107"/>
  <x:c r="I3141" i="107"/>
  <x:c r="I3140" i="107"/>
  <x:c r="I3139" i="107"/>
  <x:c r="I3138" i="107"/>
  <x:c r="I3137" i="107"/>
  <x:c r="I3136" i="107"/>
  <x:c r="I3135" i="107"/>
  <x:c r="I3134" i="107"/>
  <x:c r="I3133" i="107"/>
  <x:c r="I3132" i="107"/>
  <x:c r="I3131" i="107"/>
  <x:c r="I3130" i="107"/>
  <x:c r="I3129" i="107"/>
  <x:c r="I3128" i="107"/>
  <x:c r="I3127" i="107"/>
  <x:c r="I3126" i="107"/>
  <x:c r="I3125" i="107"/>
  <x:c r="I3124" i="107"/>
  <x:c r="I3123" i="107"/>
  <x:c r="I3122" i="107"/>
  <x:c r="I3121" i="107"/>
  <x:c r="I3120" i="107"/>
  <x:c r="I3119" i="107"/>
  <x:c r="I3118" i="107"/>
  <x:c r="I3117" i="107"/>
  <x:c r="I3116" i="107"/>
  <x:c r="I3115" i="107"/>
  <x:c r="I3114" i="107"/>
  <x:c r="I3113" i="107"/>
  <x:c r="I3112" i="107"/>
  <x:c r="I3111" i="107"/>
  <x:c r="I3110" i="107"/>
  <x:c r="I3109" i="107"/>
  <x:c r="I3108" i="107"/>
  <x:c r="I3107" i="107"/>
  <x:c r="I3106" i="107"/>
  <x:c r="I3105" i="107"/>
  <x:c r="I3104" i="107"/>
  <x:c r="I3103" i="107"/>
  <x:c r="I3102" i="107"/>
  <x:c r="I3101" i="107"/>
  <x:c r="I3100" i="107"/>
  <x:c r="I3099" i="107"/>
  <x:c r="I3098" i="107"/>
  <x:c r="I3097" i="107"/>
  <x:c r="I3096" i="107"/>
  <x:c r="I3095" i="107"/>
  <x:c r="I3094" i="107"/>
  <x:c r="I3093" i="107"/>
  <x:c r="I3092" i="107"/>
  <x:c r="I3091" i="107"/>
  <x:c r="I3090" i="107"/>
  <x:c r="I3089" i="107"/>
  <x:c r="I3088" i="107"/>
  <x:c r="I3087" i="107"/>
  <x:c r="I3086" i="107"/>
  <x:c r="I3085" i="107"/>
  <x:c r="I3084" i="107"/>
  <x:c r="I3083" i="107"/>
  <x:c r="I3082" i="107"/>
  <x:c r="I3081" i="107"/>
  <x:c r="I3080" i="107"/>
  <x:c r="I3079" i="107"/>
  <x:c r="I3078" i="107"/>
  <x:c r="I3077" i="107"/>
  <x:c r="I3076" i="107"/>
  <x:c r="I3075" i="107"/>
  <x:c r="I3074" i="107"/>
  <x:c r="I3073" i="107"/>
  <x:c r="I3072" i="107"/>
  <x:c r="I3071" i="107"/>
  <x:c r="I3070" i="107"/>
  <x:c r="I3069" i="107"/>
  <x:c r="I3068" i="107"/>
  <x:c r="I3067" i="107"/>
  <x:c r="I3066" i="107"/>
  <x:c r="I3065" i="107"/>
  <x:c r="I3064" i="107"/>
  <x:c r="I3063" i="107"/>
  <x:c r="I3062" i="107"/>
  <x:c r="I3061" i="107"/>
  <x:c r="I3060" i="107"/>
  <x:c r="I3059" i="107"/>
  <x:c r="I3058" i="107"/>
  <x:c r="I3057" i="107"/>
  <x:c r="I3056" i="107"/>
  <x:c r="I3055" i="107"/>
  <x:c r="I3054" i="107"/>
  <x:c r="I3053" i="107"/>
  <x:c r="I3052" i="107"/>
  <x:c r="I3051" i="107"/>
  <x:c r="I3050" i="107"/>
  <x:c r="I3049" i="107"/>
  <x:c r="I3048" i="107"/>
  <x:c r="I3047" i="107"/>
  <x:c r="I3046" i="107"/>
  <x:c r="I3045" i="107"/>
  <x:c r="I3044" i="107"/>
  <x:c r="I3043" i="107"/>
  <x:c r="I3042" i="107"/>
  <x:c r="I3041" i="107"/>
  <x:c r="I3040" i="107"/>
  <x:c r="I3039" i="107"/>
  <x:c r="I3038" i="107"/>
  <x:c r="I3037" i="107"/>
  <x:c r="I3036" i="107"/>
  <x:c r="I3035" i="107"/>
  <x:c r="I3034" i="107"/>
  <x:c r="I3033" i="107"/>
  <x:c r="I3032" i="107"/>
  <x:c r="I3031" i="107"/>
  <x:c r="I3030" i="107"/>
  <x:c r="I3029" i="107"/>
  <x:c r="I3028" i="107"/>
  <x:c r="I3027" i="107"/>
  <x:c r="I3026" i="107"/>
  <x:c r="I3025" i="107"/>
  <x:c r="I3024" i="107"/>
  <x:c r="I3023" i="107"/>
  <x:c r="I3022" i="107"/>
  <x:c r="I3021" i="107"/>
  <x:c r="I3020" i="107"/>
  <x:c r="I3019" i="107"/>
  <x:c r="I3018" i="107"/>
  <x:c r="I3017" i="107"/>
  <x:c r="I3016" i="107"/>
  <x:c r="I3015" i="107"/>
  <x:c r="I3014" i="107"/>
  <x:c r="I3013" i="107"/>
  <x:c r="I3012" i="107"/>
  <x:c r="I3011" i="107"/>
  <x:c r="I3010" i="107"/>
  <x:c r="I3009" i="107"/>
  <x:c r="I3008" i="107"/>
  <x:c r="I3007" i="107"/>
  <x:c r="I3006" i="107"/>
  <x:c r="I3005" i="107"/>
  <x:c r="I3004" i="107"/>
  <x:c r="I3003" i="107"/>
  <x:c r="I3002" i="107"/>
  <x:c r="I3001" i="107"/>
  <x:c r="I3000" i="107"/>
  <x:c r="I2999" i="107"/>
  <x:c r="I2998" i="107"/>
  <x:c r="I2997" i="107"/>
  <x:c r="I2996" i="107"/>
  <x:c r="I2995" i="107"/>
  <x:c r="I2994" i="107"/>
  <x:c r="I2993" i="107"/>
  <x:c r="I2992" i="107"/>
  <x:c r="I2991" i="107"/>
  <x:c r="I2990" i="107"/>
  <x:c r="I2989" i="107"/>
  <x:c r="I2988" i="107"/>
  <x:c r="I2987" i="107"/>
  <x:c r="I2986" i="107"/>
  <x:c r="I2985" i="107"/>
  <x:c r="I2984" i="107"/>
  <x:c r="I2983" i="107"/>
  <x:c r="I2982" i="107"/>
  <x:c r="I2981" i="107"/>
  <x:c r="I2980" i="107"/>
  <x:c r="I2979" i="107"/>
  <x:c r="I2978" i="107"/>
  <x:c r="I2977" i="107"/>
  <x:c r="I2976" i="107"/>
  <x:c r="I2975" i="107"/>
  <x:c r="I2974" i="107"/>
  <x:c r="I2973" i="107"/>
  <x:c r="I2972" i="107"/>
  <x:c r="I2971" i="107"/>
  <x:c r="I2970" i="107"/>
  <x:c r="I2969" i="107"/>
  <x:c r="I2968" i="107"/>
  <x:c r="I2967" i="107"/>
  <x:c r="I2966" i="107"/>
  <x:c r="I2965" i="107"/>
  <x:c r="I2964" i="107"/>
  <x:c r="I2963" i="107"/>
  <x:c r="I2962" i="107"/>
  <x:c r="I2961" i="107"/>
  <x:c r="I2960" i="107"/>
  <x:c r="I2959" i="107"/>
  <x:c r="I2958" i="107"/>
  <x:c r="I2957" i="107"/>
  <x:c r="I2956" i="107"/>
  <x:c r="I2955" i="107"/>
  <x:c r="I2954" i="107"/>
  <x:c r="I2953" i="107"/>
  <x:c r="I2952" i="107"/>
  <x:c r="I2951" i="107"/>
  <x:c r="I2950" i="107"/>
  <x:c r="I2949" i="107"/>
  <x:c r="I2948" i="107"/>
  <x:c r="I2947" i="107"/>
  <x:c r="I2946" i="107"/>
  <x:c r="I2945" i="107"/>
  <x:c r="I2944" i="107"/>
  <x:c r="I2943" i="107"/>
  <x:c r="I2942" i="107"/>
  <x:c r="I2941" i="107"/>
  <x:c r="I2940" i="107"/>
  <x:c r="I2939" i="107"/>
  <x:c r="I2938" i="107"/>
  <x:c r="I2937" i="107"/>
  <x:c r="I2936" i="107"/>
  <x:c r="I2935" i="107"/>
  <x:c r="I2934" i="107"/>
  <x:c r="I2933" i="107"/>
  <x:c r="I2932" i="107"/>
  <x:c r="I2931" i="107"/>
  <x:c r="I2930" i="107"/>
  <x:c r="I2929" i="107"/>
  <x:c r="I2928" i="107"/>
  <x:c r="I2927" i="107"/>
  <x:c r="I2926" i="107"/>
  <x:c r="I2925" i="107"/>
  <x:c r="I2924" i="107"/>
  <x:c r="I2923" i="107"/>
  <x:c r="I2922" i="107"/>
  <x:c r="I2921" i="107"/>
  <x:c r="I2920" i="107"/>
  <x:c r="I2919" i="107"/>
  <x:c r="I2918" i="107"/>
  <x:c r="I2917" i="107"/>
  <x:c r="I2916" i="107"/>
  <x:c r="I2915" i="107"/>
  <x:c r="I2914" i="107"/>
  <x:c r="I2913" i="107"/>
  <x:c r="I2912" i="107"/>
  <x:c r="I2911" i="107"/>
  <x:c r="I2910" i="107"/>
  <x:c r="I2909" i="107"/>
  <x:c r="I2908" i="107"/>
  <x:c r="I2907" i="107"/>
  <x:c r="I2906" i="107"/>
  <x:c r="I2905" i="107"/>
  <x:c r="I2904" i="107"/>
  <x:c r="I2903" i="107"/>
  <x:c r="I2902" i="107"/>
  <x:c r="I2901" i="107"/>
  <x:c r="I2900" i="107"/>
  <x:c r="I2899" i="107"/>
  <x:c r="I2898" i="107"/>
  <x:c r="I2897" i="107"/>
  <x:c r="I2896" i="107"/>
  <x:c r="I2895" i="107"/>
  <x:c r="I2894" i="107"/>
  <x:c r="I2893" i="107"/>
  <x:c r="I2892" i="107"/>
  <x:c r="I2891" i="107"/>
  <x:c r="I2890" i="107"/>
  <x:c r="I2889" i="107"/>
  <x:c r="I2888" i="107"/>
  <x:c r="I2887" i="107"/>
  <x:c r="I2886" i="107"/>
  <x:c r="I2885" i="107"/>
  <x:c r="I2884" i="107"/>
  <x:c r="I2883" i="107"/>
  <x:c r="I2882" i="107"/>
  <x:c r="I2881" i="107"/>
  <x:c r="I2880" i="107"/>
  <x:c r="I2879" i="107"/>
  <x:c r="I2878" i="107"/>
  <x:c r="I2877" i="107"/>
  <x:c r="I2876" i="107"/>
  <x:c r="I2875" i="107"/>
  <x:c r="I2874" i="107"/>
  <x:c r="I2873" i="107"/>
  <x:c r="I2872" i="107"/>
  <x:c r="I2871" i="107"/>
  <x:c r="I2870" i="107"/>
  <x:c r="I2869" i="107"/>
  <x:c r="I2868" i="107"/>
  <x:c r="I2867" i="107"/>
  <x:c r="I2866" i="107"/>
  <x:c r="I2865" i="107"/>
  <x:c r="I2864" i="107"/>
  <x:c r="I2863" i="107"/>
  <x:c r="I2862" i="107"/>
  <x:c r="I2861" i="107"/>
  <x:c r="I2860" i="107"/>
  <x:c r="I2859" i="107"/>
  <x:c r="I2858" i="107"/>
  <x:c r="I2857" i="107"/>
  <x:c r="I2856" i="107"/>
  <x:c r="I2855" i="107"/>
  <x:c r="I2854" i="107"/>
  <x:c r="I2853" i="107"/>
  <x:c r="I2852" i="107"/>
  <x:c r="I2851" i="107"/>
  <x:c r="I2850" i="107"/>
  <x:c r="I2849" i="107"/>
  <x:c r="I2848" i="107"/>
  <x:c r="I2847" i="107"/>
  <x:c r="I2846" i="107"/>
  <x:c r="I2845" i="107"/>
  <x:c r="I2844" i="107"/>
  <x:c r="I2843" i="107"/>
  <x:c r="I2842" i="107"/>
  <x:c r="I2841" i="107"/>
  <x:c r="I2840" i="107"/>
  <x:c r="I2839" i="107"/>
  <x:c r="I2838" i="107"/>
  <x:c r="I2837" i="107"/>
  <x:c r="I2836" i="107"/>
  <x:c r="I2835" i="107"/>
  <x:c r="I2834" i="107"/>
  <x:c r="I2833" i="107"/>
  <x:c r="I2832" i="107"/>
  <x:c r="I2831" i="107"/>
  <x:c r="I2830" i="107"/>
  <x:c r="I2829" i="107"/>
  <x:c r="I2828" i="107"/>
  <x:c r="I2827" i="107"/>
  <x:c r="I2826" i="107"/>
  <x:c r="I2825" i="107"/>
  <x:c r="I2824" i="107"/>
  <x:c r="I2823" i="107"/>
  <x:c r="I2822" i="107"/>
  <x:c r="I2821" i="107"/>
  <x:c r="I2820" i="107"/>
  <x:c r="I2819" i="107"/>
  <x:c r="I2818" i="107"/>
  <x:c r="I2817" i="107"/>
  <x:c r="I2816" i="107"/>
  <x:c r="I2815" i="107"/>
  <x:c r="I2814" i="107"/>
  <x:c r="I2813" i="107"/>
  <x:c r="I2812" i="107"/>
  <x:c r="I2811" i="107"/>
  <x:c r="I2810" i="107"/>
  <x:c r="I2809" i="107"/>
  <x:c r="I2808" i="107"/>
  <x:c r="I2807" i="107"/>
  <x:c r="I2806" i="107"/>
  <x:c r="I2805" i="107"/>
  <x:c r="I2804" i="107"/>
  <x:c r="I2803" i="107"/>
  <x:c r="I2802" i="107"/>
  <x:c r="I2801" i="107"/>
  <x:c r="I2800" i="107"/>
  <x:c r="I2799" i="107"/>
  <x:c r="I2798" i="107"/>
  <x:c r="I2797" i="107"/>
  <x:c r="I2796" i="107"/>
  <x:c r="I2795" i="107"/>
  <x:c r="I2794" i="107"/>
  <x:c r="I2793" i="107"/>
  <x:c r="I2792" i="107"/>
  <x:c r="I2791" i="107"/>
  <x:c r="I2790" i="107"/>
  <x:c r="I2789" i="107"/>
  <x:c r="I2788" i="107"/>
  <x:c r="I2787" i="107"/>
  <x:c r="I2786" i="107"/>
  <x:c r="I2785" i="107"/>
  <x:c r="I2784" i="107"/>
  <x:c r="I2783" i="107"/>
  <x:c r="I2782" i="107"/>
  <x:c r="I2781" i="107"/>
  <x:c r="I2780" i="107"/>
  <x:c r="I2779" i="107"/>
  <x:c r="I2778" i="107"/>
  <x:c r="I2777" i="107"/>
  <x:c r="I2776" i="107"/>
  <x:c r="I2775" i="107"/>
  <x:c r="I2774" i="107"/>
  <x:c r="I2773" i="107"/>
  <x:c r="I2772" i="107"/>
  <x:c r="I2771" i="107"/>
  <x:c r="I2770" i="107"/>
  <x:c r="I2769" i="107"/>
  <x:c r="I2768" i="107"/>
  <x:c r="I2767" i="107"/>
  <x:c r="I2766" i="107"/>
  <x:c r="I2765" i="107"/>
  <x:c r="I2764" i="107"/>
  <x:c r="I2763" i="107"/>
  <x:c r="I2762" i="107"/>
  <x:c r="I2761" i="107"/>
  <x:c r="I2760" i="107"/>
  <x:c r="I2759" i="107"/>
  <x:c r="I2758" i="107"/>
  <x:c r="I2757" i="107"/>
  <x:c r="I2756" i="107"/>
  <x:c r="I2755" i="107"/>
  <x:c r="I2754" i="107"/>
  <x:c r="I2753" i="107"/>
  <x:c r="I2752" i="107"/>
  <x:c r="I2751" i="107"/>
  <x:c r="I2750" i="107"/>
  <x:c r="I2749" i="107"/>
  <x:c r="I2748" i="107"/>
  <x:c r="I2747" i="107"/>
  <x:c r="I2746" i="107"/>
  <x:c r="I2745" i="107"/>
  <x:c r="I2744" i="107"/>
  <x:c r="I2743" i="107"/>
  <x:c r="I2742" i="107"/>
  <x:c r="I2741" i="107"/>
  <x:c r="I2740" i="107"/>
  <x:c r="I2739" i="107"/>
  <x:c r="I2738" i="107"/>
  <x:c r="I2737" i="107"/>
  <x:c r="I2736" i="107"/>
  <x:c r="I2735" i="107"/>
  <x:c r="I2734" i="107"/>
  <x:c r="I2733" i="107"/>
  <x:c r="I2732" i="107"/>
  <x:c r="I2731" i="107"/>
  <x:c r="I2730" i="107"/>
  <x:c r="I2729" i="107"/>
  <x:c r="I2728" i="107"/>
  <x:c r="I2727" i="107"/>
  <x:c r="I2726" i="107"/>
  <x:c r="I2725" i="107"/>
  <x:c r="I2724" i="107"/>
  <x:c r="I2723" i="107"/>
  <x:c r="I2722" i="107"/>
  <x:c r="I2721" i="107"/>
  <x:c r="I2720" i="107"/>
  <x:c r="I2719" i="107"/>
  <x:c r="I2718" i="107"/>
  <x:c r="I2717" i="107"/>
  <x:c r="I2716" i="107"/>
  <x:c r="I2715" i="107"/>
  <x:c r="I2714" i="107"/>
  <x:c r="I2713" i="107"/>
  <x:c r="I2712" i="107"/>
  <x:c r="I2711" i="107"/>
  <x:c r="I2710" i="107"/>
  <x:c r="I2709" i="107"/>
  <x:c r="I2708" i="107"/>
  <x:c r="I2707" i="107"/>
  <x:c r="I2706" i="107"/>
  <x:c r="I2705" i="107"/>
  <x:c r="I2704" i="107"/>
  <x:c r="I2703" i="107"/>
  <x:c r="I2702" i="107"/>
  <x:c r="I2701" i="107"/>
  <x:c r="I2700" i="107"/>
  <x:c r="I2699" i="107"/>
  <x:c r="I2698" i="107"/>
  <x:c r="I2697" i="107"/>
  <x:c r="I2696" i="107"/>
  <x:c r="I2695" i="107"/>
  <x:c r="I2694" i="107"/>
  <x:c r="I2693" i="107"/>
  <x:c r="I2692" i="107"/>
  <x:c r="I2691" i="107"/>
  <x:c r="I2690" i="107"/>
  <x:c r="I2689" i="107"/>
  <x:c r="I2688" i="107"/>
  <x:c r="I2687" i="107"/>
  <x:c r="I2686" i="107"/>
  <x:c r="I2685" i="107"/>
  <x:c r="I2684" i="107"/>
  <x:c r="I2683" i="107"/>
  <x:c r="I2682" i="107"/>
  <x:c r="I2681" i="107"/>
  <x:c r="I2680" i="107"/>
  <x:c r="I2679" i="107"/>
  <x:c r="I2678" i="107"/>
  <x:c r="I2677" i="107"/>
  <x:c r="I2676" i="107"/>
  <x:c r="I2675" i="107"/>
  <x:c r="I2674" i="107"/>
  <x:c r="I2673" i="107"/>
  <x:c r="I2672" i="107"/>
  <x:c r="I2671" i="107"/>
  <x:c r="I2670" i="107"/>
  <x:c r="I2669" i="107"/>
  <x:c r="I2668" i="107"/>
  <x:c r="I2667" i="107"/>
  <x:c r="I2666" i="107"/>
  <x:c r="I2665" i="107"/>
  <x:c r="I2664" i="107"/>
  <x:c r="I2663" i="107"/>
  <x:c r="I2662" i="107"/>
  <x:c r="I2661" i="107"/>
  <x:c r="I2660" i="107"/>
  <x:c r="I2659" i="107"/>
  <x:c r="I2658" i="107"/>
  <x:c r="I2657" i="107"/>
  <x:c r="I2656" i="107"/>
  <x:c r="I2655" i="107"/>
  <x:c r="I2654" i="107"/>
  <x:c r="I2653" i="107"/>
  <x:c r="I2652" i="107"/>
  <x:c r="I2651" i="107"/>
  <x:c r="I2650" i="107"/>
  <x:c r="I2649" i="107"/>
  <x:c r="I2648" i="107"/>
  <x:c r="I2647" i="107"/>
  <x:c r="I2646" i="107"/>
  <x:c r="I2645" i="107"/>
  <x:c r="I2644" i="107"/>
  <x:c r="I2643" i="107"/>
  <x:c r="I2642" i="107"/>
  <x:c r="I2641" i="107"/>
  <x:c r="I2640" i="107"/>
  <x:c r="I2639" i="107"/>
  <x:c r="I2638" i="107"/>
  <x:c r="I2637" i="107"/>
  <x:c r="I2636" i="107"/>
  <x:c r="I2635" i="107"/>
  <x:c r="I2634" i="107"/>
  <x:c r="I2633" i="107"/>
  <x:c r="I2632" i="107"/>
  <x:c r="I2631" i="107"/>
  <x:c r="I2630" i="107"/>
  <x:c r="I2629" i="107"/>
  <x:c r="I2628" i="107"/>
  <x:c r="I2627" i="107"/>
  <x:c r="I2626" i="107"/>
  <x:c r="I2625" i="107"/>
  <x:c r="I2624" i="107"/>
  <x:c r="I2623" i="107"/>
  <x:c r="I2622" i="107"/>
  <x:c r="I2621" i="107"/>
  <x:c r="I2620" i="107"/>
  <x:c r="I2619" i="107"/>
  <x:c r="I2618" i="107"/>
  <x:c r="I2617" i="107"/>
  <x:c r="I2616" i="107"/>
  <x:c r="I2615" i="107"/>
  <x:c r="I2614" i="107"/>
  <x:c r="I2613" i="107"/>
  <x:c r="I2612" i="107"/>
  <x:c r="I2611" i="107"/>
  <x:c r="I2610" i="107"/>
  <x:c r="I2609" i="107"/>
  <x:c r="I2608" i="107"/>
  <x:c r="I2607" i="107"/>
  <x:c r="I2606" i="107"/>
  <x:c r="I2605" i="107"/>
  <x:c r="I2604" i="107"/>
  <x:c r="I2603" i="107"/>
  <x:c r="I2602" i="107"/>
  <x:c r="I2601" i="107"/>
  <x:c r="I2600" i="107"/>
  <x:c r="I2599" i="107"/>
  <x:c r="I2598" i="107"/>
  <x:c r="I2597" i="107"/>
  <x:c r="I2596" i="107"/>
  <x:c r="I2595" i="107"/>
  <x:c r="I2594" i="107"/>
  <x:c r="I2593" i="107"/>
  <x:c r="I2592" i="107"/>
  <x:c r="I2591" i="107"/>
  <x:c r="I2590" i="107"/>
  <x:c r="I2589" i="107"/>
  <x:c r="I2588" i="107"/>
  <x:c r="I2587" i="107"/>
  <x:c r="I2586" i="107"/>
  <x:c r="I2585" i="107"/>
  <x:c r="I2584" i="107"/>
  <x:c r="I2583" i="107"/>
  <x:c r="I2582" i="107"/>
  <x:c r="I2581" i="107"/>
  <x:c r="I2580" i="107"/>
  <x:c r="I2579" i="107"/>
  <x:c r="I2578" i="107"/>
  <x:c r="I2577" i="107"/>
  <x:c r="I2576" i="107"/>
  <x:c r="I2575" i="107"/>
  <x:c r="I2574" i="107"/>
  <x:c r="I2573" i="107"/>
  <x:c r="I2572" i="107"/>
  <x:c r="I2571" i="107"/>
  <x:c r="I2570" i="107"/>
  <x:c r="I2569" i="107"/>
  <x:c r="I2568" i="107"/>
  <x:c r="I2567" i="107"/>
  <x:c r="I2566" i="107"/>
  <x:c r="I2565" i="107"/>
  <x:c r="I2564" i="107"/>
  <x:c r="I2563" i="107"/>
  <x:c r="I2562" i="107"/>
  <x:c r="I2561" i="107"/>
  <x:c r="I2560" i="107"/>
  <x:c r="I2559" i="107"/>
  <x:c r="I2558" i="107"/>
  <x:c r="I2557" i="107"/>
  <x:c r="I2556" i="107"/>
  <x:c r="I2555" i="107"/>
  <x:c r="I2554" i="107"/>
  <x:c r="I2553" i="107"/>
  <x:c r="I2552" i="107"/>
  <x:c r="I2551" i="107"/>
  <x:c r="I2550" i="107"/>
  <x:c r="I2549" i="107"/>
  <x:c r="I2548" i="107"/>
  <x:c r="I2547" i="107"/>
  <x:c r="I2546" i="107"/>
  <x:c r="I2545" i="107"/>
  <x:c r="I2544" i="107"/>
  <x:c r="I2543" i="107"/>
  <x:c r="I2542" i="107"/>
  <x:c r="I2541" i="107"/>
  <x:c r="I2540" i="107"/>
  <x:c r="I2539" i="107"/>
  <x:c r="I2538" i="107"/>
  <x:c r="I2537" i="107"/>
  <x:c r="I2536" i="107"/>
  <x:c r="I2535" i="107"/>
  <x:c r="I2534" i="107"/>
  <x:c r="I2533" i="107"/>
  <x:c r="I2532" i="107"/>
  <x:c r="I2531" i="107"/>
  <x:c r="I2530" i="107"/>
  <x:c r="I2529" i="107"/>
  <x:c r="I2528" i="107"/>
  <x:c r="I2527" i="107"/>
  <x:c r="I2526" i="107"/>
  <x:c r="I2525" i="107"/>
  <x:c r="I2524" i="107"/>
  <x:c r="I2523" i="107"/>
  <x:c r="I2522" i="107"/>
  <x:c r="I2521" i="107"/>
  <x:c r="I2520" i="107"/>
  <x:c r="I2519" i="107"/>
  <x:c r="I2518" i="107"/>
  <x:c r="I2517" i="107"/>
  <x:c r="I2516" i="107"/>
  <x:c r="I2515" i="107"/>
  <x:c r="I2514" i="107"/>
  <x:c r="I2513" i="107"/>
  <x:c r="I2512" i="107"/>
  <x:c r="I2511" i="107"/>
  <x:c r="I2510" i="107"/>
  <x:c r="I2509" i="107"/>
  <x:c r="I2508" i="107"/>
  <x:c r="I2507" i="107"/>
  <x:c r="I2506" i="107"/>
  <x:c r="I2505" i="107"/>
  <x:c r="I2504" i="107"/>
  <x:c r="I2503" i="107"/>
  <x:c r="I2502" i="107"/>
  <x:c r="I2501" i="107"/>
  <x:c r="I2500" i="107"/>
  <x:c r="I2499" i="107"/>
  <x:c r="I2498" i="107"/>
  <x:c r="I2497" i="107"/>
  <x:c r="I2496" i="107"/>
  <x:c r="I2495" i="107"/>
  <x:c r="I2494" i="107"/>
  <x:c r="I2493" i="107"/>
  <x:c r="I2492" i="107"/>
  <x:c r="I2491" i="107"/>
  <x:c r="I2490" i="107"/>
  <x:c r="I2489" i="107"/>
  <x:c r="I2488" i="107"/>
  <x:c r="I2487" i="107"/>
  <x:c r="I2486" i="107"/>
  <x:c r="I2485" i="107"/>
  <x:c r="I2484" i="107"/>
  <x:c r="I2483" i="107"/>
  <x:c r="I2482" i="107"/>
  <x:c r="I2481" i="107"/>
  <x:c r="I2480" i="107"/>
  <x:c r="I2479" i="107"/>
  <x:c r="I2478" i="107"/>
  <x:c r="I2477" i="107"/>
  <x:c r="I2476" i="107"/>
  <x:c r="I2475" i="107"/>
  <x:c r="I2474" i="107"/>
  <x:c r="I2473" i="107"/>
  <x:c r="I2472" i="107"/>
  <x:c r="I2471" i="107"/>
  <x:c r="I2470" i="107"/>
  <x:c r="I2469" i="107"/>
  <x:c r="I2468" i="107"/>
  <x:c r="I2467" i="107"/>
  <x:c r="I2466" i="107"/>
  <x:c r="I2465" i="107"/>
  <x:c r="I2464" i="107"/>
  <x:c r="I2463" i="107"/>
  <x:c r="I2462" i="107"/>
  <x:c r="I2461" i="107"/>
  <x:c r="I2460" i="107"/>
  <x:c r="I2459" i="107"/>
  <x:c r="I2458" i="107"/>
  <x:c r="I2457" i="107"/>
  <x:c r="I2456" i="107"/>
  <x:c r="I2455" i="107"/>
  <x:c r="I2454" i="107"/>
  <x:c r="I2453" i="107"/>
  <x:c r="I2452" i="107"/>
  <x:c r="I2451" i="107"/>
  <x:c r="I2450" i="107"/>
  <x:c r="I2449" i="107"/>
  <x:c r="I2448" i="107"/>
  <x:c r="I2447" i="107"/>
  <x:c r="I2446" i="107"/>
  <x:c r="I2445" i="107"/>
  <x:c r="I2444" i="107"/>
  <x:c r="I2443" i="107"/>
  <x:c r="I2442" i="107"/>
  <x:c r="I2441" i="107"/>
  <x:c r="I2440" i="107"/>
  <x:c r="I2439" i="107"/>
  <x:c r="I2438" i="107"/>
  <x:c r="I2437" i="107"/>
  <x:c r="I2436" i="107"/>
  <x:c r="I2435" i="107"/>
  <x:c r="I2434" i="107"/>
  <x:c r="I2433" i="107"/>
  <x:c r="I2432" i="107"/>
  <x:c r="I2431" i="107"/>
  <x:c r="I2430" i="107"/>
  <x:c r="I2429" i="107"/>
  <x:c r="I2428" i="107"/>
  <x:c r="I2427" i="107"/>
  <x:c r="I2426" i="107"/>
  <x:c r="I2425" i="107"/>
  <x:c r="I2424" i="107"/>
  <x:c r="I2423" i="107"/>
  <x:c r="I2422" i="107"/>
  <x:c r="I2421" i="107"/>
  <x:c r="I2420" i="107"/>
  <x:c r="I2419" i="107"/>
  <x:c r="I2418" i="107"/>
  <x:c r="I2417" i="107"/>
  <x:c r="I2416" i="107"/>
  <x:c r="I2415" i="107"/>
  <x:c r="I2414" i="107"/>
  <x:c r="I2413" i="107"/>
  <x:c r="I2412" i="107"/>
  <x:c r="I2411" i="107"/>
  <x:c r="I2410" i="107"/>
  <x:c r="I2409" i="107"/>
  <x:c r="I2408" i="107"/>
  <x:c r="I2407" i="107"/>
  <x:c r="I2406" i="107"/>
  <x:c r="I2405" i="107"/>
  <x:c r="I2404" i="107"/>
  <x:c r="I2403" i="107"/>
  <x:c r="I2402" i="107"/>
  <x:c r="I2401" i="107"/>
  <x:c r="I2400" i="107"/>
  <x:c r="I2399" i="107"/>
  <x:c r="I2398" i="107"/>
  <x:c r="I2397" i="107"/>
  <x:c r="I2396" i="107"/>
  <x:c r="I2395" i="107"/>
  <x:c r="I2394" i="107"/>
  <x:c r="I2393" i="107"/>
  <x:c r="I2392" i="107"/>
  <x:c r="I2391" i="107"/>
  <x:c r="I2390" i="107"/>
  <x:c r="I2389" i="107"/>
  <x:c r="I2388" i="107"/>
  <x:c r="I2387" i="107"/>
  <x:c r="I2386" i="107"/>
  <x:c r="I2385" i="107"/>
  <x:c r="I2384" i="107"/>
  <x:c r="I2383" i="107"/>
  <x:c r="I2382" i="107"/>
  <x:c r="I2381" i="107"/>
  <x:c r="I2380" i="107"/>
  <x:c r="I2379" i="107"/>
  <x:c r="I2378" i="107"/>
  <x:c r="I2377" i="107"/>
  <x:c r="I2376" i="107"/>
  <x:c r="I2375" i="107"/>
  <x:c r="I2374" i="107"/>
  <x:c r="I2373" i="107"/>
  <x:c r="I2372" i="107"/>
  <x:c r="I2371" i="107"/>
  <x:c r="I2370" i="107"/>
  <x:c r="I2369" i="107"/>
  <x:c r="I2368" i="107"/>
  <x:c r="I2367" i="107"/>
  <x:c r="I2366" i="107"/>
  <x:c r="I2365" i="107"/>
  <x:c r="I2364" i="107"/>
  <x:c r="I2363" i="107"/>
  <x:c r="I2362" i="107"/>
  <x:c r="I2361" i="107"/>
  <x:c r="I2360" i="107"/>
  <x:c r="I2359" i="107"/>
  <x:c r="I2358" i="107"/>
  <x:c r="I2357" i="107"/>
  <x:c r="I2356" i="107"/>
  <x:c r="I2355" i="107"/>
  <x:c r="I2354" i="107"/>
  <x:c r="I2353" i="107"/>
  <x:c r="I2352" i="107"/>
  <x:c r="I2351" i="107"/>
  <x:c r="I2350" i="107"/>
  <x:c r="I2349" i="107"/>
  <x:c r="I2348" i="107"/>
  <x:c r="I2347" i="107"/>
  <x:c r="I2346" i="107"/>
  <x:c r="I2345" i="107"/>
  <x:c r="I2344" i="107"/>
  <x:c r="I2343" i="107"/>
  <x:c r="I2342" i="107"/>
  <x:c r="I2341" i="107"/>
  <x:c r="I2340" i="107"/>
  <x:c r="I2339" i="107"/>
  <x:c r="I2338" i="107"/>
  <x:c r="I2337" i="107"/>
  <x:c r="I2336" i="107"/>
  <x:c r="I2335" i="107"/>
  <x:c r="I2334" i="107"/>
  <x:c r="I2333" i="107"/>
  <x:c r="I2332" i="107"/>
  <x:c r="I2331" i="107"/>
  <x:c r="I2330" i="107"/>
  <x:c r="I2329" i="107"/>
  <x:c r="I2328" i="107"/>
  <x:c r="I2327" i="107"/>
  <x:c r="I2326" i="107"/>
  <x:c r="I2325" i="107"/>
  <x:c r="I2324" i="107"/>
  <x:c r="I2323" i="107"/>
  <x:c r="I2322" i="107"/>
  <x:c r="I2321" i="107"/>
  <x:c r="I2320" i="107"/>
  <x:c r="I2319" i="107"/>
  <x:c r="I2318" i="107"/>
  <x:c r="I2317" i="107"/>
  <x:c r="I2316" i="107"/>
  <x:c r="I2315" i="107"/>
  <x:c r="I2314" i="107"/>
  <x:c r="I2313" i="107"/>
  <x:c r="I2312" i="107"/>
  <x:c r="I2311" i="107"/>
  <x:c r="I2310" i="107"/>
  <x:c r="I2309" i="107"/>
  <x:c r="I2308" i="107"/>
  <x:c r="I2307" i="107"/>
  <x:c r="I2306" i="107"/>
  <x:c r="I2305" i="107"/>
  <x:c r="I2304" i="107"/>
  <x:c r="I2303" i="107"/>
  <x:c r="I2302" i="107"/>
  <x:c r="I2301" i="107"/>
  <x:c r="I2300" i="107"/>
  <x:c r="I2299" i="107"/>
  <x:c r="I2298" i="107"/>
  <x:c r="I2297" i="107"/>
  <x:c r="I2296" i="107"/>
  <x:c r="I2295" i="107"/>
  <x:c r="I2294" i="107"/>
  <x:c r="I2293" i="107"/>
  <x:c r="I2292" i="107"/>
  <x:c r="I2291" i="107"/>
  <x:c r="I2290" i="107"/>
  <x:c r="I2289" i="107"/>
  <x:c r="I2288" i="107"/>
  <x:c r="I2287" i="107"/>
  <x:c r="I2286" i="107"/>
  <x:c r="I2285" i="107"/>
  <x:c r="I2284" i="107"/>
  <x:c r="I2283" i="107"/>
  <x:c r="I2282" i="107"/>
  <x:c r="I2281" i="107"/>
  <x:c r="I2280" i="107"/>
  <x:c r="I2279" i="107"/>
  <x:c r="I2278" i="107"/>
  <x:c r="I2277" i="107"/>
  <x:c r="I2276" i="107"/>
  <x:c r="I2275" i="107"/>
  <x:c r="I2274" i="107"/>
  <x:c r="I2273" i="107"/>
  <x:c r="I2272" i="107"/>
  <x:c r="I2271" i="107"/>
  <x:c r="I2270" i="107"/>
  <x:c r="I2269" i="107"/>
  <x:c r="I2268" i="107"/>
  <x:c r="I2267" i="107"/>
  <x:c r="I2266" i="107"/>
  <x:c r="I2265" i="107"/>
  <x:c r="I2264" i="107"/>
  <x:c r="I2263" i="107"/>
  <x:c r="I2262" i="107"/>
  <x:c r="I2261" i="107"/>
  <x:c r="I2260" i="107"/>
  <x:c r="I2259" i="107"/>
  <x:c r="I2258" i="107"/>
  <x:c r="I2257" i="107"/>
  <x:c r="I2256" i="107"/>
  <x:c r="I2255" i="107"/>
  <x:c r="I2254" i="107"/>
  <x:c r="I2253" i="107"/>
  <x:c r="I2252" i="107"/>
  <x:c r="I2251" i="107"/>
  <x:c r="I2250" i="107"/>
  <x:c r="I2249" i="107"/>
  <x:c r="I2248" i="107"/>
  <x:c r="I2247" i="107"/>
  <x:c r="I2246" i="107"/>
  <x:c r="I2245" i="107"/>
  <x:c r="I2244" i="107"/>
  <x:c r="I2243" i="107"/>
  <x:c r="I2242" i="107"/>
  <x:c r="I2241" i="107"/>
  <x:c r="I2240" i="107"/>
  <x:c r="I2239" i="107"/>
  <x:c r="I2238" i="107"/>
  <x:c r="I2237" i="107"/>
  <x:c r="I2236" i="107"/>
  <x:c r="I2235" i="107"/>
  <x:c r="I2234" i="107"/>
  <x:c r="I2233" i="107"/>
  <x:c r="I2232" i="107"/>
  <x:c r="I2231" i="107"/>
  <x:c r="I2230" i="107"/>
  <x:c r="I2229" i="107"/>
  <x:c r="I2228" i="107"/>
  <x:c r="I2227" i="107"/>
  <x:c r="I2226" i="107"/>
  <x:c r="I2225" i="107"/>
  <x:c r="I2224" i="107"/>
  <x:c r="I2223" i="107"/>
  <x:c r="I2222" i="107"/>
  <x:c r="I2221" i="107"/>
  <x:c r="I2220" i="107"/>
  <x:c r="I2219" i="107"/>
  <x:c r="I2218" i="107"/>
  <x:c r="I2217" i="107"/>
  <x:c r="I2216" i="107"/>
  <x:c r="I2215" i="107"/>
  <x:c r="I2214" i="107"/>
  <x:c r="I2213" i="107"/>
  <x:c r="I2212" i="107"/>
  <x:c r="I2211" i="107"/>
  <x:c r="I2210" i="107"/>
  <x:c r="I2209" i="107"/>
  <x:c r="I2208" i="107"/>
  <x:c r="I2207" i="107"/>
  <x:c r="I2206" i="107"/>
  <x:c r="I2205" i="107"/>
  <x:c r="I2204" i="107"/>
  <x:c r="I2203" i="107"/>
  <x:c r="I2202" i="107"/>
  <x:c r="I2201" i="107"/>
  <x:c r="I2200" i="107"/>
  <x:c r="I2199" i="107"/>
  <x:c r="I2198" i="107"/>
  <x:c r="I2197" i="107"/>
  <x:c r="I2196" i="107"/>
  <x:c r="I2195" i="107"/>
  <x:c r="I2194" i="107"/>
  <x:c r="I2193" i="107"/>
  <x:c r="I2192" i="107"/>
  <x:c r="I2191" i="107"/>
  <x:c r="I2190" i="107"/>
  <x:c r="I2189" i="107"/>
  <x:c r="I2188" i="107"/>
  <x:c r="I2187" i="107"/>
  <x:c r="I2186" i="107"/>
  <x:c r="I2185" i="107"/>
  <x:c r="I2184" i="107"/>
  <x:c r="I2183" i="107"/>
  <x:c r="I2182" i="107"/>
  <x:c r="I2181" i="107"/>
  <x:c r="I2180" i="107"/>
  <x:c r="I2179" i="107"/>
  <x:c r="I2178" i="107"/>
  <x:c r="I2177" i="107"/>
  <x:c r="I2176" i="107"/>
  <x:c r="I2175" i="107"/>
  <x:c r="I2174" i="107"/>
  <x:c r="I2173" i="107"/>
  <x:c r="I2172" i="107"/>
  <x:c r="I2171" i="107"/>
  <x:c r="I2170" i="107"/>
  <x:c r="I2169" i="107"/>
  <x:c r="I2168" i="107"/>
  <x:c r="I2167" i="107"/>
  <x:c r="I2166" i="107"/>
  <x:c r="I2165" i="107"/>
  <x:c r="I2164" i="107"/>
  <x:c r="I2163" i="107"/>
  <x:c r="I2162" i="107"/>
  <x:c r="I2161" i="107"/>
  <x:c r="I2160" i="107"/>
  <x:c r="I2159" i="107"/>
  <x:c r="I2158" i="107"/>
  <x:c r="I2157" i="107"/>
  <x:c r="I2156" i="107"/>
  <x:c r="I2155" i="107"/>
  <x:c r="I2154" i="107"/>
  <x:c r="I2153" i="107"/>
  <x:c r="I2152" i="107"/>
  <x:c r="I2151" i="107"/>
  <x:c r="I2150" i="107"/>
  <x:c r="I2149" i="107"/>
  <x:c r="I2148" i="107"/>
  <x:c r="I2147" i="107"/>
  <x:c r="I2146" i="107"/>
  <x:c r="I2145" i="107"/>
  <x:c r="I2144" i="107"/>
  <x:c r="I2143" i="107"/>
  <x:c r="I2142" i="107"/>
  <x:c r="I2141" i="107"/>
  <x:c r="I2140" i="107"/>
  <x:c r="I2139" i="107"/>
  <x:c r="I2138" i="107"/>
  <x:c r="I2137" i="107"/>
  <x:c r="I2136" i="107"/>
  <x:c r="I2135" i="107"/>
  <x:c r="I2134" i="107"/>
  <x:c r="I2133" i="107"/>
  <x:c r="I2132" i="107"/>
  <x:c r="I2131" i="107"/>
  <x:c r="I2130" i="107"/>
  <x:c r="I2129" i="107"/>
  <x:c r="I2128" i="107"/>
  <x:c r="I2127" i="107"/>
  <x:c r="I2126" i="107"/>
  <x:c r="I2125" i="107"/>
  <x:c r="I2124" i="107"/>
  <x:c r="I2123" i="107"/>
  <x:c r="I2122" i="107"/>
  <x:c r="I2121" i="107"/>
  <x:c r="I2120" i="107"/>
  <x:c r="I2119" i="107"/>
  <x:c r="I2118" i="107"/>
  <x:c r="I2117" i="107"/>
  <x:c r="I2116" i="107"/>
  <x:c r="I2115" i="107"/>
  <x:c r="I2114" i="107"/>
  <x:c r="I2113" i="107"/>
  <x:c r="I2112" i="107"/>
  <x:c r="I2111" i="107"/>
  <x:c r="I2110" i="107"/>
  <x:c r="I2109" i="107"/>
  <x:c r="I2108" i="107"/>
  <x:c r="I2107" i="107"/>
  <x:c r="I2106" i="107"/>
  <x:c r="I2105" i="107"/>
  <x:c r="I2104" i="107"/>
  <x:c r="I2103" i="107"/>
  <x:c r="I2102" i="107"/>
  <x:c r="I2101" i="107"/>
  <x:c r="I2100" i="107"/>
  <x:c r="I2099" i="107"/>
  <x:c r="I2098" i="107"/>
  <x:c r="I2097" i="107"/>
  <x:c r="I2096" i="107"/>
  <x:c r="I2095" i="107"/>
  <x:c r="I2094" i="107"/>
  <x:c r="I2093" i="107"/>
  <x:c r="I2092" i="107"/>
  <x:c r="I2091" i="107"/>
  <x:c r="I2090" i="107"/>
  <x:c r="I2089" i="107"/>
  <x:c r="I2088" i="107"/>
  <x:c r="I2087" i="107"/>
  <x:c r="I2086" i="107"/>
  <x:c r="I2085" i="107"/>
  <x:c r="I2084" i="107"/>
  <x:c r="I2083" i="107"/>
  <x:c r="I2082" i="107"/>
  <x:c r="I2081" i="107"/>
  <x:c r="I2080" i="107"/>
  <x:c r="I2079" i="107"/>
  <x:c r="I2078" i="107"/>
  <x:c r="I2077" i="107"/>
  <x:c r="I2076" i="107"/>
  <x:c r="I2075" i="107"/>
  <x:c r="I2074" i="107"/>
  <x:c r="I2073" i="107"/>
  <x:c r="I2072" i="107"/>
  <x:c r="I2071" i="107"/>
  <x:c r="I2070" i="107"/>
  <x:c r="I2069" i="107"/>
  <x:c r="I2068" i="107"/>
  <x:c r="I2067" i="107"/>
  <x:c r="I2066" i="107"/>
  <x:c r="I2065" i="107"/>
  <x:c r="I2064" i="107"/>
  <x:c r="I2063" i="107"/>
  <x:c r="I2062" i="107"/>
  <x:c r="I2061" i="107"/>
  <x:c r="I2060" i="107"/>
  <x:c r="I2059" i="107"/>
  <x:c r="I2058" i="107"/>
  <x:c r="I2057" i="107"/>
  <x:c r="I2056" i="107"/>
  <x:c r="I2055" i="107"/>
  <x:c r="I2054" i="107"/>
  <x:c r="I2053" i="107"/>
  <x:c r="I2052" i="107"/>
  <x:c r="I2051" i="107"/>
  <x:c r="I2050" i="107"/>
  <x:c r="I2049" i="107"/>
  <x:c r="I2048" i="107"/>
  <x:c r="I2047" i="107"/>
  <x:c r="I2046" i="107"/>
  <x:c r="I2045" i="107"/>
  <x:c r="I2044" i="107"/>
  <x:c r="I2043" i="107"/>
  <x:c r="I2042" i="107"/>
  <x:c r="I2041" i="107"/>
  <x:c r="I2040" i="107"/>
  <x:c r="I2039" i="107"/>
  <x:c r="I2038" i="107"/>
  <x:c r="I2037" i="107"/>
  <x:c r="I2036" i="107"/>
  <x:c r="I2035" i="107"/>
  <x:c r="I2034" i="107"/>
  <x:c r="I2033" i="107"/>
  <x:c r="I2032" i="107"/>
  <x:c r="I2031" i="107"/>
  <x:c r="I2030" i="107"/>
  <x:c r="I2029" i="107"/>
  <x:c r="I2028" i="107"/>
  <x:c r="I2027" i="107"/>
  <x:c r="I2026" i="107"/>
  <x:c r="I2025" i="107"/>
  <x:c r="I2024" i="107"/>
  <x:c r="I2023" i="107"/>
  <x:c r="I2022" i="107"/>
  <x:c r="I2021" i="107"/>
  <x:c r="I2020" i="107"/>
  <x:c r="I2019" i="107"/>
  <x:c r="I2018" i="107"/>
  <x:c r="I2017" i="107"/>
  <x:c r="I2016" i="107"/>
  <x:c r="I2015" i="107"/>
  <x:c r="I2014" i="107"/>
  <x:c r="I2013" i="107"/>
  <x:c r="I2012" i="107"/>
  <x:c r="I2011" i="107"/>
  <x:c r="I2010" i="107"/>
  <x:c r="I2009" i="107"/>
  <x:c r="I2008" i="107"/>
  <x:c r="I2007" i="107"/>
  <x:c r="I2006" i="107"/>
  <x:c r="I2005" i="107"/>
  <x:c r="I2004" i="107"/>
  <x:c r="I2003" i="107"/>
  <x:c r="I2002" i="107"/>
  <x:c r="I2001" i="107"/>
  <x:c r="I2000" i="107"/>
  <x:c r="I1999" i="107"/>
  <x:c r="I1998" i="107"/>
  <x:c r="I1997" i="107"/>
  <x:c r="I1996" i="107"/>
  <x:c r="I1995" i="107"/>
  <x:c r="I1994" i="107"/>
  <x:c r="I1993" i="107"/>
  <x:c r="I1992" i="107"/>
  <x:c r="I1991" i="107"/>
  <x:c r="I1990" i="107"/>
  <x:c r="I1989" i="107"/>
  <x:c r="I1988" i="107"/>
  <x:c r="I1987" i="107"/>
  <x:c r="I1986" i="107"/>
  <x:c r="I1985" i="107"/>
  <x:c r="I1984" i="107"/>
  <x:c r="I1983" i="107"/>
  <x:c r="I1982" i="107"/>
  <x:c r="I1981" i="107"/>
  <x:c r="I1980" i="107"/>
  <x:c r="I1979" i="107"/>
  <x:c r="I1978" i="107"/>
  <x:c r="I1977" i="107"/>
  <x:c r="I1976" i="107"/>
  <x:c r="I1975" i="107"/>
  <x:c r="I1974" i="107"/>
  <x:c r="I1973" i="107"/>
  <x:c r="I1972" i="107"/>
  <x:c r="I1971" i="107"/>
  <x:c r="I1970" i="107"/>
  <x:c r="I1969" i="107"/>
  <x:c r="I1968" i="107"/>
  <x:c r="I1967" i="107"/>
  <x:c r="I1966" i="107"/>
  <x:c r="I1965" i="107"/>
  <x:c r="I1964" i="107"/>
  <x:c r="I1963" i="107"/>
  <x:c r="I1962" i="107"/>
  <x:c r="I1961" i="107"/>
  <x:c r="I1960" i="107"/>
  <x:c r="I1959" i="107"/>
  <x:c r="I1958" i="107"/>
  <x:c r="I1957" i="107"/>
  <x:c r="I1956" i="107"/>
  <x:c r="I1955" i="107"/>
  <x:c r="I1954" i="107"/>
  <x:c r="I1953" i="107"/>
  <x:c r="I1952" i="107"/>
  <x:c r="I1951" i="107"/>
  <x:c r="I1950" i="107"/>
  <x:c r="I1949" i="107"/>
  <x:c r="I1948" i="107"/>
  <x:c r="I1947" i="107"/>
  <x:c r="I1946" i="107"/>
  <x:c r="I1945" i="107"/>
  <x:c r="I1944" i="107"/>
  <x:c r="I1943" i="107"/>
  <x:c r="I1942" i="107"/>
  <x:c r="I1941" i="107"/>
  <x:c r="I1940" i="107"/>
  <x:c r="I1939" i="107"/>
  <x:c r="I1938" i="107"/>
  <x:c r="I1937" i="107"/>
  <x:c r="I1936" i="107"/>
  <x:c r="I1935" i="107"/>
  <x:c r="I1934" i="107"/>
  <x:c r="I1933" i="107"/>
  <x:c r="I1932" i="107"/>
  <x:c r="I1931" i="107"/>
  <x:c r="I1930" i="107"/>
  <x:c r="I1929" i="107"/>
  <x:c r="I1928" i="107"/>
  <x:c r="I1927" i="107"/>
  <x:c r="I1926" i="107"/>
  <x:c r="I1925" i="107"/>
  <x:c r="I1924" i="107"/>
  <x:c r="I1923" i="107"/>
  <x:c r="I1922" i="107"/>
  <x:c r="I1921" i="107"/>
  <x:c r="I1920" i="107"/>
  <x:c r="I1919" i="107"/>
  <x:c r="I1918" i="107"/>
  <x:c r="I1917" i="107"/>
  <x:c r="I1916" i="107"/>
  <x:c r="I1915" i="107"/>
  <x:c r="I1914" i="107"/>
  <x:c r="I1913" i="107"/>
  <x:c r="I1912" i="107"/>
  <x:c r="I1911" i="107"/>
  <x:c r="I1910" i="107"/>
  <x:c r="I1909" i="107"/>
  <x:c r="I1908" i="107"/>
  <x:c r="I1907" i="107"/>
  <x:c r="I1906" i="107"/>
  <x:c r="I1905" i="107"/>
  <x:c r="I1904" i="107"/>
  <x:c r="I1903" i="107"/>
  <x:c r="I1902" i="107"/>
  <x:c r="I1901" i="107"/>
  <x:c r="I1900" i="107"/>
  <x:c r="I1899" i="107"/>
  <x:c r="I1898" i="107"/>
  <x:c r="I1897" i="107"/>
  <x:c r="I1896" i="107"/>
  <x:c r="I1895" i="107"/>
  <x:c r="I1894" i="107"/>
  <x:c r="I1893" i="107"/>
  <x:c r="I1892" i="107"/>
  <x:c r="I1891" i="107"/>
  <x:c r="I1890" i="107"/>
  <x:c r="I1889" i="107"/>
  <x:c r="I1888" i="107"/>
  <x:c r="I1887" i="107"/>
  <x:c r="I1886" i="107"/>
  <x:c r="I1885" i="107"/>
  <x:c r="I1884" i="107"/>
  <x:c r="I1883" i="107"/>
  <x:c r="I1882" i="107"/>
  <x:c r="I1881" i="107"/>
  <x:c r="I1880" i="107"/>
  <x:c r="I1879" i="107"/>
  <x:c r="I1878" i="107"/>
  <x:c r="I1877" i="107"/>
  <x:c r="I1876" i="107"/>
  <x:c r="I1875" i="107"/>
  <x:c r="I1874" i="107"/>
  <x:c r="I1873" i="107"/>
  <x:c r="I1872" i="107"/>
  <x:c r="I1871" i="107"/>
  <x:c r="I1870" i="107"/>
  <x:c r="I1869" i="107"/>
  <x:c r="I1868" i="107"/>
  <x:c r="I1867" i="107"/>
  <x:c r="I1866" i="107"/>
  <x:c r="I1865" i="107"/>
  <x:c r="I1864" i="107"/>
  <x:c r="I1863" i="107"/>
  <x:c r="I1862" i="107"/>
  <x:c r="I1861" i="107"/>
  <x:c r="I1860" i="107"/>
  <x:c r="I1859" i="107"/>
  <x:c r="I1858" i="107"/>
  <x:c r="I1857" i="107"/>
  <x:c r="I1856" i="107"/>
  <x:c r="I1855" i="107"/>
  <x:c r="I1854" i="107"/>
  <x:c r="I1853" i="107"/>
  <x:c r="I1852" i="107"/>
  <x:c r="I1851" i="107"/>
  <x:c r="I1850" i="107"/>
  <x:c r="I1849" i="107"/>
  <x:c r="I1848" i="107"/>
  <x:c r="I1847" i="107"/>
  <x:c r="I1846" i="107"/>
  <x:c r="I1845" i="107"/>
  <x:c r="I1844" i="107"/>
  <x:c r="I1843" i="107"/>
  <x:c r="I1842" i="107"/>
  <x:c r="I1841" i="107"/>
  <x:c r="I1840" i="107"/>
  <x:c r="I1839" i="107"/>
  <x:c r="I1838" i="107"/>
  <x:c r="I1837" i="107"/>
  <x:c r="I1836" i="107"/>
  <x:c r="I1835" i="107"/>
  <x:c r="I1834" i="107"/>
  <x:c r="I1833" i="107"/>
  <x:c r="I1832" i="107"/>
  <x:c r="I1831" i="107"/>
  <x:c r="I1830" i="107"/>
  <x:c r="I1829" i="107"/>
  <x:c r="I1828" i="107"/>
  <x:c r="I1827" i="107"/>
  <x:c r="I1826" i="107"/>
  <x:c r="I1825" i="107"/>
  <x:c r="I1824" i="107"/>
  <x:c r="I1823" i="107"/>
  <x:c r="I1822" i="107"/>
  <x:c r="I1821" i="107"/>
  <x:c r="I1820" i="107"/>
  <x:c r="I1819" i="107"/>
  <x:c r="I1818" i="107"/>
  <x:c r="I1817" i="107"/>
  <x:c r="I1816" i="107"/>
  <x:c r="I1815" i="107"/>
  <x:c r="I1814" i="107"/>
  <x:c r="I1813" i="107"/>
  <x:c r="I1812" i="107"/>
  <x:c r="I1811" i="107"/>
  <x:c r="I1810" i="107"/>
  <x:c r="I1809" i="107"/>
  <x:c r="I1808" i="107"/>
  <x:c r="I1807" i="107"/>
  <x:c r="I1806" i="107"/>
  <x:c r="I1805" i="107"/>
  <x:c r="I1804" i="107"/>
  <x:c r="I1803" i="107"/>
  <x:c r="I1802" i="107"/>
  <x:c r="I1801" i="107"/>
  <x:c r="I1800" i="107"/>
  <x:c r="I1799" i="107"/>
  <x:c r="I1798" i="107"/>
  <x:c r="I1797" i="107"/>
  <x:c r="I1796" i="107"/>
  <x:c r="I1795" i="107"/>
  <x:c r="I1794" i="107"/>
  <x:c r="I1793" i="107"/>
  <x:c r="I1792" i="107"/>
  <x:c r="I1791" i="107"/>
  <x:c r="I1790" i="107"/>
  <x:c r="I1789" i="107"/>
  <x:c r="I1788" i="107"/>
  <x:c r="I1787" i="107"/>
  <x:c r="I1786" i="107"/>
  <x:c r="I1785" i="107"/>
  <x:c r="I1784" i="107"/>
  <x:c r="I1783" i="107"/>
  <x:c r="I1782" i="107"/>
  <x:c r="I1781" i="107"/>
  <x:c r="I1780" i="107"/>
  <x:c r="I1779" i="107"/>
  <x:c r="I1778" i="107"/>
  <x:c r="I1777" i="107"/>
  <x:c r="I1776" i="107"/>
  <x:c r="I1775" i="107"/>
  <x:c r="I1774" i="107"/>
  <x:c r="I1773" i="107"/>
  <x:c r="I1772" i="107"/>
  <x:c r="I1771" i="107"/>
  <x:c r="I1770" i="107"/>
  <x:c r="I1769" i="107"/>
  <x:c r="I1768" i="107"/>
  <x:c r="I1767" i="107"/>
  <x:c r="I1766" i="107"/>
  <x:c r="I1765" i="107"/>
  <x:c r="I1764" i="107"/>
  <x:c r="I1763" i="107"/>
  <x:c r="I1762" i="107"/>
  <x:c r="I1761" i="107"/>
  <x:c r="I1760" i="107"/>
  <x:c r="I1759" i="107"/>
  <x:c r="I1758" i="107"/>
  <x:c r="I1757" i="107"/>
  <x:c r="I1756" i="107"/>
  <x:c r="I1755" i="107"/>
  <x:c r="I1754" i="107"/>
  <x:c r="I1753" i="107"/>
  <x:c r="I1752" i="107"/>
  <x:c r="I1751" i="107"/>
  <x:c r="I1750" i="107"/>
  <x:c r="I1749" i="107"/>
  <x:c r="I1748" i="107"/>
  <x:c r="I1747" i="107"/>
  <x:c r="I1746" i="107"/>
  <x:c r="I1745" i="107"/>
  <x:c r="I1744" i="107"/>
  <x:c r="I1743" i="107"/>
  <x:c r="I1742" i="107"/>
  <x:c r="I1741" i="107"/>
  <x:c r="I1740" i="107"/>
  <x:c r="I1739" i="107"/>
  <x:c r="I1738" i="107"/>
  <x:c r="I1737" i="107"/>
  <x:c r="I1736" i="107"/>
  <x:c r="I1735" i="107"/>
  <x:c r="I1734" i="107"/>
  <x:c r="I1733" i="107"/>
  <x:c r="I1732" i="107"/>
  <x:c r="I1731" i="107"/>
  <x:c r="I1730" i="107"/>
  <x:c r="I1729" i="107"/>
  <x:c r="I1728" i="107"/>
  <x:c r="I1727" i="107"/>
  <x:c r="I1726" i="107"/>
  <x:c r="I1725" i="107"/>
  <x:c r="I1724" i="107"/>
  <x:c r="I1723" i="107"/>
  <x:c r="I1722" i="107"/>
  <x:c r="I1721" i="107"/>
  <x:c r="I1720" i="107"/>
  <x:c r="I1719" i="107"/>
  <x:c r="I1718" i="107"/>
  <x:c r="I1717" i="107"/>
  <x:c r="I1716" i="107"/>
  <x:c r="I1715" i="107"/>
  <x:c r="I1714" i="107"/>
  <x:c r="I1713" i="107"/>
  <x:c r="I1712" i="107"/>
  <x:c r="I1711" i="107"/>
  <x:c r="I1710" i="107"/>
  <x:c r="I1709" i="107"/>
  <x:c r="I1708" i="107"/>
  <x:c r="I1707" i="107"/>
  <x:c r="I1706" i="107"/>
  <x:c r="I1705" i="107"/>
  <x:c r="I1704" i="107"/>
  <x:c r="I1703" i="107"/>
  <x:c r="I1702" i="107"/>
  <x:c r="I1701" i="107"/>
  <x:c r="I1700" i="107"/>
  <x:c r="I1699" i="107"/>
  <x:c r="I1698" i="107"/>
  <x:c r="I1697" i="107"/>
  <x:c r="I1696" i="107"/>
  <x:c r="I1695" i="107"/>
  <x:c r="I1694" i="107"/>
  <x:c r="I1693" i="107"/>
  <x:c r="I1692" i="107"/>
  <x:c r="I1691" i="107"/>
  <x:c r="I1690" i="107"/>
  <x:c r="I1689" i="107"/>
  <x:c r="I1688" i="107"/>
  <x:c r="I1687" i="107"/>
  <x:c r="I1686" i="107"/>
  <x:c r="I1685" i="107"/>
  <x:c r="I1684" i="107"/>
  <x:c r="I1683" i="107"/>
  <x:c r="I1682" i="107"/>
  <x:c r="I1681" i="107"/>
  <x:c r="I1680" i="107"/>
  <x:c r="I1679" i="107"/>
  <x:c r="I1678" i="107"/>
  <x:c r="I1677" i="107"/>
  <x:c r="I1676" i="107"/>
  <x:c r="I1675" i="107"/>
  <x:c r="I1674" i="107"/>
  <x:c r="I1673" i="107"/>
  <x:c r="I1672" i="107"/>
  <x:c r="I1671" i="107"/>
  <x:c r="I1670" i="107"/>
  <x:c r="I1669" i="107"/>
  <x:c r="I1668" i="107"/>
  <x:c r="I1667" i="107"/>
  <x:c r="I1666" i="107"/>
  <x:c r="I1665" i="107"/>
  <x:c r="I1664" i="107"/>
  <x:c r="I1663" i="107"/>
  <x:c r="I1662" i="107"/>
  <x:c r="I1661" i="107"/>
  <x:c r="I1660" i="107"/>
  <x:c r="I1659" i="107"/>
  <x:c r="I1658" i="107"/>
  <x:c r="I1657" i="107"/>
  <x:c r="I1656" i="107"/>
  <x:c r="I1655" i="107"/>
  <x:c r="I1654" i="107"/>
  <x:c r="I1653" i="107"/>
  <x:c r="I1652" i="107"/>
  <x:c r="I1651" i="107"/>
  <x:c r="I1650" i="107"/>
  <x:c r="I1649" i="107"/>
  <x:c r="I1648" i="107"/>
  <x:c r="I1647" i="107"/>
  <x:c r="I1646" i="107"/>
  <x:c r="I1645" i="107"/>
  <x:c r="I1644" i="107"/>
  <x:c r="I1643" i="107"/>
  <x:c r="I1642" i="107"/>
  <x:c r="I1641" i="107"/>
  <x:c r="I1640" i="107"/>
  <x:c r="I1639" i="107"/>
  <x:c r="I1638" i="107"/>
  <x:c r="I1637" i="107"/>
  <x:c r="I1636" i="107"/>
  <x:c r="I1635" i="107"/>
  <x:c r="I1634" i="107"/>
  <x:c r="I1633" i="107"/>
  <x:c r="I1632" i="107"/>
  <x:c r="I1631" i="107"/>
  <x:c r="I1630" i="107"/>
  <x:c r="I1629" i="107"/>
  <x:c r="I1628" i="107"/>
  <x:c r="I1627" i="107"/>
  <x:c r="I1626" i="107"/>
  <x:c r="I1625" i="107"/>
  <x:c r="I1624" i="107"/>
  <x:c r="I1623" i="107"/>
  <x:c r="I1622" i="107"/>
  <x:c r="I1621" i="107"/>
  <x:c r="I1620" i="107"/>
  <x:c r="I1619" i="107"/>
  <x:c r="I1618" i="107"/>
  <x:c r="I1617" i="107"/>
  <x:c r="I1616" i="107"/>
  <x:c r="I1615" i="107"/>
  <x:c r="I1614" i="107"/>
  <x:c r="I1613" i="107"/>
  <x:c r="I1612" i="107"/>
  <x:c r="I1611" i="107"/>
  <x:c r="I1610" i="107"/>
  <x:c r="I1609" i="107"/>
  <x:c r="I1608" i="107"/>
  <x:c r="I1607" i="107"/>
  <x:c r="I1606" i="107"/>
  <x:c r="I1605" i="107"/>
  <x:c r="I1604" i="107"/>
  <x:c r="I1603" i="107"/>
  <x:c r="I1602" i="107"/>
  <x:c r="I1601" i="107"/>
  <x:c r="I1600" i="107"/>
  <x:c r="I1599" i="107"/>
  <x:c r="I1598" i="107"/>
  <x:c r="I1597" i="107"/>
  <x:c r="I1596" i="107"/>
  <x:c r="I1595" i="107"/>
  <x:c r="I1594" i="107"/>
  <x:c r="I1593" i="107"/>
  <x:c r="I1592" i="107"/>
  <x:c r="I1591" i="107"/>
  <x:c r="I1590" i="107"/>
  <x:c r="I1589" i="107"/>
  <x:c r="I1588" i="107"/>
  <x:c r="I1587" i="107"/>
  <x:c r="I1586" i="107"/>
  <x:c r="I1585" i="107"/>
  <x:c r="I1584" i="107"/>
  <x:c r="I1583" i="107"/>
  <x:c r="I1582" i="107"/>
  <x:c r="I1581" i="107"/>
  <x:c r="I1580" i="107"/>
  <x:c r="I1579" i="107"/>
  <x:c r="I1578" i="107"/>
  <x:c r="I1577" i="107"/>
  <x:c r="I1576" i="107"/>
  <x:c r="I1575" i="107"/>
  <x:c r="I1574" i="107"/>
  <x:c r="I1573" i="107"/>
  <x:c r="I1572" i="107"/>
  <x:c r="I1571" i="107"/>
  <x:c r="I1570" i="107"/>
  <x:c r="I1569" i="107"/>
  <x:c r="I1568" i="107"/>
  <x:c r="I1567" i="107"/>
  <x:c r="I1566" i="107"/>
  <x:c r="I1565" i="107"/>
  <x:c r="I1564" i="107"/>
  <x:c r="I1563" i="107"/>
  <x:c r="I1562" i="107"/>
  <x:c r="I1561" i="107"/>
  <x:c r="I1560" i="107"/>
  <x:c r="I1559" i="107"/>
  <x:c r="I1558" i="107"/>
  <x:c r="I1557" i="107"/>
  <x:c r="I1556" i="107"/>
  <x:c r="I1555" i="107"/>
  <x:c r="I1554" i="107"/>
  <x:c r="I1553" i="107"/>
  <x:c r="I1552" i="107"/>
  <x:c r="I1551" i="107"/>
  <x:c r="I1550" i="107"/>
  <x:c r="I1549" i="107"/>
  <x:c r="I1548" i="107"/>
  <x:c r="I1547" i="107"/>
  <x:c r="I1546" i="107"/>
  <x:c r="I1545" i="107"/>
  <x:c r="I1544" i="107"/>
  <x:c r="I1543" i="107"/>
  <x:c r="I1542" i="107"/>
  <x:c r="I1541" i="107"/>
  <x:c r="I1540" i="107"/>
  <x:c r="I1539" i="107"/>
  <x:c r="I1538" i="107"/>
  <x:c r="I1537" i="107"/>
  <x:c r="I1536" i="107"/>
  <x:c r="I1535" i="107"/>
  <x:c r="I1534" i="107"/>
  <x:c r="I1533" i="107"/>
  <x:c r="I1532" i="107"/>
  <x:c r="I1531" i="107"/>
  <x:c r="I1530" i="107"/>
  <x:c r="I1529" i="107"/>
  <x:c r="I1528" i="107"/>
  <x:c r="I1527" i="107"/>
  <x:c r="I1526" i="107"/>
  <x:c r="I1525" i="107"/>
  <x:c r="I1524" i="107"/>
  <x:c r="I1523" i="107"/>
  <x:c r="I1522" i="107"/>
  <x:c r="I1521" i="107"/>
  <x:c r="I1520" i="107"/>
  <x:c r="I1519" i="107"/>
  <x:c r="I1518" i="107"/>
  <x:c r="I1517" i="107"/>
  <x:c r="I1516" i="107"/>
  <x:c r="I1515" i="107"/>
  <x:c r="I1514" i="107"/>
  <x:c r="I1513" i="107"/>
  <x:c r="I1512" i="107"/>
  <x:c r="I1511" i="107"/>
  <x:c r="I1510" i="107"/>
  <x:c r="I1509" i="107"/>
  <x:c r="I1508" i="107"/>
  <x:c r="I1507" i="107"/>
  <x:c r="I1506" i="107"/>
  <x:c r="I1505" i="107"/>
  <x:c r="I1504" i="107"/>
  <x:c r="I1503" i="107"/>
  <x:c r="I1502" i="107"/>
  <x:c r="I1501" i="107"/>
  <x:c r="I1500" i="107"/>
  <x:c r="I1499" i="107"/>
  <x:c r="I1498" i="107"/>
  <x:c r="I1497" i="107"/>
  <x:c r="I1496" i="107"/>
  <x:c r="I1495" i="107"/>
  <x:c r="I1494" i="107"/>
  <x:c r="I1493" i="107"/>
  <x:c r="I1492" i="107"/>
  <x:c r="I1491" i="107"/>
  <x:c r="I1490" i="107"/>
  <x:c r="I1489" i="107"/>
  <x:c r="I1488" i="107"/>
  <x:c r="I1487" i="107"/>
  <x:c r="I1486" i="107"/>
  <x:c r="I1485" i="107"/>
  <x:c r="I1484" i="107"/>
  <x:c r="I1483" i="107"/>
  <x:c r="I1482" i="107"/>
  <x:c r="I1481" i="107"/>
  <x:c r="I1480" i="107"/>
  <x:c r="I1479" i="107"/>
  <x:c r="I1478" i="107"/>
  <x:c r="I1477" i="107"/>
  <x:c r="I1476" i="107"/>
  <x:c r="I1475" i="107"/>
  <x:c r="I1474" i="107"/>
  <x:c r="I1473" i="107"/>
  <x:c r="I1472" i="107"/>
  <x:c r="I1471" i="107"/>
  <x:c r="I1470" i="107"/>
  <x:c r="I1469" i="107"/>
  <x:c r="I1468" i="107"/>
  <x:c r="I1467" i="107"/>
  <x:c r="I1466" i="107"/>
  <x:c r="I1465" i="107"/>
  <x:c r="I1464" i="107"/>
  <x:c r="I1463" i="107"/>
  <x:c r="I1462" i="107"/>
  <x:c r="I1461" i="107"/>
  <x:c r="I1460" i="107"/>
  <x:c r="I1459" i="107"/>
  <x:c r="I1458" i="107"/>
  <x:c r="I1457" i="107"/>
  <x:c r="I1456" i="107"/>
  <x:c r="I1455" i="107"/>
  <x:c r="I1454" i="107"/>
  <x:c r="I1453" i="107"/>
  <x:c r="I1452" i="107"/>
  <x:c r="I1451" i="107"/>
  <x:c r="I1450" i="107"/>
  <x:c r="I1449" i="107"/>
  <x:c r="I1448" i="107"/>
  <x:c r="I1447" i="107"/>
  <x:c r="I1446" i="107"/>
  <x:c r="I1445" i="107"/>
  <x:c r="I1444" i="107"/>
  <x:c r="I1443" i="107"/>
  <x:c r="I1442" i="107"/>
  <x:c r="I1441" i="107"/>
  <x:c r="I1440" i="107"/>
  <x:c r="I1439" i="107"/>
  <x:c r="I1438" i="107"/>
  <x:c r="I1437" i="107"/>
  <x:c r="I1436" i="107"/>
  <x:c r="I1435" i="107"/>
  <x:c r="I1434" i="107"/>
  <x:c r="I1433" i="107"/>
  <x:c r="I1432" i="107"/>
  <x:c r="I1431" i="107"/>
  <x:c r="I1430" i="107"/>
  <x:c r="I1429" i="107"/>
  <x:c r="I1428" i="107"/>
  <x:c r="I1427" i="107"/>
  <x:c r="I1426" i="107"/>
  <x:c r="I1425" i="107"/>
  <x:c r="I1424" i="107"/>
  <x:c r="I1423" i="107"/>
  <x:c r="I1422" i="107"/>
  <x:c r="I1421" i="107"/>
  <x:c r="I1420" i="107"/>
  <x:c r="I1419" i="107"/>
  <x:c r="I1418" i="107"/>
  <x:c r="I1417" i="107"/>
  <x:c r="I1416" i="107"/>
  <x:c r="I1415" i="107"/>
  <x:c r="I1414" i="107"/>
  <x:c r="I1413" i="107"/>
  <x:c r="I1412" i="107"/>
  <x:c r="I1411" i="107"/>
  <x:c r="I1410" i="107"/>
  <x:c r="I1409" i="107"/>
  <x:c r="I1408" i="107"/>
  <x:c r="I1407" i="107"/>
  <x:c r="I1406" i="107"/>
  <x:c r="I1405" i="107"/>
  <x:c r="I1404" i="107"/>
  <x:c r="I1403" i="107"/>
  <x:c r="I1402" i="107"/>
  <x:c r="I1401" i="107"/>
  <x:c r="I1400" i="107"/>
  <x:c r="I1399" i="107"/>
  <x:c r="I1398" i="107"/>
  <x:c r="I1397" i="107"/>
  <x:c r="I1396" i="107"/>
  <x:c r="I1395" i="107"/>
  <x:c r="I1394" i="107"/>
  <x:c r="I1393" i="107"/>
  <x:c r="I1392" i="107"/>
  <x:c r="I1391" i="107"/>
  <x:c r="I1390" i="107"/>
  <x:c r="I1389" i="107"/>
  <x:c r="I1388" i="107"/>
  <x:c r="I1387" i="107"/>
  <x:c r="I1386" i="107"/>
  <x:c r="I1385" i="107"/>
  <x:c r="I1384" i="107"/>
  <x:c r="I1383" i="107"/>
  <x:c r="I1382" i="107"/>
  <x:c r="I1381" i="107"/>
  <x:c r="I1380" i="107"/>
  <x:c r="I1379" i="107"/>
  <x:c r="I1378" i="107"/>
  <x:c r="I1377" i="107"/>
  <x:c r="I1376" i="107"/>
  <x:c r="I1375" i="107"/>
  <x:c r="I1374" i="107"/>
  <x:c r="I1373" i="107"/>
  <x:c r="I1372" i="107"/>
  <x:c r="I1371" i="107"/>
  <x:c r="I1370" i="107"/>
  <x:c r="I1369" i="107"/>
  <x:c r="I1368" i="107"/>
  <x:c r="I1367" i="107"/>
  <x:c r="I1366" i="107"/>
  <x:c r="I1365" i="107"/>
  <x:c r="I1364" i="107"/>
  <x:c r="I1363" i="107"/>
  <x:c r="I1362" i="107"/>
  <x:c r="I1361" i="107"/>
  <x:c r="I1360" i="107"/>
  <x:c r="I1359" i="107"/>
  <x:c r="I1358" i="107"/>
  <x:c r="I1357" i="107"/>
  <x:c r="I1356" i="107"/>
  <x:c r="I1355" i="107"/>
  <x:c r="I1354" i="107"/>
  <x:c r="I1353" i="107"/>
  <x:c r="I1352" i="107"/>
  <x:c r="I1351" i="107"/>
  <x:c r="I1350" i="107"/>
  <x:c r="I1349" i="107"/>
  <x:c r="I1348" i="107"/>
  <x:c r="I1347" i="107"/>
  <x:c r="I1346" i="107"/>
  <x:c r="I1345" i="107"/>
  <x:c r="I1344" i="107"/>
  <x:c r="I1343" i="107"/>
  <x:c r="I1342" i="107"/>
  <x:c r="I1341" i="107"/>
  <x:c r="I1340" i="107"/>
  <x:c r="I1339" i="107"/>
  <x:c r="I1338" i="107"/>
  <x:c r="I1337" i="107"/>
  <x:c r="I1336" i="107"/>
  <x:c r="I1335" i="107"/>
  <x:c r="I1334" i="107"/>
  <x:c r="I1333" i="107"/>
  <x:c r="I1332" i="107"/>
  <x:c r="I1331" i="107"/>
  <x:c r="I1330" i="107"/>
  <x:c r="I1329" i="107"/>
  <x:c r="I1328" i="107"/>
  <x:c r="I1327" i="107"/>
  <x:c r="I1326" i="107"/>
  <x:c r="I1325" i="107"/>
  <x:c r="I1324" i="107"/>
  <x:c r="I1323" i="107"/>
  <x:c r="I1322" i="107"/>
  <x:c r="I1321" i="107"/>
  <x:c r="I1320" i="107"/>
  <x:c r="I1319" i="107"/>
  <x:c r="I1318" i="107"/>
  <x:c r="I1317" i="107"/>
  <x:c r="I1316" i="107"/>
  <x:c r="I1315" i="107"/>
  <x:c r="I1314" i="107"/>
  <x:c r="I1313" i="107"/>
  <x:c r="I1312" i="107"/>
  <x:c r="I1311" i="107"/>
  <x:c r="I1310" i="107"/>
  <x:c r="I1309" i="107"/>
  <x:c r="I1308" i="107"/>
  <x:c r="I1307" i="107"/>
  <x:c r="I1306" i="107"/>
  <x:c r="I1305" i="107"/>
  <x:c r="I1304" i="107"/>
  <x:c r="I1303" i="107"/>
  <x:c r="I1302" i="107"/>
  <x:c r="I1301" i="107"/>
  <x:c r="I1300" i="107"/>
  <x:c r="I1299" i="107"/>
  <x:c r="I1298" i="107"/>
  <x:c r="I1297" i="107"/>
  <x:c r="I1296" i="107"/>
  <x:c r="I1295" i="107"/>
  <x:c r="I1294" i="107"/>
  <x:c r="I1293" i="107"/>
  <x:c r="I1292" i="107"/>
  <x:c r="I1291" i="107"/>
  <x:c r="I1290" i="107"/>
  <x:c r="I1289" i="107"/>
  <x:c r="I1288" i="107"/>
  <x:c r="I1287" i="107"/>
  <x:c r="I1286" i="107"/>
  <x:c r="I1285" i="107"/>
  <x:c r="I1284" i="107"/>
  <x:c r="I1283" i="107"/>
  <x:c r="I1282" i="107"/>
  <x:c r="I1281" i="107"/>
  <x:c r="I1280" i="107"/>
  <x:c r="I1279" i="107"/>
  <x:c r="I1278" i="107"/>
  <x:c r="I1277" i="107"/>
  <x:c r="I1276" i="107"/>
  <x:c r="I1275" i="107"/>
  <x:c r="I1274" i="107"/>
  <x:c r="I1273" i="107"/>
  <x:c r="I1272" i="107"/>
  <x:c r="I1271" i="107"/>
  <x:c r="I1270" i="107"/>
  <x:c r="I1269" i="107"/>
  <x:c r="I1268" i="107"/>
  <x:c r="I1267" i="107"/>
  <x:c r="I1266" i="107"/>
  <x:c r="I1265" i="107"/>
  <x:c r="I1264" i="107"/>
  <x:c r="I1263" i="107"/>
  <x:c r="I1262" i="107"/>
  <x:c r="I1261" i="107"/>
  <x:c r="I1260" i="107"/>
  <x:c r="I1259" i="107"/>
  <x:c r="I1258" i="107"/>
  <x:c r="I1257" i="107"/>
  <x:c r="I1256" i="107"/>
  <x:c r="I1255" i="107"/>
  <x:c r="I1254" i="107"/>
  <x:c r="I1253" i="107"/>
  <x:c r="I1252" i="107"/>
  <x:c r="I1251" i="107"/>
  <x:c r="I1250" i="107"/>
  <x:c r="I1249" i="107"/>
  <x:c r="I1248" i="107"/>
  <x:c r="I1247" i="107"/>
  <x:c r="I1246" i="107"/>
  <x:c r="I1245" i="107"/>
  <x:c r="I1244" i="107"/>
  <x:c r="I1243" i="107"/>
  <x:c r="I1242" i="107"/>
  <x:c r="I1241" i="107"/>
  <x:c r="I1240" i="107"/>
  <x:c r="I1239" i="107"/>
  <x:c r="I1238" i="107"/>
  <x:c r="I1237" i="107"/>
  <x:c r="I1236" i="107"/>
  <x:c r="I1235" i="107"/>
  <x:c r="I1234" i="107"/>
  <x:c r="I1233" i="107"/>
  <x:c r="I1232" i="107"/>
  <x:c r="I1231" i="107"/>
  <x:c r="I1230" i="107"/>
  <x:c r="I1229" i="107"/>
  <x:c r="I1228" i="107"/>
  <x:c r="I1227" i="107"/>
  <x:c r="I1226" i="107"/>
  <x:c r="I1225" i="107"/>
  <x:c r="I1224" i="107"/>
  <x:c r="I1223" i="107"/>
  <x:c r="I1222" i="107"/>
  <x:c r="I1221" i="107"/>
  <x:c r="I1220" i="107"/>
  <x:c r="I1219" i="107"/>
  <x:c r="I1218" i="107"/>
  <x:c r="I1217" i="107"/>
  <x:c r="I1216" i="107"/>
  <x:c r="I1215" i="107"/>
  <x:c r="I1214" i="107"/>
  <x:c r="I1213" i="107"/>
  <x:c r="I1212" i="107"/>
  <x:c r="I1211" i="107"/>
  <x:c r="I1210" i="107"/>
  <x:c r="I1209" i="107"/>
  <x:c r="I1208" i="107"/>
  <x:c r="I1207" i="107"/>
  <x:c r="I1206" i="107"/>
  <x:c r="I1205" i="107"/>
  <x:c r="I1204" i="107"/>
  <x:c r="I1203" i="107"/>
  <x:c r="I1202" i="107"/>
  <x:c r="I1201" i="107"/>
  <x:c r="I1200" i="107"/>
  <x:c r="I1199" i="107"/>
  <x:c r="I1198" i="107"/>
  <x:c r="I1197" i="107"/>
  <x:c r="I1196" i="107"/>
  <x:c r="I1195" i="107"/>
  <x:c r="I1194" i="107"/>
  <x:c r="I1193" i="107"/>
  <x:c r="I1192" i="107"/>
  <x:c r="I1191" i="107"/>
  <x:c r="I1190" i="107"/>
  <x:c r="I1189" i="107"/>
  <x:c r="I1188" i="107"/>
  <x:c r="I1187" i="107"/>
  <x:c r="I1186" i="107"/>
  <x:c r="I1185" i="107"/>
  <x:c r="I1184" i="107"/>
  <x:c r="I1183" i="107"/>
  <x:c r="I1182" i="107"/>
  <x:c r="I1181" i="107"/>
  <x:c r="I1180" i="107"/>
  <x:c r="I1179" i="107"/>
  <x:c r="I1178" i="107"/>
  <x:c r="I1177" i="107"/>
  <x:c r="I1176" i="107"/>
  <x:c r="I1175" i="107"/>
  <x:c r="I1174" i="107"/>
  <x:c r="I1173" i="107"/>
  <x:c r="I1172" i="107"/>
  <x:c r="I1171" i="107"/>
  <x:c r="I1170" i="107"/>
  <x:c r="I1169" i="107"/>
  <x:c r="I1168" i="107"/>
  <x:c r="I1167" i="107"/>
  <x:c r="I1166" i="107"/>
  <x:c r="I1165" i="107"/>
  <x:c r="I1164" i="107"/>
  <x:c r="I1163" i="107"/>
  <x:c r="I1162" i="107"/>
  <x:c r="I1161" i="107"/>
  <x:c r="I1160" i="107"/>
  <x:c r="I1159" i="107"/>
  <x:c r="I1158" i="107"/>
  <x:c r="I1157" i="107"/>
  <x:c r="I1156" i="107"/>
  <x:c r="I1155" i="107"/>
  <x:c r="I1154" i="107"/>
  <x:c r="I1153" i="107"/>
  <x:c r="I1152" i="107"/>
  <x:c r="I1151" i="107"/>
  <x:c r="I1150" i="107"/>
  <x:c r="I1149" i="107"/>
  <x:c r="I1148" i="107"/>
  <x:c r="I1147" i="107"/>
  <x:c r="I1146" i="107"/>
  <x:c r="I1145" i="107"/>
  <x:c r="I1144" i="107"/>
  <x:c r="I1143" i="107"/>
  <x:c r="I1142" i="107"/>
  <x:c r="I1141" i="107"/>
  <x:c r="I1140" i="107"/>
  <x:c r="I1139" i="107"/>
  <x:c r="I1138" i="107"/>
  <x:c r="I1137" i="107"/>
  <x:c r="I1136" i="107"/>
  <x:c r="I1135" i="107"/>
  <x:c r="I1134" i="107"/>
  <x:c r="I1133" i="107"/>
  <x:c r="I1132" i="107"/>
  <x:c r="I1131" i="107"/>
  <x:c r="I1130" i="107"/>
  <x:c r="I1129" i="107"/>
  <x:c r="I1128" i="107"/>
  <x:c r="I1127" i="107"/>
  <x:c r="I1126" i="107"/>
  <x:c r="I1125" i="107"/>
  <x:c r="I1124" i="107"/>
  <x:c r="I1123" i="107"/>
  <x:c r="I1122" i="107"/>
  <x:c r="I1121" i="107"/>
  <x:c r="I1120" i="107"/>
  <x:c r="I1119" i="107"/>
  <x:c r="I1118" i="107"/>
  <x:c r="I1117" i="107"/>
  <x:c r="I1116" i="107"/>
  <x:c r="I1115" i="107"/>
  <x:c r="I1114" i="107"/>
  <x:c r="I1113" i="107"/>
  <x:c r="I1112" i="107"/>
  <x:c r="I1111" i="107"/>
  <x:c r="I1110" i="107"/>
  <x:c r="I1109" i="107"/>
  <x:c r="I1108" i="107"/>
  <x:c r="I1107" i="107"/>
  <x:c r="I1106" i="107"/>
  <x:c r="I1105" i="107"/>
  <x:c r="I1104" i="107"/>
  <x:c r="I1103" i="107"/>
  <x:c r="I1102" i="107"/>
  <x:c r="I1101" i="107"/>
  <x:c r="I1100" i="107"/>
  <x:c r="I1099" i="107"/>
  <x:c r="I1098" i="107"/>
  <x:c r="I1097" i="107"/>
  <x:c r="I1096" i="107"/>
  <x:c r="I1095" i="107"/>
  <x:c r="I1094" i="107"/>
  <x:c r="I1093" i="107"/>
  <x:c r="I1092" i="107"/>
  <x:c r="I1091" i="107"/>
  <x:c r="I1090" i="107"/>
  <x:c r="I1089" i="107"/>
  <x:c r="I1088" i="107"/>
  <x:c r="I1087" i="107"/>
  <x:c r="I1086" i="107"/>
  <x:c r="I1085" i="107"/>
  <x:c r="I1084" i="107"/>
  <x:c r="I1083" i="107"/>
  <x:c r="I1082" i="107"/>
  <x:c r="I1081" i="107"/>
  <x:c r="I1080" i="107"/>
  <x:c r="I1079" i="107"/>
  <x:c r="I1078" i="107"/>
  <x:c r="I1077" i="107"/>
  <x:c r="I1076" i="107"/>
  <x:c r="I1075" i="107"/>
  <x:c r="I1074" i="107"/>
  <x:c r="I1073" i="107"/>
  <x:c r="I1072" i="107"/>
  <x:c r="I1071" i="107"/>
  <x:c r="I1070" i="107"/>
  <x:c r="I1069" i="107"/>
  <x:c r="I1068" i="107"/>
  <x:c r="I1067" i="107"/>
  <x:c r="I1066" i="107"/>
  <x:c r="I1065" i="107"/>
  <x:c r="I1064" i="107"/>
  <x:c r="I1063" i="107"/>
  <x:c r="I1062" i="107"/>
  <x:c r="I1061" i="107"/>
  <x:c r="I1060" i="107"/>
  <x:c r="I1059" i="107"/>
  <x:c r="I1058" i="107"/>
  <x:c r="I1057" i="107"/>
  <x:c r="I1056" i="107"/>
  <x:c r="I1055" i="107"/>
  <x:c r="I1054" i="107"/>
  <x:c r="I1053" i="107"/>
  <x:c r="I1052" i="107"/>
  <x:c r="I1051" i="107"/>
  <x:c r="I1050" i="107"/>
  <x:c r="I1049" i="107"/>
  <x:c r="I1048" i="107"/>
  <x:c r="I1047" i="107"/>
  <x:c r="I1046" i="107"/>
  <x:c r="I1045" i="107"/>
  <x:c r="I1044" i="107"/>
  <x:c r="I1043" i="107"/>
  <x:c r="I1042" i="107"/>
  <x:c r="I1041" i="107"/>
  <x:c r="I1040" i="107"/>
  <x:c r="I1039" i="107"/>
  <x:c r="I1038" i="107"/>
  <x:c r="I1037" i="107"/>
  <x:c r="I1036" i="107"/>
  <x:c r="I1035" i="107"/>
  <x:c r="I1034" i="107"/>
  <x:c r="I1033" i="107"/>
  <x:c r="I1032" i="107"/>
  <x:c r="I1031" i="107"/>
  <x:c r="I1030" i="107"/>
  <x:c r="I1029" i="107"/>
  <x:c r="I1028" i="107"/>
  <x:c r="I1027" i="107"/>
  <x:c r="I1026" i="107"/>
  <x:c r="I1025" i="107"/>
  <x:c r="I1024" i="107"/>
  <x:c r="I1023" i="107"/>
  <x:c r="I1022" i="107"/>
  <x:c r="I1021" i="107"/>
  <x:c r="I1020" i="107"/>
  <x:c r="I1019" i="107"/>
  <x:c r="I1018" i="107"/>
  <x:c r="I1017" i="107"/>
  <x:c r="I1016" i="107"/>
  <x:c r="I1015" i="107"/>
  <x:c r="I1014" i="107"/>
  <x:c r="I1013" i="107"/>
  <x:c r="I1012" i="107"/>
  <x:c r="I1011" i="107"/>
  <x:c r="I1010" i="107"/>
  <x:c r="I1009" i="107"/>
  <x:c r="I1008" i="107"/>
  <x:c r="I1007" i="107"/>
  <x:c r="I1006" i="107"/>
  <x:c r="I1005" i="107"/>
  <x:c r="I1004" i="107"/>
  <x:c r="I1003" i="107"/>
  <x:c r="I1002" i="107"/>
  <x:c r="I1001" i="107"/>
  <x:c r="I1000" i="107"/>
  <x:c r="I999" i="107"/>
  <x:c r="I998" i="107"/>
  <x:c r="I997" i="107"/>
  <x:c r="I996" i="107"/>
  <x:c r="I995" i="107"/>
  <x:c r="I994" i="107"/>
  <x:c r="I993" i="107"/>
  <x:c r="I992" i="107"/>
  <x:c r="I991" i="107"/>
  <x:c r="I990" i="107"/>
  <x:c r="I989" i="107"/>
  <x:c r="I988" i="107"/>
  <x:c r="I987" i="107"/>
  <x:c r="I986" i="107"/>
  <x:c r="I985" i="107"/>
  <x:c r="I984" i="107"/>
  <x:c r="I983" i="107"/>
  <x:c r="I982" i="107"/>
  <x:c r="I981" i="107"/>
  <x:c r="I980" i="107"/>
  <x:c r="I979" i="107"/>
  <x:c r="I978" i="107"/>
  <x:c r="I977" i="107"/>
  <x:c r="I976" i="107"/>
  <x:c r="I975" i="107"/>
  <x:c r="I974" i="107"/>
  <x:c r="I973" i="107"/>
  <x:c r="I972" i="107"/>
  <x:c r="I971" i="107"/>
  <x:c r="I970" i="107"/>
  <x:c r="I969" i="107"/>
  <x:c r="I968" i="107"/>
  <x:c r="I967" i="107"/>
  <x:c r="I966" i="107"/>
  <x:c r="I965" i="107"/>
  <x:c r="I964" i="107"/>
  <x:c r="I963" i="107"/>
  <x:c r="I962" i="107"/>
  <x:c r="I961" i="107"/>
  <x:c r="I960" i="107"/>
  <x:c r="I959" i="107"/>
  <x:c r="I958" i="107"/>
  <x:c r="I957" i="107"/>
  <x:c r="I956" i="107"/>
  <x:c r="I955" i="107"/>
  <x:c r="I954" i="107"/>
  <x:c r="I953" i="107"/>
  <x:c r="I952" i="107"/>
  <x:c r="I951" i="107"/>
  <x:c r="I950" i="107"/>
  <x:c r="I949" i="107"/>
  <x:c r="I948" i="107"/>
  <x:c r="I947" i="107"/>
  <x:c r="I946" i="107"/>
  <x:c r="I945" i="107"/>
  <x:c r="I944" i="107"/>
  <x:c r="I943" i="107"/>
  <x:c r="I942" i="107"/>
  <x:c r="I941" i="107"/>
  <x:c r="I940" i="107"/>
  <x:c r="I939" i="107"/>
  <x:c r="I938" i="107"/>
  <x:c r="I937" i="107"/>
  <x:c r="I936" i="107"/>
  <x:c r="I935" i="107"/>
  <x:c r="I934" i="107"/>
  <x:c r="I933" i="107"/>
  <x:c r="I932" i="107"/>
  <x:c r="I931" i="107"/>
  <x:c r="I930" i="107"/>
  <x:c r="I929" i="107"/>
  <x:c r="I928" i="107"/>
  <x:c r="I927" i="107"/>
  <x:c r="I926" i="107"/>
  <x:c r="I925" i="107"/>
  <x:c r="I924" i="107"/>
  <x:c r="I923" i="107"/>
  <x:c r="I922" i="107"/>
  <x:c r="I921" i="107"/>
  <x:c r="I920" i="107"/>
  <x:c r="I919" i="107"/>
  <x:c r="I918" i="107"/>
  <x:c r="I917" i="107"/>
  <x:c r="I916" i="107"/>
  <x:c r="I915" i="107"/>
  <x:c r="I914" i="107"/>
  <x:c r="I913" i="107"/>
  <x:c r="I912" i="107"/>
  <x:c r="I911" i="107"/>
  <x:c r="I910" i="107"/>
  <x:c r="I909" i="107"/>
  <x:c r="I908" i="107"/>
  <x:c r="I907" i="107"/>
  <x:c r="I906" i="107"/>
  <x:c r="I905" i="107"/>
  <x:c r="I904" i="107"/>
  <x:c r="I903" i="107"/>
  <x:c r="I902" i="107"/>
  <x:c r="I901" i="107"/>
  <x:c r="I900" i="107"/>
  <x:c r="I899" i="107"/>
  <x:c r="I898" i="107"/>
  <x:c r="I897" i="107"/>
  <x:c r="I896" i="107"/>
  <x:c r="I895" i="107"/>
  <x:c r="I894" i="107"/>
  <x:c r="I893" i="107"/>
  <x:c r="I892" i="107"/>
  <x:c r="I891" i="107"/>
  <x:c r="I890" i="107"/>
  <x:c r="I889" i="107"/>
  <x:c r="I888" i="107"/>
  <x:c r="I887" i="107"/>
  <x:c r="I886" i="107"/>
  <x:c r="I885" i="107"/>
  <x:c r="I884" i="107"/>
  <x:c r="I883" i="107"/>
  <x:c r="I882" i="107"/>
  <x:c r="I881" i="107"/>
  <x:c r="I880" i="107"/>
  <x:c r="I879" i="107"/>
  <x:c r="I878" i="107"/>
  <x:c r="I877" i="107"/>
  <x:c r="I876" i="107"/>
  <x:c r="I875" i="107"/>
  <x:c r="I874" i="107"/>
  <x:c r="I873" i="107"/>
  <x:c r="I872" i="107"/>
  <x:c r="I871" i="107"/>
  <x:c r="I870" i="107"/>
  <x:c r="I869" i="107"/>
  <x:c r="I868" i="107"/>
  <x:c r="I867" i="107"/>
  <x:c r="I866" i="107"/>
  <x:c r="I865" i="107"/>
  <x:c r="I864" i="107"/>
  <x:c r="I863" i="107"/>
  <x:c r="I862" i="107"/>
  <x:c r="I861" i="107"/>
  <x:c r="I860" i="107"/>
  <x:c r="I859" i="107"/>
  <x:c r="I858" i="107"/>
  <x:c r="I857" i="107"/>
  <x:c r="I856" i="107"/>
  <x:c r="I855" i="107"/>
  <x:c r="I854" i="107"/>
  <x:c r="I853" i="107"/>
  <x:c r="I852" i="107"/>
  <x:c r="I851" i="107"/>
  <x:c r="I850" i="107"/>
  <x:c r="I849" i="107"/>
  <x:c r="I848" i="107"/>
  <x:c r="I847" i="107"/>
  <x:c r="I846" i="107"/>
  <x:c r="I845" i="107"/>
  <x:c r="I844" i="107"/>
  <x:c r="I843" i="107"/>
  <x:c r="I842" i="107"/>
  <x:c r="I841" i="107"/>
  <x:c r="I840" i="107"/>
  <x:c r="I839" i="107"/>
  <x:c r="I838" i="107"/>
  <x:c r="I837" i="107"/>
  <x:c r="I836" i="107"/>
  <x:c r="I835" i="107"/>
  <x:c r="I834" i="107"/>
  <x:c r="I833" i="107"/>
  <x:c r="I832" i="107"/>
  <x:c r="I831" i="107"/>
  <x:c r="I830" i="107"/>
  <x:c r="I829" i="107"/>
  <x:c r="I828" i="107"/>
  <x:c r="I827" i="107"/>
  <x:c r="I826" i="107"/>
  <x:c r="I825" i="107"/>
  <x:c r="I824" i="107"/>
  <x:c r="I823" i="107"/>
  <x:c r="I822" i="107"/>
  <x:c r="I821" i="107"/>
  <x:c r="I820" i="107"/>
  <x:c r="I819" i="107"/>
  <x:c r="I818" i="107"/>
  <x:c r="I817" i="107"/>
  <x:c r="I816" i="107"/>
  <x:c r="I815" i="107"/>
  <x:c r="I814" i="107"/>
  <x:c r="I813" i="107"/>
  <x:c r="I812" i="107"/>
  <x:c r="I811" i="107"/>
  <x:c r="I810" i="107"/>
  <x:c r="I809" i="107"/>
  <x:c r="I808" i="107"/>
  <x:c r="I807" i="107"/>
  <x:c r="I806" i="107"/>
  <x:c r="I805" i="107"/>
  <x:c r="I804" i="107"/>
  <x:c r="I803" i="107"/>
  <x:c r="I802" i="107"/>
  <x:c r="I801" i="107"/>
  <x:c r="I800" i="107"/>
  <x:c r="I799" i="107"/>
  <x:c r="I798" i="107"/>
  <x:c r="I797" i="107"/>
  <x:c r="I796" i="107"/>
  <x:c r="I795" i="107"/>
  <x:c r="I794" i="107"/>
  <x:c r="I793" i="107"/>
  <x:c r="I792" i="107"/>
  <x:c r="I791" i="107"/>
  <x:c r="I790" i="107"/>
  <x:c r="I789" i="107"/>
  <x:c r="I788" i="107"/>
  <x:c r="I787" i="107"/>
  <x:c r="I786" i="107"/>
  <x:c r="I785" i="107"/>
  <x:c r="I784" i="107"/>
  <x:c r="I783" i="107"/>
  <x:c r="I782" i="107"/>
  <x:c r="I781" i="107"/>
  <x:c r="I780" i="107"/>
  <x:c r="I779" i="107"/>
  <x:c r="I778" i="107"/>
  <x:c r="I777" i="107"/>
  <x:c r="I776" i="107"/>
  <x:c r="I775" i="107"/>
  <x:c r="I774" i="107"/>
  <x:c r="I773" i="107"/>
  <x:c r="I772" i="107"/>
  <x:c r="I771" i="107"/>
  <x:c r="I770" i="107"/>
  <x:c r="I769" i="107"/>
  <x:c r="I768" i="107"/>
  <x:c r="I767" i="107"/>
  <x:c r="I766" i="107"/>
  <x:c r="I765" i="107"/>
  <x:c r="I764" i="107"/>
  <x:c r="I763" i="107"/>
  <x:c r="I762" i="107"/>
  <x:c r="I761" i="107"/>
  <x:c r="I760" i="107"/>
  <x:c r="I759" i="107"/>
  <x:c r="I758" i="107"/>
  <x:c r="I757" i="107"/>
  <x:c r="I756" i="107"/>
  <x:c r="I755" i="107"/>
  <x:c r="I754" i="107"/>
  <x:c r="I753" i="107"/>
  <x:c r="I752" i="107"/>
  <x:c r="I751" i="107"/>
  <x:c r="I750" i="107"/>
  <x:c r="I749" i="107"/>
  <x:c r="I748" i="107"/>
  <x:c r="I747" i="107"/>
  <x:c r="I746" i="107"/>
  <x:c r="I745" i="107"/>
  <x:c r="I744" i="107"/>
  <x:c r="I743" i="107"/>
  <x:c r="I742" i="107"/>
  <x:c r="I741" i="107"/>
  <x:c r="I740" i="107"/>
  <x:c r="I739" i="107"/>
  <x:c r="I738" i="107"/>
  <x:c r="I737" i="107"/>
  <x:c r="I736" i="107"/>
  <x:c r="I735" i="107"/>
  <x:c r="I734" i="107"/>
  <x:c r="I733" i="107"/>
  <x:c r="I732" i="107"/>
  <x:c r="I731" i="107"/>
  <x:c r="I730" i="107"/>
  <x:c r="I729" i="107"/>
  <x:c r="I728" i="107"/>
  <x:c r="I727" i="107"/>
  <x:c r="I726" i="107"/>
  <x:c r="I725" i="107"/>
  <x:c r="I724" i="107"/>
  <x:c r="I723" i="107"/>
  <x:c r="I722" i="107"/>
  <x:c r="I721" i="107"/>
  <x:c r="I720" i="107"/>
  <x:c r="I719" i="107"/>
  <x:c r="I718" i="107"/>
  <x:c r="I717" i="107"/>
  <x:c r="I716" i="107"/>
  <x:c r="I715" i="107"/>
  <x:c r="I714" i="107"/>
  <x:c r="I713" i="107"/>
  <x:c r="I712" i="107"/>
  <x:c r="I711" i="107"/>
  <x:c r="I710" i="107"/>
  <x:c r="I709" i="107"/>
  <x:c r="I708" i="107"/>
  <x:c r="I707" i="107"/>
  <x:c r="I706" i="107"/>
  <x:c r="I705" i="107"/>
  <x:c r="I704" i="107"/>
  <x:c r="I703" i="107"/>
  <x:c r="I702" i="107"/>
  <x:c r="I701" i="107"/>
  <x:c r="I700" i="107"/>
  <x:c r="I699" i="107"/>
  <x:c r="I698" i="107"/>
  <x:c r="I697" i="107"/>
  <x:c r="I696" i="107"/>
  <x:c r="I695" i="107"/>
  <x:c r="I694" i="107"/>
  <x:c r="I693" i="107"/>
  <x:c r="I692" i="107"/>
  <x:c r="I691" i="107"/>
  <x:c r="I690" i="107"/>
  <x:c r="I689" i="107"/>
  <x:c r="I688" i="107"/>
  <x:c r="I687" i="107"/>
  <x:c r="I686" i="107"/>
  <x:c r="I685" i="107"/>
  <x:c r="I684" i="107"/>
  <x:c r="I683" i="107"/>
  <x:c r="I682" i="107"/>
  <x:c r="I681" i="107"/>
  <x:c r="I680" i="107"/>
  <x:c r="I679" i="107"/>
  <x:c r="I678" i="107"/>
  <x:c r="I677" i="107"/>
  <x:c r="I676" i="107"/>
  <x:c r="I675" i="107"/>
  <x:c r="I674" i="107"/>
  <x:c r="I673" i="107"/>
  <x:c r="I672" i="107"/>
  <x:c r="I671" i="107"/>
  <x:c r="I670" i="107"/>
  <x:c r="I669" i="107"/>
  <x:c r="I668" i="107"/>
  <x:c r="I667" i="107"/>
  <x:c r="I666" i="107"/>
  <x:c r="I665" i="107"/>
  <x:c r="I664" i="107"/>
  <x:c r="I663" i="107"/>
  <x:c r="I662" i="107"/>
  <x:c r="I661" i="107"/>
  <x:c r="I660" i="107"/>
  <x:c r="I659" i="107"/>
  <x:c r="I658" i="107"/>
  <x:c r="I657" i="107"/>
  <x:c r="I656" i="107"/>
  <x:c r="I655" i="107"/>
  <x:c r="I654" i="107"/>
  <x:c r="I653" i="107"/>
  <x:c r="I652" i="107"/>
  <x:c r="I651" i="107"/>
  <x:c r="I650" i="107"/>
  <x:c r="I649" i="107"/>
  <x:c r="I648" i="107"/>
  <x:c r="I647" i="107"/>
  <x:c r="I646" i="107"/>
  <x:c r="I645" i="107"/>
  <x:c r="I644" i="107"/>
  <x:c r="I643" i="107"/>
  <x:c r="I642" i="107"/>
  <x:c r="I641" i="107"/>
  <x:c r="I640" i="107"/>
  <x:c r="I639" i="107"/>
  <x:c r="I638" i="107"/>
  <x:c r="I637" i="107"/>
  <x:c r="I636" i="107"/>
  <x:c r="I635" i="107"/>
  <x:c r="I634" i="107"/>
  <x:c r="I633" i="107"/>
  <x:c r="I632" i="107"/>
  <x:c r="I631" i="107"/>
  <x:c r="I630" i="107"/>
  <x:c r="I629" i="107"/>
  <x:c r="I628" i="107"/>
  <x:c r="I627" i="107"/>
  <x:c r="I626" i="107"/>
  <x:c r="I625" i="107"/>
  <x:c r="I624" i="107"/>
  <x:c r="I623" i="107"/>
  <x:c r="I622" i="107"/>
  <x:c r="I621" i="107"/>
  <x:c r="I620" i="107"/>
  <x:c r="I619" i="107"/>
  <x:c r="I618" i="107"/>
  <x:c r="I617" i="107"/>
  <x:c r="I616" i="107"/>
  <x:c r="I615" i="107"/>
  <x:c r="I614" i="107"/>
  <x:c r="I613" i="107"/>
  <x:c r="I612" i="107"/>
  <x:c r="I611" i="107"/>
  <x:c r="I610" i="107"/>
  <x:c r="I609" i="107"/>
  <x:c r="I608" i="107"/>
  <x:c r="I607" i="107"/>
  <x:c r="I606" i="107"/>
  <x:c r="I605" i="107"/>
  <x:c r="I604" i="107"/>
  <x:c r="I603" i="107"/>
  <x:c r="I602" i="107"/>
  <x:c r="I601" i="107"/>
  <x:c r="I600" i="107"/>
  <x:c r="I599" i="107"/>
  <x:c r="I598" i="107"/>
  <x:c r="I597" i="107"/>
  <x:c r="I596" i="107"/>
  <x:c r="I595" i="107"/>
  <x:c r="I594" i="107"/>
  <x:c r="I593" i="107"/>
  <x:c r="I592" i="107"/>
  <x:c r="I591" i="107"/>
  <x:c r="I590" i="107"/>
  <x:c r="I589" i="107"/>
  <x:c r="I588" i="107"/>
  <x:c r="I587" i="107"/>
  <x:c r="I586" i="107"/>
  <x:c r="I585" i="107"/>
  <x:c r="I584" i="107"/>
  <x:c r="I583" i="107"/>
  <x:c r="I582" i="107"/>
  <x:c r="I581" i="107"/>
  <x:c r="I580" i="107"/>
  <x:c r="I579" i="107"/>
  <x:c r="I578" i="107"/>
  <x:c r="I577" i="107"/>
  <x:c r="I576" i="107"/>
  <x:c r="I575" i="107"/>
  <x:c r="I574" i="107"/>
  <x:c r="I573" i="107"/>
  <x:c r="I572" i="107"/>
  <x:c r="I571" i="107"/>
  <x:c r="I570" i="107"/>
  <x:c r="I569" i="107"/>
  <x:c r="I568" i="107"/>
  <x:c r="I567" i="107"/>
  <x:c r="I566" i="107"/>
  <x:c r="I565" i="107"/>
  <x:c r="I564" i="107"/>
  <x:c r="I563" i="107"/>
  <x:c r="I562" i="107"/>
  <x:c r="I561" i="107"/>
  <x:c r="I560" i="107"/>
  <x:c r="I559" i="107"/>
  <x:c r="I558" i="107"/>
  <x:c r="I557" i="107"/>
  <x:c r="I556" i="107"/>
  <x:c r="I555" i="107"/>
  <x:c r="I554" i="107"/>
  <x:c r="I553" i="107"/>
  <x:c r="I552" i="107"/>
  <x:c r="I551" i="107"/>
  <x:c r="I550" i="107"/>
  <x:c r="I549" i="107"/>
  <x:c r="I548" i="107"/>
  <x:c r="I547" i="107"/>
  <x:c r="I546" i="107"/>
  <x:c r="I545" i="107"/>
  <x:c r="I544" i="107"/>
  <x:c r="I543" i="107"/>
  <x:c r="I542" i="107"/>
  <x:c r="I541" i="107"/>
  <x:c r="I540" i="107"/>
  <x:c r="I539" i="107"/>
  <x:c r="I538" i="107"/>
  <x:c r="I537" i="107"/>
  <x:c r="I536" i="107"/>
  <x:c r="I535" i="107"/>
  <x:c r="I534" i="107"/>
  <x:c r="I533" i="107"/>
  <x:c r="I532" i="107"/>
  <x:c r="I531" i="107"/>
  <x:c r="I530" i="107"/>
  <x:c r="I529" i="107"/>
  <x:c r="I528" i="107"/>
  <x:c r="I527" i="107"/>
  <x:c r="I526" i="107"/>
  <x:c r="I525" i="107"/>
  <x:c r="I524" i="107"/>
  <x:c r="I523" i="107"/>
  <x:c r="I522" i="107"/>
  <x:c r="I521" i="107"/>
  <x:c r="I520" i="107"/>
  <x:c r="I519" i="107"/>
  <x:c r="I518" i="107"/>
  <x:c r="I517" i="107"/>
  <x:c r="I516" i="107"/>
  <x:c r="I515" i="107"/>
  <x:c r="I514" i="107"/>
  <x:c r="I513" i="107"/>
  <x:c r="I512" i="107"/>
  <x:c r="I511" i="107"/>
  <x:c r="I510" i="107"/>
  <x:c r="I509" i="107"/>
  <x:c r="I508" i="107"/>
  <x:c r="I507" i="107"/>
  <x:c r="I506" i="107"/>
  <x:c r="I505" i="107"/>
  <x:c r="I504" i="107"/>
  <x:c r="I503" i="107"/>
  <x:c r="I502" i="107"/>
  <x:c r="I501" i="107"/>
  <x:c r="I500" i="107"/>
  <x:c r="I499" i="107"/>
  <x:c r="I498" i="107"/>
  <x:c r="I497" i="107"/>
  <x:c r="I496" i="107"/>
  <x:c r="I495" i="107"/>
  <x:c r="I494" i="107"/>
  <x:c r="I493" i="107"/>
  <x:c r="I492" i="107"/>
  <x:c r="I491" i="107"/>
  <x:c r="I490" i="107"/>
  <x:c r="I489" i="107"/>
  <x:c r="I488" i="107"/>
  <x:c r="I487" i="107"/>
  <x:c r="I486" i="107"/>
  <x:c r="I485" i="107"/>
  <x:c r="I484" i="107"/>
  <x:c r="I483" i="107"/>
  <x:c r="I482" i="107"/>
  <x:c r="I481" i="107"/>
  <x:c r="I480" i="107"/>
  <x:c r="I479" i="107"/>
  <x:c r="I478" i="107"/>
  <x:c r="I477" i="107"/>
  <x:c r="I476" i="107"/>
  <x:c r="I475" i="107"/>
  <x:c r="I474" i="107"/>
  <x:c r="I473" i="107"/>
  <x:c r="I472" i="107"/>
  <x:c r="I471" i="107"/>
  <x:c r="I470" i="107"/>
  <x:c r="I469" i="107"/>
  <x:c r="I468" i="107"/>
  <x:c r="I467" i="107"/>
  <x:c r="I466" i="107"/>
  <x:c r="I465" i="107"/>
  <x:c r="I464" i="107"/>
  <x:c r="I463" i="107"/>
  <x:c r="I462" i="107"/>
  <x:c r="I461" i="107"/>
  <x:c r="I460" i="107"/>
  <x:c r="I459" i="107"/>
  <x:c r="I458" i="107"/>
  <x:c r="I457" i="107"/>
  <x:c r="I456" i="107"/>
  <x:c r="I455" i="107"/>
  <x:c r="I454" i="107"/>
  <x:c r="I453" i="107"/>
  <x:c r="I452" i="107"/>
  <x:c r="I451" i="107"/>
  <x:c r="I450" i="107"/>
  <x:c r="I449" i="107"/>
  <x:c r="I448" i="107"/>
  <x:c r="I447" i="107"/>
  <x:c r="I446" i="107"/>
  <x:c r="I445" i="107"/>
  <x:c r="I444" i="107"/>
  <x:c r="I443" i="107"/>
  <x:c r="I442" i="107"/>
  <x:c r="I441" i="107"/>
  <x:c r="I440" i="107"/>
  <x:c r="I439" i="107"/>
  <x:c r="I438" i="107"/>
  <x:c r="I437" i="107"/>
  <x:c r="I436" i="107"/>
  <x:c r="I435" i="107"/>
  <x:c r="I434" i="107"/>
  <x:c r="I433" i="107"/>
  <x:c r="I432" i="107"/>
  <x:c r="I431" i="107"/>
  <x:c r="I430" i="107"/>
  <x:c r="I429" i="107"/>
  <x:c r="I428" i="107"/>
  <x:c r="I427" i="107"/>
  <x:c r="I426" i="107"/>
  <x:c r="I425" i="107"/>
  <x:c r="I424" i="107"/>
  <x:c r="I423" i="107"/>
  <x:c r="I422" i="107"/>
  <x:c r="I421" i="107"/>
  <x:c r="I420" i="107"/>
  <x:c r="I419" i="107"/>
  <x:c r="I418" i="107"/>
  <x:c r="I417" i="107"/>
  <x:c r="I416" i="107"/>
  <x:c r="I415" i="107"/>
  <x:c r="I414" i="107"/>
  <x:c r="I413" i="107"/>
  <x:c r="I412" i="107"/>
  <x:c r="I411" i="107"/>
  <x:c r="I410" i="107"/>
  <x:c r="I409" i="107"/>
  <x:c r="I408" i="107"/>
  <x:c r="I407" i="107"/>
  <x:c r="I406" i="107"/>
  <x:c r="I405" i="107"/>
  <x:c r="I404" i="107"/>
  <x:c r="I403" i="107"/>
  <x:c r="I402" i="107"/>
  <x:c r="I401" i="107"/>
  <x:c r="I400" i="107"/>
  <x:c r="I399" i="107"/>
  <x:c r="I398" i="107"/>
  <x:c r="I397" i="107"/>
  <x:c r="I396" i="107"/>
  <x:c r="I395" i="107"/>
  <x:c r="I394" i="107"/>
  <x:c r="I393" i="107"/>
  <x:c r="I392" i="107"/>
  <x:c r="I391" i="107"/>
  <x:c r="I390" i="107"/>
  <x:c r="I389" i="107"/>
  <x:c r="I388" i="107"/>
  <x:c r="I387" i="107"/>
  <x:c r="I386" i="107"/>
  <x:c r="I385" i="107"/>
  <x:c r="I384" i="107"/>
  <x:c r="I383" i="107"/>
  <x:c r="I382" i="107"/>
  <x:c r="I381" i="107"/>
  <x:c r="I380" i="107"/>
  <x:c r="I379" i="107"/>
  <x:c r="I378" i="107"/>
  <x:c r="I377" i="107"/>
  <x:c r="I376" i="107"/>
  <x:c r="I375" i="107"/>
  <x:c r="I374" i="107"/>
  <x:c r="I373" i="107"/>
  <x:c r="I372" i="107"/>
  <x:c r="I371" i="107"/>
  <x:c r="I370" i="107"/>
  <x:c r="I369" i="107"/>
  <x:c r="I368" i="107"/>
  <x:c r="I367" i="107"/>
  <x:c r="I366" i="107"/>
  <x:c r="I365" i="107"/>
  <x:c r="I364" i="107"/>
  <x:c r="I363" i="107"/>
  <x:c r="I362" i="107"/>
  <x:c r="I361" i="107"/>
  <x:c r="I360" i="107"/>
  <x:c r="I359" i="107"/>
  <x:c r="I358" i="107"/>
  <x:c r="I357" i="107"/>
  <x:c r="I356" i="107"/>
  <x:c r="I355" i="107"/>
  <x:c r="I354" i="107"/>
  <x:c r="I353" i="107"/>
  <x:c r="I352" i="107"/>
  <x:c r="I351" i="107"/>
  <x:c r="I350" i="107"/>
  <x:c r="I349" i="107"/>
  <x:c r="I348" i="107"/>
  <x:c r="I347" i="107"/>
  <x:c r="I346" i="107"/>
  <x:c r="I345" i="107"/>
  <x:c r="I344" i="107"/>
  <x:c r="I343" i="107"/>
  <x:c r="I342" i="107"/>
  <x:c r="I341" i="107"/>
  <x:c r="I340" i="107"/>
  <x:c r="I339" i="107"/>
  <x:c r="I338" i="107"/>
  <x:c r="I337" i="107"/>
  <x:c r="I336" i="107"/>
  <x:c r="I335" i="107"/>
  <x:c r="I334" i="107"/>
  <x:c r="I333" i="107"/>
  <x:c r="I332" i="107"/>
  <x:c r="I331" i="107"/>
  <x:c r="I330" i="107"/>
  <x:c r="I329" i="107"/>
  <x:c r="I328" i="107"/>
  <x:c r="I327" i="107"/>
  <x:c r="I326" i="107"/>
  <x:c r="I325" i="107"/>
  <x:c r="I324" i="107"/>
  <x:c r="I323" i="107"/>
  <x:c r="I322" i="107"/>
  <x:c r="I321" i="107"/>
  <x:c r="I320" i="107"/>
  <x:c r="I319" i="107"/>
  <x:c r="I318" i="107"/>
  <x:c r="I317" i="107"/>
  <x:c r="I316" i="107"/>
  <x:c r="I315" i="107"/>
  <x:c r="I314" i="107"/>
  <x:c r="I313" i="107"/>
  <x:c r="I312" i="107"/>
  <x:c r="I311" i="107"/>
  <x:c r="I310" i="107"/>
  <x:c r="I309" i="107"/>
  <x:c r="I308" i="107"/>
  <x:c r="I307" i="107"/>
  <x:c r="I306" i="107"/>
  <x:c r="I305" i="107"/>
  <x:c r="I304" i="107"/>
  <x:c r="I303" i="107"/>
  <x:c r="I302" i="107"/>
  <x:c r="I301" i="107"/>
  <x:c r="I300" i="107"/>
  <x:c r="I299" i="107"/>
  <x:c r="I298" i="107"/>
  <x:c r="I297" i="107"/>
  <x:c r="I296" i="107"/>
  <x:c r="I295" i="107"/>
  <x:c r="I294" i="107"/>
  <x:c r="I293" i="107"/>
  <x:c r="I292" i="107"/>
  <x:c r="I291" i="107"/>
  <x:c r="I290" i="107"/>
  <x:c r="I289" i="107"/>
  <x:c r="I288" i="107"/>
  <x:c r="I287" i="107"/>
  <x:c r="I286" i="107"/>
  <x:c r="I285" i="107"/>
  <x:c r="I284" i="107"/>
  <x:c r="I283" i="107"/>
  <x:c r="I282" i="107"/>
  <x:c r="I281" i="107"/>
  <x:c r="I280" i="107"/>
  <x:c r="I279" i="107"/>
  <x:c r="I278" i="107"/>
  <x:c r="I277" i="107"/>
  <x:c r="I276" i="107"/>
  <x:c r="I275" i="107"/>
  <x:c r="I274" i="107"/>
  <x:c r="I273" i="107"/>
  <x:c r="I272" i="107"/>
  <x:c r="I271" i="107"/>
  <x:c r="I270" i="107"/>
  <x:c r="I269" i="107"/>
  <x:c r="I268" i="107"/>
  <x:c r="I267" i="107"/>
  <x:c r="I266" i="107"/>
  <x:c r="I265" i="107"/>
  <x:c r="I264" i="107"/>
  <x:c r="I263" i="107"/>
  <x:c r="I262" i="107"/>
  <x:c r="I261" i="107"/>
  <x:c r="I260" i="107"/>
  <x:c r="I259" i="107"/>
  <x:c r="I258" i="107"/>
  <x:c r="I257" i="107"/>
  <x:c r="I256" i="107"/>
  <x:c r="I255" i="107"/>
  <x:c r="I254" i="107"/>
  <x:c r="I253" i="107"/>
  <x:c r="I252" i="107"/>
  <x:c r="I251" i="107"/>
  <x:c r="I250" i="107"/>
  <x:c r="I249" i="107"/>
  <x:c r="I248" i="107"/>
  <x:c r="I247" i="107"/>
  <x:c r="I246" i="107"/>
  <x:c r="I245" i="107"/>
  <x:c r="I244" i="107"/>
  <x:c r="I243" i="107"/>
  <x:c r="I242" i="107"/>
  <x:c r="I241" i="107"/>
  <x:c r="I240" i="107"/>
  <x:c r="I239" i="107"/>
  <x:c r="I238" i="107"/>
  <x:c r="I237" i="107"/>
  <x:c r="I236" i="107"/>
  <x:c r="I235" i="107"/>
  <x:c r="I234" i="107"/>
  <x:c r="I233" i="107"/>
  <x:c r="I232" i="107"/>
  <x:c r="I231" i="107"/>
  <x:c r="I230" i="107"/>
  <x:c r="I229" i="107"/>
  <x:c r="I228" i="107"/>
  <x:c r="I227" i="107"/>
  <x:c r="I226" i="107"/>
  <x:c r="I225" i="107"/>
  <x:c r="I224" i="107"/>
  <x:c r="I223" i="107"/>
  <x:c r="I222" i="107"/>
  <x:c r="I221" i="107"/>
  <x:c r="I220" i="107"/>
  <x:c r="I219" i="107"/>
  <x:c r="I218" i="107"/>
  <x:c r="I217" i="107"/>
  <x:c r="I216" i="107"/>
  <x:c r="I215" i="107"/>
  <x:c r="I214" i="107"/>
  <x:c r="I213" i="107"/>
  <x:c r="I212" i="107"/>
  <x:c r="I211" i="107"/>
  <x:c r="I210" i="107"/>
  <x:c r="I209" i="107"/>
  <x:c r="I208" i="107"/>
  <x:c r="I207" i="107"/>
  <x:c r="I206" i="107"/>
  <x:c r="I205" i="107"/>
  <x:c r="I204" i="107"/>
  <x:c r="I203" i="107"/>
  <x:c r="I202" i="107"/>
  <x:c r="I201" i="107"/>
  <x:c r="I200" i="107"/>
  <x:c r="I199" i="107"/>
  <x:c r="I198" i="107"/>
  <x:c r="I197" i="107"/>
  <x:c r="I196" i="107"/>
  <x:c r="I195" i="107"/>
  <x:c r="I194" i="107"/>
  <x:c r="I193" i="107"/>
  <x:c r="I192" i="107"/>
  <x:c r="I191" i="107"/>
  <x:c r="I190" i="107"/>
  <x:c r="I189" i="107"/>
  <x:c r="I188" i="107"/>
  <x:c r="I187" i="107"/>
  <x:c r="I186" i="107"/>
  <x:c r="I185" i="107"/>
  <x:c r="I184" i="107"/>
  <x:c r="I183" i="107"/>
  <x:c r="I182" i="107"/>
  <x:c r="I181" i="107"/>
  <x:c r="I180" i="107"/>
  <x:c r="I179" i="107"/>
  <x:c r="I178" i="107"/>
  <x:c r="I177" i="107"/>
  <x:c r="I176" i="107"/>
  <x:c r="I175" i="107"/>
  <x:c r="I174" i="107"/>
  <x:c r="I173" i="107"/>
  <x:c r="I172" i="107"/>
  <x:c r="I171" i="107"/>
  <x:c r="I170" i="107"/>
  <x:c r="I169" i="107"/>
  <x:c r="I168" i="107"/>
  <x:c r="I167" i="107"/>
  <x:c r="I166" i="107"/>
  <x:c r="I165" i="107"/>
  <x:c r="I164" i="107"/>
  <x:c r="I163" i="107"/>
  <x:c r="I162" i="107"/>
  <x:c r="I161" i="107"/>
  <x:c r="I160" i="107"/>
  <x:c r="I159" i="107"/>
  <x:c r="I158" i="107"/>
  <x:c r="I157" i="107"/>
  <x:c r="I156" i="107"/>
  <x:c r="I155" i="107"/>
  <x:c r="I154" i="107"/>
  <x:c r="I153" i="107"/>
  <x:c r="I152" i="107"/>
  <x:c r="I151" i="107"/>
  <x:c r="I150" i="107"/>
  <x:c r="I149" i="107"/>
  <x:c r="I148" i="107"/>
  <x:c r="I147" i="107"/>
  <x:c r="I146" i="107"/>
  <x:c r="I145" i="107"/>
  <x:c r="I144" i="107"/>
  <x:c r="I143" i="107"/>
  <x:c r="I142" i="107"/>
  <x:c r="I141" i="107"/>
  <x:c r="I140" i="107"/>
  <x:c r="I139" i="107"/>
  <x:c r="I138" i="107"/>
  <x:c r="I137" i="107"/>
  <x:c r="I136" i="107"/>
  <x:c r="I135" i="107"/>
  <x:c r="I134" i="107"/>
  <x:c r="I133" i="107"/>
  <x:c r="I132" i="107"/>
  <x:c r="I131" i="107"/>
  <x:c r="I130" i="107"/>
  <x:c r="I129" i="107"/>
  <x:c r="I128" i="107"/>
  <x:c r="I127" i="107"/>
  <x:c r="I126" i="107"/>
  <x:c r="I125" i="107"/>
  <x:c r="I124" i="107"/>
  <x:c r="I123" i="107"/>
  <x:c r="I122" i="107"/>
  <x:c r="I121" i="107"/>
  <x:c r="I120" i="107"/>
  <x:c r="I119" i="107"/>
  <x:c r="I118" i="107"/>
  <x:c r="I117" i="107"/>
  <x:c r="I116" i="107"/>
  <x:c r="I115" i="107"/>
  <x:c r="I114" i="107"/>
  <x:c r="I113" i="107"/>
  <x:c r="I112" i="107"/>
  <x:c r="I111" i="107"/>
  <x:c r="I110" i="107"/>
  <x:c r="I109" i="107"/>
  <x:c r="I108" i="107"/>
  <x:c r="I107" i="107"/>
  <x:c r="I106" i="107"/>
  <x:c r="I105" i="107"/>
  <x:c r="I104" i="107"/>
  <x:c r="I103" i="107"/>
  <x:c r="I102" i="107"/>
  <x:c r="I101" i="107"/>
  <x:c r="I100" i="107"/>
  <x:c r="I99" i="107"/>
  <x:c r="I98" i="107"/>
  <x:c r="I97" i="107"/>
  <x:c r="I96" i="107"/>
  <x:c r="I95" i="107"/>
  <x:c r="I94" i="107"/>
  <x:c r="I93" i="107"/>
  <x:c r="I92" i="107"/>
  <x:c r="I91" i="107"/>
  <x:c r="I90" i="107"/>
  <x:c r="I89" i="107"/>
  <x:c r="I88" i="107"/>
  <x:c r="I87" i="107"/>
  <x:c r="I86" i="107"/>
  <x:c r="I85" i="107"/>
  <x:c r="I84" i="107"/>
  <x:c r="I83" i="107"/>
  <x:c r="I82" i="107"/>
  <x:c r="I81" i="107"/>
  <x:c r="I80" i="107"/>
  <x:c r="I79" i="107"/>
  <x:c r="I78" i="107"/>
  <x:c r="I77" i="107"/>
  <x:c r="I76" i="107"/>
  <x:c r="I75" i="107"/>
  <x:c r="I74" i="107"/>
  <x:c r="I73" i="107"/>
  <x:c r="I72" i="107"/>
  <x:c r="I71" i="107"/>
  <x:c r="I70" i="107"/>
  <x:c r="I69" i="107"/>
  <x:c r="I68" i="107"/>
  <x:c r="I67" i="107"/>
  <x:c r="I66" i="107"/>
  <x:c r="I65" i="107"/>
  <x:c r="I64" i="107"/>
  <x:c r="I63" i="107"/>
  <x:c r="I62" i="107"/>
  <x:c r="I61" i="107"/>
  <x:c r="I60" i="107"/>
  <x:c r="I59" i="107"/>
  <x:c r="I58" i="107"/>
  <x:c r="I57" i="107"/>
  <x:c r="I56" i="107"/>
  <x:c r="I55" i="107"/>
  <x:c r="I54" i="107"/>
  <x:c r="I53" i="107"/>
  <x:c r="I52" i="107"/>
  <x:c r="I51" i="107"/>
  <x:c r="I50" i="107"/>
  <x:c r="I49" i="107"/>
  <x:c r="I48" i="107"/>
  <x:c r="I47" i="107"/>
  <x:c r="I46" i="107"/>
  <x:c r="I45" i="107"/>
  <x:c r="I44" i="107"/>
  <x:c r="I43" i="107"/>
  <x:c r="I42" i="107"/>
  <x:c r="I41" i="107"/>
  <x:c r="I40" i="107"/>
  <x:c r="I39" i="107"/>
  <x:c r="I38" i="107"/>
  <x:c r="I37" i="107"/>
  <x:c r="I36" i="107"/>
  <x:c r="I35" i="107"/>
  <x:c r="I34" i="107"/>
  <x:c r="I33" i="107"/>
  <x:c r="I32" i="107"/>
  <x:c r="I31" i="107"/>
  <x:c r="I30" i="107"/>
  <x:c r="I29" i="107"/>
  <x:c r="I28" i="107"/>
  <x:c r="I27" i="107"/>
  <x:c r="I26" i="107"/>
  <x:c r="I25" i="107"/>
  <x:c r="I24" i="107"/>
  <x:c r="I23" i="107"/>
  <x:c r="I22" i="107"/>
  <x:c r="I21" i="107"/>
  <x:c r="I20" i="107"/>
  <x:c r="I19" i="107"/>
  <x:c r="I5004" i="106"/>
  <x:c r="I5003" i="106"/>
  <x:c r="I5002" i="106"/>
  <x:c r="I5001" i="106"/>
  <x:c r="I5000" i="106"/>
  <x:c r="I4999" i="106"/>
  <x:c r="I4998" i="106"/>
  <x:c r="I4997" i="106"/>
  <x:c r="I4996" i="106"/>
  <x:c r="I4995" i="106"/>
  <x:c r="I4994" i="106"/>
  <x:c r="I4993" i="106"/>
  <x:c r="I4992" i="106"/>
  <x:c r="I4991" i="106"/>
  <x:c r="I4990" i="106"/>
  <x:c r="I4989" i="106"/>
  <x:c r="I4988" i="106"/>
  <x:c r="I4987" i="106"/>
  <x:c r="I4986" i="106"/>
  <x:c r="I4985" i="106"/>
  <x:c r="I4984" i="106"/>
  <x:c r="I4983" i="106"/>
  <x:c r="I4982" i="106"/>
  <x:c r="I4981" i="106"/>
  <x:c r="I4980" i="106"/>
  <x:c r="I4979" i="106"/>
  <x:c r="I4978" i="106"/>
  <x:c r="I4977" i="106"/>
  <x:c r="I4976" i="106"/>
  <x:c r="I4975" i="106"/>
  <x:c r="I4974" i="106"/>
  <x:c r="I4973" i="106"/>
  <x:c r="I4972" i="106"/>
  <x:c r="I4971" i="106"/>
  <x:c r="I4970" i="106"/>
  <x:c r="I4969" i="106"/>
  <x:c r="I4968" i="106"/>
  <x:c r="I4967" i="106"/>
  <x:c r="I4966" i="106"/>
  <x:c r="I4965" i="106"/>
  <x:c r="I4964" i="106"/>
  <x:c r="I4963" i="106"/>
  <x:c r="I4962" i="106"/>
  <x:c r="I4961" i="106"/>
  <x:c r="I4960" i="106"/>
  <x:c r="I4959" i="106"/>
  <x:c r="I4958" i="106"/>
  <x:c r="I4957" i="106"/>
  <x:c r="I4956" i="106"/>
  <x:c r="I4955" i="106"/>
  <x:c r="I4954" i="106"/>
  <x:c r="I4953" i="106"/>
  <x:c r="I4952" i="106"/>
  <x:c r="I4951" i="106"/>
  <x:c r="I4950" i="106"/>
  <x:c r="I4949" i="106"/>
  <x:c r="I4948" i="106"/>
  <x:c r="I4947" i="106"/>
  <x:c r="I4946" i="106"/>
  <x:c r="I4945" i="106"/>
  <x:c r="I4944" i="106"/>
  <x:c r="I4943" i="106"/>
  <x:c r="I4942" i="106"/>
  <x:c r="I4941" i="106"/>
  <x:c r="I4940" i="106"/>
  <x:c r="I4939" i="106"/>
  <x:c r="I4938" i="106"/>
  <x:c r="I4937" i="106"/>
  <x:c r="I4936" i="106"/>
  <x:c r="I4935" i="106"/>
  <x:c r="I4934" i="106"/>
  <x:c r="I4933" i="106"/>
  <x:c r="I4932" i="106"/>
  <x:c r="I4931" i="106"/>
  <x:c r="I4930" i="106"/>
  <x:c r="I4929" i="106"/>
  <x:c r="I4928" i="106"/>
  <x:c r="I4927" i="106"/>
  <x:c r="I4926" i="106"/>
  <x:c r="I4925" i="106"/>
  <x:c r="I4924" i="106"/>
  <x:c r="I4923" i="106"/>
  <x:c r="I4922" i="106"/>
  <x:c r="I4921" i="106"/>
  <x:c r="I4920" i="106"/>
  <x:c r="I4919" i="106"/>
  <x:c r="I4918" i="106"/>
  <x:c r="I4917" i="106"/>
  <x:c r="I4916" i="106"/>
  <x:c r="I4915" i="106"/>
  <x:c r="I4914" i="106"/>
  <x:c r="I4913" i="106"/>
  <x:c r="I4912" i="106"/>
  <x:c r="I4911" i="106"/>
  <x:c r="I4910" i="106"/>
  <x:c r="I4909" i="106"/>
  <x:c r="I4908" i="106"/>
  <x:c r="I4907" i="106"/>
  <x:c r="I4906" i="106"/>
  <x:c r="I4905" i="106"/>
  <x:c r="I4904" i="106"/>
  <x:c r="I4903" i="106"/>
  <x:c r="I4902" i="106"/>
  <x:c r="I4901" i="106"/>
  <x:c r="I4900" i="106"/>
  <x:c r="I4899" i="106"/>
  <x:c r="I4898" i="106"/>
  <x:c r="I4897" i="106"/>
  <x:c r="I4896" i="106"/>
  <x:c r="I4895" i="106"/>
  <x:c r="I4894" i="106"/>
  <x:c r="I4893" i="106"/>
  <x:c r="I4892" i="106"/>
  <x:c r="I4891" i="106"/>
  <x:c r="I4890" i="106"/>
  <x:c r="I4889" i="106"/>
  <x:c r="I4888" i="106"/>
  <x:c r="I4887" i="106"/>
  <x:c r="I4886" i="106"/>
  <x:c r="I4885" i="106"/>
  <x:c r="I4884" i="106"/>
  <x:c r="I4883" i="106"/>
  <x:c r="I4882" i="106"/>
  <x:c r="I4881" i="106"/>
  <x:c r="I4880" i="106"/>
  <x:c r="I4879" i="106"/>
  <x:c r="I4878" i="106"/>
  <x:c r="I4877" i="106"/>
  <x:c r="I4876" i="106"/>
  <x:c r="I4875" i="106"/>
  <x:c r="I4874" i="106"/>
  <x:c r="I4873" i="106"/>
  <x:c r="I4872" i="106"/>
  <x:c r="I4871" i="106"/>
  <x:c r="I4870" i="106"/>
  <x:c r="I4869" i="106"/>
  <x:c r="I4868" i="106"/>
  <x:c r="I4867" i="106"/>
  <x:c r="I4866" i="106"/>
  <x:c r="I4865" i="106"/>
  <x:c r="I4864" i="106"/>
  <x:c r="I4863" i="106"/>
  <x:c r="I4862" i="106"/>
  <x:c r="I4861" i="106"/>
  <x:c r="I4860" i="106"/>
  <x:c r="I4859" i="106"/>
  <x:c r="I4858" i="106"/>
  <x:c r="I4857" i="106"/>
  <x:c r="I4856" i="106"/>
  <x:c r="I4855" i="106"/>
  <x:c r="I4854" i="106"/>
  <x:c r="I4853" i="106"/>
  <x:c r="I4852" i="106"/>
  <x:c r="I4851" i="106"/>
  <x:c r="I4850" i="106"/>
  <x:c r="I4849" i="106"/>
  <x:c r="I4848" i="106"/>
  <x:c r="I4847" i="106"/>
  <x:c r="I4846" i="106"/>
  <x:c r="I4845" i="106"/>
  <x:c r="I4844" i="106"/>
  <x:c r="I4843" i="106"/>
  <x:c r="I4842" i="106"/>
  <x:c r="I4841" i="106"/>
  <x:c r="I4840" i="106"/>
  <x:c r="I4839" i="106"/>
  <x:c r="I4838" i="106"/>
  <x:c r="I4837" i="106"/>
  <x:c r="I4836" i="106"/>
  <x:c r="I4835" i="106"/>
  <x:c r="I4834" i="106"/>
  <x:c r="I4833" i="106"/>
  <x:c r="I4832" i="106"/>
  <x:c r="I4831" i="106"/>
  <x:c r="I4830" i="106"/>
  <x:c r="I4829" i="106"/>
  <x:c r="I4828" i="106"/>
  <x:c r="I4827" i="106"/>
  <x:c r="I4826" i="106"/>
  <x:c r="I4825" i="106"/>
  <x:c r="I4824" i="106"/>
  <x:c r="I4823" i="106"/>
  <x:c r="I4822" i="106"/>
  <x:c r="I4821" i="106"/>
  <x:c r="I4820" i="106"/>
  <x:c r="I4819" i="106"/>
  <x:c r="I4818" i="106"/>
  <x:c r="I4817" i="106"/>
  <x:c r="I4816" i="106"/>
  <x:c r="I4815" i="106"/>
  <x:c r="I4814" i="106"/>
  <x:c r="I4813" i="106"/>
  <x:c r="I4812" i="106"/>
  <x:c r="I4811" i="106"/>
  <x:c r="I4810" i="106"/>
  <x:c r="I4809" i="106"/>
  <x:c r="I4808" i="106"/>
  <x:c r="I4807" i="106"/>
  <x:c r="I4806" i="106"/>
  <x:c r="I4805" i="106"/>
  <x:c r="I4804" i="106"/>
  <x:c r="I4803" i="106"/>
  <x:c r="I4802" i="106"/>
  <x:c r="I4801" i="106"/>
  <x:c r="I4800" i="106"/>
  <x:c r="I4799" i="106"/>
  <x:c r="I4798" i="106"/>
  <x:c r="I4797" i="106"/>
  <x:c r="I4796" i="106"/>
  <x:c r="I4795" i="106"/>
  <x:c r="I4794" i="106"/>
  <x:c r="I4793" i="106"/>
  <x:c r="I4792" i="106"/>
  <x:c r="I4791" i="106"/>
  <x:c r="I4790" i="106"/>
  <x:c r="I4789" i="106"/>
  <x:c r="I4788" i="106"/>
  <x:c r="I4787" i="106"/>
  <x:c r="I4786" i="106"/>
  <x:c r="I4785" i="106"/>
  <x:c r="I4784" i="106"/>
  <x:c r="I4783" i="106"/>
  <x:c r="I4782" i="106"/>
  <x:c r="I4781" i="106"/>
  <x:c r="I4780" i="106"/>
  <x:c r="I4779" i="106"/>
  <x:c r="I4778" i="106"/>
  <x:c r="I4777" i="106"/>
  <x:c r="I4776" i="106"/>
  <x:c r="I4775" i="106"/>
  <x:c r="I4774" i="106"/>
  <x:c r="I4773" i="106"/>
  <x:c r="I4772" i="106"/>
  <x:c r="I4771" i="106"/>
  <x:c r="I4770" i="106"/>
  <x:c r="I4769" i="106"/>
  <x:c r="I4768" i="106"/>
  <x:c r="I4767" i="106"/>
  <x:c r="I4766" i="106"/>
  <x:c r="I4765" i="106"/>
  <x:c r="I4764" i="106"/>
  <x:c r="I4763" i="106"/>
  <x:c r="I4762" i="106"/>
  <x:c r="I4761" i="106"/>
  <x:c r="I4760" i="106"/>
  <x:c r="I4759" i="106"/>
  <x:c r="I4758" i="106"/>
  <x:c r="I4757" i="106"/>
  <x:c r="I4756" i="106"/>
  <x:c r="I4755" i="106"/>
  <x:c r="I4754" i="106"/>
  <x:c r="I4753" i="106"/>
  <x:c r="I4752" i="106"/>
  <x:c r="I4751" i="106"/>
  <x:c r="I4750" i="106"/>
  <x:c r="I4749" i="106"/>
  <x:c r="I4748" i="106"/>
  <x:c r="I4747" i="106"/>
  <x:c r="I4746" i="106"/>
  <x:c r="I4745" i="106"/>
  <x:c r="I4744" i="106"/>
  <x:c r="I4743" i="106"/>
  <x:c r="I4742" i="106"/>
  <x:c r="I4741" i="106"/>
  <x:c r="I4740" i="106"/>
  <x:c r="I4739" i="106"/>
  <x:c r="I4738" i="106"/>
  <x:c r="I4737" i="106"/>
  <x:c r="I4736" i="106"/>
  <x:c r="I4735" i="106"/>
  <x:c r="I4734" i="106"/>
  <x:c r="I4733" i="106"/>
  <x:c r="I4732" i="106"/>
  <x:c r="I4731" i="106"/>
  <x:c r="I4730" i="106"/>
  <x:c r="I4729" i="106"/>
  <x:c r="I4728" i="106"/>
  <x:c r="I4727" i="106"/>
  <x:c r="I4726" i="106"/>
  <x:c r="I4725" i="106"/>
  <x:c r="I4724" i="106"/>
  <x:c r="I4723" i="106"/>
  <x:c r="I4722" i="106"/>
  <x:c r="I4721" i="106"/>
  <x:c r="I4720" i="106"/>
  <x:c r="I4719" i="106"/>
  <x:c r="I4718" i="106"/>
  <x:c r="I4717" i="106"/>
  <x:c r="I4716" i="106"/>
  <x:c r="I4715" i="106"/>
  <x:c r="I4714" i="106"/>
  <x:c r="I4713" i="106"/>
  <x:c r="I4712" i="106"/>
  <x:c r="I4711" i="106"/>
  <x:c r="I4710" i="106"/>
  <x:c r="I4709" i="106"/>
  <x:c r="I4708" i="106"/>
  <x:c r="I4707" i="106"/>
  <x:c r="I4706" i="106"/>
  <x:c r="I4705" i="106"/>
  <x:c r="I4704" i="106"/>
  <x:c r="I4703" i="106"/>
  <x:c r="I4702" i="106"/>
  <x:c r="I4701" i="106"/>
  <x:c r="I4700" i="106"/>
  <x:c r="I4699" i="106"/>
  <x:c r="I4698" i="106"/>
  <x:c r="I4697" i="106"/>
  <x:c r="I4696" i="106"/>
  <x:c r="I4695" i="106"/>
  <x:c r="I4694" i="106"/>
  <x:c r="I4693" i="106"/>
  <x:c r="I4692" i="106"/>
  <x:c r="I4691" i="106"/>
  <x:c r="I4690" i="106"/>
  <x:c r="I4689" i="106"/>
  <x:c r="I4688" i="106"/>
  <x:c r="I4687" i="106"/>
  <x:c r="I4686" i="106"/>
  <x:c r="I4685" i="106"/>
  <x:c r="I4684" i="106"/>
  <x:c r="I4683" i="106"/>
  <x:c r="I4682" i="106"/>
  <x:c r="I4681" i="106"/>
  <x:c r="I4680" i="106"/>
  <x:c r="I4679" i="106"/>
  <x:c r="I4678" i="106"/>
  <x:c r="I4677" i="106"/>
  <x:c r="I4676" i="106"/>
  <x:c r="I4675" i="106"/>
  <x:c r="I4674" i="106"/>
  <x:c r="I4673" i="106"/>
  <x:c r="I4672" i="106"/>
  <x:c r="I4671" i="106"/>
  <x:c r="I4670" i="106"/>
  <x:c r="I4669" i="106"/>
  <x:c r="I4668" i="106"/>
  <x:c r="I4667" i="106"/>
  <x:c r="I4666" i="106"/>
  <x:c r="I4665" i="106"/>
  <x:c r="I4664" i="106"/>
  <x:c r="I4663" i="106"/>
  <x:c r="I4662" i="106"/>
  <x:c r="I4661" i="106"/>
  <x:c r="I4660" i="106"/>
  <x:c r="I4659" i="106"/>
  <x:c r="I4658" i="106"/>
  <x:c r="I4657" i="106"/>
  <x:c r="I4656" i="106"/>
  <x:c r="I4655" i="106"/>
  <x:c r="I4654" i="106"/>
  <x:c r="I4653" i="106"/>
  <x:c r="I4652" i="106"/>
  <x:c r="I4651" i="106"/>
  <x:c r="I4650" i="106"/>
  <x:c r="I4649" i="106"/>
  <x:c r="I4648" i="106"/>
  <x:c r="I4647" i="106"/>
  <x:c r="I4646" i="106"/>
  <x:c r="I4645" i="106"/>
  <x:c r="I4644" i="106"/>
  <x:c r="I4643" i="106"/>
  <x:c r="I4642" i="106"/>
  <x:c r="I4641" i="106"/>
  <x:c r="I4640" i="106"/>
  <x:c r="I4639" i="106"/>
  <x:c r="I4638" i="106"/>
  <x:c r="I4637" i="106"/>
  <x:c r="I4636" i="106"/>
  <x:c r="I4635" i="106"/>
  <x:c r="I4634" i="106"/>
  <x:c r="I4633" i="106"/>
  <x:c r="I4632" i="106"/>
  <x:c r="I4631" i="106"/>
  <x:c r="I4630" i="106"/>
  <x:c r="I4629" i="106"/>
  <x:c r="I4628" i="106"/>
  <x:c r="I4627" i="106"/>
  <x:c r="I4626" i="106"/>
  <x:c r="I4625" i="106"/>
  <x:c r="I4624" i="106"/>
  <x:c r="I4623" i="106"/>
  <x:c r="I4622" i="106"/>
  <x:c r="I4621" i="106"/>
  <x:c r="I4620" i="106"/>
  <x:c r="I4619" i="106"/>
  <x:c r="I4618" i="106"/>
  <x:c r="I4617" i="106"/>
  <x:c r="I4616" i="106"/>
  <x:c r="I4615" i="106"/>
  <x:c r="I4614" i="106"/>
  <x:c r="I4613" i="106"/>
  <x:c r="I4612" i="106"/>
  <x:c r="I4611" i="106"/>
  <x:c r="I4610" i="106"/>
  <x:c r="I4609" i="106"/>
  <x:c r="I4608" i="106"/>
  <x:c r="I4607" i="106"/>
  <x:c r="I4606" i="106"/>
  <x:c r="I4605" i="106"/>
  <x:c r="I4604" i="106"/>
  <x:c r="I4603" i="106"/>
  <x:c r="I4602" i="106"/>
  <x:c r="I4601" i="106"/>
  <x:c r="I4600" i="106"/>
  <x:c r="I4599" i="106"/>
  <x:c r="I4598" i="106"/>
  <x:c r="I4597" i="106"/>
  <x:c r="I4596" i="106"/>
  <x:c r="I4595" i="106"/>
  <x:c r="I4594" i="106"/>
  <x:c r="I4593" i="106"/>
  <x:c r="I4592" i="106"/>
  <x:c r="I4591" i="106"/>
  <x:c r="I4590" i="106"/>
  <x:c r="I4589" i="106"/>
  <x:c r="I4588" i="106"/>
  <x:c r="I4587" i="106"/>
  <x:c r="I4586" i="106"/>
  <x:c r="I4585" i="106"/>
  <x:c r="I4584" i="106"/>
  <x:c r="I4583" i="106"/>
  <x:c r="I4582" i="106"/>
  <x:c r="I4581" i="106"/>
  <x:c r="I4580" i="106"/>
  <x:c r="I4579" i="106"/>
  <x:c r="I4578" i="106"/>
  <x:c r="I4577" i="106"/>
  <x:c r="I4576" i="106"/>
  <x:c r="I4575" i="106"/>
  <x:c r="I4574" i="106"/>
  <x:c r="I4573" i="106"/>
  <x:c r="I4572" i="106"/>
  <x:c r="I4571" i="106"/>
  <x:c r="I4570" i="106"/>
  <x:c r="I4569" i="106"/>
  <x:c r="I4568" i="106"/>
  <x:c r="I4567" i="106"/>
  <x:c r="I4566" i="106"/>
  <x:c r="I4565" i="106"/>
  <x:c r="I4564" i="106"/>
  <x:c r="I4563" i="106"/>
  <x:c r="I4562" i="106"/>
  <x:c r="I4561" i="106"/>
  <x:c r="I4560" i="106"/>
  <x:c r="I4559" i="106"/>
  <x:c r="I4558" i="106"/>
  <x:c r="I4557" i="106"/>
  <x:c r="I4556" i="106"/>
  <x:c r="I4555" i="106"/>
  <x:c r="I4554" i="106"/>
  <x:c r="I4553" i="106"/>
  <x:c r="I4552" i="106"/>
  <x:c r="I4551" i="106"/>
  <x:c r="I4550" i="106"/>
  <x:c r="I4549" i="106"/>
  <x:c r="I4548" i="106"/>
  <x:c r="I4547" i="106"/>
  <x:c r="I4546" i="106"/>
  <x:c r="I4545" i="106"/>
  <x:c r="I4544" i="106"/>
  <x:c r="I4543" i="106"/>
  <x:c r="I4542" i="106"/>
  <x:c r="I4541" i="106"/>
  <x:c r="I4540" i="106"/>
  <x:c r="I4539" i="106"/>
  <x:c r="I4538" i="106"/>
  <x:c r="I4537" i="106"/>
  <x:c r="I4536" i="106"/>
  <x:c r="I4535" i="106"/>
  <x:c r="I4534" i="106"/>
  <x:c r="I4533" i="106"/>
  <x:c r="I4532" i="106"/>
  <x:c r="I4531" i="106"/>
  <x:c r="I4530" i="106"/>
  <x:c r="I4529" i="106"/>
  <x:c r="I4528" i="106"/>
  <x:c r="I4527" i="106"/>
  <x:c r="I4526" i="106"/>
  <x:c r="I4525" i="106"/>
  <x:c r="I4524" i="106"/>
  <x:c r="I4523" i="106"/>
  <x:c r="I4522" i="106"/>
  <x:c r="I4521" i="106"/>
  <x:c r="I4520" i="106"/>
  <x:c r="I4519" i="106"/>
  <x:c r="I4518" i="106"/>
  <x:c r="I4517" i="106"/>
  <x:c r="I4516" i="106"/>
  <x:c r="I4515" i="106"/>
  <x:c r="I4514" i="106"/>
  <x:c r="I4513" i="106"/>
  <x:c r="I4512" i="106"/>
  <x:c r="I4511" i="106"/>
  <x:c r="I4510" i="106"/>
  <x:c r="I4509" i="106"/>
  <x:c r="I4508" i="106"/>
  <x:c r="I4507" i="106"/>
  <x:c r="I4506" i="106"/>
  <x:c r="I4505" i="106"/>
  <x:c r="I4504" i="106"/>
  <x:c r="I4503" i="106"/>
  <x:c r="I4502" i="106"/>
  <x:c r="I4501" i="106"/>
  <x:c r="I4500" i="106"/>
  <x:c r="I4499" i="106"/>
  <x:c r="I4498" i="106"/>
  <x:c r="I4497" i="106"/>
  <x:c r="I4496" i="106"/>
  <x:c r="I4495" i="106"/>
  <x:c r="I4494" i="106"/>
  <x:c r="I4493" i="106"/>
  <x:c r="I4492" i="106"/>
  <x:c r="I4491" i="106"/>
  <x:c r="I4490" i="106"/>
  <x:c r="I4489" i="106"/>
  <x:c r="I4488" i="106"/>
  <x:c r="I4487" i="106"/>
  <x:c r="I4486" i="106"/>
  <x:c r="I4485" i="106"/>
  <x:c r="I4484" i="106"/>
  <x:c r="I4483" i="106"/>
  <x:c r="I4482" i="106"/>
  <x:c r="I4481" i="106"/>
  <x:c r="I4480" i="106"/>
  <x:c r="I4479" i="106"/>
  <x:c r="I4478" i="106"/>
  <x:c r="I4477" i="106"/>
  <x:c r="I4476" i="106"/>
  <x:c r="I4475" i="106"/>
  <x:c r="I4474" i="106"/>
  <x:c r="I4473" i="106"/>
  <x:c r="I4472" i="106"/>
  <x:c r="I4471" i="106"/>
  <x:c r="I4470" i="106"/>
  <x:c r="I4469" i="106"/>
  <x:c r="I4468" i="106"/>
  <x:c r="I4467" i="106"/>
  <x:c r="I4466" i="106"/>
  <x:c r="I4465" i="106"/>
  <x:c r="I4464" i="106"/>
  <x:c r="I4463" i="106"/>
  <x:c r="I4462" i="106"/>
  <x:c r="I4461" i="106"/>
  <x:c r="I4460" i="106"/>
  <x:c r="I4459" i="106"/>
  <x:c r="I4458" i="106"/>
  <x:c r="I4457" i="106"/>
  <x:c r="I4456" i="106"/>
  <x:c r="I4455" i="106"/>
  <x:c r="I4454" i="106"/>
  <x:c r="I4453" i="106"/>
  <x:c r="I4452" i="106"/>
  <x:c r="I4451" i="106"/>
  <x:c r="I4450" i="106"/>
  <x:c r="I4449" i="106"/>
  <x:c r="I4448" i="106"/>
  <x:c r="I4447" i="106"/>
  <x:c r="I4446" i="106"/>
  <x:c r="I4445" i="106"/>
  <x:c r="I4444" i="106"/>
  <x:c r="I4443" i="106"/>
  <x:c r="I4442" i="106"/>
  <x:c r="I4441" i="106"/>
  <x:c r="I4440" i="106"/>
  <x:c r="I4439" i="106"/>
  <x:c r="I4438" i="106"/>
  <x:c r="I4437" i="106"/>
  <x:c r="I4436" i="106"/>
  <x:c r="I4435" i="106"/>
  <x:c r="I4434" i="106"/>
  <x:c r="I4433" i="106"/>
  <x:c r="I4432" i="106"/>
  <x:c r="I4431" i="106"/>
  <x:c r="I4430" i="106"/>
  <x:c r="I4429" i="106"/>
  <x:c r="I4428" i="106"/>
  <x:c r="I4427" i="106"/>
  <x:c r="I4426" i="106"/>
  <x:c r="I4425" i="106"/>
  <x:c r="I4424" i="106"/>
  <x:c r="I4423" i="106"/>
  <x:c r="I4422" i="106"/>
  <x:c r="I4421" i="106"/>
  <x:c r="I4420" i="106"/>
  <x:c r="I4419" i="106"/>
  <x:c r="I4418" i="106"/>
  <x:c r="I4417" i="106"/>
  <x:c r="I4416" i="106"/>
  <x:c r="I4415" i="106"/>
  <x:c r="I4414" i="106"/>
  <x:c r="I4413" i="106"/>
  <x:c r="I4412" i="106"/>
  <x:c r="I4411" i="106"/>
  <x:c r="I4410" i="106"/>
  <x:c r="I4409" i="106"/>
  <x:c r="I4408" i="106"/>
  <x:c r="I4407" i="106"/>
  <x:c r="I4406" i="106"/>
  <x:c r="I4405" i="106"/>
  <x:c r="I4404" i="106"/>
  <x:c r="I4403" i="106"/>
  <x:c r="I4402" i="106"/>
  <x:c r="I4401" i="106"/>
  <x:c r="I4400" i="106"/>
  <x:c r="I4399" i="106"/>
  <x:c r="I4398" i="106"/>
  <x:c r="I4397" i="106"/>
  <x:c r="I4396" i="106"/>
  <x:c r="I4395" i="106"/>
  <x:c r="I4394" i="106"/>
  <x:c r="I4393" i="106"/>
  <x:c r="I4392" i="106"/>
  <x:c r="I4391" i="106"/>
  <x:c r="I4390" i="106"/>
  <x:c r="I4389" i="106"/>
  <x:c r="I4388" i="106"/>
  <x:c r="I4387" i="106"/>
  <x:c r="I4386" i="106"/>
  <x:c r="I4385" i="106"/>
  <x:c r="I4384" i="106"/>
  <x:c r="I4383" i="106"/>
  <x:c r="I4382" i="106"/>
  <x:c r="I4381" i="106"/>
  <x:c r="I4380" i="106"/>
  <x:c r="I4379" i="106"/>
  <x:c r="I4378" i="106"/>
  <x:c r="I4377" i="106"/>
  <x:c r="I4376" i="106"/>
  <x:c r="I4375" i="106"/>
  <x:c r="I4374" i="106"/>
  <x:c r="I4373" i="106"/>
  <x:c r="I4372" i="106"/>
  <x:c r="I4371" i="106"/>
  <x:c r="I4370" i="106"/>
  <x:c r="I4369" i="106"/>
  <x:c r="I4368" i="106"/>
  <x:c r="I4367" i="106"/>
  <x:c r="I4366" i="106"/>
  <x:c r="I4365" i="106"/>
  <x:c r="I4364" i="106"/>
  <x:c r="I4363" i="106"/>
  <x:c r="I4362" i="106"/>
  <x:c r="I4361" i="106"/>
  <x:c r="I4360" i="106"/>
  <x:c r="I4359" i="106"/>
  <x:c r="I4358" i="106"/>
  <x:c r="I4357" i="106"/>
  <x:c r="I4356" i="106"/>
  <x:c r="I4355" i="106"/>
  <x:c r="I4354" i="106"/>
  <x:c r="I4353" i="106"/>
  <x:c r="I4352" i="106"/>
  <x:c r="I4351" i="106"/>
  <x:c r="I4350" i="106"/>
  <x:c r="I4349" i="106"/>
  <x:c r="I4348" i="106"/>
  <x:c r="I4347" i="106"/>
  <x:c r="I4346" i="106"/>
  <x:c r="I4345" i="106"/>
  <x:c r="I4344" i="106"/>
  <x:c r="I4343" i="106"/>
  <x:c r="I4342" i="106"/>
  <x:c r="I4341" i="106"/>
  <x:c r="I4340" i="106"/>
  <x:c r="I4339" i="106"/>
  <x:c r="I4338" i="106"/>
  <x:c r="I4337" i="106"/>
  <x:c r="I4336" i="106"/>
  <x:c r="I4335" i="106"/>
  <x:c r="I4334" i="106"/>
  <x:c r="I4333" i="106"/>
  <x:c r="I4332" i="106"/>
  <x:c r="I4331" i="106"/>
  <x:c r="I4330" i="106"/>
  <x:c r="I4329" i="106"/>
  <x:c r="I4328" i="106"/>
  <x:c r="I4327" i="106"/>
  <x:c r="I4326" i="106"/>
  <x:c r="I4325" i="106"/>
  <x:c r="I4324" i="106"/>
  <x:c r="I4323" i="106"/>
  <x:c r="I4322" i="106"/>
  <x:c r="I4321" i="106"/>
  <x:c r="I4320" i="106"/>
  <x:c r="I4319" i="106"/>
  <x:c r="I4318" i="106"/>
  <x:c r="I4317" i="106"/>
  <x:c r="I4316" i="106"/>
  <x:c r="I4315" i="106"/>
  <x:c r="I4314" i="106"/>
  <x:c r="I4313" i="106"/>
  <x:c r="I4312" i="106"/>
  <x:c r="I4311" i="106"/>
  <x:c r="I4310" i="106"/>
  <x:c r="I4309" i="106"/>
  <x:c r="I4308" i="106"/>
  <x:c r="I4307" i="106"/>
  <x:c r="I4306" i="106"/>
  <x:c r="I4305" i="106"/>
  <x:c r="I4304" i="106"/>
  <x:c r="I4303" i="106"/>
  <x:c r="I4302" i="106"/>
  <x:c r="I4301" i="106"/>
  <x:c r="I4300" i="106"/>
  <x:c r="I4299" i="106"/>
  <x:c r="I4298" i="106"/>
  <x:c r="I4297" i="106"/>
  <x:c r="I4296" i="106"/>
  <x:c r="I4295" i="106"/>
  <x:c r="I4294" i="106"/>
  <x:c r="I4293" i="106"/>
  <x:c r="I4292" i="106"/>
  <x:c r="I4291" i="106"/>
  <x:c r="I4290" i="106"/>
  <x:c r="I4289" i="106"/>
  <x:c r="I4288" i="106"/>
  <x:c r="I4287" i="106"/>
  <x:c r="I4286" i="106"/>
  <x:c r="I4285" i="106"/>
  <x:c r="I4284" i="106"/>
  <x:c r="I4283" i="106"/>
  <x:c r="I4282" i="106"/>
  <x:c r="I4281" i="106"/>
  <x:c r="I4280" i="106"/>
  <x:c r="I4279" i="106"/>
  <x:c r="I4278" i="106"/>
  <x:c r="I4277" i="106"/>
  <x:c r="I4276" i="106"/>
  <x:c r="I4275" i="106"/>
  <x:c r="I4274" i="106"/>
  <x:c r="I4273" i="106"/>
  <x:c r="I4272" i="106"/>
  <x:c r="I4271" i="106"/>
  <x:c r="I4270" i="106"/>
  <x:c r="I4269" i="106"/>
  <x:c r="I4268" i="106"/>
  <x:c r="I4267" i="106"/>
  <x:c r="I4266" i="106"/>
  <x:c r="I4265" i="106"/>
  <x:c r="I4264" i="106"/>
  <x:c r="I4263" i="106"/>
  <x:c r="I4262" i="106"/>
  <x:c r="I4261" i="106"/>
  <x:c r="I4260" i="106"/>
  <x:c r="I4259" i="106"/>
  <x:c r="I4258" i="106"/>
  <x:c r="I4257" i="106"/>
  <x:c r="I4256" i="106"/>
  <x:c r="I4255" i="106"/>
  <x:c r="I4254" i="106"/>
  <x:c r="I4253" i="106"/>
  <x:c r="I4252" i="106"/>
  <x:c r="I4251" i="106"/>
  <x:c r="I4250" i="106"/>
  <x:c r="I4249" i="106"/>
  <x:c r="I4248" i="106"/>
  <x:c r="I4247" i="106"/>
  <x:c r="I4246" i="106"/>
  <x:c r="I4245" i="106"/>
  <x:c r="I4244" i="106"/>
  <x:c r="I4243" i="106"/>
  <x:c r="I4242" i="106"/>
  <x:c r="I4241" i="106"/>
  <x:c r="I4240" i="106"/>
  <x:c r="I4239" i="106"/>
  <x:c r="I4238" i="106"/>
  <x:c r="I4237" i="106"/>
  <x:c r="I4236" i="106"/>
  <x:c r="I4235" i="106"/>
  <x:c r="I4234" i="106"/>
  <x:c r="I4233" i="106"/>
  <x:c r="I4232" i="106"/>
  <x:c r="I4231" i="106"/>
  <x:c r="I4230" i="106"/>
  <x:c r="I4229" i="106"/>
  <x:c r="I4228" i="106"/>
  <x:c r="I4227" i="106"/>
  <x:c r="I4226" i="106"/>
  <x:c r="I4225" i="106"/>
  <x:c r="I4224" i="106"/>
  <x:c r="I4223" i="106"/>
  <x:c r="I4222" i="106"/>
  <x:c r="I4221" i="106"/>
  <x:c r="I4220" i="106"/>
  <x:c r="I4219" i="106"/>
  <x:c r="I4218" i="106"/>
  <x:c r="I4217" i="106"/>
  <x:c r="I4216" i="106"/>
  <x:c r="I4215" i="106"/>
  <x:c r="I4214" i="106"/>
  <x:c r="I4213" i="106"/>
  <x:c r="I4212" i="106"/>
  <x:c r="I4211" i="106"/>
  <x:c r="I4210" i="106"/>
  <x:c r="I4209" i="106"/>
  <x:c r="I4208" i="106"/>
  <x:c r="I4207" i="106"/>
  <x:c r="I4206" i="106"/>
  <x:c r="I4205" i="106"/>
  <x:c r="I4204" i="106"/>
  <x:c r="I4203" i="106"/>
  <x:c r="I4202" i="106"/>
  <x:c r="I4201" i="106"/>
  <x:c r="I4200" i="106"/>
  <x:c r="I4199" i="106"/>
  <x:c r="I4198" i="106"/>
  <x:c r="I4197" i="106"/>
  <x:c r="I4196" i="106"/>
  <x:c r="I4195" i="106"/>
  <x:c r="I4194" i="106"/>
  <x:c r="I4193" i="106"/>
  <x:c r="I4192" i="106"/>
  <x:c r="I4191" i="106"/>
  <x:c r="I4190" i="106"/>
  <x:c r="I4189" i="106"/>
  <x:c r="I4188" i="106"/>
  <x:c r="I4187" i="106"/>
  <x:c r="I4186" i="106"/>
  <x:c r="I4185" i="106"/>
  <x:c r="I4184" i="106"/>
  <x:c r="I4183" i="106"/>
  <x:c r="I4182" i="106"/>
  <x:c r="I4181" i="106"/>
  <x:c r="I4180" i="106"/>
  <x:c r="I4179" i="106"/>
  <x:c r="I4178" i="106"/>
  <x:c r="I4177" i="106"/>
  <x:c r="I4176" i="106"/>
  <x:c r="I4175" i="106"/>
  <x:c r="I4174" i="106"/>
  <x:c r="I4173" i="106"/>
  <x:c r="I4172" i="106"/>
  <x:c r="I4171" i="106"/>
  <x:c r="I4170" i="106"/>
  <x:c r="I4169" i="106"/>
  <x:c r="I4168" i="106"/>
  <x:c r="I4167" i="106"/>
  <x:c r="I4166" i="106"/>
  <x:c r="I4165" i="106"/>
  <x:c r="I4164" i="106"/>
  <x:c r="I4163" i="106"/>
  <x:c r="I4162" i="106"/>
  <x:c r="I4161" i="106"/>
  <x:c r="I4160" i="106"/>
  <x:c r="I4159" i="106"/>
  <x:c r="I4158" i="106"/>
  <x:c r="I4157" i="106"/>
  <x:c r="I4156" i="106"/>
  <x:c r="I4155" i="106"/>
  <x:c r="I4154" i="106"/>
  <x:c r="I4153" i="106"/>
  <x:c r="I4152" i="106"/>
  <x:c r="I4151" i="106"/>
  <x:c r="I4150" i="106"/>
  <x:c r="I4149" i="106"/>
  <x:c r="I4148" i="106"/>
  <x:c r="I4147" i="106"/>
  <x:c r="I4146" i="106"/>
  <x:c r="I4145" i="106"/>
  <x:c r="I4144" i="106"/>
  <x:c r="I4143" i="106"/>
  <x:c r="I4142" i="106"/>
  <x:c r="I4141" i="106"/>
  <x:c r="I4140" i="106"/>
  <x:c r="I4139" i="106"/>
  <x:c r="I4138" i="106"/>
  <x:c r="I4137" i="106"/>
  <x:c r="I4136" i="106"/>
  <x:c r="I4135" i="106"/>
  <x:c r="I4134" i="106"/>
  <x:c r="I4133" i="106"/>
  <x:c r="I4132" i="106"/>
  <x:c r="I4131" i="106"/>
  <x:c r="I4130" i="106"/>
  <x:c r="I4129" i="106"/>
  <x:c r="I4128" i="106"/>
  <x:c r="I4127" i="106"/>
  <x:c r="I4126" i="106"/>
  <x:c r="I4125" i="106"/>
  <x:c r="I4124" i="106"/>
  <x:c r="I4123" i="106"/>
  <x:c r="I4122" i="106"/>
  <x:c r="I4121" i="106"/>
  <x:c r="I4120" i="106"/>
  <x:c r="I4119" i="106"/>
  <x:c r="I4118" i="106"/>
  <x:c r="I4117" i="106"/>
  <x:c r="I4116" i="106"/>
  <x:c r="I4115" i="106"/>
  <x:c r="I4114" i="106"/>
  <x:c r="I4113" i="106"/>
  <x:c r="I4112" i="106"/>
  <x:c r="I4111" i="106"/>
  <x:c r="I4110" i="106"/>
  <x:c r="I4109" i="106"/>
  <x:c r="I4108" i="106"/>
  <x:c r="I4107" i="106"/>
  <x:c r="I4106" i="106"/>
  <x:c r="I4105" i="106"/>
  <x:c r="I4104" i="106"/>
  <x:c r="I4103" i="106"/>
  <x:c r="I4102" i="106"/>
  <x:c r="I4101" i="106"/>
  <x:c r="I4100" i="106"/>
  <x:c r="I4099" i="106"/>
  <x:c r="I4098" i="106"/>
  <x:c r="I4097" i="106"/>
  <x:c r="I4096" i="106"/>
  <x:c r="I4095" i="106"/>
  <x:c r="I4094" i="106"/>
  <x:c r="I4093" i="106"/>
  <x:c r="I4092" i="106"/>
  <x:c r="I4091" i="106"/>
  <x:c r="I4090" i="106"/>
  <x:c r="I4089" i="106"/>
  <x:c r="I4088" i="106"/>
  <x:c r="I4087" i="106"/>
  <x:c r="I4086" i="106"/>
  <x:c r="I4085" i="106"/>
  <x:c r="I4084" i="106"/>
  <x:c r="I4083" i="106"/>
  <x:c r="I4082" i="106"/>
  <x:c r="I4081" i="106"/>
  <x:c r="I4080" i="106"/>
  <x:c r="I4079" i="106"/>
  <x:c r="I4078" i="106"/>
  <x:c r="I4077" i="106"/>
  <x:c r="I4076" i="106"/>
  <x:c r="I4075" i="106"/>
  <x:c r="I4074" i="106"/>
  <x:c r="I4073" i="106"/>
  <x:c r="I4072" i="106"/>
  <x:c r="I4071" i="106"/>
  <x:c r="I4070" i="106"/>
  <x:c r="I4069" i="106"/>
  <x:c r="I4068" i="106"/>
  <x:c r="I4067" i="106"/>
  <x:c r="I4066" i="106"/>
  <x:c r="I4065" i="106"/>
  <x:c r="I4064" i="106"/>
  <x:c r="I4063" i="106"/>
  <x:c r="I4062" i="106"/>
  <x:c r="I4061" i="106"/>
  <x:c r="I4060" i="106"/>
  <x:c r="I4059" i="106"/>
  <x:c r="I4058" i="106"/>
  <x:c r="I4057" i="106"/>
  <x:c r="I4056" i="106"/>
  <x:c r="I4055" i="106"/>
  <x:c r="I4054" i="106"/>
  <x:c r="I4053" i="106"/>
  <x:c r="I4052" i="106"/>
  <x:c r="I4051" i="106"/>
  <x:c r="I4050" i="106"/>
  <x:c r="I4049" i="106"/>
  <x:c r="I4048" i="106"/>
  <x:c r="I4047" i="106"/>
  <x:c r="I4046" i="106"/>
  <x:c r="I4045" i="106"/>
  <x:c r="I4044" i="106"/>
  <x:c r="I4043" i="106"/>
  <x:c r="I4042" i="106"/>
  <x:c r="I4041" i="106"/>
  <x:c r="I4040" i="106"/>
  <x:c r="I4039" i="106"/>
  <x:c r="I4038" i="106"/>
  <x:c r="I4037" i="106"/>
  <x:c r="I4036" i="106"/>
  <x:c r="I4035" i="106"/>
  <x:c r="I4034" i="106"/>
  <x:c r="I4033" i="106"/>
  <x:c r="I4032" i="106"/>
  <x:c r="I4031" i="106"/>
  <x:c r="I4030" i="106"/>
  <x:c r="I4029" i="106"/>
  <x:c r="I4028" i="106"/>
  <x:c r="I4027" i="106"/>
  <x:c r="I4026" i="106"/>
  <x:c r="I4025" i="106"/>
  <x:c r="I4024" i="106"/>
  <x:c r="I4023" i="106"/>
  <x:c r="I4022" i="106"/>
  <x:c r="I4021" i="106"/>
  <x:c r="I4020" i="106"/>
  <x:c r="I4019" i="106"/>
  <x:c r="I4018" i="106"/>
  <x:c r="I4017" i="106"/>
  <x:c r="I4016" i="106"/>
  <x:c r="I4015" i="106"/>
  <x:c r="I4014" i="106"/>
  <x:c r="I4013" i="106"/>
  <x:c r="I4012" i="106"/>
  <x:c r="I4011" i="106"/>
  <x:c r="I4010" i="106"/>
  <x:c r="I4009" i="106"/>
  <x:c r="I4008" i="106"/>
  <x:c r="I4007" i="106"/>
  <x:c r="I4006" i="106"/>
  <x:c r="I4005" i="106"/>
  <x:c r="I4004" i="106"/>
  <x:c r="I4003" i="106"/>
  <x:c r="I4002" i="106"/>
  <x:c r="I4001" i="106"/>
  <x:c r="I4000" i="106"/>
  <x:c r="I3999" i="106"/>
  <x:c r="I3998" i="106"/>
  <x:c r="I3997" i="106"/>
  <x:c r="I3996" i="106"/>
  <x:c r="I3995" i="106"/>
  <x:c r="I3994" i="106"/>
  <x:c r="I3993" i="106"/>
  <x:c r="I3992" i="106"/>
  <x:c r="I3991" i="106"/>
  <x:c r="I3990" i="106"/>
  <x:c r="I3989" i="106"/>
  <x:c r="I3988" i="106"/>
  <x:c r="I3987" i="106"/>
  <x:c r="I3986" i="106"/>
  <x:c r="I3985" i="106"/>
  <x:c r="I3984" i="106"/>
  <x:c r="I3983" i="106"/>
  <x:c r="I3982" i="106"/>
  <x:c r="I3981" i="106"/>
  <x:c r="I3980" i="106"/>
  <x:c r="I3979" i="106"/>
  <x:c r="I3978" i="106"/>
  <x:c r="I3977" i="106"/>
  <x:c r="I3976" i="106"/>
  <x:c r="I3975" i="106"/>
  <x:c r="I3974" i="106"/>
  <x:c r="I3973" i="106"/>
  <x:c r="I3972" i="106"/>
  <x:c r="I3971" i="106"/>
  <x:c r="I3970" i="106"/>
  <x:c r="I3969" i="106"/>
  <x:c r="I3968" i="106"/>
  <x:c r="I3967" i="106"/>
  <x:c r="I3966" i="106"/>
  <x:c r="I3965" i="106"/>
  <x:c r="I3964" i="106"/>
  <x:c r="I3963" i="106"/>
  <x:c r="I3962" i="106"/>
  <x:c r="I3961" i="106"/>
  <x:c r="I3960" i="106"/>
  <x:c r="I3959" i="106"/>
  <x:c r="I3958" i="106"/>
  <x:c r="I3957" i="106"/>
  <x:c r="I3956" i="106"/>
  <x:c r="I3955" i="106"/>
  <x:c r="I3954" i="106"/>
  <x:c r="I3953" i="106"/>
  <x:c r="I3952" i="106"/>
  <x:c r="I3951" i="106"/>
  <x:c r="I3950" i="106"/>
  <x:c r="I3949" i="106"/>
  <x:c r="I3948" i="106"/>
  <x:c r="I3947" i="106"/>
  <x:c r="I3946" i="106"/>
  <x:c r="I3945" i="106"/>
  <x:c r="I3944" i="106"/>
  <x:c r="I3943" i="106"/>
  <x:c r="I3942" i="106"/>
  <x:c r="I3941" i="106"/>
  <x:c r="I3940" i="106"/>
  <x:c r="I3939" i="106"/>
  <x:c r="I3938" i="106"/>
  <x:c r="I3937" i="106"/>
  <x:c r="I3936" i="106"/>
  <x:c r="I3935" i="106"/>
  <x:c r="I3934" i="106"/>
  <x:c r="I3933" i="106"/>
  <x:c r="I3932" i="106"/>
  <x:c r="I3931" i="106"/>
  <x:c r="I3930" i="106"/>
  <x:c r="I3929" i="106"/>
  <x:c r="I3928" i="106"/>
  <x:c r="I3927" i="106"/>
  <x:c r="I3926" i="106"/>
  <x:c r="I3925" i="106"/>
  <x:c r="I3924" i="106"/>
  <x:c r="I3923" i="106"/>
  <x:c r="I3922" i="106"/>
  <x:c r="I3921" i="106"/>
  <x:c r="I3920" i="106"/>
  <x:c r="I3919" i="106"/>
  <x:c r="I3918" i="106"/>
  <x:c r="I3917" i="106"/>
  <x:c r="I3916" i="106"/>
  <x:c r="I3915" i="106"/>
  <x:c r="I3914" i="106"/>
  <x:c r="I3913" i="106"/>
  <x:c r="I3912" i="106"/>
  <x:c r="I3911" i="106"/>
  <x:c r="I3910" i="106"/>
  <x:c r="I3909" i="106"/>
  <x:c r="I3908" i="106"/>
  <x:c r="I3907" i="106"/>
  <x:c r="I3906" i="106"/>
  <x:c r="I3905" i="106"/>
  <x:c r="I3904" i="106"/>
  <x:c r="I3903" i="106"/>
  <x:c r="I3902" i="106"/>
  <x:c r="I3901" i="106"/>
  <x:c r="I3900" i="106"/>
  <x:c r="I3899" i="106"/>
  <x:c r="I3898" i="106"/>
  <x:c r="I3897" i="106"/>
  <x:c r="I3896" i="106"/>
  <x:c r="I3895" i="106"/>
  <x:c r="I3894" i="106"/>
  <x:c r="I3893" i="106"/>
  <x:c r="I3892" i="106"/>
  <x:c r="I3891" i="106"/>
  <x:c r="I3890" i="106"/>
  <x:c r="I3889" i="106"/>
  <x:c r="I3888" i="106"/>
  <x:c r="I3887" i="106"/>
  <x:c r="I3886" i="106"/>
  <x:c r="I3885" i="106"/>
  <x:c r="I3884" i="106"/>
  <x:c r="I3883" i="106"/>
  <x:c r="I3882" i="106"/>
  <x:c r="I3881" i="106"/>
  <x:c r="I3880" i="106"/>
  <x:c r="I3879" i="106"/>
  <x:c r="I3878" i="106"/>
  <x:c r="I3877" i="106"/>
  <x:c r="I3876" i="106"/>
  <x:c r="I3875" i="106"/>
  <x:c r="I3874" i="106"/>
  <x:c r="I3873" i="106"/>
  <x:c r="I3872" i="106"/>
  <x:c r="I3871" i="106"/>
  <x:c r="I3870" i="106"/>
  <x:c r="I3869" i="106"/>
  <x:c r="I3868" i="106"/>
  <x:c r="I3867" i="106"/>
  <x:c r="I3866" i="106"/>
  <x:c r="I3865" i="106"/>
  <x:c r="I3864" i="106"/>
  <x:c r="I3863" i="106"/>
  <x:c r="I3862" i="106"/>
  <x:c r="I3861" i="106"/>
  <x:c r="I3860" i="106"/>
  <x:c r="I3859" i="106"/>
  <x:c r="I3858" i="106"/>
  <x:c r="I3857" i="106"/>
  <x:c r="I3856" i="106"/>
  <x:c r="I3855" i="106"/>
  <x:c r="I3854" i="106"/>
  <x:c r="I3853" i="106"/>
  <x:c r="I3852" i="106"/>
  <x:c r="I3851" i="106"/>
  <x:c r="I3850" i="106"/>
  <x:c r="I3849" i="106"/>
  <x:c r="I3848" i="106"/>
  <x:c r="I3847" i="106"/>
  <x:c r="I3846" i="106"/>
  <x:c r="I3845" i="106"/>
  <x:c r="I3844" i="106"/>
  <x:c r="I3843" i="106"/>
  <x:c r="I3842" i="106"/>
  <x:c r="I3841" i="106"/>
  <x:c r="I3840" i="106"/>
  <x:c r="I3839" i="106"/>
  <x:c r="I3838" i="106"/>
  <x:c r="I3837" i="106"/>
  <x:c r="I3836" i="106"/>
  <x:c r="I3835" i="106"/>
  <x:c r="I3834" i="106"/>
  <x:c r="I3833" i="106"/>
  <x:c r="I3832" i="106"/>
  <x:c r="I3831" i="106"/>
  <x:c r="I3830" i="106"/>
  <x:c r="I3829" i="106"/>
  <x:c r="I3828" i="106"/>
  <x:c r="I3827" i="106"/>
  <x:c r="I3826" i="106"/>
  <x:c r="I3825" i="106"/>
  <x:c r="I3824" i="106"/>
  <x:c r="I3823" i="106"/>
  <x:c r="I3822" i="106"/>
  <x:c r="I3821" i="106"/>
  <x:c r="I3820" i="106"/>
  <x:c r="I3819" i="106"/>
  <x:c r="I3818" i="106"/>
  <x:c r="I3817" i="106"/>
  <x:c r="I3816" i="106"/>
  <x:c r="I3815" i="106"/>
  <x:c r="I3814" i="106"/>
  <x:c r="I3813" i="106"/>
  <x:c r="I3812" i="106"/>
  <x:c r="I3811" i="106"/>
  <x:c r="I3810" i="106"/>
  <x:c r="I3809" i="106"/>
  <x:c r="I3808" i="106"/>
  <x:c r="I3807" i="106"/>
  <x:c r="I3806" i="106"/>
  <x:c r="I3805" i="106"/>
  <x:c r="I3804" i="106"/>
  <x:c r="I3803" i="106"/>
  <x:c r="I3802" i="106"/>
  <x:c r="I3801" i="106"/>
  <x:c r="I3800" i="106"/>
  <x:c r="I3799" i="106"/>
  <x:c r="I3798" i="106"/>
  <x:c r="I3797" i="106"/>
  <x:c r="I3796" i="106"/>
  <x:c r="I3795" i="106"/>
  <x:c r="I3794" i="106"/>
  <x:c r="I3793" i="106"/>
  <x:c r="I3792" i="106"/>
  <x:c r="I3791" i="106"/>
  <x:c r="I3790" i="106"/>
  <x:c r="I3789" i="106"/>
  <x:c r="I3788" i="106"/>
  <x:c r="I3787" i="106"/>
  <x:c r="I3786" i="106"/>
  <x:c r="I3785" i="106"/>
  <x:c r="I3784" i="106"/>
  <x:c r="I3783" i="106"/>
  <x:c r="I3782" i="106"/>
  <x:c r="I3781" i="106"/>
  <x:c r="I3780" i="106"/>
  <x:c r="I3779" i="106"/>
  <x:c r="I3778" i="106"/>
  <x:c r="I3777" i="106"/>
  <x:c r="I3776" i="106"/>
  <x:c r="I3775" i="106"/>
  <x:c r="I3774" i="106"/>
  <x:c r="I3773" i="106"/>
  <x:c r="I3772" i="106"/>
  <x:c r="I3771" i="106"/>
  <x:c r="I3770" i="106"/>
  <x:c r="I3769" i="106"/>
  <x:c r="I3768" i="106"/>
  <x:c r="I3767" i="106"/>
  <x:c r="I3766" i="106"/>
  <x:c r="I3765" i="106"/>
  <x:c r="I3764" i="106"/>
  <x:c r="I3763" i="106"/>
  <x:c r="I3762" i="106"/>
  <x:c r="I3761" i="106"/>
  <x:c r="I3760" i="106"/>
  <x:c r="I3759" i="106"/>
  <x:c r="I3758" i="106"/>
  <x:c r="I3757" i="106"/>
  <x:c r="I3756" i="106"/>
  <x:c r="I3755" i="106"/>
  <x:c r="I3754" i="106"/>
  <x:c r="I3753" i="106"/>
  <x:c r="I3752" i="106"/>
  <x:c r="I3751" i="106"/>
  <x:c r="I3750" i="106"/>
  <x:c r="I3749" i="106"/>
  <x:c r="I3748" i="106"/>
  <x:c r="I3747" i="106"/>
  <x:c r="I3746" i="106"/>
  <x:c r="I3745" i="106"/>
  <x:c r="I3744" i="106"/>
  <x:c r="I3743" i="106"/>
  <x:c r="I3742" i="106"/>
  <x:c r="I3741" i="106"/>
  <x:c r="I3740" i="106"/>
  <x:c r="I3739" i="106"/>
  <x:c r="I3738" i="106"/>
  <x:c r="I3737" i="106"/>
  <x:c r="I3736" i="106"/>
  <x:c r="I3735" i="106"/>
  <x:c r="I3734" i="106"/>
  <x:c r="I3733" i="106"/>
  <x:c r="I3732" i="106"/>
  <x:c r="I3731" i="106"/>
  <x:c r="I3730" i="106"/>
  <x:c r="I3729" i="106"/>
  <x:c r="I3728" i="106"/>
  <x:c r="I3727" i="106"/>
  <x:c r="I3726" i="106"/>
  <x:c r="I3725" i="106"/>
  <x:c r="I3724" i="106"/>
  <x:c r="I3723" i="106"/>
  <x:c r="I3722" i="106"/>
  <x:c r="I3721" i="106"/>
  <x:c r="I3720" i="106"/>
  <x:c r="I3719" i="106"/>
  <x:c r="I3718" i="106"/>
  <x:c r="I3717" i="106"/>
  <x:c r="I3716" i="106"/>
  <x:c r="I3715" i="106"/>
  <x:c r="I3714" i="106"/>
  <x:c r="I3713" i="106"/>
  <x:c r="I3712" i="106"/>
  <x:c r="I3711" i="106"/>
  <x:c r="I3710" i="106"/>
  <x:c r="I3709" i="106"/>
  <x:c r="I3708" i="106"/>
  <x:c r="I3707" i="106"/>
  <x:c r="I3706" i="106"/>
  <x:c r="I3705" i="106"/>
  <x:c r="I3704" i="106"/>
  <x:c r="I3703" i="106"/>
  <x:c r="I3702" i="106"/>
  <x:c r="I3701" i="106"/>
  <x:c r="I3700" i="106"/>
  <x:c r="I3699" i="106"/>
  <x:c r="I3698" i="106"/>
  <x:c r="I3697" i="106"/>
  <x:c r="I3696" i="106"/>
  <x:c r="I3695" i="106"/>
  <x:c r="I3694" i="106"/>
  <x:c r="I3693" i="106"/>
  <x:c r="I3692" i="106"/>
  <x:c r="I3691" i="106"/>
  <x:c r="I3690" i="106"/>
  <x:c r="I3689" i="106"/>
  <x:c r="I3688" i="106"/>
  <x:c r="I3687" i="106"/>
  <x:c r="I3686" i="106"/>
  <x:c r="I3685" i="106"/>
  <x:c r="I3684" i="106"/>
  <x:c r="I3683" i="106"/>
  <x:c r="I3682" i="106"/>
  <x:c r="I3681" i="106"/>
  <x:c r="I3680" i="106"/>
  <x:c r="I3679" i="106"/>
  <x:c r="I3678" i="106"/>
  <x:c r="I3677" i="106"/>
  <x:c r="I3676" i="106"/>
  <x:c r="I3675" i="106"/>
  <x:c r="I3674" i="106"/>
  <x:c r="I3673" i="106"/>
  <x:c r="I3672" i="106"/>
  <x:c r="I3671" i="106"/>
  <x:c r="I3670" i="106"/>
  <x:c r="I3669" i="106"/>
  <x:c r="I3668" i="106"/>
  <x:c r="I3667" i="106"/>
  <x:c r="I3666" i="106"/>
  <x:c r="I3665" i="106"/>
  <x:c r="I3664" i="106"/>
  <x:c r="I3663" i="106"/>
  <x:c r="I3662" i="106"/>
  <x:c r="I3661" i="106"/>
  <x:c r="I3660" i="106"/>
  <x:c r="I3659" i="106"/>
  <x:c r="I3658" i="106"/>
  <x:c r="I3657" i="106"/>
  <x:c r="I3656" i="106"/>
  <x:c r="I3655" i="106"/>
  <x:c r="I3654" i="106"/>
  <x:c r="I3653" i="106"/>
  <x:c r="I3652" i="106"/>
  <x:c r="I3651" i="106"/>
  <x:c r="I3650" i="106"/>
  <x:c r="I3649" i="106"/>
  <x:c r="I3648" i="106"/>
  <x:c r="I3647" i="106"/>
  <x:c r="I3646" i="106"/>
  <x:c r="I3645" i="106"/>
  <x:c r="I3644" i="106"/>
  <x:c r="I3643" i="106"/>
  <x:c r="I3642" i="106"/>
  <x:c r="I3641" i="106"/>
  <x:c r="I3640" i="106"/>
  <x:c r="I3639" i="106"/>
  <x:c r="I3638" i="106"/>
  <x:c r="I3637" i="106"/>
  <x:c r="I3636" i="106"/>
  <x:c r="I3635" i="106"/>
  <x:c r="I3634" i="106"/>
  <x:c r="I3633" i="106"/>
  <x:c r="I3632" i="106"/>
  <x:c r="I3631" i="106"/>
  <x:c r="I3630" i="106"/>
  <x:c r="I3629" i="106"/>
  <x:c r="I3628" i="106"/>
  <x:c r="I3627" i="106"/>
  <x:c r="I3626" i="106"/>
  <x:c r="I3625" i="106"/>
  <x:c r="I3624" i="106"/>
  <x:c r="I3623" i="106"/>
  <x:c r="I3622" i="106"/>
  <x:c r="I3621" i="106"/>
  <x:c r="I3620" i="106"/>
  <x:c r="I3619" i="106"/>
  <x:c r="I3618" i="106"/>
  <x:c r="I3617" i="106"/>
  <x:c r="I3616" i="106"/>
  <x:c r="I3615" i="106"/>
  <x:c r="I3614" i="106"/>
  <x:c r="I3613" i="106"/>
  <x:c r="I3612" i="106"/>
  <x:c r="I3611" i="106"/>
  <x:c r="I3610" i="106"/>
  <x:c r="I3609" i="106"/>
  <x:c r="I3608" i="106"/>
  <x:c r="I3607" i="106"/>
  <x:c r="I3606" i="106"/>
  <x:c r="I3605" i="106"/>
  <x:c r="I3604" i="106"/>
  <x:c r="I3603" i="106"/>
  <x:c r="I3602" i="106"/>
  <x:c r="I3601" i="106"/>
  <x:c r="I3600" i="106"/>
  <x:c r="I3599" i="106"/>
  <x:c r="I3598" i="106"/>
  <x:c r="I3597" i="106"/>
  <x:c r="I3596" i="106"/>
  <x:c r="I3595" i="106"/>
  <x:c r="I3594" i="106"/>
  <x:c r="I3593" i="106"/>
  <x:c r="I3592" i="106"/>
  <x:c r="I3591" i="106"/>
  <x:c r="I3590" i="106"/>
  <x:c r="I3589" i="106"/>
  <x:c r="I3588" i="106"/>
  <x:c r="I3587" i="106"/>
  <x:c r="I3586" i="106"/>
  <x:c r="I3585" i="106"/>
  <x:c r="I3584" i="106"/>
  <x:c r="I3583" i="106"/>
  <x:c r="I3582" i="106"/>
  <x:c r="I3581" i="106"/>
  <x:c r="I3580" i="106"/>
  <x:c r="I3579" i="106"/>
  <x:c r="I3578" i="106"/>
  <x:c r="I3577" i="106"/>
  <x:c r="I3576" i="106"/>
  <x:c r="I3575" i="106"/>
  <x:c r="I3574" i="106"/>
  <x:c r="I3573" i="106"/>
  <x:c r="I3572" i="106"/>
  <x:c r="I3571" i="106"/>
  <x:c r="I3570" i="106"/>
  <x:c r="I3569" i="106"/>
  <x:c r="I3568" i="106"/>
  <x:c r="I3567" i="106"/>
  <x:c r="I3566" i="106"/>
  <x:c r="I3565" i="106"/>
  <x:c r="I3564" i="106"/>
  <x:c r="I3563" i="106"/>
  <x:c r="I3562" i="106"/>
  <x:c r="I3561" i="106"/>
  <x:c r="I3560" i="106"/>
  <x:c r="I3559" i="106"/>
  <x:c r="I3558" i="106"/>
  <x:c r="I3557" i="106"/>
  <x:c r="I3556" i="106"/>
  <x:c r="I3555" i="106"/>
  <x:c r="I3554" i="106"/>
  <x:c r="I3553" i="106"/>
  <x:c r="I3552" i="106"/>
  <x:c r="I3551" i="106"/>
  <x:c r="I3550" i="106"/>
  <x:c r="I3549" i="106"/>
  <x:c r="I3548" i="106"/>
  <x:c r="I3547" i="106"/>
  <x:c r="I3546" i="106"/>
  <x:c r="I3545" i="106"/>
  <x:c r="I3544" i="106"/>
  <x:c r="I3543" i="106"/>
  <x:c r="I3542" i="106"/>
  <x:c r="I3541" i="106"/>
  <x:c r="I3540" i="106"/>
  <x:c r="I3539" i="106"/>
  <x:c r="I3538" i="106"/>
  <x:c r="I3537" i="106"/>
  <x:c r="I3536" i="106"/>
  <x:c r="I3535" i="106"/>
  <x:c r="I3534" i="106"/>
  <x:c r="I3533" i="106"/>
  <x:c r="I3532" i="106"/>
  <x:c r="I3531" i="106"/>
  <x:c r="I3530" i="106"/>
  <x:c r="I3529" i="106"/>
  <x:c r="I3528" i="106"/>
  <x:c r="I3527" i="106"/>
  <x:c r="I3526" i="106"/>
  <x:c r="I3525" i="106"/>
  <x:c r="I3524" i="106"/>
  <x:c r="I3523" i="106"/>
  <x:c r="I3522" i="106"/>
  <x:c r="I3521" i="106"/>
  <x:c r="I3520" i="106"/>
  <x:c r="I3519" i="106"/>
  <x:c r="I3518" i="106"/>
  <x:c r="I3517" i="106"/>
  <x:c r="I3516" i="106"/>
  <x:c r="I3515" i="106"/>
  <x:c r="I3514" i="106"/>
  <x:c r="I3513" i="106"/>
  <x:c r="I3512" i="106"/>
  <x:c r="I3511" i="106"/>
  <x:c r="I3510" i="106"/>
  <x:c r="I3509" i="106"/>
  <x:c r="I3508" i="106"/>
  <x:c r="I3507" i="106"/>
  <x:c r="I3506" i="106"/>
  <x:c r="I3505" i="106"/>
  <x:c r="I3504" i="106"/>
  <x:c r="I3503" i="106"/>
  <x:c r="I3502" i="106"/>
  <x:c r="I3501" i="106"/>
  <x:c r="I3500" i="106"/>
  <x:c r="I3499" i="106"/>
  <x:c r="I3498" i="106"/>
  <x:c r="I3497" i="106"/>
  <x:c r="I3496" i="106"/>
  <x:c r="I3495" i="106"/>
  <x:c r="I3494" i="106"/>
  <x:c r="I3493" i="106"/>
  <x:c r="I3492" i="106"/>
  <x:c r="I3491" i="106"/>
  <x:c r="I3490" i="106"/>
  <x:c r="I3489" i="106"/>
  <x:c r="I3488" i="106"/>
  <x:c r="I3487" i="106"/>
  <x:c r="I3486" i="106"/>
  <x:c r="I3485" i="106"/>
  <x:c r="I3484" i="106"/>
  <x:c r="I3483" i="106"/>
  <x:c r="I3482" i="106"/>
  <x:c r="I3481" i="106"/>
  <x:c r="I3480" i="106"/>
  <x:c r="I3479" i="106"/>
  <x:c r="I3478" i="106"/>
  <x:c r="I3477" i="106"/>
  <x:c r="I3476" i="106"/>
  <x:c r="I3475" i="106"/>
  <x:c r="I3474" i="106"/>
  <x:c r="I3473" i="106"/>
  <x:c r="I3472" i="106"/>
  <x:c r="I3471" i="106"/>
  <x:c r="I3470" i="106"/>
  <x:c r="I3469" i="106"/>
  <x:c r="I3468" i="106"/>
  <x:c r="I3467" i="106"/>
  <x:c r="I3466" i="106"/>
  <x:c r="I3465" i="106"/>
  <x:c r="I3464" i="106"/>
  <x:c r="I3463" i="106"/>
  <x:c r="I3462" i="106"/>
  <x:c r="I3461" i="106"/>
  <x:c r="I3460" i="106"/>
  <x:c r="I3459" i="106"/>
  <x:c r="I3458" i="106"/>
  <x:c r="I3457" i="106"/>
  <x:c r="I3456" i="106"/>
  <x:c r="I3455" i="106"/>
  <x:c r="I3454" i="106"/>
  <x:c r="I3453" i="106"/>
  <x:c r="I3452" i="106"/>
  <x:c r="I3451" i="106"/>
  <x:c r="I3450" i="106"/>
  <x:c r="I3449" i="106"/>
  <x:c r="I3448" i="106"/>
  <x:c r="I3447" i="106"/>
  <x:c r="I3446" i="106"/>
  <x:c r="I3445" i="106"/>
  <x:c r="I3444" i="106"/>
  <x:c r="I3443" i="106"/>
  <x:c r="I3442" i="106"/>
  <x:c r="I3441" i="106"/>
  <x:c r="I3440" i="106"/>
  <x:c r="I3439" i="106"/>
  <x:c r="I3438" i="106"/>
  <x:c r="I3437" i="106"/>
  <x:c r="I3436" i="106"/>
  <x:c r="I3435" i="106"/>
  <x:c r="I3434" i="106"/>
  <x:c r="I3433" i="106"/>
  <x:c r="I3432" i="106"/>
  <x:c r="I3431" i="106"/>
  <x:c r="I3430" i="106"/>
  <x:c r="I3429" i="106"/>
  <x:c r="I3428" i="106"/>
  <x:c r="I3427" i="106"/>
  <x:c r="I3426" i="106"/>
  <x:c r="I3425" i="106"/>
  <x:c r="I3424" i="106"/>
  <x:c r="I3423" i="106"/>
  <x:c r="I3422" i="106"/>
  <x:c r="I3421" i="106"/>
  <x:c r="I3420" i="106"/>
  <x:c r="I3419" i="106"/>
  <x:c r="I3418" i="106"/>
  <x:c r="I3417" i="106"/>
  <x:c r="I3416" i="106"/>
  <x:c r="I3415" i="106"/>
  <x:c r="I3414" i="106"/>
  <x:c r="I3413" i="106"/>
  <x:c r="I3412" i="106"/>
  <x:c r="I3411" i="106"/>
  <x:c r="I3410" i="106"/>
  <x:c r="I3409" i="106"/>
  <x:c r="I3408" i="106"/>
  <x:c r="I3407" i="106"/>
  <x:c r="I3406" i="106"/>
  <x:c r="I3405" i="106"/>
  <x:c r="I3404" i="106"/>
  <x:c r="I3403" i="106"/>
  <x:c r="I3402" i="106"/>
  <x:c r="I3401" i="106"/>
  <x:c r="I3400" i="106"/>
  <x:c r="I3399" i="106"/>
  <x:c r="I3398" i="106"/>
  <x:c r="I3397" i="106"/>
  <x:c r="I3396" i="106"/>
  <x:c r="I3395" i="106"/>
  <x:c r="I3394" i="106"/>
  <x:c r="I3393" i="106"/>
  <x:c r="I3392" i="106"/>
  <x:c r="I3391" i="106"/>
  <x:c r="I3390" i="106"/>
  <x:c r="I3389" i="106"/>
  <x:c r="I3388" i="106"/>
  <x:c r="I3387" i="106"/>
  <x:c r="I3386" i="106"/>
  <x:c r="I3385" i="106"/>
  <x:c r="I3384" i="106"/>
  <x:c r="I3383" i="106"/>
  <x:c r="I3382" i="106"/>
  <x:c r="I3381" i="106"/>
  <x:c r="I3380" i="106"/>
  <x:c r="I3379" i="106"/>
  <x:c r="I3378" i="106"/>
  <x:c r="I3377" i="106"/>
  <x:c r="I3376" i="106"/>
  <x:c r="I3375" i="106"/>
  <x:c r="I3374" i="106"/>
  <x:c r="I3373" i="106"/>
  <x:c r="I3372" i="106"/>
  <x:c r="I3371" i="106"/>
  <x:c r="I3370" i="106"/>
  <x:c r="I3369" i="106"/>
  <x:c r="I3368" i="106"/>
  <x:c r="I3367" i="106"/>
  <x:c r="I3366" i="106"/>
  <x:c r="I3365" i="106"/>
  <x:c r="I3364" i="106"/>
  <x:c r="I3363" i="106"/>
  <x:c r="I3362" i="106"/>
  <x:c r="I3361" i="106"/>
  <x:c r="I3360" i="106"/>
  <x:c r="I3359" i="106"/>
  <x:c r="I3358" i="106"/>
  <x:c r="I3357" i="106"/>
  <x:c r="I3356" i="106"/>
  <x:c r="I3355" i="106"/>
  <x:c r="I3354" i="106"/>
  <x:c r="I3353" i="106"/>
  <x:c r="I3352" i="106"/>
  <x:c r="I3351" i="106"/>
  <x:c r="I3350" i="106"/>
  <x:c r="I3349" i="106"/>
  <x:c r="I3348" i="106"/>
  <x:c r="I3347" i="106"/>
  <x:c r="I3346" i="106"/>
  <x:c r="I3345" i="106"/>
  <x:c r="I3344" i="106"/>
  <x:c r="I3343" i="106"/>
  <x:c r="I3342" i="106"/>
  <x:c r="I3341" i="106"/>
  <x:c r="I3340" i="106"/>
  <x:c r="I3339" i="106"/>
  <x:c r="I3338" i="106"/>
  <x:c r="I3337" i="106"/>
  <x:c r="I3336" i="106"/>
  <x:c r="I3335" i="106"/>
  <x:c r="I3334" i="106"/>
  <x:c r="I3333" i="106"/>
  <x:c r="I3332" i="106"/>
  <x:c r="I3331" i="106"/>
  <x:c r="I3330" i="106"/>
  <x:c r="I3329" i="106"/>
  <x:c r="I3328" i="106"/>
  <x:c r="I3327" i="106"/>
  <x:c r="I3326" i="106"/>
  <x:c r="I3325" i="106"/>
  <x:c r="I3324" i="106"/>
  <x:c r="I3323" i="106"/>
  <x:c r="I3322" i="106"/>
  <x:c r="I3321" i="106"/>
  <x:c r="I3320" i="106"/>
  <x:c r="I3319" i="106"/>
  <x:c r="I3318" i="106"/>
  <x:c r="I3317" i="106"/>
  <x:c r="I3316" i="106"/>
  <x:c r="I3315" i="106"/>
  <x:c r="I3314" i="106"/>
  <x:c r="I3313" i="106"/>
  <x:c r="I3312" i="106"/>
  <x:c r="I3311" i="106"/>
  <x:c r="I3310" i="106"/>
  <x:c r="I3309" i="106"/>
  <x:c r="I3308" i="106"/>
  <x:c r="I3307" i="106"/>
  <x:c r="I3306" i="106"/>
  <x:c r="I3305" i="106"/>
  <x:c r="I3304" i="106"/>
  <x:c r="I3303" i="106"/>
  <x:c r="I3302" i="106"/>
  <x:c r="I3301" i="106"/>
  <x:c r="I3300" i="106"/>
  <x:c r="I3299" i="106"/>
  <x:c r="I3298" i="106"/>
  <x:c r="I3297" i="106"/>
  <x:c r="I3296" i="106"/>
  <x:c r="I3295" i="106"/>
  <x:c r="I3294" i="106"/>
  <x:c r="I3293" i="106"/>
  <x:c r="I3292" i="106"/>
  <x:c r="I3291" i="106"/>
  <x:c r="I3290" i="106"/>
  <x:c r="I3289" i="106"/>
  <x:c r="I3288" i="106"/>
  <x:c r="I3287" i="106"/>
  <x:c r="I3286" i="106"/>
  <x:c r="I3285" i="106"/>
  <x:c r="I3284" i="106"/>
  <x:c r="I3283" i="106"/>
  <x:c r="I3282" i="106"/>
  <x:c r="I3281" i="106"/>
  <x:c r="I3280" i="106"/>
  <x:c r="I3279" i="106"/>
  <x:c r="I3278" i="106"/>
  <x:c r="I3277" i="106"/>
  <x:c r="I3276" i="106"/>
  <x:c r="I3275" i="106"/>
  <x:c r="I3274" i="106"/>
  <x:c r="I3273" i="106"/>
  <x:c r="I3272" i="106"/>
  <x:c r="I3271" i="106"/>
  <x:c r="I3270" i="106"/>
  <x:c r="I3269" i="106"/>
  <x:c r="I3268" i="106"/>
  <x:c r="I3267" i="106"/>
  <x:c r="I3266" i="106"/>
  <x:c r="I3265" i="106"/>
  <x:c r="I3264" i="106"/>
  <x:c r="I3263" i="106"/>
  <x:c r="I3262" i="106"/>
  <x:c r="I3261" i="106"/>
  <x:c r="I3260" i="106"/>
  <x:c r="I3259" i="106"/>
  <x:c r="I3258" i="106"/>
  <x:c r="I3257" i="106"/>
  <x:c r="I3256" i="106"/>
  <x:c r="I3255" i="106"/>
  <x:c r="I3254" i="106"/>
  <x:c r="I3253" i="106"/>
  <x:c r="I3252" i="106"/>
  <x:c r="I3251" i="106"/>
  <x:c r="I3250" i="106"/>
  <x:c r="I3249" i="106"/>
  <x:c r="I3248" i="106"/>
  <x:c r="I3247" i="106"/>
  <x:c r="I3246" i="106"/>
  <x:c r="I3245" i="106"/>
  <x:c r="I3244" i="106"/>
  <x:c r="I3243" i="106"/>
  <x:c r="I3242" i="106"/>
  <x:c r="I3241" i="106"/>
  <x:c r="I3240" i="106"/>
  <x:c r="I3239" i="106"/>
  <x:c r="I3238" i="106"/>
  <x:c r="I3237" i="106"/>
  <x:c r="I3236" i="106"/>
  <x:c r="I3235" i="106"/>
  <x:c r="I3234" i="106"/>
  <x:c r="I3233" i="106"/>
  <x:c r="I3232" i="106"/>
  <x:c r="I3231" i="106"/>
  <x:c r="I3230" i="106"/>
  <x:c r="I3229" i="106"/>
  <x:c r="I3228" i="106"/>
  <x:c r="I3227" i="106"/>
  <x:c r="I3226" i="106"/>
  <x:c r="I3225" i="106"/>
  <x:c r="I3224" i="106"/>
  <x:c r="I3223" i="106"/>
  <x:c r="I3222" i="106"/>
  <x:c r="I3221" i="106"/>
  <x:c r="I3220" i="106"/>
  <x:c r="I3219" i="106"/>
  <x:c r="I3218" i="106"/>
  <x:c r="I3217" i="106"/>
  <x:c r="I3216" i="106"/>
  <x:c r="I3215" i="106"/>
  <x:c r="I3214" i="106"/>
  <x:c r="I3213" i="106"/>
  <x:c r="I3212" i="106"/>
  <x:c r="I3211" i="106"/>
  <x:c r="I3210" i="106"/>
  <x:c r="I3209" i="106"/>
  <x:c r="I3208" i="106"/>
  <x:c r="I3207" i="106"/>
  <x:c r="I3206" i="106"/>
  <x:c r="I3205" i="106"/>
  <x:c r="I3204" i="106"/>
  <x:c r="I3203" i="106"/>
  <x:c r="I3202" i="106"/>
  <x:c r="I3201" i="106"/>
  <x:c r="I3200" i="106"/>
  <x:c r="I3199" i="106"/>
  <x:c r="I3198" i="106"/>
  <x:c r="I3197" i="106"/>
  <x:c r="I3196" i="106"/>
  <x:c r="I3195" i="106"/>
  <x:c r="I3194" i="106"/>
  <x:c r="I3193" i="106"/>
  <x:c r="I3192" i="106"/>
  <x:c r="I3191" i="106"/>
  <x:c r="I3190" i="106"/>
  <x:c r="I3189" i="106"/>
  <x:c r="I3188" i="106"/>
  <x:c r="I3187" i="106"/>
  <x:c r="I3186" i="106"/>
  <x:c r="I3185" i="106"/>
  <x:c r="I3184" i="106"/>
  <x:c r="I3183" i="106"/>
  <x:c r="I3182" i="106"/>
  <x:c r="I3181" i="106"/>
  <x:c r="I3180" i="106"/>
  <x:c r="I3179" i="106"/>
  <x:c r="I3178" i="106"/>
  <x:c r="I3177" i="106"/>
  <x:c r="I3176" i="106"/>
  <x:c r="I3175" i="106"/>
  <x:c r="I3174" i="106"/>
  <x:c r="I3173" i="106"/>
  <x:c r="I3172" i="106"/>
  <x:c r="I3171" i="106"/>
  <x:c r="I3170" i="106"/>
  <x:c r="I3169" i="106"/>
  <x:c r="I3168" i="106"/>
  <x:c r="I3167" i="106"/>
  <x:c r="I3166" i="106"/>
  <x:c r="I3165" i="106"/>
  <x:c r="I3164" i="106"/>
  <x:c r="I3163" i="106"/>
  <x:c r="I3162" i="106"/>
  <x:c r="I3161" i="106"/>
  <x:c r="I3160" i="106"/>
  <x:c r="I3159" i="106"/>
  <x:c r="I3158" i="106"/>
  <x:c r="I3157" i="106"/>
  <x:c r="I3156" i="106"/>
  <x:c r="I3155" i="106"/>
  <x:c r="I3154" i="106"/>
  <x:c r="I3153" i="106"/>
  <x:c r="I3152" i="106"/>
  <x:c r="I3151" i="106"/>
  <x:c r="I3150" i="106"/>
  <x:c r="I3149" i="106"/>
  <x:c r="I3148" i="106"/>
  <x:c r="I3147" i="106"/>
  <x:c r="I3146" i="106"/>
  <x:c r="I3145" i="106"/>
  <x:c r="I3144" i="106"/>
  <x:c r="I3143" i="106"/>
  <x:c r="I3142" i="106"/>
  <x:c r="I3141" i="106"/>
  <x:c r="I3140" i="106"/>
  <x:c r="I3139" i="106"/>
  <x:c r="I3138" i="106"/>
  <x:c r="I3137" i="106"/>
  <x:c r="I3136" i="106"/>
  <x:c r="I3135" i="106"/>
  <x:c r="I3134" i="106"/>
  <x:c r="I3133" i="106"/>
  <x:c r="I3132" i="106"/>
  <x:c r="I3131" i="106"/>
  <x:c r="I3130" i="106"/>
  <x:c r="I3129" i="106"/>
  <x:c r="I3128" i="106"/>
  <x:c r="I3127" i="106"/>
  <x:c r="I3126" i="106"/>
  <x:c r="I3125" i="106"/>
  <x:c r="I3124" i="106"/>
  <x:c r="I3123" i="106"/>
  <x:c r="I3122" i="106"/>
  <x:c r="I3121" i="106"/>
  <x:c r="I3120" i="106"/>
  <x:c r="I3119" i="106"/>
  <x:c r="I3118" i="106"/>
  <x:c r="I3117" i="106"/>
  <x:c r="I3116" i="106"/>
  <x:c r="I3115" i="106"/>
  <x:c r="I3114" i="106"/>
  <x:c r="I3113" i="106"/>
  <x:c r="I3112" i="106"/>
  <x:c r="I3111" i="106"/>
  <x:c r="I3110" i="106"/>
  <x:c r="I3109" i="106"/>
  <x:c r="I3108" i="106"/>
  <x:c r="I3107" i="106"/>
  <x:c r="I3106" i="106"/>
  <x:c r="I3105" i="106"/>
  <x:c r="I3104" i="106"/>
  <x:c r="I3103" i="106"/>
  <x:c r="I3102" i="106"/>
  <x:c r="I3101" i="106"/>
  <x:c r="I3100" i="106"/>
  <x:c r="I3099" i="106"/>
  <x:c r="I3098" i="106"/>
  <x:c r="I3097" i="106"/>
  <x:c r="I3096" i="106"/>
  <x:c r="I3095" i="106"/>
  <x:c r="I3094" i="106"/>
  <x:c r="I3093" i="106"/>
  <x:c r="I3092" i="106"/>
  <x:c r="I3091" i="106"/>
  <x:c r="I3090" i="106"/>
  <x:c r="I3089" i="106"/>
  <x:c r="I3088" i="106"/>
  <x:c r="I3087" i="106"/>
  <x:c r="I3086" i="106"/>
  <x:c r="I3085" i="106"/>
  <x:c r="I3084" i="106"/>
  <x:c r="I3083" i="106"/>
  <x:c r="I3082" i="106"/>
  <x:c r="I3081" i="106"/>
  <x:c r="I3080" i="106"/>
  <x:c r="I3079" i="106"/>
  <x:c r="I3078" i="106"/>
  <x:c r="I3077" i="106"/>
  <x:c r="I3076" i="106"/>
  <x:c r="I3075" i="106"/>
  <x:c r="I3074" i="106"/>
  <x:c r="I3073" i="106"/>
  <x:c r="I3072" i="106"/>
  <x:c r="I3071" i="106"/>
  <x:c r="I3070" i="106"/>
  <x:c r="I3069" i="106"/>
  <x:c r="I3068" i="106"/>
  <x:c r="I3067" i="106"/>
  <x:c r="I3066" i="106"/>
  <x:c r="I3065" i="106"/>
  <x:c r="I3064" i="106"/>
  <x:c r="I3063" i="106"/>
  <x:c r="I3062" i="106"/>
  <x:c r="I3061" i="106"/>
  <x:c r="I3060" i="106"/>
  <x:c r="I3059" i="106"/>
  <x:c r="I3058" i="106"/>
  <x:c r="I3057" i="106"/>
  <x:c r="I3056" i="106"/>
  <x:c r="I3055" i="106"/>
  <x:c r="I3054" i="106"/>
  <x:c r="I3053" i="106"/>
  <x:c r="I3052" i="106"/>
  <x:c r="I3051" i="106"/>
  <x:c r="I3050" i="106"/>
  <x:c r="I3049" i="106"/>
  <x:c r="I3048" i="106"/>
  <x:c r="I3047" i="106"/>
  <x:c r="I3046" i="106"/>
  <x:c r="I3045" i="106"/>
  <x:c r="I3044" i="106"/>
  <x:c r="I3043" i="106"/>
  <x:c r="I3042" i="106"/>
  <x:c r="I3041" i="106"/>
  <x:c r="I3040" i="106"/>
  <x:c r="I3039" i="106"/>
  <x:c r="I3038" i="106"/>
  <x:c r="I3037" i="106"/>
  <x:c r="I3036" i="106"/>
  <x:c r="I3035" i="106"/>
  <x:c r="I3034" i="106"/>
  <x:c r="I3033" i="106"/>
  <x:c r="I3032" i="106"/>
  <x:c r="I3031" i="106"/>
  <x:c r="I3030" i="106"/>
  <x:c r="I3029" i="106"/>
  <x:c r="I3028" i="106"/>
  <x:c r="I3027" i="106"/>
  <x:c r="I3026" i="106"/>
  <x:c r="I3025" i="106"/>
  <x:c r="I3024" i="106"/>
  <x:c r="I3023" i="106"/>
  <x:c r="I3022" i="106"/>
  <x:c r="I3021" i="106"/>
  <x:c r="I3020" i="106"/>
  <x:c r="I3019" i="106"/>
  <x:c r="I3018" i="106"/>
  <x:c r="I3017" i="106"/>
  <x:c r="I3016" i="106"/>
  <x:c r="I3015" i="106"/>
  <x:c r="I3014" i="106"/>
  <x:c r="I3013" i="106"/>
  <x:c r="I3012" i="106"/>
  <x:c r="I3011" i="106"/>
  <x:c r="I3010" i="106"/>
  <x:c r="I3009" i="106"/>
  <x:c r="I3008" i="106"/>
  <x:c r="I3007" i="106"/>
  <x:c r="I3006" i="106"/>
  <x:c r="I3005" i="106"/>
  <x:c r="I3004" i="106"/>
  <x:c r="I3003" i="106"/>
  <x:c r="I3002" i="106"/>
  <x:c r="I3001" i="106"/>
  <x:c r="I3000" i="106"/>
  <x:c r="I2999" i="106"/>
  <x:c r="I2998" i="106"/>
  <x:c r="I2997" i="106"/>
  <x:c r="I2996" i="106"/>
  <x:c r="I2995" i="106"/>
  <x:c r="I2994" i="106"/>
  <x:c r="I2993" i="106"/>
  <x:c r="I2992" i="106"/>
  <x:c r="I2991" i="106"/>
  <x:c r="I2990" i="106"/>
  <x:c r="I2989" i="106"/>
  <x:c r="I2988" i="106"/>
  <x:c r="I2987" i="106"/>
  <x:c r="I2986" i="106"/>
  <x:c r="I2985" i="106"/>
  <x:c r="I2984" i="106"/>
  <x:c r="I2983" i="106"/>
  <x:c r="I2982" i="106"/>
  <x:c r="I2981" i="106"/>
  <x:c r="I2980" i="106"/>
  <x:c r="I2979" i="106"/>
  <x:c r="I2978" i="106"/>
  <x:c r="I2977" i="106"/>
  <x:c r="I2976" i="106"/>
  <x:c r="I2975" i="106"/>
  <x:c r="I2974" i="106"/>
  <x:c r="I2973" i="106"/>
  <x:c r="I2972" i="106"/>
  <x:c r="I2971" i="106"/>
  <x:c r="I2970" i="106"/>
  <x:c r="I2969" i="106"/>
  <x:c r="I2968" i="106"/>
  <x:c r="I2967" i="106"/>
  <x:c r="I2966" i="106"/>
  <x:c r="I2965" i="106"/>
  <x:c r="I2964" i="106"/>
  <x:c r="I2963" i="106"/>
  <x:c r="I2962" i="106"/>
  <x:c r="I2961" i="106"/>
  <x:c r="I2960" i="106"/>
  <x:c r="I2959" i="106"/>
  <x:c r="I2958" i="106"/>
  <x:c r="I2957" i="106"/>
  <x:c r="I2956" i="106"/>
  <x:c r="I2955" i="106"/>
  <x:c r="I2954" i="106"/>
  <x:c r="I2953" i="106"/>
  <x:c r="I2952" i="106"/>
  <x:c r="I2951" i="106"/>
  <x:c r="I2950" i="106"/>
  <x:c r="I2949" i="106"/>
  <x:c r="I2948" i="106"/>
  <x:c r="I2947" i="106"/>
  <x:c r="I2946" i="106"/>
  <x:c r="I2945" i="106"/>
  <x:c r="I2944" i="106"/>
  <x:c r="I2943" i="106"/>
  <x:c r="I2942" i="106"/>
  <x:c r="I2941" i="106"/>
  <x:c r="I2940" i="106"/>
  <x:c r="I2939" i="106"/>
  <x:c r="I2938" i="106"/>
  <x:c r="I2937" i="106"/>
  <x:c r="I2936" i="106"/>
  <x:c r="I2935" i="106"/>
  <x:c r="I2934" i="106"/>
  <x:c r="I2933" i="106"/>
  <x:c r="I2932" i="106"/>
  <x:c r="I2931" i="106"/>
  <x:c r="I2930" i="106"/>
  <x:c r="I2929" i="106"/>
  <x:c r="I2928" i="106"/>
  <x:c r="I2927" i="106"/>
  <x:c r="I2926" i="106"/>
  <x:c r="I2925" i="106"/>
  <x:c r="I2924" i="106"/>
  <x:c r="I2923" i="106"/>
  <x:c r="I2922" i="106"/>
  <x:c r="I2921" i="106"/>
  <x:c r="I2920" i="106"/>
  <x:c r="I2919" i="106"/>
  <x:c r="I2918" i="106"/>
  <x:c r="I2917" i="106"/>
  <x:c r="I2916" i="106"/>
  <x:c r="I2915" i="106"/>
  <x:c r="I2914" i="106"/>
  <x:c r="I2913" i="106"/>
  <x:c r="I2912" i="106"/>
  <x:c r="I2911" i="106"/>
  <x:c r="I2910" i="106"/>
  <x:c r="I2909" i="106"/>
  <x:c r="I2908" i="106"/>
  <x:c r="I2907" i="106"/>
  <x:c r="I2906" i="106"/>
  <x:c r="I2905" i="106"/>
  <x:c r="I2904" i="106"/>
  <x:c r="I2903" i="106"/>
  <x:c r="I2902" i="106"/>
  <x:c r="I2901" i="106"/>
  <x:c r="I2900" i="106"/>
  <x:c r="I2899" i="106"/>
  <x:c r="I2898" i="106"/>
  <x:c r="I2897" i="106"/>
  <x:c r="I2896" i="106"/>
  <x:c r="I2895" i="106"/>
  <x:c r="I2894" i="106"/>
  <x:c r="I2893" i="106"/>
  <x:c r="I2892" i="106"/>
  <x:c r="I2891" i="106"/>
  <x:c r="I2890" i="106"/>
  <x:c r="I2889" i="106"/>
  <x:c r="I2888" i="106"/>
  <x:c r="I2887" i="106"/>
  <x:c r="I2886" i="106"/>
  <x:c r="I2885" i="106"/>
  <x:c r="I2884" i="106"/>
  <x:c r="I2883" i="106"/>
  <x:c r="I2882" i="106"/>
  <x:c r="I2881" i="106"/>
  <x:c r="I2880" i="106"/>
  <x:c r="I2879" i="106"/>
  <x:c r="I2878" i="106"/>
  <x:c r="I2877" i="106"/>
  <x:c r="I2876" i="106"/>
  <x:c r="I2875" i="106"/>
  <x:c r="I2874" i="106"/>
  <x:c r="I2873" i="106"/>
  <x:c r="I2872" i="106"/>
  <x:c r="I2871" i="106"/>
  <x:c r="I2870" i="106"/>
  <x:c r="I2869" i="106"/>
  <x:c r="I2868" i="106"/>
  <x:c r="I2867" i="106"/>
  <x:c r="I2866" i="106"/>
  <x:c r="I2865" i="106"/>
  <x:c r="I2864" i="106"/>
  <x:c r="I2863" i="106"/>
  <x:c r="I2862" i="106"/>
  <x:c r="I2861" i="106"/>
  <x:c r="I2860" i="106"/>
  <x:c r="I2859" i="106"/>
  <x:c r="I2858" i="106"/>
  <x:c r="I2857" i="106"/>
  <x:c r="I2856" i="106"/>
  <x:c r="I2855" i="106"/>
  <x:c r="I2854" i="106"/>
  <x:c r="I2853" i="106"/>
  <x:c r="I2852" i="106"/>
  <x:c r="I2851" i="106"/>
  <x:c r="I2850" i="106"/>
  <x:c r="I2849" i="106"/>
  <x:c r="I2848" i="106"/>
  <x:c r="I2847" i="106"/>
  <x:c r="I2846" i="106"/>
  <x:c r="I2845" i="106"/>
  <x:c r="I2844" i="106"/>
  <x:c r="I2843" i="106"/>
  <x:c r="I2842" i="106"/>
  <x:c r="I2841" i="106"/>
  <x:c r="I2840" i="106"/>
  <x:c r="I2839" i="106"/>
  <x:c r="I2838" i="106"/>
  <x:c r="I2837" i="106"/>
  <x:c r="I2836" i="106"/>
  <x:c r="I2835" i="106"/>
  <x:c r="I2834" i="106"/>
  <x:c r="I2833" i="106"/>
  <x:c r="I2832" i="106"/>
  <x:c r="I2831" i="106"/>
  <x:c r="I2830" i="106"/>
  <x:c r="I2829" i="106"/>
  <x:c r="I2828" i="106"/>
  <x:c r="I2827" i="106"/>
  <x:c r="I2826" i="106"/>
  <x:c r="I2825" i="106"/>
  <x:c r="I2824" i="106"/>
  <x:c r="I2823" i="106"/>
  <x:c r="I2822" i="106"/>
  <x:c r="I2821" i="106"/>
  <x:c r="I2820" i="106"/>
  <x:c r="I2819" i="106"/>
  <x:c r="I2818" i="106"/>
  <x:c r="I2817" i="106"/>
  <x:c r="I2816" i="106"/>
  <x:c r="I2815" i="106"/>
  <x:c r="I2814" i="106"/>
  <x:c r="I2813" i="106"/>
  <x:c r="I2812" i="106"/>
  <x:c r="I2811" i="106"/>
  <x:c r="I2810" i="106"/>
  <x:c r="I2809" i="106"/>
  <x:c r="I2808" i="106"/>
  <x:c r="I2807" i="106"/>
  <x:c r="I2806" i="106"/>
  <x:c r="I2805" i="106"/>
  <x:c r="I2804" i="106"/>
  <x:c r="I2803" i="106"/>
  <x:c r="I2802" i="106"/>
  <x:c r="I2801" i="106"/>
  <x:c r="I2800" i="106"/>
  <x:c r="I2799" i="106"/>
  <x:c r="I2798" i="106"/>
  <x:c r="I2797" i="106"/>
  <x:c r="I2796" i="106"/>
  <x:c r="I2795" i="106"/>
  <x:c r="I2794" i="106"/>
  <x:c r="I2793" i="106"/>
  <x:c r="I2792" i="106"/>
  <x:c r="I2791" i="106"/>
  <x:c r="I2790" i="106"/>
  <x:c r="I2789" i="106"/>
  <x:c r="I2788" i="106"/>
  <x:c r="I2787" i="106"/>
  <x:c r="I2786" i="106"/>
  <x:c r="I2785" i="106"/>
  <x:c r="I2784" i="106"/>
  <x:c r="I2783" i="106"/>
  <x:c r="I2782" i="106"/>
  <x:c r="I2781" i="106"/>
  <x:c r="I2780" i="106"/>
  <x:c r="I2779" i="106"/>
  <x:c r="I2778" i="106"/>
  <x:c r="I2777" i="106"/>
  <x:c r="I2776" i="106"/>
  <x:c r="I2775" i="106"/>
  <x:c r="I2774" i="106"/>
  <x:c r="I2773" i="106"/>
  <x:c r="I2772" i="106"/>
  <x:c r="I2771" i="106"/>
  <x:c r="I2770" i="106"/>
  <x:c r="I2769" i="106"/>
  <x:c r="I2768" i="106"/>
  <x:c r="I2767" i="106"/>
  <x:c r="I2766" i="106"/>
  <x:c r="I2765" i="106"/>
  <x:c r="I2764" i="106"/>
  <x:c r="I2763" i="106"/>
  <x:c r="I2762" i="106"/>
  <x:c r="I2761" i="106"/>
  <x:c r="I2760" i="106"/>
  <x:c r="I2759" i="106"/>
  <x:c r="I2758" i="106"/>
  <x:c r="I2757" i="106"/>
  <x:c r="I2756" i="106"/>
  <x:c r="I2755" i="106"/>
  <x:c r="I2754" i="106"/>
  <x:c r="I2753" i="106"/>
  <x:c r="I2752" i="106"/>
  <x:c r="I2751" i="106"/>
  <x:c r="I2750" i="106"/>
  <x:c r="I2749" i="106"/>
  <x:c r="I2748" i="106"/>
  <x:c r="I2747" i="106"/>
  <x:c r="I2746" i="106"/>
  <x:c r="I2745" i="106"/>
  <x:c r="I2744" i="106"/>
  <x:c r="I2743" i="106"/>
  <x:c r="I2742" i="106"/>
  <x:c r="I2741" i="106"/>
  <x:c r="I2740" i="106"/>
  <x:c r="I2739" i="106"/>
  <x:c r="I2738" i="106"/>
  <x:c r="I2737" i="106"/>
  <x:c r="I2736" i="106"/>
  <x:c r="I2735" i="106"/>
  <x:c r="I2734" i="106"/>
  <x:c r="I2733" i="106"/>
  <x:c r="I2732" i="106"/>
  <x:c r="I2731" i="106"/>
  <x:c r="I2730" i="106"/>
  <x:c r="I2729" i="106"/>
  <x:c r="I2728" i="106"/>
  <x:c r="I2727" i="106"/>
  <x:c r="I2726" i="106"/>
  <x:c r="I2725" i="106"/>
  <x:c r="I2724" i="106"/>
  <x:c r="I2723" i="106"/>
  <x:c r="I2722" i="106"/>
  <x:c r="I2721" i="106"/>
  <x:c r="I2720" i="106"/>
  <x:c r="I2719" i="106"/>
  <x:c r="I2718" i="106"/>
  <x:c r="I2717" i="106"/>
  <x:c r="I2716" i="106"/>
  <x:c r="I2715" i="106"/>
  <x:c r="I2714" i="106"/>
  <x:c r="I2713" i="106"/>
  <x:c r="I2712" i="106"/>
  <x:c r="I2711" i="106"/>
  <x:c r="I2710" i="106"/>
  <x:c r="I2709" i="106"/>
  <x:c r="I2708" i="106"/>
  <x:c r="I2707" i="106"/>
  <x:c r="I2706" i="106"/>
  <x:c r="I2705" i="106"/>
  <x:c r="I2704" i="106"/>
  <x:c r="I2703" i="106"/>
  <x:c r="I2702" i="106"/>
  <x:c r="I2701" i="106"/>
  <x:c r="I2700" i="106"/>
  <x:c r="I2699" i="106"/>
  <x:c r="I2698" i="106"/>
  <x:c r="I2697" i="106"/>
  <x:c r="I2696" i="106"/>
  <x:c r="I2695" i="106"/>
  <x:c r="I2694" i="106"/>
  <x:c r="I2693" i="106"/>
  <x:c r="I2692" i="106"/>
  <x:c r="I2691" i="106"/>
  <x:c r="I2690" i="106"/>
  <x:c r="I2689" i="106"/>
  <x:c r="I2688" i="106"/>
  <x:c r="I2687" i="106"/>
  <x:c r="I2686" i="106"/>
  <x:c r="I2685" i="106"/>
  <x:c r="I2684" i="106"/>
  <x:c r="I2683" i="106"/>
  <x:c r="I2682" i="106"/>
  <x:c r="I2681" i="106"/>
  <x:c r="I2680" i="106"/>
  <x:c r="I2679" i="106"/>
  <x:c r="I2678" i="106"/>
  <x:c r="I2677" i="106"/>
  <x:c r="I2676" i="106"/>
  <x:c r="I2675" i="106"/>
  <x:c r="I2674" i="106"/>
  <x:c r="I2673" i="106"/>
  <x:c r="I2672" i="106"/>
  <x:c r="I2671" i="106"/>
  <x:c r="I2670" i="106"/>
  <x:c r="I2669" i="106"/>
  <x:c r="I2668" i="106"/>
  <x:c r="I2667" i="106"/>
  <x:c r="I2666" i="106"/>
  <x:c r="I2665" i="106"/>
  <x:c r="I2664" i="106"/>
  <x:c r="I2663" i="106"/>
  <x:c r="I2662" i="106"/>
  <x:c r="I2661" i="106"/>
  <x:c r="I2660" i="106"/>
  <x:c r="I2659" i="106"/>
  <x:c r="I2658" i="106"/>
  <x:c r="I2657" i="106"/>
  <x:c r="I2656" i="106"/>
  <x:c r="I2655" i="106"/>
  <x:c r="I2654" i="106"/>
  <x:c r="I2653" i="106"/>
  <x:c r="I2652" i="106"/>
  <x:c r="I2651" i="106"/>
  <x:c r="I2650" i="106"/>
  <x:c r="I2649" i="106"/>
  <x:c r="I2648" i="106"/>
  <x:c r="I2647" i="106"/>
  <x:c r="I2646" i="106"/>
  <x:c r="I2645" i="106"/>
  <x:c r="I2644" i="106"/>
  <x:c r="I2643" i="106"/>
  <x:c r="I2642" i="106"/>
  <x:c r="I2641" i="106"/>
  <x:c r="I2640" i="106"/>
  <x:c r="I2639" i="106"/>
  <x:c r="I2638" i="106"/>
  <x:c r="I2637" i="106"/>
  <x:c r="I2636" i="106"/>
  <x:c r="I2635" i="106"/>
  <x:c r="I2634" i="106"/>
  <x:c r="I2633" i="106"/>
  <x:c r="I2632" i="106"/>
  <x:c r="I2631" i="106"/>
  <x:c r="I2630" i="106"/>
  <x:c r="I2629" i="106"/>
  <x:c r="I2628" i="106"/>
  <x:c r="I2627" i="106"/>
  <x:c r="I2626" i="106"/>
  <x:c r="I2625" i="106"/>
  <x:c r="I2624" i="106"/>
  <x:c r="I2623" i="106"/>
  <x:c r="I2622" i="106"/>
  <x:c r="I2621" i="106"/>
  <x:c r="I2620" i="106"/>
  <x:c r="I2619" i="106"/>
  <x:c r="I2618" i="106"/>
  <x:c r="I2617" i="106"/>
  <x:c r="I2616" i="106"/>
  <x:c r="I2615" i="106"/>
  <x:c r="I2614" i="106"/>
  <x:c r="I2613" i="106"/>
  <x:c r="I2612" i="106"/>
  <x:c r="I2611" i="106"/>
  <x:c r="I2610" i="106"/>
  <x:c r="I2609" i="106"/>
  <x:c r="I2608" i="106"/>
  <x:c r="I2607" i="106"/>
  <x:c r="I2606" i="106"/>
  <x:c r="I2605" i="106"/>
  <x:c r="I2604" i="106"/>
  <x:c r="I2603" i="106"/>
  <x:c r="I2602" i="106"/>
  <x:c r="I2601" i="106"/>
  <x:c r="I2600" i="106"/>
  <x:c r="I2599" i="106"/>
  <x:c r="I2598" i="106"/>
  <x:c r="I2597" i="106"/>
  <x:c r="I2596" i="106"/>
  <x:c r="I2595" i="106"/>
  <x:c r="I2594" i="106"/>
  <x:c r="I2593" i="106"/>
  <x:c r="I2592" i="106"/>
  <x:c r="I2591" i="106"/>
  <x:c r="I2590" i="106"/>
  <x:c r="I2589" i="106"/>
  <x:c r="I2588" i="106"/>
  <x:c r="I2587" i="106"/>
  <x:c r="I2586" i="106"/>
  <x:c r="I2585" i="106"/>
  <x:c r="I2584" i="106"/>
  <x:c r="I2583" i="106"/>
  <x:c r="I2582" i="106"/>
  <x:c r="I2581" i="106"/>
  <x:c r="I2580" i="106"/>
  <x:c r="I2579" i="106"/>
  <x:c r="I2578" i="106"/>
  <x:c r="I2577" i="106"/>
  <x:c r="I2576" i="106"/>
  <x:c r="I2575" i="106"/>
  <x:c r="I2574" i="106"/>
  <x:c r="I2573" i="106"/>
  <x:c r="I2572" i="106"/>
  <x:c r="I2571" i="106"/>
  <x:c r="I2570" i="106"/>
  <x:c r="I2569" i="106"/>
  <x:c r="I2568" i="106"/>
  <x:c r="I2567" i="106"/>
  <x:c r="I2566" i="106"/>
  <x:c r="I2565" i="106"/>
  <x:c r="I2564" i="106"/>
  <x:c r="I2563" i="106"/>
  <x:c r="I2562" i="106"/>
  <x:c r="I2561" i="106"/>
  <x:c r="I2560" i="106"/>
  <x:c r="I2559" i="106"/>
  <x:c r="I2558" i="106"/>
  <x:c r="I2557" i="106"/>
  <x:c r="I2556" i="106"/>
  <x:c r="I2555" i="106"/>
  <x:c r="I2554" i="106"/>
  <x:c r="I2553" i="106"/>
  <x:c r="I2552" i="106"/>
  <x:c r="I2551" i="106"/>
  <x:c r="I2550" i="106"/>
  <x:c r="I2549" i="106"/>
  <x:c r="I2548" i="106"/>
  <x:c r="I2547" i="106"/>
  <x:c r="I2546" i="106"/>
  <x:c r="I2545" i="106"/>
  <x:c r="I2544" i="106"/>
  <x:c r="I2543" i="106"/>
  <x:c r="I2542" i="106"/>
  <x:c r="I2541" i="106"/>
  <x:c r="I2540" i="106"/>
  <x:c r="I2539" i="106"/>
  <x:c r="I2538" i="106"/>
  <x:c r="I2537" i="106"/>
  <x:c r="I2536" i="106"/>
  <x:c r="I2535" i="106"/>
  <x:c r="I2534" i="106"/>
  <x:c r="I2533" i="106"/>
  <x:c r="I2532" i="106"/>
  <x:c r="I2531" i="106"/>
  <x:c r="I2530" i="106"/>
  <x:c r="I2529" i="106"/>
  <x:c r="I2528" i="106"/>
  <x:c r="I2527" i="106"/>
  <x:c r="I2526" i="106"/>
  <x:c r="I2525" i="106"/>
  <x:c r="I2524" i="106"/>
  <x:c r="I2523" i="106"/>
  <x:c r="I2522" i="106"/>
  <x:c r="I2521" i="106"/>
  <x:c r="I2520" i="106"/>
  <x:c r="I2519" i="106"/>
  <x:c r="I2518" i="106"/>
  <x:c r="I2517" i="106"/>
  <x:c r="I2516" i="106"/>
  <x:c r="I2515" i="106"/>
  <x:c r="I2514" i="106"/>
  <x:c r="I2513" i="106"/>
  <x:c r="I2512" i="106"/>
  <x:c r="I2511" i="106"/>
  <x:c r="I2510" i="106"/>
  <x:c r="I2509" i="106"/>
  <x:c r="I2508" i="106"/>
  <x:c r="I2507" i="106"/>
  <x:c r="I2506" i="106"/>
  <x:c r="I2505" i="106"/>
  <x:c r="I2504" i="106"/>
  <x:c r="I2503" i="106"/>
  <x:c r="I2502" i="106"/>
  <x:c r="I2501" i="106"/>
  <x:c r="I2500" i="106"/>
  <x:c r="I2499" i="106"/>
  <x:c r="I2498" i="106"/>
  <x:c r="I2497" i="106"/>
  <x:c r="I2496" i="106"/>
  <x:c r="I2495" i="106"/>
  <x:c r="I2494" i="106"/>
  <x:c r="I2493" i="106"/>
  <x:c r="I2492" i="106"/>
  <x:c r="I2491" i="106"/>
  <x:c r="I2490" i="106"/>
  <x:c r="I2489" i="106"/>
  <x:c r="I2488" i="106"/>
  <x:c r="I2487" i="106"/>
  <x:c r="I2486" i="106"/>
  <x:c r="I2485" i="106"/>
  <x:c r="I2484" i="106"/>
  <x:c r="I2483" i="106"/>
  <x:c r="I2482" i="106"/>
  <x:c r="I2481" i="106"/>
  <x:c r="I2480" i="106"/>
  <x:c r="I2479" i="106"/>
  <x:c r="I2478" i="106"/>
  <x:c r="I2477" i="106"/>
  <x:c r="I2476" i="106"/>
  <x:c r="I2475" i="106"/>
  <x:c r="I2474" i="106"/>
  <x:c r="I2473" i="106"/>
  <x:c r="I2472" i="106"/>
  <x:c r="I2471" i="106"/>
  <x:c r="I2470" i="106"/>
  <x:c r="I2469" i="106"/>
  <x:c r="I2468" i="106"/>
  <x:c r="I2467" i="106"/>
  <x:c r="I2466" i="106"/>
  <x:c r="I2465" i="106"/>
  <x:c r="I2464" i="106"/>
  <x:c r="I2463" i="106"/>
  <x:c r="I2462" i="106"/>
  <x:c r="I2461" i="106"/>
  <x:c r="I2460" i="106"/>
  <x:c r="I2459" i="106"/>
  <x:c r="I2458" i="106"/>
  <x:c r="I2457" i="106"/>
  <x:c r="I2456" i="106"/>
  <x:c r="I2455" i="106"/>
  <x:c r="I2454" i="106"/>
  <x:c r="I2453" i="106"/>
  <x:c r="I2452" i="106"/>
  <x:c r="I2451" i="106"/>
  <x:c r="I2450" i="106"/>
  <x:c r="I2449" i="106"/>
  <x:c r="I2448" i="106"/>
  <x:c r="I2447" i="106"/>
  <x:c r="I2446" i="106"/>
  <x:c r="I2445" i="106"/>
  <x:c r="I2444" i="106"/>
  <x:c r="I2443" i="106"/>
  <x:c r="I2442" i="106"/>
  <x:c r="I2441" i="106"/>
  <x:c r="I2440" i="106"/>
  <x:c r="I2439" i="106"/>
  <x:c r="I2438" i="106"/>
  <x:c r="I2437" i="106"/>
  <x:c r="I2436" i="106"/>
  <x:c r="I2435" i="106"/>
  <x:c r="I2434" i="106"/>
  <x:c r="I2433" i="106"/>
  <x:c r="I2432" i="106"/>
  <x:c r="I2431" i="106"/>
  <x:c r="I2430" i="106"/>
  <x:c r="I2429" i="106"/>
  <x:c r="I2428" i="106"/>
  <x:c r="I2427" i="106"/>
  <x:c r="I2426" i="106"/>
  <x:c r="I2425" i="106"/>
  <x:c r="I2424" i="106"/>
  <x:c r="I2423" i="106"/>
  <x:c r="I2422" i="106"/>
  <x:c r="I2421" i="106"/>
  <x:c r="I2420" i="106"/>
  <x:c r="I2419" i="106"/>
  <x:c r="I2418" i="106"/>
  <x:c r="I2417" i="106"/>
  <x:c r="I2416" i="106"/>
  <x:c r="I2415" i="106"/>
  <x:c r="I2414" i="106"/>
  <x:c r="I2413" i="106"/>
  <x:c r="I2412" i="106"/>
  <x:c r="I2411" i="106"/>
  <x:c r="I2410" i="106"/>
  <x:c r="I2409" i="106"/>
  <x:c r="I2408" i="106"/>
  <x:c r="I2407" i="106"/>
  <x:c r="I2406" i="106"/>
  <x:c r="I2405" i="106"/>
  <x:c r="I2404" i="106"/>
  <x:c r="I2403" i="106"/>
  <x:c r="I2402" i="106"/>
  <x:c r="I2401" i="106"/>
  <x:c r="I2400" i="106"/>
  <x:c r="I2399" i="106"/>
  <x:c r="I2398" i="106"/>
  <x:c r="I2397" i="106"/>
  <x:c r="I2396" i="106"/>
  <x:c r="I2395" i="106"/>
  <x:c r="I2394" i="106"/>
  <x:c r="I2393" i="106"/>
  <x:c r="I2392" i="106"/>
  <x:c r="I2391" i="106"/>
  <x:c r="I2390" i="106"/>
  <x:c r="I2389" i="106"/>
  <x:c r="I2388" i="106"/>
  <x:c r="I2387" i="106"/>
  <x:c r="I2386" i="106"/>
  <x:c r="I2385" i="106"/>
  <x:c r="I2384" i="106"/>
  <x:c r="I2383" i="106"/>
  <x:c r="I2382" i="106"/>
  <x:c r="I2381" i="106"/>
  <x:c r="I2380" i="106"/>
  <x:c r="I2379" i="106"/>
  <x:c r="I2378" i="106"/>
  <x:c r="I2377" i="106"/>
  <x:c r="I2376" i="106"/>
  <x:c r="I2375" i="106"/>
  <x:c r="I2374" i="106"/>
  <x:c r="I2373" i="106"/>
  <x:c r="I2372" i="106"/>
  <x:c r="I2371" i="106"/>
  <x:c r="I2370" i="106"/>
  <x:c r="I2369" i="106"/>
  <x:c r="I2368" i="106"/>
  <x:c r="I2367" i="106"/>
  <x:c r="I2366" i="106"/>
  <x:c r="I2365" i="106"/>
  <x:c r="I2364" i="106"/>
  <x:c r="I2363" i="106"/>
  <x:c r="I2362" i="106"/>
  <x:c r="I2361" i="106"/>
  <x:c r="I2360" i="106"/>
  <x:c r="I2359" i="106"/>
  <x:c r="I2358" i="106"/>
  <x:c r="I2357" i="106"/>
  <x:c r="I2356" i="106"/>
  <x:c r="I2355" i="106"/>
  <x:c r="I2354" i="106"/>
  <x:c r="I2353" i="106"/>
  <x:c r="I2352" i="106"/>
  <x:c r="I2351" i="106"/>
  <x:c r="I2350" i="106"/>
  <x:c r="I2349" i="106"/>
  <x:c r="I2348" i="106"/>
  <x:c r="I2347" i="106"/>
  <x:c r="I2346" i="106"/>
  <x:c r="I2345" i="106"/>
  <x:c r="I2344" i="106"/>
  <x:c r="I2343" i="106"/>
  <x:c r="I2342" i="106"/>
  <x:c r="I2341" i="106"/>
  <x:c r="I2340" i="106"/>
  <x:c r="I2339" i="106"/>
  <x:c r="I2338" i="106"/>
  <x:c r="I2337" i="106"/>
  <x:c r="I2336" i="106"/>
  <x:c r="I2335" i="106"/>
  <x:c r="I2334" i="106"/>
  <x:c r="I2333" i="106"/>
  <x:c r="I2332" i="106"/>
  <x:c r="I2331" i="106"/>
  <x:c r="I2330" i="106"/>
  <x:c r="I2329" i="106"/>
  <x:c r="I2328" i="106"/>
  <x:c r="I2327" i="106"/>
  <x:c r="I2326" i="106"/>
  <x:c r="I2325" i="106"/>
  <x:c r="I2324" i="106"/>
  <x:c r="I2323" i="106"/>
  <x:c r="I2322" i="106"/>
  <x:c r="I2321" i="106"/>
  <x:c r="I2320" i="106"/>
  <x:c r="I2319" i="106"/>
  <x:c r="I2318" i="106"/>
  <x:c r="I2317" i="106"/>
  <x:c r="I2316" i="106"/>
  <x:c r="I2315" i="106"/>
  <x:c r="I2314" i="106"/>
  <x:c r="I2313" i="106"/>
  <x:c r="I2312" i="106"/>
  <x:c r="I2311" i="106"/>
  <x:c r="I2310" i="106"/>
  <x:c r="I2309" i="106"/>
  <x:c r="I2308" i="106"/>
  <x:c r="I2307" i="106"/>
  <x:c r="I2306" i="106"/>
  <x:c r="I2305" i="106"/>
  <x:c r="I2304" i="106"/>
  <x:c r="I2303" i="106"/>
  <x:c r="I2302" i="106"/>
  <x:c r="I2301" i="106"/>
  <x:c r="I2300" i="106"/>
  <x:c r="I2299" i="106"/>
  <x:c r="I2298" i="106"/>
  <x:c r="I2297" i="106"/>
  <x:c r="I2296" i="106"/>
  <x:c r="I2295" i="106"/>
  <x:c r="I2294" i="106"/>
  <x:c r="I2293" i="106"/>
  <x:c r="I2292" i="106"/>
  <x:c r="I2291" i="106"/>
  <x:c r="I2290" i="106"/>
  <x:c r="I2289" i="106"/>
  <x:c r="I2288" i="106"/>
  <x:c r="I2287" i="106"/>
  <x:c r="I2286" i="106"/>
  <x:c r="I2285" i="106"/>
  <x:c r="I2284" i="106"/>
  <x:c r="I2283" i="106"/>
  <x:c r="I2282" i="106"/>
  <x:c r="I2281" i="106"/>
  <x:c r="I2280" i="106"/>
  <x:c r="I2279" i="106"/>
  <x:c r="I2278" i="106"/>
  <x:c r="I2277" i="106"/>
  <x:c r="I2276" i="106"/>
  <x:c r="I2275" i="106"/>
  <x:c r="I2274" i="106"/>
  <x:c r="I2273" i="106"/>
  <x:c r="I2272" i="106"/>
  <x:c r="I2271" i="106"/>
  <x:c r="I2270" i="106"/>
  <x:c r="I2269" i="106"/>
  <x:c r="I2268" i="106"/>
  <x:c r="I2267" i="106"/>
  <x:c r="I2266" i="106"/>
  <x:c r="I2265" i="106"/>
  <x:c r="I2264" i="106"/>
  <x:c r="I2263" i="106"/>
  <x:c r="I2262" i="106"/>
  <x:c r="I2261" i="106"/>
  <x:c r="I2260" i="106"/>
  <x:c r="I2259" i="106"/>
  <x:c r="I2258" i="106"/>
  <x:c r="I2257" i="106"/>
  <x:c r="I2256" i="106"/>
  <x:c r="I2255" i="106"/>
  <x:c r="I2254" i="106"/>
  <x:c r="I2253" i="106"/>
  <x:c r="I2252" i="106"/>
  <x:c r="I2251" i="106"/>
  <x:c r="I2250" i="106"/>
  <x:c r="I2249" i="106"/>
  <x:c r="I2248" i="106"/>
  <x:c r="I2247" i="106"/>
  <x:c r="I2246" i="106"/>
  <x:c r="I2245" i="106"/>
  <x:c r="I2244" i="106"/>
  <x:c r="I2243" i="106"/>
  <x:c r="I2242" i="106"/>
  <x:c r="I2241" i="106"/>
  <x:c r="I2240" i="106"/>
  <x:c r="I2239" i="106"/>
  <x:c r="I2238" i="106"/>
  <x:c r="I2237" i="106"/>
  <x:c r="I2236" i="106"/>
  <x:c r="I2235" i="106"/>
  <x:c r="I2234" i="106"/>
  <x:c r="I2233" i="106"/>
  <x:c r="I2232" i="106"/>
  <x:c r="I2231" i="106"/>
  <x:c r="I2230" i="106"/>
  <x:c r="I2229" i="106"/>
  <x:c r="I2228" i="106"/>
  <x:c r="I2227" i="106"/>
  <x:c r="I2226" i="106"/>
  <x:c r="I2225" i="106"/>
  <x:c r="I2224" i="106"/>
  <x:c r="I2223" i="106"/>
  <x:c r="I2222" i="106"/>
  <x:c r="I2221" i="106"/>
  <x:c r="I2220" i="106"/>
  <x:c r="I2219" i="106"/>
  <x:c r="I2218" i="106"/>
  <x:c r="I2217" i="106"/>
  <x:c r="I2216" i="106"/>
  <x:c r="I2215" i="106"/>
  <x:c r="I2214" i="106"/>
  <x:c r="I2213" i="106"/>
  <x:c r="I2212" i="106"/>
  <x:c r="I2211" i="106"/>
  <x:c r="I2210" i="106"/>
  <x:c r="I2209" i="106"/>
  <x:c r="I2208" i="106"/>
  <x:c r="I2207" i="106"/>
  <x:c r="I2206" i="106"/>
  <x:c r="I2205" i="106"/>
  <x:c r="I2204" i="106"/>
  <x:c r="I2203" i="106"/>
  <x:c r="I2202" i="106"/>
  <x:c r="I2201" i="106"/>
  <x:c r="I2200" i="106"/>
  <x:c r="I2199" i="106"/>
  <x:c r="I2198" i="106"/>
  <x:c r="I2197" i="106"/>
  <x:c r="I2196" i="106"/>
  <x:c r="I2195" i="106"/>
  <x:c r="I2194" i="106"/>
  <x:c r="I2193" i="106"/>
  <x:c r="I2192" i="106"/>
  <x:c r="I2191" i="106"/>
  <x:c r="I2190" i="106"/>
  <x:c r="I2189" i="106"/>
  <x:c r="I2188" i="106"/>
  <x:c r="I2187" i="106"/>
  <x:c r="I2186" i="106"/>
  <x:c r="I2185" i="106"/>
  <x:c r="I2184" i="106"/>
  <x:c r="I2183" i="106"/>
  <x:c r="I2182" i="106"/>
  <x:c r="I2181" i="106"/>
  <x:c r="I2180" i="106"/>
  <x:c r="I2179" i="106"/>
  <x:c r="I2178" i="106"/>
  <x:c r="I2177" i="106"/>
  <x:c r="I2176" i="106"/>
  <x:c r="I2175" i="106"/>
  <x:c r="I2174" i="106"/>
  <x:c r="I2173" i="106"/>
  <x:c r="I2172" i="106"/>
  <x:c r="I2171" i="106"/>
  <x:c r="I2170" i="106"/>
  <x:c r="I2169" i="106"/>
  <x:c r="I2168" i="106"/>
  <x:c r="I2167" i="106"/>
  <x:c r="I2166" i="106"/>
  <x:c r="I2165" i="106"/>
  <x:c r="I2164" i="106"/>
  <x:c r="I2163" i="106"/>
  <x:c r="I2162" i="106"/>
  <x:c r="I2161" i="106"/>
  <x:c r="I2160" i="106"/>
  <x:c r="I2159" i="106"/>
  <x:c r="I2158" i="106"/>
  <x:c r="I2157" i="106"/>
  <x:c r="I2156" i="106"/>
  <x:c r="I2155" i="106"/>
  <x:c r="I2154" i="106"/>
  <x:c r="I2153" i="106"/>
  <x:c r="I2152" i="106"/>
  <x:c r="I2151" i="106"/>
  <x:c r="I2150" i="106"/>
  <x:c r="I2149" i="106"/>
  <x:c r="I2148" i="106"/>
  <x:c r="I2147" i="106"/>
  <x:c r="I2146" i="106"/>
  <x:c r="I2145" i="106"/>
  <x:c r="I2144" i="106"/>
  <x:c r="I2143" i="106"/>
  <x:c r="I2142" i="106"/>
  <x:c r="I2141" i="106"/>
  <x:c r="I2140" i="106"/>
  <x:c r="I2139" i="106"/>
  <x:c r="I2138" i="106"/>
  <x:c r="I2137" i="106"/>
  <x:c r="I2136" i="106"/>
  <x:c r="I2135" i="106"/>
  <x:c r="I2134" i="106"/>
  <x:c r="I2133" i="106"/>
  <x:c r="I2132" i="106"/>
  <x:c r="I2131" i="106"/>
  <x:c r="I2130" i="106"/>
  <x:c r="I2129" i="106"/>
  <x:c r="I2128" i="106"/>
  <x:c r="I2127" i="106"/>
  <x:c r="I2126" i="106"/>
  <x:c r="I2125" i="106"/>
  <x:c r="I2124" i="106"/>
  <x:c r="I2123" i="106"/>
  <x:c r="I2122" i="106"/>
  <x:c r="I2121" i="106"/>
  <x:c r="I2120" i="106"/>
  <x:c r="I2119" i="106"/>
  <x:c r="I2118" i="106"/>
  <x:c r="I2117" i="106"/>
  <x:c r="I2116" i="106"/>
  <x:c r="I2115" i="106"/>
  <x:c r="I2114" i="106"/>
  <x:c r="I2113" i="106"/>
  <x:c r="I2112" i="106"/>
  <x:c r="I2111" i="106"/>
  <x:c r="I2110" i="106"/>
  <x:c r="I2109" i="106"/>
  <x:c r="I2108" i="106"/>
  <x:c r="I2107" i="106"/>
  <x:c r="I2106" i="106"/>
  <x:c r="I2105" i="106"/>
  <x:c r="I2104" i="106"/>
  <x:c r="I2103" i="106"/>
  <x:c r="I2102" i="106"/>
  <x:c r="I2101" i="106"/>
  <x:c r="I2100" i="106"/>
  <x:c r="I2099" i="106"/>
  <x:c r="I2098" i="106"/>
  <x:c r="I2097" i="106"/>
  <x:c r="I2096" i="106"/>
  <x:c r="I2095" i="106"/>
  <x:c r="I2094" i="106"/>
  <x:c r="I2093" i="106"/>
  <x:c r="I2092" i="106"/>
  <x:c r="I2091" i="106"/>
  <x:c r="I2090" i="106"/>
  <x:c r="I2089" i="106"/>
  <x:c r="I2088" i="106"/>
  <x:c r="I2087" i="106"/>
  <x:c r="I2086" i="106"/>
  <x:c r="I2085" i="106"/>
  <x:c r="I2084" i="106"/>
  <x:c r="I2083" i="106"/>
  <x:c r="I2082" i="106"/>
  <x:c r="I2081" i="106"/>
  <x:c r="I2080" i="106"/>
  <x:c r="I2079" i="106"/>
  <x:c r="I2078" i="106"/>
  <x:c r="I2077" i="106"/>
  <x:c r="I2076" i="106"/>
  <x:c r="I2075" i="106"/>
  <x:c r="I2074" i="106"/>
  <x:c r="I2073" i="106"/>
  <x:c r="I2072" i="106"/>
  <x:c r="I2071" i="106"/>
  <x:c r="I2070" i="106"/>
  <x:c r="I2069" i="106"/>
  <x:c r="I2068" i="106"/>
  <x:c r="I2067" i="106"/>
  <x:c r="I2066" i="106"/>
  <x:c r="I2065" i="106"/>
  <x:c r="I2064" i="106"/>
  <x:c r="I2063" i="106"/>
  <x:c r="I2062" i="106"/>
  <x:c r="I2061" i="106"/>
  <x:c r="I2060" i="106"/>
  <x:c r="I2059" i="106"/>
  <x:c r="I2058" i="106"/>
  <x:c r="I2057" i="106"/>
  <x:c r="I2056" i="106"/>
  <x:c r="I2055" i="106"/>
  <x:c r="I2054" i="106"/>
  <x:c r="I2053" i="106"/>
  <x:c r="I2052" i="106"/>
  <x:c r="I2051" i="106"/>
  <x:c r="I2050" i="106"/>
  <x:c r="I2049" i="106"/>
  <x:c r="I2048" i="106"/>
  <x:c r="I2047" i="106"/>
  <x:c r="I2046" i="106"/>
  <x:c r="I2045" i="106"/>
  <x:c r="I2044" i="106"/>
  <x:c r="I2043" i="106"/>
  <x:c r="I2042" i="106"/>
  <x:c r="I2041" i="106"/>
  <x:c r="I2040" i="106"/>
  <x:c r="I2039" i="106"/>
  <x:c r="I2038" i="106"/>
  <x:c r="I2037" i="106"/>
  <x:c r="I2036" i="106"/>
  <x:c r="I2035" i="106"/>
  <x:c r="I2034" i="106"/>
  <x:c r="I2033" i="106"/>
  <x:c r="I2032" i="106"/>
  <x:c r="I2031" i="106"/>
  <x:c r="I2030" i="106"/>
  <x:c r="I2029" i="106"/>
  <x:c r="I2028" i="106"/>
  <x:c r="I2027" i="106"/>
  <x:c r="I2026" i="106"/>
  <x:c r="I2025" i="106"/>
  <x:c r="I2024" i="106"/>
  <x:c r="I2023" i="106"/>
  <x:c r="I2022" i="106"/>
  <x:c r="I2021" i="106"/>
  <x:c r="I2020" i="106"/>
  <x:c r="I2019" i="106"/>
  <x:c r="I2018" i="106"/>
  <x:c r="I2017" i="106"/>
  <x:c r="I2016" i="106"/>
  <x:c r="I2015" i="106"/>
  <x:c r="I2014" i="106"/>
  <x:c r="I2013" i="106"/>
  <x:c r="I2012" i="106"/>
  <x:c r="I2011" i="106"/>
  <x:c r="I2010" i="106"/>
  <x:c r="I2009" i="106"/>
  <x:c r="I2008" i="106"/>
  <x:c r="I2007" i="106"/>
  <x:c r="I2006" i="106"/>
  <x:c r="I2005" i="106"/>
  <x:c r="I2004" i="106"/>
  <x:c r="I2003" i="106"/>
  <x:c r="I2002" i="106"/>
  <x:c r="I2001" i="106"/>
  <x:c r="I2000" i="106"/>
  <x:c r="I1999" i="106"/>
  <x:c r="I1998" i="106"/>
  <x:c r="I1997" i="106"/>
  <x:c r="I1996" i="106"/>
  <x:c r="I1995" i="106"/>
  <x:c r="I1994" i="106"/>
  <x:c r="I1993" i="106"/>
  <x:c r="I1992" i="106"/>
  <x:c r="I1991" i="106"/>
  <x:c r="I1990" i="106"/>
  <x:c r="I1989" i="106"/>
  <x:c r="I1988" i="106"/>
  <x:c r="I1987" i="106"/>
  <x:c r="I1986" i="106"/>
  <x:c r="I1985" i="106"/>
  <x:c r="I1984" i="106"/>
  <x:c r="I1983" i="106"/>
  <x:c r="I1982" i="106"/>
  <x:c r="I1981" i="106"/>
  <x:c r="I1980" i="106"/>
  <x:c r="I1979" i="106"/>
  <x:c r="I1978" i="106"/>
  <x:c r="I1977" i="106"/>
  <x:c r="I1976" i="106"/>
  <x:c r="I1975" i="106"/>
  <x:c r="I1974" i="106"/>
  <x:c r="I1973" i="106"/>
  <x:c r="I1972" i="106"/>
  <x:c r="I1971" i="106"/>
  <x:c r="I1970" i="106"/>
  <x:c r="I1969" i="106"/>
  <x:c r="I1968" i="106"/>
  <x:c r="I1967" i="106"/>
  <x:c r="I1966" i="106"/>
  <x:c r="I1965" i="106"/>
  <x:c r="I1964" i="106"/>
  <x:c r="I1963" i="106"/>
  <x:c r="I1962" i="106"/>
  <x:c r="I1961" i="106"/>
  <x:c r="I1960" i="106"/>
  <x:c r="I1959" i="106"/>
  <x:c r="I1958" i="106"/>
  <x:c r="I1957" i="106"/>
  <x:c r="I1956" i="106"/>
  <x:c r="I1955" i="106"/>
  <x:c r="I1954" i="106"/>
  <x:c r="I1953" i="106"/>
  <x:c r="I1952" i="106"/>
  <x:c r="I1951" i="106"/>
  <x:c r="I1950" i="106"/>
  <x:c r="I1949" i="106"/>
  <x:c r="I1948" i="106"/>
  <x:c r="I1947" i="106"/>
  <x:c r="I1946" i="106"/>
  <x:c r="I1945" i="106"/>
  <x:c r="I1944" i="106"/>
  <x:c r="I1943" i="106"/>
  <x:c r="I1942" i="106"/>
  <x:c r="I1941" i="106"/>
  <x:c r="I1940" i="106"/>
  <x:c r="I1939" i="106"/>
  <x:c r="I1938" i="106"/>
  <x:c r="I1937" i="106"/>
  <x:c r="I1936" i="106"/>
  <x:c r="I1935" i="106"/>
  <x:c r="I1934" i="106"/>
  <x:c r="I1933" i="106"/>
  <x:c r="I1932" i="106"/>
  <x:c r="I1931" i="106"/>
  <x:c r="I1930" i="106"/>
  <x:c r="I1929" i="106"/>
  <x:c r="I1928" i="106"/>
  <x:c r="I1927" i="106"/>
  <x:c r="I1926" i="106"/>
  <x:c r="I1925" i="106"/>
  <x:c r="I1924" i="106"/>
  <x:c r="I1923" i="106"/>
  <x:c r="I1922" i="106"/>
  <x:c r="I1921" i="106"/>
  <x:c r="I1920" i="106"/>
  <x:c r="I1919" i="106"/>
  <x:c r="I1918" i="106"/>
  <x:c r="I1917" i="106"/>
  <x:c r="I1916" i="106"/>
  <x:c r="I1915" i="106"/>
  <x:c r="I1914" i="106"/>
  <x:c r="I1913" i="106"/>
  <x:c r="I1912" i="106"/>
  <x:c r="I1911" i="106"/>
  <x:c r="I1910" i="106"/>
  <x:c r="I1909" i="106"/>
  <x:c r="I1908" i="106"/>
  <x:c r="I1907" i="106"/>
  <x:c r="I1906" i="106"/>
  <x:c r="I1905" i="106"/>
  <x:c r="I1904" i="106"/>
  <x:c r="I1903" i="106"/>
  <x:c r="I1902" i="106"/>
  <x:c r="I1901" i="106"/>
  <x:c r="I1900" i="106"/>
  <x:c r="I1899" i="106"/>
  <x:c r="I1898" i="106"/>
  <x:c r="I1897" i="106"/>
  <x:c r="I1896" i="106"/>
  <x:c r="I1895" i="106"/>
  <x:c r="I1894" i="106"/>
  <x:c r="I1893" i="106"/>
  <x:c r="I1892" i="106"/>
  <x:c r="I1891" i="106"/>
  <x:c r="I1890" i="106"/>
  <x:c r="I1889" i="106"/>
  <x:c r="I1888" i="106"/>
  <x:c r="I1887" i="106"/>
  <x:c r="I1886" i="106"/>
  <x:c r="I1885" i="106"/>
  <x:c r="I1884" i="106"/>
  <x:c r="I1883" i="106"/>
  <x:c r="I1882" i="106"/>
  <x:c r="I1881" i="106"/>
  <x:c r="I1880" i="106"/>
  <x:c r="I1879" i="106"/>
  <x:c r="I1878" i="106"/>
  <x:c r="I1877" i="106"/>
  <x:c r="I1876" i="106"/>
  <x:c r="I1875" i="106"/>
  <x:c r="I1874" i="106"/>
  <x:c r="I1873" i="106"/>
  <x:c r="I1872" i="106"/>
  <x:c r="I1871" i="106"/>
  <x:c r="I1870" i="106"/>
  <x:c r="I1869" i="106"/>
  <x:c r="I1868" i="106"/>
  <x:c r="I1867" i="106"/>
  <x:c r="I1866" i="106"/>
  <x:c r="I1865" i="106"/>
  <x:c r="I1864" i="106"/>
  <x:c r="I1863" i="106"/>
  <x:c r="I1862" i="106"/>
  <x:c r="I1861" i="106"/>
  <x:c r="I1860" i="106"/>
  <x:c r="I1859" i="106"/>
  <x:c r="I1858" i="106"/>
  <x:c r="I1857" i="106"/>
  <x:c r="I1856" i="106"/>
  <x:c r="I1855" i="106"/>
  <x:c r="I1854" i="106"/>
  <x:c r="I1853" i="106"/>
  <x:c r="I1852" i="106"/>
  <x:c r="I1851" i="106"/>
  <x:c r="I1850" i="106"/>
  <x:c r="I1849" i="106"/>
  <x:c r="I1848" i="106"/>
  <x:c r="I1847" i="106"/>
  <x:c r="I1846" i="106"/>
  <x:c r="I1845" i="106"/>
  <x:c r="I1844" i="106"/>
  <x:c r="I1843" i="106"/>
  <x:c r="I1842" i="106"/>
  <x:c r="I1841" i="106"/>
  <x:c r="I1840" i="106"/>
  <x:c r="I1839" i="106"/>
  <x:c r="I1838" i="106"/>
  <x:c r="I1837" i="106"/>
  <x:c r="I1836" i="106"/>
  <x:c r="I1835" i="106"/>
  <x:c r="I1834" i="106"/>
  <x:c r="I1833" i="106"/>
  <x:c r="I1832" i="106"/>
  <x:c r="I1831" i="106"/>
  <x:c r="I1830" i="106"/>
  <x:c r="I1829" i="106"/>
  <x:c r="I1828" i="106"/>
  <x:c r="I1827" i="106"/>
  <x:c r="I1826" i="106"/>
  <x:c r="I1825" i="106"/>
  <x:c r="I1824" i="106"/>
  <x:c r="I1823" i="106"/>
  <x:c r="I1822" i="106"/>
  <x:c r="I1821" i="106"/>
  <x:c r="I1820" i="106"/>
  <x:c r="I1819" i="106"/>
  <x:c r="I1818" i="106"/>
  <x:c r="I1817" i="106"/>
  <x:c r="I1816" i="106"/>
  <x:c r="I1815" i="106"/>
  <x:c r="I1814" i="106"/>
  <x:c r="I1813" i="106"/>
  <x:c r="I1812" i="106"/>
  <x:c r="I1811" i="106"/>
  <x:c r="I1810" i="106"/>
  <x:c r="I1809" i="106"/>
  <x:c r="I1808" i="106"/>
  <x:c r="I1807" i="106"/>
  <x:c r="I1806" i="106"/>
  <x:c r="I1805" i="106"/>
  <x:c r="I1804" i="106"/>
  <x:c r="I1803" i="106"/>
  <x:c r="I1802" i="106"/>
  <x:c r="I1801" i="106"/>
  <x:c r="I1800" i="106"/>
  <x:c r="I1799" i="106"/>
  <x:c r="I1798" i="106"/>
  <x:c r="I1797" i="106"/>
  <x:c r="I1796" i="106"/>
  <x:c r="I1795" i="106"/>
  <x:c r="I1794" i="106"/>
  <x:c r="I1793" i="106"/>
  <x:c r="I1792" i="106"/>
  <x:c r="I1791" i="106"/>
  <x:c r="I1790" i="106"/>
  <x:c r="I1789" i="106"/>
  <x:c r="I1788" i="106"/>
  <x:c r="I1787" i="106"/>
  <x:c r="I1786" i="106"/>
  <x:c r="I1785" i="106"/>
  <x:c r="I1784" i="106"/>
  <x:c r="I1783" i="106"/>
  <x:c r="I1782" i="106"/>
  <x:c r="I1781" i="106"/>
  <x:c r="I1780" i="106"/>
  <x:c r="I1779" i="106"/>
  <x:c r="I1778" i="106"/>
  <x:c r="I1777" i="106"/>
  <x:c r="I1776" i="106"/>
  <x:c r="I1775" i="106"/>
  <x:c r="I1774" i="106"/>
  <x:c r="I1773" i="106"/>
  <x:c r="I1772" i="106"/>
  <x:c r="I1771" i="106"/>
  <x:c r="I1770" i="106"/>
  <x:c r="I1769" i="106"/>
  <x:c r="I1768" i="106"/>
  <x:c r="I1767" i="106"/>
  <x:c r="I1766" i="106"/>
  <x:c r="I1765" i="106"/>
  <x:c r="I1764" i="106"/>
  <x:c r="I1763" i="106"/>
  <x:c r="I1762" i="106"/>
  <x:c r="I1761" i="106"/>
  <x:c r="I1760" i="106"/>
  <x:c r="I1759" i="106"/>
  <x:c r="I1758" i="106"/>
  <x:c r="I1757" i="106"/>
  <x:c r="I1756" i="106"/>
  <x:c r="I1755" i="106"/>
  <x:c r="I1754" i="106"/>
  <x:c r="I1753" i="106"/>
  <x:c r="I1752" i="106"/>
  <x:c r="I1751" i="106"/>
  <x:c r="I1750" i="106"/>
  <x:c r="I1749" i="106"/>
  <x:c r="I1748" i="106"/>
  <x:c r="I1747" i="106"/>
  <x:c r="I1746" i="106"/>
  <x:c r="I1745" i="106"/>
  <x:c r="I1744" i="106"/>
  <x:c r="I1743" i="106"/>
  <x:c r="I1742" i="106"/>
  <x:c r="I1741" i="106"/>
  <x:c r="I1740" i="106"/>
  <x:c r="I1739" i="106"/>
  <x:c r="I1738" i="106"/>
  <x:c r="I1737" i="106"/>
  <x:c r="I1736" i="106"/>
  <x:c r="I1735" i="106"/>
  <x:c r="I1734" i="106"/>
  <x:c r="I1733" i="106"/>
  <x:c r="I1732" i="106"/>
  <x:c r="I1731" i="106"/>
  <x:c r="I1730" i="106"/>
  <x:c r="I1729" i="106"/>
  <x:c r="I1728" i="106"/>
  <x:c r="I1727" i="106"/>
  <x:c r="I1726" i="106"/>
  <x:c r="I1725" i="106"/>
  <x:c r="I1724" i="106"/>
  <x:c r="I1723" i="106"/>
  <x:c r="I1722" i="106"/>
  <x:c r="I1721" i="106"/>
  <x:c r="I1720" i="106"/>
  <x:c r="I1719" i="106"/>
  <x:c r="I1718" i="106"/>
  <x:c r="I1717" i="106"/>
  <x:c r="I1716" i="106"/>
  <x:c r="I1715" i="106"/>
  <x:c r="I1714" i="106"/>
  <x:c r="I1713" i="106"/>
  <x:c r="I1712" i="106"/>
  <x:c r="I1711" i="106"/>
  <x:c r="I1710" i="106"/>
  <x:c r="I1709" i="106"/>
  <x:c r="I1708" i="106"/>
  <x:c r="I1707" i="106"/>
  <x:c r="I1706" i="106"/>
  <x:c r="I1705" i="106"/>
  <x:c r="I1704" i="106"/>
  <x:c r="I1703" i="106"/>
  <x:c r="I1702" i="106"/>
  <x:c r="I1701" i="106"/>
  <x:c r="I1700" i="106"/>
  <x:c r="I1699" i="106"/>
  <x:c r="I1698" i="106"/>
  <x:c r="I1697" i="106"/>
  <x:c r="I1696" i="106"/>
  <x:c r="I1695" i="106"/>
  <x:c r="I1694" i="106"/>
  <x:c r="I1693" i="106"/>
  <x:c r="I1692" i="106"/>
  <x:c r="I1691" i="106"/>
  <x:c r="I1690" i="106"/>
  <x:c r="I1689" i="106"/>
  <x:c r="I1688" i="106"/>
  <x:c r="I1687" i="106"/>
  <x:c r="I1686" i="106"/>
  <x:c r="I1685" i="106"/>
  <x:c r="I1684" i="106"/>
  <x:c r="I1683" i="106"/>
  <x:c r="I1682" i="106"/>
  <x:c r="I1681" i="106"/>
  <x:c r="I1680" i="106"/>
  <x:c r="I1679" i="106"/>
  <x:c r="I1678" i="106"/>
  <x:c r="I1677" i="106"/>
  <x:c r="I1676" i="106"/>
  <x:c r="I1675" i="106"/>
  <x:c r="I1674" i="106"/>
  <x:c r="I1673" i="106"/>
  <x:c r="I1672" i="106"/>
  <x:c r="I1671" i="106"/>
  <x:c r="I1670" i="106"/>
  <x:c r="I1669" i="106"/>
  <x:c r="I1668" i="106"/>
  <x:c r="I1667" i="106"/>
  <x:c r="I1666" i="106"/>
  <x:c r="I1665" i="106"/>
  <x:c r="I1664" i="106"/>
  <x:c r="I1663" i="106"/>
  <x:c r="I1662" i="106"/>
  <x:c r="I1661" i="106"/>
  <x:c r="I1660" i="106"/>
  <x:c r="I1659" i="106"/>
  <x:c r="I1658" i="106"/>
  <x:c r="I1657" i="106"/>
  <x:c r="I1656" i="106"/>
  <x:c r="I1655" i="106"/>
  <x:c r="I1654" i="106"/>
  <x:c r="I1653" i="106"/>
  <x:c r="I1652" i="106"/>
  <x:c r="I1651" i="106"/>
  <x:c r="I1650" i="106"/>
  <x:c r="I1649" i="106"/>
  <x:c r="I1648" i="106"/>
  <x:c r="I1647" i="106"/>
  <x:c r="I1646" i="106"/>
  <x:c r="I1645" i="106"/>
  <x:c r="I1644" i="106"/>
  <x:c r="I1643" i="106"/>
  <x:c r="I1642" i="106"/>
  <x:c r="I1641" i="106"/>
  <x:c r="I1640" i="106"/>
  <x:c r="I1639" i="106"/>
  <x:c r="I1638" i="106"/>
  <x:c r="I1637" i="106"/>
  <x:c r="I1636" i="106"/>
  <x:c r="I1635" i="106"/>
  <x:c r="I1634" i="106"/>
  <x:c r="I1633" i="106"/>
  <x:c r="I1632" i="106"/>
  <x:c r="I1631" i="106"/>
  <x:c r="I1630" i="106"/>
  <x:c r="I1629" i="106"/>
  <x:c r="I1628" i="106"/>
  <x:c r="I1627" i="106"/>
  <x:c r="I1626" i="106"/>
  <x:c r="I1625" i="106"/>
  <x:c r="I1624" i="106"/>
  <x:c r="I1623" i="106"/>
  <x:c r="I1622" i="106"/>
  <x:c r="I1621" i="106"/>
  <x:c r="I1620" i="106"/>
  <x:c r="I1619" i="106"/>
  <x:c r="I1618" i="106"/>
  <x:c r="I1617" i="106"/>
  <x:c r="I1616" i="106"/>
  <x:c r="I1615" i="106"/>
  <x:c r="I1614" i="106"/>
  <x:c r="I1613" i="106"/>
  <x:c r="I1612" i="106"/>
  <x:c r="I1611" i="106"/>
  <x:c r="I1610" i="106"/>
  <x:c r="I1609" i="106"/>
  <x:c r="I1608" i="106"/>
  <x:c r="I1607" i="106"/>
  <x:c r="I1606" i="106"/>
  <x:c r="I1605" i="106"/>
  <x:c r="I1604" i="106"/>
  <x:c r="I1603" i="106"/>
  <x:c r="I1602" i="106"/>
  <x:c r="I1601" i="106"/>
  <x:c r="I1600" i="106"/>
  <x:c r="I1599" i="106"/>
  <x:c r="I1598" i="106"/>
  <x:c r="I1597" i="106"/>
  <x:c r="I1596" i="106"/>
  <x:c r="I1595" i="106"/>
  <x:c r="I1594" i="106"/>
  <x:c r="I1593" i="106"/>
  <x:c r="I1592" i="106"/>
  <x:c r="I1591" i="106"/>
  <x:c r="I1590" i="106"/>
  <x:c r="I1589" i="106"/>
  <x:c r="I1588" i="106"/>
  <x:c r="I1587" i="106"/>
  <x:c r="I1586" i="106"/>
  <x:c r="I1585" i="106"/>
  <x:c r="I1584" i="106"/>
  <x:c r="I1583" i="106"/>
  <x:c r="I1582" i="106"/>
  <x:c r="I1581" i="106"/>
  <x:c r="I1580" i="106"/>
  <x:c r="I1579" i="106"/>
  <x:c r="I1578" i="106"/>
  <x:c r="I1577" i="106"/>
  <x:c r="I1576" i="106"/>
  <x:c r="I1575" i="106"/>
  <x:c r="I1574" i="106"/>
  <x:c r="I1573" i="106"/>
  <x:c r="I1572" i="106"/>
  <x:c r="I1571" i="106"/>
  <x:c r="I1570" i="106"/>
  <x:c r="I1569" i="106"/>
  <x:c r="I1568" i="106"/>
  <x:c r="I1567" i="106"/>
  <x:c r="I1566" i="106"/>
  <x:c r="I1565" i="106"/>
  <x:c r="I1564" i="106"/>
  <x:c r="I1563" i="106"/>
  <x:c r="I1562" i="106"/>
  <x:c r="I1561" i="106"/>
  <x:c r="I1560" i="106"/>
  <x:c r="I1559" i="106"/>
  <x:c r="I1558" i="106"/>
  <x:c r="I1557" i="106"/>
  <x:c r="I1556" i="106"/>
  <x:c r="I1555" i="106"/>
  <x:c r="I1554" i="106"/>
  <x:c r="I1553" i="106"/>
  <x:c r="I1552" i="106"/>
  <x:c r="I1551" i="106"/>
  <x:c r="I1550" i="106"/>
  <x:c r="I1549" i="106"/>
  <x:c r="I1548" i="106"/>
  <x:c r="I1547" i="106"/>
  <x:c r="I1546" i="106"/>
  <x:c r="I1545" i="106"/>
  <x:c r="I1544" i="106"/>
  <x:c r="I1543" i="106"/>
  <x:c r="I1542" i="106"/>
  <x:c r="I1541" i="106"/>
  <x:c r="I1540" i="106"/>
  <x:c r="I1539" i="106"/>
  <x:c r="I1538" i="106"/>
  <x:c r="I1537" i="106"/>
  <x:c r="I1536" i="106"/>
  <x:c r="I1535" i="106"/>
  <x:c r="I1534" i="106"/>
  <x:c r="I1533" i="106"/>
  <x:c r="I1532" i="106"/>
  <x:c r="I1531" i="106"/>
  <x:c r="I1530" i="106"/>
  <x:c r="I1529" i="106"/>
  <x:c r="I1528" i="106"/>
  <x:c r="I1527" i="106"/>
  <x:c r="I1526" i="106"/>
  <x:c r="I1525" i="106"/>
  <x:c r="I1524" i="106"/>
  <x:c r="I1523" i="106"/>
  <x:c r="I1522" i="106"/>
  <x:c r="I1521" i="106"/>
  <x:c r="I1520" i="106"/>
  <x:c r="I1519" i="106"/>
  <x:c r="I1518" i="106"/>
  <x:c r="I1517" i="106"/>
  <x:c r="I1516" i="106"/>
  <x:c r="I1515" i="106"/>
  <x:c r="I1514" i="106"/>
  <x:c r="I1513" i="106"/>
  <x:c r="I1512" i="106"/>
  <x:c r="I1511" i="106"/>
  <x:c r="I1510" i="106"/>
  <x:c r="I1509" i="106"/>
  <x:c r="I1508" i="106"/>
  <x:c r="I1507" i="106"/>
  <x:c r="I1506" i="106"/>
  <x:c r="I1505" i="106"/>
  <x:c r="I1504" i="106"/>
  <x:c r="I1503" i="106"/>
  <x:c r="I1502" i="106"/>
  <x:c r="I1501" i="106"/>
  <x:c r="I1500" i="106"/>
  <x:c r="I1499" i="106"/>
  <x:c r="I1498" i="106"/>
  <x:c r="I1497" i="106"/>
  <x:c r="I1496" i="106"/>
  <x:c r="I1495" i="106"/>
  <x:c r="I1494" i="106"/>
  <x:c r="I1493" i="106"/>
  <x:c r="I1492" i="106"/>
  <x:c r="I1491" i="106"/>
  <x:c r="I1490" i="106"/>
  <x:c r="I1489" i="106"/>
  <x:c r="I1488" i="106"/>
  <x:c r="I1487" i="106"/>
  <x:c r="I1486" i="106"/>
  <x:c r="I1485" i="106"/>
  <x:c r="I1484" i="106"/>
  <x:c r="I1483" i="106"/>
  <x:c r="I1482" i="106"/>
  <x:c r="I1481" i="106"/>
  <x:c r="I1480" i="106"/>
  <x:c r="I1479" i="106"/>
  <x:c r="I1478" i="106"/>
  <x:c r="I1477" i="106"/>
  <x:c r="I1476" i="106"/>
  <x:c r="I1475" i="106"/>
  <x:c r="I1474" i="106"/>
  <x:c r="I1473" i="106"/>
  <x:c r="I1472" i="106"/>
  <x:c r="I1471" i="106"/>
  <x:c r="I1470" i="106"/>
  <x:c r="I1469" i="106"/>
  <x:c r="I1468" i="106"/>
  <x:c r="I1467" i="106"/>
  <x:c r="I1466" i="106"/>
  <x:c r="I1465" i="106"/>
  <x:c r="I1464" i="106"/>
  <x:c r="I1463" i="106"/>
  <x:c r="I1462" i="106"/>
  <x:c r="I1461" i="106"/>
  <x:c r="I1460" i="106"/>
  <x:c r="I1459" i="106"/>
  <x:c r="I1458" i="106"/>
  <x:c r="I1457" i="106"/>
  <x:c r="I1456" i="106"/>
  <x:c r="I1455" i="106"/>
  <x:c r="I1454" i="106"/>
  <x:c r="I1453" i="106"/>
  <x:c r="I1452" i="106"/>
  <x:c r="I1451" i="106"/>
  <x:c r="I1450" i="106"/>
  <x:c r="I1449" i="106"/>
  <x:c r="I1448" i="106"/>
  <x:c r="I1447" i="106"/>
  <x:c r="I1446" i="106"/>
  <x:c r="I1445" i="106"/>
  <x:c r="I1444" i="106"/>
  <x:c r="I1443" i="106"/>
  <x:c r="I1442" i="106"/>
  <x:c r="I1441" i="106"/>
  <x:c r="I1440" i="106"/>
  <x:c r="I1439" i="106"/>
  <x:c r="I1438" i="106"/>
  <x:c r="I1437" i="106"/>
  <x:c r="I1436" i="106"/>
  <x:c r="I1435" i="106"/>
  <x:c r="I1434" i="106"/>
  <x:c r="I1433" i="106"/>
  <x:c r="I1432" i="106"/>
  <x:c r="I1431" i="106"/>
  <x:c r="I1430" i="106"/>
  <x:c r="I1429" i="106"/>
  <x:c r="I1428" i="106"/>
  <x:c r="I1427" i="106"/>
  <x:c r="I1426" i="106"/>
  <x:c r="I1425" i="106"/>
  <x:c r="I1424" i="106"/>
  <x:c r="I1423" i="106"/>
  <x:c r="I1422" i="106"/>
  <x:c r="I1421" i="106"/>
  <x:c r="I1420" i="106"/>
  <x:c r="I1419" i="106"/>
  <x:c r="I1418" i="106"/>
  <x:c r="I1417" i="106"/>
  <x:c r="I1416" i="106"/>
  <x:c r="I1415" i="106"/>
  <x:c r="I1414" i="106"/>
  <x:c r="I1413" i="106"/>
  <x:c r="I1412" i="106"/>
  <x:c r="I1411" i="106"/>
  <x:c r="I1410" i="106"/>
  <x:c r="I1409" i="106"/>
  <x:c r="I1408" i="106"/>
  <x:c r="I1407" i="106"/>
  <x:c r="I1406" i="106"/>
  <x:c r="I1405" i="106"/>
  <x:c r="I1404" i="106"/>
  <x:c r="I1403" i="106"/>
  <x:c r="I1402" i="106"/>
  <x:c r="I1401" i="106"/>
  <x:c r="I1400" i="106"/>
  <x:c r="I1399" i="106"/>
  <x:c r="I1398" i="106"/>
  <x:c r="I1397" i="106"/>
  <x:c r="I1396" i="106"/>
  <x:c r="I1395" i="106"/>
  <x:c r="I1394" i="106"/>
  <x:c r="I1393" i="106"/>
  <x:c r="I1392" i="106"/>
  <x:c r="I1391" i="106"/>
  <x:c r="I1390" i="106"/>
  <x:c r="I1389" i="106"/>
  <x:c r="I1388" i="106"/>
  <x:c r="I1387" i="106"/>
  <x:c r="I1386" i="106"/>
  <x:c r="I1385" i="106"/>
  <x:c r="I1384" i="106"/>
  <x:c r="I1383" i="106"/>
  <x:c r="I1382" i="106"/>
  <x:c r="I1381" i="106"/>
  <x:c r="I1380" i="106"/>
  <x:c r="I1379" i="106"/>
  <x:c r="I1378" i="106"/>
  <x:c r="I1377" i="106"/>
  <x:c r="I1376" i="106"/>
  <x:c r="I1375" i="106"/>
  <x:c r="I1374" i="106"/>
  <x:c r="I1373" i="106"/>
  <x:c r="I1372" i="106"/>
  <x:c r="I1371" i="106"/>
  <x:c r="I1370" i="106"/>
  <x:c r="I1369" i="106"/>
  <x:c r="I1368" i="106"/>
  <x:c r="I1367" i="106"/>
  <x:c r="I1366" i="106"/>
  <x:c r="I1365" i="106"/>
  <x:c r="I1364" i="106"/>
  <x:c r="I1363" i="106"/>
  <x:c r="I1362" i="106"/>
  <x:c r="I1361" i="106"/>
  <x:c r="I1360" i="106"/>
  <x:c r="I1359" i="106"/>
  <x:c r="I1358" i="106"/>
  <x:c r="I1357" i="106"/>
  <x:c r="I1356" i="106"/>
  <x:c r="I1355" i="106"/>
  <x:c r="I1354" i="106"/>
  <x:c r="I1353" i="106"/>
  <x:c r="I1352" i="106"/>
  <x:c r="I1351" i="106"/>
  <x:c r="I1350" i="106"/>
  <x:c r="I1349" i="106"/>
  <x:c r="I1348" i="106"/>
  <x:c r="I1347" i="106"/>
  <x:c r="I1346" i="106"/>
  <x:c r="I1345" i="106"/>
  <x:c r="I1344" i="106"/>
  <x:c r="I1343" i="106"/>
  <x:c r="I1342" i="106"/>
  <x:c r="I1341" i="106"/>
  <x:c r="I1340" i="106"/>
  <x:c r="I1339" i="106"/>
  <x:c r="I1338" i="106"/>
  <x:c r="I1337" i="106"/>
  <x:c r="I1336" i="106"/>
  <x:c r="I1335" i="106"/>
  <x:c r="I1334" i="106"/>
  <x:c r="I1333" i="106"/>
  <x:c r="I1332" i="106"/>
  <x:c r="I1331" i="106"/>
  <x:c r="I1330" i="106"/>
  <x:c r="I1329" i="106"/>
  <x:c r="I1328" i="106"/>
  <x:c r="I1327" i="106"/>
  <x:c r="I1326" i="106"/>
  <x:c r="I1325" i="106"/>
  <x:c r="I1324" i="106"/>
  <x:c r="I1323" i="106"/>
  <x:c r="I1322" i="106"/>
  <x:c r="I1321" i="106"/>
  <x:c r="I1320" i="106"/>
  <x:c r="I1319" i="106"/>
  <x:c r="I1318" i="106"/>
  <x:c r="I1317" i="106"/>
  <x:c r="I1316" i="106"/>
  <x:c r="I1315" i="106"/>
  <x:c r="I1314" i="106"/>
  <x:c r="I1313" i="106"/>
  <x:c r="I1312" i="106"/>
  <x:c r="I1311" i="106"/>
  <x:c r="I1310" i="106"/>
  <x:c r="I1309" i="106"/>
  <x:c r="I1308" i="106"/>
  <x:c r="I1307" i="106"/>
  <x:c r="I1306" i="106"/>
  <x:c r="I1305" i="106"/>
  <x:c r="I1304" i="106"/>
  <x:c r="I1303" i="106"/>
  <x:c r="I1302" i="106"/>
  <x:c r="I1301" i="106"/>
  <x:c r="I1300" i="106"/>
  <x:c r="I1299" i="106"/>
  <x:c r="I1298" i="106"/>
  <x:c r="I1297" i="106"/>
  <x:c r="I1296" i="106"/>
  <x:c r="I1295" i="106"/>
  <x:c r="I1294" i="106"/>
  <x:c r="I1293" i="106"/>
  <x:c r="I1292" i="106"/>
  <x:c r="I1291" i="106"/>
  <x:c r="I1290" i="106"/>
  <x:c r="I1289" i="106"/>
  <x:c r="I1288" i="106"/>
  <x:c r="I1287" i="106"/>
  <x:c r="I1286" i="106"/>
  <x:c r="I1285" i="106"/>
  <x:c r="I1284" i="106"/>
  <x:c r="I1283" i="106"/>
  <x:c r="I1282" i="106"/>
  <x:c r="I1281" i="106"/>
  <x:c r="I1280" i="106"/>
  <x:c r="I1279" i="106"/>
  <x:c r="I1278" i="106"/>
  <x:c r="I1277" i="106"/>
  <x:c r="I1276" i="106"/>
  <x:c r="I1275" i="106"/>
  <x:c r="I1274" i="106"/>
  <x:c r="I1273" i="106"/>
  <x:c r="I1272" i="106"/>
  <x:c r="I1271" i="106"/>
  <x:c r="I1270" i="106"/>
  <x:c r="I1269" i="106"/>
  <x:c r="I1268" i="106"/>
  <x:c r="I1267" i="106"/>
  <x:c r="I1266" i="106"/>
  <x:c r="I1265" i="106"/>
  <x:c r="I1264" i="106"/>
  <x:c r="I1263" i="106"/>
  <x:c r="I1262" i="106"/>
  <x:c r="I1261" i="106"/>
  <x:c r="I1260" i="106"/>
  <x:c r="I1259" i="106"/>
  <x:c r="I1258" i="106"/>
  <x:c r="I1257" i="106"/>
  <x:c r="I1256" i="106"/>
  <x:c r="I1255" i="106"/>
  <x:c r="I1254" i="106"/>
  <x:c r="I1253" i="106"/>
  <x:c r="I1252" i="106"/>
  <x:c r="I1251" i="106"/>
  <x:c r="I1250" i="106"/>
  <x:c r="I1249" i="106"/>
  <x:c r="I1248" i="106"/>
  <x:c r="I1247" i="106"/>
  <x:c r="I1246" i="106"/>
  <x:c r="I1245" i="106"/>
  <x:c r="I1244" i="106"/>
  <x:c r="I1243" i="106"/>
  <x:c r="I1242" i="106"/>
  <x:c r="I1241" i="106"/>
  <x:c r="I1240" i="106"/>
  <x:c r="I1239" i="106"/>
  <x:c r="I1238" i="106"/>
  <x:c r="I1237" i="106"/>
  <x:c r="I1236" i="106"/>
  <x:c r="I1235" i="106"/>
  <x:c r="I1234" i="106"/>
  <x:c r="I1233" i="106"/>
  <x:c r="I1232" i="106"/>
  <x:c r="I1231" i="106"/>
  <x:c r="I1230" i="106"/>
  <x:c r="I1229" i="106"/>
  <x:c r="I1228" i="106"/>
  <x:c r="I1227" i="106"/>
  <x:c r="I1226" i="106"/>
  <x:c r="I1225" i="106"/>
  <x:c r="I1224" i="106"/>
  <x:c r="I1223" i="106"/>
  <x:c r="I1222" i="106"/>
  <x:c r="I1221" i="106"/>
  <x:c r="I1220" i="106"/>
  <x:c r="I1219" i="106"/>
  <x:c r="I1218" i="106"/>
  <x:c r="I1217" i="106"/>
  <x:c r="I1216" i="106"/>
  <x:c r="I1215" i="106"/>
  <x:c r="I1214" i="106"/>
  <x:c r="I1213" i="106"/>
  <x:c r="I1212" i="106"/>
  <x:c r="I1211" i="106"/>
  <x:c r="I1210" i="106"/>
  <x:c r="I1209" i="106"/>
  <x:c r="I1208" i="106"/>
  <x:c r="I1207" i="106"/>
  <x:c r="I1206" i="106"/>
  <x:c r="I1205" i="106"/>
  <x:c r="I1204" i="106"/>
  <x:c r="I1203" i="106"/>
  <x:c r="I1202" i="106"/>
  <x:c r="I1201" i="106"/>
  <x:c r="I1200" i="106"/>
  <x:c r="I1199" i="106"/>
  <x:c r="I1198" i="106"/>
  <x:c r="I1197" i="106"/>
  <x:c r="I1196" i="106"/>
  <x:c r="I1195" i="106"/>
  <x:c r="I1194" i="106"/>
  <x:c r="I1193" i="106"/>
  <x:c r="I1192" i="106"/>
  <x:c r="I1191" i="106"/>
  <x:c r="I1190" i="106"/>
  <x:c r="I1189" i="106"/>
  <x:c r="I1188" i="106"/>
  <x:c r="I1187" i="106"/>
  <x:c r="I1186" i="106"/>
  <x:c r="I1185" i="106"/>
  <x:c r="I1184" i="106"/>
  <x:c r="I1183" i="106"/>
  <x:c r="I1182" i="106"/>
  <x:c r="I1181" i="106"/>
  <x:c r="I1180" i="106"/>
  <x:c r="I1179" i="106"/>
  <x:c r="I1178" i="106"/>
  <x:c r="I1177" i="106"/>
  <x:c r="I1176" i="106"/>
  <x:c r="I1175" i="106"/>
  <x:c r="I1174" i="106"/>
  <x:c r="I1173" i="106"/>
  <x:c r="I1172" i="106"/>
  <x:c r="I1171" i="106"/>
  <x:c r="I1170" i="106"/>
  <x:c r="I1169" i="106"/>
  <x:c r="I1168" i="106"/>
  <x:c r="I1167" i="106"/>
  <x:c r="I1166" i="106"/>
  <x:c r="I1165" i="106"/>
  <x:c r="I1164" i="106"/>
  <x:c r="I1163" i="106"/>
  <x:c r="I1162" i="106"/>
  <x:c r="I1161" i="106"/>
  <x:c r="I1160" i="106"/>
  <x:c r="I1159" i="106"/>
  <x:c r="I1158" i="106"/>
  <x:c r="I1157" i="106"/>
  <x:c r="I1156" i="106"/>
  <x:c r="I1155" i="106"/>
  <x:c r="I1154" i="106"/>
  <x:c r="I1153" i="106"/>
  <x:c r="I1152" i="106"/>
  <x:c r="I1151" i="106"/>
  <x:c r="I1150" i="106"/>
  <x:c r="I1149" i="106"/>
  <x:c r="I1148" i="106"/>
  <x:c r="I1147" i="106"/>
  <x:c r="I1146" i="106"/>
  <x:c r="I1145" i="106"/>
  <x:c r="I1144" i="106"/>
  <x:c r="I1143" i="106"/>
  <x:c r="I1142" i="106"/>
  <x:c r="I1141" i="106"/>
  <x:c r="I1140" i="106"/>
  <x:c r="I1139" i="106"/>
  <x:c r="I1138" i="106"/>
  <x:c r="I1137" i="106"/>
  <x:c r="I1136" i="106"/>
  <x:c r="I1135" i="106"/>
  <x:c r="I1134" i="106"/>
  <x:c r="I1133" i="106"/>
  <x:c r="I1132" i="106"/>
  <x:c r="I1131" i="106"/>
  <x:c r="I1130" i="106"/>
  <x:c r="I1129" i="106"/>
  <x:c r="I1128" i="106"/>
  <x:c r="I1127" i="106"/>
  <x:c r="I1126" i="106"/>
  <x:c r="I1125" i="106"/>
  <x:c r="I1124" i="106"/>
  <x:c r="I1123" i="106"/>
  <x:c r="I1122" i="106"/>
  <x:c r="I1121" i="106"/>
  <x:c r="I1120" i="106"/>
  <x:c r="I1119" i="106"/>
  <x:c r="I1118" i="106"/>
  <x:c r="I1117" i="106"/>
  <x:c r="I1116" i="106"/>
  <x:c r="I1115" i="106"/>
  <x:c r="I1114" i="106"/>
  <x:c r="I1113" i="106"/>
  <x:c r="I1112" i="106"/>
  <x:c r="I1111" i="106"/>
  <x:c r="I1110" i="106"/>
  <x:c r="I1109" i="106"/>
  <x:c r="I1108" i="106"/>
  <x:c r="I1107" i="106"/>
  <x:c r="I1106" i="106"/>
  <x:c r="I1105" i="106"/>
  <x:c r="I1104" i="106"/>
  <x:c r="I1103" i="106"/>
  <x:c r="I1102" i="106"/>
  <x:c r="I1101" i="106"/>
  <x:c r="I1100" i="106"/>
  <x:c r="I1099" i="106"/>
  <x:c r="I1098" i="106"/>
  <x:c r="I1097" i="106"/>
  <x:c r="I1096" i="106"/>
  <x:c r="I1095" i="106"/>
  <x:c r="I1094" i="106"/>
  <x:c r="I1093" i="106"/>
  <x:c r="I1092" i="106"/>
  <x:c r="I1091" i="106"/>
  <x:c r="I1090" i="106"/>
  <x:c r="I1089" i="106"/>
  <x:c r="I1088" i="106"/>
  <x:c r="I1087" i="106"/>
  <x:c r="I1086" i="106"/>
  <x:c r="I1085" i="106"/>
  <x:c r="I1084" i="106"/>
  <x:c r="I1083" i="106"/>
  <x:c r="I1082" i="106"/>
  <x:c r="I1081" i="106"/>
  <x:c r="I1080" i="106"/>
  <x:c r="I1079" i="106"/>
  <x:c r="I1078" i="106"/>
  <x:c r="I1077" i="106"/>
  <x:c r="I1076" i="106"/>
  <x:c r="I1075" i="106"/>
  <x:c r="I1074" i="106"/>
  <x:c r="I1073" i="106"/>
  <x:c r="I1072" i="106"/>
  <x:c r="I1071" i="106"/>
  <x:c r="I1070" i="106"/>
  <x:c r="I1069" i="106"/>
  <x:c r="I1068" i="106"/>
  <x:c r="I1067" i="106"/>
  <x:c r="I1066" i="106"/>
  <x:c r="I1065" i="106"/>
  <x:c r="I1064" i="106"/>
  <x:c r="I1063" i="106"/>
  <x:c r="I1062" i="106"/>
  <x:c r="I1061" i="106"/>
  <x:c r="I1060" i="106"/>
  <x:c r="I1059" i="106"/>
  <x:c r="I1058" i="106"/>
  <x:c r="I1057" i="106"/>
  <x:c r="I1056" i="106"/>
  <x:c r="I1055" i="106"/>
  <x:c r="I1054" i="106"/>
  <x:c r="I1053" i="106"/>
  <x:c r="I1052" i="106"/>
  <x:c r="I1051" i="106"/>
  <x:c r="I1050" i="106"/>
  <x:c r="I1049" i="106"/>
  <x:c r="I1048" i="106"/>
  <x:c r="I1047" i="106"/>
  <x:c r="I1046" i="106"/>
  <x:c r="I1045" i="106"/>
  <x:c r="I1044" i="106"/>
  <x:c r="I1043" i="106"/>
  <x:c r="I1042" i="106"/>
  <x:c r="I1041" i="106"/>
  <x:c r="I1040" i="106"/>
  <x:c r="I1039" i="106"/>
  <x:c r="I1038" i="106"/>
  <x:c r="I1037" i="106"/>
  <x:c r="I1036" i="106"/>
  <x:c r="I1035" i="106"/>
  <x:c r="I1034" i="106"/>
  <x:c r="I1033" i="106"/>
  <x:c r="I1032" i="106"/>
  <x:c r="I1031" i="106"/>
  <x:c r="I1030" i="106"/>
  <x:c r="I1029" i="106"/>
  <x:c r="I1028" i="106"/>
  <x:c r="I1027" i="106"/>
  <x:c r="I1026" i="106"/>
  <x:c r="I1025" i="106"/>
  <x:c r="I1024" i="106"/>
  <x:c r="I1023" i="106"/>
  <x:c r="I1022" i="106"/>
  <x:c r="I1021" i="106"/>
  <x:c r="I1020" i="106"/>
  <x:c r="I1019" i="106"/>
  <x:c r="I1018" i="106"/>
  <x:c r="I1017" i="106"/>
  <x:c r="I1016" i="106"/>
  <x:c r="I1015" i="106"/>
  <x:c r="I1014" i="106"/>
  <x:c r="I1013" i="106"/>
  <x:c r="I1012" i="106"/>
  <x:c r="I1011" i="106"/>
  <x:c r="I1010" i="106"/>
  <x:c r="I1009" i="106"/>
  <x:c r="I1008" i="106"/>
  <x:c r="I1007" i="106"/>
  <x:c r="I1006" i="106"/>
  <x:c r="I1005" i="106"/>
  <x:c r="I1004" i="106"/>
  <x:c r="I1003" i="106"/>
  <x:c r="I1002" i="106"/>
  <x:c r="I1001" i="106"/>
  <x:c r="I1000" i="106"/>
  <x:c r="I999" i="106"/>
  <x:c r="I998" i="106"/>
  <x:c r="I997" i="106"/>
  <x:c r="I996" i="106"/>
  <x:c r="I995" i="106"/>
  <x:c r="I994" i="106"/>
  <x:c r="I993" i="106"/>
  <x:c r="I992" i="106"/>
  <x:c r="I991" i="106"/>
  <x:c r="I990" i="106"/>
  <x:c r="I989" i="106"/>
  <x:c r="I988" i="106"/>
  <x:c r="I987" i="106"/>
  <x:c r="I986" i="106"/>
  <x:c r="I985" i="106"/>
  <x:c r="I984" i="106"/>
  <x:c r="I983" i="106"/>
  <x:c r="I982" i="106"/>
  <x:c r="I981" i="106"/>
  <x:c r="I980" i="106"/>
  <x:c r="I979" i="106"/>
  <x:c r="I978" i="106"/>
  <x:c r="I977" i="106"/>
  <x:c r="I976" i="106"/>
  <x:c r="I975" i="106"/>
  <x:c r="I974" i="106"/>
  <x:c r="I973" i="106"/>
  <x:c r="I972" i="106"/>
  <x:c r="I971" i="106"/>
  <x:c r="I970" i="106"/>
  <x:c r="I969" i="106"/>
  <x:c r="I968" i="106"/>
  <x:c r="I967" i="106"/>
  <x:c r="I966" i="106"/>
  <x:c r="I965" i="106"/>
  <x:c r="I964" i="106"/>
  <x:c r="I963" i="106"/>
  <x:c r="I962" i="106"/>
  <x:c r="I961" i="106"/>
  <x:c r="I960" i="106"/>
  <x:c r="I959" i="106"/>
  <x:c r="I958" i="106"/>
  <x:c r="I957" i="106"/>
  <x:c r="I956" i="106"/>
  <x:c r="I955" i="106"/>
  <x:c r="I954" i="106"/>
  <x:c r="I953" i="106"/>
  <x:c r="I952" i="106"/>
  <x:c r="I951" i="106"/>
  <x:c r="I950" i="106"/>
  <x:c r="I949" i="106"/>
  <x:c r="I948" i="106"/>
  <x:c r="I947" i="106"/>
  <x:c r="I946" i="106"/>
  <x:c r="I945" i="106"/>
  <x:c r="I944" i="106"/>
  <x:c r="I943" i="106"/>
  <x:c r="I942" i="106"/>
  <x:c r="I941" i="106"/>
  <x:c r="I940" i="106"/>
  <x:c r="I939" i="106"/>
  <x:c r="I938" i="106"/>
  <x:c r="I937" i="106"/>
  <x:c r="I936" i="106"/>
  <x:c r="I935" i="106"/>
  <x:c r="I934" i="106"/>
  <x:c r="I933" i="106"/>
  <x:c r="I932" i="106"/>
  <x:c r="I931" i="106"/>
  <x:c r="I930" i="106"/>
  <x:c r="I929" i="106"/>
  <x:c r="I928" i="106"/>
  <x:c r="I927" i="106"/>
  <x:c r="I926" i="106"/>
  <x:c r="I925" i="106"/>
  <x:c r="I924" i="106"/>
  <x:c r="I923" i="106"/>
  <x:c r="I922" i="106"/>
  <x:c r="I921" i="106"/>
  <x:c r="I920" i="106"/>
  <x:c r="I919" i="106"/>
  <x:c r="I918" i="106"/>
  <x:c r="I917" i="106"/>
  <x:c r="I916" i="106"/>
  <x:c r="I915" i="106"/>
  <x:c r="I914" i="106"/>
  <x:c r="I913" i="106"/>
  <x:c r="I912" i="106"/>
  <x:c r="I911" i="106"/>
  <x:c r="I910" i="106"/>
  <x:c r="I909" i="106"/>
  <x:c r="I908" i="106"/>
  <x:c r="I907" i="106"/>
  <x:c r="I906" i="106"/>
  <x:c r="I905" i="106"/>
  <x:c r="I904" i="106"/>
  <x:c r="I903" i="106"/>
  <x:c r="I902" i="106"/>
  <x:c r="I901" i="106"/>
  <x:c r="I900" i="106"/>
  <x:c r="I899" i="106"/>
  <x:c r="I898" i="106"/>
  <x:c r="I897" i="106"/>
  <x:c r="I896" i="106"/>
  <x:c r="I895" i="106"/>
  <x:c r="I894" i="106"/>
  <x:c r="I893" i="106"/>
  <x:c r="I892" i="106"/>
  <x:c r="I891" i="106"/>
  <x:c r="I890" i="106"/>
  <x:c r="I889" i="106"/>
  <x:c r="I888" i="106"/>
  <x:c r="I887" i="106"/>
  <x:c r="I886" i="106"/>
  <x:c r="I885" i="106"/>
  <x:c r="I884" i="106"/>
  <x:c r="I883" i="106"/>
  <x:c r="I882" i="106"/>
  <x:c r="I881" i="106"/>
  <x:c r="I880" i="106"/>
  <x:c r="I879" i="106"/>
  <x:c r="I878" i="106"/>
  <x:c r="I877" i="106"/>
  <x:c r="I876" i="106"/>
  <x:c r="I875" i="106"/>
  <x:c r="I874" i="106"/>
  <x:c r="I873" i="106"/>
  <x:c r="I872" i="106"/>
  <x:c r="I871" i="106"/>
  <x:c r="I870" i="106"/>
  <x:c r="I869" i="106"/>
  <x:c r="I868" i="106"/>
  <x:c r="I867" i="106"/>
  <x:c r="I866" i="106"/>
  <x:c r="I865" i="106"/>
  <x:c r="I864" i="106"/>
  <x:c r="I863" i="106"/>
  <x:c r="I862" i="106"/>
  <x:c r="I861" i="106"/>
  <x:c r="I860" i="106"/>
  <x:c r="I859" i="106"/>
  <x:c r="I858" i="106"/>
  <x:c r="I857" i="106"/>
  <x:c r="I856" i="106"/>
  <x:c r="I855" i="106"/>
  <x:c r="I854" i="106"/>
  <x:c r="I853" i="106"/>
  <x:c r="I852" i="106"/>
  <x:c r="I851" i="106"/>
  <x:c r="I850" i="106"/>
  <x:c r="I849" i="106"/>
  <x:c r="I848" i="106"/>
  <x:c r="I847" i="106"/>
  <x:c r="I846" i="106"/>
  <x:c r="I845" i="106"/>
  <x:c r="I844" i="106"/>
  <x:c r="I843" i="106"/>
  <x:c r="I842" i="106"/>
  <x:c r="I841" i="106"/>
  <x:c r="I840" i="106"/>
  <x:c r="I839" i="106"/>
  <x:c r="I838" i="106"/>
  <x:c r="I837" i="106"/>
  <x:c r="I836" i="106"/>
  <x:c r="I835" i="106"/>
  <x:c r="I834" i="106"/>
  <x:c r="I833" i="106"/>
  <x:c r="I832" i="106"/>
  <x:c r="I831" i="106"/>
  <x:c r="I830" i="106"/>
  <x:c r="I829" i="106"/>
  <x:c r="I828" i="106"/>
  <x:c r="I827" i="106"/>
  <x:c r="I826" i="106"/>
  <x:c r="I825" i="106"/>
  <x:c r="I824" i="106"/>
  <x:c r="I823" i="106"/>
  <x:c r="I822" i="106"/>
  <x:c r="I821" i="106"/>
  <x:c r="I820" i="106"/>
  <x:c r="I819" i="106"/>
  <x:c r="I818" i="106"/>
  <x:c r="I817" i="106"/>
  <x:c r="I816" i="106"/>
  <x:c r="I815" i="106"/>
  <x:c r="I814" i="106"/>
  <x:c r="I813" i="106"/>
  <x:c r="I812" i="106"/>
  <x:c r="I811" i="106"/>
  <x:c r="I810" i="106"/>
  <x:c r="I809" i="106"/>
  <x:c r="I808" i="106"/>
  <x:c r="I807" i="106"/>
  <x:c r="I806" i="106"/>
  <x:c r="I805" i="106"/>
  <x:c r="I804" i="106"/>
  <x:c r="I803" i="106"/>
  <x:c r="I802" i="106"/>
  <x:c r="I801" i="106"/>
  <x:c r="I800" i="106"/>
  <x:c r="I799" i="106"/>
  <x:c r="I798" i="106"/>
  <x:c r="I797" i="106"/>
  <x:c r="I796" i="106"/>
  <x:c r="I795" i="106"/>
  <x:c r="I794" i="106"/>
  <x:c r="I793" i="106"/>
  <x:c r="I792" i="106"/>
  <x:c r="I791" i="106"/>
  <x:c r="I790" i="106"/>
  <x:c r="I789" i="106"/>
  <x:c r="I788" i="106"/>
  <x:c r="I787" i="106"/>
  <x:c r="I786" i="106"/>
  <x:c r="I785" i="106"/>
  <x:c r="I784" i="106"/>
  <x:c r="I783" i="106"/>
  <x:c r="I782" i="106"/>
  <x:c r="I781" i="106"/>
  <x:c r="I780" i="106"/>
  <x:c r="I779" i="106"/>
  <x:c r="I778" i="106"/>
  <x:c r="I777" i="106"/>
  <x:c r="I776" i="106"/>
  <x:c r="I775" i="106"/>
  <x:c r="I774" i="106"/>
  <x:c r="I773" i="106"/>
  <x:c r="I772" i="106"/>
  <x:c r="I771" i="106"/>
  <x:c r="I770" i="106"/>
  <x:c r="I769" i="106"/>
  <x:c r="I768" i="106"/>
  <x:c r="I767" i="106"/>
  <x:c r="I766" i="106"/>
  <x:c r="I765" i="106"/>
  <x:c r="I764" i="106"/>
  <x:c r="I763" i="106"/>
  <x:c r="I762" i="106"/>
  <x:c r="I761" i="106"/>
  <x:c r="I760" i="106"/>
  <x:c r="I759" i="106"/>
  <x:c r="I758" i="106"/>
  <x:c r="I757" i="106"/>
  <x:c r="I756" i="106"/>
  <x:c r="I755" i="106"/>
  <x:c r="I754" i="106"/>
  <x:c r="I753" i="106"/>
  <x:c r="I752" i="106"/>
  <x:c r="I751" i="106"/>
  <x:c r="I750" i="106"/>
  <x:c r="I749" i="106"/>
  <x:c r="I748" i="106"/>
  <x:c r="I747" i="106"/>
  <x:c r="I746" i="106"/>
  <x:c r="I745" i="106"/>
  <x:c r="I744" i="106"/>
  <x:c r="I743" i="106"/>
  <x:c r="I742" i="106"/>
  <x:c r="I741" i="106"/>
  <x:c r="I740" i="106"/>
  <x:c r="I739" i="106"/>
  <x:c r="I738" i="106"/>
  <x:c r="I737" i="106"/>
  <x:c r="I736" i="106"/>
  <x:c r="I735" i="106"/>
  <x:c r="I734" i="106"/>
  <x:c r="I733" i="106"/>
  <x:c r="I732" i="106"/>
  <x:c r="I731" i="106"/>
  <x:c r="I730" i="106"/>
  <x:c r="I729" i="106"/>
  <x:c r="I728" i="106"/>
  <x:c r="I727" i="106"/>
  <x:c r="I726" i="106"/>
  <x:c r="I725" i="106"/>
  <x:c r="I724" i="106"/>
  <x:c r="I723" i="106"/>
  <x:c r="I722" i="106"/>
  <x:c r="I721" i="106"/>
  <x:c r="I720" i="106"/>
  <x:c r="I719" i="106"/>
  <x:c r="I718" i="106"/>
  <x:c r="I717" i="106"/>
  <x:c r="I716" i="106"/>
  <x:c r="I715" i="106"/>
  <x:c r="I714" i="106"/>
  <x:c r="I713" i="106"/>
  <x:c r="I712" i="106"/>
  <x:c r="I711" i="106"/>
  <x:c r="I710" i="106"/>
  <x:c r="I709" i="106"/>
  <x:c r="I708" i="106"/>
  <x:c r="I707" i="106"/>
  <x:c r="I706" i="106"/>
  <x:c r="I705" i="106"/>
  <x:c r="I704" i="106"/>
  <x:c r="I703" i="106"/>
  <x:c r="I702" i="106"/>
  <x:c r="I701" i="106"/>
  <x:c r="I700" i="106"/>
  <x:c r="I699" i="106"/>
  <x:c r="I698" i="106"/>
  <x:c r="I697" i="106"/>
  <x:c r="I696" i="106"/>
  <x:c r="I695" i="106"/>
  <x:c r="I694" i="106"/>
  <x:c r="I693" i="106"/>
  <x:c r="I692" i="106"/>
  <x:c r="I691" i="106"/>
  <x:c r="I690" i="106"/>
  <x:c r="I689" i="106"/>
  <x:c r="I688" i="106"/>
  <x:c r="I687" i="106"/>
  <x:c r="I686" i="106"/>
  <x:c r="I685" i="106"/>
  <x:c r="I684" i="106"/>
  <x:c r="I683" i="106"/>
  <x:c r="I682" i="106"/>
  <x:c r="I681" i="106"/>
  <x:c r="I680" i="106"/>
  <x:c r="I679" i="106"/>
  <x:c r="I678" i="106"/>
  <x:c r="I677" i="106"/>
  <x:c r="I676" i="106"/>
  <x:c r="I675" i="106"/>
  <x:c r="I674" i="106"/>
  <x:c r="I673" i="106"/>
  <x:c r="I672" i="106"/>
  <x:c r="I671" i="106"/>
  <x:c r="I670" i="106"/>
  <x:c r="I669" i="106"/>
  <x:c r="I668" i="106"/>
  <x:c r="I667" i="106"/>
  <x:c r="I666" i="106"/>
  <x:c r="I665" i="106"/>
  <x:c r="I664" i="106"/>
  <x:c r="I663" i="106"/>
  <x:c r="I662" i="106"/>
  <x:c r="I661" i="106"/>
  <x:c r="I660" i="106"/>
  <x:c r="I659" i="106"/>
  <x:c r="I658" i="106"/>
  <x:c r="I657" i="106"/>
  <x:c r="I656" i="106"/>
  <x:c r="I655" i="106"/>
  <x:c r="I654" i="106"/>
  <x:c r="I653" i="106"/>
  <x:c r="I652" i="106"/>
  <x:c r="I651" i="106"/>
  <x:c r="I650" i="106"/>
  <x:c r="I649" i="106"/>
  <x:c r="I648" i="106"/>
  <x:c r="I647" i="106"/>
  <x:c r="I646" i="106"/>
  <x:c r="I645" i="106"/>
  <x:c r="I644" i="106"/>
  <x:c r="I643" i="106"/>
  <x:c r="I642" i="106"/>
  <x:c r="I641" i="106"/>
  <x:c r="I640" i="106"/>
  <x:c r="I639" i="106"/>
  <x:c r="I638" i="106"/>
  <x:c r="I637" i="106"/>
  <x:c r="I636" i="106"/>
  <x:c r="I635" i="106"/>
  <x:c r="I634" i="106"/>
  <x:c r="I633" i="106"/>
  <x:c r="I632" i="106"/>
  <x:c r="I631" i="106"/>
  <x:c r="I630" i="106"/>
  <x:c r="I629" i="106"/>
  <x:c r="I628" i="106"/>
  <x:c r="I627" i="106"/>
  <x:c r="I626" i="106"/>
  <x:c r="I625" i="106"/>
  <x:c r="I624" i="106"/>
  <x:c r="I623" i="106"/>
  <x:c r="I622" i="106"/>
  <x:c r="I621" i="106"/>
  <x:c r="I620" i="106"/>
  <x:c r="I619" i="106"/>
  <x:c r="I618" i="106"/>
  <x:c r="I617" i="106"/>
  <x:c r="I616" i="106"/>
  <x:c r="I615" i="106"/>
  <x:c r="I614" i="106"/>
  <x:c r="I613" i="106"/>
  <x:c r="I612" i="106"/>
  <x:c r="I611" i="106"/>
  <x:c r="I610" i="106"/>
  <x:c r="I609" i="106"/>
  <x:c r="I608" i="106"/>
  <x:c r="I607" i="106"/>
  <x:c r="I606" i="106"/>
  <x:c r="I605" i="106"/>
  <x:c r="I604" i="106"/>
  <x:c r="I603" i="106"/>
  <x:c r="I602" i="106"/>
  <x:c r="I601" i="106"/>
  <x:c r="I600" i="106"/>
  <x:c r="I599" i="106"/>
  <x:c r="I598" i="106"/>
  <x:c r="I597" i="106"/>
  <x:c r="I596" i="106"/>
  <x:c r="I595" i="106"/>
  <x:c r="I594" i="106"/>
  <x:c r="I593" i="106"/>
  <x:c r="I592" i="106"/>
  <x:c r="I591" i="106"/>
  <x:c r="I590" i="106"/>
  <x:c r="I589" i="106"/>
  <x:c r="I588" i="106"/>
  <x:c r="I587" i="106"/>
  <x:c r="I586" i="106"/>
  <x:c r="I585" i="106"/>
  <x:c r="I584" i="106"/>
  <x:c r="I583" i="106"/>
  <x:c r="I582" i="106"/>
  <x:c r="I581" i="106"/>
  <x:c r="I580" i="106"/>
  <x:c r="I579" i="106"/>
  <x:c r="I578" i="106"/>
  <x:c r="I577" i="106"/>
  <x:c r="I576" i="106"/>
  <x:c r="I575" i="106"/>
  <x:c r="I574" i="106"/>
  <x:c r="I573" i="106"/>
  <x:c r="I572" i="106"/>
  <x:c r="I571" i="106"/>
  <x:c r="I570" i="106"/>
  <x:c r="I569" i="106"/>
  <x:c r="I568" i="106"/>
  <x:c r="I567" i="106"/>
  <x:c r="I566" i="106"/>
  <x:c r="I565" i="106"/>
  <x:c r="I564" i="106"/>
  <x:c r="I563" i="106"/>
  <x:c r="I562" i="106"/>
  <x:c r="I561" i="106"/>
  <x:c r="I560" i="106"/>
  <x:c r="I559" i="106"/>
  <x:c r="I558" i="106"/>
  <x:c r="I557" i="106"/>
  <x:c r="I556" i="106"/>
  <x:c r="I555" i="106"/>
  <x:c r="I554" i="106"/>
  <x:c r="I553" i="106"/>
  <x:c r="I552" i="106"/>
  <x:c r="I551" i="106"/>
  <x:c r="I550" i="106"/>
  <x:c r="I549" i="106"/>
  <x:c r="I548" i="106"/>
  <x:c r="I547" i="106"/>
  <x:c r="I546" i="106"/>
  <x:c r="I545" i="106"/>
  <x:c r="I544" i="106"/>
  <x:c r="I543" i="106"/>
  <x:c r="I542" i="106"/>
  <x:c r="I541" i="106"/>
  <x:c r="I540" i="106"/>
  <x:c r="I539" i="106"/>
  <x:c r="I538" i="106"/>
  <x:c r="I537" i="106"/>
  <x:c r="I536" i="106"/>
  <x:c r="I535" i="106"/>
  <x:c r="I534" i="106"/>
  <x:c r="I533" i="106"/>
  <x:c r="I532" i="106"/>
  <x:c r="I531" i="106"/>
  <x:c r="I530" i="106"/>
  <x:c r="I529" i="106"/>
  <x:c r="I528" i="106"/>
  <x:c r="I527" i="106"/>
  <x:c r="I526" i="106"/>
  <x:c r="I525" i="106"/>
  <x:c r="I524" i="106"/>
  <x:c r="I523" i="106"/>
  <x:c r="I522" i="106"/>
  <x:c r="I521" i="106"/>
  <x:c r="I520" i="106"/>
  <x:c r="I519" i="106"/>
  <x:c r="I518" i="106"/>
  <x:c r="I517" i="106"/>
  <x:c r="I516" i="106"/>
  <x:c r="I515" i="106"/>
  <x:c r="I514" i="106"/>
  <x:c r="I513" i="106"/>
  <x:c r="I512" i="106"/>
  <x:c r="I511" i="106"/>
  <x:c r="I510" i="106"/>
  <x:c r="I509" i="106"/>
  <x:c r="I508" i="106"/>
  <x:c r="I507" i="106"/>
  <x:c r="I506" i="106"/>
  <x:c r="I505" i="106"/>
  <x:c r="I504" i="106"/>
  <x:c r="I503" i="106"/>
  <x:c r="I502" i="106"/>
  <x:c r="I501" i="106"/>
  <x:c r="I500" i="106"/>
  <x:c r="I499" i="106"/>
  <x:c r="I498" i="106"/>
  <x:c r="I497" i="106"/>
  <x:c r="I496" i="106"/>
  <x:c r="I495" i="106"/>
  <x:c r="I494" i="106"/>
  <x:c r="I493" i="106"/>
  <x:c r="I492" i="106"/>
  <x:c r="I491" i="106"/>
  <x:c r="I490" i="106"/>
  <x:c r="I489" i="106"/>
  <x:c r="I488" i="106"/>
  <x:c r="I487" i="106"/>
  <x:c r="I486" i="106"/>
  <x:c r="I485" i="106"/>
  <x:c r="I484" i="106"/>
  <x:c r="I483" i="106"/>
  <x:c r="I482" i="106"/>
  <x:c r="I481" i="106"/>
  <x:c r="I480" i="106"/>
  <x:c r="I479" i="106"/>
  <x:c r="I478" i="106"/>
  <x:c r="I477" i="106"/>
  <x:c r="I476" i="106"/>
  <x:c r="I475" i="106"/>
  <x:c r="I474" i="106"/>
  <x:c r="I473" i="106"/>
  <x:c r="I472" i="106"/>
  <x:c r="I471" i="106"/>
  <x:c r="I470" i="106"/>
  <x:c r="I469" i="106"/>
  <x:c r="I468" i="106"/>
  <x:c r="I467" i="106"/>
  <x:c r="I466" i="106"/>
  <x:c r="I465" i="106"/>
  <x:c r="I464" i="106"/>
  <x:c r="I463" i="106"/>
  <x:c r="I462" i="106"/>
  <x:c r="I461" i="106"/>
  <x:c r="I460" i="106"/>
  <x:c r="I459" i="106"/>
  <x:c r="I458" i="106"/>
  <x:c r="I457" i="106"/>
  <x:c r="I456" i="106"/>
  <x:c r="I455" i="106"/>
  <x:c r="I454" i="106"/>
  <x:c r="I453" i="106"/>
  <x:c r="I452" i="106"/>
  <x:c r="I451" i="106"/>
  <x:c r="I450" i="106"/>
  <x:c r="I449" i="106"/>
  <x:c r="I448" i="106"/>
  <x:c r="I447" i="106"/>
  <x:c r="I446" i="106"/>
  <x:c r="I445" i="106"/>
  <x:c r="I444" i="106"/>
  <x:c r="I443" i="106"/>
  <x:c r="I442" i="106"/>
  <x:c r="I441" i="106"/>
  <x:c r="I440" i="106"/>
  <x:c r="I439" i="106"/>
  <x:c r="I438" i="106"/>
  <x:c r="I437" i="106"/>
  <x:c r="I436" i="106"/>
  <x:c r="I435" i="106"/>
  <x:c r="I434" i="106"/>
  <x:c r="I433" i="106"/>
  <x:c r="I432" i="106"/>
  <x:c r="I431" i="106"/>
  <x:c r="I430" i="106"/>
  <x:c r="I429" i="106"/>
  <x:c r="I428" i="106"/>
  <x:c r="I427" i="106"/>
  <x:c r="I426" i="106"/>
  <x:c r="I425" i="106"/>
  <x:c r="I424" i="106"/>
  <x:c r="I423" i="106"/>
  <x:c r="I422" i="106"/>
  <x:c r="I421" i="106"/>
  <x:c r="I420" i="106"/>
  <x:c r="I419" i="106"/>
  <x:c r="I418" i="106"/>
  <x:c r="I417" i="106"/>
  <x:c r="I416" i="106"/>
  <x:c r="I415" i="106"/>
  <x:c r="I414" i="106"/>
  <x:c r="I413" i="106"/>
  <x:c r="I412" i="106"/>
  <x:c r="I411" i="106"/>
  <x:c r="I410" i="106"/>
  <x:c r="I409" i="106"/>
  <x:c r="I408" i="106"/>
  <x:c r="I407" i="106"/>
  <x:c r="I406" i="106"/>
  <x:c r="I405" i="106"/>
  <x:c r="I404" i="106"/>
  <x:c r="I403" i="106"/>
  <x:c r="I402" i="106"/>
  <x:c r="I401" i="106"/>
  <x:c r="I400" i="106"/>
  <x:c r="I399" i="106"/>
  <x:c r="I398" i="106"/>
  <x:c r="I397" i="106"/>
  <x:c r="I396" i="106"/>
  <x:c r="I395" i="106"/>
  <x:c r="I394" i="106"/>
  <x:c r="I393" i="106"/>
  <x:c r="I392" i="106"/>
  <x:c r="I391" i="106"/>
  <x:c r="I390" i="106"/>
  <x:c r="I389" i="106"/>
  <x:c r="I388" i="106"/>
  <x:c r="I387" i="106"/>
  <x:c r="I386" i="106"/>
  <x:c r="I385" i="106"/>
  <x:c r="I384" i="106"/>
  <x:c r="I383" i="106"/>
  <x:c r="I382" i="106"/>
  <x:c r="I381" i="106"/>
  <x:c r="I380" i="106"/>
  <x:c r="I379" i="106"/>
  <x:c r="I378" i="106"/>
  <x:c r="I377" i="106"/>
  <x:c r="I376" i="106"/>
  <x:c r="I375" i="106"/>
  <x:c r="I374" i="106"/>
  <x:c r="I373" i="106"/>
  <x:c r="I372" i="106"/>
  <x:c r="I371" i="106"/>
  <x:c r="I370" i="106"/>
  <x:c r="I369" i="106"/>
  <x:c r="I368" i="106"/>
  <x:c r="I367" i="106"/>
  <x:c r="I366" i="106"/>
  <x:c r="I365" i="106"/>
  <x:c r="I364" i="106"/>
  <x:c r="I363" i="106"/>
  <x:c r="I362" i="106"/>
  <x:c r="I361" i="106"/>
  <x:c r="I360" i="106"/>
  <x:c r="I359" i="106"/>
  <x:c r="I358" i="106"/>
  <x:c r="I357" i="106"/>
  <x:c r="I356" i="106"/>
  <x:c r="I355" i="106"/>
  <x:c r="I354" i="106"/>
  <x:c r="I353" i="106"/>
  <x:c r="I352" i="106"/>
  <x:c r="I351" i="106"/>
  <x:c r="I350" i="106"/>
  <x:c r="I349" i="106"/>
  <x:c r="I348" i="106"/>
  <x:c r="I347" i="106"/>
  <x:c r="I346" i="106"/>
  <x:c r="I345" i="106"/>
  <x:c r="I344" i="106"/>
  <x:c r="I343" i="106"/>
  <x:c r="I342" i="106"/>
  <x:c r="I341" i="106"/>
  <x:c r="I340" i="106"/>
  <x:c r="I339" i="106"/>
  <x:c r="I338" i="106"/>
  <x:c r="I337" i="106"/>
  <x:c r="I336" i="106"/>
  <x:c r="I335" i="106"/>
  <x:c r="I334" i="106"/>
  <x:c r="I333" i="106"/>
  <x:c r="I332" i="106"/>
  <x:c r="I331" i="106"/>
  <x:c r="I330" i="106"/>
  <x:c r="I329" i="106"/>
  <x:c r="I328" i="106"/>
  <x:c r="I327" i="106"/>
  <x:c r="I326" i="106"/>
  <x:c r="I325" i="106"/>
  <x:c r="I324" i="106"/>
  <x:c r="I323" i="106"/>
  <x:c r="I322" i="106"/>
  <x:c r="I321" i="106"/>
  <x:c r="I320" i="106"/>
  <x:c r="I319" i="106"/>
  <x:c r="I318" i="106"/>
  <x:c r="I317" i="106"/>
  <x:c r="I316" i="106"/>
  <x:c r="I315" i="106"/>
  <x:c r="I314" i="106"/>
  <x:c r="I313" i="106"/>
  <x:c r="I312" i="106"/>
  <x:c r="I311" i="106"/>
  <x:c r="I310" i="106"/>
  <x:c r="I309" i="106"/>
  <x:c r="I308" i="106"/>
  <x:c r="I307" i="106"/>
  <x:c r="I306" i="106"/>
  <x:c r="I305" i="106"/>
  <x:c r="I304" i="106"/>
  <x:c r="I303" i="106"/>
  <x:c r="I302" i="106"/>
  <x:c r="I301" i="106"/>
  <x:c r="I300" i="106"/>
  <x:c r="I299" i="106"/>
  <x:c r="I298" i="106"/>
  <x:c r="I297" i="106"/>
  <x:c r="I296" i="106"/>
  <x:c r="I295" i="106"/>
  <x:c r="I294" i="106"/>
  <x:c r="I293" i="106"/>
  <x:c r="I292" i="106"/>
  <x:c r="I291" i="106"/>
  <x:c r="I290" i="106"/>
  <x:c r="I289" i="106"/>
  <x:c r="I288" i="106"/>
  <x:c r="I287" i="106"/>
  <x:c r="I286" i="106"/>
  <x:c r="I285" i="106"/>
  <x:c r="I284" i="106"/>
  <x:c r="I283" i="106"/>
  <x:c r="I282" i="106"/>
  <x:c r="I281" i="106"/>
  <x:c r="I280" i="106"/>
  <x:c r="I279" i="106"/>
  <x:c r="I278" i="106"/>
  <x:c r="I277" i="106"/>
  <x:c r="I276" i="106"/>
  <x:c r="I275" i="106"/>
  <x:c r="I274" i="106"/>
  <x:c r="I273" i="106"/>
  <x:c r="I272" i="106"/>
  <x:c r="I271" i="106"/>
  <x:c r="I270" i="106"/>
  <x:c r="I269" i="106"/>
  <x:c r="I268" i="106"/>
  <x:c r="I267" i="106"/>
  <x:c r="I266" i="106"/>
  <x:c r="I265" i="106"/>
  <x:c r="I264" i="106"/>
  <x:c r="I263" i="106"/>
  <x:c r="I262" i="106"/>
  <x:c r="I261" i="106"/>
  <x:c r="I260" i="106"/>
  <x:c r="I259" i="106"/>
  <x:c r="I258" i="106"/>
  <x:c r="I257" i="106"/>
  <x:c r="I256" i="106"/>
  <x:c r="I255" i="106"/>
  <x:c r="I254" i="106"/>
  <x:c r="I253" i="106"/>
  <x:c r="I252" i="106"/>
  <x:c r="I251" i="106"/>
  <x:c r="I250" i="106"/>
  <x:c r="I249" i="106"/>
  <x:c r="I248" i="106"/>
  <x:c r="I247" i="106"/>
  <x:c r="I246" i="106"/>
  <x:c r="I245" i="106"/>
  <x:c r="I244" i="106"/>
  <x:c r="I243" i="106"/>
  <x:c r="I242" i="106"/>
  <x:c r="I241" i="106"/>
  <x:c r="I240" i="106"/>
  <x:c r="I239" i="106"/>
  <x:c r="I238" i="106"/>
  <x:c r="I237" i="106"/>
  <x:c r="I236" i="106"/>
  <x:c r="I235" i="106"/>
  <x:c r="I234" i="106"/>
  <x:c r="I233" i="106"/>
  <x:c r="I232" i="106"/>
  <x:c r="I231" i="106"/>
  <x:c r="I230" i="106"/>
  <x:c r="I229" i="106"/>
  <x:c r="I228" i="106"/>
  <x:c r="I227" i="106"/>
  <x:c r="I226" i="106"/>
  <x:c r="I225" i="106"/>
  <x:c r="I224" i="106"/>
  <x:c r="I223" i="106"/>
  <x:c r="I222" i="106"/>
  <x:c r="I221" i="106"/>
  <x:c r="I220" i="106"/>
  <x:c r="I219" i="106"/>
  <x:c r="I218" i="106"/>
  <x:c r="I217" i="106"/>
  <x:c r="I216" i="106"/>
  <x:c r="I215" i="106"/>
  <x:c r="I214" i="106"/>
  <x:c r="I213" i="106"/>
  <x:c r="I212" i="106"/>
  <x:c r="I211" i="106"/>
  <x:c r="I210" i="106"/>
  <x:c r="I209" i="106"/>
  <x:c r="I208" i="106"/>
  <x:c r="I207" i="106"/>
  <x:c r="I206" i="106"/>
  <x:c r="I205" i="106"/>
  <x:c r="I204" i="106"/>
  <x:c r="I203" i="106"/>
  <x:c r="I202" i="106"/>
  <x:c r="I201" i="106"/>
  <x:c r="I200" i="106"/>
  <x:c r="I199" i="106"/>
  <x:c r="I198" i="106"/>
  <x:c r="I197" i="106"/>
  <x:c r="I196" i="106"/>
  <x:c r="I195" i="106"/>
  <x:c r="I194" i="106"/>
  <x:c r="I193" i="106"/>
  <x:c r="I192" i="106"/>
  <x:c r="I191" i="106"/>
  <x:c r="I190" i="106"/>
  <x:c r="I189" i="106"/>
  <x:c r="I188" i="106"/>
  <x:c r="I187" i="106"/>
  <x:c r="I186" i="106"/>
  <x:c r="I185" i="106"/>
  <x:c r="I184" i="106"/>
  <x:c r="I183" i="106"/>
  <x:c r="I182" i="106"/>
  <x:c r="I181" i="106"/>
  <x:c r="I180" i="106"/>
  <x:c r="I179" i="106"/>
  <x:c r="I178" i="106"/>
  <x:c r="I177" i="106"/>
  <x:c r="I176" i="106"/>
  <x:c r="I175" i="106"/>
  <x:c r="I174" i="106"/>
  <x:c r="I173" i="106"/>
  <x:c r="I172" i="106"/>
  <x:c r="I171" i="106"/>
  <x:c r="I170" i="106"/>
  <x:c r="I169" i="106"/>
  <x:c r="I168" i="106"/>
  <x:c r="I167" i="106"/>
  <x:c r="I166" i="106"/>
  <x:c r="I165" i="106"/>
  <x:c r="I164" i="106"/>
  <x:c r="I163" i="106"/>
  <x:c r="I162" i="106"/>
  <x:c r="I161" i="106"/>
  <x:c r="I160" i="106"/>
  <x:c r="I159" i="106"/>
  <x:c r="I158" i="106"/>
  <x:c r="I157" i="106"/>
  <x:c r="I156" i="106"/>
  <x:c r="I155" i="106"/>
  <x:c r="I154" i="106"/>
  <x:c r="I153" i="106"/>
  <x:c r="I152" i="106"/>
  <x:c r="I151" i="106"/>
  <x:c r="I150" i="106"/>
  <x:c r="I149" i="106"/>
  <x:c r="I148" i="106"/>
  <x:c r="I147" i="106"/>
  <x:c r="I146" i="106"/>
  <x:c r="I145" i="106"/>
  <x:c r="I144" i="106"/>
  <x:c r="I143" i="106"/>
  <x:c r="I142" i="106"/>
  <x:c r="I141" i="106"/>
  <x:c r="I140" i="106"/>
  <x:c r="I139" i="106"/>
  <x:c r="I138" i="106"/>
  <x:c r="I137" i="106"/>
  <x:c r="I136" i="106"/>
  <x:c r="I135" i="106"/>
  <x:c r="I134" i="106"/>
  <x:c r="I133" i="106"/>
  <x:c r="I132" i="106"/>
  <x:c r="I131" i="106"/>
  <x:c r="I130" i="106"/>
  <x:c r="I129" i="106"/>
  <x:c r="I128" i="106"/>
  <x:c r="I127" i="106"/>
  <x:c r="I126" i="106"/>
  <x:c r="I125" i="106"/>
  <x:c r="I124" i="106"/>
  <x:c r="I123" i="106"/>
  <x:c r="I122" i="106"/>
  <x:c r="I121" i="106"/>
  <x:c r="I120" i="106"/>
  <x:c r="I119" i="106"/>
  <x:c r="I118" i="106"/>
  <x:c r="I117" i="106"/>
  <x:c r="I116" i="106"/>
  <x:c r="I115" i="106"/>
  <x:c r="I114" i="106"/>
  <x:c r="I113" i="106"/>
  <x:c r="I112" i="106"/>
  <x:c r="I111" i="106"/>
  <x:c r="I110" i="106"/>
  <x:c r="I109" i="106"/>
  <x:c r="I108" i="106"/>
  <x:c r="I107" i="106"/>
  <x:c r="I106" i="106"/>
  <x:c r="I105" i="106"/>
  <x:c r="I104" i="106"/>
  <x:c r="I103" i="106"/>
  <x:c r="I102" i="106"/>
  <x:c r="I101" i="106"/>
  <x:c r="I100" i="106"/>
  <x:c r="I99" i="106"/>
  <x:c r="I98" i="106"/>
  <x:c r="I97" i="106"/>
  <x:c r="I96" i="106"/>
  <x:c r="I95" i="106"/>
  <x:c r="I94" i="106"/>
  <x:c r="I93" i="106"/>
  <x:c r="I92" i="106"/>
  <x:c r="I91" i="106"/>
  <x:c r="I90" i="106"/>
  <x:c r="I89" i="106"/>
  <x:c r="I88" i="106"/>
  <x:c r="I87" i="106"/>
  <x:c r="I86" i="106"/>
  <x:c r="I85" i="106"/>
  <x:c r="I84" i="106"/>
  <x:c r="I83" i="106"/>
  <x:c r="I82" i="106"/>
  <x:c r="I81" i="106"/>
  <x:c r="I80" i="106"/>
  <x:c r="I79" i="106"/>
  <x:c r="I78" i="106"/>
  <x:c r="I77" i="106"/>
  <x:c r="I76" i="106"/>
  <x:c r="I75" i="106"/>
  <x:c r="I74" i="106"/>
  <x:c r="I73" i="106"/>
  <x:c r="I72" i="106"/>
  <x:c r="I71" i="106"/>
  <x:c r="I70" i="106"/>
  <x:c r="I69" i="106"/>
  <x:c r="I68" i="106"/>
  <x:c r="I67" i="106"/>
  <x:c r="I66" i="106"/>
  <x:c r="I65" i="106"/>
  <x:c r="I64" i="106"/>
  <x:c r="I63" i="106"/>
  <x:c r="I62" i="106"/>
  <x:c r="I61" i="106"/>
  <x:c r="I60" i="106"/>
  <x:c r="I59" i="106"/>
  <x:c r="I58" i="106"/>
  <x:c r="I57" i="106"/>
  <x:c r="I56" i="106"/>
  <x:c r="I55" i="106"/>
  <x:c r="I54" i="106"/>
  <x:c r="I53" i="106"/>
  <x:c r="I52" i="106"/>
  <x:c r="I51" i="106"/>
  <x:c r="I50" i="106"/>
  <x:c r="I49" i="106"/>
  <x:c r="I48" i="106"/>
  <x:c r="I47" i="106"/>
  <x:c r="I46" i="106"/>
  <x:c r="I45" i="106"/>
  <x:c r="I44" i="106"/>
  <x:c r="I43" i="106"/>
  <x:c r="I42" i="106"/>
  <x:c r="I41" i="106"/>
  <x:c r="I40" i="106"/>
  <x:c r="I39" i="106"/>
  <x:c r="I38" i="106"/>
  <x:c r="I37" i="106"/>
  <x:c r="I36" i="106"/>
  <x:c r="I35" i="106"/>
  <x:c r="I34" i="106"/>
  <x:c r="I33" i="106"/>
  <x:c r="I32" i="106"/>
  <x:c r="I31" i="106"/>
  <x:c r="I30" i="106"/>
  <x:c r="I29" i="106"/>
  <x:c r="I28" i="106"/>
  <x:c r="I27" i="106"/>
  <x:c r="I26" i="106"/>
  <x:c r="I25" i="106"/>
  <x:c r="I24" i="106"/>
  <x:c r="I23" i="106"/>
  <x:c r="I22" i="106"/>
  <x:c r="I21" i="106"/>
  <x:c r="I20" i="106"/>
  <x:c r="I19" i="106"/>
  <x:c r="I17" i="106"/>
  <x:c r="I5004" i="105"/>
  <x:c r="I5003" i="105"/>
  <x:c r="I5002" i="105"/>
  <x:c r="I5001" i="105"/>
  <x:c r="I5000" i="105"/>
  <x:c r="I4999" i="105"/>
  <x:c r="I4998" i="105"/>
  <x:c r="I4997" i="105"/>
  <x:c r="I4996" i="105"/>
  <x:c r="I4995" i="105"/>
  <x:c r="I4994" i="105"/>
  <x:c r="I4993" i="105"/>
  <x:c r="I4992" i="105"/>
  <x:c r="I4991" i="105"/>
  <x:c r="I4990" i="105"/>
  <x:c r="I4989" i="105"/>
  <x:c r="I4988" i="105"/>
  <x:c r="I4987" i="105"/>
  <x:c r="I4986" i="105"/>
  <x:c r="I4985" i="105"/>
  <x:c r="I4984" i="105"/>
  <x:c r="I4983" i="105"/>
  <x:c r="I4982" i="105"/>
  <x:c r="I4981" i="105"/>
  <x:c r="I4980" i="105"/>
  <x:c r="I4979" i="105"/>
  <x:c r="I4978" i="105"/>
  <x:c r="I4977" i="105"/>
  <x:c r="I4976" i="105"/>
  <x:c r="I4975" i="105"/>
  <x:c r="I4974" i="105"/>
  <x:c r="I4973" i="105"/>
  <x:c r="I4972" i="105"/>
  <x:c r="I4971" i="105"/>
  <x:c r="I4970" i="105"/>
  <x:c r="I4969" i="105"/>
  <x:c r="I4968" i="105"/>
  <x:c r="I4967" i="105"/>
  <x:c r="I4966" i="105"/>
  <x:c r="I4965" i="105"/>
  <x:c r="I4964" i="105"/>
  <x:c r="I4963" i="105"/>
  <x:c r="I4962" i="105"/>
  <x:c r="I4961" i="105"/>
  <x:c r="I4960" i="105"/>
  <x:c r="I4959" i="105"/>
  <x:c r="I4958" i="105"/>
  <x:c r="I4957" i="105"/>
  <x:c r="I4956" i="105"/>
  <x:c r="I4955" i="105"/>
  <x:c r="I4954" i="105"/>
  <x:c r="I4953" i="105"/>
  <x:c r="I4952" i="105"/>
  <x:c r="I4951" i="105"/>
  <x:c r="I4950" i="105"/>
  <x:c r="I4949" i="105"/>
  <x:c r="I4948" i="105"/>
  <x:c r="I4947" i="105"/>
  <x:c r="I4946" i="105"/>
  <x:c r="I4945" i="105"/>
  <x:c r="I4944" i="105"/>
  <x:c r="I4943" i="105"/>
  <x:c r="I4942" i="105"/>
  <x:c r="I4941" i="105"/>
  <x:c r="I4940" i="105"/>
  <x:c r="I4939" i="105"/>
  <x:c r="I4938" i="105"/>
  <x:c r="I4937" i="105"/>
  <x:c r="I4936" i="105"/>
  <x:c r="I4935" i="105"/>
  <x:c r="I4934" i="105"/>
  <x:c r="I4933" i="105"/>
  <x:c r="I4932" i="105"/>
  <x:c r="I4931" i="105"/>
  <x:c r="I4930" i="105"/>
  <x:c r="I4929" i="105"/>
  <x:c r="I4928" i="105"/>
  <x:c r="I4927" i="105"/>
  <x:c r="I4926" i="105"/>
  <x:c r="I4925" i="105"/>
  <x:c r="I4924" i="105"/>
  <x:c r="I4923" i="105"/>
  <x:c r="I4922" i="105"/>
  <x:c r="I4921" i="105"/>
  <x:c r="I4920" i="105"/>
  <x:c r="I4919" i="105"/>
  <x:c r="I4918" i="105"/>
  <x:c r="I4917" i="105"/>
  <x:c r="I4916" i="105"/>
  <x:c r="I4915" i="105"/>
  <x:c r="I4914" i="105"/>
  <x:c r="I4913" i="105"/>
  <x:c r="I4912" i="105"/>
  <x:c r="I4911" i="105"/>
  <x:c r="I4910" i="105"/>
  <x:c r="I4909" i="105"/>
  <x:c r="I4908" i="105"/>
  <x:c r="I4907" i="105"/>
  <x:c r="I4906" i="105"/>
  <x:c r="I4905" i="105"/>
  <x:c r="I4904" i="105"/>
  <x:c r="I4903" i="105"/>
  <x:c r="I4902" i="105"/>
  <x:c r="I4901" i="105"/>
  <x:c r="I4900" i="105"/>
  <x:c r="I4899" i="105"/>
  <x:c r="I4898" i="105"/>
  <x:c r="I4897" i="105"/>
  <x:c r="I4896" i="105"/>
  <x:c r="I4895" i="105"/>
  <x:c r="I4894" i="105"/>
  <x:c r="I4893" i="105"/>
  <x:c r="I4892" i="105"/>
  <x:c r="I4891" i="105"/>
  <x:c r="I4890" i="105"/>
  <x:c r="I4889" i="105"/>
  <x:c r="I4888" i="105"/>
  <x:c r="I4887" i="105"/>
  <x:c r="I4886" i="105"/>
  <x:c r="I4885" i="105"/>
  <x:c r="I4884" i="105"/>
  <x:c r="I4883" i="105"/>
  <x:c r="I4882" i="105"/>
  <x:c r="I4881" i="105"/>
  <x:c r="I4880" i="105"/>
  <x:c r="I4879" i="105"/>
  <x:c r="I4878" i="105"/>
  <x:c r="I4877" i="105"/>
  <x:c r="I4876" i="105"/>
  <x:c r="I4875" i="105"/>
  <x:c r="I4874" i="105"/>
  <x:c r="I4873" i="105"/>
  <x:c r="I4872" i="105"/>
  <x:c r="I4871" i="105"/>
  <x:c r="I4870" i="105"/>
  <x:c r="I4869" i="105"/>
  <x:c r="I4868" i="105"/>
  <x:c r="I4867" i="105"/>
  <x:c r="I4866" i="105"/>
  <x:c r="I4865" i="105"/>
  <x:c r="I4864" i="105"/>
  <x:c r="I4863" i="105"/>
  <x:c r="I4862" i="105"/>
  <x:c r="I4861" i="105"/>
  <x:c r="I4860" i="105"/>
  <x:c r="I4859" i="105"/>
  <x:c r="I4858" i="105"/>
  <x:c r="I4857" i="105"/>
  <x:c r="I4856" i="105"/>
  <x:c r="I4855" i="105"/>
  <x:c r="I4854" i="105"/>
  <x:c r="I4853" i="105"/>
  <x:c r="I4852" i="105"/>
  <x:c r="I4851" i="105"/>
  <x:c r="I4850" i="105"/>
  <x:c r="I4849" i="105"/>
  <x:c r="I4848" i="105"/>
  <x:c r="I4847" i="105"/>
  <x:c r="I4846" i="105"/>
  <x:c r="I4845" i="105"/>
  <x:c r="I4844" i="105"/>
  <x:c r="I4843" i="105"/>
  <x:c r="I4842" i="105"/>
  <x:c r="I4841" i="105"/>
  <x:c r="I4840" i="105"/>
  <x:c r="I4839" i="105"/>
  <x:c r="I4838" i="105"/>
  <x:c r="I4837" i="105"/>
  <x:c r="I4836" i="105"/>
  <x:c r="I4835" i="105"/>
  <x:c r="I4834" i="105"/>
  <x:c r="I4833" i="105"/>
  <x:c r="I4832" i="105"/>
  <x:c r="I4831" i="105"/>
  <x:c r="I4830" i="105"/>
  <x:c r="I4829" i="105"/>
  <x:c r="I4828" i="105"/>
  <x:c r="I4827" i="105"/>
  <x:c r="I4826" i="105"/>
  <x:c r="I4825" i="105"/>
  <x:c r="I4824" i="105"/>
  <x:c r="I4823" i="105"/>
  <x:c r="I4822" i="105"/>
  <x:c r="I4821" i="105"/>
  <x:c r="I4820" i="105"/>
  <x:c r="I4819" i="105"/>
  <x:c r="I4818" i="105"/>
  <x:c r="I4817" i="105"/>
  <x:c r="I4816" i="105"/>
  <x:c r="I4815" i="105"/>
  <x:c r="I4814" i="105"/>
  <x:c r="I4813" i="105"/>
  <x:c r="I4812" i="105"/>
  <x:c r="I4811" i="105"/>
  <x:c r="I4810" i="105"/>
  <x:c r="I4809" i="105"/>
  <x:c r="I4808" i="105"/>
  <x:c r="I4807" i="105"/>
  <x:c r="I4806" i="105"/>
  <x:c r="I4805" i="105"/>
  <x:c r="I4804" i="105"/>
  <x:c r="I4803" i="105"/>
  <x:c r="I4802" i="105"/>
  <x:c r="I4801" i="105"/>
  <x:c r="I4800" i="105"/>
  <x:c r="I4799" i="105"/>
  <x:c r="I4798" i="105"/>
  <x:c r="I4797" i="105"/>
  <x:c r="I4796" i="105"/>
  <x:c r="I4795" i="105"/>
  <x:c r="I4794" i="105"/>
  <x:c r="I4793" i="105"/>
  <x:c r="I4792" i="105"/>
  <x:c r="I4791" i="105"/>
  <x:c r="I4790" i="105"/>
  <x:c r="I4789" i="105"/>
  <x:c r="I4788" i="105"/>
  <x:c r="I4787" i="105"/>
  <x:c r="I4786" i="105"/>
  <x:c r="I4785" i="105"/>
  <x:c r="I4784" i="105"/>
  <x:c r="I4783" i="105"/>
  <x:c r="I4782" i="105"/>
  <x:c r="I4781" i="105"/>
  <x:c r="I4780" i="105"/>
  <x:c r="I4779" i="105"/>
  <x:c r="I4778" i="105"/>
  <x:c r="I4777" i="105"/>
  <x:c r="I4776" i="105"/>
  <x:c r="I4775" i="105"/>
  <x:c r="I4774" i="105"/>
  <x:c r="I4773" i="105"/>
  <x:c r="I4772" i="105"/>
  <x:c r="I4771" i="105"/>
  <x:c r="I4770" i="105"/>
  <x:c r="I4769" i="105"/>
  <x:c r="I4768" i="105"/>
  <x:c r="I4767" i="105"/>
  <x:c r="I4766" i="105"/>
  <x:c r="I4765" i="105"/>
  <x:c r="I4764" i="105"/>
  <x:c r="I4763" i="105"/>
  <x:c r="I4762" i="105"/>
  <x:c r="I4761" i="105"/>
  <x:c r="I4760" i="105"/>
  <x:c r="I4759" i="105"/>
  <x:c r="I4758" i="105"/>
  <x:c r="I4757" i="105"/>
  <x:c r="I4756" i="105"/>
  <x:c r="I4755" i="105"/>
  <x:c r="I4754" i="105"/>
  <x:c r="I4753" i="105"/>
  <x:c r="I4752" i="105"/>
  <x:c r="I4751" i="105"/>
  <x:c r="I4750" i="105"/>
  <x:c r="I4749" i="105"/>
  <x:c r="I4748" i="105"/>
  <x:c r="I4747" i="105"/>
  <x:c r="I4746" i="105"/>
  <x:c r="I4745" i="105"/>
  <x:c r="I4744" i="105"/>
  <x:c r="I4743" i="105"/>
  <x:c r="I4742" i="105"/>
  <x:c r="I4741" i="105"/>
  <x:c r="I4740" i="105"/>
  <x:c r="I4739" i="105"/>
  <x:c r="I4738" i="105"/>
  <x:c r="I4737" i="105"/>
  <x:c r="I4736" i="105"/>
  <x:c r="I4735" i="105"/>
  <x:c r="I4734" i="105"/>
  <x:c r="I4733" i="105"/>
  <x:c r="I4732" i="105"/>
  <x:c r="I4731" i="105"/>
  <x:c r="I4730" i="105"/>
  <x:c r="I4729" i="105"/>
  <x:c r="I4728" i="105"/>
  <x:c r="I4727" i="105"/>
  <x:c r="I4726" i="105"/>
  <x:c r="I4725" i="105"/>
  <x:c r="I4724" i="105"/>
  <x:c r="I4723" i="105"/>
  <x:c r="I4722" i="105"/>
  <x:c r="I4721" i="105"/>
  <x:c r="I4720" i="105"/>
  <x:c r="I4719" i="105"/>
  <x:c r="I4718" i="105"/>
  <x:c r="I4717" i="105"/>
  <x:c r="I4716" i="105"/>
  <x:c r="I4715" i="105"/>
  <x:c r="I4714" i="105"/>
  <x:c r="I4713" i="105"/>
  <x:c r="I4712" i="105"/>
  <x:c r="I4711" i="105"/>
  <x:c r="I4710" i="105"/>
  <x:c r="I4709" i="105"/>
  <x:c r="I4708" i="105"/>
  <x:c r="I4707" i="105"/>
  <x:c r="I4706" i="105"/>
  <x:c r="I4705" i="105"/>
  <x:c r="I4704" i="105"/>
  <x:c r="I4703" i="105"/>
  <x:c r="I4702" i="105"/>
  <x:c r="I4701" i="105"/>
  <x:c r="I4700" i="105"/>
  <x:c r="I4699" i="105"/>
  <x:c r="I4698" i="105"/>
  <x:c r="I4697" i="105"/>
  <x:c r="I4696" i="105"/>
  <x:c r="I4695" i="105"/>
  <x:c r="I4694" i="105"/>
  <x:c r="I4693" i="105"/>
  <x:c r="I4692" i="105"/>
  <x:c r="I4691" i="105"/>
  <x:c r="I4690" i="105"/>
  <x:c r="I4689" i="105"/>
  <x:c r="I4688" i="105"/>
  <x:c r="I4687" i="105"/>
  <x:c r="I4686" i="105"/>
  <x:c r="I4685" i="105"/>
  <x:c r="I4684" i="105"/>
  <x:c r="I4683" i="105"/>
  <x:c r="I4682" i="105"/>
  <x:c r="I4681" i="105"/>
  <x:c r="I4680" i="105"/>
  <x:c r="I4679" i="105"/>
  <x:c r="I4678" i="105"/>
  <x:c r="I4677" i="105"/>
  <x:c r="I4676" i="105"/>
  <x:c r="I4675" i="105"/>
  <x:c r="I4674" i="105"/>
  <x:c r="I4673" i="105"/>
  <x:c r="I4672" i="105"/>
  <x:c r="I4671" i="105"/>
  <x:c r="I4670" i="105"/>
  <x:c r="I4669" i="105"/>
  <x:c r="I4668" i="105"/>
  <x:c r="I4667" i="105"/>
  <x:c r="I4666" i="105"/>
  <x:c r="I4665" i="105"/>
  <x:c r="I4664" i="105"/>
  <x:c r="I4663" i="105"/>
  <x:c r="I4662" i="105"/>
  <x:c r="I4661" i="105"/>
  <x:c r="I4660" i="105"/>
  <x:c r="I4659" i="105"/>
  <x:c r="I4658" i="105"/>
  <x:c r="I4657" i="105"/>
  <x:c r="I4656" i="105"/>
  <x:c r="I4655" i="105"/>
  <x:c r="I4654" i="105"/>
  <x:c r="I4653" i="105"/>
  <x:c r="I4652" i="105"/>
  <x:c r="I4651" i="105"/>
  <x:c r="I4650" i="105"/>
  <x:c r="I4649" i="105"/>
  <x:c r="I4648" i="105"/>
  <x:c r="I4647" i="105"/>
  <x:c r="I4646" i="105"/>
  <x:c r="I4645" i="105"/>
  <x:c r="I4644" i="105"/>
  <x:c r="I4643" i="105"/>
  <x:c r="I4642" i="105"/>
  <x:c r="I4641" i="105"/>
  <x:c r="I4640" i="105"/>
  <x:c r="I4639" i="105"/>
  <x:c r="I4638" i="105"/>
  <x:c r="I4637" i="105"/>
  <x:c r="I4636" i="105"/>
  <x:c r="I4635" i="105"/>
  <x:c r="I4634" i="105"/>
  <x:c r="I4633" i="105"/>
  <x:c r="I4632" i="105"/>
  <x:c r="I4631" i="105"/>
  <x:c r="I4630" i="105"/>
  <x:c r="I4629" i="105"/>
  <x:c r="I4628" i="105"/>
  <x:c r="I4627" i="105"/>
  <x:c r="I4626" i="105"/>
  <x:c r="I4625" i="105"/>
  <x:c r="I4624" i="105"/>
  <x:c r="I4623" i="105"/>
  <x:c r="I4622" i="105"/>
  <x:c r="I4621" i="105"/>
  <x:c r="I4620" i="105"/>
  <x:c r="I4619" i="105"/>
  <x:c r="I4618" i="105"/>
  <x:c r="I4617" i="105"/>
  <x:c r="I4616" i="105"/>
  <x:c r="I4615" i="105"/>
  <x:c r="I4614" i="105"/>
  <x:c r="I4613" i="105"/>
  <x:c r="I4612" i="105"/>
  <x:c r="I4611" i="105"/>
  <x:c r="I4610" i="105"/>
  <x:c r="I4609" i="105"/>
  <x:c r="I4608" i="105"/>
  <x:c r="I4607" i="105"/>
  <x:c r="I4606" i="105"/>
  <x:c r="I4605" i="105"/>
  <x:c r="I4604" i="105"/>
  <x:c r="I4603" i="105"/>
  <x:c r="I4602" i="105"/>
  <x:c r="I4601" i="105"/>
  <x:c r="I4600" i="105"/>
  <x:c r="I4599" i="105"/>
  <x:c r="I4598" i="105"/>
  <x:c r="I4597" i="105"/>
  <x:c r="I4596" i="105"/>
  <x:c r="I4595" i="105"/>
  <x:c r="I4594" i="105"/>
  <x:c r="I4593" i="105"/>
  <x:c r="I4592" i="105"/>
  <x:c r="I4591" i="105"/>
  <x:c r="I4590" i="105"/>
  <x:c r="I4589" i="105"/>
  <x:c r="I4588" i="105"/>
  <x:c r="I4587" i="105"/>
  <x:c r="I4586" i="105"/>
  <x:c r="I4585" i="105"/>
  <x:c r="I4584" i="105"/>
  <x:c r="I4583" i="105"/>
  <x:c r="I4582" i="105"/>
  <x:c r="I4581" i="105"/>
  <x:c r="I4580" i="105"/>
  <x:c r="I4579" i="105"/>
  <x:c r="I4578" i="105"/>
  <x:c r="I4577" i="105"/>
  <x:c r="I4576" i="105"/>
  <x:c r="I4575" i="105"/>
  <x:c r="I4574" i="105"/>
  <x:c r="I4573" i="105"/>
  <x:c r="I4572" i="105"/>
  <x:c r="I4571" i="105"/>
  <x:c r="I4570" i="105"/>
  <x:c r="I4569" i="105"/>
  <x:c r="I4568" i="105"/>
  <x:c r="I4567" i="105"/>
  <x:c r="I4566" i="105"/>
  <x:c r="I4565" i="105"/>
  <x:c r="I4564" i="105"/>
  <x:c r="I4563" i="105"/>
  <x:c r="I4562" i="105"/>
  <x:c r="I4561" i="105"/>
  <x:c r="I4560" i="105"/>
  <x:c r="I4559" i="105"/>
  <x:c r="I4558" i="105"/>
  <x:c r="I4557" i="105"/>
  <x:c r="I4556" i="105"/>
  <x:c r="I4555" i="105"/>
  <x:c r="I4554" i="105"/>
  <x:c r="I4553" i="105"/>
  <x:c r="I4552" i="105"/>
  <x:c r="I4551" i="105"/>
  <x:c r="I4550" i="105"/>
  <x:c r="I4549" i="105"/>
  <x:c r="I4548" i="105"/>
  <x:c r="I4547" i="105"/>
  <x:c r="I4546" i="105"/>
  <x:c r="I4545" i="105"/>
  <x:c r="I4544" i="105"/>
  <x:c r="I4543" i="105"/>
  <x:c r="I4542" i="105"/>
  <x:c r="I4541" i="105"/>
  <x:c r="I4540" i="105"/>
  <x:c r="I4539" i="105"/>
  <x:c r="I4538" i="105"/>
  <x:c r="I4537" i="105"/>
  <x:c r="I4536" i="105"/>
  <x:c r="I4535" i="105"/>
  <x:c r="I4534" i="105"/>
  <x:c r="I4533" i="105"/>
  <x:c r="I4532" i="105"/>
  <x:c r="I4531" i="105"/>
  <x:c r="I4530" i="105"/>
  <x:c r="I4529" i="105"/>
  <x:c r="I4528" i="105"/>
  <x:c r="I4527" i="105"/>
  <x:c r="I4526" i="105"/>
  <x:c r="I4525" i="105"/>
  <x:c r="I4524" i="105"/>
  <x:c r="I4523" i="105"/>
  <x:c r="I4522" i="105"/>
  <x:c r="I4521" i="105"/>
  <x:c r="I4520" i="105"/>
  <x:c r="I4519" i="105"/>
  <x:c r="I4518" i="105"/>
  <x:c r="I4517" i="105"/>
  <x:c r="I4516" i="105"/>
  <x:c r="I4515" i="105"/>
  <x:c r="I4514" i="105"/>
  <x:c r="I4513" i="105"/>
  <x:c r="I4512" i="105"/>
  <x:c r="I4511" i="105"/>
  <x:c r="I4510" i="105"/>
  <x:c r="I4509" i="105"/>
  <x:c r="I4508" i="105"/>
  <x:c r="I4507" i="105"/>
  <x:c r="I4506" i="105"/>
  <x:c r="I4505" i="105"/>
  <x:c r="I4504" i="105"/>
  <x:c r="I4503" i="105"/>
  <x:c r="I4502" i="105"/>
  <x:c r="I4501" i="105"/>
  <x:c r="I4500" i="105"/>
  <x:c r="I4499" i="105"/>
  <x:c r="I4498" i="105"/>
  <x:c r="I4497" i="105"/>
  <x:c r="I4496" i="105"/>
  <x:c r="I4495" i="105"/>
  <x:c r="I4494" i="105"/>
  <x:c r="I4493" i="105"/>
  <x:c r="I4492" i="105"/>
  <x:c r="I4491" i="105"/>
  <x:c r="I4490" i="105"/>
  <x:c r="I4489" i="105"/>
  <x:c r="I4488" i="105"/>
  <x:c r="I4487" i="105"/>
  <x:c r="I4486" i="105"/>
  <x:c r="I4485" i="105"/>
  <x:c r="I4484" i="105"/>
  <x:c r="I4483" i="105"/>
  <x:c r="I4482" i="105"/>
  <x:c r="I4481" i="105"/>
  <x:c r="I4480" i="105"/>
  <x:c r="I4479" i="105"/>
  <x:c r="I4478" i="105"/>
  <x:c r="I4477" i="105"/>
  <x:c r="I4476" i="105"/>
  <x:c r="I4475" i="105"/>
  <x:c r="I4474" i="105"/>
  <x:c r="I4473" i="105"/>
  <x:c r="I4472" i="105"/>
  <x:c r="I4471" i="105"/>
  <x:c r="I4470" i="105"/>
  <x:c r="I4469" i="105"/>
  <x:c r="I4468" i="105"/>
  <x:c r="I4467" i="105"/>
  <x:c r="I4466" i="105"/>
  <x:c r="I4465" i="105"/>
  <x:c r="I4464" i="105"/>
  <x:c r="I4463" i="105"/>
  <x:c r="I4462" i="105"/>
  <x:c r="I4461" i="105"/>
  <x:c r="I4460" i="105"/>
  <x:c r="I4459" i="105"/>
  <x:c r="I4458" i="105"/>
  <x:c r="I4457" i="105"/>
  <x:c r="I4456" i="105"/>
  <x:c r="I4455" i="105"/>
  <x:c r="I4454" i="105"/>
  <x:c r="I4453" i="105"/>
  <x:c r="I4452" i="105"/>
  <x:c r="I4451" i="105"/>
  <x:c r="I4450" i="105"/>
  <x:c r="I4449" i="105"/>
  <x:c r="I4448" i="105"/>
  <x:c r="I4447" i="105"/>
  <x:c r="I4446" i="105"/>
  <x:c r="I4445" i="105"/>
  <x:c r="I4444" i="105"/>
  <x:c r="I4443" i="105"/>
  <x:c r="I4442" i="105"/>
  <x:c r="I4441" i="105"/>
  <x:c r="I4440" i="105"/>
  <x:c r="I4439" i="105"/>
  <x:c r="I4438" i="105"/>
  <x:c r="I4437" i="105"/>
  <x:c r="I4436" i="105"/>
  <x:c r="I4435" i="105"/>
  <x:c r="I4434" i="105"/>
  <x:c r="I4433" i="105"/>
  <x:c r="I4432" i="105"/>
  <x:c r="I4431" i="105"/>
  <x:c r="I4430" i="105"/>
  <x:c r="I4429" i="105"/>
  <x:c r="I4428" i="105"/>
  <x:c r="I4427" i="105"/>
  <x:c r="I4426" i="105"/>
  <x:c r="I4425" i="105"/>
  <x:c r="I4424" i="105"/>
  <x:c r="I4423" i="105"/>
  <x:c r="I4422" i="105"/>
  <x:c r="I4421" i="105"/>
  <x:c r="I4420" i="105"/>
  <x:c r="I4419" i="105"/>
  <x:c r="I4418" i="105"/>
  <x:c r="I4417" i="105"/>
  <x:c r="I4416" i="105"/>
  <x:c r="I4415" i="105"/>
  <x:c r="I4414" i="105"/>
  <x:c r="I4413" i="105"/>
  <x:c r="I4412" i="105"/>
  <x:c r="I4411" i="105"/>
  <x:c r="I4410" i="105"/>
  <x:c r="I4409" i="105"/>
  <x:c r="I4408" i="105"/>
  <x:c r="I4407" i="105"/>
  <x:c r="I4406" i="105"/>
  <x:c r="I4405" i="105"/>
  <x:c r="I4404" i="105"/>
  <x:c r="I4403" i="105"/>
  <x:c r="I4402" i="105"/>
  <x:c r="I4401" i="105"/>
  <x:c r="I4400" i="105"/>
  <x:c r="I4399" i="105"/>
  <x:c r="I4398" i="105"/>
  <x:c r="I4397" i="105"/>
  <x:c r="I4396" i="105"/>
  <x:c r="I4395" i="105"/>
  <x:c r="I4394" i="105"/>
  <x:c r="I4393" i="105"/>
  <x:c r="I4392" i="105"/>
  <x:c r="I4391" i="105"/>
  <x:c r="I4390" i="105"/>
  <x:c r="I4389" i="105"/>
  <x:c r="I4388" i="105"/>
  <x:c r="I4387" i="105"/>
  <x:c r="I4386" i="105"/>
  <x:c r="I4385" i="105"/>
  <x:c r="I4384" i="105"/>
  <x:c r="I4383" i="105"/>
  <x:c r="I4382" i="105"/>
  <x:c r="I4381" i="105"/>
  <x:c r="I4380" i="105"/>
  <x:c r="I4379" i="105"/>
  <x:c r="I4378" i="105"/>
  <x:c r="I4377" i="105"/>
  <x:c r="I4376" i="105"/>
  <x:c r="I4375" i="105"/>
  <x:c r="I4374" i="105"/>
  <x:c r="I4373" i="105"/>
  <x:c r="I4372" i="105"/>
  <x:c r="I4371" i="105"/>
  <x:c r="I4370" i="105"/>
  <x:c r="I4369" i="105"/>
  <x:c r="I4368" i="105"/>
  <x:c r="I4367" i="105"/>
  <x:c r="I4366" i="105"/>
  <x:c r="I4365" i="105"/>
  <x:c r="I4364" i="105"/>
  <x:c r="I4363" i="105"/>
  <x:c r="I4362" i="105"/>
  <x:c r="I4361" i="105"/>
  <x:c r="I4360" i="105"/>
  <x:c r="I4359" i="105"/>
  <x:c r="I4358" i="105"/>
  <x:c r="I4357" i="105"/>
  <x:c r="I4356" i="105"/>
  <x:c r="I4355" i="105"/>
  <x:c r="I4354" i="105"/>
  <x:c r="I4353" i="105"/>
  <x:c r="I4352" i="105"/>
  <x:c r="I4351" i="105"/>
  <x:c r="I4350" i="105"/>
  <x:c r="I4349" i="105"/>
  <x:c r="I4348" i="105"/>
  <x:c r="I4347" i="105"/>
  <x:c r="I4346" i="105"/>
  <x:c r="I4345" i="105"/>
  <x:c r="I4344" i="105"/>
  <x:c r="I4343" i="105"/>
  <x:c r="I4342" i="105"/>
  <x:c r="I4341" i="105"/>
  <x:c r="I4340" i="105"/>
  <x:c r="I4339" i="105"/>
  <x:c r="I4338" i="105"/>
  <x:c r="I4337" i="105"/>
  <x:c r="I4336" i="105"/>
  <x:c r="I4335" i="105"/>
  <x:c r="I4334" i="105"/>
  <x:c r="I4333" i="105"/>
  <x:c r="I4332" i="105"/>
  <x:c r="I4331" i="105"/>
  <x:c r="I4330" i="105"/>
  <x:c r="I4329" i="105"/>
  <x:c r="I4328" i="105"/>
  <x:c r="I4327" i="105"/>
  <x:c r="I4326" i="105"/>
  <x:c r="I4325" i="105"/>
  <x:c r="I4324" i="105"/>
  <x:c r="I4323" i="105"/>
  <x:c r="I4322" i="105"/>
  <x:c r="I4321" i="105"/>
  <x:c r="I4320" i="105"/>
  <x:c r="I4319" i="105"/>
  <x:c r="I4318" i="105"/>
  <x:c r="I4317" i="105"/>
  <x:c r="I4316" i="105"/>
  <x:c r="I4315" i="105"/>
  <x:c r="I4314" i="105"/>
  <x:c r="I4313" i="105"/>
  <x:c r="I4312" i="105"/>
  <x:c r="I4311" i="105"/>
  <x:c r="I4310" i="105"/>
  <x:c r="I4309" i="105"/>
  <x:c r="I4308" i="105"/>
  <x:c r="I4307" i="105"/>
  <x:c r="I4306" i="105"/>
  <x:c r="I4305" i="105"/>
  <x:c r="I4304" i="105"/>
  <x:c r="I4303" i="105"/>
  <x:c r="I4302" i="105"/>
  <x:c r="I4301" i="105"/>
  <x:c r="I4300" i="105"/>
  <x:c r="I4299" i="105"/>
  <x:c r="I4298" i="105"/>
  <x:c r="I4297" i="105"/>
  <x:c r="I4296" i="105"/>
  <x:c r="I4295" i="105"/>
  <x:c r="I4294" i="105"/>
  <x:c r="I4293" i="105"/>
  <x:c r="I4292" i="105"/>
  <x:c r="I4291" i="105"/>
  <x:c r="I4290" i="105"/>
  <x:c r="I4289" i="105"/>
  <x:c r="I4288" i="105"/>
  <x:c r="I4287" i="105"/>
  <x:c r="I4286" i="105"/>
  <x:c r="I4285" i="105"/>
  <x:c r="I4284" i="105"/>
  <x:c r="I4283" i="105"/>
  <x:c r="I4282" i="105"/>
  <x:c r="I4281" i="105"/>
  <x:c r="I4280" i="105"/>
  <x:c r="I4279" i="105"/>
  <x:c r="I4278" i="105"/>
  <x:c r="I4277" i="105"/>
  <x:c r="I4276" i="105"/>
  <x:c r="I4275" i="105"/>
  <x:c r="I4274" i="105"/>
  <x:c r="I4273" i="105"/>
  <x:c r="I4272" i="105"/>
  <x:c r="I4271" i="105"/>
  <x:c r="I4270" i="105"/>
  <x:c r="I4269" i="105"/>
  <x:c r="I4268" i="105"/>
  <x:c r="I4267" i="105"/>
  <x:c r="I4266" i="105"/>
  <x:c r="I4265" i="105"/>
  <x:c r="I4264" i="105"/>
  <x:c r="I4263" i="105"/>
  <x:c r="I4262" i="105"/>
  <x:c r="I4261" i="105"/>
  <x:c r="I4260" i="105"/>
  <x:c r="I4259" i="105"/>
  <x:c r="I4258" i="105"/>
  <x:c r="I4257" i="105"/>
  <x:c r="I4256" i="105"/>
  <x:c r="I4255" i="105"/>
  <x:c r="I4254" i="105"/>
  <x:c r="I4253" i="105"/>
  <x:c r="I4252" i="105"/>
  <x:c r="I4251" i="105"/>
  <x:c r="I4250" i="105"/>
  <x:c r="I4249" i="105"/>
  <x:c r="I4248" i="105"/>
  <x:c r="I4247" i="105"/>
  <x:c r="I4246" i="105"/>
  <x:c r="I4245" i="105"/>
  <x:c r="I4244" i="105"/>
  <x:c r="I4243" i="105"/>
  <x:c r="I4242" i="105"/>
  <x:c r="I4241" i="105"/>
  <x:c r="I4240" i="105"/>
  <x:c r="I4239" i="105"/>
  <x:c r="I4238" i="105"/>
  <x:c r="I4237" i="105"/>
  <x:c r="I4236" i="105"/>
  <x:c r="I4235" i="105"/>
  <x:c r="I4234" i="105"/>
  <x:c r="I4233" i="105"/>
  <x:c r="I4232" i="105"/>
  <x:c r="I4231" i="105"/>
  <x:c r="I4230" i="105"/>
  <x:c r="I4229" i="105"/>
  <x:c r="I4228" i="105"/>
  <x:c r="I4227" i="105"/>
  <x:c r="I4226" i="105"/>
  <x:c r="I4225" i="105"/>
  <x:c r="I4224" i="105"/>
  <x:c r="I4223" i="105"/>
  <x:c r="I4222" i="105"/>
  <x:c r="I4221" i="105"/>
  <x:c r="I4220" i="105"/>
  <x:c r="I4219" i="105"/>
  <x:c r="I4218" i="105"/>
  <x:c r="I4217" i="105"/>
  <x:c r="I4216" i="105"/>
  <x:c r="I4215" i="105"/>
  <x:c r="I4214" i="105"/>
  <x:c r="I4213" i="105"/>
  <x:c r="I4212" i="105"/>
  <x:c r="I4211" i="105"/>
  <x:c r="I4210" i="105"/>
  <x:c r="I4209" i="105"/>
  <x:c r="I4208" i="105"/>
  <x:c r="I4207" i="105"/>
  <x:c r="I4206" i="105"/>
  <x:c r="I4205" i="105"/>
  <x:c r="I4204" i="105"/>
  <x:c r="I4203" i="105"/>
  <x:c r="I4202" i="105"/>
  <x:c r="I4201" i="105"/>
  <x:c r="I4200" i="105"/>
  <x:c r="I4199" i="105"/>
  <x:c r="I4198" i="105"/>
  <x:c r="I4197" i="105"/>
  <x:c r="I4196" i="105"/>
  <x:c r="I4195" i="105"/>
  <x:c r="I4194" i="105"/>
  <x:c r="I4193" i="105"/>
  <x:c r="I4192" i="105"/>
  <x:c r="I4191" i="105"/>
  <x:c r="I4190" i="105"/>
  <x:c r="I4189" i="105"/>
  <x:c r="I4188" i="105"/>
  <x:c r="I4187" i="105"/>
  <x:c r="I4186" i="105"/>
  <x:c r="I4185" i="105"/>
  <x:c r="I4184" i="105"/>
  <x:c r="I4183" i="105"/>
  <x:c r="I4182" i="105"/>
  <x:c r="I4181" i="105"/>
  <x:c r="I4180" i="105"/>
  <x:c r="I4179" i="105"/>
  <x:c r="I4178" i="105"/>
  <x:c r="I4177" i="105"/>
  <x:c r="I4176" i="105"/>
  <x:c r="I4175" i="105"/>
  <x:c r="I4174" i="105"/>
  <x:c r="I4173" i="105"/>
  <x:c r="I4172" i="105"/>
  <x:c r="I4171" i="105"/>
  <x:c r="I4170" i="105"/>
  <x:c r="I4169" i="105"/>
  <x:c r="I4168" i="105"/>
  <x:c r="I4167" i="105"/>
  <x:c r="I4166" i="105"/>
  <x:c r="I4165" i="105"/>
  <x:c r="I4164" i="105"/>
  <x:c r="I4163" i="105"/>
  <x:c r="I4162" i="105"/>
  <x:c r="I4161" i="105"/>
  <x:c r="I4160" i="105"/>
  <x:c r="I4159" i="105"/>
  <x:c r="I4158" i="105"/>
  <x:c r="I4157" i="105"/>
  <x:c r="I4156" i="105"/>
  <x:c r="I4155" i="105"/>
  <x:c r="I4154" i="105"/>
  <x:c r="I4153" i="105"/>
  <x:c r="I4152" i="105"/>
  <x:c r="I4151" i="105"/>
  <x:c r="I4150" i="105"/>
  <x:c r="I4149" i="105"/>
  <x:c r="I4148" i="105"/>
  <x:c r="I4147" i="105"/>
  <x:c r="I4146" i="105"/>
  <x:c r="I4145" i="105"/>
  <x:c r="I4144" i="105"/>
  <x:c r="I4143" i="105"/>
  <x:c r="I4142" i="105"/>
  <x:c r="I4141" i="105"/>
  <x:c r="I4140" i="105"/>
  <x:c r="I4139" i="105"/>
  <x:c r="I4138" i="105"/>
  <x:c r="I4137" i="105"/>
  <x:c r="I4136" i="105"/>
  <x:c r="I4135" i="105"/>
  <x:c r="I4134" i="105"/>
  <x:c r="I4133" i="105"/>
  <x:c r="I4132" i="105"/>
  <x:c r="I4131" i="105"/>
  <x:c r="I4130" i="105"/>
  <x:c r="I4129" i="105"/>
  <x:c r="I4128" i="105"/>
  <x:c r="I4127" i="105"/>
  <x:c r="I4126" i="105"/>
  <x:c r="I4125" i="105"/>
  <x:c r="I4124" i="105"/>
  <x:c r="I4123" i="105"/>
  <x:c r="I4122" i="105"/>
  <x:c r="I4121" i="105"/>
  <x:c r="I4120" i="105"/>
  <x:c r="I4119" i="105"/>
  <x:c r="I4118" i="105"/>
  <x:c r="I4117" i="105"/>
  <x:c r="I4116" i="105"/>
  <x:c r="I4115" i="105"/>
  <x:c r="I4114" i="105"/>
  <x:c r="I4113" i="105"/>
  <x:c r="I4112" i="105"/>
  <x:c r="I4111" i="105"/>
  <x:c r="I4110" i="105"/>
  <x:c r="I4109" i="105"/>
  <x:c r="I4108" i="105"/>
  <x:c r="I4107" i="105"/>
  <x:c r="I4106" i="105"/>
  <x:c r="I4105" i="105"/>
  <x:c r="I4104" i="105"/>
  <x:c r="I4103" i="105"/>
  <x:c r="I4102" i="105"/>
  <x:c r="I4101" i="105"/>
  <x:c r="I4100" i="105"/>
  <x:c r="I4099" i="105"/>
  <x:c r="I4098" i="105"/>
  <x:c r="I4097" i="105"/>
  <x:c r="I4096" i="105"/>
  <x:c r="I4095" i="105"/>
  <x:c r="I4094" i="105"/>
  <x:c r="I4093" i="105"/>
  <x:c r="I4092" i="105"/>
  <x:c r="I4091" i="105"/>
  <x:c r="I4090" i="105"/>
  <x:c r="I4089" i="105"/>
  <x:c r="I4088" i="105"/>
  <x:c r="I4087" i="105"/>
  <x:c r="I4086" i="105"/>
  <x:c r="I4085" i="105"/>
  <x:c r="I4084" i="105"/>
  <x:c r="I4083" i="105"/>
  <x:c r="I4082" i="105"/>
  <x:c r="I4081" i="105"/>
  <x:c r="I4080" i="105"/>
  <x:c r="I4079" i="105"/>
  <x:c r="I4078" i="105"/>
  <x:c r="I4077" i="105"/>
  <x:c r="I4076" i="105"/>
  <x:c r="I4075" i="105"/>
  <x:c r="I4074" i="105"/>
  <x:c r="I4073" i="105"/>
  <x:c r="I4072" i="105"/>
  <x:c r="I4071" i="105"/>
  <x:c r="I4070" i="105"/>
  <x:c r="I4069" i="105"/>
  <x:c r="I4068" i="105"/>
  <x:c r="I4067" i="105"/>
  <x:c r="I4066" i="105"/>
  <x:c r="I4065" i="105"/>
  <x:c r="I4064" i="105"/>
  <x:c r="I4063" i="105"/>
  <x:c r="I4062" i="105"/>
  <x:c r="I4061" i="105"/>
  <x:c r="I4060" i="105"/>
  <x:c r="I4059" i="105"/>
  <x:c r="I4058" i="105"/>
  <x:c r="I4057" i="105"/>
  <x:c r="I4056" i="105"/>
  <x:c r="I4055" i="105"/>
  <x:c r="I4054" i="105"/>
  <x:c r="I4053" i="105"/>
  <x:c r="I4052" i="105"/>
  <x:c r="I4051" i="105"/>
  <x:c r="I4050" i="105"/>
  <x:c r="I4049" i="105"/>
  <x:c r="I4048" i="105"/>
  <x:c r="I4047" i="105"/>
  <x:c r="I4046" i="105"/>
  <x:c r="I4045" i="105"/>
  <x:c r="I4044" i="105"/>
  <x:c r="I4043" i="105"/>
  <x:c r="I4042" i="105"/>
  <x:c r="I4041" i="105"/>
  <x:c r="I4040" i="105"/>
  <x:c r="I4039" i="105"/>
  <x:c r="I4038" i="105"/>
  <x:c r="I4037" i="105"/>
  <x:c r="I4036" i="105"/>
  <x:c r="I4035" i="105"/>
  <x:c r="I4034" i="105"/>
  <x:c r="I4033" i="105"/>
  <x:c r="I4032" i="105"/>
  <x:c r="I4031" i="105"/>
  <x:c r="I4030" i="105"/>
  <x:c r="I4029" i="105"/>
  <x:c r="I4028" i="105"/>
  <x:c r="I4027" i="105"/>
  <x:c r="I4026" i="105"/>
  <x:c r="I4025" i="105"/>
  <x:c r="I4024" i="105"/>
  <x:c r="I4023" i="105"/>
  <x:c r="I4022" i="105"/>
  <x:c r="I4021" i="105"/>
  <x:c r="I4020" i="105"/>
  <x:c r="I4019" i="105"/>
  <x:c r="I4018" i="105"/>
  <x:c r="I4017" i="105"/>
  <x:c r="I4016" i="105"/>
  <x:c r="I4015" i="105"/>
  <x:c r="I4014" i="105"/>
  <x:c r="I4013" i="105"/>
  <x:c r="I4012" i="105"/>
  <x:c r="I4011" i="105"/>
  <x:c r="I4010" i="105"/>
  <x:c r="I4009" i="105"/>
  <x:c r="I4008" i="105"/>
  <x:c r="I4007" i="105"/>
  <x:c r="I4006" i="105"/>
  <x:c r="I4005" i="105"/>
  <x:c r="I4004" i="105"/>
  <x:c r="I4003" i="105"/>
  <x:c r="I4002" i="105"/>
  <x:c r="I4001" i="105"/>
  <x:c r="I4000" i="105"/>
  <x:c r="I3999" i="105"/>
  <x:c r="I3998" i="105"/>
  <x:c r="I3997" i="105"/>
  <x:c r="I3996" i="105"/>
  <x:c r="I3995" i="105"/>
  <x:c r="I3994" i="105"/>
  <x:c r="I3993" i="105"/>
  <x:c r="I3992" i="105"/>
  <x:c r="I3991" i="105"/>
  <x:c r="I3990" i="105"/>
  <x:c r="I3989" i="105"/>
  <x:c r="I3988" i="105"/>
  <x:c r="I3987" i="105"/>
  <x:c r="I3986" i="105"/>
  <x:c r="I3985" i="105"/>
  <x:c r="I3984" i="105"/>
  <x:c r="I3983" i="105"/>
  <x:c r="I3982" i="105"/>
  <x:c r="I3981" i="105"/>
  <x:c r="I3980" i="105"/>
  <x:c r="I3979" i="105"/>
  <x:c r="I3978" i="105"/>
  <x:c r="I3977" i="105"/>
  <x:c r="I3976" i="105"/>
  <x:c r="I3975" i="105"/>
  <x:c r="I3974" i="105"/>
  <x:c r="I3973" i="105"/>
  <x:c r="I3972" i="105"/>
  <x:c r="I3971" i="105"/>
  <x:c r="I3970" i="105"/>
  <x:c r="I3969" i="105"/>
  <x:c r="I3968" i="105"/>
  <x:c r="I3967" i="105"/>
  <x:c r="I3966" i="105"/>
  <x:c r="I3965" i="105"/>
  <x:c r="I3964" i="105"/>
  <x:c r="I3963" i="105"/>
  <x:c r="I3962" i="105"/>
  <x:c r="I3961" i="105"/>
  <x:c r="I3960" i="105"/>
  <x:c r="I3959" i="105"/>
  <x:c r="I3958" i="105"/>
  <x:c r="I3957" i="105"/>
  <x:c r="I3956" i="105"/>
  <x:c r="I3955" i="105"/>
  <x:c r="I3954" i="105"/>
  <x:c r="I3953" i="105"/>
  <x:c r="I3952" i="105"/>
  <x:c r="I3951" i="105"/>
  <x:c r="I3950" i="105"/>
  <x:c r="I3949" i="105"/>
  <x:c r="I3948" i="105"/>
  <x:c r="I3947" i="105"/>
  <x:c r="I3946" i="105"/>
  <x:c r="I3945" i="105"/>
  <x:c r="I3944" i="105"/>
  <x:c r="I3943" i="105"/>
  <x:c r="I3942" i="105"/>
  <x:c r="I3941" i="105"/>
  <x:c r="I3940" i="105"/>
  <x:c r="I3939" i="105"/>
  <x:c r="I3938" i="105"/>
  <x:c r="I3937" i="105"/>
  <x:c r="I3936" i="105"/>
  <x:c r="I3935" i="105"/>
  <x:c r="I3934" i="105"/>
  <x:c r="I3933" i="105"/>
  <x:c r="I3932" i="105"/>
  <x:c r="I3931" i="105"/>
  <x:c r="I3930" i="105"/>
  <x:c r="I3929" i="105"/>
  <x:c r="I3928" i="105"/>
  <x:c r="I3927" i="105"/>
  <x:c r="I3926" i="105"/>
  <x:c r="I3925" i="105"/>
  <x:c r="I3924" i="105"/>
  <x:c r="I3923" i="105"/>
  <x:c r="I3922" i="105"/>
  <x:c r="I3921" i="105"/>
  <x:c r="I3920" i="105"/>
  <x:c r="I3919" i="105"/>
  <x:c r="I3918" i="105"/>
  <x:c r="I3917" i="105"/>
  <x:c r="I3916" i="105"/>
  <x:c r="I3915" i="105"/>
  <x:c r="I3914" i="105"/>
  <x:c r="I3913" i="105"/>
  <x:c r="I3912" i="105"/>
  <x:c r="I3911" i="105"/>
  <x:c r="I3910" i="105"/>
  <x:c r="I3909" i="105"/>
  <x:c r="I3908" i="105"/>
  <x:c r="I3907" i="105"/>
  <x:c r="I3906" i="105"/>
  <x:c r="I3905" i="105"/>
  <x:c r="I3904" i="105"/>
  <x:c r="I3903" i="105"/>
  <x:c r="I3902" i="105"/>
  <x:c r="I3901" i="105"/>
  <x:c r="I3900" i="105"/>
  <x:c r="I3899" i="105"/>
  <x:c r="I3898" i="105"/>
  <x:c r="I3897" i="105"/>
  <x:c r="I3896" i="105"/>
  <x:c r="I3895" i="105"/>
  <x:c r="I3894" i="105"/>
  <x:c r="I3893" i="105"/>
  <x:c r="I3892" i="105"/>
  <x:c r="I3891" i="105"/>
  <x:c r="I3890" i="105"/>
  <x:c r="I3889" i="105"/>
  <x:c r="I3888" i="105"/>
  <x:c r="I3887" i="105"/>
  <x:c r="I3886" i="105"/>
  <x:c r="I3885" i="105"/>
  <x:c r="I3884" i="105"/>
  <x:c r="I3883" i="105"/>
  <x:c r="I3882" i="105"/>
  <x:c r="I3881" i="105"/>
  <x:c r="I3880" i="105"/>
  <x:c r="I3879" i="105"/>
  <x:c r="I3878" i="105"/>
  <x:c r="I3877" i="105"/>
  <x:c r="I3876" i="105"/>
  <x:c r="I3875" i="105"/>
  <x:c r="I3874" i="105"/>
  <x:c r="I3873" i="105"/>
  <x:c r="I3872" i="105"/>
  <x:c r="I3871" i="105"/>
  <x:c r="I3870" i="105"/>
  <x:c r="I3869" i="105"/>
  <x:c r="I3868" i="105"/>
  <x:c r="I3867" i="105"/>
  <x:c r="I3866" i="105"/>
  <x:c r="I3865" i="105"/>
  <x:c r="I3864" i="105"/>
  <x:c r="I3863" i="105"/>
  <x:c r="I3862" i="105"/>
  <x:c r="I3861" i="105"/>
  <x:c r="I3860" i="105"/>
  <x:c r="I3859" i="105"/>
  <x:c r="I3858" i="105"/>
  <x:c r="I3857" i="105"/>
  <x:c r="I3856" i="105"/>
  <x:c r="I3855" i="105"/>
  <x:c r="I3854" i="105"/>
  <x:c r="I3853" i="105"/>
  <x:c r="I3852" i="105"/>
  <x:c r="I3851" i="105"/>
  <x:c r="I3850" i="105"/>
  <x:c r="I3849" i="105"/>
  <x:c r="I3848" i="105"/>
  <x:c r="I3847" i="105"/>
  <x:c r="I3846" i="105"/>
  <x:c r="I3845" i="105"/>
  <x:c r="I3844" i="105"/>
  <x:c r="I3843" i="105"/>
  <x:c r="I3842" i="105"/>
  <x:c r="I3841" i="105"/>
  <x:c r="I3840" i="105"/>
  <x:c r="I3839" i="105"/>
  <x:c r="I3838" i="105"/>
  <x:c r="I3837" i="105"/>
  <x:c r="I3836" i="105"/>
  <x:c r="I3835" i="105"/>
  <x:c r="I3834" i="105"/>
  <x:c r="I3833" i="105"/>
  <x:c r="I3832" i="105"/>
  <x:c r="I3831" i="105"/>
  <x:c r="I3830" i="105"/>
  <x:c r="I3829" i="105"/>
  <x:c r="I3828" i="105"/>
  <x:c r="I3827" i="105"/>
  <x:c r="I3826" i="105"/>
  <x:c r="I3825" i="105"/>
  <x:c r="I3824" i="105"/>
  <x:c r="I3823" i="105"/>
  <x:c r="I3822" i="105"/>
  <x:c r="I3821" i="105"/>
  <x:c r="I3820" i="105"/>
  <x:c r="I3819" i="105"/>
  <x:c r="I3818" i="105"/>
  <x:c r="I3817" i="105"/>
  <x:c r="I3816" i="105"/>
  <x:c r="I3815" i="105"/>
  <x:c r="I3814" i="105"/>
  <x:c r="I3813" i="105"/>
  <x:c r="I3812" i="105"/>
  <x:c r="I3811" i="105"/>
  <x:c r="I3810" i="105"/>
  <x:c r="I3809" i="105"/>
  <x:c r="I3808" i="105"/>
  <x:c r="I3807" i="105"/>
  <x:c r="I3806" i="105"/>
  <x:c r="I3805" i="105"/>
  <x:c r="I3804" i="105"/>
  <x:c r="I3803" i="105"/>
  <x:c r="I3802" i="105"/>
  <x:c r="I3801" i="105"/>
  <x:c r="I3800" i="105"/>
  <x:c r="I3799" i="105"/>
  <x:c r="I3798" i="105"/>
  <x:c r="I3797" i="105"/>
  <x:c r="I3796" i="105"/>
  <x:c r="I3795" i="105"/>
  <x:c r="I3794" i="105"/>
  <x:c r="I3793" i="105"/>
  <x:c r="I3792" i="105"/>
  <x:c r="I3791" i="105"/>
  <x:c r="I3790" i="105"/>
  <x:c r="I3789" i="105"/>
  <x:c r="I3788" i="105"/>
  <x:c r="I3787" i="105"/>
  <x:c r="I3786" i="105"/>
  <x:c r="I3785" i="105"/>
  <x:c r="I3784" i="105"/>
  <x:c r="I3783" i="105"/>
  <x:c r="I3782" i="105"/>
  <x:c r="I3781" i="105"/>
  <x:c r="I3780" i="105"/>
  <x:c r="I3779" i="105"/>
  <x:c r="I3778" i="105"/>
  <x:c r="I3777" i="105"/>
  <x:c r="I3776" i="105"/>
  <x:c r="I3775" i="105"/>
  <x:c r="I3774" i="105"/>
  <x:c r="I3773" i="105"/>
  <x:c r="I3772" i="105"/>
  <x:c r="I3771" i="105"/>
  <x:c r="I3770" i="105"/>
  <x:c r="I3769" i="105"/>
  <x:c r="I3768" i="105"/>
  <x:c r="I3767" i="105"/>
  <x:c r="I3766" i="105"/>
  <x:c r="I3765" i="105"/>
  <x:c r="I3764" i="105"/>
  <x:c r="I3763" i="105"/>
  <x:c r="I3762" i="105"/>
  <x:c r="I3761" i="105"/>
  <x:c r="I3760" i="105"/>
  <x:c r="I3759" i="105"/>
  <x:c r="I3758" i="105"/>
  <x:c r="I3757" i="105"/>
  <x:c r="I3756" i="105"/>
  <x:c r="I3755" i="105"/>
  <x:c r="I3754" i="105"/>
  <x:c r="I3753" i="105"/>
  <x:c r="I3752" i="105"/>
  <x:c r="I3751" i="105"/>
  <x:c r="I3750" i="105"/>
  <x:c r="I3749" i="105"/>
  <x:c r="I3748" i="105"/>
  <x:c r="I3747" i="105"/>
  <x:c r="I3746" i="105"/>
  <x:c r="I3745" i="105"/>
  <x:c r="I3744" i="105"/>
  <x:c r="I3743" i="105"/>
  <x:c r="I3742" i="105"/>
  <x:c r="I3741" i="105"/>
  <x:c r="I3740" i="105"/>
  <x:c r="I3739" i="105"/>
  <x:c r="I3738" i="105"/>
  <x:c r="I3737" i="105"/>
  <x:c r="I3736" i="105"/>
  <x:c r="I3735" i="105"/>
  <x:c r="I3734" i="105"/>
  <x:c r="I3733" i="105"/>
  <x:c r="I3732" i="105"/>
  <x:c r="I3731" i="105"/>
  <x:c r="I3730" i="105"/>
  <x:c r="I3729" i="105"/>
  <x:c r="I3728" i="105"/>
  <x:c r="I3727" i="105"/>
  <x:c r="I3726" i="105"/>
  <x:c r="I3725" i="105"/>
  <x:c r="I3724" i="105"/>
  <x:c r="I3723" i="105"/>
  <x:c r="I3722" i="105"/>
  <x:c r="I3721" i="105"/>
  <x:c r="I3720" i="105"/>
  <x:c r="I3719" i="105"/>
  <x:c r="I3718" i="105"/>
  <x:c r="I3717" i="105"/>
  <x:c r="I3716" i="105"/>
  <x:c r="I3715" i="105"/>
  <x:c r="I3714" i="105"/>
  <x:c r="I3713" i="105"/>
  <x:c r="I3712" i="105"/>
  <x:c r="I3711" i="105"/>
  <x:c r="I3710" i="105"/>
  <x:c r="I3709" i="105"/>
  <x:c r="I3708" i="105"/>
  <x:c r="I3707" i="105"/>
  <x:c r="I3706" i="105"/>
  <x:c r="I3705" i="105"/>
  <x:c r="I3704" i="105"/>
  <x:c r="I3703" i="105"/>
  <x:c r="I3702" i="105"/>
  <x:c r="I3701" i="105"/>
  <x:c r="I3700" i="105"/>
  <x:c r="I3699" i="105"/>
  <x:c r="I3698" i="105"/>
  <x:c r="I3697" i="105"/>
  <x:c r="I3696" i="105"/>
  <x:c r="I3695" i="105"/>
  <x:c r="I3694" i="105"/>
  <x:c r="I3693" i="105"/>
  <x:c r="I3692" i="105"/>
  <x:c r="I3691" i="105"/>
  <x:c r="I3690" i="105"/>
  <x:c r="I3689" i="105"/>
  <x:c r="I3688" i="105"/>
  <x:c r="I3687" i="105"/>
  <x:c r="I3686" i="105"/>
  <x:c r="I3685" i="105"/>
  <x:c r="I3684" i="105"/>
  <x:c r="I3683" i="105"/>
  <x:c r="I3682" i="105"/>
  <x:c r="I3681" i="105"/>
  <x:c r="I3680" i="105"/>
  <x:c r="I3679" i="105"/>
  <x:c r="I3678" i="105"/>
  <x:c r="I3677" i="105"/>
  <x:c r="I3676" i="105"/>
  <x:c r="I3675" i="105"/>
  <x:c r="I3674" i="105"/>
  <x:c r="I3673" i="105"/>
  <x:c r="I3672" i="105"/>
  <x:c r="I3671" i="105"/>
  <x:c r="I3670" i="105"/>
  <x:c r="I3669" i="105"/>
  <x:c r="I3668" i="105"/>
  <x:c r="I3667" i="105"/>
  <x:c r="I3666" i="105"/>
  <x:c r="I3665" i="105"/>
  <x:c r="I3664" i="105"/>
  <x:c r="I3663" i="105"/>
  <x:c r="I3662" i="105"/>
  <x:c r="I3661" i="105"/>
  <x:c r="I3660" i="105"/>
  <x:c r="I3659" i="105"/>
  <x:c r="I3658" i="105"/>
  <x:c r="I3657" i="105"/>
  <x:c r="I3656" i="105"/>
  <x:c r="I3655" i="105"/>
  <x:c r="I3654" i="105"/>
  <x:c r="I3653" i="105"/>
  <x:c r="I3652" i="105"/>
  <x:c r="I3651" i="105"/>
  <x:c r="I3650" i="105"/>
  <x:c r="I3649" i="105"/>
  <x:c r="I3648" i="105"/>
  <x:c r="I3647" i="105"/>
  <x:c r="I3646" i="105"/>
  <x:c r="I3645" i="105"/>
  <x:c r="I3644" i="105"/>
  <x:c r="I3643" i="105"/>
  <x:c r="I3642" i="105"/>
  <x:c r="I3641" i="105"/>
  <x:c r="I3640" i="105"/>
  <x:c r="I3639" i="105"/>
  <x:c r="I3638" i="105"/>
  <x:c r="I3637" i="105"/>
  <x:c r="I3636" i="105"/>
  <x:c r="I3635" i="105"/>
  <x:c r="I3634" i="105"/>
  <x:c r="I3633" i="105"/>
  <x:c r="I3632" i="105"/>
  <x:c r="I3631" i="105"/>
  <x:c r="I3630" i="105"/>
  <x:c r="I3629" i="105"/>
  <x:c r="I3628" i="105"/>
  <x:c r="I3627" i="105"/>
  <x:c r="I3626" i="105"/>
  <x:c r="I3625" i="105"/>
  <x:c r="I3624" i="105"/>
  <x:c r="I3623" i="105"/>
  <x:c r="I3622" i="105"/>
  <x:c r="I3621" i="105"/>
  <x:c r="I3620" i="105"/>
  <x:c r="I3619" i="105"/>
  <x:c r="I3618" i="105"/>
  <x:c r="I3617" i="105"/>
  <x:c r="I3616" i="105"/>
  <x:c r="I3615" i="105"/>
  <x:c r="I3614" i="105"/>
  <x:c r="I3613" i="105"/>
  <x:c r="I3612" i="105"/>
  <x:c r="I3611" i="105"/>
  <x:c r="I3610" i="105"/>
  <x:c r="I3609" i="105"/>
  <x:c r="I3608" i="105"/>
  <x:c r="I3607" i="105"/>
  <x:c r="I3606" i="105"/>
  <x:c r="I3605" i="105"/>
  <x:c r="I3604" i="105"/>
  <x:c r="I3603" i="105"/>
  <x:c r="I3602" i="105"/>
  <x:c r="I3601" i="105"/>
  <x:c r="I3600" i="105"/>
  <x:c r="I3599" i="105"/>
  <x:c r="I3598" i="105"/>
  <x:c r="I3597" i="105"/>
  <x:c r="I3596" i="105"/>
  <x:c r="I3595" i="105"/>
  <x:c r="I3594" i="105"/>
  <x:c r="I3593" i="105"/>
  <x:c r="I3592" i="105"/>
  <x:c r="I3591" i="105"/>
  <x:c r="I3590" i="105"/>
  <x:c r="I3589" i="105"/>
  <x:c r="I3588" i="105"/>
  <x:c r="I3587" i="105"/>
  <x:c r="I3586" i="105"/>
  <x:c r="I3585" i="105"/>
  <x:c r="I3584" i="105"/>
  <x:c r="I3583" i="105"/>
  <x:c r="I3582" i="105"/>
  <x:c r="I3581" i="105"/>
  <x:c r="I3580" i="105"/>
  <x:c r="I3579" i="105"/>
  <x:c r="I3578" i="105"/>
  <x:c r="I3577" i="105"/>
  <x:c r="I3576" i="105"/>
  <x:c r="I3575" i="105"/>
  <x:c r="I3574" i="105"/>
  <x:c r="I3573" i="105"/>
  <x:c r="I3572" i="105"/>
  <x:c r="I3571" i="105"/>
  <x:c r="I3570" i="105"/>
  <x:c r="I3569" i="105"/>
  <x:c r="I3568" i="105"/>
  <x:c r="I3567" i="105"/>
  <x:c r="I3566" i="105"/>
  <x:c r="I3565" i="105"/>
  <x:c r="I3564" i="105"/>
  <x:c r="I3563" i="105"/>
  <x:c r="I3562" i="105"/>
  <x:c r="I3561" i="105"/>
  <x:c r="I3560" i="105"/>
  <x:c r="I3559" i="105"/>
  <x:c r="I3558" i="105"/>
  <x:c r="I3557" i="105"/>
  <x:c r="I3556" i="105"/>
  <x:c r="I3555" i="105"/>
  <x:c r="I3554" i="105"/>
  <x:c r="I3553" i="105"/>
  <x:c r="I3552" i="105"/>
  <x:c r="I3551" i="105"/>
  <x:c r="I3550" i="105"/>
  <x:c r="I3549" i="105"/>
  <x:c r="I3548" i="105"/>
  <x:c r="I3547" i="105"/>
  <x:c r="I3546" i="105"/>
  <x:c r="I3545" i="105"/>
  <x:c r="I3544" i="105"/>
  <x:c r="I3543" i="105"/>
  <x:c r="I3542" i="105"/>
  <x:c r="I3541" i="105"/>
  <x:c r="I3540" i="105"/>
  <x:c r="I3539" i="105"/>
  <x:c r="I3538" i="105"/>
  <x:c r="I3537" i="105"/>
  <x:c r="I3536" i="105"/>
  <x:c r="I3535" i="105"/>
  <x:c r="I3534" i="105"/>
  <x:c r="I3533" i="105"/>
  <x:c r="I3532" i="105"/>
  <x:c r="I3531" i="105"/>
  <x:c r="I3530" i="105"/>
  <x:c r="I3529" i="105"/>
  <x:c r="I3528" i="105"/>
  <x:c r="I3527" i="105"/>
  <x:c r="I3526" i="105"/>
  <x:c r="I3525" i="105"/>
  <x:c r="I3524" i="105"/>
  <x:c r="I3523" i="105"/>
  <x:c r="I3522" i="105"/>
  <x:c r="I3521" i="105"/>
  <x:c r="I3520" i="105"/>
  <x:c r="I3519" i="105"/>
  <x:c r="I3518" i="105"/>
  <x:c r="I3517" i="105"/>
  <x:c r="I3516" i="105"/>
  <x:c r="I3515" i="105"/>
  <x:c r="I3514" i="105"/>
  <x:c r="I3513" i="105"/>
  <x:c r="I3512" i="105"/>
  <x:c r="I3511" i="105"/>
  <x:c r="I3510" i="105"/>
  <x:c r="I3509" i="105"/>
  <x:c r="I3508" i="105"/>
  <x:c r="I3507" i="105"/>
  <x:c r="I3506" i="105"/>
  <x:c r="I3505" i="105"/>
  <x:c r="I3504" i="105"/>
  <x:c r="I3503" i="105"/>
  <x:c r="I3502" i="105"/>
  <x:c r="I3501" i="105"/>
  <x:c r="I3500" i="105"/>
  <x:c r="I3499" i="105"/>
  <x:c r="I3498" i="105"/>
  <x:c r="I3497" i="105"/>
  <x:c r="I3496" i="105"/>
  <x:c r="I3495" i="105"/>
  <x:c r="I3494" i="105"/>
  <x:c r="I3493" i="105"/>
  <x:c r="I3492" i="105"/>
  <x:c r="I3491" i="105"/>
  <x:c r="I3490" i="105"/>
  <x:c r="I3489" i="105"/>
  <x:c r="I3488" i="105"/>
  <x:c r="I3487" i="105"/>
  <x:c r="I3486" i="105"/>
  <x:c r="I3485" i="105"/>
  <x:c r="I3484" i="105"/>
  <x:c r="I3483" i="105"/>
  <x:c r="I3482" i="105"/>
  <x:c r="I3481" i="105"/>
  <x:c r="I3480" i="105"/>
  <x:c r="I3479" i="105"/>
  <x:c r="I3478" i="105"/>
  <x:c r="I3477" i="105"/>
  <x:c r="I3476" i="105"/>
  <x:c r="I3475" i="105"/>
  <x:c r="I3474" i="105"/>
  <x:c r="I3473" i="105"/>
  <x:c r="I3472" i="105"/>
  <x:c r="I3471" i="105"/>
  <x:c r="I3470" i="105"/>
  <x:c r="I3469" i="105"/>
  <x:c r="I3468" i="105"/>
  <x:c r="I3467" i="105"/>
  <x:c r="I3466" i="105"/>
  <x:c r="I3465" i="105"/>
  <x:c r="I3464" i="105"/>
  <x:c r="I3463" i="105"/>
  <x:c r="I3462" i="105"/>
  <x:c r="I3461" i="105"/>
  <x:c r="I3460" i="105"/>
  <x:c r="I3459" i="105"/>
  <x:c r="I3458" i="105"/>
  <x:c r="I3457" i="105"/>
  <x:c r="I3456" i="105"/>
  <x:c r="I3455" i="105"/>
  <x:c r="I3454" i="105"/>
  <x:c r="I3453" i="105"/>
  <x:c r="I3452" i="105"/>
  <x:c r="I3451" i="105"/>
  <x:c r="I3450" i="105"/>
  <x:c r="I3449" i="105"/>
  <x:c r="I3448" i="105"/>
  <x:c r="I3447" i="105"/>
  <x:c r="I3446" i="105"/>
  <x:c r="I3445" i="105"/>
  <x:c r="I3444" i="105"/>
  <x:c r="I3443" i="105"/>
  <x:c r="I3442" i="105"/>
  <x:c r="I3441" i="105"/>
  <x:c r="I3440" i="105"/>
  <x:c r="I3439" i="105"/>
  <x:c r="I3438" i="105"/>
  <x:c r="I3437" i="105"/>
  <x:c r="I3436" i="105"/>
  <x:c r="I3435" i="105"/>
  <x:c r="I3434" i="105"/>
  <x:c r="I3433" i="105"/>
  <x:c r="I3432" i="105"/>
  <x:c r="I3431" i="105"/>
  <x:c r="I3430" i="105"/>
  <x:c r="I3429" i="105"/>
  <x:c r="I3428" i="105"/>
  <x:c r="I3427" i="105"/>
  <x:c r="I3426" i="105"/>
  <x:c r="I3425" i="105"/>
  <x:c r="I3424" i="105"/>
  <x:c r="I3423" i="105"/>
  <x:c r="I3422" i="105"/>
  <x:c r="I3421" i="105"/>
  <x:c r="I3420" i="105"/>
  <x:c r="I3419" i="105"/>
  <x:c r="I3418" i="105"/>
  <x:c r="I3417" i="105"/>
  <x:c r="I3416" i="105"/>
  <x:c r="I3415" i="105"/>
  <x:c r="I3414" i="105"/>
  <x:c r="I3413" i="105"/>
  <x:c r="I3412" i="105"/>
  <x:c r="I3411" i="105"/>
  <x:c r="I3410" i="105"/>
  <x:c r="I3409" i="105"/>
  <x:c r="I3408" i="105"/>
  <x:c r="I3407" i="105"/>
  <x:c r="I3406" i="105"/>
  <x:c r="I3405" i="105"/>
  <x:c r="I3404" i="105"/>
  <x:c r="I3403" i="105"/>
  <x:c r="I3402" i="105"/>
  <x:c r="I3401" i="105"/>
  <x:c r="I3400" i="105"/>
  <x:c r="I3399" i="105"/>
  <x:c r="I3398" i="105"/>
  <x:c r="I3397" i="105"/>
  <x:c r="I3396" i="105"/>
  <x:c r="I3395" i="105"/>
  <x:c r="I3394" i="105"/>
  <x:c r="I3393" i="105"/>
  <x:c r="I3392" i="105"/>
  <x:c r="I3391" i="105"/>
  <x:c r="I3390" i="105"/>
  <x:c r="I3389" i="105"/>
  <x:c r="I3388" i="105"/>
  <x:c r="I3387" i="105"/>
  <x:c r="I3386" i="105"/>
  <x:c r="I3385" i="105"/>
  <x:c r="I3384" i="105"/>
  <x:c r="I3383" i="105"/>
  <x:c r="I3382" i="105"/>
  <x:c r="I3381" i="105"/>
  <x:c r="I3380" i="105"/>
  <x:c r="I3379" i="105"/>
  <x:c r="I3378" i="105"/>
  <x:c r="I3377" i="105"/>
  <x:c r="I3376" i="105"/>
  <x:c r="I3375" i="105"/>
  <x:c r="I3374" i="105"/>
  <x:c r="I3373" i="105"/>
  <x:c r="I3372" i="105"/>
  <x:c r="I3371" i="105"/>
  <x:c r="I3370" i="105"/>
  <x:c r="I3369" i="105"/>
  <x:c r="I3368" i="105"/>
  <x:c r="I3367" i="105"/>
  <x:c r="I3366" i="105"/>
  <x:c r="I3365" i="105"/>
  <x:c r="I3364" i="105"/>
  <x:c r="I3363" i="105"/>
  <x:c r="I3362" i="105"/>
  <x:c r="I3361" i="105"/>
  <x:c r="I3360" i="105"/>
  <x:c r="I3359" i="105"/>
  <x:c r="I3358" i="105"/>
  <x:c r="I3357" i="105"/>
  <x:c r="I3356" i="105"/>
  <x:c r="I3355" i="105"/>
  <x:c r="I3354" i="105"/>
  <x:c r="I3353" i="105"/>
  <x:c r="I3352" i="105"/>
  <x:c r="I3351" i="105"/>
  <x:c r="I3350" i="105"/>
  <x:c r="I3349" i="105"/>
  <x:c r="I3348" i="105"/>
  <x:c r="I3347" i="105"/>
  <x:c r="I3346" i="105"/>
  <x:c r="I3345" i="105"/>
  <x:c r="I3344" i="105"/>
  <x:c r="I3343" i="105"/>
  <x:c r="I3342" i="105"/>
  <x:c r="I3341" i="105"/>
  <x:c r="I3340" i="105"/>
  <x:c r="I3339" i="105"/>
  <x:c r="I3338" i="105"/>
  <x:c r="I3337" i="105"/>
  <x:c r="I3336" i="105"/>
  <x:c r="I3335" i="105"/>
  <x:c r="I3334" i="105"/>
  <x:c r="I3333" i="105"/>
  <x:c r="I3332" i="105"/>
  <x:c r="I3331" i="105"/>
  <x:c r="I3330" i="105"/>
  <x:c r="I3329" i="105"/>
  <x:c r="I3328" i="105"/>
  <x:c r="I3327" i="105"/>
  <x:c r="I3326" i="105"/>
  <x:c r="I3325" i="105"/>
  <x:c r="I3324" i="105"/>
  <x:c r="I3323" i="105"/>
  <x:c r="I3322" i="105"/>
  <x:c r="I3321" i="105"/>
  <x:c r="I3320" i="105"/>
  <x:c r="I3319" i="105"/>
  <x:c r="I3318" i="105"/>
  <x:c r="I3317" i="105"/>
  <x:c r="I3316" i="105"/>
  <x:c r="I3315" i="105"/>
  <x:c r="I3314" i="105"/>
  <x:c r="I3313" i="105"/>
  <x:c r="I3312" i="105"/>
  <x:c r="I3311" i="105"/>
  <x:c r="I3310" i="105"/>
  <x:c r="I3309" i="105"/>
  <x:c r="I3308" i="105"/>
  <x:c r="I3307" i="105"/>
  <x:c r="I3306" i="105"/>
  <x:c r="I3305" i="105"/>
  <x:c r="I3304" i="105"/>
  <x:c r="I3303" i="105"/>
  <x:c r="I3302" i="105"/>
  <x:c r="I3301" i="105"/>
  <x:c r="I3300" i="105"/>
  <x:c r="I3299" i="105"/>
  <x:c r="I3298" i="105"/>
  <x:c r="I3297" i="105"/>
  <x:c r="I3296" i="105"/>
  <x:c r="I3295" i="105"/>
  <x:c r="I3294" i="105"/>
  <x:c r="I3293" i="105"/>
  <x:c r="I3292" i="105"/>
  <x:c r="I3291" i="105"/>
  <x:c r="I3290" i="105"/>
  <x:c r="I3289" i="105"/>
  <x:c r="I3288" i="105"/>
  <x:c r="I3287" i="105"/>
  <x:c r="I3286" i="105"/>
  <x:c r="I3285" i="105"/>
  <x:c r="I3284" i="105"/>
  <x:c r="I3283" i="105"/>
  <x:c r="I3282" i="105"/>
  <x:c r="I3281" i="105"/>
  <x:c r="I3280" i="105"/>
  <x:c r="I3279" i="105"/>
  <x:c r="I3278" i="105"/>
  <x:c r="I3277" i="105"/>
  <x:c r="I3276" i="105"/>
  <x:c r="I3275" i="105"/>
  <x:c r="I3274" i="105"/>
  <x:c r="I3273" i="105"/>
  <x:c r="I3272" i="105"/>
  <x:c r="I3271" i="105"/>
  <x:c r="I3270" i="105"/>
  <x:c r="I3269" i="105"/>
  <x:c r="I3268" i="105"/>
  <x:c r="I3267" i="105"/>
  <x:c r="I3266" i="105"/>
  <x:c r="I3265" i="105"/>
  <x:c r="I3264" i="105"/>
  <x:c r="I3263" i="105"/>
  <x:c r="I3262" i="105"/>
  <x:c r="I3261" i="105"/>
  <x:c r="I3260" i="105"/>
  <x:c r="I3259" i="105"/>
  <x:c r="I3258" i="105"/>
  <x:c r="I3257" i="105"/>
  <x:c r="I3256" i="105"/>
  <x:c r="I3255" i="105"/>
  <x:c r="I3254" i="105"/>
  <x:c r="I3253" i="105"/>
  <x:c r="I3252" i="105"/>
  <x:c r="I3251" i="105"/>
  <x:c r="I3250" i="105"/>
  <x:c r="I3249" i="105"/>
  <x:c r="I3248" i="105"/>
  <x:c r="I3247" i="105"/>
  <x:c r="I3246" i="105"/>
  <x:c r="I3245" i="105"/>
  <x:c r="I3244" i="105"/>
  <x:c r="I3243" i="105"/>
  <x:c r="I3242" i="105"/>
  <x:c r="I3241" i="105"/>
  <x:c r="I3240" i="105"/>
  <x:c r="I3239" i="105"/>
  <x:c r="I3238" i="105"/>
  <x:c r="I3237" i="105"/>
  <x:c r="I3236" i="105"/>
  <x:c r="I3235" i="105"/>
  <x:c r="I3234" i="105"/>
  <x:c r="I3233" i="105"/>
  <x:c r="I3232" i="105"/>
  <x:c r="I3231" i="105"/>
  <x:c r="I3230" i="105"/>
  <x:c r="I3229" i="105"/>
  <x:c r="I3228" i="105"/>
  <x:c r="I3227" i="105"/>
  <x:c r="I3226" i="105"/>
  <x:c r="I3225" i="105"/>
  <x:c r="I3224" i="105"/>
  <x:c r="I3223" i="105"/>
  <x:c r="I3222" i="105"/>
  <x:c r="I3221" i="105"/>
  <x:c r="I3220" i="105"/>
  <x:c r="I3219" i="105"/>
  <x:c r="I3218" i="105"/>
  <x:c r="I3217" i="105"/>
  <x:c r="I3216" i="105"/>
  <x:c r="I3215" i="105"/>
  <x:c r="I3214" i="105"/>
  <x:c r="I3213" i="105"/>
  <x:c r="I3212" i="105"/>
  <x:c r="I3211" i="105"/>
  <x:c r="I3210" i="105"/>
  <x:c r="I3209" i="105"/>
  <x:c r="I3208" i="105"/>
  <x:c r="I3207" i="105"/>
  <x:c r="I3206" i="105"/>
  <x:c r="I3205" i="105"/>
  <x:c r="I3204" i="105"/>
  <x:c r="I3203" i="105"/>
  <x:c r="I3202" i="105"/>
  <x:c r="I3201" i="105"/>
  <x:c r="I3200" i="105"/>
  <x:c r="I3199" i="105"/>
  <x:c r="I3198" i="105"/>
  <x:c r="I3197" i="105"/>
  <x:c r="I3196" i="105"/>
  <x:c r="I3195" i="105"/>
  <x:c r="I3194" i="105"/>
  <x:c r="I3193" i="105"/>
  <x:c r="I3192" i="105"/>
  <x:c r="I3191" i="105"/>
  <x:c r="I3190" i="105"/>
  <x:c r="I3189" i="105"/>
  <x:c r="I3188" i="105"/>
  <x:c r="I3187" i="105"/>
  <x:c r="I3186" i="105"/>
  <x:c r="I3185" i="105"/>
  <x:c r="I3184" i="105"/>
  <x:c r="I3183" i="105"/>
  <x:c r="I3182" i="105"/>
  <x:c r="I3181" i="105"/>
  <x:c r="I3180" i="105"/>
  <x:c r="I3179" i="105"/>
  <x:c r="I3178" i="105"/>
  <x:c r="I3177" i="105"/>
  <x:c r="I3176" i="105"/>
  <x:c r="I3175" i="105"/>
  <x:c r="I3174" i="105"/>
  <x:c r="I3173" i="105"/>
  <x:c r="I3172" i="105"/>
  <x:c r="I3171" i="105"/>
  <x:c r="I3170" i="105"/>
  <x:c r="I3169" i="105"/>
  <x:c r="I3168" i="105"/>
  <x:c r="I3167" i="105"/>
  <x:c r="I3166" i="105"/>
  <x:c r="I3165" i="105"/>
  <x:c r="I3164" i="105"/>
  <x:c r="I3163" i="105"/>
  <x:c r="I3162" i="105"/>
  <x:c r="I3161" i="105"/>
  <x:c r="I3160" i="105"/>
  <x:c r="I3159" i="105"/>
  <x:c r="I3158" i="105"/>
  <x:c r="I3157" i="105"/>
  <x:c r="I3156" i="105"/>
  <x:c r="I3155" i="105"/>
  <x:c r="I3154" i="105"/>
  <x:c r="I3153" i="105"/>
  <x:c r="I3152" i="105"/>
  <x:c r="I3151" i="105"/>
  <x:c r="I3150" i="105"/>
  <x:c r="I3149" i="105"/>
  <x:c r="I3148" i="105"/>
  <x:c r="I3147" i="105"/>
  <x:c r="I3146" i="105"/>
  <x:c r="I3145" i="105"/>
  <x:c r="I3144" i="105"/>
  <x:c r="I3143" i="105"/>
  <x:c r="I3142" i="105"/>
  <x:c r="I3141" i="105"/>
  <x:c r="I3140" i="105"/>
  <x:c r="I3139" i="105"/>
  <x:c r="I3138" i="105"/>
  <x:c r="I3137" i="105"/>
  <x:c r="I3136" i="105"/>
  <x:c r="I3135" i="105"/>
  <x:c r="I3134" i="105"/>
  <x:c r="I3133" i="105"/>
  <x:c r="I3132" i="105"/>
  <x:c r="I3131" i="105"/>
  <x:c r="I3130" i="105"/>
  <x:c r="I3129" i="105"/>
  <x:c r="I3128" i="105"/>
  <x:c r="I3127" i="105"/>
  <x:c r="I3126" i="105"/>
  <x:c r="I3125" i="105"/>
  <x:c r="I3124" i="105"/>
  <x:c r="I3123" i="105"/>
  <x:c r="I3122" i="105"/>
  <x:c r="I3121" i="105"/>
  <x:c r="I3120" i="105"/>
  <x:c r="I3119" i="105"/>
  <x:c r="I3118" i="105"/>
  <x:c r="I3117" i="105"/>
  <x:c r="I3116" i="105"/>
  <x:c r="I3115" i="105"/>
  <x:c r="I3114" i="105"/>
  <x:c r="I3113" i="105"/>
  <x:c r="I3112" i="105"/>
  <x:c r="I3111" i="105"/>
  <x:c r="I3110" i="105"/>
  <x:c r="I3109" i="105"/>
  <x:c r="I3108" i="105"/>
  <x:c r="I3107" i="105"/>
  <x:c r="I3106" i="105"/>
  <x:c r="I3105" i="105"/>
  <x:c r="I3104" i="105"/>
  <x:c r="I3103" i="105"/>
  <x:c r="I3102" i="105"/>
  <x:c r="I3101" i="105"/>
  <x:c r="I3100" i="105"/>
  <x:c r="I3099" i="105"/>
  <x:c r="I3098" i="105"/>
  <x:c r="I3097" i="105"/>
  <x:c r="I3096" i="105"/>
  <x:c r="I3095" i="105"/>
  <x:c r="I3094" i="105"/>
  <x:c r="I3093" i="105"/>
  <x:c r="I3092" i="105"/>
  <x:c r="I3091" i="105"/>
  <x:c r="I3090" i="105"/>
  <x:c r="I3089" i="105"/>
  <x:c r="I3088" i="105"/>
  <x:c r="I3087" i="105"/>
  <x:c r="I3086" i="105"/>
  <x:c r="I3085" i="105"/>
  <x:c r="I3084" i="105"/>
  <x:c r="I3083" i="105"/>
  <x:c r="I3082" i="105"/>
  <x:c r="I3081" i="105"/>
  <x:c r="I3080" i="105"/>
  <x:c r="I3079" i="105"/>
  <x:c r="I3078" i="105"/>
  <x:c r="I3077" i="105"/>
  <x:c r="I3076" i="105"/>
  <x:c r="I3075" i="105"/>
  <x:c r="I3074" i="105"/>
  <x:c r="I3073" i="105"/>
  <x:c r="I3072" i="105"/>
  <x:c r="I3071" i="105"/>
  <x:c r="I3070" i="105"/>
  <x:c r="I3069" i="105"/>
  <x:c r="I3068" i="105"/>
  <x:c r="I3067" i="105"/>
  <x:c r="I3066" i="105"/>
  <x:c r="I3065" i="105"/>
  <x:c r="I3064" i="105"/>
  <x:c r="I3063" i="105"/>
  <x:c r="I3062" i="105"/>
  <x:c r="I3061" i="105"/>
  <x:c r="I3060" i="105"/>
  <x:c r="I3059" i="105"/>
  <x:c r="I3058" i="105"/>
  <x:c r="I3057" i="105"/>
  <x:c r="I3056" i="105"/>
  <x:c r="I3055" i="105"/>
  <x:c r="I3054" i="105"/>
  <x:c r="I3053" i="105"/>
  <x:c r="I3052" i="105"/>
  <x:c r="I3051" i="105"/>
  <x:c r="I3050" i="105"/>
  <x:c r="I3049" i="105"/>
  <x:c r="I3048" i="105"/>
  <x:c r="I3047" i="105"/>
  <x:c r="I3046" i="105"/>
  <x:c r="I3045" i="105"/>
  <x:c r="I3044" i="105"/>
  <x:c r="I3043" i="105"/>
  <x:c r="I3042" i="105"/>
  <x:c r="I3041" i="105"/>
  <x:c r="I3040" i="105"/>
  <x:c r="I3039" i="105"/>
  <x:c r="I3038" i="105"/>
  <x:c r="I3037" i="105"/>
  <x:c r="I3036" i="105"/>
  <x:c r="I3035" i="105"/>
  <x:c r="I3034" i="105"/>
  <x:c r="I3033" i="105"/>
  <x:c r="I3032" i="105"/>
  <x:c r="I3031" i="105"/>
  <x:c r="I3030" i="105"/>
  <x:c r="I3029" i="105"/>
  <x:c r="I3028" i="105"/>
  <x:c r="I3027" i="105"/>
  <x:c r="I3026" i="105"/>
  <x:c r="I3025" i="105"/>
  <x:c r="I3024" i="105"/>
  <x:c r="I3023" i="105"/>
  <x:c r="I3022" i="105"/>
  <x:c r="I3021" i="105"/>
  <x:c r="I3020" i="105"/>
  <x:c r="I3019" i="105"/>
  <x:c r="I3018" i="105"/>
  <x:c r="I3017" i="105"/>
  <x:c r="I3016" i="105"/>
  <x:c r="I3015" i="105"/>
  <x:c r="I3014" i="105"/>
  <x:c r="I3013" i="105"/>
  <x:c r="I3012" i="105"/>
  <x:c r="I3011" i="105"/>
  <x:c r="I3010" i="105"/>
  <x:c r="I3009" i="105"/>
  <x:c r="I3008" i="105"/>
  <x:c r="I3007" i="105"/>
  <x:c r="I3006" i="105"/>
  <x:c r="I3005" i="105"/>
  <x:c r="I3004" i="105"/>
  <x:c r="I3003" i="105"/>
  <x:c r="I3002" i="105"/>
  <x:c r="I3001" i="105"/>
  <x:c r="I3000" i="105"/>
  <x:c r="I2999" i="105"/>
  <x:c r="I2998" i="105"/>
  <x:c r="I2997" i="105"/>
  <x:c r="I2996" i="105"/>
  <x:c r="I2995" i="105"/>
  <x:c r="I2994" i="105"/>
  <x:c r="I2993" i="105"/>
  <x:c r="I2992" i="105"/>
  <x:c r="I2991" i="105"/>
  <x:c r="I2990" i="105"/>
  <x:c r="I2989" i="105"/>
  <x:c r="I2988" i="105"/>
  <x:c r="I2987" i="105"/>
  <x:c r="I2986" i="105"/>
  <x:c r="I2985" i="105"/>
  <x:c r="I2984" i="105"/>
  <x:c r="I2983" i="105"/>
  <x:c r="I2982" i="105"/>
  <x:c r="I2981" i="105"/>
  <x:c r="I2980" i="105"/>
  <x:c r="I2979" i="105"/>
  <x:c r="I2978" i="105"/>
  <x:c r="I2977" i="105"/>
  <x:c r="I2976" i="105"/>
  <x:c r="I2975" i="105"/>
  <x:c r="I2974" i="105"/>
  <x:c r="I2973" i="105"/>
  <x:c r="I2972" i="105"/>
  <x:c r="I2971" i="105"/>
  <x:c r="I2970" i="105"/>
  <x:c r="I2969" i="105"/>
  <x:c r="I2968" i="105"/>
  <x:c r="I2967" i="105"/>
  <x:c r="I2966" i="105"/>
  <x:c r="I2965" i="105"/>
  <x:c r="I2964" i="105"/>
  <x:c r="I2963" i="105"/>
  <x:c r="I2962" i="105"/>
  <x:c r="I2961" i="105"/>
  <x:c r="I2960" i="105"/>
  <x:c r="I2959" i="105"/>
  <x:c r="I2958" i="105"/>
  <x:c r="I2957" i="105"/>
  <x:c r="I2956" i="105"/>
  <x:c r="I2955" i="105"/>
  <x:c r="I2954" i="105"/>
  <x:c r="I2953" i="105"/>
  <x:c r="I2952" i="105"/>
  <x:c r="I2951" i="105"/>
  <x:c r="I2950" i="105"/>
  <x:c r="I2949" i="105"/>
  <x:c r="I2948" i="105"/>
  <x:c r="I2947" i="105"/>
  <x:c r="I2946" i="105"/>
  <x:c r="I2945" i="105"/>
  <x:c r="I2944" i="105"/>
  <x:c r="I2943" i="105"/>
  <x:c r="I2942" i="105"/>
  <x:c r="I2941" i="105"/>
  <x:c r="I2940" i="105"/>
  <x:c r="I2939" i="105"/>
  <x:c r="I2938" i="105"/>
  <x:c r="I2937" i="105"/>
  <x:c r="I2936" i="105"/>
  <x:c r="I2935" i="105"/>
  <x:c r="I2934" i="105"/>
  <x:c r="I2933" i="105"/>
  <x:c r="I2932" i="105"/>
  <x:c r="I2931" i="105"/>
  <x:c r="I2930" i="105"/>
  <x:c r="I2929" i="105"/>
  <x:c r="I2928" i="105"/>
  <x:c r="I2927" i="105"/>
  <x:c r="I2926" i="105"/>
  <x:c r="I2925" i="105"/>
  <x:c r="I2924" i="105"/>
  <x:c r="I2923" i="105"/>
  <x:c r="I2922" i="105"/>
  <x:c r="I2921" i="105"/>
  <x:c r="I2920" i="105"/>
  <x:c r="I2919" i="105"/>
  <x:c r="I2918" i="105"/>
  <x:c r="I2917" i="105"/>
  <x:c r="I2916" i="105"/>
  <x:c r="I2915" i="105"/>
  <x:c r="I2914" i="105"/>
  <x:c r="I2913" i="105"/>
  <x:c r="I2912" i="105"/>
  <x:c r="I2911" i="105"/>
  <x:c r="I2910" i="105"/>
  <x:c r="I2909" i="105"/>
  <x:c r="I2908" i="105"/>
  <x:c r="I2907" i="105"/>
  <x:c r="I2906" i="105"/>
  <x:c r="I2905" i="105"/>
  <x:c r="I2904" i="105"/>
  <x:c r="I2903" i="105"/>
  <x:c r="I2902" i="105"/>
  <x:c r="I2901" i="105"/>
  <x:c r="I2900" i="105"/>
  <x:c r="I2899" i="105"/>
  <x:c r="I2898" i="105"/>
  <x:c r="I2897" i="105"/>
  <x:c r="I2896" i="105"/>
  <x:c r="I2895" i="105"/>
  <x:c r="I2894" i="105"/>
  <x:c r="I2893" i="105"/>
  <x:c r="I2892" i="105"/>
  <x:c r="I2891" i="105"/>
  <x:c r="I2890" i="105"/>
  <x:c r="I2889" i="105"/>
  <x:c r="I2888" i="105"/>
  <x:c r="I2887" i="105"/>
  <x:c r="I2886" i="105"/>
  <x:c r="I2885" i="105"/>
  <x:c r="I2884" i="105"/>
  <x:c r="I2883" i="105"/>
  <x:c r="I2882" i="105"/>
  <x:c r="I2881" i="105"/>
  <x:c r="I2880" i="105"/>
  <x:c r="I2879" i="105"/>
  <x:c r="I2878" i="105"/>
  <x:c r="I2877" i="105"/>
  <x:c r="I2876" i="105"/>
  <x:c r="I2875" i="105"/>
  <x:c r="I2874" i="105"/>
  <x:c r="I2873" i="105"/>
  <x:c r="I2872" i="105"/>
  <x:c r="I2871" i="105"/>
  <x:c r="I2870" i="105"/>
  <x:c r="I2869" i="105"/>
  <x:c r="I2868" i="105"/>
  <x:c r="I2867" i="105"/>
  <x:c r="I2866" i="105"/>
  <x:c r="I2865" i="105"/>
  <x:c r="I2864" i="105"/>
  <x:c r="I2863" i="105"/>
  <x:c r="I2862" i="105"/>
  <x:c r="I2861" i="105"/>
  <x:c r="I2860" i="105"/>
  <x:c r="I2859" i="105"/>
  <x:c r="I2858" i="105"/>
  <x:c r="I2857" i="105"/>
  <x:c r="I2856" i="105"/>
  <x:c r="I2855" i="105"/>
  <x:c r="I2854" i="105"/>
  <x:c r="I2853" i="105"/>
  <x:c r="I2852" i="105"/>
  <x:c r="I2851" i="105"/>
  <x:c r="I2850" i="105"/>
  <x:c r="I2849" i="105"/>
  <x:c r="I2848" i="105"/>
  <x:c r="I2847" i="105"/>
  <x:c r="I2846" i="105"/>
  <x:c r="I2845" i="105"/>
  <x:c r="I2844" i="105"/>
  <x:c r="I2843" i="105"/>
  <x:c r="I2842" i="105"/>
  <x:c r="I2841" i="105"/>
  <x:c r="I2840" i="105"/>
  <x:c r="I2839" i="105"/>
  <x:c r="I2838" i="105"/>
  <x:c r="I2837" i="105"/>
  <x:c r="I2836" i="105"/>
  <x:c r="I2835" i="105"/>
  <x:c r="I2834" i="105"/>
  <x:c r="I2833" i="105"/>
  <x:c r="I2832" i="105"/>
  <x:c r="I2831" i="105"/>
  <x:c r="I2830" i="105"/>
  <x:c r="I2829" i="105"/>
  <x:c r="I2828" i="105"/>
  <x:c r="I2827" i="105"/>
  <x:c r="I2826" i="105"/>
  <x:c r="I2825" i="105"/>
  <x:c r="I2824" i="105"/>
  <x:c r="I2823" i="105"/>
  <x:c r="I2822" i="105"/>
  <x:c r="I2821" i="105"/>
  <x:c r="I2820" i="105"/>
  <x:c r="I2819" i="105"/>
  <x:c r="I2818" i="105"/>
  <x:c r="I2817" i="105"/>
  <x:c r="I2816" i="105"/>
  <x:c r="I2815" i="105"/>
  <x:c r="I2814" i="105"/>
  <x:c r="I2813" i="105"/>
  <x:c r="I2812" i="105"/>
  <x:c r="I2811" i="105"/>
  <x:c r="I2810" i="105"/>
  <x:c r="I2809" i="105"/>
  <x:c r="I2808" i="105"/>
  <x:c r="I2807" i="105"/>
  <x:c r="I2806" i="105"/>
  <x:c r="I2805" i="105"/>
  <x:c r="I2804" i="105"/>
  <x:c r="I2803" i="105"/>
  <x:c r="I2802" i="105"/>
  <x:c r="I2801" i="105"/>
  <x:c r="I2800" i="105"/>
  <x:c r="I2799" i="105"/>
  <x:c r="I2798" i="105"/>
  <x:c r="I2797" i="105"/>
  <x:c r="I2796" i="105"/>
  <x:c r="I2795" i="105"/>
  <x:c r="I2794" i="105"/>
  <x:c r="I2793" i="105"/>
  <x:c r="I2792" i="105"/>
  <x:c r="I2791" i="105"/>
  <x:c r="I2790" i="105"/>
  <x:c r="I2789" i="105"/>
  <x:c r="I2788" i="105"/>
  <x:c r="I2787" i="105"/>
  <x:c r="I2786" i="105"/>
  <x:c r="I2785" i="105"/>
  <x:c r="I2784" i="105"/>
  <x:c r="I2783" i="105"/>
  <x:c r="I2782" i="105"/>
  <x:c r="I2781" i="105"/>
  <x:c r="I2780" i="105"/>
  <x:c r="I2779" i="105"/>
  <x:c r="I2778" i="105"/>
  <x:c r="I2777" i="105"/>
  <x:c r="I2776" i="105"/>
  <x:c r="I2775" i="105"/>
  <x:c r="I2774" i="105"/>
  <x:c r="I2773" i="105"/>
  <x:c r="I2772" i="105"/>
  <x:c r="I2771" i="105"/>
  <x:c r="I2770" i="105"/>
  <x:c r="I2769" i="105"/>
  <x:c r="I2768" i="105"/>
  <x:c r="I2767" i="105"/>
  <x:c r="I2766" i="105"/>
  <x:c r="I2765" i="105"/>
  <x:c r="I2764" i="105"/>
  <x:c r="I2763" i="105"/>
  <x:c r="I2762" i="105"/>
  <x:c r="I2761" i="105"/>
  <x:c r="I2760" i="105"/>
  <x:c r="I2759" i="105"/>
  <x:c r="I2758" i="105"/>
  <x:c r="I2757" i="105"/>
  <x:c r="I2756" i="105"/>
  <x:c r="I2755" i="105"/>
  <x:c r="I2754" i="105"/>
  <x:c r="I2753" i="105"/>
  <x:c r="I2752" i="105"/>
  <x:c r="I2751" i="105"/>
  <x:c r="I2750" i="105"/>
  <x:c r="I2749" i="105"/>
  <x:c r="I2748" i="105"/>
  <x:c r="I2747" i="105"/>
  <x:c r="I2746" i="105"/>
  <x:c r="I2745" i="105"/>
  <x:c r="I2744" i="105"/>
  <x:c r="I2743" i="105"/>
  <x:c r="I2742" i="105"/>
  <x:c r="I2741" i="105"/>
  <x:c r="I2740" i="105"/>
  <x:c r="I2739" i="105"/>
  <x:c r="I2738" i="105"/>
  <x:c r="I2737" i="105"/>
  <x:c r="I2736" i="105"/>
  <x:c r="I2735" i="105"/>
  <x:c r="I2734" i="105"/>
  <x:c r="I2733" i="105"/>
  <x:c r="I2732" i="105"/>
  <x:c r="I2731" i="105"/>
  <x:c r="I2730" i="105"/>
  <x:c r="I2729" i="105"/>
  <x:c r="I2728" i="105"/>
  <x:c r="I2727" i="105"/>
  <x:c r="I2726" i="105"/>
  <x:c r="I2725" i="105"/>
  <x:c r="I2724" i="105"/>
  <x:c r="I2723" i="105"/>
  <x:c r="I2722" i="105"/>
  <x:c r="I2721" i="105"/>
  <x:c r="I2720" i="105"/>
  <x:c r="I2719" i="105"/>
  <x:c r="I2718" i="105"/>
  <x:c r="I2717" i="105"/>
  <x:c r="I2716" i="105"/>
  <x:c r="I2715" i="105"/>
  <x:c r="I2714" i="105"/>
  <x:c r="I2713" i="105"/>
  <x:c r="I2712" i="105"/>
  <x:c r="I2711" i="105"/>
  <x:c r="I2710" i="105"/>
  <x:c r="I2709" i="105"/>
  <x:c r="I2708" i="105"/>
  <x:c r="I2707" i="105"/>
  <x:c r="I2706" i="105"/>
  <x:c r="I2705" i="105"/>
  <x:c r="I2704" i="105"/>
  <x:c r="I2703" i="105"/>
  <x:c r="I2702" i="105"/>
  <x:c r="I2701" i="105"/>
  <x:c r="I2700" i="105"/>
  <x:c r="I2699" i="105"/>
  <x:c r="I2698" i="105"/>
  <x:c r="I2697" i="105"/>
  <x:c r="I2696" i="105"/>
  <x:c r="I2695" i="105"/>
  <x:c r="I2694" i="105"/>
  <x:c r="I2693" i="105"/>
  <x:c r="I2692" i="105"/>
  <x:c r="I2691" i="105"/>
  <x:c r="I2690" i="105"/>
  <x:c r="I2689" i="105"/>
  <x:c r="I2688" i="105"/>
  <x:c r="I2687" i="105"/>
  <x:c r="I2686" i="105"/>
  <x:c r="I2685" i="105"/>
  <x:c r="I2684" i="105"/>
  <x:c r="I2683" i="105"/>
  <x:c r="I2682" i="105"/>
  <x:c r="I2681" i="105"/>
  <x:c r="I2680" i="105"/>
  <x:c r="I2679" i="105"/>
  <x:c r="I2678" i="105"/>
  <x:c r="I2677" i="105"/>
  <x:c r="I2676" i="105"/>
  <x:c r="I2675" i="105"/>
  <x:c r="I2674" i="105"/>
  <x:c r="I2673" i="105"/>
  <x:c r="I2672" i="105"/>
  <x:c r="I2671" i="105"/>
  <x:c r="I2670" i="105"/>
  <x:c r="I2669" i="105"/>
  <x:c r="I2668" i="105"/>
  <x:c r="I2667" i="105"/>
  <x:c r="I2666" i="105"/>
  <x:c r="I2665" i="105"/>
  <x:c r="I2664" i="105"/>
  <x:c r="I2663" i="105"/>
  <x:c r="I2662" i="105"/>
  <x:c r="I2661" i="105"/>
  <x:c r="I2660" i="105"/>
  <x:c r="I2659" i="105"/>
  <x:c r="I2658" i="105"/>
  <x:c r="I2657" i="105"/>
  <x:c r="I2656" i="105"/>
  <x:c r="I2655" i="105"/>
  <x:c r="I2654" i="105"/>
  <x:c r="I2653" i="105"/>
  <x:c r="I2652" i="105"/>
  <x:c r="I2651" i="105"/>
  <x:c r="I2650" i="105"/>
  <x:c r="I2649" i="105"/>
  <x:c r="I2648" i="105"/>
  <x:c r="I2647" i="105"/>
  <x:c r="I2646" i="105"/>
  <x:c r="I2645" i="105"/>
  <x:c r="I2644" i="105"/>
  <x:c r="I2643" i="105"/>
  <x:c r="I2642" i="105"/>
  <x:c r="I2641" i="105"/>
  <x:c r="I2640" i="105"/>
  <x:c r="I2639" i="105"/>
  <x:c r="I2638" i="105"/>
  <x:c r="I2637" i="105"/>
  <x:c r="I2636" i="105"/>
  <x:c r="I2635" i="105"/>
  <x:c r="I2634" i="105"/>
  <x:c r="I2633" i="105"/>
  <x:c r="I2632" i="105"/>
  <x:c r="I2631" i="105"/>
  <x:c r="I2630" i="105"/>
  <x:c r="I2629" i="105"/>
  <x:c r="I2628" i="105"/>
  <x:c r="I2627" i="105"/>
  <x:c r="I2626" i="105"/>
  <x:c r="I2625" i="105"/>
  <x:c r="I2624" i="105"/>
  <x:c r="I2623" i="105"/>
  <x:c r="I2622" i="105"/>
  <x:c r="I2621" i="105"/>
  <x:c r="I2620" i="105"/>
  <x:c r="I2619" i="105"/>
  <x:c r="I2618" i="105"/>
  <x:c r="I2617" i="105"/>
  <x:c r="I2616" i="105"/>
  <x:c r="I2615" i="105"/>
  <x:c r="I2614" i="105"/>
  <x:c r="I2613" i="105"/>
  <x:c r="I2612" i="105"/>
  <x:c r="I2611" i="105"/>
  <x:c r="I2610" i="105"/>
  <x:c r="I2609" i="105"/>
  <x:c r="I2608" i="105"/>
  <x:c r="I2607" i="105"/>
  <x:c r="I2606" i="105"/>
  <x:c r="I2605" i="105"/>
  <x:c r="I2604" i="105"/>
  <x:c r="I2603" i="105"/>
  <x:c r="I2602" i="105"/>
  <x:c r="I2601" i="105"/>
  <x:c r="I2600" i="105"/>
  <x:c r="I2599" i="105"/>
  <x:c r="I2598" i="105"/>
  <x:c r="I2597" i="105"/>
  <x:c r="I2596" i="105"/>
  <x:c r="I2595" i="105"/>
  <x:c r="I2594" i="105"/>
  <x:c r="I2593" i="105"/>
  <x:c r="I2592" i="105"/>
  <x:c r="I2591" i="105"/>
  <x:c r="I2590" i="105"/>
  <x:c r="I2589" i="105"/>
  <x:c r="I2588" i="105"/>
  <x:c r="I2587" i="105"/>
  <x:c r="I2586" i="105"/>
  <x:c r="I2585" i="105"/>
  <x:c r="I2584" i="105"/>
  <x:c r="I2583" i="105"/>
  <x:c r="I2582" i="105"/>
  <x:c r="I2581" i="105"/>
  <x:c r="I2580" i="105"/>
  <x:c r="I2579" i="105"/>
  <x:c r="I2578" i="105"/>
  <x:c r="I2577" i="105"/>
  <x:c r="I2576" i="105"/>
  <x:c r="I2575" i="105"/>
  <x:c r="I2574" i="105"/>
  <x:c r="I2573" i="105"/>
  <x:c r="I2572" i="105"/>
  <x:c r="I2571" i="105"/>
  <x:c r="I2570" i="105"/>
  <x:c r="I2569" i="105"/>
  <x:c r="I2568" i="105"/>
  <x:c r="I2567" i="105"/>
  <x:c r="I2566" i="105"/>
  <x:c r="I2565" i="105"/>
  <x:c r="I2564" i="105"/>
  <x:c r="I2563" i="105"/>
  <x:c r="I2562" i="105"/>
  <x:c r="I2561" i="105"/>
  <x:c r="I2560" i="105"/>
  <x:c r="I2559" i="105"/>
  <x:c r="I2558" i="105"/>
  <x:c r="I2557" i="105"/>
  <x:c r="I2556" i="105"/>
  <x:c r="I2555" i="105"/>
  <x:c r="I2554" i="105"/>
  <x:c r="I2553" i="105"/>
  <x:c r="I2552" i="105"/>
  <x:c r="I2551" i="105"/>
  <x:c r="I2550" i="105"/>
  <x:c r="I2549" i="105"/>
  <x:c r="I2548" i="105"/>
  <x:c r="I2547" i="105"/>
  <x:c r="I2546" i="105"/>
  <x:c r="I2545" i="105"/>
  <x:c r="I2544" i="105"/>
  <x:c r="I2543" i="105"/>
  <x:c r="I2542" i="105"/>
  <x:c r="I2541" i="105"/>
  <x:c r="I2540" i="105"/>
  <x:c r="I2539" i="105"/>
  <x:c r="I2538" i="105"/>
  <x:c r="I2537" i="105"/>
  <x:c r="I2536" i="105"/>
  <x:c r="I2535" i="105"/>
  <x:c r="I2534" i="105"/>
  <x:c r="I2533" i="105"/>
  <x:c r="I2532" i="105"/>
  <x:c r="I2531" i="105"/>
  <x:c r="I2530" i="105"/>
  <x:c r="I2529" i="105"/>
  <x:c r="I2528" i="105"/>
  <x:c r="I2527" i="105"/>
  <x:c r="I2526" i="105"/>
  <x:c r="I2525" i="105"/>
  <x:c r="I2524" i="105"/>
  <x:c r="I2523" i="105"/>
  <x:c r="I2522" i="105"/>
  <x:c r="I2521" i="105"/>
  <x:c r="I2520" i="105"/>
  <x:c r="I2519" i="105"/>
  <x:c r="I2518" i="105"/>
  <x:c r="I2517" i="105"/>
  <x:c r="I2516" i="105"/>
  <x:c r="I2515" i="105"/>
  <x:c r="I2514" i="105"/>
  <x:c r="I2513" i="105"/>
  <x:c r="I2512" i="105"/>
  <x:c r="I2511" i="105"/>
  <x:c r="I2510" i="105"/>
  <x:c r="I2509" i="105"/>
  <x:c r="I2508" i="105"/>
  <x:c r="I2507" i="105"/>
  <x:c r="I2506" i="105"/>
  <x:c r="I2505" i="105"/>
  <x:c r="I2504" i="105"/>
  <x:c r="I2503" i="105"/>
  <x:c r="I2502" i="105"/>
  <x:c r="I2501" i="105"/>
  <x:c r="I2500" i="105"/>
  <x:c r="I2499" i="105"/>
  <x:c r="I2498" i="105"/>
  <x:c r="I2497" i="105"/>
  <x:c r="I2496" i="105"/>
  <x:c r="I2495" i="105"/>
  <x:c r="I2494" i="105"/>
  <x:c r="I2493" i="105"/>
  <x:c r="I2492" i="105"/>
  <x:c r="I2491" i="105"/>
  <x:c r="I2490" i="105"/>
  <x:c r="I2489" i="105"/>
  <x:c r="I2488" i="105"/>
  <x:c r="I2487" i="105"/>
  <x:c r="I2486" i="105"/>
  <x:c r="I2485" i="105"/>
  <x:c r="I2484" i="105"/>
  <x:c r="I2483" i="105"/>
  <x:c r="I2482" i="105"/>
  <x:c r="I2481" i="105"/>
  <x:c r="I2480" i="105"/>
  <x:c r="I2479" i="105"/>
  <x:c r="I2478" i="105"/>
  <x:c r="I2477" i="105"/>
  <x:c r="I2476" i="105"/>
  <x:c r="I2475" i="105"/>
  <x:c r="I2474" i="105"/>
  <x:c r="I2473" i="105"/>
  <x:c r="I2472" i="105"/>
  <x:c r="I2471" i="105"/>
  <x:c r="I2470" i="105"/>
  <x:c r="I2469" i="105"/>
  <x:c r="I2468" i="105"/>
  <x:c r="I2467" i="105"/>
  <x:c r="I2466" i="105"/>
  <x:c r="I2465" i="105"/>
  <x:c r="I2464" i="105"/>
  <x:c r="I2463" i="105"/>
  <x:c r="I2462" i="105"/>
  <x:c r="I2461" i="105"/>
  <x:c r="I2460" i="105"/>
  <x:c r="I2459" i="105"/>
  <x:c r="I2458" i="105"/>
  <x:c r="I2457" i="105"/>
  <x:c r="I2456" i="105"/>
  <x:c r="I2455" i="105"/>
  <x:c r="I2454" i="105"/>
  <x:c r="I2453" i="105"/>
  <x:c r="I2452" i="105"/>
  <x:c r="I2451" i="105"/>
  <x:c r="I2450" i="105"/>
  <x:c r="I2449" i="105"/>
  <x:c r="I2448" i="105"/>
  <x:c r="I2447" i="105"/>
  <x:c r="I2446" i="105"/>
  <x:c r="I2445" i="105"/>
  <x:c r="I2444" i="105"/>
  <x:c r="I2443" i="105"/>
  <x:c r="I2442" i="105"/>
  <x:c r="I2441" i="105"/>
  <x:c r="I2440" i="105"/>
  <x:c r="I2439" i="105"/>
  <x:c r="I2438" i="105"/>
  <x:c r="I2437" i="105"/>
  <x:c r="I2436" i="105"/>
  <x:c r="I2435" i="105"/>
  <x:c r="I2434" i="105"/>
  <x:c r="I2433" i="105"/>
  <x:c r="I2432" i="105"/>
  <x:c r="I2431" i="105"/>
  <x:c r="I2430" i="105"/>
  <x:c r="I2429" i="105"/>
  <x:c r="I2428" i="105"/>
  <x:c r="I2427" i="105"/>
  <x:c r="I2426" i="105"/>
  <x:c r="I2425" i="105"/>
  <x:c r="I2424" i="105"/>
  <x:c r="I2423" i="105"/>
  <x:c r="I2422" i="105"/>
  <x:c r="I2421" i="105"/>
  <x:c r="I2420" i="105"/>
  <x:c r="I2419" i="105"/>
  <x:c r="I2418" i="105"/>
  <x:c r="I2417" i="105"/>
  <x:c r="I2416" i="105"/>
  <x:c r="I2415" i="105"/>
  <x:c r="I2414" i="105"/>
  <x:c r="I2413" i="105"/>
  <x:c r="I2412" i="105"/>
  <x:c r="I2411" i="105"/>
  <x:c r="I2410" i="105"/>
  <x:c r="I2409" i="105"/>
  <x:c r="I2408" i="105"/>
  <x:c r="I2407" i="105"/>
  <x:c r="I2406" i="105"/>
  <x:c r="I2405" i="105"/>
  <x:c r="I2404" i="105"/>
  <x:c r="I2403" i="105"/>
  <x:c r="I2402" i="105"/>
  <x:c r="I2401" i="105"/>
  <x:c r="I2400" i="105"/>
  <x:c r="I2399" i="105"/>
  <x:c r="I2398" i="105"/>
  <x:c r="I2397" i="105"/>
  <x:c r="I2396" i="105"/>
  <x:c r="I2395" i="105"/>
  <x:c r="I2394" i="105"/>
  <x:c r="I2393" i="105"/>
  <x:c r="I2392" i="105"/>
  <x:c r="I2391" i="105"/>
  <x:c r="I2390" i="105"/>
  <x:c r="I2389" i="105"/>
  <x:c r="I2388" i="105"/>
  <x:c r="I2387" i="105"/>
  <x:c r="I2386" i="105"/>
  <x:c r="I2385" i="105"/>
  <x:c r="I2384" i="105"/>
  <x:c r="I2383" i="105"/>
  <x:c r="I2382" i="105"/>
  <x:c r="I2381" i="105"/>
  <x:c r="I2380" i="105"/>
  <x:c r="I2379" i="105"/>
  <x:c r="I2378" i="105"/>
  <x:c r="I2377" i="105"/>
  <x:c r="I2376" i="105"/>
  <x:c r="I2375" i="105"/>
  <x:c r="I2374" i="105"/>
  <x:c r="I2373" i="105"/>
  <x:c r="I2372" i="105"/>
  <x:c r="I2371" i="105"/>
  <x:c r="I2370" i="105"/>
  <x:c r="I2369" i="105"/>
  <x:c r="I2368" i="105"/>
  <x:c r="I2367" i="105"/>
  <x:c r="I2366" i="105"/>
  <x:c r="I2365" i="105"/>
  <x:c r="I2364" i="105"/>
  <x:c r="I2363" i="105"/>
  <x:c r="I2362" i="105"/>
  <x:c r="I2361" i="105"/>
  <x:c r="I2360" i="105"/>
  <x:c r="I2359" i="105"/>
  <x:c r="I2358" i="105"/>
  <x:c r="I2357" i="105"/>
  <x:c r="I2356" i="105"/>
  <x:c r="I2355" i="105"/>
  <x:c r="I2354" i="105"/>
  <x:c r="I2353" i="105"/>
  <x:c r="I2352" i="105"/>
  <x:c r="I2351" i="105"/>
  <x:c r="I2350" i="105"/>
  <x:c r="I2349" i="105"/>
  <x:c r="I2348" i="105"/>
  <x:c r="I2347" i="105"/>
  <x:c r="I2346" i="105"/>
  <x:c r="I2345" i="105"/>
  <x:c r="I2344" i="105"/>
  <x:c r="I2343" i="105"/>
  <x:c r="I2342" i="105"/>
  <x:c r="I2341" i="105"/>
  <x:c r="I2340" i="105"/>
  <x:c r="I2339" i="105"/>
  <x:c r="I2338" i="105"/>
  <x:c r="I2337" i="105"/>
  <x:c r="I2336" i="105"/>
  <x:c r="I2335" i="105"/>
  <x:c r="I2334" i="105"/>
  <x:c r="I2333" i="105"/>
  <x:c r="I2332" i="105"/>
  <x:c r="I2331" i="105"/>
  <x:c r="I2330" i="105"/>
  <x:c r="I2329" i="105"/>
  <x:c r="I2328" i="105"/>
  <x:c r="I2327" i="105"/>
  <x:c r="I2326" i="105"/>
  <x:c r="I2325" i="105"/>
  <x:c r="I2324" i="105"/>
  <x:c r="I2323" i="105"/>
  <x:c r="I2322" i="105"/>
  <x:c r="I2321" i="105"/>
  <x:c r="I2320" i="105"/>
  <x:c r="I2319" i="105"/>
  <x:c r="I2318" i="105"/>
  <x:c r="I2317" i="105"/>
  <x:c r="I2316" i="105"/>
  <x:c r="I2315" i="105"/>
  <x:c r="I2314" i="105"/>
  <x:c r="I2313" i="105"/>
  <x:c r="I2312" i="105"/>
  <x:c r="I2311" i="105"/>
  <x:c r="I2310" i="105"/>
  <x:c r="I2309" i="105"/>
  <x:c r="I2308" i="105"/>
  <x:c r="I2307" i="105"/>
  <x:c r="I2306" i="105"/>
  <x:c r="I2305" i="105"/>
  <x:c r="I2304" i="105"/>
  <x:c r="I2303" i="105"/>
  <x:c r="I2302" i="105"/>
  <x:c r="I2301" i="105"/>
  <x:c r="I2300" i="105"/>
  <x:c r="I2299" i="105"/>
  <x:c r="I2298" i="105"/>
  <x:c r="I2297" i="105"/>
  <x:c r="I2296" i="105"/>
  <x:c r="I2295" i="105"/>
  <x:c r="I2294" i="105"/>
  <x:c r="I2293" i="105"/>
  <x:c r="I2292" i="105"/>
  <x:c r="I2291" i="105"/>
  <x:c r="I2290" i="105"/>
  <x:c r="I2289" i="105"/>
  <x:c r="I2288" i="105"/>
  <x:c r="I2287" i="105"/>
  <x:c r="I2286" i="105"/>
  <x:c r="I2285" i="105"/>
  <x:c r="I2284" i="105"/>
  <x:c r="I2283" i="105"/>
  <x:c r="I2282" i="105"/>
  <x:c r="I2281" i="105"/>
  <x:c r="I2280" i="105"/>
  <x:c r="I2279" i="105"/>
  <x:c r="I2278" i="105"/>
  <x:c r="I2277" i="105"/>
  <x:c r="I2276" i="105"/>
  <x:c r="I2275" i="105"/>
  <x:c r="I2274" i="105"/>
  <x:c r="I2273" i="105"/>
  <x:c r="I2272" i="105"/>
  <x:c r="I2271" i="105"/>
  <x:c r="I2270" i="105"/>
  <x:c r="I2269" i="105"/>
  <x:c r="I2268" i="105"/>
  <x:c r="I2267" i="105"/>
  <x:c r="I2266" i="105"/>
  <x:c r="I2265" i="105"/>
  <x:c r="I2264" i="105"/>
  <x:c r="I2263" i="105"/>
  <x:c r="I2262" i="105"/>
  <x:c r="I2261" i="105"/>
  <x:c r="I2260" i="105"/>
  <x:c r="I2259" i="105"/>
  <x:c r="I2258" i="105"/>
  <x:c r="I2257" i="105"/>
  <x:c r="I2256" i="105"/>
  <x:c r="I2255" i="105"/>
  <x:c r="I2254" i="105"/>
  <x:c r="I2253" i="105"/>
  <x:c r="I2252" i="105"/>
  <x:c r="I2251" i="105"/>
  <x:c r="I2250" i="105"/>
  <x:c r="I2249" i="105"/>
  <x:c r="I2248" i="105"/>
  <x:c r="I2247" i="105"/>
  <x:c r="I2246" i="105"/>
  <x:c r="I2245" i="105"/>
  <x:c r="I2244" i="105"/>
  <x:c r="I2243" i="105"/>
  <x:c r="I2242" i="105"/>
  <x:c r="I2241" i="105"/>
  <x:c r="I2240" i="105"/>
  <x:c r="I2239" i="105"/>
  <x:c r="I2238" i="105"/>
  <x:c r="I2237" i="105"/>
  <x:c r="I2236" i="105"/>
  <x:c r="I2235" i="105"/>
  <x:c r="I2234" i="105"/>
  <x:c r="I2233" i="105"/>
  <x:c r="I2232" i="105"/>
  <x:c r="I2231" i="105"/>
  <x:c r="I2230" i="105"/>
  <x:c r="I2229" i="105"/>
  <x:c r="I2228" i="105"/>
  <x:c r="I2227" i="105"/>
  <x:c r="I2226" i="105"/>
  <x:c r="I2225" i="105"/>
  <x:c r="I2224" i="105"/>
  <x:c r="I2223" i="105"/>
  <x:c r="I2222" i="105"/>
  <x:c r="I2221" i="105"/>
  <x:c r="I2220" i="105"/>
  <x:c r="I2219" i="105"/>
  <x:c r="I2218" i="105"/>
  <x:c r="I2217" i="105"/>
  <x:c r="I2216" i="105"/>
  <x:c r="I2215" i="105"/>
  <x:c r="I2214" i="105"/>
  <x:c r="I2213" i="105"/>
  <x:c r="I2212" i="105"/>
  <x:c r="I2211" i="105"/>
  <x:c r="I2210" i="105"/>
  <x:c r="I2209" i="105"/>
  <x:c r="I2208" i="105"/>
  <x:c r="I2207" i="105"/>
  <x:c r="I2206" i="105"/>
  <x:c r="I2205" i="105"/>
  <x:c r="I2204" i="105"/>
  <x:c r="I2203" i="105"/>
  <x:c r="I2202" i="105"/>
  <x:c r="I2201" i="105"/>
  <x:c r="I2200" i="105"/>
  <x:c r="I2199" i="105"/>
  <x:c r="I2198" i="105"/>
  <x:c r="I2197" i="105"/>
  <x:c r="I2196" i="105"/>
  <x:c r="I2195" i="105"/>
  <x:c r="I2194" i="105"/>
  <x:c r="I2193" i="105"/>
  <x:c r="I2192" i="105"/>
  <x:c r="I2191" i="105"/>
  <x:c r="I2190" i="105"/>
  <x:c r="I2189" i="105"/>
  <x:c r="I2188" i="105"/>
  <x:c r="I2187" i="105"/>
  <x:c r="I2186" i="105"/>
  <x:c r="I2185" i="105"/>
  <x:c r="I2184" i="105"/>
  <x:c r="I2183" i="105"/>
  <x:c r="I2182" i="105"/>
  <x:c r="I2181" i="105"/>
  <x:c r="I2180" i="105"/>
  <x:c r="I2179" i="105"/>
  <x:c r="I2178" i="105"/>
  <x:c r="I2177" i="105"/>
  <x:c r="I2176" i="105"/>
  <x:c r="I2175" i="105"/>
  <x:c r="I2174" i="105"/>
  <x:c r="I2173" i="105"/>
  <x:c r="I2172" i="105"/>
  <x:c r="I2171" i="105"/>
  <x:c r="I2170" i="105"/>
  <x:c r="I2169" i="105"/>
  <x:c r="I2168" i="105"/>
  <x:c r="I2167" i="105"/>
  <x:c r="I2166" i="105"/>
  <x:c r="I2165" i="105"/>
  <x:c r="I2164" i="105"/>
  <x:c r="I2163" i="105"/>
  <x:c r="I2162" i="105"/>
  <x:c r="I2161" i="105"/>
  <x:c r="I2160" i="105"/>
  <x:c r="I2159" i="105"/>
  <x:c r="I2158" i="105"/>
  <x:c r="I2157" i="105"/>
  <x:c r="I2156" i="105"/>
  <x:c r="I2155" i="105"/>
  <x:c r="I2154" i="105"/>
  <x:c r="I2153" i="105"/>
  <x:c r="I2152" i="105"/>
  <x:c r="I2151" i="105"/>
  <x:c r="I2150" i="105"/>
  <x:c r="I2149" i="105"/>
  <x:c r="I2148" i="105"/>
  <x:c r="I2147" i="105"/>
  <x:c r="I2146" i="105"/>
  <x:c r="I2145" i="105"/>
  <x:c r="I2144" i="105"/>
  <x:c r="I2143" i="105"/>
  <x:c r="I2142" i="105"/>
  <x:c r="I2141" i="105"/>
  <x:c r="I2140" i="105"/>
  <x:c r="I2139" i="105"/>
  <x:c r="I2138" i="105"/>
  <x:c r="I2137" i="105"/>
  <x:c r="I2136" i="105"/>
  <x:c r="I2135" i="105"/>
  <x:c r="I2134" i="105"/>
  <x:c r="I2133" i="105"/>
  <x:c r="I2132" i="105"/>
  <x:c r="I2131" i="105"/>
  <x:c r="I2130" i="105"/>
  <x:c r="I2129" i="105"/>
  <x:c r="I2128" i="105"/>
  <x:c r="I2127" i="105"/>
  <x:c r="I2126" i="105"/>
  <x:c r="I2125" i="105"/>
  <x:c r="I2124" i="105"/>
  <x:c r="I2123" i="105"/>
  <x:c r="I2122" i="105"/>
  <x:c r="I2121" i="105"/>
  <x:c r="I2120" i="105"/>
  <x:c r="I2119" i="105"/>
  <x:c r="I2118" i="105"/>
  <x:c r="I2117" i="105"/>
  <x:c r="I2116" i="105"/>
  <x:c r="I2115" i="105"/>
  <x:c r="I2114" i="105"/>
  <x:c r="I2113" i="105"/>
  <x:c r="I2112" i="105"/>
  <x:c r="I2111" i="105"/>
  <x:c r="I2110" i="105"/>
  <x:c r="I2109" i="105"/>
  <x:c r="I2108" i="105"/>
  <x:c r="I2107" i="105"/>
  <x:c r="I2106" i="105"/>
  <x:c r="I2105" i="105"/>
  <x:c r="I2104" i="105"/>
  <x:c r="I2103" i="105"/>
  <x:c r="I2102" i="105"/>
  <x:c r="I2101" i="105"/>
  <x:c r="I2100" i="105"/>
  <x:c r="I2099" i="105"/>
  <x:c r="I2098" i="105"/>
  <x:c r="I2097" i="105"/>
  <x:c r="I2096" i="105"/>
  <x:c r="I2095" i="105"/>
  <x:c r="I2094" i="105"/>
  <x:c r="I2093" i="105"/>
  <x:c r="I2092" i="105"/>
  <x:c r="I2091" i="105"/>
  <x:c r="I2090" i="105"/>
  <x:c r="I2089" i="105"/>
  <x:c r="I2088" i="105"/>
  <x:c r="I2087" i="105"/>
  <x:c r="I2086" i="105"/>
  <x:c r="I2085" i="105"/>
  <x:c r="I2084" i="105"/>
  <x:c r="I2083" i="105"/>
  <x:c r="I2082" i="105"/>
  <x:c r="I2081" i="105"/>
  <x:c r="I2080" i="105"/>
  <x:c r="I2079" i="105"/>
  <x:c r="I2078" i="105"/>
  <x:c r="I2077" i="105"/>
  <x:c r="I2076" i="105"/>
  <x:c r="I2075" i="105"/>
  <x:c r="I2074" i="105"/>
  <x:c r="I2073" i="105"/>
  <x:c r="I2072" i="105"/>
  <x:c r="I2071" i="105"/>
  <x:c r="I2070" i="105"/>
  <x:c r="I2069" i="105"/>
  <x:c r="I2068" i="105"/>
  <x:c r="I2067" i="105"/>
  <x:c r="I2066" i="105"/>
  <x:c r="I2065" i="105"/>
  <x:c r="I2064" i="105"/>
  <x:c r="I2063" i="105"/>
  <x:c r="I2062" i="105"/>
  <x:c r="I2061" i="105"/>
  <x:c r="I2060" i="105"/>
  <x:c r="I2059" i="105"/>
  <x:c r="I2058" i="105"/>
  <x:c r="I2057" i="105"/>
  <x:c r="I2056" i="105"/>
  <x:c r="I2055" i="105"/>
  <x:c r="I2054" i="105"/>
  <x:c r="I2053" i="105"/>
  <x:c r="I2052" i="105"/>
  <x:c r="I2051" i="105"/>
  <x:c r="I2050" i="105"/>
  <x:c r="I2049" i="105"/>
  <x:c r="I2048" i="105"/>
  <x:c r="I2047" i="105"/>
  <x:c r="I2046" i="105"/>
  <x:c r="I2045" i="105"/>
  <x:c r="I2044" i="105"/>
  <x:c r="I2043" i="105"/>
  <x:c r="I2042" i="105"/>
  <x:c r="I2041" i="105"/>
  <x:c r="I2040" i="105"/>
  <x:c r="I2039" i="105"/>
  <x:c r="I2038" i="105"/>
  <x:c r="I2037" i="105"/>
  <x:c r="I2036" i="105"/>
  <x:c r="I2035" i="105"/>
  <x:c r="I2034" i="105"/>
  <x:c r="I2033" i="105"/>
  <x:c r="I2032" i="105"/>
  <x:c r="I2031" i="105"/>
  <x:c r="I2030" i="105"/>
  <x:c r="I2029" i="105"/>
  <x:c r="I2028" i="105"/>
  <x:c r="I2027" i="105"/>
  <x:c r="I2026" i="105"/>
  <x:c r="I2025" i="105"/>
  <x:c r="I2024" i="105"/>
  <x:c r="I2023" i="105"/>
  <x:c r="I2022" i="105"/>
  <x:c r="I2021" i="105"/>
  <x:c r="I2020" i="105"/>
  <x:c r="I2019" i="105"/>
  <x:c r="I2018" i="105"/>
  <x:c r="I2017" i="105"/>
  <x:c r="I2016" i="105"/>
  <x:c r="I2015" i="105"/>
  <x:c r="I2014" i="105"/>
  <x:c r="I2013" i="105"/>
  <x:c r="I2012" i="105"/>
  <x:c r="I2011" i="105"/>
  <x:c r="I2010" i="105"/>
  <x:c r="I2009" i="105"/>
  <x:c r="I2008" i="105"/>
  <x:c r="I2007" i="105"/>
  <x:c r="I2006" i="105"/>
  <x:c r="I2005" i="105"/>
  <x:c r="I2004" i="105"/>
  <x:c r="I2003" i="105"/>
  <x:c r="I2002" i="105"/>
  <x:c r="I2001" i="105"/>
  <x:c r="I2000" i="105"/>
  <x:c r="I1999" i="105"/>
  <x:c r="I1998" i="105"/>
  <x:c r="I1997" i="105"/>
  <x:c r="I1996" i="105"/>
  <x:c r="I1995" i="105"/>
  <x:c r="I1994" i="105"/>
  <x:c r="I1993" i="105"/>
  <x:c r="I1992" i="105"/>
  <x:c r="I1991" i="105"/>
  <x:c r="I1990" i="105"/>
  <x:c r="I1989" i="105"/>
  <x:c r="I1988" i="105"/>
  <x:c r="I1987" i="105"/>
  <x:c r="I1986" i="105"/>
  <x:c r="I1985" i="105"/>
  <x:c r="I1984" i="105"/>
  <x:c r="I1983" i="105"/>
  <x:c r="I1982" i="105"/>
  <x:c r="I1981" i="105"/>
  <x:c r="I1980" i="105"/>
  <x:c r="I1979" i="105"/>
  <x:c r="I1978" i="105"/>
  <x:c r="I1977" i="105"/>
  <x:c r="I1976" i="105"/>
  <x:c r="I1975" i="105"/>
  <x:c r="I1974" i="105"/>
  <x:c r="I1973" i="105"/>
  <x:c r="I1972" i="105"/>
  <x:c r="I1971" i="105"/>
  <x:c r="I1970" i="105"/>
  <x:c r="I1969" i="105"/>
  <x:c r="I1968" i="105"/>
  <x:c r="I1967" i="105"/>
  <x:c r="I1966" i="105"/>
  <x:c r="I1965" i="105"/>
  <x:c r="I1964" i="105"/>
  <x:c r="I1963" i="105"/>
  <x:c r="I1962" i="105"/>
  <x:c r="I1961" i="105"/>
  <x:c r="I1960" i="105"/>
  <x:c r="I1959" i="105"/>
  <x:c r="I1958" i="105"/>
  <x:c r="I1957" i="105"/>
  <x:c r="I1956" i="105"/>
  <x:c r="I1955" i="105"/>
  <x:c r="I1954" i="105"/>
  <x:c r="I1953" i="105"/>
  <x:c r="I1952" i="105"/>
  <x:c r="I1951" i="105"/>
  <x:c r="I1950" i="105"/>
  <x:c r="I1949" i="105"/>
  <x:c r="I1948" i="105"/>
  <x:c r="I1947" i="105"/>
  <x:c r="I1946" i="105"/>
  <x:c r="I1945" i="105"/>
  <x:c r="I1944" i="105"/>
  <x:c r="I1943" i="105"/>
  <x:c r="I1942" i="105"/>
  <x:c r="I1941" i="105"/>
  <x:c r="I1940" i="105"/>
  <x:c r="I1939" i="105"/>
  <x:c r="I1938" i="105"/>
  <x:c r="I1937" i="105"/>
  <x:c r="I1936" i="105"/>
  <x:c r="I1935" i="105"/>
  <x:c r="I1934" i="105"/>
  <x:c r="I1933" i="105"/>
  <x:c r="I1932" i="105"/>
  <x:c r="I1931" i="105"/>
  <x:c r="I1930" i="105"/>
  <x:c r="I1929" i="105"/>
  <x:c r="I1928" i="105"/>
  <x:c r="I1927" i="105"/>
  <x:c r="I1926" i="105"/>
  <x:c r="I1925" i="105"/>
  <x:c r="I1924" i="105"/>
  <x:c r="I1923" i="105"/>
  <x:c r="I1922" i="105"/>
  <x:c r="I1921" i="105"/>
  <x:c r="I1920" i="105"/>
  <x:c r="I1919" i="105"/>
  <x:c r="I1918" i="105"/>
  <x:c r="I1917" i="105"/>
  <x:c r="I1916" i="105"/>
  <x:c r="I1915" i="105"/>
  <x:c r="I1914" i="105"/>
  <x:c r="I1913" i="105"/>
  <x:c r="I1912" i="105"/>
  <x:c r="I1911" i="105"/>
  <x:c r="I1910" i="105"/>
  <x:c r="I1909" i="105"/>
  <x:c r="I1908" i="105"/>
  <x:c r="I1907" i="105"/>
  <x:c r="I1906" i="105"/>
  <x:c r="I1905" i="105"/>
  <x:c r="I1904" i="105"/>
  <x:c r="I1903" i="105"/>
  <x:c r="I1902" i="105"/>
  <x:c r="I1901" i="105"/>
  <x:c r="I1900" i="105"/>
  <x:c r="I1899" i="105"/>
  <x:c r="I1898" i="105"/>
  <x:c r="I1897" i="105"/>
  <x:c r="I1896" i="105"/>
  <x:c r="I1895" i="105"/>
  <x:c r="I1894" i="105"/>
  <x:c r="I1893" i="105"/>
  <x:c r="I1892" i="105"/>
  <x:c r="I1891" i="105"/>
  <x:c r="I1890" i="105"/>
  <x:c r="I1889" i="105"/>
  <x:c r="I1888" i="105"/>
  <x:c r="I1887" i="105"/>
  <x:c r="I1886" i="105"/>
  <x:c r="I1885" i="105"/>
  <x:c r="I1884" i="105"/>
  <x:c r="I1883" i="105"/>
  <x:c r="I1882" i="105"/>
  <x:c r="I1881" i="105"/>
  <x:c r="I1880" i="105"/>
  <x:c r="I1879" i="105"/>
  <x:c r="I1878" i="105"/>
  <x:c r="I1877" i="105"/>
  <x:c r="I1876" i="105"/>
  <x:c r="I1875" i="105"/>
  <x:c r="I1874" i="105"/>
  <x:c r="I1873" i="105"/>
  <x:c r="I1872" i="105"/>
  <x:c r="I1871" i="105"/>
  <x:c r="I1870" i="105"/>
  <x:c r="I1869" i="105"/>
  <x:c r="I1868" i="105"/>
  <x:c r="I1867" i="105"/>
  <x:c r="I1866" i="105"/>
  <x:c r="I1865" i="105"/>
  <x:c r="I1864" i="105"/>
  <x:c r="I1863" i="105"/>
  <x:c r="I1862" i="105"/>
  <x:c r="I1861" i="105"/>
  <x:c r="I1860" i="105"/>
  <x:c r="I1859" i="105"/>
  <x:c r="I1858" i="105"/>
  <x:c r="I1857" i="105"/>
  <x:c r="I1856" i="105"/>
  <x:c r="I1855" i="105"/>
  <x:c r="I1854" i="105"/>
  <x:c r="I1853" i="105"/>
  <x:c r="I1852" i="105"/>
  <x:c r="I1851" i="105"/>
  <x:c r="I1850" i="105"/>
  <x:c r="I1849" i="105"/>
  <x:c r="I1848" i="105"/>
  <x:c r="I1847" i="105"/>
  <x:c r="I1846" i="105"/>
  <x:c r="I1845" i="105"/>
  <x:c r="I1844" i="105"/>
  <x:c r="I1843" i="105"/>
  <x:c r="I1842" i="105"/>
  <x:c r="I1841" i="105"/>
  <x:c r="I1840" i="105"/>
  <x:c r="I1839" i="105"/>
  <x:c r="I1838" i="105"/>
  <x:c r="I1837" i="105"/>
  <x:c r="I1836" i="105"/>
  <x:c r="I1835" i="105"/>
  <x:c r="I1834" i="105"/>
  <x:c r="I1833" i="105"/>
  <x:c r="I1832" i="105"/>
  <x:c r="I1831" i="105"/>
  <x:c r="I1830" i="105"/>
  <x:c r="I1829" i="105"/>
  <x:c r="I1828" i="105"/>
  <x:c r="I1827" i="105"/>
  <x:c r="I1826" i="105"/>
  <x:c r="I1825" i="105"/>
  <x:c r="I1824" i="105"/>
  <x:c r="I1823" i="105"/>
  <x:c r="I1822" i="105"/>
  <x:c r="I1821" i="105"/>
  <x:c r="I1820" i="105"/>
  <x:c r="I1819" i="105"/>
  <x:c r="I1818" i="105"/>
  <x:c r="I1817" i="105"/>
  <x:c r="I1816" i="105"/>
  <x:c r="I1815" i="105"/>
  <x:c r="I1814" i="105"/>
  <x:c r="I1813" i="105"/>
  <x:c r="I1812" i="105"/>
  <x:c r="I1811" i="105"/>
  <x:c r="I1810" i="105"/>
  <x:c r="I1809" i="105"/>
  <x:c r="I1808" i="105"/>
  <x:c r="I1807" i="105"/>
  <x:c r="I1806" i="105"/>
  <x:c r="I1805" i="105"/>
  <x:c r="I1804" i="105"/>
  <x:c r="I1803" i="105"/>
  <x:c r="I1802" i="105"/>
  <x:c r="I1801" i="105"/>
  <x:c r="I1800" i="105"/>
  <x:c r="I1799" i="105"/>
  <x:c r="I1798" i="105"/>
  <x:c r="I1797" i="105"/>
  <x:c r="I1796" i="105"/>
  <x:c r="I1795" i="105"/>
  <x:c r="I1794" i="105"/>
  <x:c r="I1793" i="105"/>
  <x:c r="I1792" i="105"/>
  <x:c r="I1791" i="105"/>
  <x:c r="I1790" i="105"/>
  <x:c r="I1789" i="105"/>
  <x:c r="I1788" i="105"/>
  <x:c r="I1787" i="105"/>
  <x:c r="I1786" i="105"/>
  <x:c r="I1785" i="105"/>
  <x:c r="I1784" i="105"/>
  <x:c r="I1783" i="105"/>
  <x:c r="I1782" i="105"/>
  <x:c r="I1781" i="105"/>
  <x:c r="I1780" i="105"/>
  <x:c r="I1779" i="105"/>
  <x:c r="I1778" i="105"/>
  <x:c r="I1777" i="105"/>
  <x:c r="I1776" i="105"/>
  <x:c r="I1775" i="105"/>
  <x:c r="I1774" i="105"/>
  <x:c r="I1773" i="105"/>
  <x:c r="I1772" i="105"/>
  <x:c r="I1771" i="105"/>
  <x:c r="I1770" i="105"/>
  <x:c r="I1769" i="105"/>
  <x:c r="I1768" i="105"/>
  <x:c r="I1767" i="105"/>
  <x:c r="I1766" i="105"/>
  <x:c r="I1765" i="105"/>
  <x:c r="I1764" i="105"/>
  <x:c r="I1763" i="105"/>
  <x:c r="I1762" i="105"/>
  <x:c r="I1761" i="105"/>
  <x:c r="I1760" i="105"/>
  <x:c r="I1759" i="105"/>
  <x:c r="I1758" i="105"/>
  <x:c r="I1757" i="105"/>
  <x:c r="I1756" i="105"/>
  <x:c r="I1755" i="105"/>
  <x:c r="I1754" i="105"/>
  <x:c r="I1753" i="105"/>
  <x:c r="I1752" i="105"/>
  <x:c r="I1751" i="105"/>
  <x:c r="I1750" i="105"/>
  <x:c r="I1749" i="105"/>
  <x:c r="I1748" i="105"/>
  <x:c r="I1747" i="105"/>
  <x:c r="I1746" i="105"/>
  <x:c r="I1745" i="105"/>
  <x:c r="I1744" i="105"/>
  <x:c r="I1743" i="105"/>
  <x:c r="I1742" i="105"/>
  <x:c r="I1741" i="105"/>
  <x:c r="I1740" i="105"/>
  <x:c r="I1739" i="105"/>
  <x:c r="I1738" i="105"/>
  <x:c r="I1737" i="105"/>
  <x:c r="I1736" i="105"/>
  <x:c r="I1735" i="105"/>
  <x:c r="I1734" i="105"/>
  <x:c r="I1733" i="105"/>
  <x:c r="I1732" i="105"/>
  <x:c r="I1731" i="105"/>
  <x:c r="I1730" i="105"/>
  <x:c r="I1729" i="105"/>
  <x:c r="I1728" i="105"/>
  <x:c r="I1727" i="105"/>
  <x:c r="I1726" i="105"/>
  <x:c r="I1725" i="105"/>
  <x:c r="I1724" i="105"/>
  <x:c r="I1723" i="105"/>
  <x:c r="I1722" i="105"/>
  <x:c r="I1721" i="105"/>
  <x:c r="I1720" i="105"/>
  <x:c r="I1719" i="105"/>
  <x:c r="I1718" i="105"/>
  <x:c r="I1717" i="105"/>
  <x:c r="I1716" i="105"/>
  <x:c r="I1715" i="105"/>
  <x:c r="I1714" i="105"/>
  <x:c r="I1713" i="105"/>
  <x:c r="I1712" i="105"/>
  <x:c r="I1711" i="105"/>
  <x:c r="I1710" i="105"/>
  <x:c r="I1709" i="105"/>
  <x:c r="I1708" i="105"/>
  <x:c r="I1707" i="105"/>
  <x:c r="I1706" i="105"/>
  <x:c r="I1705" i="105"/>
  <x:c r="I1704" i="105"/>
  <x:c r="I1703" i="105"/>
  <x:c r="I1702" i="105"/>
  <x:c r="I1701" i="105"/>
  <x:c r="I1700" i="105"/>
  <x:c r="I1699" i="105"/>
  <x:c r="I1698" i="105"/>
  <x:c r="I1697" i="105"/>
  <x:c r="I1696" i="105"/>
  <x:c r="I1695" i="105"/>
  <x:c r="I1694" i="105"/>
  <x:c r="I1693" i="105"/>
  <x:c r="I1692" i="105"/>
  <x:c r="I1691" i="105"/>
  <x:c r="I1690" i="105"/>
  <x:c r="I1689" i="105"/>
  <x:c r="I1688" i="105"/>
  <x:c r="I1687" i="105"/>
  <x:c r="I1686" i="105"/>
  <x:c r="I1685" i="105"/>
  <x:c r="I1684" i="105"/>
  <x:c r="I1683" i="105"/>
  <x:c r="I1682" i="105"/>
  <x:c r="I1681" i="105"/>
  <x:c r="I1680" i="105"/>
  <x:c r="I1679" i="105"/>
  <x:c r="I1678" i="105"/>
  <x:c r="I1677" i="105"/>
  <x:c r="I1676" i="105"/>
  <x:c r="I1675" i="105"/>
  <x:c r="I1674" i="105"/>
  <x:c r="I1673" i="105"/>
  <x:c r="I1672" i="105"/>
  <x:c r="I1671" i="105"/>
  <x:c r="I1670" i="105"/>
  <x:c r="I1669" i="105"/>
  <x:c r="I1668" i="105"/>
  <x:c r="I1667" i="105"/>
  <x:c r="I1666" i="105"/>
  <x:c r="I1665" i="105"/>
  <x:c r="I1664" i="105"/>
  <x:c r="I1663" i="105"/>
  <x:c r="I1662" i="105"/>
  <x:c r="I1661" i="105"/>
  <x:c r="I1660" i="105"/>
  <x:c r="I1659" i="105"/>
  <x:c r="I1658" i="105"/>
  <x:c r="I1657" i="105"/>
  <x:c r="I1656" i="105"/>
  <x:c r="I1655" i="105"/>
  <x:c r="I1654" i="105"/>
  <x:c r="I1653" i="105"/>
  <x:c r="I1652" i="105"/>
  <x:c r="I1651" i="105"/>
  <x:c r="I1650" i="105"/>
  <x:c r="I1649" i="105"/>
  <x:c r="I1648" i="105"/>
  <x:c r="I1647" i="105"/>
  <x:c r="I1646" i="105"/>
  <x:c r="I1645" i="105"/>
  <x:c r="I1644" i="105"/>
  <x:c r="I1643" i="105"/>
  <x:c r="I1642" i="105"/>
  <x:c r="I1641" i="105"/>
  <x:c r="I1640" i="105"/>
  <x:c r="I1639" i="105"/>
  <x:c r="I1638" i="105"/>
  <x:c r="I1637" i="105"/>
  <x:c r="I1636" i="105"/>
  <x:c r="I1635" i="105"/>
  <x:c r="I1634" i="105"/>
  <x:c r="I1633" i="105"/>
  <x:c r="I1632" i="105"/>
  <x:c r="I1631" i="105"/>
  <x:c r="I1630" i="105"/>
  <x:c r="I1629" i="105"/>
  <x:c r="I1628" i="105"/>
  <x:c r="I1627" i="105"/>
  <x:c r="I1626" i="105"/>
  <x:c r="I1625" i="105"/>
  <x:c r="I1624" i="105"/>
  <x:c r="I1623" i="105"/>
  <x:c r="I1622" i="105"/>
  <x:c r="I1621" i="105"/>
  <x:c r="I1620" i="105"/>
  <x:c r="I1619" i="105"/>
  <x:c r="I1618" i="105"/>
  <x:c r="I1617" i="105"/>
  <x:c r="I1616" i="105"/>
  <x:c r="I1615" i="105"/>
  <x:c r="I1614" i="105"/>
  <x:c r="I1613" i="105"/>
  <x:c r="I1612" i="105"/>
  <x:c r="I1611" i="105"/>
  <x:c r="I1610" i="105"/>
  <x:c r="I1609" i="105"/>
  <x:c r="I1608" i="105"/>
  <x:c r="I1607" i="105"/>
  <x:c r="I1606" i="105"/>
  <x:c r="I1605" i="105"/>
  <x:c r="I1604" i="105"/>
  <x:c r="I1603" i="105"/>
  <x:c r="I1602" i="105"/>
  <x:c r="I1601" i="105"/>
  <x:c r="I1600" i="105"/>
  <x:c r="I1599" i="105"/>
  <x:c r="I1598" i="105"/>
  <x:c r="I1597" i="105"/>
  <x:c r="I1596" i="105"/>
  <x:c r="I1595" i="105"/>
  <x:c r="I1594" i="105"/>
  <x:c r="I1593" i="105"/>
  <x:c r="I1592" i="105"/>
  <x:c r="I1591" i="105"/>
  <x:c r="I1590" i="105"/>
  <x:c r="I1589" i="105"/>
  <x:c r="I1588" i="105"/>
  <x:c r="I1587" i="105"/>
  <x:c r="I1586" i="105"/>
  <x:c r="I1585" i="105"/>
  <x:c r="I1584" i="105"/>
  <x:c r="I1583" i="105"/>
  <x:c r="I1582" i="105"/>
  <x:c r="I1581" i="105"/>
  <x:c r="I1580" i="105"/>
  <x:c r="I1579" i="105"/>
  <x:c r="I1578" i="105"/>
  <x:c r="I1577" i="105"/>
  <x:c r="I1576" i="105"/>
  <x:c r="I1575" i="105"/>
  <x:c r="I1574" i="105"/>
  <x:c r="I1573" i="105"/>
  <x:c r="I1572" i="105"/>
  <x:c r="I1571" i="105"/>
  <x:c r="I1570" i="105"/>
  <x:c r="I1569" i="105"/>
  <x:c r="I1568" i="105"/>
  <x:c r="I1567" i="105"/>
  <x:c r="I1566" i="105"/>
  <x:c r="I1565" i="105"/>
  <x:c r="I1564" i="105"/>
  <x:c r="I1563" i="105"/>
  <x:c r="I1562" i="105"/>
  <x:c r="I1561" i="105"/>
  <x:c r="I1560" i="105"/>
  <x:c r="I1559" i="105"/>
  <x:c r="I1558" i="105"/>
  <x:c r="I1557" i="105"/>
  <x:c r="I1556" i="105"/>
  <x:c r="I1555" i="105"/>
  <x:c r="I1554" i="105"/>
  <x:c r="I1553" i="105"/>
  <x:c r="I1552" i="105"/>
  <x:c r="I1551" i="105"/>
  <x:c r="I1550" i="105"/>
  <x:c r="I1549" i="105"/>
  <x:c r="I1548" i="105"/>
  <x:c r="I1547" i="105"/>
  <x:c r="I1546" i="105"/>
  <x:c r="I1545" i="105"/>
  <x:c r="I1544" i="105"/>
  <x:c r="I1543" i="105"/>
  <x:c r="I1542" i="105"/>
  <x:c r="I1541" i="105"/>
  <x:c r="I1540" i="105"/>
  <x:c r="I1539" i="105"/>
  <x:c r="I1538" i="105"/>
  <x:c r="I1537" i="105"/>
  <x:c r="I1536" i="105"/>
  <x:c r="I1535" i="105"/>
  <x:c r="I1534" i="105"/>
  <x:c r="I1533" i="105"/>
  <x:c r="I1532" i="105"/>
  <x:c r="I1531" i="105"/>
  <x:c r="I1530" i="105"/>
  <x:c r="I1529" i="105"/>
  <x:c r="I1528" i="105"/>
  <x:c r="I1527" i="105"/>
  <x:c r="I1526" i="105"/>
  <x:c r="I1525" i="105"/>
  <x:c r="I1524" i="105"/>
  <x:c r="I1523" i="105"/>
  <x:c r="I1522" i="105"/>
  <x:c r="I1521" i="105"/>
  <x:c r="I1520" i="105"/>
  <x:c r="I1519" i="105"/>
  <x:c r="I1518" i="105"/>
  <x:c r="I1517" i="105"/>
  <x:c r="I1516" i="105"/>
  <x:c r="I1515" i="105"/>
  <x:c r="I1514" i="105"/>
  <x:c r="I1513" i="105"/>
  <x:c r="I1512" i="105"/>
  <x:c r="I1511" i="105"/>
  <x:c r="I1510" i="105"/>
  <x:c r="I1509" i="105"/>
  <x:c r="I1508" i="105"/>
  <x:c r="I1507" i="105"/>
  <x:c r="I1506" i="105"/>
  <x:c r="I1505" i="105"/>
  <x:c r="I1504" i="105"/>
  <x:c r="I1503" i="105"/>
  <x:c r="I1502" i="105"/>
  <x:c r="I1501" i="105"/>
  <x:c r="I1500" i="105"/>
  <x:c r="I1499" i="105"/>
  <x:c r="I1498" i="105"/>
  <x:c r="I1497" i="105"/>
  <x:c r="I1496" i="105"/>
  <x:c r="I1495" i="105"/>
  <x:c r="I1494" i="105"/>
  <x:c r="I1493" i="105"/>
  <x:c r="I1492" i="105"/>
  <x:c r="I1491" i="105"/>
  <x:c r="I1490" i="105"/>
  <x:c r="I1489" i="105"/>
  <x:c r="I1488" i="105"/>
  <x:c r="I1487" i="105"/>
  <x:c r="I1486" i="105"/>
  <x:c r="I1485" i="105"/>
  <x:c r="I1484" i="105"/>
  <x:c r="I1483" i="105"/>
  <x:c r="I1482" i="105"/>
  <x:c r="I1481" i="105"/>
  <x:c r="I1480" i="105"/>
  <x:c r="I1479" i="105"/>
  <x:c r="I1478" i="105"/>
  <x:c r="I1477" i="105"/>
  <x:c r="I1476" i="105"/>
  <x:c r="I1475" i="105"/>
  <x:c r="I1474" i="105"/>
  <x:c r="I1473" i="105"/>
  <x:c r="I1472" i="105"/>
  <x:c r="I1471" i="105"/>
  <x:c r="I1470" i="105"/>
  <x:c r="I1469" i="105"/>
  <x:c r="I1468" i="105"/>
  <x:c r="I1467" i="105"/>
  <x:c r="I1466" i="105"/>
  <x:c r="I1465" i="105"/>
  <x:c r="I1464" i="105"/>
  <x:c r="I1463" i="105"/>
  <x:c r="I1462" i="105"/>
  <x:c r="I1461" i="105"/>
  <x:c r="I1460" i="105"/>
  <x:c r="I1459" i="105"/>
  <x:c r="I1458" i="105"/>
  <x:c r="I1457" i="105"/>
  <x:c r="I1456" i="105"/>
  <x:c r="I1455" i="105"/>
  <x:c r="I1454" i="105"/>
  <x:c r="I1453" i="105"/>
  <x:c r="I1452" i="105"/>
  <x:c r="I1451" i="105"/>
  <x:c r="I1450" i="105"/>
  <x:c r="I1449" i="105"/>
  <x:c r="I1448" i="105"/>
  <x:c r="I1447" i="105"/>
  <x:c r="I1446" i="105"/>
  <x:c r="I1445" i="105"/>
  <x:c r="I1444" i="105"/>
  <x:c r="I1443" i="105"/>
  <x:c r="I1442" i="105"/>
  <x:c r="I1441" i="105"/>
  <x:c r="I1440" i="105"/>
  <x:c r="I1439" i="105"/>
  <x:c r="I1438" i="105"/>
  <x:c r="I1437" i="105"/>
  <x:c r="I1436" i="105"/>
  <x:c r="I1435" i="105"/>
  <x:c r="I1434" i="105"/>
  <x:c r="I1433" i="105"/>
  <x:c r="I1432" i="105"/>
  <x:c r="I1431" i="105"/>
  <x:c r="I1430" i="105"/>
  <x:c r="I1429" i="105"/>
  <x:c r="I1428" i="105"/>
  <x:c r="I1427" i="105"/>
  <x:c r="I1426" i="105"/>
  <x:c r="I1425" i="105"/>
  <x:c r="I1424" i="105"/>
  <x:c r="I1423" i="105"/>
  <x:c r="I1422" i="105"/>
  <x:c r="I1421" i="105"/>
  <x:c r="I1420" i="105"/>
  <x:c r="I1419" i="105"/>
  <x:c r="I1418" i="105"/>
  <x:c r="I1417" i="105"/>
  <x:c r="I1416" i="105"/>
  <x:c r="I1415" i="105"/>
  <x:c r="I1414" i="105"/>
  <x:c r="I1413" i="105"/>
  <x:c r="I1412" i="105"/>
  <x:c r="I1411" i="105"/>
  <x:c r="I1410" i="105"/>
  <x:c r="I1409" i="105"/>
  <x:c r="I1408" i="105"/>
  <x:c r="I1407" i="105"/>
  <x:c r="I1406" i="105"/>
  <x:c r="I1405" i="105"/>
  <x:c r="I1404" i="105"/>
  <x:c r="I1403" i="105"/>
  <x:c r="I1402" i="105"/>
  <x:c r="I1401" i="105"/>
  <x:c r="I1400" i="105"/>
  <x:c r="I1399" i="105"/>
  <x:c r="I1398" i="105"/>
  <x:c r="I1397" i="105"/>
  <x:c r="I1396" i="105"/>
  <x:c r="I1395" i="105"/>
  <x:c r="I1394" i="105"/>
  <x:c r="I1393" i="105"/>
  <x:c r="I1392" i="105"/>
  <x:c r="I1391" i="105"/>
  <x:c r="I1390" i="105"/>
  <x:c r="I1389" i="105"/>
  <x:c r="I1388" i="105"/>
  <x:c r="I1387" i="105"/>
  <x:c r="I1386" i="105"/>
  <x:c r="I1385" i="105"/>
  <x:c r="I1384" i="105"/>
  <x:c r="I1383" i="105"/>
  <x:c r="I1382" i="105"/>
  <x:c r="I1381" i="105"/>
  <x:c r="I1380" i="105"/>
  <x:c r="I1379" i="105"/>
  <x:c r="I1378" i="105"/>
  <x:c r="I1377" i="105"/>
  <x:c r="I1376" i="105"/>
  <x:c r="I1375" i="105"/>
  <x:c r="I1374" i="105"/>
  <x:c r="I1373" i="105"/>
  <x:c r="I1372" i="105"/>
  <x:c r="I1371" i="105"/>
  <x:c r="I1370" i="105"/>
  <x:c r="I1369" i="105"/>
  <x:c r="I1368" i="105"/>
  <x:c r="I1367" i="105"/>
  <x:c r="I1366" i="105"/>
  <x:c r="I1365" i="105"/>
  <x:c r="I1364" i="105"/>
  <x:c r="I1363" i="105"/>
  <x:c r="I1362" i="105"/>
  <x:c r="I1361" i="105"/>
  <x:c r="I1360" i="105"/>
  <x:c r="I1359" i="105"/>
  <x:c r="I1358" i="105"/>
  <x:c r="I1357" i="105"/>
  <x:c r="I1356" i="105"/>
  <x:c r="I1355" i="105"/>
  <x:c r="I1354" i="105"/>
  <x:c r="I1353" i="105"/>
  <x:c r="I1352" i="105"/>
  <x:c r="I1351" i="105"/>
  <x:c r="I1350" i="105"/>
  <x:c r="I1349" i="105"/>
  <x:c r="I1348" i="105"/>
  <x:c r="I1347" i="105"/>
  <x:c r="I1346" i="105"/>
  <x:c r="I1345" i="105"/>
  <x:c r="I1344" i="105"/>
  <x:c r="I1343" i="105"/>
  <x:c r="I1342" i="105"/>
  <x:c r="I1341" i="105"/>
  <x:c r="I1340" i="105"/>
  <x:c r="I1339" i="105"/>
  <x:c r="I1338" i="105"/>
  <x:c r="I1337" i="105"/>
  <x:c r="I1336" i="105"/>
  <x:c r="I1335" i="105"/>
  <x:c r="I1334" i="105"/>
  <x:c r="I1333" i="105"/>
  <x:c r="I1332" i="105"/>
  <x:c r="I1331" i="105"/>
  <x:c r="I1330" i="105"/>
  <x:c r="I1329" i="105"/>
  <x:c r="I1328" i="105"/>
  <x:c r="I1327" i="105"/>
  <x:c r="I1326" i="105"/>
  <x:c r="I1325" i="105"/>
  <x:c r="I1324" i="105"/>
  <x:c r="I1323" i="105"/>
  <x:c r="I1322" i="105"/>
  <x:c r="I1321" i="105"/>
  <x:c r="I1320" i="105"/>
  <x:c r="I1319" i="105"/>
  <x:c r="I1318" i="105"/>
  <x:c r="I1317" i="105"/>
  <x:c r="I1316" i="105"/>
  <x:c r="I1315" i="105"/>
  <x:c r="I1314" i="105"/>
  <x:c r="I1313" i="105"/>
  <x:c r="I1312" i="105"/>
  <x:c r="I1311" i="105"/>
  <x:c r="I1310" i="105"/>
  <x:c r="I1309" i="105"/>
  <x:c r="I1308" i="105"/>
  <x:c r="I1307" i="105"/>
  <x:c r="I1306" i="105"/>
  <x:c r="I1305" i="105"/>
  <x:c r="I1304" i="105"/>
  <x:c r="I1303" i="105"/>
  <x:c r="I1302" i="105"/>
  <x:c r="I1301" i="105"/>
  <x:c r="I1300" i="105"/>
  <x:c r="I1299" i="105"/>
  <x:c r="I1298" i="105"/>
  <x:c r="I1297" i="105"/>
  <x:c r="I1296" i="105"/>
  <x:c r="I1295" i="105"/>
  <x:c r="I1294" i="105"/>
  <x:c r="I1293" i="105"/>
  <x:c r="I1292" i="105"/>
  <x:c r="I1291" i="105"/>
  <x:c r="I1290" i="105"/>
  <x:c r="I1289" i="105"/>
  <x:c r="I1288" i="105"/>
  <x:c r="I1287" i="105"/>
  <x:c r="I1286" i="105"/>
  <x:c r="I1285" i="105"/>
  <x:c r="I1284" i="105"/>
  <x:c r="I1283" i="105"/>
  <x:c r="I1282" i="105"/>
  <x:c r="I1281" i="105"/>
  <x:c r="I1280" i="105"/>
  <x:c r="I1279" i="105"/>
  <x:c r="I1278" i="105"/>
  <x:c r="I1277" i="105"/>
  <x:c r="I1276" i="105"/>
  <x:c r="I1275" i="105"/>
  <x:c r="I1274" i="105"/>
  <x:c r="I1273" i="105"/>
  <x:c r="I1272" i="105"/>
  <x:c r="I1271" i="105"/>
  <x:c r="I1270" i="105"/>
  <x:c r="I1269" i="105"/>
  <x:c r="I1268" i="105"/>
  <x:c r="I1267" i="105"/>
  <x:c r="I1266" i="105"/>
  <x:c r="I1265" i="105"/>
  <x:c r="I1264" i="105"/>
  <x:c r="I1263" i="105"/>
  <x:c r="I1262" i="105"/>
  <x:c r="I1261" i="105"/>
  <x:c r="I1260" i="105"/>
  <x:c r="I1259" i="105"/>
  <x:c r="I1258" i="105"/>
  <x:c r="I1257" i="105"/>
  <x:c r="I1256" i="105"/>
  <x:c r="I1255" i="105"/>
  <x:c r="I1254" i="105"/>
  <x:c r="I1253" i="105"/>
  <x:c r="I1252" i="105"/>
  <x:c r="I1251" i="105"/>
  <x:c r="I1250" i="105"/>
  <x:c r="I1249" i="105"/>
  <x:c r="I1248" i="105"/>
  <x:c r="I1247" i="105"/>
  <x:c r="I1246" i="105"/>
  <x:c r="I1245" i="105"/>
  <x:c r="I1244" i="105"/>
  <x:c r="I1243" i="105"/>
  <x:c r="I1242" i="105"/>
  <x:c r="I1241" i="105"/>
  <x:c r="I1240" i="105"/>
  <x:c r="I1239" i="105"/>
  <x:c r="I1238" i="105"/>
  <x:c r="I1237" i="105"/>
  <x:c r="I1236" i="105"/>
  <x:c r="I1235" i="105"/>
  <x:c r="I1234" i="105"/>
  <x:c r="I1233" i="105"/>
  <x:c r="I1232" i="105"/>
  <x:c r="I1231" i="105"/>
  <x:c r="I1230" i="105"/>
  <x:c r="I1229" i="105"/>
  <x:c r="I1228" i="105"/>
  <x:c r="I1227" i="105"/>
  <x:c r="I1226" i="105"/>
  <x:c r="I1225" i="105"/>
  <x:c r="I1224" i="105"/>
  <x:c r="I1223" i="105"/>
  <x:c r="I1222" i="105"/>
  <x:c r="I1221" i="105"/>
  <x:c r="I1220" i="105"/>
  <x:c r="I1219" i="105"/>
  <x:c r="I1218" i="105"/>
  <x:c r="I1217" i="105"/>
  <x:c r="I1216" i="105"/>
  <x:c r="I1215" i="105"/>
  <x:c r="I1214" i="105"/>
  <x:c r="I1213" i="105"/>
  <x:c r="I1212" i="105"/>
  <x:c r="I1211" i="105"/>
  <x:c r="I1210" i="105"/>
  <x:c r="I1209" i="105"/>
  <x:c r="I1208" i="105"/>
  <x:c r="I1207" i="105"/>
  <x:c r="I1206" i="105"/>
  <x:c r="I1205" i="105"/>
  <x:c r="I1204" i="105"/>
  <x:c r="I1203" i="105"/>
  <x:c r="I1202" i="105"/>
  <x:c r="I1201" i="105"/>
  <x:c r="I1200" i="105"/>
  <x:c r="I1199" i="105"/>
  <x:c r="I1198" i="105"/>
  <x:c r="I1197" i="105"/>
  <x:c r="I1196" i="105"/>
  <x:c r="I1195" i="105"/>
  <x:c r="I1194" i="105"/>
  <x:c r="I1193" i="105"/>
  <x:c r="I1192" i="105"/>
  <x:c r="I1191" i="105"/>
  <x:c r="I1190" i="105"/>
  <x:c r="I1189" i="105"/>
  <x:c r="I1188" i="105"/>
  <x:c r="I1187" i="105"/>
  <x:c r="I1186" i="105"/>
  <x:c r="I1185" i="105"/>
  <x:c r="I1184" i="105"/>
  <x:c r="I1183" i="105"/>
  <x:c r="I1182" i="105"/>
  <x:c r="I1181" i="105"/>
  <x:c r="I1180" i="105"/>
  <x:c r="I1179" i="105"/>
  <x:c r="I1178" i="105"/>
  <x:c r="I1177" i="105"/>
  <x:c r="I1176" i="105"/>
  <x:c r="I1175" i="105"/>
  <x:c r="I1174" i="105"/>
  <x:c r="I1173" i="105"/>
  <x:c r="I1172" i="105"/>
  <x:c r="I1171" i="105"/>
  <x:c r="I1170" i="105"/>
  <x:c r="I1169" i="105"/>
  <x:c r="I1168" i="105"/>
  <x:c r="I1167" i="105"/>
  <x:c r="I1166" i="105"/>
  <x:c r="I1165" i="105"/>
  <x:c r="I1164" i="105"/>
  <x:c r="I1163" i="105"/>
  <x:c r="I1162" i="105"/>
  <x:c r="I1161" i="105"/>
  <x:c r="I1160" i="105"/>
  <x:c r="I1159" i="105"/>
  <x:c r="I1158" i="105"/>
  <x:c r="I1157" i="105"/>
  <x:c r="I1156" i="105"/>
  <x:c r="I1155" i="105"/>
  <x:c r="I1154" i="105"/>
  <x:c r="I1153" i="105"/>
  <x:c r="I1152" i="105"/>
  <x:c r="I1151" i="105"/>
  <x:c r="I1150" i="105"/>
  <x:c r="I1149" i="105"/>
  <x:c r="I1148" i="105"/>
  <x:c r="I1147" i="105"/>
  <x:c r="I1146" i="105"/>
  <x:c r="I1145" i="105"/>
  <x:c r="I1144" i="105"/>
  <x:c r="I1143" i="105"/>
  <x:c r="I1142" i="105"/>
  <x:c r="I1141" i="105"/>
  <x:c r="I1140" i="105"/>
  <x:c r="I1139" i="105"/>
  <x:c r="I1138" i="105"/>
  <x:c r="I1137" i="105"/>
  <x:c r="I1136" i="105"/>
  <x:c r="I1135" i="105"/>
  <x:c r="I1134" i="105"/>
  <x:c r="I1133" i="105"/>
  <x:c r="I1132" i="105"/>
  <x:c r="I1131" i="105"/>
  <x:c r="I1130" i="105"/>
  <x:c r="I1129" i="105"/>
  <x:c r="I1128" i="105"/>
  <x:c r="I1127" i="105"/>
  <x:c r="I1126" i="105"/>
  <x:c r="I1125" i="105"/>
  <x:c r="I1124" i="105"/>
  <x:c r="I1123" i="105"/>
  <x:c r="I1122" i="105"/>
  <x:c r="I1121" i="105"/>
  <x:c r="I1120" i="105"/>
  <x:c r="I1119" i="105"/>
  <x:c r="I1118" i="105"/>
  <x:c r="I1117" i="105"/>
  <x:c r="I1116" i="105"/>
  <x:c r="I1115" i="105"/>
  <x:c r="I1114" i="105"/>
  <x:c r="I1113" i="105"/>
  <x:c r="I1112" i="105"/>
  <x:c r="I1111" i="105"/>
  <x:c r="I1110" i="105"/>
  <x:c r="I1109" i="105"/>
  <x:c r="I1108" i="105"/>
  <x:c r="I1107" i="105"/>
  <x:c r="I1106" i="105"/>
  <x:c r="I1105" i="105"/>
  <x:c r="I1104" i="105"/>
  <x:c r="I1103" i="105"/>
  <x:c r="I1102" i="105"/>
  <x:c r="I1101" i="105"/>
  <x:c r="I1100" i="105"/>
  <x:c r="I1099" i="105"/>
  <x:c r="I1098" i="105"/>
  <x:c r="I1097" i="105"/>
  <x:c r="I1096" i="105"/>
  <x:c r="I1095" i="105"/>
  <x:c r="I1094" i="105"/>
  <x:c r="I1093" i="105"/>
  <x:c r="I1092" i="105"/>
  <x:c r="I1091" i="105"/>
  <x:c r="I1090" i="105"/>
  <x:c r="I1089" i="105"/>
  <x:c r="I1088" i="105"/>
  <x:c r="I1087" i="105"/>
  <x:c r="I1086" i="105"/>
  <x:c r="I1085" i="105"/>
  <x:c r="I1084" i="105"/>
  <x:c r="I1083" i="105"/>
  <x:c r="I1082" i="105"/>
  <x:c r="I1081" i="105"/>
  <x:c r="I1080" i="105"/>
  <x:c r="I1079" i="105"/>
  <x:c r="I1078" i="105"/>
  <x:c r="I1077" i="105"/>
  <x:c r="I1076" i="105"/>
  <x:c r="I1075" i="105"/>
  <x:c r="I1074" i="105"/>
  <x:c r="I1073" i="105"/>
  <x:c r="I1072" i="105"/>
  <x:c r="I1071" i="105"/>
  <x:c r="I1070" i="105"/>
  <x:c r="I1069" i="105"/>
  <x:c r="I1068" i="105"/>
  <x:c r="I1067" i="105"/>
  <x:c r="I1066" i="105"/>
  <x:c r="I1065" i="105"/>
  <x:c r="I1064" i="105"/>
  <x:c r="I1063" i="105"/>
  <x:c r="I1062" i="105"/>
  <x:c r="I1061" i="105"/>
  <x:c r="I1060" i="105"/>
  <x:c r="I1059" i="105"/>
  <x:c r="I1058" i="105"/>
  <x:c r="I1057" i="105"/>
  <x:c r="I1056" i="105"/>
  <x:c r="I1055" i="105"/>
  <x:c r="I1054" i="105"/>
  <x:c r="I1053" i="105"/>
  <x:c r="I1052" i="105"/>
  <x:c r="I1051" i="105"/>
  <x:c r="I1050" i="105"/>
  <x:c r="I1049" i="105"/>
  <x:c r="I1048" i="105"/>
  <x:c r="I1047" i="105"/>
  <x:c r="I1046" i="105"/>
  <x:c r="I1045" i="105"/>
  <x:c r="I1044" i="105"/>
  <x:c r="I1043" i="105"/>
  <x:c r="I1042" i="105"/>
  <x:c r="I1041" i="105"/>
  <x:c r="I1040" i="105"/>
  <x:c r="I1039" i="105"/>
  <x:c r="I1038" i="105"/>
  <x:c r="I1037" i="105"/>
  <x:c r="I1036" i="105"/>
  <x:c r="I1035" i="105"/>
  <x:c r="I1034" i="105"/>
  <x:c r="I1033" i="105"/>
  <x:c r="I1032" i="105"/>
  <x:c r="I1031" i="105"/>
  <x:c r="I1030" i="105"/>
  <x:c r="I1029" i="105"/>
  <x:c r="I1028" i="105"/>
  <x:c r="I1027" i="105"/>
  <x:c r="I1026" i="105"/>
  <x:c r="I1025" i="105"/>
  <x:c r="I1024" i="105"/>
  <x:c r="I1023" i="105"/>
  <x:c r="I1022" i="105"/>
  <x:c r="I1021" i="105"/>
  <x:c r="I1020" i="105"/>
  <x:c r="I1019" i="105"/>
  <x:c r="I1018" i="105"/>
  <x:c r="I1017" i="105"/>
  <x:c r="I1016" i="105"/>
  <x:c r="I1015" i="105"/>
  <x:c r="I1014" i="105"/>
  <x:c r="I1013" i="105"/>
  <x:c r="I1012" i="105"/>
  <x:c r="I1011" i="105"/>
  <x:c r="I1010" i="105"/>
  <x:c r="I1009" i="105"/>
  <x:c r="I1008" i="105"/>
  <x:c r="I1007" i="105"/>
  <x:c r="I1006" i="105"/>
  <x:c r="I1005" i="105"/>
  <x:c r="I1004" i="105"/>
  <x:c r="I1003" i="105"/>
  <x:c r="I1002" i="105"/>
  <x:c r="I1001" i="105"/>
  <x:c r="I1000" i="105"/>
  <x:c r="I999" i="105"/>
  <x:c r="I998" i="105"/>
  <x:c r="I997" i="105"/>
  <x:c r="I996" i="105"/>
  <x:c r="I995" i="105"/>
  <x:c r="I994" i="105"/>
  <x:c r="I993" i="105"/>
  <x:c r="I992" i="105"/>
  <x:c r="I991" i="105"/>
  <x:c r="I990" i="105"/>
  <x:c r="I989" i="105"/>
  <x:c r="I988" i="105"/>
  <x:c r="I987" i="105"/>
  <x:c r="I986" i="105"/>
  <x:c r="I985" i="105"/>
  <x:c r="I984" i="105"/>
  <x:c r="I983" i="105"/>
  <x:c r="I982" i="105"/>
  <x:c r="I981" i="105"/>
  <x:c r="I980" i="105"/>
  <x:c r="I979" i="105"/>
  <x:c r="I978" i="105"/>
  <x:c r="I977" i="105"/>
  <x:c r="I976" i="105"/>
  <x:c r="I975" i="105"/>
  <x:c r="I974" i="105"/>
  <x:c r="I973" i="105"/>
  <x:c r="I972" i="105"/>
  <x:c r="I971" i="105"/>
  <x:c r="I970" i="105"/>
  <x:c r="I969" i="105"/>
  <x:c r="I968" i="105"/>
  <x:c r="I967" i="105"/>
  <x:c r="I966" i="105"/>
  <x:c r="I965" i="105"/>
  <x:c r="I964" i="105"/>
  <x:c r="I963" i="105"/>
  <x:c r="I962" i="105"/>
  <x:c r="I961" i="105"/>
  <x:c r="I960" i="105"/>
  <x:c r="I959" i="105"/>
  <x:c r="I958" i="105"/>
  <x:c r="I957" i="105"/>
  <x:c r="I956" i="105"/>
  <x:c r="I955" i="105"/>
  <x:c r="I954" i="105"/>
  <x:c r="I953" i="105"/>
  <x:c r="I952" i="105"/>
  <x:c r="I951" i="105"/>
  <x:c r="I950" i="105"/>
  <x:c r="I949" i="105"/>
  <x:c r="I948" i="105"/>
  <x:c r="I947" i="105"/>
  <x:c r="I946" i="105"/>
  <x:c r="I945" i="105"/>
  <x:c r="I944" i="105"/>
  <x:c r="I943" i="105"/>
  <x:c r="I942" i="105"/>
  <x:c r="I941" i="105"/>
  <x:c r="I940" i="105"/>
  <x:c r="I939" i="105"/>
  <x:c r="I938" i="105"/>
  <x:c r="I937" i="105"/>
  <x:c r="I936" i="105"/>
  <x:c r="I935" i="105"/>
  <x:c r="I934" i="105"/>
  <x:c r="I933" i="105"/>
  <x:c r="I932" i="105"/>
  <x:c r="I931" i="105"/>
  <x:c r="I930" i="105"/>
  <x:c r="I929" i="105"/>
  <x:c r="I928" i="105"/>
  <x:c r="I927" i="105"/>
  <x:c r="I926" i="105"/>
  <x:c r="I925" i="105"/>
  <x:c r="I924" i="105"/>
  <x:c r="I923" i="105"/>
  <x:c r="I922" i="105"/>
  <x:c r="I921" i="105"/>
  <x:c r="I920" i="105"/>
  <x:c r="I919" i="105"/>
  <x:c r="I918" i="105"/>
  <x:c r="I917" i="105"/>
  <x:c r="I916" i="105"/>
  <x:c r="I915" i="105"/>
  <x:c r="I914" i="105"/>
  <x:c r="I913" i="105"/>
  <x:c r="I912" i="105"/>
  <x:c r="I911" i="105"/>
  <x:c r="I910" i="105"/>
  <x:c r="I909" i="105"/>
  <x:c r="I908" i="105"/>
  <x:c r="I907" i="105"/>
  <x:c r="I906" i="105"/>
  <x:c r="I905" i="105"/>
  <x:c r="I904" i="105"/>
  <x:c r="I903" i="105"/>
  <x:c r="I902" i="105"/>
  <x:c r="I901" i="105"/>
  <x:c r="I900" i="105"/>
  <x:c r="I899" i="105"/>
  <x:c r="I898" i="105"/>
  <x:c r="I897" i="105"/>
  <x:c r="I896" i="105"/>
  <x:c r="I895" i="105"/>
  <x:c r="I894" i="105"/>
  <x:c r="I893" i="105"/>
  <x:c r="I892" i="105"/>
  <x:c r="I891" i="105"/>
  <x:c r="I890" i="105"/>
  <x:c r="I889" i="105"/>
  <x:c r="I888" i="105"/>
  <x:c r="I887" i="105"/>
  <x:c r="I886" i="105"/>
  <x:c r="I885" i="105"/>
  <x:c r="I884" i="105"/>
  <x:c r="I883" i="105"/>
  <x:c r="I882" i="105"/>
  <x:c r="I881" i="105"/>
  <x:c r="I880" i="105"/>
  <x:c r="I879" i="105"/>
  <x:c r="I878" i="105"/>
  <x:c r="I877" i="105"/>
  <x:c r="I876" i="105"/>
  <x:c r="I875" i="105"/>
  <x:c r="I874" i="105"/>
  <x:c r="I873" i="105"/>
  <x:c r="I872" i="105"/>
  <x:c r="I871" i="105"/>
  <x:c r="I870" i="105"/>
  <x:c r="I869" i="105"/>
  <x:c r="I868" i="105"/>
  <x:c r="I867" i="105"/>
  <x:c r="I866" i="105"/>
  <x:c r="I865" i="105"/>
  <x:c r="I864" i="105"/>
  <x:c r="I863" i="105"/>
  <x:c r="I862" i="105"/>
  <x:c r="I861" i="105"/>
  <x:c r="I860" i="105"/>
  <x:c r="I859" i="105"/>
  <x:c r="I858" i="105"/>
  <x:c r="I857" i="105"/>
  <x:c r="I856" i="105"/>
  <x:c r="I855" i="105"/>
  <x:c r="I854" i="105"/>
  <x:c r="I853" i="105"/>
  <x:c r="I852" i="105"/>
  <x:c r="I851" i="105"/>
  <x:c r="I850" i="105"/>
  <x:c r="I849" i="105"/>
  <x:c r="I848" i="105"/>
  <x:c r="I847" i="105"/>
  <x:c r="I846" i="105"/>
  <x:c r="I845" i="105"/>
  <x:c r="I844" i="105"/>
  <x:c r="I843" i="105"/>
  <x:c r="I842" i="105"/>
  <x:c r="I841" i="105"/>
  <x:c r="I840" i="105"/>
  <x:c r="I839" i="105"/>
  <x:c r="I838" i="105"/>
  <x:c r="I837" i="105"/>
  <x:c r="I836" i="105"/>
  <x:c r="I835" i="105"/>
  <x:c r="I834" i="105"/>
  <x:c r="I833" i="105"/>
  <x:c r="I832" i="105"/>
  <x:c r="I831" i="105"/>
  <x:c r="I830" i="105"/>
  <x:c r="I829" i="105"/>
  <x:c r="I828" i="105"/>
  <x:c r="I827" i="105"/>
  <x:c r="I826" i="105"/>
  <x:c r="I825" i="105"/>
  <x:c r="I824" i="105"/>
  <x:c r="I823" i="105"/>
  <x:c r="I822" i="105"/>
  <x:c r="I821" i="105"/>
  <x:c r="I820" i="105"/>
  <x:c r="I819" i="105"/>
  <x:c r="I818" i="105"/>
  <x:c r="I817" i="105"/>
  <x:c r="I816" i="105"/>
  <x:c r="I815" i="105"/>
  <x:c r="I814" i="105"/>
  <x:c r="I813" i="105"/>
  <x:c r="I812" i="105"/>
  <x:c r="I811" i="105"/>
  <x:c r="I810" i="105"/>
  <x:c r="I809" i="105"/>
  <x:c r="I808" i="105"/>
  <x:c r="I807" i="105"/>
  <x:c r="I806" i="105"/>
  <x:c r="I805" i="105"/>
  <x:c r="I804" i="105"/>
  <x:c r="I803" i="105"/>
  <x:c r="I802" i="105"/>
  <x:c r="I801" i="105"/>
  <x:c r="I800" i="105"/>
  <x:c r="I799" i="105"/>
  <x:c r="I798" i="105"/>
  <x:c r="I797" i="105"/>
  <x:c r="I796" i="105"/>
  <x:c r="I795" i="105"/>
  <x:c r="I794" i="105"/>
  <x:c r="I793" i="105"/>
  <x:c r="I792" i="105"/>
  <x:c r="I791" i="105"/>
  <x:c r="I790" i="105"/>
  <x:c r="I789" i="105"/>
  <x:c r="I788" i="105"/>
  <x:c r="I787" i="105"/>
  <x:c r="I786" i="105"/>
  <x:c r="I785" i="105"/>
  <x:c r="I784" i="105"/>
  <x:c r="I783" i="105"/>
  <x:c r="I782" i="105"/>
  <x:c r="I781" i="105"/>
  <x:c r="I780" i="105"/>
  <x:c r="I779" i="105"/>
  <x:c r="I778" i="105"/>
  <x:c r="I777" i="105"/>
  <x:c r="I776" i="105"/>
  <x:c r="I775" i="105"/>
  <x:c r="I774" i="105"/>
  <x:c r="I773" i="105"/>
  <x:c r="I772" i="105"/>
  <x:c r="I771" i="105"/>
  <x:c r="I770" i="105"/>
  <x:c r="I769" i="105"/>
  <x:c r="I768" i="105"/>
  <x:c r="I767" i="105"/>
  <x:c r="I766" i="105"/>
  <x:c r="I765" i="105"/>
  <x:c r="I764" i="105"/>
  <x:c r="I763" i="105"/>
  <x:c r="I762" i="105"/>
  <x:c r="I761" i="105"/>
  <x:c r="I760" i="105"/>
  <x:c r="I759" i="105"/>
  <x:c r="I758" i="105"/>
  <x:c r="I757" i="105"/>
  <x:c r="I756" i="105"/>
  <x:c r="I755" i="105"/>
  <x:c r="I754" i="105"/>
  <x:c r="I753" i="105"/>
  <x:c r="I752" i="105"/>
  <x:c r="I751" i="105"/>
  <x:c r="I750" i="105"/>
  <x:c r="I749" i="105"/>
  <x:c r="I748" i="105"/>
  <x:c r="I747" i="105"/>
  <x:c r="I746" i="105"/>
  <x:c r="I745" i="105"/>
  <x:c r="I744" i="105"/>
  <x:c r="I743" i="105"/>
  <x:c r="I742" i="105"/>
  <x:c r="I741" i="105"/>
  <x:c r="I740" i="105"/>
  <x:c r="I739" i="105"/>
  <x:c r="I738" i="105"/>
  <x:c r="I737" i="105"/>
  <x:c r="I736" i="105"/>
  <x:c r="I735" i="105"/>
  <x:c r="I734" i="105"/>
  <x:c r="I733" i="105"/>
  <x:c r="I732" i="105"/>
  <x:c r="I731" i="105"/>
  <x:c r="I730" i="105"/>
  <x:c r="I729" i="105"/>
  <x:c r="I728" i="105"/>
  <x:c r="I727" i="105"/>
  <x:c r="I726" i="105"/>
  <x:c r="I725" i="105"/>
  <x:c r="I724" i="105"/>
  <x:c r="I723" i="105"/>
  <x:c r="I722" i="105"/>
  <x:c r="I721" i="105"/>
  <x:c r="I720" i="105"/>
  <x:c r="I719" i="105"/>
  <x:c r="I718" i="105"/>
  <x:c r="I717" i="105"/>
  <x:c r="I716" i="105"/>
  <x:c r="I715" i="105"/>
  <x:c r="I714" i="105"/>
  <x:c r="I713" i="105"/>
  <x:c r="I712" i="105"/>
  <x:c r="I711" i="105"/>
  <x:c r="I710" i="105"/>
  <x:c r="I709" i="105"/>
  <x:c r="I708" i="105"/>
  <x:c r="I707" i="105"/>
  <x:c r="I706" i="105"/>
  <x:c r="I705" i="105"/>
  <x:c r="I704" i="105"/>
  <x:c r="I703" i="105"/>
  <x:c r="I702" i="105"/>
  <x:c r="I701" i="105"/>
  <x:c r="I700" i="105"/>
  <x:c r="I699" i="105"/>
  <x:c r="I698" i="105"/>
  <x:c r="I697" i="105"/>
  <x:c r="I696" i="105"/>
  <x:c r="I695" i="105"/>
  <x:c r="I694" i="105"/>
  <x:c r="I693" i="105"/>
  <x:c r="I692" i="105"/>
  <x:c r="I691" i="105"/>
  <x:c r="I690" i="105"/>
  <x:c r="I689" i="105"/>
  <x:c r="I688" i="105"/>
  <x:c r="I687" i="105"/>
  <x:c r="I686" i="105"/>
  <x:c r="I685" i="105"/>
  <x:c r="I684" i="105"/>
  <x:c r="I683" i="105"/>
  <x:c r="I682" i="105"/>
  <x:c r="I681" i="105"/>
  <x:c r="I680" i="105"/>
  <x:c r="I679" i="105"/>
  <x:c r="I678" i="105"/>
  <x:c r="I677" i="105"/>
  <x:c r="I676" i="105"/>
  <x:c r="I675" i="105"/>
  <x:c r="I674" i="105"/>
  <x:c r="I673" i="105"/>
  <x:c r="I672" i="105"/>
  <x:c r="I671" i="105"/>
  <x:c r="I670" i="105"/>
  <x:c r="I669" i="105"/>
  <x:c r="I668" i="105"/>
  <x:c r="I667" i="105"/>
  <x:c r="I666" i="105"/>
  <x:c r="I665" i="105"/>
  <x:c r="I664" i="105"/>
  <x:c r="I663" i="105"/>
  <x:c r="I662" i="105"/>
  <x:c r="I661" i="105"/>
  <x:c r="I660" i="105"/>
  <x:c r="I659" i="105"/>
  <x:c r="I658" i="105"/>
  <x:c r="I657" i="105"/>
  <x:c r="I656" i="105"/>
  <x:c r="I655" i="105"/>
  <x:c r="I654" i="105"/>
  <x:c r="I653" i="105"/>
  <x:c r="I652" i="105"/>
  <x:c r="I651" i="105"/>
  <x:c r="I650" i="105"/>
  <x:c r="I649" i="105"/>
  <x:c r="I648" i="105"/>
  <x:c r="I647" i="105"/>
  <x:c r="I646" i="105"/>
  <x:c r="I645" i="105"/>
  <x:c r="I644" i="105"/>
  <x:c r="I643" i="105"/>
  <x:c r="I642" i="105"/>
  <x:c r="I641" i="105"/>
  <x:c r="I640" i="105"/>
  <x:c r="I639" i="105"/>
  <x:c r="I638" i="105"/>
  <x:c r="I637" i="105"/>
  <x:c r="I636" i="105"/>
  <x:c r="I635" i="105"/>
  <x:c r="I634" i="105"/>
  <x:c r="I633" i="105"/>
  <x:c r="I632" i="105"/>
  <x:c r="I631" i="105"/>
  <x:c r="I630" i="105"/>
  <x:c r="I629" i="105"/>
  <x:c r="I628" i="105"/>
  <x:c r="I627" i="105"/>
  <x:c r="I626" i="105"/>
  <x:c r="I625" i="105"/>
  <x:c r="I624" i="105"/>
  <x:c r="I623" i="105"/>
  <x:c r="I622" i="105"/>
  <x:c r="I621" i="105"/>
  <x:c r="I620" i="105"/>
  <x:c r="I619" i="105"/>
  <x:c r="I618" i="105"/>
  <x:c r="I617" i="105"/>
  <x:c r="I616" i="105"/>
  <x:c r="I615" i="105"/>
  <x:c r="I614" i="105"/>
  <x:c r="I613" i="105"/>
  <x:c r="I612" i="105"/>
  <x:c r="I611" i="105"/>
  <x:c r="I610" i="105"/>
  <x:c r="I609" i="105"/>
  <x:c r="I608" i="105"/>
  <x:c r="I607" i="105"/>
  <x:c r="I606" i="105"/>
  <x:c r="I605" i="105"/>
  <x:c r="I604" i="105"/>
  <x:c r="I603" i="105"/>
  <x:c r="I602" i="105"/>
  <x:c r="I601" i="105"/>
  <x:c r="I600" i="105"/>
  <x:c r="I599" i="105"/>
  <x:c r="I598" i="105"/>
  <x:c r="I597" i="105"/>
  <x:c r="I596" i="105"/>
  <x:c r="I595" i="105"/>
  <x:c r="I594" i="105"/>
  <x:c r="I593" i="105"/>
  <x:c r="I592" i="105"/>
  <x:c r="I591" i="105"/>
  <x:c r="I590" i="105"/>
  <x:c r="I589" i="105"/>
  <x:c r="I588" i="105"/>
  <x:c r="I587" i="105"/>
  <x:c r="I586" i="105"/>
  <x:c r="I585" i="105"/>
  <x:c r="I584" i="105"/>
  <x:c r="I583" i="105"/>
  <x:c r="I582" i="105"/>
  <x:c r="I581" i="105"/>
  <x:c r="I580" i="105"/>
  <x:c r="I579" i="105"/>
  <x:c r="I578" i="105"/>
  <x:c r="I577" i="105"/>
  <x:c r="I576" i="105"/>
  <x:c r="I575" i="105"/>
  <x:c r="I574" i="105"/>
  <x:c r="I573" i="105"/>
  <x:c r="I572" i="105"/>
  <x:c r="I571" i="105"/>
  <x:c r="I570" i="105"/>
  <x:c r="I569" i="105"/>
  <x:c r="I568" i="105"/>
  <x:c r="I567" i="105"/>
  <x:c r="I566" i="105"/>
  <x:c r="I565" i="105"/>
  <x:c r="I564" i="105"/>
  <x:c r="I563" i="105"/>
  <x:c r="I562" i="105"/>
  <x:c r="I561" i="105"/>
  <x:c r="I560" i="105"/>
  <x:c r="I559" i="105"/>
  <x:c r="I558" i="105"/>
  <x:c r="I557" i="105"/>
  <x:c r="I556" i="105"/>
  <x:c r="I555" i="105"/>
  <x:c r="I554" i="105"/>
  <x:c r="I553" i="105"/>
  <x:c r="I552" i="105"/>
  <x:c r="I551" i="105"/>
  <x:c r="I550" i="105"/>
  <x:c r="I549" i="105"/>
  <x:c r="I548" i="105"/>
  <x:c r="I547" i="105"/>
  <x:c r="I546" i="105"/>
  <x:c r="I545" i="105"/>
  <x:c r="I544" i="105"/>
  <x:c r="I543" i="105"/>
  <x:c r="I542" i="105"/>
  <x:c r="I541" i="105"/>
  <x:c r="I540" i="105"/>
  <x:c r="I539" i="105"/>
  <x:c r="I538" i="105"/>
  <x:c r="I537" i="105"/>
  <x:c r="I536" i="105"/>
  <x:c r="I535" i="105"/>
  <x:c r="I534" i="105"/>
  <x:c r="I533" i="105"/>
  <x:c r="I532" i="105"/>
  <x:c r="I531" i="105"/>
  <x:c r="I530" i="105"/>
  <x:c r="I529" i="105"/>
  <x:c r="I528" i="105"/>
  <x:c r="I527" i="105"/>
  <x:c r="I526" i="105"/>
  <x:c r="I525" i="105"/>
  <x:c r="I524" i="105"/>
  <x:c r="I523" i="105"/>
  <x:c r="I522" i="105"/>
  <x:c r="I521" i="105"/>
  <x:c r="I520" i="105"/>
  <x:c r="I519" i="105"/>
  <x:c r="I518" i="105"/>
  <x:c r="I517" i="105"/>
  <x:c r="I516" i="105"/>
  <x:c r="I515" i="105"/>
  <x:c r="I514" i="105"/>
  <x:c r="I513" i="105"/>
  <x:c r="I512" i="105"/>
  <x:c r="I511" i="105"/>
  <x:c r="I510" i="105"/>
  <x:c r="I509" i="105"/>
  <x:c r="I508" i="105"/>
  <x:c r="I507" i="105"/>
  <x:c r="I506" i="105"/>
  <x:c r="I505" i="105"/>
  <x:c r="I504" i="105"/>
  <x:c r="I503" i="105"/>
  <x:c r="I502" i="105"/>
  <x:c r="I501" i="105"/>
  <x:c r="I500" i="105"/>
  <x:c r="I499" i="105"/>
  <x:c r="I498" i="105"/>
  <x:c r="I497" i="105"/>
  <x:c r="I496" i="105"/>
  <x:c r="I495" i="105"/>
  <x:c r="I494" i="105"/>
  <x:c r="I493" i="105"/>
  <x:c r="I492" i="105"/>
  <x:c r="I491" i="105"/>
  <x:c r="I490" i="105"/>
  <x:c r="I489" i="105"/>
  <x:c r="I488" i="105"/>
  <x:c r="I487" i="105"/>
  <x:c r="I486" i="105"/>
  <x:c r="I485" i="105"/>
  <x:c r="I484" i="105"/>
  <x:c r="I483" i="105"/>
  <x:c r="I482" i="105"/>
  <x:c r="I481" i="105"/>
  <x:c r="I480" i="105"/>
  <x:c r="I479" i="105"/>
  <x:c r="I478" i="105"/>
  <x:c r="I477" i="105"/>
  <x:c r="I476" i="105"/>
  <x:c r="I475" i="105"/>
  <x:c r="I474" i="105"/>
  <x:c r="I473" i="105"/>
  <x:c r="I472" i="105"/>
  <x:c r="I471" i="105"/>
  <x:c r="I470" i="105"/>
  <x:c r="I469" i="105"/>
  <x:c r="I468" i="105"/>
  <x:c r="I467" i="105"/>
  <x:c r="I466" i="105"/>
  <x:c r="I465" i="105"/>
  <x:c r="I464" i="105"/>
  <x:c r="I463" i="105"/>
  <x:c r="I462" i="105"/>
  <x:c r="I461" i="105"/>
  <x:c r="I460" i="105"/>
  <x:c r="I459" i="105"/>
  <x:c r="I458" i="105"/>
  <x:c r="I457" i="105"/>
  <x:c r="I456" i="105"/>
  <x:c r="I455" i="105"/>
  <x:c r="I454" i="105"/>
  <x:c r="I453" i="105"/>
  <x:c r="I452" i="105"/>
  <x:c r="I451" i="105"/>
  <x:c r="I450" i="105"/>
  <x:c r="I449" i="105"/>
  <x:c r="I448" i="105"/>
  <x:c r="I447" i="105"/>
  <x:c r="I446" i="105"/>
  <x:c r="I445" i="105"/>
  <x:c r="I444" i="105"/>
  <x:c r="I443" i="105"/>
  <x:c r="I442" i="105"/>
  <x:c r="I441" i="105"/>
  <x:c r="I440" i="105"/>
  <x:c r="I439" i="105"/>
  <x:c r="I438" i="105"/>
  <x:c r="I437" i="105"/>
  <x:c r="I436" i="105"/>
  <x:c r="I435" i="105"/>
  <x:c r="I434" i="105"/>
  <x:c r="I433" i="105"/>
  <x:c r="I432" i="105"/>
  <x:c r="I431" i="105"/>
  <x:c r="I430" i="105"/>
  <x:c r="I429" i="105"/>
  <x:c r="I428" i="105"/>
  <x:c r="I427" i="105"/>
  <x:c r="I426" i="105"/>
  <x:c r="I425" i="105"/>
  <x:c r="I424" i="105"/>
  <x:c r="I423" i="105"/>
  <x:c r="I422" i="105"/>
  <x:c r="I421" i="105"/>
  <x:c r="I420" i="105"/>
  <x:c r="I419" i="105"/>
  <x:c r="I418" i="105"/>
  <x:c r="I417" i="105"/>
  <x:c r="I416" i="105"/>
  <x:c r="I415" i="105"/>
  <x:c r="I414" i="105"/>
  <x:c r="I413" i="105"/>
  <x:c r="I412" i="105"/>
  <x:c r="I411" i="105"/>
  <x:c r="I410" i="105"/>
  <x:c r="I409" i="105"/>
  <x:c r="I408" i="105"/>
  <x:c r="I407" i="105"/>
  <x:c r="I406" i="105"/>
  <x:c r="I405" i="105"/>
  <x:c r="I404" i="105"/>
  <x:c r="I403" i="105"/>
  <x:c r="I402" i="105"/>
  <x:c r="I401" i="105"/>
  <x:c r="I400" i="105"/>
  <x:c r="I399" i="105"/>
  <x:c r="I398" i="105"/>
  <x:c r="I397" i="105"/>
  <x:c r="I396" i="105"/>
  <x:c r="I395" i="105"/>
  <x:c r="I394" i="105"/>
  <x:c r="I393" i="105"/>
  <x:c r="I392" i="105"/>
  <x:c r="I391" i="105"/>
  <x:c r="I390" i="105"/>
  <x:c r="I389" i="105"/>
  <x:c r="I388" i="105"/>
  <x:c r="I387" i="105"/>
  <x:c r="I386" i="105"/>
  <x:c r="I385" i="105"/>
  <x:c r="I384" i="105"/>
  <x:c r="I383" i="105"/>
  <x:c r="I382" i="105"/>
  <x:c r="I381" i="105"/>
  <x:c r="I380" i="105"/>
  <x:c r="I379" i="105"/>
  <x:c r="I378" i="105"/>
  <x:c r="I377" i="105"/>
  <x:c r="I376" i="105"/>
  <x:c r="I375" i="105"/>
  <x:c r="I374" i="105"/>
  <x:c r="I373" i="105"/>
  <x:c r="I372" i="105"/>
  <x:c r="I371" i="105"/>
  <x:c r="I370" i="105"/>
  <x:c r="I369" i="105"/>
  <x:c r="I368" i="105"/>
  <x:c r="I367" i="105"/>
  <x:c r="I366" i="105"/>
  <x:c r="I365" i="105"/>
  <x:c r="I364" i="105"/>
  <x:c r="I363" i="105"/>
  <x:c r="I362" i="105"/>
  <x:c r="I361" i="105"/>
  <x:c r="I360" i="105"/>
  <x:c r="I359" i="105"/>
  <x:c r="I358" i="105"/>
  <x:c r="I357" i="105"/>
  <x:c r="I356" i="105"/>
  <x:c r="I355" i="105"/>
  <x:c r="I354" i="105"/>
  <x:c r="I353" i="105"/>
  <x:c r="I352" i="105"/>
  <x:c r="I351" i="105"/>
  <x:c r="I350" i="105"/>
  <x:c r="I349" i="105"/>
  <x:c r="I348" i="105"/>
  <x:c r="I347" i="105"/>
  <x:c r="I346" i="105"/>
  <x:c r="I345" i="105"/>
  <x:c r="I344" i="105"/>
  <x:c r="I343" i="105"/>
  <x:c r="I342" i="105"/>
  <x:c r="I341" i="105"/>
  <x:c r="I340" i="105"/>
  <x:c r="I339" i="105"/>
  <x:c r="I338" i="105"/>
  <x:c r="I337" i="105"/>
  <x:c r="I336" i="105"/>
  <x:c r="I335" i="105"/>
  <x:c r="I334" i="105"/>
  <x:c r="I333" i="105"/>
  <x:c r="I332" i="105"/>
  <x:c r="I331" i="105"/>
  <x:c r="I330" i="105"/>
  <x:c r="I329" i="105"/>
  <x:c r="I328" i="105"/>
  <x:c r="I327" i="105"/>
  <x:c r="I326" i="105"/>
  <x:c r="I325" i="105"/>
  <x:c r="I324" i="105"/>
  <x:c r="I323" i="105"/>
  <x:c r="I322" i="105"/>
  <x:c r="I321" i="105"/>
  <x:c r="I320" i="105"/>
  <x:c r="I319" i="105"/>
  <x:c r="I318" i="105"/>
  <x:c r="I317" i="105"/>
  <x:c r="I316" i="105"/>
  <x:c r="I315" i="105"/>
  <x:c r="I314" i="105"/>
  <x:c r="I313" i="105"/>
  <x:c r="I312" i="105"/>
  <x:c r="I311" i="105"/>
  <x:c r="I310" i="105"/>
  <x:c r="I309" i="105"/>
  <x:c r="I308" i="105"/>
  <x:c r="I307" i="105"/>
  <x:c r="I306" i="105"/>
  <x:c r="I305" i="105"/>
  <x:c r="I304" i="105"/>
  <x:c r="I303" i="105"/>
  <x:c r="I302" i="105"/>
  <x:c r="I301" i="105"/>
  <x:c r="I300" i="105"/>
  <x:c r="I299" i="105"/>
  <x:c r="I298" i="105"/>
  <x:c r="I297" i="105"/>
  <x:c r="I296" i="105"/>
  <x:c r="I295" i="105"/>
  <x:c r="I294" i="105"/>
  <x:c r="I293" i="105"/>
  <x:c r="I292" i="105"/>
  <x:c r="I291" i="105"/>
  <x:c r="I290" i="105"/>
  <x:c r="I289" i="105"/>
  <x:c r="I288" i="105"/>
  <x:c r="I287" i="105"/>
  <x:c r="I286" i="105"/>
  <x:c r="I285" i="105"/>
  <x:c r="I284" i="105"/>
  <x:c r="I283" i="105"/>
  <x:c r="I282" i="105"/>
  <x:c r="I281" i="105"/>
  <x:c r="I280" i="105"/>
  <x:c r="I279" i="105"/>
  <x:c r="I278" i="105"/>
  <x:c r="I277" i="105"/>
  <x:c r="I276" i="105"/>
  <x:c r="I275" i="105"/>
  <x:c r="I274" i="105"/>
  <x:c r="I273" i="105"/>
  <x:c r="I272" i="105"/>
  <x:c r="I271" i="105"/>
  <x:c r="I270" i="105"/>
  <x:c r="I269" i="105"/>
  <x:c r="I268" i="105"/>
  <x:c r="I267" i="105"/>
  <x:c r="I266" i="105"/>
  <x:c r="I265" i="105"/>
  <x:c r="I264" i="105"/>
  <x:c r="I263" i="105"/>
  <x:c r="I262" i="105"/>
  <x:c r="I261" i="105"/>
  <x:c r="I260" i="105"/>
  <x:c r="I259" i="105"/>
  <x:c r="I258" i="105"/>
  <x:c r="I257" i="105"/>
  <x:c r="I256" i="105"/>
  <x:c r="I255" i="105"/>
  <x:c r="I254" i="105"/>
  <x:c r="I253" i="105"/>
  <x:c r="I252" i="105"/>
  <x:c r="I251" i="105"/>
  <x:c r="I250" i="105"/>
  <x:c r="I249" i="105"/>
  <x:c r="I248" i="105"/>
  <x:c r="I247" i="105"/>
  <x:c r="I246" i="105"/>
  <x:c r="I245" i="105"/>
  <x:c r="I244" i="105"/>
  <x:c r="I243" i="105"/>
  <x:c r="I242" i="105"/>
  <x:c r="I241" i="105"/>
  <x:c r="I240" i="105"/>
  <x:c r="I239" i="105"/>
  <x:c r="I238" i="105"/>
  <x:c r="I237" i="105"/>
  <x:c r="I236" i="105"/>
  <x:c r="I235" i="105"/>
  <x:c r="I234" i="105"/>
  <x:c r="I233" i="105"/>
  <x:c r="I232" i="105"/>
  <x:c r="I231" i="105"/>
  <x:c r="I230" i="105"/>
  <x:c r="I229" i="105"/>
  <x:c r="I228" i="105"/>
  <x:c r="I227" i="105"/>
  <x:c r="I226" i="105"/>
  <x:c r="I225" i="105"/>
  <x:c r="I224" i="105"/>
  <x:c r="I223" i="105"/>
  <x:c r="I222" i="105"/>
  <x:c r="I221" i="105"/>
  <x:c r="I220" i="105"/>
  <x:c r="I219" i="105"/>
  <x:c r="I218" i="105"/>
  <x:c r="I217" i="105"/>
  <x:c r="I216" i="105"/>
  <x:c r="I215" i="105"/>
  <x:c r="I214" i="105"/>
  <x:c r="I213" i="105"/>
  <x:c r="I212" i="105"/>
  <x:c r="I211" i="105"/>
  <x:c r="I210" i="105"/>
  <x:c r="I209" i="105"/>
  <x:c r="I208" i="105"/>
  <x:c r="I207" i="105"/>
  <x:c r="I206" i="105"/>
  <x:c r="I205" i="105"/>
  <x:c r="I204" i="105"/>
  <x:c r="I203" i="105"/>
  <x:c r="I202" i="105"/>
  <x:c r="I201" i="105"/>
  <x:c r="I200" i="105"/>
  <x:c r="I199" i="105"/>
  <x:c r="I198" i="105"/>
  <x:c r="I197" i="105"/>
  <x:c r="I196" i="105"/>
  <x:c r="I195" i="105"/>
  <x:c r="I194" i="105"/>
  <x:c r="I193" i="105"/>
  <x:c r="I192" i="105"/>
  <x:c r="I191" i="105"/>
  <x:c r="I190" i="105"/>
  <x:c r="I189" i="105"/>
  <x:c r="I188" i="105"/>
  <x:c r="I187" i="105"/>
  <x:c r="I186" i="105"/>
  <x:c r="I185" i="105"/>
  <x:c r="I184" i="105"/>
  <x:c r="I183" i="105"/>
  <x:c r="I182" i="105"/>
  <x:c r="I181" i="105"/>
  <x:c r="I180" i="105"/>
  <x:c r="I179" i="105"/>
  <x:c r="I178" i="105"/>
  <x:c r="I177" i="105"/>
  <x:c r="I176" i="105"/>
  <x:c r="I175" i="105"/>
  <x:c r="I174" i="105"/>
  <x:c r="I173" i="105"/>
  <x:c r="I172" i="105"/>
  <x:c r="I171" i="105"/>
  <x:c r="I170" i="105"/>
  <x:c r="I169" i="105"/>
  <x:c r="I168" i="105"/>
  <x:c r="I167" i="105"/>
  <x:c r="I166" i="105"/>
  <x:c r="I165" i="105"/>
  <x:c r="I164" i="105"/>
  <x:c r="I163" i="105"/>
  <x:c r="I162" i="105"/>
  <x:c r="I161" i="105"/>
  <x:c r="I160" i="105"/>
  <x:c r="I159" i="105"/>
  <x:c r="I158" i="105"/>
  <x:c r="I157" i="105"/>
  <x:c r="I156" i="105"/>
  <x:c r="I155" i="105"/>
  <x:c r="I154" i="105"/>
  <x:c r="I153" i="105"/>
  <x:c r="I152" i="105"/>
  <x:c r="I151" i="105"/>
  <x:c r="I150" i="105"/>
  <x:c r="I149" i="105"/>
  <x:c r="I148" i="105"/>
  <x:c r="I147" i="105"/>
  <x:c r="I146" i="105"/>
  <x:c r="I145" i="105"/>
  <x:c r="I144" i="105"/>
  <x:c r="I143" i="105"/>
  <x:c r="I142" i="105"/>
  <x:c r="I141" i="105"/>
  <x:c r="I140" i="105"/>
  <x:c r="I139" i="105"/>
  <x:c r="I138" i="105"/>
  <x:c r="I137" i="105"/>
  <x:c r="I136" i="105"/>
  <x:c r="I135" i="105"/>
  <x:c r="I134" i="105"/>
  <x:c r="I133" i="105"/>
  <x:c r="I132" i="105"/>
  <x:c r="I131" i="105"/>
  <x:c r="I130" i="105"/>
  <x:c r="I129" i="105"/>
  <x:c r="I128" i="105"/>
  <x:c r="I127" i="105"/>
  <x:c r="I126" i="105"/>
  <x:c r="I125" i="105"/>
  <x:c r="I124" i="105"/>
  <x:c r="I123" i="105"/>
  <x:c r="I122" i="105"/>
  <x:c r="I121" i="105"/>
  <x:c r="I120" i="105"/>
  <x:c r="I119" i="105"/>
  <x:c r="I118" i="105"/>
  <x:c r="I117" i="105"/>
  <x:c r="I116" i="105"/>
  <x:c r="I115" i="105"/>
  <x:c r="I114" i="105"/>
  <x:c r="I113" i="105"/>
  <x:c r="I112" i="105"/>
  <x:c r="I111" i="105"/>
  <x:c r="I110" i="105"/>
  <x:c r="I109" i="105"/>
  <x:c r="I108" i="105"/>
  <x:c r="I107" i="105"/>
  <x:c r="I106" i="105"/>
  <x:c r="I105" i="105"/>
  <x:c r="I104" i="105"/>
  <x:c r="I103" i="105"/>
  <x:c r="I102" i="105"/>
  <x:c r="I101" i="105"/>
  <x:c r="I100" i="105"/>
  <x:c r="I99" i="105"/>
  <x:c r="I98" i="105"/>
  <x:c r="I97" i="105"/>
  <x:c r="I96" i="105"/>
  <x:c r="I95" i="105"/>
  <x:c r="I94" i="105"/>
  <x:c r="I93" i="105"/>
  <x:c r="I92" i="105"/>
  <x:c r="I91" i="105"/>
  <x:c r="I90" i="105"/>
  <x:c r="I89" i="105"/>
  <x:c r="I88" i="105"/>
  <x:c r="I87" i="105"/>
  <x:c r="I86" i="105"/>
  <x:c r="I85" i="105"/>
  <x:c r="I84" i="105"/>
  <x:c r="I83" i="105"/>
  <x:c r="I82" i="105"/>
  <x:c r="I81" i="105"/>
  <x:c r="I80" i="105"/>
  <x:c r="I79" i="105"/>
  <x:c r="I78" i="105"/>
  <x:c r="I77" i="105"/>
  <x:c r="I76" i="105"/>
  <x:c r="I75" i="105"/>
  <x:c r="I74" i="105"/>
  <x:c r="I73" i="105"/>
  <x:c r="I72" i="105"/>
  <x:c r="I71" i="105"/>
  <x:c r="I70" i="105"/>
  <x:c r="I69" i="105"/>
  <x:c r="I68" i="105"/>
  <x:c r="I67" i="105"/>
  <x:c r="I66" i="105"/>
  <x:c r="I65" i="105"/>
  <x:c r="I64" i="105"/>
  <x:c r="I63" i="105"/>
  <x:c r="I62" i="105"/>
  <x:c r="I61" i="105"/>
  <x:c r="I60" i="105"/>
  <x:c r="I59" i="105"/>
  <x:c r="I58" i="105"/>
  <x:c r="I57" i="105"/>
  <x:c r="I56" i="105"/>
  <x:c r="I55" i="105"/>
  <x:c r="I54" i="105"/>
  <x:c r="I53" i="105"/>
  <x:c r="I52" i="105"/>
  <x:c r="I51" i="105"/>
  <x:c r="I50" i="105"/>
  <x:c r="I49" i="105"/>
  <x:c r="I48" i="105"/>
  <x:c r="I47" i="105"/>
  <x:c r="I46" i="105"/>
  <x:c r="I45" i="105"/>
  <x:c r="I44" i="105"/>
  <x:c r="I43" i="105"/>
  <x:c r="I42" i="105"/>
  <x:c r="I41" i="105"/>
  <x:c r="I40" i="105"/>
  <x:c r="I39" i="105"/>
  <x:c r="I38" i="105"/>
  <x:c r="I37" i="105"/>
  <x:c r="I36" i="105"/>
  <x:c r="I35" i="105"/>
  <x:c r="I34" i="105"/>
  <x:c r="I33" i="105"/>
  <x:c r="I32" i="105"/>
  <x:c r="I31" i="105"/>
  <x:c r="I30" i="105"/>
  <x:c r="I29" i="105"/>
  <x:c r="I28" i="105"/>
  <x:c r="I27" i="105"/>
  <x:c r="I26" i="105"/>
  <x:c r="I25" i="105"/>
  <x:c r="I24" i="105"/>
  <x:c r="I23" i="105"/>
  <x:c r="I22" i="105"/>
  <x:c r="I21" i="105"/>
  <x:c r="I20" i="105"/>
  <x:c r="I19" i="105"/>
  <x:c r="I5004" i="104"/>
  <x:c r="I5003" i="104"/>
  <x:c r="I5002" i="104"/>
  <x:c r="I5001" i="104"/>
  <x:c r="I5000" i="104"/>
  <x:c r="I4999" i="104"/>
  <x:c r="I4998" i="104"/>
  <x:c r="I4997" i="104"/>
  <x:c r="I4996" i="104"/>
  <x:c r="I4995" i="104"/>
  <x:c r="I4994" i="104"/>
  <x:c r="I4993" i="104"/>
  <x:c r="I4992" i="104"/>
  <x:c r="I4991" i="104"/>
  <x:c r="I4990" i="104"/>
  <x:c r="I4989" i="104"/>
  <x:c r="I4988" i="104"/>
  <x:c r="I4987" i="104"/>
  <x:c r="I4986" i="104"/>
  <x:c r="I4985" i="104"/>
  <x:c r="I4984" i="104"/>
  <x:c r="I4983" i="104"/>
  <x:c r="I4982" i="104"/>
  <x:c r="I4981" i="104"/>
  <x:c r="I4980" i="104"/>
  <x:c r="I4979" i="104"/>
  <x:c r="I4978" i="104"/>
  <x:c r="I4977" i="104"/>
  <x:c r="I4976" i="104"/>
  <x:c r="I4975" i="104"/>
  <x:c r="I4974" i="104"/>
  <x:c r="I4973" i="104"/>
  <x:c r="I4972" i="104"/>
  <x:c r="I4971" i="104"/>
  <x:c r="I4970" i="104"/>
  <x:c r="I4969" i="104"/>
  <x:c r="I4968" i="104"/>
  <x:c r="I4967" i="104"/>
  <x:c r="I4966" i="104"/>
  <x:c r="I4965" i="104"/>
  <x:c r="I4964" i="104"/>
  <x:c r="I4963" i="104"/>
  <x:c r="I4962" i="104"/>
  <x:c r="I4961" i="104"/>
  <x:c r="I4960" i="104"/>
  <x:c r="I4959" i="104"/>
  <x:c r="I4958" i="104"/>
  <x:c r="I4957" i="104"/>
  <x:c r="I4956" i="104"/>
  <x:c r="I4955" i="104"/>
  <x:c r="I4954" i="104"/>
  <x:c r="I4953" i="104"/>
  <x:c r="I4952" i="104"/>
  <x:c r="I4951" i="104"/>
  <x:c r="I4950" i="104"/>
  <x:c r="I4949" i="104"/>
  <x:c r="I4948" i="104"/>
  <x:c r="I4947" i="104"/>
  <x:c r="I4946" i="104"/>
  <x:c r="I4945" i="104"/>
  <x:c r="I4944" i="104"/>
  <x:c r="I4943" i="104"/>
  <x:c r="I4942" i="104"/>
  <x:c r="I4941" i="104"/>
  <x:c r="I4940" i="104"/>
  <x:c r="I4939" i="104"/>
  <x:c r="I4938" i="104"/>
  <x:c r="I4937" i="104"/>
  <x:c r="I4936" i="104"/>
  <x:c r="I4935" i="104"/>
  <x:c r="I4934" i="104"/>
  <x:c r="I4933" i="104"/>
  <x:c r="I4932" i="104"/>
  <x:c r="I4931" i="104"/>
  <x:c r="I4930" i="104"/>
  <x:c r="I4929" i="104"/>
  <x:c r="I4928" i="104"/>
  <x:c r="I4927" i="104"/>
  <x:c r="I4926" i="104"/>
  <x:c r="I4925" i="104"/>
  <x:c r="I4924" i="104"/>
  <x:c r="I4923" i="104"/>
  <x:c r="I4922" i="104"/>
  <x:c r="I4921" i="104"/>
  <x:c r="I4920" i="104"/>
  <x:c r="I4919" i="104"/>
  <x:c r="I4918" i="104"/>
  <x:c r="I4917" i="104"/>
  <x:c r="I4916" i="104"/>
  <x:c r="I4915" i="104"/>
  <x:c r="I4914" i="104"/>
  <x:c r="I4913" i="104"/>
  <x:c r="I4912" i="104"/>
  <x:c r="I4911" i="104"/>
  <x:c r="I4910" i="104"/>
  <x:c r="I4909" i="104"/>
  <x:c r="I4908" i="104"/>
  <x:c r="I4907" i="104"/>
  <x:c r="I4906" i="104"/>
  <x:c r="I4905" i="104"/>
  <x:c r="I4904" i="104"/>
  <x:c r="I4903" i="104"/>
  <x:c r="I4902" i="104"/>
  <x:c r="I4901" i="104"/>
  <x:c r="I4900" i="104"/>
  <x:c r="I4899" i="104"/>
  <x:c r="I4898" i="104"/>
  <x:c r="I4897" i="104"/>
  <x:c r="I4896" i="104"/>
  <x:c r="I4895" i="104"/>
  <x:c r="I4894" i="104"/>
  <x:c r="I4893" i="104"/>
  <x:c r="I4892" i="104"/>
  <x:c r="I4891" i="104"/>
  <x:c r="I4890" i="104"/>
  <x:c r="I4889" i="104"/>
  <x:c r="I4888" i="104"/>
  <x:c r="I4887" i="104"/>
  <x:c r="I4886" i="104"/>
  <x:c r="I4885" i="104"/>
  <x:c r="I4884" i="104"/>
  <x:c r="I4883" i="104"/>
  <x:c r="I4882" i="104"/>
  <x:c r="I4881" i="104"/>
  <x:c r="I4880" i="104"/>
  <x:c r="I4879" i="104"/>
  <x:c r="I4878" i="104"/>
  <x:c r="I4877" i="104"/>
  <x:c r="I4876" i="104"/>
  <x:c r="I4875" i="104"/>
  <x:c r="I4874" i="104"/>
  <x:c r="I4873" i="104"/>
  <x:c r="I4872" i="104"/>
  <x:c r="I4871" i="104"/>
  <x:c r="I4870" i="104"/>
  <x:c r="I4869" i="104"/>
  <x:c r="I4868" i="104"/>
  <x:c r="I4867" i="104"/>
  <x:c r="I4866" i="104"/>
  <x:c r="I4865" i="104"/>
  <x:c r="I4864" i="104"/>
  <x:c r="I4863" i="104"/>
  <x:c r="I4862" i="104"/>
  <x:c r="I4861" i="104"/>
  <x:c r="I4860" i="104"/>
  <x:c r="I4859" i="104"/>
  <x:c r="I4858" i="104"/>
  <x:c r="I4857" i="104"/>
  <x:c r="I4856" i="104"/>
  <x:c r="I4855" i="104"/>
  <x:c r="I4854" i="104"/>
  <x:c r="I4853" i="104"/>
  <x:c r="I4852" i="104"/>
  <x:c r="I4851" i="104"/>
  <x:c r="I4850" i="104"/>
  <x:c r="I4849" i="104"/>
  <x:c r="I4848" i="104"/>
  <x:c r="I4847" i="104"/>
  <x:c r="I4846" i="104"/>
  <x:c r="I4845" i="104"/>
  <x:c r="I4844" i="104"/>
  <x:c r="I4843" i="104"/>
  <x:c r="I4842" i="104"/>
  <x:c r="I4841" i="104"/>
  <x:c r="I4840" i="104"/>
  <x:c r="I4839" i="104"/>
  <x:c r="I4838" i="104"/>
  <x:c r="I4837" i="104"/>
  <x:c r="I4836" i="104"/>
  <x:c r="I4835" i="104"/>
  <x:c r="I4834" i="104"/>
  <x:c r="I4833" i="104"/>
  <x:c r="I4832" i="104"/>
  <x:c r="I4831" i="104"/>
  <x:c r="I4830" i="104"/>
  <x:c r="I4829" i="104"/>
  <x:c r="I4828" i="104"/>
  <x:c r="I4827" i="104"/>
  <x:c r="I4826" i="104"/>
  <x:c r="I4825" i="104"/>
  <x:c r="I4824" i="104"/>
  <x:c r="I4823" i="104"/>
  <x:c r="I4822" i="104"/>
  <x:c r="I4821" i="104"/>
  <x:c r="I4820" i="104"/>
  <x:c r="I4819" i="104"/>
  <x:c r="I4818" i="104"/>
  <x:c r="I4817" i="104"/>
  <x:c r="I4816" i="104"/>
  <x:c r="I4815" i="104"/>
  <x:c r="I4814" i="104"/>
  <x:c r="I4813" i="104"/>
  <x:c r="I4812" i="104"/>
  <x:c r="I4811" i="104"/>
  <x:c r="I4810" i="104"/>
  <x:c r="I4809" i="104"/>
  <x:c r="I4808" i="104"/>
  <x:c r="I4807" i="104"/>
  <x:c r="I4806" i="104"/>
  <x:c r="I4805" i="104"/>
  <x:c r="I4804" i="104"/>
  <x:c r="I4803" i="104"/>
  <x:c r="I4802" i="104"/>
  <x:c r="I4801" i="104"/>
  <x:c r="I4800" i="104"/>
  <x:c r="I4799" i="104"/>
  <x:c r="I4798" i="104"/>
  <x:c r="I4797" i="104"/>
  <x:c r="I4796" i="104"/>
  <x:c r="I4795" i="104"/>
  <x:c r="I4794" i="104"/>
  <x:c r="I4793" i="104"/>
  <x:c r="I4792" i="104"/>
  <x:c r="I4791" i="104"/>
  <x:c r="I4790" i="104"/>
  <x:c r="I4789" i="104"/>
  <x:c r="I4788" i="104"/>
  <x:c r="I4787" i="104"/>
  <x:c r="I4786" i="104"/>
  <x:c r="I4785" i="104"/>
  <x:c r="I4784" i="104"/>
  <x:c r="I4783" i="104"/>
  <x:c r="I4782" i="104"/>
  <x:c r="I4781" i="104"/>
  <x:c r="I4780" i="104"/>
  <x:c r="I4779" i="104"/>
  <x:c r="I4778" i="104"/>
  <x:c r="I4777" i="104"/>
  <x:c r="I4776" i="104"/>
  <x:c r="I4775" i="104"/>
  <x:c r="I4774" i="104"/>
  <x:c r="I4773" i="104"/>
  <x:c r="I4772" i="104"/>
  <x:c r="I4771" i="104"/>
  <x:c r="I4770" i="104"/>
  <x:c r="I4769" i="104"/>
  <x:c r="I4768" i="104"/>
  <x:c r="I4767" i="104"/>
  <x:c r="I4766" i="104"/>
  <x:c r="I4765" i="104"/>
  <x:c r="I4764" i="104"/>
  <x:c r="I4763" i="104"/>
  <x:c r="I4762" i="104"/>
  <x:c r="I4761" i="104"/>
  <x:c r="I4760" i="104"/>
  <x:c r="I4759" i="104"/>
  <x:c r="I4758" i="104"/>
  <x:c r="I4757" i="104"/>
  <x:c r="I4756" i="104"/>
  <x:c r="I4755" i="104"/>
  <x:c r="I4754" i="104"/>
  <x:c r="I4753" i="104"/>
  <x:c r="I4752" i="104"/>
  <x:c r="I4751" i="104"/>
  <x:c r="I4750" i="104"/>
  <x:c r="I4749" i="104"/>
  <x:c r="I4748" i="104"/>
  <x:c r="I4747" i="104"/>
  <x:c r="I4746" i="104"/>
  <x:c r="I4745" i="104"/>
  <x:c r="I4744" i="104"/>
  <x:c r="I4743" i="104"/>
  <x:c r="I4742" i="104"/>
  <x:c r="I4741" i="104"/>
  <x:c r="I4740" i="104"/>
  <x:c r="I4739" i="104"/>
  <x:c r="I4738" i="104"/>
  <x:c r="I4737" i="104"/>
  <x:c r="I4736" i="104"/>
  <x:c r="I4735" i="104"/>
  <x:c r="I4734" i="104"/>
  <x:c r="I4733" i="104"/>
  <x:c r="I4732" i="104"/>
  <x:c r="I4731" i="104"/>
  <x:c r="I4730" i="104"/>
  <x:c r="I4729" i="104"/>
  <x:c r="I4728" i="104"/>
  <x:c r="I4727" i="104"/>
  <x:c r="I4726" i="104"/>
  <x:c r="I4725" i="104"/>
  <x:c r="I4724" i="104"/>
  <x:c r="I4723" i="104"/>
  <x:c r="I4722" i="104"/>
  <x:c r="I4721" i="104"/>
  <x:c r="I4720" i="104"/>
  <x:c r="I4719" i="104"/>
  <x:c r="I4718" i="104"/>
  <x:c r="I4717" i="104"/>
  <x:c r="I4716" i="104"/>
  <x:c r="I4715" i="104"/>
  <x:c r="I4714" i="104"/>
  <x:c r="I4713" i="104"/>
  <x:c r="I4712" i="104"/>
  <x:c r="I4711" i="104"/>
  <x:c r="I4710" i="104"/>
  <x:c r="I4709" i="104"/>
  <x:c r="I4708" i="104"/>
  <x:c r="I4707" i="104"/>
  <x:c r="I4706" i="104"/>
  <x:c r="I4705" i="104"/>
  <x:c r="I4704" i="104"/>
  <x:c r="I4703" i="104"/>
  <x:c r="I4702" i="104"/>
  <x:c r="I4701" i="104"/>
  <x:c r="I4700" i="104"/>
  <x:c r="I4699" i="104"/>
  <x:c r="I4698" i="104"/>
  <x:c r="I4697" i="104"/>
  <x:c r="I4696" i="104"/>
  <x:c r="I4695" i="104"/>
  <x:c r="I4694" i="104"/>
  <x:c r="I4693" i="104"/>
  <x:c r="I4692" i="104"/>
  <x:c r="I4691" i="104"/>
  <x:c r="I4690" i="104"/>
  <x:c r="I4689" i="104"/>
  <x:c r="I4688" i="104"/>
  <x:c r="I4687" i="104"/>
  <x:c r="I4686" i="104"/>
  <x:c r="I4685" i="104"/>
  <x:c r="I4684" i="104"/>
  <x:c r="I4683" i="104"/>
  <x:c r="I4682" i="104"/>
  <x:c r="I4681" i="104"/>
  <x:c r="I4680" i="104"/>
  <x:c r="I4679" i="104"/>
  <x:c r="I4678" i="104"/>
  <x:c r="I4677" i="104"/>
  <x:c r="I4676" i="104"/>
  <x:c r="I4675" i="104"/>
  <x:c r="I4674" i="104"/>
  <x:c r="I4673" i="104"/>
  <x:c r="I4672" i="104"/>
  <x:c r="I4671" i="104"/>
  <x:c r="I4670" i="104"/>
  <x:c r="I4669" i="104"/>
  <x:c r="I4668" i="104"/>
  <x:c r="I4667" i="104"/>
  <x:c r="I4666" i="104"/>
  <x:c r="I4665" i="104"/>
  <x:c r="I4664" i="104"/>
  <x:c r="I4663" i="104"/>
  <x:c r="I4662" i="104"/>
  <x:c r="I4661" i="104"/>
  <x:c r="I4660" i="104"/>
  <x:c r="I4659" i="104"/>
  <x:c r="I4658" i="104"/>
  <x:c r="I4657" i="104"/>
  <x:c r="I4656" i="104"/>
  <x:c r="I4655" i="104"/>
  <x:c r="I4654" i="104"/>
  <x:c r="I4653" i="104"/>
  <x:c r="I4652" i="104"/>
  <x:c r="I4651" i="104"/>
  <x:c r="I4650" i="104"/>
  <x:c r="I4649" i="104"/>
  <x:c r="I4648" i="104"/>
  <x:c r="I4647" i="104"/>
  <x:c r="I4646" i="104"/>
  <x:c r="I4645" i="104"/>
  <x:c r="I4644" i="104"/>
  <x:c r="I4643" i="104"/>
  <x:c r="I4642" i="104"/>
  <x:c r="I4641" i="104"/>
  <x:c r="I4640" i="104"/>
  <x:c r="I4639" i="104"/>
  <x:c r="I4638" i="104"/>
  <x:c r="I4637" i="104"/>
  <x:c r="I4636" i="104"/>
  <x:c r="I4635" i="104"/>
  <x:c r="I4634" i="104"/>
  <x:c r="I4633" i="104"/>
  <x:c r="I4632" i="104"/>
  <x:c r="I4631" i="104"/>
  <x:c r="I4630" i="104"/>
  <x:c r="I4629" i="104"/>
  <x:c r="I4628" i="104"/>
  <x:c r="I4627" i="104"/>
  <x:c r="I4626" i="104"/>
  <x:c r="I4625" i="104"/>
  <x:c r="I4624" i="104"/>
  <x:c r="I4623" i="104"/>
  <x:c r="I4622" i="104"/>
  <x:c r="I4621" i="104"/>
  <x:c r="I4620" i="104"/>
  <x:c r="I4619" i="104"/>
  <x:c r="I4618" i="104"/>
  <x:c r="I4617" i="104"/>
  <x:c r="I4616" i="104"/>
  <x:c r="I4615" i="104"/>
  <x:c r="I4614" i="104"/>
  <x:c r="I4613" i="104"/>
  <x:c r="I4612" i="104"/>
  <x:c r="I4611" i="104"/>
  <x:c r="I4610" i="104"/>
  <x:c r="I4609" i="104"/>
  <x:c r="I4608" i="104"/>
  <x:c r="I4607" i="104"/>
  <x:c r="I4606" i="104"/>
  <x:c r="I4605" i="104"/>
  <x:c r="I4604" i="104"/>
  <x:c r="I4603" i="104"/>
  <x:c r="I4602" i="104"/>
  <x:c r="I4601" i="104"/>
  <x:c r="I4600" i="104"/>
  <x:c r="I4599" i="104"/>
  <x:c r="I4598" i="104"/>
  <x:c r="I4597" i="104"/>
  <x:c r="I4596" i="104"/>
  <x:c r="I4595" i="104"/>
  <x:c r="I4594" i="104"/>
  <x:c r="I4593" i="104"/>
  <x:c r="I4592" i="104"/>
  <x:c r="I4591" i="104"/>
  <x:c r="I4590" i="104"/>
  <x:c r="I4589" i="104"/>
  <x:c r="I4588" i="104"/>
  <x:c r="I4587" i="104"/>
  <x:c r="I4586" i="104"/>
  <x:c r="I4585" i="104"/>
  <x:c r="I4584" i="104"/>
  <x:c r="I4583" i="104"/>
  <x:c r="I4582" i="104"/>
  <x:c r="I4581" i="104"/>
  <x:c r="I4580" i="104"/>
  <x:c r="I4579" i="104"/>
  <x:c r="I4578" i="104"/>
  <x:c r="I4577" i="104"/>
  <x:c r="I4576" i="104"/>
  <x:c r="I4575" i="104"/>
  <x:c r="I4574" i="104"/>
  <x:c r="I4573" i="104"/>
  <x:c r="I4572" i="104"/>
  <x:c r="I4571" i="104"/>
  <x:c r="I4570" i="104"/>
  <x:c r="I4569" i="104"/>
  <x:c r="I4568" i="104"/>
  <x:c r="I4567" i="104"/>
  <x:c r="I4566" i="104"/>
  <x:c r="I4565" i="104"/>
  <x:c r="I4564" i="104"/>
  <x:c r="I4563" i="104"/>
  <x:c r="I4562" i="104"/>
  <x:c r="I4561" i="104"/>
  <x:c r="I4560" i="104"/>
  <x:c r="I4559" i="104"/>
  <x:c r="I4558" i="104"/>
  <x:c r="I4557" i="104"/>
  <x:c r="I4556" i="104"/>
  <x:c r="I4555" i="104"/>
  <x:c r="I4554" i="104"/>
  <x:c r="I4553" i="104"/>
  <x:c r="I4552" i="104"/>
  <x:c r="I4551" i="104"/>
  <x:c r="I4550" i="104"/>
  <x:c r="I4549" i="104"/>
  <x:c r="I4548" i="104"/>
  <x:c r="I4547" i="104"/>
  <x:c r="I4546" i="104"/>
  <x:c r="I4545" i="104"/>
  <x:c r="I4544" i="104"/>
  <x:c r="I4543" i="104"/>
  <x:c r="I4542" i="104"/>
  <x:c r="I4541" i="104"/>
  <x:c r="I4540" i="104"/>
  <x:c r="I4539" i="104"/>
  <x:c r="I4538" i="104"/>
  <x:c r="I4537" i="104"/>
  <x:c r="I4536" i="104"/>
  <x:c r="I4535" i="104"/>
  <x:c r="I4534" i="104"/>
  <x:c r="I4533" i="104"/>
  <x:c r="I4532" i="104"/>
  <x:c r="I4531" i="104"/>
  <x:c r="I4530" i="104"/>
  <x:c r="I4529" i="104"/>
  <x:c r="I4528" i="104"/>
  <x:c r="I4527" i="104"/>
  <x:c r="I4526" i="104"/>
  <x:c r="I4525" i="104"/>
  <x:c r="I4524" i="104"/>
  <x:c r="I4523" i="104"/>
  <x:c r="I4522" i="104"/>
  <x:c r="I4521" i="104"/>
  <x:c r="I4520" i="104"/>
  <x:c r="I4519" i="104"/>
  <x:c r="I4518" i="104"/>
  <x:c r="I4517" i="104"/>
  <x:c r="I4516" i="104"/>
  <x:c r="I4515" i="104"/>
  <x:c r="I4514" i="104"/>
  <x:c r="I4513" i="104"/>
  <x:c r="I4512" i="104"/>
  <x:c r="I4511" i="104"/>
  <x:c r="I4510" i="104"/>
  <x:c r="I4509" i="104"/>
  <x:c r="I4508" i="104"/>
  <x:c r="I4507" i="104"/>
  <x:c r="I4506" i="104"/>
  <x:c r="I4505" i="104"/>
  <x:c r="I4504" i="104"/>
  <x:c r="I4503" i="104"/>
  <x:c r="I4502" i="104"/>
  <x:c r="I4501" i="104"/>
  <x:c r="I4500" i="104"/>
  <x:c r="I4499" i="104"/>
  <x:c r="I4498" i="104"/>
  <x:c r="I4497" i="104"/>
  <x:c r="I4496" i="104"/>
  <x:c r="I4495" i="104"/>
  <x:c r="I4494" i="104"/>
  <x:c r="I4493" i="104"/>
  <x:c r="I4492" i="104"/>
  <x:c r="I4491" i="104"/>
  <x:c r="I4490" i="104"/>
  <x:c r="I4489" i="104"/>
  <x:c r="I4488" i="104"/>
  <x:c r="I4487" i="104"/>
  <x:c r="I4486" i="104"/>
  <x:c r="I4485" i="104"/>
  <x:c r="I4484" i="104"/>
  <x:c r="I4483" i="104"/>
  <x:c r="I4482" i="104"/>
  <x:c r="I4481" i="104"/>
  <x:c r="I4480" i="104"/>
  <x:c r="I4479" i="104"/>
  <x:c r="I4478" i="104"/>
  <x:c r="I4477" i="104"/>
  <x:c r="I4476" i="104"/>
  <x:c r="I4475" i="104"/>
  <x:c r="I4474" i="104"/>
  <x:c r="I4473" i="104"/>
  <x:c r="I4472" i="104"/>
  <x:c r="I4471" i="104"/>
  <x:c r="I4470" i="104"/>
  <x:c r="I4469" i="104"/>
  <x:c r="I4468" i="104"/>
  <x:c r="I4467" i="104"/>
  <x:c r="I4466" i="104"/>
  <x:c r="I4465" i="104"/>
  <x:c r="I4464" i="104"/>
  <x:c r="I4463" i="104"/>
  <x:c r="I4462" i="104"/>
  <x:c r="I4461" i="104"/>
  <x:c r="I4460" i="104"/>
  <x:c r="I4459" i="104"/>
  <x:c r="I4458" i="104"/>
  <x:c r="I4457" i="104"/>
  <x:c r="I4456" i="104"/>
  <x:c r="I4455" i="104"/>
  <x:c r="I4454" i="104"/>
  <x:c r="I4453" i="104"/>
  <x:c r="I4452" i="104"/>
  <x:c r="I4451" i="104"/>
  <x:c r="I4450" i="104"/>
  <x:c r="I4449" i="104"/>
  <x:c r="I4448" i="104"/>
  <x:c r="I4447" i="104"/>
  <x:c r="I4446" i="104"/>
  <x:c r="I4445" i="104"/>
  <x:c r="I4444" i="104"/>
  <x:c r="I4443" i="104"/>
  <x:c r="I4442" i="104"/>
  <x:c r="I4441" i="104"/>
  <x:c r="I4440" i="104"/>
  <x:c r="I4439" i="104"/>
  <x:c r="I4438" i="104"/>
  <x:c r="I4437" i="104"/>
  <x:c r="I4436" i="104"/>
  <x:c r="I4435" i="104"/>
  <x:c r="I4434" i="104"/>
  <x:c r="I4433" i="104"/>
  <x:c r="I4432" i="104"/>
  <x:c r="I4431" i="104"/>
  <x:c r="I4430" i="104"/>
  <x:c r="I4429" i="104"/>
  <x:c r="I4428" i="104"/>
  <x:c r="I4427" i="104"/>
  <x:c r="I4426" i="104"/>
  <x:c r="I4425" i="104"/>
  <x:c r="I4424" i="104"/>
  <x:c r="I4423" i="104"/>
  <x:c r="I4422" i="104"/>
  <x:c r="I4421" i="104"/>
  <x:c r="I4420" i="104"/>
  <x:c r="I4419" i="104"/>
  <x:c r="I4418" i="104"/>
  <x:c r="I4417" i="104"/>
  <x:c r="I4416" i="104"/>
  <x:c r="I4415" i="104"/>
  <x:c r="I4414" i="104"/>
  <x:c r="I4413" i="104"/>
  <x:c r="I4412" i="104"/>
  <x:c r="I4411" i="104"/>
  <x:c r="I4410" i="104"/>
  <x:c r="I4409" i="104"/>
  <x:c r="I4408" i="104"/>
  <x:c r="I4407" i="104"/>
  <x:c r="I4406" i="104"/>
  <x:c r="I4405" i="104"/>
  <x:c r="I4404" i="104"/>
  <x:c r="I4403" i="104"/>
  <x:c r="I4402" i="104"/>
  <x:c r="I4401" i="104"/>
  <x:c r="I4400" i="104"/>
  <x:c r="I4399" i="104"/>
  <x:c r="I4398" i="104"/>
  <x:c r="I4397" i="104"/>
  <x:c r="I4396" i="104"/>
  <x:c r="I4395" i="104"/>
  <x:c r="I4394" i="104"/>
  <x:c r="I4393" i="104"/>
  <x:c r="I4392" i="104"/>
  <x:c r="I4391" i="104"/>
  <x:c r="I4390" i="104"/>
  <x:c r="I4389" i="104"/>
  <x:c r="I4388" i="104"/>
  <x:c r="I4387" i="104"/>
  <x:c r="I4386" i="104"/>
  <x:c r="I4385" i="104"/>
  <x:c r="I4384" i="104"/>
  <x:c r="I4383" i="104"/>
  <x:c r="I4382" i="104"/>
  <x:c r="I4381" i="104"/>
  <x:c r="I4380" i="104"/>
  <x:c r="I4379" i="104"/>
  <x:c r="I4378" i="104"/>
  <x:c r="I4377" i="104"/>
  <x:c r="I4376" i="104"/>
  <x:c r="I4375" i="104"/>
  <x:c r="I4374" i="104"/>
  <x:c r="I4373" i="104"/>
  <x:c r="I4372" i="104"/>
  <x:c r="I4371" i="104"/>
  <x:c r="I4370" i="104"/>
  <x:c r="I4369" i="104"/>
  <x:c r="I4368" i="104"/>
  <x:c r="I4367" i="104"/>
  <x:c r="I4366" i="104"/>
  <x:c r="I4365" i="104"/>
  <x:c r="I4364" i="104"/>
  <x:c r="I4363" i="104"/>
  <x:c r="I4362" i="104"/>
  <x:c r="I4361" i="104"/>
  <x:c r="I4360" i="104"/>
  <x:c r="I4359" i="104"/>
  <x:c r="I4358" i="104"/>
  <x:c r="I4357" i="104"/>
  <x:c r="I4356" i="104"/>
  <x:c r="I4355" i="104"/>
  <x:c r="I4354" i="104"/>
  <x:c r="I4353" i="104"/>
  <x:c r="I4352" i="104"/>
  <x:c r="I4351" i="104"/>
  <x:c r="I4350" i="104"/>
  <x:c r="I4349" i="104"/>
  <x:c r="I4348" i="104"/>
  <x:c r="I4347" i="104"/>
  <x:c r="I4346" i="104"/>
  <x:c r="I4345" i="104"/>
  <x:c r="I4344" i="104"/>
  <x:c r="I4343" i="104"/>
  <x:c r="I4342" i="104"/>
  <x:c r="I4341" i="104"/>
  <x:c r="I4340" i="104"/>
  <x:c r="I4339" i="104"/>
  <x:c r="I4338" i="104"/>
  <x:c r="I4337" i="104"/>
  <x:c r="I4336" i="104"/>
  <x:c r="I4335" i="104"/>
  <x:c r="I4334" i="104"/>
  <x:c r="I4333" i="104"/>
  <x:c r="I4332" i="104"/>
  <x:c r="I4331" i="104"/>
  <x:c r="I4330" i="104"/>
  <x:c r="I4329" i="104"/>
  <x:c r="I4328" i="104"/>
  <x:c r="I4327" i="104"/>
  <x:c r="I4326" i="104"/>
  <x:c r="I4325" i="104"/>
  <x:c r="I4324" i="104"/>
  <x:c r="I4323" i="104"/>
  <x:c r="I4322" i="104"/>
  <x:c r="I4321" i="104"/>
  <x:c r="I4320" i="104"/>
  <x:c r="I4319" i="104"/>
  <x:c r="I4318" i="104"/>
  <x:c r="I4317" i="104"/>
  <x:c r="I4316" i="104"/>
  <x:c r="I4315" i="104"/>
  <x:c r="I4314" i="104"/>
  <x:c r="I4313" i="104"/>
  <x:c r="I4312" i="104"/>
  <x:c r="I4311" i="104"/>
  <x:c r="I4310" i="104"/>
  <x:c r="I4309" i="104"/>
  <x:c r="I4308" i="104"/>
  <x:c r="I4307" i="104"/>
  <x:c r="I4306" i="104"/>
  <x:c r="I4305" i="104"/>
  <x:c r="I4304" i="104"/>
  <x:c r="I4303" i="104"/>
  <x:c r="I4302" i="104"/>
  <x:c r="I4301" i="104"/>
  <x:c r="I4300" i="104"/>
  <x:c r="I4299" i="104"/>
  <x:c r="I4298" i="104"/>
  <x:c r="I4297" i="104"/>
  <x:c r="I4296" i="104"/>
  <x:c r="I4295" i="104"/>
  <x:c r="I4294" i="104"/>
  <x:c r="I4293" i="104"/>
  <x:c r="I4292" i="104"/>
  <x:c r="I4291" i="104"/>
  <x:c r="I4290" i="104"/>
  <x:c r="I4289" i="104"/>
  <x:c r="I4288" i="104"/>
  <x:c r="I4287" i="104"/>
  <x:c r="I4286" i="104"/>
  <x:c r="I4285" i="104"/>
  <x:c r="I4284" i="104"/>
  <x:c r="I4283" i="104"/>
  <x:c r="I4282" i="104"/>
  <x:c r="I4281" i="104"/>
  <x:c r="I4280" i="104"/>
  <x:c r="I4279" i="104"/>
  <x:c r="I4278" i="104"/>
  <x:c r="I4277" i="104"/>
  <x:c r="I4276" i="104"/>
  <x:c r="I4275" i="104"/>
  <x:c r="I4274" i="104"/>
  <x:c r="I4273" i="104"/>
  <x:c r="I4272" i="104"/>
  <x:c r="I4271" i="104"/>
  <x:c r="I4270" i="104"/>
  <x:c r="I4269" i="104"/>
  <x:c r="I4268" i="104"/>
  <x:c r="I4267" i="104"/>
  <x:c r="I4266" i="104"/>
  <x:c r="I4265" i="104"/>
  <x:c r="I4264" i="104"/>
  <x:c r="I4263" i="104"/>
  <x:c r="I4262" i="104"/>
  <x:c r="I4261" i="104"/>
  <x:c r="I4260" i="104"/>
  <x:c r="I4259" i="104"/>
  <x:c r="I4258" i="104"/>
  <x:c r="I4257" i="104"/>
  <x:c r="I4256" i="104"/>
  <x:c r="I4255" i="104"/>
  <x:c r="I4254" i="104"/>
  <x:c r="I4253" i="104"/>
  <x:c r="I4252" i="104"/>
  <x:c r="I4251" i="104"/>
  <x:c r="I4250" i="104"/>
  <x:c r="I4249" i="104"/>
  <x:c r="I4248" i="104"/>
  <x:c r="I4247" i="104"/>
  <x:c r="I4246" i="104"/>
  <x:c r="I4245" i="104"/>
  <x:c r="I4244" i="104"/>
  <x:c r="I4243" i="104"/>
  <x:c r="I4242" i="104"/>
  <x:c r="I4241" i="104"/>
  <x:c r="I4240" i="104"/>
  <x:c r="I4239" i="104"/>
  <x:c r="I4238" i="104"/>
  <x:c r="I4237" i="104"/>
  <x:c r="I4236" i="104"/>
  <x:c r="I4235" i="104"/>
  <x:c r="I4234" i="104"/>
  <x:c r="I4233" i="104"/>
  <x:c r="I4232" i="104"/>
  <x:c r="I4231" i="104"/>
  <x:c r="I4230" i="104"/>
  <x:c r="I4229" i="104"/>
  <x:c r="I4228" i="104"/>
  <x:c r="I4227" i="104"/>
  <x:c r="I4226" i="104"/>
  <x:c r="I4225" i="104"/>
  <x:c r="I4224" i="104"/>
  <x:c r="I4223" i="104"/>
  <x:c r="I4222" i="104"/>
  <x:c r="I4221" i="104"/>
  <x:c r="I4220" i="104"/>
  <x:c r="I4219" i="104"/>
  <x:c r="I4218" i="104"/>
  <x:c r="I4217" i="104"/>
  <x:c r="I4216" i="104"/>
  <x:c r="I4215" i="104"/>
  <x:c r="I4214" i="104"/>
  <x:c r="I4213" i="104"/>
  <x:c r="I4212" i="104"/>
  <x:c r="I4211" i="104"/>
  <x:c r="I4210" i="104"/>
  <x:c r="I4209" i="104"/>
  <x:c r="I4208" i="104"/>
  <x:c r="I4207" i="104"/>
  <x:c r="I4206" i="104"/>
  <x:c r="I4205" i="104"/>
  <x:c r="I4204" i="104"/>
  <x:c r="I4203" i="104"/>
  <x:c r="I4202" i="104"/>
  <x:c r="I4201" i="104"/>
  <x:c r="I4200" i="104"/>
  <x:c r="I4199" i="104"/>
  <x:c r="I4198" i="104"/>
  <x:c r="I4197" i="104"/>
  <x:c r="I4196" i="104"/>
  <x:c r="I4195" i="104"/>
  <x:c r="I4194" i="104"/>
  <x:c r="I4193" i="104"/>
  <x:c r="I4192" i="104"/>
  <x:c r="I4191" i="104"/>
  <x:c r="I4190" i="104"/>
  <x:c r="I4189" i="104"/>
  <x:c r="I4188" i="104"/>
  <x:c r="I4187" i="104"/>
  <x:c r="I4186" i="104"/>
  <x:c r="I4185" i="104"/>
  <x:c r="I4184" i="104"/>
  <x:c r="I4183" i="104"/>
  <x:c r="I4182" i="104"/>
  <x:c r="I4181" i="104"/>
  <x:c r="I4180" i="104"/>
  <x:c r="I4179" i="104"/>
  <x:c r="I4178" i="104"/>
  <x:c r="I4177" i="104"/>
  <x:c r="I4176" i="104"/>
  <x:c r="I4175" i="104"/>
  <x:c r="I4174" i="104"/>
  <x:c r="I4173" i="104"/>
  <x:c r="I4172" i="104"/>
  <x:c r="I4171" i="104"/>
  <x:c r="I4170" i="104"/>
  <x:c r="I4169" i="104"/>
  <x:c r="I4168" i="104"/>
  <x:c r="I4167" i="104"/>
  <x:c r="I4166" i="104"/>
  <x:c r="I4165" i="104"/>
  <x:c r="I4164" i="104"/>
  <x:c r="I4163" i="104"/>
  <x:c r="I4162" i="104"/>
  <x:c r="I4161" i="104"/>
  <x:c r="I4160" i="104"/>
  <x:c r="I4159" i="104"/>
  <x:c r="I4158" i="104"/>
  <x:c r="I4157" i="104"/>
  <x:c r="I4156" i="104"/>
  <x:c r="I4155" i="104"/>
  <x:c r="I4154" i="104"/>
  <x:c r="I4153" i="104"/>
  <x:c r="I4152" i="104"/>
  <x:c r="I4151" i="104"/>
  <x:c r="I4150" i="104"/>
  <x:c r="I4149" i="104"/>
  <x:c r="I4148" i="104"/>
  <x:c r="I4147" i="104"/>
  <x:c r="I4146" i="104"/>
  <x:c r="I4145" i="104"/>
  <x:c r="I4144" i="104"/>
  <x:c r="I4143" i="104"/>
  <x:c r="I4142" i="104"/>
  <x:c r="I4141" i="104"/>
  <x:c r="I4140" i="104"/>
  <x:c r="I4139" i="104"/>
  <x:c r="I4138" i="104"/>
  <x:c r="I4137" i="104"/>
  <x:c r="I4136" i="104"/>
  <x:c r="I4135" i="104"/>
  <x:c r="I4134" i="104"/>
  <x:c r="I4133" i="104"/>
  <x:c r="I4132" i="104"/>
  <x:c r="I4131" i="104"/>
  <x:c r="I4130" i="104"/>
  <x:c r="I4129" i="104"/>
  <x:c r="I4128" i="104"/>
  <x:c r="I4127" i="104"/>
  <x:c r="I4126" i="104"/>
  <x:c r="I4125" i="104"/>
  <x:c r="I4124" i="104"/>
  <x:c r="I4123" i="104"/>
  <x:c r="I4122" i="104"/>
  <x:c r="I4121" i="104"/>
  <x:c r="I4120" i="104"/>
  <x:c r="I4119" i="104"/>
  <x:c r="I4118" i="104"/>
  <x:c r="I4117" i="104"/>
  <x:c r="I4116" i="104"/>
  <x:c r="I4115" i="104"/>
  <x:c r="I4114" i="104"/>
  <x:c r="I4113" i="104"/>
  <x:c r="I4112" i="104"/>
  <x:c r="I4111" i="104"/>
  <x:c r="I4110" i="104"/>
  <x:c r="I4109" i="104"/>
  <x:c r="I4108" i="104"/>
  <x:c r="I4107" i="104"/>
  <x:c r="I4106" i="104"/>
  <x:c r="I4105" i="104"/>
  <x:c r="I4104" i="104"/>
  <x:c r="I4103" i="104"/>
  <x:c r="I4102" i="104"/>
  <x:c r="I4101" i="104"/>
  <x:c r="I4100" i="104"/>
  <x:c r="I4099" i="104"/>
  <x:c r="I4098" i="104"/>
  <x:c r="I4097" i="104"/>
  <x:c r="I4096" i="104"/>
  <x:c r="I4095" i="104"/>
  <x:c r="I4094" i="104"/>
  <x:c r="I4093" i="104"/>
  <x:c r="I4092" i="104"/>
  <x:c r="I4091" i="104"/>
  <x:c r="I4090" i="104"/>
  <x:c r="I4089" i="104"/>
  <x:c r="I4088" i="104"/>
  <x:c r="I4087" i="104"/>
  <x:c r="I4086" i="104"/>
  <x:c r="I4085" i="104"/>
  <x:c r="I4084" i="104"/>
  <x:c r="I4083" i="104"/>
  <x:c r="I4082" i="104"/>
  <x:c r="I4081" i="104"/>
  <x:c r="I4080" i="104"/>
  <x:c r="I4079" i="104"/>
  <x:c r="I4078" i="104"/>
  <x:c r="I4077" i="104"/>
  <x:c r="I4076" i="104"/>
  <x:c r="I4075" i="104"/>
  <x:c r="I4074" i="104"/>
  <x:c r="I4073" i="104"/>
  <x:c r="I4072" i="104"/>
  <x:c r="I4071" i="104"/>
  <x:c r="I4070" i="104"/>
  <x:c r="I4069" i="104"/>
  <x:c r="I4068" i="104"/>
  <x:c r="I4067" i="104"/>
  <x:c r="I4066" i="104"/>
  <x:c r="I4065" i="104"/>
  <x:c r="I4064" i="104"/>
  <x:c r="I4063" i="104"/>
  <x:c r="I4062" i="104"/>
  <x:c r="I4061" i="104"/>
  <x:c r="I4060" i="104"/>
  <x:c r="I4059" i="104"/>
  <x:c r="I4058" i="104"/>
  <x:c r="I4057" i="104"/>
  <x:c r="I4056" i="104"/>
  <x:c r="I4055" i="104"/>
  <x:c r="I4054" i="104"/>
  <x:c r="I4053" i="104"/>
  <x:c r="I4052" i="104"/>
  <x:c r="I4051" i="104"/>
  <x:c r="I4050" i="104"/>
  <x:c r="I4049" i="104"/>
  <x:c r="I4048" i="104"/>
  <x:c r="I4047" i="104"/>
  <x:c r="I4046" i="104"/>
  <x:c r="I4045" i="104"/>
  <x:c r="I4044" i="104"/>
  <x:c r="I4043" i="104"/>
  <x:c r="I4042" i="104"/>
  <x:c r="I4041" i="104"/>
  <x:c r="I4040" i="104"/>
  <x:c r="I4039" i="104"/>
  <x:c r="I4038" i="104"/>
  <x:c r="I4037" i="104"/>
  <x:c r="I4036" i="104"/>
  <x:c r="I4035" i="104"/>
  <x:c r="I4034" i="104"/>
  <x:c r="I4033" i="104"/>
  <x:c r="I4032" i="104"/>
  <x:c r="I4031" i="104"/>
  <x:c r="I4030" i="104"/>
  <x:c r="I4029" i="104"/>
  <x:c r="I4028" i="104"/>
  <x:c r="I4027" i="104"/>
  <x:c r="I4026" i="104"/>
  <x:c r="I4025" i="104"/>
  <x:c r="I4024" i="104"/>
  <x:c r="I4023" i="104"/>
  <x:c r="I4022" i="104"/>
  <x:c r="I4021" i="104"/>
  <x:c r="I4020" i="104"/>
  <x:c r="I4019" i="104"/>
  <x:c r="I4018" i="104"/>
  <x:c r="I4017" i="104"/>
  <x:c r="I4016" i="104"/>
  <x:c r="I4015" i="104"/>
  <x:c r="I4014" i="104"/>
  <x:c r="I4013" i="104"/>
  <x:c r="I4012" i="104"/>
  <x:c r="I4011" i="104"/>
  <x:c r="I4010" i="104"/>
  <x:c r="I4009" i="104"/>
  <x:c r="I4008" i="104"/>
  <x:c r="I4007" i="104"/>
  <x:c r="I4006" i="104"/>
  <x:c r="I4005" i="104"/>
  <x:c r="I4004" i="104"/>
  <x:c r="I4003" i="104"/>
  <x:c r="I4002" i="104"/>
  <x:c r="I4001" i="104"/>
  <x:c r="I4000" i="104"/>
  <x:c r="I3999" i="104"/>
  <x:c r="I3998" i="104"/>
  <x:c r="I3997" i="104"/>
  <x:c r="I3996" i="104"/>
  <x:c r="I3995" i="104"/>
  <x:c r="I3994" i="104"/>
  <x:c r="I3993" i="104"/>
  <x:c r="I3992" i="104"/>
  <x:c r="I3991" i="104"/>
  <x:c r="I3990" i="104"/>
  <x:c r="I3989" i="104"/>
  <x:c r="I3988" i="104"/>
  <x:c r="I3987" i="104"/>
  <x:c r="I3986" i="104"/>
  <x:c r="I3985" i="104"/>
  <x:c r="I3984" i="104"/>
  <x:c r="I3983" i="104"/>
  <x:c r="I3982" i="104"/>
  <x:c r="I3981" i="104"/>
  <x:c r="I3980" i="104"/>
  <x:c r="I3979" i="104"/>
  <x:c r="I3978" i="104"/>
  <x:c r="I3977" i="104"/>
  <x:c r="I3976" i="104"/>
  <x:c r="I3975" i="104"/>
  <x:c r="I3974" i="104"/>
  <x:c r="I3973" i="104"/>
  <x:c r="I3972" i="104"/>
  <x:c r="I3971" i="104"/>
  <x:c r="I3970" i="104"/>
  <x:c r="I3969" i="104"/>
  <x:c r="I3968" i="104"/>
  <x:c r="I3967" i="104"/>
  <x:c r="I3966" i="104"/>
  <x:c r="I3965" i="104"/>
  <x:c r="I3964" i="104"/>
  <x:c r="I3963" i="104"/>
  <x:c r="I3962" i="104"/>
  <x:c r="I3961" i="104"/>
  <x:c r="I3960" i="104"/>
  <x:c r="I3959" i="104"/>
  <x:c r="I3958" i="104"/>
  <x:c r="I3957" i="104"/>
  <x:c r="I3956" i="104"/>
  <x:c r="I3955" i="104"/>
  <x:c r="I3954" i="104"/>
  <x:c r="I3953" i="104"/>
  <x:c r="I3952" i="104"/>
  <x:c r="I3951" i="104"/>
  <x:c r="I3950" i="104"/>
  <x:c r="I3949" i="104"/>
  <x:c r="I3948" i="104"/>
  <x:c r="I3947" i="104"/>
  <x:c r="I3946" i="104"/>
  <x:c r="I3945" i="104"/>
  <x:c r="I3944" i="104"/>
  <x:c r="I3943" i="104"/>
  <x:c r="I3942" i="104"/>
  <x:c r="I3941" i="104"/>
  <x:c r="I3940" i="104"/>
  <x:c r="I3939" i="104"/>
  <x:c r="I3938" i="104"/>
  <x:c r="I3937" i="104"/>
  <x:c r="I3936" i="104"/>
  <x:c r="I3935" i="104"/>
  <x:c r="I3934" i="104"/>
  <x:c r="I3933" i="104"/>
  <x:c r="I3932" i="104"/>
  <x:c r="I3931" i="104"/>
  <x:c r="I3930" i="104"/>
  <x:c r="I3929" i="104"/>
  <x:c r="I3928" i="104"/>
  <x:c r="I3927" i="104"/>
  <x:c r="I3926" i="104"/>
  <x:c r="I3925" i="104"/>
  <x:c r="I3924" i="104"/>
  <x:c r="I3923" i="104"/>
  <x:c r="I3922" i="104"/>
  <x:c r="I3921" i="104"/>
  <x:c r="I3920" i="104"/>
  <x:c r="I3919" i="104"/>
  <x:c r="I3918" i="104"/>
  <x:c r="I3917" i="104"/>
  <x:c r="I3916" i="104"/>
  <x:c r="I3915" i="104"/>
  <x:c r="I3914" i="104"/>
  <x:c r="I3913" i="104"/>
  <x:c r="I3912" i="104"/>
  <x:c r="I3911" i="104"/>
  <x:c r="I3910" i="104"/>
  <x:c r="I3909" i="104"/>
  <x:c r="I3908" i="104"/>
  <x:c r="I3907" i="104"/>
  <x:c r="I3906" i="104"/>
  <x:c r="I3905" i="104"/>
  <x:c r="I3904" i="104"/>
  <x:c r="I3903" i="104"/>
  <x:c r="I3902" i="104"/>
  <x:c r="I3901" i="104"/>
  <x:c r="I3900" i="104"/>
  <x:c r="I3899" i="104"/>
  <x:c r="I3898" i="104"/>
  <x:c r="I3897" i="104"/>
  <x:c r="I3896" i="104"/>
  <x:c r="I3895" i="104"/>
  <x:c r="I3894" i="104"/>
  <x:c r="I3893" i="104"/>
  <x:c r="I3892" i="104"/>
  <x:c r="I3891" i="104"/>
  <x:c r="I3890" i="104"/>
  <x:c r="I3889" i="104"/>
  <x:c r="I3888" i="104"/>
  <x:c r="I3887" i="104"/>
  <x:c r="I3886" i="104"/>
  <x:c r="I3885" i="104"/>
  <x:c r="I3884" i="104"/>
  <x:c r="I3883" i="104"/>
  <x:c r="I3882" i="104"/>
  <x:c r="I3881" i="104"/>
  <x:c r="I3880" i="104"/>
  <x:c r="I3879" i="104"/>
  <x:c r="I3878" i="104"/>
  <x:c r="I3877" i="104"/>
  <x:c r="I3876" i="104"/>
  <x:c r="I3875" i="104"/>
  <x:c r="I3874" i="104"/>
  <x:c r="I3873" i="104"/>
  <x:c r="I3872" i="104"/>
  <x:c r="I3871" i="104"/>
  <x:c r="I3870" i="104"/>
  <x:c r="I3869" i="104"/>
  <x:c r="I3868" i="104"/>
  <x:c r="I3867" i="104"/>
  <x:c r="I3866" i="104"/>
  <x:c r="I3865" i="104"/>
  <x:c r="I3864" i="104"/>
  <x:c r="I3863" i="104"/>
  <x:c r="I3862" i="104"/>
  <x:c r="I3861" i="104"/>
  <x:c r="I3860" i="104"/>
  <x:c r="I3859" i="104"/>
  <x:c r="I3858" i="104"/>
  <x:c r="I3857" i="104"/>
  <x:c r="I3856" i="104"/>
  <x:c r="I3855" i="104"/>
  <x:c r="I3854" i="104"/>
  <x:c r="I3853" i="104"/>
  <x:c r="I3852" i="104"/>
  <x:c r="I3851" i="104"/>
  <x:c r="I3850" i="104"/>
  <x:c r="I3849" i="104"/>
  <x:c r="I3848" i="104"/>
  <x:c r="I3847" i="104"/>
  <x:c r="I3846" i="104"/>
  <x:c r="I3845" i="104"/>
  <x:c r="I3844" i="104"/>
  <x:c r="I3843" i="104"/>
  <x:c r="I3842" i="104"/>
  <x:c r="I3841" i="104"/>
  <x:c r="I3840" i="104"/>
  <x:c r="I3839" i="104"/>
  <x:c r="I3838" i="104"/>
  <x:c r="I3837" i="104"/>
  <x:c r="I3836" i="104"/>
  <x:c r="I3835" i="104"/>
  <x:c r="I3834" i="104"/>
  <x:c r="I3833" i="104"/>
  <x:c r="I3832" i="104"/>
  <x:c r="I3831" i="104"/>
  <x:c r="I3830" i="104"/>
  <x:c r="I3829" i="104"/>
  <x:c r="I3828" i="104"/>
  <x:c r="I3827" i="104"/>
  <x:c r="I3826" i="104"/>
  <x:c r="I3825" i="104"/>
  <x:c r="I3824" i="104"/>
  <x:c r="I3823" i="104"/>
  <x:c r="I3822" i="104"/>
  <x:c r="I3821" i="104"/>
  <x:c r="I3820" i="104"/>
  <x:c r="I3819" i="104"/>
  <x:c r="I3818" i="104"/>
  <x:c r="I3817" i="104"/>
  <x:c r="I3816" i="104"/>
  <x:c r="I3815" i="104"/>
  <x:c r="I3814" i="104"/>
  <x:c r="I3813" i="104"/>
  <x:c r="I3812" i="104"/>
  <x:c r="I3811" i="104"/>
  <x:c r="I3810" i="104"/>
  <x:c r="I3809" i="104"/>
  <x:c r="I3808" i="104"/>
  <x:c r="I3807" i="104"/>
  <x:c r="I3806" i="104"/>
  <x:c r="I3805" i="104"/>
  <x:c r="I3804" i="104"/>
  <x:c r="I3803" i="104"/>
  <x:c r="I3802" i="104"/>
  <x:c r="I3801" i="104"/>
  <x:c r="I3800" i="104"/>
  <x:c r="I3799" i="104"/>
  <x:c r="I3798" i="104"/>
  <x:c r="I3797" i="104"/>
  <x:c r="I3796" i="104"/>
  <x:c r="I3795" i="104"/>
  <x:c r="I3794" i="104"/>
  <x:c r="I3793" i="104"/>
  <x:c r="I3792" i="104"/>
  <x:c r="I3791" i="104"/>
  <x:c r="I3790" i="104"/>
  <x:c r="I3789" i="104"/>
  <x:c r="I3788" i="104"/>
  <x:c r="I3787" i="104"/>
  <x:c r="I3786" i="104"/>
  <x:c r="I3785" i="104"/>
  <x:c r="I3784" i="104"/>
  <x:c r="I3783" i="104"/>
  <x:c r="I3782" i="104"/>
  <x:c r="I3781" i="104"/>
  <x:c r="I3780" i="104"/>
  <x:c r="I3779" i="104"/>
  <x:c r="I3778" i="104"/>
  <x:c r="I3777" i="104"/>
  <x:c r="I3776" i="104"/>
  <x:c r="I3775" i="104"/>
  <x:c r="I3774" i="104"/>
  <x:c r="I3773" i="104"/>
  <x:c r="I3772" i="104"/>
  <x:c r="I3771" i="104"/>
  <x:c r="I3770" i="104"/>
  <x:c r="I3769" i="104"/>
  <x:c r="I3768" i="104"/>
  <x:c r="I3767" i="104"/>
  <x:c r="I3766" i="104"/>
  <x:c r="I3765" i="104"/>
  <x:c r="I3764" i="104"/>
  <x:c r="I3763" i="104"/>
  <x:c r="I3762" i="104"/>
  <x:c r="I3761" i="104"/>
  <x:c r="I3760" i="104"/>
  <x:c r="I3759" i="104"/>
  <x:c r="I3758" i="104"/>
  <x:c r="I3757" i="104"/>
  <x:c r="I3756" i="104"/>
  <x:c r="I3755" i="104"/>
  <x:c r="I3754" i="104"/>
  <x:c r="I3753" i="104"/>
  <x:c r="I3752" i="104"/>
  <x:c r="I3751" i="104"/>
  <x:c r="I3750" i="104"/>
  <x:c r="I3749" i="104"/>
  <x:c r="I3748" i="104"/>
  <x:c r="I3747" i="104"/>
  <x:c r="I3746" i="104"/>
  <x:c r="I3745" i="104"/>
  <x:c r="I3744" i="104"/>
  <x:c r="I3743" i="104"/>
  <x:c r="I3742" i="104"/>
  <x:c r="I3741" i="104"/>
  <x:c r="I3740" i="104"/>
  <x:c r="I3739" i="104"/>
  <x:c r="I3738" i="104"/>
  <x:c r="I3737" i="104"/>
  <x:c r="I3736" i="104"/>
  <x:c r="I3735" i="104"/>
  <x:c r="I3734" i="104"/>
  <x:c r="I3733" i="104"/>
  <x:c r="I3732" i="104"/>
  <x:c r="I3731" i="104"/>
  <x:c r="I3730" i="104"/>
  <x:c r="I3729" i="104"/>
  <x:c r="I3728" i="104"/>
  <x:c r="I3727" i="104"/>
  <x:c r="I3726" i="104"/>
  <x:c r="I3725" i="104"/>
  <x:c r="I3724" i="104"/>
  <x:c r="I3723" i="104"/>
  <x:c r="I3722" i="104"/>
  <x:c r="I3721" i="104"/>
  <x:c r="I3720" i="104"/>
  <x:c r="I3719" i="104"/>
  <x:c r="I3718" i="104"/>
  <x:c r="I3717" i="104"/>
  <x:c r="I3716" i="104"/>
  <x:c r="I3715" i="104"/>
  <x:c r="I3714" i="104"/>
  <x:c r="I3713" i="104"/>
  <x:c r="I3712" i="104"/>
  <x:c r="I3711" i="104"/>
  <x:c r="I3710" i="104"/>
  <x:c r="I3709" i="104"/>
  <x:c r="I3708" i="104"/>
  <x:c r="I3707" i="104"/>
  <x:c r="I3706" i="104"/>
  <x:c r="I3705" i="104"/>
  <x:c r="I3704" i="104"/>
  <x:c r="I3703" i="104"/>
  <x:c r="I3702" i="104"/>
  <x:c r="I3701" i="104"/>
  <x:c r="I3700" i="104"/>
  <x:c r="I3699" i="104"/>
  <x:c r="I3698" i="104"/>
  <x:c r="I3697" i="104"/>
  <x:c r="I3696" i="104"/>
  <x:c r="I3695" i="104"/>
  <x:c r="I3694" i="104"/>
  <x:c r="I3693" i="104"/>
  <x:c r="I3692" i="104"/>
  <x:c r="I3691" i="104"/>
  <x:c r="I3690" i="104"/>
  <x:c r="I3689" i="104"/>
  <x:c r="I3688" i="104"/>
  <x:c r="I3687" i="104"/>
  <x:c r="I3686" i="104"/>
  <x:c r="I3685" i="104"/>
  <x:c r="I3684" i="104"/>
  <x:c r="I3683" i="104"/>
  <x:c r="I3682" i="104"/>
  <x:c r="I3681" i="104"/>
  <x:c r="I3680" i="104"/>
  <x:c r="I3679" i="104"/>
  <x:c r="I3678" i="104"/>
  <x:c r="I3677" i="104"/>
  <x:c r="I3676" i="104"/>
  <x:c r="I3675" i="104"/>
  <x:c r="I3674" i="104"/>
  <x:c r="I3673" i="104"/>
  <x:c r="I3672" i="104"/>
  <x:c r="I3671" i="104"/>
  <x:c r="I3670" i="104"/>
  <x:c r="I3669" i="104"/>
  <x:c r="I3668" i="104"/>
  <x:c r="I3667" i="104"/>
  <x:c r="I3666" i="104"/>
  <x:c r="I3665" i="104"/>
  <x:c r="I3664" i="104"/>
  <x:c r="I3663" i="104"/>
  <x:c r="I3662" i="104"/>
  <x:c r="I3661" i="104"/>
  <x:c r="I3660" i="104"/>
  <x:c r="I3659" i="104"/>
  <x:c r="I3658" i="104"/>
  <x:c r="I3657" i="104"/>
  <x:c r="I3656" i="104"/>
  <x:c r="I3655" i="104"/>
  <x:c r="I3654" i="104"/>
  <x:c r="I3653" i="104"/>
  <x:c r="I3652" i="104"/>
  <x:c r="I3651" i="104"/>
  <x:c r="I3650" i="104"/>
  <x:c r="I3649" i="104"/>
  <x:c r="I3648" i="104"/>
  <x:c r="I3647" i="104"/>
  <x:c r="I3646" i="104"/>
  <x:c r="I3645" i="104"/>
  <x:c r="I3644" i="104"/>
  <x:c r="I3643" i="104"/>
  <x:c r="I3642" i="104"/>
  <x:c r="I3641" i="104"/>
  <x:c r="I3640" i="104"/>
  <x:c r="I3639" i="104"/>
  <x:c r="I3638" i="104"/>
  <x:c r="I3637" i="104"/>
  <x:c r="I3636" i="104"/>
  <x:c r="I3635" i="104"/>
  <x:c r="I3634" i="104"/>
  <x:c r="I3633" i="104"/>
  <x:c r="I3632" i="104"/>
  <x:c r="I3631" i="104"/>
  <x:c r="I3630" i="104"/>
  <x:c r="I3629" i="104"/>
  <x:c r="I3628" i="104"/>
  <x:c r="I3627" i="104"/>
  <x:c r="I3626" i="104"/>
  <x:c r="I3625" i="104"/>
  <x:c r="I3624" i="104"/>
  <x:c r="I3623" i="104"/>
  <x:c r="I3622" i="104"/>
  <x:c r="I3621" i="104"/>
  <x:c r="I3620" i="104"/>
  <x:c r="I3619" i="104"/>
  <x:c r="I3618" i="104"/>
  <x:c r="I3617" i="104"/>
  <x:c r="I3616" i="104"/>
  <x:c r="I3615" i="104"/>
  <x:c r="I3614" i="104"/>
  <x:c r="I3613" i="104"/>
  <x:c r="I3612" i="104"/>
  <x:c r="I3611" i="104"/>
  <x:c r="I3610" i="104"/>
  <x:c r="I3609" i="104"/>
  <x:c r="I3608" i="104"/>
  <x:c r="I3607" i="104"/>
  <x:c r="I3606" i="104"/>
  <x:c r="I3605" i="104"/>
  <x:c r="I3604" i="104"/>
  <x:c r="I3603" i="104"/>
  <x:c r="I3602" i="104"/>
  <x:c r="I3601" i="104"/>
  <x:c r="I3600" i="104"/>
  <x:c r="I3599" i="104"/>
  <x:c r="I3598" i="104"/>
  <x:c r="I3597" i="104"/>
  <x:c r="I3596" i="104"/>
  <x:c r="I3595" i="104"/>
  <x:c r="I3594" i="104"/>
  <x:c r="I3593" i="104"/>
  <x:c r="I3592" i="104"/>
  <x:c r="I3591" i="104"/>
  <x:c r="I3590" i="104"/>
  <x:c r="I3589" i="104"/>
  <x:c r="I3588" i="104"/>
  <x:c r="I3587" i="104"/>
  <x:c r="I3586" i="104"/>
  <x:c r="I3585" i="104"/>
  <x:c r="I3584" i="104"/>
  <x:c r="I3583" i="104"/>
  <x:c r="I3582" i="104"/>
  <x:c r="I3581" i="104"/>
  <x:c r="I3580" i="104"/>
  <x:c r="I3579" i="104"/>
  <x:c r="I3578" i="104"/>
  <x:c r="I3577" i="104"/>
  <x:c r="I3576" i="104"/>
  <x:c r="I3575" i="104"/>
  <x:c r="I3574" i="104"/>
  <x:c r="I3573" i="104"/>
  <x:c r="I3572" i="104"/>
  <x:c r="I3571" i="104"/>
  <x:c r="I3570" i="104"/>
  <x:c r="I3569" i="104"/>
  <x:c r="I3568" i="104"/>
  <x:c r="I3567" i="104"/>
  <x:c r="I3566" i="104"/>
  <x:c r="I3565" i="104"/>
  <x:c r="I3564" i="104"/>
  <x:c r="I3563" i="104"/>
  <x:c r="I3562" i="104"/>
  <x:c r="I3561" i="104"/>
  <x:c r="I3560" i="104"/>
  <x:c r="I3559" i="104"/>
  <x:c r="I3558" i="104"/>
  <x:c r="I3557" i="104"/>
  <x:c r="I3556" i="104"/>
  <x:c r="I3555" i="104"/>
  <x:c r="I3554" i="104"/>
  <x:c r="I3553" i="104"/>
  <x:c r="I3552" i="104"/>
  <x:c r="I3551" i="104"/>
  <x:c r="I3550" i="104"/>
  <x:c r="I3549" i="104"/>
  <x:c r="I3548" i="104"/>
  <x:c r="I3547" i="104"/>
  <x:c r="I3546" i="104"/>
  <x:c r="I3545" i="104"/>
  <x:c r="I3544" i="104"/>
  <x:c r="I3543" i="104"/>
  <x:c r="I3542" i="104"/>
  <x:c r="I3541" i="104"/>
  <x:c r="I3540" i="104"/>
  <x:c r="I3539" i="104"/>
  <x:c r="I3538" i="104"/>
  <x:c r="I3537" i="104"/>
  <x:c r="I3536" i="104"/>
  <x:c r="I3535" i="104"/>
  <x:c r="I3534" i="104"/>
  <x:c r="I3533" i="104"/>
  <x:c r="I3532" i="104"/>
  <x:c r="I3531" i="104"/>
  <x:c r="I3530" i="104"/>
  <x:c r="I3529" i="104"/>
  <x:c r="I3528" i="104"/>
  <x:c r="I3527" i="104"/>
  <x:c r="I3526" i="104"/>
  <x:c r="I3525" i="104"/>
  <x:c r="I3524" i="104"/>
  <x:c r="I3523" i="104"/>
  <x:c r="I3522" i="104"/>
  <x:c r="I3521" i="104"/>
  <x:c r="I3520" i="104"/>
  <x:c r="I3519" i="104"/>
  <x:c r="I3518" i="104"/>
  <x:c r="I3517" i="104"/>
  <x:c r="I3516" i="104"/>
  <x:c r="I3515" i="104"/>
  <x:c r="I3514" i="104"/>
  <x:c r="I3513" i="104"/>
  <x:c r="I3512" i="104"/>
  <x:c r="I3511" i="104"/>
  <x:c r="I3510" i="104"/>
  <x:c r="I3509" i="104"/>
  <x:c r="I3508" i="104"/>
  <x:c r="I3507" i="104"/>
  <x:c r="I3506" i="104"/>
  <x:c r="I3505" i="104"/>
  <x:c r="I3504" i="104"/>
  <x:c r="I3503" i="104"/>
  <x:c r="I3502" i="104"/>
  <x:c r="I3501" i="104"/>
  <x:c r="I3500" i="104"/>
  <x:c r="I3499" i="104"/>
  <x:c r="I3498" i="104"/>
  <x:c r="I3497" i="104"/>
  <x:c r="I3496" i="104"/>
  <x:c r="I3495" i="104"/>
  <x:c r="I3494" i="104"/>
  <x:c r="I3493" i="104"/>
  <x:c r="I3492" i="104"/>
  <x:c r="I3491" i="104"/>
  <x:c r="I3490" i="104"/>
  <x:c r="I3489" i="104"/>
  <x:c r="I3488" i="104"/>
  <x:c r="I3487" i="104"/>
  <x:c r="I3486" i="104"/>
  <x:c r="I3485" i="104"/>
  <x:c r="I3484" i="104"/>
  <x:c r="I3483" i="104"/>
  <x:c r="I3482" i="104"/>
  <x:c r="I3481" i="104"/>
  <x:c r="I3480" i="104"/>
  <x:c r="I3479" i="104"/>
  <x:c r="I3478" i="104"/>
  <x:c r="I3477" i="104"/>
  <x:c r="I3476" i="104"/>
  <x:c r="I3475" i="104"/>
  <x:c r="I3474" i="104"/>
  <x:c r="I3473" i="104"/>
  <x:c r="I3472" i="104"/>
  <x:c r="I3471" i="104"/>
  <x:c r="I3470" i="104"/>
  <x:c r="I3469" i="104"/>
  <x:c r="I3468" i="104"/>
  <x:c r="I3467" i="104"/>
  <x:c r="I3466" i="104"/>
  <x:c r="I3465" i="104"/>
  <x:c r="I3464" i="104"/>
  <x:c r="I3463" i="104"/>
  <x:c r="I3462" i="104"/>
  <x:c r="I3461" i="104"/>
  <x:c r="I3460" i="104"/>
  <x:c r="I3459" i="104"/>
  <x:c r="I3458" i="104"/>
  <x:c r="I3457" i="104"/>
  <x:c r="I3456" i="104"/>
  <x:c r="I3455" i="104"/>
  <x:c r="I3454" i="104"/>
  <x:c r="I3453" i="104"/>
  <x:c r="I3452" i="104"/>
  <x:c r="I3451" i="104"/>
  <x:c r="I3450" i="104"/>
  <x:c r="I3449" i="104"/>
  <x:c r="I3448" i="104"/>
  <x:c r="I3447" i="104"/>
  <x:c r="I3446" i="104"/>
  <x:c r="I3445" i="104"/>
  <x:c r="I3444" i="104"/>
  <x:c r="I3443" i="104"/>
  <x:c r="I3442" i="104"/>
  <x:c r="I3441" i="104"/>
  <x:c r="I3440" i="104"/>
  <x:c r="I3439" i="104"/>
  <x:c r="I3438" i="104"/>
  <x:c r="I3437" i="104"/>
  <x:c r="I3436" i="104"/>
  <x:c r="I3435" i="104"/>
  <x:c r="I3434" i="104"/>
  <x:c r="I3433" i="104"/>
  <x:c r="I3432" i="104"/>
  <x:c r="I3431" i="104"/>
  <x:c r="I3430" i="104"/>
  <x:c r="I3429" i="104"/>
  <x:c r="I3428" i="104"/>
  <x:c r="I3427" i="104"/>
  <x:c r="I3426" i="104"/>
  <x:c r="I3425" i="104"/>
  <x:c r="I3424" i="104"/>
  <x:c r="I3423" i="104"/>
  <x:c r="I3422" i="104"/>
  <x:c r="I3421" i="104"/>
  <x:c r="I3420" i="104"/>
  <x:c r="I3419" i="104"/>
  <x:c r="I3418" i="104"/>
  <x:c r="I3417" i="104"/>
  <x:c r="I3416" i="104"/>
  <x:c r="I3415" i="104"/>
  <x:c r="I3414" i="104"/>
  <x:c r="I3413" i="104"/>
  <x:c r="I3412" i="104"/>
  <x:c r="I3411" i="104"/>
  <x:c r="I3410" i="104"/>
  <x:c r="I3409" i="104"/>
  <x:c r="I3408" i="104"/>
  <x:c r="I3407" i="104"/>
  <x:c r="I3406" i="104"/>
  <x:c r="I3405" i="104"/>
  <x:c r="I3404" i="104"/>
  <x:c r="I3403" i="104"/>
  <x:c r="I3402" i="104"/>
  <x:c r="I3401" i="104"/>
  <x:c r="I3400" i="104"/>
  <x:c r="I3399" i="104"/>
  <x:c r="I3398" i="104"/>
  <x:c r="I3397" i="104"/>
  <x:c r="I3396" i="104"/>
  <x:c r="I3395" i="104"/>
  <x:c r="I3394" i="104"/>
  <x:c r="I3393" i="104"/>
  <x:c r="I3392" i="104"/>
  <x:c r="I3391" i="104"/>
  <x:c r="I3390" i="104"/>
  <x:c r="I3389" i="104"/>
  <x:c r="I3388" i="104"/>
  <x:c r="I3387" i="104"/>
  <x:c r="I3386" i="104"/>
  <x:c r="I3385" i="104"/>
  <x:c r="I3384" i="104"/>
  <x:c r="I3383" i="104"/>
  <x:c r="I3382" i="104"/>
  <x:c r="I3381" i="104"/>
  <x:c r="I3380" i="104"/>
  <x:c r="I3379" i="104"/>
  <x:c r="I3378" i="104"/>
  <x:c r="I3377" i="104"/>
  <x:c r="I3376" i="104"/>
  <x:c r="I3375" i="104"/>
  <x:c r="I3374" i="104"/>
  <x:c r="I3373" i="104"/>
  <x:c r="I3372" i="104"/>
  <x:c r="I3371" i="104"/>
  <x:c r="I3370" i="104"/>
  <x:c r="I3369" i="104"/>
  <x:c r="I3368" i="104"/>
  <x:c r="I3367" i="104"/>
  <x:c r="I3366" i="104"/>
  <x:c r="I3365" i="104"/>
  <x:c r="I3364" i="104"/>
  <x:c r="I3363" i="104"/>
  <x:c r="I3362" i="104"/>
  <x:c r="I3361" i="104"/>
  <x:c r="I3360" i="104"/>
  <x:c r="I3359" i="104"/>
  <x:c r="I3358" i="104"/>
  <x:c r="I3357" i="104"/>
  <x:c r="I3356" i="104"/>
  <x:c r="I3355" i="104"/>
  <x:c r="I3354" i="104"/>
  <x:c r="I3353" i="104"/>
  <x:c r="I3352" i="104"/>
  <x:c r="I3351" i="104"/>
  <x:c r="I3350" i="104"/>
  <x:c r="I3349" i="104"/>
  <x:c r="I3348" i="104"/>
  <x:c r="I3347" i="104"/>
  <x:c r="I3346" i="104"/>
  <x:c r="I3345" i="104"/>
  <x:c r="I3344" i="104"/>
  <x:c r="I3343" i="104"/>
  <x:c r="I3342" i="104"/>
  <x:c r="I3341" i="104"/>
  <x:c r="I3340" i="104"/>
  <x:c r="I3339" i="104"/>
  <x:c r="I3338" i="104"/>
  <x:c r="I3337" i="104"/>
  <x:c r="I3336" i="104"/>
  <x:c r="I3335" i="104"/>
  <x:c r="I3334" i="104"/>
  <x:c r="I3333" i="104"/>
  <x:c r="I3332" i="104"/>
  <x:c r="I3331" i="104"/>
  <x:c r="I3330" i="104"/>
  <x:c r="I3329" i="104"/>
  <x:c r="I3328" i="104"/>
  <x:c r="I3327" i="104"/>
  <x:c r="I3326" i="104"/>
  <x:c r="I3325" i="104"/>
  <x:c r="I3324" i="104"/>
  <x:c r="I3323" i="104"/>
  <x:c r="I3322" i="104"/>
  <x:c r="I3321" i="104"/>
  <x:c r="I3320" i="104"/>
  <x:c r="I3319" i="104"/>
  <x:c r="I3318" i="104"/>
  <x:c r="I3317" i="104"/>
  <x:c r="I3316" i="104"/>
  <x:c r="I3315" i="104"/>
  <x:c r="I3314" i="104"/>
  <x:c r="I3313" i="104"/>
  <x:c r="I3312" i="104"/>
  <x:c r="I3311" i="104"/>
  <x:c r="I3310" i="104"/>
  <x:c r="I3309" i="104"/>
  <x:c r="I3308" i="104"/>
  <x:c r="I3307" i="104"/>
  <x:c r="I3306" i="104"/>
  <x:c r="I3305" i="104"/>
  <x:c r="I3304" i="104"/>
  <x:c r="I3303" i="104"/>
  <x:c r="I3302" i="104"/>
  <x:c r="I3301" i="104"/>
  <x:c r="I3300" i="104"/>
  <x:c r="I3299" i="104"/>
  <x:c r="I3298" i="104"/>
  <x:c r="I3297" i="104"/>
  <x:c r="I3296" i="104"/>
  <x:c r="I3295" i="104"/>
  <x:c r="I3294" i="104"/>
  <x:c r="I3293" i="104"/>
  <x:c r="I3292" i="104"/>
  <x:c r="I3291" i="104"/>
  <x:c r="I3290" i="104"/>
  <x:c r="I3289" i="104"/>
  <x:c r="I3288" i="104"/>
  <x:c r="I3287" i="104"/>
  <x:c r="I3286" i="104"/>
  <x:c r="I3285" i="104"/>
  <x:c r="I3284" i="104"/>
  <x:c r="I3283" i="104"/>
  <x:c r="I3282" i="104"/>
  <x:c r="I3281" i="104"/>
  <x:c r="I3280" i="104"/>
  <x:c r="I3279" i="104"/>
  <x:c r="I3278" i="104"/>
  <x:c r="I3277" i="104"/>
  <x:c r="I3276" i="104"/>
  <x:c r="I3275" i="104"/>
  <x:c r="I3274" i="104"/>
  <x:c r="I3273" i="104"/>
  <x:c r="I3272" i="104"/>
  <x:c r="I3271" i="104"/>
  <x:c r="I3270" i="104"/>
  <x:c r="I3269" i="104"/>
  <x:c r="I3268" i="104"/>
  <x:c r="I3267" i="104"/>
  <x:c r="I3266" i="104"/>
  <x:c r="I3265" i="104"/>
  <x:c r="I3264" i="104"/>
  <x:c r="I3263" i="104"/>
  <x:c r="I3262" i="104"/>
  <x:c r="I3261" i="104"/>
  <x:c r="I3260" i="104"/>
  <x:c r="I3259" i="104"/>
  <x:c r="I3258" i="104"/>
  <x:c r="I3257" i="104"/>
  <x:c r="I3256" i="104"/>
  <x:c r="I3255" i="104"/>
  <x:c r="I3254" i="104"/>
  <x:c r="I3253" i="104"/>
  <x:c r="I3252" i="104"/>
  <x:c r="I3251" i="104"/>
  <x:c r="I3250" i="104"/>
  <x:c r="I3249" i="104"/>
  <x:c r="I3248" i="104"/>
  <x:c r="I3247" i="104"/>
  <x:c r="I3246" i="104"/>
  <x:c r="I3245" i="104"/>
  <x:c r="I3244" i="104"/>
  <x:c r="I3243" i="104"/>
  <x:c r="I3242" i="104"/>
  <x:c r="I3241" i="104"/>
  <x:c r="I3240" i="104"/>
  <x:c r="I3239" i="104"/>
  <x:c r="I3238" i="104"/>
  <x:c r="I3237" i="104"/>
  <x:c r="I3236" i="104"/>
  <x:c r="I3235" i="104"/>
  <x:c r="I3234" i="104"/>
  <x:c r="I3233" i="104"/>
  <x:c r="I3232" i="104"/>
  <x:c r="I3231" i="104"/>
  <x:c r="I3230" i="104"/>
  <x:c r="I3229" i="104"/>
  <x:c r="I3228" i="104"/>
  <x:c r="I3227" i="104"/>
  <x:c r="I3226" i="104"/>
  <x:c r="I3225" i="104"/>
  <x:c r="I3224" i="104"/>
  <x:c r="I3223" i="104"/>
  <x:c r="I3222" i="104"/>
  <x:c r="I3221" i="104"/>
  <x:c r="I3220" i="104"/>
  <x:c r="I3219" i="104"/>
  <x:c r="I3218" i="104"/>
  <x:c r="I3217" i="104"/>
  <x:c r="I3216" i="104"/>
  <x:c r="I3215" i="104"/>
  <x:c r="I3214" i="104"/>
  <x:c r="I3213" i="104"/>
  <x:c r="I3212" i="104"/>
  <x:c r="I3211" i="104"/>
  <x:c r="I3210" i="104"/>
  <x:c r="I3209" i="104"/>
  <x:c r="I3208" i="104"/>
  <x:c r="I3207" i="104"/>
  <x:c r="I3206" i="104"/>
  <x:c r="I3205" i="104"/>
  <x:c r="I3204" i="104"/>
  <x:c r="I3203" i="104"/>
  <x:c r="I3202" i="104"/>
  <x:c r="I3201" i="104"/>
  <x:c r="I3200" i="104"/>
  <x:c r="I3199" i="104"/>
  <x:c r="I3198" i="104"/>
  <x:c r="I3197" i="104"/>
  <x:c r="I3196" i="104"/>
  <x:c r="I3195" i="104"/>
  <x:c r="I3194" i="104"/>
  <x:c r="I3193" i="104"/>
  <x:c r="I3192" i="104"/>
  <x:c r="I3191" i="104"/>
  <x:c r="I3190" i="104"/>
  <x:c r="I3189" i="104"/>
  <x:c r="I3188" i="104"/>
  <x:c r="I3187" i="104"/>
  <x:c r="I3186" i="104"/>
  <x:c r="I3185" i="104"/>
  <x:c r="I3184" i="104"/>
  <x:c r="I3183" i="104"/>
  <x:c r="I3182" i="104"/>
  <x:c r="I3181" i="104"/>
  <x:c r="I3180" i="104"/>
  <x:c r="I3179" i="104"/>
  <x:c r="I3178" i="104"/>
  <x:c r="I3177" i="104"/>
  <x:c r="I3176" i="104"/>
  <x:c r="I3175" i="104"/>
  <x:c r="I3174" i="104"/>
  <x:c r="I3173" i="104"/>
  <x:c r="I3172" i="104"/>
  <x:c r="I3171" i="104"/>
  <x:c r="I3170" i="104"/>
  <x:c r="I3169" i="104"/>
  <x:c r="I3168" i="104"/>
  <x:c r="I3167" i="104"/>
  <x:c r="I3166" i="104"/>
  <x:c r="I3165" i="104"/>
  <x:c r="I3164" i="104"/>
  <x:c r="I3163" i="104"/>
  <x:c r="I3162" i="104"/>
  <x:c r="I3161" i="104"/>
  <x:c r="I3160" i="104"/>
  <x:c r="I3159" i="104"/>
  <x:c r="I3158" i="104"/>
  <x:c r="I3157" i="104"/>
  <x:c r="I3156" i="104"/>
  <x:c r="I3155" i="104"/>
  <x:c r="I3154" i="104"/>
  <x:c r="I3153" i="104"/>
  <x:c r="I3152" i="104"/>
  <x:c r="I3151" i="104"/>
  <x:c r="I3150" i="104"/>
  <x:c r="I3149" i="104"/>
  <x:c r="I3148" i="104"/>
  <x:c r="I3147" i="104"/>
  <x:c r="I3146" i="104"/>
  <x:c r="I3145" i="104"/>
  <x:c r="I3144" i="104"/>
  <x:c r="I3143" i="104"/>
  <x:c r="I3142" i="104"/>
  <x:c r="I3141" i="104"/>
  <x:c r="I3140" i="104"/>
  <x:c r="I3139" i="104"/>
  <x:c r="I3138" i="104"/>
  <x:c r="I3137" i="104"/>
  <x:c r="I3136" i="104"/>
  <x:c r="I3135" i="104"/>
  <x:c r="I3134" i="104"/>
  <x:c r="I3133" i="104"/>
  <x:c r="I3132" i="104"/>
  <x:c r="I3131" i="104"/>
  <x:c r="I3130" i="104"/>
  <x:c r="I3129" i="104"/>
  <x:c r="I3128" i="104"/>
  <x:c r="I3127" i="104"/>
  <x:c r="I3126" i="104"/>
  <x:c r="I3125" i="104"/>
  <x:c r="I3124" i="104"/>
  <x:c r="I3123" i="104"/>
  <x:c r="I3122" i="104"/>
  <x:c r="I3121" i="104"/>
  <x:c r="I3120" i="104"/>
  <x:c r="I3119" i="104"/>
  <x:c r="I3118" i="104"/>
  <x:c r="I3117" i="104"/>
  <x:c r="I3116" i="104"/>
  <x:c r="I3115" i="104"/>
  <x:c r="I3114" i="104"/>
  <x:c r="I3113" i="104"/>
  <x:c r="I3112" i="104"/>
  <x:c r="I3111" i="104"/>
  <x:c r="I3110" i="104"/>
  <x:c r="I3109" i="104"/>
  <x:c r="I3108" i="104"/>
  <x:c r="I3107" i="104"/>
  <x:c r="I3106" i="104"/>
  <x:c r="I3105" i="104"/>
  <x:c r="I3104" i="104"/>
  <x:c r="I3103" i="104"/>
  <x:c r="I3102" i="104"/>
  <x:c r="I3101" i="104"/>
  <x:c r="I3100" i="104"/>
  <x:c r="I3099" i="104"/>
  <x:c r="I3098" i="104"/>
  <x:c r="I3097" i="104"/>
  <x:c r="I3096" i="104"/>
  <x:c r="I3095" i="104"/>
  <x:c r="I3094" i="104"/>
  <x:c r="I3093" i="104"/>
  <x:c r="I3092" i="104"/>
  <x:c r="I3091" i="104"/>
  <x:c r="I3090" i="104"/>
  <x:c r="I3089" i="104"/>
  <x:c r="I3088" i="104"/>
  <x:c r="I3087" i="104"/>
  <x:c r="I3086" i="104"/>
  <x:c r="I3085" i="104"/>
  <x:c r="I3084" i="104"/>
  <x:c r="I3083" i="104"/>
  <x:c r="I3082" i="104"/>
  <x:c r="I3081" i="104"/>
  <x:c r="I3080" i="104"/>
  <x:c r="I3079" i="104"/>
  <x:c r="I3078" i="104"/>
  <x:c r="I3077" i="104"/>
  <x:c r="I3076" i="104"/>
  <x:c r="I3075" i="104"/>
  <x:c r="I3074" i="104"/>
  <x:c r="I3073" i="104"/>
  <x:c r="I3072" i="104"/>
  <x:c r="I3071" i="104"/>
  <x:c r="I3070" i="104"/>
  <x:c r="I3069" i="104"/>
  <x:c r="I3068" i="104"/>
  <x:c r="I3067" i="104"/>
  <x:c r="I3066" i="104"/>
  <x:c r="I3065" i="104"/>
  <x:c r="I3064" i="104"/>
  <x:c r="I3063" i="104"/>
  <x:c r="I3062" i="104"/>
  <x:c r="I3061" i="104"/>
  <x:c r="I3060" i="104"/>
  <x:c r="I3059" i="104"/>
  <x:c r="I3058" i="104"/>
  <x:c r="I3057" i="104"/>
  <x:c r="I3056" i="104"/>
  <x:c r="I3055" i="104"/>
  <x:c r="I3054" i="104"/>
  <x:c r="I3053" i="104"/>
  <x:c r="I3052" i="104"/>
  <x:c r="I3051" i="104"/>
  <x:c r="I3050" i="104"/>
  <x:c r="I3049" i="104"/>
  <x:c r="I3048" i="104"/>
  <x:c r="I3047" i="104"/>
  <x:c r="I3046" i="104"/>
  <x:c r="I3045" i="104"/>
  <x:c r="I3044" i="104"/>
  <x:c r="I3043" i="104"/>
  <x:c r="I3042" i="104"/>
  <x:c r="I3041" i="104"/>
  <x:c r="I3040" i="104"/>
  <x:c r="I3039" i="104"/>
  <x:c r="I3038" i="104"/>
  <x:c r="I3037" i="104"/>
  <x:c r="I3036" i="104"/>
  <x:c r="I3035" i="104"/>
  <x:c r="I3034" i="104"/>
  <x:c r="I3033" i="104"/>
  <x:c r="I3032" i="104"/>
  <x:c r="I3031" i="104"/>
  <x:c r="I3030" i="104"/>
  <x:c r="I3029" i="104"/>
  <x:c r="I3028" i="104"/>
  <x:c r="I3027" i="104"/>
  <x:c r="I3026" i="104"/>
  <x:c r="I3025" i="104"/>
  <x:c r="I3024" i="104"/>
  <x:c r="I3023" i="104"/>
  <x:c r="I3022" i="104"/>
  <x:c r="I3021" i="104"/>
  <x:c r="I3020" i="104"/>
  <x:c r="I3019" i="104"/>
  <x:c r="I3018" i="104"/>
  <x:c r="I3017" i="104"/>
  <x:c r="I3016" i="104"/>
  <x:c r="I3015" i="104"/>
  <x:c r="I3014" i="104"/>
  <x:c r="I3013" i="104"/>
  <x:c r="I3012" i="104"/>
  <x:c r="I3011" i="104"/>
  <x:c r="I3010" i="104"/>
  <x:c r="I3009" i="104"/>
  <x:c r="I3008" i="104"/>
  <x:c r="I3007" i="104"/>
  <x:c r="I3006" i="104"/>
  <x:c r="I3005" i="104"/>
  <x:c r="I3004" i="104"/>
  <x:c r="I3003" i="104"/>
  <x:c r="I3002" i="104"/>
  <x:c r="I3001" i="104"/>
  <x:c r="I3000" i="104"/>
  <x:c r="I2999" i="104"/>
  <x:c r="I2998" i="104"/>
  <x:c r="I2997" i="104"/>
  <x:c r="I2996" i="104"/>
  <x:c r="I2995" i="104"/>
  <x:c r="I2994" i="104"/>
  <x:c r="I2993" i="104"/>
  <x:c r="I2992" i="104"/>
  <x:c r="I2991" i="104"/>
  <x:c r="I2990" i="104"/>
  <x:c r="I2989" i="104"/>
  <x:c r="I2988" i="104"/>
  <x:c r="I2987" i="104"/>
  <x:c r="I2986" i="104"/>
  <x:c r="I2985" i="104"/>
  <x:c r="I2984" i="104"/>
  <x:c r="I2983" i="104"/>
  <x:c r="I2982" i="104"/>
  <x:c r="I2981" i="104"/>
  <x:c r="I2980" i="104"/>
  <x:c r="I2979" i="104"/>
  <x:c r="I2978" i="104"/>
  <x:c r="I2977" i="104"/>
  <x:c r="I2976" i="104"/>
  <x:c r="I2975" i="104"/>
  <x:c r="I2974" i="104"/>
  <x:c r="I2973" i="104"/>
  <x:c r="I2972" i="104"/>
  <x:c r="I2971" i="104"/>
  <x:c r="I2970" i="104"/>
  <x:c r="I2969" i="104"/>
  <x:c r="I2968" i="104"/>
  <x:c r="I2967" i="104"/>
  <x:c r="I2966" i="104"/>
  <x:c r="I2965" i="104"/>
  <x:c r="I2964" i="104"/>
  <x:c r="I2963" i="104"/>
  <x:c r="I2962" i="104"/>
  <x:c r="I2961" i="104"/>
  <x:c r="I2960" i="104"/>
  <x:c r="I2959" i="104"/>
  <x:c r="I2958" i="104"/>
  <x:c r="I2957" i="104"/>
  <x:c r="I2956" i="104"/>
  <x:c r="I2955" i="104"/>
  <x:c r="I2954" i="104"/>
  <x:c r="I2953" i="104"/>
  <x:c r="I2952" i="104"/>
  <x:c r="I2951" i="104"/>
  <x:c r="I2950" i="104"/>
  <x:c r="I2949" i="104"/>
  <x:c r="I2948" i="104"/>
  <x:c r="I2947" i="104"/>
  <x:c r="I2946" i="104"/>
  <x:c r="I2945" i="104"/>
  <x:c r="I2944" i="104"/>
  <x:c r="I2943" i="104"/>
  <x:c r="I2942" i="104"/>
  <x:c r="I2941" i="104"/>
  <x:c r="I2940" i="104"/>
  <x:c r="I2939" i="104"/>
  <x:c r="I2938" i="104"/>
  <x:c r="I2937" i="104"/>
  <x:c r="I2936" i="104"/>
  <x:c r="I2935" i="104"/>
  <x:c r="I2934" i="104"/>
  <x:c r="I2933" i="104"/>
  <x:c r="I2932" i="104"/>
  <x:c r="I2931" i="104"/>
  <x:c r="I2930" i="104"/>
  <x:c r="I2929" i="104"/>
  <x:c r="I2928" i="104"/>
  <x:c r="I2927" i="104"/>
  <x:c r="I2926" i="104"/>
  <x:c r="I2925" i="104"/>
  <x:c r="I2924" i="104"/>
  <x:c r="I2923" i="104"/>
  <x:c r="I2922" i="104"/>
  <x:c r="I2921" i="104"/>
  <x:c r="I2920" i="104"/>
  <x:c r="I2919" i="104"/>
  <x:c r="I2918" i="104"/>
  <x:c r="I2917" i="104"/>
  <x:c r="I2916" i="104"/>
  <x:c r="I2915" i="104"/>
  <x:c r="I2914" i="104"/>
  <x:c r="I2913" i="104"/>
  <x:c r="I2912" i="104"/>
  <x:c r="I2911" i="104"/>
  <x:c r="I2910" i="104"/>
  <x:c r="I2909" i="104"/>
  <x:c r="I2908" i="104"/>
  <x:c r="I2907" i="104"/>
  <x:c r="I2906" i="104"/>
  <x:c r="I2905" i="104"/>
  <x:c r="I2904" i="104"/>
  <x:c r="I2903" i="104"/>
  <x:c r="I2902" i="104"/>
  <x:c r="I2901" i="104"/>
  <x:c r="I2900" i="104"/>
  <x:c r="I2899" i="104"/>
  <x:c r="I2898" i="104"/>
  <x:c r="I2897" i="104"/>
  <x:c r="I2896" i="104"/>
  <x:c r="I2895" i="104"/>
  <x:c r="I2894" i="104"/>
  <x:c r="I2893" i="104"/>
  <x:c r="I2892" i="104"/>
  <x:c r="I2891" i="104"/>
  <x:c r="I2890" i="104"/>
  <x:c r="I2889" i="104"/>
  <x:c r="I2888" i="104"/>
  <x:c r="I2887" i="104"/>
  <x:c r="I2886" i="104"/>
  <x:c r="I2885" i="104"/>
  <x:c r="I2884" i="104"/>
  <x:c r="I2883" i="104"/>
  <x:c r="I2882" i="104"/>
  <x:c r="I2881" i="104"/>
  <x:c r="I2880" i="104"/>
  <x:c r="I2879" i="104"/>
  <x:c r="I2878" i="104"/>
  <x:c r="I2877" i="104"/>
  <x:c r="I2876" i="104"/>
  <x:c r="I2875" i="104"/>
  <x:c r="I2874" i="104"/>
  <x:c r="I2873" i="104"/>
  <x:c r="I2872" i="104"/>
  <x:c r="I2871" i="104"/>
  <x:c r="I2870" i="104"/>
  <x:c r="I2869" i="104"/>
  <x:c r="I2868" i="104"/>
  <x:c r="I2867" i="104"/>
  <x:c r="I2866" i="104"/>
  <x:c r="I2865" i="104"/>
  <x:c r="I2864" i="104"/>
  <x:c r="I2863" i="104"/>
  <x:c r="I2862" i="104"/>
  <x:c r="I2861" i="104"/>
  <x:c r="I2860" i="104"/>
  <x:c r="I2859" i="104"/>
  <x:c r="I2858" i="104"/>
  <x:c r="I2857" i="104"/>
  <x:c r="I2856" i="104"/>
  <x:c r="I2855" i="104"/>
  <x:c r="I2854" i="104"/>
  <x:c r="I2853" i="104"/>
  <x:c r="I2852" i="104"/>
  <x:c r="I2851" i="104"/>
  <x:c r="I2850" i="104"/>
  <x:c r="I2849" i="104"/>
  <x:c r="I2848" i="104"/>
  <x:c r="I2847" i="104"/>
  <x:c r="I2846" i="104"/>
  <x:c r="I2845" i="104"/>
  <x:c r="I2844" i="104"/>
  <x:c r="I2843" i="104"/>
  <x:c r="I2842" i="104"/>
  <x:c r="I2841" i="104"/>
  <x:c r="I2840" i="104"/>
  <x:c r="I2839" i="104"/>
  <x:c r="I2838" i="104"/>
  <x:c r="I2837" i="104"/>
  <x:c r="I2836" i="104"/>
  <x:c r="I2835" i="104"/>
  <x:c r="I2834" i="104"/>
  <x:c r="I2833" i="104"/>
  <x:c r="I2832" i="104"/>
  <x:c r="I2831" i="104"/>
  <x:c r="I2830" i="104"/>
  <x:c r="I2829" i="104"/>
  <x:c r="I2828" i="104"/>
  <x:c r="I2827" i="104"/>
  <x:c r="I2826" i="104"/>
  <x:c r="I2825" i="104"/>
  <x:c r="I2824" i="104"/>
  <x:c r="I2823" i="104"/>
  <x:c r="I2822" i="104"/>
  <x:c r="I2821" i="104"/>
  <x:c r="I2820" i="104"/>
  <x:c r="I2819" i="104"/>
  <x:c r="I2818" i="104"/>
  <x:c r="I2817" i="104"/>
  <x:c r="I2816" i="104"/>
  <x:c r="I2815" i="104"/>
  <x:c r="I2814" i="104"/>
  <x:c r="I2813" i="104"/>
  <x:c r="I2812" i="104"/>
  <x:c r="I2811" i="104"/>
  <x:c r="I2810" i="104"/>
  <x:c r="I2809" i="104"/>
  <x:c r="I2808" i="104"/>
  <x:c r="I2807" i="104"/>
  <x:c r="I2806" i="104"/>
  <x:c r="I2805" i="104"/>
  <x:c r="I2804" i="104"/>
  <x:c r="I2803" i="104"/>
  <x:c r="I2802" i="104"/>
  <x:c r="I2801" i="104"/>
  <x:c r="I2800" i="104"/>
  <x:c r="I2799" i="104"/>
  <x:c r="I2798" i="104"/>
  <x:c r="I2797" i="104"/>
  <x:c r="I2796" i="104"/>
  <x:c r="I2795" i="104"/>
  <x:c r="I2794" i="104"/>
  <x:c r="I2793" i="104"/>
  <x:c r="I2792" i="104"/>
  <x:c r="I2791" i="104"/>
  <x:c r="I2790" i="104"/>
  <x:c r="I2789" i="104"/>
  <x:c r="I2788" i="104"/>
  <x:c r="I2787" i="104"/>
  <x:c r="I2786" i="104"/>
  <x:c r="I2785" i="104"/>
  <x:c r="I2784" i="104"/>
  <x:c r="I2783" i="104"/>
  <x:c r="I2782" i="104"/>
  <x:c r="I2781" i="104"/>
  <x:c r="I2780" i="104"/>
  <x:c r="I2779" i="104"/>
  <x:c r="I2778" i="104"/>
  <x:c r="I2777" i="104"/>
  <x:c r="I2776" i="104"/>
  <x:c r="I2775" i="104"/>
  <x:c r="I2774" i="104"/>
  <x:c r="I2773" i="104"/>
  <x:c r="I2772" i="104"/>
  <x:c r="I2771" i="104"/>
  <x:c r="I2770" i="104"/>
  <x:c r="I2769" i="104"/>
  <x:c r="I2768" i="104"/>
  <x:c r="I2767" i="104"/>
  <x:c r="I2766" i="104"/>
  <x:c r="I2765" i="104"/>
  <x:c r="I2764" i="104"/>
  <x:c r="I2763" i="104"/>
  <x:c r="I2762" i="104"/>
  <x:c r="I2761" i="104"/>
  <x:c r="I2760" i="104"/>
  <x:c r="I2759" i="104"/>
  <x:c r="I2758" i="104"/>
  <x:c r="I2757" i="104"/>
  <x:c r="I2756" i="104"/>
  <x:c r="I2755" i="104"/>
  <x:c r="I2754" i="104"/>
  <x:c r="I2753" i="104"/>
  <x:c r="I2752" i="104"/>
  <x:c r="I2751" i="104"/>
  <x:c r="I2750" i="104"/>
  <x:c r="I2749" i="104"/>
  <x:c r="I2748" i="104"/>
  <x:c r="I2747" i="104"/>
  <x:c r="I2746" i="104"/>
  <x:c r="I2745" i="104"/>
  <x:c r="I2744" i="104"/>
  <x:c r="I2743" i="104"/>
  <x:c r="I2742" i="104"/>
  <x:c r="I2741" i="104"/>
  <x:c r="I2740" i="104"/>
  <x:c r="I2739" i="104"/>
  <x:c r="I2738" i="104"/>
  <x:c r="I2737" i="104"/>
  <x:c r="I2736" i="104"/>
  <x:c r="I2735" i="104"/>
  <x:c r="I2734" i="104"/>
  <x:c r="I2733" i="104"/>
  <x:c r="I2732" i="104"/>
  <x:c r="I2731" i="104"/>
  <x:c r="I2730" i="104"/>
  <x:c r="I2729" i="104"/>
  <x:c r="I2728" i="104"/>
  <x:c r="I2727" i="104"/>
  <x:c r="I2726" i="104"/>
  <x:c r="I2725" i="104"/>
  <x:c r="I2724" i="104"/>
  <x:c r="I2723" i="104"/>
  <x:c r="I2722" i="104"/>
  <x:c r="I2721" i="104"/>
  <x:c r="I2720" i="104"/>
  <x:c r="I2719" i="104"/>
  <x:c r="I2718" i="104"/>
  <x:c r="I2717" i="104"/>
  <x:c r="I2716" i="104"/>
  <x:c r="I2715" i="104"/>
  <x:c r="I2714" i="104"/>
  <x:c r="I2713" i="104"/>
  <x:c r="I2712" i="104"/>
  <x:c r="I2711" i="104"/>
  <x:c r="I2710" i="104"/>
  <x:c r="I2709" i="104"/>
  <x:c r="I2708" i="104"/>
  <x:c r="I2707" i="104"/>
  <x:c r="I2706" i="104"/>
  <x:c r="I2705" i="104"/>
  <x:c r="I2704" i="104"/>
  <x:c r="I2703" i="104"/>
  <x:c r="I2702" i="104"/>
  <x:c r="I2701" i="104"/>
  <x:c r="I2700" i="104"/>
  <x:c r="I2699" i="104"/>
  <x:c r="I2698" i="104"/>
  <x:c r="I2697" i="104"/>
  <x:c r="I2696" i="104"/>
  <x:c r="I2695" i="104"/>
  <x:c r="I2694" i="104"/>
  <x:c r="I2693" i="104"/>
  <x:c r="I2692" i="104"/>
  <x:c r="I2691" i="104"/>
  <x:c r="I2690" i="104"/>
  <x:c r="I2689" i="104"/>
  <x:c r="I2688" i="104"/>
  <x:c r="I2687" i="104"/>
  <x:c r="I2686" i="104"/>
  <x:c r="I2685" i="104"/>
  <x:c r="I2684" i="104"/>
  <x:c r="I2683" i="104"/>
  <x:c r="I2682" i="104"/>
  <x:c r="I2681" i="104"/>
  <x:c r="I2680" i="104"/>
  <x:c r="I2679" i="104"/>
  <x:c r="I2678" i="104"/>
  <x:c r="I2677" i="104"/>
  <x:c r="I2676" i="104"/>
  <x:c r="I2675" i="104"/>
  <x:c r="I2674" i="104"/>
  <x:c r="I2673" i="104"/>
  <x:c r="I2672" i="104"/>
  <x:c r="I2671" i="104"/>
  <x:c r="I2670" i="104"/>
  <x:c r="I2669" i="104"/>
  <x:c r="I2668" i="104"/>
  <x:c r="I2667" i="104"/>
  <x:c r="I2666" i="104"/>
  <x:c r="I2665" i="104"/>
  <x:c r="I2664" i="104"/>
  <x:c r="I2663" i="104"/>
  <x:c r="I2662" i="104"/>
  <x:c r="I2661" i="104"/>
  <x:c r="I2660" i="104"/>
  <x:c r="I2659" i="104"/>
  <x:c r="I2658" i="104"/>
  <x:c r="I2657" i="104"/>
  <x:c r="I2656" i="104"/>
  <x:c r="I2655" i="104"/>
  <x:c r="I2654" i="104"/>
  <x:c r="I2653" i="104"/>
  <x:c r="I2652" i="104"/>
  <x:c r="I2651" i="104"/>
  <x:c r="I2650" i="104"/>
  <x:c r="I2649" i="104"/>
  <x:c r="I2648" i="104"/>
  <x:c r="I2647" i="104"/>
  <x:c r="I2646" i="104"/>
  <x:c r="I2645" i="104"/>
  <x:c r="I2644" i="104"/>
  <x:c r="I2643" i="104"/>
  <x:c r="I2642" i="104"/>
  <x:c r="I2641" i="104"/>
  <x:c r="I2640" i="104"/>
  <x:c r="I2639" i="104"/>
  <x:c r="I2638" i="104"/>
  <x:c r="I2637" i="104"/>
  <x:c r="I2636" i="104"/>
  <x:c r="I2635" i="104"/>
  <x:c r="I2634" i="104"/>
  <x:c r="I2633" i="104"/>
  <x:c r="I2632" i="104"/>
  <x:c r="I2631" i="104"/>
  <x:c r="I2630" i="104"/>
  <x:c r="I2629" i="104"/>
  <x:c r="I2628" i="104"/>
  <x:c r="I2627" i="104"/>
  <x:c r="I2626" i="104"/>
  <x:c r="I2625" i="104"/>
  <x:c r="I2624" i="104"/>
  <x:c r="I2623" i="104"/>
  <x:c r="I2622" i="104"/>
  <x:c r="I2621" i="104"/>
  <x:c r="I2620" i="104"/>
  <x:c r="I2619" i="104"/>
  <x:c r="I2618" i="104"/>
  <x:c r="I2617" i="104"/>
  <x:c r="I2616" i="104"/>
  <x:c r="I2615" i="104"/>
  <x:c r="I2614" i="104"/>
  <x:c r="I2613" i="104"/>
  <x:c r="I2612" i="104"/>
  <x:c r="I2611" i="104"/>
  <x:c r="I2610" i="104"/>
  <x:c r="I2609" i="104"/>
  <x:c r="I2608" i="104"/>
  <x:c r="I2607" i="104"/>
  <x:c r="I2606" i="104"/>
  <x:c r="I2605" i="104"/>
  <x:c r="I2604" i="104"/>
  <x:c r="I2603" i="104"/>
  <x:c r="I2602" i="104"/>
  <x:c r="I2601" i="104"/>
  <x:c r="I2600" i="104"/>
  <x:c r="I2599" i="104"/>
  <x:c r="I2598" i="104"/>
  <x:c r="I2597" i="104"/>
  <x:c r="I2596" i="104"/>
  <x:c r="I2595" i="104"/>
  <x:c r="I2594" i="104"/>
  <x:c r="I2593" i="104"/>
  <x:c r="I2592" i="104"/>
  <x:c r="I2591" i="104"/>
  <x:c r="I2590" i="104"/>
  <x:c r="I2589" i="104"/>
  <x:c r="I2588" i="104"/>
  <x:c r="I2587" i="104"/>
  <x:c r="I2586" i="104"/>
  <x:c r="I2585" i="104"/>
  <x:c r="I2584" i="104"/>
  <x:c r="I2583" i="104"/>
  <x:c r="I2582" i="104"/>
  <x:c r="I2581" i="104"/>
  <x:c r="I2580" i="104"/>
  <x:c r="I2579" i="104"/>
  <x:c r="I2578" i="104"/>
  <x:c r="I2577" i="104"/>
  <x:c r="I2576" i="104"/>
  <x:c r="I2575" i="104"/>
  <x:c r="I2574" i="104"/>
  <x:c r="I2573" i="104"/>
  <x:c r="I2572" i="104"/>
  <x:c r="I2571" i="104"/>
  <x:c r="I2570" i="104"/>
  <x:c r="I2569" i="104"/>
  <x:c r="I2568" i="104"/>
  <x:c r="I2567" i="104"/>
  <x:c r="I2566" i="104"/>
  <x:c r="I2565" i="104"/>
  <x:c r="I2564" i="104"/>
  <x:c r="I2563" i="104"/>
  <x:c r="I2562" i="104"/>
  <x:c r="I2561" i="104"/>
  <x:c r="I2560" i="104"/>
  <x:c r="I2559" i="104"/>
  <x:c r="I2558" i="104"/>
  <x:c r="I2557" i="104"/>
  <x:c r="I2556" i="104"/>
  <x:c r="I2555" i="104"/>
  <x:c r="I2554" i="104"/>
  <x:c r="I2553" i="104"/>
  <x:c r="I2552" i="104"/>
  <x:c r="I2551" i="104"/>
  <x:c r="I2550" i="104"/>
  <x:c r="I2549" i="104"/>
  <x:c r="I2548" i="104"/>
  <x:c r="I2547" i="104"/>
  <x:c r="I2546" i="104"/>
  <x:c r="I2545" i="104"/>
  <x:c r="I2544" i="104"/>
  <x:c r="I2543" i="104"/>
  <x:c r="I2542" i="104"/>
  <x:c r="I2541" i="104"/>
  <x:c r="I2540" i="104"/>
  <x:c r="I2539" i="104"/>
  <x:c r="I2538" i="104"/>
  <x:c r="I2537" i="104"/>
  <x:c r="I2536" i="104"/>
  <x:c r="I2535" i="104"/>
  <x:c r="I2534" i="104"/>
  <x:c r="I2533" i="104"/>
  <x:c r="I2532" i="104"/>
  <x:c r="I2531" i="104"/>
  <x:c r="I2530" i="104"/>
  <x:c r="I2529" i="104"/>
  <x:c r="I2528" i="104"/>
  <x:c r="I2527" i="104"/>
  <x:c r="I2526" i="104"/>
  <x:c r="I2525" i="104"/>
  <x:c r="I2524" i="104"/>
  <x:c r="I2523" i="104"/>
  <x:c r="I2522" i="104"/>
  <x:c r="I2521" i="104"/>
  <x:c r="I2520" i="104"/>
  <x:c r="I2519" i="104"/>
  <x:c r="I2518" i="104"/>
  <x:c r="I2517" i="104"/>
  <x:c r="I2516" i="104"/>
  <x:c r="I2515" i="104"/>
  <x:c r="I2514" i="104"/>
  <x:c r="I2513" i="104"/>
  <x:c r="I2512" i="104"/>
  <x:c r="I2511" i="104"/>
  <x:c r="I2510" i="104"/>
  <x:c r="I2509" i="104"/>
  <x:c r="I2508" i="104"/>
  <x:c r="I2507" i="104"/>
  <x:c r="I2506" i="104"/>
  <x:c r="I2505" i="104"/>
  <x:c r="I2504" i="104"/>
  <x:c r="I2503" i="104"/>
  <x:c r="I2502" i="104"/>
  <x:c r="I2501" i="104"/>
  <x:c r="I2500" i="104"/>
  <x:c r="I2499" i="104"/>
  <x:c r="I2498" i="104"/>
  <x:c r="I2497" i="104"/>
  <x:c r="I2496" i="104"/>
  <x:c r="I2495" i="104"/>
  <x:c r="I2494" i="104"/>
  <x:c r="I2493" i="104"/>
  <x:c r="I2492" i="104"/>
  <x:c r="I2491" i="104"/>
  <x:c r="I2490" i="104"/>
  <x:c r="I2489" i="104"/>
  <x:c r="I2488" i="104"/>
  <x:c r="I2487" i="104"/>
  <x:c r="I2486" i="104"/>
  <x:c r="I2485" i="104"/>
  <x:c r="I2484" i="104"/>
  <x:c r="I2483" i="104"/>
  <x:c r="I2482" i="104"/>
  <x:c r="I2481" i="104"/>
  <x:c r="I2480" i="104"/>
  <x:c r="I2479" i="104"/>
  <x:c r="I2478" i="104"/>
  <x:c r="I2477" i="104"/>
  <x:c r="I2476" i="104"/>
  <x:c r="I2475" i="104"/>
  <x:c r="I2474" i="104"/>
  <x:c r="I2473" i="104"/>
  <x:c r="I2472" i="104"/>
  <x:c r="I2471" i="104"/>
  <x:c r="I2470" i="104"/>
  <x:c r="I2469" i="104"/>
  <x:c r="I2468" i="104"/>
  <x:c r="I2467" i="104"/>
  <x:c r="I2466" i="104"/>
  <x:c r="I2465" i="104"/>
  <x:c r="I2464" i="104"/>
  <x:c r="I2463" i="104"/>
  <x:c r="I2462" i="104"/>
  <x:c r="I2461" i="104"/>
  <x:c r="I2460" i="104"/>
  <x:c r="I2459" i="104"/>
  <x:c r="I2458" i="104"/>
  <x:c r="I2457" i="104"/>
  <x:c r="I2456" i="104"/>
  <x:c r="I2455" i="104"/>
  <x:c r="I2454" i="104"/>
  <x:c r="I2453" i="104"/>
  <x:c r="I2452" i="104"/>
  <x:c r="I2451" i="104"/>
  <x:c r="I2450" i="104"/>
  <x:c r="I2449" i="104"/>
  <x:c r="I2448" i="104"/>
  <x:c r="I2447" i="104"/>
  <x:c r="I2446" i="104"/>
  <x:c r="I2445" i="104"/>
  <x:c r="I2444" i="104"/>
  <x:c r="I2443" i="104"/>
  <x:c r="I2442" i="104"/>
  <x:c r="I2441" i="104"/>
  <x:c r="I2440" i="104"/>
  <x:c r="I2439" i="104"/>
  <x:c r="I2438" i="104"/>
  <x:c r="I2437" i="104"/>
  <x:c r="I2436" i="104"/>
  <x:c r="I2435" i="104"/>
  <x:c r="I2434" i="104"/>
  <x:c r="I2433" i="104"/>
  <x:c r="I2432" i="104"/>
  <x:c r="I2431" i="104"/>
  <x:c r="I2430" i="104"/>
  <x:c r="I2429" i="104"/>
  <x:c r="I2428" i="104"/>
  <x:c r="I2427" i="104"/>
  <x:c r="I2426" i="104"/>
  <x:c r="I2425" i="104"/>
  <x:c r="I2424" i="104"/>
  <x:c r="I2423" i="104"/>
  <x:c r="I2422" i="104"/>
  <x:c r="I2421" i="104"/>
  <x:c r="I2420" i="104"/>
  <x:c r="I2419" i="104"/>
  <x:c r="I2418" i="104"/>
  <x:c r="I2417" i="104"/>
  <x:c r="I2416" i="104"/>
  <x:c r="I2415" i="104"/>
  <x:c r="I2414" i="104"/>
  <x:c r="I2413" i="104"/>
  <x:c r="I2412" i="104"/>
  <x:c r="I2411" i="104"/>
  <x:c r="I2410" i="104"/>
  <x:c r="I2409" i="104"/>
  <x:c r="I2408" i="104"/>
  <x:c r="I2407" i="104"/>
  <x:c r="I2406" i="104"/>
  <x:c r="I2405" i="104"/>
  <x:c r="I2404" i="104"/>
  <x:c r="I2403" i="104"/>
  <x:c r="I2402" i="104"/>
  <x:c r="I2401" i="104"/>
  <x:c r="I2400" i="104"/>
  <x:c r="I2399" i="104"/>
  <x:c r="I2398" i="104"/>
  <x:c r="I2397" i="104"/>
  <x:c r="I2396" i="104"/>
  <x:c r="I2395" i="104"/>
  <x:c r="I2394" i="104"/>
  <x:c r="I2393" i="104"/>
  <x:c r="I2392" i="104"/>
  <x:c r="I2391" i="104"/>
  <x:c r="I2390" i="104"/>
  <x:c r="I2389" i="104"/>
  <x:c r="I2388" i="104"/>
  <x:c r="I2387" i="104"/>
  <x:c r="I2386" i="104"/>
  <x:c r="I2385" i="104"/>
  <x:c r="I2384" i="104"/>
  <x:c r="I2383" i="104"/>
  <x:c r="I2382" i="104"/>
  <x:c r="I2381" i="104"/>
  <x:c r="I2380" i="104"/>
  <x:c r="I2379" i="104"/>
  <x:c r="I2378" i="104"/>
  <x:c r="I2377" i="104"/>
  <x:c r="I2376" i="104"/>
  <x:c r="I2375" i="104"/>
  <x:c r="I2374" i="104"/>
  <x:c r="I2373" i="104"/>
  <x:c r="I2372" i="104"/>
  <x:c r="I2371" i="104"/>
  <x:c r="I2370" i="104"/>
  <x:c r="I2369" i="104"/>
  <x:c r="I2368" i="104"/>
  <x:c r="I2367" i="104"/>
  <x:c r="I2366" i="104"/>
  <x:c r="I2365" i="104"/>
  <x:c r="I2364" i="104"/>
  <x:c r="I2363" i="104"/>
  <x:c r="I2362" i="104"/>
  <x:c r="I2361" i="104"/>
  <x:c r="I2360" i="104"/>
  <x:c r="I2359" i="104"/>
  <x:c r="I2358" i="104"/>
  <x:c r="I2357" i="104"/>
  <x:c r="I2356" i="104"/>
  <x:c r="I2355" i="104"/>
  <x:c r="I2354" i="104"/>
  <x:c r="I2353" i="104"/>
  <x:c r="I2352" i="104"/>
  <x:c r="I2351" i="104"/>
  <x:c r="I2350" i="104"/>
  <x:c r="I2349" i="104"/>
  <x:c r="I2348" i="104"/>
  <x:c r="I2347" i="104"/>
  <x:c r="I2346" i="104"/>
  <x:c r="I2345" i="104"/>
  <x:c r="I2344" i="104"/>
  <x:c r="I2343" i="104"/>
  <x:c r="I2342" i="104"/>
  <x:c r="I2341" i="104"/>
  <x:c r="I2340" i="104"/>
  <x:c r="I2339" i="104"/>
  <x:c r="I2338" i="104"/>
  <x:c r="I2337" i="104"/>
  <x:c r="I2336" i="104"/>
  <x:c r="I2335" i="104"/>
  <x:c r="I2334" i="104"/>
  <x:c r="I2333" i="104"/>
  <x:c r="I2332" i="104"/>
  <x:c r="I2331" i="104"/>
  <x:c r="I2330" i="104"/>
  <x:c r="I2329" i="104"/>
  <x:c r="I2328" i="104"/>
  <x:c r="I2327" i="104"/>
  <x:c r="I2326" i="104"/>
  <x:c r="I2325" i="104"/>
  <x:c r="I2324" i="104"/>
  <x:c r="I2323" i="104"/>
  <x:c r="I2322" i="104"/>
  <x:c r="I2321" i="104"/>
  <x:c r="I2320" i="104"/>
  <x:c r="I2319" i="104"/>
  <x:c r="I2318" i="104"/>
  <x:c r="I2317" i="104"/>
  <x:c r="I2316" i="104"/>
  <x:c r="I2315" i="104"/>
  <x:c r="I2314" i="104"/>
  <x:c r="I2313" i="104"/>
  <x:c r="I2312" i="104"/>
  <x:c r="I2311" i="104"/>
  <x:c r="I2310" i="104"/>
  <x:c r="I2309" i="104"/>
  <x:c r="I2308" i="104"/>
  <x:c r="I2307" i="104"/>
  <x:c r="I2306" i="104"/>
  <x:c r="I2305" i="104"/>
  <x:c r="I2304" i="104"/>
  <x:c r="I2303" i="104"/>
  <x:c r="I2302" i="104"/>
  <x:c r="I2301" i="104"/>
  <x:c r="I2300" i="104"/>
  <x:c r="I2299" i="104"/>
  <x:c r="I2298" i="104"/>
  <x:c r="I2297" i="104"/>
  <x:c r="I2296" i="104"/>
  <x:c r="I2295" i="104"/>
  <x:c r="I2294" i="104"/>
  <x:c r="I2293" i="104"/>
  <x:c r="I2292" i="104"/>
  <x:c r="I2291" i="104"/>
  <x:c r="I2290" i="104"/>
  <x:c r="I2289" i="104"/>
  <x:c r="I2288" i="104"/>
  <x:c r="I2287" i="104"/>
  <x:c r="I2286" i="104"/>
  <x:c r="I2285" i="104"/>
  <x:c r="I2284" i="104"/>
  <x:c r="I2283" i="104"/>
  <x:c r="I2282" i="104"/>
  <x:c r="I2281" i="104"/>
  <x:c r="I2280" i="104"/>
  <x:c r="I2279" i="104"/>
  <x:c r="I2278" i="104"/>
  <x:c r="I2277" i="104"/>
  <x:c r="I2276" i="104"/>
  <x:c r="I2275" i="104"/>
  <x:c r="I2274" i="104"/>
  <x:c r="I2273" i="104"/>
  <x:c r="I2272" i="104"/>
  <x:c r="I2271" i="104"/>
  <x:c r="I2270" i="104"/>
  <x:c r="I2269" i="104"/>
  <x:c r="I2268" i="104"/>
  <x:c r="I2267" i="104"/>
  <x:c r="I2266" i="104"/>
  <x:c r="I2265" i="104"/>
  <x:c r="I2264" i="104"/>
  <x:c r="I2263" i="104"/>
  <x:c r="I2262" i="104"/>
  <x:c r="I2261" i="104"/>
  <x:c r="I2260" i="104"/>
  <x:c r="I2259" i="104"/>
  <x:c r="I2258" i="104"/>
  <x:c r="I2257" i="104"/>
  <x:c r="I2256" i="104"/>
  <x:c r="I2255" i="104"/>
  <x:c r="I2254" i="104"/>
  <x:c r="I2253" i="104"/>
  <x:c r="I2252" i="104"/>
  <x:c r="I2251" i="104"/>
  <x:c r="I2250" i="104"/>
  <x:c r="I2249" i="104"/>
  <x:c r="I2248" i="104"/>
  <x:c r="I2247" i="104"/>
  <x:c r="I2246" i="104"/>
  <x:c r="I2245" i="104"/>
  <x:c r="I2244" i="104"/>
  <x:c r="I2243" i="104"/>
  <x:c r="I2242" i="104"/>
  <x:c r="I2241" i="104"/>
  <x:c r="I2240" i="104"/>
  <x:c r="I2239" i="104"/>
  <x:c r="I2238" i="104"/>
  <x:c r="I2237" i="104"/>
  <x:c r="I2236" i="104"/>
  <x:c r="I2235" i="104"/>
  <x:c r="I2234" i="104"/>
  <x:c r="I2233" i="104"/>
  <x:c r="I2232" i="104"/>
  <x:c r="I2231" i="104"/>
  <x:c r="I2230" i="104"/>
  <x:c r="I2229" i="104"/>
  <x:c r="I2228" i="104"/>
  <x:c r="I2227" i="104"/>
  <x:c r="I2226" i="104"/>
  <x:c r="I2225" i="104"/>
  <x:c r="I2224" i="104"/>
  <x:c r="I2223" i="104"/>
  <x:c r="I2222" i="104"/>
  <x:c r="I2221" i="104"/>
  <x:c r="I2220" i="104"/>
  <x:c r="I2219" i="104"/>
  <x:c r="I2218" i="104"/>
  <x:c r="I2217" i="104"/>
  <x:c r="I2216" i="104"/>
  <x:c r="I2215" i="104"/>
  <x:c r="I2214" i="104"/>
  <x:c r="I2213" i="104"/>
  <x:c r="I2212" i="104"/>
  <x:c r="I2211" i="104"/>
  <x:c r="I2210" i="104"/>
  <x:c r="I2209" i="104"/>
  <x:c r="I2208" i="104"/>
  <x:c r="I2207" i="104"/>
  <x:c r="I2206" i="104"/>
  <x:c r="I2205" i="104"/>
  <x:c r="I2204" i="104"/>
  <x:c r="I2203" i="104"/>
  <x:c r="I2202" i="104"/>
  <x:c r="I2201" i="104"/>
  <x:c r="I2200" i="104"/>
  <x:c r="I2199" i="104"/>
  <x:c r="I2198" i="104"/>
  <x:c r="I2197" i="104"/>
  <x:c r="I2196" i="104"/>
  <x:c r="I2195" i="104"/>
  <x:c r="I2194" i="104"/>
  <x:c r="I2193" i="104"/>
  <x:c r="I2192" i="104"/>
  <x:c r="I2191" i="104"/>
  <x:c r="I2190" i="104"/>
  <x:c r="I2189" i="104"/>
  <x:c r="I2188" i="104"/>
  <x:c r="I2187" i="104"/>
  <x:c r="I2186" i="104"/>
  <x:c r="I2185" i="104"/>
  <x:c r="I2184" i="104"/>
  <x:c r="I2183" i="104"/>
  <x:c r="I2182" i="104"/>
  <x:c r="I2181" i="104"/>
  <x:c r="I2180" i="104"/>
  <x:c r="I2179" i="104"/>
  <x:c r="I2178" i="104"/>
  <x:c r="I2177" i="104"/>
  <x:c r="I2176" i="104"/>
  <x:c r="I2175" i="104"/>
  <x:c r="I2174" i="104"/>
  <x:c r="I2173" i="104"/>
  <x:c r="I2172" i="104"/>
  <x:c r="I2171" i="104"/>
  <x:c r="I2170" i="104"/>
  <x:c r="I2169" i="104"/>
  <x:c r="I2168" i="104"/>
  <x:c r="I2167" i="104"/>
  <x:c r="I2166" i="104"/>
  <x:c r="I2165" i="104"/>
  <x:c r="I2164" i="104"/>
  <x:c r="I2163" i="104"/>
  <x:c r="I2162" i="104"/>
  <x:c r="I2161" i="104"/>
  <x:c r="I2160" i="104"/>
  <x:c r="I2159" i="104"/>
  <x:c r="I2158" i="104"/>
  <x:c r="I2157" i="104"/>
  <x:c r="I2156" i="104"/>
  <x:c r="I2155" i="104"/>
  <x:c r="I2154" i="104"/>
  <x:c r="I2153" i="104"/>
  <x:c r="I2152" i="104"/>
  <x:c r="I2151" i="104"/>
  <x:c r="I2150" i="104"/>
  <x:c r="I2149" i="104"/>
  <x:c r="I2148" i="104"/>
  <x:c r="I2147" i="104"/>
  <x:c r="I2146" i="104"/>
  <x:c r="I2145" i="104"/>
  <x:c r="I2144" i="104"/>
  <x:c r="I2143" i="104"/>
  <x:c r="I2142" i="104"/>
  <x:c r="I2141" i="104"/>
  <x:c r="I2140" i="104"/>
  <x:c r="I2139" i="104"/>
  <x:c r="I2138" i="104"/>
  <x:c r="I2137" i="104"/>
  <x:c r="I2136" i="104"/>
  <x:c r="I2135" i="104"/>
  <x:c r="I2134" i="104"/>
  <x:c r="I2133" i="104"/>
  <x:c r="I2132" i="104"/>
  <x:c r="I2131" i="104"/>
  <x:c r="I2130" i="104"/>
  <x:c r="I2129" i="104"/>
  <x:c r="I2128" i="104"/>
  <x:c r="I2127" i="104"/>
  <x:c r="I2126" i="104"/>
  <x:c r="I2125" i="104"/>
  <x:c r="I2124" i="104"/>
  <x:c r="I2123" i="104"/>
  <x:c r="I2122" i="104"/>
  <x:c r="I2121" i="104"/>
  <x:c r="I2120" i="104"/>
  <x:c r="I2119" i="104"/>
  <x:c r="I2118" i="104"/>
  <x:c r="I2117" i="104"/>
  <x:c r="I2116" i="104"/>
  <x:c r="I2115" i="104"/>
  <x:c r="I2114" i="104"/>
  <x:c r="I2113" i="104"/>
  <x:c r="I2112" i="104"/>
  <x:c r="I2111" i="104"/>
  <x:c r="I2110" i="104"/>
  <x:c r="I2109" i="104"/>
  <x:c r="I2108" i="104"/>
  <x:c r="I2107" i="104"/>
  <x:c r="I2106" i="104"/>
  <x:c r="I2105" i="104"/>
  <x:c r="I2104" i="104"/>
  <x:c r="I2103" i="104"/>
  <x:c r="I2102" i="104"/>
  <x:c r="I2101" i="104"/>
  <x:c r="I2100" i="104"/>
  <x:c r="I2099" i="104"/>
  <x:c r="I2098" i="104"/>
  <x:c r="I2097" i="104"/>
  <x:c r="I2096" i="104"/>
  <x:c r="I2095" i="104"/>
  <x:c r="I2094" i="104"/>
  <x:c r="I2093" i="104"/>
  <x:c r="I2092" i="104"/>
  <x:c r="I2091" i="104"/>
  <x:c r="I2090" i="104"/>
  <x:c r="I2089" i="104"/>
  <x:c r="I2088" i="104"/>
  <x:c r="I2087" i="104"/>
  <x:c r="I2086" i="104"/>
  <x:c r="I2085" i="104"/>
  <x:c r="I2084" i="104"/>
  <x:c r="I2083" i="104"/>
  <x:c r="I2082" i="104"/>
  <x:c r="I2081" i="104"/>
  <x:c r="I2080" i="104"/>
  <x:c r="I2079" i="104"/>
  <x:c r="I2078" i="104"/>
  <x:c r="I2077" i="104"/>
  <x:c r="I2076" i="104"/>
  <x:c r="I2075" i="104"/>
  <x:c r="I2074" i="104"/>
  <x:c r="I2073" i="104"/>
  <x:c r="I2072" i="104"/>
  <x:c r="I2071" i="104"/>
  <x:c r="I2070" i="104"/>
  <x:c r="I2069" i="104"/>
  <x:c r="I2068" i="104"/>
  <x:c r="I2067" i="104"/>
  <x:c r="I2066" i="104"/>
  <x:c r="I2065" i="104"/>
  <x:c r="I2064" i="104"/>
  <x:c r="I2063" i="104"/>
  <x:c r="I2062" i="104"/>
  <x:c r="I2061" i="104"/>
  <x:c r="I2060" i="104"/>
  <x:c r="I2059" i="104"/>
  <x:c r="I2058" i="104"/>
  <x:c r="I2057" i="104"/>
  <x:c r="I2056" i="104"/>
  <x:c r="I2055" i="104"/>
  <x:c r="I2054" i="104"/>
  <x:c r="I2053" i="104"/>
  <x:c r="I2052" i="104"/>
  <x:c r="I2051" i="104"/>
  <x:c r="I2050" i="104"/>
  <x:c r="I2049" i="104"/>
  <x:c r="I2048" i="104"/>
  <x:c r="I2047" i="104"/>
  <x:c r="I2046" i="104"/>
  <x:c r="I2045" i="104"/>
  <x:c r="I2044" i="104"/>
  <x:c r="I2043" i="104"/>
  <x:c r="I2042" i="104"/>
  <x:c r="I2041" i="104"/>
  <x:c r="I2040" i="104"/>
  <x:c r="I2039" i="104"/>
  <x:c r="I2038" i="104"/>
  <x:c r="I2037" i="104"/>
  <x:c r="I2036" i="104"/>
  <x:c r="I2035" i="104"/>
  <x:c r="I2034" i="104"/>
  <x:c r="I2033" i="104"/>
  <x:c r="I2032" i="104"/>
  <x:c r="I2031" i="104"/>
  <x:c r="I2030" i="104"/>
  <x:c r="I2029" i="104"/>
  <x:c r="I2028" i="104"/>
  <x:c r="I2027" i="104"/>
  <x:c r="I2026" i="104"/>
  <x:c r="I2025" i="104"/>
  <x:c r="I2024" i="104"/>
  <x:c r="I2023" i="104"/>
  <x:c r="I2022" i="104"/>
  <x:c r="I2021" i="104"/>
  <x:c r="I2020" i="104"/>
  <x:c r="I2019" i="104"/>
  <x:c r="I2018" i="104"/>
  <x:c r="I2017" i="104"/>
  <x:c r="I2016" i="104"/>
  <x:c r="I2015" i="104"/>
  <x:c r="I2014" i="104"/>
  <x:c r="I2013" i="104"/>
  <x:c r="I2012" i="104"/>
  <x:c r="I2011" i="104"/>
  <x:c r="I2010" i="104"/>
  <x:c r="I2009" i="104"/>
  <x:c r="I2008" i="104"/>
  <x:c r="I2007" i="104"/>
  <x:c r="I2006" i="104"/>
  <x:c r="I2005" i="104"/>
  <x:c r="I2004" i="104"/>
  <x:c r="I2003" i="104"/>
  <x:c r="I2002" i="104"/>
  <x:c r="I2001" i="104"/>
  <x:c r="I2000" i="104"/>
  <x:c r="I1999" i="104"/>
  <x:c r="I1998" i="104"/>
  <x:c r="I1997" i="104"/>
  <x:c r="I1996" i="104"/>
  <x:c r="I1995" i="104"/>
  <x:c r="I1994" i="104"/>
  <x:c r="I1993" i="104"/>
  <x:c r="I1992" i="104"/>
  <x:c r="I1991" i="104"/>
  <x:c r="I1990" i="104"/>
  <x:c r="I1989" i="104"/>
  <x:c r="I1988" i="104"/>
  <x:c r="I1987" i="104"/>
  <x:c r="I1986" i="104"/>
  <x:c r="I1985" i="104"/>
  <x:c r="I1984" i="104"/>
  <x:c r="I1983" i="104"/>
  <x:c r="I1982" i="104"/>
  <x:c r="I1981" i="104"/>
  <x:c r="I1980" i="104"/>
  <x:c r="I1979" i="104"/>
  <x:c r="I1978" i="104"/>
  <x:c r="I1977" i="104"/>
  <x:c r="I1976" i="104"/>
  <x:c r="I1975" i="104"/>
  <x:c r="I1974" i="104"/>
  <x:c r="I1973" i="104"/>
  <x:c r="I1972" i="104"/>
  <x:c r="I1971" i="104"/>
  <x:c r="I1970" i="104"/>
  <x:c r="I1969" i="104"/>
  <x:c r="I1968" i="104"/>
  <x:c r="I1967" i="104"/>
  <x:c r="I1966" i="104"/>
  <x:c r="I1965" i="104"/>
  <x:c r="I1964" i="104"/>
  <x:c r="I1963" i="104"/>
  <x:c r="I1962" i="104"/>
  <x:c r="I1961" i="104"/>
  <x:c r="I1960" i="104"/>
  <x:c r="I1959" i="104"/>
  <x:c r="I1958" i="104"/>
  <x:c r="I1957" i="104"/>
  <x:c r="I1956" i="104"/>
  <x:c r="I1955" i="104"/>
  <x:c r="I1954" i="104"/>
  <x:c r="I1953" i="104"/>
  <x:c r="I1952" i="104"/>
  <x:c r="I1951" i="104"/>
  <x:c r="I1950" i="104"/>
  <x:c r="I1949" i="104"/>
  <x:c r="I1948" i="104"/>
  <x:c r="I1947" i="104"/>
  <x:c r="I1946" i="104"/>
  <x:c r="I1945" i="104"/>
  <x:c r="I1944" i="104"/>
  <x:c r="I1943" i="104"/>
  <x:c r="I1942" i="104"/>
  <x:c r="I1941" i="104"/>
  <x:c r="I1940" i="104"/>
  <x:c r="I1939" i="104"/>
  <x:c r="I1938" i="104"/>
  <x:c r="I1937" i="104"/>
  <x:c r="I1936" i="104"/>
  <x:c r="I1935" i="104"/>
  <x:c r="I1934" i="104"/>
  <x:c r="I1933" i="104"/>
  <x:c r="I1932" i="104"/>
  <x:c r="I1931" i="104"/>
  <x:c r="I1930" i="104"/>
  <x:c r="I1929" i="104"/>
  <x:c r="I1928" i="104"/>
  <x:c r="I1927" i="104"/>
  <x:c r="I1926" i="104"/>
  <x:c r="I1925" i="104"/>
  <x:c r="I1924" i="104"/>
  <x:c r="I1923" i="104"/>
  <x:c r="I1922" i="104"/>
  <x:c r="I1921" i="104"/>
  <x:c r="I1920" i="104"/>
  <x:c r="I1919" i="104"/>
  <x:c r="I1918" i="104"/>
  <x:c r="I1917" i="104"/>
  <x:c r="I1916" i="104"/>
  <x:c r="I1915" i="104"/>
  <x:c r="I1914" i="104"/>
  <x:c r="I1913" i="104"/>
  <x:c r="I1912" i="104"/>
  <x:c r="I1911" i="104"/>
  <x:c r="I1910" i="104"/>
  <x:c r="I1909" i="104"/>
  <x:c r="I1908" i="104"/>
  <x:c r="I1907" i="104"/>
  <x:c r="I1906" i="104"/>
  <x:c r="I1905" i="104"/>
  <x:c r="I1904" i="104"/>
  <x:c r="I1903" i="104"/>
  <x:c r="I1902" i="104"/>
  <x:c r="I1901" i="104"/>
  <x:c r="I1900" i="104"/>
  <x:c r="I1899" i="104"/>
  <x:c r="I1898" i="104"/>
  <x:c r="I1897" i="104"/>
  <x:c r="I1896" i="104"/>
  <x:c r="I1895" i="104"/>
  <x:c r="I1894" i="104"/>
  <x:c r="I1893" i="104"/>
  <x:c r="I1892" i="104"/>
  <x:c r="I1891" i="104"/>
  <x:c r="I1890" i="104"/>
  <x:c r="I1889" i="104"/>
  <x:c r="I1888" i="104"/>
  <x:c r="I1887" i="104"/>
  <x:c r="I1886" i="104"/>
  <x:c r="I1885" i="104"/>
  <x:c r="I1884" i="104"/>
  <x:c r="I1883" i="104"/>
  <x:c r="I1882" i="104"/>
  <x:c r="I1881" i="104"/>
  <x:c r="I1880" i="104"/>
  <x:c r="I1879" i="104"/>
  <x:c r="I1878" i="104"/>
  <x:c r="I1877" i="104"/>
  <x:c r="I1876" i="104"/>
  <x:c r="I1875" i="104"/>
  <x:c r="I1874" i="104"/>
  <x:c r="I1873" i="104"/>
  <x:c r="I1872" i="104"/>
  <x:c r="I1871" i="104"/>
  <x:c r="I1870" i="104"/>
  <x:c r="I1869" i="104"/>
  <x:c r="I1868" i="104"/>
  <x:c r="I1867" i="104"/>
  <x:c r="I1866" i="104"/>
  <x:c r="I1865" i="104"/>
  <x:c r="I1864" i="104"/>
  <x:c r="I1863" i="104"/>
  <x:c r="I1862" i="104"/>
  <x:c r="I1861" i="104"/>
  <x:c r="I1860" i="104"/>
  <x:c r="I1859" i="104"/>
  <x:c r="I1858" i="104"/>
  <x:c r="I1857" i="104"/>
  <x:c r="I1856" i="104"/>
  <x:c r="I1855" i="104"/>
  <x:c r="I1854" i="104"/>
  <x:c r="I1853" i="104"/>
  <x:c r="I1852" i="104"/>
  <x:c r="I1851" i="104"/>
  <x:c r="I1850" i="104"/>
  <x:c r="I1849" i="104"/>
  <x:c r="I1848" i="104"/>
  <x:c r="I1847" i="104"/>
  <x:c r="I1846" i="104"/>
  <x:c r="I1845" i="104"/>
  <x:c r="I1844" i="104"/>
  <x:c r="I1843" i="104"/>
  <x:c r="I1842" i="104"/>
  <x:c r="I1841" i="104"/>
  <x:c r="I1840" i="104"/>
  <x:c r="I1839" i="104"/>
  <x:c r="I1838" i="104"/>
  <x:c r="I1837" i="104"/>
  <x:c r="I1836" i="104"/>
  <x:c r="I1835" i="104"/>
  <x:c r="I1834" i="104"/>
  <x:c r="I1833" i="104"/>
  <x:c r="I1832" i="104"/>
  <x:c r="I1831" i="104"/>
  <x:c r="I1830" i="104"/>
  <x:c r="I1829" i="104"/>
  <x:c r="I1828" i="104"/>
  <x:c r="I1827" i="104"/>
  <x:c r="I1826" i="104"/>
  <x:c r="I1825" i="104"/>
  <x:c r="I1824" i="104"/>
  <x:c r="I1823" i="104"/>
  <x:c r="I1822" i="104"/>
  <x:c r="I1821" i="104"/>
  <x:c r="I1820" i="104"/>
  <x:c r="I1819" i="104"/>
  <x:c r="I1818" i="104"/>
  <x:c r="I1817" i="104"/>
  <x:c r="I1816" i="104"/>
  <x:c r="I1815" i="104"/>
  <x:c r="I1814" i="104"/>
  <x:c r="I1813" i="104"/>
  <x:c r="I1812" i="104"/>
  <x:c r="I1811" i="104"/>
  <x:c r="I1810" i="104"/>
  <x:c r="I1809" i="104"/>
  <x:c r="I1808" i="104"/>
  <x:c r="I1807" i="104"/>
  <x:c r="I1806" i="104"/>
  <x:c r="I1805" i="104"/>
  <x:c r="I1804" i="104"/>
  <x:c r="I1803" i="104"/>
  <x:c r="I1802" i="104"/>
  <x:c r="I1801" i="104"/>
  <x:c r="I1800" i="104"/>
  <x:c r="I1799" i="104"/>
  <x:c r="I1798" i="104"/>
  <x:c r="I1797" i="104"/>
  <x:c r="I1796" i="104"/>
  <x:c r="I1795" i="104"/>
  <x:c r="I1794" i="104"/>
  <x:c r="I1793" i="104"/>
  <x:c r="I1792" i="104"/>
  <x:c r="I1791" i="104"/>
  <x:c r="I1790" i="104"/>
  <x:c r="I1789" i="104"/>
  <x:c r="I1788" i="104"/>
  <x:c r="I1787" i="104"/>
  <x:c r="I1786" i="104"/>
  <x:c r="I1785" i="104"/>
  <x:c r="I1784" i="104"/>
  <x:c r="I1783" i="104"/>
  <x:c r="I1782" i="104"/>
  <x:c r="I1781" i="104"/>
  <x:c r="I1780" i="104"/>
  <x:c r="I1779" i="104"/>
  <x:c r="I1778" i="104"/>
  <x:c r="I1777" i="104"/>
  <x:c r="I1776" i="104"/>
  <x:c r="I1775" i="104"/>
  <x:c r="I1774" i="104"/>
  <x:c r="I1773" i="104"/>
  <x:c r="I1772" i="104"/>
  <x:c r="I1771" i="104"/>
  <x:c r="I1770" i="104"/>
  <x:c r="I1769" i="104"/>
  <x:c r="I1768" i="104"/>
  <x:c r="I1767" i="104"/>
  <x:c r="I1766" i="104"/>
  <x:c r="I1765" i="104"/>
  <x:c r="I1764" i="104"/>
  <x:c r="I1763" i="104"/>
  <x:c r="I1762" i="104"/>
  <x:c r="I1761" i="104"/>
  <x:c r="I1760" i="104"/>
  <x:c r="I1759" i="104"/>
  <x:c r="I1758" i="104"/>
  <x:c r="I1757" i="104"/>
  <x:c r="I1756" i="104"/>
  <x:c r="I1755" i="104"/>
  <x:c r="I1754" i="104"/>
  <x:c r="I1753" i="104"/>
  <x:c r="I1752" i="104"/>
  <x:c r="I1751" i="104"/>
  <x:c r="I1750" i="104"/>
  <x:c r="I1749" i="104"/>
  <x:c r="I1748" i="104"/>
  <x:c r="I1747" i="104"/>
  <x:c r="I1746" i="104"/>
  <x:c r="I1745" i="104"/>
  <x:c r="I1744" i="104"/>
  <x:c r="I1743" i="104"/>
  <x:c r="I1742" i="104"/>
  <x:c r="I1741" i="104"/>
  <x:c r="I1740" i="104"/>
  <x:c r="I1739" i="104"/>
  <x:c r="I1738" i="104"/>
  <x:c r="I1737" i="104"/>
  <x:c r="I1736" i="104"/>
  <x:c r="I1735" i="104"/>
  <x:c r="I1734" i="104"/>
  <x:c r="I1733" i="104"/>
  <x:c r="I1732" i="104"/>
  <x:c r="I1731" i="104"/>
  <x:c r="I1730" i="104"/>
  <x:c r="I1729" i="104"/>
  <x:c r="I1728" i="104"/>
  <x:c r="I1727" i="104"/>
  <x:c r="I1726" i="104"/>
  <x:c r="I1725" i="104"/>
  <x:c r="I1724" i="104"/>
  <x:c r="I1723" i="104"/>
  <x:c r="I1722" i="104"/>
  <x:c r="I1721" i="104"/>
  <x:c r="I1720" i="104"/>
  <x:c r="I1719" i="104"/>
  <x:c r="I1718" i="104"/>
  <x:c r="I1717" i="104"/>
  <x:c r="I1716" i="104"/>
  <x:c r="I1715" i="104"/>
  <x:c r="I1714" i="104"/>
  <x:c r="I1713" i="104"/>
  <x:c r="I1712" i="104"/>
  <x:c r="I1711" i="104"/>
  <x:c r="I1710" i="104"/>
  <x:c r="I1709" i="104"/>
  <x:c r="I1708" i="104"/>
  <x:c r="I1707" i="104"/>
  <x:c r="I1706" i="104"/>
  <x:c r="I1705" i="104"/>
  <x:c r="I1704" i="104"/>
  <x:c r="I1703" i="104"/>
  <x:c r="I1702" i="104"/>
  <x:c r="I1701" i="104"/>
  <x:c r="I1700" i="104"/>
  <x:c r="I1699" i="104"/>
  <x:c r="I1698" i="104"/>
  <x:c r="I1697" i="104"/>
  <x:c r="I1696" i="104"/>
  <x:c r="I1695" i="104"/>
  <x:c r="I1694" i="104"/>
  <x:c r="I1693" i="104"/>
  <x:c r="I1692" i="104"/>
  <x:c r="I1691" i="104"/>
  <x:c r="I1690" i="104"/>
  <x:c r="I1689" i="104"/>
  <x:c r="I1688" i="104"/>
  <x:c r="I1687" i="104"/>
  <x:c r="I1686" i="104"/>
  <x:c r="I1685" i="104"/>
  <x:c r="I1684" i="104"/>
  <x:c r="I1683" i="104"/>
  <x:c r="I1682" i="104"/>
  <x:c r="I1681" i="104"/>
  <x:c r="I1680" i="104"/>
  <x:c r="I1679" i="104"/>
  <x:c r="I1678" i="104"/>
  <x:c r="I1677" i="104"/>
  <x:c r="I1676" i="104"/>
  <x:c r="I1675" i="104"/>
  <x:c r="I1674" i="104"/>
  <x:c r="I1673" i="104"/>
  <x:c r="I1672" i="104"/>
  <x:c r="I1671" i="104"/>
  <x:c r="I1670" i="104"/>
  <x:c r="I1669" i="104"/>
  <x:c r="I1668" i="104"/>
  <x:c r="I1667" i="104"/>
  <x:c r="I1666" i="104"/>
  <x:c r="I1665" i="104"/>
  <x:c r="I1664" i="104"/>
  <x:c r="I1663" i="104"/>
  <x:c r="I1662" i="104"/>
  <x:c r="I1661" i="104"/>
  <x:c r="I1660" i="104"/>
  <x:c r="I1659" i="104"/>
  <x:c r="I1658" i="104"/>
  <x:c r="I1657" i="104"/>
  <x:c r="I1656" i="104"/>
  <x:c r="I1655" i="104"/>
  <x:c r="I1654" i="104"/>
  <x:c r="I1653" i="104"/>
  <x:c r="I1652" i="104"/>
  <x:c r="I1651" i="104"/>
  <x:c r="I1650" i="104"/>
  <x:c r="I1649" i="104"/>
  <x:c r="I1648" i="104"/>
  <x:c r="I1647" i="104"/>
  <x:c r="I1646" i="104"/>
  <x:c r="I1645" i="104"/>
  <x:c r="I1644" i="104"/>
  <x:c r="I1643" i="104"/>
  <x:c r="I1642" i="104"/>
  <x:c r="I1641" i="104"/>
  <x:c r="I1640" i="104"/>
  <x:c r="I1639" i="104"/>
  <x:c r="I1638" i="104"/>
  <x:c r="I1637" i="104"/>
  <x:c r="I1636" i="104"/>
  <x:c r="I1635" i="104"/>
  <x:c r="I1634" i="104"/>
  <x:c r="I1633" i="104"/>
  <x:c r="I1632" i="104"/>
  <x:c r="I1631" i="104"/>
  <x:c r="I1630" i="104"/>
  <x:c r="I1629" i="104"/>
  <x:c r="I1628" i="104"/>
  <x:c r="I1627" i="104"/>
  <x:c r="I1626" i="104"/>
  <x:c r="I1625" i="104"/>
  <x:c r="I1624" i="104"/>
  <x:c r="I1623" i="104"/>
  <x:c r="I1622" i="104"/>
  <x:c r="I1621" i="104"/>
  <x:c r="I1620" i="104"/>
  <x:c r="I1619" i="104"/>
  <x:c r="I1618" i="104"/>
  <x:c r="I1617" i="104"/>
  <x:c r="I1616" i="104"/>
  <x:c r="I1615" i="104"/>
  <x:c r="I1614" i="104"/>
  <x:c r="I1613" i="104"/>
  <x:c r="I1612" i="104"/>
  <x:c r="I1611" i="104"/>
  <x:c r="I1610" i="104"/>
  <x:c r="I1609" i="104"/>
  <x:c r="I1608" i="104"/>
  <x:c r="I1607" i="104"/>
  <x:c r="I1606" i="104"/>
  <x:c r="I1605" i="104"/>
  <x:c r="I1604" i="104"/>
  <x:c r="I1603" i="104"/>
  <x:c r="I1602" i="104"/>
  <x:c r="I1601" i="104"/>
  <x:c r="I1600" i="104"/>
  <x:c r="I1599" i="104"/>
  <x:c r="I1598" i="104"/>
  <x:c r="I1597" i="104"/>
  <x:c r="I1596" i="104"/>
  <x:c r="I1595" i="104"/>
  <x:c r="I1594" i="104"/>
  <x:c r="I1593" i="104"/>
  <x:c r="I1592" i="104"/>
  <x:c r="I1591" i="104"/>
  <x:c r="I1590" i="104"/>
  <x:c r="I1589" i="104"/>
  <x:c r="I1588" i="104"/>
  <x:c r="I1587" i="104"/>
  <x:c r="I1586" i="104"/>
  <x:c r="I1585" i="104"/>
  <x:c r="I1584" i="104"/>
  <x:c r="I1583" i="104"/>
  <x:c r="I1582" i="104"/>
  <x:c r="I1581" i="104"/>
  <x:c r="I1580" i="104"/>
  <x:c r="I1579" i="104"/>
  <x:c r="I1578" i="104"/>
  <x:c r="I1577" i="104"/>
  <x:c r="I1576" i="104"/>
  <x:c r="I1575" i="104"/>
  <x:c r="I1574" i="104"/>
  <x:c r="I1573" i="104"/>
  <x:c r="I1572" i="104"/>
  <x:c r="I1571" i="104"/>
  <x:c r="I1570" i="104"/>
  <x:c r="I1569" i="104"/>
  <x:c r="I1568" i="104"/>
  <x:c r="I1567" i="104"/>
  <x:c r="I1566" i="104"/>
  <x:c r="I1565" i="104"/>
  <x:c r="I1564" i="104"/>
  <x:c r="I1563" i="104"/>
  <x:c r="I1562" i="104"/>
  <x:c r="I1561" i="104"/>
  <x:c r="I1560" i="104"/>
  <x:c r="I1559" i="104"/>
  <x:c r="I1558" i="104"/>
  <x:c r="I1557" i="104"/>
  <x:c r="I1556" i="104"/>
  <x:c r="I1555" i="104"/>
  <x:c r="I1554" i="104"/>
  <x:c r="I1553" i="104"/>
  <x:c r="I1552" i="104"/>
  <x:c r="I1551" i="104"/>
  <x:c r="I1550" i="104"/>
  <x:c r="I1549" i="104"/>
  <x:c r="I1548" i="104"/>
  <x:c r="I1547" i="104"/>
  <x:c r="I1546" i="104"/>
  <x:c r="I1545" i="104"/>
  <x:c r="I1544" i="104"/>
  <x:c r="I1543" i="104"/>
  <x:c r="I1542" i="104"/>
  <x:c r="I1541" i="104"/>
  <x:c r="I1540" i="104"/>
  <x:c r="I1539" i="104"/>
  <x:c r="I1538" i="104"/>
  <x:c r="I1537" i="104"/>
  <x:c r="I1536" i="104"/>
  <x:c r="I1535" i="104"/>
  <x:c r="I1534" i="104"/>
  <x:c r="I1533" i="104"/>
  <x:c r="I1532" i="104"/>
  <x:c r="I1531" i="104"/>
  <x:c r="I1530" i="104"/>
  <x:c r="I1529" i="104"/>
  <x:c r="I1528" i="104"/>
  <x:c r="I1527" i="104"/>
  <x:c r="I1526" i="104"/>
  <x:c r="I1525" i="104"/>
  <x:c r="I1524" i="104"/>
  <x:c r="I1523" i="104"/>
  <x:c r="I1522" i="104"/>
  <x:c r="I1521" i="104"/>
  <x:c r="I1520" i="104"/>
  <x:c r="I1519" i="104"/>
  <x:c r="I1518" i="104"/>
  <x:c r="I1517" i="104"/>
  <x:c r="I1516" i="104"/>
  <x:c r="I1515" i="104"/>
  <x:c r="I1514" i="104"/>
  <x:c r="I1513" i="104"/>
  <x:c r="I1512" i="104"/>
  <x:c r="I1511" i="104"/>
  <x:c r="I1510" i="104"/>
  <x:c r="I1509" i="104"/>
  <x:c r="I1508" i="104"/>
  <x:c r="I1507" i="104"/>
  <x:c r="I1506" i="104"/>
  <x:c r="I1505" i="104"/>
  <x:c r="I1504" i="104"/>
  <x:c r="I1503" i="104"/>
  <x:c r="I1502" i="104"/>
  <x:c r="I1501" i="104"/>
  <x:c r="I1500" i="104"/>
  <x:c r="I1499" i="104"/>
  <x:c r="I1498" i="104"/>
  <x:c r="I1497" i="104"/>
  <x:c r="I1496" i="104"/>
  <x:c r="I1495" i="104"/>
  <x:c r="I1494" i="104"/>
  <x:c r="I1493" i="104"/>
  <x:c r="I1492" i="104"/>
  <x:c r="I1491" i="104"/>
  <x:c r="I1490" i="104"/>
  <x:c r="I1489" i="104"/>
  <x:c r="I1488" i="104"/>
  <x:c r="I1487" i="104"/>
  <x:c r="I1486" i="104"/>
  <x:c r="I1485" i="104"/>
  <x:c r="I1484" i="104"/>
  <x:c r="I1483" i="104"/>
  <x:c r="I1482" i="104"/>
  <x:c r="I1481" i="104"/>
  <x:c r="I1480" i="104"/>
  <x:c r="I1479" i="104"/>
  <x:c r="I1478" i="104"/>
  <x:c r="I1477" i="104"/>
  <x:c r="I1476" i="104"/>
  <x:c r="I1475" i="104"/>
  <x:c r="I1474" i="104"/>
  <x:c r="I1473" i="104"/>
  <x:c r="I1472" i="104"/>
  <x:c r="I1471" i="104"/>
  <x:c r="I1470" i="104"/>
  <x:c r="I1469" i="104"/>
  <x:c r="I1468" i="104"/>
  <x:c r="I1467" i="104"/>
  <x:c r="I1466" i="104"/>
  <x:c r="I1465" i="104"/>
  <x:c r="I1464" i="104"/>
  <x:c r="I1463" i="104"/>
  <x:c r="I1462" i="104"/>
  <x:c r="I1461" i="104"/>
  <x:c r="I1460" i="104"/>
  <x:c r="I1459" i="104"/>
  <x:c r="I1458" i="104"/>
  <x:c r="I1457" i="104"/>
  <x:c r="I1456" i="104"/>
  <x:c r="I1455" i="104"/>
  <x:c r="I1454" i="104"/>
  <x:c r="I1453" i="104"/>
  <x:c r="I1452" i="104"/>
  <x:c r="I1451" i="104"/>
  <x:c r="I1450" i="104"/>
  <x:c r="I1449" i="104"/>
  <x:c r="I1448" i="104"/>
  <x:c r="I1447" i="104"/>
  <x:c r="I1446" i="104"/>
  <x:c r="I1445" i="104"/>
  <x:c r="I1444" i="104"/>
  <x:c r="I1443" i="104"/>
  <x:c r="I1442" i="104"/>
  <x:c r="I1441" i="104"/>
  <x:c r="I1440" i="104"/>
  <x:c r="I1439" i="104"/>
  <x:c r="I1438" i="104"/>
  <x:c r="I1437" i="104"/>
  <x:c r="I1436" i="104"/>
  <x:c r="I1435" i="104"/>
  <x:c r="I1434" i="104"/>
  <x:c r="I1433" i="104"/>
  <x:c r="I1432" i="104"/>
  <x:c r="I1431" i="104"/>
  <x:c r="I1430" i="104"/>
  <x:c r="I1429" i="104"/>
  <x:c r="I1428" i="104"/>
  <x:c r="I1427" i="104"/>
  <x:c r="I1426" i="104"/>
  <x:c r="I1425" i="104"/>
  <x:c r="I1424" i="104"/>
  <x:c r="I1423" i="104"/>
  <x:c r="I1422" i="104"/>
  <x:c r="I1421" i="104"/>
  <x:c r="I1420" i="104"/>
  <x:c r="I1419" i="104"/>
  <x:c r="I1418" i="104"/>
  <x:c r="I1417" i="104"/>
  <x:c r="I1416" i="104"/>
  <x:c r="I1415" i="104"/>
  <x:c r="I1414" i="104"/>
  <x:c r="I1413" i="104"/>
  <x:c r="I1412" i="104"/>
  <x:c r="I1411" i="104"/>
  <x:c r="I1410" i="104"/>
  <x:c r="I1409" i="104"/>
  <x:c r="I1408" i="104"/>
  <x:c r="I1407" i="104"/>
  <x:c r="I1406" i="104"/>
  <x:c r="I1405" i="104"/>
  <x:c r="I1404" i="104"/>
  <x:c r="I1403" i="104"/>
  <x:c r="I1402" i="104"/>
  <x:c r="I1401" i="104"/>
  <x:c r="I1400" i="104"/>
  <x:c r="I1399" i="104"/>
  <x:c r="I1398" i="104"/>
  <x:c r="I1397" i="104"/>
  <x:c r="I1396" i="104"/>
  <x:c r="I1395" i="104"/>
  <x:c r="I1394" i="104"/>
  <x:c r="I1393" i="104"/>
  <x:c r="I1392" i="104"/>
  <x:c r="I1391" i="104"/>
  <x:c r="I1390" i="104"/>
  <x:c r="I1389" i="104"/>
  <x:c r="I1388" i="104"/>
  <x:c r="I1387" i="104"/>
  <x:c r="I1386" i="104"/>
  <x:c r="I1385" i="104"/>
  <x:c r="I1384" i="104"/>
  <x:c r="I1383" i="104"/>
  <x:c r="I1382" i="104"/>
  <x:c r="I1381" i="104"/>
  <x:c r="I1380" i="104"/>
  <x:c r="I1379" i="104"/>
  <x:c r="I1378" i="104"/>
  <x:c r="I1377" i="104"/>
  <x:c r="I1376" i="104"/>
  <x:c r="I1375" i="104"/>
  <x:c r="I1374" i="104"/>
  <x:c r="I1373" i="104"/>
  <x:c r="I1372" i="104"/>
  <x:c r="I1371" i="104"/>
  <x:c r="I1370" i="104"/>
  <x:c r="I1369" i="104"/>
  <x:c r="I1368" i="104"/>
  <x:c r="I1367" i="104"/>
  <x:c r="I1366" i="104"/>
  <x:c r="I1365" i="104"/>
  <x:c r="I1364" i="104"/>
  <x:c r="I1363" i="104"/>
  <x:c r="I1362" i="104"/>
  <x:c r="I1361" i="104"/>
  <x:c r="I1360" i="104"/>
  <x:c r="I1359" i="104"/>
  <x:c r="I1358" i="104"/>
  <x:c r="I1357" i="104"/>
  <x:c r="I1356" i="104"/>
  <x:c r="I1355" i="104"/>
  <x:c r="I1354" i="104"/>
  <x:c r="I1353" i="104"/>
  <x:c r="I1352" i="104"/>
  <x:c r="I1351" i="104"/>
  <x:c r="I1350" i="104"/>
  <x:c r="I1349" i="104"/>
  <x:c r="I1348" i="104"/>
  <x:c r="I1347" i="104"/>
  <x:c r="I1346" i="104"/>
  <x:c r="I1345" i="104"/>
  <x:c r="I1344" i="104"/>
  <x:c r="I1343" i="104"/>
  <x:c r="I1342" i="104"/>
  <x:c r="I1341" i="104"/>
  <x:c r="I1340" i="104"/>
  <x:c r="I1339" i="104"/>
  <x:c r="I1338" i="104"/>
  <x:c r="I1337" i="104"/>
  <x:c r="I1336" i="104"/>
  <x:c r="I1335" i="104"/>
  <x:c r="I1334" i="104"/>
  <x:c r="I1333" i="104"/>
  <x:c r="I1332" i="104"/>
  <x:c r="I1331" i="104"/>
  <x:c r="I1330" i="104"/>
  <x:c r="I1329" i="104"/>
  <x:c r="I1328" i="104"/>
  <x:c r="I1327" i="104"/>
  <x:c r="I1326" i="104"/>
  <x:c r="I1325" i="104"/>
  <x:c r="I1324" i="104"/>
  <x:c r="I1323" i="104"/>
  <x:c r="I1322" i="104"/>
  <x:c r="I1321" i="104"/>
  <x:c r="I1320" i="104"/>
  <x:c r="I1319" i="104"/>
  <x:c r="I1318" i="104"/>
  <x:c r="I1317" i="104"/>
  <x:c r="I1316" i="104"/>
  <x:c r="I1315" i="104"/>
  <x:c r="I1314" i="104"/>
  <x:c r="I1313" i="104"/>
  <x:c r="I1312" i="104"/>
  <x:c r="I1311" i="104"/>
  <x:c r="I1310" i="104"/>
  <x:c r="I1309" i="104"/>
  <x:c r="I1308" i="104"/>
  <x:c r="I1307" i="104"/>
  <x:c r="I1306" i="104"/>
  <x:c r="I1305" i="104"/>
  <x:c r="I1304" i="104"/>
  <x:c r="I1303" i="104"/>
  <x:c r="I1302" i="104"/>
  <x:c r="I1301" i="104"/>
  <x:c r="I1300" i="104"/>
  <x:c r="I1299" i="104"/>
  <x:c r="I1298" i="104"/>
  <x:c r="I1297" i="104"/>
  <x:c r="I1296" i="104"/>
  <x:c r="I1295" i="104"/>
  <x:c r="I1294" i="104"/>
  <x:c r="I1293" i="104"/>
  <x:c r="I1292" i="104"/>
  <x:c r="I1291" i="104"/>
  <x:c r="I1290" i="104"/>
  <x:c r="I1289" i="104"/>
  <x:c r="I1288" i="104"/>
  <x:c r="I1287" i="104"/>
  <x:c r="I1286" i="104"/>
  <x:c r="I1285" i="104"/>
  <x:c r="I1284" i="104"/>
  <x:c r="I1283" i="104"/>
  <x:c r="I1282" i="104"/>
  <x:c r="I1281" i="104"/>
  <x:c r="I1280" i="104"/>
  <x:c r="I1279" i="104"/>
  <x:c r="I1278" i="104"/>
  <x:c r="I1277" i="104"/>
  <x:c r="I1276" i="104"/>
  <x:c r="I1275" i="104"/>
  <x:c r="I1274" i="104"/>
  <x:c r="I1273" i="104"/>
  <x:c r="I1272" i="104"/>
  <x:c r="I1271" i="104"/>
  <x:c r="I1270" i="104"/>
  <x:c r="I1269" i="104"/>
  <x:c r="I1268" i="104"/>
  <x:c r="I1267" i="104"/>
  <x:c r="I1266" i="104"/>
  <x:c r="I1265" i="104"/>
  <x:c r="I1264" i="104"/>
  <x:c r="I1263" i="104"/>
  <x:c r="I1262" i="104"/>
  <x:c r="I1261" i="104"/>
  <x:c r="I1260" i="104"/>
  <x:c r="I1259" i="104"/>
  <x:c r="I1258" i="104"/>
  <x:c r="I1257" i="104"/>
  <x:c r="I1256" i="104"/>
  <x:c r="I1255" i="104"/>
  <x:c r="I1254" i="104"/>
  <x:c r="I1253" i="104"/>
  <x:c r="I1252" i="104"/>
  <x:c r="I1251" i="104"/>
  <x:c r="I1250" i="104"/>
  <x:c r="I1249" i="104"/>
  <x:c r="I1248" i="104"/>
  <x:c r="I1247" i="104"/>
  <x:c r="I1246" i="104"/>
  <x:c r="I1245" i="104"/>
  <x:c r="I1244" i="104"/>
  <x:c r="I1243" i="104"/>
  <x:c r="I1242" i="104"/>
  <x:c r="I1241" i="104"/>
  <x:c r="I1240" i="104"/>
  <x:c r="I1239" i="104"/>
  <x:c r="I1238" i="104"/>
  <x:c r="I1237" i="104"/>
  <x:c r="I1236" i="104"/>
  <x:c r="I1235" i="104"/>
  <x:c r="I1234" i="104"/>
  <x:c r="I1233" i="104"/>
  <x:c r="I1232" i="104"/>
  <x:c r="I1231" i="104"/>
  <x:c r="I1230" i="104"/>
  <x:c r="I1229" i="104"/>
  <x:c r="I1228" i="104"/>
  <x:c r="I1227" i="104"/>
  <x:c r="I1226" i="104"/>
  <x:c r="I1225" i="104"/>
  <x:c r="I1224" i="104"/>
  <x:c r="I1223" i="104"/>
  <x:c r="I1222" i="104"/>
  <x:c r="I1221" i="104"/>
  <x:c r="I1220" i="104"/>
  <x:c r="I1219" i="104"/>
  <x:c r="I1218" i="104"/>
  <x:c r="I1217" i="104"/>
  <x:c r="I1216" i="104"/>
  <x:c r="I1215" i="104"/>
  <x:c r="I1214" i="104"/>
  <x:c r="I1213" i="104"/>
  <x:c r="I1212" i="104"/>
  <x:c r="I1211" i="104"/>
  <x:c r="I1210" i="104"/>
  <x:c r="I1209" i="104"/>
  <x:c r="I1208" i="104"/>
  <x:c r="I1207" i="104"/>
  <x:c r="I1206" i="104"/>
  <x:c r="I1205" i="104"/>
  <x:c r="I1204" i="104"/>
  <x:c r="I1203" i="104"/>
  <x:c r="I1202" i="104"/>
  <x:c r="I1201" i="104"/>
  <x:c r="I1200" i="104"/>
  <x:c r="I1199" i="104"/>
  <x:c r="I1198" i="104"/>
  <x:c r="I1197" i="104"/>
  <x:c r="I1196" i="104"/>
  <x:c r="I1195" i="104"/>
  <x:c r="I1194" i="104"/>
  <x:c r="I1193" i="104"/>
  <x:c r="I1192" i="104"/>
  <x:c r="I1191" i="104"/>
  <x:c r="I1190" i="104"/>
  <x:c r="I1189" i="104"/>
  <x:c r="I1188" i="104"/>
  <x:c r="I1187" i="104"/>
  <x:c r="I1186" i="104"/>
  <x:c r="I1185" i="104"/>
  <x:c r="I1184" i="104"/>
  <x:c r="I1183" i="104"/>
  <x:c r="I1182" i="104"/>
  <x:c r="I1181" i="104"/>
  <x:c r="I1180" i="104"/>
  <x:c r="I1179" i="104"/>
  <x:c r="I1178" i="104"/>
  <x:c r="I1177" i="104"/>
  <x:c r="I1176" i="104"/>
  <x:c r="I1175" i="104"/>
  <x:c r="I1174" i="104"/>
  <x:c r="I1173" i="104"/>
  <x:c r="I1172" i="104"/>
  <x:c r="I1171" i="104"/>
  <x:c r="I1170" i="104"/>
  <x:c r="I1169" i="104"/>
  <x:c r="I1168" i="104"/>
  <x:c r="I1167" i="104"/>
  <x:c r="I1166" i="104"/>
  <x:c r="I1165" i="104"/>
  <x:c r="I1164" i="104"/>
  <x:c r="I1163" i="104"/>
  <x:c r="I1162" i="104"/>
  <x:c r="I1161" i="104"/>
  <x:c r="I1160" i="104"/>
  <x:c r="I1159" i="104"/>
  <x:c r="I1158" i="104"/>
  <x:c r="I1157" i="104"/>
  <x:c r="I1156" i="104"/>
  <x:c r="I1155" i="104"/>
  <x:c r="I1154" i="104"/>
  <x:c r="I1153" i="104"/>
  <x:c r="I1152" i="104"/>
  <x:c r="I1151" i="104"/>
  <x:c r="I1150" i="104"/>
  <x:c r="I1149" i="104"/>
  <x:c r="I1148" i="104"/>
  <x:c r="I1147" i="104"/>
  <x:c r="I1146" i="104"/>
  <x:c r="I1145" i="104"/>
  <x:c r="I1144" i="104"/>
  <x:c r="I1143" i="104"/>
  <x:c r="I1142" i="104"/>
  <x:c r="I1141" i="104"/>
  <x:c r="I1140" i="104"/>
  <x:c r="I1139" i="104"/>
  <x:c r="I1138" i="104"/>
  <x:c r="I1137" i="104"/>
  <x:c r="I1136" i="104"/>
  <x:c r="I1135" i="104"/>
  <x:c r="I1134" i="104"/>
  <x:c r="I1133" i="104"/>
  <x:c r="I1132" i="104"/>
  <x:c r="I1131" i="104"/>
  <x:c r="I1130" i="104"/>
  <x:c r="I1129" i="104"/>
  <x:c r="I1128" i="104"/>
  <x:c r="I1127" i="104"/>
  <x:c r="I1126" i="104"/>
  <x:c r="I1125" i="104"/>
  <x:c r="I1124" i="104"/>
  <x:c r="I1123" i="104"/>
  <x:c r="I1122" i="104"/>
  <x:c r="I1121" i="104"/>
  <x:c r="I1120" i="104"/>
  <x:c r="I1119" i="104"/>
  <x:c r="I1118" i="104"/>
  <x:c r="I1117" i="104"/>
  <x:c r="I1116" i="104"/>
  <x:c r="I1115" i="104"/>
  <x:c r="I1114" i="104"/>
  <x:c r="I1113" i="104"/>
  <x:c r="I1112" i="104"/>
  <x:c r="I1111" i="104"/>
  <x:c r="I1110" i="104"/>
  <x:c r="I1109" i="104"/>
  <x:c r="I1108" i="104"/>
  <x:c r="I1107" i="104"/>
  <x:c r="I1106" i="104"/>
  <x:c r="I1105" i="104"/>
  <x:c r="I1104" i="104"/>
  <x:c r="I1103" i="104"/>
  <x:c r="I1102" i="104"/>
  <x:c r="I1101" i="104"/>
  <x:c r="I1100" i="104"/>
  <x:c r="I1099" i="104"/>
  <x:c r="I1098" i="104"/>
  <x:c r="I1097" i="104"/>
  <x:c r="I1096" i="104"/>
  <x:c r="I1095" i="104"/>
  <x:c r="I1094" i="104"/>
  <x:c r="I1093" i="104"/>
  <x:c r="I1092" i="104"/>
  <x:c r="I1091" i="104"/>
  <x:c r="I1090" i="104"/>
  <x:c r="I1089" i="104"/>
  <x:c r="I1088" i="104"/>
  <x:c r="I1087" i="104"/>
  <x:c r="I1086" i="104"/>
  <x:c r="I1085" i="104"/>
  <x:c r="I1084" i="104"/>
  <x:c r="I1083" i="104"/>
  <x:c r="I1082" i="104"/>
  <x:c r="I1081" i="104"/>
  <x:c r="I1080" i="104"/>
  <x:c r="I1079" i="104"/>
  <x:c r="I1078" i="104"/>
  <x:c r="I1077" i="104"/>
  <x:c r="I1076" i="104"/>
  <x:c r="I1075" i="104"/>
  <x:c r="I1074" i="104"/>
  <x:c r="I1073" i="104"/>
  <x:c r="I1072" i="104"/>
  <x:c r="I1071" i="104"/>
  <x:c r="I1070" i="104"/>
  <x:c r="I1069" i="104"/>
  <x:c r="I1068" i="104"/>
  <x:c r="I1067" i="104"/>
  <x:c r="I1066" i="104"/>
  <x:c r="I1065" i="104"/>
  <x:c r="I1064" i="104"/>
  <x:c r="I1063" i="104"/>
  <x:c r="I1062" i="104"/>
  <x:c r="I1061" i="104"/>
  <x:c r="I1060" i="104"/>
  <x:c r="I1059" i="104"/>
  <x:c r="I1058" i="104"/>
  <x:c r="I1057" i="104"/>
  <x:c r="I1056" i="104"/>
  <x:c r="I1055" i="104"/>
  <x:c r="I1054" i="104"/>
  <x:c r="I1053" i="104"/>
  <x:c r="I1052" i="104"/>
  <x:c r="I1051" i="104"/>
  <x:c r="I1050" i="104"/>
  <x:c r="I1049" i="104"/>
  <x:c r="I1048" i="104"/>
  <x:c r="I1047" i="104"/>
  <x:c r="I1046" i="104"/>
  <x:c r="I1045" i="104"/>
  <x:c r="I1044" i="104"/>
  <x:c r="I1043" i="104"/>
  <x:c r="I1042" i="104"/>
  <x:c r="I1041" i="104"/>
  <x:c r="I1040" i="104"/>
  <x:c r="I1039" i="104"/>
  <x:c r="I1038" i="104"/>
  <x:c r="I1037" i="104"/>
  <x:c r="I1036" i="104"/>
  <x:c r="I1035" i="104"/>
  <x:c r="I1034" i="104"/>
  <x:c r="I1033" i="104"/>
  <x:c r="I1032" i="104"/>
  <x:c r="I1031" i="104"/>
  <x:c r="I1030" i="104"/>
  <x:c r="I1029" i="104"/>
  <x:c r="I1028" i="104"/>
  <x:c r="I1027" i="104"/>
  <x:c r="I1026" i="104"/>
  <x:c r="I1025" i="104"/>
  <x:c r="I1024" i="104"/>
  <x:c r="I1023" i="104"/>
  <x:c r="I1022" i="104"/>
  <x:c r="I1021" i="104"/>
  <x:c r="I1020" i="104"/>
  <x:c r="I1019" i="104"/>
  <x:c r="I1018" i="104"/>
  <x:c r="I1017" i="104"/>
  <x:c r="I1016" i="104"/>
  <x:c r="I1015" i="104"/>
  <x:c r="I1014" i="104"/>
  <x:c r="I1013" i="104"/>
  <x:c r="I1012" i="104"/>
  <x:c r="I1011" i="104"/>
  <x:c r="I1010" i="104"/>
  <x:c r="I1009" i="104"/>
  <x:c r="I1008" i="104"/>
  <x:c r="I1007" i="104"/>
  <x:c r="I1006" i="104"/>
  <x:c r="I1005" i="104"/>
  <x:c r="I1004" i="104"/>
  <x:c r="I1003" i="104"/>
  <x:c r="I1002" i="104"/>
  <x:c r="I1001" i="104"/>
  <x:c r="I1000" i="104"/>
  <x:c r="I999" i="104"/>
  <x:c r="I998" i="104"/>
  <x:c r="I997" i="104"/>
  <x:c r="I996" i="104"/>
  <x:c r="I995" i="104"/>
  <x:c r="I994" i="104"/>
  <x:c r="I993" i="104"/>
  <x:c r="I992" i="104"/>
  <x:c r="I991" i="104"/>
  <x:c r="I990" i="104"/>
  <x:c r="I989" i="104"/>
  <x:c r="I988" i="104"/>
  <x:c r="I987" i="104"/>
  <x:c r="I986" i="104"/>
  <x:c r="I985" i="104"/>
  <x:c r="I984" i="104"/>
  <x:c r="I983" i="104"/>
  <x:c r="I982" i="104"/>
  <x:c r="I981" i="104"/>
  <x:c r="I980" i="104"/>
  <x:c r="I979" i="104"/>
  <x:c r="I978" i="104"/>
  <x:c r="I977" i="104"/>
  <x:c r="I976" i="104"/>
  <x:c r="I975" i="104"/>
  <x:c r="I974" i="104"/>
  <x:c r="I973" i="104"/>
  <x:c r="I972" i="104"/>
  <x:c r="I971" i="104"/>
  <x:c r="I970" i="104"/>
  <x:c r="I969" i="104"/>
  <x:c r="I968" i="104"/>
  <x:c r="I967" i="104"/>
  <x:c r="I966" i="104"/>
  <x:c r="I965" i="104"/>
  <x:c r="I964" i="104"/>
  <x:c r="I963" i="104"/>
  <x:c r="I962" i="104"/>
  <x:c r="I961" i="104"/>
  <x:c r="I960" i="104"/>
  <x:c r="I959" i="104"/>
  <x:c r="I958" i="104"/>
  <x:c r="I957" i="104"/>
  <x:c r="I956" i="104"/>
  <x:c r="I955" i="104"/>
  <x:c r="I954" i="104"/>
  <x:c r="I953" i="104"/>
  <x:c r="I952" i="104"/>
  <x:c r="I951" i="104"/>
  <x:c r="I950" i="104"/>
  <x:c r="I949" i="104"/>
  <x:c r="I948" i="104"/>
  <x:c r="I947" i="104"/>
  <x:c r="I946" i="104"/>
  <x:c r="I945" i="104"/>
  <x:c r="I944" i="104"/>
  <x:c r="I943" i="104"/>
  <x:c r="I942" i="104"/>
  <x:c r="I941" i="104"/>
  <x:c r="I940" i="104"/>
  <x:c r="I939" i="104"/>
  <x:c r="I938" i="104"/>
  <x:c r="I937" i="104"/>
  <x:c r="I936" i="104"/>
  <x:c r="I935" i="104"/>
  <x:c r="I934" i="104"/>
  <x:c r="I933" i="104"/>
  <x:c r="I932" i="104"/>
  <x:c r="I931" i="104"/>
  <x:c r="I930" i="104"/>
  <x:c r="I929" i="104"/>
  <x:c r="I928" i="104"/>
  <x:c r="I927" i="104"/>
  <x:c r="I926" i="104"/>
  <x:c r="I925" i="104"/>
  <x:c r="I924" i="104"/>
  <x:c r="I923" i="104"/>
  <x:c r="I922" i="104"/>
  <x:c r="I921" i="104"/>
  <x:c r="I920" i="104"/>
  <x:c r="I919" i="104"/>
  <x:c r="I918" i="104"/>
  <x:c r="I917" i="104"/>
  <x:c r="I916" i="104"/>
  <x:c r="I915" i="104"/>
  <x:c r="I914" i="104"/>
  <x:c r="I913" i="104"/>
  <x:c r="I912" i="104"/>
  <x:c r="I911" i="104"/>
  <x:c r="I910" i="104"/>
  <x:c r="I909" i="104"/>
  <x:c r="I908" i="104"/>
  <x:c r="I907" i="104"/>
  <x:c r="I906" i="104"/>
  <x:c r="I905" i="104"/>
  <x:c r="I904" i="104"/>
  <x:c r="I903" i="104"/>
  <x:c r="I902" i="104"/>
  <x:c r="I901" i="104"/>
  <x:c r="I900" i="104"/>
  <x:c r="I899" i="104"/>
  <x:c r="I898" i="104"/>
  <x:c r="I897" i="104"/>
  <x:c r="I896" i="104"/>
  <x:c r="I895" i="104"/>
  <x:c r="I894" i="104"/>
  <x:c r="I893" i="104"/>
  <x:c r="I892" i="104"/>
  <x:c r="I891" i="104"/>
  <x:c r="I890" i="104"/>
  <x:c r="I889" i="104"/>
  <x:c r="I888" i="104"/>
  <x:c r="I887" i="104"/>
  <x:c r="I886" i="104"/>
  <x:c r="I885" i="104"/>
  <x:c r="I884" i="104"/>
  <x:c r="I883" i="104"/>
  <x:c r="I882" i="104"/>
  <x:c r="I881" i="104"/>
  <x:c r="I880" i="104"/>
  <x:c r="I879" i="104"/>
  <x:c r="I878" i="104"/>
  <x:c r="I877" i="104"/>
  <x:c r="I876" i="104"/>
  <x:c r="I875" i="104"/>
  <x:c r="I874" i="104"/>
  <x:c r="I873" i="104"/>
  <x:c r="I872" i="104"/>
  <x:c r="I871" i="104"/>
  <x:c r="I870" i="104"/>
  <x:c r="I869" i="104"/>
  <x:c r="I868" i="104"/>
  <x:c r="I867" i="104"/>
  <x:c r="I866" i="104"/>
  <x:c r="I865" i="104"/>
  <x:c r="I864" i="104"/>
  <x:c r="I863" i="104"/>
  <x:c r="I862" i="104"/>
  <x:c r="I861" i="104"/>
  <x:c r="I860" i="104"/>
  <x:c r="I859" i="104"/>
  <x:c r="I858" i="104"/>
  <x:c r="I857" i="104"/>
  <x:c r="I856" i="104"/>
  <x:c r="I855" i="104"/>
  <x:c r="I854" i="104"/>
  <x:c r="I853" i="104"/>
  <x:c r="I852" i="104"/>
  <x:c r="I851" i="104"/>
  <x:c r="I850" i="104"/>
  <x:c r="I849" i="104"/>
  <x:c r="I848" i="104"/>
  <x:c r="I847" i="104"/>
  <x:c r="I846" i="104"/>
  <x:c r="I845" i="104"/>
  <x:c r="I844" i="104"/>
  <x:c r="I843" i="104"/>
  <x:c r="I842" i="104"/>
  <x:c r="I841" i="104"/>
  <x:c r="I840" i="104"/>
  <x:c r="I839" i="104"/>
  <x:c r="I838" i="104"/>
  <x:c r="I837" i="104"/>
  <x:c r="I836" i="104"/>
  <x:c r="I835" i="104"/>
  <x:c r="I834" i="104"/>
  <x:c r="I833" i="104"/>
  <x:c r="I832" i="104"/>
  <x:c r="I831" i="104"/>
  <x:c r="I830" i="104"/>
  <x:c r="I829" i="104"/>
  <x:c r="I828" i="104"/>
  <x:c r="I827" i="104"/>
  <x:c r="I826" i="104"/>
  <x:c r="I825" i="104"/>
  <x:c r="I824" i="104"/>
  <x:c r="I823" i="104"/>
  <x:c r="I822" i="104"/>
  <x:c r="I821" i="104"/>
  <x:c r="I820" i="104"/>
  <x:c r="I819" i="104"/>
  <x:c r="I818" i="104"/>
  <x:c r="I817" i="104"/>
  <x:c r="I816" i="104"/>
  <x:c r="I815" i="104"/>
  <x:c r="I814" i="104"/>
  <x:c r="I813" i="104"/>
  <x:c r="I812" i="104"/>
  <x:c r="I811" i="104"/>
  <x:c r="I810" i="104"/>
  <x:c r="I809" i="104"/>
  <x:c r="I808" i="104"/>
  <x:c r="I807" i="104"/>
  <x:c r="I806" i="104"/>
  <x:c r="I805" i="104"/>
  <x:c r="I804" i="104"/>
  <x:c r="I803" i="104"/>
  <x:c r="I802" i="104"/>
  <x:c r="I801" i="104"/>
  <x:c r="I800" i="104"/>
  <x:c r="I799" i="104"/>
  <x:c r="I798" i="104"/>
  <x:c r="I797" i="104"/>
  <x:c r="I796" i="104"/>
  <x:c r="I795" i="104"/>
  <x:c r="I794" i="104"/>
  <x:c r="I793" i="104"/>
  <x:c r="I792" i="104"/>
  <x:c r="I791" i="104"/>
  <x:c r="I790" i="104"/>
  <x:c r="I789" i="104"/>
  <x:c r="I788" i="104"/>
  <x:c r="I787" i="104"/>
  <x:c r="I786" i="104"/>
  <x:c r="I785" i="104"/>
  <x:c r="I784" i="104"/>
  <x:c r="I783" i="104"/>
  <x:c r="I782" i="104"/>
  <x:c r="I781" i="104"/>
  <x:c r="I780" i="104"/>
  <x:c r="I779" i="104"/>
  <x:c r="I778" i="104"/>
  <x:c r="I777" i="104"/>
  <x:c r="I776" i="104"/>
  <x:c r="I775" i="104"/>
  <x:c r="I774" i="104"/>
  <x:c r="I773" i="104"/>
  <x:c r="I772" i="104"/>
  <x:c r="I771" i="104"/>
  <x:c r="I770" i="104"/>
  <x:c r="I769" i="104"/>
  <x:c r="I768" i="104"/>
  <x:c r="I767" i="104"/>
  <x:c r="I766" i="104"/>
  <x:c r="I765" i="104"/>
  <x:c r="I764" i="104"/>
  <x:c r="I763" i="104"/>
  <x:c r="I762" i="104"/>
  <x:c r="I761" i="104"/>
  <x:c r="I760" i="104"/>
  <x:c r="I759" i="104"/>
  <x:c r="I758" i="104"/>
  <x:c r="I757" i="104"/>
  <x:c r="I756" i="104"/>
  <x:c r="I755" i="104"/>
  <x:c r="I754" i="104"/>
  <x:c r="I753" i="104"/>
  <x:c r="I752" i="104"/>
  <x:c r="I751" i="104"/>
  <x:c r="I750" i="104"/>
  <x:c r="I749" i="104"/>
  <x:c r="I748" i="104"/>
  <x:c r="I747" i="104"/>
  <x:c r="I746" i="104"/>
  <x:c r="I745" i="104"/>
  <x:c r="I744" i="104"/>
  <x:c r="I743" i="104"/>
  <x:c r="I742" i="104"/>
  <x:c r="I741" i="104"/>
  <x:c r="I740" i="104"/>
  <x:c r="I739" i="104"/>
  <x:c r="I738" i="104"/>
  <x:c r="I737" i="104"/>
  <x:c r="I736" i="104"/>
  <x:c r="I735" i="104"/>
  <x:c r="I734" i="104"/>
  <x:c r="I733" i="104"/>
  <x:c r="I732" i="104"/>
  <x:c r="I731" i="104"/>
  <x:c r="I730" i="104"/>
  <x:c r="I729" i="104"/>
  <x:c r="I728" i="104"/>
  <x:c r="I727" i="104"/>
  <x:c r="I726" i="104"/>
  <x:c r="I725" i="104"/>
  <x:c r="I724" i="104"/>
  <x:c r="I723" i="104"/>
  <x:c r="I722" i="104"/>
  <x:c r="I721" i="104"/>
  <x:c r="I720" i="104"/>
  <x:c r="I719" i="104"/>
  <x:c r="I718" i="104"/>
  <x:c r="I717" i="104"/>
  <x:c r="I716" i="104"/>
  <x:c r="I715" i="104"/>
  <x:c r="I714" i="104"/>
  <x:c r="I713" i="104"/>
  <x:c r="I712" i="104"/>
  <x:c r="I711" i="104"/>
  <x:c r="I710" i="104"/>
  <x:c r="I709" i="104"/>
  <x:c r="I708" i="104"/>
  <x:c r="I707" i="104"/>
  <x:c r="I706" i="104"/>
  <x:c r="I705" i="104"/>
  <x:c r="I704" i="104"/>
  <x:c r="I703" i="104"/>
  <x:c r="I702" i="104"/>
  <x:c r="I701" i="104"/>
  <x:c r="I700" i="104"/>
  <x:c r="I699" i="104"/>
  <x:c r="I698" i="104"/>
  <x:c r="I697" i="104"/>
  <x:c r="I696" i="104"/>
  <x:c r="I695" i="104"/>
  <x:c r="I694" i="104"/>
  <x:c r="I693" i="104"/>
  <x:c r="I692" i="104"/>
  <x:c r="I691" i="104"/>
  <x:c r="I690" i="104"/>
  <x:c r="I689" i="104"/>
  <x:c r="I688" i="104"/>
  <x:c r="I687" i="104"/>
  <x:c r="I686" i="104"/>
  <x:c r="I685" i="104"/>
  <x:c r="I684" i="104"/>
  <x:c r="I683" i="104"/>
  <x:c r="I682" i="104"/>
  <x:c r="I681" i="104"/>
  <x:c r="I680" i="104"/>
  <x:c r="I679" i="104"/>
  <x:c r="I678" i="104"/>
  <x:c r="I677" i="104"/>
  <x:c r="I676" i="104"/>
  <x:c r="I675" i="104"/>
  <x:c r="I674" i="104"/>
  <x:c r="I673" i="104"/>
  <x:c r="I672" i="104"/>
  <x:c r="I671" i="104"/>
  <x:c r="I670" i="104"/>
  <x:c r="I669" i="104"/>
  <x:c r="I668" i="104"/>
  <x:c r="I667" i="104"/>
  <x:c r="I666" i="104"/>
  <x:c r="I665" i="104"/>
  <x:c r="I664" i="104"/>
  <x:c r="I663" i="104"/>
  <x:c r="I662" i="104"/>
  <x:c r="I661" i="104"/>
  <x:c r="I660" i="104"/>
  <x:c r="I659" i="104"/>
  <x:c r="I658" i="104"/>
  <x:c r="I657" i="104"/>
  <x:c r="I656" i="104"/>
  <x:c r="I655" i="104"/>
  <x:c r="I654" i="104"/>
  <x:c r="I653" i="104"/>
  <x:c r="I652" i="104"/>
  <x:c r="I651" i="104"/>
  <x:c r="I650" i="104"/>
  <x:c r="I649" i="104"/>
  <x:c r="I648" i="104"/>
  <x:c r="I647" i="104"/>
  <x:c r="I646" i="104"/>
  <x:c r="I645" i="104"/>
  <x:c r="I644" i="104"/>
  <x:c r="I643" i="104"/>
  <x:c r="I642" i="104"/>
  <x:c r="I641" i="104"/>
  <x:c r="I640" i="104"/>
  <x:c r="I639" i="104"/>
  <x:c r="I638" i="104"/>
  <x:c r="I637" i="104"/>
  <x:c r="I636" i="104"/>
  <x:c r="I635" i="104"/>
  <x:c r="I634" i="104"/>
  <x:c r="I633" i="104"/>
  <x:c r="I632" i="104"/>
  <x:c r="I631" i="104"/>
  <x:c r="I630" i="104"/>
  <x:c r="I629" i="104"/>
  <x:c r="I628" i="104"/>
  <x:c r="I627" i="104"/>
  <x:c r="I626" i="104"/>
  <x:c r="I625" i="104"/>
  <x:c r="I624" i="104"/>
  <x:c r="I623" i="104"/>
  <x:c r="I622" i="104"/>
  <x:c r="I621" i="104"/>
  <x:c r="I620" i="104"/>
  <x:c r="I619" i="104"/>
  <x:c r="I618" i="104"/>
  <x:c r="I617" i="104"/>
  <x:c r="I616" i="104"/>
  <x:c r="I615" i="104"/>
  <x:c r="I614" i="104"/>
  <x:c r="I613" i="104"/>
  <x:c r="I612" i="104"/>
  <x:c r="I611" i="104"/>
  <x:c r="I610" i="104"/>
  <x:c r="I609" i="104"/>
  <x:c r="I608" i="104"/>
  <x:c r="I607" i="104"/>
  <x:c r="I606" i="104"/>
  <x:c r="I605" i="104"/>
  <x:c r="I604" i="104"/>
  <x:c r="I603" i="104"/>
  <x:c r="I602" i="104"/>
  <x:c r="I601" i="104"/>
  <x:c r="I600" i="104"/>
  <x:c r="I599" i="104"/>
  <x:c r="I598" i="104"/>
  <x:c r="I597" i="104"/>
  <x:c r="I596" i="104"/>
  <x:c r="I595" i="104"/>
  <x:c r="I594" i="104"/>
  <x:c r="I593" i="104"/>
  <x:c r="I592" i="104"/>
  <x:c r="I591" i="104"/>
  <x:c r="I590" i="104"/>
  <x:c r="I589" i="104"/>
  <x:c r="I588" i="104"/>
  <x:c r="I587" i="104"/>
  <x:c r="I586" i="104"/>
  <x:c r="I585" i="104"/>
  <x:c r="I584" i="104"/>
  <x:c r="I583" i="104"/>
  <x:c r="I582" i="104"/>
  <x:c r="I581" i="104"/>
  <x:c r="I580" i="104"/>
  <x:c r="I579" i="104"/>
  <x:c r="I578" i="104"/>
  <x:c r="I577" i="104"/>
  <x:c r="I576" i="104"/>
  <x:c r="I575" i="104"/>
  <x:c r="I574" i="104"/>
  <x:c r="I573" i="104"/>
  <x:c r="I572" i="104"/>
  <x:c r="I571" i="104"/>
  <x:c r="I570" i="104"/>
  <x:c r="I569" i="104"/>
  <x:c r="I568" i="104"/>
  <x:c r="I567" i="104"/>
  <x:c r="I566" i="104"/>
  <x:c r="I565" i="104"/>
  <x:c r="I564" i="104"/>
  <x:c r="I563" i="104"/>
  <x:c r="I562" i="104"/>
  <x:c r="I561" i="104"/>
  <x:c r="I560" i="104"/>
  <x:c r="I559" i="104"/>
  <x:c r="I558" i="104"/>
  <x:c r="I557" i="104"/>
  <x:c r="I556" i="104"/>
  <x:c r="I555" i="104"/>
  <x:c r="I554" i="104"/>
  <x:c r="I553" i="104"/>
  <x:c r="I552" i="104"/>
  <x:c r="I551" i="104"/>
  <x:c r="I550" i="104"/>
  <x:c r="I549" i="104"/>
  <x:c r="I548" i="104"/>
  <x:c r="I547" i="104"/>
  <x:c r="I546" i="104"/>
  <x:c r="I545" i="104"/>
  <x:c r="I544" i="104"/>
  <x:c r="I543" i="104"/>
  <x:c r="I542" i="104"/>
  <x:c r="I541" i="104"/>
  <x:c r="I540" i="104"/>
  <x:c r="I539" i="104"/>
  <x:c r="I538" i="104"/>
  <x:c r="I537" i="104"/>
  <x:c r="I536" i="104"/>
  <x:c r="I535" i="104"/>
  <x:c r="I534" i="104"/>
  <x:c r="I533" i="104"/>
  <x:c r="I532" i="104"/>
  <x:c r="I531" i="104"/>
  <x:c r="I530" i="104"/>
  <x:c r="I529" i="104"/>
  <x:c r="I528" i="104"/>
  <x:c r="I527" i="104"/>
  <x:c r="I526" i="104"/>
  <x:c r="I525" i="104"/>
  <x:c r="I524" i="104"/>
  <x:c r="I523" i="104"/>
  <x:c r="I522" i="104"/>
  <x:c r="I521" i="104"/>
  <x:c r="I520" i="104"/>
  <x:c r="I519" i="104"/>
  <x:c r="I518" i="104"/>
  <x:c r="I517" i="104"/>
  <x:c r="I516" i="104"/>
  <x:c r="I515" i="104"/>
  <x:c r="I514" i="104"/>
  <x:c r="I513" i="104"/>
  <x:c r="I512" i="104"/>
  <x:c r="I511" i="104"/>
  <x:c r="I510" i="104"/>
  <x:c r="I509" i="104"/>
  <x:c r="I508" i="104"/>
  <x:c r="I507" i="104"/>
  <x:c r="I506" i="104"/>
  <x:c r="I505" i="104"/>
  <x:c r="I504" i="104"/>
  <x:c r="I503" i="104"/>
  <x:c r="I502" i="104"/>
  <x:c r="I501" i="104"/>
  <x:c r="I500" i="104"/>
  <x:c r="I499" i="104"/>
  <x:c r="I498" i="104"/>
  <x:c r="I497" i="104"/>
  <x:c r="I496" i="104"/>
  <x:c r="I495" i="104"/>
  <x:c r="I494" i="104"/>
  <x:c r="I493" i="104"/>
  <x:c r="I492" i="104"/>
  <x:c r="I491" i="104"/>
  <x:c r="I490" i="104"/>
  <x:c r="I489" i="104"/>
  <x:c r="I488" i="104"/>
  <x:c r="I487" i="104"/>
  <x:c r="I486" i="104"/>
  <x:c r="I485" i="104"/>
  <x:c r="I484" i="104"/>
  <x:c r="I483" i="104"/>
  <x:c r="I482" i="104"/>
  <x:c r="I481" i="104"/>
  <x:c r="I480" i="104"/>
  <x:c r="I479" i="104"/>
  <x:c r="I478" i="104"/>
  <x:c r="I477" i="104"/>
  <x:c r="I476" i="104"/>
  <x:c r="I475" i="104"/>
  <x:c r="I474" i="104"/>
  <x:c r="I473" i="104"/>
  <x:c r="I472" i="104"/>
  <x:c r="I471" i="104"/>
  <x:c r="I470" i="104"/>
  <x:c r="I469" i="104"/>
  <x:c r="I468" i="104"/>
  <x:c r="I467" i="104"/>
  <x:c r="I466" i="104"/>
  <x:c r="I465" i="104"/>
  <x:c r="I464" i="104"/>
  <x:c r="I463" i="104"/>
  <x:c r="I462" i="104"/>
  <x:c r="I461" i="104"/>
  <x:c r="I460" i="104"/>
  <x:c r="I459" i="104"/>
  <x:c r="I458" i="104"/>
  <x:c r="I457" i="104"/>
  <x:c r="I456" i="104"/>
  <x:c r="I455" i="104"/>
  <x:c r="I454" i="104"/>
  <x:c r="I453" i="104"/>
  <x:c r="I452" i="104"/>
  <x:c r="I451" i="104"/>
  <x:c r="I450" i="104"/>
  <x:c r="I449" i="104"/>
  <x:c r="I448" i="104"/>
  <x:c r="I447" i="104"/>
  <x:c r="I446" i="104"/>
  <x:c r="I445" i="104"/>
  <x:c r="I444" i="104"/>
  <x:c r="I443" i="104"/>
  <x:c r="I442" i="104"/>
  <x:c r="I441" i="104"/>
  <x:c r="I440" i="104"/>
  <x:c r="I439" i="104"/>
  <x:c r="I438" i="104"/>
  <x:c r="I437" i="104"/>
  <x:c r="I436" i="104"/>
  <x:c r="I435" i="104"/>
  <x:c r="I434" i="104"/>
  <x:c r="I433" i="104"/>
  <x:c r="I432" i="104"/>
  <x:c r="I431" i="104"/>
  <x:c r="I430" i="104"/>
  <x:c r="I429" i="104"/>
  <x:c r="I428" i="104"/>
  <x:c r="I427" i="104"/>
  <x:c r="I426" i="104"/>
  <x:c r="I425" i="104"/>
  <x:c r="I424" i="104"/>
  <x:c r="I423" i="104"/>
  <x:c r="I422" i="104"/>
  <x:c r="I421" i="104"/>
  <x:c r="I420" i="104"/>
  <x:c r="I419" i="104"/>
  <x:c r="I418" i="104"/>
  <x:c r="I417" i="104"/>
  <x:c r="I416" i="104"/>
  <x:c r="I415" i="104"/>
  <x:c r="I414" i="104"/>
  <x:c r="I413" i="104"/>
  <x:c r="I412" i="104"/>
  <x:c r="I411" i="104"/>
  <x:c r="I410" i="104"/>
  <x:c r="I409" i="104"/>
  <x:c r="I408" i="104"/>
  <x:c r="I407" i="104"/>
  <x:c r="I406" i="104"/>
  <x:c r="I405" i="104"/>
  <x:c r="I404" i="104"/>
  <x:c r="I403" i="104"/>
  <x:c r="I402" i="104"/>
  <x:c r="I401" i="104"/>
  <x:c r="I400" i="104"/>
  <x:c r="I399" i="104"/>
  <x:c r="I398" i="104"/>
  <x:c r="I397" i="104"/>
  <x:c r="I396" i="104"/>
  <x:c r="I395" i="104"/>
  <x:c r="I394" i="104"/>
  <x:c r="I393" i="104"/>
  <x:c r="I392" i="104"/>
  <x:c r="I391" i="104"/>
  <x:c r="I390" i="104"/>
  <x:c r="I389" i="104"/>
  <x:c r="I388" i="104"/>
  <x:c r="I387" i="104"/>
  <x:c r="I386" i="104"/>
  <x:c r="I385" i="104"/>
  <x:c r="I384" i="104"/>
  <x:c r="I383" i="104"/>
  <x:c r="I382" i="104"/>
  <x:c r="I381" i="104"/>
  <x:c r="I380" i="104"/>
  <x:c r="I379" i="104"/>
  <x:c r="I378" i="104"/>
  <x:c r="I377" i="104"/>
  <x:c r="I376" i="104"/>
  <x:c r="I375" i="104"/>
  <x:c r="I374" i="104"/>
  <x:c r="I373" i="104"/>
  <x:c r="I372" i="104"/>
  <x:c r="I371" i="104"/>
  <x:c r="I370" i="104"/>
  <x:c r="I369" i="104"/>
  <x:c r="I368" i="104"/>
  <x:c r="I367" i="104"/>
  <x:c r="I366" i="104"/>
  <x:c r="I365" i="104"/>
  <x:c r="I364" i="104"/>
  <x:c r="I363" i="104"/>
  <x:c r="I362" i="104"/>
  <x:c r="I361" i="104"/>
  <x:c r="I360" i="104"/>
  <x:c r="I359" i="104"/>
  <x:c r="I358" i="104"/>
  <x:c r="I357" i="104"/>
  <x:c r="I356" i="104"/>
  <x:c r="I355" i="104"/>
  <x:c r="I354" i="104"/>
  <x:c r="I353" i="104"/>
  <x:c r="I352" i="104"/>
  <x:c r="I351" i="104"/>
  <x:c r="I350" i="104"/>
  <x:c r="I349" i="104"/>
  <x:c r="I348" i="104"/>
  <x:c r="I347" i="104"/>
  <x:c r="I346" i="104"/>
  <x:c r="I345" i="104"/>
  <x:c r="I344" i="104"/>
  <x:c r="I343" i="104"/>
  <x:c r="I342" i="104"/>
  <x:c r="I341" i="104"/>
  <x:c r="I340" i="104"/>
  <x:c r="I339" i="104"/>
  <x:c r="I338" i="104"/>
  <x:c r="I337" i="104"/>
  <x:c r="I336" i="104"/>
  <x:c r="I335" i="104"/>
  <x:c r="I334" i="104"/>
  <x:c r="I333" i="104"/>
  <x:c r="I332" i="104"/>
  <x:c r="I331" i="104"/>
  <x:c r="I330" i="104"/>
  <x:c r="I329" i="104"/>
  <x:c r="I328" i="104"/>
  <x:c r="I327" i="104"/>
  <x:c r="I326" i="104"/>
  <x:c r="I325" i="104"/>
  <x:c r="I324" i="104"/>
  <x:c r="I323" i="104"/>
  <x:c r="I322" i="104"/>
  <x:c r="I321" i="104"/>
  <x:c r="I320" i="104"/>
  <x:c r="I319" i="104"/>
  <x:c r="I318" i="104"/>
  <x:c r="I317" i="104"/>
  <x:c r="I316" i="104"/>
  <x:c r="I315" i="104"/>
  <x:c r="I314" i="104"/>
  <x:c r="I313" i="104"/>
  <x:c r="I312" i="104"/>
  <x:c r="I311" i="104"/>
  <x:c r="I310" i="104"/>
  <x:c r="I309" i="104"/>
  <x:c r="I308" i="104"/>
  <x:c r="I307" i="104"/>
  <x:c r="I306" i="104"/>
  <x:c r="I305" i="104"/>
  <x:c r="I304" i="104"/>
  <x:c r="I303" i="104"/>
  <x:c r="I302" i="104"/>
  <x:c r="I301" i="104"/>
  <x:c r="I300" i="104"/>
  <x:c r="I299" i="104"/>
  <x:c r="I298" i="104"/>
  <x:c r="I297" i="104"/>
  <x:c r="I296" i="104"/>
  <x:c r="I295" i="104"/>
  <x:c r="I294" i="104"/>
  <x:c r="I293" i="104"/>
  <x:c r="I292" i="104"/>
  <x:c r="I291" i="104"/>
  <x:c r="I290" i="104"/>
  <x:c r="I289" i="104"/>
  <x:c r="I288" i="104"/>
  <x:c r="I287" i="104"/>
  <x:c r="I286" i="104"/>
  <x:c r="I285" i="104"/>
  <x:c r="I284" i="104"/>
  <x:c r="I283" i="104"/>
  <x:c r="I282" i="104"/>
  <x:c r="I281" i="104"/>
  <x:c r="I280" i="104"/>
  <x:c r="I279" i="104"/>
  <x:c r="I278" i="104"/>
  <x:c r="I277" i="104"/>
  <x:c r="I276" i="104"/>
  <x:c r="I275" i="104"/>
  <x:c r="I274" i="104"/>
  <x:c r="I273" i="104"/>
  <x:c r="I272" i="104"/>
  <x:c r="I271" i="104"/>
  <x:c r="I270" i="104"/>
  <x:c r="I269" i="104"/>
  <x:c r="I268" i="104"/>
  <x:c r="I267" i="104"/>
  <x:c r="I266" i="104"/>
  <x:c r="I265" i="104"/>
  <x:c r="I264" i="104"/>
  <x:c r="I263" i="104"/>
  <x:c r="I262" i="104"/>
  <x:c r="I261" i="104"/>
  <x:c r="I260" i="104"/>
  <x:c r="I259" i="104"/>
  <x:c r="I258" i="104"/>
  <x:c r="I257" i="104"/>
  <x:c r="I256" i="104"/>
  <x:c r="I255" i="104"/>
  <x:c r="I254" i="104"/>
  <x:c r="I253" i="104"/>
  <x:c r="I252" i="104"/>
  <x:c r="I251" i="104"/>
  <x:c r="I250" i="104"/>
  <x:c r="I249" i="104"/>
  <x:c r="I248" i="104"/>
  <x:c r="I247" i="104"/>
  <x:c r="I246" i="104"/>
  <x:c r="I245" i="104"/>
  <x:c r="I244" i="104"/>
  <x:c r="I243" i="104"/>
  <x:c r="I242" i="104"/>
  <x:c r="I241" i="104"/>
  <x:c r="I240" i="104"/>
  <x:c r="I239" i="104"/>
  <x:c r="I238" i="104"/>
  <x:c r="I237" i="104"/>
  <x:c r="I236" i="104"/>
  <x:c r="I235" i="104"/>
  <x:c r="I234" i="104"/>
  <x:c r="I233" i="104"/>
  <x:c r="I232" i="104"/>
  <x:c r="I231" i="104"/>
  <x:c r="I230" i="104"/>
  <x:c r="I229" i="104"/>
  <x:c r="I228" i="104"/>
  <x:c r="I227" i="104"/>
  <x:c r="I226" i="104"/>
  <x:c r="I225" i="104"/>
  <x:c r="I224" i="104"/>
  <x:c r="I223" i="104"/>
  <x:c r="I222" i="104"/>
  <x:c r="I221" i="104"/>
  <x:c r="I220" i="104"/>
  <x:c r="I219" i="104"/>
  <x:c r="I218" i="104"/>
  <x:c r="I217" i="104"/>
  <x:c r="I216" i="104"/>
  <x:c r="I215" i="104"/>
  <x:c r="I214" i="104"/>
  <x:c r="I213" i="104"/>
  <x:c r="I212" i="104"/>
  <x:c r="I211" i="104"/>
  <x:c r="I210" i="104"/>
  <x:c r="I209" i="104"/>
  <x:c r="I208" i="104"/>
  <x:c r="I207" i="104"/>
  <x:c r="I206" i="104"/>
  <x:c r="I205" i="104"/>
  <x:c r="I204" i="104"/>
  <x:c r="I203" i="104"/>
  <x:c r="I202" i="104"/>
  <x:c r="I201" i="104"/>
  <x:c r="I200" i="104"/>
  <x:c r="I199" i="104"/>
  <x:c r="I198" i="104"/>
  <x:c r="I197" i="104"/>
  <x:c r="I196" i="104"/>
  <x:c r="I195" i="104"/>
  <x:c r="I194" i="104"/>
  <x:c r="I193" i="104"/>
  <x:c r="I192" i="104"/>
  <x:c r="I191" i="104"/>
  <x:c r="I190" i="104"/>
  <x:c r="I189" i="104"/>
  <x:c r="I188" i="104"/>
  <x:c r="I187" i="104"/>
  <x:c r="I186" i="104"/>
  <x:c r="I185" i="104"/>
  <x:c r="I184" i="104"/>
  <x:c r="I183" i="104"/>
  <x:c r="I182" i="104"/>
  <x:c r="I181" i="104"/>
  <x:c r="I180" i="104"/>
  <x:c r="I179" i="104"/>
  <x:c r="I178" i="104"/>
  <x:c r="I177" i="104"/>
  <x:c r="I176" i="104"/>
  <x:c r="I175" i="104"/>
  <x:c r="I174" i="104"/>
  <x:c r="I173" i="104"/>
  <x:c r="I172" i="104"/>
  <x:c r="I171" i="104"/>
  <x:c r="I170" i="104"/>
  <x:c r="I169" i="104"/>
  <x:c r="I168" i="104"/>
  <x:c r="I167" i="104"/>
  <x:c r="I166" i="104"/>
  <x:c r="I165" i="104"/>
  <x:c r="I164" i="104"/>
  <x:c r="I163" i="104"/>
  <x:c r="I162" i="104"/>
  <x:c r="I161" i="104"/>
  <x:c r="I160" i="104"/>
  <x:c r="I159" i="104"/>
  <x:c r="I158" i="104"/>
  <x:c r="I157" i="104"/>
  <x:c r="I156" i="104"/>
  <x:c r="I155" i="104"/>
  <x:c r="I154" i="104"/>
  <x:c r="I153" i="104"/>
  <x:c r="I152" i="104"/>
  <x:c r="I151" i="104"/>
  <x:c r="I150" i="104"/>
  <x:c r="I149" i="104"/>
  <x:c r="I148" i="104"/>
  <x:c r="I147" i="104"/>
  <x:c r="I146" i="104"/>
  <x:c r="I145" i="104"/>
  <x:c r="I144" i="104"/>
  <x:c r="I143" i="104"/>
  <x:c r="I142" i="104"/>
  <x:c r="I141" i="104"/>
  <x:c r="I140" i="104"/>
  <x:c r="I139" i="104"/>
  <x:c r="I138" i="104"/>
  <x:c r="I137" i="104"/>
  <x:c r="I136" i="104"/>
  <x:c r="I135" i="104"/>
  <x:c r="I134" i="104"/>
  <x:c r="I133" i="104"/>
  <x:c r="I132" i="104"/>
  <x:c r="I131" i="104"/>
  <x:c r="I130" i="104"/>
  <x:c r="I129" i="104"/>
  <x:c r="I128" i="104"/>
  <x:c r="I127" i="104"/>
  <x:c r="I126" i="104"/>
  <x:c r="I125" i="104"/>
  <x:c r="I124" i="104"/>
  <x:c r="I123" i="104"/>
  <x:c r="I122" i="104"/>
  <x:c r="I121" i="104"/>
  <x:c r="I120" i="104"/>
  <x:c r="I119" i="104"/>
  <x:c r="I118" i="104"/>
  <x:c r="I117" i="104"/>
  <x:c r="I116" i="104"/>
  <x:c r="I115" i="104"/>
  <x:c r="I114" i="104"/>
  <x:c r="I113" i="104"/>
  <x:c r="I112" i="104"/>
  <x:c r="I111" i="104"/>
  <x:c r="I110" i="104"/>
  <x:c r="I109" i="104"/>
  <x:c r="I108" i="104"/>
  <x:c r="I107" i="104"/>
  <x:c r="I106" i="104"/>
  <x:c r="I105" i="104"/>
  <x:c r="I104" i="104"/>
  <x:c r="I103" i="104"/>
  <x:c r="I102" i="104"/>
  <x:c r="I101" i="104"/>
  <x:c r="I100" i="104"/>
  <x:c r="I99" i="104"/>
  <x:c r="I98" i="104"/>
  <x:c r="I97" i="104"/>
  <x:c r="I96" i="104"/>
  <x:c r="I95" i="104"/>
  <x:c r="I94" i="104"/>
  <x:c r="I93" i="104"/>
  <x:c r="I92" i="104"/>
  <x:c r="I91" i="104"/>
  <x:c r="I90" i="104"/>
  <x:c r="I89" i="104"/>
  <x:c r="I88" i="104"/>
  <x:c r="I87" i="104"/>
  <x:c r="I86" i="104"/>
  <x:c r="I85" i="104"/>
  <x:c r="I84" i="104"/>
  <x:c r="I83" i="104"/>
  <x:c r="I82" i="104"/>
  <x:c r="I81" i="104"/>
  <x:c r="I80" i="104"/>
  <x:c r="I79" i="104"/>
  <x:c r="I78" i="104"/>
  <x:c r="I77" i="104"/>
  <x:c r="I76" i="104"/>
  <x:c r="I75" i="104"/>
  <x:c r="I74" i="104"/>
  <x:c r="I73" i="104"/>
  <x:c r="I72" i="104"/>
  <x:c r="I71" i="104"/>
  <x:c r="I70" i="104"/>
  <x:c r="I69" i="104"/>
  <x:c r="I68" i="104"/>
  <x:c r="I67" i="104"/>
  <x:c r="I66" i="104"/>
  <x:c r="I65" i="104"/>
  <x:c r="I64" i="104"/>
  <x:c r="I63" i="104"/>
  <x:c r="I62" i="104"/>
  <x:c r="I61" i="104"/>
  <x:c r="I60" i="104"/>
  <x:c r="I59" i="104"/>
  <x:c r="I58" i="104"/>
  <x:c r="I57" i="104"/>
  <x:c r="I56" i="104"/>
  <x:c r="I55" i="104"/>
  <x:c r="I54" i="104"/>
  <x:c r="I53" i="104"/>
  <x:c r="I52" i="104"/>
  <x:c r="I51" i="104"/>
  <x:c r="I50" i="104"/>
  <x:c r="I49" i="104"/>
  <x:c r="I48" i="104"/>
  <x:c r="I47" i="104"/>
  <x:c r="I46" i="104"/>
  <x:c r="I45" i="104"/>
  <x:c r="I44" i="104"/>
  <x:c r="I43" i="104"/>
  <x:c r="I42" i="104"/>
  <x:c r="I41" i="104"/>
  <x:c r="I40" i="104"/>
  <x:c r="I39" i="104"/>
  <x:c r="I38" i="104"/>
  <x:c r="I37" i="104"/>
  <x:c r="I36" i="104"/>
  <x:c r="I35" i="104"/>
  <x:c r="I34" i="104"/>
  <x:c r="I33" i="104"/>
  <x:c r="I32" i="104"/>
  <x:c r="I31" i="104"/>
  <x:c r="I30" i="104"/>
  <x:c r="I29" i="104"/>
  <x:c r="I28" i="104"/>
  <x:c r="I27" i="104"/>
  <x:c r="I26" i="104"/>
  <x:c r="I25" i="104"/>
  <x:c r="I24" i="104"/>
  <x:c r="I23" i="104"/>
  <x:c r="I22" i="104"/>
  <x:c r="I21" i="104"/>
  <x:c r="I20" i="104"/>
  <x:c r="I19" i="104"/>
  <x:c r="I17" i="104" s="1"/>
  <x:c r="I5004" i="103"/>
  <x:c r="I5003" i="103"/>
  <x:c r="I5002" i="103"/>
  <x:c r="I5001" i="103"/>
  <x:c r="I5000" i="103"/>
  <x:c r="I4999" i="103"/>
  <x:c r="I4998" i="103"/>
  <x:c r="I4997" i="103"/>
  <x:c r="I4996" i="103"/>
  <x:c r="I4995" i="103"/>
  <x:c r="I4994" i="103"/>
  <x:c r="I4993" i="103"/>
  <x:c r="I4992" i="103"/>
  <x:c r="I4991" i="103"/>
  <x:c r="I4990" i="103"/>
  <x:c r="I4989" i="103"/>
  <x:c r="I4988" i="103"/>
  <x:c r="I4987" i="103"/>
  <x:c r="I4986" i="103"/>
  <x:c r="I4985" i="103"/>
  <x:c r="I4984" i="103"/>
  <x:c r="I4983" i="103"/>
  <x:c r="I4982" i="103"/>
  <x:c r="I4981" i="103"/>
  <x:c r="I4980" i="103"/>
  <x:c r="I4979" i="103"/>
  <x:c r="I4978" i="103"/>
  <x:c r="I4977" i="103"/>
  <x:c r="I4976" i="103"/>
  <x:c r="I4975" i="103"/>
  <x:c r="I4974" i="103"/>
  <x:c r="I4973" i="103"/>
  <x:c r="I4972" i="103"/>
  <x:c r="I4971" i="103"/>
  <x:c r="I4970" i="103"/>
  <x:c r="I4969" i="103"/>
  <x:c r="I4968" i="103"/>
  <x:c r="I4967" i="103"/>
  <x:c r="I4966" i="103"/>
  <x:c r="I4965" i="103"/>
  <x:c r="I4964" i="103"/>
  <x:c r="I4963" i="103"/>
  <x:c r="I4962" i="103"/>
  <x:c r="I4961" i="103"/>
  <x:c r="I4960" i="103"/>
  <x:c r="I4959" i="103"/>
  <x:c r="I4958" i="103"/>
  <x:c r="I4957" i="103"/>
  <x:c r="I4956" i="103"/>
  <x:c r="I4955" i="103"/>
  <x:c r="I4954" i="103"/>
  <x:c r="I4953" i="103"/>
  <x:c r="I4952" i="103"/>
  <x:c r="I4951" i="103"/>
  <x:c r="I4950" i="103"/>
  <x:c r="I4949" i="103"/>
  <x:c r="I4948" i="103"/>
  <x:c r="I4947" i="103"/>
  <x:c r="I4946" i="103"/>
  <x:c r="I4945" i="103"/>
  <x:c r="I4944" i="103"/>
  <x:c r="I4943" i="103"/>
  <x:c r="I4942" i="103"/>
  <x:c r="I4941" i="103"/>
  <x:c r="I4940" i="103"/>
  <x:c r="I4939" i="103"/>
  <x:c r="I4938" i="103"/>
  <x:c r="I4937" i="103"/>
  <x:c r="I4936" i="103"/>
  <x:c r="I4935" i="103"/>
  <x:c r="I4934" i="103"/>
  <x:c r="I4933" i="103"/>
  <x:c r="I4932" i="103"/>
  <x:c r="I4931" i="103"/>
  <x:c r="I4930" i="103"/>
  <x:c r="I4929" i="103"/>
  <x:c r="I4928" i="103"/>
  <x:c r="I4927" i="103"/>
  <x:c r="I4926" i="103"/>
  <x:c r="I4925" i="103"/>
  <x:c r="I4924" i="103"/>
  <x:c r="I4923" i="103"/>
  <x:c r="I4922" i="103"/>
  <x:c r="I4921" i="103"/>
  <x:c r="I4920" i="103"/>
  <x:c r="I4919" i="103"/>
  <x:c r="I4918" i="103"/>
  <x:c r="I4917" i="103"/>
  <x:c r="I4916" i="103"/>
  <x:c r="I4915" i="103"/>
  <x:c r="I4914" i="103"/>
  <x:c r="I4913" i="103"/>
  <x:c r="I4912" i="103"/>
  <x:c r="I4911" i="103"/>
  <x:c r="I4910" i="103"/>
  <x:c r="I4909" i="103"/>
  <x:c r="I4908" i="103"/>
  <x:c r="I4907" i="103"/>
  <x:c r="I4906" i="103"/>
  <x:c r="I4905" i="103"/>
  <x:c r="I4904" i="103"/>
  <x:c r="I4903" i="103"/>
  <x:c r="I4902" i="103"/>
  <x:c r="I4901" i="103"/>
  <x:c r="I4900" i="103"/>
  <x:c r="I4899" i="103"/>
  <x:c r="I4898" i="103"/>
  <x:c r="I4897" i="103"/>
  <x:c r="I4896" i="103"/>
  <x:c r="I4895" i="103"/>
  <x:c r="I4894" i="103"/>
  <x:c r="I4893" i="103"/>
  <x:c r="I4892" i="103"/>
  <x:c r="I4891" i="103"/>
  <x:c r="I4890" i="103"/>
  <x:c r="I4889" i="103"/>
  <x:c r="I4888" i="103"/>
  <x:c r="I4887" i="103"/>
  <x:c r="I4886" i="103"/>
  <x:c r="I4885" i="103"/>
  <x:c r="I4884" i="103"/>
  <x:c r="I4883" i="103"/>
  <x:c r="I4882" i="103"/>
  <x:c r="I4881" i="103"/>
  <x:c r="I4880" i="103"/>
  <x:c r="I4879" i="103"/>
  <x:c r="I4878" i="103"/>
  <x:c r="I4877" i="103"/>
  <x:c r="I4876" i="103"/>
  <x:c r="I4875" i="103"/>
  <x:c r="I4874" i="103"/>
  <x:c r="I4873" i="103"/>
  <x:c r="I4872" i="103"/>
  <x:c r="I4871" i="103"/>
  <x:c r="I4870" i="103"/>
  <x:c r="I4869" i="103"/>
  <x:c r="I4868" i="103"/>
  <x:c r="I4867" i="103"/>
  <x:c r="I4866" i="103"/>
  <x:c r="I4865" i="103"/>
  <x:c r="I4864" i="103"/>
  <x:c r="I4863" i="103"/>
  <x:c r="I4862" i="103"/>
  <x:c r="I4861" i="103"/>
  <x:c r="I4860" i="103"/>
  <x:c r="I4859" i="103"/>
  <x:c r="I4858" i="103"/>
  <x:c r="I4857" i="103"/>
  <x:c r="I4856" i="103"/>
  <x:c r="I4855" i="103"/>
  <x:c r="I4854" i="103"/>
  <x:c r="I4853" i="103"/>
  <x:c r="I4852" i="103"/>
  <x:c r="I4851" i="103"/>
  <x:c r="I4850" i="103"/>
  <x:c r="I4849" i="103"/>
  <x:c r="I4848" i="103"/>
  <x:c r="I4847" i="103"/>
  <x:c r="I4846" i="103"/>
  <x:c r="I4845" i="103"/>
  <x:c r="I4844" i="103"/>
  <x:c r="I4843" i="103"/>
  <x:c r="I4842" i="103"/>
  <x:c r="I4841" i="103"/>
  <x:c r="I4840" i="103"/>
  <x:c r="I4839" i="103"/>
  <x:c r="I4838" i="103"/>
  <x:c r="I4837" i="103"/>
  <x:c r="I4836" i="103"/>
  <x:c r="I4835" i="103"/>
  <x:c r="I4834" i="103"/>
  <x:c r="I4833" i="103"/>
  <x:c r="I4832" i="103"/>
  <x:c r="I4831" i="103"/>
  <x:c r="I4830" i="103"/>
  <x:c r="I4829" i="103"/>
  <x:c r="I4828" i="103"/>
  <x:c r="I4827" i="103"/>
  <x:c r="I4826" i="103"/>
  <x:c r="I4825" i="103"/>
  <x:c r="I4824" i="103"/>
  <x:c r="I4823" i="103"/>
  <x:c r="I4822" i="103"/>
  <x:c r="I4821" i="103"/>
  <x:c r="I4820" i="103"/>
  <x:c r="I4819" i="103"/>
  <x:c r="I4818" i="103"/>
  <x:c r="I4817" i="103"/>
  <x:c r="I4816" i="103"/>
  <x:c r="I4815" i="103"/>
  <x:c r="I4814" i="103"/>
  <x:c r="I4813" i="103"/>
  <x:c r="I4812" i="103"/>
  <x:c r="I4811" i="103"/>
  <x:c r="I4810" i="103"/>
  <x:c r="I4809" i="103"/>
  <x:c r="I4808" i="103"/>
  <x:c r="I4807" i="103"/>
  <x:c r="I4806" i="103"/>
  <x:c r="I4805" i="103"/>
  <x:c r="I4804" i="103"/>
  <x:c r="I4803" i="103"/>
  <x:c r="I4802" i="103"/>
  <x:c r="I4801" i="103"/>
  <x:c r="I4800" i="103"/>
  <x:c r="I4799" i="103"/>
  <x:c r="I4798" i="103"/>
  <x:c r="I4797" i="103"/>
  <x:c r="I4796" i="103"/>
  <x:c r="I4795" i="103"/>
  <x:c r="I4794" i="103"/>
  <x:c r="I4793" i="103"/>
  <x:c r="I4792" i="103"/>
  <x:c r="I4791" i="103"/>
  <x:c r="I4790" i="103"/>
  <x:c r="I4789" i="103"/>
  <x:c r="I4788" i="103"/>
  <x:c r="I4787" i="103"/>
  <x:c r="I4786" i="103"/>
  <x:c r="I4785" i="103"/>
  <x:c r="I4784" i="103"/>
  <x:c r="I4783" i="103"/>
  <x:c r="I4782" i="103"/>
  <x:c r="I4781" i="103"/>
  <x:c r="I4780" i="103"/>
  <x:c r="I4779" i="103"/>
  <x:c r="I4778" i="103"/>
  <x:c r="I4777" i="103"/>
  <x:c r="I4776" i="103"/>
  <x:c r="I4775" i="103"/>
  <x:c r="I4774" i="103"/>
  <x:c r="I4773" i="103"/>
  <x:c r="I4772" i="103"/>
  <x:c r="I4771" i="103"/>
  <x:c r="I4770" i="103"/>
  <x:c r="I4769" i="103"/>
  <x:c r="I4768" i="103"/>
  <x:c r="I4767" i="103"/>
  <x:c r="I4766" i="103"/>
  <x:c r="I4765" i="103"/>
  <x:c r="I4764" i="103"/>
  <x:c r="I4763" i="103"/>
  <x:c r="I4762" i="103"/>
  <x:c r="I4761" i="103"/>
  <x:c r="I4760" i="103"/>
  <x:c r="I4759" i="103"/>
  <x:c r="I4758" i="103"/>
  <x:c r="I4757" i="103"/>
  <x:c r="I4756" i="103"/>
  <x:c r="I4755" i="103"/>
  <x:c r="I4754" i="103"/>
  <x:c r="I4753" i="103"/>
  <x:c r="I4752" i="103"/>
  <x:c r="I4751" i="103"/>
  <x:c r="I4750" i="103"/>
  <x:c r="I4749" i="103"/>
  <x:c r="I4748" i="103"/>
  <x:c r="I4747" i="103"/>
  <x:c r="I4746" i="103"/>
  <x:c r="I4745" i="103"/>
  <x:c r="I4744" i="103"/>
  <x:c r="I4743" i="103"/>
  <x:c r="I4742" i="103"/>
  <x:c r="I4741" i="103"/>
  <x:c r="I4740" i="103"/>
  <x:c r="I4739" i="103"/>
  <x:c r="I4738" i="103"/>
  <x:c r="I4737" i="103"/>
  <x:c r="I4736" i="103"/>
  <x:c r="I4735" i="103"/>
  <x:c r="I4734" i="103"/>
  <x:c r="I4733" i="103"/>
  <x:c r="I4732" i="103"/>
  <x:c r="I4731" i="103"/>
  <x:c r="I4730" i="103"/>
  <x:c r="I4729" i="103"/>
  <x:c r="I4728" i="103"/>
  <x:c r="I4727" i="103"/>
  <x:c r="I4726" i="103"/>
  <x:c r="I4725" i="103"/>
  <x:c r="I4724" i="103"/>
  <x:c r="I4723" i="103"/>
  <x:c r="I4722" i="103"/>
  <x:c r="I4721" i="103"/>
  <x:c r="I4720" i="103"/>
  <x:c r="I4719" i="103"/>
  <x:c r="I4718" i="103"/>
  <x:c r="I4717" i="103"/>
  <x:c r="I4716" i="103"/>
  <x:c r="I4715" i="103"/>
  <x:c r="I4714" i="103"/>
  <x:c r="I4713" i="103"/>
  <x:c r="I4712" i="103"/>
  <x:c r="I4711" i="103"/>
  <x:c r="I4710" i="103"/>
  <x:c r="I4709" i="103"/>
  <x:c r="I4708" i="103"/>
  <x:c r="I4707" i="103"/>
  <x:c r="I4706" i="103"/>
  <x:c r="I4705" i="103"/>
  <x:c r="I4704" i="103"/>
  <x:c r="I4703" i="103"/>
  <x:c r="I4702" i="103"/>
  <x:c r="I4701" i="103"/>
  <x:c r="I4700" i="103"/>
  <x:c r="I4699" i="103"/>
  <x:c r="I4698" i="103"/>
  <x:c r="I4697" i="103"/>
  <x:c r="I4696" i="103"/>
  <x:c r="I4695" i="103"/>
  <x:c r="I4694" i="103"/>
  <x:c r="I4693" i="103"/>
  <x:c r="I4692" i="103"/>
  <x:c r="I4691" i="103"/>
  <x:c r="I4690" i="103"/>
  <x:c r="I4689" i="103"/>
  <x:c r="I4688" i="103"/>
  <x:c r="I4687" i="103"/>
  <x:c r="I4686" i="103"/>
  <x:c r="I4685" i="103"/>
  <x:c r="I4684" i="103"/>
  <x:c r="I4683" i="103"/>
  <x:c r="I4682" i="103"/>
  <x:c r="I4681" i="103"/>
  <x:c r="I4680" i="103"/>
  <x:c r="I4679" i="103"/>
  <x:c r="I4678" i="103"/>
  <x:c r="I4677" i="103"/>
  <x:c r="I4676" i="103"/>
  <x:c r="I4675" i="103"/>
  <x:c r="I4674" i="103"/>
  <x:c r="I4673" i="103"/>
  <x:c r="I4672" i="103"/>
  <x:c r="I4671" i="103"/>
  <x:c r="I4670" i="103"/>
  <x:c r="I4669" i="103"/>
  <x:c r="I4668" i="103"/>
  <x:c r="I4667" i="103"/>
  <x:c r="I4666" i="103"/>
  <x:c r="I4665" i="103"/>
  <x:c r="I4664" i="103"/>
  <x:c r="I4663" i="103"/>
  <x:c r="I4662" i="103"/>
  <x:c r="I4661" i="103"/>
  <x:c r="I4660" i="103"/>
  <x:c r="I4659" i="103"/>
  <x:c r="I4658" i="103"/>
  <x:c r="I4657" i="103"/>
  <x:c r="I4656" i="103"/>
  <x:c r="I4655" i="103"/>
  <x:c r="I4654" i="103"/>
  <x:c r="I4653" i="103"/>
  <x:c r="I4652" i="103"/>
  <x:c r="I4651" i="103"/>
  <x:c r="I4650" i="103"/>
  <x:c r="I4649" i="103"/>
  <x:c r="I4648" i="103"/>
  <x:c r="I4647" i="103"/>
  <x:c r="I4646" i="103"/>
  <x:c r="I4645" i="103"/>
  <x:c r="I4644" i="103"/>
  <x:c r="I4643" i="103"/>
  <x:c r="I4642" i="103"/>
  <x:c r="I4641" i="103"/>
  <x:c r="I4640" i="103"/>
  <x:c r="I4639" i="103"/>
  <x:c r="I4638" i="103"/>
  <x:c r="I4637" i="103"/>
  <x:c r="I4636" i="103"/>
  <x:c r="I4635" i="103"/>
  <x:c r="I4634" i="103"/>
  <x:c r="I4633" i="103"/>
  <x:c r="I4632" i="103"/>
  <x:c r="I4631" i="103"/>
  <x:c r="I4630" i="103"/>
  <x:c r="I4629" i="103"/>
  <x:c r="I4628" i="103"/>
  <x:c r="I4627" i="103"/>
  <x:c r="I4626" i="103"/>
  <x:c r="I4625" i="103"/>
  <x:c r="I4624" i="103"/>
  <x:c r="I4623" i="103"/>
  <x:c r="I4622" i="103"/>
  <x:c r="I4621" i="103"/>
  <x:c r="I4620" i="103"/>
  <x:c r="I4619" i="103"/>
  <x:c r="I4618" i="103"/>
  <x:c r="I4617" i="103"/>
  <x:c r="I4616" i="103"/>
  <x:c r="I4615" i="103"/>
  <x:c r="I4614" i="103"/>
  <x:c r="I4613" i="103"/>
  <x:c r="I4612" i="103"/>
  <x:c r="I4611" i="103"/>
  <x:c r="I4610" i="103"/>
  <x:c r="I4609" i="103"/>
  <x:c r="I4608" i="103"/>
  <x:c r="I4607" i="103"/>
  <x:c r="I4606" i="103"/>
  <x:c r="I4605" i="103"/>
  <x:c r="I4604" i="103"/>
  <x:c r="I4603" i="103"/>
  <x:c r="I4602" i="103"/>
  <x:c r="I4601" i="103"/>
  <x:c r="I4600" i="103"/>
  <x:c r="I4599" i="103"/>
  <x:c r="I4598" i="103"/>
  <x:c r="I4597" i="103"/>
  <x:c r="I4596" i="103"/>
  <x:c r="I4595" i="103"/>
  <x:c r="I4594" i="103"/>
  <x:c r="I4593" i="103"/>
  <x:c r="I4592" i="103"/>
  <x:c r="I4591" i="103"/>
  <x:c r="I4590" i="103"/>
  <x:c r="I4589" i="103"/>
  <x:c r="I4588" i="103"/>
  <x:c r="I4587" i="103"/>
  <x:c r="I4586" i="103"/>
  <x:c r="I4585" i="103"/>
  <x:c r="I4584" i="103"/>
  <x:c r="I4583" i="103"/>
  <x:c r="I4582" i="103"/>
  <x:c r="I4581" i="103"/>
  <x:c r="I4580" i="103"/>
  <x:c r="I4579" i="103"/>
  <x:c r="I4578" i="103"/>
  <x:c r="I4577" i="103"/>
  <x:c r="I4576" i="103"/>
  <x:c r="I4575" i="103"/>
  <x:c r="I4574" i="103"/>
  <x:c r="I4573" i="103"/>
  <x:c r="I4572" i="103"/>
  <x:c r="I4571" i="103"/>
  <x:c r="I4570" i="103"/>
  <x:c r="I4569" i="103"/>
  <x:c r="I4568" i="103"/>
  <x:c r="I4567" i="103"/>
  <x:c r="I4566" i="103"/>
  <x:c r="I4565" i="103"/>
  <x:c r="I4564" i="103"/>
  <x:c r="I4563" i="103"/>
  <x:c r="I4562" i="103"/>
  <x:c r="I4561" i="103"/>
  <x:c r="I4560" i="103"/>
  <x:c r="I4559" i="103"/>
  <x:c r="I4558" i="103"/>
  <x:c r="I4557" i="103"/>
  <x:c r="I4556" i="103"/>
  <x:c r="I4555" i="103"/>
  <x:c r="I4554" i="103"/>
  <x:c r="I4553" i="103"/>
  <x:c r="I4552" i="103"/>
  <x:c r="I4551" i="103"/>
  <x:c r="I4550" i="103"/>
  <x:c r="I4549" i="103"/>
  <x:c r="I4548" i="103"/>
  <x:c r="I4547" i="103"/>
  <x:c r="I4546" i="103"/>
  <x:c r="I4545" i="103"/>
  <x:c r="I4544" i="103"/>
  <x:c r="I4543" i="103"/>
  <x:c r="I4542" i="103"/>
  <x:c r="I4541" i="103"/>
  <x:c r="I4540" i="103"/>
  <x:c r="I4539" i="103"/>
  <x:c r="I4538" i="103"/>
  <x:c r="I4537" i="103"/>
  <x:c r="I4536" i="103"/>
  <x:c r="I4535" i="103"/>
  <x:c r="I4534" i="103"/>
  <x:c r="I4533" i="103"/>
  <x:c r="I4532" i="103"/>
  <x:c r="I4531" i="103"/>
  <x:c r="I4530" i="103"/>
  <x:c r="I4529" i="103"/>
  <x:c r="I4528" i="103"/>
  <x:c r="I4527" i="103"/>
  <x:c r="I4526" i="103"/>
  <x:c r="I4525" i="103"/>
  <x:c r="I4524" i="103"/>
  <x:c r="I4523" i="103"/>
  <x:c r="I4522" i="103"/>
  <x:c r="I4521" i="103"/>
  <x:c r="I4520" i="103"/>
  <x:c r="I4519" i="103"/>
  <x:c r="I4518" i="103"/>
  <x:c r="I4517" i="103"/>
  <x:c r="I4516" i="103"/>
  <x:c r="I4515" i="103"/>
  <x:c r="I4514" i="103"/>
  <x:c r="I4513" i="103"/>
  <x:c r="I4512" i="103"/>
  <x:c r="I4511" i="103"/>
  <x:c r="I4510" i="103"/>
  <x:c r="I4509" i="103"/>
  <x:c r="I4508" i="103"/>
  <x:c r="I4507" i="103"/>
  <x:c r="I4506" i="103"/>
  <x:c r="I4505" i="103"/>
  <x:c r="I4504" i="103"/>
  <x:c r="I4503" i="103"/>
  <x:c r="I4502" i="103"/>
  <x:c r="I4501" i="103"/>
  <x:c r="I4500" i="103"/>
  <x:c r="I4499" i="103"/>
  <x:c r="I4498" i="103"/>
  <x:c r="I4497" i="103"/>
  <x:c r="I4496" i="103"/>
  <x:c r="I4495" i="103"/>
  <x:c r="I4494" i="103"/>
  <x:c r="I4493" i="103"/>
  <x:c r="I4492" i="103"/>
  <x:c r="I4491" i="103"/>
  <x:c r="I4490" i="103"/>
  <x:c r="I4489" i="103"/>
  <x:c r="I4488" i="103"/>
  <x:c r="I4487" i="103"/>
  <x:c r="I4486" i="103"/>
  <x:c r="I4485" i="103"/>
  <x:c r="I4484" i="103"/>
  <x:c r="I4483" i="103"/>
  <x:c r="I4482" i="103"/>
  <x:c r="I4481" i="103"/>
  <x:c r="I4480" i="103"/>
  <x:c r="I4479" i="103"/>
  <x:c r="I4478" i="103"/>
  <x:c r="I4477" i="103"/>
  <x:c r="I4476" i="103"/>
  <x:c r="I4475" i="103"/>
  <x:c r="I4474" i="103"/>
  <x:c r="I4473" i="103"/>
  <x:c r="I4472" i="103"/>
  <x:c r="I4471" i="103"/>
  <x:c r="I4470" i="103"/>
  <x:c r="I4469" i="103"/>
  <x:c r="I4468" i="103"/>
  <x:c r="I4467" i="103"/>
  <x:c r="I4466" i="103"/>
  <x:c r="I4465" i="103"/>
  <x:c r="I4464" i="103"/>
  <x:c r="I4463" i="103"/>
  <x:c r="I4462" i="103"/>
  <x:c r="I4461" i="103"/>
  <x:c r="I4460" i="103"/>
  <x:c r="I4459" i="103"/>
  <x:c r="I4458" i="103"/>
  <x:c r="I4457" i="103"/>
  <x:c r="I4456" i="103"/>
  <x:c r="I4455" i="103"/>
  <x:c r="I4454" i="103"/>
  <x:c r="I4453" i="103"/>
  <x:c r="I4452" i="103"/>
  <x:c r="I4451" i="103"/>
  <x:c r="I4450" i="103"/>
  <x:c r="I4449" i="103"/>
  <x:c r="I4448" i="103"/>
  <x:c r="I4447" i="103"/>
  <x:c r="I4446" i="103"/>
  <x:c r="I4445" i="103"/>
  <x:c r="I4444" i="103"/>
  <x:c r="I4443" i="103"/>
  <x:c r="I4442" i="103"/>
  <x:c r="I4441" i="103"/>
  <x:c r="I4440" i="103"/>
  <x:c r="I4439" i="103"/>
  <x:c r="I4438" i="103"/>
  <x:c r="I4437" i="103"/>
  <x:c r="I4436" i="103"/>
  <x:c r="I4435" i="103"/>
  <x:c r="I4434" i="103"/>
  <x:c r="I4433" i="103"/>
  <x:c r="I4432" i="103"/>
  <x:c r="I4431" i="103"/>
  <x:c r="I4430" i="103"/>
  <x:c r="I4429" i="103"/>
  <x:c r="I4428" i="103"/>
  <x:c r="I4427" i="103"/>
  <x:c r="I4426" i="103"/>
  <x:c r="I4425" i="103"/>
  <x:c r="I4424" i="103"/>
  <x:c r="I4423" i="103"/>
  <x:c r="I4422" i="103"/>
  <x:c r="I4421" i="103"/>
  <x:c r="I4420" i="103"/>
  <x:c r="I4419" i="103"/>
  <x:c r="I4418" i="103"/>
  <x:c r="I4417" i="103"/>
  <x:c r="I4416" i="103"/>
  <x:c r="I4415" i="103"/>
  <x:c r="I4414" i="103"/>
  <x:c r="I4413" i="103"/>
  <x:c r="I4412" i="103"/>
  <x:c r="I4411" i="103"/>
  <x:c r="I4410" i="103"/>
  <x:c r="I4409" i="103"/>
  <x:c r="I4408" i="103"/>
  <x:c r="I4407" i="103"/>
  <x:c r="I4406" i="103"/>
  <x:c r="I4405" i="103"/>
  <x:c r="I4404" i="103"/>
  <x:c r="I4403" i="103"/>
  <x:c r="I4402" i="103"/>
  <x:c r="I4401" i="103"/>
  <x:c r="I4400" i="103"/>
  <x:c r="I4399" i="103"/>
  <x:c r="I4398" i="103"/>
  <x:c r="I4397" i="103"/>
  <x:c r="I4396" i="103"/>
  <x:c r="I4395" i="103"/>
  <x:c r="I4394" i="103"/>
  <x:c r="I4393" i="103"/>
  <x:c r="I4392" i="103"/>
  <x:c r="I4391" i="103"/>
  <x:c r="I4390" i="103"/>
  <x:c r="I4389" i="103"/>
  <x:c r="I4388" i="103"/>
  <x:c r="I4387" i="103"/>
  <x:c r="I4386" i="103"/>
  <x:c r="I4385" i="103"/>
  <x:c r="I4384" i="103"/>
  <x:c r="I4383" i="103"/>
  <x:c r="I4382" i="103"/>
  <x:c r="I4381" i="103"/>
  <x:c r="I4380" i="103"/>
  <x:c r="I4379" i="103"/>
  <x:c r="I4378" i="103"/>
  <x:c r="I4377" i="103"/>
  <x:c r="I4376" i="103"/>
  <x:c r="I4375" i="103"/>
  <x:c r="I4374" i="103"/>
  <x:c r="I4373" i="103"/>
  <x:c r="I4372" i="103"/>
  <x:c r="I4371" i="103"/>
  <x:c r="I4370" i="103"/>
  <x:c r="I4369" i="103"/>
  <x:c r="I4368" i="103"/>
  <x:c r="I4367" i="103"/>
  <x:c r="I4366" i="103"/>
  <x:c r="I4365" i="103"/>
  <x:c r="I4364" i="103"/>
  <x:c r="I4363" i="103"/>
  <x:c r="I4362" i="103"/>
  <x:c r="I4361" i="103"/>
  <x:c r="I4360" i="103"/>
  <x:c r="I4359" i="103"/>
  <x:c r="I4358" i="103"/>
  <x:c r="I4357" i="103"/>
  <x:c r="I4356" i="103"/>
  <x:c r="I4355" i="103"/>
  <x:c r="I4354" i="103"/>
  <x:c r="I4353" i="103"/>
  <x:c r="I4352" i="103"/>
  <x:c r="I4351" i="103"/>
  <x:c r="I4350" i="103"/>
  <x:c r="I4349" i="103"/>
  <x:c r="I4348" i="103"/>
  <x:c r="I4347" i="103"/>
  <x:c r="I4346" i="103"/>
  <x:c r="I4345" i="103"/>
  <x:c r="I4344" i="103"/>
  <x:c r="I4343" i="103"/>
  <x:c r="I4342" i="103"/>
  <x:c r="I4341" i="103"/>
  <x:c r="I4340" i="103"/>
  <x:c r="I4339" i="103"/>
  <x:c r="I4338" i="103"/>
  <x:c r="I4337" i="103"/>
  <x:c r="I4336" i="103"/>
  <x:c r="I4335" i="103"/>
  <x:c r="I4334" i="103"/>
  <x:c r="I4333" i="103"/>
  <x:c r="I4332" i="103"/>
  <x:c r="I4331" i="103"/>
  <x:c r="I4330" i="103"/>
  <x:c r="I4329" i="103"/>
  <x:c r="I4328" i="103"/>
  <x:c r="I4327" i="103"/>
  <x:c r="I4326" i="103"/>
  <x:c r="I4325" i="103"/>
  <x:c r="I4324" i="103"/>
  <x:c r="I4323" i="103"/>
  <x:c r="I4322" i="103"/>
  <x:c r="I4321" i="103"/>
  <x:c r="I4320" i="103"/>
  <x:c r="I4319" i="103"/>
  <x:c r="I4318" i="103"/>
  <x:c r="I4317" i="103"/>
  <x:c r="I4316" i="103"/>
  <x:c r="I4315" i="103"/>
  <x:c r="I4314" i="103"/>
  <x:c r="I4313" i="103"/>
  <x:c r="I4312" i="103"/>
  <x:c r="I4311" i="103"/>
  <x:c r="I4310" i="103"/>
  <x:c r="I4309" i="103"/>
  <x:c r="I4308" i="103"/>
  <x:c r="I4307" i="103"/>
  <x:c r="I4306" i="103"/>
  <x:c r="I4305" i="103"/>
  <x:c r="I4304" i="103"/>
  <x:c r="I4303" i="103"/>
  <x:c r="I4302" i="103"/>
  <x:c r="I4301" i="103"/>
  <x:c r="I4300" i="103"/>
  <x:c r="I4299" i="103"/>
  <x:c r="I4298" i="103"/>
  <x:c r="I4297" i="103"/>
  <x:c r="I4296" i="103"/>
  <x:c r="I4295" i="103"/>
  <x:c r="I4294" i="103"/>
  <x:c r="I4293" i="103"/>
  <x:c r="I4292" i="103"/>
  <x:c r="I4291" i="103"/>
  <x:c r="I4290" i="103"/>
  <x:c r="I4289" i="103"/>
  <x:c r="I4288" i="103"/>
  <x:c r="I4287" i="103"/>
  <x:c r="I4286" i="103"/>
  <x:c r="I4285" i="103"/>
  <x:c r="I4284" i="103"/>
  <x:c r="I4283" i="103"/>
  <x:c r="I4282" i="103"/>
  <x:c r="I4281" i="103"/>
  <x:c r="I4280" i="103"/>
  <x:c r="I4279" i="103"/>
  <x:c r="I4278" i="103"/>
  <x:c r="I4277" i="103"/>
  <x:c r="I4276" i="103"/>
  <x:c r="I4275" i="103"/>
  <x:c r="I4274" i="103"/>
  <x:c r="I4273" i="103"/>
  <x:c r="I4272" i="103"/>
  <x:c r="I4271" i="103"/>
  <x:c r="I4270" i="103"/>
  <x:c r="I4269" i="103"/>
  <x:c r="I4268" i="103"/>
  <x:c r="I4267" i="103"/>
  <x:c r="I4266" i="103"/>
  <x:c r="I4265" i="103"/>
  <x:c r="I4264" i="103"/>
  <x:c r="I4263" i="103"/>
  <x:c r="I4262" i="103"/>
  <x:c r="I4261" i="103"/>
  <x:c r="I4260" i="103"/>
  <x:c r="I4259" i="103"/>
  <x:c r="I4258" i="103"/>
  <x:c r="I4257" i="103"/>
  <x:c r="I4256" i="103"/>
  <x:c r="I4255" i="103"/>
  <x:c r="I4254" i="103"/>
  <x:c r="I4253" i="103"/>
  <x:c r="I4252" i="103"/>
  <x:c r="I4251" i="103"/>
  <x:c r="I4250" i="103"/>
  <x:c r="I4249" i="103"/>
  <x:c r="I4248" i="103"/>
  <x:c r="I4247" i="103"/>
  <x:c r="I4246" i="103"/>
  <x:c r="I4245" i="103"/>
  <x:c r="I4244" i="103"/>
  <x:c r="I4243" i="103"/>
  <x:c r="I4242" i="103"/>
  <x:c r="I4241" i="103"/>
  <x:c r="I4240" i="103"/>
  <x:c r="I4239" i="103"/>
  <x:c r="I4238" i="103"/>
  <x:c r="I4237" i="103"/>
  <x:c r="I4236" i="103"/>
  <x:c r="I4235" i="103"/>
  <x:c r="I4234" i="103"/>
  <x:c r="I4233" i="103"/>
  <x:c r="I4232" i="103"/>
  <x:c r="I4231" i="103"/>
  <x:c r="I4230" i="103"/>
  <x:c r="I4229" i="103"/>
  <x:c r="I4228" i="103"/>
  <x:c r="I4227" i="103"/>
  <x:c r="I4226" i="103"/>
  <x:c r="I4225" i="103"/>
  <x:c r="I4224" i="103"/>
  <x:c r="I4223" i="103"/>
  <x:c r="I4222" i="103"/>
  <x:c r="I4221" i="103"/>
  <x:c r="I4220" i="103"/>
  <x:c r="I4219" i="103"/>
  <x:c r="I4218" i="103"/>
  <x:c r="I4217" i="103"/>
  <x:c r="I4216" i="103"/>
  <x:c r="I4215" i="103"/>
  <x:c r="I4214" i="103"/>
  <x:c r="I4213" i="103"/>
  <x:c r="I4212" i="103"/>
  <x:c r="I4211" i="103"/>
  <x:c r="I4210" i="103"/>
  <x:c r="I4209" i="103"/>
  <x:c r="I4208" i="103"/>
  <x:c r="I4207" i="103"/>
  <x:c r="I4206" i="103"/>
  <x:c r="I4205" i="103"/>
  <x:c r="I4204" i="103"/>
  <x:c r="I4203" i="103"/>
  <x:c r="I4202" i="103"/>
  <x:c r="I4201" i="103"/>
  <x:c r="I4200" i="103"/>
  <x:c r="I4199" i="103"/>
  <x:c r="I4198" i="103"/>
  <x:c r="I4197" i="103"/>
  <x:c r="I4196" i="103"/>
  <x:c r="I4195" i="103"/>
  <x:c r="I4194" i="103"/>
  <x:c r="I4193" i="103"/>
  <x:c r="I4192" i="103"/>
  <x:c r="I4191" i="103"/>
  <x:c r="I4190" i="103"/>
  <x:c r="I4189" i="103"/>
  <x:c r="I4188" i="103"/>
  <x:c r="I4187" i="103"/>
  <x:c r="I4186" i="103"/>
  <x:c r="I4185" i="103"/>
  <x:c r="I4184" i="103"/>
  <x:c r="I4183" i="103"/>
  <x:c r="I4182" i="103"/>
  <x:c r="I4181" i="103"/>
  <x:c r="I4180" i="103"/>
  <x:c r="I4179" i="103"/>
  <x:c r="I4178" i="103"/>
  <x:c r="I4177" i="103"/>
  <x:c r="I4176" i="103"/>
  <x:c r="I4175" i="103"/>
  <x:c r="I4174" i="103"/>
  <x:c r="I4173" i="103"/>
  <x:c r="I4172" i="103"/>
  <x:c r="I4171" i="103"/>
  <x:c r="I4170" i="103"/>
  <x:c r="I4169" i="103"/>
  <x:c r="I4168" i="103"/>
  <x:c r="I4167" i="103"/>
  <x:c r="I4166" i="103"/>
  <x:c r="I4165" i="103"/>
  <x:c r="I4164" i="103"/>
  <x:c r="I4163" i="103"/>
  <x:c r="I4162" i="103"/>
  <x:c r="I4161" i="103"/>
  <x:c r="I4160" i="103"/>
  <x:c r="I4159" i="103"/>
  <x:c r="I4158" i="103"/>
  <x:c r="I4157" i="103"/>
  <x:c r="I4156" i="103"/>
  <x:c r="I4155" i="103"/>
  <x:c r="I4154" i="103"/>
  <x:c r="I4153" i="103"/>
  <x:c r="I4152" i="103"/>
  <x:c r="I4151" i="103"/>
  <x:c r="I4150" i="103"/>
  <x:c r="I4149" i="103"/>
  <x:c r="I4148" i="103"/>
  <x:c r="I4147" i="103"/>
  <x:c r="I4146" i="103"/>
  <x:c r="I4145" i="103"/>
  <x:c r="I4144" i="103"/>
  <x:c r="I4143" i="103"/>
  <x:c r="I4142" i="103"/>
  <x:c r="I4141" i="103"/>
  <x:c r="I4140" i="103"/>
  <x:c r="I4139" i="103"/>
  <x:c r="I4138" i="103"/>
  <x:c r="I4137" i="103"/>
  <x:c r="I4136" i="103"/>
  <x:c r="I4135" i="103"/>
  <x:c r="I4134" i="103"/>
  <x:c r="I4133" i="103"/>
  <x:c r="I4132" i="103"/>
  <x:c r="I4131" i="103"/>
  <x:c r="I4130" i="103"/>
  <x:c r="I4129" i="103"/>
  <x:c r="I4128" i="103"/>
  <x:c r="I4127" i="103"/>
  <x:c r="I4126" i="103"/>
  <x:c r="I4125" i="103"/>
  <x:c r="I4124" i="103"/>
  <x:c r="I4123" i="103"/>
  <x:c r="I4122" i="103"/>
  <x:c r="I4121" i="103"/>
  <x:c r="I4120" i="103"/>
  <x:c r="I4119" i="103"/>
  <x:c r="I4118" i="103"/>
  <x:c r="I4117" i="103"/>
  <x:c r="I4116" i="103"/>
  <x:c r="I4115" i="103"/>
  <x:c r="I4114" i="103"/>
  <x:c r="I4113" i="103"/>
  <x:c r="I4112" i="103"/>
  <x:c r="I4111" i="103"/>
  <x:c r="I4110" i="103"/>
  <x:c r="I4109" i="103"/>
  <x:c r="I4108" i="103"/>
  <x:c r="I4107" i="103"/>
  <x:c r="I4106" i="103"/>
  <x:c r="I4105" i="103"/>
  <x:c r="I4104" i="103"/>
  <x:c r="I4103" i="103"/>
  <x:c r="I4102" i="103"/>
  <x:c r="I4101" i="103"/>
  <x:c r="I4100" i="103"/>
  <x:c r="I4099" i="103"/>
  <x:c r="I4098" i="103"/>
  <x:c r="I4097" i="103"/>
  <x:c r="I4096" i="103"/>
  <x:c r="I4095" i="103"/>
  <x:c r="I4094" i="103"/>
  <x:c r="I4093" i="103"/>
  <x:c r="I4092" i="103"/>
  <x:c r="I4091" i="103"/>
  <x:c r="I4090" i="103"/>
  <x:c r="I4089" i="103"/>
  <x:c r="I4088" i="103"/>
  <x:c r="I4087" i="103"/>
  <x:c r="I4086" i="103"/>
  <x:c r="I4085" i="103"/>
  <x:c r="I4084" i="103"/>
  <x:c r="I4083" i="103"/>
  <x:c r="I4082" i="103"/>
  <x:c r="I4081" i="103"/>
  <x:c r="I4080" i="103"/>
  <x:c r="I4079" i="103"/>
  <x:c r="I4078" i="103"/>
  <x:c r="I4077" i="103"/>
  <x:c r="I4076" i="103"/>
  <x:c r="I4075" i="103"/>
  <x:c r="I4074" i="103"/>
  <x:c r="I4073" i="103"/>
  <x:c r="I4072" i="103"/>
  <x:c r="I4071" i="103"/>
  <x:c r="I4070" i="103"/>
  <x:c r="I4069" i="103"/>
  <x:c r="I4068" i="103"/>
  <x:c r="I4067" i="103"/>
  <x:c r="I4066" i="103"/>
  <x:c r="I4065" i="103"/>
  <x:c r="I4064" i="103"/>
  <x:c r="I4063" i="103"/>
  <x:c r="I4062" i="103"/>
  <x:c r="I4061" i="103"/>
  <x:c r="I4060" i="103"/>
  <x:c r="I4059" i="103"/>
  <x:c r="I4058" i="103"/>
  <x:c r="I4057" i="103"/>
  <x:c r="I4056" i="103"/>
  <x:c r="I4055" i="103"/>
  <x:c r="I4054" i="103"/>
  <x:c r="I4053" i="103"/>
  <x:c r="I4052" i="103"/>
  <x:c r="I4051" i="103"/>
  <x:c r="I4050" i="103"/>
  <x:c r="I4049" i="103"/>
  <x:c r="I4048" i="103"/>
  <x:c r="I4047" i="103"/>
  <x:c r="I4046" i="103"/>
  <x:c r="I4045" i="103"/>
  <x:c r="I4044" i="103"/>
  <x:c r="I4043" i="103"/>
  <x:c r="I4042" i="103"/>
  <x:c r="I4041" i="103"/>
  <x:c r="I4040" i="103"/>
  <x:c r="I4039" i="103"/>
  <x:c r="I4038" i="103"/>
  <x:c r="I4037" i="103"/>
  <x:c r="I4036" i="103"/>
  <x:c r="I4035" i="103"/>
  <x:c r="I4034" i="103"/>
  <x:c r="I4033" i="103"/>
  <x:c r="I4032" i="103"/>
  <x:c r="I4031" i="103"/>
  <x:c r="I4030" i="103"/>
  <x:c r="I4029" i="103"/>
  <x:c r="I4028" i="103"/>
  <x:c r="I4027" i="103"/>
  <x:c r="I4026" i="103"/>
  <x:c r="I4025" i="103"/>
  <x:c r="I4024" i="103"/>
  <x:c r="I4023" i="103"/>
  <x:c r="I4022" i="103"/>
  <x:c r="I4021" i="103"/>
  <x:c r="I4020" i="103"/>
  <x:c r="I4019" i="103"/>
  <x:c r="I4018" i="103"/>
  <x:c r="I4017" i="103"/>
  <x:c r="I4016" i="103"/>
  <x:c r="I4015" i="103"/>
  <x:c r="I4014" i="103"/>
  <x:c r="I4013" i="103"/>
  <x:c r="I4012" i="103"/>
  <x:c r="I4011" i="103"/>
  <x:c r="I4010" i="103"/>
  <x:c r="I4009" i="103"/>
  <x:c r="I4008" i="103"/>
  <x:c r="I4007" i="103"/>
  <x:c r="I4006" i="103"/>
  <x:c r="I4005" i="103"/>
  <x:c r="I4004" i="103"/>
  <x:c r="I4003" i="103"/>
  <x:c r="I4002" i="103"/>
  <x:c r="I4001" i="103"/>
  <x:c r="I4000" i="103"/>
  <x:c r="I3999" i="103"/>
  <x:c r="I3998" i="103"/>
  <x:c r="I3997" i="103"/>
  <x:c r="I3996" i="103"/>
  <x:c r="I3995" i="103"/>
  <x:c r="I3994" i="103"/>
  <x:c r="I3993" i="103"/>
  <x:c r="I3992" i="103"/>
  <x:c r="I3991" i="103"/>
  <x:c r="I3990" i="103"/>
  <x:c r="I3989" i="103"/>
  <x:c r="I3988" i="103"/>
  <x:c r="I3987" i="103"/>
  <x:c r="I3986" i="103"/>
  <x:c r="I3985" i="103"/>
  <x:c r="I3984" i="103"/>
  <x:c r="I3983" i="103"/>
  <x:c r="I3982" i="103"/>
  <x:c r="I3981" i="103"/>
  <x:c r="I3980" i="103"/>
  <x:c r="I3979" i="103"/>
  <x:c r="I3978" i="103"/>
  <x:c r="I3977" i="103"/>
  <x:c r="I3976" i="103"/>
  <x:c r="I3975" i="103"/>
  <x:c r="I3974" i="103"/>
  <x:c r="I3973" i="103"/>
  <x:c r="I3972" i="103"/>
  <x:c r="I3971" i="103"/>
  <x:c r="I3970" i="103"/>
  <x:c r="I3969" i="103"/>
  <x:c r="I3968" i="103"/>
  <x:c r="I3967" i="103"/>
  <x:c r="I3966" i="103"/>
  <x:c r="I3965" i="103"/>
  <x:c r="I3964" i="103"/>
  <x:c r="I3963" i="103"/>
  <x:c r="I3962" i="103"/>
  <x:c r="I3961" i="103"/>
  <x:c r="I3960" i="103"/>
  <x:c r="I3959" i="103"/>
  <x:c r="I3958" i="103"/>
  <x:c r="I3957" i="103"/>
  <x:c r="I3956" i="103"/>
  <x:c r="I3955" i="103"/>
  <x:c r="I3954" i="103"/>
  <x:c r="I3953" i="103"/>
  <x:c r="I3952" i="103"/>
  <x:c r="I3951" i="103"/>
  <x:c r="I3950" i="103"/>
  <x:c r="I3949" i="103"/>
  <x:c r="I3948" i="103"/>
  <x:c r="I3947" i="103"/>
  <x:c r="I3946" i="103"/>
  <x:c r="I3945" i="103"/>
  <x:c r="I3944" i="103"/>
  <x:c r="I3943" i="103"/>
  <x:c r="I3942" i="103"/>
  <x:c r="I3941" i="103"/>
  <x:c r="I3940" i="103"/>
  <x:c r="I3939" i="103"/>
  <x:c r="I3938" i="103"/>
  <x:c r="I3937" i="103"/>
  <x:c r="I3936" i="103"/>
  <x:c r="I3935" i="103"/>
  <x:c r="I3934" i="103"/>
  <x:c r="I3933" i="103"/>
  <x:c r="I3932" i="103"/>
  <x:c r="I3931" i="103"/>
  <x:c r="I3930" i="103"/>
  <x:c r="I3929" i="103"/>
  <x:c r="I3928" i="103"/>
  <x:c r="I3927" i="103"/>
  <x:c r="I3926" i="103"/>
  <x:c r="I3925" i="103"/>
  <x:c r="I3924" i="103"/>
  <x:c r="I3923" i="103"/>
  <x:c r="I3922" i="103"/>
  <x:c r="I3921" i="103"/>
  <x:c r="I3920" i="103"/>
  <x:c r="I3919" i="103"/>
  <x:c r="I3918" i="103"/>
  <x:c r="I3917" i="103"/>
  <x:c r="I3916" i="103"/>
  <x:c r="I3915" i="103"/>
  <x:c r="I3914" i="103"/>
  <x:c r="I3913" i="103"/>
  <x:c r="I3912" i="103"/>
  <x:c r="I3911" i="103"/>
  <x:c r="I3910" i="103"/>
  <x:c r="I3909" i="103"/>
  <x:c r="I3908" i="103"/>
  <x:c r="I3907" i="103"/>
  <x:c r="I3906" i="103"/>
  <x:c r="I3905" i="103"/>
  <x:c r="I3904" i="103"/>
  <x:c r="I3903" i="103"/>
  <x:c r="I3902" i="103"/>
  <x:c r="I3901" i="103"/>
  <x:c r="I3900" i="103"/>
  <x:c r="I3899" i="103"/>
  <x:c r="I3898" i="103"/>
  <x:c r="I3897" i="103"/>
  <x:c r="I3896" i="103"/>
  <x:c r="I3895" i="103"/>
  <x:c r="I3894" i="103"/>
  <x:c r="I3893" i="103"/>
  <x:c r="I3892" i="103"/>
  <x:c r="I3891" i="103"/>
  <x:c r="I3890" i="103"/>
  <x:c r="I3889" i="103"/>
  <x:c r="I3888" i="103"/>
  <x:c r="I3887" i="103"/>
  <x:c r="I3886" i="103"/>
  <x:c r="I3885" i="103"/>
  <x:c r="I3884" i="103"/>
  <x:c r="I3883" i="103"/>
  <x:c r="I3882" i="103"/>
  <x:c r="I3881" i="103"/>
  <x:c r="I3880" i="103"/>
  <x:c r="I3879" i="103"/>
  <x:c r="I3878" i="103"/>
  <x:c r="I3877" i="103"/>
  <x:c r="I3876" i="103"/>
  <x:c r="I3875" i="103"/>
  <x:c r="I3874" i="103"/>
  <x:c r="I3873" i="103"/>
  <x:c r="I3872" i="103"/>
  <x:c r="I3871" i="103"/>
  <x:c r="I3870" i="103"/>
  <x:c r="I3869" i="103"/>
  <x:c r="I3868" i="103"/>
  <x:c r="I3867" i="103"/>
  <x:c r="I3866" i="103"/>
  <x:c r="I3865" i="103"/>
  <x:c r="I3864" i="103"/>
  <x:c r="I3863" i="103"/>
  <x:c r="I3862" i="103"/>
  <x:c r="I3861" i="103"/>
  <x:c r="I3860" i="103"/>
  <x:c r="I3859" i="103"/>
  <x:c r="I3858" i="103"/>
  <x:c r="I3857" i="103"/>
  <x:c r="I3856" i="103"/>
  <x:c r="I3855" i="103"/>
  <x:c r="I3854" i="103"/>
  <x:c r="I3853" i="103"/>
  <x:c r="I3852" i="103"/>
  <x:c r="I3851" i="103"/>
  <x:c r="I3850" i="103"/>
  <x:c r="I3849" i="103"/>
  <x:c r="I3848" i="103"/>
  <x:c r="I3847" i="103"/>
  <x:c r="I3846" i="103"/>
  <x:c r="I3845" i="103"/>
  <x:c r="I3844" i="103"/>
  <x:c r="I3843" i="103"/>
  <x:c r="I3842" i="103"/>
  <x:c r="I3841" i="103"/>
  <x:c r="I3840" i="103"/>
  <x:c r="I3839" i="103"/>
  <x:c r="I3838" i="103"/>
  <x:c r="I3837" i="103"/>
  <x:c r="I3836" i="103"/>
  <x:c r="I3835" i="103"/>
  <x:c r="I3834" i="103"/>
  <x:c r="I3833" i="103"/>
  <x:c r="I3832" i="103"/>
  <x:c r="I3831" i="103"/>
  <x:c r="I3830" i="103"/>
  <x:c r="I3829" i="103"/>
  <x:c r="I3828" i="103"/>
  <x:c r="I3827" i="103"/>
  <x:c r="I3826" i="103"/>
  <x:c r="I3825" i="103"/>
  <x:c r="I3824" i="103"/>
  <x:c r="I3823" i="103"/>
  <x:c r="I3822" i="103"/>
  <x:c r="I3821" i="103"/>
  <x:c r="I3820" i="103"/>
  <x:c r="I3819" i="103"/>
  <x:c r="I3818" i="103"/>
  <x:c r="I3817" i="103"/>
  <x:c r="I3816" i="103"/>
  <x:c r="I3815" i="103"/>
  <x:c r="I3814" i="103"/>
  <x:c r="I3813" i="103"/>
  <x:c r="I3812" i="103"/>
  <x:c r="I3811" i="103"/>
  <x:c r="I3810" i="103"/>
  <x:c r="I3809" i="103"/>
  <x:c r="I3808" i="103"/>
  <x:c r="I3807" i="103"/>
  <x:c r="I3806" i="103"/>
  <x:c r="I3805" i="103"/>
  <x:c r="I3804" i="103"/>
  <x:c r="I3803" i="103"/>
  <x:c r="I3802" i="103"/>
  <x:c r="I3801" i="103"/>
  <x:c r="I3800" i="103"/>
  <x:c r="I3799" i="103"/>
  <x:c r="I3798" i="103"/>
  <x:c r="I3797" i="103"/>
  <x:c r="I3796" i="103"/>
  <x:c r="I3795" i="103"/>
  <x:c r="I3794" i="103"/>
  <x:c r="I3793" i="103"/>
  <x:c r="I3792" i="103"/>
  <x:c r="I3791" i="103"/>
  <x:c r="I3790" i="103"/>
  <x:c r="I3789" i="103"/>
  <x:c r="I3788" i="103"/>
  <x:c r="I3787" i="103"/>
  <x:c r="I3786" i="103"/>
  <x:c r="I3785" i="103"/>
  <x:c r="I3784" i="103"/>
  <x:c r="I3783" i="103"/>
  <x:c r="I3782" i="103"/>
  <x:c r="I3781" i="103"/>
  <x:c r="I3780" i="103"/>
  <x:c r="I3779" i="103"/>
  <x:c r="I3778" i="103"/>
  <x:c r="I3777" i="103"/>
  <x:c r="I3776" i="103"/>
  <x:c r="I3775" i="103"/>
  <x:c r="I3774" i="103"/>
  <x:c r="I3773" i="103"/>
  <x:c r="I3772" i="103"/>
  <x:c r="I3771" i="103"/>
  <x:c r="I3770" i="103"/>
  <x:c r="I3769" i="103"/>
  <x:c r="I3768" i="103"/>
  <x:c r="I3767" i="103"/>
  <x:c r="I3766" i="103"/>
  <x:c r="I3765" i="103"/>
  <x:c r="I3764" i="103"/>
  <x:c r="I3763" i="103"/>
  <x:c r="I3762" i="103"/>
  <x:c r="I3761" i="103"/>
  <x:c r="I3760" i="103"/>
  <x:c r="I3759" i="103"/>
  <x:c r="I3758" i="103"/>
  <x:c r="I3757" i="103"/>
  <x:c r="I3756" i="103"/>
  <x:c r="I3755" i="103"/>
  <x:c r="I3754" i="103"/>
  <x:c r="I3753" i="103"/>
  <x:c r="I3752" i="103"/>
  <x:c r="I3751" i="103"/>
  <x:c r="I3750" i="103"/>
  <x:c r="I3749" i="103"/>
  <x:c r="I3748" i="103"/>
  <x:c r="I3747" i="103"/>
  <x:c r="I3746" i="103"/>
  <x:c r="I3745" i="103"/>
  <x:c r="I3744" i="103"/>
  <x:c r="I3743" i="103"/>
  <x:c r="I3742" i="103"/>
  <x:c r="I3741" i="103"/>
  <x:c r="I3740" i="103"/>
  <x:c r="I3739" i="103"/>
  <x:c r="I3738" i="103"/>
  <x:c r="I3737" i="103"/>
  <x:c r="I3736" i="103"/>
  <x:c r="I3735" i="103"/>
  <x:c r="I3734" i="103"/>
  <x:c r="I3733" i="103"/>
  <x:c r="I3732" i="103"/>
  <x:c r="I3731" i="103"/>
  <x:c r="I3730" i="103"/>
  <x:c r="I3729" i="103"/>
  <x:c r="I3728" i="103"/>
  <x:c r="I3727" i="103"/>
  <x:c r="I3726" i="103"/>
  <x:c r="I3725" i="103"/>
  <x:c r="I3724" i="103"/>
  <x:c r="I3723" i="103"/>
  <x:c r="I3722" i="103"/>
  <x:c r="I3721" i="103"/>
  <x:c r="I3720" i="103"/>
  <x:c r="I3719" i="103"/>
  <x:c r="I3718" i="103"/>
  <x:c r="I3717" i="103"/>
  <x:c r="I3716" i="103"/>
  <x:c r="I3715" i="103"/>
  <x:c r="I3714" i="103"/>
  <x:c r="I3713" i="103"/>
  <x:c r="I3712" i="103"/>
  <x:c r="I3711" i="103"/>
  <x:c r="I3710" i="103"/>
  <x:c r="I3709" i="103"/>
  <x:c r="I3708" i="103"/>
  <x:c r="I3707" i="103"/>
  <x:c r="I3706" i="103"/>
  <x:c r="I3705" i="103"/>
  <x:c r="I3704" i="103"/>
  <x:c r="I3703" i="103"/>
  <x:c r="I3702" i="103"/>
  <x:c r="I3701" i="103"/>
  <x:c r="I3700" i="103"/>
  <x:c r="I3699" i="103"/>
  <x:c r="I3698" i="103"/>
  <x:c r="I3697" i="103"/>
  <x:c r="I3696" i="103"/>
  <x:c r="I3695" i="103"/>
  <x:c r="I3694" i="103"/>
  <x:c r="I3693" i="103"/>
  <x:c r="I3692" i="103"/>
  <x:c r="I3691" i="103"/>
  <x:c r="I3690" i="103"/>
  <x:c r="I3689" i="103"/>
  <x:c r="I3688" i="103"/>
  <x:c r="I3687" i="103"/>
  <x:c r="I3686" i="103"/>
  <x:c r="I3685" i="103"/>
  <x:c r="I3684" i="103"/>
  <x:c r="I3683" i="103"/>
  <x:c r="I3682" i="103"/>
  <x:c r="I3681" i="103"/>
  <x:c r="I3680" i="103"/>
  <x:c r="I3679" i="103"/>
  <x:c r="I3678" i="103"/>
  <x:c r="I3677" i="103"/>
  <x:c r="I3676" i="103"/>
  <x:c r="I3675" i="103"/>
  <x:c r="I3674" i="103"/>
  <x:c r="I3673" i="103"/>
  <x:c r="I3672" i="103"/>
  <x:c r="I3671" i="103"/>
  <x:c r="I3670" i="103"/>
  <x:c r="I3669" i="103"/>
  <x:c r="I3668" i="103"/>
  <x:c r="I3667" i="103"/>
  <x:c r="I3666" i="103"/>
  <x:c r="I3665" i="103"/>
  <x:c r="I3664" i="103"/>
  <x:c r="I3663" i="103"/>
  <x:c r="I3662" i="103"/>
  <x:c r="I3661" i="103"/>
  <x:c r="I3660" i="103"/>
  <x:c r="I3659" i="103"/>
  <x:c r="I3658" i="103"/>
  <x:c r="I3657" i="103"/>
  <x:c r="I3656" i="103"/>
  <x:c r="I3655" i="103"/>
  <x:c r="I3654" i="103"/>
  <x:c r="I3653" i="103"/>
  <x:c r="I3652" i="103"/>
  <x:c r="I3651" i="103"/>
  <x:c r="I3650" i="103"/>
  <x:c r="I3649" i="103"/>
  <x:c r="I3648" i="103"/>
  <x:c r="I3647" i="103"/>
  <x:c r="I3646" i="103"/>
  <x:c r="I3645" i="103"/>
  <x:c r="I3644" i="103"/>
  <x:c r="I3643" i="103"/>
  <x:c r="I3642" i="103"/>
  <x:c r="I3641" i="103"/>
  <x:c r="I3640" i="103"/>
  <x:c r="I3639" i="103"/>
  <x:c r="I3638" i="103"/>
  <x:c r="I3637" i="103"/>
  <x:c r="I3636" i="103"/>
  <x:c r="I3635" i="103"/>
  <x:c r="I3634" i="103"/>
  <x:c r="I3633" i="103"/>
  <x:c r="I3632" i="103"/>
  <x:c r="I3631" i="103"/>
  <x:c r="I3630" i="103"/>
  <x:c r="I3629" i="103"/>
  <x:c r="I3628" i="103"/>
  <x:c r="I3627" i="103"/>
  <x:c r="I3626" i="103"/>
  <x:c r="I3625" i="103"/>
  <x:c r="I3624" i="103"/>
  <x:c r="I3623" i="103"/>
  <x:c r="I3622" i="103"/>
  <x:c r="I3621" i="103"/>
  <x:c r="I3620" i="103"/>
  <x:c r="I3619" i="103"/>
  <x:c r="I3618" i="103"/>
  <x:c r="I3617" i="103"/>
  <x:c r="I3616" i="103"/>
  <x:c r="I3615" i="103"/>
  <x:c r="I3614" i="103"/>
  <x:c r="I3613" i="103"/>
  <x:c r="I3612" i="103"/>
  <x:c r="I3611" i="103"/>
  <x:c r="I3610" i="103"/>
  <x:c r="I3609" i="103"/>
  <x:c r="I3608" i="103"/>
  <x:c r="I3607" i="103"/>
  <x:c r="I3606" i="103"/>
  <x:c r="I3605" i="103"/>
  <x:c r="I3604" i="103"/>
  <x:c r="I3603" i="103"/>
  <x:c r="I3602" i="103"/>
  <x:c r="I3601" i="103"/>
  <x:c r="I3600" i="103"/>
  <x:c r="I3599" i="103"/>
  <x:c r="I3598" i="103"/>
  <x:c r="I3597" i="103"/>
  <x:c r="I3596" i="103"/>
  <x:c r="I3595" i="103"/>
  <x:c r="I3594" i="103"/>
  <x:c r="I3593" i="103"/>
  <x:c r="I3592" i="103"/>
  <x:c r="I3591" i="103"/>
  <x:c r="I3590" i="103"/>
  <x:c r="I3589" i="103"/>
  <x:c r="I3588" i="103"/>
  <x:c r="I3587" i="103"/>
  <x:c r="I3586" i="103"/>
  <x:c r="I3585" i="103"/>
  <x:c r="I3584" i="103"/>
  <x:c r="I3583" i="103"/>
  <x:c r="I3582" i="103"/>
  <x:c r="I3581" i="103"/>
  <x:c r="I3580" i="103"/>
  <x:c r="I3579" i="103"/>
  <x:c r="I3578" i="103"/>
  <x:c r="I3577" i="103"/>
  <x:c r="I3576" i="103"/>
  <x:c r="I3575" i="103"/>
  <x:c r="I3574" i="103"/>
  <x:c r="I3573" i="103"/>
  <x:c r="I3572" i="103"/>
  <x:c r="I3571" i="103"/>
  <x:c r="I3570" i="103"/>
  <x:c r="I3569" i="103"/>
  <x:c r="I3568" i="103"/>
  <x:c r="I3567" i="103"/>
  <x:c r="I3566" i="103"/>
  <x:c r="I3565" i="103"/>
  <x:c r="I3564" i="103"/>
  <x:c r="I3563" i="103"/>
  <x:c r="I3562" i="103"/>
  <x:c r="I3561" i="103"/>
  <x:c r="I3560" i="103"/>
  <x:c r="I3559" i="103"/>
  <x:c r="I3558" i="103"/>
  <x:c r="I3557" i="103"/>
  <x:c r="I3556" i="103"/>
  <x:c r="I3555" i="103"/>
  <x:c r="I3554" i="103"/>
  <x:c r="I3553" i="103"/>
  <x:c r="I3552" i="103"/>
  <x:c r="I3551" i="103"/>
  <x:c r="I3550" i="103"/>
  <x:c r="I3549" i="103"/>
  <x:c r="I3548" i="103"/>
  <x:c r="I3547" i="103"/>
  <x:c r="I3546" i="103"/>
  <x:c r="I3545" i="103"/>
  <x:c r="I3544" i="103"/>
  <x:c r="I3543" i="103"/>
  <x:c r="I3542" i="103"/>
  <x:c r="I3541" i="103"/>
  <x:c r="I3540" i="103"/>
  <x:c r="I3539" i="103"/>
  <x:c r="I3538" i="103"/>
  <x:c r="I3537" i="103"/>
  <x:c r="I3536" i="103"/>
  <x:c r="I3535" i="103"/>
  <x:c r="I3534" i="103"/>
  <x:c r="I3533" i="103"/>
  <x:c r="I3532" i="103"/>
  <x:c r="I3531" i="103"/>
  <x:c r="I3530" i="103"/>
  <x:c r="I3529" i="103"/>
  <x:c r="I3528" i="103"/>
  <x:c r="I3527" i="103"/>
  <x:c r="I3526" i="103"/>
  <x:c r="I3525" i="103"/>
  <x:c r="I3524" i="103"/>
  <x:c r="I3523" i="103"/>
  <x:c r="I3522" i="103"/>
  <x:c r="I3521" i="103"/>
  <x:c r="I3520" i="103"/>
  <x:c r="I3519" i="103"/>
  <x:c r="I3518" i="103"/>
  <x:c r="I3517" i="103"/>
  <x:c r="I3516" i="103"/>
  <x:c r="I3515" i="103"/>
  <x:c r="I3514" i="103"/>
  <x:c r="I3513" i="103"/>
  <x:c r="I3512" i="103"/>
  <x:c r="I3511" i="103"/>
  <x:c r="I3510" i="103"/>
  <x:c r="I3509" i="103"/>
  <x:c r="I3508" i="103"/>
  <x:c r="I3507" i="103"/>
  <x:c r="I3506" i="103"/>
  <x:c r="I3505" i="103"/>
  <x:c r="I3504" i="103"/>
  <x:c r="I3503" i="103"/>
  <x:c r="I3502" i="103"/>
  <x:c r="I3501" i="103"/>
  <x:c r="I3500" i="103"/>
  <x:c r="I3499" i="103"/>
  <x:c r="I3498" i="103"/>
  <x:c r="I3497" i="103"/>
  <x:c r="I3496" i="103"/>
  <x:c r="I3495" i="103"/>
  <x:c r="I3494" i="103"/>
  <x:c r="I3493" i="103"/>
  <x:c r="I3492" i="103"/>
  <x:c r="I3491" i="103"/>
  <x:c r="I3490" i="103"/>
  <x:c r="I3489" i="103"/>
  <x:c r="I3488" i="103"/>
  <x:c r="I3487" i="103"/>
  <x:c r="I3486" i="103"/>
  <x:c r="I3485" i="103"/>
  <x:c r="I3484" i="103"/>
  <x:c r="I3483" i="103"/>
  <x:c r="I3482" i="103"/>
  <x:c r="I3481" i="103"/>
  <x:c r="I3480" i="103"/>
  <x:c r="I3479" i="103"/>
  <x:c r="I3478" i="103"/>
  <x:c r="I3477" i="103"/>
  <x:c r="I3476" i="103"/>
  <x:c r="I3475" i="103"/>
  <x:c r="I3474" i="103"/>
  <x:c r="I3473" i="103"/>
  <x:c r="I3472" i="103"/>
  <x:c r="I3471" i="103"/>
  <x:c r="I3470" i="103"/>
  <x:c r="I3469" i="103"/>
  <x:c r="I3468" i="103"/>
  <x:c r="I3467" i="103"/>
  <x:c r="I3466" i="103"/>
  <x:c r="I3465" i="103"/>
  <x:c r="I3464" i="103"/>
  <x:c r="I3463" i="103"/>
  <x:c r="I3462" i="103"/>
  <x:c r="I3461" i="103"/>
  <x:c r="I3460" i="103"/>
  <x:c r="I3459" i="103"/>
  <x:c r="I3458" i="103"/>
  <x:c r="I3457" i="103"/>
  <x:c r="I3456" i="103"/>
  <x:c r="I3455" i="103"/>
  <x:c r="I3454" i="103"/>
  <x:c r="I3453" i="103"/>
  <x:c r="I3452" i="103"/>
  <x:c r="I3451" i="103"/>
  <x:c r="I3450" i="103"/>
  <x:c r="I3449" i="103"/>
  <x:c r="I3448" i="103"/>
  <x:c r="I3447" i="103"/>
  <x:c r="I3446" i="103"/>
  <x:c r="I3445" i="103"/>
  <x:c r="I3444" i="103"/>
  <x:c r="I3443" i="103"/>
  <x:c r="I3442" i="103"/>
  <x:c r="I3441" i="103"/>
  <x:c r="I3440" i="103"/>
  <x:c r="I3439" i="103"/>
  <x:c r="I3438" i="103"/>
  <x:c r="I3437" i="103"/>
  <x:c r="I3436" i="103"/>
  <x:c r="I3435" i="103"/>
  <x:c r="I3434" i="103"/>
  <x:c r="I3433" i="103"/>
  <x:c r="I3432" i="103"/>
  <x:c r="I3431" i="103"/>
  <x:c r="I3430" i="103"/>
  <x:c r="I3429" i="103"/>
  <x:c r="I3428" i="103"/>
  <x:c r="I3427" i="103"/>
  <x:c r="I3426" i="103"/>
  <x:c r="I3425" i="103"/>
  <x:c r="I3424" i="103"/>
  <x:c r="I3423" i="103"/>
  <x:c r="I3422" i="103"/>
  <x:c r="I3421" i="103"/>
  <x:c r="I3420" i="103"/>
  <x:c r="I3419" i="103"/>
  <x:c r="I3418" i="103"/>
  <x:c r="I3417" i="103"/>
  <x:c r="I3416" i="103"/>
  <x:c r="I3415" i="103"/>
  <x:c r="I3414" i="103"/>
  <x:c r="I3413" i="103"/>
  <x:c r="I3412" i="103"/>
  <x:c r="I3411" i="103"/>
  <x:c r="I3410" i="103"/>
  <x:c r="I3409" i="103"/>
  <x:c r="I3408" i="103"/>
  <x:c r="I3407" i="103"/>
  <x:c r="I3406" i="103"/>
  <x:c r="I3405" i="103"/>
  <x:c r="I3404" i="103"/>
  <x:c r="I3403" i="103"/>
  <x:c r="I3402" i="103"/>
  <x:c r="I3401" i="103"/>
  <x:c r="I3400" i="103"/>
  <x:c r="I3399" i="103"/>
  <x:c r="I3398" i="103"/>
  <x:c r="I3397" i="103"/>
  <x:c r="I3396" i="103"/>
  <x:c r="I3395" i="103"/>
  <x:c r="I3394" i="103"/>
  <x:c r="I3393" i="103"/>
  <x:c r="I3392" i="103"/>
  <x:c r="I3391" i="103"/>
  <x:c r="I3390" i="103"/>
  <x:c r="I3389" i="103"/>
  <x:c r="I3388" i="103"/>
  <x:c r="I3387" i="103"/>
  <x:c r="I3386" i="103"/>
  <x:c r="I3385" i="103"/>
  <x:c r="I3384" i="103"/>
  <x:c r="I3383" i="103"/>
  <x:c r="I3382" i="103"/>
  <x:c r="I3381" i="103"/>
  <x:c r="I3380" i="103"/>
  <x:c r="I3379" i="103"/>
  <x:c r="I3378" i="103"/>
  <x:c r="I3377" i="103"/>
  <x:c r="I3376" i="103"/>
  <x:c r="I3375" i="103"/>
  <x:c r="I3374" i="103"/>
  <x:c r="I3373" i="103"/>
  <x:c r="I3372" i="103"/>
  <x:c r="I3371" i="103"/>
  <x:c r="I3370" i="103"/>
  <x:c r="I3369" i="103"/>
  <x:c r="I3368" i="103"/>
  <x:c r="I3367" i="103"/>
  <x:c r="I3366" i="103"/>
  <x:c r="I3365" i="103"/>
  <x:c r="I3364" i="103"/>
  <x:c r="I3363" i="103"/>
  <x:c r="I3362" i="103"/>
  <x:c r="I3361" i="103"/>
  <x:c r="I3360" i="103"/>
  <x:c r="I3359" i="103"/>
  <x:c r="I3358" i="103"/>
  <x:c r="I3357" i="103"/>
  <x:c r="I3356" i="103"/>
  <x:c r="I3355" i="103"/>
  <x:c r="I3354" i="103"/>
  <x:c r="I3353" i="103"/>
  <x:c r="I3352" i="103"/>
  <x:c r="I3351" i="103"/>
  <x:c r="I3350" i="103"/>
  <x:c r="I3349" i="103"/>
  <x:c r="I3348" i="103"/>
  <x:c r="I3347" i="103"/>
  <x:c r="I3346" i="103"/>
  <x:c r="I3345" i="103"/>
  <x:c r="I3344" i="103"/>
  <x:c r="I3343" i="103"/>
  <x:c r="I3342" i="103"/>
  <x:c r="I3341" i="103"/>
  <x:c r="I3340" i="103"/>
  <x:c r="I3339" i="103"/>
  <x:c r="I3338" i="103"/>
  <x:c r="I3337" i="103"/>
  <x:c r="I3336" i="103"/>
  <x:c r="I3335" i="103"/>
  <x:c r="I3334" i="103"/>
  <x:c r="I3333" i="103"/>
  <x:c r="I3332" i="103"/>
  <x:c r="I3331" i="103"/>
  <x:c r="I3330" i="103"/>
  <x:c r="I3329" i="103"/>
  <x:c r="I3328" i="103"/>
  <x:c r="I3327" i="103"/>
  <x:c r="I3326" i="103"/>
  <x:c r="I3325" i="103"/>
  <x:c r="I3324" i="103"/>
  <x:c r="I3323" i="103"/>
  <x:c r="I3322" i="103"/>
  <x:c r="I3321" i="103"/>
  <x:c r="I3320" i="103"/>
  <x:c r="I3319" i="103"/>
  <x:c r="I3318" i="103"/>
  <x:c r="I3317" i="103"/>
  <x:c r="I3316" i="103"/>
  <x:c r="I3315" i="103"/>
  <x:c r="I3314" i="103"/>
  <x:c r="I3313" i="103"/>
  <x:c r="I3312" i="103"/>
  <x:c r="I3311" i="103"/>
  <x:c r="I3310" i="103"/>
  <x:c r="I3309" i="103"/>
  <x:c r="I3308" i="103"/>
  <x:c r="I3307" i="103"/>
  <x:c r="I3306" i="103"/>
  <x:c r="I3305" i="103"/>
  <x:c r="I3304" i="103"/>
  <x:c r="I3303" i="103"/>
  <x:c r="I3302" i="103"/>
  <x:c r="I3301" i="103"/>
  <x:c r="I3300" i="103"/>
  <x:c r="I3299" i="103"/>
  <x:c r="I3298" i="103"/>
  <x:c r="I3297" i="103"/>
  <x:c r="I3296" i="103"/>
  <x:c r="I3295" i="103"/>
  <x:c r="I3294" i="103"/>
  <x:c r="I3293" i="103"/>
  <x:c r="I3292" i="103"/>
  <x:c r="I3291" i="103"/>
  <x:c r="I3290" i="103"/>
  <x:c r="I3289" i="103"/>
  <x:c r="I3288" i="103"/>
  <x:c r="I3287" i="103"/>
  <x:c r="I3286" i="103"/>
  <x:c r="I3285" i="103"/>
  <x:c r="I3284" i="103"/>
  <x:c r="I3283" i="103"/>
  <x:c r="I3282" i="103"/>
  <x:c r="I3281" i="103"/>
  <x:c r="I3280" i="103"/>
  <x:c r="I3279" i="103"/>
  <x:c r="I3278" i="103"/>
  <x:c r="I3277" i="103"/>
  <x:c r="I3276" i="103"/>
  <x:c r="I3275" i="103"/>
  <x:c r="I3274" i="103"/>
  <x:c r="I3273" i="103"/>
  <x:c r="I3272" i="103"/>
  <x:c r="I3271" i="103"/>
  <x:c r="I3270" i="103"/>
  <x:c r="I3269" i="103"/>
  <x:c r="I3268" i="103"/>
  <x:c r="I3267" i="103"/>
  <x:c r="I3266" i="103"/>
  <x:c r="I3265" i="103"/>
  <x:c r="I3264" i="103"/>
  <x:c r="I3263" i="103"/>
  <x:c r="I3262" i="103"/>
  <x:c r="I3261" i="103"/>
  <x:c r="I3260" i="103"/>
  <x:c r="I3259" i="103"/>
  <x:c r="I3258" i="103"/>
  <x:c r="I3257" i="103"/>
  <x:c r="I3256" i="103"/>
  <x:c r="I3255" i="103"/>
  <x:c r="I3254" i="103"/>
  <x:c r="I3253" i="103"/>
  <x:c r="I3252" i="103"/>
  <x:c r="I3251" i="103"/>
  <x:c r="I3250" i="103"/>
  <x:c r="I3249" i="103"/>
  <x:c r="I3248" i="103"/>
  <x:c r="I3247" i="103"/>
  <x:c r="I3246" i="103"/>
  <x:c r="I3245" i="103"/>
  <x:c r="I3244" i="103"/>
  <x:c r="I3243" i="103"/>
  <x:c r="I3242" i="103"/>
  <x:c r="I3241" i="103"/>
  <x:c r="I3240" i="103"/>
  <x:c r="I3239" i="103"/>
  <x:c r="I3238" i="103"/>
  <x:c r="I3237" i="103"/>
  <x:c r="I3236" i="103"/>
  <x:c r="I3235" i="103"/>
  <x:c r="I3234" i="103"/>
  <x:c r="I3233" i="103"/>
  <x:c r="I3232" i="103"/>
  <x:c r="I3231" i="103"/>
  <x:c r="I3230" i="103"/>
  <x:c r="I3229" i="103"/>
  <x:c r="I3228" i="103"/>
  <x:c r="I3227" i="103"/>
  <x:c r="I3226" i="103"/>
  <x:c r="I3225" i="103"/>
  <x:c r="I3224" i="103"/>
  <x:c r="I3223" i="103"/>
  <x:c r="I3222" i="103"/>
  <x:c r="I3221" i="103"/>
  <x:c r="I3220" i="103"/>
  <x:c r="I3219" i="103"/>
  <x:c r="I3218" i="103"/>
  <x:c r="I3217" i="103"/>
  <x:c r="I3216" i="103"/>
  <x:c r="I3215" i="103"/>
  <x:c r="I3214" i="103"/>
  <x:c r="I3213" i="103"/>
  <x:c r="I3212" i="103"/>
  <x:c r="I3211" i="103"/>
  <x:c r="I3210" i="103"/>
  <x:c r="I3209" i="103"/>
  <x:c r="I3208" i="103"/>
  <x:c r="I3207" i="103"/>
  <x:c r="I3206" i="103"/>
  <x:c r="I3205" i="103"/>
  <x:c r="I3204" i="103"/>
  <x:c r="I3203" i="103"/>
  <x:c r="I3202" i="103"/>
  <x:c r="I3201" i="103"/>
  <x:c r="I3200" i="103"/>
  <x:c r="I3199" i="103"/>
  <x:c r="I3198" i="103"/>
  <x:c r="I3197" i="103"/>
  <x:c r="I3196" i="103"/>
  <x:c r="I3195" i="103"/>
  <x:c r="I3194" i="103"/>
  <x:c r="I3193" i="103"/>
  <x:c r="I3192" i="103"/>
  <x:c r="I3191" i="103"/>
  <x:c r="I3190" i="103"/>
  <x:c r="I3189" i="103"/>
  <x:c r="I3188" i="103"/>
  <x:c r="I3187" i="103"/>
  <x:c r="I3186" i="103"/>
  <x:c r="I3185" i="103"/>
  <x:c r="I3184" i="103"/>
  <x:c r="I3183" i="103"/>
  <x:c r="I3182" i="103"/>
  <x:c r="I3181" i="103"/>
  <x:c r="I3180" i="103"/>
  <x:c r="I3179" i="103"/>
  <x:c r="I3178" i="103"/>
  <x:c r="I3177" i="103"/>
  <x:c r="I3176" i="103"/>
  <x:c r="I3175" i="103"/>
  <x:c r="I3174" i="103"/>
  <x:c r="I3173" i="103"/>
  <x:c r="I3172" i="103"/>
  <x:c r="I3171" i="103"/>
  <x:c r="I3170" i="103"/>
  <x:c r="I3169" i="103"/>
  <x:c r="I3168" i="103"/>
  <x:c r="I3167" i="103"/>
  <x:c r="I3166" i="103"/>
  <x:c r="I3165" i="103"/>
  <x:c r="I3164" i="103"/>
  <x:c r="I3163" i="103"/>
  <x:c r="I3162" i="103"/>
  <x:c r="I3161" i="103"/>
  <x:c r="I3160" i="103"/>
  <x:c r="I3159" i="103"/>
  <x:c r="I3158" i="103"/>
  <x:c r="I3157" i="103"/>
  <x:c r="I3156" i="103"/>
  <x:c r="I3155" i="103"/>
  <x:c r="I3154" i="103"/>
  <x:c r="I3153" i="103"/>
  <x:c r="I3152" i="103"/>
  <x:c r="I3151" i="103"/>
  <x:c r="I3150" i="103"/>
  <x:c r="I3149" i="103"/>
  <x:c r="I3148" i="103"/>
  <x:c r="I3147" i="103"/>
  <x:c r="I3146" i="103"/>
  <x:c r="I3145" i="103"/>
  <x:c r="I3144" i="103"/>
  <x:c r="I3143" i="103"/>
  <x:c r="I3142" i="103"/>
  <x:c r="I3141" i="103"/>
  <x:c r="I3140" i="103"/>
  <x:c r="I3139" i="103"/>
  <x:c r="I3138" i="103"/>
  <x:c r="I3137" i="103"/>
  <x:c r="I3136" i="103"/>
  <x:c r="I3135" i="103"/>
  <x:c r="I3134" i="103"/>
  <x:c r="I3133" i="103"/>
  <x:c r="I3132" i="103"/>
  <x:c r="I3131" i="103"/>
  <x:c r="I3130" i="103"/>
  <x:c r="I3129" i="103"/>
  <x:c r="I3128" i="103"/>
  <x:c r="I3127" i="103"/>
  <x:c r="I3126" i="103"/>
  <x:c r="I3125" i="103"/>
  <x:c r="I3124" i="103"/>
  <x:c r="I3123" i="103"/>
  <x:c r="I3122" i="103"/>
  <x:c r="I3121" i="103"/>
  <x:c r="I3120" i="103"/>
  <x:c r="I3119" i="103"/>
  <x:c r="I3118" i="103"/>
  <x:c r="I3117" i="103"/>
  <x:c r="I3116" i="103"/>
  <x:c r="I3115" i="103"/>
  <x:c r="I3114" i="103"/>
  <x:c r="I3113" i="103"/>
  <x:c r="I3112" i="103"/>
  <x:c r="I3111" i="103"/>
  <x:c r="I3110" i="103"/>
  <x:c r="I3109" i="103"/>
  <x:c r="I3108" i="103"/>
  <x:c r="I3107" i="103"/>
  <x:c r="I3106" i="103"/>
  <x:c r="I3105" i="103"/>
  <x:c r="I3104" i="103"/>
  <x:c r="I3103" i="103"/>
  <x:c r="I3102" i="103"/>
  <x:c r="I3101" i="103"/>
  <x:c r="I3100" i="103"/>
  <x:c r="I3099" i="103"/>
  <x:c r="I3098" i="103"/>
  <x:c r="I3097" i="103"/>
  <x:c r="I3096" i="103"/>
  <x:c r="I3095" i="103"/>
  <x:c r="I3094" i="103"/>
  <x:c r="I3093" i="103"/>
  <x:c r="I3092" i="103"/>
  <x:c r="I3091" i="103"/>
  <x:c r="I3090" i="103"/>
  <x:c r="I3089" i="103"/>
  <x:c r="I3088" i="103"/>
  <x:c r="I3087" i="103"/>
  <x:c r="I3086" i="103"/>
  <x:c r="I3085" i="103"/>
  <x:c r="I3084" i="103"/>
  <x:c r="I3083" i="103"/>
  <x:c r="I3082" i="103"/>
  <x:c r="I3081" i="103"/>
  <x:c r="I3080" i="103"/>
  <x:c r="I3079" i="103"/>
  <x:c r="I3078" i="103"/>
  <x:c r="I3077" i="103"/>
  <x:c r="I3076" i="103"/>
  <x:c r="I3075" i="103"/>
  <x:c r="I3074" i="103"/>
  <x:c r="I3073" i="103"/>
  <x:c r="I3072" i="103"/>
  <x:c r="I3071" i="103"/>
  <x:c r="I3070" i="103"/>
  <x:c r="I3069" i="103"/>
  <x:c r="I3068" i="103"/>
  <x:c r="I3067" i="103"/>
  <x:c r="I3066" i="103"/>
  <x:c r="I3065" i="103"/>
  <x:c r="I3064" i="103"/>
  <x:c r="I3063" i="103"/>
  <x:c r="I3062" i="103"/>
  <x:c r="I3061" i="103"/>
  <x:c r="I3060" i="103"/>
  <x:c r="I3059" i="103"/>
  <x:c r="I3058" i="103"/>
  <x:c r="I3057" i="103"/>
  <x:c r="I3056" i="103"/>
  <x:c r="I3055" i="103"/>
  <x:c r="I3054" i="103"/>
  <x:c r="I3053" i="103"/>
  <x:c r="I3052" i="103"/>
  <x:c r="I3051" i="103"/>
  <x:c r="I3050" i="103"/>
  <x:c r="I3049" i="103"/>
  <x:c r="I3048" i="103"/>
  <x:c r="I3047" i="103"/>
  <x:c r="I3046" i="103"/>
  <x:c r="I3045" i="103"/>
  <x:c r="I3044" i="103"/>
  <x:c r="I3043" i="103"/>
  <x:c r="I3042" i="103"/>
  <x:c r="I3041" i="103"/>
  <x:c r="I3040" i="103"/>
  <x:c r="I3039" i="103"/>
  <x:c r="I3038" i="103"/>
  <x:c r="I3037" i="103"/>
  <x:c r="I3036" i="103"/>
  <x:c r="I3035" i="103"/>
  <x:c r="I3034" i="103"/>
  <x:c r="I3033" i="103"/>
  <x:c r="I3032" i="103"/>
  <x:c r="I3031" i="103"/>
  <x:c r="I3030" i="103"/>
  <x:c r="I3029" i="103"/>
  <x:c r="I3028" i="103"/>
  <x:c r="I3027" i="103"/>
  <x:c r="I3026" i="103"/>
  <x:c r="I3025" i="103"/>
  <x:c r="I3024" i="103"/>
  <x:c r="I3023" i="103"/>
  <x:c r="I3022" i="103"/>
  <x:c r="I3021" i="103"/>
  <x:c r="I3020" i="103"/>
  <x:c r="I3019" i="103"/>
  <x:c r="I3018" i="103"/>
  <x:c r="I3017" i="103"/>
  <x:c r="I3016" i="103"/>
  <x:c r="I3015" i="103"/>
  <x:c r="I3014" i="103"/>
  <x:c r="I3013" i="103"/>
  <x:c r="I3012" i="103"/>
  <x:c r="I3011" i="103"/>
  <x:c r="I3010" i="103"/>
  <x:c r="I3009" i="103"/>
  <x:c r="I3008" i="103"/>
  <x:c r="I3007" i="103"/>
  <x:c r="I3006" i="103"/>
  <x:c r="I3005" i="103"/>
  <x:c r="I3004" i="103"/>
  <x:c r="I3003" i="103"/>
  <x:c r="I3002" i="103"/>
  <x:c r="I3001" i="103"/>
  <x:c r="I3000" i="103"/>
  <x:c r="I2999" i="103"/>
  <x:c r="I2998" i="103"/>
  <x:c r="I2997" i="103"/>
  <x:c r="I2996" i="103"/>
  <x:c r="I2995" i="103"/>
  <x:c r="I2994" i="103"/>
  <x:c r="I2993" i="103"/>
  <x:c r="I2992" i="103"/>
  <x:c r="I2991" i="103"/>
  <x:c r="I2990" i="103"/>
  <x:c r="I2989" i="103"/>
  <x:c r="I2988" i="103"/>
  <x:c r="I2987" i="103"/>
  <x:c r="I2986" i="103"/>
  <x:c r="I2985" i="103"/>
  <x:c r="I2984" i="103"/>
  <x:c r="I2983" i="103"/>
  <x:c r="I2982" i="103"/>
  <x:c r="I2981" i="103"/>
  <x:c r="I2980" i="103"/>
  <x:c r="I2979" i="103"/>
  <x:c r="I2978" i="103"/>
  <x:c r="I2977" i="103"/>
  <x:c r="I2976" i="103"/>
  <x:c r="I2975" i="103"/>
  <x:c r="I2974" i="103"/>
  <x:c r="I2973" i="103"/>
  <x:c r="I2972" i="103"/>
  <x:c r="I2971" i="103"/>
  <x:c r="I2970" i="103"/>
  <x:c r="I2969" i="103"/>
  <x:c r="I2968" i="103"/>
  <x:c r="I2967" i="103"/>
  <x:c r="I2966" i="103"/>
  <x:c r="I2965" i="103"/>
  <x:c r="I2964" i="103"/>
  <x:c r="I2963" i="103"/>
  <x:c r="I2962" i="103"/>
  <x:c r="I2961" i="103"/>
  <x:c r="I2960" i="103"/>
  <x:c r="I2959" i="103"/>
  <x:c r="I2958" i="103"/>
  <x:c r="I2957" i="103"/>
  <x:c r="I2956" i="103"/>
  <x:c r="I2955" i="103"/>
  <x:c r="I2954" i="103"/>
  <x:c r="I2953" i="103"/>
  <x:c r="I2952" i="103"/>
  <x:c r="I2951" i="103"/>
  <x:c r="I2950" i="103"/>
  <x:c r="I2949" i="103"/>
  <x:c r="I2948" i="103"/>
  <x:c r="I2947" i="103"/>
  <x:c r="I2946" i="103"/>
  <x:c r="I2945" i="103"/>
  <x:c r="I2944" i="103"/>
  <x:c r="I2943" i="103"/>
  <x:c r="I2942" i="103"/>
  <x:c r="I2941" i="103"/>
  <x:c r="I2940" i="103"/>
  <x:c r="I2939" i="103"/>
  <x:c r="I2938" i="103"/>
  <x:c r="I2937" i="103"/>
  <x:c r="I2936" i="103"/>
  <x:c r="I2935" i="103"/>
  <x:c r="I2934" i="103"/>
  <x:c r="I2933" i="103"/>
  <x:c r="I2932" i="103"/>
  <x:c r="I2931" i="103"/>
  <x:c r="I2930" i="103"/>
  <x:c r="I2929" i="103"/>
  <x:c r="I2928" i="103"/>
  <x:c r="I2927" i="103"/>
  <x:c r="I2926" i="103"/>
  <x:c r="I2925" i="103"/>
  <x:c r="I2924" i="103"/>
  <x:c r="I2923" i="103"/>
  <x:c r="I2922" i="103"/>
  <x:c r="I2921" i="103"/>
  <x:c r="I2920" i="103"/>
  <x:c r="I2919" i="103"/>
  <x:c r="I2918" i="103"/>
  <x:c r="I2917" i="103"/>
  <x:c r="I2916" i="103"/>
  <x:c r="I2915" i="103"/>
  <x:c r="I2914" i="103"/>
  <x:c r="I2913" i="103"/>
  <x:c r="I2912" i="103"/>
  <x:c r="I2911" i="103"/>
  <x:c r="I2910" i="103"/>
  <x:c r="I2909" i="103"/>
  <x:c r="I2908" i="103"/>
  <x:c r="I2907" i="103"/>
  <x:c r="I2906" i="103"/>
  <x:c r="I2905" i="103"/>
  <x:c r="I2904" i="103"/>
  <x:c r="I2903" i="103"/>
  <x:c r="I2902" i="103"/>
  <x:c r="I2901" i="103"/>
  <x:c r="I2900" i="103"/>
  <x:c r="I2899" i="103"/>
  <x:c r="I2898" i="103"/>
  <x:c r="I2897" i="103"/>
  <x:c r="I2896" i="103"/>
  <x:c r="I2895" i="103"/>
  <x:c r="I2894" i="103"/>
  <x:c r="I2893" i="103"/>
  <x:c r="I2892" i="103"/>
  <x:c r="I2891" i="103"/>
  <x:c r="I2890" i="103"/>
  <x:c r="I2889" i="103"/>
  <x:c r="I2888" i="103"/>
  <x:c r="I2887" i="103"/>
  <x:c r="I2886" i="103"/>
  <x:c r="I2885" i="103"/>
  <x:c r="I2884" i="103"/>
  <x:c r="I2883" i="103"/>
  <x:c r="I2882" i="103"/>
  <x:c r="I2881" i="103"/>
  <x:c r="I2880" i="103"/>
  <x:c r="I2879" i="103"/>
  <x:c r="I2878" i="103"/>
  <x:c r="I2877" i="103"/>
  <x:c r="I2876" i="103"/>
  <x:c r="I2875" i="103"/>
  <x:c r="I2874" i="103"/>
  <x:c r="I2873" i="103"/>
  <x:c r="I2872" i="103"/>
  <x:c r="I2871" i="103"/>
  <x:c r="I2870" i="103"/>
  <x:c r="I2869" i="103"/>
  <x:c r="I2868" i="103"/>
  <x:c r="I2867" i="103"/>
  <x:c r="I2866" i="103"/>
  <x:c r="I2865" i="103"/>
  <x:c r="I2864" i="103"/>
  <x:c r="I2863" i="103"/>
  <x:c r="I2862" i="103"/>
  <x:c r="I2861" i="103"/>
  <x:c r="I2860" i="103"/>
  <x:c r="I2859" i="103"/>
  <x:c r="I2858" i="103"/>
  <x:c r="I2857" i="103"/>
  <x:c r="I2856" i="103"/>
  <x:c r="I2855" i="103"/>
  <x:c r="I2854" i="103"/>
  <x:c r="I2853" i="103"/>
  <x:c r="I2852" i="103"/>
  <x:c r="I2851" i="103"/>
  <x:c r="I2850" i="103"/>
  <x:c r="I2849" i="103"/>
  <x:c r="I2848" i="103"/>
  <x:c r="I2847" i="103"/>
  <x:c r="I2846" i="103"/>
  <x:c r="I2845" i="103"/>
  <x:c r="I2844" i="103"/>
  <x:c r="I2843" i="103"/>
  <x:c r="I2842" i="103"/>
  <x:c r="I2841" i="103"/>
  <x:c r="I2840" i="103"/>
  <x:c r="I2839" i="103"/>
  <x:c r="I2838" i="103"/>
  <x:c r="I2837" i="103"/>
  <x:c r="I2836" i="103"/>
  <x:c r="I2835" i="103"/>
  <x:c r="I2834" i="103"/>
  <x:c r="I2833" i="103"/>
  <x:c r="I2832" i="103"/>
  <x:c r="I2831" i="103"/>
  <x:c r="I2830" i="103"/>
  <x:c r="I2829" i="103"/>
  <x:c r="I2828" i="103"/>
  <x:c r="I2827" i="103"/>
  <x:c r="I2826" i="103"/>
  <x:c r="I2825" i="103"/>
  <x:c r="I2824" i="103"/>
  <x:c r="I2823" i="103"/>
  <x:c r="I2822" i="103"/>
  <x:c r="I2821" i="103"/>
  <x:c r="I2820" i="103"/>
  <x:c r="I2819" i="103"/>
  <x:c r="I2818" i="103"/>
  <x:c r="I2817" i="103"/>
  <x:c r="I2816" i="103"/>
  <x:c r="I2815" i="103"/>
  <x:c r="I2814" i="103"/>
  <x:c r="I2813" i="103"/>
  <x:c r="I2812" i="103"/>
  <x:c r="I2811" i="103"/>
  <x:c r="I2810" i="103"/>
  <x:c r="I2809" i="103"/>
  <x:c r="I2808" i="103"/>
  <x:c r="I2807" i="103"/>
  <x:c r="I2806" i="103"/>
  <x:c r="I2805" i="103"/>
  <x:c r="I2804" i="103"/>
  <x:c r="I2803" i="103"/>
  <x:c r="I2802" i="103"/>
  <x:c r="I2801" i="103"/>
  <x:c r="I2800" i="103"/>
  <x:c r="I2799" i="103"/>
  <x:c r="I2798" i="103"/>
  <x:c r="I2797" i="103"/>
  <x:c r="I2796" i="103"/>
  <x:c r="I2795" i="103"/>
  <x:c r="I2794" i="103"/>
  <x:c r="I2793" i="103"/>
  <x:c r="I2792" i="103"/>
  <x:c r="I2791" i="103"/>
  <x:c r="I2790" i="103"/>
  <x:c r="I2789" i="103"/>
  <x:c r="I2788" i="103"/>
  <x:c r="I2787" i="103"/>
  <x:c r="I2786" i="103"/>
  <x:c r="I2785" i="103"/>
  <x:c r="I2784" i="103"/>
  <x:c r="I2783" i="103"/>
  <x:c r="I2782" i="103"/>
  <x:c r="I2781" i="103"/>
  <x:c r="I2780" i="103"/>
  <x:c r="I2779" i="103"/>
  <x:c r="I2778" i="103"/>
  <x:c r="I2777" i="103"/>
  <x:c r="I2776" i="103"/>
  <x:c r="I2775" i="103"/>
  <x:c r="I2774" i="103"/>
  <x:c r="I2773" i="103"/>
  <x:c r="I2772" i="103"/>
  <x:c r="I2771" i="103"/>
  <x:c r="I2770" i="103"/>
  <x:c r="I2769" i="103"/>
  <x:c r="I2768" i="103"/>
  <x:c r="I2767" i="103"/>
  <x:c r="I2766" i="103"/>
  <x:c r="I2765" i="103"/>
  <x:c r="I2764" i="103"/>
  <x:c r="I2763" i="103"/>
  <x:c r="I2762" i="103"/>
  <x:c r="I2761" i="103"/>
  <x:c r="I2760" i="103"/>
  <x:c r="I2759" i="103"/>
  <x:c r="I2758" i="103"/>
  <x:c r="I2757" i="103"/>
  <x:c r="I2756" i="103"/>
  <x:c r="I2755" i="103"/>
  <x:c r="I2754" i="103"/>
  <x:c r="I2753" i="103"/>
  <x:c r="I2752" i="103"/>
  <x:c r="I2751" i="103"/>
  <x:c r="I2750" i="103"/>
  <x:c r="I2749" i="103"/>
  <x:c r="I2748" i="103"/>
  <x:c r="I2747" i="103"/>
  <x:c r="I2746" i="103"/>
  <x:c r="I2745" i="103"/>
  <x:c r="I2744" i="103"/>
  <x:c r="I2743" i="103"/>
  <x:c r="I2742" i="103"/>
  <x:c r="I2741" i="103"/>
  <x:c r="I2740" i="103"/>
  <x:c r="I2739" i="103"/>
  <x:c r="I2738" i="103"/>
  <x:c r="I2737" i="103"/>
  <x:c r="I2736" i="103"/>
  <x:c r="I2735" i="103"/>
  <x:c r="I2734" i="103"/>
  <x:c r="I2733" i="103"/>
  <x:c r="I2732" i="103"/>
  <x:c r="I2731" i="103"/>
  <x:c r="I2730" i="103"/>
  <x:c r="I2729" i="103"/>
  <x:c r="I2728" i="103"/>
  <x:c r="I2727" i="103"/>
  <x:c r="I2726" i="103"/>
  <x:c r="I2725" i="103"/>
  <x:c r="I2724" i="103"/>
  <x:c r="I2723" i="103"/>
  <x:c r="I2722" i="103"/>
  <x:c r="I2721" i="103"/>
  <x:c r="I2720" i="103"/>
  <x:c r="I2719" i="103"/>
  <x:c r="I2718" i="103"/>
  <x:c r="I2717" i="103"/>
  <x:c r="I2716" i="103"/>
  <x:c r="I2715" i="103"/>
  <x:c r="I2714" i="103"/>
  <x:c r="I2713" i="103"/>
  <x:c r="I2712" i="103"/>
  <x:c r="I2711" i="103"/>
  <x:c r="I2710" i="103"/>
  <x:c r="I2709" i="103"/>
  <x:c r="I2708" i="103"/>
  <x:c r="I2707" i="103"/>
  <x:c r="I2706" i="103"/>
  <x:c r="I2705" i="103"/>
  <x:c r="I2704" i="103"/>
  <x:c r="I2703" i="103"/>
  <x:c r="I2702" i="103"/>
  <x:c r="I2701" i="103"/>
  <x:c r="I2700" i="103"/>
  <x:c r="I2699" i="103"/>
  <x:c r="I2698" i="103"/>
  <x:c r="I2697" i="103"/>
  <x:c r="I2696" i="103"/>
  <x:c r="I2695" i="103"/>
  <x:c r="I2694" i="103"/>
  <x:c r="I2693" i="103"/>
  <x:c r="I2692" i="103"/>
  <x:c r="I2691" i="103"/>
  <x:c r="I2690" i="103"/>
  <x:c r="I2689" i="103"/>
  <x:c r="I2688" i="103"/>
  <x:c r="I2687" i="103"/>
  <x:c r="I2686" i="103"/>
  <x:c r="I2685" i="103"/>
  <x:c r="I2684" i="103"/>
  <x:c r="I2683" i="103"/>
  <x:c r="I2682" i="103"/>
  <x:c r="I2681" i="103"/>
  <x:c r="I2680" i="103"/>
  <x:c r="I2679" i="103"/>
  <x:c r="I2678" i="103"/>
  <x:c r="I2677" i="103"/>
  <x:c r="I2676" i="103"/>
  <x:c r="I2675" i="103"/>
  <x:c r="I2674" i="103"/>
  <x:c r="I2673" i="103"/>
  <x:c r="I2672" i="103"/>
  <x:c r="I2671" i="103"/>
  <x:c r="I2670" i="103"/>
  <x:c r="I2669" i="103"/>
  <x:c r="I2668" i="103"/>
  <x:c r="I2667" i="103"/>
  <x:c r="I2666" i="103"/>
  <x:c r="I2665" i="103"/>
  <x:c r="I2664" i="103"/>
  <x:c r="I2663" i="103"/>
  <x:c r="I2662" i="103"/>
  <x:c r="I2661" i="103"/>
  <x:c r="I2660" i="103"/>
  <x:c r="I2659" i="103"/>
  <x:c r="I2658" i="103"/>
  <x:c r="I2657" i="103"/>
  <x:c r="I2656" i="103"/>
  <x:c r="I2655" i="103"/>
  <x:c r="I2654" i="103"/>
  <x:c r="I2653" i="103"/>
  <x:c r="I2652" i="103"/>
  <x:c r="I2651" i="103"/>
  <x:c r="I2650" i="103"/>
  <x:c r="I2649" i="103"/>
  <x:c r="I2648" i="103"/>
  <x:c r="I2647" i="103"/>
  <x:c r="I2646" i="103"/>
  <x:c r="I2645" i="103"/>
  <x:c r="I2644" i="103"/>
  <x:c r="I2643" i="103"/>
  <x:c r="I2642" i="103"/>
  <x:c r="I2641" i="103"/>
  <x:c r="I2640" i="103"/>
  <x:c r="I2639" i="103"/>
  <x:c r="I2638" i="103"/>
  <x:c r="I2637" i="103"/>
  <x:c r="I2636" i="103"/>
  <x:c r="I2635" i="103"/>
  <x:c r="I2634" i="103"/>
  <x:c r="I2633" i="103"/>
  <x:c r="I2632" i="103"/>
  <x:c r="I2631" i="103"/>
  <x:c r="I2630" i="103"/>
  <x:c r="I2629" i="103"/>
  <x:c r="I2628" i="103"/>
  <x:c r="I2627" i="103"/>
  <x:c r="I2626" i="103"/>
  <x:c r="I2625" i="103"/>
  <x:c r="I2624" i="103"/>
  <x:c r="I2623" i="103"/>
  <x:c r="I2622" i="103"/>
  <x:c r="I2621" i="103"/>
  <x:c r="I2620" i="103"/>
  <x:c r="I2619" i="103"/>
  <x:c r="I2618" i="103"/>
  <x:c r="I2617" i="103"/>
  <x:c r="I2616" i="103"/>
  <x:c r="I2615" i="103"/>
  <x:c r="I2614" i="103"/>
  <x:c r="I2613" i="103"/>
  <x:c r="I2612" i="103"/>
  <x:c r="I2611" i="103"/>
  <x:c r="I2610" i="103"/>
  <x:c r="I2609" i="103"/>
  <x:c r="I2608" i="103"/>
  <x:c r="I2607" i="103"/>
  <x:c r="I2606" i="103"/>
  <x:c r="I2605" i="103"/>
  <x:c r="I2604" i="103"/>
  <x:c r="I2603" i="103"/>
  <x:c r="I2602" i="103"/>
  <x:c r="I2601" i="103"/>
  <x:c r="I2600" i="103"/>
  <x:c r="I2599" i="103"/>
  <x:c r="I2598" i="103"/>
  <x:c r="I2597" i="103"/>
  <x:c r="I2596" i="103"/>
  <x:c r="I2595" i="103"/>
  <x:c r="I2594" i="103"/>
  <x:c r="I2593" i="103"/>
  <x:c r="I2592" i="103"/>
  <x:c r="I2591" i="103"/>
  <x:c r="I2590" i="103"/>
  <x:c r="I2589" i="103"/>
  <x:c r="I2588" i="103"/>
  <x:c r="I2587" i="103"/>
  <x:c r="I2586" i="103"/>
  <x:c r="I2585" i="103"/>
  <x:c r="I2584" i="103"/>
  <x:c r="I2583" i="103"/>
  <x:c r="I2582" i="103"/>
  <x:c r="I2581" i="103"/>
  <x:c r="I2580" i="103"/>
  <x:c r="I2579" i="103"/>
  <x:c r="I2578" i="103"/>
  <x:c r="I2577" i="103"/>
  <x:c r="I2576" i="103"/>
  <x:c r="I2575" i="103"/>
  <x:c r="I2574" i="103"/>
  <x:c r="I2573" i="103"/>
  <x:c r="I2572" i="103"/>
  <x:c r="I2571" i="103"/>
  <x:c r="I2570" i="103"/>
  <x:c r="I2569" i="103"/>
  <x:c r="I2568" i="103"/>
  <x:c r="I2567" i="103"/>
  <x:c r="I2566" i="103"/>
  <x:c r="I2565" i="103"/>
  <x:c r="I2564" i="103"/>
  <x:c r="I2563" i="103"/>
  <x:c r="I2562" i="103"/>
  <x:c r="I2561" i="103"/>
  <x:c r="I2560" i="103"/>
  <x:c r="I2559" i="103"/>
  <x:c r="I2558" i="103"/>
  <x:c r="I2557" i="103"/>
  <x:c r="I2556" i="103"/>
  <x:c r="I2555" i="103"/>
  <x:c r="I2554" i="103"/>
  <x:c r="I2553" i="103"/>
  <x:c r="I2552" i="103"/>
  <x:c r="I2551" i="103"/>
  <x:c r="I2550" i="103"/>
  <x:c r="I2549" i="103"/>
  <x:c r="I2548" i="103"/>
  <x:c r="I2547" i="103"/>
  <x:c r="I2546" i="103"/>
  <x:c r="I2545" i="103"/>
  <x:c r="I2544" i="103"/>
  <x:c r="I2543" i="103"/>
  <x:c r="I2542" i="103"/>
  <x:c r="I2541" i="103"/>
  <x:c r="I2540" i="103"/>
  <x:c r="I2539" i="103"/>
  <x:c r="I2538" i="103"/>
  <x:c r="I2537" i="103"/>
  <x:c r="I2536" i="103"/>
  <x:c r="I2535" i="103"/>
  <x:c r="I2534" i="103"/>
  <x:c r="I2533" i="103"/>
  <x:c r="I2532" i="103"/>
  <x:c r="I2531" i="103"/>
  <x:c r="I2530" i="103"/>
  <x:c r="I2529" i="103"/>
  <x:c r="I2528" i="103"/>
  <x:c r="I2527" i="103"/>
  <x:c r="I2526" i="103"/>
  <x:c r="I2525" i="103"/>
  <x:c r="I2524" i="103"/>
  <x:c r="I2523" i="103"/>
  <x:c r="I2522" i="103"/>
  <x:c r="I2521" i="103"/>
  <x:c r="I2520" i="103"/>
  <x:c r="I2519" i="103"/>
  <x:c r="I2518" i="103"/>
  <x:c r="I2517" i="103"/>
  <x:c r="I2516" i="103"/>
  <x:c r="I2515" i="103"/>
  <x:c r="I2514" i="103"/>
  <x:c r="I2513" i="103"/>
  <x:c r="I2512" i="103"/>
  <x:c r="I2511" i="103"/>
  <x:c r="I2510" i="103"/>
  <x:c r="I2509" i="103"/>
  <x:c r="I2508" i="103"/>
  <x:c r="I2507" i="103"/>
  <x:c r="I2506" i="103"/>
  <x:c r="I2505" i="103"/>
  <x:c r="I2504" i="103"/>
  <x:c r="I2503" i="103"/>
  <x:c r="I2502" i="103"/>
  <x:c r="I2501" i="103"/>
  <x:c r="I2500" i="103"/>
  <x:c r="I2499" i="103"/>
  <x:c r="I2498" i="103"/>
  <x:c r="I2497" i="103"/>
  <x:c r="I2496" i="103"/>
  <x:c r="I2495" i="103"/>
  <x:c r="I2494" i="103"/>
  <x:c r="I2493" i="103"/>
  <x:c r="I2492" i="103"/>
  <x:c r="I2491" i="103"/>
  <x:c r="I2490" i="103"/>
  <x:c r="I2489" i="103"/>
  <x:c r="I2488" i="103"/>
  <x:c r="I2487" i="103"/>
  <x:c r="I2486" i="103"/>
  <x:c r="I2485" i="103"/>
  <x:c r="I2484" i="103"/>
  <x:c r="I2483" i="103"/>
  <x:c r="I2482" i="103"/>
  <x:c r="I2481" i="103"/>
  <x:c r="I2480" i="103"/>
  <x:c r="I2479" i="103"/>
  <x:c r="I2478" i="103"/>
  <x:c r="I2477" i="103"/>
  <x:c r="I2476" i="103"/>
  <x:c r="I2475" i="103"/>
  <x:c r="I2474" i="103"/>
  <x:c r="I2473" i="103"/>
  <x:c r="I2472" i="103"/>
  <x:c r="I2471" i="103"/>
  <x:c r="I2470" i="103"/>
  <x:c r="I2469" i="103"/>
  <x:c r="I2468" i="103"/>
  <x:c r="I2467" i="103"/>
  <x:c r="I2466" i="103"/>
  <x:c r="I2465" i="103"/>
  <x:c r="I2464" i="103"/>
  <x:c r="I2463" i="103"/>
  <x:c r="I2462" i="103"/>
  <x:c r="I2461" i="103"/>
  <x:c r="I2460" i="103"/>
  <x:c r="I2459" i="103"/>
  <x:c r="I2458" i="103"/>
  <x:c r="I2457" i="103"/>
  <x:c r="I2456" i="103"/>
  <x:c r="I2455" i="103"/>
  <x:c r="I2454" i="103"/>
  <x:c r="I2453" i="103"/>
  <x:c r="I2452" i="103"/>
  <x:c r="I2451" i="103"/>
  <x:c r="I2450" i="103"/>
  <x:c r="I2449" i="103"/>
  <x:c r="I2448" i="103"/>
  <x:c r="I2447" i="103"/>
  <x:c r="I2446" i="103"/>
  <x:c r="I2445" i="103"/>
  <x:c r="I2444" i="103"/>
  <x:c r="I2443" i="103"/>
  <x:c r="I2442" i="103"/>
  <x:c r="I2441" i="103"/>
  <x:c r="I2440" i="103"/>
  <x:c r="I2439" i="103"/>
  <x:c r="I2438" i="103"/>
  <x:c r="I2437" i="103"/>
  <x:c r="I2436" i="103"/>
  <x:c r="I2435" i="103"/>
  <x:c r="I2434" i="103"/>
  <x:c r="I2433" i="103"/>
  <x:c r="I2432" i="103"/>
  <x:c r="I2431" i="103"/>
  <x:c r="I2430" i="103"/>
  <x:c r="I2429" i="103"/>
  <x:c r="I2428" i="103"/>
  <x:c r="I2427" i="103"/>
  <x:c r="I2426" i="103"/>
  <x:c r="I2425" i="103"/>
  <x:c r="I2424" i="103"/>
  <x:c r="I2423" i="103"/>
  <x:c r="I2422" i="103"/>
  <x:c r="I2421" i="103"/>
  <x:c r="I2420" i="103"/>
  <x:c r="I2419" i="103"/>
  <x:c r="I2418" i="103"/>
  <x:c r="I2417" i="103"/>
  <x:c r="I2416" i="103"/>
  <x:c r="I2415" i="103"/>
  <x:c r="I2414" i="103"/>
  <x:c r="I2413" i="103"/>
  <x:c r="I2412" i="103"/>
  <x:c r="I2411" i="103"/>
  <x:c r="I2410" i="103"/>
  <x:c r="I2409" i="103"/>
  <x:c r="I2408" i="103"/>
  <x:c r="I2407" i="103"/>
  <x:c r="I2406" i="103"/>
  <x:c r="I2405" i="103"/>
  <x:c r="I2404" i="103"/>
  <x:c r="I2403" i="103"/>
  <x:c r="I2402" i="103"/>
  <x:c r="I2401" i="103"/>
  <x:c r="I2400" i="103"/>
  <x:c r="I2399" i="103"/>
  <x:c r="I2398" i="103"/>
  <x:c r="I2397" i="103"/>
  <x:c r="I2396" i="103"/>
  <x:c r="I2395" i="103"/>
  <x:c r="I2394" i="103"/>
  <x:c r="I2393" i="103"/>
  <x:c r="I2392" i="103"/>
  <x:c r="I2391" i="103"/>
  <x:c r="I2390" i="103"/>
  <x:c r="I2389" i="103"/>
  <x:c r="I2388" i="103"/>
  <x:c r="I2387" i="103"/>
  <x:c r="I2386" i="103"/>
  <x:c r="I2385" i="103"/>
  <x:c r="I2384" i="103"/>
  <x:c r="I2383" i="103"/>
  <x:c r="I2382" i="103"/>
  <x:c r="I2381" i="103"/>
  <x:c r="I2380" i="103"/>
  <x:c r="I2379" i="103"/>
  <x:c r="I2378" i="103"/>
  <x:c r="I2377" i="103"/>
  <x:c r="I2376" i="103"/>
  <x:c r="I2375" i="103"/>
  <x:c r="I2374" i="103"/>
  <x:c r="I2373" i="103"/>
  <x:c r="I2372" i="103"/>
  <x:c r="I2371" i="103"/>
  <x:c r="I2370" i="103"/>
  <x:c r="I2369" i="103"/>
  <x:c r="I2368" i="103"/>
  <x:c r="I2367" i="103"/>
  <x:c r="I2366" i="103"/>
  <x:c r="I2365" i="103"/>
  <x:c r="I2364" i="103"/>
  <x:c r="I2363" i="103"/>
  <x:c r="I2362" i="103"/>
  <x:c r="I2361" i="103"/>
  <x:c r="I2360" i="103"/>
  <x:c r="I2359" i="103"/>
  <x:c r="I2358" i="103"/>
  <x:c r="I2357" i="103"/>
  <x:c r="I2356" i="103"/>
  <x:c r="I2355" i="103"/>
  <x:c r="I2354" i="103"/>
  <x:c r="I2353" i="103"/>
  <x:c r="I2352" i="103"/>
  <x:c r="I2351" i="103"/>
  <x:c r="I2350" i="103"/>
  <x:c r="I2349" i="103"/>
  <x:c r="I2348" i="103"/>
  <x:c r="I2347" i="103"/>
  <x:c r="I2346" i="103"/>
  <x:c r="I2345" i="103"/>
  <x:c r="I2344" i="103"/>
  <x:c r="I2343" i="103"/>
  <x:c r="I2342" i="103"/>
  <x:c r="I2341" i="103"/>
  <x:c r="I2340" i="103"/>
  <x:c r="I2339" i="103"/>
  <x:c r="I2338" i="103"/>
  <x:c r="I2337" i="103"/>
  <x:c r="I2336" i="103"/>
  <x:c r="I2335" i="103"/>
  <x:c r="I2334" i="103"/>
  <x:c r="I2333" i="103"/>
  <x:c r="I2332" i="103"/>
  <x:c r="I2331" i="103"/>
  <x:c r="I2330" i="103"/>
  <x:c r="I2329" i="103"/>
  <x:c r="I2328" i="103"/>
  <x:c r="I2327" i="103"/>
  <x:c r="I2326" i="103"/>
  <x:c r="I2325" i="103"/>
  <x:c r="I2324" i="103"/>
  <x:c r="I2323" i="103"/>
  <x:c r="I2322" i="103"/>
  <x:c r="I2321" i="103"/>
  <x:c r="I2320" i="103"/>
  <x:c r="I2319" i="103"/>
  <x:c r="I2318" i="103"/>
  <x:c r="I2317" i="103"/>
  <x:c r="I2316" i="103"/>
  <x:c r="I2315" i="103"/>
  <x:c r="I2314" i="103"/>
  <x:c r="I2313" i="103"/>
  <x:c r="I2312" i="103"/>
  <x:c r="I2311" i="103"/>
  <x:c r="I2310" i="103"/>
  <x:c r="I2309" i="103"/>
  <x:c r="I2308" i="103"/>
  <x:c r="I2307" i="103"/>
  <x:c r="I2306" i="103"/>
  <x:c r="I2305" i="103"/>
  <x:c r="I2304" i="103"/>
  <x:c r="I2303" i="103"/>
  <x:c r="I2302" i="103"/>
  <x:c r="I2301" i="103"/>
  <x:c r="I2300" i="103"/>
  <x:c r="I2299" i="103"/>
  <x:c r="I2298" i="103"/>
  <x:c r="I2297" i="103"/>
  <x:c r="I2296" i="103"/>
  <x:c r="I2295" i="103"/>
  <x:c r="I2294" i="103"/>
  <x:c r="I2293" i="103"/>
  <x:c r="I2292" i="103"/>
  <x:c r="I2291" i="103"/>
  <x:c r="I2290" i="103"/>
  <x:c r="I2289" i="103"/>
  <x:c r="I2288" i="103"/>
  <x:c r="I2287" i="103"/>
  <x:c r="I2286" i="103"/>
  <x:c r="I2285" i="103"/>
  <x:c r="I2284" i="103"/>
  <x:c r="I2283" i="103"/>
  <x:c r="I2282" i="103"/>
  <x:c r="I2281" i="103"/>
  <x:c r="I2280" i="103"/>
  <x:c r="I2279" i="103"/>
  <x:c r="I2278" i="103"/>
  <x:c r="I2277" i="103"/>
  <x:c r="I2276" i="103"/>
  <x:c r="I2275" i="103"/>
  <x:c r="I2274" i="103"/>
  <x:c r="I2273" i="103"/>
  <x:c r="I2272" i="103"/>
  <x:c r="I2271" i="103"/>
  <x:c r="I2270" i="103"/>
  <x:c r="I2269" i="103"/>
  <x:c r="I2268" i="103"/>
  <x:c r="I2267" i="103"/>
  <x:c r="I2266" i="103"/>
  <x:c r="I2265" i="103"/>
  <x:c r="I2264" i="103"/>
  <x:c r="I2263" i="103"/>
  <x:c r="I2262" i="103"/>
  <x:c r="I2261" i="103"/>
  <x:c r="I2260" i="103"/>
  <x:c r="I2259" i="103"/>
  <x:c r="I2258" i="103"/>
  <x:c r="I2257" i="103"/>
  <x:c r="I2256" i="103"/>
  <x:c r="I2255" i="103"/>
  <x:c r="I2254" i="103"/>
  <x:c r="I2253" i="103"/>
  <x:c r="I2252" i="103"/>
  <x:c r="I2251" i="103"/>
  <x:c r="I2250" i="103"/>
  <x:c r="I2249" i="103"/>
  <x:c r="I2248" i="103"/>
  <x:c r="I2247" i="103"/>
  <x:c r="I2246" i="103"/>
  <x:c r="I2245" i="103"/>
  <x:c r="I2244" i="103"/>
  <x:c r="I2243" i="103"/>
  <x:c r="I2242" i="103"/>
  <x:c r="I2241" i="103"/>
  <x:c r="I2240" i="103"/>
  <x:c r="I2239" i="103"/>
  <x:c r="I2238" i="103"/>
  <x:c r="I2237" i="103"/>
  <x:c r="I2236" i="103"/>
  <x:c r="I2235" i="103"/>
  <x:c r="I2234" i="103"/>
  <x:c r="I2233" i="103"/>
  <x:c r="I2232" i="103"/>
  <x:c r="I2231" i="103"/>
  <x:c r="I2230" i="103"/>
  <x:c r="I2229" i="103"/>
  <x:c r="I2228" i="103"/>
  <x:c r="I2227" i="103"/>
  <x:c r="I2226" i="103"/>
  <x:c r="I2225" i="103"/>
  <x:c r="I2224" i="103"/>
  <x:c r="I2223" i="103"/>
  <x:c r="I2222" i="103"/>
  <x:c r="I2221" i="103"/>
  <x:c r="I2220" i="103"/>
  <x:c r="I2219" i="103"/>
  <x:c r="I2218" i="103"/>
  <x:c r="I2217" i="103"/>
  <x:c r="I2216" i="103"/>
  <x:c r="I2215" i="103"/>
  <x:c r="I2214" i="103"/>
  <x:c r="I2213" i="103"/>
  <x:c r="I2212" i="103"/>
  <x:c r="I2211" i="103"/>
  <x:c r="I2210" i="103"/>
  <x:c r="I2209" i="103"/>
  <x:c r="I2208" i="103"/>
  <x:c r="I2207" i="103"/>
  <x:c r="I2206" i="103"/>
  <x:c r="I2205" i="103"/>
  <x:c r="I2204" i="103"/>
  <x:c r="I2203" i="103"/>
  <x:c r="I2202" i="103"/>
  <x:c r="I2201" i="103"/>
  <x:c r="I2200" i="103"/>
  <x:c r="I2199" i="103"/>
  <x:c r="I2198" i="103"/>
  <x:c r="I2197" i="103"/>
  <x:c r="I2196" i="103"/>
  <x:c r="I2195" i="103"/>
  <x:c r="I2194" i="103"/>
  <x:c r="I2193" i="103"/>
  <x:c r="I2192" i="103"/>
  <x:c r="I2191" i="103"/>
  <x:c r="I2190" i="103"/>
  <x:c r="I2189" i="103"/>
  <x:c r="I2188" i="103"/>
  <x:c r="I2187" i="103"/>
  <x:c r="I2186" i="103"/>
  <x:c r="I2185" i="103"/>
  <x:c r="I2184" i="103"/>
  <x:c r="I2183" i="103"/>
  <x:c r="I2182" i="103"/>
  <x:c r="I2181" i="103"/>
  <x:c r="I2180" i="103"/>
  <x:c r="I2179" i="103"/>
  <x:c r="I2178" i="103"/>
  <x:c r="I2177" i="103"/>
  <x:c r="I2176" i="103"/>
  <x:c r="I2175" i="103"/>
  <x:c r="I2174" i="103"/>
  <x:c r="I2173" i="103"/>
  <x:c r="I2172" i="103"/>
  <x:c r="I2171" i="103"/>
  <x:c r="I2170" i="103"/>
  <x:c r="I2169" i="103"/>
  <x:c r="I2168" i="103"/>
  <x:c r="I2167" i="103"/>
  <x:c r="I2166" i="103"/>
  <x:c r="I2165" i="103"/>
  <x:c r="I2164" i="103"/>
  <x:c r="I2163" i="103"/>
  <x:c r="I2162" i="103"/>
  <x:c r="I2161" i="103"/>
  <x:c r="I2160" i="103"/>
  <x:c r="I2159" i="103"/>
  <x:c r="I2158" i="103"/>
  <x:c r="I2157" i="103"/>
  <x:c r="I2156" i="103"/>
  <x:c r="I2155" i="103"/>
  <x:c r="I2154" i="103"/>
  <x:c r="I2153" i="103"/>
  <x:c r="I2152" i="103"/>
  <x:c r="I2151" i="103"/>
  <x:c r="I2150" i="103"/>
  <x:c r="I2149" i="103"/>
  <x:c r="I2148" i="103"/>
  <x:c r="I2147" i="103"/>
  <x:c r="I2146" i="103"/>
  <x:c r="I2145" i="103"/>
  <x:c r="I2144" i="103"/>
  <x:c r="I2143" i="103"/>
  <x:c r="I2142" i="103"/>
  <x:c r="I2141" i="103"/>
  <x:c r="I2140" i="103"/>
  <x:c r="I2139" i="103"/>
  <x:c r="I2138" i="103"/>
  <x:c r="I2137" i="103"/>
  <x:c r="I2136" i="103"/>
  <x:c r="I2135" i="103"/>
  <x:c r="I2134" i="103"/>
  <x:c r="I2133" i="103"/>
  <x:c r="I2132" i="103"/>
  <x:c r="I2131" i="103"/>
  <x:c r="I2130" i="103"/>
  <x:c r="I2129" i="103"/>
  <x:c r="I2128" i="103"/>
  <x:c r="I2127" i="103"/>
  <x:c r="I2126" i="103"/>
  <x:c r="I2125" i="103"/>
  <x:c r="I2124" i="103"/>
  <x:c r="I2123" i="103"/>
  <x:c r="I2122" i="103"/>
  <x:c r="I2121" i="103"/>
  <x:c r="I2120" i="103"/>
  <x:c r="I2119" i="103"/>
  <x:c r="I2118" i="103"/>
  <x:c r="I2117" i="103"/>
  <x:c r="I2116" i="103"/>
  <x:c r="I2115" i="103"/>
  <x:c r="I2114" i="103"/>
  <x:c r="I2113" i="103"/>
  <x:c r="I2112" i="103"/>
  <x:c r="I2111" i="103"/>
  <x:c r="I2110" i="103"/>
  <x:c r="I2109" i="103"/>
  <x:c r="I2108" i="103"/>
  <x:c r="I2107" i="103"/>
  <x:c r="I2106" i="103"/>
  <x:c r="I2105" i="103"/>
  <x:c r="I2104" i="103"/>
  <x:c r="I2103" i="103"/>
  <x:c r="I2102" i="103"/>
  <x:c r="I2101" i="103"/>
  <x:c r="I2100" i="103"/>
  <x:c r="I2099" i="103"/>
  <x:c r="I2098" i="103"/>
  <x:c r="I2097" i="103"/>
  <x:c r="I2096" i="103"/>
  <x:c r="I2095" i="103"/>
  <x:c r="I2094" i="103"/>
  <x:c r="I2093" i="103"/>
  <x:c r="I2092" i="103"/>
  <x:c r="I2091" i="103"/>
  <x:c r="I2090" i="103"/>
  <x:c r="I2089" i="103"/>
  <x:c r="I2088" i="103"/>
  <x:c r="I2087" i="103"/>
  <x:c r="I2086" i="103"/>
  <x:c r="I2085" i="103"/>
  <x:c r="I2084" i="103"/>
  <x:c r="I2083" i="103"/>
  <x:c r="I2082" i="103"/>
  <x:c r="I2081" i="103"/>
  <x:c r="I2080" i="103"/>
  <x:c r="I2079" i="103"/>
  <x:c r="I2078" i="103"/>
  <x:c r="I2077" i="103"/>
  <x:c r="I2076" i="103"/>
  <x:c r="I2075" i="103"/>
  <x:c r="I2074" i="103"/>
  <x:c r="I2073" i="103"/>
  <x:c r="I2072" i="103"/>
  <x:c r="I2071" i="103"/>
  <x:c r="I2070" i="103"/>
  <x:c r="I2069" i="103"/>
  <x:c r="I2068" i="103"/>
  <x:c r="I2067" i="103"/>
  <x:c r="I2066" i="103"/>
  <x:c r="I2065" i="103"/>
  <x:c r="I2064" i="103"/>
  <x:c r="I2063" i="103"/>
  <x:c r="I2062" i="103"/>
  <x:c r="I2061" i="103"/>
  <x:c r="I2060" i="103"/>
  <x:c r="I2059" i="103"/>
  <x:c r="I2058" i="103"/>
  <x:c r="I2057" i="103"/>
  <x:c r="I2056" i="103"/>
  <x:c r="I2055" i="103"/>
  <x:c r="I2054" i="103"/>
  <x:c r="I2053" i="103"/>
  <x:c r="I2052" i="103"/>
  <x:c r="I2051" i="103"/>
  <x:c r="I2050" i="103"/>
  <x:c r="I2049" i="103"/>
  <x:c r="I2048" i="103"/>
  <x:c r="I2047" i="103"/>
  <x:c r="I2046" i="103"/>
  <x:c r="I2045" i="103"/>
  <x:c r="I2044" i="103"/>
  <x:c r="I2043" i="103"/>
  <x:c r="I2042" i="103"/>
  <x:c r="I2041" i="103"/>
  <x:c r="I2040" i="103"/>
  <x:c r="I2039" i="103"/>
  <x:c r="I2038" i="103"/>
  <x:c r="I2037" i="103"/>
  <x:c r="I2036" i="103"/>
  <x:c r="I2035" i="103"/>
  <x:c r="I2034" i="103"/>
  <x:c r="I2033" i="103"/>
  <x:c r="I2032" i="103"/>
  <x:c r="I2031" i="103"/>
  <x:c r="I2030" i="103"/>
  <x:c r="I2029" i="103"/>
  <x:c r="I2028" i="103"/>
  <x:c r="I2027" i="103"/>
  <x:c r="I2026" i="103"/>
  <x:c r="I2025" i="103"/>
  <x:c r="I2024" i="103"/>
  <x:c r="I2023" i="103"/>
  <x:c r="I2022" i="103"/>
  <x:c r="I2021" i="103"/>
  <x:c r="I2020" i="103"/>
  <x:c r="I2019" i="103"/>
  <x:c r="I2018" i="103"/>
  <x:c r="I2017" i="103"/>
  <x:c r="I2016" i="103"/>
  <x:c r="I2015" i="103"/>
  <x:c r="I2014" i="103"/>
  <x:c r="I2013" i="103"/>
  <x:c r="I2012" i="103"/>
  <x:c r="I2011" i="103"/>
  <x:c r="I2010" i="103"/>
  <x:c r="I2009" i="103"/>
  <x:c r="I2008" i="103"/>
  <x:c r="I2007" i="103"/>
  <x:c r="I2006" i="103"/>
  <x:c r="I2005" i="103"/>
  <x:c r="I2004" i="103"/>
  <x:c r="I2003" i="103"/>
  <x:c r="I2002" i="103"/>
  <x:c r="I2001" i="103"/>
  <x:c r="I2000" i="103"/>
  <x:c r="I1999" i="103"/>
  <x:c r="I1998" i="103"/>
  <x:c r="I1997" i="103"/>
  <x:c r="I1996" i="103"/>
  <x:c r="I1995" i="103"/>
  <x:c r="I1994" i="103"/>
  <x:c r="I1993" i="103"/>
  <x:c r="I1992" i="103"/>
  <x:c r="I1991" i="103"/>
  <x:c r="I1990" i="103"/>
  <x:c r="I1989" i="103"/>
  <x:c r="I1988" i="103"/>
  <x:c r="I1987" i="103"/>
  <x:c r="I1986" i="103"/>
  <x:c r="I1985" i="103"/>
  <x:c r="I1984" i="103"/>
  <x:c r="I1983" i="103"/>
  <x:c r="I1982" i="103"/>
  <x:c r="I1981" i="103"/>
  <x:c r="I1980" i="103"/>
  <x:c r="I1979" i="103"/>
  <x:c r="I1978" i="103"/>
  <x:c r="I1977" i="103"/>
  <x:c r="I1976" i="103"/>
  <x:c r="I1975" i="103"/>
  <x:c r="I1974" i="103"/>
  <x:c r="I1973" i="103"/>
  <x:c r="I1972" i="103"/>
  <x:c r="I1971" i="103"/>
  <x:c r="I1970" i="103"/>
  <x:c r="I1969" i="103"/>
  <x:c r="I1968" i="103"/>
  <x:c r="I1967" i="103"/>
  <x:c r="I1966" i="103"/>
  <x:c r="I1965" i="103"/>
  <x:c r="I1964" i="103"/>
  <x:c r="I1963" i="103"/>
  <x:c r="I1962" i="103"/>
  <x:c r="I1961" i="103"/>
  <x:c r="I1960" i="103"/>
  <x:c r="I1959" i="103"/>
  <x:c r="I1958" i="103"/>
  <x:c r="I1957" i="103"/>
  <x:c r="I1956" i="103"/>
  <x:c r="I1955" i="103"/>
  <x:c r="I1954" i="103"/>
  <x:c r="I1953" i="103"/>
  <x:c r="I1952" i="103"/>
  <x:c r="I1951" i="103"/>
  <x:c r="I1950" i="103"/>
  <x:c r="I1949" i="103"/>
  <x:c r="I1948" i="103"/>
  <x:c r="I1947" i="103"/>
  <x:c r="I1946" i="103"/>
  <x:c r="I1945" i="103"/>
  <x:c r="I1944" i="103"/>
  <x:c r="I1943" i="103"/>
  <x:c r="I1942" i="103"/>
  <x:c r="I1941" i="103"/>
  <x:c r="I1940" i="103"/>
  <x:c r="I1939" i="103"/>
  <x:c r="I1938" i="103"/>
  <x:c r="I1937" i="103"/>
  <x:c r="I1936" i="103"/>
  <x:c r="I1935" i="103"/>
  <x:c r="I1934" i="103"/>
  <x:c r="I1933" i="103"/>
  <x:c r="I1932" i="103"/>
  <x:c r="I1931" i="103"/>
  <x:c r="I1930" i="103"/>
  <x:c r="I1929" i="103"/>
  <x:c r="I1928" i="103"/>
  <x:c r="I1927" i="103"/>
  <x:c r="I1926" i="103"/>
  <x:c r="I1925" i="103"/>
  <x:c r="I1924" i="103"/>
  <x:c r="I1923" i="103"/>
  <x:c r="I1922" i="103"/>
  <x:c r="I1921" i="103"/>
  <x:c r="I1920" i="103"/>
  <x:c r="I1919" i="103"/>
  <x:c r="I1918" i="103"/>
  <x:c r="I1917" i="103"/>
  <x:c r="I1916" i="103"/>
  <x:c r="I1915" i="103"/>
  <x:c r="I1914" i="103"/>
  <x:c r="I1913" i="103"/>
  <x:c r="I1912" i="103"/>
  <x:c r="I1911" i="103"/>
  <x:c r="I1910" i="103"/>
  <x:c r="I1909" i="103"/>
  <x:c r="I1908" i="103"/>
  <x:c r="I1907" i="103"/>
  <x:c r="I1906" i="103"/>
  <x:c r="I1905" i="103"/>
  <x:c r="I1904" i="103"/>
  <x:c r="I1903" i="103"/>
  <x:c r="I1902" i="103"/>
  <x:c r="I1901" i="103"/>
  <x:c r="I1900" i="103"/>
  <x:c r="I1899" i="103"/>
  <x:c r="I1898" i="103"/>
  <x:c r="I1897" i="103"/>
  <x:c r="I1896" i="103"/>
  <x:c r="I1895" i="103"/>
  <x:c r="I1894" i="103"/>
  <x:c r="I1893" i="103"/>
  <x:c r="I1892" i="103"/>
  <x:c r="I1891" i="103"/>
  <x:c r="I1890" i="103"/>
  <x:c r="I1889" i="103"/>
  <x:c r="I1888" i="103"/>
  <x:c r="I1887" i="103"/>
  <x:c r="I1886" i="103"/>
  <x:c r="I1885" i="103"/>
  <x:c r="I1884" i="103"/>
  <x:c r="I1883" i="103"/>
  <x:c r="I1882" i="103"/>
  <x:c r="I1881" i="103"/>
  <x:c r="I1880" i="103"/>
  <x:c r="I1879" i="103"/>
  <x:c r="I1878" i="103"/>
  <x:c r="I1877" i="103"/>
  <x:c r="I1876" i="103"/>
  <x:c r="I1875" i="103"/>
  <x:c r="I1874" i="103"/>
  <x:c r="I1873" i="103"/>
  <x:c r="I1872" i="103"/>
  <x:c r="I1871" i="103"/>
  <x:c r="I1870" i="103"/>
  <x:c r="I1869" i="103"/>
  <x:c r="I1868" i="103"/>
  <x:c r="I1867" i="103"/>
  <x:c r="I1866" i="103"/>
  <x:c r="I1865" i="103"/>
  <x:c r="I1864" i="103"/>
  <x:c r="I1863" i="103"/>
  <x:c r="I1862" i="103"/>
  <x:c r="I1861" i="103"/>
  <x:c r="I1860" i="103"/>
  <x:c r="I1859" i="103"/>
  <x:c r="I1858" i="103"/>
  <x:c r="I1857" i="103"/>
  <x:c r="I1856" i="103"/>
  <x:c r="I1855" i="103"/>
  <x:c r="I1854" i="103"/>
  <x:c r="I1853" i="103"/>
  <x:c r="I1852" i="103"/>
  <x:c r="I1851" i="103"/>
  <x:c r="I1850" i="103"/>
  <x:c r="I1849" i="103"/>
  <x:c r="I1848" i="103"/>
  <x:c r="I1847" i="103"/>
  <x:c r="I1846" i="103"/>
  <x:c r="I1845" i="103"/>
  <x:c r="I1844" i="103"/>
  <x:c r="I1843" i="103"/>
  <x:c r="I1842" i="103"/>
  <x:c r="I1841" i="103"/>
  <x:c r="I1840" i="103"/>
  <x:c r="I1839" i="103"/>
  <x:c r="I1838" i="103"/>
  <x:c r="I1837" i="103"/>
  <x:c r="I1836" i="103"/>
  <x:c r="I1835" i="103"/>
  <x:c r="I1834" i="103"/>
  <x:c r="I1833" i="103"/>
  <x:c r="I1832" i="103"/>
  <x:c r="I1831" i="103"/>
  <x:c r="I1830" i="103"/>
  <x:c r="I1829" i="103"/>
  <x:c r="I1828" i="103"/>
  <x:c r="I1827" i="103"/>
  <x:c r="I1826" i="103"/>
  <x:c r="I1825" i="103"/>
  <x:c r="I1824" i="103"/>
  <x:c r="I1823" i="103"/>
  <x:c r="I1822" i="103"/>
  <x:c r="I1821" i="103"/>
  <x:c r="I1820" i="103"/>
  <x:c r="I1819" i="103"/>
  <x:c r="I1818" i="103"/>
  <x:c r="I1817" i="103"/>
  <x:c r="I1816" i="103"/>
  <x:c r="I1815" i="103"/>
  <x:c r="I1814" i="103"/>
  <x:c r="I1813" i="103"/>
  <x:c r="I1812" i="103"/>
  <x:c r="I1811" i="103"/>
  <x:c r="I1810" i="103"/>
  <x:c r="I1809" i="103"/>
  <x:c r="I1808" i="103"/>
  <x:c r="I1807" i="103"/>
  <x:c r="I1806" i="103"/>
  <x:c r="I1805" i="103"/>
  <x:c r="I1804" i="103"/>
  <x:c r="I1803" i="103"/>
  <x:c r="I1802" i="103"/>
  <x:c r="I1801" i="103"/>
  <x:c r="I1800" i="103"/>
  <x:c r="I1799" i="103"/>
  <x:c r="I1798" i="103"/>
  <x:c r="I1797" i="103"/>
  <x:c r="I1796" i="103"/>
  <x:c r="I1795" i="103"/>
  <x:c r="I1794" i="103"/>
  <x:c r="I1793" i="103"/>
  <x:c r="I1792" i="103"/>
  <x:c r="I1791" i="103"/>
  <x:c r="I1790" i="103"/>
  <x:c r="I1789" i="103"/>
  <x:c r="I1788" i="103"/>
  <x:c r="I1787" i="103"/>
  <x:c r="I1786" i="103"/>
  <x:c r="I1785" i="103"/>
  <x:c r="I1784" i="103"/>
  <x:c r="I1783" i="103"/>
  <x:c r="I1782" i="103"/>
  <x:c r="I1781" i="103"/>
  <x:c r="I1780" i="103"/>
  <x:c r="I1779" i="103"/>
  <x:c r="I1778" i="103"/>
  <x:c r="I1777" i="103"/>
  <x:c r="I1776" i="103"/>
  <x:c r="I1775" i="103"/>
  <x:c r="I1774" i="103"/>
  <x:c r="I1773" i="103"/>
  <x:c r="I1772" i="103"/>
  <x:c r="I1771" i="103"/>
  <x:c r="I1770" i="103"/>
  <x:c r="I1769" i="103"/>
  <x:c r="I1768" i="103"/>
  <x:c r="I1767" i="103"/>
  <x:c r="I1766" i="103"/>
  <x:c r="I1765" i="103"/>
  <x:c r="I1764" i="103"/>
  <x:c r="I1763" i="103"/>
  <x:c r="I1762" i="103"/>
  <x:c r="I1761" i="103"/>
  <x:c r="I1760" i="103"/>
  <x:c r="I1759" i="103"/>
  <x:c r="I1758" i="103"/>
  <x:c r="I1757" i="103"/>
  <x:c r="I1756" i="103"/>
  <x:c r="I1755" i="103"/>
  <x:c r="I1754" i="103"/>
  <x:c r="I1753" i="103"/>
  <x:c r="I1752" i="103"/>
  <x:c r="I1751" i="103"/>
  <x:c r="I1750" i="103"/>
  <x:c r="I1749" i="103"/>
  <x:c r="I1748" i="103"/>
  <x:c r="I1747" i="103"/>
  <x:c r="I1746" i="103"/>
  <x:c r="I1745" i="103"/>
  <x:c r="I1744" i="103"/>
  <x:c r="I1743" i="103"/>
  <x:c r="I1742" i="103"/>
  <x:c r="I1741" i="103"/>
  <x:c r="I1740" i="103"/>
  <x:c r="I1739" i="103"/>
  <x:c r="I1738" i="103"/>
  <x:c r="I1737" i="103"/>
  <x:c r="I1736" i="103"/>
  <x:c r="I1735" i="103"/>
  <x:c r="I1734" i="103"/>
  <x:c r="I1733" i="103"/>
  <x:c r="I1732" i="103"/>
  <x:c r="I1731" i="103"/>
  <x:c r="I1730" i="103"/>
  <x:c r="I1729" i="103"/>
  <x:c r="I1728" i="103"/>
  <x:c r="I1727" i="103"/>
  <x:c r="I1726" i="103"/>
  <x:c r="I1725" i="103"/>
  <x:c r="I1724" i="103"/>
  <x:c r="I1723" i="103"/>
  <x:c r="I1722" i="103"/>
  <x:c r="I1721" i="103"/>
  <x:c r="I1720" i="103"/>
  <x:c r="I1719" i="103"/>
  <x:c r="I1718" i="103"/>
  <x:c r="I1717" i="103"/>
  <x:c r="I1716" i="103"/>
  <x:c r="I1715" i="103"/>
  <x:c r="I1714" i="103"/>
  <x:c r="I1713" i="103"/>
  <x:c r="I1712" i="103"/>
  <x:c r="I1711" i="103"/>
  <x:c r="I1710" i="103"/>
  <x:c r="I1709" i="103"/>
  <x:c r="I1708" i="103"/>
  <x:c r="I1707" i="103"/>
  <x:c r="I1706" i="103"/>
  <x:c r="I1705" i="103"/>
  <x:c r="I1704" i="103"/>
  <x:c r="I1703" i="103"/>
  <x:c r="I1702" i="103"/>
  <x:c r="I1701" i="103"/>
  <x:c r="I1700" i="103"/>
  <x:c r="I1699" i="103"/>
  <x:c r="I1698" i="103"/>
  <x:c r="I1697" i="103"/>
  <x:c r="I1696" i="103"/>
  <x:c r="I1695" i="103"/>
  <x:c r="I1694" i="103"/>
  <x:c r="I1693" i="103"/>
  <x:c r="I1692" i="103"/>
  <x:c r="I1691" i="103"/>
  <x:c r="I1690" i="103"/>
  <x:c r="I1689" i="103"/>
  <x:c r="I1688" i="103"/>
  <x:c r="I1687" i="103"/>
  <x:c r="I1686" i="103"/>
  <x:c r="I1685" i="103"/>
  <x:c r="I1684" i="103"/>
  <x:c r="I1683" i="103"/>
  <x:c r="I1682" i="103"/>
  <x:c r="I1681" i="103"/>
  <x:c r="I1680" i="103"/>
  <x:c r="I1679" i="103"/>
  <x:c r="I1678" i="103"/>
  <x:c r="I1677" i="103"/>
  <x:c r="I1676" i="103"/>
  <x:c r="I1675" i="103"/>
  <x:c r="I1674" i="103"/>
  <x:c r="I1673" i="103"/>
  <x:c r="I1672" i="103"/>
  <x:c r="I1671" i="103"/>
  <x:c r="I1670" i="103"/>
  <x:c r="I1669" i="103"/>
  <x:c r="I1668" i="103"/>
  <x:c r="I1667" i="103"/>
  <x:c r="I1666" i="103"/>
  <x:c r="I1665" i="103"/>
  <x:c r="I1664" i="103"/>
  <x:c r="I1663" i="103"/>
  <x:c r="I1662" i="103"/>
  <x:c r="I1661" i="103"/>
  <x:c r="I1660" i="103"/>
  <x:c r="I1659" i="103"/>
  <x:c r="I1658" i="103"/>
  <x:c r="I1657" i="103"/>
  <x:c r="I1656" i="103"/>
  <x:c r="I1655" i="103"/>
  <x:c r="I1654" i="103"/>
  <x:c r="I1653" i="103"/>
  <x:c r="I1652" i="103"/>
  <x:c r="I1651" i="103"/>
  <x:c r="I1650" i="103"/>
  <x:c r="I1649" i="103"/>
  <x:c r="I1648" i="103"/>
  <x:c r="I1647" i="103"/>
  <x:c r="I1646" i="103"/>
  <x:c r="I1645" i="103"/>
  <x:c r="I1644" i="103"/>
  <x:c r="I1643" i="103"/>
  <x:c r="I1642" i="103"/>
  <x:c r="I1641" i="103"/>
  <x:c r="I1640" i="103"/>
  <x:c r="I1639" i="103"/>
  <x:c r="I1638" i="103"/>
  <x:c r="I1637" i="103"/>
  <x:c r="I1636" i="103"/>
  <x:c r="I1635" i="103"/>
  <x:c r="I1634" i="103"/>
  <x:c r="I1633" i="103"/>
  <x:c r="I1632" i="103"/>
  <x:c r="I1631" i="103"/>
  <x:c r="I1630" i="103"/>
  <x:c r="I1629" i="103"/>
  <x:c r="I1628" i="103"/>
  <x:c r="I1627" i="103"/>
  <x:c r="I1626" i="103"/>
  <x:c r="I1625" i="103"/>
  <x:c r="I1624" i="103"/>
  <x:c r="I1623" i="103"/>
  <x:c r="I1622" i="103"/>
  <x:c r="I1621" i="103"/>
  <x:c r="I1620" i="103"/>
  <x:c r="I1619" i="103"/>
  <x:c r="I1618" i="103"/>
  <x:c r="I1617" i="103"/>
  <x:c r="I1616" i="103"/>
  <x:c r="I1615" i="103"/>
  <x:c r="I1614" i="103"/>
  <x:c r="I1613" i="103"/>
  <x:c r="I1612" i="103"/>
  <x:c r="I1611" i="103"/>
  <x:c r="I1610" i="103"/>
  <x:c r="I1609" i="103"/>
  <x:c r="I1608" i="103"/>
  <x:c r="I1607" i="103"/>
  <x:c r="I1606" i="103"/>
  <x:c r="I1605" i="103"/>
  <x:c r="I1604" i="103"/>
  <x:c r="I1603" i="103"/>
  <x:c r="I1602" i="103"/>
  <x:c r="I1601" i="103"/>
  <x:c r="I1600" i="103"/>
  <x:c r="I1599" i="103"/>
  <x:c r="I1598" i="103"/>
  <x:c r="I1597" i="103"/>
  <x:c r="I1596" i="103"/>
  <x:c r="I1595" i="103"/>
  <x:c r="I1594" i="103"/>
  <x:c r="I1593" i="103"/>
  <x:c r="I1592" i="103"/>
  <x:c r="I1591" i="103"/>
  <x:c r="I1590" i="103"/>
  <x:c r="I1589" i="103"/>
  <x:c r="I1588" i="103"/>
  <x:c r="I1587" i="103"/>
  <x:c r="I1586" i="103"/>
  <x:c r="I1585" i="103"/>
  <x:c r="I1584" i="103"/>
  <x:c r="I1583" i="103"/>
  <x:c r="I1582" i="103"/>
  <x:c r="I1581" i="103"/>
  <x:c r="I1580" i="103"/>
  <x:c r="I1579" i="103"/>
  <x:c r="I1578" i="103"/>
  <x:c r="I1577" i="103"/>
  <x:c r="I1576" i="103"/>
  <x:c r="I1575" i="103"/>
  <x:c r="I1574" i="103"/>
  <x:c r="I1573" i="103"/>
  <x:c r="I1572" i="103"/>
  <x:c r="I1571" i="103"/>
  <x:c r="I1570" i="103"/>
  <x:c r="I1569" i="103"/>
  <x:c r="I1568" i="103"/>
  <x:c r="I1567" i="103"/>
  <x:c r="I1566" i="103"/>
  <x:c r="I1565" i="103"/>
  <x:c r="I1564" i="103"/>
  <x:c r="I1563" i="103"/>
  <x:c r="I1562" i="103"/>
  <x:c r="I1561" i="103"/>
  <x:c r="I1560" i="103"/>
  <x:c r="I1559" i="103"/>
  <x:c r="I1558" i="103"/>
  <x:c r="I1557" i="103"/>
  <x:c r="I1556" i="103"/>
  <x:c r="I1555" i="103"/>
  <x:c r="I1554" i="103"/>
  <x:c r="I1553" i="103"/>
  <x:c r="I1552" i="103"/>
  <x:c r="I1551" i="103"/>
  <x:c r="I1550" i="103"/>
  <x:c r="I1549" i="103"/>
  <x:c r="I1548" i="103"/>
  <x:c r="I1547" i="103"/>
  <x:c r="I1546" i="103"/>
  <x:c r="I1545" i="103"/>
  <x:c r="I1544" i="103"/>
  <x:c r="I1543" i="103"/>
  <x:c r="I1542" i="103"/>
  <x:c r="I1541" i="103"/>
  <x:c r="I1540" i="103"/>
  <x:c r="I1539" i="103"/>
  <x:c r="I1538" i="103"/>
  <x:c r="I1537" i="103"/>
  <x:c r="I1536" i="103"/>
  <x:c r="I1535" i="103"/>
  <x:c r="I1534" i="103"/>
  <x:c r="I1533" i="103"/>
  <x:c r="I1532" i="103"/>
  <x:c r="I1531" i="103"/>
  <x:c r="I1530" i="103"/>
  <x:c r="I1529" i="103"/>
  <x:c r="I1528" i="103"/>
  <x:c r="I1527" i="103"/>
  <x:c r="I1526" i="103"/>
  <x:c r="I1525" i="103"/>
  <x:c r="I1524" i="103"/>
  <x:c r="I1523" i="103"/>
  <x:c r="I1522" i="103"/>
  <x:c r="I1521" i="103"/>
  <x:c r="I1520" i="103"/>
  <x:c r="I1519" i="103"/>
  <x:c r="I1518" i="103"/>
  <x:c r="I1517" i="103"/>
  <x:c r="I1516" i="103"/>
  <x:c r="I1515" i="103"/>
  <x:c r="I1514" i="103"/>
  <x:c r="I1513" i="103"/>
  <x:c r="I1512" i="103"/>
  <x:c r="I1511" i="103"/>
  <x:c r="I1510" i="103"/>
  <x:c r="I1509" i="103"/>
  <x:c r="I1508" i="103"/>
  <x:c r="I1507" i="103"/>
  <x:c r="I1506" i="103"/>
  <x:c r="I1505" i="103"/>
  <x:c r="I1504" i="103"/>
  <x:c r="I1503" i="103"/>
  <x:c r="I1502" i="103"/>
  <x:c r="I1501" i="103"/>
  <x:c r="I1500" i="103"/>
  <x:c r="I1499" i="103"/>
  <x:c r="I1498" i="103"/>
  <x:c r="I1497" i="103"/>
  <x:c r="I1496" i="103"/>
  <x:c r="I1495" i="103"/>
  <x:c r="I1494" i="103"/>
  <x:c r="I1493" i="103"/>
  <x:c r="I1492" i="103"/>
  <x:c r="I1491" i="103"/>
  <x:c r="I1490" i="103"/>
  <x:c r="I1489" i="103"/>
  <x:c r="I1488" i="103"/>
  <x:c r="I1487" i="103"/>
  <x:c r="I1486" i="103"/>
  <x:c r="I1485" i="103"/>
  <x:c r="I1484" i="103"/>
  <x:c r="I1483" i="103"/>
  <x:c r="I1482" i="103"/>
  <x:c r="I1481" i="103"/>
  <x:c r="I1480" i="103"/>
  <x:c r="I1479" i="103"/>
  <x:c r="I1478" i="103"/>
  <x:c r="I1477" i="103"/>
  <x:c r="I1476" i="103"/>
  <x:c r="I1475" i="103"/>
  <x:c r="I1474" i="103"/>
  <x:c r="I1473" i="103"/>
  <x:c r="I1472" i="103"/>
  <x:c r="I1471" i="103"/>
  <x:c r="I1470" i="103"/>
  <x:c r="I1469" i="103"/>
  <x:c r="I1468" i="103"/>
  <x:c r="I1467" i="103"/>
  <x:c r="I1466" i="103"/>
  <x:c r="I1465" i="103"/>
  <x:c r="I1464" i="103"/>
  <x:c r="I1463" i="103"/>
  <x:c r="I1462" i="103"/>
  <x:c r="I1461" i="103"/>
  <x:c r="I1460" i="103"/>
  <x:c r="I1459" i="103"/>
  <x:c r="I1458" i="103"/>
  <x:c r="I1457" i="103"/>
  <x:c r="I1456" i="103"/>
  <x:c r="I1455" i="103"/>
  <x:c r="I1454" i="103"/>
  <x:c r="I1453" i="103"/>
  <x:c r="I1452" i="103"/>
  <x:c r="I1451" i="103"/>
  <x:c r="I1450" i="103"/>
  <x:c r="I1449" i="103"/>
  <x:c r="I1448" i="103"/>
  <x:c r="I1447" i="103"/>
  <x:c r="I1446" i="103"/>
  <x:c r="I1445" i="103"/>
  <x:c r="I1444" i="103"/>
  <x:c r="I1443" i="103"/>
  <x:c r="I1442" i="103"/>
  <x:c r="I1441" i="103"/>
  <x:c r="I1440" i="103"/>
  <x:c r="I1439" i="103"/>
  <x:c r="I1438" i="103"/>
  <x:c r="I1437" i="103"/>
  <x:c r="I1436" i="103"/>
  <x:c r="I1435" i="103"/>
  <x:c r="I1434" i="103"/>
  <x:c r="I1433" i="103"/>
  <x:c r="I1432" i="103"/>
  <x:c r="I1431" i="103"/>
  <x:c r="I1430" i="103"/>
  <x:c r="I1429" i="103"/>
  <x:c r="I1428" i="103"/>
  <x:c r="I1427" i="103"/>
  <x:c r="I1426" i="103"/>
  <x:c r="I1425" i="103"/>
  <x:c r="I1424" i="103"/>
  <x:c r="I1423" i="103"/>
  <x:c r="I1422" i="103"/>
  <x:c r="I1421" i="103"/>
  <x:c r="I1420" i="103"/>
  <x:c r="I1419" i="103"/>
  <x:c r="I1418" i="103"/>
  <x:c r="I1417" i="103"/>
  <x:c r="I1416" i="103"/>
  <x:c r="I1415" i="103"/>
  <x:c r="I1414" i="103"/>
  <x:c r="I1413" i="103"/>
  <x:c r="I1412" i="103"/>
  <x:c r="I1411" i="103"/>
  <x:c r="I1410" i="103"/>
  <x:c r="I1409" i="103"/>
  <x:c r="I1408" i="103"/>
  <x:c r="I1407" i="103"/>
  <x:c r="I1406" i="103"/>
  <x:c r="I1405" i="103"/>
  <x:c r="I1404" i="103"/>
  <x:c r="I1403" i="103"/>
  <x:c r="I1402" i="103"/>
  <x:c r="I1401" i="103"/>
  <x:c r="I1400" i="103"/>
  <x:c r="I1399" i="103"/>
  <x:c r="I1398" i="103"/>
  <x:c r="I1397" i="103"/>
  <x:c r="I1396" i="103"/>
  <x:c r="I1395" i="103"/>
  <x:c r="I1394" i="103"/>
  <x:c r="I1393" i="103"/>
  <x:c r="I1392" i="103"/>
  <x:c r="I1391" i="103"/>
  <x:c r="I1390" i="103"/>
  <x:c r="I1389" i="103"/>
  <x:c r="I1388" i="103"/>
  <x:c r="I1387" i="103"/>
  <x:c r="I1386" i="103"/>
  <x:c r="I1385" i="103"/>
  <x:c r="I1384" i="103"/>
  <x:c r="I1383" i="103"/>
  <x:c r="I1382" i="103"/>
  <x:c r="I1381" i="103"/>
  <x:c r="I1380" i="103"/>
  <x:c r="I1379" i="103"/>
  <x:c r="I1378" i="103"/>
  <x:c r="I1377" i="103"/>
  <x:c r="I1376" i="103"/>
  <x:c r="I1375" i="103"/>
  <x:c r="I1374" i="103"/>
  <x:c r="I1373" i="103"/>
  <x:c r="I1372" i="103"/>
  <x:c r="I1371" i="103"/>
  <x:c r="I1370" i="103"/>
  <x:c r="I1369" i="103"/>
  <x:c r="I1368" i="103"/>
  <x:c r="I1367" i="103"/>
  <x:c r="I1366" i="103"/>
  <x:c r="I1365" i="103"/>
  <x:c r="I1364" i="103"/>
  <x:c r="I1363" i="103"/>
  <x:c r="I1362" i="103"/>
  <x:c r="I1361" i="103"/>
  <x:c r="I1360" i="103"/>
  <x:c r="I1359" i="103"/>
  <x:c r="I1358" i="103"/>
  <x:c r="I1357" i="103"/>
  <x:c r="I1356" i="103"/>
  <x:c r="I1355" i="103"/>
  <x:c r="I1354" i="103"/>
  <x:c r="I1353" i="103"/>
  <x:c r="I1352" i="103"/>
  <x:c r="I1351" i="103"/>
  <x:c r="I1350" i="103"/>
  <x:c r="I1349" i="103"/>
  <x:c r="I1348" i="103"/>
  <x:c r="I1347" i="103"/>
  <x:c r="I1346" i="103"/>
  <x:c r="I1345" i="103"/>
  <x:c r="I1344" i="103"/>
  <x:c r="I1343" i="103"/>
  <x:c r="I1342" i="103"/>
  <x:c r="I1341" i="103"/>
  <x:c r="I1340" i="103"/>
  <x:c r="I1339" i="103"/>
  <x:c r="I1338" i="103"/>
  <x:c r="I1337" i="103"/>
  <x:c r="I1336" i="103"/>
  <x:c r="I1335" i="103"/>
  <x:c r="I1334" i="103"/>
  <x:c r="I1333" i="103"/>
  <x:c r="I1332" i="103"/>
  <x:c r="I1331" i="103"/>
  <x:c r="I1330" i="103"/>
  <x:c r="I1329" i="103"/>
  <x:c r="I1328" i="103"/>
  <x:c r="I1327" i="103"/>
  <x:c r="I1326" i="103"/>
  <x:c r="I1325" i="103"/>
  <x:c r="I1324" i="103"/>
  <x:c r="I1323" i="103"/>
  <x:c r="I1322" i="103"/>
  <x:c r="I1321" i="103"/>
  <x:c r="I1320" i="103"/>
  <x:c r="I1319" i="103"/>
  <x:c r="I1318" i="103"/>
  <x:c r="I1317" i="103"/>
  <x:c r="I1316" i="103"/>
  <x:c r="I1315" i="103"/>
  <x:c r="I1314" i="103"/>
  <x:c r="I1313" i="103"/>
  <x:c r="I1312" i="103"/>
  <x:c r="I1311" i="103"/>
  <x:c r="I1310" i="103"/>
  <x:c r="I1309" i="103"/>
  <x:c r="I1308" i="103"/>
  <x:c r="I1307" i="103"/>
  <x:c r="I1306" i="103"/>
  <x:c r="I1305" i="103"/>
  <x:c r="I1304" i="103"/>
  <x:c r="I1303" i="103"/>
  <x:c r="I1302" i="103"/>
  <x:c r="I1301" i="103"/>
  <x:c r="I1300" i="103"/>
  <x:c r="I1299" i="103"/>
  <x:c r="I1298" i="103"/>
  <x:c r="I1297" i="103"/>
  <x:c r="I1296" i="103"/>
  <x:c r="I1295" i="103"/>
  <x:c r="I1294" i="103"/>
  <x:c r="I1293" i="103"/>
  <x:c r="I1292" i="103"/>
  <x:c r="I1291" i="103"/>
  <x:c r="I1290" i="103"/>
  <x:c r="I1289" i="103"/>
  <x:c r="I1288" i="103"/>
  <x:c r="I1287" i="103"/>
  <x:c r="I1286" i="103"/>
  <x:c r="I1285" i="103"/>
  <x:c r="I1284" i="103"/>
  <x:c r="I1283" i="103"/>
  <x:c r="I1282" i="103"/>
  <x:c r="I1281" i="103"/>
  <x:c r="I1280" i="103"/>
  <x:c r="I1279" i="103"/>
  <x:c r="I1278" i="103"/>
  <x:c r="I1277" i="103"/>
  <x:c r="I1276" i="103"/>
  <x:c r="I1275" i="103"/>
  <x:c r="I1274" i="103"/>
  <x:c r="I1273" i="103"/>
  <x:c r="I1272" i="103"/>
  <x:c r="I1271" i="103"/>
  <x:c r="I1270" i="103"/>
  <x:c r="I1269" i="103"/>
  <x:c r="I1268" i="103"/>
  <x:c r="I1267" i="103"/>
  <x:c r="I1266" i="103"/>
  <x:c r="I1265" i="103"/>
  <x:c r="I1264" i="103"/>
  <x:c r="I1263" i="103"/>
  <x:c r="I1262" i="103"/>
  <x:c r="I1261" i="103"/>
  <x:c r="I1260" i="103"/>
  <x:c r="I1259" i="103"/>
  <x:c r="I1258" i="103"/>
  <x:c r="I1257" i="103"/>
  <x:c r="I1256" i="103"/>
  <x:c r="I1255" i="103"/>
  <x:c r="I1254" i="103"/>
  <x:c r="I1253" i="103"/>
  <x:c r="I1252" i="103"/>
  <x:c r="I1251" i="103"/>
  <x:c r="I1250" i="103"/>
  <x:c r="I1249" i="103"/>
  <x:c r="I1248" i="103"/>
  <x:c r="I1247" i="103"/>
  <x:c r="I1246" i="103"/>
  <x:c r="I1245" i="103"/>
  <x:c r="I1244" i="103"/>
  <x:c r="I1243" i="103"/>
  <x:c r="I1242" i="103"/>
  <x:c r="I1241" i="103"/>
  <x:c r="I1240" i="103"/>
  <x:c r="I1239" i="103"/>
  <x:c r="I1238" i="103"/>
  <x:c r="I1237" i="103"/>
  <x:c r="I1236" i="103"/>
  <x:c r="I1235" i="103"/>
  <x:c r="I1234" i="103"/>
  <x:c r="I1233" i="103"/>
  <x:c r="I1232" i="103"/>
  <x:c r="I1231" i="103"/>
  <x:c r="I1230" i="103"/>
  <x:c r="I1229" i="103"/>
  <x:c r="I1228" i="103"/>
  <x:c r="I1227" i="103"/>
  <x:c r="I1226" i="103"/>
  <x:c r="I1225" i="103"/>
  <x:c r="I1224" i="103"/>
  <x:c r="I1223" i="103"/>
  <x:c r="I1222" i="103"/>
  <x:c r="I1221" i="103"/>
  <x:c r="I1220" i="103"/>
  <x:c r="I1219" i="103"/>
  <x:c r="I1218" i="103"/>
  <x:c r="I1217" i="103"/>
  <x:c r="I1216" i="103"/>
  <x:c r="I1215" i="103"/>
  <x:c r="I1214" i="103"/>
  <x:c r="I1213" i="103"/>
  <x:c r="I1212" i="103"/>
  <x:c r="I1211" i="103"/>
  <x:c r="I1210" i="103"/>
  <x:c r="I1209" i="103"/>
  <x:c r="I1208" i="103"/>
  <x:c r="I1207" i="103"/>
  <x:c r="I1206" i="103"/>
  <x:c r="I1205" i="103"/>
  <x:c r="I1204" i="103"/>
  <x:c r="I1203" i="103"/>
  <x:c r="I1202" i="103"/>
  <x:c r="I1201" i="103"/>
  <x:c r="I1200" i="103"/>
  <x:c r="I1199" i="103"/>
  <x:c r="I1198" i="103"/>
  <x:c r="I1197" i="103"/>
  <x:c r="I1196" i="103"/>
  <x:c r="I1195" i="103"/>
  <x:c r="I1194" i="103"/>
  <x:c r="I1193" i="103"/>
  <x:c r="I1192" i="103"/>
  <x:c r="I1191" i="103"/>
  <x:c r="I1190" i="103"/>
  <x:c r="I1189" i="103"/>
  <x:c r="I1188" i="103"/>
  <x:c r="I1187" i="103"/>
  <x:c r="I1186" i="103"/>
  <x:c r="I1185" i="103"/>
  <x:c r="I1184" i="103"/>
  <x:c r="I1183" i="103"/>
  <x:c r="I1182" i="103"/>
  <x:c r="I1181" i="103"/>
  <x:c r="I1180" i="103"/>
  <x:c r="I1179" i="103"/>
  <x:c r="I1178" i="103"/>
  <x:c r="I1177" i="103"/>
  <x:c r="I1176" i="103"/>
  <x:c r="I1175" i="103"/>
  <x:c r="I1174" i="103"/>
  <x:c r="I1173" i="103"/>
  <x:c r="I1172" i="103"/>
  <x:c r="I1171" i="103"/>
  <x:c r="I1170" i="103"/>
  <x:c r="I1169" i="103"/>
  <x:c r="I1168" i="103"/>
  <x:c r="I1167" i="103"/>
  <x:c r="I1166" i="103"/>
  <x:c r="I1165" i="103"/>
  <x:c r="I1164" i="103"/>
  <x:c r="I1163" i="103"/>
  <x:c r="I1162" i="103"/>
  <x:c r="I1161" i="103"/>
  <x:c r="I1160" i="103"/>
  <x:c r="I1159" i="103"/>
  <x:c r="I1158" i="103"/>
  <x:c r="I1157" i="103"/>
  <x:c r="I1156" i="103"/>
  <x:c r="I1155" i="103"/>
  <x:c r="I1154" i="103"/>
  <x:c r="I1153" i="103"/>
  <x:c r="I1152" i="103"/>
  <x:c r="I1151" i="103"/>
  <x:c r="I1150" i="103"/>
  <x:c r="I1149" i="103"/>
  <x:c r="I1148" i="103"/>
  <x:c r="I1147" i="103"/>
  <x:c r="I1146" i="103"/>
  <x:c r="I1145" i="103"/>
  <x:c r="I1144" i="103"/>
  <x:c r="I1143" i="103"/>
  <x:c r="I1142" i="103"/>
  <x:c r="I1141" i="103"/>
  <x:c r="I1140" i="103"/>
  <x:c r="I1139" i="103"/>
  <x:c r="I1138" i="103"/>
  <x:c r="I1137" i="103"/>
  <x:c r="I1136" i="103"/>
  <x:c r="I1135" i="103"/>
  <x:c r="I1134" i="103"/>
  <x:c r="I1133" i="103"/>
  <x:c r="I1132" i="103"/>
  <x:c r="I1131" i="103"/>
  <x:c r="I1130" i="103"/>
  <x:c r="I1129" i="103"/>
  <x:c r="I1128" i="103"/>
  <x:c r="I1127" i="103"/>
  <x:c r="I1126" i="103"/>
  <x:c r="I1125" i="103"/>
  <x:c r="I1124" i="103"/>
  <x:c r="I1123" i="103"/>
  <x:c r="I1122" i="103"/>
  <x:c r="I1121" i="103"/>
  <x:c r="I1120" i="103"/>
  <x:c r="I1119" i="103"/>
  <x:c r="I1118" i="103"/>
  <x:c r="I1117" i="103"/>
  <x:c r="I1116" i="103"/>
  <x:c r="I1115" i="103"/>
  <x:c r="I1114" i="103"/>
  <x:c r="I1113" i="103"/>
  <x:c r="I1112" i="103"/>
  <x:c r="I1111" i="103"/>
  <x:c r="I1110" i="103"/>
  <x:c r="I1109" i="103"/>
  <x:c r="I1108" i="103"/>
  <x:c r="I1107" i="103"/>
  <x:c r="I1106" i="103"/>
  <x:c r="I1105" i="103"/>
  <x:c r="I1104" i="103"/>
  <x:c r="I1103" i="103"/>
  <x:c r="I1102" i="103"/>
  <x:c r="I1101" i="103"/>
  <x:c r="I1100" i="103"/>
  <x:c r="I1099" i="103"/>
  <x:c r="I1098" i="103"/>
  <x:c r="I1097" i="103"/>
  <x:c r="I1096" i="103"/>
  <x:c r="I1095" i="103"/>
  <x:c r="I1094" i="103"/>
  <x:c r="I1093" i="103"/>
  <x:c r="I1092" i="103"/>
  <x:c r="I1091" i="103"/>
  <x:c r="I1090" i="103"/>
  <x:c r="I1089" i="103"/>
  <x:c r="I1088" i="103"/>
  <x:c r="I1087" i="103"/>
  <x:c r="I1086" i="103"/>
  <x:c r="I1085" i="103"/>
  <x:c r="I1084" i="103"/>
  <x:c r="I1083" i="103"/>
  <x:c r="I1082" i="103"/>
  <x:c r="I1081" i="103"/>
  <x:c r="I1080" i="103"/>
  <x:c r="I1079" i="103"/>
  <x:c r="I1078" i="103"/>
  <x:c r="I1077" i="103"/>
  <x:c r="I1076" i="103"/>
  <x:c r="I1075" i="103"/>
  <x:c r="I1074" i="103"/>
  <x:c r="I1073" i="103"/>
  <x:c r="I1072" i="103"/>
  <x:c r="I1071" i="103"/>
  <x:c r="I1070" i="103"/>
  <x:c r="I1069" i="103"/>
  <x:c r="I1068" i="103"/>
  <x:c r="I1067" i="103"/>
  <x:c r="I1066" i="103"/>
  <x:c r="I1065" i="103"/>
  <x:c r="I1064" i="103"/>
  <x:c r="I1063" i="103"/>
  <x:c r="I1062" i="103"/>
  <x:c r="I1061" i="103"/>
  <x:c r="I1060" i="103"/>
  <x:c r="I1059" i="103"/>
  <x:c r="I1058" i="103"/>
  <x:c r="I1057" i="103"/>
  <x:c r="I1056" i="103"/>
  <x:c r="I1055" i="103"/>
  <x:c r="I1054" i="103"/>
  <x:c r="I1053" i="103"/>
  <x:c r="I1052" i="103"/>
  <x:c r="I1051" i="103"/>
  <x:c r="I1050" i="103"/>
  <x:c r="I1049" i="103"/>
  <x:c r="I1048" i="103"/>
  <x:c r="I1047" i="103"/>
  <x:c r="I1046" i="103"/>
  <x:c r="I1045" i="103"/>
  <x:c r="I1044" i="103"/>
  <x:c r="I1043" i="103"/>
  <x:c r="I1042" i="103"/>
  <x:c r="I1041" i="103"/>
  <x:c r="I1040" i="103"/>
  <x:c r="I1039" i="103"/>
  <x:c r="I1038" i="103"/>
  <x:c r="I1037" i="103"/>
  <x:c r="I1036" i="103"/>
  <x:c r="I1035" i="103"/>
  <x:c r="I1034" i="103"/>
  <x:c r="I1033" i="103"/>
  <x:c r="I1032" i="103"/>
  <x:c r="I1031" i="103"/>
  <x:c r="I1030" i="103"/>
  <x:c r="I1029" i="103"/>
  <x:c r="I1028" i="103"/>
  <x:c r="I1027" i="103"/>
  <x:c r="I1026" i="103"/>
  <x:c r="I1025" i="103"/>
  <x:c r="I1024" i="103"/>
  <x:c r="I1023" i="103"/>
  <x:c r="I1022" i="103"/>
  <x:c r="I1021" i="103"/>
  <x:c r="I1020" i="103"/>
  <x:c r="I1019" i="103"/>
  <x:c r="I1018" i="103"/>
  <x:c r="I1017" i="103"/>
  <x:c r="I1016" i="103"/>
  <x:c r="I1015" i="103"/>
  <x:c r="I1014" i="103"/>
  <x:c r="I1013" i="103"/>
  <x:c r="I1012" i="103"/>
  <x:c r="I1011" i="103"/>
  <x:c r="I1010" i="103"/>
  <x:c r="I1009" i="103"/>
  <x:c r="I1008" i="103"/>
  <x:c r="I1007" i="103"/>
  <x:c r="I1006" i="103"/>
  <x:c r="I1005" i="103"/>
  <x:c r="I1004" i="103"/>
  <x:c r="I1003" i="103"/>
  <x:c r="I1002" i="103"/>
  <x:c r="I1001" i="103"/>
  <x:c r="I1000" i="103"/>
  <x:c r="I999" i="103"/>
  <x:c r="I998" i="103"/>
  <x:c r="I997" i="103"/>
  <x:c r="I996" i="103"/>
  <x:c r="I995" i="103"/>
  <x:c r="I994" i="103"/>
  <x:c r="I993" i="103"/>
  <x:c r="I992" i="103"/>
  <x:c r="I991" i="103"/>
  <x:c r="I990" i="103"/>
  <x:c r="I989" i="103"/>
  <x:c r="I988" i="103"/>
  <x:c r="I987" i="103"/>
  <x:c r="I986" i="103"/>
  <x:c r="I985" i="103"/>
  <x:c r="I984" i="103"/>
  <x:c r="I983" i="103"/>
  <x:c r="I982" i="103"/>
  <x:c r="I981" i="103"/>
  <x:c r="I980" i="103"/>
  <x:c r="I979" i="103"/>
  <x:c r="I978" i="103"/>
  <x:c r="I977" i="103"/>
  <x:c r="I976" i="103"/>
  <x:c r="I975" i="103"/>
  <x:c r="I974" i="103"/>
  <x:c r="I973" i="103"/>
  <x:c r="I972" i="103"/>
  <x:c r="I971" i="103"/>
  <x:c r="I970" i="103"/>
  <x:c r="I969" i="103"/>
  <x:c r="I968" i="103"/>
  <x:c r="I967" i="103"/>
  <x:c r="I966" i="103"/>
  <x:c r="I965" i="103"/>
  <x:c r="I964" i="103"/>
  <x:c r="I963" i="103"/>
  <x:c r="I962" i="103"/>
  <x:c r="I961" i="103"/>
  <x:c r="I960" i="103"/>
  <x:c r="I959" i="103"/>
  <x:c r="I958" i="103"/>
  <x:c r="I957" i="103"/>
  <x:c r="I956" i="103"/>
  <x:c r="I955" i="103"/>
  <x:c r="I954" i="103"/>
  <x:c r="I953" i="103"/>
  <x:c r="I952" i="103"/>
  <x:c r="I951" i="103"/>
  <x:c r="I950" i="103"/>
  <x:c r="I949" i="103"/>
  <x:c r="I948" i="103"/>
  <x:c r="I947" i="103"/>
  <x:c r="I946" i="103"/>
  <x:c r="I945" i="103"/>
  <x:c r="I944" i="103"/>
  <x:c r="I943" i="103"/>
  <x:c r="I942" i="103"/>
  <x:c r="I941" i="103"/>
  <x:c r="I940" i="103"/>
  <x:c r="I939" i="103"/>
  <x:c r="I938" i="103"/>
  <x:c r="I937" i="103"/>
  <x:c r="I936" i="103"/>
  <x:c r="I935" i="103"/>
  <x:c r="I934" i="103"/>
  <x:c r="I933" i="103"/>
  <x:c r="I932" i="103"/>
  <x:c r="I931" i="103"/>
  <x:c r="I930" i="103"/>
  <x:c r="I929" i="103"/>
  <x:c r="I928" i="103"/>
  <x:c r="I927" i="103"/>
  <x:c r="I926" i="103"/>
  <x:c r="I925" i="103"/>
  <x:c r="I924" i="103"/>
  <x:c r="I923" i="103"/>
  <x:c r="I922" i="103"/>
  <x:c r="I921" i="103"/>
  <x:c r="I920" i="103"/>
  <x:c r="I919" i="103"/>
  <x:c r="I918" i="103"/>
  <x:c r="I917" i="103"/>
  <x:c r="I916" i="103"/>
  <x:c r="I915" i="103"/>
  <x:c r="I914" i="103"/>
  <x:c r="I913" i="103"/>
  <x:c r="I912" i="103"/>
  <x:c r="I911" i="103"/>
  <x:c r="I910" i="103"/>
  <x:c r="I909" i="103"/>
  <x:c r="I908" i="103"/>
  <x:c r="I907" i="103"/>
  <x:c r="I906" i="103"/>
  <x:c r="I905" i="103"/>
  <x:c r="I904" i="103"/>
  <x:c r="I903" i="103"/>
  <x:c r="I902" i="103"/>
  <x:c r="I901" i="103"/>
  <x:c r="I900" i="103"/>
  <x:c r="I899" i="103"/>
  <x:c r="I898" i="103"/>
  <x:c r="I897" i="103"/>
  <x:c r="I896" i="103"/>
  <x:c r="I895" i="103"/>
  <x:c r="I894" i="103"/>
  <x:c r="I893" i="103"/>
  <x:c r="I892" i="103"/>
  <x:c r="I891" i="103"/>
  <x:c r="I890" i="103"/>
  <x:c r="I889" i="103"/>
  <x:c r="I888" i="103"/>
  <x:c r="I887" i="103"/>
  <x:c r="I886" i="103"/>
  <x:c r="I885" i="103"/>
  <x:c r="I884" i="103"/>
  <x:c r="I883" i="103"/>
  <x:c r="I882" i="103"/>
  <x:c r="I881" i="103"/>
  <x:c r="I880" i="103"/>
  <x:c r="I879" i="103"/>
  <x:c r="I878" i="103"/>
  <x:c r="I877" i="103"/>
  <x:c r="I876" i="103"/>
  <x:c r="I875" i="103"/>
  <x:c r="I874" i="103"/>
  <x:c r="I873" i="103"/>
  <x:c r="I872" i="103"/>
  <x:c r="I871" i="103"/>
  <x:c r="I870" i="103"/>
  <x:c r="I869" i="103"/>
  <x:c r="I868" i="103"/>
  <x:c r="I867" i="103"/>
  <x:c r="I866" i="103"/>
  <x:c r="I865" i="103"/>
  <x:c r="I864" i="103"/>
  <x:c r="I863" i="103"/>
  <x:c r="I862" i="103"/>
  <x:c r="I861" i="103"/>
  <x:c r="I860" i="103"/>
  <x:c r="I859" i="103"/>
  <x:c r="I858" i="103"/>
  <x:c r="I857" i="103"/>
  <x:c r="I856" i="103"/>
  <x:c r="I855" i="103"/>
  <x:c r="I854" i="103"/>
  <x:c r="I853" i="103"/>
  <x:c r="I852" i="103"/>
  <x:c r="I851" i="103"/>
  <x:c r="I850" i="103"/>
  <x:c r="I849" i="103"/>
  <x:c r="I848" i="103"/>
  <x:c r="I847" i="103"/>
  <x:c r="I846" i="103"/>
  <x:c r="I845" i="103"/>
  <x:c r="I844" i="103"/>
  <x:c r="I843" i="103"/>
  <x:c r="I842" i="103"/>
  <x:c r="I841" i="103"/>
  <x:c r="I840" i="103"/>
  <x:c r="I839" i="103"/>
  <x:c r="I838" i="103"/>
  <x:c r="I837" i="103"/>
  <x:c r="I836" i="103"/>
  <x:c r="I835" i="103"/>
  <x:c r="I834" i="103"/>
  <x:c r="I833" i="103"/>
  <x:c r="I832" i="103"/>
  <x:c r="I831" i="103"/>
  <x:c r="I830" i="103"/>
  <x:c r="I829" i="103"/>
  <x:c r="I828" i="103"/>
  <x:c r="I827" i="103"/>
  <x:c r="I826" i="103"/>
  <x:c r="I825" i="103"/>
  <x:c r="I824" i="103"/>
  <x:c r="I823" i="103"/>
  <x:c r="I822" i="103"/>
  <x:c r="I821" i="103"/>
  <x:c r="I820" i="103"/>
  <x:c r="I819" i="103"/>
  <x:c r="I818" i="103"/>
  <x:c r="I817" i="103"/>
  <x:c r="I816" i="103"/>
  <x:c r="I815" i="103"/>
  <x:c r="I814" i="103"/>
  <x:c r="I813" i="103"/>
  <x:c r="I812" i="103"/>
  <x:c r="I811" i="103"/>
  <x:c r="I810" i="103"/>
  <x:c r="I809" i="103"/>
  <x:c r="I808" i="103"/>
  <x:c r="I807" i="103"/>
  <x:c r="I806" i="103"/>
  <x:c r="I805" i="103"/>
  <x:c r="I804" i="103"/>
  <x:c r="I803" i="103"/>
  <x:c r="I802" i="103"/>
  <x:c r="I801" i="103"/>
  <x:c r="I800" i="103"/>
  <x:c r="I799" i="103"/>
  <x:c r="I798" i="103"/>
  <x:c r="I797" i="103"/>
  <x:c r="I796" i="103"/>
  <x:c r="I795" i="103"/>
  <x:c r="I794" i="103"/>
  <x:c r="I793" i="103"/>
  <x:c r="I792" i="103"/>
  <x:c r="I791" i="103"/>
  <x:c r="I790" i="103"/>
  <x:c r="I789" i="103"/>
  <x:c r="I788" i="103"/>
  <x:c r="I787" i="103"/>
  <x:c r="I786" i="103"/>
  <x:c r="I785" i="103"/>
  <x:c r="I784" i="103"/>
  <x:c r="I783" i="103"/>
  <x:c r="I782" i="103"/>
  <x:c r="I781" i="103"/>
  <x:c r="I780" i="103"/>
  <x:c r="I779" i="103"/>
  <x:c r="I778" i="103"/>
  <x:c r="I777" i="103"/>
  <x:c r="I776" i="103"/>
  <x:c r="I775" i="103"/>
  <x:c r="I774" i="103"/>
  <x:c r="I773" i="103"/>
  <x:c r="I772" i="103"/>
  <x:c r="I771" i="103"/>
  <x:c r="I770" i="103"/>
  <x:c r="I769" i="103"/>
  <x:c r="I768" i="103"/>
  <x:c r="I767" i="103"/>
  <x:c r="I766" i="103"/>
  <x:c r="I765" i="103"/>
  <x:c r="I764" i="103"/>
  <x:c r="I763" i="103"/>
  <x:c r="I762" i="103"/>
  <x:c r="I761" i="103"/>
  <x:c r="I760" i="103"/>
  <x:c r="I759" i="103"/>
  <x:c r="I758" i="103"/>
  <x:c r="I757" i="103"/>
  <x:c r="I756" i="103"/>
  <x:c r="I755" i="103"/>
  <x:c r="I754" i="103"/>
  <x:c r="I753" i="103"/>
  <x:c r="I752" i="103"/>
  <x:c r="I751" i="103"/>
  <x:c r="I750" i="103"/>
  <x:c r="I749" i="103"/>
  <x:c r="I748" i="103"/>
  <x:c r="I747" i="103"/>
  <x:c r="I746" i="103"/>
  <x:c r="I745" i="103"/>
  <x:c r="I744" i="103"/>
  <x:c r="I743" i="103"/>
  <x:c r="I742" i="103"/>
  <x:c r="I741" i="103"/>
  <x:c r="I740" i="103"/>
  <x:c r="I739" i="103"/>
  <x:c r="I738" i="103"/>
  <x:c r="I737" i="103"/>
  <x:c r="I736" i="103"/>
  <x:c r="I735" i="103"/>
  <x:c r="I734" i="103"/>
  <x:c r="I733" i="103"/>
  <x:c r="I732" i="103"/>
  <x:c r="I731" i="103"/>
  <x:c r="I730" i="103"/>
  <x:c r="I729" i="103"/>
  <x:c r="I728" i="103"/>
  <x:c r="I727" i="103"/>
  <x:c r="I726" i="103"/>
  <x:c r="I725" i="103"/>
  <x:c r="I724" i="103"/>
  <x:c r="I723" i="103"/>
  <x:c r="I722" i="103"/>
  <x:c r="I721" i="103"/>
  <x:c r="I720" i="103"/>
  <x:c r="I719" i="103"/>
  <x:c r="I718" i="103"/>
  <x:c r="I717" i="103"/>
  <x:c r="I716" i="103"/>
  <x:c r="I715" i="103"/>
  <x:c r="I714" i="103"/>
  <x:c r="I713" i="103"/>
  <x:c r="I712" i="103"/>
  <x:c r="I711" i="103"/>
  <x:c r="I710" i="103"/>
  <x:c r="I709" i="103"/>
  <x:c r="I708" i="103"/>
  <x:c r="I707" i="103"/>
  <x:c r="I706" i="103"/>
  <x:c r="I705" i="103"/>
  <x:c r="I704" i="103"/>
  <x:c r="I703" i="103"/>
  <x:c r="I702" i="103"/>
  <x:c r="I701" i="103"/>
  <x:c r="I700" i="103"/>
  <x:c r="I699" i="103"/>
  <x:c r="I698" i="103"/>
  <x:c r="I697" i="103"/>
  <x:c r="I696" i="103"/>
  <x:c r="I695" i="103"/>
  <x:c r="I694" i="103"/>
  <x:c r="I693" i="103"/>
  <x:c r="I692" i="103"/>
  <x:c r="I691" i="103"/>
  <x:c r="I690" i="103"/>
  <x:c r="I689" i="103"/>
  <x:c r="I688" i="103"/>
  <x:c r="I687" i="103"/>
  <x:c r="I686" i="103"/>
  <x:c r="I685" i="103"/>
  <x:c r="I684" i="103"/>
  <x:c r="I683" i="103"/>
  <x:c r="I682" i="103"/>
  <x:c r="I681" i="103"/>
  <x:c r="I680" i="103"/>
  <x:c r="I679" i="103"/>
  <x:c r="I678" i="103"/>
  <x:c r="I677" i="103"/>
  <x:c r="I676" i="103"/>
  <x:c r="I675" i="103"/>
  <x:c r="I674" i="103"/>
  <x:c r="I673" i="103"/>
  <x:c r="I672" i="103"/>
  <x:c r="I671" i="103"/>
  <x:c r="I670" i="103"/>
  <x:c r="I669" i="103"/>
  <x:c r="I668" i="103"/>
  <x:c r="I667" i="103"/>
  <x:c r="I666" i="103"/>
  <x:c r="I665" i="103"/>
  <x:c r="I664" i="103"/>
  <x:c r="I663" i="103"/>
  <x:c r="I662" i="103"/>
  <x:c r="I661" i="103"/>
  <x:c r="I660" i="103"/>
  <x:c r="I659" i="103"/>
  <x:c r="I658" i="103"/>
  <x:c r="I657" i="103"/>
  <x:c r="I656" i="103"/>
  <x:c r="I655" i="103"/>
  <x:c r="I654" i="103"/>
  <x:c r="I653" i="103"/>
  <x:c r="I652" i="103"/>
  <x:c r="I651" i="103"/>
  <x:c r="I650" i="103"/>
  <x:c r="I649" i="103"/>
  <x:c r="I648" i="103"/>
  <x:c r="I647" i="103"/>
  <x:c r="I646" i="103"/>
  <x:c r="I645" i="103"/>
  <x:c r="I644" i="103"/>
  <x:c r="I643" i="103"/>
  <x:c r="I642" i="103"/>
  <x:c r="I641" i="103"/>
  <x:c r="I640" i="103"/>
  <x:c r="I639" i="103"/>
  <x:c r="I638" i="103"/>
  <x:c r="I637" i="103"/>
  <x:c r="I636" i="103"/>
  <x:c r="I635" i="103"/>
  <x:c r="I634" i="103"/>
  <x:c r="I633" i="103"/>
  <x:c r="I632" i="103"/>
  <x:c r="I631" i="103"/>
  <x:c r="I630" i="103"/>
  <x:c r="I629" i="103"/>
  <x:c r="I628" i="103"/>
  <x:c r="I627" i="103"/>
  <x:c r="I626" i="103"/>
  <x:c r="I625" i="103"/>
  <x:c r="I624" i="103"/>
  <x:c r="I623" i="103"/>
  <x:c r="I622" i="103"/>
  <x:c r="I621" i="103"/>
  <x:c r="I620" i="103"/>
  <x:c r="I619" i="103"/>
  <x:c r="I618" i="103"/>
  <x:c r="I617" i="103"/>
  <x:c r="I616" i="103"/>
  <x:c r="I615" i="103"/>
  <x:c r="I614" i="103"/>
  <x:c r="I613" i="103"/>
  <x:c r="I612" i="103"/>
  <x:c r="I611" i="103"/>
  <x:c r="I610" i="103"/>
  <x:c r="I609" i="103"/>
  <x:c r="I608" i="103"/>
  <x:c r="I607" i="103"/>
  <x:c r="I606" i="103"/>
  <x:c r="I605" i="103"/>
  <x:c r="I604" i="103"/>
  <x:c r="I603" i="103"/>
  <x:c r="I602" i="103"/>
  <x:c r="I601" i="103"/>
  <x:c r="I600" i="103"/>
  <x:c r="I599" i="103"/>
  <x:c r="I598" i="103"/>
  <x:c r="I597" i="103"/>
  <x:c r="I596" i="103"/>
  <x:c r="I595" i="103"/>
  <x:c r="I594" i="103"/>
  <x:c r="I593" i="103"/>
  <x:c r="I592" i="103"/>
  <x:c r="I591" i="103"/>
  <x:c r="I590" i="103"/>
  <x:c r="I589" i="103"/>
  <x:c r="I588" i="103"/>
  <x:c r="I587" i="103"/>
  <x:c r="I586" i="103"/>
  <x:c r="I585" i="103"/>
  <x:c r="I584" i="103"/>
  <x:c r="I583" i="103"/>
  <x:c r="I582" i="103"/>
  <x:c r="I581" i="103"/>
  <x:c r="I580" i="103"/>
  <x:c r="I579" i="103"/>
  <x:c r="I578" i="103"/>
  <x:c r="I577" i="103"/>
  <x:c r="I576" i="103"/>
  <x:c r="I575" i="103"/>
  <x:c r="I574" i="103"/>
  <x:c r="I573" i="103"/>
  <x:c r="I572" i="103"/>
  <x:c r="I571" i="103"/>
  <x:c r="I570" i="103"/>
  <x:c r="I569" i="103"/>
  <x:c r="I568" i="103"/>
  <x:c r="I567" i="103"/>
  <x:c r="I566" i="103"/>
  <x:c r="I565" i="103"/>
  <x:c r="I564" i="103"/>
  <x:c r="I563" i="103"/>
  <x:c r="I562" i="103"/>
  <x:c r="I561" i="103"/>
  <x:c r="I560" i="103"/>
  <x:c r="I559" i="103"/>
  <x:c r="I558" i="103"/>
  <x:c r="I557" i="103"/>
  <x:c r="I556" i="103"/>
  <x:c r="I555" i="103"/>
  <x:c r="I554" i="103"/>
  <x:c r="I553" i="103"/>
  <x:c r="I552" i="103"/>
  <x:c r="I551" i="103"/>
  <x:c r="I550" i="103"/>
  <x:c r="I549" i="103"/>
  <x:c r="I548" i="103"/>
  <x:c r="I547" i="103"/>
  <x:c r="I546" i="103"/>
  <x:c r="I545" i="103"/>
  <x:c r="I544" i="103"/>
  <x:c r="I543" i="103"/>
  <x:c r="I542" i="103"/>
  <x:c r="I541" i="103"/>
  <x:c r="I540" i="103"/>
  <x:c r="I539" i="103"/>
  <x:c r="I538" i="103"/>
  <x:c r="I537" i="103"/>
  <x:c r="I536" i="103"/>
  <x:c r="I535" i="103"/>
  <x:c r="I534" i="103"/>
  <x:c r="I533" i="103"/>
  <x:c r="I532" i="103"/>
  <x:c r="I531" i="103"/>
  <x:c r="I530" i="103"/>
  <x:c r="I529" i="103"/>
  <x:c r="I528" i="103"/>
  <x:c r="I527" i="103"/>
  <x:c r="I526" i="103"/>
  <x:c r="I525" i="103"/>
  <x:c r="I524" i="103"/>
  <x:c r="I523" i="103"/>
  <x:c r="I522" i="103"/>
  <x:c r="I521" i="103"/>
  <x:c r="I520" i="103"/>
  <x:c r="I519" i="103"/>
  <x:c r="I518" i="103"/>
  <x:c r="I517" i="103"/>
  <x:c r="I516" i="103"/>
  <x:c r="I515" i="103"/>
  <x:c r="I514" i="103"/>
  <x:c r="I513" i="103"/>
  <x:c r="I512" i="103"/>
  <x:c r="I511" i="103"/>
  <x:c r="I510" i="103"/>
  <x:c r="I509" i="103"/>
  <x:c r="I508" i="103"/>
  <x:c r="I507" i="103"/>
  <x:c r="I506" i="103"/>
  <x:c r="I505" i="103"/>
  <x:c r="I504" i="103"/>
  <x:c r="I503" i="103"/>
  <x:c r="I502" i="103"/>
  <x:c r="I501" i="103"/>
  <x:c r="I500" i="103"/>
  <x:c r="I499" i="103"/>
  <x:c r="I498" i="103"/>
  <x:c r="I497" i="103"/>
  <x:c r="I496" i="103"/>
  <x:c r="I495" i="103"/>
  <x:c r="I494" i="103"/>
  <x:c r="I493" i="103"/>
  <x:c r="I492" i="103"/>
  <x:c r="I491" i="103"/>
  <x:c r="I490" i="103"/>
  <x:c r="I489" i="103"/>
  <x:c r="I488" i="103"/>
  <x:c r="I487" i="103"/>
  <x:c r="I486" i="103"/>
  <x:c r="I485" i="103"/>
  <x:c r="I484" i="103"/>
  <x:c r="I483" i="103"/>
  <x:c r="I482" i="103"/>
  <x:c r="I481" i="103"/>
  <x:c r="I480" i="103"/>
  <x:c r="I479" i="103"/>
  <x:c r="I478" i="103"/>
  <x:c r="I477" i="103"/>
  <x:c r="I476" i="103"/>
  <x:c r="I475" i="103"/>
  <x:c r="I474" i="103"/>
  <x:c r="I473" i="103"/>
  <x:c r="I472" i="103"/>
  <x:c r="I471" i="103"/>
  <x:c r="I470" i="103"/>
  <x:c r="I469" i="103"/>
  <x:c r="I468" i="103"/>
  <x:c r="I467" i="103"/>
  <x:c r="I466" i="103"/>
  <x:c r="I465" i="103"/>
  <x:c r="I464" i="103"/>
  <x:c r="I463" i="103"/>
  <x:c r="I462" i="103"/>
  <x:c r="I461" i="103"/>
  <x:c r="I460" i="103"/>
  <x:c r="I459" i="103"/>
  <x:c r="I458" i="103"/>
  <x:c r="I457" i="103"/>
  <x:c r="I456" i="103"/>
  <x:c r="I455" i="103"/>
  <x:c r="I454" i="103"/>
  <x:c r="I453" i="103"/>
  <x:c r="I452" i="103"/>
  <x:c r="I451" i="103"/>
  <x:c r="I450" i="103"/>
  <x:c r="I449" i="103"/>
  <x:c r="I448" i="103"/>
  <x:c r="I447" i="103"/>
  <x:c r="I446" i="103"/>
  <x:c r="I445" i="103"/>
  <x:c r="I444" i="103"/>
  <x:c r="I443" i="103"/>
  <x:c r="I442" i="103"/>
  <x:c r="I441" i="103"/>
  <x:c r="I440" i="103"/>
  <x:c r="I439" i="103"/>
  <x:c r="I438" i="103"/>
  <x:c r="I437" i="103"/>
  <x:c r="I436" i="103"/>
  <x:c r="I435" i="103"/>
  <x:c r="I434" i="103"/>
  <x:c r="I433" i="103"/>
  <x:c r="I432" i="103"/>
  <x:c r="I431" i="103"/>
  <x:c r="I430" i="103"/>
  <x:c r="I429" i="103"/>
  <x:c r="I428" i="103"/>
  <x:c r="I427" i="103"/>
  <x:c r="I426" i="103"/>
  <x:c r="I425" i="103"/>
  <x:c r="I424" i="103"/>
  <x:c r="I423" i="103"/>
  <x:c r="I422" i="103"/>
  <x:c r="I421" i="103"/>
  <x:c r="I420" i="103"/>
  <x:c r="I419" i="103"/>
  <x:c r="I418" i="103"/>
  <x:c r="I417" i="103"/>
  <x:c r="I416" i="103"/>
  <x:c r="I415" i="103"/>
  <x:c r="I414" i="103"/>
  <x:c r="I413" i="103"/>
  <x:c r="I412" i="103"/>
  <x:c r="I411" i="103"/>
  <x:c r="I410" i="103"/>
  <x:c r="I409" i="103"/>
  <x:c r="I408" i="103"/>
  <x:c r="I407" i="103"/>
  <x:c r="I406" i="103"/>
  <x:c r="I405" i="103"/>
  <x:c r="I404" i="103"/>
  <x:c r="I403" i="103"/>
  <x:c r="I402" i="103"/>
  <x:c r="I401" i="103"/>
  <x:c r="I400" i="103"/>
  <x:c r="I399" i="103"/>
  <x:c r="I398" i="103"/>
  <x:c r="I397" i="103"/>
  <x:c r="I396" i="103"/>
  <x:c r="I395" i="103"/>
  <x:c r="I394" i="103"/>
  <x:c r="I393" i="103"/>
  <x:c r="I392" i="103"/>
  <x:c r="I391" i="103"/>
  <x:c r="I390" i="103"/>
  <x:c r="I389" i="103"/>
  <x:c r="I388" i="103"/>
  <x:c r="I387" i="103"/>
  <x:c r="I386" i="103"/>
  <x:c r="I385" i="103"/>
  <x:c r="I384" i="103"/>
  <x:c r="I383" i="103"/>
  <x:c r="I382" i="103"/>
  <x:c r="I381" i="103"/>
  <x:c r="I380" i="103"/>
  <x:c r="I379" i="103"/>
  <x:c r="I378" i="103"/>
  <x:c r="I377" i="103"/>
  <x:c r="I376" i="103"/>
  <x:c r="I375" i="103"/>
  <x:c r="I374" i="103"/>
  <x:c r="I373" i="103"/>
  <x:c r="I372" i="103"/>
  <x:c r="I371" i="103"/>
  <x:c r="I370" i="103"/>
  <x:c r="I369" i="103"/>
  <x:c r="I368" i="103"/>
  <x:c r="I367" i="103"/>
  <x:c r="I366" i="103"/>
  <x:c r="I365" i="103"/>
  <x:c r="I364" i="103"/>
  <x:c r="I363" i="103"/>
  <x:c r="I362" i="103"/>
  <x:c r="I361" i="103"/>
  <x:c r="I360" i="103"/>
  <x:c r="I359" i="103"/>
  <x:c r="I358" i="103"/>
  <x:c r="I357" i="103"/>
  <x:c r="I356" i="103"/>
  <x:c r="I355" i="103"/>
  <x:c r="I354" i="103"/>
  <x:c r="I353" i="103"/>
  <x:c r="I352" i="103"/>
  <x:c r="I351" i="103"/>
  <x:c r="I350" i="103"/>
  <x:c r="I349" i="103"/>
  <x:c r="I348" i="103"/>
  <x:c r="I347" i="103"/>
  <x:c r="I346" i="103"/>
  <x:c r="I345" i="103"/>
  <x:c r="I344" i="103"/>
  <x:c r="I343" i="103"/>
  <x:c r="I342" i="103"/>
  <x:c r="I341" i="103"/>
  <x:c r="I340" i="103"/>
  <x:c r="I339" i="103"/>
  <x:c r="I338" i="103"/>
  <x:c r="I337" i="103"/>
  <x:c r="I336" i="103"/>
  <x:c r="I335" i="103"/>
  <x:c r="I334" i="103"/>
  <x:c r="I333" i="103"/>
  <x:c r="I332" i="103"/>
  <x:c r="I331" i="103"/>
  <x:c r="I330" i="103"/>
  <x:c r="I329" i="103"/>
  <x:c r="I328" i="103"/>
  <x:c r="I327" i="103"/>
  <x:c r="I326" i="103"/>
  <x:c r="I325" i="103"/>
  <x:c r="I324" i="103"/>
  <x:c r="I323" i="103"/>
  <x:c r="I322" i="103"/>
  <x:c r="I321" i="103"/>
  <x:c r="I320" i="103"/>
  <x:c r="I319" i="103"/>
  <x:c r="I318" i="103"/>
  <x:c r="I317" i="103"/>
  <x:c r="I316" i="103"/>
  <x:c r="I315" i="103"/>
  <x:c r="I314" i="103"/>
  <x:c r="I313" i="103"/>
  <x:c r="I312" i="103"/>
  <x:c r="I311" i="103"/>
  <x:c r="I310" i="103"/>
  <x:c r="I309" i="103"/>
  <x:c r="I308" i="103"/>
  <x:c r="I307" i="103"/>
  <x:c r="I306" i="103"/>
  <x:c r="I305" i="103"/>
  <x:c r="I304" i="103"/>
  <x:c r="I303" i="103"/>
  <x:c r="I302" i="103"/>
  <x:c r="I301" i="103"/>
  <x:c r="I300" i="103"/>
  <x:c r="I299" i="103"/>
  <x:c r="I298" i="103"/>
  <x:c r="I297" i="103"/>
  <x:c r="I296" i="103"/>
  <x:c r="I295" i="103"/>
  <x:c r="I294" i="103"/>
  <x:c r="I293" i="103"/>
  <x:c r="I292" i="103"/>
  <x:c r="I291" i="103"/>
  <x:c r="I290" i="103"/>
  <x:c r="I289" i="103"/>
  <x:c r="I288" i="103"/>
  <x:c r="I287" i="103"/>
  <x:c r="I286" i="103"/>
  <x:c r="I285" i="103"/>
  <x:c r="I284" i="103"/>
  <x:c r="I283" i="103"/>
  <x:c r="I282" i="103"/>
  <x:c r="I281" i="103"/>
  <x:c r="I280" i="103"/>
  <x:c r="I279" i="103"/>
  <x:c r="I278" i="103"/>
  <x:c r="I277" i="103"/>
  <x:c r="I276" i="103"/>
  <x:c r="I275" i="103"/>
  <x:c r="I274" i="103"/>
  <x:c r="I273" i="103"/>
  <x:c r="I272" i="103"/>
  <x:c r="I271" i="103"/>
  <x:c r="I270" i="103"/>
  <x:c r="I269" i="103"/>
  <x:c r="I268" i="103"/>
  <x:c r="I267" i="103"/>
  <x:c r="I266" i="103"/>
  <x:c r="I265" i="103"/>
  <x:c r="I264" i="103"/>
  <x:c r="I263" i="103"/>
  <x:c r="I262" i="103"/>
  <x:c r="I261" i="103"/>
  <x:c r="I260" i="103"/>
  <x:c r="I259" i="103"/>
  <x:c r="I258" i="103"/>
  <x:c r="I257" i="103"/>
  <x:c r="I256" i="103"/>
  <x:c r="I255" i="103"/>
  <x:c r="I254" i="103"/>
  <x:c r="I253" i="103"/>
  <x:c r="I252" i="103"/>
  <x:c r="I251" i="103"/>
  <x:c r="I250" i="103"/>
  <x:c r="I249" i="103"/>
  <x:c r="I248" i="103"/>
  <x:c r="I247" i="103"/>
  <x:c r="I246" i="103"/>
  <x:c r="I245" i="103"/>
  <x:c r="I244" i="103"/>
  <x:c r="I243" i="103"/>
  <x:c r="I242" i="103"/>
  <x:c r="I241" i="103"/>
  <x:c r="I240" i="103"/>
  <x:c r="I239" i="103"/>
  <x:c r="I238" i="103"/>
  <x:c r="I237" i="103"/>
  <x:c r="I236" i="103"/>
  <x:c r="I235" i="103"/>
  <x:c r="I234" i="103"/>
  <x:c r="I233" i="103"/>
  <x:c r="I232" i="103"/>
  <x:c r="I231" i="103"/>
  <x:c r="I230" i="103"/>
  <x:c r="I229" i="103"/>
  <x:c r="I228" i="103"/>
  <x:c r="I227" i="103"/>
  <x:c r="I226" i="103"/>
  <x:c r="I225" i="103"/>
  <x:c r="I224" i="103"/>
  <x:c r="I223" i="103"/>
  <x:c r="I222" i="103"/>
  <x:c r="I221" i="103"/>
  <x:c r="I220" i="103"/>
  <x:c r="I219" i="103"/>
  <x:c r="I218" i="103"/>
  <x:c r="I217" i="103"/>
  <x:c r="I216" i="103"/>
  <x:c r="I215" i="103"/>
  <x:c r="I214" i="103"/>
  <x:c r="I213" i="103"/>
  <x:c r="I212" i="103"/>
  <x:c r="I211" i="103"/>
  <x:c r="I210" i="103"/>
  <x:c r="I209" i="103"/>
  <x:c r="I208" i="103"/>
  <x:c r="I207" i="103"/>
  <x:c r="I206" i="103"/>
  <x:c r="I205" i="103"/>
  <x:c r="I204" i="103"/>
  <x:c r="I203" i="103"/>
  <x:c r="I202" i="103"/>
  <x:c r="I201" i="103"/>
  <x:c r="I200" i="103"/>
  <x:c r="I199" i="103"/>
  <x:c r="I198" i="103"/>
  <x:c r="I197" i="103"/>
  <x:c r="I196" i="103"/>
  <x:c r="I195" i="103"/>
  <x:c r="I194" i="103"/>
  <x:c r="I193" i="103"/>
  <x:c r="I192" i="103"/>
  <x:c r="I191" i="103"/>
  <x:c r="I190" i="103"/>
  <x:c r="I189" i="103"/>
  <x:c r="I188" i="103"/>
  <x:c r="I187" i="103"/>
  <x:c r="I186" i="103"/>
  <x:c r="I185" i="103"/>
  <x:c r="I184" i="103"/>
  <x:c r="I183" i="103"/>
  <x:c r="I182" i="103"/>
  <x:c r="I181" i="103"/>
  <x:c r="I180" i="103"/>
  <x:c r="I179" i="103"/>
  <x:c r="I178" i="103"/>
  <x:c r="I177" i="103"/>
  <x:c r="I176" i="103"/>
  <x:c r="I175" i="103"/>
  <x:c r="I174" i="103"/>
  <x:c r="I173" i="103"/>
  <x:c r="I172" i="103"/>
  <x:c r="I171" i="103"/>
  <x:c r="I170" i="103"/>
  <x:c r="I169" i="103"/>
  <x:c r="I168" i="103"/>
  <x:c r="I167" i="103"/>
  <x:c r="I166" i="103"/>
  <x:c r="I165" i="103"/>
  <x:c r="I164" i="103"/>
  <x:c r="I163" i="103"/>
  <x:c r="I162" i="103"/>
  <x:c r="I161" i="103"/>
  <x:c r="I160" i="103"/>
  <x:c r="I159" i="103"/>
  <x:c r="I158" i="103"/>
  <x:c r="I157" i="103"/>
  <x:c r="I156" i="103"/>
  <x:c r="I155" i="103"/>
  <x:c r="I154" i="103"/>
  <x:c r="I153" i="103"/>
  <x:c r="I152" i="103"/>
  <x:c r="I151" i="103"/>
  <x:c r="I150" i="103"/>
  <x:c r="I149" i="103"/>
  <x:c r="I148" i="103"/>
  <x:c r="I147" i="103"/>
  <x:c r="I146" i="103"/>
  <x:c r="I145" i="103"/>
  <x:c r="I144" i="103"/>
  <x:c r="I143" i="103"/>
  <x:c r="I142" i="103"/>
  <x:c r="I141" i="103"/>
  <x:c r="I140" i="103"/>
  <x:c r="I139" i="103"/>
  <x:c r="I138" i="103"/>
  <x:c r="I137" i="103"/>
  <x:c r="I136" i="103"/>
  <x:c r="I135" i="103"/>
  <x:c r="I134" i="103"/>
  <x:c r="I133" i="103"/>
  <x:c r="I132" i="103"/>
  <x:c r="I131" i="103"/>
  <x:c r="I130" i="103"/>
  <x:c r="I129" i="103"/>
  <x:c r="I128" i="103"/>
  <x:c r="I127" i="103"/>
  <x:c r="I126" i="103"/>
  <x:c r="I125" i="103"/>
  <x:c r="I124" i="103"/>
  <x:c r="I123" i="103"/>
  <x:c r="I122" i="103"/>
  <x:c r="I121" i="103"/>
  <x:c r="I120" i="103"/>
  <x:c r="I119" i="103"/>
  <x:c r="I118" i="103"/>
  <x:c r="I117" i="103"/>
  <x:c r="I116" i="103"/>
  <x:c r="I115" i="103"/>
  <x:c r="I114" i="103"/>
  <x:c r="I113" i="103"/>
  <x:c r="I112" i="103"/>
  <x:c r="I111" i="103"/>
  <x:c r="I110" i="103"/>
  <x:c r="I109" i="103"/>
  <x:c r="I108" i="103"/>
  <x:c r="I107" i="103"/>
  <x:c r="I106" i="103"/>
  <x:c r="I105" i="103"/>
  <x:c r="I104" i="103"/>
  <x:c r="I103" i="103"/>
  <x:c r="I102" i="103"/>
  <x:c r="I101" i="103"/>
  <x:c r="I100" i="103"/>
  <x:c r="I99" i="103"/>
  <x:c r="I98" i="103"/>
  <x:c r="I97" i="103"/>
  <x:c r="I96" i="103"/>
  <x:c r="I95" i="103"/>
  <x:c r="I94" i="103"/>
  <x:c r="I93" i="103"/>
  <x:c r="I92" i="103"/>
  <x:c r="I91" i="103"/>
  <x:c r="I90" i="103"/>
  <x:c r="I89" i="103"/>
  <x:c r="I88" i="103"/>
  <x:c r="I87" i="103"/>
  <x:c r="I86" i="103"/>
  <x:c r="I85" i="103"/>
  <x:c r="I84" i="103"/>
  <x:c r="I83" i="103"/>
  <x:c r="I82" i="103"/>
  <x:c r="I81" i="103"/>
  <x:c r="I80" i="103"/>
  <x:c r="I79" i="103"/>
  <x:c r="I78" i="103"/>
  <x:c r="I77" i="103"/>
  <x:c r="I76" i="103"/>
  <x:c r="I75" i="103"/>
  <x:c r="I74" i="103"/>
  <x:c r="I73" i="103"/>
  <x:c r="I72" i="103"/>
  <x:c r="I71" i="103"/>
  <x:c r="I70" i="103"/>
  <x:c r="I69" i="103"/>
  <x:c r="I68" i="103"/>
  <x:c r="I67" i="103"/>
  <x:c r="I66" i="103"/>
  <x:c r="I65" i="103"/>
  <x:c r="I64" i="103"/>
  <x:c r="I63" i="103"/>
  <x:c r="I62" i="103"/>
  <x:c r="I61" i="103"/>
  <x:c r="I60" i="103"/>
  <x:c r="I59" i="103"/>
  <x:c r="I58" i="103"/>
  <x:c r="I57" i="103"/>
  <x:c r="I56" i="103"/>
  <x:c r="I55" i="103"/>
  <x:c r="I54" i="103"/>
  <x:c r="I53" i="103"/>
  <x:c r="I52" i="103"/>
  <x:c r="I51" i="103"/>
  <x:c r="I50" i="103"/>
  <x:c r="I49" i="103"/>
  <x:c r="I48" i="103"/>
  <x:c r="I47" i="103"/>
  <x:c r="I46" i="103"/>
  <x:c r="I45" i="103"/>
  <x:c r="I44" i="103"/>
  <x:c r="I43" i="103"/>
  <x:c r="I42" i="103"/>
  <x:c r="I41" i="103"/>
  <x:c r="I40" i="103"/>
  <x:c r="I39" i="103"/>
  <x:c r="I38" i="103"/>
  <x:c r="I37" i="103"/>
  <x:c r="I36" i="103"/>
  <x:c r="I35" i="103"/>
  <x:c r="I34" i="103"/>
  <x:c r="I33" i="103"/>
  <x:c r="I32" i="103"/>
  <x:c r="I31" i="103"/>
  <x:c r="I30" i="103"/>
  <x:c r="I29" i="103"/>
  <x:c r="I28" i="103"/>
  <x:c r="I27" i="103"/>
  <x:c r="I26" i="103"/>
  <x:c r="I25" i="103"/>
  <x:c r="I24" i="103"/>
  <x:c r="I23" i="103"/>
  <x:c r="I22" i="103"/>
  <x:c r="I21" i="103"/>
  <x:c r="I20" i="103"/>
  <x:c r="I19" i="103"/>
  <x:c r="I5004" i="102"/>
  <x:c r="I5003" i="102"/>
  <x:c r="I5002" i="102"/>
  <x:c r="I5001" i="102"/>
  <x:c r="I5000" i="102"/>
  <x:c r="I4999" i="102"/>
  <x:c r="I4998" i="102"/>
  <x:c r="I4997" i="102"/>
  <x:c r="I4996" i="102"/>
  <x:c r="I4995" i="102"/>
  <x:c r="I4994" i="102"/>
  <x:c r="I4993" i="102"/>
  <x:c r="I4992" i="102"/>
  <x:c r="I4991" i="102"/>
  <x:c r="I4990" i="102"/>
  <x:c r="I4989" i="102"/>
  <x:c r="I4988" i="102"/>
  <x:c r="I4987" i="102"/>
  <x:c r="I4986" i="102"/>
  <x:c r="I4985" i="102"/>
  <x:c r="I4984" i="102"/>
  <x:c r="I4983" i="102"/>
  <x:c r="I4982" i="102"/>
  <x:c r="I4981" i="102"/>
  <x:c r="I4980" i="102"/>
  <x:c r="I4979" i="102"/>
  <x:c r="I4978" i="102"/>
  <x:c r="I4977" i="102"/>
  <x:c r="I4976" i="102"/>
  <x:c r="I4975" i="102"/>
  <x:c r="I4974" i="102"/>
  <x:c r="I4973" i="102"/>
  <x:c r="I4972" i="102"/>
  <x:c r="I4971" i="102"/>
  <x:c r="I4970" i="102"/>
  <x:c r="I4969" i="102"/>
  <x:c r="I4968" i="102"/>
  <x:c r="I4967" i="102"/>
  <x:c r="I4966" i="102"/>
  <x:c r="I4965" i="102"/>
  <x:c r="I4964" i="102"/>
  <x:c r="I4963" i="102"/>
  <x:c r="I4962" i="102"/>
  <x:c r="I4961" i="102"/>
  <x:c r="I4960" i="102"/>
  <x:c r="I4959" i="102"/>
  <x:c r="I4958" i="102"/>
  <x:c r="I4957" i="102"/>
  <x:c r="I4956" i="102"/>
  <x:c r="I4955" i="102"/>
  <x:c r="I4954" i="102"/>
  <x:c r="I4953" i="102"/>
  <x:c r="I4952" i="102"/>
  <x:c r="I4951" i="102"/>
  <x:c r="I4950" i="102"/>
  <x:c r="I4949" i="102"/>
  <x:c r="I4948" i="102"/>
  <x:c r="I4947" i="102"/>
  <x:c r="I4946" i="102"/>
  <x:c r="I4945" i="102"/>
  <x:c r="I4944" i="102"/>
  <x:c r="I4943" i="102"/>
  <x:c r="I4942" i="102"/>
  <x:c r="I4941" i="102"/>
  <x:c r="I4940" i="102"/>
  <x:c r="I4939" i="102"/>
  <x:c r="I4938" i="102"/>
  <x:c r="I4937" i="102"/>
  <x:c r="I4936" i="102"/>
  <x:c r="I4935" i="102"/>
  <x:c r="I4934" i="102"/>
  <x:c r="I4933" i="102"/>
  <x:c r="I4932" i="102"/>
  <x:c r="I4931" i="102"/>
  <x:c r="I4930" i="102"/>
  <x:c r="I4929" i="102"/>
  <x:c r="I4928" i="102"/>
  <x:c r="I4927" i="102"/>
  <x:c r="I4926" i="102"/>
  <x:c r="I4925" i="102"/>
  <x:c r="I4924" i="102"/>
  <x:c r="I4923" i="102"/>
  <x:c r="I4922" i="102"/>
  <x:c r="I4921" i="102"/>
  <x:c r="I4920" i="102"/>
  <x:c r="I4919" i="102"/>
  <x:c r="I4918" i="102"/>
  <x:c r="I4917" i="102"/>
  <x:c r="I4916" i="102"/>
  <x:c r="I4915" i="102"/>
  <x:c r="I4914" i="102"/>
  <x:c r="I4913" i="102"/>
  <x:c r="I4912" i="102"/>
  <x:c r="I4911" i="102"/>
  <x:c r="I4910" i="102"/>
  <x:c r="I4909" i="102"/>
  <x:c r="I4908" i="102"/>
  <x:c r="I4907" i="102"/>
  <x:c r="I4906" i="102"/>
  <x:c r="I4905" i="102"/>
  <x:c r="I4904" i="102"/>
  <x:c r="I4903" i="102"/>
  <x:c r="I4902" i="102"/>
  <x:c r="I4901" i="102"/>
  <x:c r="I4900" i="102"/>
  <x:c r="I4899" i="102"/>
  <x:c r="I4898" i="102"/>
  <x:c r="I4897" i="102"/>
  <x:c r="I4896" i="102"/>
  <x:c r="I4895" i="102"/>
  <x:c r="I4894" i="102"/>
  <x:c r="I4893" i="102"/>
  <x:c r="I4892" i="102"/>
  <x:c r="I4891" i="102"/>
  <x:c r="I4890" i="102"/>
  <x:c r="I4889" i="102"/>
  <x:c r="I4888" i="102"/>
  <x:c r="I4887" i="102"/>
  <x:c r="I4886" i="102"/>
  <x:c r="I4885" i="102"/>
  <x:c r="I4884" i="102"/>
  <x:c r="I4883" i="102"/>
  <x:c r="I4882" i="102"/>
  <x:c r="I4881" i="102"/>
  <x:c r="I4880" i="102"/>
  <x:c r="I4879" i="102"/>
  <x:c r="I4878" i="102"/>
  <x:c r="I4877" i="102"/>
  <x:c r="I4876" i="102"/>
  <x:c r="I4875" i="102"/>
  <x:c r="I4874" i="102"/>
  <x:c r="I4873" i="102"/>
  <x:c r="I4872" i="102"/>
  <x:c r="I4871" i="102"/>
  <x:c r="I4870" i="102"/>
  <x:c r="I4869" i="102"/>
  <x:c r="I4868" i="102"/>
  <x:c r="I4867" i="102"/>
  <x:c r="I4866" i="102"/>
  <x:c r="I4865" i="102"/>
  <x:c r="I4864" i="102"/>
  <x:c r="I4863" i="102"/>
  <x:c r="I4862" i="102"/>
  <x:c r="I4861" i="102"/>
  <x:c r="I4860" i="102"/>
  <x:c r="I4859" i="102"/>
  <x:c r="I4858" i="102"/>
  <x:c r="I4857" i="102"/>
  <x:c r="I4856" i="102"/>
  <x:c r="I4855" i="102"/>
  <x:c r="I4854" i="102"/>
  <x:c r="I4853" i="102"/>
  <x:c r="I4852" i="102"/>
  <x:c r="I4851" i="102"/>
  <x:c r="I4850" i="102"/>
  <x:c r="I4849" i="102"/>
  <x:c r="I4848" i="102"/>
  <x:c r="I4847" i="102"/>
  <x:c r="I4846" i="102"/>
  <x:c r="I4845" i="102"/>
  <x:c r="I4844" i="102"/>
  <x:c r="I4843" i="102"/>
  <x:c r="I4842" i="102"/>
  <x:c r="I4841" i="102"/>
  <x:c r="I4840" i="102"/>
  <x:c r="I4839" i="102"/>
  <x:c r="I4838" i="102"/>
  <x:c r="I4837" i="102"/>
  <x:c r="I4836" i="102"/>
  <x:c r="I4835" i="102"/>
  <x:c r="I4834" i="102"/>
  <x:c r="I4833" i="102"/>
  <x:c r="I4832" i="102"/>
  <x:c r="I4831" i="102"/>
  <x:c r="I4830" i="102"/>
  <x:c r="I4829" i="102"/>
  <x:c r="I4828" i="102"/>
  <x:c r="I4827" i="102"/>
  <x:c r="I4826" i="102"/>
  <x:c r="I4825" i="102"/>
  <x:c r="I4824" i="102"/>
  <x:c r="I4823" i="102"/>
  <x:c r="I4822" i="102"/>
  <x:c r="I4821" i="102"/>
  <x:c r="I4820" i="102"/>
  <x:c r="I4819" i="102"/>
  <x:c r="I4818" i="102"/>
  <x:c r="I4817" i="102"/>
  <x:c r="I4816" i="102"/>
  <x:c r="I4815" i="102"/>
  <x:c r="I4814" i="102"/>
  <x:c r="I4813" i="102"/>
  <x:c r="I4812" i="102"/>
  <x:c r="I4811" i="102"/>
  <x:c r="I4810" i="102"/>
  <x:c r="I4809" i="102"/>
  <x:c r="I4808" i="102"/>
  <x:c r="I4807" i="102"/>
  <x:c r="I4806" i="102"/>
  <x:c r="I4805" i="102"/>
  <x:c r="I4804" i="102"/>
  <x:c r="I4803" i="102"/>
  <x:c r="I4802" i="102"/>
  <x:c r="I4801" i="102"/>
  <x:c r="I4800" i="102"/>
  <x:c r="I4799" i="102"/>
  <x:c r="I4798" i="102"/>
  <x:c r="I4797" i="102"/>
  <x:c r="I4796" i="102"/>
  <x:c r="I4795" i="102"/>
  <x:c r="I4794" i="102"/>
  <x:c r="I4793" i="102"/>
  <x:c r="I4792" i="102"/>
  <x:c r="I4791" i="102"/>
  <x:c r="I4790" i="102"/>
  <x:c r="I4789" i="102"/>
  <x:c r="I4788" i="102"/>
  <x:c r="I4787" i="102"/>
  <x:c r="I4786" i="102"/>
  <x:c r="I4785" i="102"/>
  <x:c r="I4784" i="102"/>
  <x:c r="I4783" i="102"/>
  <x:c r="I4782" i="102"/>
  <x:c r="I4781" i="102"/>
  <x:c r="I4780" i="102"/>
  <x:c r="I4779" i="102"/>
  <x:c r="I4778" i="102"/>
  <x:c r="I4777" i="102"/>
  <x:c r="I4776" i="102"/>
  <x:c r="I4775" i="102"/>
  <x:c r="I4774" i="102"/>
  <x:c r="I4773" i="102"/>
  <x:c r="I4772" i="102"/>
  <x:c r="I4771" i="102"/>
  <x:c r="I4770" i="102"/>
  <x:c r="I4769" i="102"/>
  <x:c r="I4768" i="102"/>
  <x:c r="I4767" i="102"/>
  <x:c r="I4766" i="102"/>
  <x:c r="I4765" i="102"/>
  <x:c r="I4764" i="102"/>
  <x:c r="I4763" i="102"/>
  <x:c r="I4762" i="102"/>
  <x:c r="I4761" i="102"/>
  <x:c r="I4760" i="102"/>
  <x:c r="I4759" i="102"/>
  <x:c r="I4758" i="102"/>
  <x:c r="I4757" i="102"/>
  <x:c r="I4756" i="102"/>
  <x:c r="I4755" i="102"/>
  <x:c r="I4754" i="102"/>
  <x:c r="I4753" i="102"/>
  <x:c r="I4752" i="102"/>
  <x:c r="I4751" i="102"/>
  <x:c r="I4750" i="102"/>
  <x:c r="I4749" i="102"/>
  <x:c r="I4748" i="102"/>
  <x:c r="I4747" i="102"/>
  <x:c r="I4746" i="102"/>
  <x:c r="I4745" i="102"/>
  <x:c r="I4744" i="102"/>
  <x:c r="I4743" i="102"/>
  <x:c r="I4742" i="102"/>
  <x:c r="I4741" i="102"/>
  <x:c r="I4740" i="102"/>
  <x:c r="I4739" i="102"/>
  <x:c r="I4738" i="102"/>
  <x:c r="I4737" i="102"/>
  <x:c r="I4736" i="102"/>
  <x:c r="I4735" i="102"/>
  <x:c r="I4734" i="102"/>
  <x:c r="I4733" i="102"/>
  <x:c r="I4732" i="102"/>
  <x:c r="I4731" i="102"/>
  <x:c r="I4730" i="102"/>
  <x:c r="I4729" i="102"/>
  <x:c r="I4728" i="102"/>
  <x:c r="I4727" i="102"/>
  <x:c r="I4726" i="102"/>
  <x:c r="I4725" i="102"/>
  <x:c r="I4724" i="102"/>
  <x:c r="I4723" i="102"/>
  <x:c r="I4722" i="102"/>
  <x:c r="I4721" i="102"/>
  <x:c r="I4720" i="102"/>
  <x:c r="I4719" i="102"/>
  <x:c r="I4718" i="102"/>
  <x:c r="I4717" i="102"/>
  <x:c r="I4716" i="102"/>
  <x:c r="I4715" i="102"/>
  <x:c r="I4714" i="102"/>
  <x:c r="I4713" i="102"/>
  <x:c r="I4712" i="102"/>
  <x:c r="I4711" i="102"/>
  <x:c r="I4710" i="102"/>
  <x:c r="I4709" i="102"/>
  <x:c r="I4708" i="102"/>
  <x:c r="I4707" i="102"/>
  <x:c r="I4706" i="102"/>
  <x:c r="I4705" i="102"/>
  <x:c r="I4704" i="102"/>
  <x:c r="I4703" i="102"/>
  <x:c r="I4702" i="102"/>
  <x:c r="I4701" i="102"/>
  <x:c r="I4700" i="102"/>
  <x:c r="I4699" i="102"/>
  <x:c r="I4698" i="102"/>
  <x:c r="I4697" i="102"/>
  <x:c r="I4696" i="102"/>
  <x:c r="I4695" i="102"/>
  <x:c r="I4694" i="102"/>
  <x:c r="I4693" i="102"/>
  <x:c r="I4692" i="102"/>
  <x:c r="I4691" i="102"/>
  <x:c r="I4690" i="102"/>
  <x:c r="I4689" i="102"/>
  <x:c r="I4688" i="102"/>
  <x:c r="I4687" i="102"/>
  <x:c r="I4686" i="102"/>
  <x:c r="I4685" i="102"/>
  <x:c r="I4684" i="102"/>
  <x:c r="I4683" i="102"/>
  <x:c r="I4682" i="102"/>
  <x:c r="I4681" i="102"/>
  <x:c r="I4680" i="102"/>
  <x:c r="I4679" i="102"/>
  <x:c r="I4678" i="102"/>
  <x:c r="I4677" i="102"/>
  <x:c r="I4676" i="102"/>
  <x:c r="I4675" i="102"/>
  <x:c r="I4674" i="102"/>
  <x:c r="I4673" i="102"/>
  <x:c r="I4672" i="102"/>
  <x:c r="I4671" i="102"/>
  <x:c r="I4670" i="102"/>
  <x:c r="I4669" i="102"/>
  <x:c r="I4668" i="102"/>
  <x:c r="I4667" i="102"/>
  <x:c r="I4666" i="102"/>
  <x:c r="I4665" i="102"/>
  <x:c r="I4664" i="102"/>
  <x:c r="I4663" i="102"/>
  <x:c r="I4662" i="102"/>
  <x:c r="I4661" i="102"/>
  <x:c r="I4660" i="102"/>
  <x:c r="I4659" i="102"/>
  <x:c r="I4658" i="102"/>
  <x:c r="I4657" i="102"/>
  <x:c r="I4656" i="102"/>
  <x:c r="I4655" i="102"/>
  <x:c r="I4654" i="102"/>
  <x:c r="I4653" i="102"/>
  <x:c r="I4652" i="102"/>
  <x:c r="I4651" i="102"/>
  <x:c r="I4650" i="102"/>
  <x:c r="I4649" i="102"/>
  <x:c r="I4648" i="102"/>
  <x:c r="I4647" i="102"/>
  <x:c r="I4646" i="102"/>
  <x:c r="I4645" i="102"/>
  <x:c r="I4644" i="102"/>
  <x:c r="I4643" i="102"/>
  <x:c r="I4642" i="102"/>
  <x:c r="I4641" i="102"/>
  <x:c r="I4640" i="102"/>
  <x:c r="I4639" i="102"/>
  <x:c r="I4638" i="102"/>
  <x:c r="I4637" i="102"/>
  <x:c r="I4636" i="102"/>
  <x:c r="I4635" i="102"/>
  <x:c r="I4634" i="102"/>
  <x:c r="I4633" i="102"/>
  <x:c r="I4632" i="102"/>
  <x:c r="I4631" i="102"/>
  <x:c r="I4630" i="102"/>
  <x:c r="I4629" i="102"/>
  <x:c r="I4628" i="102"/>
  <x:c r="I4627" i="102"/>
  <x:c r="I4626" i="102"/>
  <x:c r="I4625" i="102"/>
  <x:c r="I4624" i="102"/>
  <x:c r="I4623" i="102"/>
  <x:c r="I4622" i="102"/>
  <x:c r="I4621" i="102"/>
  <x:c r="I4620" i="102"/>
  <x:c r="I4619" i="102"/>
  <x:c r="I4618" i="102"/>
  <x:c r="I4617" i="102"/>
  <x:c r="I4616" i="102"/>
  <x:c r="I4615" i="102"/>
  <x:c r="I4614" i="102"/>
  <x:c r="I4613" i="102"/>
  <x:c r="I4612" i="102"/>
  <x:c r="I4611" i="102"/>
  <x:c r="I4610" i="102"/>
  <x:c r="I4609" i="102"/>
  <x:c r="I4608" i="102"/>
  <x:c r="I4607" i="102"/>
  <x:c r="I4606" i="102"/>
  <x:c r="I4605" i="102"/>
  <x:c r="I4604" i="102"/>
  <x:c r="I4603" i="102"/>
  <x:c r="I4602" i="102"/>
  <x:c r="I4601" i="102"/>
  <x:c r="I4600" i="102"/>
  <x:c r="I4599" i="102"/>
  <x:c r="I4598" i="102"/>
  <x:c r="I4597" i="102"/>
  <x:c r="I4596" i="102"/>
  <x:c r="I4595" i="102"/>
  <x:c r="I4594" i="102"/>
  <x:c r="I4593" i="102"/>
  <x:c r="I4592" i="102"/>
  <x:c r="I4591" i="102"/>
  <x:c r="I4590" i="102"/>
  <x:c r="I4589" i="102"/>
  <x:c r="I4588" i="102"/>
  <x:c r="I4587" i="102"/>
  <x:c r="I4586" i="102"/>
  <x:c r="I4585" i="102"/>
  <x:c r="I4584" i="102"/>
  <x:c r="I4583" i="102"/>
  <x:c r="I4582" i="102"/>
  <x:c r="I4581" i="102"/>
  <x:c r="I4580" i="102"/>
  <x:c r="I4579" i="102"/>
  <x:c r="I4578" i="102"/>
  <x:c r="I4577" i="102"/>
  <x:c r="I4576" i="102"/>
  <x:c r="I4575" i="102"/>
  <x:c r="I4574" i="102"/>
  <x:c r="I4573" i="102"/>
  <x:c r="I4572" i="102"/>
  <x:c r="I4571" i="102"/>
  <x:c r="I4570" i="102"/>
  <x:c r="I4569" i="102"/>
  <x:c r="I4568" i="102"/>
  <x:c r="I4567" i="102"/>
  <x:c r="I4566" i="102"/>
  <x:c r="I4565" i="102"/>
  <x:c r="I4564" i="102"/>
  <x:c r="I4563" i="102"/>
  <x:c r="I4562" i="102"/>
  <x:c r="I4561" i="102"/>
  <x:c r="I4560" i="102"/>
  <x:c r="I4559" i="102"/>
  <x:c r="I4558" i="102"/>
  <x:c r="I4557" i="102"/>
  <x:c r="I4556" i="102"/>
  <x:c r="I4555" i="102"/>
  <x:c r="I4554" i="102"/>
  <x:c r="I4553" i="102"/>
  <x:c r="I4552" i="102"/>
  <x:c r="I4551" i="102"/>
  <x:c r="I4550" i="102"/>
  <x:c r="I4549" i="102"/>
  <x:c r="I4548" i="102"/>
  <x:c r="I4547" i="102"/>
  <x:c r="I4546" i="102"/>
  <x:c r="I4545" i="102"/>
  <x:c r="I4544" i="102"/>
  <x:c r="I4543" i="102"/>
  <x:c r="I4542" i="102"/>
  <x:c r="I4541" i="102"/>
  <x:c r="I4540" i="102"/>
  <x:c r="I4539" i="102"/>
  <x:c r="I4538" i="102"/>
  <x:c r="I4537" i="102"/>
  <x:c r="I4536" i="102"/>
  <x:c r="I4535" i="102"/>
  <x:c r="I4534" i="102"/>
  <x:c r="I4533" i="102"/>
  <x:c r="I4532" i="102"/>
  <x:c r="I4531" i="102"/>
  <x:c r="I4530" i="102"/>
  <x:c r="I4529" i="102"/>
  <x:c r="I4528" i="102"/>
  <x:c r="I4527" i="102"/>
  <x:c r="I4526" i="102"/>
  <x:c r="I4525" i="102"/>
  <x:c r="I4524" i="102"/>
  <x:c r="I4523" i="102"/>
  <x:c r="I4522" i="102"/>
  <x:c r="I4521" i="102"/>
  <x:c r="I4520" i="102"/>
  <x:c r="I4519" i="102"/>
  <x:c r="I4518" i="102"/>
  <x:c r="I4517" i="102"/>
  <x:c r="I4516" i="102"/>
  <x:c r="I4515" i="102"/>
  <x:c r="I4514" i="102"/>
  <x:c r="I4513" i="102"/>
  <x:c r="I4512" i="102"/>
  <x:c r="I4511" i="102"/>
  <x:c r="I4510" i="102"/>
  <x:c r="I4509" i="102"/>
  <x:c r="I4508" i="102"/>
  <x:c r="I4507" i="102"/>
  <x:c r="I4506" i="102"/>
  <x:c r="I4505" i="102"/>
  <x:c r="I4504" i="102"/>
  <x:c r="I4503" i="102"/>
  <x:c r="I4502" i="102"/>
  <x:c r="I4501" i="102"/>
  <x:c r="I4500" i="102"/>
  <x:c r="I4499" i="102"/>
  <x:c r="I4498" i="102"/>
  <x:c r="I4497" i="102"/>
  <x:c r="I4496" i="102"/>
  <x:c r="I4495" i="102"/>
  <x:c r="I4494" i="102"/>
  <x:c r="I4493" i="102"/>
  <x:c r="I4492" i="102"/>
  <x:c r="I4491" i="102"/>
  <x:c r="I4490" i="102"/>
  <x:c r="I4489" i="102"/>
  <x:c r="I4488" i="102"/>
  <x:c r="I4487" i="102"/>
  <x:c r="I4486" i="102"/>
  <x:c r="I4485" i="102"/>
  <x:c r="I4484" i="102"/>
  <x:c r="I4483" i="102"/>
  <x:c r="I4482" i="102"/>
  <x:c r="I4481" i="102"/>
  <x:c r="I4480" i="102"/>
  <x:c r="I4479" i="102"/>
  <x:c r="I4478" i="102"/>
  <x:c r="I4477" i="102"/>
  <x:c r="I4476" i="102"/>
  <x:c r="I4475" i="102"/>
  <x:c r="I4474" i="102"/>
  <x:c r="I4473" i="102"/>
  <x:c r="I4472" i="102"/>
  <x:c r="I4471" i="102"/>
  <x:c r="I4470" i="102"/>
  <x:c r="I4469" i="102"/>
  <x:c r="I4468" i="102"/>
  <x:c r="I4467" i="102"/>
  <x:c r="I4466" i="102"/>
  <x:c r="I4465" i="102"/>
  <x:c r="I4464" i="102"/>
  <x:c r="I4463" i="102"/>
  <x:c r="I4462" i="102"/>
  <x:c r="I4461" i="102"/>
  <x:c r="I4460" i="102"/>
  <x:c r="I4459" i="102"/>
  <x:c r="I4458" i="102"/>
  <x:c r="I4457" i="102"/>
  <x:c r="I4456" i="102"/>
  <x:c r="I4455" i="102"/>
  <x:c r="I4454" i="102"/>
  <x:c r="I4453" i="102"/>
  <x:c r="I4452" i="102"/>
  <x:c r="I4451" i="102"/>
  <x:c r="I4450" i="102"/>
  <x:c r="I4449" i="102"/>
  <x:c r="I4448" i="102"/>
  <x:c r="I4447" i="102"/>
  <x:c r="I4446" i="102"/>
  <x:c r="I4445" i="102"/>
  <x:c r="I4444" i="102"/>
  <x:c r="I4443" i="102"/>
  <x:c r="I4442" i="102"/>
  <x:c r="I4441" i="102"/>
  <x:c r="I4440" i="102"/>
  <x:c r="I4439" i="102"/>
  <x:c r="I4438" i="102"/>
  <x:c r="I4437" i="102"/>
  <x:c r="I4436" i="102"/>
  <x:c r="I4435" i="102"/>
  <x:c r="I4434" i="102"/>
  <x:c r="I4433" i="102"/>
  <x:c r="I4432" i="102"/>
  <x:c r="I4431" i="102"/>
  <x:c r="I4430" i="102"/>
  <x:c r="I4429" i="102"/>
  <x:c r="I4428" i="102"/>
  <x:c r="I4427" i="102"/>
  <x:c r="I4426" i="102"/>
  <x:c r="I4425" i="102"/>
  <x:c r="I4424" i="102"/>
  <x:c r="I4423" i="102"/>
  <x:c r="I4422" i="102"/>
  <x:c r="I4421" i="102"/>
  <x:c r="I4420" i="102"/>
  <x:c r="I4419" i="102"/>
  <x:c r="I4418" i="102"/>
  <x:c r="I4417" i="102"/>
  <x:c r="I4416" i="102"/>
  <x:c r="I4415" i="102"/>
  <x:c r="I4414" i="102"/>
  <x:c r="I4413" i="102"/>
  <x:c r="I4412" i="102"/>
  <x:c r="I4411" i="102"/>
  <x:c r="I4410" i="102"/>
  <x:c r="I4409" i="102"/>
  <x:c r="I4408" i="102"/>
  <x:c r="I4407" i="102"/>
  <x:c r="I4406" i="102"/>
  <x:c r="I4405" i="102"/>
  <x:c r="I4404" i="102"/>
  <x:c r="I4403" i="102"/>
  <x:c r="I4402" i="102"/>
  <x:c r="I4401" i="102"/>
  <x:c r="I4400" i="102"/>
  <x:c r="I4399" i="102"/>
  <x:c r="I4398" i="102"/>
  <x:c r="I4397" i="102"/>
  <x:c r="I4396" i="102"/>
  <x:c r="I4395" i="102"/>
  <x:c r="I4394" i="102"/>
  <x:c r="I4393" i="102"/>
  <x:c r="I4392" i="102"/>
  <x:c r="I4391" i="102"/>
  <x:c r="I4390" i="102"/>
  <x:c r="I4389" i="102"/>
  <x:c r="I4388" i="102"/>
  <x:c r="I4387" i="102"/>
  <x:c r="I4386" i="102"/>
  <x:c r="I4385" i="102"/>
  <x:c r="I4384" i="102"/>
  <x:c r="I4383" i="102"/>
  <x:c r="I4382" i="102"/>
  <x:c r="I4381" i="102"/>
  <x:c r="I4380" i="102"/>
  <x:c r="I4379" i="102"/>
  <x:c r="I4378" i="102"/>
  <x:c r="I4377" i="102"/>
  <x:c r="I4376" i="102"/>
  <x:c r="I4375" i="102"/>
  <x:c r="I4374" i="102"/>
  <x:c r="I4373" i="102"/>
  <x:c r="I4372" i="102"/>
  <x:c r="I4371" i="102"/>
  <x:c r="I4370" i="102"/>
  <x:c r="I4369" i="102"/>
  <x:c r="I4368" i="102"/>
  <x:c r="I4367" i="102"/>
  <x:c r="I4366" i="102"/>
  <x:c r="I4365" i="102"/>
  <x:c r="I4364" i="102"/>
  <x:c r="I4363" i="102"/>
  <x:c r="I4362" i="102"/>
  <x:c r="I4361" i="102"/>
  <x:c r="I4360" i="102"/>
  <x:c r="I4359" i="102"/>
  <x:c r="I4358" i="102"/>
  <x:c r="I4357" i="102"/>
  <x:c r="I4356" i="102"/>
  <x:c r="I4355" i="102"/>
  <x:c r="I4354" i="102"/>
  <x:c r="I4353" i="102"/>
  <x:c r="I4352" i="102"/>
  <x:c r="I4351" i="102"/>
  <x:c r="I4350" i="102"/>
  <x:c r="I4349" i="102"/>
  <x:c r="I4348" i="102"/>
  <x:c r="I4347" i="102"/>
  <x:c r="I4346" i="102"/>
  <x:c r="I4345" i="102"/>
  <x:c r="I4344" i="102"/>
  <x:c r="I4343" i="102"/>
  <x:c r="I4342" i="102"/>
  <x:c r="I4341" i="102"/>
  <x:c r="I4340" i="102"/>
  <x:c r="I4339" i="102"/>
  <x:c r="I4338" i="102"/>
  <x:c r="I4337" i="102"/>
  <x:c r="I4336" i="102"/>
  <x:c r="I4335" i="102"/>
  <x:c r="I4334" i="102"/>
  <x:c r="I4333" i="102"/>
  <x:c r="I4332" i="102"/>
  <x:c r="I4331" i="102"/>
  <x:c r="I4330" i="102"/>
  <x:c r="I4329" i="102"/>
  <x:c r="I4328" i="102"/>
  <x:c r="I4327" i="102"/>
  <x:c r="I4326" i="102"/>
  <x:c r="I4325" i="102"/>
  <x:c r="I4324" i="102"/>
  <x:c r="I4323" i="102"/>
  <x:c r="I4322" i="102"/>
  <x:c r="I4321" i="102"/>
  <x:c r="I4320" i="102"/>
  <x:c r="I4319" i="102"/>
  <x:c r="I4318" i="102"/>
  <x:c r="I4317" i="102"/>
  <x:c r="I4316" i="102"/>
  <x:c r="I4315" i="102"/>
  <x:c r="I4314" i="102"/>
  <x:c r="I4313" i="102"/>
  <x:c r="I4312" i="102"/>
  <x:c r="I4311" i="102"/>
  <x:c r="I4310" i="102"/>
  <x:c r="I4309" i="102"/>
  <x:c r="I4308" i="102"/>
  <x:c r="I4307" i="102"/>
  <x:c r="I4306" i="102"/>
  <x:c r="I4305" i="102"/>
  <x:c r="I4304" i="102"/>
  <x:c r="I4303" i="102"/>
  <x:c r="I4302" i="102"/>
  <x:c r="I4301" i="102"/>
  <x:c r="I4300" i="102"/>
  <x:c r="I4299" i="102"/>
  <x:c r="I4298" i="102"/>
  <x:c r="I4297" i="102"/>
  <x:c r="I4296" i="102"/>
  <x:c r="I4295" i="102"/>
  <x:c r="I4294" i="102"/>
  <x:c r="I4293" i="102"/>
  <x:c r="I4292" i="102"/>
  <x:c r="I4291" i="102"/>
  <x:c r="I4290" i="102"/>
  <x:c r="I4289" i="102"/>
  <x:c r="I4288" i="102"/>
  <x:c r="I4287" i="102"/>
  <x:c r="I4286" i="102"/>
  <x:c r="I4285" i="102"/>
  <x:c r="I4284" i="102"/>
  <x:c r="I4283" i="102"/>
  <x:c r="I4282" i="102"/>
  <x:c r="I4281" i="102"/>
  <x:c r="I4280" i="102"/>
  <x:c r="I4279" i="102"/>
  <x:c r="I4278" i="102"/>
  <x:c r="I4277" i="102"/>
  <x:c r="I4276" i="102"/>
  <x:c r="I4275" i="102"/>
  <x:c r="I4274" i="102"/>
  <x:c r="I4273" i="102"/>
  <x:c r="I4272" i="102"/>
  <x:c r="I4271" i="102"/>
  <x:c r="I4270" i="102"/>
  <x:c r="I4269" i="102"/>
  <x:c r="I4268" i="102"/>
  <x:c r="I4267" i="102"/>
  <x:c r="I4266" i="102"/>
  <x:c r="I4265" i="102"/>
  <x:c r="I4264" i="102"/>
  <x:c r="I4263" i="102"/>
  <x:c r="I4262" i="102"/>
  <x:c r="I4261" i="102"/>
  <x:c r="I4260" i="102"/>
  <x:c r="I4259" i="102"/>
  <x:c r="I4258" i="102"/>
  <x:c r="I4257" i="102"/>
  <x:c r="I4256" i="102"/>
  <x:c r="I4255" i="102"/>
  <x:c r="I4254" i="102"/>
  <x:c r="I4253" i="102"/>
  <x:c r="I4252" i="102"/>
  <x:c r="I4251" i="102"/>
  <x:c r="I4250" i="102"/>
  <x:c r="I4249" i="102"/>
  <x:c r="I4248" i="102"/>
  <x:c r="I4247" i="102"/>
  <x:c r="I4246" i="102"/>
  <x:c r="I4245" i="102"/>
  <x:c r="I4244" i="102"/>
  <x:c r="I4243" i="102"/>
  <x:c r="I4242" i="102"/>
  <x:c r="I4241" i="102"/>
  <x:c r="I4240" i="102"/>
  <x:c r="I4239" i="102"/>
  <x:c r="I4238" i="102"/>
  <x:c r="I4237" i="102"/>
  <x:c r="I4236" i="102"/>
  <x:c r="I4235" i="102"/>
  <x:c r="I4234" i="102"/>
  <x:c r="I4233" i="102"/>
  <x:c r="I4232" i="102"/>
  <x:c r="I4231" i="102"/>
  <x:c r="I4230" i="102"/>
  <x:c r="I4229" i="102"/>
  <x:c r="I4228" i="102"/>
  <x:c r="I4227" i="102"/>
  <x:c r="I4226" i="102"/>
  <x:c r="I4225" i="102"/>
  <x:c r="I4224" i="102"/>
  <x:c r="I4223" i="102"/>
  <x:c r="I4222" i="102"/>
  <x:c r="I4221" i="102"/>
  <x:c r="I4220" i="102"/>
  <x:c r="I4219" i="102"/>
  <x:c r="I4218" i="102"/>
  <x:c r="I4217" i="102"/>
  <x:c r="I4216" i="102"/>
  <x:c r="I4215" i="102"/>
  <x:c r="I4214" i="102"/>
  <x:c r="I4213" i="102"/>
  <x:c r="I4212" i="102"/>
  <x:c r="I4211" i="102"/>
  <x:c r="I4210" i="102"/>
  <x:c r="I4209" i="102"/>
  <x:c r="I4208" i="102"/>
  <x:c r="I4207" i="102"/>
  <x:c r="I4206" i="102"/>
  <x:c r="I4205" i="102"/>
  <x:c r="I4204" i="102"/>
  <x:c r="I4203" i="102"/>
  <x:c r="I4202" i="102"/>
  <x:c r="I4201" i="102"/>
  <x:c r="I4200" i="102"/>
  <x:c r="I4199" i="102"/>
  <x:c r="I4198" i="102"/>
  <x:c r="I4197" i="102"/>
  <x:c r="I4196" i="102"/>
  <x:c r="I4195" i="102"/>
  <x:c r="I4194" i="102"/>
  <x:c r="I4193" i="102"/>
  <x:c r="I4192" i="102"/>
  <x:c r="I4191" i="102"/>
  <x:c r="I4190" i="102"/>
  <x:c r="I4189" i="102"/>
  <x:c r="I4188" i="102"/>
  <x:c r="I4187" i="102"/>
  <x:c r="I4186" i="102"/>
  <x:c r="I4185" i="102"/>
  <x:c r="I4184" i="102"/>
  <x:c r="I4183" i="102"/>
  <x:c r="I4182" i="102"/>
  <x:c r="I4181" i="102"/>
  <x:c r="I4180" i="102"/>
  <x:c r="I4179" i="102"/>
  <x:c r="I4178" i="102"/>
  <x:c r="I4177" i="102"/>
  <x:c r="I4176" i="102"/>
  <x:c r="I4175" i="102"/>
  <x:c r="I4174" i="102"/>
  <x:c r="I4173" i="102"/>
  <x:c r="I4172" i="102"/>
  <x:c r="I4171" i="102"/>
  <x:c r="I4170" i="102"/>
  <x:c r="I4169" i="102"/>
  <x:c r="I4168" i="102"/>
  <x:c r="I4167" i="102"/>
  <x:c r="I4166" i="102"/>
  <x:c r="I4165" i="102"/>
  <x:c r="I4164" i="102"/>
  <x:c r="I4163" i="102"/>
  <x:c r="I4162" i="102"/>
  <x:c r="I4161" i="102"/>
  <x:c r="I4160" i="102"/>
  <x:c r="I4159" i="102"/>
  <x:c r="I4158" i="102"/>
  <x:c r="I4157" i="102"/>
  <x:c r="I4156" i="102"/>
  <x:c r="I4155" i="102"/>
  <x:c r="I4154" i="102"/>
  <x:c r="I4153" i="102"/>
  <x:c r="I4152" i="102"/>
  <x:c r="I4151" i="102"/>
  <x:c r="I4150" i="102"/>
  <x:c r="I4149" i="102"/>
  <x:c r="I4148" i="102"/>
  <x:c r="I4147" i="102"/>
  <x:c r="I4146" i="102"/>
  <x:c r="I4145" i="102"/>
  <x:c r="I4144" i="102"/>
  <x:c r="I4143" i="102"/>
  <x:c r="I4142" i="102"/>
  <x:c r="I4141" i="102"/>
  <x:c r="I4140" i="102"/>
  <x:c r="I4139" i="102"/>
  <x:c r="I4138" i="102"/>
  <x:c r="I4137" i="102"/>
  <x:c r="I4136" i="102"/>
  <x:c r="I4135" i="102"/>
  <x:c r="I4134" i="102"/>
  <x:c r="I4133" i="102"/>
  <x:c r="I4132" i="102"/>
  <x:c r="I4131" i="102"/>
  <x:c r="I4130" i="102"/>
  <x:c r="I4129" i="102"/>
  <x:c r="I4128" i="102"/>
  <x:c r="I4127" i="102"/>
  <x:c r="I4126" i="102"/>
  <x:c r="I4125" i="102"/>
  <x:c r="I4124" i="102"/>
  <x:c r="I4123" i="102"/>
  <x:c r="I4122" i="102"/>
  <x:c r="I4121" i="102"/>
  <x:c r="I4120" i="102"/>
  <x:c r="I4119" i="102"/>
  <x:c r="I4118" i="102"/>
  <x:c r="I4117" i="102"/>
  <x:c r="I4116" i="102"/>
  <x:c r="I4115" i="102"/>
  <x:c r="I4114" i="102"/>
  <x:c r="I4113" i="102"/>
  <x:c r="I4112" i="102"/>
  <x:c r="I4111" i="102"/>
  <x:c r="I4110" i="102"/>
  <x:c r="I4109" i="102"/>
  <x:c r="I4108" i="102"/>
  <x:c r="I4107" i="102"/>
  <x:c r="I4106" i="102"/>
  <x:c r="I4105" i="102"/>
  <x:c r="I4104" i="102"/>
  <x:c r="I4103" i="102"/>
  <x:c r="I4102" i="102"/>
  <x:c r="I4101" i="102"/>
  <x:c r="I4100" i="102"/>
  <x:c r="I4099" i="102"/>
  <x:c r="I4098" i="102"/>
  <x:c r="I4097" i="102"/>
  <x:c r="I4096" i="102"/>
  <x:c r="I4095" i="102"/>
  <x:c r="I4094" i="102"/>
  <x:c r="I4093" i="102"/>
  <x:c r="I4092" i="102"/>
  <x:c r="I4091" i="102"/>
  <x:c r="I4090" i="102"/>
  <x:c r="I4089" i="102"/>
  <x:c r="I4088" i="102"/>
  <x:c r="I4087" i="102"/>
  <x:c r="I4086" i="102"/>
  <x:c r="I4085" i="102"/>
  <x:c r="I4084" i="102"/>
  <x:c r="I4083" i="102"/>
  <x:c r="I4082" i="102"/>
  <x:c r="I4081" i="102"/>
  <x:c r="I4080" i="102"/>
  <x:c r="I4079" i="102"/>
  <x:c r="I4078" i="102"/>
  <x:c r="I4077" i="102"/>
  <x:c r="I4076" i="102"/>
  <x:c r="I4075" i="102"/>
  <x:c r="I4074" i="102"/>
  <x:c r="I4073" i="102"/>
  <x:c r="I4072" i="102"/>
  <x:c r="I4071" i="102"/>
  <x:c r="I4070" i="102"/>
  <x:c r="I4069" i="102"/>
  <x:c r="I4068" i="102"/>
  <x:c r="I4067" i="102"/>
  <x:c r="I4066" i="102"/>
  <x:c r="I4065" i="102"/>
  <x:c r="I4064" i="102"/>
  <x:c r="I4063" i="102"/>
  <x:c r="I4062" i="102"/>
  <x:c r="I4061" i="102"/>
  <x:c r="I4060" i="102"/>
  <x:c r="I4059" i="102"/>
  <x:c r="I4058" i="102"/>
  <x:c r="I4057" i="102"/>
  <x:c r="I4056" i="102"/>
  <x:c r="I4055" i="102"/>
  <x:c r="I4054" i="102"/>
  <x:c r="I4053" i="102"/>
  <x:c r="I4052" i="102"/>
  <x:c r="I4051" i="102"/>
  <x:c r="I4050" i="102"/>
  <x:c r="I4049" i="102"/>
  <x:c r="I4048" i="102"/>
  <x:c r="I4047" i="102"/>
  <x:c r="I4046" i="102"/>
  <x:c r="I4045" i="102"/>
  <x:c r="I4044" i="102"/>
  <x:c r="I4043" i="102"/>
  <x:c r="I4042" i="102"/>
  <x:c r="I4041" i="102"/>
  <x:c r="I4040" i="102"/>
  <x:c r="I4039" i="102"/>
  <x:c r="I4038" i="102"/>
  <x:c r="I4037" i="102"/>
  <x:c r="I4036" i="102"/>
  <x:c r="I4035" i="102"/>
  <x:c r="I4034" i="102"/>
  <x:c r="I4033" i="102"/>
  <x:c r="I4032" i="102"/>
  <x:c r="I4031" i="102"/>
  <x:c r="I4030" i="102"/>
  <x:c r="I4029" i="102"/>
  <x:c r="I4028" i="102"/>
  <x:c r="I4027" i="102"/>
  <x:c r="I4026" i="102"/>
  <x:c r="I4025" i="102"/>
  <x:c r="I4024" i="102"/>
  <x:c r="I4023" i="102"/>
  <x:c r="I4022" i="102"/>
  <x:c r="I4021" i="102"/>
  <x:c r="I4020" i="102"/>
  <x:c r="I4019" i="102"/>
  <x:c r="I4018" i="102"/>
  <x:c r="I4017" i="102"/>
  <x:c r="I4016" i="102"/>
  <x:c r="I4015" i="102"/>
  <x:c r="I4014" i="102"/>
  <x:c r="I4013" i="102"/>
  <x:c r="I4012" i="102"/>
  <x:c r="I4011" i="102"/>
  <x:c r="I4010" i="102"/>
  <x:c r="I4009" i="102"/>
  <x:c r="I4008" i="102"/>
  <x:c r="I4007" i="102"/>
  <x:c r="I4006" i="102"/>
  <x:c r="I4005" i="102"/>
  <x:c r="I4004" i="102"/>
  <x:c r="I4003" i="102"/>
  <x:c r="I4002" i="102"/>
  <x:c r="I4001" i="102"/>
  <x:c r="I4000" i="102"/>
  <x:c r="I3999" i="102"/>
  <x:c r="I3998" i="102"/>
  <x:c r="I3997" i="102"/>
  <x:c r="I3996" i="102"/>
  <x:c r="I3995" i="102"/>
  <x:c r="I3994" i="102"/>
  <x:c r="I3993" i="102"/>
  <x:c r="I3992" i="102"/>
  <x:c r="I3991" i="102"/>
  <x:c r="I3990" i="102"/>
  <x:c r="I3989" i="102"/>
  <x:c r="I3988" i="102"/>
  <x:c r="I3987" i="102"/>
  <x:c r="I3986" i="102"/>
  <x:c r="I3985" i="102"/>
  <x:c r="I3984" i="102"/>
  <x:c r="I3983" i="102"/>
  <x:c r="I3982" i="102"/>
  <x:c r="I3981" i="102"/>
  <x:c r="I3980" i="102"/>
  <x:c r="I3979" i="102"/>
  <x:c r="I3978" i="102"/>
  <x:c r="I3977" i="102"/>
  <x:c r="I3976" i="102"/>
  <x:c r="I3975" i="102"/>
  <x:c r="I3974" i="102"/>
  <x:c r="I3973" i="102"/>
  <x:c r="I3972" i="102"/>
  <x:c r="I3971" i="102"/>
  <x:c r="I3970" i="102"/>
  <x:c r="I3969" i="102"/>
  <x:c r="I3968" i="102"/>
  <x:c r="I3967" i="102"/>
  <x:c r="I3966" i="102"/>
  <x:c r="I3965" i="102"/>
  <x:c r="I3964" i="102"/>
  <x:c r="I3963" i="102"/>
  <x:c r="I3962" i="102"/>
  <x:c r="I3961" i="102"/>
  <x:c r="I3960" i="102"/>
  <x:c r="I3959" i="102"/>
  <x:c r="I3958" i="102"/>
  <x:c r="I3957" i="102"/>
  <x:c r="I3956" i="102"/>
  <x:c r="I3955" i="102"/>
  <x:c r="I3954" i="102"/>
  <x:c r="I3953" i="102"/>
  <x:c r="I3952" i="102"/>
  <x:c r="I3951" i="102"/>
  <x:c r="I3950" i="102"/>
  <x:c r="I3949" i="102"/>
  <x:c r="I3948" i="102"/>
  <x:c r="I3947" i="102"/>
  <x:c r="I3946" i="102"/>
  <x:c r="I3945" i="102"/>
  <x:c r="I3944" i="102"/>
  <x:c r="I3943" i="102"/>
  <x:c r="I3942" i="102"/>
  <x:c r="I3941" i="102"/>
  <x:c r="I3940" i="102"/>
  <x:c r="I3939" i="102"/>
  <x:c r="I3938" i="102"/>
  <x:c r="I3937" i="102"/>
  <x:c r="I3936" i="102"/>
  <x:c r="I3935" i="102"/>
  <x:c r="I3934" i="102"/>
  <x:c r="I3933" i="102"/>
  <x:c r="I3932" i="102"/>
  <x:c r="I3931" i="102"/>
  <x:c r="I3930" i="102"/>
  <x:c r="I3929" i="102"/>
  <x:c r="I3928" i="102"/>
  <x:c r="I3927" i="102"/>
  <x:c r="I3926" i="102"/>
  <x:c r="I3925" i="102"/>
  <x:c r="I3924" i="102"/>
  <x:c r="I3923" i="102"/>
  <x:c r="I3922" i="102"/>
  <x:c r="I3921" i="102"/>
  <x:c r="I3920" i="102"/>
  <x:c r="I3919" i="102"/>
  <x:c r="I3918" i="102"/>
  <x:c r="I3917" i="102"/>
  <x:c r="I3916" i="102"/>
  <x:c r="I3915" i="102"/>
  <x:c r="I3914" i="102"/>
  <x:c r="I3913" i="102"/>
  <x:c r="I3912" i="102"/>
  <x:c r="I3911" i="102"/>
  <x:c r="I3910" i="102"/>
  <x:c r="I3909" i="102"/>
  <x:c r="I3908" i="102"/>
  <x:c r="I3907" i="102"/>
  <x:c r="I3906" i="102"/>
  <x:c r="I3905" i="102"/>
  <x:c r="I3904" i="102"/>
  <x:c r="I3903" i="102"/>
  <x:c r="I3902" i="102"/>
  <x:c r="I3901" i="102"/>
  <x:c r="I3900" i="102"/>
  <x:c r="I3899" i="102"/>
  <x:c r="I3898" i="102"/>
  <x:c r="I3897" i="102"/>
  <x:c r="I3896" i="102"/>
  <x:c r="I3895" i="102"/>
  <x:c r="I3894" i="102"/>
  <x:c r="I3893" i="102"/>
  <x:c r="I3892" i="102"/>
  <x:c r="I3891" i="102"/>
  <x:c r="I3890" i="102"/>
  <x:c r="I3889" i="102"/>
  <x:c r="I3888" i="102"/>
  <x:c r="I3887" i="102"/>
  <x:c r="I3886" i="102"/>
  <x:c r="I3885" i="102"/>
  <x:c r="I3884" i="102"/>
  <x:c r="I3883" i="102"/>
  <x:c r="I3882" i="102"/>
  <x:c r="I3881" i="102"/>
  <x:c r="I3880" i="102"/>
  <x:c r="I3879" i="102"/>
  <x:c r="I3878" i="102"/>
  <x:c r="I3877" i="102"/>
  <x:c r="I3876" i="102"/>
  <x:c r="I3875" i="102"/>
  <x:c r="I3874" i="102"/>
  <x:c r="I3873" i="102"/>
  <x:c r="I3872" i="102"/>
  <x:c r="I3871" i="102"/>
  <x:c r="I3870" i="102"/>
  <x:c r="I3869" i="102"/>
  <x:c r="I3868" i="102"/>
  <x:c r="I3867" i="102"/>
  <x:c r="I3866" i="102"/>
  <x:c r="I3865" i="102"/>
  <x:c r="I3864" i="102"/>
  <x:c r="I3863" i="102"/>
  <x:c r="I3862" i="102"/>
  <x:c r="I3861" i="102"/>
  <x:c r="I3860" i="102"/>
  <x:c r="I3859" i="102"/>
  <x:c r="I3858" i="102"/>
  <x:c r="I3857" i="102"/>
  <x:c r="I3856" i="102"/>
  <x:c r="I3855" i="102"/>
  <x:c r="I3854" i="102"/>
  <x:c r="I3853" i="102"/>
  <x:c r="I3852" i="102"/>
  <x:c r="I3851" i="102"/>
  <x:c r="I3850" i="102"/>
  <x:c r="I3849" i="102"/>
  <x:c r="I3848" i="102"/>
  <x:c r="I3847" i="102"/>
  <x:c r="I3846" i="102"/>
  <x:c r="I3845" i="102"/>
  <x:c r="I3844" i="102"/>
  <x:c r="I3843" i="102"/>
  <x:c r="I3842" i="102"/>
  <x:c r="I3841" i="102"/>
  <x:c r="I3840" i="102"/>
  <x:c r="I3839" i="102"/>
  <x:c r="I3838" i="102"/>
  <x:c r="I3837" i="102"/>
  <x:c r="I3836" i="102"/>
  <x:c r="I3835" i="102"/>
  <x:c r="I3834" i="102"/>
  <x:c r="I3833" i="102"/>
  <x:c r="I3832" i="102"/>
  <x:c r="I3831" i="102"/>
  <x:c r="I3830" i="102"/>
  <x:c r="I3829" i="102"/>
  <x:c r="I3828" i="102"/>
  <x:c r="I3827" i="102"/>
  <x:c r="I3826" i="102"/>
  <x:c r="I3825" i="102"/>
  <x:c r="I3824" i="102"/>
  <x:c r="I3823" i="102"/>
  <x:c r="I3822" i="102"/>
  <x:c r="I3821" i="102"/>
  <x:c r="I3820" i="102"/>
  <x:c r="I3819" i="102"/>
  <x:c r="I3818" i="102"/>
  <x:c r="I3817" i="102"/>
  <x:c r="I3816" i="102"/>
  <x:c r="I3815" i="102"/>
  <x:c r="I3814" i="102"/>
  <x:c r="I3813" i="102"/>
  <x:c r="I3812" i="102"/>
  <x:c r="I3811" i="102"/>
  <x:c r="I3810" i="102"/>
  <x:c r="I3809" i="102"/>
  <x:c r="I3808" i="102"/>
  <x:c r="I3807" i="102"/>
  <x:c r="I3806" i="102"/>
  <x:c r="I3805" i="102"/>
  <x:c r="I3804" i="102"/>
  <x:c r="I3803" i="102"/>
  <x:c r="I3802" i="102"/>
  <x:c r="I3801" i="102"/>
  <x:c r="I3800" i="102"/>
  <x:c r="I3799" i="102"/>
  <x:c r="I3798" i="102"/>
  <x:c r="I3797" i="102"/>
  <x:c r="I3796" i="102"/>
  <x:c r="I3795" i="102"/>
  <x:c r="I3794" i="102"/>
  <x:c r="I3793" i="102"/>
  <x:c r="I3792" i="102"/>
  <x:c r="I3791" i="102"/>
  <x:c r="I3790" i="102"/>
  <x:c r="I3789" i="102"/>
  <x:c r="I3788" i="102"/>
  <x:c r="I3787" i="102"/>
  <x:c r="I3786" i="102"/>
  <x:c r="I3785" i="102"/>
  <x:c r="I3784" i="102"/>
  <x:c r="I3783" i="102"/>
  <x:c r="I3782" i="102"/>
  <x:c r="I3781" i="102"/>
  <x:c r="I3780" i="102"/>
  <x:c r="I3779" i="102"/>
  <x:c r="I3778" i="102"/>
  <x:c r="I3777" i="102"/>
  <x:c r="I3776" i="102"/>
  <x:c r="I3775" i="102"/>
  <x:c r="I3774" i="102"/>
  <x:c r="I3773" i="102"/>
  <x:c r="I3772" i="102"/>
  <x:c r="I3771" i="102"/>
  <x:c r="I3770" i="102"/>
  <x:c r="I3769" i="102"/>
  <x:c r="I3768" i="102"/>
  <x:c r="I3767" i="102"/>
  <x:c r="I3766" i="102"/>
  <x:c r="I3765" i="102"/>
  <x:c r="I3764" i="102"/>
  <x:c r="I3763" i="102"/>
  <x:c r="I3762" i="102"/>
  <x:c r="I3761" i="102"/>
  <x:c r="I3760" i="102"/>
  <x:c r="I3759" i="102"/>
  <x:c r="I3758" i="102"/>
  <x:c r="I3757" i="102"/>
  <x:c r="I3756" i="102"/>
  <x:c r="I3755" i="102"/>
  <x:c r="I3754" i="102"/>
  <x:c r="I3753" i="102"/>
  <x:c r="I3752" i="102"/>
  <x:c r="I3751" i="102"/>
  <x:c r="I3750" i="102"/>
  <x:c r="I3749" i="102"/>
  <x:c r="I3748" i="102"/>
  <x:c r="I3747" i="102"/>
  <x:c r="I3746" i="102"/>
  <x:c r="I3745" i="102"/>
  <x:c r="I3744" i="102"/>
  <x:c r="I3743" i="102"/>
  <x:c r="I3742" i="102"/>
  <x:c r="I3741" i="102"/>
  <x:c r="I3740" i="102"/>
  <x:c r="I3739" i="102"/>
  <x:c r="I3738" i="102"/>
  <x:c r="I3737" i="102"/>
  <x:c r="I3736" i="102"/>
  <x:c r="I3735" i="102"/>
  <x:c r="I3734" i="102"/>
  <x:c r="I3733" i="102"/>
  <x:c r="I3732" i="102"/>
  <x:c r="I3731" i="102"/>
  <x:c r="I3730" i="102"/>
  <x:c r="I3729" i="102"/>
  <x:c r="I3728" i="102"/>
  <x:c r="I3727" i="102"/>
  <x:c r="I3726" i="102"/>
  <x:c r="I3725" i="102"/>
  <x:c r="I3724" i="102"/>
  <x:c r="I3723" i="102"/>
  <x:c r="I3722" i="102"/>
  <x:c r="I3721" i="102"/>
  <x:c r="I3720" i="102"/>
  <x:c r="I3719" i="102"/>
  <x:c r="I3718" i="102"/>
  <x:c r="I3717" i="102"/>
  <x:c r="I3716" i="102"/>
  <x:c r="I3715" i="102"/>
  <x:c r="I3714" i="102"/>
  <x:c r="I3713" i="102"/>
  <x:c r="I3712" i="102"/>
  <x:c r="I3711" i="102"/>
  <x:c r="I3710" i="102"/>
  <x:c r="I3709" i="102"/>
  <x:c r="I3708" i="102"/>
  <x:c r="I3707" i="102"/>
  <x:c r="I3706" i="102"/>
  <x:c r="I3705" i="102"/>
  <x:c r="I3704" i="102"/>
  <x:c r="I3703" i="102"/>
  <x:c r="I3702" i="102"/>
  <x:c r="I3701" i="102"/>
  <x:c r="I3700" i="102"/>
  <x:c r="I3699" i="102"/>
  <x:c r="I3698" i="102"/>
  <x:c r="I3697" i="102"/>
  <x:c r="I3696" i="102"/>
  <x:c r="I3695" i="102"/>
  <x:c r="I3694" i="102"/>
  <x:c r="I3693" i="102"/>
  <x:c r="I3692" i="102"/>
  <x:c r="I3691" i="102"/>
  <x:c r="I3690" i="102"/>
  <x:c r="I3689" i="102"/>
  <x:c r="I3688" i="102"/>
  <x:c r="I3687" i="102"/>
  <x:c r="I3686" i="102"/>
  <x:c r="I3685" i="102"/>
  <x:c r="I3684" i="102"/>
  <x:c r="I3683" i="102"/>
  <x:c r="I3682" i="102"/>
  <x:c r="I3681" i="102"/>
  <x:c r="I3680" i="102"/>
  <x:c r="I3679" i="102"/>
  <x:c r="I3678" i="102"/>
  <x:c r="I3677" i="102"/>
  <x:c r="I3676" i="102"/>
  <x:c r="I3675" i="102"/>
  <x:c r="I3674" i="102"/>
  <x:c r="I3673" i="102"/>
  <x:c r="I3672" i="102"/>
  <x:c r="I3671" i="102"/>
  <x:c r="I3670" i="102"/>
  <x:c r="I3669" i="102"/>
  <x:c r="I3668" i="102"/>
  <x:c r="I3667" i="102"/>
  <x:c r="I3666" i="102"/>
  <x:c r="I3665" i="102"/>
  <x:c r="I3664" i="102"/>
  <x:c r="I3663" i="102"/>
  <x:c r="I3662" i="102"/>
  <x:c r="I3661" i="102"/>
  <x:c r="I3660" i="102"/>
  <x:c r="I3659" i="102"/>
  <x:c r="I3658" i="102"/>
  <x:c r="I3657" i="102"/>
  <x:c r="I3656" i="102"/>
  <x:c r="I3655" i="102"/>
  <x:c r="I3654" i="102"/>
  <x:c r="I3653" i="102"/>
  <x:c r="I3652" i="102"/>
  <x:c r="I3651" i="102"/>
  <x:c r="I3650" i="102"/>
  <x:c r="I3649" i="102"/>
  <x:c r="I3648" i="102"/>
  <x:c r="I3647" i="102"/>
  <x:c r="I3646" i="102"/>
  <x:c r="I3645" i="102"/>
  <x:c r="I3644" i="102"/>
  <x:c r="I3643" i="102"/>
  <x:c r="I3642" i="102"/>
  <x:c r="I3641" i="102"/>
  <x:c r="I3640" i="102"/>
  <x:c r="I3639" i="102"/>
  <x:c r="I3638" i="102"/>
  <x:c r="I3637" i="102"/>
  <x:c r="I3636" i="102"/>
  <x:c r="I3635" i="102"/>
  <x:c r="I3634" i="102"/>
  <x:c r="I3633" i="102"/>
  <x:c r="I3632" i="102"/>
  <x:c r="I3631" i="102"/>
  <x:c r="I3630" i="102"/>
  <x:c r="I3629" i="102"/>
  <x:c r="I3628" i="102"/>
  <x:c r="I3627" i="102"/>
  <x:c r="I3626" i="102"/>
  <x:c r="I3625" i="102"/>
  <x:c r="I3624" i="102"/>
  <x:c r="I3623" i="102"/>
  <x:c r="I3622" i="102"/>
  <x:c r="I3621" i="102"/>
  <x:c r="I3620" i="102"/>
  <x:c r="I3619" i="102"/>
  <x:c r="I3618" i="102"/>
  <x:c r="I3617" i="102"/>
  <x:c r="I3616" i="102"/>
  <x:c r="I3615" i="102"/>
  <x:c r="I3614" i="102"/>
  <x:c r="I3613" i="102"/>
  <x:c r="I3612" i="102"/>
  <x:c r="I3611" i="102"/>
  <x:c r="I3610" i="102"/>
  <x:c r="I3609" i="102"/>
  <x:c r="I3608" i="102"/>
  <x:c r="I3607" i="102"/>
  <x:c r="I3606" i="102"/>
  <x:c r="I3605" i="102"/>
  <x:c r="I3604" i="102"/>
  <x:c r="I3603" i="102"/>
  <x:c r="I3602" i="102"/>
  <x:c r="I3601" i="102"/>
  <x:c r="I3600" i="102"/>
  <x:c r="I3599" i="102"/>
  <x:c r="I3598" i="102"/>
  <x:c r="I3597" i="102"/>
  <x:c r="I3596" i="102"/>
  <x:c r="I3595" i="102"/>
  <x:c r="I3594" i="102"/>
  <x:c r="I3593" i="102"/>
  <x:c r="I3592" i="102"/>
  <x:c r="I3591" i="102"/>
  <x:c r="I3590" i="102"/>
  <x:c r="I3589" i="102"/>
  <x:c r="I3588" i="102"/>
  <x:c r="I3587" i="102"/>
  <x:c r="I3586" i="102"/>
  <x:c r="I3585" i="102"/>
  <x:c r="I3584" i="102"/>
  <x:c r="I3583" i="102"/>
  <x:c r="I3582" i="102"/>
  <x:c r="I3581" i="102"/>
  <x:c r="I3580" i="102"/>
  <x:c r="I3579" i="102"/>
  <x:c r="I3578" i="102"/>
  <x:c r="I3577" i="102"/>
  <x:c r="I3576" i="102"/>
  <x:c r="I3575" i="102"/>
  <x:c r="I3574" i="102"/>
  <x:c r="I3573" i="102"/>
  <x:c r="I3572" i="102"/>
  <x:c r="I3571" i="102"/>
  <x:c r="I3570" i="102"/>
  <x:c r="I3569" i="102"/>
  <x:c r="I3568" i="102"/>
  <x:c r="I3567" i="102"/>
  <x:c r="I3566" i="102"/>
  <x:c r="I3565" i="102"/>
  <x:c r="I3564" i="102"/>
  <x:c r="I3563" i="102"/>
  <x:c r="I3562" i="102"/>
  <x:c r="I3561" i="102"/>
  <x:c r="I3560" i="102"/>
  <x:c r="I3559" i="102"/>
  <x:c r="I3558" i="102"/>
  <x:c r="I3557" i="102"/>
  <x:c r="I3556" i="102"/>
  <x:c r="I3555" i="102"/>
  <x:c r="I3554" i="102"/>
  <x:c r="I3553" i="102"/>
  <x:c r="I3552" i="102"/>
  <x:c r="I3551" i="102"/>
  <x:c r="I3550" i="102"/>
  <x:c r="I3549" i="102"/>
  <x:c r="I3548" i="102"/>
  <x:c r="I3547" i="102"/>
  <x:c r="I3546" i="102"/>
  <x:c r="I3545" i="102"/>
  <x:c r="I3544" i="102"/>
  <x:c r="I3543" i="102"/>
  <x:c r="I3542" i="102"/>
  <x:c r="I3541" i="102"/>
  <x:c r="I3540" i="102"/>
  <x:c r="I3539" i="102"/>
  <x:c r="I3538" i="102"/>
  <x:c r="I3537" i="102"/>
  <x:c r="I3536" i="102"/>
  <x:c r="I3535" i="102"/>
  <x:c r="I3534" i="102"/>
  <x:c r="I3533" i="102"/>
  <x:c r="I3532" i="102"/>
  <x:c r="I3531" i="102"/>
  <x:c r="I3530" i="102"/>
  <x:c r="I3529" i="102"/>
  <x:c r="I3528" i="102"/>
  <x:c r="I3527" i="102"/>
  <x:c r="I3526" i="102"/>
  <x:c r="I3525" i="102"/>
  <x:c r="I3524" i="102"/>
  <x:c r="I3523" i="102"/>
  <x:c r="I3522" i="102"/>
  <x:c r="I3521" i="102"/>
  <x:c r="I3520" i="102"/>
  <x:c r="I3519" i="102"/>
  <x:c r="I3518" i="102"/>
  <x:c r="I3517" i="102"/>
  <x:c r="I3516" i="102"/>
  <x:c r="I3515" i="102"/>
  <x:c r="I3514" i="102"/>
  <x:c r="I3513" i="102"/>
  <x:c r="I3512" i="102"/>
  <x:c r="I3511" i="102"/>
  <x:c r="I3510" i="102"/>
  <x:c r="I3509" i="102"/>
  <x:c r="I3508" i="102"/>
  <x:c r="I3507" i="102"/>
  <x:c r="I3506" i="102"/>
  <x:c r="I3505" i="102"/>
  <x:c r="I3504" i="102"/>
  <x:c r="I3503" i="102"/>
  <x:c r="I3502" i="102"/>
  <x:c r="I3501" i="102"/>
  <x:c r="I3500" i="102"/>
  <x:c r="I3499" i="102"/>
  <x:c r="I3498" i="102"/>
  <x:c r="I3497" i="102"/>
  <x:c r="I3496" i="102"/>
  <x:c r="I3495" i="102"/>
  <x:c r="I3494" i="102"/>
  <x:c r="I3493" i="102"/>
  <x:c r="I3492" i="102"/>
  <x:c r="I3491" i="102"/>
  <x:c r="I3490" i="102"/>
  <x:c r="I3489" i="102"/>
  <x:c r="I3488" i="102"/>
  <x:c r="I3487" i="102"/>
  <x:c r="I3486" i="102"/>
  <x:c r="I3485" i="102"/>
  <x:c r="I3484" i="102"/>
  <x:c r="I3483" i="102"/>
  <x:c r="I3482" i="102"/>
  <x:c r="I3481" i="102"/>
  <x:c r="I3480" i="102"/>
  <x:c r="I3479" i="102"/>
  <x:c r="I3478" i="102"/>
  <x:c r="I3477" i="102"/>
  <x:c r="I3476" i="102"/>
  <x:c r="I3475" i="102"/>
  <x:c r="I3474" i="102"/>
  <x:c r="I3473" i="102"/>
  <x:c r="I3472" i="102"/>
  <x:c r="I3471" i="102"/>
  <x:c r="I3470" i="102"/>
  <x:c r="I3469" i="102"/>
  <x:c r="I3468" i="102"/>
  <x:c r="I3467" i="102"/>
  <x:c r="I3466" i="102"/>
  <x:c r="I3465" i="102"/>
  <x:c r="I3464" i="102"/>
  <x:c r="I3463" i="102"/>
  <x:c r="I3462" i="102"/>
  <x:c r="I3461" i="102"/>
  <x:c r="I3460" i="102"/>
  <x:c r="I3459" i="102"/>
  <x:c r="I3458" i="102"/>
  <x:c r="I3457" i="102"/>
  <x:c r="I3456" i="102"/>
  <x:c r="I3455" i="102"/>
  <x:c r="I3454" i="102"/>
  <x:c r="I3453" i="102"/>
  <x:c r="I3452" i="102"/>
  <x:c r="I3451" i="102"/>
  <x:c r="I3450" i="102"/>
  <x:c r="I3449" i="102"/>
  <x:c r="I3448" i="102"/>
  <x:c r="I3447" i="102"/>
  <x:c r="I3446" i="102"/>
  <x:c r="I3445" i="102"/>
  <x:c r="I3444" i="102"/>
  <x:c r="I3443" i="102"/>
  <x:c r="I3442" i="102"/>
  <x:c r="I3441" i="102"/>
  <x:c r="I3440" i="102"/>
  <x:c r="I3439" i="102"/>
  <x:c r="I3438" i="102"/>
  <x:c r="I3437" i="102"/>
  <x:c r="I3436" i="102"/>
  <x:c r="I3435" i="102"/>
  <x:c r="I3434" i="102"/>
  <x:c r="I3433" i="102"/>
  <x:c r="I3432" i="102"/>
  <x:c r="I3431" i="102"/>
  <x:c r="I3430" i="102"/>
  <x:c r="I3429" i="102"/>
  <x:c r="I3428" i="102"/>
  <x:c r="I3427" i="102"/>
  <x:c r="I3426" i="102"/>
  <x:c r="I3425" i="102"/>
  <x:c r="I3424" i="102"/>
  <x:c r="I3423" i="102"/>
  <x:c r="I3422" i="102"/>
  <x:c r="I3421" i="102"/>
  <x:c r="I3420" i="102"/>
  <x:c r="I3419" i="102"/>
  <x:c r="I3418" i="102"/>
  <x:c r="I3417" i="102"/>
  <x:c r="I3416" i="102"/>
  <x:c r="I3415" i="102"/>
  <x:c r="I3414" i="102"/>
  <x:c r="I3413" i="102"/>
  <x:c r="I3412" i="102"/>
  <x:c r="I3411" i="102"/>
  <x:c r="I3410" i="102"/>
  <x:c r="I3409" i="102"/>
  <x:c r="I3408" i="102"/>
  <x:c r="I3407" i="102"/>
  <x:c r="I3406" i="102"/>
  <x:c r="I3405" i="102"/>
  <x:c r="I3404" i="102"/>
  <x:c r="I3403" i="102"/>
  <x:c r="I3402" i="102"/>
  <x:c r="I3401" i="102"/>
  <x:c r="I3400" i="102"/>
  <x:c r="I3399" i="102"/>
  <x:c r="I3398" i="102"/>
  <x:c r="I3397" i="102"/>
  <x:c r="I3396" i="102"/>
  <x:c r="I3395" i="102"/>
  <x:c r="I3394" i="102"/>
  <x:c r="I3393" i="102"/>
  <x:c r="I3392" i="102"/>
  <x:c r="I3391" i="102"/>
  <x:c r="I3390" i="102"/>
  <x:c r="I3389" i="102"/>
  <x:c r="I3388" i="102"/>
  <x:c r="I3387" i="102"/>
  <x:c r="I3386" i="102"/>
  <x:c r="I3385" i="102"/>
  <x:c r="I3384" i="102"/>
  <x:c r="I3383" i="102"/>
  <x:c r="I3382" i="102"/>
  <x:c r="I3381" i="102"/>
  <x:c r="I3380" i="102"/>
  <x:c r="I3379" i="102"/>
  <x:c r="I3378" i="102"/>
  <x:c r="I3377" i="102"/>
  <x:c r="I3376" i="102"/>
  <x:c r="I3375" i="102"/>
  <x:c r="I3374" i="102"/>
  <x:c r="I3373" i="102"/>
  <x:c r="I3372" i="102"/>
  <x:c r="I3371" i="102"/>
  <x:c r="I3370" i="102"/>
  <x:c r="I3369" i="102"/>
  <x:c r="I3368" i="102"/>
  <x:c r="I3367" i="102"/>
  <x:c r="I3366" i="102"/>
  <x:c r="I3365" i="102"/>
  <x:c r="I3364" i="102"/>
  <x:c r="I3363" i="102"/>
  <x:c r="I3362" i="102"/>
  <x:c r="I3361" i="102"/>
  <x:c r="I3360" i="102"/>
  <x:c r="I3359" i="102"/>
  <x:c r="I3358" i="102"/>
  <x:c r="I3357" i="102"/>
  <x:c r="I3356" i="102"/>
  <x:c r="I3355" i="102"/>
  <x:c r="I3354" i="102"/>
  <x:c r="I3353" i="102"/>
  <x:c r="I3352" i="102"/>
  <x:c r="I3351" i="102"/>
  <x:c r="I3350" i="102"/>
  <x:c r="I3349" i="102"/>
  <x:c r="I3348" i="102"/>
  <x:c r="I3347" i="102"/>
  <x:c r="I3346" i="102"/>
  <x:c r="I3345" i="102"/>
  <x:c r="I3344" i="102"/>
  <x:c r="I3343" i="102"/>
  <x:c r="I3342" i="102"/>
  <x:c r="I3341" i="102"/>
  <x:c r="I3340" i="102"/>
  <x:c r="I3339" i="102"/>
  <x:c r="I3338" i="102"/>
  <x:c r="I3337" i="102"/>
  <x:c r="I3336" i="102"/>
  <x:c r="I3335" i="102"/>
  <x:c r="I3334" i="102"/>
  <x:c r="I3333" i="102"/>
  <x:c r="I3332" i="102"/>
  <x:c r="I3331" i="102"/>
  <x:c r="I3330" i="102"/>
  <x:c r="I3329" i="102"/>
  <x:c r="I3328" i="102"/>
  <x:c r="I3327" i="102"/>
  <x:c r="I3326" i="102"/>
  <x:c r="I3325" i="102"/>
  <x:c r="I3324" i="102"/>
  <x:c r="I3323" i="102"/>
  <x:c r="I3322" i="102"/>
  <x:c r="I3321" i="102"/>
  <x:c r="I3320" i="102"/>
  <x:c r="I3319" i="102"/>
  <x:c r="I3318" i="102"/>
  <x:c r="I3317" i="102"/>
  <x:c r="I3316" i="102"/>
  <x:c r="I3315" i="102"/>
  <x:c r="I3314" i="102"/>
  <x:c r="I3313" i="102"/>
  <x:c r="I3312" i="102"/>
  <x:c r="I3311" i="102"/>
  <x:c r="I3310" i="102"/>
  <x:c r="I3309" i="102"/>
  <x:c r="I3308" i="102"/>
  <x:c r="I3307" i="102"/>
  <x:c r="I3306" i="102"/>
  <x:c r="I3305" i="102"/>
  <x:c r="I3304" i="102"/>
  <x:c r="I3303" i="102"/>
  <x:c r="I3302" i="102"/>
  <x:c r="I3301" i="102"/>
  <x:c r="I3300" i="102"/>
  <x:c r="I3299" i="102"/>
  <x:c r="I3298" i="102"/>
  <x:c r="I3297" i="102"/>
  <x:c r="I3296" i="102"/>
  <x:c r="I3295" i="102"/>
  <x:c r="I3294" i="102"/>
  <x:c r="I3293" i="102"/>
  <x:c r="I3292" i="102"/>
  <x:c r="I3291" i="102"/>
  <x:c r="I3290" i="102"/>
  <x:c r="I3289" i="102"/>
  <x:c r="I3288" i="102"/>
  <x:c r="I3287" i="102"/>
  <x:c r="I3286" i="102"/>
  <x:c r="I3285" i="102"/>
  <x:c r="I3284" i="102"/>
  <x:c r="I3283" i="102"/>
  <x:c r="I3282" i="102"/>
  <x:c r="I3281" i="102"/>
  <x:c r="I3280" i="102"/>
  <x:c r="I3279" i="102"/>
  <x:c r="I3278" i="102"/>
  <x:c r="I3277" i="102"/>
  <x:c r="I3276" i="102"/>
  <x:c r="I3275" i="102"/>
  <x:c r="I3274" i="102"/>
  <x:c r="I3273" i="102"/>
  <x:c r="I3272" i="102"/>
  <x:c r="I3271" i="102"/>
  <x:c r="I3270" i="102"/>
  <x:c r="I3269" i="102"/>
  <x:c r="I3268" i="102"/>
  <x:c r="I3267" i="102"/>
  <x:c r="I3266" i="102"/>
  <x:c r="I3265" i="102"/>
  <x:c r="I3264" i="102"/>
  <x:c r="I3263" i="102"/>
  <x:c r="I3262" i="102"/>
  <x:c r="I3261" i="102"/>
  <x:c r="I3260" i="102"/>
  <x:c r="I3259" i="102"/>
  <x:c r="I3258" i="102"/>
  <x:c r="I3257" i="102"/>
  <x:c r="I3256" i="102"/>
  <x:c r="I3255" i="102"/>
  <x:c r="I3254" i="102"/>
  <x:c r="I3253" i="102"/>
  <x:c r="I3252" i="102"/>
  <x:c r="I3251" i="102"/>
  <x:c r="I3250" i="102"/>
  <x:c r="I3249" i="102"/>
  <x:c r="I3248" i="102"/>
  <x:c r="I3247" i="102"/>
  <x:c r="I3246" i="102"/>
  <x:c r="I3245" i="102"/>
  <x:c r="I3244" i="102"/>
  <x:c r="I3243" i="102"/>
  <x:c r="I3242" i="102"/>
  <x:c r="I3241" i="102"/>
  <x:c r="I3240" i="102"/>
  <x:c r="I3239" i="102"/>
  <x:c r="I3238" i="102"/>
  <x:c r="I3237" i="102"/>
  <x:c r="I3236" i="102"/>
  <x:c r="I3235" i="102"/>
  <x:c r="I3234" i="102"/>
  <x:c r="I3233" i="102"/>
  <x:c r="I3232" i="102"/>
  <x:c r="I3231" i="102"/>
  <x:c r="I3230" i="102"/>
  <x:c r="I3229" i="102"/>
  <x:c r="I3228" i="102"/>
  <x:c r="I3227" i="102"/>
  <x:c r="I3226" i="102"/>
  <x:c r="I3225" i="102"/>
  <x:c r="I3224" i="102"/>
  <x:c r="I3223" i="102"/>
  <x:c r="I3222" i="102"/>
  <x:c r="I3221" i="102"/>
  <x:c r="I3220" i="102"/>
  <x:c r="I3219" i="102"/>
  <x:c r="I3218" i="102"/>
  <x:c r="I3217" i="102"/>
  <x:c r="I3216" i="102"/>
  <x:c r="I3215" i="102"/>
  <x:c r="I3214" i="102"/>
  <x:c r="I3213" i="102"/>
  <x:c r="I3212" i="102"/>
  <x:c r="I3211" i="102"/>
  <x:c r="I3210" i="102"/>
  <x:c r="I3209" i="102"/>
  <x:c r="I3208" i="102"/>
  <x:c r="I3207" i="102"/>
  <x:c r="I3206" i="102"/>
  <x:c r="I3205" i="102"/>
  <x:c r="I3204" i="102"/>
  <x:c r="I3203" i="102"/>
  <x:c r="I3202" i="102"/>
  <x:c r="I3201" i="102"/>
  <x:c r="I3200" i="102"/>
  <x:c r="I3199" i="102"/>
  <x:c r="I3198" i="102"/>
  <x:c r="I3197" i="102"/>
  <x:c r="I3196" i="102"/>
  <x:c r="I3195" i="102"/>
  <x:c r="I3194" i="102"/>
  <x:c r="I3193" i="102"/>
  <x:c r="I3192" i="102"/>
  <x:c r="I3191" i="102"/>
  <x:c r="I3190" i="102"/>
  <x:c r="I3189" i="102"/>
  <x:c r="I3188" i="102"/>
  <x:c r="I3187" i="102"/>
  <x:c r="I3186" i="102"/>
  <x:c r="I3185" i="102"/>
  <x:c r="I3184" i="102"/>
  <x:c r="I3183" i="102"/>
  <x:c r="I3182" i="102"/>
  <x:c r="I3181" i="102"/>
  <x:c r="I3180" i="102"/>
  <x:c r="I3179" i="102"/>
  <x:c r="I3178" i="102"/>
  <x:c r="I3177" i="102"/>
  <x:c r="I3176" i="102"/>
  <x:c r="I3175" i="102"/>
  <x:c r="I3174" i="102"/>
  <x:c r="I3173" i="102"/>
  <x:c r="I3172" i="102"/>
  <x:c r="I3171" i="102"/>
  <x:c r="I3170" i="102"/>
  <x:c r="I3169" i="102"/>
  <x:c r="I3168" i="102"/>
  <x:c r="I3167" i="102"/>
  <x:c r="I3166" i="102"/>
  <x:c r="I3165" i="102"/>
  <x:c r="I3164" i="102"/>
  <x:c r="I3163" i="102"/>
  <x:c r="I3162" i="102"/>
  <x:c r="I3161" i="102"/>
  <x:c r="I3160" i="102"/>
  <x:c r="I3159" i="102"/>
  <x:c r="I3158" i="102"/>
  <x:c r="I3157" i="102"/>
  <x:c r="I3156" i="102"/>
  <x:c r="I3155" i="102"/>
  <x:c r="I3154" i="102"/>
  <x:c r="I3153" i="102"/>
  <x:c r="I3152" i="102"/>
  <x:c r="I3151" i="102"/>
  <x:c r="I3150" i="102"/>
  <x:c r="I3149" i="102"/>
  <x:c r="I3148" i="102"/>
  <x:c r="I3147" i="102"/>
  <x:c r="I3146" i="102"/>
  <x:c r="I3145" i="102"/>
  <x:c r="I3144" i="102"/>
  <x:c r="I3143" i="102"/>
  <x:c r="I3142" i="102"/>
  <x:c r="I3141" i="102"/>
  <x:c r="I3140" i="102"/>
  <x:c r="I3139" i="102"/>
  <x:c r="I3138" i="102"/>
  <x:c r="I3137" i="102"/>
  <x:c r="I3136" i="102"/>
  <x:c r="I3135" i="102"/>
  <x:c r="I3134" i="102"/>
  <x:c r="I3133" i="102"/>
  <x:c r="I3132" i="102"/>
  <x:c r="I3131" i="102"/>
  <x:c r="I3130" i="102"/>
  <x:c r="I3129" i="102"/>
  <x:c r="I3128" i="102"/>
  <x:c r="I3127" i="102"/>
  <x:c r="I3126" i="102"/>
  <x:c r="I3125" i="102"/>
  <x:c r="I3124" i="102"/>
  <x:c r="I3123" i="102"/>
  <x:c r="I3122" i="102"/>
  <x:c r="I3121" i="102"/>
  <x:c r="I3120" i="102"/>
  <x:c r="I3119" i="102"/>
  <x:c r="I3118" i="102"/>
  <x:c r="I3117" i="102"/>
  <x:c r="I3116" i="102"/>
  <x:c r="I3115" i="102"/>
  <x:c r="I3114" i="102"/>
  <x:c r="I3113" i="102"/>
  <x:c r="I3112" i="102"/>
  <x:c r="I3111" i="102"/>
  <x:c r="I3110" i="102"/>
  <x:c r="I3109" i="102"/>
  <x:c r="I3108" i="102"/>
  <x:c r="I3107" i="102"/>
  <x:c r="I3106" i="102"/>
  <x:c r="I3105" i="102"/>
  <x:c r="I3104" i="102"/>
  <x:c r="I3103" i="102"/>
  <x:c r="I3102" i="102"/>
  <x:c r="I3101" i="102"/>
  <x:c r="I3100" i="102"/>
  <x:c r="I3099" i="102"/>
  <x:c r="I3098" i="102"/>
  <x:c r="I3097" i="102"/>
  <x:c r="I3096" i="102"/>
  <x:c r="I3095" i="102"/>
  <x:c r="I3094" i="102"/>
  <x:c r="I3093" i="102"/>
  <x:c r="I3092" i="102"/>
  <x:c r="I3091" i="102"/>
  <x:c r="I3090" i="102"/>
  <x:c r="I3089" i="102"/>
  <x:c r="I3088" i="102"/>
  <x:c r="I3087" i="102"/>
  <x:c r="I3086" i="102"/>
  <x:c r="I3085" i="102"/>
  <x:c r="I3084" i="102"/>
  <x:c r="I3083" i="102"/>
  <x:c r="I3082" i="102"/>
  <x:c r="I3081" i="102"/>
  <x:c r="I3080" i="102"/>
  <x:c r="I3079" i="102"/>
  <x:c r="I3078" i="102"/>
  <x:c r="I3077" i="102"/>
  <x:c r="I3076" i="102"/>
  <x:c r="I3075" i="102"/>
  <x:c r="I3074" i="102"/>
  <x:c r="I3073" i="102"/>
  <x:c r="I3072" i="102"/>
  <x:c r="I3071" i="102"/>
  <x:c r="I3070" i="102"/>
  <x:c r="I3069" i="102"/>
  <x:c r="I3068" i="102"/>
  <x:c r="I3067" i="102"/>
  <x:c r="I3066" i="102"/>
  <x:c r="I3065" i="102"/>
  <x:c r="I3064" i="102"/>
  <x:c r="I3063" i="102"/>
  <x:c r="I3062" i="102"/>
  <x:c r="I3061" i="102"/>
  <x:c r="I3060" i="102"/>
  <x:c r="I3059" i="102"/>
  <x:c r="I3058" i="102"/>
  <x:c r="I3057" i="102"/>
  <x:c r="I3056" i="102"/>
  <x:c r="I3055" i="102"/>
  <x:c r="I3054" i="102"/>
  <x:c r="I3053" i="102"/>
  <x:c r="I3052" i="102"/>
  <x:c r="I3051" i="102"/>
  <x:c r="I3050" i="102"/>
  <x:c r="I3049" i="102"/>
  <x:c r="I3048" i="102"/>
  <x:c r="I3047" i="102"/>
  <x:c r="I3046" i="102"/>
  <x:c r="I3045" i="102"/>
  <x:c r="I3044" i="102"/>
  <x:c r="I3043" i="102"/>
  <x:c r="I3042" i="102"/>
  <x:c r="I3041" i="102"/>
  <x:c r="I3040" i="102"/>
  <x:c r="I3039" i="102"/>
  <x:c r="I3038" i="102"/>
  <x:c r="I3037" i="102"/>
  <x:c r="I3036" i="102"/>
  <x:c r="I3035" i="102"/>
  <x:c r="I3034" i="102"/>
  <x:c r="I3033" i="102"/>
  <x:c r="I3032" i="102"/>
  <x:c r="I3031" i="102"/>
  <x:c r="I3030" i="102"/>
  <x:c r="I3029" i="102"/>
  <x:c r="I3028" i="102"/>
  <x:c r="I3027" i="102"/>
  <x:c r="I3026" i="102"/>
  <x:c r="I3025" i="102"/>
  <x:c r="I3024" i="102"/>
  <x:c r="I3023" i="102"/>
  <x:c r="I3022" i="102"/>
  <x:c r="I3021" i="102"/>
  <x:c r="I3020" i="102"/>
  <x:c r="I3019" i="102"/>
  <x:c r="I3018" i="102"/>
  <x:c r="I3017" i="102"/>
  <x:c r="I3016" i="102"/>
  <x:c r="I3015" i="102"/>
  <x:c r="I3014" i="102"/>
  <x:c r="I3013" i="102"/>
  <x:c r="I3012" i="102"/>
  <x:c r="I3011" i="102"/>
  <x:c r="I3010" i="102"/>
  <x:c r="I3009" i="102"/>
  <x:c r="I3008" i="102"/>
  <x:c r="I3007" i="102"/>
  <x:c r="I3006" i="102"/>
  <x:c r="I3005" i="102"/>
  <x:c r="I3004" i="102"/>
  <x:c r="I3003" i="102"/>
  <x:c r="I3002" i="102"/>
  <x:c r="I3001" i="102"/>
  <x:c r="I3000" i="102"/>
  <x:c r="I2999" i="102"/>
  <x:c r="I2998" i="102"/>
  <x:c r="I2997" i="102"/>
  <x:c r="I2996" i="102"/>
  <x:c r="I2995" i="102"/>
  <x:c r="I2994" i="102"/>
  <x:c r="I2993" i="102"/>
  <x:c r="I2992" i="102"/>
  <x:c r="I2991" i="102"/>
  <x:c r="I2990" i="102"/>
  <x:c r="I2989" i="102"/>
  <x:c r="I2988" i="102"/>
  <x:c r="I2987" i="102"/>
  <x:c r="I2986" i="102"/>
  <x:c r="I2985" i="102"/>
  <x:c r="I2984" i="102"/>
  <x:c r="I2983" i="102"/>
  <x:c r="I2982" i="102"/>
  <x:c r="I2981" i="102"/>
  <x:c r="I2980" i="102"/>
  <x:c r="I2979" i="102"/>
  <x:c r="I2978" i="102"/>
  <x:c r="I2977" i="102"/>
  <x:c r="I2976" i="102"/>
  <x:c r="I2975" i="102"/>
  <x:c r="I2974" i="102"/>
  <x:c r="I2973" i="102"/>
  <x:c r="I2972" i="102"/>
  <x:c r="I2971" i="102"/>
  <x:c r="I2970" i="102"/>
  <x:c r="I2969" i="102"/>
  <x:c r="I2968" i="102"/>
  <x:c r="I2967" i="102"/>
  <x:c r="I2966" i="102"/>
  <x:c r="I2965" i="102"/>
  <x:c r="I2964" i="102"/>
  <x:c r="I2963" i="102"/>
  <x:c r="I2962" i="102"/>
  <x:c r="I2961" i="102"/>
  <x:c r="I2960" i="102"/>
  <x:c r="I2959" i="102"/>
  <x:c r="I2958" i="102"/>
  <x:c r="I2957" i="102"/>
  <x:c r="I2956" i="102"/>
  <x:c r="I2955" i="102"/>
  <x:c r="I2954" i="102"/>
  <x:c r="I2953" i="102"/>
  <x:c r="I2952" i="102"/>
  <x:c r="I2951" i="102"/>
  <x:c r="I2950" i="102"/>
  <x:c r="I2949" i="102"/>
  <x:c r="I2948" i="102"/>
  <x:c r="I2947" i="102"/>
  <x:c r="I2946" i="102"/>
  <x:c r="I2945" i="102"/>
  <x:c r="I2944" i="102"/>
  <x:c r="I2943" i="102"/>
  <x:c r="I2942" i="102"/>
  <x:c r="I2941" i="102"/>
  <x:c r="I2940" i="102"/>
  <x:c r="I2939" i="102"/>
  <x:c r="I2938" i="102"/>
  <x:c r="I2937" i="102"/>
  <x:c r="I2936" i="102"/>
  <x:c r="I2935" i="102"/>
  <x:c r="I2934" i="102"/>
  <x:c r="I2933" i="102"/>
  <x:c r="I2932" i="102"/>
  <x:c r="I2931" i="102"/>
  <x:c r="I2930" i="102"/>
  <x:c r="I2929" i="102"/>
  <x:c r="I2928" i="102"/>
  <x:c r="I2927" i="102"/>
  <x:c r="I2926" i="102"/>
  <x:c r="I2925" i="102"/>
  <x:c r="I2924" i="102"/>
  <x:c r="I2923" i="102"/>
  <x:c r="I2922" i="102"/>
  <x:c r="I2921" i="102"/>
  <x:c r="I2920" i="102"/>
  <x:c r="I2919" i="102"/>
  <x:c r="I2918" i="102"/>
  <x:c r="I2917" i="102"/>
  <x:c r="I2916" i="102"/>
  <x:c r="I2915" i="102"/>
  <x:c r="I2914" i="102"/>
  <x:c r="I2913" i="102"/>
  <x:c r="I2912" i="102"/>
  <x:c r="I2911" i="102"/>
  <x:c r="I2910" i="102"/>
  <x:c r="I2909" i="102"/>
  <x:c r="I2908" i="102"/>
  <x:c r="I2907" i="102"/>
  <x:c r="I2906" i="102"/>
  <x:c r="I2905" i="102"/>
  <x:c r="I2904" i="102"/>
  <x:c r="I2903" i="102"/>
  <x:c r="I2902" i="102"/>
  <x:c r="I2901" i="102"/>
  <x:c r="I2900" i="102"/>
  <x:c r="I2899" i="102"/>
  <x:c r="I2898" i="102"/>
  <x:c r="I2897" i="102"/>
  <x:c r="I2896" i="102"/>
  <x:c r="I2895" i="102"/>
  <x:c r="I2894" i="102"/>
  <x:c r="I2893" i="102"/>
  <x:c r="I2892" i="102"/>
  <x:c r="I2891" i="102"/>
  <x:c r="I2890" i="102"/>
  <x:c r="I2889" i="102"/>
  <x:c r="I2888" i="102"/>
  <x:c r="I2887" i="102"/>
  <x:c r="I2886" i="102"/>
  <x:c r="I2885" i="102"/>
  <x:c r="I2884" i="102"/>
  <x:c r="I2883" i="102"/>
  <x:c r="I2882" i="102"/>
  <x:c r="I2881" i="102"/>
  <x:c r="I2880" i="102"/>
  <x:c r="I2879" i="102"/>
  <x:c r="I2878" i="102"/>
  <x:c r="I2877" i="102"/>
  <x:c r="I2876" i="102"/>
  <x:c r="I2875" i="102"/>
  <x:c r="I2874" i="102"/>
  <x:c r="I2873" i="102"/>
  <x:c r="I2872" i="102"/>
  <x:c r="I2871" i="102"/>
  <x:c r="I2870" i="102"/>
  <x:c r="I2869" i="102"/>
  <x:c r="I2868" i="102"/>
  <x:c r="I2867" i="102"/>
  <x:c r="I2866" i="102"/>
  <x:c r="I2865" i="102"/>
  <x:c r="I2864" i="102"/>
  <x:c r="I2863" i="102"/>
  <x:c r="I2862" i="102"/>
  <x:c r="I2861" i="102"/>
  <x:c r="I2860" i="102"/>
  <x:c r="I2859" i="102"/>
  <x:c r="I2858" i="102"/>
  <x:c r="I2857" i="102"/>
  <x:c r="I2856" i="102"/>
  <x:c r="I2855" i="102"/>
  <x:c r="I2854" i="102"/>
  <x:c r="I2853" i="102"/>
  <x:c r="I2852" i="102"/>
  <x:c r="I2851" i="102"/>
  <x:c r="I2850" i="102"/>
  <x:c r="I2849" i="102"/>
  <x:c r="I2848" i="102"/>
  <x:c r="I2847" i="102"/>
  <x:c r="I2846" i="102"/>
  <x:c r="I2845" i="102"/>
  <x:c r="I2844" i="102"/>
  <x:c r="I2843" i="102"/>
  <x:c r="I2842" i="102"/>
  <x:c r="I2841" i="102"/>
  <x:c r="I2840" i="102"/>
  <x:c r="I2839" i="102"/>
  <x:c r="I2838" i="102"/>
  <x:c r="I2837" i="102"/>
  <x:c r="I2836" i="102"/>
  <x:c r="I2835" i="102"/>
  <x:c r="I2834" i="102"/>
  <x:c r="I2833" i="102"/>
  <x:c r="I2832" i="102"/>
  <x:c r="I2831" i="102"/>
  <x:c r="I2830" i="102"/>
  <x:c r="I2829" i="102"/>
  <x:c r="I2828" i="102"/>
  <x:c r="I2827" i="102"/>
  <x:c r="I2826" i="102"/>
  <x:c r="I2825" i="102"/>
  <x:c r="I2824" i="102"/>
  <x:c r="I2823" i="102"/>
  <x:c r="I2822" i="102"/>
  <x:c r="I2821" i="102"/>
  <x:c r="I2820" i="102"/>
  <x:c r="I2819" i="102"/>
  <x:c r="I2818" i="102"/>
  <x:c r="I2817" i="102"/>
  <x:c r="I2816" i="102"/>
  <x:c r="I2815" i="102"/>
  <x:c r="I2814" i="102"/>
  <x:c r="I2813" i="102"/>
  <x:c r="I2812" i="102"/>
  <x:c r="I2811" i="102"/>
  <x:c r="I2810" i="102"/>
  <x:c r="I2809" i="102"/>
  <x:c r="I2808" i="102"/>
  <x:c r="I2807" i="102"/>
  <x:c r="I2806" i="102"/>
  <x:c r="I2805" i="102"/>
  <x:c r="I2804" i="102"/>
  <x:c r="I2803" i="102"/>
  <x:c r="I2802" i="102"/>
  <x:c r="I2801" i="102"/>
  <x:c r="I2800" i="102"/>
  <x:c r="I2799" i="102"/>
  <x:c r="I2798" i="102"/>
  <x:c r="I2797" i="102"/>
  <x:c r="I2796" i="102"/>
  <x:c r="I2795" i="102"/>
  <x:c r="I2794" i="102"/>
  <x:c r="I2793" i="102"/>
  <x:c r="I2792" i="102"/>
  <x:c r="I2791" i="102"/>
  <x:c r="I2790" i="102"/>
  <x:c r="I2789" i="102"/>
  <x:c r="I2788" i="102"/>
  <x:c r="I2787" i="102"/>
  <x:c r="I2786" i="102"/>
  <x:c r="I2785" i="102"/>
  <x:c r="I2784" i="102"/>
  <x:c r="I2783" i="102"/>
  <x:c r="I2782" i="102"/>
  <x:c r="I2781" i="102"/>
  <x:c r="I2780" i="102"/>
  <x:c r="I2779" i="102"/>
  <x:c r="I2778" i="102"/>
  <x:c r="I2777" i="102"/>
  <x:c r="I2776" i="102"/>
  <x:c r="I2775" i="102"/>
  <x:c r="I2774" i="102"/>
  <x:c r="I2773" i="102"/>
  <x:c r="I2772" i="102"/>
  <x:c r="I2771" i="102"/>
  <x:c r="I2770" i="102"/>
  <x:c r="I2769" i="102"/>
  <x:c r="I2768" i="102"/>
  <x:c r="I2767" i="102"/>
  <x:c r="I2766" i="102"/>
  <x:c r="I2765" i="102"/>
  <x:c r="I2764" i="102"/>
  <x:c r="I2763" i="102"/>
  <x:c r="I2762" i="102"/>
  <x:c r="I2761" i="102"/>
  <x:c r="I2760" i="102"/>
  <x:c r="I2759" i="102"/>
  <x:c r="I2758" i="102"/>
  <x:c r="I2757" i="102"/>
  <x:c r="I2756" i="102"/>
  <x:c r="I2755" i="102"/>
  <x:c r="I2754" i="102"/>
  <x:c r="I2753" i="102"/>
  <x:c r="I2752" i="102"/>
  <x:c r="I2751" i="102"/>
  <x:c r="I2750" i="102"/>
  <x:c r="I2749" i="102"/>
  <x:c r="I2748" i="102"/>
  <x:c r="I2747" i="102"/>
  <x:c r="I2746" i="102"/>
  <x:c r="I2745" i="102"/>
  <x:c r="I2744" i="102"/>
  <x:c r="I2743" i="102"/>
  <x:c r="I2742" i="102"/>
  <x:c r="I2741" i="102"/>
  <x:c r="I2740" i="102"/>
  <x:c r="I2739" i="102"/>
  <x:c r="I2738" i="102"/>
  <x:c r="I2737" i="102"/>
  <x:c r="I2736" i="102"/>
  <x:c r="I2735" i="102"/>
  <x:c r="I2734" i="102"/>
  <x:c r="I2733" i="102"/>
  <x:c r="I2732" i="102"/>
  <x:c r="I2731" i="102"/>
  <x:c r="I2730" i="102"/>
  <x:c r="I2729" i="102"/>
  <x:c r="I2728" i="102"/>
  <x:c r="I2727" i="102"/>
  <x:c r="I2726" i="102"/>
  <x:c r="I2725" i="102"/>
  <x:c r="I2724" i="102"/>
  <x:c r="I2723" i="102"/>
  <x:c r="I2722" i="102"/>
  <x:c r="I2721" i="102"/>
  <x:c r="I2720" i="102"/>
  <x:c r="I2719" i="102"/>
  <x:c r="I2718" i="102"/>
  <x:c r="I2717" i="102"/>
  <x:c r="I2716" i="102"/>
  <x:c r="I2715" i="102"/>
  <x:c r="I2714" i="102"/>
  <x:c r="I2713" i="102"/>
  <x:c r="I2712" i="102"/>
  <x:c r="I2711" i="102"/>
  <x:c r="I2710" i="102"/>
  <x:c r="I2709" i="102"/>
  <x:c r="I2708" i="102"/>
  <x:c r="I2707" i="102"/>
  <x:c r="I2706" i="102"/>
  <x:c r="I2705" i="102"/>
  <x:c r="I2704" i="102"/>
  <x:c r="I2703" i="102"/>
  <x:c r="I2702" i="102"/>
  <x:c r="I2701" i="102"/>
  <x:c r="I2700" i="102"/>
  <x:c r="I2699" i="102"/>
  <x:c r="I2698" i="102"/>
  <x:c r="I2697" i="102"/>
  <x:c r="I2696" i="102"/>
  <x:c r="I2695" i="102"/>
  <x:c r="I2694" i="102"/>
  <x:c r="I2693" i="102"/>
  <x:c r="I2692" i="102"/>
  <x:c r="I2691" i="102"/>
  <x:c r="I2690" i="102"/>
  <x:c r="I2689" i="102"/>
  <x:c r="I2688" i="102"/>
  <x:c r="I2687" i="102"/>
  <x:c r="I2686" i="102"/>
  <x:c r="I2685" i="102"/>
  <x:c r="I2684" i="102"/>
  <x:c r="I2683" i="102"/>
  <x:c r="I2682" i="102"/>
  <x:c r="I2681" i="102"/>
  <x:c r="I2680" i="102"/>
  <x:c r="I2679" i="102"/>
  <x:c r="I2678" i="102"/>
  <x:c r="I2677" i="102"/>
  <x:c r="I2676" i="102"/>
  <x:c r="I2675" i="102"/>
  <x:c r="I2674" i="102"/>
  <x:c r="I2673" i="102"/>
  <x:c r="I2672" i="102"/>
  <x:c r="I2671" i="102"/>
  <x:c r="I2670" i="102"/>
  <x:c r="I2669" i="102"/>
  <x:c r="I2668" i="102"/>
  <x:c r="I2667" i="102"/>
  <x:c r="I2666" i="102"/>
  <x:c r="I2665" i="102"/>
  <x:c r="I2664" i="102"/>
  <x:c r="I2663" i="102"/>
  <x:c r="I2662" i="102"/>
  <x:c r="I2661" i="102"/>
  <x:c r="I2660" i="102"/>
  <x:c r="I2659" i="102"/>
  <x:c r="I2658" i="102"/>
  <x:c r="I2657" i="102"/>
  <x:c r="I2656" i="102"/>
  <x:c r="I2655" i="102"/>
  <x:c r="I2654" i="102"/>
  <x:c r="I2653" i="102"/>
  <x:c r="I2652" i="102"/>
  <x:c r="I2651" i="102"/>
  <x:c r="I2650" i="102"/>
  <x:c r="I2649" i="102"/>
  <x:c r="I2648" i="102"/>
  <x:c r="I2647" i="102"/>
  <x:c r="I2646" i="102"/>
  <x:c r="I2645" i="102"/>
  <x:c r="I2644" i="102"/>
  <x:c r="I2643" i="102"/>
  <x:c r="I2642" i="102"/>
  <x:c r="I2641" i="102"/>
  <x:c r="I2640" i="102"/>
  <x:c r="I2639" i="102"/>
  <x:c r="I2638" i="102"/>
  <x:c r="I2637" i="102"/>
  <x:c r="I2636" i="102"/>
  <x:c r="I2635" i="102"/>
  <x:c r="I2634" i="102"/>
  <x:c r="I2633" i="102"/>
  <x:c r="I2632" i="102"/>
  <x:c r="I2631" i="102"/>
  <x:c r="I2630" i="102"/>
  <x:c r="I2629" i="102"/>
  <x:c r="I2628" i="102"/>
  <x:c r="I2627" i="102"/>
  <x:c r="I2626" i="102"/>
  <x:c r="I2625" i="102"/>
  <x:c r="I2624" i="102"/>
  <x:c r="I2623" i="102"/>
  <x:c r="I2622" i="102"/>
  <x:c r="I2621" i="102"/>
  <x:c r="I2620" i="102"/>
  <x:c r="I2619" i="102"/>
  <x:c r="I2618" i="102"/>
  <x:c r="I2617" i="102"/>
  <x:c r="I2616" i="102"/>
  <x:c r="I2615" i="102"/>
  <x:c r="I2614" i="102"/>
  <x:c r="I2613" i="102"/>
  <x:c r="I2612" i="102"/>
  <x:c r="I2611" i="102"/>
  <x:c r="I2610" i="102"/>
  <x:c r="I2609" i="102"/>
  <x:c r="I2608" i="102"/>
  <x:c r="I2607" i="102"/>
  <x:c r="I2606" i="102"/>
  <x:c r="I2605" i="102"/>
  <x:c r="I2604" i="102"/>
  <x:c r="I2603" i="102"/>
  <x:c r="I2602" i="102"/>
  <x:c r="I2601" i="102"/>
  <x:c r="I2600" i="102"/>
  <x:c r="I2599" i="102"/>
  <x:c r="I2598" i="102"/>
  <x:c r="I2597" i="102"/>
  <x:c r="I2596" i="102"/>
  <x:c r="I2595" i="102"/>
  <x:c r="I2594" i="102"/>
  <x:c r="I2593" i="102"/>
  <x:c r="I2592" i="102"/>
  <x:c r="I2591" i="102"/>
  <x:c r="I2590" i="102"/>
  <x:c r="I2589" i="102"/>
  <x:c r="I2588" i="102"/>
  <x:c r="I2587" i="102"/>
  <x:c r="I2586" i="102"/>
  <x:c r="I2585" i="102"/>
  <x:c r="I2584" i="102"/>
  <x:c r="I2583" i="102"/>
  <x:c r="I2582" i="102"/>
  <x:c r="I2581" i="102"/>
  <x:c r="I2580" i="102"/>
  <x:c r="I2579" i="102"/>
  <x:c r="I2578" i="102"/>
  <x:c r="I2577" i="102"/>
  <x:c r="I2576" i="102"/>
  <x:c r="I2575" i="102"/>
  <x:c r="I2574" i="102"/>
  <x:c r="I2573" i="102"/>
  <x:c r="I2572" i="102"/>
  <x:c r="I2571" i="102"/>
  <x:c r="I2570" i="102"/>
  <x:c r="I2569" i="102"/>
  <x:c r="I2568" i="102"/>
  <x:c r="I2567" i="102"/>
  <x:c r="I2566" i="102"/>
  <x:c r="I2565" i="102"/>
  <x:c r="I2564" i="102"/>
  <x:c r="I2563" i="102"/>
  <x:c r="I2562" i="102"/>
  <x:c r="I2561" i="102"/>
  <x:c r="I2560" i="102"/>
  <x:c r="I2559" i="102"/>
  <x:c r="I2558" i="102"/>
  <x:c r="I2557" i="102"/>
  <x:c r="I2556" i="102"/>
  <x:c r="I2555" i="102"/>
  <x:c r="I2554" i="102"/>
  <x:c r="I2553" i="102"/>
  <x:c r="I2552" i="102"/>
  <x:c r="I2551" i="102"/>
  <x:c r="I2550" i="102"/>
  <x:c r="I2549" i="102"/>
  <x:c r="I2548" i="102"/>
  <x:c r="I2547" i="102"/>
  <x:c r="I2546" i="102"/>
  <x:c r="I2545" i="102"/>
  <x:c r="I2544" i="102"/>
  <x:c r="I2543" i="102"/>
  <x:c r="I2542" i="102"/>
  <x:c r="I2541" i="102"/>
  <x:c r="I2540" i="102"/>
  <x:c r="I2539" i="102"/>
  <x:c r="I2538" i="102"/>
  <x:c r="I2537" i="102"/>
  <x:c r="I2536" i="102"/>
  <x:c r="I2535" i="102"/>
  <x:c r="I2534" i="102"/>
  <x:c r="I2533" i="102"/>
  <x:c r="I2532" i="102"/>
  <x:c r="I2531" i="102"/>
  <x:c r="I2530" i="102"/>
  <x:c r="I2529" i="102"/>
  <x:c r="I2528" i="102"/>
  <x:c r="I2527" i="102"/>
  <x:c r="I2526" i="102"/>
  <x:c r="I2525" i="102"/>
  <x:c r="I2524" i="102"/>
  <x:c r="I2523" i="102"/>
  <x:c r="I2522" i="102"/>
  <x:c r="I2521" i="102"/>
  <x:c r="I2520" i="102"/>
  <x:c r="I2519" i="102"/>
  <x:c r="I2518" i="102"/>
  <x:c r="I2517" i="102"/>
  <x:c r="I2516" i="102"/>
  <x:c r="I2515" i="102"/>
  <x:c r="I2514" i="102"/>
  <x:c r="I2513" i="102"/>
  <x:c r="I2512" i="102"/>
  <x:c r="I2511" i="102"/>
  <x:c r="I2510" i="102"/>
  <x:c r="I2509" i="102"/>
  <x:c r="I2508" i="102"/>
  <x:c r="I2507" i="102"/>
  <x:c r="I2506" i="102"/>
  <x:c r="I2505" i="102"/>
  <x:c r="I2504" i="102"/>
  <x:c r="I2503" i="102"/>
  <x:c r="I2502" i="102"/>
  <x:c r="I2501" i="102"/>
  <x:c r="I2500" i="102"/>
  <x:c r="I2499" i="102"/>
  <x:c r="I2498" i="102"/>
  <x:c r="I2497" i="102"/>
  <x:c r="I2496" i="102"/>
  <x:c r="I2495" i="102"/>
  <x:c r="I2494" i="102"/>
  <x:c r="I2493" i="102"/>
  <x:c r="I2492" i="102"/>
  <x:c r="I2491" i="102"/>
  <x:c r="I2490" i="102"/>
  <x:c r="I2489" i="102"/>
  <x:c r="I2488" i="102"/>
  <x:c r="I2487" i="102"/>
  <x:c r="I2486" i="102"/>
  <x:c r="I2485" i="102"/>
  <x:c r="I2484" i="102"/>
  <x:c r="I2483" i="102"/>
  <x:c r="I2482" i="102"/>
  <x:c r="I2481" i="102"/>
  <x:c r="I2480" i="102"/>
  <x:c r="I2479" i="102"/>
  <x:c r="I2478" i="102"/>
  <x:c r="I2477" i="102"/>
  <x:c r="I2476" i="102"/>
  <x:c r="I2475" i="102"/>
  <x:c r="I2474" i="102"/>
  <x:c r="I2473" i="102"/>
  <x:c r="I2472" i="102"/>
  <x:c r="I2471" i="102"/>
  <x:c r="I2470" i="102"/>
  <x:c r="I2469" i="102"/>
  <x:c r="I2468" i="102"/>
  <x:c r="I2467" i="102"/>
  <x:c r="I2466" i="102"/>
  <x:c r="I2465" i="102"/>
  <x:c r="I2464" i="102"/>
  <x:c r="I2463" i="102"/>
  <x:c r="I2462" i="102"/>
  <x:c r="I2461" i="102"/>
  <x:c r="I2460" i="102"/>
  <x:c r="I2459" i="102"/>
  <x:c r="I2458" i="102"/>
  <x:c r="I2457" i="102"/>
  <x:c r="I2456" i="102"/>
  <x:c r="I2455" i="102"/>
  <x:c r="I2454" i="102"/>
  <x:c r="I2453" i="102"/>
  <x:c r="I2452" i="102"/>
  <x:c r="I2451" i="102"/>
  <x:c r="I2450" i="102"/>
  <x:c r="I2449" i="102"/>
  <x:c r="I2448" i="102"/>
  <x:c r="I2447" i="102"/>
  <x:c r="I2446" i="102"/>
  <x:c r="I2445" i="102"/>
  <x:c r="I2444" i="102"/>
  <x:c r="I2443" i="102"/>
  <x:c r="I2442" i="102"/>
  <x:c r="I2441" i="102"/>
  <x:c r="I2440" i="102"/>
  <x:c r="I2439" i="102"/>
  <x:c r="I2438" i="102"/>
  <x:c r="I2437" i="102"/>
  <x:c r="I2436" i="102"/>
  <x:c r="I2435" i="102"/>
  <x:c r="I2434" i="102"/>
  <x:c r="I2433" i="102"/>
  <x:c r="I2432" i="102"/>
  <x:c r="I2431" i="102"/>
  <x:c r="I2430" i="102"/>
  <x:c r="I2429" i="102"/>
  <x:c r="I2428" i="102"/>
  <x:c r="I2427" i="102"/>
  <x:c r="I2426" i="102"/>
  <x:c r="I2425" i="102"/>
  <x:c r="I2424" i="102"/>
  <x:c r="I2423" i="102"/>
  <x:c r="I2422" i="102"/>
  <x:c r="I2421" i="102"/>
  <x:c r="I2420" i="102"/>
  <x:c r="I2419" i="102"/>
  <x:c r="I2418" i="102"/>
  <x:c r="I2417" i="102"/>
  <x:c r="I2416" i="102"/>
  <x:c r="I2415" i="102"/>
  <x:c r="I2414" i="102"/>
  <x:c r="I2413" i="102"/>
  <x:c r="I2412" i="102"/>
  <x:c r="I2411" i="102"/>
  <x:c r="I2410" i="102"/>
  <x:c r="I2409" i="102"/>
  <x:c r="I2408" i="102"/>
  <x:c r="I2407" i="102"/>
  <x:c r="I2406" i="102"/>
  <x:c r="I2405" i="102"/>
  <x:c r="I2404" i="102"/>
  <x:c r="I2403" i="102"/>
  <x:c r="I2402" i="102"/>
  <x:c r="I2401" i="102"/>
  <x:c r="I2400" i="102"/>
  <x:c r="I2399" i="102"/>
  <x:c r="I2398" i="102"/>
  <x:c r="I2397" i="102"/>
  <x:c r="I2396" i="102"/>
  <x:c r="I2395" i="102"/>
  <x:c r="I2394" i="102"/>
  <x:c r="I2393" i="102"/>
  <x:c r="I2392" i="102"/>
  <x:c r="I2391" i="102"/>
  <x:c r="I2390" i="102"/>
  <x:c r="I2389" i="102"/>
  <x:c r="I2388" i="102"/>
  <x:c r="I2387" i="102"/>
  <x:c r="I2386" i="102"/>
  <x:c r="I2385" i="102"/>
  <x:c r="I2384" i="102"/>
  <x:c r="I2383" i="102"/>
  <x:c r="I2382" i="102"/>
  <x:c r="I2381" i="102"/>
  <x:c r="I2380" i="102"/>
  <x:c r="I2379" i="102"/>
  <x:c r="I2378" i="102"/>
  <x:c r="I2377" i="102"/>
  <x:c r="I2376" i="102"/>
  <x:c r="I2375" i="102"/>
  <x:c r="I2374" i="102"/>
  <x:c r="I2373" i="102"/>
  <x:c r="I2372" i="102"/>
  <x:c r="I2371" i="102"/>
  <x:c r="I2370" i="102"/>
  <x:c r="I2369" i="102"/>
  <x:c r="I2368" i="102"/>
  <x:c r="I2367" i="102"/>
  <x:c r="I2366" i="102"/>
  <x:c r="I2365" i="102"/>
  <x:c r="I2364" i="102"/>
  <x:c r="I2363" i="102"/>
  <x:c r="I2362" i="102"/>
  <x:c r="I2361" i="102"/>
  <x:c r="I2360" i="102"/>
  <x:c r="I2359" i="102"/>
  <x:c r="I2358" i="102"/>
  <x:c r="I2357" i="102"/>
  <x:c r="I2356" i="102"/>
  <x:c r="I2355" i="102"/>
  <x:c r="I2354" i="102"/>
  <x:c r="I2353" i="102"/>
  <x:c r="I2352" i="102"/>
  <x:c r="I2351" i="102"/>
  <x:c r="I2350" i="102"/>
  <x:c r="I2349" i="102"/>
  <x:c r="I2348" i="102"/>
  <x:c r="I2347" i="102"/>
  <x:c r="I2346" i="102"/>
  <x:c r="I2345" i="102"/>
  <x:c r="I2344" i="102"/>
  <x:c r="I2343" i="102"/>
  <x:c r="I2342" i="102"/>
  <x:c r="I2341" i="102"/>
  <x:c r="I2340" i="102"/>
  <x:c r="I2339" i="102"/>
  <x:c r="I2338" i="102"/>
  <x:c r="I2337" i="102"/>
  <x:c r="I2336" i="102"/>
  <x:c r="I2335" i="102"/>
  <x:c r="I2334" i="102"/>
  <x:c r="I2333" i="102"/>
  <x:c r="I2332" i="102"/>
  <x:c r="I2331" i="102"/>
  <x:c r="I2330" i="102"/>
  <x:c r="I2329" i="102"/>
  <x:c r="I2328" i="102"/>
  <x:c r="I2327" i="102"/>
  <x:c r="I2326" i="102"/>
  <x:c r="I2325" i="102"/>
  <x:c r="I2324" i="102"/>
  <x:c r="I2323" i="102"/>
  <x:c r="I2322" i="102"/>
  <x:c r="I2321" i="102"/>
  <x:c r="I2320" i="102"/>
  <x:c r="I2319" i="102"/>
  <x:c r="I2318" i="102"/>
  <x:c r="I2317" i="102"/>
  <x:c r="I2316" i="102"/>
  <x:c r="I2315" i="102"/>
  <x:c r="I2314" i="102"/>
  <x:c r="I2313" i="102"/>
  <x:c r="I2312" i="102"/>
  <x:c r="I2311" i="102"/>
  <x:c r="I2310" i="102"/>
  <x:c r="I2309" i="102"/>
  <x:c r="I2308" i="102"/>
  <x:c r="I2307" i="102"/>
  <x:c r="I2306" i="102"/>
  <x:c r="I2305" i="102"/>
  <x:c r="I2304" i="102"/>
  <x:c r="I2303" i="102"/>
  <x:c r="I2302" i="102"/>
  <x:c r="I2301" i="102"/>
  <x:c r="I2300" i="102"/>
  <x:c r="I2299" i="102"/>
  <x:c r="I2298" i="102"/>
  <x:c r="I2297" i="102"/>
  <x:c r="I2296" i="102"/>
  <x:c r="I2295" i="102"/>
  <x:c r="I2294" i="102"/>
  <x:c r="I2293" i="102"/>
  <x:c r="I2292" i="102"/>
  <x:c r="I2291" i="102"/>
  <x:c r="I2290" i="102"/>
  <x:c r="I2289" i="102"/>
  <x:c r="I2288" i="102"/>
  <x:c r="I2287" i="102"/>
  <x:c r="I2286" i="102"/>
  <x:c r="I2285" i="102"/>
  <x:c r="I2284" i="102"/>
  <x:c r="I2283" i="102"/>
  <x:c r="I2282" i="102"/>
  <x:c r="I2281" i="102"/>
  <x:c r="I2280" i="102"/>
  <x:c r="I2279" i="102"/>
  <x:c r="I2278" i="102"/>
  <x:c r="I2277" i="102"/>
  <x:c r="I2276" i="102"/>
  <x:c r="I2275" i="102"/>
  <x:c r="I2274" i="102"/>
  <x:c r="I2273" i="102"/>
  <x:c r="I2272" i="102"/>
  <x:c r="I2271" i="102"/>
  <x:c r="I2270" i="102"/>
  <x:c r="I2269" i="102"/>
  <x:c r="I2268" i="102"/>
  <x:c r="I2267" i="102"/>
  <x:c r="I2266" i="102"/>
  <x:c r="I2265" i="102"/>
  <x:c r="I2264" i="102"/>
  <x:c r="I2263" i="102"/>
  <x:c r="I2262" i="102"/>
  <x:c r="I2261" i="102"/>
  <x:c r="I2260" i="102"/>
  <x:c r="I2259" i="102"/>
  <x:c r="I2258" i="102"/>
  <x:c r="I2257" i="102"/>
  <x:c r="I2256" i="102"/>
  <x:c r="I2255" i="102"/>
  <x:c r="I2254" i="102"/>
  <x:c r="I2253" i="102"/>
  <x:c r="I2252" i="102"/>
  <x:c r="I2251" i="102"/>
  <x:c r="I2250" i="102"/>
  <x:c r="I2249" i="102"/>
  <x:c r="I2248" i="102"/>
  <x:c r="I2247" i="102"/>
  <x:c r="I2246" i="102"/>
  <x:c r="I2245" i="102"/>
  <x:c r="I2244" i="102"/>
  <x:c r="I2243" i="102"/>
  <x:c r="I2242" i="102"/>
  <x:c r="I2241" i="102"/>
  <x:c r="I2240" i="102"/>
  <x:c r="I2239" i="102"/>
  <x:c r="I2238" i="102"/>
  <x:c r="I2237" i="102"/>
  <x:c r="I2236" i="102"/>
  <x:c r="I2235" i="102"/>
  <x:c r="I2234" i="102"/>
  <x:c r="I2233" i="102"/>
  <x:c r="I2232" i="102"/>
  <x:c r="I2231" i="102"/>
  <x:c r="I2230" i="102"/>
  <x:c r="I2229" i="102"/>
  <x:c r="I2228" i="102"/>
  <x:c r="I2227" i="102"/>
  <x:c r="I2226" i="102"/>
  <x:c r="I2225" i="102"/>
  <x:c r="I2224" i="102"/>
  <x:c r="I2223" i="102"/>
  <x:c r="I2222" i="102"/>
  <x:c r="I2221" i="102"/>
  <x:c r="I2220" i="102"/>
  <x:c r="I2219" i="102"/>
  <x:c r="I2218" i="102"/>
  <x:c r="I2217" i="102"/>
  <x:c r="I2216" i="102"/>
  <x:c r="I2215" i="102"/>
  <x:c r="I2214" i="102"/>
  <x:c r="I2213" i="102"/>
  <x:c r="I2212" i="102"/>
  <x:c r="I2211" i="102"/>
  <x:c r="I2210" i="102"/>
  <x:c r="I2209" i="102"/>
  <x:c r="I2208" i="102"/>
  <x:c r="I2207" i="102"/>
  <x:c r="I2206" i="102"/>
  <x:c r="I2205" i="102"/>
  <x:c r="I2204" i="102"/>
  <x:c r="I2203" i="102"/>
  <x:c r="I2202" i="102"/>
  <x:c r="I2201" i="102"/>
  <x:c r="I2200" i="102"/>
  <x:c r="I2199" i="102"/>
  <x:c r="I2198" i="102"/>
  <x:c r="I2197" i="102"/>
  <x:c r="I2196" i="102"/>
  <x:c r="I2195" i="102"/>
  <x:c r="I2194" i="102"/>
  <x:c r="I2193" i="102"/>
  <x:c r="I2192" i="102"/>
  <x:c r="I2191" i="102"/>
  <x:c r="I2190" i="102"/>
  <x:c r="I2189" i="102"/>
  <x:c r="I2188" i="102"/>
  <x:c r="I2187" i="102"/>
  <x:c r="I2186" i="102"/>
  <x:c r="I2185" i="102"/>
  <x:c r="I2184" i="102"/>
  <x:c r="I2183" i="102"/>
  <x:c r="I2182" i="102"/>
  <x:c r="I2181" i="102"/>
  <x:c r="I2180" i="102"/>
  <x:c r="I2179" i="102"/>
  <x:c r="I2178" i="102"/>
  <x:c r="I2177" i="102"/>
  <x:c r="I2176" i="102"/>
  <x:c r="I2175" i="102"/>
  <x:c r="I2174" i="102"/>
  <x:c r="I2173" i="102"/>
  <x:c r="I2172" i="102"/>
  <x:c r="I2171" i="102"/>
  <x:c r="I2170" i="102"/>
  <x:c r="I2169" i="102"/>
  <x:c r="I2168" i="102"/>
  <x:c r="I2167" i="102"/>
  <x:c r="I2166" i="102"/>
  <x:c r="I2165" i="102"/>
  <x:c r="I2164" i="102"/>
  <x:c r="I2163" i="102"/>
  <x:c r="I2162" i="102"/>
  <x:c r="I2161" i="102"/>
  <x:c r="I2160" i="102"/>
  <x:c r="I2159" i="102"/>
  <x:c r="I2158" i="102"/>
  <x:c r="I2157" i="102"/>
  <x:c r="I2156" i="102"/>
  <x:c r="I2155" i="102"/>
  <x:c r="I2154" i="102"/>
  <x:c r="I2153" i="102"/>
  <x:c r="I2152" i="102"/>
  <x:c r="I2151" i="102"/>
  <x:c r="I2150" i="102"/>
  <x:c r="I2149" i="102"/>
  <x:c r="I2148" i="102"/>
  <x:c r="I2147" i="102"/>
  <x:c r="I2146" i="102"/>
  <x:c r="I2145" i="102"/>
  <x:c r="I2144" i="102"/>
  <x:c r="I2143" i="102"/>
  <x:c r="I2142" i="102"/>
  <x:c r="I2141" i="102"/>
  <x:c r="I2140" i="102"/>
  <x:c r="I2139" i="102"/>
  <x:c r="I2138" i="102"/>
  <x:c r="I2137" i="102"/>
  <x:c r="I2136" i="102"/>
  <x:c r="I2135" i="102"/>
  <x:c r="I2134" i="102"/>
  <x:c r="I2133" i="102"/>
  <x:c r="I2132" i="102"/>
  <x:c r="I2131" i="102"/>
  <x:c r="I2130" i="102"/>
  <x:c r="I2129" i="102"/>
  <x:c r="I2128" i="102"/>
  <x:c r="I2127" i="102"/>
  <x:c r="I2126" i="102"/>
  <x:c r="I2125" i="102"/>
  <x:c r="I2124" i="102"/>
  <x:c r="I2123" i="102"/>
  <x:c r="I2122" i="102"/>
  <x:c r="I2121" i="102"/>
  <x:c r="I2120" i="102"/>
  <x:c r="I2119" i="102"/>
  <x:c r="I2118" i="102"/>
  <x:c r="I2117" i="102"/>
  <x:c r="I2116" i="102"/>
  <x:c r="I2115" i="102"/>
  <x:c r="I2114" i="102"/>
  <x:c r="I2113" i="102"/>
  <x:c r="I2112" i="102"/>
  <x:c r="I2111" i="102"/>
  <x:c r="I2110" i="102"/>
  <x:c r="I2109" i="102"/>
  <x:c r="I2108" i="102"/>
  <x:c r="I2107" i="102"/>
  <x:c r="I2106" i="102"/>
  <x:c r="I2105" i="102"/>
  <x:c r="I2104" i="102"/>
  <x:c r="I2103" i="102"/>
  <x:c r="I2102" i="102"/>
  <x:c r="I2101" i="102"/>
  <x:c r="I2100" i="102"/>
  <x:c r="I2099" i="102"/>
  <x:c r="I2098" i="102"/>
  <x:c r="I2097" i="102"/>
  <x:c r="I2096" i="102"/>
  <x:c r="I2095" i="102"/>
  <x:c r="I2094" i="102"/>
  <x:c r="I2093" i="102"/>
  <x:c r="I2092" i="102"/>
  <x:c r="I2091" i="102"/>
  <x:c r="I2090" i="102"/>
  <x:c r="I2089" i="102"/>
  <x:c r="I2088" i="102"/>
  <x:c r="I2087" i="102"/>
  <x:c r="I2086" i="102"/>
  <x:c r="I2085" i="102"/>
  <x:c r="I2084" i="102"/>
  <x:c r="I2083" i="102"/>
  <x:c r="I2082" i="102"/>
  <x:c r="I2081" i="102"/>
  <x:c r="I2080" i="102"/>
  <x:c r="I2079" i="102"/>
  <x:c r="I2078" i="102"/>
  <x:c r="I2077" i="102"/>
  <x:c r="I2076" i="102"/>
  <x:c r="I2075" i="102"/>
  <x:c r="I2074" i="102"/>
  <x:c r="I2073" i="102"/>
  <x:c r="I2072" i="102"/>
  <x:c r="I2071" i="102"/>
  <x:c r="I2070" i="102"/>
  <x:c r="I2069" i="102"/>
  <x:c r="I2068" i="102"/>
  <x:c r="I2067" i="102"/>
  <x:c r="I2066" i="102"/>
  <x:c r="I2065" i="102"/>
  <x:c r="I2064" i="102"/>
  <x:c r="I2063" i="102"/>
  <x:c r="I2062" i="102"/>
  <x:c r="I2061" i="102"/>
  <x:c r="I2060" i="102"/>
  <x:c r="I2059" i="102"/>
  <x:c r="I2058" i="102"/>
  <x:c r="I2057" i="102"/>
  <x:c r="I2056" i="102"/>
  <x:c r="I2055" i="102"/>
  <x:c r="I2054" i="102"/>
  <x:c r="I2053" i="102"/>
  <x:c r="I2052" i="102"/>
  <x:c r="I2051" i="102"/>
  <x:c r="I2050" i="102"/>
  <x:c r="I2049" i="102"/>
  <x:c r="I2048" i="102"/>
  <x:c r="I2047" i="102"/>
  <x:c r="I2046" i="102"/>
  <x:c r="I2045" i="102"/>
  <x:c r="I2044" i="102"/>
  <x:c r="I2043" i="102"/>
  <x:c r="I2042" i="102"/>
  <x:c r="I2041" i="102"/>
  <x:c r="I2040" i="102"/>
  <x:c r="I2039" i="102"/>
  <x:c r="I2038" i="102"/>
  <x:c r="I2037" i="102"/>
  <x:c r="I2036" i="102"/>
  <x:c r="I2035" i="102"/>
  <x:c r="I2034" i="102"/>
  <x:c r="I2033" i="102"/>
  <x:c r="I2032" i="102"/>
  <x:c r="I2031" i="102"/>
  <x:c r="I2030" i="102"/>
  <x:c r="I2029" i="102"/>
  <x:c r="I2028" i="102"/>
  <x:c r="I2027" i="102"/>
  <x:c r="I2026" i="102"/>
  <x:c r="I2025" i="102"/>
  <x:c r="I2024" i="102"/>
  <x:c r="I2023" i="102"/>
  <x:c r="I2022" i="102"/>
  <x:c r="I2021" i="102"/>
  <x:c r="I2020" i="102"/>
  <x:c r="I2019" i="102"/>
  <x:c r="I2018" i="102"/>
  <x:c r="I2017" i="102"/>
  <x:c r="I2016" i="102"/>
  <x:c r="I2015" i="102"/>
  <x:c r="I2014" i="102"/>
  <x:c r="I2013" i="102"/>
  <x:c r="I2012" i="102"/>
  <x:c r="I2011" i="102"/>
  <x:c r="I2010" i="102"/>
  <x:c r="I2009" i="102"/>
  <x:c r="I2008" i="102"/>
  <x:c r="I2007" i="102"/>
  <x:c r="I2006" i="102"/>
  <x:c r="I2005" i="102"/>
  <x:c r="I2004" i="102"/>
  <x:c r="I2003" i="102"/>
  <x:c r="I2002" i="102"/>
  <x:c r="I2001" i="102"/>
  <x:c r="I2000" i="102"/>
  <x:c r="I1999" i="102"/>
  <x:c r="I1998" i="102"/>
  <x:c r="I1997" i="102"/>
  <x:c r="I1996" i="102"/>
  <x:c r="I1995" i="102"/>
  <x:c r="I1994" i="102"/>
  <x:c r="I1993" i="102"/>
  <x:c r="I1992" i="102"/>
  <x:c r="I1991" i="102"/>
  <x:c r="I1990" i="102"/>
  <x:c r="I1989" i="102"/>
  <x:c r="I1988" i="102"/>
  <x:c r="I1987" i="102"/>
  <x:c r="I1986" i="102"/>
  <x:c r="I1985" i="102"/>
  <x:c r="I1984" i="102"/>
  <x:c r="I1983" i="102"/>
  <x:c r="I1982" i="102"/>
  <x:c r="I1981" i="102"/>
  <x:c r="I1980" i="102"/>
  <x:c r="I1979" i="102"/>
  <x:c r="I1978" i="102"/>
  <x:c r="I1977" i="102"/>
  <x:c r="I1976" i="102"/>
  <x:c r="I1975" i="102"/>
  <x:c r="I1974" i="102"/>
  <x:c r="I1973" i="102"/>
  <x:c r="I1972" i="102"/>
  <x:c r="I1971" i="102"/>
  <x:c r="I1970" i="102"/>
  <x:c r="I1969" i="102"/>
  <x:c r="I1968" i="102"/>
  <x:c r="I1967" i="102"/>
  <x:c r="I1966" i="102"/>
  <x:c r="I1965" i="102"/>
  <x:c r="I1964" i="102"/>
  <x:c r="I1963" i="102"/>
  <x:c r="I1962" i="102"/>
  <x:c r="I1961" i="102"/>
  <x:c r="I1960" i="102"/>
  <x:c r="I1959" i="102"/>
  <x:c r="I1958" i="102"/>
  <x:c r="I1957" i="102"/>
  <x:c r="I1956" i="102"/>
  <x:c r="I1955" i="102"/>
  <x:c r="I1954" i="102"/>
  <x:c r="I1953" i="102"/>
  <x:c r="I1952" i="102"/>
  <x:c r="I1951" i="102"/>
  <x:c r="I1950" i="102"/>
  <x:c r="I1949" i="102"/>
  <x:c r="I1948" i="102"/>
  <x:c r="I1947" i="102"/>
  <x:c r="I1946" i="102"/>
  <x:c r="I1945" i="102"/>
  <x:c r="I1944" i="102"/>
  <x:c r="I1943" i="102"/>
  <x:c r="I1942" i="102"/>
  <x:c r="I1941" i="102"/>
  <x:c r="I1940" i="102"/>
  <x:c r="I1939" i="102"/>
  <x:c r="I1938" i="102"/>
  <x:c r="I1937" i="102"/>
  <x:c r="I1936" i="102"/>
  <x:c r="I1935" i="102"/>
  <x:c r="I1934" i="102"/>
  <x:c r="I1933" i="102"/>
  <x:c r="I1932" i="102"/>
  <x:c r="I1931" i="102"/>
  <x:c r="I1930" i="102"/>
  <x:c r="I1929" i="102"/>
  <x:c r="I1928" i="102"/>
  <x:c r="I1927" i="102"/>
  <x:c r="I1926" i="102"/>
  <x:c r="I1925" i="102"/>
  <x:c r="I1924" i="102"/>
  <x:c r="I1923" i="102"/>
  <x:c r="I1922" i="102"/>
  <x:c r="I1921" i="102"/>
  <x:c r="I1920" i="102"/>
  <x:c r="I1919" i="102"/>
  <x:c r="I1918" i="102"/>
  <x:c r="I1917" i="102"/>
  <x:c r="I1916" i="102"/>
  <x:c r="I1915" i="102"/>
  <x:c r="I1914" i="102"/>
  <x:c r="I1913" i="102"/>
  <x:c r="I1912" i="102"/>
  <x:c r="I1911" i="102"/>
  <x:c r="I1910" i="102"/>
  <x:c r="I1909" i="102"/>
  <x:c r="I1908" i="102"/>
  <x:c r="I1907" i="102"/>
  <x:c r="I1906" i="102"/>
  <x:c r="I1905" i="102"/>
  <x:c r="I1904" i="102"/>
  <x:c r="I1903" i="102"/>
  <x:c r="I1902" i="102"/>
  <x:c r="I1901" i="102"/>
  <x:c r="I1900" i="102"/>
  <x:c r="I1899" i="102"/>
  <x:c r="I1898" i="102"/>
  <x:c r="I1897" i="102"/>
  <x:c r="I1896" i="102"/>
  <x:c r="I1895" i="102"/>
  <x:c r="I1894" i="102"/>
  <x:c r="I1893" i="102"/>
  <x:c r="I1892" i="102"/>
  <x:c r="I1891" i="102"/>
  <x:c r="I1890" i="102"/>
  <x:c r="I1889" i="102"/>
  <x:c r="I1888" i="102"/>
  <x:c r="I1887" i="102"/>
  <x:c r="I1886" i="102"/>
  <x:c r="I1885" i="102"/>
  <x:c r="I1884" i="102"/>
  <x:c r="I1883" i="102"/>
  <x:c r="I1882" i="102"/>
  <x:c r="I1881" i="102"/>
  <x:c r="I1880" i="102"/>
  <x:c r="I1879" i="102"/>
  <x:c r="I1878" i="102"/>
  <x:c r="I1877" i="102"/>
  <x:c r="I1876" i="102"/>
  <x:c r="I1875" i="102"/>
  <x:c r="I1874" i="102"/>
  <x:c r="I1873" i="102"/>
  <x:c r="I1872" i="102"/>
  <x:c r="I1871" i="102"/>
  <x:c r="I1870" i="102"/>
  <x:c r="I1869" i="102"/>
  <x:c r="I1868" i="102"/>
  <x:c r="I1867" i="102"/>
  <x:c r="I1866" i="102"/>
  <x:c r="I1865" i="102"/>
  <x:c r="I1864" i="102"/>
  <x:c r="I1863" i="102"/>
  <x:c r="I1862" i="102"/>
  <x:c r="I1861" i="102"/>
  <x:c r="I1860" i="102"/>
  <x:c r="I1859" i="102"/>
  <x:c r="I1858" i="102"/>
  <x:c r="I1857" i="102"/>
  <x:c r="I1856" i="102"/>
  <x:c r="I1855" i="102"/>
  <x:c r="I1854" i="102"/>
  <x:c r="I1853" i="102"/>
  <x:c r="I1852" i="102"/>
  <x:c r="I1851" i="102"/>
  <x:c r="I1850" i="102"/>
  <x:c r="I1849" i="102"/>
  <x:c r="I1848" i="102"/>
  <x:c r="I1847" i="102"/>
  <x:c r="I1846" i="102"/>
  <x:c r="I1845" i="102"/>
  <x:c r="I1844" i="102"/>
  <x:c r="I1843" i="102"/>
  <x:c r="I1842" i="102"/>
  <x:c r="I1841" i="102"/>
  <x:c r="I1840" i="102"/>
  <x:c r="I1839" i="102"/>
  <x:c r="I1838" i="102"/>
  <x:c r="I1837" i="102"/>
  <x:c r="I1836" i="102"/>
  <x:c r="I1835" i="102"/>
  <x:c r="I1834" i="102"/>
  <x:c r="I1833" i="102"/>
  <x:c r="I1832" i="102"/>
  <x:c r="I1831" i="102"/>
  <x:c r="I1830" i="102"/>
  <x:c r="I1829" i="102"/>
  <x:c r="I1828" i="102"/>
  <x:c r="I1827" i="102"/>
  <x:c r="I1826" i="102"/>
  <x:c r="I1825" i="102"/>
  <x:c r="I1824" i="102"/>
  <x:c r="I1823" i="102"/>
  <x:c r="I1822" i="102"/>
  <x:c r="I1821" i="102"/>
  <x:c r="I1820" i="102"/>
  <x:c r="I1819" i="102"/>
  <x:c r="I1818" i="102"/>
  <x:c r="I1817" i="102"/>
  <x:c r="I1816" i="102"/>
  <x:c r="I1815" i="102"/>
  <x:c r="I1814" i="102"/>
  <x:c r="I1813" i="102"/>
  <x:c r="I1812" i="102"/>
  <x:c r="I1811" i="102"/>
  <x:c r="I1810" i="102"/>
  <x:c r="I1809" i="102"/>
  <x:c r="I1808" i="102"/>
  <x:c r="I1807" i="102"/>
  <x:c r="I1806" i="102"/>
  <x:c r="I1805" i="102"/>
  <x:c r="I1804" i="102"/>
  <x:c r="I1803" i="102"/>
  <x:c r="I1802" i="102"/>
  <x:c r="I1801" i="102"/>
  <x:c r="I1800" i="102"/>
  <x:c r="I1799" i="102"/>
  <x:c r="I1798" i="102"/>
  <x:c r="I1797" i="102"/>
  <x:c r="I1796" i="102"/>
  <x:c r="I1795" i="102"/>
  <x:c r="I1794" i="102"/>
  <x:c r="I1793" i="102"/>
  <x:c r="I1792" i="102"/>
  <x:c r="I1791" i="102"/>
  <x:c r="I1790" i="102"/>
  <x:c r="I1789" i="102"/>
  <x:c r="I1788" i="102"/>
  <x:c r="I1787" i="102"/>
  <x:c r="I1786" i="102"/>
  <x:c r="I1785" i="102"/>
  <x:c r="I1784" i="102"/>
  <x:c r="I1783" i="102"/>
  <x:c r="I1782" i="102"/>
  <x:c r="I1781" i="102"/>
  <x:c r="I1780" i="102"/>
  <x:c r="I1779" i="102"/>
  <x:c r="I1778" i="102"/>
  <x:c r="I1777" i="102"/>
  <x:c r="I1776" i="102"/>
  <x:c r="I1775" i="102"/>
  <x:c r="I1774" i="102"/>
  <x:c r="I1773" i="102"/>
  <x:c r="I1772" i="102"/>
  <x:c r="I1771" i="102"/>
  <x:c r="I1770" i="102"/>
  <x:c r="I1769" i="102"/>
  <x:c r="I1768" i="102"/>
  <x:c r="I1767" i="102"/>
  <x:c r="I1766" i="102"/>
  <x:c r="I1765" i="102"/>
  <x:c r="I1764" i="102"/>
  <x:c r="I1763" i="102"/>
  <x:c r="I1762" i="102"/>
  <x:c r="I1761" i="102"/>
  <x:c r="I1760" i="102"/>
  <x:c r="I1759" i="102"/>
  <x:c r="I1758" i="102"/>
  <x:c r="I1757" i="102"/>
  <x:c r="I1756" i="102"/>
  <x:c r="I1755" i="102"/>
  <x:c r="I1754" i="102"/>
  <x:c r="I1753" i="102"/>
  <x:c r="I1752" i="102"/>
  <x:c r="I1751" i="102"/>
  <x:c r="I1750" i="102"/>
  <x:c r="I1749" i="102"/>
  <x:c r="I1748" i="102"/>
  <x:c r="I1747" i="102"/>
  <x:c r="I1746" i="102"/>
  <x:c r="I1745" i="102"/>
  <x:c r="I1744" i="102"/>
  <x:c r="I1743" i="102"/>
  <x:c r="I1742" i="102"/>
  <x:c r="I1741" i="102"/>
  <x:c r="I1740" i="102"/>
  <x:c r="I1739" i="102"/>
  <x:c r="I1738" i="102"/>
  <x:c r="I1737" i="102"/>
  <x:c r="I1736" i="102"/>
  <x:c r="I1735" i="102"/>
  <x:c r="I1734" i="102"/>
  <x:c r="I1733" i="102"/>
  <x:c r="I1732" i="102"/>
  <x:c r="I1731" i="102"/>
  <x:c r="I1730" i="102"/>
  <x:c r="I1729" i="102"/>
  <x:c r="I1728" i="102"/>
  <x:c r="I1727" i="102"/>
  <x:c r="I1726" i="102"/>
  <x:c r="I1725" i="102"/>
  <x:c r="I1724" i="102"/>
  <x:c r="I1723" i="102"/>
  <x:c r="I1722" i="102"/>
  <x:c r="I1721" i="102"/>
  <x:c r="I1720" i="102"/>
  <x:c r="I1719" i="102"/>
  <x:c r="I1718" i="102"/>
  <x:c r="I1717" i="102"/>
  <x:c r="I1716" i="102"/>
  <x:c r="I1715" i="102"/>
  <x:c r="I1714" i="102"/>
  <x:c r="I1713" i="102"/>
  <x:c r="I1712" i="102"/>
  <x:c r="I1711" i="102"/>
  <x:c r="I1710" i="102"/>
  <x:c r="I1709" i="102"/>
  <x:c r="I1708" i="102"/>
  <x:c r="I1707" i="102"/>
  <x:c r="I1706" i="102"/>
  <x:c r="I1705" i="102"/>
  <x:c r="I1704" i="102"/>
  <x:c r="I1703" i="102"/>
  <x:c r="I1702" i="102"/>
  <x:c r="I1701" i="102"/>
  <x:c r="I1700" i="102"/>
  <x:c r="I1699" i="102"/>
  <x:c r="I1698" i="102"/>
  <x:c r="I1697" i="102"/>
  <x:c r="I1696" i="102"/>
  <x:c r="I1695" i="102"/>
  <x:c r="I1694" i="102"/>
  <x:c r="I1693" i="102"/>
  <x:c r="I1692" i="102"/>
  <x:c r="I1691" i="102"/>
  <x:c r="I1690" i="102"/>
  <x:c r="I1689" i="102"/>
  <x:c r="I1688" i="102"/>
  <x:c r="I1687" i="102"/>
  <x:c r="I1686" i="102"/>
  <x:c r="I1685" i="102"/>
  <x:c r="I1684" i="102"/>
  <x:c r="I1683" i="102"/>
  <x:c r="I1682" i="102"/>
  <x:c r="I1681" i="102"/>
  <x:c r="I1680" i="102"/>
  <x:c r="I1679" i="102"/>
  <x:c r="I1678" i="102"/>
  <x:c r="I1677" i="102"/>
  <x:c r="I1676" i="102"/>
  <x:c r="I1675" i="102"/>
  <x:c r="I1674" i="102"/>
  <x:c r="I1673" i="102"/>
  <x:c r="I1672" i="102"/>
  <x:c r="I1671" i="102"/>
  <x:c r="I1670" i="102"/>
  <x:c r="I1669" i="102"/>
  <x:c r="I1668" i="102"/>
  <x:c r="I1667" i="102"/>
  <x:c r="I1666" i="102"/>
  <x:c r="I1665" i="102"/>
  <x:c r="I1664" i="102"/>
  <x:c r="I1663" i="102"/>
  <x:c r="I1662" i="102"/>
  <x:c r="I1661" i="102"/>
  <x:c r="I1660" i="102"/>
  <x:c r="I1659" i="102"/>
  <x:c r="I1658" i="102"/>
  <x:c r="I1657" i="102"/>
  <x:c r="I1656" i="102"/>
  <x:c r="I1655" i="102"/>
  <x:c r="I1654" i="102"/>
  <x:c r="I1653" i="102"/>
  <x:c r="I1652" i="102"/>
  <x:c r="I1651" i="102"/>
  <x:c r="I1650" i="102"/>
  <x:c r="I1649" i="102"/>
  <x:c r="I1648" i="102"/>
  <x:c r="I1647" i="102"/>
  <x:c r="I1646" i="102"/>
  <x:c r="I1645" i="102"/>
  <x:c r="I1644" i="102"/>
  <x:c r="I1643" i="102"/>
  <x:c r="I1642" i="102"/>
  <x:c r="I1641" i="102"/>
  <x:c r="I1640" i="102"/>
  <x:c r="I1639" i="102"/>
  <x:c r="I1638" i="102"/>
  <x:c r="I1637" i="102"/>
  <x:c r="I1636" i="102"/>
  <x:c r="I1635" i="102"/>
  <x:c r="I1634" i="102"/>
  <x:c r="I1633" i="102"/>
  <x:c r="I1632" i="102"/>
  <x:c r="I1631" i="102"/>
  <x:c r="I1630" i="102"/>
  <x:c r="I1629" i="102"/>
  <x:c r="I1628" i="102"/>
  <x:c r="I1627" i="102"/>
  <x:c r="I1626" i="102"/>
  <x:c r="I1625" i="102"/>
  <x:c r="I1624" i="102"/>
  <x:c r="I1623" i="102"/>
  <x:c r="I1622" i="102"/>
  <x:c r="I1621" i="102"/>
  <x:c r="I1620" i="102"/>
  <x:c r="I1619" i="102"/>
  <x:c r="I1618" i="102"/>
  <x:c r="I1617" i="102"/>
  <x:c r="I1616" i="102"/>
  <x:c r="I1615" i="102"/>
  <x:c r="I1614" i="102"/>
  <x:c r="I1613" i="102"/>
  <x:c r="I1612" i="102"/>
  <x:c r="I1611" i="102"/>
  <x:c r="I1610" i="102"/>
  <x:c r="I1609" i="102"/>
  <x:c r="I1608" i="102"/>
  <x:c r="I1607" i="102"/>
  <x:c r="I1606" i="102"/>
  <x:c r="I1605" i="102"/>
  <x:c r="I1604" i="102"/>
  <x:c r="I1603" i="102"/>
  <x:c r="I1602" i="102"/>
  <x:c r="I1601" i="102"/>
  <x:c r="I1600" i="102"/>
  <x:c r="I1599" i="102"/>
  <x:c r="I1598" i="102"/>
  <x:c r="I1597" i="102"/>
  <x:c r="I1596" i="102"/>
  <x:c r="I1595" i="102"/>
  <x:c r="I1594" i="102"/>
  <x:c r="I1593" i="102"/>
  <x:c r="I1592" i="102"/>
  <x:c r="I1591" i="102"/>
  <x:c r="I1590" i="102"/>
  <x:c r="I1589" i="102"/>
  <x:c r="I1588" i="102"/>
  <x:c r="I1587" i="102"/>
  <x:c r="I1586" i="102"/>
  <x:c r="I1585" i="102"/>
  <x:c r="I1584" i="102"/>
  <x:c r="I1583" i="102"/>
  <x:c r="I1582" i="102"/>
  <x:c r="I1581" i="102"/>
  <x:c r="I1580" i="102"/>
  <x:c r="I1579" i="102"/>
  <x:c r="I1578" i="102"/>
  <x:c r="I1577" i="102"/>
  <x:c r="I1576" i="102"/>
  <x:c r="I1575" i="102"/>
  <x:c r="I1574" i="102"/>
  <x:c r="I1573" i="102"/>
  <x:c r="I1572" i="102"/>
  <x:c r="I1571" i="102"/>
  <x:c r="I1570" i="102"/>
  <x:c r="I1569" i="102"/>
  <x:c r="I1568" i="102"/>
  <x:c r="I1567" i="102"/>
  <x:c r="I1566" i="102"/>
  <x:c r="I1565" i="102"/>
  <x:c r="I1564" i="102"/>
  <x:c r="I1563" i="102"/>
  <x:c r="I1562" i="102"/>
  <x:c r="I1561" i="102"/>
  <x:c r="I1560" i="102"/>
  <x:c r="I1559" i="102"/>
  <x:c r="I1558" i="102"/>
  <x:c r="I1557" i="102"/>
  <x:c r="I1556" i="102"/>
  <x:c r="I1555" i="102"/>
  <x:c r="I1554" i="102"/>
  <x:c r="I1553" i="102"/>
  <x:c r="I1552" i="102"/>
  <x:c r="I1551" i="102"/>
  <x:c r="I1550" i="102"/>
  <x:c r="I1549" i="102"/>
  <x:c r="I1548" i="102"/>
  <x:c r="I1547" i="102"/>
  <x:c r="I1546" i="102"/>
  <x:c r="I1545" i="102"/>
  <x:c r="I1544" i="102"/>
  <x:c r="I1543" i="102"/>
  <x:c r="I1542" i="102"/>
  <x:c r="I1541" i="102"/>
  <x:c r="I1540" i="102"/>
  <x:c r="I1539" i="102"/>
  <x:c r="I1538" i="102"/>
  <x:c r="I1537" i="102"/>
  <x:c r="I1536" i="102"/>
  <x:c r="I1535" i="102"/>
  <x:c r="I1534" i="102"/>
  <x:c r="I1533" i="102"/>
  <x:c r="I1532" i="102"/>
  <x:c r="I1531" i="102"/>
  <x:c r="I1530" i="102"/>
  <x:c r="I1529" i="102"/>
  <x:c r="I1528" i="102"/>
  <x:c r="I1527" i="102"/>
  <x:c r="I1526" i="102"/>
  <x:c r="I1525" i="102"/>
  <x:c r="I1524" i="102"/>
  <x:c r="I1523" i="102"/>
  <x:c r="I1522" i="102"/>
  <x:c r="I1521" i="102"/>
  <x:c r="I1520" i="102"/>
  <x:c r="I1519" i="102"/>
  <x:c r="I1518" i="102"/>
  <x:c r="I1517" i="102"/>
  <x:c r="I1516" i="102"/>
  <x:c r="I1515" i="102"/>
  <x:c r="I1514" i="102"/>
  <x:c r="I1513" i="102"/>
  <x:c r="I1512" i="102"/>
  <x:c r="I1511" i="102"/>
  <x:c r="I1510" i="102"/>
  <x:c r="I1509" i="102"/>
  <x:c r="I1508" i="102"/>
  <x:c r="I1507" i="102"/>
  <x:c r="I1506" i="102"/>
  <x:c r="I1505" i="102"/>
  <x:c r="I1504" i="102"/>
  <x:c r="I1503" i="102"/>
  <x:c r="I1502" i="102"/>
  <x:c r="I1501" i="102"/>
  <x:c r="I1500" i="102"/>
  <x:c r="I1499" i="102"/>
  <x:c r="I1498" i="102"/>
  <x:c r="I1497" i="102"/>
  <x:c r="I1496" i="102"/>
  <x:c r="I1495" i="102"/>
  <x:c r="I1494" i="102"/>
  <x:c r="I1493" i="102"/>
  <x:c r="I1492" i="102"/>
  <x:c r="I1491" i="102"/>
  <x:c r="I1490" i="102"/>
  <x:c r="I1489" i="102"/>
  <x:c r="I1488" i="102"/>
  <x:c r="I1487" i="102"/>
  <x:c r="I1486" i="102"/>
  <x:c r="I1485" i="102"/>
  <x:c r="I1484" i="102"/>
  <x:c r="I1483" i="102"/>
  <x:c r="I1482" i="102"/>
  <x:c r="I1481" i="102"/>
  <x:c r="I1480" i="102"/>
  <x:c r="I1479" i="102"/>
  <x:c r="I1478" i="102"/>
  <x:c r="I1477" i="102"/>
  <x:c r="I1476" i="102"/>
  <x:c r="I1475" i="102"/>
  <x:c r="I1474" i="102"/>
  <x:c r="I1473" i="102"/>
  <x:c r="I1472" i="102"/>
  <x:c r="I1471" i="102"/>
  <x:c r="I1470" i="102"/>
  <x:c r="I1469" i="102"/>
  <x:c r="I1468" i="102"/>
  <x:c r="I1467" i="102"/>
  <x:c r="I1466" i="102"/>
  <x:c r="I1465" i="102"/>
  <x:c r="I1464" i="102"/>
  <x:c r="I1463" i="102"/>
  <x:c r="I1462" i="102"/>
  <x:c r="I1461" i="102"/>
  <x:c r="I1460" i="102"/>
  <x:c r="I1459" i="102"/>
  <x:c r="I1458" i="102"/>
  <x:c r="I1457" i="102"/>
  <x:c r="I1456" i="102"/>
  <x:c r="I1455" i="102"/>
  <x:c r="I1454" i="102"/>
  <x:c r="I1453" i="102"/>
  <x:c r="I1452" i="102"/>
  <x:c r="I1451" i="102"/>
  <x:c r="I1450" i="102"/>
  <x:c r="I1449" i="102"/>
  <x:c r="I1448" i="102"/>
  <x:c r="I1447" i="102"/>
  <x:c r="I1446" i="102"/>
  <x:c r="I1445" i="102"/>
  <x:c r="I1444" i="102"/>
  <x:c r="I1443" i="102"/>
  <x:c r="I1442" i="102"/>
  <x:c r="I1441" i="102"/>
  <x:c r="I1440" i="102"/>
  <x:c r="I1439" i="102"/>
  <x:c r="I1438" i="102"/>
  <x:c r="I1437" i="102"/>
  <x:c r="I1436" i="102"/>
  <x:c r="I1435" i="102"/>
  <x:c r="I1434" i="102"/>
  <x:c r="I1433" i="102"/>
  <x:c r="I1432" i="102"/>
  <x:c r="I1431" i="102"/>
  <x:c r="I1430" i="102"/>
  <x:c r="I1429" i="102"/>
  <x:c r="I1428" i="102"/>
  <x:c r="I1427" i="102"/>
  <x:c r="I1426" i="102"/>
  <x:c r="I1425" i="102"/>
  <x:c r="I1424" i="102"/>
  <x:c r="I1423" i="102"/>
  <x:c r="I1422" i="102"/>
  <x:c r="I1421" i="102"/>
  <x:c r="I1420" i="102"/>
  <x:c r="I1419" i="102"/>
  <x:c r="I1418" i="102"/>
  <x:c r="I1417" i="102"/>
  <x:c r="I1416" i="102"/>
  <x:c r="I1415" i="102"/>
  <x:c r="I1414" i="102"/>
  <x:c r="I1413" i="102"/>
  <x:c r="I1412" i="102"/>
  <x:c r="I1411" i="102"/>
  <x:c r="I1410" i="102"/>
  <x:c r="I1409" i="102"/>
  <x:c r="I1408" i="102"/>
  <x:c r="I1407" i="102"/>
  <x:c r="I1406" i="102"/>
  <x:c r="I1405" i="102"/>
  <x:c r="I1404" i="102"/>
  <x:c r="I1403" i="102"/>
  <x:c r="I1402" i="102"/>
  <x:c r="I1401" i="102"/>
  <x:c r="I1400" i="102"/>
  <x:c r="I1399" i="102"/>
  <x:c r="I1398" i="102"/>
  <x:c r="I1397" i="102"/>
  <x:c r="I1396" i="102"/>
  <x:c r="I1395" i="102"/>
  <x:c r="I1394" i="102"/>
  <x:c r="I1393" i="102"/>
  <x:c r="I1392" i="102"/>
  <x:c r="I1391" i="102"/>
  <x:c r="I1390" i="102"/>
  <x:c r="I1389" i="102"/>
  <x:c r="I1388" i="102"/>
  <x:c r="I1387" i="102"/>
  <x:c r="I1386" i="102"/>
  <x:c r="I1385" i="102"/>
  <x:c r="I1384" i="102"/>
  <x:c r="I1383" i="102"/>
  <x:c r="I1382" i="102"/>
  <x:c r="I1381" i="102"/>
  <x:c r="I1380" i="102"/>
  <x:c r="I1379" i="102"/>
  <x:c r="I1378" i="102"/>
  <x:c r="I1377" i="102"/>
  <x:c r="I1376" i="102"/>
  <x:c r="I1375" i="102"/>
  <x:c r="I1374" i="102"/>
  <x:c r="I1373" i="102"/>
  <x:c r="I1372" i="102"/>
  <x:c r="I1371" i="102"/>
  <x:c r="I1370" i="102"/>
  <x:c r="I1369" i="102"/>
  <x:c r="I1368" i="102"/>
  <x:c r="I1367" i="102"/>
  <x:c r="I1366" i="102"/>
  <x:c r="I1365" i="102"/>
  <x:c r="I1364" i="102"/>
  <x:c r="I1363" i="102"/>
  <x:c r="I1362" i="102"/>
  <x:c r="I1361" i="102"/>
  <x:c r="I1360" i="102"/>
  <x:c r="I1359" i="102"/>
  <x:c r="I1358" i="102"/>
  <x:c r="I1357" i="102"/>
  <x:c r="I1356" i="102"/>
  <x:c r="I1355" i="102"/>
  <x:c r="I1354" i="102"/>
  <x:c r="I1353" i="102"/>
  <x:c r="I1352" i="102"/>
  <x:c r="I1351" i="102"/>
  <x:c r="I1350" i="102"/>
  <x:c r="I1349" i="102"/>
  <x:c r="I1348" i="102"/>
  <x:c r="I1347" i="102"/>
  <x:c r="I1346" i="102"/>
  <x:c r="I1345" i="102"/>
  <x:c r="I1344" i="102"/>
  <x:c r="I1343" i="102"/>
  <x:c r="I1342" i="102"/>
  <x:c r="I1341" i="102"/>
  <x:c r="I1340" i="102"/>
  <x:c r="I1339" i="102"/>
  <x:c r="I1338" i="102"/>
  <x:c r="I1337" i="102"/>
  <x:c r="I1336" i="102"/>
  <x:c r="I1335" i="102"/>
  <x:c r="I1334" i="102"/>
  <x:c r="I1333" i="102"/>
  <x:c r="I1332" i="102"/>
  <x:c r="I1331" i="102"/>
  <x:c r="I1330" i="102"/>
  <x:c r="I1329" i="102"/>
  <x:c r="I1328" i="102"/>
  <x:c r="I1327" i="102"/>
  <x:c r="I1326" i="102"/>
  <x:c r="I1325" i="102"/>
  <x:c r="I1324" i="102"/>
  <x:c r="I1323" i="102"/>
  <x:c r="I1322" i="102"/>
  <x:c r="I1321" i="102"/>
  <x:c r="I1320" i="102"/>
  <x:c r="I1319" i="102"/>
  <x:c r="I1318" i="102"/>
  <x:c r="I1317" i="102"/>
  <x:c r="I1316" i="102"/>
  <x:c r="I1315" i="102"/>
  <x:c r="I1314" i="102"/>
  <x:c r="I1313" i="102"/>
  <x:c r="I1312" i="102"/>
  <x:c r="I1311" i="102"/>
  <x:c r="I1310" i="102"/>
  <x:c r="I1309" i="102"/>
  <x:c r="I1308" i="102"/>
  <x:c r="I1307" i="102"/>
  <x:c r="I1306" i="102"/>
  <x:c r="I1305" i="102"/>
  <x:c r="I1304" i="102"/>
  <x:c r="I1303" i="102"/>
  <x:c r="I1302" i="102"/>
  <x:c r="I1301" i="102"/>
  <x:c r="I1300" i="102"/>
  <x:c r="I1299" i="102"/>
  <x:c r="I1298" i="102"/>
  <x:c r="I1297" i="102"/>
  <x:c r="I1296" i="102"/>
  <x:c r="I1295" i="102"/>
  <x:c r="I1294" i="102"/>
  <x:c r="I1293" i="102"/>
  <x:c r="I1292" i="102"/>
  <x:c r="I1291" i="102"/>
  <x:c r="I1290" i="102"/>
  <x:c r="I1289" i="102"/>
  <x:c r="I1288" i="102"/>
  <x:c r="I1287" i="102"/>
  <x:c r="I1286" i="102"/>
  <x:c r="I1285" i="102"/>
  <x:c r="I1284" i="102"/>
  <x:c r="I1283" i="102"/>
  <x:c r="I1282" i="102"/>
  <x:c r="I1281" i="102"/>
  <x:c r="I1280" i="102"/>
  <x:c r="I1279" i="102"/>
  <x:c r="I1278" i="102"/>
  <x:c r="I1277" i="102"/>
  <x:c r="I1276" i="102"/>
  <x:c r="I1275" i="102"/>
  <x:c r="I1274" i="102"/>
  <x:c r="I1273" i="102"/>
  <x:c r="I1272" i="102"/>
  <x:c r="I1271" i="102"/>
  <x:c r="I1270" i="102"/>
  <x:c r="I1269" i="102"/>
  <x:c r="I1268" i="102"/>
  <x:c r="I1267" i="102"/>
  <x:c r="I1266" i="102"/>
  <x:c r="I1265" i="102"/>
  <x:c r="I1264" i="102"/>
  <x:c r="I1263" i="102"/>
  <x:c r="I1262" i="102"/>
  <x:c r="I1261" i="102"/>
  <x:c r="I1260" i="102"/>
  <x:c r="I1259" i="102"/>
  <x:c r="I1258" i="102"/>
  <x:c r="I1257" i="102"/>
  <x:c r="I1256" i="102"/>
  <x:c r="I1255" i="102"/>
  <x:c r="I1254" i="102"/>
  <x:c r="I1253" i="102"/>
  <x:c r="I1252" i="102"/>
  <x:c r="I1251" i="102"/>
  <x:c r="I1250" i="102"/>
  <x:c r="I1249" i="102"/>
  <x:c r="I1248" i="102"/>
  <x:c r="I1247" i="102"/>
  <x:c r="I1246" i="102"/>
  <x:c r="I1245" i="102"/>
  <x:c r="I1244" i="102"/>
  <x:c r="I1243" i="102"/>
  <x:c r="I1242" i="102"/>
  <x:c r="I1241" i="102"/>
  <x:c r="I1240" i="102"/>
  <x:c r="I1239" i="102"/>
  <x:c r="I1238" i="102"/>
  <x:c r="I1237" i="102"/>
  <x:c r="I1236" i="102"/>
  <x:c r="I1235" i="102"/>
  <x:c r="I1234" i="102"/>
  <x:c r="I1233" i="102"/>
  <x:c r="I1232" i="102"/>
  <x:c r="I1231" i="102"/>
  <x:c r="I1230" i="102"/>
  <x:c r="I1229" i="102"/>
  <x:c r="I1228" i="102"/>
  <x:c r="I1227" i="102"/>
  <x:c r="I1226" i="102"/>
  <x:c r="I1225" i="102"/>
  <x:c r="I1224" i="102"/>
  <x:c r="I1223" i="102"/>
  <x:c r="I1222" i="102"/>
  <x:c r="I1221" i="102"/>
  <x:c r="I1220" i="102"/>
  <x:c r="I1219" i="102"/>
  <x:c r="I1218" i="102"/>
  <x:c r="I1217" i="102"/>
  <x:c r="I1216" i="102"/>
  <x:c r="I1215" i="102"/>
  <x:c r="I1214" i="102"/>
  <x:c r="I1213" i="102"/>
  <x:c r="I1212" i="102"/>
  <x:c r="I1211" i="102"/>
  <x:c r="I1210" i="102"/>
  <x:c r="I1209" i="102"/>
  <x:c r="I1208" i="102"/>
  <x:c r="I1207" i="102"/>
  <x:c r="I1206" i="102"/>
  <x:c r="I1205" i="102"/>
  <x:c r="I1204" i="102"/>
  <x:c r="I1203" i="102"/>
  <x:c r="I1202" i="102"/>
  <x:c r="I1201" i="102"/>
  <x:c r="I1200" i="102"/>
  <x:c r="I1199" i="102"/>
  <x:c r="I1198" i="102"/>
  <x:c r="I1197" i="102"/>
  <x:c r="I1196" i="102"/>
  <x:c r="I1195" i="102"/>
  <x:c r="I1194" i="102"/>
  <x:c r="I1193" i="102"/>
  <x:c r="I1192" i="102"/>
  <x:c r="I1191" i="102"/>
  <x:c r="I1190" i="102"/>
  <x:c r="I1189" i="102"/>
  <x:c r="I1188" i="102"/>
  <x:c r="I1187" i="102"/>
  <x:c r="I1186" i="102"/>
  <x:c r="I1185" i="102"/>
  <x:c r="I1184" i="102"/>
  <x:c r="I1183" i="102"/>
  <x:c r="I1182" i="102"/>
  <x:c r="I1181" i="102"/>
  <x:c r="I1180" i="102"/>
  <x:c r="I1179" i="102"/>
  <x:c r="I1178" i="102"/>
  <x:c r="I1177" i="102"/>
  <x:c r="I1176" i="102"/>
  <x:c r="I1175" i="102"/>
  <x:c r="I1174" i="102"/>
  <x:c r="I1173" i="102"/>
  <x:c r="I1172" i="102"/>
  <x:c r="I1171" i="102"/>
  <x:c r="I1170" i="102"/>
  <x:c r="I1169" i="102"/>
  <x:c r="I1168" i="102"/>
  <x:c r="I1167" i="102"/>
  <x:c r="I1166" i="102"/>
  <x:c r="I1165" i="102"/>
  <x:c r="I1164" i="102"/>
  <x:c r="I1163" i="102"/>
  <x:c r="I1162" i="102"/>
  <x:c r="I1161" i="102"/>
  <x:c r="I1160" i="102"/>
  <x:c r="I1159" i="102"/>
  <x:c r="I1158" i="102"/>
  <x:c r="I1157" i="102"/>
  <x:c r="I1156" i="102"/>
  <x:c r="I1155" i="102"/>
  <x:c r="I1154" i="102"/>
  <x:c r="I1153" i="102"/>
  <x:c r="I1152" i="102"/>
  <x:c r="I1151" i="102"/>
  <x:c r="I1150" i="102"/>
  <x:c r="I1149" i="102"/>
  <x:c r="I1148" i="102"/>
  <x:c r="I1147" i="102"/>
  <x:c r="I1146" i="102"/>
  <x:c r="I1145" i="102"/>
  <x:c r="I1144" i="102"/>
  <x:c r="I1143" i="102"/>
  <x:c r="I1142" i="102"/>
  <x:c r="I1141" i="102"/>
  <x:c r="I1140" i="102"/>
  <x:c r="I1139" i="102"/>
  <x:c r="I1138" i="102"/>
  <x:c r="I1137" i="102"/>
  <x:c r="I1136" i="102"/>
  <x:c r="I1135" i="102"/>
  <x:c r="I1134" i="102"/>
  <x:c r="I1133" i="102"/>
  <x:c r="I1132" i="102"/>
  <x:c r="I1131" i="102"/>
  <x:c r="I1130" i="102"/>
  <x:c r="I1129" i="102"/>
  <x:c r="I1128" i="102"/>
  <x:c r="I1127" i="102"/>
  <x:c r="I1126" i="102"/>
  <x:c r="I1125" i="102"/>
  <x:c r="I1124" i="102"/>
  <x:c r="I1123" i="102"/>
  <x:c r="I1122" i="102"/>
  <x:c r="I1121" i="102"/>
  <x:c r="I1120" i="102"/>
  <x:c r="I1119" i="102"/>
  <x:c r="I1118" i="102"/>
  <x:c r="I1117" i="102"/>
  <x:c r="I1116" i="102"/>
  <x:c r="I1115" i="102"/>
  <x:c r="I1114" i="102"/>
  <x:c r="I1113" i="102"/>
  <x:c r="I1112" i="102"/>
  <x:c r="I1111" i="102"/>
  <x:c r="I1110" i="102"/>
  <x:c r="I1109" i="102"/>
  <x:c r="I1108" i="102"/>
  <x:c r="I1107" i="102"/>
  <x:c r="I1106" i="102"/>
  <x:c r="I1105" i="102"/>
  <x:c r="I1104" i="102"/>
  <x:c r="I1103" i="102"/>
  <x:c r="I1102" i="102"/>
  <x:c r="I1101" i="102"/>
  <x:c r="I1100" i="102"/>
  <x:c r="I1099" i="102"/>
  <x:c r="I1098" i="102"/>
  <x:c r="I1097" i="102"/>
  <x:c r="I1096" i="102"/>
  <x:c r="I1095" i="102"/>
  <x:c r="I1094" i="102"/>
  <x:c r="I1093" i="102"/>
  <x:c r="I1092" i="102"/>
  <x:c r="I1091" i="102"/>
  <x:c r="I1090" i="102"/>
  <x:c r="I1089" i="102"/>
  <x:c r="I1088" i="102"/>
  <x:c r="I1087" i="102"/>
  <x:c r="I1086" i="102"/>
  <x:c r="I1085" i="102"/>
  <x:c r="I1084" i="102"/>
  <x:c r="I1083" i="102"/>
  <x:c r="I1082" i="102"/>
  <x:c r="I1081" i="102"/>
  <x:c r="I1080" i="102"/>
  <x:c r="I1079" i="102"/>
  <x:c r="I1078" i="102"/>
  <x:c r="I1077" i="102"/>
  <x:c r="I1076" i="102"/>
  <x:c r="I1075" i="102"/>
  <x:c r="I1074" i="102"/>
  <x:c r="I1073" i="102"/>
  <x:c r="I1072" i="102"/>
  <x:c r="I1071" i="102"/>
  <x:c r="I1070" i="102"/>
  <x:c r="I1069" i="102"/>
  <x:c r="I1068" i="102"/>
  <x:c r="I1067" i="102"/>
  <x:c r="I1066" i="102"/>
  <x:c r="I1065" i="102"/>
  <x:c r="I1064" i="102"/>
  <x:c r="I1063" i="102"/>
  <x:c r="I1062" i="102"/>
  <x:c r="I1061" i="102"/>
  <x:c r="I1060" i="102"/>
  <x:c r="I1059" i="102"/>
  <x:c r="I1058" i="102"/>
  <x:c r="I1057" i="102"/>
  <x:c r="I1056" i="102"/>
  <x:c r="I1055" i="102"/>
  <x:c r="I1054" i="102"/>
  <x:c r="I1053" i="102"/>
  <x:c r="I1052" i="102"/>
  <x:c r="I1051" i="102"/>
  <x:c r="I1050" i="102"/>
  <x:c r="I1049" i="102"/>
  <x:c r="I1048" i="102"/>
  <x:c r="I1047" i="102"/>
  <x:c r="I1046" i="102"/>
  <x:c r="I1045" i="102"/>
  <x:c r="I1044" i="102"/>
  <x:c r="I1043" i="102"/>
  <x:c r="I1042" i="102"/>
  <x:c r="I1041" i="102"/>
  <x:c r="I1040" i="102"/>
  <x:c r="I1039" i="102"/>
  <x:c r="I1038" i="102"/>
  <x:c r="I1037" i="102"/>
  <x:c r="I1036" i="102"/>
  <x:c r="I1035" i="102"/>
  <x:c r="I1034" i="102"/>
  <x:c r="I1033" i="102"/>
  <x:c r="I1032" i="102"/>
  <x:c r="I1031" i="102"/>
  <x:c r="I1030" i="102"/>
  <x:c r="I1029" i="102"/>
  <x:c r="I1028" i="102"/>
  <x:c r="I1027" i="102"/>
  <x:c r="I1026" i="102"/>
  <x:c r="I1025" i="102"/>
  <x:c r="I1024" i="102"/>
  <x:c r="I1023" i="102"/>
  <x:c r="I1022" i="102"/>
  <x:c r="I1021" i="102"/>
  <x:c r="I1020" i="102"/>
  <x:c r="I1019" i="102"/>
  <x:c r="I1018" i="102"/>
  <x:c r="I1017" i="102"/>
  <x:c r="I1016" i="102"/>
  <x:c r="I1015" i="102"/>
  <x:c r="I1014" i="102"/>
  <x:c r="I1013" i="102"/>
  <x:c r="I1012" i="102"/>
  <x:c r="I1011" i="102"/>
  <x:c r="I1010" i="102"/>
  <x:c r="I1009" i="102"/>
  <x:c r="I1008" i="102"/>
  <x:c r="I1007" i="102"/>
  <x:c r="I1006" i="102"/>
  <x:c r="I1005" i="102"/>
  <x:c r="I1004" i="102"/>
  <x:c r="I1003" i="102"/>
  <x:c r="I1002" i="102"/>
  <x:c r="I1001" i="102"/>
  <x:c r="I1000" i="102"/>
  <x:c r="I999" i="102"/>
  <x:c r="I998" i="102"/>
  <x:c r="I997" i="102"/>
  <x:c r="I996" i="102"/>
  <x:c r="I995" i="102"/>
  <x:c r="I994" i="102"/>
  <x:c r="I993" i="102"/>
  <x:c r="I992" i="102"/>
  <x:c r="I991" i="102"/>
  <x:c r="I990" i="102"/>
  <x:c r="I989" i="102"/>
  <x:c r="I988" i="102"/>
  <x:c r="I987" i="102"/>
  <x:c r="I986" i="102"/>
  <x:c r="I985" i="102"/>
  <x:c r="I984" i="102"/>
  <x:c r="I983" i="102"/>
  <x:c r="I982" i="102"/>
  <x:c r="I981" i="102"/>
  <x:c r="I980" i="102"/>
  <x:c r="I979" i="102"/>
  <x:c r="I978" i="102"/>
  <x:c r="I977" i="102"/>
  <x:c r="I976" i="102"/>
  <x:c r="I975" i="102"/>
  <x:c r="I974" i="102"/>
  <x:c r="I973" i="102"/>
  <x:c r="I972" i="102"/>
  <x:c r="I971" i="102"/>
  <x:c r="I970" i="102"/>
  <x:c r="I969" i="102"/>
  <x:c r="I968" i="102"/>
  <x:c r="I967" i="102"/>
  <x:c r="I966" i="102"/>
  <x:c r="I965" i="102"/>
  <x:c r="I964" i="102"/>
  <x:c r="I963" i="102"/>
  <x:c r="I962" i="102"/>
  <x:c r="I961" i="102"/>
  <x:c r="I960" i="102"/>
  <x:c r="I959" i="102"/>
  <x:c r="I958" i="102"/>
  <x:c r="I957" i="102"/>
  <x:c r="I956" i="102"/>
  <x:c r="I955" i="102"/>
  <x:c r="I954" i="102"/>
  <x:c r="I953" i="102"/>
  <x:c r="I952" i="102"/>
  <x:c r="I951" i="102"/>
  <x:c r="I950" i="102"/>
  <x:c r="I949" i="102"/>
  <x:c r="I948" i="102"/>
  <x:c r="I947" i="102"/>
  <x:c r="I946" i="102"/>
  <x:c r="I945" i="102"/>
  <x:c r="I944" i="102"/>
  <x:c r="I943" i="102"/>
  <x:c r="I942" i="102"/>
  <x:c r="I941" i="102"/>
  <x:c r="I940" i="102"/>
  <x:c r="I939" i="102"/>
  <x:c r="I938" i="102"/>
  <x:c r="I937" i="102"/>
  <x:c r="I936" i="102"/>
  <x:c r="I935" i="102"/>
  <x:c r="I934" i="102"/>
  <x:c r="I933" i="102"/>
  <x:c r="I932" i="102"/>
  <x:c r="I931" i="102"/>
  <x:c r="I930" i="102"/>
  <x:c r="I929" i="102"/>
  <x:c r="I928" i="102"/>
  <x:c r="I927" i="102"/>
  <x:c r="I926" i="102"/>
  <x:c r="I925" i="102"/>
  <x:c r="I924" i="102"/>
  <x:c r="I923" i="102"/>
  <x:c r="I922" i="102"/>
  <x:c r="I921" i="102"/>
  <x:c r="I920" i="102"/>
  <x:c r="I919" i="102"/>
  <x:c r="I918" i="102"/>
  <x:c r="I917" i="102"/>
  <x:c r="I916" i="102"/>
  <x:c r="I915" i="102"/>
  <x:c r="I914" i="102"/>
  <x:c r="I913" i="102"/>
  <x:c r="I912" i="102"/>
  <x:c r="I911" i="102"/>
  <x:c r="I910" i="102"/>
  <x:c r="I909" i="102"/>
  <x:c r="I908" i="102"/>
  <x:c r="I907" i="102"/>
  <x:c r="I906" i="102"/>
  <x:c r="I905" i="102"/>
  <x:c r="I904" i="102"/>
  <x:c r="I903" i="102"/>
  <x:c r="I902" i="102"/>
  <x:c r="I901" i="102"/>
  <x:c r="I900" i="102"/>
  <x:c r="I899" i="102"/>
  <x:c r="I898" i="102"/>
  <x:c r="I897" i="102"/>
  <x:c r="I896" i="102"/>
  <x:c r="I895" i="102"/>
  <x:c r="I894" i="102"/>
  <x:c r="I893" i="102"/>
  <x:c r="I892" i="102"/>
  <x:c r="I891" i="102"/>
  <x:c r="I890" i="102"/>
  <x:c r="I889" i="102"/>
  <x:c r="I888" i="102"/>
  <x:c r="I887" i="102"/>
  <x:c r="I886" i="102"/>
  <x:c r="I885" i="102"/>
  <x:c r="I884" i="102"/>
  <x:c r="I883" i="102"/>
  <x:c r="I882" i="102"/>
  <x:c r="I881" i="102"/>
  <x:c r="I880" i="102"/>
  <x:c r="I879" i="102"/>
  <x:c r="I878" i="102"/>
  <x:c r="I877" i="102"/>
  <x:c r="I876" i="102"/>
  <x:c r="I875" i="102"/>
  <x:c r="I874" i="102"/>
  <x:c r="I873" i="102"/>
  <x:c r="I872" i="102"/>
  <x:c r="I871" i="102"/>
  <x:c r="I870" i="102"/>
  <x:c r="I869" i="102"/>
  <x:c r="I868" i="102"/>
  <x:c r="I867" i="102"/>
  <x:c r="I866" i="102"/>
  <x:c r="I865" i="102"/>
  <x:c r="I864" i="102"/>
  <x:c r="I863" i="102"/>
  <x:c r="I862" i="102"/>
  <x:c r="I861" i="102"/>
  <x:c r="I860" i="102"/>
  <x:c r="I859" i="102"/>
  <x:c r="I858" i="102"/>
  <x:c r="I857" i="102"/>
  <x:c r="I856" i="102"/>
  <x:c r="I855" i="102"/>
  <x:c r="I854" i="102"/>
  <x:c r="I853" i="102"/>
  <x:c r="I852" i="102"/>
  <x:c r="I851" i="102"/>
  <x:c r="I850" i="102"/>
  <x:c r="I849" i="102"/>
  <x:c r="I848" i="102"/>
  <x:c r="I847" i="102"/>
  <x:c r="I846" i="102"/>
  <x:c r="I845" i="102"/>
  <x:c r="I844" i="102"/>
  <x:c r="I843" i="102"/>
  <x:c r="I842" i="102"/>
  <x:c r="I841" i="102"/>
  <x:c r="I840" i="102"/>
  <x:c r="I839" i="102"/>
  <x:c r="I838" i="102"/>
  <x:c r="I837" i="102"/>
  <x:c r="I836" i="102"/>
  <x:c r="I835" i="102"/>
  <x:c r="I834" i="102"/>
  <x:c r="I833" i="102"/>
  <x:c r="I832" i="102"/>
  <x:c r="I831" i="102"/>
  <x:c r="I830" i="102"/>
  <x:c r="I829" i="102"/>
  <x:c r="I828" i="102"/>
  <x:c r="I827" i="102"/>
  <x:c r="I826" i="102"/>
  <x:c r="I825" i="102"/>
  <x:c r="I824" i="102"/>
  <x:c r="I823" i="102"/>
  <x:c r="I822" i="102"/>
  <x:c r="I821" i="102"/>
  <x:c r="I820" i="102"/>
  <x:c r="I819" i="102"/>
  <x:c r="I818" i="102"/>
  <x:c r="I817" i="102"/>
  <x:c r="I816" i="102"/>
  <x:c r="I815" i="102"/>
  <x:c r="I814" i="102"/>
  <x:c r="I813" i="102"/>
  <x:c r="I812" i="102"/>
  <x:c r="I811" i="102"/>
  <x:c r="I810" i="102"/>
  <x:c r="I809" i="102"/>
  <x:c r="I808" i="102"/>
  <x:c r="I807" i="102"/>
  <x:c r="I806" i="102"/>
  <x:c r="I805" i="102"/>
  <x:c r="I804" i="102"/>
  <x:c r="I803" i="102"/>
  <x:c r="I802" i="102"/>
  <x:c r="I801" i="102"/>
  <x:c r="I800" i="102"/>
  <x:c r="I799" i="102"/>
  <x:c r="I798" i="102"/>
  <x:c r="I797" i="102"/>
  <x:c r="I796" i="102"/>
  <x:c r="I795" i="102"/>
  <x:c r="I794" i="102"/>
  <x:c r="I793" i="102"/>
  <x:c r="I792" i="102"/>
  <x:c r="I791" i="102"/>
  <x:c r="I790" i="102"/>
  <x:c r="I789" i="102"/>
  <x:c r="I788" i="102"/>
  <x:c r="I787" i="102"/>
  <x:c r="I786" i="102"/>
  <x:c r="I785" i="102"/>
  <x:c r="I784" i="102"/>
  <x:c r="I783" i="102"/>
  <x:c r="I782" i="102"/>
  <x:c r="I781" i="102"/>
  <x:c r="I780" i="102"/>
  <x:c r="I779" i="102"/>
  <x:c r="I778" i="102"/>
  <x:c r="I777" i="102"/>
  <x:c r="I776" i="102"/>
  <x:c r="I775" i="102"/>
  <x:c r="I774" i="102"/>
  <x:c r="I773" i="102"/>
  <x:c r="I772" i="102"/>
  <x:c r="I771" i="102"/>
  <x:c r="I770" i="102"/>
  <x:c r="I769" i="102"/>
  <x:c r="I768" i="102"/>
  <x:c r="I767" i="102"/>
  <x:c r="I766" i="102"/>
  <x:c r="I765" i="102"/>
  <x:c r="I764" i="102"/>
  <x:c r="I763" i="102"/>
  <x:c r="I762" i="102"/>
  <x:c r="I761" i="102"/>
  <x:c r="I760" i="102"/>
  <x:c r="I759" i="102"/>
  <x:c r="I758" i="102"/>
  <x:c r="I757" i="102"/>
  <x:c r="I756" i="102"/>
  <x:c r="I755" i="102"/>
  <x:c r="I754" i="102"/>
  <x:c r="I753" i="102"/>
  <x:c r="I752" i="102"/>
  <x:c r="I751" i="102"/>
  <x:c r="I750" i="102"/>
  <x:c r="I749" i="102"/>
  <x:c r="I748" i="102"/>
  <x:c r="I747" i="102"/>
  <x:c r="I746" i="102"/>
  <x:c r="I745" i="102"/>
  <x:c r="I744" i="102"/>
  <x:c r="I743" i="102"/>
  <x:c r="I742" i="102"/>
  <x:c r="I741" i="102"/>
  <x:c r="I740" i="102"/>
  <x:c r="I739" i="102"/>
  <x:c r="I738" i="102"/>
  <x:c r="I737" i="102"/>
  <x:c r="I736" i="102"/>
  <x:c r="I735" i="102"/>
  <x:c r="I734" i="102"/>
  <x:c r="I733" i="102"/>
  <x:c r="I732" i="102"/>
  <x:c r="I731" i="102"/>
  <x:c r="I730" i="102"/>
  <x:c r="I729" i="102"/>
  <x:c r="I728" i="102"/>
  <x:c r="I727" i="102"/>
  <x:c r="I726" i="102"/>
  <x:c r="I725" i="102"/>
  <x:c r="I724" i="102"/>
  <x:c r="I723" i="102"/>
  <x:c r="I722" i="102"/>
  <x:c r="I721" i="102"/>
  <x:c r="I720" i="102"/>
  <x:c r="I719" i="102"/>
  <x:c r="I718" i="102"/>
  <x:c r="I717" i="102"/>
  <x:c r="I716" i="102"/>
  <x:c r="I715" i="102"/>
  <x:c r="I714" i="102"/>
  <x:c r="I713" i="102"/>
  <x:c r="I712" i="102"/>
  <x:c r="I711" i="102"/>
  <x:c r="I710" i="102"/>
  <x:c r="I709" i="102"/>
  <x:c r="I708" i="102"/>
  <x:c r="I707" i="102"/>
  <x:c r="I706" i="102"/>
  <x:c r="I705" i="102"/>
  <x:c r="I704" i="102"/>
  <x:c r="I703" i="102"/>
  <x:c r="I702" i="102"/>
  <x:c r="I701" i="102"/>
  <x:c r="I700" i="102"/>
  <x:c r="I699" i="102"/>
  <x:c r="I698" i="102"/>
  <x:c r="I697" i="102"/>
  <x:c r="I696" i="102"/>
  <x:c r="I695" i="102"/>
  <x:c r="I694" i="102"/>
  <x:c r="I693" i="102"/>
  <x:c r="I692" i="102"/>
  <x:c r="I691" i="102"/>
  <x:c r="I690" i="102"/>
  <x:c r="I689" i="102"/>
  <x:c r="I688" i="102"/>
  <x:c r="I687" i="102"/>
  <x:c r="I686" i="102"/>
  <x:c r="I685" i="102"/>
  <x:c r="I684" i="102"/>
  <x:c r="I683" i="102"/>
  <x:c r="I682" i="102"/>
  <x:c r="I681" i="102"/>
  <x:c r="I680" i="102"/>
  <x:c r="I679" i="102"/>
  <x:c r="I678" i="102"/>
  <x:c r="I677" i="102"/>
  <x:c r="I676" i="102"/>
  <x:c r="I675" i="102"/>
  <x:c r="I674" i="102"/>
  <x:c r="I673" i="102"/>
  <x:c r="I672" i="102"/>
  <x:c r="I671" i="102"/>
  <x:c r="I670" i="102"/>
  <x:c r="I669" i="102"/>
  <x:c r="I668" i="102"/>
  <x:c r="I667" i="102"/>
  <x:c r="I666" i="102"/>
  <x:c r="I665" i="102"/>
  <x:c r="I664" i="102"/>
  <x:c r="I663" i="102"/>
  <x:c r="I662" i="102"/>
  <x:c r="I661" i="102"/>
  <x:c r="I660" i="102"/>
  <x:c r="I659" i="102"/>
  <x:c r="I658" i="102"/>
  <x:c r="I657" i="102"/>
  <x:c r="I656" i="102"/>
  <x:c r="I655" i="102"/>
  <x:c r="I654" i="102"/>
  <x:c r="I653" i="102"/>
  <x:c r="I652" i="102"/>
  <x:c r="I651" i="102"/>
  <x:c r="I650" i="102"/>
  <x:c r="I649" i="102"/>
  <x:c r="I648" i="102"/>
  <x:c r="I647" i="102"/>
  <x:c r="I646" i="102"/>
  <x:c r="I645" i="102"/>
  <x:c r="I644" i="102"/>
  <x:c r="I643" i="102"/>
  <x:c r="I642" i="102"/>
  <x:c r="I641" i="102"/>
  <x:c r="I640" i="102"/>
  <x:c r="I639" i="102"/>
  <x:c r="I638" i="102"/>
  <x:c r="I637" i="102"/>
  <x:c r="I636" i="102"/>
  <x:c r="I635" i="102"/>
  <x:c r="I634" i="102"/>
  <x:c r="I633" i="102"/>
  <x:c r="I632" i="102"/>
  <x:c r="I631" i="102"/>
  <x:c r="I630" i="102"/>
  <x:c r="I629" i="102"/>
  <x:c r="I628" i="102"/>
  <x:c r="I627" i="102"/>
  <x:c r="I626" i="102"/>
  <x:c r="I625" i="102"/>
  <x:c r="I624" i="102"/>
  <x:c r="I623" i="102"/>
  <x:c r="I622" i="102"/>
  <x:c r="I621" i="102"/>
  <x:c r="I620" i="102"/>
  <x:c r="I619" i="102"/>
  <x:c r="I618" i="102"/>
  <x:c r="I617" i="102"/>
  <x:c r="I616" i="102"/>
  <x:c r="I615" i="102"/>
  <x:c r="I614" i="102"/>
  <x:c r="I613" i="102"/>
  <x:c r="I612" i="102"/>
  <x:c r="I611" i="102"/>
  <x:c r="I610" i="102"/>
  <x:c r="I609" i="102"/>
  <x:c r="I608" i="102"/>
  <x:c r="I607" i="102"/>
  <x:c r="I606" i="102"/>
  <x:c r="I605" i="102"/>
  <x:c r="I604" i="102"/>
  <x:c r="I603" i="102"/>
  <x:c r="I602" i="102"/>
  <x:c r="I601" i="102"/>
  <x:c r="I600" i="102"/>
  <x:c r="I599" i="102"/>
  <x:c r="I598" i="102"/>
  <x:c r="I597" i="102"/>
  <x:c r="I596" i="102"/>
  <x:c r="I595" i="102"/>
  <x:c r="I594" i="102"/>
  <x:c r="I593" i="102"/>
  <x:c r="I592" i="102"/>
  <x:c r="I591" i="102"/>
  <x:c r="I590" i="102"/>
  <x:c r="I589" i="102"/>
  <x:c r="I588" i="102"/>
  <x:c r="I587" i="102"/>
  <x:c r="I586" i="102"/>
  <x:c r="I585" i="102"/>
  <x:c r="I584" i="102"/>
  <x:c r="I583" i="102"/>
  <x:c r="I582" i="102"/>
  <x:c r="I581" i="102"/>
  <x:c r="I580" i="102"/>
  <x:c r="I579" i="102"/>
  <x:c r="I578" i="102"/>
  <x:c r="I577" i="102"/>
  <x:c r="I576" i="102"/>
  <x:c r="I575" i="102"/>
  <x:c r="I574" i="102"/>
  <x:c r="I573" i="102"/>
  <x:c r="I572" i="102"/>
  <x:c r="I571" i="102"/>
  <x:c r="I570" i="102"/>
  <x:c r="I569" i="102"/>
  <x:c r="I568" i="102"/>
  <x:c r="I567" i="102"/>
  <x:c r="I566" i="102"/>
  <x:c r="I565" i="102"/>
  <x:c r="I564" i="102"/>
  <x:c r="I563" i="102"/>
  <x:c r="I562" i="102"/>
  <x:c r="I561" i="102"/>
  <x:c r="I560" i="102"/>
  <x:c r="I559" i="102"/>
  <x:c r="I558" i="102"/>
  <x:c r="I557" i="102"/>
  <x:c r="I556" i="102"/>
  <x:c r="I555" i="102"/>
  <x:c r="I554" i="102"/>
  <x:c r="I553" i="102"/>
  <x:c r="I552" i="102"/>
  <x:c r="I551" i="102"/>
  <x:c r="I550" i="102"/>
  <x:c r="I549" i="102"/>
  <x:c r="I548" i="102"/>
  <x:c r="I547" i="102"/>
  <x:c r="I546" i="102"/>
  <x:c r="I545" i="102"/>
  <x:c r="I544" i="102"/>
  <x:c r="I543" i="102"/>
  <x:c r="I542" i="102"/>
  <x:c r="I541" i="102"/>
  <x:c r="I540" i="102"/>
  <x:c r="I539" i="102"/>
  <x:c r="I538" i="102"/>
  <x:c r="I537" i="102"/>
  <x:c r="I536" i="102"/>
  <x:c r="I535" i="102"/>
  <x:c r="I534" i="102"/>
  <x:c r="I533" i="102"/>
  <x:c r="I532" i="102"/>
  <x:c r="I531" i="102"/>
  <x:c r="I530" i="102"/>
  <x:c r="I529" i="102"/>
  <x:c r="I528" i="102"/>
  <x:c r="I527" i="102"/>
  <x:c r="I526" i="102"/>
  <x:c r="I525" i="102"/>
  <x:c r="I524" i="102"/>
  <x:c r="I523" i="102"/>
  <x:c r="I522" i="102"/>
  <x:c r="I521" i="102"/>
  <x:c r="I520" i="102"/>
  <x:c r="I519" i="102"/>
  <x:c r="I518" i="102"/>
  <x:c r="I517" i="102"/>
  <x:c r="I516" i="102"/>
  <x:c r="I515" i="102"/>
  <x:c r="I514" i="102"/>
  <x:c r="I513" i="102"/>
  <x:c r="I512" i="102"/>
  <x:c r="I511" i="102"/>
  <x:c r="I510" i="102"/>
  <x:c r="I509" i="102"/>
  <x:c r="I508" i="102"/>
  <x:c r="I507" i="102"/>
  <x:c r="I506" i="102"/>
  <x:c r="I505" i="102"/>
  <x:c r="I504" i="102"/>
  <x:c r="I503" i="102"/>
  <x:c r="I502" i="102"/>
  <x:c r="I501" i="102"/>
  <x:c r="I500" i="102"/>
  <x:c r="I499" i="102"/>
  <x:c r="I498" i="102"/>
  <x:c r="I497" i="102"/>
  <x:c r="I496" i="102"/>
  <x:c r="I495" i="102"/>
  <x:c r="I494" i="102"/>
  <x:c r="I493" i="102"/>
  <x:c r="I492" i="102"/>
  <x:c r="I491" i="102"/>
  <x:c r="I490" i="102"/>
  <x:c r="I489" i="102"/>
  <x:c r="I488" i="102"/>
  <x:c r="I487" i="102"/>
  <x:c r="I486" i="102"/>
  <x:c r="I485" i="102"/>
  <x:c r="I484" i="102"/>
  <x:c r="I483" i="102"/>
  <x:c r="I482" i="102"/>
  <x:c r="I481" i="102"/>
  <x:c r="I480" i="102"/>
  <x:c r="I479" i="102"/>
  <x:c r="I478" i="102"/>
  <x:c r="I477" i="102"/>
  <x:c r="I476" i="102"/>
  <x:c r="I475" i="102"/>
  <x:c r="I474" i="102"/>
  <x:c r="I473" i="102"/>
  <x:c r="I472" i="102"/>
  <x:c r="I471" i="102"/>
  <x:c r="I470" i="102"/>
  <x:c r="I469" i="102"/>
  <x:c r="I468" i="102"/>
  <x:c r="I467" i="102"/>
  <x:c r="I466" i="102"/>
  <x:c r="I465" i="102"/>
  <x:c r="I464" i="102"/>
  <x:c r="I463" i="102"/>
  <x:c r="I462" i="102"/>
  <x:c r="I461" i="102"/>
  <x:c r="I460" i="102"/>
  <x:c r="I459" i="102"/>
  <x:c r="I458" i="102"/>
  <x:c r="I457" i="102"/>
  <x:c r="I456" i="102"/>
  <x:c r="I455" i="102"/>
  <x:c r="I454" i="102"/>
  <x:c r="I453" i="102"/>
  <x:c r="I452" i="102"/>
  <x:c r="I451" i="102"/>
  <x:c r="I450" i="102"/>
  <x:c r="I449" i="102"/>
  <x:c r="I448" i="102"/>
  <x:c r="I447" i="102"/>
  <x:c r="I446" i="102"/>
  <x:c r="I445" i="102"/>
  <x:c r="I444" i="102"/>
  <x:c r="I443" i="102"/>
  <x:c r="I442" i="102"/>
  <x:c r="I441" i="102"/>
  <x:c r="I440" i="102"/>
  <x:c r="I439" i="102"/>
  <x:c r="I438" i="102"/>
  <x:c r="I437" i="102"/>
  <x:c r="I436" i="102"/>
  <x:c r="I435" i="102"/>
  <x:c r="I434" i="102"/>
  <x:c r="I433" i="102"/>
  <x:c r="I432" i="102"/>
  <x:c r="I431" i="102"/>
  <x:c r="I430" i="102"/>
  <x:c r="I429" i="102"/>
  <x:c r="I428" i="102"/>
  <x:c r="I427" i="102"/>
  <x:c r="I426" i="102"/>
  <x:c r="I425" i="102"/>
  <x:c r="I424" i="102"/>
  <x:c r="I423" i="102"/>
  <x:c r="I422" i="102"/>
  <x:c r="I421" i="102"/>
  <x:c r="I420" i="102"/>
  <x:c r="I419" i="102"/>
  <x:c r="I418" i="102"/>
  <x:c r="I417" i="102"/>
  <x:c r="I416" i="102"/>
  <x:c r="I415" i="102"/>
  <x:c r="I414" i="102"/>
  <x:c r="I413" i="102"/>
  <x:c r="I412" i="102"/>
  <x:c r="I411" i="102"/>
  <x:c r="I410" i="102"/>
  <x:c r="I409" i="102"/>
  <x:c r="I408" i="102"/>
  <x:c r="I407" i="102"/>
  <x:c r="I406" i="102"/>
  <x:c r="I405" i="102"/>
  <x:c r="I404" i="102"/>
  <x:c r="I403" i="102"/>
  <x:c r="I402" i="102"/>
  <x:c r="I401" i="102"/>
  <x:c r="I400" i="102"/>
  <x:c r="I399" i="102"/>
  <x:c r="I398" i="102"/>
  <x:c r="I397" i="102"/>
  <x:c r="I396" i="102"/>
  <x:c r="I395" i="102"/>
  <x:c r="I394" i="102"/>
  <x:c r="I393" i="102"/>
  <x:c r="I392" i="102"/>
  <x:c r="I391" i="102"/>
  <x:c r="I390" i="102"/>
  <x:c r="I389" i="102"/>
  <x:c r="I388" i="102"/>
  <x:c r="I387" i="102"/>
  <x:c r="I386" i="102"/>
  <x:c r="I385" i="102"/>
  <x:c r="I384" i="102"/>
  <x:c r="I383" i="102"/>
  <x:c r="I382" i="102"/>
  <x:c r="I381" i="102"/>
  <x:c r="I380" i="102"/>
  <x:c r="I379" i="102"/>
  <x:c r="I378" i="102"/>
  <x:c r="I377" i="102"/>
  <x:c r="I376" i="102"/>
  <x:c r="I375" i="102"/>
  <x:c r="I374" i="102"/>
  <x:c r="I373" i="102"/>
  <x:c r="I372" i="102"/>
  <x:c r="I371" i="102"/>
  <x:c r="I370" i="102"/>
  <x:c r="I369" i="102"/>
  <x:c r="I368" i="102"/>
  <x:c r="I367" i="102"/>
  <x:c r="I366" i="102"/>
  <x:c r="I365" i="102"/>
  <x:c r="I364" i="102"/>
  <x:c r="I363" i="102"/>
  <x:c r="I362" i="102"/>
  <x:c r="I361" i="102"/>
  <x:c r="I360" i="102"/>
  <x:c r="I359" i="102"/>
  <x:c r="I358" i="102"/>
  <x:c r="I357" i="102"/>
  <x:c r="I356" i="102"/>
  <x:c r="I355" i="102"/>
  <x:c r="I354" i="102"/>
  <x:c r="I353" i="102"/>
  <x:c r="I352" i="102"/>
  <x:c r="I351" i="102"/>
  <x:c r="I350" i="102"/>
  <x:c r="I349" i="102"/>
  <x:c r="I348" i="102"/>
  <x:c r="I347" i="102"/>
  <x:c r="I346" i="102"/>
  <x:c r="I345" i="102"/>
  <x:c r="I344" i="102"/>
  <x:c r="I343" i="102"/>
  <x:c r="I342" i="102"/>
  <x:c r="I341" i="102"/>
  <x:c r="I340" i="102"/>
  <x:c r="I339" i="102"/>
  <x:c r="I338" i="102"/>
  <x:c r="I337" i="102"/>
  <x:c r="I336" i="102"/>
  <x:c r="I335" i="102"/>
  <x:c r="I334" i="102"/>
  <x:c r="I333" i="102"/>
  <x:c r="I332" i="102"/>
  <x:c r="I331" i="102"/>
  <x:c r="I330" i="102"/>
  <x:c r="I329" i="102"/>
  <x:c r="I328" i="102"/>
  <x:c r="I327" i="102"/>
  <x:c r="I326" i="102"/>
  <x:c r="I325" i="102"/>
  <x:c r="I324" i="102"/>
  <x:c r="I323" i="102"/>
  <x:c r="I322" i="102"/>
  <x:c r="I321" i="102"/>
  <x:c r="I320" i="102"/>
  <x:c r="I319" i="102"/>
  <x:c r="I318" i="102"/>
  <x:c r="I317" i="102"/>
  <x:c r="I316" i="102"/>
  <x:c r="I315" i="102"/>
  <x:c r="I314" i="102"/>
  <x:c r="I313" i="102"/>
  <x:c r="I312" i="102"/>
  <x:c r="I311" i="102"/>
  <x:c r="I310" i="102"/>
  <x:c r="I309" i="102"/>
  <x:c r="I308" i="102"/>
  <x:c r="I307" i="102"/>
  <x:c r="I306" i="102"/>
  <x:c r="I305" i="102"/>
  <x:c r="I304" i="102"/>
  <x:c r="I303" i="102"/>
  <x:c r="I302" i="102"/>
  <x:c r="I301" i="102"/>
  <x:c r="I300" i="102"/>
  <x:c r="I299" i="102"/>
  <x:c r="I298" i="102"/>
  <x:c r="I297" i="102"/>
  <x:c r="I296" i="102"/>
  <x:c r="I295" i="102"/>
  <x:c r="I294" i="102"/>
  <x:c r="I293" i="102"/>
  <x:c r="I292" i="102"/>
  <x:c r="I291" i="102"/>
  <x:c r="I290" i="102"/>
  <x:c r="I289" i="102"/>
  <x:c r="I288" i="102"/>
  <x:c r="I287" i="102"/>
  <x:c r="I286" i="102"/>
  <x:c r="I285" i="102"/>
  <x:c r="I284" i="102"/>
  <x:c r="I283" i="102"/>
  <x:c r="I282" i="102"/>
  <x:c r="I281" i="102"/>
  <x:c r="I280" i="102"/>
  <x:c r="I279" i="102"/>
  <x:c r="I278" i="102"/>
  <x:c r="I277" i="102"/>
  <x:c r="I276" i="102"/>
  <x:c r="I275" i="102"/>
  <x:c r="I274" i="102"/>
  <x:c r="I273" i="102"/>
  <x:c r="I272" i="102"/>
  <x:c r="I271" i="102"/>
  <x:c r="I270" i="102"/>
  <x:c r="I269" i="102"/>
  <x:c r="I268" i="102"/>
  <x:c r="I267" i="102"/>
  <x:c r="I266" i="102"/>
  <x:c r="I265" i="102"/>
  <x:c r="I264" i="102"/>
  <x:c r="I263" i="102"/>
  <x:c r="I262" i="102"/>
  <x:c r="I261" i="102"/>
  <x:c r="I260" i="102"/>
  <x:c r="I259" i="102"/>
  <x:c r="I258" i="102"/>
  <x:c r="I257" i="102"/>
  <x:c r="I256" i="102"/>
  <x:c r="I255" i="102"/>
  <x:c r="I254" i="102"/>
  <x:c r="I253" i="102"/>
  <x:c r="I252" i="102"/>
  <x:c r="I251" i="102"/>
  <x:c r="I250" i="102"/>
  <x:c r="I249" i="102"/>
  <x:c r="I248" i="102"/>
  <x:c r="I247" i="102"/>
  <x:c r="I246" i="102"/>
  <x:c r="I245" i="102"/>
  <x:c r="I244" i="102"/>
  <x:c r="I243" i="102"/>
  <x:c r="I242" i="102"/>
  <x:c r="I241" i="102"/>
  <x:c r="I240" i="102"/>
  <x:c r="I239" i="102"/>
  <x:c r="I238" i="102"/>
  <x:c r="I237" i="102"/>
  <x:c r="I236" i="102"/>
  <x:c r="I235" i="102"/>
  <x:c r="I234" i="102"/>
  <x:c r="I233" i="102"/>
  <x:c r="I232" i="102"/>
  <x:c r="I231" i="102"/>
  <x:c r="I230" i="102"/>
  <x:c r="I229" i="102"/>
  <x:c r="I228" i="102"/>
  <x:c r="I227" i="102"/>
  <x:c r="I226" i="102"/>
  <x:c r="I225" i="102"/>
  <x:c r="I224" i="102"/>
  <x:c r="I223" i="102"/>
  <x:c r="I222" i="102"/>
  <x:c r="I221" i="102"/>
  <x:c r="I220" i="102"/>
  <x:c r="I219" i="102"/>
  <x:c r="I218" i="102"/>
  <x:c r="I217" i="102"/>
  <x:c r="I216" i="102"/>
  <x:c r="I215" i="102"/>
  <x:c r="I214" i="102"/>
  <x:c r="I213" i="102"/>
  <x:c r="I212" i="102"/>
  <x:c r="I211" i="102"/>
  <x:c r="I210" i="102"/>
  <x:c r="I209" i="102"/>
  <x:c r="I208" i="102"/>
  <x:c r="I207" i="102"/>
  <x:c r="I206" i="102"/>
  <x:c r="I205" i="102"/>
  <x:c r="I204" i="102"/>
  <x:c r="I203" i="102"/>
  <x:c r="I202" i="102"/>
  <x:c r="I201" i="102"/>
  <x:c r="I200" i="102"/>
  <x:c r="I199" i="102"/>
  <x:c r="I198" i="102"/>
  <x:c r="I197" i="102"/>
  <x:c r="I196" i="102"/>
  <x:c r="I195" i="102"/>
  <x:c r="I194" i="102"/>
  <x:c r="I193" i="102"/>
  <x:c r="I192" i="102"/>
  <x:c r="I191" i="102"/>
  <x:c r="I190" i="102"/>
  <x:c r="I189" i="102"/>
  <x:c r="I188" i="102"/>
  <x:c r="I187" i="102"/>
  <x:c r="I186" i="102"/>
  <x:c r="I185" i="102"/>
  <x:c r="I184" i="102"/>
  <x:c r="I183" i="102"/>
  <x:c r="I182" i="102"/>
  <x:c r="I181" i="102"/>
  <x:c r="I180" i="102"/>
  <x:c r="I179" i="102"/>
  <x:c r="I178" i="102"/>
  <x:c r="I177" i="102"/>
  <x:c r="I176" i="102"/>
  <x:c r="I175" i="102"/>
  <x:c r="I174" i="102"/>
  <x:c r="I173" i="102"/>
  <x:c r="I172" i="102"/>
  <x:c r="I171" i="102"/>
  <x:c r="I170" i="102"/>
  <x:c r="I169" i="102"/>
  <x:c r="I168" i="102"/>
  <x:c r="I167" i="102"/>
  <x:c r="I166" i="102"/>
  <x:c r="I165" i="102"/>
  <x:c r="I164" i="102"/>
  <x:c r="I163" i="102"/>
  <x:c r="I162" i="102"/>
  <x:c r="I161" i="102"/>
  <x:c r="I160" i="102"/>
  <x:c r="I159" i="102"/>
  <x:c r="I158" i="102"/>
  <x:c r="I157" i="102"/>
  <x:c r="I156" i="102"/>
  <x:c r="I155" i="102"/>
  <x:c r="I154" i="102"/>
  <x:c r="I153" i="102"/>
  <x:c r="I152" i="102"/>
  <x:c r="I151" i="102"/>
  <x:c r="I150" i="102"/>
  <x:c r="I149" i="102"/>
  <x:c r="I148" i="102"/>
  <x:c r="I147" i="102"/>
  <x:c r="I146" i="102"/>
  <x:c r="I145" i="102"/>
  <x:c r="I144" i="102"/>
  <x:c r="I143" i="102"/>
  <x:c r="I142" i="102"/>
  <x:c r="I141" i="102"/>
  <x:c r="I140" i="102"/>
  <x:c r="I139" i="102"/>
  <x:c r="I138" i="102"/>
  <x:c r="I137" i="102"/>
  <x:c r="I136" i="102"/>
  <x:c r="I135" i="102"/>
  <x:c r="I134" i="102"/>
  <x:c r="I133" i="102"/>
  <x:c r="I132" i="102"/>
  <x:c r="I131" i="102"/>
  <x:c r="I130" i="102"/>
  <x:c r="I129" i="102"/>
  <x:c r="I128" i="102"/>
  <x:c r="I127" i="102"/>
  <x:c r="I126" i="102"/>
  <x:c r="I125" i="102"/>
  <x:c r="I124" i="102"/>
  <x:c r="I123" i="102"/>
  <x:c r="I122" i="102"/>
  <x:c r="I121" i="102"/>
  <x:c r="I120" i="102"/>
  <x:c r="I119" i="102"/>
  <x:c r="I118" i="102"/>
  <x:c r="I117" i="102"/>
  <x:c r="I116" i="102"/>
  <x:c r="I115" i="102"/>
  <x:c r="I114" i="102"/>
  <x:c r="I113" i="102"/>
  <x:c r="I112" i="102"/>
  <x:c r="I111" i="102"/>
  <x:c r="I110" i="102"/>
  <x:c r="I109" i="102"/>
  <x:c r="I108" i="102"/>
  <x:c r="I107" i="102"/>
  <x:c r="I106" i="102"/>
  <x:c r="I105" i="102"/>
  <x:c r="I104" i="102"/>
  <x:c r="I103" i="102"/>
  <x:c r="I102" i="102"/>
  <x:c r="I101" i="102"/>
  <x:c r="I100" i="102"/>
  <x:c r="I99" i="102"/>
  <x:c r="I98" i="102"/>
  <x:c r="I97" i="102"/>
  <x:c r="I96" i="102"/>
  <x:c r="I95" i="102"/>
  <x:c r="I94" i="102"/>
  <x:c r="I93" i="102"/>
  <x:c r="I92" i="102"/>
  <x:c r="I91" i="102"/>
  <x:c r="I90" i="102"/>
  <x:c r="I89" i="102"/>
  <x:c r="I88" i="102"/>
  <x:c r="I87" i="102"/>
  <x:c r="I86" i="102"/>
  <x:c r="I85" i="102"/>
  <x:c r="I84" i="102"/>
  <x:c r="I83" i="102"/>
  <x:c r="I82" i="102"/>
  <x:c r="I81" i="102"/>
  <x:c r="I80" i="102"/>
  <x:c r="I79" i="102"/>
  <x:c r="I78" i="102"/>
  <x:c r="I77" i="102"/>
  <x:c r="I76" i="102"/>
  <x:c r="I75" i="102"/>
  <x:c r="I74" i="102"/>
  <x:c r="I73" i="102"/>
  <x:c r="I72" i="102"/>
  <x:c r="I71" i="102"/>
  <x:c r="I70" i="102"/>
  <x:c r="I69" i="102"/>
  <x:c r="I68" i="102"/>
  <x:c r="I67" i="102"/>
  <x:c r="I66" i="102"/>
  <x:c r="I65" i="102"/>
  <x:c r="I64" i="102"/>
  <x:c r="I63" i="102"/>
  <x:c r="I62" i="102"/>
  <x:c r="I61" i="102"/>
  <x:c r="I60" i="102"/>
  <x:c r="I59" i="102"/>
  <x:c r="I58" i="102"/>
  <x:c r="I57" i="102"/>
  <x:c r="I56" i="102"/>
  <x:c r="I55" i="102"/>
  <x:c r="I54" i="102"/>
  <x:c r="I53" i="102"/>
  <x:c r="I52" i="102"/>
  <x:c r="I51" i="102"/>
  <x:c r="I50" i="102"/>
  <x:c r="I49" i="102"/>
  <x:c r="I48" i="102"/>
  <x:c r="I47" i="102"/>
  <x:c r="I46" i="102"/>
  <x:c r="I45" i="102"/>
  <x:c r="I44" i="102"/>
  <x:c r="I43" i="102"/>
  <x:c r="I42" i="102"/>
  <x:c r="I41" i="102"/>
  <x:c r="I40" i="102"/>
  <x:c r="I39" i="102"/>
  <x:c r="I38" i="102"/>
  <x:c r="I37" i="102"/>
  <x:c r="I36" i="102"/>
  <x:c r="I35" i="102"/>
  <x:c r="I34" i="102"/>
  <x:c r="I33" i="102"/>
  <x:c r="I32" i="102"/>
  <x:c r="I31" i="102"/>
  <x:c r="I30" i="102"/>
  <x:c r="I29" i="102"/>
  <x:c r="I28" i="102"/>
  <x:c r="I27" i="102"/>
  <x:c r="I26" i="102"/>
  <x:c r="I25" i="102"/>
  <x:c r="I24" i="102"/>
  <x:c r="I23" i="102"/>
  <x:c r="I22" i="102"/>
  <x:c r="I21" i="102"/>
  <x:c r="I20" i="102"/>
  <x:c r="I19" i="102"/>
  <x:c r="I5004" i="101"/>
  <x:c r="I5003" i="101"/>
  <x:c r="I5002" i="101"/>
  <x:c r="I5001" i="101"/>
  <x:c r="I5000" i="101"/>
  <x:c r="I4999" i="101"/>
  <x:c r="I4998" i="101"/>
  <x:c r="I4997" i="101"/>
  <x:c r="I4996" i="101"/>
  <x:c r="I4995" i="101"/>
  <x:c r="I4994" i="101"/>
  <x:c r="I4993" i="101"/>
  <x:c r="I4992" i="101"/>
  <x:c r="I4991" i="101"/>
  <x:c r="I4990" i="101"/>
  <x:c r="I4989" i="101"/>
  <x:c r="I4988" i="101"/>
  <x:c r="I4987" i="101"/>
  <x:c r="I4986" i="101"/>
  <x:c r="I4985" i="101"/>
  <x:c r="I4984" i="101"/>
  <x:c r="I4983" i="101"/>
  <x:c r="I4982" i="101"/>
  <x:c r="I4981" i="101"/>
  <x:c r="I4980" i="101"/>
  <x:c r="I4979" i="101"/>
  <x:c r="I4978" i="101"/>
  <x:c r="I4977" i="101"/>
  <x:c r="I4976" i="101"/>
  <x:c r="I4975" i="101"/>
  <x:c r="I4974" i="101"/>
  <x:c r="I4973" i="101"/>
  <x:c r="I4972" i="101"/>
  <x:c r="I4971" i="101"/>
  <x:c r="I4970" i="101"/>
  <x:c r="I4969" i="101"/>
  <x:c r="I4968" i="101"/>
  <x:c r="I4967" i="101"/>
  <x:c r="I4966" i="101"/>
  <x:c r="I4965" i="101"/>
  <x:c r="I4964" i="101"/>
  <x:c r="I4963" i="101"/>
  <x:c r="I4962" i="101"/>
  <x:c r="I4961" i="101"/>
  <x:c r="I4960" i="101"/>
  <x:c r="I4959" i="101"/>
  <x:c r="I4958" i="101"/>
  <x:c r="I4957" i="101"/>
  <x:c r="I4956" i="101"/>
  <x:c r="I4955" i="101"/>
  <x:c r="I4954" i="101"/>
  <x:c r="I4953" i="101"/>
  <x:c r="I4952" i="101"/>
  <x:c r="I4951" i="101"/>
  <x:c r="I4950" i="101"/>
  <x:c r="I4949" i="101"/>
  <x:c r="I4948" i="101"/>
  <x:c r="I4947" i="101"/>
  <x:c r="I4946" i="101"/>
  <x:c r="I4945" i="101"/>
  <x:c r="I4944" i="101"/>
  <x:c r="I4943" i="101"/>
  <x:c r="I4942" i="101"/>
  <x:c r="I4941" i="101"/>
  <x:c r="I4940" i="101"/>
  <x:c r="I4939" i="101"/>
  <x:c r="I4938" i="101"/>
  <x:c r="I4937" i="101"/>
  <x:c r="I4936" i="101"/>
  <x:c r="I4935" i="101"/>
  <x:c r="I4934" i="101"/>
  <x:c r="I4933" i="101"/>
  <x:c r="I4932" i="101"/>
  <x:c r="I4931" i="101"/>
  <x:c r="I4930" i="101"/>
  <x:c r="I4929" i="101"/>
  <x:c r="I4928" i="101"/>
  <x:c r="I4927" i="101"/>
  <x:c r="I4926" i="101"/>
  <x:c r="I4925" i="101"/>
  <x:c r="I4924" i="101"/>
  <x:c r="I4923" i="101"/>
  <x:c r="I4922" i="101"/>
  <x:c r="I4921" i="101"/>
  <x:c r="I4920" i="101"/>
  <x:c r="I4919" i="101"/>
  <x:c r="I4918" i="101"/>
  <x:c r="I4917" i="101"/>
  <x:c r="I4916" i="101"/>
  <x:c r="I4915" i="101"/>
  <x:c r="I4914" i="101"/>
  <x:c r="I4913" i="101"/>
  <x:c r="I4912" i="101"/>
  <x:c r="I4911" i="101"/>
  <x:c r="I4910" i="101"/>
  <x:c r="I4909" i="101"/>
  <x:c r="I4908" i="101"/>
  <x:c r="I4907" i="101"/>
  <x:c r="I4906" i="101"/>
  <x:c r="I4905" i="101"/>
  <x:c r="I4904" i="101"/>
  <x:c r="I4903" i="101"/>
  <x:c r="I4902" i="101"/>
  <x:c r="I4901" i="101"/>
  <x:c r="I4900" i="101"/>
  <x:c r="I4899" i="101"/>
  <x:c r="I4898" i="101"/>
  <x:c r="I4897" i="101"/>
  <x:c r="I4896" i="101"/>
  <x:c r="I4895" i="101"/>
  <x:c r="I4894" i="101"/>
  <x:c r="I4893" i="101"/>
  <x:c r="I4892" i="101"/>
  <x:c r="I4891" i="101"/>
  <x:c r="I4890" i="101"/>
  <x:c r="I4889" i="101"/>
  <x:c r="I4888" i="101"/>
  <x:c r="I4887" i="101"/>
  <x:c r="I4886" i="101"/>
  <x:c r="I4885" i="101"/>
  <x:c r="I4884" i="101"/>
  <x:c r="I4883" i="101"/>
  <x:c r="I4882" i="101"/>
  <x:c r="I4881" i="101"/>
  <x:c r="I4880" i="101"/>
  <x:c r="I4879" i="101"/>
  <x:c r="I4878" i="101"/>
  <x:c r="I4877" i="101"/>
  <x:c r="I4876" i="101"/>
  <x:c r="I4875" i="101"/>
  <x:c r="I4874" i="101"/>
  <x:c r="I4873" i="101"/>
  <x:c r="I4872" i="101"/>
  <x:c r="I4871" i="101"/>
  <x:c r="I4870" i="101"/>
  <x:c r="I4869" i="101"/>
  <x:c r="I4868" i="101"/>
  <x:c r="I4867" i="101"/>
  <x:c r="I4866" i="101"/>
  <x:c r="I4865" i="101"/>
  <x:c r="I4864" i="101"/>
  <x:c r="I4863" i="101"/>
  <x:c r="I4862" i="101"/>
  <x:c r="I4861" i="101"/>
  <x:c r="I4860" i="101"/>
  <x:c r="I4859" i="101"/>
  <x:c r="I4858" i="101"/>
  <x:c r="I4857" i="101"/>
  <x:c r="I4856" i="101"/>
  <x:c r="I4855" i="101"/>
  <x:c r="I4854" i="101"/>
  <x:c r="I4853" i="101"/>
  <x:c r="I4852" i="101"/>
  <x:c r="I4851" i="101"/>
  <x:c r="I4850" i="101"/>
  <x:c r="I4849" i="101"/>
  <x:c r="I4848" i="101"/>
  <x:c r="I4847" i="101"/>
  <x:c r="I4846" i="101"/>
  <x:c r="I4845" i="101"/>
  <x:c r="I4844" i="101"/>
  <x:c r="I4843" i="101"/>
  <x:c r="I4842" i="101"/>
  <x:c r="I4841" i="101"/>
  <x:c r="I4840" i="101"/>
  <x:c r="I4839" i="101"/>
  <x:c r="I4838" i="101"/>
  <x:c r="I4837" i="101"/>
  <x:c r="I4836" i="101"/>
  <x:c r="I4835" i="101"/>
  <x:c r="I4834" i="101"/>
  <x:c r="I4833" i="101"/>
  <x:c r="I4832" i="101"/>
  <x:c r="I4831" i="101"/>
  <x:c r="I4830" i="101"/>
  <x:c r="I4829" i="101"/>
  <x:c r="I4828" i="101"/>
  <x:c r="I4827" i="101"/>
  <x:c r="I4826" i="101"/>
  <x:c r="I4825" i="101"/>
  <x:c r="I4824" i="101"/>
  <x:c r="I4823" i="101"/>
  <x:c r="I4822" i="101"/>
  <x:c r="I4821" i="101"/>
  <x:c r="I4820" i="101"/>
  <x:c r="I4819" i="101"/>
  <x:c r="I4818" i="101"/>
  <x:c r="I4817" i="101"/>
  <x:c r="I4816" i="101"/>
  <x:c r="I4815" i="101"/>
  <x:c r="I4814" i="101"/>
  <x:c r="I4813" i="101"/>
  <x:c r="I4812" i="101"/>
  <x:c r="I4811" i="101"/>
  <x:c r="I4810" i="101"/>
  <x:c r="I4809" i="101"/>
  <x:c r="I4808" i="101"/>
  <x:c r="I4807" i="101"/>
  <x:c r="I4806" i="101"/>
  <x:c r="I4805" i="101"/>
  <x:c r="I4804" i="101"/>
  <x:c r="I4803" i="101"/>
  <x:c r="I4802" i="101"/>
  <x:c r="I4801" i="101"/>
  <x:c r="I4800" i="101"/>
  <x:c r="I4799" i="101"/>
  <x:c r="I4798" i="101"/>
  <x:c r="I4797" i="101"/>
  <x:c r="I4796" i="101"/>
  <x:c r="I4795" i="101"/>
  <x:c r="I4794" i="101"/>
  <x:c r="I4793" i="101"/>
  <x:c r="I4792" i="101"/>
  <x:c r="I4791" i="101"/>
  <x:c r="I4790" i="101"/>
  <x:c r="I4789" i="101"/>
  <x:c r="I4788" i="101"/>
  <x:c r="I4787" i="101"/>
  <x:c r="I4786" i="101"/>
  <x:c r="I4785" i="101"/>
  <x:c r="I4784" i="101"/>
  <x:c r="I4783" i="101"/>
  <x:c r="I4782" i="101"/>
  <x:c r="I4781" i="101"/>
  <x:c r="I4780" i="101"/>
  <x:c r="I4779" i="101"/>
  <x:c r="I4778" i="101"/>
  <x:c r="I4777" i="101"/>
  <x:c r="I4776" i="101"/>
  <x:c r="I4775" i="101"/>
  <x:c r="I4774" i="101"/>
  <x:c r="I4773" i="101"/>
  <x:c r="I4772" i="101"/>
  <x:c r="I4771" i="101"/>
  <x:c r="I4770" i="101"/>
  <x:c r="I4769" i="101"/>
  <x:c r="I4768" i="101"/>
  <x:c r="I4767" i="101"/>
  <x:c r="I4766" i="101"/>
  <x:c r="I4765" i="101"/>
  <x:c r="I4764" i="101"/>
  <x:c r="I4763" i="101"/>
  <x:c r="I4762" i="101"/>
  <x:c r="I4761" i="101"/>
  <x:c r="I4760" i="101"/>
  <x:c r="I4759" i="101"/>
  <x:c r="I4758" i="101"/>
  <x:c r="I4757" i="101"/>
  <x:c r="I4756" i="101"/>
  <x:c r="I4755" i="101"/>
  <x:c r="I4754" i="101"/>
  <x:c r="I4753" i="101"/>
  <x:c r="I4752" i="101"/>
  <x:c r="I4751" i="101"/>
  <x:c r="I4750" i="101"/>
  <x:c r="I4749" i="101"/>
  <x:c r="I4748" i="101"/>
  <x:c r="I4747" i="101"/>
  <x:c r="I4746" i="101"/>
  <x:c r="I4745" i="101"/>
  <x:c r="I4744" i="101"/>
  <x:c r="I4743" i="101"/>
  <x:c r="I4742" i="101"/>
  <x:c r="I4741" i="101"/>
  <x:c r="I4740" i="101"/>
  <x:c r="I4739" i="101"/>
  <x:c r="I4738" i="101"/>
  <x:c r="I4737" i="101"/>
  <x:c r="I4736" i="101"/>
  <x:c r="I4735" i="101"/>
  <x:c r="I4734" i="101"/>
  <x:c r="I4733" i="101"/>
  <x:c r="I4732" i="101"/>
  <x:c r="I4731" i="101"/>
  <x:c r="I4730" i="101"/>
  <x:c r="I4729" i="101"/>
  <x:c r="I4728" i="101"/>
  <x:c r="I4727" i="101"/>
  <x:c r="I4726" i="101"/>
  <x:c r="I4725" i="101"/>
  <x:c r="I4724" i="101"/>
  <x:c r="I4723" i="101"/>
  <x:c r="I4722" i="101"/>
  <x:c r="I4721" i="101"/>
  <x:c r="I4720" i="101"/>
  <x:c r="I4719" i="101"/>
  <x:c r="I4718" i="101"/>
  <x:c r="I4717" i="101"/>
  <x:c r="I4716" i="101"/>
  <x:c r="I4715" i="101"/>
  <x:c r="I4714" i="101"/>
  <x:c r="I4713" i="101"/>
  <x:c r="I4712" i="101"/>
  <x:c r="I4711" i="101"/>
  <x:c r="I4710" i="101"/>
  <x:c r="I4709" i="101"/>
  <x:c r="I4708" i="101"/>
  <x:c r="I4707" i="101"/>
  <x:c r="I4706" i="101"/>
  <x:c r="I4705" i="101"/>
  <x:c r="I4704" i="101"/>
  <x:c r="I4703" i="101"/>
  <x:c r="I4702" i="101"/>
  <x:c r="I4701" i="101"/>
  <x:c r="I4700" i="101"/>
  <x:c r="I4699" i="101"/>
  <x:c r="I4698" i="101"/>
  <x:c r="I4697" i="101"/>
  <x:c r="I4696" i="101"/>
  <x:c r="I4695" i="101"/>
  <x:c r="I4694" i="101"/>
  <x:c r="I4693" i="101"/>
  <x:c r="I4692" i="101"/>
  <x:c r="I4691" i="101"/>
  <x:c r="I4690" i="101"/>
  <x:c r="I4689" i="101"/>
  <x:c r="I4688" i="101"/>
  <x:c r="I4687" i="101"/>
  <x:c r="I4686" i="101"/>
  <x:c r="I4685" i="101"/>
  <x:c r="I4684" i="101"/>
  <x:c r="I4683" i="101"/>
  <x:c r="I4682" i="101"/>
  <x:c r="I4681" i="101"/>
  <x:c r="I4680" i="101"/>
  <x:c r="I4679" i="101"/>
  <x:c r="I4678" i="101"/>
  <x:c r="I4677" i="101"/>
  <x:c r="I4676" i="101"/>
  <x:c r="I4675" i="101"/>
  <x:c r="I4674" i="101"/>
  <x:c r="I4673" i="101"/>
  <x:c r="I4672" i="101"/>
  <x:c r="I4671" i="101"/>
  <x:c r="I4670" i="101"/>
  <x:c r="I4669" i="101"/>
  <x:c r="I4668" i="101"/>
  <x:c r="I4667" i="101"/>
  <x:c r="I4666" i="101"/>
  <x:c r="I4665" i="101"/>
  <x:c r="I4664" i="101"/>
  <x:c r="I4663" i="101"/>
  <x:c r="I4662" i="101"/>
  <x:c r="I4661" i="101"/>
  <x:c r="I4660" i="101"/>
  <x:c r="I4659" i="101"/>
  <x:c r="I4658" i="101"/>
  <x:c r="I4657" i="101"/>
  <x:c r="I4656" i="101"/>
  <x:c r="I4655" i="101"/>
  <x:c r="I4654" i="101"/>
  <x:c r="I4653" i="101"/>
  <x:c r="I4652" i="101"/>
  <x:c r="I4651" i="101"/>
  <x:c r="I4650" i="101"/>
  <x:c r="I4649" i="101"/>
  <x:c r="I4648" i="101"/>
  <x:c r="I4647" i="101"/>
  <x:c r="I4646" i="101"/>
  <x:c r="I4645" i="101"/>
  <x:c r="I4644" i="101"/>
  <x:c r="I4643" i="101"/>
  <x:c r="I4642" i="101"/>
  <x:c r="I4641" i="101"/>
  <x:c r="I4640" i="101"/>
  <x:c r="I4639" i="101"/>
  <x:c r="I4638" i="101"/>
  <x:c r="I4637" i="101"/>
  <x:c r="I4636" i="101"/>
  <x:c r="I4635" i="101"/>
  <x:c r="I4634" i="101"/>
  <x:c r="I4633" i="101"/>
  <x:c r="I4632" i="101"/>
  <x:c r="I4631" i="101"/>
  <x:c r="I4630" i="101"/>
  <x:c r="I4629" i="101"/>
  <x:c r="I4628" i="101"/>
  <x:c r="I4627" i="101"/>
  <x:c r="I4626" i="101"/>
  <x:c r="I4625" i="101"/>
  <x:c r="I4624" i="101"/>
  <x:c r="I4623" i="101"/>
  <x:c r="I4622" i="101"/>
  <x:c r="I4621" i="101"/>
  <x:c r="I4620" i="101"/>
  <x:c r="I4619" i="101"/>
  <x:c r="I4618" i="101"/>
  <x:c r="I4617" i="101"/>
  <x:c r="I4616" i="101"/>
  <x:c r="I4615" i="101"/>
  <x:c r="I4614" i="101"/>
  <x:c r="I4613" i="101"/>
  <x:c r="I4612" i="101"/>
  <x:c r="I4611" i="101"/>
  <x:c r="I4610" i="101"/>
  <x:c r="I4609" i="101"/>
  <x:c r="I4608" i="101"/>
  <x:c r="I4607" i="101"/>
  <x:c r="I4606" i="101"/>
  <x:c r="I4605" i="101"/>
  <x:c r="I4604" i="101"/>
  <x:c r="I4603" i="101"/>
  <x:c r="I4602" i="101"/>
  <x:c r="I4601" i="101"/>
  <x:c r="I4600" i="101"/>
  <x:c r="I4599" i="101"/>
  <x:c r="I4598" i="101"/>
  <x:c r="I4597" i="101"/>
  <x:c r="I4596" i="101"/>
  <x:c r="I4595" i="101"/>
  <x:c r="I4594" i="101"/>
  <x:c r="I4593" i="101"/>
  <x:c r="I4592" i="101"/>
  <x:c r="I4591" i="101"/>
  <x:c r="I4590" i="101"/>
  <x:c r="I4589" i="101"/>
  <x:c r="I4588" i="101"/>
  <x:c r="I4587" i="101"/>
  <x:c r="I4586" i="101"/>
  <x:c r="I4585" i="101"/>
  <x:c r="I4584" i="101"/>
  <x:c r="I4583" i="101"/>
  <x:c r="I4582" i="101"/>
  <x:c r="I4581" i="101"/>
  <x:c r="I4580" i="101"/>
  <x:c r="I4579" i="101"/>
  <x:c r="I4578" i="101"/>
  <x:c r="I4577" i="101"/>
  <x:c r="I4576" i="101"/>
  <x:c r="I4575" i="101"/>
  <x:c r="I4574" i="101"/>
  <x:c r="I4573" i="101"/>
  <x:c r="I4572" i="101"/>
  <x:c r="I4571" i="101"/>
  <x:c r="I4570" i="101"/>
  <x:c r="I4569" i="101"/>
  <x:c r="I4568" i="101"/>
  <x:c r="I4567" i="101"/>
  <x:c r="I4566" i="101"/>
  <x:c r="I4565" i="101"/>
  <x:c r="I4564" i="101"/>
  <x:c r="I4563" i="101"/>
  <x:c r="I4562" i="101"/>
  <x:c r="I4561" i="101"/>
  <x:c r="I4560" i="101"/>
  <x:c r="I4559" i="101"/>
  <x:c r="I4558" i="101"/>
  <x:c r="I4557" i="101"/>
  <x:c r="I4556" i="101"/>
  <x:c r="I4555" i="101"/>
  <x:c r="I4554" i="101"/>
  <x:c r="I4553" i="101"/>
  <x:c r="I4552" i="101"/>
  <x:c r="I4551" i="101"/>
  <x:c r="I4550" i="101"/>
  <x:c r="I4549" i="101"/>
  <x:c r="I4548" i="101"/>
  <x:c r="I4547" i="101"/>
  <x:c r="I4546" i="101"/>
  <x:c r="I4545" i="101"/>
  <x:c r="I4544" i="101"/>
  <x:c r="I4543" i="101"/>
  <x:c r="I4542" i="101"/>
  <x:c r="I4541" i="101"/>
  <x:c r="I4540" i="101"/>
  <x:c r="I4539" i="101"/>
  <x:c r="I4538" i="101"/>
  <x:c r="I4537" i="101"/>
  <x:c r="I4536" i="101"/>
  <x:c r="I4535" i="101"/>
  <x:c r="I4534" i="101"/>
  <x:c r="I4533" i="101"/>
  <x:c r="I4532" i="101"/>
  <x:c r="I4531" i="101"/>
  <x:c r="I4530" i="101"/>
  <x:c r="I4529" i="101"/>
  <x:c r="I4528" i="101"/>
  <x:c r="I4527" i="101"/>
  <x:c r="I4526" i="101"/>
  <x:c r="I4525" i="101"/>
  <x:c r="I4524" i="101"/>
  <x:c r="I4523" i="101"/>
  <x:c r="I4522" i="101"/>
  <x:c r="I4521" i="101"/>
  <x:c r="I4520" i="101"/>
  <x:c r="I4519" i="101"/>
  <x:c r="I4518" i="101"/>
  <x:c r="I4517" i="101"/>
  <x:c r="I4516" i="101"/>
  <x:c r="I4515" i="101"/>
  <x:c r="I4514" i="101"/>
  <x:c r="I4513" i="101"/>
  <x:c r="I4512" i="101"/>
  <x:c r="I4511" i="101"/>
  <x:c r="I4510" i="101"/>
  <x:c r="I4509" i="101"/>
  <x:c r="I4508" i="101"/>
  <x:c r="I4507" i="101"/>
  <x:c r="I4506" i="101"/>
  <x:c r="I4505" i="101"/>
  <x:c r="I4504" i="101"/>
  <x:c r="I4503" i="101"/>
  <x:c r="I4502" i="101"/>
  <x:c r="I4501" i="101"/>
  <x:c r="I4500" i="101"/>
  <x:c r="I4499" i="101"/>
  <x:c r="I4498" i="101"/>
  <x:c r="I4497" i="101"/>
  <x:c r="I4496" i="101"/>
  <x:c r="I4495" i="101"/>
  <x:c r="I4494" i="101"/>
  <x:c r="I4493" i="101"/>
  <x:c r="I4492" i="101"/>
  <x:c r="I4491" i="101"/>
  <x:c r="I4490" i="101"/>
  <x:c r="I4489" i="101"/>
  <x:c r="I4488" i="101"/>
  <x:c r="I4487" i="101"/>
  <x:c r="I4486" i="101"/>
  <x:c r="I4485" i="101"/>
  <x:c r="I4484" i="101"/>
  <x:c r="I4483" i="101"/>
  <x:c r="I4482" i="101"/>
  <x:c r="I4481" i="101"/>
  <x:c r="I4480" i="101"/>
  <x:c r="I4479" i="101"/>
  <x:c r="I4478" i="101"/>
  <x:c r="I4477" i="101"/>
  <x:c r="I4476" i="101"/>
  <x:c r="I4475" i="101"/>
  <x:c r="I4474" i="101"/>
  <x:c r="I4473" i="101"/>
  <x:c r="I4472" i="101"/>
  <x:c r="I4471" i="101"/>
  <x:c r="I4470" i="101"/>
  <x:c r="I4469" i="101"/>
  <x:c r="I4468" i="101"/>
  <x:c r="I4467" i="101"/>
  <x:c r="I4466" i="101"/>
  <x:c r="I4465" i="101"/>
  <x:c r="I4464" i="101"/>
  <x:c r="I4463" i="101"/>
  <x:c r="I4462" i="101"/>
  <x:c r="I4461" i="101"/>
  <x:c r="I4460" i="101"/>
  <x:c r="I4459" i="101"/>
  <x:c r="I4458" i="101"/>
  <x:c r="I4457" i="101"/>
  <x:c r="I4456" i="101"/>
  <x:c r="I4455" i="101"/>
  <x:c r="I4454" i="101"/>
  <x:c r="I4453" i="101"/>
  <x:c r="I4452" i="101"/>
  <x:c r="I4451" i="101"/>
  <x:c r="I4450" i="101"/>
  <x:c r="I4449" i="101"/>
  <x:c r="I4448" i="101"/>
  <x:c r="I4447" i="101"/>
  <x:c r="I4446" i="101"/>
  <x:c r="I4445" i="101"/>
  <x:c r="I4444" i="101"/>
  <x:c r="I4443" i="101"/>
  <x:c r="I4442" i="101"/>
  <x:c r="I4441" i="101"/>
  <x:c r="I4440" i="101"/>
  <x:c r="I4439" i="101"/>
  <x:c r="I4438" i="101"/>
  <x:c r="I4437" i="101"/>
  <x:c r="I4436" i="101"/>
  <x:c r="I4435" i="101"/>
  <x:c r="I4434" i="101"/>
  <x:c r="I4433" i="101"/>
  <x:c r="I4432" i="101"/>
  <x:c r="I4431" i="101"/>
  <x:c r="I4430" i="101"/>
  <x:c r="I4429" i="101"/>
  <x:c r="I4428" i="101"/>
  <x:c r="I4427" i="101"/>
  <x:c r="I4426" i="101"/>
  <x:c r="I4425" i="101"/>
  <x:c r="I4424" i="101"/>
  <x:c r="I4423" i="101"/>
  <x:c r="I4422" i="101"/>
  <x:c r="I4421" i="101"/>
  <x:c r="I4420" i="101"/>
  <x:c r="I4419" i="101"/>
  <x:c r="I4418" i="101"/>
  <x:c r="I4417" i="101"/>
  <x:c r="I4416" i="101"/>
  <x:c r="I4415" i="101"/>
  <x:c r="I4414" i="101"/>
  <x:c r="I4413" i="101"/>
  <x:c r="I4412" i="101"/>
  <x:c r="I4411" i="101"/>
  <x:c r="I4410" i="101"/>
  <x:c r="I4409" i="101"/>
  <x:c r="I4408" i="101"/>
  <x:c r="I4407" i="101"/>
  <x:c r="I4406" i="101"/>
  <x:c r="I4405" i="101"/>
  <x:c r="I4404" i="101"/>
  <x:c r="I4403" i="101"/>
  <x:c r="I4402" i="101"/>
  <x:c r="I4401" i="101"/>
  <x:c r="I4400" i="101"/>
  <x:c r="I4399" i="101"/>
  <x:c r="I4398" i="101"/>
  <x:c r="I4397" i="101"/>
  <x:c r="I4396" i="101"/>
  <x:c r="I4395" i="101"/>
  <x:c r="I4394" i="101"/>
  <x:c r="I4393" i="101"/>
  <x:c r="I4392" i="101"/>
  <x:c r="I4391" i="101"/>
  <x:c r="I4390" i="101"/>
  <x:c r="I4389" i="101"/>
  <x:c r="I4388" i="101"/>
  <x:c r="I4387" i="101"/>
  <x:c r="I4386" i="101"/>
  <x:c r="I4385" i="101"/>
  <x:c r="I4384" i="101"/>
  <x:c r="I4383" i="101"/>
  <x:c r="I4382" i="101"/>
  <x:c r="I4381" i="101"/>
  <x:c r="I4380" i="101"/>
  <x:c r="I4379" i="101"/>
  <x:c r="I4378" i="101"/>
  <x:c r="I4377" i="101"/>
  <x:c r="I4376" i="101"/>
  <x:c r="I4375" i="101"/>
  <x:c r="I4374" i="101"/>
  <x:c r="I4373" i="101"/>
  <x:c r="I4372" i="101"/>
  <x:c r="I4371" i="101"/>
  <x:c r="I4370" i="101"/>
  <x:c r="I4369" i="101"/>
  <x:c r="I4368" i="101"/>
  <x:c r="I4367" i="101"/>
  <x:c r="I4366" i="101"/>
  <x:c r="I4365" i="101"/>
  <x:c r="I4364" i="101"/>
  <x:c r="I4363" i="101"/>
  <x:c r="I4362" i="101"/>
  <x:c r="I4361" i="101"/>
  <x:c r="I4360" i="101"/>
  <x:c r="I4359" i="101"/>
  <x:c r="I4358" i="101"/>
  <x:c r="I4357" i="101"/>
  <x:c r="I4356" i="101"/>
  <x:c r="I4355" i="101"/>
  <x:c r="I4354" i="101"/>
  <x:c r="I4353" i="101"/>
  <x:c r="I4352" i="101"/>
  <x:c r="I4351" i="101"/>
  <x:c r="I4350" i="101"/>
  <x:c r="I4349" i="101"/>
  <x:c r="I4348" i="101"/>
  <x:c r="I4347" i="101"/>
  <x:c r="I4346" i="101"/>
  <x:c r="I4345" i="101"/>
  <x:c r="I4344" i="101"/>
  <x:c r="I4343" i="101"/>
  <x:c r="I4342" i="101"/>
  <x:c r="I4341" i="101"/>
  <x:c r="I4340" i="101"/>
  <x:c r="I4339" i="101"/>
  <x:c r="I4338" i="101"/>
  <x:c r="I4337" i="101"/>
  <x:c r="I4336" i="101"/>
  <x:c r="I4335" i="101"/>
  <x:c r="I4334" i="101"/>
  <x:c r="I4333" i="101"/>
  <x:c r="I4332" i="101"/>
  <x:c r="I4331" i="101"/>
  <x:c r="I4330" i="101"/>
  <x:c r="I4329" i="101"/>
  <x:c r="I4328" i="101"/>
  <x:c r="I4327" i="101"/>
  <x:c r="I4326" i="101"/>
  <x:c r="I4325" i="101"/>
  <x:c r="I4324" i="101"/>
  <x:c r="I4323" i="101"/>
  <x:c r="I4322" i="101"/>
  <x:c r="I4321" i="101"/>
  <x:c r="I4320" i="101"/>
  <x:c r="I4319" i="101"/>
  <x:c r="I4318" i="101"/>
  <x:c r="I4317" i="101"/>
  <x:c r="I4316" i="101"/>
  <x:c r="I4315" i="101"/>
  <x:c r="I4314" i="101"/>
  <x:c r="I4313" i="101"/>
  <x:c r="I4312" i="101"/>
  <x:c r="I4311" i="101"/>
  <x:c r="I4310" i="101"/>
  <x:c r="I4309" i="101"/>
  <x:c r="I4308" i="101"/>
  <x:c r="I4307" i="101"/>
  <x:c r="I4306" i="101"/>
  <x:c r="I4305" i="101"/>
  <x:c r="I4304" i="101"/>
  <x:c r="I4303" i="101"/>
  <x:c r="I4302" i="101"/>
  <x:c r="I4301" i="101"/>
  <x:c r="I4300" i="101"/>
  <x:c r="I4299" i="101"/>
  <x:c r="I4298" i="101"/>
  <x:c r="I4297" i="101"/>
  <x:c r="I4296" i="101"/>
  <x:c r="I4295" i="101"/>
  <x:c r="I4294" i="101"/>
  <x:c r="I4293" i="101"/>
  <x:c r="I4292" i="101"/>
  <x:c r="I4291" i="101"/>
  <x:c r="I4290" i="101"/>
  <x:c r="I4289" i="101"/>
  <x:c r="I4288" i="101"/>
  <x:c r="I4287" i="101"/>
  <x:c r="I4286" i="101"/>
  <x:c r="I4285" i="101"/>
  <x:c r="I4284" i="101"/>
  <x:c r="I4283" i="101"/>
  <x:c r="I4282" i="101"/>
  <x:c r="I4281" i="101"/>
  <x:c r="I4280" i="101"/>
  <x:c r="I4279" i="101"/>
  <x:c r="I4278" i="101"/>
  <x:c r="I4277" i="101"/>
  <x:c r="I4276" i="101"/>
  <x:c r="I4275" i="101"/>
  <x:c r="I4274" i="101"/>
  <x:c r="I4273" i="101"/>
  <x:c r="I4272" i="101"/>
  <x:c r="I4271" i="101"/>
  <x:c r="I4270" i="101"/>
  <x:c r="I4269" i="101"/>
  <x:c r="I4268" i="101"/>
  <x:c r="I4267" i="101"/>
  <x:c r="I4266" i="101"/>
  <x:c r="I4265" i="101"/>
  <x:c r="I4264" i="101"/>
  <x:c r="I4263" i="101"/>
  <x:c r="I4262" i="101"/>
  <x:c r="I4261" i="101"/>
  <x:c r="I4260" i="101"/>
  <x:c r="I4259" i="101"/>
  <x:c r="I4258" i="101"/>
  <x:c r="I4257" i="101"/>
  <x:c r="I4256" i="101"/>
  <x:c r="I4255" i="101"/>
  <x:c r="I4254" i="101"/>
  <x:c r="I4253" i="101"/>
  <x:c r="I4252" i="101"/>
  <x:c r="I4251" i="101"/>
  <x:c r="I4250" i="101"/>
  <x:c r="I4249" i="101"/>
  <x:c r="I4248" i="101"/>
  <x:c r="I4247" i="101"/>
  <x:c r="I4246" i="101"/>
  <x:c r="I4245" i="101"/>
  <x:c r="I4244" i="101"/>
  <x:c r="I4243" i="101"/>
  <x:c r="I4242" i="101"/>
  <x:c r="I4241" i="101"/>
  <x:c r="I4240" i="101"/>
  <x:c r="I4239" i="101"/>
  <x:c r="I4238" i="101"/>
  <x:c r="I4237" i="101"/>
  <x:c r="I4236" i="101"/>
  <x:c r="I4235" i="101"/>
  <x:c r="I4234" i="101"/>
  <x:c r="I4233" i="101"/>
  <x:c r="I4232" i="101"/>
  <x:c r="I4231" i="101"/>
  <x:c r="I4230" i="101"/>
  <x:c r="I4229" i="101"/>
  <x:c r="I4228" i="101"/>
  <x:c r="I4227" i="101"/>
  <x:c r="I4226" i="101"/>
  <x:c r="I4225" i="101"/>
  <x:c r="I4224" i="101"/>
  <x:c r="I4223" i="101"/>
  <x:c r="I4222" i="101"/>
  <x:c r="I4221" i="101"/>
  <x:c r="I4220" i="101"/>
  <x:c r="I4219" i="101"/>
  <x:c r="I4218" i="101"/>
  <x:c r="I4217" i="101"/>
  <x:c r="I4216" i="101"/>
  <x:c r="I4215" i="101"/>
  <x:c r="I4214" i="101"/>
  <x:c r="I4213" i="101"/>
  <x:c r="I4212" i="101"/>
  <x:c r="I4211" i="101"/>
  <x:c r="I4210" i="101"/>
  <x:c r="I4209" i="101"/>
  <x:c r="I4208" i="101"/>
  <x:c r="I4207" i="101"/>
  <x:c r="I4206" i="101"/>
  <x:c r="I4205" i="101"/>
  <x:c r="I4204" i="101"/>
  <x:c r="I4203" i="101"/>
  <x:c r="I4202" i="101"/>
  <x:c r="I4201" i="101"/>
  <x:c r="I4200" i="101"/>
  <x:c r="I4199" i="101"/>
  <x:c r="I4198" i="101"/>
  <x:c r="I4197" i="101"/>
  <x:c r="I4196" i="101"/>
  <x:c r="I4195" i="101"/>
  <x:c r="I4194" i="101"/>
  <x:c r="I4193" i="101"/>
  <x:c r="I4192" i="101"/>
  <x:c r="I4191" i="101"/>
  <x:c r="I4190" i="101"/>
  <x:c r="I4189" i="101"/>
  <x:c r="I4188" i="101"/>
  <x:c r="I4187" i="101"/>
  <x:c r="I4186" i="101"/>
  <x:c r="I4185" i="101"/>
  <x:c r="I4184" i="101"/>
  <x:c r="I4183" i="101"/>
  <x:c r="I4182" i="101"/>
  <x:c r="I4181" i="101"/>
  <x:c r="I4180" i="101"/>
  <x:c r="I4179" i="101"/>
  <x:c r="I4178" i="101"/>
  <x:c r="I4177" i="101"/>
  <x:c r="I4176" i="101"/>
  <x:c r="I4175" i="101"/>
  <x:c r="I4174" i="101"/>
  <x:c r="I4173" i="101"/>
  <x:c r="I4172" i="101"/>
  <x:c r="I4171" i="101"/>
  <x:c r="I4170" i="101"/>
  <x:c r="I4169" i="101"/>
  <x:c r="I4168" i="101"/>
  <x:c r="I4167" i="101"/>
  <x:c r="I4166" i="101"/>
  <x:c r="I4165" i="101"/>
  <x:c r="I4164" i="101"/>
  <x:c r="I4163" i="101"/>
  <x:c r="I4162" i="101"/>
  <x:c r="I4161" i="101"/>
  <x:c r="I4160" i="101"/>
  <x:c r="I4159" i="101"/>
  <x:c r="I4158" i="101"/>
  <x:c r="I4157" i="101"/>
  <x:c r="I4156" i="101"/>
  <x:c r="I4155" i="101"/>
  <x:c r="I4154" i="101"/>
  <x:c r="I4153" i="101"/>
  <x:c r="I4152" i="101"/>
  <x:c r="I4151" i="101"/>
  <x:c r="I4150" i="101"/>
  <x:c r="I4149" i="101"/>
  <x:c r="I4148" i="101"/>
  <x:c r="I4147" i="101"/>
  <x:c r="I4146" i="101"/>
  <x:c r="I4145" i="101"/>
  <x:c r="I4144" i="101"/>
  <x:c r="I4143" i="101"/>
  <x:c r="I4142" i="101"/>
  <x:c r="I4141" i="101"/>
  <x:c r="I4140" i="101"/>
  <x:c r="I4139" i="101"/>
  <x:c r="I4138" i="101"/>
  <x:c r="I4137" i="101"/>
  <x:c r="I4136" i="101"/>
  <x:c r="I4135" i="101"/>
  <x:c r="I4134" i="101"/>
  <x:c r="I4133" i="101"/>
  <x:c r="I4132" i="101"/>
  <x:c r="I4131" i="101"/>
  <x:c r="I4130" i="101"/>
  <x:c r="I4129" i="101"/>
  <x:c r="I4128" i="101"/>
  <x:c r="I4127" i="101"/>
  <x:c r="I4126" i="101"/>
  <x:c r="I4125" i="101"/>
  <x:c r="I4124" i="101"/>
  <x:c r="I4123" i="101"/>
  <x:c r="I4122" i="101"/>
  <x:c r="I4121" i="101"/>
  <x:c r="I4120" i="101"/>
  <x:c r="I4119" i="101"/>
  <x:c r="I4118" i="101"/>
  <x:c r="I4117" i="101"/>
  <x:c r="I4116" i="101"/>
  <x:c r="I4115" i="101"/>
  <x:c r="I4114" i="101"/>
  <x:c r="I4113" i="101"/>
  <x:c r="I4112" i="101"/>
  <x:c r="I4111" i="101"/>
  <x:c r="I4110" i="101"/>
  <x:c r="I4109" i="101"/>
  <x:c r="I4108" i="101"/>
  <x:c r="I4107" i="101"/>
  <x:c r="I4106" i="101"/>
  <x:c r="I4105" i="101"/>
  <x:c r="I4104" i="101"/>
  <x:c r="I4103" i="101"/>
  <x:c r="I4102" i="101"/>
  <x:c r="I4101" i="101"/>
  <x:c r="I4100" i="101"/>
  <x:c r="I4099" i="101"/>
  <x:c r="I4098" i="101"/>
  <x:c r="I4097" i="101"/>
  <x:c r="I4096" i="101"/>
  <x:c r="I4095" i="101"/>
  <x:c r="I4094" i="101"/>
  <x:c r="I4093" i="101"/>
  <x:c r="I4092" i="101"/>
  <x:c r="I4091" i="101"/>
  <x:c r="I4090" i="101"/>
  <x:c r="I4089" i="101"/>
  <x:c r="I4088" i="101"/>
  <x:c r="I4087" i="101"/>
  <x:c r="I4086" i="101"/>
  <x:c r="I4085" i="101"/>
  <x:c r="I4084" i="101"/>
  <x:c r="I4083" i="101"/>
  <x:c r="I4082" i="101"/>
  <x:c r="I4081" i="101"/>
  <x:c r="I4080" i="101"/>
  <x:c r="I4079" i="101"/>
  <x:c r="I4078" i="101"/>
  <x:c r="I4077" i="101"/>
  <x:c r="I4076" i="101"/>
  <x:c r="I4075" i="101"/>
  <x:c r="I4074" i="101"/>
  <x:c r="I4073" i="101"/>
  <x:c r="I4072" i="101"/>
  <x:c r="I4071" i="101"/>
  <x:c r="I4070" i="101"/>
  <x:c r="I4069" i="101"/>
  <x:c r="I4068" i="101"/>
  <x:c r="I4067" i="101"/>
  <x:c r="I4066" i="101"/>
  <x:c r="I4065" i="101"/>
  <x:c r="I4064" i="101"/>
  <x:c r="I4063" i="101"/>
  <x:c r="I4062" i="101"/>
  <x:c r="I4061" i="101"/>
  <x:c r="I4060" i="101"/>
  <x:c r="I4059" i="101"/>
  <x:c r="I4058" i="101"/>
  <x:c r="I4057" i="101"/>
  <x:c r="I4056" i="101"/>
  <x:c r="I4055" i="101"/>
  <x:c r="I4054" i="101"/>
  <x:c r="I4053" i="101"/>
  <x:c r="I4052" i="101"/>
  <x:c r="I4051" i="101"/>
  <x:c r="I4050" i="101"/>
  <x:c r="I4049" i="101"/>
  <x:c r="I4048" i="101"/>
  <x:c r="I4047" i="101"/>
  <x:c r="I4046" i="101"/>
  <x:c r="I4045" i="101"/>
  <x:c r="I4044" i="101"/>
  <x:c r="I4043" i="101"/>
  <x:c r="I4042" i="101"/>
  <x:c r="I4041" i="101"/>
  <x:c r="I4040" i="101"/>
  <x:c r="I4039" i="101"/>
  <x:c r="I4038" i="101"/>
  <x:c r="I4037" i="101"/>
  <x:c r="I4036" i="101"/>
  <x:c r="I4035" i="101"/>
  <x:c r="I4034" i="101"/>
  <x:c r="I4033" i="101"/>
  <x:c r="I4032" i="101"/>
  <x:c r="I4031" i="101"/>
  <x:c r="I4030" i="101"/>
  <x:c r="I4029" i="101"/>
  <x:c r="I4028" i="101"/>
  <x:c r="I4027" i="101"/>
  <x:c r="I4026" i="101"/>
  <x:c r="I4025" i="101"/>
  <x:c r="I4024" i="101"/>
  <x:c r="I4023" i="101"/>
  <x:c r="I4022" i="101"/>
  <x:c r="I4021" i="101"/>
  <x:c r="I4020" i="101"/>
  <x:c r="I4019" i="101"/>
  <x:c r="I4018" i="101"/>
  <x:c r="I4017" i="101"/>
  <x:c r="I4016" i="101"/>
  <x:c r="I4015" i="101"/>
  <x:c r="I4014" i="101"/>
  <x:c r="I4013" i="101"/>
  <x:c r="I4012" i="101"/>
  <x:c r="I4011" i="101"/>
  <x:c r="I4010" i="101"/>
  <x:c r="I4009" i="101"/>
  <x:c r="I4008" i="101"/>
  <x:c r="I4007" i="101"/>
  <x:c r="I4006" i="101"/>
  <x:c r="I4005" i="101"/>
  <x:c r="I4004" i="101"/>
  <x:c r="I4003" i="101"/>
  <x:c r="I4002" i="101"/>
  <x:c r="I4001" i="101"/>
  <x:c r="I4000" i="101"/>
  <x:c r="I3999" i="101"/>
  <x:c r="I3998" i="101"/>
  <x:c r="I3997" i="101"/>
  <x:c r="I3996" i="101"/>
  <x:c r="I3995" i="101"/>
  <x:c r="I3994" i="101"/>
  <x:c r="I3993" i="101"/>
  <x:c r="I3992" i="101"/>
  <x:c r="I3991" i="101"/>
  <x:c r="I3990" i="101"/>
  <x:c r="I3989" i="101"/>
  <x:c r="I3988" i="101"/>
  <x:c r="I3987" i="101"/>
  <x:c r="I3986" i="101"/>
  <x:c r="I3985" i="101"/>
  <x:c r="I3984" i="101"/>
  <x:c r="I3983" i="101"/>
  <x:c r="I3982" i="101"/>
  <x:c r="I3981" i="101"/>
  <x:c r="I3980" i="101"/>
  <x:c r="I3979" i="101"/>
  <x:c r="I3978" i="101"/>
  <x:c r="I3977" i="101"/>
  <x:c r="I3976" i="101"/>
  <x:c r="I3975" i="101"/>
  <x:c r="I3974" i="101"/>
  <x:c r="I3973" i="101"/>
  <x:c r="I3972" i="101"/>
  <x:c r="I3971" i="101"/>
  <x:c r="I3970" i="101"/>
  <x:c r="I3969" i="101"/>
  <x:c r="I3968" i="101"/>
  <x:c r="I3967" i="101"/>
  <x:c r="I3966" i="101"/>
  <x:c r="I3965" i="101"/>
  <x:c r="I3964" i="101"/>
  <x:c r="I3963" i="101"/>
  <x:c r="I3962" i="101"/>
  <x:c r="I3961" i="101"/>
  <x:c r="I3960" i="101"/>
  <x:c r="I3959" i="101"/>
  <x:c r="I3958" i="101"/>
  <x:c r="I3957" i="101"/>
  <x:c r="I3956" i="101"/>
  <x:c r="I3955" i="101"/>
  <x:c r="I3954" i="101"/>
  <x:c r="I3953" i="101"/>
  <x:c r="I3952" i="101"/>
  <x:c r="I3951" i="101"/>
  <x:c r="I3950" i="101"/>
  <x:c r="I3949" i="101"/>
  <x:c r="I3948" i="101"/>
  <x:c r="I3947" i="101"/>
  <x:c r="I3946" i="101"/>
  <x:c r="I3945" i="101"/>
  <x:c r="I3944" i="101"/>
  <x:c r="I3943" i="101"/>
  <x:c r="I3942" i="101"/>
  <x:c r="I3941" i="101"/>
  <x:c r="I3940" i="101"/>
  <x:c r="I3939" i="101"/>
  <x:c r="I3938" i="101"/>
  <x:c r="I3937" i="101"/>
  <x:c r="I3936" i="101"/>
  <x:c r="I3935" i="101"/>
  <x:c r="I3934" i="101"/>
  <x:c r="I3933" i="101"/>
  <x:c r="I3932" i="101"/>
  <x:c r="I3931" i="101"/>
  <x:c r="I3930" i="101"/>
  <x:c r="I3929" i="101"/>
  <x:c r="I3928" i="101"/>
  <x:c r="I3927" i="101"/>
  <x:c r="I3926" i="101"/>
  <x:c r="I3925" i="101"/>
  <x:c r="I3924" i="101"/>
  <x:c r="I3923" i="101"/>
  <x:c r="I3922" i="101"/>
  <x:c r="I3921" i="101"/>
  <x:c r="I3920" i="101"/>
  <x:c r="I3919" i="101"/>
  <x:c r="I3918" i="101"/>
  <x:c r="I3917" i="101"/>
  <x:c r="I3916" i="101"/>
  <x:c r="I3915" i="101"/>
  <x:c r="I3914" i="101"/>
  <x:c r="I3913" i="101"/>
  <x:c r="I3912" i="101"/>
  <x:c r="I3911" i="101"/>
  <x:c r="I3910" i="101"/>
  <x:c r="I3909" i="101"/>
  <x:c r="I3908" i="101"/>
  <x:c r="I3907" i="101"/>
  <x:c r="I3906" i="101"/>
  <x:c r="I3905" i="101"/>
  <x:c r="I3904" i="101"/>
  <x:c r="I3903" i="101"/>
  <x:c r="I3902" i="101"/>
  <x:c r="I3901" i="101"/>
  <x:c r="I3900" i="101"/>
  <x:c r="I3899" i="101"/>
  <x:c r="I3898" i="101"/>
  <x:c r="I3897" i="101"/>
  <x:c r="I3896" i="101"/>
  <x:c r="I3895" i="101"/>
  <x:c r="I3894" i="101"/>
  <x:c r="I3893" i="101"/>
  <x:c r="I3892" i="101"/>
  <x:c r="I3891" i="101"/>
  <x:c r="I3890" i="101"/>
  <x:c r="I3889" i="101"/>
  <x:c r="I3888" i="101"/>
  <x:c r="I3887" i="101"/>
  <x:c r="I3886" i="101"/>
  <x:c r="I3885" i="101"/>
  <x:c r="I3884" i="101"/>
  <x:c r="I3883" i="101"/>
  <x:c r="I3882" i="101"/>
  <x:c r="I3881" i="101"/>
  <x:c r="I3880" i="101"/>
  <x:c r="I3879" i="101"/>
  <x:c r="I3878" i="101"/>
  <x:c r="I3877" i="101"/>
  <x:c r="I3876" i="101"/>
  <x:c r="I3875" i="101"/>
  <x:c r="I3874" i="101"/>
  <x:c r="I3873" i="101"/>
  <x:c r="I3872" i="101"/>
  <x:c r="I3871" i="101"/>
  <x:c r="I3870" i="101"/>
  <x:c r="I3869" i="101"/>
  <x:c r="I3868" i="101"/>
  <x:c r="I3867" i="101"/>
  <x:c r="I3866" i="101"/>
  <x:c r="I3865" i="101"/>
  <x:c r="I3864" i="101"/>
  <x:c r="I3863" i="101"/>
  <x:c r="I3862" i="101"/>
  <x:c r="I3861" i="101"/>
  <x:c r="I3860" i="101"/>
  <x:c r="I3859" i="101"/>
  <x:c r="I3858" i="101"/>
  <x:c r="I3857" i="101"/>
  <x:c r="I3856" i="101"/>
  <x:c r="I3855" i="101"/>
  <x:c r="I3854" i="101"/>
  <x:c r="I3853" i="101"/>
  <x:c r="I3852" i="101"/>
  <x:c r="I3851" i="101"/>
  <x:c r="I3850" i="101"/>
  <x:c r="I3849" i="101"/>
  <x:c r="I3848" i="101"/>
  <x:c r="I3847" i="101"/>
  <x:c r="I3846" i="101"/>
  <x:c r="I3845" i="101"/>
  <x:c r="I3844" i="101"/>
  <x:c r="I3843" i="101"/>
  <x:c r="I3842" i="101"/>
  <x:c r="I3841" i="101"/>
  <x:c r="I3840" i="101"/>
  <x:c r="I3839" i="101"/>
  <x:c r="I3838" i="101"/>
  <x:c r="I3837" i="101"/>
  <x:c r="I3836" i="101"/>
  <x:c r="I3835" i="101"/>
  <x:c r="I3834" i="101"/>
  <x:c r="I3833" i="101"/>
  <x:c r="I3832" i="101"/>
  <x:c r="I3831" i="101"/>
  <x:c r="I3830" i="101"/>
  <x:c r="I3829" i="101"/>
  <x:c r="I3828" i="101"/>
  <x:c r="I3827" i="101"/>
  <x:c r="I3826" i="101"/>
  <x:c r="I3825" i="101"/>
  <x:c r="I3824" i="101"/>
  <x:c r="I3823" i="101"/>
  <x:c r="I3822" i="101"/>
  <x:c r="I3821" i="101"/>
  <x:c r="I3820" i="101"/>
  <x:c r="I3819" i="101"/>
  <x:c r="I3818" i="101"/>
  <x:c r="I3817" i="101"/>
  <x:c r="I3816" i="101"/>
  <x:c r="I3815" i="101"/>
  <x:c r="I3814" i="101"/>
  <x:c r="I3813" i="101"/>
  <x:c r="I3812" i="101"/>
  <x:c r="I3811" i="101"/>
  <x:c r="I3810" i="101"/>
  <x:c r="I3809" i="101"/>
  <x:c r="I3808" i="101"/>
  <x:c r="I3807" i="101"/>
  <x:c r="I3806" i="101"/>
  <x:c r="I3805" i="101"/>
  <x:c r="I3804" i="101"/>
  <x:c r="I3803" i="101"/>
  <x:c r="I3802" i="101"/>
  <x:c r="I3801" i="101"/>
  <x:c r="I3800" i="101"/>
  <x:c r="I3799" i="101"/>
  <x:c r="I3798" i="101"/>
  <x:c r="I3797" i="101"/>
  <x:c r="I3796" i="101"/>
  <x:c r="I3795" i="101"/>
  <x:c r="I3794" i="101"/>
  <x:c r="I3793" i="101"/>
  <x:c r="I3792" i="101"/>
  <x:c r="I3791" i="101"/>
  <x:c r="I3790" i="101"/>
  <x:c r="I3789" i="101"/>
  <x:c r="I3788" i="101"/>
  <x:c r="I3787" i="101"/>
  <x:c r="I3786" i="101"/>
  <x:c r="I3785" i="101"/>
  <x:c r="I3784" i="101"/>
  <x:c r="I3783" i="101"/>
  <x:c r="I3782" i="101"/>
  <x:c r="I3781" i="101"/>
  <x:c r="I3780" i="101"/>
  <x:c r="I3779" i="101"/>
  <x:c r="I3778" i="101"/>
  <x:c r="I3777" i="101"/>
  <x:c r="I3776" i="101"/>
  <x:c r="I3775" i="101"/>
  <x:c r="I3774" i="101"/>
  <x:c r="I3773" i="101"/>
  <x:c r="I3772" i="101"/>
  <x:c r="I3771" i="101"/>
  <x:c r="I3770" i="101"/>
  <x:c r="I3769" i="101"/>
  <x:c r="I3768" i="101"/>
  <x:c r="I3767" i="101"/>
  <x:c r="I3766" i="101"/>
  <x:c r="I3765" i="101"/>
  <x:c r="I3764" i="101"/>
  <x:c r="I3763" i="101"/>
  <x:c r="I3762" i="101"/>
  <x:c r="I3761" i="101"/>
  <x:c r="I3760" i="101"/>
  <x:c r="I3759" i="101"/>
  <x:c r="I3758" i="101"/>
  <x:c r="I3757" i="101"/>
  <x:c r="I3756" i="101"/>
  <x:c r="I3755" i="101"/>
  <x:c r="I3754" i="101"/>
  <x:c r="I3753" i="101"/>
  <x:c r="I3752" i="101"/>
  <x:c r="I3751" i="101"/>
  <x:c r="I3750" i="101"/>
  <x:c r="I3749" i="101"/>
  <x:c r="I3748" i="101"/>
  <x:c r="I3747" i="101"/>
  <x:c r="I3746" i="101"/>
  <x:c r="I3745" i="101"/>
  <x:c r="I3744" i="101"/>
  <x:c r="I3743" i="101"/>
  <x:c r="I3742" i="101"/>
  <x:c r="I3741" i="101"/>
  <x:c r="I3740" i="101"/>
  <x:c r="I3739" i="101"/>
  <x:c r="I3738" i="101"/>
  <x:c r="I3737" i="101"/>
  <x:c r="I3736" i="101"/>
  <x:c r="I3735" i="101"/>
  <x:c r="I3734" i="101"/>
  <x:c r="I3733" i="101"/>
  <x:c r="I3732" i="101"/>
  <x:c r="I3731" i="101"/>
  <x:c r="I3730" i="101"/>
  <x:c r="I3729" i="101"/>
  <x:c r="I3728" i="101"/>
  <x:c r="I3727" i="101"/>
  <x:c r="I3726" i="101"/>
  <x:c r="I3725" i="101"/>
  <x:c r="I3724" i="101"/>
  <x:c r="I3723" i="101"/>
  <x:c r="I3722" i="101"/>
  <x:c r="I3721" i="101"/>
  <x:c r="I3720" i="101"/>
  <x:c r="I3719" i="101"/>
  <x:c r="I3718" i="101"/>
  <x:c r="I3717" i="101"/>
  <x:c r="I3716" i="101"/>
  <x:c r="I3715" i="101"/>
  <x:c r="I3714" i="101"/>
  <x:c r="I3713" i="101"/>
  <x:c r="I3712" i="101"/>
  <x:c r="I3711" i="101"/>
  <x:c r="I3710" i="101"/>
  <x:c r="I3709" i="101"/>
  <x:c r="I3708" i="101"/>
  <x:c r="I3707" i="101"/>
  <x:c r="I3706" i="101"/>
  <x:c r="I3705" i="101"/>
  <x:c r="I3704" i="101"/>
  <x:c r="I3703" i="101"/>
  <x:c r="I3702" i="101"/>
  <x:c r="I3701" i="101"/>
  <x:c r="I3700" i="101"/>
  <x:c r="I3699" i="101"/>
  <x:c r="I3698" i="101"/>
  <x:c r="I3697" i="101"/>
  <x:c r="I3696" i="101"/>
  <x:c r="I3695" i="101"/>
  <x:c r="I3694" i="101"/>
  <x:c r="I3693" i="101"/>
  <x:c r="I3692" i="101"/>
  <x:c r="I3691" i="101"/>
  <x:c r="I3690" i="101"/>
  <x:c r="I3689" i="101"/>
  <x:c r="I3688" i="101"/>
  <x:c r="I3687" i="101"/>
  <x:c r="I3686" i="101"/>
  <x:c r="I3685" i="101"/>
  <x:c r="I3684" i="101"/>
  <x:c r="I3683" i="101"/>
  <x:c r="I3682" i="101"/>
  <x:c r="I3681" i="101"/>
  <x:c r="I3680" i="101"/>
  <x:c r="I3679" i="101"/>
  <x:c r="I3678" i="101"/>
  <x:c r="I3677" i="101"/>
  <x:c r="I3676" i="101"/>
  <x:c r="I3675" i="101"/>
  <x:c r="I3674" i="101"/>
  <x:c r="I3673" i="101"/>
  <x:c r="I3672" i="101"/>
  <x:c r="I3671" i="101"/>
  <x:c r="I3670" i="101"/>
  <x:c r="I3669" i="101"/>
  <x:c r="I3668" i="101"/>
  <x:c r="I3667" i="101"/>
  <x:c r="I3666" i="101"/>
  <x:c r="I3665" i="101"/>
  <x:c r="I3664" i="101"/>
  <x:c r="I3663" i="101"/>
  <x:c r="I3662" i="101"/>
  <x:c r="I3661" i="101"/>
  <x:c r="I3660" i="101"/>
  <x:c r="I3659" i="101"/>
  <x:c r="I3658" i="101"/>
  <x:c r="I3657" i="101"/>
  <x:c r="I3656" i="101"/>
  <x:c r="I3655" i="101"/>
  <x:c r="I3654" i="101"/>
  <x:c r="I3653" i="101"/>
  <x:c r="I3652" i="101"/>
  <x:c r="I3651" i="101"/>
  <x:c r="I3650" i="101"/>
  <x:c r="I3649" i="101"/>
  <x:c r="I3648" i="101"/>
  <x:c r="I3647" i="101"/>
  <x:c r="I3646" i="101"/>
  <x:c r="I3645" i="101"/>
  <x:c r="I3644" i="101"/>
  <x:c r="I3643" i="101"/>
  <x:c r="I3642" i="101"/>
  <x:c r="I3641" i="101"/>
  <x:c r="I3640" i="101"/>
  <x:c r="I3639" i="101"/>
  <x:c r="I3638" i="101"/>
  <x:c r="I3637" i="101"/>
  <x:c r="I3636" i="101"/>
  <x:c r="I3635" i="101"/>
  <x:c r="I3634" i="101"/>
  <x:c r="I3633" i="101"/>
  <x:c r="I3632" i="101"/>
  <x:c r="I3631" i="101"/>
  <x:c r="I3630" i="101"/>
  <x:c r="I3629" i="101"/>
  <x:c r="I3628" i="101"/>
  <x:c r="I3627" i="101"/>
  <x:c r="I3626" i="101"/>
  <x:c r="I3625" i="101"/>
  <x:c r="I3624" i="101"/>
  <x:c r="I3623" i="101"/>
  <x:c r="I3622" i="101"/>
  <x:c r="I3621" i="101"/>
  <x:c r="I3620" i="101"/>
  <x:c r="I3619" i="101"/>
  <x:c r="I3618" i="101"/>
  <x:c r="I3617" i="101"/>
  <x:c r="I3616" i="101"/>
  <x:c r="I3615" i="101"/>
  <x:c r="I3614" i="101"/>
  <x:c r="I3613" i="101"/>
  <x:c r="I3612" i="101"/>
  <x:c r="I3611" i="101"/>
  <x:c r="I3610" i="101"/>
  <x:c r="I3609" i="101"/>
  <x:c r="I3608" i="101"/>
  <x:c r="I3607" i="101"/>
  <x:c r="I3606" i="101"/>
  <x:c r="I3605" i="101"/>
  <x:c r="I3604" i="101"/>
  <x:c r="I3603" i="101"/>
  <x:c r="I3602" i="101"/>
  <x:c r="I3601" i="101"/>
  <x:c r="I3600" i="101"/>
  <x:c r="I3599" i="101"/>
  <x:c r="I3598" i="101"/>
  <x:c r="I3597" i="101"/>
  <x:c r="I3596" i="101"/>
  <x:c r="I3595" i="101"/>
  <x:c r="I3594" i="101"/>
  <x:c r="I3593" i="101"/>
  <x:c r="I3592" i="101"/>
  <x:c r="I3591" i="101"/>
  <x:c r="I3590" i="101"/>
  <x:c r="I3589" i="101"/>
  <x:c r="I3588" i="101"/>
  <x:c r="I3587" i="101"/>
  <x:c r="I3586" i="101"/>
  <x:c r="I3585" i="101"/>
  <x:c r="I3584" i="101"/>
  <x:c r="I3583" i="101"/>
  <x:c r="I3582" i="101"/>
  <x:c r="I3581" i="101"/>
  <x:c r="I3580" i="101"/>
  <x:c r="I3579" i="101"/>
  <x:c r="I3578" i="101"/>
  <x:c r="I3577" i="101"/>
  <x:c r="I3576" i="101"/>
  <x:c r="I3575" i="101"/>
  <x:c r="I3574" i="101"/>
  <x:c r="I3573" i="101"/>
  <x:c r="I3572" i="101"/>
  <x:c r="I3571" i="101"/>
  <x:c r="I3570" i="101"/>
  <x:c r="I3569" i="101"/>
  <x:c r="I3568" i="101"/>
  <x:c r="I3567" i="101"/>
  <x:c r="I3566" i="101"/>
  <x:c r="I3565" i="101"/>
  <x:c r="I3564" i="101"/>
  <x:c r="I3563" i="101"/>
  <x:c r="I3562" i="101"/>
  <x:c r="I3561" i="101"/>
  <x:c r="I3560" i="101"/>
  <x:c r="I3559" i="101"/>
  <x:c r="I3558" i="101"/>
  <x:c r="I3557" i="101"/>
  <x:c r="I3556" i="101"/>
  <x:c r="I3555" i="101"/>
  <x:c r="I3554" i="101"/>
  <x:c r="I3553" i="101"/>
  <x:c r="I3552" i="101"/>
  <x:c r="I3551" i="101"/>
  <x:c r="I3550" i="101"/>
  <x:c r="I3549" i="101"/>
  <x:c r="I3548" i="101"/>
  <x:c r="I3547" i="101"/>
  <x:c r="I3546" i="101"/>
  <x:c r="I3545" i="101"/>
  <x:c r="I3544" i="101"/>
  <x:c r="I3543" i="101"/>
  <x:c r="I3542" i="101"/>
  <x:c r="I3541" i="101"/>
  <x:c r="I3540" i="101"/>
  <x:c r="I3539" i="101"/>
  <x:c r="I3538" i="101"/>
  <x:c r="I3537" i="101"/>
  <x:c r="I3536" i="101"/>
  <x:c r="I3535" i="101"/>
  <x:c r="I3534" i="101"/>
  <x:c r="I3533" i="101"/>
  <x:c r="I3532" i="101"/>
  <x:c r="I3531" i="101"/>
  <x:c r="I3530" i="101"/>
  <x:c r="I3529" i="101"/>
  <x:c r="I3528" i="101"/>
  <x:c r="I3527" i="101"/>
  <x:c r="I3526" i="101"/>
  <x:c r="I3525" i="101"/>
  <x:c r="I3524" i="101"/>
  <x:c r="I3523" i="101"/>
  <x:c r="I3522" i="101"/>
  <x:c r="I3521" i="101"/>
  <x:c r="I3520" i="101"/>
  <x:c r="I3519" i="101"/>
  <x:c r="I3518" i="101"/>
  <x:c r="I3517" i="101"/>
  <x:c r="I3516" i="101"/>
  <x:c r="I3515" i="101"/>
  <x:c r="I3514" i="101"/>
  <x:c r="I3513" i="101"/>
  <x:c r="I3512" i="101"/>
  <x:c r="I3511" i="101"/>
  <x:c r="I3510" i="101"/>
  <x:c r="I3509" i="101"/>
  <x:c r="I3508" i="101"/>
  <x:c r="I3507" i="101"/>
  <x:c r="I3506" i="101"/>
  <x:c r="I3505" i="101"/>
  <x:c r="I3504" i="101"/>
  <x:c r="I3503" i="101"/>
  <x:c r="I3502" i="101"/>
  <x:c r="I3501" i="101"/>
  <x:c r="I3500" i="101"/>
  <x:c r="I3499" i="101"/>
  <x:c r="I3498" i="101"/>
  <x:c r="I3497" i="101"/>
  <x:c r="I3496" i="101"/>
  <x:c r="I3495" i="101"/>
  <x:c r="I3494" i="101"/>
  <x:c r="I3493" i="101"/>
  <x:c r="I3492" i="101"/>
  <x:c r="I3491" i="101"/>
  <x:c r="I3490" i="101"/>
  <x:c r="I3489" i="101"/>
  <x:c r="I3488" i="101"/>
  <x:c r="I3487" i="101"/>
  <x:c r="I3486" i="101"/>
  <x:c r="I3485" i="101"/>
  <x:c r="I3484" i="101"/>
  <x:c r="I3483" i="101"/>
  <x:c r="I3482" i="101"/>
  <x:c r="I3481" i="101"/>
  <x:c r="I3480" i="101"/>
  <x:c r="I3479" i="101"/>
  <x:c r="I3478" i="101"/>
  <x:c r="I3477" i="101"/>
  <x:c r="I3476" i="101"/>
  <x:c r="I3475" i="101"/>
  <x:c r="I3474" i="101"/>
  <x:c r="I3473" i="101"/>
  <x:c r="I3472" i="101"/>
  <x:c r="I3471" i="101"/>
  <x:c r="I3470" i="101"/>
  <x:c r="I3469" i="101"/>
  <x:c r="I3468" i="101"/>
  <x:c r="I3467" i="101"/>
  <x:c r="I3466" i="101"/>
  <x:c r="I3465" i="101"/>
  <x:c r="I3464" i="101"/>
  <x:c r="I3463" i="101"/>
  <x:c r="I3462" i="101"/>
  <x:c r="I3461" i="101"/>
  <x:c r="I3460" i="101"/>
  <x:c r="I3459" i="101"/>
  <x:c r="I3458" i="101"/>
  <x:c r="I3457" i="101"/>
  <x:c r="I3456" i="101"/>
  <x:c r="I3455" i="101"/>
  <x:c r="I3454" i="101"/>
  <x:c r="I3453" i="101"/>
  <x:c r="I3452" i="101"/>
  <x:c r="I3451" i="101"/>
  <x:c r="I3450" i="101"/>
  <x:c r="I3449" i="101"/>
  <x:c r="I3448" i="101"/>
  <x:c r="I3447" i="101"/>
  <x:c r="I3446" i="101"/>
  <x:c r="I3445" i="101"/>
  <x:c r="I3444" i="101"/>
  <x:c r="I3443" i="101"/>
  <x:c r="I3442" i="101"/>
  <x:c r="I3441" i="101"/>
  <x:c r="I3440" i="101"/>
  <x:c r="I3439" i="101"/>
  <x:c r="I3438" i="101"/>
  <x:c r="I3437" i="101"/>
  <x:c r="I3436" i="101"/>
  <x:c r="I3435" i="101"/>
  <x:c r="I3434" i="101"/>
  <x:c r="I3433" i="101"/>
  <x:c r="I3432" i="101"/>
  <x:c r="I3431" i="101"/>
  <x:c r="I3430" i="101"/>
  <x:c r="I3429" i="101"/>
  <x:c r="I3428" i="101"/>
  <x:c r="I3427" i="101"/>
  <x:c r="I3426" i="101"/>
  <x:c r="I3425" i="101"/>
  <x:c r="I3424" i="101"/>
  <x:c r="I3423" i="101"/>
  <x:c r="I3422" i="101"/>
  <x:c r="I3421" i="101"/>
  <x:c r="I3420" i="101"/>
  <x:c r="I3419" i="101"/>
  <x:c r="I3418" i="101"/>
  <x:c r="I3417" i="101"/>
  <x:c r="I3416" i="101"/>
  <x:c r="I3415" i="101"/>
  <x:c r="I3414" i="101"/>
  <x:c r="I3413" i="101"/>
  <x:c r="I3412" i="101"/>
  <x:c r="I3411" i="101"/>
  <x:c r="I3410" i="101"/>
  <x:c r="I3409" i="101"/>
  <x:c r="I3408" i="101"/>
  <x:c r="I3407" i="101"/>
  <x:c r="I3406" i="101"/>
  <x:c r="I3405" i="101"/>
  <x:c r="I3404" i="101"/>
  <x:c r="I3403" i="101"/>
  <x:c r="I3402" i="101"/>
  <x:c r="I3401" i="101"/>
  <x:c r="I3400" i="101"/>
  <x:c r="I3399" i="101"/>
  <x:c r="I3398" i="101"/>
  <x:c r="I3397" i="101"/>
  <x:c r="I3396" i="101"/>
  <x:c r="I3395" i="101"/>
  <x:c r="I3394" i="101"/>
  <x:c r="I3393" i="101"/>
  <x:c r="I3392" i="101"/>
  <x:c r="I3391" i="101"/>
  <x:c r="I3390" i="101"/>
  <x:c r="I3389" i="101"/>
  <x:c r="I3388" i="101"/>
  <x:c r="I3387" i="101"/>
  <x:c r="I3386" i="101"/>
  <x:c r="I3385" i="101"/>
  <x:c r="I3384" i="101"/>
  <x:c r="I3383" i="101"/>
  <x:c r="I3382" i="101"/>
  <x:c r="I3381" i="101"/>
  <x:c r="I3380" i="101"/>
  <x:c r="I3379" i="101"/>
  <x:c r="I3378" i="101"/>
  <x:c r="I3377" i="101"/>
  <x:c r="I3376" i="101"/>
  <x:c r="I3375" i="101"/>
  <x:c r="I3374" i="101"/>
  <x:c r="I3373" i="101"/>
  <x:c r="I3372" i="101"/>
  <x:c r="I3371" i="101"/>
  <x:c r="I3370" i="101"/>
  <x:c r="I3369" i="101"/>
  <x:c r="I3368" i="101"/>
  <x:c r="I3367" i="101"/>
  <x:c r="I3366" i="101"/>
  <x:c r="I3365" i="101"/>
  <x:c r="I3364" i="101"/>
  <x:c r="I3363" i="101"/>
  <x:c r="I3362" i="101"/>
  <x:c r="I3361" i="101"/>
  <x:c r="I3360" i="101"/>
  <x:c r="I3359" i="101"/>
  <x:c r="I3358" i="101"/>
  <x:c r="I3357" i="101"/>
  <x:c r="I3356" i="101"/>
  <x:c r="I3355" i="101"/>
  <x:c r="I3354" i="101"/>
  <x:c r="I3353" i="101"/>
  <x:c r="I3352" i="101"/>
  <x:c r="I3351" i="101"/>
  <x:c r="I3350" i="101"/>
  <x:c r="I3349" i="101"/>
  <x:c r="I3348" i="101"/>
  <x:c r="I3347" i="101"/>
  <x:c r="I3346" i="101"/>
  <x:c r="I3345" i="101"/>
  <x:c r="I3344" i="101"/>
  <x:c r="I3343" i="101"/>
  <x:c r="I3342" i="101"/>
  <x:c r="I3341" i="101"/>
  <x:c r="I3340" i="101"/>
  <x:c r="I3339" i="101"/>
  <x:c r="I3338" i="101"/>
  <x:c r="I3337" i="101"/>
  <x:c r="I3336" i="101"/>
  <x:c r="I3335" i="101"/>
  <x:c r="I3334" i="101"/>
  <x:c r="I3333" i="101"/>
  <x:c r="I3332" i="101"/>
  <x:c r="I3331" i="101"/>
  <x:c r="I3330" i="101"/>
  <x:c r="I3329" i="101"/>
  <x:c r="I3328" i="101"/>
  <x:c r="I3327" i="101"/>
  <x:c r="I3326" i="101"/>
  <x:c r="I3325" i="101"/>
  <x:c r="I3324" i="101"/>
  <x:c r="I3323" i="101"/>
  <x:c r="I3322" i="101"/>
  <x:c r="I3321" i="101"/>
  <x:c r="I3320" i="101"/>
  <x:c r="I3319" i="101"/>
  <x:c r="I3318" i="101"/>
  <x:c r="I3317" i="101"/>
  <x:c r="I3316" i="101"/>
  <x:c r="I3315" i="101"/>
  <x:c r="I3314" i="101"/>
  <x:c r="I3313" i="101"/>
  <x:c r="I3312" i="101"/>
  <x:c r="I3311" i="101"/>
  <x:c r="I3310" i="101"/>
  <x:c r="I3309" i="101"/>
  <x:c r="I3308" i="101"/>
  <x:c r="I3307" i="101"/>
  <x:c r="I3306" i="101"/>
  <x:c r="I3305" i="101"/>
  <x:c r="I3304" i="101"/>
  <x:c r="I3303" i="101"/>
  <x:c r="I3302" i="101"/>
  <x:c r="I3301" i="101"/>
  <x:c r="I3300" i="101"/>
  <x:c r="I3299" i="101"/>
  <x:c r="I3298" i="101"/>
  <x:c r="I3297" i="101"/>
  <x:c r="I3296" i="101"/>
  <x:c r="I3295" i="101"/>
  <x:c r="I3294" i="101"/>
  <x:c r="I3293" i="101"/>
  <x:c r="I3292" i="101"/>
  <x:c r="I3291" i="101"/>
  <x:c r="I3290" i="101"/>
  <x:c r="I3289" i="101"/>
  <x:c r="I3288" i="101"/>
  <x:c r="I3287" i="101"/>
  <x:c r="I3286" i="101"/>
  <x:c r="I3285" i="101"/>
  <x:c r="I3284" i="101"/>
  <x:c r="I3283" i="101"/>
  <x:c r="I3282" i="101"/>
  <x:c r="I3281" i="101"/>
  <x:c r="I3280" i="101"/>
  <x:c r="I3279" i="101"/>
  <x:c r="I3278" i="101"/>
  <x:c r="I3277" i="101"/>
  <x:c r="I3276" i="101"/>
  <x:c r="I3275" i="101"/>
  <x:c r="I3274" i="101"/>
  <x:c r="I3273" i="101"/>
  <x:c r="I3272" i="101"/>
  <x:c r="I3271" i="101"/>
  <x:c r="I3270" i="101"/>
  <x:c r="I3269" i="101"/>
  <x:c r="I3268" i="101"/>
  <x:c r="I3267" i="101"/>
  <x:c r="I3266" i="101"/>
  <x:c r="I3265" i="101"/>
  <x:c r="I3264" i="101"/>
  <x:c r="I3263" i="101"/>
  <x:c r="I3262" i="101"/>
  <x:c r="I3261" i="101"/>
  <x:c r="I3260" i="101"/>
  <x:c r="I3259" i="101"/>
  <x:c r="I3258" i="101"/>
  <x:c r="I3257" i="101"/>
  <x:c r="I3256" i="101"/>
  <x:c r="I3255" i="101"/>
  <x:c r="I3254" i="101"/>
  <x:c r="I3253" i="101"/>
  <x:c r="I3252" i="101"/>
  <x:c r="I3251" i="101"/>
  <x:c r="I3250" i="101"/>
  <x:c r="I3249" i="101"/>
  <x:c r="I3248" i="101"/>
  <x:c r="I3247" i="101"/>
  <x:c r="I3246" i="101"/>
  <x:c r="I3245" i="101"/>
  <x:c r="I3244" i="101"/>
  <x:c r="I3243" i="101"/>
  <x:c r="I3242" i="101"/>
  <x:c r="I3241" i="101"/>
  <x:c r="I3240" i="101"/>
  <x:c r="I3239" i="101"/>
  <x:c r="I3238" i="101"/>
  <x:c r="I3237" i="101"/>
  <x:c r="I3236" i="101"/>
  <x:c r="I3235" i="101"/>
  <x:c r="I3234" i="101"/>
  <x:c r="I3233" i="101"/>
  <x:c r="I3232" i="101"/>
  <x:c r="I3231" i="101"/>
  <x:c r="I3230" i="101"/>
  <x:c r="I3229" i="101"/>
  <x:c r="I3228" i="101"/>
  <x:c r="I3227" i="101"/>
  <x:c r="I3226" i="101"/>
  <x:c r="I3225" i="101"/>
  <x:c r="I3224" i="101"/>
  <x:c r="I3223" i="101"/>
  <x:c r="I3222" i="101"/>
  <x:c r="I3221" i="101"/>
  <x:c r="I3220" i="101"/>
  <x:c r="I3219" i="101"/>
  <x:c r="I3218" i="101"/>
  <x:c r="I3217" i="101"/>
  <x:c r="I3216" i="101"/>
  <x:c r="I3215" i="101"/>
  <x:c r="I3214" i="101"/>
  <x:c r="I3213" i="101"/>
  <x:c r="I3212" i="101"/>
  <x:c r="I3211" i="101"/>
  <x:c r="I3210" i="101"/>
  <x:c r="I3209" i="101"/>
  <x:c r="I3208" i="101"/>
  <x:c r="I3207" i="101"/>
  <x:c r="I3206" i="101"/>
  <x:c r="I3205" i="101"/>
  <x:c r="I3204" i="101"/>
  <x:c r="I3203" i="101"/>
  <x:c r="I3202" i="101"/>
  <x:c r="I3201" i="101"/>
  <x:c r="I3200" i="101"/>
  <x:c r="I3199" i="101"/>
  <x:c r="I3198" i="101"/>
  <x:c r="I3197" i="101"/>
  <x:c r="I3196" i="101"/>
  <x:c r="I3195" i="101"/>
  <x:c r="I3194" i="101"/>
  <x:c r="I3193" i="101"/>
  <x:c r="I3192" i="101"/>
  <x:c r="I3191" i="101"/>
  <x:c r="I3190" i="101"/>
  <x:c r="I3189" i="101"/>
  <x:c r="I3188" i="101"/>
  <x:c r="I3187" i="101"/>
  <x:c r="I3186" i="101"/>
  <x:c r="I3185" i="101"/>
  <x:c r="I3184" i="101"/>
  <x:c r="I3183" i="101"/>
  <x:c r="I3182" i="101"/>
  <x:c r="I3181" i="101"/>
  <x:c r="I3180" i="101"/>
  <x:c r="I3179" i="101"/>
  <x:c r="I3178" i="101"/>
  <x:c r="I3177" i="101"/>
  <x:c r="I3176" i="101"/>
  <x:c r="I3175" i="101"/>
  <x:c r="I3174" i="101"/>
  <x:c r="I3173" i="101"/>
  <x:c r="I3172" i="101"/>
  <x:c r="I3171" i="101"/>
  <x:c r="I3170" i="101"/>
  <x:c r="I3169" i="101"/>
  <x:c r="I3168" i="101"/>
  <x:c r="I3167" i="101"/>
  <x:c r="I3166" i="101"/>
  <x:c r="I3165" i="101"/>
  <x:c r="I3164" i="101"/>
  <x:c r="I3163" i="101"/>
  <x:c r="I3162" i="101"/>
  <x:c r="I3161" i="101"/>
  <x:c r="I3160" i="101"/>
  <x:c r="I3159" i="101"/>
  <x:c r="I3158" i="101"/>
  <x:c r="I3157" i="101"/>
  <x:c r="I3156" i="101"/>
  <x:c r="I3155" i="101"/>
  <x:c r="I3154" i="101"/>
  <x:c r="I3153" i="101"/>
  <x:c r="I3152" i="101"/>
  <x:c r="I3151" i="101"/>
  <x:c r="I3150" i="101"/>
  <x:c r="I3149" i="101"/>
  <x:c r="I3148" i="101"/>
  <x:c r="I3147" i="101"/>
  <x:c r="I3146" i="101"/>
  <x:c r="I3145" i="101"/>
  <x:c r="I3144" i="101"/>
  <x:c r="I3143" i="101"/>
  <x:c r="I3142" i="101"/>
  <x:c r="I3141" i="101"/>
  <x:c r="I3140" i="101"/>
  <x:c r="I3139" i="101"/>
  <x:c r="I3138" i="101"/>
  <x:c r="I3137" i="101"/>
  <x:c r="I3136" i="101"/>
  <x:c r="I3135" i="101"/>
  <x:c r="I3134" i="101"/>
  <x:c r="I3133" i="101"/>
  <x:c r="I3132" i="101"/>
  <x:c r="I3131" i="101"/>
  <x:c r="I3130" i="101"/>
  <x:c r="I3129" i="101"/>
  <x:c r="I3128" i="101"/>
  <x:c r="I3127" i="101"/>
  <x:c r="I3126" i="101"/>
  <x:c r="I3125" i="101"/>
  <x:c r="I3124" i="101"/>
  <x:c r="I3123" i="101"/>
  <x:c r="I3122" i="101"/>
  <x:c r="I3121" i="101"/>
  <x:c r="I3120" i="101"/>
  <x:c r="I3119" i="101"/>
  <x:c r="I3118" i="101"/>
  <x:c r="I3117" i="101"/>
  <x:c r="I3116" i="101"/>
  <x:c r="I3115" i="101"/>
  <x:c r="I3114" i="101"/>
  <x:c r="I3113" i="101"/>
  <x:c r="I3112" i="101"/>
  <x:c r="I3111" i="101"/>
  <x:c r="I3110" i="101"/>
  <x:c r="I3109" i="101"/>
  <x:c r="I3108" i="101"/>
  <x:c r="I3107" i="101"/>
  <x:c r="I3106" i="101"/>
  <x:c r="I3105" i="101"/>
  <x:c r="I3104" i="101"/>
  <x:c r="I3103" i="101"/>
  <x:c r="I3102" i="101"/>
  <x:c r="I3101" i="101"/>
  <x:c r="I3100" i="101"/>
  <x:c r="I3099" i="101"/>
  <x:c r="I3098" i="101"/>
  <x:c r="I3097" i="101"/>
  <x:c r="I3096" i="101"/>
  <x:c r="I3095" i="101"/>
  <x:c r="I3094" i="101"/>
  <x:c r="I3093" i="101"/>
  <x:c r="I3092" i="101"/>
  <x:c r="I3091" i="101"/>
  <x:c r="I3090" i="101"/>
  <x:c r="I3089" i="101"/>
  <x:c r="I3088" i="101"/>
  <x:c r="I3087" i="101"/>
  <x:c r="I3086" i="101"/>
  <x:c r="I3085" i="101"/>
  <x:c r="I3084" i="101"/>
  <x:c r="I3083" i="101"/>
  <x:c r="I3082" i="101"/>
  <x:c r="I3081" i="101"/>
  <x:c r="I3080" i="101"/>
  <x:c r="I3079" i="101"/>
  <x:c r="I3078" i="101"/>
  <x:c r="I3077" i="101"/>
  <x:c r="I3076" i="101"/>
  <x:c r="I3075" i="101"/>
  <x:c r="I3074" i="101"/>
  <x:c r="I3073" i="101"/>
  <x:c r="I3072" i="101"/>
  <x:c r="I3071" i="101"/>
  <x:c r="I3070" i="101"/>
  <x:c r="I3069" i="101"/>
  <x:c r="I3068" i="101"/>
  <x:c r="I3067" i="101"/>
  <x:c r="I3066" i="101"/>
  <x:c r="I3065" i="101"/>
  <x:c r="I3064" i="101"/>
  <x:c r="I3063" i="101"/>
  <x:c r="I3062" i="101"/>
  <x:c r="I3061" i="101"/>
  <x:c r="I3060" i="101"/>
  <x:c r="I3059" i="101"/>
  <x:c r="I3058" i="101"/>
  <x:c r="I3057" i="101"/>
  <x:c r="I3056" i="101"/>
  <x:c r="I3055" i="101"/>
  <x:c r="I3054" i="101"/>
  <x:c r="I3053" i="101"/>
  <x:c r="I3052" i="101"/>
  <x:c r="I3051" i="101"/>
  <x:c r="I3050" i="101"/>
  <x:c r="I3049" i="101"/>
  <x:c r="I3048" i="101"/>
  <x:c r="I3047" i="101"/>
  <x:c r="I3046" i="101"/>
  <x:c r="I3045" i="101"/>
  <x:c r="I3044" i="101"/>
  <x:c r="I3043" i="101"/>
  <x:c r="I3042" i="101"/>
  <x:c r="I3041" i="101"/>
  <x:c r="I3040" i="101"/>
  <x:c r="I3039" i="101"/>
  <x:c r="I3038" i="101"/>
  <x:c r="I3037" i="101"/>
  <x:c r="I3036" i="101"/>
  <x:c r="I3035" i="101"/>
  <x:c r="I3034" i="101"/>
  <x:c r="I3033" i="101"/>
  <x:c r="I3032" i="101"/>
  <x:c r="I3031" i="101"/>
  <x:c r="I3030" i="101"/>
  <x:c r="I3029" i="101"/>
  <x:c r="I3028" i="101"/>
  <x:c r="I3027" i="101"/>
  <x:c r="I3026" i="101"/>
  <x:c r="I3025" i="101"/>
  <x:c r="I3024" i="101"/>
  <x:c r="I3023" i="101"/>
  <x:c r="I3022" i="101"/>
  <x:c r="I3021" i="101"/>
  <x:c r="I3020" i="101"/>
  <x:c r="I3019" i="101"/>
  <x:c r="I3018" i="101"/>
  <x:c r="I3017" i="101"/>
  <x:c r="I3016" i="101"/>
  <x:c r="I3015" i="101"/>
  <x:c r="I3014" i="101"/>
  <x:c r="I3013" i="101"/>
  <x:c r="I3012" i="101"/>
  <x:c r="I3011" i="101"/>
  <x:c r="I3010" i="101"/>
  <x:c r="I3009" i="101"/>
  <x:c r="I3008" i="101"/>
  <x:c r="I3007" i="101"/>
  <x:c r="I3006" i="101"/>
  <x:c r="I3005" i="101"/>
  <x:c r="I3004" i="101"/>
  <x:c r="I3003" i="101"/>
  <x:c r="I3002" i="101"/>
  <x:c r="I3001" i="101"/>
  <x:c r="I3000" i="101"/>
  <x:c r="I2999" i="101"/>
  <x:c r="I2998" i="101"/>
  <x:c r="I2997" i="101"/>
  <x:c r="I2996" i="101"/>
  <x:c r="I2995" i="101"/>
  <x:c r="I2994" i="101"/>
  <x:c r="I2993" i="101"/>
  <x:c r="I2992" i="101"/>
  <x:c r="I2991" i="101"/>
  <x:c r="I2990" i="101"/>
  <x:c r="I2989" i="101"/>
  <x:c r="I2988" i="101"/>
  <x:c r="I2987" i="101"/>
  <x:c r="I2986" i="101"/>
  <x:c r="I2985" i="101"/>
  <x:c r="I2984" i="101"/>
  <x:c r="I2983" i="101"/>
  <x:c r="I2982" i="101"/>
  <x:c r="I2981" i="101"/>
  <x:c r="I2980" i="101"/>
  <x:c r="I2979" i="101"/>
  <x:c r="I2978" i="101"/>
  <x:c r="I2977" i="101"/>
  <x:c r="I2976" i="101"/>
  <x:c r="I2975" i="101"/>
  <x:c r="I2974" i="101"/>
  <x:c r="I2973" i="101"/>
  <x:c r="I2972" i="101"/>
  <x:c r="I2971" i="101"/>
  <x:c r="I2970" i="101"/>
  <x:c r="I2969" i="101"/>
  <x:c r="I2968" i="101"/>
  <x:c r="I2967" i="101"/>
  <x:c r="I2966" i="101"/>
  <x:c r="I2965" i="101"/>
  <x:c r="I2964" i="101"/>
  <x:c r="I2963" i="101"/>
  <x:c r="I2962" i="101"/>
  <x:c r="I2961" i="101"/>
  <x:c r="I2960" i="101"/>
  <x:c r="I2959" i="101"/>
  <x:c r="I2958" i="101"/>
  <x:c r="I2957" i="101"/>
  <x:c r="I2956" i="101"/>
  <x:c r="I2955" i="101"/>
  <x:c r="I2954" i="101"/>
  <x:c r="I2953" i="101"/>
  <x:c r="I2952" i="101"/>
  <x:c r="I2951" i="101"/>
  <x:c r="I2950" i="101"/>
  <x:c r="I2949" i="101"/>
  <x:c r="I2948" i="101"/>
  <x:c r="I2947" i="101"/>
  <x:c r="I2946" i="101"/>
  <x:c r="I2945" i="101"/>
  <x:c r="I2944" i="101"/>
  <x:c r="I2943" i="101"/>
  <x:c r="I2942" i="101"/>
  <x:c r="I2941" i="101"/>
  <x:c r="I2940" i="101"/>
  <x:c r="I2939" i="101"/>
  <x:c r="I2938" i="101"/>
  <x:c r="I2937" i="101"/>
  <x:c r="I2936" i="101"/>
  <x:c r="I2935" i="101"/>
  <x:c r="I2934" i="101"/>
  <x:c r="I2933" i="101"/>
  <x:c r="I2932" i="101"/>
  <x:c r="I2931" i="101"/>
  <x:c r="I2930" i="101"/>
  <x:c r="I2929" i="101"/>
  <x:c r="I2928" i="101"/>
  <x:c r="I2927" i="101"/>
  <x:c r="I2926" i="101"/>
  <x:c r="I2925" i="101"/>
  <x:c r="I2924" i="101"/>
  <x:c r="I2923" i="101"/>
  <x:c r="I2922" i="101"/>
  <x:c r="I2921" i="101"/>
  <x:c r="I2920" i="101"/>
  <x:c r="I2919" i="101"/>
  <x:c r="I2918" i="101"/>
  <x:c r="I2917" i="101"/>
  <x:c r="I2916" i="101"/>
  <x:c r="I2915" i="101"/>
  <x:c r="I2914" i="101"/>
  <x:c r="I2913" i="101"/>
  <x:c r="I2912" i="101"/>
  <x:c r="I2911" i="101"/>
  <x:c r="I2910" i="101"/>
  <x:c r="I2909" i="101"/>
  <x:c r="I2908" i="101"/>
  <x:c r="I2907" i="101"/>
  <x:c r="I2906" i="101"/>
  <x:c r="I2905" i="101"/>
  <x:c r="I2904" i="101"/>
  <x:c r="I2903" i="101"/>
  <x:c r="I2902" i="101"/>
  <x:c r="I2901" i="101"/>
  <x:c r="I2900" i="101"/>
  <x:c r="I2899" i="101"/>
  <x:c r="I2898" i="101"/>
  <x:c r="I2897" i="101"/>
  <x:c r="I2896" i="101"/>
  <x:c r="I2895" i="101"/>
  <x:c r="I2894" i="101"/>
  <x:c r="I2893" i="101"/>
  <x:c r="I2892" i="101"/>
  <x:c r="I2891" i="101"/>
  <x:c r="I2890" i="101"/>
  <x:c r="I2889" i="101"/>
  <x:c r="I2888" i="101"/>
  <x:c r="I2887" i="101"/>
  <x:c r="I2886" i="101"/>
  <x:c r="I2885" i="101"/>
  <x:c r="I2884" i="101"/>
  <x:c r="I2883" i="101"/>
  <x:c r="I2882" i="101"/>
  <x:c r="I2881" i="101"/>
  <x:c r="I2880" i="101"/>
  <x:c r="I2879" i="101"/>
  <x:c r="I2878" i="101"/>
  <x:c r="I2877" i="101"/>
  <x:c r="I2876" i="101"/>
  <x:c r="I2875" i="101"/>
  <x:c r="I2874" i="101"/>
  <x:c r="I2873" i="101"/>
  <x:c r="I2872" i="101"/>
  <x:c r="I2871" i="101"/>
  <x:c r="I2870" i="101"/>
  <x:c r="I2869" i="101"/>
  <x:c r="I2868" i="101"/>
  <x:c r="I2867" i="101"/>
  <x:c r="I2866" i="101"/>
  <x:c r="I2865" i="101"/>
  <x:c r="I2864" i="101"/>
  <x:c r="I2863" i="101"/>
  <x:c r="I2862" i="101"/>
  <x:c r="I2861" i="101"/>
  <x:c r="I2860" i="101"/>
  <x:c r="I2859" i="101"/>
  <x:c r="I2858" i="101"/>
  <x:c r="I2857" i="101"/>
  <x:c r="I2856" i="101"/>
  <x:c r="I2855" i="101"/>
  <x:c r="I2854" i="101"/>
  <x:c r="I2853" i="101"/>
  <x:c r="I2852" i="101"/>
  <x:c r="I2851" i="101"/>
  <x:c r="I2850" i="101"/>
  <x:c r="I2849" i="101"/>
  <x:c r="I2848" i="101"/>
  <x:c r="I2847" i="101"/>
  <x:c r="I2846" i="101"/>
  <x:c r="I2845" i="101"/>
  <x:c r="I2844" i="101"/>
  <x:c r="I2843" i="101"/>
  <x:c r="I2842" i="101"/>
  <x:c r="I2841" i="101"/>
  <x:c r="I2840" i="101"/>
  <x:c r="I2839" i="101"/>
  <x:c r="I2838" i="101"/>
  <x:c r="I2837" i="101"/>
  <x:c r="I2836" i="101"/>
  <x:c r="I2835" i="101"/>
  <x:c r="I2834" i="101"/>
  <x:c r="I2833" i="101"/>
  <x:c r="I2832" i="101"/>
  <x:c r="I2831" i="101"/>
  <x:c r="I2830" i="101"/>
  <x:c r="I2829" i="101"/>
  <x:c r="I2828" i="101"/>
  <x:c r="I2827" i="101"/>
  <x:c r="I2826" i="101"/>
  <x:c r="I2825" i="101"/>
  <x:c r="I2824" i="101"/>
  <x:c r="I2823" i="101"/>
  <x:c r="I2822" i="101"/>
  <x:c r="I2821" i="101"/>
  <x:c r="I2820" i="101"/>
  <x:c r="I2819" i="101"/>
  <x:c r="I2818" i="101"/>
  <x:c r="I2817" i="101"/>
  <x:c r="I2816" i="101"/>
  <x:c r="I2815" i="101"/>
  <x:c r="I2814" i="101"/>
  <x:c r="I2813" i="101"/>
  <x:c r="I2812" i="101"/>
  <x:c r="I2811" i="101"/>
  <x:c r="I2810" i="101"/>
  <x:c r="I2809" i="101"/>
  <x:c r="I2808" i="101"/>
  <x:c r="I2807" i="101"/>
  <x:c r="I2806" i="101"/>
  <x:c r="I2805" i="101"/>
  <x:c r="I2804" i="101"/>
  <x:c r="I2803" i="101"/>
  <x:c r="I2802" i="101"/>
  <x:c r="I2801" i="101"/>
  <x:c r="I2800" i="101"/>
  <x:c r="I2799" i="101"/>
  <x:c r="I2798" i="101"/>
  <x:c r="I2797" i="101"/>
  <x:c r="I2796" i="101"/>
  <x:c r="I2795" i="101"/>
  <x:c r="I2794" i="101"/>
  <x:c r="I2793" i="101"/>
  <x:c r="I2792" i="101"/>
  <x:c r="I2791" i="101"/>
  <x:c r="I2790" i="101"/>
  <x:c r="I2789" i="101"/>
  <x:c r="I2788" i="101"/>
  <x:c r="I2787" i="101"/>
  <x:c r="I2786" i="101"/>
  <x:c r="I2785" i="101"/>
  <x:c r="I2784" i="101"/>
  <x:c r="I2783" i="101"/>
  <x:c r="I2782" i="101"/>
  <x:c r="I2781" i="101"/>
  <x:c r="I2780" i="101"/>
  <x:c r="I2779" i="101"/>
  <x:c r="I2778" i="101"/>
  <x:c r="I2777" i="101"/>
  <x:c r="I2776" i="101"/>
  <x:c r="I2775" i="101"/>
  <x:c r="I2774" i="101"/>
  <x:c r="I2773" i="101"/>
  <x:c r="I2772" i="101"/>
  <x:c r="I2771" i="101"/>
  <x:c r="I2770" i="101"/>
  <x:c r="I2769" i="101"/>
  <x:c r="I2768" i="101"/>
  <x:c r="I2767" i="101"/>
  <x:c r="I2766" i="101"/>
  <x:c r="I2765" i="101"/>
  <x:c r="I2764" i="101"/>
  <x:c r="I2763" i="101"/>
  <x:c r="I2762" i="101"/>
  <x:c r="I2761" i="101"/>
  <x:c r="I2760" i="101"/>
  <x:c r="I2759" i="101"/>
  <x:c r="I2758" i="101"/>
  <x:c r="I2757" i="101"/>
  <x:c r="I2756" i="101"/>
  <x:c r="I2755" i="101"/>
  <x:c r="I2754" i="101"/>
  <x:c r="I2753" i="101"/>
  <x:c r="I2752" i="101"/>
  <x:c r="I2751" i="101"/>
  <x:c r="I2750" i="101"/>
  <x:c r="I2749" i="101"/>
  <x:c r="I2748" i="101"/>
  <x:c r="I2747" i="101"/>
  <x:c r="I2746" i="101"/>
  <x:c r="I2745" i="101"/>
  <x:c r="I2744" i="101"/>
  <x:c r="I2743" i="101"/>
  <x:c r="I2742" i="101"/>
  <x:c r="I2741" i="101"/>
  <x:c r="I2740" i="101"/>
  <x:c r="I2739" i="101"/>
  <x:c r="I2738" i="101"/>
  <x:c r="I2737" i="101"/>
  <x:c r="I2736" i="101"/>
  <x:c r="I2735" i="101"/>
  <x:c r="I2734" i="101"/>
  <x:c r="I2733" i="101"/>
  <x:c r="I2732" i="101"/>
  <x:c r="I2731" i="101"/>
  <x:c r="I2730" i="101"/>
  <x:c r="I2729" i="101"/>
  <x:c r="I2728" i="101"/>
  <x:c r="I2727" i="101"/>
  <x:c r="I2726" i="101"/>
  <x:c r="I2725" i="101"/>
  <x:c r="I2724" i="101"/>
  <x:c r="I2723" i="101"/>
  <x:c r="I2722" i="101"/>
  <x:c r="I2721" i="101"/>
  <x:c r="I2720" i="101"/>
  <x:c r="I2719" i="101"/>
  <x:c r="I2718" i="101"/>
  <x:c r="I2717" i="101"/>
  <x:c r="I2716" i="101"/>
  <x:c r="I2715" i="101"/>
  <x:c r="I2714" i="101"/>
  <x:c r="I2713" i="101"/>
  <x:c r="I2712" i="101"/>
  <x:c r="I2711" i="101"/>
  <x:c r="I2710" i="101"/>
  <x:c r="I2709" i="101"/>
  <x:c r="I2708" i="101"/>
  <x:c r="I2707" i="101"/>
  <x:c r="I2706" i="101"/>
  <x:c r="I2705" i="101"/>
  <x:c r="I2704" i="101"/>
  <x:c r="I2703" i="101"/>
  <x:c r="I2702" i="101"/>
  <x:c r="I2701" i="101"/>
  <x:c r="I2700" i="101"/>
  <x:c r="I2699" i="101"/>
  <x:c r="I2698" i="101"/>
  <x:c r="I2697" i="101"/>
  <x:c r="I2696" i="101"/>
  <x:c r="I2695" i="101"/>
  <x:c r="I2694" i="101"/>
  <x:c r="I2693" i="101"/>
  <x:c r="I2692" i="101"/>
  <x:c r="I2691" i="101"/>
  <x:c r="I2690" i="101"/>
  <x:c r="I2689" i="101"/>
  <x:c r="I2688" i="101"/>
  <x:c r="I2687" i="101"/>
  <x:c r="I2686" i="101"/>
  <x:c r="I2685" i="101"/>
  <x:c r="I2684" i="101"/>
  <x:c r="I2683" i="101"/>
  <x:c r="I2682" i="101"/>
  <x:c r="I2681" i="101"/>
  <x:c r="I2680" i="101"/>
  <x:c r="I2679" i="101"/>
  <x:c r="I2678" i="101"/>
  <x:c r="I2677" i="101"/>
  <x:c r="I2676" i="101"/>
  <x:c r="I2675" i="101"/>
  <x:c r="I2674" i="101"/>
  <x:c r="I2673" i="101"/>
  <x:c r="I2672" i="101"/>
  <x:c r="I2671" i="101"/>
  <x:c r="I2670" i="101"/>
  <x:c r="I2669" i="101"/>
  <x:c r="I2668" i="101"/>
  <x:c r="I2667" i="101"/>
  <x:c r="I2666" i="101"/>
  <x:c r="I2665" i="101"/>
  <x:c r="I2664" i="101"/>
  <x:c r="I2663" i="101"/>
  <x:c r="I2662" i="101"/>
  <x:c r="I2661" i="101"/>
  <x:c r="I2660" i="101"/>
  <x:c r="I2659" i="101"/>
  <x:c r="I2658" i="101"/>
  <x:c r="I2657" i="101"/>
  <x:c r="I2656" i="101"/>
  <x:c r="I2655" i="101"/>
  <x:c r="I2654" i="101"/>
  <x:c r="I2653" i="101"/>
  <x:c r="I2652" i="101"/>
  <x:c r="I2651" i="101"/>
  <x:c r="I2650" i="101"/>
  <x:c r="I2649" i="101"/>
  <x:c r="I2648" i="101"/>
  <x:c r="I2647" i="101"/>
  <x:c r="I2646" i="101"/>
  <x:c r="I2645" i="101"/>
  <x:c r="I2644" i="101"/>
  <x:c r="I2643" i="101"/>
  <x:c r="I2642" i="101"/>
  <x:c r="I2641" i="101"/>
  <x:c r="I2640" i="101"/>
  <x:c r="I2639" i="101"/>
  <x:c r="I2638" i="101"/>
  <x:c r="I2637" i="101"/>
  <x:c r="I2636" i="101"/>
  <x:c r="I2635" i="101"/>
  <x:c r="I2634" i="101"/>
  <x:c r="I2633" i="101"/>
  <x:c r="I2632" i="101"/>
  <x:c r="I2631" i="101"/>
  <x:c r="I2630" i="101"/>
  <x:c r="I2629" i="101"/>
  <x:c r="I2628" i="101"/>
  <x:c r="I2627" i="101"/>
  <x:c r="I2626" i="101"/>
  <x:c r="I2625" i="101"/>
  <x:c r="I2624" i="101"/>
  <x:c r="I2623" i="101"/>
  <x:c r="I2622" i="101"/>
  <x:c r="I2621" i="101"/>
  <x:c r="I2620" i="101"/>
  <x:c r="I2619" i="101"/>
  <x:c r="I2618" i="101"/>
  <x:c r="I2617" i="101"/>
  <x:c r="I2616" i="101"/>
  <x:c r="I2615" i="101"/>
  <x:c r="I2614" i="101"/>
  <x:c r="I2613" i="101"/>
  <x:c r="I2612" i="101"/>
  <x:c r="I2611" i="101"/>
  <x:c r="I2610" i="101"/>
  <x:c r="I2609" i="101"/>
  <x:c r="I2608" i="101"/>
  <x:c r="I2607" i="101"/>
  <x:c r="I2606" i="101"/>
  <x:c r="I2605" i="101"/>
  <x:c r="I2604" i="101"/>
  <x:c r="I2603" i="101"/>
  <x:c r="I2602" i="101"/>
  <x:c r="I2601" i="101"/>
  <x:c r="I2600" i="101"/>
  <x:c r="I2599" i="101"/>
  <x:c r="I2598" i="101"/>
  <x:c r="I2597" i="101"/>
  <x:c r="I2596" i="101"/>
  <x:c r="I2595" i="101"/>
  <x:c r="I2594" i="101"/>
  <x:c r="I2593" i="101"/>
  <x:c r="I2592" i="101"/>
  <x:c r="I2591" i="101"/>
  <x:c r="I2590" i="101"/>
  <x:c r="I2589" i="101"/>
  <x:c r="I2588" i="101"/>
  <x:c r="I2587" i="101"/>
  <x:c r="I2586" i="101"/>
  <x:c r="I2585" i="101"/>
  <x:c r="I2584" i="101"/>
  <x:c r="I2583" i="101"/>
  <x:c r="I2582" i="101"/>
  <x:c r="I2581" i="101"/>
  <x:c r="I2580" i="101"/>
  <x:c r="I2579" i="101"/>
  <x:c r="I2578" i="101"/>
  <x:c r="I2577" i="101"/>
  <x:c r="I2576" i="101"/>
  <x:c r="I2575" i="101"/>
  <x:c r="I2574" i="101"/>
  <x:c r="I2573" i="101"/>
  <x:c r="I2572" i="101"/>
  <x:c r="I2571" i="101"/>
  <x:c r="I2570" i="101"/>
  <x:c r="I2569" i="101"/>
  <x:c r="I2568" i="101"/>
  <x:c r="I2567" i="101"/>
  <x:c r="I2566" i="101"/>
  <x:c r="I2565" i="101"/>
  <x:c r="I2564" i="101"/>
  <x:c r="I2563" i="101"/>
  <x:c r="I2562" i="101"/>
  <x:c r="I2561" i="101"/>
  <x:c r="I2560" i="101"/>
  <x:c r="I2559" i="101"/>
  <x:c r="I2558" i="101"/>
  <x:c r="I2557" i="101"/>
  <x:c r="I2556" i="101"/>
  <x:c r="I2555" i="101"/>
  <x:c r="I2554" i="101"/>
  <x:c r="I2553" i="101"/>
  <x:c r="I2552" i="101"/>
  <x:c r="I2551" i="101"/>
  <x:c r="I2550" i="101"/>
  <x:c r="I2549" i="101"/>
  <x:c r="I2548" i="101"/>
  <x:c r="I2547" i="101"/>
  <x:c r="I2546" i="101"/>
  <x:c r="I2545" i="101"/>
  <x:c r="I2544" i="101"/>
  <x:c r="I2543" i="101"/>
  <x:c r="I2542" i="101"/>
  <x:c r="I2541" i="101"/>
  <x:c r="I2540" i="101"/>
  <x:c r="I2539" i="101"/>
  <x:c r="I2538" i="101"/>
  <x:c r="I2537" i="101"/>
  <x:c r="I2536" i="101"/>
  <x:c r="I2535" i="101"/>
  <x:c r="I2534" i="101"/>
  <x:c r="I2533" i="101"/>
  <x:c r="I2532" i="101"/>
  <x:c r="I2531" i="101"/>
  <x:c r="I2530" i="101"/>
  <x:c r="I2529" i="101"/>
  <x:c r="I2528" i="101"/>
  <x:c r="I2527" i="101"/>
  <x:c r="I2526" i="101"/>
  <x:c r="I2525" i="101"/>
  <x:c r="I2524" i="101"/>
  <x:c r="I2523" i="101"/>
  <x:c r="I2522" i="101"/>
  <x:c r="I2521" i="101"/>
  <x:c r="I2520" i="101"/>
  <x:c r="I2519" i="101"/>
  <x:c r="I2518" i="101"/>
  <x:c r="I2517" i="101"/>
  <x:c r="I2516" i="101"/>
  <x:c r="I2515" i="101"/>
  <x:c r="I2514" i="101"/>
  <x:c r="I2513" i="101"/>
  <x:c r="I2512" i="101"/>
  <x:c r="I2511" i="101"/>
  <x:c r="I2510" i="101"/>
  <x:c r="I2509" i="101"/>
  <x:c r="I2508" i="101"/>
  <x:c r="I2507" i="101"/>
  <x:c r="I2506" i="101"/>
  <x:c r="I2505" i="101"/>
  <x:c r="I2504" i="101"/>
  <x:c r="I2503" i="101"/>
  <x:c r="I2502" i="101"/>
  <x:c r="I2501" i="101"/>
  <x:c r="I2500" i="101"/>
  <x:c r="I2499" i="101"/>
  <x:c r="I2498" i="101"/>
  <x:c r="I2497" i="101"/>
  <x:c r="I2496" i="101"/>
  <x:c r="I2495" i="101"/>
  <x:c r="I2494" i="101"/>
  <x:c r="I2493" i="101"/>
  <x:c r="I2492" i="101"/>
  <x:c r="I2491" i="101"/>
  <x:c r="I2490" i="101"/>
  <x:c r="I2489" i="101"/>
  <x:c r="I2488" i="101"/>
  <x:c r="I2487" i="101"/>
  <x:c r="I2486" i="101"/>
  <x:c r="I2485" i="101"/>
  <x:c r="I2484" i="101"/>
  <x:c r="I2483" i="101"/>
  <x:c r="I2482" i="101"/>
  <x:c r="I2481" i="101"/>
  <x:c r="I2480" i="101"/>
  <x:c r="I2479" i="101"/>
  <x:c r="I2478" i="101"/>
  <x:c r="I2477" i="101"/>
  <x:c r="I2476" i="101"/>
  <x:c r="I2475" i="101"/>
  <x:c r="I2474" i="101"/>
  <x:c r="I2473" i="101"/>
  <x:c r="I2472" i="101"/>
  <x:c r="I2471" i="101"/>
  <x:c r="I2470" i="101"/>
  <x:c r="I2469" i="101"/>
  <x:c r="I2468" i="101"/>
  <x:c r="I2467" i="101"/>
  <x:c r="I2466" i="101"/>
  <x:c r="I2465" i="101"/>
  <x:c r="I2464" i="101"/>
  <x:c r="I2463" i="101"/>
  <x:c r="I2462" i="101"/>
  <x:c r="I2461" i="101"/>
  <x:c r="I2460" i="101"/>
  <x:c r="I2459" i="101"/>
  <x:c r="I2458" i="101"/>
  <x:c r="I2457" i="101"/>
  <x:c r="I2456" i="101"/>
  <x:c r="I2455" i="101"/>
  <x:c r="I2454" i="101"/>
  <x:c r="I2453" i="101"/>
  <x:c r="I2452" i="101"/>
  <x:c r="I2451" i="101"/>
  <x:c r="I2450" i="101"/>
  <x:c r="I2449" i="101"/>
  <x:c r="I2448" i="101"/>
  <x:c r="I2447" i="101"/>
  <x:c r="I2446" i="101"/>
  <x:c r="I2445" i="101"/>
  <x:c r="I2444" i="101"/>
  <x:c r="I2443" i="101"/>
  <x:c r="I2442" i="101"/>
  <x:c r="I2441" i="101"/>
  <x:c r="I2440" i="101"/>
  <x:c r="I2439" i="101"/>
  <x:c r="I2438" i="101"/>
  <x:c r="I2437" i="101"/>
  <x:c r="I2436" i="101"/>
  <x:c r="I2435" i="101"/>
  <x:c r="I2434" i="101"/>
  <x:c r="I2433" i="101"/>
  <x:c r="I2432" i="101"/>
  <x:c r="I2431" i="101"/>
  <x:c r="I2430" i="101"/>
  <x:c r="I2429" i="101"/>
  <x:c r="I2428" i="101"/>
  <x:c r="I2427" i="101"/>
  <x:c r="I2426" i="101"/>
  <x:c r="I2425" i="101"/>
  <x:c r="I2424" i="101"/>
  <x:c r="I2423" i="101"/>
  <x:c r="I2422" i="101"/>
  <x:c r="I2421" i="101"/>
  <x:c r="I2420" i="101"/>
  <x:c r="I2419" i="101"/>
  <x:c r="I2418" i="101"/>
  <x:c r="I2417" i="101"/>
  <x:c r="I2416" i="101"/>
  <x:c r="I2415" i="101"/>
  <x:c r="I2414" i="101"/>
  <x:c r="I2413" i="101"/>
  <x:c r="I2412" i="101"/>
  <x:c r="I2411" i="101"/>
  <x:c r="I2410" i="101"/>
  <x:c r="I2409" i="101"/>
  <x:c r="I2408" i="101"/>
  <x:c r="I2407" i="101"/>
  <x:c r="I2406" i="101"/>
  <x:c r="I2405" i="101"/>
  <x:c r="I2404" i="101"/>
  <x:c r="I2403" i="101"/>
  <x:c r="I2402" i="101"/>
  <x:c r="I2401" i="101"/>
  <x:c r="I2400" i="101"/>
  <x:c r="I2399" i="101"/>
  <x:c r="I2398" i="101"/>
  <x:c r="I2397" i="101"/>
  <x:c r="I2396" i="101"/>
  <x:c r="I2395" i="101"/>
  <x:c r="I2394" i="101"/>
  <x:c r="I2393" i="101"/>
  <x:c r="I2392" i="101"/>
  <x:c r="I2391" i="101"/>
  <x:c r="I2390" i="101"/>
  <x:c r="I2389" i="101"/>
  <x:c r="I2388" i="101"/>
  <x:c r="I2387" i="101"/>
  <x:c r="I2386" i="101"/>
  <x:c r="I2385" i="101"/>
  <x:c r="I2384" i="101"/>
  <x:c r="I2383" i="101"/>
  <x:c r="I2382" i="101"/>
  <x:c r="I2381" i="101"/>
  <x:c r="I2380" i="101"/>
  <x:c r="I2379" i="101"/>
  <x:c r="I2378" i="101"/>
  <x:c r="I2377" i="101"/>
  <x:c r="I2376" i="101"/>
  <x:c r="I2375" i="101"/>
  <x:c r="I2374" i="101"/>
  <x:c r="I2373" i="101"/>
  <x:c r="I2372" i="101"/>
  <x:c r="I2371" i="101"/>
  <x:c r="I2370" i="101"/>
  <x:c r="I2369" i="101"/>
  <x:c r="I2368" i="101"/>
  <x:c r="I2367" i="101"/>
  <x:c r="I2366" i="101"/>
  <x:c r="I2365" i="101"/>
  <x:c r="I2364" i="101"/>
  <x:c r="I2363" i="101"/>
  <x:c r="I2362" i="101"/>
  <x:c r="I2361" i="101"/>
  <x:c r="I2360" i="101"/>
  <x:c r="I2359" i="101"/>
  <x:c r="I2358" i="101"/>
  <x:c r="I2357" i="101"/>
  <x:c r="I2356" i="101"/>
  <x:c r="I2355" i="101"/>
  <x:c r="I2354" i="101"/>
  <x:c r="I2353" i="101"/>
  <x:c r="I2352" i="101"/>
  <x:c r="I2351" i="101"/>
  <x:c r="I2350" i="101"/>
  <x:c r="I2349" i="101"/>
  <x:c r="I2348" i="101"/>
  <x:c r="I2347" i="101"/>
  <x:c r="I2346" i="101"/>
  <x:c r="I2345" i="101"/>
  <x:c r="I2344" i="101"/>
  <x:c r="I2343" i="101"/>
  <x:c r="I2342" i="101"/>
  <x:c r="I2341" i="101"/>
  <x:c r="I2340" i="101"/>
  <x:c r="I2339" i="101"/>
  <x:c r="I2338" i="101"/>
  <x:c r="I2337" i="101"/>
  <x:c r="I2336" i="101"/>
  <x:c r="I2335" i="101"/>
  <x:c r="I2334" i="101"/>
  <x:c r="I2333" i="101"/>
  <x:c r="I2332" i="101"/>
  <x:c r="I2331" i="101"/>
  <x:c r="I2330" i="101"/>
  <x:c r="I2329" i="101"/>
  <x:c r="I2328" i="101"/>
  <x:c r="I2327" i="101"/>
  <x:c r="I2326" i="101"/>
  <x:c r="I2325" i="101"/>
  <x:c r="I2324" i="101"/>
  <x:c r="I2323" i="101"/>
  <x:c r="I2322" i="101"/>
  <x:c r="I2321" i="101"/>
  <x:c r="I2320" i="101"/>
  <x:c r="I2319" i="101"/>
  <x:c r="I2318" i="101"/>
  <x:c r="I2317" i="101"/>
  <x:c r="I2316" i="101"/>
  <x:c r="I2315" i="101"/>
  <x:c r="I2314" i="101"/>
  <x:c r="I2313" i="101"/>
  <x:c r="I2312" i="101"/>
  <x:c r="I2311" i="101"/>
  <x:c r="I2310" i="101"/>
  <x:c r="I2309" i="101"/>
  <x:c r="I2308" i="101"/>
  <x:c r="I2307" i="101"/>
  <x:c r="I2306" i="101"/>
  <x:c r="I2305" i="101"/>
  <x:c r="I2304" i="101"/>
  <x:c r="I2303" i="101"/>
  <x:c r="I2302" i="101"/>
  <x:c r="I2301" i="101"/>
  <x:c r="I2300" i="101"/>
  <x:c r="I2299" i="101"/>
  <x:c r="I2298" i="101"/>
  <x:c r="I2297" i="101"/>
  <x:c r="I2296" i="101"/>
  <x:c r="I2295" i="101"/>
  <x:c r="I2294" i="101"/>
  <x:c r="I2293" i="101"/>
  <x:c r="I2292" i="101"/>
  <x:c r="I2291" i="101"/>
  <x:c r="I2290" i="101"/>
  <x:c r="I2289" i="101"/>
  <x:c r="I2288" i="101"/>
  <x:c r="I2287" i="101"/>
  <x:c r="I2286" i="101"/>
  <x:c r="I2285" i="101"/>
  <x:c r="I2284" i="101"/>
  <x:c r="I2283" i="101"/>
  <x:c r="I2282" i="101"/>
  <x:c r="I2281" i="101"/>
  <x:c r="I2280" i="101"/>
  <x:c r="I2279" i="101"/>
  <x:c r="I2278" i="101"/>
  <x:c r="I2277" i="101"/>
  <x:c r="I2276" i="101"/>
  <x:c r="I2275" i="101"/>
  <x:c r="I2274" i="101"/>
  <x:c r="I2273" i="101"/>
  <x:c r="I2272" i="101"/>
  <x:c r="I2271" i="101"/>
  <x:c r="I2270" i="101"/>
  <x:c r="I2269" i="101"/>
  <x:c r="I2268" i="101"/>
  <x:c r="I2267" i="101"/>
  <x:c r="I2266" i="101"/>
  <x:c r="I2265" i="101"/>
  <x:c r="I2264" i="101"/>
  <x:c r="I2263" i="101"/>
  <x:c r="I2262" i="101"/>
  <x:c r="I2261" i="101"/>
  <x:c r="I2260" i="101"/>
  <x:c r="I2259" i="101"/>
  <x:c r="I2258" i="101"/>
  <x:c r="I2257" i="101"/>
  <x:c r="I2256" i="101"/>
  <x:c r="I2255" i="101"/>
  <x:c r="I2254" i="101"/>
  <x:c r="I2253" i="101"/>
  <x:c r="I2252" i="101"/>
  <x:c r="I2251" i="101"/>
  <x:c r="I2250" i="101"/>
  <x:c r="I2249" i="101"/>
  <x:c r="I2248" i="101"/>
  <x:c r="I2247" i="101"/>
  <x:c r="I2246" i="101"/>
  <x:c r="I2245" i="101"/>
  <x:c r="I2244" i="101"/>
  <x:c r="I2243" i="101"/>
  <x:c r="I2242" i="101"/>
  <x:c r="I2241" i="101"/>
  <x:c r="I2240" i="101"/>
  <x:c r="I2239" i="101"/>
  <x:c r="I2238" i="101"/>
  <x:c r="I2237" i="101"/>
  <x:c r="I2236" i="101"/>
  <x:c r="I2235" i="101"/>
  <x:c r="I2234" i="101"/>
  <x:c r="I2233" i="101"/>
  <x:c r="I2232" i="101"/>
  <x:c r="I2231" i="101"/>
  <x:c r="I2230" i="101"/>
  <x:c r="I2229" i="101"/>
  <x:c r="I2228" i="101"/>
  <x:c r="I2227" i="101"/>
  <x:c r="I2226" i="101"/>
  <x:c r="I2225" i="101"/>
  <x:c r="I2224" i="101"/>
  <x:c r="I2223" i="101"/>
  <x:c r="I2222" i="101"/>
  <x:c r="I2221" i="101"/>
  <x:c r="I2220" i="101"/>
  <x:c r="I2219" i="101"/>
  <x:c r="I2218" i="101"/>
  <x:c r="I2217" i="101"/>
  <x:c r="I2216" i="101"/>
  <x:c r="I2215" i="101"/>
  <x:c r="I2214" i="101"/>
  <x:c r="I2213" i="101"/>
  <x:c r="I2212" i="101"/>
  <x:c r="I2211" i="101"/>
  <x:c r="I2210" i="101"/>
  <x:c r="I2209" i="101"/>
  <x:c r="I2208" i="101"/>
  <x:c r="I2207" i="101"/>
  <x:c r="I2206" i="101"/>
  <x:c r="I2205" i="101"/>
  <x:c r="I2204" i="101"/>
  <x:c r="I2203" i="101"/>
  <x:c r="I2202" i="101"/>
  <x:c r="I2201" i="101"/>
  <x:c r="I2200" i="101"/>
  <x:c r="I2199" i="101"/>
  <x:c r="I2198" i="101"/>
  <x:c r="I2197" i="101"/>
  <x:c r="I2196" i="101"/>
  <x:c r="I2195" i="101"/>
  <x:c r="I2194" i="101"/>
  <x:c r="I2193" i="101"/>
  <x:c r="I2192" i="101"/>
  <x:c r="I2191" i="101"/>
  <x:c r="I2190" i="101"/>
  <x:c r="I2189" i="101"/>
  <x:c r="I2188" i="101"/>
  <x:c r="I2187" i="101"/>
  <x:c r="I2186" i="101"/>
  <x:c r="I2185" i="101"/>
  <x:c r="I2184" i="101"/>
  <x:c r="I2183" i="101"/>
  <x:c r="I2182" i="101"/>
  <x:c r="I2181" i="101"/>
  <x:c r="I2180" i="101"/>
  <x:c r="I2179" i="101"/>
  <x:c r="I2178" i="101"/>
  <x:c r="I2177" i="101"/>
  <x:c r="I2176" i="101"/>
  <x:c r="I2175" i="101"/>
  <x:c r="I2174" i="101"/>
  <x:c r="I2173" i="101"/>
  <x:c r="I2172" i="101"/>
  <x:c r="I2171" i="101"/>
  <x:c r="I2170" i="101"/>
  <x:c r="I2169" i="101"/>
  <x:c r="I2168" i="101"/>
  <x:c r="I2167" i="101"/>
  <x:c r="I2166" i="101"/>
  <x:c r="I2165" i="101"/>
  <x:c r="I2164" i="101"/>
  <x:c r="I2163" i="101"/>
  <x:c r="I2162" i="101"/>
  <x:c r="I2161" i="101"/>
  <x:c r="I2160" i="101"/>
  <x:c r="I2159" i="101"/>
  <x:c r="I2158" i="101"/>
  <x:c r="I2157" i="101"/>
  <x:c r="I2156" i="101"/>
  <x:c r="I2155" i="101"/>
  <x:c r="I2154" i="101"/>
  <x:c r="I2153" i="101"/>
  <x:c r="I2152" i="101"/>
  <x:c r="I2151" i="101"/>
  <x:c r="I2150" i="101"/>
  <x:c r="I2149" i="101"/>
  <x:c r="I2148" i="101"/>
  <x:c r="I2147" i="101"/>
  <x:c r="I2146" i="101"/>
  <x:c r="I2145" i="101"/>
  <x:c r="I2144" i="101"/>
  <x:c r="I2143" i="101"/>
  <x:c r="I2142" i="101"/>
  <x:c r="I2141" i="101"/>
  <x:c r="I2140" i="101"/>
  <x:c r="I2139" i="101"/>
  <x:c r="I2138" i="101"/>
  <x:c r="I2137" i="101"/>
  <x:c r="I2136" i="101"/>
  <x:c r="I2135" i="101"/>
  <x:c r="I2134" i="101"/>
  <x:c r="I2133" i="101"/>
  <x:c r="I2132" i="101"/>
  <x:c r="I2131" i="101"/>
  <x:c r="I2130" i="101"/>
  <x:c r="I2129" i="101"/>
  <x:c r="I2128" i="101"/>
  <x:c r="I2127" i="101"/>
  <x:c r="I2126" i="101"/>
  <x:c r="I2125" i="101"/>
  <x:c r="I2124" i="101"/>
  <x:c r="I2123" i="101"/>
  <x:c r="I2122" i="101"/>
  <x:c r="I2121" i="101"/>
  <x:c r="I2120" i="101"/>
  <x:c r="I2119" i="101"/>
  <x:c r="I2118" i="101"/>
  <x:c r="I2117" i="101"/>
  <x:c r="I2116" i="101"/>
  <x:c r="I2115" i="101"/>
  <x:c r="I2114" i="101"/>
  <x:c r="I2113" i="101"/>
  <x:c r="I2112" i="101"/>
  <x:c r="I2111" i="101"/>
  <x:c r="I2110" i="101"/>
  <x:c r="I2109" i="101"/>
  <x:c r="I2108" i="101"/>
  <x:c r="I2107" i="101"/>
  <x:c r="I2106" i="101"/>
  <x:c r="I2105" i="101"/>
  <x:c r="I2104" i="101"/>
  <x:c r="I2103" i="101"/>
  <x:c r="I2102" i="101"/>
  <x:c r="I2101" i="101"/>
  <x:c r="I2100" i="101"/>
  <x:c r="I2099" i="101"/>
  <x:c r="I2098" i="101"/>
  <x:c r="I2097" i="101"/>
  <x:c r="I2096" i="101"/>
  <x:c r="I2095" i="101"/>
  <x:c r="I2094" i="101"/>
  <x:c r="I2093" i="101"/>
  <x:c r="I2092" i="101"/>
  <x:c r="I2091" i="101"/>
  <x:c r="I2090" i="101"/>
  <x:c r="I2089" i="101"/>
  <x:c r="I2088" i="101"/>
  <x:c r="I2087" i="101"/>
  <x:c r="I2086" i="101"/>
  <x:c r="I2085" i="101"/>
  <x:c r="I2084" i="101"/>
  <x:c r="I2083" i="101"/>
  <x:c r="I2082" i="101"/>
  <x:c r="I2081" i="101"/>
  <x:c r="I2080" i="101"/>
  <x:c r="I2079" i="101"/>
  <x:c r="I2078" i="101"/>
  <x:c r="I2077" i="101"/>
  <x:c r="I2076" i="101"/>
  <x:c r="I2075" i="101"/>
  <x:c r="I2074" i="101"/>
  <x:c r="I2073" i="101"/>
  <x:c r="I2072" i="101"/>
  <x:c r="I2071" i="101"/>
  <x:c r="I2070" i="101"/>
  <x:c r="I2069" i="101"/>
  <x:c r="I2068" i="101"/>
  <x:c r="I2067" i="101"/>
  <x:c r="I2066" i="101"/>
  <x:c r="I2065" i="101"/>
  <x:c r="I2064" i="101"/>
  <x:c r="I2063" i="101"/>
  <x:c r="I2062" i="101"/>
  <x:c r="I2061" i="101"/>
  <x:c r="I2060" i="101"/>
  <x:c r="I2059" i="101"/>
  <x:c r="I2058" i="101"/>
  <x:c r="I2057" i="101"/>
  <x:c r="I2056" i="101"/>
  <x:c r="I2055" i="101"/>
  <x:c r="I2054" i="101"/>
  <x:c r="I2053" i="101"/>
  <x:c r="I2052" i="101"/>
  <x:c r="I2051" i="101"/>
  <x:c r="I2050" i="101"/>
  <x:c r="I2049" i="101"/>
  <x:c r="I2048" i="101"/>
  <x:c r="I2047" i="101"/>
  <x:c r="I2046" i="101"/>
  <x:c r="I2045" i="101"/>
  <x:c r="I2044" i="101"/>
  <x:c r="I2043" i="101"/>
  <x:c r="I2042" i="101"/>
  <x:c r="I2041" i="101"/>
  <x:c r="I2040" i="101"/>
  <x:c r="I2039" i="101"/>
  <x:c r="I2038" i="101"/>
  <x:c r="I2037" i="101"/>
  <x:c r="I2036" i="101"/>
  <x:c r="I2035" i="101"/>
  <x:c r="I2034" i="101"/>
  <x:c r="I2033" i="101"/>
  <x:c r="I2032" i="101"/>
  <x:c r="I2031" i="101"/>
  <x:c r="I2030" i="101"/>
  <x:c r="I2029" i="101"/>
  <x:c r="I2028" i="101"/>
  <x:c r="I2027" i="101"/>
  <x:c r="I2026" i="101"/>
  <x:c r="I2025" i="101"/>
  <x:c r="I2024" i="101"/>
  <x:c r="I2023" i="101"/>
  <x:c r="I2022" i="101"/>
  <x:c r="I2021" i="101"/>
  <x:c r="I2020" i="101"/>
  <x:c r="I2019" i="101"/>
  <x:c r="I2018" i="101"/>
  <x:c r="I2017" i="101"/>
  <x:c r="I2016" i="101"/>
  <x:c r="I2015" i="101"/>
  <x:c r="I2014" i="101"/>
  <x:c r="I2013" i="101"/>
  <x:c r="I2012" i="101"/>
  <x:c r="I2011" i="101"/>
  <x:c r="I2010" i="101"/>
  <x:c r="I2009" i="101"/>
  <x:c r="I2008" i="101"/>
  <x:c r="I2007" i="101"/>
  <x:c r="I2006" i="101"/>
  <x:c r="I2005" i="101"/>
  <x:c r="I2004" i="101"/>
  <x:c r="I2003" i="101"/>
  <x:c r="I2002" i="101"/>
  <x:c r="I2001" i="101"/>
  <x:c r="I2000" i="101"/>
  <x:c r="I1999" i="101"/>
  <x:c r="I1998" i="101"/>
  <x:c r="I1997" i="101"/>
  <x:c r="I1996" i="101"/>
  <x:c r="I1995" i="101"/>
  <x:c r="I1994" i="101"/>
  <x:c r="I1993" i="101"/>
  <x:c r="I1992" i="101"/>
  <x:c r="I1991" i="101"/>
  <x:c r="I1990" i="101"/>
  <x:c r="I1989" i="101"/>
  <x:c r="I1988" i="101"/>
  <x:c r="I1987" i="101"/>
  <x:c r="I1986" i="101"/>
  <x:c r="I1985" i="101"/>
  <x:c r="I1984" i="101"/>
  <x:c r="I1983" i="101"/>
  <x:c r="I1982" i="101"/>
  <x:c r="I1981" i="101"/>
  <x:c r="I1980" i="101"/>
  <x:c r="I1979" i="101"/>
  <x:c r="I1978" i="101"/>
  <x:c r="I1977" i="101"/>
  <x:c r="I1976" i="101"/>
  <x:c r="I1975" i="101"/>
  <x:c r="I1974" i="101"/>
  <x:c r="I1973" i="101"/>
  <x:c r="I1972" i="101"/>
  <x:c r="I1971" i="101"/>
  <x:c r="I1970" i="101"/>
  <x:c r="I1969" i="101"/>
  <x:c r="I1968" i="101"/>
  <x:c r="I1967" i="101"/>
  <x:c r="I1966" i="101"/>
  <x:c r="I1965" i="101"/>
  <x:c r="I1964" i="101"/>
  <x:c r="I1963" i="101"/>
  <x:c r="I1962" i="101"/>
  <x:c r="I1961" i="101"/>
  <x:c r="I1960" i="101"/>
  <x:c r="I1959" i="101"/>
  <x:c r="I1958" i="101"/>
  <x:c r="I1957" i="101"/>
  <x:c r="I1956" i="101"/>
  <x:c r="I1955" i="101"/>
  <x:c r="I1954" i="101"/>
  <x:c r="I1953" i="101"/>
  <x:c r="I1952" i="101"/>
  <x:c r="I1951" i="101"/>
  <x:c r="I1950" i="101"/>
  <x:c r="I1949" i="101"/>
  <x:c r="I1948" i="101"/>
  <x:c r="I1947" i="101"/>
  <x:c r="I1946" i="101"/>
  <x:c r="I1945" i="101"/>
  <x:c r="I1944" i="101"/>
  <x:c r="I1943" i="101"/>
  <x:c r="I1942" i="101"/>
  <x:c r="I1941" i="101"/>
  <x:c r="I1940" i="101"/>
  <x:c r="I1939" i="101"/>
  <x:c r="I1938" i="101"/>
  <x:c r="I1937" i="101"/>
  <x:c r="I1936" i="101"/>
  <x:c r="I1935" i="101"/>
  <x:c r="I1934" i="101"/>
  <x:c r="I1933" i="101"/>
  <x:c r="I1932" i="101"/>
  <x:c r="I1931" i="101"/>
  <x:c r="I1930" i="101"/>
  <x:c r="I1929" i="101"/>
  <x:c r="I1928" i="101"/>
  <x:c r="I1927" i="101"/>
  <x:c r="I1926" i="101"/>
  <x:c r="I1925" i="101"/>
  <x:c r="I1924" i="101"/>
  <x:c r="I1923" i="101"/>
  <x:c r="I1922" i="101"/>
  <x:c r="I1921" i="101"/>
  <x:c r="I1920" i="101"/>
  <x:c r="I1919" i="101"/>
  <x:c r="I1918" i="101"/>
  <x:c r="I1917" i="101"/>
  <x:c r="I1916" i="101"/>
  <x:c r="I1915" i="101"/>
  <x:c r="I1914" i="101"/>
  <x:c r="I1913" i="101"/>
  <x:c r="I1912" i="101"/>
  <x:c r="I1911" i="101"/>
  <x:c r="I1910" i="101"/>
  <x:c r="I1909" i="101"/>
  <x:c r="I1908" i="101"/>
  <x:c r="I1907" i="101"/>
  <x:c r="I1906" i="101"/>
  <x:c r="I1905" i="101"/>
  <x:c r="I1904" i="101"/>
  <x:c r="I1903" i="101"/>
  <x:c r="I1902" i="101"/>
  <x:c r="I1901" i="101"/>
  <x:c r="I1900" i="101"/>
  <x:c r="I1899" i="101"/>
  <x:c r="I1898" i="101"/>
  <x:c r="I1897" i="101"/>
  <x:c r="I1896" i="101"/>
  <x:c r="I1895" i="101"/>
  <x:c r="I1894" i="101"/>
  <x:c r="I1893" i="101"/>
  <x:c r="I1892" i="101"/>
  <x:c r="I1891" i="101"/>
  <x:c r="I1890" i="101"/>
  <x:c r="I1889" i="101"/>
  <x:c r="I1888" i="101"/>
  <x:c r="I1887" i="101"/>
  <x:c r="I1886" i="101"/>
  <x:c r="I1885" i="101"/>
  <x:c r="I1884" i="101"/>
  <x:c r="I1883" i="101"/>
  <x:c r="I1882" i="101"/>
  <x:c r="I1881" i="101"/>
  <x:c r="I1880" i="101"/>
  <x:c r="I1879" i="101"/>
  <x:c r="I1878" i="101"/>
  <x:c r="I1877" i="101"/>
  <x:c r="I1876" i="101"/>
  <x:c r="I1875" i="101"/>
  <x:c r="I1874" i="101"/>
  <x:c r="I1873" i="101"/>
  <x:c r="I1872" i="101"/>
  <x:c r="I1871" i="101"/>
  <x:c r="I1870" i="101"/>
  <x:c r="I1869" i="101"/>
  <x:c r="I1868" i="101"/>
  <x:c r="I1867" i="101"/>
  <x:c r="I1866" i="101"/>
  <x:c r="I1865" i="101"/>
  <x:c r="I1864" i="101"/>
  <x:c r="I1863" i="101"/>
  <x:c r="I1862" i="101"/>
  <x:c r="I1861" i="101"/>
  <x:c r="I1860" i="101"/>
  <x:c r="I1859" i="101"/>
  <x:c r="I1858" i="101"/>
  <x:c r="I1857" i="101"/>
  <x:c r="I1856" i="101"/>
  <x:c r="I1855" i="101"/>
  <x:c r="I1854" i="101"/>
  <x:c r="I1853" i="101"/>
  <x:c r="I1852" i="101"/>
  <x:c r="I1851" i="101"/>
  <x:c r="I1850" i="101"/>
  <x:c r="I1849" i="101"/>
  <x:c r="I1848" i="101"/>
  <x:c r="I1847" i="101"/>
  <x:c r="I1846" i="101"/>
  <x:c r="I1845" i="101"/>
  <x:c r="I1844" i="101"/>
  <x:c r="I1843" i="101"/>
  <x:c r="I1842" i="101"/>
  <x:c r="I1841" i="101"/>
  <x:c r="I1840" i="101"/>
  <x:c r="I1839" i="101"/>
  <x:c r="I1838" i="101"/>
  <x:c r="I1837" i="101"/>
  <x:c r="I1836" i="101"/>
  <x:c r="I1835" i="101"/>
  <x:c r="I1834" i="101"/>
  <x:c r="I1833" i="101"/>
  <x:c r="I1832" i="101"/>
  <x:c r="I1831" i="101"/>
  <x:c r="I1830" i="101"/>
  <x:c r="I1829" i="101"/>
  <x:c r="I1828" i="101"/>
  <x:c r="I1827" i="101"/>
  <x:c r="I1826" i="101"/>
  <x:c r="I1825" i="101"/>
  <x:c r="I1824" i="101"/>
  <x:c r="I1823" i="101"/>
  <x:c r="I1822" i="101"/>
  <x:c r="I1821" i="101"/>
  <x:c r="I1820" i="101"/>
  <x:c r="I1819" i="101"/>
  <x:c r="I1818" i="101"/>
  <x:c r="I1817" i="101"/>
  <x:c r="I1816" i="101"/>
  <x:c r="I1815" i="101"/>
  <x:c r="I1814" i="101"/>
  <x:c r="I1813" i="101"/>
  <x:c r="I1812" i="101"/>
  <x:c r="I1811" i="101"/>
  <x:c r="I1810" i="101"/>
  <x:c r="I1809" i="101"/>
  <x:c r="I1808" i="101"/>
  <x:c r="I1807" i="101"/>
  <x:c r="I1806" i="101"/>
  <x:c r="I1805" i="101"/>
  <x:c r="I1804" i="101"/>
  <x:c r="I1803" i="101"/>
  <x:c r="I1802" i="101"/>
  <x:c r="I1801" i="101"/>
  <x:c r="I1800" i="101"/>
  <x:c r="I1799" i="101"/>
  <x:c r="I1798" i="101"/>
  <x:c r="I1797" i="101"/>
  <x:c r="I1796" i="101"/>
  <x:c r="I1795" i="101"/>
  <x:c r="I1794" i="101"/>
  <x:c r="I1793" i="101"/>
  <x:c r="I1792" i="101"/>
  <x:c r="I1791" i="101"/>
  <x:c r="I1790" i="101"/>
  <x:c r="I1789" i="101"/>
  <x:c r="I1788" i="101"/>
  <x:c r="I1787" i="101"/>
  <x:c r="I1786" i="101"/>
  <x:c r="I1785" i="101"/>
  <x:c r="I1784" i="101"/>
  <x:c r="I1783" i="101"/>
  <x:c r="I1782" i="101"/>
  <x:c r="I1781" i="101"/>
  <x:c r="I1780" i="101"/>
  <x:c r="I1779" i="101"/>
  <x:c r="I1778" i="101"/>
  <x:c r="I1777" i="101"/>
  <x:c r="I1776" i="101"/>
  <x:c r="I1775" i="101"/>
  <x:c r="I1774" i="101"/>
  <x:c r="I1773" i="101"/>
  <x:c r="I1772" i="101"/>
  <x:c r="I1771" i="101"/>
  <x:c r="I1770" i="101"/>
  <x:c r="I1769" i="101"/>
  <x:c r="I1768" i="101"/>
  <x:c r="I1767" i="101"/>
  <x:c r="I1766" i="101"/>
  <x:c r="I1765" i="101"/>
  <x:c r="I1764" i="101"/>
  <x:c r="I1763" i="101"/>
  <x:c r="I1762" i="101"/>
  <x:c r="I1761" i="101"/>
  <x:c r="I1760" i="101"/>
  <x:c r="I1759" i="101"/>
  <x:c r="I1758" i="101"/>
  <x:c r="I1757" i="101"/>
  <x:c r="I1756" i="101"/>
  <x:c r="I1755" i="101"/>
  <x:c r="I1754" i="101"/>
  <x:c r="I1753" i="101"/>
  <x:c r="I1752" i="101"/>
  <x:c r="I1751" i="101"/>
  <x:c r="I1750" i="101"/>
  <x:c r="I1749" i="101"/>
  <x:c r="I1748" i="101"/>
  <x:c r="I1747" i="101"/>
  <x:c r="I1746" i="101"/>
  <x:c r="I1745" i="101"/>
  <x:c r="I1744" i="101"/>
  <x:c r="I1743" i="101"/>
  <x:c r="I1742" i="101"/>
  <x:c r="I1741" i="101"/>
  <x:c r="I1740" i="101"/>
  <x:c r="I1739" i="101"/>
  <x:c r="I1738" i="101"/>
  <x:c r="I1737" i="101"/>
  <x:c r="I1736" i="101"/>
  <x:c r="I1735" i="101"/>
  <x:c r="I1734" i="101"/>
  <x:c r="I1733" i="101"/>
  <x:c r="I1732" i="101"/>
  <x:c r="I1731" i="101"/>
  <x:c r="I1730" i="101"/>
  <x:c r="I1729" i="101"/>
  <x:c r="I1728" i="101"/>
  <x:c r="I1727" i="101"/>
  <x:c r="I1726" i="101"/>
  <x:c r="I1725" i="101"/>
  <x:c r="I1724" i="101"/>
  <x:c r="I1723" i="101"/>
  <x:c r="I1722" i="101"/>
  <x:c r="I1721" i="101"/>
  <x:c r="I1720" i="101"/>
  <x:c r="I1719" i="101"/>
  <x:c r="I1718" i="101"/>
  <x:c r="I1717" i="101"/>
  <x:c r="I1716" i="101"/>
  <x:c r="I1715" i="101"/>
  <x:c r="I1714" i="101"/>
  <x:c r="I1713" i="101"/>
  <x:c r="I1712" i="101"/>
  <x:c r="I1711" i="101"/>
  <x:c r="I1710" i="101"/>
  <x:c r="I1709" i="101"/>
  <x:c r="I1708" i="101"/>
  <x:c r="I1707" i="101"/>
  <x:c r="I1706" i="101"/>
  <x:c r="I1705" i="101"/>
  <x:c r="I1704" i="101"/>
  <x:c r="I1703" i="101"/>
  <x:c r="I1702" i="101"/>
  <x:c r="I1701" i="101"/>
  <x:c r="I1700" i="101"/>
  <x:c r="I1699" i="101"/>
  <x:c r="I1698" i="101"/>
  <x:c r="I1697" i="101"/>
  <x:c r="I1696" i="101"/>
  <x:c r="I1695" i="101"/>
  <x:c r="I1694" i="101"/>
  <x:c r="I1693" i="101"/>
  <x:c r="I1692" i="101"/>
  <x:c r="I1691" i="101"/>
  <x:c r="I1690" i="101"/>
  <x:c r="I1689" i="101"/>
  <x:c r="I1688" i="101"/>
  <x:c r="I1687" i="101"/>
  <x:c r="I1686" i="101"/>
  <x:c r="I1685" i="101"/>
  <x:c r="I1684" i="101"/>
  <x:c r="I1683" i="101"/>
  <x:c r="I1682" i="101"/>
  <x:c r="I1681" i="101"/>
  <x:c r="I1680" i="101"/>
  <x:c r="I1679" i="101"/>
  <x:c r="I1678" i="101"/>
  <x:c r="I1677" i="101"/>
  <x:c r="I1676" i="101"/>
  <x:c r="I1675" i="101"/>
  <x:c r="I1674" i="101"/>
  <x:c r="I1673" i="101"/>
  <x:c r="I1672" i="101"/>
  <x:c r="I1671" i="101"/>
  <x:c r="I1670" i="101"/>
  <x:c r="I1669" i="101"/>
  <x:c r="I1668" i="101"/>
  <x:c r="I1667" i="101"/>
  <x:c r="I1666" i="101"/>
  <x:c r="I1665" i="101"/>
  <x:c r="I1664" i="101"/>
  <x:c r="I1663" i="101"/>
  <x:c r="I1662" i="101"/>
  <x:c r="I1661" i="101"/>
  <x:c r="I1660" i="101"/>
  <x:c r="I1659" i="101"/>
  <x:c r="I1658" i="101"/>
  <x:c r="I1657" i="101"/>
  <x:c r="I1656" i="101"/>
  <x:c r="I1655" i="101"/>
  <x:c r="I1654" i="101"/>
  <x:c r="I1653" i="101"/>
  <x:c r="I1652" i="101"/>
  <x:c r="I1651" i="101"/>
  <x:c r="I1650" i="101"/>
  <x:c r="I1649" i="101"/>
  <x:c r="I1648" i="101"/>
  <x:c r="I1647" i="101"/>
  <x:c r="I1646" i="101"/>
  <x:c r="I1645" i="101"/>
  <x:c r="I1644" i="101"/>
  <x:c r="I1643" i="101"/>
  <x:c r="I1642" i="101"/>
  <x:c r="I1641" i="101"/>
  <x:c r="I1640" i="101"/>
  <x:c r="I1639" i="101"/>
  <x:c r="I1638" i="101"/>
  <x:c r="I1637" i="101"/>
  <x:c r="I1636" i="101"/>
  <x:c r="I1635" i="101"/>
  <x:c r="I1634" i="101"/>
  <x:c r="I1633" i="101"/>
  <x:c r="I1632" i="101"/>
  <x:c r="I1631" i="101"/>
  <x:c r="I1630" i="101"/>
  <x:c r="I1629" i="101"/>
  <x:c r="I1628" i="101"/>
  <x:c r="I1627" i="101"/>
  <x:c r="I1626" i="101"/>
  <x:c r="I1625" i="101"/>
  <x:c r="I1624" i="101"/>
  <x:c r="I1623" i="101"/>
  <x:c r="I1622" i="101"/>
  <x:c r="I1621" i="101"/>
  <x:c r="I1620" i="101"/>
  <x:c r="I1619" i="101"/>
  <x:c r="I1618" i="101"/>
  <x:c r="I1617" i="101"/>
  <x:c r="I1616" i="101"/>
  <x:c r="I1615" i="101"/>
  <x:c r="I1614" i="101"/>
  <x:c r="I1613" i="101"/>
  <x:c r="I1612" i="101"/>
  <x:c r="I1611" i="101"/>
  <x:c r="I1610" i="101"/>
  <x:c r="I1609" i="101"/>
  <x:c r="I1608" i="101"/>
  <x:c r="I1607" i="101"/>
  <x:c r="I1606" i="101"/>
  <x:c r="I1605" i="101"/>
  <x:c r="I1604" i="101"/>
  <x:c r="I1603" i="101"/>
  <x:c r="I1602" i="101"/>
  <x:c r="I1601" i="101"/>
  <x:c r="I1600" i="101"/>
  <x:c r="I1599" i="101"/>
  <x:c r="I1598" i="101"/>
  <x:c r="I1597" i="101"/>
  <x:c r="I1596" i="101"/>
  <x:c r="I1595" i="101"/>
  <x:c r="I1594" i="101"/>
  <x:c r="I1593" i="101"/>
  <x:c r="I1592" i="101"/>
  <x:c r="I1591" i="101"/>
  <x:c r="I1590" i="101"/>
  <x:c r="I1589" i="101"/>
  <x:c r="I1588" i="101"/>
  <x:c r="I1587" i="101"/>
  <x:c r="I1586" i="101"/>
  <x:c r="I1585" i="101"/>
  <x:c r="I1584" i="101"/>
  <x:c r="I1583" i="101"/>
  <x:c r="I1582" i="101"/>
  <x:c r="I1581" i="101"/>
  <x:c r="I1580" i="101"/>
  <x:c r="I1579" i="101"/>
  <x:c r="I1578" i="101"/>
  <x:c r="I1577" i="101"/>
  <x:c r="I1576" i="101"/>
  <x:c r="I1575" i="101"/>
  <x:c r="I1574" i="101"/>
  <x:c r="I1573" i="101"/>
  <x:c r="I1572" i="101"/>
  <x:c r="I1571" i="101"/>
  <x:c r="I1570" i="101"/>
  <x:c r="I1569" i="101"/>
  <x:c r="I1568" i="101"/>
  <x:c r="I1567" i="101"/>
  <x:c r="I1566" i="101"/>
  <x:c r="I1565" i="101"/>
  <x:c r="I1564" i="101"/>
  <x:c r="I1563" i="101"/>
  <x:c r="I1562" i="101"/>
  <x:c r="I1561" i="101"/>
  <x:c r="I1560" i="101"/>
  <x:c r="I1559" i="101"/>
  <x:c r="I1558" i="101"/>
  <x:c r="I1557" i="101"/>
  <x:c r="I1556" i="101"/>
  <x:c r="I1555" i="101"/>
  <x:c r="I1554" i="101"/>
  <x:c r="I1553" i="101"/>
  <x:c r="I1552" i="101"/>
  <x:c r="I1551" i="101"/>
  <x:c r="I1550" i="101"/>
  <x:c r="I1549" i="101"/>
  <x:c r="I1548" i="101"/>
  <x:c r="I1547" i="101"/>
  <x:c r="I1546" i="101"/>
  <x:c r="I1545" i="101"/>
  <x:c r="I1544" i="101"/>
  <x:c r="I1543" i="101"/>
  <x:c r="I1542" i="101"/>
  <x:c r="I1541" i="101"/>
  <x:c r="I1540" i="101"/>
  <x:c r="I1539" i="101"/>
  <x:c r="I1538" i="101"/>
  <x:c r="I1537" i="101"/>
  <x:c r="I1536" i="101"/>
  <x:c r="I1535" i="101"/>
  <x:c r="I1534" i="101"/>
  <x:c r="I1533" i="101"/>
  <x:c r="I1532" i="101"/>
  <x:c r="I1531" i="101"/>
  <x:c r="I1530" i="101"/>
  <x:c r="I1529" i="101"/>
  <x:c r="I1528" i="101"/>
  <x:c r="I1527" i="101"/>
  <x:c r="I1526" i="101"/>
  <x:c r="I1525" i="101"/>
  <x:c r="I1524" i="101"/>
  <x:c r="I1523" i="101"/>
  <x:c r="I1522" i="101"/>
  <x:c r="I1521" i="101"/>
  <x:c r="I1520" i="101"/>
  <x:c r="I1519" i="101"/>
  <x:c r="I1518" i="101"/>
  <x:c r="I1517" i="101"/>
  <x:c r="I1516" i="101"/>
  <x:c r="I1515" i="101"/>
  <x:c r="I1514" i="101"/>
  <x:c r="I1513" i="101"/>
  <x:c r="I1512" i="101"/>
  <x:c r="I1511" i="101"/>
  <x:c r="I1510" i="101"/>
  <x:c r="I1509" i="101"/>
  <x:c r="I1508" i="101"/>
  <x:c r="I1507" i="101"/>
  <x:c r="I1506" i="101"/>
  <x:c r="I1505" i="101"/>
  <x:c r="I1504" i="101"/>
  <x:c r="I1503" i="101"/>
  <x:c r="I1502" i="101"/>
  <x:c r="I1501" i="101"/>
  <x:c r="I1500" i="101"/>
  <x:c r="I1499" i="101"/>
  <x:c r="I1498" i="101"/>
  <x:c r="I1497" i="101"/>
  <x:c r="I1496" i="101"/>
  <x:c r="I1495" i="101"/>
  <x:c r="I1494" i="101"/>
  <x:c r="I1493" i="101"/>
  <x:c r="I1492" i="101"/>
  <x:c r="I1491" i="101"/>
  <x:c r="I1490" i="101"/>
  <x:c r="I1489" i="101"/>
  <x:c r="I1488" i="101"/>
  <x:c r="I1487" i="101"/>
  <x:c r="I1486" i="101"/>
  <x:c r="I1485" i="101"/>
  <x:c r="I1484" i="101"/>
  <x:c r="I1483" i="101"/>
  <x:c r="I1482" i="101"/>
  <x:c r="I1481" i="101"/>
  <x:c r="I1480" i="101"/>
  <x:c r="I1479" i="101"/>
  <x:c r="I1478" i="101"/>
  <x:c r="I1477" i="101"/>
  <x:c r="I1476" i="101"/>
  <x:c r="I1475" i="101"/>
  <x:c r="I1474" i="101"/>
  <x:c r="I1473" i="101"/>
  <x:c r="I1472" i="101"/>
  <x:c r="I1471" i="101"/>
  <x:c r="I1470" i="101"/>
  <x:c r="I1469" i="101"/>
  <x:c r="I1468" i="101"/>
  <x:c r="I1467" i="101"/>
  <x:c r="I1466" i="101"/>
  <x:c r="I1465" i="101"/>
  <x:c r="I1464" i="101"/>
  <x:c r="I1463" i="101"/>
  <x:c r="I1462" i="101"/>
  <x:c r="I1461" i="101"/>
  <x:c r="I1460" i="101"/>
  <x:c r="I1459" i="101"/>
  <x:c r="I1458" i="101"/>
  <x:c r="I1457" i="101"/>
  <x:c r="I1456" i="101"/>
  <x:c r="I1455" i="101"/>
  <x:c r="I1454" i="101"/>
  <x:c r="I1453" i="101"/>
  <x:c r="I1452" i="101"/>
  <x:c r="I1451" i="101"/>
  <x:c r="I1450" i="101"/>
  <x:c r="I1449" i="101"/>
  <x:c r="I1448" i="101"/>
  <x:c r="I1447" i="101"/>
  <x:c r="I1446" i="101"/>
  <x:c r="I1445" i="101"/>
  <x:c r="I1444" i="101"/>
  <x:c r="I1443" i="101"/>
  <x:c r="I1442" i="101"/>
  <x:c r="I1441" i="101"/>
  <x:c r="I1440" i="101"/>
  <x:c r="I1439" i="101"/>
  <x:c r="I1438" i="101"/>
  <x:c r="I1437" i="101"/>
  <x:c r="I1436" i="101"/>
  <x:c r="I1435" i="101"/>
  <x:c r="I1434" i="101"/>
  <x:c r="I1433" i="101"/>
  <x:c r="I1432" i="101"/>
  <x:c r="I1431" i="101"/>
  <x:c r="I1430" i="101"/>
  <x:c r="I1429" i="101"/>
  <x:c r="I1428" i="101"/>
  <x:c r="I1427" i="101"/>
  <x:c r="I1426" i="101"/>
  <x:c r="I1425" i="101"/>
  <x:c r="I1424" i="101"/>
  <x:c r="I1423" i="101"/>
  <x:c r="I1422" i="101"/>
  <x:c r="I1421" i="101"/>
  <x:c r="I1420" i="101"/>
  <x:c r="I1419" i="101"/>
  <x:c r="I1418" i="101"/>
  <x:c r="I1417" i="101"/>
  <x:c r="I1416" i="101"/>
  <x:c r="I1415" i="101"/>
  <x:c r="I1414" i="101"/>
  <x:c r="I1413" i="101"/>
  <x:c r="I1412" i="101"/>
  <x:c r="I1411" i="101"/>
  <x:c r="I1410" i="101"/>
  <x:c r="I1409" i="101"/>
  <x:c r="I1408" i="101"/>
  <x:c r="I1407" i="101"/>
  <x:c r="I1406" i="101"/>
  <x:c r="I1405" i="101"/>
  <x:c r="I1404" i="101"/>
  <x:c r="I1403" i="101"/>
  <x:c r="I1402" i="101"/>
  <x:c r="I1401" i="101"/>
  <x:c r="I1400" i="101"/>
  <x:c r="I1399" i="101"/>
  <x:c r="I1398" i="101"/>
  <x:c r="I1397" i="101"/>
  <x:c r="I1396" i="101"/>
  <x:c r="I1395" i="101"/>
  <x:c r="I1394" i="101"/>
  <x:c r="I1393" i="101"/>
  <x:c r="I1392" i="101"/>
  <x:c r="I1391" i="101"/>
  <x:c r="I1390" i="101"/>
  <x:c r="I1389" i="101"/>
  <x:c r="I1388" i="101"/>
  <x:c r="I1387" i="101"/>
  <x:c r="I1386" i="101"/>
  <x:c r="I1385" i="101"/>
  <x:c r="I1384" i="101"/>
  <x:c r="I1383" i="101"/>
  <x:c r="I1382" i="101"/>
  <x:c r="I1381" i="101"/>
  <x:c r="I1380" i="101"/>
  <x:c r="I1379" i="101"/>
  <x:c r="I1378" i="101"/>
  <x:c r="I1377" i="101"/>
  <x:c r="I1376" i="101"/>
  <x:c r="I1375" i="101"/>
  <x:c r="I1374" i="101"/>
  <x:c r="I1373" i="101"/>
  <x:c r="I1372" i="101"/>
  <x:c r="I1371" i="101"/>
  <x:c r="I1370" i="101"/>
  <x:c r="I1369" i="101"/>
  <x:c r="I1368" i="101"/>
  <x:c r="I1367" i="101"/>
  <x:c r="I1366" i="101"/>
  <x:c r="I1365" i="101"/>
  <x:c r="I1364" i="101"/>
  <x:c r="I1363" i="101"/>
  <x:c r="I1362" i="101"/>
  <x:c r="I1361" i="101"/>
  <x:c r="I1360" i="101"/>
  <x:c r="I1359" i="101"/>
  <x:c r="I1358" i="101"/>
  <x:c r="I1357" i="101"/>
  <x:c r="I1356" i="101"/>
  <x:c r="I1355" i="101"/>
  <x:c r="I1354" i="101"/>
  <x:c r="I1353" i="101"/>
  <x:c r="I1352" i="101"/>
  <x:c r="I1351" i="101"/>
  <x:c r="I1350" i="101"/>
  <x:c r="I1349" i="101"/>
  <x:c r="I1348" i="101"/>
  <x:c r="I1347" i="101"/>
  <x:c r="I1346" i="101"/>
  <x:c r="I1345" i="101"/>
  <x:c r="I1344" i="101"/>
  <x:c r="I1343" i="101"/>
  <x:c r="I1342" i="101"/>
  <x:c r="I1341" i="101"/>
  <x:c r="I1340" i="101"/>
  <x:c r="I1339" i="101"/>
  <x:c r="I1338" i="101"/>
  <x:c r="I1337" i="101"/>
  <x:c r="I1336" i="101"/>
  <x:c r="I1335" i="101"/>
  <x:c r="I1334" i="101"/>
  <x:c r="I1333" i="101"/>
  <x:c r="I1332" i="101"/>
  <x:c r="I1331" i="101"/>
  <x:c r="I1330" i="101"/>
  <x:c r="I1329" i="101"/>
  <x:c r="I1328" i="101"/>
  <x:c r="I1327" i="101"/>
  <x:c r="I1326" i="101"/>
  <x:c r="I1325" i="101"/>
  <x:c r="I1324" i="101"/>
  <x:c r="I1323" i="101"/>
  <x:c r="I1322" i="101"/>
  <x:c r="I1321" i="101"/>
  <x:c r="I1320" i="101"/>
  <x:c r="I1319" i="101"/>
  <x:c r="I1318" i="101"/>
  <x:c r="I1317" i="101"/>
  <x:c r="I1316" i="101"/>
  <x:c r="I1315" i="101"/>
  <x:c r="I1314" i="101"/>
  <x:c r="I1313" i="101"/>
  <x:c r="I1312" i="101"/>
  <x:c r="I1311" i="101"/>
  <x:c r="I1310" i="101"/>
  <x:c r="I1309" i="101"/>
  <x:c r="I1308" i="101"/>
  <x:c r="I1307" i="101"/>
  <x:c r="I1306" i="101"/>
  <x:c r="I1305" i="101"/>
  <x:c r="I1304" i="101"/>
  <x:c r="I1303" i="101"/>
  <x:c r="I1302" i="101"/>
  <x:c r="I1301" i="101"/>
  <x:c r="I1300" i="101"/>
  <x:c r="I1299" i="101"/>
  <x:c r="I1298" i="101"/>
  <x:c r="I1297" i="101"/>
  <x:c r="I1296" i="101"/>
  <x:c r="I1295" i="101"/>
  <x:c r="I1294" i="101"/>
  <x:c r="I1293" i="101"/>
  <x:c r="I1292" i="101"/>
  <x:c r="I1291" i="101"/>
  <x:c r="I1290" i="101"/>
  <x:c r="I1289" i="101"/>
  <x:c r="I1288" i="101"/>
  <x:c r="I1287" i="101"/>
  <x:c r="I1286" i="101"/>
  <x:c r="I1285" i="101"/>
  <x:c r="I1284" i="101"/>
  <x:c r="I1283" i="101"/>
  <x:c r="I1282" i="101"/>
  <x:c r="I1281" i="101"/>
  <x:c r="I1280" i="101"/>
  <x:c r="I1279" i="101"/>
  <x:c r="I1278" i="101"/>
  <x:c r="I1277" i="101"/>
  <x:c r="I1276" i="101"/>
  <x:c r="I1275" i="101"/>
  <x:c r="I1274" i="101"/>
  <x:c r="I1273" i="101"/>
  <x:c r="I1272" i="101"/>
  <x:c r="I1271" i="101"/>
  <x:c r="I1270" i="101"/>
  <x:c r="I1269" i="101"/>
  <x:c r="I1268" i="101"/>
  <x:c r="I1267" i="101"/>
  <x:c r="I1266" i="101"/>
  <x:c r="I1265" i="101"/>
  <x:c r="I1264" i="101"/>
  <x:c r="I1263" i="101"/>
  <x:c r="I1262" i="101"/>
  <x:c r="I1261" i="101"/>
  <x:c r="I1260" i="101"/>
  <x:c r="I1259" i="101"/>
  <x:c r="I1258" i="101"/>
  <x:c r="I1257" i="101"/>
  <x:c r="I1256" i="101"/>
  <x:c r="I1255" i="101"/>
  <x:c r="I1254" i="101"/>
  <x:c r="I1253" i="101"/>
  <x:c r="I1252" i="101"/>
  <x:c r="I1251" i="101"/>
  <x:c r="I1250" i="101"/>
  <x:c r="I1249" i="101"/>
  <x:c r="I1248" i="101"/>
  <x:c r="I1247" i="101"/>
  <x:c r="I1246" i="101"/>
  <x:c r="I1245" i="101"/>
  <x:c r="I1244" i="101"/>
  <x:c r="I1243" i="101"/>
  <x:c r="I1242" i="101"/>
  <x:c r="I1241" i="101"/>
  <x:c r="I1240" i="101"/>
  <x:c r="I1239" i="101"/>
  <x:c r="I1238" i="101"/>
  <x:c r="I1237" i="101"/>
  <x:c r="I1236" i="101"/>
  <x:c r="I1235" i="101"/>
  <x:c r="I1234" i="101"/>
  <x:c r="I1233" i="101"/>
  <x:c r="I1232" i="101"/>
  <x:c r="I1231" i="101"/>
  <x:c r="I1230" i="101"/>
  <x:c r="I1229" i="101"/>
  <x:c r="I1228" i="101"/>
  <x:c r="I1227" i="101"/>
  <x:c r="I1226" i="101"/>
  <x:c r="I1225" i="101"/>
  <x:c r="I1224" i="101"/>
  <x:c r="I1223" i="101"/>
  <x:c r="I1222" i="101"/>
  <x:c r="I1221" i="101"/>
  <x:c r="I1220" i="101"/>
  <x:c r="I1219" i="101"/>
  <x:c r="I1218" i="101"/>
  <x:c r="I1217" i="101"/>
  <x:c r="I1216" i="101"/>
  <x:c r="I1215" i="101"/>
  <x:c r="I1214" i="101"/>
  <x:c r="I1213" i="101"/>
  <x:c r="I1212" i="101"/>
  <x:c r="I1211" i="101"/>
  <x:c r="I1210" i="101"/>
  <x:c r="I1209" i="101"/>
  <x:c r="I1208" i="101"/>
  <x:c r="I1207" i="101"/>
  <x:c r="I1206" i="101"/>
  <x:c r="I1205" i="101"/>
  <x:c r="I1204" i="101"/>
  <x:c r="I1203" i="101"/>
  <x:c r="I1202" i="101"/>
  <x:c r="I1201" i="101"/>
  <x:c r="I1200" i="101"/>
  <x:c r="I1199" i="101"/>
  <x:c r="I1198" i="101"/>
  <x:c r="I1197" i="101"/>
  <x:c r="I1196" i="101"/>
  <x:c r="I1195" i="101"/>
  <x:c r="I1194" i="101"/>
  <x:c r="I1193" i="101"/>
  <x:c r="I1192" i="101"/>
  <x:c r="I1191" i="101"/>
  <x:c r="I1190" i="101"/>
  <x:c r="I1189" i="101"/>
  <x:c r="I1188" i="101"/>
  <x:c r="I1187" i="101"/>
  <x:c r="I1186" i="101"/>
  <x:c r="I1185" i="101"/>
  <x:c r="I1184" i="101"/>
  <x:c r="I1183" i="101"/>
  <x:c r="I1182" i="101"/>
  <x:c r="I1181" i="101"/>
  <x:c r="I1180" i="101"/>
  <x:c r="I1179" i="101"/>
  <x:c r="I1178" i="101"/>
  <x:c r="I1177" i="101"/>
  <x:c r="I1176" i="101"/>
  <x:c r="I1175" i="101"/>
  <x:c r="I1174" i="101"/>
  <x:c r="I1173" i="101"/>
  <x:c r="I1172" i="101"/>
  <x:c r="I1171" i="101"/>
  <x:c r="I1170" i="101"/>
  <x:c r="I1169" i="101"/>
  <x:c r="I1168" i="101"/>
  <x:c r="I1167" i="101"/>
  <x:c r="I1166" i="101"/>
  <x:c r="I1165" i="101"/>
  <x:c r="I1164" i="101"/>
  <x:c r="I1163" i="101"/>
  <x:c r="I1162" i="101"/>
  <x:c r="I1161" i="101"/>
  <x:c r="I1160" i="101"/>
  <x:c r="I1159" i="101"/>
  <x:c r="I1158" i="101"/>
  <x:c r="I1157" i="101"/>
  <x:c r="I1156" i="101"/>
  <x:c r="I1155" i="101"/>
  <x:c r="I1154" i="101"/>
  <x:c r="I1153" i="101"/>
  <x:c r="I1152" i="101"/>
  <x:c r="I1151" i="101"/>
  <x:c r="I1150" i="101"/>
  <x:c r="I1149" i="101"/>
  <x:c r="I1148" i="101"/>
  <x:c r="I1147" i="101"/>
  <x:c r="I1146" i="101"/>
  <x:c r="I1145" i="101"/>
  <x:c r="I1144" i="101"/>
  <x:c r="I1143" i="101"/>
  <x:c r="I1142" i="101"/>
  <x:c r="I1141" i="101"/>
  <x:c r="I1140" i="101"/>
  <x:c r="I1139" i="101"/>
  <x:c r="I1138" i="101"/>
  <x:c r="I1137" i="101"/>
  <x:c r="I1136" i="101"/>
  <x:c r="I1135" i="101"/>
  <x:c r="I1134" i="101"/>
  <x:c r="I1133" i="101"/>
  <x:c r="I1132" i="101"/>
  <x:c r="I1131" i="101"/>
  <x:c r="I1130" i="101"/>
  <x:c r="I1129" i="101"/>
  <x:c r="I1128" i="101"/>
  <x:c r="I1127" i="101"/>
  <x:c r="I1126" i="101"/>
  <x:c r="I1125" i="101"/>
  <x:c r="I1124" i="101"/>
  <x:c r="I1123" i="101"/>
  <x:c r="I1122" i="101"/>
  <x:c r="I1121" i="101"/>
  <x:c r="I1120" i="101"/>
  <x:c r="I1119" i="101"/>
  <x:c r="I1118" i="101"/>
  <x:c r="I1117" i="101"/>
  <x:c r="I1116" i="101"/>
  <x:c r="I1115" i="101"/>
  <x:c r="I1114" i="101"/>
  <x:c r="I1113" i="101"/>
  <x:c r="I1112" i="101"/>
  <x:c r="I1111" i="101"/>
  <x:c r="I1110" i="101"/>
  <x:c r="I1109" i="101"/>
  <x:c r="I1108" i="101"/>
  <x:c r="I1107" i="101"/>
  <x:c r="I1106" i="101"/>
  <x:c r="I1105" i="101"/>
  <x:c r="I1104" i="101"/>
  <x:c r="I1103" i="101"/>
  <x:c r="I1102" i="101"/>
  <x:c r="I1101" i="101"/>
  <x:c r="I1100" i="101"/>
  <x:c r="I1099" i="101"/>
  <x:c r="I1098" i="101"/>
  <x:c r="I1097" i="101"/>
  <x:c r="I1096" i="101"/>
  <x:c r="I1095" i="101"/>
  <x:c r="I1094" i="101"/>
  <x:c r="I1093" i="101"/>
  <x:c r="I1092" i="101"/>
  <x:c r="I1091" i="101"/>
  <x:c r="I1090" i="101"/>
  <x:c r="I1089" i="101"/>
  <x:c r="I1088" i="101"/>
  <x:c r="I1087" i="101"/>
  <x:c r="I1086" i="101"/>
  <x:c r="I1085" i="101"/>
  <x:c r="I1084" i="101"/>
  <x:c r="I1083" i="101"/>
  <x:c r="I1082" i="101"/>
  <x:c r="I1081" i="101"/>
  <x:c r="I1080" i="101"/>
  <x:c r="I1079" i="101"/>
  <x:c r="I1078" i="101"/>
  <x:c r="I1077" i="101"/>
  <x:c r="I1076" i="101"/>
  <x:c r="I1075" i="101"/>
  <x:c r="I1074" i="101"/>
  <x:c r="I1073" i="101"/>
  <x:c r="I1072" i="101"/>
  <x:c r="I1071" i="101"/>
  <x:c r="I1070" i="101"/>
  <x:c r="I1069" i="101"/>
  <x:c r="I1068" i="101"/>
  <x:c r="I1067" i="101"/>
  <x:c r="I1066" i="101"/>
  <x:c r="I1065" i="101"/>
  <x:c r="I1064" i="101"/>
  <x:c r="I1063" i="101"/>
  <x:c r="I1062" i="101"/>
  <x:c r="I1061" i="101"/>
  <x:c r="I1060" i="101"/>
  <x:c r="I1059" i="101"/>
  <x:c r="I1058" i="101"/>
  <x:c r="I1057" i="101"/>
  <x:c r="I1056" i="101"/>
  <x:c r="I1055" i="101"/>
  <x:c r="I1054" i="101"/>
  <x:c r="I1053" i="101"/>
  <x:c r="I1052" i="101"/>
  <x:c r="I1051" i="101"/>
  <x:c r="I1050" i="101"/>
  <x:c r="I1049" i="101"/>
  <x:c r="I1048" i="101"/>
  <x:c r="I1047" i="101"/>
  <x:c r="I1046" i="101"/>
  <x:c r="I1045" i="101"/>
  <x:c r="I1044" i="101"/>
  <x:c r="I1043" i="101"/>
  <x:c r="I1042" i="101"/>
  <x:c r="I1041" i="101"/>
  <x:c r="I1040" i="101"/>
  <x:c r="I1039" i="101"/>
  <x:c r="I1038" i="101"/>
  <x:c r="I1037" i="101"/>
  <x:c r="I1036" i="101"/>
  <x:c r="I1035" i="101"/>
  <x:c r="I1034" i="101"/>
  <x:c r="I1033" i="101"/>
  <x:c r="I1032" i="101"/>
  <x:c r="I1031" i="101"/>
  <x:c r="I1030" i="101"/>
  <x:c r="I1029" i="101"/>
  <x:c r="I1028" i="101"/>
  <x:c r="I1027" i="101"/>
  <x:c r="I1026" i="101"/>
  <x:c r="I1025" i="101"/>
  <x:c r="I1024" i="101"/>
  <x:c r="I1023" i="101"/>
  <x:c r="I1022" i="101"/>
  <x:c r="I1021" i="101"/>
  <x:c r="I1020" i="101"/>
  <x:c r="I1019" i="101"/>
  <x:c r="I1018" i="101"/>
  <x:c r="I1017" i="101"/>
  <x:c r="I1016" i="101"/>
  <x:c r="I1015" i="101"/>
  <x:c r="I1014" i="101"/>
  <x:c r="I1013" i="101"/>
  <x:c r="I1012" i="101"/>
  <x:c r="I1011" i="101"/>
  <x:c r="I1010" i="101"/>
  <x:c r="I1009" i="101"/>
  <x:c r="I1008" i="101"/>
  <x:c r="I1007" i="101"/>
  <x:c r="I1006" i="101"/>
  <x:c r="I1005" i="101"/>
  <x:c r="I1004" i="101"/>
  <x:c r="I1003" i="101"/>
  <x:c r="I1002" i="101"/>
  <x:c r="I1001" i="101"/>
  <x:c r="I1000" i="101"/>
  <x:c r="I999" i="101"/>
  <x:c r="I998" i="101"/>
  <x:c r="I997" i="101"/>
  <x:c r="I996" i="101"/>
  <x:c r="I995" i="101"/>
  <x:c r="I994" i="101"/>
  <x:c r="I993" i="101"/>
  <x:c r="I992" i="101"/>
  <x:c r="I991" i="101"/>
  <x:c r="I990" i="101"/>
  <x:c r="I989" i="101"/>
  <x:c r="I988" i="101"/>
  <x:c r="I987" i="101"/>
  <x:c r="I986" i="101"/>
  <x:c r="I985" i="101"/>
  <x:c r="I984" i="101"/>
  <x:c r="I983" i="101"/>
  <x:c r="I982" i="101"/>
  <x:c r="I981" i="101"/>
  <x:c r="I980" i="101"/>
  <x:c r="I979" i="101"/>
  <x:c r="I978" i="101"/>
  <x:c r="I977" i="101"/>
  <x:c r="I976" i="101"/>
  <x:c r="I975" i="101"/>
  <x:c r="I974" i="101"/>
  <x:c r="I973" i="101"/>
  <x:c r="I972" i="101"/>
  <x:c r="I971" i="101"/>
  <x:c r="I970" i="101"/>
  <x:c r="I969" i="101"/>
  <x:c r="I968" i="101"/>
  <x:c r="I967" i="101"/>
  <x:c r="I966" i="101"/>
  <x:c r="I965" i="101"/>
  <x:c r="I964" i="101"/>
  <x:c r="I963" i="101"/>
  <x:c r="I962" i="101"/>
  <x:c r="I961" i="101"/>
  <x:c r="I960" i="101"/>
  <x:c r="I959" i="101"/>
  <x:c r="I958" i="101"/>
  <x:c r="I957" i="101"/>
  <x:c r="I956" i="101"/>
  <x:c r="I955" i="101"/>
  <x:c r="I954" i="101"/>
  <x:c r="I953" i="101"/>
  <x:c r="I952" i="101"/>
  <x:c r="I951" i="101"/>
  <x:c r="I950" i="101"/>
  <x:c r="I949" i="101"/>
  <x:c r="I948" i="101"/>
  <x:c r="I947" i="101"/>
  <x:c r="I946" i="101"/>
  <x:c r="I945" i="101"/>
  <x:c r="I944" i="101"/>
  <x:c r="I943" i="101"/>
  <x:c r="I942" i="101"/>
  <x:c r="I941" i="101"/>
  <x:c r="I940" i="101"/>
  <x:c r="I939" i="101"/>
  <x:c r="I938" i="101"/>
  <x:c r="I937" i="101"/>
  <x:c r="I936" i="101"/>
  <x:c r="I935" i="101"/>
  <x:c r="I934" i="101"/>
  <x:c r="I933" i="101"/>
  <x:c r="I932" i="101"/>
  <x:c r="I931" i="101"/>
  <x:c r="I930" i="101"/>
  <x:c r="I929" i="101"/>
  <x:c r="I928" i="101"/>
  <x:c r="I927" i="101"/>
  <x:c r="I926" i="101"/>
  <x:c r="I925" i="101"/>
  <x:c r="I924" i="101"/>
  <x:c r="I923" i="101"/>
  <x:c r="I922" i="101"/>
  <x:c r="I921" i="101"/>
  <x:c r="I920" i="101"/>
  <x:c r="I919" i="101"/>
  <x:c r="I918" i="101"/>
  <x:c r="I917" i="101"/>
  <x:c r="I916" i="101"/>
  <x:c r="I915" i="101"/>
  <x:c r="I914" i="101"/>
  <x:c r="I913" i="101"/>
  <x:c r="I912" i="101"/>
  <x:c r="I911" i="101"/>
  <x:c r="I910" i="101"/>
  <x:c r="I909" i="101"/>
  <x:c r="I908" i="101"/>
  <x:c r="I907" i="101"/>
  <x:c r="I906" i="101"/>
  <x:c r="I905" i="101"/>
  <x:c r="I904" i="101"/>
  <x:c r="I903" i="101"/>
  <x:c r="I902" i="101"/>
  <x:c r="I901" i="101"/>
  <x:c r="I900" i="101"/>
  <x:c r="I899" i="101"/>
  <x:c r="I898" i="101"/>
  <x:c r="I897" i="101"/>
  <x:c r="I896" i="101"/>
  <x:c r="I895" i="101"/>
  <x:c r="I894" i="101"/>
  <x:c r="I893" i="101"/>
  <x:c r="I892" i="101"/>
  <x:c r="I891" i="101"/>
  <x:c r="I890" i="101"/>
  <x:c r="I889" i="101"/>
  <x:c r="I888" i="101"/>
  <x:c r="I887" i="101"/>
  <x:c r="I886" i="101"/>
  <x:c r="I885" i="101"/>
  <x:c r="I884" i="101"/>
  <x:c r="I883" i="101"/>
  <x:c r="I882" i="101"/>
  <x:c r="I881" i="101"/>
  <x:c r="I880" i="101"/>
  <x:c r="I879" i="101"/>
  <x:c r="I878" i="101"/>
  <x:c r="I877" i="101"/>
  <x:c r="I876" i="101"/>
  <x:c r="I875" i="101"/>
  <x:c r="I874" i="101"/>
  <x:c r="I873" i="101"/>
  <x:c r="I872" i="101"/>
  <x:c r="I871" i="101"/>
  <x:c r="I870" i="101"/>
  <x:c r="I869" i="101"/>
  <x:c r="I868" i="101"/>
  <x:c r="I867" i="101"/>
  <x:c r="I866" i="101"/>
  <x:c r="I865" i="101"/>
  <x:c r="I864" i="101"/>
  <x:c r="I863" i="101"/>
  <x:c r="I862" i="101"/>
  <x:c r="I861" i="101"/>
  <x:c r="I860" i="101"/>
  <x:c r="I859" i="101"/>
  <x:c r="I858" i="101"/>
  <x:c r="I857" i="101"/>
  <x:c r="I856" i="101"/>
  <x:c r="I855" i="101"/>
  <x:c r="I854" i="101"/>
  <x:c r="I853" i="101"/>
  <x:c r="I852" i="101"/>
  <x:c r="I851" i="101"/>
  <x:c r="I850" i="101"/>
  <x:c r="I849" i="101"/>
  <x:c r="I848" i="101"/>
  <x:c r="I847" i="101"/>
  <x:c r="I846" i="101"/>
  <x:c r="I845" i="101"/>
  <x:c r="I844" i="101"/>
  <x:c r="I843" i="101"/>
  <x:c r="I842" i="101"/>
  <x:c r="I841" i="101"/>
  <x:c r="I840" i="101"/>
  <x:c r="I839" i="101"/>
  <x:c r="I838" i="101"/>
  <x:c r="I837" i="101"/>
  <x:c r="I836" i="101"/>
  <x:c r="I835" i="101"/>
  <x:c r="I834" i="101"/>
  <x:c r="I833" i="101"/>
  <x:c r="I832" i="101"/>
  <x:c r="I831" i="101"/>
  <x:c r="I830" i="101"/>
  <x:c r="I829" i="101"/>
  <x:c r="I828" i="101"/>
  <x:c r="I827" i="101"/>
  <x:c r="I826" i="101"/>
  <x:c r="I825" i="101"/>
  <x:c r="I824" i="101"/>
  <x:c r="I823" i="101"/>
  <x:c r="I822" i="101"/>
  <x:c r="I821" i="101"/>
  <x:c r="I820" i="101"/>
  <x:c r="I819" i="101"/>
  <x:c r="I818" i="101"/>
  <x:c r="I817" i="101"/>
  <x:c r="I816" i="101"/>
  <x:c r="I815" i="101"/>
  <x:c r="I814" i="101"/>
  <x:c r="I813" i="101"/>
  <x:c r="I812" i="101"/>
  <x:c r="I811" i="101"/>
  <x:c r="I810" i="101"/>
  <x:c r="I809" i="101"/>
  <x:c r="I808" i="101"/>
  <x:c r="I807" i="101"/>
  <x:c r="I806" i="101"/>
  <x:c r="I805" i="101"/>
  <x:c r="I804" i="101"/>
  <x:c r="I803" i="101"/>
  <x:c r="I802" i="101"/>
  <x:c r="I801" i="101"/>
  <x:c r="I800" i="101"/>
  <x:c r="I799" i="101"/>
  <x:c r="I798" i="101"/>
  <x:c r="I797" i="101"/>
  <x:c r="I796" i="101"/>
  <x:c r="I795" i="101"/>
  <x:c r="I794" i="101"/>
  <x:c r="I793" i="101"/>
  <x:c r="I792" i="101"/>
  <x:c r="I791" i="101"/>
  <x:c r="I790" i="101"/>
  <x:c r="I789" i="101"/>
  <x:c r="I788" i="101"/>
  <x:c r="I787" i="101"/>
  <x:c r="I786" i="101"/>
  <x:c r="I785" i="101"/>
  <x:c r="I784" i="101"/>
  <x:c r="I783" i="101"/>
  <x:c r="I782" i="101"/>
  <x:c r="I781" i="101"/>
  <x:c r="I780" i="101"/>
  <x:c r="I779" i="101"/>
  <x:c r="I778" i="101"/>
  <x:c r="I777" i="101"/>
  <x:c r="I776" i="101"/>
  <x:c r="I775" i="101"/>
  <x:c r="I774" i="101"/>
  <x:c r="I773" i="101"/>
  <x:c r="I772" i="101"/>
  <x:c r="I771" i="101"/>
  <x:c r="I770" i="101"/>
  <x:c r="I769" i="101"/>
  <x:c r="I768" i="101"/>
  <x:c r="I767" i="101"/>
  <x:c r="I766" i="101"/>
  <x:c r="I765" i="101"/>
  <x:c r="I764" i="101"/>
  <x:c r="I763" i="101"/>
  <x:c r="I762" i="101"/>
  <x:c r="I761" i="101"/>
  <x:c r="I760" i="101"/>
  <x:c r="I759" i="101"/>
  <x:c r="I758" i="101"/>
  <x:c r="I757" i="101"/>
  <x:c r="I756" i="101"/>
  <x:c r="I755" i="101"/>
  <x:c r="I754" i="101"/>
  <x:c r="I753" i="101"/>
  <x:c r="I752" i="101"/>
  <x:c r="I751" i="101"/>
  <x:c r="I750" i="101"/>
  <x:c r="I749" i="101"/>
  <x:c r="I748" i="101"/>
  <x:c r="I747" i="101"/>
  <x:c r="I746" i="101"/>
  <x:c r="I745" i="101"/>
  <x:c r="I744" i="101"/>
  <x:c r="I743" i="101"/>
  <x:c r="I742" i="101"/>
  <x:c r="I741" i="101"/>
  <x:c r="I740" i="101"/>
  <x:c r="I739" i="101"/>
  <x:c r="I738" i="101"/>
  <x:c r="I737" i="101"/>
  <x:c r="I736" i="101"/>
  <x:c r="I735" i="101"/>
  <x:c r="I734" i="101"/>
  <x:c r="I733" i="101"/>
  <x:c r="I732" i="101"/>
  <x:c r="I731" i="101"/>
  <x:c r="I730" i="101"/>
  <x:c r="I729" i="101"/>
  <x:c r="I728" i="101"/>
  <x:c r="I727" i="101"/>
  <x:c r="I726" i="101"/>
  <x:c r="I725" i="101"/>
  <x:c r="I724" i="101"/>
  <x:c r="I723" i="101"/>
  <x:c r="I722" i="101"/>
  <x:c r="I721" i="101"/>
  <x:c r="I720" i="101"/>
  <x:c r="I719" i="101"/>
  <x:c r="I718" i="101"/>
  <x:c r="I717" i="101"/>
  <x:c r="I716" i="101"/>
  <x:c r="I715" i="101"/>
  <x:c r="I714" i="101"/>
  <x:c r="I713" i="101"/>
  <x:c r="I712" i="101"/>
  <x:c r="I711" i="101"/>
  <x:c r="I710" i="101"/>
  <x:c r="I709" i="101"/>
  <x:c r="I708" i="101"/>
  <x:c r="I707" i="101"/>
  <x:c r="I706" i="101"/>
  <x:c r="I705" i="101"/>
  <x:c r="I704" i="101"/>
  <x:c r="I703" i="101"/>
  <x:c r="I702" i="101"/>
  <x:c r="I701" i="101"/>
  <x:c r="I700" i="101"/>
  <x:c r="I699" i="101"/>
  <x:c r="I698" i="101"/>
  <x:c r="I697" i="101"/>
  <x:c r="I696" i="101"/>
  <x:c r="I695" i="101"/>
  <x:c r="I694" i="101"/>
  <x:c r="I693" i="101"/>
  <x:c r="I692" i="101"/>
  <x:c r="I691" i="101"/>
  <x:c r="I690" i="101"/>
  <x:c r="I689" i="101"/>
  <x:c r="I688" i="101"/>
  <x:c r="I687" i="101"/>
  <x:c r="I686" i="101"/>
  <x:c r="I685" i="101"/>
  <x:c r="I684" i="101"/>
  <x:c r="I683" i="101"/>
  <x:c r="I682" i="101"/>
  <x:c r="I681" i="101"/>
  <x:c r="I680" i="101"/>
  <x:c r="I679" i="101"/>
  <x:c r="I678" i="101"/>
  <x:c r="I677" i="101"/>
  <x:c r="I676" i="101"/>
  <x:c r="I675" i="101"/>
  <x:c r="I674" i="101"/>
  <x:c r="I673" i="101"/>
  <x:c r="I672" i="101"/>
  <x:c r="I671" i="101"/>
  <x:c r="I670" i="101"/>
  <x:c r="I669" i="101"/>
  <x:c r="I668" i="101"/>
  <x:c r="I667" i="101"/>
  <x:c r="I666" i="101"/>
  <x:c r="I665" i="101"/>
  <x:c r="I664" i="101"/>
  <x:c r="I663" i="101"/>
  <x:c r="I662" i="101"/>
  <x:c r="I661" i="101"/>
  <x:c r="I660" i="101"/>
  <x:c r="I659" i="101"/>
  <x:c r="I658" i="101"/>
  <x:c r="I657" i="101"/>
  <x:c r="I656" i="101"/>
  <x:c r="I655" i="101"/>
  <x:c r="I654" i="101"/>
  <x:c r="I653" i="101"/>
  <x:c r="I652" i="101"/>
  <x:c r="I651" i="101"/>
  <x:c r="I650" i="101"/>
  <x:c r="I649" i="101"/>
  <x:c r="I648" i="101"/>
  <x:c r="I647" i="101"/>
  <x:c r="I646" i="101"/>
  <x:c r="I645" i="101"/>
  <x:c r="I644" i="101"/>
  <x:c r="I643" i="101"/>
  <x:c r="I642" i="101"/>
  <x:c r="I641" i="101"/>
  <x:c r="I640" i="101"/>
  <x:c r="I639" i="101"/>
  <x:c r="I638" i="101"/>
  <x:c r="I637" i="101"/>
  <x:c r="I636" i="101"/>
  <x:c r="I635" i="101"/>
  <x:c r="I634" i="101"/>
  <x:c r="I633" i="101"/>
  <x:c r="I632" i="101"/>
  <x:c r="I631" i="101"/>
  <x:c r="I630" i="101"/>
  <x:c r="I629" i="101"/>
  <x:c r="I628" i="101"/>
  <x:c r="I627" i="101"/>
  <x:c r="I626" i="101"/>
  <x:c r="I625" i="101"/>
  <x:c r="I624" i="101"/>
  <x:c r="I623" i="101"/>
  <x:c r="I622" i="101"/>
  <x:c r="I621" i="101"/>
  <x:c r="I620" i="101"/>
  <x:c r="I619" i="101"/>
  <x:c r="I618" i="101"/>
  <x:c r="I617" i="101"/>
  <x:c r="I616" i="101"/>
  <x:c r="I615" i="101"/>
  <x:c r="I614" i="101"/>
  <x:c r="I613" i="101"/>
  <x:c r="I612" i="101"/>
  <x:c r="I611" i="101"/>
  <x:c r="I610" i="101"/>
  <x:c r="I609" i="101"/>
  <x:c r="I608" i="101"/>
  <x:c r="I607" i="101"/>
  <x:c r="I606" i="101"/>
  <x:c r="I605" i="101"/>
  <x:c r="I604" i="101"/>
  <x:c r="I603" i="101"/>
  <x:c r="I602" i="101"/>
  <x:c r="I601" i="101"/>
  <x:c r="I600" i="101"/>
  <x:c r="I599" i="101"/>
  <x:c r="I598" i="101"/>
  <x:c r="I597" i="101"/>
  <x:c r="I596" i="101"/>
  <x:c r="I595" i="101"/>
  <x:c r="I594" i="101"/>
  <x:c r="I593" i="101"/>
  <x:c r="I592" i="101"/>
  <x:c r="I591" i="101"/>
  <x:c r="I590" i="101"/>
  <x:c r="I589" i="101"/>
  <x:c r="I588" i="101"/>
  <x:c r="I587" i="101"/>
  <x:c r="I586" i="101"/>
  <x:c r="I585" i="101"/>
  <x:c r="I584" i="101"/>
  <x:c r="I583" i="101"/>
  <x:c r="I582" i="101"/>
  <x:c r="I581" i="101"/>
  <x:c r="I580" i="101"/>
  <x:c r="I579" i="101"/>
  <x:c r="I578" i="101"/>
  <x:c r="I577" i="101"/>
  <x:c r="I576" i="101"/>
  <x:c r="I575" i="101"/>
  <x:c r="I574" i="101"/>
  <x:c r="I573" i="101"/>
  <x:c r="I572" i="101"/>
  <x:c r="I571" i="101"/>
  <x:c r="I570" i="101"/>
  <x:c r="I569" i="101"/>
  <x:c r="I568" i="101"/>
  <x:c r="I567" i="101"/>
  <x:c r="I566" i="101"/>
  <x:c r="I565" i="101"/>
  <x:c r="I564" i="101"/>
  <x:c r="I563" i="101"/>
  <x:c r="I562" i="101"/>
  <x:c r="I561" i="101"/>
  <x:c r="I560" i="101"/>
  <x:c r="I559" i="101"/>
  <x:c r="I558" i="101"/>
  <x:c r="I557" i="101"/>
  <x:c r="I556" i="101"/>
  <x:c r="I555" i="101"/>
  <x:c r="I554" i="101"/>
  <x:c r="I553" i="101"/>
  <x:c r="I552" i="101"/>
  <x:c r="I551" i="101"/>
  <x:c r="I550" i="101"/>
  <x:c r="I549" i="101"/>
  <x:c r="I548" i="101"/>
  <x:c r="I547" i="101"/>
  <x:c r="I546" i="101"/>
  <x:c r="I545" i="101"/>
  <x:c r="I544" i="101"/>
  <x:c r="I543" i="101"/>
  <x:c r="I542" i="101"/>
  <x:c r="I541" i="101"/>
  <x:c r="I540" i="101"/>
  <x:c r="I539" i="101"/>
  <x:c r="I538" i="101"/>
  <x:c r="I537" i="101"/>
  <x:c r="I536" i="101"/>
  <x:c r="I535" i="101"/>
  <x:c r="I534" i="101"/>
  <x:c r="I533" i="101"/>
  <x:c r="I532" i="101"/>
  <x:c r="I531" i="101"/>
  <x:c r="I530" i="101"/>
  <x:c r="I529" i="101"/>
  <x:c r="I528" i="101"/>
  <x:c r="I527" i="101"/>
  <x:c r="I526" i="101"/>
  <x:c r="I525" i="101"/>
  <x:c r="I524" i="101"/>
  <x:c r="I523" i="101"/>
  <x:c r="I522" i="101"/>
  <x:c r="I521" i="101"/>
  <x:c r="I520" i="101"/>
  <x:c r="I519" i="101"/>
  <x:c r="I518" i="101"/>
  <x:c r="I517" i="101"/>
  <x:c r="I516" i="101"/>
  <x:c r="I515" i="101"/>
  <x:c r="I514" i="101"/>
  <x:c r="I513" i="101"/>
  <x:c r="I512" i="101"/>
  <x:c r="I511" i="101"/>
  <x:c r="I510" i="101"/>
  <x:c r="I509" i="101"/>
  <x:c r="I508" i="101"/>
  <x:c r="I507" i="101"/>
  <x:c r="I506" i="101"/>
  <x:c r="I505" i="101"/>
  <x:c r="I504" i="101"/>
  <x:c r="I503" i="101"/>
  <x:c r="I502" i="101"/>
  <x:c r="I501" i="101"/>
  <x:c r="I500" i="101"/>
  <x:c r="I499" i="101"/>
  <x:c r="I498" i="101"/>
  <x:c r="I497" i="101"/>
  <x:c r="I496" i="101"/>
  <x:c r="I495" i="101"/>
  <x:c r="I494" i="101"/>
  <x:c r="I493" i="101"/>
  <x:c r="I492" i="101"/>
  <x:c r="I491" i="101"/>
  <x:c r="I490" i="101"/>
  <x:c r="I489" i="101"/>
  <x:c r="I488" i="101"/>
  <x:c r="I487" i="101"/>
  <x:c r="I486" i="101"/>
  <x:c r="I485" i="101"/>
  <x:c r="I484" i="101"/>
  <x:c r="I483" i="101"/>
  <x:c r="I482" i="101"/>
  <x:c r="I481" i="101"/>
  <x:c r="I480" i="101"/>
  <x:c r="I479" i="101"/>
  <x:c r="I478" i="101"/>
  <x:c r="I477" i="101"/>
  <x:c r="I476" i="101"/>
  <x:c r="I475" i="101"/>
  <x:c r="I474" i="101"/>
  <x:c r="I473" i="101"/>
  <x:c r="I472" i="101"/>
  <x:c r="I471" i="101"/>
  <x:c r="I470" i="101"/>
  <x:c r="I469" i="101"/>
  <x:c r="I468" i="101"/>
  <x:c r="I467" i="101"/>
  <x:c r="I466" i="101"/>
  <x:c r="I465" i="101"/>
  <x:c r="I464" i="101"/>
  <x:c r="I463" i="101"/>
  <x:c r="I462" i="101"/>
  <x:c r="I461" i="101"/>
  <x:c r="I460" i="101"/>
  <x:c r="I459" i="101"/>
  <x:c r="I458" i="101"/>
  <x:c r="I457" i="101"/>
  <x:c r="I456" i="101"/>
  <x:c r="I455" i="101"/>
  <x:c r="I454" i="101"/>
  <x:c r="I453" i="101"/>
  <x:c r="I452" i="101"/>
  <x:c r="I451" i="101"/>
  <x:c r="I450" i="101"/>
  <x:c r="I449" i="101"/>
  <x:c r="I448" i="101"/>
  <x:c r="I447" i="101"/>
  <x:c r="I446" i="101"/>
  <x:c r="I445" i="101"/>
  <x:c r="I444" i="101"/>
  <x:c r="I443" i="101"/>
  <x:c r="I442" i="101"/>
  <x:c r="I441" i="101"/>
  <x:c r="I440" i="101"/>
  <x:c r="I439" i="101"/>
  <x:c r="I438" i="101"/>
  <x:c r="I437" i="101"/>
  <x:c r="I436" i="101"/>
  <x:c r="I435" i="101"/>
  <x:c r="I434" i="101"/>
  <x:c r="I433" i="101"/>
  <x:c r="I432" i="101"/>
  <x:c r="I431" i="101"/>
  <x:c r="I430" i="101"/>
  <x:c r="I429" i="101"/>
  <x:c r="I428" i="101"/>
  <x:c r="I427" i="101"/>
  <x:c r="I426" i="101"/>
  <x:c r="I425" i="101"/>
  <x:c r="I424" i="101"/>
  <x:c r="I423" i="101"/>
  <x:c r="I422" i="101"/>
  <x:c r="I421" i="101"/>
  <x:c r="I420" i="101"/>
  <x:c r="I419" i="101"/>
  <x:c r="I418" i="101"/>
  <x:c r="I417" i="101"/>
  <x:c r="I416" i="101"/>
  <x:c r="I415" i="101"/>
  <x:c r="I414" i="101"/>
  <x:c r="I413" i="101"/>
  <x:c r="I412" i="101"/>
  <x:c r="I411" i="101"/>
  <x:c r="I410" i="101"/>
  <x:c r="I409" i="101"/>
  <x:c r="I408" i="101"/>
  <x:c r="I407" i="101"/>
  <x:c r="I406" i="101"/>
  <x:c r="I405" i="101"/>
  <x:c r="I404" i="101"/>
  <x:c r="I403" i="101"/>
  <x:c r="I402" i="101"/>
  <x:c r="I401" i="101"/>
  <x:c r="I400" i="101"/>
  <x:c r="I399" i="101"/>
  <x:c r="I398" i="101"/>
  <x:c r="I397" i="101"/>
  <x:c r="I396" i="101"/>
  <x:c r="I395" i="101"/>
  <x:c r="I394" i="101"/>
  <x:c r="I393" i="101"/>
  <x:c r="I392" i="101"/>
  <x:c r="I391" i="101"/>
  <x:c r="I390" i="101"/>
  <x:c r="I389" i="101"/>
  <x:c r="I388" i="101"/>
  <x:c r="I387" i="101"/>
  <x:c r="I386" i="101"/>
  <x:c r="I385" i="101"/>
  <x:c r="I384" i="101"/>
  <x:c r="I383" i="101"/>
  <x:c r="I382" i="101"/>
  <x:c r="I381" i="101"/>
  <x:c r="I380" i="101"/>
  <x:c r="I379" i="101"/>
  <x:c r="I378" i="101"/>
  <x:c r="I377" i="101"/>
  <x:c r="I376" i="101"/>
  <x:c r="I375" i="101"/>
  <x:c r="I374" i="101"/>
  <x:c r="I373" i="101"/>
  <x:c r="I372" i="101"/>
  <x:c r="I371" i="101"/>
  <x:c r="I370" i="101"/>
  <x:c r="I369" i="101"/>
  <x:c r="I368" i="101"/>
  <x:c r="I367" i="101"/>
  <x:c r="I366" i="101"/>
  <x:c r="I365" i="101"/>
  <x:c r="I364" i="101"/>
  <x:c r="I363" i="101"/>
  <x:c r="I362" i="101"/>
  <x:c r="I361" i="101"/>
  <x:c r="I360" i="101"/>
  <x:c r="I359" i="101"/>
  <x:c r="I358" i="101"/>
  <x:c r="I357" i="101"/>
  <x:c r="I356" i="101"/>
  <x:c r="I355" i="101"/>
  <x:c r="I354" i="101"/>
  <x:c r="I353" i="101"/>
  <x:c r="I352" i="101"/>
  <x:c r="I351" i="101"/>
  <x:c r="I350" i="101"/>
  <x:c r="I349" i="101"/>
  <x:c r="I348" i="101"/>
  <x:c r="I347" i="101"/>
  <x:c r="I346" i="101"/>
  <x:c r="I345" i="101"/>
  <x:c r="I344" i="101"/>
  <x:c r="I343" i="101"/>
  <x:c r="I342" i="101"/>
  <x:c r="I341" i="101"/>
  <x:c r="I340" i="101"/>
  <x:c r="I339" i="101"/>
  <x:c r="I338" i="101"/>
  <x:c r="I337" i="101"/>
  <x:c r="I336" i="101"/>
  <x:c r="I335" i="101"/>
  <x:c r="I334" i="101"/>
  <x:c r="I333" i="101"/>
  <x:c r="I332" i="101"/>
  <x:c r="I331" i="101"/>
  <x:c r="I330" i="101"/>
  <x:c r="I329" i="101"/>
  <x:c r="I328" i="101"/>
  <x:c r="I327" i="101"/>
  <x:c r="I326" i="101"/>
  <x:c r="I325" i="101"/>
  <x:c r="I324" i="101"/>
  <x:c r="I323" i="101"/>
  <x:c r="I322" i="101"/>
  <x:c r="I321" i="101"/>
  <x:c r="I320" i="101"/>
  <x:c r="I319" i="101"/>
  <x:c r="I318" i="101"/>
  <x:c r="I317" i="101"/>
  <x:c r="I316" i="101"/>
  <x:c r="I315" i="101"/>
  <x:c r="I314" i="101"/>
  <x:c r="I313" i="101"/>
  <x:c r="I312" i="101"/>
  <x:c r="I311" i="101"/>
  <x:c r="I310" i="101"/>
  <x:c r="I309" i="101"/>
  <x:c r="I308" i="101"/>
  <x:c r="I307" i="101"/>
  <x:c r="I306" i="101"/>
  <x:c r="I305" i="101"/>
  <x:c r="I304" i="101"/>
  <x:c r="I303" i="101"/>
  <x:c r="I302" i="101"/>
  <x:c r="I301" i="101"/>
  <x:c r="I300" i="101"/>
  <x:c r="I299" i="101"/>
  <x:c r="I298" i="101"/>
  <x:c r="I297" i="101"/>
  <x:c r="I296" i="101"/>
  <x:c r="I295" i="101"/>
  <x:c r="I294" i="101"/>
  <x:c r="I293" i="101"/>
  <x:c r="I292" i="101"/>
  <x:c r="I291" i="101"/>
  <x:c r="I290" i="101"/>
  <x:c r="I289" i="101"/>
  <x:c r="I288" i="101"/>
  <x:c r="I287" i="101"/>
  <x:c r="I286" i="101"/>
  <x:c r="I285" i="101"/>
  <x:c r="I284" i="101"/>
  <x:c r="I283" i="101"/>
  <x:c r="I282" i="101"/>
  <x:c r="I281" i="101"/>
  <x:c r="I280" i="101"/>
  <x:c r="I279" i="101"/>
  <x:c r="I278" i="101"/>
  <x:c r="I277" i="101"/>
  <x:c r="I276" i="101"/>
  <x:c r="I275" i="101"/>
  <x:c r="I274" i="101"/>
  <x:c r="I273" i="101"/>
  <x:c r="I272" i="101"/>
  <x:c r="I271" i="101"/>
  <x:c r="I270" i="101"/>
  <x:c r="I269" i="101"/>
  <x:c r="I268" i="101"/>
  <x:c r="I267" i="101"/>
  <x:c r="I266" i="101"/>
  <x:c r="I265" i="101"/>
  <x:c r="I264" i="101"/>
  <x:c r="I263" i="101"/>
  <x:c r="I262" i="101"/>
  <x:c r="I261" i="101"/>
  <x:c r="I260" i="101"/>
  <x:c r="I259" i="101"/>
  <x:c r="I258" i="101"/>
  <x:c r="I257" i="101"/>
  <x:c r="I256" i="101"/>
  <x:c r="I255" i="101"/>
  <x:c r="I254" i="101"/>
  <x:c r="I253" i="101"/>
  <x:c r="I252" i="101"/>
  <x:c r="I251" i="101"/>
  <x:c r="I250" i="101"/>
  <x:c r="I249" i="101"/>
  <x:c r="I248" i="101"/>
  <x:c r="I247" i="101"/>
  <x:c r="I246" i="101"/>
  <x:c r="I245" i="101"/>
  <x:c r="I244" i="101"/>
  <x:c r="I243" i="101"/>
  <x:c r="I242" i="101"/>
  <x:c r="I241" i="101"/>
  <x:c r="I240" i="101"/>
  <x:c r="I239" i="101"/>
  <x:c r="I238" i="101"/>
  <x:c r="I237" i="101"/>
  <x:c r="I236" i="101"/>
  <x:c r="I235" i="101"/>
  <x:c r="I234" i="101"/>
  <x:c r="I233" i="101"/>
  <x:c r="I232" i="101"/>
  <x:c r="I231" i="101"/>
  <x:c r="I230" i="101"/>
  <x:c r="I229" i="101"/>
  <x:c r="I228" i="101"/>
  <x:c r="I227" i="101"/>
  <x:c r="I226" i="101"/>
  <x:c r="I225" i="101"/>
  <x:c r="I224" i="101"/>
  <x:c r="I223" i="101"/>
  <x:c r="I222" i="101"/>
  <x:c r="I221" i="101"/>
  <x:c r="I220" i="101"/>
  <x:c r="I219" i="101"/>
  <x:c r="I218" i="101"/>
  <x:c r="I217" i="101"/>
  <x:c r="I216" i="101"/>
  <x:c r="I215" i="101"/>
  <x:c r="I214" i="101"/>
  <x:c r="I213" i="101"/>
  <x:c r="I212" i="101"/>
  <x:c r="I211" i="101"/>
  <x:c r="I210" i="101"/>
  <x:c r="I209" i="101"/>
  <x:c r="I208" i="101"/>
  <x:c r="I207" i="101"/>
  <x:c r="I206" i="101"/>
  <x:c r="I205" i="101"/>
  <x:c r="I204" i="101"/>
  <x:c r="I203" i="101"/>
  <x:c r="I202" i="101"/>
  <x:c r="I201" i="101"/>
  <x:c r="I200" i="101"/>
  <x:c r="I199" i="101"/>
  <x:c r="I198" i="101"/>
  <x:c r="I197" i="101"/>
  <x:c r="I196" i="101"/>
  <x:c r="I195" i="101"/>
  <x:c r="I194" i="101"/>
  <x:c r="I193" i="101"/>
  <x:c r="I192" i="101"/>
  <x:c r="I191" i="101"/>
  <x:c r="I190" i="101"/>
  <x:c r="I189" i="101"/>
  <x:c r="I188" i="101"/>
  <x:c r="I187" i="101"/>
  <x:c r="I186" i="101"/>
  <x:c r="I185" i="101"/>
  <x:c r="I184" i="101"/>
  <x:c r="I183" i="101"/>
  <x:c r="I182" i="101"/>
  <x:c r="I181" i="101"/>
  <x:c r="I180" i="101"/>
  <x:c r="I179" i="101"/>
  <x:c r="I178" i="101"/>
  <x:c r="I177" i="101"/>
  <x:c r="I176" i="101"/>
  <x:c r="I175" i="101"/>
  <x:c r="I174" i="101"/>
  <x:c r="I173" i="101"/>
  <x:c r="I172" i="101"/>
  <x:c r="I171" i="101"/>
  <x:c r="I170" i="101"/>
  <x:c r="I169" i="101"/>
  <x:c r="I168" i="101"/>
  <x:c r="I167" i="101"/>
  <x:c r="I166" i="101"/>
  <x:c r="I165" i="101"/>
  <x:c r="I164" i="101"/>
  <x:c r="I163" i="101"/>
  <x:c r="I162" i="101"/>
  <x:c r="I161" i="101"/>
  <x:c r="I160" i="101"/>
  <x:c r="I159" i="101"/>
  <x:c r="I158" i="101"/>
  <x:c r="I157" i="101"/>
  <x:c r="I156" i="101"/>
  <x:c r="I155" i="101"/>
  <x:c r="I154" i="101"/>
  <x:c r="I153" i="101"/>
  <x:c r="I152" i="101"/>
  <x:c r="I151" i="101"/>
  <x:c r="I150" i="101"/>
  <x:c r="I149" i="101"/>
  <x:c r="I148" i="101"/>
  <x:c r="I147" i="101"/>
  <x:c r="I146" i="101"/>
  <x:c r="I145" i="101"/>
  <x:c r="I144" i="101"/>
  <x:c r="I143" i="101"/>
  <x:c r="I142" i="101"/>
  <x:c r="I141" i="101"/>
  <x:c r="I140" i="101"/>
  <x:c r="I139" i="101"/>
  <x:c r="I138" i="101"/>
  <x:c r="I137" i="101"/>
  <x:c r="I136" i="101"/>
  <x:c r="I135" i="101"/>
  <x:c r="I134" i="101"/>
  <x:c r="I133" i="101"/>
  <x:c r="I132" i="101"/>
  <x:c r="I131" i="101"/>
  <x:c r="I130" i="101"/>
  <x:c r="I129" i="101"/>
  <x:c r="I128" i="101"/>
  <x:c r="I127" i="101"/>
  <x:c r="I126" i="101"/>
  <x:c r="I125" i="101"/>
  <x:c r="I124" i="101"/>
  <x:c r="I123" i="101"/>
  <x:c r="I122" i="101"/>
  <x:c r="I121" i="101"/>
  <x:c r="I120" i="101"/>
  <x:c r="I119" i="101"/>
  <x:c r="I118" i="101"/>
  <x:c r="I117" i="101"/>
  <x:c r="I116" i="101"/>
  <x:c r="I115" i="101"/>
  <x:c r="I114" i="101"/>
  <x:c r="I113" i="101"/>
  <x:c r="I112" i="101"/>
  <x:c r="I111" i="101"/>
  <x:c r="I110" i="101"/>
  <x:c r="I109" i="101"/>
  <x:c r="I108" i="101"/>
  <x:c r="I107" i="101"/>
  <x:c r="I106" i="101"/>
  <x:c r="I105" i="101"/>
  <x:c r="I104" i="101"/>
  <x:c r="I103" i="101"/>
  <x:c r="I102" i="101"/>
  <x:c r="I101" i="101"/>
  <x:c r="I100" i="101"/>
  <x:c r="I99" i="101"/>
  <x:c r="I98" i="101"/>
  <x:c r="I97" i="101"/>
  <x:c r="I96" i="101"/>
  <x:c r="I95" i="101"/>
  <x:c r="I94" i="101"/>
  <x:c r="I93" i="101"/>
  <x:c r="I92" i="101"/>
  <x:c r="I91" i="101"/>
  <x:c r="I90" i="101"/>
  <x:c r="I89" i="101"/>
  <x:c r="I88" i="101"/>
  <x:c r="I87" i="101"/>
  <x:c r="I86" i="101"/>
  <x:c r="I85" i="101"/>
  <x:c r="I84" i="101"/>
  <x:c r="I83" i="101"/>
  <x:c r="I82" i="101"/>
  <x:c r="I81" i="101"/>
  <x:c r="I80" i="101"/>
  <x:c r="I79" i="101"/>
  <x:c r="I78" i="101"/>
  <x:c r="I77" i="101"/>
  <x:c r="I76" i="101"/>
  <x:c r="I75" i="101"/>
  <x:c r="I74" i="101"/>
  <x:c r="I73" i="101"/>
  <x:c r="I72" i="101"/>
  <x:c r="I71" i="101"/>
  <x:c r="I70" i="101"/>
  <x:c r="I69" i="101"/>
  <x:c r="I68" i="101"/>
  <x:c r="I67" i="101"/>
  <x:c r="I66" i="101"/>
  <x:c r="I65" i="101"/>
  <x:c r="I64" i="101"/>
  <x:c r="I63" i="101"/>
  <x:c r="I62" i="101"/>
  <x:c r="I61" i="101"/>
  <x:c r="I60" i="101"/>
  <x:c r="I59" i="101"/>
  <x:c r="I58" i="101"/>
  <x:c r="I57" i="101"/>
  <x:c r="I56" i="101"/>
  <x:c r="I55" i="101"/>
  <x:c r="I54" i="101"/>
  <x:c r="I53" i="101"/>
  <x:c r="I52" i="101"/>
  <x:c r="I51" i="101"/>
  <x:c r="I50" i="101"/>
  <x:c r="I49" i="101"/>
  <x:c r="I48" i="101"/>
  <x:c r="I47" i="101"/>
  <x:c r="I46" i="101"/>
  <x:c r="I45" i="101"/>
  <x:c r="I44" i="101"/>
  <x:c r="I43" i="101"/>
  <x:c r="I42" i="101"/>
  <x:c r="I41" i="101"/>
  <x:c r="I40" i="101"/>
  <x:c r="I39" i="101"/>
  <x:c r="I38" i="101"/>
  <x:c r="I37" i="101"/>
  <x:c r="I36" i="101"/>
  <x:c r="I35" i="101"/>
  <x:c r="I34" i="101"/>
  <x:c r="I33" i="101"/>
  <x:c r="I32" i="101"/>
  <x:c r="I31" i="101"/>
  <x:c r="I30" i="101"/>
  <x:c r="I29" i="101"/>
  <x:c r="I28" i="101"/>
  <x:c r="I27" i="101"/>
  <x:c r="I26" i="101"/>
  <x:c r="I25" i="101"/>
  <x:c r="I24" i="101"/>
  <x:c r="I23" i="101"/>
  <x:c r="I22" i="101"/>
  <x:c r="I21" i="101"/>
  <x:c r="I20" i="101"/>
  <x:c r="I19" i="101"/>
  <x:c r="I17" i="101" s="1"/>
  <x:c r="I5004" i="100"/>
  <x:c r="I5003" i="100"/>
  <x:c r="I5002" i="100"/>
  <x:c r="I5001" i="100"/>
  <x:c r="I5000" i="100"/>
  <x:c r="I4999" i="100"/>
  <x:c r="I4998" i="100"/>
  <x:c r="I4997" i="100"/>
  <x:c r="I4996" i="100"/>
  <x:c r="I4995" i="100"/>
  <x:c r="I4994" i="100"/>
  <x:c r="I4993" i="100"/>
  <x:c r="I4992" i="100"/>
  <x:c r="I4991" i="100"/>
  <x:c r="I4990" i="100"/>
  <x:c r="I4989" i="100"/>
  <x:c r="I4988" i="100"/>
  <x:c r="I4987" i="100"/>
  <x:c r="I4986" i="100"/>
  <x:c r="I4985" i="100"/>
  <x:c r="I4984" i="100"/>
  <x:c r="I4983" i="100"/>
  <x:c r="I4982" i="100"/>
  <x:c r="I4981" i="100"/>
  <x:c r="I4980" i="100"/>
  <x:c r="I4979" i="100"/>
  <x:c r="I4978" i="100"/>
  <x:c r="I4977" i="100"/>
  <x:c r="I4976" i="100"/>
  <x:c r="I4975" i="100"/>
  <x:c r="I4974" i="100"/>
  <x:c r="I4973" i="100"/>
  <x:c r="I4972" i="100"/>
  <x:c r="I4971" i="100"/>
  <x:c r="I4970" i="100"/>
  <x:c r="I4969" i="100"/>
  <x:c r="I4968" i="100"/>
  <x:c r="I4967" i="100"/>
  <x:c r="I4966" i="100"/>
  <x:c r="I4965" i="100"/>
  <x:c r="I4964" i="100"/>
  <x:c r="I4963" i="100"/>
  <x:c r="I4962" i="100"/>
  <x:c r="I4961" i="100"/>
  <x:c r="I4960" i="100"/>
  <x:c r="I4959" i="100"/>
  <x:c r="I4958" i="100"/>
  <x:c r="I4957" i="100"/>
  <x:c r="I4956" i="100"/>
  <x:c r="I4955" i="100"/>
  <x:c r="I4954" i="100"/>
  <x:c r="I4953" i="100"/>
  <x:c r="I4952" i="100"/>
  <x:c r="I4951" i="100"/>
  <x:c r="I4950" i="100"/>
  <x:c r="I4949" i="100"/>
  <x:c r="I4948" i="100"/>
  <x:c r="I4947" i="100"/>
  <x:c r="I4946" i="100"/>
  <x:c r="I4945" i="100"/>
  <x:c r="I4944" i="100"/>
  <x:c r="I4943" i="100"/>
  <x:c r="I4942" i="100"/>
  <x:c r="I4941" i="100"/>
  <x:c r="I4940" i="100"/>
  <x:c r="I4939" i="100"/>
  <x:c r="I4938" i="100"/>
  <x:c r="I4937" i="100"/>
  <x:c r="I4936" i="100"/>
  <x:c r="I4935" i="100"/>
  <x:c r="I4934" i="100"/>
  <x:c r="I4933" i="100"/>
  <x:c r="I4932" i="100"/>
  <x:c r="I4931" i="100"/>
  <x:c r="I4930" i="100"/>
  <x:c r="I4929" i="100"/>
  <x:c r="I4928" i="100"/>
  <x:c r="I4927" i="100"/>
  <x:c r="I4926" i="100"/>
  <x:c r="I4925" i="100"/>
  <x:c r="I4924" i="100"/>
  <x:c r="I4923" i="100"/>
  <x:c r="I4922" i="100"/>
  <x:c r="I4921" i="100"/>
  <x:c r="I4920" i="100"/>
  <x:c r="I4919" i="100"/>
  <x:c r="I4918" i="100"/>
  <x:c r="I4917" i="100"/>
  <x:c r="I4916" i="100"/>
  <x:c r="I4915" i="100"/>
  <x:c r="I4914" i="100"/>
  <x:c r="I4913" i="100"/>
  <x:c r="I4912" i="100"/>
  <x:c r="I4911" i="100"/>
  <x:c r="I4910" i="100"/>
  <x:c r="I4909" i="100"/>
  <x:c r="I4908" i="100"/>
  <x:c r="I4907" i="100"/>
  <x:c r="I4906" i="100"/>
  <x:c r="I4905" i="100"/>
  <x:c r="I4904" i="100"/>
  <x:c r="I4903" i="100"/>
  <x:c r="I4902" i="100"/>
  <x:c r="I4901" i="100"/>
  <x:c r="I4900" i="100"/>
  <x:c r="I4899" i="100"/>
  <x:c r="I4898" i="100"/>
  <x:c r="I4897" i="100"/>
  <x:c r="I4896" i="100"/>
  <x:c r="I4895" i="100"/>
  <x:c r="I4894" i="100"/>
  <x:c r="I4893" i="100"/>
  <x:c r="I4892" i="100"/>
  <x:c r="I4891" i="100"/>
  <x:c r="I4890" i="100"/>
  <x:c r="I4889" i="100"/>
  <x:c r="I4888" i="100"/>
  <x:c r="I4887" i="100"/>
  <x:c r="I4886" i="100"/>
  <x:c r="I4885" i="100"/>
  <x:c r="I4884" i="100"/>
  <x:c r="I4883" i="100"/>
  <x:c r="I4882" i="100"/>
  <x:c r="I4881" i="100"/>
  <x:c r="I4880" i="100"/>
  <x:c r="I4879" i="100"/>
  <x:c r="I4878" i="100"/>
  <x:c r="I4877" i="100"/>
  <x:c r="I4876" i="100"/>
  <x:c r="I4875" i="100"/>
  <x:c r="I4874" i="100"/>
  <x:c r="I4873" i="100"/>
  <x:c r="I4872" i="100"/>
  <x:c r="I4871" i="100"/>
  <x:c r="I4870" i="100"/>
  <x:c r="I4869" i="100"/>
  <x:c r="I4868" i="100"/>
  <x:c r="I4867" i="100"/>
  <x:c r="I4866" i="100"/>
  <x:c r="I4865" i="100"/>
  <x:c r="I4864" i="100"/>
  <x:c r="I4863" i="100"/>
  <x:c r="I4862" i="100"/>
  <x:c r="I4861" i="100"/>
  <x:c r="I4860" i="100"/>
  <x:c r="I4859" i="100"/>
  <x:c r="I4858" i="100"/>
  <x:c r="I4857" i="100"/>
  <x:c r="I4856" i="100"/>
  <x:c r="I4855" i="100"/>
  <x:c r="I4854" i="100"/>
  <x:c r="I4853" i="100"/>
  <x:c r="I4852" i="100"/>
  <x:c r="I4851" i="100"/>
  <x:c r="I4850" i="100"/>
  <x:c r="I4849" i="100"/>
  <x:c r="I4848" i="100"/>
  <x:c r="I4847" i="100"/>
  <x:c r="I4846" i="100"/>
  <x:c r="I4845" i="100"/>
  <x:c r="I4844" i="100"/>
  <x:c r="I4843" i="100"/>
  <x:c r="I4842" i="100"/>
  <x:c r="I4841" i="100"/>
  <x:c r="I4840" i="100"/>
  <x:c r="I4839" i="100"/>
  <x:c r="I4838" i="100"/>
  <x:c r="I4837" i="100"/>
  <x:c r="I4836" i="100"/>
  <x:c r="I4835" i="100"/>
  <x:c r="I4834" i="100"/>
  <x:c r="I4833" i="100"/>
  <x:c r="I4832" i="100"/>
  <x:c r="I4831" i="100"/>
  <x:c r="I4830" i="100"/>
  <x:c r="I4829" i="100"/>
  <x:c r="I4828" i="100"/>
  <x:c r="I4827" i="100"/>
  <x:c r="I4826" i="100"/>
  <x:c r="I4825" i="100"/>
  <x:c r="I4824" i="100"/>
  <x:c r="I4823" i="100"/>
  <x:c r="I4822" i="100"/>
  <x:c r="I4821" i="100"/>
  <x:c r="I4820" i="100"/>
  <x:c r="I4819" i="100"/>
  <x:c r="I4818" i="100"/>
  <x:c r="I4817" i="100"/>
  <x:c r="I4816" i="100"/>
  <x:c r="I4815" i="100"/>
  <x:c r="I4814" i="100"/>
  <x:c r="I4813" i="100"/>
  <x:c r="I4812" i="100"/>
  <x:c r="I4811" i="100"/>
  <x:c r="I4810" i="100"/>
  <x:c r="I4809" i="100"/>
  <x:c r="I4808" i="100"/>
  <x:c r="I4807" i="100"/>
  <x:c r="I4806" i="100"/>
  <x:c r="I4805" i="100"/>
  <x:c r="I4804" i="100"/>
  <x:c r="I4803" i="100"/>
  <x:c r="I4802" i="100"/>
  <x:c r="I4801" i="100"/>
  <x:c r="I4800" i="100"/>
  <x:c r="I4799" i="100"/>
  <x:c r="I4798" i="100"/>
  <x:c r="I4797" i="100"/>
  <x:c r="I4796" i="100"/>
  <x:c r="I4795" i="100"/>
  <x:c r="I4794" i="100"/>
  <x:c r="I4793" i="100"/>
  <x:c r="I4792" i="100"/>
  <x:c r="I4791" i="100"/>
  <x:c r="I4790" i="100"/>
  <x:c r="I4789" i="100"/>
  <x:c r="I4788" i="100"/>
  <x:c r="I4787" i="100"/>
  <x:c r="I4786" i="100"/>
  <x:c r="I4785" i="100"/>
  <x:c r="I4784" i="100"/>
  <x:c r="I4783" i="100"/>
  <x:c r="I4782" i="100"/>
  <x:c r="I4781" i="100"/>
  <x:c r="I4780" i="100"/>
  <x:c r="I4779" i="100"/>
  <x:c r="I4778" i="100"/>
  <x:c r="I4777" i="100"/>
  <x:c r="I4776" i="100"/>
  <x:c r="I4775" i="100"/>
  <x:c r="I4774" i="100"/>
  <x:c r="I4773" i="100"/>
  <x:c r="I4772" i="100"/>
  <x:c r="I4771" i="100"/>
  <x:c r="I4770" i="100"/>
  <x:c r="I4769" i="100"/>
  <x:c r="I4768" i="100"/>
  <x:c r="I4767" i="100"/>
  <x:c r="I4766" i="100"/>
  <x:c r="I4765" i="100"/>
  <x:c r="I4764" i="100"/>
  <x:c r="I4763" i="100"/>
  <x:c r="I4762" i="100"/>
  <x:c r="I4761" i="100"/>
  <x:c r="I4760" i="100"/>
  <x:c r="I4759" i="100"/>
  <x:c r="I4758" i="100"/>
  <x:c r="I4757" i="100"/>
  <x:c r="I4756" i="100"/>
  <x:c r="I4755" i="100"/>
  <x:c r="I4754" i="100"/>
  <x:c r="I4753" i="100"/>
  <x:c r="I4752" i="100"/>
  <x:c r="I4751" i="100"/>
  <x:c r="I4750" i="100"/>
  <x:c r="I4749" i="100"/>
  <x:c r="I4748" i="100"/>
  <x:c r="I4747" i="100"/>
  <x:c r="I4746" i="100"/>
  <x:c r="I4745" i="100"/>
  <x:c r="I4744" i="100"/>
  <x:c r="I4743" i="100"/>
  <x:c r="I4742" i="100"/>
  <x:c r="I4741" i="100"/>
  <x:c r="I4740" i="100"/>
  <x:c r="I4739" i="100"/>
  <x:c r="I4738" i="100"/>
  <x:c r="I4737" i="100"/>
  <x:c r="I4736" i="100"/>
  <x:c r="I4735" i="100"/>
  <x:c r="I4734" i="100"/>
  <x:c r="I4733" i="100"/>
  <x:c r="I4732" i="100"/>
  <x:c r="I4731" i="100"/>
  <x:c r="I4730" i="100"/>
  <x:c r="I4729" i="100"/>
  <x:c r="I4728" i="100"/>
  <x:c r="I4727" i="100"/>
  <x:c r="I4726" i="100"/>
  <x:c r="I4725" i="100"/>
  <x:c r="I4724" i="100"/>
  <x:c r="I4723" i="100"/>
  <x:c r="I4722" i="100"/>
  <x:c r="I4721" i="100"/>
  <x:c r="I4720" i="100"/>
  <x:c r="I4719" i="100"/>
  <x:c r="I4718" i="100"/>
  <x:c r="I4717" i="100"/>
  <x:c r="I4716" i="100"/>
  <x:c r="I4715" i="100"/>
  <x:c r="I4714" i="100"/>
  <x:c r="I4713" i="100"/>
  <x:c r="I4712" i="100"/>
  <x:c r="I4711" i="100"/>
  <x:c r="I4710" i="100"/>
  <x:c r="I4709" i="100"/>
  <x:c r="I4708" i="100"/>
  <x:c r="I4707" i="100"/>
  <x:c r="I4706" i="100"/>
  <x:c r="I4705" i="100"/>
  <x:c r="I4704" i="100"/>
  <x:c r="I4703" i="100"/>
  <x:c r="I4702" i="100"/>
  <x:c r="I4701" i="100"/>
  <x:c r="I4700" i="100"/>
  <x:c r="I4699" i="100"/>
  <x:c r="I4698" i="100"/>
  <x:c r="I4697" i="100"/>
  <x:c r="I4696" i="100"/>
  <x:c r="I4695" i="100"/>
  <x:c r="I4694" i="100"/>
  <x:c r="I4693" i="100"/>
  <x:c r="I4692" i="100"/>
  <x:c r="I4691" i="100"/>
  <x:c r="I4690" i="100"/>
  <x:c r="I4689" i="100"/>
  <x:c r="I4688" i="100"/>
  <x:c r="I4687" i="100"/>
  <x:c r="I4686" i="100"/>
  <x:c r="I4685" i="100"/>
  <x:c r="I4684" i="100"/>
  <x:c r="I4683" i="100"/>
  <x:c r="I4682" i="100"/>
  <x:c r="I4681" i="100"/>
  <x:c r="I4680" i="100"/>
  <x:c r="I4679" i="100"/>
  <x:c r="I4678" i="100"/>
  <x:c r="I4677" i="100"/>
  <x:c r="I4676" i="100"/>
  <x:c r="I4675" i="100"/>
  <x:c r="I4674" i="100"/>
  <x:c r="I4673" i="100"/>
  <x:c r="I4672" i="100"/>
  <x:c r="I4671" i="100"/>
  <x:c r="I4670" i="100"/>
  <x:c r="I4669" i="100"/>
  <x:c r="I4668" i="100"/>
  <x:c r="I4667" i="100"/>
  <x:c r="I4666" i="100"/>
  <x:c r="I4665" i="100"/>
  <x:c r="I4664" i="100"/>
  <x:c r="I4663" i="100"/>
  <x:c r="I4662" i="100"/>
  <x:c r="I4661" i="100"/>
  <x:c r="I4660" i="100"/>
  <x:c r="I4659" i="100"/>
  <x:c r="I4658" i="100"/>
  <x:c r="I4657" i="100"/>
  <x:c r="I4656" i="100"/>
  <x:c r="I4655" i="100"/>
  <x:c r="I4654" i="100"/>
  <x:c r="I4653" i="100"/>
  <x:c r="I4652" i="100"/>
  <x:c r="I4651" i="100"/>
  <x:c r="I4650" i="100"/>
  <x:c r="I4649" i="100"/>
  <x:c r="I4648" i="100"/>
  <x:c r="I4647" i="100"/>
  <x:c r="I4646" i="100"/>
  <x:c r="I4645" i="100"/>
  <x:c r="I4644" i="100"/>
  <x:c r="I4643" i="100"/>
  <x:c r="I4642" i="100"/>
  <x:c r="I4641" i="100"/>
  <x:c r="I4640" i="100"/>
  <x:c r="I4639" i="100"/>
  <x:c r="I4638" i="100"/>
  <x:c r="I4637" i="100"/>
  <x:c r="I4636" i="100"/>
  <x:c r="I4635" i="100"/>
  <x:c r="I4634" i="100"/>
  <x:c r="I4633" i="100"/>
  <x:c r="I4632" i="100"/>
  <x:c r="I4631" i="100"/>
  <x:c r="I4630" i="100"/>
  <x:c r="I4629" i="100"/>
  <x:c r="I4628" i="100"/>
  <x:c r="I4627" i="100"/>
  <x:c r="I4626" i="100"/>
  <x:c r="I4625" i="100"/>
  <x:c r="I4624" i="100"/>
  <x:c r="I4623" i="100"/>
  <x:c r="I4622" i="100"/>
  <x:c r="I4621" i="100"/>
  <x:c r="I4620" i="100"/>
  <x:c r="I4619" i="100"/>
  <x:c r="I4618" i="100"/>
  <x:c r="I4617" i="100"/>
  <x:c r="I4616" i="100"/>
  <x:c r="I4615" i="100"/>
  <x:c r="I4614" i="100"/>
  <x:c r="I4613" i="100"/>
  <x:c r="I4612" i="100"/>
  <x:c r="I4611" i="100"/>
  <x:c r="I4610" i="100"/>
  <x:c r="I4609" i="100"/>
  <x:c r="I4608" i="100"/>
  <x:c r="I4607" i="100"/>
  <x:c r="I4606" i="100"/>
  <x:c r="I4605" i="100"/>
  <x:c r="I4604" i="100"/>
  <x:c r="I4603" i="100"/>
  <x:c r="I4602" i="100"/>
  <x:c r="I4601" i="100"/>
  <x:c r="I4600" i="100"/>
  <x:c r="I4599" i="100"/>
  <x:c r="I4598" i="100"/>
  <x:c r="I4597" i="100"/>
  <x:c r="I4596" i="100"/>
  <x:c r="I4595" i="100"/>
  <x:c r="I4594" i="100"/>
  <x:c r="I4593" i="100"/>
  <x:c r="I4592" i="100"/>
  <x:c r="I4591" i="100"/>
  <x:c r="I4590" i="100"/>
  <x:c r="I4589" i="100"/>
  <x:c r="I4588" i="100"/>
  <x:c r="I4587" i="100"/>
  <x:c r="I4586" i="100"/>
  <x:c r="I4585" i="100"/>
  <x:c r="I4584" i="100"/>
  <x:c r="I4583" i="100"/>
  <x:c r="I4582" i="100"/>
  <x:c r="I4581" i="100"/>
  <x:c r="I4580" i="100"/>
  <x:c r="I4579" i="100"/>
  <x:c r="I4578" i="100"/>
  <x:c r="I4577" i="100"/>
  <x:c r="I4576" i="100"/>
  <x:c r="I4575" i="100"/>
  <x:c r="I4574" i="100"/>
  <x:c r="I4573" i="100"/>
  <x:c r="I4572" i="100"/>
  <x:c r="I4571" i="100"/>
  <x:c r="I4570" i="100"/>
  <x:c r="I4569" i="100"/>
  <x:c r="I4568" i="100"/>
  <x:c r="I4567" i="100"/>
  <x:c r="I4566" i="100"/>
  <x:c r="I4565" i="100"/>
  <x:c r="I4564" i="100"/>
  <x:c r="I4563" i="100"/>
  <x:c r="I4562" i="100"/>
  <x:c r="I4561" i="100"/>
  <x:c r="I4560" i="100"/>
  <x:c r="I4559" i="100"/>
  <x:c r="I4558" i="100"/>
  <x:c r="I4557" i="100"/>
  <x:c r="I4556" i="100"/>
  <x:c r="I4555" i="100"/>
  <x:c r="I4554" i="100"/>
  <x:c r="I4553" i="100"/>
  <x:c r="I4552" i="100"/>
  <x:c r="I4551" i="100"/>
  <x:c r="I4550" i="100"/>
  <x:c r="I4549" i="100"/>
  <x:c r="I4548" i="100"/>
  <x:c r="I4547" i="100"/>
  <x:c r="I4546" i="100"/>
  <x:c r="I4545" i="100"/>
  <x:c r="I4544" i="100"/>
  <x:c r="I4543" i="100"/>
  <x:c r="I4542" i="100"/>
  <x:c r="I4541" i="100"/>
  <x:c r="I4540" i="100"/>
  <x:c r="I4539" i="100"/>
  <x:c r="I4538" i="100"/>
  <x:c r="I4537" i="100"/>
  <x:c r="I4536" i="100"/>
  <x:c r="I4535" i="100"/>
  <x:c r="I4534" i="100"/>
  <x:c r="I4533" i="100"/>
  <x:c r="I4532" i="100"/>
  <x:c r="I4531" i="100"/>
  <x:c r="I4530" i="100"/>
  <x:c r="I4529" i="100"/>
  <x:c r="I4528" i="100"/>
  <x:c r="I4527" i="100"/>
  <x:c r="I4526" i="100"/>
  <x:c r="I4525" i="100"/>
  <x:c r="I4524" i="100"/>
  <x:c r="I4523" i="100"/>
  <x:c r="I4522" i="100"/>
  <x:c r="I4521" i="100"/>
  <x:c r="I4520" i="100"/>
  <x:c r="I4519" i="100"/>
  <x:c r="I4518" i="100"/>
  <x:c r="I4517" i="100"/>
  <x:c r="I4516" i="100"/>
  <x:c r="I4515" i="100"/>
  <x:c r="I4514" i="100"/>
  <x:c r="I4513" i="100"/>
  <x:c r="I4512" i="100"/>
  <x:c r="I4511" i="100"/>
  <x:c r="I4510" i="100"/>
  <x:c r="I4509" i="100"/>
  <x:c r="I4508" i="100"/>
  <x:c r="I4507" i="100"/>
  <x:c r="I4506" i="100"/>
  <x:c r="I4505" i="100"/>
  <x:c r="I4504" i="100"/>
  <x:c r="I4503" i="100"/>
  <x:c r="I4502" i="100"/>
  <x:c r="I4501" i="100"/>
  <x:c r="I4500" i="100"/>
  <x:c r="I4499" i="100"/>
  <x:c r="I4498" i="100"/>
  <x:c r="I4497" i="100"/>
  <x:c r="I4496" i="100"/>
  <x:c r="I4495" i="100"/>
  <x:c r="I4494" i="100"/>
  <x:c r="I4493" i="100"/>
  <x:c r="I4492" i="100"/>
  <x:c r="I4491" i="100"/>
  <x:c r="I4490" i="100"/>
  <x:c r="I4489" i="100"/>
  <x:c r="I4488" i="100"/>
  <x:c r="I4487" i="100"/>
  <x:c r="I4486" i="100"/>
  <x:c r="I4485" i="100"/>
  <x:c r="I4484" i="100"/>
  <x:c r="I4483" i="100"/>
  <x:c r="I4482" i="100"/>
  <x:c r="I4481" i="100"/>
  <x:c r="I4480" i="100"/>
  <x:c r="I4479" i="100"/>
  <x:c r="I4478" i="100"/>
  <x:c r="I4477" i="100"/>
  <x:c r="I4476" i="100"/>
  <x:c r="I4475" i="100"/>
  <x:c r="I4474" i="100"/>
  <x:c r="I4473" i="100"/>
  <x:c r="I4472" i="100"/>
  <x:c r="I4471" i="100"/>
  <x:c r="I4470" i="100"/>
  <x:c r="I4469" i="100"/>
  <x:c r="I4468" i="100"/>
  <x:c r="I4467" i="100"/>
  <x:c r="I4466" i="100"/>
  <x:c r="I4465" i="100"/>
  <x:c r="I4464" i="100"/>
  <x:c r="I4463" i="100"/>
  <x:c r="I4462" i="100"/>
  <x:c r="I4461" i="100"/>
  <x:c r="I4460" i="100"/>
  <x:c r="I4459" i="100"/>
  <x:c r="I4458" i="100"/>
  <x:c r="I4457" i="100"/>
  <x:c r="I4456" i="100"/>
  <x:c r="I4455" i="100"/>
  <x:c r="I4454" i="100"/>
  <x:c r="I4453" i="100"/>
  <x:c r="I4452" i="100"/>
  <x:c r="I4451" i="100"/>
  <x:c r="I4450" i="100"/>
  <x:c r="I4449" i="100"/>
  <x:c r="I4448" i="100"/>
  <x:c r="I4447" i="100"/>
  <x:c r="I4446" i="100"/>
  <x:c r="I4445" i="100"/>
  <x:c r="I4444" i="100"/>
  <x:c r="I4443" i="100"/>
  <x:c r="I4442" i="100"/>
  <x:c r="I4441" i="100"/>
  <x:c r="I4440" i="100"/>
  <x:c r="I4439" i="100"/>
  <x:c r="I4438" i="100"/>
  <x:c r="I4437" i="100"/>
  <x:c r="I4436" i="100"/>
  <x:c r="I4435" i="100"/>
  <x:c r="I4434" i="100"/>
  <x:c r="I4433" i="100"/>
  <x:c r="I4432" i="100"/>
  <x:c r="I4431" i="100"/>
  <x:c r="I4430" i="100"/>
  <x:c r="I4429" i="100"/>
  <x:c r="I4428" i="100"/>
  <x:c r="I4427" i="100"/>
  <x:c r="I4426" i="100"/>
  <x:c r="I4425" i="100"/>
  <x:c r="I4424" i="100"/>
  <x:c r="I4423" i="100"/>
  <x:c r="I4422" i="100"/>
  <x:c r="I4421" i="100"/>
  <x:c r="I4420" i="100"/>
  <x:c r="I4419" i="100"/>
  <x:c r="I4418" i="100"/>
  <x:c r="I4417" i="100"/>
  <x:c r="I4416" i="100"/>
  <x:c r="I4415" i="100"/>
  <x:c r="I4414" i="100"/>
  <x:c r="I4413" i="100"/>
  <x:c r="I4412" i="100"/>
  <x:c r="I4411" i="100"/>
  <x:c r="I4410" i="100"/>
  <x:c r="I4409" i="100"/>
  <x:c r="I4408" i="100"/>
  <x:c r="I4407" i="100"/>
  <x:c r="I4406" i="100"/>
  <x:c r="I4405" i="100"/>
  <x:c r="I4404" i="100"/>
  <x:c r="I4403" i="100"/>
  <x:c r="I4402" i="100"/>
  <x:c r="I4401" i="100"/>
  <x:c r="I4400" i="100"/>
  <x:c r="I4399" i="100"/>
  <x:c r="I4398" i="100"/>
  <x:c r="I4397" i="100"/>
  <x:c r="I4396" i="100"/>
  <x:c r="I4395" i="100"/>
  <x:c r="I4394" i="100"/>
  <x:c r="I4393" i="100"/>
  <x:c r="I4392" i="100"/>
  <x:c r="I4391" i="100"/>
  <x:c r="I4390" i="100"/>
  <x:c r="I4389" i="100"/>
  <x:c r="I4388" i="100"/>
  <x:c r="I4387" i="100"/>
  <x:c r="I4386" i="100"/>
  <x:c r="I4385" i="100"/>
  <x:c r="I4384" i="100"/>
  <x:c r="I4383" i="100"/>
  <x:c r="I4382" i="100"/>
  <x:c r="I4381" i="100"/>
  <x:c r="I4380" i="100"/>
  <x:c r="I4379" i="100"/>
  <x:c r="I4378" i="100"/>
  <x:c r="I4377" i="100"/>
  <x:c r="I4376" i="100"/>
  <x:c r="I4375" i="100"/>
  <x:c r="I4374" i="100"/>
  <x:c r="I4373" i="100"/>
  <x:c r="I4372" i="100"/>
  <x:c r="I4371" i="100"/>
  <x:c r="I4370" i="100"/>
  <x:c r="I4369" i="100"/>
  <x:c r="I4368" i="100"/>
  <x:c r="I4367" i="100"/>
  <x:c r="I4366" i="100"/>
  <x:c r="I4365" i="100"/>
  <x:c r="I4364" i="100"/>
  <x:c r="I4363" i="100"/>
  <x:c r="I4362" i="100"/>
  <x:c r="I4361" i="100"/>
  <x:c r="I4360" i="100"/>
  <x:c r="I4359" i="100"/>
  <x:c r="I4358" i="100"/>
  <x:c r="I4357" i="100"/>
  <x:c r="I4356" i="100"/>
  <x:c r="I4355" i="100"/>
  <x:c r="I4354" i="100"/>
  <x:c r="I4353" i="100"/>
  <x:c r="I4352" i="100"/>
  <x:c r="I4351" i="100"/>
  <x:c r="I4350" i="100"/>
  <x:c r="I4349" i="100"/>
  <x:c r="I4348" i="100"/>
  <x:c r="I4347" i="100"/>
  <x:c r="I4346" i="100"/>
  <x:c r="I4345" i="100"/>
  <x:c r="I4344" i="100"/>
  <x:c r="I4343" i="100"/>
  <x:c r="I4342" i="100"/>
  <x:c r="I4341" i="100"/>
  <x:c r="I4340" i="100"/>
  <x:c r="I4339" i="100"/>
  <x:c r="I4338" i="100"/>
  <x:c r="I4337" i="100"/>
  <x:c r="I4336" i="100"/>
  <x:c r="I4335" i="100"/>
  <x:c r="I4334" i="100"/>
  <x:c r="I4333" i="100"/>
  <x:c r="I4332" i="100"/>
  <x:c r="I4331" i="100"/>
  <x:c r="I4330" i="100"/>
  <x:c r="I4329" i="100"/>
  <x:c r="I4328" i="100"/>
  <x:c r="I4327" i="100"/>
  <x:c r="I4326" i="100"/>
  <x:c r="I4325" i="100"/>
  <x:c r="I4324" i="100"/>
  <x:c r="I4323" i="100"/>
  <x:c r="I4322" i="100"/>
  <x:c r="I4321" i="100"/>
  <x:c r="I4320" i="100"/>
  <x:c r="I4319" i="100"/>
  <x:c r="I4318" i="100"/>
  <x:c r="I4317" i="100"/>
  <x:c r="I4316" i="100"/>
  <x:c r="I4315" i="100"/>
  <x:c r="I4314" i="100"/>
  <x:c r="I4313" i="100"/>
  <x:c r="I4312" i="100"/>
  <x:c r="I4311" i="100"/>
  <x:c r="I4310" i="100"/>
  <x:c r="I4309" i="100"/>
  <x:c r="I4308" i="100"/>
  <x:c r="I4307" i="100"/>
  <x:c r="I4306" i="100"/>
  <x:c r="I4305" i="100"/>
  <x:c r="I4304" i="100"/>
  <x:c r="I4303" i="100"/>
  <x:c r="I4302" i="100"/>
  <x:c r="I4301" i="100"/>
  <x:c r="I4300" i="100"/>
  <x:c r="I4299" i="100"/>
  <x:c r="I4298" i="100"/>
  <x:c r="I4297" i="100"/>
  <x:c r="I4296" i="100"/>
  <x:c r="I4295" i="100"/>
  <x:c r="I4294" i="100"/>
  <x:c r="I4293" i="100"/>
  <x:c r="I4292" i="100"/>
  <x:c r="I4291" i="100"/>
  <x:c r="I4290" i="100"/>
  <x:c r="I4289" i="100"/>
  <x:c r="I4288" i="100"/>
  <x:c r="I4287" i="100"/>
  <x:c r="I4286" i="100"/>
  <x:c r="I4285" i="100"/>
  <x:c r="I4284" i="100"/>
  <x:c r="I4283" i="100"/>
  <x:c r="I4282" i="100"/>
  <x:c r="I4281" i="100"/>
  <x:c r="I4280" i="100"/>
  <x:c r="I4279" i="100"/>
  <x:c r="I4278" i="100"/>
  <x:c r="I4277" i="100"/>
  <x:c r="I4276" i="100"/>
  <x:c r="I4275" i="100"/>
  <x:c r="I4274" i="100"/>
  <x:c r="I4273" i="100"/>
  <x:c r="I4272" i="100"/>
  <x:c r="I4271" i="100"/>
  <x:c r="I4270" i="100"/>
  <x:c r="I4269" i="100"/>
  <x:c r="I4268" i="100"/>
  <x:c r="I4267" i="100"/>
  <x:c r="I4266" i="100"/>
  <x:c r="I4265" i="100"/>
  <x:c r="I4264" i="100"/>
  <x:c r="I4263" i="100"/>
  <x:c r="I4262" i="100"/>
  <x:c r="I4261" i="100"/>
  <x:c r="I4260" i="100"/>
  <x:c r="I4259" i="100"/>
  <x:c r="I4258" i="100"/>
  <x:c r="I4257" i="100"/>
  <x:c r="I4256" i="100"/>
  <x:c r="I4255" i="100"/>
  <x:c r="I4254" i="100"/>
  <x:c r="I4253" i="100"/>
  <x:c r="I4252" i="100"/>
  <x:c r="I4251" i="100"/>
  <x:c r="I4250" i="100"/>
  <x:c r="I4249" i="100"/>
  <x:c r="I4248" i="100"/>
  <x:c r="I4247" i="100"/>
  <x:c r="I4246" i="100"/>
  <x:c r="I4245" i="100"/>
  <x:c r="I4244" i="100"/>
  <x:c r="I4243" i="100"/>
  <x:c r="I4242" i="100"/>
  <x:c r="I4241" i="100"/>
  <x:c r="I4240" i="100"/>
  <x:c r="I4239" i="100"/>
  <x:c r="I4238" i="100"/>
  <x:c r="I4237" i="100"/>
  <x:c r="I4236" i="100"/>
  <x:c r="I4235" i="100"/>
  <x:c r="I4234" i="100"/>
  <x:c r="I4233" i="100"/>
  <x:c r="I4232" i="100"/>
  <x:c r="I4231" i="100"/>
  <x:c r="I4230" i="100"/>
  <x:c r="I4229" i="100"/>
  <x:c r="I4228" i="100"/>
  <x:c r="I4227" i="100"/>
  <x:c r="I4226" i="100"/>
  <x:c r="I4225" i="100"/>
  <x:c r="I4224" i="100"/>
  <x:c r="I4223" i="100"/>
  <x:c r="I4222" i="100"/>
  <x:c r="I4221" i="100"/>
  <x:c r="I4220" i="100"/>
  <x:c r="I4219" i="100"/>
  <x:c r="I4218" i="100"/>
  <x:c r="I4217" i="100"/>
  <x:c r="I4216" i="100"/>
  <x:c r="I4215" i="100"/>
  <x:c r="I4214" i="100"/>
  <x:c r="I4213" i="100"/>
  <x:c r="I4212" i="100"/>
  <x:c r="I4211" i="100"/>
  <x:c r="I4210" i="100"/>
  <x:c r="I4209" i="100"/>
  <x:c r="I4208" i="100"/>
  <x:c r="I4207" i="100"/>
  <x:c r="I4206" i="100"/>
  <x:c r="I4205" i="100"/>
  <x:c r="I4204" i="100"/>
  <x:c r="I4203" i="100"/>
  <x:c r="I4202" i="100"/>
  <x:c r="I4201" i="100"/>
  <x:c r="I4200" i="100"/>
  <x:c r="I4199" i="100"/>
  <x:c r="I4198" i="100"/>
  <x:c r="I4197" i="100"/>
  <x:c r="I4196" i="100"/>
  <x:c r="I4195" i="100"/>
  <x:c r="I4194" i="100"/>
  <x:c r="I4193" i="100"/>
  <x:c r="I4192" i="100"/>
  <x:c r="I4191" i="100"/>
  <x:c r="I4190" i="100"/>
  <x:c r="I4189" i="100"/>
  <x:c r="I4188" i="100"/>
  <x:c r="I4187" i="100"/>
  <x:c r="I4186" i="100"/>
  <x:c r="I4185" i="100"/>
  <x:c r="I4184" i="100"/>
  <x:c r="I4183" i="100"/>
  <x:c r="I4182" i="100"/>
  <x:c r="I4181" i="100"/>
  <x:c r="I4180" i="100"/>
  <x:c r="I4179" i="100"/>
  <x:c r="I4178" i="100"/>
  <x:c r="I4177" i="100"/>
  <x:c r="I4176" i="100"/>
  <x:c r="I4175" i="100"/>
  <x:c r="I4174" i="100"/>
  <x:c r="I4173" i="100"/>
  <x:c r="I4172" i="100"/>
  <x:c r="I4171" i="100"/>
  <x:c r="I4170" i="100"/>
  <x:c r="I4169" i="100"/>
  <x:c r="I4168" i="100"/>
  <x:c r="I4167" i="100"/>
  <x:c r="I4166" i="100"/>
  <x:c r="I4165" i="100"/>
  <x:c r="I4164" i="100"/>
  <x:c r="I4163" i="100"/>
  <x:c r="I4162" i="100"/>
  <x:c r="I4161" i="100"/>
  <x:c r="I4160" i="100"/>
  <x:c r="I4159" i="100"/>
  <x:c r="I4158" i="100"/>
  <x:c r="I4157" i="100"/>
  <x:c r="I4156" i="100"/>
  <x:c r="I4155" i="100"/>
  <x:c r="I4154" i="100"/>
  <x:c r="I4153" i="100"/>
  <x:c r="I4152" i="100"/>
  <x:c r="I4151" i="100"/>
  <x:c r="I4150" i="100"/>
  <x:c r="I4149" i="100"/>
  <x:c r="I4148" i="100"/>
  <x:c r="I4147" i="100"/>
  <x:c r="I4146" i="100"/>
  <x:c r="I4145" i="100"/>
  <x:c r="I4144" i="100"/>
  <x:c r="I4143" i="100"/>
  <x:c r="I4142" i="100"/>
  <x:c r="I4141" i="100"/>
  <x:c r="I4140" i="100"/>
  <x:c r="I4139" i="100"/>
  <x:c r="I4138" i="100"/>
  <x:c r="I4137" i="100"/>
  <x:c r="I4136" i="100"/>
  <x:c r="I4135" i="100"/>
  <x:c r="I4134" i="100"/>
  <x:c r="I4133" i="100"/>
  <x:c r="I4132" i="100"/>
  <x:c r="I4131" i="100"/>
  <x:c r="I4130" i="100"/>
  <x:c r="I4129" i="100"/>
  <x:c r="I4128" i="100"/>
  <x:c r="I4127" i="100"/>
  <x:c r="I4126" i="100"/>
  <x:c r="I4125" i="100"/>
  <x:c r="I4124" i="100"/>
  <x:c r="I4123" i="100"/>
  <x:c r="I4122" i="100"/>
  <x:c r="I4121" i="100"/>
  <x:c r="I4120" i="100"/>
  <x:c r="I4119" i="100"/>
  <x:c r="I4118" i="100"/>
  <x:c r="I4117" i="100"/>
  <x:c r="I4116" i="100"/>
  <x:c r="I4115" i="100"/>
  <x:c r="I4114" i="100"/>
  <x:c r="I4113" i="100"/>
  <x:c r="I4112" i="100"/>
  <x:c r="I4111" i="100"/>
  <x:c r="I4110" i="100"/>
  <x:c r="I4109" i="100"/>
  <x:c r="I4108" i="100"/>
  <x:c r="I4107" i="100"/>
  <x:c r="I4106" i="100"/>
  <x:c r="I4105" i="100"/>
  <x:c r="I4104" i="100"/>
  <x:c r="I4103" i="100"/>
  <x:c r="I4102" i="100"/>
  <x:c r="I4101" i="100"/>
  <x:c r="I4100" i="100"/>
  <x:c r="I4099" i="100"/>
  <x:c r="I4098" i="100"/>
  <x:c r="I4097" i="100"/>
  <x:c r="I4096" i="100"/>
  <x:c r="I4095" i="100"/>
  <x:c r="I4094" i="100"/>
  <x:c r="I4093" i="100"/>
  <x:c r="I4092" i="100"/>
  <x:c r="I4091" i="100"/>
  <x:c r="I4090" i="100"/>
  <x:c r="I4089" i="100"/>
  <x:c r="I4088" i="100"/>
  <x:c r="I4087" i="100"/>
  <x:c r="I4086" i="100"/>
  <x:c r="I4085" i="100"/>
  <x:c r="I4084" i="100"/>
  <x:c r="I4083" i="100"/>
  <x:c r="I4082" i="100"/>
  <x:c r="I4081" i="100"/>
  <x:c r="I4080" i="100"/>
  <x:c r="I4079" i="100"/>
  <x:c r="I4078" i="100"/>
  <x:c r="I4077" i="100"/>
  <x:c r="I4076" i="100"/>
  <x:c r="I4075" i="100"/>
  <x:c r="I4074" i="100"/>
  <x:c r="I4073" i="100"/>
  <x:c r="I4072" i="100"/>
  <x:c r="I4071" i="100"/>
  <x:c r="I4070" i="100"/>
  <x:c r="I4069" i="100"/>
  <x:c r="I4068" i="100"/>
  <x:c r="I4067" i="100"/>
  <x:c r="I4066" i="100"/>
  <x:c r="I4065" i="100"/>
  <x:c r="I4064" i="100"/>
  <x:c r="I4063" i="100"/>
  <x:c r="I4062" i="100"/>
  <x:c r="I4061" i="100"/>
  <x:c r="I4060" i="100"/>
  <x:c r="I4059" i="100"/>
  <x:c r="I4058" i="100"/>
  <x:c r="I4057" i="100"/>
  <x:c r="I4056" i="100"/>
  <x:c r="I4055" i="100"/>
  <x:c r="I4054" i="100"/>
  <x:c r="I4053" i="100"/>
  <x:c r="I4052" i="100"/>
  <x:c r="I4051" i="100"/>
  <x:c r="I4050" i="100"/>
  <x:c r="I4049" i="100"/>
  <x:c r="I4048" i="100"/>
  <x:c r="I4047" i="100"/>
  <x:c r="I4046" i="100"/>
  <x:c r="I4045" i="100"/>
  <x:c r="I4044" i="100"/>
  <x:c r="I4043" i="100"/>
  <x:c r="I4042" i="100"/>
  <x:c r="I4041" i="100"/>
  <x:c r="I4040" i="100"/>
  <x:c r="I4039" i="100"/>
  <x:c r="I4038" i="100"/>
  <x:c r="I4037" i="100"/>
  <x:c r="I4036" i="100"/>
  <x:c r="I4035" i="100"/>
  <x:c r="I4034" i="100"/>
  <x:c r="I4033" i="100"/>
  <x:c r="I4032" i="100"/>
  <x:c r="I4031" i="100"/>
  <x:c r="I4030" i="100"/>
  <x:c r="I4029" i="100"/>
  <x:c r="I4028" i="100"/>
  <x:c r="I4027" i="100"/>
  <x:c r="I4026" i="100"/>
  <x:c r="I4025" i="100"/>
  <x:c r="I4024" i="100"/>
  <x:c r="I4023" i="100"/>
  <x:c r="I4022" i="100"/>
  <x:c r="I4021" i="100"/>
  <x:c r="I4020" i="100"/>
  <x:c r="I4019" i="100"/>
  <x:c r="I4018" i="100"/>
  <x:c r="I4017" i="100"/>
  <x:c r="I4016" i="100"/>
  <x:c r="I4015" i="100"/>
  <x:c r="I4014" i="100"/>
  <x:c r="I4013" i="100"/>
  <x:c r="I4012" i="100"/>
  <x:c r="I4011" i="100"/>
  <x:c r="I4010" i="100"/>
  <x:c r="I4009" i="100"/>
  <x:c r="I4008" i="100"/>
  <x:c r="I4007" i="100"/>
  <x:c r="I4006" i="100"/>
  <x:c r="I4005" i="100"/>
  <x:c r="I4004" i="100"/>
  <x:c r="I4003" i="100"/>
  <x:c r="I4002" i="100"/>
  <x:c r="I4001" i="100"/>
  <x:c r="I4000" i="100"/>
  <x:c r="I3999" i="100"/>
  <x:c r="I3998" i="100"/>
  <x:c r="I3997" i="100"/>
  <x:c r="I3996" i="100"/>
  <x:c r="I3995" i="100"/>
  <x:c r="I3994" i="100"/>
  <x:c r="I3993" i="100"/>
  <x:c r="I3992" i="100"/>
  <x:c r="I3991" i="100"/>
  <x:c r="I3990" i="100"/>
  <x:c r="I3989" i="100"/>
  <x:c r="I3988" i="100"/>
  <x:c r="I3987" i="100"/>
  <x:c r="I3986" i="100"/>
  <x:c r="I3985" i="100"/>
  <x:c r="I3984" i="100"/>
  <x:c r="I3983" i="100"/>
  <x:c r="I3982" i="100"/>
  <x:c r="I3981" i="100"/>
  <x:c r="I3980" i="100"/>
  <x:c r="I3979" i="100"/>
  <x:c r="I3978" i="100"/>
  <x:c r="I3977" i="100"/>
  <x:c r="I3976" i="100"/>
  <x:c r="I3975" i="100"/>
  <x:c r="I3974" i="100"/>
  <x:c r="I3973" i="100"/>
  <x:c r="I3972" i="100"/>
  <x:c r="I3971" i="100"/>
  <x:c r="I3970" i="100"/>
  <x:c r="I3969" i="100"/>
  <x:c r="I3968" i="100"/>
  <x:c r="I3967" i="100"/>
  <x:c r="I3966" i="100"/>
  <x:c r="I3965" i="100"/>
  <x:c r="I3964" i="100"/>
  <x:c r="I3963" i="100"/>
  <x:c r="I3962" i="100"/>
  <x:c r="I3961" i="100"/>
  <x:c r="I3960" i="100"/>
  <x:c r="I3959" i="100"/>
  <x:c r="I3958" i="100"/>
  <x:c r="I3957" i="100"/>
  <x:c r="I3956" i="100"/>
  <x:c r="I3955" i="100"/>
  <x:c r="I3954" i="100"/>
  <x:c r="I3953" i="100"/>
  <x:c r="I3952" i="100"/>
  <x:c r="I3951" i="100"/>
  <x:c r="I3950" i="100"/>
  <x:c r="I3949" i="100"/>
  <x:c r="I3948" i="100"/>
  <x:c r="I3947" i="100"/>
  <x:c r="I3946" i="100"/>
  <x:c r="I3945" i="100"/>
  <x:c r="I3944" i="100"/>
  <x:c r="I3943" i="100"/>
  <x:c r="I3942" i="100"/>
  <x:c r="I3941" i="100"/>
  <x:c r="I3940" i="100"/>
  <x:c r="I3939" i="100"/>
  <x:c r="I3938" i="100"/>
  <x:c r="I3937" i="100"/>
  <x:c r="I3936" i="100"/>
  <x:c r="I3935" i="100"/>
  <x:c r="I3934" i="100"/>
  <x:c r="I3933" i="100"/>
  <x:c r="I3932" i="100"/>
  <x:c r="I3931" i="100"/>
  <x:c r="I3930" i="100"/>
  <x:c r="I3929" i="100"/>
  <x:c r="I3928" i="100"/>
  <x:c r="I3927" i="100"/>
  <x:c r="I3926" i="100"/>
  <x:c r="I3925" i="100"/>
  <x:c r="I3924" i="100"/>
  <x:c r="I3923" i="100"/>
  <x:c r="I3922" i="100"/>
  <x:c r="I3921" i="100"/>
  <x:c r="I3920" i="100"/>
  <x:c r="I3919" i="100"/>
  <x:c r="I3918" i="100"/>
  <x:c r="I3917" i="100"/>
  <x:c r="I3916" i="100"/>
  <x:c r="I3915" i="100"/>
  <x:c r="I3914" i="100"/>
  <x:c r="I3913" i="100"/>
  <x:c r="I3912" i="100"/>
  <x:c r="I3911" i="100"/>
  <x:c r="I3910" i="100"/>
  <x:c r="I3909" i="100"/>
  <x:c r="I3908" i="100"/>
  <x:c r="I3907" i="100"/>
  <x:c r="I3906" i="100"/>
  <x:c r="I3905" i="100"/>
  <x:c r="I3904" i="100"/>
  <x:c r="I3903" i="100"/>
  <x:c r="I3902" i="100"/>
  <x:c r="I3901" i="100"/>
  <x:c r="I3900" i="100"/>
  <x:c r="I3899" i="100"/>
  <x:c r="I3898" i="100"/>
  <x:c r="I3897" i="100"/>
  <x:c r="I3896" i="100"/>
  <x:c r="I3895" i="100"/>
  <x:c r="I3894" i="100"/>
  <x:c r="I3893" i="100"/>
  <x:c r="I3892" i="100"/>
  <x:c r="I3891" i="100"/>
  <x:c r="I3890" i="100"/>
  <x:c r="I3889" i="100"/>
  <x:c r="I3888" i="100"/>
  <x:c r="I3887" i="100"/>
  <x:c r="I3886" i="100"/>
  <x:c r="I3885" i="100"/>
  <x:c r="I3884" i="100"/>
  <x:c r="I3883" i="100"/>
  <x:c r="I3882" i="100"/>
  <x:c r="I3881" i="100"/>
  <x:c r="I3880" i="100"/>
  <x:c r="I3879" i="100"/>
  <x:c r="I3878" i="100"/>
  <x:c r="I3877" i="100"/>
  <x:c r="I3876" i="100"/>
  <x:c r="I3875" i="100"/>
  <x:c r="I3874" i="100"/>
  <x:c r="I3873" i="100"/>
  <x:c r="I3872" i="100"/>
  <x:c r="I3871" i="100"/>
  <x:c r="I3870" i="100"/>
  <x:c r="I3869" i="100"/>
  <x:c r="I3868" i="100"/>
  <x:c r="I3867" i="100"/>
  <x:c r="I3866" i="100"/>
  <x:c r="I3865" i="100"/>
  <x:c r="I3864" i="100"/>
  <x:c r="I3863" i="100"/>
  <x:c r="I3862" i="100"/>
  <x:c r="I3861" i="100"/>
  <x:c r="I3860" i="100"/>
  <x:c r="I3859" i="100"/>
  <x:c r="I3858" i="100"/>
  <x:c r="I3857" i="100"/>
  <x:c r="I3856" i="100"/>
  <x:c r="I3855" i="100"/>
  <x:c r="I3854" i="100"/>
  <x:c r="I3853" i="100"/>
  <x:c r="I3852" i="100"/>
  <x:c r="I3851" i="100"/>
  <x:c r="I3850" i="100"/>
  <x:c r="I3849" i="100"/>
  <x:c r="I3848" i="100"/>
  <x:c r="I3847" i="100"/>
  <x:c r="I3846" i="100"/>
  <x:c r="I3845" i="100"/>
  <x:c r="I3844" i="100"/>
  <x:c r="I3843" i="100"/>
  <x:c r="I3842" i="100"/>
  <x:c r="I3841" i="100"/>
  <x:c r="I3840" i="100"/>
  <x:c r="I3839" i="100"/>
  <x:c r="I3838" i="100"/>
  <x:c r="I3837" i="100"/>
  <x:c r="I3836" i="100"/>
  <x:c r="I3835" i="100"/>
  <x:c r="I3834" i="100"/>
  <x:c r="I3833" i="100"/>
  <x:c r="I3832" i="100"/>
  <x:c r="I3831" i="100"/>
  <x:c r="I3830" i="100"/>
  <x:c r="I3829" i="100"/>
  <x:c r="I3828" i="100"/>
  <x:c r="I3827" i="100"/>
  <x:c r="I3826" i="100"/>
  <x:c r="I3825" i="100"/>
  <x:c r="I3824" i="100"/>
  <x:c r="I3823" i="100"/>
  <x:c r="I3822" i="100"/>
  <x:c r="I3821" i="100"/>
  <x:c r="I3820" i="100"/>
  <x:c r="I3819" i="100"/>
  <x:c r="I3818" i="100"/>
  <x:c r="I3817" i="100"/>
  <x:c r="I3816" i="100"/>
  <x:c r="I3815" i="100"/>
  <x:c r="I3814" i="100"/>
  <x:c r="I3813" i="100"/>
  <x:c r="I3812" i="100"/>
  <x:c r="I3811" i="100"/>
  <x:c r="I3810" i="100"/>
  <x:c r="I3809" i="100"/>
  <x:c r="I3808" i="100"/>
  <x:c r="I3807" i="100"/>
  <x:c r="I3806" i="100"/>
  <x:c r="I3805" i="100"/>
  <x:c r="I3804" i="100"/>
  <x:c r="I3803" i="100"/>
  <x:c r="I3802" i="100"/>
  <x:c r="I3801" i="100"/>
  <x:c r="I3800" i="100"/>
  <x:c r="I3799" i="100"/>
  <x:c r="I3798" i="100"/>
  <x:c r="I3797" i="100"/>
  <x:c r="I3796" i="100"/>
  <x:c r="I3795" i="100"/>
  <x:c r="I3794" i="100"/>
  <x:c r="I3793" i="100"/>
  <x:c r="I3792" i="100"/>
  <x:c r="I3791" i="100"/>
  <x:c r="I3790" i="100"/>
  <x:c r="I3789" i="100"/>
  <x:c r="I3788" i="100"/>
  <x:c r="I3787" i="100"/>
  <x:c r="I3786" i="100"/>
  <x:c r="I3785" i="100"/>
  <x:c r="I3784" i="100"/>
  <x:c r="I3783" i="100"/>
  <x:c r="I3782" i="100"/>
  <x:c r="I3781" i="100"/>
  <x:c r="I3780" i="100"/>
  <x:c r="I3779" i="100"/>
  <x:c r="I3778" i="100"/>
  <x:c r="I3777" i="100"/>
  <x:c r="I3776" i="100"/>
  <x:c r="I3775" i="100"/>
  <x:c r="I3774" i="100"/>
  <x:c r="I3773" i="100"/>
  <x:c r="I3772" i="100"/>
  <x:c r="I3771" i="100"/>
  <x:c r="I3770" i="100"/>
  <x:c r="I3769" i="100"/>
  <x:c r="I3768" i="100"/>
  <x:c r="I3767" i="100"/>
  <x:c r="I3766" i="100"/>
  <x:c r="I3765" i="100"/>
  <x:c r="I3764" i="100"/>
  <x:c r="I3763" i="100"/>
  <x:c r="I3762" i="100"/>
  <x:c r="I3761" i="100"/>
  <x:c r="I3760" i="100"/>
  <x:c r="I3759" i="100"/>
  <x:c r="I3758" i="100"/>
  <x:c r="I3757" i="100"/>
  <x:c r="I3756" i="100"/>
  <x:c r="I3755" i="100"/>
  <x:c r="I3754" i="100"/>
  <x:c r="I3753" i="100"/>
  <x:c r="I3752" i="100"/>
  <x:c r="I3751" i="100"/>
  <x:c r="I3750" i="100"/>
  <x:c r="I3749" i="100"/>
  <x:c r="I3748" i="100"/>
  <x:c r="I3747" i="100"/>
  <x:c r="I3746" i="100"/>
  <x:c r="I3745" i="100"/>
  <x:c r="I3744" i="100"/>
  <x:c r="I3743" i="100"/>
  <x:c r="I3742" i="100"/>
  <x:c r="I3741" i="100"/>
  <x:c r="I3740" i="100"/>
  <x:c r="I3739" i="100"/>
  <x:c r="I3738" i="100"/>
  <x:c r="I3737" i="100"/>
  <x:c r="I3736" i="100"/>
  <x:c r="I3735" i="100"/>
  <x:c r="I3734" i="100"/>
  <x:c r="I3733" i="100"/>
  <x:c r="I3732" i="100"/>
  <x:c r="I3731" i="100"/>
  <x:c r="I3730" i="100"/>
  <x:c r="I3729" i="100"/>
  <x:c r="I3728" i="100"/>
  <x:c r="I3727" i="100"/>
  <x:c r="I3726" i="100"/>
  <x:c r="I3725" i="100"/>
  <x:c r="I3724" i="100"/>
  <x:c r="I3723" i="100"/>
  <x:c r="I3722" i="100"/>
  <x:c r="I3721" i="100"/>
  <x:c r="I3720" i="100"/>
  <x:c r="I3719" i="100"/>
  <x:c r="I3718" i="100"/>
  <x:c r="I3717" i="100"/>
  <x:c r="I3716" i="100"/>
  <x:c r="I3715" i="100"/>
  <x:c r="I3714" i="100"/>
  <x:c r="I3713" i="100"/>
  <x:c r="I3712" i="100"/>
  <x:c r="I3711" i="100"/>
  <x:c r="I3710" i="100"/>
  <x:c r="I3709" i="100"/>
  <x:c r="I3708" i="100"/>
  <x:c r="I3707" i="100"/>
  <x:c r="I3706" i="100"/>
  <x:c r="I3705" i="100"/>
  <x:c r="I3704" i="100"/>
  <x:c r="I3703" i="100"/>
  <x:c r="I3702" i="100"/>
  <x:c r="I3701" i="100"/>
  <x:c r="I3700" i="100"/>
  <x:c r="I3699" i="100"/>
  <x:c r="I3698" i="100"/>
  <x:c r="I3697" i="100"/>
  <x:c r="I3696" i="100"/>
  <x:c r="I3695" i="100"/>
  <x:c r="I3694" i="100"/>
  <x:c r="I3693" i="100"/>
  <x:c r="I3692" i="100"/>
  <x:c r="I3691" i="100"/>
  <x:c r="I3690" i="100"/>
  <x:c r="I3689" i="100"/>
  <x:c r="I3688" i="100"/>
  <x:c r="I3687" i="100"/>
  <x:c r="I3686" i="100"/>
  <x:c r="I3685" i="100"/>
  <x:c r="I3684" i="100"/>
  <x:c r="I3683" i="100"/>
  <x:c r="I3682" i="100"/>
  <x:c r="I3681" i="100"/>
  <x:c r="I3680" i="100"/>
  <x:c r="I3679" i="100"/>
  <x:c r="I3678" i="100"/>
  <x:c r="I3677" i="100"/>
  <x:c r="I3676" i="100"/>
  <x:c r="I3675" i="100"/>
  <x:c r="I3674" i="100"/>
  <x:c r="I3673" i="100"/>
  <x:c r="I3672" i="100"/>
  <x:c r="I3671" i="100"/>
  <x:c r="I3670" i="100"/>
  <x:c r="I3669" i="100"/>
  <x:c r="I3668" i="100"/>
  <x:c r="I3667" i="100"/>
  <x:c r="I3666" i="100"/>
  <x:c r="I3665" i="100"/>
  <x:c r="I3664" i="100"/>
  <x:c r="I3663" i="100"/>
  <x:c r="I3662" i="100"/>
  <x:c r="I3661" i="100"/>
  <x:c r="I3660" i="100"/>
  <x:c r="I3659" i="100"/>
  <x:c r="I3658" i="100"/>
  <x:c r="I3657" i="100"/>
  <x:c r="I3656" i="100"/>
  <x:c r="I3655" i="100"/>
  <x:c r="I3654" i="100"/>
  <x:c r="I3653" i="100"/>
  <x:c r="I3652" i="100"/>
  <x:c r="I3651" i="100"/>
  <x:c r="I3650" i="100"/>
  <x:c r="I3649" i="100"/>
  <x:c r="I3648" i="100"/>
  <x:c r="I3647" i="100"/>
  <x:c r="I3646" i="100"/>
  <x:c r="I3645" i="100"/>
  <x:c r="I3644" i="100"/>
  <x:c r="I3643" i="100"/>
  <x:c r="I3642" i="100"/>
  <x:c r="I3641" i="100"/>
  <x:c r="I3640" i="100"/>
  <x:c r="I3639" i="100"/>
  <x:c r="I3638" i="100"/>
  <x:c r="I3637" i="100"/>
  <x:c r="I3636" i="100"/>
  <x:c r="I3635" i="100"/>
  <x:c r="I3634" i="100"/>
  <x:c r="I3633" i="100"/>
  <x:c r="I3632" i="100"/>
  <x:c r="I3631" i="100"/>
  <x:c r="I3630" i="100"/>
  <x:c r="I3629" i="100"/>
  <x:c r="I3628" i="100"/>
  <x:c r="I3627" i="100"/>
  <x:c r="I3626" i="100"/>
  <x:c r="I3625" i="100"/>
  <x:c r="I3624" i="100"/>
  <x:c r="I3623" i="100"/>
  <x:c r="I3622" i="100"/>
  <x:c r="I3621" i="100"/>
  <x:c r="I3620" i="100"/>
  <x:c r="I3619" i="100"/>
  <x:c r="I3618" i="100"/>
  <x:c r="I3617" i="100"/>
  <x:c r="I3616" i="100"/>
  <x:c r="I3615" i="100"/>
  <x:c r="I3614" i="100"/>
  <x:c r="I3613" i="100"/>
  <x:c r="I3612" i="100"/>
  <x:c r="I3611" i="100"/>
  <x:c r="I3610" i="100"/>
  <x:c r="I3609" i="100"/>
  <x:c r="I3608" i="100"/>
  <x:c r="I3607" i="100"/>
  <x:c r="I3606" i="100"/>
  <x:c r="I3605" i="100"/>
  <x:c r="I3604" i="100"/>
  <x:c r="I3603" i="100"/>
  <x:c r="I3602" i="100"/>
  <x:c r="I3601" i="100"/>
  <x:c r="I3600" i="100"/>
  <x:c r="I3599" i="100"/>
  <x:c r="I3598" i="100"/>
  <x:c r="I3597" i="100"/>
  <x:c r="I3596" i="100"/>
  <x:c r="I3595" i="100"/>
  <x:c r="I3594" i="100"/>
  <x:c r="I3593" i="100"/>
  <x:c r="I3592" i="100"/>
  <x:c r="I3591" i="100"/>
  <x:c r="I3590" i="100"/>
  <x:c r="I3589" i="100"/>
  <x:c r="I3588" i="100"/>
  <x:c r="I3587" i="100"/>
  <x:c r="I3586" i="100"/>
  <x:c r="I3585" i="100"/>
  <x:c r="I3584" i="100"/>
  <x:c r="I3583" i="100"/>
  <x:c r="I3582" i="100"/>
  <x:c r="I3581" i="100"/>
  <x:c r="I3580" i="100"/>
  <x:c r="I3579" i="100"/>
  <x:c r="I3578" i="100"/>
  <x:c r="I3577" i="100"/>
  <x:c r="I3576" i="100"/>
  <x:c r="I3575" i="100"/>
  <x:c r="I3574" i="100"/>
  <x:c r="I3573" i="100"/>
  <x:c r="I3572" i="100"/>
  <x:c r="I3571" i="100"/>
  <x:c r="I3570" i="100"/>
  <x:c r="I3569" i="100"/>
  <x:c r="I3568" i="100"/>
  <x:c r="I3567" i="100"/>
  <x:c r="I3566" i="100"/>
  <x:c r="I3565" i="100"/>
  <x:c r="I3564" i="100"/>
  <x:c r="I3563" i="100"/>
  <x:c r="I3562" i="100"/>
  <x:c r="I3561" i="100"/>
  <x:c r="I3560" i="100"/>
  <x:c r="I3559" i="100"/>
  <x:c r="I3558" i="100"/>
  <x:c r="I3557" i="100"/>
  <x:c r="I3556" i="100"/>
  <x:c r="I3555" i="100"/>
  <x:c r="I3554" i="100"/>
  <x:c r="I3553" i="100"/>
  <x:c r="I3552" i="100"/>
  <x:c r="I3551" i="100"/>
  <x:c r="I3550" i="100"/>
  <x:c r="I3549" i="100"/>
  <x:c r="I3548" i="100"/>
  <x:c r="I3547" i="100"/>
  <x:c r="I3546" i="100"/>
  <x:c r="I3545" i="100"/>
  <x:c r="I3544" i="100"/>
  <x:c r="I3543" i="100"/>
  <x:c r="I3542" i="100"/>
  <x:c r="I3541" i="100"/>
  <x:c r="I3540" i="100"/>
  <x:c r="I3539" i="100"/>
  <x:c r="I3538" i="100"/>
  <x:c r="I3537" i="100"/>
  <x:c r="I3536" i="100"/>
  <x:c r="I3535" i="100"/>
  <x:c r="I3534" i="100"/>
  <x:c r="I3533" i="100"/>
  <x:c r="I3532" i="100"/>
  <x:c r="I3531" i="100"/>
  <x:c r="I3530" i="100"/>
  <x:c r="I3529" i="100"/>
  <x:c r="I3528" i="100"/>
  <x:c r="I3527" i="100"/>
  <x:c r="I3526" i="100"/>
  <x:c r="I3525" i="100"/>
  <x:c r="I3524" i="100"/>
  <x:c r="I3523" i="100"/>
  <x:c r="I3522" i="100"/>
  <x:c r="I3521" i="100"/>
  <x:c r="I3520" i="100"/>
  <x:c r="I3519" i="100"/>
  <x:c r="I3518" i="100"/>
  <x:c r="I3517" i="100"/>
  <x:c r="I3516" i="100"/>
  <x:c r="I3515" i="100"/>
  <x:c r="I3514" i="100"/>
  <x:c r="I3513" i="100"/>
  <x:c r="I3512" i="100"/>
  <x:c r="I3511" i="100"/>
  <x:c r="I3510" i="100"/>
  <x:c r="I3509" i="100"/>
  <x:c r="I3508" i="100"/>
  <x:c r="I3507" i="100"/>
  <x:c r="I3506" i="100"/>
  <x:c r="I3505" i="100"/>
  <x:c r="I3504" i="100"/>
  <x:c r="I3503" i="100"/>
  <x:c r="I3502" i="100"/>
  <x:c r="I3501" i="100"/>
  <x:c r="I3500" i="100"/>
  <x:c r="I3499" i="100"/>
  <x:c r="I3498" i="100"/>
  <x:c r="I3497" i="100"/>
  <x:c r="I3496" i="100"/>
  <x:c r="I3495" i="100"/>
  <x:c r="I3494" i="100"/>
  <x:c r="I3493" i="100"/>
  <x:c r="I3492" i="100"/>
  <x:c r="I3491" i="100"/>
  <x:c r="I3490" i="100"/>
  <x:c r="I3489" i="100"/>
  <x:c r="I3488" i="100"/>
  <x:c r="I3487" i="100"/>
  <x:c r="I3486" i="100"/>
  <x:c r="I3485" i="100"/>
  <x:c r="I3484" i="100"/>
  <x:c r="I3483" i="100"/>
  <x:c r="I3482" i="100"/>
  <x:c r="I3481" i="100"/>
  <x:c r="I3480" i="100"/>
  <x:c r="I3479" i="100"/>
  <x:c r="I3478" i="100"/>
  <x:c r="I3477" i="100"/>
  <x:c r="I3476" i="100"/>
  <x:c r="I3475" i="100"/>
  <x:c r="I3474" i="100"/>
  <x:c r="I3473" i="100"/>
  <x:c r="I3472" i="100"/>
  <x:c r="I3471" i="100"/>
  <x:c r="I3470" i="100"/>
  <x:c r="I3469" i="100"/>
  <x:c r="I3468" i="100"/>
  <x:c r="I3467" i="100"/>
  <x:c r="I3466" i="100"/>
  <x:c r="I3465" i="100"/>
  <x:c r="I3464" i="100"/>
  <x:c r="I3463" i="100"/>
  <x:c r="I3462" i="100"/>
  <x:c r="I3461" i="100"/>
  <x:c r="I3460" i="100"/>
  <x:c r="I3459" i="100"/>
  <x:c r="I3458" i="100"/>
  <x:c r="I3457" i="100"/>
  <x:c r="I3456" i="100"/>
  <x:c r="I3455" i="100"/>
  <x:c r="I3454" i="100"/>
  <x:c r="I3453" i="100"/>
  <x:c r="I3452" i="100"/>
  <x:c r="I3451" i="100"/>
  <x:c r="I3450" i="100"/>
  <x:c r="I3449" i="100"/>
  <x:c r="I3448" i="100"/>
  <x:c r="I3447" i="100"/>
  <x:c r="I3446" i="100"/>
  <x:c r="I3445" i="100"/>
  <x:c r="I3444" i="100"/>
  <x:c r="I3443" i="100"/>
  <x:c r="I3442" i="100"/>
  <x:c r="I3441" i="100"/>
  <x:c r="I3440" i="100"/>
  <x:c r="I3439" i="100"/>
  <x:c r="I3438" i="100"/>
  <x:c r="I3437" i="100"/>
  <x:c r="I3436" i="100"/>
  <x:c r="I3435" i="100"/>
  <x:c r="I3434" i="100"/>
  <x:c r="I3433" i="100"/>
  <x:c r="I3432" i="100"/>
  <x:c r="I3431" i="100"/>
  <x:c r="I3430" i="100"/>
  <x:c r="I3429" i="100"/>
  <x:c r="I3428" i="100"/>
  <x:c r="I3427" i="100"/>
  <x:c r="I3426" i="100"/>
  <x:c r="I3425" i="100"/>
  <x:c r="I3424" i="100"/>
  <x:c r="I3423" i="100"/>
  <x:c r="I3422" i="100"/>
  <x:c r="I3421" i="100"/>
  <x:c r="I3420" i="100"/>
  <x:c r="I3419" i="100"/>
  <x:c r="I3418" i="100"/>
  <x:c r="I3417" i="100"/>
  <x:c r="I3416" i="100"/>
  <x:c r="I3415" i="100"/>
  <x:c r="I3414" i="100"/>
  <x:c r="I3413" i="100"/>
  <x:c r="I3412" i="100"/>
  <x:c r="I3411" i="100"/>
  <x:c r="I3410" i="100"/>
  <x:c r="I3409" i="100"/>
  <x:c r="I3408" i="100"/>
  <x:c r="I3407" i="100"/>
  <x:c r="I3406" i="100"/>
  <x:c r="I3405" i="100"/>
  <x:c r="I3404" i="100"/>
  <x:c r="I3403" i="100"/>
  <x:c r="I3402" i="100"/>
  <x:c r="I3401" i="100"/>
  <x:c r="I3400" i="100"/>
  <x:c r="I3399" i="100"/>
  <x:c r="I3398" i="100"/>
  <x:c r="I3397" i="100"/>
  <x:c r="I3396" i="100"/>
  <x:c r="I3395" i="100"/>
  <x:c r="I3394" i="100"/>
  <x:c r="I3393" i="100"/>
  <x:c r="I3392" i="100"/>
  <x:c r="I3391" i="100"/>
  <x:c r="I3390" i="100"/>
  <x:c r="I3389" i="100"/>
  <x:c r="I3388" i="100"/>
  <x:c r="I3387" i="100"/>
  <x:c r="I3386" i="100"/>
  <x:c r="I3385" i="100"/>
  <x:c r="I3384" i="100"/>
  <x:c r="I3383" i="100"/>
  <x:c r="I3382" i="100"/>
  <x:c r="I3381" i="100"/>
  <x:c r="I3380" i="100"/>
  <x:c r="I3379" i="100"/>
  <x:c r="I3378" i="100"/>
  <x:c r="I3377" i="100"/>
  <x:c r="I3376" i="100"/>
  <x:c r="I3375" i="100"/>
  <x:c r="I3374" i="100"/>
  <x:c r="I3373" i="100"/>
  <x:c r="I3372" i="100"/>
  <x:c r="I3371" i="100"/>
  <x:c r="I3370" i="100"/>
  <x:c r="I3369" i="100"/>
  <x:c r="I3368" i="100"/>
  <x:c r="I3367" i="100"/>
  <x:c r="I3366" i="100"/>
  <x:c r="I3365" i="100"/>
  <x:c r="I3364" i="100"/>
  <x:c r="I3363" i="100"/>
  <x:c r="I3362" i="100"/>
  <x:c r="I3361" i="100"/>
  <x:c r="I3360" i="100"/>
  <x:c r="I3359" i="100"/>
  <x:c r="I3358" i="100"/>
  <x:c r="I3357" i="100"/>
  <x:c r="I3356" i="100"/>
  <x:c r="I3355" i="100"/>
  <x:c r="I3354" i="100"/>
  <x:c r="I3353" i="100"/>
  <x:c r="I3352" i="100"/>
  <x:c r="I3351" i="100"/>
  <x:c r="I3350" i="100"/>
  <x:c r="I3349" i="100"/>
  <x:c r="I3348" i="100"/>
  <x:c r="I3347" i="100"/>
  <x:c r="I3346" i="100"/>
  <x:c r="I3345" i="100"/>
  <x:c r="I3344" i="100"/>
  <x:c r="I3343" i="100"/>
  <x:c r="I3342" i="100"/>
  <x:c r="I3341" i="100"/>
  <x:c r="I3340" i="100"/>
  <x:c r="I3339" i="100"/>
  <x:c r="I3338" i="100"/>
  <x:c r="I3337" i="100"/>
  <x:c r="I3336" i="100"/>
  <x:c r="I3335" i="100"/>
  <x:c r="I3334" i="100"/>
  <x:c r="I3333" i="100"/>
  <x:c r="I3332" i="100"/>
  <x:c r="I3331" i="100"/>
  <x:c r="I3330" i="100"/>
  <x:c r="I3329" i="100"/>
  <x:c r="I3328" i="100"/>
  <x:c r="I3327" i="100"/>
  <x:c r="I3326" i="100"/>
  <x:c r="I3325" i="100"/>
  <x:c r="I3324" i="100"/>
  <x:c r="I3323" i="100"/>
  <x:c r="I3322" i="100"/>
  <x:c r="I3321" i="100"/>
  <x:c r="I3320" i="100"/>
  <x:c r="I3319" i="100"/>
  <x:c r="I3318" i="100"/>
  <x:c r="I3317" i="100"/>
  <x:c r="I3316" i="100"/>
  <x:c r="I3315" i="100"/>
  <x:c r="I3314" i="100"/>
  <x:c r="I3313" i="100"/>
  <x:c r="I3312" i="100"/>
  <x:c r="I3311" i="100"/>
  <x:c r="I3310" i="100"/>
  <x:c r="I3309" i="100"/>
  <x:c r="I3308" i="100"/>
  <x:c r="I3307" i="100"/>
  <x:c r="I3306" i="100"/>
  <x:c r="I3305" i="100"/>
  <x:c r="I3304" i="100"/>
  <x:c r="I3303" i="100"/>
  <x:c r="I3302" i="100"/>
  <x:c r="I3301" i="100"/>
  <x:c r="I3300" i="100"/>
  <x:c r="I3299" i="100"/>
  <x:c r="I3298" i="100"/>
  <x:c r="I3297" i="100"/>
  <x:c r="I3296" i="100"/>
  <x:c r="I3295" i="100"/>
  <x:c r="I3294" i="100"/>
  <x:c r="I3293" i="100"/>
  <x:c r="I3292" i="100"/>
  <x:c r="I3291" i="100"/>
  <x:c r="I3290" i="100"/>
  <x:c r="I3289" i="100"/>
  <x:c r="I3288" i="100"/>
  <x:c r="I3287" i="100"/>
  <x:c r="I3286" i="100"/>
  <x:c r="I3285" i="100"/>
  <x:c r="I3284" i="100"/>
  <x:c r="I3283" i="100"/>
  <x:c r="I3282" i="100"/>
  <x:c r="I3281" i="100"/>
  <x:c r="I3280" i="100"/>
  <x:c r="I3279" i="100"/>
  <x:c r="I3278" i="100"/>
  <x:c r="I3277" i="100"/>
  <x:c r="I3276" i="100"/>
  <x:c r="I3275" i="100"/>
  <x:c r="I3274" i="100"/>
  <x:c r="I3273" i="100"/>
  <x:c r="I3272" i="100"/>
  <x:c r="I3271" i="100"/>
  <x:c r="I3270" i="100"/>
  <x:c r="I3269" i="100"/>
  <x:c r="I3268" i="100"/>
  <x:c r="I3267" i="100"/>
  <x:c r="I3266" i="100"/>
  <x:c r="I3265" i="100"/>
  <x:c r="I3264" i="100"/>
  <x:c r="I3263" i="100"/>
  <x:c r="I3262" i="100"/>
  <x:c r="I3261" i="100"/>
  <x:c r="I3260" i="100"/>
  <x:c r="I3259" i="100"/>
  <x:c r="I3258" i="100"/>
  <x:c r="I3257" i="100"/>
  <x:c r="I3256" i="100"/>
  <x:c r="I3255" i="100"/>
  <x:c r="I3254" i="100"/>
  <x:c r="I3253" i="100"/>
  <x:c r="I3252" i="100"/>
  <x:c r="I3251" i="100"/>
  <x:c r="I3250" i="100"/>
  <x:c r="I3249" i="100"/>
  <x:c r="I3248" i="100"/>
  <x:c r="I3247" i="100"/>
  <x:c r="I3246" i="100"/>
  <x:c r="I3245" i="100"/>
  <x:c r="I3244" i="100"/>
  <x:c r="I3243" i="100"/>
  <x:c r="I3242" i="100"/>
  <x:c r="I3241" i="100"/>
  <x:c r="I3240" i="100"/>
  <x:c r="I3239" i="100"/>
  <x:c r="I3238" i="100"/>
  <x:c r="I3237" i="100"/>
  <x:c r="I3236" i="100"/>
  <x:c r="I3235" i="100"/>
  <x:c r="I3234" i="100"/>
  <x:c r="I3233" i="100"/>
  <x:c r="I3232" i="100"/>
  <x:c r="I3231" i="100"/>
  <x:c r="I3230" i="100"/>
  <x:c r="I3229" i="100"/>
  <x:c r="I3228" i="100"/>
  <x:c r="I3227" i="100"/>
  <x:c r="I3226" i="100"/>
  <x:c r="I3225" i="100"/>
  <x:c r="I3224" i="100"/>
  <x:c r="I3223" i="100"/>
  <x:c r="I3222" i="100"/>
  <x:c r="I3221" i="100"/>
  <x:c r="I3220" i="100"/>
  <x:c r="I3219" i="100"/>
  <x:c r="I3218" i="100"/>
  <x:c r="I3217" i="100"/>
  <x:c r="I3216" i="100"/>
  <x:c r="I3215" i="100"/>
  <x:c r="I3214" i="100"/>
  <x:c r="I3213" i="100"/>
  <x:c r="I3212" i="100"/>
  <x:c r="I3211" i="100"/>
  <x:c r="I3210" i="100"/>
  <x:c r="I3209" i="100"/>
  <x:c r="I3208" i="100"/>
  <x:c r="I3207" i="100"/>
  <x:c r="I3206" i="100"/>
  <x:c r="I3205" i="100"/>
  <x:c r="I3204" i="100"/>
  <x:c r="I3203" i="100"/>
  <x:c r="I3202" i="100"/>
  <x:c r="I3201" i="100"/>
  <x:c r="I3200" i="100"/>
  <x:c r="I3199" i="100"/>
  <x:c r="I3198" i="100"/>
  <x:c r="I3197" i="100"/>
  <x:c r="I3196" i="100"/>
  <x:c r="I3195" i="100"/>
  <x:c r="I3194" i="100"/>
  <x:c r="I3193" i="100"/>
  <x:c r="I3192" i="100"/>
  <x:c r="I3191" i="100"/>
  <x:c r="I3190" i="100"/>
  <x:c r="I3189" i="100"/>
  <x:c r="I3188" i="100"/>
  <x:c r="I3187" i="100"/>
  <x:c r="I3186" i="100"/>
  <x:c r="I3185" i="100"/>
  <x:c r="I3184" i="100"/>
  <x:c r="I3183" i="100"/>
  <x:c r="I3182" i="100"/>
  <x:c r="I3181" i="100"/>
  <x:c r="I3180" i="100"/>
  <x:c r="I3179" i="100"/>
  <x:c r="I3178" i="100"/>
  <x:c r="I3177" i="100"/>
  <x:c r="I3176" i="100"/>
  <x:c r="I3175" i="100"/>
  <x:c r="I3174" i="100"/>
  <x:c r="I3173" i="100"/>
  <x:c r="I3172" i="100"/>
  <x:c r="I3171" i="100"/>
  <x:c r="I3170" i="100"/>
  <x:c r="I3169" i="100"/>
  <x:c r="I3168" i="100"/>
  <x:c r="I3167" i="100"/>
  <x:c r="I3166" i="100"/>
  <x:c r="I3165" i="100"/>
  <x:c r="I3164" i="100"/>
  <x:c r="I3163" i="100"/>
  <x:c r="I3162" i="100"/>
  <x:c r="I3161" i="100"/>
  <x:c r="I3160" i="100"/>
  <x:c r="I3159" i="100"/>
  <x:c r="I3158" i="100"/>
  <x:c r="I3157" i="100"/>
  <x:c r="I3156" i="100"/>
  <x:c r="I3155" i="100"/>
  <x:c r="I3154" i="100"/>
  <x:c r="I3153" i="100"/>
  <x:c r="I3152" i="100"/>
  <x:c r="I3151" i="100"/>
  <x:c r="I3150" i="100"/>
  <x:c r="I3149" i="100"/>
  <x:c r="I3148" i="100"/>
  <x:c r="I3147" i="100"/>
  <x:c r="I3146" i="100"/>
  <x:c r="I3145" i="100"/>
  <x:c r="I3144" i="100"/>
  <x:c r="I3143" i="100"/>
  <x:c r="I3142" i="100"/>
  <x:c r="I3141" i="100"/>
  <x:c r="I3140" i="100"/>
  <x:c r="I3139" i="100"/>
  <x:c r="I3138" i="100"/>
  <x:c r="I3137" i="100"/>
  <x:c r="I3136" i="100"/>
  <x:c r="I3135" i="100"/>
  <x:c r="I3134" i="100"/>
  <x:c r="I3133" i="100"/>
  <x:c r="I3132" i="100"/>
  <x:c r="I3131" i="100"/>
  <x:c r="I3130" i="100"/>
  <x:c r="I3129" i="100"/>
  <x:c r="I3128" i="100"/>
  <x:c r="I3127" i="100"/>
  <x:c r="I3126" i="100"/>
  <x:c r="I3125" i="100"/>
  <x:c r="I3124" i="100"/>
  <x:c r="I3123" i="100"/>
  <x:c r="I3122" i="100"/>
  <x:c r="I3121" i="100"/>
  <x:c r="I3120" i="100"/>
  <x:c r="I3119" i="100"/>
  <x:c r="I3118" i="100"/>
  <x:c r="I3117" i="100"/>
  <x:c r="I3116" i="100"/>
  <x:c r="I3115" i="100"/>
  <x:c r="I3114" i="100"/>
  <x:c r="I3113" i="100"/>
  <x:c r="I3112" i="100"/>
  <x:c r="I3111" i="100"/>
  <x:c r="I3110" i="100"/>
  <x:c r="I3109" i="100"/>
  <x:c r="I3108" i="100"/>
  <x:c r="I3107" i="100"/>
  <x:c r="I3106" i="100"/>
  <x:c r="I3105" i="100"/>
  <x:c r="I3104" i="100"/>
  <x:c r="I3103" i="100"/>
  <x:c r="I3102" i="100"/>
  <x:c r="I3101" i="100"/>
  <x:c r="I3100" i="100"/>
  <x:c r="I3099" i="100"/>
  <x:c r="I3098" i="100"/>
  <x:c r="I3097" i="100"/>
  <x:c r="I3096" i="100"/>
  <x:c r="I3095" i="100"/>
  <x:c r="I3094" i="100"/>
  <x:c r="I3093" i="100"/>
  <x:c r="I3092" i="100"/>
  <x:c r="I3091" i="100"/>
  <x:c r="I3090" i="100"/>
  <x:c r="I3089" i="100"/>
  <x:c r="I3088" i="100"/>
  <x:c r="I3087" i="100"/>
  <x:c r="I3086" i="100"/>
  <x:c r="I3085" i="100"/>
  <x:c r="I3084" i="100"/>
  <x:c r="I3083" i="100"/>
  <x:c r="I3082" i="100"/>
  <x:c r="I3081" i="100"/>
  <x:c r="I3080" i="100"/>
  <x:c r="I3079" i="100"/>
  <x:c r="I3078" i="100"/>
  <x:c r="I3077" i="100"/>
  <x:c r="I3076" i="100"/>
  <x:c r="I3075" i="100"/>
  <x:c r="I3074" i="100"/>
  <x:c r="I3073" i="100"/>
  <x:c r="I3072" i="100"/>
  <x:c r="I3071" i="100"/>
  <x:c r="I3070" i="100"/>
  <x:c r="I3069" i="100"/>
  <x:c r="I3068" i="100"/>
  <x:c r="I3067" i="100"/>
  <x:c r="I3066" i="100"/>
  <x:c r="I3065" i="100"/>
  <x:c r="I3064" i="100"/>
  <x:c r="I3063" i="100"/>
  <x:c r="I3062" i="100"/>
  <x:c r="I3061" i="100"/>
  <x:c r="I3060" i="100"/>
  <x:c r="I3059" i="100"/>
  <x:c r="I3058" i="100"/>
  <x:c r="I3057" i="100"/>
  <x:c r="I3056" i="100"/>
  <x:c r="I3055" i="100"/>
  <x:c r="I3054" i="100"/>
  <x:c r="I3053" i="100"/>
  <x:c r="I3052" i="100"/>
  <x:c r="I3051" i="100"/>
  <x:c r="I3050" i="100"/>
  <x:c r="I3049" i="100"/>
  <x:c r="I3048" i="100"/>
  <x:c r="I3047" i="100"/>
  <x:c r="I3046" i="100"/>
  <x:c r="I3045" i="100"/>
  <x:c r="I3044" i="100"/>
  <x:c r="I3043" i="100"/>
  <x:c r="I3042" i="100"/>
  <x:c r="I3041" i="100"/>
  <x:c r="I3040" i="100"/>
  <x:c r="I3039" i="100"/>
  <x:c r="I3038" i="100"/>
  <x:c r="I3037" i="100"/>
  <x:c r="I3036" i="100"/>
  <x:c r="I3035" i="100"/>
  <x:c r="I3034" i="100"/>
  <x:c r="I3033" i="100"/>
  <x:c r="I3032" i="100"/>
  <x:c r="I3031" i="100"/>
  <x:c r="I3030" i="100"/>
  <x:c r="I3029" i="100"/>
  <x:c r="I3028" i="100"/>
  <x:c r="I3027" i="100"/>
  <x:c r="I3026" i="100"/>
  <x:c r="I3025" i="100"/>
  <x:c r="I3024" i="100"/>
  <x:c r="I3023" i="100"/>
  <x:c r="I3022" i="100"/>
  <x:c r="I3021" i="100"/>
  <x:c r="I3020" i="100"/>
  <x:c r="I3019" i="100"/>
  <x:c r="I3018" i="100"/>
  <x:c r="I3017" i="100"/>
  <x:c r="I3016" i="100"/>
  <x:c r="I3015" i="100"/>
  <x:c r="I3014" i="100"/>
  <x:c r="I3013" i="100"/>
  <x:c r="I3012" i="100"/>
  <x:c r="I3011" i="100"/>
  <x:c r="I3010" i="100"/>
  <x:c r="I3009" i="100"/>
  <x:c r="I3008" i="100"/>
  <x:c r="I3007" i="100"/>
  <x:c r="I3006" i="100"/>
  <x:c r="I3005" i="100"/>
  <x:c r="I3004" i="100"/>
  <x:c r="I3003" i="100"/>
  <x:c r="I3002" i="100"/>
  <x:c r="I3001" i="100"/>
  <x:c r="I3000" i="100"/>
  <x:c r="I2999" i="100"/>
  <x:c r="I2998" i="100"/>
  <x:c r="I2997" i="100"/>
  <x:c r="I2996" i="100"/>
  <x:c r="I2995" i="100"/>
  <x:c r="I2994" i="100"/>
  <x:c r="I2993" i="100"/>
  <x:c r="I2992" i="100"/>
  <x:c r="I2991" i="100"/>
  <x:c r="I2990" i="100"/>
  <x:c r="I2989" i="100"/>
  <x:c r="I2988" i="100"/>
  <x:c r="I2987" i="100"/>
  <x:c r="I2986" i="100"/>
  <x:c r="I2985" i="100"/>
  <x:c r="I2984" i="100"/>
  <x:c r="I2983" i="100"/>
  <x:c r="I2982" i="100"/>
  <x:c r="I2981" i="100"/>
  <x:c r="I2980" i="100"/>
  <x:c r="I2979" i="100"/>
  <x:c r="I2978" i="100"/>
  <x:c r="I2977" i="100"/>
  <x:c r="I2976" i="100"/>
  <x:c r="I2975" i="100"/>
  <x:c r="I2974" i="100"/>
  <x:c r="I2973" i="100"/>
  <x:c r="I2972" i="100"/>
  <x:c r="I2971" i="100"/>
  <x:c r="I2970" i="100"/>
  <x:c r="I2969" i="100"/>
  <x:c r="I2968" i="100"/>
  <x:c r="I2967" i="100"/>
  <x:c r="I2966" i="100"/>
  <x:c r="I2965" i="100"/>
  <x:c r="I2964" i="100"/>
  <x:c r="I2963" i="100"/>
  <x:c r="I2962" i="100"/>
  <x:c r="I2961" i="100"/>
  <x:c r="I2960" i="100"/>
  <x:c r="I2959" i="100"/>
  <x:c r="I2958" i="100"/>
  <x:c r="I2957" i="100"/>
  <x:c r="I2956" i="100"/>
  <x:c r="I2955" i="100"/>
  <x:c r="I2954" i="100"/>
  <x:c r="I2953" i="100"/>
  <x:c r="I2952" i="100"/>
  <x:c r="I2951" i="100"/>
  <x:c r="I2950" i="100"/>
  <x:c r="I2949" i="100"/>
  <x:c r="I2948" i="100"/>
  <x:c r="I2947" i="100"/>
  <x:c r="I2946" i="100"/>
  <x:c r="I2945" i="100"/>
  <x:c r="I2944" i="100"/>
  <x:c r="I2943" i="100"/>
  <x:c r="I2942" i="100"/>
  <x:c r="I2941" i="100"/>
  <x:c r="I2940" i="100"/>
  <x:c r="I2939" i="100"/>
  <x:c r="I2938" i="100"/>
  <x:c r="I2937" i="100"/>
  <x:c r="I2936" i="100"/>
  <x:c r="I2935" i="100"/>
  <x:c r="I2934" i="100"/>
  <x:c r="I2933" i="100"/>
  <x:c r="I2932" i="100"/>
  <x:c r="I2931" i="100"/>
  <x:c r="I2930" i="100"/>
  <x:c r="I2929" i="100"/>
  <x:c r="I2928" i="100"/>
  <x:c r="I2927" i="100"/>
  <x:c r="I2926" i="100"/>
  <x:c r="I2925" i="100"/>
  <x:c r="I2924" i="100"/>
  <x:c r="I2923" i="100"/>
  <x:c r="I2922" i="100"/>
  <x:c r="I2921" i="100"/>
  <x:c r="I2920" i="100"/>
  <x:c r="I2919" i="100"/>
  <x:c r="I2918" i="100"/>
  <x:c r="I2917" i="100"/>
  <x:c r="I2916" i="100"/>
  <x:c r="I2915" i="100"/>
  <x:c r="I2914" i="100"/>
  <x:c r="I2913" i="100"/>
  <x:c r="I2912" i="100"/>
  <x:c r="I2911" i="100"/>
  <x:c r="I2910" i="100"/>
  <x:c r="I2909" i="100"/>
  <x:c r="I2908" i="100"/>
  <x:c r="I2907" i="100"/>
  <x:c r="I2906" i="100"/>
  <x:c r="I2905" i="100"/>
  <x:c r="I2904" i="100"/>
  <x:c r="I2903" i="100"/>
  <x:c r="I2902" i="100"/>
  <x:c r="I2901" i="100"/>
  <x:c r="I2900" i="100"/>
  <x:c r="I2899" i="100"/>
  <x:c r="I2898" i="100"/>
  <x:c r="I2897" i="100"/>
  <x:c r="I2896" i="100"/>
  <x:c r="I2895" i="100"/>
  <x:c r="I2894" i="100"/>
  <x:c r="I2893" i="100"/>
  <x:c r="I2892" i="100"/>
  <x:c r="I2891" i="100"/>
  <x:c r="I2890" i="100"/>
  <x:c r="I2889" i="100"/>
  <x:c r="I2888" i="100"/>
  <x:c r="I2887" i="100"/>
  <x:c r="I2886" i="100"/>
  <x:c r="I2885" i="100"/>
  <x:c r="I2884" i="100"/>
  <x:c r="I2883" i="100"/>
  <x:c r="I2882" i="100"/>
  <x:c r="I2881" i="100"/>
  <x:c r="I2880" i="100"/>
  <x:c r="I2879" i="100"/>
  <x:c r="I2878" i="100"/>
  <x:c r="I2877" i="100"/>
  <x:c r="I2876" i="100"/>
  <x:c r="I2875" i="100"/>
  <x:c r="I2874" i="100"/>
  <x:c r="I2873" i="100"/>
  <x:c r="I2872" i="100"/>
  <x:c r="I2871" i="100"/>
  <x:c r="I2870" i="100"/>
  <x:c r="I2869" i="100"/>
  <x:c r="I2868" i="100"/>
  <x:c r="I2867" i="100"/>
  <x:c r="I2866" i="100"/>
  <x:c r="I2865" i="100"/>
  <x:c r="I2864" i="100"/>
  <x:c r="I2863" i="100"/>
  <x:c r="I2862" i="100"/>
  <x:c r="I2861" i="100"/>
  <x:c r="I2860" i="100"/>
  <x:c r="I2859" i="100"/>
  <x:c r="I2858" i="100"/>
  <x:c r="I2857" i="100"/>
  <x:c r="I2856" i="100"/>
  <x:c r="I2855" i="100"/>
  <x:c r="I2854" i="100"/>
  <x:c r="I2853" i="100"/>
  <x:c r="I2852" i="100"/>
  <x:c r="I2851" i="100"/>
  <x:c r="I2850" i="100"/>
  <x:c r="I2849" i="100"/>
  <x:c r="I2848" i="100"/>
  <x:c r="I2847" i="100"/>
  <x:c r="I2846" i="100"/>
  <x:c r="I2845" i="100"/>
  <x:c r="I2844" i="100"/>
  <x:c r="I2843" i="100"/>
  <x:c r="I2842" i="100"/>
  <x:c r="I2841" i="100"/>
  <x:c r="I2840" i="100"/>
  <x:c r="I2839" i="100"/>
  <x:c r="I2838" i="100"/>
  <x:c r="I2837" i="100"/>
  <x:c r="I2836" i="100"/>
  <x:c r="I2835" i="100"/>
  <x:c r="I2834" i="100"/>
  <x:c r="I2833" i="100"/>
  <x:c r="I2832" i="100"/>
  <x:c r="I2831" i="100"/>
  <x:c r="I2830" i="100"/>
  <x:c r="I2829" i="100"/>
  <x:c r="I2828" i="100"/>
  <x:c r="I2827" i="100"/>
  <x:c r="I2826" i="100"/>
  <x:c r="I2825" i="100"/>
  <x:c r="I2824" i="100"/>
  <x:c r="I2823" i="100"/>
  <x:c r="I2822" i="100"/>
  <x:c r="I2821" i="100"/>
  <x:c r="I2820" i="100"/>
  <x:c r="I2819" i="100"/>
  <x:c r="I2818" i="100"/>
  <x:c r="I2817" i="100"/>
  <x:c r="I2816" i="100"/>
  <x:c r="I2815" i="100"/>
  <x:c r="I2814" i="100"/>
  <x:c r="I2813" i="100"/>
  <x:c r="I2812" i="100"/>
  <x:c r="I2811" i="100"/>
  <x:c r="I2810" i="100"/>
  <x:c r="I2809" i="100"/>
  <x:c r="I2808" i="100"/>
  <x:c r="I2807" i="100"/>
  <x:c r="I2806" i="100"/>
  <x:c r="I2805" i="100"/>
  <x:c r="I2804" i="100"/>
  <x:c r="I2803" i="100"/>
  <x:c r="I2802" i="100"/>
  <x:c r="I2801" i="100"/>
  <x:c r="I2800" i="100"/>
  <x:c r="I2799" i="100"/>
  <x:c r="I2798" i="100"/>
  <x:c r="I2797" i="100"/>
  <x:c r="I2796" i="100"/>
  <x:c r="I2795" i="100"/>
  <x:c r="I2794" i="100"/>
  <x:c r="I2793" i="100"/>
  <x:c r="I2792" i="100"/>
  <x:c r="I2791" i="100"/>
  <x:c r="I2790" i="100"/>
  <x:c r="I2789" i="100"/>
  <x:c r="I2788" i="100"/>
  <x:c r="I2787" i="100"/>
  <x:c r="I2786" i="100"/>
  <x:c r="I2785" i="100"/>
  <x:c r="I2784" i="100"/>
  <x:c r="I2783" i="100"/>
  <x:c r="I2782" i="100"/>
  <x:c r="I2781" i="100"/>
  <x:c r="I2780" i="100"/>
  <x:c r="I2779" i="100"/>
  <x:c r="I2778" i="100"/>
  <x:c r="I2777" i="100"/>
  <x:c r="I2776" i="100"/>
  <x:c r="I2775" i="100"/>
  <x:c r="I2774" i="100"/>
  <x:c r="I2773" i="100"/>
  <x:c r="I2772" i="100"/>
  <x:c r="I2771" i="100"/>
  <x:c r="I2770" i="100"/>
  <x:c r="I2769" i="100"/>
  <x:c r="I2768" i="100"/>
  <x:c r="I2767" i="100"/>
  <x:c r="I2766" i="100"/>
  <x:c r="I2765" i="100"/>
  <x:c r="I2764" i="100"/>
  <x:c r="I2763" i="100"/>
  <x:c r="I2762" i="100"/>
  <x:c r="I2761" i="100"/>
  <x:c r="I2760" i="100"/>
  <x:c r="I2759" i="100"/>
  <x:c r="I2758" i="100"/>
  <x:c r="I2757" i="100"/>
  <x:c r="I2756" i="100"/>
  <x:c r="I2755" i="100"/>
  <x:c r="I2754" i="100"/>
  <x:c r="I2753" i="100"/>
  <x:c r="I2752" i="100"/>
  <x:c r="I2751" i="100"/>
  <x:c r="I2750" i="100"/>
  <x:c r="I2749" i="100"/>
  <x:c r="I2748" i="100"/>
  <x:c r="I2747" i="100"/>
  <x:c r="I2746" i="100"/>
  <x:c r="I2745" i="100"/>
  <x:c r="I2744" i="100"/>
  <x:c r="I2743" i="100"/>
  <x:c r="I2742" i="100"/>
  <x:c r="I2741" i="100"/>
  <x:c r="I2740" i="100"/>
  <x:c r="I2739" i="100"/>
  <x:c r="I2738" i="100"/>
  <x:c r="I2737" i="100"/>
  <x:c r="I2736" i="100"/>
  <x:c r="I2735" i="100"/>
  <x:c r="I2734" i="100"/>
  <x:c r="I2733" i="100"/>
  <x:c r="I2732" i="100"/>
  <x:c r="I2731" i="100"/>
  <x:c r="I2730" i="100"/>
  <x:c r="I2729" i="100"/>
  <x:c r="I2728" i="100"/>
  <x:c r="I2727" i="100"/>
  <x:c r="I2726" i="100"/>
  <x:c r="I2725" i="100"/>
  <x:c r="I2724" i="100"/>
  <x:c r="I2723" i="100"/>
  <x:c r="I2722" i="100"/>
  <x:c r="I2721" i="100"/>
  <x:c r="I2720" i="100"/>
  <x:c r="I2719" i="100"/>
  <x:c r="I2718" i="100"/>
  <x:c r="I2717" i="100"/>
  <x:c r="I2716" i="100"/>
  <x:c r="I2715" i="100"/>
  <x:c r="I2714" i="100"/>
  <x:c r="I2713" i="100"/>
  <x:c r="I2712" i="100"/>
  <x:c r="I2711" i="100"/>
  <x:c r="I2710" i="100"/>
  <x:c r="I2709" i="100"/>
  <x:c r="I2708" i="100"/>
  <x:c r="I2707" i="100"/>
  <x:c r="I2706" i="100"/>
  <x:c r="I2705" i="100"/>
  <x:c r="I2704" i="100"/>
  <x:c r="I2703" i="100"/>
  <x:c r="I2702" i="100"/>
  <x:c r="I2701" i="100"/>
  <x:c r="I2700" i="100"/>
  <x:c r="I2699" i="100"/>
  <x:c r="I2698" i="100"/>
  <x:c r="I2697" i="100"/>
  <x:c r="I2696" i="100"/>
  <x:c r="I2695" i="100"/>
  <x:c r="I2694" i="100"/>
  <x:c r="I2693" i="100"/>
  <x:c r="I2692" i="100"/>
  <x:c r="I2691" i="100"/>
  <x:c r="I2690" i="100"/>
  <x:c r="I2689" i="100"/>
  <x:c r="I2688" i="100"/>
  <x:c r="I2687" i="100"/>
  <x:c r="I2686" i="100"/>
  <x:c r="I2685" i="100"/>
  <x:c r="I2684" i="100"/>
  <x:c r="I2683" i="100"/>
  <x:c r="I2682" i="100"/>
  <x:c r="I2681" i="100"/>
  <x:c r="I2680" i="100"/>
  <x:c r="I2679" i="100"/>
  <x:c r="I2678" i="100"/>
  <x:c r="I2677" i="100"/>
  <x:c r="I2676" i="100"/>
  <x:c r="I2675" i="100"/>
  <x:c r="I2674" i="100"/>
  <x:c r="I2673" i="100"/>
  <x:c r="I2672" i="100"/>
  <x:c r="I2671" i="100"/>
  <x:c r="I2670" i="100"/>
  <x:c r="I2669" i="100"/>
  <x:c r="I2668" i="100"/>
  <x:c r="I2667" i="100"/>
  <x:c r="I2666" i="100"/>
  <x:c r="I2665" i="100"/>
  <x:c r="I2664" i="100"/>
  <x:c r="I2663" i="100"/>
  <x:c r="I2662" i="100"/>
  <x:c r="I2661" i="100"/>
  <x:c r="I2660" i="100"/>
  <x:c r="I2659" i="100"/>
  <x:c r="I2658" i="100"/>
  <x:c r="I2657" i="100"/>
  <x:c r="I2656" i="100"/>
  <x:c r="I2655" i="100"/>
  <x:c r="I2654" i="100"/>
  <x:c r="I2653" i="100"/>
  <x:c r="I2652" i="100"/>
  <x:c r="I2651" i="100"/>
  <x:c r="I2650" i="100"/>
  <x:c r="I2649" i="100"/>
  <x:c r="I2648" i="100"/>
  <x:c r="I2647" i="100"/>
  <x:c r="I2646" i="100"/>
  <x:c r="I2645" i="100"/>
  <x:c r="I2644" i="100"/>
  <x:c r="I2643" i="100"/>
  <x:c r="I2642" i="100"/>
  <x:c r="I2641" i="100"/>
  <x:c r="I2640" i="100"/>
  <x:c r="I2639" i="100"/>
  <x:c r="I2638" i="100"/>
  <x:c r="I2637" i="100"/>
  <x:c r="I2636" i="100"/>
  <x:c r="I2635" i="100"/>
  <x:c r="I2634" i="100"/>
  <x:c r="I2633" i="100"/>
  <x:c r="I2632" i="100"/>
  <x:c r="I2631" i="100"/>
  <x:c r="I2630" i="100"/>
  <x:c r="I2629" i="100"/>
  <x:c r="I2628" i="100"/>
  <x:c r="I2627" i="100"/>
  <x:c r="I2626" i="100"/>
  <x:c r="I2625" i="100"/>
  <x:c r="I2624" i="100"/>
  <x:c r="I2623" i="100"/>
  <x:c r="I2622" i="100"/>
  <x:c r="I2621" i="100"/>
  <x:c r="I2620" i="100"/>
  <x:c r="I2619" i="100"/>
  <x:c r="I2618" i="100"/>
  <x:c r="I2617" i="100"/>
  <x:c r="I2616" i="100"/>
  <x:c r="I2615" i="100"/>
  <x:c r="I2614" i="100"/>
  <x:c r="I2613" i="100"/>
  <x:c r="I2612" i="100"/>
  <x:c r="I2611" i="100"/>
  <x:c r="I2610" i="100"/>
  <x:c r="I2609" i="100"/>
  <x:c r="I2608" i="100"/>
  <x:c r="I2607" i="100"/>
  <x:c r="I2606" i="100"/>
  <x:c r="I2605" i="100"/>
  <x:c r="I2604" i="100"/>
  <x:c r="I2603" i="100"/>
  <x:c r="I2602" i="100"/>
  <x:c r="I2601" i="100"/>
  <x:c r="I2600" i="100"/>
  <x:c r="I2599" i="100"/>
  <x:c r="I2598" i="100"/>
  <x:c r="I2597" i="100"/>
  <x:c r="I2596" i="100"/>
  <x:c r="I2595" i="100"/>
  <x:c r="I2594" i="100"/>
  <x:c r="I2593" i="100"/>
  <x:c r="I2592" i="100"/>
  <x:c r="I2591" i="100"/>
  <x:c r="I2590" i="100"/>
  <x:c r="I2589" i="100"/>
  <x:c r="I2588" i="100"/>
  <x:c r="I2587" i="100"/>
  <x:c r="I2586" i="100"/>
  <x:c r="I2585" i="100"/>
  <x:c r="I2584" i="100"/>
  <x:c r="I2583" i="100"/>
  <x:c r="I2582" i="100"/>
  <x:c r="I2581" i="100"/>
  <x:c r="I2580" i="100"/>
  <x:c r="I2579" i="100"/>
  <x:c r="I2578" i="100"/>
  <x:c r="I2577" i="100"/>
  <x:c r="I2576" i="100"/>
  <x:c r="I2575" i="100"/>
  <x:c r="I2574" i="100"/>
  <x:c r="I2573" i="100"/>
  <x:c r="I2572" i="100"/>
  <x:c r="I2571" i="100"/>
  <x:c r="I2570" i="100"/>
  <x:c r="I2569" i="100"/>
  <x:c r="I2568" i="100"/>
  <x:c r="I2567" i="100"/>
  <x:c r="I2566" i="100"/>
  <x:c r="I2565" i="100"/>
  <x:c r="I2564" i="100"/>
  <x:c r="I2563" i="100"/>
  <x:c r="I2562" i="100"/>
  <x:c r="I2561" i="100"/>
  <x:c r="I2560" i="100"/>
  <x:c r="I2559" i="100"/>
  <x:c r="I2558" i="100"/>
  <x:c r="I2557" i="100"/>
  <x:c r="I2556" i="100"/>
  <x:c r="I2555" i="100"/>
  <x:c r="I2554" i="100"/>
  <x:c r="I2553" i="100"/>
  <x:c r="I2552" i="100"/>
  <x:c r="I2551" i="100"/>
  <x:c r="I2550" i="100"/>
  <x:c r="I2549" i="100"/>
  <x:c r="I2548" i="100"/>
  <x:c r="I2547" i="100"/>
  <x:c r="I2546" i="100"/>
  <x:c r="I2545" i="100"/>
  <x:c r="I2544" i="100"/>
  <x:c r="I2543" i="100"/>
  <x:c r="I2542" i="100"/>
  <x:c r="I2541" i="100"/>
  <x:c r="I2540" i="100"/>
  <x:c r="I2539" i="100"/>
  <x:c r="I2538" i="100"/>
  <x:c r="I2537" i="100"/>
  <x:c r="I2536" i="100"/>
  <x:c r="I2535" i="100"/>
  <x:c r="I2534" i="100"/>
  <x:c r="I2533" i="100"/>
  <x:c r="I2532" i="100"/>
  <x:c r="I2531" i="100"/>
  <x:c r="I2530" i="100"/>
  <x:c r="I2529" i="100"/>
  <x:c r="I2528" i="100"/>
  <x:c r="I2527" i="100"/>
  <x:c r="I2526" i="100"/>
  <x:c r="I2525" i="100"/>
  <x:c r="I2524" i="100"/>
  <x:c r="I2523" i="100"/>
  <x:c r="I2522" i="100"/>
  <x:c r="I2521" i="100"/>
  <x:c r="I2520" i="100"/>
  <x:c r="I2519" i="100"/>
  <x:c r="I2518" i="100"/>
  <x:c r="I2517" i="100"/>
  <x:c r="I2516" i="100"/>
  <x:c r="I2515" i="100"/>
  <x:c r="I2514" i="100"/>
  <x:c r="I2513" i="100"/>
  <x:c r="I2512" i="100"/>
  <x:c r="I2511" i="100"/>
  <x:c r="I2510" i="100"/>
  <x:c r="I2509" i="100"/>
  <x:c r="I2508" i="100"/>
  <x:c r="I2507" i="100"/>
  <x:c r="I2506" i="100"/>
  <x:c r="I2505" i="100"/>
  <x:c r="I2504" i="100"/>
  <x:c r="I2503" i="100"/>
  <x:c r="I2502" i="100"/>
  <x:c r="I2501" i="100"/>
  <x:c r="I2500" i="100"/>
  <x:c r="I2499" i="100"/>
  <x:c r="I2498" i="100"/>
  <x:c r="I2497" i="100"/>
  <x:c r="I2496" i="100"/>
  <x:c r="I2495" i="100"/>
  <x:c r="I2494" i="100"/>
  <x:c r="I2493" i="100"/>
  <x:c r="I2492" i="100"/>
  <x:c r="I2491" i="100"/>
  <x:c r="I2490" i="100"/>
  <x:c r="I2489" i="100"/>
  <x:c r="I2488" i="100"/>
  <x:c r="I2487" i="100"/>
  <x:c r="I2486" i="100"/>
  <x:c r="I2485" i="100"/>
  <x:c r="I2484" i="100"/>
  <x:c r="I2483" i="100"/>
  <x:c r="I2482" i="100"/>
  <x:c r="I2481" i="100"/>
  <x:c r="I2480" i="100"/>
  <x:c r="I2479" i="100"/>
  <x:c r="I2478" i="100"/>
  <x:c r="I2477" i="100"/>
  <x:c r="I2476" i="100"/>
  <x:c r="I2475" i="100"/>
  <x:c r="I2474" i="100"/>
  <x:c r="I2473" i="100"/>
  <x:c r="I2472" i="100"/>
  <x:c r="I2471" i="100"/>
  <x:c r="I2470" i="100"/>
  <x:c r="I2469" i="100"/>
  <x:c r="I2468" i="100"/>
  <x:c r="I2467" i="100"/>
  <x:c r="I2466" i="100"/>
  <x:c r="I2465" i="100"/>
  <x:c r="I2464" i="100"/>
  <x:c r="I2463" i="100"/>
  <x:c r="I2462" i="100"/>
  <x:c r="I2461" i="100"/>
  <x:c r="I2460" i="100"/>
  <x:c r="I2459" i="100"/>
  <x:c r="I2458" i="100"/>
  <x:c r="I2457" i="100"/>
  <x:c r="I2456" i="100"/>
  <x:c r="I2455" i="100"/>
  <x:c r="I2454" i="100"/>
  <x:c r="I2453" i="100"/>
  <x:c r="I2452" i="100"/>
  <x:c r="I2451" i="100"/>
  <x:c r="I2450" i="100"/>
  <x:c r="I2449" i="100"/>
  <x:c r="I2448" i="100"/>
  <x:c r="I2447" i="100"/>
  <x:c r="I2446" i="100"/>
  <x:c r="I2445" i="100"/>
  <x:c r="I2444" i="100"/>
  <x:c r="I2443" i="100"/>
  <x:c r="I2442" i="100"/>
  <x:c r="I2441" i="100"/>
  <x:c r="I2440" i="100"/>
  <x:c r="I2439" i="100"/>
  <x:c r="I2438" i="100"/>
  <x:c r="I2437" i="100"/>
  <x:c r="I2436" i="100"/>
  <x:c r="I2435" i="100"/>
  <x:c r="I2434" i="100"/>
  <x:c r="I2433" i="100"/>
  <x:c r="I2432" i="100"/>
  <x:c r="I2431" i="100"/>
  <x:c r="I2430" i="100"/>
  <x:c r="I2429" i="100"/>
  <x:c r="I2428" i="100"/>
  <x:c r="I2427" i="100"/>
  <x:c r="I2426" i="100"/>
  <x:c r="I2425" i="100"/>
  <x:c r="I2424" i="100"/>
  <x:c r="I2423" i="100"/>
  <x:c r="I2422" i="100"/>
  <x:c r="I2421" i="100"/>
  <x:c r="I2420" i="100"/>
  <x:c r="I2419" i="100"/>
  <x:c r="I2418" i="100"/>
  <x:c r="I2417" i="100"/>
  <x:c r="I2416" i="100"/>
  <x:c r="I2415" i="100"/>
  <x:c r="I2414" i="100"/>
  <x:c r="I2413" i="100"/>
  <x:c r="I2412" i="100"/>
  <x:c r="I2411" i="100"/>
  <x:c r="I2410" i="100"/>
  <x:c r="I2409" i="100"/>
  <x:c r="I2408" i="100"/>
  <x:c r="I2407" i="100"/>
  <x:c r="I2406" i="100"/>
  <x:c r="I2405" i="100"/>
  <x:c r="I2404" i="100"/>
  <x:c r="I2403" i="100"/>
  <x:c r="I2402" i="100"/>
  <x:c r="I2401" i="100"/>
  <x:c r="I2400" i="100"/>
  <x:c r="I2399" i="100"/>
  <x:c r="I2398" i="100"/>
  <x:c r="I2397" i="100"/>
  <x:c r="I2396" i="100"/>
  <x:c r="I2395" i="100"/>
  <x:c r="I2394" i="100"/>
  <x:c r="I2393" i="100"/>
  <x:c r="I2392" i="100"/>
  <x:c r="I2391" i="100"/>
  <x:c r="I2390" i="100"/>
  <x:c r="I2389" i="100"/>
  <x:c r="I2388" i="100"/>
  <x:c r="I2387" i="100"/>
  <x:c r="I2386" i="100"/>
  <x:c r="I2385" i="100"/>
  <x:c r="I2384" i="100"/>
  <x:c r="I2383" i="100"/>
  <x:c r="I2382" i="100"/>
  <x:c r="I2381" i="100"/>
  <x:c r="I2380" i="100"/>
  <x:c r="I2379" i="100"/>
  <x:c r="I2378" i="100"/>
  <x:c r="I2377" i="100"/>
  <x:c r="I2376" i="100"/>
  <x:c r="I2375" i="100"/>
  <x:c r="I2374" i="100"/>
  <x:c r="I2373" i="100"/>
  <x:c r="I2372" i="100"/>
  <x:c r="I2371" i="100"/>
  <x:c r="I2370" i="100"/>
  <x:c r="I2369" i="100"/>
  <x:c r="I2368" i="100"/>
  <x:c r="I2367" i="100"/>
  <x:c r="I2366" i="100"/>
  <x:c r="I2365" i="100"/>
  <x:c r="I2364" i="100"/>
  <x:c r="I2363" i="100"/>
  <x:c r="I2362" i="100"/>
  <x:c r="I2361" i="100"/>
  <x:c r="I2360" i="100"/>
  <x:c r="I2359" i="100"/>
  <x:c r="I2358" i="100"/>
  <x:c r="I2357" i="100"/>
  <x:c r="I2356" i="100"/>
  <x:c r="I2355" i="100"/>
  <x:c r="I2354" i="100"/>
  <x:c r="I2353" i="100"/>
  <x:c r="I2352" i="100"/>
  <x:c r="I2351" i="100"/>
  <x:c r="I2350" i="100"/>
  <x:c r="I2349" i="100"/>
  <x:c r="I2348" i="100"/>
  <x:c r="I2347" i="100"/>
  <x:c r="I2346" i="100"/>
  <x:c r="I2345" i="100"/>
  <x:c r="I2344" i="100"/>
  <x:c r="I2343" i="100"/>
  <x:c r="I2342" i="100"/>
  <x:c r="I2341" i="100"/>
  <x:c r="I2340" i="100"/>
  <x:c r="I2339" i="100"/>
  <x:c r="I2338" i="100"/>
  <x:c r="I2337" i="100"/>
  <x:c r="I2336" i="100"/>
  <x:c r="I2335" i="100"/>
  <x:c r="I2334" i="100"/>
  <x:c r="I2333" i="100"/>
  <x:c r="I2332" i="100"/>
  <x:c r="I2331" i="100"/>
  <x:c r="I2330" i="100"/>
  <x:c r="I2329" i="100"/>
  <x:c r="I2328" i="100"/>
  <x:c r="I2327" i="100"/>
  <x:c r="I2326" i="100"/>
  <x:c r="I2325" i="100"/>
  <x:c r="I2324" i="100"/>
  <x:c r="I2323" i="100"/>
  <x:c r="I2322" i="100"/>
  <x:c r="I2321" i="100"/>
  <x:c r="I2320" i="100"/>
  <x:c r="I2319" i="100"/>
  <x:c r="I2318" i="100"/>
  <x:c r="I2317" i="100"/>
  <x:c r="I2316" i="100"/>
  <x:c r="I2315" i="100"/>
  <x:c r="I2314" i="100"/>
  <x:c r="I2313" i="100"/>
  <x:c r="I2312" i="100"/>
  <x:c r="I2311" i="100"/>
  <x:c r="I2310" i="100"/>
  <x:c r="I2309" i="100"/>
  <x:c r="I2308" i="100"/>
  <x:c r="I2307" i="100"/>
  <x:c r="I2306" i="100"/>
  <x:c r="I2305" i="100"/>
  <x:c r="I2304" i="100"/>
  <x:c r="I2303" i="100"/>
  <x:c r="I2302" i="100"/>
  <x:c r="I2301" i="100"/>
  <x:c r="I2300" i="100"/>
  <x:c r="I2299" i="100"/>
  <x:c r="I2298" i="100"/>
  <x:c r="I2297" i="100"/>
  <x:c r="I2296" i="100"/>
  <x:c r="I2295" i="100"/>
  <x:c r="I2294" i="100"/>
  <x:c r="I2293" i="100"/>
  <x:c r="I2292" i="100"/>
  <x:c r="I2291" i="100"/>
  <x:c r="I2290" i="100"/>
  <x:c r="I2289" i="100"/>
  <x:c r="I2288" i="100"/>
  <x:c r="I2287" i="100"/>
  <x:c r="I2286" i="100"/>
  <x:c r="I2285" i="100"/>
  <x:c r="I2284" i="100"/>
  <x:c r="I2283" i="100"/>
  <x:c r="I2282" i="100"/>
  <x:c r="I2281" i="100"/>
  <x:c r="I2280" i="100"/>
  <x:c r="I2279" i="100"/>
  <x:c r="I2278" i="100"/>
  <x:c r="I2277" i="100"/>
  <x:c r="I2276" i="100"/>
  <x:c r="I2275" i="100"/>
  <x:c r="I2274" i="100"/>
  <x:c r="I2273" i="100"/>
  <x:c r="I2272" i="100"/>
  <x:c r="I2271" i="100"/>
  <x:c r="I2270" i="100"/>
  <x:c r="I2269" i="100"/>
  <x:c r="I2268" i="100"/>
  <x:c r="I2267" i="100"/>
  <x:c r="I2266" i="100"/>
  <x:c r="I2265" i="100"/>
  <x:c r="I2264" i="100"/>
  <x:c r="I2263" i="100"/>
  <x:c r="I2262" i="100"/>
  <x:c r="I2261" i="100"/>
  <x:c r="I2260" i="100"/>
  <x:c r="I2259" i="100"/>
  <x:c r="I2258" i="100"/>
  <x:c r="I2257" i="100"/>
  <x:c r="I2256" i="100"/>
  <x:c r="I2255" i="100"/>
  <x:c r="I2254" i="100"/>
  <x:c r="I2253" i="100"/>
  <x:c r="I2252" i="100"/>
  <x:c r="I2251" i="100"/>
  <x:c r="I2250" i="100"/>
  <x:c r="I2249" i="100"/>
  <x:c r="I2248" i="100"/>
  <x:c r="I2247" i="100"/>
  <x:c r="I2246" i="100"/>
  <x:c r="I2245" i="100"/>
  <x:c r="I2244" i="100"/>
  <x:c r="I2243" i="100"/>
  <x:c r="I2242" i="100"/>
  <x:c r="I2241" i="100"/>
  <x:c r="I2240" i="100"/>
  <x:c r="I2239" i="100"/>
  <x:c r="I2238" i="100"/>
  <x:c r="I2237" i="100"/>
  <x:c r="I2236" i="100"/>
  <x:c r="I2235" i="100"/>
  <x:c r="I2234" i="100"/>
  <x:c r="I2233" i="100"/>
  <x:c r="I2232" i="100"/>
  <x:c r="I2231" i="100"/>
  <x:c r="I2230" i="100"/>
  <x:c r="I2229" i="100"/>
  <x:c r="I2228" i="100"/>
  <x:c r="I2227" i="100"/>
  <x:c r="I2226" i="100"/>
  <x:c r="I2225" i="100"/>
  <x:c r="I2224" i="100"/>
  <x:c r="I2223" i="100"/>
  <x:c r="I2222" i="100"/>
  <x:c r="I2221" i="100"/>
  <x:c r="I2220" i="100"/>
  <x:c r="I2219" i="100"/>
  <x:c r="I2218" i="100"/>
  <x:c r="I2217" i="100"/>
  <x:c r="I2216" i="100"/>
  <x:c r="I2215" i="100"/>
  <x:c r="I2214" i="100"/>
  <x:c r="I2213" i="100"/>
  <x:c r="I2212" i="100"/>
  <x:c r="I2211" i="100"/>
  <x:c r="I2210" i="100"/>
  <x:c r="I2209" i="100"/>
  <x:c r="I2208" i="100"/>
  <x:c r="I2207" i="100"/>
  <x:c r="I2206" i="100"/>
  <x:c r="I2205" i="100"/>
  <x:c r="I2204" i="100"/>
  <x:c r="I2203" i="100"/>
  <x:c r="I2202" i="100"/>
  <x:c r="I2201" i="100"/>
  <x:c r="I2200" i="100"/>
  <x:c r="I2199" i="100"/>
  <x:c r="I2198" i="100"/>
  <x:c r="I2197" i="100"/>
  <x:c r="I2196" i="100"/>
  <x:c r="I2195" i="100"/>
  <x:c r="I2194" i="100"/>
  <x:c r="I2193" i="100"/>
  <x:c r="I2192" i="100"/>
  <x:c r="I2191" i="100"/>
  <x:c r="I2190" i="100"/>
  <x:c r="I2189" i="100"/>
  <x:c r="I2188" i="100"/>
  <x:c r="I2187" i="100"/>
  <x:c r="I2186" i="100"/>
  <x:c r="I2185" i="100"/>
  <x:c r="I2184" i="100"/>
  <x:c r="I2183" i="100"/>
  <x:c r="I2182" i="100"/>
  <x:c r="I2181" i="100"/>
  <x:c r="I2180" i="100"/>
  <x:c r="I2179" i="100"/>
  <x:c r="I2178" i="100"/>
  <x:c r="I2177" i="100"/>
  <x:c r="I2176" i="100"/>
  <x:c r="I2175" i="100"/>
  <x:c r="I2174" i="100"/>
  <x:c r="I2173" i="100"/>
  <x:c r="I2172" i="100"/>
  <x:c r="I2171" i="100"/>
  <x:c r="I2170" i="100"/>
  <x:c r="I2169" i="100"/>
  <x:c r="I2168" i="100"/>
  <x:c r="I2167" i="100"/>
  <x:c r="I2166" i="100"/>
  <x:c r="I2165" i="100"/>
  <x:c r="I2164" i="100"/>
  <x:c r="I2163" i="100"/>
  <x:c r="I2162" i="100"/>
  <x:c r="I2161" i="100"/>
  <x:c r="I2160" i="100"/>
  <x:c r="I2159" i="100"/>
  <x:c r="I2158" i="100"/>
  <x:c r="I2157" i="100"/>
  <x:c r="I2156" i="100"/>
  <x:c r="I2155" i="100"/>
  <x:c r="I2154" i="100"/>
  <x:c r="I2153" i="100"/>
  <x:c r="I2152" i="100"/>
  <x:c r="I2151" i="100"/>
  <x:c r="I2150" i="100"/>
  <x:c r="I2149" i="100"/>
  <x:c r="I2148" i="100"/>
  <x:c r="I2147" i="100"/>
  <x:c r="I2146" i="100"/>
  <x:c r="I2145" i="100"/>
  <x:c r="I2144" i="100"/>
  <x:c r="I2143" i="100"/>
  <x:c r="I2142" i="100"/>
  <x:c r="I2141" i="100"/>
  <x:c r="I2140" i="100"/>
  <x:c r="I2139" i="100"/>
  <x:c r="I2138" i="100"/>
  <x:c r="I2137" i="100"/>
  <x:c r="I2136" i="100"/>
  <x:c r="I2135" i="100"/>
  <x:c r="I2134" i="100"/>
  <x:c r="I2133" i="100"/>
  <x:c r="I2132" i="100"/>
  <x:c r="I2131" i="100"/>
  <x:c r="I2130" i="100"/>
  <x:c r="I2129" i="100"/>
  <x:c r="I2128" i="100"/>
  <x:c r="I2127" i="100"/>
  <x:c r="I2126" i="100"/>
  <x:c r="I2125" i="100"/>
  <x:c r="I2124" i="100"/>
  <x:c r="I2123" i="100"/>
  <x:c r="I2122" i="100"/>
  <x:c r="I2121" i="100"/>
  <x:c r="I2120" i="100"/>
  <x:c r="I2119" i="100"/>
  <x:c r="I2118" i="100"/>
  <x:c r="I2117" i="100"/>
  <x:c r="I2116" i="100"/>
  <x:c r="I2115" i="100"/>
  <x:c r="I2114" i="100"/>
  <x:c r="I2113" i="100"/>
  <x:c r="I2112" i="100"/>
  <x:c r="I2111" i="100"/>
  <x:c r="I2110" i="100"/>
  <x:c r="I2109" i="100"/>
  <x:c r="I2108" i="100"/>
  <x:c r="I2107" i="100"/>
  <x:c r="I2106" i="100"/>
  <x:c r="I2105" i="100"/>
  <x:c r="I2104" i="100"/>
  <x:c r="I2103" i="100"/>
  <x:c r="I2102" i="100"/>
  <x:c r="I2101" i="100"/>
  <x:c r="I2100" i="100"/>
  <x:c r="I2099" i="100"/>
  <x:c r="I2098" i="100"/>
  <x:c r="I2097" i="100"/>
  <x:c r="I2096" i="100"/>
  <x:c r="I2095" i="100"/>
  <x:c r="I2094" i="100"/>
  <x:c r="I2093" i="100"/>
  <x:c r="I2092" i="100"/>
  <x:c r="I2091" i="100"/>
  <x:c r="I2090" i="100"/>
  <x:c r="I2089" i="100"/>
  <x:c r="I2088" i="100"/>
  <x:c r="I2087" i="100"/>
  <x:c r="I2086" i="100"/>
  <x:c r="I2085" i="100"/>
  <x:c r="I2084" i="100"/>
  <x:c r="I2083" i="100"/>
  <x:c r="I2082" i="100"/>
  <x:c r="I2081" i="100"/>
  <x:c r="I2080" i="100"/>
  <x:c r="I2079" i="100"/>
  <x:c r="I2078" i="100"/>
  <x:c r="I2077" i="100"/>
  <x:c r="I2076" i="100"/>
  <x:c r="I2075" i="100"/>
  <x:c r="I2074" i="100"/>
  <x:c r="I2073" i="100"/>
  <x:c r="I2072" i="100"/>
  <x:c r="I2071" i="100"/>
  <x:c r="I2070" i="100"/>
  <x:c r="I2069" i="100"/>
  <x:c r="I2068" i="100"/>
  <x:c r="I2067" i="100"/>
  <x:c r="I2066" i="100"/>
  <x:c r="I2065" i="100"/>
  <x:c r="I2064" i="100"/>
  <x:c r="I2063" i="100"/>
  <x:c r="I2062" i="100"/>
  <x:c r="I2061" i="100"/>
  <x:c r="I2060" i="100"/>
  <x:c r="I2059" i="100"/>
  <x:c r="I2058" i="100"/>
  <x:c r="I2057" i="100"/>
  <x:c r="I2056" i="100"/>
  <x:c r="I2055" i="100"/>
  <x:c r="I2054" i="100"/>
  <x:c r="I2053" i="100"/>
  <x:c r="I2052" i="100"/>
  <x:c r="I2051" i="100"/>
  <x:c r="I2050" i="100"/>
  <x:c r="I2049" i="100"/>
  <x:c r="I2048" i="100"/>
  <x:c r="I2047" i="100"/>
  <x:c r="I2046" i="100"/>
  <x:c r="I2045" i="100"/>
  <x:c r="I2044" i="100"/>
  <x:c r="I2043" i="100"/>
  <x:c r="I2042" i="100"/>
  <x:c r="I2041" i="100"/>
  <x:c r="I2040" i="100"/>
  <x:c r="I2039" i="100"/>
  <x:c r="I2038" i="100"/>
  <x:c r="I2037" i="100"/>
  <x:c r="I2036" i="100"/>
  <x:c r="I2035" i="100"/>
  <x:c r="I2034" i="100"/>
  <x:c r="I2033" i="100"/>
  <x:c r="I2032" i="100"/>
  <x:c r="I2031" i="100"/>
  <x:c r="I2030" i="100"/>
  <x:c r="I2029" i="100"/>
  <x:c r="I2028" i="100"/>
  <x:c r="I2027" i="100"/>
  <x:c r="I2026" i="100"/>
  <x:c r="I2025" i="100"/>
  <x:c r="I2024" i="100"/>
  <x:c r="I2023" i="100"/>
  <x:c r="I2022" i="100"/>
  <x:c r="I2021" i="100"/>
  <x:c r="I2020" i="100"/>
  <x:c r="I2019" i="100"/>
  <x:c r="I2018" i="100"/>
  <x:c r="I2017" i="100"/>
  <x:c r="I2016" i="100"/>
  <x:c r="I2015" i="100"/>
  <x:c r="I2014" i="100"/>
  <x:c r="I2013" i="100"/>
  <x:c r="I2012" i="100"/>
  <x:c r="I2011" i="100"/>
  <x:c r="I2010" i="100"/>
  <x:c r="I2009" i="100"/>
  <x:c r="I2008" i="100"/>
  <x:c r="I2007" i="100"/>
  <x:c r="I2006" i="100"/>
  <x:c r="I2005" i="100"/>
  <x:c r="I2004" i="100"/>
  <x:c r="I2003" i="100"/>
  <x:c r="I2002" i="100"/>
  <x:c r="I2001" i="100"/>
  <x:c r="I2000" i="100"/>
  <x:c r="I1999" i="100"/>
  <x:c r="I1998" i="100"/>
  <x:c r="I1997" i="100"/>
  <x:c r="I1996" i="100"/>
  <x:c r="I1995" i="100"/>
  <x:c r="I1994" i="100"/>
  <x:c r="I1993" i="100"/>
  <x:c r="I1992" i="100"/>
  <x:c r="I1991" i="100"/>
  <x:c r="I1990" i="100"/>
  <x:c r="I1989" i="100"/>
  <x:c r="I1988" i="100"/>
  <x:c r="I1987" i="100"/>
  <x:c r="I1986" i="100"/>
  <x:c r="I1985" i="100"/>
  <x:c r="I1984" i="100"/>
  <x:c r="I1983" i="100"/>
  <x:c r="I1982" i="100"/>
  <x:c r="I1981" i="100"/>
  <x:c r="I1980" i="100"/>
  <x:c r="I1979" i="100"/>
  <x:c r="I1978" i="100"/>
  <x:c r="I1977" i="100"/>
  <x:c r="I1976" i="100"/>
  <x:c r="I1975" i="100"/>
  <x:c r="I1974" i="100"/>
  <x:c r="I1973" i="100"/>
  <x:c r="I1972" i="100"/>
  <x:c r="I1971" i="100"/>
  <x:c r="I1970" i="100"/>
  <x:c r="I1969" i="100"/>
  <x:c r="I1968" i="100"/>
  <x:c r="I1967" i="100"/>
  <x:c r="I1966" i="100"/>
  <x:c r="I1965" i="100"/>
  <x:c r="I1964" i="100"/>
  <x:c r="I1963" i="100"/>
  <x:c r="I1962" i="100"/>
  <x:c r="I1961" i="100"/>
  <x:c r="I1960" i="100"/>
  <x:c r="I1959" i="100"/>
  <x:c r="I1958" i="100"/>
  <x:c r="I1957" i="100"/>
  <x:c r="I1956" i="100"/>
  <x:c r="I1955" i="100"/>
  <x:c r="I1954" i="100"/>
  <x:c r="I1953" i="100"/>
  <x:c r="I1952" i="100"/>
  <x:c r="I1951" i="100"/>
  <x:c r="I1950" i="100"/>
  <x:c r="I1949" i="100"/>
  <x:c r="I1948" i="100"/>
  <x:c r="I1947" i="100"/>
  <x:c r="I1946" i="100"/>
  <x:c r="I1945" i="100"/>
  <x:c r="I1944" i="100"/>
  <x:c r="I1943" i="100"/>
  <x:c r="I1942" i="100"/>
  <x:c r="I1941" i="100"/>
  <x:c r="I1940" i="100"/>
  <x:c r="I1939" i="100"/>
  <x:c r="I1938" i="100"/>
  <x:c r="I1937" i="100"/>
  <x:c r="I1936" i="100"/>
  <x:c r="I1935" i="100"/>
  <x:c r="I1934" i="100"/>
  <x:c r="I1933" i="100"/>
  <x:c r="I1932" i="100"/>
  <x:c r="I1931" i="100"/>
  <x:c r="I1930" i="100"/>
  <x:c r="I1929" i="100"/>
  <x:c r="I1928" i="100"/>
  <x:c r="I1927" i="100"/>
  <x:c r="I1926" i="100"/>
  <x:c r="I1925" i="100"/>
  <x:c r="I1924" i="100"/>
  <x:c r="I1923" i="100"/>
  <x:c r="I1922" i="100"/>
  <x:c r="I1921" i="100"/>
  <x:c r="I1920" i="100"/>
  <x:c r="I1919" i="100"/>
  <x:c r="I1918" i="100"/>
  <x:c r="I1917" i="100"/>
  <x:c r="I1916" i="100"/>
  <x:c r="I1915" i="100"/>
  <x:c r="I1914" i="100"/>
  <x:c r="I1913" i="100"/>
  <x:c r="I1912" i="100"/>
  <x:c r="I1911" i="100"/>
  <x:c r="I1910" i="100"/>
  <x:c r="I1909" i="100"/>
  <x:c r="I1908" i="100"/>
  <x:c r="I1907" i="100"/>
  <x:c r="I1906" i="100"/>
  <x:c r="I1905" i="100"/>
  <x:c r="I1904" i="100"/>
  <x:c r="I1903" i="100"/>
  <x:c r="I1902" i="100"/>
  <x:c r="I1901" i="100"/>
  <x:c r="I1900" i="100"/>
  <x:c r="I1899" i="100"/>
  <x:c r="I1898" i="100"/>
  <x:c r="I1897" i="100"/>
  <x:c r="I1896" i="100"/>
  <x:c r="I1895" i="100"/>
  <x:c r="I1894" i="100"/>
  <x:c r="I1893" i="100"/>
  <x:c r="I1892" i="100"/>
  <x:c r="I1891" i="100"/>
  <x:c r="I1890" i="100"/>
  <x:c r="I1889" i="100"/>
  <x:c r="I1888" i="100"/>
  <x:c r="I1887" i="100"/>
  <x:c r="I1886" i="100"/>
  <x:c r="I1885" i="100"/>
  <x:c r="I1884" i="100"/>
  <x:c r="I1883" i="100"/>
  <x:c r="I1882" i="100"/>
  <x:c r="I1881" i="100"/>
  <x:c r="I1880" i="100"/>
  <x:c r="I1879" i="100"/>
  <x:c r="I1878" i="100"/>
  <x:c r="I1877" i="100"/>
  <x:c r="I1876" i="100"/>
  <x:c r="I1875" i="100"/>
  <x:c r="I1874" i="100"/>
  <x:c r="I1873" i="100"/>
  <x:c r="I1872" i="100"/>
  <x:c r="I1871" i="100"/>
  <x:c r="I1870" i="100"/>
  <x:c r="I1869" i="100"/>
  <x:c r="I1868" i="100"/>
  <x:c r="I1867" i="100"/>
  <x:c r="I1866" i="100"/>
  <x:c r="I1865" i="100"/>
  <x:c r="I1864" i="100"/>
  <x:c r="I1863" i="100"/>
  <x:c r="I1862" i="100"/>
  <x:c r="I1861" i="100"/>
  <x:c r="I1860" i="100"/>
  <x:c r="I1859" i="100"/>
  <x:c r="I1858" i="100"/>
  <x:c r="I1857" i="100"/>
  <x:c r="I1856" i="100"/>
  <x:c r="I1855" i="100"/>
  <x:c r="I1854" i="100"/>
  <x:c r="I1853" i="100"/>
  <x:c r="I1852" i="100"/>
  <x:c r="I1851" i="100"/>
  <x:c r="I1850" i="100"/>
  <x:c r="I1849" i="100"/>
  <x:c r="I1848" i="100"/>
  <x:c r="I1847" i="100"/>
  <x:c r="I1846" i="100"/>
  <x:c r="I1845" i="100"/>
  <x:c r="I1844" i="100"/>
  <x:c r="I1843" i="100"/>
  <x:c r="I1842" i="100"/>
  <x:c r="I1841" i="100"/>
  <x:c r="I1840" i="100"/>
  <x:c r="I1839" i="100"/>
  <x:c r="I1838" i="100"/>
  <x:c r="I1837" i="100"/>
  <x:c r="I1836" i="100"/>
  <x:c r="I1835" i="100"/>
  <x:c r="I1834" i="100"/>
  <x:c r="I1833" i="100"/>
  <x:c r="I1832" i="100"/>
  <x:c r="I1831" i="100"/>
  <x:c r="I1830" i="100"/>
  <x:c r="I1829" i="100"/>
  <x:c r="I1828" i="100"/>
  <x:c r="I1827" i="100"/>
  <x:c r="I1826" i="100"/>
  <x:c r="I1825" i="100"/>
  <x:c r="I1824" i="100"/>
  <x:c r="I1823" i="100"/>
  <x:c r="I1822" i="100"/>
  <x:c r="I1821" i="100"/>
  <x:c r="I1820" i="100"/>
  <x:c r="I1819" i="100"/>
  <x:c r="I1818" i="100"/>
  <x:c r="I1817" i="100"/>
  <x:c r="I1816" i="100"/>
  <x:c r="I1815" i="100"/>
  <x:c r="I1814" i="100"/>
  <x:c r="I1813" i="100"/>
  <x:c r="I1812" i="100"/>
  <x:c r="I1811" i="100"/>
  <x:c r="I1810" i="100"/>
  <x:c r="I1809" i="100"/>
  <x:c r="I1808" i="100"/>
  <x:c r="I1807" i="100"/>
  <x:c r="I1806" i="100"/>
  <x:c r="I1805" i="100"/>
  <x:c r="I1804" i="100"/>
  <x:c r="I1803" i="100"/>
  <x:c r="I1802" i="100"/>
  <x:c r="I1801" i="100"/>
  <x:c r="I1800" i="100"/>
  <x:c r="I1799" i="100"/>
  <x:c r="I1798" i="100"/>
  <x:c r="I1797" i="100"/>
  <x:c r="I1796" i="100"/>
  <x:c r="I1795" i="100"/>
  <x:c r="I1794" i="100"/>
  <x:c r="I1793" i="100"/>
  <x:c r="I1792" i="100"/>
  <x:c r="I1791" i="100"/>
  <x:c r="I1790" i="100"/>
  <x:c r="I1789" i="100"/>
  <x:c r="I1788" i="100"/>
  <x:c r="I1787" i="100"/>
  <x:c r="I1786" i="100"/>
  <x:c r="I1785" i="100"/>
  <x:c r="I1784" i="100"/>
  <x:c r="I1783" i="100"/>
  <x:c r="I1782" i="100"/>
  <x:c r="I1781" i="100"/>
  <x:c r="I1780" i="100"/>
  <x:c r="I1779" i="100"/>
  <x:c r="I1778" i="100"/>
  <x:c r="I1777" i="100"/>
  <x:c r="I1776" i="100"/>
  <x:c r="I1775" i="100"/>
  <x:c r="I1774" i="100"/>
  <x:c r="I1773" i="100"/>
  <x:c r="I1772" i="100"/>
  <x:c r="I1771" i="100"/>
  <x:c r="I1770" i="100"/>
  <x:c r="I1769" i="100"/>
  <x:c r="I1768" i="100"/>
  <x:c r="I1767" i="100"/>
  <x:c r="I1766" i="100"/>
  <x:c r="I1765" i="100"/>
  <x:c r="I1764" i="100"/>
  <x:c r="I1763" i="100"/>
  <x:c r="I1762" i="100"/>
  <x:c r="I1761" i="100"/>
  <x:c r="I1760" i="100"/>
  <x:c r="I1759" i="100"/>
  <x:c r="I1758" i="100"/>
  <x:c r="I1757" i="100"/>
  <x:c r="I1756" i="100"/>
  <x:c r="I1755" i="100"/>
  <x:c r="I1754" i="100"/>
  <x:c r="I1753" i="100"/>
  <x:c r="I1752" i="100"/>
  <x:c r="I1751" i="100"/>
  <x:c r="I1750" i="100"/>
  <x:c r="I1749" i="100"/>
  <x:c r="I1748" i="100"/>
  <x:c r="I1747" i="100"/>
  <x:c r="I1746" i="100"/>
  <x:c r="I1745" i="100"/>
  <x:c r="I1744" i="100"/>
  <x:c r="I1743" i="100"/>
  <x:c r="I1742" i="100"/>
  <x:c r="I1741" i="100"/>
  <x:c r="I1740" i="100"/>
  <x:c r="I1739" i="100"/>
  <x:c r="I1738" i="100"/>
  <x:c r="I1737" i="100"/>
  <x:c r="I1736" i="100"/>
  <x:c r="I1735" i="100"/>
  <x:c r="I1734" i="100"/>
  <x:c r="I1733" i="100"/>
  <x:c r="I1732" i="100"/>
  <x:c r="I1731" i="100"/>
  <x:c r="I1730" i="100"/>
  <x:c r="I1729" i="100"/>
  <x:c r="I1728" i="100"/>
  <x:c r="I1727" i="100"/>
  <x:c r="I1726" i="100"/>
  <x:c r="I1725" i="100"/>
  <x:c r="I1724" i="100"/>
  <x:c r="I1723" i="100"/>
  <x:c r="I1722" i="100"/>
  <x:c r="I1721" i="100"/>
  <x:c r="I1720" i="100"/>
  <x:c r="I1719" i="100"/>
  <x:c r="I1718" i="100"/>
  <x:c r="I1717" i="100"/>
  <x:c r="I1716" i="100"/>
  <x:c r="I1715" i="100"/>
  <x:c r="I1714" i="100"/>
  <x:c r="I1713" i="100"/>
  <x:c r="I1712" i="100"/>
  <x:c r="I1711" i="100"/>
  <x:c r="I1710" i="100"/>
  <x:c r="I1709" i="100"/>
  <x:c r="I1708" i="100"/>
  <x:c r="I1707" i="100"/>
  <x:c r="I1706" i="100"/>
  <x:c r="I1705" i="100"/>
  <x:c r="I1704" i="100"/>
  <x:c r="I1703" i="100"/>
  <x:c r="I1702" i="100"/>
  <x:c r="I1701" i="100"/>
  <x:c r="I1700" i="100"/>
  <x:c r="I1699" i="100"/>
  <x:c r="I1698" i="100"/>
  <x:c r="I1697" i="100"/>
  <x:c r="I1696" i="100"/>
  <x:c r="I1695" i="100"/>
  <x:c r="I1694" i="100"/>
  <x:c r="I1693" i="100"/>
  <x:c r="I1692" i="100"/>
  <x:c r="I1691" i="100"/>
  <x:c r="I1690" i="100"/>
  <x:c r="I1689" i="100"/>
  <x:c r="I1688" i="100"/>
  <x:c r="I1687" i="100"/>
  <x:c r="I1686" i="100"/>
  <x:c r="I1685" i="100"/>
  <x:c r="I1684" i="100"/>
  <x:c r="I1683" i="100"/>
  <x:c r="I1682" i="100"/>
  <x:c r="I1681" i="100"/>
  <x:c r="I1680" i="100"/>
  <x:c r="I1679" i="100"/>
  <x:c r="I1678" i="100"/>
  <x:c r="I1677" i="100"/>
  <x:c r="I1676" i="100"/>
  <x:c r="I1675" i="100"/>
  <x:c r="I1674" i="100"/>
  <x:c r="I1673" i="100"/>
  <x:c r="I1672" i="100"/>
  <x:c r="I1671" i="100"/>
  <x:c r="I1670" i="100"/>
  <x:c r="I1669" i="100"/>
  <x:c r="I1668" i="100"/>
  <x:c r="I1667" i="100"/>
  <x:c r="I1666" i="100"/>
  <x:c r="I1665" i="100"/>
  <x:c r="I1664" i="100"/>
  <x:c r="I1663" i="100"/>
  <x:c r="I1662" i="100"/>
  <x:c r="I1661" i="100"/>
  <x:c r="I1660" i="100"/>
  <x:c r="I1659" i="100"/>
  <x:c r="I1658" i="100"/>
  <x:c r="I1657" i="100"/>
  <x:c r="I1656" i="100"/>
  <x:c r="I1655" i="100"/>
  <x:c r="I1654" i="100"/>
  <x:c r="I1653" i="100"/>
  <x:c r="I1652" i="100"/>
  <x:c r="I1651" i="100"/>
  <x:c r="I1650" i="100"/>
  <x:c r="I1649" i="100"/>
  <x:c r="I1648" i="100"/>
  <x:c r="I1647" i="100"/>
  <x:c r="I1646" i="100"/>
  <x:c r="I1645" i="100"/>
  <x:c r="I1644" i="100"/>
  <x:c r="I1643" i="100"/>
  <x:c r="I1642" i="100"/>
  <x:c r="I1641" i="100"/>
  <x:c r="I1640" i="100"/>
  <x:c r="I1639" i="100"/>
  <x:c r="I1638" i="100"/>
  <x:c r="I1637" i="100"/>
  <x:c r="I1636" i="100"/>
  <x:c r="I1635" i="100"/>
  <x:c r="I1634" i="100"/>
  <x:c r="I1633" i="100"/>
  <x:c r="I1632" i="100"/>
  <x:c r="I1631" i="100"/>
  <x:c r="I1630" i="100"/>
  <x:c r="I1629" i="100"/>
  <x:c r="I1628" i="100"/>
  <x:c r="I1627" i="100"/>
  <x:c r="I1626" i="100"/>
  <x:c r="I1625" i="100"/>
  <x:c r="I1624" i="100"/>
  <x:c r="I1623" i="100"/>
  <x:c r="I1622" i="100"/>
  <x:c r="I1621" i="100"/>
  <x:c r="I1620" i="100"/>
  <x:c r="I1619" i="100"/>
  <x:c r="I1618" i="100"/>
  <x:c r="I1617" i="100"/>
  <x:c r="I1616" i="100"/>
  <x:c r="I1615" i="100"/>
  <x:c r="I1614" i="100"/>
  <x:c r="I1613" i="100"/>
  <x:c r="I1612" i="100"/>
  <x:c r="I1611" i="100"/>
  <x:c r="I1610" i="100"/>
  <x:c r="I1609" i="100"/>
  <x:c r="I1608" i="100"/>
  <x:c r="I1607" i="100"/>
  <x:c r="I1606" i="100"/>
  <x:c r="I1605" i="100"/>
  <x:c r="I1604" i="100"/>
  <x:c r="I1603" i="100"/>
  <x:c r="I1602" i="100"/>
  <x:c r="I1601" i="100"/>
  <x:c r="I1600" i="100"/>
  <x:c r="I1599" i="100"/>
  <x:c r="I1598" i="100"/>
  <x:c r="I1597" i="100"/>
  <x:c r="I1596" i="100"/>
  <x:c r="I1595" i="100"/>
  <x:c r="I1594" i="100"/>
  <x:c r="I1593" i="100"/>
  <x:c r="I1592" i="100"/>
  <x:c r="I1591" i="100"/>
  <x:c r="I1590" i="100"/>
  <x:c r="I1589" i="100"/>
  <x:c r="I1588" i="100"/>
  <x:c r="I1587" i="100"/>
  <x:c r="I1586" i="100"/>
  <x:c r="I1585" i="100"/>
  <x:c r="I1584" i="100"/>
  <x:c r="I1583" i="100"/>
  <x:c r="I1582" i="100"/>
  <x:c r="I1581" i="100"/>
  <x:c r="I1580" i="100"/>
  <x:c r="I1579" i="100"/>
  <x:c r="I1578" i="100"/>
  <x:c r="I1577" i="100"/>
  <x:c r="I1576" i="100"/>
  <x:c r="I1575" i="100"/>
  <x:c r="I1574" i="100"/>
  <x:c r="I1573" i="100"/>
  <x:c r="I1572" i="100"/>
  <x:c r="I1571" i="100"/>
  <x:c r="I1570" i="100"/>
  <x:c r="I1569" i="100"/>
  <x:c r="I1568" i="100"/>
  <x:c r="I1567" i="100"/>
  <x:c r="I1566" i="100"/>
  <x:c r="I1565" i="100"/>
  <x:c r="I1564" i="100"/>
  <x:c r="I1563" i="100"/>
  <x:c r="I1562" i="100"/>
  <x:c r="I1561" i="100"/>
  <x:c r="I1560" i="100"/>
  <x:c r="I1559" i="100"/>
  <x:c r="I1558" i="100"/>
  <x:c r="I1557" i="100"/>
  <x:c r="I1556" i="100"/>
  <x:c r="I1555" i="100"/>
  <x:c r="I1554" i="100"/>
  <x:c r="I1553" i="100"/>
  <x:c r="I1552" i="100"/>
  <x:c r="I1551" i="100"/>
  <x:c r="I1550" i="100"/>
  <x:c r="I1549" i="100"/>
  <x:c r="I1548" i="100"/>
  <x:c r="I1547" i="100"/>
  <x:c r="I1546" i="100"/>
  <x:c r="I1545" i="100"/>
  <x:c r="I1544" i="100"/>
  <x:c r="I1543" i="100"/>
  <x:c r="I1542" i="100"/>
  <x:c r="I1541" i="100"/>
  <x:c r="I1540" i="100"/>
  <x:c r="I1539" i="100"/>
  <x:c r="I1538" i="100"/>
  <x:c r="I1537" i="100"/>
  <x:c r="I1536" i="100"/>
  <x:c r="I1535" i="100"/>
  <x:c r="I1534" i="100"/>
  <x:c r="I1533" i="100"/>
  <x:c r="I1532" i="100"/>
  <x:c r="I1531" i="100"/>
  <x:c r="I1530" i="100"/>
  <x:c r="I1529" i="100"/>
  <x:c r="I1528" i="100"/>
  <x:c r="I1527" i="100"/>
  <x:c r="I1526" i="100"/>
  <x:c r="I1525" i="100"/>
  <x:c r="I1524" i="100"/>
  <x:c r="I1523" i="100"/>
  <x:c r="I1522" i="100"/>
  <x:c r="I1521" i="100"/>
  <x:c r="I1520" i="100"/>
  <x:c r="I1519" i="100"/>
  <x:c r="I1518" i="100"/>
  <x:c r="I1517" i="100"/>
  <x:c r="I1516" i="100"/>
  <x:c r="I1515" i="100"/>
  <x:c r="I1514" i="100"/>
  <x:c r="I1513" i="100"/>
  <x:c r="I1512" i="100"/>
  <x:c r="I1511" i="100"/>
  <x:c r="I1510" i="100"/>
  <x:c r="I1509" i="100"/>
  <x:c r="I1508" i="100"/>
  <x:c r="I1507" i="100"/>
  <x:c r="I1506" i="100"/>
  <x:c r="I1505" i="100"/>
  <x:c r="I1504" i="100"/>
  <x:c r="I1503" i="100"/>
  <x:c r="I1502" i="100"/>
  <x:c r="I1501" i="100"/>
  <x:c r="I1500" i="100"/>
  <x:c r="I1499" i="100"/>
  <x:c r="I1498" i="100"/>
  <x:c r="I1497" i="100"/>
  <x:c r="I1496" i="100"/>
  <x:c r="I1495" i="100"/>
  <x:c r="I1494" i="100"/>
  <x:c r="I1493" i="100"/>
  <x:c r="I1492" i="100"/>
  <x:c r="I1491" i="100"/>
  <x:c r="I1490" i="100"/>
  <x:c r="I1489" i="100"/>
  <x:c r="I1488" i="100"/>
  <x:c r="I1487" i="100"/>
  <x:c r="I1486" i="100"/>
  <x:c r="I1485" i="100"/>
  <x:c r="I1484" i="100"/>
  <x:c r="I1483" i="100"/>
  <x:c r="I1482" i="100"/>
  <x:c r="I1481" i="100"/>
  <x:c r="I1480" i="100"/>
  <x:c r="I1479" i="100"/>
  <x:c r="I1478" i="100"/>
  <x:c r="I1477" i="100"/>
  <x:c r="I1476" i="100"/>
  <x:c r="I1475" i="100"/>
  <x:c r="I1474" i="100"/>
  <x:c r="I1473" i="100"/>
  <x:c r="I1472" i="100"/>
  <x:c r="I1471" i="100"/>
  <x:c r="I1470" i="100"/>
  <x:c r="I1469" i="100"/>
  <x:c r="I1468" i="100"/>
  <x:c r="I1467" i="100"/>
  <x:c r="I1466" i="100"/>
  <x:c r="I1465" i="100"/>
  <x:c r="I1464" i="100"/>
  <x:c r="I1463" i="100"/>
  <x:c r="I1462" i="100"/>
  <x:c r="I1461" i="100"/>
  <x:c r="I1460" i="100"/>
  <x:c r="I1459" i="100"/>
  <x:c r="I1458" i="100"/>
  <x:c r="I1457" i="100"/>
  <x:c r="I1456" i="100"/>
  <x:c r="I1455" i="100"/>
  <x:c r="I1454" i="100"/>
  <x:c r="I1453" i="100"/>
  <x:c r="I1452" i="100"/>
  <x:c r="I1451" i="100"/>
  <x:c r="I1450" i="100"/>
  <x:c r="I1449" i="100"/>
  <x:c r="I1448" i="100"/>
  <x:c r="I1447" i="100"/>
  <x:c r="I1446" i="100"/>
  <x:c r="I1445" i="100"/>
  <x:c r="I1444" i="100"/>
  <x:c r="I1443" i="100"/>
  <x:c r="I1442" i="100"/>
  <x:c r="I1441" i="100"/>
  <x:c r="I1440" i="100"/>
  <x:c r="I1439" i="100"/>
  <x:c r="I1438" i="100"/>
  <x:c r="I1437" i="100"/>
  <x:c r="I1436" i="100"/>
  <x:c r="I1435" i="100"/>
  <x:c r="I1434" i="100"/>
  <x:c r="I1433" i="100"/>
  <x:c r="I1432" i="100"/>
  <x:c r="I1431" i="100"/>
  <x:c r="I1430" i="100"/>
  <x:c r="I1429" i="100"/>
  <x:c r="I1428" i="100"/>
  <x:c r="I1427" i="100"/>
  <x:c r="I1426" i="100"/>
  <x:c r="I1425" i="100"/>
  <x:c r="I1424" i="100"/>
  <x:c r="I1423" i="100"/>
  <x:c r="I1422" i="100"/>
  <x:c r="I1421" i="100"/>
  <x:c r="I1420" i="100"/>
  <x:c r="I1419" i="100"/>
  <x:c r="I1418" i="100"/>
  <x:c r="I1417" i="100"/>
  <x:c r="I1416" i="100"/>
  <x:c r="I1415" i="100"/>
  <x:c r="I1414" i="100"/>
  <x:c r="I1413" i="100"/>
  <x:c r="I1412" i="100"/>
  <x:c r="I1411" i="100"/>
  <x:c r="I1410" i="100"/>
  <x:c r="I1409" i="100"/>
  <x:c r="I1408" i="100"/>
  <x:c r="I1407" i="100"/>
  <x:c r="I1406" i="100"/>
  <x:c r="I1405" i="100"/>
  <x:c r="I1404" i="100"/>
  <x:c r="I1403" i="100"/>
  <x:c r="I1402" i="100"/>
  <x:c r="I1401" i="100"/>
  <x:c r="I1400" i="100"/>
  <x:c r="I1399" i="100"/>
  <x:c r="I1398" i="100"/>
  <x:c r="I1397" i="100"/>
  <x:c r="I1396" i="100"/>
  <x:c r="I1395" i="100"/>
  <x:c r="I1394" i="100"/>
  <x:c r="I1393" i="100"/>
  <x:c r="I1392" i="100"/>
  <x:c r="I1391" i="100"/>
  <x:c r="I1390" i="100"/>
  <x:c r="I1389" i="100"/>
  <x:c r="I1388" i="100"/>
  <x:c r="I1387" i="100"/>
  <x:c r="I1386" i="100"/>
  <x:c r="I1385" i="100"/>
  <x:c r="I1384" i="100"/>
  <x:c r="I1383" i="100"/>
  <x:c r="I1382" i="100"/>
  <x:c r="I1381" i="100"/>
  <x:c r="I1380" i="100"/>
  <x:c r="I1379" i="100"/>
  <x:c r="I1378" i="100"/>
  <x:c r="I1377" i="100"/>
  <x:c r="I1376" i="100"/>
  <x:c r="I1375" i="100"/>
  <x:c r="I1374" i="100"/>
  <x:c r="I1373" i="100"/>
  <x:c r="I1372" i="100"/>
  <x:c r="I1371" i="100"/>
  <x:c r="I1370" i="100"/>
  <x:c r="I1369" i="100"/>
  <x:c r="I1368" i="100"/>
  <x:c r="I1367" i="100"/>
  <x:c r="I1366" i="100"/>
  <x:c r="I1365" i="100"/>
  <x:c r="I1364" i="100"/>
  <x:c r="I1363" i="100"/>
  <x:c r="I1362" i="100"/>
  <x:c r="I1361" i="100"/>
  <x:c r="I1360" i="100"/>
  <x:c r="I1359" i="100"/>
  <x:c r="I1358" i="100"/>
  <x:c r="I1357" i="100"/>
  <x:c r="I1356" i="100"/>
  <x:c r="I1355" i="100"/>
  <x:c r="I1354" i="100"/>
  <x:c r="I1353" i="100"/>
  <x:c r="I1352" i="100"/>
  <x:c r="I1351" i="100"/>
  <x:c r="I1350" i="100"/>
  <x:c r="I1349" i="100"/>
  <x:c r="I1348" i="100"/>
  <x:c r="I1347" i="100"/>
  <x:c r="I1346" i="100"/>
  <x:c r="I1345" i="100"/>
  <x:c r="I1344" i="100"/>
  <x:c r="I1343" i="100"/>
  <x:c r="I1342" i="100"/>
  <x:c r="I1341" i="100"/>
  <x:c r="I1340" i="100"/>
  <x:c r="I1339" i="100"/>
  <x:c r="I1338" i="100"/>
  <x:c r="I1337" i="100"/>
  <x:c r="I1336" i="100"/>
  <x:c r="I1335" i="100"/>
  <x:c r="I1334" i="100"/>
  <x:c r="I1333" i="100"/>
  <x:c r="I1332" i="100"/>
  <x:c r="I1331" i="100"/>
  <x:c r="I1330" i="100"/>
  <x:c r="I1329" i="100"/>
  <x:c r="I1328" i="100"/>
  <x:c r="I1327" i="100"/>
  <x:c r="I1326" i="100"/>
  <x:c r="I1325" i="100"/>
  <x:c r="I1324" i="100"/>
  <x:c r="I1323" i="100"/>
  <x:c r="I1322" i="100"/>
  <x:c r="I1321" i="100"/>
  <x:c r="I1320" i="100"/>
  <x:c r="I1319" i="100"/>
  <x:c r="I1318" i="100"/>
  <x:c r="I1317" i="100"/>
  <x:c r="I1316" i="100"/>
  <x:c r="I1315" i="100"/>
  <x:c r="I1314" i="100"/>
  <x:c r="I1313" i="100"/>
  <x:c r="I1312" i="100"/>
  <x:c r="I1311" i="100"/>
  <x:c r="I1310" i="100"/>
  <x:c r="I1309" i="100"/>
  <x:c r="I1308" i="100"/>
  <x:c r="I1307" i="100"/>
  <x:c r="I1306" i="100"/>
  <x:c r="I1305" i="100"/>
  <x:c r="I1304" i="100"/>
  <x:c r="I1303" i="100"/>
  <x:c r="I1302" i="100"/>
  <x:c r="I1301" i="100"/>
  <x:c r="I1300" i="100"/>
  <x:c r="I1299" i="100"/>
  <x:c r="I1298" i="100"/>
  <x:c r="I1297" i="100"/>
  <x:c r="I1296" i="100"/>
  <x:c r="I1295" i="100"/>
  <x:c r="I1294" i="100"/>
  <x:c r="I1293" i="100"/>
  <x:c r="I1292" i="100"/>
  <x:c r="I1291" i="100"/>
  <x:c r="I1290" i="100"/>
  <x:c r="I1289" i="100"/>
  <x:c r="I1288" i="100"/>
  <x:c r="I1287" i="100"/>
  <x:c r="I1286" i="100"/>
  <x:c r="I1285" i="100"/>
  <x:c r="I1284" i="100"/>
  <x:c r="I1283" i="100"/>
  <x:c r="I1282" i="100"/>
  <x:c r="I1281" i="100"/>
  <x:c r="I1280" i="100"/>
  <x:c r="I1279" i="100"/>
  <x:c r="I1278" i="100"/>
  <x:c r="I1277" i="100"/>
  <x:c r="I1276" i="100"/>
  <x:c r="I1275" i="100"/>
  <x:c r="I1274" i="100"/>
  <x:c r="I1273" i="100"/>
  <x:c r="I1272" i="100"/>
  <x:c r="I1271" i="100"/>
  <x:c r="I1270" i="100"/>
  <x:c r="I1269" i="100"/>
  <x:c r="I1268" i="100"/>
  <x:c r="I1267" i="100"/>
  <x:c r="I1266" i="100"/>
  <x:c r="I1265" i="100"/>
  <x:c r="I1264" i="100"/>
  <x:c r="I1263" i="100"/>
  <x:c r="I1262" i="100"/>
  <x:c r="I1261" i="100"/>
  <x:c r="I1260" i="100"/>
  <x:c r="I1259" i="100"/>
  <x:c r="I1258" i="100"/>
  <x:c r="I1257" i="100"/>
  <x:c r="I1256" i="100"/>
  <x:c r="I1255" i="100"/>
  <x:c r="I1254" i="100"/>
  <x:c r="I1253" i="100"/>
  <x:c r="I1252" i="100"/>
  <x:c r="I1251" i="100"/>
  <x:c r="I1250" i="100"/>
  <x:c r="I1249" i="100"/>
  <x:c r="I1248" i="100"/>
  <x:c r="I1247" i="100"/>
  <x:c r="I1246" i="100"/>
  <x:c r="I1245" i="100"/>
  <x:c r="I1244" i="100"/>
  <x:c r="I1243" i="100"/>
  <x:c r="I1242" i="100"/>
  <x:c r="I1241" i="100"/>
  <x:c r="I1240" i="100"/>
  <x:c r="I1239" i="100"/>
  <x:c r="I1238" i="100"/>
  <x:c r="I1237" i="100"/>
  <x:c r="I1236" i="100"/>
  <x:c r="I1235" i="100"/>
  <x:c r="I1234" i="100"/>
  <x:c r="I1233" i="100"/>
  <x:c r="I1232" i="100"/>
  <x:c r="I1231" i="100"/>
  <x:c r="I1230" i="100"/>
  <x:c r="I1229" i="100"/>
  <x:c r="I1228" i="100"/>
  <x:c r="I1227" i="100"/>
  <x:c r="I1226" i="100"/>
  <x:c r="I1225" i="100"/>
  <x:c r="I1224" i="100"/>
  <x:c r="I1223" i="100"/>
  <x:c r="I1222" i="100"/>
  <x:c r="I1221" i="100"/>
  <x:c r="I1220" i="100"/>
  <x:c r="I1219" i="100"/>
  <x:c r="I1218" i="100"/>
  <x:c r="I1217" i="100"/>
  <x:c r="I1216" i="100"/>
  <x:c r="I1215" i="100"/>
  <x:c r="I1214" i="100"/>
  <x:c r="I1213" i="100"/>
  <x:c r="I1212" i="100"/>
  <x:c r="I1211" i="100"/>
  <x:c r="I1210" i="100"/>
  <x:c r="I1209" i="100"/>
  <x:c r="I1208" i="100"/>
  <x:c r="I1207" i="100"/>
  <x:c r="I1206" i="100"/>
  <x:c r="I1205" i="100"/>
  <x:c r="I1204" i="100"/>
  <x:c r="I1203" i="100"/>
  <x:c r="I1202" i="100"/>
  <x:c r="I1201" i="100"/>
  <x:c r="I1200" i="100"/>
  <x:c r="I1199" i="100"/>
  <x:c r="I1198" i="100"/>
  <x:c r="I1197" i="100"/>
  <x:c r="I1196" i="100"/>
  <x:c r="I1195" i="100"/>
  <x:c r="I1194" i="100"/>
  <x:c r="I1193" i="100"/>
  <x:c r="I1192" i="100"/>
  <x:c r="I1191" i="100"/>
  <x:c r="I1190" i="100"/>
  <x:c r="I1189" i="100"/>
  <x:c r="I1188" i="100"/>
  <x:c r="I1187" i="100"/>
  <x:c r="I1186" i="100"/>
  <x:c r="I1185" i="100"/>
  <x:c r="I1184" i="100"/>
  <x:c r="I1183" i="100"/>
  <x:c r="I1182" i="100"/>
  <x:c r="I1181" i="100"/>
  <x:c r="I1180" i="100"/>
  <x:c r="I1179" i="100"/>
  <x:c r="I1178" i="100"/>
  <x:c r="I1177" i="100"/>
  <x:c r="I1176" i="100"/>
  <x:c r="I1175" i="100"/>
  <x:c r="I1174" i="100"/>
  <x:c r="I1173" i="100"/>
  <x:c r="I1172" i="100"/>
  <x:c r="I1171" i="100"/>
  <x:c r="I1170" i="100"/>
  <x:c r="I1169" i="100"/>
  <x:c r="I1168" i="100"/>
  <x:c r="I1167" i="100"/>
  <x:c r="I1166" i="100"/>
  <x:c r="I1165" i="100"/>
  <x:c r="I1164" i="100"/>
  <x:c r="I1163" i="100"/>
  <x:c r="I1162" i="100"/>
  <x:c r="I1161" i="100"/>
  <x:c r="I1160" i="100"/>
  <x:c r="I1159" i="100"/>
  <x:c r="I1158" i="100"/>
  <x:c r="I1157" i="100"/>
  <x:c r="I1156" i="100"/>
  <x:c r="I1155" i="100"/>
  <x:c r="I1154" i="100"/>
  <x:c r="I1153" i="100"/>
  <x:c r="I1152" i="100"/>
  <x:c r="I1151" i="100"/>
  <x:c r="I1150" i="100"/>
  <x:c r="I1149" i="100"/>
  <x:c r="I1148" i="100"/>
  <x:c r="I1147" i="100"/>
  <x:c r="I1146" i="100"/>
  <x:c r="I1145" i="100"/>
  <x:c r="I1144" i="100"/>
  <x:c r="I1143" i="100"/>
  <x:c r="I1142" i="100"/>
  <x:c r="I1141" i="100"/>
  <x:c r="I1140" i="100"/>
  <x:c r="I1139" i="100"/>
  <x:c r="I1138" i="100"/>
  <x:c r="I1137" i="100"/>
  <x:c r="I1136" i="100"/>
  <x:c r="I1135" i="100"/>
  <x:c r="I1134" i="100"/>
  <x:c r="I1133" i="100"/>
  <x:c r="I1132" i="100"/>
  <x:c r="I1131" i="100"/>
  <x:c r="I1130" i="100"/>
  <x:c r="I1129" i="100"/>
  <x:c r="I1128" i="100"/>
  <x:c r="I1127" i="100"/>
  <x:c r="I1126" i="100"/>
  <x:c r="I1125" i="100"/>
  <x:c r="I1124" i="100"/>
  <x:c r="I1123" i="100"/>
  <x:c r="I1122" i="100"/>
  <x:c r="I1121" i="100"/>
  <x:c r="I1120" i="100"/>
  <x:c r="I1119" i="100"/>
  <x:c r="I1118" i="100"/>
  <x:c r="I1117" i="100"/>
  <x:c r="I1116" i="100"/>
  <x:c r="I1115" i="100"/>
  <x:c r="I1114" i="100"/>
  <x:c r="I1113" i="100"/>
  <x:c r="I1112" i="100"/>
  <x:c r="I1111" i="100"/>
  <x:c r="I1110" i="100"/>
  <x:c r="I1109" i="100"/>
  <x:c r="I1108" i="100"/>
  <x:c r="I1107" i="100"/>
  <x:c r="I1106" i="100"/>
  <x:c r="I1105" i="100"/>
  <x:c r="I1104" i="100"/>
  <x:c r="I1103" i="100"/>
  <x:c r="I1102" i="100"/>
  <x:c r="I1101" i="100"/>
  <x:c r="I1100" i="100"/>
  <x:c r="I1099" i="100"/>
  <x:c r="I1098" i="100"/>
  <x:c r="I1097" i="100"/>
  <x:c r="I1096" i="100"/>
  <x:c r="I1095" i="100"/>
  <x:c r="I1094" i="100"/>
  <x:c r="I1093" i="100"/>
  <x:c r="I1092" i="100"/>
  <x:c r="I1091" i="100"/>
  <x:c r="I1090" i="100"/>
  <x:c r="I1089" i="100"/>
  <x:c r="I1088" i="100"/>
  <x:c r="I1087" i="100"/>
  <x:c r="I1086" i="100"/>
  <x:c r="I1085" i="100"/>
  <x:c r="I1084" i="100"/>
  <x:c r="I1083" i="100"/>
  <x:c r="I1082" i="100"/>
  <x:c r="I1081" i="100"/>
  <x:c r="I1080" i="100"/>
  <x:c r="I1079" i="100"/>
  <x:c r="I1078" i="100"/>
  <x:c r="I1077" i="100"/>
  <x:c r="I1076" i="100"/>
  <x:c r="I1075" i="100"/>
  <x:c r="I1074" i="100"/>
  <x:c r="I1073" i="100"/>
  <x:c r="I1072" i="100"/>
  <x:c r="I1071" i="100"/>
  <x:c r="I1070" i="100"/>
  <x:c r="I1069" i="100"/>
  <x:c r="I1068" i="100"/>
  <x:c r="I1067" i="100"/>
  <x:c r="I1066" i="100"/>
  <x:c r="I1065" i="100"/>
  <x:c r="I1064" i="100"/>
  <x:c r="I1063" i="100"/>
  <x:c r="I1062" i="100"/>
  <x:c r="I1061" i="100"/>
  <x:c r="I1060" i="100"/>
  <x:c r="I1059" i="100"/>
  <x:c r="I1058" i="100"/>
  <x:c r="I1057" i="100"/>
  <x:c r="I1056" i="100"/>
  <x:c r="I1055" i="100"/>
  <x:c r="I1054" i="100"/>
  <x:c r="I1053" i="100"/>
  <x:c r="I1052" i="100"/>
  <x:c r="I1051" i="100"/>
  <x:c r="I1050" i="100"/>
  <x:c r="I1049" i="100"/>
  <x:c r="I1048" i="100"/>
  <x:c r="I1047" i="100"/>
  <x:c r="I1046" i="100"/>
  <x:c r="I1045" i="100"/>
  <x:c r="I1044" i="100"/>
  <x:c r="I1043" i="100"/>
  <x:c r="I1042" i="100"/>
  <x:c r="I1041" i="100"/>
  <x:c r="I1040" i="100"/>
  <x:c r="I1039" i="100"/>
  <x:c r="I1038" i="100"/>
  <x:c r="I1037" i="100"/>
  <x:c r="I1036" i="100"/>
  <x:c r="I1035" i="100"/>
  <x:c r="I1034" i="100"/>
  <x:c r="I1033" i="100"/>
  <x:c r="I1032" i="100"/>
  <x:c r="I1031" i="100"/>
  <x:c r="I1030" i="100"/>
  <x:c r="I1029" i="100"/>
  <x:c r="I1028" i="100"/>
  <x:c r="I1027" i="100"/>
  <x:c r="I1026" i="100"/>
  <x:c r="I1025" i="100"/>
  <x:c r="I1024" i="100"/>
  <x:c r="I1023" i="100"/>
  <x:c r="I1022" i="100"/>
  <x:c r="I1021" i="100"/>
  <x:c r="I1020" i="100"/>
  <x:c r="I1019" i="100"/>
  <x:c r="I1018" i="100"/>
  <x:c r="I1017" i="100"/>
  <x:c r="I1016" i="100"/>
  <x:c r="I1015" i="100"/>
  <x:c r="I1014" i="100"/>
  <x:c r="I1013" i="100"/>
  <x:c r="I1012" i="100"/>
  <x:c r="I1011" i="100"/>
  <x:c r="I1010" i="100"/>
  <x:c r="I1009" i="100"/>
  <x:c r="I1008" i="100"/>
  <x:c r="I1007" i="100"/>
  <x:c r="I1006" i="100"/>
  <x:c r="I1005" i="100"/>
  <x:c r="I1004" i="100"/>
  <x:c r="I1003" i="100"/>
  <x:c r="I1002" i="100"/>
  <x:c r="I1001" i="100"/>
  <x:c r="I1000" i="100"/>
  <x:c r="I999" i="100"/>
  <x:c r="I998" i="100"/>
  <x:c r="I997" i="100"/>
  <x:c r="I996" i="100"/>
  <x:c r="I995" i="100"/>
  <x:c r="I994" i="100"/>
  <x:c r="I993" i="100"/>
  <x:c r="I992" i="100"/>
  <x:c r="I991" i="100"/>
  <x:c r="I990" i="100"/>
  <x:c r="I989" i="100"/>
  <x:c r="I988" i="100"/>
  <x:c r="I987" i="100"/>
  <x:c r="I986" i="100"/>
  <x:c r="I985" i="100"/>
  <x:c r="I984" i="100"/>
  <x:c r="I983" i="100"/>
  <x:c r="I982" i="100"/>
  <x:c r="I981" i="100"/>
  <x:c r="I980" i="100"/>
  <x:c r="I979" i="100"/>
  <x:c r="I978" i="100"/>
  <x:c r="I977" i="100"/>
  <x:c r="I976" i="100"/>
  <x:c r="I975" i="100"/>
  <x:c r="I974" i="100"/>
  <x:c r="I973" i="100"/>
  <x:c r="I972" i="100"/>
  <x:c r="I971" i="100"/>
  <x:c r="I970" i="100"/>
  <x:c r="I969" i="100"/>
  <x:c r="I968" i="100"/>
  <x:c r="I967" i="100"/>
  <x:c r="I966" i="100"/>
  <x:c r="I965" i="100"/>
  <x:c r="I964" i="100"/>
  <x:c r="I963" i="100"/>
  <x:c r="I962" i="100"/>
  <x:c r="I961" i="100"/>
  <x:c r="I960" i="100"/>
  <x:c r="I959" i="100"/>
  <x:c r="I958" i="100"/>
  <x:c r="I957" i="100"/>
  <x:c r="I956" i="100"/>
  <x:c r="I955" i="100"/>
  <x:c r="I954" i="100"/>
  <x:c r="I953" i="100"/>
  <x:c r="I952" i="100"/>
  <x:c r="I951" i="100"/>
  <x:c r="I950" i="100"/>
  <x:c r="I949" i="100"/>
  <x:c r="I948" i="100"/>
  <x:c r="I947" i="100"/>
  <x:c r="I946" i="100"/>
  <x:c r="I945" i="100"/>
  <x:c r="I944" i="100"/>
  <x:c r="I943" i="100"/>
  <x:c r="I942" i="100"/>
  <x:c r="I941" i="100"/>
  <x:c r="I940" i="100"/>
  <x:c r="I939" i="100"/>
  <x:c r="I938" i="100"/>
  <x:c r="I937" i="100"/>
  <x:c r="I936" i="100"/>
  <x:c r="I935" i="100"/>
  <x:c r="I934" i="100"/>
  <x:c r="I933" i="100"/>
  <x:c r="I932" i="100"/>
  <x:c r="I931" i="100"/>
  <x:c r="I930" i="100"/>
  <x:c r="I929" i="100"/>
  <x:c r="I928" i="100"/>
  <x:c r="I927" i="100"/>
  <x:c r="I926" i="100"/>
  <x:c r="I925" i="100"/>
  <x:c r="I924" i="100"/>
  <x:c r="I923" i="100"/>
  <x:c r="I922" i="100"/>
  <x:c r="I921" i="100"/>
  <x:c r="I920" i="100"/>
  <x:c r="I919" i="100"/>
  <x:c r="I918" i="100"/>
  <x:c r="I917" i="100"/>
  <x:c r="I916" i="100"/>
  <x:c r="I915" i="100"/>
  <x:c r="I914" i="100"/>
  <x:c r="I913" i="100"/>
  <x:c r="I912" i="100"/>
  <x:c r="I911" i="100"/>
  <x:c r="I910" i="100"/>
  <x:c r="I909" i="100"/>
  <x:c r="I908" i="100"/>
  <x:c r="I907" i="100"/>
  <x:c r="I906" i="100"/>
  <x:c r="I905" i="100"/>
  <x:c r="I904" i="100"/>
  <x:c r="I903" i="100"/>
  <x:c r="I902" i="100"/>
  <x:c r="I901" i="100"/>
  <x:c r="I900" i="100"/>
  <x:c r="I899" i="100"/>
  <x:c r="I898" i="100"/>
  <x:c r="I897" i="100"/>
  <x:c r="I896" i="100"/>
  <x:c r="I895" i="100"/>
  <x:c r="I894" i="100"/>
  <x:c r="I893" i="100"/>
  <x:c r="I892" i="100"/>
  <x:c r="I891" i="100"/>
  <x:c r="I890" i="100"/>
  <x:c r="I889" i="100"/>
  <x:c r="I888" i="100"/>
  <x:c r="I887" i="100"/>
  <x:c r="I886" i="100"/>
  <x:c r="I885" i="100"/>
  <x:c r="I884" i="100"/>
  <x:c r="I883" i="100"/>
  <x:c r="I882" i="100"/>
  <x:c r="I881" i="100"/>
  <x:c r="I880" i="100"/>
  <x:c r="I879" i="100"/>
  <x:c r="I878" i="100"/>
  <x:c r="I877" i="100"/>
  <x:c r="I876" i="100"/>
  <x:c r="I875" i="100"/>
  <x:c r="I874" i="100"/>
  <x:c r="I873" i="100"/>
  <x:c r="I872" i="100"/>
  <x:c r="I871" i="100"/>
  <x:c r="I870" i="100"/>
  <x:c r="I869" i="100"/>
  <x:c r="I868" i="100"/>
  <x:c r="I867" i="100"/>
  <x:c r="I866" i="100"/>
  <x:c r="I865" i="100"/>
  <x:c r="I864" i="100"/>
  <x:c r="I863" i="100"/>
  <x:c r="I862" i="100"/>
  <x:c r="I861" i="100"/>
  <x:c r="I860" i="100"/>
  <x:c r="I859" i="100"/>
  <x:c r="I858" i="100"/>
  <x:c r="I857" i="100"/>
  <x:c r="I856" i="100"/>
  <x:c r="I855" i="100"/>
  <x:c r="I854" i="100"/>
  <x:c r="I853" i="100"/>
  <x:c r="I852" i="100"/>
  <x:c r="I851" i="100"/>
  <x:c r="I850" i="100"/>
  <x:c r="I849" i="100"/>
  <x:c r="I848" i="100"/>
  <x:c r="I847" i="100"/>
  <x:c r="I846" i="100"/>
  <x:c r="I845" i="100"/>
  <x:c r="I844" i="100"/>
  <x:c r="I843" i="100"/>
  <x:c r="I842" i="100"/>
  <x:c r="I841" i="100"/>
  <x:c r="I840" i="100"/>
  <x:c r="I839" i="100"/>
  <x:c r="I838" i="100"/>
  <x:c r="I837" i="100"/>
  <x:c r="I836" i="100"/>
  <x:c r="I835" i="100"/>
  <x:c r="I834" i="100"/>
  <x:c r="I833" i="100"/>
  <x:c r="I832" i="100"/>
  <x:c r="I831" i="100"/>
  <x:c r="I830" i="100"/>
  <x:c r="I829" i="100"/>
  <x:c r="I828" i="100"/>
  <x:c r="I827" i="100"/>
  <x:c r="I826" i="100"/>
  <x:c r="I825" i="100"/>
  <x:c r="I824" i="100"/>
  <x:c r="I823" i="100"/>
  <x:c r="I822" i="100"/>
  <x:c r="I821" i="100"/>
  <x:c r="I820" i="100"/>
  <x:c r="I819" i="100"/>
  <x:c r="I818" i="100"/>
  <x:c r="I817" i="100"/>
  <x:c r="I816" i="100"/>
  <x:c r="I815" i="100"/>
  <x:c r="I814" i="100"/>
  <x:c r="I813" i="100"/>
  <x:c r="I812" i="100"/>
  <x:c r="I811" i="100"/>
  <x:c r="I810" i="100"/>
  <x:c r="I809" i="100"/>
  <x:c r="I808" i="100"/>
  <x:c r="I807" i="100"/>
  <x:c r="I806" i="100"/>
  <x:c r="I805" i="100"/>
  <x:c r="I804" i="100"/>
  <x:c r="I803" i="100"/>
  <x:c r="I802" i="100"/>
  <x:c r="I801" i="100"/>
  <x:c r="I800" i="100"/>
  <x:c r="I799" i="100"/>
  <x:c r="I798" i="100"/>
  <x:c r="I797" i="100"/>
  <x:c r="I796" i="100"/>
  <x:c r="I795" i="100"/>
  <x:c r="I794" i="100"/>
  <x:c r="I793" i="100"/>
  <x:c r="I792" i="100"/>
  <x:c r="I791" i="100"/>
  <x:c r="I790" i="100"/>
  <x:c r="I789" i="100"/>
  <x:c r="I788" i="100"/>
  <x:c r="I787" i="100"/>
  <x:c r="I786" i="100"/>
  <x:c r="I785" i="100"/>
  <x:c r="I784" i="100"/>
  <x:c r="I783" i="100"/>
  <x:c r="I782" i="100"/>
  <x:c r="I781" i="100"/>
  <x:c r="I780" i="100"/>
  <x:c r="I779" i="100"/>
  <x:c r="I778" i="100"/>
  <x:c r="I777" i="100"/>
  <x:c r="I776" i="100"/>
  <x:c r="I775" i="100"/>
  <x:c r="I774" i="100"/>
  <x:c r="I773" i="100"/>
  <x:c r="I772" i="100"/>
  <x:c r="I771" i="100"/>
  <x:c r="I770" i="100"/>
  <x:c r="I769" i="100"/>
  <x:c r="I768" i="100"/>
  <x:c r="I767" i="100"/>
  <x:c r="I766" i="100"/>
  <x:c r="I765" i="100"/>
  <x:c r="I764" i="100"/>
  <x:c r="I763" i="100"/>
  <x:c r="I762" i="100"/>
  <x:c r="I761" i="100"/>
  <x:c r="I760" i="100"/>
  <x:c r="I759" i="100"/>
  <x:c r="I758" i="100"/>
  <x:c r="I757" i="100"/>
  <x:c r="I756" i="100"/>
  <x:c r="I755" i="100"/>
  <x:c r="I754" i="100"/>
  <x:c r="I753" i="100"/>
  <x:c r="I752" i="100"/>
  <x:c r="I751" i="100"/>
  <x:c r="I750" i="100"/>
  <x:c r="I749" i="100"/>
  <x:c r="I748" i="100"/>
  <x:c r="I747" i="100"/>
  <x:c r="I746" i="100"/>
  <x:c r="I745" i="100"/>
  <x:c r="I744" i="100"/>
  <x:c r="I743" i="100"/>
  <x:c r="I742" i="100"/>
  <x:c r="I741" i="100"/>
  <x:c r="I740" i="100"/>
  <x:c r="I739" i="100"/>
  <x:c r="I738" i="100"/>
  <x:c r="I737" i="100"/>
  <x:c r="I736" i="100"/>
  <x:c r="I735" i="100"/>
  <x:c r="I734" i="100"/>
  <x:c r="I733" i="100"/>
  <x:c r="I732" i="100"/>
  <x:c r="I731" i="100"/>
  <x:c r="I730" i="100"/>
  <x:c r="I729" i="100"/>
  <x:c r="I728" i="100"/>
  <x:c r="I727" i="100"/>
  <x:c r="I726" i="100"/>
  <x:c r="I725" i="100"/>
  <x:c r="I724" i="100"/>
  <x:c r="I723" i="100"/>
  <x:c r="I722" i="100"/>
  <x:c r="I721" i="100"/>
  <x:c r="I720" i="100"/>
  <x:c r="I719" i="100"/>
  <x:c r="I718" i="100"/>
  <x:c r="I717" i="100"/>
  <x:c r="I716" i="100"/>
  <x:c r="I715" i="100"/>
  <x:c r="I714" i="100"/>
  <x:c r="I713" i="100"/>
  <x:c r="I712" i="100"/>
  <x:c r="I711" i="100"/>
  <x:c r="I710" i="100"/>
  <x:c r="I709" i="100"/>
  <x:c r="I708" i="100"/>
  <x:c r="I707" i="100"/>
  <x:c r="I706" i="100"/>
  <x:c r="I705" i="100"/>
  <x:c r="I704" i="100"/>
  <x:c r="I703" i="100"/>
  <x:c r="I702" i="100"/>
  <x:c r="I701" i="100"/>
  <x:c r="I700" i="100"/>
  <x:c r="I699" i="100"/>
  <x:c r="I698" i="100"/>
  <x:c r="I697" i="100"/>
  <x:c r="I696" i="100"/>
  <x:c r="I695" i="100"/>
  <x:c r="I694" i="100"/>
  <x:c r="I693" i="100"/>
  <x:c r="I692" i="100"/>
  <x:c r="I691" i="100"/>
  <x:c r="I690" i="100"/>
  <x:c r="I689" i="100"/>
  <x:c r="I688" i="100"/>
  <x:c r="I687" i="100"/>
  <x:c r="I686" i="100"/>
  <x:c r="I685" i="100"/>
  <x:c r="I684" i="100"/>
  <x:c r="I683" i="100"/>
  <x:c r="I682" i="100"/>
  <x:c r="I681" i="100"/>
  <x:c r="I680" i="100"/>
  <x:c r="I679" i="100"/>
  <x:c r="I678" i="100"/>
  <x:c r="I677" i="100"/>
  <x:c r="I676" i="100"/>
  <x:c r="I675" i="100"/>
  <x:c r="I674" i="100"/>
  <x:c r="I673" i="100"/>
  <x:c r="I672" i="100"/>
  <x:c r="I671" i="100"/>
  <x:c r="I670" i="100"/>
  <x:c r="I669" i="100"/>
  <x:c r="I668" i="100"/>
  <x:c r="I667" i="100"/>
  <x:c r="I666" i="100"/>
  <x:c r="I665" i="100"/>
  <x:c r="I664" i="100"/>
  <x:c r="I663" i="100"/>
  <x:c r="I662" i="100"/>
  <x:c r="I661" i="100"/>
  <x:c r="I660" i="100"/>
  <x:c r="I659" i="100"/>
  <x:c r="I658" i="100"/>
  <x:c r="I657" i="100"/>
  <x:c r="I656" i="100"/>
  <x:c r="I655" i="100"/>
  <x:c r="I654" i="100"/>
  <x:c r="I653" i="100"/>
  <x:c r="I652" i="100"/>
  <x:c r="I651" i="100"/>
  <x:c r="I650" i="100"/>
  <x:c r="I649" i="100"/>
  <x:c r="I648" i="100"/>
  <x:c r="I647" i="100"/>
  <x:c r="I646" i="100"/>
  <x:c r="I645" i="100"/>
  <x:c r="I644" i="100"/>
  <x:c r="I643" i="100"/>
  <x:c r="I642" i="100"/>
  <x:c r="I641" i="100"/>
  <x:c r="I640" i="100"/>
  <x:c r="I639" i="100"/>
  <x:c r="I638" i="100"/>
  <x:c r="I637" i="100"/>
  <x:c r="I636" i="100"/>
  <x:c r="I635" i="100"/>
  <x:c r="I634" i="100"/>
  <x:c r="I633" i="100"/>
  <x:c r="I632" i="100"/>
  <x:c r="I631" i="100"/>
  <x:c r="I630" i="100"/>
  <x:c r="I629" i="100"/>
  <x:c r="I628" i="100"/>
  <x:c r="I627" i="100"/>
  <x:c r="I626" i="100"/>
  <x:c r="I625" i="100"/>
  <x:c r="I624" i="100"/>
  <x:c r="I623" i="100"/>
  <x:c r="I622" i="100"/>
  <x:c r="I621" i="100"/>
  <x:c r="I620" i="100"/>
  <x:c r="I619" i="100"/>
  <x:c r="I618" i="100"/>
  <x:c r="I617" i="100"/>
  <x:c r="I616" i="100"/>
  <x:c r="I615" i="100"/>
  <x:c r="I614" i="100"/>
  <x:c r="I613" i="100"/>
  <x:c r="I612" i="100"/>
  <x:c r="I611" i="100"/>
  <x:c r="I610" i="100"/>
  <x:c r="I609" i="100"/>
  <x:c r="I608" i="100"/>
  <x:c r="I607" i="100"/>
  <x:c r="I606" i="100"/>
  <x:c r="I605" i="100"/>
  <x:c r="I604" i="100"/>
  <x:c r="I603" i="100"/>
  <x:c r="I602" i="100"/>
  <x:c r="I601" i="100"/>
  <x:c r="I600" i="100"/>
  <x:c r="I599" i="100"/>
  <x:c r="I598" i="100"/>
  <x:c r="I597" i="100"/>
  <x:c r="I596" i="100"/>
  <x:c r="I595" i="100"/>
  <x:c r="I594" i="100"/>
  <x:c r="I593" i="100"/>
  <x:c r="I592" i="100"/>
  <x:c r="I591" i="100"/>
  <x:c r="I590" i="100"/>
  <x:c r="I589" i="100"/>
  <x:c r="I588" i="100"/>
  <x:c r="I587" i="100"/>
  <x:c r="I586" i="100"/>
  <x:c r="I585" i="100"/>
  <x:c r="I584" i="100"/>
  <x:c r="I583" i="100"/>
  <x:c r="I582" i="100"/>
  <x:c r="I581" i="100"/>
  <x:c r="I580" i="100"/>
  <x:c r="I579" i="100"/>
  <x:c r="I578" i="100"/>
  <x:c r="I577" i="100"/>
  <x:c r="I576" i="100"/>
  <x:c r="I575" i="100"/>
  <x:c r="I574" i="100"/>
  <x:c r="I573" i="100"/>
  <x:c r="I572" i="100"/>
  <x:c r="I571" i="100"/>
  <x:c r="I570" i="100"/>
  <x:c r="I569" i="100"/>
  <x:c r="I568" i="100"/>
  <x:c r="I567" i="100"/>
  <x:c r="I566" i="100"/>
  <x:c r="I565" i="100"/>
  <x:c r="I564" i="100"/>
  <x:c r="I563" i="100"/>
  <x:c r="I562" i="100"/>
  <x:c r="I561" i="100"/>
  <x:c r="I560" i="100"/>
  <x:c r="I559" i="100"/>
  <x:c r="I558" i="100"/>
  <x:c r="I557" i="100"/>
  <x:c r="I556" i="100"/>
  <x:c r="I555" i="100"/>
  <x:c r="I554" i="100"/>
  <x:c r="I553" i="100"/>
  <x:c r="I552" i="100"/>
  <x:c r="I551" i="100"/>
  <x:c r="I550" i="100"/>
  <x:c r="I549" i="100"/>
  <x:c r="I548" i="100"/>
  <x:c r="I547" i="100"/>
  <x:c r="I546" i="100"/>
  <x:c r="I545" i="100"/>
  <x:c r="I544" i="100"/>
  <x:c r="I543" i="100"/>
  <x:c r="I542" i="100"/>
  <x:c r="I541" i="100"/>
  <x:c r="I540" i="100"/>
  <x:c r="I539" i="100"/>
  <x:c r="I538" i="100"/>
  <x:c r="I537" i="100"/>
  <x:c r="I536" i="100"/>
  <x:c r="I535" i="100"/>
  <x:c r="I534" i="100"/>
  <x:c r="I533" i="100"/>
  <x:c r="I532" i="100"/>
  <x:c r="I531" i="100"/>
  <x:c r="I530" i="100"/>
  <x:c r="I529" i="100"/>
  <x:c r="I528" i="100"/>
  <x:c r="I527" i="100"/>
  <x:c r="I526" i="100"/>
  <x:c r="I525" i="100"/>
  <x:c r="I524" i="100"/>
  <x:c r="I523" i="100"/>
  <x:c r="I522" i="100"/>
  <x:c r="I521" i="100"/>
  <x:c r="I520" i="100"/>
  <x:c r="I519" i="100"/>
  <x:c r="I518" i="100"/>
  <x:c r="I517" i="100"/>
  <x:c r="I516" i="100"/>
  <x:c r="I515" i="100"/>
  <x:c r="I514" i="100"/>
  <x:c r="I513" i="100"/>
  <x:c r="I512" i="100"/>
  <x:c r="I511" i="100"/>
  <x:c r="I510" i="100"/>
  <x:c r="I509" i="100"/>
  <x:c r="I508" i="100"/>
  <x:c r="I507" i="100"/>
  <x:c r="I506" i="100"/>
  <x:c r="I505" i="100"/>
  <x:c r="I504" i="100"/>
  <x:c r="I503" i="100"/>
  <x:c r="I502" i="100"/>
  <x:c r="I501" i="100"/>
  <x:c r="I500" i="100"/>
  <x:c r="I499" i="100"/>
  <x:c r="I498" i="100"/>
  <x:c r="I497" i="100"/>
  <x:c r="I496" i="100"/>
  <x:c r="I495" i="100"/>
  <x:c r="I494" i="100"/>
  <x:c r="I493" i="100"/>
  <x:c r="I492" i="100"/>
  <x:c r="I491" i="100"/>
  <x:c r="I490" i="100"/>
  <x:c r="I489" i="100"/>
  <x:c r="I488" i="100"/>
  <x:c r="I487" i="100"/>
  <x:c r="I486" i="100"/>
  <x:c r="I485" i="100"/>
  <x:c r="I484" i="100"/>
  <x:c r="I483" i="100"/>
  <x:c r="I482" i="100"/>
  <x:c r="I481" i="100"/>
  <x:c r="I480" i="100"/>
  <x:c r="I479" i="100"/>
  <x:c r="I478" i="100"/>
  <x:c r="I477" i="100"/>
  <x:c r="I476" i="100"/>
  <x:c r="I475" i="100"/>
  <x:c r="I474" i="100"/>
  <x:c r="I473" i="100"/>
  <x:c r="I472" i="100"/>
  <x:c r="I471" i="100"/>
  <x:c r="I470" i="100"/>
  <x:c r="I469" i="100"/>
  <x:c r="I468" i="100"/>
  <x:c r="I467" i="100"/>
  <x:c r="I466" i="100"/>
  <x:c r="I465" i="100"/>
  <x:c r="I464" i="100"/>
  <x:c r="I463" i="100"/>
  <x:c r="I462" i="100"/>
  <x:c r="I461" i="100"/>
  <x:c r="I460" i="100"/>
  <x:c r="I459" i="100"/>
  <x:c r="I458" i="100"/>
  <x:c r="I457" i="100"/>
  <x:c r="I456" i="100"/>
  <x:c r="I455" i="100"/>
  <x:c r="I454" i="100"/>
  <x:c r="I453" i="100"/>
  <x:c r="I452" i="100"/>
  <x:c r="I451" i="100"/>
  <x:c r="I450" i="100"/>
  <x:c r="I449" i="100"/>
  <x:c r="I448" i="100"/>
  <x:c r="I447" i="100"/>
  <x:c r="I446" i="100"/>
  <x:c r="I445" i="100"/>
  <x:c r="I444" i="100"/>
  <x:c r="I443" i="100"/>
  <x:c r="I442" i="100"/>
  <x:c r="I441" i="100"/>
  <x:c r="I440" i="100"/>
  <x:c r="I439" i="100"/>
  <x:c r="I438" i="100"/>
  <x:c r="I437" i="100"/>
  <x:c r="I436" i="100"/>
  <x:c r="I435" i="100"/>
  <x:c r="I434" i="100"/>
  <x:c r="I433" i="100"/>
  <x:c r="I432" i="100"/>
  <x:c r="I431" i="100"/>
  <x:c r="I430" i="100"/>
  <x:c r="I429" i="100"/>
  <x:c r="I428" i="100"/>
  <x:c r="I427" i="100"/>
  <x:c r="I426" i="100"/>
  <x:c r="I425" i="100"/>
  <x:c r="I424" i="100"/>
  <x:c r="I423" i="100"/>
  <x:c r="I422" i="100"/>
  <x:c r="I421" i="100"/>
  <x:c r="I420" i="100"/>
  <x:c r="I419" i="100"/>
  <x:c r="I418" i="100"/>
  <x:c r="I417" i="100"/>
  <x:c r="I416" i="100"/>
  <x:c r="I415" i="100"/>
  <x:c r="I414" i="100"/>
  <x:c r="I413" i="100"/>
  <x:c r="I412" i="100"/>
  <x:c r="I411" i="100"/>
  <x:c r="I410" i="100"/>
  <x:c r="I409" i="100"/>
  <x:c r="I408" i="100"/>
  <x:c r="I407" i="100"/>
  <x:c r="I406" i="100"/>
  <x:c r="I405" i="100"/>
  <x:c r="I404" i="100"/>
  <x:c r="I403" i="100"/>
  <x:c r="I402" i="100"/>
  <x:c r="I401" i="100"/>
  <x:c r="I400" i="100"/>
  <x:c r="I399" i="100"/>
  <x:c r="I398" i="100"/>
  <x:c r="I397" i="100"/>
  <x:c r="I396" i="100"/>
  <x:c r="I395" i="100"/>
  <x:c r="I394" i="100"/>
  <x:c r="I393" i="100"/>
  <x:c r="I392" i="100"/>
  <x:c r="I391" i="100"/>
  <x:c r="I390" i="100"/>
  <x:c r="I389" i="100"/>
  <x:c r="I388" i="100"/>
  <x:c r="I387" i="100"/>
  <x:c r="I386" i="100"/>
  <x:c r="I385" i="100"/>
  <x:c r="I384" i="100"/>
  <x:c r="I383" i="100"/>
  <x:c r="I382" i="100"/>
  <x:c r="I381" i="100"/>
  <x:c r="I380" i="100"/>
  <x:c r="I379" i="100"/>
  <x:c r="I378" i="100"/>
  <x:c r="I377" i="100"/>
  <x:c r="I376" i="100"/>
  <x:c r="I375" i="100"/>
  <x:c r="I374" i="100"/>
  <x:c r="I373" i="100"/>
  <x:c r="I372" i="100"/>
  <x:c r="I371" i="100"/>
  <x:c r="I370" i="100"/>
  <x:c r="I369" i="100"/>
  <x:c r="I368" i="100"/>
  <x:c r="I367" i="100"/>
  <x:c r="I366" i="100"/>
  <x:c r="I365" i="100"/>
  <x:c r="I364" i="100"/>
  <x:c r="I363" i="100"/>
  <x:c r="I362" i="100"/>
  <x:c r="I361" i="100"/>
  <x:c r="I360" i="100"/>
  <x:c r="I359" i="100"/>
  <x:c r="I358" i="100"/>
  <x:c r="I357" i="100"/>
  <x:c r="I356" i="100"/>
  <x:c r="I355" i="100"/>
  <x:c r="I354" i="100"/>
  <x:c r="I353" i="100"/>
  <x:c r="I352" i="100"/>
  <x:c r="I351" i="100"/>
  <x:c r="I350" i="100"/>
  <x:c r="I349" i="100"/>
  <x:c r="I348" i="100"/>
  <x:c r="I347" i="100"/>
  <x:c r="I346" i="100"/>
  <x:c r="I345" i="100"/>
  <x:c r="I344" i="100"/>
  <x:c r="I343" i="100"/>
  <x:c r="I342" i="100"/>
  <x:c r="I341" i="100"/>
  <x:c r="I340" i="100"/>
  <x:c r="I339" i="100"/>
  <x:c r="I338" i="100"/>
  <x:c r="I337" i="100"/>
  <x:c r="I336" i="100"/>
  <x:c r="I335" i="100"/>
  <x:c r="I334" i="100"/>
  <x:c r="I333" i="100"/>
  <x:c r="I332" i="100"/>
  <x:c r="I331" i="100"/>
  <x:c r="I330" i="100"/>
  <x:c r="I329" i="100"/>
  <x:c r="I328" i="100"/>
  <x:c r="I327" i="100"/>
  <x:c r="I326" i="100"/>
  <x:c r="I325" i="100"/>
  <x:c r="I324" i="100"/>
  <x:c r="I323" i="100"/>
  <x:c r="I322" i="100"/>
  <x:c r="I321" i="100"/>
  <x:c r="I320" i="100"/>
  <x:c r="I319" i="100"/>
  <x:c r="I318" i="100"/>
  <x:c r="I317" i="100"/>
  <x:c r="I316" i="100"/>
  <x:c r="I315" i="100"/>
  <x:c r="I314" i="100"/>
  <x:c r="I313" i="100"/>
  <x:c r="I312" i="100"/>
  <x:c r="I311" i="100"/>
  <x:c r="I310" i="100"/>
  <x:c r="I309" i="100"/>
  <x:c r="I308" i="100"/>
  <x:c r="I307" i="100"/>
  <x:c r="I306" i="100"/>
  <x:c r="I305" i="100"/>
  <x:c r="I304" i="100"/>
  <x:c r="I303" i="100"/>
  <x:c r="I302" i="100"/>
  <x:c r="I301" i="100"/>
  <x:c r="I300" i="100"/>
  <x:c r="I299" i="100"/>
  <x:c r="I298" i="100"/>
  <x:c r="I297" i="100"/>
  <x:c r="I296" i="100"/>
  <x:c r="I295" i="100"/>
  <x:c r="I294" i="100"/>
  <x:c r="I293" i="100"/>
  <x:c r="I292" i="100"/>
  <x:c r="I291" i="100"/>
  <x:c r="I290" i="100"/>
  <x:c r="I289" i="100"/>
  <x:c r="I288" i="100"/>
  <x:c r="I287" i="100"/>
  <x:c r="I286" i="100"/>
  <x:c r="I285" i="100"/>
  <x:c r="I284" i="100"/>
  <x:c r="I283" i="100"/>
  <x:c r="I282" i="100"/>
  <x:c r="I281" i="100"/>
  <x:c r="I280" i="100"/>
  <x:c r="I279" i="100"/>
  <x:c r="I278" i="100"/>
  <x:c r="I277" i="100"/>
  <x:c r="I276" i="100"/>
  <x:c r="I275" i="100"/>
  <x:c r="I274" i="100"/>
  <x:c r="I273" i="100"/>
  <x:c r="I272" i="100"/>
  <x:c r="I271" i="100"/>
  <x:c r="I270" i="100"/>
  <x:c r="I269" i="100"/>
  <x:c r="I268" i="100"/>
  <x:c r="I267" i="100"/>
  <x:c r="I266" i="100"/>
  <x:c r="I265" i="100"/>
  <x:c r="I264" i="100"/>
  <x:c r="I263" i="100"/>
  <x:c r="I262" i="100"/>
  <x:c r="I261" i="100"/>
  <x:c r="I260" i="100"/>
  <x:c r="I259" i="100"/>
  <x:c r="I258" i="100"/>
  <x:c r="I257" i="100"/>
  <x:c r="I256" i="100"/>
  <x:c r="I255" i="100"/>
  <x:c r="I254" i="100"/>
  <x:c r="I253" i="100"/>
  <x:c r="I252" i="100"/>
  <x:c r="I251" i="100"/>
  <x:c r="I250" i="100"/>
  <x:c r="I249" i="100"/>
  <x:c r="I248" i="100"/>
  <x:c r="I247" i="100"/>
  <x:c r="I246" i="100"/>
  <x:c r="I245" i="100"/>
  <x:c r="I244" i="100"/>
  <x:c r="I243" i="100"/>
  <x:c r="I242" i="100"/>
  <x:c r="I241" i="100"/>
  <x:c r="I240" i="100"/>
  <x:c r="I239" i="100"/>
  <x:c r="I238" i="100"/>
  <x:c r="I237" i="100"/>
  <x:c r="I236" i="100"/>
  <x:c r="I235" i="100"/>
  <x:c r="I234" i="100"/>
  <x:c r="I233" i="100"/>
  <x:c r="I232" i="100"/>
  <x:c r="I231" i="100"/>
  <x:c r="I230" i="100"/>
  <x:c r="I229" i="100"/>
  <x:c r="I228" i="100"/>
  <x:c r="I227" i="100"/>
  <x:c r="I226" i="100"/>
  <x:c r="I225" i="100"/>
  <x:c r="I224" i="100"/>
  <x:c r="I223" i="100"/>
  <x:c r="I222" i="100"/>
  <x:c r="I221" i="100"/>
  <x:c r="I220" i="100"/>
  <x:c r="I219" i="100"/>
  <x:c r="I218" i="100"/>
  <x:c r="I217" i="100"/>
  <x:c r="I216" i="100"/>
  <x:c r="I215" i="100"/>
  <x:c r="I214" i="100"/>
  <x:c r="I213" i="100"/>
  <x:c r="I212" i="100"/>
  <x:c r="I211" i="100"/>
  <x:c r="I210" i="100"/>
  <x:c r="I209" i="100"/>
  <x:c r="I208" i="100"/>
  <x:c r="I207" i="100"/>
  <x:c r="I206" i="100"/>
  <x:c r="I205" i="100"/>
  <x:c r="I204" i="100"/>
  <x:c r="I203" i="100"/>
  <x:c r="I202" i="100"/>
  <x:c r="I201" i="100"/>
  <x:c r="I200" i="100"/>
  <x:c r="I199" i="100"/>
  <x:c r="I198" i="100"/>
  <x:c r="I197" i="100"/>
  <x:c r="I196" i="100"/>
  <x:c r="I195" i="100"/>
  <x:c r="I194" i="100"/>
  <x:c r="I193" i="100"/>
  <x:c r="I192" i="100"/>
  <x:c r="I191" i="100"/>
  <x:c r="I190" i="100"/>
  <x:c r="I189" i="100"/>
  <x:c r="I188" i="100"/>
  <x:c r="I187" i="100"/>
  <x:c r="I186" i="100"/>
  <x:c r="I185" i="100"/>
  <x:c r="I184" i="100"/>
  <x:c r="I183" i="100"/>
  <x:c r="I182" i="100"/>
  <x:c r="I181" i="100"/>
  <x:c r="I180" i="100"/>
  <x:c r="I179" i="100"/>
  <x:c r="I178" i="100"/>
  <x:c r="I177" i="100"/>
  <x:c r="I176" i="100"/>
  <x:c r="I175" i="100"/>
  <x:c r="I174" i="100"/>
  <x:c r="I173" i="100"/>
  <x:c r="I172" i="100"/>
  <x:c r="I171" i="100"/>
  <x:c r="I170" i="100"/>
  <x:c r="I169" i="100"/>
  <x:c r="I168" i="100"/>
  <x:c r="I167" i="100"/>
  <x:c r="I166" i="100"/>
  <x:c r="I165" i="100"/>
  <x:c r="I164" i="100"/>
  <x:c r="I163" i="100"/>
  <x:c r="I162" i="100"/>
  <x:c r="I161" i="100"/>
  <x:c r="I160" i="100"/>
  <x:c r="I159" i="100"/>
  <x:c r="I158" i="100"/>
  <x:c r="I157" i="100"/>
  <x:c r="I156" i="100"/>
  <x:c r="I155" i="100"/>
  <x:c r="I154" i="100"/>
  <x:c r="I153" i="100"/>
  <x:c r="I152" i="100"/>
  <x:c r="I151" i="100"/>
  <x:c r="I150" i="100"/>
  <x:c r="I149" i="100"/>
  <x:c r="I148" i="100"/>
  <x:c r="I147" i="100"/>
  <x:c r="I146" i="100"/>
  <x:c r="I145" i="100"/>
  <x:c r="I144" i="100"/>
  <x:c r="I143" i="100"/>
  <x:c r="I142" i="100"/>
  <x:c r="I141" i="100"/>
  <x:c r="I140" i="100"/>
  <x:c r="I139" i="100"/>
  <x:c r="I138" i="100"/>
  <x:c r="I137" i="100"/>
  <x:c r="I136" i="100"/>
  <x:c r="I135" i="100"/>
  <x:c r="I134" i="100"/>
  <x:c r="I133" i="100"/>
  <x:c r="I132" i="100"/>
  <x:c r="I131" i="100"/>
  <x:c r="I130" i="100"/>
  <x:c r="I129" i="100"/>
  <x:c r="I128" i="100"/>
  <x:c r="I127" i="100"/>
  <x:c r="I126" i="100"/>
  <x:c r="I125" i="100"/>
  <x:c r="I124" i="100"/>
  <x:c r="I123" i="100"/>
  <x:c r="I122" i="100"/>
  <x:c r="I121" i="100"/>
  <x:c r="I120" i="100"/>
  <x:c r="I119" i="100"/>
  <x:c r="I118" i="100"/>
  <x:c r="I117" i="100"/>
  <x:c r="I116" i="100"/>
  <x:c r="I115" i="100"/>
  <x:c r="I114" i="100"/>
  <x:c r="I113" i="100"/>
  <x:c r="I112" i="100"/>
  <x:c r="I111" i="100"/>
  <x:c r="I110" i="100"/>
  <x:c r="I109" i="100"/>
  <x:c r="I108" i="100"/>
  <x:c r="I107" i="100"/>
  <x:c r="I106" i="100"/>
  <x:c r="I105" i="100"/>
  <x:c r="I104" i="100"/>
  <x:c r="I103" i="100"/>
  <x:c r="I102" i="100"/>
  <x:c r="I101" i="100"/>
  <x:c r="I100" i="100"/>
  <x:c r="I99" i="100"/>
  <x:c r="I98" i="100"/>
  <x:c r="I97" i="100"/>
  <x:c r="I96" i="100"/>
  <x:c r="I95" i="100"/>
  <x:c r="I94" i="100"/>
  <x:c r="I93" i="100"/>
  <x:c r="I92" i="100"/>
  <x:c r="I91" i="100"/>
  <x:c r="I90" i="100"/>
  <x:c r="I89" i="100"/>
  <x:c r="I88" i="100"/>
  <x:c r="I87" i="100"/>
  <x:c r="I86" i="100"/>
  <x:c r="I85" i="100"/>
  <x:c r="I84" i="100"/>
  <x:c r="I83" i="100"/>
  <x:c r="I82" i="100"/>
  <x:c r="I81" i="100"/>
  <x:c r="I80" i="100"/>
  <x:c r="I79" i="100"/>
  <x:c r="I78" i="100"/>
  <x:c r="I77" i="100"/>
  <x:c r="I76" i="100"/>
  <x:c r="I75" i="100"/>
  <x:c r="I74" i="100"/>
  <x:c r="I73" i="100"/>
  <x:c r="I72" i="100"/>
  <x:c r="I71" i="100"/>
  <x:c r="I70" i="100"/>
  <x:c r="I69" i="100"/>
  <x:c r="I68" i="100"/>
  <x:c r="I67" i="100"/>
  <x:c r="I66" i="100"/>
  <x:c r="I65" i="100"/>
  <x:c r="I64" i="100"/>
  <x:c r="I63" i="100"/>
  <x:c r="I62" i="100"/>
  <x:c r="I61" i="100"/>
  <x:c r="I60" i="100"/>
  <x:c r="I59" i="100"/>
  <x:c r="I58" i="100"/>
  <x:c r="I57" i="100"/>
  <x:c r="I56" i="100"/>
  <x:c r="I55" i="100"/>
  <x:c r="I54" i="100"/>
  <x:c r="I53" i="100"/>
  <x:c r="I52" i="100"/>
  <x:c r="I51" i="100"/>
  <x:c r="I50" i="100"/>
  <x:c r="I49" i="100"/>
  <x:c r="I48" i="100"/>
  <x:c r="I47" i="100"/>
  <x:c r="I46" i="100"/>
  <x:c r="I45" i="100"/>
  <x:c r="I44" i="100"/>
  <x:c r="I43" i="100"/>
  <x:c r="I42" i="100"/>
  <x:c r="I41" i="100"/>
  <x:c r="I40" i="100"/>
  <x:c r="I39" i="100"/>
  <x:c r="I38" i="100"/>
  <x:c r="I37" i="100"/>
  <x:c r="I36" i="100"/>
  <x:c r="I35" i="100"/>
  <x:c r="I34" i="100"/>
  <x:c r="I33" i="100"/>
  <x:c r="I32" i="100"/>
  <x:c r="I31" i="100"/>
  <x:c r="I30" i="100"/>
  <x:c r="I29" i="100"/>
  <x:c r="I28" i="100"/>
  <x:c r="I27" i="100"/>
  <x:c r="I26" i="100"/>
  <x:c r="I25" i="100"/>
  <x:c r="I24" i="100"/>
  <x:c r="I23" i="100"/>
  <x:c r="I22" i="100"/>
  <x:c r="I21" i="100"/>
  <x:c r="I20" i="100"/>
  <x:c r="I19" i="100"/>
  <x:c r="I5004" i="99"/>
  <x:c r="I5003" i="99"/>
  <x:c r="I5002" i="99"/>
  <x:c r="I5001" i="99"/>
  <x:c r="I5000" i="99"/>
  <x:c r="I4999" i="99"/>
  <x:c r="I4998" i="99"/>
  <x:c r="I4997" i="99"/>
  <x:c r="I4996" i="99"/>
  <x:c r="I4995" i="99"/>
  <x:c r="I4994" i="99"/>
  <x:c r="I4993" i="99"/>
  <x:c r="I4992" i="99"/>
  <x:c r="I4991" i="99"/>
  <x:c r="I4990" i="99"/>
  <x:c r="I4989" i="99"/>
  <x:c r="I4988" i="99"/>
  <x:c r="I4987" i="99"/>
  <x:c r="I4986" i="99"/>
  <x:c r="I4985" i="99"/>
  <x:c r="I4984" i="99"/>
  <x:c r="I4983" i="99"/>
  <x:c r="I4982" i="99"/>
  <x:c r="I4981" i="99"/>
  <x:c r="I4980" i="99"/>
  <x:c r="I4979" i="99"/>
  <x:c r="I4978" i="99"/>
  <x:c r="I4977" i="99"/>
  <x:c r="I4976" i="99"/>
  <x:c r="I4975" i="99"/>
  <x:c r="I4974" i="99"/>
  <x:c r="I4973" i="99"/>
  <x:c r="I4972" i="99"/>
  <x:c r="I4971" i="99"/>
  <x:c r="I4970" i="99"/>
  <x:c r="I4969" i="99"/>
  <x:c r="I4968" i="99"/>
  <x:c r="I4967" i="99"/>
  <x:c r="I4966" i="99"/>
  <x:c r="I4965" i="99"/>
  <x:c r="I4964" i="99"/>
  <x:c r="I4963" i="99"/>
  <x:c r="I4962" i="99"/>
  <x:c r="I4961" i="99"/>
  <x:c r="I4960" i="99"/>
  <x:c r="I4959" i="99"/>
  <x:c r="I4958" i="99"/>
  <x:c r="I4957" i="99"/>
  <x:c r="I4956" i="99"/>
  <x:c r="I4955" i="99"/>
  <x:c r="I4954" i="99"/>
  <x:c r="I4953" i="99"/>
  <x:c r="I4952" i="99"/>
  <x:c r="I4951" i="99"/>
  <x:c r="I4950" i="99"/>
  <x:c r="I4949" i="99"/>
  <x:c r="I4948" i="99"/>
  <x:c r="I4947" i="99"/>
  <x:c r="I4946" i="99"/>
  <x:c r="I4945" i="99"/>
  <x:c r="I4944" i="99"/>
  <x:c r="I4943" i="99"/>
  <x:c r="I4942" i="99"/>
  <x:c r="I4941" i="99"/>
  <x:c r="I4940" i="99"/>
  <x:c r="I4939" i="99"/>
  <x:c r="I4938" i="99"/>
  <x:c r="I4937" i="99"/>
  <x:c r="I4936" i="99"/>
  <x:c r="I4935" i="99"/>
  <x:c r="I4934" i="99"/>
  <x:c r="I4933" i="99"/>
  <x:c r="I4932" i="99"/>
  <x:c r="I4931" i="99"/>
  <x:c r="I4930" i="99"/>
  <x:c r="I4929" i="99"/>
  <x:c r="I4928" i="99"/>
  <x:c r="I4927" i="99"/>
  <x:c r="I4926" i="99"/>
  <x:c r="I4925" i="99"/>
  <x:c r="I4924" i="99"/>
  <x:c r="I4923" i="99"/>
  <x:c r="I4922" i="99"/>
  <x:c r="I4921" i="99"/>
  <x:c r="I4920" i="99"/>
  <x:c r="I4919" i="99"/>
  <x:c r="I4918" i="99"/>
  <x:c r="I4917" i="99"/>
  <x:c r="I4916" i="99"/>
  <x:c r="I4915" i="99"/>
  <x:c r="I4914" i="99"/>
  <x:c r="I4913" i="99"/>
  <x:c r="I4912" i="99"/>
  <x:c r="I4911" i="99"/>
  <x:c r="I4910" i="99"/>
  <x:c r="I4909" i="99"/>
  <x:c r="I4908" i="99"/>
  <x:c r="I4907" i="99"/>
  <x:c r="I4906" i="99"/>
  <x:c r="I4905" i="99"/>
  <x:c r="I4904" i="99"/>
  <x:c r="I4903" i="99"/>
  <x:c r="I4902" i="99"/>
  <x:c r="I4901" i="99"/>
  <x:c r="I4900" i="99"/>
  <x:c r="I4899" i="99"/>
  <x:c r="I4898" i="99"/>
  <x:c r="I4897" i="99"/>
  <x:c r="I4896" i="99"/>
  <x:c r="I4895" i="99"/>
  <x:c r="I4894" i="99"/>
  <x:c r="I4893" i="99"/>
  <x:c r="I4892" i="99"/>
  <x:c r="I4891" i="99"/>
  <x:c r="I4890" i="99"/>
  <x:c r="I4889" i="99"/>
  <x:c r="I4888" i="99"/>
  <x:c r="I4887" i="99"/>
  <x:c r="I4886" i="99"/>
  <x:c r="I4885" i="99"/>
  <x:c r="I4884" i="99"/>
  <x:c r="I4883" i="99"/>
  <x:c r="I4882" i="99"/>
  <x:c r="I4881" i="99"/>
  <x:c r="I4880" i="99"/>
  <x:c r="I4879" i="99"/>
  <x:c r="I4878" i="99"/>
  <x:c r="I4877" i="99"/>
  <x:c r="I4876" i="99"/>
  <x:c r="I4875" i="99"/>
  <x:c r="I4874" i="99"/>
  <x:c r="I4873" i="99"/>
  <x:c r="I4872" i="99"/>
  <x:c r="I4871" i="99"/>
  <x:c r="I4870" i="99"/>
  <x:c r="I4869" i="99"/>
  <x:c r="I4868" i="99"/>
  <x:c r="I4867" i="99"/>
  <x:c r="I4866" i="99"/>
  <x:c r="I4865" i="99"/>
  <x:c r="I4864" i="99"/>
  <x:c r="I4863" i="99"/>
  <x:c r="I4862" i="99"/>
  <x:c r="I4861" i="99"/>
  <x:c r="I4860" i="99"/>
  <x:c r="I4859" i="99"/>
  <x:c r="I4858" i="99"/>
  <x:c r="I4857" i="99"/>
  <x:c r="I4856" i="99"/>
  <x:c r="I4855" i="99"/>
  <x:c r="I4854" i="99"/>
  <x:c r="I4853" i="99"/>
  <x:c r="I4852" i="99"/>
  <x:c r="I4851" i="99"/>
  <x:c r="I4850" i="99"/>
  <x:c r="I4849" i="99"/>
  <x:c r="I4848" i="99"/>
  <x:c r="I4847" i="99"/>
  <x:c r="I4846" i="99"/>
  <x:c r="I4845" i="99"/>
  <x:c r="I4844" i="99"/>
  <x:c r="I4843" i="99"/>
  <x:c r="I4842" i="99"/>
  <x:c r="I4841" i="99"/>
  <x:c r="I4840" i="99"/>
  <x:c r="I4839" i="99"/>
  <x:c r="I4838" i="99"/>
  <x:c r="I4837" i="99"/>
  <x:c r="I4836" i="99"/>
  <x:c r="I4835" i="99"/>
  <x:c r="I4834" i="99"/>
  <x:c r="I4833" i="99"/>
  <x:c r="I4832" i="99"/>
  <x:c r="I4831" i="99"/>
  <x:c r="I4830" i="99"/>
  <x:c r="I4829" i="99"/>
  <x:c r="I4828" i="99"/>
  <x:c r="I4827" i="99"/>
  <x:c r="I4826" i="99"/>
  <x:c r="I4825" i="99"/>
  <x:c r="I4824" i="99"/>
  <x:c r="I4823" i="99"/>
  <x:c r="I4822" i="99"/>
  <x:c r="I4821" i="99"/>
  <x:c r="I4820" i="99"/>
  <x:c r="I4819" i="99"/>
  <x:c r="I4818" i="99"/>
  <x:c r="I4817" i="99"/>
  <x:c r="I4816" i="99"/>
  <x:c r="I4815" i="99"/>
  <x:c r="I4814" i="99"/>
  <x:c r="I4813" i="99"/>
  <x:c r="I4812" i="99"/>
  <x:c r="I4811" i="99"/>
  <x:c r="I4810" i="99"/>
  <x:c r="I4809" i="99"/>
  <x:c r="I4808" i="99"/>
  <x:c r="I4807" i="99"/>
  <x:c r="I4806" i="99"/>
  <x:c r="I4805" i="99"/>
  <x:c r="I4804" i="99"/>
  <x:c r="I4803" i="99"/>
  <x:c r="I4802" i="99"/>
  <x:c r="I4801" i="99"/>
  <x:c r="I4800" i="99"/>
  <x:c r="I4799" i="99"/>
  <x:c r="I4798" i="99"/>
  <x:c r="I4797" i="99"/>
  <x:c r="I4796" i="99"/>
  <x:c r="I4795" i="99"/>
  <x:c r="I4794" i="99"/>
  <x:c r="I4793" i="99"/>
  <x:c r="I4792" i="99"/>
  <x:c r="I4791" i="99"/>
  <x:c r="I4790" i="99"/>
  <x:c r="I4789" i="99"/>
  <x:c r="I4788" i="99"/>
  <x:c r="I4787" i="99"/>
  <x:c r="I4786" i="99"/>
  <x:c r="I4785" i="99"/>
  <x:c r="I4784" i="99"/>
  <x:c r="I4783" i="99"/>
  <x:c r="I4782" i="99"/>
  <x:c r="I4781" i="99"/>
  <x:c r="I4780" i="99"/>
  <x:c r="I4779" i="99"/>
  <x:c r="I4778" i="99"/>
  <x:c r="I4777" i="99"/>
  <x:c r="I4776" i="99"/>
  <x:c r="I4775" i="99"/>
  <x:c r="I4774" i="99"/>
  <x:c r="I4773" i="99"/>
  <x:c r="I4772" i="99"/>
  <x:c r="I4771" i="99"/>
  <x:c r="I4770" i="99"/>
  <x:c r="I4769" i="99"/>
  <x:c r="I4768" i="99"/>
  <x:c r="I4767" i="99"/>
  <x:c r="I4766" i="99"/>
  <x:c r="I4765" i="99"/>
  <x:c r="I4764" i="99"/>
  <x:c r="I4763" i="99"/>
  <x:c r="I4762" i="99"/>
  <x:c r="I4761" i="99"/>
  <x:c r="I4760" i="99"/>
  <x:c r="I4759" i="99"/>
  <x:c r="I4758" i="99"/>
  <x:c r="I4757" i="99"/>
  <x:c r="I4756" i="99"/>
  <x:c r="I4755" i="99"/>
  <x:c r="I4754" i="99"/>
  <x:c r="I4753" i="99"/>
  <x:c r="I4752" i="99"/>
  <x:c r="I4751" i="99"/>
  <x:c r="I4750" i="99"/>
  <x:c r="I4749" i="99"/>
  <x:c r="I4748" i="99"/>
  <x:c r="I4747" i="99"/>
  <x:c r="I4746" i="99"/>
  <x:c r="I4745" i="99"/>
  <x:c r="I4744" i="99"/>
  <x:c r="I4743" i="99"/>
  <x:c r="I4742" i="99"/>
  <x:c r="I4741" i="99"/>
  <x:c r="I4740" i="99"/>
  <x:c r="I4739" i="99"/>
  <x:c r="I4738" i="99"/>
  <x:c r="I4737" i="99"/>
  <x:c r="I4736" i="99"/>
  <x:c r="I4735" i="99"/>
  <x:c r="I4734" i="99"/>
  <x:c r="I4733" i="99"/>
  <x:c r="I4732" i="99"/>
  <x:c r="I4731" i="99"/>
  <x:c r="I4730" i="99"/>
  <x:c r="I4729" i="99"/>
  <x:c r="I4728" i="99"/>
  <x:c r="I4727" i="99"/>
  <x:c r="I4726" i="99"/>
  <x:c r="I4725" i="99"/>
  <x:c r="I4724" i="99"/>
  <x:c r="I4723" i="99"/>
  <x:c r="I4722" i="99"/>
  <x:c r="I4721" i="99"/>
  <x:c r="I4720" i="99"/>
  <x:c r="I4719" i="99"/>
  <x:c r="I4718" i="99"/>
  <x:c r="I4717" i="99"/>
  <x:c r="I4716" i="99"/>
  <x:c r="I4715" i="99"/>
  <x:c r="I4714" i="99"/>
  <x:c r="I4713" i="99"/>
  <x:c r="I4712" i="99"/>
  <x:c r="I4711" i="99"/>
  <x:c r="I4710" i="99"/>
  <x:c r="I4709" i="99"/>
  <x:c r="I4708" i="99"/>
  <x:c r="I4707" i="99"/>
  <x:c r="I4706" i="99"/>
  <x:c r="I4705" i="99"/>
  <x:c r="I4704" i="99"/>
  <x:c r="I4703" i="99"/>
  <x:c r="I4702" i="99"/>
  <x:c r="I4701" i="99"/>
  <x:c r="I4700" i="99"/>
  <x:c r="I4699" i="99"/>
  <x:c r="I4698" i="99"/>
  <x:c r="I4697" i="99"/>
  <x:c r="I4696" i="99"/>
  <x:c r="I4695" i="99"/>
  <x:c r="I4694" i="99"/>
  <x:c r="I4693" i="99"/>
  <x:c r="I4692" i="99"/>
  <x:c r="I4691" i="99"/>
  <x:c r="I4690" i="99"/>
  <x:c r="I4689" i="99"/>
  <x:c r="I4688" i="99"/>
  <x:c r="I4687" i="99"/>
  <x:c r="I4686" i="99"/>
  <x:c r="I4685" i="99"/>
  <x:c r="I4684" i="99"/>
  <x:c r="I4683" i="99"/>
  <x:c r="I4682" i="99"/>
  <x:c r="I4681" i="99"/>
  <x:c r="I4680" i="99"/>
  <x:c r="I4679" i="99"/>
  <x:c r="I4678" i="99"/>
  <x:c r="I4677" i="99"/>
  <x:c r="I4676" i="99"/>
  <x:c r="I4675" i="99"/>
  <x:c r="I4674" i="99"/>
  <x:c r="I4673" i="99"/>
  <x:c r="I4672" i="99"/>
  <x:c r="I4671" i="99"/>
  <x:c r="I4670" i="99"/>
  <x:c r="I4669" i="99"/>
  <x:c r="I4668" i="99"/>
  <x:c r="I4667" i="99"/>
  <x:c r="I4666" i="99"/>
  <x:c r="I4665" i="99"/>
  <x:c r="I4664" i="99"/>
  <x:c r="I4663" i="99"/>
  <x:c r="I4662" i="99"/>
  <x:c r="I4661" i="99"/>
  <x:c r="I4660" i="99"/>
  <x:c r="I4659" i="99"/>
  <x:c r="I4658" i="99"/>
  <x:c r="I4657" i="99"/>
  <x:c r="I4656" i="99"/>
  <x:c r="I4655" i="99"/>
  <x:c r="I4654" i="99"/>
  <x:c r="I4653" i="99"/>
  <x:c r="I4652" i="99"/>
  <x:c r="I4651" i="99"/>
  <x:c r="I4650" i="99"/>
  <x:c r="I4649" i="99"/>
  <x:c r="I4648" i="99"/>
  <x:c r="I4647" i="99"/>
  <x:c r="I4646" i="99"/>
  <x:c r="I4645" i="99"/>
  <x:c r="I4644" i="99"/>
  <x:c r="I4643" i="99"/>
  <x:c r="I4642" i="99"/>
  <x:c r="I4641" i="99"/>
  <x:c r="I4640" i="99"/>
  <x:c r="I4639" i="99"/>
  <x:c r="I4638" i="99"/>
  <x:c r="I4637" i="99"/>
  <x:c r="I4636" i="99"/>
  <x:c r="I4635" i="99"/>
  <x:c r="I4634" i="99"/>
  <x:c r="I4633" i="99"/>
  <x:c r="I4632" i="99"/>
  <x:c r="I4631" i="99"/>
  <x:c r="I4630" i="99"/>
  <x:c r="I4629" i="99"/>
  <x:c r="I4628" i="99"/>
  <x:c r="I4627" i="99"/>
  <x:c r="I4626" i="99"/>
  <x:c r="I4625" i="99"/>
  <x:c r="I4624" i="99"/>
  <x:c r="I4623" i="99"/>
  <x:c r="I4622" i="99"/>
  <x:c r="I4621" i="99"/>
  <x:c r="I4620" i="99"/>
  <x:c r="I4619" i="99"/>
  <x:c r="I4618" i="99"/>
  <x:c r="I4617" i="99"/>
  <x:c r="I4616" i="99"/>
  <x:c r="I4615" i="99"/>
  <x:c r="I4614" i="99"/>
  <x:c r="I4613" i="99"/>
  <x:c r="I4612" i="99"/>
  <x:c r="I4611" i="99"/>
  <x:c r="I4610" i="99"/>
  <x:c r="I4609" i="99"/>
  <x:c r="I4608" i="99"/>
  <x:c r="I4607" i="99"/>
  <x:c r="I4606" i="99"/>
  <x:c r="I4605" i="99"/>
  <x:c r="I4604" i="99"/>
  <x:c r="I4603" i="99"/>
  <x:c r="I4602" i="99"/>
  <x:c r="I4601" i="99"/>
  <x:c r="I4600" i="99"/>
  <x:c r="I4599" i="99"/>
  <x:c r="I4598" i="99"/>
  <x:c r="I4597" i="99"/>
  <x:c r="I4596" i="99"/>
  <x:c r="I4595" i="99"/>
  <x:c r="I4594" i="99"/>
  <x:c r="I4593" i="99"/>
  <x:c r="I4592" i="99"/>
  <x:c r="I4591" i="99"/>
  <x:c r="I4590" i="99"/>
  <x:c r="I4589" i="99"/>
  <x:c r="I4588" i="99"/>
  <x:c r="I4587" i="99"/>
  <x:c r="I4586" i="99"/>
  <x:c r="I4585" i="99"/>
  <x:c r="I4584" i="99"/>
  <x:c r="I4583" i="99"/>
  <x:c r="I4582" i="99"/>
  <x:c r="I4581" i="99"/>
  <x:c r="I4580" i="99"/>
  <x:c r="I4579" i="99"/>
  <x:c r="I4578" i="99"/>
  <x:c r="I4577" i="99"/>
  <x:c r="I4576" i="99"/>
  <x:c r="I4575" i="99"/>
  <x:c r="I4574" i="99"/>
  <x:c r="I4573" i="99"/>
  <x:c r="I4572" i="99"/>
  <x:c r="I4571" i="99"/>
  <x:c r="I4570" i="99"/>
  <x:c r="I4569" i="99"/>
  <x:c r="I4568" i="99"/>
  <x:c r="I4567" i="99"/>
  <x:c r="I4566" i="99"/>
  <x:c r="I4565" i="99"/>
  <x:c r="I4564" i="99"/>
  <x:c r="I4563" i="99"/>
  <x:c r="I4562" i="99"/>
  <x:c r="I4561" i="99"/>
  <x:c r="I4560" i="99"/>
  <x:c r="I4559" i="99"/>
  <x:c r="I4558" i="99"/>
  <x:c r="I4557" i="99"/>
  <x:c r="I4556" i="99"/>
  <x:c r="I4555" i="99"/>
  <x:c r="I4554" i="99"/>
  <x:c r="I4553" i="99"/>
  <x:c r="I4552" i="99"/>
  <x:c r="I4551" i="99"/>
  <x:c r="I4550" i="99"/>
  <x:c r="I4549" i="99"/>
  <x:c r="I4548" i="99"/>
  <x:c r="I4547" i="99"/>
  <x:c r="I4546" i="99"/>
  <x:c r="I4545" i="99"/>
  <x:c r="I4544" i="99"/>
  <x:c r="I4543" i="99"/>
  <x:c r="I4542" i="99"/>
  <x:c r="I4541" i="99"/>
  <x:c r="I4540" i="99"/>
  <x:c r="I4539" i="99"/>
  <x:c r="I4538" i="99"/>
  <x:c r="I4537" i="99"/>
  <x:c r="I4536" i="99"/>
  <x:c r="I4535" i="99"/>
  <x:c r="I4534" i="99"/>
  <x:c r="I4533" i="99"/>
  <x:c r="I4532" i="99"/>
  <x:c r="I4531" i="99"/>
  <x:c r="I4530" i="99"/>
  <x:c r="I4529" i="99"/>
  <x:c r="I4528" i="99"/>
  <x:c r="I4527" i="99"/>
  <x:c r="I4526" i="99"/>
  <x:c r="I4525" i="99"/>
  <x:c r="I4524" i="99"/>
  <x:c r="I4523" i="99"/>
  <x:c r="I4522" i="99"/>
  <x:c r="I4521" i="99"/>
  <x:c r="I4520" i="99"/>
  <x:c r="I4519" i="99"/>
  <x:c r="I4518" i="99"/>
  <x:c r="I4517" i="99"/>
  <x:c r="I4516" i="99"/>
  <x:c r="I4515" i="99"/>
  <x:c r="I4514" i="99"/>
  <x:c r="I4513" i="99"/>
  <x:c r="I4512" i="99"/>
  <x:c r="I4511" i="99"/>
  <x:c r="I4510" i="99"/>
  <x:c r="I4509" i="99"/>
  <x:c r="I4508" i="99"/>
  <x:c r="I4507" i="99"/>
  <x:c r="I4506" i="99"/>
  <x:c r="I4505" i="99"/>
  <x:c r="I4504" i="99"/>
  <x:c r="I4503" i="99"/>
  <x:c r="I4502" i="99"/>
  <x:c r="I4501" i="99"/>
  <x:c r="I4500" i="99"/>
  <x:c r="I4499" i="99"/>
  <x:c r="I4498" i="99"/>
  <x:c r="I4497" i="99"/>
  <x:c r="I4496" i="99"/>
  <x:c r="I4495" i="99"/>
  <x:c r="I4494" i="99"/>
  <x:c r="I4493" i="99"/>
  <x:c r="I4492" i="99"/>
  <x:c r="I4491" i="99"/>
  <x:c r="I4490" i="99"/>
  <x:c r="I4489" i="99"/>
  <x:c r="I4488" i="99"/>
  <x:c r="I4487" i="99"/>
  <x:c r="I4486" i="99"/>
  <x:c r="I4485" i="99"/>
  <x:c r="I4484" i="99"/>
  <x:c r="I4483" i="99"/>
  <x:c r="I4482" i="99"/>
  <x:c r="I4481" i="99"/>
  <x:c r="I4480" i="99"/>
  <x:c r="I4479" i="99"/>
  <x:c r="I4478" i="99"/>
  <x:c r="I4477" i="99"/>
  <x:c r="I4476" i="99"/>
  <x:c r="I4475" i="99"/>
  <x:c r="I4474" i="99"/>
  <x:c r="I4473" i="99"/>
  <x:c r="I4472" i="99"/>
  <x:c r="I4471" i="99"/>
  <x:c r="I4470" i="99"/>
  <x:c r="I4469" i="99"/>
  <x:c r="I4468" i="99"/>
  <x:c r="I4467" i="99"/>
  <x:c r="I4466" i="99"/>
  <x:c r="I4465" i="99"/>
  <x:c r="I4464" i="99"/>
  <x:c r="I4463" i="99"/>
  <x:c r="I4462" i="99"/>
  <x:c r="I4461" i="99"/>
  <x:c r="I4460" i="99"/>
  <x:c r="I4459" i="99"/>
  <x:c r="I4458" i="99"/>
  <x:c r="I4457" i="99"/>
  <x:c r="I4456" i="99"/>
  <x:c r="I4455" i="99"/>
  <x:c r="I4454" i="99"/>
  <x:c r="I4453" i="99"/>
  <x:c r="I4452" i="99"/>
  <x:c r="I4451" i="99"/>
  <x:c r="I4450" i="99"/>
  <x:c r="I4449" i="99"/>
  <x:c r="I4448" i="99"/>
  <x:c r="I4447" i="99"/>
  <x:c r="I4446" i="99"/>
  <x:c r="I4445" i="99"/>
  <x:c r="I4444" i="99"/>
  <x:c r="I4443" i="99"/>
  <x:c r="I4442" i="99"/>
  <x:c r="I4441" i="99"/>
  <x:c r="I4440" i="99"/>
  <x:c r="I4439" i="99"/>
  <x:c r="I4438" i="99"/>
  <x:c r="I4437" i="99"/>
  <x:c r="I4436" i="99"/>
  <x:c r="I4435" i="99"/>
  <x:c r="I4434" i="99"/>
  <x:c r="I4433" i="99"/>
  <x:c r="I4432" i="99"/>
  <x:c r="I4431" i="99"/>
  <x:c r="I4430" i="99"/>
  <x:c r="I4429" i="99"/>
  <x:c r="I4428" i="99"/>
  <x:c r="I4427" i="99"/>
  <x:c r="I4426" i="99"/>
  <x:c r="I4425" i="99"/>
  <x:c r="I4424" i="99"/>
  <x:c r="I4423" i="99"/>
  <x:c r="I4422" i="99"/>
  <x:c r="I4421" i="99"/>
  <x:c r="I4420" i="99"/>
  <x:c r="I4419" i="99"/>
  <x:c r="I4418" i="99"/>
  <x:c r="I4417" i="99"/>
  <x:c r="I4416" i="99"/>
  <x:c r="I4415" i="99"/>
  <x:c r="I4414" i="99"/>
  <x:c r="I4413" i="99"/>
  <x:c r="I4412" i="99"/>
  <x:c r="I4411" i="99"/>
  <x:c r="I4410" i="99"/>
  <x:c r="I4409" i="99"/>
  <x:c r="I4408" i="99"/>
  <x:c r="I4407" i="99"/>
  <x:c r="I4406" i="99"/>
  <x:c r="I4405" i="99"/>
  <x:c r="I4404" i="99"/>
  <x:c r="I4403" i="99"/>
  <x:c r="I4402" i="99"/>
  <x:c r="I4401" i="99"/>
  <x:c r="I4400" i="99"/>
  <x:c r="I4399" i="99"/>
  <x:c r="I4398" i="99"/>
  <x:c r="I4397" i="99"/>
  <x:c r="I4396" i="99"/>
  <x:c r="I4395" i="99"/>
  <x:c r="I4394" i="99"/>
  <x:c r="I4393" i="99"/>
  <x:c r="I4392" i="99"/>
  <x:c r="I4391" i="99"/>
  <x:c r="I4390" i="99"/>
  <x:c r="I4389" i="99"/>
  <x:c r="I4388" i="99"/>
  <x:c r="I4387" i="99"/>
  <x:c r="I4386" i="99"/>
  <x:c r="I4385" i="99"/>
  <x:c r="I4384" i="99"/>
  <x:c r="I4383" i="99"/>
  <x:c r="I4382" i="99"/>
  <x:c r="I4381" i="99"/>
  <x:c r="I4380" i="99"/>
  <x:c r="I4379" i="99"/>
  <x:c r="I4378" i="99"/>
  <x:c r="I4377" i="99"/>
  <x:c r="I4376" i="99"/>
  <x:c r="I4375" i="99"/>
  <x:c r="I4374" i="99"/>
  <x:c r="I4373" i="99"/>
  <x:c r="I4372" i="99"/>
  <x:c r="I4371" i="99"/>
  <x:c r="I4370" i="99"/>
  <x:c r="I4369" i="99"/>
  <x:c r="I4368" i="99"/>
  <x:c r="I4367" i="99"/>
  <x:c r="I4366" i="99"/>
  <x:c r="I4365" i="99"/>
  <x:c r="I4364" i="99"/>
  <x:c r="I4363" i="99"/>
  <x:c r="I4362" i="99"/>
  <x:c r="I4361" i="99"/>
  <x:c r="I4360" i="99"/>
  <x:c r="I4359" i="99"/>
  <x:c r="I4358" i="99"/>
  <x:c r="I4357" i="99"/>
  <x:c r="I4356" i="99"/>
  <x:c r="I4355" i="99"/>
  <x:c r="I4354" i="99"/>
  <x:c r="I4353" i="99"/>
  <x:c r="I4352" i="99"/>
  <x:c r="I4351" i="99"/>
  <x:c r="I4350" i="99"/>
  <x:c r="I4349" i="99"/>
  <x:c r="I4348" i="99"/>
  <x:c r="I4347" i="99"/>
  <x:c r="I4346" i="99"/>
  <x:c r="I4345" i="99"/>
  <x:c r="I4344" i="99"/>
  <x:c r="I4343" i="99"/>
  <x:c r="I4342" i="99"/>
  <x:c r="I4341" i="99"/>
  <x:c r="I4340" i="99"/>
  <x:c r="I4339" i="99"/>
  <x:c r="I4338" i="99"/>
  <x:c r="I4337" i="99"/>
  <x:c r="I4336" i="99"/>
  <x:c r="I4335" i="99"/>
  <x:c r="I4334" i="99"/>
  <x:c r="I4333" i="99"/>
  <x:c r="I4332" i="99"/>
  <x:c r="I4331" i="99"/>
  <x:c r="I4330" i="99"/>
  <x:c r="I4329" i="99"/>
  <x:c r="I4328" i="99"/>
  <x:c r="I4327" i="99"/>
  <x:c r="I4326" i="99"/>
  <x:c r="I4325" i="99"/>
  <x:c r="I4324" i="99"/>
  <x:c r="I4323" i="99"/>
  <x:c r="I4322" i="99"/>
  <x:c r="I4321" i="99"/>
  <x:c r="I4320" i="99"/>
  <x:c r="I4319" i="99"/>
  <x:c r="I4318" i="99"/>
  <x:c r="I4317" i="99"/>
  <x:c r="I4316" i="99"/>
  <x:c r="I4315" i="99"/>
  <x:c r="I4314" i="99"/>
  <x:c r="I4313" i="99"/>
  <x:c r="I4312" i="99"/>
  <x:c r="I4311" i="99"/>
  <x:c r="I4310" i="99"/>
  <x:c r="I4309" i="99"/>
  <x:c r="I4308" i="99"/>
  <x:c r="I4307" i="99"/>
  <x:c r="I4306" i="99"/>
  <x:c r="I4305" i="99"/>
  <x:c r="I4304" i="99"/>
  <x:c r="I4303" i="99"/>
  <x:c r="I4302" i="99"/>
  <x:c r="I4301" i="99"/>
  <x:c r="I4300" i="99"/>
  <x:c r="I4299" i="99"/>
  <x:c r="I4298" i="99"/>
  <x:c r="I4297" i="99"/>
  <x:c r="I4296" i="99"/>
  <x:c r="I4295" i="99"/>
  <x:c r="I4294" i="99"/>
  <x:c r="I4293" i="99"/>
  <x:c r="I4292" i="99"/>
  <x:c r="I4291" i="99"/>
  <x:c r="I4290" i="99"/>
  <x:c r="I4289" i="99"/>
  <x:c r="I4288" i="99"/>
  <x:c r="I4287" i="99"/>
  <x:c r="I4286" i="99"/>
  <x:c r="I4285" i="99"/>
  <x:c r="I4284" i="99"/>
  <x:c r="I4283" i="99"/>
  <x:c r="I4282" i="99"/>
  <x:c r="I4281" i="99"/>
  <x:c r="I4280" i="99"/>
  <x:c r="I4279" i="99"/>
  <x:c r="I4278" i="99"/>
  <x:c r="I4277" i="99"/>
  <x:c r="I4276" i="99"/>
  <x:c r="I4275" i="99"/>
  <x:c r="I4274" i="99"/>
  <x:c r="I4273" i="99"/>
  <x:c r="I4272" i="99"/>
  <x:c r="I4271" i="99"/>
  <x:c r="I4270" i="99"/>
  <x:c r="I4269" i="99"/>
  <x:c r="I4268" i="99"/>
  <x:c r="I4267" i="99"/>
  <x:c r="I4266" i="99"/>
  <x:c r="I4265" i="99"/>
  <x:c r="I4264" i="99"/>
  <x:c r="I4263" i="99"/>
  <x:c r="I4262" i="99"/>
  <x:c r="I4261" i="99"/>
  <x:c r="I4260" i="99"/>
  <x:c r="I4259" i="99"/>
  <x:c r="I4258" i="99"/>
  <x:c r="I4257" i="99"/>
  <x:c r="I4256" i="99"/>
  <x:c r="I4255" i="99"/>
  <x:c r="I4254" i="99"/>
  <x:c r="I4253" i="99"/>
  <x:c r="I4252" i="99"/>
  <x:c r="I4251" i="99"/>
  <x:c r="I4250" i="99"/>
  <x:c r="I4249" i="99"/>
  <x:c r="I4248" i="99"/>
  <x:c r="I4247" i="99"/>
  <x:c r="I4246" i="99"/>
  <x:c r="I4245" i="99"/>
  <x:c r="I4244" i="99"/>
  <x:c r="I4243" i="99"/>
  <x:c r="I4242" i="99"/>
  <x:c r="I4241" i="99"/>
  <x:c r="I4240" i="99"/>
  <x:c r="I4239" i="99"/>
  <x:c r="I4238" i="99"/>
  <x:c r="I4237" i="99"/>
  <x:c r="I4236" i="99"/>
  <x:c r="I4235" i="99"/>
  <x:c r="I4234" i="99"/>
  <x:c r="I4233" i="99"/>
  <x:c r="I4232" i="99"/>
  <x:c r="I4231" i="99"/>
  <x:c r="I4230" i="99"/>
  <x:c r="I4229" i="99"/>
  <x:c r="I4228" i="99"/>
  <x:c r="I4227" i="99"/>
  <x:c r="I4226" i="99"/>
  <x:c r="I4225" i="99"/>
  <x:c r="I4224" i="99"/>
  <x:c r="I4223" i="99"/>
  <x:c r="I4222" i="99"/>
  <x:c r="I4221" i="99"/>
  <x:c r="I4220" i="99"/>
  <x:c r="I4219" i="99"/>
  <x:c r="I4218" i="99"/>
  <x:c r="I4217" i="99"/>
  <x:c r="I4216" i="99"/>
  <x:c r="I4215" i="99"/>
  <x:c r="I4214" i="99"/>
  <x:c r="I4213" i="99"/>
  <x:c r="I4212" i="99"/>
  <x:c r="I4211" i="99"/>
  <x:c r="I4210" i="99"/>
  <x:c r="I4209" i="99"/>
  <x:c r="I4208" i="99"/>
  <x:c r="I4207" i="99"/>
  <x:c r="I4206" i="99"/>
  <x:c r="I4205" i="99"/>
  <x:c r="I4204" i="99"/>
  <x:c r="I4203" i="99"/>
  <x:c r="I4202" i="99"/>
  <x:c r="I4201" i="99"/>
  <x:c r="I4200" i="99"/>
  <x:c r="I4199" i="99"/>
  <x:c r="I4198" i="99"/>
  <x:c r="I4197" i="99"/>
  <x:c r="I4196" i="99"/>
  <x:c r="I4195" i="99"/>
  <x:c r="I4194" i="99"/>
  <x:c r="I4193" i="99"/>
  <x:c r="I4192" i="99"/>
  <x:c r="I4191" i="99"/>
  <x:c r="I4190" i="99"/>
  <x:c r="I4189" i="99"/>
  <x:c r="I4188" i="99"/>
  <x:c r="I4187" i="99"/>
  <x:c r="I4186" i="99"/>
  <x:c r="I4185" i="99"/>
  <x:c r="I4184" i="99"/>
  <x:c r="I4183" i="99"/>
  <x:c r="I4182" i="99"/>
  <x:c r="I4181" i="99"/>
  <x:c r="I4180" i="99"/>
  <x:c r="I4179" i="99"/>
  <x:c r="I4178" i="99"/>
  <x:c r="I4177" i="99"/>
  <x:c r="I4176" i="99"/>
  <x:c r="I4175" i="99"/>
  <x:c r="I4174" i="99"/>
  <x:c r="I4173" i="99"/>
  <x:c r="I4172" i="99"/>
  <x:c r="I4171" i="99"/>
  <x:c r="I4170" i="99"/>
  <x:c r="I4169" i="99"/>
  <x:c r="I4168" i="99"/>
  <x:c r="I4167" i="99"/>
  <x:c r="I4166" i="99"/>
  <x:c r="I4165" i="99"/>
  <x:c r="I4164" i="99"/>
  <x:c r="I4163" i="99"/>
  <x:c r="I4162" i="99"/>
  <x:c r="I4161" i="99"/>
  <x:c r="I4160" i="99"/>
  <x:c r="I4159" i="99"/>
  <x:c r="I4158" i="99"/>
  <x:c r="I4157" i="99"/>
  <x:c r="I4156" i="99"/>
  <x:c r="I4155" i="99"/>
  <x:c r="I4154" i="99"/>
  <x:c r="I4153" i="99"/>
  <x:c r="I4152" i="99"/>
  <x:c r="I4151" i="99"/>
  <x:c r="I4150" i="99"/>
  <x:c r="I4149" i="99"/>
  <x:c r="I4148" i="99"/>
  <x:c r="I4147" i="99"/>
  <x:c r="I4146" i="99"/>
  <x:c r="I4145" i="99"/>
  <x:c r="I4144" i="99"/>
  <x:c r="I4143" i="99"/>
  <x:c r="I4142" i="99"/>
  <x:c r="I4141" i="99"/>
  <x:c r="I4140" i="99"/>
  <x:c r="I4139" i="99"/>
  <x:c r="I4138" i="99"/>
  <x:c r="I4137" i="99"/>
  <x:c r="I4136" i="99"/>
  <x:c r="I4135" i="99"/>
  <x:c r="I4134" i="99"/>
  <x:c r="I4133" i="99"/>
  <x:c r="I4132" i="99"/>
  <x:c r="I4131" i="99"/>
  <x:c r="I4130" i="99"/>
  <x:c r="I4129" i="99"/>
  <x:c r="I4128" i="99"/>
  <x:c r="I4127" i="99"/>
  <x:c r="I4126" i="99"/>
  <x:c r="I4125" i="99"/>
  <x:c r="I4124" i="99"/>
  <x:c r="I4123" i="99"/>
  <x:c r="I4122" i="99"/>
  <x:c r="I4121" i="99"/>
  <x:c r="I4120" i="99"/>
  <x:c r="I4119" i="99"/>
  <x:c r="I4118" i="99"/>
  <x:c r="I4117" i="99"/>
  <x:c r="I4116" i="99"/>
  <x:c r="I4115" i="99"/>
  <x:c r="I4114" i="99"/>
  <x:c r="I4113" i="99"/>
  <x:c r="I4112" i="99"/>
  <x:c r="I4111" i="99"/>
  <x:c r="I4110" i="99"/>
  <x:c r="I4109" i="99"/>
  <x:c r="I4108" i="99"/>
  <x:c r="I4107" i="99"/>
  <x:c r="I4106" i="99"/>
  <x:c r="I4105" i="99"/>
  <x:c r="I4104" i="99"/>
  <x:c r="I4103" i="99"/>
  <x:c r="I4102" i="99"/>
  <x:c r="I4101" i="99"/>
  <x:c r="I4100" i="99"/>
  <x:c r="I4099" i="99"/>
  <x:c r="I4098" i="99"/>
  <x:c r="I4097" i="99"/>
  <x:c r="I4096" i="99"/>
  <x:c r="I4095" i="99"/>
  <x:c r="I4094" i="99"/>
  <x:c r="I4093" i="99"/>
  <x:c r="I4092" i="99"/>
  <x:c r="I4091" i="99"/>
  <x:c r="I4090" i="99"/>
  <x:c r="I4089" i="99"/>
  <x:c r="I4088" i="99"/>
  <x:c r="I4087" i="99"/>
  <x:c r="I4086" i="99"/>
  <x:c r="I4085" i="99"/>
  <x:c r="I4084" i="99"/>
  <x:c r="I4083" i="99"/>
  <x:c r="I4082" i="99"/>
  <x:c r="I4081" i="99"/>
  <x:c r="I4080" i="99"/>
  <x:c r="I4079" i="99"/>
  <x:c r="I4078" i="99"/>
  <x:c r="I4077" i="99"/>
  <x:c r="I4076" i="99"/>
  <x:c r="I4075" i="99"/>
  <x:c r="I4074" i="99"/>
  <x:c r="I4073" i="99"/>
  <x:c r="I4072" i="99"/>
  <x:c r="I4071" i="99"/>
  <x:c r="I4070" i="99"/>
  <x:c r="I4069" i="99"/>
  <x:c r="I4068" i="99"/>
  <x:c r="I4067" i="99"/>
  <x:c r="I4066" i="99"/>
  <x:c r="I4065" i="99"/>
  <x:c r="I4064" i="99"/>
  <x:c r="I4063" i="99"/>
  <x:c r="I4062" i="99"/>
  <x:c r="I4061" i="99"/>
  <x:c r="I4060" i="99"/>
  <x:c r="I4059" i="99"/>
  <x:c r="I4058" i="99"/>
  <x:c r="I4057" i="99"/>
  <x:c r="I4056" i="99"/>
  <x:c r="I4055" i="99"/>
  <x:c r="I4054" i="99"/>
  <x:c r="I4053" i="99"/>
  <x:c r="I4052" i="99"/>
  <x:c r="I4051" i="99"/>
  <x:c r="I4050" i="99"/>
  <x:c r="I4049" i="99"/>
  <x:c r="I4048" i="99"/>
  <x:c r="I4047" i="99"/>
  <x:c r="I4046" i="99"/>
  <x:c r="I4045" i="99"/>
  <x:c r="I4044" i="99"/>
  <x:c r="I4043" i="99"/>
  <x:c r="I4042" i="99"/>
  <x:c r="I4041" i="99"/>
  <x:c r="I4040" i="99"/>
  <x:c r="I4039" i="99"/>
  <x:c r="I4038" i="99"/>
  <x:c r="I4037" i="99"/>
  <x:c r="I4036" i="99"/>
  <x:c r="I4035" i="99"/>
  <x:c r="I4034" i="99"/>
  <x:c r="I4033" i="99"/>
  <x:c r="I4032" i="99"/>
  <x:c r="I4031" i="99"/>
  <x:c r="I4030" i="99"/>
  <x:c r="I4029" i="99"/>
  <x:c r="I4028" i="99"/>
  <x:c r="I4027" i="99"/>
  <x:c r="I4026" i="99"/>
  <x:c r="I4025" i="99"/>
  <x:c r="I4024" i="99"/>
  <x:c r="I4023" i="99"/>
  <x:c r="I4022" i="99"/>
  <x:c r="I4021" i="99"/>
  <x:c r="I4020" i="99"/>
  <x:c r="I4019" i="99"/>
  <x:c r="I4018" i="99"/>
  <x:c r="I4017" i="99"/>
  <x:c r="I4016" i="99"/>
  <x:c r="I4015" i="99"/>
  <x:c r="I4014" i="99"/>
  <x:c r="I4013" i="99"/>
  <x:c r="I4012" i="99"/>
  <x:c r="I4011" i="99"/>
  <x:c r="I4010" i="99"/>
  <x:c r="I4009" i="99"/>
  <x:c r="I4008" i="99"/>
  <x:c r="I4007" i="99"/>
  <x:c r="I4006" i="99"/>
  <x:c r="I4005" i="99"/>
  <x:c r="I4004" i="99"/>
  <x:c r="I4003" i="99"/>
  <x:c r="I4002" i="99"/>
  <x:c r="I4001" i="99"/>
  <x:c r="I4000" i="99"/>
  <x:c r="I3999" i="99"/>
  <x:c r="I3998" i="99"/>
  <x:c r="I3997" i="99"/>
  <x:c r="I3996" i="99"/>
  <x:c r="I3995" i="99"/>
  <x:c r="I3994" i="99"/>
  <x:c r="I3993" i="99"/>
  <x:c r="I3992" i="99"/>
  <x:c r="I3991" i="99"/>
  <x:c r="I3990" i="99"/>
  <x:c r="I3989" i="99"/>
  <x:c r="I3988" i="99"/>
  <x:c r="I3987" i="99"/>
  <x:c r="I3986" i="99"/>
  <x:c r="I3985" i="99"/>
  <x:c r="I3984" i="99"/>
  <x:c r="I3983" i="99"/>
  <x:c r="I3982" i="99"/>
  <x:c r="I3981" i="99"/>
  <x:c r="I3980" i="99"/>
  <x:c r="I3979" i="99"/>
  <x:c r="I3978" i="99"/>
  <x:c r="I3977" i="99"/>
  <x:c r="I3976" i="99"/>
  <x:c r="I3975" i="99"/>
  <x:c r="I3974" i="99"/>
  <x:c r="I3973" i="99"/>
  <x:c r="I3972" i="99"/>
  <x:c r="I3971" i="99"/>
  <x:c r="I3970" i="99"/>
  <x:c r="I3969" i="99"/>
  <x:c r="I3968" i="99"/>
  <x:c r="I3967" i="99"/>
  <x:c r="I3966" i="99"/>
  <x:c r="I3965" i="99"/>
  <x:c r="I3964" i="99"/>
  <x:c r="I3963" i="99"/>
  <x:c r="I3962" i="99"/>
  <x:c r="I3961" i="99"/>
  <x:c r="I3960" i="99"/>
  <x:c r="I3959" i="99"/>
  <x:c r="I3958" i="99"/>
  <x:c r="I3957" i="99"/>
  <x:c r="I3956" i="99"/>
  <x:c r="I3955" i="99"/>
  <x:c r="I3954" i="99"/>
  <x:c r="I3953" i="99"/>
  <x:c r="I3952" i="99"/>
  <x:c r="I3951" i="99"/>
  <x:c r="I3950" i="99"/>
  <x:c r="I3949" i="99"/>
  <x:c r="I3948" i="99"/>
  <x:c r="I3947" i="99"/>
  <x:c r="I3946" i="99"/>
  <x:c r="I3945" i="99"/>
  <x:c r="I3944" i="99"/>
  <x:c r="I3943" i="99"/>
  <x:c r="I3942" i="99"/>
  <x:c r="I3941" i="99"/>
  <x:c r="I3940" i="99"/>
  <x:c r="I3939" i="99"/>
  <x:c r="I3938" i="99"/>
  <x:c r="I3937" i="99"/>
  <x:c r="I3936" i="99"/>
  <x:c r="I3935" i="99"/>
  <x:c r="I3934" i="99"/>
  <x:c r="I3933" i="99"/>
  <x:c r="I3932" i="99"/>
  <x:c r="I3931" i="99"/>
  <x:c r="I3930" i="99"/>
  <x:c r="I3929" i="99"/>
  <x:c r="I3928" i="99"/>
  <x:c r="I3927" i="99"/>
  <x:c r="I3926" i="99"/>
  <x:c r="I3925" i="99"/>
  <x:c r="I3924" i="99"/>
  <x:c r="I3923" i="99"/>
  <x:c r="I3922" i="99"/>
  <x:c r="I3921" i="99"/>
  <x:c r="I3920" i="99"/>
  <x:c r="I3919" i="99"/>
  <x:c r="I3918" i="99"/>
  <x:c r="I3917" i="99"/>
  <x:c r="I3916" i="99"/>
  <x:c r="I3915" i="99"/>
  <x:c r="I3914" i="99"/>
  <x:c r="I3913" i="99"/>
  <x:c r="I3912" i="99"/>
  <x:c r="I3911" i="99"/>
  <x:c r="I3910" i="99"/>
  <x:c r="I3909" i="99"/>
  <x:c r="I3908" i="99"/>
  <x:c r="I3907" i="99"/>
  <x:c r="I3906" i="99"/>
  <x:c r="I3905" i="99"/>
  <x:c r="I3904" i="99"/>
  <x:c r="I3903" i="99"/>
  <x:c r="I3902" i="99"/>
  <x:c r="I3901" i="99"/>
  <x:c r="I3900" i="99"/>
  <x:c r="I3899" i="99"/>
  <x:c r="I3898" i="99"/>
  <x:c r="I3897" i="99"/>
  <x:c r="I3896" i="99"/>
  <x:c r="I3895" i="99"/>
  <x:c r="I3894" i="99"/>
  <x:c r="I3893" i="99"/>
  <x:c r="I3892" i="99"/>
  <x:c r="I3891" i="99"/>
  <x:c r="I3890" i="99"/>
  <x:c r="I3889" i="99"/>
  <x:c r="I3888" i="99"/>
  <x:c r="I3887" i="99"/>
  <x:c r="I3886" i="99"/>
  <x:c r="I3885" i="99"/>
  <x:c r="I3884" i="99"/>
  <x:c r="I3883" i="99"/>
  <x:c r="I3882" i="99"/>
  <x:c r="I3881" i="99"/>
  <x:c r="I3880" i="99"/>
  <x:c r="I3879" i="99"/>
  <x:c r="I3878" i="99"/>
  <x:c r="I3877" i="99"/>
  <x:c r="I3876" i="99"/>
  <x:c r="I3875" i="99"/>
  <x:c r="I3874" i="99"/>
  <x:c r="I3873" i="99"/>
  <x:c r="I3872" i="99"/>
  <x:c r="I3871" i="99"/>
  <x:c r="I3870" i="99"/>
  <x:c r="I3869" i="99"/>
  <x:c r="I3868" i="99"/>
  <x:c r="I3867" i="99"/>
  <x:c r="I3866" i="99"/>
  <x:c r="I3865" i="99"/>
  <x:c r="I3864" i="99"/>
  <x:c r="I3863" i="99"/>
  <x:c r="I3862" i="99"/>
  <x:c r="I3861" i="99"/>
  <x:c r="I3860" i="99"/>
  <x:c r="I3859" i="99"/>
  <x:c r="I3858" i="99"/>
  <x:c r="I3857" i="99"/>
  <x:c r="I3856" i="99"/>
  <x:c r="I3855" i="99"/>
  <x:c r="I3854" i="99"/>
  <x:c r="I3853" i="99"/>
  <x:c r="I3852" i="99"/>
  <x:c r="I3851" i="99"/>
  <x:c r="I3850" i="99"/>
  <x:c r="I3849" i="99"/>
  <x:c r="I3848" i="99"/>
  <x:c r="I3847" i="99"/>
  <x:c r="I3846" i="99"/>
  <x:c r="I3845" i="99"/>
  <x:c r="I3844" i="99"/>
  <x:c r="I3843" i="99"/>
  <x:c r="I3842" i="99"/>
  <x:c r="I3841" i="99"/>
  <x:c r="I3840" i="99"/>
  <x:c r="I3839" i="99"/>
  <x:c r="I3838" i="99"/>
  <x:c r="I3837" i="99"/>
  <x:c r="I3836" i="99"/>
  <x:c r="I3835" i="99"/>
  <x:c r="I3834" i="99"/>
  <x:c r="I3833" i="99"/>
  <x:c r="I3832" i="99"/>
  <x:c r="I3831" i="99"/>
  <x:c r="I3830" i="99"/>
  <x:c r="I3829" i="99"/>
  <x:c r="I3828" i="99"/>
  <x:c r="I3827" i="99"/>
  <x:c r="I3826" i="99"/>
  <x:c r="I3825" i="99"/>
  <x:c r="I3824" i="99"/>
  <x:c r="I3823" i="99"/>
  <x:c r="I3822" i="99"/>
  <x:c r="I3821" i="99"/>
  <x:c r="I3820" i="99"/>
  <x:c r="I3819" i="99"/>
  <x:c r="I3818" i="99"/>
  <x:c r="I3817" i="99"/>
  <x:c r="I3816" i="99"/>
  <x:c r="I3815" i="99"/>
  <x:c r="I3814" i="99"/>
  <x:c r="I3813" i="99"/>
  <x:c r="I3812" i="99"/>
  <x:c r="I3811" i="99"/>
  <x:c r="I3810" i="99"/>
  <x:c r="I3809" i="99"/>
  <x:c r="I3808" i="99"/>
  <x:c r="I3807" i="99"/>
  <x:c r="I3806" i="99"/>
  <x:c r="I3805" i="99"/>
  <x:c r="I3804" i="99"/>
  <x:c r="I3803" i="99"/>
  <x:c r="I3802" i="99"/>
  <x:c r="I3801" i="99"/>
  <x:c r="I3800" i="99"/>
  <x:c r="I3799" i="99"/>
  <x:c r="I3798" i="99"/>
  <x:c r="I3797" i="99"/>
  <x:c r="I3796" i="99"/>
  <x:c r="I3795" i="99"/>
  <x:c r="I3794" i="99"/>
  <x:c r="I3793" i="99"/>
  <x:c r="I3792" i="99"/>
  <x:c r="I3791" i="99"/>
  <x:c r="I3790" i="99"/>
  <x:c r="I3789" i="99"/>
  <x:c r="I3788" i="99"/>
  <x:c r="I3787" i="99"/>
  <x:c r="I3786" i="99"/>
  <x:c r="I3785" i="99"/>
  <x:c r="I3784" i="99"/>
  <x:c r="I3783" i="99"/>
  <x:c r="I3782" i="99"/>
  <x:c r="I3781" i="99"/>
  <x:c r="I3780" i="99"/>
  <x:c r="I3779" i="99"/>
  <x:c r="I3778" i="99"/>
  <x:c r="I3777" i="99"/>
  <x:c r="I3776" i="99"/>
  <x:c r="I3775" i="99"/>
  <x:c r="I3774" i="99"/>
  <x:c r="I3773" i="99"/>
  <x:c r="I3772" i="99"/>
  <x:c r="I3771" i="99"/>
  <x:c r="I3770" i="99"/>
  <x:c r="I3769" i="99"/>
  <x:c r="I3768" i="99"/>
  <x:c r="I3767" i="99"/>
  <x:c r="I3766" i="99"/>
  <x:c r="I3765" i="99"/>
  <x:c r="I3764" i="99"/>
  <x:c r="I3763" i="99"/>
  <x:c r="I3762" i="99"/>
  <x:c r="I3761" i="99"/>
  <x:c r="I3760" i="99"/>
  <x:c r="I3759" i="99"/>
  <x:c r="I3758" i="99"/>
  <x:c r="I3757" i="99"/>
  <x:c r="I3756" i="99"/>
  <x:c r="I3755" i="99"/>
  <x:c r="I3754" i="99"/>
  <x:c r="I3753" i="99"/>
  <x:c r="I3752" i="99"/>
  <x:c r="I3751" i="99"/>
  <x:c r="I3750" i="99"/>
  <x:c r="I3749" i="99"/>
  <x:c r="I3748" i="99"/>
  <x:c r="I3747" i="99"/>
  <x:c r="I3746" i="99"/>
  <x:c r="I3745" i="99"/>
  <x:c r="I3744" i="99"/>
  <x:c r="I3743" i="99"/>
  <x:c r="I3742" i="99"/>
  <x:c r="I3741" i="99"/>
  <x:c r="I3740" i="99"/>
  <x:c r="I3739" i="99"/>
  <x:c r="I3738" i="99"/>
  <x:c r="I3737" i="99"/>
  <x:c r="I3736" i="99"/>
  <x:c r="I3735" i="99"/>
  <x:c r="I3734" i="99"/>
  <x:c r="I3733" i="99"/>
  <x:c r="I3732" i="99"/>
  <x:c r="I3731" i="99"/>
  <x:c r="I3730" i="99"/>
  <x:c r="I3729" i="99"/>
  <x:c r="I3728" i="99"/>
  <x:c r="I3727" i="99"/>
  <x:c r="I3726" i="99"/>
  <x:c r="I3725" i="99"/>
  <x:c r="I3724" i="99"/>
  <x:c r="I3723" i="99"/>
  <x:c r="I3722" i="99"/>
  <x:c r="I3721" i="99"/>
  <x:c r="I3720" i="99"/>
  <x:c r="I3719" i="99"/>
  <x:c r="I3718" i="99"/>
  <x:c r="I3717" i="99"/>
  <x:c r="I3716" i="99"/>
  <x:c r="I3715" i="99"/>
  <x:c r="I3714" i="99"/>
  <x:c r="I3713" i="99"/>
  <x:c r="I3712" i="99"/>
  <x:c r="I3711" i="99"/>
  <x:c r="I3710" i="99"/>
  <x:c r="I3709" i="99"/>
  <x:c r="I3708" i="99"/>
  <x:c r="I3707" i="99"/>
  <x:c r="I3706" i="99"/>
  <x:c r="I3705" i="99"/>
  <x:c r="I3704" i="99"/>
  <x:c r="I3703" i="99"/>
  <x:c r="I3702" i="99"/>
  <x:c r="I3701" i="99"/>
  <x:c r="I3700" i="99"/>
  <x:c r="I3699" i="99"/>
  <x:c r="I3698" i="99"/>
  <x:c r="I3697" i="99"/>
  <x:c r="I3696" i="99"/>
  <x:c r="I3695" i="99"/>
  <x:c r="I3694" i="99"/>
  <x:c r="I3693" i="99"/>
  <x:c r="I3692" i="99"/>
  <x:c r="I3691" i="99"/>
  <x:c r="I3690" i="99"/>
  <x:c r="I3689" i="99"/>
  <x:c r="I3688" i="99"/>
  <x:c r="I3687" i="99"/>
  <x:c r="I3686" i="99"/>
  <x:c r="I3685" i="99"/>
  <x:c r="I3684" i="99"/>
  <x:c r="I3683" i="99"/>
  <x:c r="I3682" i="99"/>
  <x:c r="I3681" i="99"/>
  <x:c r="I3680" i="99"/>
  <x:c r="I3679" i="99"/>
  <x:c r="I3678" i="99"/>
  <x:c r="I3677" i="99"/>
  <x:c r="I3676" i="99"/>
  <x:c r="I3675" i="99"/>
  <x:c r="I3674" i="99"/>
  <x:c r="I3673" i="99"/>
  <x:c r="I3672" i="99"/>
  <x:c r="I3671" i="99"/>
  <x:c r="I3670" i="99"/>
  <x:c r="I3669" i="99"/>
  <x:c r="I3668" i="99"/>
  <x:c r="I3667" i="99"/>
  <x:c r="I3666" i="99"/>
  <x:c r="I3665" i="99"/>
  <x:c r="I3664" i="99"/>
  <x:c r="I3663" i="99"/>
  <x:c r="I3662" i="99"/>
  <x:c r="I3661" i="99"/>
  <x:c r="I3660" i="99"/>
  <x:c r="I3659" i="99"/>
  <x:c r="I3658" i="99"/>
  <x:c r="I3657" i="99"/>
  <x:c r="I3656" i="99"/>
  <x:c r="I3655" i="99"/>
  <x:c r="I3654" i="99"/>
  <x:c r="I3653" i="99"/>
  <x:c r="I3652" i="99"/>
  <x:c r="I3651" i="99"/>
  <x:c r="I3650" i="99"/>
  <x:c r="I3649" i="99"/>
  <x:c r="I3648" i="99"/>
  <x:c r="I3647" i="99"/>
  <x:c r="I3646" i="99"/>
  <x:c r="I3645" i="99"/>
  <x:c r="I3644" i="99"/>
  <x:c r="I3643" i="99"/>
  <x:c r="I3642" i="99"/>
  <x:c r="I3641" i="99"/>
  <x:c r="I3640" i="99"/>
  <x:c r="I3639" i="99"/>
  <x:c r="I3638" i="99"/>
  <x:c r="I3637" i="99"/>
  <x:c r="I3636" i="99"/>
  <x:c r="I3635" i="99"/>
  <x:c r="I3634" i="99"/>
  <x:c r="I3633" i="99"/>
  <x:c r="I3632" i="99"/>
  <x:c r="I3631" i="99"/>
  <x:c r="I3630" i="99"/>
  <x:c r="I3629" i="99"/>
  <x:c r="I3628" i="99"/>
  <x:c r="I3627" i="99"/>
  <x:c r="I3626" i="99"/>
  <x:c r="I3625" i="99"/>
  <x:c r="I3624" i="99"/>
  <x:c r="I3623" i="99"/>
  <x:c r="I3622" i="99"/>
  <x:c r="I3621" i="99"/>
  <x:c r="I3620" i="99"/>
  <x:c r="I3619" i="99"/>
  <x:c r="I3618" i="99"/>
  <x:c r="I3617" i="99"/>
  <x:c r="I3616" i="99"/>
  <x:c r="I3615" i="99"/>
  <x:c r="I3614" i="99"/>
  <x:c r="I3613" i="99"/>
  <x:c r="I3612" i="99"/>
  <x:c r="I3611" i="99"/>
  <x:c r="I3610" i="99"/>
  <x:c r="I3609" i="99"/>
  <x:c r="I3608" i="99"/>
  <x:c r="I3607" i="99"/>
  <x:c r="I3606" i="99"/>
  <x:c r="I3605" i="99"/>
  <x:c r="I3604" i="99"/>
  <x:c r="I3603" i="99"/>
  <x:c r="I3602" i="99"/>
  <x:c r="I3601" i="99"/>
  <x:c r="I3600" i="99"/>
  <x:c r="I3599" i="99"/>
  <x:c r="I3598" i="99"/>
  <x:c r="I3597" i="99"/>
  <x:c r="I3596" i="99"/>
  <x:c r="I3595" i="99"/>
  <x:c r="I3594" i="99"/>
  <x:c r="I3593" i="99"/>
  <x:c r="I3592" i="99"/>
  <x:c r="I3591" i="99"/>
  <x:c r="I3590" i="99"/>
  <x:c r="I3589" i="99"/>
  <x:c r="I3588" i="99"/>
  <x:c r="I3587" i="99"/>
  <x:c r="I3586" i="99"/>
  <x:c r="I3585" i="99"/>
  <x:c r="I3584" i="99"/>
  <x:c r="I3583" i="99"/>
  <x:c r="I3582" i="99"/>
  <x:c r="I3581" i="99"/>
  <x:c r="I3580" i="99"/>
  <x:c r="I3579" i="99"/>
  <x:c r="I3578" i="99"/>
  <x:c r="I3577" i="99"/>
  <x:c r="I3576" i="99"/>
  <x:c r="I3575" i="99"/>
  <x:c r="I3574" i="99"/>
  <x:c r="I3573" i="99"/>
  <x:c r="I3572" i="99"/>
  <x:c r="I3571" i="99"/>
  <x:c r="I3570" i="99"/>
  <x:c r="I3569" i="99"/>
  <x:c r="I3568" i="99"/>
  <x:c r="I3567" i="99"/>
  <x:c r="I3566" i="99"/>
  <x:c r="I3565" i="99"/>
  <x:c r="I3564" i="99"/>
  <x:c r="I3563" i="99"/>
  <x:c r="I3562" i="99"/>
  <x:c r="I3561" i="99"/>
  <x:c r="I3560" i="99"/>
  <x:c r="I3559" i="99"/>
  <x:c r="I3558" i="99"/>
  <x:c r="I3557" i="99"/>
  <x:c r="I3556" i="99"/>
  <x:c r="I3555" i="99"/>
  <x:c r="I3554" i="99"/>
  <x:c r="I3553" i="99"/>
  <x:c r="I3552" i="99"/>
  <x:c r="I3551" i="99"/>
  <x:c r="I3550" i="99"/>
  <x:c r="I3549" i="99"/>
  <x:c r="I3548" i="99"/>
  <x:c r="I3547" i="99"/>
  <x:c r="I3546" i="99"/>
  <x:c r="I3545" i="99"/>
  <x:c r="I3544" i="99"/>
  <x:c r="I3543" i="99"/>
  <x:c r="I3542" i="99"/>
  <x:c r="I3541" i="99"/>
  <x:c r="I3540" i="99"/>
  <x:c r="I3539" i="99"/>
  <x:c r="I3538" i="99"/>
  <x:c r="I3537" i="99"/>
  <x:c r="I3536" i="99"/>
  <x:c r="I3535" i="99"/>
  <x:c r="I3534" i="99"/>
  <x:c r="I3533" i="99"/>
  <x:c r="I3532" i="99"/>
  <x:c r="I3531" i="99"/>
  <x:c r="I3530" i="99"/>
  <x:c r="I3529" i="99"/>
  <x:c r="I3528" i="99"/>
  <x:c r="I3527" i="99"/>
  <x:c r="I3526" i="99"/>
  <x:c r="I3525" i="99"/>
  <x:c r="I3524" i="99"/>
  <x:c r="I3523" i="99"/>
  <x:c r="I3522" i="99"/>
  <x:c r="I3521" i="99"/>
  <x:c r="I3520" i="99"/>
  <x:c r="I3519" i="99"/>
  <x:c r="I3518" i="99"/>
  <x:c r="I3517" i="99"/>
  <x:c r="I3516" i="99"/>
  <x:c r="I3515" i="99"/>
  <x:c r="I3514" i="99"/>
  <x:c r="I3513" i="99"/>
  <x:c r="I3512" i="99"/>
  <x:c r="I3511" i="99"/>
  <x:c r="I3510" i="99"/>
  <x:c r="I3509" i="99"/>
  <x:c r="I3508" i="99"/>
  <x:c r="I3507" i="99"/>
  <x:c r="I3506" i="99"/>
  <x:c r="I3505" i="99"/>
  <x:c r="I3504" i="99"/>
  <x:c r="I3503" i="99"/>
  <x:c r="I3502" i="99"/>
  <x:c r="I3501" i="99"/>
  <x:c r="I3500" i="99"/>
  <x:c r="I3499" i="99"/>
  <x:c r="I3498" i="99"/>
  <x:c r="I3497" i="99"/>
  <x:c r="I3496" i="99"/>
  <x:c r="I3495" i="99"/>
  <x:c r="I3494" i="99"/>
  <x:c r="I3493" i="99"/>
  <x:c r="I3492" i="99"/>
  <x:c r="I3491" i="99"/>
  <x:c r="I3490" i="99"/>
  <x:c r="I3489" i="99"/>
  <x:c r="I3488" i="99"/>
  <x:c r="I3487" i="99"/>
  <x:c r="I3486" i="99"/>
  <x:c r="I3485" i="99"/>
  <x:c r="I3484" i="99"/>
  <x:c r="I3483" i="99"/>
  <x:c r="I3482" i="99"/>
  <x:c r="I3481" i="99"/>
  <x:c r="I3480" i="99"/>
  <x:c r="I3479" i="99"/>
  <x:c r="I3478" i="99"/>
  <x:c r="I3477" i="99"/>
  <x:c r="I3476" i="99"/>
  <x:c r="I3475" i="99"/>
  <x:c r="I3474" i="99"/>
  <x:c r="I3473" i="99"/>
  <x:c r="I3472" i="99"/>
  <x:c r="I3471" i="99"/>
  <x:c r="I3470" i="99"/>
  <x:c r="I3469" i="99"/>
  <x:c r="I3468" i="99"/>
  <x:c r="I3467" i="99"/>
  <x:c r="I3466" i="99"/>
  <x:c r="I3465" i="99"/>
  <x:c r="I3464" i="99"/>
  <x:c r="I3463" i="99"/>
  <x:c r="I3462" i="99"/>
  <x:c r="I3461" i="99"/>
  <x:c r="I3460" i="99"/>
  <x:c r="I3459" i="99"/>
  <x:c r="I3458" i="99"/>
  <x:c r="I3457" i="99"/>
  <x:c r="I3456" i="99"/>
  <x:c r="I3455" i="99"/>
  <x:c r="I3454" i="99"/>
  <x:c r="I3453" i="99"/>
  <x:c r="I3452" i="99"/>
  <x:c r="I3451" i="99"/>
  <x:c r="I3450" i="99"/>
  <x:c r="I3449" i="99"/>
  <x:c r="I3448" i="99"/>
  <x:c r="I3447" i="99"/>
  <x:c r="I3446" i="99"/>
  <x:c r="I3445" i="99"/>
  <x:c r="I3444" i="99"/>
  <x:c r="I3443" i="99"/>
  <x:c r="I3442" i="99"/>
  <x:c r="I3441" i="99"/>
  <x:c r="I3440" i="99"/>
  <x:c r="I3439" i="99"/>
  <x:c r="I3438" i="99"/>
  <x:c r="I3437" i="99"/>
  <x:c r="I3436" i="99"/>
  <x:c r="I3435" i="99"/>
  <x:c r="I3434" i="99"/>
  <x:c r="I3433" i="99"/>
  <x:c r="I3432" i="99"/>
  <x:c r="I3431" i="99"/>
  <x:c r="I3430" i="99"/>
  <x:c r="I3429" i="99"/>
  <x:c r="I3428" i="99"/>
  <x:c r="I3427" i="99"/>
  <x:c r="I3426" i="99"/>
  <x:c r="I3425" i="99"/>
  <x:c r="I3424" i="99"/>
  <x:c r="I3423" i="99"/>
  <x:c r="I3422" i="99"/>
  <x:c r="I3421" i="99"/>
  <x:c r="I3420" i="99"/>
  <x:c r="I3419" i="99"/>
  <x:c r="I3418" i="99"/>
  <x:c r="I3417" i="99"/>
  <x:c r="I3416" i="99"/>
  <x:c r="I3415" i="99"/>
  <x:c r="I3414" i="99"/>
  <x:c r="I3413" i="99"/>
  <x:c r="I3412" i="99"/>
  <x:c r="I3411" i="99"/>
  <x:c r="I3410" i="99"/>
  <x:c r="I3409" i="99"/>
  <x:c r="I3408" i="99"/>
  <x:c r="I3407" i="99"/>
  <x:c r="I3406" i="99"/>
  <x:c r="I3405" i="99"/>
  <x:c r="I3404" i="99"/>
  <x:c r="I3403" i="99"/>
  <x:c r="I3402" i="99"/>
  <x:c r="I3401" i="99"/>
  <x:c r="I3400" i="99"/>
  <x:c r="I3399" i="99"/>
  <x:c r="I3398" i="99"/>
  <x:c r="I3397" i="99"/>
  <x:c r="I3396" i="99"/>
  <x:c r="I3395" i="99"/>
  <x:c r="I3394" i="99"/>
  <x:c r="I3393" i="99"/>
  <x:c r="I3392" i="99"/>
  <x:c r="I3391" i="99"/>
  <x:c r="I3390" i="99"/>
  <x:c r="I3389" i="99"/>
  <x:c r="I3388" i="99"/>
  <x:c r="I3387" i="99"/>
  <x:c r="I3386" i="99"/>
  <x:c r="I3385" i="99"/>
  <x:c r="I3384" i="99"/>
  <x:c r="I3383" i="99"/>
  <x:c r="I3382" i="99"/>
  <x:c r="I3381" i="99"/>
  <x:c r="I3380" i="99"/>
  <x:c r="I3379" i="99"/>
  <x:c r="I3378" i="99"/>
  <x:c r="I3377" i="99"/>
  <x:c r="I3376" i="99"/>
  <x:c r="I3375" i="99"/>
  <x:c r="I3374" i="99"/>
  <x:c r="I3373" i="99"/>
  <x:c r="I3372" i="99"/>
  <x:c r="I3371" i="99"/>
  <x:c r="I3370" i="99"/>
  <x:c r="I3369" i="99"/>
  <x:c r="I3368" i="99"/>
  <x:c r="I3367" i="99"/>
  <x:c r="I3366" i="99"/>
  <x:c r="I3365" i="99"/>
  <x:c r="I3364" i="99"/>
  <x:c r="I3363" i="99"/>
  <x:c r="I3362" i="99"/>
  <x:c r="I3361" i="99"/>
  <x:c r="I3360" i="99"/>
  <x:c r="I3359" i="99"/>
  <x:c r="I3358" i="99"/>
  <x:c r="I3357" i="99"/>
  <x:c r="I3356" i="99"/>
  <x:c r="I3355" i="99"/>
  <x:c r="I3354" i="99"/>
  <x:c r="I3353" i="99"/>
  <x:c r="I3352" i="99"/>
  <x:c r="I3351" i="99"/>
  <x:c r="I3350" i="99"/>
  <x:c r="I3349" i="99"/>
  <x:c r="I3348" i="99"/>
  <x:c r="I3347" i="99"/>
  <x:c r="I3346" i="99"/>
  <x:c r="I3345" i="99"/>
  <x:c r="I3344" i="99"/>
  <x:c r="I3343" i="99"/>
  <x:c r="I3342" i="99"/>
  <x:c r="I3341" i="99"/>
  <x:c r="I3340" i="99"/>
  <x:c r="I3339" i="99"/>
  <x:c r="I3338" i="99"/>
  <x:c r="I3337" i="99"/>
  <x:c r="I3336" i="99"/>
  <x:c r="I3335" i="99"/>
  <x:c r="I3334" i="99"/>
  <x:c r="I3333" i="99"/>
  <x:c r="I3332" i="99"/>
  <x:c r="I3331" i="99"/>
  <x:c r="I3330" i="99"/>
  <x:c r="I3329" i="99"/>
  <x:c r="I3328" i="99"/>
  <x:c r="I3327" i="99"/>
  <x:c r="I3326" i="99"/>
  <x:c r="I3325" i="99"/>
  <x:c r="I3324" i="99"/>
  <x:c r="I3323" i="99"/>
  <x:c r="I3322" i="99"/>
  <x:c r="I3321" i="99"/>
  <x:c r="I3320" i="99"/>
  <x:c r="I3319" i="99"/>
  <x:c r="I3318" i="99"/>
  <x:c r="I3317" i="99"/>
  <x:c r="I3316" i="99"/>
  <x:c r="I3315" i="99"/>
  <x:c r="I3314" i="99"/>
  <x:c r="I3313" i="99"/>
  <x:c r="I3312" i="99"/>
  <x:c r="I3311" i="99"/>
  <x:c r="I3310" i="99"/>
  <x:c r="I3309" i="99"/>
  <x:c r="I3308" i="99"/>
  <x:c r="I3307" i="99"/>
  <x:c r="I3306" i="99"/>
  <x:c r="I3305" i="99"/>
  <x:c r="I3304" i="99"/>
  <x:c r="I3303" i="99"/>
  <x:c r="I3302" i="99"/>
  <x:c r="I3301" i="99"/>
  <x:c r="I3300" i="99"/>
  <x:c r="I3299" i="99"/>
  <x:c r="I3298" i="99"/>
  <x:c r="I3297" i="99"/>
  <x:c r="I3296" i="99"/>
  <x:c r="I3295" i="99"/>
  <x:c r="I3294" i="99"/>
  <x:c r="I3293" i="99"/>
  <x:c r="I3292" i="99"/>
  <x:c r="I3291" i="99"/>
  <x:c r="I3290" i="99"/>
  <x:c r="I3289" i="99"/>
  <x:c r="I3288" i="99"/>
  <x:c r="I3287" i="99"/>
  <x:c r="I3286" i="99"/>
  <x:c r="I3285" i="99"/>
  <x:c r="I3284" i="99"/>
  <x:c r="I3283" i="99"/>
  <x:c r="I3282" i="99"/>
  <x:c r="I3281" i="99"/>
  <x:c r="I3280" i="99"/>
  <x:c r="I3279" i="99"/>
  <x:c r="I3278" i="99"/>
  <x:c r="I3277" i="99"/>
  <x:c r="I3276" i="99"/>
  <x:c r="I3275" i="99"/>
  <x:c r="I3274" i="99"/>
  <x:c r="I3273" i="99"/>
  <x:c r="I3272" i="99"/>
  <x:c r="I3271" i="99"/>
  <x:c r="I3270" i="99"/>
  <x:c r="I3269" i="99"/>
  <x:c r="I3268" i="99"/>
  <x:c r="I3267" i="99"/>
  <x:c r="I3266" i="99"/>
  <x:c r="I3265" i="99"/>
  <x:c r="I3264" i="99"/>
  <x:c r="I3263" i="99"/>
  <x:c r="I3262" i="99"/>
  <x:c r="I3261" i="99"/>
  <x:c r="I3260" i="99"/>
  <x:c r="I3259" i="99"/>
  <x:c r="I3258" i="99"/>
  <x:c r="I3257" i="99"/>
  <x:c r="I3256" i="99"/>
  <x:c r="I3255" i="99"/>
  <x:c r="I3254" i="99"/>
  <x:c r="I3253" i="99"/>
  <x:c r="I3252" i="99"/>
  <x:c r="I3251" i="99"/>
  <x:c r="I3250" i="99"/>
  <x:c r="I3249" i="99"/>
  <x:c r="I3248" i="99"/>
  <x:c r="I3247" i="99"/>
  <x:c r="I3246" i="99"/>
  <x:c r="I3245" i="99"/>
  <x:c r="I3244" i="99"/>
  <x:c r="I3243" i="99"/>
  <x:c r="I3242" i="99"/>
  <x:c r="I3241" i="99"/>
  <x:c r="I3240" i="99"/>
  <x:c r="I3239" i="99"/>
  <x:c r="I3238" i="99"/>
  <x:c r="I3237" i="99"/>
  <x:c r="I3236" i="99"/>
  <x:c r="I3235" i="99"/>
  <x:c r="I3234" i="99"/>
  <x:c r="I3233" i="99"/>
  <x:c r="I3232" i="99"/>
  <x:c r="I3231" i="99"/>
  <x:c r="I3230" i="99"/>
  <x:c r="I3229" i="99"/>
  <x:c r="I3228" i="99"/>
  <x:c r="I3227" i="99"/>
  <x:c r="I3226" i="99"/>
  <x:c r="I3225" i="99"/>
  <x:c r="I3224" i="99"/>
  <x:c r="I3223" i="99"/>
  <x:c r="I3222" i="99"/>
  <x:c r="I3221" i="99"/>
  <x:c r="I3220" i="99"/>
  <x:c r="I3219" i="99"/>
  <x:c r="I3218" i="99"/>
  <x:c r="I3217" i="99"/>
  <x:c r="I3216" i="99"/>
  <x:c r="I3215" i="99"/>
  <x:c r="I3214" i="99"/>
  <x:c r="I3213" i="99"/>
  <x:c r="I3212" i="99"/>
  <x:c r="I3211" i="99"/>
  <x:c r="I3210" i="99"/>
  <x:c r="I3209" i="99"/>
  <x:c r="I3208" i="99"/>
  <x:c r="I3207" i="99"/>
  <x:c r="I3206" i="99"/>
  <x:c r="I3205" i="99"/>
  <x:c r="I3204" i="99"/>
  <x:c r="I3203" i="99"/>
  <x:c r="I3202" i="99"/>
  <x:c r="I3201" i="99"/>
  <x:c r="I3200" i="99"/>
  <x:c r="I3199" i="99"/>
  <x:c r="I3198" i="99"/>
  <x:c r="I3197" i="99"/>
  <x:c r="I3196" i="99"/>
  <x:c r="I3195" i="99"/>
  <x:c r="I3194" i="99"/>
  <x:c r="I3193" i="99"/>
  <x:c r="I3192" i="99"/>
  <x:c r="I3191" i="99"/>
  <x:c r="I3190" i="99"/>
  <x:c r="I3189" i="99"/>
  <x:c r="I3188" i="99"/>
  <x:c r="I3187" i="99"/>
  <x:c r="I3186" i="99"/>
  <x:c r="I3185" i="99"/>
  <x:c r="I3184" i="99"/>
  <x:c r="I3183" i="99"/>
  <x:c r="I3182" i="99"/>
  <x:c r="I3181" i="99"/>
  <x:c r="I3180" i="99"/>
  <x:c r="I3179" i="99"/>
  <x:c r="I3178" i="99"/>
  <x:c r="I3177" i="99"/>
  <x:c r="I3176" i="99"/>
  <x:c r="I3175" i="99"/>
  <x:c r="I3174" i="99"/>
  <x:c r="I3173" i="99"/>
  <x:c r="I3172" i="99"/>
  <x:c r="I3171" i="99"/>
  <x:c r="I3170" i="99"/>
  <x:c r="I3169" i="99"/>
  <x:c r="I3168" i="99"/>
  <x:c r="I3167" i="99"/>
  <x:c r="I3166" i="99"/>
  <x:c r="I3165" i="99"/>
  <x:c r="I3164" i="99"/>
  <x:c r="I3163" i="99"/>
  <x:c r="I3162" i="99"/>
  <x:c r="I3161" i="99"/>
  <x:c r="I3160" i="99"/>
  <x:c r="I3159" i="99"/>
  <x:c r="I3158" i="99"/>
  <x:c r="I3157" i="99"/>
  <x:c r="I3156" i="99"/>
  <x:c r="I3155" i="99"/>
  <x:c r="I3154" i="99"/>
  <x:c r="I3153" i="99"/>
  <x:c r="I3152" i="99"/>
  <x:c r="I3151" i="99"/>
  <x:c r="I3150" i="99"/>
  <x:c r="I3149" i="99"/>
  <x:c r="I3148" i="99"/>
  <x:c r="I3147" i="99"/>
  <x:c r="I3146" i="99"/>
  <x:c r="I3145" i="99"/>
  <x:c r="I3144" i="99"/>
  <x:c r="I3143" i="99"/>
  <x:c r="I3142" i="99"/>
  <x:c r="I3141" i="99"/>
  <x:c r="I3140" i="99"/>
  <x:c r="I3139" i="99"/>
  <x:c r="I3138" i="99"/>
  <x:c r="I3137" i="99"/>
  <x:c r="I3136" i="99"/>
  <x:c r="I3135" i="99"/>
  <x:c r="I3134" i="99"/>
  <x:c r="I3133" i="99"/>
  <x:c r="I3132" i="99"/>
  <x:c r="I3131" i="99"/>
  <x:c r="I3130" i="99"/>
  <x:c r="I3129" i="99"/>
  <x:c r="I3128" i="99"/>
  <x:c r="I3127" i="99"/>
  <x:c r="I3126" i="99"/>
  <x:c r="I3125" i="99"/>
  <x:c r="I3124" i="99"/>
  <x:c r="I3123" i="99"/>
  <x:c r="I3122" i="99"/>
  <x:c r="I3121" i="99"/>
  <x:c r="I3120" i="99"/>
  <x:c r="I3119" i="99"/>
  <x:c r="I3118" i="99"/>
  <x:c r="I3117" i="99"/>
  <x:c r="I3116" i="99"/>
  <x:c r="I3115" i="99"/>
  <x:c r="I3114" i="99"/>
  <x:c r="I3113" i="99"/>
  <x:c r="I3112" i="99"/>
  <x:c r="I3111" i="99"/>
  <x:c r="I3110" i="99"/>
  <x:c r="I3109" i="99"/>
  <x:c r="I3108" i="99"/>
  <x:c r="I3107" i="99"/>
  <x:c r="I3106" i="99"/>
  <x:c r="I3105" i="99"/>
  <x:c r="I3104" i="99"/>
  <x:c r="I3103" i="99"/>
  <x:c r="I3102" i="99"/>
  <x:c r="I3101" i="99"/>
  <x:c r="I3100" i="99"/>
  <x:c r="I3099" i="99"/>
  <x:c r="I3098" i="99"/>
  <x:c r="I3097" i="99"/>
  <x:c r="I3096" i="99"/>
  <x:c r="I3095" i="99"/>
  <x:c r="I3094" i="99"/>
  <x:c r="I3093" i="99"/>
  <x:c r="I3092" i="99"/>
  <x:c r="I3091" i="99"/>
  <x:c r="I3090" i="99"/>
  <x:c r="I3089" i="99"/>
  <x:c r="I3088" i="99"/>
  <x:c r="I3087" i="99"/>
  <x:c r="I3086" i="99"/>
  <x:c r="I3085" i="99"/>
  <x:c r="I3084" i="99"/>
  <x:c r="I3083" i="99"/>
  <x:c r="I3082" i="99"/>
  <x:c r="I3081" i="99"/>
  <x:c r="I3080" i="99"/>
  <x:c r="I3079" i="99"/>
  <x:c r="I3078" i="99"/>
  <x:c r="I3077" i="99"/>
  <x:c r="I3076" i="99"/>
  <x:c r="I3075" i="99"/>
  <x:c r="I3074" i="99"/>
  <x:c r="I3073" i="99"/>
  <x:c r="I3072" i="99"/>
  <x:c r="I3071" i="99"/>
  <x:c r="I3070" i="99"/>
  <x:c r="I3069" i="99"/>
  <x:c r="I3068" i="99"/>
  <x:c r="I3067" i="99"/>
  <x:c r="I3066" i="99"/>
  <x:c r="I3065" i="99"/>
  <x:c r="I3064" i="99"/>
  <x:c r="I3063" i="99"/>
  <x:c r="I3062" i="99"/>
  <x:c r="I3061" i="99"/>
  <x:c r="I3060" i="99"/>
  <x:c r="I3059" i="99"/>
  <x:c r="I3058" i="99"/>
  <x:c r="I3057" i="99"/>
  <x:c r="I3056" i="99"/>
  <x:c r="I3055" i="99"/>
  <x:c r="I3054" i="99"/>
  <x:c r="I3053" i="99"/>
  <x:c r="I3052" i="99"/>
  <x:c r="I3051" i="99"/>
  <x:c r="I3050" i="99"/>
  <x:c r="I3049" i="99"/>
  <x:c r="I3048" i="99"/>
  <x:c r="I3047" i="99"/>
  <x:c r="I3046" i="99"/>
  <x:c r="I3045" i="99"/>
  <x:c r="I3044" i="99"/>
  <x:c r="I3043" i="99"/>
  <x:c r="I3042" i="99"/>
  <x:c r="I3041" i="99"/>
  <x:c r="I3040" i="99"/>
  <x:c r="I3039" i="99"/>
  <x:c r="I3038" i="99"/>
  <x:c r="I3037" i="99"/>
  <x:c r="I3036" i="99"/>
  <x:c r="I3035" i="99"/>
  <x:c r="I3034" i="99"/>
  <x:c r="I3033" i="99"/>
  <x:c r="I3032" i="99"/>
  <x:c r="I3031" i="99"/>
  <x:c r="I3030" i="99"/>
  <x:c r="I3029" i="99"/>
  <x:c r="I3028" i="99"/>
  <x:c r="I3027" i="99"/>
  <x:c r="I3026" i="99"/>
  <x:c r="I3025" i="99"/>
  <x:c r="I3024" i="99"/>
  <x:c r="I3023" i="99"/>
  <x:c r="I3022" i="99"/>
  <x:c r="I3021" i="99"/>
  <x:c r="I3020" i="99"/>
  <x:c r="I3019" i="99"/>
  <x:c r="I3018" i="99"/>
  <x:c r="I3017" i="99"/>
  <x:c r="I3016" i="99"/>
  <x:c r="I3015" i="99"/>
  <x:c r="I3014" i="99"/>
  <x:c r="I3013" i="99"/>
  <x:c r="I3012" i="99"/>
  <x:c r="I3011" i="99"/>
  <x:c r="I3010" i="99"/>
  <x:c r="I3009" i="99"/>
  <x:c r="I3008" i="99"/>
  <x:c r="I3007" i="99"/>
  <x:c r="I3006" i="99"/>
  <x:c r="I3005" i="99"/>
  <x:c r="I3004" i="99"/>
  <x:c r="I3003" i="99"/>
  <x:c r="I3002" i="99"/>
  <x:c r="I3001" i="99"/>
  <x:c r="I3000" i="99"/>
  <x:c r="I2999" i="99"/>
  <x:c r="I2998" i="99"/>
  <x:c r="I2997" i="99"/>
  <x:c r="I2996" i="99"/>
  <x:c r="I2995" i="99"/>
  <x:c r="I2994" i="99"/>
  <x:c r="I2993" i="99"/>
  <x:c r="I2992" i="99"/>
  <x:c r="I2991" i="99"/>
  <x:c r="I2990" i="99"/>
  <x:c r="I2989" i="99"/>
  <x:c r="I2988" i="99"/>
  <x:c r="I2987" i="99"/>
  <x:c r="I2986" i="99"/>
  <x:c r="I2985" i="99"/>
  <x:c r="I2984" i="99"/>
  <x:c r="I2983" i="99"/>
  <x:c r="I2982" i="99"/>
  <x:c r="I2981" i="99"/>
  <x:c r="I2980" i="99"/>
  <x:c r="I2979" i="99"/>
  <x:c r="I2978" i="99"/>
  <x:c r="I2977" i="99"/>
  <x:c r="I2976" i="99"/>
  <x:c r="I2975" i="99"/>
  <x:c r="I2974" i="99"/>
  <x:c r="I2973" i="99"/>
  <x:c r="I2972" i="99"/>
  <x:c r="I2971" i="99"/>
  <x:c r="I2970" i="99"/>
  <x:c r="I2969" i="99"/>
  <x:c r="I2968" i="99"/>
  <x:c r="I2967" i="99"/>
  <x:c r="I2966" i="99"/>
  <x:c r="I2965" i="99"/>
  <x:c r="I2964" i="99"/>
  <x:c r="I2963" i="99"/>
  <x:c r="I2962" i="99"/>
  <x:c r="I2961" i="99"/>
  <x:c r="I2960" i="99"/>
  <x:c r="I2959" i="99"/>
  <x:c r="I2958" i="99"/>
  <x:c r="I2957" i="99"/>
  <x:c r="I2956" i="99"/>
  <x:c r="I2955" i="99"/>
  <x:c r="I2954" i="99"/>
  <x:c r="I2953" i="99"/>
  <x:c r="I2952" i="99"/>
  <x:c r="I2951" i="99"/>
  <x:c r="I2950" i="99"/>
  <x:c r="I2949" i="99"/>
  <x:c r="I2948" i="99"/>
  <x:c r="I2947" i="99"/>
  <x:c r="I2946" i="99"/>
  <x:c r="I2945" i="99"/>
  <x:c r="I2944" i="99"/>
  <x:c r="I2943" i="99"/>
  <x:c r="I2942" i="99"/>
  <x:c r="I2941" i="99"/>
  <x:c r="I2940" i="99"/>
  <x:c r="I2939" i="99"/>
  <x:c r="I2938" i="99"/>
  <x:c r="I2937" i="99"/>
  <x:c r="I2936" i="99"/>
  <x:c r="I2935" i="99"/>
  <x:c r="I2934" i="99"/>
  <x:c r="I2933" i="99"/>
  <x:c r="I2932" i="99"/>
  <x:c r="I2931" i="99"/>
  <x:c r="I2930" i="99"/>
  <x:c r="I2929" i="99"/>
  <x:c r="I2928" i="99"/>
  <x:c r="I2927" i="99"/>
  <x:c r="I2926" i="99"/>
  <x:c r="I2925" i="99"/>
  <x:c r="I2924" i="99"/>
  <x:c r="I2923" i="99"/>
  <x:c r="I2922" i="99"/>
  <x:c r="I2921" i="99"/>
  <x:c r="I2920" i="99"/>
  <x:c r="I2919" i="99"/>
  <x:c r="I2918" i="99"/>
  <x:c r="I2917" i="99"/>
  <x:c r="I2916" i="99"/>
  <x:c r="I2915" i="99"/>
  <x:c r="I2914" i="99"/>
  <x:c r="I2913" i="99"/>
  <x:c r="I2912" i="99"/>
  <x:c r="I2911" i="99"/>
  <x:c r="I2910" i="99"/>
  <x:c r="I2909" i="99"/>
  <x:c r="I2908" i="99"/>
  <x:c r="I2907" i="99"/>
  <x:c r="I2906" i="99"/>
  <x:c r="I2905" i="99"/>
  <x:c r="I2904" i="99"/>
  <x:c r="I2903" i="99"/>
  <x:c r="I2902" i="99"/>
  <x:c r="I2901" i="99"/>
  <x:c r="I2900" i="99"/>
  <x:c r="I2899" i="99"/>
  <x:c r="I2898" i="99"/>
  <x:c r="I2897" i="99"/>
  <x:c r="I2896" i="99"/>
  <x:c r="I2895" i="99"/>
  <x:c r="I2894" i="99"/>
  <x:c r="I2893" i="99"/>
  <x:c r="I2892" i="99"/>
  <x:c r="I2891" i="99"/>
  <x:c r="I2890" i="99"/>
  <x:c r="I2889" i="99"/>
  <x:c r="I2888" i="99"/>
  <x:c r="I2887" i="99"/>
  <x:c r="I2886" i="99"/>
  <x:c r="I2885" i="99"/>
  <x:c r="I2884" i="99"/>
  <x:c r="I2883" i="99"/>
  <x:c r="I2882" i="99"/>
  <x:c r="I2881" i="99"/>
  <x:c r="I2880" i="99"/>
  <x:c r="I2879" i="99"/>
  <x:c r="I2878" i="99"/>
  <x:c r="I2877" i="99"/>
  <x:c r="I2876" i="99"/>
  <x:c r="I2875" i="99"/>
  <x:c r="I2874" i="99"/>
  <x:c r="I2873" i="99"/>
  <x:c r="I2872" i="99"/>
  <x:c r="I2871" i="99"/>
  <x:c r="I2870" i="99"/>
  <x:c r="I2869" i="99"/>
  <x:c r="I2868" i="99"/>
  <x:c r="I2867" i="99"/>
  <x:c r="I2866" i="99"/>
  <x:c r="I2865" i="99"/>
  <x:c r="I2864" i="99"/>
  <x:c r="I2863" i="99"/>
  <x:c r="I2862" i="99"/>
  <x:c r="I2861" i="99"/>
  <x:c r="I2860" i="99"/>
  <x:c r="I2859" i="99"/>
  <x:c r="I2858" i="99"/>
  <x:c r="I2857" i="99"/>
  <x:c r="I2856" i="99"/>
  <x:c r="I2855" i="99"/>
  <x:c r="I2854" i="99"/>
  <x:c r="I2853" i="99"/>
  <x:c r="I2852" i="99"/>
  <x:c r="I2851" i="99"/>
  <x:c r="I2850" i="99"/>
  <x:c r="I2849" i="99"/>
  <x:c r="I2848" i="99"/>
  <x:c r="I2847" i="99"/>
  <x:c r="I2846" i="99"/>
  <x:c r="I2845" i="99"/>
  <x:c r="I2844" i="99"/>
  <x:c r="I2843" i="99"/>
  <x:c r="I2842" i="99"/>
  <x:c r="I2841" i="99"/>
  <x:c r="I2840" i="99"/>
  <x:c r="I2839" i="99"/>
  <x:c r="I2838" i="99"/>
  <x:c r="I2837" i="99"/>
  <x:c r="I2836" i="99"/>
  <x:c r="I2835" i="99"/>
  <x:c r="I2834" i="99"/>
  <x:c r="I2833" i="99"/>
  <x:c r="I2832" i="99"/>
  <x:c r="I2831" i="99"/>
  <x:c r="I2830" i="99"/>
  <x:c r="I2829" i="99"/>
  <x:c r="I2828" i="99"/>
  <x:c r="I2827" i="99"/>
  <x:c r="I2826" i="99"/>
  <x:c r="I2825" i="99"/>
  <x:c r="I2824" i="99"/>
  <x:c r="I2823" i="99"/>
  <x:c r="I2822" i="99"/>
  <x:c r="I2821" i="99"/>
  <x:c r="I2820" i="99"/>
  <x:c r="I2819" i="99"/>
  <x:c r="I2818" i="99"/>
  <x:c r="I2817" i="99"/>
  <x:c r="I2816" i="99"/>
  <x:c r="I2815" i="99"/>
  <x:c r="I2814" i="99"/>
  <x:c r="I2813" i="99"/>
  <x:c r="I2812" i="99"/>
  <x:c r="I2811" i="99"/>
  <x:c r="I2810" i="99"/>
  <x:c r="I2809" i="99"/>
  <x:c r="I2808" i="99"/>
  <x:c r="I2807" i="99"/>
  <x:c r="I2806" i="99"/>
  <x:c r="I2805" i="99"/>
  <x:c r="I2804" i="99"/>
  <x:c r="I2803" i="99"/>
  <x:c r="I2802" i="99"/>
  <x:c r="I2801" i="99"/>
  <x:c r="I2800" i="99"/>
  <x:c r="I2799" i="99"/>
  <x:c r="I2798" i="99"/>
  <x:c r="I2797" i="99"/>
  <x:c r="I2796" i="99"/>
  <x:c r="I2795" i="99"/>
  <x:c r="I2794" i="99"/>
  <x:c r="I2793" i="99"/>
  <x:c r="I2792" i="99"/>
  <x:c r="I2791" i="99"/>
  <x:c r="I2790" i="99"/>
  <x:c r="I2789" i="99"/>
  <x:c r="I2788" i="99"/>
  <x:c r="I2787" i="99"/>
  <x:c r="I2786" i="99"/>
  <x:c r="I2785" i="99"/>
  <x:c r="I2784" i="99"/>
  <x:c r="I2783" i="99"/>
  <x:c r="I2782" i="99"/>
  <x:c r="I2781" i="99"/>
  <x:c r="I2780" i="99"/>
  <x:c r="I2779" i="99"/>
  <x:c r="I2778" i="99"/>
  <x:c r="I2777" i="99"/>
  <x:c r="I2776" i="99"/>
  <x:c r="I2775" i="99"/>
  <x:c r="I2774" i="99"/>
  <x:c r="I2773" i="99"/>
  <x:c r="I2772" i="99"/>
  <x:c r="I2771" i="99"/>
  <x:c r="I2770" i="99"/>
  <x:c r="I2769" i="99"/>
  <x:c r="I2768" i="99"/>
  <x:c r="I2767" i="99"/>
  <x:c r="I2766" i="99"/>
  <x:c r="I2765" i="99"/>
  <x:c r="I2764" i="99"/>
  <x:c r="I2763" i="99"/>
  <x:c r="I2762" i="99"/>
  <x:c r="I2761" i="99"/>
  <x:c r="I2760" i="99"/>
  <x:c r="I2759" i="99"/>
  <x:c r="I2758" i="99"/>
  <x:c r="I2757" i="99"/>
  <x:c r="I2756" i="99"/>
  <x:c r="I2755" i="99"/>
  <x:c r="I2754" i="99"/>
  <x:c r="I2753" i="99"/>
  <x:c r="I2752" i="99"/>
  <x:c r="I2751" i="99"/>
  <x:c r="I2750" i="99"/>
  <x:c r="I2749" i="99"/>
  <x:c r="I2748" i="99"/>
  <x:c r="I2747" i="99"/>
  <x:c r="I2746" i="99"/>
  <x:c r="I2745" i="99"/>
  <x:c r="I2744" i="99"/>
  <x:c r="I2743" i="99"/>
  <x:c r="I2742" i="99"/>
  <x:c r="I2741" i="99"/>
  <x:c r="I2740" i="99"/>
  <x:c r="I2739" i="99"/>
  <x:c r="I2738" i="99"/>
  <x:c r="I2737" i="99"/>
  <x:c r="I2736" i="99"/>
  <x:c r="I2735" i="99"/>
  <x:c r="I2734" i="99"/>
  <x:c r="I2733" i="99"/>
  <x:c r="I2732" i="99"/>
  <x:c r="I2731" i="99"/>
  <x:c r="I2730" i="99"/>
  <x:c r="I2729" i="99"/>
  <x:c r="I2728" i="99"/>
  <x:c r="I2727" i="99"/>
  <x:c r="I2726" i="99"/>
  <x:c r="I2725" i="99"/>
  <x:c r="I2724" i="99"/>
  <x:c r="I2723" i="99"/>
  <x:c r="I2722" i="99"/>
  <x:c r="I2721" i="99"/>
  <x:c r="I2720" i="99"/>
  <x:c r="I2719" i="99"/>
  <x:c r="I2718" i="99"/>
  <x:c r="I2717" i="99"/>
  <x:c r="I2716" i="99"/>
  <x:c r="I2715" i="99"/>
  <x:c r="I2714" i="99"/>
  <x:c r="I2713" i="99"/>
  <x:c r="I2712" i="99"/>
  <x:c r="I2711" i="99"/>
  <x:c r="I2710" i="99"/>
  <x:c r="I2709" i="99"/>
  <x:c r="I2708" i="99"/>
  <x:c r="I2707" i="99"/>
  <x:c r="I2706" i="99"/>
  <x:c r="I2705" i="99"/>
  <x:c r="I2704" i="99"/>
  <x:c r="I2703" i="99"/>
  <x:c r="I2702" i="99"/>
  <x:c r="I2701" i="99"/>
  <x:c r="I2700" i="99"/>
  <x:c r="I2699" i="99"/>
  <x:c r="I2698" i="99"/>
  <x:c r="I2697" i="99"/>
  <x:c r="I2696" i="99"/>
  <x:c r="I2695" i="99"/>
  <x:c r="I2694" i="99"/>
  <x:c r="I2693" i="99"/>
  <x:c r="I2692" i="99"/>
  <x:c r="I2691" i="99"/>
  <x:c r="I2690" i="99"/>
  <x:c r="I2689" i="99"/>
  <x:c r="I2688" i="99"/>
  <x:c r="I2687" i="99"/>
  <x:c r="I2686" i="99"/>
  <x:c r="I2685" i="99"/>
  <x:c r="I2684" i="99"/>
  <x:c r="I2683" i="99"/>
  <x:c r="I2682" i="99"/>
  <x:c r="I2681" i="99"/>
  <x:c r="I2680" i="99"/>
  <x:c r="I2679" i="99"/>
  <x:c r="I2678" i="99"/>
  <x:c r="I2677" i="99"/>
  <x:c r="I2676" i="99"/>
  <x:c r="I2675" i="99"/>
  <x:c r="I2674" i="99"/>
  <x:c r="I2673" i="99"/>
  <x:c r="I2672" i="99"/>
  <x:c r="I2671" i="99"/>
  <x:c r="I2670" i="99"/>
  <x:c r="I2669" i="99"/>
  <x:c r="I2668" i="99"/>
  <x:c r="I2667" i="99"/>
  <x:c r="I2666" i="99"/>
  <x:c r="I2665" i="99"/>
  <x:c r="I2664" i="99"/>
  <x:c r="I2663" i="99"/>
  <x:c r="I2662" i="99"/>
  <x:c r="I2661" i="99"/>
  <x:c r="I2660" i="99"/>
  <x:c r="I2659" i="99"/>
  <x:c r="I2658" i="99"/>
  <x:c r="I2657" i="99"/>
  <x:c r="I2656" i="99"/>
  <x:c r="I2655" i="99"/>
  <x:c r="I2654" i="99"/>
  <x:c r="I2653" i="99"/>
  <x:c r="I2652" i="99"/>
  <x:c r="I2651" i="99"/>
  <x:c r="I2650" i="99"/>
  <x:c r="I2649" i="99"/>
  <x:c r="I2648" i="99"/>
  <x:c r="I2647" i="99"/>
  <x:c r="I2646" i="99"/>
  <x:c r="I2645" i="99"/>
  <x:c r="I2644" i="99"/>
  <x:c r="I2643" i="99"/>
  <x:c r="I2642" i="99"/>
  <x:c r="I2641" i="99"/>
  <x:c r="I2640" i="99"/>
  <x:c r="I2639" i="99"/>
  <x:c r="I2638" i="99"/>
  <x:c r="I2637" i="99"/>
  <x:c r="I2636" i="99"/>
  <x:c r="I2635" i="99"/>
  <x:c r="I2634" i="99"/>
  <x:c r="I2633" i="99"/>
  <x:c r="I2632" i="99"/>
  <x:c r="I2631" i="99"/>
  <x:c r="I2630" i="99"/>
  <x:c r="I2629" i="99"/>
  <x:c r="I2628" i="99"/>
  <x:c r="I2627" i="99"/>
  <x:c r="I2626" i="99"/>
  <x:c r="I2625" i="99"/>
  <x:c r="I2624" i="99"/>
  <x:c r="I2623" i="99"/>
  <x:c r="I2622" i="99"/>
  <x:c r="I2621" i="99"/>
  <x:c r="I2620" i="99"/>
  <x:c r="I2619" i="99"/>
  <x:c r="I2618" i="99"/>
  <x:c r="I2617" i="99"/>
  <x:c r="I2616" i="99"/>
  <x:c r="I2615" i="99"/>
  <x:c r="I2614" i="99"/>
  <x:c r="I2613" i="99"/>
  <x:c r="I2612" i="99"/>
  <x:c r="I2611" i="99"/>
  <x:c r="I2610" i="99"/>
  <x:c r="I2609" i="99"/>
  <x:c r="I2608" i="99"/>
  <x:c r="I2607" i="99"/>
  <x:c r="I2606" i="99"/>
  <x:c r="I2605" i="99"/>
  <x:c r="I2604" i="99"/>
  <x:c r="I2603" i="99"/>
  <x:c r="I2602" i="99"/>
  <x:c r="I2601" i="99"/>
  <x:c r="I2600" i="99"/>
  <x:c r="I2599" i="99"/>
  <x:c r="I2598" i="99"/>
  <x:c r="I2597" i="99"/>
  <x:c r="I2596" i="99"/>
  <x:c r="I2595" i="99"/>
  <x:c r="I2594" i="99"/>
  <x:c r="I2593" i="99"/>
  <x:c r="I2592" i="99"/>
  <x:c r="I2591" i="99"/>
  <x:c r="I2590" i="99"/>
  <x:c r="I2589" i="99"/>
  <x:c r="I2588" i="99"/>
  <x:c r="I2587" i="99"/>
  <x:c r="I2586" i="99"/>
  <x:c r="I2585" i="99"/>
  <x:c r="I2584" i="99"/>
  <x:c r="I2583" i="99"/>
  <x:c r="I2582" i="99"/>
  <x:c r="I2581" i="99"/>
  <x:c r="I2580" i="99"/>
  <x:c r="I2579" i="99"/>
  <x:c r="I2578" i="99"/>
  <x:c r="I2577" i="99"/>
  <x:c r="I2576" i="99"/>
  <x:c r="I2575" i="99"/>
  <x:c r="I2574" i="99"/>
  <x:c r="I2573" i="99"/>
  <x:c r="I2572" i="99"/>
  <x:c r="I2571" i="99"/>
  <x:c r="I2570" i="99"/>
  <x:c r="I2569" i="99"/>
  <x:c r="I2568" i="99"/>
  <x:c r="I2567" i="99"/>
  <x:c r="I2566" i="99"/>
  <x:c r="I2565" i="99"/>
  <x:c r="I2564" i="99"/>
  <x:c r="I2563" i="99"/>
  <x:c r="I2562" i="99"/>
  <x:c r="I2561" i="99"/>
  <x:c r="I2560" i="99"/>
  <x:c r="I2559" i="99"/>
  <x:c r="I2558" i="99"/>
  <x:c r="I2557" i="99"/>
  <x:c r="I2556" i="99"/>
  <x:c r="I2555" i="99"/>
  <x:c r="I2554" i="99"/>
  <x:c r="I2553" i="99"/>
  <x:c r="I2552" i="99"/>
  <x:c r="I2551" i="99"/>
  <x:c r="I2550" i="99"/>
  <x:c r="I2549" i="99"/>
  <x:c r="I2548" i="99"/>
  <x:c r="I2547" i="99"/>
  <x:c r="I2546" i="99"/>
  <x:c r="I2545" i="99"/>
  <x:c r="I2544" i="99"/>
  <x:c r="I2543" i="99"/>
  <x:c r="I2542" i="99"/>
  <x:c r="I2541" i="99"/>
  <x:c r="I2540" i="99"/>
  <x:c r="I2539" i="99"/>
  <x:c r="I2538" i="99"/>
  <x:c r="I2537" i="99"/>
  <x:c r="I2536" i="99"/>
  <x:c r="I2535" i="99"/>
  <x:c r="I2534" i="99"/>
  <x:c r="I2533" i="99"/>
  <x:c r="I2532" i="99"/>
  <x:c r="I2531" i="99"/>
  <x:c r="I2530" i="99"/>
  <x:c r="I2529" i="99"/>
  <x:c r="I2528" i="99"/>
  <x:c r="I2527" i="99"/>
  <x:c r="I2526" i="99"/>
  <x:c r="I2525" i="99"/>
  <x:c r="I2524" i="99"/>
  <x:c r="I2523" i="99"/>
  <x:c r="I2522" i="99"/>
  <x:c r="I2521" i="99"/>
  <x:c r="I2520" i="99"/>
  <x:c r="I2519" i="99"/>
  <x:c r="I2518" i="99"/>
  <x:c r="I2517" i="99"/>
  <x:c r="I2516" i="99"/>
  <x:c r="I2515" i="99"/>
  <x:c r="I2514" i="99"/>
  <x:c r="I2513" i="99"/>
  <x:c r="I2512" i="99"/>
  <x:c r="I2511" i="99"/>
  <x:c r="I2510" i="99"/>
  <x:c r="I2509" i="99"/>
  <x:c r="I2508" i="99"/>
  <x:c r="I2507" i="99"/>
  <x:c r="I2506" i="99"/>
  <x:c r="I2505" i="99"/>
  <x:c r="I2504" i="99"/>
  <x:c r="I2503" i="99"/>
  <x:c r="I2502" i="99"/>
  <x:c r="I2501" i="99"/>
  <x:c r="I2500" i="99"/>
  <x:c r="I2499" i="99"/>
  <x:c r="I2498" i="99"/>
  <x:c r="I2497" i="99"/>
  <x:c r="I2496" i="99"/>
  <x:c r="I2495" i="99"/>
  <x:c r="I2494" i="99"/>
  <x:c r="I2493" i="99"/>
  <x:c r="I2492" i="99"/>
  <x:c r="I2491" i="99"/>
  <x:c r="I2490" i="99"/>
  <x:c r="I2489" i="99"/>
  <x:c r="I2488" i="99"/>
  <x:c r="I2487" i="99"/>
  <x:c r="I2486" i="99"/>
  <x:c r="I2485" i="99"/>
  <x:c r="I2484" i="99"/>
  <x:c r="I2483" i="99"/>
  <x:c r="I2482" i="99"/>
  <x:c r="I2481" i="99"/>
  <x:c r="I2480" i="99"/>
  <x:c r="I2479" i="99"/>
  <x:c r="I2478" i="99"/>
  <x:c r="I2477" i="99"/>
  <x:c r="I2476" i="99"/>
  <x:c r="I2475" i="99"/>
  <x:c r="I2474" i="99"/>
  <x:c r="I2473" i="99"/>
  <x:c r="I2472" i="99"/>
  <x:c r="I2471" i="99"/>
  <x:c r="I2470" i="99"/>
  <x:c r="I2469" i="99"/>
  <x:c r="I2468" i="99"/>
  <x:c r="I2467" i="99"/>
  <x:c r="I2466" i="99"/>
  <x:c r="I2465" i="99"/>
  <x:c r="I2464" i="99"/>
  <x:c r="I2463" i="99"/>
  <x:c r="I2462" i="99"/>
  <x:c r="I2461" i="99"/>
  <x:c r="I2460" i="99"/>
  <x:c r="I2459" i="99"/>
  <x:c r="I2458" i="99"/>
  <x:c r="I2457" i="99"/>
  <x:c r="I2456" i="99"/>
  <x:c r="I2455" i="99"/>
  <x:c r="I2454" i="99"/>
  <x:c r="I2453" i="99"/>
  <x:c r="I2452" i="99"/>
  <x:c r="I2451" i="99"/>
  <x:c r="I2450" i="99"/>
  <x:c r="I2449" i="99"/>
  <x:c r="I2448" i="99"/>
  <x:c r="I2447" i="99"/>
  <x:c r="I2446" i="99"/>
  <x:c r="I2445" i="99"/>
  <x:c r="I2444" i="99"/>
  <x:c r="I2443" i="99"/>
  <x:c r="I2442" i="99"/>
  <x:c r="I2441" i="99"/>
  <x:c r="I2440" i="99"/>
  <x:c r="I2439" i="99"/>
  <x:c r="I2438" i="99"/>
  <x:c r="I2437" i="99"/>
  <x:c r="I2436" i="99"/>
  <x:c r="I2435" i="99"/>
  <x:c r="I2434" i="99"/>
  <x:c r="I2433" i="99"/>
  <x:c r="I2432" i="99"/>
  <x:c r="I2431" i="99"/>
  <x:c r="I2430" i="99"/>
  <x:c r="I2429" i="99"/>
  <x:c r="I2428" i="99"/>
  <x:c r="I2427" i="99"/>
  <x:c r="I2426" i="99"/>
  <x:c r="I2425" i="99"/>
  <x:c r="I2424" i="99"/>
  <x:c r="I2423" i="99"/>
  <x:c r="I2422" i="99"/>
  <x:c r="I2421" i="99"/>
  <x:c r="I2420" i="99"/>
  <x:c r="I2419" i="99"/>
  <x:c r="I2418" i="99"/>
  <x:c r="I2417" i="99"/>
  <x:c r="I2416" i="99"/>
  <x:c r="I2415" i="99"/>
  <x:c r="I2414" i="99"/>
  <x:c r="I2413" i="99"/>
  <x:c r="I2412" i="99"/>
  <x:c r="I2411" i="99"/>
  <x:c r="I2410" i="99"/>
  <x:c r="I2409" i="99"/>
  <x:c r="I2408" i="99"/>
  <x:c r="I2407" i="99"/>
  <x:c r="I2406" i="99"/>
  <x:c r="I2405" i="99"/>
  <x:c r="I2404" i="99"/>
  <x:c r="I2403" i="99"/>
  <x:c r="I2402" i="99"/>
  <x:c r="I2401" i="99"/>
  <x:c r="I2400" i="99"/>
  <x:c r="I2399" i="99"/>
  <x:c r="I2398" i="99"/>
  <x:c r="I2397" i="99"/>
  <x:c r="I2396" i="99"/>
  <x:c r="I2395" i="99"/>
  <x:c r="I2394" i="99"/>
  <x:c r="I2393" i="99"/>
  <x:c r="I2392" i="99"/>
  <x:c r="I2391" i="99"/>
  <x:c r="I2390" i="99"/>
  <x:c r="I2389" i="99"/>
  <x:c r="I2388" i="99"/>
  <x:c r="I2387" i="99"/>
  <x:c r="I2386" i="99"/>
  <x:c r="I2385" i="99"/>
  <x:c r="I2384" i="99"/>
  <x:c r="I2383" i="99"/>
  <x:c r="I2382" i="99"/>
  <x:c r="I2381" i="99"/>
  <x:c r="I2380" i="99"/>
  <x:c r="I2379" i="99"/>
  <x:c r="I2378" i="99"/>
  <x:c r="I2377" i="99"/>
  <x:c r="I2376" i="99"/>
  <x:c r="I2375" i="99"/>
  <x:c r="I2374" i="99"/>
  <x:c r="I2373" i="99"/>
  <x:c r="I2372" i="99"/>
  <x:c r="I2371" i="99"/>
  <x:c r="I2370" i="99"/>
  <x:c r="I2369" i="99"/>
  <x:c r="I2368" i="99"/>
  <x:c r="I2367" i="99"/>
  <x:c r="I2366" i="99"/>
  <x:c r="I2365" i="99"/>
  <x:c r="I2364" i="99"/>
  <x:c r="I2363" i="99"/>
  <x:c r="I2362" i="99"/>
  <x:c r="I2361" i="99"/>
  <x:c r="I2360" i="99"/>
  <x:c r="I2359" i="99"/>
  <x:c r="I2358" i="99"/>
  <x:c r="I2357" i="99"/>
  <x:c r="I2356" i="99"/>
  <x:c r="I2355" i="99"/>
  <x:c r="I2354" i="99"/>
  <x:c r="I2353" i="99"/>
  <x:c r="I2352" i="99"/>
  <x:c r="I2351" i="99"/>
  <x:c r="I2350" i="99"/>
  <x:c r="I2349" i="99"/>
  <x:c r="I2348" i="99"/>
  <x:c r="I2347" i="99"/>
  <x:c r="I2346" i="99"/>
  <x:c r="I2345" i="99"/>
  <x:c r="I2344" i="99"/>
  <x:c r="I2343" i="99"/>
  <x:c r="I2342" i="99"/>
  <x:c r="I2341" i="99"/>
  <x:c r="I2340" i="99"/>
  <x:c r="I2339" i="99"/>
  <x:c r="I2338" i="99"/>
  <x:c r="I2337" i="99"/>
  <x:c r="I2336" i="99"/>
  <x:c r="I2335" i="99"/>
  <x:c r="I2334" i="99"/>
  <x:c r="I2333" i="99"/>
  <x:c r="I2332" i="99"/>
  <x:c r="I2331" i="99"/>
  <x:c r="I2330" i="99"/>
  <x:c r="I2329" i="99"/>
  <x:c r="I2328" i="99"/>
  <x:c r="I2327" i="99"/>
  <x:c r="I2326" i="99"/>
  <x:c r="I2325" i="99"/>
  <x:c r="I2324" i="99"/>
  <x:c r="I2323" i="99"/>
  <x:c r="I2322" i="99"/>
  <x:c r="I2321" i="99"/>
  <x:c r="I2320" i="99"/>
  <x:c r="I2319" i="99"/>
  <x:c r="I2318" i="99"/>
  <x:c r="I2317" i="99"/>
  <x:c r="I2316" i="99"/>
  <x:c r="I2315" i="99"/>
  <x:c r="I2314" i="99"/>
  <x:c r="I2313" i="99"/>
  <x:c r="I2312" i="99"/>
  <x:c r="I2311" i="99"/>
  <x:c r="I2310" i="99"/>
  <x:c r="I2309" i="99"/>
  <x:c r="I2308" i="99"/>
  <x:c r="I2307" i="99"/>
  <x:c r="I2306" i="99"/>
  <x:c r="I2305" i="99"/>
  <x:c r="I2304" i="99"/>
  <x:c r="I2303" i="99"/>
  <x:c r="I2302" i="99"/>
  <x:c r="I2301" i="99"/>
  <x:c r="I2300" i="99"/>
  <x:c r="I2299" i="99"/>
  <x:c r="I2298" i="99"/>
  <x:c r="I2297" i="99"/>
  <x:c r="I2296" i="99"/>
  <x:c r="I2295" i="99"/>
  <x:c r="I2294" i="99"/>
  <x:c r="I2293" i="99"/>
  <x:c r="I2292" i="99"/>
  <x:c r="I2291" i="99"/>
  <x:c r="I2290" i="99"/>
  <x:c r="I2289" i="99"/>
  <x:c r="I2288" i="99"/>
  <x:c r="I2287" i="99"/>
  <x:c r="I2286" i="99"/>
  <x:c r="I2285" i="99"/>
  <x:c r="I2284" i="99"/>
  <x:c r="I2283" i="99"/>
  <x:c r="I2282" i="99"/>
  <x:c r="I2281" i="99"/>
  <x:c r="I2280" i="99"/>
  <x:c r="I2279" i="99"/>
  <x:c r="I2278" i="99"/>
  <x:c r="I2277" i="99"/>
  <x:c r="I2276" i="99"/>
  <x:c r="I2275" i="99"/>
  <x:c r="I2274" i="99"/>
  <x:c r="I2273" i="99"/>
  <x:c r="I2272" i="99"/>
  <x:c r="I2271" i="99"/>
  <x:c r="I2270" i="99"/>
  <x:c r="I2269" i="99"/>
  <x:c r="I2268" i="99"/>
  <x:c r="I2267" i="99"/>
  <x:c r="I2266" i="99"/>
  <x:c r="I2265" i="99"/>
  <x:c r="I2264" i="99"/>
  <x:c r="I2263" i="99"/>
  <x:c r="I2262" i="99"/>
  <x:c r="I2261" i="99"/>
  <x:c r="I2260" i="99"/>
  <x:c r="I2259" i="99"/>
  <x:c r="I2258" i="99"/>
  <x:c r="I2257" i="99"/>
  <x:c r="I2256" i="99"/>
  <x:c r="I2255" i="99"/>
  <x:c r="I2254" i="99"/>
  <x:c r="I2253" i="99"/>
  <x:c r="I2252" i="99"/>
  <x:c r="I2251" i="99"/>
  <x:c r="I2250" i="99"/>
  <x:c r="I2249" i="99"/>
  <x:c r="I2248" i="99"/>
  <x:c r="I2247" i="99"/>
  <x:c r="I2246" i="99"/>
  <x:c r="I2245" i="99"/>
  <x:c r="I2244" i="99"/>
  <x:c r="I2243" i="99"/>
  <x:c r="I2242" i="99"/>
  <x:c r="I2241" i="99"/>
  <x:c r="I2240" i="99"/>
  <x:c r="I2239" i="99"/>
  <x:c r="I2238" i="99"/>
  <x:c r="I2237" i="99"/>
  <x:c r="I2236" i="99"/>
  <x:c r="I2235" i="99"/>
  <x:c r="I2234" i="99"/>
  <x:c r="I2233" i="99"/>
  <x:c r="I2232" i="99"/>
  <x:c r="I2231" i="99"/>
  <x:c r="I2230" i="99"/>
  <x:c r="I2229" i="99"/>
  <x:c r="I2228" i="99"/>
  <x:c r="I2227" i="99"/>
  <x:c r="I2226" i="99"/>
  <x:c r="I2225" i="99"/>
  <x:c r="I2224" i="99"/>
  <x:c r="I2223" i="99"/>
  <x:c r="I2222" i="99"/>
  <x:c r="I2221" i="99"/>
  <x:c r="I2220" i="99"/>
  <x:c r="I2219" i="99"/>
  <x:c r="I2218" i="99"/>
  <x:c r="I2217" i="99"/>
  <x:c r="I2216" i="99"/>
  <x:c r="I2215" i="99"/>
  <x:c r="I2214" i="99"/>
  <x:c r="I2213" i="99"/>
  <x:c r="I2212" i="99"/>
  <x:c r="I2211" i="99"/>
  <x:c r="I2210" i="99"/>
  <x:c r="I2209" i="99"/>
  <x:c r="I2208" i="99"/>
  <x:c r="I2207" i="99"/>
  <x:c r="I2206" i="99"/>
  <x:c r="I2205" i="99"/>
  <x:c r="I2204" i="99"/>
  <x:c r="I2203" i="99"/>
  <x:c r="I2202" i="99"/>
  <x:c r="I2201" i="99"/>
  <x:c r="I2200" i="99"/>
  <x:c r="I2199" i="99"/>
  <x:c r="I2198" i="99"/>
  <x:c r="I2197" i="99"/>
  <x:c r="I2196" i="99"/>
  <x:c r="I2195" i="99"/>
  <x:c r="I2194" i="99"/>
  <x:c r="I2193" i="99"/>
  <x:c r="I2192" i="99"/>
  <x:c r="I2191" i="99"/>
  <x:c r="I2190" i="99"/>
  <x:c r="I2189" i="99"/>
  <x:c r="I2188" i="99"/>
  <x:c r="I2187" i="99"/>
  <x:c r="I2186" i="99"/>
  <x:c r="I2185" i="99"/>
  <x:c r="I2184" i="99"/>
  <x:c r="I2183" i="99"/>
  <x:c r="I2182" i="99"/>
  <x:c r="I2181" i="99"/>
  <x:c r="I2180" i="99"/>
  <x:c r="I2179" i="99"/>
  <x:c r="I2178" i="99"/>
  <x:c r="I2177" i="99"/>
  <x:c r="I2176" i="99"/>
  <x:c r="I2175" i="99"/>
  <x:c r="I2174" i="99"/>
  <x:c r="I2173" i="99"/>
  <x:c r="I2172" i="99"/>
  <x:c r="I2171" i="99"/>
  <x:c r="I2170" i="99"/>
  <x:c r="I2169" i="99"/>
  <x:c r="I2168" i="99"/>
  <x:c r="I2167" i="99"/>
  <x:c r="I2166" i="99"/>
  <x:c r="I2165" i="99"/>
  <x:c r="I2164" i="99"/>
  <x:c r="I2163" i="99"/>
  <x:c r="I2162" i="99"/>
  <x:c r="I2161" i="99"/>
  <x:c r="I2160" i="99"/>
  <x:c r="I2159" i="99"/>
  <x:c r="I2158" i="99"/>
  <x:c r="I2157" i="99"/>
  <x:c r="I2156" i="99"/>
  <x:c r="I2155" i="99"/>
  <x:c r="I2154" i="99"/>
  <x:c r="I2153" i="99"/>
  <x:c r="I2152" i="99"/>
  <x:c r="I2151" i="99"/>
  <x:c r="I2150" i="99"/>
  <x:c r="I2149" i="99"/>
  <x:c r="I2148" i="99"/>
  <x:c r="I2147" i="99"/>
  <x:c r="I2146" i="99"/>
  <x:c r="I2145" i="99"/>
  <x:c r="I2144" i="99"/>
  <x:c r="I2143" i="99"/>
  <x:c r="I2142" i="99"/>
  <x:c r="I2141" i="99"/>
  <x:c r="I2140" i="99"/>
  <x:c r="I2139" i="99"/>
  <x:c r="I2138" i="99"/>
  <x:c r="I2137" i="99"/>
  <x:c r="I2136" i="99"/>
  <x:c r="I2135" i="99"/>
  <x:c r="I2134" i="99"/>
  <x:c r="I2133" i="99"/>
  <x:c r="I2132" i="99"/>
  <x:c r="I2131" i="99"/>
  <x:c r="I2130" i="99"/>
  <x:c r="I2129" i="99"/>
  <x:c r="I2128" i="99"/>
  <x:c r="I2127" i="99"/>
  <x:c r="I2126" i="99"/>
  <x:c r="I2125" i="99"/>
  <x:c r="I2124" i="99"/>
  <x:c r="I2123" i="99"/>
  <x:c r="I2122" i="99"/>
  <x:c r="I2121" i="99"/>
  <x:c r="I2120" i="99"/>
  <x:c r="I2119" i="99"/>
  <x:c r="I2118" i="99"/>
  <x:c r="I2117" i="99"/>
  <x:c r="I2116" i="99"/>
  <x:c r="I2115" i="99"/>
  <x:c r="I2114" i="99"/>
  <x:c r="I2113" i="99"/>
  <x:c r="I2112" i="99"/>
  <x:c r="I2111" i="99"/>
  <x:c r="I2110" i="99"/>
  <x:c r="I2109" i="99"/>
  <x:c r="I2108" i="99"/>
  <x:c r="I2107" i="99"/>
  <x:c r="I2106" i="99"/>
  <x:c r="I2105" i="99"/>
  <x:c r="I2104" i="99"/>
  <x:c r="I2103" i="99"/>
  <x:c r="I2102" i="99"/>
  <x:c r="I2101" i="99"/>
  <x:c r="I2100" i="99"/>
  <x:c r="I2099" i="99"/>
  <x:c r="I2098" i="99"/>
  <x:c r="I2097" i="99"/>
  <x:c r="I2096" i="99"/>
  <x:c r="I2095" i="99"/>
  <x:c r="I2094" i="99"/>
  <x:c r="I2093" i="99"/>
  <x:c r="I2092" i="99"/>
  <x:c r="I2091" i="99"/>
  <x:c r="I2090" i="99"/>
  <x:c r="I2089" i="99"/>
  <x:c r="I2088" i="99"/>
  <x:c r="I2087" i="99"/>
  <x:c r="I2086" i="99"/>
  <x:c r="I2085" i="99"/>
  <x:c r="I2084" i="99"/>
  <x:c r="I2083" i="99"/>
  <x:c r="I2082" i="99"/>
  <x:c r="I2081" i="99"/>
  <x:c r="I2080" i="99"/>
  <x:c r="I2079" i="99"/>
  <x:c r="I2078" i="99"/>
  <x:c r="I2077" i="99"/>
  <x:c r="I2076" i="99"/>
  <x:c r="I2075" i="99"/>
  <x:c r="I2074" i="99"/>
  <x:c r="I2073" i="99"/>
  <x:c r="I2072" i="99"/>
  <x:c r="I2071" i="99"/>
  <x:c r="I2070" i="99"/>
  <x:c r="I2069" i="99"/>
  <x:c r="I2068" i="99"/>
  <x:c r="I2067" i="99"/>
  <x:c r="I2066" i="99"/>
  <x:c r="I2065" i="99"/>
  <x:c r="I2064" i="99"/>
  <x:c r="I2063" i="99"/>
  <x:c r="I2062" i="99"/>
  <x:c r="I2061" i="99"/>
  <x:c r="I2060" i="99"/>
  <x:c r="I2059" i="99"/>
  <x:c r="I2058" i="99"/>
  <x:c r="I2057" i="99"/>
  <x:c r="I2056" i="99"/>
  <x:c r="I2055" i="99"/>
  <x:c r="I2054" i="99"/>
  <x:c r="I2053" i="99"/>
  <x:c r="I2052" i="99"/>
  <x:c r="I2051" i="99"/>
  <x:c r="I2050" i="99"/>
  <x:c r="I2049" i="99"/>
  <x:c r="I2048" i="99"/>
  <x:c r="I2047" i="99"/>
  <x:c r="I2046" i="99"/>
  <x:c r="I2045" i="99"/>
  <x:c r="I2044" i="99"/>
  <x:c r="I2043" i="99"/>
  <x:c r="I2042" i="99"/>
  <x:c r="I2041" i="99"/>
  <x:c r="I2040" i="99"/>
  <x:c r="I2039" i="99"/>
  <x:c r="I2038" i="99"/>
  <x:c r="I2037" i="99"/>
  <x:c r="I2036" i="99"/>
  <x:c r="I2035" i="99"/>
  <x:c r="I2034" i="99"/>
  <x:c r="I2033" i="99"/>
  <x:c r="I2032" i="99"/>
  <x:c r="I2031" i="99"/>
  <x:c r="I2030" i="99"/>
  <x:c r="I2029" i="99"/>
  <x:c r="I2028" i="99"/>
  <x:c r="I2027" i="99"/>
  <x:c r="I2026" i="99"/>
  <x:c r="I2025" i="99"/>
  <x:c r="I2024" i="99"/>
  <x:c r="I2023" i="99"/>
  <x:c r="I2022" i="99"/>
  <x:c r="I2021" i="99"/>
  <x:c r="I2020" i="99"/>
  <x:c r="I2019" i="99"/>
  <x:c r="I2018" i="99"/>
  <x:c r="I2017" i="99"/>
  <x:c r="I2016" i="99"/>
  <x:c r="I2015" i="99"/>
  <x:c r="I2014" i="99"/>
  <x:c r="I2013" i="99"/>
  <x:c r="I2012" i="99"/>
  <x:c r="I2011" i="99"/>
  <x:c r="I2010" i="99"/>
  <x:c r="I2009" i="99"/>
  <x:c r="I2008" i="99"/>
  <x:c r="I2007" i="99"/>
  <x:c r="I2006" i="99"/>
  <x:c r="I2005" i="99"/>
  <x:c r="I2004" i="99"/>
  <x:c r="I2003" i="99"/>
  <x:c r="I2002" i="99"/>
  <x:c r="I2001" i="99"/>
  <x:c r="I2000" i="99"/>
  <x:c r="I1999" i="99"/>
  <x:c r="I1998" i="99"/>
  <x:c r="I1997" i="99"/>
  <x:c r="I1996" i="99"/>
  <x:c r="I1995" i="99"/>
  <x:c r="I1994" i="99"/>
  <x:c r="I1993" i="99"/>
  <x:c r="I1992" i="99"/>
  <x:c r="I1991" i="99"/>
  <x:c r="I1990" i="99"/>
  <x:c r="I1989" i="99"/>
  <x:c r="I1988" i="99"/>
  <x:c r="I1987" i="99"/>
  <x:c r="I1986" i="99"/>
  <x:c r="I1985" i="99"/>
  <x:c r="I1984" i="99"/>
  <x:c r="I1983" i="99"/>
  <x:c r="I1982" i="99"/>
  <x:c r="I1981" i="99"/>
  <x:c r="I1980" i="99"/>
  <x:c r="I1979" i="99"/>
  <x:c r="I1978" i="99"/>
  <x:c r="I1977" i="99"/>
  <x:c r="I1976" i="99"/>
  <x:c r="I1975" i="99"/>
  <x:c r="I1974" i="99"/>
  <x:c r="I1973" i="99"/>
  <x:c r="I1972" i="99"/>
  <x:c r="I1971" i="99"/>
  <x:c r="I1970" i="99"/>
  <x:c r="I1969" i="99"/>
  <x:c r="I1968" i="99"/>
  <x:c r="I1967" i="99"/>
  <x:c r="I1966" i="99"/>
  <x:c r="I1965" i="99"/>
  <x:c r="I1964" i="99"/>
  <x:c r="I1963" i="99"/>
  <x:c r="I1962" i="99"/>
  <x:c r="I1961" i="99"/>
  <x:c r="I1960" i="99"/>
  <x:c r="I1959" i="99"/>
  <x:c r="I1958" i="99"/>
  <x:c r="I1957" i="99"/>
  <x:c r="I1956" i="99"/>
  <x:c r="I1955" i="99"/>
  <x:c r="I1954" i="99"/>
  <x:c r="I1953" i="99"/>
  <x:c r="I1952" i="99"/>
  <x:c r="I1951" i="99"/>
  <x:c r="I1950" i="99"/>
  <x:c r="I1949" i="99"/>
  <x:c r="I1948" i="99"/>
  <x:c r="I1947" i="99"/>
  <x:c r="I1946" i="99"/>
  <x:c r="I1945" i="99"/>
  <x:c r="I1944" i="99"/>
  <x:c r="I1943" i="99"/>
  <x:c r="I1942" i="99"/>
  <x:c r="I1941" i="99"/>
  <x:c r="I1940" i="99"/>
  <x:c r="I1939" i="99"/>
  <x:c r="I1938" i="99"/>
  <x:c r="I1937" i="99"/>
  <x:c r="I1936" i="99"/>
  <x:c r="I1935" i="99"/>
  <x:c r="I1934" i="99"/>
  <x:c r="I1933" i="99"/>
  <x:c r="I1932" i="99"/>
  <x:c r="I1931" i="99"/>
  <x:c r="I1930" i="99"/>
  <x:c r="I1929" i="99"/>
  <x:c r="I1928" i="99"/>
  <x:c r="I1927" i="99"/>
  <x:c r="I1926" i="99"/>
  <x:c r="I1925" i="99"/>
  <x:c r="I1924" i="99"/>
  <x:c r="I1923" i="99"/>
  <x:c r="I1922" i="99"/>
  <x:c r="I1921" i="99"/>
  <x:c r="I1920" i="99"/>
  <x:c r="I1919" i="99"/>
  <x:c r="I1918" i="99"/>
  <x:c r="I1917" i="99"/>
  <x:c r="I1916" i="99"/>
  <x:c r="I1915" i="99"/>
  <x:c r="I1914" i="99"/>
  <x:c r="I1913" i="99"/>
  <x:c r="I1912" i="99"/>
  <x:c r="I1911" i="99"/>
  <x:c r="I1910" i="99"/>
  <x:c r="I1909" i="99"/>
  <x:c r="I1908" i="99"/>
  <x:c r="I1907" i="99"/>
  <x:c r="I1906" i="99"/>
  <x:c r="I1905" i="99"/>
  <x:c r="I1904" i="99"/>
  <x:c r="I1903" i="99"/>
  <x:c r="I1902" i="99"/>
  <x:c r="I1901" i="99"/>
  <x:c r="I1900" i="99"/>
  <x:c r="I1899" i="99"/>
  <x:c r="I1898" i="99"/>
  <x:c r="I1897" i="99"/>
  <x:c r="I1896" i="99"/>
  <x:c r="I1895" i="99"/>
  <x:c r="I1894" i="99"/>
  <x:c r="I1893" i="99"/>
  <x:c r="I1892" i="99"/>
  <x:c r="I1891" i="99"/>
  <x:c r="I1890" i="99"/>
  <x:c r="I1889" i="99"/>
  <x:c r="I1888" i="99"/>
  <x:c r="I1887" i="99"/>
  <x:c r="I1886" i="99"/>
  <x:c r="I1885" i="99"/>
  <x:c r="I1884" i="99"/>
  <x:c r="I1883" i="99"/>
  <x:c r="I1882" i="99"/>
  <x:c r="I1881" i="99"/>
  <x:c r="I1880" i="99"/>
  <x:c r="I1879" i="99"/>
  <x:c r="I1878" i="99"/>
  <x:c r="I1877" i="99"/>
  <x:c r="I1876" i="99"/>
  <x:c r="I1875" i="99"/>
  <x:c r="I1874" i="99"/>
  <x:c r="I1873" i="99"/>
  <x:c r="I1872" i="99"/>
  <x:c r="I1871" i="99"/>
  <x:c r="I1870" i="99"/>
  <x:c r="I1869" i="99"/>
  <x:c r="I1868" i="99"/>
  <x:c r="I1867" i="99"/>
  <x:c r="I1866" i="99"/>
  <x:c r="I1865" i="99"/>
  <x:c r="I1864" i="99"/>
  <x:c r="I1863" i="99"/>
  <x:c r="I1862" i="99"/>
  <x:c r="I1861" i="99"/>
  <x:c r="I1860" i="99"/>
  <x:c r="I1859" i="99"/>
  <x:c r="I1858" i="99"/>
  <x:c r="I1857" i="99"/>
  <x:c r="I1856" i="99"/>
  <x:c r="I1855" i="99"/>
  <x:c r="I1854" i="99"/>
  <x:c r="I1853" i="99"/>
  <x:c r="I1852" i="99"/>
  <x:c r="I1851" i="99"/>
  <x:c r="I1850" i="99"/>
  <x:c r="I1849" i="99"/>
  <x:c r="I1848" i="99"/>
  <x:c r="I1847" i="99"/>
  <x:c r="I1846" i="99"/>
  <x:c r="I1845" i="99"/>
  <x:c r="I1844" i="99"/>
  <x:c r="I1843" i="99"/>
  <x:c r="I1842" i="99"/>
  <x:c r="I1841" i="99"/>
  <x:c r="I1840" i="99"/>
  <x:c r="I1839" i="99"/>
  <x:c r="I1838" i="99"/>
  <x:c r="I1837" i="99"/>
  <x:c r="I1836" i="99"/>
  <x:c r="I1835" i="99"/>
  <x:c r="I1834" i="99"/>
  <x:c r="I1833" i="99"/>
  <x:c r="I1832" i="99"/>
  <x:c r="I1831" i="99"/>
  <x:c r="I1830" i="99"/>
  <x:c r="I1829" i="99"/>
  <x:c r="I1828" i="99"/>
  <x:c r="I1827" i="99"/>
  <x:c r="I1826" i="99"/>
  <x:c r="I1825" i="99"/>
  <x:c r="I1824" i="99"/>
  <x:c r="I1823" i="99"/>
  <x:c r="I1822" i="99"/>
  <x:c r="I1821" i="99"/>
  <x:c r="I1820" i="99"/>
  <x:c r="I1819" i="99"/>
  <x:c r="I1818" i="99"/>
  <x:c r="I1817" i="99"/>
  <x:c r="I1816" i="99"/>
  <x:c r="I1815" i="99"/>
  <x:c r="I1814" i="99"/>
  <x:c r="I1813" i="99"/>
  <x:c r="I1812" i="99"/>
  <x:c r="I1811" i="99"/>
  <x:c r="I1810" i="99"/>
  <x:c r="I1809" i="99"/>
  <x:c r="I1808" i="99"/>
  <x:c r="I1807" i="99"/>
  <x:c r="I1806" i="99"/>
  <x:c r="I1805" i="99"/>
  <x:c r="I1804" i="99"/>
  <x:c r="I1803" i="99"/>
  <x:c r="I1802" i="99"/>
  <x:c r="I1801" i="99"/>
  <x:c r="I1800" i="99"/>
  <x:c r="I1799" i="99"/>
  <x:c r="I1798" i="99"/>
  <x:c r="I1797" i="99"/>
  <x:c r="I1796" i="99"/>
  <x:c r="I1795" i="99"/>
  <x:c r="I1794" i="99"/>
  <x:c r="I1793" i="99"/>
  <x:c r="I1792" i="99"/>
  <x:c r="I1791" i="99"/>
  <x:c r="I1790" i="99"/>
  <x:c r="I1789" i="99"/>
  <x:c r="I1788" i="99"/>
  <x:c r="I1787" i="99"/>
  <x:c r="I1786" i="99"/>
  <x:c r="I1785" i="99"/>
  <x:c r="I1784" i="99"/>
  <x:c r="I1783" i="99"/>
  <x:c r="I1782" i="99"/>
  <x:c r="I1781" i="99"/>
  <x:c r="I1780" i="99"/>
  <x:c r="I1779" i="99"/>
  <x:c r="I1778" i="99"/>
  <x:c r="I1777" i="99"/>
  <x:c r="I1776" i="99"/>
  <x:c r="I1775" i="99"/>
  <x:c r="I1774" i="99"/>
  <x:c r="I1773" i="99"/>
  <x:c r="I1772" i="99"/>
  <x:c r="I1771" i="99"/>
  <x:c r="I1770" i="99"/>
  <x:c r="I1769" i="99"/>
  <x:c r="I1768" i="99"/>
  <x:c r="I1767" i="99"/>
  <x:c r="I1766" i="99"/>
  <x:c r="I1765" i="99"/>
  <x:c r="I1764" i="99"/>
  <x:c r="I1763" i="99"/>
  <x:c r="I1762" i="99"/>
  <x:c r="I1761" i="99"/>
  <x:c r="I1760" i="99"/>
  <x:c r="I1759" i="99"/>
  <x:c r="I1758" i="99"/>
  <x:c r="I1757" i="99"/>
  <x:c r="I1756" i="99"/>
  <x:c r="I1755" i="99"/>
  <x:c r="I1754" i="99"/>
  <x:c r="I1753" i="99"/>
  <x:c r="I1752" i="99"/>
  <x:c r="I1751" i="99"/>
  <x:c r="I1750" i="99"/>
  <x:c r="I1749" i="99"/>
  <x:c r="I1748" i="99"/>
  <x:c r="I1747" i="99"/>
  <x:c r="I1746" i="99"/>
  <x:c r="I1745" i="99"/>
  <x:c r="I1744" i="99"/>
  <x:c r="I1743" i="99"/>
  <x:c r="I1742" i="99"/>
  <x:c r="I1741" i="99"/>
  <x:c r="I1740" i="99"/>
  <x:c r="I1739" i="99"/>
  <x:c r="I1738" i="99"/>
  <x:c r="I1737" i="99"/>
  <x:c r="I1736" i="99"/>
  <x:c r="I1735" i="99"/>
  <x:c r="I1734" i="99"/>
  <x:c r="I1733" i="99"/>
  <x:c r="I1732" i="99"/>
  <x:c r="I1731" i="99"/>
  <x:c r="I1730" i="99"/>
  <x:c r="I1729" i="99"/>
  <x:c r="I1728" i="99"/>
  <x:c r="I1727" i="99"/>
  <x:c r="I1726" i="99"/>
  <x:c r="I1725" i="99"/>
  <x:c r="I1724" i="99"/>
  <x:c r="I1723" i="99"/>
  <x:c r="I1722" i="99"/>
  <x:c r="I1721" i="99"/>
  <x:c r="I1720" i="99"/>
  <x:c r="I1719" i="99"/>
  <x:c r="I1718" i="99"/>
  <x:c r="I1717" i="99"/>
  <x:c r="I1716" i="99"/>
  <x:c r="I1715" i="99"/>
  <x:c r="I1714" i="99"/>
  <x:c r="I1713" i="99"/>
  <x:c r="I1712" i="99"/>
  <x:c r="I1711" i="99"/>
  <x:c r="I1710" i="99"/>
  <x:c r="I1709" i="99"/>
  <x:c r="I1708" i="99"/>
  <x:c r="I1707" i="99"/>
  <x:c r="I1706" i="99"/>
  <x:c r="I1705" i="99"/>
  <x:c r="I1704" i="99"/>
  <x:c r="I1703" i="99"/>
  <x:c r="I1702" i="99"/>
  <x:c r="I1701" i="99"/>
  <x:c r="I1700" i="99"/>
  <x:c r="I1699" i="99"/>
  <x:c r="I1698" i="99"/>
  <x:c r="I1697" i="99"/>
  <x:c r="I1696" i="99"/>
  <x:c r="I1695" i="99"/>
  <x:c r="I1694" i="99"/>
  <x:c r="I1693" i="99"/>
  <x:c r="I1692" i="99"/>
  <x:c r="I1691" i="99"/>
  <x:c r="I1690" i="99"/>
  <x:c r="I1689" i="99"/>
  <x:c r="I1688" i="99"/>
  <x:c r="I1687" i="99"/>
  <x:c r="I1686" i="99"/>
  <x:c r="I1685" i="99"/>
  <x:c r="I1684" i="99"/>
  <x:c r="I1683" i="99"/>
  <x:c r="I1682" i="99"/>
  <x:c r="I1681" i="99"/>
  <x:c r="I1680" i="99"/>
  <x:c r="I1679" i="99"/>
  <x:c r="I1678" i="99"/>
  <x:c r="I1677" i="99"/>
  <x:c r="I1676" i="99"/>
  <x:c r="I1675" i="99"/>
  <x:c r="I1674" i="99"/>
  <x:c r="I1673" i="99"/>
  <x:c r="I1672" i="99"/>
  <x:c r="I1671" i="99"/>
  <x:c r="I1670" i="99"/>
  <x:c r="I1669" i="99"/>
  <x:c r="I1668" i="99"/>
  <x:c r="I1667" i="99"/>
  <x:c r="I1666" i="99"/>
  <x:c r="I1665" i="99"/>
  <x:c r="I1664" i="99"/>
  <x:c r="I1663" i="99"/>
  <x:c r="I1662" i="99"/>
  <x:c r="I1661" i="99"/>
  <x:c r="I1660" i="99"/>
  <x:c r="I1659" i="99"/>
  <x:c r="I1658" i="99"/>
  <x:c r="I1657" i="99"/>
  <x:c r="I1656" i="99"/>
  <x:c r="I1655" i="99"/>
  <x:c r="I1654" i="99"/>
  <x:c r="I1653" i="99"/>
  <x:c r="I1652" i="99"/>
  <x:c r="I1651" i="99"/>
  <x:c r="I1650" i="99"/>
  <x:c r="I1649" i="99"/>
  <x:c r="I1648" i="99"/>
  <x:c r="I1647" i="99"/>
  <x:c r="I1646" i="99"/>
  <x:c r="I1645" i="99"/>
  <x:c r="I1644" i="99"/>
  <x:c r="I1643" i="99"/>
  <x:c r="I1642" i="99"/>
  <x:c r="I1641" i="99"/>
  <x:c r="I1640" i="99"/>
  <x:c r="I1639" i="99"/>
  <x:c r="I1638" i="99"/>
  <x:c r="I1637" i="99"/>
  <x:c r="I1636" i="99"/>
  <x:c r="I1635" i="99"/>
  <x:c r="I1634" i="99"/>
  <x:c r="I1633" i="99"/>
  <x:c r="I1632" i="99"/>
  <x:c r="I1631" i="99"/>
  <x:c r="I1630" i="99"/>
  <x:c r="I1629" i="99"/>
  <x:c r="I1628" i="99"/>
  <x:c r="I1627" i="99"/>
  <x:c r="I1626" i="99"/>
  <x:c r="I1625" i="99"/>
  <x:c r="I1624" i="99"/>
  <x:c r="I1623" i="99"/>
  <x:c r="I1622" i="99"/>
  <x:c r="I1621" i="99"/>
  <x:c r="I1620" i="99"/>
  <x:c r="I1619" i="99"/>
  <x:c r="I1618" i="99"/>
  <x:c r="I1617" i="99"/>
  <x:c r="I1616" i="99"/>
  <x:c r="I1615" i="99"/>
  <x:c r="I1614" i="99"/>
  <x:c r="I1613" i="99"/>
  <x:c r="I1612" i="99"/>
  <x:c r="I1611" i="99"/>
  <x:c r="I1610" i="99"/>
  <x:c r="I1609" i="99"/>
  <x:c r="I1608" i="99"/>
  <x:c r="I1607" i="99"/>
  <x:c r="I1606" i="99"/>
  <x:c r="I1605" i="99"/>
  <x:c r="I1604" i="99"/>
  <x:c r="I1603" i="99"/>
  <x:c r="I1602" i="99"/>
  <x:c r="I1601" i="99"/>
  <x:c r="I1600" i="99"/>
  <x:c r="I1599" i="99"/>
  <x:c r="I1598" i="99"/>
  <x:c r="I1597" i="99"/>
  <x:c r="I1596" i="99"/>
  <x:c r="I1595" i="99"/>
  <x:c r="I1594" i="99"/>
  <x:c r="I1593" i="99"/>
  <x:c r="I1592" i="99"/>
  <x:c r="I1591" i="99"/>
  <x:c r="I1590" i="99"/>
  <x:c r="I1589" i="99"/>
  <x:c r="I1588" i="99"/>
  <x:c r="I1587" i="99"/>
  <x:c r="I1586" i="99"/>
  <x:c r="I1585" i="99"/>
  <x:c r="I1584" i="99"/>
  <x:c r="I1583" i="99"/>
  <x:c r="I1582" i="99"/>
  <x:c r="I1581" i="99"/>
  <x:c r="I1580" i="99"/>
  <x:c r="I1579" i="99"/>
  <x:c r="I1578" i="99"/>
  <x:c r="I1577" i="99"/>
  <x:c r="I1576" i="99"/>
  <x:c r="I1575" i="99"/>
  <x:c r="I1574" i="99"/>
  <x:c r="I1573" i="99"/>
  <x:c r="I1572" i="99"/>
  <x:c r="I1571" i="99"/>
  <x:c r="I1570" i="99"/>
  <x:c r="I1569" i="99"/>
  <x:c r="I1568" i="99"/>
  <x:c r="I1567" i="99"/>
  <x:c r="I1566" i="99"/>
  <x:c r="I1565" i="99"/>
  <x:c r="I1564" i="99"/>
  <x:c r="I1563" i="99"/>
  <x:c r="I1562" i="99"/>
  <x:c r="I1561" i="99"/>
  <x:c r="I1560" i="99"/>
  <x:c r="I1559" i="99"/>
  <x:c r="I1558" i="99"/>
  <x:c r="I1557" i="99"/>
  <x:c r="I1556" i="99"/>
  <x:c r="I1555" i="99"/>
  <x:c r="I1554" i="99"/>
  <x:c r="I1553" i="99"/>
  <x:c r="I1552" i="99"/>
  <x:c r="I1551" i="99"/>
  <x:c r="I1550" i="99"/>
  <x:c r="I1549" i="99"/>
  <x:c r="I1548" i="99"/>
  <x:c r="I1547" i="99"/>
  <x:c r="I1546" i="99"/>
  <x:c r="I1545" i="99"/>
  <x:c r="I1544" i="99"/>
  <x:c r="I1543" i="99"/>
  <x:c r="I1542" i="99"/>
  <x:c r="I1541" i="99"/>
  <x:c r="I1540" i="99"/>
  <x:c r="I1539" i="99"/>
  <x:c r="I1538" i="99"/>
  <x:c r="I1537" i="99"/>
  <x:c r="I1536" i="99"/>
  <x:c r="I1535" i="99"/>
  <x:c r="I1534" i="99"/>
  <x:c r="I1533" i="99"/>
  <x:c r="I1532" i="99"/>
  <x:c r="I1531" i="99"/>
  <x:c r="I1530" i="99"/>
  <x:c r="I1529" i="99"/>
  <x:c r="I1528" i="99"/>
  <x:c r="I1527" i="99"/>
  <x:c r="I1526" i="99"/>
  <x:c r="I1525" i="99"/>
  <x:c r="I1524" i="99"/>
  <x:c r="I1523" i="99"/>
  <x:c r="I1522" i="99"/>
  <x:c r="I1521" i="99"/>
  <x:c r="I1520" i="99"/>
  <x:c r="I1519" i="99"/>
  <x:c r="I1518" i="99"/>
  <x:c r="I1517" i="99"/>
  <x:c r="I1516" i="99"/>
  <x:c r="I1515" i="99"/>
  <x:c r="I1514" i="99"/>
  <x:c r="I1513" i="99"/>
  <x:c r="I1512" i="99"/>
  <x:c r="I1511" i="99"/>
  <x:c r="I1510" i="99"/>
  <x:c r="I1509" i="99"/>
  <x:c r="I1508" i="99"/>
  <x:c r="I1507" i="99"/>
  <x:c r="I1506" i="99"/>
  <x:c r="I1505" i="99"/>
  <x:c r="I1504" i="99"/>
  <x:c r="I1503" i="99"/>
  <x:c r="I1502" i="99"/>
  <x:c r="I1501" i="99"/>
  <x:c r="I1500" i="99"/>
  <x:c r="I1499" i="99"/>
  <x:c r="I1498" i="99"/>
  <x:c r="I1497" i="99"/>
  <x:c r="I1496" i="99"/>
  <x:c r="I1495" i="99"/>
  <x:c r="I1494" i="99"/>
  <x:c r="I1493" i="99"/>
  <x:c r="I1492" i="99"/>
  <x:c r="I1491" i="99"/>
  <x:c r="I1490" i="99"/>
  <x:c r="I1489" i="99"/>
  <x:c r="I1488" i="99"/>
  <x:c r="I1487" i="99"/>
  <x:c r="I1486" i="99"/>
  <x:c r="I1485" i="99"/>
  <x:c r="I1484" i="99"/>
  <x:c r="I1483" i="99"/>
  <x:c r="I1482" i="99"/>
  <x:c r="I1481" i="99"/>
  <x:c r="I1480" i="99"/>
  <x:c r="I1479" i="99"/>
  <x:c r="I1478" i="99"/>
  <x:c r="I1477" i="99"/>
  <x:c r="I1476" i="99"/>
  <x:c r="I1475" i="99"/>
  <x:c r="I1474" i="99"/>
  <x:c r="I1473" i="99"/>
  <x:c r="I1472" i="99"/>
  <x:c r="I1471" i="99"/>
  <x:c r="I1470" i="99"/>
  <x:c r="I1469" i="99"/>
  <x:c r="I1468" i="99"/>
  <x:c r="I1467" i="99"/>
  <x:c r="I1466" i="99"/>
  <x:c r="I1465" i="99"/>
  <x:c r="I1464" i="99"/>
  <x:c r="I1463" i="99"/>
  <x:c r="I1462" i="99"/>
  <x:c r="I1461" i="99"/>
  <x:c r="I1460" i="99"/>
  <x:c r="I1459" i="99"/>
  <x:c r="I1458" i="99"/>
  <x:c r="I1457" i="99"/>
  <x:c r="I1456" i="99"/>
  <x:c r="I1455" i="99"/>
  <x:c r="I1454" i="99"/>
  <x:c r="I1453" i="99"/>
  <x:c r="I1452" i="99"/>
  <x:c r="I1451" i="99"/>
  <x:c r="I1450" i="99"/>
  <x:c r="I1449" i="99"/>
  <x:c r="I1448" i="99"/>
  <x:c r="I1447" i="99"/>
  <x:c r="I1446" i="99"/>
  <x:c r="I1445" i="99"/>
  <x:c r="I1444" i="99"/>
  <x:c r="I1443" i="99"/>
  <x:c r="I1442" i="99"/>
  <x:c r="I1441" i="99"/>
  <x:c r="I1440" i="99"/>
  <x:c r="I1439" i="99"/>
  <x:c r="I1438" i="99"/>
  <x:c r="I1437" i="99"/>
  <x:c r="I1436" i="99"/>
  <x:c r="I1435" i="99"/>
  <x:c r="I1434" i="99"/>
  <x:c r="I1433" i="99"/>
  <x:c r="I1432" i="99"/>
  <x:c r="I1431" i="99"/>
  <x:c r="I1430" i="99"/>
  <x:c r="I1429" i="99"/>
  <x:c r="I1428" i="99"/>
  <x:c r="I1427" i="99"/>
  <x:c r="I1426" i="99"/>
  <x:c r="I1425" i="99"/>
  <x:c r="I1424" i="99"/>
  <x:c r="I1423" i="99"/>
  <x:c r="I1422" i="99"/>
  <x:c r="I1421" i="99"/>
  <x:c r="I1420" i="99"/>
  <x:c r="I1419" i="99"/>
  <x:c r="I1418" i="99"/>
  <x:c r="I1417" i="99"/>
  <x:c r="I1416" i="99"/>
  <x:c r="I1415" i="99"/>
  <x:c r="I1414" i="99"/>
  <x:c r="I1413" i="99"/>
  <x:c r="I1412" i="99"/>
  <x:c r="I1411" i="99"/>
  <x:c r="I1410" i="99"/>
  <x:c r="I1409" i="99"/>
  <x:c r="I1408" i="99"/>
  <x:c r="I1407" i="99"/>
  <x:c r="I1406" i="99"/>
  <x:c r="I1405" i="99"/>
  <x:c r="I1404" i="99"/>
  <x:c r="I1403" i="99"/>
  <x:c r="I1402" i="99"/>
  <x:c r="I1401" i="99"/>
  <x:c r="I1400" i="99"/>
  <x:c r="I1399" i="99"/>
  <x:c r="I1398" i="99"/>
  <x:c r="I1397" i="99"/>
  <x:c r="I1396" i="99"/>
  <x:c r="I1395" i="99"/>
  <x:c r="I1394" i="99"/>
  <x:c r="I1393" i="99"/>
  <x:c r="I1392" i="99"/>
  <x:c r="I1391" i="99"/>
  <x:c r="I1390" i="99"/>
  <x:c r="I1389" i="99"/>
  <x:c r="I1388" i="99"/>
  <x:c r="I1387" i="99"/>
  <x:c r="I1386" i="99"/>
  <x:c r="I1385" i="99"/>
  <x:c r="I1384" i="99"/>
  <x:c r="I1383" i="99"/>
  <x:c r="I1382" i="99"/>
  <x:c r="I1381" i="99"/>
  <x:c r="I1380" i="99"/>
  <x:c r="I1379" i="99"/>
  <x:c r="I1378" i="99"/>
  <x:c r="I1377" i="99"/>
  <x:c r="I1376" i="99"/>
  <x:c r="I1375" i="99"/>
  <x:c r="I1374" i="99"/>
  <x:c r="I1373" i="99"/>
  <x:c r="I1372" i="99"/>
  <x:c r="I1371" i="99"/>
  <x:c r="I1370" i="99"/>
  <x:c r="I1369" i="99"/>
  <x:c r="I1368" i="99"/>
  <x:c r="I1367" i="99"/>
  <x:c r="I1366" i="99"/>
  <x:c r="I1365" i="99"/>
  <x:c r="I1364" i="99"/>
  <x:c r="I1363" i="99"/>
  <x:c r="I1362" i="99"/>
  <x:c r="I1361" i="99"/>
  <x:c r="I1360" i="99"/>
  <x:c r="I1359" i="99"/>
  <x:c r="I1358" i="99"/>
  <x:c r="I1357" i="99"/>
  <x:c r="I1356" i="99"/>
  <x:c r="I1355" i="99"/>
  <x:c r="I1354" i="99"/>
  <x:c r="I1353" i="99"/>
  <x:c r="I1352" i="99"/>
  <x:c r="I1351" i="99"/>
  <x:c r="I1350" i="99"/>
  <x:c r="I1349" i="99"/>
  <x:c r="I1348" i="99"/>
  <x:c r="I1347" i="99"/>
  <x:c r="I1346" i="99"/>
  <x:c r="I1345" i="99"/>
  <x:c r="I1344" i="99"/>
  <x:c r="I1343" i="99"/>
  <x:c r="I1342" i="99"/>
  <x:c r="I1341" i="99"/>
  <x:c r="I1340" i="99"/>
  <x:c r="I1339" i="99"/>
  <x:c r="I1338" i="99"/>
  <x:c r="I1337" i="99"/>
  <x:c r="I1336" i="99"/>
  <x:c r="I1335" i="99"/>
  <x:c r="I1334" i="99"/>
  <x:c r="I1333" i="99"/>
  <x:c r="I1332" i="99"/>
  <x:c r="I1331" i="99"/>
  <x:c r="I1330" i="99"/>
  <x:c r="I1329" i="99"/>
  <x:c r="I1328" i="99"/>
  <x:c r="I1327" i="99"/>
  <x:c r="I1326" i="99"/>
  <x:c r="I1325" i="99"/>
  <x:c r="I1324" i="99"/>
  <x:c r="I1323" i="99"/>
  <x:c r="I1322" i="99"/>
  <x:c r="I1321" i="99"/>
  <x:c r="I1320" i="99"/>
  <x:c r="I1319" i="99"/>
  <x:c r="I1318" i="99"/>
  <x:c r="I1317" i="99"/>
  <x:c r="I1316" i="99"/>
  <x:c r="I1315" i="99"/>
  <x:c r="I1314" i="99"/>
  <x:c r="I1313" i="99"/>
  <x:c r="I1312" i="99"/>
  <x:c r="I1311" i="99"/>
  <x:c r="I1310" i="99"/>
  <x:c r="I1309" i="99"/>
  <x:c r="I1308" i="99"/>
  <x:c r="I1307" i="99"/>
  <x:c r="I1306" i="99"/>
  <x:c r="I1305" i="99"/>
  <x:c r="I1304" i="99"/>
  <x:c r="I1303" i="99"/>
  <x:c r="I1302" i="99"/>
  <x:c r="I1301" i="99"/>
  <x:c r="I1300" i="99"/>
  <x:c r="I1299" i="99"/>
  <x:c r="I1298" i="99"/>
  <x:c r="I1297" i="99"/>
  <x:c r="I1296" i="99"/>
  <x:c r="I1295" i="99"/>
  <x:c r="I1294" i="99"/>
  <x:c r="I1293" i="99"/>
  <x:c r="I1292" i="99"/>
  <x:c r="I1291" i="99"/>
  <x:c r="I1290" i="99"/>
  <x:c r="I1289" i="99"/>
  <x:c r="I1288" i="99"/>
  <x:c r="I1287" i="99"/>
  <x:c r="I1286" i="99"/>
  <x:c r="I1285" i="99"/>
  <x:c r="I1284" i="99"/>
  <x:c r="I1283" i="99"/>
  <x:c r="I1282" i="99"/>
  <x:c r="I1281" i="99"/>
  <x:c r="I1280" i="99"/>
  <x:c r="I1279" i="99"/>
  <x:c r="I1278" i="99"/>
  <x:c r="I1277" i="99"/>
  <x:c r="I1276" i="99"/>
  <x:c r="I1275" i="99"/>
  <x:c r="I1274" i="99"/>
  <x:c r="I1273" i="99"/>
  <x:c r="I1272" i="99"/>
  <x:c r="I1271" i="99"/>
  <x:c r="I1270" i="99"/>
  <x:c r="I1269" i="99"/>
  <x:c r="I1268" i="99"/>
  <x:c r="I1267" i="99"/>
  <x:c r="I1266" i="99"/>
  <x:c r="I1265" i="99"/>
  <x:c r="I1264" i="99"/>
  <x:c r="I1263" i="99"/>
  <x:c r="I1262" i="99"/>
  <x:c r="I1261" i="99"/>
  <x:c r="I1260" i="99"/>
  <x:c r="I1259" i="99"/>
  <x:c r="I1258" i="99"/>
  <x:c r="I1257" i="99"/>
  <x:c r="I1256" i="99"/>
  <x:c r="I1255" i="99"/>
  <x:c r="I1254" i="99"/>
  <x:c r="I1253" i="99"/>
  <x:c r="I1252" i="99"/>
  <x:c r="I1251" i="99"/>
  <x:c r="I1250" i="99"/>
  <x:c r="I1249" i="99"/>
  <x:c r="I1248" i="99"/>
  <x:c r="I1247" i="99"/>
  <x:c r="I1246" i="99"/>
  <x:c r="I1245" i="99"/>
  <x:c r="I1244" i="99"/>
  <x:c r="I1243" i="99"/>
  <x:c r="I1242" i="99"/>
  <x:c r="I1241" i="99"/>
  <x:c r="I1240" i="99"/>
  <x:c r="I1239" i="99"/>
  <x:c r="I1238" i="99"/>
  <x:c r="I1237" i="99"/>
  <x:c r="I1236" i="99"/>
  <x:c r="I1235" i="99"/>
  <x:c r="I1234" i="99"/>
  <x:c r="I1233" i="99"/>
  <x:c r="I1232" i="99"/>
  <x:c r="I1231" i="99"/>
  <x:c r="I1230" i="99"/>
  <x:c r="I1229" i="99"/>
  <x:c r="I1228" i="99"/>
  <x:c r="I1227" i="99"/>
  <x:c r="I1226" i="99"/>
  <x:c r="I1225" i="99"/>
  <x:c r="I1224" i="99"/>
  <x:c r="I1223" i="99"/>
  <x:c r="I1222" i="99"/>
  <x:c r="I1221" i="99"/>
  <x:c r="I1220" i="99"/>
  <x:c r="I1219" i="99"/>
  <x:c r="I1218" i="99"/>
  <x:c r="I1217" i="99"/>
  <x:c r="I1216" i="99"/>
  <x:c r="I1215" i="99"/>
  <x:c r="I1214" i="99"/>
  <x:c r="I1213" i="99"/>
  <x:c r="I1212" i="99"/>
  <x:c r="I1211" i="99"/>
  <x:c r="I1210" i="99"/>
  <x:c r="I1209" i="99"/>
  <x:c r="I1208" i="99"/>
  <x:c r="I1207" i="99"/>
  <x:c r="I1206" i="99"/>
  <x:c r="I1205" i="99"/>
  <x:c r="I1204" i="99"/>
  <x:c r="I1203" i="99"/>
  <x:c r="I1202" i="99"/>
  <x:c r="I1201" i="99"/>
  <x:c r="I1200" i="99"/>
  <x:c r="I1199" i="99"/>
  <x:c r="I1198" i="99"/>
  <x:c r="I1197" i="99"/>
  <x:c r="I1196" i="99"/>
  <x:c r="I1195" i="99"/>
  <x:c r="I1194" i="99"/>
  <x:c r="I1193" i="99"/>
  <x:c r="I1192" i="99"/>
  <x:c r="I1191" i="99"/>
  <x:c r="I1190" i="99"/>
  <x:c r="I1189" i="99"/>
  <x:c r="I1188" i="99"/>
  <x:c r="I1187" i="99"/>
  <x:c r="I1186" i="99"/>
  <x:c r="I1185" i="99"/>
  <x:c r="I1184" i="99"/>
  <x:c r="I1183" i="99"/>
  <x:c r="I1182" i="99"/>
  <x:c r="I1181" i="99"/>
  <x:c r="I1180" i="99"/>
  <x:c r="I1179" i="99"/>
  <x:c r="I1178" i="99"/>
  <x:c r="I1177" i="99"/>
  <x:c r="I1176" i="99"/>
  <x:c r="I1175" i="99"/>
  <x:c r="I1174" i="99"/>
  <x:c r="I1173" i="99"/>
  <x:c r="I1172" i="99"/>
  <x:c r="I1171" i="99"/>
  <x:c r="I1170" i="99"/>
  <x:c r="I1169" i="99"/>
  <x:c r="I1168" i="99"/>
  <x:c r="I1167" i="99"/>
  <x:c r="I1166" i="99"/>
  <x:c r="I1165" i="99"/>
  <x:c r="I1164" i="99"/>
  <x:c r="I1163" i="99"/>
  <x:c r="I1162" i="99"/>
  <x:c r="I1161" i="99"/>
  <x:c r="I1160" i="99"/>
  <x:c r="I1159" i="99"/>
  <x:c r="I1158" i="99"/>
  <x:c r="I1157" i="99"/>
  <x:c r="I1156" i="99"/>
  <x:c r="I1155" i="99"/>
  <x:c r="I1154" i="99"/>
  <x:c r="I1153" i="99"/>
  <x:c r="I1152" i="99"/>
  <x:c r="I1151" i="99"/>
  <x:c r="I1150" i="99"/>
  <x:c r="I1149" i="99"/>
  <x:c r="I1148" i="99"/>
  <x:c r="I1147" i="99"/>
  <x:c r="I1146" i="99"/>
  <x:c r="I1145" i="99"/>
  <x:c r="I1144" i="99"/>
  <x:c r="I1143" i="99"/>
  <x:c r="I1142" i="99"/>
  <x:c r="I1141" i="99"/>
  <x:c r="I1140" i="99"/>
  <x:c r="I1139" i="99"/>
  <x:c r="I1138" i="99"/>
  <x:c r="I1137" i="99"/>
  <x:c r="I1136" i="99"/>
  <x:c r="I1135" i="99"/>
  <x:c r="I1134" i="99"/>
  <x:c r="I1133" i="99"/>
  <x:c r="I1132" i="99"/>
  <x:c r="I1131" i="99"/>
  <x:c r="I1130" i="99"/>
  <x:c r="I1129" i="99"/>
  <x:c r="I1128" i="99"/>
  <x:c r="I1127" i="99"/>
  <x:c r="I1126" i="99"/>
  <x:c r="I1125" i="99"/>
  <x:c r="I1124" i="99"/>
  <x:c r="I1123" i="99"/>
  <x:c r="I1122" i="99"/>
  <x:c r="I1121" i="99"/>
  <x:c r="I1120" i="99"/>
  <x:c r="I1119" i="99"/>
  <x:c r="I1118" i="99"/>
  <x:c r="I1117" i="99"/>
  <x:c r="I1116" i="99"/>
  <x:c r="I1115" i="99"/>
  <x:c r="I1114" i="99"/>
  <x:c r="I1113" i="99"/>
  <x:c r="I1112" i="99"/>
  <x:c r="I1111" i="99"/>
  <x:c r="I1110" i="99"/>
  <x:c r="I1109" i="99"/>
  <x:c r="I1108" i="99"/>
  <x:c r="I1107" i="99"/>
  <x:c r="I1106" i="99"/>
  <x:c r="I1105" i="99"/>
  <x:c r="I1104" i="99"/>
  <x:c r="I1103" i="99"/>
  <x:c r="I1102" i="99"/>
  <x:c r="I1101" i="99"/>
  <x:c r="I1100" i="99"/>
  <x:c r="I1099" i="99"/>
  <x:c r="I1098" i="99"/>
  <x:c r="I1097" i="99"/>
  <x:c r="I1096" i="99"/>
  <x:c r="I1095" i="99"/>
  <x:c r="I1094" i="99"/>
  <x:c r="I1093" i="99"/>
  <x:c r="I1092" i="99"/>
  <x:c r="I1091" i="99"/>
  <x:c r="I1090" i="99"/>
  <x:c r="I1089" i="99"/>
  <x:c r="I1088" i="99"/>
  <x:c r="I1087" i="99"/>
  <x:c r="I1086" i="99"/>
  <x:c r="I1085" i="99"/>
  <x:c r="I1084" i="99"/>
  <x:c r="I1083" i="99"/>
  <x:c r="I1082" i="99"/>
  <x:c r="I1081" i="99"/>
  <x:c r="I1080" i="99"/>
  <x:c r="I1079" i="99"/>
  <x:c r="I1078" i="99"/>
  <x:c r="I1077" i="99"/>
  <x:c r="I1076" i="99"/>
  <x:c r="I1075" i="99"/>
  <x:c r="I1074" i="99"/>
  <x:c r="I1073" i="99"/>
  <x:c r="I1072" i="99"/>
  <x:c r="I1071" i="99"/>
  <x:c r="I1070" i="99"/>
  <x:c r="I1069" i="99"/>
  <x:c r="I1068" i="99"/>
  <x:c r="I1067" i="99"/>
  <x:c r="I1066" i="99"/>
  <x:c r="I1065" i="99"/>
  <x:c r="I1064" i="99"/>
  <x:c r="I1063" i="99"/>
  <x:c r="I1062" i="99"/>
  <x:c r="I1061" i="99"/>
  <x:c r="I1060" i="99"/>
  <x:c r="I1059" i="99"/>
  <x:c r="I1058" i="99"/>
  <x:c r="I1057" i="99"/>
  <x:c r="I1056" i="99"/>
  <x:c r="I1055" i="99"/>
  <x:c r="I1054" i="99"/>
  <x:c r="I1053" i="99"/>
  <x:c r="I1052" i="99"/>
  <x:c r="I1051" i="99"/>
  <x:c r="I1050" i="99"/>
  <x:c r="I1049" i="99"/>
  <x:c r="I1048" i="99"/>
  <x:c r="I1047" i="99"/>
  <x:c r="I1046" i="99"/>
  <x:c r="I1045" i="99"/>
  <x:c r="I1044" i="99"/>
  <x:c r="I1043" i="99"/>
  <x:c r="I1042" i="99"/>
  <x:c r="I1041" i="99"/>
  <x:c r="I1040" i="99"/>
  <x:c r="I1039" i="99"/>
  <x:c r="I1038" i="99"/>
  <x:c r="I1037" i="99"/>
  <x:c r="I1036" i="99"/>
  <x:c r="I1035" i="99"/>
  <x:c r="I1034" i="99"/>
  <x:c r="I1033" i="99"/>
  <x:c r="I1032" i="99"/>
  <x:c r="I1031" i="99"/>
  <x:c r="I1030" i="99"/>
  <x:c r="I1029" i="99"/>
  <x:c r="I1028" i="99"/>
  <x:c r="I1027" i="99"/>
  <x:c r="I1026" i="99"/>
  <x:c r="I1025" i="99"/>
  <x:c r="I1024" i="99"/>
  <x:c r="I1023" i="99"/>
  <x:c r="I1022" i="99"/>
  <x:c r="I1021" i="99"/>
  <x:c r="I1020" i="99"/>
  <x:c r="I1019" i="99"/>
  <x:c r="I1018" i="99"/>
  <x:c r="I1017" i="99"/>
  <x:c r="I1016" i="99"/>
  <x:c r="I1015" i="99"/>
  <x:c r="I1014" i="99"/>
  <x:c r="I1013" i="99"/>
  <x:c r="I1012" i="99"/>
  <x:c r="I1011" i="99"/>
  <x:c r="I1010" i="99"/>
  <x:c r="I1009" i="99"/>
  <x:c r="I1008" i="99"/>
  <x:c r="I1007" i="99"/>
  <x:c r="I1006" i="99"/>
  <x:c r="I1005" i="99"/>
  <x:c r="I1004" i="99"/>
  <x:c r="I1003" i="99"/>
  <x:c r="I1002" i="99"/>
  <x:c r="I1001" i="99"/>
  <x:c r="I1000" i="99"/>
  <x:c r="I999" i="99"/>
  <x:c r="I998" i="99"/>
  <x:c r="I997" i="99"/>
  <x:c r="I996" i="99"/>
  <x:c r="I995" i="99"/>
  <x:c r="I994" i="99"/>
  <x:c r="I993" i="99"/>
  <x:c r="I992" i="99"/>
  <x:c r="I991" i="99"/>
  <x:c r="I990" i="99"/>
  <x:c r="I989" i="99"/>
  <x:c r="I988" i="99"/>
  <x:c r="I987" i="99"/>
  <x:c r="I986" i="99"/>
  <x:c r="I985" i="99"/>
  <x:c r="I984" i="99"/>
  <x:c r="I983" i="99"/>
  <x:c r="I982" i="99"/>
  <x:c r="I981" i="99"/>
  <x:c r="I980" i="99"/>
  <x:c r="I979" i="99"/>
  <x:c r="I978" i="99"/>
  <x:c r="I977" i="99"/>
  <x:c r="I976" i="99"/>
  <x:c r="I975" i="99"/>
  <x:c r="I974" i="99"/>
  <x:c r="I973" i="99"/>
  <x:c r="I972" i="99"/>
  <x:c r="I971" i="99"/>
  <x:c r="I970" i="99"/>
  <x:c r="I969" i="99"/>
  <x:c r="I968" i="99"/>
  <x:c r="I967" i="99"/>
  <x:c r="I966" i="99"/>
  <x:c r="I965" i="99"/>
  <x:c r="I964" i="99"/>
  <x:c r="I963" i="99"/>
  <x:c r="I962" i="99"/>
  <x:c r="I961" i="99"/>
  <x:c r="I960" i="99"/>
  <x:c r="I959" i="99"/>
  <x:c r="I958" i="99"/>
  <x:c r="I957" i="99"/>
  <x:c r="I956" i="99"/>
  <x:c r="I955" i="99"/>
  <x:c r="I954" i="99"/>
  <x:c r="I953" i="99"/>
  <x:c r="I952" i="99"/>
  <x:c r="I951" i="99"/>
  <x:c r="I950" i="99"/>
  <x:c r="I949" i="99"/>
  <x:c r="I948" i="99"/>
  <x:c r="I947" i="99"/>
  <x:c r="I946" i="99"/>
  <x:c r="I945" i="99"/>
  <x:c r="I944" i="99"/>
  <x:c r="I943" i="99"/>
  <x:c r="I942" i="99"/>
  <x:c r="I941" i="99"/>
  <x:c r="I940" i="99"/>
  <x:c r="I939" i="99"/>
  <x:c r="I938" i="99"/>
  <x:c r="I937" i="99"/>
  <x:c r="I936" i="99"/>
  <x:c r="I935" i="99"/>
  <x:c r="I934" i="99"/>
  <x:c r="I933" i="99"/>
  <x:c r="I932" i="99"/>
  <x:c r="I931" i="99"/>
  <x:c r="I930" i="99"/>
  <x:c r="I929" i="99"/>
  <x:c r="I928" i="99"/>
  <x:c r="I927" i="99"/>
  <x:c r="I926" i="99"/>
  <x:c r="I925" i="99"/>
  <x:c r="I924" i="99"/>
  <x:c r="I923" i="99"/>
  <x:c r="I922" i="99"/>
  <x:c r="I921" i="99"/>
  <x:c r="I920" i="99"/>
  <x:c r="I919" i="99"/>
  <x:c r="I918" i="99"/>
  <x:c r="I917" i="99"/>
  <x:c r="I916" i="99"/>
  <x:c r="I915" i="99"/>
  <x:c r="I914" i="99"/>
  <x:c r="I913" i="99"/>
  <x:c r="I912" i="99"/>
  <x:c r="I911" i="99"/>
  <x:c r="I910" i="99"/>
  <x:c r="I909" i="99"/>
  <x:c r="I908" i="99"/>
  <x:c r="I907" i="99"/>
  <x:c r="I906" i="99"/>
  <x:c r="I905" i="99"/>
  <x:c r="I904" i="99"/>
  <x:c r="I903" i="99"/>
  <x:c r="I902" i="99"/>
  <x:c r="I901" i="99"/>
  <x:c r="I900" i="99"/>
  <x:c r="I899" i="99"/>
  <x:c r="I898" i="99"/>
  <x:c r="I897" i="99"/>
  <x:c r="I896" i="99"/>
  <x:c r="I895" i="99"/>
  <x:c r="I894" i="99"/>
  <x:c r="I893" i="99"/>
  <x:c r="I892" i="99"/>
  <x:c r="I891" i="99"/>
  <x:c r="I890" i="99"/>
  <x:c r="I889" i="99"/>
  <x:c r="I888" i="99"/>
  <x:c r="I887" i="99"/>
  <x:c r="I886" i="99"/>
  <x:c r="I885" i="99"/>
  <x:c r="I884" i="99"/>
  <x:c r="I883" i="99"/>
  <x:c r="I882" i="99"/>
  <x:c r="I881" i="99"/>
  <x:c r="I880" i="99"/>
  <x:c r="I879" i="99"/>
  <x:c r="I878" i="99"/>
  <x:c r="I877" i="99"/>
  <x:c r="I876" i="99"/>
  <x:c r="I875" i="99"/>
  <x:c r="I874" i="99"/>
  <x:c r="I873" i="99"/>
  <x:c r="I872" i="99"/>
  <x:c r="I871" i="99"/>
  <x:c r="I870" i="99"/>
  <x:c r="I869" i="99"/>
  <x:c r="I868" i="99"/>
  <x:c r="I867" i="99"/>
  <x:c r="I866" i="99"/>
  <x:c r="I865" i="99"/>
  <x:c r="I864" i="99"/>
  <x:c r="I863" i="99"/>
  <x:c r="I862" i="99"/>
  <x:c r="I861" i="99"/>
  <x:c r="I860" i="99"/>
  <x:c r="I859" i="99"/>
  <x:c r="I858" i="99"/>
  <x:c r="I857" i="99"/>
  <x:c r="I856" i="99"/>
  <x:c r="I855" i="99"/>
  <x:c r="I854" i="99"/>
  <x:c r="I853" i="99"/>
  <x:c r="I852" i="99"/>
  <x:c r="I851" i="99"/>
  <x:c r="I850" i="99"/>
  <x:c r="I849" i="99"/>
  <x:c r="I848" i="99"/>
  <x:c r="I847" i="99"/>
  <x:c r="I846" i="99"/>
  <x:c r="I845" i="99"/>
  <x:c r="I844" i="99"/>
  <x:c r="I843" i="99"/>
  <x:c r="I842" i="99"/>
  <x:c r="I841" i="99"/>
  <x:c r="I840" i="99"/>
  <x:c r="I839" i="99"/>
  <x:c r="I838" i="99"/>
  <x:c r="I837" i="99"/>
  <x:c r="I836" i="99"/>
  <x:c r="I835" i="99"/>
  <x:c r="I834" i="99"/>
  <x:c r="I833" i="99"/>
  <x:c r="I832" i="99"/>
  <x:c r="I831" i="99"/>
  <x:c r="I830" i="99"/>
  <x:c r="I829" i="99"/>
  <x:c r="I828" i="99"/>
  <x:c r="I827" i="99"/>
  <x:c r="I826" i="99"/>
  <x:c r="I825" i="99"/>
  <x:c r="I824" i="99"/>
  <x:c r="I823" i="99"/>
  <x:c r="I822" i="99"/>
  <x:c r="I821" i="99"/>
  <x:c r="I820" i="99"/>
  <x:c r="I819" i="99"/>
  <x:c r="I818" i="99"/>
  <x:c r="I817" i="99"/>
  <x:c r="I816" i="99"/>
  <x:c r="I815" i="99"/>
  <x:c r="I814" i="99"/>
  <x:c r="I813" i="99"/>
  <x:c r="I812" i="99"/>
  <x:c r="I811" i="99"/>
  <x:c r="I810" i="99"/>
  <x:c r="I809" i="99"/>
  <x:c r="I808" i="99"/>
  <x:c r="I807" i="99"/>
  <x:c r="I806" i="99"/>
  <x:c r="I805" i="99"/>
  <x:c r="I804" i="99"/>
  <x:c r="I803" i="99"/>
  <x:c r="I802" i="99"/>
  <x:c r="I801" i="99"/>
  <x:c r="I800" i="99"/>
  <x:c r="I799" i="99"/>
  <x:c r="I798" i="99"/>
  <x:c r="I797" i="99"/>
  <x:c r="I796" i="99"/>
  <x:c r="I795" i="99"/>
  <x:c r="I794" i="99"/>
  <x:c r="I793" i="99"/>
  <x:c r="I792" i="99"/>
  <x:c r="I791" i="99"/>
  <x:c r="I790" i="99"/>
  <x:c r="I789" i="99"/>
  <x:c r="I788" i="99"/>
  <x:c r="I787" i="99"/>
  <x:c r="I786" i="99"/>
  <x:c r="I785" i="99"/>
  <x:c r="I784" i="99"/>
  <x:c r="I783" i="99"/>
  <x:c r="I782" i="99"/>
  <x:c r="I781" i="99"/>
  <x:c r="I780" i="99"/>
  <x:c r="I779" i="99"/>
  <x:c r="I778" i="99"/>
  <x:c r="I777" i="99"/>
  <x:c r="I776" i="99"/>
  <x:c r="I775" i="99"/>
  <x:c r="I774" i="99"/>
  <x:c r="I773" i="99"/>
  <x:c r="I772" i="99"/>
  <x:c r="I771" i="99"/>
  <x:c r="I770" i="99"/>
  <x:c r="I769" i="99"/>
  <x:c r="I768" i="99"/>
  <x:c r="I767" i="99"/>
  <x:c r="I766" i="99"/>
  <x:c r="I765" i="99"/>
  <x:c r="I764" i="99"/>
  <x:c r="I763" i="99"/>
  <x:c r="I762" i="99"/>
  <x:c r="I761" i="99"/>
  <x:c r="I760" i="99"/>
  <x:c r="I759" i="99"/>
  <x:c r="I758" i="99"/>
  <x:c r="I757" i="99"/>
  <x:c r="I756" i="99"/>
  <x:c r="I755" i="99"/>
  <x:c r="I754" i="99"/>
  <x:c r="I753" i="99"/>
  <x:c r="I752" i="99"/>
  <x:c r="I751" i="99"/>
  <x:c r="I750" i="99"/>
  <x:c r="I749" i="99"/>
  <x:c r="I748" i="99"/>
  <x:c r="I747" i="99"/>
  <x:c r="I746" i="99"/>
  <x:c r="I745" i="99"/>
  <x:c r="I744" i="99"/>
  <x:c r="I743" i="99"/>
  <x:c r="I742" i="99"/>
  <x:c r="I741" i="99"/>
  <x:c r="I740" i="99"/>
  <x:c r="I739" i="99"/>
  <x:c r="I738" i="99"/>
  <x:c r="I737" i="99"/>
  <x:c r="I736" i="99"/>
  <x:c r="I735" i="99"/>
  <x:c r="I734" i="99"/>
  <x:c r="I733" i="99"/>
  <x:c r="I732" i="99"/>
  <x:c r="I731" i="99"/>
  <x:c r="I730" i="99"/>
  <x:c r="I729" i="99"/>
  <x:c r="I728" i="99"/>
  <x:c r="I727" i="99"/>
  <x:c r="I726" i="99"/>
  <x:c r="I725" i="99"/>
  <x:c r="I724" i="99"/>
  <x:c r="I723" i="99"/>
  <x:c r="I722" i="99"/>
  <x:c r="I721" i="99"/>
  <x:c r="I720" i="99"/>
  <x:c r="I719" i="99"/>
  <x:c r="I718" i="99"/>
  <x:c r="I717" i="99"/>
  <x:c r="I716" i="99"/>
  <x:c r="I715" i="99"/>
  <x:c r="I714" i="99"/>
  <x:c r="I713" i="99"/>
  <x:c r="I712" i="99"/>
  <x:c r="I711" i="99"/>
  <x:c r="I710" i="99"/>
  <x:c r="I709" i="99"/>
  <x:c r="I708" i="99"/>
  <x:c r="I707" i="99"/>
  <x:c r="I706" i="99"/>
  <x:c r="I705" i="99"/>
  <x:c r="I704" i="99"/>
  <x:c r="I703" i="99"/>
  <x:c r="I702" i="99"/>
  <x:c r="I701" i="99"/>
  <x:c r="I700" i="99"/>
  <x:c r="I699" i="99"/>
  <x:c r="I698" i="99"/>
  <x:c r="I697" i="99"/>
  <x:c r="I696" i="99"/>
  <x:c r="I695" i="99"/>
  <x:c r="I694" i="99"/>
  <x:c r="I693" i="99"/>
  <x:c r="I692" i="99"/>
  <x:c r="I691" i="99"/>
  <x:c r="I690" i="99"/>
  <x:c r="I689" i="99"/>
  <x:c r="I688" i="99"/>
  <x:c r="I687" i="99"/>
  <x:c r="I686" i="99"/>
  <x:c r="I685" i="99"/>
  <x:c r="I684" i="99"/>
  <x:c r="I683" i="99"/>
  <x:c r="I682" i="99"/>
  <x:c r="I681" i="99"/>
  <x:c r="I680" i="99"/>
  <x:c r="I679" i="99"/>
  <x:c r="I678" i="99"/>
  <x:c r="I677" i="99"/>
  <x:c r="I676" i="99"/>
  <x:c r="I675" i="99"/>
  <x:c r="I674" i="99"/>
  <x:c r="I673" i="99"/>
  <x:c r="I672" i="99"/>
  <x:c r="I671" i="99"/>
  <x:c r="I670" i="99"/>
  <x:c r="I669" i="99"/>
  <x:c r="I668" i="99"/>
  <x:c r="I667" i="99"/>
  <x:c r="I666" i="99"/>
  <x:c r="I665" i="99"/>
  <x:c r="I664" i="99"/>
  <x:c r="I663" i="99"/>
  <x:c r="I662" i="99"/>
  <x:c r="I661" i="99"/>
  <x:c r="I660" i="99"/>
  <x:c r="I659" i="99"/>
  <x:c r="I658" i="99"/>
  <x:c r="I657" i="99"/>
  <x:c r="I656" i="99"/>
  <x:c r="I655" i="99"/>
  <x:c r="I654" i="99"/>
  <x:c r="I653" i="99"/>
  <x:c r="I652" i="99"/>
  <x:c r="I651" i="99"/>
  <x:c r="I650" i="99"/>
  <x:c r="I649" i="99"/>
  <x:c r="I648" i="99"/>
  <x:c r="I647" i="99"/>
  <x:c r="I646" i="99"/>
  <x:c r="I645" i="99"/>
  <x:c r="I644" i="99"/>
  <x:c r="I643" i="99"/>
  <x:c r="I642" i="99"/>
  <x:c r="I641" i="99"/>
  <x:c r="I640" i="99"/>
  <x:c r="I639" i="99"/>
  <x:c r="I638" i="99"/>
  <x:c r="I637" i="99"/>
  <x:c r="I636" i="99"/>
  <x:c r="I635" i="99"/>
  <x:c r="I634" i="99"/>
  <x:c r="I633" i="99"/>
  <x:c r="I632" i="99"/>
  <x:c r="I631" i="99"/>
  <x:c r="I630" i="99"/>
  <x:c r="I629" i="99"/>
  <x:c r="I628" i="99"/>
  <x:c r="I627" i="99"/>
  <x:c r="I626" i="99"/>
  <x:c r="I625" i="99"/>
  <x:c r="I624" i="99"/>
  <x:c r="I623" i="99"/>
  <x:c r="I622" i="99"/>
  <x:c r="I621" i="99"/>
  <x:c r="I620" i="99"/>
  <x:c r="I619" i="99"/>
  <x:c r="I618" i="99"/>
  <x:c r="I617" i="99"/>
  <x:c r="I616" i="99"/>
  <x:c r="I615" i="99"/>
  <x:c r="I614" i="99"/>
  <x:c r="I613" i="99"/>
  <x:c r="I612" i="99"/>
  <x:c r="I611" i="99"/>
  <x:c r="I610" i="99"/>
  <x:c r="I609" i="99"/>
  <x:c r="I608" i="99"/>
  <x:c r="I607" i="99"/>
  <x:c r="I606" i="99"/>
  <x:c r="I605" i="99"/>
  <x:c r="I604" i="99"/>
  <x:c r="I603" i="99"/>
  <x:c r="I602" i="99"/>
  <x:c r="I601" i="99"/>
  <x:c r="I600" i="99"/>
  <x:c r="I599" i="99"/>
  <x:c r="I598" i="99"/>
  <x:c r="I597" i="99"/>
  <x:c r="I596" i="99"/>
  <x:c r="I595" i="99"/>
  <x:c r="I594" i="99"/>
  <x:c r="I593" i="99"/>
  <x:c r="I592" i="99"/>
  <x:c r="I591" i="99"/>
  <x:c r="I590" i="99"/>
  <x:c r="I589" i="99"/>
  <x:c r="I588" i="99"/>
  <x:c r="I587" i="99"/>
  <x:c r="I586" i="99"/>
  <x:c r="I585" i="99"/>
  <x:c r="I584" i="99"/>
  <x:c r="I583" i="99"/>
  <x:c r="I582" i="99"/>
  <x:c r="I581" i="99"/>
  <x:c r="I580" i="99"/>
  <x:c r="I579" i="99"/>
  <x:c r="I578" i="99"/>
  <x:c r="I577" i="99"/>
  <x:c r="I576" i="99"/>
  <x:c r="I575" i="99"/>
  <x:c r="I574" i="99"/>
  <x:c r="I573" i="99"/>
  <x:c r="I572" i="99"/>
  <x:c r="I571" i="99"/>
  <x:c r="I570" i="99"/>
  <x:c r="I569" i="99"/>
  <x:c r="I568" i="99"/>
  <x:c r="I567" i="99"/>
  <x:c r="I566" i="99"/>
  <x:c r="I565" i="99"/>
  <x:c r="I564" i="99"/>
  <x:c r="I563" i="99"/>
  <x:c r="I562" i="99"/>
  <x:c r="I561" i="99"/>
  <x:c r="I560" i="99"/>
  <x:c r="I559" i="99"/>
  <x:c r="I558" i="99"/>
  <x:c r="I557" i="99"/>
  <x:c r="I556" i="99"/>
  <x:c r="I555" i="99"/>
  <x:c r="I554" i="99"/>
  <x:c r="I553" i="99"/>
  <x:c r="I552" i="99"/>
  <x:c r="I551" i="99"/>
  <x:c r="I550" i="99"/>
  <x:c r="I549" i="99"/>
  <x:c r="I548" i="99"/>
  <x:c r="I547" i="99"/>
  <x:c r="I546" i="99"/>
  <x:c r="I545" i="99"/>
  <x:c r="I544" i="99"/>
  <x:c r="I543" i="99"/>
  <x:c r="I542" i="99"/>
  <x:c r="I541" i="99"/>
  <x:c r="I540" i="99"/>
  <x:c r="I539" i="99"/>
  <x:c r="I538" i="99"/>
  <x:c r="I537" i="99"/>
  <x:c r="I536" i="99"/>
  <x:c r="I535" i="99"/>
  <x:c r="I534" i="99"/>
  <x:c r="I533" i="99"/>
  <x:c r="I532" i="99"/>
  <x:c r="I531" i="99"/>
  <x:c r="I530" i="99"/>
  <x:c r="I529" i="99"/>
  <x:c r="I528" i="99"/>
  <x:c r="I527" i="99"/>
  <x:c r="I526" i="99"/>
  <x:c r="I525" i="99"/>
  <x:c r="I524" i="99"/>
  <x:c r="I523" i="99"/>
  <x:c r="I522" i="99"/>
  <x:c r="I521" i="99"/>
  <x:c r="I520" i="99"/>
  <x:c r="I519" i="99"/>
  <x:c r="I518" i="99"/>
  <x:c r="I517" i="99"/>
  <x:c r="I516" i="99"/>
  <x:c r="I515" i="99"/>
  <x:c r="I514" i="99"/>
  <x:c r="I513" i="99"/>
  <x:c r="I512" i="99"/>
  <x:c r="I511" i="99"/>
  <x:c r="I510" i="99"/>
  <x:c r="I509" i="99"/>
  <x:c r="I508" i="99"/>
  <x:c r="I507" i="99"/>
  <x:c r="I506" i="99"/>
  <x:c r="I505" i="99"/>
  <x:c r="I504" i="99"/>
  <x:c r="I503" i="99"/>
  <x:c r="I502" i="99"/>
  <x:c r="I501" i="99"/>
  <x:c r="I500" i="99"/>
  <x:c r="I499" i="99"/>
  <x:c r="I498" i="99"/>
  <x:c r="I497" i="99"/>
  <x:c r="I496" i="99"/>
  <x:c r="I495" i="99"/>
  <x:c r="I494" i="99"/>
  <x:c r="I493" i="99"/>
  <x:c r="I492" i="99"/>
  <x:c r="I491" i="99"/>
  <x:c r="I490" i="99"/>
  <x:c r="I489" i="99"/>
  <x:c r="I488" i="99"/>
  <x:c r="I487" i="99"/>
  <x:c r="I486" i="99"/>
  <x:c r="I485" i="99"/>
  <x:c r="I484" i="99"/>
  <x:c r="I483" i="99"/>
  <x:c r="I482" i="99"/>
  <x:c r="I481" i="99"/>
  <x:c r="I480" i="99"/>
  <x:c r="I479" i="99"/>
  <x:c r="I478" i="99"/>
  <x:c r="I477" i="99"/>
  <x:c r="I476" i="99"/>
  <x:c r="I475" i="99"/>
  <x:c r="I474" i="99"/>
  <x:c r="I473" i="99"/>
  <x:c r="I472" i="99"/>
  <x:c r="I471" i="99"/>
  <x:c r="I470" i="99"/>
  <x:c r="I469" i="99"/>
  <x:c r="I468" i="99"/>
  <x:c r="I467" i="99"/>
  <x:c r="I466" i="99"/>
  <x:c r="I465" i="99"/>
  <x:c r="I464" i="99"/>
  <x:c r="I463" i="99"/>
  <x:c r="I462" i="99"/>
  <x:c r="I461" i="99"/>
  <x:c r="I460" i="99"/>
  <x:c r="I459" i="99"/>
  <x:c r="I458" i="99"/>
  <x:c r="I457" i="99"/>
  <x:c r="I456" i="99"/>
  <x:c r="I455" i="99"/>
  <x:c r="I454" i="99"/>
  <x:c r="I453" i="99"/>
  <x:c r="I452" i="99"/>
  <x:c r="I451" i="99"/>
  <x:c r="I450" i="99"/>
  <x:c r="I449" i="99"/>
  <x:c r="I448" i="99"/>
  <x:c r="I447" i="99"/>
  <x:c r="I446" i="99"/>
  <x:c r="I445" i="99"/>
  <x:c r="I444" i="99"/>
  <x:c r="I443" i="99"/>
  <x:c r="I442" i="99"/>
  <x:c r="I441" i="99"/>
  <x:c r="I440" i="99"/>
  <x:c r="I439" i="99"/>
  <x:c r="I438" i="99"/>
  <x:c r="I437" i="99"/>
  <x:c r="I436" i="99"/>
  <x:c r="I435" i="99"/>
  <x:c r="I434" i="99"/>
  <x:c r="I433" i="99"/>
  <x:c r="I432" i="99"/>
  <x:c r="I431" i="99"/>
  <x:c r="I430" i="99"/>
  <x:c r="I429" i="99"/>
  <x:c r="I428" i="99"/>
  <x:c r="I427" i="99"/>
  <x:c r="I426" i="99"/>
  <x:c r="I425" i="99"/>
  <x:c r="I424" i="99"/>
  <x:c r="I423" i="99"/>
  <x:c r="I422" i="99"/>
  <x:c r="I421" i="99"/>
  <x:c r="I420" i="99"/>
  <x:c r="I419" i="99"/>
  <x:c r="I418" i="99"/>
  <x:c r="I417" i="99"/>
  <x:c r="I416" i="99"/>
  <x:c r="I415" i="99"/>
  <x:c r="I414" i="99"/>
  <x:c r="I413" i="99"/>
  <x:c r="I412" i="99"/>
  <x:c r="I411" i="99"/>
  <x:c r="I410" i="99"/>
  <x:c r="I409" i="99"/>
  <x:c r="I408" i="99"/>
  <x:c r="I407" i="99"/>
  <x:c r="I406" i="99"/>
  <x:c r="I405" i="99"/>
  <x:c r="I404" i="99"/>
  <x:c r="I403" i="99"/>
  <x:c r="I402" i="99"/>
  <x:c r="I401" i="99"/>
  <x:c r="I400" i="99"/>
  <x:c r="I399" i="99"/>
  <x:c r="I398" i="99"/>
  <x:c r="I397" i="99"/>
  <x:c r="I396" i="99"/>
  <x:c r="I395" i="99"/>
  <x:c r="I394" i="99"/>
  <x:c r="I393" i="99"/>
  <x:c r="I392" i="99"/>
  <x:c r="I391" i="99"/>
  <x:c r="I390" i="99"/>
  <x:c r="I389" i="99"/>
  <x:c r="I388" i="99"/>
  <x:c r="I387" i="99"/>
  <x:c r="I386" i="99"/>
  <x:c r="I385" i="99"/>
  <x:c r="I384" i="99"/>
  <x:c r="I383" i="99"/>
  <x:c r="I382" i="99"/>
  <x:c r="I381" i="99"/>
  <x:c r="I380" i="99"/>
  <x:c r="I379" i="99"/>
  <x:c r="I378" i="99"/>
  <x:c r="I377" i="99"/>
  <x:c r="I376" i="99"/>
  <x:c r="I375" i="99"/>
  <x:c r="I374" i="99"/>
  <x:c r="I373" i="99"/>
  <x:c r="I372" i="99"/>
  <x:c r="I371" i="99"/>
  <x:c r="I370" i="99"/>
  <x:c r="I369" i="99"/>
  <x:c r="I368" i="99"/>
  <x:c r="I367" i="99"/>
  <x:c r="I366" i="99"/>
  <x:c r="I365" i="99"/>
  <x:c r="I364" i="99"/>
  <x:c r="I363" i="99"/>
  <x:c r="I362" i="99"/>
  <x:c r="I361" i="99"/>
  <x:c r="I360" i="99"/>
  <x:c r="I359" i="99"/>
  <x:c r="I358" i="99"/>
  <x:c r="I357" i="99"/>
  <x:c r="I356" i="99"/>
  <x:c r="I355" i="99"/>
  <x:c r="I354" i="99"/>
  <x:c r="I353" i="99"/>
  <x:c r="I352" i="99"/>
  <x:c r="I351" i="99"/>
  <x:c r="I350" i="99"/>
  <x:c r="I349" i="99"/>
  <x:c r="I348" i="99"/>
  <x:c r="I347" i="99"/>
  <x:c r="I346" i="99"/>
  <x:c r="I345" i="99"/>
  <x:c r="I344" i="99"/>
  <x:c r="I343" i="99"/>
  <x:c r="I342" i="99"/>
  <x:c r="I341" i="99"/>
  <x:c r="I340" i="99"/>
  <x:c r="I339" i="99"/>
  <x:c r="I338" i="99"/>
  <x:c r="I337" i="99"/>
  <x:c r="I336" i="99"/>
  <x:c r="I335" i="99"/>
  <x:c r="I334" i="99"/>
  <x:c r="I333" i="99"/>
  <x:c r="I332" i="99"/>
  <x:c r="I331" i="99"/>
  <x:c r="I330" i="99"/>
  <x:c r="I329" i="99"/>
  <x:c r="I328" i="99"/>
  <x:c r="I327" i="99"/>
  <x:c r="I326" i="99"/>
  <x:c r="I325" i="99"/>
  <x:c r="I324" i="99"/>
  <x:c r="I323" i="99"/>
  <x:c r="I322" i="99"/>
  <x:c r="I321" i="99"/>
  <x:c r="I320" i="99"/>
  <x:c r="I319" i="99"/>
  <x:c r="I318" i="99"/>
  <x:c r="I317" i="99"/>
  <x:c r="I316" i="99"/>
  <x:c r="I315" i="99"/>
  <x:c r="I314" i="99"/>
  <x:c r="I313" i="99"/>
  <x:c r="I312" i="99"/>
  <x:c r="I311" i="99"/>
  <x:c r="I310" i="99"/>
  <x:c r="I309" i="99"/>
  <x:c r="I308" i="99"/>
  <x:c r="I307" i="99"/>
  <x:c r="I306" i="99"/>
  <x:c r="I305" i="99"/>
  <x:c r="I304" i="99"/>
  <x:c r="I303" i="99"/>
  <x:c r="I302" i="99"/>
  <x:c r="I301" i="99"/>
  <x:c r="I300" i="99"/>
  <x:c r="I299" i="99"/>
  <x:c r="I298" i="99"/>
  <x:c r="I297" i="99"/>
  <x:c r="I296" i="99"/>
  <x:c r="I295" i="99"/>
  <x:c r="I294" i="99"/>
  <x:c r="I293" i="99"/>
  <x:c r="I292" i="99"/>
  <x:c r="I291" i="99"/>
  <x:c r="I290" i="99"/>
  <x:c r="I289" i="99"/>
  <x:c r="I288" i="99"/>
  <x:c r="I287" i="99"/>
  <x:c r="I286" i="99"/>
  <x:c r="I285" i="99"/>
  <x:c r="I284" i="99"/>
  <x:c r="I283" i="99"/>
  <x:c r="I282" i="99"/>
  <x:c r="I281" i="99"/>
  <x:c r="I280" i="99"/>
  <x:c r="I279" i="99"/>
  <x:c r="I278" i="99"/>
  <x:c r="I277" i="99"/>
  <x:c r="I276" i="99"/>
  <x:c r="I275" i="99"/>
  <x:c r="I274" i="99"/>
  <x:c r="I273" i="99"/>
  <x:c r="I272" i="99"/>
  <x:c r="I271" i="99"/>
  <x:c r="I270" i="99"/>
  <x:c r="I269" i="99"/>
  <x:c r="I268" i="99"/>
  <x:c r="I267" i="99"/>
  <x:c r="I266" i="99"/>
  <x:c r="I265" i="99"/>
  <x:c r="I264" i="99"/>
  <x:c r="I263" i="99"/>
  <x:c r="I262" i="99"/>
  <x:c r="I261" i="99"/>
  <x:c r="I260" i="99"/>
  <x:c r="I259" i="99"/>
  <x:c r="I258" i="99"/>
  <x:c r="I257" i="99"/>
  <x:c r="I256" i="99"/>
  <x:c r="I255" i="99"/>
  <x:c r="I254" i="99"/>
  <x:c r="I253" i="99"/>
  <x:c r="I252" i="99"/>
  <x:c r="I251" i="99"/>
  <x:c r="I250" i="99"/>
  <x:c r="I249" i="99"/>
  <x:c r="I248" i="99"/>
  <x:c r="I247" i="99"/>
  <x:c r="I246" i="99"/>
  <x:c r="I245" i="99"/>
  <x:c r="I244" i="99"/>
  <x:c r="I243" i="99"/>
  <x:c r="I242" i="99"/>
  <x:c r="I241" i="99"/>
  <x:c r="I240" i="99"/>
  <x:c r="I239" i="99"/>
  <x:c r="I238" i="99"/>
  <x:c r="I237" i="99"/>
  <x:c r="I236" i="99"/>
  <x:c r="I235" i="99"/>
  <x:c r="I234" i="99"/>
  <x:c r="I233" i="99"/>
  <x:c r="I232" i="99"/>
  <x:c r="I231" i="99"/>
  <x:c r="I230" i="99"/>
  <x:c r="I229" i="99"/>
  <x:c r="I228" i="99"/>
  <x:c r="I227" i="99"/>
  <x:c r="I226" i="99"/>
  <x:c r="I225" i="99"/>
  <x:c r="I224" i="99"/>
  <x:c r="I223" i="99"/>
  <x:c r="I222" i="99"/>
  <x:c r="I221" i="99"/>
  <x:c r="I220" i="99"/>
  <x:c r="I219" i="99"/>
  <x:c r="I218" i="99"/>
  <x:c r="I217" i="99"/>
  <x:c r="I216" i="99"/>
  <x:c r="I215" i="99"/>
  <x:c r="I214" i="99"/>
  <x:c r="I213" i="99"/>
  <x:c r="I212" i="99"/>
  <x:c r="I211" i="99"/>
  <x:c r="I210" i="99"/>
  <x:c r="I209" i="99"/>
  <x:c r="I208" i="99"/>
  <x:c r="I207" i="99"/>
  <x:c r="I206" i="99"/>
  <x:c r="I205" i="99"/>
  <x:c r="I204" i="99"/>
  <x:c r="I203" i="99"/>
  <x:c r="I202" i="99"/>
  <x:c r="I201" i="99"/>
  <x:c r="I200" i="99"/>
  <x:c r="I199" i="99"/>
  <x:c r="I198" i="99"/>
  <x:c r="I197" i="99"/>
  <x:c r="I196" i="99"/>
  <x:c r="I195" i="99"/>
  <x:c r="I194" i="99"/>
  <x:c r="I193" i="99"/>
  <x:c r="I192" i="99"/>
  <x:c r="I191" i="99"/>
  <x:c r="I190" i="99"/>
  <x:c r="I189" i="99"/>
  <x:c r="I188" i="99"/>
  <x:c r="I187" i="99"/>
  <x:c r="I186" i="99"/>
  <x:c r="I185" i="99"/>
  <x:c r="I184" i="99"/>
  <x:c r="I183" i="99"/>
  <x:c r="I182" i="99"/>
  <x:c r="I181" i="99"/>
  <x:c r="I180" i="99"/>
  <x:c r="I179" i="99"/>
  <x:c r="I178" i="99"/>
  <x:c r="I177" i="99"/>
  <x:c r="I176" i="99"/>
  <x:c r="I175" i="99"/>
  <x:c r="I174" i="99"/>
  <x:c r="I173" i="99"/>
  <x:c r="I172" i="99"/>
  <x:c r="I171" i="99"/>
  <x:c r="I170" i="99"/>
  <x:c r="I169" i="99"/>
  <x:c r="I168" i="99"/>
  <x:c r="I167" i="99"/>
  <x:c r="I166" i="99"/>
  <x:c r="I165" i="99"/>
  <x:c r="I164" i="99"/>
  <x:c r="I163" i="99"/>
  <x:c r="I162" i="99"/>
  <x:c r="I161" i="99"/>
  <x:c r="I160" i="99"/>
  <x:c r="I159" i="99"/>
  <x:c r="I158" i="99"/>
  <x:c r="I157" i="99"/>
  <x:c r="I156" i="99"/>
  <x:c r="I155" i="99"/>
  <x:c r="I154" i="99"/>
  <x:c r="I153" i="99"/>
  <x:c r="I152" i="99"/>
  <x:c r="I151" i="99"/>
  <x:c r="I150" i="99"/>
  <x:c r="I149" i="99"/>
  <x:c r="I148" i="99"/>
  <x:c r="I147" i="99"/>
  <x:c r="I146" i="99"/>
  <x:c r="I145" i="99"/>
  <x:c r="I144" i="99"/>
  <x:c r="I143" i="99"/>
  <x:c r="I142" i="99"/>
  <x:c r="I141" i="99"/>
  <x:c r="I140" i="99"/>
  <x:c r="I139" i="99"/>
  <x:c r="I138" i="99"/>
  <x:c r="I137" i="99"/>
  <x:c r="I136" i="99"/>
  <x:c r="I135" i="99"/>
  <x:c r="I134" i="99"/>
  <x:c r="I133" i="99"/>
  <x:c r="I132" i="99"/>
  <x:c r="I131" i="99"/>
  <x:c r="I130" i="99"/>
  <x:c r="I129" i="99"/>
  <x:c r="I128" i="99"/>
  <x:c r="I127" i="99"/>
  <x:c r="I126" i="99"/>
  <x:c r="I125" i="99"/>
  <x:c r="I124" i="99"/>
  <x:c r="I123" i="99"/>
  <x:c r="I122" i="99"/>
  <x:c r="I121" i="99"/>
  <x:c r="I120" i="99"/>
  <x:c r="I119" i="99"/>
  <x:c r="I118" i="99"/>
  <x:c r="I117" i="99"/>
  <x:c r="I116" i="99"/>
  <x:c r="I115" i="99"/>
  <x:c r="I114" i="99"/>
  <x:c r="I113" i="99"/>
  <x:c r="I112" i="99"/>
  <x:c r="I111" i="99"/>
  <x:c r="I110" i="99"/>
  <x:c r="I109" i="99"/>
  <x:c r="I108" i="99"/>
  <x:c r="I107" i="99"/>
  <x:c r="I106" i="99"/>
  <x:c r="I105" i="99"/>
  <x:c r="I104" i="99"/>
  <x:c r="I103" i="99"/>
  <x:c r="I102" i="99"/>
  <x:c r="I101" i="99"/>
  <x:c r="I100" i="99"/>
  <x:c r="I99" i="99"/>
  <x:c r="I98" i="99"/>
  <x:c r="I97" i="99"/>
  <x:c r="I96" i="99"/>
  <x:c r="I95" i="99"/>
  <x:c r="I94" i="99"/>
  <x:c r="I93" i="99"/>
  <x:c r="I92" i="99"/>
  <x:c r="I91" i="99"/>
  <x:c r="I90" i="99"/>
  <x:c r="I89" i="99"/>
  <x:c r="I88" i="99"/>
  <x:c r="I87" i="99"/>
  <x:c r="I86" i="99"/>
  <x:c r="I85" i="99"/>
  <x:c r="I84" i="99"/>
  <x:c r="I83" i="99"/>
  <x:c r="I82" i="99"/>
  <x:c r="I81" i="99"/>
  <x:c r="I80" i="99"/>
  <x:c r="I79" i="99"/>
  <x:c r="I78" i="99"/>
  <x:c r="I77" i="99"/>
  <x:c r="I76" i="99"/>
  <x:c r="I75" i="99"/>
  <x:c r="I74" i="99"/>
  <x:c r="I73" i="99"/>
  <x:c r="I72" i="99"/>
  <x:c r="I71" i="99"/>
  <x:c r="I70" i="99"/>
  <x:c r="I69" i="99"/>
  <x:c r="I68" i="99"/>
  <x:c r="I67" i="99"/>
  <x:c r="I66" i="99"/>
  <x:c r="I65" i="99"/>
  <x:c r="I64" i="99"/>
  <x:c r="I63" i="99"/>
  <x:c r="I62" i="99"/>
  <x:c r="I61" i="99"/>
  <x:c r="I60" i="99"/>
  <x:c r="I59" i="99"/>
  <x:c r="I58" i="99"/>
  <x:c r="I57" i="99"/>
  <x:c r="I56" i="99"/>
  <x:c r="I55" i="99"/>
  <x:c r="I54" i="99"/>
  <x:c r="I53" i="99"/>
  <x:c r="I52" i="99"/>
  <x:c r="I51" i="99"/>
  <x:c r="I50" i="99"/>
  <x:c r="I49" i="99"/>
  <x:c r="I48" i="99"/>
  <x:c r="I47" i="99"/>
  <x:c r="I46" i="99"/>
  <x:c r="I45" i="99"/>
  <x:c r="I44" i="99"/>
  <x:c r="I43" i="99"/>
  <x:c r="I42" i="99"/>
  <x:c r="I41" i="99"/>
  <x:c r="I40" i="99"/>
  <x:c r="I39" i="99"/>
  <x:c r="I38" i="99"/>
  <x:c r="I37" i="99"/>
  <x:c r="I36" i="99"/>
  <x:c r="I35" i="99"/>
  <x:c r="I34" i="99"/>
  <x:c r="I33" i="99"/>
  <x:c r="I32" i="99"/>
  <x:c r="I31" i="99"/>
  <x:c r="I30" i="99"/>
  <x:c r="I29" i="99"/>
  <x:c r="I28" i="99"/>
  <x:c r="I27" i="99"/>
  <x:c r="I26" i="99"/>
  <x:c r="I25" i="99"/>
  <x:c r="I24" i="99"/>
  <x:c r="I23" i="99"/>
  <x:c r="I22" i="99"/>
  <x:c r="I21" i="99"/>
  <x:c r="I20" i="99"/>
  <x:c r="I19" i="99"/>
  <x:c r="I17" i="102" l="1"/>
  <x:c r="I17" i="103"/>
  <x:c r="I17" i="100"/>
  <x:c r="I17" i="107"/>
  <x:c r="I17" i="105"/>
  <x:c r="I17" i="99"/>
  <x:c r="I19" i="1" l="1"/>
  <x:c r="I552" i="1" l="1"/>
  <x:c r="I553" i="1"/>
  <x:c r="I554" i="1"/>
  <x:c r="I555" i="1"/>
  <x:c r="I556" i="1"/>
  <x:c r="I557" i="1"/>
  <x:c r="I558" i="1"/>
  <x:c r="I559" i="1"/>
  <x:c r="I560" i="1"/>
  <x:c r="I561" i="1"/>
  <x:c r="I562" i="1"/>
  <x:c r="I563" i="1"/>
  <x:c r="I564" i="1"/>
  <x:c r="I565" i="1"/>
  <x:c r="I566" i="1"/>
  <x:c r="I567" i="1"/>
  <x:c r="I568" i="1"/>
  <x:c r="I569" i="1"/>
  <x:c r="I570" i="1"/>
  <x:c r="I571" i="1"/>
  <x:c r="I572" i="1"/>
  <x:c r="I573" i="1"/>
  <x:c r="I574" i="1"/>
  <x:c r="I575" i="1"/>
  <x:c r="I576" i="1"/>
  <x:c r="I577" i="1"/>
  <x:c r="I578" i="1"/>
  <x:c r="I579" i="1"/>
  <x:c r="I580" i="1"/>
  <x:c r="I581" i="1"/>
  <x:c r="I582" i="1"/>
  <x:c r="I583" i="1"/>
  <x:c r="I584" i="1"/>
  <x:c r="I585" i="1"/>
  <x:c r="I586" i="1"/>
  <x:c r="I587" i="1"/>
  <x:c r="I588" i="1"/>
  <x:c r="I589" i="1"/>
  <x:c r="I590" i="1"/>
  <x:c r="I591" i="1"/>
  <x:c r="I592" i="1"/>
  <x:c r="I593" i="1"/>
  <x:c r="I594" i="1"/>
  <x:c r="I595" i="1"/>
  <x:c r="I596" i="1"/>
  <x:c r="I597" i="1"/>
  <x:c r="I598" i="1"/>
  <x:c r="I599" i="1"/>
  <x:c r="I600" i="1"/>
  <x:c r="I601" i="1"/>
  <x:c r="I602" i="1"/>
  <x:c r="I603" i="1"/>
  <x:c r="I604" i="1"/>
  <x:c r="I605" i="1"/>
  <x:c r="I606" i="1"/>
  <x:c r="I607" i="1"/>
  <x:c r="I608" i="1"/>
  <x:c r="I609" i="1"/>
  <x:c r="I610" i="1"/>
  <x:c r="I611" i="1"/>
  <x:c r="I612" i="1"/>
  <x:c r="I613" i="1"/>
  <x:c r="I614" i="1"/>
  <x:c r="I615" i="1"/>
  <x:c r="I616" i="1"/>
  <x:c r="I617" i="1"/>
  <x:c r="I618" i="1"/>
  <x:c r="I619" i="1"/>
  <x:c r="I620" i="1"/>
  <x:c r="I621" i="1"/>
  <x:c r="I622" i="1"/>
  <x:c r="I623" i="1"/>
  <x:c r="I624" i="1"/>
  <x:c r="I625" i="1"/>
  <x:c r="I626" i="1"/>
  <x:c r="I627" i="1"/>
  <x:c r="I628" i="1"/>
  <x:c r="I629" i="1"/>
  <x:c r="I630" i="1"/>
  <x:c r="I631" i="1"/>
  <x:c r="I632" i="1"/>
  <x:c r="I633" i="1"/>
  <x:c r="I634" i="1"/>
  <x:c r="I635" i="1"/>
  <x:c r="I636" i="1"/>
  <x:c r="I637" i="1"/>
  <x:c r="I638" i="1"/>
  <x:c r="I639" i="1"/>
  <x:c r="I640" i="1"/>
  <x:c r="I641" i="1"/>
  <x:c r="I642" i="1"/>
  <x:c r="I643" i="1"/>
  <x:c r="I644" i="1"/>
  <x:c r="I645" i="1"/>
  <x:c r="I646" i="1"/>
  <x:c r="I647" i="1"/>
  <x:c r="I648" i="1"/>
  <x:c r="I649" i="1"/>
  <x:c r="I650" i="1"/>
  <x:c r="I651" i="1"/>
  <x:c r="I652" i="1"/>
  <x:c r="I653" i="1"/>
  <x:c r="I654" i="1"/>
  <x:c r="I655" i="1"/>
  <x:c r="I656" i="1"/>
  <x:c r="I657" i="1"/>
  <x:c r="I658" i="1"/>
  <x:c r="I659" i="1"/>
  <x:c r="I660" i="1"/>
  <x:c r="I661" i="1"/>
  <x:c r="I662" i="1"/>
  <x:c r="I663" i="1"/>
  <x:c r="I664" i="1"/>
  <x:c r="I665" i="1"/>
  <x:c r="I666" i="1"/>
  <x:c r="I667" i="1"/>
  <x:c r="I668" i="1"/>
  <x:c r="I669" i="1"/>
  <x:c r="I670" i="1"/>
  <x:c r="I671" i="1"/>
  <x:c r="I672" i="1"/>
  <x:c r="I673" i="1"/>
  <x:c r="I674" i="1"/>
  <x:c r="I675" i="1"/>
  <x:c r="I676" i="1"/>
  <x:c r="I677" i="1"/>
  <x:c r="I678" i="1"/>
  <x:c r="I679" i="1"/>
  <x:c r="I680" i="1"/>
  <x:c r="I681" i="1"/>
  <x:c r="I682" i="1"/>
  <x:c r="I683" i="1"/>
  <x:c r="I684" i="1"/>
  <x:c r="I685" i="1"/>
  <x:c r="I686" i="1"/>
  <x:c r="I687" i="1"/>
  <x:c r="I688" i="1"/>
  <x:c r="I689" i="1"/>
  <x:c r="I690" i="1"/>
  <x:c r="I691" i="1"/>
  <x:c r="I692" i="1"/>
  <x:c r="I693" i="1"/>
  <x:c r="I694" i="1"/>
  <x:c r="I695" i="1"/>
  <x:c r="I696" i="1"/>
  <x:c r="I697" i="1"/>
  <x:c r="I698" i="1"/>
  <x:c r="I699" i="1"/>
  <x:c r="I700" i="1"/>
  <x:c r="I701" i="1"/>
  <x:c r="I702" i="1"/>
  <x:c r="I703" i="1"/>
  <x:c r="I704" i="1"/>
  <x:c r="I705" i="1"/>
  <x:c r="I706" i="1"/>
  <x:c r="I707" i="1"/>
  <x:c r="I708" i="1"/>
  <x:c r="I709" i="1"/>
  <x:c r="I710" i="1"/>
  <x:c r="I711" i="1"/>
  <x:c r="I712" i="1"/>
  <x:c r="I713" i="1"/>
  <x:c r="I714" i="1"/>
  <x:c r="I715" i="1"/>
  <x:c r="I716" i="1"/>
  <x:c r="I717" i="1"/>
  <x:c r="I718" i="1"/>
  <x:c r="I719" i="1"/>
  <x:c r="I720" i="1"/>
  <x:c r="I721" i="1"/>
  <x:c r="I722" i="1"/>
  <x:c r="I723" i="1"/>
  <x:c r="I724" i="1"/>
  <x:c r="I725" i="1"/>
  <x:c r="I726" i="1"/>
  <x:c r="I727" i="1"/>
  <x:c r="I728" i="1"/>
  <x:c r="I729" i="1"/>
  <x:c r="I730" i="1"/>
  <x:c r="I731" i="1"/>
  <x:c r="I732" i="1"/>
  <x:c r="I733" i="1"/>
  <x:c r="I734" i="1"/>
  <x:c r="I735" i="1"/>
  <x:c r="I736" i="1"/>
  <x:c r="I737" i="1"/>
  <x:c r="I738" i="1"/>
  <x:c r="I739" i="1"/>
  <x:c r="I740" i="1"/>
  <x:c r="I741" i="1"/>
  <x:c r="I742" i="1"/>
  <x:c r="I743" i="1"/>
  <x:c r="I744" i="1"/>
  <x:c r="I745" i="1"/>
  <x:c r="I746" i="1"/>
  <x:c r="I747" i="1"/>
  <x:c r="I748" i="1"/>
  <x:c r="I749" i="1"/>
  <x:c r="I750" i="1"/>
  <x:c r="I751" i="1"/>
  <x:c r="I752" i="1"/>
  <x:c r="I753" i="1"/>
  <x:c r="I754" i="1"/>
  <x:c r="I755" i="1"/>
  <x:c r="I756" i="1"/>
  <x:c r="I757" i="1"/>
  <x:c r="I758" i="1"/>
  <x:c r="I759" i="1"/>
  <x:c r="I760" i="1"/>
  <x:c r="I761" i="1"/>
  <x:c r="I762" i="1"/>
  <x:c r="I763" i="1"/>
  <x:c r="I764" i="1"/>
  <x:c r="I765" i="1"/>
  <x:c r="I766" i="1"/>
  <x:c r="I767" i="1"/>
  <x:c r="I768" i="1"/>
  <x:c r="I769" i="1"/>
  <x:c r="I770" i="1"/>
  <x:c r="I771" i="1"/>
  <x:c r="I772" i="1"/>
  <x:c r="I773" i="1"/>
  <x:c r="I774" i="1"/>
  <x:c r="I775" i="1"/>
  <x:c r="I776" i="1"/>
  <x:c r="I777" i="1"/>
  <x:c r="I778" i="1"/>
  <x:c r="I779" i="1"/>
  <x:c r="I780" i="1"/>
  <x:c r="I781" i="1"/>
  <x:c r="I782" i="1"/>
  <x:c r="I783" i="1"/>
  <x:c r="I784" i="1"/>
  <x:c r="I785" i="1"/>
  <x:c r="I786" i="1"/>
  <x:c r="I787" i="1"/>
  <x:c r="I788" i="1"/>
  <x:c r="I789" i="1"/>
  <x:c r="I790" i="1"/>
  <x:c r="I791" i="1"/>
  <x:c r="I792" i="1"/>
  <x:c r="I793" i="1"/>
  <x:c r="I794" i="1"/>
  <x:c r="I795" i="1"/>
  <x:c r="I796" i="1"/>
  <x:c r="I797" i="1"/>
  <x:c r="I798" i="1"/>
  <x:c r="I799" i="1"/>
  <x:c r="I800" i="1"/>
  <x:c r="I801" i="1"/>
  <x:c r="I802" i="1"/>
  <x:c r="I803" i="1"/>
  <x:c r="I804" i="1"/>
  <x:c r="I805" i="1"/>
  <x:c r="I806" i="1"/>
  <x:c r="I807" i="1"/>
  <x:c r="I808" i="1"/>
  <x:c r="I809" i="1"/>
  <x:c r="I810" i="1"/>
  <x:c r="I811" i="1"/>
  <x:c r="I812" i="1"/>
  <x:c r="I813" i="1"/>
  <x:c r="I814" i="1"/>
  <x:c r="I815" i="1"/>
  <x:c r="I816" i="1"/>
  <x:c r="I817" i="1"/>
  <x:c r="I818" i="1"/>
  <x:c r="I819" i="1"/>
  <x:c r="I820" i="1"/>
  <x:c r="I821" i="1"/>
  <x:c r="I822" i="1"/>
  <x:c r="I823" i="1"/>
  <x:c r="I824" i="1"/>
  <x:c r="I825" i="1"/>
  <x:c r="I826" i="1"/>
  <x:c r="I827" i="1"/>
  <x:c r="I828" i="1"/>
  <x:c r="I829" i="1"/>
  <x:c r="I830" i="1"/>
  <x:c r="I831" i="1"/>
  <x:c r="I832" i="1"/>
  <x:c r="I833" i="1"/>
  <x:c r="I834" i="1"/>
  <x:c r="I835" i="1"/>
  <x:c r="I836" i="1"/>
  <x:c r="I837" i="1"/>
  <x:c r="I838" i="1"/>
  <x:c r="I839" i="1"/>
  <x:c r="I840" i="1"/>
  <x:c r="I841" i="1"/>
  <x:c r="I842" i="1"/>
  <x:c r="I843" i="1"/>
  <x:c r="I844" i="1"/>
  <x:c r="I845" i="1"/>
  <x:c r="I846" i="1"/>
  <x:c r="I847" i="1"/>
  <x:c r="I848" i="1"/>
  <x:c r="I849" i="1"/>
  <x:c r="I850" i="1"/>
  <x:c r="I851" i="1"/>
  <x:c r="I852" i="1"/>
  <x:c r="I853" i="1"/>
  <x:c r="I854" i="1"/>
  <x:c r="I855" i="1"/>
  <x:c r="I856" i="1"/>
  <x:c r="I857" i="1"/>
  <x:c r="I858" i="1"/>
  <x:c r="I859" i="1"/>
  <x:c r="I860" i="1"/>
  <x:c r="I861" i="1"/>
  <x:c r="I862" i="1"/>
  <x:c r="I863" i="1"/>
  <x:c r="I864" i="1"/>
  <x:c r="I865" i="1"/>
  <x:c r="I866" i="1"/>
  <x:c r="I867" i="1"/>
  <x:c r="I868" i="1"/>
  <x:c r="I869" i="1"/>
  <x:c r="I870" i="1"/>
  <x:c r="I871" i="1"/>
  <x:c r="I872" i="1"/>
  <x:c r="I873" i="1"/>
  <x:c r="I874" i="1"/>
  <x:c r="I875" i="1"/>
  <x:c r="I876" i="1"/>
  <x:c r="I877" i="1"/>
  <x:c r="I878" i="1"/>
  <x:c r="I879" i="1"/>
  <x:c r="I880" i="1"/>
  <x:c r="I881" i="1"/>
  <x:c r="I882" i="1"/>
  <x:c r="I883" i="1"/>
  <x:c r="I884" i="1"/>
  <x:c r="I885" i="1"/>
  <x:c r="I886" i="1"/>
  <x:c r="I887" i="1"/>
  <x:c r="I888" i="1"/>
  <x:c r="I889" i="1"/>
  <x:c r="I890" i="1"/>
  <x:c r="I891" i="1"/>
  <x:c r="I892" i="1"/>
  <x:c r="I893" i="1"/>
  <x:c r="I894" i="1"/>
  <x:c r="I895" i="1"/>
  <x:c r="I896" i="1"/>
  <x:c r="I897" i="1"/>
  <x:c r="I898" i="1"/>
  <x:c r="I899" i="1"/>
  <x:c r="I900" i="1"/>
  <x:c r="I901" i="1"/>
  <x:c r="I902" i="1"/>
  <x:c r="I903" i="1"/>
  <x:c r="I904" i="1"/>
  <x:c r="I905" i="1"/>
  <x:c r="I906" i="1"/>
  <x:c r="I907" i="1"/>
  <x:c r="I908" i="1"/>
  <x:c r="I909" i="1"/>
  <x:c r="I910" i="1"/>
  <x:c r="I911" i="1"/>
  <x:c r="I912" i="1"/>
  <x:c r="I913" i="1"/>
  <x:c r="I914" i="1"/>
  <x:c r="I915" i="1"/>
  <x:c r="I916" i="1"/>
  <x:c r="I917" i="1"/>
  <x:c r="I918" i="1"/>
  <x:c r="I919" i="1"/>
  <x:c r="I920" i="1"/>
  <x:c r="I921" i="1"/>
  <x:c r="I922" i="1"/>
  <x:c r="I923" i="1"/>
  <x:c r="I924" i="1"/>
  <x:c r="I925" i="1"/>
  <x:c r="I926" i="1"/>
  <x:c r="I927" i="1"/>
  <x:c r="I928" i="1"/>
  <x:c r="I929" i="1"/>
  <x:c r="I930" i="1"/>
  <x:c r="I931" i="1"/>
  <x:c r="I932" i="1"/>
  <x:c r="I933" i="1"/>
  <x:c r="I934" i="1"/>
  <x:c r="I935" i="1"/>
  <x:c r="I936" i="1"/>
  <x:c r="I937" i="1"/>
  <x:c r="I938" i="1"/>
  <x:c r="I939" i="1"/>
  <x:c r="I940" i="1"/>
  <x:c r="I941" i="1"/>
  <x:c r="I942" i="1"/>
  <x:c r="I943" i="1"/>
  <x:c r="I944" i="1"/>
  <x:c r="I945" i="1"/>
  <x:c r="I946" i="1"/>
  <x:c r="I947" i="1"/>
  <x:c r="I948" i="1"/>
  <x:c r="I949" i="1"/>
  <x:c r="I950" i="1"/>
  <x:c r="I951" i="1"/>
  <x:c r="I952" i="1"/>
  <x:c r="I953" i="1"/>
  <x:c r="I954" i="1"/>
  <x:c r="I955" i="1"/>
  <x:c r="I956" i="1"/>
  <x:c r="I957" i="1"/>
  <x:c r="I958" i="1"/>
  <x:c r="I959" i="1"/>
  <x:c r="I960" i="1"/>
  <x:c r="I961" i="1"/>
  <x:c r="I962" i="1"/>
  <x:c r="I963" i="1"/>
  <x:c r="I964" i="1"/>
  <x:c r="I965" i="1"/>
  <x:c r="I966" i="1"/>
  <x:c r="I967" i="1"/>
  <x:c r="I968" i="1"/>
  <x:c r="I969" i="1"/>
  <x:c r="I970" i="1"/>
  <x:c r="I971" i="1"/>
  <x:c r="I972" i="1"/>
  <x:c r="I973" i="1"/>
  <x:c r="I974" i="1"/>
  <x:c r="I975" i="1"/>
  <x:c r="I976" i="1"/>
  <x:c r="I977" i="1"/>
  <x:c r="I978" i="1"/>
  <x:c r="I979" i="1"/>
  <x:c r="I980" i="1"/>
  <x:c r="I981" i="1"/>
  <x:c r="I982" i="1"/>
  <x:c r="I983" i="1"/>
  <x:c r="I984" i="1"/>
  <x:c r="I985" i="1"/>
  <x:c r="I986" i="1"/>
  <x:c r="I987" i="1"/>
  <x:c r="I988" i="1"/>
  <x:c r="I989" i="1"/>
  <x:c r="I990" i="1"/>
  <x:c r="I991" i="1"/>
  <x:c r="I992" i="1"/>
  <x:c r="I993" i="1"/>
  <x:c r="I994" i="1"/>
  <x:c r="I995" i="1"/>
  <x:c r="I996" i="1"/>
  <x:c r="I997" i="1"/>
  <x:c r="I998" i="1"/>
  <x:c r="I999" i="1"/>
  <x:c r="I1000" i="1"/>
  <x:c r="I1001" i="1"/>
  <x:c r="I1002" i="1"/>
  <x:c r="I1003" i="1"/>
  <x:c r="I1004" i="1"/>
  <x:c r="I1005" i="1"/>
  <x:c r="I1006" i="1"/>
  <x:c r="I1007" i="1"/>
  <x:c r="I1008" i="1"/>
  <x:c r="I1009" i="1"/>
  <x:c r="I1010" i="1"/>
  <x:c r="I1011" i="1"/>
  <x:c r="I1012" i="1"/>
  <x:c r="I1013" i="1"/>
  <x:c r="I1014" i="1"/>
  <x:c r="I1015" i="1"/>
  <x:c r="I1016" i="1"/>
  <x:c r="I1017" i="1"/>
  <x:c r="I1018" i="1"/>
  <x:c r="I1019" i="1"/>
  <x:c r="I1020" i="1"/>
  <x:c r="I1021" i="1"/>
  <x:c r="I1022" i="1"/>
  <x:c r="I1023" i="1"/>
  <x:c r="I1024" i="1"/>
  <x:c r="I1025" i="1"/>
  <x:c r="I1026" i="1"/>
  <x:c r="I1027" i="1"/>
  <x:c r="I1028" i="1"/>
  <x:c r="I1029" i="1"/>
  <x:c r="I1030" i="1"/>
  <x:c r="I1031" i="1"/>
  <x:c r="I1032" i="1"/>
  <x:c r="I1033" i="1"/>
  <x:c r="I1034" i="1"/>
  <x:c r="I1035" i="1"/>
  <x:c r="I1036" i="1"/>
  <x:c r="I1037" i="1"/>
  <x:c r="I1038" i="1"/>
  <x:c r="I1039" i="1"/>
  <x:c r="I1040" i="1"/>
  <x:c r="I1041" i="1"/>
  <x:c r="I1042" i="1"/>
  <x:c r="I1043" i="1"/>
  <x:c r="I1044" i="1"/>
  <x:c r="I1045" i="1"/>
  <x:c r="I1046" i="1"/>
  <x:c r="I1047" i="1"/>
  <x:c r="I1048" i="1"/>
  <x:c r="I1049" i="1"/>
  <x:c r="I1050" i="1"/>
  <x:c r="I1051" i="1"/>
  <x:c r="I1052" i="1"/>
  <x:c r="I1053" i="1"/>
  <x:c r="I1054" i="1"/>
  <x:c r="I1055" i="1"/>
  <x:c r="I1056" i="1"/>
  <x:c r="I1057" i="1"/>
  <x:c r="I1058" i="1"/>
  <x:c r="I1059" i="1"/>
  <x:c r="I1060" i="1"/>
  <x:c r="I1061" i="1"/>
  <x:c r="I1062" i="1"/>
  <x:c r="I1063" i="1"/>
  <x:c r="I1064" i="1"/>
  <x:c r="I1065" i="1"/>
  <x:c r="I1066" i="1"/>
  <x:c r="I1067" i="1"/>
  <x:c r="I1068" i="1"/>
  <x:c r="I1069" i="1"/>
  <x:c r="I1070" i="1"/>
  <x:c r="I1071" i="1"/>
  <x:c r="I1072" i="1"/>
  <x:c r="I1073" i="1"/>
  <x:c r="I1074" i="1"/>
  <x:c r="I1075" i="1"/>
  <x:c r="I1076" i="1"/>
  <x:c r="I1077" i="1"/>
  <x:c r="I1078" i="1"/>
  <x:c r="I1079" i="1"/>
  <x:c r="I1080" i="1"/>
  <x:c r="I1081" i="1"/>
  <x:c r="I1082" i="1"/>
  <x:c r="I1083" i="1"/>
  <x:c r="I1084" i="1"/>
  <x:c r="I1085" i="1"/>
  <x:c r="I1086" i="1"/>
  <x:c r="I1087" i="1"/>
  <x:c r="I1088" i="1"/>
  <x:c r="I1089" i="1"/>
  <x:c r="I1090" i="1"/>
  <x:c r="I1091" i="1"/>
  <x:c r="I1092" i="1"/>
  <x:c r="I1093" i="1"/>
  <x:c r="I1094" i="1"/>
  <x:c r="I1095" i="1"/>
  <x:c r="I1096" i="1"/>
  <x:c r="I1097" i="1"/>
  <x:c r="I1098" i="1"/>
  <x:c r="I1099" i="1"/>
  <x:c r="I1100" i="1"/>
  <x:c r="I1101" i="1"/>
  <x:c r="I1102" i="1"/>
  <x:c r="I1103" i="1"/>
  <x:c r="I1104" i="1"/>
  <x:c r="I1105" i="1"/>
  <x:c r="I1106" i="1"/>
  <x:c r="I1107" i="1"/>
  <x:c r="I1108" i="1"/>
  <x:c r="I1109" i="1"/>
  <x:c r="I1110" i="1"/>
  <x:c r="I1111" i="1"/>
  <x:c r="I1112" i="1"/>
  <x:c r="I1113" i="1"/>
  <x:c r="I1114" i="1"/>
  <x:c r="I1115" i="1"/>
  <x:c r="I1116" i="1"/>
  <x:c r="I1117" i="1"/>
  <x:c r="I1118" i="1"/>
  <x:c r="I1119" i="1"/>
  <x:c r="I1120" i="1"/>
  <x:c r="I1121" i="1"/>
  <x:c r="I1122" i="1"/>
  <x:c r="I1123" i="1"/>
  <x:c r="I1124" i="1"/>
  <x:c r="I1125" i="1"/>
  <x:c r="I1126" i="1"/>
  <x:c r="I1127" i="1"/>
  <x:c r="I1128" i="1"/>
  <x:c r="I1129" i="1"/>
  <x:c r="I1130" i="1"/>
  <x:c r="I1131" i="1"/>
  <x:c r="I1132" i="1"/>
  <x:c r="I1133" i="1"/>
  <x:c r="I1134" i="1"/>
  <x:c r="I1135" i="1"/>
  <x:c r="I1136" i="1"/>
  <x:c r="I1137" i="1"/>
  <x:c r="I1138" i="1"/>
  <x:c r="I1139" i="1"/>
  <x:c r="I1140" i="1"/>
  <x:c r="I1141" i="1"/>
  <x:c r="I1142" i="1"/>
  <x:c r="I1143" i="1"/>
  <x:c r="I1144" i="1"/>
  <x:c r="I1145" i="1"/>
  <x:c r="I1146" i="1"/>
  <x:c r="I1147" i="1"/>
  <x:c r="I1148" i="1"/>
  <x:c r="I1149" i="1"/>
  <x:c r="I1150" i="1"/>
  <x:c r="I1151" i="1"/>
  <x:c r="I1152" i="1"/>
  <x:c r="I1153" i="1"/>
  <x:c r="I1154" i="1"/>
  <x:c r="I1155" i="1"/>
  <x:c r="I1156" i="1"/>
  <x:c r="I1157" i="1"/>
  <x:c r="I1158" i="1"/>
  <x:c r="I1159" i="1"/>
  <x:c r="I1160" i="1"/>
  <x:c r="I1161" i="1"/>
  <x:c r="I1162" i="1"/>
  <x:c r="I1163" i="1"/>
  <x:c r="I1164" i="1"/>
  <x:c r="I1165" i="1"/>
  <x:c r="I1166" i="1"/>
  <x:c r="I1167" i="1"/>
  <x:c r="I1168" i="1"/>
  <x:c r="I1169" i="1"/>
  <x:c r="I1170" i="1"/>
  <x:c r="I1171" i="1"/>
  <x:c r="I1172" i="1"/>
  <x:c r="I1173" i="1"/>
  <x:c r="I1174" i="1"/>
  <x:c r="I1175" i="1"/>
  <x:c r="I1176" i="1"/>
  <x:c r="I1177" i="1"/>
  <x:c r="I1178" i="1"/>
  <x:c r="I1179" i="1"/>
  <x:c r="I1180" i="1"/>
  <x:c r="I1181" i="1"/>
  <x:c r="I1182" i="1"/>
  <x:c r="I1183" i="1"/>
  <x:c r="I1184" i="1"/>
  <x:c r="I1185" i="1"/>
  <x:c r="I1186" i="1"/>
  <x:c r="I1187" i="1"/>
  <x:c r="I1188" i="1"/>
  <x:c r="I1189" i="1"/>
  <x:c r="I1190" i="1"/>
  <x:c r="I1191" i="1"/>
  <x:c r="I1192" i="1"/>
  <x:c r="I1193" i="1"/>
  <x:c r="I1194" i="1"/>
  <x:c r="I1195" i="1"/>
  <x:c r="I1196" i="1"/>
  <x:c r="I1197" i="1"/>
  <x:c r="I1198" i="1"/>
  <x:c r="I1199" i="1"/>
  <x:c r="I1200" i="1"/>
  <x:c r="I1201" i="1"/>
  <x:c r="I1202" i="1"/>
  <x:c r="I1203" i="1"/>
  <x:c r="I1204" i="1"/>
  <x:c r="I1205" i="1"/>
  <x:c r="I1206" i="1"/>
  <x:c r="I1207" i="1"/>
  <x:c r="I1208" i="1"/>
  <x:c r="I1209" i="1"/>
  <x:c r="I1210" i="1"/>
  <x:c r="I1211" i="1"/>
  <x:c r="I1212" i="1"/>
  <x:c r="I1213" i="1"/>
  <x:c r="I1214" i="1"/>
  <x:c r="I1215" i="1"/>
  <x:c r="I1216" i="1"/>
  <x:c r="I1217" i="1"/>
  <x:c r="I1218" i="1"/>
  <x:c r="I1219" i="1"/>
  <x:c r="I1220" i="1"/>
  <x:c r="I1221" i="1"/>
  <x:c r="I1222" i="1"/>
  <x:c r="I1223" i="1"/>
  <x:c r="I1224" i="1"/>
  <x:c r="I1225" i="1"/>
  <x:c r="I1226" i="1"/>
  <x:c r="I1227" i="1"/>
  <x:c r="I1228" i="1"/>
  <x:c r="I1229" i="1"/>
  <x:c r="I1230" i="1"/>
  <x:c r="I1231" i="1"/>
  <x:c r="I1232" i="1"/>
  <x:c r="I1233" i="1"/>
  <x:c r="I1234" i="1"/>
  <x:c r="I1235" i="1"/>
  <x:c r="I1236" i="1"/>
  <x:c r="I1237" i="1"/>
  <x:c r="I1238" i="1"/>
  <x:c r="I1239" i="1"/>
  <x:c r="I1240" i="1"/>
  <x:c r="I1241" i="1"/>
  <x:c r="I1242" i="1"/>
  <x:c r="I1243" i="1"/>
  <x:c r="I1244" i="1"/>
  <x:c r="I1245" i="1"/>
  <x:c r="I1246" i="1"/>
  <x:c r="I1247" i="1"/>
  <x:c r="I1248" i="1"/>
  <x:c r="I1249" i="1"/>
  <x:c r="I1250" i="1"/>
  <x:c r="I1251" i="1"/>
  <x:c r="I1252" i="1"/>
  <x:c r="I1253" i="1"/>
  <x:c r="I1254" i="1"/>
  <x:c r="I1255" i="1"/>
  <x:c r="I1256" i="1"/>
  <x:c r="I1257" i="1"/>
  <x:c r="I1258" i="1"/>
  <x:c r="I1259" i="1"/>
  <x:c r="I1260" i="1"/>
  <x:c r="I1261" i="1"/>
  <x:c r="I1262" i="1"/>
  <x:c r="I1263" i="1"/>
  <x:c r="I1264" i="1"/>
  <x:c r="I1265" i="1"/>
  <x:c r="I1266" i="1"/>
  <x:c r="I1267" i="1"/>
  <x:c r="I1268" i="1"/>
  <x:c r="I1269" i="1"/>
  <x:c r="I1270" i="1"/>
  <x:c r="I1271" i="1"/>
  <x:c r="I1272" i="1"/>
  <x:c r="I1273" i="1"/>
  <x:c r="I1274" i="1"/>
  <x:c r="I1275" i="1"/>
  <x:c r="I1276" i="1"/>
  <x:c r="I1277" i="1"/>
  <x:c r="I1278" i="1"/>
  <x:c r="I1279" i="1"/>
  <x:c r="I1280" i="1"/>
  <x:c r="I1281" i="1"/>
  <x:c r="I1282" i="1"/>
  <x:c r="I1283" i="1"/>
  <x:c r="I1284" i="1"/>
  <x:c r="I1285" i="1"/>
  <x:c r="I1286" i="1"/>
  <x:c r="I1287" i="1"/>
  <x:c r="I1288" i="1"/>
  <x:c r="I1289" i="1"/>
  <x:c r="I1290" i="1"/>
  <x:c r="I1291" i="1"/>
  <x:c r="I1292" i="1"/>
  <x:c r="I1293" i="1"/>
  <x:c r="I1294" i="1"/>
  <x:c r="I1295" i="1"/>
  <x:c r="I1296" i="1"/>
  <x:c r="I1297" i="1"/>
  <x:c r="I1298" i="1"/>
  <x:c r="I1299" i="1"/>
  <x:c r="I1300" i="1"/>
  <x:c r="I1301" i="1"/>
  <x:c r="I1302" i="1"/>
  <x:c r="I1303" i="1"/>
  <x:c r="I1304" i="1"/>
  <x:c r="I1305" i="1"/>
  <x:c r="I1306" i="1"/>
  <x:c r="I1307" i="1"/>
  <x:c r="I1308" i="1"/>
  <x:c r="I1309" i="1"/>
  <x:c r="I1310" i="1"/>
  <x:c r="I1311" i="1"/>
  <x:c r="I1312" i="1"/>
  <x:c r="I1313" i="1"/>
  <x:c r="I1314" i="1"/>
  <x:c r="I1315" i="1"/>
  <x:c r="I1316" i="1"/>
  <x:c r="I1317" i="1"/>
  <x:c r="I1318" i="1"/>
  <x:c r="I1319" i="1"/>
  <x:c r="I1320" i="1"/>
  <x:c r="I1321" i="1"/>
  <x:c r="I1322" i="1"/>
  <x:c r="I1323" i="1"/>
  <x:c r="I1324" i="1"/>
  <x:c r="I1325" i="1"/>
  <x:c r="I1326" i="1"/>
  <x:c r="I1327" i="1"/>
  <x:c r="I1328" i="1"/>
  <x:c r="I1329" i="1"/>
  <x:c r="I1330" i="1"/>
  <x:c r="I1331" i="1"/>
  <x:c r="I1332" i="1"/>
  <x:c r="I1333" i="1"/>
  <x:c r="I1334" i="1"/>
  <x:c r="I1335" i="1"/>
  <x:c r="I1336" i="1"/>
  <x:c r="I1337" i="1"/>
  <x:c r="I1338" i="1"/>
  <x:c r="I1339" i="1"/>
  <x:c r="I1340" i="1"/>
  <x:c r="I1341" i="1"/>
  <x:c r="I1342" i="1"/>
  <x:c r="I1343" i="1"/>
  <x:c r="I1344" i="1"/>
  <x:c r="I1345" i="1"/>
  <x:c r="I1346" i="1"/>
  <x:c r="I1347" i="1"/>
  <x:c r="I1348" i="1"/>
  <x:c r="I1349" i="1"/>
  <x:c r="I1350" i="1"/>
  <x:c r="I1351" i="1"/>
  <x:c r="I1352" i="1"/>
  <x:c r="I1353" i="1"/>
  <x:c r="I1354" i="1"/>
  <x:c r="I1355" i="1"/>
  <x:c r="I1356" i="1"/>
  <x:c r="I1357" i="1"/>
  <x:c r="I1358" i="1"/>
  <x:c r="I1359" i="1"/>
  <x:c r="I1360" i="1"/>
  <x:c r="I1361" i="1"/>
  <x:c r="I1362" i="1"/>
  <x:c r="I1363" i="1"/>
  <x:c r="I1364" i="1"/>
  <x:c r="I1365" i="1"/>
  <x:c r="I1366" i="1"/>
  <x:c r="I1367" i="1"/>
  <x:c r="I1368" i="1"/>
  <x:c r="I1369" i="1"/>
  <x:c r="I1370" i="1"/>
  <x:c r="I1371" i="1"/>
  <x:c r="I1372" i="1"/>
  <x:c r="I1373" i="1"/>
  <x:c r="I1374" i="1"/>
  <x:c r="I1375" i="1"/>
  <x:c r="I1376" i="1"/>
  <x:c r="I1377" i="1"/>
  <x:c r="I1378" i="1"/>
  <x:c r="I1379" i="1"/>
  <x:c r="I1380" i="1"/>
  <x:c r="I1381" i="1"/>
  <x:c r="I1382" i="1"/>
  <x:c r="I1383" i="1"/>
  <x:c r="I1384" i="1"/>
  <x:c r="I1385" i="1"/>
  <x:c r="I1386" i="1"/>
  <x:c r="I1387" i="1"/>
  <x:c r="I1388" i="1"/>
  <x:c r="I1389" i="1"/>
  <x:c r="I1390" i="1"/>
  <x:c r="I1391" i="1"/>
  <x:c r="I1392" i="1"/>
  <x:c r="I1393" i="1"/>
  <x:c r="I1394" i="1"/>
  <x:c r="I1395" i="1"/>
  <x:c r="I1396" i="1"/>
  <x:c r="I1397" i="1"/>
  <x:c r="I1398" i="1"/>
  <x:c r="I1399" i="1"/>
  <x:c r="I1400" i="1"/>
  <x:c r="I1401" i="1"/>
  <x:c r="I1402" i="1"/>
  <x:c r="I1403" i="1"/>
  <x:c r="I1404" i="1"/>
  <x:c r="I1405" i="1"/>
  <x:c r="I1406" i="1"/>
  <x:c r="I1407" i="1"/>
  <x:c r="I1408" i="1"/>
  <x:c r="I1409" i="1"/>
  <x:c r="I1410" i="1"/>
  <x:c r="I1411" i="1"/>
  <x:c r="I1412" i="1"/>
  <x:c r="I1413" i="1"/>
  <x:c r="I1414" i="1"/>
  <x:c r="I1415" i="1"/>
  <x:c r="I1416" i="1"/>
  <x:c r="I1417" i="1"/>
  <x:c r="I1418" i="1"/>
  <x:c r="I1419" i="1"/>
  <x:c r="I1420" i="1"/>
  <x:c r="I1421" i="1"/>
  <x:c r="I1422" i="1"/>
  <x:c r="I1423" i="1"/>
  <x:c r="I1424" i="1"/>
  <x:c r="I1425" i="1"/>
  <x:c r="I1426" i="1"/>
  <x:c r="I1427" i="1"/>
  <x:c r="I1428" i="1"/>
  <x:c r="I1429" i="1"/>
  <x:c r="I1430" i="1"/>
  <x:c r="I1431" i="1"/>
  <x:c r="I1432" i="1"/>
  <x:c r="I1433" i="1"/>
  <x:c r="I1434" i="1"/>
  <x:c r="I1435" i="1"/>
  <x:c r="I1436" i="1"/>
  <x:c r="I1437" i="1"/>
  <x:c r="I1438" i="1"/>
  <x:c r="I1439" i="1"/>
  <x:c r="I1440" i="1"/>
  <x:c r="I1441" i="1"/>
  <x:c r="I1442" i="1"/>
  <x:c r="I1443" i="1"/>
  <x:c r="I1444" i="1"/>
  <x:c r="I1445" i="1"/>
  <x:c r="I1446" i="1"/>
  <x:c r="I1447" i="1"/>
  <x:c r="I1448" i="1"/>
  <x:c r="I1449" i="1"/>
  <x:c r="I1450" i="1"/>
  <x:c r="I1451" i="1"/>
  <x:c r="I1452" i="1"/>
  <x:c r="I1453" i="1"/>
  <x:c r="I1454" i="1"/>
  <x:c r="I1455" i="1"/>
  <x:c r="I1456" i="1"/>
  <x:c r="I1457" i="1"/>
  <x:c r="I1458" i="1"/>
  <x:c r="I1459" i="1"/>
  <x:c r="I1460" i="1"/>
  <x:c r="I1461" i="1"/>
  <x:c r="I1462" i="1"/>
  <x:c r="I1463" i="1"/>
  <x:c r="I1464" i="1"/>
  <x:c r="I1465" i="1"/>
  <x:c r="I1466" i="1"/>
  <x:c r="I1467" i="1"/>
  <x:c r="I1468" i="1"/>
  <x:c r="I1469" i="1"/>
  <x:c r="I1470" i="1"/>
  <x:c r="I1471" i="1"/>
  <x:c r="I1472" i="1"/>
  <x:c r="I1473" i="1"/>
  <x:c r="I1474" i="1"/>
  <x:c r="I1475" i="1"/>
  <x:c r="I1476" i="1"/>
  <x:c r="I1477" i="1"/>
  <x:c r="I1478" i="1"/>
  <x:c r="I1479" i="1"/>
  <x:c r="I1480" i="1"/>
  <x:c r="I1481" i="1"/>
  <x:c r="I1482" i="1"/>
  <x:c r="I1483" i="1"/>
  <x:c r="I1484" i="1"/>
  <x:c r="I1485" i="1"/>
  <x:c r="I1486" i="1"/>
  <x:c r="I1487" i="1"/>
  <x:c r="I1488" i="1"/>
  <x:c r="I1489" i="1"/>
  <x:c r="I1490" i="1"/>
  <x:c r="I1491" i="1"/>
  <x:c r="I1492" i="1"/>
  <x:c r="I1493" i="1"/>
  <x:c r="I1494" i="1"/>
  <x:c r="I1495" i="1"/>
  <x:c r="I1496" i="1"/>
  <x:c r="I1497" i="1"/>
  <x:c r="I1498" i="1"/>
  <x:c r="I1499" i="1"/>
  <x:c r="I1500" i="1"/>
  <x:c r="I1501" i="1"/>
  <x:c r="I1502" i="1"/>
  <x:c r="I1503" i="1"/>
  <x:c r="I1504" i="1"/>
  <x:c r="I1505" i="1"/>
  <x:c r="I1506" i="1"/>
  <x:c r="I1507" i="1"/>
  <x:c r="I1508" i="1"/>
  <x:c r="I1509" i="1"/>
  <x:c r="I1510" i="1"/>
  <x:c r="I1511" i="1"/>
  <x:c r="I1512" i="1"/>
  <x:c r="I1513" i="1"/>
  <x:c r="I1514" i="1"/>
  <x:c r="I1515" i="1"/>
  <x:c r="I1516" i="1"/>
  <x:c r="I1517" i="1"/>
  <x:c r="I1518" i="1"/>
  <x:c r="I1519" i="1"/>
  <x:c r="I1520" i="1"/>
  <x:c r="I1521" i="1"/>
  <x:c r="I1522" i="1"/>
  <x:c r="I1523" i="1"/>
  <x:c r="I1524" i="1"/>
  <x:c r="I1525" i="1"/>
  <x:c r="I1526" i="1"/>
  <x:c r="I1527" i="1"/>
  <x:c r="I1528" i="1"/>
  <x:c r="I1529" i="1"/>
  <x:c r="I1530" i="1"/>
  <x:c r="I1531" i="1"/>
  <x:c r="I1532" i="1"/>
  <x:c r="I1533" i="1"/>
  <x:c r="I1534" i="1"/>
  <x:c r="I1535" i="1"/>
  <x:c r="I1536" i="1"/>
  <x:c r="I1537" i="1"/>
  <x:c r="I1538" i="1"/>
  <x:c r="I1539" i="1"/>
  <x:c r="I1540" i="1"/>
  <x:c r="I1541" i="1"/>
  <x:c r="I1542" i="1"/>
  <x:c r="I1543" i="1"/>
  <x:c r="I1544" i="1"/>
  <x:c r="I1545" i="1"/>
  <x:c r="I1546" i="1"/>
  <x:c r="I1547" i="1"/>
  <x:c r="I1548" i="1"/>
  <x:c r="I1549" i="1"/>
  <x:c r="I1550" i="1"/>
  <x:c r="I1551" i="1"/>
  <x:c r="I1552" i="1"/>
  <x:c r="I1553" i="1"/>
  <x:c r="I1554" i="1"/>
  <x:c r="I1555" i="1"/>
  <x:c r="I1556" i="1"/>
  <x:c r="I1557" i="1"/>
  <x:c r="I1558" i="1"/>
  <x:c r="I1559" i="1"/>
  <x:c r="I1560" i="1"/>
  <x:c r="I1561" i="1"/>
  <x:c r="I1562" i="1"/>
  <x:c r="I1563" i="1"/>
  <x:c r="I1564" i="1"/>
  <x:c r="I1565" i="1"/>
  <x:c r="I1566" i="1"/>
  <x:c r="I1567" i="1"/>
  <x:c r="I1568" i="1"/>
  <x:c r="I1569" i="1"/>
  <x:c r="I1570" i="1"/>
  <x:c r="I1571" i="1"/>
  <x:c r="I1572" i="1"/>
  <x:c r="I1573" i="1"/>
  <x:c r="I1574" i="1"/>
  <x:c r="I1575" i="1"/>
  <x:c r="I1576" i="1"/>
  <x:c r="I1577" i="1"/>
  <x:c r="I1578" i="1"/>
  <x:c r="I1579" i="1"/>
  <x:c r="I1580" i="1"/>
  <x:c r="I1581" i="1"/>
  <x:c r="I1582" i="1"/>
  <x:c r="I1583" i="1"/>
  <x:c r="I1584" i="1"/>
  <x:c r="I1585" i="1"/>
  <x:c r="I1586" i="1"/>
  <x:c r="I1587" i="1"/>
  <x:c r="I1588" i="1"/>
  <x:c r="I1589" i="1"/>
  <x:c r="I1590" i="1"/>
  <x:c r="I1591" i="1"/>
  <x:c r="I1592" i="1"/>
  <x:c r="I1593" i="1"/>
  <x:c r="I1594" i="1"/>
  <x:c r="I1595" i="1"/>
  <x:c r="I1596" i="1"/>
  <x:c r="I1597" i="1"/>
  <x:c r="I1598" i="1"/>
  <x:c r="I1599" i="1"/>
  <x:c r="I1600" i="1"/>
  <x:c r="I1601" i="1"/>
  <x:c r="I1602" i="1"/>
  <x:c r="I1603" i="1"/>
  <x:c r="I1604" i="1"/>
  <x:c r="I1605" i="1"/>
  <x:c r="I1606" i="1"/>
  <x:c r="I1607" i="1"/>
  <x:c r="I1608" i="1"/>
  <x:c r="I1609" i="1"/>
  <x:c r="I1610" i="1"/>
  <x:c r="I1611" i="1"/>
  <x:c r="I1612" i="1"/>
  <x:c r="I1613" i="1"/>
  <x:c r="I1614" i="1"/>
  <x:c r="I1615" i="1"/>
  <x:c r="I1616" i="1"/>
  <x:c r="I1617" i="1"/>
  <x:c r="I1618" i="1"/>
  <x:c r="I1619" i="1"/>
  <x:c r="I1620" i="1"/>
  <x:c r="I1621" i="1"/>
  <x:c r="I1622" i="1"/>
  <x:c r="I1623" i="1"/>
  <x:c r="I1624" i="1"/>
  <x:c r="I1625" i="1"/>
  <x:c r="I1626" i="1"/>
  <x:c r="I1627" i="1"/>
  <x:c r="I1628" i="1"/>
  <x:c r="I1629" i="1"/>
  <x:c r="I1630" i="1"/>
  <x:c r="I1631" i="1"/>
  <x:c r="I1632" i="1"/>
  <x:c r="I1633" i="1"/>
  <x:c r="I1634" i="1"/>
  <x:c r="I1635" i="1"/>
  <x:c r="I1636" i="1"/>
  <x:c r="I1637" i="1"/>
  <x:c r="I1638" i="1"/>
  <x:c r="I1639" i="1"/>
  <x:c r="I1640" i="1"/>
  <x:c r="I1641" i="1"/>
  <x:c r="I1642" i="1"/>
  <x:c r="I1643" i="1"/>
  <x:c r="I1644" i="1"/>
  <x:c r="I1645" i="1"/>
  <x:c r="I1646" i="1"/>
  <x:c r="I1647" i="1"/>
  <x:c r="I1648" i="1"/>
  <x:c r="I1649" i="1"/>
  <x:c r="I1650" i="1"/>
  <x:c r="I1651" i="1"/>
  <x:c r="I1652" i="1"/>
  <x:c r="I1653" i="1"/>
  <x:c r="I1654" i="1"/>
  <x:c r="I1655" i="1"/>
  <x:c r="I1656" i="1"/>
  <x:c r="I1657" i="1"/>
  <x:c r="I1658" i="1"/>
  <x:c r="I1659" i="1"/>
  <x:c r="I1660" i="1"/>
  <x:c r="I1661" i="1"/>
  <x:c r="I1662" i="1"/>
  <x:c r="I1663" i="1"/>
  <x:c r="I1664" i="1"/>
  <x:c r="I1665" i="1"/>
  <x:c r="I1666" i="1"/>
  <x:c r="I1667" i="1"/>
  <x:c r="I1668" i="1"/>
  <x:c r="I1669" i="1"/>
  <x:c r="I1670" i="1"/>
  <x:c r="I1671" i="1"/>
  <x:c r="I1672" i="1"/>
  <x:c r="I1673" i="1"/>
  <x:c r="I1674" i="1"/>
  <x:c r="I1675" i="1"/>
  <x:c r="I1676" i="1"/>
  <x:c r="I1677" i="1"/>
  <x:c r="I1678" i="1"/>
  <x:c r="I1679" i="1"/>
  <x:c r="I1680" i="1"/>
  <x:c r="I1681" i="1"/>
  <x:c r="I1682" i="1"/>
  <x:c r="I1683" i="1"/>
  <x:c r="I1684" i="1"/>
  <x:c r="I1685" i="1"/>
  <x:c r="I1686" i="1"/>
  <x:c r="I1687" i="1"/>
  <x:c r="I1688" i="1"/>
  <x:c r="I1689" i="1"/>
  <x:c r="I1690" i="1"/>
  <x:c r="I1691" i="1"/>
  <x:c r="I1692" i="1"/>
  <x:c r="I1693" i="1"/>
  <x:c r="I1694" i="1"/>
  <x:c r="I1695" i="1"/>
  <x:c r="I1696" i="1"/>
  <x:c r="I1697" i="1"/>
  <x:c r="I1698" i="1"/>
  <x:c r="I1699" i="1"/>
  <x:c r="I1700" i="1"/>
  <x:c r="I1701" i="1"/>
  <x:c r="I1702" i="1"/>
  <x:c r="I1703" i="1"/>
  <x:c r="I1704" i="1"/>
  <x:c r="I1705" i="1"/>
  <x:c r="I1706" i="1"/>
  <x:c r="I1707" i="1"/>
  <x:c r="I1708" i="1"/>
  <x:c r="I1709" i="1"/>
  <x:c r="I1710" i="1"/>
  <x:c r="I1711" i="1"/>
  <x:c r="I1712" i="1"/>
  <x:c r="I1713" i="1"/>
  <x:c r="I1714" i="1"/>
  <x:c r="I1715" i="1"/>
  <x:c r="I1716" i="1"/>
  <x:c r="I1717" i="1"/>
  <x:c r="I1718" i="1"/>
  <x:c r="I1719" i="1"/>
  <x:c r="I1720" i="1"/>
  <x:c r="I1721" i="1"/>
  <x:c r="I1722" i="1"/>
  <x:c r="I1723" i="1"/>
  <x:c r="I1724" i="1"/>
  <x:c r="I1725" i="1"/>
  <x:c r="I1726" i="1"/>
  <x:c r="I1727" i="1"/>
  <x:c r="I1728" i="1"/>
  <x:c r="I1729" i="1"/>
  <x:c r="I1730" i="1"/>
  <x:c r="I1731" i="1"/>
  <x:c r="I1732" i="1"/>
  <x:c r="I1733" i="1"/>
  <x:c r="I1734" i="1"/>
  <x:c r="I1735" i="1"/>
  <x:c r="I1736" i="1"/>
  <x:c r="I1737" i="1"/>
  <x:c r="I1738" i="1"/>
  <x:c r="I1739" i="1"/>
  <x:c r="I1740" i="1"/>
  <x:c r="I1741" i="1"/>
  <x:c r="I1742" i="1"/>
  <x:c r="I1743" i="1"/>
  <x:c r="I1744" i="1"/>
  <x:c r="I1745" i="1"/>
  <x:c r="I1746" i="1"/>
  <x:c r="I1747" i="1"/>
  <x:c r="I1748" i="1"/>
  <x:c r="I1749" i="1"/>
  <x:c r="I1750" i="1"/>
  <x:c r="I1751" i="1"/>
  <x:c r="I1752" i="1"/>
  <x:c r="I1753" i="1"/>
  <x:c r="I1754" i="1"/>
  <x:c r="I1755" i="1"/>
  <x:c r="I1756" i="1"/>
  <x:c r="I1757" i="1"/>
  <x:c r="I1758" i="1"/>
  <x:c r="I1759" i="1"/>
  <x:c r="I1760" i="1"/>
  <x:c r="I1761" i="1"/>
  <x:c r="I1762" i="1"/>
  <x:c r="I1763" i="1"/>
  <x:c r="I1764" i="1"/>
  <x:c r="I1765" i="1"/>
  <x:c r="I1766" i="1"/>
  <x:c r="I1767" i="1"/>
  <x:c r="I1768" i="1"/>
  <x:c r="I1769" i="1"/>
  <x:c r="I1770" i="1"/>
  <x:c r="I1771" i="1"/>
  <x:c r="I1772" i="1"/>
  <x:c r="I1773" i="1"/>
  <x:c r="I1774" i="1"/>
  <x:c r="I1775" i="1"/>
  <x:c r="I1776" i="1"/>
  <x:c r="I1777" i="1"/>
  <x:c r="I1778" i="1"/>
  <x:c r="I1779" i="1"/>
  <x:c r="I1780" i="1"/>
  <x:c r="I1781" i="1"/>
  <x:c r="I1782" i="1"/>
  <x:c r="I1783" i="1"/>
  <x:c r="I1784" i="1"/>
  <x:c r="I1785" i="1"/>
  <x:c r="I1786" i="1"/>
  <x:c r="I1787" i="1"/>
  <x:c r="I1788" i="1"/>
  <x:c r="I1789" i="1"/>
  <x:c r="I1790" i="1"/>
  <x:c r="I1791" i="1"/>
  <x:c r="I1792" i="1"/>
  <x:c r="I1793" i="1"/>
  <x:c r="I1794" i="1"/>
  <x:c r="I1795" i="1"/>
  <x:c r="I1796" i="1"/>
  <x:c r="I1797" i="1"/>
  <x:c r="I1798" i="1"/>
  <x:c r="I1799" i="1"/>
  <x:c r="I1800" i="1"/>
  <x:c r="I1801" i="1"/>
  <x:c r="I1802" i="1"/>
  <x:c r="I1803" i="1"/>
  <x:c r="I1804" i="1"/>
  <x:c r="I1805" i="1"/>
  <x:c r="I1806" i="1"/>
  <x:c r="I1807" i="1"/>
  <x:c r="I1808" i="1"/>
  <x:c r="I1809" i="1"/>
  <x:c r="I1810" i="1"/>
  <x:c r="I1811" i="1"/>
  <x:c r="I1812" i="1"/>
  <x:c r="I1813" i="1"/>
  <x:c r="I1814" i="1"/>
  <x:c r="I1815" i="1"/>
  <x:c r="I1816" i="1"/>
  <x:c r="I1817" i="1"/>
  <x:c r="I1818" i="1"/>
  <x:c r="I1819" i="1"/>
  <x:c r="I1820" i="1"/>
  <x:c r="I1821" i="1"/>
  <x:c r="I1822" i="1"/>
  <x:c r="I1823" i="1"/>
  <x:c r="I1824" i="1"/>
  <x:c r="I1825" i="1"/>
  <x:c r="I1826" i="1"/>
  <x:c r="I1827" i="1"/>
  <x:c r="I1828" i="1"/>
  <x:c r="I1829" i="1"/>
  <x:c r="I1830" i="1"/>
  <x:c r="I1831" i="1"/>
  <x:c r="I1832" i="1"/>
  <x:c r="I1833" i="1"/>
  <x:c r="I1834" i="1"/>
  <x:c r="I1835" i="1"/>
  <x:c r="I1836" i="1"/>
  <x:c r="I1837" i="1"/>
  <x:c r="I1838" i="1"/>
  <x:c r="I1839" i="1"/>
  <x:c r="I1840" i="1"/>
  <x:c r="I1841" i="1"/>
  <x:c r="I1842" i="1"/>
  <x:c r="I1843" i="1"/>
  <x:c r="I1844" i="1"/>
  <x:c r="I1845" i="1"/>
  <x:c r="I1846" i="1"/>
  <x:c r="I1847" i="1"/>
  <x:c r="I1848" i="1"/>
  <x:c r="I1849" i="1"/>
  <x:c r="I1850" i="1"/>
  <x:c r="I1851" i="1"/>
  <x:c r="I1852" i="1"/>
  <x:c r="I1853" i="1"/>
  <x:c r="I1854" i="1"/>
  <x:c r="I1855" i="1"/>
  <x:c r="I1856" i="1"/>
  <x:c r="I1857" i="1"/>
  <x:c r="I1858" i="1"/>
  <x:c r="I1859" i="1"/>
  <x:c r="I1860" i="1"/>
  <x:c r="I1861" i="1"/>
  <x:c r="I1862" i="1"/>
  <x:c r="I1863" i="1"/>
  <x:c r="I1864" i="1"/>
  <x:c r="I1865" i="1"/>
  <x:c r="I1866" i="1"/>
  <x:c r="I1867" i="1"/>
  <x:c r="I1868" i="1"/>
  <x:c r="I1869" i="1"/>
  <x:c r="I1870" i="1"/>
  <x:c r="I1871" i="1"/>
  <x:c r="I1872" i="1"/>
  <x:c r="I1873" i="1"/>
  <x:c r="I1874" i="1"/>
  <x:c r="I1875" i="1"/>
  <x:c r="I1876" i="1"/>
  <x:c r="I1877" i="1"/>
  <x:c r="I1878" i="1"/>
  <x:c r="I1879" i="1"/>
  <x:c r="I1880" i="1"/>
  <x:c r="I1881" i="1"/>
  <x:c r="I1882" i="1"/>
  <x:c r="I1883" i="1"/>
  <x:c r="I1884" i="1"/>
  <x:c r="I1885" i="1"/>
  <x:c r="I1886" i="1"/>
  <x:c r="I1887" i="1"/>
  <x:c r="I1888" i="1"/>
  <x:c r="I1889" i="1"/>
  <x:c r="I1890" i="1"/>
  <x:c r="I1891" i="1"/>
  <x:c r="I1892" i="1"/>
  <x:c r="I1893" i="1"/>
  <x:c r="I1894" i="1"/>
  <x:c r="I1895" i="1"/>
  <x:c r="I1896" i="1"/>
  <x:c r="I1897" i="1"/>
  <x:c r="I1898" i="1"/>
  <x:c r="I1899" i="1"/>
  <x:c r="I1900" i="1"/>
  <x:c r="I1901" i="1"/>
  <x:c r="I1902" i="1"/>
  <x:c r="I1903" i="1"/>
  <x:c r="I1904" i="1"/>
  <x:c r="I1905" i="1"/>
  <x:c r="I1906" i="1"/>
  <x:c r="I1907" i="1"/>
  <x:c r="I1908" i="1"/>
  <x:c r="I1909" i="1"/>
  <x:c r="I1910" i="1"/>
  <x:c r="I1911" i="1"/>
  <x:c r="I1912" i="1"/>
  <x:c r="I1913" i="1"/>
  <x:c r="I1914" i="1"/>
  <x:c r="I1915" i="1"/>
  <x:c r="I1916" i="1"/>
  <x:c r="I1917" i="1"/>
  <x:c r="I1918" i="1"/>
  <x:c r="I1919" i="1"/>
  <x:c r="I1920" i="1"/>
  <x:c r="I1921" i="1"/>
  <x:c r="I1922" i="1"/>
  <x:c r="I1923" i="1"/>
  <x:c r="I1924" i="1"/>
  <x:c r="I1925" i="1"/>
  <x:c r="I1926" i="1"/>
  <x:c r="I1927" i="1"/>
  <x:c r="I1928" i="1"/>
  <x:c r="I1929" i="1"/>
  <x:c r="I1930" i="1"/>
  <x:c r="I1931" i="1"/>
  <x:c r="I1932" i="1"/>
  <x:c r="I1933" i="1"/>
  <x:c r="I1934" i="1"/>
  <x:c r="I1935" i="1"/>
  <x:c r="I1936" i="1"/>
  <x:c r="I1937" i="1"/>
  <x:c r="I1938" i="1"/>
  <x:c r="I1939" i="1"/>
  <x:c r="I1940" i="1"/>
  <x:c r="I1941" i="1"/>
  <x:c r="I1942" i="1"/>
  <x:c r="I1943" i="1"/>
  <x:c r="I1944" i="1"/>
  <x:c r="I1945" i="1"/>
  <x:c r="I1946" i="1"/>
  <x:c r="I1947" i="1"/>
  <x:c r="I1948" i="1"/>
  <x:c r="I1949" i="1"/>
  <x:c r="I1950" i="1"/>
  <x:c r="I1951" i="1"/>
  <x:c r="I1952" i="1"/>
  <x:c r="I1953" i="1"/>
  <x:c r="I1954" i="1"/>
  <x:c r="I1955" i="1"/>
  <x:c r="I1956" i="1"/>
  <x:c r="I1957" i="1"/>
  <x:c r="I1958" i="1"/>
  <x:c r="I1959" i="1"/>
  <x:c r="I1960" i="1"/>
  <x:c r="I1961" i="1"/>
  <x:c r="I1962" i="1"/>
  <x:c r="I1963" i="1"/>
  <x:c r="I1964" i="1"/>
  <x:c r="I1965" i="1"/>
  <x:c r="I1966" i="1"/>
  <x:c r="I1967" i="1"/>
  <x:c r="I1968" i="1"/>
  <x:c r="I1969" i="1"/>
  <x:c r="I1970" i="1"/>
  <x:c r="I1971" i="1"/>
  <x:c r="I1972" i="1"/>
  <x:c r="I1973" i="1"/>
  <x:c r="I1974" i="1"/>
  <x:c r="I1975" i="1"/>
  <x:c r="I1976" i="1"/>
  <x:c r="I1977" i="1"/>
  <x:c r="I1978" i="1"/>
  <x:c r="I1979" i="1"/>
  <x:c r="I1980" i="1"/>
  <x:c r="I1981" i="1"/>
  <x:c r="I1982" i="1"/>
  <x:c r="I1983" i="1"/>
  <x:c r="I1984" i="1"/>
  <x:c r="I1985" i="1"/>
  <x:c r="I1986" i="1"/>
  <x:c r="I1987" i="1"/>
  <x:c r="I1988" i="1"/>
  <x:c r="I1989" i="1"/>
  <x:c r="I1990" i="1"/>
  <x:c r="I1991" i="1"/>
  <x:c r="I1992" i="1"/>
  <x:c r="I1993" i="1"/>
  <x:c r="I1994" i="1"/>
  <x:c r="I1995" i="1"/>
  <x:c r="I1996" i="1"/>
  <x:c r="I1997" i="1"/>
  <x:c r="I1998" i="1"/>
  <x:c r="I1999" i="1"/>
  <x:c r="I2000" i="1"/>
  <x:c r="I2001" i="1"/>
  <x:c r="I2002" i="1"/>
  <x:c r="I2003" i="1"/>
  <x:c r="I2004" i="1"/>
  <x:c r="I2005" i="1"/>
  <x:c r="I2006" i="1"/>
  <x:c r="I2007" i="1"/>
  <x:c r="I2008" i="1"/>
  <x:c r="I2009" i="1"/>
  <x:c r="I2010" i="1"/>
  <x:c r="I2011" i="1"/>
  <x:c r="I2012" i="1"/>
  <x:c r="I2013" i="1"/>
  <x:c r="I2014" i="1"/>
  <x:c r="I2015" i="1"/>
  <x:c r="I2016" i="1"/>
  <x:c r="I2017" i="1"/>
  <x:c r="I2018" i="1"/>
  <x:c r="I2019" i="1"/>
  <x:c r="I2020" i="1"/>
  <x:c r="I2021" i="1"/>
  <x:c r="I2022" i="1"/>
  <x:c r="I2023" i="1"/>
  <x:c r="I2024" i="1"/>
  <x:c r="I2025" i="1"/>
  <x:c r="I2026" i="1"/>
  <x:c r="I2027" i="1"/>
  <x:c r="I2028" i="1"/>
  <x:c r="I2029" i="1"/>
  <x:c r="I2030" i="1"/>
  <x:c r="I2031" i="1"/>
  <x:c r="I2032" i="1"/>
  <x:c r="I2033" i="1"/>
  <x:c r="I2034" i="1"/>
  <x:c r="I2035" i="1"/>
  <x:c r="I2036" i="1"/>
  <x:c r="I2037" i="1"/>
  <x:c r="I2038" i="1"/>
  <x:c r="I2039" i="1"/>
  <x:c r="I2040" i="1"/>
  <x:c r="I2041" i="1"/>
  <x:c r="I2042" i="1"/>
  <x:c r="I2043" i="1"/>
  <x:c r="I2044" i="1"/>
  <x:c r="I2045" i="1"/>
  <x:c r="I2046" i="1"/>
  <x:c r="I2047" i="1"/>
  <x:c r="I2048" i="1"/>
  <x:c r="I2049" i="1"/>
  <x:c r="I2050" i="1"/>
  <x:c r="I2051" i="1"/>
  <x:c r="I2052" i="1"/>
  <x:c r="I2053" i="1"/>
  <x:c r="I2054" i="1"/>
  <x:c r="I2055" i="1"/>
  <x:c r="I2056" i="1"/>
  <x:c r="I2057" i="1"/>
  <x:c r="I2058" i="1"/>
  <x:c r="I2059" i="1"/>
  <x:c r="I2060" i="1"/>
  <x:c r="I2061" i="1"/>
  <x:c r="I2062" i="1"/>
  <x:c r="I2063" i="1"/>
  <x:c r="I2064" i="1"/>
  <x:c r="I2065" i="1"/>
  <x:c r="I2066" i="1"/>
  <x:c r="I2067" i="1"/>
  <x:c r="I2068" i="1"/>
  <x:c r="I2069" i="1"/>
  <x:c r="I2070" i="1"/>
  <x:c r="I2071" i="1"/>
  <x:c r="I2072" i="1"/>
  <x:c r="I2073" i="1"/>
  <x:c r="I2074" i="1"/>
  <x:c r="I2075" i="1"/>
  <x:c r="I2076" i="1"/>
  <x:c r="I2077" i="1"/>
  <x:c r="I2078" i="1"/>
  <x:c r="I2079" i="1"/>
  <x:c r="I2080" i="1"/>
  <x:c r="I2081" i="1"/>
  <x:c r="I2082" i="1"/>
  <x:c r="I2083" i="1"/>
  <x:c r="I2084" i="1"/>
  <x:c r="I2085" i="1"/>
  <x:c r="I2086" i="1"/>
  <x:c r="I2087" i="1"/>
  <x:c r="I2088" i="1"/>
  <x:c r="I2089" i="1"/>
  <x:c r="I2090" i="1"/>
  <x:c r="I2091" i="1"/>
  <x:c r="I2092" i="1"/>
  <x:c r="I2093" i="1"/>
  <x:c r="I2094" i="1"/>
  <x:c r="I2095" i="1"/>
  <x:c r="I2096" i="1"/>
  <x:c r="I2097" i="1"/>
  <x:c r="I2098" i="1"/>
  <x:c r="I2099" i="1"/>
  <x:c r="I2100" i="1"/>
  <x:c r="I2101" i="1"/>
  <x:c r="I2102" i="1"/>
  <x:c r="I2103" i="1"/>
  <x:c r="I2104" i="1"/>
  <x:c r="I2105" i="1"/>
  <x:c r="I2106" i="1"/>
  <x:c r="I2107" i="1"/>
  <x:c r="I2108" i="1"/>
  <x:c r="I2109" i="1"/>
  <x:c r="I2110" i="1"/>
  <x:c r="I2111" i="1"/>
  <x:c r="I2112" i="1"/>
  <x:c r="I2113" i="1"/>
  <x:c r="I2114" i="1"/>
  <x:c r="I2115" i="1"/>
  <x:c r="I2116" i="1"/>
  <x:c r="I2117" i="1"/>
  <x:c r="I2118" i="1"/>
  <x:c r="I2119" i="1"/>
  <x:c r="I2120" i="1"/>
  <x:c r="I2121" i="1"/>
  <x:c r="I2122" i="1"/>
  <x:c r="I2123" i="1"/>
  <x:c r="I2124" i="1"/>
  <x:c r="I2125" i="1"/>
  <x:c r="I2126" i="1"/>
  <x:c r="I2127" i="1"/>
  <x:c r="I2128" i="1"/>
  <x:c r="I2129" i="1"/>
  <x:c r="I2130" i="1"/>
  <x:c r="I2131" i="1"/>
  <x:c r="I2132" i="1"/>
  <x:c r="I2133" i="1"/>
  <x:c r="I2134" i="1"/>
  <x:c r="I2135" i="1"/>
  <x:c r="I2136" i="1"/>
  <x:c r="I2137" i="1"/>
  <x:c r="I2138" i="1"/>
  <x:c r="I2139" i="1"/>
  <x:c r="I2140" i="1"/>
  <x:c r="I2141" i="1"/>
  <x:c r="I2142" i="1"/>
  <x:c r="I2143" i="1"/>
  <x:c r="I2144" i="1"/>
  <x:c r="I2145" i="1"/>
  <x:c r="I2146" i="1"/>
  <x:c r="I2147" i="1"/>
  <x:c r="I2148" i="1"/>
  <x:c r="I2149" i="1"/>
  <x:c r="I2150" i="1"/>
  <x:c r="I2151" i="1"/>
  <x:c r="I2152" i="1"/>
  <x:c r="I2153" i="1"/>
  <x:c r="I2154" i="1"/>
  <x:c r="I2155" i="1"/>
  <x:c r="I2156" i="1"/>
  <x:c r="I2157" i="1"/>
  <x:c r="I2158" i="1"/>
  <x:c r="I2159" i="1"/>
  <x:c r="I2160" i="1"/>
  <x:c r="I2161" i="1"/>
  <x:c r="I2162" i="1"/>
  <x:c r="I2163" i="1"/>
  <x:c r="I2164" i="1"/>
  <x:c r="I2165" i="1"/>
  <x:c r="I2166" i="1"/>
  <x:c r="I2167" i="1"/>
  <x:c r="I2168" i="1"/>
  <x:c r="I2169" i="1"/>
  <x:c r="I2170" i="1"/>
  <x:c r="I2171" i="1"/>
  <x:c r="I2172" i="1"/>
  <x:c r="I2173" i="1"/>
  <x:c r="I2174" i="1"/>
  <x:c r="I2175" i="1"/>
  <x:c r="I2176" i="1"/>
  <x:c r="I2177" i="1"/>
  <x:c r="I2178" i="1"/>
  <x:c r="I2179" i="1"/>
  <x:c r="I2180" i="1"/>
  <x:c r="I2181" i="1"/>
  <x:c r="I2182" i="1"/>
  <x:c r="I2183" i="1"/>
  <x:c r="I2184" i="1"/>
  <x:c r="I2185" i="1"/>
  <x:c r="I2186" i="1"/>
  <x:c r="I2187" i="1"/>
  <x:c r="I2188" i="1"/>
  <x:c r="I2189" i="1"/>
  <x:c r="I2190" i="1"/>
  <x:c r="I2191" i="1"/>
  <x:c r="I2192" i="1"/>
  <x:c r="I2193" i="1"/>
  <x:c r="I2194" i="1"/>
  <x:c r="I2195" i="1"/>
  <x:c r="I2196" i="1"/>
  <x:c r="I2197" i="1"/>
  <x:c r="I2198" i="1"/>
  <x:c r="I2199" i="1"/>
  <x:c r="I2200" i="1"/>
  <x:c r="I2201" i="1"/>
  <x:c r="I2202" i="1"/>
  <x:c r="I2203" i="1"/>
  <x:c r="I2204" i="1"/>
  <x:c r="I2205" i="1"/>
  <x:c r="I2206" i="1"/>
  <x:c r="I2207" i="1"/>
  <x:c r="I2208" i="1"/>
  <x:c r="I2209" i="1"/>
  <x:c r="I2210" i="1"/>
  <x:c r="I2211" i="1"/>
  <x:c r="I2212" i="1"/>
  <x:c r="I2213" i="1"/>
  <x:c r="I2214" i="1"/>
  <x:c r="I2215" i="1"/>
  <x:c r="I2216" i="1"/>
  <x:c r="I2217" i="1"/>
  <x:c r="I2218" i="1"/>
  <x:c r="I2219" i="1"/>
  <x:c r="I2220" i="1"/>
  <x:c r="I2221" i="1"/>
  <x:c r="I2222" i="1"/>
  <x:c r="I2223" i="1"/>
  <x:c r="I2224" i="1"/>
  <x:c r="I2225" i="1"/>
  <x:c r="I2226" i="1"/>
  <x:c r="I2227" i="1"/>
  <x:c r="I2228" i="1"/>
  <x:c r="I2229" i="1"/>
  <x:c r="I2230" i="1"/>
  <x:c r="I2231" i="1"/>
  <x:c r="I2232" i="1"/>
  <x:c r="I2233" i="1"/>
  <x:c r="I2234" i="1"/>
  <x:c r="I2235" i="1"/>
  <x:c r="I2236" i="1"/>
  <x:c r="I2237" i="1"/>
  <x:c r="I2238" i="1"/>
  <x:c r="I2239" i="1"/>
  <x:c r="I2240" i="1"/>
  <x:c r="I2241" i="1"/>
  <x:c r="I2242" i="1"/>
  <x:c r="I2243" i="1"/>
  <x:c r="I2244" i="1"/>
  <x:c r="I2245" i="1"/>
  <x:c r="I2246" i="1"/>
  <x:c r="I2247" i="1"/>
  <x:c r="I2248" i="1"/>
  <x:c r="I2249" i="1"/>
  <x:c r="I2250" i="1"/>
  <x:c r="I2251" i="1"/>
  <x:c r="I2252" i="1"/>
  <x:c r="I2253" i="1"/>
  <x:c r="I2254" i="1"/>
  <x:c r="I2255" i="1"/>
  <x:c r="I2256" i="1"/>
  <x:c r="I2257" i="1"/>
  <x:c r="I2258" i="1"/>
  <x:c r="I2259" i="1"/>
  <x:c r="I2260" i="1"/>
  <x:c r="I2261" i="1"/>
  <x:c r="I2262" i="1"/>
  <x:c r="I2263" i="1"/>
  <x:c r="I2264" i="1"/>
  <x:c r="I2265" i="1"/>
  <x:c r="I2266" i="1"/>
  <x:c r="I2267" i="1"/>
  <x:c r="I2268" i="1"/>
  <x:c r="I2269" i="1"/>
  <x:c r="I2270" i="1"/>
  <x:c r="I2271" i="1"/>
  <x:c r="I2272" i="1"/>
  <x:c r="I2273" i="1"/>
  <x:c r="I2274" i="1"/>
  <x:c r="I2275" i="1"/>
  <x:c r="I2276" i="1"/>
  <x:c r="I2277" i="1"/>
  <x:c r="I2278" i="1"/>
  <x:c r="I2279" i="1"/>
  <x:c r="I2280" i="1"/>
  <x:c r="I2281" i="1"/>
  <x:c r="I2282" i="1"/>
  <x:c r="I2283" i="1"/>
  <x:c r="I2284" i="1"/>
  <x:c r="I2285" i="1"/>
  <x:c r="I2286" i="1"/>
  <x:c r="I2287" i="1"/>
  <x:c r="I2288" i="1"/>
  <x:c r="I2289" i="1"/>
  <x:c r="I2290" i="1"/>
  <x:c r="I2291" i="1"/>
  <x:c r="I2292" i="1"/>
  <x:c r="I2293" i="1"/>
  <x:c r="I2294" i="1"/>
  <x:c r="I2295" i="1"/>
  <x:c r="I2296" i="1"/>
  <x:c r="I2297" i="1"/>
  <x:c r="I2298" i="1"/>
  <x:c r="I2299" i="1"/>
  <x:c r="I2300" i="1"/>
  <x:c r="I2301" i="1"/>
  <x:c r="I2302" i="1"/>
  <x:c r="I2303" i="1"/>
  <x:c r="I2304" i="1"/>
  <x:c r="I2305" i="1"/>
  <x:c r="I2306" i="1"/>
  <x:c r="I2307" i="1"/>
  <x:c r="I2308" i="1"/>
  <x:c r="I2309" i="1"/>
  <x:c r="I2310" i="1"/>
  <x:c r="I2311" i="1"/>
  <x:c r="I2312" i="1"/>
  <x:c r="I2313" i="1"/>
  <x:c r="I2314" i="1"/>
  <x:c r="I2315" i="1"/>
  <x:c r="I2316" i="1"/>
  <x:c r="I2317" i="1"/>
  <x:c r="I2318" i="1"/>
  <x:c r="I2319" i="1"/>
  <x:c r="I2320" i="1"/>
  <x:c r="I2321" i="1"/>
  <x:c r="I2322" i="1"/>
  <x:c r="I2323" i="1"/>
  <x:c r="I2324" i="1"/>
  <x:c r="I2325" i="1"/>
  <x:c r="I2326" i="1"/>
  <x:c r="I2327" i="1"/>
  <x:c r="I2328" i="1"/>
  <x:c r="I2329" i="1"/>
  <x:c r="I2330" i="1"/>
  <x:c r="I2331" i="1"/>
  <x:c r="I2332" i="1"/>
  <x:c r="I2333" i="1"/>
  <x:c r="I2334" i="1"/>
  <x:c r="I2335" i="1"/>
  <x:c r="I2336" i="1"/>
  <x:c r="I2337" i="1"/>
  <x:c r="I2338" i="1"/>
  <x:c r="I2339" i="1"/>
  <x:c r="I2340" i="1"/>
  <x:c r="I2341" i="1"/>
  <x:c r="I2342" i="1"/>
  <x:c r="I2343" i="1"/>
  <x:c r="I2344" i="1"/>
  <x:c r="I2345" i="1"/>
  <x:c r="I2346" i="1"/>
  <x:c r="I2347" i="1"/>
  <x:c r="I2348" i="1"/>
  <x:c r="I2349" i="1"/>
  <x:c r="I2350" i="1"/>
  <x:c r="I2351" i="1"/>
  <x:c r="I2352" i="1"/>
  <x:c r="I2353" i="1"/>
  <x:c r="I2354" i="1"/>
  <x:c r="I2355" i="1"/>
  <x:c r="I2356" i="1"/>
  <x:c r="I2357" i="1"/>
  <x:c r="I2358" i="1"/>
  <x:c r="I2359" i="1"/>
  <x:c r="I2360" i="1"/>
  <x:c r="I2361" i="1"/>
  <x:c r="I2362" i="1"/>
  <x:c r="I2363" i="1"/>
  <x:c r="I2364" i="1"/>
  <x:c r="I2365" i="1"/>
  <x:c r="I2366" i="1"/>
  <x:c r="I2367" i="1"/>
  <x:c r="I2368" i="1"/>
  <x:c r="I2369" i="1"/>
  <x:c r="I2370" i="1"/>
  <x:c r="I2371" i="1"/>
  <x:c r="I2372" i="1"/>
  <x:c r="I2373" i="1"/>
  <x:c r="I2374" i="1"/>
  <x:c r="I2375" i="1"/>
  <x:c r="I2376" i="1"/>
  <x:c r="I2377" i="1"/>
  <x:c r="I2378" i="1"/>
  <x:c r="I2379" i="1"/>
  <x:c r="I2380" i="1"/>
  <x:c r="I2381" i="1"/>
  <x:c r="I2382" i="1"/>
  <x:c r="I2383" i="1"/>
  <x:c r="I2384" i="1"/>
  <x:c r="I2385" i="1"/>
  <x:c r="I2386" i="1"/>
  <x:c r="I2387" i="1"/>
  <x:c r="I2388" i="1"/>
  <x:c r="I2389" i="1"/>
  <x:c r="I2390" i="1"/>
  <x:c r="I2391" i="1"/>
  <x:c r="I2392" i="1"/>
  <x:c r="I2393" i="1"/>
  <x:c r="I2394" i="1"/>
  <x:c r="I2395" i="1"/>
  <x:c r="I2396" i="1"/>
  <x:c r="I2397" i="1"/>
  <x:c r="I2398" i="1"/>
  <x:c r="I2399" i="1"/>
  <x:c r="I2400" i="1"/>
  <x:c r="I2401" i="1"/>
  <x:c r="I2402" i="1"/>
  <x:c r="I2403" i="1"/>
  <x:c r="I2404" i="1"/>
  <x:c r="I2405" i="1"/>
  <x:c r="I2406" i="1"/>
  <x:c r="I2407" i="1"/>
  <x:c r="I2408" i="1"/>
  <x:c r="I2409" i="1"/>
  <x:c r="I2410" i="1"/>
  <x:c r="I2411" i="1"/>
  <x:c r="I2412" i="1"/>
  <x:c r="I2413" i="1"/>
  <x:c r="I2414" i="1"/>
  <x:c r="I2415" i="1"/>
  <x:c r="I2416" i="1"/>
  <x:c r="I2417" i="1"/>
  <x:c r="I2418" i="1"/>
  <x:c r="I2419" i="1"/>
  <x:c r="I2420" i="1"/>
  <x:c r="I2421" i="1"/>
  <x:c r="I2422" i="1"/>
  <x:c r="I2423" i="1"/>
  <x:c r="I2424" i="1"/>
  <x:c r="I2425" i="1"/>
  <x:c r="I2426" i="1"/>
  <x:c r="I2427" i="1"/>
  <x:c r="I2428" i="1"/>
  <x:c r="I2429" i="1"/>
  <x:c r="I2430" i="1"/>
  <x:c r="I2431" i="1"/>
  <x:c r="I2432" i="1"/>
  <x:c r="I2433" i="1"/>
  <x:c r="I2434" i="1"/>
  <x:c r="I2435" i="1"/>
  <x:c r="I2436" i="1"/>
  <x:c r="I2437" i="1"/>
  <x:c r="I2438" i="1"/>
  <x:c r="I2439" i="1"/>
  <x:c r="I2440" i="1"/>
  <x:c r="I2441" i="1"/>
  <x:c r="I2442" i="1"/>
  <x:c r="I2443" i="1"/>
  <x:c r="I2444" i="1"/>
  <x:c r="I2445" i="1"/>
  <x:c r="I2446" i="1"/>
  <x:c r="I2447" i="1"/>
  <x:c r="I2448" i="1"/>
  <x:c r="I2449" i="1"/>
  <x:c r="I2450" i="1"/>
  <x:c r="I2451" i="1"/>
  <x:c r="I2452" i="1"/>
  <x:c r="I2453" i="1"/>
  <x:c r="I2454" i="1"/>
  <x:c r="I2455" i="1"/>
  <x:c r="I2456" i="1"/>
  <x:c r="I2457" i="1"/>
  <x:c r="I2458" i="1"/>
  <x:c r="I2459" i="1"/>
  <x:c r="I2460" i="1"/>
  <x:c r="I2461" i="1"/>
  <x:c r="I2462" i="1"/>
  <x:c r="I2463" i="1"/>
  <x:c r="I2464" i="1"/>
  <x:c r="I2465" i="1"/>
  <x:c r="I2466" i="1"/>
  <x:c r="I2467" i="1"/>
  <x:c r="I2468" i="1"/>
  <x:c r="I2469" i="1"/>
  <x:c r="I2470" i="1"/>
  <x:c r="I2471" i="1"/>
  <x:c r="I2472" i="1"/>
  <x:c r="I2473" i="1"/>
  <x:c r="I2474" i="1"/>
  <x:c r="I2475" i="1"/>
  <x:c r="I2476" i="1"/>
  <x:c r="I2477" i="1"/>
  <x:c r="I2478" i="1"/>
  <x:c r="I2479" i="1"/>
  <x:c r="I2480" i="1"/>
  <x:c r="I2481" i="1"/>
  <x:c r="I2482" i="1"/>
  <x:c r="I2483" i="1"/>
  <x:c r="I2484" i="1"/>
  <x:c r="I2485" i="1"/>
  <x:c r="I2486" i="1"/>
  <x:c r="I2487" i="1"/>
  <x:c r="I2488" i="1"/>
  <x:c r="I2489" i="1"/>
  <x:c r="I2490" i="1"/>
  <x:c r="I2491" i="1"/>
  <x:c r="I2492" i="1"/>
  <x:c r="I2493" i="1"/>
  <x:c r="I2494" i="1"/>
  <x:c r="I2495" i="1"/>
  <x:c r="I2496" i="1"/>
  <x:c r="I2497" i="1"/>
  <x:c r="I2498" i="1"/>
  <x:c r="I2499" i="1"/>
  <x:c r="I2500" i="1"/>
  <x:c r="I2501" i="1"/>
  <x:c r="I2502" i="1"/>
  <x:c r="I2503" i="1"/>
  <x:c r="I2504" i="1"/>
  <x:c r="I2505" i="1"/>
  <x:c r="I2506" i="1"/>
  <x:c r="I2507" i="1"/>
  <x:c r="I2508" i="1"/>
  <x:c r="I2509" i="1"/>
  <x:c r="I2510" i="1"/>
  <x:c r="I2511" i="1"/>
  <x:c r="I2512" i="1"/>
  <x:c r="I2513" i="1"/>
  <x:c r="I2514" i="1"/>
  <x:c r="I2515" i="1"/>
  <x:c r="I2516" i="1"/>
  <x:c r="I2517" i="1"/>
  <x:c r="I2518" i="1"/>
  <x:c r="I2519" i="1"/>
  <x:c r="I2520" i="1"/>
  <x:c r="I2521" i="1"/>
  <x:c r="I2522" i="1"/>
  <x:c r="I2523" i="1"/>
  <x:c r="I2524" i="1"/>
  <x:c r="I2525" i="1"/>
  <x:c r="I2526" i="1"/>
  <x:c r="I2527" i="1"/>
  <x:c r="I2528" i="1"/>
  <x:c r="I2529" i="1"/>
  <x:c r="I2530" i="1"/>
  <x:c r="I2531" i="1"/>
  <x:c r="I2532" i="1"/>
  <x:c r="I2533" i="1"/>
  <x:c r="I2534" i="1"/>
  <x:c r="I2535" i="1"/>
  <x:c r="I2536" i="1"/>
  <x:c r="I2537" i="1"/>
  <x:c r="I2538" i="1"/>
  <x:c r="I2539" i="1"/>
  <x:c r="I2540" i="1"/>
  <x:c r="I2541" i="1"/>
  <x:c r="I2542" i="1"/>
  <x:c r="I2543" i="1"/>
  <x:c r="I2544" i="1"/>
  <x:c r="I2545" i="1"/>
  <x:c r="I2546" i="1"/>
  <x:c r="I2547" i="1"/>
  <x:c r="I2548" i="1"/>
  <x:c r="I2549" i="1"/>
  <x:c r="I2550" i="1"/>
  <x:c r="I2551" i="1"/>
  <x:c r="I2552" i="1"/>
  <x:c r="I2553" i="1"/>
  <x:c r="I2554" i="1"/>
  <x:c r="I2555" i="1"/>
  <x:c r="I2556" i="1"/>
  <x:c r="I2557" i="1"/>
  <x:c r="I2558" i="1"/>
  <x:c r="I2559" i="1"/>
  <x:c r="I2560" i="1"/>
  <x:c r="I2561" i="1"/>
  <x:c r="I2562" i="1"/>
  <x:c r="I2563" i="1"/>
  <x:c r="I2564" i="1"/>
  <x:c r="I2565" i="1"/>
  <x:c r="I2566" i="1"/>
  <x:c r="I2567" i="1"/>
  <x:c r="I2568" i="1"/>
  <x:c r="I2569" i="1"/>
  <x:c r="I2570" i="1"/>
  <x:c r="I2571" i="1"/>
  <x:c r="I2572" i="1"/>
  <x:c r="I2573" i="1"/>
  <x:c r="I2574" i="1"/>
  <x:c r="I2575" i="1"/>
  <x:c r="I2576" i="1"/>
  <x:c r="I2577" i="1"/>
  <x:c r="I2578" i="1"/>
  <x:c r="I2579" i="1"/>
  <x:c r="I2580" i="1"/>
  <x:c r="I2581" i="1"/>
  <x:c r="I2582" i="1"/>
  <x:c r="I2583" i="1"/>
  <x:c r="I2584" i="1"/>
  <x:c r="I2585" i="1"/>
  <x:c r="I2586" i="1"/>
  <x:c r="I2587" i="1"/>
  <x:c r="I2588" i="1"/>
  <x:c r="I2589" i="1"/>
  <x:c r="I2590" i="1"/>
  <x:c r="I2591" i="1"/>
  <x:c r="I2592" i="1"/>
  <x:c r="I2593" i="1"/>
  <x:c r="I2594" i="1"/>
  <x:c r="I2595" i="1"/>
  <x:c r="I2596" i="1"/>
  <x:c r="I2597" i="1"/>
  <x:c r="I2598" i="1"/>
  <x:c r="I2599" i="1"/>
  <x:c r="I2600" i="1"/>
  <x:c r="I2601" i="1"/>
  <x:c r="I2602" i="1"/>
  <x:c r="I2603" i="1"/>
  <x:c r="I2604" i="1"/>
  <x:c r="I2605" i="1"/>
  <x:c r="I2606" i="1"/>
  <x:c r="I2607" i="1"/>
  <x:c r="I2608" i="1"/>
  <x:c r="I2609" i="1"/>
  <x:c r="I2610" i="1"/>
  <x:c r="I2611" i="1"/>
  <x:c r="I2612" i="1"/>
  <x:c r="I2613" i="1"/>
  <x:c r="I2614" i="1"/>
  <x:c r="I2615" i="1"/>
  <x:c r="I2616" i="1"/>
  <x:c r="I2617" i="1"/>
  <x:c r="I2618" i="1"/>
  <x:c r="I2619" i="1"/>
  <x:c r="I2620" i="1"/>
  <x:c r="I2621" i="1"/>
  <x:c r="I2622" i="1"/>
  <x:c r="I2623" i="1"/>
  <x:c r="I2624" i="1"/>
  <x:c r="I2625" i="1"/>
  <x:c r="I2626" i="1"/>
  <x:c r="I2627" i="1"/>
  <x:c r="I2628" i="1"/>
  <x:c r="I2629" i="1"/>
  <x:c r="I2630" i="1"/>
  <x:c r="I2631" i="1"/>
  <x:c r="I2632" i="1"/>
  <x:c r="I2633" i="1"/>
  <x:c r="I2634" i="1"/>
  <x:c r="I2635" i="1"/>
  <x:c r="I2636" i="1"/>
  <x:c r="I2637" i="1"/>
  <x:c r="I2638" i="1"/>
  <x:c r="I2639" i="1"/>
  <x:c r="I2640" i="1"/>
  <x:c r="I2641" i="1"/>
  <x:c r="I2642" i="1"/>
  <x:c r="I2643" i="1"/>
  <x:c r="I2644" i="1"/>
  <x:c r="I2645" i="1"/>
  <x:c r="I2646" i="1"/>
  <x:c r="I2647" i="1"/>
  <x:c r="I2648" i="1"/>
  <x:c r="I2649" i="1"/>
  <x:c r="I2650" i="1"/>
  <x:c r="I2651" i="1"/>
  <x:c r="I2652" i="1"/>
  <x:c r="I2653" i="1"/>
  <x:c r="I2654" i="1"/>
  <x:c r="I2655" i="1"/>
  <x:c r="I2656" i="1"/>
  <x:c r="I2657" i="1"/>
  <x:c r="I2658" i="1"/>
  <x:c r="I2659" i="1"/>
  <x:c r="I2660" i="1"/>
  <x:c r="I2661" i="1"/>
  <x:c r="I2662" i="1"/>
  <x:c r="I2663" i="1"/>
  <x:c r="I2664" i="1"/>
  <x:c r="I2665" i="1"/>
  <x:c r="I2666" i="1"/>
  <x:c r="I2667" i="1"/>
  <x:c r="I2668" i="1"/>
  <x:c r="I2669" i="1"/>
  <x:c r="I2670" i="1"/>
  <x:c r="I2671" i="1"/>
  <x:c r="I2672" i="1"/>
  <x:c r="I2673" i="1"/>
  <x:c r="I2674" i="1"/>
  <x:c r="I2675" i="1"/>
  <x:c r="I2676" i="1"/>
  <x:c r="I2677" i="1"/>
  <x:c r="I2678" i="1"/>
  <x:c r="I2679" i="1"/>
  <x:c r="I2680" i="1"/>
  <x:c r="I2681" i="1"/>
  <x:c r="I2682" i="1"/>
  <x:c r="I2683" i="1"/>
  <x:c r="I2684" i="1"/>
  <x:c r="I2685" i="1"/>
  <x:c r="I2686" i="1"/>
  <x:c r="I2687" i="1"/>
  <x:c r="I2688" i="1"/>
  <x:c r="I2689" i="1"/>
  <x:c r="I2690" i="1"/>
  <x:c r="I2691" i="1"/>
  <x:c r="I2692" i="1"/>
  <x:c r="I2693" i="1"/>
  <x:c r="I2694" i="1"/>
  <x:c r="I2695" i="1"/>
  <x:c r="I2696" i="1"/>
  <x:c r="I2697" i="1"/>
  <x:c r="I2698" i="1"/>
  <x:c r="I2699" i="1"/>
  <x:c r="I2700" i="1"/>
  <x:c r="I2701" i="1"/>
  <x:c r="I2702" i="1"/>
  <x:c r="I2703" i="1"/>
  <x:c r="I2704" i="1"/>
  <x:c r="I2705" i="1"/>
  <x:c r="I2706" i="1"/>
  <x:c r="I2707" i="1"/>
  <x:c r="I2708" i="1"/>
  <x:c r="I2709" i="1"/>
  <x:c r="I2710" i="1"/>
  <x:c r="I2711" i="1"/>
  <x:c r="I2712" i="1"/>
  <x:c r="I2713" i="1"/>
  <x:c r="I2714" i="1"/>
  <x:c r="I2715" i="1"/>
  <x:c r="I2716" i="1"/>
  <x:c r="I2717" i="1"/>
  <x:c r="I2718" i="1"/>
  <x:c r="I2719" i="1"/>
  <x:c r="I2720" i="1"/>
  <x:c r="I2721" i="1"/>
  <x:c r="I2722" i="1"/>
  <x:c r="I2723" i="1"/>
  <x:c r="I2724" i="1"/>
  <x:c r="I2725" i="1"/>
  <x:c r="I2726" i="1"/>
  <x:c r="I2727" i="1"/>
  <x:c r="I2728" i="1"/>
  <x:c r="I2729" i="1"/>
  <x:c r="I2730" i="1"/>
  <x:c r="I2731" i="1"/>
  <x:c r="I2732" i="1"/>
  <x:c r="I2733" i="1"/>
  <x:c r="I2734" i="1"/>
  <x:c r="I2735" i="1"/>
  <x:c r="I2736" i="1"/>
  <x:c r="I2737" i="1"/>
  <x:c r="I2738" i="1"/>
  <x:c r="I2739" i="1"/>
  <x:c r="I2740" i="1"/>
  <x:c r="I2741" i="1"/>
  <x:c r="I2742" i="1"/>
  <x:c r="I2743" i="1"/>
  <x:c r="I2744" i="1"/>
  <x:c r="I2745" i="1"/>
  <x:c r="I2746" i="1"/>
  <x:c r="I2747" i="1"/>
  <x:c r="I2748" i="1"/>
  <x:c r="I2749" i="1"/>
  <x:c r="I2750" i="1"/>
  <x:c r="I2751" i="1"/>
  <x:c r="I2752" i="1"/>
  <x:c r="I2753" i="1"/>
  <x:c r="I2754" i="1"/>
  <x:c r="I2755" i="1"/>
  <x:c r="I2756" i="1"/>
  <x:c r="I2757" i="1"/>
  <x:c r="I2758" i="1"/>
  <x:c r="I2759" i="1"/>
  <x:c r="I2760" i="1"/>
  <x:c r="I2761" i="1"/>
  <x:c r="I2762" i="1"/>
  <x:c r="I2763" i="1"/>
  <x:c r="I2764" i="1"/>
  <x:c r="I2765" i="1"/>
  <x:c r="I2766" i="1"/>
  <x:c r="I2767" i="1"/>
  <x:c r="I2768" i="1"/>
  <x:c r="I2769" i="1"/>
  <x:c r="I2770" i="1"/>
  <x:c r="I2771" i="1"/>
  <x:c r="I2772" i="1"/>
  <x:c r="I2773" i="1"/>
  <x:c r="I2774" i="1"/>
  <x:c r="I2775" i="1"/>
  <x:c r="I2776" i="1"/>
  <x:c r="I2777" i="1"/>
  <x:c r="I2778" i="1"/>
  <x:c r="I2779" i="1"/>
  <x:c r="I2780" i="1"/>
  <x:c r="I2781" i="1"/>
  <x:c r="I2782" i="1"/>
  <x:c r="I2783" i="1"/>
  <x:c r="I2784" i="1"/>
  <x:c r="I2785" i="1"/>
  <x:c r="I2786" i="1"/>
  <x:c r="I2787" i="1"/>
  <x:c r="I2788" i="1"/>
  <x:c r="I2789" i="1"/>
  <x:c r="I2790" i="1"/>
  <x:c r="I2791" i="1"/>
  <x:c r="I2792" i="1"/>
  <x:c r="I2793" i="1"/>
  <x:c r="I2794" i="1"/>
  <x:c r="I2795" i="1"/>
  <x:c r="I2796" i="1"/>
  <x:c r="I2797" i="1"/>
  <x:c r="I2798" i="1"/>
  <x:c r="I2799" i="1"/>
  <x:c r="I2800" i="1"/>
  <x:c r="I2801" i="1"/>
  <x:c r="I2802" i="1"/>
  <x:c r="I2803" i="1"/>
  <x:c r="I2804" i="1"/>
  <x:c r="I2805" i="1"/>
  <x:c r="I2806" i="1"/>
  <x:c r="I2807" i="1"/>
  <x:c r="I2808" i="1"/>
  <x:c r="I2809" i="1"/>
  <x:c r="I2810" i="1"/>
  <x:c r="I2811" i="1"/>
  <x:c r="I2812" i="1"/>
  <x:c r="I2813" i="1"/>
  <x:c r="I2814" i="1"/>
  <x:c r="I2815" i="1"/>
  <x:c r="I2816" i="1"/>
  <x:c r="I2817" i="1"/>
  <x:c r="I2818" i="1"/>
  <x:c r="I2819" i="1"/>
  <x:c r="I2820" i="1"/>
  <x:c r="I2821" i="1"/>
  <x:c r="I2822" i="1"/>
  <x:c r="I2823" i="1"/>
  <x:c r="I2824" i="1"/>
  <x:c r="I2825" i="1"/>
  <x:c r="I2826" i="1"/>
  <x:c r="I2827" i="1"/>
  <x:c r="I2828" i="1"/>
  <x:c r="I2829" i="1"/>
  <x:c r="I2830" i="1"/>
  <x:c r="I2831" i="1"/>
  <x:c r="I2832" i="1"/>
  <x:c r="I2833" i="1"/>
  <x:c r="I2834" i="1"/>
  <x:c r="I2835" i="1"/>
  <x:c r="I2836" i="1"/>
  <x:c r="I2837" i="1"/>
  <x:c r="I2838" i="1"/>
  <x:c r="I2839" i="1"/>
  <x:c r="I2840" i="1"/>
  <x:c r="I2841" i="1"/>
  <x:c r="I2842" i="1"/>
  <x:c r="I2843" i="1"/>
  <x:c r="I2844" i="1"/>
  <x:c r="I2845" i="1"/>
  <x:c r="I2846" i="1"/>
  <x:c r="I2847" i="1"/>
  <x:c r="I2848" i="1"/>
  <x:c r="I2849" i="1"/>
  <x:c r="I2850" i="1"/>
  <x:c r="I2851" i="1"/>
  <x:c r="I2852" i="1"/>
  <x:c r="I2853" i="1"/>
  <x:c r="I2854" i="1"/>
  <x:c r="I2855" i="1"/>
  <x:c r="I2856" i="1"/>
  <x:c r="I2857" i="1"/>
  <x:c r="I2858" i="1"/>
  <x:c r="I2859" i="1"/>
  <x:c r="I2860" i="1"/>
  <x:c r="I2861" i="1"/>
  <x:c r="I2862" i="1"/>
  <x:c r="I2863" i="1"/>
  <x:c r="I2864" i="1"/>
  <x:c r="I2865" i="1"/>
  <x:c r="I2866" i="1"/>
  <x:c r="I2867" i="1"/>
  <x:c r="I2868" i="1"/>
  <x:c r="I2869" i="1"/>
  <x:c r="I2870" i="1"/>
  <x:c r="I2871" i="1"/>
  <x:c r="I2872" i="1"/>
  <x:c r="I2873" i="1"/>
  <x:c r="I2874" i="1"/>
  <x:c r="I2875" i="1"/>
  <x:c r="I2876" i="1"/>
  <x:c r="I2877" i="1"/>
  <x:c r="I2878" i="1"/>
  <x:c r="I2879" i="1"/>
  <x:c r="I2880" i="1"/>
  <x:c r="I2881" i="1"/>
  <x:c r="I2882" i="1"/>
  <x:c r="I2883" i="1"/>
  <x:c r="I2884" i="1"/>
  <x:c r="I2885" i="1"/>
  <x:c r="I2886" i="1"/>
  <x:c r="I2887" i="1"/>
  <x:c r="I2888" i="1"/>
  <x:c r="I2889" i="1"/>
  <x:c r="I2890" i="1"/>
  <x:c r="I2891" i="1"/>
  <x:c r="I2892" i="1"/>
  <x:c r="I2893" i="1"/>
  <x:c r="I2894" i="1"/>
  <x:c r="I2895" i="1"/>
  <x:c r="I2896" i="1"/>
  <x:c r="I2897" i="1"/>
  <x:c r="I2898" i="1"/>
  <x:c r="I2899" i="1"/>
  <x:c r="I2900" i="1"/>
  <x:c r="I2901" i="1"/>
  <x:c r="I2902" i="1"/>
  <x:c r="I2903" i="1"/>
  <x:c r="I2904" i="1"/>
  <x:c r="I2905" i="1"/>
  <x:c r="I2906" i="1"/>
  <x:c r="I2907" i="1"/>
  <x:c r="I2908" i="1"/>
  <x:c r="I2909" i="1"/>
  <x:c r="I2910" i="1"/>
  <x:c r="I2911" i="1"/>
  <x:c r="I2912" i="1"/>
  <x:c r="I2913" i="1"/>
  <x:c r="I2914" i="1"/>
  <x:c r="I2915" i="1"/>
  <x:c r="I2916" i="1"/>
  <x:c r="I2917" i="1"/>
  <x:c r="I2918" i="1"/>
  <x:c r="I2919" i="1"/>
  <x:c r="I2920" i="1"/>
  <x:c r="I2921" i="1"/>
  <x:c r="I2922" i="1"/>
  <x:c r="I2923" i="1"/>
  <x:c r="I2924" i="1"/>
  <x:c r="I2925" i="1"/>
  <x:c r="I2926" i="1"/>
  <x:c r="I2927" i="1"/>
  <x:c r="I2928" i="1"/>
  <x:c r="I2929" i="1"/>
  <x:c r="I2930" i="1"/>
  <x:c r="I2931" i="1"/>
  <x:c r="I2932" i="1"/>
  <x:c r="I2933" i="1"/>
  <x:c r="I2934" i="1"/>
  <x:c r="I2935" i="1"/>
  <x:c r="I2936" i="1"/>
  <x:c r="I2937" i="1"/>
  <x:c r="I2938" i="1"/>
  <x:c r="I2939" i="1"/>
  <x:c r="I2940" i="1"/>
  <x:c r="I2941" i="1"/>
  <x:c r="I2942" i="1"/>
  <x:c r="I2943" i="1"/>
  <x:c r="I2944" i="1"/>
  <x:c r="I2945" i="1"/>
  <x:c r="I2946" i="1"/>
  <x:c r="I2947" i="1"/>
  <x:c r="I2948" i="1"/>
  <x:c r="I2949" i="1"/>
  <x:c r="I2950" i="1"/>
  <x:c r="I2951" i="1"/>
  <x:c r="I2952" i="1"/>
  <x:c r="I2953" i="1"/>
  <x:c r="I2954" i="1"/>
  <x:c r="I2955" i="1"/>
  <x:c r="I2956" i="1"/>
  <x:c r="I2957" i="1"/>
  <x:c r="I2958" i="1"/>
  <x:c r="I2959" i="1"/>
  <x:c r="I2960" i="1"/>
  <x:c r="I2961" i="1"/>
  <x:c r="I2962" i="1"/>
  <x:c r="I2963" i="1"/>
  <x:c r="I2964" i="1"/>
  <x:c r="I2965" i="1"/>
  <x:c r="I2966" i="1"/>
  <x:c r="I2967" i="1"/>
  <x:c r="I2968" i="1"/>
  <x:c r="I2969" i="1"/>
  <x:c r="I2970" i="1"/>
  <x:c r="I2971" i="1"/>
  <x:c r="I2972" i="1"/>
  <x:c r="I2973" i="1"/>
  <x:c r="I2974" i="1"/>
  <x:c r="I2975" i="1"/>
  <x:c r="I2976" i="1"/>
  <x:c r="I2977" i="1"/>
  <x:c r="I2978" i="1"/>
  <x:c r="I2979" i="1"/>
  <x:c r="I2980" i="1"/>
  <x:c r="I2981" i="1"/>
  <x:c r="I2982" i="1"/>
  <x:c r="I2983" i="1"/>
  <x:c r="I2984" i="1"/>
  <x:c r="I2985" i="1"/>
  <x:c r="I2986" i="1"/>
  <x:c r="I2987" i="1"/>
  <x:c r="I2988" i="1"/>
  <x:c r="I2989" i="1"/>
  <x:c r="I2990" i="1"/>
  <x:c r="I2991" i="1"/>
  <x:c r="I2992" i="1"/>
  <x:c r="I2993" i="1"/>
  <x:c r="I2994" i="1"/>
  <x:c r="I2995" i="1"/>
  <x:c r="I2996" i="1"/>
  <x:c r="I2997" i="1"/>
  <x:c r="I2998" i="1"/>
  <x:c r="I2999" i="1"/>
  <x:c r="I3000" i="1"/>
  <x:c r="I3001" i="1"/>
  <x:c r="I3002" i="1"/>
  <x:c r="I3003" i="1"/>
  <x:c r="I3004" i="1"/>
  <x:c r="I3005" i="1"/>
  <x:c r="I3006" i="1"/>
  <x:c r="I3007" i="1"/>
  <x:c r="I3008" i="1"/>
  <x:c r="I3009" i="1"/>
  <x:c r="I3010" i="1"/>
  <x:c r="I3011" i="1"/>
  <x:c r="I3012" i="1"/>
  <x:c r="I3013" i="1"/>
  <x:c r="I3014" i="1"/>
  <x:c r="I3015" i="1"/>
  <x:c r="I3016" i="1"/>
  <x:c r="I3017" i="1"/>
  <x:c r="I3018" i="1"/>
  <x:c r="I3019" i="1"/>
  <x:c r="I3020" i="1"/>
  <x:c r="I3021" i="1"/>
  <x:c r="I3022" i="1"/>
  <x:c r="I3023" i="1"/>
  <x:c r="I3024" i="1"/>
  <x:c r="I3025" i="1"/>
  <x:c r="I3026" i="1"/>
  <x:c r="I3027" i="1"/>
  <x:c r="I3028" i="1"/>
  <x:c r="I3029" i="1"/>
  <x:c r="I3030" i="1"/>
  <x:c r="I3031" i="1"/>
  <x:c r="I3032" i="1"/>
  <x:c r="I3033" i="1"/>
  <x:c r="I3034" i="1"/>
  <x:c r="I3035" i="1"/>
  <x:c r="I3036" i="1"/>
  <x:c r="I3037" i="1"/>
  <x:c r="I3038" i="1"/>
  <x:c r="I3039" i="1"/>
  <x:c r="I3040" i="1"/>
  <x:c r="I3041" i="1"/>
  <x:c r="I3042" i="1"/>
  <x:c r="I3043" i="1"/>
  <x:c r="I3044" i="1"/>
  <x:c r="I3045" i="1"/>
  <x:c r="I3046" i="1"/>
  <x:c r="I3047" i="1"/>
  <x:c r="I3048" i="1"/>
  <x:c r="I3049" i="1"/>
  <x:c r="I3050" i="1"/>
  <x:c r="I3051" i="1"/>
  <x:c r="I3052" i="1"/>
  <x:c r="I3053" i="1"/>
  <x:c r="I3054" i="1"/>
  <x:c r="I3055" i="1"/>
  <x:c r="I3056" i="1"/>
  <x:c r="I3057" i="1"/>
  <x:c r="I3058" i="1"/>
  <x:c r="I3059" i="1"/>
  <x:c r="I3060" i="1"/>
  <x:c r="I3061" i="1"/>
  <x:c r="I3062" i="1"/>
  <x:c r="I3063" i="1"/>
  <x:c r="I3064" i="1"/>
  <x:c r="I3065" i="1"/>
  <x:c r="I3066" i="1"/>
  <x:c r="I3067" i="1"/>
  <x:c r="I3068" i="1"/>
  <x:c r="I3069" i="1"/>
  <x:c r="I3070" i="1"/>
  <x:c r="I3071" i="1"/>
  <x:c r="I3072" i="1"/>
  <x:c r="I3073" i="1"/>
  <x:c r="I3074" i="1"/>
  <x:c r="I3075" i="1"/>
  <x:c r="I3076" i="1"/>
  <x:c r="I3077" i="1"/>
  <x:c r="I3078" i="1"/>
  <x:c r="I3079" i="1"/>
  <x:c r="I3080" i="1"/>
  <x:c r="I3081" i="1"/>
  <x:c r="I3082" i="1"/>
  <x:c r="I3083" i="1"/>
  <x:c r="I3084" i="1"/>
  <x:c r="I3085" i="1"/>
  <x:c r="I3086" i="1"/>
  <x:c r="I3087" i="1"/>
  <x:c r="I3088" i="1"/>
  <x:c r="I3089" i="1"/>
  <x:c r="I3090" i="1"/>
  <x:c r="I3091" i="1"/>
  <x:c r="I3092" i="1"/>
  <x:c r="I3093" i="1"/>
  <x:c r="I3094" i="1"/>
  <x:c r="I3095" i="1"/>
  <x:c r="I3096" i="1"/>
  <x:c r="I3097" i="1"/>
  <x:c r="I3098" i="1"/>
  <x:c r="I3099" i="1"/>
  <x:c r="I3100" i="1"/>
  <x:c r="I3101" i="1"/>
  <x:c r="I3102" i="1"/>
  <x:c r="I3103" i="1"/>
  <x:c r="I3104" i="1"/>
  <x:c r="I3105" i="1"/>
  <x:c r="I3106" i="1"/>
  <x:c r="I3107" i="1"/>
  <x:c r="I3108" i="1"/>
  <x:c r="I3109" i="1"/>
  <x:c r="I3110" i="1"/>
  <x:c r="I3111" i="1"/>
  <x:c r="I3112" i="1"/>
  <x:c r="I3113" i="1"/>
  <x:c r="I3114" i="1"/>
  <x:c r="I3115" i="1"/>
  <x:c r="I3116" i="1"/>
  <x:c r="I3117" i="1"/>
  <x:c r="I3118" i="1"/>
  <x:c r="I3119" i="1"/>
  <x:c r="I3120" i="1"/>
  <x:c r="I3121" i="1"/>
  <x:c r="I3122" i="1"/>
  <x:c r="I3123" i="1"/>
  <x:c r="I3124" i="1"/>
  <x:c r="I3125" i="1"/>
  <x:c r="I3126" i="1"/>
  <x:c r="I3127" i="1"/>
  <x:c r="I3128" i="1"/>
  <x:c r="I3129" i="1"/>
  <x:c r="I3130" i="1"/>
  <x:c r="I3131" i="1"/>
  <x:c r="I3132" i="1"/>
  <x:c r="I3133" i="1"/>
  <x:c r="I3134" i="1"/>
  <x:c r="I3135" i="1"/>
  <x:c r="I3136" i="1"/>
  <x:c r="I3137" i="1"/>
  <x:c r="I3138" i="1"/>
  <x:c r="I3139" i="1"/>
  <x:c r="I3140" i="1"/>
  <x:c r="I3141" i="1"/>
  <x:c r="I3142" i="1"/>
  <x:c r="I3143" i="1"/>
  <x:c r="I3144" i="1"/>
  <x:c r="I3145" i="1"/>
  <x:c r="I3146" i="1"/>
  <x:c r="I3147" i="1"/>
  <x:c r="I3148" i="1"/>
  <x:c r="I3149" i="1"/>
  <x:c r="I3150" i="1"/>
  <x:c r="I3151" i="1"/>
  <x:c r="I3152" i="1"/>
  <x:c r="I3153" i="1"/>
  <x:c r="I3154" i="1"/>
  <x:c r="I3155" i="1"/>
  <x:c r="I3156" i="1"/>
  <x:c r="I3157" i="1"/>
  <x:c r="I3158" i="1"/>
  <x:c r="I3159" i="1"/>
  <x:c r="I3160" i="1"/>
  <x:c r="I3161" i="1"/>
  <x:c r="I3162" i="1"/>
  <x:c r="I3163" i="1"/>
  <x:c r="I3164" i="1"/>
  <x:c r="I3165" i="1"/>
  <x:c r="I3166" i="1"/>
  <x:c r="I3167" i="1"/>
  <x:c r="I3168" i="1"/>
  <x:c r="I3169" i="1"/>
  <x:c r="I3170" i="1"/>
  <x:c r="I3171" i="1"/>
  <x:c r="I3172" i="1"/>
  <x:c r="I3173" i="1"/>
  <x:c r="I3174" i="1"/>
  <x:c r="I3175" i="1"/>
  <x:c r="I3176" i="1"/>
  <x:c r="I3177" i="1"/>
  <x:c r="I3178" i="1"/>
  <x:c r="I3179" i="1"/>
  <x:c r="I3180" i="1"/>
  <x:c r="I3181" i="1"/>
  <x:c r="I3182" i="1"/>
  <x:c r="I3183" i="1"/>
  <x:c r="I3184" i="1"/>
  <x:c r="I3185" i="1"/>
  <x:c r="I3186" i="1"/>
  <x:c r="I3187" i="1"/>
  <x:c r="I3188" i="1"/>
  <x:c r="I3189" i="1"/>
  <x:c r="I3190" i="1"/>
  <x:c r="I3191" i="1"/>
  <x:c r="I3192" i="1"/>
  <x:c r="I3193" i="1"/>
  <x:c r="I3194" i="1"/>
  <x:c r="I3195" i="1"/>
  <x:c r="I3196" i="1"/>
  <x:c r="I3197" i="1"/>
  <x:c r="I3198" i="1"/>
  <x:c r="I3199" i="1"/>
  <x:c r="I3200" i="1"/>
  <x:c r="I3201" i="1"/>
  <x:c r="I3202" i="1"/>
  <x:c r="I3203" i="1"/>
  <x:c r="I3204" i="1"/>
  <x:c r="I3205" i="1"/>
  <x:c r="I3206" i="1"/>
  <x:c r="I3207" i="1"/>
  <x:c r="I3208" i="1"/>
  <x:c r="I3209" i="1"/>
  <x:c r="I3210" i="1"/>
  <x:c r="I3211" i="1"/>
  <x:c r="I3212" i="1"/>
  <x:c r="I3213" i="1"/>
  <x:c r="I3214" i="1"/>
  <x:c r="I3215" i="1"/>
  <x:c r="I3216" i="1"/>
  <x:c r="I3217" i="1"/>
  <x:c r="I3218" i="1"/>
  <x:c r="I3219" i="1"/>
  <x:c r="I3220" i="1"/>
  <x:c r="I3221" i="1"/>
  <x:c r="I3222" i="1"/>
  <x:c r="I3223" i="1"/>
  <x:c r="I3224" i="1"/>
  <x:c r="I3225" i="1"/>
  <x:c r="I3226" i="1"/>
  <x:c r="I3227" i="1"/>
  <x:c r="I3228" i="1"/>
  <x:c r="I3229" i="1"/>
  <x:c r="I3230" i="1"/>
  <x:c r="I3231" i="1"/>
  <x:c r="I3232" i="1"/>
  <x:c r="I3233" i="1"/>
  <x:c r="I3234" i="1"/>
  <x:c r="I3235" i="1"/>
  <x:c r="I3236" i="1"/>
  <x:c r="I3237" i="1"/>
  <x:c r="I3238" i="1"/>
  <x:c r="I3239" i="1"/>
  <x:c r="I3240" i="1"/>
  <x:c r="I3241" i="1"/>
  <x:c r="I3242" i="1"/>
  <x:c r="I3243" i="1"/>
  <x:c r="I3244" i="1"/>
  <x:c r="I3245" i="1"/>
  <x:c r="I3246" i="1"/>
  <x:c r="I3247" i="1"/>
  <x:c r="I3248" i="1"/>
  <x:c r="I3249" i="1"/>
  <x:c r="I3250" i="1"/>
  <x:c r="I3251" i="1"/>
  <x:c r="I3252" i="1"/>
  <x:c r="I3253" i="1"/>
  <x:c r="I3254" i="1"/>
  <x:c r="I3255" i="1"/>
  <x:c r="I3256" i="1"/>
  <x:c r="I3257" i="1"/>
  <x:c r="I3258" i="1"/>
  <x:c r="I3259" i="1"/>
  <x:c r="I3260" i="1"/>
  <x:c r="I3261" i="1"/>
  <x:c r="I3262" i="1"/>
  <x:c r="I3263" i="1"/>
  <x:c r="I3264" i="1"/>
  <x:c r="I3265" i="1"/>
  <x:c r="I3266" i="1"/>
  <x:c r="I3267" i="1"/>
  <x:c r="I3268" i="1"/>
  <x:c r="I3269" i="1"/>
  <x:c r="I3270" i="1"/>
  <x:c r="I3271" i="1"/>
  <x:c r="I3272" i="1"/>
  <x:c r="I3273" i="1"/>
  <x:c r="I3274" i="1"/>
  <x:c r="I3275" i="1"/>
  <x:c r="I3276" i="1"/>
  <x:c r="I3277" i="1"/>
  <x:c r="I3278" i="1"/>
  <x:c r="I3279" i="1"/>
  <x:c r="I3280" i="1"/>
  <x:c r="I3281" i="1"/>
  <x:c r="I3282" i="1"/>
  <x:c r="I3283" i="1"/>
  <x:c r="I3284" i="1"/>
  <x:c r="I3285" i="1"/>
  <x:c r="I3286" i="1"/>
  <x:c r="I3287" i="1"/>
  <x:c r="I3288" i="1"/>
  <x:c r="I3289" i="1"/>
  <x:c r="I3290" i="1"/>
  <x:c r="I3291" i="1"/>
  <x:c r="I3292" i="1"/>
  <x:c r="I3293" i="1"/>
  <x:c r="I3294" i="1"/>
  <x:c r="I3295" i="1"/>
  <x:c r="I3296" i="1"/>
  <x:c r="I3297" i="1"/>
  <x:c r="I3298" i="1"/>
  <x:c r="I3299" i="1"/>
  <x:c r="I3300" i="1"/>
  <x:c r="I3301" i="1"/>
  <x:c r="I3302" i="1"/>
  <x:c r="I3303" i="1"/>
  <x:c r="I3304" i="1"/>
  <x:c r="I3305" i="1"/>
  <x:c r="I3306" i="1"/>
  <x:c r="I3307" i="1"/>
  <x:c r="I3308" i="1"/>
  <x:c r="I3309" i="1"/>
  <x:c r="I3310" i="1"/>
  <x:c r="I3311" i="1"/>
  <x:c r="I3312" i="1"/>
  <x:c r="I3313" i="1"/>
  <x:c r="I3314" i="1"/>
  <x:c r="I3315" i="1"/>
  <x:c r="I3316" i="1"/>
  <x:c r="I3317" i="1"/>
  <x:c r="I3318" i="1"/>
  <x:c r="I3319" i="1"/>
  <x:c r="I3320" i="1"/>
  <x:c r="I3321" i="1"/>
  <x:c r="I3322" i="1"/>
  <x:c r="I3323" i="1"/>
  <x:c r="I3324" i="1"/>
  <x:c r="I3325" i="1"/>
  <x:c r="I3326" i="1"/>
  <x:c r="I3327" i="1"/>
  <x:c r="I3328" i="1"/>
  <x:c r="I3329" i="1"/>
  <x:c r="I3330" i="1"/>
  <x:c r="I3331" i="1"/>
  <x:c r="I3332" i="1"/>
  <x:c r="I3333" i="1"/>
  <x:c r="I3334" i="1"/>
  <x:c r="I3335" i="1"/>
  <x:c r="I3336" i="1"/>
  <x:c r="I3337" i="1"/>
  <x:c r="I3338" i="1"/>
  <x:c r="I3339" i="1"/>
  <x:c r="I3340" i="1"/>
  <x:c r="I3341" i="1"/>
  <x:c r="I3342" i="1"/>
  <x:c r="I3343" i="1"/>
  <x:c r="I3344" i="1"/>
  <x:c r="I3345" i="1"/>
  <x:c r="I3346" i="1"/>
  <x:c r="I3347" i="1"/>
  <x:c r="I3348" i="1"/>
  <x:c r="I3349" i="1"/>
  <x:c r="I3350" i="1"/>
  <x:c r="I3351" i="1"/>
  <x:c r="I3352" i="1"/>
  <x:c r="I3353" i="1"/>
  <x:c r="I3354" i="1"/>
  <x:c r="I3355" i="1"/>
  <x:c r="I3356" i="1"/>
  <x:c r="I3357" i="1"/>
  <x:c r="I3358" i="1"/>
  <x:c r="I3359" i="1"/>
  <x:c r="I3360" i="1"/>
  <x:c r="I3361" i="1"/>
  <x:c r="I3362" i="1"/>
  <x:c r="I3363" i="1"/>
  <x:c r="I3364" i="1"/>
  <x:c r="I3365" i="1"/>
  <x:c r="I3366" i="1"/>
  <x:c r="I3367" i="1"/>
  <x:c r="I3368" i="1"/>
  <x:c r="I3369" i="1"/>
  <x:c r="I3370" i="1"/>
  <x:c r="I3371" i="1"/>
  <x:c r="I3372" i="1"/>
  <x:c r="I3373" i="1"/>
  <x:c r="I3374" i="1"/>
  <x:c r="I3375" i="1"/>
  <x:c r="I3376" i="1"/>
  <x:c r="I3377" i="1"/>
  <x:c r="I3378" i="1"/>
  <x:c r="I3379" i="1"/>
  <x:c r="I3380" i="1"/>
  <x:c r="I3381" i="1"/>
  <x:c r="I3382" i="1"/>
  <x:c r="I3383" i="1"/>
  <x:c r="I3384" i="1"/>
  <x:c r="I3385" i="1"/>
  <x:c r="I3386" i="1"/>
  <x:c r="I3387" i="1"/>
  <x:c r="I3388" i="1"/>
  <x:c r="I3389" i="1"/>
  <x:c r="I3390" i="1"/>
  <x:c r="I3391" i="1"/>
  <x:c r="I3392" i="1"/>
  <x:c r="I3393" i="1"/>
  <x:c r="I3394" i="1"/>
  <x:c r="I3395" i="1"/>
  <x:c r="I3396" i="1"/>
  <x:c r="I3397" i="1"/>
  <x:c r="I3398" i="1"/>
  <x:c r="I3399" i="1"/>
  <x:c r="I3400" i="1"/>
  <x:c r="I3401" i="1"/>
  <x:c r="I3402" i="1"/>
  <x:c r="I3403" i="1"/>
  <x:c r="I3404" i="1"/>
  <x:c r="I3405" i="1"/>
  <x:c r="I3406" i="1"/>
  <x:c r="I3407" i="1"/>
  <x:c r="I3408" i="1"/>
  <x:c r="I3409" i="1"/>
  <x:c r="I3410" i="1"/>
  <x:c r="I3411" i="1"/>
  <x:c r="I3412" i="1"/>
  <x:c r="I3413" i="1"/>
  <x:c r="I3414" i="1"/>
  <x:c r="I3415" i="1"/>
  <x:c r="I3416" i="1"/>
  <x:c r="I3417" i="1"/>
  <x:c r="I3418" i="1"/>
  <x:c r="I3419" i="1"/>
  <x:c r="I3420" i="1"/>
  <x:c r="I3421" i="1"/>
  <x:c r="I3422" i="1"/>
  <x:c r="I3423" i="1"/>
  <x:c r="I3424" i="1"/>
  <x:c r="I3425" i="1"/>
  <x:c r="I3426" i="1"/>
  <x:c r="I3427" i="1"/>
  <x:c r="I3428" i="1"/>
  <x:c r="I3429" i="1"/>
  <x:c r="I3430" i="1"/>
  <x:c r="I3431" i="1"/>
  <x:c r="I3432" i="1"/>
  <x:c r="I3433" i="1"/>
  <x:c r="I3434" i="1"/>
  <x:c r="I3435" i="1"/>
  <x:c r="I3436" i="1"/>
  <x:c r="I3437" i="1"/>
  <x:c r="I3438" i="1"/>
  <x:c r="I3439" i="1"/>
  <x:c r="I3440" i="1"/>
  <x:c r="I3441" i="1"/>
  <x:c r="I3442" i="1"/>
  <x:c r="I3443" i="1"/>
  <x:c r="I3444" i="1"/>
  <x:c r="I3445" i="1"/>
  <x:c r="I3446" i="1"/>
  <x:c r="I3447" i="1"/>
  <x:c r="I3448" i="1"/>
  <x:c r="I3449" i="1"/>
  <x:c r="I3450" i="1"/>
  <x:c r="I3451" i="1"/>
  <x:c r="I3452" i="1"/>
  <x:c r="I3453" i="1"/>
  <x:c r="I3454" i="1"/>
  <x:c r="I3455" i="1"/>
  <x:c r="I3456" i="1"/>
  <x:c r="I3457" i="1"/>
  <x:c r="I3458" i="1"/>
  <x:c r="I3459" i="1"/>
  <x:c r="I3460" i="1"/>
  <x:c r="I3461" i="1"/>
  <x:c r="I3462" i="1"/>
  <x:c r="I3463" i="1"/>
  <x:c r="I3464" i="1"/>
  <x:c r="I3465" i="1"/>
  <x:c r="I3466" i="1"/>
  <x:c r="I3467" i="1"/>
  <x:c r="I3468" i="1"/>
  <x:c r="I3469" i="1"/>
  <x:c r="I3470" i="1"/>
  <x:c r="I3471" i="1"/>
  <x:c r="I3472" i="1"/>
  <x:c r="I3473" i="1"/>
  <x:c r="I3474" i="1"/>
  <x:c r="I3475" i="1"/>
  <x:c r="I3476" i="1"/>
  <x:c r="I3477" i="1"/>
  <x:c r="I3478" i="1"/>
  <x:c r="I3479" i="1"/>
  <x:c r="I3480" i="1"/>
  <x:c r="I3481" i="1"/>
  <x:c r="I3482" i="1"/>
  <x:c r="I3483" i="1"/>
  <x:c r="I3484" i="1"/>
  <x:c r="I3485" i="1"/>
  <x:c r="I3486" i="1"/>
  <x:c r="I3487" i="1"/>
  <x:c r="I3488" i="1"/>
  <x:c r="I3489" i="1"/>
  <x:c r="I3490" i="1"/>
  <x:c r="I3491" i="1"/>
  <x:c r="I3492" i="1"/>
  <x:c r="I3493" i="1"/>
  <x:c r="I3494" i="1"/>
  <x:c r="I3495" i="1"/>
  <x:c r="I3496" i="1"/>
  <x:c r="I3497" i="1"/>
  <x:c r="I3498" i="1"/>
  <x:c r="I3499" i="1"/>
  <x:c r="I3500" i="1"/>
  <x:c r="I3501" i="1"/>
  <x:c r="I3502" i="1"/>
  <x:c r="I3503" i="1"/>
  <x:c r="I3504" i="1"/>
  <x:c r="I3505" i="1"/>
  <x:c r="I3506" i="1"/>
  <x:c r="I3507" i="1"/>
  <x:c r="I3508" i="1"/>
  <x:c r="I3509" i="1"/>
  <x:c r="I3510" i="1"/>
  <x:c r="I3511" i="1"/>
  <x:c r="I3512" i="1"/>
  <x:c r="I3513" i="1"/>
  <x:c r="I3514" i="1"/>
  <x:c r="I3515" i="1"/>
  <x:c r="I3516" i="1"/>
  <x:c r="I3517" i="1"/>
  <x:c r="I3518" i="1"/>
  <x:c r="I3519" i="1"/>
  <x:c r="I3520" i="1"/>
  <x:c r="I3521" i="1"/>
  <x:c r="I3522" i="1"/>
  <x:c r="I3523" i="1"/>
  <x:c r="I3524" i="1"/>
  <x:c r="I3525" i="1"/>
  <x:c r="I3526" i="1"/>
  <x:c r="I3527" i="1"/>
  <x:c r="I3528" i="1"/>
  <x:c r="I3529" i="1"/>
  <x:c r="I3530" i="1"/>
  <x:c r="I3531" i="1"/>
  <x:c r="I3532" i="1"/>
  <x:c r="I3533" i="1"/>
  <x:c r="I3534" i="1"/>
  <x:c r="I3535" i="1"/>
  <x:c r="I3536" i="1"/>
  <x:c r="I3537" i="1"/>
  <x:c r="I3538" i="1"/>
  <x:c r="I3539" i="1"/>
  <x:c r="I3540" i="1"/>
  <x:c r="I3541" i="1"/>
  <x:c r="I3542" i="1"/>
  <x:c r="I3543" i="1"/>
  <x:c r="I3544" i="1"/>
  <x:c r="I3545" i="1"/>
  <x:c r="I3546" i="1"/>
  <x:c r="I3547" i="1"/>
  <x:c r="I3548" i="1"/>
  <x:c r="I3549" i="1"/>
  <x:c r="I3550" i="1"/>
  <x:c r="I3551" i="1"/>
  <x:c r="I3552" i="1"/>
  <x:c r="I3553" i="1"/>
  <x:c r="I3554" i="1"/>
  <x:c r="I3555" i="1"/>
  <x:c r="I3556" i="1"/>
  <x:c r="I3557" i="1"/>
  <x:c r="I3558" i="1"/>
  <x:c r="I3559" i="1"/>
  <x:c r="I3560" i="1"/>
  <x:c r="I3561" i="1"/>
  <x:c r="I3562" i="1"/>
  <x:c r="I3563" i="1"/>
  <x:c r="I3564" i="1"/>
  <x:c r="I3565" i="1"/>
  <x:c r="I3566" i="1"/>
  <x:c r="I3567" i="1"/>
  <x:c r="I3568" i="1"/>
  <x:c r="I3569" i="1"/>
  <x:c r="I3570" i="1"/>
  <x:c r="I3571" i="1"/>
  <x:c r="I3572" i="1"/>
  <x:c r="I3573" i="1"/>
  <x:c r="I3574" i="1"/>
  <x:c r="I3575" i="1"/>
  <x:c r="I3576" i="1"/>
  <x:c r="I3577" i="1"/>
  <x:c r="I3578" i="1"/>
  <x:c r="I3579" i="1"/>
  <x:c r="I3580" i="1"/>
  <x:c r="I3581" i="1"/>
  <x:c r="I3582" i="1"/>
  <x:c r="I3583" i="1"/>
  <x:c r="I3584" i="1"/>
  <x:c r="I3585" i="1"/>
  <x:c r="I3586" i="1"/>
  <x:c r="I3587" i="1"/>
  <x:c r="I3588" i="1"/>
  <x:c r="I3589" i="1"/>
  <x:c r="I3590" i="1"/>
  <x:c r="I3591" i="1"/>
  <x:c r="I3592" i="1"/>
  <x:c r="I3593" i="1"/>
  <x:c r="I3594" i="1"/>
  <x:c r="I3595" i="1"/>
  <x:c r="I3596" i="1"/>
  <x:c r="I3597" i="1"/>
  <x:c r="I3598" i="1"/>
  <x:c r="I3599" i="1"/>
  <x:c r="I3600" i="1"/>
  <x:c r="I3601" i="1"/>
  <x:c r="I3602" i="1"/>
  <x:c r="I3603" i="1"/>
  <x:c r="I3604" i="1"/>
  <x:c r="I3605" i="1"/>
  <x:c r="I3606" i="1"/>
  <x:c r="I3607" i="1"/>
  <x:c r="I3608" i="1"/>
  <x:c r="I3609" i="1"/>
  <x:c r="I3610" i="1"/>
  <x:c r="I3611" i="1"/>
  <x:c r="I3612" i="1"/>
  <x:c r="I3613" i="1"/>
  <x:c r="I3614" i="1"/>
  <x:c r="I3615" i="1"/>
  <x:c r="I3616" i="1"/>
  <x:c r="I3617" i="1"/>
  <x:c r="I3618" i="1"/>
  <x:c r="I3619" i="1"/>
  <x:c r="I3620" i="1"/>
  <x:c r="I3621" i="1"/>
  <x:c r="I3622" i="1"/>
  <x:c r="I3623" i="1"/>
  <x:c r="I3624" i="1"/>
  <x:c r="I3625" i="1"/>
  <x:c r="I3626" i="1"/>
  <x:c r="I3627" i="1"/>
  <x:c r="I3628" i="1"/>
  <x:c r="I3629" i="1"/>
  <x:c r="I3630" i="1"/>
  <x:c r="I3631" i="1"/>
  <x:c r="I3632" i="1"/>
  <x:c r="I3633" i="1"/>
  <x:c r="I3634" i="1"/>
  <x:c r="I3635" i="1"/>
  <x:c r="I3636" i="1"/>
  <x:c r="I3637" i="1"/>
  <x:c r="I3638" i="1"/>
  <x:c r="I3639" i="1"/>
  <x:c r="I3640" i="1"/>
  <x:c r="I3641" i="1"/>
  <x:c r="I3642" i="1"/>
  <x:c r="I3643" i="1"/>
  <x:c r="I3644" i="1"/>
  <x:c r="I3645" i="1"/>
  <x:c r="I3646" i="1"/>
  <x:c r="I3647" i="1"/>
  <x:c r="I3648" i="1"/>
  <x:c r="I3649" i="1"/>
  <x:c r="I3650" i="1"/>
  <x:c r="I3651" i="1"/>
  <x:c r="I3652" i="1"/>
  <x:c r="I3653" i="1"/>
  <x:c r="I3654" i="1"/>
  <x:c r="I3655" i="1"/>
  <x:c r="I3656" i="1"/>
  <x:c r="I3657" i="1"/>
  <x:c r="I3658" i="1"/>
  <x:c r="I3659" i="1"/>
  <x:c r="I3660" i="1"/>
  <x:c r="I3661" i="1"/>
  <x:c r="I3662" i="1"/>
  <x:c r="I3663" i="1"/>
  <x:c r="I3664" i="1"/>
  <x:c r="I3665" i="1"/>
  <x:c r="I3666" i="1"/>
  <x:c r="I3667" i="1"/>
  <x:c r="I3668" i="1"/>
  <x:c r="I3669" i="1"/>
  <x:c r="I3670" i="1"/>
  <x:c r="I3671" i="1"/>
  <x:c r="I3672" i="1"/>
  <x:c r="I3673" i="1"/>
  <x:c r="I3674" i="1"/>
  <x:c r="I3675" i="1"/>
  <x:c r="I3676" i="1"/>
  <x:c r="I3677" i="1"/>
  <x:c r="I3678" i="1"/>
  <x:c r="I3679" i="1"/>
  <x:c r="I3680" i="1"/>
  <x:c r="I3681" i="1"/>
  <x:c r="I3682" i="1"/>
  <x:c r="I3683" i="1"/>
  <x:c r="I3684" i="1"/>
  <x:c r="I3685" i="1"/>
  <x:c r="I3686" i="1"/>
  <x:c r="I3687" i="1"/>
  <x:c r="I3688" i="1"/>
  <x:c r="I3689" i="1"/>
  <x:c r="I3690" i="1"/>
  <x:c r="I3691" i="1"/>
  <x:c r="I3692" i="1"/>
  <x:c r="I3693" i="1"/>
  <x:c r="I3694" i="1"/>
  <x:c r="I3695" i="1"/>
  <x:c r="I3696" i="1"/>
  <x:c r="I3697" i="1"/>
  <x:c r="I3698" i="1"/>
  <x:c r="I3699" i="1"/>
  <x:c r="I3700" i="1"/>
  <x:c r="I3701" i="1"/>
  <x:c r="I3702" i="1"/>
  <x:c r="I3703" i="1"/>
  <x:c r="I3704" i="1"/>
  <x:c r="I3705" i="1"/>
  <x:c r="I3706" i="1"/>
  <x:c r="I3707" i="1"/>
  <x:c r="I3708" i="1"/>
  <x:c r="I3709" i="1"/>
  <x:c r="I3710" i="1"/>
  <x:c r="I3711" i="1"/>
  <x:c r="I3712" i="1"/>
  <x:c r="I3713" i="1"/>
  <x:c r="I3714" i="1"/>
  <x:c r="I3715" i="1"/>
  <x:c r="I3716" i="1"/>
  <x:c r="I3717" i="1"/>
  <x:c r="I3718" i="1"/>
  <x:c r="I3719" i="1"/>
  <x:c r="I3720" i="1"/>
  <x:c r="I3721" i="1"/>
  <x:c r="I3722" i="1"/>
  <x:c r="I3723" i="1"/>
  <x:c r="I3724" i="1"/>
  <x:c r="I3725" i="1"/>
  <x:c r="I3726" i="1"/>
  <x:c r="I3727" i="1"/>
  <x:c r="I3728" i="1"/>
  <x:c r="I3729" i="1"/>
  <x:c r="I3730" i="1"/>
  <x:c r="I3731" i="1"/>
  <x:c r="I3732" i="1"/>
  <x:c r="I3733" i="1"/>
  <x:c r="I3734" i="1"/>
  <x:c r="I3735" i="1"/>
  <x:c r="I3736" i="1"/>
  <x:c r="I3737" i="1"/>
  <x:c r="I3738" i="1"/>
  <x:c r="I3739" i="1"/>
  <x:c r="I3740" i="1"/>
  <x:c r="I3741" i="1"/>
  <x:c r="I3742" i="1"/>
  <x:c r="I3743" i="1"/>
  <x:c r="I3744" i="1"/>
  <x:c r="I3745" i="1"/>
  <x:c r="I3746" i="1"/>
  <x:c r="I3747" i="1"/>
  <x:c r="I3748" i="1"/>
  <x:c r="I3749" i="1"/>
  <x:c r="I3750" i="1"/>
  <x:c r="I3751" i="1"/>
  <x:c r="I3752" i="1"/>
  <x:c r="I3753" i="1"/>
  <x:c r="I3754" i="1"/>
  <x:c r="I3755" i="1"/>
  <x:c r="I3756" i="1"/>
  <x:c r="I3757" i="1"/>
  <x:c r="I3758" i="1"/>
  <x:c r="I3759" i="1"/>
  <x:c r="I3760" i="1"/>
  <x:c r="I3761" i="1"/>
  <x:c r="I3762" i="1"/>
  <x:c r="I3763" i="1"/>
  <x:c r="I3764" i="1"/>
  <x:c r="I3765" i="1"/>
  <x:c r="I3766" i="1"/>
  <x:c r="I3767" i="1"/>
  <x:c r="I3768" i="1"/>
  <x:c r="I3769" i="1"/>
  <x:c r="I3770" i="1"/>
  <x:c r="I3771" i="1"/>
  <x:c r="I3772" i="1"/>
  <x:c r="I3773" i="1"/>
  <x:c r="I3774" i="1"/>
  <x:c r="I3775" i="1"/>
  <x:c r="I3776" i="1"/>
  <x:c r="I3777" i="1"/>
  <x:c r="I3778" i="1"/>
  <x:c r="I3779" i="1"/>
  <x:c r="I3780" i="1"/>
  <x:c r="I3781" i="1"/>
  <x:c r="I3782" i="1"/>
  <x:c r="I3783" i="1"/>
  <x:c r="I3784" i="1"/>
  <x:c r="I3785" i="1"/>
  <x:c r="I3786" i="1"/>
  <x:c r="I3787" i="1"/>
  <x:c r="I3788" i="1"/>
  <x:c r="I3789" i="1"/>
  <x:c r="I3790" i="1"/>
  <x:c r="I3791" i="1"/>
  <x:c r="I3792" i="1"/>
  <x:c r="I3793" i="1"/>
  <x:c r="I3794" i="1"/>
  <x:c r="I3795" i="1"/>
  <x:c r="I3796" i="1"/>
  <x:c r="I3797" i="1"/>
  <x:c r="I3798" i="1"/>
  <x:c r="I3799" i="1"/>
  <x:c r="I3800" i="1"/>
  <x:c r="I3801" i="1"/>
  <x:c r="I3802" i="1"/>
  <x:c r="I3803" i="1"/>
  <x:c r="I3804" i="1"/>
  <x:c r="I3805" i="1"/>
  <x:c r="I3806" i="1"/>
  <x:c r="I3807" i="1"/>
  <x:c r="I3808" i="1"/>
  <x:c r="I3809" i="1"/>
  <x:c r="I3810" i="1"/>
  <x:c r="I3811" i="1"/>
  <x:c r="I3812" i="1"/>
  <x:c r="I3813" i="1"/>
  <x:c r="I3814" i="1"/>
  <x:c r="I3815" i="1"/>
  <x:c r="I3816" i="1"/>
  <x:c r="I3817" i="1"/>
  <x:c r="I3818" i="1"/>
  <x:c r="I3819" i="1"/>
  <x:c r="I3820" i="1"/>
  <x:c r="I3821" i="1"/>
  <x:c r="I3822" i="1"/>
  <x:c r="I3823" i="1"/>
  <x:c r="I3824" i="1"/>
  <x:c r="I3825" i="1"/>
  <x:c r="I3826" i="1"/>
  <x:c r="I3827" i="1"/>
  <x:c r="I3828" i="1"/>
  <x:c r="I3829" i="1"/>
  <x:c r="I3830" i="1"/>
  <x:c r="I3831" i="1"/>
  <x:c r="I3832" i="1"/>
  <x:c r="I3833" i="1"/>
  <x:c r="I3834" i="1"/>
  <x:c r="I3835" i="1"/>
  <x:c r="I3836" i="1"/>
  <x:c r="I3837" i="1"/>
  <x:c r="I3838" i="1"/>
  <x:c r="I3839" i="1"/>
  <x:c r="I3840" i="1"/>
  <x:c r="I3841" i="1"/>
  <x:c r="I3842" i="1"/>
  <x:c r="I3843" i="1"/>
  <x:c r="I3844" i="1"/>
  <x:c r="I3845" i="1"/>
  <x:c r="I3846" i="1"/>
  <x:c r="I3847" i="1"/>
  <x:c r="I3848" i="1"/>
  <x:c r="I3849" i="1"/>
  <x:c r="I3850" i="1"/>
  <x:c r="I3851" i="1"/>
  <x:c r="I3852" i="1"/>
  <x:c r="I3853" i="1"/>
  <x:c r="I3854" i="1"/>
  <x:c r="I3855" i="1"/>
  <x:c r="I3856" i="1"/>
  <x:c r="I3857" i="1"/>
  <x:c r="I3858" i="1"/>
  <x:c r="I3859" i="1"/>
  <x:c r="I3860" i="1"/>
  <x:c r="I3861" i="1"/>
  <x:c r="I3862" i="1"/>
  <x:c r="I3863" i="1"/>
  <x:c r="I3864" i="1"/>
  <x:c r="I3865" i="1"/>
  <x:c r="I3866" i="1"/>
  <x:c r="I3867" i="1"/>
  <x:c r="I3868" i="1"/>
  <x:c r="I3869" i="1"/>
  <x:c r="I3870" i="1"/>
  <x:c r="I3871" i="1"/>
  <x:c r="I3872" i="1"/>
  <x:c r="I3873" i="1"/>
  <x:c r="I3874" i="1"/>
  <x:c r="I3875" i="1"/>
  <x:c r="I3876" i="1"/>
  <x:c r="I3877" i="1"/>
  <x:c r="I3878" i="1"/>
  <x:c r="I3879" i="1"/>
  <x:c r="I3880" i="1"/>
  <x:c r="I3881" i="1"/>
  <x:c r="I3882" i="1"/>
  <x:c r="I3883" i="1"/>
  <x:c r="I3884" i="1"/>
  <x:c r="I3885" i="1"/>
  <x:c r="I3886" i="1"/>
  <x:c r="I3887" i="1"/>
  <x:c r="I3888" i="1"/>
  <x:c r="I3889" i="1"/>
  <x:c r="I3890" i="1"/>
  <x:c r="I3891" i="1"/>
  <x:c r="I3892" i="1"/>
  <x:c r="I3893" i="1"/>
  <x:c r="I3894" i="1"/>
  <x:c r="I3895" i="1"/>
  <x:c r="I3896" i="1"/>
  <x:c r="I3897" i="1"/>
  <x:c r="I3898" i="1"/>
  <x:c r="I3899" i="1"/>
  <x:c r="I3900" i="1"/>
  <x:c r="I3901" i="1"/>
  <x:c r="I3902" i="1"/>
  <x:c r="I3903" i="1"/>
  <x:c r="I3904" i="1"/>
  <x:c r="I3905" i="1"/>
  <x:c r="I3906" i="1"/>
  <x:c r="I3907" i="1"/>
  <x:c r="I3908" i="1"/>
  <x:c r="I3909" i="1"/>
  <x:c r="I3910" i="1"/>
  <x:c r="I3911" i="1"/>
  <x:c r="I3912" i="1"/>
  <x:c r="I3913" i="1"/>
  <x:c r="I3914" i="1"/>
  <x:c r="I3915" i="1"/>
  <x:c r="I3916" i="1"/>
  <x:c r="I3917" i="1"/>
  <x:c r="I3918" i="1"/>
  <x:c r="I3919" i="1"/>
  <x:c r="I3920" i="1"/>
  <x:c r="I3921" i="1"/>
  <x:c r="I3922" i="1"/>
  <x:c r="I3923" i="1"/>
  <x:c r="I3924" i="1"/>
  <x:c r="I3925" i="1"/>
  <x:c r="I3926" i="1"/>
  <x:c r="I3927" i="1"/>
  <x:c r="I3928" i="1"/>
  <x:c r="I3929" i="1"/>
  <x:c r="I3930" i="1"/>
  <x:c r="I3931" i="1"/>
  <x:c r="I3932" i="1"/>
  <x:c r="I3933" i="1"/>
  <x:c r="I3934" i="1"/>
  <x:c r="I3935" i="1"/>
  <x:c r="I3936" i="1"/>
  <x:c r="I3937" i="1"/>
  <x:c r="I3938" i="1"/>
  <x:c r="I3939" i="1"/>
  <x:c r="I3940" i="1"/>
  <x:c r="I3941" i="1"/>
  <x:c r="I3942" i="1"/>
  <x:c r="I3943" i="1"/>
  <x:c r="I3944" i="1"/>
  <x:c r="I3945" i="1"/>
  <x:c r="I3946" i="1"/>
  <x:c r="I3947" i="1"/>
  <x:c r="I3948" i="1"/>
  <x:c r="I3949" i="1"/>
  <x:c r="I3950" i="1"/>
  <x:c r="I3951" i="1"/>
  <x:c r="I3952" i="1"/>
  <x:c r="I3953" i="1"/>
  <x:c r="I3954" i="1"/>
  <x:c r="I3955" i="1"/>
  <x:c r="I3956" i="1"/>
  <x:c r="I3957" i="1"/>
  <x:c r="I3958" i="1"/>
  <x:c r="I3959" i="1"/>
  <x:c r="I3960" i="1"/>
  <x:c r="I3961" i="1"/>
  <x:c r="I3962" i="1"/>
  <x:c r="I3963" i="1"/>
  <x:c r="I3964" i="1"/>
  <x:c r="I3965" i="1"/>
  <x:c r="I3966" i="1"/>
  <x:c r="I3967" i="1"/>
  <x:c r="I3968" i="1"/>
  <x:c r="I3969" i="1"/>
  <x:c r="I3970" i="1"/>
  <x:c r="I3971" i="1"/>
  <x:c r="I3972" i="1"/>
  <x:c r="I3973" i="1"/>
  <x:c r="I3974" i="1"/>
  <x:c r="I3975" i="1"/>
  <x:c r="I3976" i="1"/>
  <x:c r="I3977" i="1"/>
  <x:c r="I3978" i="1"/>
  <x:c r="I3979" i="1"/>
  <x:c r="I3980" i="1"/>
  <x:c r="I3981" i="1"/>
  <x:c r="I3982" i="1"/>
  <x:c r="I3983" i="1"/>
  <x:c r="I3984" i="1"/>
  <x:c r="I3985" i="1"/>
  <x:c r="I3986" i="1"/>
  <x:c r="I3987" i="1"/>
  <x:c r="I3988" i="1"/>
  <x:c r="I3989" i="1"/>
  <x:c r="I3990" i="1"/>
  <x:c r="I3991" i="1"/>
  <x:c r="I3992" i="1"/>
  <x:c r="I3993" i="1"/>
  <x:c r="I3994" i="1"/>
  <x:c r="I3995" i="1"/>
  <x:c r="I3996" i="1"/>
  <x:c r="I3997" i="1"/>
  <x:c r="I3998" i="1"/>
  <x:c r="I3999" i="1"/>
  <x:c r="I4000" i="1"/>
  <x:c r="I4001" i="1"/>
  <x:c r="I4002" i="1"/>
  <x:c r="I4003" i="1"/>
  <x:c r="I4004" i="1"/>
  <x:c r="I4005" i="1"/>
  <x:c r="I4006" i="1"/>
  <x:c r="I4007" i="1"/>
  <x:c r="I4008" i="1"/>
  <x:c r="I4009" i="1"/>
  <x:c r="I4010" i="1"/>
  <x:c r="I4011" i="1"/>
  <x:c r="I4012" i="1"/>
  <x:c r="I4013" i="1"/>
  <x:c r="I4014" i="1"/>
  <x:c r="I4015" i="1"/>
  <x:c r="I4016" i="1"/>
  <x:c r="I4017" i="1"/>
  <x:c r="I4018" i="1"/>
  <x:c r="I4019" i="1"/>
  <x:c r="I4020" i="1"/>
  <x:c r="I4021" i="1"/>
  <x:c r="I4022" i="1"/>
  <x:c r="I4023" i="1"/>
  <x:c r="I4024" i="1"/>
  <x:c r="I4025" i="1"/>
  <x:c r="I4026" i="1"/>
  <x:c r="I4027" i="1"/>
  <x:c r="I4028" i="1"/>
  <x:c r="I4029" i="1"/>
  <x:c r="I4030" i="1"/>
  <x:c r="I4031" i="1"/>
  <x:c r="I4032" i="1"/>
  <x:c r="I4033" i="1"/>
  <x:c r="I4034" i="1"/>
  <x:c r="I4035" i="1"/>
  <x:c r="I4036" i="1"/>
  <x:c r="I4037" i="1"/>
  <x:c r="I4038" i="1"/>
  <x:c r="I4039" i="1"/>
  <x:c r="I4040" i="1"/>
  <x:c r="I4041" i="1"/>
  <x:c r="I4042" i="1"/>
  <x:c r="I4043" i="1"/>
  <x:c r="I4044" i="1"/>
  <x:c r="I4045" i="1"/>
  <x:c r="I4046" i="1"/>
  <x:c r="I4047" i="1"/>
  <x:c r="I4048" i="1"/>
  <x:c r="I4049" i="1"/>
  <x:c r="I4050" i="1"/>
  <x:c r="I4051" i="1"/>
  <x:c r="I4052" i="1"/>
  <x:c r="I4053" i="1"/>
  <x:c r="I4054" i="1"/>
  <x:c r="I4055" i="1"/>
  <x:c r="I4056" i="1"/>
  <x:c r="I4057" i="1"/>
  <x:c r="I4058" i="1"/>
  <x:c r="I4059" i="1"/>
  <x:c r="I4060" i="1"/>
  <x:c r="I4061" i="1"/>
  <x:c r="I4062" i="1"/>
  <x:c r="I4063" i="1"/>
  <x:c r="I4064" i="1"/>
  <x:c r="I4065" i="1"/>
  <x:c r="I4066" i="1"/>
  <x:c r="I4067" i="1"/>
  <x:c r="I4068" i="1"/>
  <x:c r="I4069" i="1"/>
  <x:c r="I4070" i="1"/>
  <x:c r="I4071" i="1"/>
  <x:c r="I4072" i="1"/>
  <x:c r="I4073" i="1"/>
  <x:c r="I4074" i="1"/>
  <x:c r="I4075" i="1"/>
  <x:c r="I4076" i="1"/>
  <x:c r="I4077" i="1"/>
  <x:c r="I4078" i="1"/>
  <x:c r="I4079" i="1"/>
  <x:c r="I4080" i="1"/>
  <x:c r="I4081" i="1"/>
  <x:c r="I4082" i="1"/>
  <x:c r="I4083" i="1"/>
  <x:c r="I4084" i="1"/>
  <x:c r="I4085" i="1"/>
  <x:c r="I4086" i="1"/>
  <x:c r="I4087" i="1"/>
  <x:c r="I4088" i="1"/>
  <x:c r="I4089" i="1"/>
  <x:c r="I4090" i="1"/>
  <x:c r="I4091" i="1"/>
  <x:c r="I4092" i="1"/>
  <x:c r="I4093" i="1"/>
  <x:c r="I4094" i="1"/>
  <x:c r="I4095" i="1"/>
  <x:c r="I4096" i="1"/>
  <x:c r="I4097" i="1"/>
  <x:c r="I4098" i="1"/>
  <x:c r="I4099" i="1"/>
  <x:c r="I4100" i="1"/>
  <x:c r="I4101" i="1"/>
  <x:c r="I4102" i="1"/>
  <x:c r="I4103" i="1"/>
  <x:c r="I4104" i="1"/>
  <x:c r="I4105" i="1"/>
  <x:c r="I4106" i="1"/>
  <x:c r="I4107" i="1"/>
  <x:c r="I4108" i="1"/>
  <x:c r="I4109" i="1"/>
  <x:c r="I4110" i="1"/>
  <x:c r="I4111" i="1"/>
  <x:c r="I4112" i="1"/>
  <x:c r="I4113" i="1"/>
  <x:c r="I4114" i="1"/>
  <x:c r="I4115" i="1"/>
  <x:c r="I4116" i="1"/>
  <x:c r="I4117" i="1"/>
  <x:c r="I4118" i="1"/>
  <x:c r="I4119" i="1"/>
  <x:c r="I4120" i="1"/>
  <x:c r="I4121" i="1"/>
  <x:c r="I4122" i="1"/>
  <x:c r="I4123" i="1"/>
  <x:c r="I4124" i="1"/>
  <x:c r="I4125" i="1"/>
  <x:c r="I4126" i="1"/>
  <x:c r="I4127" i="1"/>
  <x:c r="I4128" i="1"/>
  <x:c r="I4129" i="1"/>
  <x:c r="I4130" i="1"/>
  <x:c r="I4131" i="1"/>
  <x:c r="I4132" i="1"/>
  <x:c r="I4133" i="1"/>
  <x:c r="I4134" i="1"/>
  <x:c r="I4135" i="1"/>
  <x:c r="I4136" i="1"/>
  <x:c r="I4137" i="1"/>
  <x:c r="I4138" i="1"/>
  <x:c r="I4139" i="1"/>
  <x:c r="I4140" i="1"/>
  <x:c r="I4141" i="1"/>
  <x:c r="I4142" i="1"/>
  <x:c r="I4143" i="1"/>
  <x:c r="I4144" i="1"/>
  <x:c r="I4145" i="1"/>
  <x:c r="I4146" i="1"/>
  <x:c r="I4147" i="1"/>
  <x:c r="I4148" i="1"/>
  <x:c r="I4149" i="1"/>
  <x:c r="I4150" i="1"/>
  <x:c r="I4151" i="1"/>
  <x:c r="I4152" i="1"/>
  <x:c r="I4153" i="1"/>
  <x:c r="I4154" i="1"/>
  <x:c r="I4155" i="1"/>
  <x:c r="I4156" i="1"/>
  <x:c r="I4157" i="1"/>
  <x:c r="I4158" i="1"/>
  <x:c r="I4159" i="1"/>
  <x:c r="I4160" i="1"/>
  <x:c r="I4161" i="1"/>
  <x:c r="I4162" i="1"/>
  <x:c r="I4163" i="1"/>
  <x:c r="I4164" i="1"/>
  <x:c r="I4165" i="1"/>
  <x:c r="I4166" i="1"/>
  <x:c r="I4167" i="1"/>
  <x:c r="I4168" i="1"/>
  <x:c r="I4169" i="1"/>
  <x:c r="I4170" i="1"/>
  <x:c r="I4171" i="1"/>
  <x:c r="I4172" i="1"/>
  <x:c r="I4173" i="1"/>
  <x:c r="I4174" i="1"/>
  <x:c r="I4175" i="1"/>
  <x:c r="I4176" i="1"/>
  <x:c r="I4177" i="1"/>
  <x:c r="I4178" i="1"/>
  <x:c r="I4179" i="1"/>
  <x:c r="I4180" i="1"/>
  <x:c r="I4181" i="1"/>
  <x:c r="I4182" i="1"/>
  <x:c r="I4183" i="1"/>
  <x:c r="I4184" i="1"/>
  <x:c r="I4185" i="1"/>
  <x:c r="I4186" i="1"/>
  <x:c r="I4187" i="1"/>
  <x:c r="I4188" i="1"/>
  <x:c r="I4189" i="1"/>
  <x:c r="I4190" i="1"/>
  <x:c r="I4191" i="1"/>
  <x:c r="I4192" i="1"/>
  <x:c r="I4193" i="1"/>
  <x:c r="I4194" i="1"/>
  <x:c r="I4195" i="1"/>
  <x:c r="I4196" i="1"/>
  <x:c r="I4197" i="1"/>
  <x:c r="I4198" i="1"/>
  <x:c r="I4199" i="1"/>
  <x:c r="I4200" i="1"/>
  <x:c r="I4201" i="1"/>
  <x:c r="I4202" i="1"/>
  <x:c r="I4203" i="1"/>
  <x:c r="I4204" i="1"/>
  <x:c r="I4205" i="1"/>
  <x:c r="I4206" i="1"/>
  <x:c r="I4207" i="1"/>
  <x:c r="I4208" i="1"/>
  <x:c r="I4209" i="1"/>
  <x:c r="I4210" i="1"/>
  <x:c r="I4211" i="1"/>
  <x:c r="I4212" i="1"/>
  <x:c r="I4213" i="1"/>
  <x:c r="I4214" i="1"/>
  <x:c r="I4215" i="1"/>
  <x:c r="I4216" i="1"/>
  <x:c r="I4217" i="1"/>
  <x:c r="I4218" i="1"/>
  <x:c r="I4219" i="1"/>
  <x:c r="I4220" i="1"/>
  <x:c r="I4221" i="1"/>
  <x:c r="I4222" i="1"/>
  <x:c r="I4223" i="1"/>
  <x:c r="I4224" i="1"/>
  <x:c r="I4225" i="1"/>
  <x:c r="I4226" i="1"/>
  <x:c r="I4227" i="1"/>
  <x:c r="I4228" i="1"/>
  <x:c r="I4229" i="1"/>
  <x:c r="I4230" i="1"/>
  <x:c r="I4231" i="1"/>
  <x:c r="I4232" i="1"/>
  <x:c r="I4233" i="1"/>
  <x:c r="I4234" i="1"/>
  <x:c r="I4235" i="1"/>
  <x:c r="I4236" i="1"/>
  <x:c r="I4237" i="1"/>
  <x:c r="I4238" i="1"/>
  <x:c r="I4239" i="1"/>
  <x:c r="I4240" i="1"/>
  <x:c r="I4241" i="1"/>
  <x:c r="I4242" i="1"/>
  <x:c r="I4243" i="1"/>
  <x:c r="I4244" i="1"/>
  <x:c r="I4245" i="1"/>
  <x:c r="I4246" i="1"/>
  <x:c r="I4247" i="1"/>
  <x:c r="I4248" i="1"/>
  <x:c r="I4249" i="1"/>
  <x:c r="I4250" i="1"/>
  <x:c r="I4251" i="1"/>
  <x:c r="I4252" i="1"/>
  <x:c r="I4253" i="1"/>
  <x:c r="I4254" i="1"/>
  <x:c r="I4255" i="1"/>
  <x:c r="I4256" i="1"/>
  <x:c r="I4257" i="1"/>
  <x:c r="I4258" i="1"/>
  <x:c r="I4259" i="1"/>
  <x:c r="I4260" i="1"/>
  <x:c r="I4261" i="1"/>
  <x:c r="I4262" i="1"/>
  <x:c r="I4263" i="1"/>
  <x:c r="I4264" i="1"/>
  <x:c r="I4265" i="1"/>
  <x:c r="I4266" i="1"/>
  <x:c r="I4267" i="1"/>
  <x:c r="I4268" i="1"/>
  <x:c r="I4269" i="1"/>
  <x:c r="I4270" i="1"/>
  <x:c r="I4271" i="1"/>
  <x:c r="I4272" i="1"/>
  <x:c r="I4273" i="1"/>
  <x:c r="I4274" i="1"/>
  <x:c r="I4275" i="1"/>
  <x:c r="I4276" i="1"/>
  <x:c r="I4277" i="1"/>
  <x:c r="I4278" i="1"/>
  <x:c r="I4279" i="1"/>
  <x:c r="I4280" i="1"/>
  <x:c r="I4281" i="1"/>
  <x:c r="I4282" i="1"/>
  <x:c r="I4283" i="1"/>
  <x:c r="I4284" i="1"/>
  <x:c r="I4285" i="1"/>
  <x:c r="I4286" i="1"/>
  <x:c r="I4287" i="1"/>
  <x:c r="I4288" i="1"/>
  <x:c r="I4289" i="1"/>
  <x:c r="I4290" i="1"/>
  <x:c r="I4291" i="1"/>
  <x:c r="I4292" i="1"/>
  <x:c r="I4293" i="1"/>
  <x:c r="I4294" i="1"/>
  <x:c r="I4295" i="1"/>
  <x:c r="I4296" i="1"/>
  <x:c r="I4297" i="1"/>
  <x:c r="I4298" i="1"/>
  <x:c r="I4299" i="1"/>
  <x:c r="I4300" i="1"/>
  <x:c r="I4301" i="1"/>
  <x:c r="I4302" i="1"/>
  <x:c r="I4303" i="1"/>
  <x:c r="I4304" i="1"/>
  <x:c r="I4305" i="1"/>
  <x:c r="I4306" i="1"/>
  <x:c r="I4307" i="1"/>
  <x:c r="I4308" i="1"/>
  <x:c r="I4309" i="1"/>
  <x:c r="I4310" i="1"/>
  <x:c r="I4311" i="1"/>
  <x:c r="I4312" i="1"/>
  <x:c r="I4313" i="1"/>
  <x:c r="I4314" i="1"/>
  <x:c r="I4315" i="1"/>
  <x:c r="I4316" i="1"/>
  <x:c r="I4317" i="1"/>
  <x:c r="I4318" i="1"/>
  <x:c r="I4319" i="1"/>
  <x:c r="I4320" i="1"/>
  <x:c r="I4321" i="1"/>
  <x:c r="I4322" i="1"/>
  <x:c r="I4323" i="1"/>
  <x:c r="I4324" i="1"/>
  <x:c r="I4325" i="1"/>
  <x:c r="I4326" i="1"/>
  <x:c r="I4327" i="1"/>
  <x:c r="I4328" i="1"/>
  <x:c r="I4329" i="1"/>
  <x:c r="I4330" i="1"/>
  <x:c r="I4331" i="1"/>
  <x:c r="I4332" i="1"/>
  <x:c r="I4333" i="1"/>
  <x:c r="I4334" i="1"/>
  <x:c r="I4335" i="1"/>
  <x:c r="I4336" i="1"/>
  <x:c r="I4337" i="1"/>
  <x:c r="I4338" i="1"/>
  <x:c r="I4339" i="1"/>
  <x:c r="I4340" i="1"/>
  <x:c r="I4341" i="1"/>
  <x:c r="I4342" i="1"/>
  <x:c r="I4343" i="1"/>
  <x:c r="I4344" i="1"/>
  <x:c r="I4345" i="1"/>
  <x:c r="I4346" i="1"/>
  <x:c r="I4347" i="1"/>
  <x:c r="I4348" i="1"/>
  <x:c r="I4349" i="1"/>
  <x:c r="I4350" i="1"/>
  <x:c r="I4351" i="1"/>
  <x:c r="I4352" i="1"/>
  <x:c r="I4353" i="1"/>
  <x:c r="I4354" i="1"/>
  <x:c r="I4355" i="1"/>
  <x:c r="I4356" i="1"/>
  <x:c r="I4357" i="1"/>
  <x:c r="I4358" i="1"/>
  <x:c r="I4359" i="1"/>
  <x:c r="I4360" i="1"/>
  <x:c r="I4361" i="1"/>
  <x:c r="I4362" i="1"/>
  <x:c r="I4363" i="1"/>
  <x:c r="I4364" i="1"/>
  <x:c r="I4365" i="1"/>
  <x:c r="I4366" i="1"/>
  <x:c r="I4367" i="1"/>
  <x:c r="I4368" i="1"/>
  <x:c r="I4369" i="1"/>
  <x:c r="I4370" i="1"/>
  <x:c r="I4371" i="1"/>
  <x:c r="I4372" i="1"/>
  <x:c r="I4373" i="1"/>
  <x:c r="I4374" i="1"/>
  <x:c r="I4375" i="1"/>
  <x:c r="I4376" i="1"/>
  <x:c r="I4377" i="1"/>
  <x:c r="I4378" i="1"/>
  <x:c r="I4379" i="1"/>
  <x:c r="I4380" i="1"/>
  <x:c r="I4381" i="1"/>
  <x:c r="I4382" i="1"/>
  <x:c r="I4383" i="1"/>
  <x:c r="I4384" i="1"/>
  <x:c r="I4385" i="1"/>
  <x:c r="I4386" i="1"/>
  <x:c r="I4387" i="1"/>
  <x:c r="I4388" i="1"/>
  <x:c r="I4389" i="1"/>
  <x:c r="I4390" i="1"/>
  <x:c r="I4391" i="1"/>
  <x:c r="I4392" i="1"/>
  <x:c r="I4393" i="1"/>
  <x:c r="I4394" i="1"/>
  <x:c r="I4395" i="1"/>
  <x:c r="I4396" i="1"/>
  <x:c r="I4397" i="1"/>
  <x:c r="I4398" i="1"/>
  <x:c r="I4399" i="1"/>
  <x:c r="I4400" i="1"/>
  <x:c r="I4401" i="1"/>
  <x:c r="I4402" i="1"/>
  <x:c r="I4403" i="1"/>
  <x:c r="I4404" i="1"/>
  <x:c r="I4405" i="1"/>
  <x:c r="I4406" i="1"/>
  <x:c r="I4407" i="1"/>
  <x:c r="I4408" i="1"/>
  <x:c r="I4409" i="1"/>
  <x:c r="I4410" i="1"/>
  <x:c r="I4411" i="1"/>
  <x:c r="I4412" i="1"/>
  <x:c r="I4413" i="1"/>
  <x:c r="I4414" i="1"/>
  <x:c r="I4415" i="1"/>
  <x:c r="I4416" i="1"/>
  <x:c r="I4417" i="1"/>
  <x:c r="I4418" i="1"/>
  <x:c r="I4419" i="1"/>
  <x:c r="I4420" i="1"/>
  <x:c r="I4421" i="1"/>
  <x:c r="I4422" i="1"/>
  <x:c r="I4423" i="1"/>
  <x:c r="I4424" i="1"/>
  <x:c r="I4425" i="1"/>
  <x:c r="I4426" i="1"/>
  <x:c r="I4427" i="1"/>
  <x:c r="I4428" i="1"/>
  <x:c r="I4429" i="1"/>
  <x:c r="I4430" i="1"/>
  <x:c r="I4431" i="1"/>
  <x:c r="I4432" i="1"/>
  <x:c r="I4433" i="1"/>
  <x:c r="I4434" i="1"/>
  <x:c r="I4435" i="1"/>
  <x:c r="I4436" i="1"/>
  <x:c r="I4437" i="1"/>
  <x:c r="I4438" i="1"/>
  <x:c r="I4439" i="1"/>
  <x:c r="I4440" i="1"/>
  <x:c r="I4441" i="1"/>
  <x:c r="I4442" i="1"/>
  <x:c r="I4443" i="1"/>
  <x:c r="I4444" i="1"/>
  <x:c r="I4445" i="1"/>
  <x:c r="I4446" i="1"/>
  <x:c r="I4447" i="1"/>
  <x:c r="I4448" i="1"/>
  <x:c r="I4449" i="1"/>
  <x:c r="I4450" i="1"/>
  <x:c r="I4451" i="1"/>
  <x:c r="I4452" i="1"/>
  <x:c r="I4453" i="1"/>
  <x:c r="I4454" i="1"/>
  <x:c r="I4455" i="1"/>
  <x:c r="I4456" i="1"/>
  <x:c r="I4457" i="1"/>
  <x:c r="I4458" i="1"/>
  <x:c r="I4459" i="1"/>
  <x:c r="I4460" i="1"/>
  <x:c r="I4461" i="1"/>
  <x:c r="I4462" i="1"/>
  <x:c r="I4463" i="1"/>
  <x:c r="I4464" i="1"/>
  <x:c r="I4465" i="1"/>
  <x:c r="I4466" i="1"/>
  <x:c r="I4467" i="1"/>
  <x:c r="I4468" i="1"/>
  <x:c r="I4469" i="1"/>
  <x:c r="I4470" i="1"/>
  <x:c r="I4471" i="1"/>
  <x:c r="I4472" i="1"/>
  <x:c r="I4473" i="1"/>
  <x:c r="I4474" i="1"/>
  <x:c r="I4475" i="1"/>
  <x:c r="I4476" i="1"/>
  <x:c r="I4477" i="1"/>
  <x:c r="I4478" i="1"/>
  <x:c r="I4479" i="1"/>
  <x:c r="I4480" i="1"/>
  <x:c r="I4481" i="1"/>
  <x:c r="I4482" i="1"/>
  <x:c r="I4483" i="1"/>
  <x:c r="I4484" i="1"/>
  <x:c r="I4485" i="1"/>
  <x:c r="I4486" i="1"/>
  <x:c r="I4487" i="1"/>
  <x:c r="I4488" i="1"/>
  <x:c r="I4489" i="1"/>
  <x:c r="I4490" i="1"/>
  <x:c r="I4491" i="1"/>
  <x:c r="I4492" i="1"/>
  <x:c r="I4493" i="1"/>
  <x:c r="I4494" i="1"/>
  <x:c r="I4495" i="1"/>
  <x:c r="I4496" i="1"/>
  <x:c r="I4497" i="1"/>
  <x:c r="I4498" i="1"/>
  <x:c r="I4499" i="1"/>
  <x:c r="I4500" i="1"/>
  <x:c r="I4501" i="1"/>
  <x:c r="I4502" i="1"/>
  <x:c r="I4503" i="1"/>
  <x:c r="I4504" i="1"/>
  <x:c r="I4505" i="1"/>
  <x:c r="I4506" i="1"/>
  <x:c r="I4507" i="1"/>
  <x:c r="I4508" i="1"/>
  <x:c r="I4509" i="1"/>
  <x:c r="I4510" i="1"/>
  <x:c r="I4511" i="1"/>
  <x:c r="I4512" i="1"/>
  <x:c r="I4513" i="1"/>
  <x:c r="I4514" i="1"/>
  <x:c r="I4515" i="1"/>
  <x:c r="I4516" i="1"/>
  <x:c r="I4517" i="1"/>
  <x:c r="I4518" i="1"/>
  <x:c r="I4519" i="1"/>
  <x:c r="I4520" i="1"/>
  <x:c r="I4521" i="1"/>
  <x:c r="I4522" i="1"/>
  <x:c r="I4523" i="1"/>
  <x:c r="I4524" i="1"/>
  <x:c r="I4525" i="1"/>
  <x:c r="I4526" i="1"/>
  <x:c r="I4527" i="1"/>
  <x:c r="I4528" i="1"/>
  <x:c r="I4529" i="1"/>
  <x:c r="I4530" i="1"/>
  <x:c r="I4531" i="1"/>
  <x:c r="I4532" i="1"/>
  <x:c r="I4533" i="1"/>
  <x:c r="I4534" i="1"/>
  <x:c r="I4535" i="1"/>
  <x:c r="I4536" i="1"/>
  <x:c r="I4537" i="1"/>
  <x:c r="I4538" i="1"/>
  <x:c r="I4539" i="1"/>
  <x:c r="I4540" i="1"/>
  <x:c r="I4541" i="1"/>
  <x:c r="I4542" i="1"/>
  <x:c r="I4543" i="1"/>
  <x:c r="I4544" i="1"/>
  <x:c r="I4545" i="1"/>
  <x:c r="I4546" i="1"/>
  <x:c r="I4547" i="1"/>
  <x:c r="I4548" i="1"/>
  <x:c r="I4549" i="1"/>
  <x:c r="I4550" i="1"/>
  <x:c r="I4551" i="1"/>
  <x:c r="I4552" i="1"/>
  <x:c r="I4553" i="1"/>
  <x:c r="I4554" i="1"/>
  <x:c r="I4555" i="1"/>
  <x:c r="I4556" i="1"/>
  <x:c r="I4557" i="1"/>
  <x:c r="I4558" i="1"/>
  <x:c r="I4559" i="1"/>
  <x:c r="I4560" i="1"/>
  <x:c r="I4561" i="1"/>
  <x:c r="I4562" i="1"/>
  <x:c r="I4563" i="1"/>
  <x:c r="I4564" i="1"/>
  <x:c r="I4565" i="1"/>
  <x:c r="I4566" i="1"/>
  <x:c r="I4567" i="1"/>
  <x:c r="I4568" i="1"/>
  <x:c r="I4569" i="1"/>
  <x:c r="I4570" i="1"/>
  <x:c r="I4571" i="1"/>
  <x:c r="I4572" i="1"/>
  <x:c r="I4573" i="1"/>
  <x:c r="I4574" i="1"/>
  <x:c r="I4575" i="1"/>
  <x:c r="I4576" i="1"/>
  <x:c r="I4577" i="1"/>
  <x:c r="I4578" i="1"/>
  <x:c r="I4579" i="1"/>
  <x:c r="I4580" i="1"/>
  <x:c r="I4581" i="1"/>
  <x:c r="I4582" i="1"/>
  <x:c r="I4583" i="1"/>
  <x:c r="I4584" i="1"/>
  <x:c r="I4585" i="1"/>
  <x:c r="I4586" i="1"/>
  <x:c r="I4587" i="1"/>
  <x:c r="I4588" i="1"/>
  <x:c r="I4589" i="1"/>
  <x:c r="I4590" i="1"/>
  <x:c r="I4591" i="1"/>
  <x:c r="I4592" i="1"/>
  <x:c r="I4593" i="1"/>
  <x:c r="I4594" i="1"/>
  <x:c r="I4595" i="1"/>
  <x:c r="I4596" i="1"/>
  <x:c r="I4597" i="1"/>
  <x:c r="I4598" i="1"/>
  <x:c r="I4599" i="1"/>
  <x:c r="I4600" i="1"/>
  <x:c r="I4601" i="1"/>
  <x:c r="I4602" i="1"/>
  <x:c r="I4603" i="1"/>
  <x:c r="I4604" i="1"/>
  <x:c r="I4605" i="1"/>
  <x:c r="I4606" i="1"/>
  <x:c r="I4607" i="1"/>
  <x:c r="I4608" i="1"/>
  <x:c r="I4609" i="1"/>
  <x:c r="I4610" i="1"/>
  <x:c r="I4611" i="1"/>
  <x:c r="I4612" i="1"/>
  <x:c r="I4613" i="1"/>
  <x:c r="I4614" i="1"/>
  <x:c r="I4615" i="1"/>
  <x:c r="I4616" i="1"/>
  <x:c r="I4617" i="1"/>
  <x:c r="I4618" i="1"/>
  <x:c r="I4619" i="1"/>
  <x:c r="I4620" i="1"/>
  <x:c r="I4621" i="1"/>
  <x:c r="I4622" i="1"/>
  <x:c r="I4623" i="1"/>
  <x:c r="I4624" i="1"/>
  <x:c r="I4625" i="1"/>
  <x:c r="I4626" i="1"/>
  <x:c r="I4627" i="1"/>
  <x:c r="I4628" i="1"/>
  <x:c r="I4629" i="1"/>
  <x:c r="I4630" i="1"/>
  <x:c r="I4631" i="1"/>
  <x:c r="I4632" i="1"/>
  <x:c r="I4633" i="1"/>
  <x:c r="I4634" i="1"/>
  <x:c r="I4635" i="1"/>
  <x:c r="I4636" i="1"/>
  <x:c r="I4637" i="1"/>
  <x:c r="I4638" i="1"/>
  <x:c r="I4639" i="1"/>
  <x:c r="I4640" i="1"/>
  <x:c r="I4641" i="1"/>
  <x:c r="I4642" i="1"/>
  <x:c r="I4643" i="1"/>
  <x:c r="I4644" i="1"/>
  <x:c r="I4645" i="1"/>
  <x:c r="I4646" i="1"/>
  <x:c r="I4647" i="1"/>
  <x:c r="I4648" i="1"/>
  <x:c r="I4649" i="1"/>
  <x:c r="I4650" i="1"/>
  <x:c r="I4651" i="1"/>
  <x:c r="I4652" i="1"/>
  <x:c r="I4653" i="1"/>
  <x:c r="I4654" i="1"/>
  <x:c r="I4655" i="1"/>
  <x:c r="I4656" i="1"/>
  <x:c r="I4657" i="1"/>
  <x:c r="I4658" i="1"/>
  <x:c r="I4659" i="1"/>
  <x:c r="I4660" i="1"/>
  <x:c r="I4661" i="1"/>
  <x:c r="I4662" i="1"/>
  <x:c r="I4663" i="1"/>
  <x:c r="I4664" i="1"/>
  <x:c r="I4665" i="1"/>
  <x:c r="I4666" i="1"/>
  <x:c r="I4667" i="1"/>
  <x:c r="I4668" i="1"/>
  <x:c r="I4669" i="1"/>
  <x:c r="I4670" i="1"/>
  <x:c r="I4671" i="1"/>
  <x:c r="I4672" i="1"/>
  <x:c r="I4673" i="1"/>
  <x:c r="I4674" i="1"/>
  <x:c r="I4675" i="1"/>
  <x:c r="I4676" i="1"/>
  <x:c r="I4677" i="1"/>
  <x:c r="I4678" i="1"/>
  <x:c r="I4679" i="1"/>
  <x:c r="I4680" i="1"/>
  <x:c r="I4681" i="1"/>
  <x:c r="I4682" i="1"/>
  <x:c r="I4683" i="1"/>
  <x:c r="I4684" i="1"/>
  <x:c r="I4685" i="1"/>
  <x:c r="I4686" i="1"/>
  <x:c r="I4687" i="1"/>
  <x:c r="I4688" i="1"/>
  <x:c r="I4689" i="1"/>
  <x:c r="I4690" i="1"/>
  <x:c r="I4691" i="1"/>
  <x:c r="I4692" i="1"/>
  <x:c r="I4693" i="1"/>
  <x:c r="I4694" i="1"/>
  <x:c r="I4695" i="1"/>
  <x:c r="I4696" i="1"/>
  <x:c r="I4697" i="1"/>
  <x:c r="I4698" i="1"/>
  <x:c r="I4699" i="1"/>
  <x:c r="I4700" i="1"/>
  <x:c r="I4701" i="1"/>
  <x:c r="I4702" i="1"/>
  <x:c r="I4703" i="1"/>
  <x:c r="I4704" i="1"/>
  <x:c r="I4705" i="1"/>
  <x:c r="I4706" i="1"/>
  <x:c r="I4707" i="1"/>
  <x:c r="I4708" i="1"/>
  <x:c r="I4709" i="1"/>
  <x:c r="I4710" i="1"/>
  <x:c r="I4711" i="1"/>
  <x:c r="I4712" i="1"/>
  <x:c r="I4713" i="1"/>
  <x:c r="I4714" i="1"/>
  <x:c r="I4715" i="1"/>
  <x:c r="I4716" i="1"/>
  <x:c r="I4717" i="1"/>
  <x:c r="I4718" i="1"/>
  <x:c r="I4719" i="1"/>
  <x:c r="I4720" i="1"/>
  <x:c r="I4721" i="1"/>
  <x:c r="I4722" i="1"/>
  <x:c r="I4723" i="1"/>
  <x:c r="I4724" i="1"/>
  <x:c r="I4725" i="1"/>
  <x:c r="I4726" i="1"/>
  <x:c r="I4727" i="1"/>
  <x:c r="I4728" i="1"/>
  <x:c r="I4729" i="1"/>
  <x:c r="I4730" i="1"/>
  <x:c r="I4731" i="1"/>
  <x:c r="I4732" i="1"/>
  <x:c r="I4733" i="1"/>
  <x:c r="I4734" i="1"/>
  <x:c r="I4735" i="1"/>
  <x:c r="I4736" i="1"/>
  <x:c r="I4737" i="1"/>
  <x:c r="I4738" i="1"/>
  <x:c r="I4739" i="1"/>
  <x:c r="I4740" i="1"/>
  <x:c r="I4741" i="1"/>
  <x:c r="I4742" i="1"/>
  <x:c r="I4743" i="1"/>
  <x:c r="I4744" i="1"/>
  <x:c r="I4745" i="1"/>
  <x:c r="I4746" i="1"/>
  <x:c r="I4747" i="1"/>
  <x:c r="I4748" i="1"/>
  <x:c r="I4749" i="1"/>
  <x:c r="I4750" i="1"/>
  <x:c r="I4751" i="1"/>
  <x:c r="I4752" i="1"/>
  <x:c r="I4753" i="1"/>
  <x:c r="I4754" i="1"/>
  <x:c r="I4755" i="1"/>
  <x:c r="I4756" i="1"/>
  <x:c r="I4757" i="1"/>
  <x:c r="I4758" i="1"/>
  <x:c r="I4759" i="1"/>
  <x:c r="I4760" i="1"/>
  <x:c r="I4761" i="1"/>
  <x:c r="I4762" i="1"/>
  <x:c r="I4763" i="1"/>
  <x:c r="I4764" i="1"/>
  <x:c r="I4765" i="1"/>
  <x:c r="I4766" i="1"/>
  <x:c r="I4767" i="1"/>
  <x:c r="I4768" i="1"/>
  <x:c r="I4769" i="1"/>
  <x:c r="I4770" i="1"/>
  <x:c r="I4771" i="1"/>
  <x:c r="I4772" i="1"/>
  <x:c r="I4773" i="1"/>
  <x:c r="I4774" i="1"/>
  <x:c r="I4775" i="1"/>
  <x:c r="I4776" i="1"/>
  <x:c r="I4777" i="1"/>
  <x:c r="I4778" i="1"/>
  <x:c r="I4779" i="1"/>
  <x:c r="I4780" i="1"/>
  <x:c r="I4781" i="1"/>
  <x:c r="I4782" i="1"/>
  <x:c r="I4783" i="1"/>
  <x:c r="I4784" i="1"/>
  <x:c r="I4785" i="1"/>
  <x:c r="I4786" i="1"/>
  <x:c r="I4787" i="1"/>
  <x:c r="I4788" i="1"/>
  <x:c r="I4789" i="1"/>
  <x:c r="I4790" i="1"/>
  <x:c r="I4791" i="1"/>
  <x:c r="I4792" i="1"/>
  <x:c r="I4793" i="1"/>
  <x:c r="I4794" i="1"/>
  <x:c r="I4795" i="1"/>
  <x:c r="I4796" i="1"/>
  <x:c r="I4797" i="1"/>
  <x:c r="I4798" i="1"/>
  <x:c r="I4799" i="1"/>
  <x:c r="I4800" i="1"/>
  <x:c r="I4801" i="1"/>
  <x:c r="I4802" i="1"/>
  <x:c r="I4803" i="1"/>
  <x:c r="I4804" i="1"/>
  <x:c r="I4805" i="1"/>
  <x:c r="I4806" i="1"/>
  <x:c r="I4807" i="1"/>
  <x:c r="I4808" i="1"/>
  <x:c r="I4809" i="1"/>
  <x:c r="I4810" i="1"/>
  <x:c r="I4811" i="1"/>
  <x:c r="I4812" i="1"/>
  <x:c r="I4813" i="1"/>
  <x:c r="I4814" i="1"/>
  <x:c r="I4815" i="1"/>
  <x:c r="I4816" i="1"/>
  <x:c r="I4817" i="1"/>
  <x:c r="I4818" i="1"/>
  <x:c r="I4819" i="1"/>
  <x:c r="I4820" i="1"/>
  <x:c r="I4821" i="1"/>
  <x:c r="I4822" i="1"/>
  <x:c r="I4823" i="1"/>
  <x:c r="I4824" i="1"/>
  <x:c r="I4825" i="1"/>
  <x:c r="I4826" i="1"/>
  <x:c r="I4827" i="1"/>
  <x:c r="I4828" i="1"/>
  <x:c r="I4829" i="1"/>
  <x:c r="I4830" i="1"/>
  <x:c r="I4831" i="1"/>
  <x:c r="I4832" i="1"/>
  <x:c r="I4833" i="1"/>
  <x:c r="I4834" i="1"/>
  <x:c r="I4835" i="1"/>
  <x:c r="I4836" i="1"/>
  <x:c r="I4837" i="1"/>
  <x:c r="I4838" i="1"/>
  <x:c r="I4839" i="1"/>
  <x:c r="I4840" i="1"/>
  <x:c r="I4841" i="1"/>
  <x:c r="I4842" i="1"/>
  <x:c r="I4843" i="1"/>
  <x:c r="I4844" i="1"/>
  <x:c r="I4845" i="1"/>
  <x:c r="I4846" i="1"/>
  <x:c r="I4847" i="1"/>
  <x:c r="I4848" i="1"/>
  <x:c r="I4849" i="1"/>
  <x:c r="I4850" i="1"/>
  <x:c r="I4851" i="1"/>
  <x:c r="I4852" i="1"/>
  <x:c r="I4853" i="1"/>
  <x:c r="I4854" i="1"/>
  <x:c r="I4855" i="1"/>
  <x:c r="I4856" i="1"/>
  <x:c r="I4857" i="1"/>
  <x:c r="I4858" i="1"/>
  <x:c r="I4859" i="1"/>
  <x:c r="I4860" i="1"/>
  <x:c r="I4861" i="1"/>
  <x:c r="I4862" i="1"/>
  <x:c r="I4863" i="1"/>
  <x:c r="I4864" i="1"/>
  <x:c r="I4865" i="1"/>
  <x:c r="I4866" i="1"/>
  <x:c r="I4867" i="1"/>
  <x:c r="I4868" i="1"/>
  <x:c r="I4869" i="1"/>
  <x:c r="I4870" i="1"/>
  <x:c r="I4871" i="1"/>
  <x:c r="I4872" i="1"/>
  <x:c r="I4873" i="1"/>
  <x:c r="I4874" i="1"/>
  <x:c r="I4875" i="1"/>
  <x:c r="I4876" i="1"/>
  <x:c r="I4877" i="1"/>
  <x:c r="I4878" i="1"/>
  <x:c r="I4879" i="1"/>
  <x:c r="I4880" i="1"/>
  <x:c r="I4881" i="1"/>
  <x:c r="I4882" i="1"/>
  <x:c r="I4883" i="1"/>
  <x:c r="I4884" i="1"/>
  <x:c r="I4885" i="1"/>
  <x:c r="I4886" i="1"/>
  <x:c r="I4887" i="1"/>
  <x:c r="I4888" i="1"/>
  <x:c r="I4889" i="1"/>
  <x:c r="I4890" i="1"/>
  <x:c r="I4891" i="1"/>
  <x:c r="I4892" i="1"/>
  <x:c r="I4893" i="1"/>
  <x:c r="I4894" i="1"/>
  <x:c r="I4895" i="1"/>
  <x:c r="I4896" i="1"/>
  <x:c r="I4897" i="1"/>
  <x:c r="I4898" i="1"/>
  <x:c r="I4899" i="1"/>
  <x:c r="I4900" i="1"/>
  <x:c r="I4901" i="1"/>
  <x:c r="I4902" i="1"/>
  <x:c r="I4903" i="1"/>
  <x:c r="I4904" i="1"/>
  <x:c r="I4905" i="1"/>
  <x:c r="I4906" i="1"/>
  <x:c r="I4907" i="1"/>
  <x:c r="I4908" i="1"/>
  <x:c r="I4909" i="1"/>
  <x:c r="I4910" i="1"/>
  <x:c r="I4911" i="1"/>
  <x:c r="I4912" i="1"/>
  <x:c r="I4913" i="1"/>
  <x:c r="I4914" i="1"/>
  <x:c r="I4915" i="1"/>
  <x:c r="I4916" i="1"/>
  <x:c r="I4917" i="1"/>
  <x:c r="I4918" i="1"/>
  <x:c r="I4919" i="1"/>
  <x:c r="I4920" i="1"/>
  <x:c r="I4921" i="1"/>
  <x:c r="I4922" i="1"/>
  <x:c r="I4923" i="1"/>
  <x:c r="I4924" i="1"/>
  <x:c r="I4925" i="1"/>
  <x:c r="I4926" i="1"/>
  <x:c r="I4927" i="1"/>
  <x:c r="I4928" i="1"/>
  <x:c r="I4929" i="1"/>
  <x:c r="I4930" i="1"/>
  <x:c r="I4931" i="1"/>
  <x:c r="I4932" i="1"/>
  <x:c r="I4933" i="1"/>
  <x:c r="I4934" i="1"/>
  <x:c r="I4935" i="1"/>
  <x:c r="I4936" i="1"/>
  <x:c r="I4937" i="1"/>
  <x:c r="I4938" i="1"/>
  <x:c r="I4939" i="1"/>
  <x:c r="I4940" i="1"/>
  <x:c r="I4941" i="1"/>
  <x:c r="I4942" i="1"/>
  <x:c r="I4943" i="1"/>
  <x:c r="I4944" i="1"/>
  <x:c r="I4945" i="1"/>
  <x:c r="I4946" i="1"/>
  <x:c r="I4947" i="1"/>
  <x:c r="I4948" i="1"/>
  <x:c r="I4949" i="1"/>
  <x:c r="I4950" i="1"/>
  <x:c r="I4951" i="1"/>
  <x:c r="I4952" i="1"/>
  <x:c r="I4953" i="1"/>
  <x:c r="I4954" i="1"/>
  <x:c r="I4955" i="1"/>
  <x:c r="I4956" i="1"/>
  <x:c r="I4957" i="1"/>
  <x:c r="I4958" i="1"/>
  <x:c r="I4959" i="1"/>
  <x:c r="I4960" i="1"/>
  <x:c r="I4961" i="1"/>
  <x:c r="I4962" i="1"/>
  <x:c r="I4963" i="1"/>
  <x:c r="I4964" i="1"/>
  <x:c r="I4965" i="1"/>
  <x:c r="I4966" i="1"/>
  <x:c r="I4967" i="1"/>
  <x:c r="I4968" i="1"/>
  <x:c r="I4969" i="1"/>
  <x:c r="I4970" i="1"/>
  <x:c r="I4971" i="1"/>
  <x:c r="I4972" i="1"/>
  <x:c r="I4973" i="1"/>
  <x:c r="I4974" i="1"/>
  <x:c r="I4975" i="1"/>
  <x:c r="I4976" i="1"/>
  <x:c r="I4977" i="1"/>
  <x:c r="I4978" i="1"/>
  <x:c r="I4979" i="1"/>
  <x:c r="I4980" i="1"/>
  <x:c r="I4981" i="1"/>
  <x:c r="I4982" i="1"/>
  <x:c r="I4983" i="1"/>
  <x:c r="I4984" i="1"/>
  <x:c r="I4985" i="1"/>
  <x:c r="I4986" i="1"/>
  <x:c r="I4987" i="1"/>
  <x:c r="I4988" i="1"/>
  <x:c r="I4989" i="1"/>
  <x:c r="I4990" i="1"/>
  <x:c r="I4991" i="1"/>
  <x:c r="I4992" i="1"/>
  <x:c r="I4993" i="1"/>
  <x:c r="I4994" i="1"/>
  <x:c r="I4995" i="1"/>
  <x:c r="I4996" i="1"/>
  <x:c r="I4997" i="1"/>
  <x:c r="I4998" i="1"/>
  <x:c r="I4999" i="1"/>
  <x:c r="I5000" i="1"/>
  <x:c r="I5001" i="1"/>
  <x:c r="I5002" i="1"/>
  <x:c r="I5003" i="1"/>
  <x:c r="I5004" i="1"/>
  <x:c r="I505" i="1" l="1"/>
  <x:c r="I506" i="1"/>
  <x:c r="I507" i="1"/>
  <x:c r="I508" i="1"/>
  <x:c r="I509" i="1"/>
  <x:c r="I510" i="1"/>
  <x:c r="I511" i="1"/>
  <x:c r="I512" i="1"/>
  <x:c r="I513" i="1"/>
  <x:c r="I514" i="1"/>
  <x:c r="I515" i="1"/>
  <x:c r="I516" i="1"/>
  <x:c r="I517" i="1"/>
  <x:c r="I518" i="1"/>
  <x:c r="I519" i="1"/>
  <x:c r="I520" i="1"/>
  <x:c r="I521" i="1"/>
  <x:c r="I522" i="1"/>
  <x:c r="I523" i="1"/>
  <x:c r="I524" i="1"/>
  <x:c r="I525" i="1"/>
  <x:c r="I526" i="1"/>
  <x:c r="I527" i="1"/>
  <x:c r="I528" i="1"/>
  <x:c r="I529" i="1"/>
  <x:c r="I530" i="1"/>
  <x:c r="I531" i="1"/>
  <x:c r="I532" i="1"/>
  <x:c r="I533" i="1"/>
  <x:c r="I534" i="1"/>
  <x:c r="I535" i="1"/>
  <x:c r="I536" i="1"/>
  <x:c r="I537" i="1"/>
  <x:c r="I538" i="1"/>
  <x:c r="I539" i="1"/>
  <x:c r="I540" i="1"/>
  <x:c r="I541" i="1"/>
  <x:c r="I542" i="1"/>
  <x:c r="I543" i="1"/>
  <x:c r="I544" i="1"/>
  <x:c r="I545" i="1"/>
  <x:c r="I546" i="1"/>
  <x:c r="I547" i="1"/>
  <x:c r="I548" i="1"/>
  <x:c r="I549" i="1"/>
  <x:c r="I550" i="1"/>
  <x:c r="I551" i="1"/>
  <x:c r="I504" i="1" l="1"/>
  <x:c r="I503" i="1"/>
  <x:c r="I502" i="1"/>
  <x:c r="I501" i="1"/>
  <x:c r="I500" i="1"/>
  <x:c r="I499" i="1"/>
  <x:c r="I498" i="1"/>
  <x:c r="I497" i="1"/>
  <x:c r="I496" i="1"/>
  <x:c r="I495" i="1"/>
  <x:c r="I494" i="1"/>
  <x:c r="I493" i="1"/>
  <x:c r="I492" i="1"/>
  <x:c r="I491" i="1"/>
  <x:c r="I490" i="1"/>
  <x:c r="I489" i="1"/>
  <x:c r="I488" i="1"/>
  <x:c r="I487" i="1"/>
  <x:c r="I486" i="1"/>
  <x:c r="I485" i="1"/>
  <x:c r="I484" i="1"/>
  <x:c r="I483" i="1"/>
  <x:c r="I482" i="1"/>
  <x:c r="I481" i="1"/>
  <x:c r="I480" i="1"/>
  <x:c r="I479" i="1"/>
  <x:c r="I478" i="1"/>
  <x:c r="I477" i="1"/>
  <x:c r="I476" i="1"/>
  <x:c r="I475" i="1"/>
  <x:c r="I474" i="1"/>
  <x:c r="I473" i="1"/>
  <x:c r="I472" i="1"/>
  <x:c r="I471" i="1"/>
  <x:c r="I470" i="1"/>
  <x:c r="I469" i="1"/>
  <x:c r="I468" i="1"/>
  <x:c r="I467" i="1"/>
  <x:c r="I466" i="1"/>
  <x:c r="I465" i="1"/>
  <x:c r="I464" i="1"/>
  <x:c r="I463" i="1"/>
  <x:c r="I462" i="1"/>
  <x:c r="I461" i="1"/>
  <x:c r="I460" i="1"/>
  <x:c r="I459" i="1"/>
  <x:c r="I458" i="1"/>
  <x:c r="I457" i="1"/>
  <x:c r="I456" i="1"/>
  <x:c r="I455" i="1"/>
  <x:c r="I454" i="1"/>
  <x:c r="I453" i="1"/>
  <x:c r="I452" i="1"/>
  <x:c r="I451" i="1"/>
  <x:c r="I450" i="1"/>
  <x:c r="I449" i="1"/>
  <x:c r="I448" i="1"/>
  <x:c r="I447" i="1"/>
  <x:c r="I446" i="1"/>
  <x:c r="I445" i="1"/>
  <x:c r="I444" i="1"/>
  <x:c r="I443" i="1"/>
  <x:c r="I442" i="1"/>
  <x:c r="I441" i="1"/>
  <x:c r="I440" i="1"/>
  <x:c r="I439" i="1"/>
  <x:c r="I438" i="1"/>
  <x:c r="I437" i="1"/>
  <x:c r="I436" i="1"/>
  <x:c r="I435" i="1"/>
  <x:c r="I434" i="1"/>
  <x:c r="I433" i="1"/>
  <x:c r="I432" i="1"/>
  <x:c r="I431" i="1"/>
  <x:c r="I430" i="1"/>
  <x:c r="I429" i="1"/>
  <x:c r="I428" i="1"/>
  <x:c r="I427" i="1"/>
  <x:c r="I426" i="1"/>
  <x:c r="I425" i="1"/>
  <x:c r="I424" i="1"/>
  <x:c r="I423" i="1"/>
  <x:c r="I422" i="1"/>
  <x:c r="I421" i="1"/>
  <x:c r="I420" i="1"/>
  <x:c r="I419" i="1"/>
  <x:c r="I418" i="1"/>
  <x:c r="I417" i="1"/>
  <x:c r="I416" i="1"/>
  <x:c r="I415" i="1"/>
  <x:c r="I414" i="1"/>
  <x:c r="I413" i="1"/>
  <x:c r="I412" i="1"/>
  <x:c r="I411" i="1"/>
  <x:c r="I410" i="1"/>
  <x:c r="I409" i="1"/>
  <x:c r="I408" i="1"/>
  <x:c r="I407" i="1"/>
  <x:c r="I406" i="1"/>
  <x:c r="I405" i="1"/>
  <x:c r="I404" i="1"/>
  <x:c r="I403" i="1"/>
  <x:c r="I402" i="1"/>
  <x:c r="I401" i="1"/>
  <x:c r="I400" i="1"/>
  <x:c r="I399" i="1"/>
  <x:c r="I398" i="1"/>
  <x:c r="I397" i="1"/>
  <x:c r="I396" i="1"/>
  <x:c r="I395" i="1"/>
  <x:c r="I394" i="1"/>
  <x:c r="I393" i="1"/>
  <x:c r="I392" i="1"/>
  <x:c r="I391" i="1"/>
  <x:c r="I390" i="1"/>
  <x:c r="I389" i="1"/>
  <x:c r="I388" i="1"/>
  <x:c r="I387" i="1"/>
  <x:c r="I386" i="1"/>
  <x:c r="I385" i="1"/>
  <x:c r="I384" i="1"/>
  <x:c r="I383" i="1"/>
  <x:c r="I382" i="1"/>
  <x:c r="I381" i="1"/>
  <x:c r="I380" i="1"/>
  <x:c r="I379" i="1"/>
  <x:c r="I378" i="1"/>
  <x:c r="I377" i="1"/>
  <x:c r="I376" i="1"/>
  <x:c r="I375" i="1"/>
  <x:c r="I374" i="1"/>
  <x:c r="I373" i="1"/>
  <x:c r="I372" i="1"/>
  <x:c r="I371" i="1"/>
  <x:c r="I370" i="1"/>
  <x:c r="I369" i="1"/>
  <x:c r="I368" i="1"/>
  <x:c r="I367" i="1"/>
  <x:c r="I366" i="1"/>
  <x:c r="I365" i="1"/>
  <x:c r="I364" i="1"/>
  <x:c r="I363" i="1"/>
  <x:c r="I362" i="1"/>
  <x:c r="I361" i="1"/>
  <x:c r="I360" i="1"/>
  <x:c r="I359" i="1"/>
  <x:c r="I358" i="1"/>
  <x:c r="I357" i="1"/>
  <x:c r="I356" i="1"/>
  <x:c r="I355" i="1"/>
  <x:c r="I354" i="1"/>
  <x:c r="I353" i="1"/>
  <x:c r="I352" i="1"/>
  <x:c r="I351" i="1"/>
  <x:c r="I350" i="1"/>
  <x:c r="I349" i="1"/>
  <x:c r="I348" i="1"/>
  <x:c r="I347" i="1"/>
  <x:c r="I346" i="1"/>
  <x:c r="I345" i="1"/>
  <x:c r="I344" i="1"/>
  <x:c r="I343" i="1"/>
  <x:c r="I342" i="1"/>
  <x:c r="I341" i="1"/>
  <x:c r="I340" i="1"/>
  <x:c r="I339" i="1"/>
  <x:c r="I338" i="1"/>
  <x:c r="I337" i="1"/>
  <x:c r="I336" i="1"/>
  <x:c r="I335" i="1"/>
  <x:c r="I334" i="1"/>
  <x:c r="I333" i="1"/>
  <x:c r="I332" i="1"/>
  <x:c r="I331" i="1"/>
  <x:c r="I330" i="1"/>
  <x:c r="I329" i="1"/>
  <x:c r="I328" i="1"/>
  <x:c r="I327" i="1"/>
  <x:c r="I326" i="1"/>
  <x:c r="I325" i="1"/>
  <x:c r="I324" i="1"/>
  <x:c r="I323" i="1"/>
  <x:c r="I322" i="1"/>
  <x:c r="I321" i="1"/>
  <x:c r="I320" i="1"/>
  <x:c r="I319" i="1"/>
  <x:c r="I318" i="1"/>
  <x:c r="I317" i="1"/>
  <x:c r="I316" i="1"/>
  <x:c r="I315" i="1"/>
  <x:c r="I314" i="1"/>
  <x:c r="I313" i="1"/>
  <x:c r="I312" i="1"/>
  <x:c r="I311" i="1"/>
  <x:c r="I310" i="1"/>
  <x:c r="I309" i="1"/>
  <x:c r="I308" i="1"/>
  <x:c r="I307" i="1"/>
  <x:c r="I306" i="1"/>
  <x:c r="I305" i="1"/>
  <x:c r="I304" i="1"/>
  <x:c r="I303" i="1"/>
  <x:c r="I302" i="1"/>
  <x:c r="I301" i="1"/>
  <x:c r="I300" i="1"/>
  <x:c r="I299" i="1"/>
  <x:c r="I298" i="1"/>
  <x:c r="I297" i="1"/>
  <x:c r="I296" i="1"/>
  <x:c r="I295" i="1"/>
  <x:c r="I294" i="1"/>
  <x:c r="I293" i="1"/>
  <x:c r="I292" i="1"/>
  <x:c r="I291" i="1"/>
  <x:c r="I290" i="1"/>
  <x:c r="I289" i="1"/>
  <x:c r="I288" i="1"/>
  <x:c r="I287" i="1"/>
  <x:c r="I286" i="1"/>
  <x:c r="I285" i="1"/>
  <x:c r="I284" i="1"/>
  <x:c r="I283" i="1"/>
  <x:c r="I282" i="1"/>
  <x:c r="I281" i="1"/>
  <x:c r="I280" i="1"/>
  <x:c r="I279" i="1"/>
  <x:c r="I278" i="1"/>
  <x:c r="I277" i="1"/>
  <x:c r="I276" i="1"/>
  <x:c r="I275" i="1"/>
  <x:c r="I274" i="1"/>
  <x:c r="I273" i="1"/>
  <x:c r="I272" i="1"/>
  <x:c r="I271" i="1"/>
  <x:c r="I270" i="1"/>
  <x:c r="I269" i="1"/>
  <x:c r="I268" i="1"/>
  <x:c r="I267" i="1"/>
  <x:c r="I266" i="1"/>
  <x:c r="I265" i="1"/>
  <x:c r="I264" i="1"/>
  <x:c r="I263" i="1"/>
  <x:c r="I262" i="1"/>
  <x:c r="I261" i="1"/>
  <x:c r="I260" i="1"/>
  <x:c r="I259" i="1"/>
  <x:c r="I258" i="1"/>
  <x:c r="I257" i="1"/>
  <x:c r="I256" i="1"/>
  <x:c r="I255" i="1"/>
  <x:c r="I254" i="1"/>
  <x:c r="I253" i="1"/>
  <x:c r="I252" i="1"/>
  <x:c r="I251" i="1"/>
  <x:c r="I250" i="1"/>
  <x:c r="I249" i="1"/>
  <x:c r="I248" i="1"/>
  <x:c r="I247" i="1"/>
  <x:c r="I246" i="1"/>
  <x:c r="I245" i="1"/>
  <x:c r="I244" i="1"/>
  <x:c r="I243" i="1"/>
  <x:c r="I242" i="1"/>
  <x:c r="I241" i="1"/>
  <x:c r="I240" i="1"/>
  <x:c r="I239" i="1"/>
  <x:c r="I238" i="1"/>
  <x:c r="I237" i="1"/>
  <x:c r="I236" i="1"/>
  <x:c r="I235" i="1"/>
  <x:c r="I234" i="1"/>
  <x:c r="I233" i="1"/>
  <x:c r="I232" i="1"/>
  <x:c r="I231" i="1"/>
  <x:c r="I230" i="1"/>
  <x:c r="I229" i="1"/>
  <x:c r="I228" i="1"/>
  <x:c r="I227" i="1"/>
  <x:c r="I226" i="1"/>
  <x:c r="I225" i="1"/>
  <x:c r="I224" i="1"/>
  <x:c r="I223" i="1"/>
  <x:c r="I222" i="1"/>
  <x:c r="I221" i="1"/>
  <x:c r="I220" i="1"/>
  <x:c r="I219" i="1"/>
  <x:c r="I218" i="1"/>
  <x:c r="I217" i="1"/>
  <x:c r="I216" i="1"/>
  <x:c r="I215" i="1"/>
  <x:c r="I214" i="1"/>
  <x:c r="I213" i="1"/>
  <x:c r="I212" i="1"/>
  <x:c r="I211" i="1"/>
  <x:c r="I210" i="1"/>
  <x:c r="I209" i="1"/>
  <x:c r="I208" i="1"/>
  <x:c r="I207" i="1"/>
  <x:c r="I206" i="1"/>
  <x:c r="I205" i="1"/>
  <x:c r="I204" i="1"/>
  <x:c r="I203" i="1"/>
  <x:c r="I202" i="1"/>
  <x:c r="I201" i="1"/>
  <x:c r="I200" i="1"/>
  <x:c r="I199" i="1"/>
  <x:c r="I198" i="1"/>
  <x:c r="I197" i="1"/>
  <x:c r="I196" i="1"/>
  <x:c r="I195" i="1"/>
  <x:c r="I194" i="1"/>
  <x:c r="I193" i="1"/>
  <x:c r="I192" i="1"/>
  <x:c r="I191" i="1"/>
  <x:c r="I190" i="1"/>
  <x:c r="I189" i="1"/>
  <x:c r="I188" i="1"/>
  <x:c r="I187" i="1"/>
  <x:c r="I186" i="1"/>
  <x:c r="I185" i="1"/>
  <x:c r="I184" i="1"/>
  <x:c r="I183" i="1"/>
  <x:c r="I182" i="1"/>
  <x:c r="I181" i="1"/>
  <x:c r="I180" i="1"/>
  <x:c r="I179" i="1"/>
  <x:c r="I178" i="1"/>
  <x:c r="I177" i="1"/>
  <x:c r="I176" i="1"/>
  <x:c r="I175" i="1"/>
  <x:c r="I174" i="1"/>
  <x:c r="I173" i="1"/>
  <x:c r="I172" i="1"/>
  <x:c r="I171" i="1"/>
  <x:c r="I170" i="1"/>
  <x:c r="I169" i="1"/>
  <x:c r="I168" i="1"/>
  <x:c r="I167" i="1"/>
  <x:c r="I166" i="1"/>
  <x:c r="I165" i="1"/>
  <x:c r="I164" i="1"/>
  <x:c r="I163" i="1"/>
  <x:c r="I162" i="1"/>
  <x:c r="I161" i="1"/>
  <x:c r="I160" i="1"/>
  <x:c r="I159" i="1"/>
  <x:c r="I158" i="1"/>
  <x:c r="I157" i="1"/>
  <x:c r="I156" i="1"/>
  <x:c r="I155" i="1"/>
  <x:c r="I154" i="1"/>
  <x:c r="I153" i="1"/>
  <x:c r="I152" i="1"/>
  <x:c r="I151" i="1"/>
  <x:c r="I150" i="1"/>
  <x:c r="I149" i="1"/>
  <x:c r="I148" i="1"/>
  <x:c r="I147" i="1"/>
  <x:c r="I146" i="1"/>
  <x:c r="I145" i="1"/>
  <x:c r="I144" i="1"/>
  <x:c r="I143" i="1"/>
  <x:c r="I142" i="1"/>
  <x:c r="I141" i="1"/>
  <x:c r="I140" i="1"/>
  <x:c r="I139" i="1"/>
  <x:c r="I138" i="1"/>
  <x:c r="I137" i="1"/>
  <x:c r="I136" i="1"/>
  <x:c r="I135" i="1"/>
  <x:c r="I134" i="1"/>
  <x:c r="I133" i="1"/>
  <x:c r="I132" i="1"/>
  <x:c r="I131" i="1"/>
  <x:c r="I130" i="1"/>
  <x:c r="I129" i="1"/>
  <x:c r="I128" i="1"/>
  <x:c r="I127" i="1"/>
  <x:c r="I126" i="1"/>
  <x:c r="I125" i="1"/>
  <x:c r="I124" i="1"/>
  <x:c r="I123" i="1"/>
  <x:c r="I122" i="1"/>
  <x:c r="I121" i="1"/>
  <x:c r="I120" i="1"/>
  <x:c r="I119" i="1"/>
  <x:c r="I118" i="1"/>
  <x:c r="I117" i="1"/>
  <x:c r="I116" i="1"/>
  <x:c r="I115" i="1"/>
  <x:c r="I114" i="1"/>
  <x:c r="I113" i="1"/>
  <x:c r="I112" i="1"/>
  <x:c r="I111" i="1"/>
  <x:c r="I110" i="1"/>
  <x:c r="I109" i="1"/>
  <x:c r="I108" i="1"/>
  <x:c r="I107" i="1"/>
  <x:c r="I106" i="1"/>
  <x:c r="I105" i="1"/>
  <x:c r="I104" i="1"/>
  <x:c r="I103" i="1"/>
  <x:c r="I102" i="1"/>
  <x:c r="I101" i="1"/>
  <x:c r="I100" i="1"/>
  <x:c r="I99" i="1"/>
  <x:c r="I98" i="1"/>
  <x:c r="I97" i="1"/>
  <x:c r="I96" i="1"/>
  <x:c r="I95" i="1"/>
  <x:c r="I94" i="1"/>
  <x:c r="I93" i="1"/>
  <x:c r="I92" i="1"/>
  <x:c r="I91" i="1"/>
  <x:c r="I90" i="1"/>
  <x:c r="I89" i="1"/>
  <x:c r="I88" i="1"/>
  <x:c r="I87" i="1"/>
  <x:c r="I86" i="1"/>
  <x:c r="I85" i="1"/>
  <x:c r="I84" i="1"/>
  <x:c r="I83" i="1"/>
  <x:c r="I82" i="1"/>
  <x:c r="I81" i="1"/>
  <x:c r="I80" i="1"/>
  <x:c r="I79" i="1"/>
  <x:c r="I78" i="1"/>
  <x:c r="I77" i="1"/>
  <x:c r="I76" i="1"/>
  <x:c r="I75" i="1"/>
  <x:c r="I74" i="1"/>
  <x:c r="I73" i="1"/>
  <x:c r="I72" i="1"/>
  <x:c r="I71" i="1"/>
  <x:c r="I70" i="1"/>
  <x:c r="I69" i="1"/>
  <x:c r="I68" i="1"/>
  <x:c r="I67" i="1"/>
  <x:c r="I66" i="1"/>
  <x:c r="I65" i="1"/>
  <x:c r="I64" i="1"/>
  <x:c r="I63" i="1"/>
  <x:c r="I62" i="1"/>
  <x:c r="I61" i="1"/>
  <x:c r="I60" i="1"/>
  <x:c r="I59" i="1"/>
  <x:c r="I58" i="1"/>
  <x:c r="I57" i="1"/>
  <x:c r="I56" i="1"/>
  <x:c r="I55" i="1"/>
  <x:c r="I54" i="1"/>
  <x:c r="I53" i="1"/>
  <x:c r="I52" i="1"/>
  <x:c r="I51" i="1"/>
  <x:c r="I50" i="1"/>
  <x:c r="I49" i="1"/>
  <x:c r="I48" i="1"/>
  <x:c r="I47" i="1"/>
  <x:c r="I46" i="1"/>
  <x:c r="I45" i="1"/>
  <x:c r="I44" i="1"/>
  <x:c r="I43" i="1"/>
  <x:c r="I42" i="1"/>
  <x:c r="I41" i="1"/>
  <x:c r="I40" i="1"/>
  <x:c r="I39" i="1"/>
  <x:c r="I38" i="1"/>
  <x:c r="I37" i="1"/>
  <x:c r="I36" i="1"/>
  <x:c r="I35" i="1"/>
  <x:c r="I34" i="1"/>
  <x:c r="I33" i="1"/>
  <x:c r="I32" i="1"/>
  <x:c r="I31" i="1"/>
  <x:c r="I30" i="1"/>
  <x:c r="I29" i="1"/>
  <x:c r="I28" i="1"/>
  <x:c r="I27" i="1"/>
  <x:c r="I26" i="1"/>
  <x:c r="I25" i="1"/>
  <x:c r="I24" i="1"/>
  <x:c r="I23" i="1"/>
  <x:c r="I22" i="1"/>
  <x:c r="I21" i="1"/>
  <x:c r="I20" i="1" l="1"/>
  <x:c r="I17" i="1" l="1"/>
</x:calcChain>
</file>

<file path=xl/sharedStrings.xml><?xml version="1.0" encoding="utf-8"?>
<sst xmlns="http://schemas.openxmlformats.org/spreadsheetml/2006/main" count="4550" uniqueCount="33">
  <si>
    <t>Marca</t>
  </si>
  <si>
    <t>Unidade</t>
  </si>
  <si>
    <t>Total</t>
  </si>
  <si>
    <t>Número</t>
  </si>
  <si>
    <t>Ano</t>
  </si>
  <si>
    <t>Modalidade</t>
  </si>
  <si>
    <t>Data Sessão</t>
  </si>
  <si>
    <t>Hora Sessão</t>
  </si>
  <si>
    <t>Tipo Licitação</t>
  </si>
  <si>
    <t>Dados da Licitação</t>
  </si>
  <si>
    <t>Critério Julgamento</t>
  </si>
  <si>
    <t>CPF/CNPJ</t>
  </si>
  <si>
    <t>Objeto</t>
  </si>
  <si>
    <t>Representante</t>
  </si>
  <si>
    <t>CPF</t>
  </si>
  <si>
    <t>RG</t>
  </si>
  <si>
    <t>Órgão Expedidor</t>
  </si>
  <si>
    <t>UF Expedidor</t>
  </si>
  <si>
    <t>Nome</t>
  </si>
  <si>
    <t>Dados Fornecedor</t>
  </si>
  <si>
    <t>Nome/Razão Social</t>
  </si>
  <si>
    <t>Dados Representante</t>
  </si>
  <si>
    <t>Tipo</t>
  </si>
  <si>
    <t>Sócio</t>
  </si>
  <si>
    <t>ME/EPP/MEI</t>
  </si>
  <si>
    <t>Sim</t>
  </si>
  <si>
    <t>Não</t>
  </si>
  <si>
    <t>Total (R$)</t>
  </si>
  <si>
    <t>Atenção! Planilha bloqueada para edição. Preencher somente os campos: Dados Fornecedor, Dados Representante, Marca e Valor Unitário.</t>
  </si>
  <si>
    <t>Valor Unit.</t>
  </si>
  <si>
    <t>Quantid.</t>
  </si>
  <si>
    <t>Item</t>
  </si>
  <si>
    <t>Produto/Serviço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</si>
</sst>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R$&quot;\ * #,##0.00_-;\-&quot;R$&quot;\ * #,##0.00_-;_-&quot;R$&quot;\ * &quot;-&quot;??_-;_-@_-"/>
    <numFmt numFmtId="164" formatCode="0.000"/>
    <numFmt numFmtId="165" formatCode="#,##0.000"/>
  </numFmts>
  <fonts count="9" x14ac:knownFonts="1">
    <font>
      <sz val="11"/>
      <color theme="1"/>
      <name val="Calibri"/>
      <family val="2"/>
      <scheme val="minor"/>
    </font>
    <font>
      <b/>
      <sz val="11"/>
      <color theme="0"/>
      <name val="Calibri"/>
      <family val="2"/>
      <scheme val="minor"/>
    </font>
    <font>
      <b/>
      <sz val="10"/>
      <color theme="1"/>
      <name val="Calibri"/>
      <family val="2"/>
      <scheme val="minor"/>
    </font>
    <font>
      <b/>
      <sz val="12"/>
      <color theme="1"/>
      <name val="Calibri"/>
      <family val="2"/>
      <scheme val="minor"/>
    </font>
    <font>
      <sz val="11"/>
      <color theme="1"/>
      <name val="Calibri"/>
      <family val="2"/>
      <scheme val="minor"/>
    </font>
    <font>
      <b/>
      <sz val="14"/>
      <color theme="1"/>
      <name val="Arial Black"/>
      <family val="2"/>
    </font>
    <font>
      <b/>
      <sz val="14"/>
      <color rgb="FFFF0000"/>
      <name val="Calibri"/>
      <family val="2"/>
      <scheme val="minor"/>
    </font>
    <font>
      <b/>
      <sz val="14"/>
      <color theme="1"/>
      <name val="Calibri"/>
      <family val="2"/>
      <scheme val="minor"/>
    </font>
    <font>
      <sz val="14"/>
      <color theme="1"/>
      <name val="Arial Black"/>
      <family val="2"/>
    </font>
  </fonts>
  <fills count="8">
    <fill>
      <patternFill patternType="none"/>
    </fill>
    <fill>
      <patternFill patternType="gray125"/>
    </fill>
    <fill>
      <patternFill patternType="solid">
        <fgColor theme="0"/>
        <bgColor theme="6" tint="0.79998168889431442"/>
      </patternFill>
    </fill>
    <fill>
      <patternFill patternType="solid">
        <fgColor theme="0"/>
        <bgColor indexed="64"/>
      </patternFill>
    </fill>
    <fill>
      <patternFill patternType="solid">
        <fgColor theme="9" tint="0.59999389629810485"/>
        <bgColor indexed="64"/>
      </patternFill>
    </fill>
    <fill>
      <patternFill patternType="solid">
        <fgColor rgb="FF7DB755"/>
        <bgColor theme="6"/>
      </patternFill>
    </fill>
    <fill>
      <patternFill patternType="solid">
        <fgColor rgb="FF7DB755"/>
        <bgColor indexed="64"/>
      </patternFill>
    </fill>
    <fill>
      <patternFill patternType="solid">
        <fgColor theme="9" tint="0.39997558519241921"/>
        <bgColor indexed="64"/>
      </patternFill>
    </fill>
  </fills>
  <borders count="39">
    <border>
      <left/>
      <right/>
      <top/>
      <bottom/>
      <diagonal/>
    </border>
    <border>
      <left/>
      <right style="thin">
        <color theme="9" tint="0.39994506668294322"/>
      </right>
      <top style="thin">
        <color theme="9" tint="0.39994506668294322"/>
      </top>
      <bottom style="thin">
        <color theme="9" tint="0.39994506668294322"/>
      </bottom>
      <diagonal/>
    </border>
    <border>
      <left style="thin">
        <color theme="9" tint="0.39991454817346722"/>
      </left>
      <right/>
      <top style="thin">
        <color theme="9" tint="0.39991454817346722"/>
      </top>
      <bottom style="thin">
        <color theme="9" tint="0.39991454817346722"/>
      </bottom>
      <diagonal/>
    </border>
    <border>
      <left/>
      <right/>
      <top style="thin">
        <color theme="9" tint="0.39991454817346722"/>
      </top>
      <bottom style="thin">
        <color theme="9" tint="0.39991454817346722"/>
      </bottom>
      <diagonal/>
    </border>
    <border>
      <left/>
      <right style="thin">
        <color theme="9" tint="0.39991454817346722"/>
      </right>
      <top style="thin">
        <color theme="9" tint="0.39991454817346722"/>
      </top>
      <bottom style="thin">
        <color theme="9" tint="0.39991454817346722"/>
      </bottom>
      <diagonal/>
    </border>
    <border>
      <left style="thin">
        <color theme="9" tint="0.39994506668294322"/>
      </left>
      <right style="thin">
        <color theme="9" tint="0.39994506668294322"/>
      </right>
      <top style="thin">
        <color theme="9" tint="0.39991454817346722"/>
      </top>
      <bottom style="thin">
        <color theme="9" tint="0.39994506668294322"/>
      </bottom>
      <diagonal/>
    </border>
    <border>
      <left style="thin">
        <color theme="9" tint="0.39994506668294322"/>
      </left>
      <right style="thin">
        <color theme="9" tint="0.39994506668294322"/>
      </right>
      <top style="thin">
        <color theme="9" tint="0.39994506668294322"/>
      </top>
      <bottom style="thin">
        <color theme="9" tint="0.39991454817346722"/>
      </bottom>
      <diagonal/>
    </border>
    <border>
      <left style="thin">
        <color theme="9" tint="0.39994506668294322"/>
      </left>
      <right/>
      <top style="thin">
        <color theme="9" tint="0.39991454817346722"/>
      </top>
      <bottom/>
      <diagonal/>
    </border>
    <border>
      <left style="thin">
        <color theme="9" tint="0.39994506668294322"/>
      </left>
      <right/>
      <top style="thin">
        <color theme="9" tint="0.39991454817346722"/>
      </top>
      <bottom style="thin">
        <color theme="9" tint="0.39991454817346722"/>
      </bottom>
      <diagonal/>
    </border>
    <border>
      <left/>
      <right style="thin">
        <color theme="9" tint="0.39994506668294322"/>
      </right>
      <top style="thin">
        <color theme="9" tint="0.39991454817346722"/>
      </top>
      <bottom style="thin">
        <color theme="9" tint="0.39991454817346722"/>
      </bottom>
      <diagonal/>
    </border>
    <border>
      <left/>
      <right/>
      <top style="thin">
        <color theme="9" tint="0.39988402966399123"/>
      </top>
      <bottom style="thin">
        <color theme="9" tint="0.39991454817346722"/>
      </bottom>
      <diagonal/>
    </border>
    <border>
      <left style="thin">
        <color theme="9" tint="0.39988402966399123"/>
      </left>
      <right style="thin">
        <color theme="9" tint="0.39988402966399123"/>
      </right>
      <top style="thin">
        <color theme="9" tint="0.39991454817346722"/>
      </top>
      <bottom/>
      <diagonal/>
    </border>
    <border>
      <left style="thin">
        <color theme="9" tint="0.39988402966399123"/>
      </left>
      <right style="thin">
        <color theme="9" tint="0.39991454817346722"/>
      </right>
      <top style="thin">
        <color theme="9" tint="0.39991454817346722"/>
      </top>
      <bottom/>
      <diagonal/>
    </border>
    <border>
      <left style="thin">
        <color theme="9" tint="0.39988402966399123"/>
      </left>
      <right style="thin">
        <color theme="9" tint="0.39988402966399123"/>
      </right>
      <top style="thin">
        <color theme="9" tint="0.39994506668294322"/>
      </top>
      <bottom style="thin">
        <color theme="9" tint="0.39994506668294322"/>
      </bottom>
      <diagonal/>
    </border>
    <border>
      <left style="thin">
        <color theme="9" tint="0.39988402966399123"/>
      </left>
      <right style="thin">
        <color theme="9" tint="0.39994506668294322"/>
      </right>
      <top style="thin">
        <color theme="9" tint="0.39994506668294322"/>
      </top>
      <bottom style="thin">
        <color theme="9" tint="0.39994506668294322"/>
      </bottom>
      <diagonal/>
    </border>
    <border>
      <left style="thin">
        <color theme="9" tint="0.39994506668294322"/>
      </left>
      <right/>
      <top style="thin">
        <color theme="9" tint="0.39994506668294322"/>
      </top>
      <bottom style="thin">
        <color theme="9" tint="0.39994506668294322"/>
      </bottom>
      <diagonal/>
    </border>
    <border>
      <left/>
      <right/>
      <top/>
      <bottom style="thin">
        <color theme="9" tint="0.39994506668294322"/>
      </bottom>
      <diagonal/>
    </border>
    <border>
      <left/>
      <right/>
      <top style="thin">
        <color theme="9" tint="0.39994506668294322"/>
      </top>
      <bottom/>
      <diagonal/>
    </border>
    <border>
      <left/>
      <right style="thin">
        <color theme="9" tint="0.39994506668294322"/>
      </right>
      <top style="thin">
        <color theme="9" tint="0.39994506668294322"/>
      </top>
      <bottom/>
      <diagonal/>
    </border>
    <border>
      <left/>
      <right/>
      <top/>
      <bottom style="thin">
        <color theme="9" tint="0.39991454817346722"/>
      </bottom>
      <diagonal/>
    </border>
    <border>
      <left/>
      <right/>
      <top style="thin">
        <color theme="9" tint="0.39991454817346722"/>
      </top>
      <bottom/>
      <diagonal/>
    </border>
    <border>
      <left/>
      <right style="thin">
        <color theme="9" tint="0.39994506668294322"/>
      </right>
      <top style="thin">
        <color theme="9" tint="0.39994506668294322"/>
      </top>
      <bottom style="thin">
        <color theme="9" tint="0.39991454817346722"/>
      </bottom>
      <diagonal/>
    </border>
    <border>
      <left/>
      <right style="thin">
        <color theme="9" tint="0.39988402966399123"/>
      </right>
      <top style="thin">
        <color theme="9" tint="0.39991454817346722"/>
      </top>
      <bottom style="thin">
        <color theme="9" tint="0.39994506668294322"/>
      </bottom>
      <diagonal/>
    </border>
    <border>
      <left style="thin">
        <color theme="9" tint="0.39994506668294322"/>
      </left>
      <right/>
      <top style="thin">
        <color theme="9" tint="0.39994506668294322"/>
      </top>
      <bottom style="thin">
        <color theme="9" tint="0.39991454817346722"/>
      </bottom>
      <diagonal/>
    </border>
    <border>
      <left/>
      <right style="thin">
        <color theme="9" tint="0.39988402966399123"/>
      </right>
      <top style="thin">
        <color theme="9" tint="0.39994506668294322"/>
      </top>
      <bottom style="thin">
        <color theme="9" tint="0.39991454817346722"/>
      </bottom>
      <diagonal/>
    </border>
    <border>
      <left style="thin">
        <color theme="9" tint="0.39994506668294322"/>
      </left>
      <right/>
      <top style="thin">
        <color theme="9" tint="0.39991454817346722"/>
      </top>
      <bottom style="thin">
        <color theme="9" tint="0.39994506668294322"/>
      </bottom>
      <diagonal/>
    </border>
    <border>
      <left/>
      <right/>
      <top style="thin">
        <color theme="9" tint="0.39991454817346722"/>
      </top>
      <bottom style="thin">
        <color theme="9" tint="0.39994506668294322"/>
      </bottom>
      <diagonal/>
    </border>
    <border>
      <left/>
      <right style="thin">
        <color theme="9" tint="0.39994506668294322"/>
      </right>
      <top style="thin">
        <color theme="9" tint="0.39991454817346722"/>
      </top>
      <bottom style="thin">
        <color theme="9" tint="0.39994506668294322"/>
      </bottom>
      <diagonal/>
    </border>
    <border>
      <left/>
      <right style="thin">
        <color theme="9" tint="0.39991454817346722"/>
      </right>
      <top style="thin">
        <color theme="9" tint="0.39994506668294322"/>
      </top>
      <bottom style="thin">
        <color theme="9" tint="0.39994506668294322"/>
      </bottom>
      <diagonal/>
    </border>
    <border>
      <left/>
      <right style="thin">
        <color theme="9" tint="0.39994506668294322"/>
      </right>
      <top style="thin">
        <color theme="9" tint="0.39991454817346722"/>
      </top>
      <bottom/>
      <diagonal/>
    </border>
    <border>
      <left style="thin">
        <color theme="9" tint="0.39988402966399123"/>
      </left>
      <right style="thin">
        <color theme="9" tint="0.39988402966399123"/>
      </right>
      <top style="thin">
        <color theme="9" tint="0.39991454817346722"/>
      </top>
      <bottom style="thin">
        <color theme="9" tint="0.39994506668294322"/>
      </bottom>
      <diagonal/>
    </border>
    <border>
      <left style="thin">
        <color theme="9" tint="0.39988402966399123"/>
      </left>
      <right style="thin">
        <color theme="9" tint="0.39988402966399123"/>
      </right>
      <top style="thin">
        <color theme="9" tint="0.39994506668294322"/>
      </top>
      <bottom style="thin">
        <color theme="9" tint="0.39991454817346722"/>
      </bottom>
      <diagonal/>
    </border>
    <border>
      <left style="thin">
        <color theme="9" tint="0.39988402966399123"/>
      </left>
      <right/>
      <top style="thin">
        <color theme="9" tint="0.39994506668294322"/>
      </top>
      <bottom style="thin">
        <color theme="9" tint="0.39991454817346722"/>
      </bottom>
      <diagonal/>
    </border>
    <border>
      <left style="thin">
        <color theme="9" tint="0.39988402966399123"/>
      </left>
      <right/>
      <top style="thin">
        <color theme="9" tint="0.39991454817346722"/>
      </top>
      <bottom style="thin">
        <color theme="9" tint="0.39994506668294322"/>
      </bottom>
      <diagonal/>
    </border>
    <border>
      <left style="thin">
        <color theme="9" tint="0.39988402966399123"/>
      </left>
      <right style="thin">
        <color theme="9" tint="0.39994506668294322"/>
      </right>
      <top style="thin">
        <color theme="9" tint="0.39991454817346722"/>
      </top>
      <bottom style="thin">
        <color theme="9" tint="0.39991454817346722"/>
      </bottom>
      <diagonal/>
    </border>
    <border>
      <left style="thin">
        <color theme="9" tint="0.39985351115451523"/>
      </left>
      <right style="thin">
        <color theme="9" tint="0.39994506668294322"/>
      </right>
      <top style="thin">
        <color theme="9" tint="0.39991454817346722"/>
      </top>
      <bottom style="thin">
        <color theme="9" tint="0.39991454817346722"/>
      </bottom>
      <diagonal/>
    </border>
    <border>
      <left/>
      <right/>
      <top style="thin">
        <color theme="9" tint="0.39994506668294322"/>
      </top>
      <bottom style="thin">
        <color theme="9" tint="0.39991454817346722"/>
      </bottom>
      <diagonal/>
    </border>
    <border>
      <left style="thin">
        <color theme="9" tint="0.39991454817346722"/>
      </left>
      <right/>
      <top style="thin">
        <color theme="9" tint="0.39994506668294322"/>
      </top>
      <bottom style="thin">
        <color theme="9" tint="0.39994506668294322"/>
      </bottom>
      <diagonal/>
    </border>
    <border>
      <left/>
      <right/>
      <top/>
      <bottom style="thin">
        <color theme="9" tint="0.39988402966399123"/>
      </bottom>
      <diagonal/>
    </border>
  </borders>
  <cellStyleXfs count="2">
    <xf numFmtId="0" fontId="0" fillId="0" borderId="0"/>
    <xf numFmtId="44" fontId="4" fillId="0" borderId="0" applyFont="0" applyFill="0" applyBorder="0" applyAlignment="0" applyProtection="0"/>
  </cellStyleXfs>
  <cellXfs count="96">
    <xf numFmtId="0" fontId="0" fillId="0" borderId="0" xfId="0"/>
    <xf numFmtId="0" fontId="0" fillId="3" borderId="0" xfId="0" applyFill="1" applyBorder="1"/>
    <xf numFmtId="0" fontId="0" fillId="3" borderId="0" xfId="0" applyFont="1" applyFill="1" applyBorder="1"/>
    <xf numFmtId="49" fontId="0" fillId="3" borderId="0" xfId="0" applyNumberFormat="1" applyFill="1" applyBorder="1"/>
    <xf numFmtId="2" fontId="0" fillId="3" borderId="0" xfId="0" applyNumberFormat="1" applyFill="1" applyBorder="1" applyAlignment="1">
      <alignment horizontal="right"/>
    </xf>
    <xf numFmtId="164" fontId="0" fillId="3" borderId="0" xfId="0" applyNumberFormat="1" applyFill="1" applyBorder="1" applyAlignment="1">
      <alignment horizontal="right"/>
    </xf>
    <xf numFmtId="0" fontId="0" fillId="3" borderId="0" xfId="0" applyFill="1" applyBorder="1" applyProtection="1"/>
    <xf numFmtId="49" fontId="0" fillId="3" borderId="0" xfId="0" applyNumberFormat="1" applyFill="1" applyBorder="1" applyProtection="1"/>
    <xf numFmtId="0" fontId="1" fillId="5" borderId="2" xfId="0" applyFont="1" applyFill="1" applyBorder="1" applyAlignment="1" applyProtection="1">
      <alignment horizontal="center"/>
    </xf>
    <xf numFmtId="0" fontId="1" fillId="6" borderId="3" xfId="0" applyFont="1" applyFill="1" applyBorder="1" applyAlignment="1" applyProtection="1">
      <alignment horizontal="center"/>
    </xf>
    <xf numFmtId="49" fontId="1" fillId="6" borderId="3" xfId="0" applyNumberFormat="1" applyFont="1" applyFill="1" applyBorder="1" applyAlignment="1" applyProtection="1">
      <alignment horizontal="center"/>
    </xf>
    <xf numFmtId="2" fontId="1" fillId="6" borderId="3" xfId="0" applyNumberFormat="1" applyFont="1" applyFill="1" applyBorder="1" applyAlignment="1" applyProtection="1">
      <alignment horizontal="center"/>
    </xf>
    <xf numFmtId="164" fontId="1" fillId="6" borderId="4" xfId="0" applyNumberFormat="1" applyFont="1" applyFill="1" applyBorder="1" applyAlignment="1" applyProtection="1">
      <alignment horizontal="center"/>
    </xf>
    <xf numFmtId="0" fontId="2" fillId="2" borderId="0" xfId="0" applyFont="1" applyFill="1" applyBorder="1" applyAlignment="1">
      <alignment horizontal="center" vertical="center"/>
    </xf>
    <xf numFmtId="14" fontId="2" fillId="2" borderId="0" xfId="0" applyNumberFormat="1" applyFont="1" applyFill="1" applyBorder="1" applyAlignment="1">
      <alignment horizontal="center" vertical="center"/>
    </xf>
    <xf numFmtId="21" fontId="2" fillId="2" borderId="0" xfId="0" applyNumberFormat="1" applyFont="1" applyFill="1" applyBorder="1" applyAlignment="1">
      <alignment horizontal="center" vertical="center"/>
    </xf>
    <xf numFmtId="14" fontId="2" fillId="2" borderId="6" xfId="0" applyNumberFormat="1" applyFont="1" applyFill="1" applyBorder="1" applyAlignment="1">
      <alignment horizontal="center" vertical="center"/>
    </xf>
    <xf numFmtId="21" fontId="2" fillId="2" borderId="6" xfId="0" applyNumberFormat="1" applyFont="1" applyFill="1" applyBorder="1" applyAlignment="1">
      <alignment horizontal="center" vertical="center"/>
    </xf>
    <xf numFmtId="0" fontId="2" fillId="0" borderId="5" xfId="0" applyFont="1" applyFill="1" applyBorder="1" applyAlignment="1" applyProtection="1">
      <alignment horizontal="center" vertical="center"/>
    </xf>
    <xf numFmtId="0" fontId="0" fillId="4" borderId="11" xfId="0" applyFill="1" applyBorder="1" applyAlignment="1" applyProtection="1">
      <alignment horizontal="center"/>
    </xf>
    <xf numFmtId="0" fontId="0" fillId="4" borderId="11" xfId="0" applyFill="1" applyBorder="1" applyAlignment="1" applyProtection="1"/>
    <xf numFmtId="0" fontId="0" fillId="3" borderId="13" xfId="0" applyFill="1" applyBorder="1" applyAlignment="1" applyProtection="1">
      <alignment horizontal="center"/>
    </xf>
    <xf numFmtId="0" fontId="0" fillId="3" borderId="13" xfId="0" applyFill="1" applyBorder="1" applyAlignment="1" applyProtection="1"/>
    <xf numFmtId="0" fontId="2" fillId="2" borderId="6" xfId="0" applyFont="1" applyFill="1" applyBorder="1" applyAlignment="1">
      <alignment horizontal="right" vertical="center"/>
    </xf>
    <xf numFmtId="165" fontId="0" fillId="4" borderId="11" xfId="0" applyNumberFormat="1" applyFill="1" applyBorder="1" applyAlignment="1" applyProtection="1">
      <alignment horizontal="right"/>
    </xf>
    <xf numFmtId="165" fontId="0" fillId="3" borderId="13" xfId="0" applyNumberFormat="1" applyFill="1" applyBorder="1" applyAlignment="1" applyProtection="1">
      <alignment horizontal="right"/>
    </xf>
    <xf numFmtId="165" fontId="4" fillId="4" borderId="12" xfId="1" applyNumberFormat="1" applyFont="1" applyFill="1" applyBorder="1" applyAlignment="1" applyProtection="1">
      <alignment horizontal="right"/>
    </xf>
    <xf numFmtId="165" fontId="0" fillId="3" borderId="14" xfId="1" applyNumberFormat="1" applyFont="1" applyFill="1" applyBorder="1" applyAlignment="1" applyProtection="1">
      <alignment horizontal="right"/>
    </xf>
    <xf numFmtId="165" fontId="3" fillId="3" borderId="0" xfId="0" applyNumberFormat="1" applyFont="1" applyFill="1" applyBorder="1" applyAlignment="1" applyProtection="1">
      <alignment horizontal="right"/>
    </xf>
    <xf numFmtId="0" fontId="2" fillId="0" borderId="0" xfId="0" applyFont="1" applyFill="1" applyBorder="1" applyAlignment="1" applyProtection="1">
      <alignment vertical="center"/>
    </xf>
    <xf numFmtId="0" fontId="2" fillId="0" borderId="5" xfId="0" applyFont="1" applyFill="1" applyBorder="1" applyAlignment="1" applyProtection="1">
      <alignment horizontal="center" vertical="center"/>
    </xf>
    <xf numFmtId="0" fontId="2" fillId="2" borderId="6" xfId="0" applyFont="1" applyFill="1" applyBorder="1" applyAlignment="1">
      <alignment horizontal="center" vertical="center"/>
    </xf>
    <xf numFmtId="2" fontId="3" fillId="3" borderId="0" xfId="0" applyNumberFormat="1" applyFont="1" applyFill="1" applyBorder="1" applyAlignment="1" applyProtection="1">
      <alignment horizontal="center"/>
    </xf>
    <xf numFmtId="0" fontId="0" fillId="4" borderId="30" xfId="0" applyFont="1" applyFill="1" applyBorder="1" applyAlignment="1" applyProtection="1">
      <alignment horizontal="center"/>
    </xf>
    <xf numFmtId="0" fontId="0" fillId="2" borderId="31" xfId="0" applyFont="1" applyFill="1" applyBorder="1" applyAlignment="1" applyProtection="1">
      <alignment horizontal="center"/>
    </xf>
    <xf numFmtId="0" fontId="2" fillId="2" borderId="34" xfId="0" applyFont="1" applyFill="1" applyBorder="1" applyAlignment="1">
      <alignment horizontal="right" vertical="center"/>
    </xf>
    <xf numFmtId="0" fontId="2" fillId="2" borderId="35" xfId="0" applyFont="1" applyFill="1" applyBorder="1" applyAlignment="1">
      <alignment horizontal="right" vertical="center"/>
    </xf>
    <xf numFmtId="0" fontId="2" fillId="2" borderId="17" xfId="0" applyFont="1" applyFill="1" applyBorder="1" applyAlignment="1">
      <alignment horizontal="center" vertical="center"/>
    </xf>
    <xf numFmtId="0" fontId="2" fillId="2" borderId="23" xfId="0" applyFont="1" applyFill="1" applyBorder="1" applyAlignment="1">
      <alignment vertical="center"/>
    </xf>
    <xf numFmtId="0" fontId="2" fillId="0" borderId="29" xfId="0" applyFont="1" applyFill="1" applyBorder="1" applyAlignment="1" applyProtection="1">
      <alignment vertical="center"/>
    </xf>
    <xf numFmtId="0" fontId="2" fillId="0" borderId="17" xfId="0" applyFont="1" applyFill="1" applyBorder="1" applyAlignment="1" applyProtection="1">
      <alignment horizontal="left" vertical="center"/>
    </xf>
    <xf numFmtId="0" fontId="2" fillId="0" borderId="5" xfId="0" applyFont="1" applyFill="1" applyBorder="1" applyAlignment="1" applyProtection="1">
      <alignment horizontal="center" vertical="center"/>
    </xf>
    <xf numFmtId="0" fontId="2" fillId="2" borderId="6" xfId="0" applyFont="1" applyFill="1" applyBorder="1" applyAlignment="1">
      <alignment horizontal="center" vertical="center"/>
    </xf>
    <xf numFmtId="0" fontId="1" fillId="6" borderId="3" xfId="0" applyFont="1" applyFill="1" applyBorder="1" applyAlignment="1" applyProtection="1">
      <alignment horizontal="center"/>
    </xf>
    <xf numFmtId="165" fontId="0" fillId="4" borderId="11" xfId="0" applyNumberFormat="1" applyFill="1" applyBorder="1" applyAlignment="1" applyProtection="1">
      <alignment horizontal="center"/>
    </xf>
    <xf numFmtId="165" fontId="0" fillId="3" borderId="13" xfId="0" applyNumberFormat="1" applyFill="1" applyBorder="1" applyAlignment="1" applyProtection="1">
      <alignment horizontal="center"/>
    </xf>
    <xf numFmtId="164" fontId="0" fillId="3" borderId="13" xfId="0" applyNumberFormat="1" applyFill="1" applyBorder="1" applyAlignment="1" applyProtection="1">
      <alignment horizontal="center"/>
    </xf>
    <xf numFmtId="0" fontId="2" fillId="0" borderId="5" xfId="0" applyFont="1" applyFill="1" applyBorder="1" applyAlignment="1" applyProtection="1">
      <alignment horizontal="center" vertical="center"/>
    </xf>
    <xf numFmtId="0" fontId="2" fillId="2" borderId="6" xfId="0" applyFont="1" applyFill="1" applyBorder="1" applyAlignment="1">
      <alignment horizontal="center" vertical="center"/>
    </xf>
    <xf numFmtId="0" fontId="1" fillId="6" borderId="3" xfId="0" applyFont="1" applyFill="1" applyBorder="1" applyAlignment="1" applyProtection="1">
      <alignment horizontal="center"/>
    </xf>
    <xf numFmtId="0" fontId="1" fillId="6" borderId="3" xfId="0" applyFont="1" applyFill="1" applyBorder="1" applyAlignment="1" applyProtection="1">
      <alignment horizontal="center"/>
    </xf>
    <xf numFmtId="0" fontId="2" fillId="0" borderId="5" xfId="0" applyFont="1" applyFill="1" applyBorder="1" applyAlignment="1" applyProtection="1">
      <alignment horizontal="center" vertical="center"/>
    </xf>
    <xf numFmtId="0" fontId="2" fillId="2" borderId="6" xfId="0" applyFont="1" applyFill="1" applyBorder="1" applyAlignment="1">
      <alignment horizontal="center" vertical="center"/>
    </xf>
    <xf numFmtId="0" fontId="2" fillId="0" borderId="5" xfId="0" applyFont="1" applyFill="1" applyBorder="1" applyAlignment="1" applyProtection="1">
      <alignment horizontal="center" vertical="center"/>
    </xf>
    <xf numFmtId="0" fontId="2" fillId="2" borderId="6" xfId="0" applyFont="1" applyFill="1" applyBorder="1" applyAlignment="1">
      <alignment horizontal="center" vertical="center"/>
    </xf>
    <xf numFmtId="0" fontId="1" fillId="6" borderId="3" xfId="0" applyFont="1" applyFill="1" applyBorder="1" applyAlignment="1" applyProtection="1">
      <alignment horizontal="center"/>
    </xf>
    <xf numFmtId="0" fontId="0" fillId="4" borderId="33" xfId="0" applyFont="1" applyFill="1" applyBorder="1" applyAlignment="1" applyProtection="1"/>
    <xf numFmtId="0" fontId="0" fillId="4" borderId="26" xfId="0" applyFont="1" applyFill="1" applyBorder="1" applyAlignment="1" applyProtection="1"/>
    <xf numFmtId="0" fontId="0" fillId="4" borderId="22" xfId="0" applyFont="1" applyFill="1" applyBorder="1" applyAlignment="1" applyProtection="1"/>
    <xf numFmtId="0" fontId="0" fillId="2" borderId="32" xfId="0" applyFont="1" applyFill="1" applyBorder="1" applyAlignment="1" applyProtection="1"/>
    <xf numFmtId="0" fontId="0" fillId="2" borderId="36" xfId="0" applyFont="1" applyFill="1" applyBorder="1" applyAlignment="1" applyProtection="1"/>
    <xf numFmtId="0" fontId="0" fillId="2" borderId="24" xfId="0" applyFont="1" applyFill="1" applyBorder="1" applyAlignment="1" applyProtection="1"/>
    <xf numFmtId="0" fontId="6" fillId="2" borderId="0" xfId="0" applyFont="1" applyFill="1" applyBorder="1" applyAlignment="1" applyProtection="1">
      <alignment horizontal="center" vertical="center" wrapText="1"/>
    </xf>
    <xf numFmtId="0" fontId="1" fillId="6" borderId="3" xfId="0" applyFont="1" applyFill="1" applyBorder="1" applyAlignment="1" applyProtection="1">
      <alignment horizontal="center"/>
    </xf>
    <xf numFmtId="49" fontId="2" fillId="2" borderId="8" xfId="0" applyNumberFormat="1" applyFont="1" applyFill="1" applyBorder="1" applyAlignment="1">
      <alignment horizontal="left" vertical="center"/>
    </xf>
    <xf numFmtId="49" fontId="2" fillId="2" borderId="3" xfId="0" applyNumberFormat="1" applyFont="1" applyFill="1" applyBorder="1" applyAlignment="1">
      <alignment horizontal="left" vertical="center"/>
    </xf>
    <xf numFmtId="49" fontId="2" fillId="2" borderId="9" xfId="0" applyNumberFormat="1" applyFont="1" applyFill="1" applyBorder="1" applyAlignment="1">
      <alignment horizontal="left" vertical="center"/>
    </xf>
    <xf numFmtId="0" fontId="0" fillId="3" borderId="17" xfId="0" applyFill="1" applyBorder="1" applyAlignment="1">
      <alignment horizontal="center"/>
    </xf>
    <xf numFmtId="0" fontId="0" fillId="3" borderId="18" xfId="0" applyFill="1" applyBorder="1" applyAlignment="1">
      <alignment horizontal="center"/>
    </xf>
    <xf numFmtId="0" fontId="2" fillId="2" borderId="17" xfId="0" applyNumberFormat="1" applyFont="1" applyFill="1" applyBorder="1" applyAlignment="1">
      <alignment horizontal="center" vertical="center"/>
    </xf>
    <xf numFmtId="0" fontId="2" fillId="2" borderId="0" xfId="0" applyNumberFormat="1" applyFont="1" applyFill="1" applyBorder="1" applyAlignment="1">
      <alignment horizontal="center" vertical="center"/>
    </xf>
    <xf numFmtId="0" fontId="2" fillId="2" borderId="16" xfId="0" applyNumberFormat="1" applyFont="1" applyFill="1" applyBorder="1" applyAlignment="1">
      <alignment horizontal="center" vertical="center"/>
    </xf>
    <xf numFmtId="49" fontId="2" fillId="2" borderId="37" xfId="0" applyNumberFormat="1" applyFont="1" applyFill="1" applyBorder="1" applyAlignment="1">
      <alignment horizontal="left" vertical="center"/>
    </xf>
    <xf numFmtId="49" fontId="2" fillId="2" borderId="1" xfId="0" applyNumberFormat="1" applyFont="1" applyFill="1" applyBorder="1" applyAlignment="1">
      <alignment horizontal="left" vertical="center"/>
    </xf>
    <xf numFmtId="49" fontId="2" fillId="0" borderId="37" xfId="0" applyNumberFormat="1" applyFont="1" applyFill="1" applyBorder="1" applyAlignment="1" applyProtection="1">
      <alignment horizontal="left" vertical="center"/>
    </xf>
    <xf numFmtId="49" fontId="2" fillId="0" borderId="1" xfId="0" applyNumberFormat="1" applyFont="1" applyFill="1" applyBorder="1" applyAlignment="1" applyProtection="1">
      <alignment horizontal="left" vertical="center"/>
    </xf>
    <xf numFmtId="0" fontId="2" fillId="0" borderId="15" xfId="0" applyFont="1" applyFill="1" applyBorder="1" applyAlignment="1" applyProtection="1">
      <alignment horizontal="right" vertical="center"/>
    </xf>
    <xf numFmtId="0" fontId="2" fillId="0" borderId="28" xfId="0" applyFont="1" applyFill="1" applyBorder="1" applyAlignment="1" applyProtection="1">
      <alignment horizontal="right" vertical="center"/>
    </xf>
    <xf numFmtId="0" fontId="2" fillId="2" borderId="15" xfId="0" applyFont="1" applyFill="1" applyBorder="1" applyAlignment="1">
      <alignment horizontal="right" vertical="center"/>
    </xf>
    <xf numFmtId="0" fontId="2" fillId="2" borderId="28" xfId="0" applyFont="1" applyFill="1" applyBorder="1" applyAlignment="1">
      <alignment horizontal="right" vertical="center"/>
    </xf>
    <xf numFmtId="0" fontId="2" fillId="0" borderId="5" xfId="0" applyFont="1" applyFill="1" applyBorder="1" applyAlignment="1" applyProtection="1">
      <alignment horizontal="center" vertical="center"/>
    </xf>
    <xf numFmtId="0" fontId="2" fillId="2" borderId="6" xfId="0" applyFont="1" applyFill="1" applyBorder="1" applyAlignment="1">
      <alignment horizontal="center" vertical="center"/>
    </xf>
    <xf numFmtId="0" fontId="5" fillId="7" borderId="10" xfId="0" applyFont="1" applyFill="1" applyBorder="1" applyAlignment="1" applyProtection="1">
      <alignment horizontal="center" vertical="center"/>
    </xf>
    <xf numFmtId="0" fontId="2" fillId="0" borderId="25" xfId="0" applyFont="1" applyFill="1" applyBorder="1" applyAlignment="1" applyProtection="1">
      <alignment horizontal="center" vertical="center"/>
    </xf>
    <xf numFmtId="0" fontId="2" fillId="0" borderId="27" xfId="0" applyFont="1" applyFill="1" applyBorder="1" applyAlignment="1" applyProtection="1">
      <alignment horizontal="center" vertical="center"/>
    </xf>
    <xf numFmtId="0" fontId="2" fillId="2" borderId="23" xfId="0" applyFont="1" applyFill="1" applyBorder="1" applyAlignment="1">
      <alignment horizontal="center" vertical="center"/>
    </xf>
    <xf numFmtId="0" fontId="2" fillId="2" borderId="21" xfId="0" applyFont="1" applyFill="1" applyBorder="1" applyAlignment="1">
      <alignment horizontal="center" vertical="center"/>
    </xf>
    <xf numFmtId="0" fontId="8" fillId="3" borderId="0" xfId="0" applyFont="1" applyFill="1" applyBorder="1" applyAlignment="1">
      <alignment horizontal="center"/>
    </xf>
    <xf numFmtId="0" fontId="8" fillId="3" borderId="38" xfId="0" applyFont="1" applyFill="1" applyBorder="1" applyAlignment="1">
      <alignment horizontal="center"/>
    </xf>
    <xf numFmtId="0" fontId="2" fillId="2" borderId="8" xfId="0" applyFont="1" applyFill="1" applyBorder="1" applyAlignment="1" applyProtection="1">
      <alignment horizontal="left" vertical="center" wrapText="1"/>
    </xf>
    <xf numFmtId="0" fontId="0" fillId="0" borderId="3" xfId="0" applyBorder="1" applyAlignment="1" applyProtection="1">
      <alignment horizontal="left" vertical="center" wrapText="1"/>
    </xf>
    <xf numFmtId="0" fontId="0" fillId="0" borderId="9" xfId="0" applyBorder="1" applyAlignment="1" applyProtection="1">
      <alignment horizontal="left" vertical="center" wrapText="1"/>
    </xf>
    <xf numFmtId="0" fontId="2" fillId="0" borderId="7" xfId="0" applyFont="1" applyFill="1" applyBorder="1" applyAlignment="1" applyProtection="1">
      <alignment horizontal="center" vertical="center"/>
    </xf>
    <xf numFmtId="0" fontId="2" fillId="0" borderId="20" xfId="0" applyFont="1" applyFill="1" applyBorder="1" applyAlignment="1" applyProtection="1">
      <alignment horizontal="center" vertical="center"/>
    </xf>
    <xf numFmtId="2" fontId="3" fillId="3" borderId="19" xfId="0" applyNumberFormat="1" applyFont="1" applyFill="1" applyBorder="1" applyAlignment="1" applyProtection="1">
      <alignment horizontal="left"/>
    </xf>
    <xf numFmtId="0" fontId="7" fillId="7" borderId="16" xfId="0" applyFont="1" applyFill="1" applyBorder="1" applyAlignment="1" applyProtection="1">
      <alignment horizontal="center" vertical="center"/>
    </xf>
  </cellXfs>
  <cellStyles count="2">
    <cellStyle name="Moeda" xfId="1" builtinId="4"/>
    <cellStyle name="Normal" xfId="0" builtinId="0"/>
  </cellStyles>
  <dxfs count="0"/>
  <tableStyles count="0" defaultTableStyle="TableStyleMedium2" defaultPivotStyle="PivotStyleLight16"/>
  <colors>
    <mruColors>
      <color rgb="FF7DB755"/>
      <color rgb="FF6AA2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worksheet" Target="worksheets/sheet11.xml" Id="rId11" /><Relationship Type="http://schemas.openxmlformats.org/officeDocument/2006/relationships/worksheet" Target="worksheets/sheet5.xml" Id="rId5" /><Relationship Type="http://schemas.openxmlformats.org/officeDocument/2006/relationships/calcChain" Target="calcChain.xml" Id="rId134" /><Relationship Type="http://schemas.openxmlformats.org/officeDocument/2006/relationships/worksheet" Target="worksheets/sheet12.xml" Id="rId12"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7.xml" Id="rId7" /><Relationship Type="http://schemas.openxmlformats.org/officeDocument/2006/relationships/worksheet" Target="worksheets/sheet2.xml" Id="rId2" /><Relationship Type="http://schemas.openxmlformats.org/officeDocument/2006/relationships/theme" Target="theme/theme1.xml" Id="rId131" /><Relationship Type="http://schemas.openxmlformats.org/officeDocument/2006/relationships/worksheet" Target="worksheets/sheet8.xml" Id="rId8" /><Relationship Type="http://schemas.openxmlformats.org/officeDocument/2006/relationships/worksheet" Target="worksheets/sheet3.xml" Id="rId3" /><Relationship Type="http://schemas.openxmlformats.org/officeDocument/2006/relationships/styles" Target="styles.xml" Id="rId132" /><Relationship Type="http://schemas.openxmlformats.org/officeDocument/2006/relationships/worksheet" Target="worksheets/sheet10.xml" Id="rId10"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sharedStrings" Target="sharedStrings.xml" Id="rId133" /></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000-000000000000}" mc:Ignorable="x14ac xr xr2 xr3">
  <x:dimension ref="A1:K5004"/>
  <x:sheetViews>
    <x:sheetView zoomScaleNormal="100" workbookViewId="0">
      <x:selection activeCell="A13" sqref="A13:D15"/>
    </x:sheetView>
  </x:sheetViews>
  <x:sheetFormatPr defaultColWidth="9.109375" defaultRowHeight="14.4" x14ac:dyDescent="0.3"/>
  <x:cols>
    <x:col min="1" max="1" width="9.88671875" style="1" customWidth="1"/>
    <x:col min="2" max="2" width="8.109375" style="1" customWidth="1"/>
    <x:col min="3" max="3" width="16.88671875" style="1" customWidth="1"/>
    <x:col min="4" max="4" width="48.88671875" style="1" customWidth="1"/>
    <x:col min="5" max="5" width="13.6640625" style="1" customWidth="1"/>
    <x:col min="6" max="6" width="14" style="3" customWidth="1"/>
    <x:col min="7" max="7" width="23.33203125" style="1" customWidth="1"/>
    <x:col min="8" max="8" width="16.33203125" style="4" customWidth="1"/>
    <x:col min="9" max="9" width="15.88671875" style="5" customWidth="1"/>
    <x:col min="10" max="10" width="9.109375" style="1" hidden="1" customWidth="1"/>
    <x:col min="11" max="16384" width="9.109375" style="1"/>
  </x:cols>
  <x:sheetData>
    <x:row r="1" spans="1:10" ht="14.4" customHeight="1" x14ac:dyDescent="0.3">
      <x:c r="A1" s="87" t="str">
        <x:v>CAMARA MUNICIPAL DE QUIRINÓPOLIS</x:v>
      </x:c>
      <x:c r="B1" s="87"/>
      <x:c r="C1" s="87"/>
      <x:c r="D1" s="87"/>
      <x:c r="E1" s="87"/>
      <x:c r="F1" s="87"/>
      <x:c r="G1" s="87"/>
      <x:c r="H1" s="87"/>
      <x:c r="I1" s="87"/>
    </x:row>
    <x:row r="2" spans="1:10" ht="14.4" customHeight="1" x14ac:dyDescent="0.3">
      <x:c r="A2" s="88"/>
      <x:c r="B2" s="88"/>
      <x:c r="C2" s="88"/>
      <x:c r="D2" s="88"/>
      <x:c r="E2" s="88"/>
      <x:c r="F2" s="88"/>
      <x:c r="G2" s="88"/>
      <x:c r="H2" s="88"/>
      <x:c r="I2" s="88"/>
    </x:row>
    <x:row r="3" spans="1:10" ht="21" x14ac:dyDescent="0.3">
      <x:c r="A3" s="82" t="s">
        <x:v>9</x:v>
      </x:c>
      <x:c r="B3" s="82"/>
      <x:c r="C3" s="82"/>
      <x:c r="D3" s="82"/>
      <x:c r="E3" s="82"/>
      <x:c r="F3" s="82"/>
      <x:c r="G3" s="82"/>
      <x:c r="H3" s="82"/>
      <x:c r="I3" s="82"/>
    </x:row>
    <x:row r="4" spans="1:10" x14ac:dyDescent="0.3">
      <x:c r="A4" s="83" t="s">
        <x:v>3</x:v>
      </x:c>
      <x:c r="B4" s="84"/>
      <x:c r="C4" s="30" t="s">
        <x:v>4</x:v>
      </x:c>
      <x:c r="D4" s="80" t="s">
        <x:v>5</x:v>
      </x:c>
      <x:c r="E4" s="80"/>
      <x:c r="F4" s="18" t="s">
        <x:v>8</x:v>
      </x:c>
      <x:c r="G4" s="18" t="s">
        <x:v>10</x:v>
      </x:c>
      <x:c r="H4" s="18" t="s">
        <x:v>6</x:v>
      </x:c>
      <x:c r="I4" s="18" t="s">
        <x:v>7</x:v>
      </x:c>
    </x:row>
    <x:row r="5" spans="1:10" x14ac:dyDescent="0.3">
      <x:c r="A5" s="85" t="str">
        <x:v>6</x:v>
      </x:c>
      <x:c r="B5" s="86"/>
      <x:c r="C5" s="31" t="str">
        <x:v>2023</x:v>
      </x:c>
      <x:c r="D5" s="81" t="str">
        <x:v>Pregão</x:v>
      </x:c>
      <x:c r="E5" s="81"/>
      <x:c r="F5" s="31" t="str">
        <x:v>Menor Preço</x:v>
      </x:c>
      <x:c r="G5" s="31" t="str">
        <x:v>Por Item</x:v>
      </x:c>
      <x:c r="H5" s="16" t="str">
        <x:v>11/12/2023                    </x:v>
      </x:c>
      <x:c r="I5" s="17" t="str">
        <x:v>09:00:00:000                  </x:v>
      </x:c>
      <x:c r="J5" t="str">
        <x:v>CAMARA MUNICIPAL DE QUIRINOPOLIS</x:v>
      </x:c>
    </x:row>
    <x:row r="6" spans="1:10" ht="3.75" customHeight="1" x14ac:dyDescent="0.3">
      <x:c r="A6" s="13"/>
      <x:c r="B6" s="13"/>
      <x:c r="C6" s="13"/>
      <x:c r="D6" s="13"/>
      <x:c r="E6" s="13"/>
      <x:c r="F6" s="13"/>
      <x:c r="G6" s="13"/>
      <x:c r="H6" s="14"/>
      <x:c r="I6" s="15"/>
    </x:row>
    <x:row r="7" spans="1:10" ht="40.200000000000003" customHeight="1" x14ac:dyDescent="0.3">
      <x:c r="A7" s="92" t="s">
        <x:v>12</x:v>
      </x:c>
      <x:c r="B7" s="93"/>
      <x:c r="C7" s="89" t="str">
        <x:v>AQUISIÇÃO DE GÊNEROS ALIMENTÍCIOS, PRODUTOS DE LIMPEZA E AFINS DESTINADOS A ATENDER A CÂMARA MUNICIPAL.</x:v>
      </x:c>
      <x:c r="D7" s="90"/>
      <x:c r="E7" s="90"/>
      <x:c r="F7" s="90"/>
      <x:c r="G7" s="90"/>
      <x:c r="H7" s="90"/>
      <x:c r="I7" s="91"/>
      <x:c r="J7" s="39"/>
    </x:row>
    <x:row r="8" spans="1:10" ht="12" hidden="1" customHeight="1" x14ac:dyDescent="0.3">
      <x:c r="A8" s="29" t="str">
        <x:v>716</x:v>
      </x:c>
      <x:c r="B8" s="29" t="str">
        <x:v>793</x:v>
      </x:c>
      <x:c r="C8" s="29" t="str">
        <x:v>1</x:v>
      </x:c>
      <x:c r="D8" s="29"/>
      <x:c r="E8" s="29"/>
      <x:c r="F8" s="29"/>
      <x:c r="G8" s="29"/>
      <x:c r="H8" s="29"/>
      <x:c r="I8" s="29"/>
    </x:row>
    <x:row r="9" spans="1:10" ht="18" customHeight="1" x14ac:dyDescent="0.3">
      <x:c r="A9" s="95" t="s">
        <x:v>19</x:v>
      </x:c>
      <x:c r="B9" s="95"/>
      <x:c r="C9" s="95"/>
      <x:c r="D9" s="95"/>
      <x:c r="E9" s="95" t="s">
        <x:v>21</x:v>
      </x:c>
      <x:c r="F9" s="95"/>
      <x:c r="G9" s="95"/>
      <x:c r="H9" s="95"/>
      <x:c r="I9" s="95"/>
    </x:row>
    <x:row r="10" spans="1:10" x14ac:dyDescent="0.3">
      <x:c r="A10" s="78" t="s">
        <x:v>20</x:v>
      </x:c>
      <x:c r="B10" s="79"/>
      <x:c r="C10" s="72"/>
      <x:c r="D10" s="73"/>
      <x:c r="E10" s="23" t="s">
        <x:v>22</x:v>
      </x:c>
      <x:c r="F10" s="38" t="s">
        <x:v>23</x:v>
      </x:c>
      <x:c r="G10" s="67"/>
      <x:c r="H10" s="67"/>
      <x:c r="I10" s="68"/>
      <x:c r="J10" s="1" t="s">
        <x:v>26</x:v>
      </x:c>
    </x:row>
    <x:row r="11" spans="1:10" x14ac:dyDescent="0.3">
      <x:c r="A11" s="76" t="s">
        <x:v>11</x:v>
      </x:c>
      <x:c r="B11" s="77"/>
      <x:c r="C11" s="74"/>
      <x:c r="D11" s="75"/>
      <x:c r="E11" s="23" t="s">
        <x:v>18</x:v>
      </x:c>
      <x:c r="F11" s="64"/>
      <x:c r="G11" s="65"/>
      <x:c r="H11" s="65"/>
      <x:c r="I11" s="66"/>
      <x:c r="J11" s="1" t="s">
        <x:v>25</x:v>
      </x:c>
    </x:row>
    <x:row r="12" spans="1:10" x14ac:dyDescent="0.3">
      <x:c r="A12" s="76" t="s">
        <x:v>24</x:v>
      </x:c>
      <x:c r="B12" s="77"/>
      <x:c r="C12" s="40" t="s">
        <x:v>26</x:v>
      </x:c>
      <x:c r="D12" s="37"/>
      <x:c r="E12" s="23" t="s">
        <x:v>14</x:v>
      </x:c>
      <x:c r="F12" s="64"/>
      <x:c r="G12" s="65"/>
      <x:c r="H12" s="65"/>
      <x:c r="I12" s="66"/>
    </x:row>
    <x:row r="13" spans="1:10" x14ac:dyDescent="0.3">
      <x:c r="A13" s="69"/>
      <x:c r="B13" s="69"/>
      <x:c r="C13" s="69"/>
      <x:c r="D13" s="69"/>
      <x:c r="E13" s="35" t="s">
        <x:v>15</x:v>
      </x:c>
      <x:c r="F13" s="64"/>
      <x:c r="G13" s="65"/>
      <x:c r="H13" s="65"/>
      <x:c r="I13" s="66"/>
    </x:row>
    <x:row r="14" spans="1:10" x14ac:dyDescent="0.3">
      <x:c r="A14" s="70"/>
      <x:c r="B14" s="70"/>
      <x:c r="C14" s="70"/>
      <x:c r="D14" s="70"/>
      <x:c r="E14" s="36" t="s">
        <x:v>16</x:v>
      </x:c>
      <x:c r="F14" s="64"/>
      <x:c r="G14" s="65"/>
      <x:c r="H14" s="65"/>
      <x:c r="I14" s="66"/>
      <x:c r="J14" s="1" t="s">
        <x:v>23</x:v>
      </x:c>
    </x:row>
    <x:row r="15" spans="1:10" x14ac:dyDescent="0.3">
      <x:c r="A15" s="71"/>
      <x:c r="B15" s="71"/>
      <x:c r="C15" s="71"/>
      <x:c r="D15" s="71"/>
      <x:c r="E15" s="36" t="s">
        <x:v>17</x:v>
      </x:c>
      <x:c r="F15" s="64"/>
      <x:c r="G15" s="65"/>
      <x:c r="H15" s="65"/>
      <x:c r="I15" s="66"/>
      <x:c r="J15" s="1" t="s">
        <x:v>13</x:v>
      </x:c>
    </x:row>
    <x:row r="16" spans="1:10" ht="25.95" customHeight="1" x14ac:dyDescent="0.3">
      <x:c r="A16" s="62" t="s">
        <x:v>28</x:v>
      </x:c>
      <x:c r="B16" s="62"/>
      <x:c r="C16" s="62"/>
      <x:c r="D16" s="62"/>
      <x:c r="E16" s="62"/>
      <x:c r="F16" s="62"/>
      <x:c r="G16" s="62"/>
      <x:c r="H16" s="62"/>
      <x:c r="I16" s="62"/>
    </x:row>
    <x:row r="17" spans="1:11" ht="18" customHeight="1" x14ac:dyDescent="0.3">
      <x:c r="A17" s="94" t="str">
        <x:v>Lote 1 - LOTE 01  - GÊNEROS DE ALIMENTAÇÃO - DISPUTA GERAL</x:v>
      </x:c>
      <x:c r="B17" s="94"/>
      <x:c r="C17" s="94"/>
      <x:c r="D17" s="94"/>
      <x:c r="E17" s="6"/>
      <x:c r="F17" s="7"/>
      <x:c r="G17" s="6"/>
      <x:c r="H17" s="32" t="s">
        <x:v>27</x:v>
      </x:c>
      <x:c r="I17" s="28">
        <x:f>SUM(I19:I5004)</x:f>
        <x:v>0</x:v>
      </x:c>
    </x:row>
    <x:row r="18" spans="1:11" x14ac:dyDescent="0.3">
      <x:c r="A18" s="8" t="s">
        <x:v>31</x:v>
      </x:c>
      <x:c r="B18" s="63" t="s">
        <x:v>32</x:v>
      </x:c>
      <x:c r="C18" s="63"/>
      <x:c r="D18" s="63"/>
      <x:c r="E18" s="9" t="s">
        <x:v>1</x:v>
      </x:c>
      <x:c r="F18" s="10" t="s">
        <x:v>30</x:v>
      </x:c>
      <x:c r="G18" s="10" t="s">
        <x:v>0</x:v>
      </x:c>
      <x:c r="H18" s="11" t="s">
        <x:v>29</x:v>
      </x:c>
      <x:c r="I18" s="12" t="s">
        <x:v>2</x:v>
      </x:c>
      <x:c r="K18" s="2"/>
    </x:row>
    <x:row r="19" spans="1:11" x14ac:dyDescent="0.3">
      <x:c r="A19" s="33" t="str">
        <x:v>1</x:v>
      </x:c>
      <x:c r="B19" s="56" t="str">
        <x:v>ACHOCOLATADO EM PÓ SOLÚVEL (POTE DE 800G), SABOR: TRADICIONAL, CARACTERÍSTICA ADICIONAL: ENRIQUECIDO COM VITAMINAS
CATMAT 463556</x:v>
      </x:c>
      <x:c r="C19" s="57"/>
      <x:c r="D19" s="58"/>
      <x:c r="E19" s="19" t="str">
        <x:v>UNIDADE</x:v>
      </x:c>
      <x:c r="F19" s="44" t="n">
        <x:v>45.0000</x:v>
      </x:c>
      <x:c r="G19" s="20" t="str">
        <x:v/>
      </x:c>
      <x:c r="H19" s="44"/>
      <x:c r="I19" s="24">
        <x:f t="shared" ref="I19:I20" si="0">F19*H19</x:f>
        <x:v>0</x:v>
      </x:c>
      <x:c r="K19" s="2"/>
    </x:row>
    <x:row r="20" spans="1:11" x14ac:dyDescent="0.3">
      <x:c r="A20" s="34" t="str">
        <x:v>2</x:v>
      </x:c>
      <x:c r="B20" s="59" t="str">
        <x:v>AÇÚCAR (PACOTE DE 5 KG) AÇÚCAR CRISTAL DE ORIGEM VEGETAL, BRANCO, CONTENDO NO MÍNIMO 98,3% DE SACAROSE 
CATMAT 463988</x:v>
      </x:c>
      <x:c r="C20" s="60"/>
      <x:c r="D20" s="61"/>
      <x:c r="E20" s="21" t="str">
        <x:v>PCT</x:v>
      </x:c>
      <x:c r="F20" s="45" t="n">
        <x:v>81.0000</x:v>
      </x:c>
      <x:c r="G20" s="22" t="str">
        <x:v/>
      </x:c>
      <x:c r="H20" s="46"/>
      <x:c r="I20" s="27">
        <x:f t="shared" si="0"/>
        <x:v>0</x:v>
      </x:c>
      <x:c r="K20" s="2"/>
    </x:row>
    <x:row r="21" spans="1:11" x14ac:dyDescent="0.3">
      <x:c r="A21" s="33" t="str">
        <x:v>3</x:v>
      </x:c>
      <x:c r="B21" s="56" t="str">
        <x:v>ÁGUA MINERAL (GARRAFA DESCARTÁVEL DE 500ML): ÁGUA MINERAL NATURAL SEM GÁS, CRISTALINA, EMBALAGEM DE PLÁSTICO, DENTRO DAS REGRAS DE COMERCIALIZAÇÃO, FARDO COM 12 UNIDADES 
CATMAT 445485</x:v>
      </x:c>
      <x:c r="C21" s="57"/>
      <x:c r="D21" s="58"/>
      <x:c r="E21" s="19" t="str">
        <x:v>FARDO</x:v>
      </x:c>
      <x:c r="F21" s="44" t="n">
        <x:v>75.0000</x:v>
      </x:c>
      <x:c r="G21" s="20" t="str">
        <x:v/>
      </x:c>
      <x:c r="H21" s="44"/>
      <x:c r="I21" s="26">
        <x:f t="shared" ref="I21:I84" si="1">F21*H21</x:f>
        <x:v>0</x:v>
      </x:c>
      <x:c r="K21" s="2"/>
    </x:row>
    <x:row r="22" spans="1:11" x14ac:dyDescent="0.3">
      <x:c r="A22" s="34" t="str">
        <x:v>4</x:v>
      </x:c>
      <x:c r="B22" s="59" t="str">
        <x:v>ÁGUA MINERAL (COPO DESCARTÁVEL DE 200 ML): ÁGUA MINERAL NATURAL SEM GÁS, CRISTALINA, EMBALAGEM DE PLÁSTICO, DENTRO DAS REGRAS DE COMERCIALIZAÇÃO, CAIXA COM 48 UNIDADES 
CATMAT 445484</x:v>
      </x:c>
      <x:c r="C22" s="60"/>
      <x:c r="D22" s="61"/>
      <x:c r="E22" s="21" t="str">
        <x:v>CAIXA</x:v>
      </x:c>
      <x:c r="F22" s="45" t="n">
        <x:v>225.0000</x:v>
      </x:c>
      <x:c r="G22" s="22" t="str">
        <x:v/>
      </x:c>
      <x:c r="H22" s="45"/>
      <x:c r="I22" s="27">
        <x:f t="shared" si="1"/>
        <x:v>0</x:v>
      </x:c>
      <x:c r="K22" s="2"/>
    </x:row>
    <x:row r="23" spans="1:11" x14ac:dyDescent="0.3">
      <x:c r="A23" s="33" t="str">
        <x:v>5</x:v>
      </x:c>
      <x:c r="B23" s="56" t="str">
        <x:v>CAFÉ 500G (PACOTE): TIPO TRADICIONAL, ISENTO DE GRÃOS PRETOS, VERDES OU FERMENTADOS, PÓ HOMOGÊNEO; AROMA E SABOR CARACTERÍSTICOS DE REGULAR A INTENSO, VALIDADE MÍNIMA: 15 MESES
CATMAT 463593</x:v>
      </x:c>
      <x:c r="C23" s="57"/>
      <x:c r="D23" s="58"/>
      <x:c r="E23" s="19" t="str">
        <x:v>PCT</x:v>
      </x:c>
      <x:c r="F23" s="44" t="n">
        <x:v>270.0000</x:v>
      </x:c>
      <x:c r="G23" s="20" t="str">
        <x:v/>
      </x:c>
      <x:c r="H23" s="44"/>
      <x:c r="I23" s="26">
        <x:f t="shared" si="1"/>
        <x:v>0</x:v>
      </x:c>
    </x:row>
    <x:row r="24" spans="1:11" x14ac:dyDescent="0.3">
      <x:c r="A24" s="34" t="str">
        <x:v>6</x:v>
      </x:c>
      <x:c r="B24" s="59" t="str">
        <x:v>CANELA PAU (KG), APRESENTAÇÃO CASCA
CATMAT 463873</x:v>
      </x:c>
      <x:c r="C24" s="60"/>
      <x:c r="D24" s="61"/>
      <x:c r="E24" s="21" t="str">
        <x:v>KG</x:v>
      </x:c>
      <x:c r="F24" s="45" t="n">
        <x:v>225.0000</x:v>
      </x:c>
      <x:c r="G24" s="22" t="str">
        <x:v/>
      </x:c>
      <x:c r="H24" s="45"/>
      <x:c r="I24" s="27">
        <x:f t="shared" si="1"/>
        <x:v>0</x:v>
      </x:c>
    </x:row>
    <x:row r="25" spans="1:11" x14ac:dyDescent="0.3">
      <x:c r="A25" s="33" t="str">
        <x:v>7</x:v>
      </x:c>
      <x:c r="B25" s="56" t="str">
        <x:v>LEITE UHT INTEGRAL EB DE 1 LITRO: EMBALAGEM LONGA VIDA, LEITE FLUIDO, ORIGEM: DE VACA, TIPO: A, NOME E ENDEREÇO DO FABRICANTE E A DATA DA FABRICAÇÃO E VALIDADE MÍNIMA DE 4 MESES A CONTAR DA DATA DE ENTREGA, CAIXA COM 12 UNIDADES.
CATMAT 445995</x:v>
      </x:c>
      <x:c r="C25" s="57"/>
      <x:c r="D25" s="58"/>
      <x:c r="E25" s="19" t="str">
        <x:v>CAIXA</x:v>
      </x:c>
      <x:c r="F25" s="44" t="n">
        <x:v>45.0000</x:v>
      </x:c>
      <x:c r="G25" s="20" t="str">
        <x:v/>
      </x:c>
      <x:c r="H25" s="44"/>
      <x:c r="I25" s="26">
        <x:f t="shared" si="1"/>
        <x:v>0</x:v>
      </x:c>
    </x:row>
    <x:row r="26" spans="1:11" x14ac:dyDescent="0.3">
      <x:c r="A26" s="34" t="str">
        <x:v>8</x:v>
      </x:c>
      <x:c r="B26" s="59" t="str">
        <x:v>MANTEIGA (POTE PLÁSTICO COM 500G), DE 1ª QUALIDADE A BASE DE CREME DE LEITE E SAL SEM GLÚTEN. NOME E ENDEREÇO DO FABRICANTE E A DATA DA FABRICAÇÃO, VALIDADE MÍNIMA DE 3 MESES A CONTAR DA DATA DE ENTREGA
CATMAT 446384</x:v>
      </x:c>
      <x:c r="C26" s="60"/>
      <x:c r="D26" s="61"/>
      <x:c r="E26" s="21" t="str">
        <x:v>UNIDADE</x:v>
      </x:c>
      <x:c r="F26" s="45" t="n">
        <x:v>75.0000</x:v>
      </x:c>
      <x:c r="G26" s="22" t="str">
        <x:v/>
      </x:c>
      <x:c r="H26" s="45"/>
      <x:c r="I26" s="27">
        <x:f t="shared" si="1"/>
        <x:v>0</x:v>
      </x:c>
    </x:row>
    <x:row r="27" spans="1:11" x14ac:dyDescent="0.3">
      <x:c r="A27" s="33" t="str">
        <x:v>9</x:v>
      </x:c>
      <x:c r="B27" s="56" t="str">
        <x:v>MARGARINA (POTE PLÁSTICO COM 500G), TIPO 1, COMPOSIÇÃO BÁSICA ÓLEOS VEGETAIS, SUBTIPO: CREMOSA, COMPOSIÇÃO BÁSICA: MÍNIMO DE 80% DE GORDURA, SABOR: COM SAL 
CATMAT 463699</x:v>
      </x:c>
      <x:c r="C27" s="57"/>
      <x:c r="D27" s="58"/>
      <x:c r="E27" s="19" t="str">
        <x:v>UNIDADE</x:v>
      </x:c>
      <x:c r="F27" s="44" t="n">
        <x:v>75.0000</x:v>
      </x:c>
      <x:c r="G27" s="20" t="str">
        <x:v/>
      </x:c>
      <x:c r="H27" s="44"/>
      <x:c r="I27" s="26">
        <x:f t="shared" si="1"/>
        <x:v>0</x:v>
      </x:c>
    </x:row>
    <x:row r="28" spans="1:11" x14ac:dyDescent="0.3">
      <x:c r="A28" s="34" t="str">
        <x:v>10</x:v>
      </x:c>
      <x:c r="B28" s="59" t="str">
        <x:v>ÓLEO VEGETAL COMESTÍVEL (EMBALAGEM 900 ML), TIPO: PURO, ESPÉCIE VEGETAL: SOJA, TIPO QUALIDADE: TIPO 1
CATMAT 463692</x:v>
      </x:c>
      <x:c r="C28" s="60"/>
      <x:c r="D28" s="61"/>
      <x:c r="E28" s="21" t="str">
        <x:v>UNIDADE</x:v>
      </x:c>
      <x:c r="F28" s="45" t="n">
        <x:v>27.0000</x:v>
      </x:c>
      <x:c r="G28" s="22" t="str">
        <x:v/>
      </x:c>
      <x:c r="H28" s="25"/>
      <x:c r="I28" s="27">
        <x:f t="shared" si="1"/>
        <x:v>0</x:v>
      </x:c>
    </x:row>
    <x:row r="29" spans="1:11" x14ac:dyDescent="0.3">
      <x:c r="A29" s="33" t="str">
        <x:v>11</x:v>
      </x:c>
      <x:c r="B29" s="56" t="str">
        <x:v>REFRIGERANTE ZERO AÇÚCAR EB 2LTS: COMPOSTO DE EXTRATO DE COLA COMPOSTO ÁGUA GASEIFICADA, SENDO PERMITIDO EXTRATOS VEGETAIS, CAFEÍNA, CORANTE, CARAMELO, ISENTO DE CORANTES ARTIFICIAIS, LIVRE DE SUJIDADES, PARASITAS, LARVAS, ACONDICIONADO EM PET COM TAMPA DE ROSCA, GARRAFA 2 LTS, (MARCA REFERÊNCIA COCA-COLA ZERO AÇÚCAR, OU SIMILAR OU DE MELHOR QUALIDADE) 
CATMAT 347150</x:v>
      </x:c>
      <x:c r="C29" s="57"/>
      <x:c r="D29" s="58"/>
      <x:c r="E29" s="19" t="str">
        <x:v>UNIDADE</x:v>
      </x:c>
      <x:c r="F29" s="44" t="n">
        <x:v>36.0000</x:v>
      </x:c>
      <x:c r="G29" s="20" t="str">
        <x:v/>
      </x:c>
      <x:c r="H29" s="24"/>
      <x:c r="I29" s="26">
        <x:f t="shared" si="1"/>
        <x:v>0</x:v>
      </x:c>
    </x:row>
    <x:row r="30" spans="1:11" x14ac:dyDescent="0.3">
      <x:c r="A30" s="34" t="str">
        <x:v>12</x:v>
      </x:c>
      <x:c r="B30" s="59" t="str">
        <x:v>REFRIGERANTE EB 2LTS: COMPOSTO DE EXTRATO DE COLA COMPOSTO ÁGUA GASEIFICADA, SACARINA, SENDO PERMITIDO EXTRATOS VEGETAIS, CAFEÍNA, CORANTE, CARAMELO, ISENTO DE CORANTES ARTIFICIAIS, LIVRE DE SUJIDADES, PARASITAS, LARVAS, ACONDICIONADO EM PET COM TAMPA DE ROSCA, GARRAFA 2 LTS, (MARCA REFERÊNCIA INDICATIVA DE PARÂMETRO DE QUALIDADE COCA-COLA, OU SIMILAR OU DE MELHOR QUALIDADE) 
CATMAT 344691</x:v>
      </x:c>
      <x:c r="C30" s="60"/>
      <x:c r="D30" s="61"/>
      <x:c r="E30" s="21" t="str">
        <x:v>UNIDADE</x:v>
      </x:c>
      <x:c r="F30" s="45" t="n">
        <x:v>93.0000</x:v>
      </x:c>
      <x:c r="G30" s="22" t="str">
        <x:v/>
      </x:c>
      <x:c r="H30" s="25"/>
      <x:c r="I30" s="27">
        <x:f t="shared" si="1"/>
        <x:v>0</x:v>
      </x:c>
    </x:row>
    <x:row r="31" spans="1:11" x14ac:dyDescent="0.3">
      <x:c r="A31" s="33" t="str">
        <x:v>13</x:v>
      </x:c>
      <x:c r="B31" s="56" t="str">
        <x:v>REFRIGERANTE EB 2LTS: A BASE DE EXTRATO DE GUARANÁ COMPOSTO DE EXTRATO DE GUARANÁ, ÁGUA GASEIFICADA, AÇÚCAR, SENDO PERMITIDO 0,02 G A 0,2 G DE EXTRATO DE SEMENTE DE GUARANÁ, ISENTO DE CORANTES ARTIFICIAIS, LIVRE DE SUJIDADES, PARASITAS E LARVAS, ACONDICIONADO EM GARRAFAS “PET” COM TAMPA DE ROSCA, GARRAFA 2 LTS, (MARCA REFERÊNCIA INDICATIVA DE PARÂMETRO DE QUALIDADE GUARANÁ ANTARCTICA, OU SIMILAR OU DE MELHOR QUALIDADE).
CATMAT 217785</x:v>
      </x:c>
      <x:c r="C31" s="57"/>
      <x:c r="D31" s="58"/>
      <x:c r="E31" s="19" t="str">
        <x:v>UNIDADE</x:v>
      </x:c>
      <x:c r="F31" s="44" t="n">
        <x:v>57.0000</x:v>
      </x:c>
      <x:c r="G31" s="20" t="str">
        <x:v/>
      </x:c>
      <x:c r="H31" s="24"/>
      <x:c r="I31" s="26">
        <x:f t="shared" si="1"/>
        <x:v>0</x:v>
      </x:c>
    </x:row>
    <x:row r="32" spans="1:11" x14ac:dyDescent="0.3">
      <x:c r="A32" s="34" t="str">
        <x:v>14</x:v>
      </x:c>
      <x:c r="B32" s="59" t="str">
        <x:v>REFRIGERANTE EB 2LTS: SABOR LARANJA: EM PET COM TAMPA DE ROSCA, GARRAFA 2 LTS, CLASSIFICAÇÃO NORMAL (MARCA-REFERÊNCIA INDICATIVA DE PARÂMETRO DE QUALIDADE: FANTA DA FABRICANTE COCA-COLA COMPANY, EQUIVALENTE OU DE MELHOR QUALIDADE
CATMAT 217781</x:v>
      </x:c>
      <x:c r="C32" s="60"/>
      <x:c r="D32" s="61"/>
      <x:c r="E32" s="21" t="str">
        <x:v>UNIDADE</x:v>
      </x:c>
      <x:c r="F32" s="45" t="n">
        <x:v>45.0000</x:v>
      </x:c>
      <x:c r="G32" s="22" t="str">
        <x:v/>
      </x:c>
      <x:c r="H32" s="25"/>
      <x:c r="I32" s="27">
        <x:f t="shared" si="1"/>
        <x:v>0</x:v>
      </x:c>
    </x:row>
    <x:row r="33" spans="1:9" x14ac:dyDescent="0.3">
      <x:c r="A33" s="33" t="str">
        <x:v>15</x:v>
      </x:c>
      <x:c r="B33" s="56" t="str">
        <x:v>REFRIGERANTE EB 350 ML (LATA): COMPOSTO DE EXTRATO DE COLA COMPOSTO ÁGUA GASEIFICADA, SACARINA, SENDO PERMITIDO EXTRATOS VEGETAIS, CAFEÍNA, CORANTE, CARAMELO, ISENTO DE CORANTES ARTIFICIAIS, LIVRE DE SUJIDADES, PARASITAS, LARVAS. (MARCA REFERÊNCIA INDICATIVA DE PARÂMETRO DE QUALIDADE COCA-COLA, OU SIMILAR OU DE MELHOR QUALIDADE), FARDO COM 12 LATAS.
CATMAT 217784</x:v>
      </x:c>
      <x:c r="C33" s="57"/>
      <x:c r="D33" s="58"/>
      <x:c r="E33" s="19" t="str">
        <x:v>FARDO</x:v>
      </x:c>
      <x:c r="F33" s="44" t="n">
        <x:v>27.0000</x:v>
      </x:c>
      <x:c r="G33" s="20" t="str">
        <x:v/>
      </x:c>
      <x:c r="H33" s="24"/>
      <x:c r="I33" s="26">
        <x:f t="shared" si="1"/>
        <x:v>0</x:v>
      </x:c>
    </x:row>
    <x:row r="34" spans="1:9" x14ac:dyDescent="0.3">
      <x:c r="A34" s="34" t="str">
        <x:v>16</x:v>
      </x:c>
      <x:c r="B34" s="59" t="str">
        <x:v>SAL (PACOTE 1KG) TIPO: REFINADO, APLICAÇÃO: ALIMENTÍCIA, TEOR MÁXIMO SÓDIO:390 MG/G, ADITIVOS: IODATO DE POTÁSSIO E ANTIUMECTANTE FERROCIANETO
CATMAT 461092</x:v>
      </x:c>
      <x:c r="C34" s="60"/>
      <x:c r="D34" s="61"/>
      <x:c r="E34" s="21" t="str">
        <x:v>PCT</x:v>
      </x:c>
      <x:c r="F34" s="45" t="n">
        <x:v>9.0000</x:v>
      </x:c>
      <x:c r="G34" s="22" t="str">
        <x:v/>
      </x:c>
      <x:c r="H34" s="25"/>
      <x:c r="I34" s="27">
        <x:f t="shared" si="1"/>
        <x:v>0</x:v>
      </x:c>
    </x:row>
    <x:row r="35" spans="1:9" x14ac:dyDescent="0.3">
      <x:c r="A35" s="33" t="str">
        <x:v>17</x:v>
      </x:c>
      <x:c r="B35" s="56" t="str">
        <x:v>SUCO, SABOR CAJU (EMBALAGEM CAIXA 1LT): SUCO PRONTO - SUCO PRONTO PARA BEBER, DIVERSOS SABORES EM CAIXA LONGA VIDA. NOME E ENDEREÇO DO FABRICANTE, DATA DE FABRICAÇÃO E VALIDADE. VALIDADE MÍNIMA DE 4 MESES A CONTAR DA DATA DE ENTREGA. 
CATMAT 298885</x:v>
      </x:c>
      <x:c r="C35" s="57"/>
      <x:c r="D35" s="58"/>
      <x:c r="E35" s="19" t="str">
        <x:v>UNIDADE</x:v>
      </x:c>
      <x:c r="F35" s="44" t="n">
        <x:v>15.0000</x:v>
      </x:c>
      <x:c r="G35" s="20" t="str">
        <x:v/>
      </x:c>
      <x:c r="H35" s="24"/>
      <x:c r="I35" s="26">
        <x:f t="shared" si="1"/>
        <x:v>0</x:v>
      </x:c>
    </x:row>
    <x:row r="36" spans="1:9" x14ac:dyDescent="0.3">
      <x:c r="A36" s="34" t="str">
        <x:v>18</x:v>
      </x:c>
      <x:c r="B36" s="59" t="str">
        <x:v>SUCO, SABOR GOIABA (EMBALAGEM CAIXA 1LT): SUCO PRONTO - SUCO PRONTO PARA BEBER, DIVERSOS SABORES EM CAIXA LONGA VIDA. NOME E ENDEREÇO DO FABRICANTE, DATA DE FABRICAÇÃO E VALIDADE. VALIDADE MÍNIMA DE 4 MESES A CONTAR DA DATA DE ENTREGA. 
CATMAT 298882</x:v>
      </x:c>
      <x:c r="C36" s="60"/>
      <x:c r="D36" s="61"/>
      <x:c r="E36" s="21" t="str">
        <x:v>UNIDADE</x:v>
      </x:c>
      <x:c r="F36" s="45" t="n">
        <x:v>15.0000</x:v>
      </x:c>
      <x:c r="G36" s="22" t="str">
        <x:v/>
      </x:c>
      <x:c r="H36" s="25"/>
      <x:c r="I36" s="27">
        <x:f t="shared" si="1"/>
        <x:v>0</x:v>
      </x:c>
    </x:row>
    <x:row r="37" spans="1:9" x14ac:dyDescent="0.3">
      <x:c r="A37" s="33" t="str">
        <x:v>19</x:v>
      </x:c>
      <x:c r="B37" s="56" t="str">
        <x:v>SUCO, SABOR LARANJA (EMBALAGEM CAIXA 1LT): SUCO PRONTO - SUCO PRONTO PARA BEBER, DIVERSOS SABORES EM CAIXA LONGA VIDA. NOME E ENDEREÇO DO FABRICANTE, DATA DE FABRICAÇÃO E VALIDADE. VALIDADE MÍNIMA DE 4 MESES A CONTAR DA DATA DE ENTREGA.
CATMAT 298880</x:v>
      </x:c>
      <x:c r="C37" s="57"/>
      <x:c r="D37" s="58"/>
      <x:c r="E37" s="19" t="str">
        <x:v>UNIDADE</x:v>
      </x:c>
      <x:c r="F37" s="44" t="n">
        <x:v>15.0000</x:v>
      </x:c>
      <x:c r="G37" s="20" t="str">
        <x:v/>
      </x:c>
      <x:c r="H37" s="24"/>
      <x:c r="I37" s="26">
        <x:f t="shared" si="1"/>
        <x:v>0</x:v>
      </x:c>
    </x:row>
    <x:row r="38" spans="1:9" x14ac:dyDescent="0.3">
      <x:c r="A38" s="34" t="str">
        <x:v>20</x:v>
      </x:c>
      <x:c r="B38" s="59" t="str">
        <x:v>SUCO, SABOR MANGA (EMBALAGEM CAIXA 1LT): SUCO PRONTO - SUCO PRONTO PARA BEBER, DIVERSOS SABORES EM CAIXA LONGA VIDA. NOME E ENDEREÇO DO FABRICANTE, DATA DE FABRICAÇÃO E VALIDADE. VALIDADE MÍNIMA DE 4 MESES A CONTAR DA DATA DE ENTREGA. 
CATMAT 298886</x:v>
      </x:c>
      <x:c r="C38" s="60"/>
      <x:c r="D38" s="61"/>
      <x:c r="E38" s="21" t="str">
        <x:v>UNIDADE</x:v>
      </x:c>
      <x:c r="F38" s="45" t="n">
        <x:v>15.0000</x:v>
      </x:c>
      <x:c r="G38" s="22" t="str">
        <x:v/>
      </x:c>
      <x:c r="H38" s="25"/>
      <x:c r="I38" s="27">
        <x:f t="shared" si="1"/>
        <x:v>0</x:v>
      </x:c>
    </x:row>
    <x:row r="39" spans="1:9" x14ac:dyDescent="0.3">
      <x:c r="A39" s="33" t="str">
        <x:v>21</x:v>
      </x:c>
      <x:c r="B39" s="56" t="str">
        <x:v>SUCO, SABOR MARACUJÁ (EMBALAGEM CAIXA 1LT): SUCO PRONTO - SUCO PRONTO PARA BEBER, DIVERSOS SABORES EM CAIXA LONGA VIDA. NOME E ENDEREÇO DO FABRICANTE, DATA DE FABRICAÇÃO E VALIDADE. VALIDADE MÍNIMA DE 4 MESES A CONTAR DA DATA DE ENTREGA.
CATMAT 298884</x:v>
      </x:c>
      <x:c r="C39" s="57"/>
      <x:c r="D39" s="58"/>
      <x:c r="E39" s="19" t="str">
        <x:v>UNIDADE</x:v>
      </x:c>
      <x:c r="F39" s="44" t="n">
        <x:v>15.0000</x:v>
      </x:c>
      <x:c r="G39" s="20" t="str">
        <x:v/>
      </x:c>
      <x:c r="H39" s="24"/>
      <x:c r="I39" s="26">
        <x:f t="shared" si="1"/>
        <x:v>0</x:v>
      </x:c>
    </x:row>
    <x:row r="40" spans="1:9" x14ac:dyDescent="0.3">
      <x:c r="A40" s="34" t="str">
        <x:v>22</x:v>
      </x:c>
      <x:c r="B40" s="59" t="str">
        <x:v>SUCO, SABOR PÊSSEGO (EMBALAGEM CAIXA 1LT): SUCO PRONTO - SUCO PRONTO PARA BEBER, DIVERSOS SABORES EM CAIXA LONGA VIDA. NOME E ENDEREÇO DO FABRICANTE, DATA DE FABRICAÇÃO E VALIDADE. VALIDADE MÍNIMA DE 4 MESES A CONTAR DA DATA DE ENTREGA. 
CATMAT 298883</x:v>
      </x:c>
      <x:c r="C40" s="60"/>
      <x:c r="D40" s="61"/>
      <x:c r="E40" s="21" t="str">
        <x:v>UNIDADE</x:v>
      </x:c>
      <x:c r="F40" s="45" t="n">
        <x:v>15.0000</x:v>
      </x:c>
      <x:c r="G40" s="22" t="str">
        <x:v/>
      </x:c>
      <x:c r="H40" s="25"/>
      <x:c r="I40" s="27">
        <x:f t="shared" si="1"/>
        <x:v>0</x:v>
      </x:c>
    </x:row>
    <x:row r="41" spans="1:9" x14ac:dyDescent="0.3">
      <x:c r="A41" s="33" t="str">
        <x:v>23</x:v>
      </x:c>
      <x:c r="B41" s="56" t="str">
        <x:v>SUCO, SABOR UVA (EMBALAGEM CAIXA 1LT): SUCO PRONTO - SUCO PRONTO PARA BEBER, DIVERSOS SABORES EM CAIXA LONGA VIDA. NOME E ENDEREÇO DO FABRICANTE, DATA DE FABRICAÇÃO E VALIDADE. VALIDADE MÍNIMA DE 4 MESES A CONTAR DA DATA DE ENTREGA.
CATMAT 298881</x:v>
      </x:c>
      <x:c r="C41" s="57"/>
      <x:c r="D41" s="58"/>
      <x:c r="E41" s="19" t="str">
        <x:v>UNIDADE</x:v>
      </x:c>
      <x:c r="F41" s="44" t="n">
        <x:v>15.0000</x:v>
      </x:c>
      <x:c r="G41" s="20" t="str">
        <x:v/>
      </x:c>
      <x:c r="H41" s="24"/>
      <x:c r="I41" s="26">
        <x:f t="shared" si="1"/>
        <x:v>0</x:v>
      </x:c>
    </x:row>
    <x:row r="42" spans="1:9" x14ac:dyDescent="0.3">
      <x:c r="A42" s="34"/>
      <x:c r="B42" s="59"/>
      <x:c r="C42" s="60"/>
      <x:c r="D42" s="61"/>
      <x:c r="E42" s="21"/>
      <x:c r="F42" s="45"/>
      <x:c r="G42" s="22"/>
      <x:c r="H42" s="25"/>
      <x:c r="I42" s="27">
        <x:f t="shared" si="1"/>
        <x:v>0</x:v>
      </x:c>
    </x:row>
    <x:row r="43" spans="1:9" x14ac:dyDescent="0.3">
      <x:c r="A43" s="33"/>
      <x:c r="B43" s="56"/>
      <x:c r="C43" s="57"/>
      <x:c r="D43" s="58"/>
      <x:c r="E43" s="19"/>
      <x:c r="F43" s="44"/>
      <x:c r="G43" s="20"/>
      <x:c r="H43" s="24"/>
      <x:c r="I43" s="26">
        <x:f t="shared" si="1"/>
        <x:v>0</x:v>
      </x:c>
    </x:row>
    <x:row r="44" spans="1:9" x14ac:dyDescent="0.3">
      <x:c r="A44" s="34"/>
      <x:c r="B44" s="59"/>
      <x:c r="C44" s="60"/>
      <x:c r="D44" s="61"/>
      <x:c r="E44" s="21"/>
      <x:c r="F44" s="45"/>
      <x:c r="G44" s="22"/>
      <x:c r="H44" s="25"/>
      <x:c r="I44" s="27">
        <x:f t="shared" si="1"/>
        <x:v>0</x:v>
      </x:c>
    </x:row>
    <x:row r="45" spans="1:9" x14ac:dyDescent="0.3">
      <x:c r="A45" s="33"/>
      <x:c r="B45" s="56"/>
      <x:c r="C45" s="57"/>
      <x:c r="D45" s="58"/>
      <x:c r="E45" s="19"/>
      <x:c r="F45" s="44"/>
      <x:c r="G45" s="20"/>
      <x:c r="H45" s="24"/>
      <x:c r="I45" s="26">
        <x:f t="shared" si="1"/>
        <x:v>0</x:v>
      </x:c>
    </x:row>
    <x:row r="46" spans="1:9" x14ac:dyDescent="0.3">
      <x:c r="A46" s="34"/>
      <x:c r="B46" s="59"/>
      <x:c r="C46" s="60"/>
      <x:c r="D46" s="61"/>
      <x:c r="E46" s="21"/>
      <x:c r="F46" s="45"/>
      <x:c r="G46" s="22"/>
      <x:c r="H46" s="25"/>
      <x:c r="I46" s="27">
        <x:f t="shared" si="1"/>
        <x:v>0</x:v>
      </x:c>
    </x:row>
    <x:row r="47" spans="1:9" x14ac:dyDescent="0.3">
      <x:c r="A47" s="33"/>
      <x:c r="B47" s="56"/>
      <x:c r="C47" s="57"/>
      <x:c r="D47" s="58"/>
      <x:c r="E47" s="19"/>
      <x:c r="F47" s="44"/>
      <x:c r="G47" s="20"/>
      <x:c r="H47" s="24"/>
      <x:c r="I47" s="26">
        <x:f t="shared" si="1"/>
        <x:v>0</x:v>
      </x:c>
    </x:row>
    <x:row r="48" spans="1:9" x14ac:dyDescent="0.3">
      <x:c r="A48" s="34"/>
      <x:c r="B48" s="59"/>
      <x:c r="C48" s="60"/>
      <x:c r="D48" s="61"/>
      <x:c r="E48" s="21"/>
      <x:c r="F48" s="45"/>
      <x:c r="G48" s="22"/>
      <x:c r="H48" s="25"/>
      <x:c r="I48" s="27">
        <x:f t="shared" si="1"/>
        <x:v>0</x:v>
      </x:c>
    </x:row>
    <x:row r="49" spans="1:9" x14ac:dyDescent="0.3">
      <x:c r="A49" s="33"/>
      <x:c r="B49" s="56"/>
      <x:c r="C49" s="57"/>
      <x:c r="D49" s="58"/>
      <x:c r="E49" s="19"/>
      <x:c r="F49" s="44"/>
      <x:c r="G49" s="20"/>
      <x:c r="H49" s="24"/>
      <x:c r="I49" s="26">
        <x:f t="shared" si="1"/>
        <x:v>0</x:v>
      </x:c>
    </x:row>
    <x:row r="50" spans="1:9" x14ac:dyDescent="0.3">
      <x:c r="A50" s="34"/>
      <x:c r="B50" s="59"/>
      <x:c r="C50" s="60"/>
      <x:c r="D50" s="61"/>
      <x:c r="E50" s="21"/>
      <x:c r="F50" s="45"/>
      <x:c r="G50" s="22"/>
      <x:c r="H50" s="25"/>
      <x:c r="I50" s="27">
        <x:f t="shared" si="1"/>
        <x:v>0</x:v>
      </x:c>
    </x:row>
    <x:row r="51" spans="1:9" x14ac:dyDescent="0.3">
      <x:c r="A51" s="33"/>
      <x:c r="B51" s="56"/>
      <x:c r="C51" s="57"/>
      <x:c r="D51" s="58"/>
      <x:c r="E51" s="19"/>
      <x:c r="F51" s="44"/>
      <x:c r="G51" s="20"/>
      <x:c r="H51" s="24"/>
      <x:c r="I51" s="26">
        <x:f t="shared" si="1"/>
        <x:v>0</x:v>
      </x:c>
    </x:row>
    <x:row r="52" spans="1:9" x14ac:dyDescent="0.3">
      <x:c r="A52" s="34"/>
      <x:c r="B52" s="59"/>
      <x:c r="C52" s="60"/>
      <x:c r="D52" s="61"/>
      <x:c r="E52" s="21"/>
      <x:c r="F52" s="45"/>
      <x:c r="G52" s="22"/>
      <x:c r="H52" s="25"/>
      <x:c r="I52" s="27">
        <x:f t="shared" si="1"/>
        <x:v>0</x:v>
      </x:c>
    </x:row>
    <x:row r="53" spans="1:9" x14ac:dyDescent="0.3">
      <x:c r="A53" s="33"/>
      <x:c r="B53" s="56"/>
      <x:c r="C53" s="57"/>
      <x:c r="D53" s="58"/>
      <x:c r="E53" s="19"/>
      <x:c r="F53" s="44"/>
      <x:c r="G53" s="20"/>
      <x:c r="H53" s="24"/>
      <x:c r="I53" s="26">
        <x:f t="shared" si="1"/>
        <x:v>0</x:v>
      </x:c>
    </x:row>
    <x:row r="54" spans="1:9" x14ac:dyDescent="0.3">
      <x:c r="A54" s="34"/>
      <x:c r="B54" s="59"/>
      <x:c r="C54" s="60"/>
      <x:c r="D54" s="61"/>
      <x:c r="E54" s="21"/>
      <x:c r="F54" s="45"/>
      <x:c r="G54" s="22"/>
      <x:c r="H54" s="25"/>
      <x:c r="I54" s="27">
        <x:f t="shared" si="1"/>
        <x:v>0</x:v>
      </x:c>
    </x:row>
    <x:row r="55" spans="1:9" x14ac:dyDescent="0.3">
      <x:c r="A55" s="33"/>
      <x:c r="B55" s="56"/>
      <x:c r="C55" s="57"/>
      <x:c r="D55" s="58"/>
      <x:c r="E55" s="19"/>
      <x:c r="F55" s="44"/>
      <x:c r="G55" s="20"/>
      <x:c r="H55" s="24"/>
      <x:c r="I55" s="26">
        <x:f t="shared" si="1"/>
        <x:v>0</x:v>
      </x:c>
    </x:row>
    <x:row r="56" spans="1:9" x14ac:dyDescent="0.3">
      <x:c r="A56" s="34"/>
      <x:c r="B56" s="59"/>
      <x:c r="C56" s="60"/>
      <x:c r="D56" s="61"/>
      <x:c r="E56" s="21"/>
      <x:c r="F56" s="45"/>
      <x:c r="G56" s="22"/>
      <x:c r="H56" s="25"/>
      <x:c r="I56" s="27">
        <x:f t="shared" si="1"/>
        <x:v>0</x:v>
      </x:c>
    </x:row>
    <x:row r="57" spans="1:9" x14ac:dyDescent="0.3">
      <x:c r="A57" s="33"/>
      <x:c r="B57" s="56"/>
      <x:c r="C57" s="57"/>
      <x:c r="D57" s="58"/>
      <x:c r="E57" s="19"/>
      <x:c r="F57" s="44"/>
      <x:c r="G57" s="20"/>
      <x:c r="H57" s="24"/>
      <x:c r="I57" s="26">
        <x:f t="shared" si="1"/>
        <x:v>0</x:v>
      </x:c>
    </x:row>
    <x:row r="58" spans="1:9" x14ac:dyDescent="0.3">
      <x:c r="A58" s="34"/>
      <x:c r="B58" s="59"/>
      <x:c r="C58" s="60"/>
      <x:c r="D58" s="61"/>
      <x:c r="E58" s="21"/>
      <x:c r="F58" s="45"/>
      <x:c r="G58" s="22"/>
      <x:c r="H58" s="25"/>
      <x:c r="I58" s="27">
        <x:f t="shared" si="1"/>
        <x:v>0</x:v>
      </x:c>
    </x:row>
    <x:row r="59" spans="1:9" x14ac:dyDescent="0.3">
      <x:c r="A59" s="33"/>
      <x:c r="B59" s="56"/>
      <x:c r="C59" s="57"/>
      <x:c r="D59" s="58"/>
      <x:c r="E59" s="19"/>
      <x:c r="F59" s="44"/>
      <x:c r="G59" s="20"/>
      <x:c r="H59" s="24"/>
      <x:c r="I59" s="26">
        <x:f t="shared" si="1"/>
        <x:v>0</x:v>
      </x:c>
    </x:row>
    <x:row r="60" spans="1:9" x14ac:dyDescent="0.3">
      <x:c r="A60" s="34"/>
      <x:c r="B60" s="59"/>
      <x:c r="C60" s="60"/>
      <x:c r="D60" s="61"/>
      <x:c r="E60" s="21"/>
      <x:c r="F60" s="45"/>
      <x:c r="G60" s="22"/>
      <x:c r="H60" s="25"/>
      <x:c r="I60" s="27">
        <x:f t="shared" si="1"/>
        <x:v>0</x:v>
      </x:c>
    </x:row>
    <x:row r="61" spans="1:9" x14ac:dyDescent="0.3">
      <x:c r="A61" s="33"/>
      <x:c r="B61" s="56"/>
      <x:c r="C61" s="57"/>
      <x:c r="D61" s="58"/>
      <x:c r="E61" s="19"/>
      <x:c r="F61" s="44"/>
      <x:c r="G61" s="20"/>
      <x:c r="H61" s="24"/>
      <x:c r="I61" s="26">
        <x:f t="shared" si="1"/>
        <x:v>0</x:v>
      </x:c>
    </x:row>
    <x:row r="62" spans="1:9" x14ac:dyDescent="0.3">
      <x:c r="A62" s="34"/>
      <x:c r="B62" s="59"/>
      <x:c r="C62" s="60"/>
      <x:c r="D62" s="61"/>
      <x:c r="E62" s="21"/>
      <x:c r="F62" s="45"/>
      <x:c r="G62" s="22"/>
      <x:c r="H62" s="25"/>
      <x:c r="I62" s="27">
        <x:f t="shared" si="1"/>
        <x:v>0</x:v>
      </x:c>
    </x:row>
    <x:row r="63" spans="1:9" x14ac:dyDescent="0.3">
      <x:c r="A63" s="33"/>
      <x:c r="B63" s="56"/>
      <x:c r="C63" s="57"/>
      <x:c r="D63" s="58"/>
      <x:c r="E63" s="19"/>
      <x:c r="F63" s="44"/>
      <x:c r="G63" s="20"/>
      <x:c r="H63" s="24"/>
      <x:c r="I63" s="26">
        <x:f t="shared" si="1"/>
        <x:v>0</x:v>
      </x:c>
    </x:row>
    <x:row r="64" spans="1:9" x14ac:dyDescent="0.3">
      <x:c r="A64" s="34"/>
      <x:c r="B64" s="59"/>
      <x:c r="C64" s="60"/>
      <x:c r="D64" s="61"/>
      <x:c r="E64" s="21"/>
      <x:c r="F64" s="45"/>
      <x:c r="G64" s="22"/>
      <x:c r="H64" s="25"/>
      <x:c r="I64" s="27">
        <x:f t="shared" si="1"/>
        <x:v>0</x:v>
      </x:c>
    </x:row>
    <x:row r="65" spans="1:9" x14ac:dyDescent="0.3">
      <x:c r="A65" s="33"/>
      <x:c r="B65" s="56"/>
      <x:c r="C65" s="57"/>
      <x:c r="D65" s="58"/>
      <x:c r="E65" s="19"/>
      <x:c r="F65" s="44"/>
      <x:c r="G65" s="20"/>
      <x:c r="H65" s="24"/>
      <x:c r="I65" s="26">
        <x:f t="shared" si="1"/>
        <x:v>0</x:v>
      </x:c>
    </x:row>
    <x:row r="66" spans="1:9" x14ac:dyDescent="0.3">
      <x:c r="A66" s="34"/>
      <x:c r="B66" s="59"/>
      <x:c r="C66" s="60"/>
      <x:c r="D66" s="61"/>
      <x:c r="E66" s="21"/>
      <x:c r="F66" s="45"/>
      <x:c r="G66" s="22"/>
      <x:c r="H66" s="25"/>
      <x:c r="I66" s="27">
        <x:f t="shared" si="1"/>
        <x:v>0</x:v>
      </x:c>
    </x:row>
    <x:row r="67" spans="1:9" x14ac:dyDescent="0.3">
      <x:c r="A67" s="33"/>
      <x:c r="B67" s="56"/>
      <x:c r="C67" s="57"/>
      <x:c r="D67" s="58"/>
      <x:c r="E67" s="19"/>
      <x:c r="F67" s="44"/>
      <x:c r="G67" s="20"/>
      <x:c r="H67" s="24"/>
      <x:c r="I67" s="26">
        <x:f t="shared" si="1"/>
        <x:v>0</x:v>
      </x:c>
    </x:row>
    <x:row r="68" spans="1:9" x14ac:dyDescent="0.3">
      <x:c r="A68" s="34"/>
      <x:c r="B68" s="59"/>
      <x:c r="C68" s="60"/>
      <x:c r="D68" s="61"/>
      <x:c r="E68" s="21"/>
      <x:c r="F68" s="45"/>
      <x:c r="G68" s="22"/>
      <x:c r="H68" s="25"/>
      <x:c r="I68" s="27">
        <x:f t="shared" si="1"/>
        <x:v>0</x:v>
      </x:c>
    </x:row>
    <x:row r="69" spans="1:9" x14ac:dyDescent="0.3">
      <x:c r="A69" s="33"/>
      <x:c r="B69" s="56"/>
      <x:c r="C69" s="57"/>
      <x:c r="D69" s="58"/>
      <x:c r="E69" s="19"/>
      <x:c r="F69" s="44"/>
      <x:c r="G69" s="20"/>
      <x:c r="H69" s="24"/>
      <x:c r="I69" s="26">
        <x:f t="shared" si="1"/>
        <x:v>0</x:v>
      </x:c>
    </x:row>
    <x:row r="70" spans="1:9" x14ac:dyDescent="0.3">
      <x:c r="A70" s="34"/>
      <x:c r="B70" s="59"/>
      <x:c r="C70" s="60"/>
      <x:c r="D70" s="61"/>
      <x:c r="E70" s="21"/>
      <x:c r="F70" s="45"/>
      <x:c r="G70" s="22"/>
      <x:c r="H70" s="25"/>
      <x:c r="I70" s="27">
        <x:f t="shared" si="1"/>
        <x:v>0</x:v>
      </x:c>
    </x:row>
    <x:row r="71" spans="1:9" x14ac:dyDescent="0.3">
      <x:c r="A71" s="33"/>
      <x:c r="B71" s="56"/>
      <x:c r="C71" s="57"/>
      <x:c r="D71" s="58"/>
      <x:c r="E71" s="19"/>
      <x:c r="F71" s="44"/>
      <x:c r="G71" s="20"/>
      <x:c r="H71" s="24"/>
      <x:c r="I71" s="26">
        <x:f t="shared" si="1"/>
        <x:v>0</x:v>
      </x:c>
    </x:row>
    <x:row r="72" spans="1:9" x14ac:dyDescent="0.3">
      <x:c r="A72" s="34"/>
      <x:c r="B72" s="59"/>
      <x:c r="C72" s="60"/>
      <x:c r="D72" s="61"/>
      <x:c r="E72" s="21"/>
      <x:c r="F72" s="45"/>
      <x:c r="G72" s="22"/>
      <x:c r="H72" s="25"/>
      <x:c r="I72" s="27">
        <x:f t="shared" si="1"/>
        <x:v>0</x:v>
      </x:c>
    </x:row>
    <x:row r="73" spans="1:9" x14ac:dyDescent="0.3">
      <x:c r="A73" s="33"/>
      <x:c r="B73" s="56"/>
      <x:c r="C73" s="57"/>
      <x:c r="D73" s="58"/>
      <x:c r="E73" s="19"/>
      <x:c r="F73" s="44"/>
      <x:c r="G73" s="20"/>
      <x:c r="H73" s="24"/>
      <x:c r="I73" s="26">
        <x:f t="shared" si="1"/>
        <x:v>0</x:v>
      </x:c>
    </x:row>
    <x:row r="74" spans="1:9" x14ac:dyDescent="0.3">
      <x:c r="A74" s="34"/>
      <x:c r="B74" s="59"/>
      <x:c r="C74" s="60"/>
      <x:c r="D74" s="61"/>
      <x:c r="E74" s="21"/>
      <x:c r="F74" s="45"/>
      <x:c r="G74" s="22"/>
      <x:c r="H74" s="25"/>
      <x:c r="I74" s="27">
        <x:f t="shared" si="1"/>
        <x:v>0</x:v>
      </x:c>
    </x:row>
    <x:row r="75" spans="1:9" x14ac:dyDescent="0.3">
      <x:c r="A75" s="33"/>
      <x:c r="B75" s="56"/>
      <x:c r="C75" s="57"/>
      <x:c r="D75" s="58"/>
      <x:c r="E75" s="19"/>
      <x:c r="F75" s="44"/>
      <x:c r="G75" s="20"/>
      <x:c r="H75" s="24"/>
      <x:c r="I75" s="26">
        <x:f t="shared" si="1"/>
        <x:v>0</x:v>
      </x:c>
    </x:row>
    <x:row r="76" spans="1:9" x14ac:dyDescent="0.3">
      <x:c r="A76" s="34"/>
      <x:c r="B76" s="59"/>
      <x:c r="C76" s="60"/>
      <x:c r="D76" s="61"/>
      <x:c r="E76" s="21"/>
      <x:c r="F76" s="45"/>
      <x:c r="G76" s="22"/>
      <x:c r="H76" s="25"/>
      <x:c r="I76" s="27">
        <x:f t="shared" si="1"/>
        <x:v>0</x:v>
      </x:c>
    </x:row>
    <x:row r="77" spans="1:9" x14ac:dyDescent="0.3">
      <x:c r="A77" s="33"/>
      <x:c r="B77" s="56"/>
      <x:c r="C77" s="57"/>
      <x:c r="D77" s="58"/>
      <x:c r="E77" s="19"/>
      <x:c r="F77" s="44"/>
      <x:c r="G77" s="20"/>
      <x:c r="H77" s="24"/>
      <x:c r="I77" s="26">
        <x:f t="shared" si="1"/>
        <x:v>0</x:v>
      </x:c>
    </x:row>
    <x:row r="78" spans="1:9" x14ac:dyDescent="0.3">
      <x:c r="A78" s="34"/>
      <x:c r="B78" s="59"/>
      <x:c r="C78" s="60"/>
      <x:c r="D78" s="61"/>
      <x:c r="E78" s="21"/>
      <x:c r="F78" s="45"/>
      <x:c r="G78" s="22"/>
      <x:c r="H78" s="25"/>
      <x:c r="I78" s="27">
        <x:f t="shared" si="1"/>
        <x:v>0</x:v>
      </x:c>
    </x:row>
    <x:row r="79" spans="1:9" x14ac:dyDescent="0.3">
      <x:c r="A79" s="33"/>
      <x:c r="B79" s="56"/>
      <x:c r="C79" s="57"/>
      <x:c r="D79" s="58"/>
      <x:c r="E79" s="19"/>
      <x:c r="F79" s="44"/>
      <x:c r="G79" s="20"/>
      <x:c r="H79" s="24"/>
      <x:c r="I79" s="26">
        <x:f t="shared" si="1"/>
        <x:v>0</x:v>
      </x:c>
    </x:row>
    <x:row r="80" spans="1:9" x14ac:dyDescent="0.3">
      <x:c r="A80" s="34"/>
      <x:c r="B80" s="59"/>
      <x:c r="C80" s="60"/>
      <x:c r="D80" s="61"/>
      <x:c r="E80" s="21"/>
      <x:c r="F80" s="45"/>
      <x:c r="G80" s="22"/>
      <x:c r="H80" s="25"/>
      <x:c r="I80" s="27">
        <x:f t="shared" si="1"/>
        <x:v>0</x:v>
      </x:c>
    </x:row>
    <x:row r="81" spans="1:9" x14ac:dyDescent="0.3">
      <x:c r="A81" s="33"/>
      <x:c r="B81" s="56"/>
      <x:c r="C81" s="57"/>
      <x:c r="D81" s="58"/>
      <x:c r="E81" s="19"/>
      <x:c r="F81" s="44"/>
      <x:c r="G81" s="20"/>
      <x:c r="H81" s="24"/>
      <x:c r="I81" s="26">
        <x:f t="shared" si="1"/>
        <x:v>0</x:v>
      </x:c>
    </x:row>
    <x:row r="82" spans="1:9" x14ac:dyDescent="0.3">
      <x:c r="A82" s="34"/>
      <x:c r="B82" s="59"/>
      <x:c r="C82" s="60"/>
      <x:c r="D82" s="61"/>
      <x:c r="E82" s="21"/>
      <x:c r="F82" s="45"/>
      <x:c r="G82" s="22"/>
      <x:c r="H82" s="25"/>
      <x:c r="I82" s="27">
        <x:f t="shared" si="1"/>
        <x:v>0</x:v>
      </x:c>
    </x:row>
    <x:row r="83" spans="1:9" x14ac:dyDescent="0.3">
      <x:c r="A83" s="33"/>
      <x:c r="B83" s="56"/>
      <x:c r="C83" s="57"/>
      <x:c r="D83" s="58"/>
      <x:c r="E83" s="19"/>
      <x:c r="F83" s="44"/>
      <x:c r="G83" s="20"/>
      <x:c r="H83" s="24"/>
      <x:c r="I83" s="26">
        <x:f t="shared" si="1"/>
        <x:v>0</x:v>
      </x:c>
    </x:row>
    <x:row r="84" spans="1:9" x14ac:dyDescent="0.3">
      <x:c r="A84" s="34"/>
      <x:c r="B84" s="59"/>
      <x:c r="C84" s="60"/>
      <x:c r="D84" s="61"/>
      <x:c r="E84" s="21"/>
      <x:c r="F84" s="45"/>
      <x:c r="G84" s="22"/>
      <x:c r="H84" s="25"/>
      <x:c r="I84" s="27">
        <x:f t="shared" si="1"/>
        <x:v>0</x:v>
      </x:c>
    </x:row>
    <x:row r="85" spans="1:9" x14ac:dyDescent="0.3">
      <x:c r="A85" s="33"/>
      <x:c r="B85" s="56"/>
      <x:c r="C85" s="57"/>
      <x:c r="D85" s="58"/>
      <x:c r="E85" s="19"/>
      <x:c r="F85" s="44"/>
      <x:c r="G85" s="20"/>
      <x:c r="H85" s="24"/>
      <x:c r="I85" s="26">
        <x:f t="shared" ref="I85:I148" si="2">F85*H85</x:f>
        <x:v>0</x:v>
      </x:c>
    </x:row>
    <x:row r="86" spans="1:9" x14ac:dyDescent="0.3">
      <x:c r="A86" s="34"/>
      <x:c r="B86" s="59"/>
      <x:c r="C86" s="60"/>
      <x:c r="D86" s="61"/>
      <x:c r="E86" s="21"/>
      <x:c r="F86" s="45"/>
      <x:c r="G86" s="22"/>
      <x:c r="H86" s="25"/>
      <x:c r="I86" s="27">
        <x:f t="shared" si="2"/>
        <x:v>0</x:v>
      </x:c>
    </x:row>
    <x:row r="87" spans="1:9" x14ac:dyDescent="0.3">
      <x:c r="A87" s="33"/>
      <x:c r="B87" s="56"/>
      <x:c r="C87" s="57"/>
      <x:c r="D87" s="58"/>
      <x:c r="E87" s="19"/>
      <x:c r="F87" s="44"/>
      <x:c r="G87" s="20"/>
      <x:c r="H87" s="24"/>
      <x:c r="I87" s="26">
        <x:f t="shared" si="2"/>
        <x:v>0</x:v>
      </x:c>
    </x:row>
    <x:row r="88" spans="1:9" x14ac:dyDescent="0.3">
      <x:c r="A88" s="34"/>
      <x:c r="B88" s="59"/>
      <x:c r="C88" s="60"/>
      <x:c r="D88" s="61"/>
      <x:c r="E88" s="21"/>
      <x:c r="F88" s="45"/>
      <x:c r="G88" s="22"/>
      <x:c r="H88" s="25"/>
      <x:c r="I88" s="27">
        <x:f t="shared" si="2"/>
        <x:v>0</x:v>
      </x:c>
    </x:row>
    <x:row r="89" spans="1:9" x14ac:dyDescent="0.3">
      <x:c r="A89" s="33"/>
      <x:c r="B89" s="56"/>
      <x:c r="C89" s="57"/>
      <x:c r="D89" s="58"/>
      <x:c r="E89" s="19"/>
      <x:c r="F89" s="44"/>
      <x:c r="G89" s="20"/>
      <x:c r="H89" s="24"/>
      <x:c r="I89" s="26">
        <x:f t="shared" si="2"/>
        <x:v>0</x:v>
      </x:c>
    </x:row>
    <x:row r="90" spans="1:9" x14ac:dyDescent="0.3">
      <x:c r="A90" s="34"/>
      <x:c r="B90" s="59"/>
      <x:c r="C90" s="60"/>
      <x:c r="D90" s="61"/>
      <x:c r="E90" s="21"/>
      <x:c r="F90" s="45"/>
      <x:c r="G90" s="22"/>
      <x:c r="H90" s="25"/>
      <x:c r="I90" s="27">
        <x:f t="shared" si="2"/>
        <x:v>0</x:v>
      </x:c>
    </x:row>
    <x:row r="91" spans="1:9" x14ac:dyDescent="0.3">
      <x:c r="A91" s="33"/>
      <x:c r="B91" s="56"/>
      <x:c r="C91" s="57"/>
      <x:c r="D91" s="58"/>
      <x:c r="E91" s="19"/>
      <x:c r="F91" s="44"/>
      <x:c r="G91" s="20"/>
      <x:c r="H91" s="24"/>
      <x:c r="I91" s="26">
        <x:f t="shared" si="2"/>
        <x:v>0</x:v>
      </x:c>
    </x:row>
    <x:row r="92" spans="1:9" x14ac:dyDescent="0.3">
      <x:c r="A92" s="34"/>
      <x:c r="B92" s="59"/>
      <x:c r="C92" s="60"/>
      <x:c r="D92" s="61"/>
      <x:c r="E92" s="21"/>
      <x:c r="F92" s="45"/>
      <x:c r="G92" s="22"/>
      <x:c r="H92" s="25"/>
      <x:c r="I92" s="27">
        <x:f t="shared" si="2"/>
        <x:v>0</x:v>
      </x:c>
    </x:row>
    <x:row r="93" spans="1:9" x14ac:dyDescent="0.3">
      <x:c r="A93" s="33"/>
      <x:c r="B93" s="56"/>
      <x:c r="C93" s="57"/>
      <x:c r="D93" s="58"/>
      <x:c r="E93" s="19"/>
      <x:c r="F93" s="44"/>
      <x:c r="G93" s="20"/>
      <x:c r="H93" s="24"/>
      <x:c r="I93" s="26">
        <x:f t="shared" si="2"/>
        <x:v>0</x:v>
      </x:c>
    </x:row>
    <x:row r="94" spans="1:9" x14ac:dyDescent="0.3">
      <x:c r="A94" s="34"/>
      <x:c r="B94" s="59"/>
      <x:c r="C94" s="60"/>
      <x:c r="D94" s="61"/>
      <x:c r="E94" s="21"/>
      <x:c r="F94" s="45"/>
      <x:c r="G94" s="22"/>
      <x:c r="H94" s="25"/>
      <x:c r="I94" s="27">
        <x:f t="shared" si="2"/>
        <x:v>0</x:v>
      </x:c>
    </x:row>
    <x:row r="95" spans="1:9" x14ac:dyDescent="0.3">
      <x:c r="A95" s="33"/>
      <x:c r="B95" s="56"/>
      <x:c r="C95" s="57"/>
      <x:c r="D95" s="58"/>
      <x:c r="E95" s="19"/>
      <x:c r="F95" s="44"/>
      <x:c r="G95" s="20"/>
      <x:c r="H95" s="24"/>
      <x:c r="I95" s="26">
        <x:f t="shared" si="2"/>
        <x:v>0</x:v>
      </x:c>
    </x:row>
    <x:row r="96" spans="1:9" x14ac:dyDescent="0.3">
      <x:c r="A96" s="34"/>
      <x:c r="B96" s="59"/>
      <x:c r="C96" s="60"/>
      <x:c r="D96" s="61"/>
      <x:c r="E96" s="21"/>
      <x:c r="F96" s="45"/>
      <x:c r="G96" s="22"/>
      <x:c r="H96" s="25"/>
      <x:c r="I96" s="27">
        <x:f t="shared" si="2"/>
        <x:v>0</x:v>
      </x:c>
    </x:row>
    <x:row r="97" spans="1:9" x14ac:dyDescent="0.3">
      <x:c r="A97" s="33"/>
      <x:c r="B97" s="56"/>
      <x:c r="C97" s="57"/>
      <x:c r="D97" s="58"/>
      <x:c r="E97" s="19"/>
      <x:c r="F97" s="44"/>
      <x:c r="G97" s="20"/>
      <x:c r="H97" s="24"/>
      <x:c r="I97" s="26">
        <x:f t="shared" si="2"/>
        <x:v>0</x:v>
      </x:c>
    </x:row>
    <x:row r="98" spans="1:9" x14ac:dyDescent="0.3">
      <x:c r="A98" s="34"/>
      <x:c r="B98" s="59"/>
      <x:c r="C98" s="60"/>
      <x:c r="D98" s="61"/>
      <x:c r="E98" s="21"/>
      <x:c r="F98" s="45"/>
      <x:c r="G98" s="22"/>
      <x:c r="H98" s="25"/>
      <x:c r="I98" s="27">
        <x:f t="shared" si="2"/>
        <x:v>0</x:v>
      </x:c>
    </x:row>
    <x:row r="99" spans="1:9" x14ac:dyDescent="0.3">
      <x:c r="A99" s="33"/>
      <x:c r="B99" s="56"/>
      <x:c r="C99" s="57"/>
      <x:c r="D99" s="58"/>
      <x:c r="E99" s="19"/>
      <x:c r="F99" s="44"/>
      <x:c r="G99" s="20"/>
      <x:c r="H99" s="24"/>
      <x:c r="I99" s="26">
        <x:f t="shared" si="2"/>
        <x:v>0</x:v>
      </x:c>
    </x:row>
    <x:row r="100" spans="1:9" x14ac:dyDescent="0.3">
      <x:c r="A100" s="34"/>
      <x:c r="B100" s="59"/>
      <x:c r="C100" s="60"/>
      <x:c r="D100" s="61"/>
      <x:c r="E100" s="21"/>
      <x:c r="F100" s="45"/>
      <x:c r="G100" s="22"/>
      <x:c r="H100" s="25"/>
      <x:c r="I100" s="27">
        <x:f t="shared" si="2"/>
        <x:v>0</x:v>
      </x:c>
    </x:row>
    <x:row r="101" spans="1:9" x14ac:dyDescent="0.3">
      <x:c r="A101" s="33"/>
      <x:c r="B101" s="56"/>
      <x:c r="C101" s="57"/>
      <x:c r="D101" s="58"/>
      <x:c r="E101" s="19"/>
      <x:c r="F101" s="44"/>
      <x:c r="G101" s="20"/>
      <x:c r="H101" s="24"/>
      <x:c r="I101" s="26">
        <x:f t="shared" si="2"/>
        <x:v>0</x:v>
      </x:c>
    </x:row>
    <x:row r="102" spans="1:9" x14ac:dyDescent="0.3">
      <x:c r="A102" s="34"/>
      <x:c r="B102" s="59"/>
      <x:c r="C102" s="60"/>
      <x:c r="D102" s="61"/>
      <x:c r="E102" s="21"/>
      <x:c r="F102" s="45"/>
      <x:c r="G102" s="22"/>
      <x:c r="H102" s="25"/>
      <x:c r="I102" s="27">
        <x:f t="shared" si="2"/>
        <x:v>0</x:v>
      </x:c>
    </x:row>
    <x:row r="103" spans="1:9" x14ac:dyDescent="0.3">
      <x:c r="A103" s="33"/>
      <x:c r="B103" s="56"/>
      <x:c r="C103" s="57"/>
      <x:c r="D103" s="58"/>
      <x:c r="E103" s="19"/>
      <x:c r="F103" s="44"/>
      <x:c r="G103" s="20"/>
      <x:c r="H103" s="24"/>
      <x:c r="I103" s="26">
        <x:f t="shared" si="2"/>
        <x:v>0</x:v>
      </x:c>
    </x:row>
    <x:row r="104" spans="1:9" x14ac:dyDescent="0.3">
      <x:c r="A104" s="34"/>
      <x:c r="B104" s="59"/>
      <x:c r="C104" s="60"/>
      <x:c r="D104" s="61"/>
      <x:c r="E104" s="21"/>
      <x:c r="F104" s="45"/>
      <x:c r="G104" s="22"/>
      <x:c r="H104" s="25"/>
      <x:c r="I104" s="27">
        <x:f t="shared" si="2"/>
        <x:v>0</x:v>
      </x:c>
    </x:row>
    <x:row r="105" spans="1:9" x14ac:dyDescent="0.3">
      <x:c r="A105" s="33"/>
      <x:c r="B105" s="56"/>
      <x:c r="C105" s="57"/>
      <x:c r="D105" s="58"/>
      <x:c r="E105" s="19"/>
      <x:c r="F105" s="44"/>
      <x:c r="G105" s="20"/>
      <x:c r="H105" s="24"/>
      <x:c r="I105" s="26">
        <x:f t="shared" si="2"/>
        <x:v>0</x:v>
      </x:c>
    </x:row>
    <x:row r="106" spans="1:9" x14ac:dyDescent="0.3">
      <x:c r="A106" s="34"/>
      <x:c r="B106" s="59"/>
      <x:c r="C106" s="60"/>
      <x:c r="D106" s="61"/>
      <x:c r="E106" s="21"/>
      <x:c r="F106" s="45"/>
      <x:c r="G106" s="22"/>
      <x:c r="H106" s="25"/>
      <x:c r="I106" s="27">
        <x:f t="shared" si="2"/>
        <x:v>0</x:v>
      </x:c>
    </x:row>
    <x:row r="107" spans="1:9" x14ac:dyDescent="0.3">
      <x:c r="A107" s="33"/>
      <x:c r="B107" s="56"/>
      <x:c r="C107" s="57"/>
      <x:c r="D107" s="58"/>
      <x:c r="E107" s="19"/>
      <x:c r="F107" s="44"/>
      <x:c r="G107" s="20"/>
      <x:c r="H107" s="24"/>
      <x:c r="I107" s="26">
        <x:f t="shared" si="2"/>
        <x:v>0</x:v>
      </x:c>
    </x:row>
    <x:row r="108" spans="1:9" x14ac:dyDescent="0.3">
      <x:c r="A108" s="34"/>
      <x:c r="B108" s="59"/>
      <x:c r="C108" s="60"/>
      <x:c r="D108" s="61"/>
      <x:c r="E108" s="21"/>
      <x:c r="F108" s="45"/>
      <x:c r="G108" s="22"/>
      <x:c r="H108" s="25"/>
      <x:c r="I108" s="27">
        <x:f t="shared" si="2"/>
        <x:v>0</x:v>
      </x:c>
    </x:row>
    <x:row r="109" spans="1:9" x14ac:dyDescent="0.3">
      <x:c r="A109" s="33"/>
      <x:c r="B109" s="56"/>
      <x:c r="C109" s="57"/>
      <x:c r="D109" s="58"/>
      <x:c r="E109" s="19"/>
      <x:c r="F109" s="44"/>
      <x:c r="G109" s="20"/>
      <x:c r="H109" s="24"/>
      <x:c r="I109" s="26">
        <x:f t="shared" si="2"/>
        <x:v>0</x:v>
      </x:c>
    </x:row>
    <x:row r="110" spans="1:9" x14ac:dyDescent="0.3">
      <x:c r="A110" s="34"/>
      <x:c r="B110" s="59"/>
      <x:c r="C110" s="60"/>
      <x:c r="D110" s="61"/>
      <x:c r="E110" s="21"/>
      <x:c r="F110" s="45"/>
      <x:c r="G110" s="22"/>
      <x:c r="H110" s="25"/>
      <x:c r="I110" s="27">
        <x:f t="shared" si="2"/>
        <x:v>0</x:v>
      </x:c>
    </x:row>
    <x:row r="111" spans="1:9" x14ac:dyDescent="0.3">
      <x:c r="A111" s="33"/>
      <x:c r="B111" s="56"/>
      <x:c r="C111" s="57"/>
      <x:c r="D111" s="58"/>
      <x:c r="E111" s="19"/>
      <x:c r="F111" s="44"/>
      <x:c r="G111" s="20"/>
      <x:c r="H111" s="24"/>
      <x:c r="I111" s="26">
        <x:f t="shared" si="2"/>
        <x:v>0</x:v>
      </x:c>
    </x:row>
    <x:row r="112" spans="1:9" x14ac:dyDescent="0.3">
      <x:c r="A112" s="34"/>
      <x:c r="B112" s="59"/>
      <x:c r="C112" s="60"/>
      <x:c r="D112" s="61"/>
      <x:c r="E112" s="21"/>
      <x:c r="F112" s="45"/>
      <x:c r="G112" s="22"/>
      <x:c r="H112" s="25"/>
      <x:c r="I112" s="27">
        <x:f t="shared" si="2"/>
        <x:v>0</x:v>
      </x:c>
    </x:row>
    <x:row r="113" spans="1:9" x14ac:dyDescent="0.3">
      <x:c r="A113" s="33"/>
      <x:c r="B113" s="56"/>
      <x:c r="C113" s="57"/>
      <x:c r="D113" s="58"/>
      <x:c r="E113" s="19"/>
      <x:c r="F113" s="44"/>
      <x:c r="G113" s="20"/>
      <x:c r="H113" s="24"/>
      <x:c r="I113" s="26">
        <x:f t="shared" si="2"/>
        <x:v>0</x:v>
      </x:c>
    </x:row>
    <x:row r="114" spans="1:9" x14ac:dyDescent="0.3">
      <x:c r="A114" s="34"/>
      <x:c r="B114" s="59"/>
      <x:c r="C114" s="60"/>
      <x:c r="D114" s="61"/>
      <x:c r="E114" s="21"/>
      <x:c r="F114" s="45"/>
      <x:c r="G114" s="22"/>
      <x:c r="H114" s="25"/>
      <x:c r="I114" s="27">
        <x:f t="shared" si="2"/>
        <x:v>0</x:v>
      </x:c>
    </x:row>
    <x:row r="115" spans="1:9" x14ac:dyDescent="0.3">
      <x:c r="A115" s="33"/>
      <x:c r="B115" s="56"/>
      <x:c r="C115" s="57"/>
      <x:c r="D115" s="58"/>
      <x:c r="E115" s="19"/>
      <x:c r="F115" s="44"/>
      <x:c r="G115" s="20"/>
      <x:c r="H115" s="24"/>
      <x:c r="I115" s="26">
        <x:f t="shared" si="2"/>
        <x:v>0</x:v>
      </x:c>
    </x:row>
    <x:row r="116" spans="1:9" x14ac:dyDescent="0.3">
      <x:c r="A116" s="34"/>
      <x:c r="B116" s="59"/>
      <x:c r="C116" s="60"/>
      <x:c r="D116" s="61"/>
      <x:c r="E116" s="21"/>
      <x:c r="F116" s="45"/>
      <x:c r="G116" s="22"/>
      <x:c r="H116" s="25"/>
      <x:c r="I116" s="27">
        <x:f t="shared" si="2"/>
        <x:v>0</x:v>
      </x:c>
    </x:row>
    <x:row r="117" spans="1:9" x14ac:dyDescent="0.3">
      <x:c r="A117" s="33"/>
      <x:c r="B117" s="56"/>
      <x:c r="C117" s="57"/>
      <x:c r="D117" s="58"/>
      <x:c r="E117" s="19"/>
      <x:c r="F117" s="44"/>
      <x:c r="G117" s="20"/>
      <x:c r="H117" s="24"/>
      <x:c r="I117" s="26">
        <x:f t="shared" si="2"/>
        <x:v>0</x:v>
      </x:c>
    </x:row>
    <x:row r="118" spans="1:9" x14ac:dyDescent="0.3">
      <x:c r="A118" s="34"/>
      <x:c r="B118" s="59"/>
      <x:c r="C118" s="60"/>
      <x:c r="D118" s="61"/>
      <x:c r="E118" s="21"/>
      <x:c r="F118" s="45"/>
      <x:c r="G118" s="22"/>
      <x:c r="H118" s="25"/>
      <x:c r="I118" s="27">
        <x:f t="shared" si="2"/>
        <x:v>0</x:v>
      </x:c>
    </x:row>
    <x:row r="119" spans="1:9" x14ac:dyDescent="0.3">
      <x:c r="A119" s="33"/>
      <x:c r="B119" s="56"/>
      <x:c r="C119" s="57"/>
      <x:c r="D119" s="58"/>
      <x:c r="E119" s="19"/>
      <x:c r="F119" s="44"/>
      <x:c r="G119" s="20"/>
      <x:c r="H119" s="24"/>
      <x:c r="I119" s="26">
        <x:f t="shared" si="2"/>
        <x:v>0</x:v>
      </x:c>
    </x:row>
    <x:row r="120" spans="1:9" x14ac:dyDescent="0.3">
      <x:c r="A120" s="34"/>
      <x:c r="B120" s="59"/>
      <x:c r="C120" s="60"/>
      <x:c r="D120" s="61"/>
      <x:c r="E120" s="21"/>
      <x:c r="F120" s="45"/>
      <x:c r="G120" s="22"/>
      <x:c r="H120" s="25"/>
      <x:c r="I120" s="27">
        <x:f t="shared" si="2"/>
        <x:v>0</x:v>
      </x:c>
    </x:row>
    <x:row r="121" spans="1:9" x14ac:dyDescent="0.3">
      <x:c r="A121" s="33"/>
      <x:c r="B121" s="56"/>
      <x:c r="C121" s="57"/>
      <x:c r="D121" s="58"/>
      <x:c r="E121" s="19"/>
      <x:c r="F121" s="44"/>
      <x:c r="G121" s="20"/>
      <x:c r="H121" s="24"/>
      <x:c r="I121" s="26">
        <x:f t="shared" si="2"/>
        <x:v>0</x:v>
      </x:c>
    </x:row>
    <x:row r="122" spans="1:9" x14ac:dyDescent="0.3">
      <x:c r="A122" s="34"/>
      <x:c r="B122" s="59"/>
      <x:c r="C122" s="60"/>
      <x:c r="D122" s="61"/>
      <x:c r="E122" s="21"/>
      <x:c r="F122" s="45"/>
      <x:c r="G122" s="22"/>
      <x:c r="H122" s="25"/>
      <x:c r="I122" s="27">
        <x:f t="shared" si="2"/>
        <x:v>0</x:v>
      </x:c>
    </x:row>
    <x:row r="123" spans="1:9" x14ac:dyDescent="0.3">
      <x:c r="A123" s="33"/>
      <x:c r="B123" s="56"/>
      <x:c r="C123" s="57"/>
      <x:c r="D123" s="58"/>
      <x:c r="E123" s="19"/>
      <x:c r="F123" s="44"/>
      <x:c r="G123" s="20"/>
      <x:c r="H123" s="24"/>
      <x:c r="I123" s="26">
        <x:f t="shared" si="2"/>
        <x:v>0</x:v>
      </x:c>
    </x:row>
    <x:row r="124" spans="1:9" x14ac:dyDescent="0.3">
      <x:c r="A124" s="34"/>
      <x:c r="B124" s="59"/>
      <x:c r="C124" s="60"/>
      <x:c r="D124" s="61"/>
      <x:c r="E124" s="21"/>
      <x:c r="F124" s="45"/>
      <x:c r="G124" s="22"/>
      <x:c r="H124" s="25"/>
      <x:c r="I124" s="27">
        <x:f t="shared" si="2"/>
        <x:v>0</x:v>
      </x:c>
    </x:row>
    <x:row r="125" spans="1:9" x14ac:dyDescent="0.3">
      <x:c r="A125" s="33"/>
      <x:c r="B125" s="56"/>
      <x:c r="C125" s="57"/>
      <x:c r="D125" s="58"/>
      <x:c r="E125" s="19"/>
      <x:c r="F125" s="44"/>
      <x:c r="G125" s="20"/>
      <x:c r="H125" s="24"/>
      <x:c r="I125" s="26">
        <x:f t="shared" si="2"/>
        <x:v>0</x:v>
      </x:c>
    </x:row>
    <x:row r="126" spans="1:9" x14ac:dyDescent="0.3">
      <x:c r="A126" s="34"/>
      <x:c r="B126" s="59"/>
      <x:c r="C126" s="60"/>
      <x:c r="D126" s="61"/>
      <x:c r="E126" s="21"/>
      <x:c r="F126" s="45"/>
      <x:c r="G126" s="22"/>
      <x:c r="H126" s="25"/>
      <x:c r="I126" s="27">
        <x:f t="shared" si="2"/>
        <x:v>0</x:v>
      </x:c>
    </x:row>
    <x:row r="127" spans="1:9" x14ac:dyDescent="0.3">
      <x:c r="A127" s="33"/>
      <x:c r="B127" s="56"/>
      <x:c r="C127" s="57"/>
      <x:c r="D127" s="58"/>
      <x:c r="E127" s="19"/>
      <x:c r="F127" s="44"/>
      <x:c r="G127" s="20"/>
      <x:c r="H127" s="24"/>
      <x:c r="I127" s="26">
        <x:f t="shared" si="2"/>
        <x:v>0</x:v>
      </x:c>
    </x:row>
    <x:row r="128" spans="1:9" x14ac:dyDescent="0.3">
      <x:c r="A128" s="34"/>
      <x:c r="B128" s="59"/>
      <x:c r="C128" s="60"/>
      <x:c r="D128" s="61"/>
      <x:c r="E128" s="21"/>
      <x:c r="F128" s="45"/>
      <x:c r="G128" s="22"/>
      <x:c r="H128" s="25"/>
      <x:c r="I128" s="27">
        <x:f t="shared" si="2"/>
        <x:v>0</x:v>
      </x:c>
    </x:row>
    <x:row r="129" spans="1:9" x14ac:dyDescent="0.3">
      <x:c r="A129" s="33"/>
      <x:c r="B129" s="56"/>
      <x:c r="C129" s="57"/>
      <x:c r="D129" s="58"/>
      <x:c r="E129" s="19"/>
      <x:c r="F129" s="44"/>
      <x:c r="G129" s="20"/>
      <x:c r="H129" s="24"/>
      <x:c r="I129" s="26">
        <x:f t="shared" si="2"/>
        <x:v>0</x:v>
      </x:c>
    </x:row>
    <x:row r="130" spans="1:9" x14ac:dyDescent="0.3">
      <x:c r="A130" s="34"/>
      <x:c r="B130" s="59"/>
      <x:c r="C130" s="60"/>
      <x:c r="D130" s="61"/>
      <x:c r="E130" s="21"/>
      <x:c r="F130" s="45"/>
      <x:c r="G130" s="22"/>
      <x:c r="H130" s="25"/>
      <x:c r="I130" s="27">
        <x:f t="shared" si="2"/>
        <x:v>0</x:v>
      </x:c>
    </x:row>
    <x:row r="131" spans="1:9" x14ac:dyDescent="0.3">
      <x:c r="A131" s="33"/>
      <x:c r="B131" s="56"/>
      <x:c r="C131" s="57"/>
      <x:c r="D131" s="58"/>
      <x:c r="E131" s="19"/>
      <x:c r="F131" s="44"/>
      <x:c r="G131" s="20"/>
      <x:c r="H131" s="24"/>
      <x:c r="I131" s="26">
        <x:f t="shared" si="2"/>
        <x:v>0</x:v>
      </x:c>
    </x:row>
    <x:row r="132" spans="1:9" x14ac:dyDescent="0.3">
      <x:c r="A132" s="34"/>
      <x:c r="B132" s="59"/>
      <x:c r="C132" s="60"/>
      <x:c r="D132" s="61"/>
      <x:c r="E132" s="21"/>
      <x:c r="F132" s="45"/>
      <x:c r="G132" s="22"/>
      <x:c r="H132" s="25"/>
      <x:c r="I132" s="27">
        <x:f t="shared" si="2"/>
        <x:v>0</x:v>
      </x:c>
    </x:row>
    <x:row r="133" spans="1:9" x14ac:dyDescent="0.3">
      <x:c r="A133" s="33"/>
      <x:c r="B133" s="56"/>
      <x:c r="C133" s="57"/>
      <x:c r="D133" s="58"/>
      <x:c r="E133" s="19"/>
      <x:c r="F133" s="44"/>
      <x:c r="G133" s="20"/>
      <x:c r="H133" s="24"/>
      <x:c r="I133" s="26">
        <x:f t="shared" si="2"/>
        <x:v>0</x:v>
      </x:c>
    </x:row>
    <x:row r="134" spans="1:9" x14ac:dyDescent="0.3">
      <x:c r="A134" s="34"/>
      <x:c r="B134" s="59"/>
      <x:c r="C134" s="60"/>
      <x:c r="D134" s="61"/>
      <x:c r="E134" s="21"/>
      <x:c r="F134" s="45"/>
      <x:c r="G134" s="22"/>
      <x:c r="H134" s="25"/>
      <x:c r="I134" s="27">
        <x:f t="shared" si="2"/>
        <x:v>0</x:v>
      </x:c>
    </x:row>
    <x:row r="135" spans="1:9" x14ac:dyDescent="0.3">
      <x:c r="A135" s="33"/>
      <x:c r="B135" s="56"/>
      <x:c r="C135" s="57"/>
      <x:c r="D135" s="58"/>
      <x:c r="E135" s="19"/>
      <x:c r="F135" s="44"/>
      <x:c r="G135" s="20"/>
      <x:c r="H135" s="24"/>
      <x:c r="I135" s="26">
        <x:f t="shared" si="2"/>
        <x:v>0</x:v>
      </x:c>
    </x:row>
    <x:row r="136" spans="1:9" x14ac:dyDescent="0.3">
      <x:c r="A136" s="34"/>
      <x:c r="B136" s="59"/>
      <x:c r="C136" s="60"/>
      <x:c r="D136" s="61"/>
      <x:c r="E136" s="21"/>
      <x:c r="F136" s="45"/>
      <x:c r="G136" s="22"/>
      <x:c r="H136" s="25"/>
      <x:c r="I136" s="27">
        <x:f t="shared" si="2"/>
        <x:v>0</x:v>
      </x:c>
    </x:row>
    <x:row r="137" spans="1:9" x14ac:dyDescent="0.3">
      <x:c r="A137" s="33"/>
      <x:c r="B137" s="56"/>
      <x:c r="C137" s="57"/>
      <x:c r="D137" s="58"/>
      <x:c r="E137" s="19"/>
      <x:c r="F137" s="44"/>
      <x:c r="G137" s="20"/>
      <x:c r="H137" s="24"/>
      <x:c r="I137" s="26">
        <x:f t="shared" si="2"/>
        <x:v>0</x:v>
      </x:c>
    </x:row>
    <x:row r="138" spans="1:9" x14ac:dyDescent="0.3">
      <x:c r="A138" s="34"/>
      <x:c r="B138" s="59"/>
      <x:c r="C138" s="60"/>
      <x:c r="D138" s="61"/>
      <x:c r="E138" s="21"/>
      <x:c r="F138" s="45"/>
      <x:c r="G138" s="22"/>
      <x:c r="H138" s="25"/>
      <x:c r="I138" s="27">
        <x:f t="shared" si="2"/>
        <x:v>0</x:v>
      </x:c>
    </x:row>
    <x:row r="139" spans="1:9" x14ac:dyDescent="0.3">
      <x:c r="A139" s="33"/>
      <x:c r="B139" s="56"/>
      <x:c r="C139" s="57"/>
      <x:c r="D139" s="58"/>
      <x:c r="E139" s="19"/>
      <x:c r="F139" s="44"/>
      <x:c r="G139" s="20"/>
      <x:c r="H139" s="24"/>
      <x:c r="I139" s="26">
        <x:f t="shared" si="2"/>
        <x:v>0</x:v>
      </x:c>
    </x:row>
    <x:row r="140" spans="1:9" x14ac:dyDescent="0.3">
      <x:c r="A140" s="34"/>
      <x:c r="B140" s="59"/>
      <x:c r="C140" s="60"/>
      <x:c r="D140" s="61"/>
      <x:c r="E140" s="21"/>
      <x:c r="F140" s="45"/>
      <x:c r="G140" s="22"/>
      <x:c r="H140" s="25"/>
      <x:c r="I140" s="27">
        <x:f t="shared" si="2"/>
        <x:v>0</x:v>
      </x:c>
    </x:row>
    <x:row r="141" spans="1:9" x14ac:dyDescent="0.3">
      <x:c r="A141" s="33"/>
      <x:c r="B141" s="56"/>
      <x:c r="C141" s="57"/>
      <x:c r="D141" s="58"/>
      <x:c r="E141" s="19"/>
      <x:c r="F141" s="44"/>
      <x:c r="G141" s="20"/>
      <x:c r="H141" s="24"/>
      <x:c r="I141" s="26">
        <x:f t="shared" si="2"/>
        <x:v>0</x:v>
      </x:c>
    </x:row>
    <x:row r="142" spans="1:9" x14ac:dyDescent="0.3">
      <x:c r="A142" s="34"/>
      <x:c r="B142" s="59"/>
      <x:c r="C142" s="60"/>
      <x:c r="D142" s="61"/>
      <x:c r="E142" s="21"/>
      <x:c r="F142" s="45"/>
      <x:c r="G142" s="22"/>
      <x:c r="H142" s="25"/>
      <x:c r="I142" s="27">
        <x:f t="shared" si="2"/>
        <x:v>0</x:v>
      </x:c>
    </x:row>
    <x:row r="143" spans="1:9" x14ac:dyDescent="0.3">
      <x:c r="A143" s="33"/>
      <x:c r="B143" s="56"/>
      <x:c r="C143" s="57"/>
      <x:c r="D143" s="58"/>
      <x:c r="E143" s="19"/>
      <x:c r="F143" s="44"/>
      <x:c r="G143" s="20"/>
      <x:c r="H143" s="24"/>
      <x:c r="I143" s="26">
        <x:f t="shared" si="2"/>
        <x:v>0</x:v>
      </x:c>
    </x:row>
    <x:row r="144" spans="1:9" x14ac:dyDescent="0.3">
      <x:c r="A144" s="34"/>
      <x:c r="B144" s="59"/>
      <x:c r="C144" s="60"/>
      <x:c r="D144" s="61"/>
      <x:c r="E144" s="21"/>
      <x:c r="F144" s="45"/>
      <x:c r="G144" s="22"/>
      <x:c r="H144" s="25"/>
      <x:c r="I144" s="27">
        <x:f t="shared" si="2"/>
        <x:v>0</x:v>
      </x:c>
    </x:row>
    <x:row r="145" spans="1:9" x14ac:dyDescent="0.3">
      <x:c r="A145" s="33"/>
      <x:c r="B145" s="56"/>
      <x:c r="C145" s="57"/>
      <x:c r="D145" s="58"/>
      <x:c r="E145" s="19"/>
      <x:c r="F145" s="44"/>
      <x:c r="G145" s="20"/>
      <x:c r="H145" s="24"/>
      <x:c r="I145" s="26">
        <x:f t="shared" si="2"/>
        <x:v>0</x:v>
      </x:c>
    </x:row>
    <x:row r="146" spans="1:9" x14ac:dyDescent="0.3">
      <x:c r="A146" s="34"/>
      <x:c r="B146" s="59"/>
      <x:c r="C146" s="60"/>
      <x:c r="D146" s="61"/>
      <x:c r="E146" s="21"/>
      <x:c r="F146" s="45"/>
      <x:c r="G146" s="22"/>
      <x:c r="H146" s="25"/>
      <x:c r="I146" s="27">
        <x:f t="shared" si="2"/>
        <x:v>0</x:v>
      </x:c>
    </x:row>
    <x:row r="147" spans="1:9" x14ac:dyDescent="0.3">
      <x:c r="A147" s="33"/>
      <x:c r="B147" s="56"/>
      <x:c r="C147" s="57"/>
      <x:c r="D147" s="58"/>
      <x:c r="E147" s="19"/>
      <x:c r="F147" s="44"/>
      <x:c r="G147" s="20"/>
      <x:c r="H147" s="24"/>
      <x:c r="I147" s="26">
        <x:f t="shared" si="2"/>
        <x:v>0</x:v>
      </x:c>
    </x:row>
    <x:row r="148" spans="1:9" x14ac:dyDescent="0.3">
      <x:c r="A148" s="34"/>
      <x:c r="B148" s="59"/>
      <x:c r="C148" s="60"/>
      <x:c r="D148" s="61"/>
      <x:c r="E148" s="21"/>
      <x:c r="F148" s="45"/>
      <x:c r="G148" s="22"/>
      <x:c r="H148" s="25"/>
      <x:c r="I148" s="27">
        <x:f t="shared" si="2"/>
        <x:v>0</x:v>
      </x:c>
    </x:row>
    <x:row r="149" spans="1:9" x14ac:dyDescent="0.3">
      <x:c r="A149" s="33"/>
      <x:c r="B149" s="56"/>
      <x:c r="C149" s="57"/>
      <x:c r="D149" s="58"/>
      <x:c r="E149" s="19"/>
      <x:c r="F149" s="44"/>
      <x:c r="G149" s="20"/>
      <x:c r="H149" s="24"/>
      <x:c r="I149" s="26">
        <x:f t="shared" ref="I149:I212" si="3">F149*H149</x:f>
        <x:v>0</x:v>
      </x:c>
    </x:row>
    <x:row r="150" spans="1:9" x14ac:dyDescent="0.3">
      <x:c r="A150" s="34"/>
      <x:c r="B150" s="59"/>
      <x:c r="C150" s="60"/>
      <x:c r="D150" s="61"/>
      <x:c r="E150" s="21"/>
      <x:c r="F150" s="45"/>
      <x:c r="G150" s="22"/>
      <x:c r="H150" s="25"/>
      <x:c r="I150" s="27">
        <x:f t="shared" si="3"/>
        <x:v>0</x:v>
      </x:c>
    </x:row>
    <x:row r="151" spans="1:9" x14ac:dyDescent="0.3">
      <x:c r="A151" s="33"/>
      <x:c r="B151" s="56"/>
      <x:c r="C151" s="57"/>
      <x:c r="D151" s="58"/>
      <x:c r="E151" s="19"/>
      <x:c r="F151" s="44"/>
      <x:c r="G151" s="20"/>
      <x:c r="H151" s="24"/>
      <x:c r="I151" s="26">
        <x:f t="shared" si="3"/>
        <x:v>0</x:v>
      </x:c>
    </x:row>
    <x:row r="152" spans="1:9" x14ac:dyDescent="0.3">
      <x:c r="A152" s="34"/>
      <x:c r="B152" s="59"/>
      <x:c r="C152" s="60"/>
      <x:c r="D152" s="61"/>
      <x:c r="E152" s="21"/>
      <x:c r="F152" s="45"/>
      <x:c r="G152" s="22"/>
      <x:c r="H152" s="25"/>
      <x:c r="I152" s="27">
        <x:f t="shared" si="3"/>
        <x:v>0</x:v>
      </x:c>
    </x:row>
    <x:row r="153" spans="1:9" x14ac:dyDescent="0.3">
      <x:c r="A153" s="33"/>
      <x:c r="B153" s="56"/>
      <x:c r="C153" s="57"/>
      <x:c r="D153" s="58"/>
      <x:c r="E153" s="19"/>
      <x:c r="F153" s="44"/>
      <x:c r="G153" s="20"/>
      <x:c r="H153" s="24"/>
      <x:c r="I153" s="26">
        <x:f t="shared" si="3"/>
        <x:v>0</x:v>
      </x:c>
    </x:row>
    <x:row r="154" spans="1:9" x14ac:dyDescent="0.3">
      <x:c r="A154" s="34"/>
      <x:c r="B154" s="59"/>
      <x:c r="C154" s="60"/>
      <x:c r="D154" s="61"/>
      <x:c r="E154" s="21"/>
      <x:c r="F154" s="45"/>
      <x:c r="G154" s="22"/>
      <x:c r="H154" s="25"/>
      <x:c r="I154" s="27">
        <x:f t="shared" si="3"/>
        <x:v>0</x:v>
      </x:c>
    </x:row>
    <x:row r="155" spans="1:9" x14ac:dyDescent="0.3">
      <x:c r="A155" s="33"/>
      <x:c r="B155" s="56"/>
      <x:c r="C155" s="57"/>
      <x:c r="D155" s="58"/>
      <x:c r="E155" s="19"/>
      <x:c r="F155" s="44"/>
      <x:c r="G155" s="20"/>
      <x:c r="H155" s="24"/>
      <x:c r="I155" s="26">
        <x:f t="shared" si="3"/>
        <x:v>0</x:v>
      </x:c>
    </x:row>
    <x:row r="156" spans="1:9" x14ac:dyDescent="0.3">
      <x:c r="A156" s="34"/>
      <x:c r="B156" s="59"/>
      <x:c r="C156" s="60"/>
      <x:c r="D156" s="61"/>
      <x:c r="E156" s="21"/>
      <x:c r="F156" s="45"/>
      <x:c r="G156" s="22"/>
      <x:c r="H156" s="25"/>
      <x:c r="I156" s="27">
        <x:f t="shared" si="3"/>
        <x:v>0</x:v>
      </x:c>
    </x:row>
    <x:row r="157" spans="1:9" x14ac:dyDescent="0.3">
      <x:c r="A157" s="33"/>
      <x:c r="B157" s="56"/>
      <x:c r="C157" s="57"/>
      <x:c r="D157" s="58"/>
      <x:c r="E157" s="19"/>
      <x:c r="F157" s="44"/>
      <x:c r="G157" s="20"/>
      <x:c r="H157" s="24"/>
      <x:c r="I157" s="26">
        <x:f t="shared" si="3"/>
        <x:v>0</x:v>
      </x:c>
    </x:row>
    <x:row r="158" spans="1:9" x14ac:dyDescent="0.3">
      <x:c r="A158" s="34"/>
      <x:c r="B158" s="59"/>
      <x:c r="C158" s="60"/>
      <x:c r="D158" s="61"/>
      <x:c r="E158" s="21"/>
      <x:c r="F158" s="45"/>
      <x:c r="G158" s="22"/>
      <x:c r="H158" s="25"/>
      <x:c r="I158" s="27">
        <x:f t="shared" si="3"/>
        <x:v>0</x:v>
      </x:c>
    </x:row>
    <x:row r="159" spans="1:9" x14ac:dyDescent="0.3">
      <x:c r="A159" s="33"/>
      <x:c r="B159" s="56"/>
      <x:c r="C159" s="57"/>
      <x:c r="D159" s="58"/>
      <x:c r="E159" s="19"/>
      <x:c r="F159" s="44"/>
      <x:c r="G159" s="20"/>
      <x:c r="H159" s="24"/>
      <x:c r="I159" s="26">
        <x:f t="shared" si="3"/>
        <x:v>0</x:v>
      </x:c>
    </x:row>
    <x:row r="160" spans="1:9" x14ac:dyDescent="0.3">
      <x:c r="A160" s="34"/>
      <x:c r="B160" s="59"/>
      <x:c r="C160" s="60"/>
      <x:c r="D160" s="61"/>
      <x:c r="E160" s="21"/>
      <x:c r="F160" s="45"/>
      <x:c r="G160" s="22"/>
      <x:c r="H160" s="25"/>
      <x:c r="I160" s="27">
        <x:f t="shared" si="3"/>
        <x:v>0</x:v>
      </x:c>
    </x:row>
    <x:row r="161" spans="1:9" x14ac:dyDescent="0.3">
      <x:c r="A161" s="33"/>
      <x:c r="B161" s="56"/>
      <x:c r="C161" s="57"/>
      <x:c r="D161" s="58"/>
      <x:c r="E161" s="19"/>
      <x:c r="F161" s="44"/>
      <x:c r="G161" s="20"/>
      <x:c r="H161" s="24"/>
      <x:c r="I161" s="26">
        <x:f t="shared" si="3"/>
        <x:v>0</x:v>
      </x:c>
    </x:row>
    <x:row r="162" spans="1:9" x14ac:dyDescent="0.3">
      <x:c r="A162" s="34"/>
      <x:c r="B162" s="59"/>
      <x:c r="C162" s="60"/>
      <x:c r="D162" s="61"/>
      <x:c r="E162" s="21"/>
      <x:c r="F162" s="45"/>
      <x:c r="G162" s="22"/>
      <x:c r="H162" s="25"/>
      <x:c r="I162" s="27">
        <x:f t="shared" si="3"/>
        <x:v>0</x:v>
      </x:c>
    </x:row>
    <x:row r="163" spans="1:9" x14ac:dyDescent="0.3">
      <x:c r="A163" s="33"/>
      <x:c r="B163" s="56"/>
      <x:c r="C163" s="57"/>
      <x:c r="D163" s="58"/>
      <x:c r="E163" s="19"/>
      <x:c r="F163" s="44"/>
      <x:c r="G163" s="20"/>
      <x:c r="H163" s="24"/>
      <x:c r="I163" s="26">
        <x:f t="shared" si="3"/>
        <x:v>0</x:v>
      </x:c>
    </x:row>
    <x:row r="164" spans="1:9" x14ac:dyDescent="0.3">
      <x:c r="A164" s="34"/>
      <x:c r="B164" s="59"/>
      <x:c r="C164" s="60"/>
      <x:c r="D164" s="61"/>
      <x:c r="E164" s="21"/>
      <x:c r="F164" s="45"/>
      <x:c r="G164" s="22"/>
      <x:c r="H164" s="25"/>
      <x:c r="I164" s="27">
        <x:f t="shared" si="3"/>
        <x:v>0</x:v>
      </x:c>
    </x:row>
    <x:row r="165" spans="1:9" x14ac:dyDescent="0.3">
      <x:c r="A165" s="33"/>
      <x:c r="B165" s="56"/>
      <x:c r="C165" s="57"/>
      <x:c r="D165" s="58"/>
      <x:c r="E165" s="19"/>
      <x:c r="F165" s="44"/>
      <x:c r="G165" s="20"/>
      <x:c r="H165" s="24"/>
      <x:c r="I165" s="26">
        <x:f t="shared" si="3"/>
        <x:v>0</x:v>
      </x:c>
    </x:row>
    <x:row r="166" spans="1:9" x14ac:dyDescent="0.3">
      <x:c r="A166" s="34"/>
      <x:c r="B166" s="59"/>
      <x:c r="C166" s="60"/>
      <x:c r="D166" s="61"/>
      <x:c r="E166" s="21"/>
      <x:c r="F166" s="45"/>
      <x:c r="G166" s="22"/>
      <x:c r="H166" s="25"/>
      <x:c r="I166" s="27">
        <x:f t="shared" si="3"/>
        <x:v>0</x:v>
      </x:c>
    </x:row>
    <x:row r="167" spans="1:9" x14ac:dyDescent="0.3">
      <x:c r="A167" s="33"/>
      <x:c r="B167" s="56"/>
      <x:c r="C167" s="57"/>
      <x:c r="D167" s="58"/>
      <x:c r="E167" s="19"/>
      <x:c r="F167" s="44"/>
      <x:c r="G167" s="20"/>
      <x:c r="H167" s="24"/>
      <x:c r="I167" s="26">
        <x:f t="shared" si="3"/>
        <x:v>0</x:v>
      </x:c>
    </x:row>
    <x:row r="168" spans="1:9" x14ac:dyDescent="0.3">
      <x:c r="A168" s="34"/>
      <x:c r="B168" s="59"/>
      <x:c r="C168" s="60"/>
      <x:c r="D168" s="61"/>
      <x:c r="E168" s="21"/>
      <x:c r="F168" s="45"/>
      <x:c r="G168" s="22"/>
      <x:c r="H168" s="25"/>
      <x:c r="I168" s="27">
        <x:f t="shared" si="3"/>
        <x:v>0</x:v>
      </x:c>
    </x:row>
    <x:row r="169" spans="1:9" x14ac:dyDescent="0.3">
      <x:c r="A169" s="33"/>
      <x:c r="B169" s="56"/>
      <x:c r="C169" s="57"/>
      <x:c r="D169" s="58"/>
      <x:c r="E169" s="19"/>
      <x:c r="F169" s="44"/>
      <x:c r="G169" s="20"/>
      <x:c r="H169" s="24"/>
      <x:c r="I169" s="26">
        <x:f t="shared" si="3"/>
        <x:v>0</x:v>
      </x:c>
    </x:row>
    <x:row r="170" spans="1:9" x14ac:dyDescent="0.3">
      <x:c r="A170" s="34"/>
      <x:c r="B170" s="59"/>
      <x:c r="C170" s="60"/>
      <x:c r="D170" s="61"/>
      <x:c r="E170" s="21"/>
      <x:c r="F170" s="45"/>
      <x:c r="G170" s="22"/>
      <x:c r="H170" s="25"/>
      <x:c r="I170" s="27">
        <x:f t="shared" si="3"/>
        <x:v>0</x:v>
      </x:c>
    </x:row>
    <x:row r="171" spans="1:9" x14ac:dyDescent="0.3">
      <x:c r="A171" s="33"/>
      <x:c r="B171" s="56"/>
      <x:c r="C171" s="57"/>
      <x:c r="D171" s="58"/>
      <x:c r="E171" s="19"/>
      <x:c r="F171" s="44"/>
      <x:c r="G171" s="20"/>
      <x:c r="H171" s="24"/>
      <x:c r="I171" s="26">
        <x:f t="shared" si="3"/>
        <x:v>0</x:v>
      </x:c>
    </x:row>
    <x:row r="172" spans="1:9" x14ac:dyDescent="0.3">
      <x:c r="A172" s="34"/>
      <x:c r="B172" s="59"/>
      <x:c r="C172" s="60"/>
      <x:c r="D172" s="61"/>
      <x:c r="E172" s="21"/>
      <x:c r="F172" s="45"/>
      <x:c r="G172" s="22"/>
      <x:c r="H172" s="25"/>
      <x:c r="I172" s="27">
        <x:f t="shared" si="3"/>
        <x:v>0</x:v>
      </x:c>
    </x:row>
    <x:row r="173" spans="1:9" x14ac:dyDescent="0.3">
      <x:c r="A173" s="33"/>
      <x:c r="B173" s="56"/>
      <x:c r="C173" s="57"/>
      <x:c r="D173" s="58"/>
      <x:c r="E173" s="19"/>
      <x:c r="F173" s="44"/>
      <x:c r="G173" s="20"/>
      <x:c r="H173" s="24"/>
      <x:c r="I173" s="26">
        <x:f t="shared" si="3"/>
        <x:v>0</x:v>
      </x:c>
    </x:row>
    <x:row r="174" spans="1:9" x14ac:dyDescent="0.3">
      <x:c r="A174" s="34"/>
      <x:c r="B174" s="59"/>
      <x:c r="C174" s="60"/>
      <x:c r="D174" s="61"/>
      <x:c r="E174" s="21"/>
      <x:c r="F174" s="45"/>
      <x:c r="G174" s="22"/>
      <x:c r="H174" s="25"/>
      <x:c r="I174" s="27">
        <x:f t="shared" si="3"/>
        <x:v>0</x:v>
      </x:c>
    </x:row>
    <x:row r="175" spans="1:9" x14ac:dyDescent="0.3">
      <x:c r="A175" s="33"/>
      <x:c r="B175" s="56"/>
      <x:c r="C175" s="57"/>
      <x:c r="D175" s="58"/>
      <x:c r="E175" s="19"/>
      <x:c r="F175" s="44"/>
      <x:c r="G175" s="20"/>
      <x:c r="H175" s="24"/>
      <x:c r="I175" s="26">
        <x:f t="shared" si="3"/>
        <x:v>0</x:v>
      </x:c>
    </x:row>
    <x:row r="176" spans="1:9" x14ac:dyDescent="0.3">
      <x:c r="A176" s="34"/>
      <x:c r="B176" s="59"/>
      <x:c r="C176" s="60"/>
      <x:c r="D176" s="61"/>
      <x:c r="E176" s="21"/>
      <x:c r="F176" s="45"/>
      <x:c r="G176" s="22"/>
      <x:c r="H176" s="25"/>
      <x:c r="I176" s="27">
        <x:f t="shared" si="3"/>
        <x:v>0</x:v>
      </x:c>
    </x:row>
    <x:row r="177" spans="1:9" x14ac:dyDescent="0.3">
      <x:c r="A177" s="33"/>
      <x:c r="B177" s="56"/>
      <x:c r="C177" s="57"/>
      <x:c r="D177" s="58"/>
      <x:c r="E177" s="19"/>
      <x:c r="F177" s="44"/>
      <x:c r="G177" s="20"/>
      <x:c r="H177" s="24"/>
      <x:c r="I177" s="26">
        <x:f t="shared" si="3"/>
        <x:v>0</x:v>
      </x:c>
    </x:row>
    <x:row r="178" spans="1:9" x14ac:dyDescent="0.3">
      <x:c r="A178" s="34"/>
      <x:c r="B178" s="59"/>
      <x:c r="C178" s="60"/>
      <x:c r="D178" s="61"/>
      <x:c r="E178" s="21"/>
      <x:c r="F178" s="45"/>
      <x:c r="G178" s="22"/>
      <x:c r="H178" s="25"/>
      <x:c r="I178" s="27">
        <x:f t="shared" si="3"/>
        <x:v>0</x:v>
      </x:c>
    </x:row>
    <x:row r="179" spans="1:9" x14ac:dyDescent="0.3">
      <x:c r="A179" s="33"/>
      <x:c r="B179" s="56"/>
      <x:c r="C179" s="57"/>
      <x:c r="D179" s="58"/>
      <x:c r="E179" s="19"/>
      <x:c r="F179" s="44"/>
      <x:c r="G179" s="20"/>
      <x:c r="H179" s="24"/>
      <x:c r="I179" s="26">
        <x:f t="shared" si="3"/>
        <x:v>0</x:v>
      </x:c>
    </x:row>
    <x:row r="180" spans="1:9" x14ac:dyDescent="0.3">
      <x:c r="A180" s="34"/>
      <x:c r="B180" s="59"/>
      <x:c r="C180" s="60"/>
      <x:c r="D180" s="61"/>
      <x:c r="E180" s="21"/>
      <x:c r="F180" s="45"/>
      <x:c r="G180" s="22"/>
      <x:c r="H180" s="25"/>
      <x:c r="I180" s="27">
        <x:f t="shared" si="3"/>
        <x:v>0</x:v>
      </x:c>
    </x:row>
    <x:row r="181" spans="1:9" x14ac:dyDescent="0.3">
      <x:c r="A181" s="33"/>
      <x:c r="B181" s="56"/>
      <x:c r="C181" s="57"/>
      <x:c r="D181" s="58"/>
      <x:c r="E181" s="19"/>
      <x:c r="F181" s="44"/>
      <x:c r="G181" s="20"/>
      <x:c r="H181" s="24"/>
      <x:c r="I181" s="26">
        <x:f t="shared" si="3"/>
        <x:v>0</x:v>
      </x:c>
    </x:row>
    <x:row r="182" spans="1:9" x14ac:dyDescent="0.3">
      <x:c r="A182" s="34"/>
      <x:c r="B182" s="59"/>
      <x:c r="C182" s="60"/>
      <x:c r="D182" s="61"/>
      <x:c r="E182" s="21"/>
      <x:c r="F182" s="45"/>
      <x:c r="G182" s="22"/>
      <x:c r="H182" s="25"/>
      <x:c r="I182" s="27">
        <x:f t="shared" si="3"/>
        <x:v>0</x:v>
      </x:c>
    </x:row>
    <x:row r="183" spans="1:9" x14ac:dyDescent="0.3">
      <x:c r="A183" s="33"/>
      <x:c r="B183" s="56"/>
      <x:c r="C183" s="57"/>
      <x:c r="D183" s="58"/>
      <x:c r="E183" s="19"/>
      <x:c r="F183" s="44"/>
      <x:c r="G183" s="20"/>
      <x:c r="H183" s="24"/>
      <x:c r="I183" s="26">
        <x:f t="shared" si="3"/>
        <x:v>0</x:v>
      </x:c>
    </x:row>
    <x:row r="184" spans="1:9" x14ac:dyDescent="0.3">
      <x:c r="A184" s="34"/>
      <x:c r="B184" s="59"/>
      <x:c r="C184" s="60"/>
      <x:c r="D184" s="61"/>
      <x:c r="E184" s="21"/>
      <x:c r="F184" s="45"/>
      <x:c r="G184" s="22"/>
      <x:c r="H184" s="25"/>
      <x:c r="I184" s="27">
        <x:f t="shared" si="3"/>
        <x:v>0</x:v>
      </x:c>
    </x:row>
    <x:row r="185" spans="1:9" x14ac:dyDescent="0.3">
      <x:c r="A185" s="33"/>
      <x:c r="B185" s="56"/>
      <x:c r="C185" s="57"/>
      <x:c r="D185" s="58"/>
      <x:c r="E185" s="19"/>
      <x:c r="F185" s="44"/>
      <x:c r="G185" s="20"/>
      <x:c r="H185" s="24"/>
      <x:c r="I185" s="26">
        <x:f t="shared" si="3"/>
        <x:v>0</x:v>
      </x:c>
    </x:row>
    <x:row r="186" spans="1:9" x14ac:dyDescent="0.3">
      <x:c r="A186" s="34"/>
      <x:c r="B186" s="59"/>
      <x:c r="C186" s="60"/>
      <x:c r="D186" s="61"/>
      <x:c r="E186" s="21"/>
      <x:c r="F186" s="45"/>
      <x:c r="G186" s="22"/>
      <x:c r="H186" s="25"/>
      <x:c r="I186" s="27">
        <x:f t="shared" si="3"/>
        <x:v>0</x:v>
      </x:c>
    </x:row>
    <x:row r="187" spans="1:9" x14ac:dyDescent="0.3">
      <x:c r="A187" s="33"/>
      <x:c r="B187" s="56"/>
      <x:c r="C187" s="57"/>
      <x:c r="D187" s="58"/>
      <x:c r="E187" s="19"/>
      <x:c r="F187" s="44"/>
      <x:c r="G187" s="20"/>
      <x:c r="H187" s="24"/>
      <x:c r="I187" s="26">
        <x:f t="shared" si="3"/>
        <x:v>0</x:v>
      </x:c>
    </x:row>
    <x:row r="188" spans="1:9" x14ac:dyDescent="0.3">
      <x:c r="A188" s="34"/>
      <x:c r="B188" s="59"/>
      <x:c r="C188" s="60"/>
      <x:c r="D188" s="61"/>
      <x:c r="E188" s="21"/>
      <x:c r="F188" s="45"/>
      <x:c r="G188" s="22"/>
      <x:c r="H188" s="25"/>
      <x:c r="I188" s="27">
        <x:f t="shared" si="3"/>
        <x:v>0</x:v>
      </x:c>
    </x:row>
    <x:row r="189" spans="1:9" x14ac:dyDescent="0.3">
      <x:c r="A189" s="33"/>
      <x:c r="B189" s="56"/>
      <x:c r="C189" s="57"/>
      <x:c r="D189" s="58"/>
      <x:c r="E189" s="19"/>
      <x:c r="F189" s="44"/>
      <x:c r="G189" s="20"/>
      <x:c r="H189" s="24"/>
      <x:c r="I189" s="26">
        <x:f t="shared" si="3"/>
        <x:v>0</x:v>
      </x:c>
    </x:row>
    <x:row r="190" spans="1:9" x14ac:dyDescent="0.3">
      <x:c r="A190" s="34"/>
      <x:c r="B190" s="59"/>
      <x:c r="C190" s="60"/>
      <x:c r="D190" s="61"/>
      <x:c r="E190" s="21"/>
      <x:c r="F190" s="45"/>
      <x:c r="G190" s="22"/>
      <x:c r="H190" s="25"/>
      <x:c r="I190" s="27">
        <x:f t="shared" si="3"/>
        <x:v>0</x:v>
      </x:c>
    </x:row>
    <x:row r="191" spans="1:9" x14ac:dyDescent="0.3">
      <x:c r="A191" s="33"/>
      <x:c r="B191" s="56"/>
      <x:c r="C191" s="57"/>
      <x:c r="D191" s="58"/>
      <x:c r="E191" s="19"/>
      <x:c r="F191" s="44"/>
      <x:c r="G191" s="20"/>
      <x:c r="H191" s="24"/>
      <x:c r="I191" s="26">
        <x:f t="shared" si="3"/>
        <x:v>0</x:v>
      </x:c>
    </x:row>
    <x:row r="192" spans="1:9" x14ac:dyDescent="0.3">
      <x:c r="A192" s="34"/>
      <x:c r="B192" s="59"/>
      <x:c r="C192" s="60"/>
      <x:c r="D192" s="61"/>
      <x:c r="E192" s="21"/>
      <x:c r="F192" s="45"/>
      <x:c r="G192" s="22"/>
      <x:c r="H192" s="25"/>
      <x:c r="I192" s="27">
        <x:f t="shared" si="3"/>
        <x:v>0</x:v>
      </x:c>
    </x:row>
    <x:row r="193" spans="1:9" x14ac:dyDescent="0.3">
      <x:c r="A193" s="33"/>
      <x:c r="B193" s="56"/>
      <x:c r="C193" s="57"/>
      <x:c r="D193" s="58"/>
      <x:c r="E193" s="19"/>
      <x:c r="F193" s="44"/>
      <x:c r="G193" s="20"/>
      <x:c r="H193" s="24"/>
      <x:c r="I193" s="26">
        <x:f t="shared" si="3"/>
        <x:v>0</x:v>
      </x:c>
    </x:row>
    <x:row r="194" spans="1:9" x14ac:dyDescent="0.3">
      <x:c r="A194" s="34"/>
      <x:c r="B194" s="59"/>
      <x:c r="C194" s="60"/>
      <x:c r="D194" s="61"/>
      <x:c r="E194" s="21"/>
      <x:c r="F194" s="45"/>
      <x:c r="G194" s="22"/>
      <x:c r="H194" s="25"/>
      <x:c r="I194" s="27">
        <x:f t="shared" si="3"/>
        <x:v>0</x:v>
      </x:c>
    </x:row>
    <x:row r="195" spans="1:9" x14ac:dyDescent="0.3">
      <x:c r="A195" s="33"/>
      <x:c r="B195" s="56"/>
      <x:c r="C195" s="57"/>
      <x:c r="D195" s="58"/>
      <x:c r="E195" s="19"/>
      <x:c r="F195" s="44"/>
      <x:c r="G195" s="20"/>
      <x:c r="H195" s="24"/>
      <x:c r="I195" s="26">
        <x:f t="shared" si="3"/>
        <x:v>0</x:v>
      </x:c>
    </x:row>
    <x:row r="196" spans="1:9" x14ac:dyDescent="0.3">
      <x:c r="A196" s="34"/>
      <x:c r="B196" s="59"/>
      <x:c r="C196" s="60"/>
      <x:c r="D196" s="61"/>
      <x:c r="E196" s="21"/>
      <x:c r="F196" s="45"/>
      <x:c r="G196" s="22"/>
      <x:c r="H196" s="25"/>
      <x:c r="I196" s="27">
        <x:f t="shared" si="3"/>
        <x:v>0</x:v>
      </x:c>
    </x:row>
    <x:row r="197" spans="1:9" x14ac:dyDescent="0.3">
      <x:c r="A197" s="33"/>
      <x:c r="B197" s="56"/>
      <x:c r="C197" s="57"/>
      <x:c r="D197" s="58"/>
      <x:c r="E197" s="19"/>
      <x:c r="F197" s="44"/>
      <x:c r="G197" s="20"/>
      <x:c r="H197" s="24"/>
      <x:c r="I197" s="26">
        <x:f t="shared" si="3"/>
        <x:v>0</x:v>
      </x:c>
    </x:row>
    <x:row r="198" spans="1:9" x14ac:dyDescent="0.3">
      <x:c r="A198" s="34"/>
      <x:c r="B198" s="59"/>
      <x:c r="C198" s="60"/>
      <x:c r="D198" s="61"/>
      <x:c r="E198" s="21"/>
      <x:c r="F198" s="45"/>
      <x:c r="G198" s="22"/>
      <x:c r="H198" s="25"/>
      <x:c r="I198" s="27">
        <x:f t="shared" si="3"/>
        <x:v>0</x:v>
      </x:c>
    </x:row>
    <x:row r="199" spans="1:9" x14ac:dyDescent="0.3">
      <x:c r="A199" s="33"/>
      <x:c r="B199" s="56"/>
      <x:c r="C199" s="57"/>
      <x:c r="D199" s="58"/>
      <x:c r="E199" s="19"/>
      <x:c r="F199" s="44"/>
      <x:c r="G199" s="20"/>
      <x:c r="H199" s="24"/>
      <x:c r="I199" s="26">
        <x:f t="shared" si="3"/>
        <x:v>0</x:v>
      </x:c>
    </x:row>
    <x:row r="200" spans="1:9" x14ac:dyDescent="0.3">
      <x:c r="A200" s="34"/>
      <x:c r="B200" s="59"/>
      <x:c r="C200" s="60"/>
      <x:c r="D200" s="61"/>
      <x:c r="E200" s="21"/>
      <x:c r="F200" s="45"/>
      <x:c r="G200" s="22"/>
      <x:c r="H200" s="25"/>
      <x:c r="I200" s="27">
        <x:f t="shared" si="3"/>
        <x:v>0</x:v>
      </x:c>
    </x:row>
    <x:row r="201" spans="1:9" x14ac:dyDescent="0.3">
      <x:c r="A201" s="33"/>
      <x:c r="B201" s="56"/>
      <x:c r="C201" s="57"/>
      <x:c r="D201" s="58"/>
      <x:c r="E201" s="19"/>
      <x:c r="F201" s="44"/>
      <x:c r="G201" s="20"/>
      <x:c r="H201" s="24"/>
      <x:c r="I201" s="26">
        <x:f t="shared" si="3"/>
        <x:v>0</x:v>
      </x:c>
    </x:row>
    <x:row r="202" spans="1:9" x14ac:dyDescent="0.3">
      <x:c r="A202" s="34"/>
      <x:c r="B202" s="59"/>
      <x:c r="C202" s="60"/>
      <x:c r="D202" s="61"/>
      <x:c r="E202" s="21"/>
      <x:c r="F202" s="45"/>
      <x:c r="G202" s="22"/>
      <x:c r="H202" s="25"/>
      <x:c r="I202" s="27">
        <x:f t="shared" si="3"/>
        <x:v>0</x:v>
      </x:c>
    </x:row>
    <x:row r="203" spans="1:9" x14ac:dyDescent="0.3">
      <x:c r="A203" s="33"/>
      <x:c r="B203" s="56"/>
      <x:c r="C203" s="57"/>
      <x:c r="D203" s="58"/>
      <x:c r="E203" s="19"/>
      <x:c r="F203" s="44"/>
      <x:c r="G203" s="20"/>
      <x:c r="H203" s="24"/>
      <x:c r="I203" s="26">
        <x:f t="shared" si="3"/>
        <x:v>0</x:v>
      </x:c>
    </x:row>
    <x:row r="204" spans="1:9" x14ac:dyDescent="0.3">
      <x:c r="A204" s="34"/>
      <x:c r="B204" s="59"/>
      <x:c r="C204" s="60"/>
      <x:c r="D204" s="61"/>
      <x:c r="E204" s="21"/>
      <x:c r="F204" s="45"/>
      <x:c r="G204" s="22"/>
      <x:c r="H204" s="25"/>
      <x:c r="I204" s="27">
        <x:f t="shared" si="3"/>
        <x:v>0</x:v>
      </x:c>
    </x:row>
    <x:row r="205" spans="1:9" x14ac:dyDescent="0.3">
      <x:c r="A205" s="33"/>
      <x:c r="B205" s="56"/>
      <x:c r="C205" s="57"/>
      <x:c r="D205" s="58"/>
      <x:c r="E205" s="19"/>
      <x:c r="F205" s="44"/>
      <x:c r="G205" s="20"/>
      <x:c r="H205" s="24"/>
      <x:c r="I205" s="26">
        <x:f t="shared" si="3"/>
        <x:v>0</x:v>
      </x:c>
    </x:row>
    <x:row r="206" spans="1:9" x14ac:dyDescent="0.3">
      <x:c r="A206" s="34"/>
      <x:c r="B206" s="59"/>
      <x:c r="C206" s="60"/>
      <x:c r="D206" s="61"/>
      <x:c r="E206" s="21"/>
      <x:c r="F206" s="45"/>
      <x:c r="G206" s="22"/>
      <x:c r="H206" s="25"/>
      <x:c r="I206" s="27">
        <x:f t="shared" si="3"/>
        <x:v>0</x:v>
      </x:c>
    </x:row>
    <x:row r="207" spans="1:9" x14ac:dyDescent="0.3">
      <x:c r="A207" s="33"/>
      <x:c r="B207" s="56"/>
      <x:c r="C207" s="57"/>
      <x:c r="D207" s="58"/>
      <x:c r="E207" s="19"/>
      <x:c r="F207" s="44"/>
      <x:c r="G207" s="20"/>
      <x:c r="H207" s="24"/>
      <x:c r="I207" s="26">
        <x:f t="shared" si="3"/>
        <x:v>0</x:v>
      </x:c>
    </x:row>
    <x:row r="208" spans="1:9" x14ac:dyDescent="0.3">
      <x:c r="A208" s="34"/>
      <x:c r="B208" s="59"/>
      <x:c r="C208" s="60"/>
      <x:c r="D208" s="61"/>
      <x:c r="E208" s="21"/>
      <x:c r="F208" s="45"/>
      <x:c r="G208" s="22"/>
      <x:c r="H208" s="25"/>
      <x:c r="I208" s="27">
        <x:f t="shared" si="3"/>
        <x:v>0</x:v>
      </x:c>
    </x:row>
    <x:row r="209" spans="1:9" x14ac:dyDescent="0.3">
      <x:c r="A209" s="33"/>
      <x:c r="B209" s="56"/>
      <x:c r="C209" s="57"/>
      <x:c r="D209" s="58"/>
      <x:c r="E209" s="19"/>
      <x:c r="F209" s="44"/>
      <x:c r="G209" s="20"/>
      <x:c r="H209" s="24"/>
      <x:c r="I209" s="26">
        <x:f t="shared" si="3"/>
        <x:v>0</x:v>
      </x:c>
    </x:row>
    <x:row r="210" spans="1:9" x14ac:dyDescent="0.3">
      <x:c r="A210" s="34"/>
      <x:c r="B210" s="59"/>
      <x:c r="C210" s="60"/>
      <x:c r="D210" s="61"/>
      <x:c r="E210" s="21"/>
      <x:c r="F210" s="45"/>
      <x:c r="G210" s="22"/>
      <x:c r="H210" s="25"/>
      <x:c r="I210" s="27">
        <x:f t="shared" si="3"/>
        <x:v>0</x:v>
      </x:c>
    </x:row>
    <x:row r="211" spans="1:9" x14ac:dyDescent="0.3">
      <x:c r="A211" s="33"/>
      <x:c r="B211" s="56"/>
      <x:c r="C211" s="57"/>
      <x:c r="D211" s="58"/>
      <x:c r="E211" s="19"/>
      <x:c r="F211" s="44"/>
      <x:c r="G211" s="20"/>
      <x:c r="H211" s="24"/>
      <x:c r="I211" s="26">
        <x:f t="shared" si="3"/>
        <x:v>0</x:v>
      </x:c>
    </x:row>
    <x:row r="212" spans="1:9" x14ac:dyDescent="0.3">
      <x:c r="A212" s="34"/>
      <x:c r="B212" s="59"/>
      <x:c r="C212" s="60"/>
      <x:c r="D212" s="61"/>
      <x:c r="E212" s="21"/>
      <x:c r="F212" s="45"/>
      <x:c r="G212" s="22"/>
      <x:c r="H212" s="25"/>
      <x:c r="I212" s="27">
        <x:f t="shared" si="3"/>
        <x:v>0</x:v>
      </x:c>
    </x:row>
    <x:row r="213" spans="1:9" x14ac:dyDescent="0.3">
      <x:c r="A213" s="33"/>
      <x:c r="B213" s="56"/>
      <x:c r="C213" s="57"/>
      <x:c r="D213" s="58"/>
      <x:c r="E213" s="19"/>
      <x:c r="F213" s="44"/>
      <x:c r="G213" s="20"/>
      <x:c r="H213" s="24"/>
      <x:c r="I213" s="26">
        <x:f t="shared" ref="I213:I276" si="4">F213*H213</x:f>
        <x:v>0</x:v>
      </x:c>
    </x:row>
    <x:row r="214" spans="1:9" x14ac:dyDescent="0.3">
      <x:c r="A214" s="34"/>
      <x:c r="B214" s="59"/>
      <x:c r="C214" s="60"/>
      <x:c r="D214" s="61"/>
      <x:c r="E214" s="21"/>
      <x:c r="F214" s="45"/>
      <x:c r="G214" s="22"/>
      <x:c r="H214" s="25"/>
      <x:c r="I214" s="27">
        <x:f t="shared" si="4"/>
        <x:v>0</x:v>
      </x:c>
    </x:row>
    <x:row r="215" spans="1:9" x14ac:dyDescent="0.3">
      <x:c r="A215" s="33"/>
      <x:c r="B215" s="56"/>
      <x:c r="C215" s="57"/>
      <x:c r="D215" s="58"/>
      <x:c r="E215" s="19"/>
      <x:c r="F215" s="44"/>
      <x:c r="G215" s="20"/>
      <x:c r="H215" s="24"/>
      <x:c r="I215" s="26">
        <x:f t="shared" si="4"/>
        <x:v>0</x:v>
      </x:c>
    </x:row>
    <x:row r="216" spans="1:9" x14ac:dyDescent="0.3">
      <x:c r="A216" s="34"/>
      <x:c r="B216" s="59"/>
      <x:c r="C216" s="60"/>
      <x:c r="D216" s="61"/>
      <x:c r="E216" s="21"/>
      <x:c r="F216" s="45"/>
      <x:c r="G216" s="22"/>
      <x:c r="H216" s="25"/>
      <x:c r="I216" s="27">
        <x:f t="shared" si="4"/>
        <x:v>0</x:v>
      </x:c>
    </x:row>
    <x:row r="217" spans="1:9" x14ac:dyDescent="0.3">
      <x:c r="A217" s="33"/>
      <x:c r="B217" s="56"/>
      <x:c r="C217" s="57"/>
      <x:c r="D217" s="58"/>
      <x:c r="E217" s="19"/>
      <x:c r="F217" s="44"/>
      <x:c r="G217" s="20"/>
      <x:c r="H217" s="24"/>
      <x:c r="I217" s="26">
        <x:f t="shared" si="4"/>
        <x:v>0</x:v>
      </x:c>
    </x:row>
    <x:row r="218" spans="1:9" x14ac:dyDescent="0.3">
      <x:c r="A218" s="34"/>
      <x:c r="B218" s="59"/>
      <x:c r="C218" s="60"/>
      <x:c r="D218" s="61"/>
      <x:c r="E218" s="21"/>
      <x:c r="F218" s="45"/>
      <x:c r="G218" s="22"/>
      <x:c r="H218" s="25"/>
      <x:c r="I218" s="27">
        <x:f t="shared" si="4"/>
        <x:v>0</x:v>
      </x:c>
    </x:row>
    <x:row r="219" spans="1:9" x14ac:dyDescent="0.3">
      <x:c r="A219" s="33"/>
      <x:c r="B219" s="56"/>
      <x:c r="C219" s="57"/>
      <x:c r="D219" s="58"/>
      <x:c r="E219" s="19"/>
      <x:c r="F219" s="44"/>
      <x:c r="G219" s="20"/>
      <x:c r="H219" s="24"/>
      <x:c r="I219" s="26">
        <x:f t="shared" si="4"/>
        <x:v>0</x:v>
      </x:c>
    </x:row>
    <x:row r="220" spans="1:9" x14ac:dyDescent="0.3">
      <x:c r="A220" s="34"/>
      <x:c r="B220" s="59"/>
      <x:c r="C220" s="60"/>
      <x:c r="D220" s="61"/>
      <x:c r="E220" s="21"/>
      <x:c r="F220" s="45"/>
      <x:c r="G220" s="22"/>
      <x:c r="H220" s="25"/>
      <x:c r="I220" s="27">
        <x:f t="shared" si="4"/>
        <x:v>0</x:v>
      </x:c>
    </x:row>
    <x:row r="221" spans="1:9" x14ac:dyDescent="0.3">
      <x:c r="A221" s="33"/>
      <x:c r="B221" s="56"/>
      <x:c r="C221" s="57"/>
      <x:c r="D221" s="58"/>
      <x:c r="E221" s="19"/>
      <x:c r="F221" s="44"/>
      <x:c r="G221" s="20"/>
      <x:c r="H221" s="24"/>
      <x:c r="I221" s="26">
        <x:f t="shared" si="4"/>
        <x:v>0</x:v>
      </x:c>
    </x:row>
    <x:row r="222" spans="1:9" x14ac:dyDescent="0.3">
      <x:c r="A222" s="34"/>
      <x:c r="B222" s="59"/>
      <x:c r="C222" s="60"/>
      <x:c r="D222" s="61"/>
      <x:c r="E222" s="21"/>
      <x:c r="F222" s="45"/>
      <x:c r="G222" s="22"/>
      <x:c r="H222" s="25"/>
      <x:c r="I222" s="27">
        <x:f t="shared" si="4"/>
        <x:v>0</x:v>
      </x:c>
    </x:row>
    <x:row r="223" spans="1:9" x14ac:dyDescent="0.3">
      <x:c r="A223" s="33"/>
      <x:c r="B223" s="56"/>
      <x:c r="C223" s="57"/>
      <x:c r="D223" s="58"/>
      <x:c r="E223" s="19"/>
      <x:c r="F223" s="44"/>
      <x:c r="G223" s="20"/>
      <x:c r="H223" s="24"/>
      <x:c r="I223" s="26">
        <x:f t="shared" si="4"/>
        <x:v>0</x:v>
      </x:c>
    </x:row>
    <x:row r="224" spans="1:9" x14ac:dyDescent="0.3">
      <x:c r="A224" s="34"/>
      <x:c r="B224" s="59"/>
      <x:c r="C224" s="60"/>
      <x:c r="D224" s="61"/>
      <x:c r="E224" s="21"/>
      <x:c r="F224" s="45"/>
      <x:c r="G224" s="22"/>
      <x:c r="H224" s="25"/>
      <x:c r="I224" s="27">
        <x:f t="shared" si="4"/>
        <x:v>0</x:v>
      </x:c>
    </x:row>
    <x:row r="225" spans="1:9" x14ac:dyDescent="0.3">
      <x:c r="A225" s="33"/>
      <x:c r="B225" s="56"/>
      <x:c r="C225" s="57"/>
      <x:c r="D225" s="58"/>
      <x:c r="E225" s="19"/>
      <x:c r="F225" s="44"/>
      <x:c r="G225" s="20"/>
      <x:c r="H225" s="24"/>
      <x:c r="I225" s="26">
        <x:f t="shared" si="4"/>
        <x:v>0</x:v>
      </x:c>
    </x:row>
    <x:row r="226" spans="1:9" x14ac:dyDescent="0.3">
      <x:c r="A226" s="34"/>
      <x:c r="B226" s="59"/>
      <x:c r="C226" s="60"/>
      <x:c r="D226" s="61"/>
      <x:c r="E226" s="21"/>
      <x:c r="F226" s="45"/>
      <x:c r="G226" s="22"/>
      <x:c r="H226" s="25"/>
      <x:c r="I226" s="27">
        <x:f t="shared" si="4"/>
        <x:v>0</x:v>
      </x:c>
    </x:row>
    <x:row r="227" spans="1:9" x14ac:dyDescent="0.3">
      <x:c r="A227" s="33"/>
      <x:c r="B227" s="56"/>
      <x:c r="C227" s="57"/>
      <x:c r="D227" s="58"/>
      <x:c r="E227" s="19"/>
      <x:c r="F227" s="44"/>
      <x:c r="G227" s="20"/>
      <x:c r="H227" s="24"/>
      <x:c r="I227" s="26">
        <x:f t="shared" si="4"/>
        <x:v>0</x:v>
      </x:c>
    </x:row>
    <x:row r="228" spans="1:9" x14ac:dyDescent="0.3">
      <x:c r="A228" s="34"/>
      <x:c r="B228" s="59"/>
      <x:c r="C228" s="60"/>
      <x:c r="D228" s="61"/>
      <x:c r="E228" s="21"/>
      <x:c r="F228" s="45"/>
      <x:c r="G228" s="22"/>
      <x:c r="H228" s="25"/>
      <x:c r="I228" s="27">
        <x:f t="shared" si="4"/>
        <x:v>0</x:v>
      </x:c>
    </x:row>
    <x:row r="229" spans="1:9" x14ac:dyDescent="0.3">
      <x:c r="A229" s="33"/>
      <x:c r="B229" s="56"/>
      <x:c r="C229" s="57"/>
      <x:c r="D229" s="58"/>
      <x:c r="E229" s="19"/>
      <x:c r="F229" s="44"/>
      <x:c r="G229" s="20"/>
      <x:c r="H229" s="24"/>
      <x:c r="I229" s="26">
        <x:f t="shared" si="4"/>
        <x:v>0</x:v>
      </x:c>
    </x:row>
    <x:row r="230" spans="1:9" x14ac:dyDescent="0.3">
      <x:c r="A230" s="34"/>
      <x:c r="B230" s="59"/>
      <x:c r="C230" s="60"/>
      <x:c r="D230" s="61"/>
      <x:c r="E230" s="21"/>
      <x:c r="F230" s="45"/>
      <x:c r="G230" s="22"/>
      <x:c r="H230" s="25"/>
      <x:c r="I230" s="27">
        <x:f t="shared" si="4"/>
        <x:v>0</x:v>
      </x:c>
    </x:row>
    <x:row r="231" spans="1:9" x14ac:dyDescent="0.3">
      <x:c r="A231" s="33"/>
      <x:c r="B231" s="56"/>
      <x:c r="C231" s="57"/>
      <x:c r="D231" s="58"/>
      <x:c r="E231" s="19"/>
      <x:c r="F231" s="44"/>
      <x:c r="G231" s="20"/>
      <x:c r="H231" s="24"/>
      <x:c r="I231" s="26">
        <x:f t="shared" si="4"/>
        <x:v>0</x:v>
      </x:c>
    </x:row>
    <x:row r="232" spans="1:9" x14ac:dyDescent="0.3">
      <x:c r="A232" s="34"/>
      <x:c r="B232" s="59"/>
      <x:c r="C232" s="60"/>
      <x:c r="D232" s="61"/>
      <x:c r="E232" s="21"/>
      <x:c r="F232" s="45"/>
      <x:c r="G232" s="22"/>
      <x:c r="H232" s="25"/>
      <x:c r="I232" s="27">
        <x:f t="shared" si="4"/>
        <x:v>0</x:v>
      </x:c>
    </x:row>
    <x:row r="233" spans="1:9" x14ac:dyDescent="0.3">
      <x:c r="A233" s="33"/>
      <x:c r="B233" s="56"/>
      <x:c r="C233" s="57"/>
      <x:c r="D233" s="58"/>
      <x:c r="E233" s="19"/>
      <x:c r="F233" s="44"/>
      <x:c r="G233" s="20"/>
      <x:c r="H233" s="24"/>
      <x:c r="I233" s="26">
        <x:f t="shared" si="4"/>
        <x:v>0</x:v>
      </x:c>
    </x:row>
    <x:row r="234" spans="1:9" x14ac:dyDescent="0.3">
      <x:c r="A234" s="34"/>
      <x:c r="B234" s="59"/>
      <x:c r="C234" s="60"/>
      <x:c r="D234" s="61"/>
      <x:c r="E234" s="21"/>
      <x:c r="F234" s="45"/>
      <x:c r="G234" s="22"/>
      <x:c r="H234" s="25"/>
      <x:c r="I234" s="27">
        <x:f t="shared" si="4"/>
        <x:v>0</x:v>
      </x:c>
    </x:row>
    <x:row r="235" spans="1:9" x14ac:dyDescent="0.3">
      <x:c r="A235" s="33"/>
      <x:c r="B235" s="56"/>
      <x:c r="C235" s="57"/>
      <x:c r="D235" s="58"/>
      <x:c r="E235" s="19"/>
      <x:c r="F235" s="44"/>
      <x:c r="G235" s="20"/>
      <x:c r="H235" s="24"/>
      <x:c r="I235" s="26">
        <x:f t="shared" si="4"/>
        <x:v>0</x:v>
      </x:c>
    </x:row>
    <x:row r="236" spans="1:9" x14ac:dyDescent="0.3">
      <x:c r="A236" s="34"/>
      <x:c r="B236" s="59"/>
      <x:c r="C236" s="60"/>
      <x:c r="D236" s="61"/>
      <x:c r="E236" s="21"/>
      <x:c r="F236" s="45"/>
      <x:c r="G236" s="22"/>
      <x:c r="H236" s="25"/>
      <x:c r="I236" s="27">
        <x:f t="shared" si="4"/>
        <x:v>0</x:v>
      </x:c>
    </x:row>
    <x:row r="237" spans="1:9" x14ac:dyDescent="0.3">
      <x:c r="A237" s="33"/>
      <x:c r="B237" s="56"/>
      <x:c r="C237" s="57"/>
      <x:c r="D237" s="58"/>
      <x:c r="E237" s="19"/>
      <x:c r="F237" s="44"/>
      <x:c r="G237" s="20"/>
      <x:c r="H237" s="24"/>
      <x:c r="I237" s="26">
        <x:f t="shared" si="4"/>
        <x:v>0</x:v>
      </x:c>
    </x:row>
    <x:row r="238" spans="1:9" x14ac:dyDescent="0.3">
      <x:c r="A238" s="34"/>
      <x:c r="B238" s="59"/>
      <x:c r="C238" s="60"/>
      <x:c r="D238" s="61"/>
      <x:c r="E238" s="21"/>
      <x:c r="F238" s="45"/>
      <x:c r="G238" s="22"/>
      <x:c r="H238" s="25"/>
      <x:c r="I238" s="27">
        <x:f t="shared" si="4"/>
        <x:v>0</x:v>
      </x:c>
    </x:row>
    <x:row r="239" spans="1:9" x14ac:dyDescent="0.3">
      <x:c r="A239" s="33"/>
      <x:c r="B239" s="56"/>
      <x:c r="C239" s="57"/>
      <x:c r="D239" s="58"/>
      <x:c r="E239" s="19"/>
      <x:c r="F239" s="44"/>
      <x:c r="G239" s="20"/>
      <x:c r="H239" s="24"/>
      <x:c r="I239" s="26">
        <x:f t="shared" si="4"/>
        <x:v>0</x:v>
      </x:c>
    </x:row>
    <x:row r="240" spans="1:9" x14ac:dyDescent="0.3">
      <x:c r="A240" s="34"/>
      <x:c r="B240" s="59"/>
      <x:c r="C240" s="60"/>
      <x:c r="D240" s="61"/>
      <x:c r="E240" s="21"/>
      <x:c r="F240" s="45"/>
      <x:c r="G240" s="22"/>
      <x:c r="H240" s="25"/>
      <x:c r="I240" s="27">
        <x:f t="shared" si="4"/>
        <x:v>0</x:v>
      </x:c>
    </x:row>
    <x:row r="241" spans="1:9" x14ac:dyDescent="0.3">
      <x:c r="A241" s="33"/>
      <x:c r="B241" s="56"/>
      <x:c r="C241" s="57"/>
      <x:c r="D241" s="58"/>
      <x:c r="E241" s="19"/>
      <x:c r="F241" s="44"/>
      <x:c r="G241" s="20"/>
      <x:c r="H241" s="24"/>
      <x:c r="I241" s="26">
        <x:f t="shared" si="4"/>
        <x:v>0</x:v>
      </x:c>
    </x:row>
    <x:row r="242" spans="1:9" x14ac:dyDescent="0.3">
      <x:c r="A242" s="34"/>
      <x:c r="B242" s="59"/>
      <x:c r="C242" s="60"/>
      <x:c r="D242" s="61"/>
      <x:c r="E242" s="21"/>
      <x:c r="F242" s="45"/>
      <x:c r="G242" s="22"/>
      <x:c r="H242" s="25"/>
      <x:c r="I242" s="27">
        <x:f t="shared" si="4"/>
        <x:v>0</x:v>
      </x:c>
    </x:row>
    <x:row r="243" spans="1:9" x14ac:dyDescent="0.3">
      <x:c r="A243" s="33"/>
      <x:c r="B243" s="56"/>
      <x:c r="C243" s="57"/>
      <x:c r="D243" s="58"/>
      <x:c r="E243" s="19"/>
      <x:c r="F243" s="44"/>
      <x:c r="G243" s="20"/>
      <x:c r="H243" s="24"/>
      <x:c r="I243" s="26">
        <x:f t="shared" si="4"/>
        <x:v>0</x:v>
      </x:c>
    </x:row>
    <x:row r="244" spans="1:9" x14ac:dyDescent="0.3">
      <x:c r="A244" s="34"/>
      <x:c r="B244" s="59"/>
      <x:c r="C244" s="60"/>
      <x:c r="D244" s="61"/>
      <x:c r="E244" s="21"/>
      <x:c r="F244" s="45"/>
      <x:c r="G244" s="22"/>
      <x:c r="H244" s="25"/>
      <x:c r="I244" s="27">
        <x:f t="shared" si="4"/>
        <x:v>0</x:v>
      </x:c>
    </x:row>
    <x:row r="245" spans="1:9" x14ac:dyDescent="0.3">
      <x:c r="A245" s="33"/>
      <x:c r="B245" s="56"/>
      <x:c r="C245" s="57"/>
      <x:c r="D245" s="58"/>
      <x:c r="E245" s="19"/>
      <x:c r="F245" s="44"/>
      <x:c r="G245" s="20"/>
      <x:c r="H245" s="24"/>
      <x:c r="I245" s="26">
        <x:f t="shared" si="4"/>
        <x:v>0</x:v>
      </x:c>
    </x:row>
    <x:row r="246" spans="1:9" x14ac:dyDescent="0.3">
      <x:c r="A246" s="34"/>
      <x:c r="B246" s="59"/>
      <x:c r="C246" s="60"/>
      <x:c r="D246" s="61"/>
      <x:c r="E246" s="21"/>
      <x:c r="F246" s="45"/>
      <x:c r="G246" s="22"/>
      <x:c r="H246" s="25"/>
      <x:c r="I246" s="27">
        <x:f t="shared" si="4"/>
        <x:v>0</x:v>
      </x:c>
    </x:row>
    <x:row r="247" spans="1:9" x14ac:dyDescent="0.3">
      <x:c r="A247" s="33"/>
      <x:c r="B247" s="56"/>
      <x:c r="C247" s="57"/>
      <x:c r="D247" s="58"/>
      <x:c r="E247" s="19"/>
      <x:c r="F247" s="44"/>
      <x:c r="G247" s="20"/>
      <x:c r="H247" s="24"/>
      <x:c r="I247" s="26">
        <x:f t="shared" si="4"/>
        <x:v>0</x:v>
      </x:c>
    </x:row>
    <x:row r="248" spans="1:9" x14ac:dyDescent="0.3">
      <x:c r="A248" s="34"/>
      <x:c r="B248" s="59"/>
      <x:c r="C248" s="60"/>
      <x:c r="D248" s="61"/>
      <x:c r="E248" s="21"/>
      <x:c r="F248" s="45"/>
      <x:c r="G248" s="22"/>
      <x:c r="H248" s="25"/>
      <x:c r="I248" s="27">
        <x:f t="shared" si="4"/>
        <x:v>0</x:v>
      </x:c>
    </x:row>
    <x:row r="249" spans="1:9" x14ac:dyDescent="0.3">
      <x:c r="A249" s="33"/>
      <x:c r="B249" s="56"/>
      <x:c r="C249" s="57"/>
      <x:c r="D249" s="58"/>
      <x:c r="E249" s="19"/>
      <x:c r="F249" s="44"/>
      <x:c r="G249" s="20"/>
      <x:c r="H249" s="24"/>
      <x:c r="I249" s="26">
        <x:f t="shared" si="4"/>
        <x:v>0</x:v>
      </x:c>
    </x:row>
    <x:row r="250" spans="1:9" x14ac:dyDescent="0.3">
      <x:c r="A250" s="34"/>
      <x:c r="B250" s="59"/>
      <x:c r="C250" s="60"/>
      <x:c r="D250" s="61"/>
      <x:c r="E250" s="21"/>
      <x:c r="F250" s="45"/>
      <x:c r="G250" s="22"/>
      <x:c r="H250" s="25"/>
      <x:c r="I250" s="27">
        <x:f t="shared" si="4"/>
        <x:v>0</x:v>
      </x:c>
    </x:row>
    <x:row r="251" spans="1:9" x14ac:dyDescent="0.3">
      <x:c r="A251" s="33"/>
      <x:c r="B251" s="56"/>
      <x:c r="C251" s="57"/>
      <x:c r="D251" s="58"/>
      <x:c r="E251" s="19"/>
      <x:c r="F251" s="44"/>
      <x:c r="G251" s="20"/>
      <x:c r="H251" s="24"/>
      <x:c r="I251" s="26">
        <x:f t="shared" si="4"/>
        <x:v>0</x:v>
      </x:c>
    </x:row>
    <x:row r="252" spans="1:9" x14ac:dyDescent="0.3">
      <x:c r="A252" s="34"/>
      <x:c r="B252" s="59"/>
      <x:c r="C252" s="60"/>
      <x:c r="D252" s="61"/>
      <x:c r="E252" s="21"/>
      <x:c r="F252" s="45"/>
      <x:c r="G252" s="22"/>
      <x:c r="H252" s="25"/>
      <x:c r="I252" s="27">
        <x:f t="shared" si="4"/>
        <x:v>0</x:v>
      </x:c>
    </x:row>
    <x:row r="253" spans="1:9" x14ac:dyDescent="0.3">
      <x:c r="A253" s="33"/>
      <x:c r="B253" s="56"/>
      <x:c r="C253" s="57"/>
      <x:c r="D253" s="58"/>
      <x:c r="E253" s="19"/>
      <x:c r="F253" s="44"/>
      <x:c r="G253" s="20"/>
      <x:c r="H253" s="24"/>
      <x:c r="I253" s="26">
        <x:f t="shared" si="4"/>
        <x:v>0</x:v>
      </x:c>
    </x:row>
    <x:row r="254" spans="1:9" x14ac:dyDescent="0.3">
      <x:c r="A254" s="34"/>
      <x:c r="B254" s="59"/>
      <x:c r="C254" s="60"/>
      <x:c r="D254" s="61"/>
      <x:c r="E254" s="21"/>
      <x:c r="F254" s="45"/>
      <x:c r="G254" s="22"/>
      <x:c r="H254" s="25"/>
      <x:c r="I254" s="27">
        <x:f t="shared" si="4"/>
        <x:v>0</x:v>
      </x:c>
    </x:row>
    <x:row r="255" spans="1:9" x14ac:dyDescent="0.3">
      <x:c r="A255" s="33"/>
      <x:c r="B255" s="56"/>
      <x:c r="C255" s="57"/>
      <x:c r="D255" s="58"/>
      <x:c r="E255" s="19"/>
      <x:c r="F255" s="44"/>
      <x:c r="G255" s="20"/>
      <x:c r="H255" s="24"/>
      <x:c r="I255" s="26">
        <x:f t="shared" si="4"/>
        <x:v>0</x:v>
      </x:c>
    </x:row>
    <x:row r="256" spans="1:9" x14ac:dyDescent="0.3">
      <x:c r="A256" s="34"/>
      <x:c r="B256" s="59"/>
      <x:c r="C256" s="60"/>
      <x:c r="D256" s="61"/>
      <x:c r="E256" s="21"/>
      <x:c r="F256" s="45"/>
      <x:c r="G256" s="22"/>
      <x:c r="H256" s="25"/>
      <x:c r="I256" s="27">
        <x:f t="shared" si="4"/>
        <x:v>0</x:v>
      </x:c>
    </x:row>
    <x:row r="257" spans="1:9" x14ac:dyDescent="0.3">
      <x:c r="A257" s="33"/>
      <x:c r="B257" s="56"/>
      <x:c r="C257" s="57"/>
      <x:c r="D257" s="58"/>
      <x:c r="E257" s="19"/>
      <x:c r="F257" s="44"/>
      <x:c r="G257" s="20"/>
      <x:c r="H257" s="24"/>
      <x:c r="I257" s="26">
        <x:f t="shared" si="4"/>
        <x:v>0</x:v>
      </x:c>
    </x:row>
    <x:row r="258" spans="1:9" x14ac:dyDescent="0.3">
      <x:c r="A258" s="34"/>
      <x:c r="B258" s="59"/>
      <x:c r="C258" s="60"/>
      <x:c r="D258" s="61"/>
      <x:c r="E258" s="21"/>
      <x:c r="F258" s="45"/>
      <x:c r="G258" s="22"/>
      <x:c r="H258" s="25"/>
      <x:c r="I258" s="27">
        <x:f t="shared" si="4"/>
        <x:v>0</x:v>
      </x:c>
    </x:row>
    <x:row r="259" spans="1:9" x14ac:dyDescent="0.3">
      <x:c r="A259" s="33"/>
      <x:c r="B259" s="56"/>
      <x:c r="C259" s="57"/>
      <x:c r="D259" s="58"/>
      <x:c r="E259" s="19"/>
      <x:c r="F259" s="44"/>
      <x:c r="G259" s="20"/>
      <x:c r="H259" s="24"/>
      <x:c r="I259" s="26">
        <x:f t="shared" si="4"/>
        <x:v>0</x:v>
      </x:c>
    </x:row>
    <x:row r="260" spans="1:9" x14ac:dyDescent="0.3">
      <x:c r="A260" s="34"/>
      <x:c r="B260" s="59"/>
      <x:c r="C260" s="60"/>
      <x:c r="D260" s="61"/>
      <x:c r="E260" s="21"/>
      <x:c r="F260" s="45"/>
      <x:c r="G260" s="22"/>
      <x:c r="H260" s="25"/>
      <x:c r="I260" s="27">
        <x:f t="shared" si="4"/>
        <x:v>0</x:v>
      </x:c>
    </x:row>
    <x:row r="261" spans="1:9" x14ac:dyDescent="0.3">
      <x:c r="A261" s="33"/>
      <x:c r="B261" s="56"/>
      <x:c r="C261" s="57"/>
      <x:c r="D261" s="58"/>
      <x:c r="E261" s="19"/>
      <x:c r="F261" s="44"/>
      <x:c r="G261" s="20"/>
      <x:c r="H261" s="24"/>
      <x:c r="I261" s="26">
        <x:f t="shared" si="4"/>
        <x:v>0</x:v>
      </x:c>
    </x:row>
    <x:row r="262" spans="1:9" x14ac:dyDescent="0.3">
      <x:c r="A262" s="34"/>
      <x:c r="B262" s="59"/>
      <x:c r="C262" s="60"/>
      <x:c r="D262" s="61"/>
      <x:c r="E262" s="21"/>
      <x:c r="F262" s="45"/>
      <x:c r="G262" s="22"/>
      <x:c r="H262" s="25"/>
      <x:c r="I262" s="27">
        <x:f t="shared" si="4"/>
        <x:v>0</x:v>
      </x:c>
    </x:row>
    <x:row r="263" spans="1:9" x14ac:dyDescent="0.3">
      <x:c r="A263" s="33"/>
      <x:c r="B263" s="56"/>
      <x:c r="C263" s="57"/>
      <x:c r="D263" s="58"/>
      <x:c r="E263" s="19"/>
      <x:c r="F263" s="44"/>
      <x:c r="G263" s="20"/>
      <x:c r="H263" s="24"/>
      <x:c r="I263" s="26">
        <x:f t="shared" si="4"/>
        <x:v>0</x:v>
      </x:c>
    </x:row>
    <x:row r="264" spans="1:9" x14ac:dyDescent="0.3">
      <x:c r="A264" s="34"/>
      <x:c r="B264" s="59"/>
      <x:c r="C264" s="60"/>
      <x:c r="D264" s="61"/>
      <x:c r="E264" s="21"/>
      <x:c r="F264" s="45"/>
      <x:c r="G264" s="22"/>
      <x:c r="H264" s="25"/>
      <x:c r="I264" s="27">
        <x:f t="shared" si="4"/>
        <x:v>0</x:v>
      </x:c>
    </x:row>
    <x:row r="265" spans="1:9" x14ac:dyDescent="0.3">
      <x:c r="A265" s="33"/>
      <x:c r="B265" s="56"/>
      <x:c r="C265" s="57"/>
      <x:c r="D265" s="58"/>
      <x:c r="E265" s="19"/>
      <x:c r="F265" s="44"/>
      <x:c r="G265" s="20"/>
      <x:c r="H265" s="24"/>
      <x:c r="I265" s="26">
        <x:f t="shared" si="4"/>
        <x:v>0</x:v>
      </x:c>
    </x:row>
    <x:row r="266" spans="1:9" x14ac:dyDescent="0.3">
      <x:c r="A266" s="34"/>
      <x:c r="B266" s="59"/>
      <x:c r="C266" s="60"/>
      <x:c r="D266" s="61"/>
      <x:c r="E266" s="21"/>
      <x:c r="F266" s="45"/>
      <x:c r="G266" s="22"/>
      <x:c r="H266" s="25"/>
      <x:c r="I266" s="27">
        <x:f t="shared" si="4"/>
        <x:v>0</x:v>
      </x:c>
    </x:row>
    <x:row r="267" spans="1:9" x14ac:dyDescent="0.3">
      <x:c r="A267" s="33"/>
      <x:c r="B267" s="56"/>
      <x:c r="C267" s="57"/>
      <x:c r="D267" s="58"/>
      <x:c r="E267" s="19"/>
      <x:c r="F267" s="44"/>
      <x:c r="G267" s="20"/>
      <x:c r="H267" s="24"/>
      <x:c r="I267" s="26">
        <x:f t="shared" si="4"/>
        <x:v>0</x:v>
      </x:c>
    </x:row>
    <x:row r="268" spans="1:9" x14ac:dyDescent="0.3">
      <x:c r="A268" s="34"/>
      <x:c r="B268" s="59"/>
      <x:c r="C268" s="60"/>
      <x:c r="D268" s="61"/>
      <x:c r="E268" s="21"/>
      <x:c r="F268" s="45"/>
      <x:c r="G268" s="22"/>
      <x:c r="H268" s="25"/>
      <x:c r="I268" s="27">
        <x:f t="shared" si="4"/>
        <x:v>0</x:v>
      </x:c>
    </x:row>
    <x:row r="269" spans="1:9" x14ac:dyDescent="0.3">
      <x:c r="A269" s="33"/>
      <x:c r="B269" s="56"/>
      <x:c r="C269" s="57"/>
      <x:c r="D269" s="58"/>
      <x:c r="E269" s="19"/>
      <x:c r="F269" s="44"/>
      <x:c r="G269" s="20"/>
      <x:c r="H269" s="24"/>
      <x:c r="I269" s="26">
        <x:f t="shared" si="4"/>
        <x:v>0</x:v>
      </x:c>
    </x:row>
    <x:row r="270" spans="1:9" x14ac:dyDescent="0.3">
      <x:c r="A270" s="34"/>
      <x:c r="B270" s="59"/>
      <x:c r="C270" s="60"/>
      <x:c r="D270" s="61"/>
      <x:c r="E270" s="21"/>
      <x:c r="F270" s="45"/>
      <x:c r="G270" s="22"/>
      <x:c r="H270" s="25"/>
      <x:c r="I270" s="27">
        <x:f t="shared" si="4"/>
        <x:v>0</x:v>
      </x:c>
    </x:row>
    <x:row r="271" spans="1:9" x14ac:dyDescent="0.3">
      <x:c r="A271" s="33"/>
      <x:c r="B271" s="56"/>
      <x:c r="C271" s="57"/>
      <x:c r="D271" s="58"/>
      <x:c r="E271" s="19"/>
      <x:c r="F271" s="44"/>
      <x:c r="G271" s="20"/>
      <x:c r="H271" s="24"/>
      <x:c r="I271" s="26">
        <x:f t="shared" si="4"/>
        <x:v>0</x:v>
      </x:c>
    </x:row>
    <x:row r="272" spans="1:9" x14ac:dyDescent="0.3">
      <x:c r="A272" s="34"/>
      <x:c r="B272" s="59"/>
      <x:c r="C272" s="60"/>
      <x:c r="D272" s="61"/>
      <x:c r="E272" s="21"/>
      <x:c r="F272" s="45"/>
      <x:c r="G272" s="22"/>
      <x:c r="H272" s="25"/>
      <x:c r="I272" s="27">
        <x:f t="shared" si="4"/>
        <x:v>0</x:v>
      </x:c>
    </x:row>
    <x:row r="273" spans="1:9" x14ac:dyDescent="0.3">
      <x:c r="A273" s="33"/>
      <x:c r="B273" s="56"/>
      <x:c r="C273" s="57"/>
      <x:c r="D273" s="58"/>
      <x:c r="E273" s="19"/>
      <x:c r="F273" s="44"/>
      <x:c r="G273" s="20"/>
      <x:c r="H273" s="24"/>
      <x:c r="I273" s="26">
        <x:f t="shared" si="4"/>
        <x:v>0</x:v>
      </x:c>
    </x:row>
    <x:row r="274" spans="1:9" x14ac:dyDescent="0.3">
      <x:c r="A274" s="34"/>
      <x:c r="B274" s="59"/>
      <x:c r="C274" s="60"/>
      <x:c r="D274" s="61"/>
      <x:c r="E274" s="21"/>
      <x:c r="F274" s="45"/>
      <x:c r="G274" s="22"/>
      <x:c r="H274" s="25"/>
      <x:c r="I274" s="27">
        <x:f t="shared" si="4"/>
        <x:v>0</x:v>
      </x:c>
    </x:row>
    <x:row r="275" spans="1:9" x14ac:dyDescent="0.3">
      <x:c r="A275" s="33"/>
      <x:c r="B275" s="56"/>
      <x:c r="C275" s="57"/>
      <x:c r="D275" s="58"/>
      <x:c r="E275" s="19"/>
      <x:c r="F275" s="44"/>
      <x:c r="G275" s="20"/>
      <x:c r="H275" s="24"/>
      <x:c r="I275" s="26">
        <x:f t="shared" si="4"/>
        <x:v>0</x:v>
      </x:c>
    </x:row>
    <x:row r="276" spans="1:9" x14ac:dyDescent="0.3">
      <x:c r="A276" s="34"/>
      <x:c r="B276" s="59"/>
      <x:c r="C276" s="60"/>
      <x:c r="D276" s="61"/>
      <x:c r="E276" s="21"/>
      <x:c r="F276" s="45"/>
      <x:c r="G276" s="22"/>
      <x:c r="H276" s="25"/>
      <x:c r="I276" s="27">
        <x:f t="shared" si="4"/>
        <x:v>0</x:v>
      </x:c>
    </x:row>
    <x:row r="277" spans="1:9" x14ac:dyDescent="0.3">
      <x:c r="A277" s="33"/>
      <x:c r="B277" s="56"/>
      <x:c r="C277" s="57"/>
      <x:c r="D277" s="58"/>
      <x:c r="E277" s="19"/>
      <x:c r="F277" s="44"/>
      <x:c r="G277" s="20"/>
      <x:c r="H277" s="24"/>
      <x:c r="I277" s="26">
        <x:f t="shared" ref="I277:I340" si="5">F277*H277</x:f>
        <x:v>0</x:v>
      </x:c>
    </x:row>
    <x:row r="278" spans="1:9" x14ac:dyDescent="0.3">
      <x:c r="A278" s="34"/>
      <x:c r="B278" s="59"/>
      <x:c r="C278" s="60"/>
      <x:c r="D278" s="61"/>
      <x:c r="E278" s="21"/>
      <x:c r="F278" s="45"/>
      <x:c r="G278" s="22"/>
      <x:c r="H278" s="25"/>
      <x:c r="I278" s="27">
        <x:f t="shared" si="5"/>
        <x:v>0</x:v>
      </x:c>
    </x:row>
    <x:row r="279" spans="1:9" x14ac:dyDescent="0.3">
      <x:c r="A279" s="33"/>
      <x:c r="B279" s="56"/>
      <x:c r="C279" s="57"/>
      <x:c r="D279" s="58"/>
      <x:c r="E279" s="19"/>
      <x:c r="F279" s="44"/>
      <x:c r="G279" s="20"/>
      <x:c r="H279" s="24"/>
      <x:c r="I279" s="26">
        <x:f t="shared" si="5"/>
        <x:v>0</x:v>
      </x:c>
    </x:row>
    <x:row r="280" spans="1:9" x14ac:dyDescent="0.3">
      <x:c r="A280" s="34"/>
      <x:c r="B280" s="59"/>
      <x:c r="C280" s="60"/>
      <x:c r="D280" s="61"/>
      <x:c r="E280" s="21"/>
      <x:c r="F280" s="45"/>
      <x:c r="G280" s="22"/>
      <x:c r="H280" s="25"/>
      <x:c r="I280" s="27">
        <x:f t="shared" si="5"/>
        <x:v>0</x:v>
      </x:c>
    </x:row>
    <x:row r="281" spans="1:9" x14ac:dyDescent="0.3">
      <x:c r="A281" s="33"/>
      <x:c r="B281" s="56"/>
      <x:c r="C281" s="57"/>
      <x:c r="D281" s="58"/>
      <x:c r="E281" s="19"/>
      <x:c r="F281" s="44"/>
      <x:c r="G281" s="20"/>
      <x:c r="H281" s="24"/>
      <x:c r="I281" s="26">
        <x:f t="shared" si="5"/>
        <x:v>0</x:v>
      </x:c>
    </x:row>
    <x:row r="282" spans="1:9" x14ac:dyDescent="0.3">
      <x:c r="A282" s="34"/>
      <x:c r="B282" s="59"/>
      <x:c r="C282" s="60"/>
      <x:c r="D282" s="61"/>
      <x:c r="E282" s="21"/>
      <x:c r="F282" s="45"/>
      <x:c r="G282" s="22"/>
      <x:c r="H282" s="25"/>
      <x:c r="I282" s="27">
        <x:f t="shared" si="5"/>
        <x:v>0</x:v>
      </x:c>
    </x:row>
    <x:row r="283" spans="1:9" x14ac:dyDescent="0.3">
      <x:c r="A283" s="33"/>
      <x:c r="B283" s="56"/>
      <x:c r="C283" s="57"/>
      <x:c r="D283" s="58"/>
      <x:c r="E283" s="19"/>
      <x:c r="F283" s="44"/>
      <x:c r="G283" s="20"/>
      <x:c r="H283" s="24"/>
      <x:c r="I283" s="26">
        <x:f t="shared" si="5"/>
        <x:v>0</x:v>
      </x:c>
    </x:row>
    <x:row r="284" spans="1:9" x14ac:dyDescent="0.3">
      <x:c r="A284" s="34"/>
      <x:c r="B284" s="59"/>
      <x:c r="C284" s="60"/>
      <x:c r="D284" s="61"/>
      <x:c r="E284" s="21"/>
      <x:c r="F284" s="45"/>
      <x:c r="G284" s="22"/>
      <x:c r="H284" s="25"/>
      <x:c r="I284" s="27">
        <x:f t="shared" si="5"/>
        <x:v>0</x:v>
      </x:c>
    </x:row>
    <x:row r="285" spans="1:9" x14ac:dyDescent="0.3">
      <x:c r="A285" s="33"/>
      <x:c r="B285" s="56"/>
      <x:c r="C285" s="57"/>
      <x:c r="D285" s="58"/>
      <x:c r="E285" s="19"/>
      <x:c r="F285" s="44"/>
      <x:c r="G285" s="20"/>
      <x:c r="H285" s="24"/>
      <x:c r="I285" s="26">
        <x:f t="shared" si="5"/>
        <x:v>0</x:v>
      </x:c>
    </x:row>
    <x:row r="286" spans="1:9" x14ac:dyDescent="0.3">
      <x:c r="A286" s="34"/>
      <x:c r="B286" s="59"/>
      <x:c r="C286" s="60"/>
      <x:c r="D286" s="61"/>
      <x:c r="E286" s="21"/>
      <x:c r="F286" s="45"/>
      <x:c r="G286" s="22"/>
      <x:c r="H286" s="25"/>
      <x:c r="I286" s="27">
        <x:f t="shared" si="5"/>
        <x:v>0</x:v>
      </x:c>
    </x:row>
    <x:row r="287" spans="1:9" x14ac:dyDescent="0.3">
      <x:c r="A287" s="33"/>
      <x:c r="B287" s="56"/>
      <x:c r="C287" s="57"/>
      <x:c r="D287" s="58"/>
      <x:c r="E287" s="19"/>
      <x:c r="F287" s="44"/>
      <x:c r="G287" s="20"/>
      <x:c r="H287" s="24"/>
      <x:c r="I287" s="26">
        <x:f t="shared" si="5"/>
        <x:v>0</x:v>
      </x:c>
    </x:row>
    <x:row r="288" spans="1:9" x14ac:dyDescent="0.3">
      <x:c r="A288" s="34"/>
      <x:c r="B288" s="59"/>
      <x:c r="C288" s="60"/>
      <x:c r="D288" s="61"/>
      <x:c r="E288" s="21"/>
      <x:c r="F288" s="45"/>
      <x:c r="G288" s="22"/>
      <x:c r="H288" s="25"/>
      <x:c r="I288" s="27">
        <x:f t="shared" si="5"/>
        <x:v>0</x:v>
      </x:c>
    </x:row>
    <x:row r="289" spans="1:9" x14ac:dyDescent="0.3">
      <x:c r="A289" s="33"/>
      <x:c r="B289" s="56"/>
      <x:c r="C289" s="57"/>
      <x:c r="D289" s="58"/>
      <x:c r="E289" s="19"/>
      <x:c r="F289" s="44"/>
      <x:c r="G289" s="20"/>
      <x:c r="H289" s="24"/>
      <x:c r="I289" s="26">
        <x:f t="shared" si="5"/>
        <x:v>0</x:v>
      </x:c>
    </x:row>
    <x:row r="290" spans="1:9" x14ac:dyDescent="0.3">
      <x:c r="A290" s="34"/>
      <x:c r="B290" s="59"/>
      <x:c r="C290" s="60"/>
      <x:c r="D290" s="61"/>
      <x:c r="E290" s="21"/>
      <x:c r="F290" s="45"/>
      <x:c r="G290" s="22"/>
      <x:c r="H290" s="25"/>
      <x:c r="I290" s="27">
        <x:f t="shared" si="5"/>
        <x:v>0</x:v>
      </x:c>
    </x:row>
    <x:row r="291" spans="1:9" x14ac:dyDescent="0.3">
      <x:c r="A291" s="33"/>
      <x:c r="B291" s="56"/>
      <x:c r="C291" s="57"/>
      <x:c r="D291" s="58"/>
      <x:c r="E291" s="19"/>
      <x:c r="F291" s="44"/>
      <x:c r="G291" s="20"/>
      <x:c r="H291" s="24"/>
      <x:c r="I291" s="26">
        <x:f t="shared" si="5"/>
        <x:v>0</x:v>
      </x:c>
    </x:row>
    <x:row r="292" spans="1:9" x14ac:dyDescent="0.3">
      <x:c r="A292" s="34"/>
      <x:c r="B292" s="59"/>
      <x:c r="C292" s="60"/>
      <x:c r="D292" s="61"/>
      <x:c r="E292" s="21"/>
      <x:c r="F292" s="45"/>
      <x:c r="G292" s="22"/>
      <x:c r="H292" s="25"/>
      <x:c r="I292" s="27">
        <x:f t="shared" si="5"/>
        <x:v>0</x:v>
      </x:c>
    </x:row>
    <x:row r="293" spans="1:9" x14ac:dyDescent="0.3">
      <x:c r="A293" s="33"/>
      <x:c r="B293" s="56"/>
      <x:c r="C293" s="57"/>
      <x:c r="D293" s="58"/>
      <x:c r="E293" s="19"/>
      <x:c r="F293" s="44"/>
      <x:c r="G293" s="20"/>
      <x:c r="H293" s="24"/>
      <x:c r="I293" s="26">
        <x:f t="shared" si="5"/>
        <x:v>0</x:v>
      </x:c>
    </x:row>
    <x:row r="294" spans="1:9" x14ac:dyDescent="0.3">
      <x:c r="A294" s="34"/>
      <x:c r="B294" s="59"/>
      <x:c r="C294" s="60"/>
      <x:c r="D294" s="61"/>
      <x:c r="E294" s="21"/>
      <x:c r="F294" s="45"/>
      <x:c r="G294" s="22"/>
      <x:c r="H294" s="25"/>
      <x:c r="I294" s="27">
        <x:f t="shared" si="5"/>
        <x:v>0</x:v>
      </x:c>
    </x:row>
    <x:row r="295" spans="1:9" x14ac:dyDescent="0.3">
      <x:c r="A295" s="33"/>
      <x:c r="B295" s="56"/>
      <x:c r="C295" s="57"/>
      <x:c r="D295" s="58"/>
      <x:c r="E295" s="19"/>
      <x:c r="F295" s="44"/>
      <x:c r="G295" s="20"/>
      <x:c r="H295" s="24"/>
      <x:c r="I295" s="26">
        <x:f t="shared" si="5"/>
        <x:v>0</x:v>
      </x:c>
    </x:row>
    <x:row r="296" spans="1:9" x14ac:dyDescent="0.3">
      <x:c r="A296" s="34"/>
      <x:c r="B296" s="59"/>
      <x:c r="C296" s="60"/>
      <x:c r="D296" s="61"/>
      <x:c r="E296" s="21"/>
      <x:c r="F296" s="45"/>
      <x:c r="G296" s="22"/>
      <x:c r="H296" s="25"/>
      <x:c r="I296" s="27">
        <x:f t="shared" si="5"/>
        <x:v>0</x:v>
      </x:c>
    </x:row>
    <x:row r="297" spans="1:9" x14ac:dyDescent="0.3">
      <x:c r="A297" s="33"/>
      <x:c r="B297" s="56"/>
      <x:c r="C297" s="57"/>
      <x:c r="D297" s="58"/>
      <x:c r="E297" s="19"/>
      <x:c r="F297" s="44"/>
      <x:c r="G297" s="20"/>
      <x:c r="H297" s="24"/>
      <x:c r="I297" s="26">
        <x:f t="shared" si="5"/>
        <x:v>0</x:v>
      </x:c>
    </x:row>
    <x:row r="298" spans="1:9" x14ac:dyDescent="0.3">
      <x:c r="A298" s="34"/>
      <x:c r="B298" s="59"/>
      <x:c r="C298" s="60"/>
      <x:c r="D298" s="61"/>
      <x:c r="E298" s="21"/>
      <x:c r="F298" s="45"/>
      <x:c r="G298" s="22"/>
      <x:c r="H298" s="25"/>
      <x:c r="I298" s="27">
        <x:f t="shared" si="5"/>
        <x:v>0</x:v>
      </x:c>
    </x:row>
    <x:row r="299" spans="1:9" x14ac:dyDescent="0.3">
      <x:c r="A299" s="33"/>
      <x:c r="B299" s="56"/>
      <x:c r="C299" s="57"/>
      <x:c r="D299" s="58"/>
      <x:c r="E299" s="19"/>
      <x:c r="F299" s="44"/>
      <x:c r="G299" s="20"/>
      <x:c r="H299" s="24"/>
      <x:c r="I299" s="26">
        <x:f t="shared" si="5"/>
        <x:v>0</x:v>
      </x:c>
    </x:row>
    <x:row r="300" spans="1:9" x14ac:dyDescent="0.3">
      <x:c r="A300" s="34"/>
      <x:c r="B300" s="59"/>
      <x:c r="C300" s="60"/>
      <x:c r="D300" s="61"/>
      <x:c r="E300" s="21"/>
      <x:c r="F300" s="45"/>
      <x:c r="G300" s="22"/>
      <x:c r="H300" s="25"/>
      <x:c r="I300" s="27">
        <x:f t="shared" si="5"/>
        <x:v>0</x:v>
      </x:c>
    </x:row>
    <x:row r="301" spans="1:9" x14ac:dyDescent="0.3">
      <x:c r="A301" s="33"/>
      <x:c r="B301" s="56"/>
      <x:c r="C301" s="57"/>
      <x:c r="D301" s="58"/>
      <x:c r="E301" s="19"/>
      <x:c r="F301" s="44"/>
      <x:c r="G301" s="20"/>
      <x:c r="H301" s="24"/>
      <x:c r="I301" s="26">
        <x:f t="shared" si="5"/>
        <x:v>0</x:v>
      </x:c>
    </x:row>
    <x:row r="302" spans="1:9" x14ac:dyDescent="0.3">
      <x:c r="A302" s="34"/>
      <x:c r="B302" s="59"/>
      <x:c r="C302" s="60"/>
      <x:c r="D302" s="61"/>
      <x:c r="E302" s="21"/>
      <x:c r="F302" s="45"/>
      <x:c r="G302" s="22"/>
      <x:c r="H302" s="25"/>
      <x:c r="I302" s="27">
        <x:f t="shared" si="5"/>
        <x:v>0</x:v>
      </x:c>
    </x:row>
    <x:row r="303" spans="1:9" x14ac:dyDescent="0.3">
      <x:c r="A303" s="33"/>
      <x:c r="B303" s="56"/>
      <x:c r="C303" s="57"/>
      <x:c r="D303" s="58"/>
      <x:c r="E303" s="19"/>
      <x:c r="F303" s="44"/>
      <x:c r="G303" s="20"/>
      <x:c r="H303" s="24"/>
      <x:c r="I303" s="26">
        <x:f t="shared" si="5"/>
        <x:v>0</x:v>
      </x:c>
    </x:row>
    <x:row r="304" spans="1:9" x14ac:dyDescent="0.3">
      <x:c r="A304" s="34"/>
      <x:c r="B304" s="59"/>
      <x:c r="C304" s="60"/>
      <x:c r="D304" s="61"/>
      <x:c r="E304" s="21"/>
      <x:c r="F304" s="45"/>
      <x:c r="G304" s="22"/>
      <x:c r="H304" s="25"/>
      <x:c r="I304" s="27">
        <x:f t="shared" si="5"/>
        <x:v>0</x:v>
      </x:c>
    </x:row>
    <x:row r="305" spans="1:9" x14ac:dyDescent="0.3">
      <x:c r="A305" s="33"/>
      <x:c r="B305" s="56"/>
      <x:c r="C305" s="57"/>
      <x:c r="D305" s="58"/>
      <x:c r="E305" s="19"/>
      <x:c r="F305" s="44"/>
      <x:c r="G305" s="20"/>
      <x:c r="H305" s="24"/>
      <x:c r="I305" s="26">
        <x:f t="shared" si="5"/>
        <x:v>0</x:v>
      </x:c>
    </x:row>
    <x:row r="306" spans="1:9" x14ac:dyDescent="0.3">
      <x:c r="A306" s="34"/>
      <x:c r="B306" s="59"/>
      <x:c r="C306" s="60"/>
      <x:c r="D306" s="61"/>
      <x:c r="E306" s="21"/>
      <x:c r="F306" s="45"/>
      <x:c r="G306" s="22"/>
      <x:c r="H306" s="25"/>
      <x:c r="I306" s="27">
        <x:f t="shared" si="5"/>
        <x:v>0</x:v>
      </x:c>
    </x:row>
    <x:row r="307" spans="1:9" x14ac:dyDescent="0.3">
      <x:c r="A307" s="33"/>
      <x:c r="B307" s="56"/>
      <x:c r="C307" s="57"/>
      <x:c r="D307" s="58"/>
      <x:c r="E307" s="19"/>
      <x:c r="F307" s="44"/>
      <x:c r="G307" s="20"/>
      <x:c r="H307" s="24"/>
      <x:c r="I307" s="26">
        <x:f t="shared" si="5"/>
        <x:v>0</x:v>
      </x:c>
    </x:row>
    <x:row r="308" spans="1:9" x14ac:dyDescent="0.3">
      <x:c r="A308" s="34"/>
      <x:c r="B308" s="59"/>
      <x:c r="C308" s="60"/>
      <x:c r="D308" s="61"/>
      <x:c r="E308" s="21"/>
      <x:c r="F308" s="45"/>
      <x:c r="G308" s="22"/>
      <x:c r="H308" s="25"/>
      <x:c r="I308" s="27">
        <x:f t="shared" si="5"/>
        <x:v>0</x:v>
      </x:c>
    </x:row>
    <x:row r="309" spans="1:9" x14ac:dyDescent="0.3">
      <x:c r="A309" s="33"/>
      <x:c r="B309" s="56"/>
      <x:c r="C309" s="57"/>
      <x:c r="D309" s="58"/>
      <x:c r="E309" s="19"/>
      <x:c r="F309" s="44"/>
      <x:c r="G309" s="20"/>
      <x:c r="H309" s="24"/>
      <x:c r="I309" s="26">
        <x:f t="shared" si="5"/>
        <x:v>0</x:v>
      </x:c>
    </x:row>
    <x:row r="310" spans="1:9" x14ac:dyDescent="0.3">
      <x:c r="A310" s="34"/>
      <x:c r="B310" s="59"/>
      <x:c r="C310" s="60"/>
      <x:c r="D310" s="61"/>
      <x:c r="E310" s="21"/>
      <x:c r="F310" s="45"/>
      <x:c r="G310" s="22"/>
      <x:c r="H310" s="25"/>
      <x:c r="I310" s="27">
        <x:f t="shared" si="5"/>
        <x:v>0</x:v>
      </x:c>
    </x:row>
    <x:row r="311" spans="1:9" x14ac:dyDescent="0.3">
      <x:c r="A311" s="33"/>
      <x:c r="B311" s="56"/>
      <x:c r="C311" s="57"/>
      <x:c r="D311" s="58"/>
      <x:c r="E311" s="19"/>
      <x:c r="F311" s="44"/>
      <x:c r="G311" s="20"/>
      <x:c r="H311" s="24"/>
      <x:c r="I311" s="26">
        <x:f t="shared" si="5"/>
        <x:v>0</x:v>
      </x:c>
    </x:row>
    <x:row r="312" spans="1:9" x14ac:dyDescent="0.3">
      <x:c r="A312" s="34"/>
      <x:c r="B312" s="59"/>
      <x:c r="C312" s="60"/>
      <x:c r="D312" s="61"/>
      <x:c r="E312" s="21"/>
      <x:c r="F312" s="45"/>
      <x:c r="G312" s="22"/>
      <x:c r="H312" s="25"/>
      <x:c r="I312" s="27">
        <x:f t="shared" si="5"/>
        <x:v>0</x:v>
      </x:c>
    </x:row>
    <x:row r="313" spans="1:9" x14ac:dyDescent="0.3">
      <x:c r="A313" s="33"/>
      <x:c r="B313" s="56"/>
      <x:c r="C313" s="57"/>
      <x:c r="D313" s="58"/>
      <x:c r="E313" s="19"/>
      <x:c r="F313" s="44"/>
      <x:c r="G313" s="20"/>
      <x:c r="H313" s="24"/>
      <x:c r="I313" s="26">
        <x:f t="shared" si="5"/>
        <x:v>0</x:v>
      </x:c>
    </x:row>
    <x:row r="314" spans="1:9" x14ac:dyDescent="0.3">
      <x:c r="A314" s="34"/>
      <x:c r="B314" s="59"/>
      <x:c r="C314" s="60"/>
      <x:c r="D314" s="61"/>
      <x:c r="E314" s="21"/>
      <x:c r="F314" s="45"/>
      <x:c r="G314" s="22"/>
      <x:c r="H314" s="25"/>
      <x:c r="I314" s="27">
        <x:f t="shared" si="5"/>
        <x:v>0</x:v>
      </x:c>
    </x:row>
    <x:row r="315" spans="1:9" x14ac:dyDescent="0.3">
      <x:c r="A315" s="33"/>
      <x:c r="B315" s="56"/>
      <x:c r="C315" s="57"/>
      <x:c r="D315" s="58"/>
      <x:c r="E315" s="19"/>
      <x:c r="F315" s="44"/>
      <x:c r="G315" s="20"/>
      <x:c r="H315" s="24"/>
      <x:c r="I315" s="26">
        <x:f t="shared" si="5"/>
        <x:v>0</x:v>
      </x:c>
    </x:row>
    <x:row r="316" spans="1:9" x14ac:dyDescent="0.3">
      <x:c r="A316" s="34"/>
      <x:c r="B316" s="59"/>
      <x:c r="C316" s="60"/>
      <x:c r="D316" s="61"/>
      <x:c r="E316" s="21"/>
      <x:c r="F316" s="45"/>
      <x:c r="G316" s="22"/>
      <x:c r="H316" s="25"/>
      <x:c r="I316" s="27">
        <x:f t="shared" si="5"/>
        <x:v>0</x:v>
      </x:c>
    </x:row>
    <x:row r="317" spans="1:9" x14ac:dyDescent="0.3">
      <x:c r="A317" s="33"/>
      <x:c r="B317" s="56"/>
      <x:c r="C317" s="57"/>
      <x:c r="D317" s="58"/>
      <x:c r="E317" s="19"/>
      <x:c r="F317" s="44"/>
      <x:c r="G317" s="20"/>
      <x:c r="H317" s="24"/>
      <x:c r="I317" s="26">
        <x:f t="shared" si="5"/>
        <x:v>0</x:v>
      </x:c>
    </x:row>
    <x:row r="318" spans="1:9" x14ac:dyDescent="0.3">
      <x:c r="A318" s="34"/>
      <x:c r="B318" s="59"/>
      <x:c r="C318" s="60"/>
      <x:c r="D318" s="61"/>
      <x:c r="E318" s="21"/>
      <x:c r="F318" s="45"/>
      <x:c r="G318" s="22"/>
      <x:c r="H318" s="25"/>
      <x:c r="I318" s="27">
        <x:f t="shared" si="5"/>
        <x:v>0</x:v>
      </x:c>
    </x:row>
    <x:row r="319" spans="1:9" x14ac:dyDescent="0.3">
      <x:c r="A319" s="33"/>
      <x:c r="B319" s="56"/>
      <x:c r="C319" s="57"/>
      <x:c r="D319" s="58"/>
      <x:c r="E319" s="19"/>
      <x:c r="F319" s="44"/>
      <x:c r="G319" s="20"/>
      <x:c r="H319" s="24"/>
      <x:c r="I319" s="26">
        <x:f t="shared" si="5"/>
        <x:v>0</x:v>
      </x:c>
    </x:row>
    <x:row r="320" spans="1:9" x14ac:dyDescent="0.3">
      <x:c r="A320" s="34"/>
      <x:c r="B320" s="59"/>
      <x:c r="C320" s="60"/>
      <x:c r="D320" s="61"/>
      <x:c r="E320" s="21"/>
      <x:c r="F320" s="45"/>
      <x:c r="G320" s="22"/>
      <x:c r="H320" s="25"/>
      <x:c r="I320" s="27">
        <x:f t="shared" si="5"/>
        <x:v>0</x:v>
      </x:c>
    </x:row>
    <x:row r="321" spans="1:9" x14ac:dyDescent="0.3">
      <x:c r="A321" s="33"/>
      <x:c r="B321" s="56"/>
      <x:c r="C321" s="57"/>
      <x:c r="D321" s="58"/>
      <x:c r="E321" s="19"/>
      <x:c r="F321" s="44"/>
      <x:c r="G321" s="20"/>
      <x:c r="H321" s="24"/>
      <x:c r="I321" s="26">
        <x:f t="shared" si="5"/>
        <x:v>0</x:v>
      </x:c>
    </x:row>
    <x:row r="322" spans="1:9" x14ac:dyDescent="0.3">
      <x:c r="A322" s="34"/>
      <x:c r="B322" s="59"/>
      <x:c r="C322" s="60"/>
      <x:c r="D322" s="61"/>
      <x:c r="E322" s="21"/>
      <x:c r="F322" s="45"/>
      <x:c r="G322" s="22"/>
      <x:c r="H322" s="25"/>
      <x:c r="I322" s="27">
        <x:f t="shared" si="5"/>
        <x:v>0</x:v>
      </x:c>
    </x:row>
    <x:row r="323" spans="1:9" x14ac:dyDescent="0.3">
      <x:c r="A323" s="33"/>
      <x:c r="B323" s="56"/>
      <x:c r="C323" s="57"/>
      <x:c r="D323" s="58"/>
      <x:c r="E323" s="19"/>
      <x:c r="F323" s="44"/>
      <x:c r="G323" s="20"/>
      <x:c r="H323" s="24"/>
      <x:c r="I323" s="26">
        <x:f t="shared" si="5"/>
        <x:v>0</x:v>
      </x:c>
    </x:row>
    <x:row r="324" spans="1:9" x14ac:dyDescent="0.3">
      <x:c r="A324" s="34"/>
      <x:c r="B324" s="59"/>
      <x:c r="C324" s="60"/>
      <x:c r="D324" s="61"/>
      <x:c r="E324" s="21"/>
      <x:c r="F324" s="45"/>
      <x:c r="G324" s="22"/>
      <x:c r="H324" s="25"/>
      <x:c r="I324" s="27">
        <x:f t="shared" si="5"/>
        <x:v>0</x:v>
      </x:c>
    </x:row>
    <x:row r="325" spans="1:9" x14ac:dyDescent="0.3">
      <x:c r="A325" s="33"/>
      <x:c r="B325" s="56"/>
      <x:c r="C325" s="57"/>
      <x:c r="D325" s="58"/>
      <x:c r="E325" s="19"/>
      <x:c r="F325" s="44"/>
      <x:c r="G325" s="20"/>
      <x:c r="H325" s="24"/>
      <x:c r="I325" s="26">
        <x:f t="shared" si="5"/>
        <x:v>0</x:v>
      </x:c>
    </x:row>
    <x:row r="326" spans="1:9" x14ac:dyDescent="0.3">
      <x:c r="A326" s="34"/>
      <x:c r="B326" s="59"/>
      <x:c r="C326" s="60"/>
      <x:c r="D326" s="61"/>
      <x:c r="E326" s="21"/>
      <x:c r="F326" s="45"/>
      <x:c r="G326" s="22"/>
      <x:c r="H326" s="25"/>
      <x:c r="I326" s="27">
        <x:f t="shared" si="5"/>
        <x:v>0</x:v>
      </x:c>
    </x:row>
    <x:row r="327" spans="1:9" x14ac:dyDescent="0.3">
      <x:c r="A327" s="33"/>
      <x:c r="B327" s="56"/>
      <x:c r="C327" s="57"/>
      <x:c r="D327" s="58"/>
      <x:c r="E327" s="19"/>
      <x:c r="F327" s="44"/>
      <x:c r="G327" s="20"/>
      <x:c r="H327" s="24"/>
      <x:c r="I327" s="26">
        <x:f t="shared" si="5"/>
        <x:v>0</x:v>
      </x:c>
    </x:row>
    <x:row r="328" spans="1:9" x14ac:dyDescent="0.3">
      <x:c r="A328" s="34"/>
      <x:c r="B328" s="59"/>
      <x:c r="C328" s="60"/>
      <x:c r="D328" s="61"/>
      <x:c r="E328" s="21"/>
      <x:c r="F328" s="45"/>
      <x:c r="G328" s="22"/>
      <x:c r="H328" s="25"/>
      <x:c r="I328" s="27">
        <x:f t="shared" si="5"/>
        <x:v>0</x:v>
      </x:c>
    </x:row>
    <x:row r="329" spans="1:9" x14ac:dyDescent="0.3">
      <x:c r="A329" s="33"/>
      <x:c r="B329" s="56"/>
      <x:c r="C329" s="57"/>
      <x:c r="D329" s="58"/>
      <x:c r="E329" s="19"/>
      <x:c r="F329" s="44"/>
      <x:c r="G329" s="20"/>
      <x:c r="H329" s="24"/>
      <x:c r="I329" s="26">
        <x:f t="shared" si="5"/>
        <x:v>0</x:v>
      </x:c>
    </x:row>
    <x:row r="330" spans="1:9" x14ac:dyDescent="0.3">
      <x:c r="A330" s="34"/>
      <x:c r="B330" s="59"/>
      <x:c r="C330" s="60"/>
      <x:c r="D330" s="61"/>
      <x:c r="E330" s="21"/>
      <x:c r="F330" s="45"/>
      <x:c r="G330" s="22"/>
      <x:c r="H330" s="25"/>
      <x:c r="I330" s="27">
        <x:f t="shared" si="5"/>
        <x:v>0</x:v>
      </x:c>
    </x:row>
    <x:row r="331" spans="1:9" x14ac:dyDescent="0.3">
      <x:c r="A331" s="33"/>
      <x:c r="B331" s="56"/>
      <x:c r="C331" s="57"/>
      <x:c r="D331" s="58"/>
      <x:c r="E331" s="19"/>
      <x:c r="F331" s="44"/>
      <x:c r="G331" s="20"/>
      <x:c r="H331" s="24"/>
      <x:c r="I331" s="26">
        <x:f t="shared" si="5"/>
        <x:v>0</x:v>
      </x:c>
    </x:row>
    <x:row r="332" spans="1:9" x14ac:dyDescent="0.3">
      <x:c r="A332" s="34"/>
      <x:c r="B332" s="59"/>
      <x:c r="C332" s="60"/>
      <x:c r="D332" s="61"/>
      <x:c r="E332" s="21"/>
      <x:c r="F332" s="45"/>
      <x:c r="G332" s="22"/>
      <x:c r="H332" s="25"/>
      <x:c r="I332" s="27">
        <x:f t="shared" si="5"/>
        <x:v>0</x:v>
      </x:c>
    </x:row>
    <x:row r="333" spans="1:9" x14ac:dyDescent="0.3">
      <x:c r="A333" s="33"/>
      <x:c r="B333" s="56"/>
      <x:c r="C333" s="57"/>
      <x:c r="D333" s="58"/>
      <x:c r="E333" s="19"/>
      <x:c r="F333" s="44"/>
      <x:c r="G333" s="20"/>
      <x:c r="H333" s="24"/>
      <x:c r="I333" s="26">
        <x:f t="shared" si="5"/>
        <x:v>0</x:v>
      </x:c>
    </x:row>
    <x:row r="334" spans="1:9" x14ac:dyDescent="0.3">
      <x:c r="A334" s="34"/>
      <x:c r="B334" s="59"/>
      <x:c r="C334" s="60"/>
      <x:c r="D334" s="61"/>
      <x:c r="E334" s="21"/>
      <x:c r="F334" s="45"/>
      <x:c r="G334" s="22"/>
      <x:c r="H334" s="25"/>
      <x:c r="I334" s="27">
        <x:f t="shared" si="5"/>
        <x:v>0</x:v>
      </x:c>
    </x:row>
    <x:row r="335" spans="1:9" x14ac:dyDescent="0.3">
      <x:c r="A335" s="33"/>
      <x:c r="B335" s="56"/>
      <x:c r="C335" s="57"/>
      <x:c r="D335" s="58"/>
      <x:c r="E335" s="19"/>
      <x:c r="F335" s="44"/>
      <x:c r="G335" s="20"/>
      <x:c r="H335" s="24"/>
      <x:c r="I335" s="26">
        <x:f t="shared" si="5"/>
        <x:v>0</x:v>
      </x:c>
    </x:row>
    <x:row r="336" spans="1:9" x14ac:dyDescent="0.3">
      <x:c r="A336" s="34"/>
      <x:c r="B336" s="59"/>
      <x:c r="C336" s="60"/>
      <x:c r="D336" s="61"/>
      <x:c r="E336" s="21"/>
      <x:c r="F336" s="45"/>
      <x:c r="G336" s="22"/>
      <x:c r="H336" s="25"/>
      <x:c r="I336" s="27">
        <x:f t="shared" si="5"/>
        <x:v>0</x:v>
      </x:c>
    </x:row>
    <x:row r="337" spans="1:9" x14ac:dyDescent="0.3">
      <x:c r="A337" s="33"/>
      <x:c r="B337" s="56"/>
      <x:c r="C337" s="57"/>
      <x:c r="D337" s="58"/>
      <x:c r="E337" s="19"/>
      <x:c r="F337" s="44"/>
      <x:c r="G337" s="20"/>
      <x:c r="H337" s="24"/>
      <x:c r="I337" s="26">
        <x:f t="shared" si="5"/>
        <x:v>0</x:v>
      </x:c>
    </x:row>
    <x:row r="338" spans="1:9" x14ac:dyDescent="0.3">
      <x:c r="A338" s="34"/>
      <x:c r="B338" s="59"/>
      <x:c r="C338" s="60"/>
      <x:c r="D338" s="61"/>
      <x:c r="E338" s="21"/>
      <x:c r="F338" s="45"/>
      <x:c r="G338" s="22"/>
      <x:c r="H338" s="25"/>
      <x:c r="I338" s="27">
        <x:f t="shared" si="5"/>
        <x:v>0</x:v>
      </x:c>
    </x:row>
    <x:row r="339" spans="1:9" x14ac:dyDescent="0.3">
      <x:c r="A339" s="33"/>
      <x:c r="B339" s="56"/>
      <x:c r="C339" s="57"/>
      <x:c r="D339" s="58"/>
      <x:c r="E339" s="19"/>
      <x:c r="F339" s="44"/>
      <x:c r="G339" s="20"/>
      <x:c r="H339" s="24"/>
      <x:c r="I339" s="26">
        <x:f t="shared" si="5"/>
        <x:v>0</x:v>
      </x:c>
    </x:row>
    <x:row r="340" spans="1:9" x14ac:dyDescent="0.3">
      <x:c r="A340" s="34"/>
      <x:c r="B340" s="59"/>
      <x:c r="C340" s="60"/>
      <x:c r="D340" s="61"/>
      <x:c r="E340" s="21"/>
      <x:c r="F340" s="45"/>
      <x:c r="G340" s="22"/>
      <x:c r="H340" s="25"/>
      <x:c r="I340" s="27">
        <x:f t="shared" si="5"/>
        <x:v>0</x:v>
      </x:c>
    </x:row>
    <x:row r="341" spans="1:9" x14ac:dyDescent="0.3">
      <x:c r="A341" s="33"/>
      <x:c r="B341" s="56"/>
      <x:c r="C341" s="57"/>
      <x:c r="D341" s="58"/>
      <x:c r="E341" s="19"/>
      <x:c r="F341" s="44"/>
      <x:c r="G341" s="20"/>
      <x:c r="H341" s="24"/>
      <x:c r="I341" s="26">
        <x:f t="shared" ref="I341:I404" si="6">F341*H341</x:f>
        <x:v>0</x:v>
      </x:c>
    </x:row>
    <x:row r="342" spans="1:9" x14ac:dyDescent="0.3">
      <x:c r="A342" s="34"/>
      <x:c r="B342" s="59"/>
      <x:c r="C342" s="60"/>
      <x:c r="D342" s="61"/>
      <x:c r="E342" s="21"/>
      <x:c r="F342" s="45"/>
      <x:c r="G342" s="22"/>
      <x:c r="H342" s="25"/>
      <x:c r="I342" s="27">
        <x:f t="shared" si="6"/>
        <x:v>0</x:v>
      </x:c>
    </x:row>
    <x:row r="343" spans="1:9" x14ac:dyDescent="0.3">
      <x:c r="A343" s="33"/>
      <x:c r="B343" s="56"/>
      <x:c r="C343" s="57"/>
      <x:c r="D343" s="58"/>
      <x:c r="E343" s="19"/>
      <x:c r="F343" s="44"/>
      <x:c r="G343" s="20"/>
      <x:c r="H343" s="24"/>
      <x:c r="I343" s="26">
        <x:f t="shared" si="6"/>
        <x:v>0</x:v>
      </x:c>
    </x:row>
    <x:row r="344" spans="1:9" x14ac:dyDescent="0.3">
      <x:c r="A344" s="34"/>
      <x:c r="B344" s="59"/>
      <x:c r="C344" s="60"/>
      <x:c r="D344" s="61"/>
      <x:c r="E344" s="21"/>
      <x:c r="F344" s="45"/>
      <x:c r="G344" s="22"/>
      <x:c r="H344" s="25"/>
      <x:c r="I344" s="27">
        <x:f t="shared" si="6"/>
        <x:v>0</x:v>
      </x:c>
    </x:row>
    <x:row r="345" spans="1:9" x14ac:dyDescent="0.3">
      <x:c r="A345" s="33"/>
      <x:c r="B345" s="56"/>
      <x:c r="C345" s="57"/>
      <x:c r="D345" s="58"/>
      <x:c r="E345" s="19"/>
      <x:c r="F345" s="44"/>
      <x:c r="G345" s="20"/>
      <x:c r="H345" s="24"/>
      <x:c r="I345" s="26">
        <x:f t="shared" si="6"/>
        <x:v>0</x:v>
      </x:c>
    </x:row>
    <x:row r="346" spans="1:9" x14ac:dyDescent="0.3">
      <x:c r="A346" s="34"/>
      <x:c r="B346" s="59"/>
      <x:c r="C346" s="60"/>
      <x:c r="D346" s="61"/>
      <x:c r="E346" s="21"/>
      <x:c r="F346" s="45"/>
      <x:c r="G346" s="22"/>
      <x:c r="H346" s="25"/>
      <x:c r="I346" s="27">
        <x:f t="shared" si="6"/>
        <x:v>0</x:v>
      </x:c>
    </x:row>
    <x:row r="347" spans="1:9" x14ac:dyDescent="0.3">
      <x:c r="A347" s="33"/>
      <x:c r="B347" s="56"/>
      <x:c r="C347" s="57"/>
      <x:c r="D347" s="58"/>
      <x:c r="E347" s="19"/>
      <x:c r="F347" s="44"/>
      <x:c r="G347" s="20"/>
      <x:c r="H347" s="24"/>
      <x:c r="I347" s="26">
        <x:f t="shared" si="6"/>
        <x:v>0</x:v>
      </x:c>
    </x:row>
    <x:row r="348" spans="1:9" x14ac:dyDescent="0.3">
      <x:c r="A348" s="34"/>
      <x:c r="B348" s="59"/>
      <x:c r="C348" s="60"/>
      <x:c r="D348" s="61"/>
      <x:c r="E348" s="21"/>
      <x:c r="F348" s="45"/>
      <x:c r="G348" s="22"/>
      <x:c r="H348" s="25"/>
      <x:c r="I348" s="27">
        <x:f t="shared" si="6"/>
        <x:v>0</x:v>
      </x:c>
    </x:row>
    <x:row r="349" spans="1:9" x14ac:dyDescent="0.3">
      <x:c r="A349" s="33"/>
      <x:c r="B349" s="56"/>
      <x:c r="C349" s="57"/>
      <x:c r="D349" s="58"/>
      <x:c r="E349" s="19"/>
      <x:c r="F349" s="44"/>
      <x:c r="G349" s="20"/>
      <x:c r="H349" s="24"/>
      <x:c r="I349" s="26">
        <x:f t="shared" si="6"/>
        <x:v>0</x:v>
      </x:c>
    </x:row>
    <x:row r="350" spans="1:9" x14ac:dyDescent="0.3">
      <x:c r="A350" s="34"/>
      <x:c r="B350" s="59"/>
      <x:c r="C350" s="60"/>
      <x:c r="D350" s="61"/>
      <x:c r="E350" s="21"/>
      <x:c r="F350" s="45"/>
      <x:c r="G350" s="22"/>
      <x:c r="H350" s="25"/>
      <x:c r="I350" s="27">
        <x:f t="shared" si="6"/>
        <x:v>0</x:v>
      </x:c>
    </x:row>
    <x:row r="351" spans="1:9" x14ac:dyDescent="0.3">
      <x:c r="A351" s="33"/>
      <x:c r="B351" s="56"/>
      <x:c r="C351" s="57"/>
      <x:c r="D351" s="58"/>
      <x:c r="E351" s="19"/>
      <x:c r="F351" s="44"/>
      <x:c r="G351" s="20"/>
      <x:c r="H351" s="24"/>
      <x:c r="I351" s="26">
        <x:f t="shared" si="6"/>
        <x:v>0</x:v>
      </x:c>
    </x:row>
    <x:row r="352" spans="1:9" x14ac:dyDescent="0.3">
      <x:c r="A352" s="34"/>
      <x:c r="B352" s="59"/>
      <x:c r="C352" s="60"/>
      <x:c r="D352" s="61"/>
      <x:c r="E352" s="21"/>
      <x:c r="F352" s="45"/>
      <x:c r="G352" s="22"/>
      <x:c r="H352" s="25"/>
      <x:c r="I352" s="27">
        <x:f t="shared" si="6"/>
        <x:v>0</x:v>
      </x:c>
    </x:row>
    <x:row r="353" spans="1:9" x14ac:dyDescent="0.3">
      <x:c r="A353" s="33"/>
      <x:c r="B353" s="56"/>
      <x:c r="C353" s="57"/>
      <x:c r="D353" s="58"/>
      <x:c r="E353" s="19"/>
      <x:c r="F353" s="44"/>
      <x:c r="G353" s="20"/>
      <x:c r="H353" s="24"/>
      <x:c r="I353" s="26">
        <x:f t="shared" si="6"/>
        <x:v>0</x:v>
      </x:c>
    </x:row>
    <x:row r="354" spans="1:9" x14ac:dyDescent="0.3">
      <x:c r="A354" s="34"/>
      <x:c r="B354" s="59"/>
      <x:c r="C354" s="60"/>
      <x:c r="D354" s="61"/>
      <x:c r="E354" s="21"/>
      <x:c r="F354" s="45"/>
      <x:c r="G354" s="22"/>
      <x:c r="H354" s="25"/>
      <x:c r="I354" s="27">
        <x:f t="shared" si="6"/>
        <x:v>0</x:v>
      </x:c>
    </x:row>
    <x:row r="355" spans="1:9" x14ac:dyDescent="0.3">
      <x:c r="A355" s="33"/>
      <x:c r="B355" s="56"/>
      <x:c r="C355" s="57"/>
      <x:c r="D355" s="58"/>
      <x:c r="E355" s="19"/>
      <x:c r="F355" s="44"/>
      <x:c r="G355" s="20"/>
      <x:c r="H355" s="24"/>
      <x:c r="I355" s="26">
        <x:f t="shared" si="6"/>
        <x:v>0</x:v>
      </x:c>
    </x:row>
    <x:row r="356" spans="1:9" x14ac:dyDescent="0.3">
      <x:c r="A356" s="34"/>
      <x:c r="B356" s="59"/>
      <x:c r="C356" s="60"/>
      <x:c r="D356" s="61"/>
      <x:c r="E356" s="21"/>
      <x:c r="F356" s="45"/>
      <x:c r="G356" s="22"/>
      <x:c r="H356" s="25"/>
      <x:c r="I356" s="27">
        <x:f t="shared" si="6"/>
        <x:v>0</x:v>
      </x:c>
    </x:row>
    <x:row r="357" spans="1:9" x14ac:dyDescent="0.3">
      <x:c r="A357" s="33"/>
      <x:c r="B357" s="56"/>
      <x:c r="C357" s="57"/>
      <x:c r="D357" s="58"/>
      <x:c r="E357" s="19"/>
      <x:c r="F357" s="44"/>
      <x:c r="G357" s="20"/>
      <x:c r="H357" s="24"/>
      <x:c r="I357" s="26">
        <x:f t="shared" si="6"/>
        <x:v>0</x:v>
      </x:c>
    </x:row>
    <x:row r="358" spans="1:9" x14ac:dyDescent="0.3">
      <x:c r="A358" s="34"/>
      <x:c r="B358" s="59"/>
      <x:c r="C358" s="60"/>
      <x:c r="D358" s="61"/>
      <x:c r="E358" s="21"/>
      <x:c r="F358" s="45"/>
      <x:c r="G358" s="22"/>
      <x:c r="H358" s="25"/>
      <x:c r="I358" s="27">
        <x:f t="shared" si="6"/>
        <x:v>0</x:v>
      </x:c>
    </x:row>
    <x:row r="359" spans="1:9" x14ac:dyDescent="0.3">
      <x:c r="A359" s="33"/>
      <x:c r="B359" s="56"/>
      <x:c r="C359" s="57"/>
      <x:c r="D359" s="58"/>
      <x:c r="E359" s="19"/>
      <x:c r="F359" s="44"/>
      <x:c r="G359" s="20"/>
      <x:c r="H359" s="24"/>
      <x:c r="I359" s="26">
        <x:f t="shared" si="6"/>
        <x:v>0</x:v>
      </x:c>
    </x:row>
    <x:row r="360" spans="1:9" x14ac:dyDescent="0.3">
      <x:c r="A360" s="34"/>
      <x:c r="B360" s="59"/>
      <x:c r="C360" s="60"/>
      <x:c r="D360" s="61"/>
      <x:c r="E360" s="21"/>
      <x:c r="F360" s="45"/>
      <x:c r="G360" s="22"/>
      <x:c r="H360" s="25"/>
      <x:c r="I360" s="27">
        <x:f t="shared" si="6"/>
        <x:v>0</x:v>
      </x:c>
    </x:row>
    <x:row r="361" spans="1:9" x14ac:dyDescent="0.3">
      <x:c r="A361" s="33"/>
      <x:c r="B361" s="56"/>
      <x:c r="C361" s="57"/>
      <x:c r="D361" s="58"/>
      <x:c r="E361" s="19"/>
      <x:c r="F361" s="44"/>
      <x:c r="G361" s="20"/>
      <x:c r="H361" s="24"/>
      <x:c r="I361" s="26">
        <x:f t="shared" si="6"/>
        <x:v>0</x:v>
      </x:c>
    </x:row>
    <x:row r="362" spans="1:9" x14ac:dyDescent="0.3">
      <x:c r="A362" s="34"/>
      <x:c r="B362" s="59"/>
      <x:c r="C362" s="60"/>
      <x:c r="D362" s="61"/>
      <x:c r="E362" s="21"/>
      <x:c r="F362" s="45"/>
      <x:c r="G362" s="22"/>
      <x:c r="H362" s="25"/>
      <x:c r="I362" s="27">
        <x:f t="shared" si="6"/>
        <x:v>0</x:v>
      </x:c>
    </x:row>
    <x:row r="363" spans="1:9" x14ac:dyDescent="0.3">
      <x:c r="A363" s="33"/>
      <x:c r="B363" s="56"/>
      <x:c r="C363" s="57"/>
      <x:c r="D363" s="58"/>
      <x:c r="E363" s="19"/>
      <x:c r="F363" s="44"/>
      <x:c r="G363" s="20"/>
      <x:c r="H363" s="24"/>
      <x:c r="I363" s="26">
        <x:f t="shared" si="6"/>
        <x:v>0</x:v>
      </x:c>
    </x:row>
    <x:row r="364" spans="1:9" x14ac:dyDescent="0.3">
      <x:c r="A364" s="34"/>
      <x:c r="B364" s="59"/>
      <x:c r="C364" s="60"/>
      <x:c r="D364" s="61"/>
      <x:c r="E364" s="21"/>
      <x:c r="F364" s="45"/>
      <x:c r="G364" s="22"/>
      <x:c r="H364" s="25"/>
      <x:c r="I364" s="27">
        <x:f t="shared" si="6"/>
        <x:v>0</x:v>
      </x:c>
    </x:row>
    <x:row r="365" spans="1:9" x14ac:dyDescent="0.3">
      <x:c r="A365" s="33"/>
      <x:c r="B365" s="56"/>
      <x:c r="C365" s="57"/>
      <x:c r="D365" s="58"/>
      <x:c r="E365" s="19"/>
      <x:c r="F365" s="44"/>
      <x:c r="G365" s="20"/>
      <x:c r="H365" s="24"/>
      <x:c r="I365" s="26">
        <x:f t="shared" si="6"/>
        <x:v>0</x:v>
      </x:c>
    </x:row>
    <x:row r="366" spans="1:9" x14ac:dyDescent="0.3">
      <x:c r="A366" s="34"/>
      <x:c r="B366" s="59"/>
      <x:c r="C366" s="60"/>
      <x:c r="D366" s="61"/>
      <x:c r="E366" s="21"/>
      <x:c r="F366" s="45"/>
      <x:c r="G366" s="22"/>
      <x:c r="H366" s="25"/>
      <x:c r="I366" s="27">
        <x:f t="shared" si="6"/>
        <x:v>0</x:v>
      </x:c>
    </x:row>
    <x:row r="367" spans="1:9" x14ac:dyDescent="0.3">
      <x:c r="A367" s="33"/>
      <x:c r="B367" s="56"/>
      <x:c r="C367" s="57"/>
      <x:c r="D367" s="58"/>
      <x:c r="E367" s="19"/>
      <x:c r="F367" s="44"/>
      <x:c r="G367" s="20"/>
      <x:c r="H367" s="24"/>
      <x:c r="I367" s="26">
        <x:f t="shared" si="6"/>
        <x:v>0</x:v>
      </x:c>
    </x:row>
    <x:row r="368" spans="1:9" x14ac:dyDescent="0.3">
      <x:c r="A368" s="34"/>
      <x:c r="B368" s="59"/>
      <x:c r="C368" s="60"/>
      <x:c r="D368" s="61"/>
      <x:c r="E368" s="21"/>
      <x:c r="F368" s="45"/>
      <x:c r="G368" s="22"/>
      <x:c r="H368" s="25"/>
      <x:c r="I368" s="27">
        <x:f t="shared" si="6"/>
        <x:v>0</x:v>
      </x:c>
    </x:row>
    <x:row r="369" spans="1:9" x14ac:dyDescent="0.3">
      <x:c r="A369" s="33"/>
      <x:c r="B369" s="56"/>
      <x:c r="C369" s="57"/>
      <x:c r="D369" s="58"/>
      <x:c r="E369" s="19"/>
      <x:c r="F369" s="44"/>
      <x:c r="G369" s="20"/>
      <x:c r="H369" s="24"/>
      <x:c r="I369" s="26">
        <x:f t="shared" si="6"/>
        <x:v>0</x:v>
      </x:c>
    </x:row>
    <x:row r="370" spans="1:9" x14ac:dyDescent="0.3">
      <x:c r="A370" s="34"/>
      <x:c r="B370" s="59"/>
      <x:c r="C370" s="60"/>
      <x:c r="D370" s="61"/>
      <x:c r="E370" s="21"/>
      <x:c r="F370" s="45"/>
      <x:c r="G370" s="22"/>
      <x:c r="H370" s="25"/>
      <x:c r="I370" s="27">
        <x:f t="shared" si="6"/>
        <x:v>0</x:v>
      </x:c>
    </x:row>
    <x:row r="371" spans="1:9" x14ac:dyDescent="0.3">
      <x:c r="A371" s="33"/>
      <x:c r="B371" s="56"/>
      <x:c r="C371" s="57"/>
      <x:c r="D371" s="58"/>
      <x:c r="E371" s="19"/>
      <x:c r="F371" s="44"/>
      <x:c r="G371" s="20"/>
      <x:c r="H371" s="24"/>
      <x:c r="I371" s="26">
        <x:f t="shared" si="6"/>
        <x:v>0</x:v>
      </x:c>
    </x:row>
    <x:row r="372" spans="1:9" x14ac:dyDescent="0.3">
      <x:c r="A372" s="34"/>
      <x:c r="B372" s="59"/>
      <x:c r="C372" s="60"/>
      <x:c r="D372" s="61"/>
      <x:c r="E372" s="21"/>
      <x:c r="F372" s="45"/>
      <x:c r="G372" s="22"/>
      <x:c r="H372" s="25"/>
      <x:c r="I372" s="27">
        <x:f t="shared" si="6"/>
        <x:v>0</x:v>
      </x:c>
    </x:row>
    <x:row r="373" spans="1:9" x14ac:dyDescent="0.3">
      <x:c r="A373" s="33"/>
      <x:c r="B373" s="56"/>
      <x:c r="C373" s="57"/>
      <x:c r="D373" s="58"/>
      <x:c r="E373" s="19"/>
      <x:c r="F373" s="44"/>
      <x:c r="G373" s="20"/>
      <x:c r="H373" s="24"/>
      <x:c r="I373" s="26">
        <x:f t="shared" si="6"/>
        <x:v>0</x:v>
      </x:c>
    </x:row>
    <x:row r="374" spans="1:9" x14ac:dyDescent="0.3">
      <x:c r="A374" s="34"/>
      <x:c r="B374" s="59"/>
      <x:c r="C374" s="60"/>
      <x:c r="D374" s="61"/>
      <x:c r="E374" s="21"/>
      <x:c r="F374" s="45"/>
      <x:c r="G374" s="22"/>
      <x:c r="H374" s="25"/>
      <x:c r="I374" s="27">
        <x:f t="shared" si="6"/>
        <x:v>0</x:v>
      </x:c>
    </x:row>
    <x:row r="375" spans="1:9" x14ac:dyDescent="0.3">
      <x:c r="A375" s="33"/>
      <x:c r="B375" s="56"/>
      <x:c r="C375" s="57"/>
      <x:c r="D375" s="58"/>
      <x:c r="E375" s="19"/>
      <x:c r="F375" s="44"/>
      <x:c r="G375" s="20"/>
      <x:c r="H375" s="24"/>
      <x:c r="I375" s="26">
        <x:f t="shared" si="6"/>
        <x:v>0</x:v>
      </x:c>
    </x:row>
    <x:row r="376" spans="1:9" x14ac:dyDescent="0.3">
      <x:c r="A376" s="34"/>
      <x:c r="B376" s="59"/>
      <x:c r="C376" s="60"/>
      <x:c r="D376" s="61"/>
      <x:c r="E376" s="21"/>
      <x:c r="F376" s="45"/>
      <x:c r="G376" s="22"/>
      <x:c r="H376" s="25"/>
      <x:c r="I376" s="27">
        <x:f t="shared" si="6"/>
        <x:v>0</x:v>
      </x:c>
    </x:row>
    <x:row r="377" spans="1:9" x14ac:dyDescent="0.3">
      <x:c r="A377" s="33"/>
      <x:c r="B377" s="56"/>
      <x:c r="C377" s="57"/>
      <x:c r="D377" s="58"/>
      <x:c r="E377" s="19"/>
      <x:c r="F377" s="44"/>
      <x:c r="G377" s="20"/>
      <x:c r="H377" s="24"/>
      <x:c r="I377" s="26">
        <x:f t="shared" si="6"/>
        <x:v>0</x:v>
      </x:c>
    </x:row>
    <x:row r="378" spans="1:9" x14ac:dyDescent="0.3">
      <x:c r="A378" s="34"/>
      <x:c r="B378" s="59"/>
      <x:c r="C378" s="60"/>
      <x:c r="D378" s="61"/>
      <x:c r="E378" s="21"/>
      <x:c r="F378" s="45"/>
      <x:c r="G378" s="22"/>
      <x:c r="H378" s="25"/>
      <x:c r="I378" s="27">
        <x:f t="shared" si="6"/>
        <x:v>0</x:v>
      </x:c>
    </x:row>
    <x:row r="379" spans="1:9" x14ac:dyDescent="0.3">
      <x:c r="A379" s="33"/>
      <x:c r="B379" s="56"/>
      <x:c r="C379" s="57"/>
      <x:c r="D379" s="58"/>
      <x:c r="E379" s="19"/>
      <x:c r="F379" s="44"/>
      <x:c r="G379" s="20"/>
      <x:c r="H379" s="24"/>
      <x:c r="I379" s="26">
        <x:f t="shared" si="6"/>
        <x:v>0</x:v>
      </x:c>
    </x:row>
    <x:row r="380" spans="1:9" x14ac:dyDescent="0.3">
      <x:c r="A380" s="34"/>
      <x:c r="B380" s="59"/>
      <x:c r="C380" s="60"/>
      <x:c r="D380" s="61"/>
      <x:c r="E380" s="21"/>
      <x:c r="F380" s="45"/>
      <x:c r="G380" s="22"/>
      <x:c r="H380" s="25"/>
      <x:c r="I380" s="27">
        <x:f t="shared" si="6"/>
        <x:v>0</x:v>
      </x:c>
    </x:row>
    <x:row r="381" spans="1:9" x14ac:dyDescent="0.3">
      <x:c r="A381" s="33"/>
      <x:c r="B381" s="56"/>
      <x:c r="C381" s="57"/>
      <x:c r="D381" s="58"/>
      <x:c r="E381" s="19"/>
      <x:c r="F381" s="44"/>
      <x:c r="G381" s="20"/>
      <x:c r="H381" s="24"/>
      <x:c r="I381" s="26">
        <x:f t="shared" si="6"/>
        <x:v>0</x:v>
      </x:c>
    </x:row>
    <x:row r="382" spans="1:9" x14ac:dyDescent="0.3">
      <x:c r="A382" s="34"/>
      <x:c r="B382" s="59"/>
      <x:c r="C382" s="60"/>
      <x:c r="D382" s="61"/>
      <x:c r="E382" s="21"/>
      <x:c r="F382" s="45"/>
      <x:c r="G382" s="22"/>
      <x:c r="H382" s="25"/>
      <x:c r="I382" s="27">
        <x:f t="shared" si="6"/>
        <x:v>0</x:v>
      </x:c>
    </x:row>
    <x:row r="383" spans="1:9" x14ac:dyDescent="0.3">
      <x:c r="A383" s="33"/>
      <x:c r="B383" s="56"/>
      <x:c r="C383" s="57"/>
      <x:c r="D383" s="58"/>
      <x:c r="E383" s="19"/>
      <x:c r="F383" s="44"/>
      <x:c r="G383" s="20"/>
      <x:c r="H383" s="24"/>
      <x:c r="I383" s="26">
        <x:f t="shared" si="6"/>
        <x:v>0</x:v>
      </x:c>
    </x:row>
    <x:row r="384" spans="1:9" x14ac:dyDescent="0.3">
      <x:c r="A384" s="34"/>
      <x:c r="B384" s="59"/>
      <x:c r="C384" s="60"/>
      <x:c r="D384" s="61"/>
      <x:c r="E384" s="21"/>
      <x:c r="F384" s="45"/>
      <x:c r="G384" s="22"/>
      <x:c r="H384" s="25"/>
      <x:c r="I384" s="27">
        <x:f t="shared" si="6"/>
        <x:v>0</x:v>
      </x:c>
    </x:row>
    <x:row r="385" spans="1:9" x14ac:dyDescent="0.3">
      <x:c r="A385" s="33"/>
      <x:c r="B385" s="56"/>
      <x:c r="C385" s="57"/>
      <x:c r="D385" s="58"/>
      <x:c r="E385" s="19"/>
      <x:c r="F385" s="44"/>
      <x:c r="G385" s="20"/>
      <x:c r="H385" s="24"/>
      <x:c r="I385" s="26">
        <x:f t="shared" si="6"/>
        <x:v>0</x:v>
      </x:c>
    </x:row>
    <x:row r="386" spans="1:9" x14ac:dyDescent="0.3">
      <x:c r="A386" s="34"/>
      <x:c r="B386" s="59"/>
      <x:c r="C386" s="60"/>
      <x:c r="D386" s="61"/>
      <x:c r="E386" s="21"/>
      <x:c r="F386" s="45"/>
      <x:c r="G386" s="22"/>
      <x:c r="H386" s="25"/>
      <x:c r="I386" s="27">
        <x:f t="shared" si="6"/>
        <x:v>0</x:v>
      </x:c>
    </x:row>
    <x:row r="387" spans="1:9" x14ac:dyDescent="0.3">
      <x:c r="A387" s="33"/>
      <x:c r="B387" s="56"/>
      <x:c r="C387" s="57"/>
      <x:c r="D387" s="58"/>
      <x:c r="E387" s="19"/>
      <x:c r="F387" s="44"/>
      <x:c r="G387" s="20"/>
      <x:c r="H387" s="24"/>
      <x:c r="I387" s="26">
        <x:f t="shared" si="6"/>
        <x:v>0</x:v>
      </x:c>
    </x:row>
    <x:row r="388" spans="1:9" x14ac:dyDescent="0.3">
      <x:c r="A388" s="34"/>
      <x:c r="B388" s="59"/>
      <x:c r="C388" s="60"/>
      <x:c r="D388" s="61"/>
      <x:c r="E388" s="21"/>
      <x:c r="F388" s="45"/>
      <x:c r="G388" s="22"/>
      <x:c r="H388" s="25"/>
      <x:c r="I388" s="27">
        <x:f t="shared" si="6"/>
        <x:v>0</x:v>
      </x:c>
    </x:row>
    <x:row r="389" spans="1:9" x14ac:dyDescent="0.3">
      <x:c r="A389" s="33"/>
      <x:c r="B389" s="56"/>
      <x:c r="C389" s="57"/>
      <x:c r="D389" s="58"/>
      <x:c r="E389" s="19"/>
      <x:c r="F389" s="44"/>
      <x:c r="G389" s="20"/>
      <x:c r="H389" s="24"/>
      <x:c r="I389" s="26">
        <x:f t="shared" si="6"/>
        <x:v>0</x:v>
      </x:c>
    </x:row>
    <x:row r="390" spans="1:9" x14ac:dyDescent="0.3">
      <x:c r="A390" s="34"/>
      <x:c r="B390" s="59"/>
      <x:c r="C390" s="60"/>
      <x:c r="D390" s="61"/>
      <x:c r="E390" s="21"/>
      <x:c r="F390" s="45"/>
      <x:c r="G390" s="22"/>
      <x:c r="H390" s="25"/>
      <x:c r="I390" s="27">
        <x:f t="shared" si="6"/>
        <x:v>0</x:v>
      </x:c>
    </x:row>
    <x:row r="391" spans="1:9" x14ac:dyDescent="0.3">
      <x:c r="A391" s="33"/>
      <x:c r="B391" s="56"/>
      <x:c r="C391" s="57"/>
      <x:c r="D391" s="58"/>
      <x:c r="E391" s="19"/>
      <x:c r="F391" s="44"/>
      <x:c r="G391" s="20"/>
      <x:c r="H391" s="24"/>
      <x:c r="I391" s="26">
        <x:f t="shared" si="6"/>
        <x:v>0</x:v>
      </x:c>
    </x:row>
    <x:row r="392" spans="1:9" x14ac:dyDescent="0.3">
      <x:c r="A392" s="34"/>
      <x:c r="B392" s="59"/>
      <x:c r="C392" s="60"/>
      <x:c r="D392" s="61"/>
      <x:c r="E392" s="21"/>
      <x:c r="F392" s="45"/>
      <x:c r="G392" s="22"/>
      <x:c r="H392" s="25"/>
      <x:c r="I392" s="27">
        <x:f t="shared" si="6"/>
        <x:v>0</x:v>
      </x:c>
    </x:row>
    <x:row r="393" spans="1:9" x14ac:dyDescent="0.3">
      <x:c r="A393" s="33"/>
      <x:c r="B393" s="56"/>
      <x:c r="C393" s="57"/>
      <x:c r="D393" s="58"/>
      <x:c r="E393" s="19"/>
      <x:c r="F393" s="44"/>
      <x:c r="G393" s="20"/>
      <x:c r="H393" s="24"/>
      <x:c r="I393" s="26">
        <x:f t="shared" si="6"/>
        <x:v>0</x:v>
      </x:c>
    </x:row>
    <x:row r="394" spans="1:9" x14ac:dyDescent="0.3">
      <x:c r="A394" s="34"/>
      <x:c r="B394" s="59"/>
      <x:c r="C394" s="60"/>
      <x:c r="D394" s="61"/>
      <x:c r="E394" s="21"/>
      <x:c r="F394" s="45"/>
      <x:c r="G394" s="22"/>
      <x:c r="H394" s="25"/>
      <x:c r="I394" s="27">
        <x:f t="shared" si="6"/>
        <x:v>0</x:v>
      </x:c>
    </x:row>
    <x:row r="395" spans="1:9" x14ac:dyDescent="0.3">
      <x:c r="A395" s="33"/>
      <x:c r="B395" s="56"/>
      <x:c r="C395" s="57"/>
      <x:c r="D395" s="58"/>
      <x:c r="E395" s="19"/>
      <x:c r="F395" s="44"/>
      <x:c r="G395" s="20"/>
      <x:c r="H395" s="24"/>
      <x:c r="I395" s="26">
        <x:f t="shared" si="6"/>
        <x:v>0</x:v>
      </x:c>
    </x:row>
    <x:row r="396" spans="1:9" x14ac:dyDescent="0.3">
      <x:c r="A396" s="34"/>
      <x:c r="B396" s="59"/>
      <x:c r="C396" s="60"/>
      <x:c r="D396" s="61"/>
      <x:c r="E396" s="21"/>
      <x:c r="F396" s="45"/>
      <x:c r="G396" s="22"/>
      <x:c r="H396" s="25"/>
      <x:c r="I396" s="27">
        <x:f t="shared" si="6"/>
        <x:v>0</x:v>
      </x:c>
    </x:row>
    <x:row r="397" spans="1:9" x14ac:dyDescent="0.3">
      <x:c r="A397" s="33"/>
      <x:c r="B397" s="56"/>
      <x:c r="C397" s="57"/>
      <x:c r="D397" s="58"/>
      <x:c r="E397" s="19"/>
      <x:c r="F397" s="44"/>
      <x:c r="G397" s="20"/>
      <x:c r="H397" s="24"/>
      <x:c r="I397" s="26">
        <x:f t="shared" si="6"/>
        <x:v>0</x:v>
      </x:c>
    </x:row>
    <x:row r="398" spans="1:9" x14ac:dyDescent="0.3">
      <x:c r="A398" s="34"/>
      <x:c r="B398" s="59"/>
      <x:c r="C398" s="60"/>
      <x:c r="D398" s="61"/>
      <x:c r="E398" s="21"/>
      <x:c r="F398" s="45"/>
      <x:c r="G398" s="22"/>
      <x:c r="H398" s="25"/>
      <x:c r="I398" s="27">
        <x:f t="shared" si="6"/>
        <x:v>0</x:v>
      </x:c>
    </x:row>
    <x:row r="399" spans="1:9" x14ac:dyDescent="0.3">
      <x:c r="A399" s="33"/>
      <x:c r="B399" s="56"/>
      <x:c r="C399" s="57"/>
      <x:c r="D399" s="58"/>
      <x:c r="E399" s="19"/>
      <x:c r="F399" s="44"/>
      <x:c r="G399" s="20"/>
      <x:c r="H399" s="24"/>
      <x:c r="I399" s="26">
        <x:f t="shared" si="6"/>
        <x:v>0</x:v>
      </x:c>
    </x:row>
    <x:row r="400" spans="1:9" x14ac:dyDescent="0.3">
      <x:c r="A400" s="34"/>
      <x:c r="B400" s="59"/>
      <x:c r="C400" s="60"/>
      <x:c r="D400" s="61"/>
      <x:c r="E400" s="21"/>
      <x:c r="F400" s="45"/>
      <x:c r="G400" s="22"/>
      <x:c r="H400" s="25"/>
      <x:c r="I400" s="27">
        <x:f t="shared" si="6"/>
        <x:v>0</x:v>
      </x:c>
    </x:row>
    <x:row r="401" spans="1:9" x14ac:dyDescent="0.3">
      <x:c r="A401" s="33"/>
      <x:c r="B401" s="56"/>
      <x:c r="C401" s="57"/>
      <x:c r="D401" s="58"/>
      <x:c r="E401" s="19"/>
      <x:c r="F401" s="44"/>
      <x:c r="G401" s="20"/>
      <x:c r="H401" s="24"/>
      <x:c r="I401" s="26">
        <x:f t="shared" si="6"/>
        <x:v>0</x:v>
      </x:c>
    </x:row>
    <x:row r="402" spans="1:9" x14ac:dyDescent="0.3">
      <x:c r="A402" s="34"/>
      <x:c r="B402" s="59"/>
      <x:c r="C402" s="60"/>
      <x:c r="D402" s="61"/>
      <x:c r="E402" s="21"/>
      <x:c r="F402" s="45"/>
      <x:c r="G402" s="22"/>
      <x:c r="H402" s="25"/>
      <x:c r="I402" s="27">
        <x:f t="shared" si="6"/>
        <x:v>0</x:v>
      </x:c>
    </x:row>
    <x:row r="403" spans="1:9" x14ac:dyDescent="0.3">
      <x:c r="A403" s="33"/>
      <x:c r="B403" s="56"/>
      <x:c r="C403" s="57"/>
      <x:c r="D403" s="58"/>
      <x:c r="E403" s="19"/>
      <x:c r="F403" s="44"/>
      <x:c r="G403" s="20"/>
      <x:c r="H403" s="24"/>
      <x:c r="I403" s="26">
        <x:f t="shared" si="6"/>
        <x:v>0</x:v>
      </x:c>
    </x:row>
    <x:row r="404" spans="1:9" x14ac:dyDescent="0.3">
      <x:c r="A404" s="34"/>
      <x:c r="B404" s="59"/>
      <x:c r="C404" s="60"/>
      <x:c r="D404" s="61"/>
      <x:c r="E404" s="21"/>
      <x:c r="F404" s="45"/>
      <x:c r="G404" s="22"/>
      <x:c r="H404" s="25"/>
      <x:c r="I404" s="27">
        <x:f t="shared" si="6"/>
        <x:v>0</x:v>
      </x:c>
    </x:row>
    <x:row r="405" spans="1:9" x14ac:dyDescent="0.3">
      <x:c r="A405" s="33"/>
      <x:c r="B405" s="56"/>
      <x:c r="C405" s="57"/>
      <x:c r="D405" s="58"/>
      <x:c r="E405" s="19"/>
      <x:c r="F405" s="44"/>
      <x:c r="G405" s="20"/>
      <x:c r="H405" s="24"/>
      <x:c r="I405" s="26">
        <x:f t="shared" ref="I405:I468" si="7">F405*H405</x:f>
        <x:v>0</x:v>
      </x:c>
    </x:row>
    <x:row r="406" spans="1:9" x14ac:dyDescent="0.3">
      <x:c r="A406" s="34"/>
      <x:c r="B406" s="59"/>
      <x:c r="C406" s="60"/>
      <x:c r="D406" s="61"/>
      <x:c r="E406" s="21"/>
      <x:c r="F406" s="45"/>
      <x:c r="G406" s="22"/>
      <x:c r="H406" s="25"/>
      <x:c r="I406" s="27">
        <x:f t="shared" si="7"/>
        <x:v>0</x:v>
      </x:c>
    </x:row>
    <x:row r="407" spans="1:9" x14ac:dyDescent="0.3">
      <x:c r="A407" s="33"/>
      <x:c r="B407" s="56"/>
      <x:c r="C407" s="57"/>
      <x:c r="D407" s="58"/>
      <x:c r="E407" s="19"/>
      <x:c r="F407" s="44"/>
      <x:c r="G407" s="20"/>
      <x:c r="H407" s="24"/>
      <x:c r="I407" s="26">
        <x:f t="shared" si="7"/>
        <x:v>0</x:v>
      </x:c>
    </x:row>
    <x:row r="408" spans="1:9" x14ac:dyDescent="0.3">
      <x:c r="A408" s="34"/>
      <x:c r="B408" s="59"/>
      <x:c r="C408" s="60"/>
      <x:c r="D408" s="61"/>
      <x:c r="E408" s="21"/>
      <x:c r="F408" s="45"/>
      <x:c r="G408" s="22"/>
      <x:c r="H408" s="25"/>
      <x:c r="I408" s="27">
        <x:f t="shared" si="7"/>
        <x:v>0</x:v>
      </x:c>
    </x:row>
    <x:row r="409" spans="1:9" x14ac:dyDescent="0.3">
      <x:c r="A409" s="33"/>
      <x:c r="B409" s="56"/>
      <x:c r="C409" s="57"/>
      <x:c r="D409" s="58"/>
      <x:c r="E409" s="19"/>
      <x:c r="F409" s="44"/>
      <x:c r="G409" s="20"/>
      <x:c r="H409" s="24"/>
      <x:c r="I409" s="26">
        <x:f t="shared" si="7"/>
        <x:v>0</x:v>
      </x:c>
    </x:row>
    <x:row r="410" spans="1:9" x14ac:dyDescent="0.3">
      <x:c r="A410" s="34"/>
      <x:c r="B410" s="59"/>
      <x:c r="C410" s="60"/>
      <x:c r="D410" s="61"/>
      <x:c r="E410" s="21"/>
      <x:c r="F410" s="45"/>
      <x:c r="G410" s="22"/>
      <x:c r="H410" s="25"/>
      <x:c r="I410" s="27">
        <x:f t="shared" si="7"/>
        <x:v>0</x:v>
      </x:c>
    </x:row>
    <x:row r="411" spans="1:9" x14ac:dyDescent="0.3">
      <x:c r="A411" s="33"/>
      <x:c r="B411" s="56"/>
      <x:c r="C411" s="57"/>
      <x:c r="D411" s="58"/>
      <x:c r="E411" s="19"/>
      <x:c r="F411" s="44"/>
      <x:c r="G411" s="20"/>
      <x:c r="H411" s="24"/>
      <x:c r="I411" s="26">
        <x:f t="shared" si="7"/>
        <x:v>0</x:v>
      </x:c>
    </x:row>
    <x:row r="412" spans="1:9" x14ac:dyDescent="0.3">
      <x:c r="A412" s="34"/>
      <x:c r="B412" s="59"/>
      <x:c r="C412" s="60"/>
      <x:c r="D412" s="61"/>
      <x:c r="E412" s="21"/>
      <x:c r="F412" s="45"/>
      <x:c r="G412" s="22"/>
      <x:c r="H412" s="25"/>
      <x:c r="I412" s="27">
        <x:f t="shared" si="7"/>
        <x:v>0</x:v>
      </x:c>
    </x:row>
    <x:row r="413" spans="1:9" x14ac:dyDescent="0.3">
      <x:c r="A413" s="33"/>
      <x:c r="B413" s="56"/>
      <x:c r="C413" s="57"/>
      <x:c r="D413" s="58"/>
      <x:c r="E413" s="19"/>
      <x:c r="F413" s="44"/>
      <x:c r="G413" s="20"/>
      <x:c r="H413" s="24"/>
      <x:c r="I413" s="26">
        <x:f t="shared" si="7"/>
        <x:v>0</x:v>
      </x:c>
    </x:row>
    <x:row r="414" spans="1:9" x14ac:dyDescent="0.3">
      <x:c r="A414" s="34"/>
      <x:c r="B414" s="59"/>
      <x:c r="C414" s="60"/>
      <x:c r="D414" s="61"/>
      <x:c r="E414" s="21"/>
      <x:c r="F414" s="45"/>
      <x:c r="G414" s="22"/>
      <x:c r="H414" s="25"/>
      <x:c r="I414" s="27">
        <x:f t="shared" si="7"/>
        <x:v>0</x:v>
      </x:c>
    </x:row>
    <x:row r="415" spans="1:9" x14ac:dyDescent="0.3">
      <x:c r="A415" s="33"/>
      <x:c r="B415" s="56"/>
      <x:c r="C415" s="57"/>
      <x:c r="D415" s="58"/>
      <x:c r="E415" s="19"/>
      <x:c r="F415" s="44"/>
      <x:c r="G415" s="20"/>
      <x:c r="H415" s="24"/>
      <x:c r="I415" s="26">
        <x:f t="shared" si="7"/>
        <x:v>0</x:v>
      </x:c>
    </x:row>
    <x:row r="416" spans="1:9" x14ac:dyDescent="0.3">
      <x:c r="A416" s="34"/>
      <x:c r="B416" s="59"/>
      <x:c r="C416" s="60"/>
      <x:c r="D416" s="61"/>
      <x:c r="E416" s="21"/>
      <x:c r="F416" s="45"/>
      <x:c r="G416" s="22"/>
      <x:c r="H416" s="25"/>
      <x:c r="I416" s="27">
        <x:f t="shared" si="7"/>
        <x:v>0</x:v>
      </x:c>
    </x:row>
    <x:row r="417" spans="1:9" x14ac:dyDescent="0.3">
      <x:c r="A417" s="33"/>
      <x:c r="B417" s="56"/>
      <x:c r="C417" s="57"/>
      <x:c r="D417" s="58"/>
      <x:c r="E417" s="19"/>
      <x:c r="F417" s="44"/>
      <x:c r="G417" s="20"/>
      <x:c r="H417" s="24"/>
      <x:c r="I417" s="26">
        <x:f t="shared" si="7"/>
        <x:v>0</x:v>
      </x:c>
    </x:row>
    <x:row r="418" spans="1:9" x14ac:dyDescent="0.3">
      <x:c r="A418" s="34"/>
      <x:c r="B418" s="59"/>
      <x:c r="C418" s="60"/>
      <x:c r="D418" s="61"/>
      <x:c r="E418" s="21"/>
      <x:c r="F418" s="45"/>
      <x:c r="G418" s="22"/>
      <x:c r="H418" s="25"/>
      <x:c r="I418" s="27">
        <x:f t="shared" si="7"/>
        <x:v>0</x:v>
      </x:c>
    </x:row>
    <x:row r="419" spans="1:9" x14ac:dyDescent="0.3">
      <x:c r="A419" s="33"/>
      <x:c r="B419" s="56"/>
      <x:c r="C419" s="57"/>
      <x:c r="D419" s="58"/>
      <x:c r="E419" s="19"/>
      <x:c r="F419" s="44"/>
      <x:c r="G419" s="20"/>
      <x:c r="H419" s="24"/>
      <x:c r="I419" s="26">
        <x:f t="shared" si="7"/>
        <x:v>0</x:v>
      </x:c>
    </x:row>
    <x:row r="420" spans="1:9" x14ac:dyDescent="0.3">
      <x:c r="A420" s="34"/>
      <x:c r="B420" s="59"/>
      <x:c r="C420" s="60"/>
      <x:c r="D420" s="61"/>
      <x:c r="E420" s="21"/>
      <x:c r="F420" s="45"/>
      <x:c r="G420" s="22"/>
      <x:c r="H420" s="25"/>
      <x:c r="I420" s="27">
        <x:f t="shared" si="7"/>
        <x:v>0</x:v>
      </x:c>
    </x:row>
    <x:row r="421" spans="1:9" x14ac:dyDescent="0.3">
      <x:c r="A421" s="33"/>
      <x:c r="B421" s="56"/>
      <x:c r="C421" s="57"/>
      <x:c r="D421" s="58"/>
      <x:c r="E421" s="19"/>
      <x:c r="F421" s="44"/>
      <x:c r="G421" s="20"/>
      <x:c r="H421" s="24"/>
      <x:c r="I421" s="26">
        <x:f t="shared" si="7"/>
        <x:v>0</x:v>
      </x:c>
    </x:row>
    <x:row r="422" spans="1:9" x14ac:dyDescent="0.3">
      <x:c r="A422" s="34"/>
      <x:c r="B422" s="59"/>
      <x:c r="C422" s="60"/>
      <x:c r="D422" s="61"/>
      <x:c r="E422" s="21"/>
      <x:c r="F422" s="45"/>
      <x:c r="G422" s="22"/>
      <x:c r="H422" s="25"/>
      <x:c r="I422" s="27">
        <x:f t="shared" si="7"/>
        <x:v>0</x:v>
      </x:c>
    </x:row>
    <x:row r="423" spans="1:9" x14ac:dyDescent="0.3">
      <x:c r="A423" s="33"/>
      <x:c r="B423" s="56"/>
      <x:c r="C423" s="57"/>
      <x:c r="D423" s="58"/>
      <x:c r="E423" s="19"/>
      <x:c r="F423" s="44"/>
      <x:c r="G423" s="20"/>
      <x:c r="H423" s="24"/>
      <x:c r="I423" s="26">
        <x:f t="shared" si="7"/>
        <x:v>0</x:v>
      </x:c>
    </x:row>
    <x:row r="424" spans="1:9" x14ac:dyDescent="0.3">
      <x:c r="A424" s="34"/>
      <x:c r="B424" s="59"/>
      <x:c r="C424" s="60"/>
      <x:c r="D424" s="61"/>
      <x:c r="E424" s="21"/>
      <x:c r="F424" s="45"/>
      <x:c r="G424" s="22"/>
      <x:c r="H424" s="25"/>
      <x:c r="I424" s="27">
        <x:f t="shared" si="7"/>
        <x:v>0</x:v>
      </x:c>
    </x:row>
    <x:row r="425" spans="1:9" x14ac:dyDescent="0.3">
      <x:c r="A425" s="33"/>
      <x:c r="B425" s="56"/>
      <x:c r="C425" s="57"/>
      <x:c r="D425" s="58"/>
      <x:c r="E425" s="19"/>
      <x:c r="F425" s="44"/>
      <x:c r="G425" s="20"/>
      <x:c r="H425" s="24"/>
      <x:c r="I425" s="26">
        <x:f t="shared" si="7"/>
        <x:v>0</x:v>
      </x:c>
    </x:row>
    <x:row r="426" spans="1:9" x14ac:dyDescent="0.3">
      <x:c r="A426" s="34"/>
      <x:c r="B426" s="59"/>
      <x:c r="C426" s="60"/>
      <x:c r="D426" s="61"/>
      <x:c r="E426" s="21"/>
      <x:c r="F426" s="45"/>
      <x:c r="G426" s="22"/>
      <x:c r="H426" s="25"/>
      <x:c r="I426" s="27">
        <x:f t="shared" si="7"/>
        <x:v>0</x:v>
      </x:c>
    </x:row>
    <x:row r="427" spans="1:9" x14ac:dyDescent="0.3">
      <x:c r="A427" s="33"/>
      <x:c r="B427" s="56"/>
      <x:c r="C427" s="57"/>
      <x:c r="D427" s="58"/>
      <x:c r="E427" s="19"/>
      <x:c r="F427" s="44"/>
      <x:c r="G427" s="20"/>
      <x:c r="H427" s="24"/>
      <x:c r="I427" s="26">
        <x:f t="shared" si="7"/>
        <x:v>0</x:v>
      </x:c>
    </x:row>
    <x:row r="428" spans="1:9" x14ac:dyDescent="0.3">
      <x:c r="A428" s="34"/>
      <x:c r="B428" s="59"/>
      <x:c r="C428" s="60"/>
      <x:c r="D428" s="61"/>
      <x:c r="E428" s="21"/>
      <x:c r="F428" s="45"/>
      <x:c r="G428" s="22"/>
      <x:c r="H428" s="25"/>
      <x:c r="I428" s="27">
        <x:f t="shared" si="7"/>
        <x:v>0</x:v>
      </x:c>
    </x:row>
    <x:row r="429" spans="1:9" x14ac:dyDescent="0.3">
      <x:c r="A429" s="33"/>
      <x:c r="B429" s="56"/>
      <x:c r="C429" s="57"/>
      <x:c r="D429" s="58"/>
      <x:c r="E429" s="19"/>
      <x:c r="F429" s="44"/>
      <x:c r="G429" s="20"/>
      <x:c r="H429" s="24"/>
      <x:c r="I429" s="26">
        <x:f t="shared" si="7"/>
        <x:v>0</x:v>
      </x:c>
    </x:row>
    <x:row r="430" spans="1:9" x14ac:dyDescent="0.3">
      <x:c r="A430" s="34"/>
      <x:c r="B430" s="59"/>
      <x:c r="C430" s="60"/>
      <x:c r="D430" s="61"/>
      <x:c r="E430" s="21"/>
      <x:c r="F430" s="45"/>
      <x:c r="G430" s="22"/>
      <x:c r="H430" s="25"/>
      <x:c r="I430" s="27">
        <x:f t="shared" si="7"/>
        <x:v>0</x:v>
      </x:c>
    </x:row>
    <x:row r="431" spans="1:9" x14ac:dyDescent="0.3">
      <x:c r="A431" s="33"/>
      <x:c r="B431" s="56"/>
      <x:c r="C431" s="57"/>
      <x:c r="D431" s="58"/>
      <x:c r="E431" s="19"/>
      <x:c r="F431" s="44"/>
      <x:c r="G431" s="20"/>
      <x:c r="H431" s="24"/>
      <x:c r="I431" s="26">
        <x:f t="shared" si="7"/>
        <x:v>0</x:v>
      </x:c>
    </x:row>
    <x:row r="432" spans="1:9" x14ac:dyDescent="0.3">
      <x:c r="A432" s="34"/>
      <x:c r="B432" s="59"/>
      <x:c r="C432" s="60"/>
      <x:c r="D432" s="61"/>
      <x:c r="E432" s="21"/>
      <x:c r="F432" s="45"/>
      <x:c r="G432" s="22"/>
      <x:c r="H432" s="25"/>
      <x:c r="I432" s="27">
        <x:f t="shared" si="7"/>
        <x:v>0</x:v>
      </x:c>
    </x:row>
    <x:row r="433" spans="1:9" x14ac:dyDescent="0.3">
      <x:c r="A433" s="33"/>
      <x:c r="B433" s="56"/>
      <x:c r="C433" s="57"/>
      <x:c r="D433" s="58"/>
      <x:c r="E433" s="19"/>
      <x:c r="F433" s="44"/>
      <x:c r="G433" s="20"/>
      <x:c r="H433" s="24"/>
      <x:c r="I433" s="26">
        <x:f t="shared" si="7"/>
        <x:v>0</x:v>
      </x:c>
    </x:row>
    <x:row r="434" spans="1:9" x14ac:dyDescent="0.3">
      <x:c r="A434" s="34"/>
      <x:c r="B434" s="59"/>
      <x:c r="C434" s="60"/>
      <x:c r="D434" s="61"/>
      <x:c r="E434" s="21"/>
      <x:c r="F434" s="45"/>
      <x:c r="G434" s="22"/>
      <x:c r="H434" s="25"/>
      <x:c r="I434" s="27">
        <x:f t="shared" si="7"/>
        <x:v>0</x:v>
      </x:c>
    </x:row>
    <x:row r="435" spans="1:9" x14ac:dyDescent="0.3">
      <x:c r="A435" s="33"/>
      <x:c r="B435" s="56"/>
      <x:c r="C435" s="57"/>
      <x:c r="D435" s="58"/>
      <x:c r="E435" s="19"/>
      <x:c r="F435" s="44"/>
      <x:c r="G435" s="20"/>
      <x:c r="H435" s="24"/>
      <x:c r="I435" s="26">
        <x:f t="shared" si="7"/>
        <x:v>0</x:v>
      </x:c>
    </x:row>
    <x:row r="436" spans="1:9" x14ac:dyDescent="0.3">
      <x:c r="A436" s="34"/>
      <x:c r="B436" s="59"/>
      <x:c r="C436" s="60"/>
      <x:c r="D436" s="61"/>
      <x:c r="E436" s="21"/>
      <x:c r="F436" s="45"/>
      <x:c r="G436" s="22"/>
      <x:c r="H436" s="25"/>
      <x:c r="I436" s="27">
        <x:f t="shared" si="7"/>
        <x:v>0</x:v>
      </x:c>
    </x:row>
    <x:row r="437" spans="1:9" x14ac:dyDescent="0.3">
      <x:c r="A437" s="33"/>
      <x:c r="B437" s="56"/>
      <x:c r="C437" s="57"/>
      <x:c r="D437" s="58"/>
      <x:c r="E437" s="19"/>
      <x:c r="F437" s="44"/>
      <x:c r="G437" s="20"/>
      <x:c r="H437" s="24"/>
      <x:c r="I437" s="26">
        <x:f t="shared" si="7"/>
        <x:v>0</x:v>
      </x:c>
    </x:row>
    <x:row r="438" spans="1:9" x14ac:dyDescent="0.3">
      <x:c r="A438" s="34"/>
      <x:c r="B438" s="59"/>
      <x:c r="C438" s="60"/>
      <x:c r="D438" s="61"/>
      <x:c r="E438" s="21"/>
      <x:c r="F438" s="45"/>
      <x:c r="G438" s="22"/>
      <x:c r="H438" s="25"/>
      <x:c r="I438" s="27">
        <x:f t="shared" si="7"/>
        <x:v>0</x:v>
      </x:c>
    </x:row>
    <x:row r="439" spans="1:9" x14ac:dyDescent="0.3">
      <x:c r="A439" s="33"/>
      <x:c r="B439" s="56"/>
      <x:c r="C439" s="57"/>
      <x:c r="D439" s="58"/>
      <x:c r="E439" s="19"/>
      <x:c r="F439" s="44"/>
      <x:c r="G439" s="20"/>
      <x:c r="H439" s="24"/>
      <x:c r="I439" s="26">
        <x:f t="shared" si="7"/>
        <x:v>0</x:v>
      </x:c>
    </x:row>
    <x:row r="440" spans="1:9" x14ac:dyDescent="0.3">
      <x:c r="A440" s="34"/>
      <x:c r="B440" s="59"/>
      <x:c r="C440" s="60"/>
      <x:c r="D440" s="61"/>
      <x:c r="E440" s="21"/>
      <x:c r="F440" s="45"/>
      <x:c r="G440" s="22"/>
      <x:c r="H440" s="25"/>
      <x:c r="I440" s="27">
        <x:f t="shared" si="7"/>
        <x:v>0</x:v>
      </x:c>
    </x:row>
    <x:row r="441" spans="1:9" x14ac:dyDescent="0.3">
      <x:c r="A441" s="33"/>
      <x:c r="B441" s="56"/>
      <x:c r="C441" s="57"/>
      <x:c r="D441" s="58"/>
      <x:c r="E441" s="19"/>
      <x:c r="F441" s="44"/>
      <x:c r="G441" s="20"/>
      <x:c r="H441" s="24"/>
      <x:c r="I441" s="26">
        <x:f t="shared" si="7"/>
        <x:v>0</x:v>
      </x:c>
    </x:row>
    <x:row r="442" spans="1:9" x14ac:dyDescent="0.3">
      <x:c r="A442" s="34"/>
      <x:c r="B442" s="59"/>
      <x:c r="C442" s="60"/>
      <x:c r="D442" s="61"/>
      <x:c r="E442" s="21"/>
      <x:c r="F442" s="45"/>
      <x:c r="G442" s="22"/>
      <x:c r="H442" s="25"/>
      <x:c r="I442" s="27">
        <x:f t="shared" si="7"/>
        <x:v>0</x:v>
      </x:c>
    </x:row>
    <x:row r="443" spans="1:9" x14ac:dyDescent="0.3">
      <x:c r="A443" s="33"/>
      <x:c r="B443" s="56"/>
      <x:c r="C443" s="57"/>
      <x:c r="D443" s="58"/>
      <x:c r="E443" s="19"/>
      <x:c r="F443" s="44"/>
      <x:c r="G443" s="20"/>
      <x:c r="H443" s="24"/>
      <x:c r="I443" s="26">
        <x:f t="shared" si="7"/>
        <x:v>0</x:v>
      </x:c>
    </x:row>
    <x:row r="444" spans="1:9" x14ac:dyDescent="0.3">
      <x:c r="A444" s="34"/>
      <x:c r="B444" s="59"/>
      <x:c r="C444" s="60"/>
      <x:c r="D444" s="61"/>
      <x:c r="E444" s="21"/>
      <x:c r="F444" s="45"/>
      <x:c r="G444" s="22"/>
      <x:c r="H444" s="25"/>
      <x:c r="I444" s="27">
        <x:f t="shared" si="7"/>
        <x:v>0</x:v>
      </x:c>
    </x:row>
    <x:row r="445" spans="1:9" x14ac:dyDescent="0.3">
      <x:c r="A445" s="33"/>
      <x:c r="B445" s="56"/>
      <x:c r="C445" s="57"/>
      <x:c r="D445" s="58"/>
      <x:c r="E445" s="19"/>
      <x:c r="F445" s="44"/>
      <x:c r="G445" s="20"/>
      <x:c r="H445" s="24"/>
      <x:c r="I445" s="26">
        <x:f t="shared" si="7"/>
        <x:v>0</x:v>
      </x:c>
    </x:row>
    <x:row r="446" spans="1:9" x14ac:dyDescent="0.3">
      <x:c r="A446" s="34"/>
      <x:c r="B446" s="59"/>
      <x:c r="C446" s="60"/>
      <x:c r="D446" s="61"/>
      <x:c r="E446" s="21"/>
      <x:c r="F446" s="45"/>
      <x:c r="G446" s="22"/>
      <x:c r="H446" s="25"/>
      <x:c r="I446" s="27">
        <x:f t="shared" si="7"/>
        <x:v>0</x:v>
      </x:c>
    </x:row>
    <x:row r="447" spans="1:9" x14ac:dyDescent="0.3">
      <x:c r="A447" s="33"/>
      <x:c r="B447" s="56"/>
      <x:c r="C447" s="57"/>
      <x:c r="D447" s="58"/>
      <x:c r="E447" s="19"/>
      <x:c r="F447" s="44"/>
      <x:c r="G447" s="20"/>
      <x:c r="H447" s="24"/>
      <x:c r="I447" s="26">
        <x:f t="shared" si="7"/>
        <x:v>0</x:v>
      </x:c>
    </x:row>
    <x:row r="448" spans="1:9" x14ac:dyDescent="0.3">
      <x:c r="A448" s="34"/>
      <x:c r="B448" s="59"/>
      <x:c r="C448" s="60"/>
      <x:c r="D448" s="61"/>
      <x:c r="E448" s="21"/>
      <x:c r="F448" s="45"/>
      <x:c r="G448" s="22"/>
      <x:c r="H448" s="25"/>
      <x:c r="I448" s="27">
        <x:f t="shared" si="7"/>
        <x:v>0</x:v>
      </x:c>
    </x:row>
    <x:row r="449" spans="1:9" x14ac:dyDescent="0.3">
      <x:c r="A449" s="33"/>
      <x:c r="B449" s="56"/>
      <x:c r="C449" s="57"/>
      <x:c r="D449" s="58"/>
      <x:c r="E449" s="19"/>
      <x:c r="F449" s="44"/>
      <x:c r="G449" s="20"/>
      <x:c r="H449" s="24"/>
      <x:c r="I449" s="26">
        <x:f t="shared" si="7"/>
        <x:v>0</x:v>
      </x:c>
    </x:row>
    <x:row r="450" spans="1:9" x14ac:dyDescent="0.3">
      <x:c r="A450" s="34"/>
      <x:c r="B450" s="59"/>
      <x:c r="C450" s="60"/>
      <x:c r="D450" s="61"/>
      <x:c r="E450" s="21"/>
      <x:c r="F450" s="45"/>
      <x:c r="G450" s="22"/>
      <x:c r="H450" s="25"/>
      <x:c r="I450" s="27">
        <x:f t="shared" si="7"/>
        <x:v>0</x:v>
      </x:c>
    </x:row>
    <x:row r="451" spans="1:9" x14ac:dyDescent="0.3">
      <x:c r="A451" s="33"/>
      <x:c r="B451" s="56"/>
      <x:c r="C451" s="57"/>
      <x:c r="D451" s="58"/>
      <x:c r="E451" s="19"/>
      <x:c r="F451" s="44"/>
      <x:c r="G451" s="20"/>
      <x:c r="H451" s="24"/>
      <x:c r="I451" s="26">
        <x:f t="shared" si="7"/>
        <x:v>0</x:v>
      </x:c>
    </x:row>
    <x:row r="452" spans="1:9" x14ac:dyDescent="0.3">
      <x:c r="A452" s="34"/>
      <x:c r="B452" s="59"/>
      <x:c r="C452" s="60"/>
      <x:c r="D452" s="61"/>
      <x:c r="E452" s="21"/>
      <x:c r="F452" s="45"/>
      <x:c r="G452" s="22"/>
      <x:c r="H452" s="25"/>
      <x:c r="I452" s="27">
        <x:f t="shared" si="7"/>
        <x:v>0</x:v>
      </x:c>
    </x:row>
    <x:row r="453" spans="1:9" x14ac:dyDescent="0.3">
      <x:c r="A453" s="33"/>
      <x:c r="B453" s="56"/>
      <x:c r="C453" s="57"/>
      <x:c r="D453" s="58"/>
      <x:c r="E453" s="19"/>
      <x:c r="F453" s="44"/>
      <x:c r="G453" s="20"/>
      <x:c r="H453" s="24"/>
      <x:c r="I453" s="26">
        <x:f t="shared" si="7"/>
        <x:v>0</x:v>
      </x:c>
    </x:row>
    <x:row r="454" spans="1:9" x14ac:dyDescent="0.3">
      <x:c r="A454" s="34"/>
      <x:c r="B454" s="59"/>
      <x:c r="C454" s="60"/>
      <x:c r="D454" s="61"/>
      <x:c r="E454" s="21"/>
      <x:c r="F454" s="45"/>
      <x:c r="G454" s="22"/>
      <x:c r="H454" s="25"/>
      <x:c r="I454" s="27">
        <x:f t="shared" si="7"/>
        <x:v>0</x:v>
      </x:c>
    </x:row>
    <x:row r="455" spans="1:9" x14ac:dyDescent="0.3">
      <x:c r="A455" s="33"/>
      <x:c r="B455" s="56"/>
      <x:c r="C455" s="57"/>
      <x:c r="D455" s="58"/>
      <x:c r="E455" s="19"/>
      <x:c r="F455" s="44"/>
      <x:c r="G455" s="20"/>
      <x:c r="H455" s="24"/>
      <x:c r="I455" s="26">
        <x:f t="shared" si="7"/>
        <x:v>0</x:v>
      </x:c>
    </x:row>
    <x:row r="456" spans="1:9" x14ac:dyDescent="0.3">
      <x:c r="A456" s="34"/>
      <x:c r="B456" s="59"/>
      <x:c r="C456" s="60"/>
      <x:c r="D456" s="61"/>
      <x:c r="E456" s="21"/>
      <x:c r="F456" s="45"/>
      <x:c r="G456" s="22"/>
      <x:c r="H456" s="25"/>
      <x:c r="I456" s="27">
        <x:f t="shared" si="7"/>
        <x:v>0</x:v>
      </x:c>
    </x:row>
    <x:row r="457" spans="1:9" x14ac:dyDescent="0.3">
      <x:c r="A457" s="33"/>
      <x:c r="B457" s="56"/>
      <x:c r="C457" s="57"/>
      <x:c r="D457" s="58"/>
      <x:c r="E457" s="19"/>
      <x:c r="F457" s="44"/>
      <x:c r="G457" s="20"/>
      <x:c r="H457" s="24"/>
      <x:c r="I457" s="26">
        <x:f t="shared" si="7"/>
        <x:v>0</x:v>
      </x:c>
    </x:row>
    <x:row r="458" spans="1:9" x14ac:dyDescent="0.3">
      <x:c r="A458" s="34"/>
      <x:c r="B458" s="59"/>
      <x:c r="C458" s="60"/>
      <x:c r="D458" s="61"/>
      <x:c r="E458" s="21"/>
      <x:c r="F458" s="45"/>
      <x:c r="G458" s="22"/>
      <x:c r="H458" s="25"/>
      <x:c r="I458" s="27">
        <x:f t="shared" si="7"/>
        <x:v>0</x:v>
      </x:c>
    </x:row>
    <x:row r="459" spans="1:9" x14ac:dyDescent="0.3">
      <x:c r="A459" s="33"/>
      <x:c r="B459" s="56"/>
      <x:c r="C459" s="57"/>
      <x:c r="D459" s="58"/>
      <x:c r="E459" s="19"/>
      <x:c r="F459" s="44"/>
      <x:c r="G459" s="20"/>
      <x:c r="H459" s="24"/>
      <x:c r="I459" s="26">
        <x:f t="shared" si="7"/>
        <x:v>0</x:v>
      </x:c>
    </x:row>
    <x:row r="460" spans="1:9" x14ac:dyDescent="0.3">
      <x:c r="A460" s="34"/>
      <x:c r="B460" s="59"/>
      <x:c r="C460" s="60"/>
      <x:c r="D460" s="61"/>
      <x:c r="E460" s="21"/>
      <x:c r="F460" s="45"/>
      <x:c r="G460" s="22"/>
      <x:c r="H460" s="25"/>
      <x:c r="I460" s="27">
        <x:f t="shared" si="7"/>
        <x:v>0</x:v>
      </x:c>
    </x:row>
    <x:row r="461" spans="1:9" x14ac:dyDescent="0.3">
      <x:c r="A461" s="33"/>
      <x:c r="B461" s="56"/>
      <x:c r="C461" s="57"/>
      <x:c r="D461" s="58"/>
      <x:c r="E461" s="19"/>
      <x:c r="F461" s="44"/>
      <x:c r="G461" s="20"/>
      <x:c r="H461" s="24"/>
      <x:c r="I461" s="26">
        <x:f t="shared" si="7"/>
        <x:v>0</x:v>
      </x:c>
    </x:row>
    <x:row r="462" spans="1:9" x14ac:dyDescent="0.3">
      <x:c r="A462" s="34"/>
      <x:c r="B462" s="59"/>
      <x:c r="C462" s="60"/>
      <x:c r="D462" s="61"/>
      <x:c r="E462" s="21"/>
      <x:c r="F462" s="45"/>
      <x:c r="G462" s="22"/>
      <x:c r="H462" s="25"/>
      <x:c r="I462" s="27">
        <x:f t="shared" si="7"/>
        <x:v>0</x:v>
      </x:c>
    </x:row>
    <x:row r="463" spans="1:9" x14ac:dyDescent="0.3">
      <x:c r="A463" s="33"/>
      <x:c r="B463" s="56"/>
      <x:c r="C463" s="57"/>
      <x:c r="D463" s="58"/>
      <x:c r="E463" s="19"/>
      <x:c r="F463" s="44"/>
      <x:c r="G463" s="20"/>
      <x:c r="H463" s="24"/>
      <x:c r="I463" s="26">
        <x:f t="shared" si="7"/>
        <x:v>0</x:v>
      </x:c>
    </x:row>
    <x:row r="464" spans="1:9" x14ac:dyDescent="0.3">
      <x:c r="A464" s="34"/>
      <x:c r="B464" s="59"/>
      <x:c r="C464" s="60"/>
      <x:c r="D464" s="61"/>
      <x:c r="E464" s="21"/>
      <x:c r="F464" s="45"/>
      <x:c r="G464" s="22"/>
      <x:c r="H464" s="25"/>
      <x:c r="I464" s="27">
        <x:f t="shared" si="7"/>
        <x:v>0</x:v>
      </x:c>
    </x:row>
    <x:row r="465" spans="1:9" x14ac:dyDescent="0.3">
      <x:c r="A465" s="33"/>
      <x:c r="B465" s="56"/>
      <x:c r="C465" s="57"/>
      <x:c r="D465" s="58"/>
      <x:c r="E465" s="19"/>
      <x:c r="F465" s="44"/>
      <x:c r="G465" s="20"/>
      <x:c r="H465" s="24"/>
      <x:c r="I465" s="26">
        <x:f t="shared" si="7"/>
        <x:v>0</x:v>
      </x:c>
    </x:row>
    <x:row r="466" spans="1:9" x14ac:dyDescent="0.3">
      <x:c r="A466" s="34"/>
      <x:c r="B466" s="59"/>
      <x:c r="C466" s="60"/>
      <x:c r="D466" s="61"/>
      <x:c r="E466" s="21"/>
      <x:c r="F466" s="45"/>
      <x:c r="G466" s="22"/>
      <x:c r="H466" s="25"/>
      <x:c r="I466" s="27">
        <x:f t="shared" si="7"/>
        <x:v>0</x:v>
      </x:c>
    </x:row>
    <x:row r="467" spans="1:9" x14ac:dyDescent="0.3">
      <x:c r="A467" s="33"/>
      <x:c r="B467" s="56"/>
      <x:c r="C467" s="57"/>
      <x:c r="D467" s="58"/>
      <x:c r="E467" s="19"/>
      <x:c r="F467" s="44"/>
      <x:c r="G467" s="20"/>
      <x:c r="H467" s="24"/>
      <x:c r="I467" s="26">
        <x:f t="shared" si="7"/>
        <x:v>0</x:v>
      </x:c>
    </x:row>
    <x:row r="468" spans="1:9" x14ac:dyDescent="0.3">
      <x:c r="A468" s="34"/>
      <x:c r="B468" s="59"/>
      <x:c r="C468" s="60"/>
      <x:c r="D468" s="61"/>
      <x:c r="E468" s="21"/>
      <x:c r="F468" s="45"/>
      <x:c r="G468" s="22"/>
      <x:c r="H468" s="25"/>
      <x:c r="I468" s="27">
        <x:f t="shared" si="7"/>
        <x:v>0</x:v>
      </x:c>
    </x:row>
    <x:row r="469" spans="1:9" x14ac:dyDescent="0.3">
      <x:c r="A469" s="33"/>
      <x:c r="B469" s="56"/>
      <x:c r="C469" s="57"/>
      <x:c r="D469" s="58"/>
      <x:c r="E469" s="19"/>
      <x:c r="F469" s="44"/>
      <x:c r="G469" s="20"/>
      <x:c r="H469" s="24"/>
      <x:c r="I469" s="26">
        <x:f t="shared" ref="I469:I504" si="8">F469*H469</x:f>
        <x:v>0</x:v>
      </x:c>
    </x:row>
    <x:row r="470" spans="1:9" x14ac:dyDescent="0.3">
      <x:c r="A470" s="34"/>
      <x:c r="B470" s="59"/>
      <x:c r="C470" s="60"/>
      <x:c r="D470" s="61"/>
      <x:c r="E470" s="21"/>
      <x:c r="F470" s="45"/>
      <x:c r="G470" s="22"/>
      <x:c r="H470" s="25"/>
      <x:c r="I470" s="27">
        <x:f t="shared" si="8"/>
        <x:v>0</x:v>
      </x:c>
    </x:row>
    <x:row r="471" spans="1:9" x14ac:dyDescent="0.3">
      <x:c r="A471" s="33"/>
      <x:c r="B471" s="56"/>
      <x:c r="C471" s="57"/>
      <x:c r="D471" s="58"/>
      <x:c r="E471" s="19"/>
      <x:c r="F471" s="44"/>
      <x:c r="G471" s="20"/>
      <x:c r="H471" s="24"/>
      <x:c r="I471" s="26">
        <x:f t="shared" si="8"/>
        <x:v>0</x:v>
      </x:c>
    </x:row>
    <x:row r="472" spans="1:9" x14ac:dyDescent="0.3">
      <x:c r="A472" s="34"/>
      <x:c r="B472" s="59"/>
      <x:c r="C472" s="60"/>
      <x:c r="D472" s="61"/>
      <x:c r="E472" s="21"/>
      <x:c r="F472" s="45"/>
      <x:c r="G472" s="22"/>
      <x:c r="H472" s="25"/>
      <x:c r="I472" s="27">
        <x:f t="shared" si="8"/>
        <x:v>0</x:v>
      </x:c>
    </x:row>
    <x:row r="473" spans="1:9" x14ac:dyDescent="0.3">
      <x:c r="A473" s="33"/>
      <x:c r="B473" s="56"/>
      <x:c r="C473" s="57"/>
      <x:c r="D473" s="58"/>
      <x:c r="E473" s="19"/>
      <x:c r="F473" s="44"/>
      <x:c r="G473" s="20"/>
      <x:c r="H473" s="24"/>
      <x:c r="I473" s="26">
        <x:f t="shared" si="8"/>
        <x:v>0</x:v>
      </x:c>
    </x:row>
    <x:row r="474" spans="1:9" x14ac:dyDescent="0.3">
      <x:c r="A474" s="34"/>
      <x:c r="B474" s="59"/>
      <x:c r="C474" s="60"/>
      <x:c r="D474" s="61"/>
      <x:c r="E474" s="21"/>
      <x:c r="F474" s="45"/>
      <x:c r="G474" s="22"/>
      <x:c r="H474" s="25"/>
      <x:c r="I474" s="27">
        <x:f t="shared" si="8"/>
        <x:v>0</x:v>
      </x:c>
    </x:row>
    <x:row r="475" spans="1:9" x14ac:dyDescent="0.3">
      <x:c r="A475" s="33"/>
      <x:c r="B475" s="56"/>
      <x:c r="C475" s="57"/>
      <x:c r="D475" s="58"/>
      <x:c r="E475" s="19"/>
      <x:c r="F475" s="44"/>
      <x:c r="G475" s="20"/>
      <x:c r="H475" s="24"/>
      <x:c r="I475" s="26">
        <x:f t="shared" si="8"/>
        <x:v>0</x:v>
      </x:c>
    </x:row>
    <x:row r="476" spans="1:9" x14ac:dyDescent="0.3">
      <x:c r="A476" s="34"/>
      <x:c r="B476" s="59"/>
      <x:c r="C476" s="60"/>
      <x:c r="D476" s="61"/>
      <x:c r="E476" s="21"/>
      <x:c r="F476" s="45"/>
      <x:c r="G476" s="22"/>
      <x:c r="H476" s="25"/>
      <x:c r="I476" s="27">
        <x:f t="shared" si="8"/>
        <x:v>0</x:v>
      </x:c>
    </x:row>
    <x:row r="477" spans="1:9" x14ac:dyDescent="0.3">
      <x:c r="A477" s="33"/>
      <x:c r="B477" s="56"/>
      <x:c r="C477" s="57"/>
      <x:c r="D477" s="58"/>
      <x:c r="E477" s="19"/>
      <x:c r="F477" s="44"/>
      <x:c r="G477" s="20"/>
      <x:c r="H477" s="24"/>
      <x:c r="I477" s="26">
        <x:f t="shared" si="8"/>
        <x:v>0</x:v>
      </x:c>
    </x:row>
    <x:row r="478" spans="1:9" x14ac:dyDescent="0.3">
      <x:c r="A478" s="34"/>
      <x:c r="B478" s="59"/>
      <x:c r="C478" s="60"/>
      <x:c r="D478" s="61"/>
      <x:c r="E478" s="21"/>
      <x:c r="F478" s="45"/>
      <x:c r="G478" s="22"/>
      <x:c r="H478" s="25"/>
      <x:c r="I478" s="27">
        <x:f t="shared" si="8"/>
        <x:v>0</x:v>
      </x:c>
    </x:row>
    <x:row r="479" spans="1:9" x14ac:dyDescent="0.3">
      <x:c r="A479" s="33"/>
      <x:c r="B479" s="56"/>
      <x:c r="C479" s="57"/>
      <x:c r="D479" s="58"/>
      <x:c r="E479" s="19"/>
      <x:c r="F479" s="44"/>
      <x:c r="G479" s="20"/>
      <x:c r="H479" s="24"/>
      <x:c r="I479" s="26">
        <x:f t="shared" si="8"/>
        <x:v>0</x:v>
      </x:c>
    </x:row>
    <x:row r="480" spans="1:9" x14ac:dyDescent="0.3">
      <x:c r="A480" s="34"/>
      <x:c r="B480" s="59"/>
      <x:c r="C480" s="60"/>
      <x:c r="D480" s="61"/>
      <x:c r="E480" s="21"/>
      <x:c r="F480" s="45"/>
      <x:c r="G480" s="22"/>
      <x:c r="H480" s="25"/>
      <x:c r="I480" s="27">
        <x:f t="shared" si="8"/>
        <x:v>0</x:v>
      </x:c>
    </x:row>
    <x:row r="481" spans="1:9" x14ac:dyDescent="0.3">
      <x:c r="A481" s="33"/>
      <x:c r="B481" s="56"/>
      <x:c r="C481" s="57"/>
      <x:c r="D481" s="58"/>
      <x:c r="E481" s="19"/>
      <x:c r="F481" s="44"/>
      <x:c r="G481" s="20"/>
      <x:c r="H481" s="24"/>
      <x:c r="I481" s="26">
        <x:f t="shared" si="8"/>
        <x:v>0</x:v>
      </x:c>
    </x:row>
    <x:row r="482" spans="1:9" x14ac:dyDescent="0.3">
      <x:c r="A482" s="34"/>
      <x:c r="B482" s="59"/>
      <x:c r="C482" s="60"/>
      <x:c r="D482" s="61"/>
      <x:c r="E482" s="21"/>
      <x:c r="F482" s="45"/>
      <x:c r="G482" s="22"/>
      <x:c r="H482" s="25"/>
      <x:c r="I482" s="27">
        <x:f t="shared" si="8"/>
        <x:v>0</x:v>
      </x:c>
    </x:row>
    <x:row r="483" spans="1:9" x14ac:dyDescent="0.3">
      <x:c r="A483" s="33"/>
      <x:c r="B483" s="56"/>
      <x:c r="C483" s="57"/>
      <x:c r="D483" s="58"/>
      <x:c r="E483" s="19"/>
      <x:c r="F483" s="44"/>
      <x:c r="G483" s="20"/>
      <x:c r="H483" s="24"/>
      <x:c r="I483" s="26">
        <x:f t="shared" si="8"/>
        <x:v>0</x:v>
      </x:c>
    </x:row>
    <x:row r="484" spans="1:9" x14ac:dyDescent="0.3">
      <x:c r="A484" s="34"/>
      <x:c r="B484" s="59"/>
      <x:c r="C484" s="60"/>
      <x:c r="D484" s="61"/>
      <x:c r="E484" s="21"/>
      <x:c r="F484" s="45"/>
      <x:c r="G484" s="22"/>
      <x:c r="H484" s="25"/>
      <x:c r="I484" s="27">
        <x:f t="shared" si="8"/>
        <x:v>0</x:v>
      </x:c>
    </x:row>
    <x:row r="485" spans="1:9" x14ac:dyDescent="0.3">
      <x:c r="A485" s="33"/>
      <x:c r="B485" s="56"/>
      <x:c r="C485" s="57"/>
      <x:c r="D485" s="58"/>
      <x:c r="E485" s="19"/>
      <x:c r="F485" s="44"/>
      <x:c r="G485" s="20"/>
      <x:c r="H485" s="24"/>
      <x:c r="I485" s="26">
        <x:f t="shared" si="8"/>
        <x:v>0</x:v>
      </x:c>
    </x:row>
    <x:row r="486" spans="1:9" x14ac:dyDescent="0.3">
      <x:c r="A486" s="34"/>
      <x:c r="B486" s="59"/>
      <x:c r="C486" s="60"/>
      <x:c r="D486" s="61"/>
      <x:c r="E486" s="21"/>
      <x:c r="F486" s="45"/>
      <x:c r="G486" s="22"/>
      <x:c r="H486" s="25"/>
      <x:c r="I486" s="27">
        <x:f t="shared" si="8"/>
        <x:v>0</x:v>
      </x:c>
    </x:row>
    <x:row r="487" spans="1:9" x14ac:dyDescent="0.3">
      <x:c r="A487" s="33"/>
      <x:c r="B487" s="56"/>
      <x:c r="C487" s="57"/>
      <x:c r="D487" s="58"/>
      <x:c r="E487" s="19"/>
      <x:c r="F487" s="44"/>
      <x:c r="G487" s="20"/>
      <x:c r="H487" s="24"/>
      <x:c r="I487" s="26">
        <x:f t="shared" si="8"/>
        <x:v>0</x:v>
      </x:c>
    </x:row>
    <x:row r="488" spans="1:9" x14ac:dyDescent="0.3">
      <x:c r="A488" s="34"/>
      <x:c r="B488" s="59"/>
      <x:c r="C488" s="60"/>
      <x:c r="D488" s="61"/>
      <x:c r="E488" s="21"/>
      <x:c r="F488" s="45"/>
      <x:c r="G488" s="22"/>
      <x:c r="H488" s="25"/>
      <x:c r="I488" s="27">
        <x:f t="shared" si="8"/>
        <x:v>0</x:v>
      </x:c>
    </x:row>
    <x:row r="489" spans="1:9" x14ac:dyDescent="0.3">
      <x:c r="A489" s="33"/>
      <x:c r="B489" s="56"/>
      <x:c r="C489" s="57"/>
      <x:c r="D489" s="58"/>
      <x:c r="E489" s="19"/>
      <x:c r="F489" s="44"/>
      <x:c r="G489" s="20"/>
      <x:c r="H489" s="24"/>
      <x:c r="I489" s="26">
        <x:f t="shared" si="8"/>
        <x:v>0</x:v>
      </x:c>
    </x:row>
    <x:row r="490" spans="1:9" x14ac:dyDescent="0.3">
      <x:c r="A490" s="34"/>
      <x:c r="B490" s="59"/>
      <x:c r="C490" s="60"/>
      <x:c r="D490" s="61"/>
      <x:c r="E490" s="21"/>
      <x:c r="F490" s="45"/>
      <x:c r="G490" s="22"/>
      <x:c r="H490" s="25"/>
      <x:c r="I490" s="27">
        <x:f t="shared" si="8"/>
        <x:v>0</x:v>
      </x:c>
    </x:row>
    <x:row r="491" spans="1:9" x14ac:dyDescent="0.3">
      <x:c r="A491" s="33"/>
      <x:c r="B491" s="56"/>
      <x:c r="C491" s="57"/>
      <x:c r="D491" s="58"/>
      <x:c r="E491" s="19"/>
      <x:c r="F491" s="44"/>
      <x:c r="G491" s="20"/>
      <x:c r="H491" s="24"/>
      <x:c r="I491" s="26">
        <x:f t="shared" si="8"/>
        <x:v>0</x:v>
      </x:c>
    </x:row>
    <x:row r="492" spans="1:9" x14ac:dyDescent="0.3">
      <x:c r="A492" s="34"/>
      <x:c r="B492" s="59"/>
      <x:c r="C492" s="60"/>
      <x:c r="D492" s="61"/>
      <x:c r="E492" s="21"/>
      <x:c r="F492" s="45"/>
      <x:c r="G492" s="22"/>
      <x:c r="H492" s="25"/>
      <x:c r="I492" s="27">
        <x:f t="shared" si="8"/>
        <x:v>0</x:v>
      </x:c>
    </x:row>
    <x:row r="493" spans="1:9" x14ac:dyDescent="0.3">
      <x:c r="A493" s="33"/>
      <x:c r="B493" s="56"/>
      <x:c r="C493" s="57"/>
      <x:c r="D493" s="58"/>
      <x:c r="E493" s="19"/>
      <x:c r="F493" s="44"/>
      <x:c r="G493" s="20"/>
      <x:c r="H493" s="24"/>
      <x:c r="I493" s="26">
        <x:f t="shared" si="8"/>
        <x:v>0</x:v>
      </x:c>
    </x:row>
    <x:row r="494" spans="1:9" x14ac:dyDescent="0.3">
      <x:c r="A494" s="34"/>
      <x:c r="B494" s="59"/>
      <x:c r="C494" s="60"/>
      <x:c r="D494" s="61"/>
      <x:c r="E494" s="21"/>
      <x:c r="F494" s="45"/>
      <x:c r="G494" s="22"/>
      <x:c r="H494" s="25"/>
      <x:c r="I494" s="27">
        <x:f t="shared" si="8"/>
        <x:v>0</x:v>
      </x:c>
    </x:row>
    <x:row r="495" spans="1:9" x14ac:dyDescent="0.3">
      <x:c r="A495" s="33"/>
      <x:c r="B495" s="56"/>
      <x:c r="C495" s="57"/>
      <x:c r="D495" s="58"/>
      <x:c r="E495" s="19"/>
      <x:c r="F495" s="44"/>
      <x:c r="G495" s="20"/>
      <x:c r="H495" s="24"/>
      <x:c r="I495" s="26">
        <x:f t="shared" si="8"/>
        <x:v>0</x:v>
      </x:c>
    </x:row>
    <x:row r="496" spans="1:9" x14ac:dyDescent="0.3">
      <x:c r="A496" s="34"/>
      <x:c r="B496" s="59"/>
      <x:c r="C496" s="60"/>
      <x:c r="D496" s="61"/>
      <x:c r="E496" s="21"/>
      <x:c r="F496" s="45"/>
      <x:c r="G496" s="22"/>
      <x:c r="H496" s="25"/>
      <x:c r="I496" s="27">
        <x:f t="shared" si="8"/>
        <x:v>0</x:v>
      </x:c>
    </x:row>
    <x:row r="497" spans="1:9" x14ac:dyDescent="0.3">
      <x:c r="A497" s="33"/>
      <x:c r="B497" s="56"/>
      <x:c r="C497" s="57"/>
      <x:c r="D497" s="58"/>
      <x:c r="E497" s="19"/>
      <x:c r="F497" s="44"/>
      <x:c r="G497" s="20"/>
      <x:c r="H497" s="24"/>
      <x:c r="I497" s="26">
        <x:f t="shared" si="8"/>
        <x:v>0</x:v>
      </x:c>
    </x:row>
    <x:row r="498" spans="1:9" x14ac:dyDescent="0.3">
      <x:c r="A498" s="34"/>
      <x:c r="B498" s="59"/>
      <x:c r="C498" s="60"/>
      <x:c r="D498" s="61"/>
      <x:c r="E498" s="21"/>
      <x:c r="F498" s="45"/>
      <x:c r="G498" s="22"/>
      <x:c r="H498" s="25"/>
      <x:c r="I498" s="27">
        <x:f t="shared" si="8"/>
        <x:v>0</x:v>
      </x:c>
    </x:row>
    <x:row r="499" spans="1:9" x14ac:dyDescent="0.3">
      <x:c r="A499" s="33"/>
      <x:c r="B499" s="56"/>
      <x:c r="C499" s="57"/>
      <x:c r="D499" s="58"/>
      <x:c r="E499" s="19"/>
      <x:c r="F499" s="44"/>
      <x:c r="G499" s="20"/>
      <x:c r="H499" s="24"/>
      <x:c r="I499" s="26">
        <x:f t="shared" si="8"/>
        <x:v>0</x:v>
      </x:c>
    </x:row>
    <x:row r="500" spans="1:9" x14ac:dyDescent="0.3">
      <x:c r="A500" s="34"/>
      <x:c r="B500" s="59"/>
      <x:c r="C500" s="60"/>
      <x:c r="D500" s="61"/>
      <x:c r="E500" s="21"/>
      <x:c r="F500" s="45"/>
      <x:c r="G500" s="22"/>
      <x:c r="H500" s="25"/>
      <x:c r="I500" s="27">
        <x:f t="shared" si="8"/>
        <x:v>0</x:v>
      </x:c>
    </x:row>
    <x:row r="501" spans="1:9" x14ac:dyDescent="0.3">
      <x:c r="A501" s="33"/>
      <x:c r="B501" s="56"/>
      <x:c r="C501" s="57"/>
      <x:c r="D501" s="58"/>
      <x:c r="E501" s="19"/>
      <x:c r="F501" s="44"/>
      <x:c r="G501" s="20"/>
      <x:c r="H501" s="24"/>
      <x:c r="I501" s="26">
        <x:f t="shared" si="8"/>
        <x:v>0</x:v>
      </x:c>
    </x:row>
    <x:row r="502" spans="1:9" x14ac:dyDescent="0.3">
      <x:c r="A502" s="34"/>
      <x:c r="B502" s="59"/>
      <x:c r="C502" s="60"/>
      <x:c r="D502" s="61"/>
      <x:c r="E502" s="21"/>
      <x:c r="F502" s="45"/>
      <x:c r="G502" s="22"/>
      <x:c r="H502" s="25"/>
      <x:c r="I502" s="27">
        <x:f t="shared" si="8"/>
        <x:v>0</x:v>
      </x:c>
    </x:row>
    <x:row r="503" spans="1:9" x14ac:dyDescent="0.3">
      <x:c r="A503" s="33"/>
      <x:c r="B503" s="56"/>
      <x:c r="C503" s="57"/>
      <x:c r="D503" s="58"/>
      <x:c r="E503" s="19"/>
      <x:c r="F503" s="44"/>
      <x:c r="G503" s="20"/>
      <x:c r="H503" s="24"/>
      <x:c r="I503" s="26">
        <x:f t="shared" si="8"/>
        <x:v>0</x:v>
      </x:c>
    </x:row>
    <x:row r="504" spans="1:9" x14ac:dyDescent="0.3">
      <x:c r="A504" s="34"/>
      <x:c r="B504" s="59"/>
      <x:c r="C504" s="60"/>
      <x:c r="D504" s="61"/>
      <x:c r="E504" s="21"/>
      <x:c r="F504" s="45"/>
      <x:c r="G504" s="22"/>
      <x:c r="H504" s="25"/>
      <x:c r="I504" s="27">
        <x:f t="shared" si="8"/>
        <x:v>0</x:v>
      </x:c>
    </x:row>
    <x:row r="505" spans="1:9" x14ac:dyDescent="0.3">
      <x:c r="A505" s="33"/>
      <x:c r="B505" s="56"/>
      <x:c r="C505" s="57"/>
      <x:c r="D505" s="58"/>
      <x:c r="E505" s="19"/>
      <x:c r="F505" s="44"/>
      <x:c r="G505" s="20"/>
      <x:c r="H505" s="24"/>
      <x:c r="I505" s="26">
        <x:f t="shared" ref="I505:I551" si="9">F505*H505</x:f>
        <x:v>0</x:v>
      </x:c>
    </x:row>
    <x:row r="506" spans="1:9" x14ac:dyDescent="0.3">
      <x:c r="A506" s="34"/>
      <x:c r="B506" s="59"/>
      <x:c r="C506" s="60"/>
      <x:c r="D506" s="61"/>
      <x:c r="E506" s="21"/>
      <x:c r="F506" s="45"/>
      <x:c r="G506" s="22"/>
      <x:c r="H506" s="25"/>
      <x:c r="I506" s="27">
        <x:f t="shared" si="9"/>
        <x:v>0</x:v>
      </x:c>
    </x:row>
    <x:row r="507" spans="1:9" x14ac:dyDescent="0.3">
      <x:c r="A507" s="33"/>
      <x:c r="B507" s="56"/>
      <x:c r="C507" s="57"/>
      <x:c r="D507" s="58"/>
      <x:c r="E507" s="19"/>
      <x:c r="F507" s="44"/>
      <x:c r="G507" s="20"/>
      <x:c r="H507" s="24"/>
      <x:c r="I507" s="26">
        <x:f t="shared" si="9"/>
        <x:v>0</x:v>
      </x:c>
    </x:row>
    <x:row r="508" spans="1:9" x14ac:dyDescent="0.3">
      <x:c r="A508" s="34"/>
      <x:c r="B508" s="59"/>
      <x:c r="C508" s="60"/>
      <x:c r="D508" s="61"/>
      <x:c r="E508" s="21"/>
      <x:c r="F508" s="45"/>
      <x:c r="G508" s="22"/>
      <x:c r="H508" s="25"/>
      <x:c r="I508" s="27">
        <x:f t="shared" si="9"/>
        <x:v>0</x:v>
      </x:c>
    </x:row>
    <x:row r="509" spans="1:9" x14ac:dyDescent="0.3">
      <x:c r="A509" s="33"/>
      <x:c r="B509" s="56"/>
      <x:c r="C509" s="57"/>
      <x:c r="D509" s="58"/>
      <x:c r="E509" s="19"/>
      <x:c r="F509" s="44"/>
      <x:c r="G509" s="20"/>
      <x:c r="H509" s="24"/>
      <x:c r="I509" s="26">
        <x:f t="shared" si="9"/>
        <x:v>0</x:v>
      </x:c>
    </x:row>
    <x:row r="510" spans="1:9" x14ac:dyDescent="0.3">
      <x:c r="A510" s="34"/>
      <x:c r="B510" s="59"/>
      <x:c r="C510" s="60"/>
      <x:c r="D510" s="61"/>
      <x:c r="E510" s="21"/>
      <x:c r="F510" s="45"/>
      <x:c r="G510" s="22"/>
      <x:c r="H510" s="25"/>
      <x:c r="I510" s="27">
        <x:f t="shared" si="9"/>
        <x:v>0</x:v>
      </x:c>
    </x:row>
    <x:row r="511" spans="1:9" x14ac:dyDescent="0.3">
      <x:c r="A511" s="33"/>
      <x:c r="B511" s="56"/>
      <x:c r="C511" s="57"/>
      <x:c r="D511" s="58"/>
      <x:c r="E511" s="19"/>
      <x:c r="F511" s="44"/>
      <x:c r="G511" s="20"/>
      <x:c r="H511" s="24"/>
      <x:c r="I511" s="26">
        <x:f t="shared" si="9"/>
        <x:v>0</x:v>
      </x:c>
    </x:row>
    <x:row r="512" spans="1:9" x14ac:dyDescent="0.3">
      <x:c r="A512" s="34"/>
      <x:c r="B512" s="59"/>
      <x:c r="C512" s="60"/>
      <x:c r="D512" s="61"/>
      <x:c r="E512" s="21"/>
      <x:c r="F512" s="45"/>
      <x:c r="G512" s="22"/>
      <x:c r="H512" s="25"/>
      <x:c r="I512" s="27">
        <x:f t="shared" si="9"/>
        <x:v>0</x:v>
      </x:c>
    </x:row>
    <x:row r="513" spans="1:9" x14ac:dyDescent="0.3">
      <x:c r="A513" s="33"/>
      <x:c r="B513" s="56"/>
      <x:c r="C513" s="57"/>
      <x:c r="D513" s="58"/>
      <x:c r="E513" s="19"/>
      <x:c r="F513" s="44"/>
      <x:c r="G513" s="20"/>
      <x:c r="H513" s="24"/>
      <x:c r="I513" s="26">
        <x:f t="shared" si="9"/>
        <x:v>0</x:v>
      </x:c>
    </x:row>
    <x:row r="514" spans="1:9" x14ac:dyDescent="0.3">
      <x:c r="A514" s="34"/>
      <x:c r="B514" s="59"/>
      <x:c r="C514" s="60"/>
      <x:c r="D514" s="61"/>
      <x:c r="E514" s="21"/>
      <x:c r="F514" s="45"/>
      <x:c r="G514" s="22"/>
      <x:c r="H514" s="25"/>
      <x:c r="I514" s="27">
        <x:f t="shared" si="9"/>
        <x:v>0</x:v>
      </x:c>
    </x:row>
    <x:row r="515" spans="1:9" x14ac:dyDescent="0.3">
      <x:c r="A515" s="33"/>
      <x:c r="B515" s="56"/>
      <x:c r="C515" s="57"/>
      <x:c r="D515" s="58"/>
      <x:c r="E515" s="19"/>
      <x:c r="F515" s="44"/>
      <x:c r="G515" s="20"/>
      <x:c r="H515" s="24"/>
      <x:c r="I515" s="26">
        <x:f t="shared" si="9"/>
        <x:v>0</x:v>
      </x:c>
    </x:row>
    <x:row r="516" spans="1:9" x14ac:dyDescent="0.3">
      <x:c r="A516" s="34"/>
      <x:c r="B516" s="59"/>
      <x:c r="C516" s="60"/>
      <x:c r="D516" s="61"/>
      <x:c r="E516" s="21"/>
      <x:c r="F516" s="45"/>
      <x:c r="G516" s="22"/>
      <x:c r="H516" s="25"/>
      <x:c r="I516" s="27">
        <x:f t="shared" si="9"/>
        <x:v>0</x:v>
      </x:c>
    </x:row>
    <x:row r="517" spans="1:9" x14ac:dyDescent="0.3">
      <x:c r="A517" s="33"/>
      <x:c r="B517" s="56"/>
      <x:c r="C517" s="57"/>
      <x:c r="D517" s="58"/>
      <x:c r="E517" s="19"/>
      <x:c r="F517" s="44"/>
      <x:c r="G517" s="20"/>
      <x:c r="H517" s="24"/>
      <x:c r="I517" s="26">
        <x:f t="shared" si="9"/>
        <x:v>0</x:v>
      </x:c>
    </x:row>
    <x:row r="518" spans="1:9" x14ac:dyDescent="0.3">
      <x:c r="A518" s="34"/>
      <x:c r="B518" s="59"/>
      <x:c r="C518" s="60"/>
      <x:c r="D518" s="61"/>
      <x:c r="E518" s="21"/>
      <x:c r="F518" s="45"/>
      <x:c r="G518" s="22"/>
      <x:c r="H518" s="25"/>
      <x:c r="I518" s="27">
        <x:f t="shared" si="9"/>
        <x:v>0</x:v>
      </x:c>
    </x:row>
    <x:row r="519" spans="1:9" x14ac:dyDescent="0.3">
      <x:c r="A519" s="33"/>
      <x:c r="B519" s="56"/>
      <x:c r="C519" s="57"/>
      <x:c r="D519" s="58"/>
      <x:c r="E519" s="19"/>
      <x:c r="F519" s="44"/>
      <x:c r="G519" s="20"/>
      <x:c r="H519" s="24"/>
      <x:c r="I519" s="26">
        <x:f t="shared" si="9"/>
        <x:v>0</x:v>
      </x:c>
    </x:row>
    <x:row r="520" spans="1:9" x14ac:dyDescent="0.3">
      <x:c r="A520" s="34"/>
      <x:c r="B520" s="59"/>
      <x:c r="C520" s="60"/>
      <x:c r="D520" s="61"/>
      <x:c r="E520" s="21"/>
      <x:c r="F520" s="45"/>
      <x:c r="G520" s="22"/>
      <x:c r="H520" s="25"/>
      <x:c r="I520" s="27">
        <x:f t="shared" si="9"/>
        <x:v>0</x:v>
      </x:c>
    </x:row>
    <x:row r="521" spans="1:9" x14ac:dyDescent="0.3">
      <x:c r="A521" s="33"/>
      <x:c r="B521" s="56"/>
      <x:c r="C521" s="57"/>
      <x:c r="D521" s="58"/>
      <x:c r="E521" s="19"/>
      <x:c r="F521" s="44"/>
      <x:c r="G521" s="20"/>
      <x:c r="H521" s="24"/>
      <x:c r="I521" s="26">
        <x:f t="shared" si="9"/>
        <x:v>0</x:v>
      </x:c>
    </x:row>
    <x:row r="522" spans="1:9" x14ac:dyDescent="0.3">
      <x:c r="A522" s="34"/>
      <x:c r="B522" s="59"/>
      <x:c r="C522" s="60"/>
      <x:c r="D522" s="61"/>
      <x:c r="E522" s="21"/>
      <x:c r="F522" s="45"/>
      <x:c r="G522" s="22"/>
      <x:c r="H522" s="25"/>
      <x:c r="I522" s="27">
        <x:f t="shared" si="9"/>
        <x:v>0</x:v>
      </x:c>
    </x:row>
    <x:row r="523" spans="1:9" x14ac:dyDescent="0.3">
      <x:c r="A523" s="33"/>
      <x:c r="B523" s="56"/>
      <x:c r="C523" s="57"/>
      <x:c r="D523" s="58"/>
      <x:c r="E523" s="19"/>
      <x:c r="F523" s="44"/>
      <x:c r="G523" s="20"/>
      <x:c r="H523" s="24"/>
      <x:c r="I523" s="26">
        <x:f t="shared" si="9"/>
        <x:v>0</x:v>
      </x:c>
    </x:row>
    <x:row r="524" spans="1:9" x14ac:dyDescent="0.3">
      <x:c r="A524" s="34"/>
      <x:c r="B524" s="59"/>
      <x:c r="C524" s="60"/>
      <x:c r="D524" s="61"/>
      <x:c r="E524" s="21"/>
      <x:c r="F524" s="45"/>
      <x:c r="G524" s="22"/>
      <x:c r="H524" s="25"/>
      <x:c r="I524" s="27">
        <x:f t="shared" si="9"/>
        <x:v>0</x:v>
      </x:c>
    </x:row>
    <x:row r="525" spans="1:9" x14ac:dyDescent="0.3">
      <x:c r="A525" s="33"/>
      <x:c r="B525" s="56"/>
      <x:c r="C525" s="57"/>
      <x:c r="D525" s="58"/>
      <x:c r="E525" s="19"/>
      <x:c r="F525" s="44"/>
      <x:c r="G525" s="20"/>
      <x:c r="H525" s="24"/>
      <x:c r="I525" s="26">
        <x:f t="shared" si="9"/>
        <x:v>0</x:v>
      </x:c>
    </x:row>
    <x:row r="526" spans="1:9" x14ac:dyDescent="0.3">
      <x:c r="A526" s="34"/>
      <x:c r="B526" s="59"/>
      <x:c r="C526" s="60"/>
      <x:c r="D526" s="61"/>
      <x:c r="E526" s="21"/>
      <x:c r="F526" s="45"/>
      <x:c r="G526" s="22"/>
      <x:c r="H526" s="25"/>
      <x:c r="I526" s="27">
        <x:f t="shared" si="9"/>
        <x:v>0</x:v>
      </x:c>
    </x:row>
    <x:row r="527" spans="1:9" x14ac:dyDescent="0.3">
      <x:c r="A527" s="33"/>
      <x:c r="B527" s="56"/>
      <x:c r="C527" s="57"/>
      <x:c r="D527" s="58"/>
      <x:c r="E527" s="19"/>
      <x:c r="F527" s="44"/>
      <x:c r="G527" s="20"/>
      <x:c r="H527" s="24"/>
      <x:c r="I527" s="26">
        <x:f t="shared" si="9"/>
        <x:v>0</x:v>
      </x:c>
    </x:row>
    <x:row r="528" spans="1:9" x14ac:dyDescent="0.3">
      <x:c r="A528" s="34"/>
      <x:c r="B528" s="59"/>
      <x:c r="C528" s="60"/>
      <x:c r="D528" s="61"/>
      <x:c r="E528" s="21"/>
      <x:c r="F528" s="45"/>
      <x:c r="G528" s="22"/>
      <x:c r="H528" s="25"/>
      <x:c r="I528" s="27">
        <x:f t="shared" si="9"/>
        <x:v>0</x:v>
      </x:c>
    </x:row>
    <x:row r="529" spans="1:9" x14ac:dyDescent="0.3">
      <x:c r="A529" s="33"/>
      <x:c r="B529" s="56"/>
      <x:c r="C529" s="57"/>
      <x:c r="D529" s="58"/>
      <x:c r="E529" s="19"/>
      <x:c r="F529" s="44"/>
      <x:c r="G529" s="20"/>
      <x:c r="H529" s="24"/>
      <x:c r="I529" s="26">
        <x:f t="shared" si="9"/>
        <x:v>0</x:v>
      </x:c>
    </x:row>
    <x:row r="530" spans="1:9" x14ac:dyDescent="0.3">
      <x:c r="A530" s="34"/>
      <x:c r="B530" s="59"/>
      <x:c r="C530" s="60"/>
      <x:c r="D530" s="61"/>
      <x:c r="E530" s="21"/>
      <x:c r="F530" s="45"/>
      <x:c r="G530" s="22"/>
      <x:c r="H530" s="25"/>
      <x:c r="I530" s="27">
        <x:f t="shared" si="9"/>
        <x:v>0</x:v>
      </x:c>
    </x:row>
    <x:row r="531" spans="1:9" x14ac:dyDescent="0.3">
      <x:c r="A531" s="33"/>
      <x:c r="B531" s="56"/>
      <x:c r="C531" s="57"/>
      <x:c r="D531" s="58"/>
      <x:c r="E531" s="19"/>
      <x:c r="F531" s="44"/>
      <x:c r="G531" s="20"/>
      <x:c r="H531" s="24"/>
      <x:c r="I531" s="26">
        <x:f t="shared" si="9"/>
        <x:v>0</x:v>
      </x:c>
    </x:row>
    <x:row r="532" spans="1:9" x14ac:dyDescent="0.3">
      <x:c r="A532" s="34"/>
      <x:c r="B532" s="59"/>
      <x:c r="C532" s="60"/>
      <x:c r="D532" s="61"/>
      <x:c r="E532" s="21"/>
      <x:c r="F532" s="45"/>
      <x:c r="G532" s="22"/>
      <x:c r="H532" s="25"/>
      <x:c r="I532" s="27">
        <x:f t="shared" si="9"/>
        <x:v>0</x:v>
      </x:c>
    </x:row>
    <x:row r="533" spans="1:9" x14ac:dyDescent="0.3">
      <x:c r="A533" s="33"/>
      <x:c r="B533" s="56"/>
      <x:c r="C533" s="57"/>
      <x:c r="D533" s="58"/>
      <x:c r="E533" s="19"/>
      <x:c r="F533" s="44"/>
      <x:c r="G533" s="20"/>
      <x:c r="H533" s="24"/>
      <x:c r="I533" s="26">
        <x:f t="shared" si="9"/>
        <x:v>0</x:v>
      </x:c>
    </x:row>
    <x:row r="534" spans="1:9" x14ac:dyDescent="0.3">
      <x:c r="A534" s="34"/>
      <x:c r="B534" s="59"/>
      <x:c r="C534" s="60"/>
      <x:c r="D534" s="61"/>
      <x:c r="E534" s="21"/>
      <x:c r="F534" s="45"/>
      <x:c r="G534" s="22"/>
      <x:c r="H534" s="25"/>
      <x:c r="I534" s="27">
        <x:f t="shared" si="9"/>
        <x:v>0</x:v>
      </x:c>
    </x:row>
    <x:row r="535" spans="1:9" x14ac:dyDescent="0.3">
      <x:c r="A535" s="33"/>
      <x:c r="B535" s="56"/>
      <x:c r="C535" s="57"/>
      <x:c r="D535" s="58"/>
      <x:c r="E535" s="19"/>
      <x:c r="F535" s="44"/>
      <x:c r="G535" s="20"/>
      <x:c r="H535" s="24"/>
      <x:c r="I535" s="26">
        <x:f t="shared" si="9"/>
        <x:v>0</x:v>
      </x:c>
    </x:row>
    <x:row r="536" spans="1:9" x14ac:dyDescent="0.3">
      <x:c r="A536" s="34"/>
      <x:c r="B536" s="59"/>
      <x:c r="C536" s="60"/>
      <x:c r="D536" s="61"/>
      <x:c r="E536" s="21"/>
      <x:c r="F536" s="45"/>
      <x:c r="G536" s="22"/>
      <x:c r="H536" s="25"/>
      <x:c r="I536" s="27">
        <x:f t="shared" si="9"/>
        <x:v>0</x:v>
      </x:c>
    </x:row>
    <x:row r="537" spans="1:9" x14ac:dyDescent="0.3">
      <x:c r="A537" s="33"/>
      <x:c r="B537" s="56"/>
      <x:c r="C537" s="57"/>
      <x:c r="D537" s="58"/>
      <x:c r="E537" s="19"/>
      <x:c r="F537" s="44"/>
      <x:c r="G537" s="20"/>
      <x:c r="H537" s="24"/>
      <x:c r="I537" s="26">
        <x:f t="shared" si="9"/>
        <x:v>0</x:v>
      </x:c>
    </x:row>
    <x:row r="538" spans="1:9" x14ac:dyDescent="0.3">
      <x:c r="A538" s="34"/>
      <x:c r="B538" s="59"/>
      <x:c r="C538" s="60"/>
      <x:c r="D538" s="61"/>
      <x:c r="E538" s="21"/>
      <x:c r="F538" s="45"/>
      <x:c r="G538" s="22"/>
      <x:c r="H538" s="25"/>
      <x:c r="I538" s="27">
        <x:f t="shared" si="9"/>
        <x:v>0</x:v>
      </x:c>
    </x:row>
    <x:row r="539" spans="1:9" x14ac:dyDescent="0.3">
      <x:c r="A539" s="33"/>
      <x:c r="B539" s="56"/>
      <x:c r="C539" s="57"/>
      <x:c r="D539" s="58"/>
      <x:c r="E539" s="19"/>
      <x:c r="F539" s="44"/>
      <x:c r="G539" s="20"/>
      <x:c r="H539" s="24"/>
      <x:c r="I539" s="26">
        <x:f t="shared" si="9"/>
        <x:v>0</x:v>
      </x:c>
    </x:row>
    <x:row r="540" spans="1:9" x14ac:dyDescent="0.3">
      <x:c r="A540" s="34"/>
      <x:c r="B540" s="59"/>
      <x:c r="C540" s="60"/>
      <x:c r="D540" s="61"/>
      <x:c r="E540" s="21"/>
      <x:c r="F540" s="45"/>
      <x:c r="G540" s="22"/>
      <x:c r="H540" s="25"/>
      <x:c r="I540" s="27">
        <x:f t="shared" si="9"/>
        <x:v>0</x:v>
      </x:c>
    </x:row>
    <x:row r="541" spans="1:9" x14ac:dyDescent="0.3">
      <x:c r="A541" s="33"/>
      <x:c r="B541" s="56"/>
      <x:c r="C541" s="57"/>
      <x:c r="D541" s="58"/>
      <x:c r="E541" s="19"/>
      <x:c r="F541" s="44"/>
      <x:c r="G541" s="20"/>
      <x:c r="H541" s="24"/>
      <x:c r="I541" s="26">
        <x:f t="shared" si="9"/>
        <x:v>0</x:v>
      </x:c>
    </x:row>
    <x:row r="542" spans="1:9" x14ac:dyDescent="0.3">
      <x:c r="A542" s="34"/>
      <x:c r="B542" s="59"/>
      <x:c r="C542" s="60"/>
      <x:c r="D542" s="61"/>
      <x:c r="E542" s="21"/>
      <x:c r="F542" s="45"/>
      <x:c r="G542" s="22"/>
      <x:c r="H542" s="25"/>
      <x:c r="I542" s="27">
        <x:f t="shared" si="9"/>
        <x:v>0</x:v>
      </x:c>
    </x:row>
    <x:row r="543" spans="1:9" x14ac:dyDescent="0.3">
      <x:c r="A543" s="33"/>
      <x:c r="B543" s="56"/>
      <x:c r="C543" s="57"/>
      <x:c r="D543" s="58"/>
      <x:c r="E543" s="19"/>
      <x:c r="F543" s="44"/>
      <x:c r="G543" s="20"/>
      <x:c r="H543" s="24"/>
      <x:c r="I543" s="26">
        <x:f t="shared" si="9"/>
        <x:v>0</x:v>
      </x:c>
    </x:row>
    <x:row r="544" spans="1:9" x14ac:dyDescent="0.3">
      <x:c r="A544" s="34"/>
      <x:c r="B544" s="59"/>
      <x:c r="C544" s="60"/>
      <x:c r="D544" s="61"/>
      <x:c r="E544" s="21"/>
      <x:c r="F544" s="45"/>
      <x:c r="G544" s="22"/>
      <x:c r="H544" s="25"/>
      <x:c r="I544" s="27">
        <x:f t="shared" si="9"/>
        <x:v>0</x:v>
      </x:c>
    </x:row>
    <x:row r="545" spans="1:9" x14ac:dyDescent="0.3">
      <x:c r="A545" s="33"/>
      <x:c r="B545" s="56"/>
      <x:c r="C545" s="57"/>
      <x:c r="D545" s="58"/>
      <x:c r="E545" s="19"/>
      <x:c r="F545" s="44"/>
      <x:c r="G545" s="20"/>
      <x:c r="H545" s="24"/>
      <x:c r="I545" s="26">
        <x:f t="shared" si="9"/>
        <x:v>0</x:v>
      </x:c>
    </x:row>
    <x:row r="546" spans="1:9" x14ac:dyDescent="0.3">
      <x:c r="A546" s="34"/>
      <x:c r="B546" s="59"/>
      <x:c r="C546" s="60"/>
      <x:c r="D546" s="61"/>
      <x:c r="E546" s="21"/>
      <x:c r="F546" s="45"/>
      <x:c r="G546" s="22"/>
      <x:c r="H546" s="25"/>
      <x:c r="I546" s="27">
        <x:f t="shared" si="9"/>
        <x:v>0</x:v>
      </x:c>
    </x:row>
    <x:row r="547" spans="1:9" x14ac:dyDescent="0.3">
      <x:c r="A547" s="33"/>
      <x:c r="B547" s="56"/>
      <x:c r="C547" s="57"/>
      <x:c r="D547" s="58"/>
      <x:c r="E547" s="19"/>
      <x:c r="F547" s="44"/>
      <x:c r="G547" s="20"/>
      <x:c r="H547" s="24"/>
      <x:c r="I547" s="26">
        <x:f t="shared" si="9"/>
        <x:v>0</x:v>
      </x:c>
    </x:row>
    <x:row r="548" spans="1:9" x14ac:dyDescent="0.3">
      <x:c r="A548" s="34"/>
      <x:c r="B548" s="59"/>
      <x:c r="C548" s="60"/>
      <x:c r="D548" s="61"/>
      <x:c r="E548" s="21"/>
      <x:c r="F548" s="45"/>
      <x:c r="G548" s="22"/>
      <x:c r="H548" s="25"/>
      <x:c r="I548" s="27">
        <x:f t="shared" si="9"/>
        <x:v>0</x:v>
      </x:c>
    </x:row>
    <x:row r="549" spans="1:9" x14ac:dyDescent="0.3">
      <x:c r="A549" s="33"/>
      <x:c r="B549" s="56"/>
      <x:c r="C549" s="57"/>
      <x:c r="D549" s="58"/>
      <x:c r="E549" s="19"/>
      <x:c r="F549" s="44"/>
      <x:c r="G549" s="20"/>
      <x:c r="H549" s="24"/>
      <x:c r="I549" s="26">
        <x:f t="shared" si="9"/>
        <x:v>0</x:v>
      </x:c>
    </x:row>
    <x:row r="550" spans="1:9" x14ac:dyDescent="0.3">
      <x:c r="A550" s="34"/>
      <x:c r="B550" s="59"/>
      <x:c r="C550" s="60"/>
      <x:c r="D550" s="61"/>
      <x:c r="E550" s="21"/>
      <x:c r="F550" s="45"/>
      <x:c r="G550" s="22"/>
      <x:c r="H550" s="25"/>
      <x:c r="I550" s="27">
        <x:f t="shared" si="9"/>
        <x:v>0</x:v>
      </x:c>
    </x:row>
    <x:row r="551" spans="1:9" x14ac:dyDescent="0.3">
      <x:c r="A551" s="33"/>
      <x:c r="B551" s="56"/>
      <x:c r="C551" s="57"/>
      <x:c r="D551" s="58"/>
      <x:c r="E551" s="19"/>
      <x:c r="F551" s="44"/>
      <x:c r="G551" s="20"/>
      <x:c r="H551" s="24"/>
      <x:c r="I551" s="26">
        <x:f t="shared" si="9"/>
        <x:v>0</x:v>
      </x:c>
    </x:row>
    <x:row r="552" spans="1:9" x14ac:dyDescent="0.3">
      <x:c r="A552" s="34"/>
      <x:c r="B552" s="59"/>
      <x:c r="C552" s="60"/>
      <x:c r="D552" s="61"/>
      <x:c r="E552" s="21"/>
      <x:c r="F552" s="45"/>
      <x:c r="G552" s="22"/>
      <x:c r="H552" s="25"/>
      <x:c r="I552" s="27">
        <x:f t="shared" ref="I552:I615" si="10">F552*H552</x:f>
        <x:v>0</x:v>
      </x:c>
    </x:row>
    <x:row r="553" spans="1:9" x14ac:dyDescent="0.3">
      <x:c r="A553" s="33"/>
      <x:c r="B553" s="56"/>
      <x:c r="C553" s="57"/>
      <x:c r="D553" s="58"/>
      <x:c r="E553" s="19"/>
      <x:c r="F553" s="44"/>
      <x:c r="G553" s="20"/>
      <x:c r="H553" s="24"/>
      <x:c r="I553" s="26">
        <x:f t="shared" si="10"/>
        <x:v>0</x:v>
      </x:c>
    </x:row>
    <x:row r="554" spans="1:9" x14ac:dyDescent="0.3">
      <x:c r="A554" s="34"/>
      <x:c r="B554" s="59"/>
      <x:c r="C554" s="60"/>
      <x:c r="D554" s="61"/>
      <x:c r="E554" s="21"/>
      <x:c r="F554" s="45"/>
      <x:c r="G554" s="22"/>
      <x:c r="H554" s="25"/>
      <x:c r="I554" s="27">
        <x:f t="shared" si="10"/>
        <x:v>0</x:v>
      </x:c>
    </x:row>
    <x:row r="555" spans="1:9" x14ac:dyDescent="0.3">
      <x:c r="A555" s="33"/>
      <x:c r="B555" s="56"/>
      <x:c r="C555" s="57"/>
      <x:c r="D555" s="58"/>
      <x:c r="E555" s="19"/>
      <x:c r="F555" s="44"/>
      <x:c r="G555" s="20"/>
      <x:c r="H555" s="24"/>
      <x:c r="I555" s="26">
        <x:f t="shared" si="10"/>
        <x:v>0</x:v>
      </x:c>
    </x:row>
    <x:row r="556" spans="1:9" x14ac:dyDescent="0.3">
      <x:c r="A556" s="34"/>
      <x:c r="B556" s="59"/>
      <x:c r="C556" s="60"/>
      <x:c r="D556" s="61"/>
      <x:c r="E556" s="21"/>
      <x:c r="F556" s="45"/>
      <x:c r="G556" s="22"/>
      <x:c r="H556" s="25"/>
      <x:c r="I556" s="27">
        <x:f t="shared" si="10"/>
        <x:v>0</x:v>
      </x:c>
    </x:row>
    <x:row r="557" spans="1:9" x14ac:dyDescent="0.3">
      <x:c r="A557" s="33"/>
      <x:c r="B557" s="56"/>
      <x:c r="C557" s="57"/>
      <x:c r="D557" s="58"/>
      <x:c r="E557" s="19"/>
      <x:c r="F557" s="44"/>
      <x:c r="G557" s="20"/>
      <x:c r="H557" s="24"/>
      <x:c r="I557" s="26">
        <x:f t="shared" si="10"/>
        <x:v>0</x:v>
      </x:c>
    </x:row>
    <x:row r="558" spans="1:9" x14ac:dyDescent="0.3">
      <x:c r="A558" s="34"/>
      <x:c r="B558" s="59"/>
      <x:c r="C558" s="60"/>
      <x:c r="D558" s="61"/>
      <x:c r="E558" s="21"/>
      <x:c r="F558" s="45"/>
      <x:c r="G558" s="22"/>
      <x:c r="H558" s="25"/>
      <x:c r="I558" s="27">
        <x:f t="shared" si="10"/>
        <x:v>0</x:v>
      </x:c>
    </x:row>
    <x:row r="559" spans="1:9" x14ac:dyDescent="0.3">
      <x:c r="A559" s="33"/>
      <x:c r="B559" s="56"/>
      <x:c r="C559" s="57"/>
      <x:c r="D559" s="58"/>
      <x:c r="E559" s="19"/>
      <x:c r="F559" s="44"/>
      <x:c r="G559" s="20"/>
      <x:c r="H559" s="24"/>
      <x:c r="I559" s="26">
        <x:f t="shared" si="10"/>
        <x:v>0</x:v>
      </x:c>
    </x:row>
    <x:row r="560" spans="1:9" x14ac:dyDescent="0.3">
      <x:c r="A560" s="34"/>
      <x:c r="B560" s="59"/>
      <x:c r="C560" s="60"/>
      <x:c r="D560" s="61"/>
      <x:c r="E560" s="21"/>
      <x:c r="F560" s="45"/>
      <x:c r="G560" s="22"/>
      <x:c r="H560" s="25"/>
      <x:c r="I560" s="27">
        <x:f t="shared" si="10"/>
        <x:v>0</x:v>
      </x:c>
    </x:row>
    <x:row r="561" spans="1:9" x14ac:dyDescent="0.3">
      <x:c r="A561" s="33"/>
      <x:c r="B561" s="56"/>
      <x:c r="C561" s="57"/>
      <x:c r="D561" s="58"/>
      <x:c r="E561" s="19"/>
      <x:c r="F561" s="44"/>
      <x:c r="G561" s="20"/>
      <x:c r="H561" s="24"/>
      <x:c r="I561" s="26">
        <x:f t="shared" si="10"/>
        <x:v>0</x:v>
      </x:c>
    </x:row>
    <x:row r="562" spans="1:9" x14ac:dyDescent="0.3">
      <x:c r="A562" s="34"/>
      <x:c r="B562" s="59"/>
      <x:c r="C562" s="60"/>
      <x:c r="D562" s="61"/>
      <x:c r="E562" s="21"/>
      <x:c r="F562" s="45"/>
      <x:c r="G562" s="22"/>
      <x:c r="H562" s="25"/>
      <x:c r="I562" s="27">
        <x:f t="shared" si="10"/>
        <x:v>0</x:v>
      </x:c>
    </x:row>
    <x:row r="563" spans="1:9" x14ac:dyDescent="0.3">
      <x:c r="A563" s="33"/>
      <x:c r="B563" s="56"/>
      <x:c r="C563" s="57"/>
      <x:c r="D563" s="58"/>
      <x:c r="E563" s="19"/>
      <x:c r="F563" s="44"/>
      <x:c r="G563" s="20"/>
      <x:c r="H563" s="24"/>
      <x:c r="I563" s="26">
        <x:f t="shared" si="10"/>
        <x:v>0</x:v>
      </x:c>
    </x:row>
    <x:row r="564" spans="1:9" x14ac:dyDescent="0.3">
      <x:c r="A564" s="34"/>
      <x:c r="B564" s="59"/>
      <x:c r="C564" s="60"/>
      <x:c r="D564" s="61"/>
      <x:c r="E564" s="21"/>
      <x:c r="F564" s="45"/>
      <x:c r="G564" s="22"/>
      <x:c r="H564" s="25"/>
      <x:c r="I564" s="27">
        <x:f t="shared" si="10"/>
        <x:v>0</x:v>
      </x:c>
    </x:row>
    <x:row r="565" spans="1:9" x14ac:dyDescent="0.3">
      <x:c r="A565" s="33"/>
      <x:c r="B565" s="56"/>
      <x:c r="C565" s="57"/>
      <x:c r="D565" s="58"/>
      <x:c r="E565" s="19"/>
      <x:c r="F565" s="44"/>
      <x:c r="G565" s="20"/>
      <x:c r="H565" s="24"/>
      <x:c r="I565" s="26">
        <x:f t="shared" si="10"/>
        <x:v>0</x:v>
      </x:c>
    </x:row>
    <x:row r="566" spans="1:9" x14ac:dyDescent="0.3">
      <x:c r="A566" s="34"/>
      <x:c r="B566" s="59"/>
      <x:c r="C566" s="60"/>
      <x:c r="D566" s="61"/>
      <x:c r="E566" s="21"/>
      <x:c r="F566" s="45"/>
      <x:c r="G566" s="22"/>
      <x:c r="H566" s="25"/>
      <x:c r="I566" s="27">
        <x:f t="shared" si="10"/>
        <x:v>0</x:v>
      </x:c>
    </x:row>
    <x:row r="567" spans="1:9" x14ac:dyDescent="0.3">
      <x:c r="A567" s="33"/>
      <x:c r="B567" s="56"/>
      <x:c r="C567" s="57"/>
      <x:c r="D567" s="58"/>
      <x:c r="E567" s="19"/>
      <x:c r="F567" s="44"/>
      <x:c r="G567" s="20"/>
      <x:c r="H567" s="24"/>
      <x:c r="I567" s="26">
        <x:f t="shared" si="10"/>
        <x:v>0</x:v>
      </x:c>
    </x:row>
    <x:row r="568" spans="1:9" x14ac:dyDescent="0.3">
      <x:c r="A568" s="34"/>
      <x:c r="B568" s="59"/>
      <x:c r="C568" s="60"/>
      <x:c r="D568" s="61"/>
      <x:c r="E568" s="21"/>
      <x:c r="F568" s="45"/>
      <x:c r="G568" s="22"/>
      <x:c r="H568" s="25"/>
      <x:c r="I568" s="27">
        <x:f t="shared" si="10"/>
        <x:v>0</x:v>
      </x:c>
    </x:row>
    <x:row r="569" spans="1:9" x14ac:dyDescent="0.3">
      <x:c r="A569" s="33"/>
      <x:c r="B569" s="56"/>
      <x:c r="C569" s="57"/>
      <x:c r="D569" s="58"/>
      <x:c r="E569" s="19"/>
      <x:c r="F569" s="44"/>
      <x:c r="G569" s="20"/>
      <x:c r="H569" s="24"/>
      <x:c r="I569" s="26">
        <x:f t="shared" si="10"/>
        <x:v>0</x:v>
      </x:c>
    </x:row>
    <x:row r="570" spans="1:9" x14ac:dyDescent="0.3">
      <x:c r="A570" s="34"/>
      <x:c r="B570" s="59"/>
      <x:c r="C570" s="60"/>
      <x:c r="D570" s="61"/>
      <x:c r="E570" s="21"/>
      <x:c r="F570" s="45"/>
      <x:c r="G570" s="22"/>
      <x:c r="H570" s="25"/>
      <x:c r="I570" s="27">
        <x:f t="shared" si="10"/>
        <x:v>0</x:v>
      </x:c>
    </x:row>
    <x:row r="571" spans="1:9" x14ac:dyDescent="0.3">
      <x:c r="A571" s="33"/>
      <x:c r="B571" s="56"/>
      <x:c r="C571" s="57"/>
      <x:c r="D571" s="58"/>
      <x:c r="E571" s="19"/>
      <x:c r="F571" s="44"/>
      <x:c r="G571" s="20"/>
      <x:c r="H571" s="24"/>
      <x:c r="I571" s="26">
        <x:f t="shared" si="10"/>
        <x:v>0</x:v>
      </x:c>
    </x:row>
    <x:row r="572" spans="1:9" x14ac:dyDescent="0.3">
      <x:c r="A572" s="34"/>
      <x:c r="B572" s="59"/>
      <x:c r="C572" s="60"/>
      <x:c r="D572" s="61"/>
      <x:c r="E572" s="21"/>
      <x:c r="F572" s="45"/>
      <x:c r="G572" s="22"/>
      <x:c r="H572" s="25"/>
      <x:c r="I572" s="27">
        <x:f t="shared" si="10"/>
        <x:v>0</x:v>
      </x:c>
    </x:row>
    <x:row r="573" spans="1:9" x14ac:dyDescent="0.3">
      <x:c r="A573" s="33"/>
      <x:c r="B573" s="56"/>
      <x:c r="C573" s="57"/>
      <x:c r="D573" s="58"/>
      <x:c r="E573" s="19"/>
      <x:c r="F573" s="44"/>
      <x:c r="G573" s="20"/>
      <x:c r="H573" s="24"/>
      <x:c r="I573" s="26">
        <x:f t="shared" si="10"/>
        <x:v>0</x:v>
      </x:c>
    </x:row>
    <x:row r="574" spans="1:9" x14ac:dyDescent="0.3">
      <x:c r="A574" s="34"/>
      <x:c r="B574" s="59"/>
      <x:c r="C574" s="60"/>
      <x:c r="D574" s="61"/>
      <x:c r="E574" s="21"/>
      <x:c r="F574" s="45"/>
      <x:c r="G574" s="22"/>
      <x:c r="H574" s="25"/>
      <x:c r="I574" s="27">
        <x:f t="shared" si="10"/>
        <x:v>0</x:v>
      </x:c>
    </x:row>
    <x:row r="575" spans="1:9" x14ac:dyDescent="0.3">
      <x:c r="A575" s="33"/>
      <x:c r="B575" s="56"/>
      <x:c r="C575" s="57"/>
      <x:c r="D575" s="58"/>
      <x:c r="E575" s="19"/>
      <x:c r="F575" s="44"/>
      <x:c r="G575" s="20"/>
      <x:c r="H575" s="24"/>
      <x:c r="I575" s="26">
        <x:f t="shared" si="10"/>
        <x:v>0</x:v>
      </x:c>
    </x:row>
    <x:row r="576" spans="1:9" x14ac:dyDescent="0.3">
      <x:c r="A576" s="34"/>
      <x:c r="B576" s="59"/>
      <x:c r="C576" s="60"/>
      <x:c r="D576" s="61"/>
      <x:c r="E576" s="21"/>
      <x:c r="F576" s="45"/>
      <x:c r="G576" s="22"/>
      <x:c r="H576" s="25"/>
      <x:c r="I576" s="27">
        <x:f t="shared" si="10"/>
        <x:v>0</x:v>
      </x:c>
    </x:row>
    <x:row r="577" spans="1:9" x14ac:dyDescent="0.3">
      <x:c r="A577" s="33"/>
      <x:c r="B577" s="56"/>
      <x:c r="C577" s="57"/>
      <x:c r="D577" s="58"/>
      <x:c r="E577" s="19"/>
      <x:c r="F577" s="44"/>
      <x:c r="G577" s="20"/>
      <x:c r="H577" s="24"/>
      <x:c r="I577" s="26">
        <x:f t="shared" si="10"/>
        <x:v>0</x:v>
      </x:c>
    </x:row>
    <x:row r="578" spans="1:9" x14ac:dyDescent="0.3">
      <x:c r="A578" s="34"/>
      <x:c r="B578" s="59"/>
      <x:c r="C578" s="60"/>
      <x:c r="D578" s="61"/>
      <x:c r="E578" s="21"/>
      <x:c r="F578" s="45"/>
      <x:c r="G578" s="22"/>
      <x:c r="H578" s="25"/>
      <x:c r="I578" s="27">
        <x:f t="shared" si="10"/>
        <x:v>0</x:v>
      </x:c>
    </x:row>
    <x:row r="579" spans="1:9" x14ac:dyDescent="0.3">
      <x:c r="A579" s="33"/>
      <x:c r="B579" s="56"/>
      <x:c r="C579" s="57"/>
      <x:c r="D579" s="58"/>
      <x:c r="E579" s="19"/>
      <x:c r="F579" s="44"/>
      <x:c r="G579" s="20"/>
      <x:c r="H579" s="24"/>
      <x:c r="I579" s="26">
        <x:f t="shared" si="10"/>
        <x:v>0</x:v>
      </x:c>
    </x:row>
    <x:row r="580" spans="1:9" x14ac:dyDescent="0.3">
      <x:c r="A580" s="34"/>
      <x:c r="B580" s="59"/>
      <x:c r="C580" s="60"/>
      <x:c r="D580" s="61"/>
      <x:c r="E580" s="21"/>
      <x:c r="F580" s="45"/>
      <x:c r="G580" s="22"/>
      <x:c r="H580" s="25"/>
      <x:c r="I580" s="27">
        <x:f t="shared" si="10"/>
        <x:v>0</x:v>
      </x:c>
    </x:row>
    <x:row r="581" spans="1:9" x14ac:dyDescent="0.3">
      <x:c r="A581" s="33"/>
      <x:c r="B581" s="56"/>
      <x:c r="C581" s="57"/>
      <x:c r="D581" s="58"/>
      <x:c r="E581" s="19"/>
      <x:c r="F581" s="44"/>
      <x:c r="G581" s="20"/>
      <x:c r="H581" s="24"/>
      <x:c r="I581" s="26">
        <x:f t="shared" si="10"/>
        <x:v>0</x:v>
      </x:c>
    </x:row>
    <x:row r="582" spans="1:9" x14ac:dyDescent="0.3">
      <x:c r="A582" s="34"/>
      <x:c r="B582" s="59"/>
      <x:c r="C582" s="60"/>
      <x:c r="D582" s="61"/>
      <x:c r="E582" s="21"/>
      <x:c r="F582" s="45"/>
      <x:c r="G582" s="22"/>
      <x:c r="H582" s="25"/>
      <x:c r="I582" s="27">
        <x:f t="shared" si="10"/>
        <x:v>0</x:v>
      </x:c>
    </x:row>
    <x:row r="583" spans="1:9" x14ac:dyDescent="0.3">
      <x:c r="A583" s="33"/>
      <x:c r="B583" s="56"/>
      <x:c r="C583" s="57"/>
      <x:c r="D583" s="58"/>
      <x:c r="E583" s="19"/>
      <x:c r="F583" s="44"/>
      <x:c r="G583" s="20"/>
      <x:c r="H583" s="24"/>
      <x:c r="I583" s="26">
        <x:f t="shared" si="10"/>
        <x:v>0</x:v>
      </x:c>
    </x:row>
    <x:row r="584" spans="1:9" x14ac:dyDescent="0.3">
      <x:c r="A584" s="34"/>
      <x:c r="B584" s="59"/>
      <x:c r="C584" s="60"/>
      <x:c r="D584" s="61"/>
      <x:c r="E584" s="21"/>
      <x:c r="F584" s="45"/>
      <x:c r="G584" s="22"/>
      <x:c r="H584" s="25"/>
      <x:c r="I584" s="27">
        <x:f t="shared" si="10"/>
        <x:v>0</x:v>
      </x:c>
    </x:row>
    <x:row r="585" spans="1:9" x14ac:dyDescent="0.3">
      <x:c r="A585" s="33"/>
      <x:c r="B585" s="56"/>
      <x:c r="C585" s="57"/>
      <x:c r="D585" s="58"/>
      <x:c r="E585" s="19"/>
      <x:c r="F585" s="44"/>
      <x:c r="G585" s="20"/>
      <x:c r="H585" s="24"/>
      <x:c r="I585" s="26">
        <x:f t="shared" si="10"/>
        <x:v>0</x:v>
      </x:c>
    </x:row>
    <x:row r="586" spans="1:9" x14ac:dyDescent="0.3">
      <x:c r="A586" s="34"/>
      <x:c r="B586" s="59"/>
      <x:c r="C586" s="60"/>
      <x:c r="D586" s="61"/>
      <x:c r="E586" s="21"/>
      <x:c r="F586" s="45"/>
      <x:c r="G586" s="22"/>
      <x:c r="H586" s="25"/>
      <x:c r="I586" s="27">
        <x:f t="shared" si="10"/>
        <x:v>0</x:v>
      </x:c>
    </x:row>
    <x:row r="587" spans="1:9" x14ac:dyDescent="0.3">
      <x:c r="A587" s="33"/>
      <x:c r="B587" s="56"/>
      <x:c r="C587" s="57"/>
      <x:c r="D587" s="58"/>
      <x:c r="E587" s="19"/>
      <x:c r="F587" s="44"/>
      <x:c r="G587" s="20"/>
      <x:c r="H587" s="24"/>
      <x:c r="I587" s="26">
        <x:f t="shared" si="10"/>
        <x:v>0</x:v>
      </x:c>
    </x:row>
    <x:row r="588" spans="1:9" x14ac:dyDescent="0.3">
      <x:c r="A588" s="34"/>
      <x:c r="B588" s="59"/>
      <x:c r="C588" s="60"/>
      <x:c r="D588" s="61"/>
      <x:c r="E588" s="21"/>
      <x:c r="F588" s="45"/>
      <x:c r="G588" s="22"/>
      <x:c r="H588" s="25"/>
      <x:c r="I588" s="27">
        <x:f t="shared" si="10"/>
        <x:v>0</x:v>
      </x:c>
    </x:row>
    <x:row r="589" spans="1:9" x14ac:dyDescent="0.3">
      <x:c r="A589" s="33"/>
      <x:c r="B589" s="56"/>
      <x:c r="C589" s="57"/>
      <x:c r="D589" s="58"/>
      <x:c r="E589" s="19"/>
      <x:c r="F589" s="44"/>
      <x:c r="G589" s="20"/>
      <x:c r="H589" s="24"/>
      <x:c r="I589" s="26">
        <x:f t="shared" si="10"/>
        <x:v>0</x:v>
      </x:c>
    </x:row>
    <x:row r="590" spans="1:9" x14ac:dyDescent="0.3">
      <x:c r="A590" s="34"/>
      <x:c r="B590" s="59"/>
      <x:c r="C590" s="60"/>
      <x:c r="D590" s="61"/>
      <x:c r="E590" s="21"/>
      <x:c r="F590" s="45"/>
      <x:c r="G590" s="22"/>
      <x:c r="H590" s="25"/>
      <x:c r="I590" s="27">
        <x:f t="shared" si="10"/>
        <x:v>0</x:v>
      </x:c>
    </x:row>
    <x:row r="591" spans="1:9" x14ac:dyDescent="0.3">
      <x:c r="A591" s="33"/>
      <x:c r="B591" s="56"/>
      <x:c r="C591" s="57"/>
      <x:c r="D591" s="58"/>
      <x:c r="E591" s="19"/>
      <x:c r="F591" s="44"/>
      <x:c r="G591" s="20"/>
      <x:c r="H591" s="24"/>
      <x:c r="I591" s="26">
        <x:f t="shared" si="10"/>
        <x:v>0</x:v>
      </x:c>
    </x:row>
    <x:row r="592" spans="1:9" x14ac:dyDescent="0.3">
      <x:c r="A592" s="34"/>
      <x:c r="B592" s="59"/>
      <x:c r="C592" s="60"/>
      <x:c r="D592" s="61"/>
      <x:c r="E592" s="21"/>
      <x:c r="F592" s="45"/>
      <x:c r="G592" s="22"/>
      <x:c r="H592" s="25"/>
      <x:c r="I592" s="27">
        <x:f t="shared" si="10"/>
        <x:v>0</x:v>
      </x:c>
    </x:row>
    <x:row r="593" spans="1:9" x14ac:dyDescent="0.3">
      <x:c r="A593" s="33"/>
      <x:c r="B593" s="56"/>
      <x:c r="C593" s="57"/>
      <x:c r="D593" s="58"/>
      <x:c r="E593" s="19"/>
      <x:c r="F593" s="44"/>
      <x:c r="G593" s="20"/>
      <x:c r="H593" s="24"/>
      <x:c r="I593" s="26">
        <x:f t="shared" si="10"/>
        <x:v>0</x:v>
      </x:c>
    </x:row>
    <x:row r="594" spans="1:9" x14ac:dyDescent="0.3">
      <x:c r="A594" s="34"/>
      <x:c r="B594" s="59"/>
      <x:c r="C594" s="60"/>
      <x:c r="D594" s="61"/>
      <x:c r="E594" s="21"/>
      <x:c r="F594" s="45"/>
      <x:c r="G594" s="22"/>
      <x:c r="H594" s="25"/>
      <x:c r="I594" s="27">
        <x:f t="shared" si="10"/>
        <x:v>0</x:v>
      </x:c>
    </x:row>
    <x:row r="595" spans="1:9" x14ac:dyDescent="0.3">
      <x:c r="A595" s="33"/>
      <x:c r="B595" s="56"/>
      <x:c r="C595" s="57"/>
      <x:c r="D595" s="58"/>
      <x:c r="E595" s="19"/>
      <x:c r="F595" s="44"/>
      <x:c r="G595" s="20"/>
      <x:c r="H595" s="24"/>
      <x:c r="I595" s="26">
        <x:f t="shared" si="10"/>
        <x:v>0</x:v>
      </x:c>
    </x:row>
    <x:row r="596" spans="1:9" x14ac:dyDescent="0.3">
      <x:c r="A596" s="34"/>
      <x:c r="B596" s="59"/>
      <x:c r="C596" s="60"/>
      <x:c r="D596" s="61"/>
      <x:c r="E596" s="21"/>
      <x:c r="F596" s="45"/>
      <x:c r="G596" s="22"/>
      <x:c r="H596" s="25"/>
      <x:c r="I596" s="27">
        <x:f t="shared" si="10"/>
        <x:v>0</x:v>
      </x:c>
    </x:row>
    <x:row r="597" spans="1:9" x14ac:dyDescent="0.3">
      <x:c r="A597" s="33"/>
      <x:c r="B597" s="56"/>
      <x:c r="C597" s="57"/>
      <x:c r="D597" s="58"/>
      <x:c r="E597" s="19"/>
      <x:c r="F597" s="44"/>
      <x:c r="G597" s="20"/>
      <x:c r="H597" s="24"/>
      <x:c r="I597" s="26">
        <x:f t="shared" si="10"/>
        <x:v>0</x:v>
      </x:c>
    </x:row>
    <x:row r="598" spans="1:9" x14ac:dyDescent="0.3">
      <x:c r="A598" s="34"/>
      <x:c r="B598" s="59"/>
      <x:c r="C598" s="60"/>
      <x:c r="D598" s="61"/>
      <x:c r="E598" s="21"/>
      <x:c r="F598" s="45"/>
      <x:c r="G598" s="22"/>
      <x:c r="H598" s="25"/>
      <x:c r="I598" s="27">
        <x:f t="shared" si="10"/>
        <x:v>0</x:v>
      </x:c>
    </x:row>
    <x:row r="599" spans="1:9" x14ac:dyDescent="0.3">
      <x:c r="A599" s="33"/>
      <x:c r="B599" s="56"/>
      <x:c r="C599" s="57"/>
      <x:c r="D599" s="58"/>
      <x:c r="E599" s="19"/>
      <x:c r="F599" s="44"/>
      <x:c r="G599" s="20"/>
      <x:c r="H599" s="24"/>
      <x:c r="I599" s="26">
        <x:f t="shared" si="10"/>
        <x:v>0</x:v>
      </x:c>
    </x:row>
    <x:row r="600" spans="1:9" x14ac:dyDescent="0.3">
      <x:c r="A600" s="34"/>
      <x:c r="B600" s="59"/>
      <x:c r="C600" s="60"/>
      <x:c r="D600" s="61"/>
      <x:c r="E600" s="21"/>
      <x:c r="F600" s="45"/>
      <x:c r="G600" s="22"/>
      <x:c r="H600" s="25"/>
      <x:c r="I600" s="27">
        <x:f t="shared" si="10"/>
        <x:v>0</x:v>
      </x:c>
    </x:row>
    <x:row r="601" spans="1:9" x14ac:dyDescent="0.3">
      <x:c r="A601" s="33"/>
      <x:c r="B601" s="56"/>
      <x:c r="C601" s="57"/>
      <x:c r="D601" s="58"/>
      <x:c r="E601" s="19"/>
      <x:c r="F601" s="44"/>
      <x:c r="G601" s="20"/>
      <x:c r="H601" s="24"/>
      <x:c r="I601" s="26">
        <x:f t="shared" si="10"/>
        <x:v>0</x:v>
      </x:c>
    </x:row>
    <x:row r="602" spans="1:9" x14ac:dyDescent="0.3">
      <x:c r="A602" s="34"/>
      <x:c r="B602" s="59"/>
      <x:c r="C602" s="60"/>
      <x:c r="D602" s="61"/>
      <x:c r="E602" s="21"/>
      <x:c r="F602" s="45"/>
      <x:c r="G602" s="22"/>
      <x:c r="H602" s="25"/>
      <x:c r="I602" s="27">
        <x:f t="shared" si="10"/>
        <x:v>0</x:v>
      </x:c>
    </x:row>
    <x:row r="603" spans="1:9" x14ac:dyDescent="0.3">
      <x:c r="A603" s="33"/>
      <x:c r="B603" s="56"/>
      <x:c r="C603" s="57"/>
      <x:c r="D603" s="58"/>
      <x:c r="E603" s="19"/>
      <x:c r="F603" s="44"/>
      <x:c r="G603" s="20"/>
      <x:c r="H603" s="24"/>
      <x:c r="I603" s="26">
        <x:f t="shared" si="10"/>
        <x:v>0</x:v>
      </x:c>
    </x:row>
    <x:row r="604" spans="1:9" x14ac:dyDescent="0.3">
      <x:c r="A604" s="34"/>
      <x:c r="B604" s="59"/>
      <x:c r="C604" s="60"/>
      <x:c r="D604" s="61"/>
      <x:c r="E604" s="21"/>
      <x:c r="F604" s="45"/>
      <x:c r="G604" s="22"/>
      <x:c r="H604" s="25"/>
      <x:c r="I604" s="27">
        <x:f t="shared" si="10"/>
        <x:v>0</x:v>
      </x:c>
    </x:row>
    <x:row r="605" spans="1:9" x14ac:dyDescent="0.3">
      <x:c r="A605" s="33"/>
      <x:c r="B605" s="56"/>
      <x:c r="C605" s="57"/>
      <x:c r="D605" s="58"/>
      <x:c r="E605" s="19"/>
      <x:c r="F605" s="44"/>
      <x:c r="G605" s="20"/>
      <x:c r="H605" s="24"/>
      <x:c r="I605" s="26">
        <x:f t="shared" si="10"/>
        <x:v>0</x:v>
      </x:c>
    </x:row>
    <x:row r="606" spans="1:9" x14ac:dyDescent="0.3">
      <x:c r="A606" s="34"/>
      <x:c r="B606" s="59"/>
      <x:c r="C606" s="60"/>
      <x:c r="D606" s="61"/>
      <x:c r="E606" s="21"/>
      <x:c r="F606" s="45"/>
      <x:c r="G606" s="22"/>
      <x:c r="H606" s="25"/>
      <x:c r="I606" s="27">
        <x:f t="shared" si="10"/>
        <x:v>0</x:v>
      </x:c>
    </x:row>
    <x:row r="607" spans="1:9" x14ac:dyDescent="0.3">
      <x:c r="A607" s="33"/>
      <x:c r="B607" s="56"/>
      <x:c r="C607" s="57"/>
      <x:c r="D607" s="58"/>
      <x:c r="E607" s="19"/>
      <x:c r="F607" s="44"/>
      <x:c r="G607" s="20"/>
      <x:c r="H607" s="24"/>
      <x:c r="I607" s="26">
        <x:f t="shared" si="10"/>
        <x:v>0</x:v>
      </x:c>
    </x:row>
    <x:row r="608" spans="1:9" x14ac:dyDescent="0.3">
      <x:c r="A608" s="34"/>
      <x:c r="B608" s="59"/>
      <x:c r="C608" s="60"/>
      <x:c r="D608" s="61"/>
      <x:c r="E608" s="21"/>
      <x:c r="F608" s="45"/>
      <x:c r="G608" s="22"/>
      <x:c r="H608" s="25"/>
      <x:c r="I608" s="27">
        <x:f t="shared" si="10"/>
        <x:v>0</x:v>
      </x:c>
    </x:row>
    <x:row r="609" spans="1:9" x14ac:dyDescent="0.3">
      <x:c r="A609" s="33"/>
      <x:c r="B609" s="56"/>
      <x:c r="C609" s="57"/>
      <x:c r="D609" s="58"/>
      <x:c r="E609" s="19"/>
      <x:c r="F609" s="44"/>
      <x:c r="G609" s="20"/>
      <x:c r="H609" s="24"/>
      <x:c r="I609" s="26">
        <x:f t="shared" si="10"/>
        <x:v>0</x:v>
      </x:c>
    </x:row>
    <x:row r="610" spans="1:9" x14ac:dyDescent="0.3">
      <x:c r="A610" s="34"/>
      <x:c r="B610" s="59"/>
      <x:c r="C610" s="60"/>
      <x:c r="D610" s="61"/>
      <x:c r="E610" s="21"/>
      <x:c r="F610" s="45"/>
      <x:c r="G610" s="22"/>
      <x:c r="H610" s="25"/>
      <x:c r="I610" s="27">
        <x:f t="shared" si="10"/>
        <x:v>0</x:v>
      </x:c>
    </x:row>
    <x:row r="611" spans="1:9" x14ac:dyDescent="0.3">
      <x:c r="A611" s="33"/>
      <x:c r="B611" s="56"/>
      <x:c r="C611" s="57"/>
      <x:c r="D611" s="58"/>
      <x:c r="E611" s="19"/>
      <x:c r="F611" s="44"/>
      <x:c r="G611" s="20"/>
      <x:c r="H611" s="24"/>
      <x:c r="I611" s="26">
        <x:f t="shared" si="10"/>
        <x:v>0</x:v>
      </x:c>
    </x:row>
    <x:row r="612" spans="1:9" x14ac:dyDescent="0.3">
      <x:c r="A612" s="34"/>
      <x:c r="B612" s="59"/>
      <x:c r="C612" s="60"/>
      <x:c r="D612" s="61"/>
      <x:c r="E612" s="21"/>
      <x:c r="F612" s="45"/>
      <x:c r="G612" s="22"/>
      <x:c r="H612" s="25"/>
      <x:c r="I612" s="27">
        <x:f t="shared" si="10"/>
        <x:v>0</x:v>
      </x:c>
    </x:row>
    <x:row r="613" spans="1:9" x14ac:dyDescent="0.3">
      <x:c r="A613" s="33"/>
      <x:c r="B613" s="56"/>
      <x:c r="C613" s="57"/>
      <x:c r="D613" s="58"/>
      <x:c r="E613" s="19"/>
      <x:c r="F613" s="44"/>
      <x:c r="G613" s="20"/>
      <x:c r="H613" s="24"/>
      <x:c r="I613" s="26">
        <x:f t="shared" si="10"/>
        <x:v>0</x:v>
      </x:c>
    </x:row>
    <x:row r="614" spans="1:9" x14ac:dyDescent="0.3">
      <x:c r="A614" s="34"/>
      <x:c r="B614" s="59"/>
      <x:c r="C614" s="60"/>
      <x:c r="D614" s="61"/>
      <x:c r="E614" s="21"/>
      <x:c r="F614" s="45"/>
      <x:c r="G614" s="22"/>
      <x:c r="H614" s="25"/>
      <x:c r="I614" s="27">
        <x:f t="shared" si="10"/>
        <x:v>0</x:v>
      </x:c>
    </x:row>
    <x:row r="615" spans="1:9" x14ac:dyDescent="0.3">
      <x:c r="A615" s="33"/>
      <x:c r="B615" s="56"/>
      <x:c r="C615" s="57"/>
      <x:c r="D615" s="58"/>
      <x:c r="E615" s="19"/>
      <x:c r="F615" s="44"/>
      <x:c r="G615" s="20"/>
      <x:c r="H615" s="24"/>
      <x:c r="I615" s="26">
        <x:f t="shared" si="10"/>
        <x:v>0</x:v>
      </x:c>
    </x:row>
    <x:row r="616" spans="1:9" x14ac:dyDescent="0.3">
      <x:c r="A616" s="34"/>
      <x:c r="B616" s="59"/>
      <x:c r="C616" s="60"/>
      <x:c r="D616" s="61"/>
      <x:c r="E616" s="21"/>
      <x:c r="F616" s="45"/>
      <x:c r="G616" s="22"/>
      <x:c r="H616" s="25"/>
      <x:c r="I616" s="27">
        <x:f t="shared" ref="I616:I679" si="11">F616*H616</x:f>
        <x:v>0</x:v>
      </x:c>
    </x:row>
    <x:row r="617" spans="1:9" x14ac:dyDescent="0.3">
      <x:c r="A617" s="33"/>
      <x:c r="B617" s="56"/>
      <x:c r="C617" s="57"/>
      <x:c r="D617" s="58"/>
      <x:c r="E617" s="19"/>
      <x:c r="F617" s="44"/>
      <x:c r="G617" s="20"/>
      <x:c r="H617" s="24"/>
      <x:c r="I617" s="26">
        <x:f t="shared" si="11"/>
        <x:v>0</x:v>
      </x:c>
    </x:row>
    <x:row r="618" spans="1:9" x14ac:dyDescent="0.3">
      <x:c r="A618" s="34"/>
      <x:c r="B618" s="59"/>
      <x:c r="C618" s="60"/>
      <x:c r="D618" s="61"/>
      <x:c r="E618" s="21"/>
      <x:c r="F618" s="45"/>
      <x:c r="G618" s="22"/>
      <x:c r="H618" s="25"/>
      <x:c r="I618" s="27">
        <x:f t="shared" si="11"/>
        <x:v>0</x:v>
      </x:c>
    </x:row>
    <x:row r="619" spans="1:9" x14ac:dyDescent="0.3">
      <x:c r="A619" s="33"/>
      <x:c r="B619" s="56"/>
      <x:c r="C619" s="57"/>
      <x:c r="D619" s="58"/>
      <x:c r="E619" s="19"/>
      <x:c r="F619" s="44"/>
      <x:c r="G619" s="20"/>
      <x:c r="H619" s="24"/>
      <x:c r="I619" s="26">
        <x:f t="shared" si="11"/>
        <x:v>0</x:v>
      </x:c>
    </x:row>
    <x:row r="620" spans="1:9" x14ac:dyDescent="0.3">
      <x:c r="A620" s="34"/>
      <x:c r="B620" s="59"/>
      <x:c r="C620" s="60"/>
      <x:c r="D620" s="61"/>
      <x:c r="E620" s="21"/>
      <x:c r="F620" s="45"/>
      <x:c r="G620" s="22"/>
      <x:c r="H620" s="25"/>
      <x:c r="I620" s="27">
        <x:f t="shared" si="11"/>
        <x:v>0</x:v>
      </x:c>
    </x:row>
    <x:row r="621" spans="1:9" x14ac:dyDescent="0.3">
      <x:c r="A621" s="33"/>
      <x:c r="B621" s="56"/>
      <x:c r="C621" s="57"/>
      <x:c r="D621" s="58"/>
      <x:c r="E621" s="19"/>
      <x:c r="F621" s="44"/>
      <x:c r="G621" s="20"/>
      <x:c r="H621" s="24"/>
      <x:c r="I621" s="26">
        <x:f t="shared" si="11"/>
        <x:v>0</x:v>
      </x:c>
    </x:row>
    <x:row r="622" spans="1:9" x14ac:dyDescent="0.3">
      <x:c r="A622" s="34"/>
      <x:c r="B622" s="59"/>
      <x:c r="C622" s="60"/>
      <x:c r="D622" s="61"/>
      <x:c r="E622" s="21"/>
      <x:c r="F622" s="45"/>
      <x:c r="G622" s="22"/>
      <x:c r="H622" s="25"/>
      <x:c r="I622" s="27">
        <x:f t="shared" si="11"/>
        <x:v>0</x:v>
      </x:c>
    </x:row>
    <x:row r="623" spans="1:9" x14ac:dyDescent="0.3">
      <x:c r="A623" s="33"/>
      <x:c r="B623" s="56"/>
      <x:c r="C623" s="57"/>
      <x:c r="D623" s="58"/>
      <x:c r="E623" s="19"/>
      <x:c r="F623" s="44"/>
      <x:c r="G623" s="20"/>
      <x:c r="H623" s="24"/>
      <x:c r="I623" s="26">
        <x:f t="shared" si="11"/>
        <x:v>0</x:v>
      </x:c>
    </x:row>
    <x:row r="624" spans="1:9" x14ac:dyDescent="0.3">
      <x:c r="A624" s="34"/>
      <x:c r="B624" s="59"/>
      <x:c r="C624" s="60"/>
      <x:c r="D624" s="61"/>
      <x:c r="E624" s="21"/>
      <x:c r="F624" s="45"/>
      <x:c r="G624" s="22"/>
      <x:c r="H624" s="25"/>
      <x:c r="I624" s="27">
        <x:f t="shared" si="11"/>
        <x:v>0</x:v>
      </x:c>
    </x:row>
    <x:row r="625" spans="1:9" x14ac:dyDescent="0.3">
      <x:c r="A625" s="33"/>
      <x:c r="B625" s="56"/>
      <x:c r="C625" s="57"/>
      <x:c r="D625" s="58"/>
      <x:c r="E625" s="19"/>
      <x:c r="F625" s="44"/>
      <x:c r="G625" s="20"/>
      <x:c r="H625" s="24"/>
      <x:c r="I625" s="26">
        <x:f t="shared" si="11"/>
        <x:v>0</x:v>
      </x:c>
    </x:row>
    <x:row r="626" spans="1:9" x14ac:dyDescent="0.3">
      <x:c r="A626" s="34"/>
      <x:c r="B626" s="59"/>
      <x:c r="C626" s="60"/>
      <x:c r="D626" s="61"/>
      <x:c r="E626" s="21"/>
      <x:c r="F626" s="45"/>
      <x:c r="G626" s="22"/>
      <x:c r="H626" s="25"/>
      <x:c r="I626" s="27">
        <x:f t="shared" si="11"/>
        <x:v>0</x:v>
      </x:c>
    </x:row>
    <x:row r="627" spans="1:9" x14ac:dyDescent="0.3">
      <x:c r="A627" s="33"/>
      <x:c r="B627" s="56"/>
      <x:c r="C627" s="57"/>
      <x:c r="D627" s="58"/>
      <x:c r="E627" s="19"/>
      <x:c r="F627" s="44"/>
      <x:c r="G627" s="20"/>
      <x:c r="H627" s="24"/>
      <x:c r="I627" s="26">
        <x:f t="shared" si="11"/>
        <x:v>0</x:v>
      </x:c>
    </x:row>
    <x:row r="628" spans="1:9" x14ac:dyDescent="0.3">
      <x:c r="A628" s="34"/>
      <x:c r="B628" s="59"/>
      <x:c r="C628" s="60"/>
      <x:c r="D628" s="61"/>
      <x:c r="E628" s="21"/>
      <x:c r="F628" s="45"/>
      <x:c r="G628" s="22"/>
      <x:c r="H628" s="25"/>
      <x:c r="I628" s="27">
        <x:f t="shared" si="11"/>
        <x:v>0</x:v>
      </x:c>
    </x:row>
    <x:row r="629" spans="1:9" x14ac:dyDescent="0.3">
      <x:c r="A629" s="33"/>
      <x:c r="B629" s="56"/>
      <x:c r="C629" s="57"/>
      <x:c r="D629" s="58"/>
      <x:c r="E629" s="19"/>
      <x:c r="F629" s="44"/>
      <x:c r="G629" s="20"/>
      <x:c r="H629" s="24"/>
      <x:c r="I629" s="26">
        <x:f t="shared" si="11"/>
        <x:v>0</x:v>
      </x:c>
    </x:row>
    <x:row r="630" spans="1:9" x14ac:dyDescent="0.3">
      <x:c r="A630" s="34"/>
      <x:c r="B630" s="59"/>
      <x:c r="C630" s="60"/>
      <x:c r="D630" s="61"/>
      <x:c r="E630" s="21"/>
      <x:c r="F630" s="45"/>
      <x:c r="G630" s="22"/>
      <x:c r="H630" s="25"/>
      <x:c r="I630" s="27">
        <x:f t="shared" si="11"/>
        <x:v>0</x:v>
      </x:c>
    </x:row>
    <x:row r="631" spans="1:9" x14ac:dyDescent="0.3">
      <x:c r="A631" s="33"/>
      <x:c r="B631" s="56"/>
      <x:c r="C631" s="57"/>
      <x:c r="D631" s="58"/>
      <x:c r="E631" s="19"/>
      <x:c r="F631" s="44"/>
      <x:c r="G631" s="20"/>
      <x:c r="H631" s="24"/>
      <x:c r="I631" s="26">
        <x:f t="shared" si="11"/>
        <x:v>0</x:v>
      </x:c>
    </x:row>
    <x:row r="632" spans="1:9" x14ac:dyDescent="0.3">
      <x:c r="A632" s="34"/>
      <x:c r="B632" s="59"/>
      <x:c r="C632" s="60"/>
      <x:c r="D632" s="61"/>
      <x:c r="E632" s="21"/>
      <x:c r="F632" s="45"/>
      <x:c r="G632" s="22"/>
      <x:c r="H632" s="25"/>
      <x:c r="I632" s="27">
        <x:f t="shared" si="11"/>
        <x:v>0</x:v>
      </x:c>
    </x:row>
    <x:row r="633" spans="1:9" x14ac:dyDescent="0.3">
      <x:c r="A633" s="33"/>
      <x:c r="B633" s="56"/>
      <x:c r="C633" s="57"/>
      <x:c r="D633" s="58"/>
      <x:c r="E633" s="19"/>
      <x:c r="F633" s="44"/>
      <x:c r="G633" s="20"/>
      <x:c r="H633" s="24"/>
      <x:c r="I633" s="26">
        <x:f t="shared" si="11"/>
        <x:v>0</x:v>
      </x:c>
    </x:row>
    <x:row r="634" spans="1:9" x14ac:dyDescent="0.3">
      <x:c r="A634" s="34"/>
      <x:c r="B634" s="59"/>
      <x:c r="C634" s="60"/>
      <x:c r="D634" s="61"/>
      <x:c r="E634" s="21"/>
      <x:c r="F634" s="45"/>
      <x:c r="G634" s="22"/>
      <x:c r="H634" s="25"/>
      <x:c r="I634" s="27">
        <x:f t="shared" si="11"/>
        <x:v>0</x:v>
      </x:c>
    </x:row>
    <x:row r="635" spans="1:9" x14ac:dyDescent="0.3">
      <x:c r="A635" s="33"/>
      <x:c r="B635" s="56"/>
      <x:c r="C635" s="57"/>
      <x:c r="D635" s="58"/>
      <x:c r="E635" s="19"/>
      <x:c r="F635" s="44"/>
      <x:c r="G635" s="20"/>
      <x:c r="H635" s="24"/>
      <x:c r="I635" s="26">
        <x:f t="shared" si="11"/>
        <x:v>0</x:v>
      </x:c>
    </x:row>
    <x:row r="636" spans="1:9" x14ac:dyDescent="0.3">
      <x:c r="A636" s="34"/>
      <x:c r="B636" s="59"/>
      <x:c r="C636" s="60"/>
      <x:c r="D636" s="61"/>
      <x:c r="E636" s="21"/>
      <x:c r="F636" s="45"/>
      <x:c r="G636" s="22"/>
      <x:c r="H636" s="25"/>
      <x:c r="I636" s="27">
        <x:f t="shared" si="11"/>
        <x:v>0</x:v>
      </x:c>
    </x:row>
    <x:row r="637" spans="1:9" x14ac:dyDescent="0.3">
      <x:c r="A637" s="33"/>
      <x:c r="B637" s="56"/>
      <x:c r="C637" s="57"/>
      <x:c r="D637" s="58"/>
      <x:c r="E637" s="19"/>
      <x:c r="F637" s="44"/>
      <x:c r="G637" s="20"/>
      <x:c r="H637" s="24"/>
      <x:c r="I637" s="26">
        <x:f t="shared" si="11"/>
        <x:v>0</x:v>
      </x:c>
    </x:row>
    <x:row r="638" spans="1:9" x14ac:dyDescent="0.3">
      <x:c r="A638" s="34"/>
      <x:c r="B638" s="59"/>
      <x:c r="C638" s="60"/>
      <x:c r="D638" s="61"/>
      <x:c r="E638" s="21"/>
      <x:c r="F638" s="45"/>
      <x:c r="G638" s="22"/>
      <x:c r="H638" s="25"/>
      <x:c r="I638" s="27">
        <x:f t="shared" si="11"/>
        <x:v>0</x:v>
      </x:c>
    </x:row>
    <x:row r="639" spans="1:9" x14ac:dyDescent="0.3">
      <x:c r="A639" s="33"/>
      <x:c r="B639" s="56"/>
      <x:c r="C639" s="57"/>
      <x:c r="D639" s="58"/>
      <x:c r="E639" s="19"/>
      <x:c r="F639" s="44"/>
      <x:c r="G639" s="20"/>
      <x:c r="H639" s="24"/>
      <x:c r="I639" s="26">
        <x:f t="shared" si="11"/>
        <x:v>0</x:v>
      </x:c>
    </x:row>
    <x:row r="640" spans="1:9" x14ac:dyDescent="0.3">
      <x:c r="A640" s="34"/>
      <x:c r="B640" s="59"/>
      <x:c r="C640" s="60"/>
      <x:c r="D640" s="61"/>
      <x:c r="E640" s="21"/>
      <x:c r="F640" s="45"/>
      <x:c r="G640" s="22"/>
      <x:c r="H640" s="25"/>
      <x:c r="I640" s="27">
        <x:f t="shared" si="11"/>
        <x:v>0</x:v>
      </x:c>
    </x:row>
    <x:row r="641" spans="1:9" x14ac:dyDescent="0.3">
      <x:c r="A641" s="33"/>
      <x:c r="B641" s="56"/>
      <x:c r="C641" s="57"/>
      <x:c r="D641" s="58"/>
      <x:c r="E641" s="19"/>
      <x:c r="F641" s="44"/>
      <x:c r="G641" s="20"/>
      <x:c r="H641" s="24"/>
      <x:c r="I641" s="26">
        <x:f t="shared" si="11"/>
        <x:v>0</x:v>
      </x:c>
    </x:row>
    <x:row r="642" spans="1:9" x14ac:dyDescent="0.3">
      <x:c r="A642" s="34"/>
      <x:c r="B642" s="59"/>
      <x:c r="C642" s="60"/>
      <x:c r="D642" s="61"/>
      <x:c r="E642" s="21"/>
      <x:c r="F642" s="45"/>
      <x:c r="G642" s="22"/>
      <x:c r="H642" s="25"/>
      <x:c r="I642" s="27">
        <x:f t="shared" si="11"/>
        <x:v>0</x:v>
      </x:c>
    </x:row>
    <x:row r="643" spans="1:9" x14ac:dyDescent="0.3">
      <x:c r="A643" s="33"/>
      <x:c r="B643" s="56"/>
      <x:c r="C643" s="57"/>
      <x:c r="D643" s="58"/>
      <x:c r="E643" s="19"/>
      <x:c r="F643" s="44"/>
      <x:c r="G643" s="20"/>
      <x:c r="H643" s="24"/>
      <x:c r="I643" s="26">
        <x:f t="shared" si="11"/>
        <x:v>0</x:v>
      </x:c>
    </x:row>
    <x:row r="644" spans="1:9" x14ac:dyDescent="0.3">
      <x:c r="A644" s="34"/>
      <x:c r="B644" s="59"/>
      <x:c r="C644" s="60"/>
      <x:c r="D644" s="61"/>
      <x:c r="E644" s="21"/>
      <x:c r="F644" s="45"/>
      <x:c r="G644" s="22"/>
      <x:c r="H644" s="25"/>
      <x:c r="I644" s="27">
        <x:f t="shared" si="11"/>
        <x:v>0</x:v>
      </x:c>
    </x:row>
    <x:row r="645" spans="1:9" x14ac:dyDescent="0.3">
      <x:c r="A645" s="33"/>
      <x:c r="B645" s="56"/>
      <x:c r="C645" s="57"/>
      <x:c r="D645" s="58"/>
      <x:c r="E645" s="19"/>
      <x:c r="F645" s="44"/>
      <x:c r="G645" s="20"/>
      <x:c r="H645" s="24"/>
      <x:c r="I645" s="26">
        <x:f t="shared" si="11"/>
        <x:v>0</x:v>
      </x:c>
    </x:row>
    <x:row r="646" spans="1:9" x14ac:dyDescent="0.3">
      <x:c r="A646" s="34"/>
      <x:c r="B646" s="59"/>
      <x:c r="C646" s="60"/>
      <x:c r="D646" s="61"/>
      <x:c r="E646" s="21"/>
      <x:c r="F646" s="45"/>
      <x:c r="G646" s="22"/>
      <x:c r="H646" s="25"/>
      <x:c r="I646" s="27">
        <x:f t="shared" si="11"/>
        <x:v>0</x:v>
      </x:c>
    </x:row>
    <x:row r="647" spans="1:9" x14ac:dyDescent="0.3">
      <x:c r="A647" s="33"/>
      <x:c r="B647" s="56"/>
      <x:c r="C647" s="57"/>
      <x:c r="D647" s="58"/>
      <x:c r="E647" s="19"/>
      <x:c r="F647" s="44"/>
      <x:c r="G647" s="20"/>
      <x:c r="H647" s="24"/>
      <x:c r="I647" s="26">
        <x:f t="shared" si="11"/>
        <x:v>0</x:v>
      </x:c>
    </x:row>
    <x:row r="648" spans="1:9" x14ac:dyDescent="0.3">
      <x:c r="A648" s="34"/>
      <x:c r="B648" s="59"/>
      <x:c r="C648" s="60"/>
      <x:c r="D648" s="61"/>
      <x:c r="E648" s="21"/>
      <x:c r="F648" s="45"/>
      <x:c r="G648" s="22"/>
      <x:c r="H648" s="25"/>
      <x:c r="I648" s="27">
        <x:f t="shared" si="11"/>
        <x:v>0</x:v>
      </x:c>
    </x:row>
    <x:row r="649" spans="1:9" x14ac:dyDescent="0.3">
      <x:c r="A649" s="33"/>
      <x:c r="B649" s="56"/>
      <x:c r="C649" s="57"/>
      <x:c r="D649" s="58"/>
      <x:c r="E649" s="19"/>
      <x:c r="F649" s="44"/>
      <x:c r="G649" s="20"/>
      <x:c r="H649" s="24"/>
      <x:c r="I649" s="26">
        <x:f t="shared" si="11"/>
        <x:v>0</x:v>
      </x:c>
    </x:row>
    <x:row r="650" spans="1:9" x14ac:dyDescent="0.3">
      <x:c r="A650" s="34"/>
      <x:c r="B650" s="59"/>
      <x:c r="C650" s="60"/>
      <x:c r="D650" s="61"/>
      <x:c r="E650" s="21"/>
      <x:c r="F650" s="45"/>
      <x:c r="G650" s="22"/>
      <x:c r="H650" s="25"/>
      <x:c r="I650" s="27">
        <x:f t="shared" si="11"/>
        <x:v>0</x:v>
      </x:c>
    </x:row>
    <x:row r="651" spans="1:9" x14ac:dyDescent="0.3">
      <x:c r="A651" s="33"/>
      <x:c r="B651" s="56"/>
      <x:c r="C651" s="57"/>
      <x:c r="D651" s="58"/>
      <x:c r="E651" s="19"/>
      <x:c r="F651" s="44"/>
      <x:c r="G651" s="20"/>
      <x:c r="H651" s="24"/>
      <x:c r="I651" s="26">
        <x:f t="shared" si="11"/>
        <x:v>0</x:v>
      </x:c>
    </x:row>
    <x:row r="652" spans="1:9" x14ac:dyDescent="0.3">
      <x:c r="A652" s="34"/>
      <x:c r="B652" s="59"/>
      <x:c r="C652" s="60"/>
      <x:c r="D652" s="61"/>
      <x:c r="E652" s="21"/>
      <x:c r="F652" s="45"/>
      <x:c r="G652" s="22"/>
      <x:c r="H652" s="25"/>
      <x:c r="I652" s="27">
        <x:f t="shared" si="11"/>
        <x:v>0</x:v>
      </x:c>
    </x:row>
    <x:row r="653" spans="1:9" x14ac:dyDescent="0.3">
      <x:c r="A653" s="33"/>
      <x:c r="B653" s="56"/>
      <x:c r="C653" s="57"/>
      <x:c r="D653" s="58"/>
      <x:c r="E653" s="19"/>
      <x:c r="F653" s="44"/>
      <x:c r="G653" s="20"/>
      <x:c r="H653" s="24"/>
      <x:c r="I653" s="26">
        <x:f t="shared" si="11"/>
        <x:v>0</x:v>
      </x:c>
    </x:row>
    <x:row r="654" spans="1:9" x14ac:dyDescent="0.3">
      <x:c r="A654" s="34"/>
      <x:c r="B654" s="59"/>
      <x:c r="C654" s="60"/>
      <x:c r="D654" s="61"/>
      <x:c r="E654" s="21"/>
      <x:c r="F654" s="45"/>
      <x:c r="G654" s="22"/>
      <x:c r="H654" s="25"/>
      <x:c r="I654" s="27">
        <x:f t="shared" si="11"/>
        <x:v>0</x:v>
      </x:c>
    </x:row>
    <x:row r="655" spans="1:9" x14ac:dyDescent="0.3">
      <x:c r="A655" s="33"/>
      <x:c r="B655" s="56"/>
      <x:c r="C655" s="57"/>
      <x:c r="D655" s="58"/>
      <x:c r="E655" s="19"/>
      <x:c r="F655" s="44"/>
      <x:c r="G655" s="20"/>
      <x:c r="H655" s="24"/>
      <x:c r="I655" s="26">
        <x:f t="shared" si="11"/>
        <x:v>0</x:v>
      </x:c>
    </x:row>
    <x:row r="656" spans="1:9" x14ac:dyDescent="0.3">
      <x:c r="A656" s="34"/>
      <x:c r="B656" s="59"/>
      <x:c r="C656" s="60"/>
      <x:c r="D656" s="61"/>
      <x:c r="E656" s="21"/>
      <x:c r="F656" s="45"/>
      <x:c r="G656" s="22"/>
      <x:c r="H656" s="25"/>
      <x:c r="I656" s="27">
        <x:f t="shared" si="11"/>
        <x:v>0</x:v>
      </x:c>
    </x:row>
    <x:row r="657" spans="1:9" x14ac:dyDescent="0.3">
      <x:c r="A657" s="33"/>
      <x:c r="B657" s="56"/>
      <x:c r="C657" s="57"/>
      <x:c r="D657" s="58"/>
      <x:c r="E657" s="19"/>
      <x:c r="F657" s="44"/>
      <x:c r="G657" s="20"/>
      <x:c r="H657" s="24"/>
      <x:c r="I657" s="26">
        <x:f t="shared" si="11"/>
        <x:v>0</x:v>
      </x:c>
    </x:row>
    <x:row r="658" spans="1:9" x14ac:dyDescent="0.3">
      <x:c r="A658" s="34"/>
      <x:c r="B658" s="59"/>
      <x:c r="C658" s="60"/>
      <x:c r="D658" s="61"/>
      <x:c r="E658" s="21"/>
      <x:c r="F658" s="45"/>
      <x:c r="G658" s="22"/>
      <x:c r="H658" s="25"/>
      <x:c r="I658" s="27">
        <x:f t="shared" si="11"/>
        <x:v>0</x:v>
      </x:c>
    </x:row>
    <x:row r="659" spans="1:9" x14ac:dyDescent="0.3">
      <x:c r="A659" s="33"/>
      <x:c r="B659" s="56"/>
      <x:c r="C659" s="57"/>
      <x:c r="D659" s="58"/>
      <x:c r="E659" s="19"/>
      <x:c r="F659" s="44"/>
      <x:c r="G659" s="20"/>
      <x:c r="H659" s="24"/>
      <x:c r="I659" s="26">
        <x:f t="shared" si="11"/>
        <x:v>0</x:v>
      </x:c>
    </x:row>
    <x:row r="660" spans="1:9" x14ac:dyDescent="0.3">
      <x:c r="A660" s="34"/>
      <x:c r="B660" s="59"/>
      <x:c r="C660" s="60"/>
      <x:c r="D660" s="61"/>
      <x:c r="E660" s="21"/>
      <x:c r="F660" s="45"/>
      <x:c r="G660" s="22"/>
      <x:c r="H660" s="25"/>
      <x:c r="I660" s="27">
        <x:f t="shared" si="11"/>
        <x:v>0</x:v>
      </x:c>
    </x:row>
    <x:row r="661" spans="1:9" x14ac:dyDescent="0.3">
      <x:c r="A661" s="33"/>
      <x:c r="B661" s="56"/>
      <x:c r="C661" s="57"/>
      <x:c r="D661" s="58"/>
      <x:c r="E661" s="19"/>
      <x:c r="F661" s="44"/>
      <x:c r="G661" s="20"/>
      <x:c r="H661" s="24"/>
      <x:c r="I661" s="26">
        <x:f t="shared" si="11"/>
        <x:v>0</x:v>
      </x:c>
    </x:row>
    <x:row r="662" spans="1:9" x14ac:dyDescent="0.3">
      <x:c r="A662" s="34"/>
      <x:c r="B662" s="59"/>
      <x:c r="C662" s="60"/>
      <x:c r="D662" s="61"/>
      <x:c r="E662" s="21"/>
      <x:c r="F662" s="45"/>
      <x:c r="G662" s="22"/>
      <x:c r="H662" s="25"/>
      <x:c r="I662" s="27">
        <x:f t="shared" si="11"/>
        <x:v>0</x:v>
      </x:c>
    </x:row>
    <x:row r="663" spans="1:9" x14ac:dyDescent="0.3">
      <x:c r="A663" s="33"/>
      <x:c r="B663" s="56"/>
      <x:c r="C663" s="57"/>
      <x:c r="D663" s="58"/>
      <x:c r="E663" s="19"/>
      <x:c r="F663" s="44"/>
      <x:c r="G663" s="20"/>
      <x:c r="H663" s="24"/>
      <x:c r="I663" s="26">
        <x:f t="shared" si="11"/>
        <x:v>0</x:v>
      </x:c>
    </x:row>
    <x:row r="664" spans="1:9" x14ac:dyDescent="0.3">
      <x:c r="A664" s="34"/>
      <x:c r="B664" s="59"/>
      <x:c r="C664" s="60"/>
      <x:c r="D664" s="61"/>
      <x:c r="E664" s="21"/>
      <x:c r="F664" s="45"/>
      <x:c r="G664" s="22"/>
      <x:c r="H664" s="25"/>
      <x:c r="I664" s="27">
        <x:f t="shared" si="11"/>
        <x:v>0</x:v>
      </x:c>
    </x:row>
    <x:row r="665" spans="1:9" x14ac:dyDescent="0.3">
      <x:c r="A665" s="33"/>
      <x:c r="B665" s="56"/>
      <x:c r="C665" s="57"/>
      <x:c r="D665" s="58"/>
      <x:c r="E665" s="19"/>
      <x:c r="F665" s="44"/>
      <x:c r="G665" s="20"/>
      <x:c r="H665" s="24"/>
      <x:c r="I665" s="26">
        <x:f t="shared" si="11"/>
        <x:v>0</x:v>
      </x:c>
    </x:row>
    <x:row r="666" spans="1:9" x14ac:dyDescent="0.3">
      <x:c r="A666" s="34"/>
      <x:c r="B666" s="59"/>
      <x:c r="C666" s="60"/>
      <x:c r="D666" s="61"/>
      <x:c r="E666" s="21"/>
      <x:c r="F666" s="45"/>
      <x:c r="G666" s="22"/>
      <x:c r="H666" s="25"/>
      <x:c r="I666" s="27">
        <x:f t="shared" si="11"/>
        <x:v>0</x:v>
      </x:c>
    </x:row>
    <x:row r="667" spans="1:9" x14ac:dyDescent="0.3">
      <x:c r="A667" s="33"/>
      <x:c r="B667" s="56"/>
      <x:c r="C667" s="57"/>
      <x:c r="D667" s="58"/>
      <x:c r="E667" s="19"/>
      <x:c r="F667" s="44"/>
      <x:c r="G667" s="20"/>
      <x:c r="H667" s="24"/>
      <x:c r="I667" s="26">
        <x:f t="shared" si="11"/>
        <x:v>0</x:v>
      </x:c>
    </x:row>
    <x:row r="668" spans="1:9" x14ac:dyDescent="0.3">
      <x:c r="A668" s="34"/>
      <x:c r="B668" s="59"/>
      <x:c r="C668" s="60"/>
      <x:c r="D668" s="61"/>
      <x:c r="E668" s="21"/>
      <x:c r="F668" s="45"/>
      <x:c r="G668" s="22"/>
      <x:c r="H668" s="25"/>
      <x:c r="I668" s="27">
        <x:f t="shared" si="11"/>
        <x:v>0</x:v>
      </x:c>
    </x:row>
    <x:row r="669" spans="1:9" x14ac:dyDescent="0.3">
      <x:c r="A669" s="33"/>
      <x:c r="B669" s="56"/>
      <x:c r="C669" s="57"/>
      <x:c r="D669" s="58"/>
      <x:c r="E669" s="19"/>
      <x:c r="F669" s="44"/>
      <x:c r="G669" s="20"/>
      <x:c r="H669" s="24"/>
      <x:c r="I669" s="26">
        <x:f t="shared" si="11"/>
        <x:v>0</x:v>
      </x:c>
    </x:row>
    <x:row r="670" spans="1:9" x14ac:dyDescent="0.3">
      <x:c r="A670" s="34"/>
      <x:c r="B670" s="59"/>
      <x:c r="C670" s="60"/>
      <x:c r="D670" s="61"/>
      <x:c r="E670" s="21"/>
      <x:c r="F670" s="45"/>
      <x:c r="G670" s="22"/>
      <x:c r="H670" s="25"/>
      <x:c r="I670" s="27">
        <x:f t="shared" si="11"/>
        <x:v>0</x:v>
      </x:c>
    </x:row>
    <x:row r="671" spans="1:9" x14ac:dyDescent="0.3">
      <x:c r="A671" s="33"/>
      <x:c r="B671" s="56"/>
      <x:c r="C671" s="57"/>
      <x:c r="D671" s="58"/>
      <x:c r="E671" s="19"/>
      <x:c r="F671" s="44"/>
      <x:c r="G671" s="20"/>
      <x:c r="H671" s="24"/>
      <x:c r="I671" s="26">
        <x:f t="shared" si="11"/>
        <x:v>0</x:v>
      </x:c>
    </x:row>
    <x:row r="672" spans="1:9" x14ac:dyDescent="0.3">
      <x:c r="A672" s="34"/>
      <x:c r="B672" s="59"/>
      <x:c r="C672" s="60"/>
      <x:c r="D672" s="61"/>
      <x:c r="E672" s="21"/>
      <x:c r="F672" s="45"/>
      <x:c r="G672" s="22"/>
      <x:c r="H672" s="25"/>
      <x:c r="I672" s="27">
        <x:f t="shared" si="11"/>
        <x:v>0</x:v>
      </x:c>
    </x:row>
    <x:row r="673" spans="1:9" x14ac:dyDescent="0.3">
      <x:c r="A673" s="33"/>
      <x:c r="B673" s="56"/>
      <x:c r="C673" s="57"/>
      <x:c r="D673" s="58"/>
      <x:c r="E673" s="19"/>
      <x:c r="F673" s="44"/>
      <x:c r="G673" s="20"/>
      <x:c r="H673" s="24"/>
      <x:c r="I673" s="26">
        <x:f t="shared" si="11"/>
        <x:v>0</x:v>
      </x:c>
    </x:row>
    <x:row r="674" spans="1:9" x14ac:dyDescent="0.3">
      <x:c r="A674" s="34"/>
      <x:c r="B674" s="59"/>
      <x:c r="C674" s="60"/>
      <x:c r="D674" s="61"/>
      <x:c r="E674" s="21"/>
      <x:c r="F674" s="45"/>
      <x:c r="G674" s="22"/>
      <x:c r="H674" s="25"/>
      <x:c r="I674" s="27">
        <x:f t="shared" si="11"/>
        <x:v>0</x:v>
      </x:c>
    </x:row>
    <x:row r="675" spans="1:9" x14ac:dyDescent="0.3">
      <x:c r="A675" s="33"/>
      <x:c r="B675" s="56"/>
      <x:c r="C675" s="57"/>
      <x:c r="D675" s="58"/>
      <x:c r="E675" s="19"/>
      <x:c r="F675" s="44"/>
      <x:c r="G675" s="20"/>
      <x:c r="H675" s="24"/>
      <x:c r="I675" s="26">
        <x:f t="shared" si="11"/>
        <x:v>0</x:v>
      </x:c>
    </x:row>
    <x:row r="676" spans="1:9" x14ac:dyDescent="0.3">
      <x:c r="A676" s="34"/>
      <x:c r="B676" s="59"/>
      <x:c r="C676" s="60"/>
      <x:c r="D676" s="61"/>
      <x:c r="E676" s="21"/>
      <x:c r="F676" s="45"/>
      <x:c r="G676" s="22"/>
      <x:c r="H676" s="25"/>
      <x:c r="I676" s="27">
        <x:f t="shared" si="11"/>
        <x:v>0</x:v>
      </x:c>
    </x:row>
    <x:row r="677" spans="1:9" x14ac:dyDescent="0.3">
      <x:c r="A677" s="33"/>
      <x:c r="B677" s="56"/>
      <x:c r="C677" s="57"/>
      <x:c r="D677" s="58"/>
      <x:c r="E677" s="19"/>
      <x:c r="F677" s="44"/>
      <x:c r="G677" s="20"/>
      <x:c r="H677" s="24"/>
      <x:c r="I677" s="26">
        <x:f t="shared" si="11"/>
        <x:v>0</x:v>
      </x:c>
    </x:row>
    <x:row r="678" spans="1:9" x14ac:dyDescent="0.3">
      <x:c r="A678" s="34"/>
      <x:c r="B678" s="59"/>
      <x:c r="C678" s="60"/>
      <x:c r="D678" s="61"/>
      <x:c r="E678" s="21"/>
      <x:c r="F678" s="45"/>
      <x:c r="G678" s="22"/>
      <x:c r="H678" s="25"/>
      <x:c r="I678" s="27">
        <x:f t="shared" si="11"/>
        <x:v>0</x:v>
      </x:c>
    </x:row>
    <x:row r="679" spans="1:9" x14ac:dyDescent="0.3">
      <x:c r="A679" s="33"/>
      <x:c r="B679" s="56"/>
      <x:c r="C679" s="57"/>
      <x:c r="D679" s="58"/>
      <x:c r="E679" s="19"/>
      <x:c r="F679" s="44"/>
      <x:c r="G679" s="20"/>
      <x:c r="H679" s="24"/>
      <x:c r="I679" s="26">
        <x:f t="shared" si="11"/>
        <x:v>0</x:v>
      </x:c>
    </x:row>
    <x:row r="680" spans="1:9" x14ac:dyDescent="0.3">
      <x:c r="A680" s="34"/>
      <x:c r="B680" s="59"/>
      <x:c r="C680" s="60"/>
      <x:c r="D680" s="61"/>
      <x:c r="E680" s="21"/>
      <x:c r="F680" s="45"/>
      <x:c r="G680" s="22"/>
      <x:c r="H680" s="25"/>
      <x:c r="I680" s="27">
        <x:f t="shared" ref="I680:I743" si="12">F680*H680</x:f>
        <x:v>0</x:v>
      </x:c>
    </x:row>
    <x:row r="681" spans="1:9" x14ac:dyDescent="0.3">
      <x:c r="A681" s="33"/>
      <x:c r="B681" s="56"/>
      <x:c r="C681" s="57"/>
      <x:c r="D681" s="58"/>
      <x:c r="E681" s="19"/>
      <x:c r="F681" s="44"/>
      <x:c r="G681" s="20"/>
      <x:c r="H681" s="24"/>
      <x:c r="I681" s="26">
        <x:f t="shared" si="12"/>
        <x:v>0</x:v>
      </x:c>
    </x:row>
    <x:row r="682" spans="1:9" x14ac:dyDescent="0.3">
      <x:c r="A682" s="34"/>
      <x:c r="B682" s="59"/>
      <x:c r="C682" s="60"/>
      <x:c r="D682" s="61"/>
      <x:c r="E682" s="21"/>
      <x:c r="F682" s="45"/>
      <x:c r="G682" s="22"/>
      <x:c r="H682" s="25"/>
      <x:c r="I682" s="27">
        <x:f t="shared" si="12"/>
        <x:v>0</x:v>
      </x:c>
    </x:row>
    <x:row r="683" spans="1:9" x14ac:dyDescent="0.3">
      <x:c r="A683" s="33"/>
      <x:c r="B683" s="56"/>
      <x:c r="C683" s="57"/>
      <x:c r="D683" s="58"/>
      <x:c r="E683" s="19"/>
      <x:c r="F683" s="44"/>
      <x:c r="G683" s="20"/>
      <x:c r="H683" s="24"/>
      <x:c r="I683" s="26">
        <x:f t="shared" si="12"/>
        <x:v>0</x:v>
      </x:c>
    </x:row>
    <x:row r="684" spans="1:9" x14ac:dyDescent="0.3">
      <x:c r="A684" s="34"/>
      <x:c r="B684" s="59"/>
      <x:c r="C684" s="60"/>
      <x:c r="D684" s="61"/>
      <x:c r="E684" s="21"/>
      <x:c r="F684" s="45"/>
      <x:c r="G684" s="22"/>
      <x:c r="H684" s="25"/>
      <x:c r="I684" s="27">
        <x:f t="shared" si="12"/>
        <x:v>0</x:v>
      </x:c>
    </x:row>
    <x:row r="685" spans="1:9" x14ac:dyDescent="0.3">
      <x:c r="A685" s="33"/>
      <x:c r="B685" s="56"/>
      <x:c r="C685" s="57"/>
      <x:c r="D685" s="58"/>
      <x:c r="E685" s="19"/>
      <x:c r="F685" s="44"/>
      <x:c r="G685" s="20"/>
      <x:c r="H685" s="24"/>
      <x:c r="I685" s="26">
        <x:f t="shared" si="12"/>
        <x:v>0</x:v>
      </x:c>
    </x:row>
    <x:row r="686" spans="1:9" x14ac:dyDescent="0.3">
      <x:c r="A686" s="34"/>
      <x:c r="B686" s="59"/>
      <x:c r="C686" s="60"/>
      <x:c r="D686" s="61"/>
      <x:c r="E686" s="21"/>
      <x:c r="F686" s="45"/>
      <x:c r="G686" s="22"/>
      <x:c r="H686" s="25"/>
      <x:c r="I686" s="27">
        <x:f t="shared" si="12"/>
        <x:v>0</x:v>
      </x:c>
    </x:row>
    <x:row r="687" spans="1:9" x14ac:dyDescent="0.3">
      <x:c r="A687" s="33"/>
      <x:c r="B687" s="56"/>
      <x:c r="C687" s="57"/>
      <x:c r="D687" s="58"/>
      <x:c r="E687" s="19"/>
      <x:c r="F687" s="44"/>
      <x:c r="G687" s="20"/>
      <x:c r="H687" s="24"/>
      <x:c r="I687" s="26">
        <x:f t="shared" si="12"/>
        <x:v>0</x:v>
      </x:c>
    </x:row>
    <x:row r="688" spans="1:9" x14ac:dyDescent="0.3">
      <x:c r="A688" s="34"/>
      <x:c r="B688" s="59"/>
      <x:c r="C688" s="60"/>
      <x:c r="D688" s="61"/>
      <x:c r="E688" s="21"/>
      <x:c r="F688" s="45"/>
      <x:c r="G688" s="22"/>
      <x:c r="H688" s="25"/>
      <x:c r="I688" s="27">
        <x:f t="shared" si="12"/>
        <x:v>0</x:v>
      </x:c>
    </x:row>
    <x:row r="689" spans="1:9" x14ac:dyDescent="0.3">
      <x:c r="A689" s="33"/>
      <x:c r="B689" s="56"/>
      <x:c r="C689" s="57"/>
      <x:c r="D689" s="58"/>
      <x:c r="E689" s="19"/>
      <x:c r="F689" s="44"/>
      <x:c r="G689" s="20"/>
      <x:c r="H689" s="24"/>
      <x:c r="I689" s="26">
        <x:f t="shared" si="12"/>
        <x:v>0</x:v>
      </x:c>
    </x:row>
    <x:row r="690" spans="1:9" x14ac:dyDescent="0.3">
      <x:c r="A690" s="34"/>
      <x:c r="B690" s="59"/>
      <x:c r="C690" s="60"/>
      <x:c r="D690" s="61"/>
      <x:c r="E690" s="21"/>
      <x:c r="F690" s="45"/>
      <x:c r="G690" s="22"/>
      <x:c r="H690" s="25"/>
      <x:c r="I690" s="27">
        <x:f t="shared" si="12"/>
        <x:v>0</x:v>
      </x:c>
    </x:row>
    <x:row r="691" spans="1:9" x14ac:dyDescent="0.3">
      <x:c r="A691" s="33"/>
      <x:c r="B691" s="56"/>
      <x:c r="C691" s="57"/>
      <x:c r="D691" s="58"/>
      <x:c r="E691" s="19"/>
      <x:c r="F691" s="44"/>
      <x:c r="G691" s="20"/>
      <x:c r="H691" s="24"/>
      <x:c r="I691" s="26">
        <x:f t="shared" si="12"/>
        <x:v>0</x:v>
      </x:c>
    </x:row>
    <x:row r="692" spans="1:9" x14ac:dyDescent="0.3">
      <x:c r="A692" s="34"/>
      <x:c r="B692" s="59"/>
      <x:c r="C692" s="60"/>
      <x:c r="D692" s="61"/>
      <x:c r="E692" s="21"/>
      <x:c r="F692" s="45"/>
      <x:c r="G692" s="22"/>
      <x:c r="H692" s="25"/>
      <x:c r="I692" s="27">
        <x:f t="shared" si="12"/>
        <x:v>0</x:v>
      </x:c>
    </x:row>
    <x:row r="693" spans="1:9" x14ac:dyDescent="0.3">
      <x:c r="A693" s="33"/>
      <x:c r="B693" s="56"/>
      <x:c r="C693" s="57"/>
      <x:c r="D693" s="58"/>
      <x:c r="E693" s="19"/>
      <x:c r="F693" s="44"/>
      <x:c r="G693" s="20"/>
      <x:c r="H693" s="24"/>
      <x:c r="I693" s="26">
        <x:f t="shared" si="12"/>
        <x:v>0</x:v>
      </x:c>
    </x:row>
    <x:row r="694" spans="1:9" x14ac:dyDescent="0.3">
      <x:c r="A694" s="34"/>
      <x:c r="B694" s="59"/>
      <x:c r="C694" s="60"/>
      <x:c r="D694" s="61"/>
      <x:c r="E694" s="21"/>
      <x:c r="F694" s="45"/>
      <x:c r="G694" s="22"/>
      <x:c r="H694" s="25"/>
      <x:c r="I694" s="27">
        <x:f t="shared" si="12"/>
        <x:v>0</x:v>
      </x:c>
    </x:row>
    <x:row r="695" spans="1:9" x14ac:dyDescent="0.3">
      <x:c r="A695" s="33"/>
      <x:c r="B695" s="56"/>
      <x:c r="C695" s="57"/>
      <x:c r="D695" s="58"/>
      <x:c r="E695" s="19"/>
      <x:c r="F695" s="44"/>
      <x:c r="G695" s="20"/>
      <x:c r="H695" s="24"/>
      <x:c r="I695" s="26">
        <x:f t="shared" si="12"/>
        <x:v>0</x:v>
      </x:c>
    </x:row>
    <x:row r="696" spans="1:9" x14ac:dyDescent="0.3">
      <x:c r="A696" s="34"/>
      <x:c r="B696" s="59"/>
      <x:c r="C696" s="60"/>
      <x:c r="D696" s="61"/>
      <x:c r="E696" s="21"/>
      <x:c r="F696" s="45"/>
      <x:c r="G696" s="22"/>
      <x:c r="H696" s="25"/>
      <x:c r="I696" s="27">
        <x:f t="shared" si="12"/>
        <x:v>0</x:v>
      </x:c>
    </x:row>
    <x:row r="697" spans="1:9" x14ac:dyDescent="0.3">
      <x:c r="A697" s="33"/>
      <x:c r="B697" s="56"/>
      <x:c r="C697" s="57"/>
      <x:c r="D697" s="58"/>
      <x:c r="E697" s="19"/>
      <x:c r="F697" s="44"/>
      <x:c r="G697" s="20"/>
      <x:c r="H697" s="24"/>
      <x:c r="I697" s="26">
        <x:f t="shared" si="12"/>
        <x:v>0</x:v>
      </x:c>
    </x:row>
    <x:row r="698" spans="1:9" x14ac:dyDescent="0.3">
      <x:c r="A698" s="34"/>
      <x:c r="B698" s="59"/>
      <x:c r="C698" s="60"/>
      <x:c r="D698" s="61"/>
      <x:c r="E698" s="21"/>
      <x:c r="F698" s="45"/>
      <x:c r="G698" s="22"/>
      <x:c r="H698" s="25"/>
      <x:c r="I698" s="27">
        <x:f t="shared" si="12"/>
        <x:v>0</x:v>
      </x:c>
    </x:row>
    <x:row r="699" spans="1:9" x14ac:dyDescent="0.3">
      <x:c r="A699" s="33"/>
      <x:c r="B699" s="56"/>
      <x:c r="C699" s="57"/>
      <x:c r="D699" s="58"/>
      <x:c r="E699" s="19"/>
      <x:c r="F699" s="44"/>
      <x:c r="G699" s="20"/>
      <x:c r="H699" s="24"/>
      <x:c r="I699" s="26">
        <x:f t="shared" si="12"/>
        <x:v>0</x:v>
      </x:c>
    </x:row>
    <x:row r="700" spans="1:9" x14ac:dyDescent="0.3">
      <x:c r="A700" s="34"/>
      <x:c r="B700" s="59"/>
      <x:c r="C700" s="60"/>
      <x:c r="D700" s="61"/>
      <x:c r="E700" s="21"/>
      <x:c r="F700" s="45"/>
      <x:c r="G700" s="22"/>
      <x:c r="H700" s="25"/>
      <x:c r="I700" s="27">
        <x:f t="shared" si="12"/>
        <x:v>0</x:v>
      </x:c>
    </x:row>
    <x:row r="701" spans="1:9" x14ac:dyDescent="0.3">
      <x:c r="A701" s="33"/>
      <x:c r="B701" s="56"/>
      <x:c r="C701" s="57"/>
      <x:c r="D701" s="58"/>
      <x:c r="E701" s="19"/>
      <x:c r="F701" s="44"/>
      <x:c r="G701" s="20"/>
      <x:c r="H701" s="24"/>
      <x:c r="I701" s="26">
        <x:f t="shared" si="12"/>
        <x:v>0</x:v>
      </x:c>
    </x:row>
    <x:row r="702" spans="1:9" x14ac:dyDescent="0.3">
      <x:c r="A702" s="34"/>
      <x:c r="B702" s="59"/>
      <x:c r="C702" s="60"/>
      <x:c r="D702" s="61"/>
      <x:c r="E702" s="21"/>
      <x:c r="F702" s="45"/>
      <x:c r="G702" s="22"/>
      <x:c r="H702" s="25"/>
      <x:c r="I702" s="27">
        <x:f t="shared" si="12"/>
        <x:v>0</x:v>
      </x:c>
    </x:row>
    <x:row r="703" spans="1:9" x14ac:dyDescent="0.3">
      <x:c r="A703" s="33"/>
      <x:c r="B703" s="56"/>
      <x:c r="C703" s="57"/>
      <x:c r="D703" s="58"/>
      <x:c r="E703" s="19"/>
      <x:c r="F703" s="44"/>
      <x:c r="G703" s="20"/>
      <x:c r="H703" s="24"/>
      <x:c r="I703" s="26">
        <x:f t="shared" si="12"/>
        <x:v>0</x:v>
      </x:c>
    </x:row>
    <x:row r="704" spans="1:9" x14ac:dyDescent="0.3">
      <x:c r="A704" s="34"/>
      <x:c r="B704" s="59"/>
      <x:c r="C704" s="60"/>
      <x:c r="D704" s="61"/>
      <x:c r="E704" s="21"/>
      <x:c r="F704" s="45"/>
      <x:c r="G704" s="22"/>
      <x:c r="H704" s="25"/>
      <x:c r="I704" s="27">
        <x:f t="shared" si="12"/>
        <x:v>0</x:v>
      </x:c>
    </x:row>
    <x:row r="705" spans="1:9" x14ac:dyDescent="0.3">
      <x:c r="A705" s="33"/>
      <x:c r="B705" s="56"/>
      <x:c r="C705" s="57"/>
      <x:c r="D705" s="58"/>
      <x:c r="E705" s="19"/>
      <x:c r="F705" s="44"/>
      <x:c r="G705" s="20"/>
      <x:c r="H705" s="24"/>
      <x:c r="I705" s="26">
        <x:f t="shared" si="12"/>
        <x:v>0</x:v>
      </x:c>
    </x:row>
    <x:row r="706" spans="1:9" x14ac:dyDescent="0.3">
      <x:c r="A706" s="34"/>
      <x:c r="B706" s="59"/>
      <x:c r="C706" s="60"/>
      <x:c r="D706" s="61"/>
      <x:c r="E706" s="21"/>
      <x:c r="F706" s="45"/>
      <x:c r="G706" s="22"/>
      <x:c r="H706" s="25"/>
      <x:c r="I706" s="27">
        <x:f t="shared" si="12"/>
        <x:v>0</x:v>
      </x:c>
    </x:row>
    <x:row r="707" spans="1:9" x14ac:dyDescent="0.3">
      <x:c r="A707" s="33"/>
      <x:c r="B707" s="56"/>
      <x:c r="C707" s="57"/>
      <x:c r="D707" s="58"/>
      <x:c r="E707" s="19"/>
      <x:c r="F707" s="44"/>
      <x:c r="G707" s="20"/>
      <x:c r="H707" s="24"/>
      <x:c r="I707" s="26">
        <x:f t="shared" si="12"/>
        <x:v>0</x:v>
      </x:c>
    </x:row>
    <x:row r="708" spans="1:9" x14ac:dyDescent="0.3">
      <x:c r="A708" s="34"/>
      <x:c r="B708" s="59"/>
      <x:c r="C708" s="60"/>
      <x:c r="D708" s="61"/>
      <x:c r="E708" s="21"/>
      <x:c r="F708" s="45"/>
      <x:c r="G708" s="22"/>
      <x:c r="H708" s="25"/>
      <x:c r="I708" s="27">
        <x:f t="shared" si="12"/>
        <x:v>0</x:v>
      </x:c>
    </x:row>
    <x:row r="709" spans="1:9" x14ac:dyDescent="0.3">
      <x:c r="A709" s="33"/>
      <x:c r="B709" s="56"/>
      <x:c r="C709" s="57"/>
      <x:c r="D709" s="58"/>
      <x:c r="E709" s="19"/>
      <x:c r="F709" s="44"/>
      <x:c r="G709" s="20"/>
      <x:c r="H709" s="24"/>
      <x:c r="I709" s="26">
        <x:f t="shared" si="12"/>
        <x:v>0</x:v>
      </x:c>
    </x:row>
    <x:row r="710" spans="1:9" x14ac:dyDescent="0.3">
      <x:c r="A710" s="34"/>
      <x:c r="B710" s="59"/>
      <x:c r="C710" s="60"/>
      <x:c r="D710" s="61"/>
      <x:c r="E710" s="21"/>
      <x:c r="F710" s="45"/>
      <x:c r="G710" s="22"/>
      <x:c r="H710" s="25"/>
      <x:c r="I710" s="27">
        <x:f t="shared" si="12"/>
        <x:v>0</x:v>
      </x:c>
    </x:row>
    <x:row r="711" spans="1:9" x14ac:dyDescent="0.3">
      <x:c r="A711" s="33"/>
      <x:c r="B711" s="56"/>
      <x:c r="C711" s="57"/>
      <x:c r="D711" s="58"/>
      <x:c r="E711" s="19"/>
      <x:c r="F711" s="44"/>
      <x:c r="G711" s="20"/>
      <x:c r="H711" s="24"/>
      <x:c r="I711" s="26">
        <x:f t="shared" si="12"/>
        <x:v>0</x:v>
      </x:c>
    </x:row>
    <x:row r="712" spans="1:9" x14ac:dyDescent="0.3">
      <x:c r="A712" s="34"/>
      <x:c r="B712" s="59"/>
      <x:c r="C712" s="60"/>
      <x:c r="D712" s="61"/>
      <x:c r="E712" s="21"/>
      <x:c r="F712" s="45"/>
      <x:c r="G712" s="22"/>
      <x:c r="H712" s="25"/>
      <x:c r="I712" s="27">
        <x:f t="shared" si="12"/>
        <x:v>0</x:v>
      </x:c>
    </x:row>
    <x:row r="713" spans="1:9" x14ac:dyDescent="0.3">
      <x:c r="A713" s="33"/>
      <x:c r="B713" s="56"/>
      <x:c r="C713" s="57"/>
      <x:c r="D713" s="58"/>
      <x:c r="E713" s="19"/>
      <x:c r="F713" s="44"/>
      <x:c r="G713" s="20"/>
      <x:c r="H713" s="24"/>
      <x:c r="I713" s="26">
        <x:f t="shared" si="12"/>
        <x:v>0</x:v>
      </x:c>
    </x:row>
    <x:row r="714" spans="1:9" x14ac:dyDescent="0.3">
      <x:c r="A714" s="34"/>
      <x:c r="B714" s="59"/>
      <x:c r="C714" s="60"/>
      <x:c r="D714" s="61"/>
      <x:c r="E714" s="21"/>
      <x:c r="F714" s="45"/>
      <x:c r="G714" s="22"/>
      <x:c r="H714" s="25"/>
      <x:c r="I714" s="27">
        <x:f t="shared" si="12"/>
        <x:v>0</x:v>
      </x:c>
    </x:row>
    <x:row r="715" spans="1:9" x14ac:dyDescent="0.3">
      <x:c r="A715" s="33"/>
      <x:c r="B715" s="56"/>
      <x:c r="C715" s="57"/>
      <x:c r="D715" s="58"/>
      <x:c r="E715" s="19"/>
      <x:c r="F715" s="44"/>
      <x:c r="G715" s="20"/>
      <x:c r="H715" s="24"/>
      <x:c r="I715" s="26">
        <x:f t="shared" si="12"/>
        <x:v>0</x:v>
      </x:c>
    </x:row>
    <x:row r="716" spans="1:9" x14ac:dyDescent="0.3">
      <x:c r="A716" s="34"/>
      <x:c r="B716" s="59"/>
      <x:c r="C716" s="60"/>
      <x:c r="D716" s="61"/>
      <x:c r="E716" s="21"/>
      <x:c r="F716" s="45"/>
      <x:c r="G716" s="22"/>
      <x:c r="H716" s="25"/>
      <x:c r="I716" s="27">
        <x:f t="shared" si="12"/>
        <x:v>0</x:v>
      </x:c>
    </x:row>
    <x:row r="717" spans="1:9" x14ac:dyDescent="0.3">
      <x:c r="A717" s="33"/>
      <x:c r="B717" s="56"/>
      <x:c r="C717" s="57"/>
      <x:c r="D717" s="58"/>
      <x:c r="E717" s="19"/>
      <x:c r="F717" s="44"/>
      <x:c r="G717" s="20"/>
      <x:c r="H717" s="24"/>
      <x:c r="I717" s="26">
        <x:f t="shared" si="12"/>
        <x:v>0</x:v>
      </x:c>
    </x:row>
    <x:row r="718" spans="1:9" x14ac:dyDescent="0.3">
      <x:c r="A718" s="34"/>
      <x:c r="B718" s="59"/>
      <x:c r="C718" s="60"/>
      <x:c r="D718" s="61"/>
      <x:c r="E718" s="21"/>
      <x:c r="F718" s="45"/>
      <x:c r="G718" s="22"/>
      <x:c r="H718" s="25"/>
      <x:c r="I718" s="27">
        <x:f t="shared" si="12"/>
        <x:v>0</x:v>
      </x:c>
    </x:row>
    <x:row r="719" spans="1:9" x14ac:dyDescent="0.3">
      <x:c r="A719" s="33"/>
      <x:c r="B719" s="56"/>
      <x:c r="C719" s="57"/>
      <x:c r="D719" s="58"/>
      <x:c r="E719" s="19"/>
      <x:c r="F719" s="44"/>
      <x:c r="G719" s="20"/>
      <x:c r="H719" s="24"/>
      <x:c r="I719" s="26">
        <x:f t="shared" si="12"/>
        <x:v>0</x:v>
      </x:c>
    </x:row>
    <x:row r="720" spans="1:9" x14ac:dyDescent="0.3">
      <x:c r="A720" s="34"/>
      <x:c r="B720" s="59"/>
      <x:c r="C720" s="60"/>
      <x:c r="D720" s="61"/>
      <x:c r="E720" s="21"/>
      <x:c r="F720" s="45"/>
      <x:c r="G720" s="22"/>
      <x:c r="H720" s="25"/>
      <x:c r="I720" s="27">
        <x:f t="shared" si="12"/>
        <x:v>0</x:v>
      </x:c>
    </x:row>
    <x:row r="721" spans="1:9" x14ac:dyDescent="0.3">
      <x:c r="A721" s="33"/>
      <x:c r="B721" s="56"/>
      <x:c r="C721" s="57"/>
      <x:c r="D721" s="58"/>
      <x:c r="E721" s="19"/>
      <x:c r="F721" s="44"/>
      <x:c r="G721" s="20"/>
      <x:c r="H721" s="24"/>
      <x:c r="I721" s="26">
        <x:f t="shared" si="12"/>
        <x:v>0</x:v>
      </x:c>
    </x:row>
    <x:row r="722" spans="1:9" x14ac:dyDescent="0.3">
      <x:c r="A722" s="34"/>
      <x:c r="B722" s="59"/>
      <x:c r="C722" s="60"/>
      <x:c r="D722" s="61"/>
      <x:c r="E722" s="21"/>
      <x:c r="F722" s="45"/>
      <x:c r="G722" s="22"/>
      <x:c r="H722" s="25"/>
      <x:c r="I722" s="27">
        <x:f t="shared" si="12"/>
        <x:v>0</x:v>
      </x:c>
    </x:row>
    <x:row r="723" spans="1:9" x14ac:dyDescent="0.3">
      <x:c r="A723" s="33"/>
      <x:c r="B723" s="56"/>
      <x:c r="C723" s="57"/>
      <x:c r="D723" s="58"/>
      <x:c r="E723" s="19"/>
      <x:c r="F723" s="44"/>
      <x:c r="G723" s="20"/>
      <x:c r="H723" s="24"/>
      <x:c r="I723" s="26">
        <x:f t="shared" si="12"/>
        <x:v>0</x:v>
      </x:c>
    </x:row>
    <x:row r="724" spans="1:9" x14ac:dyDescent="0.3">
      <x:c r="A724" s="34"/>
      <x:c r="B724" s="59"/>
      <x:c r="C724" s="60"/>
      <x:c r="D724" s="61"/>
      <x:c r="E724" s="21"/>
      <x:c r="F724" s="45"/>
      <x:c r="G724" s="22"/>
      <x:c r="H724" s="25"/>
      <x:c r="I724" s="27">
        <x:f t="shared" si="12"/>
        <x:v>0</x:v>
      </x:c>
    </x:row>
    <x:row r="725" spans="1:9" x14ac:dyDescent="0.3">
      <x:c r="A725" s="33"/>
      <x:c r="B725" s="56"/>
      <x:c r="C725" s="57"/>
      <x:c r="D725" s="58"/>
      <x:c r="E725" s="19"/>
      <x:c r="F725" s="44"/>
      <x:c r="G725" s="20"/>
      <x:c r="H725" s="24"/>
      <x:c r="I725" s="26">
        <x:f t="shared" si="12"/>
        <x:v>0</x:v>
      </x:c>
    </x:row>
    <x:row r="726" spans="1:9" x14ac:dyDescent="0.3">
      <x:c r="A726" s="34"/>
      <x:c r="B726" s="59"/>
      <x:c r="C726" s="60"/>
      <x:c r="D726" s="61"/>
      <x:c r="E726" s="21"/>
      <x:c r="F726" s="45"/>
      <x:c r="G726" s="22"/>
      <x:c r="H726" s="25"/>
      <x:c r="I726" s="27">
        <x:f t="shared" si="12"/>
        <x:v>0</x:v>
      </x:c>
    </x:row>
    <x:row r="727" spans="1:9" x14ac:dyDescent="0.3">
      <x:c r="A727" s="33"/>
      <x:c r="B727" s="56"/>
      <x:c r="C727" s="57"/>
      <x:c r="D727" s="58"/>
      <x:c r="E727" s="19"/>
      <x:c r="F727" s="44"/>
      <x:c r="G727" s="20"/>
      <x:c r="H727" s="24"/>
      <x:c r="I727" s="26">
        <x:f t="shared" si="12"/>
        <x:v>0</x:v>
      </x:c>
    </x:row>
    <x:row r="728" spans="1:9" x14ac:dyDescent="0.3">
      <x:c r="A728" s="34"/>
      <x:c r="B728" s="59"/>
      <x:c r="C728" s="60"/>
      <x:c r="D728" s="61"/>
      <x:c r="E728" s="21"/>
      <x:c r="F728" s="45"/>
      <x:c r="G728" s="22"/>
      <x:c r="H728" s="25"/>
      <x:c r="I728" s="27">
        <x:f t="shared" si="12"/>
        <x:v>0</x:v>
      </x:c>
    </x:row>
    <x:row r="729" spans="1:9" x14ac:dyDescent="0.3">
      <x:c r="A729" s="33"/>
      <x:c r="B729" s="56"/>
      <x:c r="C729" s="57"/>
      <x:c r="D729" s="58"/>
      <x:c r="E729" s="19"/>
      <x:c r="F729" s="44"/>
      <x:c r="G729" s="20"/>
      <x:c r="H729" s="24"/>
      <x:c r="I729" s="26">
        <x:f t="shared" si="12"/>
        <x:v>0</x:v>
      </x:c>
    </x:row>
    <x:row r="730" spans="1:9" x14ac:dyDescent="0.3">
      <x:c r="A730" s="34"/>
      <x:c r="B730" s="59"/>
      <x:c r="C730" s="60"/>
      <x:c r="D730" s="61"/>
      <x:c r="E730" s="21"/>
      <x:c r="F730" s="45"/>
      <x:c r="G730" s="22"/>
      <x:c r="H730" s="25"/>
      <x:c r="I730" s="27">
        <x:f t="shared" si="12"/>
        <x:v>0</x:v>
      </x:c>
    </x:row>
    <x:row r="731" spans="1:9" x14ac:dyDescent="0.3">
      <x:c r="A731" s="33"/>
      <x:c r="B731" s="56"/>
      <x:c r="C731" s="57"/>
      <x:c r="D731" s="58"/>
      <x:c r="E731" s="19"/>
      <x:c r="F731" s="44"/>
      <x:c r="G731" s="20"/>
      <x:c r="H731" s="24"/>
      <x:c r="I731" s="26">
        <x:f t="shared" si="12"/>
        <x:v>0</x:v>
      </x:c>
    </x:row>
    <x:row r="732" spans="1:9" x14ac:dyDescent="0.3">
      <x:c r="A732" s="34"/>
      <x:c r="B732" s="59"/>
      <x:c r="C732" s="60"/>
      <x:c r="D732" s="61"/>
      <x:c r="E732" s="21"/>
      <x:c r="F732" s="45"/>
      <x:c r="G732" s="22"/>
      <x:c r="H732" s="25"/>
      <x:c r="I732" s="27">
        <x:f t="shared" si="12"/>
        <x:v>0</x:v>
      </x:c>
    </x:row>
    <x:row r="733" spans="1:9" x14ac:dyDescent="0.3">
      <x:c r="A733" s="33"/>
      <x:c r="B733" s="56"/>
      <x:c r="C733" s="57"/>
      <x:c r="D733" s="58"/>
      <x:c r="E733" s="19"/>
      <x:c r="F733" s="44"/>
      <x:c r="G733" s="20"/>
      <x:c r="H733" s="24"/>
      <x:c r="I733" s="26">
        <x:f t="shared" si="12"/>
        <x:v>0</x:v>
      </x:c>
    </x:row>
    <x:row r="734" spans="1:9" x14ac:dyDescent="0.3">
      <x:c r="A734" s="34"/>
      <x:c r="B734" s="59"/>
      <x:c r="C734" s="60"/>
      <x:c r="D734" s="61"/>
      <x:c r="E734" s="21"/>
      <x:c r="F734" s="45"/>
      <x:c r="G734" s="22"/>
      <x:c r="H734" s="25"/>
      <x:c r="I734" s="27">
        <x:f t="shared" si="12"/>
        <x:v>0</x:v>
      </x:c>
    </x:row>
    <x:row r="735" spans="1:9" x14ac:dyDescent="0.3">
      <x:c r="A735" s="33"/>
      <x:c r="B735" s="56"/>
      <x:c r="C735" s="57"/>
      <x:c r="D735" s="58"/>
      <x:c r="E735" s="19"/>
      <x:c r="F735" s="44"/>
      <x:c r="G735" s="20"/>
      <x:c r="H735" s="24"/>
      <x:c r="I735" s="26">
        <x:f t="shared" si="12"/>
        <x:v>0</x:v>
      </x:c>
    </x:row>
    <x:row r="736" spans="1:9" x14ac:dyDescent="0.3">
      <x:c r="A736" s="34"/>
      <x:c r="B736" s="59"/>
      <x:c r="C736" s="60"/>
      <x:c r="D736" s="61"/>
      <x:c r="E736" s="21"/>
      <x:c r="F736" s="45"/>
      <x:c r="G736" s="22"/>
      <x:c r="H736" s="25"/>
      <x:c r="I736" s="27">
        <x:f t="shared" si="12"/>
        <x:v>0</x:v>
      </x:c>
    </x:row>
    <x:row r="737" spans="1:9" x14ac:dyDescent="0.3">
      <x:c r="A737" s="33"/>
      <x:c r="B737" s="56"/>
      <x:c r="C737" s="57"/>
      <x:c r="D737" s="58"/>
      <x:c r="E737" s="19"/>
      <x:c r="F737" s="44"/>
      <x:c r="G737" s="20"/>
      <x:c r="H737" s="24"/>
      <x:c r="I737" s="26">
        <x:f t="shared" si="12"/>
        <x:v>0</x:v>
      </x:c>
    </x:row>
    <x:row r="738" spans="1:9" x14ac:dyDescent="0.3">
      <x:c r="A738" s="34"/>
      <x:c r="B738" s="59"/>
      <x:c r="C738" s="60"/>
      <x:c r="D738" s="61"/>
      <x:c r="E738" s="21"/>
      <x:c r="F738" s="45"/>
      <x:c r="G738" s="22"/>
      <x:c r="H738" s="25"/>
      <x:c r="I738" s="27">
        <x:f t="shared" si="12"/>
        <x:v>0</x:v>
      </x:c>
    </x:row>
    <x:row r="739" spans="1:9" x14ac:dyDescent="0.3">
      <x:c r="A739" s="33"/>
      <x:c r="B739" s="56"/>
      <x:c r="C739" s="57"/>
      <x:c r="D739" s="58"/>
      <x:c r="E739" s="19"/>
      <x:c r="F739" s="44"/>
      <x:c r="G739" s="20"/>
      <x:c r="H739" s="24"/>
      <x:c r="I739" s="26">
        <x:f t="shared" si="12"/>
        <x:v>0</x:v>
      </x:c>
    </x:row>
    <x:row r="740" spans="1:9" x14ac:dyDescent="0.3">
      <x:c r="A740" s="34"/>
      <x:c r="B740" s="59"/>
      <x:c r="C740" s="60"/>
      <x:c r="D740" s="61"/>
      <x:c r="E740" s="21"/>
      <x:c r="F740" s="45"/>
      <x:c r="G740" s="22"/>
      <x:c r="H740" s="25"/>
      <x:c r="I740" s="27">
        <x:f t="shared" si="12"/>
        <x:v>0</x:v>
      </x:c>
    </x:row>
    <x:row r="741" spans="1:9" x14ac:dyDescent="0.3">
      <x:c r="A741" s="33"/>
      <x:c r="B741" s="56"/>
      <x:c r="C741" s="57"/>
      <x:c r="D741" s="58"/>
      <x:c r="E741" s="19"/>
      <x:c r="F741" s="44"/>
      <x:c r="G741" s="20"/>
      <x:c r="H741" s="24"/>
      <x:c r="I741" s="26">
        <x:f t="shared" si="12"/>
        <x:v>0</x:v>
      </x:c>
    </x:row>
    <x:row r="742" spans="1:9" x14ac:dyDescent="0.3">
      <x:c r="A742" s="34"/>
      <x:c r="B742" s="59"/>
      <x:c r="C742" s="60"/>
      <x:c r="D742" s="61"/>
      <x:c r="E742" s="21"/>
      <x:c r="F742" s="45"/>
      <x:c r="G742" s="22"/>
      <x:c r="H742" s="25"/>
      <x:c r="I742" s="27">
        <x:f t="shared" si="12"/>
        <x:v>0</x:v>
      </x:c>
    </x:row>
    <x:row r="743" spans="1:9" x14ac:dyDescent="0.3">
      <x:c r="A743" s="33"/>
      <x:c r="B743" s="56"/>
      <x:c r="C743" s="57"/>
      <x:c r="D743" s="58"/>
      <x:c r="E743" s="19"/>
      <x:c r="F743" s="44"/>
      <x:c r="G743" s="20"/>
      <x:c r="H743" s="24"/>
      <x:c r="I743" s="26">
        <x:f t="shared" si="12"/>
        <x:v>0</x:v>
      </x:c>
    </x:row>
    <x:row r="744" spans="1:9" x14ac:dyDescent="0.3">
      <x:c r="A744" s="34"/>
      <x:c r="B744" s="59"/>
      <x:c r="C744" s="60"/>
      <x:c r="D744" s="61"/>
      <x:c r="E744" s="21"/>
      <x:c r="F744" s="45"/>
      <x:c r="G744" s="22"/>
      <x:c r="H744" s="25"/>
      <x:c r="I744" s="27">
        <x:f t="shared" ref="I744:I807" si="13">F744*H744</x:f>
        <x:v>0</x:v>
      </x:c>
    </x:row>
    <x:row r="745" spans="1:9" x14ac:dyDescent="0.3">
      <x:c r="A745" s="33"/>
      <x:c r="B745" s="56"/>
      <x:c r="C745" s="57"/>
      <x:c r="D745" s="58"/>
      <x:c r="E745" s="19"/>
      <x:c r="F745" s="44"/>
      <x:c r="G745" s="20"/>
      <x:c r="H745" s="24"/>
      <x:c r="I745" s="26">
        <x:f t="shared" si="13"/>
        <x:v>0</x:v>
      </x:c>
    </x:row>
    <x:row r="746" spans="1:9" x14ac:dyDescent="0.3">
      <x:c r="A746" s="34"/>
      <x:c r="B746" s="59"/>
      <x:c r="C746" s="60"/>
      <x:c r="D746" s="61"/>
      <x:c r="E746" s="21"/>
      <x:c r="F746" s="45"/>
      <x:c r="G746" s="22"/>
      <x:c r="H746" s="25"/>
      <x:c r="I746" s="27">
        <x:f t="shared" si="13"/>
        <x:v>0</x:v>
      </x:c>
    </x:row>
    <x:row r="747" spans="1:9" x14ac:dyDescent="0.3">
      <x:c r="A747" s="33"/>
      <x:c r="B747" s="56"/>
      <x:c r="C747" s="57"/>
      <x:c r="D747" s="58"/>
      <x:c r="E747" s="19"/>
      <x:c r="F747" s="44"/>
      <x:c r="G747" s="20"/>
      <x:c r="H747" s="24"/>
      <x:c r="I747" s="26">
        <x:f t="shared" si="13"/>
        <x:v>0</x:v>
      </x:c>
    </x:row>
    <x:row r="748" spans="1:9" x14ac:dyDescent="0.3">
      <x:c r="A748" s="34"/>
      <x:c r="B748" s="59"/>
      <x:c r="C748" s="60"/>
      <x:c r="D748" s="61"/>
      <x:c r="E748" s="21"/>
      <x:c r="F748" s="45"/>
      <x:c r="G748" s="22"/>
      <x:c r="H748" s="25"/>
      <x:c r="I748" s="27">
        <x:f t="shared" si="13"/>
        <x:v>0</x:v>
      </x:c>
    </x:row>
    <x:row r="749" spans="1:9" x14ac:dyDescent="0.3">
      <x:c r="A749" s="33"/>
      <x:c r="B749" s="56"/>
      <x:c r="C749" s="57"/>
      <x:c r="D749" s="58"/>
      <x:c r="E749" s="19"/>
      <x:c r="F749" s="44"/>
      <x:c r="G749" s="20"/>
      <x:c r="H749" s="24"/>
      <x:c r="I749" s="26">
        <x:f t="shared" si="13"/>
        <x:v>0</x:v>
      </x:c>
    </x:row>
    <x:row r="750" spans="1:9" x14ac:dyDescent="0.3">
      <x:c r="A750" s="34"/>
      <x:c r="B750" s="59"/>
      <x:c r="C750" s="60"/>
      <x:c r="D750" s="61"/>
      <x:c r="E750" s="21"/>
      <x:c r="F750" s="45"/>
      <x:c r="G750" s="22"/>
      <x:c r="H750" s="25"/>
      <x:c r="I750" s="27">
        <x:f t="shared" si="13"/>
        <x:v>0</x:v>
      </x:c>
    </x:row>
    <x:row r="751" spans="1:9" x14ac:dyDescent="0.3">
      <x:c r="A751" s="33"/>
      <x:c r="B751" s="56"/>
      <x:c r="C751" s="57"/>
      <x:c r="D751" s="58"/>
      <x:c r="E751" s="19"/>
      <x:c r="F751" s="44"/>
      <x:c r="G751" s="20"/>
      <x:c r="H751" s="24"/>
      <x:c r="I751" s="26">
        <x:f t="shared" si="13"/>
        <x:v>0</x:v>
      </x:c>
    </x:row>
    <x:row r="752" spans="1:9" x14ac:dyDescent="0.3">
      <x:c r="A752" s="34"/>
      <x:c r="B752" s="59"/>
      <x:c r="C752" s="60"/>
      <x:c r="D752" s="61"/>
      <x:c r="E752" s="21"/>
      <x:c r="F752" s="45"/>
      <x:c r="G752" s="22"/>
      <x:c r="H752" s="25"/>
      <x:c r="I752" s="27">
        <x:f t="shared" si="13"/>
        <x:v>0</x:v>
      </x:c>
    </x:row>
    <x:row r="753" spans="1:9" x14ac:dyDescent="0.3">
      <x:c r="A753" s="33"/>
      <x:c r="B753" s="56"/>
      <x:c r="C753" s="57"/>
      <x:c r="D753" s="58"/>
      <x:c r="E753" s="19"/>
      <x:c r="F753" s="44"/>
      <x:c r="G753" s="20"/>
      <x:c r="H753" s="24"/>
      <x:c r="I753" s="26">
        <x:f t="shared" si="13"/>
        <x:v>0</x:v>
      </x:c>
    </x:row>
    <x:row r="754" spans="1:9" x14ac:dyDescent="0.3">
      <x:c r="A754" s="34"/>
      <x:c r="B754" s="59"/>
      <x:c r="C754" s="60"/>
      <x:c r="D754" s="61"/>
      <x:c r="E754" s="21"/>
      <x:c r="F754" s="45"/>
      <x:c r="G754" s="22"/>
      <x:c r="H754" s="25"/>
      <x:c r="I754" s="27">
        <x:f t="shared" si="13"/>
        <x:v>0</x:v>
      </x:c>
    </x:row>
    <x:row r="755" spans="1:9" x14ac:dyDescent="0.3">
      <x:c r="A755" s="33"/>
      <x:c r="B755" s="56"/>
      <x:c r="C755" s="57"/>
      <x:c r="D755" s="58"/>
      <x:c r="E755" s="19"/>
      <x:c r="F755" s="44"/>
      <x:c r="G755" s="20"/>
      <x:c r="H755" s="24"/>
      <x:c r="I755" s="26">
        <x:f t="shared" si="13"/>
        <x:v>0</x:v>
      </x:c>
    </x:row>
    <x:row r="756" spans="1:9" x14ac:dyDescent="0.3">
      <x:c r="A756" s="34"/>
      <x:c r="B756" s="59"/>
      <x:c r="C756" s="60"/>
      <x:c r="D756" s="61"/>
      <x:c r="E756" s="21"/>
      <x:c r="F756" s="45"/>
      <x:c r="G756" s="22"/>
      <x:c r="H756" s="25"/>
      <x:c r="I756" s="27">
        <x:f t="shared" si="13"/>
        <x:v>0</x:v>
      </x:c>
    </x:row>
    <x:row r="757" spans="1:9" x14ac:dyDescent="0.3">
      <x:c r="A757" s="33"/>
      <x:c r="B757" s="56"/>
      <x:c r="C757" s="57"/>
      <x:c r="D757" s="58"/>
      <x:c r="E757" s="19"/>
      <x:c r="F757" s="44"/>
      <x:c r="G757" s="20"/>
      <x:c r="H757" s="24"/>
      <x:c r="I757" s="26">
        <x:f t="shared" si="13"/>
        <x:v>0</x:v>
      </x:c>
    </x:row>
    <x:row r="758" spans="1:9" x14ac:dyDescent="0.3">
      <x:c r="A758" s="34"/>
      <x:c r="B758" s="59"/>
      <x:c r="C758" s="60"/>
      <x:c r="D758" s="61"/>
      <x:c r="E758" s="21"/>
      <x:c r="F758" s="45"/>
      <x:c r="G758" s="22"/>
      <x:c r="H758" s="25"/>
      <x:c r="I758" s="27">
        <x:f t="shared" si="13"/>
        <x:v>0</x:v>
      </x:c>
    </x:row>
    <x:row r="759" spans="1:9" x14ac:dyDescent="0.3">
      <x:c r="A759" s="33"/>
      <x:c r="B759" s="56"/>
      <x:c r="C759" s="57"/>
      <x:c r="D759" s="58"/>
      <x:c r="E759" s="19"/>
      <x:c r="F759" s="44"/>
      <x:c r="G759" s="20"/>
      <x:c r="H759" s="24"/>
      <x:c r="I759" s="26">
        <x:f t="shared" si="13"/>
        <x:v>0</x:v>
      </x:c>
    </x:row>
    <x:row r="760" spans="1:9" x14ac:dyDescent="0.3">
      <x:c r="A760" s="34"/>
      <x:c r="B760" s="59"/>
      <x:c r="C760" s="60"/>
      <x:c r="D760" s="61"/>
      <x:c r="E760" s="21"/>
      <x:c r="F760" s="45"/>
      <x:c r="G760" s="22"/>
      <x:c r="H760" s="25"/>
      <x:c r="I760" s="27">
        <x:f t="shared" si="13"/>
        <x:v>0</x:v>
      </x:c>
    </x:row>
    <x:row r="761" spans="1:9" x14ac:dyDescent="0.3">
      <x:c r="A761" s="33"/>
      <x:c r="B761" s="56"/>
      <x:c r="C761" s="57"/>
      <x:c r="D761" s="58"/>
      <x:c r="E761" s="19"/>
      <x:c r="F761" s="44"/>
      <x:c r="G761" s="20"/>
      <x:c r="H761" s="24"/>
      <x:c r="I761" s="26">
        <x:f t="shared" si="13"/>
        <x:v>0</x:v>
      </x:c>
    </x:row>
    <x:row r="762" spans="1:9" x14ac:dyDescent="0.3">
      <x:c r="A762" s="34"/>
      <x:c r="B762" s="59"/>
      <x:c r="C762" s="60"/>
      <x:c r="D762" s="61"/>
      <x:c r="E762" s="21"/>
      <x:c r="F762" s="45"/>
      <x:c r="G762" s="22"/>
      <x:c r="H762" s="25"/>
      <x:c r="I762" s="27">
        <x:f t="shared" si="13"/>
        <x:v>0</x:v>
      </x:c>
    </x:row>
    <x:row r="763" spans="1:9" x14ac:dyDescent="0.3">
      <x:c r="A763" s="33"/>
      <x:c r="B763" s="56"/>
      <x:c r="C763" s="57"/>
      <x:c r="D763" s="58"/>
      <x:c r="E763" s="19"/>
      <x:c r="F763" s="44"/>
      <x:c r="G763" s="20"/>
      <x:c r="H763" s="24"/>
      <x:c r="I763" s="26">
        <x:f t="shared" si="13"/>
        <x:v>0</x:v>
      </x:c>
    </x:row>
    <x:row r="764" spans="1:9" x14ac:dyDescent="0.3">
      <x:c r="A764" s="34"/>
      <x:c r="B764" s="59"/>
      <x:c r="C764" s="60"/>
      <x:c r="D764" s="61"/>
      <x:c r="E764" s="21"/>
      <x:c r="F764" s="45"/>
      <x:c r="G764" s="22"/>
      <x:c r="H764" s="25"/>
      <x:c r="I764" s="27">
        <x:f t="shared" si="13"/>
        <x:v>0</x:v>
      </x:c>
    </x:row>
    <x:row r="765" spans="1:9" x14ac:dyDescent="0.3">
      <x:c r="A765" s="33"/>
      <x:c r="B765" s="56"/>
      <x:c r="C765" s="57"/>
      <x:c r="D765" s="58"/>
      <x:c r="E765" s="19"/>
      <x:c r="F765" s="44"/>
      <x:c r="G765" s="20"/>
      <x:c r="H765" s="24"/>
      <x:c r="I765" s="26">
        <x:f t="shared" si="13"/>
        <x:v>0</x:v>
      </x:c>
    </x:row>
    <x:row r="766" spans="1:9" x14ac:dyDescent="0.3">
      <x:c r="A766" s="34"/>
      <x:c r="B766" s="59"/>
      <x:c r="C766" s="60"/>
      <x:c r="D766" s="61"/>
      <x:c r="E766" s="21"/>
      <x:c r="F766" s="45"/>
      <x:c r="G766" s="22"/>
      <x:c r="H766" s="25"/>
      <x:c r="I766" s="27">
        <x:f t="shared" si="13"/>
        <x:v>0</x:v>
      </x:c>
    </x:row>
    <x:row r="767" spans="1:9" x14ac:dyDescent="0.3">
      <x:c r="A767" s="33"/>
      <x:c r="B767" s="56"/>
      <x:c r="C767" s="57"/>
      <x:c r="D767" s="58"/>
      <x:c r="E767" s="19"/>
      <x:c r="F767" s="44"/>
      <x:c r="G767" s="20"/>
      <x:c r="H767" s="24"/>
      <x:c r="I767" s="26">
        <x:f t="shared" si="13"/>
        <x:v>0</x:v>
      </x:c>
    </x:row>
    <x:row r="768" spans="1:9" x14ac:dyDescent="0.3">
      <x:c r="A768" s="34"/>
      <x:c r="B768" s="59"/>
      <x:c r="C768" s="60"/>
      <x:c r="D768" s="61"/>
      <x:c r="E768" s="21"/>
      <x:c r="F768" s="45"/>
      <x:c r="G768" s="22"/>
      <x:c r="H768" s="25"/>
      <x:c r="I768" s="27">
        <x:f t="shared" si="13"/>
        <x:v>0</x:v>
      </x:c>
    </x:row>
    <x:row r="769" spans="1:9" x14ac:dyDescent="0.3">
      <x:c r="A769" s="33"/>
      <x:c r="B769" s="56"/>
      <x:c r="C769" s="57"/>
      <x:c r="D769" s="58"/>
      <x:c r="E769" s="19"/>
      <x:c r="F769" s="44"/>
      <x:c r="G769" s="20"/>
      <x:c r="H769" s="24"/>
      <x:c r="I769" s="26">
        <x:f t="shared" si="13"/>
        <x:v>0</x:v>
      </x:c>
    </x:row>
    <x:row r="770" spans="1:9" x14ac:dyDescent="0.3">
      <x:c r="A770" s="34"/>
      <x:c r="B770" s="59"/>
      <x:c r="C770" s="60"/>
      <x:c r="D770" s="61"/>
      <x:c r="E770" s="21"/>
      <x:c r="F770" s="45"/>
      <x:c r="G770" s="22"/>
      <x:c r="H770" s="25"/>
      <x:c r="I770" s="27">
        <x:f t="shared" si="13"/>
        <x:v>0</x:v>
      </x:c>
    </x:row>
    <x:row r="771" spans="1:9" x14ac:dyDescent="0.3">
      <x:c r="A771" s="33"/>
      <x:c r="B771" s="56"/>
      <x:c r="C771" s="57"/>
      <x:c r="D771" s="58"/>
      <x:c r="E771" s="19"/>
      <x:c r="F771" s="44"/>
      <x:c r="G771" s="20"/>
      <x:c r="H771" s="24"/>
      <x:c r="I771" s="26">
        <x:f t="shared" si="13"/>
        <x:v>0</x:v>
      </x:c>
    </x:row>
    <x:row r="772" spans="1:9" x14ac:dyDescent="0.3">
      <x:c r="A772" s="34"/>
      <x:c r="B772" s="59"/>
      <x:c r="C772" s="60"/>
      <x:c r="D772" s="61"/>
      <x:c r="E772" s="21"/>
      <x:c r="F772" s="45"/>
      <x:c r="G772" s="22"/>
      <x:c r="H772" s="25"/>
      <x:c r="I772" s="27">
        <x:f t="shared" si="13"/>
        <x:v>0</x:v>
      </x:c>
    </x:row>
    <x:row r="773" spans="1:9" x14ac:dyDescent="0.3">
      <x:c r="A773" s="33"/>
      <x:c r="B773" s="56"/>
      <x:c r="C773" s="57"/>
      <x:c r="D773" s="58"/>
      <x:c r="E773" s="19"/>
      <x:c r="F773" s="44"/>
      <x:c r="G773" s="20"/>
      <x:c r="H773" s="24"/>
      <x:c r="I773" s="26">
        <x:f t="shared" si="13"/>
        <x:v>0</x:v>
      </x:c>
    </x:row>
    <x:row r="774" spans="1:9" x14ac:dyDescent="0.3">
      <x:c r="A774" s="34"/>
      <x:c r="B774" s="59"/>
      <x:c r="C774" s="60"/>
      <x:c r="D774" s="61"/>
      <x:c r="E774" s="21"/>
      <x:c r="F774" s="45"/>
      <x:c r="G774" s="22"/>
      <x:c r="H774" s="25"/>
      <x:c r="I774" s="27">
        <x:f t="shared" si="13"/>
        <x:v>0</x:v>
      </x:c>
    </x:row>
    <x:row r="775" spans="1:9" x14ac:dyDescent="0.3">
      <x:c r="A775" s="33"/>
      <x:c r="B775" s="56"/>
      <x:c r="C775" s="57"/>
      <x:c r="D775" s="58"/>
      <x:c r="E775" s="19"/>
      <x:c r="F775" s="44"/>
      <x:c r="G775" s="20"/>
      <x:c r="H775" s="24"/>
      <x:c r="I775" s="26">
        <x:f t="shared" si="13"/>
        <x:v>0</x:v>
      </x:c>
    </x:row>
    <x:row r="776" spans="1:9" x14ac:dyDescent="0.3">
      <x:c r="A776" s="34"/>
      <x:c r="B776" s="59"/>
      <x:c r="C776" s="60"/>
      <x:c r="D776" s="61"/>
      <x:c r="E776" s="21"/>
      <x:c r="F776" s="45"/>
      <x:c r="G776" s="22"/>
      <x:c r="H776" s="25"/>
      <x:c r="I776" s="27">
        <x:f t="shared" si="13"/>
        <x:v>0</x:v>
      </x:c>
    </x:row>
    <x:row r="777" spans="1:9" x14ac:dyDescent="0.3">
      <x:c r="A777" s="33"/>
      <x:c r="B777" s="56"/>
      <x:c r="C777" s="57"/>
      <x:c r="D777" s="58"/>
      <x:c r="E777" s="19"/>
      <x:c r="F777" s="44"/>
      <x:c r="G777" s="20"/>
      <x:c r="H777" s="24"/>
      <x:c r="I777" s="26">
        <x:f t="shared" si="13"/>
        <x:v>0</x:v>
      </x:c>
    </x:row>
    <x:row r="778" spans="1:9" x14ac:dyDescent="0.3">
      <x:c r="A778" s="34"/>
      <x:c r="B778" s="59"/>
      <x:c r="C778" s="60"/>
      <x:c r="D778" s="61"/>
      <x:c r="E778" s="21"/>
      <x:c r="F778" s="45"/>
      <x:c r="G778" s="22"/>
      <x:c r="H778" s="25"/>
      <x:c r="I778" s="27">
        <x:f t="shared" si="13"/>
        <x:v>0</x:v>
      </x:c>
    </x:row>
    <x:row r="779" spans="1:9" x14ac:dyDescent="0.3">
      <x:c r="A779" s="33"/>
      <x:c r="B779" s="56"/>
      <x:c r="C779" s="57"/>
      <x:c r="D779" s="58"/>
      <x:c r="E779" s="19"/>
      <x:c r="F779" s="44"/>
      <x:c r="G779" s="20"/>
      <x:c r="H779" s="24"/>
      <x:c r="I779" s="26">
        <x:f t="shared" si="13"/>
        <x:v>0</x:v>
      </x:c>
    </x:row>
    <x:row r="780" spans="1:9" x14ac:dyDescent="0.3">
      <x:c r="A780" s="34"/>
      <x:c r="B780" s="59"/>
      <x:c r="C780" s="60"/>
      <x:c r="D780" s="61"/>
      <x:c r="E780" s="21"/>
      <x:c r="F780" s="45"/>
      <x:c r="G780" s="22"/>
      <x:c r="H780" s="25"/>
      <x:c r="I780" s="27">
        <x:f t="shared" si="13"/>
        <x:v>0</x:v>
      </x:c>
    </x:row>
    <x:row r="781" spans="1:9" x14ac:dyDescent="0.3">
      <x:c r="A781" s="33"/>
      <x:c r="B781" s="56"/>
      <x:c r="C781" s="57"/>
      <x:c r="D781" s="58"/>
      <x:c r="E781" s="19"/>
      <x:c r="F781" s="44"/>
      <x:c r="G781" s="20"/>
      <x:c r="H781" s="24"/>
      <x:c r="I781" s="26">
        <x:f t="shared" si="13"/>
        <x:v>0</x:v>
      </x:c>
    </x:row>
    <x:row r="782" spans="1:9" x14ac:dyDescent="0.3">
      <x:c r="A782" s="34"/>
      <x:c r="B782" s="59"/>
      <x:c r="C782" s="60"/>
      <x:c r="D782" s="61"/>
      <x:c r="E782" s="21"/>
      <x:c r="F782" s="45"/>
      <x:c r="G782" s="22"/>
      <x:c r="H782" s="25"/>
      <x:c r="I782" s="27">
        <x:f t="shared" si="13"/>
        <x:v>0</x:v>
      </x:c>
    </x:row>
    <x:row r="783" spans="1:9" x14ac:dyDescent="0.3">
      <x:c r="A783" s="33"/>
      <x:c r="B783" s="56"/>
      <x:c r="C783" s="57"/>
      <x:c r="D783" s="58"/>
      <x:c r="E783" s="19"/>
      <x:c r="F783" s="44"/>
      <x:c r="G783" s="20"/>
      <x:c r="H783" s="24"/>
      <x:c r="I783" s="26">
        <x:f t="shared" si="13"/>
        <x:v>0</x:v>
      </x:c>
    </x:row>
    <x:row r="784" spans="1:9" x14ac:dyDescent="0.3">
      <x:c r="A784" s="34"/>
      <x:c r="B784" s="59"/>
      <x:c r="C784" s="60"/>
      <x:c r="D784" s="61"/>
      <x:c r="E784" s="21"/>
      <x:c r="F784" s="45"/>
      <x:c r="G784" s="22"/>
      <x:c r="H784" s="25"/>
      <x:c r="I784" s="27">
        <x:f t="shared" si="13"/>
        <x:v>0</x:v>
      </x:c>
    </x:row>
    <x:row r="785" spans="1:9" x14ac:dyDescent="0.3">
      <x:c r="A785" s="33"/>
      <x:c r="B785" s="56"/>
      <x:c r="C785" s="57"/>
      <x:c r="D785" s="58"/>
      <x:c r="E785" s="19"/>
      <x:c r="F785" s="44"/>
      <x:c r="G785" s="20"/>
      <x:c r="H785" s="24"/>
      <x:c r="I785" s="26">
        <x:f t="shared" si="13"/>
        <x:v>0</x:v>
      </x:c>
    </x:row>
    <x:row r="786" spans="1:9" x14ac:dyDescent="0.3">
      <x:c r="A786" s="34"/>
      <x:c r="B786" s="59"/>
      <x:c r="C786" s="60"/>
      <x:c r="D786" s="61"/>
      <x:c r="E786" s="21"/>
      <x:c r="F786" s="45"/>
      <x:c r="G786" s="22"/>
      <x:c r="H786" s="25"/>
      <x:c r="I786" s="27">
        <x:f t="shared" si="13"/>
        <x:v>0</x:v>
      </x:c>
    </x:row>
    <x:row r="787" spans="1:9" x14ac:dyDescent="0.3">
      <x:c r="A787" s="33"/>
      <x:c r="B787" s="56"/>
      <x:c r="C787" s="57"/>
      <x:c r="D787" s="58"/>
      <x:c r="E787" s="19"/>
      <x:c r="F787" s="44"/>
      <x:c r="G787" s="20"/>
      <x:c r="H787" s="24"/>
      <x:c r="I787" s="26">
        <x:f t="shared" si="13"/>
        <x:v>0</x:v>
      </x:c>
    </x:row>
    <x:row r="788" spans="1:9" x14ac:dyDescent="0.3">
      <x:c r="A788" s="34"/>
      <x:c r="B788" s="59"/>
      <x:c r="C788" s="60"/>
      <x:c r="D788" s="61"/>
      <x:c r="E788" s="21"/>
      <x:c r="F788" s="45"/>
      <x:c r="G788" s="22"/>
      <x:c r="H788" s="25"/>
      <x:c r="I788" s="27">
        <x:f t="shared" si="13"/>
        <x:v>0</x:v>
      </x:c>
    </x:row>
    <x:row r="789" spans="1:9" x14ac:dyDescent="0.3">
      <x:c r="A789" s="33"/>
      <x:c r="B789" s="56"/>
      <x:c r="C789" s="57"/>
      <x:c r="D789" s="58"/>
      <x:c r="E789" s="19"/>
      <x:c r="F789" s="44"/>
      <x:c r="G789" s="20"/>
      <x:c r="H789" s="24"/>
      <x:c r="I789" s="26">
        <x:f t="shared" si="13"/>
        <x:v>0</x:v>
      </x:c>
    </x:row>
    <x:row r="790" spans="1:9" x14ac:dyDescent="0.3">
      <x:c r="A790" s="34"/>
      <x:c r="B790" s="59"/>
      <x:c r="C790" s="60"/>
      <x:c r="D790" s="61"/>
      <x:c r="E790" s="21"/>
      <x:c r="F790" s="45"/>
      <x:c r="G790" s="22"/>
      <x:c r="H790" s="25"/>
      <x:c r="I790" s="27">
        <x:f t="shared" si="13"/>
        <x:v>0</x:v>
      </x:c>
    </x:row>
    <x:row r="791" spans="1:9" x14ac:dyDescent="0.3">
      <x:c r="A791" s="33"/>
      <x:c r="B791" s="56"/>
      <x:c r="C791" s="57"/>
      <x:c r="D791" s="58"/>
      <x:c r="E791" s="19"/>
      <x:c r="F791" s="44"/>
      <x:c r="G791" s="20"/>
      <x:c r="H791" s="24"/>
      <x:c r="I791" s="26">
        <x:f t="shared" si="13"/>
        <x:v>0</x:v>
      </x:c>
    </x:row>
    <x:row r="792" spans="1:9" x14ac:dyDescent="0.3">
      <x:c r="A792" s="34"/>
      <x:c r="B792" s="59"/>
      <x:c r="C792" s="60"/>
      <x:c r="D792" s="61"/>
      <x:c r="E792" s="21"/>
      <x:c r="F792" s="45"/>
      <x:c r="G792" s="22"/>
      <x:c r="H792" s="25"/>
      <x:c r="I792" s="27">
        <x:f t="shared" si="13"/>
        <x:v>0</x:v>
      </x:c>
    </x:row>
    <x:row r="793" spans="1:9" x14ac:dyDescent="0.3">
      <x:c r="A793" s="33"/>
      <x:c r="B793" s="56"/>
      <x:c r="C793" s="57"/>
      <x:c r="D793" s="58"/>
      <x:c r="E793" s="19"/>
      <x:c r="F793" s="44"/>
      <x:c r="G793" s="20"/>
      <x:c r="H793" s="24"/>
      <x:c r="I793" s="26">
        <x:f t="shared" si="13"/>
        <x:v>0</x:v>
      </x:c>
    </x:row>
    <x:row r="794" spans="1:9" x14ac:dyDescent="0.3">
      <x:c r="A794" s="34"/>
      <x:c r="B794" s="59"/>
      <x:c r="C794" s="60"/>
      <x:c r="D794" s="61"/>
      <x:c r="E794" s="21"/>
      <x:c r="F794" s="45"/>
      <x:c r="G794" s="22"/>
      <x:c r="H794" s="25"/>
      <x:c r="I794" s="27">
        <x:f t="shared" si="13"/>
        <x:v>0</x:v>
      </x:c>
    </x:row>
    <x:row r="795" spans="1:9" x14ac:dyDescent="0.3">
      <x:c r="A795" s="33"/>
      <x:c r="B795" s="56"/>
      <x:c r="C795" s="57"/>
      <x:c r="D795" s="58"/>
      <x:c r="E795" s="19"/>
      <x:c r="F795" s="44"/>
      <x:c r="G795" s="20"/>
      <x:c r="H795" s="24"/>
      <x:c r="I795" s="26">
        <x:f t="shared" si="13"/>
        <x:v>0</x:v>
      </x:c>
    </x:row>
    <x:row r="796" spans="1:9" x14ac:dyDescent="0.3">
      <x:c r="A796" s="34"/>
      <x:c r="B796" s="59"/>
      <x:c r="C796" s="60"/>
      <x:c r="D796" s="61"/>
      <x:c r="E796" s="21"/>
      <x:c r="F796" s="45"/>
      <x:c r="G796" s="22"/>
      <x:c r="H796" s="25"/>
      <x:c r="I796" s="27">
        <x:f t="shared" si="13"/>
        <x:v>0</x:v>
      </x:c>
    </x:row>
    <x:row r="797" spans="1:9" x14ac:dyDescent="0.3">
      <x:c r="A797" s="33"/>
      <x:c r="B797" s="56"/>
      <x:c r="C797" s="57"/>
      <x:c r="D797" s="58"/>
      <x:c r="E797" s="19"/>
      <x:c r="F797" s="44"/>
      <x:c r="G797" s="20"/>
      <x:c r="H797" s="24"/>
      <x:c r="I797" s="26">
        <x:f t="shared" si="13"/>
        <x:v>0</x:v>
      </x:c>
    </x:row>
    <x:row r="798" spans="1:9" x14ac:dyDescent="0.3">
      <x:c r="A798" s="34"/>
      <x:c r="B798" s="59"/>
      <x:c r="C798" s="60"/>
      <x:c r="D798" s="61"/>
      <x:c r="E798" s="21"/>
      <x:c r="F798" s="45"/>
      <x:c r="G798" s="22"/>
      <x:c r="H798" s="25"/>
      <x:c r="I798" s="27">
        <x:f t="shared" si="13"/>
        <x:v>0</x:v>
      </x:c>
    </x:row>
    <x:row r="799" spans="1:9" x14ac:dyDescent="0.3">
      <x:c r="A799" s="33"/>
      <x:c r="B799" s="56"/>
      <x:c r="C799" s="57"/>
      <x:c r="D799" s="58"/>
      <x:c r="E799" s="19"/>
      <x:c r="F799" s="44"/>
      <x:c r="G799" s="20"/>
      <x:c r="H799" s="24"/>
      <x:c r="I799" s="26">
        <x:f t="shared" si="13"/>
        <x:v>0</x:v>
      </x:c>
    </x:row>
    <x:row r="800" spans="1:9" x14ac:dyDescent="0.3">
      <x:c r="A800" s="34"/>
      <x:c r="B800" s="59"/>
      <x:c r="C800" s="60"/>
      <x:c r="D800" s="61"/>
      <x:c r="E800" s="21"/>
      <x:c r="F800" s="45"/>
      <x:c r="G800" s="22"/>
      <x:c r="H800" s="25"/>
      <x:c r="I800" s="27">
        <x:f t="shared" si="13"/>
        <x:v>0</x:v>
      </x:c>
    </x:row>
    <x:row r="801" spans="1:9" x14ac:dyDescent="0.3">
      <x:c r="A801" s="33"/>
      <x:c r="B801" s="56"/>
      <x:c r="C801" s="57"/>
      <x:c r="D801" s="58"/>
      <x:c r="E801" s="19"/>
      <x:c r="F801" s="44"/>
      <x:c r="G801" s="20"/>
      <x:c r="H801" s="24"/>
      <x:c r="I801" s="26">
        <x:f t="shared" si="13"/>
        <x:v>0</x:v>
      </x:c>
    </x:row>
    <x:row r="802" spans="1:9" x14ac:dyDescent="0.3">
      <x:c r="A802" s="34"/>
      <x:c r="B802" s="59"/>
      <x:c r="C802" s="60"/>
      <x:c r="D802" s="61"/>
      <x:c r="E802" s="21"/>
      <x:c r="F802" s="45"/>
      <x:c r="G802" s="22"/>
      <x:c r="H802" s="25"/>
      <x:c r="I802" s="27">
        <x:f t="shared" si="13"/>
        <x:v>0</x:v>
      </x:c>
    </x:row>
    <x:row r="803" spans="1:9" x14ac:dyDescent="0.3">
      <x:c r="A803" s="33"/>
      <x:c r="B803" s="56"/>
      <x:c r="C803" s="57"/>
      <x:c r="D803" s="58"/>
      <x:c r="E803" s="19"/>
      <x:c r="F803" s="44"/>
      <x:c r="G803" s="20"/>
      <x:c r="H803" s="24"/>
      <x:c r="I803" s="26">
        <x:f t="shared" si="13"/>
        <x:v>0</x:v>
      </x:c>
    </x:row>
    <x:row r="804" spans="1:9" x14ac:dyDescent="0.3">
      <x:c r="A804" s="34"/>
      <x:c r="B804" s="59"/>
      <x:c r="C804" s="60"/>
      <x:c r="D804" s="61"/>
      <x:c r="E804" s="21"/>
      <x:c r="F804" s="45"/>
      <x:c r="G804" s="22"/>
      <x:c r="H804" s="25"/>
      <x:c r="I804" s="27">
        <x:f t="shared" si="13"/>
        <x:v>0</x:v>
      </x:c>
    </x:row>
    <x:row r="805" spans="1:9" x14ac:dyDescent="0.3">
      <x:c r="A805" s="33"/>
      <x:c r="B805" s="56"/>
      <x:c r="C805" s="57"/>
      <x:c r="D805" s="58"/>
      <x:c r="E805" s="19"/>
      <x:c r="F805" s="44"/>
      <x:c r="G805" s="20"/>
      <x:c r="H805" s="24"/>
      <x:c r="I805" s="26">
        <x:f t="shared" si="13"/>
        <x:v>0</x:v>
      </x:c>
    </x:row>
    <x:row r="806" spans="1:9" x14ac:dyDescent="0.3">
      <x:c r="A806" s="34"/>
      <x:c r="B806" s="59"/>
      <x:c r="C806" s="60"/>
      <x:c r="D806" s="61"/>
      <x:c r="E806" s="21"/>
      <x:c r="F806" s="45"/>
      <x:c r="G806" s="22"/>
      <x:c r="H806" s="25"/>
      <x:c r="I806" s="27">
        <x:f t="shared" si="13"/>
        <x:v>0</x:v>
      </x:c>
    </x:row>
    <x:row r="807" spans="1:9" x14ac:dyDescent="0.3">
      <x:c r="A807" s="33"/>
      <x:c r="B807" s="56"/>
      <x:c r="C807" s="57"/>
      <x:c r="D807" s="58"/>
      <x:c r="E807" s="19"/>
      <x:c r="F807" s="44"/>
      <x:c r="G807" s="20"/>
      <x:c r="H807" s="24"/>
      <x:c r="I807" s="26">
        <x:f t="shared" si="13"/>
        <x:v>0</x:v>
      </x:c>
    </x:row>
    <x:row r="808" spans="1:9" x14ac:dyDescent="0.3">
      <x:c r="A808" s="34"/>
      <x:c r="B808" s="59"/>
      <x:c r="C808" s="60"/>
      <x:c r="D808" s="61"/>
      <x:c r="E808" s="21"/>
      <x:c r="F808" s="45"/>
      <x:c r="G808" s="22"/>
      <x:c r="H808" s="25"/>
      <x:c r="I808" s="27">
        <x:f t="shared" ref="I808:I871" si="14">F808*H808</x:f>
        <x:v>0</x:v>
      </x:c>
    </x:row>
    <x:row r="809" spans="1:9" x14ac:dyDescent="0.3">
      <x:c r="A809" s="33"/>
      <x:c r="B809" s="56"/>
      <x:c r="C809" s="57"/>
      <x:c r="D809" s="58"/>
      <x:c r="E809" s="19"/>
      <x:c r="F809" s="44"/>
      <x:c r="G809" s="20"/>
      <x:c r="H809" s="24"/>
      <x:c r="I809" s="26">
        <x:f t="shared" si="14"/>
        <x:v>0</x:v>
      </x:c>
    </x:row>
    <x:row r="810" spans="1:9" x14ac:dyDescent="0.3">
      <x:c r="A810" s="34"/>
      <x:c r="B810" s="59"/>
      <x:c r="C810" s="60"/>
      <x:c r="D810" s="61"/>
      <x:c r="E810" s="21"/>
      <x:c r="F810" s="45"/>
      <x:c r="G810" s="22"/>
      <x:c r="H810" s="25"/>
      <x:c r="I810" s="27">
        <x:f t="shared" si="14"/>
        <x:v>0</x:v>
      </x:c>
    </x:row>
    <x:row r="811" spans="1:9" x14ac:dyDescent="0.3">
      <x:c r="A811" s="33"/>
      <x:c r="B811" s="56"/>
      <x:c r="C811" s="57"/>
      <x:c r="D811" s="58"/>
      <x:c r="E811" s="19"/>
      <x:c r="F811" s="44"/>
      <x:c r="G811" s="20"/>
      <x:c r="H811" s="24"/>
      <x:c r="I811" s="26">
        <x:f t="shared" si="14"/>
        <x:v>0</x:v>
      </x:c>
    </x:row>
    <x:row r="812" spans="1:9" x14ac:dyDescent="0.3">
      <x:c r="A812" s="34"/>
      <x:c r="B812" s="59"/>
      <x:c r="C812" s="60"/>
      <x:c r="D812" s="61"/>
      <x:c r="E812" s="21"/>
      <x:c r="F812" s="45"/>
      <x:c r="G812" s="22"/>
      <x:c r="H812" s="25"/>
      <x:c r="I812" s="27">
        <x:f t="shared" si="14"/>
        <x:v>0</x:v>
      </x:c>
    </x:row>
    <x:row r="813" spans="1:9" x14ac:dyDescent="0.3">
      <x:c r="A813" s="33"/>
      <x:c r="B813" s="56"/>
      <x:c r="C813" s="57"/>
      <x:c r="D813" s="58"/>
      <x:c r="E813" s="19"/>
      <x:c r="F813" s="44"/>
      <x:c r="G813" s="20"/>
      <x:c r="H813" s="24"/>
      <x:c r="I813" s="26">
        <x:f t="shared" si="14"/>
        <x:v>0</x:v>
      </x:c>
    </x:row>
    <x:row r="814" spans="1:9" x14ac:dyDescent="0.3">
      <x:c r="A814" s="34"/>
      <x:c r="B814" s="59"/>
      <x:c r="C814" s="60"/>
      <x:c r="D814" s="61"/>
      <x:c r="E814" s="21"/>
      <x:c r="F814" s="45"/>
      <x:c r="G814" s="22"/>
      <x:c r="H814" s="25"/>
      <x:c r="I814" s="27">
        <x:f t="shared" si="14"/>
        <x:v>0</x:v>
      </x:c>
    </x:row>
    <x:row r="815" spans="1:9" x14ac:dyDescent="0.3">
      <x:c r="A815" s="33"/>
      <x:c r="B815" s="56"/>
      <x:c r="C815" s="57"/>
      <x:c r="D815" s="58"/>
      <x:c r="E815" s="19"/>
      <x:c r="F815" s="44"/>
      <x:c r="G815" s="20"/>
      <x:c r="H815" s="24"/>
      <x:c r="I815" s="26">
        <x:f t="shared" si="14"/>
        <x:v>0</x:v>
      </x:c>
    </x:row>
    <x:row r="816" spans="1:9" x14ac:dyDescent="0.3">
      <x:c r="A816" s="34"/>
      <x:c r="B816" s="59"/>
      <x:c r="C816" s="60"/>
      <x:c r="D816" s="61"/>
      <x:c r="E816" s="21"/>
      <x:c r="F816" s="45"/>
      <x:c r="G816" s="22"/>
      <x:c r="H816" s="25"/>
      <x:c r="I816" s="27">
        <x:f t="shared" si="14"/>
        <x:v>0</x:v>
      </x:c>
    </x:row>
    <x:row r="817" spans="1:9" x14ac:dyDescent="0.3">
      <x:c r="A817" s="33"/>
      <x:c r="B817" s="56"/>
      <x:c r="C817" s="57"/>
      <x:c r="D817" s="58"/>
      <x:c r="E817" s="19"/>
      <x:c r="F817" s="44"/>
      <x:c r="G817" s="20"/>
      <x:c r="H817" s="24"/>
      <x:c r="I817" s="26">
        <x:f t="shared" si="14"/>
        <x:v>0</x:v>
      </x:c>
    </x:row>
    <x:row r="818" spans="1:9" x14ac:dyDescent="0.3">
      <x:c r="A818" s="34"/>
      <x:c r="B818" s="59"/>
      <x:c r="C818" s="60"/>
      <x:c r="D818" s="61"/>
      <x:c r="E818" s="21"/>
      <x:c r="F818" s="45"/>
      <x:c r="G818" s="22"/>
      <x:c r="H818" s="25"/>
      <x:c r="I818" s="27">
        <x:f t="shared" si="14"/>
        <x:v>0</x:v>
      </x:c>
    </x:row>
    <x:row r="819" spans="1:9" x14ac:dyDescent="0.3">
      <x:c r="A819" s="33"/>
      <x:c r="B819" s="56"/>
      <x:c r="C819" s="57"/>
      <x:c r="D819" s="58"/>
      <x:c r="E819" s="19"/>
      <x:c r="F819" s="44"/>
      <x:c r="G819" s="20"/>
      <x:c r="H819" s="24"/>
      <x:c r="I819" s="26">
        <x:f t="shared" si="14"/>
        <x:v>0</x:v>
      </x:c>
    </x:row>
    <x:row r="820" spans="1:9" x14ac:dyDescent="0.3">
      <x:c r="A820" s="34"/>
      <x:c r="B820" s="59"/>
      <x:c r="C820" s="60"/>
      <x:c r="D820" s="61"/>
      <x:c r="E820" s="21"/>
      <x:c r="F820" s="45"/>
      <x:c r="G820" s="22"/>
      <x:c r="H820" s="25"/>
      <x:c r="I820" s="27">
        <x:f t="shared" si="14"/>
        <x:v>0</x:v>
      </x:c>
    </x:row>
    <x:row r="821" spans="1:9" x14ac:dyDescent="0.3">
      <x:c r="A821" s="33"/>
      <x:c r="B821" s="56"/>
      <x:c r="C821" s="57"/>
      <x:c r="D821" s="58"/>
      <x:c r="E821" s="19"/>
      <x:c r="F821" s="44"/>
      <x:c r="G821" s="20"/>
      <x:c r="H821" s="24"/>
      <x:c r="I821" s="26">
        <x:f t="shared" si="14"/>
        <x:v>0</x:v>
      </x:c>
    </x:row>
    <x:row r="822" spans="1:9" x14ac:dyDescent="0.3">
      <x:c r="A822" s="34"/>
      <x:c r="B822" s="59"/>
      <x:c r="C822" s="60"/>
      <x:c r="D822" s="61"/>
      <x:c r="E822" s="21"/>
      <x:c r="F822" s="45"/>
      <x:c r="G822" s="22"/>
      <x:c r="H822" s="25"/>
      <x:c r="I822" s="27">
        <x:f t="shared" si="14"/>
        <x:v>0</x:v>
      </x:c>
    </x:row>
    <x:row r="823" spans="1:9" x14ac:dyDescent="0.3">
      <x:c r="A823" s="33"/>
      <x:c r="B823" s="56"/>
      <x:c r="C823" s="57"/>
      <x:c r="D823" s="58"/>
      <x:c r="E823" s="19"/>
      <x:c r="F823" s="44"/>
      <x:c r="G823" s="20"/>
      <x:c r="H823" s="24"/>
      <x:c r="I823" s="26">
        <x:f t="shared" si="14"/>
        <x:v>0</x:v>
      </x:c>
    </x:row>
    <x:row r="824" spans="1:9" x14ac:dyDescent="0.3">
      <x:c r="A824" s="34"/>
      <x:c r="B824" s="59"/>
      <x:c r="C824" s="60"/>
      <x:c r="D824" s="61"/>
      <x:c r="E824" s="21"/>
      <x:c r="F824" s="45"/>
      <x:c r="G824" s="22"/>
      <x:c r="H824" s="25"/>
      <x:c r="I824" s="27">
        <x:f t="shared" si="14"/>
        <x:v>0</x:v>
      </x:c>
    </x:row>
    <x:row r="825" spans="1:9" x14ac:dyDescent="0.3">
      <x:c r="A825" s="33"/>
      <x:c r="B825" s="56"/>
      <x:c r="C825" s="57"/>
      <x:c r="D825" s="58"/>
      <x:c r="E825" s="19"/>
      <x:c r="F825" s="44"/>
      <x:c r="G825" s="20"/>
      <x:c r="H825" s="24"/>
      <x:c r="I825" s="26">
        <x:f t="shared" si="14"/>
        <x:v>0</x:v>
      </x:c>
    </x:row>
    <x:row r="826" spans="1:9" x14ac:dyDescent="0.3">
      <x:c r="A826" s="34"/>
      <x:c r="B826" s="59"/>
      <x:c r="C826" s="60"/>
      <x:c r="D826" s="61"/>
      <x:c r="E826" s="21"/>
      <x:c r="F826" s="45"/>
      <x:c r="G826" s="22"/>
      <x:c r="H826" s="25"/>
      <x:c r="I826" s="27">
        <x:f t="shared" si="14"/>
        <x:v>0</x:v>
      </x:c>
    </x:row>
    <x:row r="827" spans="1:9" x14ac:dyDescent="0.3">
      <x:c r="A827" s="33"/>
      <x:c r="B827" s="56"/>
      <x:c r="C827" s="57"/>
      <x:c r="D827" s="58"/>
      <x:c r="E827" s="19"/>
      <x:c r="F827" s="44"/>
      <x:c r="G827" s="20"/>
      <x:c r="H827" s="24"/>
      <x:c r="I827" s="26">
        <x:f t="shared" si="14"/>
        <x:v>0</x:v>
      </x:c>
    </x:row>
    <x:row r="828" spans="1:9" x14ac:dyDescent="0.3">
      <x:c r="A828" s="34"/>
      <x:c r="B828" s="59"/>
      <x:c r="C828" s="60"/>
      <x:c r="D828" s="61"/>
      <x:c r="E828" s="21"/>
      <x:c r="F828" s="45"/>
      <x:c r="G828" s="22"/>
      <x:c r="H828" s="25"/>
      <x:c r="I828" s="27">
        <x:f t="shared" si="14"/>
        <x:v>0</x:v>
      </x:c>
    </x:row>
    <x:row r="829" spans="1:9" x14ac:dyDescent="0.3">
      <x:c r="A829" s="33"/>
      <x:c r="B829" s="56"/>
      <x:c r="C829" s="57"/>
      <x:c r="D829" s="58"/>
      <x:c r="E829" s="19"/>
      <x:c r="F829" s="44"/>
      <x:c r="G829" s="20"/>
      <x:c r="H829" s="24"/>
      <x:c r="I829" s="26">
        <x:f t="shared" si="14"/>
        <x:v>0</x:v>
      </x:c>
    </x:row>
    <x:row r="830" spans="1:9" x14ac:dyDescent="0.3">
      <x:c r="A830" s="34"/>
      <x:c r="B830" s="59"/>
      <x:c r="C830" s="60"/>
      <x:c r="D830" s="61"/>
      <x:c r="E830" s="21"/>
      <x:c r="F830" s="45"/>
      <x:c r="G830" s="22"/>
      <x:c r="H830" s="25"/>
      <x:c r="I830" s="27">
        <x:f t="shared" si="14"/>
        <x:v>0</x:v>
      </x:c>
    </x:row>
    <x:row r="831" spans="1:9" x14ac:dyDescent="0.3">
      <x:c r="A831" s="33"/>
      <x:c r="B831" s="56"/>
      <x:c r="C831" s="57"/>
      <x:c r="D831" s="58"/>
      <x:c r="E831" s="19"/>
      <x:c r="F831" s="44"/>
      <x:c r="G831" s="20"/>
      <x:c r="H831" s="24"/>
      <x:c r="I831" s="26">
        <x:f t="shared" si="14"/>
        <x:v>0</x:v>
      </x:c>
    </x:row>
    <x:row r="832" spans="1:9" x14ac:dyDescent="0.3">
      <x:c r="A832" s="34"/>
      <x:c r="B832" s="59"/>
      <x:c r="C832" s="60"/>
      <x:c r="D832" s="61"/>
      <x:c r="E832" s="21"/>
      <x:c r="F832" s="45"/>
      <x:c r="G832" s="22"/>
      <x:c r="H832" s="25"/>
      <x:c r="I832" s="27">
        <x:f t="shared" si="14"/>
        <x:v>0</x:v>
      </x:c>
    </x:row>
    <x:row r="833" spans="1:9" x14ac:dyDescent="0.3">
      <x:c r="A833" s="33"/>
      <x:c r="B833" s="56"/>
      <x:c r="C833" s="57"/>
      <x:c r="D833" s="58"/>
      <x:c r="E833" s="19"/>
      <x:c r="F833" s="44"/>
      <x:c r="G833" s="20"/>
      <x:c r="H833" s="24"/>
      <x:c r="I833" s="26">
        <x:f t="shared" si="14"/>
        <x:v>0</x:v>
      </x:c>
    </x:row>
    <x:row r="834" spans="1:9" x14ac:dyDescent="0.3">
      <x:c r="A834" s="34"/>
      <x:c r="B834" s="59"/>
      <x:c r="C834" s="60"/>
      <x:c r="D834" s="61"/>
      <x:c r="E834" s="21"/>
      <x:c r="F834" s="45"/>
      <x:c r="G834" s="22"/>
      <x:c r="H834" s="25"/>
      <x:c r="I834" s="27">
        <x:f t="shared" si="14"/>
        <x:v>0</x:v>
      </x:c>
    </x:row>
    <x:row r="835" spans="1:9" x14ac:dyDescent="0.3">
      <x:c r="A835" s="33"/>
      <x:c r="B835" s="56"/>
      <x:c r="C835" s="57"/>
      <x:c r="D835" s="58"/>
      <x:c r="E835" s="19"/>
      <x:c r="F835" s="44"/>
      <x:c r="G835" s="20"/>
      <x:c r="H835" s="24"/>
      <x:c r="I835" s="26">
        <x:f t="shared" si="14"/>
        <x:v>0</x:v>
      </x:c>
    </x:row>
    <x:row r="836" spans="1:9" x14ac:dyDescent="0.3">
      <x:c r="A836" s="34"/>
      <x:c r="B836" s="59"/>
      <x:c r="C836" s="60"/>
      <x:c r="D836" s="61"/>
      <x:c r="E836" s="21"/>
      <x:c r="F836" s="45"/>
      <x:c r="G836" s="22"/>
      <x:c r="H836" s="25"/>
      <x:c r="I836" s="27">
        <x:f t="shared" si="14"/>
        <x:v>0</x:v>
      </x:c>
    </x:row>
    <x:row r="837" spans="1:9" x14ac:dyDescent="0.3">
      <x:c r="A837" s="33"/>
      <x:c r="B837" s="56"/>
      <x:c r="C837" s="57"/>
      <x:c r="D837" s="58"/>
      <x:c r="E837" s="19"/>
      <x:c r="F837" s="44"/>
      <x:c r="G837" s="20"/>
      <x:c r="H837" s="24"/>
      <x:c r="I837" s="26">
        <x:f t="shared" si="14"/>
        <x:v>0</x:v>
      </x:c>
    </x:row>
    <x:row r="838" spans="1:9" x14ac:dyDescent="0.3">
      <x:c r="A838" s="34"/>
      <x:c r="B838" s="59"/>
      <x:c r="C838" s="60"/>
      <x:c r="D838" s="61"/>
      <x:c r="E838" s="21"/>
      <x:c r="F838" s="45"/>
      <x:c r="G838" s="22"/>
      <x:c r="H838" s="25"/>
      <x:c r="I838" s="27">
        <x:f t="shared" si="14"/>
        <x:v>0</x:v>
      </x:c>
    </x:row>
    <x:row r="839" spans="1:9" x14ac:dyDescent="0.3">
      <x:c r="A839" s="33"/>
      <x:c r="B839" s="56"/>
      <x:c r="C839" s="57"/>
      <x:c r="D839" s="58"/>
      <x:c r="E839" s="19"/>
      <x:c r="F839" s="44"/>
      <x:c r="G839" s="20"/>
      <x:c r="H839" s="24"/>
      <x:c r="I839" s="26">
        <x:f t="shared" si="14"/>
        <x:v>0</x:v>
      </x:c>
    </x:row>
    <x:row r="840" spans="1:9" x14ac:dyDescent="0.3">
      <x:c r="A840" s="34"/>
      <x:c r="B840" s="59"/>
      <x:c r="C840" s="60"/>
      <x:c r="D840" s="61"/>
      <x:c r="E840" s="21"/>
      <x:c r="F840" s="45"/>
      <x:c r="G840" s="22"/>
      <x:c r="H840" s="25"/>
      <x:c r="I840" s="27">
        <x:f t="shared" si="14"/>
        <x:v>0</x:v>
      </x:c>
    </x:row>
    <x:row r="841" spans="1:9" x14ac:dyDescent="0.3">
      <x:c r="A841" s="33"/>
      <x:c r="B841" s="56"/>
      <x:c r="C841" s="57"/>
      <x:c r="D841" s="58"/>
      <x:c r="E841" s="19"/>
      <x:c r="F841" s="44"/>
      <x:c r="G841" s="20"/>
      <x:c r="H841" s="24"/>
      <x:c r="I841" s="26">
        <x:f t="shared" si="14"/>
        <x:v>0</x:v>
      </x:c>
    </x:row>
    <x:row r="842" spans="1:9" x14ac:dyDescent="0.3">
      <x:c r="A842" s="34"/>
      <x:c r="B842" s="59"/>
      <x:c r="C842" s="60"/>
      <x:c r="D842" s="61"/>
      <x:c r="E842" s="21"/>
      <x:c r="F842" s="45"/>
      <x:c r="G842" s="22"/>
      <x:c r="H842" s="25"/>
      <x:c r="I842" s="27">
        <x:f t="shared" si="14"/>
        <x:v>0</x:v>
      </x:c>
    </x:row>
    <x:row r="843" spans="1:9" x14ac:dyDescent="0.3">
      <x:c r="A843" s="33"/>
      <x:c r="B843" s="56"/>
      <x:c r="C843" s="57"/>
      <x:c r="D843" s="58"/>
      <x:c r="E843" s="19"/>
      <x:c r="F843" s="44"/>
      <x:c r="G843" s="20"/>
      <x:c r="H843" s="24"/>
      <x:c r="I843" s="26">
        <x:f t="shared" si="14"/>
        <x:v>0</x:v>
      </x:c>
    </x:row>
    <x:row r="844" spans="1:9" x14ac:dyDescent="0.3">
      <x:c r="A844" s="34"/>
      <x:c r="B844" s="59"/>
      <x:c r="C844" s="60"/>
      <x:c r="D844" s="61"/>
      <x:c r="E844" s="21"/>
      <x:c r="F844" s="45"/>
      <x:c r="G844" s="22"/>
      <x:c r="H844" s="25"/>
      <x:c r="I844" s="27">
        <x:f t="shared" si="14"/>
        <x:v>0</x:v>
      </x:c>
    </x:row>
    <x:row r="845" spans="1:9" x14ac:dyDescent="0.3">
      <x:c r="A845" s="33"/>
      <x:c r="B845" s="56"/>
      <x:c r="C845" s="57"/>
      <x:c r="D845" s="58"/>
      <x:c r="E845" s="19"/>
      <x:c r="F845" s="44"/>
      <x:c r="G845" s="20"/>
      <x:c r="H845" s="24"/>
      <x:c r="I845" s="26">
        <x:f t="shared" si="14"/>
        <x:v>0</x:v>
      </x:c>
    </x:row>
    <x:row r="846" spans="1:9" x14ac:dyDescent="0.3">
      <x:c r="A846" s="34"/>
      <x:c r="B846" s="59"/>
      <x:c r="C846" s="60"/>
      <x:c r="D846" s="61"/>
      <x:c r="E846" s="21"/>
      <x:c r="F846" s="45"/>
      <x:c r="G846" s="22"/>
      <x:c r="H846" s="25"/>
      <x:c r="I846" s="27">
        <x:f t="shared" si="14"/>
        <x:v>0</x:v>
      </x:c>
    </x:row>
    <x:row r="847" spans="1:9" x14ac:dyDescent="0.3">
      <x:c r="A847" s="33"/>
      <x:c r="B847" s="56"/>
      <x:c r="C847" s="57"/>
      <x:c r="D847" s="58"/>
      <x:c r="E847" s="19"/>
      <x:c r="F847" s="44"/>
      <x:c r="G847" s="20"/>
      <x:c r="H847" s="24"/>
      <x:c r="I847" s="26">
        <x:f t="shared" si="14"/>
        <x:v>0</x:v>
      </x:c>
    </x:row>
    <x:row r="848" spans="1:9" x14ac:dyDescent="0.3">
      <x:c r="A848" s="34"/>
      <x:c r="B848" s="59"/>
      <x:c r="C848" s="60"/>
      <x:c r="D848" s="61"/>
      <x:c r="E848" s="21"/>
      <x:c r="F848" s="45"/>
      <x:c r="G848" s="22"/>
      <x:c r="H848" s="25"/>
      <x:c r="I848" s="27">
        <x:f t="shared" si="14"/>
        <x:v>0</x:v>
      </x:c>
    </x:row>
    <x:row r="849" spans="1:9" x14ac:dyDescent="0.3">
      <x:c r="A849" s="33"/>
      <x:c r="B849" s="56"/>
      <x:c r="C849" s="57"/>
      <x:c r="D849" s="58"/>
      <x:c r="E849" s="19"/>
      <x:c r="F849" s="44"/>
      <x:c r="G849" s="20"/>
      <x:c r="H849" s="24"/>
      <x:c r="I849" s="26">
        <x:f t="shared" si="14"/>
        <x:v>0</x:v>
      </x:c>
    </x:row>
    <x:row r="850" spans="1:9" x14ac:dyDescent="0.3">
      <x:c r="A850" s="34"/>
      <x:c r="B850" s="59"/>
      <x:c r="C850" s="60"/>
      <x:c r="D850" s="61"/>
      <x:c r="E850" s="21"/>
      <x:c r="F850" s="45"/>
      <x:c r="G850" s="22"/>
      <x:c r="H850" s="25"/>
      <x:c r="I850" s="27">
        <x:f t="shared" si="14"/>
        <x:v>0</x:v>
      </x:c>
    </x:row>
    <x:row r="851" spans="1:9" x14ac:dyDescent="0.3">
      <x:c r="A851" s="33"/>
      <x:c r="B851" s="56"/>
      <x:c r="C851" s="57"/>
      <x:c r="D851" s="58"/>
      <x:c r="E851" s="19"/>
      <x:c r="F851" s="44"/>
      <x:c r="G851" s="20"/>
      <x:c r="H851" s="24"/>
      <x:c r="I851" s="26">
        <x:f t="shared" si="14"/>
        <x:v>0</x:v>
      </x:c>
    </x:row>
    <x:row r="852" spans="1:9" x14ac:dyDescent="0.3">
      <x:c r="A852" s="34"/>
      <x:c r="B852" s="59"/>
      <x:c r="C852" s="60"/>
      <x:c r="D852" s="61"/>
      <x:c r="E852" s="21"/>
      <x:c r="F852" s="45"/>
      <x:c r="G852" s="22"/>
      <x:c r="H852" s="25"/>
      <x:c r="I852" s="27">
        <x:f t="shared" si="14"/>
        <x:v>0</x:v>
      </x:c>
    </x:row>
    <x:row r="853" spans="1:9" x14ac:dyDescent="0.3">
      <x:c r="A853" s="33"/>
      <x:c r="B853" s="56"/>
      <x:c r="C853" s="57"/>
      <x:c r="D853" s="58"/>
      <x:c r="E853" s="19"/>
      <x:c r="F853" s="44"/>
      <x:c r="G853" s="20"/>
      <x:c r="H853" s="24"/>
      <x:c r="I853" s="26">
        <x:f t="shared" si="14"/>
        <x:v>0</x:v>
      </x:c>
    </x:row>
    <x:row r="854" spans="1:9" x14ac:dyDescent="0.3">
      <x:c r="A854" s="34"/>
      <x:c r="B854" s="59"/>
      <x:c r="C854" s="60"/>
      <x:c r="D854" s="61"/>
      <x:c r="E854" s="21"/>
      <x:c r="F854" s="45"/>
      <x:c r="G854" s="22"/>
      <x:c r="H854" s="25"/>
      <x:c r="I854" s="27">
        <x:f t="shared" si="14"/>
        <x:v>0</x:v>
      </x:c>
    </x:row>
    <x:row r="855" spans="1:9" x14ac:dyDescent="0.3">
      <x:c r="A855" s="33"/>
      <x:c r="B855" s="56"/>
      <x:c r="C855" s="57"/>
      <x:c r="D855" s="58"/>
      <x:c r="E855" s="19"/>
      <x:c r="F855" s="44"/>
      <x:c r="G855" s="20"/>
      <x:c r="H855" s="24"/>
      <x:c r="I855" s="26">
        <x:f t="shared" si="14"/>
        <x:v>0</x:v>
      </x:c>
    </x:row>
    <x:row r="856" spans="1:9" x14ac:dyDescent="0.3">
      <x:c r="A856" s="34"/>
      <x:c r="B856" s="59"/>
      <x:c r="C856" s="60"/>
      <x:c r="D856" s="61"/>
      <x:c r="E856" s="21"/>
      <x:c r="F856" s="45"/>
      <x:c r="G856" s="22"/>
      <x:c r="H856" s="25"/>
      <x:c r="I856" s="27">
        <x:f t="shared" si="14"/>
        <x:v>0</x:v>
      </x:c>
    </x:row>
    <x:row r="857" spans="1:9" x14ac:dyDescent="0.3">
      <x:c r="A857" s="33"/>
      <x:c r="B857" s="56"/>
      <x:c r="C857" s="57"/>
      <x:c r="D857" s="58"/>
      <x:c r="E857" s="19"/>
      <x:c r="F857" s="44"/>
      <x:c r="G857" s="20"/>
      <x:c r="H857" s="24"/>
      <x:c r="I857" s="26">
        <x:f t="shared" si="14"/>
        <x:v>0</x:v>
      </x:c>
    </x:row>
    <x:row r="858" spans="1:9" x14ac:dyDescent="0.3">
      <x:c r="A858" s="34"/>
      <x:c r="B858" s="59"/>
      <x:c r="C858" s="60"/>
      <x:c r="D858" s="61"/>
      <x:c r="E858" s="21"/>
      <x:c r="F858" s="45"/>
      <x:c r="G858" s="22"/>
      <x:c r="H858" s="25"/>
      <x:c r="I858" s="27">
        <x:f t="shared" si="14"/>
        <x:v>0</x:v>
      </x:c>
    </x:row>
    <x:row r="859" spans="1:9" x14ac:dyDescent="0.3">
      <x:c r="A859" s="33"/>
      <x:c r="B859" s="56"/>
      <x:c r="C859" s="57"/>
      <x:c r="D859" s="58"/>
      <x:c r="E859" s="19"/>
      <x:c r="F859" s="44"/>
      <x:c r="G859" s="20"/>
      <x:c r="H859" s="24"/>
      <x:c r="I859" s="26">
        <x:f t="shared" si="14"/>
        <x:v>0</x:v>
      </x:c>
    </x:row>
    <x:row r="860" spans="1:9" x14ac:dyDescent="0.3">
      <x:c r="A860" s="34"/>
      <x:c r="B860" s="59"/>
      <x:c r="C860" s="60"/>
      <x:c r="D860" s="61"/>
      <x:c r="E860" s="21"/>
      <x:c r="F860" s="45"/>
      <x:c r="G860" s="22"/>
      <x:c r="H860" s="25"/>
      <x:c r="I860" s="27">
        <x:f t="shared" si="14"/>
        <x:v>0</x:v>
      </x:c>
    </x:row>
    <x:row r="861" spans="1:9" x14ac:dyDescent="0.3">
      <x:c r="A861" s="33"/>
      <x:c r="B861" s="56"/>
      <x:c r="C861" s="57"/>
      <x:c r="D861" s="58"/>
      <x:c r="E861" s="19"/>
      <x:c r="F861" s="44"/>
      <x:c r="G861" s="20"/>
      <x:c r="H861" s="24"/>
      <x:c r="I861" s="26">
        <x:f t="shared" si="14"/>
        <x:v>0</x:v>
      </x:c>
    </x:row>
    <x:row r="862" spans="1:9" x14ac:dyDescent="0.3">
      <x:c r="A862" s="34"/>
      <x:c r="B862" s="59"/>
      <x:c r="C862" s="60"/>
      <x:c r="D862" s="61"/>
      <x:c r="E862" s="21"/>
      <x:c r="F862" s="45"/>
      <x:c r="G862" s="22"/>
      <x:c r="H862" s="25"/>
      <x:c r="I862" s="27">
        <x:f t="shared" si="14"/>
        <x:v>0</x:v>
      </x:c>
    </x:row>
    <x:row r="863" spans="1:9" x14ac:dyDescent="0.3">
      <x:c r="A863" s="33"/>
      <x:c r="B863" s="56"/>
      <x:c r="C863" s="57"/>
      <x:c r="D863" s="58"/>
      <x:c r="E863" s="19"/>
      <x:c r="F863" s="44"/>
      <x:c r="G863" s="20"/>
      <x:c r="H863" s="24"/>
      <x:c r="I863" s="26">
        <x:f t="shared" si="14"/>
        <x:v>0</x:v>
      </x:c>
    </x:row>
    <x:row r="864" spans="1:9" x14ac:dyDescent="0.3">
      <x:c r="A864" s="34"/>
      <x:c r="B864" s="59"/>
      <x:c r="C864" s="60"/>
      <x:c r="D864" s="61"/>
      <x:c r="E864" s="21"/>
      <x:c r="F864" s="45"/>
      <x:c r="G864" s="22"/>
      <x:c r="H864" s="25"/>
      <x:c r="I864" s="27">
        <x:f t="shared" si="14"/>
        <x:v>0</x:v>
      </x:c>
    </x:row>
    <x:row r="865" spans="1:9" x14ac:dyDescent="0.3">
      <x:c r="A865" s="33"/>
      <x:c r="B865" s="56"/>
      <x:c r="C865" s="57"/>
      <x:c r="D865" s="58"/>
      <x:c r="E865" s="19"/>
      <x:c r="F865" s="44"/>
      <x:c r="G865" s="20"/>
      <x:c r="H865" s="24"/>
      <x:c r="I865" s="26">
        <x:f t="shared" si="14"/>
        <x:v>0</x:v>
      </x:c>
    </x:row>
    <x:row r="866" spans="1:9" x14ac:dyDescent="0.3">
      <x:c r="A866" s="34"/>
      <x:c r="B866" s="59"/>
      <x:c r="C866" s="60"/>
      <x:c r="D866" s="61"/>
      <x:c r="E866" s="21"/>
      <x:c r="F866" s="45"/>
      <x:c r="G866" s="22"/>
      <x:c r="H866" s="25"/>
      <x:c r="I866" s="27">
        <x:f t="shared" si="14"/>
        <x:v>0</x:v>
      </x:c>
    </x:row>
    <x:row r="867" spans="1:9" x14ac:dyDescent="0.3">
      <x:c r="A867" s="33"/>
      <x:c r="B867" s="56"/>
      <x:c r="C867" s="57"/>
      <x:c r="D867" s="58"/>
      <x:c r="E867" s="19"/>
      <x:c r="F867" s="44"/>
      <x:c r="G867" s="20"/>
      <x:c r="H867" s="24"/>
      <x:c r="I867" s="26">
        <x:f t="shared" si="14"/>
        <x:v>0</x:v>
      </x:c>
    </x:row>
    <x:row r="868" spans="1:9" x14ac:dyDescent="0.3">
      <x:c r="A868" s="34"/>
      <x:c r="B868" s="59"/>
      <x:c r="C868" s="60"/>
      <x:c r="D868" s="61"/>
      <x:c r="E868" s="21"/>
      <x:c r="F868" s="45"/>
      <x:c r="G868" s="22"/>
      <x:c r="H868" s="25"/>
      <x:c r="I868" s="27">
        <x:f t="shared" si="14"/>
        <x:v>0</x:v>
      </x:c>
    </x:row>
    <x:row r="869" spans="1:9" x14ac:dyDescent="0.3">
      <x:c r="A869" s="33"/>
      <x:c r="B869" s="56"/>
      <x:c r="C869" s="57"/>
      <x:c r="D869" s="58"/>
      <x:c r="E869" s="19"/>
      <x:c r="F869" s="44"/>
      <x:c r="G869" s="20"/>
      <x:c r="H869" s="24"/>
      <x:c r="I869" s="26">
        <x:f t="shared" si="14"/>
        <x:v>0</x:v>
      </x:c>
    </x:row>
    <x:row r="870" spans="1:9" x14ac:dyDescent="0.3">
      <x:c r="A870" s="34"/>
      <x:c r="B870" s="59"/>
      <x:c r="C870" s="60"/>
      <x:c r="D870" s="61"/>
      <x:c r="E870" s="21"/>
      <x:c r="F870" s="45"/>
      <x:c r="G870" s="22"/>
      <x:c r="H870" s="25"/>
      <x:c r="I870" s="27">
        <x:f t="shared" si="14"/>
        <x:v>0</x:v>
      </x:c>
    </x:row>
    <x:row r="871" spans="1:9" x14ac:dyDescent="0.3">
      <x:c r="A871" s="33"/>
      <x:c r="B871" s="56"/>
      <x:c r="C871" s="57"/>
      <x:c r="D871" s="58"/>
      <x:c r="E871" s="19"/>
      <x:c r="F871" s="44"/>
      <x:c r="G871" s="20"/>
      <x:c r="H871" s="24"/>
      <x:c r="I871" s="26">
        <x:f t="shared" si="14"/>
        <x:v>0</x:v>
      </x:c>
    </x:row>
    <x:row r="872" spans="1:9" x14ac:dyDescent="0.3">
      <x:c r="A872" s="34"/>
      <x:c r="B872" s="59"/>
      <x:c r="C872" s="60"/>
      <x:c r="D872" s="61"/>
      <x:c r="E872" s="21"/>
      <x:c r="F872" s="45"/>
      <x:c r="G872" s="22"/>
      <x:c r="H872" s="25"/>
      <x:c r="I872" s="27">
        <x:f t="shared" ref="I872:I935" si="15">F872*H872</x:f>
        <x:v>0</x:v>
      </x:c>
    </x:row>
    <x:row r="873" spans="1:9" x14ac:dyDescent="0.3">
      <x:c r="A873" s="33"/>
      <x:c r="B873" s="56"/>
      <x:c r="C873" s="57"/>
      <x:c r="D873" s="58"/>
      <x:c r="E873" s="19"/>
      <x:c r="F873" s="44"/>
      <x:c r="G873" s="20"/>
      <x:c r="H873" s="24"/>
      <x:c r="I873" s="26">
        <x:f t="shared" si="15"/>
        <x:v>0</x:v>
      </x:c>
    </x:row>
    <x:row r="874" spans="1:9" x14ac:dyDescent="0.3">
      <x:c r="A874" s="34"/>
      <x:c r="B874" s="59"/>
      <x:c r="C874" s="60"/>
      <x:c r="D874" s="61"/>
      <x:c r="E874" s="21"/>
      <x:c r="F874" s="45"/>
      <x:c r="G874" s="22"/>
      <x:c r="H874" s="25"/>
      <x:c r="I874" s="27">
        <x:f t="shared" si="15"/>
        <x:v>0</x:v>
      </x:c>
    </x:row>
    <x:row r="875" spans="1:9" x14ac:dyDescent="0.3">
      <x:c r="A875" s="33"/>
      <x:c r="B875" s="56"/>
      <x:c r="C875" s="57"/>
      <x:c r="D875" s="58"/>
      <x:c r="E875" s="19"/>
      <x:c r="F875" s="44"/>
      <x:c r="G875" s="20"/>
      <x:c r="H875" s="24"/>
      <x:c r="I875" s="26">
        <x:f t="shared" si="15"/>
        <x:v>0</x:v>
      </x:c>
    </x:row>
    <x:row r="876" spans="1:9" x14ac:dyDescent="0.3">
      <x:c r="A876" s="34"/>
      <x:c r="B876" s="59"/>
      <x:c r="C876" s="60"/>
      <x:c r="D876" s="61"/>
      <x:c r="E876" s="21"/>
      <x:c r="F876" s="45"/>
      <x:c r="G876" s="22"/>
      <x:c r="H876" s="25"/>
      <x:c r="I876" s="27">
        <x:f t="shared" si="15"/>
        <x:v>0</x:v>
      </x:c>
    </x:row>
    <x:row r="877" spans="1:9" x14ac:dyDescent="0.3">
      <x:c r="A877" s="33"/>
      <x:c r="B877" s="56"/>
      <x:c r="C877" s="57"/>
      <x:c r="D877" s="58"/>
      <x:c r="E877" s="19"/>
      <x:c r="F877" s="44"/>
      <x:c r="G877" s="20"/>
      <x:c r="H877" s="24"/>
      <x:c r="I877" s="26">
        <x:f t="shared" si="15"/>
        <x:v>0</x:v>
      </x:c>
    </x:row>
    <x:row r="878" spans="1:9" x14ac:dyDescent="0.3">
      <x:c r="A878" s="34"/>
      <x:c r="B878" s="59"/>
      <x:c r="C878" s="60"/>
      <x:c r="D878" s="61"/>
      <x:c r="E878" s="21"/>
      <x:c r="F878" s="45"/>
      <x:c r="G878" s="22"/>
      <x:c r="H878" s="25"/>
      <x:c r="I878" s="27">
        <x:f t="shared" si="15"/>
        <x:v>0</x:v>
      </x:c>
    </x:row>
    <x:row r="879" spans="1:9" x14ac:dyDescent="0.3">
      <x:c r="A879" s="33"/>
      <x:c r="B879" s="56"/>
      <x:c r="C879" s="57"/>
      <x:c r="D879" s="58"/>
      <x:c r="E879" s="19"/>
      <x:c r="F879" s="44"/>
      <x:c r="G879" s="20"/>
      <x:c r="H879" s="24"/>
      <x:c r="I879" s="26">
        <x:f t="shared" si="15"/>
        <x:v>0</x:v>
      </x:c>
    </x:row>
    <x:row r="880" spans="1:9" x14ac:dyDescent="0.3">
      <x:c r="A880" s="34"/>
      <x:c r="B880" s="59"/>
      <x:c r="C880" s="60"/>
      <x:c r="D880" s="61"/>
      <x:c r="E880" s="21"/>
      <x:c r="F880" s="45"/>
      <x:c r="G880" s="22"/>
      <x:c r="H880" s="25"/>
      <x:c r="I880" s="27">
        <x:f t="shared" si="15"/>
        <x:v>0</x:v>
      </x:c>
    </x:row>
    <x:row r="881" spans="1:9" x14ac:dyDescent="0.3">
      <x:c r="A881" s="33"/>
      <x:c r="B881" s="56"/>
      <x:c r="C881" s="57"/>
      <x:c r="D881" s="58"/>
      <x:c r="E881" s="19"/>
      <x:c r="F881" s="44"/>
      <x:c r="G881" s="20"/>
      <x:c r="H881" s="24"/>
      <x:c r="I881" s="26">
        <x:f t="shared" si="15"/>
        <x:v>0</x:v>
      </x:c>
    </x:row>
    <x:row r="882" spans="1:9" x14ac:dyDescent="0.3">
      <x:c r="A882" s="34"/>
      <x:c r="B882" s="59"/>
      <x:c r="C882" s="60"/>
      <x:c r="D882" s="61"/>
      <x:c r="E882" s="21"/>
      <x:c r="F882" s="45"/>
      <x:c r="G882" s="22"/>
      <x:c r="H882" s="25"/>
      <x:c r="I882" s="27">
        <x:f t="shared" si="15"/>
        <x:v>0</x:v>
      </x:c>
    </x:row>
    <x:row r="883" spans="1:9" x14ac:dyDescent="0.3">
      <x:c r="A883" s="33"/>
      <x:c r="B883" s="56"/>
      <x:c r="C883" s="57"/>
      <x:c r="D883" s="58"/>
      <x:c r="E883" s="19"/>
      <x:c r="F883" s="44"/>
      <x:c r="G883" s="20"/>
      <x:c r="H883" s="24"/>
      <x:c r="I883" s="26">
        <x:f t="shared" si="15"/>
        <x:v>0</x:v>
      </x:c>
    </x:row>
    <x:row r="884" spans="1:9" x14ac:dyDescent="0.3">
      <x:c r="A884" s="34"/>
      <x:c r="B884" s="59"/>
      <x:c r="C884" s="60"/>
      <x:c r="D884" s="61"/>
      <x:c r="E884" s="21"/>
      <x:c r="F884" s="45"/>
      <x:c r="G884" s="22"/>
      <x:c r="H884" s="25"/>
      <x:c r="I884" s="27">
        <x:f t="shared" si="15"/>
        <x:v>0</x:v>
      </x:c>
    </x:row>
    <x:row r="885" spans="1:9" x14ac:dyDescent="0.3">
      <x:c r="A885" s="33"/>
      <x:c r="B885" s="56"/>
      <x:c r="C885" s="57"/>
      <x:c r="D885" s="58"/>
      <x:c r="E885" s="19"/>
      <x:c r="F885" s="44"/>
      <x:c r="G885" s="20"/>
      <x:c r="H885" s="24"/>
      <x:c r="I885" s="26">
        <x:f t="shared" si="15"/>
        <x:v>0</x:v>
      </x:c>
    </x:row>
    <x:row r="886" spans="1:9" x14ac:dyDescent="0.3">
      <x:c r="A886" s="34"/>
      <x:c r="B886" s="59"/>
      <x:c r="C886" s="60"/>
      <x:c r="D886" s="61"/>
      <x:c r="E886" s="21"/>
      <x:c r="F886" s="45"/>
      <x:c r="G886" s="22"/>
      <x:c r="H886" s="25"/>
      <x:c r="I886" s="27">
        <x:f t="shared" si="15"/>
        <x:v>0</x:v>
      </x:c>
    </x:row>
    <x:row r="887" spans="1:9" x14ac:dyDescent="0.3">
      <x:c r="A887" s="33"/>
      <x:c r="B887" s="56"/>
      <x:c r="C887" s="57"/>
      <x:c r="D887" s="58"/>
      <x:c r="E887" s="19"/>
      <x:c r="F887" s="44"/>
      <x:c r="G887" s="20"/>
      <x:c r="H887" s="24"/>
      <x:c r="I887" s="26">
        <x:f t="shared" si="15"/>
        <x:v>0</x:v>
      </x:c>
    </x:row>
    <x:row r="888" spans="1:9" x14ac:dyDescent="0.3">
      <x:c r="A888" s="34"/>
      <x:c r="B888" s="59"/>
      <x:c r="C888" s="60"/>
      <x:c r="D888" s="61"/>
      <x:c r="E888" s="21"/>
      <x:c r="F888" s="45"/>
      <x:c r="G888" s="22"/>
      <x:c r="H888" s="25"/>
      <x:c r="I888" s="27">
        <x:f t="shared" si="15"/>
        <x:v>0</x:v>
      </x:c>
    </x:row>
    <x:row r="889" spans="1:9" x14ac:dyDescent="0.3">
      <x:c r="A889" s="33"/>
      <x:c r="B889" s="56"/>
      <x:c r="C889" s="57"/>
      <x:c r="D889" s="58"/>
      <x:c r="E889" s="19"/>
      <x:c r="F889" s="44"/>
      <x:c r="G889" s="20"/>
      <x:c r="H889" s="24"/>
      <x:c r="I889" s="26">
        <x:f t="shared" si="15"/>
        <x:v>0</x:v>
      </x:c>
    </x:row>
    <x:row r="890" spans="1:9" x14ac:dyDescent="0.3">
      <x:c r="A890" s="34"/>
      <x:c r="B890" s="59"/>
      <x:c r="C890" s="60"/>
      <x:c r="D890" s="61"/>
      <x:c r="E890" s="21"/>
      <x:c r="F890" s="45"/>
      <x:c r="G890" s="22"/>
      <x:c r="H890" s="25"/>
      <x:c r="I890" s="27">
        <x:f t="shared" si="15"/>
        <x:v>0</x:v>
      </x:c>
    </x:row>
    <x:row r="891" spans="1:9" x14ac:dyDescent="0.3">
      <x:c r="A891" s="33"/>
      <x:c r="B891" s="56"/>
      <x:c r="C891" s="57"/>
      <x:c r="D891" s="58"/>
      <x:c r="E891" s="19"/>
      <x:c r="F891" s="44"/>
      <x:c r="G891" s="20"/>
      <x:c r="H891" s="24"/>
      <x:c r="I891" s="26">
        <x:f t="shared" si="15"/>
        <x:v>0</x:v>
      </x:c>
    </x:row>
    <x:row r="892" spans="1:9" x14ac:dyDescent="0.3">
      <x:c r="A892" s="34"/>
      <x:c r="B892" s="59"/>
      <x:c r="C892" s="60"/>
      <x:c r="D892" s="61"/>
      <x:c r="E892" s="21"/>
      <x:c r="F892" s="45"/>
      <x:c r="G892" s="22"/>
      <x:c r="H892" s="25"/>
      <x:c r="I892" s="27">
        <x:f t="shared" si="15"/>
        <x:v>0</x:v>
      </x:c>
    </x:row>
    <x:row r="893" spans="1:9" x14ac:dyDescent="0.3">
      <x:c r="A893" s="33"/>
      <x:c r="B893" s="56"/>
      <x:c r="C893" s="57"/>
      <x:c r="D893" s="58"/>
      <x:c r="E893" s="19"/>
      <x:c r="F893" s="44"/>
      <x:c r="G893" s="20"/>
      <x:c r="H893" s="24"/>
      <x:c r="I893" s="26">
        <x:f t="shared" si="15"/>
        <x:v>0</x:v>
      </x:c>
    </x:row>
    <x:row r="894" spans="1:9" x14ac:dyDescent="0.3">
      <x:c r="A894" s="34"/>
      <x:c r="B894" s="59"/>
      <x:c r="C894" s="60"/>
      <x:c r="D894" s="61"/>
      <x:c r="E894" s="21"/>
      <x:c r="F894" s="45"/>
      <x:c r="G894" s="22"/>
      <x:c r="H894" s="25"/>
      <x:c r="I894" s="27">
        <x:f t="shared" si="15"/>
        <x:v>0</x:v>
      </x:c>
    </x:row>
    <x:row r="895" spans="1:9" x14ac:dyDescent="0.3">
      <x:c r="A895" s="33"/>
      <x:c r="B895" s="56"/>
      <x:c r="C895" s="57"/>
      <x:c r="D895" s="58"/>
      <x:c r="E895" s="19"/>
      <x:c r="F895" s="44"/>
      <x:c r="G895" s="20"/>
      <x:c r="H895" s="24"/>
      <x:c r="I895" s="26">
        <x:f t="shared" si="15"/>
        <x:v>0</x:v>
      </x:c>
    </x:row>
    <x:row r="896" spans="1:9" x14ac:dyDescent="0.3">
      <x:c r="A896" s="34"/>
      <x:c r="B896" s="59"/>
      <x:c r="C896" s="60"/>
      <x:c r="D896" s="61"/>
      <x:c r="E896" s="21"/>
      <x:c r="F896" s="45"/>
      <x:c r="G896" s="22"/>
      <x:c r="H896" s="25"/>
      <x:c r="I896" s="27">
        <x:f t="shared" si="15"/>
        <x:v>0</x:v>
      </x:c>
    </x:row>
    <x:row r="897" spans="1:9" x14ac:dyDescent="0.3">
      <x:c r="A897" s="33"/>
      <x:c r="B897" s="56"/>
      <x:c r="C897" s="57"/>
      <x:c r="D897" s="58"/>
      <x:c r="E897" s="19"/>
      <x:c r="F897" s="44"/>
      <x:c r="G897" s="20"/>
      <x:c r="H897" s="24"/>
      <x:c r="I897" s="26">
        <x:f t="shared" si="15"/>
        <x:v>0</x:v>
      </x:c>
    </x:row>
    <x:row r="898" spans="1:9" x14ac:dyDescent="0.3">
      <x:c r="A898" s="34"/>
      <x:c r="B898" s="59"/>
      <x:c r="C898" s="60"/>
      <x:c r="D898" s="61"/>
      <x:c r="E898" s="21"/>
      <x:c r="F898" s="45"/>
      <x:c r="G898" s="22"/>
      <x:c r="H898" s="25"/>
      <x:c r="I898" s="27">
        <x:f t="shared" si="15"/>
        <x:v>0</x:v>
      </x:c>
    </x:row>
    <x:row r="899" spans="1:9" x14ac:dyDescent="0.3">
      <x:c r="A899" s="33"/>
      <x:c r="B899" s="56"/>
      <x:c r="C899" s="57"/>
      <x:c r="D899" s="58"/>
      <x:c r="E899" s="19"/>
      <x:c r="F899" s="44"/>
      <x:c r="G899" s="20"/>
      <x:c r="H899" s="24"/>
      <x:c r="I899" s="26">
        <x:f t="shared" si="15"/>
        <x:v>0</x:v>
      </x:c>
    </x:row>
    <x:row r="900" spans="1:9" x14ac:dyDescent="0.3">
      <x:c r="A900" s="34"/>
      <x:c r="B900" s="59"/>
      <x:c r="C900" s="60"/>
      <x:c r="D900" s="61"/>
      <x:c r="E900" s="21"/>
      <x:c r="F900" s="45"/>
      <x:c r="G900" s="22"/>
      <x:c r="H900" s="25"/>
      <x:c r="I900" s="27">
        <x:f t="shared" si="15"/>
        <x:v>0</x:v>
      </x:c>
    </x:row>
    <x:row r="901" spans="1:9" x14ac:dyDescent="0.3">
      <x:c r="A901" s="33"/>
      <x:c r="B901" s="56"/>
      <x:c r="C901" s="57"/>
      <x:c r="D901" s="58"/>
      <x:c r="E901" s="19"/>
      <x:c r="F901" s="44"/>
      <x:c r="G901" s="20"/>
      <x:c r="H901" s="24"/>
      <x:c r="I901" s="26">
        <x:f t="shared" si="15"/>
        <x:v>0</x:v>
      </x:c>
    </x:row>
    <x:row r="902" spans="1:9" x14ac:dyDescent="0.3">
      <x:c r="A902" s="34"/>
      <x:c r="B902" s="59"/>
      <x:c r="C902" s="60"/>
      <x:c r="D902" s="61"/>
      <x:c r="E902" s="21"/>
      <x:c r="F902" s="45"/>
      <x:c r="G902" s="22"/>
      <x:c r="H902" s="25"/>
      <x:c r="I902" s="27">
        <x:f t="shared" si="15"/>
        <x:v>0</x:v>
      </x:c>
    </x:row>
    <x:row r="903" spans="1:9" x14ac:dyDescent="0.3">
      <x:c r="A903" s="33"/>
      <x:c r="B903" s="56"/>
      <x:c r="C903" s="57"/>
      <x:c r="D903" s="58"/>
      <x:c r="E903" s="19"/>
      <x:c r="F903" s="44"/>
      <x:c r="G903" s="20"/>
      <x:c r="H903" s="24"/>
      <x:c r="I903" s="26">
        <x:f t="shared" si="15"/>
        <x:v>0</x:v>
      </x:c>
    </x:row>
    <x:row r="904" spans="1:9" x14ac:dyDescent="0.3">
      <x:c r="A904" s="34"/>
      <x:c r="B904" s="59"/>
      <x:c r="C904" s="60"/>
      <x:c r="D904" s="61"/>
      <x:c r="E904" s="21"/>
      <x:c r="F904" s="45"/>
      <x:c r="G904" s="22"/>
      <x:c r="H904" s="25"/>
      <x:c r="I904" s="27">
        <x:f t="shared" si="15"/>
        <x:v>0</x:v>
      </x:c>
    </x:row>
    <x:row r="905" spans="1:9" x14ac:dyDescent="0.3">
      <x:c r="A905" s="33"/>
      <x:c r="B905" s="56"/>
      <x:c r="C905" s="57"/>
      <x:c r="D905" s="58"/>
      <x:c r="E905" s="19"/>
      <x:c r="F905" s="44"/>
      <x:c r="G905" s="20"/>
      <x:c r="H905" s="24"/>
      <x:c r="I905" s="26">
        <x:f t="shared" si="15"/>
        <x:v>0</x:v>
      </x:c>
    </x:row>
    <x:row r="906" spans="1:9" x14ac:dyDescent="0.3">
      <x:c r="A906" s="34"/>
      <x:c r="B906" s="59"/>
      <x:c r="C906" s="60"/>
      <x:c r="D906" s="61"/>
      <x:c r="E906" s="21"/>
      <x:c r="F906" s="45"/>
      <x:c r="G906" s="22"/>
      <x:c r="H906" s="25"/>
      <x:c r="I906" s="27">
        <x:f t="shared" si="15"/>
        <x:v>0</x:v>
      </x:c>
    </x:row>
    <x:row r="907" spans="1:9" x14ac:dyDescent="0.3">
      <x:c r="A907" s="33"/>
      <x:c r="B907" s="56"/>
      <x:c r="C907" s="57"/>
      <x:c r="D907" s="58"/>
      <x:c r="E907" s="19"/>
      <x:c r="F907" s="44"/>
      <x:c r="G907" s="20"/>
      <x:c r="H907" s="24"/>
      <x:c r="I907" s="26">
        <x:f t="shared" si="15"/>
        <x:v>0</x:v>
      </x:c>
    </x:row>
    <x:row r="908" spans="1:9" x14ac:dyDescent="0.3">
      <x:c r="A908" s="34"/>
      <x:c r="B908" s="59"/>
      <x:c r="C908" s="60"/>
      <x:c r="D908" s="61"/>
      <x:c r="E908" s="21"/>
      <x:c r="F908" s="45"/>
      <x:c r="G908" s="22"/>
      <x:c r="H908" s="25"/>
      <x:c r="I908" s="27">
        <x:f t="shared" si="15"/>
        <x:v>0</x:v>
      </x:c>
    </x:row>
    <x:row r="909" spans="1:9" x14ac:dyDescent="0.3">
      <x:c r="A909" s="33"/>
      <x:c r="B909" s="56"/>
      <x:c r="C909" s="57"/>
      <x:c r="D909" s="58"/>
      <x:c r="E909" s="19"/>
      <x:c r="F909" s="44"/>
      <x:c r="G909" s="20"/>
      <x:c r="H909" s="24"/>
      <x:c r="I909" s="26">
        <x:f t="shared" si="15"/>
        <x:v>0</x:v>
      </x:c>
    </x:row>
    <x:row r="910" spans="1:9" x14ac:dyDescent="0.3">
      <x:c r="A910" s="34"/>
      <x:c r="B910" s="59"/>
      <x:c r="C910" s="60"/>
      <x:c r="D910" s="61"/>
      <x:c r="E910" s="21"/>
      <x:c r="F910" s="45"/>
      <x:c r="G910" s="22"/>
      <x:c r="H910" s="25"/>
      <x:c r="I910" s="27">
        <x:f t="shared" si="15"/>
        <x:v>0</x:v>
      </x:c>
    </x:row>
    <x:row r="911" spans="1:9" x14ac:dyDescent="0.3">
      <x:c r="A911" s="33"/>
      <x:c r="B911" s="56"/>
      <x:c r="C911" s="57"/>
      <x:c r="D911" s="58"/>
      <x:c r="E911" s="19"/>
      <x:c r="F911" s="44"/>
      <x:c r="G911" s="20"/>
      <x:c r="H911" s="24"/>
      <x:c r="I911" s="26">
        <x:f t="shared" si="15"/>
        <x:v>0</x:v>
      </x:c>
    </x:row>
    <x:row r="912" spans="1:9" x14ac:dyDescent="0.3">
      <x:c r="A912" s="34"/>
      <x:c r="B912" s="59"/>
      <x:c r="C912" s="60"/>
      <x:c r="D912" s="61"/>
      <x:c r="E912" s="21"/>
      <x:c r="F912" s="45"/>
      <x:c r="G912" s="22"/>
      <x:c r="H912" s="25"/>
      <x:c r="I912" s="27">
        <x:f t="shared" si="15"/>
        <x:v>0</x:v>
      </x:c>
    </x:row>
    <x:row r="913" spans="1:9" x14ac:dyDescent="0.3">
      <x:c r="A913" s="33"/>
      <x:c r="B913" s="56"/>
      <x:c r="C913" s="57"/>
      <x:c r="D913" s="58"/>
      <x:c r="E913" s="19"/>
      <x:c r="F913" s="44"/>
      <x:c r="G913" s="20"/>
      <x:c r="H913" s="24"/>
      <x:c r="I913" s="26">
        <x:f t="shared" si="15"/>
        <x:v>0</x:v>
      </x:c>
    </x:row>
    <x:row r="914" spans="1:9" x14ac:dyDescent="0.3">
      <x:c r="A914" s="34"/>
      <x:c r="B914" s="59"/>
      <x:c r="C914" s="60"/>
      <x:c r="D914" s="61"/>
      <x:c r="E914" s="21"/>
      <x:c r="F914" s="45"/>
      <x:c r="G914" s="22"/>
      <x:c r="H914" s="25"/>
      <x:c r="I914" s="27">
        <x:f t="shared" si="15"/>
        <x:v>0</x:v>
      </x:c>
    </x:row>
    <x:row r="915" spans="1:9" x14ac:dyDescent="0.3">
      <x:c r="A915" s="33"/>
      <x:c r="B915" s="56"/>
      <x:c r="C915" s="57"/>
      <x:c r="D915" s="58"/>
      <x:c r="E915" s="19"/>
      <x:c r="F915" s="44"/>
      <x:c r="G915" s="20"/>
      <x:c r="H915" s="24"/>
      <x:c r="I915" s="26">
        <x:f t="shared" si="15"/>
        <x:v>0</x:v>
      </x:c>
    </x:row>
    <x:row r="916" spans="1:9" x14ac:dyDescent="0.3">
      <x:c r="A916" s="34"/>
      <x:c r="B916" s="59"/>
      <x:c r="C916" s="60"/>
      <x:c r="D916" s="61"/>
      <x:c r="E916" s="21"/>
      <x:c r="F916" s="45"/>
      <x:c r="G916" s="22"/>
      <x:c r="H916" s="25"/>
      <x:c r="I916" s="27">
        <x:f t="shared" si="15"/>
        <x:v>0</x:v>
      </x:c>
    </x:row>
    <x:row r="917" spans="1:9" x14ac:dyDescent="0.3">
      <x:c r="A917" s="33"/>
      <x:c r="B917" s="56"/>
      <x:c r="C917" s="57"/>
      <x:c r="D917" s="58"/>
      <x:c r="E917" s="19"/>
      <x:c r="F917" s="44"/>
      <x:c r="G917" s="20"/>
      <x:c r="H917" s="24"/>
      <x:c r="I917" s="26">
        <x:f t="shared" si="15"/>
        <x:v>0</x:v>
      </x:c>
    </x:row>
    <x:row r="918" spans="1:9" x14ac:dyDescent="0.3">
      <x:c r="A918" s="34"/>
      <x:c r="B918" s="59"/>
      <x:c r="C918" s="60"/>
      <x:c r="D918" s="61"/>
      <x:c r="E918" s="21"/>
      <x:c r="F918" s="45"/>
      <x:c r="G918" s="22"/>
      <x:c r="H918" s="25"/>
      <x:c r="I918" s="27">
        <x:f t="shared" si="15"/>
        <x:v>0</x:v>
      </x:c>
    </x:row>
    <x:row r="919" spans="1:9" x14ac:dyDescent="0.3">
      <x:c r="A919" s="33"/>
      <x:c r="B919" s="56"/>
      <x:c r="C919" s="57"/>
      <x:c r="D919" s="58"/>
      <x:c r="E919" s="19"/>
      <x:c r="F919" s="44"/>
      <x:c r="G919" s="20"/>
      <x:c r="H919" s="24"/>
      <x:c r="I919" s="26">
        <x:f t="shared" si="15"/>
        <x:v>0</x:v>
      </x:c>
    </x:row>
    <x:row r="920" spans="1:9" x14ac:dyDescent="0.3">
      <x:c r="A920" s="34"/>
      <x:c r="B920" s="59"/>
      <x:c r="C920" s="60"/>
      <x:c r="D920" s="61"/>
      <x:c r="E920" s="21"/>
      <x:c r="F920" s="45"/>
      <x:c r="G920" s="22"/>
      <x:c r="H920" s="25"/>
      <x:c r="I920" s="27">
        <x:f t="shared" si="15"/>
        <x:v>0</x:v>
      </x:c>
    </x:row>
    <x:row r="921" spans="1:9" x14ac:dyDescent="0.3">
      <x:c r="A921" s="33"/>
      <x:c r="B921" s="56"/>
      <x:c r="C921" s="57"/>
      <x:c r="D921" s="58"/>
      <x:c r="E921" s="19"/>
      <x:c r="F921" s="44"/>
      <x:c r="G921" s="20"/>
      <x:c r="H921" s="24"/>
      <x:c r="I921" s="26">
        <x:f t="shared" si="15"/>
        <x:v>0</x:v>
      </x:c>
    </x:row>
    <x:row r="922" spans="1:9" x14ac:dyDescent="0.3">
      <x:c r="A922" s="34"/>
      <x:c r="B922" s="59"/>
      <x:c r="C922" s="60"/>
      <x:c r="D922" s="61"/>
      <x:c r="E922" s="21"/>
      <x:c r="F922" s="45"/>
      <x:c r="G922" s="22"/>
      <x:c r="H922" s="25"/>
      <x:c r="I922" s="27">
        <x:f t="shared" si="15"/>
        <x:v>0</x:v>
      </x:c>
    </x:row>
    <x:row r="923" spans="1:9" x14ac:dyDescent="0.3">
      <x:c r="A923" s="33"/>
      <x:c r="B923" s="56"/>
      <x:c r="C923" s="57"/>
      <x:c r="D923" s="58"/>
      <x:c r="E923" s="19"/>
      <x:c r="F923" s="44"/>
      <x:c r="G923" s="20"/>
      <x:c r="H923" s="24"/>
      <x:c r="I923" s="26">
        <x:f t="shared" si="15"/>
        <x:v>0</x:v>
      </x:c>
    </x:row>
    <x:row r="924" spans="1:9" x14ac:dyDescent="0.3">
      <x:c r="A924" s="34"/>
      <x:c r="B924" s="59"/>
      <x:c r="C924" s="60"/>
      <x:c r="D924" s="61"/>
      <x:c r="E924" s="21"/>
      <x:c r="F924" s="45"/>
      <x:c r="G924" s="22"/>
      <x:c r="H924" s="25"/>
      <x:c r="I924" s="27">
        <x:f t="shared" si="15"/>
        <x:v>0</x:v>
      </x:c>
    </x:row>
    <x:row r="925" spans="1:9" x14ac:dyDescent="0.3">
      <x:c r="A925" s="33"/>
      <x:c r="B925" s="56"/>
      <x:c r="C925" s="57"/>
      <x:c r="D925" s="58"/>
      <x:c r="E925" s="19"/>
      <x:c r="F925" s="44"/>
      <x:c r="G925" s="20"/>
      <x:c r="H925" s="24"/>
      <x:c r="I925" s="26">
        <x:f t="shared" si="15"/>
        <x:v>0</x:v>
      </x:c>
    </x:row>
    <x:row r="926" spans="1:9" x14ac:dyDescent="0.3">
      <x:c r="A926" s="34"/>
      <x:c r="B926" s="59"/>
      <x:c r="C926" s="60"/>
      <x:c r="D926" s="61"/>
      <x:c r="E926" s="21"/>
      <x:c r="F926" s="45"/>
      <x:c r="G926" s="22"/>
      <x:c r="H926" s="25"/>
      <x:c r="I926" s="27">
        <x:f t="shared" si="15"/>
        <x:v>0</x:v>
      </x:c>
    </x:row>
    <x:row r="927" spans="1:9" x14ac:dyDescent="0.3">
      <x:c r="A927" s="33"/>
      <x:c r="B927" s="56"/>
      <x:c r="C927" s="57"/>
      <x:c r="D927" s="58"/>
      <x:c r="E927" s="19"/>
      <x:c r="F927" s="44"/>
      <x:c r="G927" s="20"/>
      <x:c r="H927" s="24"/>
      <x:c r="I927" s="26">
        <x:f t="shared" si="15"/>
        <x:v>0</x:v>
      </x:c>
    </x:row>
    <x:row r="928" spans="1:9" x14ac:dyDescent="0.3">
      <x:c r="A928" s="34"/>
      <x:c r="B928" s="59"/>
      <x:c r="C928" s="60"/>
      <x:c r="D928" s="61"/>
      <x:c r="E928" s="21"/>
      <x:c r="F928" s="45"/>
      <x:c r="G928" s="22"/>
      <x:c r="H928" s="25"/>
      <x:c r="I928" s="27">
        <x:f t="shared" si="15"/>
        <x:v>0</x:v>
      </x:c>
    </x:row>
    <x:row r="929" spans="1:9" x14ac:dyDescent="0.3">
      <x:c r="A929" s="33"/>
      <x:c r="B929" s="56"/>
      <x:c r="C929" s="57"/>
      <x:c r="D929" s="58"/>
      <x:c r="E929" s="19"/>
      <x:c r="F929" s="44"/>
      <x:c r="G929" s="20"/>
      <x:c r="H929" s="24"/>
      <x:c r="I929" s="26">
        <x:f t="shared" si="15"/>
        <x:v>0</x:v>
      </x:c>
    </x:row>
    <x:row r="930" spans="1:9" x14ac:dyDescent="0.3">
      <x:c r="A930" s="34"/>
      <x:c r="B930" s="59"/>
      <x:c r="C930" s="60"/>
      <x:c r="D930" s="61"/>
      <x:c r="E930" s="21"/>
      <x:c r="F930" s="45"/>
      <x:c r="G930" s="22"/>
      <x:c r="H930" s="25"/>
      <x:c r="I930" s="27">
        <x:f t="shared" si="15"/>
        <x:v>0</x:v>
      </x:c>
    </x:row>
    <x:row r="931" spans="1:9" x14ac:dyDescent="0.3">
      <x:c r="A931" s="33"/>
      <x:c r="B931" s="56"/>
      <x:c r="C931" s="57"/>
      <x:c r="D931" s="58"/>
      <x:c r="E931" s="19"/>
      <x:c r="F931" s="44"/>
      <x:c r="G931" s="20"/>
      <x:c r="H931" s="24"/>
      <x:c r="I931" s="26">
        <x:f t="shared" si="15"/>
        <x:v>0</x:v>
      </x:c>
    </x:row>
    <x:row r="932" spans="1:9" x14ac:dyDescent="0.3">
      <x:c r="A932" s="34"/>
      <x:c r="B932" s="59"/>
      <x:c r="C932" s="60"/>
      <x:c r="D932" s="61"/>
      <x:c r="E932" s="21"/>
      <x:c r="F932" s="45"/>
      <x:c r="G932" s="22"/>
      <x:c r="H932" s="25"/>
      <x:c r="I932" s="27">
        <x:f t="shared" si="15"/>
        <x:v>0</x:v>
      </x:c>
    </x:row>
    <x:row r="933" spans="1:9" x14ac:dyDescent="0.3">
      <x:c r="A933" s="33"/>
      <x:c r="B933" s="56"/>
      <x:c r="C933" s="57"/>
      <x:c r="D933" s="58"/>
      <x:c r="E933" s="19"/>
      <x:c r="F933" s="44"/>
      <x:c r="G933" s="20"/>
      <x:c r="H933" s="24"/>
      <x:c r="I933" s="26">
        <x:f t="shared" si="15"/>
        <x:v>0</x:v>
      </x:c>
    </x:row>
    <x:row r="934" spans="1:9" x14ac:dyDescent="0.3">
      <x:c r="A934" s="34"/>
      <x:c r="B934" s="59"/>
      <x:c r="C934" s="60"/>
      <x:c r="D934" s="61"/>
      <x:c r="E934" s="21"/>
      <x:c r="F934" s="45"/>
      <x:c r="G934" s="22"/>
      <x:c r="H934" s="25"/>
      <x:c r="I934" s="27">
        <x:f t="shared" si="15"/>
        <x:v>0</x:v>
      </x:c>
    </x:row>
    <x:row r="935" spans="1:9" x14ac:dyDescent="0.3">
      <x:c r="A935" s="33"/>
      <x:c r="B935" s="56"/>
      <x:c r="C935" s="57"/>
      <x:c r="D935" s="58"/>
      <x:c r="E935" s="19"/>
      <x:c r="F935" s="44"/>
      <x:c r="G935" s="20"/>
      <x:c r="H935" s="24"/>
      <x:c r="I935" s="26">
        <x:f t="shared" si="15"/>
        <x:v>0</x:v>
      </x:c>
    </x:row>
    <x:row r="936" spans="1:9" x14ac:dyDescent="0.3">
      <x:c r="A936" s="34"/>
      <x:c r="B936" s="59"/>
      <x:c r="C936" s="60"/>
      <x:c r="D936" s="61"/>
      <x:c r="E936" s="21"/>
      <x:c r="F936" s="45"/>
      <x:c r="G936" s="22"/>
      <x:c r="H936" s="25"/>
      <x:c r="I936" s="27">
        <x:f t="shared" ref="I936:I999" si="16">F936*H936</x:f>
        <x:v>0</x:v>
      </x:c>
    </x:row>
    <x:row r="937" spans="1:9" x14ac:dyDescent="0.3">
      <x:c r="A937" s="33"/>
      <x:c r="B937" s="56"/>
      <x:c r="C937" s="57"/>
      <x:c r="D937" s="58"/>
      <x:c r="E937" s="19"/>
      <x:c r="F937" s="44"/>
      <x:c r="G937" s="20"/>
      <x:c r="H937" s="24"/>
      <x:c r="I937" s="26">
        <x:f t="shared" si="16"/>
        <x:v>0</x:v>
      </x:c>
    </x:row>
    <x:row r="938" spans="1:9" x14ac:dyDescent="0.3">
      <x:c r="A938" s="34"/>
      <x:c r="B938" s="59"/>
      <x:c r="C938" s="60"/>
      <x:c r="D938" s="61"/>
      <x:c r="E938" s="21"/>
      <x:c r="F938" s="45"/>
      <x:c r="G938" s="22"/>
      <x:c r="H938" s="25"/>
      <x:c r="I938" s="27">
        <x:f t="shared" si="16"/>
        <x:v>0</x:v>
      </x:c>
    </x:row>
    <x:row r="939" spans="1:9" x14ac:dyDescent="0.3">
      <x:c r="A939" s="33"/>
      <x:c r="B939" s="56"/>
      <x:c r="C939" s="57"/>
      <x:c r="D939" s="58"/>
      <x:c r="E939" s="19"/>
      <x:c r="F939" s="44"/>
      <x:c r="G939" s="20"/>
      <x:c r="H939" s="24"/>
      <x:c r="I939" s="26">
        <x:f t="shared" si="16"/>
        <x:v>0</x:v>
      </x:c>
    </x:row>
    <x:row r="940" spans="1:9" x14ac:dyDescent="0.3">
      <x:c r="A940" s="34"/>
      <x:c r="B940" s="59"/>
      <x:c r="C940" s="60"/>
      <x:c r="D940" s="61"/>
      <x:c r="E940" s="21"/>
      <x:c r="F940" s="45"/>
      <x:c r="G940" s="22"/>
      <x:c r="H940" s="25"/>
      <x:c r="I940" s="27">
        <x:f t="shared" si="16"/>
        <x:v>0</x:v>
      </x:c>
    </x:row>
    <x:row r="941" spans="1:9" x14ac:dyDescent="0.3">
      <x:c r="A941" s="33"/>
      <x:c r="B941" s="56"/>
      <x:c r="C941" s="57"/>
      <x:c r="D941" s="58"/>
      <x:c r="E941" s="19"/>
      <x:c r="F941" s="44"/>
      <x:c r="G941" s="20"/>
      <x:c r="H941" s="24"/>
      <x:c r="I941" s="26">
        <x:f t="shared" si="16"/>
        <x:v>0</x:v>
      </x:c>
    </x:row>
    <x:row r="942" spans="1:9" x14ac:dyDescent="0.3">
      <x:c r="A942" s="34"/>
      <x:c r="B942" s="59"/>
      <x:c r="C942" s="60"/>
      <x:c r="D942" s="61"/>
      <x:c r="E942" s="21"/>
      <x:c r="F942" s="45"/>
      <x:c r="G942" s="22"/>
      <x:c r="H942" s="25"/>
      <x:c r="I942" s="27">
        <x:f t="shared" si="16"/>
        <x:v>0</x:v>
      </x:c>
    </x:row>
    <x:row r="943" spans="1:9" x14ac:dyDescent="0.3">
      <x:c r="A943" s="33"/>
      <x:c r="B943" s="56"/>
      <x:c r="C943" s="57"/>
      <x:c r="D943" s="58"/>
      <x:c r="E943" s="19"/>
      <x:c r="F943" s="44"/>
      <x:c r="G943" s="20"/>
      <x:c r="H943" s="24"/>
      <x:c r="I943" s="26">
        <x:f t="shared" si="16"/>
        <x:v>0</x:v>
      </x:c>
    </x:row>
    <x:row r="944" spans="1:9" x14ac:dyDescent="0.3">
      <x:c r="A944" s="34"/>
      <x:c r="B944" s="59"/>
      <x:c r="C944" s="60"/>
      <x:c r="D944" s="61"/>
      <x:c r="E944" s="21"/>
      <x:c r="F944" s="45"/>
      <x:c r="G944" s="22"/>
      <x:c r="H944" s="25"/>
      <x:c r="I944" s="27">
        <x:f t="shared" si="16"/>
        <x:v>0</x:v>
      </x:c>
    </x:row>
    <x:row r="945" spans="1:9" x14ac:dyDescent="0.3">
      <x:c r="A945" s="33"/>
      <x:c r="B945" s="56"/>
      <x:c r="C945" s="57"/>
      <x:c r="D945" s="58"/>
      <x:c r="E945" s="19"/>
      <x:c r="F945" s="44"/>
      <x:c r="G945" s="20"/>
      <x:c r="H945" s="24"/>
      <x:c r="I945" s="26">
        <x:f t="shared" si="16"/>
        <x:v>0</x:v>
      </x:c>
    </x:row>
    <x:row r="946" spans="1:9" x14ac:dyDescent="0.3">
      <x:c r="A946" s="34"/>
      <x:c r="B946" s="59"/>
      <x:c r="C946" s="60"/>
      <x:c r="D946" s="61"/>
      <x:c r="E946" s="21"/>
      <x:c r="F946" s="45"/>
      <x:c r="G946" s="22"/>
      <x:c r="H946" s="25"/>
      <x:c r="I946" s="27">
        <x:f t="shared" si="16"/>
        <x:v>0</x:v>
      </x:c>
    </x:row>
    <x:row r="947" spans="1:9" x14ac:dyDescent="0.3">
      <x:c r="A947" s="33"/>
      <x:c r="B947" s="56"/>
      <x:c r="C947" s="57"/>
      <x:c r="D947" s="58"/>
      <x:c r="E947" s="19"/>
      <x:c r="F947" s="44"/>
      <x:c r="G947" s="20"/>
      <x:c r="H947" s="24"/>
      <x:c r="I947" s="26">
        <x:f t="shared" si="16"/>
        <x:v>0</x:v>
      </x:c>
    </x:row>
    <x:row r="948" spans="1:9" x14ac:dyDescent="0.3">
      <x:c r="A948" s="34"/>
      <x:c r="B948" s="59"/>
      <x:c r="C948" s="60"/>
      <x:c r="D948" s="61"/>
      <x:c r="E948" s="21"/>
      <x:c r="F948" s="45"/>
      <x:c r="G948" s="22"/>
      <x:c r="H948" s="25"/>
      <x:c r="I948" s="27">
        <x:f t="shared" si="16"/>
        <x:v>0</x:v>
      </x:c>
    </x:row>
    <x:row r="949" spans="1:9" x14ac:dyDescent="0.3">
      <x:c r="A949" s="33"/>
      <x:c r="B949" s="56"/>
      <x:c r="C949" s="57"/>
      <x:c r="D949" s="58"/>
      <x:c r="E949" s="19"/>
      <x:c r="F949" s="44"/>
      <x:c r="G949" s="20"/>
      <x:c r="H949" s="24"/>
      <x:c r="I949" s="26">
        <x:f t="shared" si="16"/>
        <x:v>0</x:v>
      </x:c>
    </x:row>
    <x:row r="950" spans="1:9" x14ac:dyDescent="0.3">
      <x:c r="A950" s="34"/>
      <x:c r="B950" s="59"/>
      <x:c r="C950" s="60"/>
      <x:c r="D950" s="61"/>
      <x:c r="E950" s="21"/>
      <x:c r="F950" s="45"/>
      <x:c r="G950" s="22"/>
      <x:c r="H950" s="25"/>
      <x:c r="I950" s="27">
        <x:f t="shared" si="16"/>
        <x:v>0</x:v>
      </x:c>
    </x:row>
    <x:row r="951" spans="1:9" x14ac:dyDescent="0.3">
      <x:c r="A951" s="33"/>
      <x:c r="B951" s="56"/>
      <x:c r="C951" s="57"/>
      <x:c r="D951" s="58"/>
      <x:c r="E951" s="19"/>
      <x:c r="F951" s="44"/>
      <x:c r="G951" s="20"/>
      <x:c r="H951" s="24"/>
      <x:c r="I951" s="26">
        <x:f t="shared" si="16"/>
        <x:v>0</x:v>
      </x:c>
    </x:row>
    <x:row r="952" spans="1:9" x14ac:dyDescent="0.3">
      <x:c r="A952" s="34"/>
      <x:c r="B952" s="59"/>
      <x:c r="C952" s="60"/>
      <x:c r="D952" s="61"/>
      <x:c r="E952" s="21"/>
      <x:c r="F952" s="45"/>
      <x:c r="G952" s="22"/>
      <x:c r="H952" s="25"/>
      <x:c r="I952" s="27">
        <x:f t="shared" si="16"/>
        <x:v>0</x:v>
      </x:c>
    </x:row>
    <x:row r="953" spans="1:9" x14ac:dyDescent="0.3">
      <x:c r="A953" s="33"/>
      <x:c r="B953" s="56"/>
      <x:c r="C953" s="57"/>
      <x:c r="D953" s="58"/>
      <x:c r="E953" s="19"/>
      <x:c r="F953" s="44"/>
      <x:c r="G953" s="20"/>
      <x:c r="H953" s="24"/>
      <x:c r="I953" s="26">
        <x:f t="shared" si="16"/>
        <x:v>0</x:v>
      </x:c>
    </x:row>
    <x:row r="954" spans="1:9" x14ac:dyDescent="0.3">
      <x:c r="A954" s="34"/>
      <x:c r="B954" s="59"/>
      <x:c r="C954" s="60"/>
      <x:c r="D954" s="61"/>
      <x:c r="E954" s="21"/>
      <x:c r="F954" s="45"/>
      <x:c r="G954" s="22"/>
      <x:c r="H954" s="25"/>
      <x:c r="I954" s="27">
        <x:f t="shared" si="16"/>
        <x:v>0</x:v>
      </x:c>
    </x:row>
    <x:row r="955" spans="1:9" x14ac:dyDescent="0.3">
      <x:c r="A955" s="33"/>
      <x:c r="B955" s="56"/>
      <x:c r="C955" s="57"/>
      <x:c r="D955" s="58"/>
      <x:c r="E955" s="19"/>
      <x:c r="F955" s="44"/>
      <x:c r="G955" s="20"/>
      <x:c r="H955" s="24"/>
      <x:c r="I955" s="26">
        <x:f t="shared" si="16"/>
        <x:v>0</x:v>
      </x:c>
    </x:row>
    <x:row r="956" spans="1:9" x14ac:dyDescent="0.3">
      <x:c r="A956" s="34"/>
      <x:c r="B956" s="59"/>
      <x:c r="C956" s="60"/>
      <x:c r="D956" s="61"/>
      <x:c r="E956" s="21"/>
      <x:c r="F956" s="45"/>
      <x:c r="G956" s="22"/>
      <x:c r="H956" s="25"/>
      <x:c r="I956" s="27">
        <x:f t="shared" si="16"/>
        <x:v>0</x:v>
      </x:c>
    </x:row>
    <x:row r="957" spans="1:9" x14ac:dyDescent="0.3">
      <x:c r="A957" s="33"/>
      <x:c r="B957" s="56"/>
      <x:c r="C957" s="57"/>
      <x:c r="D957" s="58"/>
      <x:c r="E957" s="19"/>
      <x:c r="F957" s="44"/>
      <x:c r="G957" s="20"/>
      <x:c r="H957" s="24"/>
      <x:c r="I957" s="26">
        <x:f t="shared" si="16"/>
        <x:v>0</x:v>
      </x:c>
    </x:row>
    <x:row r="958" spans="1:9" x14ac:dyDescent="0.3">
      <x:c r="A958" s="34"/>
      <x:c r="B958" s="59"/>
      <x:c r="C958" s="60"/>
      <x:c r="D958" s="61"/>
      <x:c r="E958" s="21"/>
      <x:c r="F958" s="45"/>
      <x:c r="G958" s="22"/>
      <x:c r="H958" s="25"/>
      <x:c r="I958" s="27">
        <x:f t="shared" si="16"/>
        <x:v>0</x:v>
      </x:c>
    </x:row>
    <x:row r="959" spans="1:9" x14ac:dyDescent="0.3">
      <x:c r="A959" s="33"/>
      <x:c r="B959" s="56"/>
      <x:c r="C959" s="57"/>
      <x:c r="D959" s="58"/>
      <x:c r="E959" s="19"/>
      <x:c r="F959" s="44"/>
      <x:c r="G959" s="20"/>
      <x:c r="H959" s="24"/>
      <x:c r="I959" s="26">
        <x:f t="shared" si="16"/>
        <x:v>0</x:v>
      </x:c>
    </x:row>
    <x:row r="960" spans="1:9" x14ac:dyDescent="0.3">
      <x:c r="A960" s="34"/>
      <x:c r="B960" s="59"/>
      <x:c r="C960" s="60"/>
      <x:c r="D960" s="61"/>
      <x:c r="E960" s="21"/>
      <x:c r="F960" s="45"/>
      <x:c r="G960" s="22"/>
      <x:c r="H960" s="25"/>
      <x:c r="I960" s="27">
        <x:f t="shared" si="16"/>
        <x:v>0</x:v>
      </x:c>
    </x:row>
    <x:row r="961" spans="1:9" x14ac:dyDescent="0.3">
      <x:c r="A961" s="33"/>
      <x:c r="B961" s="56"/>
      <x:c r="C961" s="57"/>
      <x:c r="D961" s="58"/>
      <x:c r="E961" s="19"/>
      <x:c r="F961" s="44"/>
      <x:c r="G961" s="20"/>
      <x:c r="H961" s="24"/>
      <x:c r="I961" s="26">
        <x:f t="shared" si="16"/>
        <x:v>0</x:v>
      </x:c>
    </x:row>
    <x:row r="962" spans="1:9" x14ac:dyDescent="0.3">
      <x:c r="A962" s="34"/>
      <x:c r="B962" s="59"/>
      <x:c r="C962" s="60"/>
      <x:c r="D962" s="61"/>
      <x:c r="E962" s="21"/>
      <x:c r="F962" s="45"/>
      <x:c r="G962" s="22"/>
      <x:c r="H962" s="25"/>
      <x:c r="I962" s="27">
        <x:f t="shared" si="16"/>
        <x:v>0</x:v>
      </x:c>
    </x:row>
    <x:row r="963" spans="1:9" x14ac:dyDescent="0.3">
      <x:c r="A963" s="33"/>
      <x:c r="B963" s="56"/>
      <x:c r="C963" s="57"/>
      <x:c r="D963" s="58"/>
      <x:c r="E963" s="19"/>
      <x:c r="F963" s="44"/>
      <x:c r="G963" s="20"/>
      <x:c r="H963" s="24"/>
      <x:c r="I963" s="26">
        <x:f t="shared" si="16"/>
        <x:v>0</x:v>
      </x:c>
    </x:row>
    <x:row r="964" spans="1:9" x14ac:dyDescent="0.3">
      <x:c r="A964" s="34"/>
      <x:c r="B964" s="59"/>
      <x:c r="C964" s="60"/>
      <x:c r="D964" s="61"/>
      <x:c r="E964" s="21"/>
      <x:c r="F964" s="45"/>
      <x:c r="G964" s="22"/>
      <x:c r="H964" s="25"/>
      <x:c r="I964" s="27">
        <x:f t="shared" si="16"/>
        <x:v>0</x:v>
      </x:c>
    </x:row>
    <x:row r="965" spans="1:9" x14ac:dyDescent="0.3">
      <x:c r="A965" s="33"/>
      <x:c r="B965" s="56"/>
      <x:c r="C965" s="57"/>
      <x:c r="D965" s="58"/>
      <x:c r="E965" s="19"/>
      <x:c r="F965" s="44"/>
      <x:c r="G965" s="20"/>
      <x:c r="H965" s="24"/>
      <x:c r="I965" s="26">
        <x:f t="shared" si="16"/>
        <x:v>0</x:v>
      </x:c>
    </x:row>
    <x:row r="966" spans="1:9" x14ac:dyDescent="0.3">
      <x:c r="A966" s="34"/>
      <x:c r="B966" s="59"/>
      <x:c r="C966" s="60"/>
      <x:c r="D966" s="61"/>
      <x:c r="E966" s="21"/>
      <x:c r="F966" s="45"/>
      <x:c r="G966" s="22"/>
      <x:c r="H966" s="25"/>
      <x:c r="I966" s="27">
        <x:f t="shared" si="16"/>
        <x:v>0</x:v>
      </x:c>
    </x:row>
    <x:row r="967" spans="1:9" x14ac:dyDescent="0.3">
      <x:c r="A967" s="33"/>
      <x:c r="B967" s="56"/>
      <x:c r="C967" s="57"/>
      <x:c r="D967" s="58"/>
      <x:c r="E967" s="19"/>
      <x:c r="F967" s="44"/>
      <x:c r="G967" s="20"/>
      <x:c r="H967" s="24"/>
      <x:c r="I967" s="26">
        <x:f t="shared" si="16"/>
        <x:v>0</x:v>
      </x:c>
    </x:row>
    <x:row r="968" spans="1:9" x14ac:dyDescent="0.3">
      <x:c r="A968" s="34"/>
      <x:c r="B968" s="59"/>
      <x:c r="C968" s="60"/>
      <x:c r="D968" s="61"/>
      <x:c r="E968" s="21"/>
      <x:c r="F968" s="45"/>
      <x:c r="G968" s="22"/>
      <x:c r="H968" s="25"/>
      <x:c r="I968" s="27">
        <x:f t="shared" si="16"/>
        <x:v>0</x:v>
      </x:c>
    </x:row>
    <x:row r="969" spans="1:9" x14ac:dyDescent="0.3">
      <x:c r="A969" s="33"/>
      <x:c r="B969" s="56"/>
      <x:c r="C969" s="57"/>
      <x:c r="D969" s="58"/>
      <x:c r="E969" s="19"/>
      <x:c r="F969" s="44"/>
      <x:c r="G969" s="20"/>
      <x:c r="H969" s="24"/>
      <x:c r="I969" s="26">
        <x:f t="shared" si="16"/>
        <x:v>0</x:v>
      </x:c>
    </x:row>
    <x:row r="970" spans="1:9" x14ac:dyDescent="0.3">
      <x:c r="A970" s="34"/>
      <x:c r="B970" s="59"/>
      <x:c r="C970" s="60"/>
      <x:c r="D970" s="61"/>
      <x:c r="E970" s="21"/>
      <x:c r="F970" s="45"/>
      <x:c r="G970" s="22"/>
      <x:c r="H970" s="25"/>
      <x:c r="I970" s="27">
        <x:f t="shared" si="16"/>
        <x:v>0</x:v>
      </x:c>
    </x:row>
    <x:row r="971" spans="1:9" x14ac:dyDescent="0.3">
      <x:c r="A971" s="33"/>
      <x:c r="B971" s="56"/>
      <x:c r="C971" s="57"/>
      <x:c r="D971" s="58"/>
      <x:c r="E971" s="19"/>
      <x:c r="F971" s="44"/>
      <x:c r="G971" s="20"/>
      <x:c r="H971" s="24"/>
      <x:c r="I971" s="26">
        <x:f t="shared" si="16"/>
        <x:v>0</x:v>
      </x:c>
    </x:row>
    <x:row r="972" spans="1:9" x14ac:dyDescent="0.3">
      <x:c r="A972" s="34"/>
      <x:c r="B972" s="59"/>
      <x:c r="C972" s="60"/>
      <x:c r="D972" s="61"/>
      <x:c r="E972" s="21"/>
      <x:c r="F972" s="45"/>
      <x:c r="G972" s="22"/>
      <x:c r="H972" s="25"/>
      <x:c r="I972" s="27">
        <x:f t="shared" si="16"/>
        <x:v>0</x:v>
      </x:c>
    </x:row>
    <x:row r="973" spans="1:9" x14ac:dyDescent="0.3">
      <x:c r="A973" s="33"/>
      <x:c r="B973" s="56"/>
      <x:c r="C973" s="57"/>
      <x:c r="D973" s="58"/>
      <x:c r="E973" s="19"/>
      <x:c r="F973" s="44"/>
      <x:c r="G973" s="20"/>
      <x:c r="H973" s="24"/>
      <x:c r="I973" s="26">
        <x:f t="shared" si="16"/>
        <x:v>0</x:v>
      </x:c>
    </x:row>
    <x:row r="974" spans="1:9" x14ac:dyDescent="0.3">
      <x:c r="A974" s="34"/>
      <x:c r="B974" s="59"/>
      <x:c r="C974" s="60"/>
      <x:c r="D974" s="61"/>
      <x:c r="E974" s="21"/>
      <x:c r="F974" s="45"/>
      <x:c r="G974" s="22"/>
      <x:c r="H974" s="25"/>
      <x:c r="I974" s="27">
        <x:f t="shared" si="16"/>
        <x:v>0</x:v>
      </x:c>
    </x:row>
    <x:row r="975" spans="1:9" x14ac:dyDescent="0.3">
      <x:c r="A975" s="33"/>
      <x:c r="B975" s="56"/>
      <x:c r="C975" s="57"/>
      <x:c r="D975" s="58"/>
      <x:c r="E975" s="19"/>
      <x:c r="F975" s="44"/>
      <x:c r="G975" s="20"/>
      <x:c r="H975" s="24"/>
      <x:c r="I975" s="26">
        <x:f t="shared" si="16"/>
        <x:v>0</x:v>
      </x:c>
    </x:row>
    <x:row r="976" spans="1:9" x14ac:dyDescent="0.3">
      <x:c r="A976" s="34"/>
      <x:c r="B976" s="59"/>
      <x:c r="C976" s="60"/>
      <x:c r="D976" s="61"/>
      <x:c r="E976" s="21"/>
      <x:c r="F976" s="45"/>
      <x:c r="G976" s="22"/>
      <x:c r="H976" s="25"/>
      <x:c r="I976" s="27">
        <x:f t="shared" si="16"/>
        <x:v>0</x:v>
      </x:c>
    </x:row>
    <x:row r="977" spans="1:9" x14ac:dyDescent="0.3">
      <x:c r="A977" s="33"/>
      <x:c r="B977" s="56"/>
      <x:c r="C977" s="57"/>
      <x:c r="D977" s="58"/>
      <x:c r="E977" s="19"/>
      <x:c r="F977" s="44"/>
      <x:c r="G977" s="20"/>
      <x:c r="H977" s="24"/>
      <x:c r="I977" s="26">
        <x:f t="shared" si="16"/>
        <x:v>0</x:v>
      </x:c>
    </x:row>
    <x:row r="978" spans="1:9" x14ac:dyDescent="0.3">
      <x:c r="A978" s="34"/>
      <x:c r="B978" s="59"/>
      <x:c r="C978" s="60"/>
      <x:c r="D978" s="61"/>
      <x:c r="E978" s="21"/>
      <x:c r="F978" s="45"/>
      <x:c r="G978" s="22"/>
      <x:c r="H978" s="25"/>
      <x:c r="I978" s="27">
        <x:f t="shared" si="16"/>
        <x:v>0</x:v>
      </x:c>
    </x:row>
    <x:row r="979" spans="1:9" x14ac:dyDescent="0.3">
      <x:c r="A979" s="33"/>
      <x:c r="B979" s="56"/>
      <x:c r="C979" s="57"/>
      <x:c r="D979" s="58"/>
      <x:c r="E979" s="19"/>
      <x:c r="F979" s="44"/>
      <x:c r="G979" s="20"/>
      <x:c r="H979" s="24"/>
      <x:c r="I979" s="26">
        <x:f t="shared" si="16"/>
        <x:v>0</x:v>
      </x:c>
    </x:row>
    <x:row r="980" spans="1:9" x14ac:dyDescent="0.3">
      <x:c r="A980" s="34"/>
      <x:c r="B980" s="59"/>
      <x:c r="C980" s="60"/>
      <x:c r="D980" s="61"/>
      <x:c r="E980" s="21"/>
      <x:c r="F980" s="45"/>
      <x:c r="G980" s="22"/>
      <x:c r="H980" s="25"/>
      <x:c r="I980" s="27">
        <x:f t="shared" si="16"/>
        <x:v>0</x:v>
      </x:c>
    </x:row>
    <x:row r="981" spans="1:9" x14ac:dyDescent="0.3">
      <x:c r="A981" s="33"/>
      <x:c r="B981" s="56"/>
      <x:c r="C981" s="57"/>
      <x:c r="D981" s="58"/>
      <x:c r="E981" s="19"/>
      <x:c r="F981" s="44"/>
      <x:c r="G981" s="20"/>
      <x:c r="H981" s="24"/>
      <x:c r="I981" s="26">
        <x:f t="shared" si="16"/>
        <x:v>0</x:v>
      </x:c>
    </x:row>
    <x:row r="982" spans="1:9" x14ac:dyDescent="0.3">
      <x:c r="A982" s="34"/>
      <x:c r="B982" s="59"/>
      <x:c r="C982" s="60"/>
      <x:c r="D982" s="61"/>
      <x:c r="E982" s="21"/>
      <x:c r="F982" s="45"/>
      <x:c r="G982" s="22"/>
      <x:c r="H982" s="25"/>
      <x:c r="I982" s="27">
        <x:f t="shared" si="16"/>
        <x:v>0</x:v>
      </x:c>
    </x:row>
    <x:row r="983" spans="1:9" x14ac:dyDescent="0.3">
      <x:c r="A983" s="33"/>
      <x:c r="B983" s="56"/>
      <x:c r="C983" s="57"/>
      <x:c r="D983" s="58"/>
      <x:c r="E983" s="19"/>
      <x:c r="F983" s="44"/>
      <x:c r="G983" s="20"/>
      <x:c r="H983" s="24"/>
      <x:c r="I983" s="26">
        <x:f t="shared" si="16"/>
        <x:v>0</x:v>
      </x:c>
    </x:row>
    <x:row r="984" spans="1:9" x14ac:dyDescent="0.3">
      <x:c r="A984" s="34"/>
      <x:c r="B984" s="59"/>
      <x:c r="C984" s="60"/>
      <x:c r="D984" s="61"/>
      <x:c r="E984" s="21"/>
      <x:c r="F984" s="45"/>
      <x:c r="G984" s="22"/>
      <x:c r="H984" s="25"/>
      <x:c r="I984" s="27">
        <x:f t="shared" si="16"/>
        <x:v>0</x:v>
      </x:c>
    </x:row>
    <x:row r="985" spans="1:9" x14ac:dyDescent="0.3">
      <x:c r="A985" s="33"/>
      <x:c r="B985" s="56"/>
      <x:c r="C985" s="57"/>
      <x:c r="D985" s="58"/>
      <x:c r="E985" s="19"/>
      <x:c r="F985" s="44"/>
      <x:c r="G985" s="20"/>
      <x:c r="H985" s="24"/>
      <x:c r="I985" s="26">
        <x:f t="shared" si="16"/>
        <x:v>0</x:v>
      </x:c>
    </x:row>
    <x:row r="986" spans="1:9" x14ac:dyDescent="0.3">
      <x:c r="A986" s="34"/>
      <x:c r="B986" s="59"/>
      <x:c r="C986" s="60"/>
      <x:c r="D986" s="61"/>
      <x:c r="E986" s="21"/>
      <x:c r="F986" s="45"/>
      <x:c r="G986" s="22"/>
      <x:c r="H986" s="25"/>
      <x:c r="I986" s="27">
        <x:f t="shared" si="16"/>
        <x:v>0</x:v>
      </x:c>
    </x:row>
    <x:row r="987" spans="1:9" x14ac:dyDescent="0.3">
      <x:c r="A987" s="33"/>
      <x:c r="B987" s="56"/>
      <x:c r="C987" s="57"/>
      <x:c r="D987" s="58"/>
      <x:c r="E987" s="19"/>
      <x:c r="F987" s="44"/>
      <x:c r="G987" s="20"/>
      <x:c r="H987" s="24"/>
      <x:c r="I987" s="26">
        <x:f t="shared" si="16"/>
        <x:v>0</x:v>
      </x:c>
    </x:row>
    <x:row r="988" spans="1:9" x14ac:dyDescent="0.3">
      <x:c r="A988" s="34"/>
      <x:c r="B988" s="59"/>
      <x:c r="C988" s="60"/>
      <x:c r="D988" s="61"/>
      <x:c r="E988" s="21"/>
      <x:c r="F988" s="45"/>
      <x:c r="G988" s="22"/>
      <x:c r="H988" s="25"/>
      <x:c r="I988" s="27">
        <x:f t="shared" si="16"/>
        <x:v>0</x:v>
      </x:c>
    </x:row>
    <x:row r="989" spans="1:9" x14ac:dyDescent="0.3">
      <x:c r="A989" s="33"/>
      <x:c r="B989" s="56"/>
      <x:c r="C989" s="57"/>
      <x:c r="D989" s="58"/>
      <x:c r="E989" s="19"/>
      <x:c r="F989" s="44"/>
      <x:c r="G989" s="20"/>
      <x:c r="H989" s="24"/>
      <x:c r="I989" s="26">
        <x:f t="shared" si="16"/>
        <x:v>0</x:v>
      </x:c>
    </x:row>
    <x:row r="990" spans="1:9" x14ac:dyDescent="0.3">
      <x:c r="A990" s="34"/>
      <x:c r="B990" s="59"/>
      <x:c r="C990" s="60"/>
      <x:c r="D990" s="61"/>
      <x:c r="E990" s="21"/>
      <x:c r="F990" s="45"/>
      <x:c r="G990" s="22"/>
      <x:c r="H990" s="25"/>
      <x:c r="I990" s="27">
        <x:f t="shared" si="16"/>
        <x:v>0</x:v>
      </x:c>
    </x:row>
    <x:row r="991" spans="1:9" x14ac:dyDescent="0.3">
      <x:c r="A991" s="33"/>
      <x:c r="B991" s="56"/>
      <x:c r="C991" s="57"/>
      <x:c r="D991" s="58"/>
      <x:c r="E991" s="19"/>
      <x:c r="F991" s="44"/>
      <x:c r="G991" s="20"/>
      <x:c r="H991" s="24"/>
      <x:c r="I991" s="26">
        <x:f t="shared" si="16"/>
        <x:v>0</x:v>
      </x:c>
    </x:row>
    <x:row r="992" spans="1:9" x14ac:dyDescent="0.3">
      <x:c r="A992" s="34"/>
      <x:c r="B992" s="59"/>
      <x:c r="C992" s="60"/>
      <x:c r="D992" s="61"/>
      <x:c r="E992" s="21"/>
      <x:c r="F992" s="45"/>
      <x:c r="G992" s="22"/>
      <x:c r="H992" s="25"/>
      <x:c r="I992" s="27">
        <x:f t="shared" si="16"/>
        <x:v>0</x:v>
      </x:c>
    </x:row>
    <x:row r="993" spans="1:9" x14ac:dyDescent="0.3">
      <x:c r="A993" s="33"/>
      <x:c r="B993" s="56"/>
      <x:c r="C993" s="57"/>
      <x:c r="D993" s="58"/>
      <x:c r="E993" s="19"/>
      <x:c r="F993" s="44"/>
      <x:c r="G993" s="20"/>
      <x:c r="H993" s="24"/>
      <x:c r="I993" s="26">
        <x:f t="shared" si="16"/>
        <x:v>0</x:v>
      </x:c>
    </x:row>
    <x:row r="994" spans="1:9" x14ac:dyDescent="0.3">
      <x:c r="A994" s="34"/>
      <x:c r="B994" s="59"/>
      <x:c r="C994" s="60"/>
      <x:c r="D994" s="61"/>
      <x:c r="E994" s="21"/>
      <x:c r="F994" s="45"/>
      <x:c r="G994" s="22"/>
      <x:c r="H994" s="25"/>
      <x:c r="I994" s="27">
        <x:f t="shared" si="16"/>
        <x:v>0</x:v>
      </x:c>
    </x:row>
    <x:row r="995" spans="1:9" x14ac:dyDescent="0.3">
      <x:c r="A995" s="33"/>
      <x:c r="B995" s="56"/>
      <x:c r="C995" s="57"/>
      <x:c r="D995" s="58"/>
      <x:c r="E995" s="19"/>
      <x:c r="F995" s="44"/>
      <x:c r="G995" s="20"/>
      <x:c r="H995" s="24"/>
      <x:c r="I995" s="26">
        <x:f t="shared" si="16"/>
        <x:v>0</x:v>
      </x:c>
    </x:row>
    <x:row r="996" spans="1:9" x14ac:dyDescent="0.3">
      <x:c r="A996" s="34"/>
      <x:c r="B996" s="59"/>
      <x:c r="C996" s="60"/>
      <x:c r="D996" s="61"/>
      <x:c r="E996" s="21"/>
      <x:c r="F996" s="45"/>
      <x:c r="G996" s="22"/>
      <x:c r="H996" s="25"/>
      <x:c r="I996" s="27">
        <x:f t="shared" si="16"/>
        <x:v>0</x:v>
      </x:c>
    </x:row>
    <x:row r="997" spans="1:9" x14ac:dyDescent="0.3">
      <x:c r="A997" s="33"/>
      <x:c r="B997" s="56"/>
      <x:c r="C997" s="57"/>
      <x:c r="D997" s="58"/>
      <x:c r="E997" s="19"/>
      <x:c r="F997" s="44"/>
      <x:c r="G997" s="20"/>
      <x:c r="H997" s="24"/>
      <x:c r="I997" s="26">
        <x:f t="shared" si="16"/>
        <x:v>0</x:v>
      </x:c>
    </x:row>
    <x:row r="998" spans="1:9" x14ac:dyDescent="0.3">
      <x:c r="A998" s="34"/>
      <x:c r="B998" s="59"/>
      <x:c r="C998" s="60"/>
      <x:c r="D998" s="61"/>
      <x:c r="E998" s="21"/>
      <x:c r="F998" s="45"/>
      <x:c r="G998" s="22"/>
      <x:c r="H998" s="25"/>
      <x:c r="I998" s="27">
        <x:f t="shared" si="16"/>
        <x:v>0</x:v>
      </x:c>
    </x:row>
    <x:row r="999" spans="1:9" x14ac:dyDescent="0.3">
      <x:c r="A999" s="33"/>
      <x:c r="B999" s="56"/>
      <x:c r="C999" s="57"/>
      <x:c r="D999" s="58"/>
      <x:c r="E999" s="19"/>
      <x:c r="F999" s="44"/>
      <x:c r="G999" s="20"/>
      <x:c r="H999" s="24"/>
      <x:c r="I999" s="26">
        <x:f t="shared" si="16"/>
        <x:v>0</x:v>
      </x:c>
    </x:row>
    <x:row r="1000" spans="1:9" x14ac:dyDescent="0.3">
      <x:c r="A1000" s="34"/>
      <x:c r="B1000" s="59"/>
      <x:c r="C1000" s="60"/>
      <x:c r="D1000" s="61"/>
      <x:c r="E1000" s="21"/>
      <x:c r="F1000" s="45"/>
      <x:c r="G1000" s="22"/>
      <x:c r="H1000" s="25"/>
      <x:c r="I1000" s="27">
        <x:f t="shared" ref="I1000:I1063" si="17">F1000*H1000</x:f>
        <x:v>0</x:v>
      </x:c>
    </x:row>
    <x:row r="1001" spans="1:9" x14ac:dyDescent="0.3">
      <x:c r="A1001" s="33"/>
      <x:c r="B1001" s="56"/>
      <x:c r="C1001" s="57"/>
      <x:c r="D1001" s="58"/>
      <x:c r="E1001" s="19"/>
      <x:c r="F1001" s="44"/>
      <x:c r="G1001" s="20"/>
      <x:c r="H1001" s="24"/>
      <x:c r="I1001" s="26">
        <x:f t="shared" si="17"/>
        <x:v>0</x:v>
      </x:c>
    </x:row>
    <x:row r="1002" spans="1:9" x14ac:dyDescent="0.3">
      <x:c r="A1002" s="34"/>
      <x:c r="B1002" s="59"/>
      <x:c r="C1002" s="60"/>
      <x:c r="D1002" s="61"/>
      <x:c r="E1002" s="21"/>
      <x:c r="F1002" s="45"/>
      <x:c r="G1002" s="22"/>
      <x:c r="H1002" s="25"/>
      <x:c r="I1002" s="27">
        <x:f t="shared" si="17"/>
        <x:v>0</x:v>
      </x:c>
    </x:row>
    <x:row r="1003" spans="1:9" x14ac:dyDescent="0.3">
      <x:c r="A1003" s="33"/>
      <x:c r="B1003" s="56"/>
      <x:c r="C1003" s="57"/>
      <x:c r="D1003" s="58"/>
      <x:c r="E1003" s="19"/>
      <x:c r="F1003" s="44"/>
      <x:c r="G1003" s="20"/>
      <x:c r="H1003" s="24"/>
      <x:c r="I1003" s="26">
        <x:f t="shared" si="17"/>
        <x:v>0</x:v>
      </x:c>
    </x:row>
    <x:row r="1004" spans="1:9" x14ac:dyDescent="0.3">
      <x:c r="A1004" s="34"/>
      <x:c r="B1004" s="59"/>
      <x:c r="C1004" s="60"/>
      <x:c r="D1004" s="61"/>
      <x:c r="E1004" s="21"/>
      <x:c r="F1004" s="45"/>
      <x:c r="G1004" s="22"/>
      <x:c r="H1004" s="25"/>
      <x:c r="I1004" s="27">
        <x:f t="shared" si="17"/>
        <x:v>0</x:v>
      </x:c>
    </x:row>
    <x:row r="1005" spans="1:9" x14ac:dyDescent="0.3">
      <x:c r="A1005" s="33"/>
      <x:c r="B1005" s="56"/>
      <x:c r="C1005" s="57"/>
      <x:c r="D1005" s="58"/>
      <x:c r="E1005" s="19"/>
      <x:c r="F1005" s="44"/>
      <x:c r="G1005" s="20"/>
      <x:c r="H1005" s="24"/>
      <x:c r="I1005" s="26">
        <x:f t="shared" si="17"/>
        <x:v>0</x:v>
      </x:c>
    </x:row>
    <x:row r="1006" spans="1:9" x14ac:dyDescent="0.3">
      <x:c r="A1006" s="34"/>
      <x:c r="B1006" s="59"/>
      <x:c r="C1006" s="60"/>
      <x:c r="D1006" s="61"/>
      <x:c r="E1006" s="21"/>
      <x:c r="F1006" s="45"/>
      <x:c r="G1006" s="22"/>
      <x:c r="H1006" s="25"/>
      <x:c r="I1006" s="27">
        <x:f t="shared" si="17"/>
        <x:v>0</x:v>
      </x:c>
    </x:row>
    <x:row r="1007" spans="1:9" x14ac:dyDescent="0.3">
      <x:c r="A1007" s="33"/>
      <x:c r="B1007" s="56"/>
      <x:c r="C1007" s="57"/>
      <x:c r="D1007" s="58"/>
      <x:c r="E1007" s="19"/>
      <x:c r="F1007" s="44"/>
      <x:c r="G1007" s="20"/>
      <x:c r="H1007" s="24"/>
      <x:c r="I1007" s="26">
        <x:f t="shared" si="17"/>
        <x:v>0</x:v>
      </x:c>
    </x:row>
    <x:row r="1008" spans="1:9" x14ac:dyDescent="0.3">
      <x:c r="A1008" s="34"/>
      <x:c r="B1008" s="59"/>
      <x:c r="C1008" s="60"/>
      <x:c r="D1008" s="61"/>
      <x:c r="E1008" s="21"/>
      <x:c r="F1008" s="45"/>
      <x:c r="G1008" s="22"/>
      <x:c r="H1008" s="25"/>
      <x:c r="I1008" s="27">
        <x:f t="shared" si="17"/>
        <x:v>0</x:v>
      </x:c>
    </x:row>
    <x:row r="1009" spans="1:9" x14ac:dyDescent="0.3">
      <x:c r="A1009" s="33"/>
      <x:c r="B1009" s="56"/>
      <x:c r="C1009" s="57"/>
      <x:c r="D1009" s="58"/>
      <x:c r="E1009" s="19"/>
      <x:c r="F1009" s="44"/>
      <x:c r="G1009" s="20"/>
      <x:c r="H1009" s="24"/>
      <x:c r="I1009" s="26">
        <x:f t="shared" si="17"/>
        <x:v>0</x:v>
      </x:c>
    </x:row>
    <x:row r="1010" spans="1:9" x14ac:dyDescent="0.3">
      <x:c r="A1010" s="34"/>
      <x:c r="B1010" s="59"/>
      <x:c r="C1010" s="60"/>
      <x:c r="D1010" s="61"/>
      <x:c r="E1010" s="21"/>
      <x:c r="F1010" s="45"/>
      <x:c r="G1010" s="22"/>
      <x:c r="H1010" s="25"/>
      <x:c r="I1010" s="27">
        <x:f t="shared" si="17"/>
        <x:v>0</x:v>
      </x:c>
    </x:row>
    <x:row r="1011" spans="1:9" x14ac:dyDescent="0.3">
      <x:c r="A1011" s="33"/>
      <x:c r="B1011" s="56"/>
      <x:c r="C1011" s="57"/>
      <x:c r="D1011" s="58"/>
      <x:c r="E1011" s="19"/>
      <x:c r="F1011" s="44"/>
      <x:c r="G1011" s="20"/>
      <x:c r="H1011" s="24"/>
      <x:c r="I1011" s="26">
        <x:f t="shared" si="17"/>
        <x:v>0</x:v>
      </x:c>
    </x:row>
    <x:row r="1012" spans="1:9" x14ac:dyDescent="0.3">
      <x:c r="A1012" s="34"/>
      <x:c r="B1012" s="59"/>
      <x:c r="C1012" s="60"/>
      <x:c r="D1012" s="61"/>
      <x:c r="E1012" s="21"/>
      <x:c r="F1012" s="45"/>
      <x:c r="G1012" s="22"/>
      <x:c r="H1012" s="25"/>
      <x:c r="I1012" s="27">
        <x:f t="shared" si="17"/>
        <x:v>0</x:v>
      </x:c>
    </x:row>
    <x:row r="1013" spans="1:9" x14ac:dyDescent="0.3">
      <x:c r="A1013" s="33"/>
      <x:c r="B1013" s="56"/>
      <x:c r="C1013" s="57"/>
      <x:c r="D1013" s="58"/>
      <x:c r="E1013" s="19"/>
      <x:c r="F1013" s="44"/>
      <x:c r="G1013" s="20"/>
      <x:c r="H1013" s="24"/>
      <x:c r="I1013" s="26">
        <x:f t="shared" si="17"/>
        <x:v>0</x:v>
      </x:c>
    </x:row>
    <x:row r="1014" spans="1:9" x14ac:dyDescent="0.3">
      <x:c r="A1014" s="34"/>
      <x:c r="B1014" s="59"/>
      <x:c r="C1014" s="60"/>
      <x:c r="D1014" s="61"/>
      <x:c r="E1014" s="21"/>
      <x:c r="F1014" s="45"/>
      <x:c r="G1014" s="22"/>
      <x:c r="H1014" s="25"/>
      <x:c r="I1014" s="27">
        <x:f t="shared" si="17"/>
        <x:v>0</x:v>
      </x:c>
    </x:row>
    <x:row r="1015" spans="1:9" x14ac:dyDescent="0.3">
      <x:c r="A1015" s="33"/>
      <x:c r="B1015" s="56"/>
      <x:c r="C1015" s="57"/>
      <x:c r="D1015" s="58"/>
      <x:c r="E1015" s="19"/>
      <x:c r="F1015" s="44"/>
      <x:c r="G1015" s="20"/>
      <x:c r="H1015" s="24"/>
      <x:c r="I1015" s="26">
        <x:f t="shared" si="17"/>
        <x:v>0</x:v>
      </x:c>
    </x:row>
    <x:row r="1016" spans="1:9" x14ac:dyDescent="0.3">
      <x:c r="A1016" s="34"/>
      <x:c r="B1016" s="59"/>
      <x:c r="C1016" s="60"/>
      <x:c r="D1016" s="61"/>
      <x:c r="E1016" s="21"/>
      <x:c r="F1016" s="45"/>
      <x:c r="G1016" s="22"/>
      <x:c r="H1016" s="25"/>
      <x:c r="I1016" s="27">
        <x:f t="shared" si="17"/>
        <x:v>0</x:v>
      </x:c>
    </x:row>
    <x:row r="1017" spans="1:9" x14ac:dyDescent="0.3">
      <x:c r="A1017" s="33"/>
      <x:c r="B1017" s="56"/>
      <x:c r="C1017" s="57"/>
      <x:c r="D1017" s="58"/>
      <x:c r="E1017" s="19"/>
      <x:c r="F1017" s="44"/>
      <x:c r="G1017" s="20"/>
      <x:c r="H1017" s="24"/>
      <x:c r="I1017" s="26">
        <x:f t="shared" si="17"/>
        <x:v>0</x:v>
      </x:c>
    </x:row>
    <x:row r="1018" spans="1:9" x14ac:dyDescent="0.3">
      <x:c r="A1018" s="34"/>
      <x:c r="B1018" s="59"/>
      <x:c r="C1018" s="60"/>
      <x:c r="D1018" s="61"/>
      <x:c r="E1018" s="21"/>
      <x:c r="F1018" s="45"/>
      <x:c r="G1018" s="22"/>
      <x:c r="H1018" s="25"/>
      <x:c r="I1018" s="27">
        <x:f t="shared" si="17"/>
        <x:v>0</x:v>
      </x:c>
    </x:row>
    <x:row r="1019" spans="1:9" x14ac:dyDescent="0.3">
      <x:c r="A1019" s="33"/>
      <x:c r="B1019" s="56"/>
      <x:c r="C1019" s="57"/>
      <x:c r="D1019" s="58"/>
      <x:c r="E1019" s="19"/>
      <x:c r="F1019" s="44"/>
      <x:c r="G1019" s="20"/>
      <x:c r="H1019" s="24"/>
      <x:c r="I1019" s="26">
        <x:f t="shared" si="17"/>
        <x:v>0</x:v>
      </x:c>
    </x:row>
    <x:row r="1020" spans="1:9" x14ac:dyDescent="0.3">
      <x:c r="A1020" s="34"/>
      <x:c r="B1020" s="59"/>
      <x:c r="C1020" s="60"/>
      <x:c r="D1020" s="61"/>
      <x:c r="E1020" s="21"/>
      <x:c r="F1020" s="45"/>
      <x:c r="G1020" s="22"/>
      <x:c r="H1020" s="25"/>
      <x:c r="I1020" s="27">
        <x:f t="shared" si="17"/>
        <x:v>0</x:v>
      </x:c>
    </x:row>
    <x:row r="1021" spans="1:9" x14ac:dyDescent="0.3">
      <x:c r="A1021" s="33"/>
      <x:c r="B1021" s="56"/>
      <x:c r="C1021" s="57"/>
      <x:c r="D1021" s="58"/>
      <x:c r="E1021" s="19"/>
      <x:c r="F1021" s="44"/>
      <x:c r="G1021" s="20"/>
      <x:c r="H1021" s="24"/>
      <x:c r="I1021" s="26">
        <x:f t="shared" si="17"/>
        <x:v>0</x:v>
      </x:c>
    </x:row>
    <x:row r="1022" spans="1:9" x14ac:dyDescent="0.3">
      <x:c r="A1022" s="34"/>
      <x:c r="B1022" s="59"/>
      <x:c r="C1022" s="60"/>
      <x:c r="D1022" s="61"/>
      <x:c r="E1022" s="21"/>
      <x:c r="F1022" s="45"/>
      <x:c r="G1022" s="22"/>
      <x:c r="H1022" s="25"/>
      <x:c r="I1022" s="27">
        <x:f t="shared" si="17"/>
        <x:v>0</x:v>
      </x:c>
    </x:row>
    <x:row r="1023" spans="1:9" x14ac:dyDescent="0.3">
      <x:c r="A1023" s="33"/>
      <x:c r="B1023" s="56"/>
      <x:c r="C1023" s="57"/>
      <x:c r="D1023" s="58"/>
      <x:c r="E1023" s="19"/>
      <x:c r="F1023" s="44"/>
      <x:c r="G1023" s="20"/>
      <x:c r="H1023" s="24"/>
      <x:c r="I1023" s="26">
        <x:f t="shared" si="17"/>
        <x:v>0</x:v>
      </x:c>
    </x:row>
    <x:row r="1024" spans="1:9" x14ac:dyDescent="0.3">
      <x:c r="A1024" s="34"/>
      <x:c r="B1024" s="59"/>
      <x:c r="C1024" s="60"/>
      <x:c r="D1024" s="61"/>
      <x:c r="E1024" s="21"/>
      <x:c r="F1024" s="45"/>
      <x:c r="G1024" s="22"/>
      <x:c r="H1024" s="25"/>
      <x:c r="I1024" s="27">
        <x:f t="shared" si="17"/>
        <x:v>0</x:v>
      </x:c>
    </x:row>
    <x:row r="1025" spans="1:9" x14ac:dyDescent="0.3">
      <x:c r="A1025" s="33"/>
      <x:c r="B1025" s="56"/>
      <x:c r="C1025" s="57"/>
      <x:c r="D1025" s="58"/>
      <x:c r="E1025" s="19"/>
      <x:c r="F1025" s="44"/>
      <x:c r="G1025" s="20"/>
      <x:c r="H1025" s="24"/>
      <x:c r="I1025" s="26">
        <x:f t="shared" si="17"/>
        <x:v>0</x:v>
      </x:c>
    </x:row>
    <x:row r="1026" spans="1:9" x14ac:dyDescent="0.3">
      <x:c r="A1026" s="34"/>
      <x:c r="B1026" s="59"/>
      <x:c r="C1026" s="60"/>
      <x:c r="D1026" s="61"/>
      <x:c r="E1026" s="21"/>
      <x:c r="F1026" s="45"/>
      <x:c r="G1026" s="22"/>
      <x:c r="H1026" s="25"/>
      <x:c r="I1026" s="27">
        <x:f t="shared" si="17"/>
        <x:v>0</x:v>
      </x:c>
    </x:row>
    <x:row r="1027" spans="1:9" x14ac:dyDescent="0.3">
      <x:c r="A1027" s="33"/>
      <x:c r="B1027" s="56"/>
      <x:c r="C1027" s="57"/>
      <x:c r="D1027" s="58"/>
      <x:c r="E1027" s="19"/>
      <x:c r="F1027" s="44"/>
      <x:c r="G1027" s="20"/>
      <x:c r="H1027" s="24"/>
      <x:c r="I1027" s="26">
        <x:f t="shared" si="17"/>
        <x:v>0</x:v>
      </x:c>
    </x:row>
    <x:row r="1028" spans="1:9" x14ac:dyDescent="0.3">
      <x:c r="A1028" s="34"/>
      <x:c r="B1028" s="59"/>
      <x:c r="C1028" s="60"/>
      <x:c r="D1028" s="61"/>
      <x:c r="E1028" s="21"/>
      <x:c r="F1028" s="45"/>
      <x:c r="G1028" s="22"/>
      <x:c r="H1028" s="25"/>
      <x:c r="I1028" s="27">
        <x:f t="shared" si="17"/>
        <x:v>0</x:v>
      </x:c>
    </x:row>
    <x:row r="1029" spans="1:9" x14ac:dyDescent="0.3">
      <x:c r="A1029" s="33"/>
      <x:c r="B1029" s="56"/>
      <x:c r="C1029" s="57"/>
      <x:c r="D1029" s="58"/>
      <x:c r="E1029" s="19"/>
      <x:c r="F1029" s="44"/>
      <x:c r="G1029" s="20"/>
      <x:c r="H1029" s="24"/>
      <x:c r="I1029" s="26">
        <x:f t="shared" si="17"/>
        <x:v>0</x:v>
      </x:c>
    </x:row>
    <x:row r="1030" spans="1:9" x14ac:dyDescent="0.3">
      <x:c r="A1030" s="34"/>
      <x:c r="B1030" s="59"/>
      <x:c r="C1030" s="60"/>
      <x:c r="D1030" s="61"/>
      <x:c r="E1030" s="21"/>
      <x:c r="F1030" s="45"/>
      <x:c r="G1030" s="22"/>
      <x:c r="H1030" s="25"/>
      <x:c r="I1030" s="27">
        <x:f t="shared" si="17"/>
        <x:v>0</x:v>
      </x:c>
    </x:row>
    <x:row r="1031" spans="1:9" x14ac:dyDescent="0.3">
      <x:c r="A1031" s="33"/>
      <x:c r="B1031" s="56"/>
      <x:c r="C1031" s="57"/>
      <x:c r="D1031" s="58"/>
      <x:c r="E1031" s="19"/>
      <x:c r="F1031" s="44"/>
      <x:c r="G1031" s="20"/>
      <x:c r="H1031" s="24"/>
      <x:c r="I1031" s="26">
        <x:f t="shared" si="17"/>
        <x:v>0</x:v>
      </x:c>
    </x:row>
    <x:row r="1032" spans="1:9" x14ac:dyDescent="0.3">
      <x:c r="A1032" s="34"/>
      <x:c r="B1032" s="59"/>
      <x:c r="C1032" s="60"/>
      <x:c r="D1032" s="61"/>
      <x:c r="E1032" s="21"/>
      <x:c r="F1032" s="45"/>
      <x:c r="G1032" s="22"/>
      <x:c r="H1032" s="25"/>
      <x:c r="I1032" s="27">
        <x:f t="shared" si="17"/>
        <x:v>0</x:v>
      </x:c>
    </x:row>
    <x:row r="1033" spans="1:9" x14ac:dyDescent="0.3">
      <x:c r="A1033" s="33"/>
      <x:c r="B1033" s="56"/>
      <x:c r="C1033" s="57"/>
      <x:c r="D1033" s="58"/>
      <x:c r="E1033" s="19"/>
      <x:c r="F1033" s="44"/>
      <x:c r="G1033" s="20"/>
      <x:c r="H1033" s="24"/>
      <x:c r="I1033" s="26">
        <x:f t="shared" si="17"/>
        <x:v>0</x:v>
      </x:c>
    </x:row>
    <x:row r="1034" spans="1:9" x14ac:dyDescent="0.3">
      <x:c r="A1034" s="34"/>
      <x:c r="B1034" s="59"/>
      <x:c r="C1034" s="60"/>
      <x:c r="D1034" s="61"/>
      <x:c r="E1034" s="21"/>
      <x:c r="F1034" s="45"/>
      <x:c r="G1034" s="22"/>
      <x:c r="H1034" s="25"/>
      <x:c r="I1034" s="27">
        <x:f t="shared" si="17"/>
        <x:v>0</x:v>
      </x:c>
    </x:row>
    <x:row r="1035" spans="1:9" x14ac:dyDescent="0.3">
      <x:c r="A1035" s="33"/>
      <x:c r="B1035" s="56"/>
      <x:c r="C1035" s="57"/>
      <x:c r="D1035" s="58"/>
      <x:c r="E1035" s="19"/>
      <x:c r="F1035" s="44"/>
      <x:c r="G1035" s="20"/>
      <x:c r="H1035" s="24"/>
      <x:c r="I1035" s="26">
        <x:f t="shared" si="17"/>
        <x:v>0</x:v>
      </x:c>
    </x:row>
    <x:row r="1036" spans="1:9" x14ac:dyDescent="0.3">
      <x:c r="A1036" s="34"/>
      <x:c r="B1036" s="59"/>
      <x:c r="C1036" s="60"/>
      <x:c r="D1036" s="61"/>
      <x:c r="E1036" s="21"/>
      <x:c r="F1036" s="45"/>
      <x:c r="G1036" s="22"/>
      <x:c r="H1036" s="25"/>
      <x:c r="I1036" s="27">
        <x:f t="shared" si="17"/>
        <x:v>0</x:v>
      </x:c>
    </x:row>
    <x:row r="1037" spans="1:9" x14ac:dyDescent="0.3">
      <x:c r="A1037" s="33"/>
      <x:c r="B1037" s="56"/>
      <x:c r="C1037" s="57"/>
      <x:c r="D1037" s="58"/>
      <x:c r="E1037" s="19"/>
      <x:c r="F1037" s="44"/>
      <x:c r="G1037" s="20"/>
      <x:c r="H1037" s="24"/>
      <x:c r="I1037" s="26">
        <x:f t="shared" si="17"/>
        <x:v>0</x:v>
      </x:c>
    </x:row>
    <x:row r="1038" spans="1:9" x14ac:dyDescent="0.3">
      <x:c r="A1038" s="34"/>
      <x:c r="B1038" s="59"/>
      <x:c r="C1038" s="60"/>
      <x:c r="D1038" s="61"/>
      <x:c r="E1038" s="21"/>
      <x:c r="F1038" s="45"/>
      <x:c r="G1038" s="22"/>
      <x:c r="H1038" s="25"/>
      <x:c r="I1038" s="27">
        <x:f t="shared" si="17"/>
        <x:v>0</x:v>
      </x:c>
    </x:row>
    <x:row r="1039" spans="1:9" x14ac:dyDescent="0.3">
      <x:c r="A1039" s="33"/>
      <x:c r="B1039" s="56"/>
      <x:c r="C1039" s="57"/>
      <x:c r="D1039" s="58"/>
      <x:c r="E1039" s="19"/>
      <x:c r="F1039" s="44"/>
      <x:c r="G1039" s="20"/>
      <x:c r="H1039" s="24"/>
      <x:c r="I1039" s="26">
        <x:f t="shared" si="17"/>
        <x:v>0</x:v>
      </x:c>
    </x:row>
    <x:row r="1040" spans="1:9" x14ac:dyDescent="0.3">
      <x:c r="A1040" s="34"/>
      <x:c r="B1040" s="59"/>
      <x:c r="C1040" s="60"/>
      <x:c r="D1040" s="61"/>
      <x:c r="E1040" s="21"/>
      <x:c r="F1040" s="45"/>
      <x:c r="G1040" s="22"/>
      <x:c r="H1040" s="25"/>
      <x:c r="I1040" s="27">
        <x:f t="shared" si="17"/>
        <x:v>0</x:v>
      </x:c>
    </x:row>
    <x:row r="1041" spans="1:9" x14ac:dyDescent="0.3">
      <x:c r="A1041" s="33"/>
      <x:c r="B1041" s="56"/>
      <x:c r="C1041" s="57"/>
      <x:c r="D1041" s="58"/>
      <x:c r="E1041" s="19"/>
      <x:c r="F1041" s="44"/>
      <x:c r="G1041" s="20"/>
      <x:c r="H1041" s="24"/>
      <x:c r="I1041" s="26">
        <x:f t="shared" si="17"/>
        <x:v>0</x:v>
      </x:c>
    </x:row>
    <x:row r="1042" spans="1:9" x14ac:dyDescent="0.3">
      <x:c r="A1042" s="34"/>
      <x:c r="B1042" s="59"/>
      <x:c r="C1042" s="60"/>
      <x:c r="D1042" s="61"/>
      <x:c r="E1042" s="21"/>
      <x:c r="F1042" s="45"/>
      <x:c r="G1042" s="22"/>
      <x:c r="H1042" s="25"/>
      <x:c r="I1042" s="27">
        <x:f t="shared" si="17"/>
        <x:v>0</x:v>
      </x:c>
    </x:row>
    <x:row r="1043" spans="1:9" x14ac:dyDescent="0.3">
      <x:c r="A1043" s="33"/>
      <x:c r="B1043" s="56"/>
      <x:c r="C1043" s="57"/>
      <x:c r="D1043" s="58"/>
      <x:c r="E1043" s="19"/>
      <x:c r="F1043" s="44"/>
      <x:c r="G1043" s="20"/>
      <x:c r="H1043" s="24"/>
      <x:c r="I1043" s="26">
        <x:f t="shared" si="17"/>
        <x:v>0</x:v>
      </x:c>
    </x:row>
    <x:row r="1044" spans="1:9" x14ac:dyDescent="0.3">
      <x:c r="A1044" s="34"/>
      <x:c r="B1044" s="59"/>
      <x:c r="C1044" s="60"/>
      <x:c r="D1044" s="61"/>
      <x:c r="E1044" s="21"/>
      <x:c r="F1044" s="45"/>
      <x:c r="G1044" s="22"/>
      <x:c r="H1044" s="25"/>
      <x:c r="I1044" s="27">
        <x:f t="shared" si="17"/>
        <x:v>0</x:v>
      </x:c>
    </x:row>
    <x:row r="1045" spans="1:9" x14ac:dyDescent="0.3">
      <x:c r="A1045" s="33"/>
      <x:c r="B1045" s="56"/>
      <x:c r="C1045" s="57"/>
      <x:c r="D1045" s="58"/>
      <x:c r="E1045" s="19"/>
      <x:c r="F1045" s="44"/>
      <x:c r="G1045" s="20"/>
      <x:c r="H1045" s="24"/>
      <x:c r="I1045" s="26">
        <x:f t="shared" si="17"/>
        <x:v>0</x:v>
      </x:c>
    </x:row>
    <x:row r="1046" spans="1:9" x14ac:dyDescent="0.3">
      <x:c r="A1046" s="34"/>
      <x:c r="B1046" s="59"/>
      <x:c r="C1046" s="60"/>
      <x:c r="D1046" s="61"/>
      <x:c r="E1046" s="21"/>
      <x:c r="F1046" s="45"/>
      <x:c r="G1046" s="22"/>
      <x:c r="H1046" s="25"/>
      <x:c r="I1046" s="27">
        <x:f t="shared" si="17"/>
        <x:v>0</x:v>
      </x:c>
    </x:row>
    <x:row r="1047" spans="1:9" x14ac:dyDescent="0.3">
      <x:c r="A1047" s="33"/>
      <x:c r="B1047" s="56"/>
      <x:c r="C1047" s="57"/>
      <x:c r="D1047" s="58"/>
      <x:c r="E1047" s="19"/>
      <x:c r="F1047" s="44"/>
      <x:c r="G1047" s="20"/>
      <x:c r="H1047" s="24"/>
      <x:c r="I1047" s="26">
        <x:f t="shared" si="17"/>
        <x:v>0</x:v>
      </x:c>
    </x:row>
    <x:row r="1048" spans="1:9" x14ac:dyDescent="0.3">
      <x:c r="A1048" s="34"/>
      <x:c r="B1048" s="59"/>
      <x:c r="C1048" s="60"/>
      <x:c r="D1048" s="61"/>
      <x:c r="E1048" s="21"/>
      <x:c r="F1048" s="45"/>
      <x:c r="G1048" s="22"/>
      <x:c r="H1048" s="25"/>
      <x:c r="I1048" s="27">
        <x:f t="shared" si="17"/>
        <x:v>0</x:v>
      </x:c>
    </x:row>
    <x:row r="1049" spans="1:9" x14ac:dyDescent="0.3">
      <x:c r="A1049" s="33"/>
      <x:c r="B1049" s="56"/>
      <x:c r="C1049" s="57"/>
      <x:c r="D1049" s="58"/>
      <x:c r="E1049" s="19"/>
      <x:c r="F1049" s="44"/>
      <x:c r="G1049" s="20"/>
      <x:c r="H1049" s="24"/>
      <x:c r="I1049" s="26">
        <x:f t="shared" si="17"/>
        <x:v>0</x:v>
      </x:c>
    </x:row>
    <x:row r="1050" spans="1:9" x14ac:dyDescent="0.3">
      <x:c r="A1050" s="34"/>
      <x:c r="B1050" s="59"/>
      <x:c r="C1050" s="60"/>
      <x:c r="D1050" s="61"/>
      <x:c r="E1050" s="21"/>
      <x:c r="F1050" s="45"/>
      <x:c r="G1050" s="22"/>
      <x:c r="H1050" s="25"/>
      <x:c r="I1050" s="27">
        <x:f t="shared" si="17"/>
        <x:v>0</x:v>
      </x:c>
    </x:row>
    <x:row r="1051" spans="1:9" x14ac:dyDescent="0.3">
      <x:c r="A1051" s="33"/>
      <x:c r="B1051" s="56"/>
      <x:c r="C1051" s="57"/>
      <x:c r="D1051" s="58"/>
      <x:c r="E1051" s="19"/>
      <x:c r="F1051" s="44"/>
      <x:c r="G1051" s="20"/>
      <x:c r="H1051" s="24"/>
      <x:c r="I1051" s="26">
        <x:f t="shared" si="17"/>
        <x:v>0</x:v>
      </x:c>
    </x:row>
    <x:row r="1052" spans="1:9" x14ac:dyDescent="0.3">
      <x:c r="A1052" s="34"/>
      <x:c r="B1052" s="59"/>
      <x:c r="C1052" s="60"/>
      <x:c r="D1052" s="61"/>
      <x:c r="E1052" s="21"/>
      <x:c r="F1052" s="45"/>
      <x:c r="G1052" s="22"/>
      <x:c r="H1052" s="25"/>
      <x:c r="I1052" s="27">
        <x:f t="shared" si="17"/>
        <x:v>0</x:v>
      </x:c>
    </x:row>
    <x:row r="1053" spans="1:9" x14ac:dyDescent="0.3">
      <x:c r="A1053" s="33"/>
      <x:c r="B1053" s="56"/>
      <x:c r="C1053" s="57"/>
      <x:c r="D1053" s="58"/>
      <x:c r="E1053" s="19"/>
      <x:c r="F1053" s="44"/>
      <x:c r="G1053" s="20"/>
      <x:c r="H1053" s="24"/>
      <x:c r="I1053" s="26">
        <x:f t="shared" si="17"/>
        <x:v>0</x:v>
      </x:c>
    </x:row>
    <x:row r="1054" spans="1:9" x14ac:dyDescent="0.3">
      <x:c r="A1054" s="34"/>
      <x:c r="B1054" s="59"/>
      <x:c r="C1054" s="60"/>
      <x:c r="D1054" s="61"/>
      <x:c r="E1054" s="21"/>
      <x:c r="F1054" s="45"/>
      <x:c r="G1054" s="22"/>
      <x:c r="H1054" s="25"/>
      <x:c r="I1054" s="27">
        <x:f t="shared" si="17"/>
        <x:v>0</x:v>
      </x:c>
    </x:row>
    <x:row r="1055" spans="1:9" x14ac:dyDescent="0.3">
      <x:c r="A1055" s="33"/>
      <x:c r="B1055" s="56"/>
      <x:c r="C1055" s="57"/>
      <x:c r="D1055" s="58"/>
      <x:c r="E1055" s="19"/>
      <x:c r="F1055" s="44"/>
      <x:c r="G1055" s="20"/>
      <x:c r="H1055" s="24"/>
      <x:c r="I1055" s="26">
        <x:f t="shared" si="17"/>
        <x:v>0</x:v>
      </x:c>
    </x:row>
    <x:row r="1056" spans="1:9" x14ac:dyDescent="0.3">
      <x:c r="A1056" s="34"/>
      <x:c r="B1056" s="59"/>
      <x:c r="C1056" s="60"/>
      <x:c r="D1056" s="61"/>
      <x:c r="E1056" s="21"/>
      <x:c r="F1056" s="45"/>
      <x:c r="G1056" s="22"/>
      <x:c r="H1056" s="25"/>
      <x:c r="I1056" s="27">
        <x:f t="shared" si="17"/>
        <x:v>0</x:v>
      </x:c>
    </x:row>
    <x:row r="1057" spans="1:9" x14ac:dyDescent="0.3">
      <x:c r="A1057" s="33"/>
      <x:c r="B1057" s="56"/>
      <x:c r="C1057" s="57"/>
      <x:c r="D1057" s="58"/>
      <x:c r="E1057" s="19"/>
      <x:c r="F1057" s="44"/>
      <x:c r="G1057" s="20"/>
      <x:c r="H1057" s="24"/>
      <x:c r="I1057" s="26">
        <x:f t="shared" si="17"/>
        <x:v>0</x:v>
      </x:c>
    </x:row>
    <x:row r="1058" spans="1:9" x14ac:dyDescent="0.3">
      <x:c r="A1058" s="34"/>
      <x:c r="B1058" s="59"/>
      <x:c r="C1058" s="60"/>
      <x:c r="D1058" s="61"/>
      <x:c r="E1058" s="21"/>
      <x:c r="F1058" s="45"/>
      <x:c r="G1058" s="22"/>
      <x:c r="H1058" s="25"/>
      <x:c r="I1058" s="27">
        <x:f t="shared" si="17"/>
        <x:v>0</x:v>
      </x:c>
    </x:row>
    <x:row r="1059" spans="1:9" x14ac:dyDescent="0.3">
      <x:c r="A1059" s="33"/>
      <x:c r="B1059" s="56"/>
      <x:c r="C1059" s="57"/>
      <x:c r="D1059" s="58"/>
      <x:c r="E1059" s="19"/>
      <x:c r="F1059" s="44"/>
      <x:c r="G1059" s="20"/>
      <x:c r="H1059" s="24"/>
      <x:c r="I1059" s="26">
        <x:f t="shared" si="17"/>
        <x:v>0</x:v>
      </x:c>
    </x:row>
    <x:row r="1060" spans="1:9" x14ac:dyDescent="0.3">
      <x:c r="A1060" s="34"/>
      <x:c r="B1060" s="59"/>
      <x:c r="C1060" s="60"/>
      <x:c r="D1060" s="61"/>
      <x:c r="E1060" s="21"/>
      <x:c r="F1060" s="45"/>
      <x:c r="G1060" s="22"/>
      <x:c r="H1060" s="25"/>
      <x:c r="I1060" s="27">
        <x:f t="shared" si="17"/>
        <x:v>0</x:v>
      </x:c>
    </x:row>
    <x:row r="1061" spans="1:9" x14ac:dyDescent="0.3">
      <x:c r="A1061" s="33"/>
      <x:c r="B1061" s="56"/>
      <x:c r="C1061" s="57"/>
      <x:c r="D1061" s="58"/>
      <x:c r="E1061" s="19"/>
      <x:c r="F1061" s="44"/>
      <x:c r="G1061" s="20"/>
      <x:c r="H1061" s="24"/>
      <x:c r="I1061" s="26">
        <x:f t="shared" si="17"/>
        <x:v>0</x:v>
      </x:c>
    </x:row>
    <x:row r="1062" spans="1:9" x14ac:dyDescent="0.3">
      <x:c r="A1062" s="34"/>
      <x:c r="B1062" s="59"/>
      <x:c r="C1062" s="60"/>
      <x:c r="D1062" s="61"/>
      <x:c r="E1062" s="21"/>
      <x:c r="F1062" s="45"/>
      <x:c r="G1062" s="22"/>
      <x:c r="H1062" s="25"/>
      <x:c r="I1062" s="27">
        <x:f t="shared" si="17"/>
        <x:v>0</x:v>
      </x:c>
    </x:row>
    <x:row r="1063" spans="1:9" x14ac:dyDescent="0.3">
      <x:c r="A1063" s="33"/>
      <x:c r="B1063" s="56"/>
      <x:c r="C1063" s="57"/>
      <x:c r="D1063" s="58"/>
      <x:c r="E1063" s="19"/>
      <x:c r="F1063" s="44"/>
      <x:c r="G1063" s="20"/>
      <x:c r="H1063" s="24"/>
      <x:c r="I1063" s="26">
        <x:f t="shared" si="17"/>
        <x:v>0</x:v>
      </x:c>
    </x:row>
    <x:row r="1064" spans="1:9" x14ac:dyDescent="0.3">
      <x:c r="A1064" s="34"/>
      <x:c r="B1064" s="59"/>
      <x:c r="C1064" s="60"/>
      <x:c r="D1064" s="61"/>
      <x:c r="E1064" s="21"/>
      <x:c r="F1064" s="45"/>
      <x:c r="G1064" s="22"/>
      <x:c r="H1064" s="25"/>
      <x:c r="I1064" s="27">
        <x:f t="shared" ref="I1064:I1127" si="18">F1064*H1064</x:f>
        <x:v>0</x:v>
      </x:c>
    </x:row>
    <x:row r="1065" spans="1:9" x14ac:dyDescent="0.3">
      <x:c r="A1065" s="33"/>
      <x:c r="B1065" s="56"/>
      <x:c r="C1065" s="57"/>
      <x:c r="D1065" s="58"/>
      <x:c r="E1065" s="19"/>
      <x:c r="F1065" s="44"/>
      <x:c r="G1065" s="20"/>
      <x:c r="H1065" s="24"/>
      <x:c r="I1065" s="26">
        <x:f t="shared" si="18"/>
        <x:v>0</x:v>
      </x:c>
    </x:row>
    <x:row r="1066" spans="1:9" x14ac:dyDescent="0.3">
      <x:c r="A1066" s="34"/>
      <x:c r="B1066" s="59"/>
      <x:c r="C1066" s="60"/>
      <x:c r="D1066" s="61"/>
      <x:c r="E1066" s="21"/>
      <x:c r="F1066" s="45"/>
      <x:c r="G1066" s="22"/>
      <x:c r="H1066" s="25"/>
      <x:c r="I1066" s="27">
        <x:f t="shared" si="18"/>
        <x:v>0</x:v>
      </x:c>
    </x:row>
    <x:row r="1067" spans="1:9" x14ac:dyDescent="0.3">
      <x:c r="A1067" s="33"/>
      <x:c r="B1067" s="56"/>
      <x:c r="C1067" s="57"/>
      <x:c r="D1067" s="58"/>
      <x:c r="E1067" s="19"/>
      <x:c r="F1067" s="44"/>
      <x:c r="G1067" s="20"/>
      <x:c r="H1067" s="24"/>
      <x:c r="I1067" s="26">
        <x:f t="shared" si="18"/>
        <x:v>0</x:v>
      </x:c>
    </x:row>
    <x:row r="1068" spans="1:9" x14ac:dyDescent="0.3">
      <x:c r="A1068" s="34"/>
      <x:c r="B1068" s="59"/>
      <x:c r="C1068" s="60"/>
      <x:c r="D1068" s="61"/>
      <x:c r="E1068" s="21"/>
      <x:c r="F1068" s="45"/>
      <x:c r="G1068" s="22"/>
      <x:c r="H1068" s="25"/>
      <x:c r="I1068" s="27">
        <x:f t="shared" si="18"/>
        <x:v>0</x:v>
      </x:c>
    </x:row>
    <x:row r="1069" spans="1:9" x14ac:dyDescent="0.3">
      <x:c r="A1069" s="33"/>
      <x:c r="B1069" s="56"/>
      <x:c r="C1069" s="57"/>
      <x:c r="D1069" s="58"/>
      <x:c r="E1069" s="19"/>
      <x:c r="F1069" s="44"/>
      <x:c r="G1069" s="20"/>
      <x:c r="H1069" s="24"/>
      <x:c r="I1069" s="26">
        <x:f t="shared" si="18"/>
        <x:v>0</x:v>
      </x:c>
    </x:row>
    <x:row r="1070" spans="1:9" x14ac:dyDescent="0.3">
      <x:c r="A1070" s="34"/>
      <x:c r="B1070" s="59"/>
      <x:c r="C1070" s="60"/>
      <x:c r="D1070" s="61"/>
      <x:c r="E1070" s="21"/>
      <x:c r="F1070" s="45"/>
      <x:c r="G1070" s="22"/>
      <x:c r="H1070" s="25"/>
      <x:c r="I1070" s="27">
        <x:f t="shared" si="18"/>
        <x:v>0</x:v>
      </x:c>
    </x:row>
    <x:row r="1071" spans="1:9" x14ac:dyDescent="0.3">
      <x:c r="A1071" s="33"/>
      <x:c r="B1071" s="56"/>
      <x:c r="C1071" s="57"/>
      <x:c r="D1071" s="58"/>
      <x:c r="E1071" s="19"/>
      <x:c r="F1071" s="44"/>
      <x:c r="G1071" s="20"/>
      <x:c r="H1071" s="24"/>
      <x:c r="I1071" s="26">
        <x:f t="shared" si="18"/>
        <x:v>0</x:v>
      </x:c>
    </x:row>
    <x:row r="1072" spans="1:9" x14ac:dyDescent="0.3">
      <x:c r="A1072" s="34"/>
      <x:c r="B1072" s="59"/>
      <x:c r="C1072" s="60"/>
      <x:c r="D1072" s="61"/>
      <x:c r="E1072" s="21"/>
      <x:c r="F1072" s="45"/>
      <x:c r="G1072" s="22"/>
      <x:c r="H1072" s="25"/>
      <x:c r="I1072" s="27">
        <x:f t="shared" si="18"/>
        <x:v>0</x:v>
      </x:c>
    </x:row>
    <x:row r="1073" spans="1:9" x14ac:dyDescent="0.3">
      <x:c r="A1073" s="33"/>
      <x:c r="B1073" s="56"/>
      <x:c r="C1073" s="57"/>
      <x:c r="D1073" s="58"/>
      <x:c r="E1073" s="19"/>
      <x:c r="F1073" s="44"/>
      <x:c r="G1073" s="20"/>
      <x:c r="H1073" s="24"/>
      <x:c r="I1073" s="26">
        <x:f t="shared" si="18"/>
        <x:v>0</x:v>
      </x:c>
    </x:row>
    <x:row r="1074" spans="1:9" x14ac:dyDescent="0.3">
      <x:c r="A1074" s="34"/>
      <x:c r="B1074" s="59"/>
      <x:c r="C1074" s="60"/>
      <x:c r="D1074" s="61"/>
      <x:c r="E1074" s="21"/>
      <x:c r="F1074" s="45"/>
      <x:c r="G1074" s="22"/>
      <x:c r="H1074" s="25"/>
      <x:c r="I1074" s="27">
        <x:f t="shared" si="18"/>
        <x:v>0</x:v>
      </x:c>
    </x:row>
    <x:row r="1075" spans="1:9" x14ac:dyDescent="0.3">
      <x:c r="A1075" s="33"/>
      <x:c r="B1075" s="56"/>
      <x:c r="C1075" s="57"/>
      <x:c r="D1075" s="58"/>
      <x:c r="E1075" s="19"/>
      <x:c r="F1075" s="44"/>
      <x:c r="G1075" s="20"/>
      <x:c r="H1075" s="24"/>
      <x:c r="I1075" s="26">
        <x:f t="shared" si="18"/>
        <x:v>0</x:v>
      </x:c>
    </x:row>
    <x:row r="1076" spans="1:9" x14ac:dyDescent="0.3">
      <x:c r="A1076" s="34"/>
      <x:c r="B1076" s="59"/>
      <x:c r="C1076" s="60"/>
      <x:c r="D1076" s="61"/>
      <x:c r="E1076" s="21"/>
      <x:c r="F1076" s="45"/>
      <x:c r="G1076" s="22"/>
      <x:c r="H1076" s="25"/>
      <x:c r="I1076" s="27">
        <x:f t="shared" si="18"/>
        <x:v>0</x:v>
      </x:c>
    </x:row>
    <x:row r="1077" spans="1:9" x14ac:dyDescent="0.3">
      <x:c r="A1077" s="33"/>
      <x:c r="B1077" s="56"/>
      <x:c r="C1077" s="57"/>
      <x:c r="D1077" s="58"/>
      <x:c r="E1077" s="19"/>
      <x:c r="F1077" s="44"/>
      <x:c r="G1077" s="20"/>
      <x:c r="H1077" s="24"/>
      <x:c r="I1077" s="26">
        <x:f t="shared" si="18"/>
        <x:v>0</x:v>
      </x:c>
    </x:row>
    <x:row r="1078" spans="1:9" x14ac:dyDescent="0.3">
      <x:c r="A1078" s="34"/>
      <x:c r="B1078" s="59"/>
      <x:c r="C1078" s="60"/>
      <x:c r="D1078" s="61"/>
      <x:c r="E1078" s="21"/>
      <x:c r="F1078" s="45"/>
      <x:c r="G1078" s="22"/>
      <x:c r="H1078" s="25"/>
      <x:c r="I1078" s="27">
        <x:f t="shared" si="18"/>
        <x:v>0</x:v>
      </x:c>
    </x:row>
    <x:row r="1079" spans="1:9" x14ac:dyDescent="0.3">
      <x:c r="A1079" s="33"/>
      <x:c r="B1079" s="56"/>
      <x:c r="C1079" s="57"/>
      <x:c r="D1079" s="58"/>
      <x:c r="E1079" s="19"/>
      <x:c r="F1079" s="44"/>
      <x:c r="G1079" s="20"/>
      <x:c r="H1079" s="24"/>
      <x:c r="I1079" s="26">
        <x:f t="shared" si="18"/>
        <x:v>0</x:v>
      </x:c>
    </x:row>
    <x:row r="1080" spans="1:9" x14ac:dyDescent="0.3">
      <x:c r="A1080" s="34"/>
      <x:c r="B1080" s="59"/>
      <x:c r="C1080" s="60"/>
      <x:c r="D1080" s="61"/>
      <x:c r="E1080" s="21"/>
      <x:c r="F1080" s="45"/>
      <x:c r="G1080" s="22"/>
      <x:c r="H1080" s="25"/>
      <x:c r="I1080" s="27">
        <x:f t="shared" si="18"/>
        <x:v>0</x:v>
      </x:c>
    </x:row>
    <x:row r="1081" spans="1:9" x14ac:dyDescent="0.3">
      <x:c r="A1081" s="33"/>
      <x:c r="B1081" s="56"/>
      <x:c r="C1081" s="57"/>
      <x:c r="D1081" s="58"/>
      <x:c r="E1081" s="19"/>
      <x:c r="F1081" s="44"/>
      <x:c r="G1081" s="20"/>
      <x:c r="H1081" s="24"/>
      <x:c r="I1081" s="26">
        <x:f t="shared" si="18"/>
        <x:v>0</x:v>
      </x:c>
    </x:row>
    <x:row r="1082" spans="1:9" x14ac:dyDescent="0.3">
      <x:c r="A1082" s="34"/>
      <x:c r="B1082" s="59"/>
      <x:c r="C1082" s="60"/>
      <x:c r="D1082" s="61"/>
      <x:c r="E1082" s="21"/>
      <x:c r="F1082" s="45"/>
      <x:c r="G1082" s="22"/>
      <x:c r="H1082" s="25"/>
      <x:c r="I1082" s="27">
        <x:f t="shared" si="18"/>
        <x:v>0</x:v>
      </x:c>
    </x:row>
    <x:row r="1083" spans="1:9" x14ac:dyDescent="0.3">
      <x:c r="A1083" s="33"/>
      <x:c r="B1083" s="56"/>
      <x:c r="C1083" s="57"/>
      <x:c r="D1083" s="58"/>
      <x:c r="E1083" s="19"/>
      <x:c r="F1083" s="44"/>
      <x:c r="G1083" s="20"/>
      <x:c r="H1083" s="24"/>
      <x:c r="I1083" s="26">
        <x:f t="shared" si="18"/>
        <x:v>0</x:v>
      </x:c>
    </x:row>
    <x:row r="1084" spans="1:9" x14ac:dyDescent="0.3">
      <x:c r="A1084" s="34"/>
      <x:c r="B1084" s="59"/>
      <x:c r="C1084" s="60"/>
      <x:c r="D1084" s="61"/>
      <x:c r="E1084" s="21"/>
      <x:c r="F1084" s="45"/>
      <x:c r="G1084" s="22"/>
      <x:c r="H1084" s="25"/>
      <x:c r="I1084" s="27">
        <x:f t="shared" si="18"/>
        <x:v>0</x:v>
      </x:c>
    </x:row>
    <x:row r="1085" spans="1:9" x14ac:dyDescent="0.3">
      <x:c r="A1085" s="33"/>
      <x:c r="B1085" s="56"/>
      <x:c r="C1085" s="57"/>
      <x:c r="D1085" s="58"/>
      <x:c r="E1085" s="19"/>
      <x:c r="F1085" s="44"/>
      <x:c r="G1085" s="20"/>
      <x:c r="H1085" s="24"/>
      <x:c r="I1085" s="26">
        <x:f t="shared" si="18"/>
        <x:v>0</x:v>
      </x:c>
    </x:row>
    <x:row r="1086" spans="1:9" x14ac:dyDescent="0.3">
      <x:c r="A1086" s="34"/>
      <x:c r="B1086" s="59"/>
      <x:c r="C1086" s="60"/>
      <x:c r="D1086" s="61"/>
      <x:c r="E1086" s="21"/>
      <x:c r="F1086" s="45"/>
      <x:c r="G1086" s="22"/>
      <x:c r="H1086" s="25"/>
      <x:c r="I1086" s="27">
        <x:f t="shared" si="18"/>
        <x:v>0</x:v>
      </x:c>
    </x:row>
    <x:row r="1087" spans="1:9" x14ac:dyDescent="0.3">
      <x:c r="A1087" s="33"/>
      <x:c r="B1087" s="56"/>
      <x:c r="C1087" s="57"/>
      <x:c r="D1087" s="58"/>
      <x:c r="E1087" s="19"/>
      <x:c r="F1087" s="44"/>
      <x:c r="G1087" s="20"/>
      <x:c r="H1087" s="24"/>
      <x:c r="I1087" s="26">
        <x:f t="shared" si="18"/>
        <x:v>0</x:v>
      </x:c>
    </x:row>
    <x:row r="1088" spans="1:9" x14ac:dyDescent="0.3">
      <x:c r="A1088" s="34"/>
      <x:c r="B1088" s="59"/>
      <x:c r="C1088" s="60"/>
      <x:c r="D1088" s="61"/>
      <x:c r="E1088" s="21"/>
      <x:c r="F1088" s="45"/>
      <x:c r="G1088" s="22"/>
      <x:c r="H1088" s="25"/>
      <x:c r="I1088" s="27">
        <x:f t="shared" si="18"/>
        <x:v>0</x:v>
      </x:c>
    </x:row>
    <x:row r="1089" spans="1:9" x14ac:dyDescent="0.3">
      <x:c r="A1089" s="33"/>
      <x:c r="B1089" s="56"/>
      <x:c r="C1089" s="57"/>
      <x:c r="D1089" s="58"/>
      <x:c r="E1089" s="19"/>
      <x:c r="F1089" s="44"/>
      <x:c r="G1089" s="20"/>
      <x:c r="H1089" s="24"/>
      <x:c r="I1089" s="26">
        <x:f t="shared" si="18"/>
        <x:v>0</x:v>
      </x:c>
    </x:row>
    <x:row r="1090" spans="1:9" x14ac:dyDescent="0.3">
      <x:c r="A1090" s="34"/>
      <x:c r="B1090" s="59"/>
      <x:c r="C1090" s="60"/>
      <x:c r="D1090" s="61"/>
      <x:c r="E1090" s="21"/>
      <x:c r="F1090" s="45"/>
      <x:c r="G1090" s="22"/>
      <x:c r="H1090" s="25"/>
      <x:c r="I1090" s="27">
        <x:f t="shared" si="18"/>
        <x:v>0</x:v>
      </x:c>
    </x:row>
    <x:row r="1091" spans="1:9" x14ac:dyDescent="0.3">
      <x:c r="A1091" s="33"/>
      <x:c r="B1091" s="56"/>
      <x:c r="C1091" s="57"/>
      <x:c r="D1091" s="58"/>
      <x:c r="E1091" s="19"/>
      <x:c r="F1091" s="44"/>
      <x:c r="G1091" s="20"/>
      <x:c r="H1091" s="24"/>
      <x:c r="I1091" s="26">
        <x:f t="shared" si="18"/>
        <x:v>0</x:v>
      </x:c>
    </x:row>
    <x:row r="1092" spans="1:9" x14ac:dyDescent="0.3">
      <x:c r="A1092" s="34"/>
      <x:c r="B1092" s="59"/>
      <x:c r="C1092" s="60"/>
      <x:c r="D1092" s="61"/>
      <x:c r="E1092" s="21"/>
      <x:c r="F1092" s="45"/>
      <x:c r="G1092" s="22"/>
      <x:c r="H1092" s="25"/>
      <x:c r="I1092" s="27">
        <x:f t="shared" si="18"/>
        <x:v>0</x:v>
      </x:c>
    </x:row>
    <x:row r="1093" spans="1:9" x14ac:dyDescent="0.3">
      <x:c r="A1093" s="33"/>
      <x:c r="B1093" s="56"/>
      <x:c r="C1093" s="57"/>
      <x:c r="D1093" s="58"/>
      <x:c r="E1093" s="19"/>
      <x:c r="F1093" s="44"/>
      <x:c r="G1093" s="20"/>
      <x:c r="H1093" s="24"/>
      <x:c r="I1093" s="26">
        <x:f t="shared" si="18"/>
        <x:v>0</x:v>
      </x:c>
    </x:row>
    <x:row r="1094" spans="1:9" x14ac:dyDescent="0.3">
      <x:c r="A1094" s="34"/>
      <x:c r="B1094" s="59"/>
      <x:c r="C1094" s="60"/>
      <x:c r="D1094" s="61"/>
      <x:c r="E1094" s="21"/>
      <x:c r="F1094" s="45"/>
      <x:c r="G1094" s="22"/>
      <x:c r="H1094" s="25"/>
      <x:c r="I1094" s="27">
        <x:f t="shared" si="18"/>
        <x:v>0</x:v>
      </x:c>
    </x:row>
    <x:row r="1095" spans="1:9" x14ac:dyDescent="0.3">
      <x:c r="A1095" s="33"/>
      <x:c r="B1095" s="56"/>
      <x:c r="C1095" s="57"/>
      <x:c r="D1095" s="58"/>
      <x:c r="E1095" s="19"/>
      <x:c r="F1095" s="44"/>
      <x:c r="G1095" s="20"/>
      <x:c r="H1095" s="24"/>
      <x:c r="I1095" s="26">
        <x:f t="shared" si="18"/>
        <x:v>0</x:v>
      </x:c>
    </x:row>
    <x:row r="1096" spans="1:9" x14ac:dyDescent="0.3">
      <x:c r="A1096" s="34"/>
      <x:c r="B1096" s="59"/>
      <x:c r="C1096" s="60"/>
      <x:c r="D1096" s="61"/>
      <x:c r="E1096" s="21"/>
      <x:c r="F1096" s="45"/>
      <x:c r="G1096" s="22"/>
      <x:c r="H1096" s="25"/>
      <x:c r="I1096" s="27">
        <x:f t="shared" si="18"/>
        <x:v>0</x:v>
      </x:c>
    </x:row>
    <x:row r="1097" spans="1:9" x14ac:dyDescent="0.3">
      <x:c r="A1097" s="33"/>
      <x:c r="B1097" s="56"/>
      <x:c r="C1097" s="57"/>
      <x:c r="D1097" s="58"/>
      <x:c r="E1097" s="19"/>
      <x:c r="F1097" s="44"/>
      <x:c r="G1097" s="20"/>
      <x:c r="H1097" s="24"/>
      <x:c r="I1097" s="26">
        <x:f t="shared" si="18"/>
        <x:v>0</x:v>
      </x:c>
    </x:row>
    <x:row r="1098" spans="1:9" x14ac:dyDescent="0.3">
      <x:c r="A1098" s="34"/>
      <x:c r="B1098" s="59"/>
      <x:c r="C1098" s="60"/>
      <x:c r="D1098" s="61"/>
      <x:c r="E1098" s="21"/>
      <x:c r="F1098" s="45"/>
      <x:c r="G1098" s="22"/>
      <x:c r="H1098" s="25"/>
      <x:c r="I1098" s="27">
        <x:f t="shared" si="18"/>
        <x:v>0</x:v>
      </x:c>
    </x:row>
    <x:row r="1099" spans="1:9" x14ac:dyDescent="0.3">
      <x:c r="A1099" s="33"/>
      <x:c r="B1099" s="56"/>
      <x:c r="C1099" s="57"/>
      <x:c r="D1099" s="58"/>
      <x:c r="E1099" s="19"/>
      <x:c r="F1099" s="44"/>
      <x:c r="G1099" s="20"/>
      <x:c r="H1099" s="24"/>
      <x:c r="I1099" s="26">
        <x:f t="shared" si="18"/>
        <x:v>0</x:v>
      </x:c>
    </x:row>
    <x:row r="1100" spans="1:9" x14ac:dyDescent="0.3">
      <x:c r="A1100" s="34"/>
      <x:c r="B1100" s="59"/>
      <x:c r="C1100" s="60"/>
      <x:c r="D1100" s="61"/>
      <x:c r="E1100" s="21"/>
      <x:c r="F1100" s="45"/>
      <x:c r="G1100" s="22"/>
      <x:c r="H1100" s="25"/>
      <x:c r="I1100" s="27">
        <x:f t="shared" si="18"/>
        <x:v>0</x:v>
      </x:c>
    </x:row>
    <x:row r="1101" spans="1:9" x14ac:dyDescent="0.3">
      <x:c r="A1101" s="33"/>
      <x:c r="B1101" s="56"/>
      <x:c r="C1101" s="57"/>
      <x:c r="D1101" s="58"/>
      <x:c r="E1101" s="19"/>
      <x:c r="F1101" s="44"/>
      <x:c r="G1101" s="20"/>
      <x:c r="H1101" s="24"/>
      <x:c r="I1101" s="26">
        <x:f t="shared" si="18"/>
        <x:v>0</x:v>
      </x:c>
    </x:row>
    <x:row r="1102" spans="1:9" x14ac:dyDescent="0.3">
      <x:c r="A1102" s="34"/>
      <x:c r="B1102" s="59"/>
      <x:c r="C1102" s="60"/>
      <x:c r="D1102" s="61"/>
      <x:c r="E1102" s="21"/>
      <x:c r="F1102" s="45"/>
      <x:c r="G1102" s="22"/>
      <x:c r="H1102" s="25"/>
      <x:c r="I1102" s="27">
        <x:f t="shared" si="18"/>
        <x:v>0</x:v>
      </x:c>
    </x:row>
    <x:row r="1103" spans="1:9" x14ac:dyDescent="0.3">
      <x:c r="A1103" s="33"/>
      <x:c r="B1103" s="56"/>
      <x:c r="C1103" s="57"/>
      <x:c r="D1103" s="58"/>
      <x:c r="E1103" s="19"/>
      <x:c r="F1103" s="44"/>
      <x:c r="G1103" s="20"/>
      <x:c r="H1103" s="24"/>
      <x:c r="I1103" s="26">
        <x:f t="shared" si="18"/>
        <x:v>0</x:v>
      </x:c>
    </x:row>
    <x:row r="1104" spans="1:9" x14ac:dyDescent="0.3">
      <x:c r="A1104" s="34"/>
      <x:c r="B1104" s="59"/>
      <x:c r="C1104" s="60"/>
      <x:c r="D1104" s="61"/>
      <x:c r="E1104" s="21"/>
      <x:c r="F1104" s="45"/>
      <x:c r="G1104" s="22"/>
      <x:c r="H1104" s="25"/>
      <x:c r="I1104" s="27">
        <x:f t="shared" si="18"/>
        <x:v>0</x:v>
      </x:c>
    </x:row>
    <x:row r="1105" spans="1:9" x14ac:dyDescent="0.3">
      <x:c r="A1105" s="33"/>
      <x:c r="B1105" s="56"/>
      <x:c r="C1105" s="57"/>
      <x:c r="D1105" s="58"/>
      <x:c r="E1105" s="19"/>
      <x:c r="F1105" s="44"/>
      <x:c r="G1105" s="20"/>
      <x:c r="H1105" s="24"/>
      <x:c r="I1105" s="26">
        <x:f t="shared" si="18"/>
        <x:v>0</x:v>
      </x:c>
    </x:row>
    <x:row r="1106" spans="1:9" x14ac:dyDescent="0.3">
      <x:c r="A1106" s="34"/>
      <x:c r="B1106" s="59"/>
      <x:c r="C1106" s="60"/>
      <x:c r="D1106" s="61"/>
      <x:c r="E1106" s="21"/>
      <x:c r="F1106" s="45"/>
      <x:c r="G1106" s="22"/>
      <x:c r="H1106" s="25"/>
      <x:c r="I1106" s="27">
        <x:f t="shared" si="18"/>
        <x:v>0</x:v>
      </x:c>
    </x:row>
    <x:row r="1107" spans="1:9" x14ac:dyDescent="0.3">
      <x:c r="A1107" s="33"/>
      <x:c r="B1107" s="56"/>
      <x:c r="C1107" s="57"/>
      <x:c r="D1107" s="58"/>
      <x:c r="E1107" s="19"/>
      <x:c r="F1107" s="44"/>
      <x:c r="G1107" s="20"/>
      <x:c r="H1107" s="24"/>
      <x:c r="I1107" s="26">
        <x:f t="shared" si="18"/>
        <x:v>0</x:v>
      </x:c>
    </x:row>
    <x:row r="1108" spans="1:9" x14ac:dyDescent="0.3">
      <x:c r="A1108" s="34"/>
      <x:c r="B1108" s="59"/>
      <x:c r="C1108" s="60"/>
      <x:c r="D1108" s="61"/>
      <x:c r="E1108" s="21"/>
      <x:c r="F1108" s="45"/>
      <x:c r="G1108" s="22"/>
      <x:c r="H1108" s="25"/>
      <x:c r="I1108" s="27">
        <x:f t="shared" si="18"/>
        <x:v>0</x:v>
      </x:c>
    </x:row>
    <x:row r="1109" spans="1:9" x14ac:dyDescent="0.3">
      <x:c r="A1109" s="33"/>
      <x:c r="B1109" s="56"/>
      <x:c r="C1109" s="57"/>
      <x:c r="D1109" s="58"/>
      <x:c r="E1109" s="19"/>
      <x:c r="F1109" s="44"/>
      <x:c r="G1109" s="20"/>
      <x:c r="H1109" s="24"/>
      <x:c r="I1109" s="26">
        <x:f t="shared" si="18"/>
        <x:v>0</x:v>
      </x:c>
    </x:row>
    <x:row r="1110" spans="1:9" x14ac:dyDescent="0.3">
      <x:c r="A1110" s="34"/>
      <x:c r="B1110" s="59"/>
      <x:c r="C1110" s="60"/>
      <x:c r="D1110" s="61"/>
      <x:c r="E1110" s="21"/>
      <x:c r="F1110" s="45"/>
      <x:c r="G1110" s="22"/>
      <x:c r="H1110" s="25"/>
      <x:c r="I1110" s="27">
        <x:f t="shared" si="18"/>
        <x:v>0</x:v>
      </x:c>
    </x:row>
    <x:row r="1111" spans="1:9" x14ac:dyDescent="0.3">
      <x:c r="A1111" s="33"/>
      <x:c r="B1111" s="56"/>
      <x:c r="C1111" s="57"/>
      <x:c r="D1111" s="58"/>
      <x:c r="E1111" s="19"/>
      <x:c r="F1111" s="44"/>
      <x:c r="G1111" s="20"/>
      <x:c r="H1111" s="24"/>
      <x:c r="I1111" s="26">
        <x:f t="shared" si="18"/>
        <x:v>0</x:v>
      </x:c>
    </x:row>
    <x:row r="1112" spans="1:9" x14ac:dyDescent="0.3">
      <x:c r="A1112" s="34"/>
      <x:c r="B1112" s="59"/>
      <x:c r="C1112" s="60"/>
      <x:c r="D1112" s="61"/>
      <x:c r="E1112" s="21"/>
      <x:c r="F1112" s="45"/>
      <x:c r="G1112" s="22"/>
      <x:c r="H1112" s="25"/>
      <x:c r="I1112" s="27">
        <x:f t="shared" si="18"/>
        <x:v>0</x:v>
      </x:c>
    </x:row>
    <x:row r="1113" spans="1:9" x14ac:dyDescent="0.3">
      <x:c r="A1113" s="33"/>
      <x:c r="B1113" s="56"/>
      <x:c r="C1113" s="57"/>
      <x:c r="D1113" s="58"/>
      <x:c r="E1113" s="19"/>
      <x:c r="F1113" s="44"/>
      <x:c r="G1113" s="20"/>
      <x:c r="H1113" s="24"/>
      <x:c r="I1113" s="26">
        <x:f t="shared" si="18"/>
        <x:v>0</x:v>
      </x:c>
    </x:row>
    <x:row r="1114" spans="1:9" x14ac:dyDescent="0.3">
      <x:c r="A1114" s="34"/>
      <x:c r="B1114" s="59"/>
      <x:c r="C1114" s="60"/>
      <x:c r="D1114" s="61"/>
      <x:c r="E1114" s="21"/>
      <x:c r="F1114" s="45"/>
      <x:c r="G1114" s="22"/>
      <x:c r="H1114" s="25"/>
      <x:c r="I1114" s="27">
        <x:f t="shared" si="18"/>
        <x:v>0</x:v>
      </x:c>
    </x:row>
    <x:row r="1115" spans="1:9" x14ac:dyDescent="0.3">
      <x:c r="A1115" s="33"/>
      <x:c r="B1115" s="56"/>
      <x:c r="C1115" s="57"/>
      <x:c r="D1115" s="58"/>
      <x:c r="E1115" s="19"/>
      <x:c r="F1115" s="44"/>
      <x:c r="G1115" s="20"/>
      <x:c r="H1115" s="24"/>
      <x:c r="I1115" s="26">
        <x:f t="shared" si="18"/>
        <x:v>0</x:v>
      </x:c>
    </x:row>
    <x:row r="1116" spans="1:9" x14ac:dyDescent="0.3">
      <x:c r="A1116" s="34"/>
      <x:c r="B1116" s="59"/>
      <x:c r="C1116" s="60"/>
      <x:c r="D1116" s="61"/>
      <x:c r="E1116" s="21"/>
      <x:c r="F1116" s="45"/>
      <x:c r="G1116" s="22"/>
      <x:c r="H1116" s="25"/>
      <x:c r="I1116" s="27">
        <x:f t="shared" si="18"/>
        <x:v>0</x:v>
      </x:c>
    </x:row>
    <x:row r="1117" spans="1:9" x14ac:dyDescent="0.3">
      <x:c r="A1117" s="33"/>
      <x:c r="B1117" s="56"/>
      <x:c r="C1117" s="57"/>
      <x:c r="D1117" s="58"/>
      <x:c r="E1117" s="19"/>
      <x:c r="F1117" s="44"/>
      <x:c r="G1117" s="20"/>
      <x:c r="H1117" s="24"/>
      <x:c r="I1117" s="26">
        <x:f t="shared" si="18"/>
        <x:v>0</x:v>
      </x:c>
    </x:row>
    <x:row r="1118" spans="1:9" x14ac:dyDescent="0.3">
      <x:c r="A1118" s="34"/>
      <x:c r="B1118" s="59"/>
      <x:c r="C1118" s="60"/>
      <x:c r="D1118" s="61"/>
      <x:c r="E1118" s="21"/>
      <x:c r="F1118" s="45"/>
      <x:c r="G1118" s="22"/>
      <x:c r="H1118" s="25"/>
      <x:c r="I1118" s="27">
        <x:f t="shared" si="18"/>
        <x:v>0</x:v>
      </x:c>
    </x:row>
    <x:row r="1119" spans="1:9" x14ac:dyDescent="0.3">
      <x:c r="A1119" s="33"/>
      <x:c r="B1119" s="56"/>
      <x:c r="C1119" s="57"/>
      <x:c r="D1119" s="58"/>
      <x:c r="E1119" s="19"/>
      <x:c r="F1119" s="44"/>
      <x:c r="G1119" s="20"/>
      <x:c r="H1119" s="24"/>
      <x:c r="I1119" s="26">
        <x:f t="shared" si="18"/>
        <x:v>0</x:v>
      </x:c>
    </x:row>
    <x:row r="1120" spans="1:9" x14ac:dyDescent="0.3">
      <x:c r="A1120" s="34"/>
      <x:c r="B1120" s="59"/>
      <x:c r="C1120" s="60"/>
      <x:c r="D1120" s="61"/>
      <x:c r="E1120" s="21"/>
      <x:c r="F1120" s="45"/>
      <x:c r="G1120" s="22"/>
      <x:c r="H1120" s="25"/>
      <x:c r="I1120" s="27">
        <x:f t="shared" si="18"/>
        <x:v>0</x:v>
      </x:c>
    </x:row>
    <x:row r="1121" spans="1:9" x14ac:dyDescent="0.3">
      <x:c r="A1121" s="33"/>
      <x:c r="B1121" s="56"/>
      <x:c r="C1121" s="57"/>
      <x:c r="D1121" s="58"/>
      <x:c r="E1121" s="19"/>
      <x:c r="F1121" s="44"/>
      <x:c r="G1121" s="20"/>
      <x:c r="H1121" s="24"/>
      <x:c r="I1121" s="26">
        <x:f t="shared" si="18"/>
        <x:v>0</x:v>
      </x:c>
    </x:row>
    <x:row r="1122" spans="1:9" x14ac:dyDescent="0.3">
      <x:c r="A1122" s="34"/>
      <x:c r="B1122" s="59"/>
      <x:c r="C1122" s="60"/>
      <x:c r="D1122" s="61"/>
      <x:c r="E1122" s="21"/>
      <x:c r="F1122" s="45"/>
      <x:c r="G1122" s="22"/>
      <x:c r="H1122" s="25"/>
      <x:c r="I1122" s="27">
        <x:f t="shared" si="18"/>
        <x:v>0</x:v>
      </x:c>
    </x:row>
    <x:row r="1123" spans="1:9" x14ac:dyDescent="0.3">
      <x:c r="A1123" s="33"/>
      <x:c r="B1123" s="56"/>
      <x:c r="C1123" s="57"/>
      <x:c r="D1123" s="58"/>
      <x:c r="E1123" s="19"/>
      <x:c r="F1123" s="44"/>
      <x:c r="G1123" s="20"/>
      <x:c r="H1123" s="24"/>
      <x:c r="I1123" s="26">
        <x:f t="shared" si="18"/>
        <x:v>0</x:v>
      </x:c>
    </x:row>
    <x:row r="1124" spans="1:9" x14ac:dyDescent="0.3">
      <x:c r="A1124" s="34"/>
      <x:c r="B1124" s="59"/>
      <x:c r="C1124" s="60"/>
      <x:c r="D1124" s="61"/>
      <x:c r="E1124" s="21"/>
      <x:c r="F1124" s="45"/>
      <x:c r="G1124" s="22"/>
      <x:c r="H1124" s="25"/>
      <x:c r="I1124" s="27">
        <x:f t="shared" si="18"/>
        <x:v>0</x:v>
      </x:c>
    </x:row>
    <x:row r="1125" spans="1:9" x14ac:dyDescent="0.3">
      <x:c r="A1125" s="33"/>
      <x:c r="B1125" s="56"/>
      <x:c r="C1125" s="57"/>
      <x:c r="D1125" s="58"/>
      <x:c r="E1125" s="19"/>
      <x:c r="F1125" s="44"/>
      <x:c r="G1125" s="20"/>
      <x:c r="H1125" s="24"/>
      <x:c r="I1125" s="26">
        <x:f t="shared" si="18"/>
        <x:v>0</x:v>
      </x:c>
    </x:row>
    <x:row r="1126" spans="1:9" x14ac:dyDescent="0.3">
      <x:c r="A1126" s="34"/>
      <x:c r="B1126" s="59"/>
      <x:c r="C1126" s="60"/>
      <x:c r="D1126" s="61"/>
      <x:c r="E1126" s="21"/>
      <x:c r="F1126" s="45"/>
      <x:c r="G1126" s="22"/>
      <x:c r="H1126" s="25"/>
      <x:c r="I1126" s="27">
        <x:f t="shared" si="18"/>
        <x:v>0</x:v>
      </x:c>
    </x:row>
    <x:row r="1127" spans="1:9" x14ac:dyDescent="0.3">
      <x:c r="A1127" s="33"/>
      <x:c r="B1127" s="56"/>
      <x:c r="C1127" s="57"/>
      <x:c r="D1127" s="58"/>
      <x:c r="E1127" s="19"/>
      <x:c r="F1127" s="44"/>
      <x:c r="G1127" s="20"/>
      <x:c r="H1127" s="24"/>
      <x:c r="I1127" s="26">
        <x:f t="shared" si="18"/>
        <x:v>0</x:v>
      </x:c>
    </x:row>
    <x:row r="1128" spans="1:9" x14ac:dyDescent="0.3">
      <x:c r="A1128" s="34"/>
      <x:c r="B1128" s="59"/>
      <x:c r="C1128" s="60"/>
      <x:c r="D1128" s="61"/>
      <x:c r="E1128" s="21"/>
      <x:c r="F1128" s="45"/>
      <x:c r="G1128" s="22"/>
      <x:c r="H1128" s="25"/>
      <x:c r="I1128" s="27">
        <x:f t="shared" ref="I1128:I1191" si="19">F1128*H1128</x:f>
        <x:v>0</x:v>
      </x:c>
    </x:row>
    <x:row r="1129" spans="1:9" x14ac:dyDescent="0.3">
      <x:c r="A1129" s="33"/>
      <x:c r="B1129" s="56"/>
      <x:c r="C1129" s="57"/>
      <x:c r="D1129" s="58"/>
      <x:c r="E1129" s="19"/>
      <x:c r="F1129" s="44"/>
      <x:c r="G1129" s="20"/>
      <x:c r="H1129" s="24"/>
      <x:c r="I1129" s="26">
        <x:f t="shared" si="19"/>
        <x:v>0</x:v>
      </x:c>
    </x:row>
    <x:row r="1130" spans="1:9" x14ac:dyDescent="0.3">
      <x:c r="A1130" s="34"/>
      <x:c r="B1130" s="59"/>
      <x:c r="C1130" s="60"/>
      <x:c r="D1130" s="61"/>
      <x:c r="E1130" s="21"/>
      <x:c r="F1130" s="45"/>
      <x:c r="G1130" s="22"/>
      <x:c r="H1130" s="25"/>
      <x:c r="I1130" s="27">
        <x:f t="shared" si="19"/>
        <x:v>0</x:v>
      </x:c>
    </x:row>
    <x:row r="1131" spans="1:9" x14ac:dyDescent="0.3">
      <x:c r="A1131" s="33"/>
      <x:c r="B1131" s="56"/>
      <x:c r="C1131" s="57"/>
      <x:c r="D1131" s="58"/>
      <x:c r="E1131" s="19"/>
      <x:c r="F1131" s="44"/>
      <x:c r="G1131" s="20"/>
      <x:c r="H1131" s="24"/>
      <x:c r="I1131" s="26">
        <x:f t="shared" si="19"/>
        <x:v>0</x:v>
      </x:c>
    </x:row>
    <x:row r="1132" spans="1:9" x14ac:dyDescent="0.3">
      <x:c r="A1132" s="34"/>
      <x:c r="B1132" s="59"/>
      <x:c r="C1132" s="60"/>
      <x:c r="D1132" s="61"/>
      <x:c r="E1132" s="21"/>
      <x:c r="F1132" s="45"/>
      <x:c r="G1132" s="22"/>
      <x:c r="H1132" s="25"/>
      <x:c r="I1132" s="27">
        <x:f t="shared" si="19"/>
        <x:v>0</x:v>
      </x:c>
    </x:row>
    <x:row r="1133" spans="1:9" x14ac:dyDescent="0.3">
      <x:c r="A1133" s="33"/>
      <x:c r="B1133" s="56"/>
      <x:c r="C1133" s="57"/>
      <x:c r="D1133" s="58"/>
      <x:c r="E1133" s="19"/>
      <x:c r="F1133" s="44"/>
      <x:c r="G1133" s="20"/>
      <x:c r="H1133" s="24"/>
      <x:c r="I1133" s="26">
        <x:f t="shared" si="19"/>
        <x:v>0</x:v>
      </x:c>
    </x:row>
    <x:row r="1134" spans="1:9" x14ac:dyDescent="0.3">
      <x:c r="A1134" s="34"/>
      <x:c r="B1134" s="59"/>
      <x:c r="C1134" s="60"/>
      <x:c r="D1134" s="61"/>
      <x:c r="E1134" s="21"/>
      <x:c r="F1134" s="45"/>
      <x:c r="G1134" s="22"/>
      <x:c r="H1134" s="25"/>
      <x:c r="I1134" s="27">
        <x:f t="shared" si="19"/>
        <x:v>0</x:v>
      </x:c>
    </x:row>
    <x:row r="1135" spans="1:9" x14ac:dyDescent="0.3">
      <x:c r="A1135" s="33"/>
      <x:c r="B1135" s="56"/>
      <x:c r="C1135" s="57"/>
      <x:c r="D1135" s="58"/>
      <x:c r="E1135" s="19"/>
      <x:c r="F1135" s="44"/>
      <x:c r="G1135" s="20"/>
      <x:c r="H1135" s="24"/>
      <x:c r="I1135" s="26">
        <x:f t="shared" si="19"/>
        <x:v>0</x:v>
      </x:c>
    </x:row>
    <x:row r="1136" spans="1:9" x14ac:dyDescent="0.3">
      <x:c r="A1136" s="34"/>
      <x:c r="B1136" s="59"/>
      <x:c r="C1136" s="60"/>
      <x:c r="D1136" s="61"/>
      <x:c r="E1136" s="21"/>
      <x:c r="F1136" s="45"/>
      <x:c r="G1136" s="22"/>
      <x:c r="H1136" s="25"/>
      <x:c r="I1136" s="27">
        <x:f t="shared" si="19"/>
        <x:v>0</x:v>
      </x:c>
    </x:row>
    <x:row r="1137" spans="1:9" x14ac:dyDescent="0.3">
      <x:c r="A1137" s="33"/>
      <x:c r="B1137" s="56"/>
      <x:c r="C1137" s="57"/>
      <x:c r="D1137" s="58"/>
      <x:c r="E1137" s="19"/>
      <x:c r="F1137" s="44"/>
      <x:c r="G1137" s="20"/>
      <x:c r="H1137" s="24"/>
      <x:c r="I1137" s="26">
        <x:f t="shared" si="19"/>
        <x:v>0</x:v>
      </x:c>
    </x:row>
    <x:row r="1138" spans="1:9" x14ac:dyDescent="0.3">
      <x:c r="A1138" s="34"/>
      <x:c r="B1138" s="59"/>
      <x:c r="C1138" s="60"/>
      <x:c r="D1138" s="61"/>
      <x:c r="E1138" s="21"/>
      <x:c r="F1138" s="45"/>
      <x:c r="G1138" s="22"/>
      <x:c r="H1138" s="25"/>
      <x:c r="I1138" s="27">
        <x:f t="shared" si="19"/>
        <x:v>0</x:v>
      </x:c>
    </x:row>
    <x:row r="1139" spans="1:9" x14ac:dyDescent="0.3">
      <x:c r="A1139" s="33"/>
      <x:c r="B1139" s="56"/>
      <x:c r="C1139" s="57"/>
      <x:c r="D1139" s="58"/>
      <x:c r="E1139" s="19"/>
      <x:c r="F1139" s="44"/>
      <x:c r="G1139" s="20"/>
      <x:c r="H1139" s="24"/>
      <x:c r="I1139" s="26">
        <x:f t="shared" si="19"/>
        <x:v>0</x:v>
      </x:c>
    </x:row>
    <x:row r="1140" spans="1:9" x14ac:dyDescent="0.3">
      <x:c r="A1140" s="34"/>
      <x:c r="B1140" s="59"/>
      <x:c r="C1140" s="60"/>
      <x:c r="D1140" s="61"/>
      <x:c r="E1140" s="21"/>
      <x:c r="F1140" s="45"/>
      <x:c r="G1140" s="22"/>
      <x:c r="H1140" s="25"/>
      <x:c r="I1140" s="27">
        <x:f t="shared" si="19"/>
        <x:v>0</x:v>
      </x:c>
    </x:row>
    <x:row r="1141" spans="1:9" x14ac:dyDescent="0.3">
      <x:c r="A1141" s="33"/>
      <x:c r="B1141" s="56"/>
      <x:c r="C1141" s="57"/>
      <x:c r="D1141" s="58"/>
      <x:c r="E1141" s="19"/>
      <x:c r="F1141" s="44"/>
      <x:c r="G1141" s="20"/>
      <x:c r="H1141" s="24"/>
      <x:c r="I1141" s="26">
        <x:f t="shared" si="19"/>
        <x:v>0</x:v>
      </x:c>
    </x:row>
    <x:row r="1142" spans="1:9" x14ac:dyDescent="0.3">
      <x:c r="A1142" s="34"/>
      <x:c r="B1142" s="59"/>
      <x:c r="C1142" s="60"/>
      <x:c r="D1142" s="61"/>
      <x:c r="E1142" s="21"/>
      <x:c r="F1142" s="45"/>
      <x:c r="G1142" s="22"/>
      <x:c r="H1142" s="25"/>
      <x:c r="I1142" s="27">
        <x:f t="shared" si="19"/>
        <x:v>0</x:v>
      </x:c>
    </x:row>
    <x:row r="1143" spans="1:9" x14ac:dyDescent="0.3">
      <x:c r="A1143" s="33"/>
      <x:c r="B1143" s="56"/>
      <x:c r="C1143" s="57"/>
      <x:c r="D1143" s="58"/>
      <x:c r="E1143" s="19"/>
      <x:c r="F1143" s="44"/>
      <x:c r="G1143" s="20"/>
      <x:c r="H1143" s="24"/>
      <x:c r="I1143" s="26">
        <x:f t="shared" si="19"/>
        <x:v>0</x:v>
      </x:c>
    </x:row>
    <x:row r="1144" spans="1:9" x14ac:dyDescent="0.3">
      <x:c r="A1144" s="34"/>
      <x:c r="B1144" s="59"/>
      <x:c r="C1144" s="60"/>
      <x:c r="D1144" s="61"/>
      <x:c r="E1144" s="21"/>
      <x:c r="F1144" s="45"/>
      <x:c r="G1144" s="22"/>
      <x:c r="H1144" s="25"/>
      <x:c r="I1144" s="27">
        <x:f t="shared" si="19"/>
        <x:v>0</x:v>
      </x:c>
    </x:row>
    <x:row r="1145" spans="1:9" x14ac:dyDescent="0.3">
      <x:c r="A1145" s="33"/>
      <x:c r="B1145" s="56"/>
      <x:c r="C1145" s="57"/>
      <x:c r="D1145" s="58"/>
      <x:c r="E1145" s="19"/>
      <x:c r="F1145" s="44"/>
      <x:c r="G1145" s="20"/>
      <x:c r="H1145" s="24"/>
      <x:c r="I1145" s="26">
        <x:f t="shared" si="19"/>
        <x:v>0</x:v>
      </x:c>
    </x:row>
    <x:row r="1146" spans="1:9" x14ac:dyDescent="0.3">
      <x:c r="A1146" s="34"/>
      <x:c r="B1146" s="59"/>
      <x:c r="C1146" s="60"/>
      <x:c r="D1146" s="61"/>
      <x:c r="E1146" s="21"/>
      <x:c r="F1146" s="45"/>
      <x:c r="G1146" s="22"/>
      <x:c r="H1146" s="25"/>
      <x:c r="I1146" s="27">
        <x:f t="shared" si="19"/>
        <x:v>0</x:v>
      </x:c>
    </x:row>
    <x:row r="1147" spans="1:9" x14ac:dyDescent="0.3">
      <x:c r="A1147" s="33"/>
      <x:c r="B1147" s="56"/>
      <x:c r="C1147" s="57"/>
      <x:c r="D1147" s="58"/>
      <x:c r="E1147" s="19"/>
      <x:c r="F1147" s="44"/>
      <x:c r="G1147" s="20"/>
      <x:c r="H1147" s="24"/>
      <x:c r="I1147" s="26">
        <x:f t="shared" si="19"/>
        <x:v>0</x:v>
      </x:c>
    </x:row>
    <x:row r="1148" spans="1:9" x14ac:dyDescent="0.3">
      <x:c r="A1148" s="34"/>
      <x:c r="B1148" s="59"/>
      <x:c r="C1148" s="60"/>
      <x:c r="D1148" s="61"/>
      <x:c r="E1148" s="21"/>
      <x:c r="F1148" s="45"/>
      <x:c r="G1148" s="22"/>
      <x:c r="H1148" s="25"/>
      <x:c r="I1148" s="27">
        <x:f t="shared" si="19"/>
        <x:v>0</x:v>
      </x:c>
    </x:row>
    <x:row r="1149" spans="1:9" x14ac:dyDescent="0.3">
      <x:c r="A1149" s="33"/>
      <x:c r="B1149" s="56"/>
      <x:c r="C1149" s="57"/>
      <x:c r="D1149" s="58"/>
      <x:c r="E1149" s="19"/>
      <x:c r="F1149" s="44"/>
      <x:c r="G1149" s="20"/>
      <x:c r="H1149" s="24"/>
      <x:c r="I1149" s="26">
        <x:f t="shared" si="19"/>
        <x:v>0</x:v>
      </x:c>
    </x:row>
    <x:row r="1150" spans="1:9" x14ac:dyDescent="0.3">
      <x:c r="A1150" s="34"/>
      <x:c r="B1150" s="59"/>
      <x:c r="C1150" s="60"/>
      <x:c r="D1150" s="61"/>
      <x:c r="E1150" s="21"/>
      <x:c r="F1150" s="45"/>
      <x:c r="G1150" s="22"/>
      <x:c r="H1150" s="25"/>
      <x:c r="I1150" s="27">
        <x:f t="shared" si="19"/>
        <x:v>0</x:v>
      </x:c>
    </x:row>
    <x:row r="1151" spans="1:9" x14ac:dyDescent="0.3">
      <x:c r="A1151" s="33"/>
      <x:c r="B1151" s="56"/>
      <x:c r="C1151" s="57"/>
      <x:c r="D1151" s="58"/>
      <x:c r="E1151" s="19"/>
      <x:c r="F1151" s="44"/>
      <x:c r="G1151" s="20"/>
      <x:c r="H1151" s="24"/>
      <x:c r="I1151" s="26">
        <x:f t="shared" si="19"/>
        <x:v>0</x:v>
      </x:c>
    </x:row>
    <x:row r="1152" spans="1:9" x14ac:dyDescent="0.3">
      <x:c r="A1152" s="34"/>
      <x:c r="B1152" s="59"/>
      <x:c r="C1152" s="60"/>
      <x:c r="D1152" s="61"/>
      <x:c r="E1152" s="21"/>
      <x:c r="F1152" s="45"/>
      <x:c r="G1152" s="22"/>
      <x:c r="H1152" s="25"/>
      <x:c r="I1152" s="27">
        <x:f t="shared" si="19"/>
        <x:v>0</x:v>
      </x:c>
    </x:row>
    <x:row r="1153" spans="1:9" x14ac:dyDescent="0.3">
      <x:c r="A1153" s="33"/>
      <x:c r="B1153" s="56"/>
      <x:c r="C1153" s="57"/>
      <x:c r="D1153" s="58"/>
      <x:c r="E1153" s="19"/>
      <x:c r="F1153" s="44"/>
      <x:c r="G1153" s="20"/>
      <x:c r="H1153" s="24"/>
      <x:c r="I1153" s="26">
        <x:f t="shared" si="19"/>
        <x:v>0</x:v>
      </x:c>
    </x:row>
    <x:row r="1154" spans="1:9" x14ac:dyDescent="0.3">
      <x:c r="A1154" s="34"/>
      <x:c r="B1154" s="59"/>
      <x:c r="C1154" s="60"/>
      <x:c r="D1154" s="61"/>
      <x:c r="E1154" s="21"/>
      <x:c r="F1154" s="45"/>
      <x:c r="G1154" s="22"/>
      <x:c r="H1154" s="25"/>
      <x:c r="I1154" s="27">
        <x:f t="shared" si="19"/>
        <x:v>0</x:v>
      </x:c>
    </x:row>
    <x:row r="1155" spans="1:9" x14ac:dyDescent="0.3">
      <x:c r="A1155" s="33"/>
      <x:c r="B1155" s="56"/>
      <x:c r="C1155" s="57"/>
      <x:c r="D1155" s="58"/>
      <x:c r="E1155" s="19"/>
      <x:c r="F1155" s="44"/>
      <x:c r="G1155" s="20"/>
      <x:c r="H1155" s="24"/>
      <x:c r="I1155" s="26">
        <x:f t="shared" si="19"/>
        <x:v>0</x:v>
      </x:c>
    </x:row>
    <x:row r="1156" spans="1:9" x14ac:dyDescent="0.3">
      <x:c r="A1156" s="34"/>
      <x:c r="B1156" s="59"/>
      <x:c r="C1156" s="60"/>
      <x:c r="D1156" s="61"/>
      <x:c r="E1156" s="21"/>
      <x:c r="F1156" s="45"/>
      <x:c r="G1156" s="22"/>
      <x:c r="H1156" s="25"/>
      <x:c r="I1156" s="27">
        <x:f t="shared" si="19"/>
        <x:v>0</x:v>
      </x:c>
    </x:row>
    <x:row r="1157" spans="1:9" x14ac:dyDescent="0.3">
      <x:c r="A1157" s="33"/>
      <x:c r="B1157" s="56"/>
      <x:c r="C1157" s="57"/>
      <x:c r="D1157" s="58"/>
      <x:c r="E1157" s="19"/>
      <x:c r="F1157" s="44"/>
      <x:c r="G1157" s="20"/>
      <x:c r="H1157" s="24"/>
      <x:c r="I1157" s="26">
        <x:f t="shared" si="19"/>
        <x:v>0</x:v>
      </x:c>
    </x:row>
    <x:row r="1158" spans="1:9" x14ac:dyDescent="0.3">
      <x:c r="A1158" s="34"/>
      <x:c r="B1158" s="59"/>
      <x:c r="C1158" s="60"/>
      <x:c r="D1158" s="61"/>
      <x:c r="E1158" s="21"/>
      <x:c r="F1158" s="45"/>
      <x:c r="G1158" s="22"/>
      <x:c r="H1158" s="25"/>
      <x:c r="I1158" s="27">
        <x:f t="shared" si="19"/>
        <x:v>0</x:v>
      </x:c>
    </x:row>
    <x:row r="1159" spans="1:9" x14ac:dyDescent="0.3">
      <x:c r="A1159" s="33"/>
      <x:c r="B1159" s="56"/>
      <x:c r="C1159" s="57"/>
      <x:c r="D1159" s="58"/>
      <x:c r="E1159" s="19"/>
      <x:c r="F1159" s="44"/>
      <x:c r="G1159" s="20"/>
      <x:c r="H1159" s="24"/>
      <x:c r="I1159" s="26">
        <x:f t="shared" si="19"/>
        <x:v>0</x:v>
      </x:c>
    </x:row>
    <x:row r="1160" spans="1:9" x14ac:dyDescent="0.3">
      <x:c r="A1160" s="34"/>
      <x:c r="B1160" s="59"/>
      <x:c r="C1160" s="60"/>
      <x:c r="D1160" s="61"/>
      <x:c r="E1160" s="21"/>
      <x:c r="F1160" s="45"/>
      <x:c r="G1160" s="22"/>
      <x:c r="H1160" s="25"/>
      <x:c r="I1160" s="27">
        <x:f t="shared" si="19"/>
        <x:v>0</x:v>
      </x:c>
    </x:row>
    <x:row r="1161" spans="1:9" x14ac:dyDescent="0.3">
      <x:c r="A1161" s="33"/>
      <x:c r="B1161" s="56"/>
      <x:c r="C1161" s="57"/>
      <x:c r="D1161" s="58"/>
      <x:c r="E1161" s="19"/>
      <x:c r="F1161" s="44"/>
      <x:c r="G1161" s="20"/>
      <x:c r="H1161" s="24"/>
      <x:c r="I1161" s="26">
        <x:f t="shared" si="19"/>
        <x:v>0</x:v>
      </x:c>
    </x:row>
    <x:row r="1162" spans="1:9" x14ac:dyDescent="0.3">
      <x:c r="A1162" s="34"/>
      <x:c r="B1162" s="59"/>
      <x:c r="C1162" s="60"/>
      <x:c r="D1162" s="61"/>
      <x:c r="E1162" s="21"/>
      <x:c r="F1162" s="45"/>
      <x:c r="G1162" s="22"/>
      <x:c r="H1162" s="25"/>
      <x:c r="I1162" s="27">
        <x:f t="shared" si="19"/>
        <x:v>0</x:v>
      </x:c>
    </x:row>
    <x:row r="1163" spans="1:9" x14ac:dyDescent="0.3">
      <x:c r="A1163" s="33"/>
      <x:c r="B1163" s="56"/>
      <x:c r="C1163" s="57"/>
      <x:c r="D1163" s="58"/>
      <x:c r="E1163" s="19"/>
      <x:c r="F1163" s="44"/>
      <x:c r="G1163" s="20"/>
      <x:c r="H1163" s="24"/>
      <x:c r="I1163" s="26">
        <x:f t="shared" si="19"/>
        <x:v>0</x:v>
      </x:c>
    </x:row>
    <x:row r="1164" spans="1:9" x14ac:dyDescent="0.3">
      <x:c r="A1164" s="34"/>
      <x:c r="B1164" s="59"/>
      <x:c r="C1164" s="60"/>
      <x:c r="D1164" s="61"/>
      <x:c r="E1164" s="21"/>
      <x:c r="F1164" s="45"/>
      <x:c r="G1164" s="22"/>
      <x:c r="H1164" s="25"/>
      <x:c r="I1164" s="27">
        <x:f t="shared" si="19"/>
        <x:v>0</x:v>
      </x:c>
    </x:row>
    <x:row r="1165" spans="1:9" x14ac:dyDescent="0.3">
      <x:c r="A1165" s="33"/>
      <x:c r="B1165" s="56"/>
      <x:c r="C1165" s="57"/>
      <x:c r="D1165" s="58"/>
      <x:c r="E1165" s="19"/>
      <x:c r="F1165" s="44"/>
      <x:c r="G1165" s="20"/>
      <x:c r="H1165" s="24"/>
      <x:c r="I1165" s="26">
        <x:f t="shared" si="19"/>
        <x:v>0</x:v>
      </x:c>
    </x:row>
    <x:row r="1166" spans="1:9" x14ac:dyDescent="0.3">
      <x:c r="A1166" s="34"/>
      <x:c r="B1166" s="59"/>
      <x:c r="C1166" s="60"/>
      <x:c r="D1166" s="61"/>
      <x:c r="E1166" s="21"/>
      <x:c r="F1166" s="45"/>
      <x:c r="G1166" s="22"/>
      <x:c r="H1166" s="25"/>
      <x:c r="I1166" s="27">
        <x:f t="shared" si="19"/>
        <x:v>0</x:v>
      </x:c>
    </x:row>
    <x:row r="1167" spans="1:9" x14ac:dyDescent="0.3">
      <x:c r="A1167" s="33"/>
      <x:c r="B1167" s="56"/>
      <x:c r="C1167" s="57"/>
      <x:c r="D1167" s="58"/>
      <x:c r="E1167" s="19"/>
      <x:c r="F1167" s="44"/>
      <x:c r="G1167" s="20"/>
      <x:c r="H1167" s="24"/>
      <x:c r="I1167" s="26">
        <x:f t="shared" si="19"/>
        <x:v>0</x:v>
      </x:c>
    </x:row>
    <x:row r="1168" spans="1:9" x14ac:dyDescent="0.3">
      <x:c r="A1168" s="34"/>
      <x:c r="B1168" s="59"/>
      <x:c r="C1168" s="60"/>
      <x:c r="D1168" s="61"/>
      <x:c r="E1168" s="21"/>
      <x:c r="F1168" s="45"/>
      <x:c r="G1168" s="22"/>
      <x:c r="H1168" s="25"/>
      <x:c r="I1168" s="27">
        <x:f t="shared" si="19"/>
        <x:v>0</x:v>
      </x:c>
    </x:row>
    <x:row r="1169" spans="1:9" x14ac:dyDescent="0.3">
      <x:c r="A1169" s="33"/>
      <x:c r="B1169" s="56"/>
      <x:c r="C1169" s="57"/>
      <x:c r="D1169" s="58"/>
      <x:c r="E1169" s="19"/>
      <x:c r="F1169" s="44"/>
      <x:c r="G1169" s="20"/>
      <x:c r="H1169" s="24"/>
      <x:c r="I1169" s="26">
        <x:f t="shared" si="19"/>
        <x:v>0</x:v>
      </x:c>
    </x:row>
    <x:row r="1170" spans="1:9" x14ac:dyDescent="0.3">
      <x:c r="A1170" s="34"/>
      <x:c r="B1170" s="59"/>
      <x:c r="C1170" s="60"/>
      <x:c r="D1170" s="61"/>
      <x:c r="E1170" s="21"/>
      <x:c r="F1170" s="45"/>
      <x:c r="G1170" s="22"/>
      <x:c r="H1170" s="25"/>
      <x:c r="I1170" s="27">
        <x:f t="shared" si="19"/>
        <x:v>0</x:v>
      </x:c>
    </x:row>
    <x:row r="1171" spans="1:9" x14ac:dyDescent="0.3">
      <x:c r="A1171" s="33"/>
      <x:c r="B1171" s="56"/>
      <x:c r="C1171" s="57"/>
      <x:c r="D1171" s="58"/>
      <x:c r="E1171" s="19"/>
      <x:c r="F1171" s="44"/>
      <x:c r="G1171" s="20"/>
      <x:c r="H1171" s="24"/>
      <x:c r="I1171" s="26">
        <x:f t="shared" si="19"/>
        <x:v>0</x:v>
      </x:c>
    </x:row>
    <x:row r="1172" spans="1:9" x14ac:dyDescent="0.3">
      <x:c r="A1172" s="34"/>
      <x:c r="B1172" s="59"/>
      <x:c r="C1172" s="60"/>
      <x:c r="D1172" s="61"/>
      <x:c r="E1172" s="21"/>
      <x:c r="F1172" s="45"/>
      <x:c r="G1172" s="22"/>
      <x:c r="H1172" s="25"/>
      <x:c r="I1172" s="27">
        <x:f t="shared" si="19"/>
        <x:v>0</x:v>
      </x:c>
    </x:row>
    <x:row r="1173" spans="1:9" x14ac:dyDescent="0.3">
      <x:c r="A1173" s="33"/>
      <x:c r="B1173" s="56"/>
      <x:c r="C1173" s="57"/>
      <x:c r="D1173" s="58"/>
      <x:c r="E1173" s="19"/>
      <x:c r="F1173" s="44"/>
      <x:c r="G1173" s="20"/>
      <x:c r="H1173" s="24"/>
      <x:c r="I1173" s="26">
        <x:f t="shared" si="19"/>
        <x:v>0</x:v>
      </x:c>
    </x:row>
    <x:row r="1174" spans="1:9" x14ac:dyDescent="0.3">
      <x:c r="A1174" s="34"/>
      <x:c r="B1174" s="59"/>
      <x:c r="C1174" s="60"/>
      <x:c r="D1174" s="61"/>
      <x:c r="E1174" s="21"/>
      <x:c r="F1174" s="45"/>
      <x:c r="G1174" s="22"/>
      <x:c r="H1174" s="25"/>
      <x:c r="I1174" s="27">
        <x:f t="shared" si="19"/>
        <x:v>0</x:v>
      </x:c>
    </x:row>
    <x:row r="1175" spans="1:9" x14ac:dyDescent="0.3">
      <x:c r="A1175" s="33"/>
      <x:c r="B1175" s="56"/>
      <x:c r="C1175" s="57"/>
      <x:c r="D1175" s="58"/>
      <x:c r="E1175" s="19"/>
      <x:c r="F1175" s="44"/>
      <x:c r="G1175" s="20"/>
      <x:c r="H1175" s="24"/>
      <x:c r="I1175" s="26">
        <x:f t="shared" si="19"/>
        <x:v>0</x:v>
      </x:c>
    </x:row>
    <x:row r="1176" spans="1:9" x14ac:dyDescent="0.3">
      <x:c r="A1176" s="34"/>
      <x:c r="B1176" s="59"/>
      <x:c r="C1176" s="60"/>
      <x:c r="D1176" s="61"/>
      <x:c r="E1176" s="21"/>
      <x:c r="F1176" s="45"/>
      <x:c r="G1176" s="22"/>
      <x:c r="H1176" s="25"/>
      <x:c r="I1176" s="27">
        <x:f t="shared" si="19"/>
        <x:v>0</x:v>
      </x:c>
    </x:row>
    <x:row r="1177" spans="1:9" x14ac:dyDescent="0.3">
      <x:c r="A1177" s="33"/>
      <x:c r="B1177" s="56"/>
      <x:c r="C1177" s="57"/>
      <x:c r="D1177" s="58"/>
      <x:c r="E1177" s="19"/>
      <x:c r="F1177" s="44"/>
      <x:c r="G1177" s="20"/>
      <x:c r="H1177" s="24"/>
      <x:c r="I1177" s="26">
        <x:f t="shared" si="19"/>
        <x:v>0</x:v>
      </x:c>
    </x:row>
    <x:row r="1178" spans="1:9" x14ac:dyDescent="0.3">
      <x:c r="A1178" s="34"/>
      <x:c r="B1178" s="59"/>
      <x:c r="C1178" s="60"/>
      <x:c r="D1178" s="61"/>
      <x:c r="E1178" s="21"/>
      <x:c r="F1178" s="45"/>
      <x:c r="G1178" s="22"/>
      <x:c r="H1178" s="25"/>
      <x:c r="I1178" s="27">
        <x:f t="shared" si="19"/>
        <x:v>0</x:v>
      </x:c>
    </x:row>
    <x:row r="1179" spans="1:9" x14ac:dyDescent="0.3">
      <x:c r="A1179" s="33"/>
      <x:c r="B1179" s="56"/>
      <x:c r="C1179" s="57"/>
      <x:c r="D1179" s="58"/>
      <x:c r="E1179" s="19"/>
      <x:c r="F1179" s="44"/>
      <x:c r="G1179" s="20"/>
      <x:c r="H1179" s="24"/>
      <x:c r="I1179" s="26">
        <x:f t="shared" si="19"/>
        <x:v>0</x:v>
      </x:c>
    </x:row>
    <x:row r="1180" spans="1:9" x14ac:dyDescent="0.3">
      <x:c r="A1180" s="34"/>
      <x:c r="B1180" s="59"/>
      <x:c r="C1180" s="60"/>
      <x:c r="D1180" s="61"/>
      <x:c r="E1180" s="21"/>
      <x:c r="F1180" s="45"/>
      <x:c r="G1180" s="22"/>
      <x:c r="H1180" s="25"/>
      <x:c r="I1180" s="27">
        <x:f t="shared" si="19"/>
        <x:v>0</x:v>
      </x:c>
    </x:row>
    <x:row r="1181" spans="1:9" x14ac:dyDescent="0.3">
      <x:c r="A1181" s="33"/>
      <x:c r="B1181" s="56"/>
      <x:c r="C1181" s="57"/>
      <x:c r="D1181" s="58"/>
      <x:c r="E1181" s="19"/>
      <x:c r="F1181" s="44"/>
      <x:c r="G1181" s="20"/>
      <x:c r="H1181" s="24"/>
      <x:c r="I1181" s="26">
        <x:f t="shared" si="19"/>
        <x:v>0</x:v>
      </x:c>
    </x:row>
    <x:row r="1182" spans="1:9" x14ac:dyDescent="0.3">
      <x:c r="A1182" s="34"/>
      <x:c r="B1182" s="59"/>
      <x:c r="C1182" s="60"/>
      <x:c r="D1182" s="61"/>
      <x:c r="E1182" s="21"/>
      <x:c r="F1182" s="45"/>
      <x:c r="G1182" s="22"/>
      <x:c r="H1182" s="25"/>
      <x:c r="I1182" s="27">
        <x:f t="shared" si="19"/>
        <x:v>0</x:v>
      </x:c>
    </x:row>
    <x:row r="1183" spans="1:9" x14ac:dyDescent="0.3">
      <x:c r="A1183" s="33"/>
      <x:c r="B1183" s="56"/>
      <x:c r="C1183" s="57"/>
      <x:c r="D1183" s="58"/>
      <x:c r="E1183" s="19"/>
      <x:c r="F1183" s="44"/>
      <x:c r="G1183" s="20"/>
      <x:c r="H1183" s="24"/>
      <x:c r="I1183" s="26">
        <x:f t="shared" si="19"/>
        <x:v>0</x:v>
      </x:c>
    </x:row>
    <x:row r="1184" spans="1:9" x14ac:dyDescent="0.3">
      <x:c r="A1184" s="34"/>
      <x:c r="B1184" s="59"/>
      <x:c r="C1184" s="60"/>
      <x:c r="D1184" s="61"/>
      <x:c r="E1184" s="21"/>
      <x:c r="F1184" s="45"/>
      <x:c r="G1184" s="22"/>
      <x:c r="H1184" s="25"/>
      <x:c r="I1184" s="27">
        <x:f t="shared" si="19"/>
        <x:v>0</x:v>
      </x:c>
    </x:row>
    <x:row r="1185" spans="1:9" x14ac:dyDescent="0.3">
      <x:c r="A1185" s="33"/>
      <x:c r="B1185" s="56"/>
      <x:c r="C1185" s="57"/>
      <x:c r="D1185" s="58"/>
      <x:c r="E1185" s="19"/>
      <x:c r="F1185" s="44"/>
      <x:c r="G1185" s="20"/>
      <x:c r="H1185" s="24"/>
      <x:c r="I1185" s="26">
        <x:f t="shared" si="19"/>
        <x:v>0</x:v>
      </x:c>
    </x:row>
    <x:row r="1186" spans="1:9" x14ac:dyDescent="0.3">
      <x:c r="A1186" s="34"/>
      <x:c r="B1186" s="59"/>
      <x:c r="C1186" s="60"/>
      <x:c r="D1186" s="61"/>
      <x:c r="E1186" s="21"/>
      <x:c r="F1186" s="45"/>
      <x:c r="G1186" s="22"/>
      <x:c r="H1186" s="25"/>
      <x:c r="I1186" s="27">
        <x:f t="shared" si="19"/>
        <x:v>0</x:v>
      </x:c>
    </x:row>
    <x:row r="1187" spans="1:9" x14ac:dyDescent="0.3">
      <x:c r="A1187" s="33"/>
      <x:c r="B1187" s="56"/>
      <x:c r="C1187" s="57"/>
      <x:c r="D1187" s="58"/>
      <x:c r="E1187" s="19"/>
      <x:c r="F1187" s="44"/>
      <x:c r="G1187" s="20"/>
      <x:c r="H1187" s="24"/>
      <x:c r="I1187" s="26">
        <x:f t="shared" si="19"/>
        <x:v>0</x:v>
      </x:c>
    </x:row>
    <x:row r="1188" spans="1:9" x14ac:dyDescent="0.3">
      <x:c r="A1188" s="34"/>
      <x:c r="B1188" s="59"/>
      <x:c r="C1188" s="60"/>
      <x:c r="D1188" s="61"/>
      <x:c r="E1188" s="21"/>
      <x:c r="F1188" s="45"/>
      <x:c r="G1188" s="22"/>
      <x:c r="H1188" s="25"/>
      <x:c r="I1188" s="27">
        <x:f t="shared" si="19"/>
        <x:v>0</x:v>
      </x:c>
    </x:row>
    <x:row r="1189" spans="1:9" x14ac:dyDescent="0.3">
      <x:c r="A1189" s="33"/>
      <x:c r="B1189" s="56"/>
      <x:c r="C1189" s="57"/>
      <x:c r="D1189" s="58"/>
      <x:c r="E1189" s="19"/>
      <x:c r="F1189" s="44"/>
      <x:c r="G1189" s="20"/>
      <x:c r="H1189" s="24"/>
      <x:c r="I1189" s="26">
        <x:f t="shared" si="19"/>
        <x:v>0</x:v>
      </x:c>
    </x:row>
    <x:row r="1190" spans="1:9" x14ac:dyDescent="0.3">
      <x:c r="A1190" s="34"/>
      <x:c r="B1190" s="59"/>
      <x:c r="C1190" s="60"/>
      <x:c r="D1190" s="61"/>
      <x:c r="E1190" s="21"/>
      <x:c r="F1190" s="45"/>
      <x:c r="G1190" s="22"/>
      <x:c r="H1190" s="25"/>
      <x:c r="I1190" s="27">
        <x:f t="shared" si="19"/>
        <x:v>0</x:v>
      </x:c>
    </x:row>
    <x:row r="1191" spans="1:9" x14ac:dyDescent="0.3">
      <x:c r="A1191" s="33"/>
      <x:c r="B1191" s="56"/>
      <x:c r="C1191" s="57"/>
      <x:c r="D1191" s="58"/>
      <x:c r="E1191" s="19"/>
      <x:c r="F1191" s="44"/>
      <x:c r="G1191" s="20"/>
      <x:c r="H1191" s="24"/>
      <x:c r="I1191" s="26">
        <x:f t="shared" si="19"/>
        <x:v>0</x:v>
      </x:c>
    </x:row>
    <x:row r="1192" spans="1:9" x14ac:dyDescent="0.3">
      <x:c r="A1192" s="34"/>
      <x:c r="B1192" s="59"/>
      <x:c r="C1192" s="60"/>
      <x:c r="D1192" s="61"/>
      <x:c r="E1192" s="21"/>
      <x:c r="F1192" s="45"/>
      <x:c r="G1192" s="22"/>
      <x:c r="H1192" s="25"/>
      <x:c r="I1192" s="27">
        <x:f t="shared" ref="I1192:I1255" si="20">F1192*H1192</x:f>
        <x:v>0</x:v>
      </x:c>
    </x:row>
    <x:row r="1193" spans="1:9" x14ac:dyDescent="0.3">
      <x:c r="A1193" s="33"/>
      <x:c r="B1193" s="56"/>
      <x:c r="C1193" s="57"/>
      <x:c r="D1193" s="58"/>
      <x:c r="E1193" s="19"/>
      <x:c r="F1193" s="44"/>
      <x:c r="G1193" s="20"/>
      <x:c r="H1193" s="24"/>
      <x:c r="I1193" s="26">
        <x:f t="shared" si="20"/>
        <x:v>0</x:v>
      </x:c>
    </x:row>
    <x:row r="1194" spans="1:9" x14ac:dyDescent="0.3">
      <x:c r="A1194" s="34"/>
      <x:c r="B1194" s="59"/>
      <x:c r="C1194" s="60"/>
      <x:c r="D1194" s="61"/>
      <x:c r="E1194" s="21"/>
      <x:c r="F1194" s="45"/>
      <x:c r="G1194" s="22"/>
      <x:c r="H1194" s="25"/>
      <x:c r="I1194" s="27">
        <x:f t="shared" si="20"/>
        <x:v>0</x:v>
      </x:c>
    </x:row>
    <x:row r="1195" spans="1:9" x14ac:dyDescent="0.3">
      <x:c r="A1195" s="33"/>
      <x:c r="B1195" s="56"/>
      <x:c r="C1195" s="57"/>
      <x:c r="D1195" s="58"/>
      <x:c r="E1195" s="19"/>
      <x:c r="F1195" s="44"/>
      <x:c r="G1195" s="20"/>
      <x:c r="H1195" s="24"/>
      <x:c r="I1195" s="26">
        <x:f t="shared" si="20"/>
        <x:v>0</x:v>
      </x:c>
    </x:row>
    <x:row r="1196" spans="1:9" x14ac:dyDescent="0.3">
      <x:c r="A1196" s="34"/>
      <x:c r="B1196" s="59"/>
      <x:c r="C1196" s="60"/>
      <x:c r="D1196" s="61"/>
      <x:c r="E1196" s="21"/>
      <x:c r="F1196" s="45"/>
      <x:c r="G1196" s="22"/>
      <x:c r="H1196" s="25"/>
      <x:c r="I1196" s="27">
        <x:f t="shared" si="20"/>
        <x:v>0</x:v>
      </x:c>
    </x:row>
    <x:row r="1197" spans="1:9" x14ac:dyDescent="0.3">
      <x:c r="A1197" s="33"/>
      <x:c r="B1197" s="56"/>
      <x:c r="C1197" s="57"/>
      <x:c r="D1197" s="58"/>
      <x:c r="E1197" s="19"/>
      <x:c r="F1197" s="44"/>
      <x:c r="G1197" s="20"/>
      <x:c r="H1197" s="24"/>
      <x:c r="I1197" s="26">
        <x:f t="shared" si="20"/>
        <x:v>0</x:v>
      </x:c>
    </x:row>
    <x:row r="1198" spans="1:9" x14ac:dyDescent="0.3">
      <x:c r="A1198" s="34"/>
      <x:c r="B1198" s="59"/>
      <x:c r="C1198" s="60"/>
      <x:c r="D1198" s="61"/>
      <x:c r="E1198" s="21"/>
      <x:c r="F1198" s="45"/>
      <x:c r="G1198" s="22"/>
      <x:c r="H1198" s="25"/>
      <x:c r="I1198" s="27">
        <x:f t="shared" si="20"/>
        <x:v>0</x:v>
      </x:c>
    </x:row>
    <x:row r="1199" spans="1:9" x14ac:dyDescent="0.3">
      <x:c r="A1199" s="33"/>
      <x:c r="B1199" s="56"/>
      <x:c r="C1199" s="57"/>
      <x:c r="D1199" s="58"/>
      <x:c r="E1199" s="19"/>
      <x:c r="F1199" s="44"/>
      <x:c r="G1199" s="20"/>
      <x:c r="H1199" s="24"/>
      <x:c r="I1199" s="26">
        <x:f t="shared" si="20"/>
        <x:v>0</x:v>
      </x:c>
    </x:row>
    <x:row r="1200" spans="1:9" x14ac:dyDescent="0.3">
      <x:c r="A1200" s="34"/>
      <x:c r="B1200" s="59"/>
      <x:c r="C1200" s="60"/>
      <x:c r="D1200" s="61"/>
      <x:c r="E1200" s="21"/>
      <x:c r="F1200" s="45"/>
      <x:c r="G1200" s="22"/>
      <x:c r="H1200" s="25"/>
      <x:c r="I1200" s="27">
        <x:f t="shared" si="20"/>
        <x:v>0</x:v>
      </x:c>
    </x:row>
    <x:row r="1201" spans="1:9" x14ac:dyDescent="0.3">
      <x:c r="A1201" s="33"/>
      <x:c r="B1201" s="56"/>
      <x:c r="C1201" s="57"/>
      <x:c r="D1201" s="58"/>
      <x:c r="E1201" s="19"/>
      <x:c r="F1201" s="44"/>
      <x:c r="G1201" s="20"/>
      <x:c r="H1201" s="24"/>
      <x:c r="I1201" s="26">
        <x:f t="shared" si="20"/>
        <x:v>0</x:v>
      </x:c>
    </x:row>
    <x:row r="1202" spans="1:9" x14ac:dyDescent="0.3">
      <x:c r="A1202" s="34"/>
      <x:c r="B1202" s="59"/>
      <x:c r="C1202" s="60"/>
      <x:c r="D1202" s="61"/>
      <x:c r="E1202" s="21"/>
      <x:c r="F1202" s="45"/>
      <x:c r="G1202" s="22"/>
      <x:c r="H1202" s="25"/>
      <x:c r="I1202" s="27">
        <x:f t="shared" si="20"/>
        <x:v>0</x:v>
      </x:c>
    </x:row>
    <x:row r="1203" spans="1:9" x14ac:dyDescent="0.3">
      <x:c r="A1203" s="33"/>
      <x:c r="B1203" s="56"/>
      <x:c r="C1203" s="57"/>
      <x:c r="D1203" s="58"/>
      <x:c r="E1203" s="19"/>
      <x:c r="F1203" s="44"/>
      <x:c r="G1203" s="20"/>
      <x:c r="H1203" s="24"/>
      <x:c r="I1203" s="26">
        <x:f t="shared" si="20"/>
        <x:v>0</x:v>
      </x:c>
    </x:row>
    <x:row r="1204" spans="1:9" x14ac:dyDescent="0.3">
      <x:c r="A1204" s="34"/>
      <x:c r="B1204" s="59"/>
      <x:c r="C1204" s="60"/>
      <x:c r="D1204" s="61"/>
      <x:c r="E1204" s="21"/>
      <x:c r="F1204" s="45"/>
      <x:c r="G1204" s="22"/>
      <x:c r="H1204" s="25"/>
      <x:c r="I1204" s="27">
        <x:f t="shared" si="20"/>
        <x:v>0</x:v>
      </x:c>
    </x:row>
    <x:row r="1205" spans="1:9" x14ac:dyDescent="0.3">
      <x:c r="A1205" s="33"/>
      <x:c r="B1205" s="56"/>
      <x:c r="C1205" s="57"/>
      <x:c r="D1205" s="58"/>
      <x:c r="E1205" s="19"/>
      <x:c r="F1205" s="44"/>
      <x:c r="G1205" s="20"/>
      <x:c r="H1205" s="24"/>
      <x:c r="I1205" s="26">
        <x:f t="shared" si="20"/>
        <x:v>0</x:v>
      </x:c>
    </x:row>
    <x:row r="1206" spans="1:9" x14ac:dyDescent="0.3">
      <x:c r="A1206" s="34"/>
      <x:c r="B1206" s="59"/>
      <x:c r="C1206" s="60"/>
      <x:c r="D1206" s="61"/>
      <x:c r="E1206" s="21"/>
      <x:c r="F1206" s="45"/>
      <x:c r="G1206" s="22"/>
      <x:c r="H1206" s="25"/>
      <x:c r="I1206" s="27">
        <x:f t="shared" si="20"/>
        <x:v>0</x:v>
      </x:c>
    </x:row>
    <x:row r="1207" spans="1:9" x14ac:dyDescent="0.3">
      <x:c r="A1207" s="33"/>
      <x:c r="B1207" s="56"/>
      <x:c r="C1207" s="57"/>
      <x:c r="D1207" s="58"/>
      <x:c r="E1207" s="19"/>
      <x:c r="F1207" s="44"/>
      <x:c r="G1207" s="20"/>
      <x:c r="H1207" s="24"/>
      <x:c r="I1207" s="26">
        <x:f t="shared" si="20"/>
        <x:v>0</x:v>
      </x:c>
    </x:row>
    <x:row r="1208" spans="1:9" x14ac:dyDescent="0.3">
      <x:c r="A1208" s="34"/>
      <x:c r="B1208" s="59"/>
      <x:c r="C1208" s="60"/>
      <x:c r="D1208" s="61"/>
      <x:c r="E1208" s="21"/>
      <x:c r="F1208" s="45"/>
      <x:c r="G1208" s="22"/>
      <x:c r="H1208" s="25"/>
      <x:c r="I1208" s="27">
        <x:f t="shared" si="20"/>
        <x:v>0</x:v>
      </x:c>
    </x:row>
    <x:row r="1209" spans="1:9" x14ac:dyDescent="0.3">
      <x:c r="A1209" s="33"/>
      <x:c r="B1209" s="56"/>
      <x:c r="C1209" s="57"/>
      <x:c r="D1209" s="58"/>
      <x:c r="E1209" s="19"/>
      <x:c r="F1209" s="44"/>
      <x:c r="G1209" s="20"/>
      <x:c r="H1209" s="24"/>
      <x:c r="I1209" s="26">
        <x:f t="shared" si="20"/>
        <x:v>0</x:v>
      </x:c>
    </x:row>
    <x:row r="1210" spans="1:9" x14ac:dyDescent="0.3">
      <x:c r="A1210" s="34"/>
      <x:c r="B1210" s="59"/>
      <x:c r="C1210" s="60"/>
      <x:c r="D1210" s="61"/>
      <x:c r="E1210" s="21"/>
      <x:c r="F1210" s="45"/>
      <x:c r="G1210" s="22"/>
      <x:c r="H1210" s="25"/>
      <x:c r="I1210" s="27">
        <x:f t="shared" si="20"/>
        <x:v>0</x:v>
      </x:c>
    </x:row>
    <x:row r="1211" spans="1:9" x14ac:dyDescent="0.3">
      <x:c r="A1211" s="33"/>
      <x:c r="B1211" s="56"/>
      <x:c r="C1211" s="57"/>
      <x:c r="D1211" s="58"/>
      <x:c r="E1211" s="19"/>
      <x:c r="F1211" s="44"/>
      <x:c r="G1211" s="20"/>
      <x:c r="H1211" s="24"/>
      <x:c r="I1211" s="26">
        <x:f t="shared" si="20"/>
        <x:v>0</x:v>
      </x:c>
    </x:row>
    <x:row r="1212" spans="1:9" x14ac:dyDescent="0.3">
      <x:c r="A1212" s="34"/>
      <x:c r="B1212" s="59"/>
      <x:c r="C1212" s="60"/>
      <x:c r="D1212" s="61"/>
      <x:c r="E1212" s="21"/>
      <x:c r="F1212" s="45"/>
      <x:c r="G1212" s="22"/>
      <x:c r="H1212" s="25"/>
      <x:c r="I1212" s="27">
        <x:f t="shared" si="20"/>
        <x:v>0</x:v>
      </x:c>
    </x:row>
    <x:row r="1213" spans="1:9" x14ac:dyDescent="0.3">
      <x:c r="A1213" s="33"/>
      <x:c r="B1213" s="56"/>
      <x:c r="C1213" s="57"/>
      <x:c r="D1213" s="58"/>
      <x:c r="E1213" s="19"/>
      <x:c r="F1213" s="44"/>
      <x:c r="G1213" s="20"/>
      <x:c r="H1213" s="24"/>
      <x:c r="I1213" s="26">
        <x:f t="shared" si="20"/>
        <x:v>0</x:v>
      </x:c>
    </x:row>
    <x:row r="1214" spans="1:9" x14ac:dyDescent="0.3">
      <x:c r="A1214" s="34"/>
      <x:c r="B1214" s="59"/>
      <x:c r="C1214" s="60"/>
      <x:c r="D1214" s="61"/>
      <x:c r="E1214" s="21"/>
      <x:c r="F1214" s="45"/>
      <x:c r="G1214" s="22"/>
      <x:c r="H1214" s="25"/>
      <x:c r="I1214" s="27">
        <x:f t="shared" si="20"/>
        <x:v>0</x:v>
      </x:c>
    </x:row>
    <x:row r="1215" spans="1:9" x14ac:dyDescent="0.3">
      <x:c r="A1215" s="33"/>
      <x:c r="B1215" s="56"/>
      <x:c r="C1215" s="57"/>
      <x:c r="D1215" s="58"/>
      <x:c r="E1215" s="19"/>
      <x:c r="F1215" s="44"/>
      <x:c r="G1215" s="20"/>
      <x:c r="H1215" s="24"/>
      <x:c r="I1215" s="26">
        <x:f t="shared" si="20"/>
        <x:v>0</x:v>
      </x:c>
    </x:row>
    <x:row r="1216" spans="1:9" x14ac:dyDescent="0.3">
      <x:c r="A1216" s="34"/>
      <x:c r="B1216" s="59"/>
      <x:c r="C1216" s="60"/>
      <x:c r="D1216" s="61"/>
      <x:c r="E1216" s="21"/>
      <x:c r="F1216" s="45"/>
      <x:c r="G1216" s="22"/>
      <x:c r="H1216" s="25"/>
      <x:c r="I1216" s="27">
        <x:f t="shared" si="20"/>
        <x:v>0</x:v>
      </x:c>
    </x:row>
    <x:row r="1217" spans="1:9" x14ac:dyDescent="0.3">
      <x:c r="A1217" s="33"/>
      <x:c r="B1217" s="56"/>
      <x:c r="C1217" s="57"/>
      <x:c r="D1217" s="58"/>
      <x:c r="E1217" s="19"/>
      <x:c r="F1217" s="44"/>
      <x:c r="G1217" s="20"/>
      <x:c r="H1217" s="24"/>
      <x:c r="I1217" s="26">
        <x:f t="shared" si="20"/>
        <x:v>0</x:v>
      </x:c>
    </x:row>
    <x:row r="1218" spans="1:9" x14ac:dyDescent="0.3">
      <x:c r="A1218" s="34"/>
      <x:c r="B1218" s="59"/>
      <x:c r="C1218" s="60"/>
      <x:c r="D1218" s="61"/>
      <x:c r="E1218" s="21"/>
      <x:c r="F1218" s="45"/>
      <x:c r="G1218" s="22"/>
      <x:c r="H1218" s="25"/>
      <x:c r="I1218" s="27">
        <x:f t="shared" si="20"/>
        <x:v>0</x:v>
      </x:c>
    </x:row>
    <x:row r="1219" spans="1:9" x14ac:dyDescent="0.3">
      <x:c r="A1219" s="33"/>
      <x:c r="B1219" s="56"/>
      <x:c r="C1219" s="57"/>
      <x:c r="D1219" s="58"/>
      <x:c r="E1219" s="19"/>
      <x:c r="F1219" s="44"/>
      <x:c r="G1219" s="20"/>
      <x:c r="H1219" s="24"/>
      <x:c r="I1219" s="26">
        <x:f t="shared" si="20"/>
        <x:v>0</x:v>
      </x:c>
    </x:row>
    <x:row r="1220" spans="1:9" x14ac:dyDescent="0.3">
      <x:c r="A1220" s="34"/>
      <x:c r="B1220" s="59"/>
      <x:c r="C1220" s="60"/>
      <x:c r="D1220" s="61"/>
      <x:c r="E1220" s="21"/>
      <x:c r="F1220" s="45"/>
      <x:c r="G1220" s="22"/>
      <x:c r="H1220" s="25"/>
      <x:c r="I1220" s="27">
        <x:f t="shared" si="20"/>
        <x:v>0</x:v>
      </x:c>
    </x:row>
    <x:row r="1221" spans="1:9" x14ac:dyDescent="0.3">
      <x:c r="A1221" s="33"/>
      <x:c r="B1221" s="56"/>
      <x:c r="C1221" s="57"/>
      <x:c r="D1221" s="58"/>
      <x:c r="E1221" s="19"/>
      <x:c r="F1221" s="44"/>
      <x:c r="G1221" s="20"/>
      <x:c r="H1221" s="24"/>
      <x:c r="I1221" s="26">
        <x:f t="shared" si="20"/>
        <x:v>0</x:v>
      </x:c>
    </x:row>
    <x:row r="1222" spans="1:9" x14ac:dyDescent="0.3">
      <x:c r="A1222" s="34"/>
      <x:c r="B1222" s="59"/>
      <x:c r="C1222" s="60"/>
      <x:c r="D1222" s="61"/>
      <x:c r="E1222" s="21"/>
      <x:c r="F1222" s="45"/>
      <x:c r="G1222" s="22"/>
      <x:c r="H1222" s="25"/>
      <x:c r="I1222" s="27">
        <x:f t="shared" si="20"/>
        <x:v>0</x:v>
      </x:c>
    </x:row>
    <x:row r="1223" spans="1:9" x14ac:dyDescent="0.3">
      <x:c r="A1223" s="33"/>
      <x:c r="B1223" s="56"/>
      <x:c r="C1223" s="57"/>
      <x:c r="D1223" s="58"/>
      <x:c r="E1223" s="19"/>
      <x:c r="F1223" s="44"/>
      <x:c r="G1223" s="20"/>
      <x:c r="H1223" s="24"/>
      <x:c r="I1223" s="26">
        <x:f t="shared" si="20"/>
        <x:v>0</x:v>
      </x:c>
    </x:row>
    <x:row r="1224" spans="1:9" x14ac:dyDescent="0.3">
      <x:c r="A1224" s="34"/>
      <x:c r="B1224" s="59"/>
      <x:c r="C1224" s="60"/>
      <x:c r="D1224" s="61"/>
      <x:c r="E1224" s="21"/>
      <x:c r="F1224" s="45"/>
      <x:c r="G1224" s="22"/>
      <x:c r="H1224" s="25"/>
      <x:c r="I1224" s="27">
        <x:f t="shared" si="20"/>
        <x:v>0</x:v>
      </x:c>
    </x:row>
    <x:row r="1225" spans="1:9" x14ac:dyDescent="0.3">
      <x:c r="A1225" s="33"/>
      <x:c r="B1225" s="56"/>
      <x:c r="C1225" s="57"/>
      <x:c r="D1225" s="58"/>
      <x:c r="E1225" s="19"/>
      <x:c r="F1225" s="44"/>
      <x:c r="G1225" s="20"/>
      <x:c r="H1225" s="24"/>
      <x:c r="I1225" s="26">
        <x:f t="shared" si="20"/>
        <x:v>0</x:v>
      </x:c>
    </x:row>
    <x:row r="1226" spans="1:9" x14ac:dyDescent="0.3">
      <x:c r="A1226" s="34"/>
      <x:c r="B1226" s="59"/>
      <x:c r="C1226" s="60"/>
      <x:c r="D1226" s="61"/>
      <x:c r="E1226" s="21"/>
      <x:c r="F1226" s="45"/>
      <x:c r="G1226" s="22"/>
      <x:c r="H1226" s="25"/>
      <x:c r="I1226" s="27">
        <x:f t="shared" si="20"/>
        <x:v>0</x:v>
      </x:c>
    </x:row>
    <x:row r="1227" spans="1:9" x14ac:dyDescent="0.3">
      <x:c r="A1227" s="33"/>
      <x:c r="B1227" s="56"/>
      <x:c r="C1227" s="57"/>
      <x:c r="D1227" s="58"/>
      <x:c r="E1227" s="19"/>
      <x:c r="F1227" s="44"/>
      <x:c r="G1227" s="20"/>
      <x:c r="H1227" s="24"/>
      <x:c r="I1227" s="26">
        <x:f t="shared" si="20"/>
        <x:v>0</x:v>
      </x:c>
    </x:row>
    <x:row r="1228" spans="1:9" x14ac:dyDescent="0.3">
      <x:c r="A1228" s="34"/>
      <x:c r="B1228" s="59"/>
      <x:c r="C1228" s="60"/>
      <x:c r="D1228" s="61"/>
      <x:c r="E1228" s="21"/>
      <x:c r="F1228" s="45"/>
      <x:c r="G1228" s="22"/>
      <x:c r="H1228" s="25"/>
      <x:c r="I1228" s="27">
        <x:f t="shared" si="20"/>
        <x:v>0</x:v>
      </x:c>
    </x:row>
    <x:row r="1229" spans="1:9" x14ac:dyDescent="0.3">
      <x:c r="A1229" s="33"/>
      <x:c r="B1229" s="56"/>
      <x:c r="C1229" s="57"/>
      <x:c r="D1229" s="58"/>
      <x:c r="E1229" s="19"/>
      <x:c r="F1229" s="44"/>
      <x:c r="G1229" s="20"/>
      <x:c r="H1229" s="24"/>
      <x:c r="I1229" s="26">
        <x:f t="shared" si="20"/>
        <x:v>0</x:v>
      </x:c>
    </x:row>
    <x:row r="1230" spans="1:9" x14ac:dyDescent="0.3">
      <x:c r="A1230" s="34"/>
      <x:c r="B1230" s="59"/>
      <x:c r="C1230" s="60"/>
      <x:c r="D1230" s="61"/>
      <x:c r="E1230" s="21"/>
      <x:c r="F1230" s="45"/>
      <x:c r="G1230" s="22"/>
      <x:c r="H1230" s="25"/>
      <x:c r="I1230" s="27">
        <x:f t="shared" si="20"/>
        <x:v>0</x:v>
      </x:c>
    </x:row>
    <x:row r="1231" spans="1:9" x14ac:dyDescent="0.3">
      <x:c r="A1231" s="33"/>
      <x:c r="B1231" s="56"/>
      <x:c r="C1231" s="57"/>
      <x:c r="D1231" s="58"/>
      <x:c r="E1231" s="19"/>
      <x:c r="F1231" s="44"/>
      <x:c r="G1231" s="20"/>
      <x:c r="H1231" s="24"/>
      <x:c r="I1231" s="26">
        <x:f t="shared" si="20"/>
        <x:v>0</x:v>
      </x:c>
    </x:row>
    <x:row r="1232" spans="1:9" x14ac:dyDescent="0.3">
      <x:c r="A1232" s="34"/>
      <x:c r="B1232" s="59"/>
      <x:c r="C1232" s="60"/>
      <x:c r="D1232" s="61"/>
      <x:c r="E1232" s="21"/>
      <x:c r="F1232" s="45"/>
      <x:c r="G1232" s="22"/>
      <x:c r="H1232" s="25"/>
      <x:c r="I1232" s="27">
        <x:f t="shared" si="20"/>
        <x:v>0</x:v>
      </x:c>
    </x:row>
    <x:row r="1233" spans="1:9" x14ac:dyDescent="0.3">
      <x:c r="A1233" s="33"/>
      <x:c r="B1233" s="56"/>
      <x:c r="C1233" s="57"/>
      <x:c r="D1233" s="58"/>
      <x:c r="E1233" s="19"/>
      <x:c r="F1233" s="44"/>
      <x:c r="G1233" s="20"/>
      <x:c r="H1233" s="24"/>
      <x:c r="I1233" s="26">
        <x:f t="shared" si="20"/>
        <x:v>0</x:v>
      </x:c>
    </x:row>
    <x:row r="1234" spans="1:9" x14ac:dyDescent="0.3">
      <x:c r="A1234" s="34"/>
      <x:c r="B1234" s="59"/>
      <x:c r="C1234" s="60"/>
      <x:c r="D1234" s="61"/>
      <x:c r="E1234" s="21"/>
      <x:c r="F1234" s="45"/>
      <x:c r="G1234" s="22"/>
      <x:c r="H1234" s="25"/>
      <x:c r="I1234" s="27">
        <x:f t="shared" si="20"/>
        <x:v>0</x:v>
      </x:c>
    </x:row>
    <x:row r="1235" spans="1:9" x14ac:dyDescent="0.3">
      <x:c r="A1235" s="33"/>
      <x:c r="B1235" s="56"/>
      <x:c r="C1235" s="57"/>
      <x:c r="D1235" s="58"/>
      <x:c r="E1235" s="19"/>
      <x:c r="F1235" s="44"/>
      <x:c r="G1235" s="20"/>
      <x:c r="H1235" s="24"/>
      <x:c r="I1235" s="26">
        <x:f t="shared" si="20"/>
        <x:v>0</x:v>
      </x:c>
    </x:row>
    <x:row r="1236" spans="1:9" x14ac:dyDescent="0.3">
      <x:c r="A1236" s="34"/>
      <x:c r="B1236" s="59"/>
      <x:c r="C1236" s="60"/>
      <x:c r="D1236" s="61"/>
      <x:c r="E1236" s="21"/>
      <x:c r="F1236" s="45"/>
      <x:c r="G1236" s="22"/>
      <x:c r="H1236" s="25"/>
      <x:c r="I1236" s="27">
        <x:f t="shared" si="20"/>
        <x:v>0</x:v>
      </x:c>
    </x:row>
    <x:row r="1237" spans="1:9" x14ac:dyDescent="0.3">
      <x:c r="A1237" s="33"/>
      <x:c r="B1237" s="56"/>
      <x:c r="C1237" s="57"/>
      <x:c r="D1237" s="58"/>
      <x:c r="E1237" s="19"/>
      <x:c r="F1237" s="44"/>
      <x:c r="G1237" s="20"/>
      <x:c r="H1237" s="24"/>
      <x:c r="I1237" s="26">
        <x:f t="shared" si="20"/>
        <x:v>0</x:v>
      </x:c>
    </x:row>
    <x:row r="1238" spans="1:9" x14ac:dyDescent="0.3">
      <x:c r="A1238" s="34"/>
      <x:c r="B1238" s="59"/>
      <x:c r="C1238" s="60"/>
      <x:c r="D1238" s="61"/>
      <x:c r="E1238" s="21"/>
      <x:c r="F1238" s="45"/>
      <x:c r="G1238" s="22"/>
      <x:c r="H1238" s="25"/>
      <x:c r="I1238" s="27">
        <x:f t="shared" si="20"/>
        <x:v>0</x:v>
      </x:c>
    </x:row>
    <x:row r="1239" spans="1:9" x14ac:dyDescent="0.3">
      <x:c r="A1239" s="33"/>
      <x:c r="B1239" s="56"/>
      <x:c r="C1239" s="57"/>
      <x:c r="D1239" s="58"/>
      <x:c r="E1239" s="19"/>
      <x:c r="F1239" s="44"/>
      <x:c r="G1239" s="20"/>
      <x:c r="H1239" s="24"/>
      <x:c r="I1239" s="26">
        <x:f t="shared" si="20"/>
        <x:v>0</x:v>
      </x:c>
    </x:row>
    <x:row r="1240" spans="1:9" x14ac:dyDescent="0.3">
      <x:c r="A1240" s="34"/>
      <x:c r="B1240" s="59"/>
      <x:c r="C1240" s="60"/>
      <x:c r="D1240" s="61"/>
      <x:c r="E1240" s="21"/>
      <x:c r="F1240" s="45"/>
      <x:c r="G1240" s="22"/>
      <x:c r="H1240" s="25"/>
      <x:c r="I1240" s="27">
        <x:f t="shared" si="20"/>
        <x:v>0</x:v>
      </x:c>
    </x:row>
    <x:row r="1241" spans="1:9" x14ac:dyDescent="0.3">
      <x:c r="A1241" s="33"/>
      <x:c r="B1241" s="56"/>
      <x:c r="C1241" s="57"/>
      <x:c r="D1241" s="58"/>
      <x:c r="E1241" s="19"/>
      <x:c r="F1241" s="44"/>
      <x:c r="G1241" s="20"/>
      <x:c r="H1241" s="24"/>
      <x:c r="I1241" s="26">
        <x:f t="shared" si="20"/>
        <x:v>0</x:v>
      </x:c>
    </x:row>
    <x:row r="1242" spans="1:9" x14ac:dyDescent="0.3">
      <x:c r="A1242" s="34"/>
      <x:c r="B1242" s="59"/>
      <x:c r="C1242" s="60"/>
      <x:c r="D1242" s="61"/>
      <x:c r="E1242" s="21"/>
      <x:c r="F1242" s="45"/>
      <x:c r="G1242" s="22"/>
      <x:c r="H1242" s="25"/>
      <x:c r="I1242" s="27">
        <x:f t="shared" si="20"/>
        <x:v>0</x:v>
      </x:c>
    </x:row>
    <x:row r="1243" spans="1:9" x14ac:dyDescent="0.3">
      <x:c r="A1243" s="33"/>
      <x:c r="B1243" s="56"/>
      <x:c r="C1243" s="57"/>
      <x:c r="D1243" s="58"/>
      <x:c r="E1243" s="19"/>
      <x:c r="F1243" s="44"/>
      <x:c r="G1243" s="20"/>
      <x:c r="H1243" s="24"/>
      <x:c r="I1243" s="26">
        <x:f t="shared" si="20"/>
        <x:v>0</x:v>
      </x:c>
    </x:row>
    <x:row r="1244" spans="1:9" x14ac:dyDescent="0.3">
      <x:c r="A1244" s="34"/>
      <x:c r="B1244" s="59"/>
      <x:c r="C1244" s="60"/>
      <x:c r="D1244" s="61"/>
      <x:c r="E1244" s="21"/>
      <x:c r="F1244" s="45"/>
      <x:c r="G1244" s="22"/>
      <x:c r="H1244" s="25"/>
      <x:c r="I1244" s="27">
        <x:f t="shared" si="20"/>
        <x:v>0</x:v>
      </x:c>
    </x:row>
    <x:row r="1245" spans="1:9" x14ac:dyDescent="0.3">
      <x:c r="A1245" s="33"/>
      <x:c r="B1245" s="56"/>
      <x:c r="C1245" s="57"/>
      <x:c r="D1245" s="58"/>
      <x:c r="E1245" s="19"/>
      <x:c r="F1245" s="44"/>
      <x:c r="G1245" s="20"/>
      <x:c r="H1245" s="24"/>
      <x:c r="I1245" s="26">
        <x:f t="shared" si="20"/>
        <x:v>0</x:v>
      </x:c>
    </x:row>
    <x:row r="1246" spans="1:9" x14ac:dyDescent="0.3">
      <x:c r="A1246" s="34"/>
      <x:c r="B1246" s="59"/>
      <x:c r="C1246" s="60"/>
      <x:c r="D1246" s="61"/>
      <x:c r="E1246" s="21"/>
      <x:c r="F1246" s="45"/>
      <x:c r="G1246" s="22"/>
      <x:c r="H1246" s="25"/>
      <x:c r="I1246" s="27">
        <x:f t="shared" si="20"/>
        <x:v>0</x:v>
      </x:c>
    </x:row>
    <x:row r="1247" spans="1:9" x14ac:dyDescent="0.3">
      <x:c r="A1247" s="33"/>
      <x:c r="B1247" s="56"/>
      <x:c r="C1247" s="57"/>
      <x:c r="D1247" s="58"/>
      <x:c r="E1247" s="19"/>
      <x:c r="F1247" s="44"/>
      <x:c r="G1247" s="20"/>
      <x:c r="H1247" s="24"/>
      <x:c r="I1247" s="26">
        <x:f t="shared" si="20"/>
        <x:v>0</x:v>
      </x:c>
    </x:row>
    <x:row r="1248" spans="1:9" x14ac:dyDescent="0.3">
      <x:c r="A1248" s="34"/>
      <x:c r="B1248" s="59"/>
      <x:c r="C1248" s="60"/>
      <x:c r="D1248" s="61"/>
      <x:c r="E1248" s="21"/>
      <x:c r="F1248" s="45"/>
      <x:c r="G1248" s="22"/>
      <x:c r="H1248" s="25"/>
      <x:c r="I1248" s="27">
        <x:f t="shared" si="20"/>
        <x:v>0</x:v>
      </x:c>
    </x:row>
    <x:row r="1249" spans="1:9" x14ac:dyDescent="0.3">
      <x:c r="A1249" s="33"/>
      <x:c r="B1249" s="56"/>
      <x:c r="C1249" s="57"/>
      <x:c r="D1249" s="58"/>
      <x:c r="E1249" s="19"/>
      <x:c r="F1249" s="44"/>
      <x:c r="G1249" s="20"/>
      <x:c r="H1249" s="24"/>
      <x:c r="I1249" s="26">
        <x:f t="shared" si="20"/>
        <x:v>0</x:v>
      </x:c>
    </x:row>
    <x:row r="1250" spans="1:9" x14ac:dyDescent="0.3">
      <x:c r="A1250" s="34"/>
      <x:c r="B1250" s="59"/>
      <x:c r="C1250" s="60"/>
      <x:c r="D1250" s="61"/>
      <x:c r="E1250" s="21"/>
      <x:c r="F1250" s="45"/>
      <x:c r="G1250" s="22"/>
      <x:c r="H1250" s="25"/>
      <x:c r="I1250" s="27">
        <x:f t="shared" si="20"/>
        <x:v>0</x:v>
      </x:c>
    </x:row>
    <x:row r="1251" spans="1:9" x14ac:dyDescent="0.3">
      <x:c r="A1251" s="33"/>
      <x:c r="B1251" s="56"/>
      <x:c r="C1251" s="57"/>
      <x:c r="D1251" s="58"/>
      <x:c r="E1251" s="19"/>
      <x:c r="F1251" s="44"/>
      <x:c r="G1251" s="20"/>
      <x:c r="H1251" s="24"/>
      <x:c r="I1251" s="26">
        <x:f t="shared" si="20"/>
        <x:v>0</x:v>
      </x:c>
    </x:row>
    <x:row r="1252" spans="1:9" x14ac:dyDescent="0.3">
      <x:c r="A1252" s="34"/>
      <x:c r="B1252" s="59"/>
      <x:c r="C1252" s="60"/>
      <x:c r="D1252" s="61"/>
      <x:c r="E1252" s="21"/>
      <x:c r="F1252" s="45"/>
      <x:c r="G1252" s="22"/>
      <x:c r="H1252" s="25"/>
      <x:c r="I1252" s="27">
        <x:f t="shared" si="20"/>
        <x:v>0</x:v>
      </x:c>
    </x:row>
    <x:row r="1253" spans="1:9" x14ac:dyDescent="0.3">
      <x:c r="A1253" s="33"/>
      <x:c r="B1253" s="56"/>
      <x:c r="C1253" s="57"/>
      <x:c r="D1253" s="58"/>
      <x:c r="E1253" s="19"/>
      <x:c r="F1253" s="44"/>
      <x:c r="G1253" s="20"/>
      <x:c r="H1253" s="24"/>
      <x:c r="I1253" s="26">
        <x:f t="shared" si="20"/>
        <x:v>0</x:v>
      </x:c>
    </x:row>
    <x:row r="1254" spans="1:9" x14ac:dyDescent="0.3">
      <x:c r="A1254" s="34"/>
      <x:c r="B1254" s="59"/>
      <x:c r="C1254" s="60"/>
      <x:c r="D1254" s="61"/>
      <x:c r="E1254" s="21"/>
      <x:c r="F1254" s="45"/>
      <x:c r="G1254" s="22"/>
      <x:c r="H1254" s="25"/>
      <x:c r="I1254" s="27">
        <x:f t="shared" si="20"/>
        <x:v>0</x:v>
      </x:c>
    </x:row>
    <x:row r="1255" spans="1:9" x14ac:dyDescent="0.3">
      <x:c r="A1255" s="33"/>
      <x:c r="B1255" s="56"/>
      <x:c r="C1255" s="57"/>
      <x:c r="D1255" s="58"/>
      <x:c r="E1255" s="19"/>
      <x:c r="F1255" s="44"/>
      <x:c r="G1255" s="20"/>
      <x:c r="H1255" s="24"/>
      <x:c r="I1255" s="26">
        <x:f t="shared" si="20"/>
        <x:v>0</x:v>
      </x:c>
    </x:row>
    <x:row r="1256" spans="1:9" x14ac:dyDescent="0.3">
      <x:c r="A1256" s="34"/>
      <x:c r="B1256" s="59"/>
      <x:c r="C1256" s="60"/>
      <x:c r="D1256" s="61"/>
      <x:c r="E1256" s="21"/>
      <x:c r="F1256" s="45"/>
      <x:c r="G1256" s="22"/>
      <x:c r="H1256" s="25"/>
      <x:c r="I1256" s="27">
        <x:f t="shared" ref="I1256:I1319" si="21">F1256*H1256</x:f>
        <x:v>0</x:v>
      </x:c>
    </x:row>
    <x:row r="1257" spans="1:9" x14ac:dyDescent="0.3">
      <x:c r="A1257" s="33"/>
      <x:c r="B1257" s="56"/>
      <x:c r="C1257" s="57"/>
      <x:c r="D1257" s="58"/>
      <x:c r="E1257" s="19"/>
      <x:c r="F1257" s="44"/>
      <x:c r="G1257" s="20"/>
      <x:c r="H1257" s="24"/>
      <x:c r="I1257" s="26">
        <x:f t="shared" si="21"/>
        <x:v>0</x:v>
      </x:c>
    </x:row>
    <x:row r="1258" spans="1:9" x14ac:dyDescent="0.3">
      <x:c r="A1258" s="34"/>
      <x:c r="B1258" s="59"/>
      <x:c r="C1258" s="60"/>
      <x:c r="D1258" s="61"/>
      <x:c r="E1258" s="21"/>
      <x:c r="F1258" s="45"/>
      <x:c r="G1258" s="22"/>
      <x:c r="H1258" s="25"/>
      <x:c r="I1258" s="27">
        <x:f t="shared" si="21"/>
        <x:v>0</x:v>
      </x:c>
    </x:row>
    <x:row r="1259" spans="1:9" x14ac:dyDescent="0.3">
      <x:c r="A1259" s="33"/>
      <x:c r="B1259" s="56"/>
      <x:c r="C1259" s="57"/>
      <x:c r="D1259" s="58"/>
      <x:c r="E1259" s="19"/>
      <x:c r="F1259" s="44"/>
      <x:c r="G1259" s="20"/>
      <x:c r="H1259" s="24"/>
      <x:c r="I1259" s="26">
        <x:f t="shared" si="21"/>
        <x:v>0</x:v>
      </x:c>
    </x:row>
    <x:row r="1260" spans="1:9" x14ac:dyDescent="0.3">
      <x:c r="A1260" s="34"/>
      <x:c r="B1260" s="59"/>
      <x:c r="C1260" s="60"/>
      <x:c r="D1260" s="61"/>
      <x:c r="E1260" s="21"/>
      <x:c r="F1260" s="45"/>
      <x:c r="G1260" s="22"/>
      <x:c r="H1260" s="25"/>
      <x:c r="I1260" s="27">
        <x:f t="shared" si="21"/>
        <x:v>0</x:v>
      </x:c>
    </x:row>
    <x:row r="1261" spans="1:9" x14ac:dyDescent="0.3">
      <x:c r="A1261" s="33"/>
      <x:c r="B1261" s="56"/>
      <x:c r="C1261" s="57"/>
      <x:c r="D1261" s="58"/>
      <x:c r="E1261" s="19"/>
      <x:c r="F1261" s="44"/>
      <x:c r="G1261" s="20"/>
      <x:c r="H1261" s="24"/>
      <x:c r="I1261" s="26">
        <x:f t="shared" si="21"/>
        <x:v>0</x:v>
      </x:c>
    </x:row>
    <x:row r="1262" spans="1:9" x14ac:dyDescent="0.3">
      <x:c r="A1262" s="34"/>
      <x:c r="B1262" s="59"/>
      <x:c r="C1262" s="60"/>
      <x:c r="D1262" s="61"/>
      <x:c r="E1262" s="21"/>
      <x:c r="F1262" s="45"/>
      <x:c r="G1262" s="22"/>
      <x:c r="H1262" s="25"/>
      <x:c r="I1262" s="27">
        <x:f t="shared" si="21"/>
        <x:v>0</x:v>
      </x:c>
    </x:row>
    <x:row r="1263" spans="1:9" x14ac:dyDescent="0.3">
      <x:c r="A1263" s="33"/>
      <x:c r="B1263" s="56"/>
      <x:c r="C1263" s="57"/>
      <x:c r="D1263" s="58"/>
      <x:c r="E1263" s="19"/>
      <x:c r="F1263" s="44"/>
      <x:c r="G1263" s="20"/>
      <x:c r="H1263" s="24"/>
      <x:c r="I1263" s="26">
        <x:f t="shared" si="21"/>
        <x:v>0</x:v>
      </x:c>
    </x:row>
    <x:row r="1264" spans="1:9" x14ac:dyDescent="0.3">
      <x:c r="A1264" s="34"/>
      <x:c r="B1264" s="59"/>
      <x:c r="C1264" s="60"/>
      <x:c r="D1264" s="61"/>
      <x:c r="E1264" s="21"/>
      <x:c r="F1264" s="45"/>
      <x:c r="G1264" s="22"/>
      <x:c r="H1264" s="25"/>
      <x:c r="I1264" s="27">
        <x:f t="shared" si="21"/>
        <x:v>0</x:v>
      </x:c>
    </x:row>
    <x:row r="1265" spans="1:9" x14ac:dyDescent="0.3">
      <x:c r="A1265" s="33"/>
      <x:c r="B1265" s="56"/>
      <x:c r="C1265" s="57"/>
      <x:c r="D1265" s="58"/>
      <x:c r="E1265" s="19"/>
      <x:c r="F1265" s="44"/>
      <x:c r="G1265" s="20"/>
      <x:c r="H1265" s="24"/>
      <x:c r="I1265" s="26">
        <x:f t="shared" si="21"/>
        <x:v>0</x:v>
      </x:c>
    </x:row>
    <x:row r="1266" spans="1:9" x14ac:dyDescent="0.3">
      <x:c r="A1266" s="34"/>
      <x:c r="B1266" s="59"/>
      <x:c r="C1266" s="60"/>
      <x:c r="D1266" s="61"/>
      <x:c r="E1266" s="21"/>
      <x:c r="F1266" s="45"/>
      <x:c r="G1266" s="22"/>
      <x:c r="H1266" s="25"/>
      <x:c r="I1266" s="27">
        <x:f t="shared" si="21"/>
        <x:v>0</x:v>
      </x:c>
    </x:row>
    <x:row r="1267" spans="1:9" x14ac:dyDescent="0.3">
      <x:c r="A1267" s="33"/>
      <x:c r="B1267" s="56"/>
      <x:c r="C1267" s="57"/>
      <x:c r="D1267" s="58"/>
      <x:c r="E1267" s="19"/>
      <x:c r="F1267" s="44"/>
      <x:c r="G1267" s="20"/>
      <x:c r="H1267" s="24"/>
      <x:c r="I1267" s="26">
        <x:f t="shared" si="21"/>
        <x:v>0</x:v>
      </x:c>
    </x:row>
    <x:row r="1268" spans="1:9" x14ac:dyDescent="0.3">
      <x:c r="A1268" s="34"/>
      <x:c r="B1268" s="59"/>
      <x:c r="C1268" s="60"/>
      <x:c r="D1268" s="61"/>
      <x:c r="E1268" s="21"/>
      <x:c r="F1268" s="45"/>
      <x:c r="G1268" s="22"/>
      <x:c r="H1268" s="25"/>
      <x:c r="I1268" s="27">
        <x:f t="shared" si="21"/>
        <x:v>0</x:v>
      </x:c>
    </x:row>
    <x:row r="1269" spans="1:9" x14ac:dyDescent="0.3">
      <x:c r="A1269" s="33"/>
      <x:c r="B1269" s="56"/>
      <x:c r="C1269" s="57"/>
      <x:c r="D1269" s="58"/>
      <x:c r="E1269" s="19"/>
      <x:c r="F1269" s="44"/>
      <x:c r="G1269" s="20"/>
      <x:c r="H1269" s="24"/>
      <x:c r="I1269" s="26">
        <x:f t="shared" si="21"/>
        <x:v>0</x:v>
      </x:c>
    </x:row>
    <x:row r="1270" spans="1:9" x14ac:dyDescent="0.3">
      <x:c r="A1270" s="34"/>
      <x:c r="B1270" s="59"/>
      <x:c r="C1270" s="60"/>
      <x:c r="D1270" s="61"/>
      <x:c r="E1270" s="21"/>
      <x:c r="F1270" s="45"/>
      <x:c r="G1270" s="22"/>
      <x:c r="H1270" s="25"/>
      <x:c r="I1270" s="27">
        <x:f t="shared" si="21"/>
        <x:v>0</x:v>
      </x:c>
    </x:row>
    <x:row r="1271" spans="1:9" x14ac:dyDescent="0.3">
      <x:c r="A1271" s="33"/>
      <x:c r="B1271" s="56"/>
      <x:c r="C1271" s="57"/>
      <x:c r="D1271" s="58"/>
      <x:c r="E1271" s="19"/>
      <x:c r="F1271" s="44"/>
      <x:c r="G1271" s="20"/>
      <x:c r="H1271" s="24"/>
      <x:c r="I1271" s="26">
        <x:f t="shared" si="21"/>
        <x:v>0</x:v>
      </x:c>
    </x:row>
    <x:row r="1272" spans="1:9" x14ac:dyDescent="0.3">
      <x:c r="A1272" s="34"/>
      <x:c r="B1272" s="59"/>
      <x:c r="C1272" s="60"/>
      <x:c r="D1272" s="61"/>
      <x:c r="E1272" s="21"/>
      <x:c r="F1272" s="45"/>
      <x:c r="G1272" s="22"/>
      <x:c r="H1272" s="25"/>
      <x:c r="I1272" s="27">
        <x:f t="shared" si="21"/>
        <x:v>0</x:v>
      </x:c>
    </x:row>
    <x:row r="1273" spans="1:9" x14ac:dyDescent="0.3">
      <x:c r="A1273" s="33"/>
      <x:c r="B1273" s="56"/>
      <x:c r="C1273" s="57"/>
      <x:c r="D1273" s="58"/>
      <x:c r="E1273" s="19"/>
      <x:c r="F1273" s="44"/>
      <x:c r="G1273" s="20"/>
      <x:c r="H1273" s="24"/>
      <x:c r="I1273" s="26">
        <x:f t="shared" si="21"/>
        <x:v>0</x:v>
      </x:c>
    </x:row>
    <x:row r="1274" spans="1:9" x14ac:dyDescent="0.3">
      <x:c r="A1274" s="34"/>
      <x:c r="B1274" s="59"/>
      <x:c r="C1274" s="60"/>
      <x:c r="D1274" s="61"/>
      <x:c r="E1274" s="21"/>
      <x:c r="F1274" s="45"/>
      <x:c r="G1274" s="22"/>
      <x:c r="H1274" s="25"/>
      <x:c r="I1274" s="27">
        <x:f t="shared" si="21"/>
        <x:v>0</x:v>
      </x:c>
    </x:row>
    <x:row r="1275" spans="1:9" x14ac:dyDescent="0.3">
      <x:c r="A1275" s="33"/>
      <x:c r="B1275" s="56"/>
      <x:c r="C1275" s="57"/>
      <x:c r="D1275" s="58"/>
      <x:c r="E1275" s="19"/>
      <x:c r="F1275" s="44"/>
      <x:c r="G1275" s="20"/>
      <x:c r="H1275" s="24"/>
      <x:c r="I1275" s="26">
        <x:f t="shared" si="21"/>
        <x:v>0</x:v>
      </x:c>
    </x:row>
    <x:row r="1276" spans="1:9" x14ac:dyDescent="0.3">
      <x:c r="A1276" s="34"/>
      <x:c r="B1276" s="59"/>
      <x:c r="C1276" s="60"/>
      <x:c r="D1276" s="61"/>
      <x:c r="E1276" s="21"/>
      <x:c r="F1276" s="45"/>
      <x:c r="G1276" s="22"/>
      <x:c r="H1276" s="25"/>
      <x:c r="I1276" s="27">
        <x:f t="shared" si="21"/>
        <x:v>0</x:v>
      </x:c>
    </x:row>
    <x:row r="1277" spans="1:9" x14ac:dyDescent="0.3">
      <x:c r="A1277" s="33"/>
      <x:c r="B1277" s="56"/>
      <x:c r="C1277" s="57"/>
      <x:c r="D1277" s="58"/>
      <x:c r="E1277" s="19"/>
      <x:c r="F1277" s="44"/>
      <x:c r="G1277" s="20"/>
      <x:c r="H1277" s="24"/>
      <x:c r="I1277" s="26">
        <x:f t="shared" si="21"/>
        <x:v>0</x:v>
      </x:c>
    </x:row>
    <x:row r="1278" spans="1:9" x14ac:dyDescent="0.3">
      <x:c r="A1278" s="34"/>
      <x:c r="B1278" s="59"/>
      <x:c r="C1278" s="60"/>
      <x:c r="D1278" s="61"/>
      <x:c r="E1278" s="21"/>
      <x:c r="F1278" s="45"/>
      <x:c r="G1278" s="22"/>
      <x:c r="H1278" s="25"/>
      <x:c r="I1278" s="27">
        <x:f t="shared" si="21"/>
        <x:v>0</x:v>
      </x:c>
    </x:row>
    <x:row r="1279" spans="1:9" x14ac:dyDescent="0.3">
      <x:c r="A1279" s="33"/>
      <x:c r="B1279" s="56"/>
      <x:c r="C1279" s="57"/>
      <x:c r="D1279" s="58"/>
      <x:c r="E1279" s="19"/>
      <x:c r="F1279" s="44"/>
      <x:c r="G1279" s="20"/>
      <x:c r="H1279" s="24"/>
      <x:c r="I1279" s="26">
        <x:f t="shared" si="21"/>
        <x:v>0</x:v>
      </x:c>
    </x:row>
    <x:row r="1280" spans="1:9" x14ac:dyDescent="0.3">
      <x:c r="A1280" s="34"/>
      <x:c r="B1280" s="59"/>
      <x:c r="C1280" s="60"/>
      <x:c r="D1280" s="61"/>
      <x:c r="E1280" s="21"/>
      <x:c r="F1280" s="45"/>
      <x:c r="G1280" s="22"/>
      <x:c r="H1280" s="25"/>
      <x:c r="I1280" s="27">
        <x:f t="shared" si="21"/>
        <x:v>0</x:v>
      </x:c>
    </x:row>
    <x:row r="1281" spans="1:9" x14ac:dyDescent="0.3">
      <x:c r="A1281" s="33"/>
      <x:c r="B1281" s="56"/>
      <x:c r="C1281" s="57"/>
      <x:c r="D1281" s="58"/>
      <x:c r="E1281" s="19"/>
      <x:c r="F1281" s="44"/>
      <x:c r="G1281" s="20"/>
      <x:c r="H1281" s="24"/>
      <x:c r="I1281" s="26">
        <x:f t="shared" si="21"/>
        <x:v>0</x:v>
      </x:c>
    </x:row>
    <x:row r="1282" spans="1:9" x14ac:dyDescent="0.3">
      <x:c r="A1282" s="34"/>
      <x:c r="B1282" s="59"/>
      <x:c r="C1282" s="60"/>
      <x:c r="D1282" s="61"/>
      <x:c r="E1282" s="21"/>
      <x:c r="F1282" s="45"/>
      <x:c r="G1282" s="22"/>
      <x:c r="H1282" s="25"/>
      <x:c r="I1282" s="27">
        <x:f t="shared" si="21"/>
        <x:v>0</x:v>
      </x:c>
    </x:row>
    <x:row r="1283" spans="1:9" x14ac:dyDescent="0.3">
      <x:c r="A1283" s="33"/>
      <x:c r="B1283" s="56"/>
      <x:c r="C1283" s="57"/>
      <x:c r="D1283" s="58"/>
      <x:c r="E1283" s="19"/>
      <x:c r="F1283" s="44"/>
      <x:c r="G1283" s="20"/>
      <x:c r="H1283" s="24"/>
      <x:c r="I1283" s="26">
        <x:f t="shared" si="21"/>
        <x:v>0</x:v>
      </x:c>
    </x:row>
    <x:row r="1284" spans="1:9" x14ac:dyDescent="0.3">
      <x:c r="A1284" s="34"/>
      <x:c r="B1284" s="59"/>
      <x:c r="C1284" s="60"/>
      <x:c r="D1284" s="61"/>
      <x:c r="E1284" s="21"/>
      <x:c r="F1284" s="45"/>
      <x:c r="G1284" s="22"/>
      <x:c r="H1284" s="25"/>
      <x:c r="I1284" s="27">
        <x:f t="shared" si="21"/>
        <x:v>0</x:v>
      </x:c>
    </x:row>
    <x:row r="1285" spans="1:9" x14ac:dyDescent="0.3">
      <x:c r="A1285" s="33"/>
      <x:c r="B1285" s="56"/>
      <x:c r="C1285" s="57"/>
      <x:c r="D1285" s="58"/>
      <x:c r="E1285" s="19"/>
      <x:c r="F1285" s="44"/>
      <x:c r="G1285" s="20"/>
      <x:c r="H1285" s="24"/>
      <x:c r="I1285" s="26">
        <x:f t="shared" si="21"/>
        <x:v>0</x:v>
      </x:c>
    </x:row>
    <x:row r="1286" spans="1:9" x14ac:dyDescent="0.3">
      <x:c r="A1286" s="34"/>
      <x:c r="B1286" s="59"/>
      <x:c r="C1286" s="60"/>
      <x:c r="D1286" s="61"/>
      <x:c r="E1286" s="21"/>
      <x:c r="F1286" s="45"/>
      <x:c r="G1286" s="22"/>
      <x:c r="H1286" s="25"/>
      <x:c r="I1286" s="27">
        <x:f t="shared" si="21"/>
        <x:v>0</x:v>
      </x:c>
    </x:row>
    <x:row r="1287" spans="1:9" x14ac:dyDescent="0.3">
      <x:c r="A1287" s="33"/>
      <x:c r="B1287" s="56"/>
      <x:c r="C1287" s="57"/>
      <x:c r="D1287" s="58"/>
      <x:c r="E1287" s="19"/>
      <x:c r="F1287" s="44"/>
      <x:c r="G1287" s="20"/>
      <x:c r="H1287" s="24"/>
      <x:c r="I1287" s="26">
        <x:f t="shared" si="21"/>
        <x:v>0</x:v>
      </x:c>
    </x:row>
    <x:row r="1288" spans="1:9" x14ac:dyDescent="0.3">
      <x:c r="A1288" s="34"/>
      <x:c r="B1288" s="59"/>
      <x:c r="C1288" s="60"/>
      <x:c r="D1288" s="61"/>
      <x:c r="E1288" s="21"/>
      <x:c r="F1288" s="45"/>
      <x:c r="G1288" s="22"/>
      <x:c r="H1288" s="25"/>
      <x:c r="I1288" s="27">
        <x:f t="shared" si="21"/>
        <x:v>0</x:v>
      </x:c>
    </x:row>
    <x:row r="1289" spans="1:9" x14ac:dyDescent="0.3">
      <x:c r="A1289" s="33"/>
      <x:c r="B1289" s="56"/>
      <x:c r="C1289" s="57"/>
      <x:c r="D1289" s="58"/>
      <x:c r="E1289" s="19"/>
      <x:c r="F1289" s="44"/>
      <x:c r="G1289" s="20"/>
      <x:c r="H1289" s="24"/>
      <x:c r="I1289" s="26">
        <x:f t="shared" si="21"/>
        <x:v>0</x:v>
      </x:c>
    </x:row>
    <x:row r="1290" spans="1:9" x14ac:dyDescent="0.3">
      <x:c r="A1290" s="34"/>
      <x:c r="B1290" s="59"/>
      <x:c r="C1290" s="60"/>
      <x:c r="D1290" s="61"/>
      <x:c r="E1290" s="21"/>
      <x:c r="F1290" s="45"/>
      <x:c r="G1290" s="22"/>
      <x:c r="H1290" s="25"/>
      <x:c r="I1290" s="27">
        <x:f t="shared" si="21"/>
        <x:v>0</x:v>
      </x:c>
    </x:row>
    <x:row r="1291" spans="1:9" x14ac:dyDescent="0.3">
      <x:c r="A1291" s="33"/>
      <x:c r="B1291" s="56"/>
      <x:c r="C1291" s="57"/>
      <x:c r="D1291" s="58"/>
      <x:c r="E1291" s="19"/>
      <x:c r="F1291" s="44"/>
      <x:c r="G1291" s="20"/>
      <x:c r="H1291" s="24"/>
      <x:c r="I1291" s="26">
        <x:f t="shared" si="21"/>
        <x:v>0</x:v>
      </x:c>
    </x:row>
    <x:row r="1292" spans="1:9" x14ac:dyDescent="0.3">
      <x:c r="A1292" s="34"/>
      <x:c r="B1292" s="59"/>
      <x:c r="C1292" s="60"/>
      <x:c r="D1292" s="61"/>
      <x:c r="E1292" s="21"/>
      <x:c r="F1292" s="45"/>
      <x:c r="G1292" s="22"/>
      <x:c r="H1292" s="25"/>
      <x:c r="I1292" s="27">
        <x:f t="shared" si="21"/>
        <x:v>0</x:v>
      </x:c>
    </x:row>
    <x:row r="1293" spans="1:9" x14ac:dyDescent="0.3">
      <x:c r="A1293" s="33"/>
      <x:c r="B1293" s="56"/>
      <x:c r="C1293" s="57"/>
      <x:c r="D1293" s="58"/>
      <x:c r="E1293" s="19"/>
      <x:c r="F1293" s="44"/>
      <x:c r="G1293" s="20"/>
      <x:c r="H1293" s="24"/>
      <x:c r="I1293" s="26">
        <x:f t="shared" si="21"/>
        <x:v>0</x:v>
      </x:c>
    </x:row>
    <x:row r="1294" spans="1:9" x14ac:dyDescent="0.3">
      <x:c r="A1294" s="34"/>
      <x:c r="B1294" s="59"/>
      <x:c r="C1294" s="60"/>
      <x:c r="D1294" s="61"/>
      <x:c r="E1294" s="21"/>
      <x:c r="F1294" s="45"/>
      <x:c r="G1294" s="22"/>
      <x:c r="H1294" s="25"/>
      <x:c r="I1294" s="27">
        <x:f t="shared" si="21"/>
        <x:v>0</x:v>
      </x:c>
    </x:row>
    <x:row r="1295" spans="1:9" x14ac:dyDescent="0.3">
      <x:c r="A1295" s="33"/>
      <x:c r="B1295" s="56"/>
      <x:c r="C1295" s="57"/>
      <x:c r="D1295" s="58"/>
      <x:c r="E1295" s="19"/>
      <x:c r="F1295" s="44"/>
      <x:c r="G1295" s="20"/>
      <x:c r="H1295" s="24"/>
      <x:c r="I1295" s="26">
        <x:f t="shared" si="21"/>
        <x:v>0</x:v>
      </x:c>
    </x:row>
    <x:row r="1296" spans="1:9" x14ac:dyDescent="0.3">
      <x:c r="A1296" s="34"/>
      <x:c r="B1296" s="59"/>
      <x:c r="C1296" s="60"/>
      <x:c r="D1296" s="61"/>
      <x:c r="E1296" s="21"/>
      <x:c r="F1296" s="45"/>
      <x:c r="G1296" s="22"/>
      <x:c r="H1296" s="25"/>
      <x:c r="I1296" s="27">
        <x:f t="shared" si="21"/>
        <x:v>0</x:v>
      </x:c>
    </x:row>
    <x:row r="1297" spans="1:9" x14ac:dyDescent="0.3">
      <x:c r="A1297" s="33"/>
      <x:c r="B1297" s="56"/>
      <x:c r="C1297" s="57"/>
      <x:c r="D1297" s="58"/>
      <x:c r="E1297" s="19"/>
      <x:c r="F1297" s="44"/>
      <x:c r="G1297" s="20"/>
      <x:c r="H1297" s="24"/>
      <x:c r="I1297" s="26">
        <x:f t="shared" si="21"/>
        <x:v>0</x:v>
      </x:c>
    </x:row>
    <x:row r="1298" spans="1:9" x14ac:dyDescent="0.3">
      <x:c r="A1298" s="34"/>
      <x:c r="B1298" s="59"/>
      <x:c r="C1298" s="60"/>
      <x:c r="D1298" s="61"/>
      <x:c r="E1298" s="21"/>
      <x:c r="F1298" s="45"/>
      <x:c r="G1298" s="22"/>
      <x:c r="H1298" s="25"/>
      <x:c r="I1298" s="27">
        <x:f t="shared" si="21"/>
        <x:v>0</x:v>
      </x:c>
    </x:row>
    <x:row r="1299" spans="1:9" x14ac:dyDescent="0.3">
      <x:c r="A1299" s="33"/>
      <x:c r="B1299" s="56"/>
      <x:c r="C1299" s="57"/>
      <x:c r="D1299" s="58"/>
      <x:c r="E1299" s="19"/>
      <x:c r="F1299" s="44"/>
      <x:c r="G1299" s="20"/>
      <x:c r="H1299" s="24"/>
      <x:c r="I1299" s="26">
        <x:f t="shared" si="21"/>
        <x:v>0</x:v>
      </x:c>
    </x:row>
    <x:row r="1300" spans="1:9" x14ac:dyDescent="0.3">
      <x:c r="A1300" s="34"/>
      <x:c r="B1300" s="59"/>
      <x:c r="C1300" s="60"/>
      <x:c r="D1300" s="61"/>
      <x:c r="E1300" s="21"/>
      <x:c r="F1300" s="45"/>
      <x:c r="G1300" s="22"/>
      <x:c r="H1300" s="25"/>
      <x:c r="I1300" s="27">
        <x:f t="shared" si="21"/>
        <x:v>0</x:v>
      </x:c>
    </x:row>
    <x:row r="1301" spans="1:9" x14ac:dyDescent="0.3">
      <x:c r="A1301" s="33"/>
      <x:c r="B1301" s="56"/>
      <x:c r="C1301" s="57"/>
      <x:c r="D1301" s="58"/>
      <x:c r="E1301" s="19"/>
      <x:c r="F1301" s="44"/>
      <x:c r="G1301" s="20"/>
      <x:c r="H1301" s="24"/>
      <x:c r="I1301" s="26">
        <x:f t="shared" si="21"/>
        <x:v>0</x:v>
      </x:c>
    </x:row>
    <x:row r="1302" spans="1:9" x14ac:dyDescent="0.3">
      <x:c r="A1302" s="34"/>
      <x:c r="B1302" s="59"/>
      <x:c r="C1302" s="60"/>
      <x:c r="D1302" s="61"/>
      <x:c r="E1302" s="21"/>
      <x:c r="F1302" s="45"/>
      <x:c r="G1302" s="22"/>
      <x:c r="H1302" s="25"/>
      <x:c r="I1302" s="27">
        <x:f t="shared" si="21"/>
        <x:v>0</x:v>
      </x:c>
    </x:row>
    <x:row r="1303" spans="1:9" x14ac:dyDescent="0.3">
      <x:c r="A1303" s="33"/>
      <x:c r="B1303" s="56"/>
      <x:c r="C1303" s="57"/>
      <x:c r="D1303" s="58"/>
      <x:c r="E1303" s="19"/>
      <x:c r="F1303" s="44"/>
      <x:c r="G1303" s="20"/>
      <x:c r="H1303" s="24"/>
      <x:c r="I1303" s="26">
        <x:f t="shared" si="21"/>
        <x:v>0</x:v>
      </x:c>
    </x:row>
    <x:row r="1304" spans="1:9" x14ac:dyDescent="0.3">
      <x:c r="A1304" s="34"/>
      <x:c r="B1304" s="59"/>
      <x:c r="C1304" s="60"/>
      <x:c r="D1304" s="61"/>
      <x:c r="E1304" s="21"/>
      <x:c r="F1304" s="45"/>
      <x:c r="G1304" s="22"/>
      <x:c r="H1304" s="25"/>
      <x:c r="I1304" s="27">
        <x:f t="shared" si="21"/>
        <x:v>0</x:v>
      </x:c>
    </x:row>
    <x:row r="1305" spans="1:9" x14ac:dyDescent="0.3">
      <x:c r="A1305" s="33"/>
      <x:c r="B1305" s="56"/>
      <x:c r="C1305" s="57"/>
      <x:c r="D1305" s="58"/>
      <x:c r="E1305" s="19"/>
      <x:c r="F1305" s="44"/>
      <x:c r="G1305" s="20"/>
      <x:c r="H1305" s="24"/>
      <x:c r="I1305" s="26">
        <x:f t="shared" si="21"/>
        <x:v>0</x:v>
      </x:c>
    </x:row>
    <x:row r="1306" spans="1:9" x14ac:dyDescent="0.3">
      <x:c r="A1306" s="34"/>
      <x:c r="B1306" s="59"/>
      <x:c r="C1306" s="60"/>
      <x:c r="D1306" s="61"/>
      <x:c r="E1306" s="21"/>
      <x:c r="F1306" s="45"/>
      <x:c r="G1306" s="22"/>
      <x:c r="H1306" s="25"/>
      <x:c r="I1306" s="27">
        <x:f t="shared" si="21"/>
        <x:v>0</x:v>
      </x:c>
    </x:row>
    <x:row r="1307" spans="1:9" x14ac:dyDescent="0.3">
      <x:c r="A1307" s="33"/>
      <x:c r="B1307" s="56"/>
      <x:c r="C1307" s="57"/>
      <x:c r="D1307" s="58"/>
      <x:c r="E1307" s="19"/>
      <x:c r="F1307" s="44"/>
      <x:c r="G1307" s="20"/>
      <x:c r="H1307" s="24"/>
      <x:c r="I1307" s="26">
        <x:f t="shared" si="21"/>
        <x:v>0</x:v>
      </x:c>
    </x:row>
    <x:row r="1308" spans="1:9" x14ac:dyDescent="0.3">
      <x:c r="A1308" s="34"/>
      <x:c r="B1308" s="59"/>
      <x:c r="C1308" s="60"/>
      <x:c r="D1308" s="61"/>
      <x:c r="E1308" s="21"/>
      <x:c r="F1308" s="45"/>
      <x:c r="G1308" s="22"/>
      <x:c r="H1308" s="25"/>
      <x:c r="I1308" s="27">
        <x:f t="shared" si="21"/>
        <x:v>0</x:v>
      </x:c>
    </x:row>
    <x:row r="1309" spans="1:9" x14ac:dyDescent="0.3">
      <x:c r="A1309" s="33"/>
      <x:c r="B1309" s="56"/>
      <x:c r="C1309" s="57"/>
      <x:c r="D1309" s="58"/>
      <x:c r="E1309" s="19"/>
      <x:c r="F1309" s="44"/>
      <x:c r="G1309" s="20"/>
      <x:c r="H1309" s="24"/>
      <x:c r="I1309" s="26">
        <x:f t="shared" si="21"/>
        <x:v>0</x:v>
      </x:c>
    </x:row>
    <x:row r="1310" spans="1:9" x14ac:dyDescent="0.3">
      <x:c r="A1310" s="34"/>
      <x:c r="B1310" s="59"/>
      <x:c r="C1310" s="60"/>
      <x:c r="D1310" s="61"/>
      <x:c r="E1310" s="21"/>
      <x:c r="F1310" s="45"/>
      <x:c r="G1310" s="22"/>
      <x:c r="H1310" s="25"/>
      <x:c r="I1310" s="27">
        <x:f t="shared" si="21"/>
        <x:v>0</x:v>
      </x:c>
    </x:row>
    <x:row r="1311" spans="1:9" x14ac:dyDescent="0.3">
      <x:c r="A1311" s="33"/>
      <x:c r="B1311" s="56"/>
      <x:c r="C1311" s="57"/>
      <x:c r="D1311" s="58"/>
      <x:c r="E1311" s="19"/>
      <x:c r="F1311" s="44"/>
      <x:c r="G1311" s="20"/>
      <x:c r="H1311" s="24"/>
      <x:c r="I1311" s="26">
        <x:f t="shared" si="21"/>
        <x:v>0</x:v>
      </x:c>
    </x:row>
    <x:row r="1312" spans="1:9" x14ac:dyDescent="0.3">
      <x:c r="A1312" s="34"/>
      <x:c r="B1312" s="59"/>
      <x:c r="C1312" s="60"/>
      <x:c r="D1312" s="61"/>
      <x:c r="E1312" s="21"/>
      <x:c r="F1312" s="45"/>
      <x:c r="G1312" s="22"/>
      <x:c r="H1312" s="25"/>
      <x:c r="I1312" s="27">
        <x:f t="shared" si="21"/>
        <x:v>0</x:v>
      </x:c>
    </x:row>
    <x:row r="1313" spans="1:9" x14ac:dyDescent="0.3">
      <x:c r="A1313" s="33"/>
      <x:c r="B1313" s="56"/>
      <x:c r="C1313" s="57"/>
      <x:c r="D1313" s="58"/>
      <x:c r="E1313" s="19"/>
      <x:c r="F1313" s="44"/>
      <x:c r="G1313" s="20"/>
      <x:c r="H1313" s="24"/>
      <x:c r="I1313" s="26">
        <x:f t="shared" si="21"/>
        <x:v>0</x:v>
      </x:c>
    </x:row>
    <x:row r="1314" spans="1:9" x14ac:dyDescent="0.3">
      <x:c r="A1314" s="34"/>
      <x:c r="B1314" s="59"/>
      <x:c r="C1314" s="60"/>
      <x:c r="D1314" s="61"/>
      <x:c r="E1314" s="21"/>
      <x:c r="F1314" s="45"/>
      <x:c r="G1314" s="22"/>
      <x:c r="H1314" s="25"/>
      <x:c r="I1314" s="27">
        <x:f t="shared" si="21"/>
        <x:v>0</x:v>
      </x:c>
    </x:row>
    <x:row r="1315" spans="1:9" x14ac:dyDescent="0.3">
      <x:c r="A1315" s="33"/>
      <x:c r="B1315" s="56"/>
      <x:c r="C1315" s="57"/>
      <x:c r="D1315" s="58"/>
      <x:c r="E1315" s="19"/>
      <x:c r="F1315" s="44"/>
      <x:c r="G1315" s="20"/>
      <x:c r="H1315" s="24"/>
      <x:c r="I1315" s="26">
        <x:f t="shared" si="21"/>
        <x:v>0</x:v>
      </x:c>
    </x:row>
    <x:row r="1316" spans="1:9" x14ac:dyDescent="0.3">
      <x:c r="A1316" s="34"/>
      <x:c r="B1316" s="59"/>
      <x:c r="C1316" s="60"/>
      <x:c r="D1316" s="61"/>
      <x:c r="E1316" s="21"/>
      <x:c r="F1316" s="45"/>
      <x:c r="G1316" s="22"/>
      <x:c r="H1316" s="25"/>
      <x:c r="I1316" s="27">
        <x:f t="shared" si="21"/>
        <x:v>0</x:v>
      </x:c>
    </x:row>
    <x:row r="1317" spans="1:9" x14ac:dyDescent="0.3">
      <x:c r="A1317" s="33"/>
      <x:c r="B1317" s="56"/>
      <x:c r="C1317" s="57"/>
      <x:c r="D1317" s="58"/>
      <x:c r="E1317" s="19"/>
      <x:c r="F1317" s="44"/>
      <x:c r="G1317" s="20"/>
      <x:c r="H1317" s="24"/>
      <x:c r="I1317" s="26">
        <x:f t="shared" si="21"/>
        <x:v>0</x:v>
      </x:c>
    </x:row>
    <x:row r="1318" spans="1:9" x14ac:dyDescent="0.3">
      <x:c r="A1318" s="34"/>
      <x:c r="B1318" s="59"/>
      <x:c r="C1318" s="60"/>
      <x:c r="D1318" s="61"/>
      <x:c r="E1318" s="21"/>
      <x:c r="F1318" s="45"/>
      <x:c r="G1318" s="22"/>
      <x:c r="H1318" s="25"/>
      <x:c r="I1318" s="27">
        <x:f t="shared" si="21"/>
        <x:v>0</x:v>
      </x:c>
    </x:row>
    <x:row r="1319" spans="1:9" x14ac:dyDescent="0.3">
      <x:c r="A1319" s="33"/>
      <x:c r="B1319" s="56"/>
      <x:c r="C1319" s="57"/>
      <x:c r="D1319" s="58"/>
      <x:c r="E1319" s="19"/>
      <x:c r="F1319" s="44"/>
      <x:c r="G1319" s="20"/>
      <x:c r="H1319" s="24"/>
      <x:c r="I1319" s="26">
        <x:f t="shared" si="21"/>
        <x:v>0</x:v>
      </x:c>
    </x:row>
    <x:row r="1320" spans="1:9" x14ac:dyDescent="0.3">
      <x:c r="A1320" s="34"/>
      <x:c r="B1320" s="59"/>
      <x:c r="C1320" s="60"/>
      <x:c r="D1320" s="61"/>
      <x:c r="E1320" s="21"/>
      <x:c r="F1320" s="45"/>
      <x:c r="G1320" s="22"/>
      <x:c r="H1320" s="25"/>
      <x:c r="I1320" s="27">
        <x:f t="shared" ref="I1320:I1383" si="22">F1320*H1320</x:f>
        <x:v>0</x:v>
      </x:c>
    </x:row>
    <x:row r="1321" spans="1:9" x14ac:dyDescent="0.3">
      <x:c r="A1321" s="33"/>
      <x:c r="B1321" s="56"/>
      <x:c r="C1321" s="57"/>
      <x:c r="D1321" s="58"/>
      <x:c r="E1321" s="19"/>
      <x:c r="F1321" s="44"/>
      <x:c r="G1321" s="20"/>
      <x:c r="H1321" s="24"/>
      <x:c r="I1321" s="26">
        <x:f t="shared" si="22"/>
        <x:v>0</x:v>
      </x:c>
    </x:row>
    <x:row r="1322" spans="1:9" x14ac:dyDescent="0.3">
      <x:c r="A1322" s="34"/>
      <x:c r="B1322" s="59"/>
      <x:c r="C1322" s="60"/>
      <x:c r="D1322" s="61"/>
      <x:c r="E1322" s="21"/>
      <x:c r="F1322" s="45"/>
      <x:c r="G1322" s="22"/>
      <x:c r="H1322" s="25"/>
      <x:c r="I1322" s="27">
        <x:f t="shared" si="22"/>
        <x:v>0</x:v>
      </x:c>
    </x:row>
    <x:row r="1323" spans="1:9" x14ac:dyDescent="0.3">
      <x:c r="A1323" s="33"/>
      <x:c r="B1323" s="56"/>
      <x:c r="C1323" s="57"/>
      <x:c r="D1323" s="58"/>
      <x:c r="E1323" s="19"/>
      <x:c r="F1323" s="44"/>
      <x:c r="G1323" s="20"/>
      <x:c r="H1323" s="24"/>
      <x:c r="I1323" s="26">
        <x:f t="shared" si="22"/>
        <x:v>0</x:v>
      </x:c>
    </x:row>
    <x:row r="1324" spans="1:9" x14ac:dyDescent="0.3">
      <x:c r="A1324" s="34"/>
      <x:c r="B1324" s="59"/>
      <x:c r="C1324" s="60"/>
      <x:c r="D1324" s="61"/>
      <x:c r="E1324" s="21"/>
      <x:c r="F1324" s="45"/>
      <x:c r="G1324" s="22"/>
      <x:c r="H1324" s="25"/>
      <x:c r="I1324" s="27">
        <x:f t="shared" si="22"/>
        <x:v>0</x:v>
      </x:c>
    </x:row>
    <x:row r="1325" spans="1:9" x14ac:dyDescent="0.3">
      <x:c r="A1325" s="33"/>
      <x:c r="B1325" s="56"/>
      <x:c r="C1325" s="57"/>
      <x:c r="D1325" s="58"/>
      <x:c r="E1325" s="19"/>
      <x:c r="F1325" s="44"/>
      <x:c r="G1325" s="20"/>
      <x:c r="H1325" s="24"/>
      <x:c r="I1325" s="26">
        <x:f t="shared" si="22"/>
        <x:v>0</x:v>
      </x:c>
    </x:row>
    <x:row r="1326" spans="1:9" x14ac:dyDescent="0.3">
      <x:c r="A1326" s="34"/>
      <x:c r="B1326" s="59"/>
      <x:c r="C1326" s="60"/>
      <x:c r="D1326" s="61"/>
      <x:c r="E1326" s="21"/>
      <x:c r="F1326" s="45"/>
      <x:c r="G1326" s="22"/>
      <x:c r="H1326" s="25"/>
      <x:c r="I1326" s="27">
        <x:f t="shared" si="22"/>
        <x:v>0</x:v>
      </x:c>
    </x:row>
    <x:row r="1327" spans="1:9" x14ac:dyDescent="0.3">
      <x:c r="A1327" s="33"/>
      <x:c r="B1327" s="56"/>
      <x:c r="C1327" s="57"/>
      <x:c r="D1327" s="58"/>
      <x:c r="E1327" s="19"/>
      <x:c r="F1327" s="44"/>
      <x:c r="G1327" s="20"/>
      <x:c r="H1327" s="24"/>
      <x:c r="I1327" s="26">
        <x:f t="shared" si="22"/>
        <x:v>0</x:v>
      </x:c>
    </x:row>
    <x:row r="1328" spans="1:9" x14ac:dyDescent="0.3">
      <x:c r="A1328" s="34"/>
      <x:c r="B1328" s="59"/>
      <x:c r="C1328" s="60"/>
      <x:c r="D1328" s="61"/>
      <x:c r="E1328" s="21"/>
      <x:c r="F1328" s="45"/>
      <x:c r="G1328" s="22"/>
      <x:c r="H1328" s="25"/>
      <x:c r="I1328" s="27">
        <x:f t="shared" si="22"/>
        <x:v>0</x:v>
      </x:c>
    </x:row>
    <x:row r="1329" spans="1:9" x14ac:dyDescent="0.3">
      <x:c r="A1329" s="33"/>
      <x:c r="B1329" s="56"/>
      <x:c r="C1329" s="57"/>
      <x:c r="D1329" s="58"/>
      <x:c r="E1329" s="19"/>
      <x:c r="F1329" s="44"/>
      <x:c r="G1329" s="20"/>
      <x:c r="H1329" s="24"/>
      <x:c r="I1329" s="26">
        <x:f t="shared" si="22"/>
        <x:v>0</x:v>
      </x:c>
    </x:row>
    <x:row r="1330" spans="1:9" x14ac:dyDescent="0.3">
      <x:c r="A1330" s="34"/>
      <x:c r="B1330" s="59"/>
      <x:c r="C1330" s="60"/>
      <x:c r="D1330" s="61"/>
      <x:c r="E1330" s="21"/>
      <x:c r="F1330" s="45"/>
      <x:c r="G1330" s="22"/>
      <x:c r="H1330" s="25"/>
      <x:c r="I1330" s="27">
        <x:f t="shared" si="22"/>
        <x:v>0</x:v>
      </x:c>
    </x:row>
    <x:row r="1331" spans="1:9" x14ac:dyDescent="0.3">
      <x:c r="A1331" s="33"/>
      <x:c r="B1331" s="56"/>
      <x:c r="C1331" s="57"/>
      <x:c r="D1331" s="58"/>
      <x:c r="E1331" s="19"/>
      <x:c r="F1331" s="44"/>
      <x:c r="G1331" s="20"/>
      <x:c r="H1331" s="24"/>
      <x:c r="I1331" s="26">
        <x:f t="shared" si="22"/>
        <x:v>0</x:v>
      </x:c>
    </x:row>
    <x:row r="1332" spans="1:9" x14ac:dyDescent="0.3">
      <x:c r="A1332" s="34"/>
      <x:c r="B1332" s="59"/>
      <x:c r="C1332" s="60"/>
      <x:c r="D1332" s="61"/>
      <x:c r="E1332" s="21"/>
      <x:c r="F1332" s="45"/>
      <x:c r="G1332" s="22"/>
      <x:c r="H1332" s="25"/>
      <x:c r="I1332" s="27">
        <x:f t="shared" si="22"/>
        <x:v>0</x:v>
      </x:c>
    </x:row>
    <x:row r="1333" spans="1:9" x14ac:dyDescent="0.3">
      <x:c r="A1333" s="33"/>
      <x:c r="B1333" s="56"/>
      <x:c r="C1333" s="57"/>
      <x:c r="D1333" s="58"/>
      <x:c r="E1333" s="19"/>
      <x:c r="F1333" s="44"/>
      <x:c r="G1333" s="20"/>
      <x:c r="H1333" s="24"/>
      <x:c r="I1333" s="26">
        <x:f t="shared" si="22"/>
        <x:v>0</x:v>
      </x:c>
    </x:row>
    <x:row r="1334" spans="1:9" x14ac:dyDescent="0.3">
      <x:c r="A1334" s="34"/>
      <x:c r="B1334" s="59"/>
      <x:c r="C1334" s="60"/>
      <x:c r="D1334" s="61"/>
      <x:c r="E1334" s="21"/>
      <x:c r="F1334" s="45"/>
      <x:c r="G1334" s="22"/>
      <x:c r="H1334" s="25"/>
      <x:c r="I1334" s="27">
        <x:f t="shared" si="22"/>
        <x:v>0</x:v>
      </x:c>
    </x:row>
    <x:row r="1335" spans="1:9" x14ac:dyDescent="0.3">
      <x:c r="A1335" s="33"/>
      <x:c r="B1335" s="56"/>
      <x:c r="C1335" s="57"/>
      <x:c r="D1335" s="58"/>
      <x:c r="E1335" s="19"/>
      <x:c r="F1335" s="44"/>
      <x:c r="G1335" s="20"/>
      <x:c r="H1335" s="24"/>
      <x:c r="I1335" s="26">
        <x:f t="shared" si="22"/>
        <x:v>0</x:v>
      </x:c>
    </x:row>
    <x:row r="1336" spans="1:9" x14ac:dyDescent="0.3">
      <x:c r="A1336" s="34"/>
      <x:c r="B1336" s="59"/>
      <x:c r="C1336" s="60"/>
      <x:c r="D1336" s="61"/>
      <x:c r="E1336" s="21"/>
      <x:c r="F1336" s="45"/>
      <x:c r="G1336" s="22"/>
      <x:c r="H1336" s="25"/>
      <x:c r="I1336" s="27">
        <x:f t="shared" si="22"/>
        <x:v>0</x:v>
      </x:c>
    </x:row>
    <x:row r="1337" spans="1:9" x14ac:dyDescent="0.3">
      <x:c r="A1337" s="33"/>
      <x:c r="B1337" s="56"/>
      <x:c r="C1337" s="57"/>
      <x:c r="D1337" s="58"/>
      <x:c r="E1337" s="19"/>
      <x:c r="F1337" s="44"/>
      <x:c r="G1337" s="20"/>
      <x:c r="H1337" s="24"/>
      <x:c r="I1337" s="26">
        <x:f t="shared" si="22"/>
        <x:v>0</x:v>
      </x:c>
    </x:row>
    <x:row r="1338" spans="1:9" x14ac:dyDescent="0.3">
      <x:c r="A1338" s="34"/>
      <x:c r="B1338" s="59"/>
      <x:c r="C1338" s="60"/>
      <x:c r="D1338" s="61"/>
      <x:c r="E1338" s="21"/>
      <x:c r="F1338" s="45"/>
      <x:c r="G1338" s="22"/>
      <x:c r="H1338" s="25"/>
      <x:c r="I1338" s="27">
        <x:f t="shared" si="22"/>
        <x:v>0</x:v>
      </x:c>
    </x:row>
    <x:row r="1339" spans="1:9" x14ac:dyDescent="0.3">
      <x:c r="A1339" s="33"/>
      <x:c r="B1339" s="56"/>
      <x:c r="C1339" s="57"/>
      <x:c r="D1339" s="58"/>
      <x:c r="E1339" s="19"/>
      <x:c r="F1339" s="44"/>
      <x:c r="G1339" s="20"/>
      <x:c r="H1339" s="24"/>
      <x:c r="I1339" s="26">
        <x:f t="shared" si="22"/>
        <x:v>0</x:v>
      </x:c>
    </x:row>
    <x:row r="1340" spans="1:9" x14ac:dyDescent="0.3">
      <x:c r="A1340" s="34"/>
      <x:c r="B1340" s="59"/>
      <x:c r="C1340" s="60"/>
      <x:c r="D1340" s="61"/>
      <x:c r="E1340" s="21"/>
      <x:c r="F1340" s="45"/>
      <x:c r="G1340" s="22"/>
      <x:c r="H1340" s="25"/>
      <x:c r="I1340" s="27">
        <x:f t="shared" si="22"/>
        <x:v>0</x:v>
      </x:c>
    </x:row>
    <x:row r="1341" spans="1:9" x14ac:dyDescent="0.3">
      <x:c r="A1341" s="33"/>
      <x:c r="B1341" s="56"/>
      <x:c r="C1341" s="57"/>
      <x:c r="D1341" s="58"/>
      <x:c r="E1341" s="19"/>
      <x:c r="F1341" s="44"/>
      <x:c r="G1341" s="20"/>
      <x:c r="H1341" s="24"/>
      <x:c r="I1341" s="26">
        <x:f t="shared" si="22"/>
        <x:v>0</x:v>
      </x:c>
    </x:row>
    <x:row r="1342" spans="1:9" x14ac:dyDescent="0.3">
      <x:c r="A1342" s="34"/>
      <x:c r="B1342" s="59"/>
      <x:c r="C1342" s="60"/>
      <x:c r="D1342" s="61"/>
      <x:c r="E1342" s="21"/>
      <x:c r="F1342" s="45"/>
      <x:c r="G1342" s="22"/>
      <x:c r="H1342" s="25"/>
      <x:c r="I1342" s="27">
        <x:f t="shared" si="22"/>
        <x:v>0</x:v>
      </x:c>
    </x:row>
    <x:row r="1343" spans="1:9" x14ac:dyDescent="0.3">
      <x:c r="A1343" s="33"/>
      <x:c r="B1343" s="56"/>
      <x:c r="C1343" s="57"/>
      <x:c r="D1343" s="58"/>
      <x:c r="E1343" s="19"/>
      <x:c r="F1343" s="44"/>
      <x:c r="G1343" s="20"/>
      <x:c r="H1343" s="24"/>
      <x:c r="I1343" s="26">
        <x:f t="shared" si="22"/>
        <x:v>0</x:v>
      </x:c>
    </x:row>
    <x:row r="1344" spans="1:9" x14ac:dyDescent="0.3">
      <x:c r="A1344" s="34"/>
      <x:c r="B1344" s="59"/>
      <x:c r="C1344" s="60"/>
      <x:c r="D1344" s="61"/>
      <x:c r="E1344" s="21"/>
      <x:c r="F1344" s="45"/>
      <x:c r="G1344" s="22"/>
      <x:c r="H1344" s="25"/>
      <x:c r="I1344" s="27">
        <x:f t="shared" si="22"/>
        <x:v>0</x:v>
      </x:c>
    </x:row>
    <x:row r="1345" spans="1:9" x14ac:dyDescent="0.3">
      <x:c r="A1345" s="33"/>
      <x:c r="B1345" s="56"/>
      <x:c r="C1345" s="57"/>
      <x:c r="D1345" s="58"/>
      <x:c r="E1345" s="19"/>
      <x:c r="F1345" s="44"/>
      <x:c r="G1345" s="20"/>
      <x:c r="H1345" s="24"/>
      <x:c r="I1345" s="26">
        <x:f t="shared" si="22"/>
        <x:v>0</x:v>
      </x:c>
    </x:row>
    <x:row r="1346" spans="1:9" x14ac:dyDescent="0.3">
      <x:c r="A1346" s="34"/>
      <x:c r="B1346" s="59"/>
      <x:c r="C1346" s="60"/>
      <x:c r="D1346" s="61"/>
      <x:c r="E1346" s="21"/>
      <x:c r="F1346" s="45"/>
      <x:c r="G1346" s="22"/>
      <x:c r="H1346" s="25"/>
      <x:c r="I1346" s="27">
        <x:f t="shared" si="22"/>
        <x:v>0</x:v>
      </x:c>
    </x:row>
    <x:row r="1347" spans="1:9" x14ac:dyDescent="0.3">
      <x:c r="A1347" s="33"/>
      <x:c r="B1347" s="56"/>
      <x:c r="C1347" s="57"/>
      <x:c r="D1347" s="58"/>
      <x:c r="E1347" s="19"/>
      <x:c r="F1347" s="44"/>
      <x:c r="G1347" s="20"/>
      <x:c r="H1347" s="24"/>
      <x:c r="I1347" s="26">
        <x:f t="shared" si="22"/>
        <x:v>0</x:v>
      </x:c>
    </x:row>
    <x:row r="1348" spans="1:9" x14ac:dyDescent="0.3">
      <x:c r="A1348" s="34"/>
      <x:c r="B1348" s="59"/>
      <x:c r="C1348" s="60"/>
      <x:c r="D1348" s="61"/>
      <x:c r="E1348" s="21"/>
      <x:c r="F1348" s="45"/>
      <x:c r="G1348" s="22"/>
      <x:c r="H1348" s="25"/>
      <x:c r="I1348" s="27">
        <x:f t="shared" si="22"/>
        <x:v>0</x:v>
      </x:c>
    </x:row>
    <x:row r="1349" spans="1:9" x14ac:dyDescent="0.3">
      <x:c r="A1349" s="33"/>
      <x:c r="B1349" s="56"/>
      <x:c r="C1349" s="57"/>
      <x:c r="D1349" s="58"/>
      <x:c r="E1349" s="19"/>
      <x:c r="F1349" s="44"/>
      <x:c r="G1349" s="20"/>
      <x:c r="H1349" s="24"/>
      <x:c r="I1349" s="26">
        <x:f t="shared" si="22"/>
        <x:v>0</x:v>
      </x:c>
    </x:row>
    <x:row r="1350" spans="1:9" x14ac:dyDescent="0.3">
      <x:c r="A1350" s="34"/>
      <x:c r="B1350" s="59"/>
      <x:c r="C1350" s="60"/>
      <x:c r="D1350" s="61"/>
      <x:c r="E1350" s="21"/>
      <x:c r="F1350" s="45"/>
      <x:c r="G1350" s="22"/>
      <x:c r="H1350" s="25"/>
      <x:c r="I1350" s="27">
        <x:f t="shared" si="22"/>
        <x:v>0</x:v>
      </x:c>
    </x:row>
    <x:row r="1351" spans="1:9" x14ac:dyDescent="0.3">
      <x:c r="A1351" s="33"/>
      <x:c r="B1351" s="56"/>
      <x:c r="C1351" s="57"/>
      <x:c r="D1351" s="58"/>
      <x:c r="E1351" s="19"/>
      <x:c r="F1351" s="44"/>
      <x:c r="G1351" s="20"/>
      <x:c r="H1351" s="24"/>
      <x:c r="I1351" s="26">
        <x:f t="shared" si="22"/>
        <x:v>0</x:v>
      </x:c>
    </x:row>
    <x:row r="1352" spans="1:9" x14ac:dyDescent="0.3">
      <x:c r="A1352" s="34"/>
      <x:c r="B1352" s="59"/>
      <x:c r="C1352" s="60"/>
      <x:c r="D1352" s="61"/>
      <x:c r="E1352" s="21"/>
      <x:c r="F1352" s="45"/>
      <x:c r="G1352" s="22"/>
      <x:c r="H1352" s="25"/>
      <x:c r="I1352" s="27">
        <x:f t="shared" si="22"/>
        <x:v>0</x:v>
      </x:c>
    </x:row>
    <x:row r="1353" spans="1:9" x14ac:dyDescent="0.3">
      <x:c r="A1353" s="33"/>
      <x:c r="B1353" s="56"/>
      <x:c r="C1353" s="57"/>
      <x:c r="D1353" s="58"/>
      <x:c r="E1353" s="19"/>
      <x:c r="F1353" s="44"/>
      <x:c r="G1353" s="20"/>
      <x:c r="H1353" s="24"/>
      <x:c r="I1353" s="26">
        <x:f t="shared" si="22"/>
        <x:v>0</x:v>
      </x:c>
    </x:row>
    <x:row r="1354" spans="1:9" x14ac:dyDescent="0.3">
      <x:c r="A1354" s="34"/>
      <x:c r="B1354" s="59"/>
      <x:c r="C1354" s="60"/>
      <x:c r="D1354" s="61"/>
      <x:c r="E1354" s="21"/>
      <x:c r="F1354" s="45"/>
      <x:c r="G1354" s="22"/>
      <x:c r="H1354" s="25"/>
      <x:c r="I1354" s="27">
        <x:f t="shared" si="22"/>
        <x:v>0</x:v>
      </x:c>
    </x:row>
    <x:row r="1355" spans="1:9" x14ac:dyDescent="0.3">
      <x:c r="A1355" s="33"/>
      <x:c r="B1355" s="56"/>
      <x:c r="C1355" s="57"/>
      <x:c r="D1355" s="58"/>
      <x:c r="E1355" s="19"/>
      <x:c r="F1355" s="44"/>
      <x:c r="G1355" s="20"/>
      <x:c r="H1355" s="24"/>
      <x:c r="I1355" s="26">
        <x:f t="shared" si="22"/>
        <x:v>0</x:v>
      </x:c>
    </x:row>
    <x:row r="1356" spans="1:9" x14ac:dyDescent="0.3">
      <x:c r="A1356" s="34"/>
      <x:c r="B1356" s="59"/>
      <x:c r="C1356" s="60"/>
      <x:c r="D1356" s="61"/>
      <x:c r="E1356" s="21"/>
      <x:c r="F1356" s="45"/>
      <x:c r="G1356" s="22"/>
      <x:c r="H1356" s="25"/>
      <x:c r="I1356" s="27">
        <x:f t="shared" si="22"/>
        <x:v>0</x:v>
      </x:c>
    </x:row>
    <x:row r="1357" spans="1:9" x14ac:dyDescent="0.3">
      <x:c r="A1357" s="33"/>
      <x:c r="B1357" s="56"/>
      <x:c r="C1357" s="57"/>
      <x:c r="D1357" s="58"/>
      <x:c r="E1357" s="19"/>
      <x:c r="F1357" s="44"/>
      <x:c r="G1357" s="20"/>
      <x:c r="H1357" s="24"/>
      <x:c r="I1357" s="26">
        <x:f t="shared" si="22"/>
        <x:v>0</x:v>
      </x:c>
    </x:row>
    <x:row r="1358" spans="1:9" x14ac:dyDescent="0.3">
      <x:c r="A1358" s="34"/>
      <x:c r="B1358" s="59"/>
      <x:c r="C1358" s="60"/>
      <x:c r="D1358" s="61"/>
      <x:c r="E1358" s="21"/>
      <x:c r="F1358" s="45"/>
      <x:c r="G1358" s="22"/>
      <x:c r="H1358" s="25"/>
      <x:c r="I1358" s="27">
        <x:f t="shared" si="22"/>
        <x:v>0</x:v>
      </x:c>
    </x:row>
    <x:row r="1359" spans="1:9" x14ac:dyDescent="0.3">
      <x:c r="A1359" s="33"/>
      <x:c r="B1359" s="56"/>
      <x:c r="C1359" s="57"/>
      <x:c r="D1359" s="58"/>
      <x:c r="E1359" s="19"/>
      <x:c r="F1359" s="44"/>
      <x:c r="G1359" s="20"/>
      <x:c r="H1359" s="24"/>
      <x:c r="I1359" s="26">
        <x:f t="shared" si="22"/>
        <x:v>0</x:v>
      </x:c>
    </x:row>
    <x:row r="1360" spans="1:9" x14ac:dyDescent="0.3">
      <x:c r="A1360" s="34"/>
      <x:c r="B1360" s="59"/>
      <x:c r="C1360" s="60"/>
      <x:c r="D1360" s="61"/>
      <x:c r="E1360" s="21"/>
      <x:c r="F1360" s="45"/>
      <x:c r="G1360" s="22"/>
      <x:c r="H1360" s="25"/>
      <x:c r="I1360" s="27">
        <x:f t="shared" si="22"/>
        <x:v>0</x:v>
      </x:c>
    </x:row>
    <x:row r="1361" spans="1:9" x14ac:dyDescent="0.3">
      <x:c r="A1361" s="33"/>
      <x:c r="B1361" s="56"/>
      <x:c r="C1361" s="57"/>
      <x:c r="D1361" s="58"/>
      <x:c r="E1361" s="19"/>
      <x:c r="F1361" s="44"/>
      <x:c r="G1361" s="20"/>
      <x:c r="H1361" s="24"/>
      <x:c r="I1361" s="26">
        <x:f t="shared" si="22"/>
        <x:v>0</x:v>
      </x:c>
    </x:row>
    <x:row r="1362" spans="1:9" x14ac:dyDescent="0.3">
      <x:c r="A1362" s="34"/>
      <x:c r="B1362" s="59"/>
      <x:c r="C1362" s="60"/>
      <x:c r="D1362" s="61"/>
      <x:c r="E1362" s="21"/>
      <x:c r="F1362" s="45"/>
      <x:c r="G1362" s="22"/>
      <x:c r="H1362" s="25"/>
      <x:c r="I1362" s="27">
        <x:f t="shared" si="22"/>
        <x:v>0</x:v>
      </x:c>
    </x:row>
    <x:row r="1363" spans="1:9" x14ac:dyDescent="0.3">
      <x:c r="A1363" s="33"/>
      <x:c r="B1363" s="56"/>
      <x:c r="C1363" s="57"/>
      <x:c r="D1363" s="58"/>
      <x:c r="E1363" s="19"/>
      <x:c r="F1363" s="44"/>
      <x:c r="G1363" s="20"/>
      <x:c r="H1363" s="24"/>
      <x:c r="I1363" s="26">
        <x:f t="shared" si="22"/>
        <x:v>0</x:v>
      </x:c>
    </x:row>
    <x:row r="1364" spans="1:9" x14ac:dyDescent="0.3">
      <x:c r="A1364" s="34"/>
      <x:c r="B1364" s="59"/>
      <x:c r="C1364" s="60"/>
      <x:c r="D1364" s="61"/>
      <x:c r="E1364" s="21"/>
      <x:c r="F1364" s="45"/>
      <x:c r="G1364" s="22"/>
      <x:c r="H1364" s="25"/>
      <x:c r="I1364" s="27">
        <x:f t="shared" si="22"/>
        <x:v>0</x:v>
      </x:c>
    </x:row>
    <x:row r="1365" spans="1:9" x14ac:dyDescent="0.3">
      <x:c r="A1365" s="33"/>
      <x:c r="B1365" s="56"/>
      <x:c r="C1365" s="57"/>
      <x:c r="D1365" s="58"/>
      <x:c r="E1365" s="19"/>
      <x:c r="F1365" s="44"/>
      <x:c r="G1365" s="20"/>
      <x:c r="H1365" s="24"/>
      <x:c r="I1365" s="26">
        <x:f t="shared" si="22"/>
        <x:v>0</x:v>
      </x:c>
    </x:row>
    <x:row r="1366" spans="1:9" x14ac:dyDescent="0.3">
      <x:c r="A1366" s="34"/>
      <x:c r="B1366" s="59"/>
      <x:c r="C1366" s="60"/>
      <x:c r="D1366" s="61"/>
      <x:c r="E1366" s="21"/>
      <x:c r="F1366" s="45"/>
      <x:c r="G1366" s="22"/>
      <x:c r="H1366" s="25"/>
      <x:c r="I1366" s="27">
        <x:f t="shared" si="22"/>
        <x:v>0</x:v>
      </x:c>
    </x:row>
    <x:row r="1367" spans="1:9" x14ac:dyDescent="0.3">
      <x:c r="A1367" s="33"/>
      <x:c r="B1367" s="56"/>
      <x:c r="C1367" s="57"/>
      <x:c r="D1367" s="58"/>
      <x:c r="E1367" s="19"/>
      <x:c r="F1367" s="44"/>
      <x:c r="G1367" s="20"/>
      <x:c r="H1367" s="24"/>
      <x:c r="I1367" s="26">
        <x:f t="shared" si="22"/>
        <x:v>0</x:v>
      </x:c>
    </x:row>
    <x:row r="1368" spans="1:9" x14ac:dyDescent="0.3">
      <x:c r="A1368" s="34"/>
      <x:c r="B1368" s="59"/>
      <x:c r="C1368" s="60"/>
      <x:c r="D1368" s="61"/>
      <x:c r="E1368" s="21"/>
      <x:c r="F1368" s="45"/>
      <x:c r="G1368" s="22"/>
      <x:c r="H1368" s="25"/>
      <x:c r="I1368" s="27">
        <x:f t="shared" si="22"/>
        <x:v>0</x:v>
      </x:c>
    </x:row>
    <x:row r="1369" spans="1:9" x14ac:dyDescent="0.3">
      <x:c r="A1369" s="33"/>
      <x:c r="B1369" s="56"/>
      <x:c r="C1369" s="57"/>
      <x:c r="D1369" s="58"/>
      <x:c r="E1369" s="19"/>
      <x:c r="F1369" s="44"/>
      <x:c r="G1369" s="20"/>
      <x:c r="H1369" s="24"/>
      <x:c r="I1369" s="26">
        <x:f t="shared" si="22"/>
        <x:v>0</x:v>
      </x:c>
    </x:row>
    <x:row r="1370" spans="1:9" x14ac:dyDescent="0.3">
      <x:c r="A1370" s="34"/>
      <x:c r="B1370" s="59"/>
      <x:c r="C1370" s="60"/>
      <x:c r="D1370" s="61"/>
      <x:c r="E1370" s="21"/>
      <x:c r="F1370" s="45"/>
      <x:c r="G1370" s="22"/>
      <x:c r="H1370" s="25"/>
      <x:c r="I1370" s="27">
        <x:f t="shared" si="22"/>
        <x:v>0</x:v>
      </x:c>
    </x:row>
    <x:row r="1371" spans="1:9" x14ac:dyDescent="0.3">
      <x:c r="A1371" s="33"/>
      <x:c r="B1371" s="56"/>
      <x:c r="C1371" s="57"/>
      <x:c r="D1371" s="58"/>
      <x:c r="E1371" s="19"/>
      <x:c r="F1371" s="44"/>
      <x:c r="G1371" s="20"/>
      <x:c r="H1371" s="24"/>
      <x:c r="I1371" s="26">
        <x:f t="shared" si="22"/>
        <x:v>0</x:v>
      </x:c>
    </x:row>
    <x:row r="1372" spans="1:9" x14ac:dyDescent="0.3">
      <x:c r="A1372" s="34"/>
      <x:c r="B1372" s="59"/>
      <x:c r="C1372" s="60"/>
      <x:c r="D1372" s="61"/>
      <x:c r="E1372" s="21"/>
      <x:c r="F1372" s="45"/>
      <x:c r="G1372" s="22"/>
      <x:c r="H1372" s="25"/>
      <x:c r="I1372" s="27">
        <x:f t="shared" si="22"/>
        <x:v>0</x:v>
      </x:c>
    </x:row>
    <x:row r="1373" spans="1:9" x14ac:dyDescent="0.3">
      <x:c r="A1373" s="33"/>
      <x:c r="B1373" s="56"/>
      <x:c r="C1373" s="57"/>
      <x:c r="D1373" s="58"/>
      <x:c r="E1373" s="19"/>
      <x:c r="F1373" s="44"/>
      <x:c r="G1373" s="20"/>
      <x:c r="H1373" s="24"/>
      <x:c r="I1373" s="26">
        <x:f t="shared" si="22"/>
        <x:v>0</x:v>
      </x:c>
    </x:row>
    <x:row r="1374" spans="1:9" x14ac:dyDescent="0.3">
      <x:c r="A1374" s="34"/>
      <x:c r="B1374" s="59"/>
      <x:c r="C1374" s="60"/>
      <x:c r="D1374" s="61"/>
      <x:c r="E1374" s="21"/>
      <x:c r="F1374" s="45"/>
      <x:c r="G1374" s="22"/>
      <x:c r="H1374" s="25"/>
      <x:c r="I1374" s="27">
        <x:f t="shared" si="22"/>
        <x:v>0</x:v>
      </x:c>
    </x:row>
    <x:row r="1375" spans="1:9" x14ac:dyDescent="0.3">
      <x:c r="A1375" s="33"/>
      <x:c r="B1375" s="56"/>
      <x:c r="C1375" s="57"/>
      <x:c r="D1375" s="58"/>
      <x:c r="E1375" s="19"/>
      <x:c r="F1375" s="44"/>
      <x:c r="G1375" s="20"/>
      <x:c r="H1375" s="24"/>
      <x:c r="I1375" s="26">
        <x:f t="shared" si="22"/>
        <x:v>0</x:v>
      </x:c>
    </x:row>
    <x:row r="1376" spans="1:9" x14ac:dyDescent="0.3">
      <x:c r="A1376" s="34"/>
      <x:c r="B1376" s="59"/>
      <x:c r="C1376" s="60"/>
      <x:c r="D1376" s="61"/>
      <x:c r="E1376" s="21"/>
      <x:c r="F1376" s="45"/>
      <x:c r="G1376" s="22"/>
      <x:c r="H1376" s="25"/>
      <x:c r="I1376" s="27">
        <x:f t="shared" si="22"/>
        <x:v>0</x:v>
      </x:c>
    </x:row>
    <x:row r="1377" spans="1:9" x14ac:dyDescent="0.3">
      <x:c r="A1377" s="33"/>
      <x:c r="B1377" s="56"/>
      <x:c r="C1377" s="57"/>
      <x:c r="D1377" s="58"/>
      <x:c r="E1377" s="19"/>
      <x:c r="F1377" s="44"/>
      <x:c r="G1377" s="20"/>
      <x:c r="H1377" s="24"/>
      <x:c r="I1377" s="26">
        <x:f t="shared" si="22"/>
        <x:v>0</x:v>
      </x:c>
    </x:row>
    <x:row r="1378" spans="1:9" x14ac:dyDescent="0.3">
      <x:c r="A1378" s="34"/>
      <x:c r="B1378" s="59"/>
      <x:c r="C1378" s="60"/>
      <x:c r="D1378" s="61"/>
      <x:c r="E1378" s="21"/>
      <x:c r="F1378" s="45"/>
      <x:c r="G1378" s="22"/>
      <x:c r="H1378" s="25"/>
      <x:c r="I1378" s="27">
        <x:f t="shared" si="22"/>
        <x:v>0</x:v>
      </x:c>
    </x:row>
    <x:row r="1379" spans="1:9" x14ac:dyDescent="0.3">
      <x:c r="A1379" s="33"/>
      <x:c r="B1379" s="56"/>
      <x:c r="C1379" s="57"/>
      <x:c r="D1379" s="58"/>
      <x:c r="E1379" s="19"/>
      <x:c r="F1379" s="44"/>
      <x:c r="G1379" s="20"/>
      <x:c r="H1379" s="24"/>
      <x:c r="I1379" s="26">
        <x:f t="shared" si="22"/>
        <x:v>0</x:v>
      </x:c>
    </x:row>
    <x:row r="1380" spans="1:9" x14ac:dyDescent="0.3">
      <x:c r="A1380" s="34"/>
      <x:c r="B1380" s="59"/>
      <x:c r="C1380" s="60"/>
      <x:c r="D1380" s="61"/>
      <x:c r="E1380" s="21"/>
      <x:c r="F1380" s="45"/>
      <x:c r="G1380" s="22"/>
      <x:c r="H1380" s="25"/>
      <x:c r="I1380" s="27">
        <x:f t="shared" si="22"/>
        <x:v>0</x:v>
      </x:c>
    </x:row>
    <x:row r="1381" spans="1:9" x14ac:dyDescent="0.3">
      <x:c r="A1381" s="33"/>
      <x:c r="B1381" s="56"/>
      <x:c r="C1381" s="57"/>
      <x:c r="D1381" s="58"/>
      <x:c r="E1381" s="19"/>
      <x:c r="F1381" s="44"/>
      <x:c r="G1381" s="20"/>
      <x:c r="H1381" s="24"/>
      <x:c r="I1381" s="26">
        <x:f t="shared" si="22"/>
        <x:v>0</x:v>
      </x:c>
    </x:row>
    <x:row r="1382" spans="1:9" x14ac:dyDescent="0.3">
      <x:c r="A1382" s="34"/>
      <x:c r="B1382" s="59"/>
      <x:c r="C1382" s="60"/>
      <x:c r="D1382" s="61"/>
      <x:c r="E1382" s="21"/>
      <x:c r="F1382" s="45"/>
      <x:c r="G1382" s="22"/>
      <x:c r="H1382" s="25"/>
      <x:c r="I1382" s="27">
        <x:f t="shared" si="22"/>
        <x:v>0</x:v>
      </x:c>
    </x:row>
    <x:row r="1383" spans="1:9" x14ac:dyDescent="0.3">
      <x:c r="A1383" s="33"/>
      <x:c r="B1383" s="56"/>
      <x:c r="C1383" s="57"/>
      <x:c r="D1383" s="58"/>
      <x:c r="E1383" s="19"/>
      <x:c r="F1383" s="44"/>
      <x:c r="G1383" s="20"/>
      <x:c r="H1383" s="24"/>
      <x:c r="I1383" s="26">
        <x:f t="shared" si="22"/>
        <x:v>0</x:v>
      </x:c>
    </x:row>
    <x:row r="1384" spans="1:9" x14ac:dyDescent="0.3">
      <x:c r="A1384" s="34"/>
      <x:c r="B1384" s="59"/>
      <x:c r="C1384" s="60"/>
      <x:c r="D1384" s="61"/>
      <x:c r="E1384" s="21"/>
      <x:c r="F1384" s="45"/>
      <x:c r="G1384" s="22"/>
      <x:c r="H1384" s="25"/>
      <x:c r="I1384" s="27">
        <x:f t="shared" ref="I1384:I1447" si="23">F1384*H1384</x:f>
        <x:v>0</x:v>
      </x:c>
    </x:row>
    <x:row r="1385" spans="1:9" x14ac:dyDescent="0.3">
      <x:c r="A1385" s="33"/>
      <x:c r="B1385" s="56"/>
      <x:c r="C1385" s="57"/>
      <x:c r="D1385" s="58"/>
      <x:c r="E1385" s="19"/>
      <x:c r="F1385" s="44"/>
      <x:c r="G1385" s="20"/>
      <x:c r="H1385" s="24"/>
      <x:c r="I1385" s="26">
        <x:f t="shared" si="23"/>
        <x:v>0</x:v>
      </x:c>
    </x:row>
    <x:row r="1386" spans="1:9" x14ac:dyDescent="0.3">
      <x:c r="A1386" s="34"/>
      <x:c r="B1386" s="59"/>
      <x:c r="C1386" s="60"/>
      <x:c r="D1386" s="61"/>
      <x:c r="E1386" s="21"/>
      <x:c r="F1386" s="45"/>
      <x:c r="G1386" s="22"/>
      <x:c r="H1386" s="25"/>
      <x:c r="I1386" s="27">
        <x:f t="shared" si="23"/>
        <x:v>0</x:v>
      </x:c>
    </x:row>
    <x:row r="1387" spans="1:9" x14ac:dyDescent="0.3">
      <x:c r="A1387" s="33"/>
      <x:c r="B1387" s="56"/>
      <x:c r="C1387" s="57"/>
      <x:c r="D1387" s="58"/>
      <x:c r="E1387" s="19"/>
      <x:c r="F1387" s="44"/>
      <x:c r="G1387" s="20"/>
      <x:c r="H1387" s="24"/>
      <x:c r="I1387" s="26">
        <x:f t="shared" si="23"/>
        <x:v>0</x:v>
      </x:c>
    </x:row>
    <x:row r="1388" spans="1:9" x14ac:dyDescent="0.3">
      <x:c r="A1388" s="34"/>
      <x:c r="B1388" s="59"/>
      <x:c r="C1388" s="60"/>
      <x:c r="D1388" s="61"/>
      <x:c r="E1388" s="21"/>
      <x:c r="F1388" s="45"/>
      <x:c r="G1388" s="22"/>
      <x:c r="H1388" s="25"/>
      <x:c r="I1388" s="27">
        <x:f t="shared" si="23"/>
        <x:v>0</x:v>
      </x:c>
    </x:row>
    <x:row r="1389" spans="1:9" x14ac:dyDescent="0.3">
      <x:c r="A1389" s="33"/>
      <x:c r="B1389" s="56"/>
      <x:c r="C1389" s="57"/>
      <x:c r="D1389" s="58"/>
      <x:c r="E1389" s="19"/>
      <x:c r="F1389" s="44"/>
      <x:c r="G1389" s="20"/>
      <x:c r="H1389" s="24"/>
      <x:c r="I1389" s="26">
        <x:f t="shared" si="23"/>
        <x:v>0</x:v>
      </x:c>
    </x:row>
    <x:row r="1390" spans="1:9" x14ac:dyDescent="0.3">
      <x:c r="A1390" s="34"/>
      <x:c r="B1390" s="59"/>
      <x:c r="C1390" s="60"/>
      <x:c r="D1390" s="61"/>
      <x:c r="E1390" s="21"/>
      <x:c r="F1390" s="45"/>
      <x:c r="G1390" s="22"/>
      <x:c r="H1390" s="25"/>
      <x:c r="I1390" s="27">
        <x:f t="shared" si="23"/>
        <x:v>0</x:v>
      </x:c>
    </x:row>
    <x:row r="1391" spans="1:9" x14ac:dyDescent="0.3">
      <x:c r="A1391" s="33"/>
      <x:c r="B1391" s="56"/>
      <x:c r="C1391" s="57"/>
      <x:c r="D1391" s="58"/>
      <x:c r="E1391" s="19"/>
      <x:c r="F1391" s="44"/>
      <x:c r="G1391" s="20"/>
      <x:c r="H1391" s="24"/>
      <x:c r="I1391" s="26">
        <x:f t="shared" si="23"/>
        <x:v>0</x:v>
      </x:c>
    </x:row>
    <x:row r="1392" spans="1:9" x14ac:dyDescent="0.3">
      <x:c r="A1392" s="34"/>
      <x:c r="B1392" s="59"/>
      <x:c r="C1392" s="60"/>
      <x:c r="D1392" s="61"/>
      <x:c r="E1392" s="21"/>
      <x:c r="F1392" s="45"/>
      <x:c r="G1392" s="22"/>
      <x:c r="H1392" s="25"/>
      <x:c r="I1392" s="27">
        <x:f t="shared" si="23"/>
        <x:v>0</x:v>
      </x:c>
    </x:row>
    <x:row r="1393" spans="1:9" x14ac:dyDescent="0.3">
      <x:c r="A1393" s="33"/>
      <x:c r="B1393" s="56"/>
      <x:c r="C1393" s="57"/>
      <x:c r="D1393" s="58"/>
      <x:c r="E1393" s="19"/>
      <x:c r="F1393" s="44"/>
      <x:c r="G1393" s="20"/>
      <x:c r="H1393" s="24"/>
      <x:c r="I1393" s="26">
        <x:f t="shared" si="23"/>
        <x:v>0</x:v>
      </x:c>
    </x:row>
    <x:row r="1394" spans="1:9" x14ac:dyDescent="0.3">
      <x:c r="A1394" s="34"/>
      <x:c r="B1394" s="59"/>
      <x:c r="C1394" s="60"/>
      <x:c r="D1394" s="61"/>
      <x:c r="E1394" s="21"/>
      <x:c r="F1394" s="45"/>
      <x:c r="G1394" s="22"/>
      <x:c r="H1394" s="25"/>
      <x:c r="I1394" s="27">
        <x:f t="shared" si="23"/>
        <x:v>0</x:v>
      </x:c>
    </x:row>
    <x:row r="1395" spans="1:9" x14ac:dyDescent="0.3">
      <x:c r="A1395" s="33"/>
      <x:c r="B1395" s="56"/>
      <x:c r="C1395" s="57"/>
      <x:c r="D1395" s="58"/>
      <x:c r="E1395" s="19"/>
      <x:c r="F1395" s="44"/>
      <x:c r="G1395" s="20"/>
      <x:c r="H1395" s="24"/>
      <x:c r="I1395" s="26">
        <x:f t="shared" si="23"/>
        <x:v>0</x:v>
      </x:c>
    </x:row>
    <x:row r="1396" spans="1:9" x14ac:dyDescent="0.3">
      <x:c r="A1396" s="34"/>
      <x:c r="B1396" s="59"/>
      <x:c r="C1396" s="60"/>
      <x:c r="D1396" s="61"/>
      <x:c r="E1396" s="21"/>
      <x:c r="F1396" s="45"/>
      <x:c r="G1396" s="22"/>
      <x:c r="H1396" s="25"/>
      <x:c r="I1396" s="27">
        <x:f t="shared" si="23"/>
        <x:v>0</x:v>
      </x:c>
    </x:row>
    <x:row r="1397" spans="1:9" x14ac:dyDescent="0.3">
      <x:c r="A1397" s="33"/>
      <x:c r="B1397" s="56"/>
      <x:c r="C1397" s="57"/>
      <x:c r="D1397" s="58"/>
      <x:c r="E1397" s="19"/>
      <x:c r="F1397" s="44"/>
      <x:c r="G1397" s="20"/>
      <x:c r="H1397" s="24"/>
      <x:c r="I1397" s="26">
        <x:f t="shared" si="23"/>
        <x:v>0</x:v>
      </x:c>
    </x:row>
    <x:row r="1398" spans="1:9" x14ac:dyDescent="0.3">
      <x:c r="A1398" s="34"/>
      <x:c r="B1398" s="59"/>
      <x:c r="C1398" s="60"/>
      <x:c r="D1398" s="61"/>
      <x:c r="E1398" s="21"/>
      <x:c r="F1398" s="45"/>
      <x:c r="G1398" s="22"/>
      <x:c r="H1398" s="25"/>
      <x:c r="I1398" s="27">
        <x:f t="shared" si="23"/>
        <x:v>0</x:v>
      </x:c>
    </x:row>
    <x:row r="1399" spans="1:9" x14ac:dyDescent="0.3">
      <x:c r="A1399" s="33"/>
      <x:c r="B1399" s="56"/>
      <x:c r="C1399" s="57"/>
      <x:c r="D1399" s="58"/>
      <x:c r="E1399" s="19"/>
      <x:c r="F1399" s="44"/>
      <x:c r="G1399" s="20"/>
      <x:c r="H1399" s="24"/>
      <x:c r="I1399" s="26">
        <x:f t="shared" si="23"/>
        <x:v>0</x:v>
      </x:c>
    </x:row>
    <x:row r="1400" spans="1:9" x14ac:dyDescent="0.3">
      <x:c r="A1400" s="34"/>
      <x:c r="B1400" s="59"/>
      <x:c r="C1400" s="60"/>
      <x:c r="D1400" s="61"/>
      <x:c r="E1400" s="21"/>
      <x:c r="F1400" s="45"/>
      <x:c r="G1400" s="22"/>
      <x:c r="H1400" s="25"/>
      <x:c r="I1400" s="27">
        <x:f t="shared" si="23"/>
        <x:v>0</x:v>
      </x:c>
    </x:row>
    <x:row r="1401" spans="1:9" x14ac:dyDescent="0.3">
      <x:c r="A1401" s="33"/>
      <x:c r="B1401" s="56"/>
      <x:c r="C1401" s="57"/>
      <x:c r="D1401" s="58"/>
      <x:c r="E1401" s="19"/>
      <x:c r="F1401" s="44"/>
      <x:c r="G1401" s="20"/>
      <x:c r="H1401" s="24"/>
      <x:c r="I1401" s="26">
        <x:f t="shared" si="23"/>
        <x:v>0</x:v>
      </x:c>
    </x:row>
    <x:row r="1402" spans="1:9" x14ac:dyDescent="0.3">
      <x:c r="A1402" s="34"/>
      <x:c r="B1402" s="59"/>
      <x:c r="C1402" s="60"/>
      <x:c r="D1402" s="61"/>
      <x:c r="E1402" s="21"/>
      <x:c r="F1402" s="45"/>
      <x:c r="G1402" s="22"/>
      <x:c r="H1402" s="25"/>
      <x:c r="I1402" s="27">
        <x:f t="shared" si="23"/>
        <x:v>0</x:v>
      </x:c>
    </x:row>
    <x:row r="1403" spans="1:9" x14ac:dyDescent="0.3">
      <x:c r="A1403" s="33"/>
      <x:c r="B1403" s="56"/>
      <x:c r="C1403" s="57"/>
      <x:c r="D1403" s="58"/>
      <x:c r="E1403" s="19"/>
      <x:c r="F1403" s="44"/>
      <x:c r="G1403" s="20"/>
      <x:c r="H1403" s="24"/>
      <x:c r="I1403" s="26">
        <x:f t="shared" si="23"/>
        <x:v>0</x:v>
      </x:c>
    </x:row>
    <x:row r="1404" spans="1:9" x14ac:dyDescent="0.3">
      <x:c r="A1404" s="34"/>
      <x:c r="B1404" s="59"/>
      <x:c r="C1404" s="60"/>
      <x:c r="D1404" s="61"/>
      <x:c r="E1404" s="21"/>
      <x:c r="F1404" s="45"/>
      <x:c r="G1404" s="22"/>
      <x:c r="H1404" s="25"/>
      <x:c r="I1404" s="27">
        <x:f t="shared" si="23"/>
        <x:v>0</x:v>
      </x:c>
    </x:row>
    <x:row r="1405" spans="1:9" x14ac:dyDescent="0.3">
      <x:c r="A1405" s="33"/>
      <x:c r="B1405" s="56"/>
      <x:c r="C1405" s="57"/>
      <x:c r="D1405" s="58"/>
      <x:c r="E1405" s="19"/>
      <x:c r="F1405" s="44"/>
      <x:c r="G1405" s="20"/>
      <x:c r="H1405" s="24"/>
      <x:c r="I1405" s="26">
        <x:f t="shared" si="23"/>
        <x:v>0</x:v>
      </x:c>
    </x:row>
    <x:row r="1406" spans="1:9" x14ac:dyDescent="0.3">
      <x:c r="A1406" s="34"/>
      <x:c r="B1406" s="59"/>
      <x:c r="C1406" s="60"/>
      <x:c r="D1406" s="61"/>
      <x:c r="E1406" s="21"/>
      <x:c r="F1406" s="45"/>
      <x:c r="G1406" s="22"/>
      <x:c r="H1406" s="25"/>
      <x:c r="I1406" s="27">
        <x:f t="shared" si="23"/>
        <x:v>0</x:v>
      </x:c>
    </x:row>
    <x:row r="1407" spans="1:9" x14ac:dyDescent="0.3">
      <x:c r="A1407" s="33"/>
      <x:c r="B1407" s="56"/>
      <x:c r="C1407" s="57"/>
      <x:c r="D1407" s="58"/>
      <x:c r="E1407" s="19"/>
      <x:c r="F1407" s="44"/>
      <x:c r="G1407" s="20"/>
      <x:c r="H1407" s="24"/>
      <x:c r="I1407" s="26">
        <x:f t="shared" si="23"/>
        <x:v>0</x:v>
      </x:c>
    </x:row>
    <x:row r="1408" spans="1:9" x14ac:dyDescent="0.3">
      <x:c r="A1408" s="34"/>
      <x:c r="B1408" s="59"/>
      <x:c r="C1408" s="60"/>
      <x:c r="D1408" s="61"/>
      <x:c r="E1408" s="21"/>
      <x:c r="F1408" s="45"/>
      <x:c r="G1408" s="22"/>
      <x:c r="H1408" s="25"/>
      <x:c r="I1408" s="27">
        <x:f t="shared" si="23"/>
        <x:v>0</x:v>
      </x:c>
    </x:row>
    <x:row r="1409" spans="1:9" x14ac:dyDescent="0.3">
      <x:c r="A1409" s="33"/>
      <x:c r="B1409" s="56"/>
      <x:c r="C1409" s="57"/>
      <x:c r="D1409" s="58"/>
      <x:c r="E1409" s="19"/>
      <x:c r="F1409" s="44"/>
      <x:c r="G1409" s="20"/>
      <x:c r="H1409" s="24"/>
      <x:c r="I1409" s="26">
        <x:f t="shared" si="23"/>
        <x:v>0</x:v>
      </x:c>
    </x:row>
    <x:row r="1410" spans="1:9" x14ac:dyDescent="0.3">
      <x:c r="A1410" s="34"/>
      <x:c r="B1410" s="59"/>
      <x:c r="C1410" s="60"/>
      <x:c r="D1410" s="61"/>
      <x:c r="E1410" s="21"/>
      <x:c r="F1410" s="45"/>
      <x:c r="G1410" s="22"/>
      <x:c r="H1410" s="25"/>
      <x:c r="I1410" s="27">
        <x:f t="shared" si="23"/>
        <x:v>0</x:v>
      </x:c>
    </x:row>
    <x:row r="1411" spans="1:9" x14ac:dyDescent="0.3">
      <x:c r="A1411" s="33"/>
      <x:c r="B1411" s="56"/>
      <x:c r="C1411" s="57"/>
      <x:c r="D1411" s="58"/>
      <x:c r="E1411" s="19"/>
      <x:c r="F1411" s="44"/>
      <x:c r="G1411" s="20"/>
      <x:c r="H1411" s="24"/>
      <x:c r="I1411" s="26">
        <x:f t="shared" si="23"/>
        <x:v>0</x:v>
      </x:c>
    </x:row>
    <x:row r="1412" spans="1:9" x14ac:dyDescent="0.3">
      <x:c r="A1412" s="34"/>
      <x:c r="B1412" s="59"/>
      <x:c r="C1412" s="60"/>
      <x:c r="D1412" s="61"/>
      <x:c r="E1412" s="21"/>
      <x:c r="F1412" s="45"/>
      <x:c r="G1412" s="22"/>
      <x:c r="H1412" s="25"/>
      <x:c r="I1412" s="27">
        <x:f t="shared" si="23"/>
        <x:v>0</x:v>
      </x:c>
    </x:row>
    <x:row r="1413" spans="1:9" x14ac:dyDescent="0.3">
      <x:c r="A1413" s="33"/>
      <x:c r="B1413" s="56"/>
      <x:c r="C1413" s="57"/>
      <x:c r="D1413" s="58"/>
      <x:c r="E1413" s="19"/>
      <x:c r="F1413" s="44"/>
      <x:c r="G1413" s="20"/>
      <x:c r="H1413" s="24"/>
      <x:c r="I1413" s="26">
        <x:f t="shared" si="23"/>
        <x:v>0</x:v>
      </x:c>
    </x:row>
    <x:row r="1414" spans="1:9" x14ac:dyDescent="0.3">
      <x:c r="A1414" s="34"/>
      <x:c r="B1414" s="59"/>
      <x:c r="C1414" s="60"/>
      <x:c r="D1414" s="61"/>
      <x:c r="E1414" s="21"/>
      <x:c r="F1414" s="45"/>
      <x:c r="G1414" s="22"/>
      <x:c r="H1414" s="25"/>
      <x:c r="I1414" s="27">
        <x:f t="shared" si="23"/>
        <x:v>0</x:v>
      </x:c>
    </x:row>
    <x:row r="1415" spans="1:9" x14ac:dyDescent="0.3">
      <x:c r="A1415" s="33"/>
      <x:c r="B1415" s="56"/>
      <x:c r="C1415" s="57"/>
      <x:c r="D1415" s="58"/>
      <x:c r="E1415" s="19"/>
      <x:c r="F1415" s="44"/>
      <x:c r="G1415" s="20"/>
      <x:c r="H1415" s="24"/>
      <x:c r="I1415" s="26">
        <x:f t="shared" si="23"/>
        <x:v>0</x:v>
      </x:c>
    </x:row>
    <x:row r="1416" spans="1:9" x14ac:dyDescent="0.3">
      <x:c r="A1416" s="34"/>
      <x:c r="B1416" s="59"/>
      <x:c r="C1416" s="60"/>
      <x:c r="D1416" s="61"/>
      <x:c r="E1416" s="21"/>
      <x:c r="F1416" s="45"/>
      <x:c r="G1416" s="22"/>
      <x:c r="H1416" s="25"/>
      <x:c r="I1416" s="27">
        <x:f t="shared" si="23"/>
        <x:v>0</x:v>
      </x:c>
    </x:row>
    <x:row r="1417" spans="1:9" x14ac:dyDescent="0.3">
      <x:c r="A1417" s="33"/>
      <x:c r="B1417" s="56"/>
      <x:c r="C1417" s="57"/>
      <x:c r="D1417" s="58"/>
      <x:c r="E1417" s="19"/>
      <x:c r="F1417" s="44"/>
      <x:c r="G1417" s="20"/>
      <x:c r="H1417" s="24"/>
      <x:c r="I1417" s="26">
        <x:f t="shared" si="23"/>
        <x:v>0</x:v>
      </x:c>
    </x:row>
    <x:row r="1418" spans="1:9" x14ac:dyDescent="0.3">
      <x:c r="A1418" s="34"/>
      <x:c r="B1418" s="59"/>
      <x:c r="C1418" s="60"/>
      <x:c r="D1418" s="61"/>
      <x:c r="E1418" s="21"/>
      <x:c r="F1418" s="45"/>
      <x:c r="G1418" s="22"/>
      <x:c r="H1418" s="25"/>
      <x:c r="I1418" s="27">
        <x:f t="shared" si="23"/>
        <x:v>0</x:v>
      </x:c>
    </x:row>
    <x:row r="1419" spans="1:9" x14ac:dyDescent="0.3">
      <x:c r="A1419" s="33"/>
      <x:c r="B1419" s="56"/>
      <x:c r="C1419" s="57"/>
      <x:c r="D1419" s="58"/>
      <x:c r="E1419" s="19"/>
      <x:c r="F1419" s="44"/>
      <x:c r="G1419" s="20"/>
      <x:c r="H1419" s="24"/>
      <x:c r="I1419" s="26">
        <x:f t="shared" si="23"/>
        <x:v>0</x:v>
      </x:c>
    </x:row>
    <x:row r="1420" spans="1:9" x14ac:dyDescent="0.3">
      <x:c r="A1420" s="34"/>
      <x:c r="B1420" s="59"/>
      <x:c r="C1420" s="60"/>
      <x:c r="D1420" s="61"/>
      <x:c r="E1420" s="21"/>
      <x:c r="F1420" s="45"/>
      <x:c r="G1420" s="22"/>
      <x:c r="H1420" s="25"/>
      <x:c r="I1420" s="27">
        <x:f t="shared" si="23"/>
        <x:v>0</x:v>
      </x:c>
    </x:row>
    <x:row r="1421" spans="1:9" x14ac:dyDescent="0.3">
      <x:c r="A1421" s="33"/>
      <x:c r="B1421" s="56"/>
      <x:c r="C1421" s="57"/>
      <x:c r="D1421" s="58"/>
      <x:c r="E1421" s="19"/>
      <x:c r="F1421" s="44"/>
      <x:c r="G1421" s="20"/>
      <x:c r="H1421" s="24"/>
      <x:c r="I1421" s="26">
        <x:f t="shared" si="23"/>
        <x:v>0</x:v>
      </x:c>
    </x:row>
    <x:row r="1422" spans="1:9" x14ac:dyDescent="0.3">
      <x:c r="A1422" s="34"/>
      <x:c r="B1422" s="59"/>
      <x:c r="C1422" s="60"/>
      <x:c r="D1422" s="61"/>
      <x:c r="E1422" s="21"/>
      <x:c r="F1422" s="45"/>
      <x:c r="G1422" s="22"/>
      <x:c r="H1422" s="25"/>
      <x:c r="I1422" s="27">
        <x:f t="shared" si="23"/>
        <x:v>0</x:v>
      </x:c>
    </x:row>
    <x:row r="1423" spans="1:9" x14ac:dyDescent="0.3">
      <x:c r="A1423" s="33"/>
      <x:c r="B1423" s="56"/>
      <x:c r="C1423" s="57"/>
      <x:c r="D1423" s="58"/>
      <x:c r="E1423" s="19"/>
      <x:c r="F1423" s="44"/>
      <x:c r="G1423" s="20"/>
      <x:c r="H1423" s="24"/>
      <x:c r="I1423" s="26">
        <x:f t="shared" si="23"/>
        <x:v>0</x:v>
      </x:c>
    </x:row>
    <x:row r="1424" spans="1:9" x14ac:dyDescent="0.3">
      <x:c r="A1424" s="34"/>
      <x:c r="B1424" s="59"/>
      <x:c r="C1424" s="60"/>
      <x:c r="D1424" s="61"/>
      <x:c r="E1424" s="21"/>
      <x:c r="F1424" s="45"/>
      <x:c r="G1424" s="22"/>
      <x:c r="H1424" s="25"/>
      <x:c r="I1424" s="27">
        <x:f t="shared" si="23"/>
        <x:v>0</x:v>
      </x:c>
    </x:row>
    <x:row r="1425" spans="1:9" x14ac:dyDescent="0.3">
      <x:c r="A1425" s="33"/>
      <x:c r="B1425" s="56"/>
      <x:c r="C1425" s="57"/>
      <x:c r="D1425" s="58"/>
      <x:c r="E1425" s="19"/>
      <x:c r="F1425" s="44"/>
      <x:c r="G1425" s="20"/>
      <x:c r="H1425" s="24"/>
      <x:c r="I1425" s="26">
        <x:f t="shared" si="23"/>
        <x:v>0</x:v>
      </x:c>
    </x:row>
    <x:row r="1426" spans="1:9" x14ac:dyDescent="0.3">
      <x:c r="A1426" s="34"/>
      <x:c r="B1426" s="59"/>
      <x:c r="C1426" s="60"/>
      <x:c r="D1426" s="61"/>
      <x:c r="E1426" s="21"/>
      <x:c r="F1426" s="45"/>
      <x:c r="G1426" s="22"/>
      <x:c r="H1426" s="25"/>
      <x:c r="I1426" s="27">
        <x:f t="shared" si="23"/>
        <x:v>0</x:v>
      </x:c>
    </x:row>
    <x:row r="1427" spans="1:9" x14ac:dyDescent="0.3">
      <x:c r="A1427" s="33"/>
      <x:c r="B1427" s="56"/>
      <x:c r="C1427" s="57"/>
      <x:c r="D1427" s="58"/>
      <x:c r="E1427" s="19"/>
      <x:c r="F1427" s="44"/>
      <x:c r="G1427" s="20"/>
      <x:c r="H1427" s="24"/>
      <x:c r="I1427" s="26">
        <x:f t="shared" si="23"/>
        <x:v>0</x:v>
      </x:c>
    </x:row>
    <x:row r="1428" spans="1:9" x14ac:dyDescent="0.3">
      <x:c r="A1428" s="34"/>
      <x:c r="B1428" s="59"/>
      <x:c r="C1428" s="60"/>
      <x:c r="D1428" s="61"/>
      <x:c r="E1428" s="21"/>
      <x:c r="F1428" s="45"/>
      <x:c r="G1428" s="22"/>
      <x:c r="H1428" s="25"/>
      <x:c r="I1428" s="27">
        <x:f t="shared" si="23"/>
        <x:v>0</x:v>
      </x:c>
    </x:row>
    <x:row r="1429" spans="1:9" x14ac:dyDescent="0.3">
      <x:c r="A1429" s="33"/>
      <x:c r="B1429" s="56"/>
      <x:c r="C1429" s="57"/>
      <x:c r="D1429" s="58"/>
      <x:c r="E1429" s="19"/>
      <x:c r="F1429" s="44"/>
      <x:c r="G1429" s="20"/>
      <x:c r="H1429" s="24"/>
      <x:c r="I1429" s="26">
        <x:f t="shared" si="23"/>
        <x:v>0</x:v>
      </x:c>
    </x:row>
    <x:row r="1430" spans="1:9" x14ac:dyDescent="0.3">
      <x:c r="A1430" s="34"/>
      <x:c r="B1430" s="59"/>
      <x:c r="C1430" s="60"/>
      <x:c r="D1430" s="61"/>
      <x:c r="E1430" s="21"/>
      <x:c r="F1430" s="45"/>
      <x:c r="G1430" s="22"/>
      <x:c r="H1430" s="25"/>
      <x:c r="I1430" s="27">
        <x:f t="shared" si="23"/>
        <x:v>0</x:v>
      </x:c>
    </x:row>
    <x:row r="1431" spans="1:9" x14ac:dyDescent="0.3">
      <x:c r="A1431" s="33"/>
      <x:c r="B1431" s="56"/>
      <x:c r="C1431" s="57"/>
      <x:c r="D1431" s="58"/>
      <x:c r="E1431" s="19"/>
      <x:c r="F1431" s="44"/>
      <x:c r="G1431" s="20"/>
      <x:c r="H1431" s="24"/>
      <x:c r="I1431" s="26">
        <x:f t="shared" si="23"/>
        <x:v>0</x:v>
      </x:c>
    </x:row>
    <x:row r="1432" spans="1:9" x14ac:dyDescent="0.3">
      <x:c r="A1432" s="34"/>
      <x:c r="B1432" s="59"/>
      <x:c r="C1432" s="60"/>
      <x:c r="D1432" s="61"/>
      <x:c r="E1432" s="21"/>
      <x:c r="F1432" s="45"/>
      <x:c r="G1432" s="22"/>
      <x:c r="H1432" s="25"/>
      <x:c r="I1432" s="27">
        <x:f t="shared" si="23"/>
        <x:v>0</x:v>
      </x:c>
    </x:row>
    <x:row r="1433" spans="1:9" x14ac:dyDescent="0.3">
      <x:c r="A1433" s="33"/>
      <x:c r="B1433" s="56"/>
      <x:c r="C1433" s="57"/>
      <x:c r="D1433" s="58"/>
      <x:c r="E1433" s="19"/>
      <x:c r="F1433" s="44"/>
      <x:c r="G1433" s="20"/>
      <x:c r="H1433" s="24"/>
      <x:c r="I1433" s="26">
        <x:f t="shared" si="23"/>
        <x:v>0</x:v>
      </x:c>
    </x:row>
    <x:row r="1434" spans="1:9" x14ac:dyDescent="0.3">
      <x:c r="A1434" s="34"/>
      <x:c r="B1434" s="59"/>
      <x:c r="C1434" s="60"/>
      <x:c r="D1434" s="61"/>
      <x:c r="E1434" s="21"/>
      <x:c r="F1434" s="45"/>
      <x:c r="G1434" s="22"/>
      <x:c r="H1434" s="25"/>
      <x:c r="I1434" s="27">
        <x:f t="shared" si="23"/>
        <x:v>0</x:v>
      </x:c>
    </x:row>
    <x:row r="1435" spans="1:9" x14ac:dyDescent="0.3">
      <x:c r="A1435" s="33"/>
      <x:c r="B1435" s="56"/>
      <x:c r="C1435" s="57"/>
      <x:c r="D1435" s="58"/>
      <x:c r="E1435" s="19"/>
      <x:c r="F1435" s="44"/>
      <x:c r="G1435" s="20"/>
      <x:c r="H1435" s="24"/>
      <x:c r="I1435" s="26">
        <x:f t="shared" si="23"/>
        <x:v>0</x:v>
      </x:c>
    </x:row>
    <x:row r="1436" spans="1:9" x14ac:dyDescent="0.3">
      <x:c r="A1436" s="34"/>
      <x:c r="B1436" s="59"/>
      <x:c r="C1436" s="60"/>
      <x:c r="D1436" s="61"/>
      <x:c r="E1436" s="21"/>
      <x:c r="F1436" s="45"/>
      <x:c r="G1436" s="22"/>
      <x:c r="H1436" s="25"/>
      <x:c r="I1436" s="27">
        <x:f t="shared" si="23"/>
        <x:v>0</x:v>
      </x:c>
    </x:row>
    <x:row r="1437" spans="1:9" x14ac:dyDescent="0.3">
      <x:c r="A1437" s="33"/>
      <x:c r="B1437" s="56"/>
      <x:c r="C1437" s="57"/>
      <x:c r="D1437" s="58"/>
      <x:c r="E1437" s="19"/>
      <x:c r="F1437" s="44"/>
      <x:c r="G1437" s="20"/>
      <x:c r="H1437" s="24"/>
      <x:c r="I1437" s="26">
        <x:f t="shared" si="23"/>
        <x:v>0</x:v>
      </x:c>
    </x:row>
    <x:row r="1438" spans="1:9" x14ac:dyDescent="0.3">
      <x:c r="A1438" s="34"/>
      <x:c r="B1438" s="59"/>
      <x:c r="C1438" s="60"/>
      <x:c r="D1438" s="61"/>
      <x:c r="E1438" s="21"/>
      <x:c r="F1438" s="45"/>
      <x:c r="G1438" s="22"/>
      <x:c r="H1438" s="25"/>
      <x:c r="I1438" s="27">
        <x:f t="shared" si="23"/>
        <x:v>0</x:v>
      </x:c>
    </x:row>
    <x:row r="1439" spans="1:9" x14ac:dyDescent="0.3">
      <x:c r="A1439" s="33"/>
      <x:c r="B1439" s="56"/>
      <x:c r="C1439" s="57"/>
      <x:c r="D1439" s="58"/>
      <x:c r="E1439" s="19"/>
      <x:c r="F1439" s="44"/>
      <x:c r="G1439" s="20"/>
      <x:c r="H1439" s="24"/>
      <x:c r="I1439" s="26">
        <x:f t="shared" si="23"/>
        <x:v>0</x:v>
      </x:c>
    </x:row>
    <x:row r="1440" spans="1:9" x14ac:dyDescent="0.3">
      <x:c r="A1440" s="34"/>
      <x:c r="B1440" s="59"/>
      <x:c r="C1440" s="60"/>
      <x:c r="D1440" s="61"/>
      <x:c r="E1440" s="21"/>
      <x:c r="F1440" s="45"/>
      <x:c r="G1440" s="22"/>
      <x:c r="H1440" s="25"/>
      <x:c r="I1440" s="27">
        <x:f t="shared" si="23"/>
        <x:v>0</x:v>
      </x:c>
    </x:row>
    <x:row r="1441" spans="1:9" x14ac:dyDescent="0.3">
      <x:c r="A1441" s="33"/>
      <x:c r="B1441" s="56"/>
      <x:c r="C1441" s="57"/>
      <x:c r="D1441" s="58"/>
      <x:c r="E1441" s="19"/>
      <x:c r="F1441" s="44"/>
      <x:c r="G1441" s="20"/>
      <x:c r="H1441" s="24"/>
      <x:c r="I1441" s="26">
        <x:f t="shared" si="23"/>
        <x:v>0</x:v>
      </x:c>
    </x:row>
    <x:row r="1442" spans="1:9" x14ac:dyDescent="0.3">
      <x:c r="A1442" s="34"/>
      <x:c r="B1442" s="59"/>
      <x:c r="C1442" s="60"/>
      <x:c r="D1442" s="61"/>
      <x:c r="E1442" s="21"/>
      <x:c r="F1442" s="45"/>
      <x:c r="G1442" s="22"/>
      <x:c r="H1442" s="25"/>
      <x:c r="I1442" s="27">
        <x:f t="shared" si="23"/>
        <x:v>0</x:v>
      </x:c>
    </x:row>
    <x:row r="1443" spans="1:9" x14ac:dyDescent="0.3">
      <x:c r="A1443" s="33"/>
      <x:c r="B1443" s="56"/>
      <x:c r="C1443" s="57"/>
      <x:c r="D1443" s="58"/>
      <x:c r="E1443" s="19"/>
      <x:c r="F1443" s="44"/>
      <x:c r="G1443" s="20"/>
      <x:c r="H1443" s="24"/>
      <x:c r="I1443" s="26">
        <x:f t="shared" si="23"/>
        <x:v>0</x:v>
      </x:c>
    </x:row>
    <x:row r="1444" spans="1:9" x14ac:dyDescent="0.3">
      <x:c r="A1444" s="34"/>
      <x:c r="B1444" s="59"/>
      <x:c r="C1444" s="60"/>
      <x:c r="D1444" s="61"/>
      <x:c r="E1444" s="21"/>
      <x:c r="F1444" s="45"/>
      <x:c r="G1444" s="22"/>
      <x:c r="H1444" s="25"/>
      <x:c r="I1444" s="27">
        <x:f t="shared" si="23"/>
        <x:v>0</x:v>
      </x:c>
    </x:row>
    <x:row r="1445" spans="1:9" x14ac:dyDescent="0.3">
      <x:c r="A1445" s="33"/>
      <x:c r="B1445" s="56"/>
      <x:c r="C1445" s="57"/>
      <x:c r="D1445" s="58"/>
      <x:c r="E1445" s="19"/>
      <x:c r="F1445" s="44"/>
      <x:c r="G1445" s="20"/>
      <x:c r="H1445" s="24"/>
      <x:c r="I1445" s="26">
        <x:f t="shared" si="23"/>
        <x:v>0</x:v>
      </x:c>
    </x:row>
    <x:row r="1446" spans="1:9" x14ac:dyDescent="0.3">
      <x:c r="A1446" s="34"/>
      <x:c r="B1446" s="59"/>
      <x:c r="C1446" s="60"/>
      <x:c r="D1446" s="61"/>
      <x:c r="E1446" s="21"/>
      <x:c r="F1446" s="45"/>
      <x:c r="G1446" s="22"/>
      <x:c r="H1446" s="25"/>
      <x:c r="I1446" s="27">
        <x:f t="shared" si="23"/>
        <x:v>0</x:v>
      </x:c>
    </x:row>
    <x:row r="1447" spans="1:9" x14ac:dyDescent="0.3">
      <x:c r="A1447" s="33"/>
      <x:c r="B1447" s="56"/>
      <x:c r="C1447" s="57"/>
      <x:c r="D1447" s="58"/>
      <x:c r="E1447" s="19"/>
      <x:c r="F1447" s="44"/>
      <x:c r="G1447" s="20"/>
      <x:c r="H1447" s="24"/>
      <x:c r="I1447" s="26">
        <x:f t="shared" si="23"/>
        <x:v>0</x:v>
      </x:c>
    </x:row>
    <x:row r="1448" spans="1:9" x14ac:dyDescent="0.3">
      <x:c r="A1448" s="34"/>
      <x:c r="B1448" s="59"/>
      <x:c r="C1448" s="60"/>
      <x:c r="D1448" s="61"/>
      <x:c r="E1448" s="21"/>
      <x:c r="F1448" s="45"/>
      <x:c r="G1448" s="22"/>
      <x:c r="H1448" s="25"/>
      <x:c r="I1448" s="27">
        <x:f t="shared" ref="I1448:I1511" si="24">F1448*H1448</x:f>
        <x:v>0</x:v>
      </x:c>
    </x:row>
    <x:row r="1449" spans="1:9" x14ac:dyDescent="0.3">
      <x:c r="A1449" s="33"/>
      <x:c r="B1449" s="56"/>
      <x:c r="C1449" s="57"/>
      <x:c r="D1449" s="58"/>
      <x:c r="E1449" s="19"/>
      <x:c r="F1449" s="44"/>
      <x:c r="G1449" s="20"/>
      <x:c r="H1449" s="24"/>
      <x:c r="I1449" s="26">
        <x:f t="shared" si="24"/>
        <x:v>0</x:v>
      </x:c>
    </x:row>
    <x:row r="1450" spans="1:9" x14ac:dyDescent="0.3">
      <x:c r="A1450" s="34"/>
      <x:c r="B1450" s="59"/>
      <x:c r="C1450" s="60"/>
      <x:c r="D1450" s="61"/>
      <x:c r="E1450" s="21"/>
      <x:c r="F1450" s="45"/>
      <x:c r="G1450" s="22"/>
      <x:c r="H1450" s="25"/>
      <x:c r="I1450" s="27">
        <x:f t="shared" si="24"/>
        <x:v>0</x:v>
      </x:c>
    </x:row>
    <x:row r="1451" spans="1:9" x14ac:dyDescent="0.3">
      <x:c r="A1451" s="33"/>
      <x:c r="B1451" s="56"/>
      <x:c r="C1451" s="57"/>
      <x:c r="D1451" s="58"/>
      <x:c r="E1451" s="19"/>
      <x:c r="F1451" s="44"/>
      <x:c r="G1451" s="20"/>
      <x:c r="H1451" s="24"/>
      <x:c r="I1451" s="26">
        <x:f t="shared" si="24"/>
        <x:v>0</x:v>
      </x:c>
    </x:row>
    <x:row r="1452" spans="1:9" x14ac:dyDescent="0.3">
      <x:c r="A1452" s="34"/>
      <x:c r="B1452" s="59"/>
      <x:c r="C1452" s="60"/>
      <x:c r="D1452" s="61"/>
      <x:c r="E1452" s="21"/>
      <x:c r="F1452" s="45"/>
      <x:c r="G1452" s="22"/>
      <x:c r="H1452" s="25"/>
      <x:c r="I1452" s="27">
        <x:f t="shared" si="24"/>
        <x:v>0</x:v>
      </x:c>
    </x:row>
    <x:row r="1453" spans="1:9" x14ac:dyDescent="0.3">
      <x:c r="A1453" s="33"/>
      <x:c r="B1453" s="56"/>
      <x:c r="C1453" s="57"/>
      <x:c r="D1453" s="58"/>
      <x:c r="E1453" s="19"/>
      <x:c r="F1453" s="44"/>
      <x:c r="G1453" s="20"/>
      <x:c r="H1453" s="24"/>
      <x:c r="I1453" s="26">
        <x:f t="shared" si="24"/>
        <x:v>0</x:v>
      </x:c>
    </x:row>
    <x:row r="1454" spans="1:9" x14ac:dyDescent="0.3">
      <x:c r="A1454" s="34"/>
      <x:c r="B1454" s="59"/>
      <x:c r="C1454" s="60"/>
      <x:c r="D1454" s="61"/>
      <x:c r="E1454" s="21"/>
      <x:c r="F1454" s="45"/>
      <x:c r="G1454" s="22"/>
      <x:c r="H1454" s="25"/>
      <x:c r="I1454" s="27">
        <x:f t="shared" si="24"/>
        <x:v>0</x:v>
      </x:c>
    </x:row>
    <x:row r="1455" spans="1:9" x14ac:dyDescent="0.3">
      <x:c r="A1455" s="33"/>
      <x:c r="B1455" s="56"/>
      <x:c r="C1455" s="57"/>
      <x:c r="D1455" s="58"/>
      <x:c r="E1455" s="19"/>
      <x:c r="F1455" s="44"/>
      <x:c r="G1455" s="20"/>
      <x:c r="H1455" s="24"/>
      <x:c r="I1455" s="26">
        <x:f t="shared" si="24"/>
        <x:v>0</x:v>
      </x:c>
    </x:row>
    <x:row r="1456" spans="1:9" x14ac:dyDescent="0.3">
      <x:c r="A1456" s="34"/>
      <x:c r="B1456" s="59"/>
      <x:c r="C1456" s="60"/>
      <x:c r="D1456" s="61"/>
      <x:c r="E1456" s="21"/>
      <x:c r="F1456" s="45"/>
      <x:c r="G1456" s="22"/>
      <x:c r="H1456" s="25"/>
      <x:c r="I1456" s="27">
        <x:f t="shared" si="24"/>
        <x:v>0</x:v>
      </x:c>
    </x:row>
    <x:row r="1457" spans="1:9" x14ac:dyDescent="0.3">
      <x:c r="A1457" s="33"/>
      <x:c r="B1457" s="56"/>
      <x:c r="C1457" s="57"/>
      <x:c r="D1457" s="58"/>
      <x:c r="E1457" s="19"/>
      <x:c r="F1457" s="44"/>
      <x:c r="G1457" s="20"/>
      <x:c r="H1457" s="24"/>
      <x:c r="I1457" s="26">
        <x:f t="shared" si="24"/>
        <x:v>0</x:v>
      </x:c>
    </x:row>
    <x:row r="1458" spans="1:9" x14ac:dyDescent="0.3">
      <x:c r="A1458" s="34"/>
      <x:c r="B1458" s="59"/>
      <x:c r="C1458" s="60"/>
      <x:c r="D1458" s="61"/>
      <x:c r="E1458" s="21"/>
      <x:c r="F1458" s="45"/>
      <x:c r="G1458" s="22"/>
      <x:c r="H1458" s="25"/>
      <x:c r="I1458" s="27">
        <x:f t="shared" si="24"/>
        <x:v>0</x:v>
      </x:c>
    </x:row>
    <x:row r="1459" spans="1:9" x14ac:dyDescent="0.3">
      <x:c r="A1459" s="33"/>
      <x:c r="B1459" s="56"/>
      <x:c r="C1459" s="57"/>
      <x:c r="D1459" s="58"/>
      <x:c r="E1459" s="19"/>
      <x:c r="F1459" s="44"/>
      <x:c r="G1459" s="20"/>
      <x:c r="H1459" s="24"/>
      <x:c r="I1459" s="26">
        <x:f t="shared" si="24"/>
        <x:v>0</x:v>
      </x:c>
    </x:row>
    <x:row r="1460" spans="1:9" x14ac:dyDescent="0.3">
      <x:c r="A1460" s="34"/>
      <x:c r="B1460" s="59"/>
      <x:c r="C1460" s="60"/>
      <x:c r="D1460" s="61"/>
      <x:c r="E1460" s="21"/>
      <x:c r="F1460" s="45"/>
      <x:c r="G1460" s="22"/>
      <x:c r="H1460" s="25"/>
      <x:c r="I1460" s="27">
        <x:f t="shared" si="24"/>
        <x:v>0</x:v>
      </x:c>
    </x:row>
    <x:row r="1461" spans="1:9" x14ac:dyDescent="0.3">
      <x:c r="A1461" s="33"/>
      <x:c r="B1461" s="56"/>
      <x:c r="C1461" s="57"/>
      <x:c r="D1461" s="58"/>
      <x:c r="E1461" s="19"/>
      <x:c r="F1461" s="44"/>
      <x:c r="G1461" s="20"/>
      <x:c r="H1461" s="24"/>
      <x:c r="I1461" s="26">
        <x:f t="shared" si="24"/>
        <x:v>0</x:v>
      </x:c>
    </x:row>
    <x:row r="1462" spans="1:9" x14ac:dyDescent="0.3">
      <x:c r="A1462" s="34"/>
      <x:c r="B1462" s="59"/>
      <x:c r="C1462" s="60"/>
      <x:c r="D1462" s="61"/>
      <x:c r="E1462" s="21"/>
      <x:c r="F1462" s="45"/>
      <x:c r="G1462" s="22"/>
      <x:c r="H1462" s="25"/>
      <x:c r="I1462" s="27">
        <x:f t="shared" si="24"/>
        <x:v>0</x:v>
      </x:c>
    </x:row>
    <x:row r="1463" spans="1:9" x14ac:dyDescent="0.3">
      <x:c r="A1463" s="33"/>
      <x:c r="B1463" s="56"/>
      <x:c r="C1463" s="57"/>
      <x:c r="D1463" s="58"/>
      <x:c r="E1463" s="19"/>
      <x:c r="F1463" s="44"/>
      <x:c r="G1463" s="20"/>
      <x:c r="H1463" s="24"/>
      <x:c r="I1463" s="26">
        <x:f t="shared" si="24"/>
        <x:v>0</x:v>
      </x:c>
    </x:row>
    <x:row r="1464" spans="1:9" x14ac:dyDescent="0.3">
      <x:c r="A1464" s="34"/>
      <x:c r="B1464" s="59"/>
      <x:c r="C1464" s="60"/>
      <x:c r="D1464" s="61"/>
      <x:c r="E1464" s="21"/>
      <x:c r="F1464" s="45"/>
      <x:c r="G1464" s="22"/>
      <x:c r="H1464" s="25"/>
      <x:c r="I1464" s="27">
        <x:f t="shared" si="24"/>
        <x:v>0</x:v>
      </x:c>
    </x:row>
    <x:row r="1465" spans="1:9" x14ac:dyDescent="0.3">
      <x:c r="A1465" s="33"/>
      <x:c r="B1465" s="56"/>
      <x:c r="C1465" s="57"/>
      <x:c r="D1465" s="58"/>
      <x:c r="E1465" s="19"/>
      <x:c r="F1465" s="44"/>
      <x:c r="G1465" s="20"/>
      <x:c r="H1465" s="24"/>
      <x:c r="I1465" s="26">
        <x:f t="shared" si="24"/>
        <x:v>0</x:v>
      </x:c>
    </x:row>
    <x:row r="1466" spans="1:9" x14ac:dyDescent="0.3">
      <x:c r="A1466" s="34"/>
      <x:c r="B1466" s="59"/>
      <x:c r="C1466" s="60"/>
      <x:c r="D1466" s="61"/>
      <x:c r="E1466" s="21"/>
      <x:c r="F1466" s="45"/>
      <x:c r="G1466" s="22"/>
      <x:c r="H1466" s="25"/>
      <x:c r="I1466" s="27">
        <x:f t="shared" si="24"/>
        <x:v>0</x:v>
      </x:c>
    </x:row>
    <x:row r="1467" spans="1:9" x14ac:dyDescent="0.3">
      <x:c r="A1467" s="33"/>
      <x:c r="B1467" s="56"/>
      <x:c r="C1467" s="57"/>
      <x:c r="D1467" s="58"/>
      <x:c r="E1467" s="19"/>
      <x:c r="F1467" s="44"/>
      <x:c r="G1467" s="20"/>
      <x:c r="H1467" s="24"/>
      <x:c r="I1467" s="26">
        <x:f t="shared" si="24"/>
        <x:v>0</x:v>
      </x:c>
    </x:row>
    <x:row r="1468" spans="1:9" x14ac:dyDescent="0.3">
      <x:c r="A1468" s="34"/>
      <x:c r="B1468" s="59"/>
      <x:c r="C1468" s="60"/>
      <x:c r="D1468" s="61"/>
      <x:c r="E1468" s="21"/>
      <x:c r="F1468" s="45"/>
      <x:c r="G1468" s="22"/>
      <x:c r="H1468" s="25"/>
      <x:c r="I1468" s="27">
        <x:f t="shared" si="24"/>
        <x:v>0</x:v>
      </x:c>
    </x:row>
    <x:row r="1469" spans="1:9" x14ac:dyDescent="0.3">
      <x:c r="A1469" s="33"/>
      <x:c r="B1469" s="56"/>
      <x:c r="C1469" s="57"/>
      <x:c r="D1469" s="58"/>
      <x:c r="E1469" s="19"/>
      <x:c r="F1469" s="44"/>
      <x:c r="G1469" s="20"/>
      <x:c r="H1469" s="24"/>
      <x:c r="I1469" s="26">
        <x:f t="shared" si="24"/>
        <x:v>0</x:v>
      </x:c>
    </x:row>
    <x:row r="1470" spans="1:9" x14ac:dyDescent="0.3">
      <x:c r="A1470" s="34"/>
      <x:c r="B1470" s="59"/>
      <x:c r="C1470" s="60"/>
      <x:c r="D1470" s="61"/>
      <x:c r="E1470" s="21"/>
      <x:c r="F1470" s="45"/>
      <x:c r="G1470" s="22"/>
      <x:c r="H1470" s="25"/>
      <x:c r="I1470" s="27">
        <x:f t="shared" si="24"/>
        <x:v>0</x:v>
      </x:c>
    </x:row>
    <x:row r="1471" spans="1:9" x14ac:dyDescent="0.3">
      <x:c r="A1471" s="33"/>
      <x:c r="B1471" s="56"/>
      <x:c r="C1471" s="57"/>
      <x:c r="D1471" s="58"/>
      <x:c r="E1471" s="19"/>
      <x:c r="F1471" s="44"/>
      <x:c r="G1471" s="20"/>
      <x:c r="H1471" s="24"/>
      <x:c r="I1471" s="26">
        <x:f t="shared" si="24"/>
        <x:v>0</x:v>
      </x:c>
    </x:row>
    <x:row r="1472" spans="1:9" x14ac:dyDescent="0.3">
      <x:c r="A1472" s="34"/>
      <x:c r="B1472" s="59"/>
      <x:c r="C1472" s="60"/>
      <x:c r="D1472" s="61"/>
      <x:c r="E1472" s="21"/>
      <x:c r="F1472" s="45"/>
      <x:c r="G1472" s="22"/>
      <x:c r="H1472" s="25"/>
      <x:c r="I1472" s="27">
        <x:f t="shared" si="24"/>
        <x:v>0</x:v>
      </x:c>
    </x:row>
    <x:row r="1473" spans="1:9" x14ac:dyDescent="0.3">
      <x:c r="A1473" s="33"/>
      <x:c r="B1473" s="56"/>
      <x:c r="C1473" s="57"/>
      <x:c r="D1473" s="58"/>
      <x:c r="E1473" s="19"/>
      <x:c r="F1473" s="44"/>
      <x:c r="G1473" s="20"/>
      <x:c r="H1473" s="24"/>
      <x:c r="I1473" s="26">
        <x:f t="shared" si="24"/>
        <x:v>0</x:v>
      </x:c>
    </x:row>
    <x:row r="1474" spans="1:9" x14ac:dyDescent="0.3">
      <x:c r="A1474" s="34"/>
      <x:c r="B1474" s="59"/>
      <x:c r="C1474" s="60"/>
      <x:c r="D1474" s="61"/>
      <x:c r="E1474" s="21"/>
      <x:c r="F1474" s="45"/>
      <x:c r="G1474" s="22"/>
      <x:c r="H1474" s="25"/>
      <x:c r="I1474" s="27">
        <x:f t="shared" si="24"/>
        <x:v>0</x:v>
      </x:c>
    </x:row>
    <x:row r="1475" spans="1:9" x14ac:dyDescent="0.3">
      <x:c r="A1475" s="33"/>
      <x:c r="B1475" s="56"/>
      <x:c r="C1475" s="57"/>
      <x:c r="D1475" s="58"/>
      <x:c r="E1475" s="19"/>
      <x:c r="F1475" s="44"/>
      <x:c r="G1475" s="20"/>
      <x:c r="H1475" s="24"/>
      <x:c r="I1475" s="26">
        <x:f t="shared" si="24"/>
        <x:v>0</x:v>
      </x:c>
    </x:row>
    <x:row r="1476" spans="1:9" x14ac:dyDescent="0.3">
      <x:c r="A1476" s="34"/>
      <x:c r="B1476" s="59"/>
      <x:c r="C1476" s="60"/>
      <x:c r="D1476" s="61"/>
      <x:c r="E1476" s="21"/>
      <x:c r="F1476" s="45"/>
      <x:c r="G1476" s="22"/>
      <x:c r="H1476" s="25"/>
      <x:c r="I1476" s="27">
        <x:f t="shared" si="24"/>
        <x:v>0</x:v>
      </x:c>
    </x:row>
    <x:row r="1477" spans="1:9" x14ac:dyDescent="0.3">
      <x:c r="A1477" s="33"/>
      <x:c r="B1477" s="56"/>
      <x:c r="C1477" s="57"/>
      <x:c r="D1477" s="58"/>
      <x:c r="E1477" s="19"/>
      <x:c r="F1477" s="44"/>
      <x:c r="G1477" s="20"/>
      <x:c r="H1477" s="24"/>
      <x:c r="I1477" s="26">
        <x:f t="shared" si="24"/>
        <x:v>0</x:v>
      </x:c>
    </x:row>
    <x:row r="1478" spans="1:9" x14ac:dyDescent="0.3">
      <x:c r="A1478" s="34"/>
      <x:c r="B1478" s="59"/>
      <x:c r="C1478" s="60"/>
      <x:c r="D1478" s="61"/>
      <x:c r="E1478" s="21"/>
      <x:c r="F1478" s="45"/>
      <x:c r="G1478" s="22"/>
      <x:c r="H1478" s="25"/>
      <x:c r="I1478" s="27">
        <x:f t="shared" si="24"/>
        <x:v>0</x:v>
      </x:c>
    </x:row>
    <x:row r="1479" spans="1:9" x14ac:dyDescent="0.3">
      <x:c r="A1479" s="33"/>
      <x:c r="B1479" s="56"/>
      <x:c r="C1479" s="57"/>
      <x:c r="D1479" s="58"/>
      <x:c r="E1479" s="19"/>
      <x:c r="F1479" s="44"/>
      <x:c r="G1479" s="20"/>
      <x:c r="H1479" s="24"/>
      <x:c r="I1479" s="26">
        <x:f t="shared" si="24"/>
        <x:v>0</x:v>
      </x:c>
    </x:row>
    <x:row r="1480" spans="1:9" x14ac:dyDescent="0.3">
      <x:c r="A1480" s="34"/>
      <x:c r="B1480" s="59"/>
      <x:c r="C1480" s="60"/>
      <x:c r="D1480" s="61"/>
      <x:c r="E1480" s="21"/>
      <x:c r="F1480" s="45"/>
      <x:c r="G1480" s="22"/>
      <x:c r="H1480" s="25"/>
      <x:c r="I1480" s="27">
        <x:f t="shared" si="24"/>
        <x:v>0</x:v>
      </x:c>
    </x:row>
    <x:row r="1481" spans="1:9" x14ac:dyDescent="0.3">
      <x:c r="A1481" s="33"/>
      <x:c r="B1481" s="56"/>
      <x:c r="C1481" s="57"/>
      <x:c r="D1481" s="58"/>
      <x:c r="E1481" s="19"/>
      <x:c r="F1481" s="44"/>
      <x:c r="G1481" s="20"/>
      <x:c r="H1481" s="24"/>
      <x:c r="I1481" s="26">
        <x:f t="shared" si="24"/>
        <x:v>0</x:v>
      </x:c>
    </x:row>
    <x:row r="1482" spans="1:9" x14ac:dyDescent="0.3">
      <x:c r="A1482" s="34"/>
      <x:c r="B1482" s="59"/>
      <x:c r="C1482" s="60"/>
      <x:c r="D1482" s="61"/>
      <x:c r="E1482" s="21"/>
      <x:c r="F1482" s="45"/>
      <x:c r="G1482" s="22"/>
      <x:c r="H1482" s="25"/>
      <x:c r="I1482" s="27">
        <x:f t="shared" si="24"/>
        <x:v>0</x:v>
      </x:c>
    </x:row>
    <x:row r="1483" spans="1:9" x14ac:dyDescent="0.3">
      <x:c r="A1483" s="33"/>
      <x:c r="B1483" s="56"/>
      <x:c r="C1483" s="57"/>
      <x:c r="D1483" s="58"/>
      <x:c r="E1483" s="19"/>
      <x:c r="F1483" s="44"/>
      <x:c r="G1483" s="20"/>
      <x:c r="H1483" s="24"/>
      <x:c r="I1483" s="26">
        <x:f t="shared" si="24"/>
        <x:v>0</x:v>
      </x:c>
    </x:row>
    <x:row r="1484" spans="1:9" x14ac:dyDescent="0.3">
      <x:c r="A1484" s="34"/>
      <x:c r="B1484" s="59"/>
      <x:c r="C1484" s="60"/>
      <x:c r="D1484" s="61"/>
      <x:c r="E1484" s="21"/>
      <x:c r="F1484" s="45"/>
      <x:c r="G1484" s="22"/>
      <x:c r="H1484" s="25"/>
      <x:c r="I1484" s="27">
        <x:f t="shared" si="24"/>
        <x:v>0</x:v>
      </x:c>
    </x:row>
    <x:row r="1485" spans="1:9" x14ac:dyDescent="0.3">
      <x:c r="A1485" s="33"/>
      <x:c r="B1485" s="56"/>
      <x:c r="C1485" s="57"/>
      <x:c r="D1485" s="58"/>
      <x:c r="E1485" s="19"/>
      <x:c r="F1485" s="44"/>
      <x:c r="G1485" s="20"/>
      <x:c r="H1485" s="24"/>
      <x:c r="I1485" s="26">
        <x:f t="shared" si="24"/>
        <x:v>0</x:v>
      </x:c>
    </x:row>
    <x:row r="1486" spans="1:9" x14ac:dyDescent="0.3">
      <x:c r="A1486" s="34"/>
      <x:c r="B1486" s="59"/>
      <x:c r="C1486" s="60"/>
      <x:c r="D1486" s="61"/>
      <x:c r="E1486" s="21"/>
      <x:c r="F1486" s="45"/>
      <x:c r="G1486" s="22"/>
      <x:c r="H1486" s="25"/>
      <x:c r="I1486" s="27">
        <x:f t="shared" si="24"/>
        <x:v>0</x:v>
      </x:c>
    </x:row>
    <x:row r="1487" spans="1:9" x14ac:dyDescent="0.3">
      <x:c r="A1487" s="33"/>
      <x:c r="B1487" s="56"/>
      <x:c r="C1487" s="57"/>
      <x:c r="D1487" s="58"/>
      <x:c r="E1487" s="19"/>
      <x:c r="F1487" s="44"/>
      <x:c r="G1487" s="20"/>
      <x:c r="H1487" s="24"/>
      <x:c r="I1487" s="26">
        <x:f t="shared" si="24"/>
        <x:v>0</x:v>
      </x:c>
    </x:row>
    <x:row r="1488" spans="1:9" x14ac:dyDescent="0.3">
      <x:c r="A1488" s="34"/>
      <x:c r="B1488" s="59"/>
      <x:c r="C1488" s="60"/>
      <x:c r="D1488" s="61"/>
      <x:c r="E1488" s="21"/>
      <x:c r="F1488" s="45"/>
      <x:c r="G1488" s="22"/>
      <x:c r="H1488" s="25"/>
      <x:c r="I1488" s="27">
        <x:f t="shared" si="24"/>
        <x:v>0</x:v>
      </x:c>
    </x:row>
    <x:row r="1489" spans="1:9" x14ac:dyDescent="0.3">
      <x:c r="A1489" s="33"/>
      <x:c r="B1489" s="56"/>
      <x:c r="C1489" s="57"/>
      <x:c r="D1489" s="58"/>
      <x:c r="E1489" s="19"/>
      <x:c r="F1489" s="44"/>
      <x:c r="G1489" s="20"/>
      <x:c r="H1489" s="24"/>
      <x:c r="I1489" s="26">
        <x:f t="shared" si="24"/>
        <x:v>0</x:v>
      </x:c>
    </x:row>
    <x:row r="1490" spans="1:9" x14ac:dyDescent="0.3">
      <x:c r="A1490" s="34"/>
      <x:c r="B1490" s="59"/>
      <x:c r="C1490" s="60"/>
      <x:c r="D1490" s="61"/>
      <x:c r="E1490" s="21"/>
      <x:c r="F1490" s="45"/>
      <x:c r="G1490" s="22"/>
      <x:c r="H1490" s="25"/>
      <x:c r="I1490" s="27">
        <x:f t="shared" si="24"/>
        <x:v>0</x:v>
      </x:c>
    </x:row>
    <x:row r="1491" spans="1:9" x14ac:dyDescent="0.3">
      <x:c r="A1491" s="33"/>
      <x:c r="B1491" s="56"/>
      <x:c r="C1491" s="57"/>
      <x:c r="D1491" s="58"/>
      <x:c r="E1491" s="19"/>
      <x:c r="F1491" s="44"/>
      <x:c r="G1491" s="20"/>
      <x:c r="H1491" s="24"/>
      <x:c r="I1491" s="26">
        <x:f t="shared" si="24"/>
        <x:v>0</x:v>
      </x:c>
    </x:row>
    <x:row r="1492" spans="1:9" x14ac:dyDescent="0.3">
      <x:c r="A1492" s="34"/>
      <x:c r="B1492" s="59"/>
      <x:c r="C1492" s="60"/>
      <x:c r="D1492" s="61"/>
      <x:c r="E1492" s="21"/>
      <x:c r="F1492" s="45"/>
      <x:c r="G1492" s="22"/>
      <x:c r="H1492" s="25"/>
      <x:c r="I1492" s="27">
        <x:f t="shared" si="24"/>
        <x:v>0</x:v>
      </x:c>
    </x:row>
    <x:row r="1493" spans="1:9" x14ac:dyDescent="0.3">
      <x:c r="A1493" s="33"/>
      <x:c r="B1493" s="56"/>
      <x:c r="C1493" s="57"/>
      <x:c r="D1493" s="58"/>
      <x:c r="E1493" s="19"/>
      <x:c r="F1493" s="44"/>
      <x:c r="G1493" s="20"/>
      <x:c r="H1493" s="24"/>
      <x:c r="I1493" s="26">
        <x:f t="shared" si="24"/>
        <x:v>0</x:v>
      </x:c>
    </x:row>
    <x:row r="1494" spans="1:9" x14ac:dyDescent="0.3">
      <x:c r="A1494" s="34"/>
      <x:c r="B1494" s="59"/>
      <x:c r="C1494" s="60"/>
      <x:c r="D1494" s="61"/>
      <x:c r="E1494" s="21"/>
      <x:c r="F1494" s="45"/>
      <x:c r="G1494" s="22"/>
      <x:c r="H1494" s="25"/>
      <x:c r="I1494" s="27">
        <x:f t="shared" si="24"/>
        <x:v>0</x:v>
      </x:c>
    </x:row>
    <x:row r="1495" spans="1:9" x14ac:dyDescent="0.3">
      <x:c r="A1495" s="33"/>
      <x:c r="B1495" s="56"/>
      <x:c r="C1495" s="57"/>
      <x:c r="D1495" s="58"/>
      <x:c r="E1495" s="19"/>
      <x:c r="F1495" s="44"/>
      <x:c r="G1495" s="20"/>
      <x:c r="H1495" s="24"/>
      <x:c r="I1495" s="26">
        <x:f t="shared" si="24"/>
        <x:v>0</x:v>
      </x:c>
    </x:row>
    <x:row r="1496" spans="1:9" x14ac:dyDescent="0.3">
      <x:c r="A1496" s="34"/>
      <x:c r="B1496" s="59"/>
      <x:c r="C1496" s="60"/>
      <x:c r="D1496" s="61"/>
      <x:c r="E1496" s="21"/>
      <x:c r="F1496" s="45"/>
      <x:c r="G1496" s="22"/>
      <x:c r="H1496" s="25"/>
      <x:c r="I1496" s="27">
        <x:f t="shared" si="24"/>
        <x:v>0</x:v>
      </x:c>
    </x:row>
    <x:row r="1497" spans="1:9" x14ac:dyDescent="0.3">
      <x:c r="A1497" s="33"/>
      <x:c r="B1497" s="56"/>
      <x:c r="C1497" s="57"/>
      <x:c r="D1497" s="58"/>
      <x:c r="E1497" s="19"/>
      <x:c r="F1497" s="44"/>
      <x:c r="G1497" s="20"/>
      <x:c r="H1497" s="24"/>
      <x:c r="I1497" s="26">
        <x:f t="shared" si="24"/>
        <x:v>0</x:v>
      </x:c>
    </x:row>
    <x:row r="1498" spans="1:9" x14ac:dyDescent="0.3">
      <x:c r="A1498" s="34"/>
      <x:c r="B1498" s="59"/>
      <x:c r="C1498" s="60"/>
      <x:c r="D1498" s="61"/>
      <x:c r="E1498" s="21"/>
      <x:c r="F1498" s="45"/>
      <x:c r="G1498" s="22"/>
      <x:c r="H1498" s="25"/>
      <x:c r="I1498" s="27">
        <x:f t="shared" si="24"/>
        <x:v>0</x:v>
      </x:c>
    </x:row>
    <x:row r="1499" spans="1:9" x14ac:dyDescent="0.3">
      <x:c r="A1499" s="33"/>
      <x:c r="B1499" s="56"/>
      <x:c r="C1499" s="57"/>
      <x:c r="D1499" s="58"/>
      <x:c r="E1499" s="19"/>
      <x:c r="F1499" s="44"/>
      <x:c r="G1499" s="20"/>
      <x:c r="H1499" s="24"/>
      <x:c r="I1499" s="26">
        <x:f t="shared" si="24"/>
        <x:v>0</x:v>
      </x:c>
    </x:row>
    <x:row r="1500" spans="1:9" x14ac:dyDescent="0.3">
      <x:c r="A1500" s="34"/>
      <x:c r="B1500" s="59"/>
      <x:c r="C1500" s="60"/>
      <x:c r="D1500" s="61"/>
      <x:c r="E1500" s="21"/>
      <x:c r="F1500" s="45"/>
      <x:c r="G1500" s="22"/>
      <x:c r="H1500" s="25"/>
      <x:c r="I1500" s="27">
        <x:f t="shared" si="24"/>
        <x:v>0</x:v>
      </x:c>
    </x:row>
    <x:row r="1501" spans="1:9" x14ac:dyDescent="0.3">
      <x:c r="A1501" s="33"/>
      <x:c r="B1501" s="56"/>
      <x:c r="C1501" s="57"/>
      <x:c r="D1501" s="58"/>
      <x:c r="E1501" s="19"/>
      <x:c r="F1501" s="44"/>
      <x:c r="G1501" s="20"/>
      <x:c r="H1501" s="24"/>
      <x:c r="I1501" s="26">
        <x:f t="shared" si="24"/>
        <x:v>0</x:v>
      </x:c>
    </x:row>
    <x:row r="1502" spans="1:9" x14ac:dyDescent="0.3">
      <x:c r="A1502" s="34"/>
      <x:c r="B1502" s="59"/>
      <x:c r="C1502" s="60"/>
      <x:c r="D1502" s="61"/>
      <x:c r="E1502" s="21"/>
      <x:c r="F1502" s="45"/>
      <x:c r="G1502" s="22"/>
      <x:c r="H1502" s="25"/>
      <x:c r="I1502" s="27">
        <x:f t="shared" si="24"/>
        <x:v>0</x:v>
      </x:c>
    </x:row>
    <x:row r="1503" spans="1:9" x14ac:dyDescent="0.3">
      <x:c r="A1503" s="33"/>
      <x:c r="B1503" s="56"/>
      <x:c r="C1503" s="57"/>
      <x:c r="D1503" s="58"/>
      <x:c r="E1503" s="19"/>
      <x:c r="F1503" s="44"/>
      <x:c r="G1503" s="20"/>
      <x:c r="H1503" s="24"/>
      <x:c r="I1503" s="26">
        <x:f t="shared" si="24"/>
        <x:v>0</x:v>
      </x:c>
    </x:row>
    <x:row r="1504" spans="1:9" x14ac:dyDescent="0.3">
      <x:c r="A1504" s="34"/>
      <x:c r="B1504" s="59"/>
      <x:c r="C1504" s="60"/>
      <x:c r="D1504" s="61"/>
      <x:c r="E1504" s="21"/>
      <x:c r="F1504" s="45"/>
      <x:c r="G1504" s="22"/>
      <x:c r="H1504" s="25"/>
      <x:c r="I1504" s="27">
        <x:f t="shared" si="24"/>
        <x:v>0</x:v>
      </x:c>
    </x:row>
    <x:row r="1505" spans="1:9" x14ac:dyDescent="0.3">
      <x:c r="A1505" s="33"/>
      <x:c r="B1505" s="56"/>
      <x:c r="C1505" s="57"/>
      <x:c r="D1505" s="58"/>
      <x:c r="E1505" s="19"/>
      <x:c r="F1505" s="44"/>
      <x:c r="G1505" s="20"/>
      <x:c r="H1505" s="24"/>
      <x:c r="I1505" s="26">
        <x:f t="shared" si="24"/>
        <x:v>0</x:v>
      </x:c>
    </x:row>
    <x:row r="1506" spans="1:9" x14ac:dyDescent="0.3">
      <x:c r="A1506" s="34"/>
      <x:c r="B1506" s="59"/>
      <x:c r="C1506" s="60"/>
      <x:c r="D1506" s="61"/>
      <x:c r="E1506" s="21"/>
      <x:c r="F1506" s="45"/>
      <x:c r="G1506" s="22"/>
      <x:c r="H1506" s="25"/>
      <x:c r="I1506" s="27">
        <x:f t="shared" si="24"/>
        <x:v>0</x:v>
      </x:c>
    </x:row>
    <x:row r="1507" spans="1:9" x14ac:dyDescent="0.3">
      <x:c r="A1507" s="33"/>
      <x:c r="B1507" s="56"/>
      <x:c r="C1507" s="57"/>
      <x:c r="D1507" s="58"/>
      <x:c r="E1507" s="19"/>
      <x:c r="F1507" s="44"/>
      <x:c r="G1507" s="20"/>
      <x:c r="H1507" s="24"/>
      <x:c r="I1507" s="26">
        <x:f t="shared" si="24"/>
        <x:v>0</x:v>
      </x:c>
    </x:row>
    <x:row r="1508" spans="1:9" x14ac:dyDescent="0.3">
      <x:c r="A1508" s="34"/>
      <x:c r="B1508" s="59"/>
      <x:c r="C1508" s="60"/>
      <x:c r="D1508" s="61"/>
      <x:c r="E1508" s="21"/>
      <x:c r="F1508" s="45"/>
      <x:c r="G1508" s="22"/>
      <x:c r="H1508" s="25"/>
      <x:c r="I1508" s="27">
        <x:f t="shared" si="24"/>
        <x:v>0</x:v>
      </x:c>
    </x:row>
    <x:row r="1509" spans="1:9" x14ac:dyDescent="0.3">
      <x:c r="A1509" s="33"/>
      <x:c r="B1509" s="56"/>
      <x:c r="C1509" s="57"/>
      <x:c r="D1509" s="58"/>
      <x:c r="E1509" s="19"/>
      <x:c r="F1509" s="44"/>
      <x:c r="G1509" s="20"/>
      <x:c r="H1509" s="24"/>
      <x:c r="I1509" s="26">
        <x:f t="shared" si="24"/>
        <x:v>0</x:v>
      </x:c>
    </x:row>
    <x:row r="1510" spans="1:9" x14ac:dyDescent="0.3">
      <x:c r="A1510" s="34"/>
      <x:c r="B1510" s="59"/>
      <x:c r="C1510" s="60"/>
      <x:c r="D1510" s="61"/>
      <x:c r="E1510" s="21"/>
      <x:c r="F1510" s="45"/>
      <x:c r="G1510" s="22"/>
      <x:c r="H1510" s="25"/>
      <x:c r="I1510" s="27">
        <x:f t="shared" si="24"/>
        <x:v>0</x:v>
      </x:c>
    </x:row>
    <x:row r="1511" spans="1:9" x14ac:dyDescent="0.3">
      <x:c r="A1511" s="33"/>
      <x:c r="B1511" s="56"/>
      <x:c r="C1511" s="57"/>
      <x:c r="D1511" s="58"/>
      <x:c r="E1511" s="19"/>
      <x:c r="F1511" s="44"/>
      <x:c r="G1511" s="20"/>
      <x:c r="H1511" s="24"/>
      <x:c r="I1511" s="26">
        <x:f t="shared" si="24"/>
        <x:v>0</x:v>
      </x:c>
    </x:row>
    <x:row r="1512" spans="1:9" x14ac:dyDescent="0.3">
      <x:c r="A1512" s="34"/>
      <x:c r="B1512" s="59"/>
      <x:c r="C1512" s="60"/>
      <x:c r="D1512" s="61"/>
      <x:c r="E1512" s="21"/>
      <x:c r="F1512" s="45"/>
      <x:c r="G1512" s="22"/>
      <x:c r="H1512" s="25"/>
      <x:c r="I1512" s="27">
        <x:f t="shared" ref="I1512:I1575" si="25">F1512*H1512</x:f>
        <x:v>0</x:v>
      </x:c>
    </x:row>
    <x:row r="1513" spans="1:9" x14ac:dyDescent="0.3">
      <x:c r="A1513" s="33"/>
      <x:c r="B1513" s="56"/>
      <x:c r="C1513" s="57"/>
      <x:c r="D1513" s="58"/>
      <x:c r="E1513" s="19"/>
      <x:c r="F1513" s="44"/>
      <x:c r="G1513" s="20"/>
      <x:c r="H1513" s="24"/>
      <x:c r="I1513" s="26">
        <x:f t="shared" si="25"/>
        <x:v>0</x:v>
      </x:c>
    </x:row>
    <x:row r="1514" spans="1:9" x14ac:dyDescent="0.3">
      <x:c r="A1514" s="34"/>
      <x:c r="B1514" s="59"/>
      <x:c r="C1514" s="60"/>
      <x:c r="D1514" s="61"/>
      <x:c r="E1514" s="21"/>
      <x:c r="F1514" s="45"/>
      <x:c r="G1514" s="22"/>
      <x:c r="H1514" s="25"/>
      <x:c r="I1514" s="27">
        <x:f t="shared" si="25"/>
        <x:v>0</x:v>
      </x:c>
    </x:row>
    <x:row r="1515" spans="1:9" x14ac:dyDescent="0.3">
      <x:c r="A1515" s="33"/>
      <x:c r="B1515" s="56"/>
      <x:c r="C1515" s="57"/>
      <x:c r="D1515" s="58"/>
      <x:c r="E1515" s="19"/>
      <x:c r="F1515" s="44"/>
      <x:c r="G1515" s="20"/>
      <x:c r="H1515" s="24"/>
      <x:c r="I1515" s="26">
        <x:f t="shared" si="25"/>
        <x:v>0</x:v>
      </x:c>
    </x:row>
    <x:row r="1516" spans="1:9" x14ac:dyDescent="0.3">
      <x:c r="A1516" s="34"/>
      <x:c r="B1516" s="59"/>
      <x:c r="C1516" s="60"/>
      <x:c r="D1516" s="61"/>
      <x:c r="E1516" s="21"/>
      <x:c r="F1516" s="45"/>
      <x:c r="G1516" s="22"/>
      <x:c r="H1516" s="25"/>
      <x:c r="I1516" s="27">
        <x:f t="shared" si="25"/>
        <x:v>0</x:v>
      </x:c>
    </x:row>
    <x:row r="1517" spans="1:9" x14ac:dyDescent="0.3">
      <x:c r="A1517" s="33"/>
      <x:c r="B1517" s="56"/>
      <x:c r="C1517" s="57"/>
      <x:c r="D1517" s="58"/>
      <x:c r="E1517" s="19"/>
      <x:c r="F1517" s="44"/>
      <x:c r="G1517" s="20"/>
      <x:c r="H1517" s="24"/>
      <x:c r="I1517" s="26">
        <x:f t="shared" si="25"/>
        <x:v>0</x:v>
      </x:c>
    </x:row>
    <x:row r="1518" spans="1:9" x14ac:dyDescent="0.3">
      <x:c r="A1518" s="34"/>
      <x:c r="B1518" s="59"/>
      <x:c r="C1518" s="60"/>
      <x:c r="D1518" s="61"/>
      <x:c r="E1518" s="21"/>
      <x:c r="F1518" s="45"/>
      <x:c r="G1518" s="22"/>
      <x:c r="H1518" s="25"/>
      <x:c r="I1518" s="27">
        <x:f t="shared" si="25"/>
        <x:v>0</x:v>
      </x:c>
    </x:row>
    <x:row r="1519" spans="1:9" x14ac:dyDescent="0.3">
      <x:c r="A1519" s="33"/>
      <x:c r="B1519" s="56"/>
      <x:c r="C1519" s="57"/>
      <x:c r="D1519" s="58"/>
      <x:c r="E1519" s="19"/>
      <x:c r="F1519" s="44"/>
      <x:c r="G1519" s="20"/>
      <x:c r="H1519" s="24"/>
      <x:c r="I1519" s="26">
        <x:f t="shared" si="25"/>
        <x:v>0</x:v>
      </x:c>
    </x:row>
    <x:row r="1520" spans="1:9" x14ac:dyDescent="0.3">
      <x:c r="A1520" s="34"/>
      <x:c r="B1520" s="59"/>
      <x:c r="C1520" s="60"/>
      <x:c r="D1520" s="61"/>
      <x:c r="E1520" s="21"/>
      <x:c r="F1520" s="45"/>
      <x:c r="G1520" s="22"/>
      <x:c r="H1520" s="25"/>
      <x:c r="I1520" s="27">
        <x:f t="shared" si="25"/>
        <x:v>0</x:v>
      </x:c>
    </x:row>
    <x:row r="1521" spans="1:9" x14ac:dyDescent="0.3">
      <x:c r="A1521" s="33"/>
      <x:c r="B1521" s="56"/>
      <x:c r="C1521" s="57"/>
      <x:c r="D1521" s="58"/>
      <x:c r="E1521" s="19"/>
      <x:c r="F1521" s="44"/>
      <x:c r="G1521" s="20"/>
      <x:c r="H1521" s="24"/>
      <x:c r="I1521" s="26">
        <x:f t="shared" si="25"/>
        <x:v>0</x:v>
      </x:c>
    </x:row>
    <x:row r="1522" spans="1:9" x14ac:dyDescent="0.3">
      <x:c r="A1522" s="34"/>
      <x:c r="B1522" s="59"/>
      <x:c r="C1522" s="60"/>
      <x:c r="D1522" s="61"/>
      <x:c r="E1522" s="21"/>
      <x:c r="F1522" s="45"/>
      <x:c r="G1522" s="22"/>
      <x:c r="H1522" s="25"/>
      <x:c r="I1522" s="27">
        <x:f t="shared" si="25"/>
        <x:v>0</x:v>
      </x:c>
    </x:row>
    <x:row r="1523" spans="1:9" x14ac:dyDescent="0.3">
      <x:c r="A1523" s="33"/>
      <x:c r="B1523" s="56"/>
      <x:c r="C1523" s="57"/>
      <x:c r="D1523" s="58"/>
      <x:c r="E1523" s="19"/>
      <x:c r="F1523" s="44"/>
      <x:c r="G1523" s="20"/>
      <x:c r="H1523" s="24"/>
      <x:c r="I1523" s="26">
        <x:f t="shared" si="25"/>
        <x:v>0</x:v>
      </x:c>
    </x:row>
    <x:row r="1524" spans="1:9" x14ac:dyDescent="0.3">
      <x:c r="A1524" s="34"/>
      <x:c r="B1524" s="59"/>
      <x:c r="C1524" s="60"/>
      <x:c r="D1524" s="61"/>
      <x:c r="E1524" s="21"/>
      <x:c r="F1524" s="45"/>
      <x:c r="G1524" s="22"/>
      <x:c r="H1524" s="25"/>
      <x:c r="I1524" s="27">
        <x:f t="shared" si="25"/>
        <x:v>0</x:v>
      </x:c>
    </x:row>
    <x:row r="1525" spans="1:9" x14ac:dyDescent="0.3">
      <x:c r="A1525" s="33"/>
      <x:c r="B1525" s="56"/>
      <x:c r="C1525" s="57"/>
      <x:c r="D1525" s="58"/>
      <x:c r="E1525" s="19"/>
      <x:c r="F1525" s="44"/>
      <x:c r="G1525" s="20"/>
      <x:c r="H1525" s="24"/>
      <x:c r="I1525" s="26">
        <x:f t="shared" si="25"/>
        <x:v>0</x:v>
      </x:c>
    </x:row>
    <x:row r="1526" spans="1:9" x14ac:dyDescent="0.3">
      <x:c r="A1526" s="34"/>
      <x:c r="B1526" s="59"/>
      <x:c r="C1526" s="60"/>
      <x:c r="D1526" s="61"/>
      <x:c r="E1526" s="21"/>
      <x:c r="F1526" s="45"/>
      <x:c r="G1526" s="22"/>
      <x:c r="H1526" s="25"/>
      <x:c r="I1526" s="27">
        <x:f t="shared" si="25"/>
        <x:v>0</x:v>
      </x:c>
    </x:row>
    <x:row r="1527" spans="1:9" x14ac:dyDescent="0.3">
      <x:c r="A1527" s="33"/>
      <x:c r="B1527" s="56"/>
      <x:c r="C1527" s="57"/>
      <x:c r="D1527" s="58"/>
      <x:c r="E1527" s="19"/>
      <x:c r="F1527" s="44"/>
      <x:c r="G1527" s="20"/>
      <x:c r="H1527" s="24"/>
      <x:c r="I1527" s="26">
        <x:f t="shared" si="25"/>
        <x:v>0</x:v>
      </x:c>
    </x:row>
    <x:row r="1528" spans="1:9" x14ac:dyDescent="0.3">
      <x:c r="A1528" s="34"/>
      <x:c r="B1528" s="59"/>
      <x:c r="C1528" s="60"/>
      <x:c r="D1528" s="61"/>
      <x:c r="E1528" s="21"/>
      <x:c r="F1528" s="45"/>
      <x:c r="G1528" s="22"/>
      <x:c r="H1528" s="25"/>
      <x:c r="I1528" s="27">
        <x:f t="shared" si="25"/>
        <x:v>0</x:v>
      </x:c>
    </x:row>
    <x:row r="1529" spans="1:9" x14ac:dyDescent="0.3">
      <x:c r="A1529" s="33"/>
      <x:c r="B1529" s="56"/>
      <x:c r="C1529" s="57"/>
      <x:c r="D1529" s="58"/>
      <x:c r="E1529" s="19"/>
      <x:c r="F1529" s="44"/>
      <x:c r="G1529" s="20"/>
      <x:c r="H1529" s="24"/>
      <x:c r="I1529" s="26">
        <x:f t="shared" si="25"/>
        <x:v>0</x:v>
      </x:c>
    </x:row>
    <x:row r="1530" spans="1:9" x14ac:dyDescent="0.3">
      <x:c r="A1530" s="34"/>
      <x:c r="B1530" s="59"/>
      <x:c r="C1530" s="60"/>
      <x:c r="D1530" s="61"/>
      <x:c r="E1530" s="21"/>
      <x:c r="F1530" s="45"/>
      <x:c r="G1530" s="22"/>
      <x:c r="H1530" s="25"/>
      <x:c r="I1530" s="27">
        <x:f t="shared" si="25"/>
        <x:v>0</x:v>
      </x:c>
    </x:row>
    <x:row r="1531" spans="1:9" x14ac:dyDescent="0.3">
      <x:c r="A1531" s="33"/>
      <x:c r="B1531" s="56"/>
      <x:c r="C1531" s="57"/>
      <x:c r="D1531" s="58"/>
      <x:c r="E1531" s="19"/>
      <x:c r="F1531" s="44"/>
      <x:c r="G1531" s="20"/>
      <x:c r="H1531" s="24"/>
      <x:c r="I1531" s="26">
        <x:f t="shared" si="25"/>
        <x:v>0</x:v>
      </x:c>
    </x:row>
    <x:row r="1532" spans="1:9" x14ac:dyDescent="0.3">
      <x:c r="A1532" s="34"/>
      <x:c r="B1532" s="59"/>
      <x:c r="C1532" s="60"/>
      <x:c r="D1532" s="61"/>
      <x:c r="E1532" s="21"/>
      <x:c r="F1532" s="45"/>
      <x:c r="G1532" s="22"/>
      <x:c r="H1532" s="25"/>
      <x:c r="I1532" s="27">
        <x:f t="shared" si="25"/>
        <x:v>0</x:v>
      </x:c>
    </x:row>
    <x:row r="1533" spans="1:9" x14ac:dyDescent="0.3">
      <x:c r="A1533" s="33"/>
      <x:c r="B1533" s="56"/>
      <x:c r="C1533" s="57"/>
      <x:c r="D1533" s="58"/>
      <x:c r="E1533" s="19"/>
      <x:c r="F1533" s="44"/>
      <x:c r="G1533" s="20"/>
      <x:c r="H1533" s="24"/>
      <x:c r="I1533" s="26">
        <x:f t="shared" si="25"/>
        <x:v>0</x:v>
      </x:c>
    </x:row>
    <x:row r="1534" spans="1:9" x14ac:dyDescent="0.3">
      <x:c r="A1534" s="34"/>
      <x:c r="B1534" s="59"/>
      <x:c r="C1534" s="60"/>
      <x:c r="D1534" s="61"/>
      <x:c r="E1534" s="21"/>
      <x:c r="F1534" s="45"/>
      <x:c r="G1534" s="22"/>
      <x:c r="H1534" s="25"/>
      <x:c r="I1534" s="27">
        <x:f t="shared" si="25"/>
        <x:v>0</x:v>
      </x:c>
    </x:row>
    <x:row r="1535" spans="1:9" x14ac:dyDescent="0.3">
      <x:c r="A1535" s="33"/>
      <x:c r="B1535" s="56"/>
      <x:c r="C1535" s="57"/>
      <x:c r="D1535" s="58"/>
      <x:c r="E1535" s="19"/>
      <x:c r="F1535" s="44"/>
      <x:c r="G1535" s="20"/>
      <x:c r="H1535" s="24"/>
      <x:c r="I1535" s="26">
        <x:f t="shared" si="25"/>
        <x:v>0</x:v>
      </x:c>
    </x:row>
    <x:row r="1536" spans="1:9" x14ac:dyDescent="0.3">
      <x:c r="A1536" s="34"/>
      <x:c r="B1536" s="59"/>
      <x:c r="C1536" s="60"/>
      <x:c r="D1536" s="61"/>
      <x:c r="E1536" s="21"/>
      <x:c r="F1536" s="45"/>
      <x:c r="G1536" s="22"/>
      <x:c r="H1536" s="25"/>
      <x:c r="I1536" s="27">
        <x:f t="shared" si="25"/>
        <x:v>0</x:v>
      </x:c>
    </x:row>
    <x:row r="1537" spans="1:9" x14ac:dyDescent="0.3">
      <x:c r="A1537" s="33"/>
      <x:c r="B1537" s="56"/>
      <x:c r="C1537" s="57"/>
      <x:c r="D1537" s="58"/>
      <x:c r="E1537" s="19"/>
      <x:c r="F1537" s="44"/>
      <x:c r="G1537" s="20"/>
      <x:c r="H1537" s="24"/>
      <x:c r="I1537" s="26">
        <x:f t="shared" si="25"/>
        <x:v>0</x:v>
      </x:c>
    </x:row>
    <x:row r="1538" spans="1:9" x14ac:dyDescent="0.3">
      <x:c r="A1538" s="34"/>
      <x:c r="B1538" s="59"/>
      <x:c r="C1538" s="60"/>
      <x:c r="D1538" s="61"/>
      <x:c r="E1538" s="21"/>
      <x:c r="F1538" s="45"/>
      <x:c r="G1538" s="22"/>
      <x:c r="H1538" s="25"/>
      <x:c r="I1538" s="27">
        <x:f t="shared" si="25"/>
        <x:v>0</x:v>
      </x:c>
    </x:row>
    <x:row r="1539" spans="1:9" x14ac:dyDescent="0.3">
      <x:c r="A1539" s="33"/>
      <x:c r="B1539" s="56"/>
      <x:c r="C1539" s="57"/>
      <x:c r="D1539" s="58"/>
      <x:c r="E1539" s="19"/>
      <x:c r="F1539" s="44"/>
      <x:c r="G1539" s="20"/>
      <x:c r="H1539" s="24"/>
      <x:c r="I1539" s="26">
        <x:f t="shared" si="25"/>
        <x:v>0</x:v>
      </x:c>
    </x:row>
    <x:row r="1540" spans="1:9" x14ac:dyDescent="0.3">
      <x:c r="A1540" s="34"/>
      <x:c r="B1540" s="59"/>
      <x:c r="C1540" s="60"/>
      <x:c r="D1540" s="61"/>
      <x:c r="E1540" s="21"/>
      <x:c r="F1540" s="45"/>
      <x:c r="G1540" s="22"/>
      <x:c r="H1540" s="25"/>
      <x:c r="I1540" s="27">
        <x:f t="shared" si="25"/>
        <x:v>0</x:v>
      </x:c>
    </x:row>
    <x:row r="1541" spans="1:9" x14ac:dyDescent="0.3">
      <x:c r="A1541" s="33"/>
      <x:c r="B1541" s="56"/>
      <x:c r="C1541" s="57"/>
      <x:c r="D1541" s="58"/>
      <x:c r="E1541" s="19"/>
      <x:c r="F1541" s="44"/>
      <x:c r="G1541" s="20"/>
      <x:c r="H1541" s="24"/>
      <x:c r="I1541" s="26">
        <x:f t="shared" si="25"/>
        <x:v>0</x:v>
      </x:c>
    </x:row>
    <x:row r="1542" spans="1:9" x14ac:dyDescent="0.3">
      <x:c r="A1542" s="34"/>
      <x:c r="B1542" s="59"/>
      <x:c r="C1542" s="60"/>
      <x:c r="D1542" s="61"/>
      <x:c r="E1542" s="21"/>
      <x:c r="F1542" s="45"/>
      <x:c r="G1542" s="22"/>
      <x:c r="H1542" s="25"/>
      <x:c r="I1542" s="27">
        <x:f t="shared" si="25"/>
        <x:v>0</x:v>
      </x:c>
    </x:row>
    <x:row r="1543" spans="1:9" x14ac:dyDescent="0.3">
      <x:c r="A1543" s="33"/>
      <x:c r="B1543" s="56"/>
      <x:c r="C1543" s="57"/>
      <x:c r="D1543" s="58"/>
      <x:c r="E1543" s="19"/>
      <x:c r="F1543" s="44"/>
      <x:c r="G1543" s="20"/>
      <x:c r="H1543" s="24"/>
      <x:c r="I1543" s="26">
        <x:f t="shared" si="25"/>
        <x:v>0</x:v>
      </x:c>
    </x:row>
    <x:row r="1544" spans="1:9" x14ac:dyDescent="0.3">
      <x:c r="A1544" s="34"/>
      <x:c r="B1544" s="59"/>
      <x:c r="C1544" s="60"/>
      <x:c r="D1544" s="61"/>
      <x:c r="E1544" s="21"/>
      <x:c r="F1544" s="45"/>
      <x:c r="G1544" s="22"/>
      <x:c r="H1544" s="25"/>
      <x:c r="I1544" s="27">
        <x:f t="shared" si="25"/>
        <x:v>0</x:v>
      </x:c>
    </x:row>
    <x:row r="1545" spans="1:9" x14ac:dyDescent="0.3">
      <x:c r="A1545" s="33"/>
      <x:c r="B1545" s="56"/>
      <x:c r="C1545" s="57"/>
      <x:c r="D1545" s="58"/>
      <x:c r="E1545" s="19"/>
      <x:c r="F1545" s="44"/>
      <x:c r="G1545" s="20"/>
      <x:c r="H1545" s="24"/>
      <x:c r="I1545" s="26">
        <x:f t="shared" si="25"/>
        <x:v>0</x:v>
      </x:c>
    </x:row>
    <x:row r="1546" spans="1:9" x14ac:dyDescent="0.3">
      <x:c r="A1546" s="34"/>
      <x:c r="B1546" s="59"/>
      <x:c r="C1546" s="60"/>
      <x:c r="D1546" s="61"/>
      <x:c r="E1546" s="21"/>
      <x:c r="F1546" s="45"/>
      <x:c r="G1546" s="22"/>
      <x:c r="H1546" s="25"/>
      <x:c r="I1546" s="27">
        <x:f t="shared" si="25"/>
        <x:v>0</x:v>
      </x:c>
    </x:row>
    <x:row r="1547" spans="1:9" x14ac:dyDescent="0.3">
      <x:c r="A1547" s="33"/>
      <x:c r="B1547" s="56"/>
      <x:c r="C1547" s="57"/>
      <x:c r="D1547" s="58"/>
      <x:c r="E1547" s="19"/>
      <x:c r="F1547" s="44"/>
      <x:c r="G1547" s="20"/>
      <x:c r="H1547" s="24"/>
      <x:c r="I1547" s="26">
        <x:f t="shared" si="25"/>
        <x:v>0</x:v>
      </x:c>
    </x:row>
    <x:row r="1548" spans="1:9" x14ac:dyDescent="0.3">
      <x:c r="A1548" s="34"/>
      <x:c r="B1548" s="59"/>
      <x:c r="C1548" s="60"/>
      <x:c r="D1548" s="61"/>
      <x:c r="E1548" s="21"/>
      <x:c r="F1548" s="45"/>
      <x:c r="G1548" s="22"/>
      <x:c r="H1548" s="25"/>
      <x:c r="I1548" s="27">
        <x:f t="shared" si="25"/>
        <x:v>0</x:v>
      </x:c>
    </x:row>
    <x:row r="1549" spans="1:9" x14ac:dyDescent="0.3">
      <x:c r="A1549" s="33"/>
      <x:c r="B1549" s="56"/>
      <x:c r="C1549" s="57"/>
      <x:c r="D1549" s="58"/>
      <x:c r="E1549" s="19"/>
      <x:c r="F1549" s="44"/>
      <x:c r="G1549" s="20"/>
      <x:c r="H1549" s="24"/>
      <x:c r="I1549" s="26">
        <x:f t="shared" si="25"/>
        <x:v>0</x:v>
      </x:c>
    </x:row>
    <x:row r="1550" spans="1:9" x14ac:dyDescent="0.3">
      <x:c r="A1550" s="34"/>
      <x:c r="B1550" s="59"/>
      <x:c r="C1550" s="60"/>
      <x:c r="D1550" s="61"/>
      <x:c r="E1550" s="21"/>
      <x:c r="F1550" s="45"/>
      <x:c r="G1550" s="22"/>
      <x:c r="H1550" s="25"/>
      <x:c r="I1550" s="27">
        <x:f t="shared" si="25"/>
        <x:v>0</x:v>
      </x:c>
    </x:row>
    <x:row r="1551" spans="1:9" x14ac:dyDescent="0.3">
      <x:c r="A1551" s="33"/>
      <x:c r="B1551" s="56"/>
      <x:c r="C1551" s="57"/>
      <x:c r="D1551" s="58"/>
      <x:c r="E1551" s="19"/>
      <x:c r="F1551" s="44"/>
      <x:c r="G1551" s="20"/>
      <x:c r="H1551" s="24"/>
      <x:c r="I1551" s="26">
        <x:f t="shared" si="25"/>
        <x:v>0</x:v>
      </x:c>
    </x:row>
    <x:row r="1552" spans="1:9" x14ac:dyDescent="0.3">
      <x:c r="A1552" s="34"/>
      <x:c r="B1552" s="59"/>
      <x:c r="C1552" s="60"/>
      <x:c r="D1552" s="61"/>
      <x:c r="E1552" s="21"/>
      <x:c r="F1552" s="45"/>
      <x:c r="G1552" s="22"/>
      <x:c r="H1552" s="25"/>
      <x:c r="I1552" s="27">
        <x:f t="shared" si="25"/>
        <x:v>0</x:v>
      </x:c>
    </x:row>
    <x:row r="1553" spans="1:9" x14ac:dyDescent="0.3">
      <x:c r="A1553" s="33"/>
      <x:c r="B1553" s="56"/>
      <x:c r="C1553" s="57"/>
      <x:c r="D1553" s="58"/>
      <x:c r="E1553" s="19"/>
      <x:c r="F1553" s="44"/>
      <x:c r="G1553" s="20"/>
      <x:c r="H1553" s="24"/>
      <x:c r="I1553" s="26">
        <x:f t="shared" si="25"/>
        <x:v>0</x:v>
      </x:c>
    </x:row>
    <x:row r="1554" spans="1:9" x14ac:dyDescent="0.3">
      <x:c r="A1554" s="34"/>
      <x:c r="B1554" s="59"/>
      <x:c r="C1554" s="60"/>
      <x:c r="D1554" s="61"/>
      <x:c r="E1554" s="21"/>
      <x:c r="F1554" s="45"/>
      <x:c r="G1554" s="22"/>
      <x:c r="H1554" s="25"/>
      <x:c r="I1554" s="27">
        <x:f t="shared" si="25"/>
        <x:v>0</x:v>
      </x:c>
    </x:row>
    <x:row r="1555" spans="1:9" x14ac:dyDescent="0.3">
      <x:c r="A1555" s="33"/>
      <x:c r="B1555" s="56"/>
      <x:c r="C1555" s="57"/>
      <x:c r="D1555" s="58"/>
      <x:c r="E1555" s="19"/>
      <x:c r="F1555" s="44"/>
      <x:c r="G1555" s="20"/>
      <x:c r="H1555" s="24"/>
      <x:c r="I1555" s="26">
        <x:f t="shared" si="25"/>
        <x:v>0</x:v>
      </x:c>
    </x:row>
    <x:row r="1556" spans="1:9" x14ac:dyDescent="0.3">
      <x:c r="A1556" s="34"/>
      <x:c r="B1556" s="59"/>
      <x:c r="C1556" s="60"/>
      <x:c r="D1556" s="61"/>
      <x:c r="E1556" s="21"/>
      <x:c r="F1556" s="45"/>
      <x:c r="G1556" s="22"/>
      <x:c r="H1556" s="25"/>
      <x:c r="I1556" s="27">
        <x:f t="shared" si="25"/>
        <x:v>0</x:v>
      </x:c>
    </x:row>
    <x:row r="1557" spans="1:9" x14ac:dyDescent="0.3">
      <x:c r="A1557" s="33"/>
      <x:c r="B1557" s="56"/>
      <x:c r="C1557" s="57"/>
      <x:c r="D1557" s="58"/>
      <x:c r="E1557" s="19"/>
      <x:c r="F1557" s="44"/>
      <x:c r="G1557" s="20"/>
      <x:c r="H1557" s="24"/>
      <x:c r="I1557" s="26">
        <x:f t="shared" si="25"/>
        <x:v>0</x:v>
      </x:c>
    </x:row>
    <x:row r="1558" spans="1:9" x14ac:dyDescent="0.3">
      <x:c r="A1558" s="34"/>
      <x:c r="B1558" s="59"/>
      <x:c r="C1558" s="60"/>
      <x:c r="D1558" s="61"/>
      <x:c r="E1558" s="21"/>
      <x:c r="F1558" s="45"/>
      <x:c r="G1558" s="22"/>
      <x:c r="H1558" s="25"/>
      <x:c r="I1558" s="27">
        <x:f t="shared" si="25"/>
        <x:v>0</x:v>
      </x:c>
    </x:row>
    <x:row r="1559" spans="1:9" x14ac:dyDescent="0.3">
      <x:c r="A1559" s="33"/>
      <x:c r="B1559" s="56"/>
      <x:c r="C1559" s="57"/>
      <x:c r="D1559" s="58"/>
      <x:c r="E1559" s="19"/>
      <x:c r="F1559" s="44"/>
      <x:c r="G1559" s="20"/>
      <x:c r="H1559" s="24"/>
      <x:c r="I1559" s="26">
        <x:f t="shared" si="25"/>
        <x:v>0</x:v>
      </x:c>
    </x:row>
    <x:row r="1560" spans="1:9" x14ac:dyDescent="0.3">
      <x:c r="A1560" s="34"/>
      <x:c r="B1560" s="59"/>
      <x:c r="C1560" s="60"/>
      <x:c r="D1560" s="61"/>
      <x:c r="E1560" s="21"/>
      <x:c r="F1560" s="45"/>
      <x:c r="G1560" s="22"/>
      <x:c r="H1560" s="25"/>
      <x:c r="I1560" s="27">
        <x:f t="shared" si="25"/>
        <x:v>0</x:v>
      </x:c>
    </x:row>
    <x:row r="1561" spans="1:9" x14ac:dyDescent="0.3">
      <x:c r="A1561" s="33"/>
      <x:c r="B1561" s="56"/>
      <x:c r="C1561" s="57"/>
      <x:c r="D1561" s="58"/>
      <x:c r="E1561" s="19"/>
      <x:c r="F1561" s="44"/>
      <x:c r="G1561" s="20"/>
      <x:c r="H1561" s="24"/>
      <x:c r="I1561" s="26">
        <x:f t="shared" si="25"/>
        <x:v>0</x:v>
      </x:c>
    </x:row>
    <x:row r="1562" spans="1:9" x14ac:dyDescent="0.3">
      <x:c r="A1562" s="34"/>
      <x:c r="B1562" s="59"/>
      <x:c r="C1562" s="60"/>
      <x:c r="D1562" s="61"/>
      <x:c r="E1562" s="21"/>
      <x:c r="F1562" s="45"/>
      <x:c r="G1562" s="22"/>
      <x:c r="H1562" s="25"/>
      <x:c r="I1562" s="27">
        <x:f t="shared" si="25"/>
        <x:v>0</x:v>
      </x:c>
    </x:row>
    <x:row r="1563" spans="1:9" x14ac:dyDescent="0.3">
      <x:c r="A1563" s="33"/>
      <x:c r="B1563" s="56"/>
      <x:c r="C1563" s="57"/>
      <x:c r="D1563" s="58"/>
      <x:c r="E1563" s="19"/>
      <x:c r="F1563" s="44"/>
      <x:c r="G1563" s="20"/>
      <x:c r="H1563" s="24"/>
      <x:c r="I1563" s="26">
        <x:f t="shared" si="25"/>
        <x:v>0</x:v>
      </x:c>
    </x:row>
    <x:row r="1564" spans="1:9" x14ac:dyDescent="0.3">
      <x:c r="A1564" s="34"/>
      <x:c r="B1564" s="59"/>
      <x:c r="C1564" s="60"/>
      <x:c r="D1564" s="61"/>
      <x:c r="E1564" s="21"/>
      <x:c r="F1564" s="45"/>
      <x:c r="G1564" s="22"/>
      <x:c r="H1564" s="25"/>
      <x:c r="I1564" s="27">
        <x:f t="shared" si="25"/>
        <x:v>0</x:v>
      </x:c>
    </x:row>
    <x:row r="1565" spans="1:9" x14ac:dyDescent="0.3">
      <x:c r="A1565" s="33"/>
      <x:c r="B1565" s="56"/>
      <x:c r="C1565" s="57"/>
      <x:c r="D1565" s="58"/>
      <x:c r="E1565" s="19"/>
      <x:c r="F1565" s="44"/>
      <x:c r="G1565" s="20"/>
      <x:c r="H1565" s="24"/>
      <x:c r="I1565" s="26">
        <x:f t="shared" si="25"/>
        <x:v>0</x:v>
      </x:c>
    </x:row>
    <x:row r="1566" spans="1:9" x14ac:dyDescent="0.3">
      <x:c r="A1566" s="34"/>
      <x:c r="B1566" s="59"/>
      <x:c r="C1566" s="60"/>
      <x:c r="D1566" s="61"/>
      <x:c r="E1566" s="21"/>
      <x:c r="F1566" s="45"/>
      <x:c r="G1566" s="22"/>
      <x:c r="H1566" s="25"/>
      <x:c r="I1566" s="27">
        <x:f t="shared" si="25"/>
        <x:v>0</x:v>
      </x:c>
    </x:row>
    <x:row r="1567" spans="1:9" x14ac:dyDescent="0.3">
      <x:c r="A1567" s="33"/>
      <x:c r="B1567" s="56"/>
      <x:c r="C1567" s="57"/>
      <x:c r="D1567" s="58"/>
      <x:c r="E1567" s="19"/>
      <x:c r="F1567" s="44"/>
      <x:c r="G1567" s="20"/>
      <x:c r="H1567" s="24"/>
      <x:c r="I1567" s="26">
        <x:f t="shared" si="25"/>
        <x:v>0</x:v>
      </x:c>
    </x:row>
    <x:row r="1568" spans="1:9" x14ac:dyDescent="0.3">
      <x:c r="A1568" s="34"/>
      <x:c r="B1568" s="59"/>
      <x:c r="C1568" s="60"/>
      <x:c r="D1568" s="61"/>
      <x:c r="E1568" s="21"/>
      <x:c r="F1568" s="45"/>
      <x:c r="G1568" s="22"/>
      <x:c r="H1568" s="25"/>
      <x:c r="I1568" s="27">
        <x:f t="shared" si="25"/>
        <x:v>0</x:v>
      </x:c>
    </x:row>
    <x:row r="1569" spans="1:9" x14ac:dyDescent="0.3">
      <x:c r="A1569" s="33"/>
      <x:c r="B1569" s="56"/>
      <x:c r="C1569" s="57"/>
      <x:c r="D1569" s="58"/>
      <x:c r="E1569" s="19"/>
      <x:c r="F1569" s="44"/>
      <x:c r="G1569" s="20"/>
      <x:c r="H1569" s="24"/>
      <x:c r="I1569" s="26">
        <x:f t="shared" si="25"/>
        <x:v>0</x:v>
      </x:c>
    </x:row>
    <x:row r="1570" spans="1:9" x14ac:dyDescent="0.3">
      <x:c r="A1570" s="34"/>
      <x:c r="B1570" s="59"/>
      <x:c r="C1570" s="60"/>
      <x:c r="D1570" s="61"/>
      <x:c r="E1570" s="21"/>
      <x:c r="F1570" s="45"/>
      <x:c r="G1570" s="22"/>
      <x:c r="H1570" s="25"/>
      <x:c r="I1570" s="27">
        <x:f t="shared" si="25"/>
        <x:v>0</x:v>
      </x:c>
    </x:row>
    <x:row r="1571" spans="1:9" x14ac:dyDescent="0.3">
      <x:c r="A1571" s="33"/>
      <x:c r="B1571" s="56"/>
      <x:c r="C1571" s="57"/>
      <x:c r="D1571" s="58"/>
      <x:c r="E1571" s="19"/>
      <x:c r="F1571" s="44"/>
      <x:c r="G1571" s="20"/>
      <x:c r="H1571" s="24"/>
      <x:c r="I1571" s="26">
        <x:f t="shared" si="25"/>
        <x:v>0</x:v>
      </x:c>
    </x:row>
    <x:row r="1572" spans="1:9" x14ac:dyDescent="0.3">
      <x:c r="A1572" s="34"/>
      <x:c r="B1572" s="59"/>
      <x:c r="C1572" s="60"/>
      <x:c r="D1572" s="61"/>
      <x:c r="E1572" s="21"/>
      <x:c r="F1572" s="45"/>
      <x:c r="G1572" s="22"/>
      <x:c r="H1572" s="25"/>
      <x:c r="I1572" s="27">
        <x:f t="shared" si="25"/>
        <x:v>0</x:v>
      </x:c>
    </x:row>
    <x:row r="1573" spans="1:9" x14ac:dyDescent="0.3">
      <x:c r="A1573" s="33"/>
      <x:c r="B1573" s="56"/>
      <x:c r="C1573" s="57"/>
      <x:c r="D1573" s="58"/>
      <x:c r="E1573" s="19"/>
      <x:c r="F1573" s="44"/>
      <x:c r="G1573" s="20"/>
      <x:c r="H1573" s="24"/>
      <x:c r="I1573" s="26">
        <x:f t="shared" si="25"/>
        <x:v>0</x:v>
      </x:c>
    </x:row>
    <x:row r="1574" spans="1:9" x14ac:dyDescent="0.3">
      <x:c r="A1574" s="34"/>
      <x:c r="B1574" s="59"/>
      <x:c r="C1574" s="60"/>
      <x:c r="D1574" s="61"/>
      <x:c r="E1574" s="21"/>
      <x:c r="F1574" s="45"/>
      <x:c r="G1574" s="22"/>
      <x:c r="H1574" s="25"/>
      <x:c r="I1574" s="27">
        <x:f t="shared" si="25"/>
        <x:v>0</x:v>
      </x:c>
    </x:row>
    <x:row r="1575" spans="1:9" x14ac:dyDescent="0.3">
      <x:c r="A1575" s="33"/>
      <x:c r="B1575" s="56"/>
      <x:c r="C1575" s="57"/>
      <x:c r="D1575" s="58"/>
      <x:c r="E1575" s="19"/>
      <x:c r="F1575" s="44"/>
      <x:c r="G1575" s="20"/>
      <x:c r="H1575" s="24"/>
      <x:c r="I1575" s="26">
        <x:f t="shared" si="25"/>
        <x:v>0</x:v>
      </x:c>
    </x:row>
    <x:row r="1576" spans="1:9" x14ac:dyDescent="0.3">
      <x:c r="A1576" s="34"/>
      <x:c r="B1576" s="59"/>
      <x:c r="C1576" s="60"/>
      <x:c r="D1576" s="61"/>
      <x:c r="E1576" s="21"/>
      <x:c r="F1576" s="45"/>
      <x:c r="G1576" s="22"/>
      <x:c r="H1576" s="25"/>
      <x:c r="I1576" s="27">
        <x:f t="shared" ref="I1576:I1639" si="26">F1576*H1576</x:f>
        <x:v>0</x:v>
      </x:c>
    </x:row>
    <x:row r="1577" spans="1:9" x14ac:dyDescent="0.3">
      <x:c r="A1577" s="33"/>
      <x:c r="B1577" s="56"/>
      <x:c r="C1577" s="57"/>
      <x:c r="D1577" s="58"/>
      <x:c r="E1577" s="19"/>
      <x:c r="F1577" s="44"/>
      <x:c r="G1577" s="20"/>
      <x:c r="H1577" s="24"/>
      <x:c r="I1577" s="26">
        <x:f t="shared" si="26"/>
        <x:v>0</x:v>
      </x:c>
    </x:row>
    <x:row r="1578" spans="1:9" x14ac:dyDescent="0.3">
      <x:c r="A1578" s="34"/>
      <x:c r="B1578" s="59"/>
      <x:c r="C1578" s="60"/>
      <x:c r="D1578" s="61"/>
      <x:c r="E1578" s="21"/>
      <x:c r="F1578" s="45"/>
      <x:c r="G1578" s="22"/>
      <x:c r="H1578" s="25"/>
      <x:c r="I1578" s="27">
        <x:f t="shared" si="26"/>
        <x:v>0</x:v>
      </x:c>
    </x:row>
    <x:row r="1579" spans="1:9" x14ac:dyDescent="0.3">
      <x:c r="A1579" s="33"/>
      <x:c r="B1579" s="56"/>
      <x:c r="C1579" s="57"/>
      <x:c r="D1579" s="58"/>
      <x:c r="E1579" s="19"/>
      <x:c r="F1579" s="44"/>
      <x:c r="G1579" s="20"/>
      <x:c r="H1579" s="24"/>
      <x:c r="I1579" s="26">
        <x:f t="shared" si="26"/>
        <x:v>0</x:v>
      </x:c>
    </x:row>
    <x:row r="1580" spans="1:9" x14ac:dyDescent="0.3">
      <x:c r="A1580" s="34"/>
      <x:c r="B1580" s="59"/>
      <x:c r="C1580" s="60"/>
      <x:c r="D1580" s="61"/>
      <x:c r="E1580" s="21"/>
      <x:c r="F1580" s="45"/>
      <x:c r="G1580" s="22"/>
      <x:c r="H1580" s="25"/>
      <x:c r="I1580" s="27">
        <x:f t="shared" si="26"/>
        <x:v>0</x:v>
      </x:c>
    </x:row>
    <x:row r="1581" spans="1:9" x14ac:dyDescent="0.3">
      <x:c r="A1581" s="33"/>
      <x:c r="B1581" s="56"/>
      <x:c r="C1581" s="57"/>
      <x:c r="D1581" s="58"/>
      <x:c r="E1581" s="19"/>
      <x:c r="F1581" s="44"/>
      <x:c r="G1581" s="20"/>
      <x:c r="H1581" s="24"/>
      <x:c r="I1581" s="26">
        <x:f t="shared" si="26"/>
        <x:v>0</x:v>
      </x:c>
    </x:row>
    <x:row r="1582" spans="1:9" x14ac:dyDescent="0.3">
      <x:c r="A1582" s="34"/>
      <x:c r="B1582" s="59"/>
      <x:c r="C1582" s="60"/>
      <x:c r="D1582" s="61"/>
      <x:c r="E1582" s="21"/>
      <x:c r="F1582" s="45"/>
      <x:c r="G1582" s="22"/>
      <x:c r="H1582" s="25"/>
      <x:c r="I1582" s="27">
        <x:f t="shared" si="26"/>
        <x:v>0</x:v>
      </x:c>
    </x:row>
    <x:row r="1583" spans="1:9" x14ac:dyDescent="0.3">
      <x:c r="A1583" s="33"/>
      <x:c r="B1583" s="56"/>
      <x:c r="C1583" s="57"/>
      <x:c r="D1583" s="58"/>
      <x:c r="E1583" s="19"/>
      <x:c r="F1583" s="44"/>
      <x:c r="G1583" s="20"/>
      <x:c r="H1583" s="24"/>
      <x:c r="I1583" s="26">
        <x:f t="shared" si="26"/>
        <x:v>0</x:v>
      </x:c>
    </x:row>
    <x:row r="1584" spans="1:9" x14ac:dyDescent="0.3">
      <x:c r="A1584" s="34"/>
      <x:c r="B1584" s="59"/>
      <x:c r="C1584" s="60"/>
      <x:c r="D1584" s="61"/>
      <x:c r="E1584" s="21"/>
      <x:c r="F1584" s="45"/>
      <x:c r="G1584" s="22"/>
      <x:c r="H1584" s="25"/>
      <x:c r="I1584" s="27">
        <x:f t="shared" si="26"/>
        <x:v>0</x:v>
      </x:c>
    </x:row>
    <x:row r="1585" spans="1:9" x14ac:dyDescent="0.3">
      <x:c r="A1585" s="33"/>
      <x:c r="B1585" s="56"/>
      <x:c r="C1585" s="57"/>
      <x:c r="D1585" s="58"/>
      <x:c r="E1585" s="19"/>
      <x:c r="F1585" s="44"/>
      <x:c r="G1585" s="20"/>
      <x:c r="H1585" s="24"/>
      <x:c r="I1585" s="26">
        <x:f t="shared" si="26"/>
        <x:v>0</x:v>
      </x:c>
    </x:row>
    <x:row r="1586" spans="1:9" x14ac:dyDescent="0.3">
      <x:c r="A1586" s="34"/>
      <x:c r="B1586" s="59"/>
      <x:c r="C1586" s="60"/>
      <x:c r="D1586" s="61"/>
      <x:c r="E1586" s="21"/>
      <x:c r="F1586" s="45"/>
      <x:c r="G1586" s="22"/>
      <x:c r="H1586" s="25"/>
      <x:c r="I1586" s="27">
        <x:f t="shared" si="26"/>
        <x:v>0</x:v>
      </x:c>
    </x:row>
    <x:row r="1587" spans="1:9" x14ac:dyDescent="0.3">
      <x:c r="A1587" s="33"/>
      <x:c r="B1587" s="56"/>
      <x:c r="C1587" s="57"/>
      <x:c r="D1587" s="58"/>
      <x:c r="E1587" s="19"/>
      <x:c r="F1587" s="44"/>
      <x:c r="G1587" s="20"/>
      <x:c r="H1587" s="24"/>
      <x:c r="I1587" s="26">
        <x:f t="shared" si="26"/>
        <x:v>0</x:v>
      </x:c>
    </x:row>
    <x:row r="1588" spans="1:9" x14ac:dyDescent="0.3">
      <x:c r="A1588" s="34"/>
      <x:c r="B1588" s="59"/>
      <x:c r="C1588" s="60"/>
      <x:c r="D1588" s="61"/>
      <x:c r="E1588" s="21"/>
      <x:c r="F1588" s="45"/>
      <x:c r="G1588" s="22"/>
      <x:c r="H1588" s="25"/>
      <x:c r="I1588" s="27">
        <x:f t="shared" si="26"/>
        <x:v>0</x:v>
      </x:c>
    </x:row>
    <x:row r="1589" spans="1:9" x14ac:dyDescent="0.3">
      <x:c r="A1589" s="33"/>
      <x:c r="B1589" s="56"/>
      <x:c r="C1589" s="57"/>
      <x:c r="D1589" s="58"/>
      <x:c r="E1589" s="19"/>
      <x:c r="F1589" s="44"/>
      <x:c r="G1589" s="20"/>
      <x:c r="H1589" s="24"/>
      <x:c r="I1589" s="26">
        <x:f t="shared" si="26"/>
        <x:v>0</x:v>
      </x:c>
    </x:row>
    <x:row r="1590" spans="1:9" x14ac:dyDescent="0.3">
      <x:c r="A1590" s="34"/>
      <x:c r="B1590" s="59"/>
      <x:c r="C1590" s="60"/>
      <x:c r="D1590" s="61"/>
      <x:c r="E1590" s="21"/>
      <x:c r="F1590" s="45"/>
      <x:c r="G1590" s="22"/>
      <x:c r="H1590" s="25"/>
      <x:c r="I1590" s="27">
        <x:f t="shared" si="26"/>
        <x:v>0</x:v>
      </x:c>
    </x:row>
    <x:row r="1591" spans="1:9" x14ac:dyDescent="0.3">
      <x:c r="A1591" s="33"/>
      <x:c r="B1591" s="56"/>
      <x:c r="C1591" s="57"/>
      <x:c r="D1591" s="58"/>
      <x:c r="E1591" s="19"/>
      <x:c r="F1591" s="44"/>
      <x:c r="G1591" s="20"/>
      <x:c r="H1591" s="24"/>
      <x:c r="I1591" s="26">
        <x:f t="shared" si="26"/>
        <x:v>0</x:v>
      </x:c>
    </x:row>
    <x:row r="1592" spans="1:9" x14ac:dyDescent="0.3">
      <x:c r="A1592" s="34"/>
      <x:c r="B1592" s="59"/>
      <x:c r="C1592" s="60"/>
      <x:c r="D1592" s="61"/>
      <x:c r="E1592" s="21"/>
      <x:c r="F1592" s="45"/>
      <x:c r="G1592" s="22"/>
      <x:c r="H1592" s="25"/>
      <x:c r="I1592" s="27">
        <x:f t="shared" si="26"/>
        <x:v>0</x:v>
      </x:c>
    </x:row>
    <x:row r="1593" spans="1:9" x14ac:dyDescent="0.3">
      <x:c r="A1593" s="33"/>
      <x:c r="B1593" s="56"/>
      <x:c r="C1593" s="57"/>
      <x:c r="D1593" s="58"/>
      <x:c r="E1593" s="19"/>
      <x:c r="F1593" s="44"/>
      <x:c r="G1593" s="20"/>
      <x:c r="H1593" s="24"/>
      <x:c r="I1593" s="26">
        <x:f t="shared" si="26"/>
        <x:v>0</x:v>
      </x:c>
    </x:row>
    <x:row r="1594" spans="1:9" x14ac:dyDescent="0.3">
      <x:c r="A1594" s="34"/>
      <x:c r="B1594" s="59"/>
      <x:c r="C1594" s="60"/>
      <x:c r="D1594" s="61"/>
      <x:c r="E1594" s="21"/>
      <x:c r="F1594" s="45"/>
      <x:c r="G1594" s="22"/>
      <x:c r="H1594" s="25"/>
      <x:c r="I1594" s="27">
        <x:f t="shared" si="26"/>
        <x:v>0</x:v>
      </x:c>
    </x:row>
    <x:row r="1595" spans="1:9" x14ac:dyDescent="0.3">
      <x:c r="A1595" s="33"/>
      <x:c r="B1595" s="56"/>
      <x:c r="C1595" s="57"/>
      <x:c r="D1595" s="58"/>
      <x:c r="E1595" s="19"/>
      <x:c r="F1595" s="44"/>
      <x:c r="G1595" s="20"/>
      <x:c r="H1595" s="24"/>
      <x:c r="I1595" s="26">
        <x:f t="shared" si="26"/>
        <x:v>0</x:v>
      </x:c>
    </x:row>
    <x:row r="1596" spans="1:9" x14ac:dyDescent="0.3">
      <x:c r="A1596" s="34"/>
      <x:c r="B1596" s="59"/>
      <x:c r="C1596" s="60"/>
      <x:c r="D1596" s="61"/>
      <x:c r="E1596" s="21"/>
      <x:c r="F1596" s="45"/>
      <x:c r="G1596" s="22"/>
      <x:c r="H1596" s="25"/>
      <x:c r="I1596" s="27">
        <x:f t="shared" si="26"/>
        <x:v>0</x:v>
      </x:c>
    </x:row>
    <x:row r="1597" spans="1:9" x14ac:dyDescent="0.3">
      <x:c r="A1597" s="33"/>
      <x:c r="B1597" s="56"/>
      <x:c r="C1597" s="57"/>
      <x:c r="D1597" s="58"/>
      <x:c r="E1597" s="19"/>
      <x:c r="F1597" s="44"/>
      <x:c r="G1597" s="20"/>
      <x:c r="H1597" s="24"/>
      <x:c r="I1597" s="26">
        <x:f t="shared" si="26"/>
        <x:v>0</x:v>
      </x:c>
    </x:row>
    <x:row r="1598" spans="1:9" x14ac:dyDescent="0.3">
      <x:c r="A1598" s="34"/>
      <x:c r="B1598" s="59"/>
      <x:c r="C1598" s="60"/>
      <x:c r="D1598" s="61"/>
      <x:c r="E1598" s="21"/>
      <x:c r="F1598" s="45"/>
      <x:c r="G1598" s="22"/>
      <x:c r="H1598" s="25"/>
      <x:c r="I1598" s="27">
        <x:f t="shared" si="26"/>
        <x:v>0</x:v>
      </x:c>
    </x:row>
    <x:row r="1599" spans="1:9" x14ac:dyDescent="0.3">
      <x:c r="A1599" s="33"/>
      <x:c r="B1599" s="56"/>
      <x:c r="C1599" s="57"/>
      <x:c r="D1599" s="58"/>
      <x:c r="E1599" s="19"/>
      <x:c r="F1599" s="44"/>
      <x:c r="G1599" s="20"/>
      <x:c r="H1599" s="24"/>
      <x:c r="I1599" s="26">
        <x:f t="shared" si="26"/>
        <x:v>0</x:v>
      </x:c>
    </x:row>
    <x:row r="1600" spans="1:9" x14ac:dyDescent="0.3">
      <x:c r="A1600" s="34"/>
      <x:c r="B1600" s="59"/>
      <x:c r="C1600" s="60"/>
      <x:c r="D1600" s="61"/>
      <x:c r="E1600" s="21"/>
      <x:c r="F1600" s="45"/>
      <x:c r="G1600" s="22"/>
      <x:c r="H1600" s="25"/>
      <x:c r="I1600" s="27">
        <x:f t="shared" si="26"/>
        <x:v>0</x:v>
      </x:c>
    </x:row>
    <x:row r="1601" spans="1:9" x14ac:dyDescent="0.3">
      <x:c r="A1601" s="33"/>
      <x:c r="B1601" s="56"/>
      <x:c r="C1601" s="57"/>
      <x:c r="D1601" s="58"/>
      <x:c r="E1601" s="19"/>
      <x:c r="F1601" s="44"/>
      <x:c r="G1601" s="20"/>
      <x:c r="H1601" s="24"/>
      <x:c r="I1601" s="26">
        <x:f t="shared" si="26"/>
        <x:v>0</x:v>
      </x:c>
    </x:row>
    <x:row r="1602" spans="1:9" x14ac:dyDescent="0.3">
      <x:c r="A1602" s="34"/>
      <x:c r="B1602" s="59"/>
      <x:c r="C1602" s="60"/>
      <x:c r="D1602" s="61"/>
      <x:c r="E1602" s="21"/>
      <x:c r="F1602" s="45"/>
      <x:c r="G1602" s="22"/>
      <x:c r="H1602" s="25"/>
      <x:c r="I1602" s="27">
        <x:f t="shared" si="26"/>
        <x:v>0</x:v>
      </x:c>
    </x:row>
    <x:row r="1603" spans="1:9" x14ac:dyDescent="0.3">
      <x:c r="A1603" s="33"/>
      <x:c r="B1603" s="56"/>
      <x:c r="C1603" s="57"/>
      <x:c r="D1603" s="58"/>
      <x:c r="E1603" s="19"/>
      <x:c r="F1603" s="44"/>
      <x:c r="G1603" s="20"/>
      <x:c r="H1603" s="24"/>
      <x:c r="I1603" s="26">
        <x:f t="shared" si="26"/>
        <x:v>0</x:v>
      </x:c>
    </x:row>
    <x:row r="1604" spans="1:9" x14ac:dyDescent="0.3">
      <x:c r="A1604" s="34"/>
      <x:c r="B1604" s="59"/>
      <x:c r="C1604" s="60"/>
      <x:c r="D1604" s="61"/>
      <x:c r="E1604" s="21"/>
      <x:c r="F1604" s="45"/>
      <x:c r="G1604" s="22"/>
      <x:c r="H1604" s="25"/>
      <x:c r="I1604" s="27">
        <x:f t="shared" si="26"/>
        <x:v>0</x:v>
      </x:c>
    </x:row>
    <x:row r="1605" spans="1:9" x14ac:dyDescent="0.3">
      <x:c r="A1605" s="33"/>
      <x:c r="B1605" s="56"/>
      <x:c r="C1605" s="57"/>
      <x:c r="D1605" s="58"/>
      <x:c r="E1605" s="19"/>
      <x:c r="F1605" s="44"/>
      <x:c r="G1605" s="20"/>
      <x:c r="H1605" s="24"/>
      <x:c r="I1605" s="26">
        <x:f t="shared" si="26"/>
        <x:v>0</x:v>
      </x:c>
    </x:row>
    <x:row r="1606" spans="1:9" x14ac:dyDescent="0.3">
      <x:c r="A1606" s="34"/>
      <x:c r="B1606" s="59"/>
      <x:c r="C1606" s="60"/>
      <x:c r="D1606" s="61"/>
      <x:c r="E1606" s="21"/>
      <x:c r="F1606" s="45"/>
      <x:c r="G1606" s="22"/>
      <x:c r="H1606" s="25"/>
      <x:c r="I1606" s="27">
        <x:f t="shared" si="26"/>
        <x:v>0</x:v>
      </x:c>
    </x:row>
    <x:row r="1607" spans="1:9" x14ac:dyDescent="0.3">
      <x:c r="A1607" s="33"/>
      <x:c r="B1607" s="56"/>
      <x:c r="C1607" s="57"/>
      <x:c r="D1607" s="58"/>
      <x:c r="E1607" s="19"/>
      <x:c r="F1607" s="44"/>
      <x:c r="G1607" s="20"/>
      <x:c r="H1607" s="24"/>
      <x:c r="I1607" s="26">
        <x:f t="shared" si="26"/>
        <x:v>0</x:v>
      </x:c>
    </x:row>
    <x:row r="1608" spans="1:9" x14ac:dyDescent="0.3">
      <x:c r="A1608" s="34"/>
      <x:c r="B1608" s="59"/>
      <x:c r="C1608" s="60"/>
      <x:c r="D1608" s="61"/>
      <x:c r="E1608" s="21"/>
      <x:c r="F1608" s="45"/>
      <x:c r="G1608" s="22"/>
      <x:c r="H1608" s="25"/>
      <x:c r="I1608" s="27">
        <x:f t="shared" si="26"/>
        <x:v>0</x:v>
      </x:c>
    </x:row>
    <x:row r="1609" spans="1:9" x14ac:dyDescent="0.3">
      <x:c r="A1609" s="33"/>
      <x:c r="B1609" s="56"/>
      <x:c r="C1609" s="57"/>
      <x:c r="D1609" s="58"/>
      <x:c r="E1609" s="19"/>
      <x:c r="F1609" s="44"/>
      <x:c r="G1609" s="20"/>
      <x:c r="H1609" s="24"/>
      <x:c r="I1609" s="26">
        <x:f t="shared" si="26"/>
        <x:v>0</x:v>
      </x:c>
    </x:row>
    <x:row r="1610" spans="1:9" x14ac:dyDescent="0.3">
      <x:c r="A1610" s="34"/>
      <x:c r="B1610" s="59"/>
      <x:c r="C1610" s="60"/>
      <x:c r="D1610" s="61"/>
      <x:c r="E1610" s="21"/>
      <x:c r="F1610" s="45"/>
      <x:c r="G1610" s="22"/>
      <x:c r="H1610" s="25"/>
      <x:c r="I1610" s="27">
        <x:f t="shared" si="26"/>
        <x:v>0</x:v>
      </x:c>
    </x:row>
    <x:row r="1611" spans="1:9" x14ac:dyDescent="0.3">
      <x:c r="A1611" s="33"/>
      <x:c r="B1611" s="56"/>
      <x:c r="C1611" s="57"/>
      <x:c r="D1611" s="58"/>
      <x:c r="E1611" s="19"/>
      <x:c r="F1611" s="44"/>
      <x:c r="G1611" s="20"/>
      <x:c r="H1611" s="24"/>
      <x:c r="I1611" s="26">
        <x:f t="shared" si="26"/>
        <x:v>0</x:v>
      </x:c>
    </x:row>
    <x:row r="1612" spans="1:9" x14ac:dyDescent="0.3">
      <x:c r="A1612" s="34"/>
      <x:c r="B1612" s="59"/>
      <x:c r="C1612" s="60"/>
      <x:c r="D1612" s="61"/>
      <x:c r="E1612" s="21"/>
      <x:c r="F1612" s="45"/>
      <x:c r="G1612" s="22"/>
      <x:c r="H1612" s="25"/>
      <x:c r="I1612" s="27">
        <x:f t="shared" si="26"/>
        <x:v>0</x:v>
      </x:c>
    </x:row>
    <x:row r="1613" spans="1:9" x14ac:dyDescent="0.3">
      <x:c r="A1613" s="33"/>
      <x:c r="B1613" s="56"/>
      <x:c r="C1613" s="57"/>
      <x:c r="D1613" s="58"/>
      <x:c r="E1613" s="19"/>
      <x:c r="F1613" s="44"/>
      <x:c r="G1613" s="20"/>
      <x:c r="H1613" s="24"/>
      <x:c r="I1613" s="26">
        <x:f t="shared" si="26"/>
        <x:v>0</x:v>
      </x:c>
    </x:row>
    <x:row r="1614" spans="1:9" x14ac:dyDescent="0.3">
      <x:c r="A1614" s="34"/>
      <x:c r="B1614" s="59"/>
      <x:c r="C1614" s="60"/>
      <x:c r="D1614" s="61"/>
      <x:c r="E1614" s="21"/>
      <x:c r="F1614" s="45"/>
      <x:c r="G1614" s="22"/>
      <x:c r="H1614" s="25"/>
      <x:c r="I1614" s="27">
        <x:f t="shared" si="26"/>
        <x:v>0</x:v>
      </x:c>
    </x:row>
    <x:row r="1615" spans="1:9" x14ac:dyDescent="0.3">
      <x:c r="A1615" s="33"/>
      <x:c r="B1615" s="56"/>
      <x:c r="C1615" s="57"/>
      <x:c r="D1615" s="58"/>
      <x:c r="E1615" s="19"/>
      <x:c r="F1615" s="44"/>
      <x:c r="G1615" s="20"/>
      <x:c r="H1615" s="24"/>
      <x:c r="I1615" s="26">
        <x:f t="shared" si="26"/>
        <x:v>0</x:v>
      </x:c>
    </x:row>
    <x:row r="1616" spans="1:9" x14ac:dyDescent="0.3">
      <x:c r="A1616" s="34"/>
      <x:c r="B1616" s="59"/>
      <x:c r="C1616" s="60"/>
      <x:c r="D1616" s="61"/>
      <x:c r="E1616" s="21"/>
      <x:c r="F1616" s="45"/>
      <x:c r="G1616" s="22"/>
      <x:c r="H1616" s="25"/>
      <x:c r="I1616" s="27">
        <x:f t="shared" si="26"/>
        <x:v>0</x:v>
      </x:c>
    </x:row>
    <x:row r="1617" spans="1:9" x14ac:dyDescent="0.3">
      <x:c r="A1617" s="33"/>
      <x:c r="B1617" s="56"/>
      <x:c r="C1617" s="57"/>
      <x:c r="D1617" s="58"/>
      <x:c r="E1617" s="19"/>
      <x:c r="F1617" s="44"/>
      <x:c r="G1617" s="20"/>
      <x:c r="H1617" s="24"/>
      <x:c r="I1617" s="26">
        <x:f t="shared" si="26"/>
        <x:v>0</x:v>
      </x:c>
    </x:row>
    <x:row r="1618" spans="1:9" x14ac:dyDescent="0.3">
      <x:c r="A1618" s="34"/>
      <x:c r="B1618" s="59"/>
      <x:c r="C1618" s="60"/>
      <x:c r="D1618" s="61"/>
      <x:c r="E1618" s="21"/>
      <x:c r="F1618" s="45"/>
      <x:c r="G1618" s="22"/>
      <x:c r="H1618" s="25"/>
      <x:c r="I1618" s="27">
        <x:f t="shared" si="26"/>
        <x:v>0</x:v>
      </x:c>
    </x:row>
    <x:row r="1619" spans="1:9" x14ac:dyDescent="0.3">
      <x:c r="A1619" s="33"/>
      <x:c r="B1619" s="56"/>
      <x:c r="C1619" s="57"/>
      <x:c r="D1619" s="58"/>
      <x:c r="E1619" s="19"/>
      <x:c r="F1619" s="44"/>
      <x:c r="G1619" s="20"/>
      <x:c r="H1619" s="24"/>
      <x:c r="I1619" s="26">
        <x:f t="shared" si="26"/>
        <x:v>0</x:v>
      </x:c>
    </x:row>
    <x:row r="1620" spans="1:9" x14ac:dyDescent="0.3">
      <x:c r="A1620" s="34"/>
      <x:c r="B1620" s="59"/>
      <x:c r="C1620" s="60"/>
      <x:c r="D1620" s="61"/>
      <x:c r="E1620" s="21"/>
      <x:c r="F1620" s="45"/>
      <x:c r="G1620" s="22"/>
      <x:c r="H1620" s="25"/>
      <x:c r="I1620" s="27">
        <x:f t="shared" si="26"/>
        <x:v>0</x:v>
      </x:c>
    </x:row>
    <x:row r="1621" spans="1:9" x14ac:dyDescent="0.3">
      <x:c r="A1621" s="33"/>
      <x:c r="B1621" s="56"/>
      <x:c r="C1621" s="57"/>
      <x:c r="D1621" s="58"/>
      <x:c r="E1621" s="19"/>
      <x:c r="F1621" s="44"/>
      <x:c r="G1621" s="20"/>
      <x:c r="H1621" s="24"/>
      <x:c r="I1621" s="26">
        <x:f t="shared" si="26"/>
        <x:v>0</x:v>
      </x:c>
    </x:row>
    <x:row r="1622" spans="1:9" x14ac:dyDescent="0.3">
      <x:c r="A1622" s="34"/>
      <x:c r="B1622" s="59"/>
      <x:c r="C1622" s="60"/>
      <x:c r="D1622" s="61"/>
      <x:c r="E1622" s="21"/>
      <x:c r="F1622" s="45"/>
      <x:c r="G1622" s="22"/>
      <x:c r="H1622" s="25"/>
      <x:c r="I1622" s="27">
        <x:f t="shared" si="26"/>
        <x:v>0</x:v>
      </x:c>
    </x:row>
    <x:row r="1623" spans="1:9" x14ac:dyDescent="0.3">
      <x:c r="A1623" s="33"/>
      <x:c r="B1623" s="56"/>
      <x:c r="C1623" s="57"/>
      <x:c r="D1623" s="58"/>
      <x:c r="E1623" s="19"/>
      <x:c r="F1623" s="44"/>
      <x:c r="G1623" s="20"/>
      <x:c r="H1623" s="24"/>
      <x:c r="I1623" s="26">
        <x:f t="shared" si="26"/>
        <x:v>0</x:v>
      </x:c>
    </x:row>
    <x:row r="1624" spans="1:9" x14ac:dyDescent="0.3">
      <x:c r="A1624" s="34"/>
      <x:c r="B1624" s="59"/>
      <x:c r="C1624" s="60"/>
      <x:c r="D1624" s="61"/>
      <x:c r="E1624" s="21"/>
      <x:c r="F1624" s="45"/>
      <x:c r="G1624" s="22"/>
      <x:c r="H1624" s="25"/>
      <x:c r="I1624" s="27">
        <x:f t="shared" si="26"/>
        <x:v>0</x:v>
      </x:c>
    </x:row>
    <x:row r="1625" spans="1:9" x14ac:dyDescent="0.3">
      <x:c r="A1625" s="33"/>
      <x:c r="B1625" s="56"/>
      <x:c r="C1625" s="57"/>
      <x:c r="D1625" s="58"/>
      <x:c r="E1625" s="19"/>
      <x:c r="F1625" s="44"/>
      <x:c r="G1625" s="20"/>
      <x:c r="H1625" s="24"/>
      <x:c r="I1625" s="26">
        <x:f t="shared" si="26"/>
        <x:v>0</x:v>
      </x:c>
    </x:row>
    <x:row r="1626" spans="1:9" x14ac:dyDescent="0.3">
      <x:c r="A1626" s="34"/>
      <x:c r="B1626" s="59"/>
      <x:c r="C1626" s="60"/>
      <x:c r="D1626" s="61"/>
      <x:c r="E1626" s="21"/>
      <x:c r="F1626" s="45"/>
      <x:c r="G1626" s="22"/>
      <x:c r="H1626" s="25"/>
      <x:c r="I1626" s="27">
        <x:f t="shared" si="26"/>
        <x:v>0</x:v>
      </x:c>
    </x:row>
    <x:row r="1627" spans="1:9" x14ac:dyDescent="0.3">
      <x:c r="A1627" s="33"/>
      <x:c r="B1627" s="56"/>
      <x:c r="C1627" s="57"/>
      <x:c r="D1627" s="58"/>
      <x:c r="E1627" s="19"/>
      <x:c r="F1627" s="44"/>
      <x:c r="G1627" s="20"/>
      <x:c r="H1627" s="24"/>
      <x:c r="I1627" s="26">
        <x:f t="shared" si="26"/>
        <x:v>0</x:v>
      </x:c>
    </x:row>
    <x:row r="1628" spans="1:9" x14ac:dyDescent="0.3">
      <x:c r="A1628" s="34"/>
      <x:c r="B1628" s="59"/>
      <x:c r="C1628" s="60"/>
      <x:c r="D1628" s="61"/>
      <x:c r="E1628" s="21"/>
      <x:c r="F1628" s="45"/>
      <x:c r="G1628" s="22"/>
      <x:c r="H1628" s="25"/>
      <x:c r="I1628" s="27">
        <x:f t="shared" si="26"/>
        <x:v>0</x:v>
      </x:c>
    </x:row>
    <x:row r="1629" spans="1:9" x14ac:dyDescent="0.3">
      <x:c r="A1629" s="33"/>
      <x:c r="B1629" s="56"/>
      <x:c r="C1629" s="57"/>
      <x:c r="D1629" s="58"/>
      <x:c r="E1629" s="19"/>
      <x:c r="F1629" s="44"/>
      <x:c r="G1629" s="20"/>
      <x:c r="H1629" s="24"/>
      <x:c r="I1629" s="26">
        <x:f t="shared" si="26"/>
        <x:v>0</x:v>
      </x:c>
    </x:row>
    <x:row r="1630" spans="1:9" x14ac:dyDescent="0.3">
      <x:c r="A1630" s="34"/>
      <x:c r="B1630" s="59"/>
      <x:c r="C1630" s="60"/>
      <x:c r="D1630" s="61"/>
      <x:c r="E1630" s="21"/>
      <x:c r="F1630" s="45"/>
      <x:c r="G1630" s="22"/>
      <x:c r="H1630" s="25"/>
      <x:c r="I1630" s="27">
        <x:f t="shared" si="26"/>
        <x:v>0</x:v>
      </x:c>
    </x:row>
    <x:row r="1631" spans="1:9" x14ac:dyDescent="0.3">
      <x:c r="A1631" s="33"/>
      <x:c r="B1631" s="56"/>
      <x:c r="C1631" s="57"/>
      <x:c r="D1631" s="58"/>
      <x:c r="E1631" s="19"/>
      <x:c r="F1631" s="44"/>
      <x:c r="G1631" s="20"/>
      <x:c r="H1631" s="24"/>
      <x:c r="I1631" s="26">
        <x:f t="shared" si="26"/>
        <x:v>0</x:v>
      </x:c>
    </x:row>
    <x:row r="1632" spans="1:9" x14ac:dyDescent="0.3">
      <x:c r="A1632" s="34"/>
      <x:c r="B1632" s="59"/>
      <x:c r="C1632" s="60"/>
      <x:c r="D1632" s="61"/>
      <x:c r="E1632" s="21"/>
      <x:c r="F1632" s="45"/>
      <x:c r="G1632" s="22"/>
      <x:c r="H1632" s="25"/>
      <x:c r="I1632" s="27">
        <x:f t="shared" si="26"/>
        <x:v>0</x:v>
      </x:c>
    </x:row>
    <x:row r="1633" spans="1:9" x14ac:dyDescent="0.3">
      <x:c r="A1633" s="33"/>
      <x:c r="B1633" s="56"/>
      <x:c r="C1633" s="57"/>
      <x:c r="D1633" s="58"/>
      <x:c r="E1633" s="19"/>
      <x:c r="F1633" s="44"/>
      <x:c r="G1633" s="20"/>
      <x:c r="H1633" s="24"/>
      <x:c r="I1633" s="26">
        <x:f t="shared" si="26"/>
        <x:v>0</x:v>
      </x:c>
    </x:row>
    <x:row r="1634" spans="1:9" x14ac:dyDescent="0.3">
      <x:c r="A1634" s="34"/>
      <x:c r="B1634" s="59"/>
      <x:c r="C1634" s="60"/>
      <x:c r="D1634" s="61"/>
      <x:c r="E1634" s="21"/>
      <x:c r="F1634" s="45"/>
      <x:c r="G1634" s="22"/>
      <x:c r="H1634" s="25"/>
      <x:c r="I1634" s="27">
        <x:f t="shared" si="26"/>
        <x:v>0</x:v>
      </x:c>
    </x:row>
    <x:row r="1635" spans="1:9" x14ac:dyDescent="0.3">
      <x:c r="A1635" s="33"/>
      <x:c r="B1635" s="56"/>
      <x:c r="C1635" s="57"/>
      <x:c r="D1635" s="58"/>
      <x:c r="E1635" s="19"/>
      <x:c r="F1635" s="44"/>
      <x:c r="G1635" s="20"/>
      <x:c r="H1635" s="24"/>
      <x:c r="I1635" s="26">
        <x:f t="shared" si="26"/>
        <x:v>0</x:v>
      </x:c>
    </x:row>
    <x:row r="1636" spans="1:9" x14ac:dyDescent="0.3">
      <x:c r="A1636" s="34"/>
      <x:c r="B1636" s="59"/>
      <x:c r="C1636" s="60"/>
      <x:c r="D1636" s="61"/>
      <x:c r="E1636" s="21"/>
      <x:c r="F1636" s="45"/>
      <x:c r="G1636" s="22"/>
      <x:c r="H1636" s="25"/>
      <x:c r="I1636" s="27">
        <x:f t="shared" si="26"/>
        <x:v>0</x:v>
      </x:c>
    </x:row>
    <x:row r="1637" spans="1:9" x14ac:dyDescent="0.3">
      <x:c r="A1637" s="33"/>
      <x:c r="B1637" s="56"/>
      <x:c r="C1637" s="57"/>
      <x:c r="D1637" s="58"/>
      <x:c r="E1637" s="19"/>
      <x:c r="F1637" s="44"/>
      <x:c r="G1637" s="20"/>
      <x:c r="H1637" s="24"/>
      <x:c r="I1637" s="26">
        <x:f t="shared" si="26"/>
        <x:v>0</x:v>
      </x:c>
    </x:row>
    <x:row r="1638" spans="1:9" x14ac:dyDescent="0.3">
      <x:c r="A1638" s="34"/>
      <x:c r="B1638" s="59"/>
      <x:c r="C1638" s="60"/>
      <x:c r="D1638" s="61"/>
      <x:c r="E1638" s="21"/>
      <x:c r="F1638" s="45"/>
      <x:c r="G1638" s="22"/>
      <x:c r="H1638" s="25"/>
      <x:c r="I1638" s="27">
        <x:f t="shared" si="26"/>
        <x:v>0</x:v>
      </x:c>
    </x:row>
    <x:row r="1639" spans="1:9" x14ac:dyDescent="0.3">
      <x:c r="A1639" s="33"/>
      <x:c r="B1639" s="56"/>
      <x:c r="C1639" s="57"/>
      <x:c r="D1639" s="58"/>
      <x:c r="E1639" s="19"/>
      <x:c r="F1639" s="44"/>
      <x:c r="G1639" s="20"/>
      <x:c r="H1639" s="24"/>
      <x:c r="I1639" s="26">
        <x:f t="shared" si="26"/>
        <x:v>0</x:v>
      </x:c>
    </x:row>
    <x:row r="1640" spans="1:9" x14ac:dyDescent="0.3">
      <x:c r="A1640" s="34"/>
      <x:c r="B1640" s="59"/>
      <x:c r="C1640" s="60"/>
      <x:c r="D1640" s="61"/>
      <x:c r="E1640" s="21"/>
      <x:c r="F1640" s="45"/>
      <x:c r="G1640" s="22"/>
      <x:c r="H1640" s="25"/>
      <x:c r="I1640" s="27">
        <x:f t="shared" ref="I1640:I1703" si="27">F1640*H1640</x:f>
        <x:v>0</x:v>
      </x:c>
    </x:row>
    <x:row r="1641" spans="1:9" x14ac:dyDescent="0.3">
      <x:c r="A1641" s="33"/>
      <x:c r="B1641" s="56"/>
      <x:c r="C1641" s="57"/>
      <x:c r="D1641" s="58"/>
      <x:c r="E1641" s="19"/>
      <x:c r="F1641" s="44"/>
      <x:c r="G1641" s="20"/>
      <x:c r="H1641" s="24"/>
      <x:c r="I1641" s="26">
        <x:f t="shared" si="27"/>
        <x:v>0</x:v>
      </x:c>
    </x:row>
    <x:row r="1642" spans="1:9" x14ac:dyDescent="0.3">
      <x:c r="A1642" s="34"/>
      <x:c r="B1642" s="59"/>
      <x:c r="C1642" s="60"/>
      <x:c r="D1642" s="61"/>
      <x:c r="E1642" s="21"/>
      <x:c r="F1642" s="45"/>
      <x:c r="G1642" s="22"/>
      <x:c r="H1642" s="25"/>
      <x:c r="I1642" s="27">
        <x:f t="shared" si="27"/>
        <x:v>0</x:v>
      </x:c>
    </x:row>
    <x:row r="1643" spans="1:9" x14ac:dyDescent="0.3">
      <x:c r="A1643" s="33"/>
      <x:c r="B1643" s="56"/>
      <x:c r="C1643" s="57"/>
      <x:c r="D1643" s="58"/>
      <x:c r="E1643" s="19"/>
      <x:c r="F1643" s="44"/>
      <x:c r="G1643" s="20"/>
      <x:c r="H1643" s="24"/>
      <x:c r="I1643" s="26">
        <x:f t="shared" si="27"/>
        <x:v>0</x:v>
      </x:c>
    </x:row>
    <x:row r="1644" spans="1:9" x14ac:dyDescent="0.3">
      <x:c r="A1644" s="34"/>
      <x:c r="B1644" s="59"/>
      <x:c r="C1644" s="60"/>
      <x:c r="D1644" s="61"/>
      <x:c r="E1644" s="21"/>
      <x:c r="F1644" s="45"/>
      <x:c r="G1644" s="22"/>
      <x:c r="H1644" s="25"/>
      <x:c r="I1644" s="27">
        <x:f t="shared" si="27"/>
        <x:v>0</x:v>
      </x:c>
    </x:row>
    <x:row r="1645" spans="1:9" x14ac:dyDescent="0.3">
      <x:c r="A1645" s="33"/>
      <x:c r="B1645" s="56"/>
      <x:c r="C1645" s="57"/>
      <x:c r="D1645" s="58"/>
      <x:c r="E1645" s="19"/>
      <x:c r="F1645" s="44"/>
      <x:c r="G1645" s="20"/>
      <x:c r="H1645" s="24"/>
      <x:c r="I1645" s="26">
        <x:f t="shared" si="27"/>
        <x:v>0</x:v>
      </x:c>
    </x:row>
    <x:row r="1646" spans="1:9" x14ac:dyDescent="0.3">
      <x:c r="A1646" s="34"/>
      <x:c r="B1646" s="59"/>
      <x:c r="C1646" s="60"/>
      <x:c r="D1646" s="61"/>
      <x:c r="E1646" s="21"/>
      <x:c r="F1646" s="45"/>
      <x:c r="G1646" s="22"/>
      <x:c r="H1646" s="25"/>
      <x:c r="I1646" s="27">
        <x:f t="shared" si="27"/>
        <x:v>0</x:v>
      </x:c>
    </x:row>
    <x:row r="1647" spans="1:9" x14ac:dyDescent="0.3">
      <x:c r="A1647" s="33"/>
      <x:c r="B1647" s="56"/>
      <x:c r="C1647" s="57"/>
      <x:c r="D1647" s="58"/>
      <x:c r="E1647" s="19"/>
      <x:c r="F1647" s="44"/>
      <x:c r="G1647" s="20"/>
      <x:c r="H1647" s="24"/>
      <x:c r="I1647" s="26">
        <x:f t="shared" si="27"/>
        <x:v>0</x:v>
      </x:c>
    </x:row>
    <x:row r="1648" spans="1:9" x14ac:dyDescent="0.3">
      <x:c r="A1648" s="34"/>
      <x:c r="B1648" s="59"/>
      <x:c r="C1648" s="60"/>
      <x:c r="D1648" s="61"/>
      <x:c r="E1648" s="21"/>
      <x:c r="F1648" s="45"/>
      <x:c r="G1648" s="22"/>
      <x:c r="H1648" s="25"/>
      <x:c r="I1648" s="27">
        <x:f t="shared" si="27"/>
        <x:v>0</x:v>
      </x:c>
    </x:row>
    <x:row r="1649" spans="1:9" x14ac:dyDescent="0.3">
      <x:c r="A1649" s="33"/>
      <x:c r="B1649" s="56"/>
      <x:c r="C1649" s="57"/>
      <x:c r="D1649" s="58"/>
      <x:c r="E1649" s="19"/>
      <x:c r="F1649" s="44"/>
      <x:c r="G1649" s="20"/>
      <x:c r="H1649" s="24"/>
      <x:c r="I1649" s="26">
        <x:f t="shared" si="27"/>
        <x:v>0</x:v>
      </x:c>
    </x:row>
    <x:row r="1650" spans="1:9" x14ac:dyDescent="0.3">
      <x:c r="A1650" s="34"/>
      <x:c r="B1650" s="59"/>
      <x:c r="C1650" s="60"/>
      <x:c r="D1650" s="61"/>
      <x:c r="E1650" s="21"/>
      <x:c r="F1650" s="45"/>
      <x:c r="G1650" s="22"/>
      <x:c r="H1650" s="25"/>
      <x:c r="I1650" s="27">
        <x:f t="shared" si="27"/>
        <x:v>0</x:v>
      </x:c>
    </x:row>
    <x:row r="1651" spans="1:9" x14ac:dyDescent="0.3">
      <x:c r="A1651" s="33"/>
      <x:c r="B1651" s="56"/>
      <x:c r="C1651" s="57"/>
      <x:c r="D1651" s="58"/>
      <x:c r="E1651" s="19"/>
      <x:c r="F1651" s="44"/>
      <x:c r="G1651" s="20"/>
      <x:c r="H1651" s="24"/>
      <x:c r="I1651" s="26">
        <x:f t="shared" si="27"/>
        <x:v>0</x:v>
      </x:c>
    </x:row>
    <x:row r="1652" spans="1:9" x14ac:dyDescent="0.3">
      <x:c r="A1652" s="34"/>
      <x:c r="B1652" s="59"/>
      <x:c r="C1652" s="60"/>
      <x:c r="D1652" s="61"/>
      <x:c r="E1652" s="21"/>
      <x:c r="F1652" s="45"/>
      <x:c r="G1652" s="22"/>
      <x:c r="H1652" s="25"/>
      <x:c r="I1652" s="27">
        <x:f t="shared" si="27"/>
        <x:v>0</x:v>
      </x:c>
    </x:row>
    <x:row r="1653" spans="1:9" x14ac:dyDescent="0.3">
      <x:c r="A1653" s="33"/>
      <x:c r="B1653" s="56"/>
      <x:c r="C1653" s="57"/>
      <x:c r="D1653" s="58"/>
      <x:c r="E1653" s="19"/>
      <x:c r="F1653" s="44"/>
      <x:c r="G1653" s="20"/>
      <x:c r="H1653" s="24"/>
      <x:c r="I1653" s="26">
        <x:f t="shared" si="27"/>
        <x:v>0</x:v>
      </x:c>
    </x:row>
    <x:row r="1654" spans="1:9" x14ac:dyDescent="0.3">
      <x:c r="A1654" s="34"/>
      <x:c r="B1654" s="59"/>
      <x:c r="C1654" s="60"/>
      <x:c r="D1654" s="61"/>
      <x:c r="E1654" s="21"/>
      <x:c r="F1654" s="45"/>
      <x:c r="G1654" s="22"/>
      <x:c r="H1654" s="25"/>
      <x:c r="I1654" s="27">
        <x:f t="shared" si="27"/>
        <x:v>0</x:v>
      </x:c>
    </x:row>
    <x:row r="1655" spans="1:9" x14ac:dyDescent="0.3">
      <x:c r="A1655" s="33"/>
      <x:c r="B1655" s="56"/>
      <x:c r="C1655" s="57"/>
      <x:c r="D1655" s="58"/>
      <x:c r="E1655" s="19"/>
      <x:c r="F1655" s="44"/>
      <x:c r="G1655" s="20"/>
      <x:c r="H1655" s="24"/>
      <x:c r="I1655" s="26">
        <x:f t="shared" si="27"/>
        <x:v>0</x:v>
      </x:c>
    </x:row>
    <x:row r="1656" spans="1:9" x14ac:dyDescent="0.3">
      <x:c r="A1656" s="34"/>
      <x:c r="B1656" s="59"/>
      <x:c r="C1656" s="60"/>
      <x:c r="D1656" s="61"/>
      <x:c r="E1656" s="21"/>
      <x:c r="F1656" s="45"/>
      <x:c r="G1656" s="22"/>
      <x:c r="H1656" s="25"/>
      <x:c r="I1656" s="27">
        <x:f t="shared" si="27"/>
        <x:v>0</x:v>
      </x:c>
    </x:row>
    <x:row r="1657" spans="1:9" x14ac:dyDescent="0.3">
      <x:c r="A1657" s="33"/>
      <x:c r="B1657" s="56"/>
      <x:c r="C1657" s="57"/>
      <x:c r="D1657" s="58"/>
      <x:c r="E1657" s="19"/>
      <x:c r="F1657" s="44"/>
      <x:c r="G1657" s="20"/>
      <x:c r="H1657" s="24"/>
      <x:c r="I1657" s="26">
        <x:f t="shared" si="27"/>
        <x:v>0</x:v>
      </x:c>
    </x:row>
    <x:row r="1658" spans="1:9" x14ac:dyDescent="0.3">
      <x:c r="A1658" s="34"/>
      <x:c r="B1658" s="59"/>
      <x:c r="C1658" s="60"/>
      <x:c r="D1658" s="61"/>
      <x:c r="E1658" s="21"/>
      <x:c r="F1658" s="45"/>
      <x:c r="G1658" s="22"/>
      <x:c r="H1658" s="25"/>
      <x:c r="I1658" s="27">
        <x:f t="shared" si="27"/>
        <x:v>0</x:v>
      </x:c>
    </x:row>
    <x:row r="1659" spans="1:9" x14ac:dyDescent="0.3">
      <x:c r="A1659" s="33"/>
      <x:c r="B1659" s="56"/>
      <x:c r="C1659" s="57"/>
      <x:c r="D1659" s="58"/>
      <x:c r="E1659" s="19"/>
      <x:c r="F1659" s="44"/>
      <x:c r="G1659" s="20"/>
      <x:c r="H1659" s="24"/>
      <x:c r="I1659" s="26">
        <x:f t="shared" si="27"/>
        <x:v>0</x:v>
      </x:c>
    </x:row>
    <x:row r="1660" spans="1:9" x14ac:dyDescent="0.3">
      <x:c r="A1660" s="34"/>
      <x:c r="B1660" s="59"/>
      <x:c r="C1660" s="60"/>
      <x:c r="D1660" s="61"/>
      <x:c r="E1660" s="21"/>
      <x:c r="F1660" s="45"/>
      <x:c r="G1660" s="22"/>
      <x:c r="H1660" s="25"/>
      <x:c r="I1660" s="27">
        <x:f t="shared" si="27"/>
        <x:v>0</x:v>
      </x:c>
    </x:row>
    <x:row r="1661" spans="1:9" x14ac:dyDescent="0.3">
      <x:c r="A1661" s="33"/>
      <x:c r="B1661" s="56"/>
      <x:c r="C1661" s="57"/>
      <x:c r="D1661" s="58"/>
      <x:c r="E1661" s="19"/>
      <x:c r="F1661" s="44"/>
      <x:c r="G1661" s="20"/>
      <x:c r="H1661" s="24"/>
      <x:c r="I1661" s="26">
        <x:f t="shared" si="27"/>
        <x:v>0</x:v>
      </x:c>
    </x:row>
    <x:row r="1662" spans="1:9" x14ac:dyDescent="0.3">
      <x:c r="A1662" s="34"/>
      <x:c r="B1662" s="59"/>
      <x:c r="C1662" s="60"/>
      <x:c r="D1662" s="61"/>
      <x:c r="E1662" s="21"/>
      <x:c r="F1662" s="45"/>
      <x:c r="G1662" s="22"/>
      <x:c r="H1662" s="25"/>
      <x:c r="I1662" s="27">
        <x:f t="shared" si="27"/>
        <x:v>0</x:v>
      </x:c>
    </x:row>
    <x:row r="1663" spans="1:9" x14ac:dyDescent="0.3">
      <x:c r="A1663" s="33"/>
      <x:c r="B1663" s="56"/>
      <x:c r="C1663" s="57"/>
      <x:c r="D1663" s="58"/>
      <x:c r="E1663" s="19"/>
      <x:c r="F1663" s="44"/>
      <x:c r="G1663" s="20"/>
      <x:c r="H1663" s="24"/>
      <x:c r="I1663" s="26">
        <x:f t="shared" si="27"/>
        <x:v>0</x:v>
      </x:c>
    </x:row>
    <x:row r="1664" spans="1:9" x14ac:dyDescent="0.3">
      <x:c r="A1664" s="34"/>
      <x:c r="B1664" s="59"/>
      <x:c r="C1664" s="60"/>
      <x:c r="D1664" s="61"/>
      <x:c r="E1664" s="21"/>
      <x:c r="F1664" s="45"/>
      <x:c r="G1664" s="22"/>
      <x:c r="H1664" s="25"/>
      <x:c r="I1664" s="27">
        <x:f t="shared" si="27"/>
        <x:v>0</x:v>
      </x:c>
    </x:row>
    <x:row r="1665" spans="1:9" x14ac:dyDescent="0.3">
      <x:c r="A1665" s="33"/>
      <x:c r="B1665" s="56"/>
      <x:c r="C1665" s="57"/>
      <x:c r="D1665" s="58"/>
      <x:c r="E1665" s="19"/>
      <x:c r="F1665" s="44"/>
      <x:c r="G1665" s="20"/>
      <x:c r="H1665" s="24"/>
      <x:c r="I1665" s="26">
        <x:f t="shared" si="27"/>
        <x:v>0</x:v>
      </x:c>
    </x:row>
    <x:row r="1666" spans="1:9" x14ac:dyDescent="0.3">
      <x:c r="A1666" s="34"/>
      <x:c r="B1666" s="59"/>
      <x:c r="C1666" s="60"/>
      <x:c r="D1666" s="61"/>
      <x:c r="E1666" s="21"/>
      <x:c r="F1666" s="45"/>
      <x:c r="G1666" s="22"/>
      <x:c r="H1666" s="25"/>
      <x:c r="I1666" s="27">
        <x:f t="shared" si="27"/>
        <x:v>0</x:v>
      </x:c>
    </x:row>
    <x:row r="1667" spans="1:9" x14ac:dyDescent="0.3">
      <x:c r="A1667" s="33"/>
      <x:c r="B1667" s="56"/>
      <x:c r="C1667" s="57"/>
      <x:c r="D1667" s="58"/>
      <x:c r="E1667" s="19"/>
      <x:c r="F1667" s="44"/>
      <x:c r="G1667" s="20"/>
      <x:c r="H1667" s="24"/>
      <x:c r="I1667" s="26">
        <x:f t="shared" si="27"/>
        <x:v>0</x:v>
      </x:c>
    </x:row>
    <x:row r="1668" spans="1:9" x14ac:dyDescent="0.3">
      <x:c r="A1668" s="34"/>
      <x:c r="B1668" s="59"/>
      <x:c r="C1668" s="60"/>
      <x:c r="D1668" s="61"/>
      <x:c r="E1668" s="21"/>
      <x:c r="F1668" s="45"/>
      <x:c r="G1668" s="22"/>
      <x:c r="H1668" s="25"/>
      <x:c r="I1668" s="27">
        <x:f t="shared" si="27"/>
        <x:v>0</x:v>
      </x:c>
    </x:row>
    <x:row r="1669" spans="1:9" x14ac:dyDescent="0.3">
      <x:c r="A1669" s="33"/>
      <x:c r="B1669" s="56"/>
      <x:c r="C1669" s="57"/>
      <x:c r="D1669" s="58"/>
      <x:c r="E1669" s="19"/>
      <x:c r="F1669" s="44"/>
      <x:c r="G1669" s="20"/>
      <x:c r="H1669" s="24"/>
      <x:c r="I1669" s="26">
        <x:f t="shared" si="27"/>
        <x:v>0</x:v>
      </x:c>
    </x:row>
    <x:row r="1670" spans="1:9" x14ac:dyDescent="0.3">
      <x:c r="A1670" s="34"/>
      <x:c r="B1670" s="59"/>
      <x:c r="C1670" s="60"/>
      <x:c r="D1670" s="61"/>
      <x:c r="E1670" s="21"/>
      <x:c r="F1670" s="45"/>
      <x:c r="G1670" s="22"/>
      <x:c r="H1670" s="25"/>
      <x:c r="I1670" s="27">
        <x:f t="shared" si="27"/>
        <x:v>0</x:v>
      </x:c>
    </x:row>
    <x:row r="1671" spans="1:9" x14ac:dyDescent="0.3">
      <x:c r="A1671" s="33"/>
      <x:c r="B1671" s="56"/>
      <x:c r="C1671" s="57"/>
      <x:c r="D1671" s="58"/>
      <x:c r="E1671" s="19"/>
      <x:c r="F1671" s="44"/>
      <x:c r="G1671" s="20"/>
      <x:c r="H1671" s="24"/>
      <x:c r="I1671" s="26">
        <x:f t="shared" si="27"/>
        <x:v>0</x:v>
      </x:c>
    </x:row>
    <x:row r="1672" spans="1:9" x14ac:dyDescent="0.3">
      <x:c r="A1672" s="34"/>
      <x:c r="B1672" s="59"/>
      <x:c r="C1672" s="60"/>
      <x:c r="D1672" s="61"/>
      <x:c r="E1672" s="21"/>
      <x:c r="F1672" s="45"/>
      <x:c r="G1672" s="22"/>
      <x:c r="H1672" s="25"/>
      <x:c r="I1672" s="27">
        <x:f t="shared" si="27"/>
        <x:v>0</x:v>
      </x:c>
    </x:row>
    <x:row r="1673" spans="1:9" x14ac:dyDescent="0.3">
      <x:c r="A1673" s="33"/>
      <x:c r="B1673" s="56"/>
      <x:c r="C1673" s="57"/>
      <x:c r="D1673" s="58"/>
      <x:c r="E1673" s="19"/>
      <x:c r="F1673" s="44"/>
      <x:c r="G1673" s="20"/>
      <x:c r="H1673" s="24"/>
      <x:c r="I1673" s="26">
        <x:f t="shared" si="27"/>
        <x:v>0</x:v>
      </x:c>
    </x:row>
    <x:row r="1674" spans="1:9" x14ac:dyDescent="0.3">
      <x:c r="A1674" s="34"/>
      <x:c r="B1674" s="59"/>
      <x:c r="C1674" s="60"/>
      <x:c r="D1674" s="61"/>
      <x:c r="E1674" s="21"/>
      <x:c r="F1674" s="45"/>
      <x:c r="G1674" s="22"/>
      <x:c r="H1674" s="25"/>
      <x:c r="I1674" s="27">
        <x:f t="shared" si="27"/>
        <x:v>0</x:v>
      </x:c>
    </x:row>
    <x:row r="1675" spans="1:9" x14ac:dyDescent="0.3">
      <x:c r="A1675" s="33"/>
      <x:c r="B1675" s="56"/>
      <x:c r="C1675" s="57"/>
      <x:c r="D1675" s="58"/>
      <x:c r="E1675" s="19"/>
      <x:c r="F1675" s="44"/>
      <x:c r="G1675" s="20"/>
      <x:c r="H1675" s="24"/>
      <x:c r="I1675" s="26">
        <x:f t="shared" si="27"/>
        <x:v>0</x:v>
      </x:c>
    </x:row>
    <x:row r="1676" spans="1:9" x14ac:dyDescent="0.3">
      <x:c r="A1676" s="34"/>
      <x:c r="B1676" s="59"/>
      <x:c r="C1676" s="60"/>
      <x:c r="D1676" s="61"/>
      <x:c r="E1676" s="21"/>
      <x:c r="F1676" s="45"/>
      <x:c r="G1676" s="22"/>
      <x:c r="H1676" s="25"/>
      <x:c r="I1676" s="27">
        <x:f t="shared" si="27"/>
        <x:v>0</x:v>
      </x:c>
    </x:row>
    <x:row r="1677" spans="1:9" x14ac:dyDescent="0.3">
      <x:c r="A1677" s="33"/>
      <x:c r="B1677" s="56"/>
      <x:c r="C1677" s="57"/>
      <x:c r="D1677" s="58"/>
      <x:c r="E1677" s="19"/>
      <x:c r="F1677" s="44"/>
      <x:c r="G1677" s="20"/>
      <x:c r="H1677" s="24"/>
      <x:c r="I1677" s="26">
        <x:f t="shared" si="27"/>
        <x:v>0</x:v>
      </x:c>
    </x:row>
    <x:row r="1678" spans="1:9" x14ac:dyDescent="0.3">
      <x:c r="A1678" s="34"/>
      <x:c r="B1678" s="59"/>
      <x:c r="C1678" s="60"/>
      <x:c r="D1678" s="61"/>
      <x:c r="E1678" s="21"/>
      <x:c r="F1678" s="45"/>
      <x:c r="G1678" s="22"/>
      <x:c r="H1678" s="25"/>
      <x:c r="I1678" s="27">
        <x:f t="shared" si="27"/>
        <x:v>0</x:v>
      </x:c>
    </x:row>
    <x:row r="1679" spans="1:9" x14ac:dyDescent="0.3">
      <x:c r="A1679" s="33"/>
      <x:c r="B1679" s="56"/>
      <x:c r="C1679" s="57"/>
      <x:c r="D1679" s="58"/>
      <x:c r="E1679" s="19"/>
      <x:c r="F1679" s="44"/>
      <x:c r="G1679" s="20"/>
      <x:c r="H1679" s="24"/>
      <x:c r="I1679" s="26">
        <x:f t="shared" si="27"/>
        <x:v>0</x:v>
      </x:c>
    </x:row>
    <x:row r="1680" spans="1:9" x14ac:dyDescent="0.3">
      <x:c r="A1680" s="34"/>
      <x:c r="B1680" s="59"/>
      <x:c r="C1680" s="60"/>
      <x:c r="D1680" s="61"/>
      <x:c r="E1680" s="21"/>
      <x:c r="F1680" s="45"/>
      <x:c r="G1680" s="22"/>
      <x:c r="H1680" s="25"/>
      <x:c r="I1680" s="27">
        <x:f t="shared" si="27"/>
        <x:v>0</x:v>
      </x:c>
    </x:row>
    <x:row r="1681" spans="1:9" x14ac:dyDescent="0.3">
      <x:c r="A1681" s="33"/>
      <x:c r="B1681" s="56"/>
      <x:c r="C1681" s="57"/>
      <x:c r="D1681" s="58"/>
      <x:c r="E1681" s="19"/>
      <x:c r="F1681" s="44"/>
      <x:c r="G1681" s="20"/>
      <x:c r="H1681" s="24"/>
      <x:c r="I1681" s="26">
        <x:f t="shared" si="27"/>
        <x:v>0</x:v>
      </x:c>
    </x:row>
    <x:row r="1682" spans="1:9" x14ac:dyDescent="0.3">
      <x:c r="A1682" s="34"/>
      <x:c r="B1682" s="59"/>
      <x:c r="C1682" s="60"/>
      <x:c r="D1682" s="61"/>
      <x:c r="E1682" s="21"/>
      <x:c r="F1682" s="45"/>
      <x:c r="G1682" s="22"/>
      <x:c r="H1682" s="25"/>
      <x:c r="I1682" s="27">
        <x:f t="shared" si="27"/>
        <x:v>0</x:v>
      </x:c>
    </x:row>
    <x:row r="1683" spans="1:9" x14ac:dyDescent="0.3">
      <x:c r="A1683" s="33"/>
      <x:c r="B1683" s="56"/>
      <x:c r="C1683" s="57"/>
      <x:c r="D1683" s="58"/>
      <x:c r="E1683" s="19"/>
      <x:c r="F1683" s="44"/>
      <x:c r="G1683" s="20"/>
      <x:c r="H1683" s="24"/>
      <x:c r="I1683" s="26">
        <x:f t="shared" si="27"/>
        <x:v>0</x:v>
      </x:c>
    </x:row>
    <x:row r="1684" spans="1:9" x14ac:dyDescent="0.3">
      <x:c r="A1684" s="34"/>
      <x:c r="B1684" s="59"/>
      <x:c r="C1684" s="60"/>
      <x:c r="D1684" s="61"/>
      <x:c r="E1684" s="21"/>
      <x:c r="F1684" s="45"/>
      <x:c r="G1684" s="22"/>
      <x:c r="H1684" s="25"/>
      <x:c r="I1684" s="27">
        <x:f t="shared" si="27"/>
        <x:v>0</x:v>
      </x:c>
    </x:row>
    <x:row r="1685" spans="1:9" x14ac:dyDescent="0.3">
      <x:c r="A1685" s="33"/>
      <x:c r="B1685" s="56"/>
      <x:c r="C1685" s="57"/>
      <x:c r="D1685" s="58"/>
      <x:c r="E1685" s="19"/>
      <x:c r="F1685" s="44"/>
      <x:c r="G1685" s="20"/>
      <x:c r="H1685" s="24"/>
      <x:c r="I1685" s="26">
        <x:f t="shared" si="27"/>
        <x:v>0</x:v>
      </x:c>
    </x:row>
    <x:row r="1686" spans="1:9" x14ac:dyDescent="0.3">
      <x:c r="A1686" s="34"/>
      <x:c r="B1686" s="59"/>
      <x:c r="C1686" s="60"/>
      <x:c r="D1686" s="61"/>
      <x:c r="E1686" s="21"/>
      <x:c r="F1686" s="45"/>
      <x:c r="G1686" s="22"/>
      <x:c r="H1686" s="25"/>
      <x:c r="I1686" s="27">
        <x:f t="shared" si="27"/>
        <x:v>0</x:v>
      </x:c>
    </x:row>
    <x:row r="1687" spans="1:9" x14ac:dyDescent="0.3">
      <x:c r="A1687" s="33"/>
      <x:c r="B1687" s="56"/>
      <x:c r="C1687" s="57"/>
      <x:c r="D1687" s="58"/>
      <x:c r="E1687" s="19"/>
      <x:c r="F1687" s="44"/>
      <x:c r="G1687" s="20"/>
      <x:c r="H1687" s="24"/>
      <x:c r="I1687" s="26">
        <x:f t="shared" si="27"/>
        <x:v>0</x:v>
      </x:c>
    </x:row>
    <x:row r="1688" spans="1:9" x14ac:dyDescent="0.3">
      <x:c r="A1688" s="34"/>
      <x:c r="B1688" s="59"/>
      <x:c r="C1688" s="60"/>
      <x:c r="D1688" s="61"/>
      <x:c r="E1688" s="21"/>
      <x:c r="F1688" s="45"/>
      <x:c r="G1688" s="22"/>
      <x:c r="H1688" s="25"/>
      <x:c r="I1688" s="27">
        <x:f t="shared" si="27"/>
        <x:v>0</x:v>
      </x:c>
    </x:row>
    <x:row r="1689" spans="1:9" x14ac:dyDescent="0.3">
      <x:c r="A1689" s="33"/>
      <x:c r="B1689" s="56"/>
      <x:c r="C1689" s="57"/>
      <x:c r="D1689" s="58"/>
      <x:c r="E1689" s="19"/>
      <x:c r="F1689" s="44"/>
      <x:c r="G1689" s="20"/>
      <x:c r="H1689" s="24"/>
      <x:c r="I1689" s="26">
        <x:f t="shared" si="27"/>
        <x:v>0</x:v>
      </x:c>
    </x:row>
    <x:row r="1690" spans="1:9" x14ac:dyDescent="0.3">
      <x:c r="A1690" s="34"/>
      <x:c r="B1690" s="59"/>
      <x:c r="C1690" s="60"/>
      <x:c r="D1690" s="61"/>
      <x:c r="E1690" s="21"/>
      <x:c r="F1690" s="45"/>
      <x:c r="G1690" s="22"/>
      <x:c r="H1690" s="25"/>
      <x:c r="I1690" s="27">
        <x:f t="shared" si="27"/>
        <x:v>0</x:v>
      </x:c>
    </x:row>
    <x:row r="1691" spans="1:9" x14ac:dyDescent="0.3">
      <x:c r="A1691" s="33"/>
      <x:c r="B1691" s="56"/>
      <x:c r="C1691" s="57"/>
      <x:c r="D1691" s="58"/>
      <x:c r="E1691" s="19"/>
      <x:c r="F1691" s="44"/>
      <x:c r="G1691" s="20"/>
      <x:c r="H1691" s="24"/>
      <x:c r="I1691" s="26">
        <x:f t="shared" si="27"/>
        <x:v>0</x:v>
      </x:c>
    </x:row>
    <x:row r="1692" spans="1:9" x14ac:dyDescent="0.3">
      <x:c r="A1692" s="34"/>
      <x:c r="B1692" s="59"/>
      <x:c r="C1692" s="60"/>
      <x:c r="D1692" s="61"/>
      <x:c r="E1692" s="21"/>
      <x:c r="F1692" s="45"/>
      <x:c r="G1692" s="22"/>
      <x:c r="H1692" s="25"/>
      <x:c r="I1692" s="27">
        <x:f t="shared" si="27"/>
        <x:v>0</x:v>
      </x:c>
    </x:row>
    <x:row r="1693" spans="1:9" x14ac:dyDescent="0.3">
      <x:c r="A1693" s="33"/>
      <x:c r="B1693" s="56"/>
      <x:c r="C1693" s="57"/>
      <x:c r="D1693" s="58"/>
      <x:c r="E1693" s="19"/>
      <x:c r="F1693" s="44"/>
      <x:c r="G1693" s="20"/>
      <x:c r="H1693" s="24"/>
      <x:c r="I1693" s="26">
        <x:f t="shared" si="27"/>
        <x:v>0</x:v>
      </x:c>
    </x:row>
    <x:row r="1694" spans="1:9" x14ac:dyDescent="0.3">
      <x:c r="A1694" s="34"/>
      <x:c r="B1694" s="59"/>
      <x:c r="C1694" s="60"/>
      <x:c r="D1694" s="61"/>
      <x:c r="E1694" s="21"/>
      <x:c r="F1694" s="45"/>
      <x:c r="G1694" s="22"/>
      <x:c r="H1694" s="25"/>
      <x:c r="I1694" s="27">
        <x:f t="shared" si="27"/>
        <x:v>0</x:v>
      </x:c>
    </x:row>
    <x:row r="1695" spans="1:9" x14ac:dyDescent="0.3">
      <x:c r="A1695" s="33"/>
      <x:c r="B1695" s="56"/>
      <x:c r="C1695" s="57"/>
      <x:c r="D1695" s="58"/>
      <x:c r="E1695" s="19"/>
      <x:c r="F1695" s="44"/>
      <x:c r="G1695" s="20"/>
      <x:c r="H1695" s="24"/>
      <x:c r="I1695" s="26">
        <x:f t="shared" si="27"/>
        <x:v>0</x:v>
      </x:c>
    </x:row>
    <x:row r="1696" spans="1:9" x14ac:dyDescent="0.3">
      <x:c r="A1696" s="34"/>
      <x:c r="B1696" s="59"/>
      <x:c r="C1696" s="60"/>
      <x:c r="D1696" s="61"/>
      <x:c r="E1696" s="21"/>
      <x:c r="F1696" s="45"/>
      <x:c r="G1696" s="22"/>
      <x:c r="H1696" s="25"/>
      <x:c r="I1696" s="27">
        <x:f t="shared" si="27"/>
        <x:v>0</x:v>
      </x:c>
    </x:row>
    <x:row r="1697" spans="1:9" x14ac:dyDescent="0.3">
      <x:c r="A1697" s="33"/>
      <x:c r="B1697" s="56"/>
      <x:c r="C1697" s="57"/>
      <x:c r="D1697" s="58"/>
      <x:c r="E1697" s="19"/>
      <x:c r="F1697" s="44"/>
      <x:c r="G1697" s="20"/>
      <x:c r="H1697" s="24"/>
      <x:c r="I1697" s="26">
        <x:f t="shared" si="27"/>
        <x:v>0</x:v>
      </x:c>
    </x:row>
    <x:row r="1698" spans="1:9" x14ac:dyDescent="0.3">
      <x:c r="A1698" s="34"/>
      <x:c r="B1698" s="59"/>
      <x:c r="C1698" s="60"/>
      <x:c r="D1698" s="61"/>
      <x:c r="E1698" s="21"/>
      <x:c r="F1698" s="45"/>
      <x:c r="G1698" s="22"/>
      <x:c r="H1698" s="25"/>
      <x:c r="I1698" s="27">
        <x:f t="shared" si="27"/>
        <x:v>0</x:v>
      </x:c>
    </x:row>
    <x:row r="1699" spans="1:9" x14ac:dyDescent="0.3">
      <x:c r="A1699" s="33"/>
      <x:c r="B1699" s="56"/>
      <x:c r="C1699" s="57"/>
      <x:c r="D1699" s="58"/>
      <x:c r="E1699" s="19"/>
      <x:c r="F1699" s="44"/>
      <x:c r="G1699" s="20"/>
      <x:c r="H1699" s="24"/>
      <x:c r="I1699" s="26">
        <x:f t="shared" si="27"/>
        <x:v>0</x:v>
      </x:c>
    </x:row>
    <x:row r="1700" spans="1:9" x14ac:dyDescent="0.3">
      <x:c r="A1700" s="34"/>
      <x:c r="B1700" s="59"/>
      <x:c r="C1700" s="60"/>
      <x:c r="D1700" s="61"/>
      <x:c r="E1700" s="21"/>
      <x:c r="F1700" s="45"/>
      <x:c r="G1700" s="22"/>
      <x:c r="H1700" s="25"/>
      <x:c r="I1700" s="27">
        <x:f t="shared" si="27"/>
        <x:v>0</x:v>
      </x:c>
    </x:row>
    <x:row r="1701" spans="1:9" x14ac:dyDescent="0.3">
      <x:c r="A1701" s="33"/>
      <x:c r="B1701" s="56"/>
      <x:c r="C1701" s="57"/>
      <x:c r="D1701" s="58"/>
      <x:c r="E1701" s="19"/>
      <x:c r="F1701" s="44"/>
      <x:c r="G1701" s="20"/>
      <x:c r="H1701" s="24"/>
      <x:c r="I1701" s="26">
        <x:f t="shared" si="27"/>
        <x:v>0</x:v>
      </x:c>
    </x:row>
    <x:row r="1702" spans="1:9" x14ac:dyDescent="0.3">
      <x:c r="A1702" s="34"/>
      <x:c r="B1702" s="59"/>
      <x:c r="C1702" s="60"/>
      <x:c r="D1702" s="61"/>
      <x:c r="E1702" s="21"/>
      <x:c r="F1702" s="45"/>
      <x:c r="G1702" s="22"/>
      <x:c r="H1702" s="25"/>
      <x:c r="I1702" s="27">
        <x:f t="shared" si="27"/>
        <x:v>0</x:v>
      </x:c>
    </x:row>
    <x:row r="1703" spans="1:9" x14ac:dyDescent="0.3">
      <x:c r="A1703" s="33"/>
      <x:c r="B1703" s="56"/>
      <x:c r="C1703" s="57"/>
      <x:c r="D1703" s="58"/>
      <x:c r="E1703" s="19"/>
      <x:c r="F1703" s="44"/>
      <x:c r="G1703" s="20"/>
      <x:c r="H1703" s="24"/>
      <x:c r="I1703" s="26">
        <x:f t="shared" si="27"/>
        <x:v>0</x:v>
      </x:c>
    </x:row>
    <x:row r="1704" spans="1:9" x14ac:dyDescent="0.3">
      <x:c r="A1704" s="34"/>
      <x:c r="B1704" s="59"/>
      <x:c r="C1704" s="60"/>
      <x:c r="D1704" s="61"/>
      <x:c r="E1704" s="21"/>
      <x:c r="F1704" s="45"/>
      <x:c r="G1704" s="22"/>
      <x:c r="H1704" s="25"/>
      <x:c r="I1704" s="27">
        <x:f t="shared" ref="I1704:I1767" si="28">F1704*H1704</x:f>
        <x:v>0</x:v>
      </x:c>
    </x:row>
    <x:row r="1705" spans="1:9" x14ac:dyDescent="0.3">
      <x:c r="A1705" s="33"/>
      <x:c r="B1705" s="56"/>
      <x:c r="C1705" s="57"/>
      <x:c r="D1705" s="58"/>
      <x:c r="E1705" s="19"/>
      <x:c r="F1705" s="44"/>
      <x:c r="G1705" s="20"/>
      <x:c r="H1705" s="24"/>
      <x:c r="I1705" s="26">
        <x:f t="shared" si="28"/>
        <x:v>0</x:v>
      </x:c>
    </x:row>
    <x:row r="1706" spans="1:9" x14ac:dyDescent="0.3">
      <x:c r="A1706" s="34"/>
      <x:c r="B1706" s="59"/>
      <x:c r="C1706" s="60"/>
      <x:c r="D1706" s="61"/>
      <x:c r="E1706" s="21"/>
      <x:c r="F1706" s="45"/>
      <x:c r="G1706" s="22"/>
      <x:c r="H1706" s="25"/>
      <x:c r="I1706" s="27">
        <x:f t="shared" si="28"/>
        <x:v>0</x:v>
      </x:c>
    </x:row>
    <x:row r="1707" spans="1:9" x14ac:dyDescent="0.3">
      <x:c r="A1707" s="33"/>
      <x:c r="B1707" s="56"/>
      <x:c r="C1707" s="57"/>
      <x:c r="D1707" s="58"/>
      <x:c r="E1707" s="19"/>
      <x:c r="F1707" s="44"/>
      <x:c r="G1707" s="20"/>
      <x:c r="H1707" s="24"/>
      <x:c r="I1707" s="26">
        <x:f t="shared" si="28"/>
        <x:v>0</x:v>
      </x:c>
    </x:row>
    <x:row r="1708" spans="1:9" x14ac:dyDescent="0.3">
      <x:c r="A1708" s="34"/>
      <x:c r="B1708" s="59"/>
      <x:c r="C1708" s="60"/>
      <x:c r="D1708" s="61"/>
      <x:c r="E1708" s="21"/>
      <x:c r="F1708" s="45"/>
      <x:c r="G1708" s="22"/>
      <x:c r="H1708" s="25"/>
      <x:c r="I1708" s="27">
        <x:f t="shared" si="28"/>
        <x:v>0</x:v>
      </x:c>
    </x:row>
    <x:row r="1709" spans="1:9" x14ac:dyDescent="0.3">
      <x:c r="A1709" s="33"/>
      <x:c r="B1709" s="56"/>
      <x:c r="C1709" s="57"/>
      <x:c r="D1709" s="58"/>
      <x:c r="E1709" s="19"/>
      <x:c r="F1709" s="44"/>
      <x:c r="G1709" s="20"/>
      <x:c r="H1709" s="24"/>
      <x:c r="I1709" s="26">
        <x:f t="shared" si="28"/>
        <x:v>0</x:v>
      </x:c>
    </x:row>
    <x:row r="1710" spans="1:9" x14ac:dyDescent="0.3">
      <x:c r="A1710" s="34"/>
      <x:c r="B1710" s="59"/>
      <x:c r="C1710" s="60"/>
      <x:c r="D1710" s="61"/>
      <x:c r="E1710" s="21"/>
      <x:c r="F1710" s="45"/>
      <x:c r="G1710" s="22"/>
      <x:c r="H1710" s="25"/>
      <x:c r="I1710" s="27">
        <x:f t="shared" si="28"/>
        <x:v>0</x:v>
      </x:c>
    </x:row>
    <x:row r="1711" spans="1:9" x14ac:dyDescent="0.3">
      <x:c r="A1711" s="33"/>
      <x:c r="B1711" s="56"/>
      <x:c r="C1711" s="57"/>
      <x:c r="D1711" s="58"/>
      <x:c r="E1711" s="19"/>
      <x:c r="F1711" s="44"/>
      <x:c r="G1711" s="20"/>
      <x:c r="H1711" s="24"/>
      <x:c r="I1711" s="26">
        <x:f t="shared" si="28"/>
        <x:v>0</x:v>
      </x:c>
    </x:row>
    <x:row r="1712" spans="1:9" x14ac:dyDescent="0.3">
      <x:c r="A1712" s="34"/>
      <x:c r="B1712" s="59"/>
      <x:c r="C1712" s="60"/>
      <x:c r="D1712" s="61"/>
      <x:c r="E1712" s="21"/>
      <x:c r="F1712" s="45"/>
      <x:c r="G1712" s="22"/>
      <x:c r="H1712" s="25"/>
      <x:c r="I1712" s="27">
        <x:f t="shared" si="28"/>
        <x:v>0</x:v>
      </x:c>
    </x:row>
    <x:row r="1713" spans="1:9" x14ac:dyDescent="0.3">
      <x:c r="A1713" s="33"/>
      <x:c r="B1713" s="56"/>
      <x:c r="C1713" s="57"/>
      <x:c r="D1713" s="58"/>
      <x:c r="E1713" s="19"/>
      <x:c r="F1713" s="44"/>
      <x:c r="G1713" s="20"/>
      <x:c r="H1713" s="24"/>
      <x:c r="I1713" s="26">
        <x:f t="shared" si="28"/>
        <x:v>0</x:v>
      </x:c>
    </x:row>
    <x:row r="1714" spans="1:9" x14ac:dyDescent="0.3">
      <x:c r="A1714" s="34"/>
      <x:c r="B1714" s="59"/>
      <x:c r="C1714" s="60"/>
      <x:c r="D1714" s="61"/>
      <x:c r="E1714" s="21"/>
      <x:c r="F1714" s="45"/>
      <x:c r="G1714" s="22"/>
      <x:c r="H1714" s="25"/>
      <x:c r="I1714" s="27">
        <x:f t="shared" si="28"/>
        <x:v>0</x:v>
      </x:c>
    </x:row>
    <x:row r="1715" spans="1:9" x14ac:dyDescent="0.3">
      <x:c r="A1715" s="33"/>
      <x:c r="B1715" s="56"/>
      <x:c r="C1715" s="57"/>
      <x:c r="D1715" s="58"/>
      <x:c r="E1715" s="19"/>
      <x:c r="F1715" s="44"/>
      <x:c r="G1715" s="20"/>
      <x:c r="H1715" s="24"/>
      <x:c r="I1715" s="26">
        <x:f t="shared" si="28"/>
        <x:v>0</x:v>
      </x:c>
    </x:row>
    <x:row r="1716" spans="1:9" x14ac:dyDescent="0.3">
      <x:c r="A1716" s="34"/>
      <x:c r="B1716" s="59"/>
      <x:c r="C1716" s="60"/>
      <x:c r="D1716" s="61"/>
      <x:c r="E1716" s="21"/>
      <x:c r="F1716" s="45"/>
      <x:c r="G1716" s="22"/>
      <x:c r="H1716" s="25"/>
      <x:c r="I1716" s="27">
        <x:f t="shared" si="28"/>
        <x:v>0</x:v>
      </x:c>
    </x:row>
    <x:row r="1717" spans="1:9" x14ac:dyDescent="0.3">
      <x:c r="A1717" s="33"/>
      <x:c r="B1717" s="56"/>
      <x:c r="C1717" s="57"/>
      <x:c r="D1717" s="58"/>
      <x:c r="E1717" s="19"/>
      <x:c r="F1717" s="44"/>
      <x:c r="G1717" s="20"/>
      <x:c r="H1717" s="24"/>
      <x:c r="I1717" s="26">
        <x:f t="shared" si="28"/>
        <x:v>0</x:v>
      </x:c>
    </x:row>
    <x:row r="1718" spans="1:9" x14ac:dyDescent="0.3">
      <x:c r="A1718" s="34"/>
      <x:c r="B1718" s="59"/>
      <x:c r="C1718" s="60"/>
      <x:c r="D1718" s="61"/>
      <x:c r="E1718" s="21"/>
      <x:c r="F1718" s="45"/>
      <x:c r="G1718" s="22"/>
      <x:c r="H1718" s="25"/>
      <x:c r="I1718" s="27">
        <x:f t="shared" si="28"/>
        <x:v>0</x:v>
      </x:c>
    </x:row>
    <x:row r="1719" spans="1:9" x14ac:dyDescent="0.3">
      <x:c r="A1719" s="33"/>
      <x:c r="B1719" s="56"/>
      <x:c r="C1719" s="57"/>
      <x:c r="D1719" s="58"/>
      <x:c r="E1719" s="19"/>
      <x:c r="F1719" s="44"/>
      <x:c r="G1719" s="20"/>
      <x:c r="H1719" s="24"/>
      <x:c r="I1719" s="26">
        <x:f t="shared" si="28"/>
        <x:v>0</x:v>
      </x:c>
    </x:row>
    <x:row r="1720" spans="1:9" x14ac:dyDescent="0.3">
      <x:c r="A1720" s="34"/>
      <x:c r="B1720" s="59"/>
      <x:c r="C1720" s="60"/>
      <x:c r="D1720" s="61"/>
      <x:c r="E1720" s="21"/>
      <x:c r="F1720" s="45"/>
      <x:c r="G1720" s="22"/>
      <x:c r="H1720" s="25"/>
      <x:c r="I1720" s="27">
        <x:f t="shared" si="28"/>
        <x:v>0</x:v>
      </x:c>
    </x:row>
    <x:row r="1721" spans="1:9" x14ac:dyDescent="0.3">
      <x:c r="A1721" s="33"/>
      <x:c r="B1721" s="56"/>
      <x:c r="C1721" s="57"/>
      <x:c r="D1721" s="58"/>
      <x:c r="E1721" s="19"/>
      <x:c r="F1721" s="44"/>
      <x:c r="G1721" s="20"/>
      <x:c r="H1721" s="24"/>
      <x:c r="I1721" s="26">
        <x:f t="shared" si="28"/>
        <x:v>0</x:v>
      </x:c>
    </x:row>
    <x:row r="1722" spans="1:9" x14ac:dyDescent="0.3">
      <x:c r="A1722" s="34"/>
      <x:c r="B1722" s="59"/>
      <x:c r="C1722" s="60"/>
      <x:c r="D1722" s="61"/>
      <x:c r="E1722" s="21"/>
      <x:c r="F1722" s="45"/>
      <x:c r="G1722" s="22"/>
      <x:c r="H1722" s="25"/>
      <x:c r="I1722" s="27">
        <x:f t="shared" si="28"/>
        <x:v>0</x:v>
      </x:c>
    </x:row>
    <x:row r="1723" spans="1:9" x14ac:dyDescent="0.3">
      <x:c r="A1723" s="33"/>
      <x:c r="B1723" s="56"/>
      <x:c r="C1723" s="57"/>
      <x:c r="D1723" s="58"/>
      <x:c r="E1723" s="19"/>
      <x:c r="F1723" s="44"/>
      <x:c r="G1723" s="20"/>
      <x:c r="H1723" s="24"/>
      <x:c r="I1723" s="26">
        <x:f t="shared" si="28"/>
        <x:v>0</x:v>
      </x:c>
    </x:row>
    <x:row r="1724" spans="1:9" x14ac:dyDescent="0.3">
      <x:c r="A1724" s="34"/>
      <x:c r="B1724" s="59"/>
      <x:c r="C1724" s="60"/>
      <x:c r="D1724" s="61"/>
      <x:c r="E1724" s="21"/>
      <x:c r="F1724" s="45"/>
      <x:c r="G1724" s="22"/>
      <x:c r="H1724" s="25"/>
      <x:c r="I1724" s="27">
        <x:f t="shared" si="28"/>
        <x:v>0</x:v>
      </x:c>
    </x:row>
    <x:row r="1725" spans="1:9" x14ac:dyDescent="0.3">
      <x:c r="A1725" s="33"/>
      <x:c r="B1725" s="56"/>
      <x:c r="C1725" s="57"/>
      <x:c r="D1725" s="58"/>
      <x:c r="E1725" s="19"/>
      <x:c r="F1725" s="44"/>
      <x:c r="G1725" s="20"/>
      <x:c r="H1725" s="24"/>
      <x:c r="I1725" s="26">
        <x:f t="shared" si="28"/>
        <x:v>0</x:v>
      </x:c>
    </x:row>
    <x:row r="1726" spans="1:9" x14ac:dyDescent="0.3">
      <x:c r="A1726" s="34"/>
      <x:c r="B1726" s="59"/>
      <x:c r="C1726" s="60"/>
      <x:c r="D1726" s="61"/>
      <x:c r="E1726" s="21"/>
      <x:c r="F1726" s="45"/>
      <x:c r="G1726" s="22"/>
      <x:c r="H1726" s="25"/>
      <x:c r="I1726" s="27">
        <x:f t="shared" si="28"/>
        <x:v>0</x:v>
      </x:c>
    </x:row>
    <x:row r="1727" spans="1:9" x14ac:dyDescent="0.3">
      <x:c r="A1727" s="33"/>
      <x:c r="B1727" s="56"/>
      <x:c r="C1727" s="57"/>
      <x:c r="D1727" s="58"/>
      <x:c r="E1727" s="19"/>
      <x:c r="F1727" s="44"/>
      <x:c r="G1727" s="20"/>
      <x:c r="H1727" s="24"/>
      <x:c r="I1727" s="26">
        <x:f t="shared" si="28"/>
        <x:v>0</x:v>
      </x:c>
    </x:row>
    <x:row r="1728" spans="1:9" x14ac:dyDescent="0.3">
      <x:c r="A1728" s="34"/>
      <x:c r="B1728" s="59"/>
      <x:c r="C1728" s="60"/>
      <x:c r="D1728" s="61"/>
      <x:c r="E1728" s="21"/>
      <x:c r="F1728" s="45"/>
      <x:c r="G1728" s="22"/>
      <x:c r="H1728" s="25"/>
      <x:c r="I1728" s="27">
        <x:f t="shared" si="28"/>
        <x:v>0</x:v>
      </x:c>
    </x:row>
    <x:row r="1729" spans="1:9" x14ac:dyDescent="0.3">
      <x:c r="A1729" s="33"/>
      <x:c r="B1729" s="56"/>
      <x:c r="C1729" s="57"/>
      <x:c r="D1729" s="58"/>
      <x:c r="E1729" s="19"/>
      <x:c r="F1729" s="44"/>
      <x:c r="G1729" s="20"/>
      <x:c r="H1729" s="24"/>
      <x:c r="I1729" s="26">
        <x:f t="shared" si="28"/>
        <x:v>0</x:v>
      </x:c>
    </x:row>
    <x:row r="1730" spans="1:9" x14ac:dyDescent="0.3">
      <x:c r="A1730" s="34"/>
      <x:c r="B1730" s="59"/>
      <x:c r="C1730" s="60"/>
      <x:c r="D1730" s="61"/>
      <x:c r="E1730" s="21"/>
      <x:c r="F1730" s="45"/>
      <x:c r="G1730" s="22"/>
      <x:c r="H1730" s="25"/>
      <x:c r="I1730" s="27">
        <x:f t="shared" si="28"/>
        <x:v>0</x:v>
      </x:c>
    </x:row>
    <x:row r="1731" spans="1:9" x14ac:dyDescent="0.3">
      <x:c r="A1731" s="33"/>
      <x:c r="B1731" s="56"/>
      <x:c r="C1731" s="57"/>
      <x:c r="D1731" s="58"/>
      <x:c r="E1731" s="19"/>
      <x:c r="F1731" s="44"/>
      <x:c r="G1731" s="20"/>
      <x:c r="H1731" s="24"/>
      <x:c r="I1731" s="26">
        <x:f t="shared" si="28"/>
        <x:v>0</x:v>
      </x:c>
    </x:row>
    <x:row r="1732" spans="1:9" x14ac:dyDescent="0.3">
      <x:c r="A1732" s="34"/>
      <x:c r="B1732" s="59"/>
      <x:c r="C1732" s="60"/>
      <x:c r="D1732" s="61"/>
      <x:c r="E1732" s="21"/>
      <x:c r="F1732" s="45"/>
      <x:c r="G1732" s="22"/>
      <x:c r="H1732" s="25"/>
      <x:c r="I1732" s="27">
        <x:f t="shared" si="28"/>
        <x:v>0</x:v>
      </x:c>
    </x:row>
    <x:row r="1733" spans="1:9" x14ac:dyDescent="0.3">
      <x:c r="A1733" s="33"/>
      <x:c r="B1733" s="56"/>
      <x:c r="C1733" s="57"/>
      <x:c r="D1733" s="58"/>
      <x:c r="E1733" s="19"/>
      <x:c r="F1733" s="44"/>
      <x:c r="G1733" s="20"/>
      <x:c r="H1733" s="24"/>
      <x:c r="I1733" s="26">
        <x:f t="shared" si="28"/>
        <x:v>0</x:v>
      </x:c>
    </x:row>
    <x:row r="1734" spans="1:9" x14ac:dyDescent="0.3">
      <x:c r="A1734" s="34"/>
      <x:c r="B1734" s="59"/>
      <x:c r="C1734" s="60"/>
      <x:c r="D1734" s="61"/>
      <x:c r="E1734" s="21"/>
      <x:c r="F1734" s="45"/>
      <x:c r="G1734" s="22"/>
      <x:c r="H1734" s="25"/>
      <x:c r="I1734" s="27">
        <x:f t="shared" si="28"/>
        <x:v>0</x:v>
      </x:c>
    </x:row>
    <x:row r="1735" spans="1:9" x14ac:dyDescent="0.3">
      <x:c r="A1735" s="33"/>
      <x:c r="B1735" s="56"/>
      <x:c r="C1735" s="57"/>
      <x:c r="D1735" s="58"/>
      <x:c r="E1735" s="19"/>
      <x:c r="F1735" s="44"/>
      <x:c r="G1735" s="20"/>
      <x:c r="H1735" s="24"/>
      <x:c r="I1735" s="26">
        <x:f t="shared" si="28"/>
        <x:v>0</x:v>
      </x:c>
    </x:row>
    <x:row r="1736" spans="1:9" x14ac:dyDescent="0.3">
      <x:c r="A1736" s="34"/>
      <x:c r="B1736" s="59"/>
      <x:c r="C1736" s="60"/>
      <x:c r="D1736" s="61"/>
      <x:c r="E1736" s="21"/>
      <x:c r="F1736" s="45"/>
      <x:c r="G1736" s="22"/>
      <x:c r="H1736" s="25"/>
      <x:c r="I1736" s="27">
        <x:f t="shared" si="28"/>
        <x:v>0</x:v>
      </x:c>
    </x:row>
    <x:row r="1737" spans="1:9" x14ac:dyDescent="0.3">
      <x:c r="A1737" s="33"/>
      <x:c r="B1737" s="56"/>
      <x:c r="C1737" s="57"/>
      <x:c r="D1737" s="58"/>
      <x:c r="E1737" s="19"/>
      <x:c r="F1737" s="44"/>
      <x:c r="G1737" s="20"/>
      <x:c r="H1737" s="24"/>
      <x:c r="I1737" s="26">
        <x:f t="shared" si="28"/>
        <x:v>0</x:v>
      </x:c>
    </x:row>
    <x:row r="1738" spans="1:9" x14ac:dyDescent="0.3">
      <x:c r="A1738" s="34"/>
      <x:c r="B1738" s="59"/>
      <x:c r="C1738" s="60"/>
      <x:c r="D1738" s="61"/>
      <x:c r="E1738" s="21"/>
      <x:c r="F1738" s="45"/>
      <x:c r="G1738" s="22"/>
      <x:c r="H1738" s="25"/>
      <x:c r="I1738" s="27">
        <x:f t="shared" si="28"/>
        <x:v>0</x:v>
      </x:c>
    </x:row>
    <x:row r="1739" spans="1:9" x14ac:dyDescent="0.3">
      <x:c r="A1739" s="33"/>
      <x:c r="B1739" s="56"/>
      <x:c r="C1739" s="57"/>
      <x:c r="D1739" s="58"/>
      <x:c r="E1739" s="19"/>
      <x:c r="F1739" s="44"/>
      <x:c r="G1739" s="20"/>
      <x:c r="H1739" s="24"/>
      <x:c r="I1739" s="26">
        <x:f t="shared" si="28"/>
        <x:v>0</x:v>
      </x:c>
    </x:row>
    <x:row r="1740" spans="1:9" x14ac:dyDescent="0.3">
      <x:c r="A1740" s="34"/>
      <x:c r="B1740" s="59"/>
      <x:c r="C1740" s="60"/>
      <x:c r="D1740" s="61"/>
      <x:c r="E1740" s="21"/>
      <x:c r="F1740" s="45"/>
      <x:c r="G1740" s="22"/>
      <x:c r="H1740" s="25"/>
      <x:c r="I1740" s="27">
        <x:f t="shared" si="28"/>
        <x:v>0</x:v>
      </x:c>
    </x:row>
    <x:row r="1741" spans="1:9" x14ac:dyDescent="0.3">
      <x:c r="A1741" s="33"/>
      <x:c r="B1741" s="56"/>
      <x:c r="C1741" s="57"/>
      <x:c r="D1741" s="58"/>
      <x:c r="E1741" s="19"/>
      <x:c r="F1741" s="44"/>
      <x:c r="G1741" s="20"/>
      <x:c r="H1741" s="24"/>
      <x:c r="I1741" s="26">
        <x:f t="shared" si="28"/>
        <x:v>0</x:v>
      </x:c>
    </x:row>
    <x:row r="1742" spans="1:9" x14ac:dyDescent="0.3">
      <x:c r="A1742" s="34"/>
      <x:c r="B1742" s="59"/>
      <x:c r="C1742" s="60"/>
      <x:c r="D1742" s="61"/>
      <x:c r="E1742" s="21"/>
      <x:c r="F1742" s="45"/>
      <x:c r="G1742" s="22"/>
      <x:c r="H1742" s="25"/>
      <x:c r="I1742" s="27">
        <x:f t="shared" si="28"/>
        <x:v>0</x:v>
      </x:c>
    </x:row>
    <x:row r="1743" spans="1:9" x14ac:dyDescent="0.3">
      <x:c r="A1743" s="33"/>
      <x:c r="B1743" s="56"/>
      <x:c r="C1743" s="57"/>
      <x:c r="D1743" s="58"/>
      <x:c r="E1743" s="19"/>
      <x:c r="F1743" s="44"/>
      <x:c r="G1743" s="20"/>
      <x:c r="H1743" s="24"/>
      <x:c r="I1743" s="26">
        <x:f t="shared" si="28"/>
        <x:v>0</x:v>
      </x:c>
    </x:row>
    <x:row r="1744" spans="1:9" x14ac:dyDescent="0.3">
      <x:c r="A1744" s="34"/>
      <x:c r="B1744" s="59"/>
      <x:c r="C1744" s="60"/>
      <x:c r="D1744" s="61"/>
      <x:c r="E1744" s="21"/>
      <x:c r="F1744" s="45"/>
      <x:c r="G1744" s="22"/>
      <x:c r="H1744" s="25"/>
      <x:c r="I1744" s="27">
        <x:f t="shared" si="28"/>
        <x:v>0</x:v>
      </x:c>
    </x:row>
    <x:row r="1745" spans="1:9" x14ac:dyDescent="0.3">
      <x:c r="A1745" s="33"/>
      <x:c r="B1745" s="56"/>
      <x:c r="C1745" s="57"/>
      <x:c r="D1745" s="58"/>
      <x:c r="E1745" s="19"/>
      <x:c r="F1745" s="44"/>
      <x:c r="G1745" s="20"/>
      <x:c r="H1745" s="24"/>
      <x:c r="I1745" s="26">
        <x:f t="shared" si="28"/>
        <x:v>0</x:v>
      </x:c>
    </x:row>
    <x:row r="1746" spans="1:9" x14ac:dyDescent="0.3">
      <x:c r="A1746" s="34"/>
      <x:c r="B1746" s="59"/>
      <x:c r="C1746" s="60"/>
      <x:c r="D1746" s="61"/>
      <x:c r="E1746" s="21"/>
      <x:c r="F1746" s="45"/>
      <x:c r="G1746" s="22"/>
      <x:c r="H1746" s="25"/>
      <x:c r="I1746" s="27">
        <x:f t="shared" si="28"/>
        <x:v>0</x:v>
      </x:c>
    </x:row>
    <x:row r="1747" spans="1:9" x14ac:dyDescent="0.3">
      <x:c r="A1747" s="33"/>
      <x:c r="B1747" s="56"/>
      <x:c r="C1747" s="57"/>
      <x:c r="D1747" s="58"/>
      <x:c r="E1747" s="19"/>
      <x:c r="F1747" s="44"/>
      <x:c r="G1747" s="20"/>
      <x:c r="H1747" s="24"/>
      <x:c r="I1747" s="26">
        <x:f t="shared" si="28"/>
        <x:v>0</x:v>
      </x:c>
    </x:row>
    <x:row r="1748" spans="1:9" x14ac:dyDescent="0.3">
      <x:c r="A1748" s="34"/>
      <x:c r="B1748" s="59"/>
      <x:c r="C1748" s="60"/>
      <x:c r="D1748" s="61"/>
      <x:c r="E1748" s="21"/>
      <x:c r="F1748" s="45"/>
      <x:c r="G1748" s="22"/>
      <x:c r="H1748" s="25"/>
      <x:c r="I1748" s="27">
        <x:f t="shared" si="28"/>
        <x:v>0</x:v>
      </x:c>
    </x:row>
    <x:row r="1749" spans="1:9" x14ac:dyDescent="0.3">
      <x:c r="A1749" s="33"/>
      <x:c r="B1749" s="56"/>
      <x:c r="C1749" s="57"/>
      <x:c r="D1749" s="58"/>
      <x:c r="E1749" s="19"/>
      <x:c r="F1749" s="44"/>
      <x:c r="G1749" s="20"/>
      <x:c r="H1749" s="24"/>
      <x:c r="I1749" s="26">
        <x:f t="shared" si="28"/>
        <x:v>0</x:v>
      </x:c>
    </x:row>
    <x:row r="1750" spans="1:9" x14ac:dyDescent="0.3">
      <x:c r="A1750" s="34"/>
      <x:c r="B1750" s="59"/>
      <x:c r="C1750" s="60"/>
      <x:c r="D1750" s="61"/>
      <x:c r="E1750" s="21"/>
      <x:c r="F1750" s="45"/>
      <x:c r="G1750" s="22"/>
      <x:c r="H1750" s="25"/>
      <x:c r="I1750" s="27">
        <x:f t="shared" si="28"/>
        <x:v>0</x:v>
      </x:c>
    </x:row>
    <x:row r="1751" spans="1:9" x14ac:dyDescent="0.3">
      <x:c r="A1751" s="33"/>
      <x:c r="B1751" s="56"/>
      <x:c r="C1751" s="57"/>
      <x:c r="D1751" s="58"/>
      <x:c r="E1751" s="19"/>
      <x:c r="F1751" s="44"/>
      <x:c r="G1751" s="20"/>
      <x:c r="H1751" s="24"/>
      <x:c r="I1751" s="26">
        <x:f t="shared" si="28"/>
        <x:v>0</x:v>
      </x:c>
    </x:row>
    <x:row r="1752" spans="1:9" x14ac:dyDescent="0.3">
      <x:c r="A1752" s="34"/>
      <x:c r="B1752" s="59"/>
      <x:c r="C1752" s="60"/>
      <x:c r="D1752" s="61"/>
      <x:c r="E1752" s="21"/>
      <x:c r="F1752" s="45"/>
      <x:c r="G1752" s="22"/>
      <x:c r="H1752" s="25"/>
      <x:c r="I1752" s="27">
        <x:f t="shared" si="28"/>
        <x:v>0</x:v>
      </x:c>
    </x:row>
    <x:row r="1753" spans="1:9" x14ac:dyDescent="0.3">
      <x:c r="A1753" s="33"/>
      <x:c r="B1753" s="56"/>
      <x:c r="C1753" s="57"/>
      <x:c r="D1753" s="58"/>
      <x:c r="E1753" s="19"/>
      <x:c r="F1753" s="44"/>
      <x:c r="G1753" s="20"/>
      <x:c r="H1753" s="24"/>
      <x:c r="I1753" s="26">
        <x:f t="shared" si="28"/>
        <x:v>0</x:v>
      </x:c>
    </x:row>
    <x:row r="1754" spans="1:9" x14ac:dyDescent="0.3">
      <x:c r="A1754" s="34"/>
      <x:c r="B1754" s="59"/>
      <x:c r="C1754" s="60"/>
      <x:c r="D1754" s="61"/>
      <x:c r="E1754" s="21"/>
      <x:c r="F1754" s="45"/>
      <x:c r="G1754" s="22"/>
      <x:c r="H1754" s="25"/>
      <x:c r="I1754" s="27">
        <x:f t="shared" si="28"/>
        <x:v>0</x:v>
      </x:c>
    </x:row>
    <x:row r="1755" spans="1:9" x14ac:dyDescent="0.3">
      <x:c r="A1755" s="33"/>
      <x:c r="B1755" s="56"/>
      <x:c r="C1755" s="57"/>
      <x:c r="D1755" s="58"/>
      <x:c r="E1755" s="19"/>
      <x:c r="F1755" s="44"/>
      <x:c r="G1755" s="20"/>
      <x:c r="H1755" s="24"/>
      <x:c r="I1755" s="26">
        <x:f t="shared" si="28"/>
        <x:v>0</x:v>
      </x:c>
    </x:row>
    <x:row r="1756" spans="1:9" x14ac:dyDescent="0.3">
      <x:c r="A1756" s="34"/>
      <x:c r="B1756" s="59"/>
      <x:c r="C1756" s="60"/>
      <x:c r="D1756" s="61"/>
      <x:c r="E1756" s="21"/>
      <x:c r="F1756" s="45"/>
      <x:c r="G1756" s="22"/>
      <x:c r="H1756" s="25"/>
      <x:c r="I1756" s="27">
        <x:f t="shared" si="28"/>
        <x:v>0</x:v>
      </x:c>
    </x:row>
    <x:row r="1757" spans="1:9" x14ac:dyDescent="0.3">
      <x:c r="A1757" s="33"/>
      <x:c r="B1757" s="56"/>
      <x:c r="C1757" s="57"/>
      <x:c r="D1757" s="58"/>
      <x:c r="E1757" s="19"/>
      <x:c r="F1757" s="44"/>
      <x:c r="G1757" s="20"/>
      <x:c r="H1757" s="24"/>
      <x:c r="I1757" s="26">
        <x:f t="shared" si="28"/>
        <x:v>0</x:v>
      </x:c>
    </x:row>
    <x:row r="1758" spans="1:9" x14ac:dyDescent="0.3">
      <x:c r="A1758" s="34"/>
      <x:c r="B1758" s="59"/>
      <x:c r="C1758" s="60"/>
      <x:c r="D1758" s="61"/>
      <x:c r="E1758" s="21"/>
      <x:c r="F1758" s="45"/>
      <x:c r="G1758" s="22"/>
      <x:c r="H1758" s="25"/>
      <x:c r="I1758" s="27">
        <x:f t="shared" si="28"/>
        <x:v>0</x:v>
      </x:c>
    </x:row>
    <x:row r="1759" spans="1:9" x14ac:dyDescent="0.3">
      <x:c r="A1759" s="33"/>
      <x:c r="B1759" s="56"/>
      <x:c r="C1759" s="57"/>
      <x:c r="D1759" s="58"/>
      <x:c r="E1759" s="19"/>
      <x:c r="F1759" s="44"/>
      <x:c r="G1759" s="20"/>
      <x:c r="H1759" s="24"/>
      <x:c r="I1759" s="26">
        <x:f t="shared" si="28"/>
        <x:v>0</x:v>
      </x:c>
    </x:row>
    <x:row r="1760" spans="1:9" x14ac:dyDescent="0.3">
      <x:c r="A1760" s="34"/>
      <x:c r="B1760" s="59"/>
      <x:c r="C1760" s="60"/>
      <x:c r="D1760" s="61"/>
      <x:c r="E1760" s="21"/>
      <x:c r="F1760" s="45"/>
      <x:c r="G1760" s="22"/>
      <x:c r="H1760" s="25"/>
      <x:c r="I1760" s="27">
        <x:f t="shared" si="28"/>
        <x:v>0</x:v>
      </x:c>
    </x:row>
    <x:row r="1761" spans="1:9" x14ac:dyDescent="0.3">
      <x:c r="A1761" s="33"/>
      <x:c r="B1761" s="56"/>
      <x:c r="C1761" s="57"/>
      <x:c r="D1761" s="58"/>
      <x:c r="E1761" s="19"/>
      <x:c r="F1761" s="44"/>
      <x:c r="G1761" s="20"/>
      <x:c r="H1761" s="24"/>
      <x:c r="I1761" s="26">
        <x:f t="shared" si="28"/>
        <x:v>0</x:v>
      </x:c>
    </x:row>
    <x:row r="1762" spans="1:9" x14ac:dyDescent="0.3">
      <x:c r="A1762" s="34"/>
      <x:c r="B1762" s="59"/>
      <x:c r="C1762" s="60"/>
      <x:c r="D1762" s="61"/>
      <x:c r="E1762" s="21"/>
      <x:c r="F1762" s="45"/>
      <x:c r="G1762" s="22"/>
      <x:c r="H1762" s="25"/>
      <x:c r="I1762" s="27">
        <x:f t="shared" si="28"/>
        <x:v>0</x:v>
      </x:c>
    </x:row>
    <x:row r="1763" spans="1:9" x14ac:dyDescent="0.3">
      <x:c r="A1763" s="33"/>
      <x:c r="B1763" s="56"/>
      <x:c r="C1763" s="57"/>
      <x:c r="D1763" s="58"/>
      <x:c r="E1763" s="19"/>
      <x:c r="F1763" s="44"/>
      <x:c r="G1763" s="20"/>
      <x:c r="H1763" s="24"/>
      <x:c r="I1763" s="26">
        <x:f t="shared" si="28"/>
        <x:v>0</x:v>
      </x:c>
    </x:row>
    <x:row r="1764" spans="1:9" x14ac:dyDescent="0.3">
      <x:c r="A1764" s="34"/>
      <x:c r="B1764" s="59"/>
      <x:c r="C1764" s="60"/>
      <x:c r="D1764" s="61"/>
      <x:c r="E1764" s="21"/>
      <x:c r="F1764" s="45"/>
      <x:c r="G1764" s="22"/>
      <x:c r="H1764" s="25"/>
      <x:c r="I1764" s="27">
        <x:f t="shared" si="28"/>
        <x:v>0</x:v>
      </x:c>
    </x:row>
    <x:row r="1765" spans="1:9" x14ac:dyDescent="0.3">
      <x:c r="A1765" s="33"/>
      <x:c r="B1765" s="56"/>
      <x:c r="C1765" s="57"/>
      <x:c r="D1765" s="58"/>
      <x:c r="E1765" s="19"/>
      <x:c r="F1765" s="44"/>
      <x:c r="G1765" s="20"/>
      <x:c r="H1765" s="24"/>
      <x:c r="I1765" s="26">
        <x:f t="shared" si="28"/>
        <x:v>0</x:v>
      </x:c>
    </x:row>
    <x:row r="1766" spans="1:9" x14ac:dyDescent="0.3">
      <x:c r="A1766" s="34"/>
      <x:c r="B1766" s="59"/>
      <x:c r="C1766" s="60"/>
      <x:c r="D1766" s="61"/>
      <x:c r="E1766" s="21"/>
      <x:c r="F1766" s="45"/>
      <x:c r="G1766" s="22"/>
      <x:c r="H1766" s="25"/>
      <x:c r="I1766" s="27">
        <x:f t="shared" si="28"/>
        <x:v>0</x:v>
      </x:c>
    </x:row>
    <x:row r="1767" spans="1:9" x14ac:dyDescent="0.3">
      <x:c r="A1767" s="33"/>
      <x:c r="B1767" s="56"/>
      <x:c r="C1767" s="57"/>
      <x:c r="D1767" s="58"/>
      <x:c r="E1767" s="19"/>
      <x:c r="F1767" s="44"/>
      <x:c r="G1767" s="20"/>
      <x:c r="H1767" s="24"/>
      <x:c r="I1767" s="26">
        <x:f t="shared" si="28"/>
        <x:v>0</x:v>
      </x:c>
    </x:row>
    <x:row r="1768" spans="1:9" x14ac:dyDescent="0.3">
      <x:c r="A1768" s="34"/>
      <x:c r="B1768" s="59"/>
      <x:c r="C1768" s="60"/>
      <x:c r="D1768" s="61"/>
      <x:c r="E1768" s="21"/>
      <x:c r="F1768" s="45"/>
      <x:c r="G1768" s="22"/>
      <x:c r="H1768" s="25"/>
      <x:c r="I1768" s="27">
        <x:f t="shared" ref="I1768:I1831" si="29">F1768*H1768</x:f>
        <x:v>0</x:v>
      </x:c>
    </x:row>
    <x:row r="1769" spans="1:9" x14ac:dyDescent="0.3">
      <x:c r="A1769" s="33"/>
      <x:c r="B1769" s="56"/>
      <x:c r="C1769" s="57"/>
      <x:c r="D1769" s="58"/>
      <x:c r="E1769" s="19"/>
      <x:c r="F1769" s="44"/>
      <x:c r="G1769" s="20"/>
      <x:c r="H1769" s="24"/>
      <x:c r="I1769" s="26">
        <x:f t="shared" si="29"/>
        <x:v>0</x:v>
      </x:c>
    </x:row>
    <x:row r="1770" spans="1:9" x14ac:dyDescent="0.3">
      <x:c r="A1770" s="34"/>
      <x:c r="B1770" s="59"/>
      <x:c r="C1770" s="60"/>
      <x:c r="D1770" s="61"/>
      <x:c r="E1770" s="21"/>
      <x:c r="F1770" s="45"/>
      <x:c r="G1770" s="22"/>
      <x:c r="H1770" s="25"/>
      <x:c r="I1770" s="27">
        <x:f t="shared" si="29"/>
        <x:v>0</x:v>
      </x:c>
    </x:row>
    <x:row r="1771" spans="1:9" x14ac:dyDescent="0.3">
      <x:c r="A1771" s="33"/>
      <x:c r="B1771" s="56"/>
      <x:c r="C1771" s="57"/>
      <x:c r="D1771" s="58"/>
      <x:c r="E1771" s="19"/>
      <x:c r="F1771" s="44"/>
      <x:c r="G1771" s="20"/>
      <x:c r="H1771" s="24"/>
      <x:c r="I1771" s="26">
        <x:f t="shared" si="29"/>
        <x:v>0</x:v>
      </x:c>
    </x:row>
    <x:row r="1772" spans="1:9" x14ac:dyDescent="0.3">
      <x:c r="A1772" s="34"/>
      <x:c r="B1772" s="59"/>
      <x:c r="C1772" s="60"/>
      <x:c r="D1772" s="61"/>
      <x:c r="E1772" s="21"/>
      <x:c r="F1772" s="45"/>
      <x:c r="G1772" s="22"/>
      <x:c r="H1772" s="25"/>
      <x:c r="I1772" s="27">
        <x:f t="shared" si="29"/>
        <x:v>0</x:v>
      </x:c>
    </x:row>
    <x:row r="1773" spans="1:9" x14ac:dyDescent="0.3">
      <x:c r="A1773" s="33"/>
      <x:c r="B1773" s="56"/>
      <x:c r="C1773" s="57"/>
      <x:c r="D1773" s="58"/>
      <x:c r="E1773" s="19"/>
      <x:c r="F1773" s="44"/>
      <x:c r="G1773" s="20"/>
      <x:c r="H1773" s="24"/>
      <x:c r="I1773" s="26">
        <x:f t="shared" si="29"/>
        <x:v>0</x:v>
      </x:c>
    </x:row>
    <x:row r="1774" spans="1:9" x14ac:dyDescent="0.3">
      <x:c r="A1774" s="34"/>
      <x:c r="B1774" s="59"/>
      <x:c r="C1774" s="60"/>
      <x:c r="D1774" s="61"/>
      <x:c r="E1774" s="21"/>
      <x:c r="F1774" s="45"/>
      <x:c r="G1774" s="22"/>
      <x:c r="H1774" s="25"/>
      <x:c r="I1774" s="27">
        <x:f t="shared" si="29"/>
        <x:v>0</x:v>
      </x:c>
    </x:row>
    <x:row r="1775" spans="1:9" x14ac:dyDescent="0.3">
      <x:c r="A1775" s="33"/>
      <x:c r="B1775" s="56"/>
      <x:c r="C1775" s="57"/>
      <x:c r="D1775" s="58"/>
      <x:c r="E1775" s="19"/>
      <x:c r="F1775" s="44"/>
      <x:c r="G1775" s="20"/>
      <x:c r="H1775" s="24"/>
      <x:c r="I1775" s="26">
        <x:f t="shared" si="29"/>
        <x:v>0</x:v>
      </x:c>
    </x:row>
    <x:row r="1776" spans="1:9" x14ac:dyDescent="0.3">
      <x:c r="A1776" s="34"/>
      <x:c r="B1776" s="59"/>
      <x:c r="C1776" s="60"/>
      <x:c r="D1776" s="61"/>
      <x:c r="E1776" s="21"/>
      <x:c r="F1776" s="45"/>
      <x:c r="G1776" s="22"/>
      <x:c r="H1776" s="25"/>
      <x:c r="I1776" s="27">
        <x:f t="shared" si="29"/>
        <x:v>0</x:v>
      </x:c>
    </x:row>
    <x:row r="1777" spans="1:9" x14ac:dyDescent="0.3">
      <x:c r="A1777" s="33"/>
      <x:c r="B1777" s="56"/>
      <x:c r="C1777" s="57"/>
      <x:c r="D1777" s="58"/>
      <x:c r="E1777" s="19"/>
      <x:c r="F1777" s="44"/>
      <x:c r="G1777" s="20"/>
      <x:c r="H1777" s="24"/>
      <x:c r="I1777" s="26">
        <x:f t="shared" si="29"/>
        <x:v>0</x:v>
      </x:c>
    </x:row>
    <x:row r="1778" spans="1:9" x14ac:dyDescent="0.3">
      <x:c r="A1778" s="34"/>
      <x:c r="B1778" s="59"/>
      <x:c r="C1778" s="60"/>
      <x:c r="D1778" s="61"/>
      <x:c r="E1778" s="21"/>
      <x:c r="F1778" s="45"/>
      <x:c r="G1778" s="22"/>
      <x:c r="H1778" s="25"/>
      <x:c r="I1778" s="27">
        <x:f t="shared" si="29"/>
        <x:v>0</x:v>
      </x:c>
    </x:row>
    <x:row r="1779" spans="1:9" x14ac:dyDescent="0.3">
      <x:c r="A1779" s="33"/>
      <x:c r="B1779" s="56"/>
      <x:c r="C1779" s="57"/>
      <x:c r="D1779" s="58"/>
      <x:c r="E1779" s="19"/>
      <x:c r="F1779" s="44"/>
      <x:c r="G1779" s="20"/>
      <x:c r="H1779" s="24"/>
      <x:c r="I1779" s="26">
        <x:f t="shared" si="29"/>
        <x:v>0</x:v>
      </x:c>
    </x:row>
    <x:row r="1780" spans="1:9" x14ac:dyDescent="0.3">
      <x:c r="A1780" s="34"/>
      <x:c r="B1780" s="59"/>
      <x:c r="C1780" s="60"/>
      <x:c r="D1780" s="61"/>
      <x:c r="E1780" s="21"/>
      <x:c r="F1780" s="45"/>
      <x:c r="G1780" s="22"/>
      <x:c r="H1780" s="25"/>
      <x:c r="I1780" s="27">
        <x:f t="shared" si="29"/>
        <x:v>0</x:v>
      </x:c>
    </x:row>
    <x:row r="1781" spans="1:9" x14ac:dyDescent="0.3">
      <x:c r="A1781" s="33"/>
      <x:c r="B1781" s="56"/>
      <x:c r="C1781" s="57"/>
      <x:c r="D1781" s="58"/>
      <x:c r="E1781" s="19"/>
      <x:c r="F1781" s="44"/>
      <x:c r="G1781" s="20"/>
      <x:c r="H1781" s="24"/>
      <x:c r="I1781" s="26">
        <x:f t="shared" si="29"/>
        <x:v>0</x:v>
      </x:c>
    </x:row>
    <x:row r="1782" spans="1:9" x14ac:dyDescent="0.3">
      <x:c r="A1782" s="34"/>
      <x:c r="B1782" s="59"/>
      <x:c r="C1782" s="60"/>
      <x:c r="D1782" s="61"/>
      <x:c r="E1782" s="21"/>
      <x:c r="F1782" s="45"/>
      <x:c r="G1782" s="22"/>
      <x:c r="H1782" s="25"/>
      <x:c r="I1782" s="27">
        <x:f t="shared" si="29"/>
        <x:v>0</x:v>
      </x:c>
    </x:row>
    <x:row r="1783" spans="1:9" x14ac:dyDescent="0.3">
      <x:c r="A1783" s="33"/>
      <x:c r="B1783" s="56"/>
      <x:c r="C1783" s="57"/>
      <x:c r="D1783" s="58"/>
      <x:c r="E1783" s="19"/>
      <x:c r="F1783" s="44"/>
      <x:c r="G1783" s="20"/>
      <x:c r="H1783" s="24"/>
      <x:c r="I1783" s="26">
        <x:f t="shared" si="29"/>
        <x:v>0</x:v>
      </x:c>
    </x:row>
    <x:row r="1784" spans="1:9" x14ac:dyDescent="0.3">
      <x:c r="A1784" s="34"/>
      <x:c r="B1784" s="59"/>
      <x:c r="C1784" s="60"/>
      <x:c r="D1784" s="61"/>
      <x:c r="E1784" s="21"/>
      <x:c r="F1784" s="45"/>
      <x:c r="G1784" s="22"/>
      <x:c r="H1784" s="25"/>
      <x:c r="I1784" s="27">
        <x:f t="shared" si="29"/>
        <x:v>0</x:v>
      </x:c>
    </x:row>
    <x:row r="1785" spans="1:9" x14ac:dyDescent="0.3">
      <x:c r="A1785" s="33"/>
      <x:c r="B1785" s="56"/>
      <x:c r="C1785" s="57"/>
      <x:c r="D1785" s="58"/>
      <x:c r="E1785" s="19"/>
      <x:c r="F1785" s="44"/>
      <x:c r="G1785" s="20"/>
      <x:c r="H1785" s="24"/>
      <x:c r="I1785" s="26">
        <x:f t="shared" si="29"/>
        <x:v>0</x:v>
      </x:c>
    </x:row>
    <x:row r="1786" spans="1:9" x14ac:dyDescent="0.3">
      <x:c r="A1786" s="34"/>
      <x:c r="B1786" s="59"/>
      <x:c r="C1786" s="60"/>
      <x:c r="D1786" s="61"/>
      <x:c r="E1786" s="21"/>
      <x:c r="F1786" s="45"/>
      <x:c r="G1786" s="22"/>
      <x:c r="H1786" s="25"/>
      <x:c r="I1786" s="27">
        <x:f t="shared" si="29"/>
        <x:v>0</x:v>
      </x:c>
    </x:row>
    <x:row r="1787" spans="1:9" x14ac:dyDescent="0.3">
      <x:c r="A1787" s="33"/>
      <x:c r="B1787" s="56"/>
      <x:c r="C1787" s="57"/>
      <x:c r="D1787" s="58"/>
      <x:c r="E1787" s="19"/>
      <x:c r="F1787" s="44"/>
      <x:c r="G1787" s="20"/>
      <x:c r="H1787" s="24"/>
      <x:c r="I1787" s="26">
        <x:f t="shared" si="29"/>
        <x:v>0</x:v>
      </x:c>
    </x:row>
    <x:row r="1788" spans="1:9" x14ac:dyDescent="0.3">
      <x:c r="A1788" s="34"/>
      <x:c r="B1788" s="59"/>
      <x:c r="C1788" s="60"/>
      <x:c r="D1788" s="61"/>
      <x:c r="E1788" s="21"/>
      <x:c r="F1788" s="45"/>
      <x:c r="G1788" s="22"/>
      <x:c r="H1788" s="25"/>
      <x:c r="I1788" s="27">
        <x:f t="shared" si="29"/>
        <x:v>0</x:v>
      </x:c>
    </x:row>
    <x:row r="1789" spans="1:9" x14ac:dyDescent="0.3">
      <x:c r="A1789" s="33"/>
      <x:c r="B1789" s="56"/>
      <x:c r="C1789" s="57"/>
      <x:c r="D1789" s="58"/>
      <x:c r="E1789" s="19"/>
      <x:c r="F1789" s="44"/>
      <x:c r="G1789" s="20"/>
      <x:c r="H1789" s="24"/>
      <x:c r="I1789" s="26">
        <x:f t="shared" si="29"/>
        <x:v>0</x:v>
      </x:c>
    </x:row>
    <x:row r="1790" spans="1:9" x14ac:dyDescent="0.3">
      <x:c r="A1790" s="34"/>
      <x:c r="B1790" s="59"/>
      <x:c r="C1790" s="60"/>
      <x:c r="D1790" s="61"/>
      <x:c r="E1790" s="21"/>
      <x:c r="F1790" s="45"/>
      <x:c r="G1790" s="22"/>
      <x:c r="H1790" s="25"/>
      <x:c r="I1790" s="27">
        <x:f t="shared" si="29"/>
        <x:v>0</x:v>
      </x:c>
    </x:row>
    <x:row r="1791" spans="1:9" x14ac:dyDescent="0.3">
      <x:c r="A1791" s="33"/>
      <x:c r="B1791" s="56"/>
      <x:c r="C1791" s="57"/>
      <x:c r="D1791" s="58"/>
      <x:c r="E1791" s="19"/>
      <x:c r="F1791" s="44"/>
      <x:c r="G1791" s="20"/>
      <x:c r="H1791" s="24"/>
      <x:c r="I1791" s="26">
        <x:f t="shared" si="29"/>
        <x:v>0</x:v>
      </x:c>
    </x:row>
    <x:row r="1792" spans="1:9" x14ac:dyDescent="0.3">
      <x:c r="A1792" s="34"/>
      <x:c r="B1792" s="59"/>
      <x:c r="C1792" s="60"/>
      <x:c r="D1792" s="61"/>
      <x:c r="E1792" s="21"/>
      <x:c r="F1792" s="45"/>
      <x:c r="G1792" s="22"/>
      <x:c r="H1792" s="25"/>
      <x:c r="I1792" s="27">
        <x:f t="shared" si="29"/>
        <x:v>0</x:v>
      </x:c>
    </x:row>
    <x:row r="1793" spans="1:9" x14ac:dyDescent="0.3">
      <x:c r="A1793" s="33"/>
      <x:c r="B1793" s="56"/>
      <x:c r="C1793" s="57"/>
      <x:c r="D1793" s="58"/>
      <x:c r="E1793" s="19"/>
      <x:c r="F1793" s="44"/>
      <x:c r="G1793" s="20"/>
      <x:c r="H1793" s="24"/>
      <x:c r="I1793" s="26">
        <x:f t="shared" si="29"/>
        <x:v>0</x:v>
      </x:c>
    </x:row>
    <x:row r="1794" spans="1:9" x14ac:dyDescent="0.3">
      <x:c r="A1794" s="34"/>
      <x:c r="B1794" s="59"/>
      <x:c r="C1794" s="60"/>
      <x:c r="D1794" s="61"/>
      <x:c r="E1794" s="21"/>
      <x:c r="F1794" s="45"/>
      <x:c r="G1794" s="22"/>
      <x:c r="H1794" s="25"/>
      <x:c r="I1794" s="27">
        <x:f t="shared" si="29"/>
        <x:v>0</x:v>
      </x:c>
    </x:row>
    <x:row r="1795" spans="1:9" x14ac:dyDescent="0.3">
      <x:c r="A1795" s="33"/>
      <x:c r="B1795" s="56"/>
      <x:c r="C1795" s="57"/>
      <x:c r="D1795" s="58"/>
      <x:c r="E1795" s="19"/>
      <x:c r="F1795" s="44"/>
      <x:c r="G1795" s="20"/>
      <x:c r="H1795" s="24"/>
      <x:c r="I1795" s="26">
        <x:f t="shared" si="29"/>
        <x:v>0</x:v>
      </x:c>
    </x:row>
    <x:row r="1796" spans="1:9" x14ac:dyDescent="0.3">
      <x:c r="A1796" s="34"/>
      <x:c r="B1796" s="59"/>
      <x:c r="C1796" s="60"/>
      <x:c r="D1796" s="61"/>
      <x:c r="E1796" s="21"/>
      <x:c r="F1796" s="45"/>
      <x:c r="G1796" s="22"/>
      <x:c r="H1796" s="25"/>
      <x:c r="I1796" s="27">
        <x:f t="shared" si="29"/>
        <x:v>0</x:v>
      </x:c>
    </x:row>
    <x:row r="1797" spans="1:9" x14ac:dyDescent="0.3">
      <x:c r="A1797" s="33"/>
      <x:c r="B1797" s="56"/>
      <x:c r="C1797" s="57"/>
      <x:c r="D1797" s="58"/>
      <x:c r="E1797" s="19"/>
      <x:c r="F1797" s="44"/>
      <x:c r="G1797" s="20"/>
      <x:c r="H1797" s="24"/>
      <x:c r="I1797" s="26">
        <x:f t="shared" si="29"/>
        <x:v>0</x:v>
      </x:c>
    </x:row>
    <x:row r="1798" spans="1:9" x14ac:dyDescent="0.3">
      <x:c r="A1798" s="34"/>
      <x:c r="B1798" s="59"/>
      <x:c r="C1798" s="60"/>
      <x:c r="D1798" s="61"/>
      <x:c r="E1798" s="21"/>
      <x:c r="F1798" s="45"/>
      <x:c r="G1798" s="22"/>
      <x:c r="H1798" s="25"/>
      <x:c r="I1798" s="27">
        <x:f t="shared" si="29"/>
        <x:v>0</x:v>
      </x:c>
    </x:row>
    <x:row r="1799" spans="1:9" x14ac:dyDescent="0.3">
      <x:c r="A1799" s="33"/>
      <x:c r="B1799" s="56"/>
      <x:c r="C1799" s="57"/>
      <x:c r="D1799" s="58"/>
      <x:c r="E1799" s="19"/>
      <x:c r="F1799" s="44"/>
      <x:c r="G1799" s="20"/>
      <x:c r="H1799" s="24"/>
      <x:c r="I1799" s="26">
        <x:f t="shared" si="29"/>
        <x:v>0</x:v>
      </x:c>
    </x:row>
    <x:row r="1800" spans="1:9" x14ac:dyDescent="0.3">
      <x:c r="A1800" s="34"/>
      <x:c r="B1800" s="59"/>
      <x:c r="C1800" s="60"/>
      <x:c r="D1800" s="61"/>
      <x:c r="E1800" s="21"/>
      <x:c r="F1800" s="45"/>
      <x:c r="G1800" s="22"/>
      <x:c r="H1800" s="25"/>
      <x:c r="I1800" s="27">
        <x:f t="shared" si="29"/>
        <x:v>0</x:v>
      </x:c>
    </x:row>
    <x:row r="1801" spans="1:9" x14ac:dyDescent="0.3">
      <x:c r="A1801" s="33"/>
      <x:c r="B1801" s="56"/>
      <x:c r="C1801" s="57"/>
      <x:c r="D1801" s="58"/>
      <x:c r="E1801" s="19"/>
      <x:c r="F1801" s="44"/>
      <x:c r="G1801" s="20"/>
      <x:c r="H1801" s="24"/>
      <x:c r="I1801" s="26">
        <x:f t="shared" si="29"/>
        <x:v>0</x:v>
      </x:c>
    </x:row>
    <x:row r="1802" spans="1:9" x14ac:dyDescent="0.3">
      <x:c r="A1802" s="34"/>
      <x:c r="B1802" s="59"/>
      <x:c r="C1802" s="60"/>
      <x:c r="D1802" s="61"/>
      <x:c r="E1802" s="21"/>
      <x:c r="F1802" s="45"/>
      <x:c r="G1802" s="22"/>
      <x:c r="H1802" s="25"/>
      <x:c r="I1802" s="27">
        <x:f t="shared" si="29"/>
        <x:v>0</x:v>
      </x:c>
    </x:row>
    <x:row r="1803" spans="1:9" x14ac:dyDescent="0.3">
      <x:c r="A1803" s="33"/>
      <x:c r="B1803" s="56"/>
      <x:c r="C1803" s="57"/>
      <x:c r="D1803" s="58"/>
      <x:c r="E1803" s="19"/>
      <x:c r="F1803" s="44"/>
      <x:c r="G1803" s="20"/>
      <x:c r="H1803" s="24"/>
      <x:c r="I1803" s="26">
        <x:f t="shared" si="29"/>
        <x:v>0</x:v>
      </x:c>
    </x:row>
    <x:row r="1804" spans="1:9" x14ac:dyDescent="0.3">
      <x:c r="A1804" s="34"/>
      <x:c r="B1804" s="59"/>
      <x:c r="C1804" s="60"/>
      <x:c r="D1804" s="61"/>
      <x:c r="E1804" s="21"/>
      <x:c r="F1804" s="45"/>
      <x:c r="G1804" s="22"/>
      <x:c r="H1804" s="25"/>
      <x:c r="I1804" s="27">
        <x:f t="shared" si="29"/>
        <x:v>0</x:v>
      </x:c>
    </x:row>
    <x:row r="1805" spans="1:9" x14ac:dyDescent="0.3">
      <x:c r="A1805" s="33"/>
      <x:c r="B1805" s="56"/>
      <x:c r="C1805" s="57"/>
      <x:c r="D1805" s="58"/>
      <x:c r="E1805" s="19"/>
      <x:c r="F1805" s="44"/>
      <x:c r="G1805" s="20"/>
      <x:c r="H1805" s="24"/>
      <x:c r="I1805" s="26">
        <x:f t="shared" si="29"/>
        <x:v>0</x:v>
      </x:c>
    </x:row>
    <x:row r="1806" spans="1:9" x14ac:dyDescent="0.3">
      <x:c r="A1806" s="34"/>
      <x:c r="B1806" s="59"/>
      <x:c r="C1806" s="60"/>
      <x:c r="D1806" s="61"/>
      <x:c r="E1806" s="21"/>
      <x:c r="F1806" s="45"/>
      <x:c r="G1806" s="22"/>
      <x:c r="H1806" s="25"/>
      <x:c r="I1806" s="27">
        <x:f t="shared" si="29"/>
        <x:v>0</x:v>
      </x:c>
    </x:row>
    <x:row r="1807" spans="1:9" x14ac:dyDescent="0.3">
      <x:c r="A1807" s="33"/>
      <x:c r="B1807" s="56"/>
      <x:c r="C1807" s="57"/>
      <x:c r="D1807" s="58"/>
      <x:c r="E1807" s="19"/>
      <x:c r="F1807" s="44"/>
      <x:c r="G1807" s="20"/>
      <x:c r="H1807" s="24"/>
      <x:c r="I1807" s="26">
        <x:f t="shared" si="29"/>
        <x:v>0</x:v>
      </x:c>
    </x:row>
    <x:row r="1808" spans="1:9" x14ac:dyDescent="0.3">
      <x:c r="A1808" s="34"/>
      <x:c r="B1808" s="59"/>
      <x:c r="C1808" s="60"/>
      <x:c r="D1808" s="61"/>
      <x:c r="E1808" s="21"/>
      <x:c r="F1808" s="45"/>
      <x:c r="G1808" s="22"/>
      <x:c r="H1808" s="25"/>
      <x:c r="I1808" s="27">
        <x:f t="shared" si="29"/>
        <x:v>0</x:v>
      </x:c>
    </x:row>
    <x:row r="1809" spans="1:9" x14ac:dyDescent="0.3">
      <x:c r="A1809" s="33"/>
      <x:c r="B1809" s="56"/>
      <x:c r="C1809" s="57"/>
      <x:c r="D1809" s="58"/>
      <x:c r="E1809" s="19"/>
      <x:c r="F1809" s="44"/>
      <x:c r="G1809" s="20"/>
      <x:c r="H1809" s="24"/>
      <x:c r="I1809" s="26">
        <x:f t="shared" si="29"/>
        <x:v>0</x:v>
      </x:c>
    </x:row>
    <x:row r="1810" spans="1:9" x14ac:dyDescent="0.3">
      <x:c r="A1810" s="34"/>
      <x:c r="B1810" s="59"/>
      <x:c r="C1810" s="60"/>
      <x:c r="D1810" s="61"/>
      <x:c r="E1810" s="21"/>
      <x:c r="F1810" s="45"/>
      <x:c r="G1810" s="22"/>
      <x:c r="H1810" s="25"/>
      <x:c r="I1810" s="27">
        <x:f t="shared" si="29"/>
        <x:v>0</x:v>
      </x:c>
    </x:row>
    <x:row r="1811" spans="1:9" x14ac:dyDescent="0.3">
      <x:c r="A1811" s="33"/>
      <x:c r="B1811" s="56"/>
      <x:c r="C1811" s="57"/>
      <x:c r="D1811" s="58"/>
      <x:c r="E1811" s="19"/>
      <x:c r="F1811" s="44"/>
      <x:c r="G1811" s="20"/>
      <x:c r="H1811" s="24"/>
      <x:c r="I1811" s="26">
        <x:f t="shared" si="29"/>
        <x:v>0</x:v>
      </x:c>
    </x:row>
    <x:row r="1812" spans="1:9" x14ac:dyDescent="0.3">
      <x:c r="A1812" s="34"/>
      <x:c r="B1812" s="59"/>
      <x:c r="C1812" s="60"/>
      <x:c r="D1812" s="61"/>
      <x:c r="E1812" s="21"/>
      <x:c r="F1812" s="45"/>
      <x:c r="G1812" s="22"/>
      <x:c r="H1812" s="25"/>
      <x:c r="I1812" s="27">
        <x:f t="shared" si="29"/>
        <x:v>0</x:v>
      </x:c>
    </x:row>
    <x:row r="1813" spans="1:9" x14ac:dyDescent="0.3">
      <x:c r="A1813" s="33"/>
      <x:c r="B1813" s="56"/>
      <x:c r="C1813" s="57"/>
      <x:c r="D1813" s="58"/>
      <x:c r="E1813" s="19"/>
      <x:c r="F1813" s="44"/>
      <x:c r="G1813" s="20"/>
      <x:c r="H1813" s="24"/>
      <x:c r="I1813" s="26">
        <x:f t="shared" si="29"/>
        <x:v>0</x:v>
      </x:c>
    </x:row>
    <x:row r="1814" spans="1:9" x14ac:dyDescent="0.3">
      <x:c r="A1814" s="34"/>
      <x:c r="B1814" s="59"/>
      <x:c r="C1814" s="60"/>
      <x:c r="D1814" s="61"/>
      <x:c r="E1814" s="21"/>
      <x:c r="F1814" s="45"/>
      <x:c r="G1814" s="22"/>
      <x:c r="H1814" s="25"/>
      <x:c r="I1814" s="27">
        <x:f t="shared" si="29"/>
        <x:v>0</x:v>
      </x:c>
    </x:row>
    <x:row r="1815" spans="1:9" x14ac:dyDescent="0.3">
      <x:c r="A1815" s="33"/>
      <x:c r="B1815" s="56"/>
      <x:c r="C1815" s="57"/>
      <x:c r="D1815" s="58"/>
      <x:c r="E1815" s="19"/>
      <x:c r="F1815" s="44"/>
      <x:c r="G1815" s="20"/>
      <x:c r="H1815" s="24"/>
      <x:c r="I1815" s="26">
        <x:f t="shared" si="29"/>
        <x:v>0</x:v>
      </x:c>
    </x:row>
    <x:row r="1816" spans="1:9" x14ac:dyDescent="0.3">
      <x:c r="A1816" s="34"/>
      <x:c r="B1816" s="59"/>
      <x:c r="C1816" s="60"/>
      <x:c r="D1816" s="61"/>
      <x:c r="E1816" s="21"/>
      <x:c r="F1816" s="45"/>
      <x:c r="G1816" s="22"/>
      <x:c r="H1816" s="25"/>
      <x:c r="I1816" s="27">
        <x:f t="shared" si="29"/>
        <x:v>0</x:v>
      </x:c>
    </x:row>
    <x:row r="1817" spans="1:9" x14ac:dyDescent="0.3">
      <x:c r="A1817" s="33"/>
      <x:c r="B1817" s="56"/>
      <x:c r="C1817" s="57"/>
      <x:c r="D1817" s="58"/>
      <x:c r="E1817" s="19"/>
      <x:c r="F1817" s="44"/>
      <x:c r="G1817" s="20"/>
      <x:c r="H1817" s="24"/>
      <x:c r="I1817" s="26">
        <x:f t="shared" si="29"/>
        <x:v>0</x:v>
      </x:c>
    </x:row>
    <x:row r="1818" spans="1:9" x14ac:dyDescent="0.3">
      <x:c r="A1818" s="34"/>
      <x:c r="B1818" s="59"/>
      <x:c r="C1818" s="60"/>
      <x:c r="D1818" s="61"/>
      <x:c r="E1818" s="21"/>
      <x:c r="F1818" s="45"/>
      <x:c r="G1818" s="22"/>
      <x:c r="H1818" s="25"/>
      <x:c r="I1818" s="27">
        <x:f t="shared" si="29"/>
        <x:v>0</x:v>
      </x:c>
    </x:row>
    <x:row r="1819" spans="1:9" x14ac:dyDescent="0.3">
      <x:c r="A1819" s="33"/>
      <x:c r="B1819" s="56"/>
      <x:c r="C1819" s="57"/>
      <x:c r="D1819" s="58"/>
      <x:c r="E1819" s="19"/>
      <x:c r="F1819" s="44"/>
      <x:c r="G1819" s="20"/>
      <x:c r="H1819" s="24"/>
      <x:c r="I1819" s="26">
        <x:f t="shared" si="29"/>
        <x:v>0</x:v>
      </x:c>
    </x:row>
    <x:row r="1820" spans="1:9" x14ac:dyDescent="0.3">
      <x:c r="A1820" s="34"/>
      <x:c r="B1820" s="59"/>
      <x:c r="C1820" s="60"/>
      <x:c r="D1820" s="61"/>
      <x:c r="E1820" s="21"/>
      <x:c r="F1820" s="45"/>
      <x:c r="G1820" s="22"/>
      <x:c r="H1820" s="25"/>
      <x:c r="I1820" s="27">
        <x:f t="shared" si="29"/>
        <x:v>0</x:v>
      </x:c>
    </x:row>
    <x:row r="1821" spans="1:9" x14ac:dyDescent="0.3">
      <x:c r="A1821" s="33"/>
      <x:c r="B1821" s="56"/>
      <x:c r="C1821" s="57"/>
      <x:c r="D1821" s="58"/>
      <x:c r="E1821" s="19"/>
      <x:c r="F1821" s="44"/>
      <x:c r="G1821" s="20"/>
      <x:c r="H1821" s="24"/>
      <x:c r="I1821" s="26">
        <x:f t="shared" si="29"/>
        <x:v>0</x:v>
      </x:c>
    </x:row>
    <x:row r="1822" spans="1:9" x14ac:dyDescent="0.3">
      <x:c r="A1822" s="34"/>
      <x:c r="B1822" s="59"/>
      <x:c r="C1822" s="60"/>
      <x:c r="D1822" s="61"/>
      <x:c r="E1822" s="21"/>
      <x:c r="F1822" s="45"/>
      <x:c r="G1822" s="22"/>
      <x:c r="H1822" s="25"/>
      <x:c r="I1822" s="27">
        <x:f t="shared" si="29"/>
        <x:v>0</x:v>
      </x:c>
    </x:row>
    <x:row r="1823" spans="1:9" x14ac:dyDescent="0.3">
      <x:c r="A1823" s="33"/>
      <x:c r="B1823" s="56"/>
      <x:c r="C1823" s="57"/>
      <x:c r="D1823" s="58"/>
      <x:c r="E1823" s="19"/>
      <x:c r="F1823" s="44"/>
      <x:c r="G1823" s="20"/>
      <x:c r="H1823" s="24"/>
      <x:c r="I1823" s="26">
        <x:f t="shared" si="29"/>
        <x:v>0</x:v>
      </x:c>
    </x:row>
    <x:row r="1824" spans="1:9" x14ac:dyDescent="0.3">
      <x:c r="A1824" s="34"/>
      <x:c r="B1824" s="59"/>
      <x:c r="C1824" s="60"/>
      <x:c r="D1824" s="61"/>
      <x:c r="E1824" s="21"/>
      <x:c r="F1824" s="45"/>
      <x:c r="G1824" s="22"/>
      <x:c r="H1824" s="25"/>
      <x:c r="I1824" s="27">
        <x:f t="shared" si="29"/>
        <x:v>0</x:v>
      </x:c>
    </x:row>
    <x:row r="1825" spans="1:9" x14ac:dyDescent="0.3">
      <x:c r="A1825" s="33"/>
      <x:c r="B1825" s="56"/>
      <x:c r="C1825" s="57"/>
      <x:c r="D1825" s="58"/>
      <x:c r="E1825" s="19"/>
      <x:c r="F1825" s="44"/>
      <x:c r="G1825" s="20"/>
      <x:c r="H1825" s="24"/>
      <x:c r="I1825" s="26">
        <x:f t="shared" si="29"/>
        <x:v>0</x:v>
      </x:c>
    </x:row>
    <x:row r="1826" spans="1:9" x14ac:dyDescent="0.3">
      <x:c r="A1826" s="34"/>
      <x:c r="B1826" s="59"/>
      <x:c r="C1826" s="60"/>
      <x:c r="D1826" s="61"/>
      <x:c r="E1826" s="21"/>
      <x:c r="F1826" s="45"/>
      <x:c r="G1826" s="22"/>
      <x:c r="H1826" s="25"/>
      <x:c r="I1826" s="27">
        <x:f t="shared" si="29"/>
        <x:v>0</x:v>
      </x:c>
    </x:row>
    <x:row r="1827" spans="1:9" x14ac:dyDescent="0.3">
      <x:c r="A1827" s="33"/>
      <x:c r="B1827" s="56"/>
      <x:c r="C1827" s="57"/>
      <x:c r="D1827" s="58"/>
      <x:c r="E1827" s="19"/>
      <x:c r="F1827" s="44"/>
      <x:c r="G1827" s="20"/>
      <x:c r="H1827" s="24"/>
      <x:c r="I1827" s="26">
        <x:f t="shared" si="29"/>
        <x:v>0</x:v>
      </x:c>
    </x:row>
    <x:row r="1828" spans="1:9" x14ac:dyDescent="0.3">
      <x:c r="A1828" s="34"/>
      <x:c r="B1828" s="59"/>
      <x:c r="C1828" s="60"/>
      <x:c r="D1828" s="61"/>
      <x:c r="E1828" s="21"/>
      <x:c r="F1828" s="45"/>
      <x:c r="G1828" s="22"/>
      <x:c r="H1828" s="25"/>
      <x:c r="I1828" s="27">
        <x:f t="shared" si="29"/>
        <x:v>0</x:v>
      </x:c>
    </x:row>
    <x:row r="1829" spans="1:9" x14ac:dyDescent="0.3">
      <x:c r="A1829" s="33"/>
      <x:c r="B1829" s="56"/>
      <x:c r="C1829" s="57"/>
      <x:c r="D1829" s="58"/>
      <x:c r="E1829" s="19"/>
      <x:c r="F1829" s="44"/>
      <x:c r="G1829" s="20"/>
      <x:c r="H1829" s="24"/>
      <x:c r="I1829" s="26">
        <x:f t="shared" si="29"/>
        <x:v>0</x:v>
      </x:c>
    </x:row>
    <x:row r="1830" spans="1:9" x14ac:dyDescent="0.3">
      <x:c r="A1830" s="34"/>
      <x:c r="B1830" s="59"/>
      <x:c r="C1830" s="60"/>
      <x:c r="D1830" s="61"/>
      <x:c r="E1830" s="21"/>
      <x:c r="F1830" s="45"/>
      <x:c r="G1830" s="22"/>
      <x:c r="H1830" s="25"/>
      <x:c r="I1830" s="27">
        <x:f t="shared" si="29"/>
        <x:v>0</x:v>
      </x:c>
    </x:row>
    <x:row r="1831" spans="1:9" x14ac:dyDescent="0.3">
      <x:c r="A1831" s="33"/>
      <x:c r="B1831" s="56"/>
      <x:c r="C1831" s="57"/>
      <x:c r="D1831" s="58"/>
      <x:c r="E1831" s="19"/>
      <x:c r="F1831" s="44"/>
      <x:c r="G1831" s="20"/>
      <x:c r="H1831" s="24"/>
      <x:c r="I1831" s="26">
        <x:f t="shared" si="29"/>
        <x:v>0</x:v>
      </x:c>
    </x:row>
    <x:row r="1832" spans="1:9" x14ac:dyDescent="0.3">
      <x:c r="A1832" s="34"/>
      <x:c r="B1832" s="59"/>
      <x:c r="C1832" s="60"/>
      <x:c r="D1832" s="61"/>
      <x:c r="E1832" s="21"/>
      <x:c r="F1832" s="45"/>
      <x:c r="G1832" s="22"/>
      <x:c r="H1832" s="25"/>
      <x:c r="I1832" s="27">
        <x:f t="shared" ref="I1832:I1895" si="30">F1832*H1832</x:f>
        <x:v>0</x:v>
      </x:c>
    </x:row>
    <x:row r="1833" spans="1:9" x14ac:dyDescent="0.3">
      <x:c r="A1833" s="33"/>
      <x:c r="B1833" s="56"/>
      <x:c r="C1833" s="57"/>
      <x:c r="D1833" s="58"/>
      <x:c r="E1833" s="19"/>
      <x:c r="F1833" s="44"/>
      <x:c r="G1833" s="20"/>
      <x:c r="H1833" s="24"/>
      <x:c r="I1833" s="26">
        <x:f t="shared" si="30"/>
        <x:v>0</x:v>
      </x:c>
    </x:row>
    <x:row r="1834" spans="1:9" x14ac:dyDescent="0.3">
      <x:c r="A1834" s="34"/>
      <x:c r="B1834" s="59"/>
      <x:c r="C1834" s="60"/>
      <x:c r="D1834" s="61"/>
      <x:c r="E1834" s="21"/>
      <x:c r="F1834" s="45"/>
      <x:c r="G1834" s="22"/>
      <x:c r="H1834" s="25"/>
      <x:c r="I1834" s="27">
        <x:f t="shared" si="30"/>
        <x:v>0</x:v>
      </x:c>
    </x:row>
    <x:row r="1835" spans="1:9" x14ac:dyDescent="0.3">
      <x:c r="A1835" s="33"/>
      <x:c r="B1835" s="56"/>
      <x:c r="C1835" s="57"/>
      <x:c r="D1835" s="58"/>
      <x:c r="E1835" s="19"/>
      <x:c r="F1835" s="44"/>
      <x:c r="G1835" s="20"/>
      <x:c r="H1835" s="24"/>
      <x:c r="I1835" s="26">
        <x:f t="shared" si="30"/>
        <x:v>0</x:v>
      </x:c>
    </x:row>
    <x:row r="1836" spans="1:9" x14ac:dyDescent="0.3">
      <x:c r="A1836" s="34"/>
      <x:c r="B1836" s="59"/>
      <x:c r="C1836" s="60"/>
      <x:c r="D1836" s="61"/>
      <x:c r="E1836" s="21"/>
      <x:c r="F1836" s="45"/>
      <x:c r="G1836" s="22"/>
      <x:c r="H1836" s="25"/>
      <x:c r="I1836" s="27">
        <x:f t="shared" si="30"/>
        <x:v>0</x:v>
      </x:c>
    </x:row>
    <x:row r="1837" spans="1:9" x14ac:dyDescent="0.3">
      <x:c r="A1837" s="33"/>
      <x:c r="B1837" s="56"/>
      <x:c r="C1837" s="57"/>
      <x:c r="D1837" s="58"/>
      <x:c r="E1837" s="19"/>
      <x:c r="F1837" s="44"/>
      <x:c r="G1837" s="20"/>
      <x:c r="H1837" s="24"/>
      <x:c r="I1837" s="26">
        <x:f t="shared" si="30"/>
        <x:v>0</x:v>
      </x:c>
    </x:row>
    <x:row r="1838" spans="1:9" x14ac:dyDescent="0.3">
      <x:c r="A1838" s="34"/>
      <x:c r="B1838" s="59"/>
      <x:c r="C1838" s="60"/>
      <x:c r="D1838" s="61"/>
      <x:c r="E1838" s="21"/>
      <x:c r="F1838" s="45"/>
      <x:c r="G1838" s="22"/>
      <x:c r="H1838" s="25"/>
      <x:c r="I1838" s="27">
        <x:f t="shared" si="30"/>
        <x:v>0</x:v>
      </x:c>
    </x:row>
    <x:row r="1839" spans="1:9" x14ac:dyDescent="0.3">
      <x:c r="A1839" s="33"/>
      <x:c r="B1839" s="56"/>
      <x:c r="C1839" s="57"/>
      <x:c r="D1839" s="58"/>
      <x:c r="E1839" s="19"/>
      <x:c r="F1839" s="44"/>
      <x:c r="G1839" s="20"/>
      <x:c r="H1839" s="24"/>
      <x:c r="I1839" s="26">
        <x:f t="shared" si="30"/>
        <x:v>0</x:v>
      </x:c>
    </x:row>
    <x:row r="1840" spans="1:9" x14ac:dyDescent="0.3">
      <x:c r="A1840" s="34"/>
      <x:c r="B1840" s="59"/>
      <x:c r="C1840" s="60"/>
      <x:c r="D1840" s="61"/>
      <x:c r="E1840" s="21"/>
      <x:c r="F1840" s="45"/>
      <x:c r="G1840" s="22"/>
      <x:c r="H1840" s="25"/>
      <x:c r="I1840" s="27">
        <x:f t="shared" si="30"/>
        <x:v>0</x:v>
      </x:c>
    </x:row>
    <x:row r="1841" spans="1:9" x14ac:dyDescent="0.3">
      <x:c r="A1841" s="33"/>
      <x:c r="B1841" s="56"/>
      <x:c r="C1841" s="57"/>
      <x:c r="D1841" s="58"/>
      <x:c r="E1841" s="19"/>
      <x:c r="F1841" s="44"/>
      <x:c r="G1841" s="20"/>
      <x:c r="H1841" s="24"/>
      <x:c r="I1841" s="26">
        <x:f t="shared" si="30"/>
        <x:v>0</x:v>
      </x:c>
    </x:row>
    <x:row r="1842" spans="1:9" x14ac:dyDescent="0.3">
      <x:c r="A1842" s="34"/>
      <x:c r="B1842" s="59"/>
      <x:c r="C1842" s="60"/>
      <x:c r="D1842" s="61"/>
      <x:c r="E1842" s="21"/>
      <x:c r="F1842" s="45"/>
      <x:c r="G1842" s="22"/>
      <x:c r="H1842" s="25"/>
      <x:c r="I1842" s="27">
        <x:f t="shared" si="30"/>
        <x:v>0</x:v>
      </x:c>
    </x:row>
    <x:row r="1843" spans="1:9" x14ac:dyDescent="0.3">
      <x:c r="A1843" s="33"/>
      <x:c r="B1843" s="56"/>
      <x:c r="C1843" s="57"/>
      <x:c r="D1843" s="58"/>
      <x:c r="E1843" s="19"/>
      <x:c r="F1843" s="44"/>
      <x:c r="G1843" s="20"/>
      <x:c r="H1843" s="24"/>
      <x:c r="I1843" s="26">
        <x:f t="shared" si="30"/>
        <x:v>0</x:v>
      </x:c>
    </x:row>
    <x:row r="1844" spans="1:9" x14ac:dyDescent="0.3">
      <x:c r="A1844" s="34"/>
      <x:c r="B1844" s="59"/>
      <x:c r="C1844" s="60"/>
      <x:c r="D1844" s="61"/>
      <x:c r="E1844" s="21"/>
      <x:c r="F1844" s="45"/>
      <x:c r="G1844" s="22"/>
      <x:c r="H1844" s="25"/>
      <x:c r="I1844" s="27">
        <x:f t="shared" si="30"/>
        <x:v>0</x:v>
      </x:c>
    </x:row>
    <x:row r="1845" spans="1:9" x14ac:dyDescent="0.3">
      <x:c r="A1845" s="33"/>
      <x:c r="B1845" s="56"/>
      <x:c r="C1845" s="57"/>
      <x:c r="D1845" s="58"/>
      <x:c r="E1845" s="19"/>
      <x:c r="F1845" s="44"/>
      <x:c r="G1845" s="20"/>
      <x:c r="H1845" s="24"/>
      <x:c r="I1845" s="26">
        <x:f t="shared" si="30"/>
        <x:v>0</x:v>
      </x:c>
    </x:row>
    <x:row r="1846" spans="1:9" x14ac:dyDescent="0.3">
      <x:c r="A1846" s="34"/>
      <x:c r="B1846" s="59"/>
      <x:c r="C1846" s="60"/>
      <x:c r="D1846" s="61"/>
      <x:c r="E1846" s="21"/>
      <x:c r="F1846" s="45"/>
      <x:c r="G1846" s="22"/>
      <x:c r="H1846" s="25"/>
      <x:c r="I1846" s="27">
        <x:f t="shared" si="30"/>
        <x:v>0</x:v>
      </x:c>
    </x:row>
    <x:row r="1847" spans="1:9" x14ac:dyDescent="0.3">
      <x:c r="A1847" s="33"/>
      <x:c r="B1847" s="56"/>
      <x:c r="C1847" s="57"/>
      <x:c r="D1847" s="58"/>
      <x:c r="E1847" s="19"/>
      <x:c r="F1847" s="44"/>
      <x:c r="G1847" s="20"/>
      <x:c r="H1847" s="24"/>
      <x:c r="I1847" s="26">
        <x:f t="shared" si="30"/>
        <x:v>0</x:v>
      </x:c>
    </x:row>
    <x:row r="1848" spans="1:9" x14ac:dyDescent="0.3">
      <x:c r="A1848" s="34"/>
      <x:c r="B1848" s="59"/>
      <x:c r="C1848" s="60"/>
      <x:c r="D1848" s="61"/>
      <x:c r="E1848" s="21"/>
      <x:c r="F1848" s="45"/>
      <x:c r="G1848" s="22"/>
      <x:c r="H1848" s="25"/>
      <x:c r="I1848" s="27">
        <x:f t="shared" si="30"/>
        <x:v>0</x:v>
      </x:c>
    </x:row>
    <x:row r="1849" spans="1:9" x14ac:dyDescent="0.3">
      <x:c r="A1849" s="33"/>
      <x:c r="B1849" s="56"/>
      <x:c r="C1849" s="57"/>
      <x:c r="D1849" s="58"/>
      <x:c r="E1849" s="19"/>
      <x:c r="F1849" s="44"/>
      <x:c r="G1849" s="20"/>
      <x:c r="H1849" s="24"/>
      <x:c r="I1849" s="26">
        <x:f t="shared" si="30"/>
        <x:v>0</x:v>
      </x:c>
    </x:row>
    <x:row r="1850" spans="1:9" x14ac:dyDescent="0.3">
      <x:c r="A1850" s="34"/>
      <x:c r="B1850" s="59"/>
      <x:c r="C1850" s="60"/>
      <x:c r="D1850" s="61"/>
      <x:c r="E1850" s="21"/>
      <x:c r="F1850" s="45"/>
      <x:c r="G1850" s="22"/>
      <x:c r="H1850" s="25"/>
      <x:c r="I1850" s="27">
        <x:f t="shared" si="30"/>
        <x:v>0</x:v>
      </x:c>
    </x:row>
    <x:row r="1851" spans="1:9" x14ac:dyDescent="0.3">
      <x:c r="A1851" s="33"/>
      <x:c r="B1851" s="56"/>
      <x:c r="C1851" s="57"/>
      <x:c r="D1851" s="58"/>
      <x:c r="E1851" s="19"/>
      <x:c r="F1851" s="44"/>
      <x:c r="G1851" s="20"/>
      <x:c r="H1851" s="24"/>
      <x:c r="I1851" s="26">
        <x:f t="shared" si="30"/>
        <x:v>0</x:v>
      </x:c>
    </x:row>
    <x:row r="1852" spans="1:9" x14ac:dyDescent="0.3">
      <x:c r="A1852" s="34"/>
      <x:c r="B1852" s="59"/>
      <x:c r="C1852" s="60"/>
      <x:c r="D1852" s="61"/>
      <x:c r="E1852" s="21"/>
      <x:c r="F1852" s="45"/>
      <x:c r="G1852" s="22"/>
      <x:c r="H1852" s="25"/>
      <x:c r="I1852" s="27">
        <x:f t="shared" si="30"/>
        <x:v>0</x:v>
      </x:c>
    </x:row>
    <x:row r="1853" spans="1:9" x14ac:dyDescent="0.3">
      <x:c r="A1853" s="33"/>
      <x:c r="B1853" s="56"/>
      <x:c r="C1853" s="57"/>
      <x:c r="D1853" s="58"/>
      <x:c r="E1853" s="19"/>
      <x:c r="F1853" s="44"/>
      <x:c r="G1853" s="20"/>
      <x:c r="H1853" s="24"/>
      <x:c r="I1853" s="26">
        <x:f t="shared" si="30"/>
        <x:v>0</x:v>
      </x:c>
    </x:row>
    <x:row r="1854" spans="1:9" x14ac:dyDescent="0.3">
      <x:c r="A1854" s="34"/>
      <x:c r="B1854" s="59"/>
      <x:c r="C1854" s="60"/>
      <x:c r="D1854" s="61"/>
      <x:c r="E1854" s="21"/>
      <x:c r="F1854" s="45"/>
      <x:c r="G1854" s="22"/>
      <x:c r="H1854" s="25"/>
      <x:c r="I1854" s="27">
        <x:f t="shared" si="30"/>
        <x:v>0</x:v>
      </x:c>
    </x:row>
    <x:row r="1855" spans="1:9" x14ac:dyDescent="0.3">
      <x:c r="A1855" s="33"/>
      <x:c r="B1855" s="56"/>
      <x:c r="C1855" s="57"/>
      <x:c r="D1855" s="58"/>
      <x:c r="E1855" s="19"/>
      <x:c r="F1855" s="44"/>
      <x:c r="G1855" s="20"/>
      <x:c r="H1855" s="24"/>
      <x:c r="I1855" s="26">
        <x:f t="shared" si="30"/>
        <x:v>0</x:v>
      </x:c>
    </x:row>
    <x:row r="1856" spans="1:9" x14ac:dyDescent="0.3">
      <x:c r="A1856" s="34"/>
      <x:c r="B1856" s="59"/>
      <x:c r="C1856" s="60"/>
      <x:c r="D1856" s="61"/>
      <x:c r="E1856" s="21"/>
      <x:c r="F1856" s="45"/>
      <x:c r="G1856" s="22"/>
      <x:c r="H1856" s="25"/>
      <x:c r="I1856" s="27">
        <x:f t="shared" si="30"/>
        <x:v>0</x:v>
      </x:c>
    </x:row>
    <x:row r="1857" spans="1:9" x14ac:dyDescent="0.3">
      <x:c r="A1857" s="33"/>
      <x:c r="B1857" s="56"/>
      <x:c r="C1857" s="57"/>
      <x:c r="D1857" s="58"/>
      <x:c r="E1857" s="19"/>
      <x:c r="F1857" s="44"/>
      <x:c r="G1857" s="20"/>
      <x:c r="H1857" s="24"/>
      <x:c r="I1857" s="26">
        <x:f t="shared" si="30"/>
        <x:v>0</x:v>
      </x:c>
    </x:row>
    <x:row r="1858" spans="1:9" x14ac:dyDescent="0.3">
      <x:c r="A1858" s="34"/>
      <x:c r="B1858" s="59"/>
      <x:c r="C1858" s="60"/>
      <x:c r="D1858" s="61"/>
      <x:c r="E1858" s="21"/>
      <x:c r="F1858" s="45"/>
      <x:c r="G1858" s="22"/>
      <x:c r="H1858" s="25"/>
      <x:c r="I1858" s="27">
        <x:f t="shared" si="30"/>
        <x:v>0</x:v>
      </x:c>
    </x:row>
    <x:row r="1859" spans="1:9" x14ac:dyDescent="0.3">
      <x:c r="A1859" s="33"/>
      <x:c r="B1859" s="56"/>
      <x:c r="C1859" s="57"/>
      <x:c r="D1859" s="58"/>
      <x:c r="E1859" s="19"/>
      <x:c r="F1859" s="44"/>
      <x:c r="G1859" s="20"/>
      <x:c r="H1859" s="24"/>
      <x:c r="I1859" s="26">
        <x:f t="shared" si="30"/>
        <x:v>0</x:v>
      </x:c>
    </x:row>
    <x:row r="1860" spans="1:9" x14ac:dyDescent="0.3">
      <x:c r="A1860" s="34"/>
      <x:c r="B1860" s="59"/>
      <x:c r="C1860" s="60"/>
      <x:c r="D1860" s="61"/>
      <x:c r="E1860" s="21"/>
      <x:c r="F1860" s="45"/>
      <x:c r="G1860" s="22"/>
      <x:c r="H1860" s="25"/>
      <x:c r="I1860" s="27">
        <x:f t="shared" si="30"/>
        <x:v>0</x:v>
      </x:c>
    </x:row>
    <x:row r="1861" spans="1:9" x14ac:dyDescent="0.3">
      <x:c r="A1861" s="33"/>
      <x:c r="B1861" s="56"/>
      <x:c r="C1861" s="57"/>
      <x:c r="D1861" s="58"/>
      <x:c r="E1861" s="19"/>
      <x:c r="F1861" s="44"/>
      <x:c r="G1861" s="20"/>
      <x:c r="H1861" s="24"/>
      <x:c r="I1861" s="26">
        <x:f t="shared" si="30"/>
        <x:v>0</x:v>
      </x:c>
    </x:row>
    <x:row r="1862" spans="1:9" x14ac:dyDescent="0.3">
      <x:c r="A1862" s="34"/>
      <x:c r="B1862" s="59"/>
      <x:c r="C1862" s="60"/>
      <x:c r="D1862" s="61"/>
      <x:c r="E1862" s="21"/>
      <x:c r="F1862" s="45"/>
      <x:c r="G1862" s="22"/>
      <x:c r="H1862" s="25"/>
      <x:c r="I1862" s="27">
        <x:f t="shared" si="30"/>
        <x:v>0</x:v>
      </x:c>
    </x:row>
    <x:row r="1863" spans="1:9" x14ac:dyDescent="0.3">
      <x:c r="A1863" s="33"/>
      <x:c r="B1863" s="56"/>
      <x:c r="C1863" s="57"/>
      <x:c r="D1863" s="58"/>
      <x:c r="E1863" s="19"/>
      <x:c r="F1863" s="44"/>
      <x:c r="G1863" s="20"/>
      <x:c r="H1863" s="24"/>
      <x:c r="I1863" s="26">
        <x:f t="shared" si="30"/>
        <x:v>0</x:v>
      </x:c>
    </x:row>
    <x:row r="1864" spans="1:9" x14ac:dyDescent="0.3">
      <x:c r="A1864" s="34"/>
      <x:c r="B1864" s="59"/>
      <x:c r="C1864" s="60"/>
      <x:c r="D1864" s="61"/>
      <x:c r="E1864" s="21"/>
      <x:c r="F1864" s="45"/>
      <x:c r="G1864" s="22"/>
      <x:c r="H1864" s="25"/>
      <x:c r="I1864" s="27">
        <x:f t="shared" si="30"/>
        <x:v>0</x:v>
      </x:c>
    </x:row>
    <x:row r="1865" spans="1:9" x14ac:dyDescent="0.3">
      <x:c r="A1865" s="33"/>
      <x:c r="B1865" s="56"/>
      <x:c r="C1865" s="57"/>
      <x:c r="D1865" s="58"/>
      <x:c r="E1865" s="19"/>
      <x:c r="F1865" s="44"/>
      <x:c r="G1865" s="20"/>
      <x:c r="H1865" s="24"/>
      <x:c r="I1865" s="26">
        <x:f t="shared" si="30"/>
        <x:v>0</x:v>
      </x:c>
    </x:row>
    <x:row r="1866" spans="1:9" x14ac:dyDescent="0.3">
      <x:c r="A1866" s="34"/>
      <x:c r="B1866" s="59"/>
      <x:c r="C1866" s="60"/>
      <x:c r="D1866" s="61"/>
      <x:c r="E1866" s="21"/>
      <x:c r="F1866" s="45"/>
      <x:c r="G1866" s="22"/>
      <x:c r="H1866" s="25"/>
      <x:c r="I1866" s="27">
        <x:f t="shared" si="30"/>
        <x:v>0</x:v>
      </x:c>
    </x:row>
    <x:row r="1867" spans="1:9" x14ac:dyDescent="0.3">
      <x:c r="A1867" s="33"/>
      <x:c r="B1867" s="56"/>
      <x:c r="C1867" s="57"/>
      <x:c r="D1867" s="58"/>
      <x:c r="E1867" s="19"/>
      <x:c r="F1867" s="44"/>
      <x:c r="G1867" s="20"/>
      <x:c r="H1867" s="24"/>
      <x:c r="I1867" s="26">
        <x:f t="shared" si="30"/>
        <x:v>0</x:v>
      </x:c>
    </x:row>
    <x:row r="1868" spans="1:9" x14ac:dyDescent="0.3">
      <x:c r="A1868" s="34"/>
      <x:c r="B1868" s="59"/>
      <x:c r="C1868" s="60"/>
      <x:c r="D1868" s="61"/>
      <x:c r="E1868" s="21"/>
      <x:c r="F1868" s="45"/>
      <x:c r="G1868" s="22"/>
      <x:c r="H1868" s="25"/>
      <x:c r="I1868" s="27">
        <x:f t="shared" si="30"/>
        <x:v>0</x:v>
      </x:c>
    </x:row>
    <x:row r="1869" spans="1:9" x14ac:dyDescent="0.3">
      <x:c r="A1869" s="33"/>
      <x:c r="B1869" s="56"/>
      <x:c r="C1869" s="57"/>
      <x:c r="D1869" s="58"/>
      <x:c r="E1869" s="19"/>
      <x:c r="F1869" s="44"/>
      <x:c r="G1869" s="20"/>
      <x:c r="H1869" s="24"/>
      <x:c r="I1869" s="26">
        <x:f t="shared" si="30"/>
        <x:v>0</x:v>
      </x:c>
    </x:row>
    <x:row r="1870" spans="1:9" x14ac:dyDescent="0.3">
      <x:c r="A1870" s="34"/>
      <x:c r="B1870" s="59"/>
      <x:c r="C1870" s="60"/>
      <x:c r="D1870" s="61"/>
      <x:c r="E1870" s="21"/>
      <x:c r="F1870" s="45"/>
      <x:c r="G1870" s="22"/>
      <x:c r="H1870" s="25"/>
      <x:c r="I1870" s="27">
        <x:f t="shared" si="30"/>
        <x:v>0</x:v>
      </x:c>
    </x:row>
    <x:row r="1871" spans="1:9" x14ac:dyDescent="0.3">
      <x:c r="A1871" s="33"/>
      <x:c r="B1871" s="56"/>
      <x:c r="C1871" s="57"/>
      <x:c r="D1871" s="58"/>
      <x:c r="E1871" s="19"/>
      <x:c r="F1871" s="44"/>
      <x:c r="G1871" s="20"/>
      <x:c r="H1871" s="24"/>
      <x:c r="I1871" s="26">
        <x:f t="shared" si="30"/>
        <x:v>0</x:v>
      </x:c>
    </x:row>
    <x:row r="1872" spans="1:9" x14ac:dyDescent="0.3">
      <x:c r="A1872" s="34"/>
      <x:c r="B1872" s="59"/>
      <x:c r="C1872" s="60"/>
      <x:c r="D1872" s="61"/>
      <x:c r="E1872" s="21"/>
      <x:c r="F1872" s="45"/>
      <x:c r="G1872" s="22"/>
      <x:c r="H1872" s="25"/>
      <x:c r="I1872" s="27">
        <x:f t="shared" si="30"/>
        <x:v>0</x:v>
      </x:c>
    </x:row>
    <x:row r="1873" spans="1:9" x14ac:dyDescent="0.3">
      <x:c r="A1873" s="33"/>
      <x:c r="B1873" s="56"/>
      <x:c r="C1873" s="57"/>
      <x:c r="D1873" s="58"/>
      <x:c r="E1873" s="19"/>
      <x:c r="F1873" s="44"/>
      <x:c r="G1873" s="20"/>
      <x:c r="H1873" s="24"/>
      <x:c r="I1873" s="26">
        <x:f t="shared" si="30"/>
        <x:v>0</x:v>
      </x:c>
    </x:row>
    <x:row r="1874" spans="1:9" x14ac:dyDescent="0.3">
      <x:c r="A1874" s="34"/>
      <x:c r="B1874" s="59"/>
      <x:c r="C1874" s="60"/>
      <x:c r="D1874" s="61"/>
      <x:c r="E1874" s="21"/>
      <x:c r="F1874" s="45"/>
      <x:c r="G1874" s="22"/>
      <x:c r="H1874" s="25"/>
      <x:c r="I1874" s="27">
        <x:f t="shared" si="30"/>
        <x:v>0</x:v>
      </x:c>
    </x:row>
    <x:row r="1875" spans="1:9" x14ac:dyDescent="0.3">
      <x:c r="A1875" s="33"/>
      <x:c r="B1875" s="56"/>
      <x:c r="C1875" s="57"/>
      <x:c r="D1875" s="58"/>
      <x:c r="E1875" s="19"/>
      <x:c r="F1875" s="44"/>
      <x:c r="G1875" s="20"/>
      <x:c r="H1875" s="24"/>
      <x:c r="I1875" s="26">
        <x:f t="shared" si="30"/>
        <x:v>0</x:v>
      </x:c>
    </x:row>
    <x:row r="1876" spans="1:9" x14ac:dyDescent="0.3">
      <x:c r="A1876" s="34"/>
      <x:c r="B1876" s="59"/>
      <x:c r="C1876" s="60"/>
      <x:c r="D1876" s="61"/>
      <x:c r="E1876" s="21"/>
      <x:c r="F1876" s="45"/>
      <x:c r="G1876" s="22"/>
      <x:c r="H1876" s="25"/>
      <x:c r="I1876" s="27">
        <x:f t="shared" si="30"/>
        <x:v>0</x:v>
      </x:c>
    </x:row>
    <x:row r="1877" spans="1:9" x14ac:dyDescent="0.3">
      <x:c r="A1877" s="33"/>
      <x:c r="B1877" s="56"/>
      <x:c r="C1877" s="57"/>
      <x:c r="D1877" s="58"/>
      <x:c r="E1877" s="19"/>
      <x:c r="F1877" s="44"/>
      <x:c r="G1877" s="20"/>
      <x:c r="H1877" s="24"/>
      <x:c r="I1877" s="26">
        <x:f t="shared" si="30"/>
        <x:v>0</x:v>
      </x:c>
    </x:row>
    <x:row r="1878" spans="1:9" x14ac:dyDescent="0.3">
      <x:c r="A1878" s="34"/>
      <x:c r="B1878" s="59"/>
      <x:c r="C1878" s="60"/>
      <x:c r="D1878" s="61"/>
      <x:c r="E1878" s="21"/>
      <x:c r="F1878" s="45"/>
      <x:c r="G1878" s="22"/>
      <x:c r="H1878" s="25"/>
      <x:c r="I1878" s="27">
        <x:f t="shared" si="30"/>
        <x:v>0</x:v>
      </x:c>
    </x:row>
    <x:row r="1879" spans="1:9" x14ac:dyDescent="0.3">
      <x:c r="A1879" s="33"/>
      <x:c r="B1879" s="56"/>
      <x:c r="C1879" s="57"/>
      <x:c r="D1879" s="58"/>
      <x:c r="E1879" s="19"/>
      <x:c r="F1879" s="44"/>
      <x:c r="G1879" s="20"/>
      <x:c r="H1879" s="24"/>
      <x:c r="I1879" s="26">
        <x:f t="shared" si="30"/>
        <x:v>0</x:v>
      </x:c>
    </x:row>
    <x:row r="1880" spans="1:9" x14ac:dyDescent="0.3">
      <x:c r="A1880" s="34"/>
      <x:c r="B1880" s="59"/>
      <x:c r="C1880" s="60"/>
      <x:c r="D1880" s="61"/>
      <x:c r="E1880" s="21"/>
      <x:c r="F1880" s="45"/>
      <x:c r="G1880" s="22"/>
      <x:c r="H1880" s="25"/>
      <x:c r="I1880" s="27">
        <x:f t="shared" si="30"/>
        <x:v>0</x:v>
      </x:c>
    </x:row>
    <x:row r="1881" spans="1:9" x14ac:dyDescent="0.3">
      <x:c r="A1881" s="33"/>
      <x:c r="B1881" s="56"/>
      <x:c r="C1881" s="57"/>
      <x:c r="D1881" s="58"/>
      <x:c r="E1881" s="19"/>
      <x:c r="F1881" s="44"/>
      <x:c r="G1881" s="20"/>
      <x:c r="H1881" s="24"/>
      <x:c r="I1881" s="26">
        <x:f t="shared" si="30"/>
        <x:v>0</x:v>
      </x:c>
    </x:row>
    <x:row r="1882" spans="1:9" x14ac:dyDescent="0.3">
      <x:c r="A1882" s="34"/>
      <x:c r="B1882" s="59"/>
      <x:c r="C1882" s="60"/>
      <x:c r="D1882" s="61"/>
      <x:c r="E1882" s="21"/>
      <x:c r="F1882" s="45"/>
      <x:c r="G1882" s="22"/>
      <x:c r="H1882" s="25"/>
      <x:c r="I1882" s="27">
        <x:f t="shared" si="30"/>
        <x:v>0</x:v>
      </x:c>
    </x:row>
    <x:row r="1883" spans="1:9" x14ac:dyDescent="0.3">
      <x:c r="A1883" s="33"/>
      <x:c r="B1883" s="56"/>
      <x:c r="C1883" s="57"/>
      <x:c r="D1883" s="58"/>
      <x:c r="E1883" s="19"/>
      <x:c r="F1883" s="44"/>
      <x:c r="G1883" s="20"/>
      <x:c r="H1883" s="24"/>
      <x:c r="I1883" s="26">
        <x:f t="shared" si="30"/>
        <x:v>0</x:v>
      </x:c>
    </x:row>
    <x:row r="1884" spans="1:9" x14ac:dyDescent="0.3">
      <x:c r="A1884" s="34"/>
      <x:c r="B1884" s="59"/>
      <x:c r="C1884" s="60"/>
      <x:c r="D1884" s="61"/>
      <x:c r="E1884" s="21"/>
      <x:c r="F1884" s="45"/>
      <x:c r="G1884" s="22"/>
      <x:c r="H1884" s="25"/>
      <x:c r="I1884" s="27">
        <x:f t="shared" si="30"/>
        <x:v>0</x:v>
      </x:c>
    </x:row>
    <x:row r="1885" spans="1:9" x14ac:dyDescent="0.3">
      <x:c r="A1885" s="33"/>
      <x:c r="B1885" s="56"/>
      <x:c r="C1885" s="57"/>
      <x:c r="D1885" s="58"/>
      <x:c r="E1885" s="19"/>
      <x:c r="F1885" s="44"/>
      <x:c r="G1885" s="20"/>
      <x:c r="H1885" s="24"/>
      <x:c r="I1885" s="26">
        <x:f t="shared" si="30"/>
        <x:v>0</x:v>
      </x:c>
    </x:row>
    <x:row r="1886" spans="1:9" x14ac:dyDescent="0.3">
      <x:c r="A1886" s="34"/>
      <x:c r="B1886" s="59"/>
      <x:c r="C1886" s="60"/>
      <x:c r="D1886" s="61"/>
      <x:c r="E1886" s="21"/>
      <x:c r="F1886" s="45"/>
      <x:c r="G1886" s="22"/>
      <x:c r="H1886" s="25"/>
      <x:c r="I1886" s="27">
        <x:f t="shared" si="30"/>
        <x:v>0</x:v>
      </x:c>
    </x:row>
    <x:row r="1887" spans="1:9" x14ac:dyDescent="0.3">
      <x:c r="A1887" s="33"/>
      <x:c r="B1887" s="56"/>
      <x:c r="C1887" s="57"/>
      <x:c r="D1887" s="58"/>
      <x:c r="E1887" s="19"/>
      <x:c r="F1887" s="44"/>
      <x:c r="G1887" s="20"/>
      <x:c r="H1887" s="24"/>
      <x:c r="I1887" s="26">
        <x:f t="shared" si="30"/>
        <x:v>0</x:v>
      </x:c>
    </x:row>
    <x:row r="1888" spans="1:9" x14ac:dyDescent="0.3">
      <x:c r="A1888" s="34"/>
      <x:c r="B1888" s="59"/>
      <x:c r="C1888" s="60"/>
      <x:c r="D1888" s="61"/>
      <x:c r="E1888" s="21"/>
      <x:c r="F1888" s="45"/>
      <x:c r="G1888" s="22"/>
      <x:c r="H1888" s="25"/>
      <x:c r="I1888" s="27">
        <x:f t="shared" si="30"/>
        <x:v>0</x:v>
      </x:c>
    </x:row>
    <x:row r="1889" spans="1:9" x14ac:dyDescent="0.3">
      <x:c r="A1889" s="33"/>
      <x:c r="B1889" s="56"/>
      <x:c r="C1889" s="57"/>
      <x:c r="D1889" s="58"/>
      <x:c r="E1889" s="19"/>
      <x:c r="F1889" s="44"/>
      <x:c r="G1889" s="20"/>
      <x:c r="H1889" s="24"/>
      <x:c r="I1889" s="26">
        <x:f t="shared" si="30"/>
        <x:v>0</x:v>
      </x:c>
    </x:row>
    <x:row r="1890" spans="1:9" x14ac:dyDescent="0.3">
      <x:c r="A1890" s="34"/>
      <x:c r="B1890" s="59"/>
      <x:c r="C1890" s="60"/>
      <x:c r="D1890" s="61"/>
      <x:c r="E1890" s="21"/>
      <x:c r="F1890" s="45"/>
      <x:c r="G1890" s="22"/>
      <x:c r="H1890" s="25"/>
      <x:c r="I1890" s="27">
        <x:f t="shared" si="30"/>
        <x:v>0</x:v>
      </x:c>
    </x:row>
    <x:row r="1891" spans="1:9" x14ac:dyDescent="0.3">
      <x:c r="A1891" s="33"/>
      <x:c r="B1891" s="56"/>
      <x:c r="C1891" s="57"/>
      <x:c r="D1891" s="58"/>
      <x:c r="E1891" s="19"/>
      <x:c r="F1891" s="44"/>
      <x:c r="G1891" s="20"/>
      <x:c r="H1891" s="24"/>
      <x:c r="I1891" s="26">
        <x:f t="shared" si="30"/>
        <x:v>0</x:v>
      </x:c>
    </x:row>
    <x:row r="1892" spans="1:9" x14ac:dyDescent="0.3">
      <x:c r="A1892" s="34"/>
      <x:c r="B1892" s="59"/>
      <x:c r="C1892" s="60"/>
      <x:c r="D1892" s="61"/>
      <x:c r="E1892" s="21"/>
      <x:c r="F1892" s="45"/>
      <x:c r="G1892" s="22"/>
      <x:c r="H1892" s="25"/>
      <x:c r="I1892" s="27">
        <x:f t="shared" si="30"/>
        <x:v>0</x:v>
      </x:c>
    </x:row>
    <x:row r="1893" spans="1:9" x14ac:dyDescent="0.3">
      <x:c r="A1893" s="33"/>
      <x:c r="B1893" s="56"/>
      <x:c r="C1893" s="57"/>
      <x:c r="D1893" s="58"/>
      <x:c r="E1893" s="19"/>
      <x:c r="F1893" s="44"/>
      <x:c r="G1893" s="20"/>
      <x:c r="H1893" s="24"/>
      <x:c r="I1893" s="26">
        <x:f t="shared" si="30"/>
        <x:v>0</x:v>
      </x:c>
    </x:row>
    <x:row r="1894" spans="1:9" x14ac:dyDescent="0.3">
      <x:c r="A1894" s="34"/>
      <x:c r="B1894" s="59"/>
      <x:c r="C1894" s="60"/>
      <x:c r="D1894" s="61"/>
      <x:c r="E1894" s="21"/>
      <x:c r="F1894" s="45"/>
      <x:c r="G1894" s="22"/>
      <x:c r="H1894" s="25"/>
      <x:c r="I1894" s="27">
        <x:f t="shared" si="30"/>
        <x:v>0</x:v>
      </x:c>
    </x:row>
    <x:row r="1895" spans="1:9" x14ac:dyDescent="0.3">
      <x:c r="A1895" s="33"/>
      <x:c r="B1895" s="56"/>
      <x:c r="C1895" s="57"/>
      <x:c r="D1895" s="58"/>
      <x:c r="E1895" s="19"/>
      <x:c r="F1895" s="44"/>
      <x:c r="G1895" s="20"/>
      <x:c r="H1895" s="24"/>
      <x:c r="I1895" s="26">
        <x:f t="shared" si="30"/>
        <x:v>0</x:v>
      </x:c>
    </x:row>
    <x:row r="1896" spans="1:9" x14ac:dyDescent="0.3">
      <x:c r="A1896" s="34"/>
      <x:c r="B1896" s="59"/>
      <x:c r="C1896" s="60"/>
      <x:c r="D1896" s="61"/>
      <x:c r="E1896" s="21"/>
      <x:c r="F1896" s="45"/>
      <x:c r="G1896" s="22"/>
      <x:c r="H1896" s="25"/>
      <x:c r="I1896" s="27">
        <x:f t="shared" ref="I1896:I1959" si="31">F1896*H1896</x:f>
        <x:v>0</x:v>
      </x:c>
    </x:row>
    <x:row r="1897" spans="1:9" x14ac:dyDescent="0.3">
      <x:c r="A1897" s="33"/>
      <x:c r="B1897" s="56"/>
      <x:c r="C1897" s="57"/>
      <x:c r="D1897" s="58"/>
      <x:c r="E1897" s="19"/>
      <x:c r="F1897" s="44"/>
      <x:c r="G1897" s="20"/>
      <x:c r="H1897" s="24"/>
      <x:c r="I1897" s="26">
        <x:f t="shared" si="31"/>
        <x:v>0</x:v>
      </x:c>
    </x:row>
    <x:row r="1898" spans="1:9" x14ac:dyDescent="0.3">
      <x:c r="A1898" s="34"/>
      <x:c r="B1898" s="59"/>
      <x:c r="C1898" s="60"/>
      <x:c r="D1898" s="61"/>
      <x:c r="E1898" s="21"/>
      <x:c r="F1898" s="45"/>
      <x:c r="G1898" s="22"/>
      <x:c r="H1898" s="25"/>
      <x:c r="I1898" s="27">
        <x:f t="shared" si="31"/>
        <x:v>0</x:v>
      </x:c>
    </x:row>
    <x:row r="1899" spans="1:9" x14ac:dyDescent="0.3">
      <x:c r="A1899" s="33"/>
      <x:c r="B1899" s="56"/>
      <x:c r="C1899" s="57"/>
      <x:c r="D1899" s="58"/>
      <x:c r="E1899" s="19"/>
      <x:c r="F1899" s="44"/>
      <x:c r="G1899" s="20"/>
      <x:c r="H1899" s="24"/>
      <x:c r="I1899" s="26">
        <x:f t="shared" si="31"/>
        <x:v>0</x:v>
      </x:c>
    </x:row>
    <x:row r="1900" spans="1:9" x14ac:dyDescent="0.3">
      <x:c r="A1900" s="34"/>
      <x:c r="B1900" s="59"/>
      <x:c r="C1900" s="60"/>
      <x:c r="D1900" s="61"/>
      <x:c r="E1900" s="21"/>
      <x:c r="F1900" s="45"/>
      <x:c r="G1900" s="22"/>
      <x:c r="H1900" s="25"/>
      <x:c r="I1900" s="27">
        <x:f t="shared" si="31"/>
        <x:v>0</x:v>
      </x:c>
    </x:row>
    <x:row r="1901" spans="1:9" x14ac:dyDescent="0.3">
      <x:c r="A1901" s="33"/>
      <x:c r="B1901" s="56"/>
      <x:c r="C1901" s="57"/>
      <x:c r="D1901" s="58"/>
      <x:c r="E1901" s="19"/>
      <x:c r="F1901" s="44"/>
      <x:c r="G1901" s="20"/>
      <x:c r="H1901" s="24"/>
      <x:c r="I1901" s="26">
        <x:f t="shared" si="31"/>
        <x:v>0</x:v>
      </x:c>
    </x:row>
    <x:row r="1902" spans="1:9" x14ac:dyDescent="0.3">
      <x:c r="A1902" s="34"/>
      <x:c r="B1902" s="59"/>
      <x:c r="C1902" s="60"/>
      <x:c r="D1902" s="61"/>
      <x:c r="E1902" s="21"/>
      <x:c r="F1902" s="45"/>
      <x:c r="G1902" s="22"/>
      <x:c r="H1902" s="25"/>
      <x:c r="I1902" s="27">
        <x:f t="shared" si="31"/>
        <x:v>0</x:v>
      </x:c>
    </x:row>
    <x:row r="1903" spans="1:9" x14ac:dyDescent="0.3">
      <x:c r="A1903" s="33"/>
      <x:c r="B1903" s="56"/>
      <x:c r="C1903" s="57"/>
      <x:c r="D1903" s="58"/>
      <x:c r="E1903" s="19"/>
      <x:c r="F1903" s="44"/>
      <x:c r="G1903" s="20"/>
      <x:c r="H1903" s="24"/>
      <x:c r="I1903" s="26">
        <x:f t="shared" si="31"/>
        <x:v>0</x:v>
      </x:c>
    </x:row>
    <x:row r="1904" spans="1:9" x14ac:dyDescent="0.3">
      <x:c r="A1904" s="34"/>
      <x:c r="B1904" s="59"/>
      <x:c r="C1904" s="60"/>
      <x:c r="D1904" s="61"/>
      <x:c r="E1904" s="21"/>
      <x:c r="F1904" s="45"/>
      <x:c r="G1904" s="22"/>
      <x:c r="H1904" s="25"/>
      <x:c r="I1904" s="27">
        <x:f t="shared" si="31"/>
        <x:v>0</x:v>
      </x:c>
    </x:row>
    <x:row r="1905" spans="1:9" x14ac:dyDescent="0.3">
      <x:c r="A1905" s="33"/>
      <x:c r="B1905" s="56"/>
      <x:c r="C1905" s="57"/>
      <x:c r="D1905" s="58"/>
      <x:c r="E1905" s="19"/>
      <x:c r="F1905" s="44"/>
      <x:c r="G1905" s="20"/>
      <x:c r="H1905" s="24"/>
      <x:c r="I1905" s="26">
        <x:f t="shared" si="31"/>
        <x:v>0</x:v>
      </x:c>
    </x:row>
    <x:row r="1906" spans="1:9" x14ac:dyDescent="0.3">
      <x:c r="A1906" s="34"/>
      <x:c r="B1906" s="59"/>
      <x:c r="C1906" s="60"/>
      <x:c r="D1906" s="61"/>
      <x:c r="E1906" s="21"/>
      <x:c r="F1906" s="45"/>
      <x:c r="G1906" s="22"/>
      <x:c r="H1906" s="25"/>
      <x:c r="I1906" s="27">
        <x:f t="shared" si="31"/>
        <x:v>0</x:v>
      </x:c>
    </x:row>
    <x:row r="1907" spans="1:9" x14ac:dyDescent="0.3">
      <x:c r="A1907" s="33"/>
      <x:c r="B1907" s="56"/>
      <x:c r="C1907" s="57"/>
      <x:c r="D1907" s="58"/>
      <x:c r="E1907" s="19"/>
      <x:c r="F1907" s="44"/>
      <x:c r="G1907" s="20"/>
      <x:c r="H1907" s="24"/>
      <x:c r="I1907" s="26">
        <x:f t="shared" si="31"/>
        <x:v>0</x:v>
      </x:c>
    </x:row>
    <x:row r="1908" spans="1:9" x14ac:dyDescent="0.3">
      <x:c r="A1908" s="34"/>
      <x:c r="B1908" s="59"/>
      <x:c r="C1908" s="60"/>
      <x:c r="D1908" s="61"/>
      <x:c r="E1908" s="21"/>
      <x:c r="F1908" s="45"/>
      <x:c r="G1908" s="22"/>
      <x:c r="H1908" s="25"/>
      <x:c r="I1908" s="27">
        <x:f t="shared" si="31"/>
        <x:v>0</x:v>
      </x:c>
    </x:row>
    <x:row r="1909" spans="1:9" x14ac:dyDescent="0.3">
      <x:c r="A1909" s="33"/>
      <x:c r="B1909" s="56"/>
      <x:c r="C1909" s="57"/>
      <x:c r="D1909" s="58"/>
      <x:c r="E1909" s="19"/>
      <x:c r="F1909" s="44"/>
      <x:c r="G1909" s="20"/>
      <x:c r="H1909" s="24"/>
      <x:c r="I1909" s="26">
        <x:f t="shared" si="31"/>
        <x:v>0</x:v>
      </x:c>
    </x:row>
    <x:row r="1910" spans="1:9" x14ac:dyDescent="0.3">
      <x:c r="A1910" s="34"/>
      <x:c r="B1910" s="59"/>
      <x:c r="C1910" s="60"/>
      <x:c r="D1910" s="61"/>
      <x:c r="E1910" s="21"/>
      <x:c r="F1910" s="45"/>
      <x:c r="G1910" s="22"/>
      <x:c r="H1910" s="25"/>
      <x:c r="I1910" s="27">
        <x:f t="shared" si="31"/>
        <x:v>0</x:v>
      </x:c>
    </x:row>
    <x:row r="1911" spans="1:9" x14ac:dyDescent="0.3">
      <x:c r="A1911" s="33"/>
      <x:c r="B1911" s="56"/>
      <x:c r="C1911" s="57"/>
      <x:c r="D1911" s="58"/>
      <x:c r="E1911" s="19"/>
      <x:c r="F1911" s="44"/>
      <x:c r="G1911" s="20"/>
      <x:c r="H1911" s="24"/>
      <x:c r="I1911" s="26">
        <x:f t="shared" si="31"/>
        <x:v>0</x:v>
      </x:c>
    </x:row>
    <x:row r="1912" spans="1:9" x14ac:dyDescent="0.3">
      <x:c r="A1912" s="34"/>
      <x:c r="B1912" s="59"/>
      <x:c r="C1912" s="60"/>
      <x:c r="D1912" s="61"/>
      <x:c r="E1912" s="21"/>
      <x:c r="F1912" s="45"/>
      <x:c r="G1912" s="22"/>
      <x:c r="H1912" s="25"/>
      <x:c r="I1912" s="27">
        <x:f t="shared" si="31"/>
        <x:v>0</x:v>
      </x:c>
    </x:row>
    <x:row r="1913" spans="1:9" x14ac:dyDescent="0.3">
      <x:c r="A1913" s="33"/>
      <x:c r="B1913" s="56"/>
      <x:c r="C1913" s="57"/>
      <x:c r="D1913" s="58"/>
      <x:c r="E1913" s="19"/>
      <x:c r="F1913" s="44"/>
      <x:c r="G1913" s="20"/>
      <x:c r="H1913" s="24"/>
      <x:c r="I1913" s="26">
        <x:f t="shared" si="31"/>
        <x:v>0</x:v>
      </x:c>
    </x:row>
    <x:row r="1914" spans="1:9" x14ac:dyDescent="0.3">
      <x:c r="A1914" s="34"/>
      <x:c r="B1914" s="59"/>
      <x:c r="C1914" s="60"/>
      <x:c r="D1914" s="61"/>
      <x:c r="E1914" s="21"/>
      <x:c r="F1914" s="45"/>
      <x:c r="G1914" s="22"/>
      <x:c r="H1914" s="25"/>
      <x:c r="I1914" s="27">
        <x:f t="shared" si="31"/>
        <x:v>0</x:v>
      </x:c>
    </x:row>
    <x:row r="1915" spans="1:9" x14ac:dyDescent="0.3">
      <x:c r="A1915" s="33"/>
      <x:c r="B1915" s="56"/>
      <x:c r="C1915" s="57"/>
      <x:c r="D1915" s="58"/>
      <x:c r="E1915" s="19"/>
      <x:c r="F1915" s="44"/>
      <x:c r="G1915" s="20"/>
      <x:c r="H1915" s="24"/>
      <x:c r="I1915" s="26">
        <x:f t="shared" si="31"/>
        <x:v>0</x:v>
      </x:c>
    </x:row>
    <x:row r="1916" spans="1:9" x14ac:dyDescent="0.3">
      <x:c r="A1916" s="34"/>
      <x:c r="B1916" s="59"/>
      <x:c r="C1916" s="60"/>
      <x:c r="D1916" s="61"/>
      <x:c r="E1916" s="21"/>
      <x:c r="F1916" s="45"/>
      <x:c r="G1916" s="22"/>
      <x:c r="H1916" s="25"/>
      <x:c r="I1916" s="27">
        <x:f t="shared" si="31"/>
        <x:v>0</x:v>
      </x:c>
    </x:row>
    <x:row r="1917" spans="1:9" x14ac:dyDescent="0.3">
      <x:c r="A1917" s="33"/>
      <x:c r="B1917" s="56"/>
      <x:c r="C1917" s="57"/>
      <x:c r="D1917" s="58"/>
      <x:c r="E1917" s="19"/>
      <x:c r="F1917" s="44"/>
      <x:c r="G1917" s="20"/>
      <x:c r="H1917" s="24"/>
      <x:c r="I1917" s="26">
        <x:f t="shared" si="31"/>
        <x:v>0</x:v>
      </x:c>
    </x:row>
    <x:row r="1918" spans="1:9" x14ac:dyDescent="0.3">
      <x:c r="A1918" s="34"/>
      <x:c r="B1918" s="59"/>
      <x:c r="C1918" s="60"/>
      <x:c r="D1918" s="61"/>
      <x:c r="E1918" s="21"/>
      <x:c r="F1918" s="45"/>
      <x:c r="G1918" s="22"/>
      <x:c r="H1918" s="25"/>
      <x:c r="I1918" s="27">
        <x:f t="shared" si="31"/>
        <x:v>0</x:v>
      </x:c>
    </x:row>
    <x:row r="1919" spans="1:9" x14ac:dyDescent="0.3">
      <x:c r="A1919" s="33"/>
      <x:c r="B1919" s="56"/>
      <x:c r="C1919" s="57"/>
      <x:c r="D1919" s="58"/>
      <x:c r="E1919" s="19"/>
      <x:c r="F1919" s="44"/>
      <x:c r="G1919" s="20"/>
      <x:c r="H1919" s="24"/>
      <x:c r="I1919" s="26">
        <x:f t="shared" si="31"/>
        <x:v>0</x:v>
      </x:c>
    </x:row>
    <x:row r="1920" spans="1:9" x14ac:dyDescent="0.3">
      <x:c r="A1920" s="34"/>
      <x:c r="B1920" s="59"/>
      <x:c r="C1920" s="60"/>
      <x:c r="D1920" s="61"/>
      <x:c r="E1920" s="21"/>
      <x:c r="F1920" s="45"/>
      <x:c r="G1920" s="22"/>
      <x:c r="H1920" s="25"/>
      <x:c r="I1920" s="27">
        <x:f t="shared" si="31"/>
        <x:v>0</x:v>
      </x:c>
    </x:row>
    <x:row r="1921" spans="1:9" x14ac:dyDescent="0.3">
      <x:c r="A1921" s="33"/>
      <x:c r="B1921" s="56"/>
      <x:c r="C1921" s="57"/>
      <x:c r="D1921" s="58"/>
      <x:c r="E1921" s="19"/>
      <x:c r="F1921" s="44"/>
      <x:c r="G1921" s="20"/>
      <x:c r="H1921" s="24"/>
      <x:c r="I1921" s="26">
        <x:f t="shared" si="31"/>
        <x:v>0</x:v>
      </x:c>
    </x:row>
    <x:row r="1922" spans="1:9" x14ac:dyDescent="0.3">
      <x:c r="A1922" s="34"/>
      <x:c r="B1922" s="59"/>
      <x:c r="C1922" s="60"/>
      <x:c r="D1922" s="61"/>
      <x:c r="E1922" s="21"/>
      <x:c r="F1922" s="45"/>
      <x:c r="G1922" s="22"/>
      <x:c r="H1922" s="25"/>
      <x:c r="I1922" s="27">
        <x:f t="shared" si="31"/>
        <x:v>0</x:v>
      </x:c>
    </x:row>
    <x:row r="1923" spans="1:9" x14ac:dyDescent="0.3">
      <x:c r="A1923" s="33"/>
      <x:c r="B1923" s="56"/>
      <x:c r="C1923" s="57"/>
      <x:c r="D1923" s="58"/>
      <x:c r="E1923" s="19"/>
      <x:c r="F1923" s="44"/>
      <x:c r="G1923" s="20"/>
      <x:c r="H1923" s="24"/>
      <x:c r="I1923" s="26">
        <x:f t="shared" si="31"/>
        <x:v>0</x:v>
      </x:c>
    </x:row>
    <x:row r="1924" spans="1:9" x14ac:dyDescent="0.3">
      <x:c r="A1924" s="34"/>
      <x:c r="B1924" s="59"/>
      <x:c r="C1924" s="60"/>
      <x:c r="D1924" s="61"/>
      <x:c r="E1924" s="21"/>
      <x:c r="F1924" s="45"/>
      <x:c r="G1924" s="22"/>
      <x:c r="H1924" s="25"/>
      <x:c r="I1924" s="27">
        <x:f t="shared" si="31"/>
        <x:v>0</x:v>
      </x:c>
    </x:row>
    <x:row r="1925" spans="1:9" x14ac:dyDescent="0.3">
      <x:c r="A1925" s="33"/>
      <x:c r="B1925" s="56"/>
      <x:c r="C1925" s="57"/>
      <x:c r="D1925" s="58"/>
      <x:c r="E1925" s="19"/>
      <x:c r="F1925" s="44"/>
      <x:c r="G1925" s="20"/>
      <x:c r="H1925" s="24"/>
      <x:c r="I1925" s="26">
        <x:f t="shared" si="31"/>
        <x:v>0</x:v>
      </x:c>
    </x:row>
    <x:row r="1926" spans="1:9" x14ac:dyDescent="0.3">
      <x:c r="A1926" s="34"/>
      <x:c r="B1926" s="59"/>
      <x:c r="C1926" s="60"/>
      <x:c r="D1926" s="61"/>
      <x:c r="E1926" s="21"/>
      <x:c r="F1926" s="45"/>
      <x:c r="G1926" s="22"/>
      <x:c r="H1926" s="25"/>
      <x:c r="I1926" s="27">
        <x:f t="shared" si="31"/>
        <x:v>0</x:v>
      </x:c>
    </x:row>
    <x:row r="1927" spans="1:9" x14ac:dyDescent="0.3">
      <x:c r="A1927" s="33"/>
      <x:c r="B1927" s="56"/>
      <x:c r="C1927" s="57"/>
      <x:c r="D1927" s="58"/>
      <x:c r="E1927" s="19"/>
      <x:c r="F1927" s="44"/>
      <x:c r="G1927" s="20"/>
      <x:c r="H1927" s="24"/>
      <x:c r="I1927" s="26">
        <x:f t="shared" si="31"/>
        <x:v>0</x:v>
      </x:c>
    </x:row>
    <x:row r="1928" spans="1:9" x14ac:dyDescent="0.3">
      <x:c r="A1928" s="34"/>
      <x:c r="B1928" s="59"/>
      <x:c r="C1928" s="60"/>
      <x:c r="D1928" s="61"/>
      <x:c r="E1928" s="21"/>
      <x:c r="F1928" s="45"/>
      <x:c r="G1928" s="22"/>
      <x:c r="H1928" s="25"/>
      <x:c r="I1928" s="27">
        <x:f t="shared" si="31"/>
        <x:v>0</x:v>
      </x:c>
    </x:row>
    <x:row r="1929" spans="1:9" x14ac:dyDescent="0.3">
      <x:c r="A1929" s="33"/>
      <x:c r="B1929" s="56"/>
      <x:c r="C1929" s="57"/>
      <x:c r="D1929" s="58"/>
      <x:c r="E1929" s="19"/>
      <x:c r="F1929" s="44"/>
      <x:c r="G1929" s="20"/>
      <x:c r="H1929" s="24"/>
      <x:c r="I1929" s="26">
        <x:f t="shared" si="31"/>
        <x:v>0</x:v>
      </x:c>
    </x:row>
    <x:row r="1930" spans="1:9" x14ac:dyDescent="0.3">
      <x:c r="A1930" s="34"/>
      <x:c r="B1930" s="59"/>
      <x:c r="C1930" s="60"/>
      <x:c r="D1930" s="61"/>
      <x:c r="E1930" s="21"/>
      <x:c r="F1930" s="45"/>
      <x:c r="G1930" s="22"/>
      <x:c r="H1930" s="25"/>
      <x:c r="I1930" s="27">
        <x:f t="shared" si="31"/>
        <x:v>0</x:v>
      </x:c>
    </x:row>
    <x:row r="1931" spans="1:9" x14ac:dyDescent="0.3">
      <x:c r="A1931" s="33"/>
      <x:c r="B1931" s="56"/>
      <x:c r="C1931" s="57"/>
      <x:c r="D1931" s="58"/>
      <x:c r="E1931" s="19"/>
      <x:c r="F1931" s="44"/>
      <x:c r="G1931" s="20"/>
      <x:c r="H1931" s="24"/>
      <x:c r="I1931" s="26">
        <x:f t="shared" si="31"/>
        <x:v>0</x:v>
      </x:c>
    </x:row>
    <x:row r="1932" spans="1:9" x14ac:dyDescent="0.3">
      <x:c r="A1932" s="34"/>
      <x:c r="B1932" s="59"/>
      <x:c r="C1932" s="60"/>
      <x:c r="D1932" s="61"/>
      <x:c r="E1932" s="21"/>
      <x:c r="F1932" s="45"/>
      <x:c r="G1932" s="22"/>
      <x:c r="H1932" s="25"/>
      <x:c r="I1932" s="27">
        <x:f t="shared" si="31"/>
        <x:v>0</x:v>
      </x:c>
    </x:row>
    <x:row r="1933" spans="1:9" x14ac:dyDescent="0.3">
      <x:c r="A1933" s="33"/>
      <x:c r="B1933" s="56"/>
      <x:c r="C1933" s="57"/>
      <x:c r="D1933" s="58"/>
      <x:c r="E1933" s="19"/>
      <x:c r="F1933" s="44"/>
      <x:c r="G1933" s="20"/>
      <x:c r="H1933" s="24"/>
      <x:c r="I1933" s="26">
        <x:f t="shared" si="31"/>
        <x:v>0</x:v>
      </x:c>
    </x:row>
    <x:row r="1934" spans="1:9" x14ac:dyDescent="0.3">
      <x:c r="A1934" s="34"/>
      <x:c r="B1934" s="59"/>
      <x:c r="C1934" s="60"/>
      <x:c r="D1934" s="61"/>
      <x:c r="E1934" s="21"/>
      <x:c r="F1934" s="45"/>
      <x:c r="G1934" s="22"/>
      <x:c r="H1934" s="25"/>
      <x:c r="I1934" s="27">
        <x:f t="shared" si="31"/>
        <x:v>0</x:v>
      </x:c>
    </x:row>
    <x:row r="1935" spans="1:9" x14ac:dyDescent="0.3">
      <x:c r="A1935" s="33"/>
      <x:c r="B1935" s="56"/>
      <x:c r="C1935" s="57"/>
      <x:c r="D1935" s="58"/>
      <x:c r="E1935" s="19"/>
      <x:c r="F1935" s="44"/>
      <x:c r="G1935" s="20"/>
      <x:c r="H1935" s="24"/>
      <x:c r="I1935" s="26">
        <x:f t="shared" si="31"/>
        <x:v>0</x:v>
      </x:c>
    </x:row>
    <x:row r="1936" spans="1:9" x14ac:dyDescent="0.3">
      <x:c r="A1936" s="34"/>
      <x:c r="B1936" s="59"/>
      <x:c r="C1936" s="60"/>
      <x:c r="D1936" s="61"/>
      <x:c r="E1936" s="21"/>
      <x:c r="F1936" s="45"/>
      <x:c r="G1936" s="22"/>
      <x:c r="H1936" s="25"/>
      <x:c r="I1936" s="27">
        <x:f t="shared" si="31"/>
        <x:v>0</x:v>
      </x:c>
    </x:row>
    <x:row r="1937" spans="1:9" x14ac:dyDescent="0.3">
      <x:c r="A1937" s="33"/>
      <x:c r="B1937" s="56"/>
      <x:c r="C1937" s="57"/>
      <x:c r="D1937" s="58"/>
      <x:c r="E1937" s="19"/>
      <x:c r="F1937" s="44"/>
      <x:c r="G1937" s="20"/>
      <x:c r="H1937" s="24"/>
      <x:c r="I1937" s="26">
        <x:f t="shared" si="31"/>
        <x:v>0</x:v>
      </x:c>
    </x:row>
    <x:row r="1938" spans="1:9" x14ac:dyDescent="0.3">
      <x:c r="A1938" s="34"/>
      <x:c r="B1938" s="59"/>
      <x:c r="C1938" s="60"/>
      <x:c r="D1938" s="61"/>
      <x:c r="E1938" s="21"/>
      <x:c r="F1938" s="45"/>
      <x:c r="G1938" s="22"/>
      <x:c r="H1938" s="25"/>
      <x:c r="I1938" s="27">
        <x:f t="shared" si="31"/>
        <x:v>0</x:v>
      </x:c>
    </x:row>
    <x:row r="1939" spans="1:9" x14ac:dyDescent="0.3">
      <x:c r="A1939" s="33"/>
      <x:c r="B1939" s="56"/>
      <x:c r="C1939" s="57"/>
      <x:c r="D1939" s="58"/>
      <x:c r="E1939" s="19"/>
      <x:c r="F1939" s="44"/>
      <x:c r="G1939" s="20"/>
      <x:c r="H1939" s="24"/>
      <x:c r="I1939" s="26">
        <x:f t="shared" si="31"/>
        <x:v>0</x:v>
      </x:c>
    </x:row>
    <x:row r="1940" spans="1:9" x14ac:dyDescent="0.3">
      <x:c r="A1940" s="34"/>
      <x:c r="B1940" s="59"/>
      <x:c r="C1940" s="60"/>
      <x:c r="D1940" s="61"/>
      <x:c r="E1940" s="21"/>
      <x:c r="F1940" s="45"/>
      <x:c r="G1940" s="22"/>
      <x:c r="H1940" s="25"/>
      <x:c r="I1940" s="27">
        <x:f t="shared" si="31"/>
        <x:v>0</x:v>
      </x:c>
    </x:row>
    <x:row r="1941" spans="1:9" x14ac:dyDescent="0.3">
      <x:c r="A1941" s="33"/>
      <x:c r="B1941" s="56"/>
      <x:c r="C1941" s="57"/>
      <x:c r="D1941" s="58"/>
      <x:c r="E1941" s="19"/>
      <x:c r="F1941" s="44"/>
      <x:c r="G1941" s="20"/>
      <x:c r="H1941" s="24"/>
      <x:c r="I1941" s="26">
        <x:f t="shared" si="31"/>
        <x:v>0</x:v>
      </x:c>
    </x:row>
    <x:row r="1942" spans="1:9" x14ac:dyDescent="0.3">
      <x:c r="A1942" s="34"/>
      <x:c r="B1942" s="59"/>
      <x:c r="C1942" s="60"/>
      <x:c r="D1942" s="61"/>
      <x:c r="E1942" s="21"/>
      <x:c r="F1942" s="45"/>
      <x:c r="G1942" s="22"/>
      <x:c r="H1942" s="25"/>
      <x:c r="I1942" s="27">
        <x:f t="shared" si="31"/>
        <x:v>0</x:v>
      </x:c>
    </x:row>
    <x:row r="1943" spans="1:9" x14ac:dyDescent="0.3">
      <x:c r="A1943" s="33"/>
      <x:c r="B1943" s="56"/>
      <x:c r="C1943" s="57"/>
      <x:c r="D1943" s="58"/>
      <x:c r="E1943" s="19"/>
      <x:c r="F1943" s="44"/>
      <x:c r="G1943" s="20"/>
      <x:c r="H1943" s="24"/>
      <x:c r="I1943" s="26">
        <x:f t="shared" si="31"/>
        <x:v>0</x:v>
      </x:c>
    </x:row>
    <x:row r="1944" spans="1:9" x14ac:dyDescent="0.3">
      <x:c r="A1944" s="34"/>
      <x:c r="B1944" s="59"/>
      <x:c r="C1944" s="60"/>
      <x:c r="D1944" s="61"/>
      <x:c r="E1944" s="21"/>
      <x:c r="F1944" s="45"/>
      <x:c r="G1944" s="22"/>
      <x:c r="H1944" s="25"/>
      <x:c r="I1944" s="27">
        <x:f t="shared" si="31"/>
        <x:v>0</x:v>
      </x:c>
    </x:row>
    <x:row r="1945" spans="1:9" x14ac:dyDescent="0.3">
      <x:c r="A1945" s="33"/>
      <x:c r="B1945" s="56"/>
      <x:c r="C1945" s="57"/>
      <x:c r="D1945" s="58"/>
      <x:c r="E1945" s="19"/>
      <x:c r="F1945" s="44"/>
      <x:c r="G1945" s="20"/>
      <x:c r="H1945" s="24"/>
      <x:c r="I1945" s="26">
        <x:f t="shared" si="31"/>
        <x:v>0</x:v>
      </x:c>
    </x:row>
    <x:row r="1946" spans="1:9" x14ac:dyDescent="0.3">
      <x:c r="A1946" s="34"/>
      <x:c r="B1946" s="59"/>
      <x:c r="C1946" s="60"/>
      <x:c r="D1946" s="61"/>
      <x:c r="E1946" s="21"/>
      <x:c r="F1946" s="45"/>
      <x:c r="G1946" s="22"/>
      <x:c r="H1946" s="25"/>
      <x:c r="I1946" s="27">
        <x:f t="shared" si="31"/>
        <x:v>0</x:v>
      </x:c>
    </x:row>
    <x:row r="1947" spans="1:9" x14ac:dyDescent="0.3">
      <x:c r="A1947" s="33"/>
      <x:c r="B1947" s="56"/>
      <x:c r="C1947" s="57"/>
      <x:c r="D1947" s="58"/>
      <x:c r="E1947" s="19"/>
      <x:c r="F1947" s="44"/>
      <x:c r="G1947" s="20"/>
      <x:c r="H1947" s="24"/>
      <x:c r="I1947" s="26">
        <x:f t="shared" si="31"/>
        <x:v>0</x:v>
      </x:c>
    </x:row>
    <x:row r="1948" spans="1:9" x14ac:dyDescent="0.3">
      <x:c r="A1948" s="34"/>
      <x:c r="B1948" s="59"/>
      <x:c r="C1948" s="60"/>
      <x:c r="D1948" s="61"/>
      <x:c r="E1948" s="21"/>
      <x:c r="F1948" s="45"/>
      <x:c r="G1948" s="22"/>
      <x:c r="H1948" s="25"/>
      <x:c r="I1948" s="27">
        <x:f t="shared" si="31"/>
        <x:v>0</x:v>
      </x:c>
    </x:row>
    <x:row r="1949" spans="1:9" x14ac:dyDescent="0.3">
      <x:c r="A1949" s="33"/>
      <x:c r="B1949" s="56"/>
      <x:c r="C1949" s="57"/>
      <x:c r="D1949" s="58"/>
      <x:c r="E1949" s="19"/>
      <x:c r="F1949" s="44"/>
      <x:c r="G1949" s="20"/>
      <x:c r="H1949" s="24"/>
      <x:c r="I1949" s="26">
        <x:f t="shared" si="31"/>
        <x:v>0</x:v>
      </x:c>
    </x:row>
    <x:row r="1950" spans="1:9" x14ac:dyDescent="0.3">
      <x:c r="A1950" s="34"/>
      <x:c r="B1950" s="59"/>
      <x:c r="C1950" s="60"/>
      <x:c r="D1950" s="61"/>
      <x:c r="E1950" s="21"/>
      <x:c r="F1950" s="45"/>
      <x:c r="G1950" s="22"/>
      <x:c r="H1950" s="25"/>
      <x:c r="I1950" s="27">
        <x:f t="shared" si="31"/>
        <x:v>0</x:v>
      </x:c>
    </x:row>
    <x:row r="1951" spans="1:9" x14ac:dyDescent="0.3">
      <x:c r="A1951" s="33"/>
      <x:c r="B1951" s="56"/>
      <x:c r="C1951" s="57"/>
      <x:c r="D1951" s="58"/>
      <x:c r="E1951" s="19"/>
      <x:c r="F1951" s="44"/>
      <x:c r="G1951" s="20"/>
      <x:c r="H1951" s="24"/>
      <x:c r="I1951" s="26">
        <x:f t="shared" si="31"/>
        <x:v>0</x:v>
      </x:c>
    </x:row>
    <x:row r="1952" spans="1:9" x14ac:dyDescent="0.3">
      <x:c r="A1952" s="34"/>
      <x:c r="B1952" s="59"/>
      <x:c r="C1952" s="60"/>
      <x:c r="D1952" s="61"/>
      <x:c r="E1952" s="21"/>
      <x:c r="F1952" s="45"/>
      <x:c r="G1952" s="22"/>
      <x:c r="H1952" s="25"/>
      <x:c r="I1952" s="27">
        <x:f t="shared" si="31"/>
        <x:v>0</x:v>
      </x:c>
    </x:row>
    <x:row r="1953" spans="1:9" x14ac:dyDescent="0.3">
      <x:c r="A1953" s="33"/>
      <x:c r="B1953" s="56"/>
      <x:c r="C1953" s="57"/>
      <x:c r="D1953" s="58"/>
      <x:c r="E1953" s="19"/>
      <x:c r="F1953" s="44"/>
      <x:c r="G1953" s="20"/>
      <x:c r="H1953" s="24"/>
      <x:c r="I1953" s="26">
        <x:f t="shared" si="31"/>
        <x:v>0</x:v>
      </x:c>
    </x:row>
    <x:row r="1954" spans="1:9" x14ac:dyDescent="0.3">
      <x:c r="A1954" s="34"/>
      <x:c r="B1954" s="59"/>
      <x:c r="C1954" s="60"/>
      <x:c r="D1954" s="61"/>
      <x:c r="E1954" s="21"/>
      <x:c r="F1954" s="45"/>
      <x:c r="G1954" s="22"/>
      <x:c r="H1954" s="25"/>
      <x:c r="I1954" s="27">
        <x:f t="shared" si="31"/>
        <x:v>0</x:v>
      </x:c>
    </x:row>
    <x:row r="1955" spans="1:9" x14ac:dyDescent="0.3">
      <x:c r="A1955" s="33"/>
      <x:c r="B1955" s="56"/>
      <x:c r="C1955" s="57"/>
      <x:c r="D1955" s="58"/>
      <x:c r="E1955" s="19"/>
      <x:c r="F1955" s="44"/>
      <x:c r="G1955" s="20"/>
      <x:c r="H1955" s="24"/>
      <x:c r="I1955" s="26">
        <x:f t="shared" si="31"/>
        <x:v>0</x:v>
      </x:c>
    </x:row>
    <x:row r="1956" spans="1:9" x14ac:dyDescent="0.3">
      <x:c r="A1956" s="34"/>
      <x:c r="B1956" s="59"/>
      <x:c r="C1956" s="60"/>
      <x:c r="D1956" s="61"/>
      <x:c r="E1956" s="21"/>
      <x:c r="F1956" s="45"/>
      <x:c r="G1956" s="22"/>
      <x:c r="H1956" s="25"/>
      <x:c r="I1956" s="27">
        <x:f t="shared" si="31"/>
        <x:v>0</x:v>
      </x:c>
    </x:row>
    <x:row r="1957" spans="1:9" x14ac:dyDescent="0.3">
      <x:c r="A1957" s="33"/>
      <x:c r="B1957" s="56"/>
      <x:c r="C1957" s="57"/>
      <x:c r="D1957" s="58"/>
      <x:c r="E1957" s="19"/>
      <x:c r="F1957" s="44"/>
      <x:c r="G1957" s="20"/>
      <x:c r="H1957" s="24"/>
      <x:c r="I1957" s="26">
        <x:f t="shared" si="31"/>
        <x:v>0</x:v>
      </x:c>
    </x:row>
    <x:row r="1958" spans="1:9" x14ac:dyDescent="0.3">
      <x:c r="A1958" s="34"/>
      <x:c r="B1958" s="59"/>
      <x:c r="C1958" s="60"/>
      <x:c r="D1958" s="61"/>
      <x:c r="E1958" s="21"/>
      <x:c r="F1958" s="45"/>
      <x:c r="G1958" s="22"/>
      <x:c r="H1958" s="25"/>
      <x:c r="I1958" s="27">
        <x:f t="shared" si="31"/>
        <x:v>0</x:v>
      </x:c>
    </x:row>
    <x:row r="1959" spans="1:9" x14ac:dyDescent="0.3">
      <x:c r="A1959" s="33"/>
      <x:c r="B1959" s="56"/>
      <x:c r="C1959" s="57"/>
      <x:c r="D1959" s="58"/>
      <x:c r="E1959" s="19"/>
      <x:c r="F1959" s="44"/>
      <x:c r="G1959" s="20"/>
      <x:c r="H1959" s="24"/>
      <x:c r="I1959" s="26">
        <x:f t="shared" si="31"/>
        <x:v>0</x:v>
      </x:c>
    </x:row>
    <x:row r="1960" spans="1:9" x14ac:dyDescent="0.3">
      <x:c r="A1960" s="34"/>
      <x:c r="B1960" s="59"/>
      <x:c r="C1960" s="60"/>
      <x:c r="D1960" s="61"/>
      <x:c r="E1960" s="21"/>
      <x:c r="F1960" s="45"/>
      <x:c r="G1960" s="22"/>
      <x:c r="H1960" s="25"/>
      <x:c r="I1960" s="27">
        <x:f t="shared" ref="I1960:I2023" si="32">F1960*H1960</x:f>
        <x:v>0</x:v>
      </x:c>
    </x:row>
    <x:row r="1961" spans="1:9" x14ac:dyDescent="0.3">
      <x:c r="A1961" s="33"/>
      <x:c r="B1961" s="56"/>
      <x:c r="C1961" s="57"/>
      <x:c r="D1961" s="58"/>
      <x:c r="E1961" s="19"/>
      <x:c r="F1961" s="44"/>
      <x:c r="G1961" s="20"/>
      <x:c r="H1961" s="24"/>
      <x:c r="I1961" s="26">
        <x:f t="shared" si="32"/>
        <x:v>0</x:v>
      </x:c>
    </x:row>
    <x:row r="1962" spans="1:9" x14ac:dyDescent="0.3">
      <x:c r="A1962" s="34"/>
      <x:c r="B1962" s="59"/>
      <x:c r="C1962" s="60"/>
      <x:c r="D1962" s="61"/>
      <x:c r="E1962" s="21"/>
      <x:c r="F1962" s="45"/>
      <x:c r="G1962" s="22"/>
      <x:c r="H1962" s="25"/>
      <x:c r="I1962" s="27">
        <x:f t="shared" si="32"/>
        <x:v>0</x:v>
      </x:c>
    </x:row>
    <x:row r="1963" spans="1:9" x14ac:dyDescent="0.3">
      <x:c r="A1963" s="33"/>
      <x:c r="B1963" s="56"/>
      <x:c r="C1963" s="57"/>
      <x:c r="D1963" s="58"/>
      <x:c r="E1963" s="19"/>
      <x:c r="F1963" s="44"/>
      <x:c r="G1963" s="20"/>
      <x:c r="H1963" s="24"/>
      <x:c r="I1963" s="26">
        <x:f t="shared" si="32"/>
        <x:v>0</x:v>
      </x:c>
    </x:row>
    <x:row r="1964" spans="1:9" x14ac:dyDescent="0.3">
      <x:c r="A1964" s="34"/>
      <x:c r="B1964" s="59"/>
      <x:c r="C1964" s="60"/>
      <x:c r="D1964" s="61"/>
      <x:c r="E1964" s="21"/>
      <x:c r="F1964" s="45"/>
      <x:c r="G1964" s="22"/>
      <x:c r="H1964" s="25"/>
      <x:c r="I1964" s="27">
        <x:f t="shared" si="32"/>
        <x:v>0</x:v>
      </x:c>
    </x:row>
    <x:row r="1965" spans="1:9" x14ac:dyDescent="0.3">
      <x:c r="A1965" s="33"/>
      <x:c r="B1965" s="56"/>
      <x:c r="C1965" s="57"/>
      <x:c r="D1965" s="58"/>
      <x:c r="E1965" s="19"/>
      <x:c r="F1965" s="44"/>
      <x:c r="G1965" s="20"/>
      <x:c r="H1965" s="24"/>
      <x:c r="I1965" s="26">
        <x:f t="shared" si="32"/>
        <x:v>0</x:v>
      </x:c>
    </x:row>
    <x:row r="1966" spans="1:9" x14ac:dyDescent="0.3">
      <x:c r="A1966" s="34"/>
      <x:c r="B1966" s="59"/>
      <x:c r="C1966" s="60"/>
      <x:c r="D1966" s="61"/>
      <x:c r="E1966" s="21"/>
      <x:c r="F1966" s="45"/>
      <x:c r="G1966" s="22"/>
      <x:c r="H1966" s="25"/>
      <x:c r="I1966" s="27">
        <x:f t="shared" si="32"/>
        <x:v>0</x:v>
      </x:c>
    </x:row>
    <x:row r="1967" spans="1:9" x14ac:dyDescent="0.3">
      <x:c r="A1967" s="33"/>
      <x:c r="B1967" s="56"/>
      <x:c r="C1967" s="57"/>
      <x:c r="D1967" s="58"/>
      <x:c r="E1967" s="19"/>
      <x:c r="F1967" s="44"/>
      <x:c r="G1967" s="20"/>
      <x:c r="H1967" s="24"/>
      <x:c r="I1967" s="26">
        <x:f t="shared" si="32"/>
        <x:v>0</x:v>
      </x:c>
    </x:row>
    <x:row r="1968" spans="1:9" x14ac:dyDescent="0.3">
      <x:c r="A1968" s="34"/>
      <x:c r="B1968" s="59"/>
      <x:c r="C1968" s="60"/>
      <x:c r="D1968" s="61"/>
      <x:c r="E1968" s="21"/>
      <x:c r="F1968" s="45"/>
      <x:c r="G1968" s="22"/>
      <x:c r="H1968" s="25"/>
      <x:c r="I1968" s="27">
        <x:f t="shared" si="32"/>
        <x:v>0</x:v>
      </x:c>
    </x:row>
    <x:row r="1969" spans="1:9" x14ac:dyDescent="0.3">
      <x:c r="A1969" s="33"/>
      <x:c r="B1969" s="56"/>
      <x:c r="C1969" s="57"/>
      <x:c r="D1969" s="58"/>
      <x:c r="E1969" s="19"/>
      <x:c r="F1969" s="44"/>
      <x:c r="G1969" s="20"/>
      <x:c r="H1969" s="24"/>
      <x:c r="I1969" s="26">
        <x:f t="shared" si="32"/>
        <x:v>0</x:v>
      </x:c>
    </x:row>
    <x:row r="1970" spans="1:9" x14ac:dyDescent="0.3">
      <x:c r="A1970" s="34"/>
      <x:c r="B1970" s="59"/>
      <x:c r="C1970" s="60"/>
      <x:c r="D1970" s="61"/>
      <x:c r="E1970" s="21"/>
      <x:c r="F1970" s="45"/>
      <x:c r="G1970" s="22"/>
      <x:c r="H1970" s="25"/>
      <x:c r="I1970" s="27">
        <x:f t="shared" si="32"/>
        <x:v>0</x:v>
      </x:c>
    </x:row>
    <x:row r="1971" spans="1:9" x14ac:dyDescent="0.3">
      <x:c r="A1971" s="33"/>
      <x:c r="B1971" s="56"/>
      <x:c r="C1971" s="57"/>
      <x:c r="D1971" s="58"/>
      <x:c r="E1971" s="19"/>
      <x:c r="F1971" s="44"/>
      <x:c r="G1971" s="20"/>
      <x:c r="H1971" s="24"/>
      <x:c r="I1971" s="26">
        <x:f t="shared" si="32"/>
        <x:v>0</x:v>
      </x:c>
    </x:row>
    <x:row r="1972" spans="1:9" x14ac:dyDescent="0.3">
      <x:c r="A1972" s="34"/>
      <x:c r="B1972" s="59"/>
      <x:c r="C1972" s="60"/>
      <x:c r="D1972" s="61"/>
      <x:c r="E1972" s="21"/>
      <x:c r="F1972" s="45"/>
      <x:c r="G1972" s="22"/>
      <x:c r="H1972" s="25"/>
      <x:c r="I1972" s="27">
        <x:f t="shared" si="32"/>
        <x:v>0</x:v>
      </x:c>
    </x:row>
    <x:row r="1973" spans="1:9" x14ac:dyDescent="0.3">
      <x:c r="A1973" s="33"/>
      <x:c r="B1973" s="56"/>
      <x:c r="C1973" s="57"/>
      <x:c r="D1973" s="58"/>
      <x:c r="E1973" s="19"/>
      <x:c r="F1973" s="44"/>
      <x:c r="G1973" s="20"/>
      <x:c r="H1973" s="24"/>
      <x:c r="I1973" s="26">
        <x:f t="shared" si="32"/>
        <x:v>0</x:v>
      </x:c>
    </x:row>
    <x:row r="1974" spans="1:9" x14ac:dyDescent="0.3">
      <x:c r="A1974" s="34"/>
      <x:c r="B1974" s="59"/>
      <x:c r="C1974" s="60"/>
      <x:c r="D1974" s="61"/>
      <x:c r="E1974" s="21"/>
      <x:c r="F1974" s="45"/>
      <x:c r="G1974" s="22"/>
      <x:c r="H1974" s="25"/>
      <x:c r="I1974" s="27">
        <x:f t="shared" si="32"/>
        <x:v>0</x:v>
      </x:c>
    </x:row>
    <x:row r="1975" spans="1:9" x14ac:dyDescent="0.3">
      <x:c r="A1975" s="33"/>
      <x:c r="B1975" s="56"/>
      <x:c r="C1975" s="57"/>
      <x:c r="D1975" s="58"/>
      <x:c r="E1975" s="19"/>
      <x:c r="F1975" s="44"/>
      <x:c r="G1975" s="20"/>
      <x:c r="H1975" s="24"/>
      <x:c r="I1975" s="26">
        <x:f t="shared" si="32"/>
        <x:v>0</x:v>
      </x:c>
    </x:row>
    <x:row r="1976" spans="1:9" x14ac:dyDescent="0.3">
      <x:c r="A1976" s="34"/>
      <x:c r="B1976" s="59"/>
      <x:c r="C1976" s="60"/>
      <x:c r="D1976" s="61"/>
      <x:c r="E1976" s="21"/>
      <x:c r="F1976" s="45"/>
      <x:c r="G1976" s="22"/>
      <x:c r="H1976" s="25"/>
      <x:c r="I1976" s="27">
        <x:f t="shared" si="32"/>
        <x:v>0</x:v>
      </x:c>
    </x:row>
    <x:row r="1977" spans="1:9" x14ac:dyDescent="0.3">
      <x:c r="A1977" s="33"/>
      <x:c r="B1977" s="56"/>
      <x:c r="C1977" s="57"/>
      <x:c r="D1977" s="58"/>
      <x:c r="E1977" s="19"/>
      <x:c r="F1977" s="44"/>
      <x:c r="G1977" s="20"/>
      <x:c r="H1977" s="24"/>
      <x:c r="I1977" s="26">
        <x:f t="shared" si="32"/>
        <x:v>0</x:v>
      </x:c>
    </x:row>
    <x:row r="1978" spans="1:9" x14ac:dyDescent="0.3">
      <x:c r="A1978" s="34"/>
      <x:c r="B1978" s="59"/>
      <x:c r="C1978" s="60"/>
      <x:c r="D1978" s="61"/>
      <x:c r="E1978" s="21"/>
      <x:c r="F1978" s="45"/>
      <x:c r="G1978" s="22"/>
      <x:c r="H1978" s="25"/>
      <x:c r="I1978" s="27">
        <x:f t="shared" si="32"/>
        <x:v>0</x:v>
      </x:c>
    </x:row>
    <x:row r="1979" spans="1:9" x14ac:dyDescent="0.3">
      <x:c r="A1979" s="33"/>
      <x:c r="B1979" s="56"/>
      <x:c r="C1979" s="57"/>
      <x:c r="D1979" s="58"/>
      <x:c r="E1979" s="19"/>
      <x:c r="F1979" s="44"/>
      <x:c r="G1979" s="20"/>
      <x:c r="H1979" s="24"/>
      <x:c r="I1979" s="26">
        <x:f t="shared" si="32"/>
        <x:v>0</x:v>
      </x:c>
    </x:row>
    <x:row r="1980" spans="1:9" x14ac:dyDescent="0.3">
      <x:c r="A1980" s="34"/>
      <x:c r="B1980" s="59"/>
      <x:c r="C1980" s="60"/>
      <x:c r="D1980" s="61"/>
      <x:c r="E1980" s="21"/>
      <x:c r="F1980" s="45"/>
      <x:c r="G1980" s="22"/>
      <x:c r="H1980" s="25"/>
      <x:c r="I1980" s="27">
        <x:f t="shared" si="32"/>
        <x:v>0</x:v>
      </x:c>
    </x:row>
    <x:row r="1981" spans="1:9" x14ac:dyDescent="0.3">
      <x:c r="A1981" s="33"/>
      <x:c r="B1981" s="56"/>
      <x:c r="C1981" s="57"/>
      <x:c r="D1981" s="58"/>
      <x:c r="E1981" s="19"/>
      <x:c r="F1981" s="44"/>
      <x:c r="G1981" s="20"/>
      <x:c r="H1981" s="24"/>
      <x:c r="I1981" s="26">
        <x:f t="shared" si="32"/>
        <x:v>0</x:v>
      </x:c>
    </x:row>
    <x:row r="1982" spans="1:9" x14ac:dyDescent="0.3">
      <x:c r="A1982" s="34"/>
      <x:c r="B1982" s="59"/>
      <x:c r="C1982" s="60"/>
      <x:c r="D1982" s="61"/>
      <x:c r="E1982" s="21"/>
      <x:c r="F1982" s="45"/>
      <x:c r="G1982" s="22"/>
      <x:c r="H1982" s="25"/>
      <x:c r="I1982" s="27">
        <x:f t="shared" si="32"/>
        <x:v>0</x:v>
      </x:c>
    </x:row>
    <x:row r="1983" spans="1:9" x14ac:dyDescent="0.3">
      <x:c r="A1983" s="33"/>
      <x:c r="B1983" s="56"/>
      <x:c r="C1983" s="57"/>
      <x:c r="D1983" s="58"/>
      <x:c r="E1983" s="19"/>
      <x:c r="F1983" s="44"/>
      <x:c r="G1983" s="20"/>
      <x:c r="H1983" s="24"/>
      <x:c r="I1983" s="26">
        <x:f t="shared" si="32"/>
        <x:v>0</x:v>
      </x:c>
    </x:row>
    <x:row r="1984" spans="1:9" x14ac:dyDescent="0.3">
      <x:c r="A1984" s="34"/>
      <x:c r="B1984" s="59"/>
      <x:c r="C1984" s="60"/>
      <x:c r="D1984" s="61"/>
      <x:c r="E1984" s="21"/>
      <x:c r="F1984" s="45"/>
      <x:c r="G1984" s="22"/>
      <x:c r="H1984" s="25"/>
      <x:c r="I1984" s="27">
        <x:f t="shared" si="32"/>
        <x:v>0</x:v>
      </x:c>
    </x:row>
    <x:row r="1985" spans="1:9" x14ac:dyDescent="0.3">
      <x:c r="A1985" s="33"/>
      <x:c r="B1985" s="56"/>
      <x:c r="C1985" s="57"/>
      <x:c r="D1985" s="58"/>
      <x:c r="E1985" s="19"/>
      <x:c r="F1985" s="44"/>
      <x:c r="G1985" s="20"/>
      <x:c r="H1985" s="24"/>
      <x:c r="I1985" s="26">
        <x:f t="shared" si="32"/>
        <x:v>0</x:v>
      </x:c>
    </x:row>
    <x:row r="1986" spans="1:9" x14ac:dyDescent="0.3">
      <x:c r="A1986" s="34"/>
      <x:c r="B1986" s="59"/>
      <x:c r="C1986" s="60"/>
      <x:c r="D1986" s="61"/>
      <x:c r="E1986" s="21"/>
      <x:c r="F1986" s="45"/>
      <x:c r="G1986" s="22"/>
      <x:c r="H1986" s="25"/>
      <x:c r="I1986" s="27">
        <x:f t="shared" si="32"/>
        <x:v>0</x:v>
      </x:c>
    </x:row>
    <x:row r="1987" spans="1:9" x14ac:dyDescent="0.3">
      <x:c r="A1987" s="33"/>
      <x:c r="B1987" s="56"/>
      <x:c r="C1987" s="57"/>
      <x:c r="D1987" s="58"/>
      <x:c r="E1987" s="19"/>
      <x:c r="F1987" s="44"/>
      <x:c r="G1987" s="20"/>
      <x:c r="H1987" s="24"/>
      <x:c r="I1987" s="26">
        <x:f t="shared" si="32"/>
        <x:v>0</x:v>
      </x:c>
    </x:row>
    <x:row r="1988" spans="1:9" x14ac:dyDescent="0.3">
      <x:c r="A1988" s="34"/>
      <x:c r="B1988" s="59"/>
      <x:c r="C1988" s="60"/>
      <x:c r="D1988" s="61"/>
      <x:c r="E1988" s="21"/>
      <x:c r="F1988" s="45"/>
      <x:c r="G1988" s="22"/>
      <x:c r="H1988" s="25"/>
      <x:c r="I1988" s="27">
        <x:f t="shared" si="32"/>
        <x:v>0</x:v>
      </x:c>
    </x:row>
    <x:row r="1989" spans="1:9" x14ac:dyDescent="0.3">
      <x:c r="A1989" s="33"/>
      <x:c r="B1989" s="56"/>
      <x:c r="C1989" s="57"/>
      <x:c r="D1989" s="58"/>
      <x:c r="E1989" s="19"/>
      <x:c r="F1989" s="44"/>
      <x:c r="G1989" s="20"/>
      <x:c r="H1989" s="24"/>
      <x:c r="I1989" s="26">
        <x:f t="shared" si="32"/>
        <x:v>0</x:v>
      </x:c>
    </x:row>
    <x:row r="1990" spans="1:9" x14ac:dyDescent="0.3">
      <x:c r="A1990" s="34"/>
      <x:c r="B1990" s="59"/>
      <x:c r="C1990" s="60"/>
      <x:c r="D1990" s="61"/>
      <x:c r="E1990" s="21"/>
      <x:c r="F1990" s="45"/>
      <x:c r="G1990" s="22"/>
      <x:c r="H1990" s="25"/>
      <x:c r="I1990" s="27">
        <x:f t="shared" si="32"/>
        <x:v>0</x:v>
      </x:c>
    </x:row>
    <x:row r="1991" spans="1:9" x14ac:dyDescent="0.3">
      <x:c r="A1991" s="33"/>
      <x:c r="B1991" s="56"/>
      <x:c r="C1991" s="57"/>
      <x:c r="D1991" s="58"/>
      <x:c r="E1991" s="19"/>
      <x:c r="F1991" s="44"/>
      <x:c r="G1991" s="20"/>
      <x:c r="H1991" s="24"/>
      <x:c r="I1991" s="26">
        <x:f t="shared" si="32"/>
        <x:v>0</x:v>
      </x:c>
    </x:row>
    <x:row r="1992" spans="1:9" x14ac:dyDescent="0.3">
      <x:c r="A1992" s="34"/>
      <x:c r="B1992" s="59"/>
      <x:c r="C1992" s="60"/>
      <x:c r="D1992" s="61"/>
      <x:c r="E1992" s="21"/>
      <x:c r="F1992" s="45"/>
      <x:c r="G1992" s="22"/>
      <x:c r="H1992" s="25"/>
      <x:c r="I1992" s="27">
        <x:f t="shared" si="32"/>
        <x:v>0</x:v>
      </x:c>
    </x:row>
    <x:row r="1993" spans="1:9" x14ac:dyDescent="0.3">
      <x:c r="A1993" s="33"/>
      <x:c r="B1993" s="56"/>
      <x:c r="C1993" s="57"/>
      <x:c r="D1993" s="58"/>
      <x:c r="E1993" s="19"/>
      <x:c r="F1993" s="44"/>
      <x:c r="G1993" s="20"/>
      <x:c r="H1993" s="24"/>
      <x:c r="I1993" s="26">
        <x:f t="shared" si="32"/>
        <x:v>0</x:v>
      </x:c>
    </x:row>
    <x:row r="1994" spans="1:9" x14ac:dyDescent="0.3">
      <x:c r="A1994" s="34"/>
      <x:c r="B1994" s="59"/>
      <x:c r="C1994" s="60"/>
      <x:c r="D1994" s="61"/>
      <x:c r="E1994" s="21"/>
      <x:c r="F1994" s="45"/>
      <x:c r="G1994" s="22"/>
      <x:c r="H1994" s="25"/>
      <x:c r="I1994" s="27">
        <x:f t="shared" si="32"/>
        <x:v>0</x:v>
      </x:c>
    </x:row>
    <x:row r="1995" spans="1:9" x14ac:dyDescent="0.3">
      <x:c r="A1995" s="33"/>
      <x:c r="B1995" s="56"/>
      <x:c r="C1995" s="57"/>
      <x:c r="D1995" s="58"/>
      <x:c r="E1995" s="19"/>
      <x:c r="F1995" s="44"/>
      <x:c r="G1995" s="20"/>
      <x:c r="H1995" s="24"/>
      <x:c r="I1995" s="26">
        <x:f t="shared" si="32"/>
        <x:v>0</x:v>
      </x:c>
    </x:row>
    <x:row r="1996" spans="1:9" x14ac:dyDescent="0.3">
      <x:c r="A1996" s="34"/>
      <x:c r="B1996" s="59"/>
      <x:c r="C1996" s="60"/>
      <x:c r="D1996" s="61"/>
      <x:c r="E1996" s="21"/>
      <x:c r="F1996" s="45"/>
      <x:c r="G1996" s="22"/>
      <x:c r="H1996" s="25"/>
      <x:c r="I1996" s="27">
        <x:f t="shared" si="32"/>
        <x:v>0</x:v>
      </x:c>
    </x:row>
    <x:row r="1997" spans="1:9" x14ac:dyDescent="0.3">
      <x:c r="A1997" s="33"/>
      <x:c r="B1997" s="56"/>
      <x:c r="C1997" s="57"/>
      <x:c r="D1997" s="58"/>
      <x:c r="E1997" s="19"/>
      <x:c r="F1997" s="44"/>
      <x:c r="G1997" s="20"/>
      <x:c r="H1997" s="24"/>
      <x:c r="I1997" s="26">
        <x:f t="shared" si="32"/>
        <x:v>0</x:v>
      </x:c>
    </x:row>
    <x:row r="1998" spans="1:9" x14ac:dyDescent="0.3">
      <x:c r="A1998" s="34"/>
      <x:c r="B1998" s="59"/>
      <x:c r="C1998" s="60"/>
      <x:c r="D1998" s="61"/>
      <x:c r="E1998" s="21"/>
      <x:c r="F1998" s="45"/>
      <x:c r="G1998" s="22"/>
      <x:c r="H1998" s="25"/>
      <x:c r="I1998" s="27">
        <x:f t="shared" si="32"/>
        <x:v>0</x:v>
      </x:c>
    </x:row>
    <x:row r="1999" spans="1:9" x14ac:dyDescent="0.3">
      <x:c r="A1999" s="33"/>
      <x:c r="B1999" s="56"/>
      <x:c r="C1999" s="57"/>
      <x:c r="D1999" s="58"/>
      <x:c r="E1999" s="19"/>
      <x:c r="F1999" s="44"/>
      <x:c r="G1999" s="20"/>
      <x:c r="H1999" s="24"/>
      <x:c r="I1999" s="26">
        <x:f t="shared" si="32"/>
        <x:v>0</x:v>
      </x:c>
    </x:row>
    <x:row r="2000" spans="1:9" x14ac:dyDescent="0.3">
      <x:c r="A2000" s="34"/>
      <x:c r="B2000" s="59"/>
      <x:c r="C2000" s="60"/>
      <x:c r="D2000" s="61"/>
      <x:c r="E2000" s="21"/>
      <x:c r="F2000" s="45"/>
      <x:c r="G2000" s="22"/>
      <x:c r="H2000" s="25"/>
      <x:c r="I2000" s="27">
        <x:f t="shared" si="32"/>
        <x:v>0</x:v>
      </x:c>
    </x:row>
    <x:row r="2001" spans="1:9" x14ac:dyDescent="0.3">
      <x:c r="A2001" s="33"/>
      <x:c r="B2001" s="56"/>
      <x:c r="C2001" s="57"/>
      <x:c r="D2001" s="58"/>
      <x:c r="E2001" s="19"/>
      <x:c r="F2001" s="44"/>
      <x:c r="G2001" s="20"/>
      <x:c r="H2001" s="24"/>
      <x:c r="I2001" s="26">
        <x:f t="shared" si="32"/>
        <x:v>0</x:v>
      </x:c>
    </x:row>
    <x:row r="2002" spans="1:9" x14ac:dyDescent="0.3">
      <x:c r="A2002" s="34"/>
      <x:c r="B2002" s="59"/>
      <x:c r="C2002" s="60"/>
      <x:c r="D2002" s="61"/>
      <x:c r="E2002" s="21"/>
      <x:c r="F2002" s="45"/>
      <x:c r="G2002" s="22"/>
      <x:c r="H2002" s="25"/>
      <x:c r="I2002" s="27">
        <x:f t="shared" si="32"/>
        <x:v>0</x:v>
      </x:c>
    </x:row>
    <x:row r="2003" spans="1:9" x14ac:dyDescent="0.3">
      <x:c r="A2003" s="33"/>
      <x:c r="B2003" s="56"/>
      <x:c r="C2003" s="57"/>
      <x:c r="D2003" s="58"/>
      <x:c r="E2003" s="19"/>
      <x:c r="F2003" s="44"/>
      <x:c r="G2003" s="20"/>
      <x:c r="H2003" s="24"/>
      <x:c r="I2003" s="26">
        <x:f t="shared" si="32"/>
        <x:v>0</x:v>
      </x:c>
    </x:row>
    <x:row r="2004" spans="1:9" x14ac:dyDescent="0.3">
      <x:c r="A2004" s="34"/>
      <x:c r="B2004" s="59"/>
      <x:c r="C2004" s="60"/>
      <x:c r="D2004" s="61"/>
      <x:c r="E2004" s="21"/>
      <x:c r="F2004" s="45"/>
      <x:c r="G2004" s="22"/>
      <x:c r="H2004" s="25"/>
      <x:c r="I2004" s="27">
        <x:f t="shared" si="32"/>
        <x:v>0</x:v>
      </x:c>
    </x:row>
    <x:row r="2005" spans="1:9" x14ac:dyDescent="0.3">
      <x:c r="A2005" s="33"/>
      <x:c r="B2005" s="56"/>
      <x:c r="C2005" s="57"/>
      <x:c r="D2005" s="58"/>
      <x:c r="E2005" s="19"/>
      <x:c r="F2005" s="44"/>
      <x:c r="G2005" s="20"/>
      <x:c r="H2005" s="24"/>
      <x:c r="I2005" s="26">
        <x:f t="shared" si="32"/>
        <x:v>0</x:v>
      </x:c>
    </x:row>
    <x:row r="2006" spans="1:9" x14ac:dyDescent="0.3">
      <x:c r="A2006" s="34"/>
      <x:c r="B2006" s="59"/>
      <x:c r="C2006" s="60"/>
      <x:c r="D2006" s="61"/>
      <x:c r="E2006" s="21"/>
      <x:c r="F2006" s="45"/>
      <x:c r="G2006" s="22"/>
      <x:c r="H2006" s="25"/>
      <x:c r="I2006" s="27">
        <x:f t="shared" si="32"/>
        <x:v>0</x:v>
      </x:c>
    </x:row>
    <x:row r="2007" spans="1:9" x14ac:dyDescent="0.3">
      <x:c r="A2007" s="33"/>
      <x:c r="B2007" s="56"/>
      <x:c r="C2007" s="57"/>
      <x:c r="D2007" s="58"/>
      <x:c r="E2007" s="19"/>
      <x:c r="F2007" s="44"/>
      <x:c r="G2007" s="20"/>
      <x:c r="H2007" s="24"/>
      <x:c r="I2007" s="26">
        <x:f t="shared" si="32"/>
        <x:v>0</x:v>
      </x:c>
    </x:row>
    <x:row r="2008" spans="1:9" x14ac:dyDescent="0.3">
      <x:c r="A2008" s="34"/>
      <x:c r="B2008" s="59"/>
      <x:c r="C2008" s="60"/>
      <x:c r="D2008" s="61"/>
      <x:c r="E2008" s="21"/>
      <x:c r="F2008" s="45"/>
      <x:c r="G2008" s="22"/>
      <x:c r="H2008" s="25"/>
      <x:c r="I2008" s="27">
        <x:f t="shared" si="32"/>
        <x:v>0</x:v>
      </x:c>
    </x:row>
    <x:row r="2009" spans="1:9" x14ac:dyDescent="0.3">
      <x:c r="A2009" s="33"/>
      <x:c r="B2009" s="56"/>
      <x:c r="C2009" s="57"/>
      <x:c r="D2009" s="58"/>
      <x:c r="E2009" s="19"/>
      <x:c r="F2009" s="44"/>
      <x:c r="G2009" s="20"/>
      <x:c r="H2009" s="24"/>
      <x:c r="I2009" s="26">
        <x:f t="shared" si="32"/>
        <x:v>0</x:v>
      </x:c>
    </x:row>
    <x:row r="2010" spans="1:9" x14ac:dyDescent="0.3">
      <x:c r="A2010" s="34"/>
      <x:c r="B2010" s="59"/>
      <x:c r="C2010" s="60"/>
      <x:c r="D2010" s="61"/>
      <x:c r="E2010" s="21"/>
      <x:c r="F2010" s="45"/>
      <x:c r="G2010" s="22"/>
      <x:c r="H2010" s="25"/>
      <x:c r="I2010" s="27">
        <x:f t="shared" si="32"/>
        <x:v>0</x:v>
      </x:c>
    </x:row>
    <x:row r="2011" spans="1:9" x14ac:dyDescent="0.3">
      <x:c r="A2011" s="33"/>
      <x:c r="B2011" s="56"/>
      <x:c r="C2011" s="57"/>
      <x:c r="D2011" s="58"/>
      <x:c r="E2011" s="19"/>
      <x:c r="F2011" s="44"/>
      <x:c r="G2011" s="20"/>
      <x:c r="H2011" s="24"/>
      <x:c r="I2011" s="26">
        <x:f t="shared" si="32"/>
        <x:v>0</x:v>
      </x:c>
    </x:row>
    <x:row r="2012" spans="1:9" x14ac:dyDescent="0.3">
      <x:c r="A2012" s="34"/>
      <x:c r="B2012" s="59"/>
      <x:c r="C2012" s="60"/>
      <x:c r="D2012" s="61"/>
      <x:c r="E2012" s="21"/>
      <x:c r="F2012" s="45"/>
      <x:c r="G2012" s="22"/>
      <x:c r="H2012" s="25"/>
      <x:c r="I2012" s="27">
        <x:f t="shared" si="32"/>
        <x:v>0</x:v>
      </x:c>
    </x:row>
    <x:row r="2013" spans="1:9" x14ac:dyDescent="0.3">
      <x:c r="A2013" s="33"/>
      <x:c r="B2013" s="56"/>
      <x:c r="C2013" s="57"/>
      <x:c r="D2013" s="58"/>
      <x:c r="E2013" s="19"/>
      <x:c r="F2013" s="44"/>
      <x:c r="G2013" s="20"/>
      <x:c r="H2013" s="24"/>
      <x:c r="I2013" s="26">
        <x:f t="shared" si="32"/>
        <x:v>0</x:v>
      </x:c>
    </x:row>
    <x:row r="2014" spans="1:9" x14ac:dyDescent="0.3">
      <x:c r="A2014" s="34"/>
      <x:c r="B2014" s="59"/>
      <x:c r="C2014" s="60"/>
      <x:c r="D2014" s="61"/>
      <x:c r="E2014" s="21"/>
      <x:c r="F2014" s="45"/>
      <x:c r="G2014" s="22"/>
      <x:c r="H2014" s="25"/>
      <x:c r="I2014" s="27">
        <x:f t="shared" si="32"/>
        <x:v>0</x:v>
      </x:c>
    </x:row>
    <x:row r="2015" spans="1:9" x14ac:dyDescent="0.3">
      <x:c r="A2015" s="33"/>
      <x:c r="B2015" s="56"/>
      <x:c r="C2015" s="57"/>
      <x:c r="D2015" s="58"/>
      <x:c r="E2015" s="19"/>
      <x:c r="F2015" s="44"/>
      <x:c r="G2015" s="20"/>
      <x:c r="H2015" s="24"/>
      <x:c r="I2015" s="26">
        <x:f t="shared" si="32"/>
        <x:v>0</x:v>
      </x:c>
    </x:row>
    <x:row r="2016" spans="1:9" x14ac:dyDescent="0.3">
      <x:c r="A2016" s="34"/>
      <x:c r="B2016" s="59"/>
      <x:c r="C2016" s="60"/>
      <x:c r="D2016" s="61"/>
      <x:c r="E2016" s="21"/>
      <x:c r="F2016" s="45"/>
      <x:c r="G2016" s="22"/>
      <x:c r="H2016" s="25"/>
      <x:c r="I2016" s="27">
        <x:f t="shared" si="32"/>
        <x:v>0</x:v>
      </x:c>
    </x:row>
    <x:row r="2017" spans="1:9" x14ac:dyDescent="0.3">
      <x:c r="A2017" s="33"/>
      <x:c r="B2017" s="56"/>
      <x:c r="C2017" s="57"/>
      <x:c r="D2017" s="58"/>
      <x:c r="E2017" s="19"/>
      <x:c r="F2017" s="44"/>
      <x:c r="G2017" s="20"/>
      <x:c r="H2017" s="24"/>
      <x:c r="I2017" s="26">
        <x:f t="shared" si="32"/>
        <x:v>0</x:v>
      </x:c>
    </x:row>
    <x:row r="2018" spans="1:9" x14ac:dyDescent="0.3">
      <x:c r="A2018" s="34"/>
      <x:c r="B2018" s="59"/>
      <x:c r="C2018" s="60"/>
      <x:c r="D2018" s="61"/>
      <x:c r="E2018" s="21"/>
      <x:c r="F2018" s="45"/>
      <x:c r="G2018" s="22"/>
      <x:c r="H2018" s="25"/>
      <x:c r="I2018" s="27">
        <x:f t="shared" si="32"/>
        <x:v>0</x:v>
      </x:c>
    </x:row>
    <x:row r="2019" spans="1:9" x14ac:dyDescent="0.3">
      <x:c r="A2019" s="33"/>
      <x:c r="B2019" s="56"/>
      <x:c r="C2019" s="57"/>
      <x:c r="D2019" s="58"/>
      <x:c r="E2019" s="19"/>
      <x:c r="F2019" s="44"/>
      <x:c r="G2019" s="20"/>
      <x:c r="H2019" s="24"/>
      <x:c r="I2019" s="26">
        <x:f t="shared" si="32"/>
        <x:v>0</x:v>
      </x:c>
    </x:row>
    <x:row r="2020" spans="1:9" x14ac:dyDescent="0.3">
      <x:c r="A2020" s="34"/>
      <x:c r="B2020" s="59"/>
      <x:c r="C2020" s="60"/>
      <x:c r="D2020" s="61"/>
      <x:c r="E2020" s="21"/>
      <x:c r="F2020" s="45"/>
      <x:c r="G2020" s="22"/>
      <x:c r="H2020" s="25"/>
      <x:c r="I2020" s="27">
        <x:f t="shared" si="32"/>
        <x:v>0</x:v>
      </x:c>
    </x:row>
    <x:row r="2021" spans="1:9" x14ac:dyDescent="0.3">
      <x:c r="A2021" s="33"/>
      <x:c r="B2021" s="56"/>
      <x:c r="C2021" s="57"/>
      <x:c r="D2021" s="58"/>
      <x:c r="E2021" s="19"/>
      <x:c r="F2021" s="44"/>
      <x:c r="G2021" s="20"/>
      <x:c r="H2021" s="24"/>
      <x:c r="I2021" s="26">
        <x:f t="shared" si="32"/>
        <x:v>0</x:v>
      </x:c>
    </x:row>
    <x:row r="2022" spans="1:9" x14ac:dyDescent="0.3">
      <x:c r="A2022" s="34"/>
      <x:c r="B2022" s="59"/>
      <x:c r="C2022" s="60"/>
      <x:c r="D2022" s="61"/>
      <x:c r="E2022" s="21"/>
      <x:c r="F2022" s="45"/>
      <x:c r="G2022" s="22"/>
      <x:c r="H2022" s="25"/>
      <x:c r="I2022" s="27">
        <x:f t="shared" si="32"/>
        <x:v>0</x:v>
      </x:c>
    </x:row>
    <x:row r="2023" spans="1:9" x14ac:dyDescent="0.3">
      <x:c r="A2023" s="33"/>
      <x:c r="B2023" s="56"/>
      <x:c r="C2023" s="57"/>
      <x:c r="D2023" s="58"/>
      <x:c r="E2023" s="19"/>
      <x:c r="F2023" s="44"/>
      <x:c r="G2023" s="20"/>
      <x:c r="H2023" s="24"/>
      <x:c r="I2023" s="26">
        <x:f t="shared" si="32"/>
        <x:v>0</x:v>
      </x:c>
    </x:row>
    <x:row r="2024" spans="1:9" x14ac:dyDescent="0.3">
      <x:c r="A2024" s="34"/>
      <x:c r="B2024" s="59"/>
      <x:c r="C2024" s="60"/>
      <x:c r="D2024" s="61"/>
      <x:c r="E2024" s="21"/>
      <x:c r="F2024" s="45"/>
      <x:c r="G2024" s="22"/>
      <x:c r="H2024" s="25"/>
      <x:c r="I2024" s="27">
        <x:f t="shared" ref="I2024:I2087" si="33">F2024*H2024</x:f>
        <x:v>0</x:v>
      </x:c>
    </x:row>
    <x:row r="2025" spans="1:9" x14ac:dyDescent="0.3">
      <x:c r="A2025" s="33"/>
      <x:c r="B2025" s="56"/>
      <x:c r="C2025" s="57"/>
      <x:c r="D2025" s="58"/>
      <x:c r="E2025" s="19"/>
      <x:c r="F2025" s="44"/>
      <x:c r="G2025" s="20"/>
      <x:c r="H2025" s="24"/>
      <x:c r="I2025" s="26">
        <x:f t="shared" si="33"/>
        <x:v>0</x:v>
      </x:c>
    </x:row>
    <x:row r="2026" spans="1:9" x14ac:dyDescent="0.3">
      <x:c r="A2026" s="34"/>
      <x:c r="B2026" s="59"/>
      <x:c r="C2026" s="60"/>
      <x:c r="D2026" s="61"/>
      <x:c r="E2026" s="21"/>
      <x:c r="F2026" s="45"/>
      <x:c r="G2026" s="22"/>
      <x:c r="H2026" s="25"/>
      <x:c r="I2026" s="27">
        <x:f t="shared" si="33"/>
        <x:v>0</x:v>
      </x:c>
    </x:row>
    <x:row r="2027" spans="1:9" x14ac:dyDescent="0.3">
      <x:c r="A2027" s="33"/>
      <x:c r="B2027" s="56"/>
      <x:c r="C2027" s="57"/>
      <x:c r="D2027" s="58"/>
      <x:c r="E2027" s="19"/>
      <x:c r="F2027" s="44"/>
      <x:c r="G2027" s="20"/>
      <x:c r="H2027" s="24"/>
      <x:c r="I2027" s="26">
        <x:f t="shared" si="33"/>
        <x:v>0</x:v>
      </x:c>
    </x:row>
    <x:row r="2028" spans="1:9" x14ac:dyDescent="0.3">
      <x:c r="A2028" s="34"/>
      <x:c r="B2028" s="59"/>
      <x:c r="C2028" s="60"/>
      <x:c r="D2028" s="61"/>
      <x:c r="E2028" s="21"/>
      <x:c r="F2028" s="45"/>
      <x:c r="G2028" s="22"/>
      <x:c r="H2028" s="25"/>
      <x:c r="I2028" s="27">
        <x:f t="shared" si="33"/>
        <x:v>0</x:v>
      </x:c>
    </x:row>
    <x:row r="2029" spans="1:9" x14ac:dyDescent="0.3">
      <x:c r="A2029" s="33"/>
      <x:c r="B2029" s="56"/>
      <x:c r="C2029" s="57"/>
      <x:c r="D2029" s="58"/>
      <x:c r="E2029" s="19"/>
      <x:c r="F2029" s="44"/>
      <x:c r="G2029" s="20"/>
      <x:c r="H2029" s="24"/>
      <x:c r="I2029" s="26">
        <x:f t="shared" si="33"/>
        <x:v>0</x:v>
      </x:c>
    </x:row>
    <x:row r="2030" spans="1:9" x14ac:dyDescent="0.3">
      <x:c r="A2030" s="34"/>
      <x:c r="B2030" s="59"/>
      <x:c r="C2030" s="60"/>
      <x:c r="D2030" s="61"/>
      <x:c r="E2030" s="21"/>
      <x:c r="F2030" s="45"/>
      <x:c r="G2030" s="22"/>
      <x:c r="H2030" s="25"/>
      <x:c r="I2030" s="27">
        <x:f t="shared" si="33"/>
        <x:v>0</x:v>
      </x:c>
    </x:row>
    <x:row r="2031" spans="1:9" x14ac:dyDescent="0.3">
      <x:c r="A2031" s="33"/>
      <x:c r="B2031" s="56"/>
      <x:c r="C2031" s="57"/>
      <x:c r="D2031" s="58"/>
      <x:c r="E2031" s="19"/>
      <x:c r="F2031" s="44"/>
      <x:c r="G2031" s="20"/>
      <x:c r="H2031" s="24"/>
      <x:c r="I2031" s="26">
        <x:f t="shared" si="33"/>
        <x:v>0</x:v>
      </x:c>
    </x:row>
    <x:row r="2032" spans="1:9" x14ac:dyDescent="0.3">
      <x:c r="A2032" s="34"/>
      <x:c r="B2032" s="59"/>
      <x:c r="C2032" s="60"/>
      <x:c r="D2032" s="61"/>
      <x:c r="E2032" s="21"/>
      <x:c r="F2032" s="45"/>
      <x:c r="G2032" s="22"/>
      <x:c r="H2032" s="25"/>
      <x:c r="I2032" s="27">
        <x:f t="shared" si="33"/>
        <x:v>0</x:v>
      </x:c>
    </x:row>
    <x:row r="2033" spans="1:9" x14ac:dyDescent="0.3">
      <x:c r="A2033" s="33"/>
      <x:c r="B2033" s="56"/>
      <x:c r="C2033" s="57"/>
      <x:c r="D2033" s="58"/>
      <x:c r="E2033" s="19"/>
      <x:c r="F2033" s="44"/>
      <x:c r="G2033" s="20"/>
      <x:c r="H2033" s="24"/>
      <x:c r="I2033" s="26">
        <x:f t="shared" si="33"/>
        <x:v>0</x:v>
      </x:c>
    </x:row>
    <x:row r="2034" spans="1:9" x14ac:dyDescent="0.3">
      <x:c r="A2034" s="34"/>
      <x:c r="B2034" s="59"/>
      <x:c r="C2034" s="60"/>
      <x:c r="D2034" s="61"/>
      <x:c r="E2034" s="21"/>
      <x:c r="F2034" s="45"/>
      <x:c r="G2034" s="22"/>
      <x:c r="H2034" s="25"/>
      <x:c r="I2034" s="27">
        <x:f t="shared" si="33"/>
        <x:v>0</x:v>
      </x:c>
    </x:row>
    <x:row r="2035" spans="1:9" x14ac:dyDescent="0.3">
      <x:c r="A2035" s="33"/>
      <x:c r="B2035" s="56"/>
      <x:c r="C2035" s="57"/>
      <x:c r="D2035" s="58"/>
      <x:c r="E2035" s="19"/>
      <x:c r="F2035" s="44"/>
      <x:c r="G2035" s="20"/>
      <x:c r="H2035" s="24"/>
      <x:c r="I2035" s="26">
        <x:f t="shared" si="33"/>
        <x:v>0</x:v>
      </x:c>
    </x:row>
    <x:row r="2036" spans="1:9" x14ac:dyDescent="0.3">
      <x:c r="A2036" s="34"/>
      <x:c r="B2036" s="59"/>
      <x:c r="C2036" s="60"/>
      <x:c r="D2036" s="61"/>
      <x:c r="E2036" s="21"/>
      <x:c r="F2036" s="45"/>
      <x:c r="G2036" s="22"/>
      <x:c r="H2036" s="25"/>
      <x:c r="I2036" s="27">
        <x:f t="shared" si="33"/>
        <x:v>0</x:v>
      </x:c>
    </x:row>
    <x:row r="2037" spans="1:9" x14ac:dyDescent="0.3">
      <x:c r="A2037" s="33"/>
      <x:c r="B2037" s="56"/>
      <x:c r="C2037" s="57"/>
      <x:c r="D2037" s="58"/>
      <x:c r="E2037" s="19"/>
      <x:c r="F2037" s="44"/>
      <x:c r="G2037" s="20"/>
      <x:c r="H2037" s="24"/>
      <x:c r="I2037" s="26">
        <x:f t="shared" si="33"/>
        <x:v>0</x:v>
      </x:c>
    </x:row>
    <x:row r="2038" spans="1:9" x14ac:dyDescent="0.3">
      <x:c r="A2038" s="34"/>
      <x:c r="B2038" s="59"/>
      <x:c r="C2038" s="60"/>
      <x:c r="D2038" s="61"/>
      <x:c r="E2038" s="21"/>
      <x:c r="F2038" s="45"/>
      <x:c r="G2038" s="22"/>
      <x:c r="H2038" s="25"/>
      <x:c r="I2038" s="27">
        <x:f t="shared" si="33"/>
        <x:v>0</x:v>
      </x:c>
    </x:row>
    <x:row r="2039" spans="1:9" x14ac:dyDescent="0.3">
      <x:c r="A2039" s="33"/>
      <x:c r="B2039" s="56"/>
      <x:c r="C2039" s="57"/>
      <x:c r="D2039" s="58"/>
      <x:c r="E2039" s="19"/>
      <x:c r="F2039" s="44"/>
      <x:c r="G2039" s="20"/>
      <x:c r="H2039" s="24"/>
      <x:c r="I2039" s="26">
        <x:f t="shared" si="33"/>
        <x:v>0</x:v>
      </x:c>
    </x:row>
    <x:row r="2040" spans="1:9" x14ac:dyDescent="0.3">
      <x:c r="A2040" s="34"/>
      <x:c r="B2040" s="59"/>
      <x:c r="C2040" s="60"/>
      <x:c r="D2040" s="61"/>
      <x:c r="E2040" s="21"/>
      <x:c r="F2040" s="45"/>
      <x:c r="G2040" s="22"/>
      <x:c r="H2040" s="25"/>
      <x:c r="I2040" s="27">
        <x:f t="shared" si="33"/>
        <x:v>0</x:v>
      </x:c>
    </x:row>
    <x:row r="2041" spans="1:9" x14ac:dyDescent="0.3">
      <x:c r="A2041" s="33"/>
      <x:c r="B2041" s="56"/>
      <x:c r="C2041" s="57"/>
      <x:c r="D2041" s="58"/>
      <x:c r="E2041" s="19"/>
      <x:c r="F2041" s="44"/>
      <x:c r="G2041" s="20"/>
      <x:c r="H2041" s="24"/>
      <x:c r="I2041" s="26">
        <x:f t="shared" si="33"/>
        <x:v>0</x:v>
      </x:c>
    </x:row>
    <x:row r="2042" spans="1:9" x14ac:dyDescent="0.3">
      <x:c r="A2042" s="34"/>
      <x:c r="B2042" s="59"/>
      <x:c r="C2042" s="60"/>
      <x:c r="D2042" s="61"/>
      <x:c r="E2042" s="21"/>
      <x:c r="F2042" s="45"/>
      <x:c r="G2042" s="22"/>
      <x:c r="H2042" s="25"/>
      <x:c r="I2042" s="27">
        <x:f t="shared" si="33"/>
        <x:v>0</x:v>
      </x:c>
    </x:row>
    <x:row r="2043" spans="1:9" x14ac:dyDescent="0.3">
      <x:c r="A2043" s="33"/>
      <x:c r="B2043" s="56"/>
      <x:c r="C2043" s="57"/>
      <x:c r="D2043" s="58"/>
      <x:c r="E2043" s="19"/>
      <x:c r="F2043" s="44"/>
      <x:c r="G2043" s="20"/>
      <x:c r="H2043" s="24"/>
      <x:c r="I2043" s="26">
        <x:f t="shared" si="33"/>
        <x:v>0</x:v>
      </x:c>
    </x:row>
    <x:row r="2044" spans="1:9" x14ac:dyDescent="0.3">
      <x:c r="A2044" s="34"/>
      <x:c r="B2044" s="59"/>
      <x:c r="C2044" s="60"/>
      <x:c r="D2044" s="61"/>
      <x:c r="E2044" s="21"/>
      <x:c r="F2044" s="45"/>
      <x:c r="G2044" s="22"/>
      <x:c r="H2044" s="25"/>
      <x:c r="I2044" s="27">
        <x:f t="shared" si="33"/>
        <x:v>0</x:v>
      </x:c>
    </x:row>
    <x:row r="2045" spans="1:9" x14ac:dyDescent="0.3">
      <x:c r="A2045" s="33"/>
      <x:c r="B2045" s="56"/>
      <x:c r="C2045" s="57"/>
      <x:c r="D2045" s="58"/>
      <x:c r="E2045" s="19"/>
      <x:c r="F2045" s="44"/>
      <x:c r="G2045" s="20"/>
      <x:c r="H2045" s="24"/>
      <x:c r="I2045" s="26">
        <x:f t="shared" si="33"/>
        <x:v>0</x:v>
      </x:c>
    </x:row>
    <x:row r="2046" spans="1:9" x14ac:dyDescent="0.3">
      <x:c r="A2046" s="34"/>
      <x:c r="B2046" s="59"/>
      <x:c r="C2046" s="60"/>
      <x:c r="D2046" s="61"/>
      <x:c r="E2046" s="21"/>
      <x:c r="F2046" s="45"/>
      <x:c r="G2046" s="22"/>
      <x:c r="H2046" s="25"/>
      <x:c r="I2046" s="27">
        <x:f t="shared" si="33"/>
        <x:v>0</x:v>
      </x:c>
    </x:row>
    <x:row r="2047" spans="1:9" x14ac:dyDescent="0.3">
      <x:c r="A2047" s="33"/>
      <x:c r="B2047" s="56"/>
      <x:c r="C2047" s="57"/>
      <x:c r="D2047" s="58"/>
      <x:c r="E2047" s="19"/>
      <x:c r="F2047" s="44"/>
      <x:c r="G2047" s="20"/>
      <x:c r="H2047" s="24"/>
      <x:c r="I2047" s="26">
        <x:f t="shared" si="33"/>
        <x:v>0</x:v>
      </x:c>
    </x:row>
    <x:row r="2048" spans="1:9" x14ac:dyDescent="0.3">
      <x:c r="A2048" s="34"/>
      <x:c r="B2048" s="59"/>
      <x:c r="C2048" s="60"/>
      <x:c r="D2048" s="61"/>
      <x:c r="E2048" s="21"/>
      <x:c r="F2048" s="45"/>
      <x:c r="G2048" s="22"/>
      <x:c r="H2048" s="25"/>
      <x:c r="I2048" s="27">
        <x:f t="shared" si="33"/>
        <x:v>0</x:v>
      </x:c>
    </x:row>
    <x:row r="2049" spans="1:9" x14ac:dyDescent="0.3">
      <x:c r="A2049" s="33"/>
      <x:c r="B2049" s="56"/>
      <x:c r="C2049" s="57"/>
      <x:c r="D2049" s="58"/>
      <x:c r="E2049" s="19"/>
      <x:c r="F2049" s="44"/>
      <x:c r="G2049" s="20"/>
      <x:c r="H2049" s="24"/>
      <x:c r="I2049" s="26">
        <x:f t="shared" si="33"/>
        <x:v>0</x:v>
      </x:c>
    </x:row>
    <x:row r="2050" spans="1:9" x14ac:dyDescent="0.3">
      <x:c r="A2050" s="34"/>
      <x:c r="B2050" s="59"/>
      <x:c r="C2050" s="60"/>
      <x:c r="D2050" s="61"/>
      <x:c r="E2050" s="21"/>
      <x:c r="F2050" s="45"/>
      <x:c r="G2050" s="22"/>
      <x:c r="H2050" s="25"/>
      <x:c r="I2050" s="27">
        <x:f t="shared" si="33"/>
        <x:v>0</x:v>
      </x:c>
    </x:row>
    <x:row r="2051" spans="1:9" x14ac:dyDescent="0.3">
      <x:c r="A2051" s="33"/>
      <x:c r="B2051" s="56"/>
      <x:c r="C2051" s="57"/>
      <x:c r="D2051" s="58"/>
      <x:c r="E2051" s="19"/>
      <x:c r="F2051" s="44"/>
      <x:c r="G2051" s="20"/>
      <x:c r="H2051" s="24"/>
      <x:c r="I2051" s="26">
        <x:f t="shared" si="33"/>
        <x:v>0</x:v>
      </x:c>
    </x:row>
    <x:row r="2052" spans="1:9" x14ac:dyDescent="0.3">
      <x:c r="A2052" s="34"/>
      <x:c r="B2052" s="59"/>
      <x:c r="C2052" s="60"/>
      <x:c r="D2052" s="61"/>
      <x:c r="E2052" s="21"/>
      <x:c r="F2052" s="45"/>
      <x:c r="G2052" s="22"/>
      <x:c r="H2052" s="25"/>
      <x:c r="I2052" s="27">
        <x:f t="shared" si="33"/>
        <x:v>0</x:v>
      </x:c>
    </x:row>
    <x:row r="2053" spans="1:9" x14ac:dyDescent="0.3">
      <x:c r="A2053" s="33"/>
      <x:c r="B2053" s="56"/>
      <x:c r="C2053" s="57"/>
      <x:c r="D2053" s="58"/>
      <x:c r="E2053" s="19"/>
      <x:c r="F2053" s="44"/>
      <x:c r="G2053" s="20"/>
      <x:c r="H2053" s="24"/>
      <x:c r="I2053" s="26">
        <x:f t="shared" si="33"/>
        <x:v>0</x:v>
      </x:c>
    </x:row>
    <x:row r="2054" spans="1:9" x14ac:dyDescent="0.3">
      <x:c r="A2054" s="34"/>
      <x:c r="B2054" s="59"/>
      <x:c r="C2054" s="60"/>
      <x:c r="D2054" s="61"/>
      <x:c r="E2054" s="21"/>
      <x:c r="F2054" s="45"/>
      <x:c r="G2054" s="22"/>
      <x:c r="H2054" s="25"/>
      <x:c r="I2054" s="27">
        <x:f t="shared" si="33"/>
        <x:v>0</x:v>
      </x:c>
    </x:row>
    <x:row r="2055" spans="1:9" x14ac:dyDescent="0.3">
      <x:c r="A2055" s="33"/>
      <x:c r="B2055" s="56"/>
      <x:c r="C2055" s="57"/>
      <x:c r="D2055" s="58"/>
      <x:c r="E2055" s="19"/>
      <x:c r="F2055" s="44"/>
      <x:c r="G2055" s="20"/>
      <x:c r="H2055" s="24"/>
      <x:c r="I2055" s="26">
        <x:f t="shared" si="33"/>
        <x:v>0</x:v>
      </x:c>
    </x:row>
    <x:row r="2056" spans="1:9" x14ac:dyDescent="0.3">
      <x:c r="A2056" s="34"/>
      <x:c r="B2056" s="59"/>
      <x:c r="C2056" s="60"/>
      <x:c r="D2056" s="61"/>
      <x:c r="E2056" s="21"/>
      <x:c r="F2056" s="45"/>
      <x:c r="G2056" s="22"/>
      <x:c r="H2056" s="25"/>
      <x:c r="I2056" s="27">
        <x:f t="shared" si="33"/>
        <x:v>0</x:v>
      </x:c>
    </x:row>
    <x:row r="2057" spans="1:9" x14ac:dyDescent="0.3">
      <x:c r="A2057" s="33"/>
      <x:c r="B2057" s="56"/>
      <x:c r="C2057" s="57"/>
      <x:c r="D2057" s="58"/>
      <x:c r="E2057" s="19"/>
      <x:c r="F2057" s="44"/>
      <x:c r="G2057" s="20"/>
      <x:c r="H2057" s="24"/>
      <x:c r="I2057" s="26">
        <x:f t="shared" si="33"/>
        <x:v>0</x:v>
      </x:c>
    </x:row>
    <x:row r="2058" spans="1:9" x14ac:dyDescent="0.3">
      <x:c r="A2058" s="34"/>
      <x:c r="B2058" s="59"/>
      <x:c r="C2058" s="60"/>
      <x:c r="D2058" s="61"/>
      <x:c r="E2058" s="21"/>
      <x:c r="F2058" s="45"/>
      <x:c r="G2058" s="22"/>
      <x:c r="H2058" s="25"/>
      <x:c r="I2058" s="27">
        <x:f t="shared" si="33"/>
        <x:v>0</x:v>
      </x:c>
    </x:row>
    <x:row r="2059" spans="1:9" x14ac:dyDescent="0.3">
      <x:c r="A2059" s="33"/>
      <x:c r="B2059" s="56"/>
      <x:c r="C2059" s="57"/>
      <x:c r="D2059" s="58"/>
      <x:c r="E2059" s="19"/>
      <x:c r="F2059" s="44"/>
      <x:c r="G2059" s="20"/>
      <x:c r="H2059" s="24"/>
      <x:c r="I2059" s="26">
        <x:f t="shared" si="33"/>
        <x:v>0</x:v>
      </x:c>
    </x:row>
    <x:row r="2060" spans="1:9" x14ac:dyDescent="0.3">
      <x:c r="A2060" s="34"/>
      <x:c r="B2060" s="59"/>
      <x:c r="C2060" s="60"/>
      <x:c r="D2060" s="61"/>
      <x:c r="E2060" s="21"/>
      <x:c r="F2060" s="45"/>
      <x:c r="G2060" s="22"/>
      <x:c r="H2060" s="25"/>
      <x:c r="I2060" s="27">
        <x:f t="shared" si="33"/>
        <x:v>0</x:v>
      </x:c>
    </x:row>
    <x:row r="2061" spans="1:9" x14ac:dyDescent="0.3">
      <x:c r="A2061" s="33"/>
      <x:c r="B2061" s="56"/>
      <x:c r="C2061" s="57"/>
      <x:c r="D2061" s="58"/>
      <x:c r="E2061" s="19"/>
      <x:c r="F2061" s="44"/>
      <x:c r="G2061" s="20"/>
      <x:c r="H2061" s="24"/>
      <x:c r="I2061" s="26">
        <x:f t="shared" si="33"/>
        <x:v>0</x:v>
      </x:c>
    </x:row>
    <x:row r="2062" spans="1:9" x14ac:dyDescent="0.3">
      <x:c r="A2062" s="34"/>
      <x:c r="B2062" s="59"/>
      <x:c r="C2062" s="60"/>
      <x:c r="D2062" s="61"/>
      <x:c r="E2062" s="21"/>
      <x:c r="F2062" s="45"/>
      <x:c r="G2062" s="22"/>
      <x:c r="H2062" s="25"/>
      <x:c r="I2062" s="27">
        <x:f t="shared" si="33"/>
        <x:v>0</x:v>
      </x:c>
    </x:row>
    <x:row r="2063" spans="1:9" x14ac:dyDescent="0.3">
      <x:c r="A2063" s="33"/>
      <x:c r="B2063" s="56"/>
      <x:c r="C2063" s="57"/>
      <x:c r="D2063" s="58"/>
      <x:c r="E2063" s="19"/>
      <x:c r="F2063" s="44"/>
      <x:c r="G2063" s="20"/>
      <x:c r="H2063" s="24"/>
      <x:c r="I2063" s="26">
        <x:f t="shared" si="33"/>
        <x:v>0</x:v>
      </x:c>
    </x:row>
    <x:row r="2064" spans="1:9" x14ac:dyDescent="0.3">
      <x:c r="A2064" s="34"/>
      <x:c r="B2064" s="59"/>
      <x:c r="C2064" s="60"/>
      <x:c r="D2064" s="61"/>
      <x:c r="E2064" s="21"/>
      <x:c r="F2064" s="45"/>
      <x:c r="G2064" s="22"/>
      <x:c r="H2064" s="25"/>
      <x:c r="I2064" s="27">
        <x:f t="shared" si="33"/>
        <x:v>0</x:v>
      </x:c>
    </x:row>
    <x:row r="2065" spans="1:9" x14ac:dyDescent="0.3">
      <x:c r="A2065" s="33"/>
      <x:c r="B2065" s="56"/>
      <x:c r="C2065" s="57"/>
      <x:c r="D2065" s="58"/>
      <x:c r="E2065" s="19"/>
      <x:c r="F2065" s="44"/>
      <x:c r="G2065" s="20"/>
      <x:c r="H2065" s="24"/>
      <x:c r="I2065" s="26">
        <x:f t="shared" si="33"/>
        <x:v>0</x:v>
      </x:c>
    </x:row>
    <x:row r="2066" spans="1:9" x14ac:dyDescent="0.3">
      <x:c r="A2066" s="34"/>
      <x:c r="B2066" s="59"/>
      <x:c r="C2066" s="60"/>
      <x:c r="D2066" s="61"/>
      <x:c r="E2066" s="21"/>
      <x:c r="F2066" s="45"/>
      <x:c r="G2066" s="22"/>
      <x:c r="H2066" s="25"/>
      <x:c r="I2066" s="27">
        <x:f t="shared" si="33"/>
        <x:v>0</x:v>
      </x:c>
    </x:row>
    <x:row r="2067" spans="1:9" x14ac:dyDescent="0.3">
      <x:c r="A2067" s="33"/>
      <x:c r="B2067" s="56"/>
      <x:c r="C2067" s="57"/>
      <x:c r="D2067" s="58"/>
      <x:c r="E2067" s="19"/>
      <x:c r="F2067" s="44"/>
      <x:c r="G2067" s="20"/>
      <x:c r="H2067" s="24"/>
      <x:c r="I2067" s="26">
        <x:f t="shared" si="33"/>
        <x:v>0</x:v>
      </x:c>
    </x:row>
    <x:row r="2068" spans="1:9" x14ac:dyDescent="0.3">
      <x:c r="A2068" s="34"/>
      <x:c r="B2068" s="59"/>
      <x:c r="C2068" s="60"/>
      <x:c r="D2068" s="61"/>
      <x:c r="E2068" s="21"/>
      <x:c r="F2068" s="45"/>
      <x:c r="G2068" s="22"/>
      <x:c r="H2068" s="25"/>
      <x:c r="I2068" s="27">
        <x:f t="shared" si="33"/>
        <x:v>0</x:v>
      </x:c>
    </x:row>
    <x:row r="2069" spans="1:9" x14ac:dyDescent="0.3">
      <x:c r="A2069" s="33"/>
      <x:c r="B2069" s="56"/>
      <x:c r="C2069" s="57"/>
      <x:c r="D2069" s="58"/>
      <x:c r="E2069" s="19"/>
      <x:c r="F2069" s="44"/>
      <x:c r="G2069" s="20"/>
      <x:c r="H2069" s="24"/>
      <x:c r="I2069" s="26">
        <x:f t="shared" si="33"/>
        <x:v>0</x:v>
      </x:c>
    </x:row>
    <x:row r="2070" spans="1:9" x14ac:dyDescent="0.3">
      <x:c r="A2070" s="34"/>
      <x:c r="B2070" s="59"/>
      <x:c r="C2070" s="60"/>
      <x:c r="D2070" s="61"/>
      <x:c r="E2070" s="21"/>
      <x:c r="F2070" s="45"/>
      <x:c r="G2070" s="22"/>
      <x:c r="H2070" s="25"/>
      <x:c r="I2070" s="27">
        <x:f t="shared" si="33"/>
        <x:v>0</x:v>
      </x:c>
    </x:row>
    <x:row r="2071" spans="1:9" x14ac:dyDescent="0.3">
      <x:c r="A2071" s="33"/>
      <x:c r="B2071" s="56"/>
      <x:c r="C2071" s="57"/>
      <x:c r="D2071" s="58"/>
      <x:c r="E2071" s="19"/>
      <x:c r="F2071" s="44"/>
      <x:c r="G2071" s="20"/>
      <x:c r="H2071" s="24"/>
      <x:c r="I2071" s="26">
        <x:f t="shared" si="33"/>
        <x:v>0</x:v>
      </x:c>
    </x:row>
    <x:row r="2072" spans="1:9" x14ac:dyDescent="0.3">
      <x:c r="A2072" s="34"/>
      <x:c r="B2072" s="59"/>
      <x:c r="C2072" s="60"/>
      <x:c r="D2072" s="61"/>
      <x:c r="E2072" s="21"/>
      <x:c r="F2072" s="45"/>
      <x:c r="G2072" s="22"/>
      <x:c r="H2072" s="25"/>
      <x:c r="I2072" s="27">
        <x:f t="shared" si="33"/>
        <x:v>0</x:v>
      </x:c>
    </x:row>
    <x:row r="2073" spans="1:9" x14ac:dyDescent="0.3">
      <x:c r="A2073" s="33"/>
      <x:c r="B2073" s="56"/>
      <x:c r="C2073" s="57"/>
      <x:c r="D2073" s="58"/>
      <x:c r="E2073" s="19"/>
      <x:c r="F2073" s="44"/>
      <x:c r="G2073" s="20"/>
      <x:c r="H2073" s="24"/>
      <x:c r="I2073" s="26">
        <x:f t="shared" si="33"/>
        <x:v>0</x:v>
      </x:c>
    </x:row>
    <x:row r="2074" spans="1:9" x14ac:dyDescent="0.3">
      <x:c r="A2074" s="34"/>
      <x:c r="B2074" s="59"/>
      <x:c r="C2074" s="60"/>
      <x:c r="D2074" s="61"/>
      <x:c r="E2074" s="21"/>
      <x:c r="F2074" s="45"/>
      <x:c r="G2074" s="22"/>
      <x:c r="H2074" s="25"/>
      <x:c r="I2074" s="27">
        <x:f t="shared" si="33"/>
        <x:v>0</x:v>
      </x:c>
    </x:row>
    <x:row r="2075" spans="1:9" x14ac:dyDescent="0.3">
      <x:c r="A2075" s="33"/>
      <x:c r="B2075" s="56"/>
      <x:c r="C2075" s="57"/>
      <x:c r="D2075" s="58"/>
      <x:c r="E2075" s="19"/>
      <x:c r="F2075" s="44"/>
      <x:c r="G2075" s="20"/>
      <x:c r="H2075" s="24"/>
      <x:c r="I2075" s="26">
        <x:f t="shared" si="33"/>
        <x:v>0</x:v>
      </x:c>
    </x:row>
    <x:row r="2076" spans="1:9" x14ac:dyDescent="0.3">
      <x:c r="A2076" s="34"/>
      <x:c r="B2076" s="59"/>
      <x:c r="C2076" s="60"/>
      <x:c r="D2076" s="61"/>
      <x:c r="E2076" s="21"/>
      <x:c r="F2076" s="45"/>
      <x:c r="G2076" s="22"/>
      <x:c r="H2076" s="25"/>
      <x:c r="I2076" s="27">
        <x:f t="shared" si="33"/>
        <x:v>0</x:v>
      </x:c>
    </x:row>
    <x:row r="2077" spans="1:9" x14ac:dyDescent="0.3">
      <x:c r="A2077" s="33"/>
      <x:c r="B2077" s="56"/>
      <x:c r="C2077" s="57"/>
      <x:c r="D2077" s="58"/>
      <x:c r="E2077" s="19"/>
      <x:c r="F2077" s="44"/>
      <x:c r="G2077" s="20"/>
      <x:c r="H2077" s="24"/>
      <x:c r="I2077" s="26">
        <x:f t="shared" si="33"/>
        <x:v>0</x:v>
      </x:c>
    </x:row>
    <x:row r="2078" spans="1:9" x14ac:dyDescent="0.3">
      <x:c r="A2078" s="34"/>
      <x:c r="B2078" s="59"/>
      <x:c r="C2078" s="60"/>
      <x:c r="D2078" s="61"/>
      <x:c r="E2078" s="21"/>
      <x:c r="F2078" s="45"/>
      <x:c r="G2078" s="22"/>
      <x:c r="H2078" s="25"/>
      <x:c r="I2078" s="27">
        <x:f t="shared" si="33"/>
        <x:v>0</x:v>
      </x:c>
    </x:row>
    <x:row r="2079" spans="1:9" x14ac:dyDescent="0.3">
      <x:c r="A2079" s="33"/>
      <x:c r="B2079" s="56"/>
      <x:c r="C2079" s="57"/>
      <x:c r="D2079" s="58"/>
      <x:c r="E2079" s="19"/>
      <x:c r="F2079" s="44"/>
      <x:c r="G2079" s="20"/>
      <x:c r="H2079" s="24"/>
      <x:c r="I2079" s="26">
        <x:f t="shared" si="33"/>
        <x:v>0</x:v>
      </x:c>
    </x:row>
    <x:row r="2080" spans="1:9" x14ac:dyDescent="0.3">
      <x:c r="A2080" s="34"/>
      <x:c r="B2080" s="59"/>
      <x:c r="C2080" s="60"/>
      <x:c r="D2080" s="61"/>
      <x:c r="E2080" s="21"/>
      <x:c r="F2080" s="45"/>
      <x:c r="G2080" s="22"/>
      <x:c r="H2080" s="25"/>
      <x:c r="I2080" s="27">
        <x:f t="shared" si="33"/>
        <x:v>0</x:v>
      </x:c>
    </x:row>
    <x:row r="2081" spans="1:9" x14ac:dyDescent="0.3">
      <x:c r="A2081" s="33"/>
      <x:c r="B2081" s="56"/>
      <x:c r="C2081" s="57"/>
      <x:c r="D2081" s="58"/>
      <x:c r="E2081" s="19"/>
      <x:c r="F2081" s="44"/>
      <x:c r="G2081" s="20"/>
      <x:c r="H2081" s="24"/>
      <x:c r="I2081" s="26">
        <x:f t="shared" si="33"/>
        <x:v>0</x:v>
      </x:c>
    </x:row>
    <x:row r="2082" spans="1:9" x14ac:dyDescent="0.3">
      <x:c r="A2082" s="34"/>
      <x:c r="B2082" s="59"/>
      <x:c r="C2082" s="60"/>
      <x:c r="D2082" s="61"/>
      <x:c r="E2082" s="21"/>
      <x:c r="F2082" s="45"/>
      <x:c r="G2082" s="22"/>
      <x:c r="H2082" s="25"/>
      <x:c r="I2082" s="27">
        <x:f t="shared" si="33"/>
        <x:v>0</x:v>
      </x:c>
    </x:row>
    <x:row r="2083" spans="1:9" x14ac:dyDescent="0.3">
      <x:c r="A2083" s="33"/>
      <x:c r="B2083" s="56"/>
      <x:c r="C2083" s="57"/>
      <x:c r="D2083" s="58"/>
      <x:c r="E2083" s="19"/>
      <x:c r="F2083" s="44"/>
      <x:c r="G2083" s="20"/>
      <x:c r="H2083" s="24"/>
      <x:c r="I2083" s="26">
        <x:f t="shared" si="33"/>
        <x:v>0</x:v>
      </x:c>
    </x:row>
    <x:row r="2084" spans="1:9" x14ac:dyDescent="0.3">
      <x:c r="A2084" s="34"/>
      <x:c r="B2084" s="59"/>
      <x:c r="C2084" s="60"/>
      <x:c r="D2084" s="61"/>
      <x:c r="E2084" s="21"/>
      <x:c r="F2084" s="45"/>
      <x:c r="G2084" s="22"/>
      <x:c r="H2084" s="25"/>
      <x:c r="I2084" s="27">
        <x:f t="shared" si="33"/>
        <x:v>0</x:v>
      </x:c>
    </x:row>
    <x:row r="2085" spans="1:9" x14ac:dyDescent="0.3">
      <x:c r="A2085" s="33"/>
      <x:c r="B2085" s="56"/>
      <x:c r="C2085" s="57"/>
      <x:c r="D2085" s="58"/>
      <x:c r="E2085" s="19"/>
      <x:c r="F2085" s="44"/>
      <x:c r="G2085" s="20"/>
      <x:c r="H2085" s="24"/>
      <x:c r="I2085" s="26">
        <x:f t="shared" si="33"/>
        <x:v>0</x:v>
      </x:c>
    </x:row>
    <x:row r="2086" spans="1:9" x14ac:dyDescent="0.3">
      <x:c r="A2086" s="34"/>
      <x:c r="B2086" s="59"/>
      <x:c r="C2086" s="60"/>
      <x:c r="D2086" s="61"/>
      <x:c r="E2086" s="21"/>
      <x:c r="F2086" s="45"/>
      <x:c r="G2086" s="22"/>
      <x:c r="H2086" s="25"/>
      <x:c r="I2086" s="27">
        <x:f t="shared" si="33"/>
        <x:v>0</x:v>
      </x:c>
    </x:row>
    <x:row r="2087" spans="1:9" x14ac:dyDescent="0.3">
      <x:c r="A2087" s="33"/>
      <x:c r="B2087" s="56"/>
      <x:c r="C2087" s="57"/>
      <x:c r="D2087" s="58"/>
      <x:c r="E2087" s="19"/>
      <x:c r="F2087" s="44"/>
      <x:c r="G2087" s="20"/>
      <x:c r="H2087" s="24"/>
      <x:c r="I2087" s="26">
        <x:f t="shared" si="33"/>
        <x:v>0</x:v>
      </x:c>
    </x:row>
    <x:row r="2088" spans="1:9" x14ac:dyDescent="0.3">
      <x:c r="A2088" s="34"/>
      <x:c r="B2088" s="59"/>
      <x:c r="C2088" s="60"/>
      <x:c r="D2088" s="61"/>
      <x:c r="E2088" s="21"/>
      <x:c r="F2088" s="45"/>
      <x:c r="G2088" s="22"/>
      <x:c r="H2088" s="25"/>
      <x:c r="I2088" s="27">
        <x:f t="shared" ref="I2088:I2151" si="34">F2088*H2088</x:f>
        <x:v>0</x:v>
      </x:c>
    </x:row>
    <x:row r="2089" spans="1:9" x14ac:dyDescent="0.3">
      <x:c r="A2089" s="33"/>
      <x:c r="B2089" s="56"/>
      <x:c r="C2089" s="57"/>
      <x:c r="D2089" s="58"/>
      <x:c r="E2089" s="19"/>
      <x:c r="F2089" s="44"/>
      <x:c r="G2089" s="20"/>
      <x:c r="H2089" s="24"/>
      <x:c r="I2089" s="26">
        <x:f t="shared" si="34"/>
        <x:v>0</x:v>
      </x:c>
    </x:row>
    <x:row r="2090" spans="1:9" x14ac:dyDescent="0.3">
      <x:c r="A2090" s="34"/>
      <x:c r="B2090" s="59"/>
      <x:c r="C2090" s="60"/>
      <x:c r="D2090" s="61"/>
      <x:c r="E2090" s="21"/>
      <x:c r="F2090" s="45"/>
      <x:c r="G2090" s="22"/>
      <x:c r="H2090" s="25"/>
      <x:c r="I2090" s="27">
        <x:f t="shared" si="34"/>
        <x:v>0</x:v>
      </x:c>
    </x:row>
    <x:row r="2091" spans="1:9" x14ac:dyDescent="0.3">
      <x:c r="A2091" s="33"/>
      <x:c r="B2091" s="56"/>
      <x:c r="C2091" s="57"/>
      <x:c r="D2091" s="58"/>
      <x:c r="E2091" s="19"/>
      <x:c r="F2091" s="44"/>
      <x:c r="G2091" s="20"/>
      <x:c r="H2091" s="24"/>
      <x:c r="I2091" s="26">
        <x:f t="shared" si="34"/>
        <x:v>0</x:v>
      </x:c>
    </x:row>
    <x:row r="2092" spans="1:9" x14ac:dyDescent="0.3">
      <x:c r="A2092" s="34"/>
      <x:c r="B2092" s="59"/>
      <x:c r="C2092" s="60"/>
      <x:c r="D2092" s="61"/>
      <x:c r="E2092" s="21"/>
      <x:c r="F2092" s="45"/>
      <x:c r="G2092" s="22"/>
      <x:c r="H2092" s="25"/>
      <x:c r="I2092" s="27">
        <x:f t="shared" si="34"/>
        <x:v>0</x:v>
      </x:c>
    </x:row>
    <x:row r="2093" spans="1:9" x14ac:dyDescent="0.3">
      <x:c r="A2093" s="33"/>
      <x:c r="B2093" s="56"/>
      <x:c r="C2093" s="57"/>
      <x:c r="D2093" s="58"/>
      <x:c r="E2093" s="19"/>
      <x:c r="F2093" s="44"/>
      <x:c r="G2093" s="20"/>
      <x:c r="H2093" s="24"/>
      <x:c r="I2093" s="26">
        <x:f t="shared" si="34"/>
        <x:v>0</x:v>
      </x:c>
    </x:row>
    <x:row r="2094" spans="1:9" x14ac:dyDescent="0.3">
      <x:c r="A2094" s="34"/>
      <x:c r="B2094" s="59"/>
      <x:c r="C2094" s="60"/>
      <x:c r="D2094" s="61"/>
      <x:c r="E2094" s="21"/>
      <x:c r="F2094" s="45"/>
      <x:c r="G2094" s="22"/>
      <x:c r="H2094" s="25"/>
      <x:c r="I2094" s="27">
        <x:f t="shared" si="34"/>
        <x:v>0</x:v>
      </x:c>
    </x:row>
    <x:row r="2095" spans="1:9" x14ac:dyDescent="0.3">
      <x:c r="A2095" s="33"/>
      <x:c r="B2095" s="56"/>
      <x:c r="C2095" s="57"/>
      <x:c r="D2095" s="58"/>
      <x:c r="E2095" s="19"/>
      <x:c r="F2095" s="44"/>
      <x:c r="G2095" s="20"/>
      <x:c r="H2095" s="24"/>
      <x:c r="I2095" s="26">
        <x:f t="shared" si="34"/>
        <x:v>0</x:v>
      </x:c>
    </x:row>
    <x:row r="2096" spans="1:9" x14ac:dyDescent="0.3">
      <x:c r="A2096" s="34"/>
      <x:c r="B2096" s="59"/>
      <x:c r="C2096" s="60"/>
      <x:c r="D2096" s="61"/>
      <x:c r="E2096" s="21"/>
      <x:c r="F2096" s="45"/>
      <x:c r="G2096" s="22"/>
      <x:c r="H2096" s="25"/>
      <x:c r="I2096" s="27">
        <x:f t="shared" si="34"/>
        <x:v>0</x:v>
      </x:c>
    </x:row>
    <x:row r="2097" spans="1:9" x14ac:dyDescent="0.3">
      <x:c r="A2097" s="33"/>
      <x:c r="B2097" s="56"/>
      <x:c r="C2097" s="57"/>
      <x:c r="D2097" s="58"/>
      <x:c r="E2097" s="19"/>
      <x:c r="F2097" s="44"/>
      <x:c r="G2097" s="20"/>
      <x:c r="H2097" s="24"/>
      <x:c r="I2097" s="26">
        <x:f t="shared" si="34"/>
        <x:v>0</x:v>
      </x:c>
    </x:row>
    <x:row r="2098" spans="1:9" x14ac:dyDescent="0.3">
      <x:c r="A2098" s="34"/>
      <x:c r="B2098" s="59"/>
      <x:c r="C2098" s="60"/>
      <x:c r="D2098" s="61"/>
      <x:c r="E2098" s="21"/>
      <x:c r="F2098" s="45"/>
      <x:c r="G2098" s="22"/>
      <x:c r="H2098" s="25"/>
      <x:c r="I2098" s="27">
        <x:f t="shared" si="34"/>
        <x:v>0</x:v>
      </x:c>
    </x:row>
    <x:row r="2099" spans="1:9" x14ac:dyDescent="0.3">
      <x:c r="A2099" s="33"/>
      <x:c r="B2099" s="56"/>
      <x:c r="C2099" s="57"/>
      <x:c r="D2099" s="58"/>
      <x:c r="E2099" s="19"/>
      <x:c r="F2099" s="44"/>
      <x:c r="G2099" s="20"/>
      <x:c r="H2099" s="24"/>
      <x:c r="I2099" s="26">
        <x:f t="shared" si="34"/>
        <x:v>0</x:v>
      </x:c>
    </x:row>
    <x:row r="2100" spans="1:9" x14ac:dyDescent="0.3">
      <x:c r="A2100" s="34"/>
      <x:c r="B2100" s="59"/>
      <x:c r="C2100" s="60"/>
      <x:c r="D2100" s="61"/>
      <x:c r="E2100" s="21"/>
      <x:c r="F2100" s="45"/>
      <x:c r="G2100" s="22"/>
      <x:c r="H2100" s="25"/>
      <x:c r="I2100" s="27">
        <x:f t="shared" si="34"/>
        <x:v>0</x:v>
      </x:c>
    </x:row>
    <x:row r="2101" spans="1:9" x14ac:dyDescent="0.3">
      <x:c r="A2101" s="33"/>
      <x:c r="B2101" s="56"/>
      <x:c r="C2101" s="57"/>
      <x:c r="D2101" s="58"/>
      <x:c r="E2101" s="19"/>
      <x:c r="F2101" s="44"/>
      <x:c r="G2101" s="20"/>
      <x:c r="H2101" s="24"/>
      <x:c r="I2101" s="26">
        <x:f t="shared" si="34"/>
        <x:v>0</x:v>
      </x:c>
    </x:row>
    <x:row r="2102" spans="1:9" x14ac:dyDescent="0.3">
      <x:c r="A2102" s="34"/>
      <x:c r="B2102" s="59"/>
      <x:c r="C2102" s="60"/>
      <x:c r="D2102" s="61"/>
      <x:c r="E2102" s="21"/>
      <x:c r="F2102" s="45"/>
      <x:c r="G2102" s="22"/>
      <x:c r="H2102" s="25"/>
      <x:c r="I2102" s="27">
        <x:f t="shared" si="34"/>
        <x:v>0</x:v>
      </x:c>
    </x:row>
    <x:row r="2103" spans="1:9" x14ac:dyDescent="0.3">
      <x:c r="A2103" s="33"/>
      <x:c r="B2103" s="56"/>
      <x:c r="C2103" s="57"/>
      <x:c r="D2103" s="58"/>
      <x:c r="E2103" s="19"/>
      <x:c r="F2103" s="44"/>
      <x:c r="G2103" s="20"/>
      <x:c r="H2103" s="24"/>
      <x:c r="I2103" s="26">
        <x:f t="shared" si="34"/>
        <x:v>0</x:v>
      </x:c>
    </x:row>
    <x:row r="2104" spans="1:9" x14ac:dyDescent="0.3">
      <x:c r="A2104" s="34"/>
      <x:c r="B2104" s="59"/>
      <x:c r="C2104" s="60"/>
      <x:c r="D2104" s="61"/>
      <x:c r="E2104" s="21"/>
      <x:c r="F2104" s="45"/>
      <x:c r="G2104" s="22"/>
      <x:c r="H2104" s="25"/>
      <x:c r="I2104" s="27">
        <x:f t="shared" si="34"/>
        <x:v>0</x:v>
      </x:c>
    </x:row>
    <x:row r="2105" spans="1:9" x14ac:dyDescent="0.3">
      <x:c r="A2105" s="33"/>
      <x:c r="B2105" s="56"/>
      <x:c r="C2105" s="57"/>
      <x:c r="D2105" s="58"/>
      <x:c r="E2105" s="19"/>
      <x:c r="F2105" s="44"/>
      <x:c r="G2105" s="20"/>
      <x:c r="H2105" s="24"/>
      <x:c r="I2105" s="26">
        <x:f t="shared" si="34"/>
        <x:v>0</x:v>
      </x:c>
    </x:row>
    <x:row r="2106" spans="1:9" x14ac:dyDescent="0.3">
      <x:c r="A2106" s="34"/>
      <x:c r="B2106" s="59"/>
      <x:c r="C2106" s="60"/>
      <x:c r="D2106" s="61"/>
      <x:c r="E2106" s="21"/>
      <x:c r="F2106" s="45"/>
      <x:c r="G2106" s="22"/>
      <x:c r="H2106" s="25"/>
      <x:c r="I2106" s="27">
        <x:f t="shared" si="34"/>
        <x:v>0</x:v>
      </x:c>
    </x:row>
    <x:row r="2107" spans="1:9" x14ac:dyDescent="0.3">
      <x:c r="A2107" s="33"/>
      <x:c r="B2107" s="56"/>
      <x:c r="C2107" s="57"/>
      <x:c r="D2107" s="58"/>
      <x:c r="E2107" s="19"/>
      <x:c r="F2107" s="44"/>
      <x:c r="G2107" s="20"/>
      <x:c r="H2107" s="24"/>
      <x:c r="I2107" s="26">
        <x:f t="shared" si="34"/>
        <x:v>0</x:v>
      </x:c>
    </x:row>
    <x:row r="2108" spans="1:9" x14ac:dyDescent="0.3">
      <x:c r="A2108" s="34"/>
      <x:c r="B2108" s="59"/>
      <x:c r="C2108" s="60"/>
      <x:c r="D2108" s="61"/>
      <x:c r="E2108" s="21"/>
      <x:c r="F2108" s="45"/>
      <x:c r="G2108" s="22"/>
      <x:c r="H2108" s="25"/>
      <x:c r="I2108" s="27">
        <x:f t="shared" si="34"/>
        <x:v>0</x:v>
      </x:c>
    </x:row>
    <x:row r="2109" spans="1:9" x14ac:dyDescent="0.3">
      <x:c r="A2109" s="33"/>
      <x:c r="B2109" s="56"/>
      <x:c r="C2109" s="57"/>
      <x:c r="D2109" s="58"/>
      <x:c r="E2109" s="19"/>
      <x:c r="F2109" s="44"/>
      <x:c r="G2109" s="20"/>
      <x:c r="H2109" s="24"/>
      <x:c r="I2109" s="26">
        <x:f t="shared" si="34"/>
        <x:v>0</x:v>
      </x:c>
    </x:row>
    <x:row r="2110" spans="1:9" x14ac:dyDescent="0.3">
      <x:c r="A2110" s="34"/>
      <x:c r="B2110" s="59"/>
      <x:c r="C2110" s="60"/>
      <x:c r="D2110" s="61"/>
      <x:c r="E2110" s="21"/>
      <x:c r="F2110" s="45"/>
      <x:c r="G2110" s="22"/>
      <x:c r="H2110" s="25"/>
      <x:c r="I2110" s="27">
        <x:f t="shared" si="34"/>
        <x:v>0</x:v>
      </x:c>
    </x:row>
    <x:row r="2111" spans="1:9" x14ac:dyDescent="0.3">
      <x:c r="A2111" s="33"/>
      <x:c r="B2111" s="56"/>
      <x:c r="C2111" s="57"/>
      <x:c r="D2111" s="58"/>
      <x:c r="E2111" s="19"/>
      <x:c r="F2111" s="44"/>
      <x:c r="G2111" s="20"/>
      <x:c r="H2111" s="24"/>
      <x:c r="I2111" s="26">
        <x:f t="shared" si="34"/>
        <x:v>0</x:v>
      </x:c>
    </x:row>
    <x:row r="2112" spans="1:9" x14ac:dyDescent="0.3">
      <x:c r="A2112" s="34"/>
      <x:c r="B2112" s="59"/>
      <x:c r="C2112" s="60"/>
      <x:c r="D2112" s="61"/>
      <x:c r="E2112" s="21"/>
      <x:c r="F2112" s="45"/>
      <x:c r="G2112" s="22"/>
      <x:c r="H2112" s="25"/>
      <x:c r="I2112" s="27">
        <x:f t="shared" si="34"/>
        <x:v>0</x:v>
      </x:c>
    </x:row>
    <x:row r="2113" spans="1:9" x14ac:dyDescent="0.3">
      <x:c r="A2113" s="33"/>
      <x:c r="B2113" s="56"/>
      <x:c r="C2113" s="57"/>
      <x:c r="D2113" s="58"/>
      <x:c r="E2113" s="19"/>
      <x:c r="F2113" s="44"/>
      <x:c r="G2113" s="20"/>
      <x:c r="H2113" s="24"/>
      <x:c r="I2113" s="26">
        <x:f t="shared" si="34"/>
        <x:v>0</x:v>
      </x:c>
    </x:row>
    <x:row r="2114" spans="1:9" x14ac:dyDescent="0.3">
      <x:c r="A2114" s="34"/>
      <x:c r="B2114" s="59"/>
      <x:c r="C2114" s="60"/>
      <x:c r="D2114" s="61"/>
      <x:c r="E2114" s="21"/>
      <x:c r="F2114" s="45"/>
      <x:c r="G2114" s="22"/>
      <x:c r="H2114" s="25"/>
      <x:c r="I2114" s="27">
        <x:f t="shared" si="34"/>
        <x:v>0</x:v>
      </x:c>
    </x:row>
    <x:row r="2115" spans="1:9" x14ac:dyDescent="0.3">
      <x:c r="A2115" s="33"/>
      <x:c r="B2115" s="56"/>
      <x:c r="C2115" s="57"/>
      <x:c r="D2115" s="58"/>
      <x:c r="E2115" s="19"/>
      <x:c r="F2115" s="44"/>
      <x:c r="G2115" s="20"/>
      <x:c r="H2115" s="24"/>
      <x:c r="I2115" s="26">
        <x:f t="shared" si="34"/>
        <x:v>0</x:v>
      </x:c>
    </x:row>
    <x:row r="2116" spans="1:9" x14ac:dyDescent="0.3">
      <x:c r="A2116" s="34"/>
      <x:c r="B2116" s="59"/>
      <x:c r="C2116" s="60"/>
      <x:c r="D2116" s="61"/>
      <x:c r="E2116" s="21"/>
      <x:c r="F2116" s="45"/>
      <x:c r="G2116" s="22"/>
      <x:c r="H2116" s="25"/>
      <x:c r="I2116" s="27">
        <x:f t="shared" si="34"/>
        <x:v>0</x:v>
      </x:c>
    </x:row>
    <x:row r="2117" spans="1:9" x14ac:dyDescent="0.3">
      <x:c r="A2117" s="33"/>
      <x:c r="B2117" s="56"/>
      <x:c r="C2117" s="57"/>
      <x:c r="D2117" s="58"/>
      <x:c r="E2117" s="19"/>
      <x:c r="F2117" s="44"/>
      <x:c r="G2117" s="20"/>
      <x:c r="H2117" s="24"/>
      <x:c r="I2117" s="26">
        <x:f t="shared" si="34"/>
        <x:v>0</x:v>
      </x:c>
    </x:row>
    <x:row r="2118" spans="1:9" x14ac:dyDescent="0.3">
      <x:c r="A2118" s="34"/>
      <x:c r="B2118" s="59"/>
      <x:c r="C2118" s="60"/>
      <x:c r="D2118" s="61"/>
      <x:c r="E2118" s="21"/>
      <x:c r="F2118" s="45"/>
      <x:c r="G2118" s="22"/>
      <x:c r="H2118" s="25"/>
      <x:c r="I2118" s="27">
        <x:f t="shared" si="34"/>
        <x:v>0</x:v>
      </x:c>
    </x:row>
    <x:row r="2119" spans="1:9" x14ac:dyDescent="0.3">
      <x:c r="A2119" s="33"/>
      <x:c r="B2119" s="56"/>
      <x:c r="C2119" s="57"/>
      <x:c r="D2119" s="58"/>
      <x:c r="E2119" s="19"/>
      <x:c r="F2119" s="44"/>
      <x:c r="G2119" s="20"/>
      <x:c r="H2119" s="24"/>
      <x:c r="I2119" s="26">
        <x:f t="shared" si="34"/>
        <x:v>0</x:v>
      </x:c>
    </x:row>
    <x:row r="2120" spans="1:9" x14ac:dyDescent="0.3">
      <x:c r="A2120" s="34"/>
      <x:c r="B2120" s="59"/>
      <x:c r="C2120" s="60"/>
      <x:c r="D2120" s="61"/>
      <x:c r="E2120" s="21"/>
      <x:c r="F2120" s="45"/>
      <x:c r="G2120" s="22"/>
      <x:c r="H2120" s="25"/>
      <x:c r="I2120" s="27">
        <x:f t="shared" si="34"/>
        <x:v>0</x:v>
      </x:c>
    </x:row>
    <x:row r="2121" spans="1:9" x14ac:dyDescent="0.3">
      <x:c r="A2121" s="33"/>
      <x:c r="B2121" s="56"/>
      <x:c r="C2121" s="57"/>
      <x:c r="D2121" s="58"/>
      <x:c r="E2121" s="19"/>
      <x:c r="F2121" s="44"/>
      <x:c r="G2121" s="20"/>
      <x:c r="H2121" s="24"/>
      <x:c r="I2121" s="26">
        <x:f t="shared" si="34"/>
        <x:v>0</x:v>
      </x:c>
    </x:row>
    <x:row r="2122" spans="1:9" x14ac:dyDescent="0.3">
      <x:c r="A2122" s="34"/>
      <x:c r="B2122" s="59"/>
      <x:c r="C2122" s="60"/>
      <x:c r="D2122" s="61"/>
      <x:c r="E2122" s="21"/>
      <x:c r="F2122" s="45"/>
      <x:c r="G2122" s="22"/>
      <x:c r="H2122" s="25"/>
      <x:c r="I2122" s="27">
        <x:f t="shared" si="34"/>
        <x:v>0</x:v>
      </x:c>
    </x:row>
    <x:row r="2123" spans="1:9" x14ac:dyDescent="0.3">
      <x:c r="A2123" s="33"/>
      <x:c r="B2123" s="56"/>
      <x:c r="C2123" s="57"/>
      <x:c r="D2123" s="58"/>
      <x:c r="E2123" s="19"/>
      <x:c r="F2123" s="44"/>
      <x:c r="G2123" s="20"/>
      <x:c r="H2123" s="24"/>
      <x:c r="I2123" s="26">
        <x:f t="shared" si="34"/>
        <x:v>0</x:v>
      </x:c>
    </x:row>
    <x:row r="2124" spans="1:9" x14ac:dyDescent="0.3">
      <x:c r="A2124" s="34"/>
      <x:c r="B2124" s="59"/>
      <x:c r="C2124" s="60"/>
      <x:c r="D2124" s="61"/>
      <x:c r="E2124" s="21"/>
      <x:c r="F2124" s="45"/>
      <x:c r="G2124" s="22"/>
      <x:c r="H2124" s="25"/>
      <x:c r="I2124" s="27">
        <x:f t="shared" si="34"/>
        <x:v>0</x:v>
      </x:c>
    </x:row>
    <x:row r="2125" spans="1:9" x14ac:dyDescent="0.3">
      <x:c r="A2125" s="33"/>
      <x:c r="B2125" s="56"/>
      <x:c r="C2125" s="57"/>
      <x:c r="D2125" s="58"/>
      <x:c r="E2125" s="19"/>
      <x:c r="F2125" s="44"/>
      <x:c r="G2125" s="20"/>
      <x:c r="H2125" s="24"/>
      <x:c r="I2125" s="26">
        <x:f t="shared" si="34"/>
        <x:v>0</x:v>
      </x:c>
    </x:row>
    <x:row r="2126" spans="1:9" x14ac:dyDescent="0.3">
      <x:c r="A2126" s="34"/>
      <x:c r="B2126" s="59"/>
      <x:c r="C2126" s="60"/>
      <x:c r="D2126" s="61"/>
      <x:c r="E2126" s="21"/>
      <x:c r="F2126" s="45"/>
      <x:c r="G2126" s="22"/>
      <x:c r="H2126" s="25"/>
      <x:c r="I2126" s="27">
        <x:f t="shared" si="34"/>
        <x:v>0</x:v>
      </x:c>
    </x:row>
    <x:row r="2127" spans="1:9" x14ac:dyDescent="0.3">
      <x:c r="A2127" s="33"/>
      <x:c r="B2127" s="56"/>
      <x:c r="C2127" s="57"/>
      <x:c r="D2127" s="58"/>
      <x:c r="E2127" s="19"/>
      <x:c r="F2127" s="44"/>
      <x:c r="G2127" s="20"/>
      <x:c r="H2127" s="24"/>
      <x:c r="I2127" s="26">
        <x:f t="shared" si="34"/>
        <x:v>0</x:v>
      </x:c>
    </x:row>
    <x:row r="2128" spans="1:9" x14ac:dyDescent="0.3">
      <x:c r="A2128" s="34"/>
      <x:c r="B2128" s="59"/>
      <x:c r="C2128" s="60"/>
      <x:c r="D2128" s="61"/>
      <x:c r="E2128" s="21"/>
      <x:c r="F2128" s="45"/>
      <x:c r="G2128" s="22"/>
      <x:c r="H2128" s="25"/>
      <x:c r="I2128" s="27">
        <x:f t="shared" si="34"/>
        <x:v>0</x:v>
      </x:c>
    </x:row>
    <x:row r="2129" spans="1:9" x14ac:dyDescent="0.3">
      <x:c r="A2129" s="33"/>
      <x:c r="B2129" s="56"/>
      <x:c r="C2129" s="57"/>
      <x:c r="D2129" s="58"/>
      <x:c r="E2129" s="19"/>
      <x:c r="F2129" s="44"/>
      <x:c r="G2129" s="20"/>
      <x:c r="H2129" s="24"/>
      <x:c r="I2129" s="26">
        <x:f t="shared" si="34"/>
        <x:v>0</x:v>
      </x:c>
    </x:row>
    <x:row r="2130" spans="1:9" x14ac:dyDescent="0.3">
      <x:c r="A2130" s="34"/>
      <x:c r="B2130" s="59"/>
      <x:c r="C2130" s="60"/>
      <x:c r="D2130" s="61"/>
      <x:c r="E2130" s="21"/>
      <x:c r="F2130" s="45"/>
      <x:c r="G2130" s="22"/>
      <x:c r="H2130" s="25"/>
      <x:c r="I2130" s="27">
        <x:f t="shared" si="34"/>
        <x:v>0</x:v>
      </x:c>
    </x:row>
    <x:row r="2131" spans="1:9" x14ac:dyDescent="0.3">
      <x:c r="A2131" s="33"/>
      <x:c r="B2131" s="56"/>
      <x:c r="C2131" s="57"/>
      <x:c r="D2131" s="58"/>
      <x:c r="E2131" s="19"/>
      <x:c r="F2131" s="44"/>
      <x:c r="G2131" s="20"/>
      <x:c r="H2131" s="24"/>
      <x:c r="I2131" s="26">
        <x:f t="shared" si="34"/>
        <x:v>0</x:v>
      </x:c>
    </x:row>
    <x:row r="2132" spans="1:9" x14ac:dyDescent="0.3">
      <x:c r="A2132" s="34"/>
      <x:c r="B2132" s="59"/>
      <x:c r="C2132" s="60"/>
      <x:c r="D2132" s="61"/>
      <x:c r="E2132" s="21"/>
      <x:c r="F2132" s="45"/>
      <x:c r="G2132" s="22"/>
      <x:c r="H2132" s="25"/>
      <x:c r="I2132" s="27">
        <x:f t="shared" si="34"/>
        <x:v>0</x:v>
      </x:c>
    </x:row>
    <x:row r="2133" spans="1:9" x14ac:dyDescent="0.3">
      <x:c r="A2133" s="33"/>
      <x:c r="B2133" s="56"/>
      <x:c r="C2133" s="57"/>
      <x:c r="D2133" s="58"/>
      <x:c r="E2133" s="19"/>
      <x:c r="F2133" s="44"/>
      <x:c r="G2133" s="20"/>
      <x:c r="H2133" s="24"/>
      <x:c r="I2133" s="26">
        <x:f t="shared" si="34"/>
        <x:v>0</x:v>
      </x:c>
    </x:row>
    <x:row r="2134" spans="1:9" x14ac:dyDescent="0.3">
      <x:c r="A2134" s="34"/>
      <x:c r="B2134" s="59"/>
      <x:c r="C2134" s="60"/>
      <x:c r="D2134" s="61"/>
      <x:c r="E2134" s="21"/>
      <x:c r="F2134" s="45"/>
      <x:c r="G2134" s="22"/>
      <x:c r="H2134" s="25"/>
      <x:c r="I2134" s="27">
        <x:f t="shared" si="34"/>
        <x:v>0</x:v>
      </x:c>
    </x:row>
    <x:row r="2135" spans="1:9" x14ac:dyDescent="0.3">
      <x:c r="A2135" s="33"/>
      <x:c r="B2135" s="56"/>
      <x:c r="C2135" s="57"/>
      <x:c r="D2135" s="58"/>
      <x:c r="E2135" s="19"/>
      <x:c r="F2135" s="44"/>
      <x:c r="G2135" s="20"/>
      <x:c r="H2135" s="24"/>
      <x:c r="I2135" s="26">
        <x:f t="shared" si="34"/>
        <x:v>0</x:v>
      </x:c>
    </x:row>
    <x:row r="2136" spans="1:9" x14ac:dyDescent="0.3">
      <x:c r="A2136" s="34"/>
      <x:c r="B2136" s="59"/>
      <x:c r="C2136" s="60"/>
      <x:c r="D2136" s="61"/>
      <x:c r="E2136" s="21"/>
      <x:c r="F2136" s="45"/>
      <x:c r="G2136" s="22"/>
      <x:c r="H2136" s="25"/>
      <x:c r="I2136" s="27">
        <x:f t="shared" si="34"/>
        <x:v>0</x:v>
      </x:c>
    </x:row>
    <x:row r="2137" spans="1:9" x14ac:dyDescent="0.3">
      <x:c r="A2137" s="33"/>
      <x:c r="B2137" s="56"/>
      <x:c r="C2137" s="57"/>
      <x:c r="D2137" s="58"/>
      <x:c r="E2137" s="19"/>
      <x:c r="F2137" s="44"/>
      <x:c r="G2137" s="20"/>
      <x:c r="H2137" s="24"/>
      <x:c r="I2137" s="26">
        <x:f t="shared" si="34"/>
        <x:v>0</x:v>
      </x:c>
    </x:row>
    <x:row r="2138" spans="1:9" x14ac:dyDescent="0.3">
      <x:c r="A2138" s="34"/>
      <x:c r="B2138" s="59"/>
      <x:c r="C2138" s="60"/>
      <x:c r="D2138" s="61"/>
      <x:c r="E2138" s="21"/>
      <x:c r="F2138" s="45"/>
      <x:c r="G2138" s="22"/>
      <x:c r="H2138" s="25"/>
      <x:c r="I2138" s="27">
        <x:f t="shared" si="34"/>
        <x:v>0</x:v>
      </x:c>
    </x:row>
    <x:row r="2139" spans="1:9" x14ac:dyDescent="0.3">
      <x:c r="A2139" s="33"/>
      <x:c r="B2139" s="56"/>
      <x:c r="C2139" s="57"/>
      <x:c r="D2139" s="58"/>
      <x:c r="E2139" s="19"/>
      <x:c r="F2139" s="44"/>
      <x:c r="G2139" s="20"/>
      <x:c r="H2139" s="24"/>
      <x:c r="I2139" s="26">
        <x:f t="shared" si="34"/>
        <x:v>0</x:v>
      </x:c>
    </x:row>
    <x:row r="2140" spans="1:9" x14ac:dyDescent="0.3">
      <x:c r="A2140" s="34"/>
      <x:c r="B2140" s="59"/>
      <x:c r="C2140" s="60"/>
      <x:c r="D2140" s="61"/>
      <x:c r="E2140" s="21"/>
      <x:c r="F2140" s="45"/>
      <x:c r="G2140" s="22"/>
      <x:c r="H2140" s="25"/>
      <x:c r="I2140" s="27">
        <x:f t="shared" si="34"/>
        <x:v>0</x:v>
      </x:c>
    </x:row>
    <x:row r="2141" spans="1:9" x14ac:dyDescent="0.3">
      <x:c r="A2141" s="33"/>
      <x:c r="B2141" s="56"/>
      <x:c r="C2141" s="57"/>
      <x:c r="D2141" s="58"/>
      <x:c r="E2141" s="19"/>
      <x:c r="F2141" s="44"/>
      <x:c r="G2141" s="20"/>
      <x:c r="H2141" s="24"/>
      <x:c r="I2141" s="26">
        <x:f t="shared" si="34"/>
        <x:v>0</x:v>
      </x:c>
    </x:row>
    <x:row r="2142" spans="1:9" x14ac:dyDescent="0.3">
      <x:c r="A2142" s="34"/>
      <x:c r="B2142" s="59"/>
      <x:c r="C2142" s="60"/>
      <x:c r="D2142" s="61"/>
      <x:c r="E2142" s="21"/>
      <x:c r="F2142" s="45"/>
      <x:c r="G2142" s="22"/>
      <x:c r="H2142" s="25"/>
      <x:c r="I2142" s="27">
        <x:f t="shared" si="34"/>
        <x:v>0</x:v>
      </x:c>
    </x:row>
    <x:row r="2143" spans="1:9" x14ac:dyDescent="0.3">
      <x:c r="A2143" s="33"/>
      <x:c r="B2143" s="56"/>
      <x:c r="C2143" s="57"/>
      <x:c r="D2143" s="58"/>
      <x:c r="E2143" s="19"/>
      <x:c r="F2143" s="44"/>
      <x:c r="G2143" s="20"/>
      <x:c r="H2143" s="24"/>
      <x:c r="I2143" s="26">
        <x:f t="shared" si="34"/>
        <x:v>0</x:v>
      </x:c>
    </x:row>
    <x:row r="2144" spans="1:9" x14ac:dyDescent="0.3">
      <x:c r="A2144" s="34"/>
      <x:c r="B2144" s="59"/>
      <x:c r="C2144" s="60"/>
      <x:c r="D2144" s="61"/>
      <x:c r="E2144" s="21"/>
      <x:c r="F2144" s="45"/>
      <x:c r="G2144" s="22"/>
      <x:c r="H2144" s="25"/>
      <x:c r="I2144" s="27">
        <x:f t="shared" si="34"/>
        <x:v>0</x:v>
      </x:c>
    </x:row>
    <x:row r="2145" spans="1:9" x14ac:dyDescent="0.3">
      <x:c r="A2145" s="33"/>
      <x:c r="B2145" s="56"/>
      <x:c r="C2145" s="57"/>
      <x:c r="D2145" s="58"/>
      <x:c r="E2145" s="19"/>
      <x:c r="F2145" s="44"/>
      <x:c r="G2145" s="20"/>
      <x:c r="H2145" s="24"/>
      <x:c r="I2145" s="26">
        <x:f t="shared" si="34"/>
        <x:v>0</x:v>
      </x:c>
    </x:row>
    <x:row r="2146" spans="1:9" x14ac:dyDescent="0.3">
      <x:c r="A2146" s="34"/>
      <x:c r="B2146" s="59"/>
      <x:c r="C2146" s="60"/>
      <x:c r="D2146" s="61"/>
      <x:c r="E2146" s="21"/>
      <x:c r="F2146" s="45"/>
      <x:c r="G2146" s="22"/>
      <x:c r="H2146" s="25"/>
      <x:c r="I2146" s="27">
        <x:f t="shared" si="34"/>
        <x:v>0</x:v>
      </x:c>
    </x:row>
    <x:row r="2147" spans="1:9" x14ac:dyDescent="0.3">
      <x:c r="A2147" s="33"/>
      <x:c r="B2147" s="56"/>
      <x:c r="C2147" s="57"/>
      <x:c r="D2147" s="58"/>
      <x:c r="E2147" s="19"/>
      <x:c r="F2147" s="44"/>
      <x:c r="G2147" s="20"/>
      <x:c r="H2147" s="24"/>
      <x:c r="I2147" s="26">
        <x:f t="shared" si="34"/>
        <x:v>0</x:v>
      </x:c>
    </x:row>
    <x:row r="2148" spans="1:9" x14ac:dyDescent="0.3">
      <x:c r="A2148" s="34"/>
      <x:c r="B2148" s="59"/>
      <x:c r="C2148" s="60"/>
      <x:c r="D2148" s="61"/>
      <x:c r="E2148" s="21"/>
      <x:c r="F2148" s="45"/>
      <x:c r="G2148" s="22"/>
      <x:c r="H2148" s="25"/>
      <x:c r="I2148" s="27">
        <x:f t="shared" si="34"/>
        <x:v>0</x:v>
      </x:c>
    </x:row>
    <x:row r="2149" spans="1:9" x14ac:dyDescent="0.3">
      <x:c r="A2149" s="33"/>
      <x:c r="B2149" s="56"/>
      <x:c r="C2149" s="57"/>
      <x:c r="D2149" s="58"/>
      <x:c r="E2149" s="19"/>
      <x:c r="F2149" s="44"/>
      <x:c r="G2149" s="20"/>
      <x:c r="H2149" s="24"/>
      <x:c r="I2149" s="26">
        <x:f t="shared" si="34"/>
        <x:v>0</x:v>
      </x:c>
    </x:row>
    <x:row r="2150" spans="1:9" x14ac:dyDescent="0.3">
      <x:c r="A2150" s="34"/>
      <x:c r="B2150" s="59"/>
      <x:c r="C2150" s="60"/>
      <x:c r="D2150" s="61"/>
      <x:c r="E2150" s="21"/>
      <x:c r="F2150" s="45"/>
      <x:c r="G2150" s="22"/>
      <x:c r="H2150" s="25"/>
      <x:c r="I2150" s="27">
        <x:f t="shared" si="34"/>
        <x:v>0</x:v>
      </x:c>
    </x:row>
    <x:row r="2151" spans="1:9" x14ac:dyDescent="0.3">
      <x:c r="A2151" s="33"/>
      <x:c r="B2151" s="56"/>
      <x:c r="C2151" s="57"/>
      <x:c r="D2151" s="58"/>
      <x:c r="E2151" s="19"/>
      <x:c r="F2151" s="44"/>
      <x:c r="G2151" s="20"/>
      <x:c r="H2151" s="24"/>
      <x:c r="I2151" s="26">
        <x:f t="shared" si="34"/>
        <x:v>0</x:v>
      </x:c>
    </x:row>
    <x:row r="2152" spans="1:9" x14ac:dyDescent="0.3">
      <x:c r="A2152" s="34"/>
      <x:c r="B2152" s="59"/>
      <x:c r="C2152" s="60"/>
      <x:c r="D2152" s="61"/>
      <x:c r="E2152" s="21"/>
      <x:c r="F2152" s="45"/>
      <x:c r="G2152" s="22"/>
      <x:c r="H2152" s="25"/>
      <x:c r="I2152" s="27">
        <x:f t="shared" ref="I2152:I2215" si="35">F2152*H2152</x:f>
        <x:v>0</x:v>
      </x:c>
    </x:row>
    <x:row r="2153" spans="1:9" x14ac:dyDescent="0.3">
      <x:c r="A2153" s="33"/>
      <x:c r="B2153" s="56"/>
      <x:c r="C2153" s="57"/>
      <x:c r="D2153" s="58"/>
      <x:c r="E2153" s="19"/>
      <x:c r="F2153" s="44"/>
      <x:c r="G2153" s="20"/>
      <x:c r="H2153" s="24"/>
      <x:c r="I2153" s="26">
        <x:f t="shared" si="35"/>
        <x:v>0</x:v>
      </x:c>
    </x:row>
    <x:row r="2154" spans="1:9" x14ac:dyDescent="0.3">
      <x:c r="A2154" s="34"/>
      <x:c r="B2154" s="59"/>
      <x:c r="C2154" s="60"/>
      <x:c r="D2154" s="61"/>
      <x:c r="E2154" s="21"/>
      <x:c r="F2154" s="45"/>
      <x:c r="G2154" s="22"/>
      <x:c r="H2154" s="25"/>
      <x:c r="I2154" s="27">
        <x:f t="shared" si="35"/>
        <x:v>0</x:v>
      </x:c>
    </x:row>
    <x:row r="2155" spans="1:9" x14ac:dyDescent="0.3">
      <x:c r="A2155" s="33"/>
      <x:c r="B2155" s="56"/>
      <x:c r="C2155" s="57"/>
      <x:c r="D2155" s="58"/>
      <x:c r="E2155" s="19"/>
      <x:c r="F2155" s="44"/>
      <x:c r="G2155" s="20"/>
      <x:c r="H2155" s="24"/>
      <x:c r="I2155" s="26">
        <x:f t="shared" si="35"/>
        <x:v>0</x:v>
      </x:c>
    </x:row>
    <x:row r="2156" spans="1:9" x14ac:dyDescent="0.3">
      <x:c r="A2156" s="34"/>
      <x:c r="B2156" s="59"/>
      <x:c r="C2156" s="60"/>
      <x:c r="D2156" s="61"/>
      <x:c r="E2156" s="21"/>
      <x:c r="F2156" s="45"/>
      <x:c r="G2156" s="22"/>
      <x:c r="H2156" s="25"/>
      <x:c r="I2156" s="27">
        <x:f t="shared" si="35"/>
        <x:v>0</x:v>
      </x:c>
    </x:row>
    <x:row r="2157" spans="1:9" x14ac:dyDescent="0.3">
      <x:c r="A2157" s="33"/>
      <x:c r="B2157" s="56"/>
      <x:c r="C2157" s="57"/>
      <x:c r="D2157" s="58"/>
      <x:c r="E2157" s="19"/>
      <x:c r="F2157" s="44"/>
      <x:c r="G2157" s="20"/>
      <x:c r="H2157" s="24"/>
      <x:c r="I2157" s="26">
        <x:f t="shared" si="35"/>
        <x:v>0</x:v>
      </x:c>
    </x:row>
    <x:row r="2158" spans="1:9" x14ac:dyDescent="0.3">
      <x:c r="A2158" s="34"/>
      <x:c r="B2158" s="59"/>
      <x:c r="C2158" s="60"/>
      <x:c r="D2158" s="61"/>
      <x:c r="E2158" s="21"/>
      <x:c r="F2158" s="45"/>
      <x:c r="G2158" s="22"/>
      <x:c r="H2158" s="25"/>
      <x:c r="I2158" s="27">
        <x:f t="shared" si="35"/>
        <x:v>0</x:v>
      </x:c>
    </x:row>
    <x:row r="2159" spans="1:9" x14ac:dyDescent="0.3">
      <x:c r="A2159" s="33"/>
      <x:c r="B2159" s="56"/>
      <x:c r="C2159" s="57"/>
      <x:c r="D2159" s="58"/>
      <x:c r="E2159" s="19"/>
      <x:c r="F2159" s="44"/>
      <x:c r="G2159" s="20"/>
      <x:c r="H2159" s="24"/>
      <x:c r="I2159" s="26">
        <x:f t="shared" si="35"/>
        <x:v>0</x:v>
      </x:c>
    </x:row>
    <x:row r="2160" spans="1:9" x14ac:dyDescent="0.3">
      <x:c r="A2160" s="34"/>
      <x:c r="B2160" s="59"/>
      <x:c r="C2160" s="60"/>
      <x:c r="D2160" s="61"/>
      <x:c r="E2160" s="21"/>
      <x:c r="F2160" s="45"/>
      <x:c r="G2160" s="22"/>
      <x:c r="H2160" s="25"/>
      <x:c r="I2160" s="27">
        <x:f t="shared" si="35"/>
        <x:v>0</x:v>
      </x:c>
    </x:row>
    <x:row r="2161" spans="1:9" x14ac:dyDescent="0.3">
      <x:c r="A2161" s="33"/>
      <x:c r="B2161" s="56"/>
      <x:c r="C2161" s="57"/>
      <x:c r="D2161" s="58"/>
      <x:c r="E2161" s="19"/>
      <x:c r="F2161" s="44"/>
      <x:c r="G2161" s="20"/>
      <x:c r="H2161" s="24"/>
      <x:c r="I2161" s="26">
        <x:f t="shared" si="35"/>
        <x:v>0</x:v>
      </x:c>
    </x:row>
    <x:row r="2162" spans="1:9" x14ac:dyDescent="0.3">
      <x:c r="A2162" s="34"/>
      <x:c r="B2162" s="59"/>
      <x:c r="C2162" s="60"/>
      <x:c r="D2162" s="61"/>
      <x:c r="E2162" s="21"/>
      <x:c r="F2162" s="45"/>
      <x:c r="G2162" s="22"/>
      <x:c r="H2162" s="25"/>
      <x:c r="I2162" s="27">
        <x:f t="shared" si="35"/>
        <x:v>0</x:v>
      </x:c>
    </x:row>
    <x:row r="2163" spans="1:9" x14ac:dyDescent="0.3">
      <x:c r="A2163" s="33"/>
      <x:c r="B2163" s="56"/>
      <x:c r="C2163" s="57"/>
      <x:c r="D2163" s="58"/>
      <x:c r="E2163" s="19"/>
      <x:c r="F2163" s="44"/>
      <x:c r="G2163" s="20"/>
      <x:c r="H2163" s="24"/>
      <x:c r="I2163" s="26">
        <x:f t="shared" si="35"/>
        <x:v>0</x:v>
      </x:c>
    </x:row>
    <x:row r="2164" spans="1:9" x14ac:dyDescent="0.3">
      <x:c r="A2164" s="34"/>
      <x:c r="B2164" s="59"/>
      <x:c r="C2164" s="60"/>
      <x:c r="D2164" s="61"/>
      <x:c r="E2164" s="21"/>
      <x:c r="F2164" s="45"/>
      <x:c r="G2164" s="22"/>
      <x:c r="H2164" s="25"/>
      <x:c r="I2164" s="27">
        <x:f t="shared" si="35"/>
        <x:v>0</x:v>
      </x:c>
    </x:row>
    <x:row r="2165" spans="1:9" x14ac:dyDescent="0.3">
      <x:c r="A2165" s="33"/>
      <x:c r="B2165" s="56"/>
      <x:c r="C2165" s="57"/>
      <x:c r="D2165" s="58"/>
      <x:c r="E2165" s="19"/>
      <x:c r="F2165" s="44"/>
      <x:c r="G2165" s="20"/>
      <x:c r="H2165" s="24"/>
      <x:c r="I2165" s="26">
        <x:f t="shared" si="35"/>
        <x:v>0</x:v>
      </x:c>
    </x:row>
    <x:row r="2166" spans="1:9" x14ac:dyDescent="0.3">
      <x:c r="A2166" s="34"/>
      <x:c r="B2166" s="59"/>
      <x:c r="C2166" s="60"/>
      <x:c r="D2166" s="61"/>
      <x:c r="E2166" s="21"/>
      <x:c r="F2166" s="45"/>
      <x:c r="G2166" s="22"/>
      <x:c r="H2166" s="25"/>
      <x:c r="I2166" s="27">
        <x:f t="shared" si="35"/>
        <x:v>0</x:v>
      </x:c>
    </x:row>
    <x:row r="2167" spans="1:9" x14ac:dyDescent="0.3">
      <x:c r="A2167" s="33"/>
      <x:c r="B2167" s="56"/>
      <x:c r="C2167" s="57"/>
      <x:c r="D2167" s="58"/>
      <x:c r="E2167" s="19"/>
      <x:c r="F2167" s="44"/>
      <x:c r="G2167" s="20"/>
      <x:c r="H2167" s="24"/>
      <x:c r="I2167" s="26">
        <x:f t="shared" si="35"/>
        <x:v>0</x:v>
      </x:c>
    </x:row>
    <x:row r="2168" spans="1:9" x14ac:dyDescent="0.3">
      <x:c r="A2168" s="34"/>
      <x:c r="B2168" s="59"/>
      <x:c r="C2168" s="60"/>
      <x:c r="D2168" s="61"/>
      <x:c r="E2168" s="21"/>
      <x:c r="F2168" s="45"/>
      <x:c r="G2168" s="22"/>
      <x:c r="H2168" s="25"/>
      <x:c r="I2168" s="27">
        <x:f t="shared" si="35"/>
        <x:v>0</x:v>
      </x:c>
    </x:row>
    <x:row r="2169" spans="1:9" x14ac:dyDescent="0.3">
      <x:c r="A2169" s="33"/>
      <x:c r="B2169" s="56"/>
      <x:c r="C2169" s="57"/>
      <x:c r="D2169" s="58"/>
      <x:c r="E2169" s="19"/>
      <x:c r="F2169" s="44"/>
      <x:c r="G2169" s="20"/>
      <x:c r="H2169" s="24"/>
      <x:c r="I2169" s="26">
        <x:f t="shared" si="35"/>
        <x:v>0</x:v>
      </x:c>
    </x:row>
    <x:row r="2170" spans="1:9" x14ac:dyDescent="0.3">
      <x:c r="A2170" s="34"/>
      <x:c r="B2170" s="59"/>
      <x:c r="C2170" s="60"/>
      <x:c r="D2170" s="61"/>
      <x:c r="E2170" s="21"/>
      <x:c r="F2170" s="45"/>
      <x:c r="G2170" s="22"/>
      <x:c r="H2170" s="25"/>
      <x:c r="I2170" s="27">
        <x:f t="shared" si="35"/>
        <x:v>0</x:v>
      </x:c>
    </x:row>
    <x:row r="2171" spans="1:9" x14ac:dyDescent="0.3">
      <x:c r="A2171" s="33"/>
      <x:c r="B2171" s="56"/>
      <x:c r="C2171" s="57"/>
      <x:c r="D2171" s="58"/>
      <x:c r="E2171" s="19"/>
      <x:c r="F2171" s="44"/>
      <x:c r="G2171" s="20"/>
      <x:c r="H2171" s="24"/>
      <x:c r="I2171" s="26">
        <x:f t="shared" si="35"/>
        <x:v>0</x:v>
      </x:c>
    </x:row>
    <x:row r="2172" spans="1:9" x14ac:dyDescent="0.3">
      <x:c r="A2172" s="34"/>
      <x:c r="B2172" s="59"/>
      <x:c r="C2172" s="60"/>
      <x:c r="D2172" s="61"/>
      <x:c r="E2172" s="21"/>
      <x:c r="F2172" s="45"/>
      <x:c r="G2172" s="22"/>
      <x:c r="H2172" s="25"/>
      <x:c r="I2172" s="27">
        <x:f t="shared" si="35"/>
        <x:v>0</x:v>
      </x:c>
    </x:row>
    <x:row r="2173" spans="1:9" x14ac:dyDescent="0.3">
      <x:c r="A2173" s="33"/>
      <x:c r="B2173" s="56"/>
      <x:c r="C2173" s="57"/>
      <x:c r="D2173" s="58"/>
      <x:c r="E2173" s="19"/>
      <x:c r="F2173" s="44"/>
      <x:c r="G2173" s="20"/>
      <x:c r="H2173" s="24"/>
      <x:c r="I2173" s="26">
        <x:f t="shared" si="35"/>
        <x:v>0</x:v>
      </x:c>
    </x:row>
    <x:row r="2174" spans="1:9" x14ac:dyDescent="0.3">
      <x:c r="A2174" s="34"/>
      <x:c r="B2174" s="59"/>
      <x:c r="C2174" s="60"/>
      <x:c r="D2174" s="61"/>
      <x:c r="E2174" s="21"/>
      <x:c r="F2174" s="45"/>
      <x:c r="G2174" s="22"/>
      <x:c r="H2174" s="25"/>
      <x:c r="I2174" s="27">
        <x:f t="shared" si="35"/>
        <x:v>0</x:v>
      </x:c>
    </x:row>
    <x:row r="2175" spans="1:9" x14ac:dyDescent="0.3">
      <x:c r="A2175" s="33"/>
      <x:c r="B2175" s="56"/>
      <x:c r="C2175" s="57"/>
      <x:c r="D2175" s="58"/>
      <x:c r="E2175" s="19"/>
      <x:c r="F2175" s="44"/>
      <x:c r="G2175" s="20"/>
      <x:c r="H2175" s="24"/>
      <x:c r="I2175" s="26">
        <x:f t="shared" si="35"/>
        <x:v>0</x:v>
      </x:c>
    </x:row>
    <x:row r="2176" spans="1:9" x14ac:dyDescent="0.3">
      <x:c r="A2176" s="34"/>
      <x:c r="B2176" s="59"/>
      <x:c r="C2176" s="60"/>
      <x:c r="D2176" s="61"/>
      <x:c r="E2176" s="21"/>
      <x:c r="F2176" s="45"/>
      <x:c r="G2176" s="22"/>
      <x:c r="H2176" s="25"/>
      <x:c r="I2176" s="27">
        <x:f t="shared" si="35"/>
        <x:v>0</x:v>
      </x:c>
    </x:row>
    <x:row r="2177" spans="1:9" x14ac:dyDescent="0.3">
      <x:c r="A2177" s="33"/>
      <x:c r="B2177" s="56"/>
      <x:c r="C2177" s="57"/>
      <x:c r="D2177" s="58"/>
      <x:c r="E2177" s="19"/>
      <x:c r="F2177" s="44"/>
      <x:c r="G2177" s="20"/>
      <x:c r="H2177" s="24"/>
      <x:c r="I2177" s="26">
        <x:f t="shared" si="35"/>
        <x:v>0</x:v>
      </x:c>
    </x:row>
    <x:row r="2178" spans="1:9" x14ac:dyDescent="0.3">
      <x:c r="A2178" s="34"/>
      <x:c r="B2178" s="59"/>
      <x:c r="C2178" s="60"/>
      <x:c r="D2178" s="61"/>
      <x:c r="E2178" s="21"/>
      <x:c r="F2178" s="45"/>
      <x:c r="G2178" s="22"/>
      <x:c r="H2178" s="25"/>
      <x:c r="I2178" s="27">
        <x:f t="shared" si="35"/>
        <x:v>0</x:v>
      </x:c>
    </x:row>
    <x:row r="2179" spans="1:9" x14ac:dyDescent="0.3">
      <x:c r="A2179" s="33"/>
      <x:c r="B2179" s="56"/>
      <x:c r="C2179" s="57"/>
      <x:c r="D2179" s="58"/>
      <x:c r="E2179" s="19"/>
      <x:c r="F2179" s="44"/>
      <x:c r="G2179" s="20"/>
      <x:c r="H2179" s="24"/>
      <x:c r="I2179" s="26">
        <x:f t="shared" si="35"/>
        <x:v>0</x:v>
      </x:c>
    </x:row>
    <x:row r="2180" spans="1:9" x14ac:dyDescent="0.3">
      <x:c r="A2180" s="34"/>
      <x:c r="B2180" s="59"/>
      <x:c r="C2180" s="60"/>
      <x:c r="D2180" s="61"/>
      <x:c r="E2180" s="21"/>
      <x:c r="F2180" s="45"/>
      <x:c r="G2180" s="22"/>
      <x:c r="H2180" s="25"/>
      <x:c r="I2180" s="27">
        <x:f t="shared" si="35"/>
        <x:v>0</x:v>
      </x:c>
    </x:row>
    <x:row r="2181" spans="1:9" x14ac:dyDescent="0.3">
      <x:c r="A2181" s="33"/>
      <x:c r="B2181" s="56"/>
      <x:c r="C2181" s="57"/>
      <x:c r="D2181" s="58"/>
      <x:c r="E2181" s="19"/>
      <x:c r="F2181" s="44"/>
      <x:c r="G2181" s="20"/>
      <x:c r="H2181" s="24"/>
      <x:c r="I2181" s="26">
        <x:f t="shared" si="35"/>
        <x:v>0</x:v>
      </x:c>
    </x:row>
    <x:row r="2182" spans="1:9" x14ac:dyDescent="0.3">
      <x:c r="A2182" s="34"/>
      <x:c r="B2182" s="59"/>
      <x:c r="C2182" s="60"/>
      <x:c r="D2182" s="61"/>
      <x:c r="E2182" s="21"/>
      <x:c r="F2182" s="45"/>
      <x:c r="G2182" s="22"/>
      <x:c r="H2182" s="25"/>
      <x:c r="I2182" s="27">
        <x:f t="shared" si="35"/>
        <x:v>0</x:v>
      </x:c>
    </x:row>
    <x:row r="2183" spans="1:9" x14ac:dyDescent="0.3">
      <x:c r="A2183" s="33"/>
      <x:c r="B2183" s="56"/>
      <x:c r="C2183" s="57"/>
      <x:c r="D2183" s="58"/>
      <x:c r="E2183" s="19"/>
      <x:c r="F2183" s="44"/>
      <x:c r="G2183" s="20"/>
      <x:c r="H2183" s="24"/>
      <x:c r="I2183" s="26">
        <x:f t="shared" si="35"/>
        <x:v>0</x:v>
      </x:c>
    </x:row>
    <x:row r="2184" spans="1:9" x14ac:dyDescent="0.3">
      <x:c r="A2184" s="34"/>
      <x:c r="B2184" s="59"/>
      <x:c r="C2184" s="60"/>
      <x:c r="D2184" s="61"/>
      <x:c r="E2184" s="21"/>
      <x:c r="F2184" s="45"/>
      <x:c r="G2184" s="22"/>
      <x:c r="H2184" s="25"/>
      <x:c r="I2184" s="27">
        <x:f t="shared" si="35"/>
        <x:v>0</x:v>
      </x:c>
    </x:row>
    <x:row r="2185" spans="1:9" x14ac:dyDescent="0.3">
      <x:c r="A2185" s="33"/>
      <x:c r="B2185" s="56"/>
      <x:c r="C2185" s="57"/>
      <x:c r="D2185" s="58"/>
      <x:c r="E2185" s="19"/>
      <x:c r="F2185" s="44"/>
      <x:c r="G2185" s="20"/>
      <x:c r="H2185" s="24"/>
      <x:c r="I2185" s="26">
        <x:f t="shared" si="35"/>
        <x:v>0</x:v>
      </x:c>
    </x:row>
    <x:row r="2186" spans="1:9" x14ac:dyDescent="0.3">
      <x:c r="A2186" s="34"/>
      <x:c r="B2186" s="59"/>
      <x:c r="C2186" s="60"/>
      <x:c r="D2186" s="61"/>
      <x:c r="E2186" s="21"/>
      <x:c r="F2186" s="45"/>
      <x:c r="G2186" s="22"/>
      <x:c r="H2186" s="25"/>
      <x:c r="I2186" s="27">
        <x:f t="shared" si="35"/>
        <x:v>0</x:v>
      </x:c>
    </x:row>
    <x:row r="2187" spans="1:9" x14ac:dyDescent="0.3">
      <x:c r="A2187" s="33"/>
      <x:c r="B2187" s="56"/>
      <x:c r="C2187" s="57"/>
      <x:c r="D2187" s="58"/>
      <x:c r="E2187" s="19"/>
      <x:c r="F2187" s="44"/>
      <x:c r="G2187" s="20"/>
      <x:c r="H2187" s="24"/>
      <x:c r="I2187" s="26">
        <x:f t="shared" si="35"/>
        <x:v>0</x:v>
      </x:c>
    </x:row>
    <x:row r="2188" spans="1:9" x14ac:dyDescent="0.3">
      <x:c r="A2188" s="34"/>
      <x:c r="B2188" s="59"/>
      <x:c r="C2188" s="60"/>
      <x:c r="D2188" s="61"/>
      <x:c r="E2188" s="21"/>
      <x:c r="F2188" s="45"/>
      <x:c r="G2188" s="22"/>
      <x:c r="H2188" s="25"/>
      <x:c r="I2188" s="27">
        <x:f t="shared" si="35"/>
        <x:v>0</x:v>
      </x:c>
    </x:row>
    <x:row r="2189" spans="1:9" x14ac:dyDescent="0.3">
      <x:c r="A2189" s="33"/>
      <x:c r="B2189" s="56"/>
      <x:c r="C2189" s="57"/>
      <x:c r="D2189" s="58"/>
      <x:c r="E2189" s="19"/>
      <x:c r="F2189" s="44"/>
      <x:c r="G2189" s="20"/>
      <x:c r="H2189" s="24"/>
      <x:c r="I2189" s="26">
        <x:f t="shared" si="35"/>
        <x:v>0</x:v>
      </x:c>
    </x:row>
    <x:row r="2190" spans="1:9" x14ac:dyDescent="0.3">
      <x:c r="A2190" s="34"/>
      <x:c r="B2190" s="59"/>
      <x:c r="C2190" s="60"/>
      <x:c r="D2190" s="61"/>
      <x:c r="E2190" s="21"/>
      <x:c r="F2190" s="45"/>
      <x:c r="G2190" s="22"/>
      <x:c r="H2190" s="25"/>
      <x:c r="I2190" s="27">
        <x:f t="shared" si="35"/>
        <x:v>0</x:v>
      </x:c>
    </x:row>
    <x:row r="2191" spans="1:9" x14ac:dyDescent="0.3">
      <x:c r="A2191" s="33"/>
      <x:c r="B2191" s="56"/>
      <x:c r="C2191" s="57"/>
      <x:c r="D2191" s="58"/>
      <x:c r="E2191" s="19"/>
      <x:c r="F2191" s="44"/>
      <x:c r="G2191" s="20"/>
      <x:c r="H2191" s="24"/>
      <x:c r="I2191" s="26">
        <x:f t="shared" si="35"/>
        <x:v>0</x:v>
      </x:c>
    </x:row>
    <x:row r="2192" spans="1:9" x14ac:dyDescent="0.3">
      <x:c r="A2192" s="34"/>
      <x:c r="B2192" s="59"/>
      <x:c r="C2192" s="60"/>
      <x:c r="D2192" s="61"/>
      <x:c r="E2192" s="21"/>
      <x:c r="F2192" s="45"/>
      <x:c r="G2192" s="22"/>
      <x:c r="H2192" s="25"/>
      <x:c r="I2192" s="27">
        <x:f t="shared" si="35"/>
        <x:v>0</x:v>
      </x:c>
    </x:row>
    <x:row r="2193" spans="1:9" x14ac:dyDescent="0.3">
      <x:c r="A2193" s="33"/>
      <x:c r="B2193" s="56"/>
      <x:c r="C2193" s="57"/>
      <x:c r="D2193" s="58"/>
      <x:c r="E2193" s="19"/>
      <x:c r="F2193" s="44"/>
      <x:c r="G2193" s="20"/>
      <x:c r="H2193" s="24"/>
      <x:c r="I2193" s="26">
        <x:f t="shared" si="35"/>
        <x:v>0</x:v>
      </x:c>
    </x:row>
    <x:row r="2194" spans="1:9" x14ac:dyDescent="0.3">
      <x:c r="A2194" s="34"/>
      <x:c r="B2194" s="59"/>
      <x:c r="C2194" s="60"/>
      <x:c r="D2194" s="61"/>
      <x:c r="E2194" s="21"/>
      <x:c r="F2194" s="45"/>
      <x:c r="G2194" s="22"/>
      <x:c r="H2194" s="25"/>
      <x:c r="I2194" s="27">
        <x:f t="shared" si="35"/>
        <x:v>0</x:v>
      </x:c>
    </x:row>
    <x:row r="2195" spans="1:9" x14ac:dyDescent="0.3">
      <x:c r="A2195" s="33"/>
      <x:c r="B2195" s="56"/>
      <x:c r="C2195" s="57"/>
      <x:c r="D2195" s="58"/>
      <x:c r="E2195" s="19"/>
      <x:c r="F2195" s="44"/>
      <x:c r="G2195" s="20"/>
      <x:c r="H2195" s="24"/>
      <x:c r="I2195" s="26">
        <x:f t="shared" si="35"/>
        <x:v>0</x:v>
      </x:c>
    </x:row>
    <x:row r="2196" spans="1:9" x14ac:dyDescent="0.3">
      <x:c r="A2196" s="34"/>
      <x:c r="B2196" s="59"/>
      <x:c r="C2196" s="60"/>
      <x:c r="D2196" s="61"/>
      <x:c r="E2196" s="21"/>
      <x:c r="F2196" s="45"/>
      <x:c r="G2196" s="22"/>
      <x:c r="H2196" s="25"/>
      <x:c r="I2196" s="27">
        <x:f t="shared" si="35"/>
        <x:v>0</x:v>
      </x:c>
    </x:row>
    <x:row r="2197" spans="1:9" x14ac:dyDescent="0.3">
      <x:c r="A2197" s="33"/>
      <x:c r="B2197" s="56"/>
      <x:c r="C2197" s="57"/>
      <x:c r="D2197" s="58"/>
      <x:c r="E2197" s="19"/>
      <x:c r="F2197" s="44"/>
      <x:c r="G2197" s="20"/>
      <x:c r="H2197" s="24"/>
      <x:c r="I2197" s="26">
        <x:f t="shared" si="35"/>
        <x:v>0</x:v>
      </x:c>
    </x:row>
    <x:row r="2198" spans="1:9" x14ac:dyDescent="0.3">
      <x:c r="A2198" s="34"/>
      <x:c r="B2198" s="59"/>
      <x:c r="C2198" s="60"/>
      <x:c r="D2198" s="61"/>
      <x:c r="E2198" s="21"/>
      <x:c r="F2198" s="45"/>
      <x:c r="G2198" s="22"/>
      <x:c r="H2198" s="25"/>
      <x:c r="I2198" s="27">
        <x:f t="shared" si="35"/>
        <x:v>0</x:v>
      </x:c>
    </x:row>
    <x:row r="2199" spans="1:9" x14ac:dyDescent="0.3">
      <x:c r="A2199" s="33"/>
      <x:c r="B2199" s="56"/>
      <x:c r="C2199" s="57"/>
      <x:c r="D2199" s="58"/>
      <x:c r="E2199" s="19"/>
      <x:c r="F2199" s="44"/>
      <x:c r="G2199" s="20"/>
      <x:c r="H2199" s="24"/>
      <x:c r="I2199" s="26">
        <x:f t="shared" si="35"/>
        <x:v>0</x:v>
      </x:c>
    </x:row>
    <x:row r="2200" spans="1:9" x14ac:dyDescent="0.3">
      <x:c r="A2200" s="34"/>
      <x:c r="B2200" s="59"/>
      <x:c r="C2200" s="60"/>
      <x:c r="D2200" s="61"/>
      <x:c r="E2200" s="21"/>
      <x:c r="F2200" s="45"/>
      <x:c r="G2200" s="22"/>
      <x:c r="H2200" s="25"/>
      <x:c r="I2200" s="27">
        <x:f t="shared" si="35"/>
        <x:v>0</x:v>
      </x:c>
    </x:row>
    <x:row r="2201" spans="1:9" x14ac:dyDescent="0.3">
      <x:c r="A2201" s="33"/>
      <x:c r="B2201" s="56"/>
      <x:c r="C2201" s="57"/>
      <x:c r="D2201" s="58"/>
      <x:c r="E2201" s="19"/>
      <x:c r="F2201" s="44"/>
      <x:c r="G2201" s="20"/>
      <x:c r="H2201" s="24"/>
      <x:c r="I2201" s="26">
        <x:f t="shared" si="35"/>
        <x:v>0</x:v>
      </x:c>
    </x:row>
    <x:row r="2202" spans="1:9" x14ac:dyDescent="0.3">
      <x:c r="A2202" s="34"/>
      <x:c r="B2202" s="59"/>
      <x:c r="C2202" s="60"/>
      <x:c r="D2202" s="61"/>
      <x:c r="E2202" s="21"/>
      <x:c r="F2202" s="45"/>
      <x:c r="G2202" s="22"/>
      <x:c r="H2202" s="25"/>
      <x:c r="I2202" s="27">
        <x:f t="shared" si="35"/>
        <x:v>0</x:v>
      </x:c>
    </x:row>
    <x:row r="2203" spans="1:9" x14ac:dyDescent="0.3">
      <x:c r="A2203" s="33"/>
      <x:c r="B2203" s="56"/>
      <x:c r="C2203" s="57"/>
      <x:c r="D2203" s="58"/>
      <x:c r="E2203" s="19"/>
      <x:c r="F2203" s="44"/>
      <x:c r="G2203" s="20"/>
      <x:c r="H2203" s="24"/>
      <x:c r="I2203" s="26">
        <x:f t="shared" si="35"/>
        <x:v>0</x:v>
      </x:c>
    </x:row>
    <x:row r="2204" spans="1:9" x14ac:dyDescent="0.3">
      <x:c r="A2204" s="34"/>
      <x:c r="B2204" s="59"/>
      <x:c r="C2204" s="60"/>
      <x:c r="D2204" s="61"/>
      <x:c r="E2204" s="21"/>
      <x:c r="F2204" s="45"/>
      <x:c r="G2204" s="22"/>
      <x:c r="H2204" s="25"/>
      <x:c r="I2204" s="27">
        <x:f t="shared" si="35"/>
        <x:v>0</x:v>
      </x:c>
    </x:row>
    <x:row r="2205" spans="1:9" x14ac:dyDescent="0.3">
      <x:c r="A2205" s="33"/>
      <x:c r="B2205" s="56"/>
      <x:c r="C2205" s="57"/>
      <x:c r="D2205" s="58"/>
      <x:c r="E2205" s="19"/>
      <x:c r="F2205" s="44"/>
      <x:c r="G2205" s="20"/>
      <x:c r="H2205" s="24"/>
      <x:c r="I2205" s="26">
        <x:f t="shared" si="35"/>
        <x:v>0</x:v>
      </x:c>
    </x:row>
    <x:row r="2206" spans="1:9" x14ac:dyDescent="0.3">
      <x:c r="A2206" s="34"/>
      <x:c r="B2206" s="59"/>
      <x:c r="C2206" s="60"/>
      <x:c r="D2206" s="61"/>
      <x:c r="E2206" s="21"/>
      <x:c r="F2206" s="45"/>
      <x:c r="G2206" s="22"/>
      <x:c r="H2206" s="25"/>
      <x:c r="I2206" s="27">
        <x:f t="shared" si="35"/>
        <x:v>0</x:v>
      </x:c>
    </x:row>
    <x:row r="2207" spans="1:9" x14ac:dyDescent="0.3">
      <x:c r="A2207" s="33"/>
      <x:c r="B2207" s="56"/>
      <x:c r="C2207" s="57"/>
      <x:c r="D2207" s="58"/>
      <x:c r="E2207" s="19"/>
      <x:c r="F2207" s="44"/>
      <x:c r="G2207" s="20"/>
      <x:c r="H2207" s="24"/>
      <x:c r="I2207" s="26">
        <x:f t="shared" si="35"/>
        <x:v>0</x:v>
      </x:c>
    </x:row>
    <x:row r="2208" spans="1:9" x14ac:dyDescent="0.3">
      <x:c r="A2208" s="34"/>
      <x:c r="B2208" s="59"/>
      <x:c r="C2208" s="60"/>
      <x:c r="D2208" s="61"/>
      <x:c r="E2208" s="21"/>
      <x:c r="F2208" s="45"/>
      <x:c r="G2208" s="22"/>
      <x:c r="H2208" s="25"/>
      <x:c r="I2208" s="27">
        <x:f t="shared" si="35"/>
        <x:v>0</x:v>
      </x:c>
    </x:row>
    <x:row r="2209" spans="1:9" x14ac:dyDescent="0.3">
      <x:c r="A2209" s="33"/>
      <x:c r="B2209" s="56"/>
      <x:c r="C2209" s="57"/>
      <x:c r="D2209" s="58"/>
      <x:c r="E2209" s="19"/>
      <x:c r="F2209" s="44"/>
      <x:c r="G2209" s="20"/>
      <x:c r="H2209" s="24"/>
      <x:c r="I2209" s="26">
        <x:f t="shared" si="35"/>
        <x:v>0</x:v>
      </x:c>
    </x:row>
    <x:row r="2210" spans="1:9" x14ac:dyDescent="0.3">
      <x:c r="A2210" s="34"/>
      <x:c r="B2210" s="59"/>
      <x:c r="C2210" s="60"/>
      <x:c r="D2210" s="61"/>
      <x:c r="E2210" s="21"/>
      <x:c r="F2210" s="45"/>
      <x:c r="G2210" s="22"/>
      <x:c r="H2210" s="25"/>
      <x:c r="I2210" s="27">
        <x:f t="shared" si="35"/>
        <x:v>0</x:v>
      </x:c>
    </x:row>
    <x:row r="2211" spans="1:9" x14ac:dyDescent="0.3">
      <x:c r="A2211" s="33"/>
      <x:c r="B2211" s="56"/>
      <x:c r="C2211" s="57"/>
      <x:c r="D2211" s="58"/>
      <x:c r="E2211" s="19"/>
      <x:c r="F2211" s="44"/>
      <x:c r="G2211" s="20"/>
      <x:c r="H2211" s="24"/>
      <x:c r="I2211" s="26">
        <x:f t="shared" si="35"/>
        <x:v>0</x:v>
      </x:c>
    </x:row>
    <x:row r="2212" spans="1:9" x14ac:dyDescent="0.3">
      <x:c r="A2212" s="34"/>
      <x:c r="B2212" s="59"/>
      <x:c r="C2212" s="60"/>
      <x:c r="D2212" s="61"/>
      <x:c r="E2212" s="21"/>
      <x:c r="F2212" s="45"/>
      <x:c r="G2212" s="22"/>
      <x:c r="H2212" s="25"/>
      <x:c r="I2212" s="27">
        <x:f t="shared" si="35"/>
        <x:v>0</x:v>
      </x:c>
    </x:row>
    <x:row r="2213" spans="1:9" x14ac:dyDescent="0.3">
      <x:c r="A2213" s="33"/>
      <x:c r="B2213" s="56"/>
      <x:c r="C2213" s="57"/>
      <x:c r="D2213" s="58"/>
      <x:c r="E2213" s="19"/>
      <x:c r="F2213" s="44"/>
      <x:c r="G2213" s="20"/>
      <x:c r="H2213" s="24"/>
      <x:c r="I2213" s="26">
        <x:f t="shared" si="35"/>
        <x:v>0</x:v>
      </x:c>
    </x:row>
    <x:row r="2214" spans="1:9" x14ac:dyDescent="0.3">
      <x:c r="A2214" s="34"/>
      <x:c r="B2214" s="59"/>
      <x:c r="C2214" s="60"/>
      <x:c r="D2214" s="61"/>
      <x:c r="E2214" s="21"/>
      <x:c r="F2214" s="45"/>
      <x:c r="G2214" s="22"/>
      <x:c r="H2214" s="25"/>
      <x:c r="I2214" s="27">
        <x:f t="shared" si="35"/>
        <x:v>0</x:v>
      </x:c>
    </x:row>
    <x:row r="2215" spans="1:9" x14ac:dyDescent="0.3">
      <x:c r="A2215" s="33"/>
      <x:c r="B2215" s="56"/>
      <x:c r="C2215" s="57"/>
      <x:c r="D2215" s="58"/>
      <x:c r="E2215" s="19"/>
      <x:c r="F2215" s="44"/>
      <x:c r="G2215" s="20"/>
      <x:c r="H2215" s="24"/>
      <x:c r="I2215" s="26">
        <x:f t="shared" si="35"/>
        <x:v>0</x:v>
      </x:c>
    </x:row>
    <x:row r="2216" spans="1:9" x14ac:dyDescent="0.3">
      <x:c r="A2216" s="34"/>
      <x:c r="B2216" s="59"/>
      <x:c r="C2216" s="60"/>
      <x:c r="D2216" s="61"/>
      <x:c r="E2216" s="21"/>
      <x:c r="F2216" s="45"/>
      <x:c r="G2216" s="22"/>
      <x:c r="H2216" s="25"/>
      <x:c r="I2216" s="27">
        <x:f t="shared" ref="I2216:I2279" si="36">F2216*H2216</x:f>
        <x:v>0</x:v>
      </x:c>
    </x:row>
    <x:row r="2217" spans="1:9" x14ac:dyDescent="0.3">
      <x:c r="A2217" s="33"/>
      <x:c r="B2217" s="56"/>
      <x:c r="C2217" s="57"/>
      <x:c r="D2217" s="58"/>
      <x:c r="E2217" s="19"/>
      <x:c r="F2217" s="44"/>
      <x:c r="G2217" s="20"/>
      <x:c r="H2217" s="24"/>
      <x:c r="I2217" s="26">
        <x:f t="shared" si="36"/>
        <x:v>0</x:v>
      </x:c>
    </x:row>
    <x:row r="2218" spans="1:9" x14ac:dyDescent="0.3">
      <x:c r="A2218" s="34"/>
      <x:c r="B2218" s="59"/>
      <x:c r="C2218" s="60"/>
      <x:c r="D2218" s="61"/>
      <x:c r="E2218" s="21"/>
      <x:c r="F2218" s="45"/>
      <x:c r="G2218" s="22"/>
      <x:c r="H2218" s="25"/>
      <x:c r="I2218" s="27">
        <x:f t="shared" si="36"/>
        <x:v>0</x:v>
      </x:c>
    </x:row>
    <x:row r="2219" spans="1:9" x14ac:dyDescent="0.3">
      <x:c r="A2219" s="33"/>
      <x:c r="B2219" s="56"/>
      <x:c r="C2219" s="57"/>
      <x:c r="D2219" s="58"/>
      <x:c r="E2219" s="19"/>
      <x:c r="F2219" s="44"/>
      <x:c r="G2219" s="20"/>
      <x:c r="H2219" s="24"/>
      <x:c r="I2219" s="26">
        <x:f t="shared" si="36"/>
        <x:v>0</x:v>
      </x:c>
    </x:row>
    <x:row r="2220" spans="1:9" x14ac:dyDescent="0.3">
      <x:c r="A2220" s="34"/>
      <x:c r="B2220" s="59"/>
      <x:c r="C2220" s="60"/>
      <x:c r="D2220" s="61"/>
      <x:c r="E2220" s="21"/>
      <x:c r="F2220" s="45"/>
      <x:c r="G2220" s="22"/>
      <x:c r="H2220" s="25"/>
      <x:c r="I2220" s="27">
        <x:f t="shared" si="36"/>
        <x:v>0</x:v>
      </x:c>
    </x:row>
    <x:row r="2221" spans="1:9" x14ac:dyDescent="0.3">
      <x:c r="A2221" s="33"/>
      <x:c r="B2221" s="56"/>
      <x:c r="C2221" s="57"/>
      <x:c r="D2221" s="58"/>
      <x:c r="E2221" s="19"/>
      <x:c r="F2221" s="44"/>
      <x:c r="G2221" s="20"/>
      <x:c r="H2221" s="24"/>
      <x:c r="I2221" s="26">
        <x:f t="shared" si="36"/>
        <x:v>0</x:v>
      </x:c>
    </x:row>
    <x:row r="2222" spans="1:9" x14ac:dyDescent="0.3">
      <x:c r="A2222" s="34"/>
      <x:c r="B2222" s="59"/>
      <x:c r="C2222" s="60"/>
      <x:c r="D2222" s="61"/>
      <x:c r="E2222" s="21"/>
      <x:c r="F2222" s="45"/>
      <x:c r="G2222" s="22"/>
      <x:c r="H2222" s="25"/>
      <x:c r="I2222" s="27">
        <x:f t="shared" si="36"/>
        <x:v>0</x:v>
      </x:c>
    </x:row>
    <x:row r="2223" spans="1:9" x14ac:dyDescent="0.3">
      <x:c r="A2223" s="33"/>
      <x:c r="B2223" s="56"/>
      <x:c r="C2223" s="57"/>
      <x:c r="D2223" s="58"/>
      <x:c r="E2223" s="19"/>
      <x:c r="F2223" s="44"/>
      <x:c r="G2223" s="20"/>
      <x:c r="H2223" s="24"/>
      <x:c r="I2223" s="26">
        <x:f t="shared" si="36"/>
        <x:v>0</x:v>
      </x:c>
    </x:row>
    <x:row r="2224" spans="1:9" x14ac:dyDescent="0.3">
      <x:c r="A2224" s="34"/>
      <x:c r="B2224" s="59"/>
      <x:c r="C2224" s="60"/>
      <x:c r="D2224" s="61"/>
      <x:c r="E2224" s="21"/>
      <x:c r="F2224" s="45"/>
      <x:c r="G2224" s="22"/>
      <x:c r="H2224" s="25"/>
      <x:c r="I2224" s="27">
        <x:f t="shared" si="36"/>
        <x:v>0</x:v>
      </x:c>
    </x:row>
    <x:row r="2225" spans="1:9" x14ac:dyDescent="0.3">
      <x:c r="A2225" s="33"/>
      <x:c r="B2225" s="56"/>
      <x:c r="C2225" s="57"/>
      <x:c r="D2225" s="58"/>
      <x:c r="E2225" s="19"/>
      <x:c r="F2225" s="44"/>
      <x:c r="G2225" s="20"/>
      <x:c r="H2225" s="24"/>
      <x:c r="I2225" s="26">
        <x:f t="shared" si="36"/>
        <x:v>0</x:v>
      </x:c>
    </x:row>
    <x:row r="2226" spans="1:9" x14ac:dyDescent="0.3">
      <x:c r="A2226" s="34"/>
      <x:c r="B2226" s="59"/>
      <x:c r="C2226" s="60"/>
      <x:c r="D2226" s="61"/>
      <x:c r="E2226" s="21"/>
      <x:c r="F2226" s="45"/>
      <x:c r="G2226" s="22"/>
      <x:c r="H2226" s="25"/>
      <x:c r="I2226" s="27">
        <x:f t="shared" si="36"/>
        <x:v>0</x:v>
      </x:c>
    </x:row>
    <x:row r="2227" spans="1:9" x14ac:dyDescent="0.3">
      <x:c r="A2227" s="33"/>
      <x:c r="B2227" s="56"/>
      <x:c r="C2227" s="57"/>
      <x:c r="D2227" s="58"/>
      <x:c r="E2227" s="19"/>
      <x:c r="F2227" s="44"/>
      <x:c r="G2227" s="20"/>
      <x:c r="H2227" s="24"/>
      <x:c r="I2227" s="26">
        <x:f t="shared" si="36"/>
        <x:v>0</x:v>
      </x:c>
    </x:row>
    <x:row r="2228" spans="1:9" x14ac:dyDescent="0.3">
      <x:c r="A2228" s="34"/>
      <x:c r="B2228" s="59"/>
      <x:c r="C2228" s="60"/>
      <x:c r="D2228" s="61"/>
      <x:c r="E2228" s="21"/>
      <x:c r="F2228" s="45"/>
      <x:c r="G2228" s="22"/>
      <x:c r="H2228" s="25"/>
      <x:c r="I2228" s="27">
        <x:f t="shared" si="36"/>
        <x:v>0</x:v>
      </x:c>
    </x:row>
    <x:row r="2229" spans="1:9" x14ac:dyDescent="0.3">
      <x:c r="A2229" s="33"/>
      <x:c r="B2229" s="56"/>
      <x:c r="C2229" s="57"/>
      <x:c r="D2229" s="58"/>
      <x:c r="E2229" s="19"/>
      <x:c r="F2229" s="44"/>
      <x:c r="G2229" s="20"/>
      <x:c r="H2229" s="24"/>
      <x:c r="I2229" s="26">
        <x:f t="shared" si="36"/>
        <x:v>0</x:v>
      </x:c>
    </x:row>
    <x:row r="2230" spans="1:9" x14ac:dyDescent="0.3">
      <x:c r="A2230" s="34"/>
      <x:c r="B2230" s="59"/>
      <x:c r="C2230" s="60"/>
      <x:c r="D2230" s="61"/>
      <x:c r="E2230" s="21"/>
      <x:c r="F2230" s="45"/>
      <x:c r="G2230" s="22"/>
      <x:c r="H2230" s="25"/>
      <x:c r="I2230" s="27">
        <x:f t="shared" si="36"/>
        <x:v>0</x:v>
      </x:c>
    </x:row>
    <x:row r="2231" spans="1:9" x14ac:dyDescent="0.3">
      <x:c r="A2231" s="33"/>
      <x:c r="B2231" s="56"/>
      <x:c r="C2231" s="57"/>
      <x:c r="D2231" s="58"/>
      <x:c r="E2231" s="19"/>
      <x:c r="F2231" s="44"/>
      <x:c r="G2231" s="20"/>
      <x:c r="H2231" s="24"/>
      <x:c r="I2231" s="26">
        <x:f t="shared" si="36"/>
        <x:v>0</x:v>
      </x:c>
    </x:row>
    <x:row r="2232" spans="1:9" x14ac:dyDescent="0.3">
      <x:c r="A2232" s="34"/>
      <x:c r="B2232" s="59"/>
      <x:c r="C2232" s="60"/>
      <x:c r="D2232" s="61"/>
      <x:c r="E2232" s="21"/>
      <x:c r="F2232" s="45"/>
      <x:c r="G2232" s="22"/>
      <x:c r="H2232" s="25"/>
      <x:c r="I2232" s="27">
        <x:f t="shared" si="36"/>
        <x:v>0</x:v>
      </x:c>
    </x:row>
    <x:row r="2233" spans="1:9" x14ac:dyDescent="0.3">
      <x:c r="A2233" s="33"/>
      <x:c r="B2233" s="56"/>
      <x:c r="C2233" s="57"/>
      <x:c r="D2233" s="58"/>
      <x:c r="E2233" s="19"/>
      <x:c r="F2233" s="44"/>
      <x:c r="G2233" s="20"/>
      <x:c r="H2233" s="24"/>
      <x:c r="I2233" s="26">
        <x:f t="shared" si="36"/>
        <x:v>0</x:v>
      </x:c>
    </x:row>
    <x:row r="2234" spans="1:9" x14ac:dyDescent="0.3">
      <x:c r="A2234" s="34"/>
      <x:c r="B2234" s="59"/>
      <x:c r="C2234" s="60"/>
      <x:c r="D2234" s="61"/>
      <x:c r="E2234" s="21"/>
      <x:c r="F2234" s="45"/>
      <x:c r="G2234" s="22"/>
      <x:c r="H2234" s="25"/>
      <x:c r="I2234" s="27">
        <x:f t="shared" si="36"/>
        <x:v>0</x:v>
      </x:c>
    </x:row>
    <x:row r="2235" spans="1:9" x14ac:dyDescent="0.3">
      <x:c r="A2235" s="33"/>
      <x:c r="B2235" s="56"/>
      <x:c r="C2235" s="57"/>
      <x:c r="D2235" s="58"/>
      <x:c r="E2235" s="19"/>
      <x:c r="F2235" s="44"/>
      <x:c r="G2235" s="20"/>
      <x:c r="H2235" s="24"/>
      <x:c r="I2235" s="26">
        <x:f t="shared" si="36"/>
        <x:v>0</x:v>
      </x:c>
    </x:row>
    <x:row r="2236" spans="1:9" x14ac:dyDescent="0.3">
      <x:c r="A2236" s="34"/>
      <x:c r="B2236" s="59"/>
      <x:c r="C2236" s="60"/>
      <x:c r="D2236" s="61"/>
      <x:c r="E2236" s="21"/>
      <x:c r="F2236" s="45"/>
      <x:c r="G2236" s="22"/>
      <x:c r="H2236" s="25"/>
      <x:c r="I2236" s="27">
        <x:f t="shared" si="36"/>
        <x:v>0</x:v>
      </x:c>
    </x:row>
    <x:row r="2237" spans="1:9" x14ac:dyDescent="0.3">
      <x:c r="A2237" s="33"/>
      <x:c r="B2237" s="56"/>
      <x:c r="C2237" s="57"/>
      <x:c r="D2237" s="58"/>
      <x:c r="E2237" s="19"/>
      <x:c r="F2237" s="44"/>
      <x:c r="G2237" s="20"/>
      <x:c r="H2237" s="24"/>
      <x:c r="I2237" s="26">
        <x:f t="shared" si="36"/>
        <x:v>0</x:v>
      </x:c>
    </x:row>
    <x:row r="2238" spans="1:9" x14ac:dyDescent="0.3">
      <x:c r="A2238" s="34"/>
      <x:c r="B2238" s="59"/>
      <x:c r="C2238" s="60"/>
      <x:c r="D2238" s="61"/>
      <x:c r="E2238" s="21"/>
      <x:c r="F2238" s="45"/>
      <x:c r="G2238" s="22"/>
      <x:c r="H2238" s="25"/>
      <x:c r="I2238" s="27">
        <x:f t="shared" si="36"/>
        <x:v>0</x:v>
      </x:c>
    </x:row>
    <x:row r="2239" spans="1:9" x14ac:dyDescent="0.3">
      <x:c r="A2239" s="33"/>
      <x:c r="B2239" s="56"/>
      <x:c r="C2239" s="57"/>
      <x:c r="D2239" s="58"/>
      <x:c r="E2239" s="19"/>
      <x:c r="F2239" s="44"/>
      <x:c r="G2239" s="20"/>
      <x:c r="H2239" s="24"/>
      <x:c r="I2239" s="26">
        <x:f t="shared" si="36"/>
        <x:v>0</x:v>
      </x:c>
    </x:row>
    <x:row r="2240" spans="1:9" x14ac:dyDescent="0.3">
      <x:c r="A2240" s="34"/>
      <x:c r="B2240" s="59"/>
      <x:c r="C2240" s="60"/>
      <x:c r="D2240" s="61"/>
      <x:c r="E2240" s="21"/>
      <x:c r="F2240" s="45"/>
      <x:c r="G2240" s="22"/>
      <x:c r="H2240" s="25"/>
      <x:c r="I2240" s="27">
        <x:f t="shared" si="36"/>
        <x:v>0</x:v>
      </x:c>
    </x:row>
    <x:row r="2241" spans="1:9" x14ac:dyDescent="0.3">
      <x:c r="A2241" s="33"/>
      <x:c r="B2241" s="56"/>
      <x:c r="C2241" s="57"/>
      <x:c r="D2241" s="58"/>
      <x:c r="E2241" s="19"/>
      <x:c r="F2241" s="44"/>
      <x:c r="G2241" s="20"/>
      <x:c r="H2241" s="24"/>
      <x:c r="I2241" s="26">
        <x:f t="shared" si="36"/>
        <x:v>0</x:v>
      </x:c>
    </x:row>
    <x:row r="2242" spans="1:9" x14ac:dyDescent="0.3">
      <x:c r="A2242" s="34"/>
      <x:c r="B2242" s="59"/>
      <x:c r="C2242" s="60"/>
      <x:c r="D2242" s="61"/>
      <x:c r="E2242" s="21"/>
      <x:c r="F2242" s="45"/>
      <x:c r="G2242" s="22"/>
      <x:c r="H2242" s="25"/>
      <x:c r="I2242" s="27">
        <x:f t="shared" si="36"/>
        <x:v>0</x:v>
      </x:c>
    </x:row>
    <x:row r="2243" spans="1:9" x14ac:dyDescent="0.3">
      <x:c r="A2243" s="33"/>
      <x:c r="B2243" s="56"/>
      <x:c r="C2243" s="57"/>
      <x:c r="D2243" s="58"/>
      <x:c r="E2243" s="19"/>
      <x:c r="F2243" s="44"/>
      <x:c r="G2243" s="20"/>
      <x:c r="H2243" s="24"/>
      <x:c r="I2243" s="26">
        <x:f t="shared" si="36"/>
        <x:v>0</x:v>
      </x:c>
    </x:row>
    <x:row r="2244" spans="1:9" x14ac:dyDescent="0.3">
      <x:c r="A2244" s="34"/>
      <x:c r="B2244" s="59"/>
      <x:c r="C2244" s="60"/>
      <x:c r="D2244" s="61"/>
      <x:c r="E2244" s="21"/>
      <x:c r="F2244" s="45"/>
      <x:c r="G2244" s="22"/>
      <x:c r="H2244" s="25"/>
      <x:c r="I2244" s="27">
        <x:f t="shared" si="36"/>
        <x:v>0</x:v>
      </x:c>
    </x:row>
    <x:row r="2245" spans="1:9" x14ac:dyDescent="0.3">
      <x:c r="A2245" s="33"/>
      <x:c r="B2245" s="56"/>
      <x:c r="C2245" s="57"/>
      <x:c r="D2245" s="58"/>
      <x:c r="E2245" s="19"/>
      <x:c r="F2245" s="44"/>
      <x:c r="G2245" s="20"/>
      <x:c r="H2245" s="24"/>
      <x:c r="I2245" s="26">
        <x:f t="shared" si="36"/>
        <x:v>0</x:v>
      </x:c>
    </x:row>
    <x:row r="2246" spans="1:9" x14ac:dyDescent="0.3">
      <x:c r="A2246" s="34"/>
      <x:c r="B2246" s="59"/>
      <x:c r="C2246" s="60"/>
      <x:c r="D2246" s="61"/>
      <x:c r="E2246" s="21"/>
      <x:c r="F2246" s="45"/>
      <x:c r="G2246" s="22"/>
      <x:c r="H2246" s="25"/>
      <x:c r="I2246" s="27">
        <x:f t="shared" si="36"/>
        <x:v>0</x:v>
      </x:c>
    </x:row>
    <x:row r="2247" spans="1:9" x14ac:dyDescent="0.3">
      <x:c r="A2247" s="33"/>
      <x:c r="B2247" s="56"/>
      <x:c r="C2247" s="57"/>
      <x:c r="D2247" s="58"/>
      <x:c r="E2247" s="19"/>
      <x:c r="F2247" s="44"/>
      <x:c r="G2247" s="20"/>
      <x:c r="H2247" s="24"/>
      <x:c r="I2247" s="26">
        <x:f t="shared" si="36"/>
        <x:v>0</x:v>
      </x:c>
    </x:row>
    <x:row r="2248" spans="1:9" x14ac:dyDescent="0.3">
      <x:c r="A2248" s="34"/>
      <x:c r="B2248" s="59"/>
      <x:c r="C2248" s="60"/>
      <x:c r="D2248" s="61"/>
      <x:c r="E2248" s="21"/>
      <x:c r="F2248" s="45"/>
      <x:c r="G2248" s="22"/>
      <x:c r="H2248" s="25"/>
      <x:c r="I2248" s="27">
        <x:f t="shared" si="36"/>
        <x:v>0</x:v>
      </x:c>
    </x:row>
    <x:row r="2249" spans="1:9" x14ac:dyDescent="0.3">
      <x:c r="A2249" s="33"/>
      <x:c r="B2249" s="56"/>
      <x:c r="C2249" s="57"/>
      <x:c r="D2249" s="58"/>
      <x:c r="E2249" s="19"/>
      <x:c r="F2249" s="44"/>
      <x:c r="G2249" s="20"/>
      <x:c r="H2249" s="24"/>
      <x:c r="I2249" s="26">
        <x:f t="shared" si="36"/>
        <x:v>0</x:v>
      </x:c>
    </x:row>
    <x:row r="2250" spans="1:9" x14ac:dyDescent="0.3">
      <x:c r="A2250" s="34"/>
      <x:c r="B2250" s="59"/>
      <x:c r="C2250" s="60"/>
      <x:c r="D2250" s="61"/>
      <x:c r="E2250" s="21"/>
      <x:c r="F2250" s="45"/>
      <x:c r="G2250" s="22"/>
      <x:c r="H2250" s="25"/>
      <x:c r="I2250" s="27">
        <x:f t="shared" si="36"/>
        <x:v>0</x:v>
      </x:c>
    </x:row>
    <x:row r="2251" spans="1:9" x14ac:dyDescent="0.3">
      <x:c r="A2251" s="33"/>
      <x:c r="B2251" s="56"/>
      <x:c r="C2251" s="57"/>
      <x:c r="D2251" s="58"/>
      <x:c r="E2251" s="19"/>
      <x:c r="F2251" s="44"/>
      <x:c r="G2251" s="20"/>
      <x:c r="H2251" s="24"/>
      <x:c r="I2251" s="26">
        <x:f t="shared" si="36"/>
        <x:v>0</x:v>
      </x:c>
    </x:row>
    <x:row r="2252" spans="1:9" x14ac:dyDescent="0.3">
      <x:c r="A2252" s="34"/>
      <x:c r="B2252" s="59"/>
      <x:c r="C2252" s="60"/>
      <x:c r="D2252" s="61"/>
      <x:c r="E2252" s="21"/>
      <x:c r="F2252" s="45"/>
      <x:c r="G2252" s="22"/>
      <x:c r="H2252" s="25"/>
      <x:c r="I2252" s="27">
        <x:f t="shared" si="36"/>
        <x:v>0</x:v>
      </x:c>
    </x:row>
    <x:row r="2253" spans="1:9" x14ac:dyDescent="0.3">
      <x:c r="A2253" s="33"/>
      <x:c r="B2253" s="56"/>
      <x:c r="C2253" s="57"/>
      <x:c r="D2253" s="58"/>
      <x:c r="E2253" s="19"/>
      <x:c r="F2253" s="44"/>
      <x:c r="G2253" s="20"/>
      <x:c r="H2253" s="24"/>
      <x:c r="I2253" s="26">
        <x:f t="shared" si="36"/>
        <x:v>0</x:v>
      </x:c>
    </x:row>
    <x:row r="2254" spans="1:9" x14ac:dyDescent="0.3">
      <x:c r="A2254" s="34"/>
      <x:c r="B2254" s="59"/>
      <x:c r="C2254" s="60"/>
      <x:c r="D2254" s="61"/>
      <x:c r="E2254" s="21"/>
      <x:c r="F2254" s="45"/>
      <x:c r="G2254" s="22"/>
      <x:c r="H2254" s="25"/>
      <x:c r="I2254" s="27">
        <x:f t="shared" si="36"/>
        <x:v>0</x:v>
      </x:c>
    </x:row>
    <x:row r="2255" spans="1:9" x14ac:dyDescent="0.3">
      <x:c r="A2255" s="33"/>
      <x:c r="B2255" s="56"/>
      <x:c r="C2255" s="57"/>
      <x:c r="D2255" s="58"/>
      <x:c r="E2255" s="19"/>
      <x:c r="F2255" s="44"/>
      <x:c r="G2255" s="20"/>
      <x:c r="H2255" s="24"/>
      <x:c r="I2255" s="26">
        <x:f t="shared" si="36"/>
        <x:v>0</x:v>
      </x:c>
    </x:row>
    <x:row r="2256" spans="1:9" x14ac:dyDescent="0.3">
      <x:c r="A2256" s="34"/>
      <x:c r="B2256" s="59"/>
      <x:c r="C2256" s="60"/>
      <x:c r="D2256" s="61"/>
      <x:c r="E2256" s="21"/>
      <x:c r="F2256" s="45"/>
      <x:c r="G2256" s="22"/>
      <x:c r="H2256" s="25"/>
      <x:c r="I2256" s="27">
        <x:f t="shared" si="36"/>
        <x:v>0</x:v>
      </x:c>
    </x:row>
    <x:row r="2257" spans="1:9" x14ac:dyDescent="0.3">
      <x:c r="A2257" s="33"/>
      <x:c r="B2257" s="56"/>
      <x:c r="C2257" s="57"/>
      <x:c r="D2257" s="58"/>
      <x:c r="E2257" s="19"/>
      <x:c r="F2257" s="44"/>
      <x:c r="G2257" s="20"/>
      <x:c r="H2257" s="24"/>
      <x:c r="I2257" s="26">
        <x:f t="shared" si="36"/>
        <x:v>0</x:v>
      </x:c>
    </x:row>
    <x:row r="2258" spans="1:9" x14ac:dyDescent="0.3">
      <x:c r="A2258" s="34"/>
      <x:c r="B2258" s="59"/>
      <x:c r="C2258" s="60"/>
      <x:c r="D2258" s="61"/>
      <x:c r="E2258" s="21"/>
      <x:c r="F2258" s="45"/>
      <x:c r="G2258" s="22"/>
      <x:c r="H2258" s="25"/>
      <x:c r="I2258" s="27">
        <x:f t="shared" si="36"/>
        <x:v>0</x:v>
      </x:c>
    </x:row>
    <x:row r="2259" spans="1:9" x14ac:dyDescent="0.3">
      <x:c r="A2259" s="33"/>
      <x:c r="B2259" s="56"/>
      <x:c r="C2259" s="57"/>
      <x:c r="D2259" s="58"/>
      <x:c r="E2259" s="19"/>
      <x:c r="F2259" s="44"/>
      <x:c r="G2259" s="20"/>
      <x:c r="H2259" s="24"/>
      <x:c r="I2259" s="26">
        <x:f t="shared" si="36"/>
        <x:v>0</x:v>
      </x:c>
    </x:row>
    <x:row r="2260" spans="1:9" x14ac:dyDescent="0.3">
      <x:c r="A2260" s="34"/>
      <x:c r="B2260" s="59"/>
      <x:c r="C2260" s="60"/>
      <x:c r="D2260" s="61"/>
      <x:c r="E2260" s="21"/>
      <x:c r="F2260" s="45"/>
      <x:c r="G2260" s="22"/>
      <x:c r="H2260" s="25"/>
      <x:c r="I2260" s="27">
        <x:f t="shared" si="36"/>
        <x:v>0</x:v>
      </x:c>
    </x:row>
    <x:row r="2261" spans="1:9" x14ac:dyDescent="0.3">
      <x:c r="A2261" s="33"/>
      <x:c r="B2261" s="56"/>
      <x:c r="C2261" s="57"/>
      <x:c r="D2261" s="58"/>
      <x:c r="E2261" s="19"/>
      <x:c r="F2261" s="44"/>
      <x:c r="G2261" s="20"/>
      <x:c r="H2261" s="24"/>
      <x:c r="I2261" s="26">
        <x:f t="shared" si="36"/>
        <x:v>0</x:v>
      </x:c>
    </x:row>
    <x:row r="2262" spans="1:9" x14ac:dyDescent="0.3">
      <x:c r="A2262" s="34"/>
      <x:c r="B2262" s="59"/>
      <x:c r="C2262" s="60"/>
      <x:c r="D2262" s="61"/>
      <x:c r="E2262" s="21"/>
      <x:c r="F2262" s="45"/>
      <x:c r="G2262" s="22"/>
      <x:c r="H2262" s="25"/>
      <x:c r="I2262" s="27">
        <x:f t="shared" si="36"/>
        <x:v>0</x:v>
      </x:c>
    </x:row>
    <x:row r="2263" spans="1:9" x14ac:dyDescent="0.3">
      <x:c r="A2263" s="33"/>
      <x:c r="B2263" s="56"/>
      <x:c r="C2263" s="57"/>
      <x:c r="D2263" s="58"/>
      <x:c r="E2263" s="19"/>
      <x:c r="F2263" s="44"/>
      <x:c r="G2263" s="20"/>
      <x:c r="H2263" s="24"/>
      <x:c r="I2263" s="26">
        <x:f t="shared" si="36"/>
        <x:v>0</x:v>
      </x:c>
    </x:row>
    <x:row r="2264" spans="1:9" x14ac:dyDescent="0.3">
      <x:c r="A2264" s="34"/>
      <x:c r="B2264" s="59"/>
      <x:c r="C2264" s="60"/>
      <x:c r="D2264" s="61"/>
      <x:c r="E2264" s="21"/>
      <x:c r="F2264" s="45"/>
      <x:c r="G2264" s="22"/>
      <x:c r="H2264" s="25"/>
      <x:c r="I2264" s="27">
        <x:f t="shared" si="36"/>
        <x:v>0</x:v>
      </x:c>
    </x:row>
    <x:row r="2265" spans="1:9" x14ac:dyDescent="0.3">
      <x:c r="A2265" s="33"/>
      <x:c r="B2265" s="56"/>
      <x:c r="C2265" s="57"/>
      <x:c r="D2265" s="58"/>
      <x:c r="E2265" s="19"/>
      <x:c r="F2265" s="44"/>
      <x:c r="G2265" s="20"/>
      <x:c r="H2265" s="24"/>
      <x:c r="I2265" s="26">
        <x:f t="shared" si="36"/>
        <x:v>0</x:v>
      </x:c>
    </x:row>
    <x:row r="2266" spans="1:9" x14ac:dyDescent="0.3">
      <x:c r="A2266" s="34"/>
      <x:c r="B2266" s="59"/>
      <x:c r="C2266" s="60"/>
      <x:c r="D2266" s="61"/>
      <x:c r="E2266" s="21"/>
      <x:c r="F2266" s="45"/>
      <x:c r="G2266" s="22"/>
      <x:c r="H2266" s="25"/>
      <x:c r="I2266" s="27">
        <x:f t="shared" si="36"/>
        <x:v>0</x:v>
      </x:c>
    </x:row>
    <x:row r="2267" spans="1:9" x14ac:dyDescent="0.3">
      <x:c r="A2267" s="33"/>
      <x:c r="B2267" s="56"/>
      <x:c r="C2267" s="57"/>
      <x:c r="D2267" s="58"/>
      <x:c r="E2267" s="19"/>
      <x:c r="F2267" s="44"/>
      <x:c r="G2267" s="20"/>
      <x:c r="H2267" s="24"/>
      <x:c r="I2267" s="26">
        <x:f t="shared" si="36"/>
        <x:v>0</x:v>
      </x:c>
    </x:row>
    <x:row r="2268" spans="1:9" x14ac:dyDescent="0.3">
      <x:c r="A2268" s="34"/>
      <x:c r="B2268" s="59"/>
      <x:c r="C2268" s="60"/>
      <x:c r="D2268" s="61"/>
      <x:c r="E2268" s="21"/>
      <x:c r="F2268" s="45"/>
      <x:c r="G2268" s="22"/>
      <x:c r="H2268" s="25"/>
      <x:c r="I2268" s="27">
        <x:f t="shared" si="36"/>
        <x:v>0</x:v>
      </x:c>
    </x:row>
    <x:row r="2269" spans="1:9" x14ac:dyDescent="0.3">
      <x:c r="A2269" s="33"/>
      <x:c r="B2269" s="56"/>
      <x:c r="C2269" s="57"/>
      <x:c r="D2269" s="58"/>
      <x:c r="E2269" s="19"/>
      <x:c r="F2269" s="44"/>
      <x:c r="G2269" s="20"/>
      <x:c r="H2269" s="24"/>
      <x:c r="I2269" s="26">
        <x:f t="shared" si="36"/>
        <x:v>0</x:v>
      </x:c>
    </x:row>
    <x:row r="2270" spans="1:9" x14ac:dyDescent="0.3">
      <x:c r="A2270" s="34"/>
      <x:c r="B2270" s="59"/>
      <x:c r="C2270" s="60"/>
      <x:c r="D2270" s="61"/>
      <x:c r="E2270" s="21"/>
      <x:c r="F2270" s="45"/>
      <x:c r="G2270" s="22"/>
      <x:c r="H2270" s="25"/>
      <x:c r="I2270" s="27">
        <x:f t="shared" si="36"/>
        <x:v>0</x:v>
      </x:c>
    </x:row>
    <x:row r="2271" spans="1:9" x14ac:dyDescent="0.3">
      <x:c r="A2271" s="33"/>
      <x:c r="B2271" s="56"/>
      <x:c r="C2271" s="57"/>
      <x:c r="D2271" s="58"/>
      <x:c r="E2271" s="19"/>
      <x:c r="F2271" s="44"/>
      <x:c r="G2271" s="20"/>
      <x:c r="H2271" s="24"/>
      <x:c r="I2271" s="26">
        <x:f t="shared" si="36"/>
        <x:v>0</x:v>
      </x:c>
    </x:row>
    <x:row r="2272" spans="1:9" x14ac:dyDescent="0.3">
      <x:c r="A2272" s="34"/>
      <x:c r="B2272" s="59"/>
      <x:c r="C2272" s="60"/>
      <x:c r="D2272" s="61"/>
      <x:c r="E2272" s="21"/>
      <x:c r="F2272" s="45"/>
      <x:c r="G2272" s="22"/>
      <x:c r="H2272" s="25"/>
      <x:c r="I2272" s="27">
        <x:f t="shared" si="36"/>
        <x:v>0</x:v>
      </x:c>
    </x:row>
    <x:row r="2273" spans="1:9" x14ac:dyDescent="0.3">
      <x:c r="A2273" s="33"/>
      <x:c r="B2273" s="56"/>
      <x:c r="C2273" s="57"/>
      <x:c r="D2273" s="58"/>
      <x:c r="E2273" s="19"/>
      <x:c r="F2273" s="44"/>
      <x:c r="G2273" s="20"/>
      <x:c r="H2273" s="24"/>
      <x:c r="I2273" s="26">
        <x:f t="shared" si="36"/>
        <x:v>0</x:v>
      </x:c>
    </x:row>
    <x:row r="2274" spans="1:9" x14ac:dyDescent="0.3">
      <x:c r="A2274" s="34"/>
      <x:c r="B2274" s="59"/>
      <x:c r="C2274" s="60"/>
      <x:c r="D2274" s="61"/>
      <x:c r="E2274" s="21"/>
      <x:c r="F2274" s="45"/>
      <x:c r="G2274" s="22"/>
      <x:c r="H2274" s="25"/>
      <x:c r="I2274" s="27">
        <x:f t="shared" si="36"/>
        <x:v>0</x:v>
      </x:c>
    </x:row>
    <x:row r="2275" spans="1:9" x14ac:dyDescent="0.3">
      <x:c r="A2275" s="33"/>
      <x:c r="B2275" s="56"/>
      <x:c r="C2275" s="57"/>
      <x:c r="D2275" s="58"/>
      <x:c r="E2275" s="19"/>
      <x:c r="F2275" s="44"/>
      <x:c r="G2275" s="20"/>
      <x:c r="H2275" s="24"/>
      <x:c r="I2275" s="26">
        <x:f t="shared" si="36"/>
        <x:v>0</x:v>
      </x:c>
    </x:row>
    <x:row r="2276" spans="1:9" x14ac:dyDescent="0.3">
      <x:c r="A2276" s="34"/>
      <x:c r="B2276" s="59"/>
      <x:c r="C2276" s="60"/>
      <x:c r="D2276" s="61"/>
      <x:c r="E2276" s="21"/>
      <x:c r="F2276" s="45"/>
      <x:c r="G2276" s="22"/>
      <x:c r="H2276" s="25"/>
      <x:c r="I2276" s="27">
        <x:f t="shared" si="36"/>
        <x:v>0</x:v>
      </x:c>
    </x:row>
    <x:row r="2277" spans="1:9" x14ac:dyDescent="0.3">
      <x:c r="A2277" s="33"/>
      <x:c r="B2277" s="56"/>
      <x:c r="C2277" s="57"/>
      <x:c r="D2277" s="58"/>
      <x:c r="E2277" s="19"/>
      <x:c r="F2277" s="44"/>
      <x:c r="G2277" s="20"/>
      <x:c r="H2277" s="24"/>
      <x:c r="I2277" s="26">
        <x:f t="shared" si="36"/>
        <x:v>0</x:v>
      </x:c>
    </x:row>
    <x:row r="2278" spans="1:9" x14ac:dyDescent="0.3">
      <x:c r="A2278" s="34"/>
      <x:c r="B2278" s="59"/>
      <x:c r="C2278" s="60"/>
      <x:c r="D2278" s="61"/>
      <x:c r="E2278" s="21"/>
      <x:c r="F2278" s="45"/>
      <x:c r="G2278" s="22"/>
      <x:c r="H2278" s="25"/>
      <x:c r="I2278" s="27">
        <x:f t="shared" si="36"/>
        <x:v>0</x:v>
      </x:c>
    </x:row>
    <x:row r="2279" spans="1:9" x14ac:dyDescent="0.3">
      <x:c r="A2279" s="33"/>
      <x:c r="B2279" s="56"/>
      <x:c r="C2279" s="57"/>
      <x:c r="D2279" s="58"/>
      <x:c r="E2279" s="19"/>
      <x:c r="F2279" s="44"/>
      <x:c r="G2279" s="20"/>
      <x:c r="H2279" s="24"/>
      <x:c r="I2279" s="26">
        <x:f t="shared" si="36"/>
        <x:v>0</x:v>
      </x:c>
    </x:row>
    <x:row r="2280" spans="1:9" x14ac:dyDescent="0.3">
      <x:c r="A2280" s="34"/>
      <x:c r="B2280" s="59"/>
      <x:c r="C2280" s="60"/>
      <x:c r="D2280" s="61"/>
      <x:c r="E2280" s="21"/>
      <x:c r="F2280" s="45"/>
      <x:c r="G2280" s="22"/>
      <x:c r="H2280" s="25"/>
      <x:c r="I2280" s="27">
        <x:f t="shared" ref="I2280:I2343" si="37">F2280*H2280</x:f>
        <x:v>0</x:v>
      </x:c>
    </x:row>
    <x:row r="2281" spans="1:9" x14ac:dyDescent="0.3">
      <x:c r="A2281" s="33"/>
      <x:c r="B2281" s="56"/>
      <x:c r="C2281" s="57"/>
      <x:c r="D2281" s="58"/>
      <x:c r="E2281" s="19"/>
      <x:c r="F2281" s="44"/>
      <x:c r="G2281" s="20"/>
      <x:c r="H2281" s="24"/>
      <x:c r="I2281" s="26">
        <x:f t="shared" si="37"/>
        <x:v>0</x:v>
      </x:c>
    </x:row>
    <x:row r="2282" spans="1:9" x14ac:dyDescent="0.3">
      <x:c r="A2282" s="34"/>
      <x:c r="B2282" s="59"/>
      <x:c r="C2282" s="60"/>
      <x:c r="D2282" s="61"/>
      <x:c r="E2282" s="21"/>
      <x:c r="F2282" s="45"/>
      <x:c r="G2282" s="22"/>
      <x:c r="H2282" s="25"/>
      <x:c r="I2282" s="27">
        <x:f t="shared" si="37"/>
        <x:v>0</x:v>
      </x:c>
    </x:row>
    <x:row r="2283" spans="1:9" x14ac:dyDescent="0.3">
      <x:c r="A2283" s="33"/>
      <x:c r="B2283" s="56"/>
      <x:c r="C2283" s="57"/>
      <x:c r="D2283" s="58"/>
      <x:c r="E2283" s="19"/>
      <x:c r="F2283" s="44"/>
      <x:c r="G2283" s="20"/>
      <x:c r="H2283" s="24"/>
      <x:c r="I2283" s="26">
        <x:f t="shared" si="37"/>
        <x:v>0</x:v>
      </x:c>
    </x:row>
    <x:row r="2284" spans="1:9" x14ac:dyDescent="0.3">
      <x:c r="A2284" s="34"/>
      <x:c r="B2284" s="59"/>
      <x:c r="C2284" s="60"/>
      <x:c r="D2284" s="61"/>
      <x:c r="E2284" s="21"/>
      <x:c r="F2284" s="45"/>
      <x:c r="G2284" s="22"/>
      <x:c r="H2284" s="25"/>
      <x:c r="I2284" s="27">
        <x:f t="shared" si="37"/>
        <x:v>0</x:v>
      </x:c>
    </x:row>
    <x:row r="2285" spans="1:9" x14ac:dyDescent="0.3">
      <x:c r="A2285" s="33"/>
      <x:c r="B2285" s="56"/>
      <x:c r="C2285" s="57"/>
      <x:c r="D2285" s="58"/>
      <x:c r="E2285" s="19"/>
      <x:c r="F2285" s="44"/>
      <x:c r="G2285" s="20"/>
      <x:c r="H2285" s="24"/>
      <x:c r="I2285" s="26">
        <x:f t="shared" si="37"/>
        <x:v>0</x:v>
      </x:c>
    </x:row>
    <x:row r="2286" spans="1:9" x14ac:dyDescent="0.3">
      <x:c r="A2286" s="34"/>
      <x:c r="B2286" s="59"/>
      <x:c r="C2286" s="60"/>
      <x:c r="D2286" s="61"/>
      <x:c r="E2286" s="21"/>
      <x:c r="F2286" s="45"/>
      <x:c r="G2286" s="22"/>
      <x:c r="H2286" s="25"/>
      <x:c r="I2286" s="27">
        <x:f t="shared" si="37"/>
        <x:v>0</x:v>
      </x:c>
    </x:row>
    <x:row r="2287" spans="1:9" x14ac:dyDescent="0.3">
      <x:c r="A2287" s="33"/>
      <x:c r="B2287" s="56"/>
      <x:c r="C2287" s="57"/>
      <x:c r="D2287" s="58"/>
      <x:c r="E2287" s="19"/>
      <x:c r="F2287" s="44"/>
      <x:c r="G2287" s="20"/>
      <x:c r="H2287" s="24"/>
      <x:c r="I2287" s="26">
        <x:f t="shared" si="37"/>
        <x:v>0</x:v>
      </x:c>
    </x:row>
    <x:row r="2288" spans="1:9" x14ac:dyDescent="0.3">
      <x:c r="A2288" s="34"/>
      <x:c r="B2288" s="59"/>
      <x:c r="C2288" s="60"/>
      <x:c r="D2288" s="61"/>
      <x:c r="E2288" s="21"/>
      <x:c r="F2288" s="45"/>
      <x:c r="G2288" s="22"/>
      <x:c r="H2288" s="25"/>
      <x:c r="I2288" s="27">
        <x:f t="shared" si="37"/>
        <x:v>0</x:v>
      </x:c>
    </x:row>
    <x:row r="2289" spans="1:9" x14ac:dyDescent="0.3">
      <x:c r="A2289" s="33"/>
      <x:c r="B2289" s="56"/>
      <x:c r="C2289" s="57"/>
      <x:c r="D2289" s="58"/>
      <x:c r="E2289" s="19"/>
      <x:c r="F2289" s="44"/>
      <x:c r="G2289" s="20"/>
      <x:c r="H2289" s="24"/>
      <x:c r="I2289" s="26">
        <x:f t="shared" si="37"/>
        <x:v>0</x:v>
      </x:c>
    </x:row>
    <x:row r="2290" spans="1:9" x14ac:dyDescent="0.3">
      <x:c r="A2290" s="34"/>
      <x:c r="B2290" s="59"/>
      <x:c r="C2290" s="60"/>
      <x:c r="D2290" s="61"/>
      <x:c r="E2290" s="21"/>
      <x:c r="F2290" s="45"/>
      <x:c r="G2290" s="22"/>
      <x:c r="H2290" s="25"/>
      <x:c r="I2290" s="27">
        <x:f t="shared" si="37"/>
        <x:v>0</x:v>
      </x:c>
    </x:row>
    <x:row r="2291" spans="1:9" x14ac:dyDescent="0.3">
      <x:c r="A2291" s="33"/>
      <x:c r="B2291" s="56"/>
      <x:c r="C2291" s="57"/>
      <x:c r="D2291" s="58"/>
      <x:c r="E2291" s="19"/>
      <x:c r="F2291" s="44"/>
      <x:c r="G2291" s="20"/>
      <x:c r="H2291" s="24"/>
      <x:c r="I2291" s="26">
        <x:f t="shared" si="37"/>
        <x:v>0</x:v>
      </x:c>
    </x:row>
    <x:row r="2292" spans="1:9" x14ac:dyDescent="0.3">
      <x:c r="A2292" s="34"/>
      <x:c r="B2292" s="59"/>
      <x:c r="C2292" s="60"/>
      <x:c r="D2292" s="61"/>
      <x:c r="E2292" s="21"/>
      <x:c r="F2292" s="45"/>
      <x:c r="G2292" s="22"/>
      <x:c r="H2292" s="25"/>
      <x:c r="I2292" s="27">
        <x:f t="shared" si="37"/>
        <x:v>0</x:v>
      </x:c>
    </x:row>
    <x:row r="2293" spans="1:9" x14ac:dyDescent="0.3">
      <x:c r="A2293" s="33"/>
      <x:c r="B2293" s="56"/>
      <x:c r="C2293" s="57"/>
      <x:c r="D2293" s="58"/>
      <x:c r="E2293" s="19"/>
      <x:c r="F2293" s="44"/>
      <x:c r="G2293" s="20"/>
      <x:c r="H2293" s="24"/>
      <x:c r="I2293" s="26">
        <x:f t="shared" si="37"/>
        <x:v>0</x:v>
      </x:c>
    </x:row>
    <x:row r="2294" spans="1:9" x14ac:dyDescent="0.3">
      <x:c r="A2294" s="34"/>
      <x:c r="B2294" s="59"/>
      <x:c r="C2294" s="60"/>
      <x:c r="D2294" s="61"/>
      <x:c r="E2294" s="21"/>
      <x:c r="F2294" s="45"/>
      <x:c r="G2294" s="22"/>
      <x:c r="H2294" s="25"/>
      <x:c r="I2294" s="27">
        <x:f t="shared" si="37"/>
        <x:v>0</x:v>
      </x:c>
    </x:row>
    <x:row r="2295" spans="1:9" x14ac:dyDescent="0.3">
      <x:c r="A2295" s="33"/>
      <x:c r="B2295" s="56"/>
      <x:c r="C2295" s="57"/>
      <x:c r="D2295" s="58"/>
      <x:c r="E2295" s="19"/>
      <x:c r="F2295" s="44"/>
      <x:c r="G2295" s="20"/>
      <x:c r="H2295" s="24"/>
      <x:c r="I2295" s="26">
        <x:f t="shared" si="37"/>
        <x:v>0</x:v>
      </x:c>
    </x:row>
    <x:row r="2296" spans="1:9" x14ac:dyDescent="0.3">
      <x:c r="A2296" s="34"/>
      <x:c r="B2296" s="59"/>
      <x:c r="C2296" s="60"/>
      <x:c r="D2296" s="61"/>
      <x:c r="E2296" s="21"/>
      <x:c r="F2296" s="45"/>
      <x:c r="G2296" s="22"/>
      <x:c r="H2296" s="25"/>
      <x:c r="I2296" s="27">
        <x:f t="shared" si="37"/>
        <x:v>0</x:v>
      </x:c>
    </x:row>
    <x:row r="2297" spans="1:9" x14ac:dyDescent="0.3">
      <x:c r="A2297" s="33"/>
      <x:c r="B2297" s="56"/>
      <x:c r="C2297" s="57"/>
      <x:c r="D2297" s="58"/>
      <x:c r="E2297" s="19"/>
      <x:c r="F2297" s="44"/>
      <x:c r="G2297" s="20"/>
      <x:c r="H2297" s="24"/>
      <x:c r="I2297" s="26">
        <x:f t="shared" si="37"/>
        <x:v>0</x:v>
      </x:c>
    </x:row>
    <x:row r="2298" spans="1:9" x14ac:dyDescent="0.3">
      <x:c r="A2298" s="34"/>
      <x:c r="B2298" s="59"/>
      <x:c r="C2298" s="60"/>
      <x:c r="D2298" s="61"/>
      <x:c r="E2298" s="21"/>
      <x:c r="F2298" s="45"/>
      <x:c r="G2298" s="22"/>
      <x:c r="H2298" s="25"/>
      <x:c r="I2298" s="27">
        <x:f t="shared" si="37"/>
        <x:v>0</x:v>
      </x:c>
    </x:row>
    <x:row r="2299" spans="1:9" x14ac:dyDescent="0.3">
      <x:c r="A2299" s="33"/>
      <x:c r="B2299" s="56"/>
      <x:c r="C2299" s="57"/>
      <x:c r="D2299" s="58"/>
      <x:c r="E2299" s="19"/>
      <x:c r="F2299" s="44"/>
      <x:c r="G2299" s="20"/>
      <x:c r="H2299" s="24"/>
      <x:c r="I2299" s="26">
        <x:f t="shared" si="37"/>
        <x:v>0</x:v>
      </x:c>
    </x:row>
    <x:row r="2300" spans="1:9" x14ac:dyDescent="0.3">
      <x:c r="A2300" s="34"/>
      <x:c r="B2300" s="59"/>
      <x:c r="C2300" s="60"/>
      <x:c r="D2300" s="61"/>
      <x:c r="E2300" s="21"/>
      <x:c r="F2300" s="45"/>
      <x:c r="G2300" s="22"/>
      <x:c r="H2300" s="25"/>
      <x:c r="I2300" s="27">
        <x:f t="shared" si="37"/>
        <x:v>0</x:v>
      </x:c>
    </x:row>
    <x:row r="2301" spans="1:9" x14ac:dyDescent="0.3">
      <x:c r="A2301" s="33"/>
      <x:c r="B2301" s="56"/>
      <x:c r="C2301" s="57"/>
      <x:c r="D2301" s="58"/>
      <x:c r="E2301" s="19"/>
      <x:c r="F2301" s="44"/>
      <x:c r="G2301" s="20"/>
      <x:c r="H2301" s="24"/>
      <x:c r="I2301" s="26">
        <x:f t="shared" si="37"/>
        <x:v>0</x:v>
      </x:c>
    </x:row>
    <x:row r="2302" spans="1:9" x14ac:dyDescent="0.3">
      <x:c r="A2302" s="34"/>
      <x:c r="B2302" s="59"/>
      <x:c r="C2302" s="60"/>
      <x:c r="D2302" s="61"/>
      <x:c r="E2302" s="21"/>
      <x:c r="F2302" s="45"/>
      <x:c r="G2302" s="22"/>
      <x:c r="H2302" s="25"/>
      <x:c r="I2302" s="27">
        <x:f t="shared" si="37"/>
        <x:v>0</x:v>
      </x:c>
    </x:row>
    <x:row r="2303" spans="1:9" x14ac:dyDescent="0.3">
      <x:c r="A2303" s="33"/>
      <x:c r="B2303" s="56"/>
      <x:c r="C2303" s="57"/>
      <x:c r="D2303" s="58"/>
      <x:c r="E2303" s="19"/>
      <x:c r="F2303" s="44"/>
      <x:c r="G2303" s="20"/>
      <x:c r="H2303" s="24"/>
      <x:c r="I2303" s="26">
        <x:f t="shared" si="37"/>
        <x:v>0</x:v>
      </x:c>
    </x:row>
    <x:row r="2304" spans="1:9" x14ac:dyDescent="0.3">
      <x:c r="A2304" s="34"/>
      <x:c r="B2304" s="59"/>
      <x:c r="C2304" s="60"/>
      <x:c r="D2304" s="61"/>
      <x:c r="E2304" s="21"/>
      <x:c r="F2304" s="45"/>
      <x:c r="G2304" s="22"/>
      <x:c r="H2304" s="25"/>
      <x:c r="I2304" s="27">
        <x:f t="shared" si="37"/>
        <x:v>0</x:v>
      </x:c>
    </x:row>
    <x:row r="2305" spans="1:9" x14ac:dyDescent="0.3">
      <x:c r="A2305" s="33"/>
      <x:c r="B2305" s="56"/>
      <x:c r="C2305" s="57"/>
      <x:c r="D2305" s="58"/>
      <x:c r="E2305" s="19"/>
      <x:c r="F2305" s="44"/>
      <x:c r="G2305" s="20"/>
      <x:c r="H2305" s="24"/>
      <x:c r="I2305" s="26">
        <x:f t="shared" si="37"/>
        <x:v>0</x:v>
      </x:c>
    </x:row>
    <x:row r="2306" spans="1:9" x14ac:dyDescent="0.3">
      <x:c r="A2306" s="34"/>
      <x:c r="B2306" s="59"/>
      <x:c r="C2306" s="60"/>
      <x:c r="D2306" s="61"/>
      <x:c r="E2306" s="21"/>
      <x:c r="F2306" s="45"/>
      <x:c r="G2306" s="22"/>
      <x:c r="H2306" s="25"/>
      <x:c r="I2306" s="27">
        <x:f t="shared" si="37"/>
        <x:v>0</x:v>
      </x:c>
    </x:row>
    <x:row r="2307" spans="1:9" x14ac:dyDescent="0.3">
      <x:c r="A2307" s="33"/>
      <x:c r="B2307" s="56"/>
      <x:c r="C2307" s="57"/>
      <x:c r="D2307" s="58"/>
      <x:c r="E2307" s="19"/>
      <x:c r="F2307" s="44"/>
      <x:c r="G2307" s="20"/>
      <x:c r="H2307" s="24"/>
      <x:c r="I2307" s="26">
        <x:f t="shared" si="37"/>
        <x:v>0</x:v>
      </x:c>
    </x:row>
    <x:row r="2308" spans="1:9" x14ac:dyDescent="0.3">
      <x:c r="A2308" s="34"/>
      <x:c r="B2308" s="59"/>
      <x:c r="C2308" s="60"/>
      <x:c r="D2308" s="61"/>
      <x:c r="E2308" s="21"/>
      <x:c r="F2308" s="45"/>
      <x:c r="G2308" s="22"/>
      <x:c r="H2308" s="25"/>
      <x:c r="I2308" s="27">
        <x:f t="shared" si="37"/>
        <x:v>0</x:v>
      </x:c>
    </x:row>
    <x:row r="2309" spans="1:9" x14ac:dyDescent="0.3">
      <x:c r="A2309" s="33"/>
      <x:c r="B2309" s="56"/>
      <x:c r="C2309" s="57"/>
      <x:c r="D2309" s="58"/>
      <x:c r="E2309" s="19"/>
      <x:c r="F2309" s="44"/>
      <x:c r="G2309" s="20"/>
      <x:c r="H2309" s="24"/>
      <x:c r="I2309" s="26">
        <x:f t="shared" si="37"/>
        <x:v>0</x:v>
      </x:c>
    </x:row>
    <x:row r="2310" spans="1:9" x14ac:dyDescent="0.3">
      <x:c r="A2310" s="34"/>
      <x:c r="B2310" s="59"/>
      <x:c r="C2310" s="60"/>
      <x:c r="D2310" s="61"/>
      <x:c r="E2310" s="21"/>
      <x:c r="F2310" s="45"/>
      <x:c r="G2310" s="22"/>
      <x:c r="H2310" s="25"/>
      <x:c r="I2310" s="27">
        <x:f t="shared" si="37"/>
        <x:v>0</x:v>
      </x:c>
    </x:row>
    <x:row r="2311" spans="1:9" x14ac:dyDescent="0.3">
      <x:c r="A2311" s="33"/>
      <x:c r="B2311" s="56"/>
      <x:c r="C2311" s="57"/>
      <x:c r="D2311" s="58"/>
      <x:c r="E2311" s="19"/>
      <x:c r="F2311" s="44"/>
      <x:c r="G2311" s="20"/>
      <x:c r="H2311" s="24"/>
      <x:c r="I2311" s="26">
        <x:f t="shared" si="37"/>
        <x:v>0</x:v>
      </x:c>
    </x:row>
    <x:row r="2312" spans="1:9" x14ac:dyDescent="0.3">
      <x:c r="A2312" s="34"/>
      <x:c r="B2312" s="59"/>
      <x:c r="C2312" s="60"/>
      <x:c r="D2312" s="61"/>
      <x:c r="E2312" s="21"/>
      <x:c r="F2312" s="45"/>
      <x:c r="G2312" s="22"/>
      <x:c r="H2312" s="25"/>
      <x:c r="I2312" s="27">
        <x:f t="shared" si="37"/>
        <x:v>0</x:v>
      </x:c>
    </x:row>
    <x:row r="2313" spans="1:9" x14ac:dyDescent="0.3">
      <x:c r="A2313" s="33"/>
      <x:c r="B2313" s="56"/>
      <x:c r="C2313" s="57"/>
      <x:c r="D2313" s="58"/>
      <x:c r="E2313" s="19"/>
      <x:c r="F2313" s="44"/>
      <x:c r="G2313" s="20"/>
      <x:c r="H2313" s="24"/>
      <x:c r="I2313" s="26">
        <x:f t="shared" si="37"/>
        <x:v>0</x:v>
      </x:c>
    </x:row>
    <x:row r="2314" spans="1:9" x14ac:dyDescent="0.3">
      <x:c r="A2314" s="34"/>
      <x:c r="B2314" s="59"/>
      <x:c r="C2314" s="60"/>
      <x:c r="D2314" s="61"/>
      <x:c r="E2314" s="21"/>
      <x:c r="F2314" s="45"/>
      <x:c r="G2314" s="22"/>
      <x:c r="H2314" s="25"/>
      <x:c r="I2314" s="27">
        <x:f t="shared" si="37"/>
        <x:v>0</x:v>
      </x:c>
    </x:row>
    <x:row r="2315" spans="1:9" x14ac:dyDescent="0.3">
      <x:c r="A2315" s="33"/>
      <x:c r="B2315" s="56"/>
      <x:c r="C2315" s="57"/>
      <x:c r="D2315" s="58"/>
      <x:c r="E2315" s="19"/>
      <x:c r="F2315" s="44"/>
      <x:c r="G2315" s="20"/>
      <x:c r="H2315" s="24"/>
      <x:c r="I2315" s="26">
        <x:f t="shared" si="37"/>
        <x:v>0</x:v>
      </x:c>
    </x:row>
    <x:row r="2316" spans="1:9" x14ac:dyDescent="0.3">
      <x:c r="A2316" s="34"/>
      <x:c r="B2316" s="59"/>
      <x:c r="C2316" s="60"/>
      <x:c r="D2316" s="61"/>
      <x:c r="E2316" s="21"/>
      <x:c r="F2316" s="45"/>
      <x:c r="G2316" s="22"/>
      <x:c r="H2316" s="25"/>
      <x:c r="I2316" s="27">
        <x:f t="shared" si="37"/>
        <x:v>0</x:v>
      </x:c>
    </x:row>
    <x:row r="2317" spans="1:9" x14ac:dyDescent="0.3">
      <x:c r="A2317" s="33"/>
      <x:c r="B2317" s="56"/>
      <x:c r="C2317" s="57"/>
      <x:c r="D2317" s="58"/>
      <x:c r="E2317" s="19"/>
      <x:c r="F2317" s="44"/>
      <x:c r="G2317" s="20"/>
      <x:c r="H2317" s="24"/>
      <x:c r="I2317" s="26">
        <x:f t="shared" si="37"/>
        <x:v>0</x:v>
      </x:c>
    </x:row>
    <x:row r="2318" spans="1:9" x14ac:dyDescent="0.3">
      <x:c r="A2318" s="34"/>
      <x:c r="B2318" s="59"/>
      <x:c r="C2318" s="60"/>
      <x:c r="D2318" s="61"/>
      <x:c r="E2318" s="21"/>
      <x:c r="F2318" s="45"/>
      <x:c r="G2318" s="22"/>
      <x:c r="H2318" s="25"/>
      <x:c r="I2318" s="27">
        <x:f t="shared" si="37"/>
        <x:v>0</x:v>
      </x:c>
    </x:row>
    <x:row r="2319" spans="1:9" x14ac:dyDescent="0.3">
      <x:c r="A2319" s="33"/>
      <x:c r="B2319" s="56"/>
      <x:c r="C2319" s="57"/>
      <x:c r="D2319" s="58"/>
      <x:c r="E2319" s="19"/>
      <x:c r="F2319" s="44"/>
      <x:c r="G2319" s="20"/>
      <x:c r="H2319" s="24"/>
      <x:c r="I2319" s="26">
        <x:f t="shared" si="37"/>
        <x:v>0</x:v>
      </x:c>
    </x:row>
    <x:row r="2320" spans="1:9" x14ac:dyDescent="0.3">
      <x:c r="A2320" s="34"/>
      <x:c r="B2320" s="59"/>
      <x:c r="C2320" s="60"/>
      <x:c r="D2320" s="61"/>
      <x:c r="E2320" s="21"/>
      <x:c r="F2320" s="45"/>
      <x:c r="G2320" s="22"/>
      <x:c r="H2320" s="25"/>
      <x:c r="I2320" s="27">
        <x:f t="shared" si="37"/>
        <x:v>0</x:v>
      </x:c>
    </x:row>
    <x:row r="2321" spans="1:9" x14ac:dyDescent="0.3">
      <x:c r="A2321" s="33"/>
      <x:c r="B2321" s="56"/>
      <x:c r="C2321" s="57"/>
      <x:c r="D2321" s="58"/>
      <x:c r="E2321" s="19"/>
      <x:c r="F2321" s="44"/>
      <x:c r="G2321" s="20"/>
      <x:c r="H2321" s="24"/>
      <x:c r="I2321" s="26">
        <x:f t="shared" si="37"/>
        <x:v>0</x:v>
      </x:c>
    </x:row>
    <x:row r="2322" spans="1:9" x14ac:dyDescent="0.3">
      <x:c r="A2322" s="34"/>
      <x:c r="B2322" s="59"/>
      <x:c r="C2322" s="60"/>
      <x:c r="D2322" s="61"/>
      <x:c r="E2322" s="21"/>
      <x:c r="F2322" s="45"/>
      <x:c r="G2322" s="22"/>
      <x:c r="H2322" s="25"/>
      <x:c r="I2322" s="27">
        <x:f t="shared" si="37"/>
        <x:v>0</x:v>
      </x:c>
    </x:row>
    <x:row r="2323" spans="1:9" x14ac:dyDescent="0.3">
      <x:c r="A2323" s="33"/>
      <x:c r="B2323" s="56"/>
      <x:c r="C2323" s="57"/>
      <x:c r="D2323" s="58"/>
      <x:c r="E2323" s="19"/>
      <x:c r="F2323" s="44"/>
      <x:c r="G2323" s="20"/>
      <x:c r="H2323" s="24"/>
      <x:c r="I2323" s="26">
        <x:f t="shared" si="37"/>
        <x:v>0</x:v>
      </x:c>
    </x:row>
    <x:row r="2324" spans="1:9" x14ac:dyDescent="0.3">
      <x:c r="A2324" s="34"/>
      <x:c r="B2324" s="59"/>
      <x:c r="C2324" s="60"/>
      <x:c r="D2324" s="61"/>
      <x:c r="E2324" s="21"/>
      <x:c r="F2324" s="45"/>
      <x:c r="G2324" s="22"/>
      <x:c r="H2324" s="25"/>
      <x:c r="I2324" s="27">
        <x:f t="shared" si="37"/>
        <x:v>0</x:v>
      </x:c>
    </x:row>
    <x:row r="2325" spans="1:9" x14ac:dyDescent="0.3">
      <x:c r="A2325" s="33"/>
      <x:c r="B2325" s="56"/>
      <x:c r="C2325" s="57"/>
      <x:c r="D2325" s="58"/>
      <x:c r="E2325" s="19"/>
      <x:c r="F2325" s="44"/>
      <x:c r="G2325" s="20"/>
      <x:c r="H2325" s="24"/>
      <x:c r="I2325" s="26">
        <x:f t="shared" si="37"/>
        <x:v>0</x:v>
      </x:c>
    </x:row>
    <x:row r="2326" spans="1:9" x14ac:dyDescent="0.3">
      <x:c r="A2326" s="34"/>
      <x:c r="B2326" s="59"/>
      <x:c r="C2326" s="60"/>
      <x:c r="D2326" s="61"/>
      <x:c r="E2326" s="21"/>
      <x:c r="F2326" s="45"/>
      <x:c r="G2326" s="22"/>
      <x:c r="H2326" s="25"/>
      <x:c r="I2326" s="27">
        <x:f t="shared" si="37"/>
        <x:v>0</x:v>
      </x:c>
    </x:row>
    <x:row r="2327" spans="1:9" x14ac:dyDescent="0.3">
      <x:c r="A2327" s="33"/>
      <x:c r="B2327" s="56"/>
      <x:c r="C2327" s="57"/>
      <x:c r="D2327" s="58"/>
      <x:c r="E2327" s="19"/>
      <x:c r="F2327" s="44"/>
      <x:c r="G2327" s="20"/>
      <x:c r="H2327" s="24"/>
      <x:c r="I2327" s="26">
        <x:f t="shared" si="37"/>
        <x:v>0</x:v>
      </x:c>
    </x:row>
    <x:row r="2328" spans="1:9" x14ac:dyDescent="0.3">
      <x:c r="A2328" s="34"/>
      <x:c r="B2328" s="59"/>
      <x:c r="C2328" s="60"/>
      <x:c r="D2328" s="61"/>
      <x:c r="E2328" s="21"/>
      <x:c r="F2328" s="45"/>
      <x:c r="G2328" s="22"/>
      <x:c r="H2328" s="25"/>
      <x:c r="I2328" s="27">
        <x:f t="shared" si="37"/>
        <x:v>0</x:v>
      </x:c>
    </x:row>
    <x:row r="2329" spans="1:9" x14ac:dyDescent="0.3">
      <x:c r="A2329" s="33"/>
      <x:c r="B2329" s="56"/>
      <x:c r="C2329" s="57"/>
      <x:c r="D2329" s="58"/>
      <x:c r="E2329" s="19"/>
      <x:c r="F2329" s="44"/>
      <x:c r="G2329" s="20"/>
      <x:c r="H2329" s="24"/>
      <x:c r="I2329" s="26">
        <x:f t="shared" si="37"/>
        <x:v>0</x:v>
      </x:c>
    </x:row>
    <x:row r="2330" spans="1:9" x14ac:dyDescent="0.3">
      <x:c r="A2330" s="34"/>
      <x:c r="B2330" s="59"/>
      <x:c r="C2330" s="60"/>
      <x:c r="D2330" s="61"/>
      <x:c r="E2330" s="21"/>
      <x:c r="F2330" s="45"/>
      <x:c r="G2330" s="22"/>
      <x:c r="H2330" s="25"/>
      <x:c r="I2330" s="27">
        <x:f t="shared" si="37"/>
        <x:v>0</x:v>
      </x:c>
    </x:row>
    <x:row r="2331" spans="1:9" x14ac:dyDescent="0.3">
      <x:c r="A2331" s="33"/>
      <x:c r="B2331" s="56"/>
      <x:c r="C2331" s="57"/>
      <x:c r="D2331" s="58"/>
      <x:c r="E2331" s="19"/>
      <x:c r="F2331" s="44"/>
      <x:c r="G2331" s="20"/>
      <x:c r="H2331" s="24"/>
      <x:c r="I2331" s="26">
        <x:f t="shared" si="37"/>
        <x:v>0</x:v>
      </x:c>
    </x:row>
    <x:row r="2332" spans="1:9" x14ac:dyDescent="0.3">
      <x:c r="A2332" s="34"/>
      <x:c r="B2332" s="59"/>
      <x:c r="C2332" s="60"/>
      <x:c r="D2332" s="61"/>
      <x:c r="E2332" s="21"/>
      <x:c r="F2332" s="45"/>
      <x:c r="G2332" s="22"/>
      <x:c r="H2332" s="25"/>
      <x:c r="I2332" s="27">
        <x:f t="shared" si="37"/>
        <x:v>0</x:v>
      </x:c>
    </x:row>
    <x:row r="2333" spans="1:9" x14ac:dyDescent="0.3">
      <x:c r="A2333" s="33"/>
      <x:c r="B2333" s="56"/>
      <x:c r="C2333" s="57"/>
      <x:c r="D2333" s="58"/>
      <x:c r="E2333" s="19"/>
      <x:c r="F2333" s="44"/>
      <x:c r="G2333" s="20"/>
      <x:c r="H2333" s="24"/>
      <x:c r="I2333" s="26">
        <x:f t="shared" si="37"/>
        <x:v>0</x:v>
      </x:c>
    </x:row>
    <x:row r="2334" spans="1:9" x14ac:dyDescent="0.3">
      <x:c r="A2334" s="34"/>
      <x:c r="B2334" s="59"/>
      <x:c r="C2334" s="60"/>
      <x:c r="D2334" s="61"/>
      <x:c r="E2334" s="21"/>
      <x:c r="F2334" s="45"/>
      <x:c r="G2334" s="22"/>
      <x:c r="H2334" s="25"/>
      <x:c r="I2334" s="27">
        <x:f t="shared" si="37"/>
        <x:v>0</x:v>
      </x:c>
    </x:row>
    <x:row r="2335" spans="1:9" x14ac:dyDescent="0.3">
      <x:c r="A2335" s="33"/>
      <x:c r="B2335" s="56"/>
      <x:c r="C2335" s="57"/>
      <x:c r="D2335" s="58"/>
      <x:c r="E2335" s="19"/>
      <x:c r="F2335" s="44"/>
      <x:c r="G2335" s="20"/>
      <x:c r="H2335" s="24"/>
      <x:c r="I2335" s="26">
        <x:f t="shared" si="37"/>
        <x:v>0</x:v>
      </x:c>
    </x:row>
    <x:row r="2336" spans="1:9" x14ac:dyDescent="0.3">
      <x:c r="A2336" s="34"/>
      <x:c r="B2336" s="59"/>
      <x:c r="C2336" s="60"/>
      <x:c r="D2336" s="61"/>
      <x:c r="E2336" s="21"/>
      <x:c r="F2336" s="45"/>
      <x:c r="G2336" s="22"/>
      <x:c r="H2336" s="25"/>
      <x:c r="I2336" s="27">
        <x:f t="shared" si="37"/>
        <x:v>0</x:v>
      </x:c>
    </x:row>
    <x:row r="2337" spans="1:9" x14ac:dyDescent="0.3">
      <x:c r="A2337" s="33"/>
      <x:c r="B2337" s="56"/>
      <x:c r="C2337" s="57"/>
      <x:c r="D2337" s="58"/>
      <x:c r="E2337" s="19"/>
      <x:c r="F2337" s="44"/>
      <x:c r="G2337" s="20"/>
      <x:c r="H2337" s="24"/>
      <x:c r="I2337" s="26">
        <x:f t="shared" si="37"/>
        <x:v>0</x:v>
      </x:c>
    </x:row>
    <x:row r="2338" spans="1:9" x14ac:dyDescent="0.3">
      <x:c r="A2338" s="34"/>
      <x:c r="B2338" s="59"/>
      <x:c r="C2338" s="60"/>
      <x:c r="D2338" s="61"/>
      <x:c r="E2338" s="21"/>
      <x:c r="F2338" s="45"/>
      <x:c r="G2338" s="22"/>
      <x:c r="H2338" s="25"/>
      <x:c r="I2338" s="27">
        <x:f t="shared" si="37"/>
        <x:v>0</x:v>
      </x:c>
    </x:row>
    <x:row r="2339" spans="1:9" x14ac:dyDescent="0.3">
      <x:c r="A2339" s="33"/>
      <x:c r="B2339" s="56"/>
      <x:c r="C2339" s="57"/>
      <x:c r="D2339" s="58"/>
      <x:c r="E2339" s="19"/>
      <x:c r="F2339" s="44"/>
      <x:c r="G2339" s="20"/>
      <x:c r="H2339" s="24"/>
      <x:c r="I2339" s="26">
        <x:f t="shared" si="37"/>
        <x:v>0</x:v>
      </x:c>
    </x:row>
    <x:row r="2340" spans="1:9" x14ac:dyDescent="0.3">
      <x:c r="A2340" s="34"/>
      <x:c r="B2340" s="59"/>
      <x:c r="C2340" s="60"/>
      <x:c r="D2340" s="61"/>
      <x:c r="E2340" s="21"/>
      <x:c r="F2340" s="45"/>
      <x:c r="G2340" s="22"/>
      <x:c r="H2340" s="25"/>
      <x:c r="I2340" s="27">
        <x:f t="shared" si="37"/>
        <x:v>0</x:v>
      </x:c>
    </x:row>
    <x:row r="2341" spans="1:9" x14ac:dyDescent="0.3">
      <x:c r="A2341" s="33"/>
      <x:c r="B2341" s="56"/>
      <x:c r="C2341" s="57"/>
      <x:c r="D2341" s="58"/>
      <x:c r="E2341" s="19"/>
      <x:c r="F2341" s="44"/>
      <x:c r="G2341" s="20"/>
      <x:c r="H2341" s="24"/>
      <x:c r="I2341" s="26">
        <x:f t="shared" si="37"/>
        <x:v>0</x:v>
      </x:c>
    </x:row>
    <x:row r="2342" spans="1:9" x14ac:dyDescent="0.3">
      <x:c r="A2342" s="34"/>
      <x:c r="B2342" s="59"/>
      <x:c r="C2342" s="60"/>
      <x:c r="D2342" s="61"/>
      <x:c r="E2342" s="21"/>
      <x:c r="F2342" s="45"/>
      <x:c r="G2342" s="22"/>
      <x:c r="H2342" s="25"/>
      <x:c r="I2342" s="27">
        <x:f t="shared" si="37"/>
        <x:v>0</x:v>
      </x:c>
    </x:row>
    <x:row r="2343" spans="1:9" x14ac:dyDescent="0.3">
      <x:c r="A2343" s="33"/>
      <x:c r="B2343" s="56"/>
      <x:c r="C2343" s="57"/>
      <x:c r="D2343" s="58"/>
      <x:c r="E2343" s="19"/>
      <x:c r="F2343" s="44"/>
      <x:c r="G2343" s="20"/>
      <x:c r="H2343" s="24"/>
      <x:c r="I2343" s="26">
        <x:f t="shared" si="37"/>
        <x:v>0</x:v>
      </x:c>
    </x:row>
    <x:row r="2344" spans="1:9" x14ac:dyDescent="0.3">
      <x:c r="A2344" s="34"/>
      <x:c r="B2344" s="59"/>
      <x:c r="C2344" s="60"/>
      <x:c r="D2344" s="61"/>
      <x:c r="E2344" s="21"/>
      <x:c r="F2344" s="45"/>
      <x:c r="G2344" s="22"/>
      <x:c r="H2344" s="25"/>
      <x:c r="I2344" s="27">
        <x:f t="shared" ref="I2344:I2407" si="38">F2344*H2344</x:f>
        <x:v>0</x:v>
      </x:c>
    </x:row>
    <x:row r="2345" spans="1:9" x14ac:dyDescent="0.3">
      <x:c r="A2345" s="33"/>
      <x:c r="B2345" s="56"/>
      <x:c r="C2345" s="57"/>
      <x:c r="D2345" s="58"/>
      <x:c r="E2345" s="19"/>
      <x:c r="F2345" s="44"/>
      <x:c r="G2345" s="20"/>
      <x:c r="H2345" s="24"/>
      <x:c r="I2345" s="26">
        <x:f t="shared" si="38"/>
        <x:v>0</x:v>
      </x:c>
    </x:row>
    <x:row r="2346" spans="1:9" x14ac:dyDescent="0.3">
      <x:c r="A2346" s="34"/>
      <x:c r="B2346" s="59"/>
      <x:c r="C2346" s="60"/>
      <x:c r="D2346" s="61"/>
      <x:c r="E2346" s="21"/>
      <x:c r="F2346" s="45"/>
      <x:c r="G2346" s="22"/>
      <x:c r="H2346" s="25"/>
      <x:c r="I2346" s="27">
        <x:f t="shared" si="38"/>
        <x:v>0</x:v>
      </x:c>
    </x:row>
    <x:row r="2347" spans="1:9" x14ac:dyDescent="0.3">
      <x:c r="A2347" s="33"/>
      <x:c r="B2347" s="56"/>
      <x:c r="C2347" s="57"/>
      <x:c r="D2347" s="58"/>
      <x:c r="E2347" s="19"/>
      <x:c r="F2347" s="44"/>
      <x:c r="G2347" s="20"/>
      <x:c r="H2347" s="24"/>
      <x:c r="I2347" s="26">
        <x:f t="shared" si="38"/>
        <x:v>0</x:v>
      </x:c>
    </x:row>
    <x:row r="2348" spans="1:9" x14ac:dyDescent="0.3">
      <x:c r="A2348" s="34"/>
      <x:c r="B2348" s="59"/>
      <x:c r="C2348" s="60"/>
      <x:c r="D2348" s="61"/>
      <x:c r="E2348" s="21"/>
      <x:c r="F2348" s="45"/>
      <x:c r="G2348" s="22"/>
      <x:c r="H2348" s="25"/>
      <x:c r="I2348" s="27">
        <x:f t="shared" si="38"/>
        <x:v>0</x:v>
      </x:c>
    </x:row>
    <x:row r="2349" spans="1:9" x14ac:dyDescent="0.3">
      <x:c r="A2349" s="33"/>
      <x:c r="B2349" s="56"/>
      <x:c r="C2349" s="57"/>
      <x:c r="D2349" s="58"/>
      <x:c r="E2349" s="19"/>
      <x:c r="F2349" s="44"/>
      <x:c r="G2349" s="20"/>
      <x:c r="H2349" s="24"/>
      <x:c r="I2349" s="26">
        <x:f t="shared" si="38"/>
        <x:v>0</x:v>
      </x:c>
    </x:row>
    <x:row r="2350" spans="1:9" x14ac:dyDescent="0.3">
      <x:c r="A2350" s="34"/>
      <x:c r="B2350" s="59"/>
      <x:c r="C2350" s="60"/>
      <x:c r="D2350" s="61"/>
      <x:c r="E2350" s="21"/>
      <x:c r="F2350" s="45"/>
      <x:c r="G2350" s="22"/>
      <x:c r="H2350" s="25"/>
      <x:c r="I2350" s="27">
        <x:f t="shared" si="38"/>
        <x:v>0</x:v>
      </x:c>
    </x:row>
    <x:row r="2351" spans="1:9" x14ac:dyDescent="0.3">
      <x:c r="A2351" s="33"/>
      <x:c r="B2351" s="56"/>
      <x:c r="C2351" s="57"/>
      <x:c r="D2351" s="58"/>
      <x:c r="E2351" s="19"/>
      <x:c r="F2351" s="44"/>
      <x:c r="G2351" s="20"/>
      <x:c r="H2351" s="24"/>
      <x:c r="I2351" s="26">
        <x:f t="shared" si="38"/>
        <x:v>0</x:v>
      </x:c>
    </x:row>
    <x:row r="2352" spans="1:9" x14ac:dyDescent="0.3">
      <x:c r="A2352" s="34"/>
      <x:c r="B2352" s="59"/>
      <x:c r="C2352" s="60"/>
      <x:c r="D2352" s="61"/>
      <x:c r="E2352" s="21"/>
      <x:c r="F2352" s="45"/>
      <x:c r="G2352" s="22"/>
      <x:c r="H2352" s="25"/>
      <x:c r="I2352" s="27">
        <x:f t="shared" si="38"/>
        <x:v>0</x:v>
      </x:c>
    </x:row>
    <x:row r="2353" spans="1:9" x14ac:dyDescent="0.3">
      <x:c r="A2353" s="33"/>
      <x:c r="B2353" s="56"/>
      <x:c r="C2353" s="57"/>
      <x:c r="D2353" s="58"/>
      <x:c r="E2353" s="19"/>
      <x:c r="F2353" s="44"/>
      <x:c r="G2353" s="20"/>
      <x:c r="H2353" s="24"/>
      <x:c r="I2353" s="26">
        <x:f t="shared" si="38"/>
        <x:v>0</x:v>
      </x:c>
    </x:row>
    <x:row r="2354" spans="1:9" x14ac:dyDescent="0.3">
      <x:c r="A2354" s="34"/>
      <x:c r="B2354" s="59"/>
      <x:c r="C2354" s="60"/>
      <x:c r="D2354" s="61"/>
      <x:c r="E2354" s="21"/>
      <x:c r="F2354" s="45"/>
      <x:c r="G2354" s="22"/>
      <x:c r="H2354" s="25"/>
      <x:c r="I2354" s="27">
        <x:f t="shared" si="38"/>
        <x:v>0</x:v>
      </x:c>
    </x:row>
    <x:row r="2355" spans="1:9" x14ac:dyDescent="0.3">
      <x:c r="A2355" s="33"/>
      <x:c r="B2355" s="56"/>
      <x:c r="C2355" s="57"/>
      <x:c r="D2355" s="58"/>
      <x:c r="E2355" s="19"/>
      <x:c r="F2355" s="44"/>
      <x:c r="G2355" s="20"/>
      <x:c r="H2355" s="24"/>
      <x:c r="I2355" s="26">
        <x:f t="shared" si="38"/>
        <x:v>0</x:v>
      </x:c>
    </x:row>
    <x:row r="2356" spans="1:9" x14ac:dyDescent="0.3">
      <x:c r="A2356" s="34"/>
      <x:c r="B2356" s="59"/>
      <x:c r="C2356" s="60"/>
      <x:c r="D2356" s="61"/>
      <x:c r="E2356" s="21"/>
      <x:c r="F2356" s="45"/>
      <x:c r="G2356" s="22"/>
      <x:c r="H2356" s="25"/>
      <x:c r="I2356" s="27">
        <x:f t="shared" si="38"/>
        <x:v>0</x:v>
      </x:c>
    </x:row>
    <x:row r="2357" spans="1:9" x14ac:dyDescent="0.3">
      <x:c r="A2357" s="33"/>
      <x:c r="B2357" s="56"/>
      <x:c r="C2357" s="57"/>
      <x:c r="D2357" s="58"/>
      <x:c r="E2357" s="19"/>
      <x:c r="F2357" s="44"/>
      <x:c r="G2357" s="20"/>
      <x:c r="H2357" s="24"/>
      <x:c r="I2357" s="26">
        <x:f t="shared" si="38"/>
        <x:v>0</x:v>
      </x:c>
    </x:row>
    <x:row r="2358" spans="1:9" x14ac:dyDescent="0.3">
      <x:c r="A2358" s="34"/>
      <x:c r="B2358" s="59"/>
      <x:c r="C2358" s="60"/>
      <x:c r="D2358" s="61"/>
      <x:c r="E2358" s="21"/>
      <x:c r="F2358" s="45"/>
      <x:c r="G2358" s="22"/>
      <x:c r="H2358" s="25"/>
      <x:c r="I2358" s="27">
        <x:f t="shared" si="38"/>
        <x:v>0</x:v>
      </x:c>
    </x:row>
    <x:row r="2359" spans="1:9" x14ac:dyDescent="0.3">
      <x:c r="A2359" s="33"/>
      <x:c r="B2359" s="56"/>
      <x:c r="C2359" s="57"/>
      <x:c r="D2359" s="58"/>
      <x:c r="E2359" s="19"/>
      <x:c r="F2359" s="44"/>
      <x:c r="G2359" s="20"/>
      <x:c r="H2359" s="24"/>
      <x:c r="I2359" s="26">
        <x:f t="shared" si="38"/>
        <x:v>0</x:v>
      </x:c>
    </x:row>
    <x:row r="2360" spans="1:9" x14ac:dyDescent="0.3">
      <x:c r="A2360" s="34"/>
      <x:c r="B2360" s="59"/>
      <x:c r="C2360" s="60"/>
      <x:c r="D2360" s="61"/>
      <x:c r="E2360" s="21"/>
      <x:c r="F2360" s="45"/>
      <x:c r="G2360" s="22"/>
      <x:c r="H2360" s="25"/>
      <x:c r="I2360" s="27">
        <x:f t="shared" si="38"/>
        <x:v>0</x:v>
      </x:c>
    </x:row>
    <x:row r="2361" spans="1:9" x14ac:dyDescent="0.3">
      <x:c r="A2361" s="33"/>
      <x:c r="B2361" s="56"/>
      <x:c r="C2361" s="57"/>
      <x:c r="D2361" s="58"/>
      <x:c r="E2361" s="19"/>
      <x:c r="F2361" s="44"/>
      <x:c r="G2361" s="20"/>
      <x:c r="H2361" s="24"/>
      <x:c r="I2361" s="26">
        <x:f t="shared" si="38"/>
        <x:v>0</x:v>
      </x:c>
    </x:row>
    <x:row r="2362" spans="1:9" x14ac:dyDescent="0.3">
      <x:c r="A2362" s="34"/>
      <x:c r="B2362" s="59"/>
      <x:c r="C2362" s="60"/>
      <x:c r="D2362" s="61"/>
      <x:c r="E2362" s="21"/>
      <x:c r="F2362" s="45"/>
      <x:c r="G2362" s="22"/>
      <x:c r="H2362" s="25"/>
      <x:c r="I2362" s="27">
        <x:f t="shared" si="38"/>
        <x:v>0</x:v>
      </x:c>
    </x:row>
    <x:row r="2363" spans="1:9" x14ac:dyDescent="0.3">
      <x:c r="A2363" s="33"/>
      <x:c r="B2363" s="56"/>
      <x:c r="C2363" s="57"/>
      <x:c r="D2363" s="58"/>
      <x:c r="E2363" s="19"/>
      <x:c r="F2363" s="44"/>
      <x:c r="G2363" s="20"/>
      <x:c r="H2363" s="24"/>
      <x:c r="I2363" s="26">
        <x:f t="shared" si="38"/>
        <x:v>0</x:v>
      </x:c>
    </x:row>
    <x:row r="2364" spans="1:9" x14ac:dyDescent="0.3">
      <x:c r="A2364" s="34"/>
      <x:c r="B2364" s="59"/>
      <x:c r="C2364" s="60"/>
      <x:c r="D2364" s="61"/>
      <x:c r="E2364" s="21"/>
      <x:c r="F2364" s="45"/>
      <x:c r="G2364" s="22"/>
      <x:c r="H2364" s="25"/>
      <x:c r="I2364" s="27">
        <x:f t="shared" si="38"/>
        <x:v>0</x:v>
      </x:c>
    </x:row>
    <x:row r="2365" spans="1:9" x14ac:dyDescent="0.3">
      <x:c r="A2365" s="33"/>
      <x:c r="B2365" s="56"/>
      <x:c r="C2365" s="57"/>
      <x:c r="D2365" s="58"/>
      <x:c r="E2365" s="19"/>
      <x:c r="F2365" s="44"/>
      <x:c r="G2365" s="20"/>
      <x:c r="H2365" s="24"/>
      <x:c r="I2365" s="26">
        <x:f t="shared" si="38"/>
        <x:v>0</x:v>
      </x:c>
    </x:row>
    <x:row r="2366" spans="1:9" x14ac:dyDescent="0.3">
      <x:c r="A2366" s="34"/>
      <x:c r="B2366" s="59"/>
      <x:c r="C2366" s="60"/>
      <x:c r="D2366" s="61"/>
      <x:c r="E2366" s="21"/>
      <x:c r="F2366" s="45"/>
      <x:c r="G2366" s="22"/>
      <x:c r="H2366" s="25"/>
      <x:c r="I2366" s="27">
        <x:f t="shared" si="38"/>
        <x:v>0</x:v>
      </x:c>
    </x:row>
    <x:row r="2367" spans="1:9" x14ac:dyDescent="0.3">
      <x:c r="A2367" s="33"/>
      <x:c r="B2367" s="56"/>
      <x:c r="C2367" s="57"/>
      <x:c r="D2367" s="58"/>
      <x:c r="E2367" s="19"/>
      <x:c r="F2367" s="44"/>
      <x:c r="G2367" s="20"/>
      <x:c r="H2367" s="24"/>
      <x:c r="I2367" s="26">
        <x:f t="shared" si="38"/>
        <x:v>0</x:v>
      </x:c>
    </x:row>
    <x:row r="2368" spans="1:9" x14ac:dyDescent="0.3">
      <x:c r="A2368" s="34"/>
      <x:c r="B2368" s="59"/>
      <x:c r="C2368" s="60"/>
      <x:c r="D2368" s="61"/>
      <x:c r="E2368" s="21"/>
      <x:c r="F2368" s="45"/>
      <x:c r="G2368" s="22"/>
      <x:c r="H2368" s="25"/>
      <x:c r="I2368" s="27">
        <x:f t="shared" si="38"/>
        <x:v>0</x:v>
      </x:c>
    </x:row>
    <x:row r="2369" spans="1:9" x14ac:dyDescent="0.3">
      <x:c r="A2369" s="33"/>
      <x:c r="B2369" s="56"/>
      <x:c r="C2369" s="57"/>
      <x:c r="D2369" s="58"/>
      <x:c r="E2369" s="19"/>
      <x:c r="F2369" s="44"/>
      <x:c r="G2369" s="20"/>
      <x:c r="H2369" s="24"/>
      <x:c r="I2369" s="26">
        <x:f t="shared" si="38"/>
        <x:v>0</x:v>
      </x:c>
    </x:row>
    <x:row r="2370" spans="1:9" x14ac:dyDescent="0.3">
      <x:c r="A2370" s="34"/>
      <x:c r="B2370" s="59"/>
      <x:c r="C2370" s="60"/>
      <x:c r="D2370" s="61"/>
      <x:c r="E2370" s="21"/>
      <x:c r="F2370" s="45"/>
      <x:c r="G2370" s="22"/>
      <x:c r="H2370" s="25"/>
      <x:c r="I2370" s="27">
        <x:f t="shared" si="38"/>
        <x:v>0</x:v>
      </x:c>
    </x:row>
    <x:row r="2371" spans="1:9" x14ac:dyDescent="0.3">
      <x:c r="A2371" s="33"/>
      <x:c r="B2371" s="56"/>
      <x:c r="C2371" s="57"/>
      <x:c r="D2371" s="58"/>
      <x:c r="E2371" s="19"/>
      <x:c r="F2371" s="44"/>
      <x:c r="G2371" s="20"/>
      <x:c r="H2371" s="24"/>
      <x:c r="I2371" s="26">
        <x:f t="shared" si="38"/>
        <x:v>0</x:v>
      </x:c>
    </x:row>
    <x:row r="2372" spans="1:9" x14ac:dyDescent="0.3">
      <x:c r="A2372" s="34"/>
      <x:c r="B2372" s="59"/>
      <x:c r="C2372" s="60"/>
      <x:c r="D2372" s="61"/>
      <x:c r="E2372" s="21"/>
      <x:c r="F2372" s="45"/>
      <x:c r="G2372" s="22"/>
      <x:c r="H2372" s="25"/>
      <x:c r="I2372" s="27">
        <x:f t="shared" si="38"/>
        <x:v>0</x:v>
      </x:c>
    </x:row>
    <x:row r="2373" spans="1:9" x14ac:dyDescent="0.3">
      <x:c r="A2373" s="33"/>
      <x:c r="B2373" s="56"/>
      <x:c r="C2373" s="57"/>
      <x:c r="D2373" s="58"/>
      <x:c r="E2373" s="19"/>
      <x:c r="F2373" s="44"/>
      <x:c r="G2373" s="20"/>
      <x:c r="H2373" s="24"/>
      <x:c r="I2373" s="26">
        <x:f t="shared" si="38"/>
        <x:v>0</x:v>
      </x:c>
    </x:row>
    <x:row r="2374" spans="1:9" x14ac:dyDescent="0.3">
      <x:c r="A2374" s="34"/>
      <x:c r="B2374" s="59"/>
      <x:c r="C2374" s="60"/>
      <x:c r="D2374" s="61"/>
      <x:c r="E2374" s="21"/>
      <x:c r="F2374" s="45"/>
      <x:c r="G2374" s="22"/>
      <x:c r="H2374" s="25"/>
      <x:c r="I2374" s="27">
        <x:f t="shared" si="38"/>
        <x:v>0</x:v>
      </x:c>
    </x:row>
    <x:row r="2375" spans="1:9" x14ac:dyDescent="0.3">
      <x:c r="A2375" s="33"/>
      <x:c r="B2375" s="56"/>
      <x:c r="C2375" s="57"/>
      <x:c r="D2375" s="58"/>
      <x:c r="E2375" s="19"/>
      <x:c r="F2375" s="44"/>
      <x:c r="G2375" s="20"/>
      <x:c r="H2375" s="24"/>
      <x:c r="I2375" s="26">
        <x:f t="shared" si="38"/>
        <x:v>0</x:v>
      </x:c>
    </x:row>
    <x:row r="2376" spans="1:9" x14ac:dyDescent="0.3">
      <x:c r="A2376" s="34"/>
      <x:c r="B2376" s="59"/>
      <x:c r="C2376" s="60"/>
      <x:c r="D2376" s="61"/>
      <x:c r="E2376" s="21"/>
      <x:c r="F2376" s="45"/>
      <x:c r="G2376" s="22"/>
      <x:c r="H2376" s="25"/>
      <x:c r="I2376" s="27">
        <x:f t="shared" si="38"/>
        <x:v>0</x:v>
      </x:c>
    </x:row>
    <x:row r="2377" spans="1:9" x14ac:dyDescent="0.3">
      <x:c r="A2377" s="33"/>
      <x:c r="B2377" s="56"/>
      <x:c r="C2377" s="57"/>
      <x:c r="D2377" s="58"/>
      <x:c r="E2377" s="19"/>
      <x:c r="F2377" s="44"/>
      <x:c r="G2377" s="20"/>
      <x:c r="H2377" s="24"/>
      <x:c r="I2377" s="26">
        <x:f t="shared" si="38"/>
        <x:v>0</x:v>
      </x:c>
    </x:row>
    <x:row r="2378" spans="1:9" x14ac:dyDescent="0.3">
      <x:c r="A2378" s="34"/>
      <x:c r="B2378" s="59"/>
      <x:c r="C2378" s="60"/>
      <x:c r="D2378" s="61"/>
      <x:c r="E2378" s="21"/>
      <x:c r="F2378" s="45"/>
      <x:c r="G2378" s="22"/>
      <x:c r="H2378" s="25"/>
      <x:c r="I2378" s="27">
        <x:f t="shared" si="38"/>
        <x:v>0</x:v>
      </x:c>
    </x:row>
    <x:row r="2379" spans="1:9" x14ac:dyDescent="0.3">
      <x:c r="A2379" s="33"/>
      <x:c r="B2379" s="56"/>
      <x:c r="C2379" s="57"/>
      <x:c r="D2379" s="58"/>
      <x:c r="E2379" s="19"/>
      <x:c r="F2379" s="44"/>
      <x:c r="G2379" s="20"/>
      <x:c r="H2379" s="24"/>
      <x:c r="I2379" s="26">
        <x:f t="shared" si="38"/>
        <x:v>0</x:v>
      </x:c>
    </x:row>
    <x:row r="2380" spans="1:9" x14ac:dyDescent="0.3">
      <x:c r="A2380" s="34"/>
      <x:c r="B2380" s="59"/>
      <x:c r="C2380" s="60"/>
      <x:c r="D2380" s="61"/>
      <x:c r="E2380" s="21"/>
      <x:c r="F2380" s="45"/>
      <x:c r="G2380" s="22"/>
      <x:c r="H2380" s="25"/>
      <x:c r="I2380" s="27">
        <x:f t="shared" si="38"/>
        <x:v>0</x:v>
      </x:c>
    </x:row>
    <x:row r="2381" spans="1:9" x14ac:dyDescent="0.3">
      <x:c r="A2381" s="33"/>
      <x:c r="B2381" s="56"/>
      <x:c r="C2381" s="57"/>
      <x:c r="D2381" s="58"/>
      <x:c r="E2381" s="19"/>
      <x:c r="F2381" s="44"/>
      <x:c r="G2381" s="20"/>
      <x:c r="H2381" s="24"/>
      <x:c r="I2381" s="26">
        <x:f t="shared" si="38"/>
        <x:v>0</x:v>
      </x:c>
    </x:row>
    <x:row r="2382" spans="1:9" x14ac:dyDescent="0.3">
      <x:c r="A2382" s="34"/>
      <x:c r="B2382" s="59"/>
      <x:c r="C2382" s="60"/>
      <x:c r="D2382" s="61"/>
      <x:c r="E2382" s="21"/>
      <x:c r="F2382" s="45"/>
      <x:c r="G2382" s="22"/>
      <x:c r="H2382" s="25"/>
      <x:c r="I2382" s="27">
        <x:f t="shared" si="38"/>
        <x:v>0</x:v>
      </x:c>
    </x:row>
    <x:row r="2383" spans="1:9" x14ac:dyDescent="0.3">
      <x:c r="A2383" s="33"/>
      <x:c r="B2383" s="56"/>
      <x:c r="C2383" s="57"/>
      <x:c r="D2383" s="58"/>
      <x:c r="E2383" s="19"/>
      <x:c r="F2383" s="44"/>
      <x:c r="G2383" s="20"/>
      <x:c r="H2383" s="24"/>
      <x:c r="I2383" s="26">
        <x:f t="shared" si="38"/>
        <x:v>0</x:v>
      </x:c>
    </x:row>
    <x:row r="2384" spans="1:9" x14ac:dyDescent="0.3">
      <x:c r="A2384" s="34"/>
      <x:c r="B2384" s="59"/>
      <x:c r="C2384" s="60"/>
      <x:c r="D2384" s="61"/>
      <x:c r="E2384" s="21"/>
      <x:c r="F2384" s="45"/>
      <x:c r="G2384" s="22"/>
      <x:c r="H2384" s="25"/>
      <x:c r="I2384" s="27">
        <x:f t="shared" si="38"/>
        <x:v>0</x:v>
      </x:c>
    </x:row>
    <x:row r="2385" spans="1:9" x14ac:dyDescent="0.3">
      <x:c r="A2385" s="33"/>
      <x:c r="B2385" s="56"/>
      <x:c r="C2385" s="57"/>
      <x:c r="D2385" s="58"/>
      <x:c r="E2385" s="19"/>
      <x:c r="F2385" s="44"/>
      <x:c r="G2385" s="20"/>
      <x:c r="H2385" s="24"/>
      <x:c r="I2385" s="26">
        <x:f t="shared" si="38"/>
        <x:v>0</x:v>
      </x:c>
    </x:row>
    <x:row r="2386" spans="1:9" x14ac:dyDescent="0.3">
      <x:c r="A2386" s="34"/>
      <x:c r="B2386" s="59"/>
      <x:c r="C2386" s="60"/>
      <x:c r="D2386" s="61"/>
      <x:c r="E2386" s="21"/>
      <x:c r="F2386" s="45"/>
      <x:c r="G2386" s="22"/>
      <x:c r="H2386" s="25"/>
      <x:c r="I2386" s="27">
        <x:f t="shared" si="38"/>
        <x:v>0</x:v>
      </x:c>
    </x:row>
    <x:row r="2387" spans="1:9" x14ac:dyDescent="0.3">
      <x:c r="A2387" s="33"/>
      <x:c r="B2387" s="56"/>
      <x:c r="C2387" s="57"/>
      <x:c r="D2387" s="58"/>
      <x:c r="E2387" s="19"/>
      <x:c r="F2387" s="44"/>
      <x:c r="G2387" s="20"/>
      <x:c r="H2387" s="24"/>
      <x:c r="I2387" s="26">
        <x:f t="shared" si="38"/>
        <x:v>0</x:v>
      </x:c>
    </x:row>
    <x:row r="2388" spans="1:9" x14ac:dyDescent="0.3">
      <x:c r="A2388" s="34"/>
      <x:c r="B2388" s="59"/>
      <x:c r="C2388" s="60"/>
      <x:c r="D2388" s="61"/>
      <x:c r="E2388" s="21"/>
      <x:c r="F2388" s="45"/>
      <x:c r="G2388" s="22"/>
      <x:c r="H2388" s="25"/>
      <x:c r="I2388" s="27">
        <x:f t="shared" si="38"/>
        <x:v>0</x:v>
      </x:c>
    </x:row>
    <x:row r="2389" spans="1:9" x14ac:dyDescent="0.3">
      <x:c r="A2389" s="33"/>
      <x:c r="B2389" s="56"/>
      <x:c r="C2389" s="57"/>
      <x:c r="D2389" s="58"/>
      <x:c r="E2389" s="19"/>
      <x:c r="F2389" s="44"/>
      <x:c r="G2389" s="20"/>
      <x:c r="H2389" s="24"/>
      <x:c r="I2389" s="26">
        <x:f t="shared" si="38"/>
        <x:v>0</x:v>
      </x:c>
    </x:row>
    <x:row r="2390" spans="1:9" x14ac:dyDescent="0.3">
      <x:c r="A2390" s="34"/>
      <x:c r="B2390" s="59"/>
      <x:c r="C2390" s="60"/>
      <x:c r="D2390" s="61"/>
      <x:c r="E2390" s="21"/>
      <x:c r="F2390" s="45"/>
      <x:c r="G2390" s="22"/>
      <x:c r="H2390" s="25"/>
      <x:c r="I2390" s="27">
        <x:f t="shared" si="38"/>
        <x:v>0</x:v>
      </x:c>
    </x:row>
    <x:row r="2391" spans="1:9" x14ac:dyDescent="0.3">
      <x:c r="A2391" s="33"/>
      <x:c r="B2391" s="56"/>
      <x:c r="C2391" s="57"/>
      <x:c r="D2391" s="58"/>
      <x:c r="E2391" s="19"/>
      <x:c r="F2391" s="44"/>
      <x:c r="G2391" s="20"/>
      <x:c r="H2391" s="24"/>
      <x:c r="I2391" s="26">
        <x:f t="shared" si="38"/>
        <x:v>0</x:v>
      </x:c>
    </x:row>
    <x:row r="2392" spans="1:9" x14ac:dyDescent="0.3">
      <x:c r="A2392" s="34"/>
      <x:c r="B2392" s="59"/>
      <x:c r="C2392" s="60"/>
      <x:c r="D2392" s="61"/>
      <x:c r="E2392" s="21"/>
      <x:c r="F2392" s="45"/>
      <x:c r="G2392" s="22"/>
      <x:c r="H2392" s="25"/>
      <x:c r="I2392" s="27">
        <x:f t="shared" si="38"/>
        <x:v>0</x:v>
      </x:c>
    </x:row>
    <x:row r="2393" spans="1:9" x14ac:dyDescent="0.3">
      <x:c r="A2393" s="33"/>
      <x:c r="B2393" s="56"/>
      <x:c r="C2393" s="57"/>
      <x:c r="D2393" s="58"/>
      <x:c r="E2393" s="19"/>
      <x:c r="F2393" s="44"/>
      <x:c r="G2393" s="20"/>
      <x:c r="H2393" s="24"/>
      <x:c r="I2393" s="26">
        <x:f t="shared" si="38"/>
        <x:v>0</x:v>
      </x:c>
    </x:row>
    <x:row r="2394" spans="1:9" x14ac:dyDescent="0.3">
      <x:c r="A2394" s="34"/>
      <x:c r="B2394" s="59"/>
      <x:c r="C2394" s="60"/>
      <x:c r="D2394" s="61"/>
      <x:c r="E2394" s="21"/>
      <x:c r="F2394" s="45"/>
      <x:c r="G2394" s="22"/>
      <x:c r="H2394" s="25"/>
      <x:c r="I2394" s="27">
        <x:f t="shared" si="38"/>
        <x:v>0</x:v>
      </x:c>
    </x:row>
    <x:row r="2395" spans="1:9" x14ac:dyDescent="0.3">
      <x:c r="A2395" s="33"/>
      <x:c r="B2395" s="56"/>
      <x:c r="C2395" s="57"/>
      <x:c r="D2395" s="58"/>
      <x:c r="E2395" s="19"/>
      <x:c r="F2395" s="44"/>
      <x:c r="G2395" s="20"/>
      <x:c r="H2395" s="24"/>
      <x:c r="I2395" s="26">
        <x:f t="shared" si="38"/>
        <x:v>0</x:v>
      </x:c>
    </x:row>
    <x:row r="2396" spans="1:9" x14ac:dyDescent="0.3">
      <x:c r="A2396" s="34"/>
      <x:c r="B2396" s="59"/>
      <x:c r="C2396" s="60"/>
      <x:c r="D2396" s="61"/>
      <x:c r="E2396" s="21"/>
      <x:c r="F2396" s="45"/>
      <x:c r="G2396" s="22"/>
      <x:c r="H2396" s="25"/>
      <x:c r="I2396" s="27">
        <x:f t="shared" si="38"/>
        <x:v>0</x:v>
      </x:c>
    </x:row>
    <x:row r="2397" spans="1:9" x14ac:dyDescent="0.3">
      <x:c r="A2397" s="33"/>
      <x:c r="B2397" s="56"/>
      <x:c r="C2397" s="57"/>
      <x:c r="D2397" s="58"/>
      <x:c r="E2397" s="19"/>
      <x:c r="F2397" s="44"/>
      <x:c r="G2397" s="20"/>
      <x:c r="H2397" s="24"/>
      <x:c r="I2397" s="26">
        <x:f t="shared" si="38"/>
        <x:v>0</x:v>
      </x:c>
    </x:row>
    <x:row r="2398" spans="1:9" x14ac:dyDescent="0.3">
      <x:c r="A2398" s="34"/>
      <x:c r="B2398" s="59"/>
      <x:c r="C2398" s="60"/>
      <x:c r="D2398" s="61"/>
      <x:c r="E2398" s="21"/>
      <x:c r="F2398" s="45"/>
      <x:c r="G2398" s="22"/>
      <x:c r="H2398" s="25"/>
      <x:c r="I2398" s="27">
        <x:f t="shared" si="38"/>
        <x:v>0</x:v>
      </x:c>
    </x:row>
    <x:row r="2399" spans="1:9" x14ac:dyDescent="0.3">
      <x:c r="A2399" s="33"/>
      <x:c r="B2399" s="56"/>
      <x:c r="C2399" s="57"/>
      <x:c r="D2399" s="58"/>
      <x:c r="E2399" s="19"/>
      <x:c r="F2399" s="44"/>
      <x:c r="G2399" s="20"/>
      <x:c r="H2399" s="24"/>
      <x:c r="I2399" s="26">
        <x:f t="shared" si="38"/>
        <x:v>0</x:v>
      </x:c>
    </x:row>
    <x:row r="2400" spans="1:9" x14ac:dyDescent="0.3">
      <x:c r="A2400" s="34"/>
      <x:c r="B2400" s="59"/>
      <x:c r="C2400" s="60"/>
      <x:c r="D2400" s="61"/>
      <x:c r="E2400" s="21"/>
      <x:c r="F2400" s="45"/>
      <x:c r="G2400" s="22"/>
      <x:c r="H2400" s="25"/>
      <x:c r="I2400" s="27">
        <x:f t="shared" si="38"/>
        <x:v>0</x:v>
      </x:c>
    </x:row>
    <x:row r="2401" spans="1:9" x14ac:dyDescent="0.3">
      <x:c r="A2401" s="33"/>
      <x:c r="B2401" s="56"/>
      <x:c r="C2401" s="57"/>
      <x:c r="D2401" s="58"/>
      <x:c r="E2401" s="19"/>
      <x:c r="F2401" s="44"/>
      <x:c r="G2401" s="20"/>
      <x:c r="H2401" s="24"/>
      <x:c r="I2401" s="26">
        <x:f t="shared" si="38"/>
        <x:v>0</x:v>
      </x:c>
    </x:row>
    <x:row r="2402" spans="1:9" x14ac:dyDescent="0.3">
      <x:c r="A2402" s="34"/>
      <x:c r="B2402" s="59"/>
      <x:c r="C2402" s="60"/>
      <x:c r="D2402" s="61"/>
      <x:c r="E2402" s="21"/>
      <x:c r="F2402" s="45"/>
      <x:c r="G2402" s="22"/>
      <x:c r="H2402" s="25"/>
      <x:c r="I2402" s="27">
        <x:f t="shared" si="38"/>
        <x:v>0</x:v>
      </x:c>
    </x:row>
    <x:row r="2403" spans="1:9" x14ac:dyDescent="0.3">
      <x:c r="A2403" s="33"/>
      <x:c r="B2403" s="56"/>
      <x:c r="C2403" s="57"/>
      <x:c r="D2403" s="58"/>
      <x:c r="E2403" s="19"/>
      <x:c r="F2403" s="44"/>
      <x:c r="G2403" s="20"/>
      <x:c r="H2403" s="24"/>
      <x:c r="I2403" s="26">
        <x:f t="shared" si="38"/>
        <x:v>0</x:v>
      </x:c>
    </x:row>
    <x:row r="2404" spans="1:9" x14ac:dyDescent="0.3">
      <x:c r="A2404" s="34"/>
      <x:c r="B2404" s="59"/>
      <x:c r="C2404" s="60"/>
      <x:c r="D2404" s="61"/>
      <x:c r="E2404" s="21"/>
      <x:c r="F2404" s="45"/>
      <x:c r="G2404" s="22"/>
      <x:c r="H2404" s="25"/>
      <x:c r="I2404" s="27">
        <x:f t="shared" si="38"/>
        <x:v>0</x:v>
      </x:c>
    </x:row>
    <x:row r="2405" spans="1:9" x14ac:dyDescent="0.3">
      <x:c r="A2405" s="33"/>
      <x:c r="B2405" s="56"/>
      <x:c r="C2405" s="57"/>
      <x:c r="D2405" s="58"/>
      <x:c r="E2405" s="19"/>
      <x:c r="F2405" s="44"/>
      <x:c r="G2405" s="20"/>
      <x:c r="H2405" s="24"/>
      <x:c r="I2405" s="26">
        <x:f t="shared" si="38"/>
        <x:v>0</x:v>
      </x:c>
    </x:row>
    <x:row r="2406" spans="1:9" x14ac:dyDescent="0.3">
      <x:c r="A2406" s="34"/>
      <x:c r="B2406" s="59"/>
      <x:c r="C2406" s="60"/>
      <x:c r="D2406" s="61"/>
      <x:c r="E2406" s="21"/>
      <x:c r="F2406" s="45"/>
      <x:c r="G2406" s="22"/>
      <x:c r="H2406" s="25"/>
      <x:c r="I2406" s="27">
        <x:f t="shared" si="38"/>
        <x:v>0</x:v>
      </x:c>
    </x:row>
    <x:row r="2407" spans="1:9" x14ac:dyDescent="0.3">
      <x:c r="A2407" s="33"/>
      <x:c r="B2407" s="56"/>
      <x:c r="C2407" s="57"/>
      <x:c r="D2407" s="58"/>
      <x:c r="E2407" s="19"/>
      <x:c r="F2407" s="44"/>
      <x:c r="G2407" s="20"/>
      <x:c r="H2407" s="24"/>
      <x:c r="I2407" s="26">
        <x:f t="shared" si="38"/>
        <x:v>0</x:v>
      </x:c>
    </x:row>
    <x:row r="2408" spans="1:9" x14ac:dyDescent="0.3">
      <x:c r="A2408" s="34"/>
      <x:c r="B2408" s="59"/>
      <x:c r="C2408" s="60"/>
      <x:c r="D2408" s="61"/>
      <x:c r="E2408" s="21"/>
      <x:c r="F2408" s="45"/>
      <x:c r="G2408" s="22"/>
      <x:c r="H2408" s="25"/>
      <x:c r="I2408" s="27">
        <x:f t="shared" ref="I2408:I2471" si="39">F2408*H2408</x:f>
        <x:v>0</x:v>
      </x:c>
    </x:row>
    <x:row r="2409" spans="1:9" x14ac:dyDescent="0.3">
      <x:c r="A2409" s="33"/>
      <x:c r="B2409" s="56"/>
      <x:c r="C2409" s="57"/>
      <x:c r="D2409" s="58"/>
      <x:c r="E2409" s="19"/>
      <x:c r="F2409" s="44"/>
      <x:c r="G2409" s="20"/>
      <x:c r="H2409" s="24"/>
      <x:c r="I2409" s="26">
        <x:f t="shared" si="39"/>
        <x:v>0</x:v>
      </x:c>
    </x:row>
    <x:row r="2410" spans="1:9" x14ac:dyDescent="0.3">
      <x:c r="A2410" s="34"/>
      <x:c r="B2410" s="59"/>
      <x:c r="C2410" s="60"/>
      <x:c r="D2410" s="61"/>
      <x:c r="E2410" s="21"/>
      <x:c r="F2410" s="45"/>
      <x:c r="G2410" s="22"/>
      <x:c r="H2410" s="25"/>
      <x:c r="I2410" s="27">
        <x:f t="shared" si="39"/>
        <x:v>0</x:v>
      </x:c>
    </x:row>
    <x:row r="2411" spans="1:9" x14ac:dyDescent="0.3">
      <x:c r="A2411" s="33"/>
      <x:c r="B2411" s="56"/>
      <x:c r="C2411" s="57"/>
      <x:c r="D2411" s="58"/>
      <x:c r="E2411" s="19"/>
      <x:c r="F2411" s="44"/>
      <x:c r="G2411" s="20"/>
      <x:c r="H2411" s="24"/>
      <x:c r="I2411" s="26">
        <x:f t="shared" si="39"/>
        <x:v>0</x:v>
      </x:c>
    </x:row>
    <x:row r="2412" spans="1:9" x14ac:dyDescent="0.3">
      <x:c r="A2412" s="34"/>
      <x:c r="B2412" s="59"/>
      <x:c r="C2412" s="60"/>
      <x:c r="D2412" s="61"/>
      <x:c r="E2412" s="21"/>
      <x:c r="F2412" s="45"/>
      <x:c r="G2412" s="22"/>
      <x:c r="H2412" s="25"/>
      <x:c r="I2412" s="27">
        <x:f t="shared" si="39"/>
        <x:v>0</x:v>
      </x:c>
    </x:row>
    <x:row r="2413" spans="1:9" x14ac:dyDescent="0.3">
      <x:c r="A2413" s="33"/>
      <x:c r="B2413" s="56"/>
      <x:c r="C2413" s="57"/>
      <x:c r="D2413" s="58"/>
      <x:c r="E2413" s="19"/>
      <x:c r="F2413" s="44"/>
      <x:c r="G2413" s="20"/>
      <x:c r="H2413" s="24"/>
      <x:c r="I2413" s="26">
        <x:f t="shared" si="39"/>
        <x:v>0</x:v>
      </x:c>
    </x:row>
    <x:row r="2414" spans="1:9" x14ac:dyDescent="0.3">
      <x:c r="A2414" s="34"/>
      <x:c r="B2414" s="59"/>
      <x:c r="C2414" s="60"/>
      <x:c r="D2414" s="61"/>
      <x:c r="E2414" s="21"/>
      <x:c r="F2414" s="45"/>
      <x:c r="G2414" s="22"/>
      <x:c r="H2414" s="25"/>
      <x:c r="I2414" s="27">
        <x:f t="shared" si="39"/>
        <x:v>0</x:v>
      </x:c>
    </x:row>
    <x:row r="2415" spans="1:9" x14ac:dyDescent="0.3">
      <x:c r="A2415" s="33"/>
      <x:c r="B2415" s="56"/>
      <x:c r="C2415" s="57"/>
      <x:c r="D2415" s="58"/>
      <x:c r="E2415" s="19"/>
      <x:c r="F2415" s="44"/>
      <x:c r="G2415" s="20"/>
      <x:c r="H2415" s="24"/>
      <x:c r="I2415" s="26">
        <x:f t="shared" si="39"/>
        <x:v>0</x:v>
      </x:c>
    </x:row>
    <x:row r="2416" spans="1:9" x14ac:dyDescent="0.3">
      <x:c r="A2416" s="34"/>
      <x:c r="B2416" s="59"/>
      <x:c r="C2416" s="60"/>
      <x:c r="D2416" s="61"/>
      <x:c r="E2416" s="21"/>
      <x:c r="F2416" s="45"/>
      <x:c r="G2416" s="22"/>
      <x:c r="H2416" s="25"/>
      <x:c r="I2416" s="27">
        <x:f t="shared" si="39"/>
        <x:v>0</x:v>
      </x:c>
    </x:row>
    <x:row r="2417" spans="1:9" x14ac:dyDescent="0.3">
      <x:c r="A2417" s="33"/>
      <x:c r="B2417" s="56"/>
      <x:c r="C2417" s="57"/>
      <x:c r="D2417" s="58"/>
      <x:c r="E2417" s="19"/>
      <x:c r="F2417" s="44"/>
      <x:c r="G2417" s="20"/>
      <x:c r="H2417" s="24"/>
      <x:c r="I2417" s="26">
        <x:f t="shared" si="39"/>
        <x:v>0</x:v>
      </x:c>
    </x:row>
    <x:row r="2418" spans="1:9" x14ac:dyDescent="0.3">
      <x:c r="A2418" s="34"/>
      <x:c r="B2418" s="59"/>
      <x:c r="C2418" s="60"/>
      <x:c r="D2418" s="61"/>
      <x:c r="E2418" s="21"/>
      <x:c r="F2418" s="45"/>
      <x:c r="G2418" s="22"/>
      <x:c r="H2418" s="25"/>
      <x:c r="I2418" s="27">
        <x:f t="shared" si="39"/>
        <x:v>0</x:v>
      </x:c>
    </x:row>
    <x:row r="2419" spans="1:9" x14ac:dyDescent="0.3">
      <x:c r="A2419" s="33"/>
      <x:c r="B2419" s="56"/>
      <x:c r="C2419" s="57"/>
      <x:c r="D2419" s="58"/>
      <x:c r="E2419" s="19"/>
      <x:c r="F2419" s="44"/>
      <x:c r="G2419" s="20"/>
      <x:c r="H2419" s="24"/>
      <x:c r="I2419" s="26">
        <x:f t="shared" si="39"/>
        <x:v>0</x:v>
      </x:c>
    </x:row>
    <x:row r="2420" spans="1:9" x14ac:dyDescent="0.3">
      <x:c r="A2420" s="34"/>
      <x:c r="B2420" s="59"/>
      <x:c r="C2420" s="60"/>
      <x:c r="D2420" s="61"/>
      <x:c r="E2420" s="21"/>
      <x:c r="F2420" s="45"/>
      <x:c r="G2420" s="22"/>
      <x:c r="H2420" s="25"/>
      <x:c r="I2420" s="27">
        <x:f t="shared" si="39"/>
        <x:v>0</x:v>
      </x:c>
    </x:row>
    <x:row r="2421" spans="1:9" x14ac:dyDescent="0.3">
      <x:c r="A2421" s="33"/>
      <x:c r="B2421" s="56"/>
      <x:c r="C2421" s="57"/>
      <x:c r="D2421" s="58"/>
      <x:c r="E2421" s="19"/>
      <x:c r="F2421" s="44"/>
      <x:c r="G2421" s="20"/>
      <x:c r="H2421" s="24"/>
      <x:c r="I2421" s="26">
        <x:f t="shared" si="39"/>
        <x:v>0</x:v>
      </x:c>
    </x:row>
    <x:row r="2422" spans="1:9" x14ac:dyDescent="0.3">
      <x:c r="A2422" s="34"/>
      <x:c r="B2422" s="59"/>
      <x:c r="C2422" s="60"/>
      <x:c r="D2422" s="61"/>
      <x:c r="E2422" s="21"/>
      <x:c r="F2422" s="45"/>
      <x:c r="G2422" s="22"/>
      <x:c r="H2422" s="25"/>
      <x:c r="I2422" s="27">
        <x:f t="shared" si="39"/>
        <x:v>0</x:v>
      </x:c>
    </x:row>
    <x:row r="2423" spans="1:9" x14ac:dyDescent="0.3">
      <x:c r="A2423" s="33"/>
      <x:c r="B2423" s="56"/>
      <x:c r="C2423" s="57"/>
      <x:c r="D2423" s="58"/>
      <x:c r="E2423" s="19"/>
      <x:c r="F2423" s="44"/>
      <x:c r="G2423" s="20"/>
      <x:c r="H2423" s="24"/>
      <x:c r="I2423" s="26">
        <x:f t="shared" si="39"/>
        <x:v>0</x:v>
      </x:c>
    </x:row>
    <x:row r="2424" spans="1:9" x14ac:dyDescent="0.3">
      <x:c r="A2424" s="34"/>
      <x:c r="B2424" s="59"/>
      <x:c r="C2424" s="60"/>
      <x:c r="D2424" s="61"/>
      <x:c r="E2424" s="21"/>
      <x:c r="F2424" s="45"/>
      <x:c r="G2424" s="22"/>
      <x:c r="H2424" s="25"/>
      <x:c r="I2424" s="27">
        <x:f t="shared" si="39"/>
        <x:v>0</x:v>
      </x:c>
    </x:row>
    <x:row r="2425" spans="1:9" x14ac:dyDescent="0.3">
      <x:c r="A2425" s="33"/>
      <x:c r="B2425" s="56"/>
      <x:c r="C2425" s="57"/>
      <x:c r="D2425" s="58"/>
      <x:c r="E2425" s="19"/>
      <x:c r="F2425" s="44"/>
      <x:c r="G2425" s="20"/>
      <x:c r="H2425" s="24"/>
      <x:c r="I2425" s="26">
        <x:f t="shared" si="39"/>
        <x:v>0</x:v>
      </x:c>
    </x:row>
    <x:row r="2426" spans="1:9" x14ac:dyDescent="0.3">
      <x:c r="A2426" s="34"/>
      <x:c r="B2426" s="59"/>
      <x:c r="C2426" s="60"/>
      <x:c r="D2426" s="61"/>
      <x:c r="E2426" s="21"/>
      <x:c r="F2426" s="45"/>
      <x:c r="G2426" s="22"/>
      <x:c r="H2426" s="25"/>
      <x:c r="I2426" s="27">
        <x:f t="shared" si="39"/>
        <x:v>0</x:v>
      </x:c>
    </x:row>
    <x:row r="2427" spans="1:9" x14ac:dyDescent="0.3">
      <x:c r="A2427" s="33"/>
      <x:c r="B2427" s="56"/>
      <x:c r="C2427" s="57"/>
      <x:c r="D2427" s="58"/>
      <x:c r="E2427" s="19"/>
      <x:c r="F2427" s="44"/>
      <x:c r="G2427" s="20"/>
      <x:c r="H2427" s="24"/>
      <x:c r="I2427" s="26">
        <x:f t="shared" si="39"/>
        <x:v>0</x:v>
      </x:c>
    </x:row>
    <x:row r="2428" spans="1:9" x14ac:dyDescent="0.3">
      <x:c r="A2428" s="34"/>
      <x:c r="B2428" s="59"/>
      <x:c r="C2428" s="60"/>
      <x:c r="D2428" s="61"/>
      <x:c r="E2428" s="21"/>
      <x:c r="F2428" s="45"/>
      <x:c r="G2428" s="22"/>
      <x:c r="H2428" s="25"/>
      <x:c r="I2428" s="27">
        <x:f t="shared" si="39"/>
        <x:v>0</x:v>
      </x:c>
    </x:row>
    <x:row r="2429" spans="1:9" x14ac:dyDescent="0.3">
      <x:c r="A2429" s="33"/>
      <x:c r="B2429" s="56"/>
      <x:c r="C2429" s="57"/>
      <x:c r="D2429" s="58"/>
      <x:c r="E2429" s="19"/>
      <x:c r="F2429" s="44"/>
      <x:c r="G2429" s="20"/>
      <x:c r="H2429" s="24"/>
      <x:c r="I2429" s="26">
        <x:f t="shared" si="39"/>
        <x:v>0</x:v>
      </x:c>
    </x:row>
    <x:row r="2430" spans="1:9" x14ac:dyDescent="0.3">
      <x:c r="A2430" s="34"/>
      <x:c r="B2430" s="59"/>
      <x:c r="C2430" s="60"/>
      <x:c r="D2430" s="61"/>
      <x:c r="E2430" s="21"/>
      <x:c r="F2430" s="45"/>
      <x:c r="G2430" s="22"/>
      <x:c r="H2430" s="25"/>
      <x:c r="I2430" s="27">
        <x:f t="shared" si="39"/>
        <x:v>0</x:v>
      </x:c>
    </x:row>
    <x:row r="2431" spans="1:9" x14ac:dyDescent="0.3">
      <x:c r="A2431" s="33"/>
      <x:c r="B2431" s="56"/>
      <x:c r="C2431" s="57"/>
      <x:c r="D2431" s="58"/>
      <x:c r="E2431" s="19"/>
      <x:c r="F2431" s="44"/>
      <x:c r="G2431" s="20"/>
      <x:c r="H2431" s="24"/>
      <x:c r="I2431" s="26">
        <x:f t="shared" si="39"/>
        <x:v>0</x:v>
      </x:c>
    </x:row>
    <x:row r="2432" spans="1:9" x14ac:dyDescent="0.3">
      <x:c r="A2432" s="34"/>
      <x:c r="B2432" s="59"/>
      <x:c r="C2432" s="60"/>
      <x:c r="D2432" s="61"/>
      <x:c r="E2432" s="21"/>
      <x:c r="F2432" s="45"/>
      <x:c r="G2432" s="22"/>
      <x:c r="H2432" s="25"/>
      <x:c r="I2432" s="27">
        <x:f t="shared" si="39"/>
        <x:v>0</x:v>
      </x:c>
    </x:row>
    <x:row r="2433" spans="1:9" x14ac:dyDescent="0.3">
      <x:c r="A2433" s="33"/>
      <x:c r="B2433" s="56"/>
      <x:c r="C2433" s="57"/>
      <x:c r="D2433" s="58"/>
      <x:c r="E2433" s="19"/>
      <x:c r="F2433" s="44"/>
      <x:c r="G2433" s="20"/>
      <x:c r="H2433" s="24"/>
      <x:c r="I2433" s="26">
        <x:f t="shared" si="39"/>
        <x:v>0</x:v>
      </x:c>
    </x:row>
    <x:row r="2434" spans="1:9" x14ac:dyDescent="0.3">
      <x:c r="A2434" s="34"/>
      <x:c r="B2434" s="59"/>
      <x:c r="C2434" s="60"/>
      <x:c r="D2434" s="61"/>
      <x:c r="E2434" s="21"/>
      <x:c r="F2434" s="45"/>
      <x:c r="G2434" s="22"/>
      <x:c r="H2434" s="25"/>
      <x:c r="I2434" s="27">
        <x:f t="shared" si="39"/>
        <x:v>0</x:v>
      </x:c>
    </x:row>
    <x:row r="2435" spans="1:9" x14ac:dyDescent="0.3">
      <x:c r="A2435" s="33"/>
      <x:c r="B2435" s="56"/>
      <x:c r="C2435" s="57"/>
      <x:c r="D2435" s="58"/>
      <x:c r="E2435" s="19"/>
      <x:c r="F2435" s="44"/>
      <x:c r="G2435" s="20"/>
      <x:c r="H2435" s="24"/>
      <x:c r="I2435" s="26">
        <x:f t="shared" si="39"/>
        <x:v>0</x:v>
      </x:c>
    </x:row>
    <x:row r="2436" spans="1:9" x14ac:dyDescent="0.3">
      <x:c r="A2436" s="34"/>
      <x:c r="B2436" s="59"/>
      <x:c r="C2436" s="60"/>
      <x:c r="D2436" s="61"/>
      <x:c r="E2436" s="21"/>
      <x:c r="F2436" s="45"/>
      <x:c r="G2436" s="22"/>
      <x:c r="H2436" s="25"/>
      <x:c r="I2436" s="27">
        <x:f t="shared" si="39"/>
        <x:v>0</x:v>
      </x:c>
    </x:row>
    <x:row r="2437" spans="1:9" x14ac:dyDescent="0.3">
      <x:c r="A2437" s="33"/>
      <x:c r="B2437" s="56"/>
      <x:c r="C2437" s="57"/>
      <x:c r="D2437" s="58"/>
      <x:c r="E2437" s="19"/>
      <x:c r="F2437" s="44"/>
      <x:c r="G2437" s="20"/>
      <x:c r="H2437" s="24"/>
      <x:c r="I2437" s="26">
        <x:f t="shared" si="39"/>
        <x:v>0</x:v>
      </x:c>
    </x:row>
    <x:row r="2438" spans="1:9" x14ac:dyDescent="0.3">
      <x:c r="A2438" s="34"/>
      <x:c r="B2438" s="59"/>
      <x:c r="C2438" s="60"/>
      <x:c r="D2438" s="61"/>
      <x:c r="E2438" s="21"/>
      <x:c r="F2438" s="45"/>
      <x:c r="G2438" s="22"/>
      <x:c r="H2438" s="25"/>
      <x:c r="I2438" s="27">
        <x:f t="shared" si="39"/>
        <x:v>0</x:v>
      </x:c>
    </x:row>
    <x:row r="2439" spans="1:9" x14ac:dyDescent="0.3">
      <x:c r="A2439" s="33"/>
      <x:c r="B2439" s="56"/>
      <x:c r="C2439" s="57"/>
      <x:c r="D2439" s="58"/>
      <x:c r="E2439" s="19"/>
      <x:c r="F2439" s="44"/>
      <x:c r="G2439" s="20"/>
      <x:c r="H2439" s="24"/>
      <x:c r="I2439" s="26">
        <x:f t="shared" si="39"/>
        <x:v>0</x:v>
      </x:c>
    </x:row>
    <x:row r="2440" spans="1:9" x14ac:dyDescent="0.3">
      <x:c r="A2440" s="34"/>
      <x:c r="B2440" s="59"/>
      <x:c r="C2440" s="60"/>
      <x:c r="D2440" s="61"/>
      <x:c r="E2440" s="21"/>
      <x:c r="F2440" s="45"/>
      <x:c r="G2440" s="22"/>
      <x:c r="H2440" s="25"/>
      <x:c r="I2440" s="27">
        <x:f t="shared" si="39"/>
        <x:v>0</x:v>
      </x:c>
    </x:row>
    <x:row r="2441" spans="1:9" x14ac:dyDescent="0.3">
      <x:c r="A2441" s="33"/>
      <x:c r="B2441" s="56"/>
      <x:c r="C2441" s="57"/>
      <x:c r="D2441" s="58"/>
      <x:c r="E2441" s="19"/>
      <x:c r="F2441" s="44"/>
      <x:c r="G2441" s="20"/>
      <x:c r="H2441" s="24"/>
      <x:c r="I2441" s="26">
        <x:f t="shared" si="39"/>
        <x:v>0</x:v>
      </x:c>
    </x:row>
    <x:row r="2442" spans="1:9" x14ac:dyDescent="0.3">
      <x:c r="A2442" s="34"/>
      <x:c r="B2442" s="59"/>
      <x:c r="C2442" s="60"/>
      <x:c r="D2442" s="61"/>
      <x:c r="E2442" s="21"/>
      <x:c r="F2442" s="45"/>
      <x:c r="G2442" s="22"/>
      <x:c r="H2442" s="25"/>
      <x:c r="I2442" s="27">
        <x:f t="shared" si="39"/>
        <x:v>0</x:v>
      </x:c>
    </x:row>
    <x:row r="2443" spans="1:9" x14ac:dyDescent="0.3">
      <x:c r="A2443" s="33"/>
      <x:c r="B2443" s="56"/>
      <x:c r="C2443" s="57"/>
      <x:c r="D2443" s="58"/>
      <x:c r="E2443" s="19"/>
      <x:c r="F2443" s="44"/>
      <x:c r="G2443" s="20"/>
      <x:c r="H2443" s="24"/>
      <x:c r="I2443" s="26">
        <x:f t="shared" si="39"/>
        <x:v>0</x:v>
      </x:c>
    </x:row>
    <x:row r="2444" spans="1:9" x14ac:dyDescent="0.3">
      <x:c r="A2444" s="34"/>
      <x:c r="B2444" s="59"/>
      <x:c r="C2444" s="60"/>
      <x:c r="D2444" s="61"/>
      <x:c r="E2444" s="21"/>
      <x:c r="F2444" s="45"/>
      <x:c r="G2444" s="22"/>
      <x:c r="H2444" s="25"/>
      <x:c r="I2444" s="27">
        <x:f t="shared" si="39"/>
        <x:v>0</x:v>
      </x:c>
    </x:row>
    <x:row r="2445" spans="1:9" x14ac:dyDescent="0.3">
      <x:c r="A2445" s="33"/>
      <x:c r="B2445" s="56"/>
      <x:c r="C2445" s="57"/>
      <x:c r="D2445" s="58"/>
      <x:c r="E2445" s="19"/>
      <x:c r="F2445" s="44"/>
      <x:c r="G2445" s="20"/>
      <x:c r="H2445" s="24"/>
      <x:c r="I2445" s="26">
        <x:f t="shared" si="39"/>
        <x:v>0</x:v>
      </x:c>
    </x:row>
    <x:row r="2446" spans="1:9" x14ac:dyDescent="0.3">
      <x:c r="A2446" s="34"/>
      <x:c r="B2446" s="59"/>
      <x:c r="C2446" s="60"/>
      <x:c r="D2446" s="61"/>
      <x:c r="E2446" s="21"/>
      <x:c r="F2446" s="45"/>
      <x:c r="G2446" s="22"/>
      <x:c r="H2446" s="25"/>
      <x:c r="I2446" s="27">
        <x:f t="shared" si="39"/>
        <x:v>0</x:v>
      </x:c>
    </x:row>
    <x:row r="2447" spans="1:9" x14ac:dyDescent="0.3">
      <x:c r="A2447" s="33"/>
      <x:c r="B2447" s="56"/>
      <x:c r="C2447" s="57"/>
      <x:c r="D2447" s="58"/>
      <x:c r="E2447" s="19"/>
      <x:c r="F2447" s="44"/>
      <x:c r="G2447" s="20"/>
      <x:c r="H2447" s="24"/>
      <x:c r="I2447" s="26">
        <x:f t="shared" si="39"/>
        <x:v>0</x:v>
      </x:c>
    </x:row>
    <x:row r="2448" spans="1:9" x14ac:dyDescent="0.3">
      <x:c r="A2448" s="34"/>
      <x:c r="B2448" s="59"/>
      <x:c r="C2448" s="60"/>
      <x:c r="D2448" s="61"/>
      <x:c r="E2448" s="21"/>
      <x:c r="F2448" s="45"/>
      <x:c r="G2448" s="22"/>
      <x:c r="H2448" s="25"/>
      <x:c r="I2448" s="27">
        <x:f t="shared" si="39"/>
        <x:v>0</x:v>
      </x:c>
    </x:row>
    <x:row r="2449" spans="1:9" x14ac:dyDescent="0.3">
      <x:c r="A2449" s="33"/>
      <x:c r="B2449" s="56"/>
      <x:c r="C2449" s="57"/>
      <x:c r="D2449" s="58"/>
      <x:c r="E2449" s="19"/>
      <x:c r="F2449" s="44"/>
      <x:c r="G2449" s="20"/>
      <x:c r="H2449" s="24"/>
      <x:c r="I2449" s="26">
        <x:f t="shared" si="39"/>
        <x:v>0</x:v>
      </x:c>
    </x:row>
    <x:row r="2450" spans="1:9" x14ac:dyDescent="0.3">
      <x:c r="A2450" s="34"/>
      <x:c r="B2450" s="59"/>
      <x:c r="C2450" s="60"/>
      <x:c r="D2450" s="61"/>
      <x:c r="E2450" s="21"/>
      <x:c r="F2450" s="45"/>
      <x:c r="G2450" s="22"/>
      <x:c r="H2450" s="25"/>
      <x:c r="I2450" s="27">
        <x:f t="shared" si="39"/>
        <x:v>0</x:v>
      </x:c>
    </x:row>
    <x:row r="2451" spans="1:9" x14ac:dyDescent="0.3">
      <x:c r="A2451" s="33"/>
      <x:c r="B2451" s="56"/>
      <x:c r="C2451" s="57"/>
      <x:c r="D2451" s="58"/>
      <x:c r="E2451" s="19"/>
      <x:c r="F2451" s="44"/>
      <x:c r="G2451" s="20"/>
      <x:c r="H2451" s="24"/>
      <x:c r="I2451" s="26">
        <x:f t="shared" si="39"/>
        <x:v>0</x:v>
      </x:c>
    </x:row>
    <x:row r="2452" spans="1:9" x14ac:dyDescent="0.3">
      <x:c r="A2452" s="34"/>
      <x:c r="B2452" s="59"/>
      <x:c r="C2452" s="60"/>
      <x:c r="D2452" s="61"/>
      <x:c r="E2452" s="21"/>
      <x:c r="F2452" s="45"/>
      <x:c r="G2452" s="22"/>
      <x:c r="H2452" s="25"/>
      <x:c r="I2452" s="27">
        <x:f t="shared" si="39"/>
        <x:v>0</x:v>
      </x:c>
    </x:row>
    <x:row r="2453" spans="1:9" x14ac:dyDescent="0.3">
      <x:c r="A2453" s="33"/>
      <x:c r="B2453" s="56"/>
      <x:c r="C2453" s="57"/>
      <x:c r="D2453" s="58"/>
      <x:c r="E2453" s="19"/>
      <x:c r="F2453" s="44"/>
      <x:c r="G2453" s="20"/>
      <x:c r="H2453" s="24"/>
      <x:c r="I2453" s="26">
        <x:f t="shared" si="39"/>
        <x:v>0</x:v>
      </x:c>
    </x:row>
    <x:row r="2454" spans="1:9" x14ac:dyDescent="0.3">
      <x:c r="A2454" s="34"/>
      <x:c r="B2454" s="59"/>
      <x:c r="C2454" s="60"/>
      <x:c r="D2454" s="61"/>
      <x:c r="E2454" s="21"/>
      <x:c r="F2454" s="45"/>
      <x:c r="G2454" s="22"/>
      <x:c r="H2454" s="25"/>
      <x:c r="I2454" s="27">
        <x:f t="shared" si="39"/>
        <x:v>0</x:v>
      </x:c>
    </x:row>
    <x:row r="2455" spans="1:9" x14ac:dyDescent="0.3">
      <x:c r="A2455" s="33"/>
      <x:c r="B2455" s="56"/>
      <x:c r="C2455" s="57"/>
      <x:c r="D2455" s="58"/>
      <x:c r="E2455" s="19"/>
      <x:c r="F2455" s="44"/>
      <x:c r="G2455" s="20"/>
      <x:c r="H2455" s="24"/>
      <x:c r="I2455" s="26">
        <x:f t="shared" si="39"/>
        <x:v>0</x:v>
      </x:c>
    </x:row>
    <x:row r="2456" spans="1:9" x14ac:dyDescent="0.3">
      <x:c r="A2456" s="34"/>
      <x:c r="B2456" s="59"/>
      <x:c r="C2456" s="60"/>
      <x:c r="D2456" s="61"/>
      <x:c r="E2456" s="21"/>
      <x:c r="F2456" s="45"/>
      <x:c r="G2456" s="22"/>
      <x:c r="H2456" s="25"/>
      <x:c r="I2456" s="27">
        <x:f t="shared" si="39"/>
        <x:v>0</x:v>
      </x:c>
    </x:row>
    <x:row r="2457" spans="1:9" x14ac:dyDescent="0.3">
      <x:c r="A2457" s="33"/>
      <x:c r="B2457" s="56"/>
      <x:c r="C2457" s="57"/>
      <x:c r="D2457" s="58"/>
      <x:c r="E2457" s="19"/>
      <x:c r="F2457" s="44"/>
      <x:c r="G2457" s="20"/>
      <x:c r="H2457" s="24"/>
      <x:c r="I2457" s="26">
        <x:f t="shared" si="39"/>
        <x:v>0</x:v>
      </x:c>
    </x:row>
    <x:row r="2458" spans="1:9" x14ac:dyDescent="0.3">
      <x:c r="A2458" s="34"/>
      <x:c r="B2458" s="59"/>
      <x:c r="C2458" s="60"/>
      <x:c r="D2458" s="61"/>
      <x:c r="E2458" s="21"/>
      <x:c r="F2458" s="45"/>
      <x:c r="G2458" s="22"/>
      <x:c r="H2458" s="25"/>
      <x:c r="I2458" s="27">
        <x:f t="shared" si="39"/>
        <x:v>0</x:v>
      </x:c>
    </x:row>
    <x:row r="2459" spans="1:9" x14ac:dyDescent="0.3">
      <x:c r="A2459" s="33"/>
      <x:c r="B2459" s="56"/>
      <x:c r="C2459" s="57"/>
      <x:c r="D2459" s="58"/>
      <x:c r="E2459" s="19"/>
      <x:c r="F2459" s="44"/>
      <x:c r="G2459" s="20"/>
      <x:c r="H2459" s="24"/>
      <x:c r="I2459" s="26">
        <x:f t="shared" si="39"/>
        <x:v>0</x:v>
      </x:c>
    </x:row>
    <x:row r="2460" spans="1:9" x14ac:dyDescent="0.3">
      <x:c r="A2460" s="34"/>
      <x:c r="B2460" s="59"/>
      <x:c r="C2460" s="60"/>
      <x:c r="D2460" s="61"/>
      <x:c r="E2460" s="21"/>
      <x:c r="F2460" s="45"/>
      <x:c r="G2460" s="22"/>
      <x:c r="H2460" s="25"/>
      <x:c r="I2460" s="27">
        <x:f t="shared" si="39"/>
        <x:v>0</x:v>
      </x:c>
    </x:row>
    <x:row r="2461" spans="1:9" x14ac:dyDescent="0.3">
      <x:c r="A2461" s="33"/>
      <x:c r="B2461" s="56"/>
      <x:c r="C2461" s="57"/>
      <x:c r="D2461" s="58"/>
      <x:c r="E2461" s="19"/>
      <x:c r="F2461" s="44"/>
      <x:c r="G2461" s="20"/>
      <x:c r="H2461" s="24"/>
      <x:c r="I2461" s="26">
        <x:f t="shared" si="39"/>
        <x:v>0</x:v>
      </x:c>
    </x:row>
    <x:row r="2462" spans="1:9" x14ac:dyDescent="0.3">
      <x:c r="A2462" s="34"/>
      <x:c r="B2462" s="59"/>
      <x:c r="C2462" s="60"/>
      <x:c r="D2462" s="61"/>
      <x:c r="E2462" s="21"/>
      <x:c r="F2462" s="45"/>
      <x:c r="G2462" s="22"/>
      <x:c r="H2462" s="25"/>
      <x:c r="I2462" s="27">
        <x:f t="shared" si="39"/>
        <x:v>0</x:v>
      </x:c>
    </x:row>
    <x:row r="2463" spans="1:9" x14ac:dyDescent="0.3">
      <x:c r="A2463" s="33"/>
      <x:c r="B2463" s="56"/>
      <x:c r="C2463" s="57"/>
      <x:c r="D2463" s="58"/>
      <x:c r="E2463" s="19"/>
      <x:c r="F2463" s="44"/>
      <x:c r="G2463" s="20"/>
      <x:c r="H2463" s="24"/>
      <x:c r="I2463" s="26">
        <x:f t="shared" si="39"/>
        <x:v>0</x:v>
      </x:c>
    </x:row>
    <x:row r="2464" spans="1:9" x14ac:dyDescent="0.3">
      <x:c r="A2464" s="34"/>
      <x:c r="B2464" s="59"/>
      <x:c r="C2464" s="60"/>
      <x:c r="D2464" s="61"/>
      <x:c r="E2464" s="21"/>
      <x:c r="F2464" s="45"/>
      <x:c r="G2464" s="22"/>
      <x:c r="H2464" s="25"/>
      <x:c r="I2464" s="27">
        <x:f t="shared" si="39"/>
        <x:v>0</x:v>
      </x:c>
    </x:row>
    <x:row r="2465" spans="1:9" x14ac:dyDescent="0.3">
      <x:c r="A2465" s="33"/>
      <x:c r="B2465" s="56"/>
      <x:c r="C2465" s="57"/>
      <x:c r="D2465" s="58"/>
      <x:c r="E2465" s="19"/>
      <x:c r="F2465" s="44"/>
      <x:c r="G2465" s="20"/>
      <x:c r="H2465" s="24"/>
      <x:c r="I2465" s="26">
        <x:f t="shared" si="39"/>
        <x:v>0</x:v>
      </x:c>
    </x:row>
    <x:row r="2466" spans="1:9" x14ac:dyDescent="0.3">
      <x:c r="A2466" s="34"/>
      <x:c r="B2466" s="59"/>
      <x:c r="C2466" s="60"/>
      <x:c r="D2466" s="61"/>
      <x:c r="E2466" s="21"/>
      <x:c r="F2466" s="45"/>
      <x:c r="G2466" s="22"/>
      <x:c r="H2466" s="25"/>
      <x:c r="I2466" s="27">
        <x:f t="shared" si="39"/>
        <x:v>0</x:v>
      </x:c>
    </x:row>
    <x:row r="2467" spans="1:9" x14ac:dyDescent="0.3">
      <x:c r="A2467" s="33"/>
      <x:c r="B2467" s="56"/>
      <x:c r="C2467" s="57"/>
      <x:c r="D2467" s="58"/>
      <x:c r="E2467" s="19"/>
      <x:c r="F2467" s="44"/>
      <x:c r="G2467" s="20"/>
      <x:c r="H2467" s="24"/>
      <x:c r="I2467" s="26">
        <x:f t="shared" si="39"/>
        <x:v>0</x:v>
      </x:c>
    </x:row>
    <x:row r="2468" spans="1:9" x14ac:dyDescent="0.3">
      <x:c r="A2468" s="34"/>
      <x:c r="B2468" s="59"/>
      <x:c r="C2468" s="60"/>
      <x:c r="D2468" s="61"/>
      <x:c r="E2468" s="21"/>
      <x:c r="F2468" s="45"/>
      <x:c r="G2468" s="22"/>
      <x:c r="H2468" s="25"/>
      <x:c r="I2468" s="27">
        <x:f t="shared" si="39"/>
        <x:v>0</x:v>
      </x:c>
    </x:row>
    <x:row r="2469" spans="1:9" x14ac:dyDescent="0.3">
      <x:c r="A2469" s="33"/>
      <x:c r="B2469" s="56"/>
      <x:c r="C2469" s="57"/>
      <x:c r="D2469" s="58"/>
      <x:c r="E2469" s="19"/>
      <x:c r="F2469" s="44"/>
      <x:c r="G2469" s="20"/>
      <x:c r="H2469" s="24"/>
      <x:c r="I2469" s="26">
        <x:f t="shared" si="39"/>
        <x:v>0</x:v>
      </x:c>
    </x:row>
    <x:row r="2470" spans="1:9" x14ac:dyDescent="0.3">
      <x:c r="A2470" s="34"/>
      <x:c r="B2470" s="59"/>
      <x:c r="C2470" s="60"/>
      <x:c r="D2470" s="61"/>
      <x:c r="E2470" s="21"/>
      <x:c r="F2470" s="45"/>
      <x:c r="G2470" s="22"/>
      <x:c r="H2470" s="25"/>
      <x:c r="I2470" s="27">
        <x:f t="shared" si="39"/>
        <x:v>0</x:v>
      </x:c>
    </x:row>
    <x:row r="2471" spans="1:9" x14ac:dyDescent="0.3">
      <x:c r="A2471" s="33"/>
      <x:c r="B2471" s="56"/>
      <x:c r="C2471" s="57"/>
      <x:c r="D2471" s="58"/>
      <x:c r="E2471" s="19"/>
      <x:c r="F2471" s="44"/>
      <x:c r="G2471" s="20"/>
      <x:c r="H2471" s="24"/>
      <x:c r="I2471" s="26">
        <x:f t="shared" si="39"/>
        <x:v>0</x:v>
      </x:c>
    </x:row>
    <x:row r="2472" spans="1:9" x14ac:dyDescent="0.3">
      <x:c r="A2472" s="34"/>
      <x:c r="B2472" s="59"/>
      <x:c r="C2472" s="60"/>
      <x:c r="D2472" s="61"/>
      <x:c r="E2472" s="21"/>
      <x:c r="F2472" s="45"/>
      <x:c r="G2472" s="22"/>
      <x:c r="H2472" s="25"/>
      <x:c r="I2472" s="27">
        <x:f t="shared" ref="I2472:I2535" si="40">F2472*H2472</x:f>
        <x:v>0</x:v>
      </x:c>
    </x:row>
    <x:row r="2473" spans="1:9" x14ac:dyDescent="0.3">
      <x:c r="A2473" s="33"/>
      <x:c r="B2473" s="56"/>
      <x:c r="C2473" s="57"/>
      <x:c r="D2473" s="58"/>
      <x:c r="E2473" s="19"/>
      <x:c r="F2473" s="44"/>
      <x:c r="G2473" s="20"/>
      <x:c r="H2473" s="24"/>
      <x:c r="I2473" s="26">
        <x:f t="shared" si="40"/>
        <x:v>0</x:v>
      </x:c>
    </x:row>
    <x:row r="2474" spans="1:9" x14ac:dyDescent="0.3">
      <x:c r="A2474" s="34"/>
      <x:c r="B2474" s="59"/>
      <x:c r="C2474" s="60"/>
      <x:c r="D2474" s="61"/>
      <x:c r="E2474" s="21"/>
      <x:c r="F2474" s="45"/>
      <x:c r="G2474" s="22"/>
      <x:c r="H2474" s="25"/>
      <x:c r="I2474" s="27">
        <x:f t="shared" si="40"/>
        <x:v>0</x:v>
      </x:c>
    </x:row>
    <x:row r="2475" spans="1:9" x14ac:dyDescent="0.3">
      <x:c r="A2475" s="33"/>
      <x:c r="B2475" s="56"/>
      <x:c r="C2475" s="57"/>
      <x:c r="D2475" s="58"/>
      <x:c r="E2475" s="19"/>
      <x:c r="F2475" s="44"/>
      <x:c r="G2475" s="20"/>
      <x:c r="H2475" s="24"/>
      <x:c r="I2475" s="26">
        <x:f t="shared" si="40"/>
        <x:v>0</x:v>
      </x:c>
    </x:row>
    <x:row r="2476" spans="1:9" x14ac:dyDescent="0.3">
      <x:c r="A2476" s="34"/>
      <x:c r="B2476" s="59"/>
      <x:c r="C2476" s="60"/>
      <x:c r="D2476" s="61"/>
      <x:c r="E2476" s="21"/>
      <x:c r="F2476" s="45"/>
      <x:c r="G2476" s="22"/>
      <x:c r="H2476" s="25"/>
      <x:c r="I2476" s="27">
        <x:f t="shared" si="40"/>
        <x:v>0</x:v>
      </x:c>
    </x:row>
    <x:row r="2477" spans="1:9" x14ac:dyDescent="0.3">
      <x:c r="A2477" s="33"/>
      <x:c r="B2477" s="56"/>
      <x:c r="C2477" s="57"/>
      <x:c r="D2477" s="58"/>
      <x:c r="E2477" s="19"/>
      <x:c r="F2477" s="44"/>
      <x:c r="G2477" s="20"/>
      <x:c r="H2477" s="24"/>
      <x:c r="I2477" s="26">
        <x:f t="shared" si="40"/>
        <x:v>0</x:v>
      </x:c>
    </x:row>
    <x:row r="2478" spans="1:9" x14ac:dyDescent="0.3">
      <x:c r="A2478" s="34"/>
      <x:c r="B2478" s="59"/>
      <x:c r="C2478" s="60"/>
      <x:c r="D2478" s="61"/>
      <x:c r="E2478" s="21"/>
      <x:c r="F2478" s="45"/>
      <x:c r="G2478" s="22"/>
      <x:c r="H2478" s="25"/>
      <x:c r="I2478" s="27">
        <x:f t="shared" si="40"/>
        <x:v>0</x:v>
      </x:c>
    </x:row>
    <x:row r="2479" spans="1:9" x14ac:dyDescent="0.3">
      <x:c r="A2479" s="33"/>
      <x:c r="B2479" s="56"/>
      <x:c r="C2479" s="57"/>
      <x:c r="D2479" s="58"/>
      <x:c r="E2479" s="19"/>
      <x:c r="F2479" s="44"/>
      <x:c r="G2479" s="20"/>
      <x:c r="H2479" s="24"/>
      <x:c r="I2479" s="26">
        <x:f t="shared" si="40"/>
        <x:v>0</x:v>
      </x:c>
    </x:row>
    <x:row r="2480" spans="1:9" x14ac:dyDescent="0.3">
      <x:c r="A2480" s="34"/>
      <x:c r="B2480" s="59"/>
      <x:c r="C2480" s="60"/>
      <x:c r="D2480" s="61"/>
      <x:c r="E2480" s="21"/>
      <x:c r="F2480" s="45"/>
      <x:c r="G2480" s="22"/>
      <x:c r="H2480" s="25"/>
      <x:c r="I2480" s="27">
        <x:f t="shared" si="40"/>
        <x:v>0</x:v>
      </x:c>
    </x:row>
    <x:row r="2481" spans="1:9" x14ac:dyDescent="0.3">
      <x:c r="A2481" s="33"/>
      <x:c r="B2481" s="56"/>
      <x:c r="C2481" s="57"/>
      <x:c r="D2481" s="58"/>
      <x:c r="E2481" s="19"/>
      <x:c r="F2481" s="44"/>
      <x:c r="G2481" s="20"/>
      <x:c r="H2481" s="24"/>
      <x:c r="I2481" s="26">
        <x:f t="shared" si="40"/>
        <x:v>0</x:v>
      </x:c>
    </x:row>
    <x:row r="2482" spans="1:9" x14ac:dyDescent="0.3">
      <x:c r="A2482" s="34"/>
      <x:c r="B2482" s="59"/>
      <x:c r="C2482" s="60"/>
      <x:c r="D2482" s="61"/>
      <x:c r="E2482" s="21"/>
      <x:c r="F2482" s="45"/>
      <x:c r="G2482" s="22"/>
      <x:c r="H2482" s="25"/>
      <x:c r="I2482" s="27">
        <x:f t="shared" si="40"/>
        <x:v>0</x:v>
      </x:c>
    </x:row>
    <x:row r="2483" spans="1:9" x14ac:dyDescent="0.3">
      <x:c r="A2483" s="33"/>
      <x:c r="B2483" s="56"/>
      <x:c r="C2483" s="57"/>
      <x:c r="D2483" s="58"/>
      <x:c r="E2483" s="19"/>
      <x:c r="F2483" s="44"/>
      <x:c r="G2483" s="20"/>
      <x:c r="H2483" s="24"/>
      <x:c r="I2483" s="26">
        <x:f t="shared" si="40"/>
        <x:v>0</x:v>
      </x:c>
    </x:row>
    <x:row r="2484" spans="1:9" x14ac:dyDescent="0.3">
      <x:c r="A2484" s="34"/>
      <x:c r="B2484" s="59"/>
      <x:c r="C2484" s="60"/>
      <x:c r="D2484" s="61"/>
      <x:c r="E2484" s="21"/>
      <x:c r="F2484" s="45"/>
      <x:c r="G2484" s="22"/>
      <x:c r="H2484" s="25"/>
      <x:c r="I2484" s="27">
        <x:f t="shared" si="40"/>
        <x:v>0</x:v>
      </x:c>
    </x:row>
    <x:row r="2485" spans="1:9" x14ac:dyDescent="0.3">
      <x:c r="A2485" s="33"/>
      <x:c r="B2485" s="56"/>
      <x:c r="C2485" s="57"/>
      <x:c r="D2485" s="58"/>
      <x:c r="E2485" s="19"/>
      <x:c r="F2485" s="44"/>
      <x:c r="G2485" s="20"/>
      <x:c r="H2485" s="24"/>
      <x:c r="I2485" s="26">
        <x:f t="shared" si="40"/>
        <x:v>0</x:v>
      </x:c>
    </x:row>
    <x:row r="2486" spans="1:9" x14ac:dyDescent="0.3">
      <x:c r="A2486" s="34"/>
      <x:c r="B2486" s="59"/>
      <x:c r="C2486" s="60"/>
      <x:c r="D2486" s="61"/>
      <x:c r="E2486" s="21"/>
      <x:c r="F2486" s="45"/>
      <x:c r="G2486" s="22"/>
      <x:c r="H2486" s="25"/>
      <x:c r="I2486" s="27">
        <x:f t="shared" si="40"/>
        <x:v>0</x:v>
      </x:c>
    </x:row>
    <x:row r="2487" spans="1:9" x14ac:dyDescent="0.3">
      <x:c r="A2487" s="33"/>
      <x:c r="B2487" s="56"/>
      <x:c r="C2487" s="57"/>
      <x:c r="D2487" s="58"/>
      <x:c r="E2487" s="19"/>
      <x:c r="F2487" s="44"/>
      <x:c r="G2487" s="20"/>
      <x:c r="H2487" s="24"/>
      <x:c r="I2487" s="26">
        <x:f t="shared" si="40"/>
        <x:v>0</x:v>
      </x:c>
    </x:row>
    <x:row r="2488" spans="1:9" x14ac:dyDescent="0.3">
      <x:c r="A2488" s="34"/>
      <x:c r="B2488" s="59"/>
      <x:c r="C2488" s="60"/>
      <x:c r="D2488" s="61"/>
      <x:c r="E2488" s="21"/>
      <x:c r="F2488" s="45"/>
      <x:c r="G2488" s="22"/>
      <x:c r="H2488" s="25"/>
      <x:c r="I2488" s="27">
        <x:f t="shared" si="40"/>
        <x:v>0</x:v>
      </x:c>
    </x:row>
    <x:row r="2489" spans="1:9" x14ac:dyDescent="0.3">
      <x:c r="A2489" s="33"/>
      <x:c r="B2489" s="56"/>
      <x:c r="C2489" s="57"/>
      <x:c r="D2489" s="58"/>
      <x:c r="E2489" s="19"/>
      <x:c r="F2489" s="44"/>
      <x:c r="G2489" s="20"/>
      <x:c r="H2489" s="24"/>
      <x:c r="I2489" s="26">
        <x:f t="shared" si="40"/>
        <x:v>0</x:v>
      </x:c>
    </x:row>
    <x:row r="2490" spans="1:9" x14ac:dyDescent="0.3">
      <x:c r="A2490" s="34"/>
      <x:c r="B2490" s="59"/>
      <x:c r="C2490" s="60"/>
      <x:c r="D2490" s="61"/>
      <x:c r="E2490" s="21"/>
      <x:c r="F2490" s="45"/>
      <x:c r="G2490" s="22"/>
      <x:c r="H2490" s="25"/>
      <x:c r="I2490" s="27">
        <x:f t="shared" si="40"/>
        <x:v>0</x:v>
      </x:c>
    </x:row>
    <x:row r="2491" spans="1:9" x14ac:dyDescent="0.3">
      <x:c r="A2491" s="33"/>
      <x:c r="B2491" s="56"/>
      <x:c r="C2491" s="57"/>
      <x:c r="D2491" s="58"/>
      <x:c r="E2491" s="19"/>
      <x:c r="F2491" s="44"/>
      <x:c r="G2491" s="20"/>
      <x:c r="H2491" s="24"/>
      <x:c r="I2491" s="26">
        <x:f t="shared" si="40"/>
        <x:v>0</x:v>
      </x:c>
    </x:row>
    <x:row r="2492" spans="1:9" x14ac:dyDescent="0.3">
      <x:c r="A2492" s="34"/>
      <x:c r="B2492" s="59"/>
      <x:c r="C2492" s="60"/>
      <x:c r="D2492" s="61"/>
      <x:c r="E2492" s="21"/>
      <x:c r="F2492" s="45"/>
      <x:c r="G2492" s="22"/>
      <x:c r="H2492" s="25"/>
      <x:c r="I2492" s="27">
        <x:f t="shared" si="40"/>
        <x:v>0</x:v>
      </x:c>
    </x:row>
    <x:row r="2493" spans="1:9" x14ac:dyDescent="0.3">
      <x:c r="A2493" s="33"/>
      <x:c r="B2493" s="56"/>
      <x:c r="C2493" s="57"/>
      <x:c r="D2493" s="58"/>
      <x:c r="E2493" s="19"/>
      <x:c r="F2493" s="44"/>
      <x:c r="G2493" s="20"/>
      <x:c r="H2493" s="24"/>
      <x:c r="I2493" s="26">
        <x:f t="shared" si="40"/>
        <x:v>0</x:v>
      </x:c>
    </x:row>
    <x:row r="2494" spans="1:9" x14ac:dyDescent="0.3">
      <x:c r="A2494" s="34"/>
      <x:c r="B2494" s="59"/>
      <x:c r="C2494" s="60"/>
      <x:c r="D2494" s="61"/>
      <x:c r="E2494" s="21"/>
      <x:c r="F2494" s="45"/>
      <x:c r="G2494" s="22"/>
      <x:c r="H2494" s="25"/>
      <x:c r="I2494" s="27">
        <x:f t="shared" si="40"/>
        <x:v>0</x:v>
      </x:c>
    </x:row>
    <x:row r="2495" spans="1:9" x14ac:dyDescent="0.3">
      <x:c r="A2495" s="33"/>
      <x:c r="B2495" s="56"/>
      <x:c r="C2495" s="57"/>
      <x:c r="D2495" s="58"/>
      <x:c r="E2495" s="19"/>
      <x:c r="F2495" s="44"/>
      <x:c r="G2495" s="20"/>
      <x:c r="H2495" s="24"/>
      <x:c r="I2495" s="26">
        <x:f t="shared" si="40"/>
        <x:v>0</x:v>
      </x:c>
    </x:row>
    <x:row r="2496" spans="1:9" x14ac:dyDescent="0.3">
      <x:c r="A2496" s="34"/>
      <x:c r="B2496" s="59"/>
      <x:c r="C2496" s="60"/>
      <x:c r="D2496" s="61"/>
      <x:c r="E2496" s="21"/>
      <x:c r="F2496" s="45"/>
      <x:c r="G2496" s="22"/>
      <x:c r="H2496" s="25"/>
      <x:c r="I2496" s="27">
        <x:f t="shared" si="40"/>
        <x:v>0</x:v>
      </x:c>
    </x:row>
    <x:row r="2497" spans="1:9" x14ac:dyDescent="0.3">
      <x:c r="A2497" s="33"/>
      <x:c r="B2497" s="56"/>
      <x:c r="C2497" s="57"/>
      <x:c r="D2497" s="58"/>
      <x:c r="E2497" s="19"/>
      <x:c r="F2497" s="44"/>
      <x:c r="G2497" s="20"/>
      <x:c r="H2497" s="24"/>
      <x:c r="I2497" s="26">
        <x:f t="shared" si="40"/>
        <x:v>0</x:v>
      </x:c>
    </x:row>
    <x:row r="2498" spans="1:9" x14ac:dyDescent="0.3">
      <x:c r="A2498" s="34"/>
      <x:c r="B2498" s="59"/>
      <x:c r="C2498" s="60"/>
      <x:c r="D2498" s="61"/>
      <x:c r="E2498" s="21"/>
      <x:c r="F2498" s="45"/>
      <x:c r="G2498" s="22"/>
      <x:c r="H2498" s="25"/>
      <x:c r="I2498" s="27">
        <x:f t="shared" si="40"/>
        <x:v>0</x:v>
      </x:c>
    </x:row>
    <x:row r="2499" spans="1:9" x14ac:dyDescent="0.3">
      <x:c r="A2499" s="33"/>
      <x:c r="B2499" s="56"/>
      <x:c r="C2499" s="57"/>
      <x:c r="D2499" s="58"/>
      <x:c r="E2499" s="19"/>
      <x:c r="F2499" s="44"/>
      <x:c r="G2499" s="20"/>
      <x:c r="H2499" s="24"/>
      <x:c r="I2499" s="26">
        <x:f t="shared" si="40"/>
        <x:v>0</x:v>
      </x:c>
    </x:row>
    <x:row r="2500" spans="1:9" x14ac:dyDescent="0.3">
      <x:c r="A2500" s="34"/>
      <x:c r="B2500" s="59"/>
      <x:c r="C2500" s="60"/>
      <x:c r="D2500" s="61"/>
      <x:c r="E2500" s="21"/>
      <x:c r="F2500" s="45"/>
      <x:c r="G2500" s="22"/>
      <x:c r="H2500" s="25"/>
      <x:c r="I2500" s="27">
        <x:f t="shared" si="40"/>
        <x:v>0</x:v>
      </x:c>
    </x:row>
    <x:row r="2501" spans="1:9" x14ac:dyDescent="0.3">
      <x:c r="A2501" s="33"/>
      <x:c r="B2501" s="56"/>
      <x:c r="C2501" s="57"/>
      <x:c r="D2501" s="58"/>
      <x:c r="E2501" s="19"/>
      <x:c r="F2501" s="44"/>
      <x:c r="G2501" s="20"/>
      <x:c r="H2501" s="24"/>
      <x:c r="I2501" s="26">
        <x:f t="shared" si="40"/>
        <x:v>0</x:v>
      </x:c>
    </x:row>
    <x:row r="2502" spans="1:9" x14ac:dyDescent="0.3">
      <x:c r="A2502" s="34"/>
      <x:c r="B2502" s="59"/>
      <x:c r="C2502" s="60"/>
      <x:c r="D2502" s="61"/>
      <x:c r="E2502" s="21"/>
      <x:c r="F2502" s="45"/>
      <x:c r="G2502" s="22"/>
      <x:c r="H2502" s="25"/>
      <x:c r="I2502" s="27">
        <x:f t="shared" si="40"/>
        <x:v>0</x:v>
      </x:c>
    </x:row>
    <x:row r="2503" spans="1:9" x14ac:dyDescent="0.3">
      <x:c r="A2503" s="33"/>
      <x:c r="B2503" s="56"/>
      <x:c r="C2503" s="57"/>
      <x:c r="D2503" s="58"/>
      <x:c r="E2503" s="19"/>
      <x:c r="F2503" s="44"/>
      <x:c r="G2503" s="20"/>
      <x:c r="H2503" s="24"/>
      <x:c r="I2503" s="26">
        <x:f t="shared" si="40"/>
        <x:v>0</x:v>
      </x:c>
    </x:row>
    <x:row r="2504" spans="1:9" x14ac:dyDescent="0.3">
      <x:c r="A2504" s="34"/>
      <x:c r="B2504" s="59"/>
      <x:c r="C2504" s="60"/>
      <x:c r="D2504" s="61"/>
      <x:c r="E2504" s="21"/>
      <x:c r="F2504" s="45"/>
      <x:c r="G2504" s="22"/>
      <x:c r="H2504" s="25"/>
      <x:c r="I2504" s="27">
        <x:f t="shared" si="40"/>
        <x:v>0</x:v>
      </x:c>
    </x:row>
    <x:row r="2505" spans="1:9" x14ac:dyDescent="0.3">
      <x:c r="A2505" s="33"/>
      <x:c r="B2505" s="56"/>
      <x:c r="C2505" s="57"/>
      <x:c r="D2505" s="58"/>
      <x:c r="E2505" s="19"/>
      <x:c r="F2505" s="44"/>
      <x:c r="G2505" s="20"/>
      <x:c r="H2505" s="24"/>
      <x:c r="I2505" s="26">
        <x:f t="shared" si="40"/>
        <x:v>0</x:v>
      </x:c>
    </x:row>
    <x:row r="2506" spans="1:9" x14ac:dyDescent="0.3">
      <x:c r="A2506" s="34"/>
      <x:c r="B2506" s="59"/>
      <x:c r="C2506" s="60"/>
      <x:c r="D2506" s="61"/>
      <x:c r="E2506" s="21"/>
      <x:c r="F2506" s="45"/>
      <x:c r="G2506" s="22"/>
      <x:c r="H2506" s="25"/>
      <x:c r="I2506" s="27">
        <x:f t="shared" si="40"/>
        <x:v>0</x:v>
      </x:c>
    </x:row>
    <x:row r="2507" spans="1:9" x14ac:dyDescent="0.3">
      <x:c r="A2507" s="33"/>
      <x:c r="B2507" s="56"/>
      <x:c r="C2507" s="57"/>
      <x:c r="D2507" s="58"/>
      <x:c r="E2507" s="19"/>
      <x:c r="F2507" s="44"/>
      <x:c r="G2507" s="20"/>
      <x:c r="H2507" s="24"/>
      <x:c r="I2507" s="26">
        <x:f t="shared" si="40"/>
        <x:v>0</x:v>
      </x:c>
    </x:row>
    <x:row r="2508" spans="1:9" x14ac:dyDescent="0.3">
      <x:c r="A2508" s="34"/>
      <x:c r="B2508" s="59"/>
      <x:c r="C2508" s="60"/>
      <x:c r="D2508" s="61"/>
      <x:c r="E2508" s="21"/>
      <x:c r="F2508" s="45"/>
      <x:c r="G2508" s="22"/>
      <x:c r="H2508" s="25"/>
      <x:c r="I2508" s="27">
        <x:f t="shared" si="40"/>
        <x:v>0</x:v>
      </x:c>
    </x:row>
    <x:row r="2509" spans="1:9" x14ac:dyDescent="0.3">
      <x:c r="A2509" s="33"/>
      <x:c r="B2509" s="56"/>
      <x:c r="C2509" s="57"/>
      <x:c r="D2509" s="58"/>
      <x:c r="E2509" s="19"/>
      <x:c r="F2509" s="44"/>
      <x:c r="G2509" s="20"/>
      <x:c r="H2509" s="24"/>
      <x:c r="I2509" s="26">
        <x:f t="shared" si="40"/>
        <x:v>0</x:v>
      </x:c>
    </x:row>
    <x:row r="2510" spans="1:9" x14ac:dyDescent="0.3">
      <x:c r="A2510" s="34"/>
      <x:c r="B2510" s="59"/>
      <x:c r="C2510" s="60"/>
      <x:c r="D2510" s="61"/>
      <x:c r="E2510" s="21"/>
      <x:c r="F2510" s="45"/>
      <x:c r="G2510" s="22"/>
      <x:c r="H2510" s="25"/>
      <x:c r="I2510" s="27">
        <x:f t="shared" si="40"/>
        <x:v>0</x:v>
      </x:c>
    </x:row>
    <x:row r="2511" spans="1:9" x14ac:dyDescent="0.3">
      <x:c r="A2511" s="33"/>
      <x:c r="B2511" s="56"/>
      <x:c r="C2511" s="57"/>
      <x:c r="D2511" s="58"/>
      <x:c r="E2511" s="19"/>
      <x:c r="F2511" s="44"/>
      <x:c r="G2511" s="20"/>
      <x:c r="H2511" s="24"/>
      <x:c r="I2511" s="26">
        <x:f t="shared" si="40"/>
        <x:v>0</x:v>
      </x:c>
    </x:row>
    <x:row r="2512" spans="1:9" x14ac:dyDescent="0.3">
      <x:c r="A2512" s="34"/>
      <x:c r="B2512" s="59"/>
      <x:c r="C2512" s="60"/>
      <x:c r="D2512" s="61"/>
      <x:c r="E2512" s="21"/>
      <x:c r="F2512" s="45"/>
      <x:c r="G2512" s="22"/>
      <x:c r="H2512" s="25"/>
      <x:c r="I2512" s="27">
        <x:f t="shared" si="40"/>
        <x:v>0</x:v>
      </x:c>
    </x:row>
    <x:row r="2513" spans="1:9" x14ac:dyDescent="0.3">
      <x:c r="A2513" s="33"/>
      <x:c r="B2513" s="56"/>
      <x:c r="C2513" s="57"/>
      <x:c r="D2513" s="58"/>
      <x:c r="E2513" s="19"/>
      <x:c r="F2513" s="44"/>
      <x:c r="G2513" s="20"/>
      <x:c r="H2513" s="24"/>
      <x:c r="I2513" s="26">
        <x:f t="shared" si="40"/>
        <x:v>0</x:v>
      </x:c>
    </x:row>
    <x:row r="2514" spans="1:9" x14ac:dyDescent="0.3">
      <x:c r="A2514" s="34"/>
      <x:c r="B2514" s="59"/>
      <x:c r="C2514" s="60"/>
      <x:c r="D2514" s="61"/>
      <x:c r="E2514" s="21"/>
      <x:c r="F2514" s="45"/>
      <x:c r="G2514" s="22"/>
      <x:c r="H2514" s="25"/>
      <x:c r="I2514" s="27">
        <x:f t="shared" si="40"/>
        <x:v>0</x:v>
      </x:c>
    </x:row>
    <x:row r="2515" spans="1:9" x14ac:dyDescent="0.3">
      <x:c r="A2515" s="33"/>
      <x:c r="B2515" s="56"/>
      <x:c r="C2515" s="57"/>
      <x:c r="D2515" s="58"/>
      <x:c r="E2515" s="19"/>
      <x:c r="F2515" s="44"/>
      <x:c r="G2515" s="20"/>
      <x:c r="H2515" s="24"/>
      <x:c r="I2515" s="26">
        <x:f t="shared" si="40"/>
        <x:v>0</x:v>
      </x:c>
    </x:row>
    <x:row r="2516" spans="1:9" x14ac:dyDescent="0.3">
      <x:c r="A2516" s="34"/>
      <x:c r="B2516" s="59"/>
      <x:c r="C2516" s="60"/>
      <x:c r="D2516" s="61"/>
      <x:c r="E2516" s="21"/>
      <x:c r="F2516" s="45"/>
      <x:c r="G2516" s="22"/>
      <x:c r="H2516" s="25"/>
      <x:c r="I2516" s="27">
        <x:f t="shared" si="40"/>
        <x:v>0</x:v>
      </x:c>
    </x:row>
    <x:row r="2517" spans="1:9" x14ac:dyDescent="0.3">
      <x:c r="A2517" s="33"/>
      <x:c r="B2517" s="56"/>
      <x:c r="C2517" s="57"/>
      <x:c r="D2517" s="58"/>
      <x:c r="E2517" s="19"/>
      <x:c r="F2517" s="44"/>
      <x:c r="G2517" s="20"/>
      <x:c r="H2517" s="24"/>
      <x:c r="I2517" s="26">
        <x:f t="shared" si="40"/>
        <x:v>0</x:v>
      </x:c>
    </x:row>
    <x:row r="2518" spans="1:9" x14ac:dyDescent="0.3">
      <x:c r="A2518" s="34"/>
      <x:c r="B2518" s="59"/>
      <x:c r="C2518" s="60"/>
      <x:c r="D2518" s="61"/>
      <x:c r="E2518" s="21"/>
      <x:c r="F2518" s="45"/>
      <x:c r="G2518" s="22"/>
      <x:c r="H2518" s="25"/>
      <x:c r="I2518" s="27">
        <x:f t="shared" si="40"/>
        <x:v>0</x:v>
      </x:c>
    </x:row>
    <x:row r="2519" spans="1:9" x14ac:dyDescent="0.3">
      <x:c r="A2519" s="33"/>
      <x:c r="B2519" s="56"/>
      <x:c r="C2519" s="57"/>
      <x:c r="D2519" s="58"/>
      <x:c r="E2519" s="19"/>
      <x:c r="F2519" s="44"/>
      <x:c r="G2519" s="20"/>
      <x:c r="H2519" s="24"/>
      <x:c r="I2519" s="26">
        <x:f t="shared" si="40"/>
        <x:v>0</x:v>
      </x:c>
    </x:row>
    <x:row r="2520" spans="1:9" x14ac:dyDescent="0.3">
      <x:c r="A2520" s="34"/>
      <x:c r="B2520" s="59"/>
      <x:c r="C2520" s="60"/>
      <x:c r="D2520" s="61"/>
      <x:c r="E2520" s="21"/>
      <x:c r="F2520" s="45"/>
      <x:c r="G2520" s="22"/>
      <x:c r="H2520" s="25"/>
      <x:c r="I2520" s="27">
        <x:f t="shared" si="40"/>
        <x:v>0</x:v>
      </x:c>
    </x:row>
    <x:row r="2521" spans="1:9" x14ac:dyDescent="0.3">
      <x:c r="A2521" s="33"/>
      <x:c r="B2521" s="56"/>
      <x:c r="C2521" s="57"/>
      <x:c r="D2521" s="58"/>
      <x:c r="E2521" s="19"/>
      <x:c r="F2521" s="44"/>
      <x:c r="G2521" s="20"/>
      <x:c r="H2521" s="24"/>
      <x:c r="I2521" s="26">
        <x:f t="shared" si="40"/>
        <x:v>0</x:v>
      </x:c>
    </x:row>
    <x:row r="2522" spans="1:9" x14ac:dyDescent="0.3">
      <x:c r="A2522" s="34"/>
      <x:c r="B2522" s="59"/>
      <x:c r="C2522" s="60"/>
      <x:c r="D2522" s="61"/>
      <x:c r="E2522" s="21"/>
      <x:c r="F2522" s="45"/>
      <x:c r="G2522" s="22"/>
      <x:c r="H2522" s="25"/>
      <x:c r="I2522" s="27">
        <x:f t="shared" si="40"/>
        <x:v>0</x:v>
      </x:c>
    </x:row>
    <x:row r="2523" spans="1:9" x14ac:dyDescent="0.3">
      <x:c r="A2523" s="33"/>
      <x:c r="B2523" s="56"/>
      <x:c r="C2523" s="57"/>
      <x:c r="D2523" s="58"/>
      <x:c r="E2523" s="19"/>
      <x:c r="F2523" s="44"/>
      <x:c r="G2523" s="20"/>
      <x:c r="H2523" s="24"/>
      <x:c r="I2523" s="26">
        <x:f t="shared" si="40"/>
        <x:v>0</x:v>
      </x:c>
    </x:row>
    <x:row r="2524" spans="1:9" x14ac:dyDescent="0.3">
      <x:c r="A2524" s="34"/>
      <x:c r="B2524" s="59"/>
      <x:c r="C2524" s="60"/>
      <x:c r="D2524" s="61"/>
      <x:c r="E2524" s="21"/>
      <x:c r="F2524" s="45"/>
      <x:c r="G2524" s="22"/>
      <x:c r="H2524" s="25"/>
      <x:c r="I2524" s="27">
        <x:f t="shared" si="40"/>
        <x:v>0</x:v>
      </x:c>
    </x:row>
    <x:row r="2525" spans="1:9" x14ac:dyDescent="0.3">
      <x:c r="A2525" s="33"/>
      <x:c r="B2525" s="56"/>
      <x:c r="C2525" s="57"/>
      <x:c r="D2525" s="58"/>
      <x:c r="E2525" s="19"/>
      <x:c r="F2525" s="44"/>
      <x:c r="G2525" s="20"/>
      <x:c r="H2525" s="24"/>
      <x:c r="I2525" s="26">
        <x:f t="shared" si="40"/>
        <x:v>0</x:v>
      </x:c>
    </x:row>
    <x:row r="2526" spans="1:9" x14ac:dyDescent="0.3">
      <x:c r="A2526" s="34"/>
      <x:c r="B2526" s="59"/>
      <x:c r="C2526" s="60"/>
      <x:c r="D2526" s="61"/>
      <x:c r="E2526" s="21"/>
      <x:c r="F2526" s="45"/>
      <x:c r="G2526" s="22"/>
      <x:c r="H2526" s="25"/>
      <x:c r="I2526" s="27">
        <x:f t="shared" si="40"/>
        <x:v>0</x:v>
      </x:c>
    </x:row>
    <x:row r="2527" spans="1:9" x14ac:dyDescent="0.3">
      <x:c r="A2527" s="33"/>
      <x:c r="B2527" s="56"/>
      <x:c r="C2527" s="57"/>
      <x:c r="D2527" s="58"/>
      <x:c r="E2527" s="19"/>
      <x:c r="F2527" s="44"/>
      <x:c r="G2527" s="20"/>
      <x:c r="H2527" s="24"/>
      <x:c r="I2527" s="26">
        <x:f t="shared" si="40"/>
        <x:v>0</x:v>
      </x:c>
    </x:row>
    <x:row r="2528" spans="1:9" x14ac:dyDescent="0.3">
      <x:c r="A2528" s="34"/>
      <x:c r="B2528" s="59"/>
      <x:c r="C2528" s="60"/>
      <x:c r="D2528" s="61"/>
      <x:c r="E2528" s="21"/>
      <x:c r="F2528" s="45"/>
      <x:c r="G2528" s="22"/>
      <x:c r="H2528" s="25"/>
      <x:c r="I2528" s="27">
        <x:f t="shared" si="40"/>
        <x:v>0</x:v>
      </x:c>
    </x:row>
    <x:row r="2529" spans="1:9" x14ac:dyDescent="0.3">
      <x:c r="A2529" s="33"/>
      <x:c r="B2529" s="56"/>
      <x:c r="C2529" s="57"/>
      <x:c r="D2529" s="58"/>
      <x:c r="E2529" s="19"/>
      <x:c r="F2529" s="44"/>
      <x:c r="G2529" s="20"/>
      <x:c r="H2529" s="24"/>
      <x:c r="I2529" s="26">
        <x:f t="shared" si="40"/>
        <x:v>0</x:v>
      </x:c>
    </x:row>
    <x:row r="2530" spans="1:9" x14ac:dyDescent="0.3">
      <x:c r="A2530" s="34"/>
      <x:c r="B2530" s="59"/>
      <x:c r="C2530" s="60"/>
      <x:c r="D2530" s="61"/>
      <x:c r="E2530" s="21"/>
      <x:c r="F2530" s="45"/>
      <x:c r="G2530" s="22"/>
      <x:c r="H2530" s="25"/>
      <x:c r="I2530" s="27">
        <x:f t="shared" si="40"/>
        <x:v>0</x:v>
      </x:c>
    </x:row>
    <x:row r="2531" spans="1:9" x14ac:dyDescent="0.3">
      <x:c r="A2531" s="33"/>
      <x:c r="B2531" s="56"/>
      <x:c r="C2531" s="57"/>
      <x:c r="D2531" s="58"/>
      <x:c r="E2531" s="19"/>
      <x:c r="F2531" s="44"/>
      <x:c r="G2531" s="20"/>
      <x:c r="H2531" s="24"/>
      <x:c r="I2531" s="26">
        <x:f t="shared" si="40"/>
        <x:v>0</x:v>
      </x:c>
    </x:row>
    <x:row r="2532" spans="1:9" x14ac:dyDescent="0.3">
      <x:c r="A2532" s="34"/>
      <x:c r="B2532" s="59"/>
      <x:c r="C2532" s="60"/>
      <x:c r="D2532" s="61"/>
      <x:c r="E2532" s="21"/>
      <x:c r="F2532" s="45"/>
      <x:c r="G2532" s="22"/>
      <x:c r="H2532" s="25"/>
      <x:c r="I2532" s="27">
        <x:f t="shared" si="40"/>
        <x:v>0</x:v>
      </x:c>
    </x:row>
    <x:row r="2533" spans="1:9" x14ac:dyDescent="0.3">
      <x:c r="A2533" s="33"/>
      <x:c r="B2533" s="56"/>
      <x:c r="C2533" s="57"/>
      <x:c r="D2533" s="58"/>
      <x:c r="E2533" s="19"/>
      <x:c r="F2533" s="44"/>
      <x:c r="G2533" s="20"/>
      <x:c r="H2533" s="24"/>
      <x:c r="I2533" s="26">
        <x:f t="shared" si="40"/>
        <x:v>0</x:v>
      </x:c>
    </x:row>
    <x:row r="2534" spans="1:9" x14ac:dyDescent="0.3">
      <x:c r="A2534" s="34"/>
      <x:c r="B2534" s="59"/>
      <x:c r="C2534" s="60"/>
      <x:c r="D2534" s="61"/>
      <x:c r="E2534" s="21"/>
      <x:c r="F2534" s="45"/>
      <x:c r="G2534" s="22"/>
      <x:c r="H2534" s="25"/>
      <x:c r="I2534" s="27">
        <x:f t="shared" si="40"/>
        <x:v>0</x:v>
      </x:c>
    </x:row>
    <x:row r="2535" spans="1:9" x14ac:dyDescent="0.3">
      <x:c r="A2535" s="33"/>
      <x:c r="B2535" s="56"/>
      <x:c r="C2535" s="57"/>
      <x:c r="D2535" s="58"/>
      <x:c r="E2535" s="19"/>
      <x:c r="F2535" s="44"/>
      <x:c r="G2535" s="20"/>
      <x:c r="H2535" s="24"/>
      <x:c r="I2535" s="26">
        <x:f t="shared" si="40"/>
        <x:v>0</x:v>
      </x:c>
    </x:row>
    <x:row r="2536" spans="1:9" x14ac:dyDescent="0.3">
      <x:c r="A2536" s="34"/>
      <x:c r="B2536" s="59"/>
      <x:c r="C2536" s="60"/>
      <x:c r="D2536" s="61"/>
      <x:c r="E2536" s="21"/>
      <x:c r="F2536" s="45"/>
      <x:c r="G2536" s="22"/>
      <x:c r="H2536" s="25"/>
      <x:c r="I2536" s="27">
        <x:f t="shared" ref="I2536:I2599" si="41">F2536*H2536</x:f>
        <x:v>0</x:v>
      </x:c>
    </x:row>
    <x:row r="2537" spans="1:9" x14ac:dyDescent="0.3">
      <x:c r="A2537" s="33"/>
      <x:c r="B2537" s="56"/>
      <x:c r="C2537" s="57"/>
      <x:c r="D2537" s="58"/>
      <x:c r="E2537" s="19"/>
      <x:c r="F2537" s="44"/>
      <x:c r="G2537" s="20"/>
      <x:c r="H2537" s="24"/>
      <x:c r="I2537" s="26">
        <x:f t="shared" si="41"/>
        <x:v>0</x:v>
      </x:c>
    </x:row>
    <x:row r="2538" spans="1:9" x14ac:dyDescent="0.3">
      <x:c r="A2538" s="34"/>
      <x:c r="B2538" s="59"/>
      <x:c r="C2538" s="60"/>
      <x:c r="D2538" s="61"/>
      <x:c r="E2538" s="21"/>
      <x:c r="F2538" s="45"/>
      <x:c r="G2538" s="22"/>
      <x:c r="H2538" s="25"/>
      <x:c r="I2538" s="27">
        <x:f t="shared" si="41"/>
        <x:v>0</x:v>
      </x:c>
    </x:row>
    <x:row r="2539" spans="1:9" x14ac:dyDescent="0.3">
      <x:c r="A2539" s="33"/>
      <x:c r="B2539" s="56"/>
      <x:c r="C2539" s="57"/>
      <x:c r="D2539" s="58"/>
      <x:c r="E2539" s="19"/>
      <x:c r="F2539" s="44"/>
      <x:c r="G2539" s="20"/>
      <x:c r="H2539" s="24"/>
      <x:c r="I2539" s="26">
        <x:f t="shared" si="41"/>
        <x:v>0</x:v>
      </x:c>
    </x:row>
    <x:row r="2540" spans="1:9" x14ac:dyDescent="0.3">
      <x:c r="A2540" s="34"/>
      <x:c r="B2540" s="59"/>
      <x:c r="C2540" s="60"/>
      <x:c r="D2540" s="61"/>
      <x:c r="E2540" s="21"/>
      <x:c r="F2540" s="45"/>
      <x:c r="G2540" s="22"/>
      <x:c r="H2540" s="25"/>
      <x:c r="I2540" s="27">
        <x:f t="shared" si="41"/>
        <x:v>0</x:v>
      </x:c>
    </x:row>
    <x:row r="2541" spans="1:9" x14ac:dyDescent="0.3">
      <x:c r="A2541" s="33"/>
      <x:c r="B2541" s="56"/>
      <x:c r="C2541" s="57"/>
      <x:c r="D2541" s="58"/>
      <x:c r="E2541" s="19"/>
      <x:c r="F2541" s="44"/>
      <x:c r="G2541" s="20"/>
      <x:c r="H2541" s="24"/>
      <x:c r="I2541" s="26">
        <x:f t="shared" si="41"/>
        <x:v>0</x:v>
      </x:c>
    </x:row>
    <x:row r="2542" spans="1:9" x14ac:dyDescent="0.3">
      <x:c r="A2542" s="34"/>
      <x:c r="B2542" s="59"/>
      <x:c r="C2542" s="60"/>
      <x:c r="D2542" s="61"/>
      <x:c r="E2542" s="21"/>
      <x:c r="F2542" s="45"/>
      <x:c r="G2542" s="22"/>
      <x:c r="H2542" s="25"/>
      <x:c r="I2542" s="27">
        <x:f t="shared" si="41"/>
        <x:v>0</x:v>
      </x:c>
    </x:row>
    <x:row r="2543" spans="1:9" x14ac:dyDescent="0.3">
      <x:c r="A2543" s="33"/>
      <x:c r="B2543" s="56"/>
      <x:c r="C2543" s="57"/>
      <x:c r="D2543" s="58"/>
      <x:c r="E2543" s="19"/>
      <x:c r="F2543" s="44"/>
      <x:c r="G2543" s="20"/>
      <x:c r="H2543" s="24"/>
      <x:c r="I2543" s="26">
        <x:f t="shared" si="41"/>
        <x:v>0</x:v>
      </x:c>
    </x:row>
    <x:row r="2544" spans="1:9" x14ac:dyDescent="0.3">
      <x:c r="A2544" s="34"/>
      <x:c r="B2544" s="59"/>
      <x:c r="C2544" s="60"/>
      <x:c r="D2544" s="61"/>
      <x:c r="E2544" s="21"/>
      <x:c r="F2544" s="45"/>
      <x:c r="G2544" s="22"/>
      <x:c r="H2544" s="25"/>
      <x:c r="I2544" s="27">
        <x:f t="shared" si="41"/>
        <x:v>0</x:v>
      </x:c>
    </x:row>
    <x:row r="2545" spans="1:9" x14ac:dyDescent="0.3">
      <x:c r="A2545" s="33"/>
      <x:c r="B2545" s="56"/>
      <x:c r="C2545" s="57"/>
      <x:c r="D2545" s="58"/>
      <x:c r="E2545" s="19"/>
      <x:c r="F2545" s="44"/>
      <x:c r="G2545" s="20"/>
      <x:c r="H2545" s="24"/>
      <x:c r="I2545" s="26">
        <x:f t="shared" si="41"/>
        <x:v>0</x:v>
      </x:c>
    </x:row>
    <x:row r="2546" spans="1:9" x14ac:dyDescent="0.3">
      <x:c r="A2546" s="34"/>
      <x:c r="B2546" s="59"/>
      <x:c r="C2546" s="60"/>
      <x:c r="D2546" s="61"/>
      <x:c r="E2546" s="21"/>
      <x:c r="F2546" s="45"/>
      <x:c r="G2546" s="22"/>
      <x:c r="H2546" s="25"/>
      <x:c r="I2546" s="27">
        <x:f t="shared" si="41"/>
        <x:v>0</x:v>
      </x:c>
    </x:row>
    <x:row r="2547" spans="1:9" x14ac:dyDescent="0.3">
      <x:c r="A2547" s="33"/>
      <x:c r="B2547" s="56"/>
      <x:c r="C2547" s="57"/>
      <x:c r="D2547" s="58"/>
      <x:c r="E2547" s="19"/>
      <x:c r="F2547" s="44"/>
      <x:c r="G2547" s="20"/>
      <x:c r="H2547" s="24"/>
      <x:c r="I2547" s="26">
        <x:f t="shared" si="41"/>
        <x:v>0</x:v>
      </x:c>
    </x:row>
    <x:row r="2548" spans="1:9" x14ac:dyDescent="0.3">
      <x:c r="A2548" s="34"/>
      <x:c r="B2548" s="59"/>
      <x:c r="C2548" s="60"/>
      <x:c r="D2548" s="61"/>
      <x:c r="E2548" s="21"/>
      <x:c r="F2548" s="45"/>
      <x:c r="G2548" s="22"/>
      <x:c r="H2548" s="25"/>
      <x:c r="I2548" s="27">
        <x:f t="shared" si="41"/>
        <x:v>0</x:v>
      </x:c>
    </x:row>
    <x:row r="2549" spans="1:9" x14ac:dyDescent="0.3">
      <x:c r="A2549" s="33"/>
      <x:c r="B2549" s="56"/>
      <x:c r="C2549" s="57"/>
      <x:c r="D2549" s="58"/>
      <x:c r="E2549" s="19"/>
      <x:c r="F2549" s="44"/>
      <x:c r="G2549" s="20"/>
      <x:c r="H2549" s="24"/>
      <x:c r="I2549" s="26">
        <x:f t="shared" si="41"/>
        <x:v>0</x:v>
      </x:c>
    </x:row>
    <x:row r="2550" spans="1:9" x14ac:dyDescent="0.3">
      <x:c r="A2550" s="34"/>
      <x:c r="B2550" s="59"/>
      <x:c r="C2550" s="60"/>
      <x:c r="D2550" s="61"/>
      <x:c r="E2550" s="21"/>
      <x:c r="F2550" s="45"/>
      <x:c r="G2550" s="22"/>
      <x:c r="H2550" s="25"/>
      <x:c r="I2550" s="27">
        <x:f t="shared" si="41"/>
        <x:v>0</x:v>
      </x:c>
    </x:row>
    <x:row r="2551" spans="1:9" x14ac:dyDescent="0.3">
      <x:c r="A2551" s="33"/>
      <x:c r="B2551" s="56"/>
      <x:c r="C2551" s="57"/>
      <x:c r="D2551" s="58"/>
      <x:c r="E2551" s="19"/>
      <x:c r="F2551" s="44"/>
      <x:c r="G2551" s="20"/>
      <x:c r="H2551" s="24"/>
      <x:c r="I2551" s="26">
        <x:f t="shared" si="41"/>
        <x:v>0</x:v>
      </x:c>
    </x:row>
    <x:row r="2552" spans="1:9" x14ac:dyDescent="0.3">
      <x:c r="A2552" s="34"/>
      <x:c r="B2552" s="59"/>
      <x:c r="C2552" s="60"/>
      <x:c r="D2552" s="61"/>
      <x:c r="E2552" s="21"/>
      <x:c r="F2552" s="45"/>
      <x:c r="G2552" s="22"/>
      <x:c r="H2552" s="25"/>
      <x:c r="I2552" s="27">
        <x:f t="shared" si="41"/>
        <x:v>0</x:v>
      </x:c>
    </x:row>
    <x:row r="2553" spans="1:9" x14ac:dyDescent="0.3">
      <x:c r="A2553" s="33"/>
      <x:c r="B2553" s="56"/>
      <x:c r="C2553" s="57"/>
      <x:c r="D2553" s="58"/>
      <x:c r="E2553" s="19"/>
      <x:c r="F2553" s="44"/>
      <x:c r="G2553" s="20"/>
      <x:c r="H2553" s="24"/>
      <x:c r="I2553" s="26">
        <x:f t="shared" si="41"/>
        <x:v>0</x:v>
      </x:c>
    </x:row>
    <x:row r="2554" spans="1:9" x14ac:dyDescent="0.3">
      <x:c r="A2554" s="34"/>
      <x:c r="B2554" s="59"/>
      <x:c r="C2554" s="60"/>
      <x:c r="D2554" s="61"/>
      <x:c r="E2554" s="21"/>
      <x:c r="F2554" s="45"/>
      <x:c r="G2554" s="22"/>
      <x:c r="H2554" s="25"/>
      <x:c r="I2554" s="27">
        <x:f t="shared" si="41"/>
        <x:v>0</x:v>
      </x:c>
    </x:row>
    <x:row r="2555" spans="1:9" x14ac:dyDescent="0.3">
      <x:c r="A2555" s="33"/>
      <x:c r="B2555" s="56"/>
      <x:c r="C2555" s="57"/>
      <x:c r="D2555" s="58"/>
      <x:c r="E2555" s="19"/>
      <x:c r="F2555" s="44"/>
      <x:c r="G2555" s="20"/>
      <x:c r="H2555" s="24"/>
      <x:c r="I2555" s="26">
        <x:f t="shared" si="41"/>
        <x:v>0</x:v>
      </x:c>
    </x:row>
    <x:row r="2556" spans="1:9" x14ac:dyDescent="0.3">
      <x:c r="A2556" s="34"/>
      <x:c r="B2556" s="59"/>
      <x:c r="C2556" s="60"/>
      <x:c r="D2556" s="61"/>
      <x:c r="E2556" s="21"/>
      <x:c r="F2556" s="45"/>
      <x:c r="G2556" s="22"/>
      <x:c r="H2556" s="25"/>
      <x:c r="I2556" s="27">
        <x:f t="shared" si="41"/>
        <x:v>0</x:v>
      </x:c>
    </x:row>
    <x:row r="2557" spans="1:9" x14ac:dyDescent="0.3">
      <x:c r="A2557" s="33"/>
      <x:c r="B2557" s="56"/>
      <x:c r="C2557" s="57"/>
      <x:c r="D2557" s="58"/>
      <x:c r="E2557" s="19"/>
      <x:c r="F2557" s="44"/>
      <x:c r="G2557" s="20"/>
      <x:c r="H2557" s="24"/>
      <x:c r="I2557" s="26">
        <x:f t="shared" si="41"/>
        <x:v>0</x:v>
      </x:c>
    </x:row>
    <x:row r="2558" spans="1:9" x14ac:dyDescent="0.3">
      <x:c r="A2558" s="34"/>
      <x:c r="B2558" s="59"/>
      <x:c r="C2558" s="60"/>
      <x:c r="D2558" s="61"/>
      <x:c r="E2558" s="21"/>
      <x:c r="F2558" s="45"/>
      <x:c r="G2558" s="22"/>
      <x:c r="H2558" s="25"/>
      <x:c r="I2558" s="27">
        <x:f t="shared" si="41"/>
        <x:v>0</x:v>
      </x:c>
    </x:row>
    <x:row r="2559" spans="1:9" x14ac:dyDescent="0.3">
      <x:c r="A2559" s="33"/>
      <x:c r="B2559" s="56"/>
      <x:c r="C2559" s="57"/>
      <x:c r="D2559" s="58"/>
      <x:c r="E2559" s="19"/>
      <x:c r="F2559" s="44"/>
      <x:c r="G2559" s="20"/>
      <x:c r="H2559" s="24"/>
      <x:c r="I2559" s="26">
        <x:f t="shared" si="41"/>
        <x:v>0</x:v>
      </x:c>
    </x:row>
    <x:row r="2560" spans="1:9" x14ac:dyDescent="0.3">
      <x:c r="A2560" s="34"/>
      <x:c r="B2560" s="59"/>
      <x:c r="C2560" s="60"/>
      <x:c r="D2560" s="61"/>
      <x:c r="E2560" s="21"/>
      <x:c r="F2560" s="45"/>
      <x:c r="G2560" s="22"/>
      <x:c r="H2560" s="25"/>
      <x:c r="I2560" s="27">
        <x:f t="shared" si="41"/>
        <x:v>0</x:v>
      </x:c>
    </x:row>
    <x:row r="2561" spans="1:9" x14ac:dyDescent="0.3">
      <x:c r="A2561" s="33"/>
      <x:c r="B2561" s="56"/>
      <x:c r="C2561" s="57"/>
      <x:c r="D2561" s="58"/>
      <x:c r="E2561" s="19"/>
      <x:c r="F2561" s="44"/>
      <x:c r="G2561" s="20"/>
      <x:c r="H2561" s="24"/>
      <x:c r="I2561" s="26">
        <x:f t="shared" si="41"/>
        <x:v>0</x:v>
      </x:c>
    </x:row>
    <x:row r="2562" spans="1:9" x14ac:dyDescent="0.3">
      <x:c r="A2562" s="34"/>
      <x:c r="B2562" s="59"/>
      <x:c r="C2562" s="60"/>
      <x:c r="D2562" s="61"/>
      <x:c r="E2562" s="21"/>
      <x:c r="F2562" s="45"/>
      <x:c r="G2562" s="22"/>
      <x:c r="H2562" s="25"/>
      <x:c r="I2562" s="27">
        <x:f t="shared" si="41"/>
        <x:v>0</x:v>
      </x:c>
    </x:row>
    <x:row r="2563" spans="1:9" x14ac:dyDescent="0.3">
      <x:c r="A2563" s="33"/>
      <x:c r="B2563" s="56"/>
      <x:c r="C2563" s="57"/>
      <x:c r="D2563" s="58"/>
      <x:c r="E2563" s="19"/>
      <x:c r="F2563" s="44"/>
      <x:c r="G2563" s="20"/>
      <x:c r="H2563" s="24"/>
      <x:c r="I2563" s="26">
        <x:f t="shared" si="41"/>
        <x:v>0</x:v>
      </x:c>
    </x:row>
    <x:row r="2564" spans="1:9" x14ac:dyDescent="0.3">
      <x:c r="A2564" s="34"/>
      <x:c r="B2564" s="59"/>
      <x:c r="C2564" s="60"/>
      <x:c r="D2564" s="61"/>
      <x:c r="E2564" s="21"/>
      <x:c r="F2564" s="45"/>
      <x:c r="G2564" s="22"/>
      <x:c r="H2564" s="25"/>
      <x:c r="I2564" s="27">
        <x:f t="shared" si="41"/>
        <x:v>0</x:v>
      </x:c>
    </x:row>
    <x:row r="2565" spans="1:9" x14ac:dyDescent="0.3">
      <x:c r="A2565" s="33"/>
      <x:c r="B2565" s="56"/>
      <x:c r="C2565" s="57"/>
      <x:c r="D2565" s="58"/>
      <x:c r="E2565" s="19"/>
      <x:c r="F2565" s="44"/>
      <x:c r="G2565" s="20"/>
      <x:c r="H2565" s="24"/>
      <x:c r="I2565" s="26">
        <x:f t="shared" si="41"/>
        <x:v>0</x:v>
      </x:c>
    </x:row>
    <x:row r="2566" spans="1:9" x14ac:dyDescent="0.3">
      <x:c r="A2566" s="34"/>
      <x:c r="B2566" s="59"/>
      <x:c r="C2566" s="60"/>
      <x:c r="D2566" s="61"/>
      <x:c r="E2566" s="21"/>
      <x:c r="F2566" s="45"/>
      <x:c r="G2566" s="22"/>
      <x:c r="H2566" s="25"/>
      <x:c r="I2566" s="27">
        <x:f t="shared" si="41"/>
        <x:v>0</x:v>
      </x:c>
    </x:row>
    <x:row r="2567" spans="1:9" x14ac:dyDescent="0.3">
      <x:c r="A2567" s="33"/>
      <x:c r="B2567" s="56"/>
      <x:c r="C2567" s="57"/>
      <x:c r="D2567" s="58"/>
      <x:c r="E2567" s="19"/>
      <x:c r="F2567" s="44"/>
      <x:c r="G2567" s="20"/>
      <x:c r="H2567" s="24"/>
      <x:c r="I2567" s="26">
        <x:f t="shared" si="41"/>
        <x:v>0</x:v>
      </x:c>
    </x:row>
    <x:row r="2568" spans="1:9" x14ac:dyDescent="0.3">
      <x:c r="A2568" s="34"/>
      <x:c r="B2568" s="59"/>
      <x:c r="C2568" s="60"/>
      <x:c r="D2568" s="61"/>
      <x:c r="E2568" s="21"/>
      <x:c r="F2568" s="45"/>
      <x:c r="G2568" s="22"/>
      <x:c r="H2568" s="25"/>
      <x:c r="I2568" s="27">
        <x:f t="shared" si="41"/>
        <x:v>0</x:v>
      </x:c>
    </x:row>
    <x:row r="2569" spans="1:9" x14ac:dyDescent="0.3">
      <x:c r="A2569" s="33"/>
      <x:c r="B2569" s="56"/>
      <x:c r="C2569" s="57"/>
      <x:c r="D2569" s="58"/>
      <x:c r="E2569" s="19"/>
      <x:c r="F2569" s="44"/>
      <x:c r="G2569" s="20"/>
      <x:c r="H2569" s="24"/>
      <x:c r="I2569" s="26">
        <x:f t="shared" si="41"/>
        <x:v>0</x:v>
      </x:c>
    </x:row>
    <x:row r="2570" spans="1:9" x14ac:dyDescent="0.3">
      <x:c r="A2570" s="34"/>
      <x:c r="B2570" s="59"/>
      <x:c r="C2570" s="60"/>
      <x:c r="D2570" s="61"/>
      <x:c r="E2570" s="21"/>
      <x:c r="F2570" s="45"/>
      <x:c r="G2570" s="22"/>
      <x:c r="H2570" s="25"/>
      <x:c r="I2570" s="27">
        <x:f t="shared" si="41"/>
        <x:v>0</x:v>
      </x:c>
    </x:row>
    <x:row r="2571" spans="1:9" x14ac:dyDescent="0.3">
      <x:c r="A2571" s="33"/>
      <x:c r="B2571" s="56"/>
      <x:c r="C2571" s="57"/>
      <x:c r="D2571" s="58"/>
      <x:c r="E2571" s="19"/>
      <x:c r="F2571" s="44"/>
      <x:c r="G2571" s="20"/>
      <x:c r="H2571" s="24"/>
      <x:c r="I2571" s="26">
        <x:f t="shared" si="41"/>
        <x:v>0</x:v>
      </x:c>
    </x:row>
    <x:row r="2572" spans="1:9" x14ac:dyDescent="0.3">
      <x:c r="A2572" s="34"/>
      <x:c r="B2572" s="59"/>
      <x:c r="C2572" s="60"/>
      <x:c r="D2572" s="61"/>
      <x:c r="E2572" s="21"/>
      <x:c r="F2572" s="45"/>
      <x:c r="G2572" s="22"/>
      <x:c r="H2572" s="25"/>
      <x:c r="I2572" s="27">
        <x:f t="shared" si="41"/>
        <x:v>0</x:v>
      </x:c>
    </x:row>
    <x:row r="2573" spans="1:9" x14ac:dyDescent="0.3">
      <x:c r="A2573" s="33"/>
      <x:c r="B2573" s="56"/>
      <x:c r="C2573" s="57"/>
      <x:c r="D2573" s="58"/>
      <x:c r="E2573" s="19"/>
      <x:c r="F2573" s="44"/>
      <x:c r="G2573" s="20"/>
      <x:c r="H2573" s="24"/>
      <x:c r="I2573" s="26">
        <x:f t="shared" si="41"/>
        <x:v>0</x:v>
      </x:c>
    </x:row>
    <x:row r="2574" spans="1:9" x14ac:dyDescent="0.3">
      <x:c r="A2574" s="34"/>
      <x:c r="B2574" s="59"/>
      <x:c r="C2574" s="60"/>
      <x:c r="D2574" s="61"/>
      <x:c r="E2574" s="21"/>
      <x:c r="F2574" s="45"/>
      <x:c r="G2574" s="22"/>
      <x:c r="H2574" s="25"/>
      <x:c r="I2574" s="27">
        <x:f t="shared" si="41"/>
        <x:v>0</x:v>
      </x:c>
    </x:row>
    <x:row r="2575" spans="1:9" x14ac:dyDescent="0.3">
      <x:c r="A2575" s="33"/>
      <x:c r="B2575" s="56"/>
      <x:c r="C2575" s="57"/>
      <x:c r="D2575" s="58"/>
      <x:c r="E2575" s="19"/>
      <x:c r="F2575" s="44"/>
      <x:c r="G2575" s="20"/>
      <x:c r="H2575" s="24"/>
      <x:c r="I2575" s="26">
        <x:f t="shared" si="41"/>
        <x:v>0</x:v>
      </x:c>
    </x:row>
    <x:row r="2576" spans="1:9" x14ac:dyDescent="0.3">
      <x:c r="A2576" s="34"/>
      <x:c r="B2576" s="59"/>
      <x:c r="C2576" s="60"/>
      <x:c r="D2576" s="61"/>
      <x:c r="E2576" s="21"/>
      <x:c r="F2576" s="45"/>
      <x:c r="G2576" s="22"/>
      <x:c r="H2576" s="25"/>
      <x:c r="I2576" s="27">
        <x:f t="shared" si="41"/>
        <x:v>0</x:v>
      </x:c>
    </x:row>
    <x:row r="2577" spans="1:9" x14ac:dyDescent="0.3">
      <x:c r="A2577" s="33"/>
      <x:c r="B2577" s="56"/>
      <x:c r="C2577" s="57"/>
      <x:c r="D2577" s="58"/>
      <x:c r="E2577" s="19"/>
      <x:c r="F2577" s="44"/>
      <x:c r="G2577" s="20"/>
      <x:c r="H2577" s="24"/>
      <x:c r="I2577" s="26">
        <x:f t="shared" si="41"/>
        <x:v>0</x:v>
      </x:c>
    </x:row>
    <x:row r="2578" spans="1:9" x14ac:dyDescent="0.3">
      <x:c r="A2578" s="34"/>
      <x:c r="B2578" s="59"/>
      <x:c r="C2578" s="60"/>
      <x:c r="D2578" s="61"/>
      <x:c r="E2578" s="21"/>
      <x:c r="F2578" s="45"/>
      <x:c r="G2578" s="22"/>
      <x:c r="H2578" s="25"/>
      <x:c r="I2578" s="27">
        <x:f t="shared" si="41"/>
        <x:v>0</x:v>
      </x:c>
    </x:row>
    <x:row r="2579" spans="1:9" x14ac:dyDescent="0.3">
      <x:c r="A2579" s="33"/>
      <x:c r="B2579" s="56"/>
      <x:c r="C2579" s="57"/>
      <x:c r="D2579" s="58"/>
      <x:c r="E2579" s="19"/>
      <x:c r="F2579" s="44"/>
      <x:c r="G2579" s="20"/>
      <x:c r="H2579" s="24"/>
      <x:c r="I2579" s="26">
        <x:f t="shared" si="41"/>
        <x:v>0</x:v>
      </x:c>
    </x:row>
    <x:row r="2580" spans="1:9" x14ac:dyDescent="0.3">
      <x:c r="A2580" s="34"/>
      <x:c r="B2580" s="59"/>
      <x:c r="C2580" s="60"/>
      <x:c r="D2580" s="61"/>
      <x:c r="E2580" s="21"/>
      <x:c r="F2580" s="45"/>
      <x:c r="G2580" s="22"/>
      <x:c r="H2580" s="25"/>
      <x:c r="I2580" s="27">
        <x:f t="shared" si="41"/>
        <x:v>0</x:v>
      </x:c>
    </x:row>
    <x:row r="2581" spans="1:9" x14ac:dyDescent="0.3">
      <x:c r="A2581" s="33"/>
      <x:c r="B2581" s="56"/>
      <x:c r="C2581" s="57"/>
      <x:c r="D2581" s="58"/>
      <x:c r="E2581" s="19"/>
      <x:c r="F2581" s="44"/>
      <x:c r="G2581" s="20"/>
      <x:c r="H2581" s="24"/>
      <x:c r="I2581" s="26">
        <x:f t="shared" si="41"/>
        <x:v>0</x:v>
      </x:c>
    </x:row>
    <x:row r="2582" spans="1:9" x14ac:dyDescent="0.3">
      <x:c r="A2582" s="34"/>
      <x:c r="B2582" s="59"/>
      <x:c r="C2582" s="60"/>
      <x:c r="D2582" s="61"/>
      <x:c r="E2582" s="21"/>
      <x:c r="F2582" s="45"/>
      <x:c r="G2582" s="22"/>
      <x:c r="H2582" s="25"/>
      <x:c r="I2582" s="27">
        <x:f t="shared" si="41"/>
        <x:v>0</x:v>
      </x:c>
    </x:row>
    <x:row r="2583" spans="1:9" x14ac:dyDescent="0.3">
      <x:c r="A2583" s="33"/>
      <x:c r="B2583" s="56"/>
      <x:c r="C2583" s="57"/>
      <x:c r="D2583" s="58"/>
      <x:c r="E2583" s="19"/>
      <x:c r="F2583" s="44"/>
      <x:c r="G2583" s="20"/>
      <x:c r="H2583" s="24"/>
      <x:c r="I2583" s="26">
        <x:f t="shared" si="41"/>
        <x:v>0</x:v>
      </x:c>
    </x:row>
    <x:row r="2584" spans="1:9" x14ac:dyDescent="0.3">
      <x:c r="A2584" s="34"/>
      <x:c r="B2584" s="59"/>
      <x:c r="C2584" s="60"/>
      <x:c r="D2584" s="61"/>
      <x:c r="E2584" s="21"/>
      <x:c r="F2584" s="45"/>
      <x:c r="G2584" s="22"/>
      <x:c r="H2584" s="25"/>
      <x:c r="I2584" s="27">
        <x:f t="shared" si="41"/>
        <x:v>0</x:v>
      </x:c>
    </x:row>
    <x:row r="2585" spans="1:9" x14ac:dyDescent="0.3">
      <x:c r="A2585" s="33"/>
      <x:c r="B2585" s="56"/>
      <x:c r="C2585" s="57"/>
      <x:c r="D2585" s="58"/>
      <x:c r="E2585" s="19"/>
      <x:c r="F2585" s="44"/>
      <x:c r="G2585" s="20"/>
      <x:c r="H2585" s="24"/>
      <x:c r="I2585" s="26">
        <x:f t="shared" si="41"/>
        <x:v>0</x:v>
      </x:c>
    </x:row>
    <x:row r="2586" spans="1:9" x14ac:dyDescent="0.3">
      <x:c r="A2586" s="34"/>
      <x:c r="B2586" s="59"/>
      <x:c r="C2586" s="60"/>
      <x:c r="D2586" s="61"/>
      <x:c r="E2586" s="21"/>
      <x:c r="F2586" s="45"/>
      <x:c r="G2586" s="22"/>
      <x:c r="H2586" s="25"/>
      <x:c r="I2586" s="27">
        <x:f t="shared" si="41"/>
        <x:v>0</x:v>
      </x:c>
    </x:row>
    <x:row r="2587" spans="1:9" x14ac:dyDescent="0.3">
      <x:c r="A2587" s="33"/>
      <x:c r="B2587" s="56"/>
      <x:c r="C2587" s="57"/>
      <x:c r="D2587" s="58"/>
      <x:c r="E2587" s="19"/>
      <x:c r="F2587" s="44"/>
      <x:c r="G2587" s="20"/>
      <x:c r="H2587" s="24"/>
      <x:c r="I2587" s="26">
        <x:f t="shared" si="41"/>
        <x:v>0</x:v>
      </x:c>
    </x:row>
    <x:row r="2588" spans="1:9" x14ac:dyDescent="0.3">
      <x:c r="A2588" s="34"/>
      <x:c r="B2588" s="59"/>
      <x:c r="C2588" s="60"/>
      <x:c r="D2588" s="61"/>
      <x:c r="E2588" s="21"/>
      <x:c r="F2588" s="45"/>
      <x:c r="G2588" s="22"/>
      <x:c r="H2588" s="25"/>
      <x:c r="I2588" s="27">
        <x:f t="shared" si="41"/>
        <x:v>0</x:v>
      </x:c>
    </x:row>
    <x:row r="2589" spans="1:9" x14ac:dyDescent="0.3">
      <x:c r="A2589" s="33"/>
      <x:c r="B2589" s="56"/>
      <x:c r="C2589" s="57"/>
      <x:c r="D2589" s="58"/>
      <x:c r="E2589" s="19"/>
      <x:c r="F2589" s="44"/>
      <x:c r="G2589" s="20"/>
      <x:c r="H2589" s="24"/>
      <x:c r="I2589" s="26">
        <x:f t="shared" si="41"/>
        <x:v>0</x:v>
      </x:c>
    </x:row>
    <x:row r="2590" spans="1:9" x14ac:dyDescent="0.3">
      <x:c r="A2590" s="34"/>
      <x:c r="B2590" s="59"/>
      <x:c r="C2590" s="60"/>
      <x:c r="D2590" s="61"/>
      <x:c r="E2590" s="21"/>
      <x:c r="F2590" s="45"/>
      <x:c r="G2590" s="22"/>
      <x:c r="H2590" s="25"/>
      <x:c r="I2590" s="27">
        <x:f t="shared" si="41"/>
        <x:v>0</x:v>
      </x:c>
    </x:row>
    <x:row r="2591" spans="1:9" x14ac:dyDescent="0.3">
      <x:c r="A2591" s="33"/>
      <x:c r="B2591" s="56"/>
      <x:c r="C2591" s="57"/>
      <x:c r="D2591" s="58"/>
      <x:c r="E2591" s="19"/>
      <x:c r="F2591" s="44"/>
      <x:c r="G2591" s="20"/>
      <x:c r="H2591" s="24"/>
      <x:c r="I2591" s="26">
        <x:f t="shared" si="41"/>
        <x:v>0</x:v>
      </x:c>
    </x:row>
    <x:row r="2592" spans="1:9" x14ac:dyDescent="0.3">
      <x:c r="A2592" s="34"/>
      <x:c r="B2592" s="59"/>
      <x:c r="C2592" s="60"/>
      <x:c r="D2592" s="61"/>
      <x:c r="E2592" s="21"/>
      <x:c r="F2592" s="45"/>
      <x:c r="G2592" s="22"/>
      <x:c r="H2592" s="25"/>
      <x:c r="I2592" s="27">
        <x:f t="shared" si="41"/>
        <x:v>0</x:v>
      </x:c>
    </x:row>
    <x:row r="2593" spans="1:9" x14ac:dyDescent="0.3">
      <x:c r="A2593" s="33"/>
      <x:c r="B2593" s="56"/>
      <x:c r="C2593" s="57"/>
      <x:c r="D2593" s="58"/>
      <x:c r="E2593" s="19"/>
      <x:c r="F2593" s="44"/>
      <x:c r="G2593" s="20"/>
      <x:c r="H2593" s="24"/>
      <x:c r="I2593" s="26">
        <x:f t="shared" si="41"/>
        <x:v>0</x:v>
      </x:c>
    </x:row>
    <x:row r="2594" spans="1:9" x14ac:dyDescent="0.3">
      <x:c r="A2594" s="34"/>
      <x:c r="B2594" s="59"/>
      <x:c r="C2594" s="60"/>
      <x:c r="D2594" s="61"/>
      <x:c r="E2594" s="21"/>
      <x:c r="F2594" s="45"/>
      <x:c r="G2594" s="22"/>
      <x:c r="H2594" s="25"/>
      <x:c r="I2594" s="27">
        <x:f t="shared" si="41"/>
        <x:v>0</x:v>
      </x:c>
    </x:row>
    <x:row r="2595" spans="1:9" x14ac:dyDescent="0.3">
      <x:c r="A2595" s="33"/>
      <x:c r="B2595" s="56"/>
      <x:c r="C2595" s="57"/>
      <x:c r="D2595" s="58"/>
      <x:c r="E2595" s="19"/>
      <x:c r="F2595" s="44"/>
      <x:c r="G2595" s="20"/>
      <x:c r="H2595" s="24"/>
      <x:c r="I2595" s="26">
        <x:f t="shared" si="41"/>
        <x:v>0</x:v>
      </x:c>
    </x:row>
    <x:row r="2596" spans="1:9" x14ac:dyDescent="0.3">
      <x:c r="A2596" s="34"/>
      <x:c r="B2596" s="59"/>
      <x:c r="C2596" s="60"/>
      <x:c r="D2596" s="61"/>
      <x:c r="E2596" s="21"/>
      <x:c r="F2596" s="45"/>
      <x:c r="G2596" s="22"/>
      <x:c r="H2596" s="25"/>
      <x:c r="I2596" s="27">
        <x:f t="shared" si="41"/>
        <x:v>0</x:v>
      </x:c>
    </x:row>
    <x:row r="2597" spans="1:9" x14ac:dyDescent="0.3">
      <x:c r="A2597" s="33"/>
      <x:c r="B2597" s="56"/>
      <x:c r="C2597" s="57"/>
      <x:c r="D2597" s="58"/>
      <x:c r="E2597" s="19"/>
      <x:c r="F2597" s="44"/>
      <x:c r="G2597" s="20"/>
      <x:c r="H2597" s="24"/>
      <x:c r="I2597" s="26">
        <x:f t="shared" si="41"/>
        <x:v>0</x:v>
      </x:c>
    </x:row>
    <x:row r="2598" spans="1:9" x14ac:dyDescent="0.3">
      <x:c r="A2598" s="34"/>
      <x:c r="B2598" s="59"/>
      <x:c r="C2598" s="60"/>
      <x:c r="D2598" s="61"/>
      <x:c r="E2598" s="21"/>
      <x:c r="F2598" s="45"/>
      <x:c r="G2598" s="22"/>
      <x:c r="H2598" s="25"/>
      <x:c r="I2598" s="27">
        <x:f t="shared" si="41"/>
        <x:v>0</x:v>
      </x:c>
    </x:row>
    <x:row r="2599" spans="1:9" x14ac:dyDescent="0.3">
      <x:c r="A2599" s="33"/>
      <x:c r="B2599" s="56"/>
      <x:c r="C2599" s="57"/>
      <x:c r="D2599" s="58"/>
      <x:c r="E2599" s="19"/>
      <x:c r="F2599" s="44"/>
      <x:c r="G2599" s="20"/>
      <x:c r="H2599" s="24"/>
      <x:c r="I2599" s="26">
        <x:f t="shared" si="41"/>
        <x:v>0</x:v>
      </x:c>
    </x:row>
    <x:row r="2600" spans="1:9" x14ac:dyDescent="0.3">
      <x:c r="A2600" s="34"/>
      <x:c r="B2600" s="59"/>
      <x:c r="C2600" s="60"/>
      <x:c r="D2600" s="61"/>
      <x:c r="E2600" s="21"/>
      <x:c r="F2600" s="45"/>
      <x:c r="G2600" s="22"/>
      <x:c r="H2600" s="25"/>
      <x:c r="I2600" s="27">
        <x:f t="shared" ref="I2600:I2663" si="42">F2600*H2600</x:f>
        <x:v>0</x:v>
      </x:c>
    </x:row>
    <x:row r="2601" spans="1:9" x14ac:dyDescent="0.3">
      <x:c r="A2601" s="33"/>
      <x:c r="B2601" s="56"/>
      <x:c r="C2601" s="57"/>
      <x:c r="D2601" s="58"/>
      <x:c r="E2601" s="19"/>
      <x:c r="F2601" s="44"/>
      <x:c r="G2601" s="20"/>
      <x:c r="H2601" s="24"/>
      <x:c r="I2601" s="26">
        <x:f t="shared" si="42"/>
        <x:v>0</x:v>
      </x:c>
    </x:row>
    <x:row r="2602" spans="1:9" x14ac:dyDescent="0.3">
      <x:c r="A2602" s="34"/>
      <x:c r="B2602" s="59"/>
      <x:c r="C2602" s="60"/>
      <x:c r="D2602" s="61"/>
      <x:c r="E2602" s="21"/>
      <x:c r="F2602" s="45"/>
      <x:c r="G2602" s="22"/>
      <x:c r="H2602" s="25"/>
      <x:c r="I2602" s="27">
        <x:f t="shared" si="42"/>
        <x:v>0</x:v>
      </x:c>
    </x:row>
    <x:row r="2603" spans="1:9" x14ac:dyDescent="0.3">
      <x:c r="A2603" s="33"/>
      <x:c r="B2603" s="56"/>
      <x:c r="C2603" s="57"/>
      <x:c r="D2603" s="58"/>
      <x:c r="E2603" s="19"/>
      <x:c r="F2603" s="44"/>
      <x:c r="G2603" s="20"/>
      <x:c r="H2603" s="24"/>
      <x:c r="I2603" s="26">
        <x:f t="shared" si="42"/>
        <x:v>0</x:v>
      </x:c>
    </x:row>
    <x:row r="2604" spans="1:9" x14ac:dyDescent="0.3">
      <x:c r="A2604" s="34"/>
      <x:c r="B2604" s="59"/>
      <x:c r="C2604" s="60"/>
      <x:c r="D2604" s="61"/>
      <x:c r="E2604" s="21"/>
      <x:c r="F2604" s="45"/>
      <x:c r="G2604" s="22"/>
      <x:c r="H2604" s="25"/>
      <x:c r="I2604" s="27">
        <x:f t="shared" si="42"/>
        <x:v>0</x:v>
      </x:c>
    </x:row>
    <x:row r="2605" spans="1:9" x14ac:dyDescent="0.3">
      <x:c r="A2605" s="33"/>
      <x:c r="B2605" s="56"/>
      <x:c r="C2605" s="57"/>
      <x:c r="D2605" s="58"/>
      <x:c r="E2605" s="19"/>
      <x:c r="F2605" s="44"/>
      <x:c r="G2605" s="20"/>
      <x:c r="H2605" s="24"/>
      <x:c r="I2605" s="26">
        <x:f t="shared" si="42"/>
        <x:v>0</x:v>
      </x:c>
    </x:row>
    <x:row r="2606" spans="1:9" x14ac:dyDescent="0.3">
      <x:c r="A2606" s="34"/>
      <x:c r="B2606" s="59"/>
      <x:c r="C2606" s="60"/>
      <x:c r="D2606" s="61"/>
      <x:c r="E2606" s="21"/>
      <x:c r="F2606" s="45"/>
      <x:c r="G2606" s="22"/>
      <x:c r="H2606" s="25"/>
      <x:c r="I2606" s="27">
        <x:f t="shared" si="42"/>
        <x:v>0</x:v>
      </x:c>
    </x:row>
    <x:row r="2607" spans="1:9" x14ac:dyDescent="0.3">
      <x:c r="A2607" s="33"/>
      <x:c r="B2607" s="56"/>
      <x:c r="C2607" s="57"/>
      <x:c r="D2607" s="58"/>
      <x:c r="E2607" s="19"/>
      <x:c r="F2607" s="44"/>
      <x:c r="G2607" s="20"/>
      <x:c r="H2607" s="24"/>
      <x:c r="I2607" s="26">
        <x:f t="shared" si="42"/>
        <x:v>0</x:v>
      </x:c>
    </x:row>
    <x:row r="2608" spans="1:9" x14ac:dyDescent="0.3">
      <x:c r="A2608" s="34"/>
      <x:c r="B2608" s="59"/>
      <x:c r="C2608" s="60"/>
      <x:c r="D2608" s="61"/>
      <x:c r="E2608" s="21"/>
      <x:c r="F2608" s="45"/>
      <x:c r="G2608" s="22"/>
      <x:c r="H2608" s="25"/>
      <x:c r="I2608" s="27">
        <x:f t="shared" si="42"/>
        <x:v>0</x:v>
      </x:c>
    </x:row>
    <x:row r="2609" spans="1:9" x14ac:dyDescent="0.3">
      <x:c r="A2609" s="33"/>
      <x:c r="B2609" s="56"/>
      <x:c r="C2609" s="57"/>
      <x:c r="D2609" s="58"/>
      <x:c r="E2609" s="19"/>
      <x:c r="F2609" s="44"/>
      <x:c r="G2609" s="20"/>
      <x:c r="H2609" s="24"/>
      <x:c r="I2609" s="26">
        <x:f t="shared" si="42"/>
        <x:v>0</x:v>
      </x:c>
    </x:row>
    <x:row r="2610" spans="1:9" x14ac:dyDescent="0.3">
      <x:c r="A2610" s="34"/>
      <x:c r="B2610" s="59"/>
      <x:c r="C2610" s="60"/>
      <x:c r="D2610" s="61"/>
      <x:c r="E2610" s="21"/>
      <x:c r="F2610" s="45"/>
      <x:c r="G2610" s="22"/>
      <x:c r="H2610" s="25"/>
      <x:c r="I2610" s="27">
        <x:f t="shared" si="42"/>
        <x:v>0</x:v>
      </x:c>
    </x:row>
    <x:row r="2611" spans="1:9" x14ac:dyDescent="0.3">
      <x:c r="A2611" s="33"/>
      <x:c r="B2611" s="56"/>
      <x:c r="C2611" s="57"/>
      <x:c r="D2611" s="58"/>
      <x:c r="E2611" s="19"/>
      <x:c r="F2611" s="44"/>
      <x:c r="G2611" s="20"/>
      <x:c r="H2611" s="24"/>
      <x:c r="I2611" s="26">
        <x:f t="shared" si="42"/>
        <x:v>0</x:v>
      </x:c>
    </x:row>
    <x:row r="2612" spans="1:9" x14ac:dyDescent="0.3">
      <x:c r="A2612" s="34"/>
      <x:c r="B2612" s="59"/>
      <x:c r="C2612" s="60"/>
      <x:c r="D2612" s="61"/>
      <x:c r="E2612" s="21"/>
      <x:c r="F2612" s="45"/>
      <x:c r="G2612" s="22"/>
      <x:c r="H2612" s="25"/>
      <x:c r="I2612" s="27">
        <x:f t="shared" si="42"/>
        <x:v>0</x:v>
      </x:c>
    </x:row>
    <x:row r="2613" spans="1:9" x14ac:dyDescent="0.3">
      <x:c r="A2613" s="33"/>
      <x:c r="B2613" s="56"/>
      <x:c r="C2613" s="57"/>
      <x:c r="D2613" s="58"/>
      <x:c r="E2613" s="19"/>
      <x:c r="F2613" s="44"/>
      <x:c r="G2613" s="20"/>
      <x:c r="H2613" s="24"/>
      <x:c r="I2613" s="26">
        <x:f t="shared" si="42"/>
        <x:v>0</x:v>
      </x:c>
    </x:row>
    <x:row r="2614" spans="1:9" x14ac:dyDescent="0.3">
      <x:c r="A2614" s="34"/>
      <x:c r="B2614" s="59"/>
      <x:c r="C2614" s="60"/>
      <x:c r="D2614" s="61"/>
      <x:c r="E2614" s="21"/>
      <x:c r="F2614" s="45"/>
      <x:c r="G2614" s="22"/>
      <x:c r="H2614" s="25"/>
      <x:c r="I2614" s="27">
        <x:f t="shared" si="42"/>
        <x:v>0</x:v>
      </x:c>
    </x:row>
    <x:row r="2615" spans="1:9" x14ac:dyDescent="0.3">
      <x:c r="A2615" s="33"/>
      <x:c r="B2615" s="56"/>
      <x:c r="C2615" s="57"/>
      <x:c r="D2615" s="58"/>
      <x:c r="E2615" s="19"/>
      <x:c r="F2615" s="44"/>
      <x:c r="G2615" s="20"/>
      <x:c r="H2615" s="24"/>
      <x:c r="I2615" s="26">
        <x:f t="shared" si="42"/>
        <x:v>0</x:v>
      </x:c>
    </x:row>
    <x:row r="2616" spans="1:9" x14ac:dyDescent="0.3">
      <x:c r="A2616" s="34"/>
      <x:c r="B2616" s="59"/>
      <x:c r="C2616" s="60"/>
      <x:c r="D2616" s="61"/>
      <x:c r="E2616" s="21"/>
      <x:c r="F2616" s="45"/>
      <x:c r="G2616" s="22"/>
      <x:c r="H2616" s="25"/>
      <x:c r="I2616" s="27">
        <x:f t="shared" si="42"/>
        <x:v>0</x:v>
      </x:c>
    </x:row>
    <x:row r="2617" spans="1:9" x14ac:dyDescent="0.3">
      <x:c r="A2617" s="33"/>
      <x:c r="B2617" s="56"/>
      <x:c r="C2617" s="57"/>
      <x:c r="D2617" s="58"/>
      <x:c r="E2617" s="19"/>
      <x:c r="F2617" s="44"/>
      <x:c r="G2617" s="20"/>
      <x:c r="H2617" s="24"/>
      <x:c r="I2617" s="26">
        <x:f t="shared" si="42"/>
        <x:v>0</x:v>
      </x:c>
    </x:row>
    <x:row r="2618" spans="1:9" x14ac:dyDescent="0.3">
      <x:c r="A2618" s="34"/>
      <x:c r="B2618" s="59"/>
      <x:c r="C2618" s="60"/>
      <x:c r="D2618" s="61"/>
      <x:c r="E2618" s="21"/>
      <x:c r="F2618" s="45"/>
      <x:c r="G2618" s="22"/>
      <x:c r="H2618" s="25"/>
      <x:c r="I2618" s="27">
        <x:f t="shared" si="42"/>
        <x:v>0</x:v>
      </x:c>
    </x:row>
    <x:row r="2619" spans="1:9" x14ac:dyDescent="0.3">
      <x:c r="A2619" s="33"/>
      <x:c r="B2619" s="56"/>
      <x:c r="C2619" s="57"/>
      <x:c r="D2619" s="58"/>
      <x:c r="E2619" s="19"/>
      <x:c r="F2619" s="44"/>
      <x:c r="G2619" s="20"/>
      <x:c r="H2619" s="24"/>
      <x:c r="I2619" s="26">
        <x:f t="shared" si="42"/>
        <x:v>0</x:v>
      </x:c>
    </x:row>
    <x:row r="2620" spans="1:9" x14ac:dyDescent="0.3">
      <x:c r="A2620" s="34"/>
      <x:c r="B2620" s="59"/>
      <x:c r="C2620" s="60"/>
      <x:c r="D2620" s="61"/>
      <x:c r="E2620" s="21"/>
      <x:c r="F2620" s="45"/>
      <x:c r="G2620" s="22"/>
      <x:c r="H2620" s="25"/>
      <x:c r="I2620" s="27">
        <x:f t="shared" si="42"/>
        <x:v>0</x:v>
      </x:c>
    </x:row>
    <x:row r="2621" spans="1:9" x14ac:dyDescent="0.3">
      <x:c r="A2621" s="33"/>
      <x:c r="B2621" s="56"/>
      <x:c r="C2621" s="57"/>
      <x:c r="D2621" s="58"/>
      <x:c r="E2621" s="19"/>
      <x:c r="F2621" s="44"/>
      <x:c r="G2621" s="20"/>
      <x:c r="H2621" s="24"/>
      <x:c r="I2621" s="26">
        <x:f t="shared" si="42"/>
        <x:v>0</x:v>
      </x:c>
    </x:row>
    <x:row r="2622" spans="1:9" x14ac:dyDescent="0.3">
      <x:c r="A2622" s="34"/>
      <x:c r="B2622" s="59"/>
      <x:c r="C2622" s="60"/>
      <x:c r="D2622" s="61"/>
      <x:c r="E2622" s="21"/>
      <x:c r="F2622" s="45"/>
      <x:c r="G2622" s="22"/>
      <x:c r="H2622" s="25"/>
      <x:c r="I2622" s="27">
        <x:f t="shared" si="42"/>
        <x:v>0</x:v>
      </x:c>
    </x:row>
    <x:row r="2623" spans="1:9" x14ac:dyDescent="0.3">
      <x:c r="A2623" s="33"/>
      <x:c r="B2623" s="56"/>
      <x:c r="C2623" s="57"/>
      <x:c r="D2623" s="58"/>
      <x:c r="E2623" s="19"/>
      <x:c r="F2623" s="44"/>
      <x:c r="G2623" s="20"/>
      <x:c r="H2623" s="24"/>
      <x:c r="I2623" s="26">
        <x:f t="shared" si="42"/>
        <x:v>0</x:v>
      </x:c>
    </x:row>
    <x:row r="2624" spans="1:9" x14ac:dyDescent="0.3">
      <x:c r="A2624" s="34"/>
      <x:c r="B2624" s="59"/>
      <x:c r="C2624" s="60"/>
      <x:c r="D2624" s="61"/>
      <x:c r="E2624" s="21"/>
      <x:c r="F2624" s="45"/>
      <x:c r="G2624" s="22"/>
      <x:c r="H2624" s="25"/>
      <x:c r="I2624" s="27">
        <x:f t="shared" si="42"/>
        <x:v>0</x:v>
      </x:c>
    </x:row>
    <x:row r="2625" spans="1:9" x14ac:dyDescent="0.3">
      <x:c r="A2625" s="33"/>
      <x:c r="B2625" s="56"/>
      <x:c r="C2625" s="57"/>
      <x:c r="D2625" s="58"/>
      <x:c r="E2625" s="19"/>
      <x:c r="F2625" s="44"/>
      <x:c r="G2625" s="20"/>
      <x:c r="H2625" s="24"/>
      <x:c r="I2625" s="26">
        <x:f t="shared" si="42"/>
        <x:v>0</x:v>
      </x:c>
    </x:row>
    <x:row r="2626" spans="1:9" x14ac:dyDescent="0.3">
      <x:c r="A2626" s="34"/>
      <x:c r="B2626" s="59"/>
      <x:c r="C2626" s="60"/>
      <x:c r="D2626" s="61"/>
      <x:c r="E2626" s="21"/>
      <x:c r="F2626" s="45"/>
      <x:c r="G2626" s="22"/>
      <x:c r="H2626" s="25"/>
      <x:c r="I2626" s="27">
        <x:f t="shared" si="42"/>
        <x:v>0</x:v>
      </x:c>
    </x:row>
    <x:row r="2627" spans="1:9" x14ac:dyDescent="0.3">
      <x:c r="A2627" s="33"/>
      <x:c r="B2627" s="56"/>
      <x:c r="C2627" s="57"/>
      <x:c r="D2627" s="58"/>
      <x:c r="E2627" s="19"/>
      <x:c r="F2627" s="44"/>
      <x:c r="G2627" s="20"/>
      <x:c r="H2627" s="24"/>
      <x:c r="I2627" s="26">
        <x:f t="shared" si="42"/>
        <x:v>0</x:v>
      </x:c>
    </x:row>
    <x:row r="2628" spans="1:9" x14ac:dyDescent="0.3">
      <x:c r="A2628" s="34"/>
      <x:c r="B2628" s="59"/>
      <x:c r="C2628" s="60"/>
      <x:c r="D2628" s="61"/>
      <x:c r="E2628" s="21"/>
      <x:c r="F2628" s="45"/>
      <x:c r="G2628" s="22"/>
      <x:c r="H2628" s="25"/>
      <x:c r="I2628" s="27">
        <x:f t="shared" si="42"/>
        <x:v>0</x:v>
      </x:c>
    </x:row>
    <x:row r="2629" spans="1:9" x14ac:dyDescent="0.3">
      <x:c r="A2629" s="33"/>
      <x:c r="B2629" s="56"/>
      <x:c r="C2629" s="57"/>
      <x:c r="D2629" s="58"/>
      <x:c r="E2629" s="19"/>
      <x:c r="F2629" s="44"/>
      <x:c r="G2629" s="20"/>
      <x:c r="H2629" s="24"/>
      <x:c r="I2629" s="26">
        <x:f t="shared" si="42"/>
        <x:v>0</x:v>
      </x:c>
    </x:row>
    <x:row r="2630" spans="1:9" x14ac:dyDescent="0.3">
      <x:c r="A2630" s="34"/>
      <x:c r="B2630" s="59"/>
      <x:c r="C2630" s="60"/>
      <x:c r="D2630" s="61"/>
      <x:c r="E2630" s="21"/>
      <x:c r="F2630" s="45"/>
      <x:c r="G2630" s="22"/>
      <x:c r="H2630" s="25"/>
      <x:c r="I2630" s="27">
        <x:f t="shared" si="42"/>
        <x:v>0</x:v>
      </x:c>
    </x:row>
    <x:row r="2631" spans="1:9" x14ac:dyDescent="0.3">
      <x:c r="A2631" s="33"/>
      <x:c r="B2631" s="56"/>
      <x:c r="C2631" s="57"/>
      <x:c r="D2631" s="58"/>
      <x:c r="E2631" s="19"/>
      <x:c r="F2631" s="44"/>
      <x:c r="G2631" s="20"/>
      <x:c r="H2631" s="24"/>
      <x:c r="I2631" s="26">
        <x:f t="shared" si="42"/>
        <x:v>0</x:v>
      </x:c>
    </x:row>
    <x:row r="2632" spans="1:9" x14ac:dyDescent="0.3">
      <x:c r="A2632" s="34"/>
      <x:c r="B2632" s="59"/>
      <x:c r="C2632" s="60"/>
      <x:c r="D2632" s="61"/>
      <x:c r="E2632" s="21"/>
      <x:c r="F2632" s="45"/>
      <x:c r="G2632" s="22"/>
      <x:c r="H2632" s="25"/>
      <x:c r="I2632" s="27">
        <x:f t="shared" si="42"/>
        <x:v>0</x:v>
      </x:c>
    </x:row>
    <x:row r="2633" spans="1:9" x14ac:dyDescent="0.3">
      <x:c r="A2633" s="33"/>
      <x:c r="B2633" s="56"/>
      <x:c r="C2633" s="57"/>
      <x:c r="D2633" s="58"/>
      <x:c r="E2633" s="19"/>
      <x:c r="F2633" s="44"/>
      <x:c r="G2633" s="20"/>
      <x:c r="H2633" s="24"/>
      <x:c r="I2633" s="26">
        <x:f t="shared" si="42"/>
        <x:v>0</x:v>
      </x:c>
    </x:row>
    <x:row r="2634" spans="1:9" x14ac:dyDescent="0.3">
      <x:c r="A2634" s="34"/>
      <x:c r="B2634" s="59"/>
      <x:c r="C2634" s="60"/>
      <x:c r="D2634" s="61"/>
      <x:c r="E2634" s="21"/>
      <x:c r="F2634" s="45"/>
      <x:c r="G2634" s="22"/>
      <x:c r="H2634" s="25"/>
      <x:c r="I2634" s="27">
        <x:f t="shared" si="42"/>
        <x:v>0</x:v>
      </x:c>
    </x:row>
    <x:row r="2635" spans="1:9" x14ac:dyDescent="0.3">
      <x:c r="A2635" s="33"/>
      <x:c r="B2635" s="56"/>
      <x:c r="C2635" s="57"/>
      <x:c r="D2635" s="58"/>
      <x:c r="E2635" s="19"/>
      <x:c r="F2635" s="44"/>
      <x:c r="G2635" s="20"/>
      <x:c r="H2635" s="24"/>
      <x:c r="I2635" s="26">
        <x:f t="shared" si="42"/>
        <x:v>0</x:v>
      </x:c>
    </x:row>
    <x:row r="2636" spans="1:9" x14ac:dyDescent="0.3">
      <x:c r="A2636" s="34"/>
      <x:c r="B2636" s="59"/>
      <x:c r="C2636" s="60"/>
      <x:c r="D2636" s="61"/>
      <x:c r="E2636" s="21"/>
      <x:c r="F2636" s="45"/>
      <x:c r="G2636" s="22"/>
      <x:c r="H2636" s="25"/>
      <x:c r="I2636" s="27">
        <x:f t="shared" si="42"/>
        <x:v>0</x:v>
      </x:c>
    </x:row>
    <x:row r="2637" spans="1:9" x14ac:dyDescent="0.3">
      <x:c r="A2637" s="33"/>
      <x:c r="B2637" s="56"/>
      <x:c r="C2637" s="57"/>
      <x:c r="D2637" s="58"/>
      <x:c r="E2637" s="19"/>
      <x:c r="F2637" s="44"/>
      <x:c r="G2637" s="20"/>
      <x:c r="H2637" s="24"/>
      <x:c r="I2637" s="26">
        <x:f t="shared" si="42"/>
        <x:v>0</x:v>
      </x:c>
    </x:row>
    <x:row r="2638" spans="1:9" x14ac:dyDescent="0.3">
      <x:c r="A2638" s="34"/>
      <x:c r="B2638" s="59"/>
      <x:c r="C2638" s="60"/>
      <x:c r="D2638" s="61"/>
      <x:c r="E2638" s="21"/>
      <x:c r="F2638" s="45"/>
      <x:c r="G2638" s="22"/>
      <x:c r="H2638" s="25"/>
      <x:c r="I2638" s="27">
        <x:f t="shared" si="42"/>
        <x:v>0</x:v>
      </x:c>
    </x:row>
    <x:row r="2639" spans="1:9" x14ac:dyDescent="0.3">
      <x:c r="A2639" s="33"/>
      <x:c r="B2639" s="56"/>
      <x:c r="C2639" s="57"/>
      <x:c r="D2639" s="58"/>
      <x:c r="E2639" s="19"/>
      <x:c r="F2639" s="44"/>
      <x:c r="G2639" s="20"/>
      <x:c r="H2639" s="24"/>
      <x:c r="I2639" s="26">
        <x:f t="shared" si="42"/>
        <x:v>0</x:v>
      </x:c>
    </x:row>
    <x:row r="2640" spans="1:9" x14ac:dyDescent="0.3">
      <x:c r="A2640" s="34"/>
      <x:c r="B2640" s="59"/>
      <x:c r="C2640" s="60"/>
      <x:c r="D2640" s="61"/>
      <x:c r="E2640" s="21"/>
      <x:c r="F2640" s="45"/>
      <x:c r="G2640" s="22"/>
      <x:c r="H2640" s="25"/>
      <x:c r="I2640" s="27">
        <x:f t="shared" si="42"/>
        <x:v>0</x:v>
      </x:c>
    </x:row>
    <x:row r="2641" spans="1:9" x14ac:dyDescent="0.3">
      <x:c r="A2641" s="33"/>
      <x:c r="B2641" s="56"/>
      <x:c r="C2641" s="57"/>
      <x:c r="D2641" s="58"/>
      <x:c r="E2641" s="19"/>
      <x:c r="F2641" s="44"/>
      <x:c r="G2641" s="20"/>
      <x:c r="H2641" s="24"/>
      <x:c r="I2641" s="26">
        <x:f t="shared" si="42"/>
        <x:v>0</x:v>
      </x:c>
    </x:row>
    <x:row r="2642" spans="1:9" x14ac:dyDescent="0.3">
      <x:c r="A2642" s="34"/>
      <x:c r="B2642" s="59"/>
      <x:c r="C2642" s="60"/>
      <x:c r="D2642" s="61"/>
      <x:c r="E2642" s="21"/>
      <x:c r="F2642" s="45"/>
      <x:c r="G2642" s="22"/>
      <x:c r="H2642" s="25"/>
      <x:c r="I2642" s="27">
        <x:f t="shared" si="42"/>
        <x:v>0</x:v>
      </x:c>
    </x:row>
    <x:row r="2643" spans="1:9" x14ac:dyDescent="0.3">
      <x:c r="A2643" s="33"/>
      <x:c r="B2643" s="56"/>
      <x:c r="C2643" s="57"/>
      <x:c r="D2643" s="58"/>
      <x:c r="E2643" s="19"/>
      <x:c r="F2643" s="44"/>
      <x:c r="G2643" s="20"/>
      <x:c r="H2643" s="24"/>
      <x:c r="I2643" s="26">
        <x:f t="shared" si="42"/>
        <x:v>0</x:v>
      </x:c>
    </x:row>
    <x:row r="2644" spans="1:9" x14ac:dyDescent="0.3">
      <x:c r="A2644" s="34"/>
      <x:c r="B2644" s="59"/>
      <x:c r="C2644" s="60"/>
      <x:c r="D2644" s="61"/>
      <x:c r="E2644" s="21"/>
      <x:c r="F2644" s="45"/>
      <x:c r="G2644" s="22"/>
      <x:c r="H2644" s="25"/>
      <x:c r="I2644" s="27">
        <x:f t="shared" si="42"/>
        <x:v>0</x:v>
      </x:c>
    </x:row>
    <x:row r="2645" spans="1:9" x14ac:dyDescent="0.3">
      <x:c r="A2645" s="33"/>
      <x:c r="B2645" s="56"/>
      <x:c r="C2645" s="57"/>
      <x:c r="D2645" s="58"/>
      <x:c r="E2645" s="19"/>
      <x:c r="F2645" s="44"/>
      <x:c r="G2645" s="20"/>
      <x:c r="H2645" s="24"/>
      <x:c r="I2645" s="26">
        <x:f t="shared" si="42"/>
        <x:v>0</x:v>
      </x:c>
    </x:row>
    <x:row r="2646" spans="1:9" x14ac:dyDescent="0.3">
      <x:c r="A2646" s="34"/>
      <x:c r="B2646" s="59"/>
      <x:c r="C2646" s="60"/>
      <x:c r="D2646" s="61"/>
      <x:c r="E2646" s="21"/>
      <x:c r="F2646" s="45"/>
      <x:c r="G2646" s="22"/>
      <x:c r="H2646" s="25"/>
      <x:c r="I2646" s="27">
        <x:f t="shared" si="42"/>
        <x:v>0</x:v>
      </x:c>
    </x:row>
    <x:row r="2647" spans="1:9" x14ac:dyDescent="0.3">
      <x:c r="A2647" s="33"/>
      <x:c r="B2647" s="56"/>
      <x:c r="C2647" s="57"/>
      <x:c r="D2647" s="58"/>
      <x:c r="E2647" s="19"/>
      <x:c r="F2647" s="44"/>
      <x:c r="G2647" s="20"/>
      <x:c r="H2647" s="24"/>
      <x:c r="I2647" s="26">
        <x:f t="shared" si="42"/>
        <x:v>0</x:v>
      </x:c>
    </x:row>
    <x:row r="2648" spans="1:9" x14ac:dyDescent="0.3">
      <x:c r="A2648" s="34"/>
      <x:c r="B2648" s="59"/>
      <x:c r="C2648" s="60"/>
      <x:c r="D2648" s="61"/>
      <x:c r="E2648" s="21"/>
      <x:c r="F2648" s="45"/>
      <x:c r="G2648" s="22"/>
      <x:c r="H2648" s="25"/>
      <x:c r="I2648" s="27">
        <x:f t="shared" si="42"/>
        <x:v>0</x:v>
      </x:c>
    </x:row>
    <x:row r="2649" spans="1:9" x14ac:dyDescent="0.3">
      <x:c r="A2649" s="33"/>
      <x:c r="B2649" s="56"/>
      <x:c r="C2649" s="57"/>
      <x:c r="D2649" s="58"/>
      <x:c r="E2649" s="19"/>
      <x:c r="F2649" s="44"/>
      <x:c r="G2649" s="20"/>
      <x:c r="H2649" s="24"/>
      <x:c r="I2649" s="26">
        <x:f t="shared" si="42"/>
        <x:v>0</x:v>
      </x:c>
    </x:row>
    <x:row r="2650" spans="1:9" x14ac:dyDescent="0.3">
      <x:c r="A2650" s="34"/>
      <x:c r="B2650" s="59"/>
      <x:c r="C2650" s="60"/>
      <x:c r="D2650" s="61"/>
      <x:c r="E2650" s="21"/>
      <x:c r="F2650" s="45"/>
      <x:c r="G2650" s="22"/>
      <x:c r="H2650" s="25"/>
      <x:c r="I2650" s="27">
        <x:f t="shared" si="42"/>
        <x:v>0</x:v>
      </x:c>
    </x:row>
    <x:row r="2651" spans="1:9" x14ac:dyDescent="0.3">
      <x:c r="A2651" s="33"/>
      <x:c r="B2651" s="56"/>
      <x:c r="C2651" s="57"/>
      <x:c r="D2651" s="58"/>
      <x:c r="E2651" s="19"/>
      <x:c r="F2651" s="44"/>
      <x:c r="G2651" s="20"/>
      <x:c r="H2651" s="24"/>
      <x:c r="I2651" s="26">
        <x:f t="shared" si="42"/>
        <x:v>0</x:v>
      </x:c>
    </x:row>
    <x:row r="2652" spans="1:9" x14ac:dyDescent="0.3">
      <x:c r="A2652" s="34"/>
      <x:c r="B2652" s="59"/>
      <x:c r="C2652" s="60"/>
      <x:c r="D2652" s="61"/>
      <x:c r="E2652" s="21"/>
      <x:c r="F2652" s="45"/>
      <x:c r="G2652" s="22"/>
      <x:c r="H2652" s="25"/>
      <x:c r="I2652" s="27">
        <x:f t="shared" si="42"/>
        <x:v>0</x:v>
      </x:c>
    </x:row>
    <x:row r="2653" spans="1:9" x14ac:dyDescent="0.3">
      <x:c r="A2653" s="33"/>
      <x:c r="B2653" s="56"/>
      <x:c r="C2653" s="57"/>
      <x:c r="D2653" s="58"/>
      <x:c r="E2653" s="19"/>
      <x:c r="F2653" s="44"/>
      <x:c r="G2653" s="20"/>
      <x:c r="H2653" s="24"/>
      <x:c r="I2653" s="26">
        <x:f t="shared" si="42"/>
        <x:v>0</x:v>
      </x:c>
    </x:row>
    <x:row r="2654" spans="1:9" x14ac:dyDescent="0.3">
      <x:c r="A2654" s="34"/>
      <x:c r="B2654" s="59"/>
      <x:c r="C2654" s="60"/>
      <x:c r="D2654" s="61"/>
      <x:c r="E2654" s="21"/>
      <x:c r="F2654" s="45"/>
      <x:c r="G2654" s="22"/>
      <x:c r="H2654" s="25"/>
      <x:c r="I2654" s="27">
        <x:f t="shared" si="42"/>
        <x:v>0</x:v>
      </x:c>
    </x:row>
    <x:row r="2655" spans="1:9" x14ac:dyDescent="0.3">
      <x:c r="A2655" s="33"/>
      <x:c r="B2655" s="56"/>
      <x:c r="C2655" s="57"/>
      <x:c r="D2655" s="58"/>
      <x:c r="E2655" s="19"/>
      <x:c r="F2655" s="44"/>
      <x:c r="G2655" s="20"/>
      <x:c r="H2655" s="24"/>
      <x:c r="I2655" s="26">
        <x:f t="shared" si="42"/>
        <x:v>0</x:v>
      </x:c>
    </x:row>
    <x:row r="2656" spans="1:9" x14ac:dyDescent="0.3">
      <x:c r="A2656" s="34"/>
      <x:c r="B2656" s="59"/>
      <x:c r="C2656" s="60"/>
      <x:c r="D2656" s="61"/>
      <x:c r="E2656" s="21"/>
      <x:c r="F2656" s="45"/>
      <x:c r="G2656" s="22"/>
      <x:c r="H2656" s="25"/>
      <x:c r="I2656" s="27">
        <x:f t="shared" si="42"/>
        <x:v>0</x:v>
      </x:c>
    </x:row>
    <x:row r="2657" spans="1:9" x14ac:dyDescent="0.3">
      <x:c r="A2657" s="33"/>
      <x:c r="B2657" s="56"/>
      <x:c r="C2657" s="57"/>
      <x:c r="D2657" s="58"/>
      <x:c r="E2657" s="19"/>
      <x:c r="F2657" s="44"/>
      <x:c r="G2657" s="20"/>
      <x:c r="H2657" s="24"/>
      <x:c r="I2657" s="26">
        <x:f t="shared" si="42"/>
        <x:v>0</x:v>
      </x:c>
    </x:row>
    <x:row r="2658" spans="1:9" x14ac:dyDescent="0.3">
      <x:c r="A2658" s="34"/>
      <x:c r="B2658" s="59"/>
      <x:c r="C2658" s="60"/>
      <x:c r="D2658" s="61"/>
      <x:c r="E2658" s="21"/>
      <x:c r="F2658" s="45"/>
      <x:c r="G2658" s="22"/>
      <x:c r="H2658" s="25"/>
      <x:c r="I2658" s="27">
        <x:f t="shared" si="42"/>
        <x:v>0</x:v>
      </x:c>
    </x:row>
    <x:row r="2659" spans="1:9" x14ac:dyDescent="0.3">
      <x:c r="A2659" s="33"/>
      <x:c r="B2659" s="56"/>
      <x:c r="C2659" s="57"/>
      <x:c r="D2659" s="58"/>
      <x:c r="E2659" s="19"/>
      <x:c r="F2659" s="44"/>
      <x:c r="G2659" s="20"/>
      <x:c r="H2659" s="24"/>
      <x:c r="I2659" s="26">
        <x:f t="shared" si="42"/>
        <x:v>0</x:v>
      </x:c>
    </x:row>
    <x:row r="2660" spans="1:9" x14ac:dyDescent="0.3">
      <x:c r="A2660" s="34"/>
      <x:c r="B2660" s="59"/>
      <x:c r="C2660" s="60"/>
      <x:c r="D2660" s="61"/>
      <x:c r="E2660" s="21"/>
      <x:c r="F2660" s="45"/>
      <x:c r="G2660" s="22"/>
      <x:c r="H2660" s="25"/>
      <x:c r="I2660" s="27">
        <x:f t="shared" si="42"/>
        <x:v>0</x:v>
      </x:c>
    </x:row>
    <x:row r="2661" spans="1:9" x14ac:dyDescent="0.3">
      <x:c r="A2661" s="33"/>
      <x:c r="B2661" s="56"/>
      <x:c r="C2661" s="57"/>
      <x:c r="D2661" s="58"/>
      <x:c r="E2661" s="19"/>
      <x:c r="F2661" s="44"/>
      <x:c r="G2661" s="20"/>
      <x:c r="H2661" s="24"/>
      <x:c r="I2661" s="26">
        <x:f t="shared" si="42"/>
        <x:v>0</x:v>
      </x:c>
    </x:row>
    <x:row r="2662" spans="1:9" x14ac:dyDescent="0.3">
      <x:c r="A2662" s="34"/>
      <x:c r="B2662" s="59"/>
      <x:c r="C2662" s="60"/>
      <x:c r="D2662" s="61"/>
      <x:c r="E2662" s="21"/>
      <x:c r="F2662" s="45"/>
      <x:c r="G2662" s="22"/>
      <x:c r="H2662" s="25"/>
      <x:c r="I2662" s="27">
        <x:f t="shared" si="42"/>
        <x:v>0</x:v>
      </x:c>
    </x:row>
    <x:row r="2663" spans="1:9" x14ac:dyDescent="0.3">
      <x:c r="A2663" s="33"/>
      <x:c r="B2663" s="56"/>
      <x:c r="C2663" s="57"/>
      <x:c r="D2663" s="58"/>
      <x:c r="E2663" s="19"/>
      <x:c r="F2663" s="44"/>
      <x:c r="G2663" s="20"/>
      <x:c r="H2663" s="24"/>
      <x:c r="I2663" s="26">
        <x:f t="shared" si="42"/>
        <x:v>0</x:v>
      </x:c>
    </x:row>
    <x:row r="2664" spans="1:9" x14ac:dyDescent="0.3">
      <x:c r="A2664" s="34"/>
      <x:c r="B2664" s="59"/>
      <x:c r="C2664" s="60"/>
      <x:c r="D2664" s="61"/>
      <x:c r="E2664" s="21"/>
      <x:c r="F2664" s="45"/>
      <x:c r="G2664" s="22"/>
      <x:c r="H2664" s="25"/>
      <x:c r="I2664" s="27">
        <x:f t="shared" ref="I2664:I2727" si="43">F2664*H2664</x:f>
        <x:v>0</x:v>
      </x:c>
    </x:row>
    <x:row r="2665" spans="1:9" x14ac:dyDescent="0.3">
      <x:c r="A2665" s="33"/>
      <x:c r="B2665" s="56"/>
      <x:c r="C2665" s="57"/>
      <x:c r="D2665" s="58"/>
      <x:c r="E2665" s="19"/>
      <x:c r="F2665" s="44"/>
      <x:c r="G2665" s="20"/>
      <x:c r="H2665" s="24"/>
      <x:c r="I2665" s="26">
        <x:f t="shared" si="43"/>
        <x:v>0</x:v>
      </x:c>
    </x:row>
    <x:row r="2666" spans="1:9" x14ac:dyDescent="0.3">
      <x:c r="A2666" s="34"/>
      <x:c r="B2666" s="59"/>
      <x:c r="C2666" s="60"/>
      <x:c r="D2666" s="61"/>
      <x:c r="E2666" s="21"/>
      <x:c r="F2666" s="45"/>
      <x:c r="G2666" s="22"/>
      <x:c r="H2666" s="25"/>
      <x:c r="I2666" s="27">
        <x:f t="shared" si="43"/>
        <x:v>0</x:v>
      </x:c>
    </x:row>
    <x:row r="2667" spans="1:9" x14ac:dyDescent="0.3">
      <x:c r="A2667" s="33"/>
      <x:c r="B2667" s="56"/>
      <x:c r="C2667" s="57"/>
      <x:c r="D2667" s="58"/>
      <x:c r="E2667" s="19"/>
      <x:c r="F2667" s="44"/>
      <x:c r="G2667" s="20"/>
      <x:c r="H2667" s="24"/>
      <x:c r="I2667" s="26">
        <x:f t="shared" si="43"/>
        <x:v>0</x:v>
      </x:c>
    </x:row>
    <x:row r="2668" spans="1:9" x14ac:dyDescent="0.3">
      <x:c r="A2668" s="34"/>
      <x:c r="B2668" s="59"/>
      <x:c r="C2668" s="60"/>
      <x:c r="D2668" s="61"/>
      <x:c r="E2668" s="21"/>
      <x:c r="F2668" s="45"/>
      <x:c r="G2668" s="22"/>
      <x:c r="H2668" s="25"/>
      <x:c r="I2668" s="27">
        <x:f t="shared" si="43"/>
        <x:v>0</x:v>
      </x:c>
    </x:row>
    <x:row r="2669" spans="1:9" x14ac:dyDescent="0.3">
      <x:c r="A2669" s="33"/>
      <x:c r="B2669" s="56"/>
      <x:c r="C2669" s="57"/>
      <x:c r="D2669" s="58"/>
      <x:c r="E2669" s="19"/>
      <x:c r="F2669" s="44"/>
      <x:c r="G2669" s="20"/>
      <x:c r="H2669" s="24"/>
      <x:c r="I2669" s="26">
        <x:f t="shared" si="43"/>
        <x:v>0</x:v>
      </x:c>
    </x:row>
    <x:row r="2670" spans="1:9" x14ac:dyDescent="0.3">
      <x:c r="A2670" s="34"/>
      <x:c r="B2670" s="59"/>
      <x:c r="C2670" s="60"/>
      <x:c r="D2670" s="61"/>
      <x:c r="E2670" s="21"/>
      <x:c r="F2670" s="45"/>
      <x:c r="G2670" s="22"/>
      <x:c r="H2670" s="25"/>
      <x:c r="I2670" s="27">
        <x:f t="shared" si="43"/>
        <x:v>0</x:v>
      </x:c>
    </x:row>
    <x:row r="2671" spans="1:9" x14ac:dyDescent="0.3">
      <x:c r="A2671" s="33"/>
      <x:c r="B2671" s="56"/>
      <x:c r="C2671" s="57"/>
      <x:c r="D2671" s="58"/>
      <x:c r="E2671" s="19"/>
      <x:c r="F2671" s="44"/>
      <x:c r="G2671" s="20"/>
      <x:c r="H2671" s="24"/>
      <x:c r="I2671" s="26">
        <x:f t="shared" si="43"/>
        <x:v>0</x:v>
      </x:c>
    </x:row>
    <x:row r="2672" spans="1:9" x14ac:dyDescent="0.3">
      <x:c r="A2672" s="34"/>
      <x:c r="B2672" s="59"/>
      <x:c r="C2672" s="60"/>
      <x:c r="D2672" s="61"/>
      <x:c r="E2672" s="21"/>
      <x:c r="F2672" s="45"/>
      <x:c r="G2672" s="22"/>
      <x:c r="H2672" s="25"/>
      <x:c r="I2672" s="27">
        <x:f t="shared" si="43"/>
        <x:v>0</x:v>
      </x:c>
    </x:row>
    <x:row r="2673" spans="1:9" x14ac:dyDescent="0.3">
      <x:c r="A2673" s="33"/>
      <x:c r="B2673" s="56"/>
      <x:c r="C2673" s="57"/>
      <x:c r="D2673" s="58"/>
      <x:c r="E2673" s="19"/>
      <x:c r="F2673" s="44"/>
      <x:c r="G2673" s="20"/>
      <x:c r="H2673" s="24"/>
      <x:c r="I2673" s="26">
        <x:f t="shared" si="43"/>
        <x:v>0</x:v>
      </x:c>
    </x:row>
    <x:row r="2674" spans="1:9" x14ac:dyDescent="0.3">
      <x:c r="A2674" s="34"/>
      <x:c r="B2674" s="59"/>
      <x:c r="C2674" s="60"/>
      <x:c r="D2674" s="61"/>
      <x:c r="E2674" s="21"/>
      <x:c r="F2674" s="45"/>
      <x:c r="G2674" s="22"/>
      <x:c r="H2674" s="25"/>
      <x:c r="I2674" s="27">
        <x:f t="shared" si="43"/>
        <x:v>0</x:v>
      </x:c>
    </x:row>
    <x:row r="2675" spans="1:9" x14ac:dyDescent="0.3">
      <x:c r="A2675" s="33"/>
      <x:c r="B2675" s="56"/>
      <x:c r="C2675" s="57"/>
      <x:c r="D2675" s="58"/>
      <x:c r="E2675" s="19"/>
      <x:c r="F2675" s="44"/>
      <x:c r="G2675" s="20"/>
      <x:c r="H2675" s="24"/>
      <x:c r="I2675" s="26">
        <x:f t="shared" si="43"/>
        <x:v>0</x:v>
      </x:c>
    </x:row>
    <x:row r="2676" spans="1:9" x14ac:dyDescent="0.3">
      <x:c r="A2676" s="34"/>
      <x:c r="B2676" s="59"/>
      <x:c r="C2676" s="60"/>
      <x:c r="D2676" s="61"/>
      <x:c r="E2676" s="21"/>
      <x:c r="F2676" s="45"/>
      <x:c r="G2676" s="22"/>
      <x:c r="H2676" s="25"/>
      <x:c r="I2676" s="27">
        <x:f t="shared" si="43"/>
        <x:v>0</x:v>
      </x:c>
    </x:row>
    <x:row r="2677" spans="1:9" x14ac:dyDescent="0.3">
      <x:c r="A2677" s="33"/>
      <x:c r="B2677" s="56"/>
      <x:c r="C2677" s="57"/>
      <x:c r="D2677" s="58"/>
      <x:c r="E2677" s="19"/>
      <x:c r="F2677" s="44"/>
      <x:c r="G2677" s="20"/>
      <x:c r="H2677" s="24"/>
      <x:c r="I2677" s="26">
        <x:f t="shared" si="43"/>
        <x:v>0</x:v>
      </x:c>
    </x:row>
    <x:row r="2678" spans="1:9" x14ac:dyDescent="0.3">
      <x:c r="A2678" s="34"/>
      <x:c r="B2678" s="59"/>
      <x:c r="C2678" s="60"/>
      <x:c r="D2678" s="61"/>
      <x:c r="E2678" s="21"/>
      <x:c r="F2678" s="45"/>
      <x:c r="G2678" s="22"/>
      <x:c r="H2678" s="25"/>
      <x:c r="I2678" s="27">
        <x:f t="shared" si="43"/>
        <x:v>0</x:v>
      </x:c>
    </x:row>
    <x:row r="2679" spans="1:9" x14ac:dyDescent="0.3">
      <x:c r="A2679" s="33"/>
      <x:c r="B2679" s="56"/>
      <x:c r="C2679" s="57"/>
      <x:c r="D2679" s="58"/>
      <x:c r="E2679" s="19"/>
      <x:c r="F2679" s="44"/>
      <x:c r="G2679" s="20"/>
      <x:c r="H2679" s="24"/>
      <x:c r="I2679" s="26">
        <x:f t="shared" si="43"/>
        <x:v>0</x:v>
      </x:c>
    </x:row>
    <x:row r="2680" spans="1:9" x14ac:dyDescent="0.3">
      <x:c r="A2680" s="34"/>
      <x:c r="B2680" s="59"/>
      <x:c r="C2680" s="60"/>
      <x:c r="D2680" s="61"/>
      <x:c r="E2680" s="21"/>
      <x:c r="F2680" s="45"/>
      <x:c r="G2680" s="22"/>
      <x:c r="H2680" s="25"/>
      <x:c r="I2680" s="27">
        <x:f t="shared" si="43"/>
        <x:v>0</x:v>
      </x:c>
    </x:row>
    <x:row r="2681" spans="1:9" x14ac:dyDescent="0.3">
      <x:c r="A2681" s="33"/>
      <x:c r="B2681" s="56"/>
      <x:c r="C2681" s="57"/>
      <x:c r="D2681" s="58"/>
      <x:c r="E2681" s="19"/>
      <x:c r="F2681" s="44"/>
      <x:c r="G2681" s="20"/>
      <x:c r="H2681" s="24"/>
      <x:c r="I2681" s="26">
        <x:f t="shared" si="43"/>
        <x:v>0</x:v>
      </x:c>
    </x:row>
    <x:row r="2682" spans="1:9" x14ac:dyDescent="0.3">
      <x:c r="A2682" s="34"/>
      <x:c r="B2682" s="59"/>
      <x:c r="C2682" s="60"/>
      <x:c r="D2682" s="61"/>
      <x:c r="E2682" s="21"/>
      <x:c r="F2682" s="45"/>
      <x:c r="G2682" s="22"/>
      <x:c r="H2682" s="25"/>
      <x:c r="I2682" s="27">
        <x:f t="shared" si="43"/>
        <x:v>0</x:v>
      </x:c>
    </x:row>
    <x:row r="2683" spans="1:9" x14ac:dyDescent="0.3">
      <x:c r="A2683" s="33"/>
      <x:c r="B2683" s="56"/>
      <x:c r="C2683" s="57"/>
      <x:c r="D2683" s="58"/>
      <x:c r="E2683" s="19"/>
      <x:c r="F2683" s="44"/>
      <x:c r="G2683" s="20"/>
      <x:c r="H2683" s="24"/>
      <x:c r="I2683" s="26">
        <x:f t="shared" si="43"/>
        <x:v>0</x:v>
      </x:c>
    </x:row>
    <x:row r="2684" spans="1:9" x14ac:dyDescent="0.3">
      <x:c r="A2684" s="34"/>
      <x:c r="B2684" s="59"/>
      <x:c r="C2684" s="60"/>
      <x:c r="D2684" s="61"/>
      <x:c r="E2684" s="21"/>
      <x:c r="F2684" s="45"/>
      <x:c r="G2684" s="22"/>
      <x:c r="H2684" s="25"/>
      <x:c r="I2684" s="27">
        <x:f t="shared" si="43"/>
        <x:v>0</x:v>
      </x:c>
    </x:row>
    <x:row r="2685" spans="1:9" x14ac:dyDescent="0.3">
      <x:c r="A2685" s="33"/>
      <x:c r="B2685" s="56"/>
      <x:c r="C2685" s="57"/>
      <x:c r="D2685" s="58"/>
      <x:c r="E2685" s="19"/>
      <x:c r="F2685" s="44"/>
      <x:c r="G2685" s="20"/>
      <x:c r="H2685" s="24"/>
      <x:c r="I2685" s="26">
        <x:f t="shared" si="43"/>
        <x:v>0</x:v>
      </x:c>
    </x:row>
    <x:row r="2686" spans="1:9" x14ac:dyDescent="0.3">
      <x:c r="A2686" s="34"/>
      <x:c r="B2686" s="59"/>
      <x:c r="C2686" s="60"/>
      <x:c r="D2686" s="61"/>
      <x:c r="E2686" s="21"/>
      <x:c r="F2686" s="45"/>
      <x:c r="G2686" s="22"/>
      <x:c r="H2686" s="25"/>
      <x:c r="I2686" s="27">
        <x:f t="shared" si="43"/>
        <x:v>0</x:v>
      </x:c>
    </x:row>
    <x:row r="2687" spans="1:9" x14ac:dyDescent="0.3">
      <x:c r="A2687" s="33"/>
      <x:c r="B2687" s="56"/>
      <x:c r="C2687" s="57"/>
      <x:c r="D2687" s="58"/>
      <x:c r="E2687" s="19"/>
      <x:c r="F2687" s="44"/>
      <x:c r="G2687" s="20"/>
      <x:c r="H2687" s="24"/>
      <x:c r="I2687" s="26">
        <x:f t="shared" si="43"/>
        <x:v>0</x:v>
      </x:c>
    </x:row>
    <x:row r="2688" spans="1:9" x14ac:dyDescent="0.3">
      <x:c r="A2688" s="34"/>
      <x:c r="B2688" s="59"/>
      <x:c r="C2688" s="60"/>
      <x:c r="D2688" s="61"/>
      <x:c r="E2688" s="21"/>
      <x:c r="F2688" s="45"/>
      <x:c r="G2688" s="22"/>
      <x:c r="H2688" s="25"/>
      <x:c r="I2688" s="27">
        <x:f t="shared" si="43"/>
        <x:v>0</x:v>
      </x:c>
    </x:row>
    <x:row r="2689" spans="1:9" x14ac:dyDescent="0.3">
      <x:c r="A2689" s="33"/>
      <x:c r="B2689" s="56"/>
      <x:c r="C2689" s="57"/>
      <x:c r="D2689" s="58"/>
      <x:c r="E2689" s="19"/>
      <x:c r="F2689" s="44"/>
      <x:c r="G2689" s="20"/>
      <x:c r="H2689" s="24"/>
      <x:c r="I2689" s="26">
        <x:f t="shared" si="43"/>
        <x:v>0</x:v>
      </x:c>
    </x:row>
    <x:row r="2690" spans="1:9" x14ac:dyDescent="0.3">
      <x:c r="A2690" s="34"/>
      <x:c r="B2690" s="59"/>
      <x:c r="C2690" s="60"/>
      <x:c r="D2690" s="61"/>
      <x:c r="E2690" s="21"/>
      <x:c r="F2690" s="45"/>
      <x:c r="G2690" s="22"/>
      <x:c r="H2690" s="25"/>
      <x:c r="I2690" s="27">
        <x:f t="shared" si="43"/>
        <x:v>0</x:v>
      </x:c>
    </x:row>
    <x:row r="2691" spans="1:9" x14ac:dyDescent="0.3">
      <x:c r="A2691" s="33"/>
      <x:c r="B2691" s="56"/>
      <x:c r="C2691" s="57"/>
      <x:c r="D2691" s="58"/>
      <x:c r="E2691" s="19"/>
      <x:c r="F2691" s="44"/>
      <x:c r="G2691" s="20"/>
      <x:c r="H2691" s="24"/>
      <x:c r="I2691" s="26">
        <x:f t="shared" si="43"/>
        <x:v>0</x:v>
      </x:c>
    </x:row>
    <x:row r="2692" spans="1:9" x14ac:dyDescent="0.3">
      <x:c r="A2692" s="34"/>
      <x:c r="B2692" s="59"/>
      <x:c r="C2692" s="60"/>
      <x:c r="D2692" s="61"/>
      <x:c r="E2692" s="21"/>
      <x:c r="F2692" s="45"/>
      <x:c r="G2692" s="22"/>
      <x:c r="H2692" s="25"/>
      <x:c r="I2692" s="27">
        <x:f t="shared" si="43"/>
        <x:v>0</x:v>
      </x:c>
    </x:row>
    <x:row r="2693" spans="1:9" x14ac:dyDescent="0.3">
      <x:c r="A2693" s="33"/>
      <x:c r="B2693" s="56"/>
      <x:c r="C2693" s="57"/>
      <x:c r="D2693" s="58"/>
      <x:c r="E2693" s="19"/>
      <x:c r="F2693" s="44"/>
      <x:c r="G2693" s="20"/>
      <x:c r="H2693" s="24"/>
      <x:c r="I2693" s="26">
        <x:f t="shared" si="43"/>
        <x:v>0</x:v>
      </x:c>
    </x:row>
    <x:row r="2694" spans="1:9" x14ac:dyDescent="0.3">
      <x:c r="A2694" s="34"/>
      <x:c r="B2694" s="59"/>
      <x:c r="C2694" s="60"/>
      <x:c r="D2694" s="61"/>
      <x:c r="E2694" s="21"/>
      <x:c r="F2694" s="45"/>
      <x:c r="G2694" s="22"/>
      <x:c r="H2694" s="25"/>
      <x:c r="I2694" s="27">
        <x:f t="shared" si="43"/>
        <x:v>0</x:v>
      </x:c>
    </x:row>
    <x:row r="2695" spans="1:9" x14ac:dyDescent="0.3">
      <x:c r="A2695" s="33"/>
      <x:c r="B2695" s="56"/>
      <x:c r="C2695" s="57"/>
      <x:c r="D2695" s="58"/>
      <x:c r="E2695" s="19"/>
      <x:c r="F2695" s="44"/>
      <x:c r="G2695" s="20"/>
      <x:c r="H2695" s="24"/>
      <x:c r="I2695" s="26">
        <x:f t="shared" si="43"/>
        <x:v>0</x:v>
      </x:c>
    </x:row>
    <x:row r="2696" spans="1:9" x14ac:dyDescent="0.3">
      <x:c r="A2696" s="34"/>
      <x:c r="B2696" s="59"/>
      <x:c r="C2696" s="60"/>
      <x:c r="D2696" s="61"/>
      <x:c r="E2696" s="21"/>
      <x:c r="F2696" s="45"/>
      <x:c r="G2696" s="22"/>
      <x:c r="H2696" s="25"/>
      <x:c r="I2696" s="27">
        <x:f t="shared" si="43"/>
        <x:v>0</x:v>
      </x:c>
    </x:row>
    <x:row r="2697" spans="1:9" x14ac:dyDescent="0.3">
      <x:c r="A2697" s="33"/>
      <x:c r="B2697" s="56"/>
      <x:c r="C2697" s="57"/>
      <x:c r="D2697" s="58"/>
      <x:c r="E2697" s="19"/>
      <x:c r="F2697" s="44"/>
      <x:c r="G2697" s="20"/>
      <x:c r="H2697" s="24"/>
      <x:c r="I2697" s="26">
        <x:f t="shared" si="43"/>
        <x:v>0</x:v>
      </x:c>
    </x:row>
    <x:row r="2698" spans="1:9" x14ac:dyDescent="0.3">
      <x:c r="A2698" s="34"/>
      <x:c r="B2698" s="59"/>
      <x:c r="C2698" s="60"/>
      <x:c r="D2698" s="61"/>
      <x:c r="E2698" s="21"/>
      <x:c r="F2698" s="45"/>
      <x:c r="G2698" s="22"/>
      <x:c r="H2698" s="25"/>
      <x:c r="I2698" s="27">
        <x:f t="shared" si="43"/>
        <x:v>0</x:v>
      </x:c>
    </x:row>
    <x:row r="2699" spans="1:9" x14ac:dyDescent="0.3">
      <x:c r="A2699" s="33"/>
      <x:c r="B2699" s="56"/>
      <x:c r="C2699" s="57"/>
      <x:c r="D2699" s="58"/>
      <x:c r="E2699" s="19"/>
      <x:c r="F2699" s="44"/>
      <x:c r="G2699" s="20"/>
      <x:c r="H2699" s="24"/>
      <x:c r="I2699" s="26">
        <x:f t="shared" si="43"/>
        <x:v>0</x:v>
      </x:c>
    </x:row>
    <x:row r="2700" spans="1:9" x14ac:dyDescent="0.3">
      <x:c r="A2700" s="34"/>
      <x:c r="B2700" s="59"/>
      <x:c r="C2700" s="60"/>
      <x:c r="D2700" s="61"/>
      <x:c r="E2700" s="21"/>
      <x:c r="F2700" s="45"/>
      <x:c r="G2700" s="22"/>
      <x:c r="H2700" s="25"/>
      <x:c r="I2700" s="27">
        <x:f t="shared" si="43"/>
        <x:v>0</x:v>
      </x:c>
    </x:row>
    <x:row r="2701" spans="1:9" x14ac:dyDescent="0.3">
      <x:c r="A2701" s="33"/>
      <x:c r="B2701" s="56"/>
      <x:c r="C2701" s="57"/>
      <x:c r="D2701" s="58"/>
      <x:c r="E2701" s="19"/>
      <x:c r="F2701" s="44"/>
      <x:c r="G2701" s="20"/>
      <x:c r="H2701" s="24"/>
      <x:c r="I2701" s="26">
        <x:f t="shared" si="43"/>
        <x:v>0</x:v>
      </x:c>
    </x:row>
    <x:row r="2702" spans="1:9" x14ac:dyDescent="0.3">
      <x:c r="A2702" s="34"/>
      <x:c r="B2702" s="59"/>
      <x:c r="C2702" s="60"/>
      <x:c r="D2702" s="61"/>
      <x:c r="E2702" s="21"/>
      <x:c r="F2702" s="45"/>
      <x:c r="G2702" s="22"/>
      <x:c r="H2702" s="25"/>
      <x:c r="I2702" s="27">
        <x:f t="shared" si="43"/>
        <x:v>0</x:v>
      </x:c>
    </x:row>
    <x:row r="2703" spans="1:9" x14ac:dyDescent="0.3">
      <x:c r="A2703" s="33"/>
      <x:c r="B2703" s="56"/>
      <x:c r="C2703" s="57"/>
      <x:c r="D2703" s="58"/>
      <x:c r="E2703" s="19"/>
      <x:c r="F2703" s="44"/>
      <x:c r="G2703" s="20"/>
      <x:c r="H2703" s="24"/>
      <x:c r="I2703" s="26">
        <x:f t="shared" si="43"/>
        <x:v>0</x:v>
      </x:c>
    </x:row>
    <x:row r="2704" spans="1:9" x14ac:dyDescent="0.3">
      <x:c r="A2704" s="34"/>
      <x:c r="B2704" s="59"/>
      <x:c r="C2704" s="60"/>
      <x:c r="D2704" s="61"/>
      <x:c r="E2704" s="21"/>
      <x:c r="F2704" s="45"/>
      <x:c r="G2704" s="22"/>
      <x:c r="H2704" s="25"/>
      <x:c r="I2704" s="27">
        <x:f t="shared" si="43"/>
        <x:v>0</x:v>
      </x:c>
    </x:row>
    <x:row r="2705" spans="1:9" x14ac:dyDescent="0.3">
      <x:c r="A2705" s="33"/>
      <x:c r="B2705" s="56"/>
      <x:c r="C2705" s="57"/>
      <x:c r="D2705" s="58"/>
      <x:c r="E2705" s="19"/>
      <x:c r="F2705" s="44"/>
      <x:c r="G2705" s="20"/>
      <x:c r="H2705" s="24"/>
      <x:c r="I2705" s="26">
        <x:f t="shared" si="43"/>
        <x:v>0</x:v>
      </x:c>
    </x:row>
    <x:row r="2706" spans="1:9" x14ac:dyDescent="0.3">
      <x:c r="A2706" s="34"/>
      <x:c r="B2706" s="59"/>
      <x:c r="C2706" s="60"/>
      <x:c r="D2706" s="61"/>
      <x:c r="E2706" s="21"/>
      <x:c r="F2706" s="45"/>
      <x:c r="G2706" s="22"/>
      <x:c r="H2706" s="25"/>
      <x:c r="I2706" s="27">
        <x:f t="shared" si="43"/>
        <x:v>0</x:v>
      </x:c>
    </x:row>
    <x:row r="2707" spans="1:9" x14ac:dyDescent="0.3">
      <x:c r="A2707" s="33"/>
      <x:c r="B2707" s="56"/>
      <x:c r="C2707" s="57"/>
      <x:c r="D2707" s="58"/>
      <x:c r="E2707" s="19"/>
      <x:c r="F2707" s="44"/>
      <x:c r="G2707" s="20"/>
      <x:c r="H2707" s="24"/>
      <x:c r="I2707" s="26">
        <x:f t="shared" si="43"/>
        <x:v>0</x:v>
      </x:c>
    </x:row>
    <x:row r="2708" spans="1:9" x14ac:dyDescent="0.3">
      <x:c r="A2708" s="34"/>
      <x:c r="B2708" s="59"/>
      <x:c r="C2708" s="60"/>
      <x:c r="D2708" s="61"/>
      <x:c r="E2708" s="21"/>
      <x:c r="F2708" s="45"/>
      <x:c r="G2708" s="22"/>
      <x:c r="H2708" s="25"/>
      <x:c r="I2708" s="27">
        <x:f t="shared" si="43"/>
        <x:v>0</x:v>
      </x:c>
    </x:row>
    <x:row r="2709" spans="1:9" x14ac:dyDescent="0.3">
      <x:c r="A2709" s="33"/>
      <x:c r="B2709" s="56"/>
      <x:c r="C2709" s="57"/>
      <x:c r="D2709" s="58"/>
      <x:c r="E2709" s="19"/>
      <x:c r="F2709" s="44"/>
      <x:c r="G2709" s="20"/>
      <x:c r="H2709" s="24"/>
      <x:c r="I2709" s="26">
        <x:f t="shared" si="43"/>
        <x:v>0</x:v>
      </x:c>
    </x:row>
    <x:row r="2710" spans="1:9" x14ac:dyDescent="0.3">
      <x:c r="A2710" s="34"/>
      <x:c r="B2710" s="59"/>
      <x:c r="C2710" s="60"/>
      <x:c r="D2710" s="61"/>
      <x:c r="E2710" s="21"/>
      <x:c r="F2710" s="45"/>
      <x:c r="G2710" s="22"/>
      <x:c r="H2710" s="25"/>
      <x:c r="I2710" s="27">
        <x:f t="shared" si="43"/>
        <x:v>0</x:v>
      </x:c>
    </x:row>
    <x:row r="2711" spans="1:9" x14ac:dyDescent="0.3">
      <x:c r="A2711" s="33"/>
      <x:c r="B2711" s="56"/>
      <x:c r="C2711" s="57"/>
      <x:c r="D2711" s="58"/>
      <x:c r="E2711" s="19"/>
      <x:c r="F2711" s="44"/>
      <x:c r="G2711" s="20"/>
      <x:c r="H2711" s="24"/>
      <x:c r="I2711" s="26">
        <x:f t="shared" si="43"/>
        <x:v>0</x:v>
      </x:c>
    </x:row>
    <x:row r="2712" spans="1:9" x14ac:dyDescent="0.3">
      <x:c r="A2712" s="34"/>
      <x:c r="B2712" s="59"/>
      <x:c r="C2712" s="60"/>
      <x:c r="D2712" s="61"/>
      <x:c r="E2712" s="21"/>
      <x:c r="F2712" s="45"/>
      <x:c r="G2712" s="22"/>
      <x:c r="H2712" s="25"/>
      <x:c r="I2712" s="27">
        <x:f t="shared" si="43"/>
        <x:v>0</x:v>
      </x:c>
    </x:row>
    <x:row r="2713" spans="1:9" x14ac:dyDescent="0.3">
      <x:c r="A2713" s="33"/>
      <x:c r="B2713" s="56"/>
      <x:c r="C2713" s="57"/>
      <x:c r="D2713" s="58"/>
      <x:c r="E2713" s="19"/>
      <x:c r="F2713" s="44"/>
      <x:c r="G2713" s="20"/>
      <x:c r="H2713" s="24"/>
      <x:c r="I2713" s="26">
        <x:f t="shared" si="43"/>
        <x:v>0</x:v>
      </x:c>
    </x:row>
    <x:row r="2714" spans="1:9" x14ac:dyDescent="0.3">
      <x:c r="A2714" s="34"/>
      <x:c r="B2714" s="59"/>
      <x:c r="C2714" s="60"/>
      <x:c r="D2714" s="61"/>
      <x:c r="E2714" s="21"/>
      <x:c r="F2714" s="45"/>
      <x:c r="G2714" s="22"/>
      <x:c r="H2714" s="25"/>
      <x:c r="I2714" s="27">
        <x:f t="shared" si="43"/>
        <x:v>0</x:v>
      </x:c>
    </x:row>
    <x:row r="2715" spans="1:9" x14ac:dyDescent="0.3">
      <x:c r="A2715" s="33"/>
      <x:c r="B2715" s="56"/>
      <x:c r="C2715" s="57"/>
      <x:c r="D2715" s="58"/>
      <x:c r="E2715" s="19"/>
      <x:c r="F2715" s="44"/>
      <x:c r="G2715" s="20"/>
      <x:c r="H2715" s="24"/>
      <x:c r="I2715" s="26">
        <x:f t="shared" si="43"/>
        <x:v>0</x:v>
      </x:c>
    </x:row>
    <x:row r="2716" spans="1:9" x14ac:dyDescent="0.3">
      <x:c r="A2716" s="34"/>
      <x:c r="B2716" s="59"/>
      <x:c r="C2716" s="60"/>
      <x:c r="D2716" s="61"/>
      <x:c r="E2716" s="21"/>
      <x:c r="F2716" s="45"/>
      <x:c r="G2716" s="22"/>
      <x:c r="H2716" s="25"/>
      <x:c r="I2716" s="27">
        <x:f t="shared" si="43"/>
        <x:v>0</x:v>
      </x:c>
    </x:row>
    <x:row r="2717" spans="1:9" x14ac:dyDescent="0.3">
      <x:c r="A2717" s="33"/>
      <x:c r="B2717" s="56"/>
      <x:c r="C2717" s="57"/>
      <x:c r="D2717" s="58"/>
      <x:c r="E2717" s="19"/>
      <x:c r="F2717" s="44"/>
      <x:c r="G2717" s="20"/>
      <x:c r="H2717" s="24"/>
      <x:c r="I2717" s="26">
        <x:f t="shared" si="43"/>
        <x:v>0</x:v>
      </x:c>
    </x:row>
    <x:row r="2718" spans="1:9" x14ac:dyDescent="0.3">
      <x:c r="A2718" s="34"/>
      <x:c r="B2718" s="59"/>
      <x:c r="C2718" s="60"/>
      <x:c r="D2718" s="61"/>
      <x:c r="E2718" s="21"/>
      <x:c r="F2718" s="45"/>
      <x:c r="G2718" s="22"/>
      <x:c r="H2718" s="25"/>
      <x:c r="I2718" s="27">
        <x:f t="shared" si="43"/>
        <x:v>0</x:v>
      </x:c>
    </x:row>
    <x:row r="2719" spans="1:9" x14ac:dyDescent="0.3">
      <x:c r="A2719" s="33"/>
      <x:c r="B2719" s="56"/>
      <x:c r="C2719" s="57"/>
      <x:c r="D2719" s="58"/>
      <x:c r="E2719" s="19"/>
      <x:c r="F2719" s="44"/>
      <x:c r="G2719" s="20"/>
      <x:c r="H2719" s="24"/>
      <x:c r="I2719" s="26">
        <x:f t="shared" si="43"/>
        <x:v>0</x:v>
      </x:c>
    </x:row>
    <x:row r="2720" spans="1:9" x14ac:dyDescent="0.3">
      <x:c r="A2720" s="34"/>
      <x:c r="B2720" s="59"/>
      <x:c r="C2720" s="60"/>
      <x:c r="D2720" s="61"/>
      <x:c r="E2720" s="21"/>
      <x:c r="F2720" s="45"/>
      <x:c r="G2720" s="22"/>
      <x:c r="H2720" s="25"/>
      <x:c r="I2720" s="27">
        <x:f t="shared" si="43"/>
        <x:v>0</x:v>
      </x:c>
    </x:row>
    <x:row r="2721" spans="1:9" x14ac:dyDescent="0.3">
      <x:c r="A2721" s="33"/>
      <x:c r="B2721" s="56"/>
      <x:c r="C2721" s="57"/>
      <x:c r="D2721" s="58"/>
      <x:c r="E2721" s="19"/>
      <x:c r="F2721" s="44"/>
      <x:c r="G2721" s="20"/>
      <x:c r="H2721" s="24"/>
      <x:c r="I2721" s="26">
        <x:f t="shared" si="43"/>
        <x:v>0</x:v>
      </x:c>
    </x:row>
    <x:row r="2722" spans="1:9" x14ac:dyDescent="0.3">
      <x:c r="A2722" s="34"/>
      <x:c r="B2722" s="59"/>
      <x:c r="C2722" s="60"/>
      <x:c r="D2722" s="61"/>
      <x:c r="E2722" s="21"/>
      <x:c r="F2722" s="45"/>
      <x:c r="G2722" s="22"/>
      <x:c r="H2722" s="25"/>
      <x:c r="I2722" s="27">
        <x:f t="shared" si="43"/>
        <x:v>0</x:v>
      </x:c>
    </x:row>
    <x:row r="2723" spans="1:9" x14ac:dyDescent="0.3">
      <x:c r="A2723" s="33"/>
      <x:c r="B2723" s="56"/>
      <x:c r="C2723" s="57"/>
      <x:c r="D2723" s="58"/>
      <x:c r="E2723" s="19"/>
      <x:c r="F2723" s="44"/>
      <x:c r="G2723" s="20"/>
      <x:c r="H2723" s="24"/>
      <x:c r="I2723" s="26">
        <x:f t="shared" si="43"/>
        <x:v>0</x:v>
      </x:c>
    </x:row>
    <x:row r="2724" spans="1:9" x14ac:dyDescent="0.3">
      <x:c r="A2724" s="34"/>
      <x:c r="B2724" s="59"/>
      <x:c r="C2724" s="60"/>
      <x:c r="D2724" s="61"/>
      <x:c r="E2724" s="21"/>
      <x:c r="F2724" s="45"/>
      <x:c r="G2724" s="22"/>
      <x:c r="H2724" s="25"/>
      <x:c r="I2724" s="27">
        <x:f t="shared" si="43"/>
        <x:v>0</x:v>
      </x:c>
    </x:row>
    <x:row r="2725" spans="1:9" x14ac:dyDescent="0.3">
      <x:c r="A2725" s="33"/>
      <x:c r="B2725" s="56"/>
      <x:c r="C2725" s="57"/>
      <x:c r="D2725" s="58"/>
      <x:c r="E2725" s="19"/>
      <x:c r="F2725" s="44"/>
      <x:c r="G2725" s="20"/>
      <x:c r="H2725" s="24"/>
      <x:c r="I2725" s="26">
        <x:f t="shared" si="43"/>
        <x:v>0</x:v>
      </x:c>
    </x:row>
    <x:row r="2726" spans="1:9" x14ac:dyDescent="0.3">
      <x:c r="A2726" s="34"/>
      <x:c r="B2726" s="59"/>
      <x:c r="C2726" s="60"/>
      <x:c r="D2726" s="61"/>
      <x:c r="E2726" s="21"/>
      <x:c r="F2726" s="45"/>
      <x:c r="G2726" s="22"/>
      <x:c r="H2726" s="25"/>
      <x:c r="I2726" s="27">
        <x:f t="shared" si="43"/>
        <x:v>0</x:v>
      </x:c>
    </x:row>
    <x:row r="2727" spans="1:9" x14ac:dyDescent="0.3">
      <x:c r="A2727" s="33"/>
      <x:c r="B2727" s="56"/>
      <x:c r="C2727" s="57"/>
      <x:c r="D2727" s="58"/>
      <x:c r="E2727" s="19"/>
      <x:c r="F2727" s="44"/>
      <x:c r="G2727" s="20"/>
      <x:c r="H2727" s="24"/>
      <x:c r="I2727" s="26">
        <x:f t="shared" si="43"/>
        <x:v>0</x:v>
      </x:c>
    </x:row>
    <x:row r="2728" spans="1:9" x14ac:dyDescent="0.3">
      <x:c r="A2728" s="34"/>
      <x:c r="B2728" s="59"/>
      <x:c r="C2728" s="60"/>
      <x:c r="D2728" s="61"/>
      <x:c r="E2728" s="21"/>
      <x:c r="F2728" s="45"/>
      <x:c r="G2728" s="22"/>
      <x:c r="H2728" s="25"/>
      <x:c r="I2728" s="27">
        <x:f t="shared" ref="I2728:I2791" si="44">F2728*H2728</x:f>
        <x:v>0</x:v>
      </x:c>
    </x:row>
    <x:row r="2729" spans="1:9" x14ac:dyDescent="0.3">
      <x:c r="A2729" s="33"/>
      <x:c r="B2729" s="56"/>
      <x:c r="C2729" s="57"/>
      <x:c r="D2729" s="58"/>
      <x:c r="E2729" s="19"/>
      <x:c r="F2729" s="44"/>
      <x:c r="G2729" s="20"/>
      <x:c r="H2729" s="24"/>
      <x:c r="I2729" s="26">
        <x:f t="shared" si="44"/>
        <x:v>0</x:v>
      </x:c>
    </x:row>
    <x:row r="2730" spans="1:9" x14ac:dyDescent="0.3">
      <x:c r="A2730" s="34"/>
      <x:c r="B2730" s="59"/>
      <x:c r="C2730" s="60"/>
      <x:c r="D2730" s="61"/>
      <x:c r="E2730" s="21"/>
      <x:c r="F2730" s="45"/>
      <x:c r="G2730" s="22"/>
      <x:c r="H2730" s="25"/>
      <x:c r="I2730" s="27">
        <x:f t="shared" si="44"/>
        <x:v>0</x:v>
      </x:c>
    </x:row>
    <x:row r="2731" spans="1:9" x14ac:dyDescent="0.3">
      <x:c r="A2731" s="33"/>
      <x:c r="B2731" s="56"/>
      <x:c r="C2731" s="57"/>
      <x:c r="D2731" s="58"/>
      <x:c r="E2731" s="19"/>
      <x:c r="F2731" s="44"/>
      <x:c r="G2731" s="20"/>
      <x:c r="H2731" s="24"/>
      <x:c r="I2731" s="26">
        <x:f t="shared" si="44"/>
        <x:v>0</x:v>
      </x:c>
    </x:row>
    <x:row r="2732" spans="1:9" x14ac:dyDescent="0.3">
      <x:c r="A2732" s="34"/>
      <x:c r="B2732" s="59"/>
      <x:c r="C2732" s="60"/>
      <x:c r="D2732" s="61"/>
      <x:c r="E2732" s="21"/>
      <x:c r="F2732" s="45"/>
      <x:c r="G2732" s="22"/>
      <x:c r="H2732" s="25"/>
      <x:c r="I2732" s="27">
        <x:f t="shared" si="44"/>
        <x:v>0</x:v>
      </x:c>
    </x:row>
    <x:row r="2733" spans="1:9" x14ac:dyDescent="0.3">
      <x:c r="A2733" s="33"/>
      <x:c r="B2733" s="56"/>
      <x:c r="C2733" s="57"/>
      <x:c r="D2733" s="58"/>
      <x:c r="E2733" s="19"/>
      <x:c r="F2733" s="44"/>
      <x:c r="G2733" s="20"/>
      <x:c r="H2733" s="24"/>
      <x:c r="I2733" s="26">
        <x:f t="shared" si="44"/>
        <x:v>0</x:v>
      </x:c>
    </x:row>
    <x:row r="2734" spans="1:9" x14ac:dyDescent="0.3">
      <x:c r="A2734" s="34"/>
      <x:c r="B2734" s="59"/>
      <x:c r="C2734" s="60"/>
      <x:c r="D2734" s="61"/>
      <x:c r="E2734" s="21"/>
      <x:c r="F2734" s="45"/>
      <x:c r="G2734" s="22"/>
      <x:c r="H2734" s="25"/>
      <x:c r="I2734" s="27">
        <x:f t="shared" si="44"/>
        <x:v>0</x:v>
      </x:c>
    </x:row>
    <x:row r="2735" spans="1:9" x14ac:dyDescent="0.3">
      <x:c r="A2735" s="33"/>
      <x:c r="B2735" s="56"/>
      <x:c r="C2735" s="57"/>
      <x:c r="D2735" s="58"/>
      <x:c r="E2735" s="19"/>
      <x:c r="F2735" s="44"/>
      <x:c r="G2735" s="20"/>
      <x:c r="H2735" s="24"/>
      <x:c r="I2735" s="26">
        <x:f t="shared" si="44"/>
        <x:v>0</x:v>
      </x:c>
    </x:row>
    <x:row r="2736" spans="1:9" x14ac:dyDescent="0.3">
      <x:c r="A2736" s="34"/>
      <x:c r="B2736" s="59"/>
      <x:c r="C2736" s="60"/>
      <x:c r="D2736" s="61"/>
      <x:c r="E2736" s="21"/>
      <x:c r="F2736" s="45"/>
      <x:c r="G2736" s="22"/>
      <x:c r="H2736" s="25"/>
      <x:c r="I2736" s="27">
        <x:f t="shared" si="44"/>
        <x:v>0</x:v>
      </x:c>
    </x:row>
    <x:row r="2737" spans="1:9" x14ac:dyDescent="0.3">
      <x:c r="A2737" s="33"/>
      <x:c r="B2737" s="56"/>
      <x:c r="C2737" s="57"/>
      <x:c r="D2737" s="58"/>
      <x:c r="E2737" s="19"/>
      <x:c r="F2737" s="44"/>
      <x:c r="G2737" s="20"/>
      <x:c r="H2737" s="24"/>
      <x:c r="I2737" s="26">
        <x:f t="shared" si="44"/>
        <x:v>0</x:v>
      </x:c>
    </x:row>
    <x:row r="2738" spans="1:9" x14ac:dyDescent="0.3">
      <x:c r="A2738" s="34"/>
      <x:c r="B2738" s="59"/>
      <x:c r="C2738" s="60"/>
      <x:c r="D2738" s="61"/>
      <x:c r="E2738" s="21"/>
      <x:c r="F2738" s="45"/>
      <x:c r="G2738" s="22"/>
      <x:c r="H2738" s="25"/>
      <x:c r="I2738" s="27">
        <x:f t="shared" si="44"/>
        <x:v>0</x:v>
      </x:c>
    </x:row>
    <x:row r="2739" spans="1:9" x14ac:dyDescent="0.3">
      <x:c r="A2739" s="33"/>
      <x:c r="B2739" s="56"/>
      <x:c r="C2739" s="57"/>
      <x:c r="D2739" s="58"/>
      <x:c r="E2739" s="19"/>
      <x:c r="F2739" s="44"/>
      <x:c r="G2739" s="20"/>
      <x:c r="H2739" s="24"/>
      <x:c r="I2739" s="26">
        <x:f t="shared" si="44"/>
        <x:v>0</x:v>
      </x:c>
    </x:row>
    <x:row r="2740" spans="1:9" x14ac:dyDescent="0.3">
      <x:c r="A2740" s="34"/>
      <x:c r="B2740" s="59"/>
      <x:c r="C2740" s="60"/>
      <x:c r="D2740" s="61"/>
      <x:c r="E2740" s="21"/>
      <x:c r="F2740" s="45"/>
      <x:c r="G2740" s="22"/>
      <x:c r="H2740" s="25"/>
      <x:c r="I2740" s="27">
        <x:f t="shared" si="44"/>
        <x:v>0</x:v>
      </x:c>
    </x:row>
    <x:row r="2741" spans="1:9" x14ac:dyDescent="0.3">
      <x:c r="A2741" s="33"/>
      <x:c r="B2741" s="56"/>
      <x:c r="C2741" s="57"/>
      <x:c r="D2741" s="58"/>
      <x:c r="E2741" s="19"/>
      <x:c r="F2741" s="44"/>
      <x:c r="G2741" s="20"/>
      <x:c r="H2741" s="24"/>
      <x:c r="I2741" s="26">
        <x:f t="shared" si="44"/>
        <x:v>0</x:v>
      </x:c>
    </x:row>
    <x:row r="2742" spans="1:9" x14ac:dyDescent="0.3">
      <x:c r="A2742" s="34"/>
      <x:c r="B2742" s="59"/>
      <x:c r="C2742" s="60"/>
      <x:c r="D2742" s="61"/>
      <x:c r="E2742" s="21"/>
      <x:c r="F2742" s="45"/>
      <x:c r="G2742" s="22"/>
      <x:c r="H2742" s="25"/>
      <x:c r="I2742" s="27">
        <x:f t="shared" si="44"/>
        <x:v>0</x:v>
      </x:c>
    </x:row>
    <x:row r="2743" spans="1:9" x14ac:dyDescent="0.3">
      <x:c r="A2743" s="33"/>
      <x:c r="B2743" s="56"/>
      <x:c r="C2743" s="57"/>
      <x:c r="D2743" s="58"/>
      <x:c r="E2743" s="19"/>
      <x:c r="F2743" s="44"/>
      <x:c r="G2743" s="20"/>
      <x:c r="H2743" s="24"/>
      <x:c r="I2743" s="26">
        <x:f t="shared" si="44"/>
        <x:v>0</x:v>
      </x:c>
    </x:row>
    <x:row r="2744" spans="1:9" x14ac:dyDescent="0.3">
      <x:c r="A2744" s="34"/>
      <x:c r="B2744" s="59"/>
      <x:c r="C2744" s="60"/>
      <x:c r="D2744" s="61"/>
      <x:c r="E2744" s="21"/>
      <x:c r="F2744" s="45"/>
      <x:c r="G2744" s="22"/>
      <x:c r="H2744" s="25"/>
      <x:c r="I2744" s="27">
        <x:f t="shared" si="44"/>
        <x:v>0</x:v>
      </x:c>
    </x:row>
    <x:row r="2745" spans="1:9" x14ac:dyDescent="0.3">
      <x:c r="A2745" s="33"/>
      <x:c r="B2745" s="56"/>
      <x:c r="C2745" s="57"/>
      <x:c r="D2745" s="58"/>
      <x:c r="E2745" s="19"/>
      <x:c r="F2745" s="44"/>
      <x:c r="G2745" s="20"/>
      <x:c r="H2745" s="24"/>
      <x:c r="I2745" s="26">
        <x:f t="shared" si="44"/>
        <x:v>0</x:v>
      </x:c>
    </x:row>
    <x:row r="2746" spans="1:9" x14ac:dyDescent="0.3">
      <x:c r="A2746" s="34"/>
      <x:c r="B2746" s="59"/>
      <x:c r="C2746" s="60"/>
      <x:c r="D2746" s="61"/>
      <x:c r="E2746" s="21"/>
      <x:c r="F2746" s="45"/>
      <x:c r="G2746" s="22"/>
      <x:c r="H2746" s="25"/>
      <x:c r="I2746" s="27">
        <x:f t="shared" si="44"/>
        <x:v>0</x:v>
      </x:c>
    </x:row>
    <x:row r="2747" spans="1:9" x14ac:dyDescent="0.3">
      <x:c r="A2747" s="33"/>
      <x:c r="B2747" s="56"/>
      <x:c r="C2747" s="57"/>
      <x:c r="D2747" s="58"/>
      <x:c r="E2747" s="19"/>
      <x:c r="F2747" s="44"/>
      <x:c r="G2747" s="20"/>
      <x:c r="H2747" s="24"/>
      <x:c r="I2747" s="26">
        <x:f t="shared" si="44"/>
        <x:v>0</x:v>
      </x:c>
    </x:row>
    <x:row r="2748" spans="1:9" x14ac:dyDescent="0.3">
      <x:c r="A2748" s="34"/>
      <x:c r="B2748" s="59"/>
      <x:c r="C2748" s="60"/>
      <x:c r="D2748" s="61"/>
      <x:c r="E2748" s="21"/>
      <x:c r="F2748" s="45"/>
      <x:c r="G2748" s="22"/>
      <x:c r="H2748" s="25"/>
      <x:c r="I2748" s="27">
        <x:f t="shared" si="44"/>
        <x:v>0</x:v>
      </x:c>
    </x:row>
    <x:row r="2749" spans="1:9" x14ac:dyDescent="0.3">
      <x:c r="A2749" s="33"/>
      <x:c r="B2749" s="56"/>
      <x:c r="C2749" s="57"/>
      <x:c r="D2749" s="58"/>
      <x:c r="E2749" s="19"/>
      <x:c r="F2749" s="44"/>
      <x:c r="G2749" s="20"/>
      <x:c r="H2749" s="24"/>
      <x:c r="I2749" s="26">
        <x:f t="shared" si="44"/>
        <x:v>0</x:v>
      </x:c>
    </x:row>
    <x:row r="2750" spans="1:9" x14ac:dyDescent="0.3">
      <x:c r="A2750" s="34"/>
      <x:c r="B2750" s="59"/>
      <x:c r="C2750" s="60"/>
      <x:c r="D2750" s="61"/>
      <x:c r="E2750" s="21"/>
      <x:c r="F2750" s="45"/>
      <x:c r="G2750" s="22"/>
      <x:c r="H2750" s="25"/>
      <x:c r="I2750" s="27">
        <x:f t="shared" si="44"/>
        <x:v>0</x:v>
      </x:c>
    </x:row>
    <x:row r="2751" spans="1:9" x14ac:dyDescent="0.3">
      <x:c r="A2751" s="33"/>
      <x:c r="B2751" s="56"/>
      <x:c r="C2751" s="57"/>
      <x:c r="D2751" s="58"/>
      <x:c r="E2751" s="19"/>
      <x:c r="F2751" s="44"/>
      <x:c r="G2751" s="20"/>
      <x:c r="H2751" s="24"/>
      <x:c r="I2751" s="26">
        <x:f t="shared" si="44"/>
        <x:v>0</x:v>
      </x:c>
    </x:row>
    <x:row r="2752" spans="1:9" x14ac:dyDescent="0.3">
      <x:c r="A2752" s="34"/>
      <x:c r="B2752" s="59"/>
      <x:c r="C2752" s="60"/>
      <x:c r="D2752" s="61"/>
      <x:c r="E2752" s="21"/>
      <x:c r="F2752" s="45"/>
      <x:c r="G2752" s="22"/>
      <x:c r="H2752" s="25"/>
      <x:c r="I2752" s="27">
        <x:f t="shared" si="44"/>
        <x:v>0</x:v>
      </x:c>
    </x:row>
    <x:row r="2753" spans="1:9" x14ac:dyDescent="0.3">
      <x:c r="A2753" s="33"/>
      <x:c r="B2753" s="56"/>
      <x:c r="C2753" s="57"/>
      <x:c r="D2753" s="58"/>
      <x:c r="E2753" s="19"/>
      <x:c r="F2753" s="44"/>
      <x:c r="G2753" s="20"/>
      <x:c r="H2753" s="24"/>
      <x:c r="I2753" s="26">
        <x:f t="shared" si="44"/>
        <x:v>0</x:v>
      </x:c>
    </x:row>
    <x:row r="2754" spans="1:9" x14ac:dyDescent="0.3">
      <x:c r="A2754" s="34"/>
      <x:c r="B2754" s="59"/>
      <x:c r="C2754" s="60"/>
      <x:c r="D2754" s="61"/>
      <x:c r="E2754" s="21"/>
      <x:c r="F2754" s="45"/>
      <x:c r="G2754" s="22"/>
      <x:c r="H2754" s="25"/>
      <x:c r="I2754" s="27">
        <x:f t="shared" si="44"/>
        <x:v>0</x:v>
      </x:c>
    </x:row>
    <x:row r="2755" spans="1:9" x14ac:dyDescent="0.3">
      <x:c r="A2755" s="33"/>
      <x:c r="B2755" s="56"/>
      <x:c r="C2755" s="57"/>
      <x:c r="D2755" s="58"/>
      <x:c r="E2755" s="19"/>
      <x:c r="F2755" s="44"/>
      <x:c r="G2755" s="20"/>
      <x:c r="H2755" s="24"/>
      <x:c r="I2755" s="26">
        <x:f t="shared" si="44"/>
        <x:v>0</x:v>
      </x:c>
    </x:row>
    <x:row r="2756" spans="1:9" x14ac:dyDescent="0.3">
      <x:c r="A2756" s="34"/>
      <x:c r="B2756" s="59"/>
      <x:c r="C2756" s="60"/>
      <x:c r="D2756" s="61"/>
      <x:c r="E2756" s="21"/>
      <x:c r="F2756" s="45"/>
      <x:c r="G2756" s="22"/>
      <x:c r="H2756" s="25"/>
      <x:c r="I2756" s="27">
        <x:f t="shared" si="44"/>
        <x:v>0</x:v>
      </x:c>
    </x:row>
    <x:row r="2757" spans="1:9" x14ac:dyDescent="0.3">
      <x:c r="A2757" s="33"/>
      <x:c r="B2757" s="56"/>
      <x:c r="C2757" s="57"/>
      <x:c r="D2757" s="58"/>
      <x:c r="E2757" s="19"/>
      <x:c r="F2757" s="44"/>
      <x:c r="G2757" s="20"/>
      <x:c r="H2757" s="24"/>
      <x:c r="I2757" s="26">
        <x:f t="shared" si="44"/>
        <x:v>0</x:v>
      </x:c>
    </x:row>
    <x:row r="2758" spans="1:9" x14ac:dyDescent="0.3">
      <x:c r="A2758" s="34"/>
      <x:c r="B2758" s="59"/>
      <x:c r="C2758" s="60"/>
      <x:c r="D2758" s="61"/>
      <x:c r="E2758" s="21"/>
      <x:c r="F2758" s="45"/>
      <x:c r="G2758" s="22"/>
      <x:c r="H2758" s="25"/>
      <x:c r="I2758" s="27">
        <x:f t="shared" si="44"/>
        <x:v>0</x:v>
      </x:c>
    </x:row>
    <x:row r="2759" spans="1:9" x14ac:dyDescent="0.3">
      <x:c r="A2759" s="33"/>
      <x:c r="B2759" s="56"/>
      <x:c r="C2759" s="57"/>
      <x:c r="D2759" s="58"/>
      <x:c r="E2759" s="19"/>
      <x:c r="F2759" s="44"/>
      <x:c r="G2759" s="20"/>
      <x:c r="H2759" s="24"/>
      <x:c r="I2759" s="26">
        <x:f t="shared" si="44"/>
        <x:v>0</x:v>
      </x:c>
    </x:row>
    <x:row r="2760" spans="1:9" x14ac:dyDescent="0.3">
      <x:c r="A2760" s="34"/>
      <x:c r="B2760" s="59"/>
      <x:c r="C2760" s="60"/>
      <x:c r="D2760" s="61"/>
      <x:c r="E2760" s="21"/>
      <x:c r="F2760" s="45"/>
      <x:c r="G2760" s="22"/>
      <x:c r="H2760" s="25"/>
      <x:c r="I2760" s="27">
        <x:f t="shared" si="44"/>
        <x:v>0</x:v>
      </x:c>
    </x:row>
    <x:row r="2761" spans="1:9" x14ac:dyDescent="0.3">
      <x:c r="A2761" s="33"/>
      <x:c r="B2761" s="56"/>
      <x:c r="C2761" s="57"/>
      <x:c r="D2761" s="58"/>
      <x:c r="E2761" s="19"/>
      <x:c r="F2761" s="44"/>
      <x:c r="G2761" s="20"/>
      <x:c r="H2761" s="24"/>
      <x:c r="I2761" s="26">
        <x:f t="shared" si="44"/>
        <x:v>0</x:v>
      </x:c>
    </x:row>
    <x:row r="2762" spans="1:9" x14ac:dyDescent="0.3">
      <x:c r="A2762" s="34"/>
      <x:c r="B2762" s="59"/>
      <x:c r="C2762" s="60"/>
      <x:c r="D2762" s="61"/>
      <x:c r="E2762" s="21"/>
      <x:c r="F2762" s="45"/>
      <x:c r="G2762" s="22"/>
      <x:c r="H2762" s="25"/>
      <x:c r="I2762" s="27">
        <x:f t="shared" si="44"/>
        <x:v>0</x:v>
      </x:c>
    </x:row>
    <x:row r="2763" spans="1:9" x14ac:dyDescent="0.3">
      <x:c r="A2763" s="33"/>
      <x:c r="B2763" s="56"/>
      <x:c r="C2763" s="57"/>
      <x:c r="D2763" s="58"/>
      <x:c r="E2763" s="19"/>
      <x:c r="F2763" s="44"/>
      <x:c r="G2763" s="20"/>
      <x:c r="H2763" s="24"/>
      <x:c r="I2763" s="26">
        <x:f t="shared" si="44"/>
        <x:v>0</x:v>
      </x:c>
    </x:row>
    <x:row r="2764" spans="1:9" x14ac:dyDescent="0.3">
      <x:c r="A2764" s="34"/>
      <x:c r="B2764" s="59"/>
      <x:c r="C2764" s="60"/>
      <x:c r="D2764" s="61"/>
      <x:c r="E2764" s="21"/>
      <x:c r="F2764" s="45"/>
      <x:c r="G2764" s="22"/>
      <x:c r="H2764" s="25"/>
      <x:c r="I2764" s="27">
        <x:f t="shared" si="44"/>
        <x:v>0</x:v>
      </x:c>
    </x:row>
    <x:row r="2765" spans="1:9" x14ac:dyDescent="0.3">
      <x:c r="A2765" s="33"/>
      <x:c r="B2765" s="56"/>
      <x:c r="C2765" s="57"/>
      <x:c r="D2765" s="58"/>
      <x:c r="E2765" s="19"/>
      <x:c r="F2765" s="44"/>
      <x:c r="G2765" s="20"/>
      <x:c r="H2765" s="24"/>
      <x:c r="I2765" s="26">
        <x:f t="shared" si="44"/>
        <x:v>0</x:v>
      </x:c>
    </x:row>
    <x:row r="2766" spans="1:9" x14ac:dyDescent="0.3">
      <x:c r="A2766" s="34"/>
      <x:c r="B2766" s="59"/>
      <x:c r="C2766" s="60"/>
      <x:c r="D2766" s="61"/>
      <x:c r="E2766" s="21"/>
      <x:c r="F2766" s="45"/>
      <x:c r="G2766" s="22"/>
      <x:c r="H2766" s="25"/>
      <x:c r="I2766" s="27">
        <x:f t="shared" si="44"/>
        <x:v>0</x:v>
      </x:c>
    </x:row>
    <x:row r="2767" spans="1:9" x14ac:dyDescent="0.3">
      <x:c r="A2767" s="33"/>
      <x:c r="B2767" s="56"/>
      <x:c r="C2767" s="57"/>
      <x:c r="D2767" s="58"/>
      <x:c r="E2767" s="19"/>
      <x:c r="F2767" s="44"/>
      <x:c r="G2767" s="20"/>
      <x:c r="H2767" s="24"/>
      <x:c r="I2767" s="26">
        <x:f t="shared" si="44"/>
        <x:v>0</x:v>
      </x:c>
    </x:row>
    <x:row r="2768" spans="1:9" x14ac:dyDescent="0.3">
      <x:c r="A2768" s="34"/>
      <x:c r="B2768" s="59"/>
      <x:c r="C2768" s="60"/>
      <x:c r="D2768" s="61"/>
      <x:c r="E2768" s="21"/>
      <x:c r="F2768" s="45"/>
      <x:c r="G2768" s="22"/>
      <x:c r="H2768" s="25"/>
      <x:c r="I2768" s="27">
        <x:f t="shared" si="44"/>
        <x:v>0</x:v>
      </x:c>
    </x:row>
    <x:row r="2769" spans="1:9" x14ac:dyDescent="0.3">
      <x:c r="A2769" s="33"/>
      <x:c r="B2769" s="56"/>
      <x:c r="C2769" s="57"/>
      <x:c r="D2769" s="58"/>
      <x:c r="E2769" s="19"/>
      <x:c r="F2769" s="44"/>
      <x:c r="G2769" s="20"/>
      <x:c r="H2769" s="24"/>
      <x:c r="I2769" s="26">
        <x:f t="shared" si="44"/>
        <x:v>0</x:v>
      </x:c>
    </x:row>
    <x:row r="2770" spans="1:9" x14ac:dyDescent="0.3">
      <x:c r="A2770" s="34"/>
      <x:c r="B2770" s="59"/>
      <x:c r="C2770" s="60"/>
      <x:c r="D2770" s="61"/>
      <x:c r="E2770" s="21"/>
      <x:c r="F2770" s="45"/>
      <x:c r="G2770" s="22"/>
      <x:c r="H2770" s="25"/>
      <x:c r="I2770" s="27">
        <x:f t="shared" si="44"/>
        <x:v>0</x:v>
      </x:c>
    </x:row>
    <x:row r="2771" spans="1:9" x14ac:dyDescent="0.3">
      <x:c r="A2771" s="33"/>
      <x:c r="B2771" s="56"/>
      <x:c r="C2771" s="57"/>
      <x:c r="D2771" s="58"/>
      <x:c r="E2771" s="19"/>
      <x:c r="F2771" s="44"/>
      <x:c r="G2771" s="20"/>
      <x:c r="H2771" s="24"/>
      <x:c r="I2771" s="26">
        <x:f t="shared" si="44"/>
        <x:v>0</x:v>
      </x:c>
    </x:row>
    <x:row r="2772" spans="1:9" x14ac:dyDescent="0.3">
      <x:c r="A2772" s="34"/>
      <x:c r="B2772" s="59"/>
      <x:c r="C2772" s="60"/>
      <x:c r="D2772" s="61"/>
      <x:c r="E2772" s="21"/>
      <x:c r="F2772" s="45"/>
      <x:c r="G2772" s="22"/>
      <x:c r="H2772" s="25"/>
      <x:c r="I2772" s="27">
        <x:f t="shared" si="44"/>
        <x:v>0</x:v>
      </x:c>
    </x:row>
    <x:row r="2773" spans="1:9" x14ac:dyDescent="0.3">
      <x:c r="A2773" s="33"/>
      <x:c r="B2773" s="56"/>
      <x:c r="C2773" s="57"/>
      <x:c r="D2773" s="58"/>
      <x:c r="E2773" s="19"/>
      <x:c r="F2773" s="44"/>
      <x:c r="G2773" s="20"/>
      <x:c r="H2773" s="24"/>
      <x:c r="I2773" s="26">
        <x:f t="shared" si="44"/>
        <x:v>0</x:v>
      </x:c>
    </x:row>
    <x:row r="2774" spans="1:9" x14ac:dyDescent="0.3">
      <x:c r="A2774" s="34"/>
      <x:c r="B2774" s="59"/>
      <x:c r="C2774" s="60"/>
      <x:c r="D2774" s="61"/>
      <x:c r="E2774" s="21"/>
      <x:c r="F2774" s="45"/>
      <x:c r="G2774" s="22"/>
      <x:c r="H2774" s="25"/>
      <x:c r="I2774" s="27">
        <x:f t="shared" si="44"/>
        <x:v>0</x:v>
      </x:c>
    </x:row>
    <x:row r="2775" spans="1:9" x14ac:dyDescent="0.3">
      <x:c r="A2775" s="33"/>
      <x:c r="B2775" s="56"/>
      <x:c r="C2775" s="57"/>
      <x:c r="D2775" s="58"/>
      <x:c r="E2775" s="19"/>
      <x:c r="F2775" s="44"/>
      <x:c r="G2775" s="20"/>
      <x:c r="H2775" s="24"/>
      <x:c r="I2775" s="26">
        <x:f t="shared" si="44"/>
        <x:v>0</x:v>
      </x:c>
    </x:row>
    <x:row r="2776" spans="1:9" x14ac:dyDescent="0.3">
      <x:c r="A2776" s="34"/>
      <x:c r="B2776" s="59"/>
      <x:c r="C2776" s="60"/>
      <x:c r="D2776" s="61"/>
      <x:c r="E2776" s="21"/>
      <x:c r="F2776" s="45"/>
      <x:c r="G2776" s="22"/>
      <x:c r="H2776" s="25"/>
      <x:c r="I2776" s="27">
        <x:f t="shared" si="44"/>
        <x:v>0</x:v>
      </x:c>
    </x:row>
    <x:row r="2777" spans="1:9" x14ac:dyDescent="0.3">
      <x:c r="A2777" s="33"/>
      <x:c r="B2777" s="56"/>
      <x:c r="C2777" s="57"/>
      <x:c r="D2777" s="58"/>
      <x:c r="E2777" s="19"/>
      <x:c r="F2777" s="44"/>
      <x:c r="G2777" s="20"/>
      <x:c r="H2777" s="24"/>
      <x:c r="I2777" s="26">
        <x:f t="shared" si="44"/>
        <x:v>0</x:v>
      </x:c>
    </x:row>
    <x:row r="2778" spans="1:9" x14ac:dyDescent="0.3">
      <x:c r="A2778" s="34"/>
      <x:c r="B2778" s="59"/>
      <x:c r="C2778" s="60"/>
      <x:c r="D2778" s="61"/>
      <x:c r="E2778" s="21"/>
      <x:c r="F2778" s="45"/>
      <x:c r="G2778" s="22"/>
      <x:c r="H2778" s="25"/>
      <x:c r="I2778" s="27">
        <x:f t="shared" si="44"/>
        <x:v>0</x:v>
      </x:c>
    </x:row>
    <x:row r="2779" spans="1:9" x14ac:dyDescent="0.3">
      <x:c r="A2779" s="33"/>
      <x:c r="B2779" s="56"/>
      <x:c r="C2779" s="57"/>
      <x:c r="D2779" s="58"/>
      <x:c r="E2779" s="19"/>
      <x:c r="F2779" s="44"/>
      <x:c r="G2779" s="20"/>
      <x:c r="H2779" s="24"/>
      <x:c r="I2779" s="26">
        <x:f t="shared" si="44"/>
        <x:v>0</x:v>
      </x:c>
    </x:row>
    <x:row r="2780" spans="1:9" x14ac:dyDescent="0.3">
      <x:c r="A2780" s="34"/>
      <x:c r="B2780" s="59"/>
      <x:c r="C2780" s="60"/>
      <x:c r="D2780" s="61"/>
      <x:c r="E2780" s="21"/>
      <x:c r="F2780" s="45"/>
      <x:c r="G2780" s="22"/>
      <x:c r="H2780" s="25"/>
      <x:c r="I2780" s="27">
        <x:f t="shared" si="44"/>
        <x:v>0</x:v>
      </x:c>
    </x:row>
    <x:row r="2781" spans="1:9" x14ac:dyDescent="0.3">
      <x:c r="A2781" s="33"/>
      <x:c r="B2781" s="56"/>
      <x:c r="C2781" s="57"/>
      <x:c r="D2781" s="58"/>
      <x:c r="E2781" s="19"/>
      <x:c r="F2781" s="44"/>
      <x:c r="G2781" s="20"/>
      <x:c r="H2781" s="24"/>
      <x:c r="I2781" s="26">
        <x:f t="shared" si="44"/>
        <x:v>0</x:v>
      </x:c>
    </x:row>
    <x:row r="2782" spans="1:9" x14ac:dyDescent="0.3">
      <x:c r="A2782" s="34"/>
      <x:c r="B2782" s="59"/>
      <x:c r="C2782" s="60"/>
      <x:c r="D2782" s="61"/>
      <x:c r="E2782" s="21"/>
      <x:c r="F2782" s="45"/>
      <x:c r="G2782" s="22"/>
      <x:c r="H2782" s="25"/>
      <x:c r="I2782" s="27">
        <x:f t="shared" si="44"/>
        <x:v>0</x:v>
      </x:c>
    </x:row>
    <x:row r="2783" spans="1:9" x14ac:dyDescent="0.3">
      <x:c r="A2783" s="33"/>
      <x:c r="B2783" s="56"/>
      <x:c r="C2783" s="57"/>
      <x:c r="D2783" s="58"/>
      <x:c r="E2783" s="19"/>
      <x:c r="F2783" s="44"/>
      <x:c r="G2783" s="20"/>
      <x:c r="H2783" s="24"/>
      <x:c r="I2783" s="26">
        <x:f t="shared" si="44"/>
        <x:v>0</x:v>
      </x:c>
    </x:row>
    <x:row r="2784" spans="1:9" x14ac:dyDescent="0.3">
      <x:c r="A2784" s="34"/>
      <x:c r="B2784" s="59"/>
      <x:c r="C2784" s="60"/>
      <x:c r="D2784" s="61"/>
      <x:c r="E2784" s="21"/>
      <x:c r="F2784" s="45"/>
      <x:c r="G2784" s="22"/>
      <x:c r="H2784" s="25"/>
      <x:c r="I2784" s="27">
        <x:f t="shared" si="44"/>
        <x:v>0</x:v>
      </x:c>
    </x:row>
    <x:row r="2785" spans="1:9" x14ac:dyDescent="0.3">
      <x:c r="A2785" s="33"/>
      <x:c r="B2785" s="56"/>
      <x:c r="C2785" s="57"/>
      <x:c r="D2785" s="58"/>
      <x:c r="E2785" s="19"/>
      <x:c r="F2785" s="44"/>
      <x:c r="G2785" s="20"/>
      <x:c r="H2785" s="24"/>
      <x:c r="I2785" s="26">
        <x:f t="shared" si="44"/>
        <x:v>0</x:v>
      </x:c>
    </x:row>
    <x:row r="2786" spans="1:9" x14ac:dyDescent="0.3">
      <x:c r="A2786" s="34"/>
      <x:c r="B2786" s="59"/>
      <x:c r="C2786" s="60"/>
      <x:c r="D2786" s="61"/>
      <x:c r="E2786" s="21"/>
      <x:c r="F2786" s="45"/>
      <x:c r="G2786" s="22"/>
      <x:c r="H2786" s="25"/>
      <x:c r="I2786" s="27">
        <x:f t="shared" si="44"/>
        <x:v>0</x:v>
      </x:c>
    </x:row>
    <x:row r="2787" spans="1:9" x14ac:dyDescent="0.3">
      <x:c r="A2787" s="33"/>
      <x:c r="B2787" s="56"/>
      <x:c r="C2787" s="57"/>
      <x:c r="D2787" s="58"/>
      <x:c r="E2787" s="19"/>
      <x:c r="F2787" s="44"/>
      <x:c r="G2787" s="20"/>
      <x:c r="H2787" s="24"/>
      <x:c r="I2787" s="26">
        <x:f t="shared" si="44"/>
        <x:v>0</x:v>
      </x:c>
    </x:row>
    <x:row r="2788" spans="1:9" x14ac:dyDescent="0.3">
      <x:c r="A2788" s="34"/>
      <x:c r="B2788" s="59"/>
      <x:c r="C2788" s="60"/>
      <x:c r="D2788" s="61"/>
      <x:c r="E2788" s="21"/>
      <x:c r="F2788" s="45"/>
      <x:c r="G2788" s="22"/>
      <x:c r="H2788" s="25"/>
      <x:c r="I2788" s="27">
        <x:f t="shared" si="44"/>
        <x:v>0</x:v>
      </x:c>
    </x:row>
    <x:row r="2789" spans="1:9" x14ac:dyDescent="0.3">
      <x:c r="A2789" s="33"/>
      <x:c r="B2789" s="56"/>
      <x:c r="C2789" s="57"/>
      <x:c r="D2789" s="58"/>
      <x:c r="E2789" s="19"/>
      <x:c r="F2789" s="44"/>
      <x:c r="G2789" s="20"/>
      <x:c r="H2789" s="24"/>
      <x:c r="I2789" s="26">
        <x:f t="shared" si="44"/>
        <x:v>0</x:v>
      </x:c>
    </x:row>
    <x:row r="2790" spans="1:9" x14ac:dyDescent="0.3">
      <x:c r="A2790" s="34"/>
      <x:c r="B2790" s="59"/>
      <x:c r="C2790" s="60"/>
      <x:c r="D2790" s="61"/>
      <x:c r="E2790" s="21"/>
      <x:c r="F2790" s="45"/>
      <x:c r="G2790" s="22"/>
      <x:c r="H2790" s="25"/>
      <x:c r="I2790" s="27">
        <x:f t="shared" si="44"/>
        <x:v>0</x:v>
      </x:c>
    </x:row>
    <x:row r="2791" spans="1:9" x14ac:dyDescent="0.3">
      <x:c r="A2791" s="33"/>
      <x:c r="B2791" s="56"/>
      <x:c r="C2791" s="57"/>
      <x:c r="D2791" s="58"/>
      <x:c r="E2791" s="19"/>
      <x:c r="F2791" s="44"/>
      <x:c r="G2791" s="20"/>
      <x:c r="H2791" s="24"/>
      <x:c r="I2791" s="26">
        <x:f t="shared" si="44"/>
        <x:v>0</x:v>
      </x:c>
    </x:row>
    <x:row r="2792" spans="1:9" x14ac:dyDescent="0.3">
      <x:c r="A2792" s="34"/>
      <x:c r="B2792" s="59"/>
      <x:c r="C2792" s="60"/>
      <x:c r="D2792" s="61"/>
      <x:c r="E2792" s="21"/>
      <x:c r="F2792" s="45"/>
      <x:c r="G2792" s="22"/>
      <x:c r="H2792" s="25"/>
      <x:c r="I2792" s="27">
        <x:f t="shared" ref="I2792:I2855" si="45">F2792*H2792</x:f>
        <x:v>0</x:v>
      </x:c>
    </x:row>
    <x:row r="2793" spans="1:9" x14ac:dyDescent="0.3">
      <x:c r="A2793" s="33"/>
      <x:c r="B2793" s="56"/>
      <x:c r="C2793" s="57"/>
      <x:c r="D2793" s="58"/>
      <x:c r="E2793" s="19"/>
      <x:c r="F2793" s="44"/>
      <x:c r="G2793" s="20"/>
      <x:c r="H2793" s="24"/>
      <x:c r="I2793" s="26">
        <x:f t="shared" si="45"/>
        <x:v>0</x:v>
      </x:c>
    </x:row>
    <x:row r="2794" spans="1:9" x14ac:dyDescent="0.3">
      <x:c r="A2794" s="34"/>
      <x:c r="B2794" s="59"/>
      <x:c r="C2794" s="60"/>
      <x:c r="D2794" s="61"/>
      <x:c r="E2794" s="21"/>
      <x:c r="F2794" s="45"/>
      <x:c r="G2794" s="22"/>
      <x:c r="H2794" s="25"/>
      <x:c r="I2794" s="27">
        <x:f t="shared" si="45"/>
        <x:v>0</x:v>
      </x:c>
    </x:row>
    <x:row r="2795" spans="1:9" x14ac:dyDescent="0.3">
      <x:c r="A2795" s="33"/>
      <x:c r="B2795" s="56"/>
      <x:c r="C2795" s="57"/>
      <x:c r="D2795" s="58"/>
      <x:c r="E2795" s="19"/>
      <x:c r="F2795" s="44"/>
      <x:c r="G2795" s="20"/>
      <x:c r="H2795" s="24"/>
      <x:c r="I2795" s="26">
        <x:f t="shared" si="45"/>
        <x:v>0</x:v>
      </x:c>
    </x:row>
    <x:row r="2796" spans="1:9" x14ac:dyDescent="0.3">
      <x:c r="A2796" s="34"/>
      <x:c r="B2796" s="59"/>
      <x:c r="C2796" s="60"/>
      <x:c r="D2796" s="61"/>
      <x:c r="E2796" s="21"/>
      <x:c r="F2796" s="45"/>
      <x:c r="G2796" s="22"/>
      <x:c r="H2796" s="25"/>
      <x:c r="I2796" s="27">
        <x:f t="shared" si="45"/>
        <x:v>0</x:v>
      </x:c>
    </x:row>
    <x:row r="2797" spans="1:9" x14ac:dyDescent="0.3">
      <x:c r="A2797" s="33"/>
      <x:c r="B2797" s="56"/>
      <x:c r="C2797" s="57"/>
      <x:c r="D2797" s="58"/>
      <x:c r="E2797" s="19"/>
      <x:c r="F2797" s="44"/>
      <x:c r="G2797" s="20"/>
      <x:c r="H2797" s="24"/>
      <x:c r="I2797" s="26">
        <x:f t="shared" si="45"/>
        <x:v>0</x:v>
      </x:c>
    </x:row>
    <x:row r="2798" spans="1:9" x14ac:dyDescent="0.3">
      <x:c r="A2798" s="34"/>
      <x:c r="B2798" s="59"/>
      <x:c r="C2798" s="60"/>
      <x:c r="D2798" s="61"/>
      <x:c r="E2798" s="21"/>
      <x:c r="F2798" s="45"/>
      <x:c r="G2798" s="22"/>
      <x:c r="H2798" s="25"/>
      <x:c r="I2798" s="27">
        <x:f t="shared" si="45"/>
        <x:v>0</x:v>
      </x:c>
    </x:row>
    <x:row r="2799" spans="1:9" x14ac:dyDescent="0.3">
      <x:c r="A2799" s="33"/>
      <x:c r="B2799" s="56"/>
      <x:c r="C2799" s="57"/>
      <x:c r="D2799" s="58"/>
      <x:c r="E2799" s="19"/>
      <x:c r="F2799" s="44"/>
      <x:c r="G2799" s="20"/>
      <x:c r="H2799" s="24"/>
      <x:c r="I2799" s="26">
        <x:f t="shared" si="45"/>
        <x:v>0</x:v>
      </x:c>
    </x:row>
    <x:row r="2800" spans="1:9" x14ac:dyDescent="0.3">
      <x:c r="A2800" s="34"/>
      <x:c r="B2800" s="59"/>
      <x:c r="C2800" s="60"/>
      <x:c r="D2800" s="61"/>
      <x:c r="E2800" s="21"/>
      <x:c r="F2800" s="45"/>
      <x:c r="G2800" s="22"/>
      <x:c r="H2800" s="25"/>
      <x:c r="I2800" s="27">
        <x:f t="shared" si="45"/>
        <x:v>0</x:v>
      </x:c>
    </x:row>
    <x:row r="2801" spans="1:9" x14ac:dyDescent="0.3">
      <x:c r="A2801" s="33"/>
      <x:c r="B2801" s="56"/>
      <x:c r="C2801" s="57"/>
      <x:c r="D2801" s="58"/>
      <x:c r="E2801" s="19"/>
      <x:c r="F2801" s="44"/>
      <x:c r="G2801" s="20"/>
      <x:c r="H2801" s="24"/>
      <x:c r="I2801" s="26">
        <x:f t="shared" si="45"/>
        <x:v>0</x:v>
      </x:c>
    </x:row>
    <x:row r="2802" spans="1:9" x14ac:dyDescent="0.3">
      <x:c r="A2802" s="34"/>
      <x:c r="B2802" s="59"/>
      <x:c r="C2802" s="60"/>
      <x:c r="D2802" s="61"/>
      <x:c r="E2802" s="21"/>
      <x:c r="F2802" s="45"/>
      <x:c r="G2802" s="22"/>
      <x:c r="H2802" s="25"/>
      <x:c r="I2802" s="27">
        <x:f t="shared" si="45"/>
        <x:v>0</x:v>
      </x:c>
    </x:row>
    <x:row r="2803" spans="1:9" x14ac:dyDescent="0.3">
      <x:c r="A2803" s="33"/>
      <x:c r="B2803" s="56"/>
      <x:c r="C2803" s="57"/>
      <x:c r="D2803" s="58"/>
      <x:c r="E2803" s="19"/>
      <x:c r="F2803" s="44"/>
      <x:c r="G2803" s="20"/>
      <x:c r="H2803" s="24"/>
      <x:c r="I2803" s="26">
        <x:f t="shared" si="45"/>
        <x:v>0</x:v>
      </x:c>
    </x:row>
    <x:row r="2804" spans="1:9" x14ac:dyDescent="0.3">
      <x:c r="A2804" s="34"/>
      <x:c r="B2804" s="59"/>
      <x:c r="C2804" s="60"/>
      <x:c r="D2804" s="61"/>
      <x:c r="E2804" s="21"/>
      <x:c r="F2804" s="45"/>
      <x:c r="G2804" s="22"/>
      <x:c r="H2804" s="25"/>
      <x:c r="I2804" s="27">
        <x:f t="shared" si="45"/>
        <x:v>0</x:v>
      </x:c>
    </x:row>
    <x:row r="2805" spans="1:9" x14ac:dyDescent="0.3">
      <x:c r="A2805" s="33"/>
      <x:c r="B2805" s="56"/>
      <x:c r="C2805" s="57"/>
      <x:c r="D2805" s="58"/>
      <x:c r="E2805" s="19"/>
      <x:c r="F2805" s="44"/>
      <x:c r="G2805" s="20"/>
      <x:c r="H2805" s="24"/>
      <x:c r="I2805" s="26">
        <x:f t="shared" si="45"/>
        <x:v>0</x:v>
      </x:c>
    </x:row>
    <x:row r="2806" spans="1:9" x14ac:dyDescent="0.3">
      <x:c r="A2806" s="34"/>
      <x:c r="B2806" s="59"/>
      <x:c r="C2806" s="60"/>
      <x:c r="D2806" s="61"/>
      <x:c r="E2806" s="21"/>
      <x:c r="F2806" s="45"/>
      <x:c r="G2806" s="22"/>
      <x:c r="H2806" s="25"/>
      <x:c r="I2806" s="27">
        <x:f t="shared" si="45"/>
        <x:v>0</x:v>
      </x:c>
    </x:row>
    <x:row r="2807" spans="1:9" x14ac:dyDescent="0.3">
      <x:c r="A2807" s="33"/>
      <x:c r="B2807" s="56"/>
      <x:c r="C2807" s="57"/>
      <x:c r="D2807" s="58"/>
      <x:c r="E2807" s="19"/>
      <x:c r="F2807" s="44"/>
      <x:c r="G2807" s="20"/>
      <x:c r="H2807" s="24"/>
      <x:c r="I2807" s="26">
        <x:f t="shared" si="45"/>
        <x:v>0</x:v>
      </x:c>
    </x:row>
    <x:row r="2808" spans="1:9" x14ac:dyDescent="0.3">
      <x:c r="A2808" s="34"/>
      <x:c r="B2808" s="59"/>
      <x:c r="C2808" s="60"/>
      <x:c r="D2808" s="61"/>
      <x:c r="E2808" s="21"/>
      <x:c r="F2808" s="45"/>
      <x:c r="G2808" s="22"/>
      <x:c r="H2808" s="25"/>
      <x:c r="I2808" s="27">
        <x:f t="shared" si="45"/>
        <x:v>0</x:v>
      </x:c>
    </x:row>
    <x:row r="2809" spans="1:9" x14ac:dyDescent="0.3">
      <x:c r="A2809" s="33"/>
      <x:c r="B2809" s="56"/>
      <x:c r="C2809" s="57"/>
      <x:c r="D2809" s="58"/>
      <x:c r="E2809" s="19"/>
      <x:c r="F2809" s="44"/>
      <x:c r="G2809" s="20"/>
      <x:c r="H2809" s="24"/>
      <x:c r="I2809" s="26">
        <x:f t="shared" si="45"/>
        <x:v>0</x:v>
      </x:c>
    </x:row>
    <x:row r="2810" spans="1:9" x14ac:dyDescent="0.3">
      <x:c r="A2810" s="34"/>
      <x:c r="B2810" s="59"/>
      <x:c r="C2810" s="60"/>
      <x:c r="D2810" s="61"/>
      <x:c r="E2810" s="21"/>
      <x:c r="F2810" s="45"/>
      <x:c r="G2810" s="22"/>
      <x:c r="H2810" s="25"/>
      <x:c r="I2810" s="27">
        <x:f t="shared" si="45"/>
        <x:v>0</x:v>
      </x:c>
    </x:row>
    <x:row r="2811" spans="1:9" x14ac:dyDescent="0.3">
      <x:c r="A2811" s="33"/>
      <x:c r="B2811" s="56"/>
      <x:c r="C2811" s="57"/>
      <x:c r="D2811" s="58"/>
      <x:c r="E2811" s="19"/>
      <x:c r="F2811" s="44"/>
      <x:c r="G2811" s="20"/>
      <x:c r="H2811" s="24"/>
      <x:c r="I2811" s="26">
        <x:f t="shared" si="45"/>
        <x:v>0</x:v>
      </x:c>
    </x:row>
    <x:row r="2812" spans="1:9" x14ac:dyDescent="0.3">
      <x:c r="A2812" s="34"/>
      <x:c r="B2812" s="59"/>
      <x:c r="C2812" s="60"/>
      <x:c r="D2812" s="61"/>
      <x:c r="E2812" s="21"/>
      <x:c r="F2812" s="45"/>
      <x:c r="G2812" s="22"/>
      <x:c r="H2812" s="25"/>
      <x:c r="I2812" s="27">
        <x:f t="shared" si="45"/>
        <x:v>0</x:v>
      </x:c>
    </x:row>
    <x:row r="2813" spans="1:9" x14ac:dyDescent="0.3">
      <x:c r="A2813" s="33"/>
      <x:c r="B2813" s="56"/>
      <x:c r="C2813" s="57"/>
      <x:c r="D2813" s="58"/>
      <x:c r="E2813" s="19"/>
      <x:c r="F2813" s="44"/>
      <x:c r="G2813" s="20"/>
      <x:c r="H2813" s="24"/>
      <x:c r="I2813" s="26">
        <x:f t="shared" si="45"/>
        <x:v>0</x:v>
      </x:c>
    </x:row>
    <x:row r="2814" spans="1:9" x14ac:dyDescent="0.3">
      <x:c r="A2814" s="34"/>
      <x:c r="B2814" s="59"/>
      <x:c r="C2814" s="60"/>
      <x:c r="D2814" s="61"/>
      <x:c r="E2814" s="21"/>
      <x:c r="F2814" s="45"/>
      <x:c r="G2814" s="22"/>
      <x:c r="H2814" s="25"/>
      <x:c r="I2814" s="27">
        <x:f t="shared" si="45"/>
        <x:v>0</x:v>
      </x:c>
    </x:row>
    <x:row r="2815" spans="1:9" x14ac:dyDescent="0.3">
      <x:c r="A2815" s="33"/>
      <x:c r="B2815" s="56"/>
      <x:c r="C2815" s="57"/>
      <x:c r="D2815" s="58"/>
      <x:c r="E2815" s="19"/>
      <x:c r="F2815" s="44"/>
      <x:c r="G2815" s="20"/>
      <x:c r="H2815" s="24"/>
      <x:c r="I2815" s="26">
        <x:f t="shared" si="45"/>
        <x:v>0</x:v>
      </x:c>
    </x:row>
    <x:row r="2816" spans="1:9" x14ac:dyDescent="0.3">
      <x:c r="A2816" s="34"/>
      <x:c r="B2816" s="59"/>
      <x:c r="C2816" s="60"/>
      <x:c r="D2816" s="61"/>
      <x:c r="E2816" s="21"/>
      <x:c r="F2816" s="45"/>
      <x:c r="G2816" s="22"/>
      <x:c r="H2816" s="25"/>
      <x:c r="I2816" s="27">
        <x:f t="shared" si="45"/>
        <x:v>0</x:v>
      </x:c>
    </x:row>
    <x:row r="2817" spans="1:9" x14ac:dyDescent="0.3">
      <x:c r="A2817" s="33"/>
      <x:c r="B2817" s="56"/>
      <x:c r="C2817" s="57"/>
      <x:c r="D2817" s="58"/>
      <x:c r="E2817" s="19"/>
      <x:c r="F2817" s="44"/>
      <x:c r="G2817" s="20"/>
      <x:c r="H2817" s="24"/>
      <x:c r="I2817" s="26">
        <x:f t="shared" si="45"/>
        <x:v>0</x:v>
      </x:c>
    </x:row>
    <x:row r="2818" spans="1:9" x14ac:dyDescent="0.3">
      <x:c r="A2818" s="34"/>
      <x:c r="B2818" s="59"/>
      <x:c r="C2818" s="60"/>
      <x:c r="D2818" s="61"/>
      <x:c r="E2818" s="21"/>
      <x:c r="F2818" s="45"/>
      <x:c r="G2818" s="22"/>
      <x:c r="H2818" s="25"/>
      <x:c r="I2818" s="27">
        <x:f t="shared" si="45"/>
        <x:v>0</x:v>
      </x:c>
    </x:row>
    <x:row r="2819" spans="1:9" x14ac:dyDescent="0.3">
      <x:c r="A2819" s="33"/>
      <x:c r="B2819" s="56"/>
      <x:c r="C2819" s="57"/>
      <x:c r="D2819" s="58"/>
      <x:c r="E2819" s="19"/>
      <x:c r="F2819" s="44"/>
      <x:c r="G2819" s="20"/>
      <x:c r="H2819" s="24"/>
      <x:c r="I2819" s="26">
        <x:f t="shared" si="45"/>
        <x:v>0</x:v>
      </x:c>
    </x:row>
    <x:row r="2820" spans="1:9" x14ac:dyDescent="0.3">
      <x:c r="A2820" s="34"/>
      <x:c r="B2820" s="59"/>
      <x:c r="C2820" s="60"/>
      <x:c r="D2820" s="61"/>
      <x:c r="E2820" s="21"/>
      <x:c r="F2820" s="45"/>
      <x:c r="G2820" s="22"/>
      <x:c r="H2820" s="25"/>
      <x:c r="I2820" s="27">
        <x:f t="shared" si="45"/>
        <x:v>0</x:v>
      </x:c>
    </x:row>
    <x:row r="2821" spans="1:9" x14ac:dyDescent="0.3">
      <x:c r="A2821" s="33"/>
      <x:c r="B2821" s="56"/>
      <x:c r="C2821" s="57"/>
      <x:c r="D2821" s="58"/>
      <x:c r="E2821" s="19"/>
      <x:c r="F2821" s="44"/>
      <x:c r="G2821" s="20"/>
      <x:c r="H2821" s="24"/>
      <x:c r="I2821" s="26">
        <x:f t="shared" si="45"/>
        <x:v>0</x:v>
      </x:c>
    </x:row>
    <x:row r="2822" spans="1:9" x14ac:dyDescent="0.3">
      <x:c r="A2822" s="34"/>
      <x:c r="B2822" s="59"/>
      <x:c r="C2822" s="60"/>
      <x:c r="D2822" s="61"/>
      <x:c r="E2822" s="21"/>
      <x:c r="F2822" s="45"/>
      <x:c r="G2822" s="22"/>
      <x:c r="H2822" s="25"/>
      <x:c r="I2822" s="27">
        <x:f t="shared" si="45"/>
        <x:v>0</x:v>
      </x:c>
    </x:row>
    <x:row r="2823" spans="1:9" x14ac:dyDescent="0.3">
      <x:c r="A2823" s="33"/>
      <x:c r="B2823" s="56"/>
      <x:c r="C2823" s="57"/>
      <x:c r="D2823" s="58"/>
      <x:c r="E2823" s="19"/>
      <x:c r="F2823" s="44"/>
      <x:c r="G2823" s="20"/>
      <x:c r="H2823" s="24"/>
      <x:c r="I2823" s="26">
        <x:f t="shared" si="45"/>
        <x:v>0</x:v>
      </x:c>
    </x:row>
    <x:row r="2824" spans="1:9" x14ac:dyDescent="0.3">
      <x:c r="A2824" s="34"/>
      <x:c r="B2824" s="59"/>
      <x:c r="C2824" s="60"/>
      <x:c r="D2824" s="61"/>
      <x:c r="E2824" s="21"/>
      <x:c r="F2824" s="45"/>
      <x:c r="G2824" s="22"/>
      <x:c r="H2824" s="25"/>
      <x:c r="I2824" s="27">
        <x:f t="shared" si="45"/>
        <x:v>0</x:v>
      </x:c>
    </x:row>
    <x:row r="2825" spans="1:9" x14ac:dyDescent="0.3">
      <x:c r="A2825" s="33"/>
      <x:c r="B2825" s="56"/>
      <x:c r="C2825" s="57"/>
      <x:c r="D2825" s="58"/>
      <x:c r="E2825" s="19"/>
      <x:c r="F2825" s="44"/>
      <x:c r="G2825" s="20"/>
      <x:c r="H2825" s="24"/>
      <x:c r="I2825" s="26">
        <x:f t="shared" si="45"/>
        <x:v>0</x:v>
      </x:c>
    </x:row>
    <x:row r="2826" spans="1:9" x14ac:dyDescent="0.3">
      <x:c r="A2826" s="34"/>
      <x:c r="B2826" s="59"/>
      <x:c r="C2826" s="60"/>
      <x:c r="D2826" s="61"/>
      <x:c r="E2826" s="21"/>
      <x:c r="F2826" s="45"/>
      <x:c r="G2826" s="22"/>
      <x:c r="H2826" s="25"/>
      <x:c r="I2826" s="27">
        <x:f t="shared" si="45"/>
        <x:v>0</x:v>
      </x:c>
    </x:row>
    <x:row r="2827" spans="1:9" x14ac:dyDescent="0.3">
      <x:c r="A2827" s="33"/>
      <x:c r="B2827" s="56"/>
      <x:c r="C2827" s="57"/>
      <x:c r="D2827" s="58"/>
      <x:c r="E2827" s="19"/>
      <x:c r="F2827" s="44"/>
      <x:c r="G2827" s="20"/>
      <x:c r="H2827" s="24"/>
      <x:c r="I2827" s="26">
        <x:f t="shared" si="45"/>
        <x:v>0</x:v>
      </x:c>
    </x:row>
    <x:row r="2828" spans="1:9" x14ac:dyDescent="0.3">
      <x:c r="A2828" s="34"/>
      <x:c r="B2828" s="59"/>
      <x:c r="C2828" s="60"/>
      <x:c r="D2828" s="61"/>
      <x:c r="E2828" s="21"/>
      <x:c r="F2828" s="45"/>
      <x:c r="G2828" s="22"/>
      <x:c r="H2828" s="25"/>
      <x:c r="I2828" s="27">
        <x:f t="shared" si="45"/>
        <x:v>0</x:v>
      </x:c>
    </x:row>
    <x:row r="2829" spans="1:9" x14ac:dyDescent="0.3">
      <x:c r="A2829" s="33"/>
      <x:c r="B2829" s="56"/>
      <x:c r="C2829" s="57"/>
      <x:c r="D2829" s="58"/>
      <x:c r="E2829" s="19"/>
      <x:c r="F2829" s="44"/>
      <x:c r="G2829" s="20"/>
      <x:c r="H2829" s="24"/>
      <x:c r="I2829" s="26">
        <x:f t="shared" si="45"/>
        <x:v>0</x:v>
      </x:c>
    </x:row>
    <x:row r="2830" spans="1:9" x14ac:dyDescent="0.3">
      <x:c r="A2830" s="34"/>
      <x:c r="B2830" s="59"/>
      <x:c r="C2830" s="60"/>
      <x:c r="D2830" s="61"/>
      <x:c r="E2830" s="21"/>
      <x:c r="F2830" s="45"/>
      <x:c r="G2830" s="22"/>
      <x:c r="H2830" s="25"/>
      <x:c r="I2830" s="27">
        <x:f t="shared" si="45"/>
        <x:v>0</x:v>
      </x:c>
    </x:row>
    <x:row r="2831" spans="1:9" x14ac:dyDescent="0.3">
      <x:c r="A2831" s="33"/>
      <x:c r="B2831" s="56"/>
      <x:c r="C2831" s="57"/>
      <x:c r="D2831" s="58"/>
      <x:c r="E2831" s="19"/>
      <x:c r="F2831" s="44"/>
      <x:c r="G2831" s="20"/>
      <x:c r="H2831" s="24"/>
      <x:c r="I2831" s="26">
        <x:f t="shared" si="45"/>
        <x:v>0</x:v>
      </x:c>
    </x:row>
    <x:row r="2832" spans="1:9" x14ac:dyDescent="0.3">
      <x:c r="A2832" s="34"/>
      <x:c r="B2832" s="59"/>
      <x:c r="C2832" s="60"/>
      <x:c r="D2832" s="61"/>
      <x:c r="E2832" s="21"/>
      <x:c r="F2832" s="45"/>
      <x:c r="G2832" s="22"/>
      <x:c r="H2832" s="25"/>
      <x:c r="I2832" s="27">
        <x:f t="shared" si="45"/>
        <x:v>0</x:v>
      </x:c>
    </x:row>
    <x:row r="2833" spans="1:9" x14ac:dyDescent="0.3">
      <x:c r="A2833" s="33"/>
      <x:c r="B2833" s="56"/>
      <x:c r="C2833" s="57"/>
      <x:c r="D2833" s="58"/>
      <x:c r="E2833" s="19"/>
      <x:c r="F2833" s="44"/>
      <x:c r="G2833" s="20"/>
      <x:c r="H2833" s="24"/>
      <x:c r="I2833" s="26">
        <x:f t="shared" si="45"/>
        <x:v>0</x:v>
      </x:c>
    </x:row>
    <x:row r="2834" spans="1:9" x14ac:dyDescent="0.3">
      <x:c r="A2834" s="34"/>
      <x:c r="B2834" s="59"/>
      <x:c r="C2834" s="60"/>
      <x:c r="D2834" s="61"/>
      <x:c r="E2834" s="21"/>
      <x:c r="F2834" s="45"/>
      <x:c r="G2834" s="22"/>
      <x:c r="H2834" s="25"/>
      <x:c r="I2834" s="27">
        <x:f t="shared" si="45"/>
        <x:v>0</x:v>
      </x:c>
    </x:row>
    <x:row r="2835" spans="1:9" x14ac:dyDescent="0.3">
      <x:c r="A2835" s="33"/>
      <x:c r="B2835" s="56"/>
      <x:c r="C2835" s="57"/>
      <x:c r="D2835" s="58"/>
      <x:c r="E2835" s="19"/>
      <x:c r="F2835" s="44"/>
      <x:c r="G2835" s="20"/>
      <x:c r="H2835" s="24"/>
      <x:c r="I2835" s="26">
        <x:f t="shared" si="45"/>
        <x:v>0</x:v>
      </x:c>
    </x:row>
    <x:row r="2836" spans="1:9" x14ac:dyDescent="0.3">
      <x:c r="A2836" s="34"/>
      <x:c r="B2836" s="59"/>
      <x:c r="C2836" s="60"/>
      <x:c r="D2836" s="61"/>
      <x:c r="E2836" s="21"/>
      <x:c r="F2836" s="45"/>
      <x:c r="G2836" s="22"/>
      <x:c r="H2836" s="25"/>
      <x:c r="I2836" s="27">
        <x:f t="shared" si="45"/>
        <x:v>0</x:v>
      </x:c>
    </x:row>
    <x:row r="2837" spans="1:9" x14ac:dyDescent="0.3">
      <x:c r="A2837" s="33"/>
      <x:c r="B2837" s="56"/>
      <x:c r="C2837" s="57"/>
      <x:c r="D2837" s="58"/>
      <x:c r="E2837" s="19"/>
      <x:c r="F2837" s="44"/>
      <x:c r="G2837" s="20"/>
      <x:c r="H2837" s="24"/>
      <x:c r="I2837" s="26">
        <x:f t="shared" si="45"/>
        <x:v>0</x:v>
      </x:c>
    </x:row>
    <x:row r="2838" spans="1:9" x14ac:dyDescent="0.3">
      <x:c r="A2838" s="34"/>
      <x:c r="B2838" s="59"/>
      <x:c r="C2838" s="60"/>
      <x:c r="D2838" s="61"/>
      <x:c r="E2838" s="21"/>
      <x:c r="F2838" s="45"/>
      <x:c r="G2838" s="22"/>
      <x:c r="H2838" s="25"/>
      <x:c r="I2838" s="27">
        <x:f t="shared" si="45"/>
        <x:v>0</x:v>
      </x:c>
    </x:row>
    <x:row r="2839" spans="1:9" x14ac:dyDescent="0.3">
      <x:c r="A2839" s="33"/>
      <x:c r="B2839" s="56"/>
      <x:c r="C2839" s="57"/>
      <x:c r="D2839" s="58"/>
      <x:c r="E2839" s="19"/>
      <x:c r="F2839" s="44"/>
      <x:c r="G2839" s="20"/>
      <x:c r="H2839" s="24"/>
      <x:c r="I2839" s="26">
        <x:f t="shared" si="45"/>
        <x:v>0</x:v>
      </x:c>
    </x:row>
    <x:row r="2840" spans="1:9" x14ac:dyDescent="0.3">
      <x:c r="A2840" s="34"/>
      <x:c r="B2840" s="59"/>
      <x:c r="C2840" s="60"/>
      <x:c r="D2840" s="61"/>
      <x:c r="E2840" s="21"/>
      <x:c r="F2840" s="45"/>
      <x:c r="G2840" s="22"/>
      <x:c r="H2840" s="25"/>
      <x:c r="I2840" s="27">
        <x:f t="shared" si="45"/>
        <x:v>0</x:v>
      </x:c>
    </x:row>
    <x:row r="2841" spans="1:9" x14ac:dyDescent="0.3">
      <x:c r="A2841" s="33"/>
      <x:c r="B2841" s="56"/>
      <x:c r="C2841" s="57"/>
      <x:c r="D2841" s="58"/>
      <x:c r="E2841" s="19"/>
      <x:c r="F2841" s="44"/>
      <x:c r="G2841" s="20"/>
      <x:c r="H2841" s="24"/>
      <x:c r="I2841" s="26">
        <x:f t="shared" si="45"/>
        <x:v>0</x:v>
      </x:c>
    </x:row>
    <x:row r="2842" spans="1:9" x14ac:dyDescent="0.3">
      <x:c r="A2842" s="34"/>
      <x:c r="B2842" s="59"/>
      <x:c r="C2842" s="60"/>
      <x:c r="D2842" s="61"/>
      <x:c r="E2842" s="21"/>
      <x:c r="F2842" s="45"/>
      <x:c r="G2842" s="22"/>
      <x:c r="H2842" s="25"/>
      <x:c r="I2842" s="27">
        <x:f t="shared" si="45"/>
        <x:v>0</x:v>
      </x:c>
    </x:row>
    <x:row r="2843" spans="1:9" x14ac:dyDescent="0.3">
      <x:c r="A2843" s="33"/>
      <x:c r="B2843" s="56"/>
      <x:c r="C2843" s="57"/>
      <x:c r="D2843" s="58"/>
      <x:c r="E2843" s="19"/>
      <x:c r="F2843" s="44"/>
      <x:c r="G2843" s="20"/>
      <x:c r="H2843" s="24"/>
      <x:c r="I2843" s="26">
        <x:f t="shared" si="45"/>
        <x:v>0</x:v>
      </x:c>
    </x:row>
    <x:row r="2844" spans="1:9" x14ac:dyDescent="0.3">
      <x:c r="A2844" s="34"/>
      <x:c r="B2844" s="59"/>
      <x:c r="C2844" s="60"/>
      <x:c r="D2844" s="61"/>
      <x:c r="E2844" s="21"/>
      <x:c r="F2844" s="45"/>
      <x:c r="G2844" s="22"/>
      <x:c r="H2844" s="25"/>
      <x:c r="I2844" s="27">
        <x:f t="shared" si="45"/>
        <x:v>0</x:v>
      </x:c>
    </x:row>
    <x:row r="2845" spans="1:9" x14ac:dyDescent="0.3">
      <x:c r="A2845" s="33"/>
      <x:c r="B2845" s="56"/>
      <x:c r="C2845" s="57"/>
      <x:c r="D2845" s="58"/>
      <x:c r="E2845" s="19"/>
      <x:c r="F2845" s="44"/>
      <x:c r="G2845" s="20"/>
      <x:c r="H2845" s="24"/>
      <x:c r="I2845" s="26">
        <x:f t="shared" si="45"/>
        <x:v>0</x:v>
      </x:c>
    </x:row>
    <x:row r="2846" spans="1:9" x14ac:dyDescent="0.3">
      <x:c r="A2846" s="34"/>
      <x:c r="B2846" s="59"/>
      <x:c r="C2846" s="60"/>
      <x:c r="D2846" s="61"/>
      <x:c r="E2846" s="21"/>
      <x:c r="F2846" s="45"/>
      <x:c r="G2846" s="22"/>
      <x:c r="H2846" s="25"/>
      <x:c r="I2846" s="27">
        <x:f t="shared" si="45"/>
        <x:v>0</x:v>
      </x:c>
    </x:row>
    <x:row r="2847" spans="1:9" x14ac:dyDescent="0.3">
      <x:c r="A2847" s="33"/>
      <x:c r="B2847" s="56"/>
      <x:c r="C2847" s="57"/>
      <x:c r="D2847" s="58"/>
      <x:c r="E2847" s="19"/>
      <x:c r="F2847" s="44"/>
      <x:c r="G2847" s="20"/>
      <x:c r="H2847" s="24"/>
      <x:c r="I2847" s="26">
        <x:f t="shared" si="45"/>
        <x:v>0</x:v>
      </x:c>
    </x:row>
    <x:row r="2848" spans="1:9" x14ac:dyDescent="0.3">
      <x:c r="A2848" s="34"/>
      <x:c r="B2848" s="59"/>
      <x:c r="C2848" s="60"/>
      <x:c r="D2848" s="61"/>
      <x:c r="E2848" s="21"/>
      <x:c r="F2848" s="45"/>
      <x:c r="G2848" s="22"/>
      <x:c r="H2848" s="25"/>
      <x:c r="I2848" s="27">
        <x:f t="shared" si="45"/>
        <x:v>0</x:v>
      </x:c>
    </x:row>
    <x:row r="2849" spans="1:9" x14ac:dyDescent="0.3">
      <x:c r="A2849" s="33"/>
      <x:c r="B2849" s="56"/>
      <x:c r="C2849" s="57"/>
      <x:c r="D2849" s="58"/>
      <x:c r="E2849" s="19"/>
      <x:c r="F2849" s="44"/>
      <x:c r="G2849" s="20"/>
      <x:c r="H2849" s="24"/>
      <x:c r="I2849" s="26">
        <x:f t="shared" si="45"/>
        <x:v>0</x:v>
      </x:c>
    </x:row>
    <x:row r="2850" spans="1:9" x14ac:dyDescent="0.3">
      <x:c r="A2850" s="34"/>
      <x:c r="B2850" s="59"/>
      <x:c r="C2850" s="60"/>
      <x:c r="D2850" s="61"/>
      <x:c r="E2850" s="21"/>
      <x:c r="F2850" s="45"/>
      <x:c r="G2850" s="22"/>
      <x:c r="H2850" s="25"/>
      <x:c r="I2850" s="27">
        <x:f t="shared" si="45"/>
        <x:v>0</x:v>
      </x:c>
    </x:row>
    <x:row r="2851" spans="1:9" x14ac:dyDescent="0.3">
      <x:c r="A2851" s="33"/>
      <x:c r="B2851" s="56"/>
      <x:c r="C2851" s="57"/>
      <x:c r="D2851" s="58"/>
      <x:c r="E2851" s="19"/>
      <x:c r="F2851" s="44"/>
      <x:c r="G2851" s="20"/>
      <x:c r="H2851" s="24"/>
      <x:c r="I2851" s="26">
        <x:f t="shared" si="45"/>
        <x:v>0</x:v>
      </x:c>
    </x:row>
    <x:row r="2852" spans="1:9" x14ac:dyDescent="0.3">
      <x:c r="A2852" s="34"/>
      <x:c r="B2852" s="59"/>
      <x:c r="C2852" s="60"/>
      <x:c r="D2852" s="61"/>
      <x:c r="E2852" s="21"/>
      <x:c r="F2852" s="45"/>
      <x:c r="G2852" s="22"/>
      <x:c r="H2852" s="25"/>
      <x:c r="I2852" s="27">
        <x:f t="shared" si="45"/>
        <x:v>0</x:v>
      </x:c>
    </x:row>
    <x:row r="2853" spans="1:9" x14ac:dyDescent="0.3">
      <x:c r="A2853" s="33"/>
      <x:c r="B2853" s="56"/>
      <x:c r="C2853" s="57"/>
      <x:c r="D2853" s="58"/>
      <x:c r="E2853" s="19"/>
      <x:c r="F2853" s="44"/>
      <x:c r="G2853" s="20"/>
      <x:c r="H2853" s="24"/>
      <x:c r="I2853" s="26">
        <x:f t="shared" si="45"/>
        <x:v>0</x:v>
      </x:c>
    </x:row>
    <x:row r="2854" spans="1:9" x14ac:dyDescent="0.3">
      <x:c r="A2854" s="34"/>
      <x:c r="B2854" s="59"/>
      <x:c r="C2854" s="60"/>
      <x:c r="D2854" s="61"/>
      <x:c r="E2854" s="21"/>
      <x:c r="F2854" s="45"/>
      <x:c r="G2854" s="22"/>
      <x:c r="H2854" s="25"/>
      <x:c r="I2854" s="27">
        <x:f t="shared" si="45"/>
        <x:v>0</x:v>
      </x:c>
    </x:row>
    <x:row r="2855" spans="1:9" x14ac:dyDescent="0.3">
      <x:c r="A2855" s="33"/>
      <x:c r="B2855" s="56"/>
      <x:c r="C2855" s="57"/>
      <x:c r="D2855" s="58"/>
      <x:c r="E2855" s="19"/>
      <x:c r="F2855" s="44"/>
      <x:c r="G2855" s="20"/>
      <x:c r="H2855" s="24"/>
      <x:c r="I2855" s="26">
        <x:f t="shared" si="45"/>
        <x:v>0</x:v>
      </x:c>
    </x:row>
    <x:row r="2856" spans="1:9" x14ac:dyDescent="0.3">
      <x:c r="A2856" s="34"/>
      <x:c r="B2856" s="59"/>
      <x:c r="C2856" s="60"/>
      <x:c r="D2856" s="61"/>
      <x:c r="E2856" s="21"/>
      <x:c r="F2856" s="45"/>
      <x:c r="G2856" s="22"/>
      <x:c r="H2856" s="25"/>
      <x:c r="I2856" s="27">
        <x:f t="shared" ref="I2856:I2919" si="46">F2856*H2856</x:f>
        <x:v>0</x:v>
      </x:c>
    </x:row>
    <x:row r="2857" spans="1:9" x14ac:dyDescent="0.3">
      <x:c r="A2857" s="33"/>
      <x:c r="B2857" s="56"/>
      <x:c r="C2857" s="57"/>
      <x:c r="D2857" s="58"/>
      <x:c r="E2857" s="19"/>
      <x:c r="F2857" s="44"/>
      <x:c r="G2857" s="20"/>
      <x:c r="H2857" s="24"/>
      <x:c r="I2857" s="26">
        <x:f t="shared" si="46"/>
        <x:v>0</x:v>
      </x:c>
    </x:row>
    <x:row r="2858" spans="1:9" x14ac:dyDescent="0.3">
      <x:c r="A2858" s="34"/>
      <x:c r="B2858" s="59"/>
      <x:c r="C2858" s="60"/>
      <x:c r="D2858" s="61"/>
      <x:c r="E2858" s="21"/>
      <x:c r="F2858" s="45"/>
      <x:c r="G2858" s="22"/>
      <x:c r="H2858" s="25"/>
      <x:c r="I2858" s="27">
        <x:f t="shared" si="46"/>
        <x:v>0</x:v>
      </x:c>
    </x:row>
    <x:row r="2859" spans="1:9" x14ac:dyDescent="0.3">
      <x:c r="A2859" s="33"/>
      <x:c r="B2859" s="56"/>
      <x:c r="C2859" s="57"/>
      <x:c r="D2859" s="58"/>
      <x:c r="E2859" s="19"/>
      <x:c r="F2859" s="44"/>
      <x:c r="G2859" s="20"/>
      <x:c r="H2859" s="24"/>
      <x:c r="I2859" s="26">
        <x:f t="shared" si="46"/>
        <x:v>0</x:v>
      </x:c>
    </x:row>
    <x:row r="2860" spans="1:9" x14ac:dyDescent="0.3">
      <x:c r="A2860" s="34"/>
      <x:c r="B2860" s="59"/>
      <x:c r="C2860" s="60"/>
      <x:c r="D2860" s="61"/>
      <x:c r="E2860" s="21"/>
      <x:c r="F2860" s="45"/>
      <x:c r="G2860" s="22"/>
      <x:c r="H2860" s="25"/>
      <x:c r="I2860" s="27">
        <x:f t="shared" si="46"/>
        <x:v>0</x:v>
      </x:c>
    </x:row>
    <x:row r="2861" spans="1:9" x14ac:dyDescent="0.3">
      <x:c r="A2861" s="33"/>
      <x:c r="B2861" s="56"/>
      <x:c r="C2861" s="57"/>
      <x:c r="D2861" s="58"/>
      <x:c r="E2861" s="19"/>
      <x:c r="F2861" s="44"/>
      <x:c r="G2861" s="20"/>
      <x:c r="H2861" s="24"/>
      <x:c r="I2861" s="26">
        <x:f t="shared" si="46"/>
        <x:v>0</x:v>
      </x:c>
    </x:row>
    <x:row r="2862" spans="1:9" x14ac:dyDescent="0.3">
      <x:c r="A2862" s="34"/>
      <x:c r="B2862" s="59"/>
      <x:c r="C2862" s="60"/>
      <x:c r="D2862" s="61"/>
      <x:c r="E2862" s="21"/>
      <x:c r="F2862" s="45"/>
      <x:c r="G2862" s="22"/>
      <x:c r="H2862" s="25"/>
      <x:c r="I2862" s="27">
        <x:f t="shared" si="46"/>
        <x:v>0</x:v>
      </x:c>
    </x:row>
    <x:row r="2863" spans="1:9" x14ac:dyDescent="0.3">
      <x:c r="A2863" s="33"/>
      <x:c r="B2863" s="56"/>
      <x:c r="C2863" s="57"/>
      <x:c r="D2863" s="58"/>
      <x:c r="E2863" s="19"/>
      <x:c r="F2863" s="44"/>
      <x:c r="G2863" s="20"/>
      <x:c r="H2863" s="24"/>
      <x:c r="I2863" s="26">
        <x:f t="shared" si="46"/>
        <x:v>0</x:v>
      </x:c>
    </x:row>
    <x:row r="2864" spans="1:9" x14ac:dyDescent="0.3">
      <x:c r="A2864" s="34"/>
      <x:c r="B2864" s="59"/>
      <x:c r="C2864" s="60"/>
      <x:c r="D2864" s="61"/>
      <x:c r="E2864" s="21"/>
      <x:c r="F2864" s="45"/>
      <x:c r="G2864" s="22"/>
      <x:c r="H2864" s="25"/>
      <x:c r="I2864" s="27">
        <x:f t="shared" si="46"/>
        <x:v>0</x:v>
      </x:c>
    </x:row>
    <x:row r="2865" spans="1:9" x14ac:dyDescent="0.3">
      <x:c r="A2865" s="33"/>
      <x:c r="B2865" s="56"/>
      <x:c r="C2865" s="57"/>
      <x:c r="D2865" s="58"/>
      <x:c r="E2865" s="19"/>
      <x:c r="F2865" s="44"/>
      <x:c r="G2865" s="20"/>
      <x:c r="H2865" s="24"/>
      <x:c r="I2865" s="26">
        <x:f t="shared" si="46"/>
        <x:v>0</x:v>
      </x:c>
    </x:row>
    <x:row r="2866" spans="1:9" x14ac:dyDescent="0.3">
      <x:c r="A2866" s="34"/>
      <x:c r="B2866" s="59"/>
      <x:c r="C2866" s="60"/>
      <x:c r="D2866" s="61"/>
      <x:c r="E2866" s="21"/>
      <x:c r="F2866" s="45"/>
      <x:c r="G2866" s="22"/>
      <x:c r="H2866" s="25"/>
      <x:c r="I2866" s="27">
        <x:f t="shared" si="46"/>
        <x:v>0</x:v>
      </x:c>
    </x:row>
    <x:row r="2867" spans="1:9" x14ac:dyDescent="0.3">
      <x:c r="A2867" s="33"/>
      <x:c r="B2867" s="56"/>
      <x:c r="C2867" s="57"/>
      <x:c r="D2867" s="58"/>
      <x:c r="E2867" s="19"/>
      <x:c r="F2867" s="44"/>
      <x:c r="G2867" s="20"/>
      <x:c r="H2867" s="24"/>
      <x:c r="I2867" s="26">
        <x:f t="shared" si="46"/>
        <x:v>0</x:v>
      </x:c>
    </x:row>
    <x:row r="2868" spans="1:9" x14ac:dyDescent="0.3">
      <x:c r="A2868" s="34"/>
      <x:c r="B2868" s="59"/>
      <x:c r="C2868" s="60"/>
      <x:c r="D2868" s="61"/>
      <x:c r="E2868" s="21"/>
      <x:c r="F2868" s="45"/>
      <x:c r="G2868" s="22"/>
      <x:c r="H2868" s="25"/>
      <x:c r="I2868" s="27">
        <x:f t="shared" si="46"/>
        <x:v>0</x:v>
      </x:c>
    </x:row>
    <x:row r="2869" spans="1:9" x14ac:dyDescent="0.3">
      <x:c r="A2869" s="33"/>
      <x:c r="B2869" s="56"/>
      <x:c r="C2869" s="57"/>
      <x:c r="D2869" s="58"/>
      <x:c r="E2869" s="19"/>
      <x:c r="F2869" s="44"/>
      <x:c r="G2869" s="20"/>
      <x:c r="H2869" s="24"/>
      <x:c r="I2869" s="26">
        <x:f t="shared" si="46"/>
        <x:v>0</x:v>
      </x:c>
    </x:row>
    <x:row r="2870" spans="1:9" x14ac:dyDescent="0.3">
      <x:c r="A2870" s="34"/>
      <x:c r="B2870" s="59"/>
      <x:c r="C2870" s="60"/>
      <x:c r="D2870" s="61"/>
      <x:c r="E2870" s="21"/>
      <x:c r="F2870" s="45"/>
      <x:c r="G2870" s="22"/>
      <x:c r="H2870" s="25"/>
      <x:c r="I2870" s="27">
        <x:f t="shared" si="46"/>
        <x:v>0</x:v>
      </x:c>
    </x:row>
    <x:row r="2871" spans="1:9" x14ac:dyDescent="0.3">
      <x:c r="A2871" s="33"/>
      <x:c r="B2871" s="56"/>
      <x:c r="C2871" s="57"/>
      <x:c r="D2871" s="58"/>
      <x:c r="E2871" s="19"/>
      <x:c r="F2871" s="44"/>
      <x:c r="G2871" s="20"/>
      <x:c r="H2871" s="24"/>
      <x:c r="I2871" s="26">
        <x:f t="shared" si="46"/>
        <x:v>0</x:v>
      </x:c>
    </x:row>
    <x:row r="2872" spans="1:9" x14ac:dyDescent="0.3">
      <x:c r="A2872" s="34"/>
      <x:c r="B2872" s="59"/>
      <x:c r="C2872" s="60"/>
      <x:c r="D2872" s="61"/>
      <x:c r="E2872" s="21"/>
      <x:c r="F2872" s="45"/>
      <x:c r="G2872" s="22"/>
      <x:c r="H2872" s="25"/>
      <x:c r="I2872" s="27">
        <x:f t="shared" si="46"/>
        <x:v>0</x:v>
      </x:c>
    </x:row>
    <x:row r="2873" spans="1:9" x14ac:dyDescent="0.3">
      <x:c r="A2873" s="33"/>
      <x:c r="B2873" s="56"/>
      <x:c r="C2873" s="57"/>
      <x:c r="D2873" s="58"/>
      <x:c r="E2873" s="19"/>
      <x:c r="F2873" s="44"/>
      <x:c r="G2873" s="20"/>
      <x:c r="H2873" s="24"/>
      <x:c r="I2873" s="26">
        <x:f t="shared" si="46"/>
        <x:v>0</x:v>
      </x:c>
    </x:row>
    <x:row r="2874" spans="1:9" x14ac:dyDescent="0.3">
      <x:c r="A2874" s="34"/>
      <x:c r="B2874" s="59"/>
      <x:c r="C2874" s="60"/>
      <x:c r="D2874" s="61"/>
      <x:c r="E2874" s="21"/>
      <x:c r="F2874" s="45"/>
      <x:c r="G2874" s="22"/>
      <x:c r="H2874" s="25"/>
      <x:c r="I2874" s="27">
        <x:f t="shared" si="46"/>
        <x:v>0</x:v>
      </x:c>
    </x:row>
    <x:row r="2875" spans="1:9" x14ac:dyDescent="0.3">
      <x:c r="A2875" s="33"/>
      <x:c r="B2875" s="56"/>
      <x:c r="C2875" s="57"/>
      <x:c r="D2875" s="58"/>
      <x:c r="E2875" s="19"/>
      <x:c r="F2875" s="44"/>
      <x:c r="G2875" s="20"/>
      <x:c r="H2875" s="24"/>
      <x:c r="I2875" s="26">
        <x:f t="shared" si="46"/>
        <x:v>0</x:v>
      </x:c>
    </x:row>
    <x:row r="2876" spans="1:9" x14ac:dyDescent="0.3">
      <x:c r="A2876" s="34"/>
      <x:c r="B2876" s="59"/>
      <x:c r="C2876" s="60"/>
      <x:c r="D2876" s="61"/>
      <x:c r="E2876" s="21"/>
      <x:c r="F2876" s="45"/>
      <x:c r="G2876" s="22"/>
      <x:c r="H2876" s="25"/>
      <x:c r="I2876" s="27">
        <x:f t="shared" si="46"/>
        <x:v>0</x:v>
      </x:c>
    </x:row>
    <x:row r="2877" spans="1:9" x14ac:dyDescent="0.3">
      <x:c r="A2877" s="33"/>
      <x:c r="B2877" s="56"/>
      <x:c r="C2877" s="57"/>
      <x:c r="D2877" s="58"/>
      <x:c r="E2877" s="19"/>
      <x:c r="F2877" s="44"/>
      <x:c r="G2877" s="20"/>
      <x:c r="H2877" s="24"/>
      <x:c r="I2877" s="26">
        <x:f t="shared" si="46"/>
        <x:v>0</x:v>
      </x:c>
    </x:row>
    <x:row r="2878" spans="1:9" x14ac:dyDescent="0.3">
      <x:c r="A2878" s="34"/>
      <x:c r="B2878" s="59"/>
      <x:c r="C2878" s="60"/>
      <x:c r="D2878" s="61"/>
      <x:c r="E2878" s="21"/>
      <x:c r="F2878" s="45"/>
      <x:c r="G2878" s="22"/>
      <x:c r="H2878" s="25"/>
      <x:c r="I2878" s="27">
        <x:f t="shared" si="46"/>
        <x:v>0</x:v>
      </x:c>
    </x:row>
    <x:row r="2879" spans="1:9" x14ac:dyDescent="0.3">
      <x:c r="A2879" s="33"/>
      <x:c r="B2879" s="56"/>
      <x:c r="C2879" s="57"/>
      <x:c r="D2879" s="58"/>
      <x:c r="E2879" s="19"/>
      <x:c r="F2879" s="44"/>
      <x:c r="G2879" s="20"/>
      <x:c r="H2879" s="24"/>
      <x:c r="I2879" s="26">
        <x:f t="shared" si="46"/>
        <x:v>0</x:v>
      </x:c>
    </x:row>
    <x:row r="2880" spans="1:9" x14ac:dyDescent="0.3">
      <x:c r="A2880" s="34"/>
      <x:c r="B2880" s="59"/>
      <x:c r="C2880" s="60"/>
      <x:c r="D2880" s="61"/>
      <x:c r="E2880" s="21"/>
      <x:c r="F2880" s="45"/>
      <x:c r="G2880" s="22"/>
      <x:c r="H2880" s="25"/>
      <x:c r="I2880" s="27">
        <x:f t="shared" si="46"/>
        <x:v>0</x:v>
      </x:c>
    </x:row>
    <x:row r="2881" spans="1:9" x14ac:dyDescent="0.3">
      <x:c r="A2881" s="33"/>
      <x:c r="B2881" s="56"/>
      <x:c r="C2881" s="57"/>
      <x:c r="D2881" s="58"/>
      <x:c r="E2881" s="19"/>
      <x:c r="F2881" s="44"/>
      <x:c r="G2881" s="20"/>
      <x:c r="H2881" s="24"/>
      <x:c r="I2881" s="26">
        <x:f t="shared" si="46"/>
        <x:v>0</x:v>
      </x:c>
    </x:row>
    <x:row r="2882" spans="1:9" x14ac:dyDescent="0.3">
      <x:c r="A2882" s="34"/>
      <x:c r="B2882" s="59"/>
      <x:c r="C2882" s="60"/>
      <x:c r="D2882" s="61"/>
      <x:c r="E2882" s="21"/>
      <x:c r="F2882" s="45"/>
      <x:c r="G2882" s="22"/>
      <x:c r="H2882" s="25"/>
      <x:c r="I2882" s="27">
        <x:f t="shared" si="46"/>
        <x:v>0</x:v>
      </x:c>
    </x:row>
    <x:row r="2883" spans="1:9" x14ac:dyDescent="0.3">
      <x:c r="A2883" s="33"/>
      <x:c r="B2883" s="56"/>
      <x:c r="C2883" s="57"/>
      <x:c r="D2883" s="58"/>
      <x:c r="E2883" s="19"/>
      <x:c r="F2883" s="44"/>
      <x:c r="G2883" s="20"/>
      <x:c r="H2883" s="24"/>
      <x:c r="I2883" s="26">
        <x:f t="shared" si="46"/>
        <x:v>0</x:v>
      </x:c>
    </x:row>
    <x:row r="2884" spans="1:9" x14ac:dyDescent="0.3">
      <x:c r="A2884" s="34"/>
      <x:c r="B2884" s="59"/>
      <x:c r="C2884" s="60"/>
      <x:c r="D2884" s="61"/>
      <x:c r="E2884" s="21"/>
      <x:c r="F2884" s="45"/>
      <x:c r="G2884" s="22"/>
      <x:c r="H2884" s="25"/>
      <x:c r="I2884" s="27">
        <x:f t="shared" si="46"/>
        <x:v>0</x:v>
      </x:c>
    </x:row>
    <x:row r="2885" spans="1:9" x14ac:dyDescent="0.3">
      <x:c r="A2885" s="33"/>
      <x:c r="B2885" s="56"/>
      <x:c r="C2885" s="57"/>
      <x:c r="D2885" s="58"/>
      <x:c r="E2885" s="19"/>
      <x:c r="F2885" s="44"/>
      <x:c r="G2885" s="20"/>
      <x:c r="H2885" s="24"/>
      <x:c r="I2885" s="26">
        <x:f t="shared" si="46"/>
        <x:v>0</x:v>
      </x:c>
    </x:row>
    <x:row r="2886" spans="1:9" x14ac:dyDescent="0.3">
      <x:c r="A2886" s="34"/>
      <x:c r="B2886" s="59"/>
      <x:c r="C2886" s="60"/>
      <x:c r="D2886" s="61"/>
      <x:c r="E2886" s="21"/>
      <x:c r="F2886" s="45"/>
      <x:c r="G2886" s="22"/>
      <x:c r="H2886" s="25"/>
      <x:c r="I2886" s="27">
        <x:f t="shared" si="46"/>
        <x:v>0</x:v>
      </x:c>
    </x:row>
    <x:row r="2887" spans="1:9" x14ac:dyDescent="0.3">
      <x:c r="A2887" s="33"/>
      <x:c r="B2887" s="56"/>
      <x:c r="C2887" s="57"/>
      <x:c r="D2887" s="58"/>
      <x:c r="E2887" s="19"/>
      <x:c r="F2887" s="44"/>
      <x:c r="G2887" s="20"/>
      <x:c r="H2887" s="24"/>
      <x:c r="I2887" s="26">
        <x:f t="shared" si="46"/>
        <x:v>0</x:v>
      </x:c>
    </x:row>
    <x:row r="2888" spans="1:9" x14ac:dyDescent="0.3">
      <x:c r="A2888" s="34"/>
      <x:c r="B2888" s="59"/>
      <x:c r="C2888" s="60"/>
      <x:c r="D2888" s="61"/>
      <x:c r="E2888" s="21"/>
      <x:c r="F2888" s="45"/>
      <x:c r="G2888" s="22"/>
      <x:c r="H2888" s="25"/>
      <x:c r="I2888" s="27">
        <x:f t="shared" si="46"/>
        <x:v>0</x:v>
      </x:c>
    </x:row>
    <x:row r="2889" spans="1:9" x14ac:dyDescent="0.3">
      <x:c r="A2889" s="33"/>
      <x:c r="B2889" s="56"/>
      <x:c r="C2889" s="57"/>
      <x:c r="D2889" s="58"/>
      <x:c r="E2889" s="19"/>
      <x:c r="F2889" s="44"/>
      <x:c r="G2889" s="20"/>
      <x:c r="H2889" s="24"/>
      <x:c r="I2889" s="26">
        <x:f t="shared" si="46"/>
        <x:v>0</x:v>
      </x:c>
    </x:row>
    <x:row r="2890" spans="1:9" x14ac:dyDescent="0.3">
      <x:c r="A2890" s="34"/>
      <x:c r="B2890" s="59"/>
      <x:c r="C2890" s="60"/>
      <x:c r="D2890" s="61"/>
      <x:c r="E2890" s="21"/>
      <x:c r="F2890" s="45"/>
      <x:c r="G2890" s="22"/>
      <x:c r="H2890" s="25"/>
      <x:c r="I2890" s="27">
        <x:f t="shared" si="46"/>
        <x:v>0</x:v>
      </x:c>
    </x:row>
    <x:row r="2891" spans="1:9" x14ac:dyDescent="0.3">
      <x:c r="A2891" s="33"/>
      <x:c r="B2891" s="56"/>
      <x:c r="C2891" s="57"/>
      <x:c r="D2891" s="58"/>
      <x:c r="E2891" s="19"/>
      <x:c r="F2891" s="44"/>
      <x:c r="G2891" s="20"/>
      <x:c r="H2891" s="24"/>
      <x:c r="I2891" s="26">
        <x:f t="shared" si="46"/>
        <x:v>0</x:v>
      </x:c>
    </x:row>
    <x:row r="2892" spans="1:9" x14ac:dyDescent="0.3">
      <x:c r="A2892" s="34"/>
      <x:c r="B2892" s="59"/>
      <x:c r="C2892" s="60"/>
      <x:c r="D2892" s="61"/>
      <x:c r="E2892" s="21"/>
      <x:c r="F2892" s="45"/>
      <x:c r="G2892" s="22"/>
      <x:c r="H2892" s="25"/>
      <x:c r="I2892" s="27">
        <x:f t="shared" si="46"/>
        <x:v>0</x:v>
      </x:c>
    </x:row>
    <x:row r="2893" spans="1:9" x14ac:dyDescent="0.3">
      <x:c r="A2893" s="33"/>
      <x:c r="B2893" s="56"/>
      <x:c r="C2893" s="57"/>
      <x:c r="D2893" s="58"/>
      <x:c r="E2893" s="19"/>
      <x:c r="F2893" s="44"/>
      <x:c r="G2893" s="20"/>
      <x:c r="H2893" s="24"/>
      <x:c r="I2893" s="26">
        <x:f t="shared" si="46"/>
        <x:v>0</x:v>
      </x:c>
    </x:row>
    <x:row r="2894" spans="1:9" x14ac:dyDescent="0.3">
      <x:c r="A2894" s="34"/>
      <x:c r="B2894" s="59"/>
      <x:c r="C2894" s="60"/>
      <x:c r="D2894" s="61"/>
      <x:c r="E2894" s="21"/>
      <x:c r="F2894" s="45"/>
      <x:c r="G2894" s="22"/>
      <x:c r="H2894" s="25"/>
      <x:c r="I2894" s="27">
        <x:f t="shared" si="46"/>
        <x:v>0</x:v>
      </x:c>
    </x:row>
    <x:row r="2895" spans="1:9" x14ac:dyDescent="0.3">
      <x:c r="A2895" s="33"/>
      <x:c r="B2895" s="56"/>
      <x:c r="C2895" s="57"/>
      <x:c r="D2895" s="58"/>
      <x:c r="E2895" s="19"/>
      <x:c r="F2895" s="44"/>
      <x:c r="G2895" s="20"/>
      <x:c r="H2895" s="24"/>
      <x:c r="I2895" s="26">
        <x:f t="shared" si="46"/>
        <x:v>0</x:v>
      </x:c>
    </x:row>
    <x:row r="2896" spans="1:9" x14ac:dyDescent="0.3">
      <x:c r="A2896" s="34"/>
      <x:c r="B2896" s="59"/>
      <x:c r="C2896" s="60"/>
      <x:c r="D2896" s="61"/>
      <x:c r="E2896" s="21"/>
      <x:c r="F2896" s="45"/>
      <x:c r="G2896" s="22"/>
      <x:c r="H2896" s="25"/>
      <x:c r="I2896" s="27">
        <x:f t="shared" si="46"/>
        <x:v>0</x:v>
      </x:c>
    </x:row>
    <x:row r="2897" spans="1:9" x14ac:dyDescent="0.3">
      <x:c r="A2897" s="33"/>
      <x:c r="B2897" s="56"/>
      <x:c r="C2897" s="57"/>
      <x:c r="D2897" s="58"/>
      <x:c r="E2897" s="19"/>
      <x:c r="F2897" s="44"/>
      <x:c r="G2897" s="20"/>
      <x:c r="H2897" s="24"/>
      <x:c r="I2897" s="26">
        <x:f t="shared" si="46"/>
        <x:v>0</x:v>
      </x:c>
    </x:row>
    <x:row r="2898" spans="1:9" x14ac:dyDescent="0.3">
      <x:c r="A2898" s="34"/>
      <x:c r="B2898" s="59"/>
      <x:c r="C2898" s="60"/>
      <x:c r="D2898" s="61"/>
      <x:c r="E2898" s="21"/>
      <x:c r="F2898" s="45"/>
      <x:c r="G2898" s="22"/>
      <x:c r="H2898" s="25"/>
      <x:c r="I2898" s="27">
        <x:f t="shared" si="46"/>
        <x:v>0</x:v>
      </x:c>
    </x:row>
    <x:row r="2899" spans="1:9" x14ac:dyDescent="0.3">
      <x:c r="A2899" s="33"/>
      <x:c r="B2899" s="56"/>
      <x:c r="C2899" s="57"/>
      <x:c r="D2899" s="58"/>
      <x:c r="E2899" s="19"/>
      <x:c r="F2899" s="44"/>
      <x:c r="G2899" s="20"/>
      <x:c r="H2899" s="24"/>
      <x:c r="I2899" s="26">
        <x:f t="shared" si="46"/>
        <x:v>0</x:v>
      </x:c>
    </x:row>
    <x:row r="2900" spans="1:9" x14ac:dyDescent="0.3">
      <x:c r="A2900" s="34"/>
      <x:c r="B2900" s="59"/>
      <x:c r="C2900" s="60"/>
      <x:c r="D2900" s="61"/>
      <x:c r="E2900" s="21"/>
      <x:c r="F2900" s="45"/>
      <x:c r="G2900" s="22"/>
      <x:c r="H2900" s="25"/>
      <x:c r="I2900" s="27">
        <x:f t="shared" si="46"/>
        <x:v>0</x:v>
      </x:c>
    </x:row>
    <x:row r="2901" spans="1:9" x14ac:dyDescent="0.3">
      <x:c r="A2901" s="33"/>
      <x:c r="B2901" s="56"/>
      <x:c r="C2901" s="57"/>
      <x:c r="D2901" s="58"/>
      <x:c r="E2901" s="19"/>
      <x:c r="F2901" s="44"/>
      <x:c r="G2901" s="20"/>
      <x:c r="H2901" s="24"/>
      <x:c r="I2901" s="26">
        <x:f t="shared" si="46"/>
        <x:v>0</x:v>
      </x:c>
    </x:row>
    <x:row r="2902" spans="1:9" x14ac:dyDescent="0.3">
      <x:c r="A2902" s="34"/>
      <x:c r="B2902" s="59"/>
      <x:c r="C2902" s="60"/>
      <x:c r="D2902" s="61"/>
      <x:c r="E2902" s="21"/>
      <x:c r="F2902" s="45"/>
      <x:c r="G2902" s="22"/>
      <x:c r="H2902" s="25"/>
      <x:c r="I2902" s="27">
        <x:f t="shared" si="46"/>
        <x:v>0</x:v>
      </x:c>
    </x:row>
    <x:row r="2903" spans="1:9" x14ac:dyDescent="0.3">
      <x:c r="A2903" s="33"/>
      <x:c r="B2903" s="56"/>
      <x:c r="C2903" s="57"/>
      <x:c r="D2903" s="58"/>
      <x:c r="E2903" s="19"/>
      <x:c r="F2903" s="44"/>
      <x:c r="G2903" s="20"/>
      <x:c r="H2903" s="24"/>
      <x:c r="I2903" s="26">
        <x:f t="shared" si="46"/>
        <x:v>0</x:v>
      </x:c>
    </x:row>
    <x:row r="2904" spans="1:9" x14ac:dyDescent="0.3">
      <x:c r="A2904" s="34"/>
      <x:c r="B2904" s="59"/>
      <x:c r="C2904" s="60"/>
      <x:c r="D2904" s="61"/>
      <x:c r="E2904" s="21"/>
      <x:c r="F2904" s="45"/>
      <x:c r="G2904" s="22"/>
      <x:c r="H2904" s="25"/>
      <x:c r="I2904" s="27">
        <x:f t="shared" si="46"/>
        <x:v>0</x:v>
      </x:c>
    </x:row>
    <x:row r="2905" spans="1:9" x14ac:dyDescent="0.3">
      <x:c r="A2905" s="33"/>
      <x:c r="B2905" s="56"/>
      <x:c r="C2905" s="57"/>
      <x:c r="D2905" s="58"/>
      <x:c r="E2905" s="19"/>
      <x:c r="F2905" s="44"/>
      <x:c r="G2905" s="20"/>
      <x:c r="H2905" s="24"/>
      <x:c r="I2905" s="26">
        <x:f t="shared" si="46"/>
        <x:v>0</x:v>
      </x:c>
    </x:row>
    <x:row r="2906" spans="1:9" x14ac:dyDescent="0.3">
      <x:c r="A2906" s="34"/>
      <x:c r="B2906" s="59"/>
      <x:c r="C2906" s="60"/>
      <x:c r="D2906" s="61"/>
      <x:c r="E2906" s="21"/>
      <x:c r="F2906" s="45"/>
      <x:c r="G2906" s="22"/>
      <x:c r="H2906" s="25"/>
      <x:c r="I2906" s="27">
        <x:f t="shared" si="46"/>
        <x:v>0</x:v>
      </x:c>
    </x:row>
    <x:row r="2907" spans="1:9" x14ac:dyDescent="0.3">
      <x:c r="A2907" s="33"/>
      <x:c r="B2907" s="56"/>
      <x:c r="C2907" s="57"/>
      <x:c r="D2907" s="58"/>
      <x:c r="E2907" s="19"/>
      <x:c r="F2907" s="44"/>
      <x:c r="G2907" s="20"/>
      <x:c r="H2907" s="24"/>
      <x:c r="I2907" s="26">
        <x:f t="shared" si="46"/>
        <x:v>0</x:v>
      </x:c>
    </x:row>
    <x:row r="2908" spans="1:9" x14ac:dyDescent="0.3">
      <x:c r="A2908" s="34"/>
      <x:c r="B2908" s="59"/>
      <x:c r="C2908" s="60"/>
      <x:c r="D2908" s="61"/>
      <x:c r="E2908" s="21"/>
      <x:c r="F2908" s="45"/>
      <x:c r="G2908" s="22"/>
      <x:c r="H2908" s="25"/>
      <x:c r="I2908" s="27">
        <x:f t="shared" si="46"/>
        <x:v>0</x:v>
      </x:c>
    </x:row>
    <x:row r="2909" spans="1:9" x14ac:dyDescent="0.3">
      <x:c r="A2909" s="33"/>
      <x:c r="B2909" s="56"/>
      <x:c r="C2909" s="57"/>
      <x:c r="D2909" s="58"/>
      <x:c r="E2909" s="19"/>
      <x:c r="F2909" s="44"/>
      <x:c r="G2909" s="20"/>
      <x:c r="H2909" s="24"/>
      <x:c r="I2909" s="26">
        <x:f t="shared" si="46"/>
        <x:v>0</x:v>
      </x:c>
    </x:row>
    <x:row r="2910" spans="1:9" x14ac:dyDescent="0.3">
      <x:c r="A2910" s="34"/>
      <x:c r="B2910" s="59"/>
      <x:c r="C2910" s="60"/>
      <x:c r="D2910" s="61"/>
      <x:c r="E2910" s="21"/>
      <x:c r="F2910" s="45"/>
      <x:c r="G2910" s="22"/>
      <x:c r="H2910" s="25"/>
      <x:c r="I2910" s="27">
        <x:f t="shared" si="46"/>
        <x:v>0</x:v>
      </x:c>
    </x:row>
    <x:row r="2911" spans="1:9" x14ac:dyDescent="0.3">
      <x:c r="A2911" s="33"/>
      <x:c r="B2911" s="56"/>
      <x:c r="C2911" s="57"/>
      <x:c r="D2911" s="58"/>
      <x:c r="E2911" s="19"/>
      <x:c r="F2911" s="44"/>
      <x:c r="G2911" s="20"/>
      <x:c r="H2911" s="24"/>
      <x:c r="I2911" s="26">
        <x:f t="shared" si="46"/>
        <x:v>0</x:v>
      </x:c>
    </x:row>
    <x:row r="2912" spans="1:9" x14ac:dyDescent="0.3">
      <x:c r="A2912" s="34"/>
      <x:c r="B2912" s="59"/>
      <x:c r="C2912" s="60"/>
      <x:c r="D2912" s="61"/>
      <x:c r="E2912" s="21"/>
      <x:c r="F2912" s="45"/>
      <x:c r="G2912" s="22"/>
      <x:c r="H2912" s="25"/>
      <x:c r="I2912" s="27">
        <x:f t="shared" si="46"/>
        <x:v>0</x:v>
      </x:c>
    </x:row>
    <x:row r="2913" spans="1:9" x14ac:dyDescent="0.3">
      <x:c r="A2913" s="33"/>
      <x:c r="B2913" s="56"/>
      <x:c r="C2913" s="57"/>
      <x:c r="D2913" s="58"/>
      <x:c r="E2913" s="19"/>
      <x:c r="F2913" s="44"/>
      <x:c r="G2913" s="20"/>
      <x:c r="H2913" s="24"/>
      <x:c r="I2913" s="26">
        <x:f t="shared" si="46"/>
        <x:v>0</x:v>
      </x:c>
    </x:row>
    <x:row r="2914" spans="1:9" x14ac:dyDescent="0.3">
      <x:c r="A2914" s="34"/>
      <x:c r="B2914" s="59"/>
      <x:c r="C2914" s="60"/>
      <x:c r="D2914" s="61"/>
      <x:c r="E2914" s="21"/>
      <x:c r="F2914" s="45"/>
      <x:c r="G2914" s="22"/>
      <x:c r="H2914" s="25"/>
      <x:c r="I2914" s="27">
        <x:f t="shared" si="46"/>
        <x:v>0</x:v>
      </x:c>
    </x:row>
    <x:row r="2915" spans="1:9" x14ac:dyDescent="0.3">
      <x:c r="A2915" s="33"/>
      <x:c r="B2915" s="56"/>
      <x:c r="C2915" s="57"/>
      <x:c r="D2915" s="58"/>
      <x:c r="E2915" s="19"/>
      <x:c r="F2915" s="44"/>
      <x:c r="G2915" s="20"/>
      <x:c r="H2915" s="24"/>
      <x:c r="I2915" s="26">
        <x:f t="shared" si="46"/>
        <x:v>0</x:v>
      </x:c>
    </x:row>
    <x:row r="2916" spans="1:9" x14ac:dyDescent="0.3">
      <x:c r="A2916" s="34"/>
      <x:c r="B2916" s="59"/>
      <x:c r="C2916" s="60"/>
      <x:c r="D2916" s="61"/>
      <x:c r="E2916" s="21"/>
      <x:c r="F2916" s="45"/>
      <x:c r="G2916" s="22"/>
      <x:c r="H2916" s="25"/>
      <x:c r="I2916" s="27">
        <x:f t="shared" si="46"/>
        <x:v>0</x:v>
      </x:c>
    </x:row>
    <x:row r="2917" spans="1:9" x14ac:dyDescent="0.3">
      <x:c r="A2917" s="33"/>
      <x:c r="B2917" s="56"/>
      <x:c r="C2917" s="57"/>
      <x:c r="D2917" s="58"/>
      <x:c r="E2917" s="19"/>
      <x:c r="F2917" s="44"/>
      <x:c r="G2917" s="20"/>
      <x:c r="H2917" s="24"/>
      <x:c r="I2917" s="26">
        <x:f t="shared" si="46"/>
        <x:v>0</x:v>
      </x:c>
    </x:row>
    <x:row r="2918" spans="1:9" x14ac:dyDescent="0.3">
      <x:c r="A2918" s="34"/>
      <x:c r="B2918" s="59"/>
      <x:c r="C2918" s="60"/>
      <x:c r="D2918" s="61"/>
      <x:c r="E2918" s="21"/>
      <x:c r="F2918" s="45"/>
      <x:c r="G2918" s="22"/>
      <x:c r="H2918" s="25"/>
      <x:c r="I2918" s="27">
        <x:f t="shared" si="46"/>
        <x:v>0</x:v>
      </x:c>
    </x:row>
    <x:row r="2919" spans="1:9" x14ac:dyDescent="0.3">
      <x:c r="A2919" s="33"/>
      <x:c r="B2919" s="56"/>
      <x:c r="C2919" s="57"/>
      <x:c r="D2919" s="58"/>
      <x:c r="E2919" s="19"/>
      <x:c r="F2919" s="44"/>
      <x:c r="G2919" s="20"/>
      <x:c r="H2919" s="24"/>
      <x:c r="I2919" s="26">
        <x:f t="shared" si="46"/>
        <x:v>0</x:v>
      </x:c>
    </x:row>
    <x:row r="2920" spans="1:9" x14ac:dyDescent="0.3">
      <x:c r="A2920" s="34"/>
      <x:c r="B2920" s="59"/>
      <x:c r="C2920" s="60"/>
      <x:c r="D2920" s="61"/>
      <x:c r="E2920" s="21"/>
      <x:c r="F2920" s="45"/>
      <x:c r="G2920" s="22"/>
      <x:c r="H2920" s="25"/>
      <x:c r="I2920" s="27">
        <x:f t="shared" ref="I2920:I2983" si="47">F2920*H2920</x:f>
        <x:v>0</x:v>
      </x:c>
    </x:row>
    <x:row r="2921" spans="1:9" x14ac:dyDescent="0.3">
      <x:c r="A2921" s="33"/>
      <x:c r="B2921" s="56"/>
      <x:c r="C2921" s="57"/>
      <x:c r="D2921" s="58"/>
      <x:c r="E2921" s="19"/>
      <x:c r="F2921" s="44"/>
      <x:c r="G2921" s="20"/>
      <x:c r="H2921" s="24"/>
      <x:c r="I2921" s="26">
        <x:f t="shared" si="47"/>
        <x:v>0</x:v>
      </x:c>
    </x:row>
    <x:row r="2922" spans="1:9" x14ac:dyDescent="0.3">
      <x:c r="A2922" s="34"/>
      <x:c r="B2922" s="59"/>
      <x:c r="C2922" s="60"/>
      <x:c r="D2922" s="61"/>
      <x:c r="E2922" s="21"/>
      <x:c r="F2922" s="45"/>
      <x:c r="G2922" s="22"/>
      <x:c r="H2922" s="25"/>
      <x:c r="I2922" s="27">
        <x:f t="shared" si="47"/>
        <x:v>0</x:v>
      </x:c>
    </x:row>
    <x:row r="2923" spans="1:9" x14ac:dyDescent="0.3">
      <x:c r="A2923" s="33"/>
      <x:c r="B2923" s="56"/>
      <x:c r="C2923" s="57"/>
      <x:c r="D2923" s="58"/>
      <x:c r="E2923" s="19"/>
      <x:c r="F2923" s="44"/>
      <x:c r="G2923" s="20"/>
      <x:c r="H2923" s="24"/>
      <x:c r="I2923" s="26">
        <x:f t="shared" si="47"/>
        <x:v>0</x:v>
      </x:c>
    </x:row>
    <x:row r="2924" spans="1:9" x14ac:dyDescent="0.3">
      <x:c r="A2924" s="34"/>
      <x:c r="B2924" s="59"/>
      <x:c r="C2924" s="60"/>
      <x:c r="D2924" s="61"/>
      <x:c r="E2924" s="21"/>
      <x:c r="F2924" s="45"/>
      <x:c r="G2924" s="22"/>
      <x:c r="H2924" s="25"/>
      <x:c r="I2924" s="27">
        <x:f t="shared" si="47"/>
        <x:v>0</x:v>
      </x:c>
    </x:row>
    <x:row r="2925" spans="1:9" x14ac:dyDescent="0.3">
      <x:c r="A2925" s="33"/>
      <x:c r="B2925" s="56"/>
      <x:c r="C2925" s="57"/>
      <x:c r="D2925" s="58"/>
      <x:c r="E2925" s="19"/>
      <x:c r="F2925" s="44"/>
      <x:c r="G2925" s="20"/>
      <x:c r="H2925" s="24"/>
      <x:c r="I2925" s="26">
        <x:f t="shared" si="47"/>
        <x:v>0</x:v>
      </x:c>
    </x:row>
    <x:row r="2926" spans="1:9" x14ac:dyDescent="0.3">
      <x:c r="A2926" s="34"/>
      <x:c r="B2926" s="59"/>
      <x:c r="C2926" s="60"/>
      <x:c r="D2926" s="61"/>
      <x:c r="E2926" s="21"/>
      <x:c r="F2926" s="45"/>
      <x:c r="G2926" s="22"/>
      <x:c r="H2926" s="25"/>
      <x:c r="I2926" s="27">
        <x:f t="shared" si="47"/>
        <x:v>0</x:v>
      </x:c>
    </x:row>
    <x:row r="2927" spans="1:9" x14ac:dyDescent="0.3">
      <x:c r="A2927" s="33"/>
      <x:c r="B2927" s="56"/>
      <x:c r="C2927" s="57"/>
      <x:c r="D2927" s="58"/>
      <x:c r="E2927" s="19"/>
      <x:c r="F2927" s="44"/>
      <x:c r="G2927" s="20"/>
      <x:c r="H2927" s="24"/>
      <x:c r="I2927" s="26">
        <x:f t="shared" si="47"/>
        <x:v>0</x:v>
      </x:c>
    </x:row>
    <x:row r="2928" spans="1:9" x14ac:dyDescent="0.3">
      <x:c r="A2928" s="34"/>
      <x:c r="B2928" s="59"/>
      <x:c r="C2928" s="60"/>
      <x:c r="D2928" s="61"/>
      <x:c r="E2928" s="21"/>
      <x:c r="F2928" s="45"/>
      <x:c r="G2928" s="22"/>
      <x:c r="H2928" s="25"/>
      <x:c r="I2928" s="27">
        <x:f t="shared" si="47"/>
        <x:v>0</x:v>
      </x:c>
    </x:row>
    <x:row r="2929" spans="1:9" x14ac:dyDescent="0.3">
      <x:c r="A2929" s="33"/>
      <x:c r="B2929" s="56"/>
      <x:c r="C2929" s="57"/>
      <x:c r="D2929" s="58"/>
      <x:c r="E2929" s="19"/>
      <x:c r="F2929" s="44"/>
      <x:c r="G2929" s="20"/>
      <x:c r="H2929" s="24"/>
      <x:c r="I2929" s="26">
        <x:f t="shared" si="47"/>
        <x:v>0</x:v>
      </x:c>
    </x:row>
    <x:row r="2930" spans="1:9" x14ac:dyDescent="0.3">
      <x:c r="A2930" s="34"/>
      <x:c r="B2930" s="59"/>
      <x:c r="C2930" s="60"/>
      <x:c r="D2930" s="61"/>
      <x:c r="E2930" s="21"/>
      <x:c r="F2930" s="45"/>
      <x:c r="G2930" s="22"/>
      <x:c r="H2930" s="25"/>
      <x:c r="I2930" s="27">
        <x:f t="shared" si="47"/>
        <x:v>0</x:v>
      </x:c>
    </x:row>
    <x:row r="2931" spans="1:9" x14ac:dyDescent="0.3">
      <x:c r="A2931" s="33"/>
      <x:c r="B2931" s="56"/>
      <x:c r="C2931" s="57"/>
      <x:c r="D2931" s="58"/>
      <x:c r="E2931" s="19"/>
      <x:c r="F2931" s="44"/>
      <x:c r="G2931" s="20"/>
      <x:c r="H2931" s="24"/>
      <x:c r="I2931" s="26">
        <x:f t="shared" si="47"/>
        <x:v>0</x:v>
      </x:c>
    </x:row>
    <x:row r="2932" spans="1:9" x14ac:dyDescent="0.3">
      <x:c r="A2932" s="34"/>
      <x:c r="B2932" s="59"/>
      <x:c r="C2932" s="60"/>
      <x:c r="D2932" s="61"/>
      <x:c r="E2932" s="21"/>
      <x:c r="F2932" s="45"/>
      <x:c r="G2932" s="22"/>
      <x:c r="H2932" s="25"/>
      <x:c r="I2932" s="27">
        <x:f t="shared" si="47"/>
        <x:v>0</x:v>
      </x:c>
    </x:row>
    <x:row r="2933" spans="1:9" x14ac:dyDescent="0.3">
      <x:c r="A2933" s="33"/>
      <x:c r="B2933" s="56"/>
      <x:c r="C2933" s="57"/>
      <x:c r="D2933" s="58"/>
      <x:c r="E2933" s="19"/>
      <x:c r="F2933" s="44"/>
      <x:c r="G2933" s="20"/>
      <x:c r="H2933" s="24"/>
      <x:c r="I2933" s="26">
        <x:f t="shared" si="47"/>
        <x:v>0</x:v>
      </x:c>
    </x:row>
    <x:row r="2934" spans="1:9" x14ac:dyDescent="0.3">
      <x:c r="A2934" s="34"/>
      <x:c r="B2934" s="59"/>
      <x:c r="C2934" s="60"/>
      <x:c r="D2934" s="61"/>
      <x:c r="E2934" s="21"/>
      <x:c r="F2934" s="45"/>
      <x:c r="G2934" s="22"/>
      <x:c r="H2934" s="25"/>
      <x:c r="I2934" s="27">
        <x:f t="shared" si="47"/>
        <x:v>0</x:v>
      </x:c>
    </x:row>
    <x:row r="2935" spans="1:9" x14ac:dyDescent="0.3">
      <x:c r="A2935" s="33"/>
      <x:c r="B2935" s="56"/>
      <x:c r="C2935" s="57"/>
      <x:c r="D2935" s="58"/>
      <x:c r="E2935" s="19"/>
      <x:c r="F2935" s="44"/>
      <x:c r="G2935" s="20"/>
      <x:c r="H2935" s="24"/>
      <x:c r="I2935" s="26">
        <x:f t="shared" si="47"/>
        <x:v>0</x:v>
      </x:c>
    </x:row>
    <x:row r="2936" spans="1:9" x14ac:dyDescent="0.3">
      <x:c r="A2936" s="34"/>
      <x:c r="B2936" s="59"/>
      <x:c r="C2936" s="60"/>
      <x:c r="D2936" s="61"/>
      <x:c r="E2936" s="21"/>
      <x:c r="F2936" s="45"/>
      <x:c r="G2936" s="22"/>
      <x:c r="H2936" s="25"/>
      <x:c r="I2936" s="27">
        <x:f t="shared" si="47"/>
        <x:v>0</x:v>
      </x:c>
    </x:row>
    <x:row r="2937" spans="1:9" x14ac:dyDescent="0.3">
      <x:c r="A2937" s="33"/>
      <x:c r="B2937" s="56"/>
      <x:c r="C2937" s="57"/>
      <x:c r="D2937" s="58"/>
      <x:c r="E2937" s="19"/>
      <x:c r="F2937" s="44"/>
      <x:c r="G2937" s="20"/>
      <x:c r="H2937" s="24"/>
      <x:c r="I2937" s="26">
        <x:f t="shared" si="47"/>
        <x:v>0</x:v>
      </x:c>
    </x:row>
    <x:row r="2938" spans="1:9" x14ac:dyDescent="0.3">
      <x:c r="A2938" s="34"/>
      <x:c r="B2938" s="59"/>
      <x:c r="C2938" s="60"/>
      <x:c r="D2938" s="61"/>
      <x:c r="E2938" s="21"/>
      <x:c r="F2938" s="45"/>
      <x:c r="G2938" s="22"/>
      <x:c r="H2938" s="25"/>
      <x:c r="I2938" s="27">
        <x:f t="shared" si="47"/>
        <x:v>0</x:v>
      </x:c>
    </x:row>
    <x:row r="2939" spans="1:9" x14ac:dyDescent="0.3">
      <x:c r="A2939" s="33"/>
      <x:c r="B2939" s="56"/>
      <x:c r="C2939" s="57"/>
      <x:c r="D2939" s="58"/>
      <x:c r="E2939" s="19"/>
      <x:c r="F2939" s="44"/>
      <x:c r="G2939" s="20"/>
      <x:c r="H2939" s="24"/>
      <x:c r="I2939" s="26">
        <x:f t="shared" si="47"/>
        <x:v>0</x:v>
      </x:c>
    </x:row>
    <x:row r="2940" spans="1:9" x14ac:dyDescent="0.3">
      <x:c r="A2940" s="34"/>
      <x:c r="B2940" s="59"/>
      <x:c r="C2940" s="60"/>
      <x:c r="D2940" s="61"/>
      <x:c r="E2940" s="21"/>
      <x:c r="F2940" s="45"/>
      <x:c r="G2940" s="22"/>
      <x:c r="H2940" s="25"/>
      <x:c r="I2940" s="27">
        <x:f t="shared" si="47"/>
        <x:v>0</x:v>
      </x:c>
    </x:row>
    <x:row r="2941" spans="1:9" x14ac:dyDescent="0.3">
      <x:c r="A2941" s="33"/>
      <x:c r="B2941" s="56"/>
      <x:c r="C2941" s="57"/>
      <x:c r="D2941" s="58"/>
      <x:c r="E2941" s="19"/>
      <x:c r="F2941" s="44"/>
      <x:c r="G2941" s="20"/>
      <x:c r="H2941" s="24"/>
      <x:c r="I2941" s="26">
        <x:f t="shared" si="47"/>
        <x:v>0</x:v>
      </x:c>
    </x:row>
    <x:row r="2942" spans="1:9" x14ac:dyDescent="0.3">
      <x:c r="A2942" s="34"/>
      <x:c r="B2942" s="59"/>
      <x:c r="C2942" s="60"/>
      <x:c r="D2942" s="61"/>
      <x:c r="E2942" s="21"/>
      <x:c r="F2942" s="45"/>
      <x:c r="G2942" s="22"/>
      <x:c r="H2942" s="25"/>
      <x:c r="I2942" s="27">
        <x:f t="shared" si="47"/>
        <x:v>0</x:v>
      </x:c>
    </x:row>
    <x:row r="2943" spans="1:9" x14ac:dyDescent="0.3">
      <x:c r="A2943" s="33"/>
      <x:c r="B2943" s="56"/>
      <x:c r="C2943" s="57"/>
      <x:c r="D2943" s="58"/>
      <x:c r="E2943" s="19"/>
      <x:c r="F2943" s="44"/>
      <x:c r="G2943" s="20"/>
      <x:c r="H2943" s="24"/>
      <x:c r="I2943" s="26">
        <x:f t="shared" si="47"/>
        <x:v>0</x:v>
      </x:c>
    </x:row>
    <x:row r="2944" spans="1:9" x14ac:dyDescent="0.3">
      <x:c r="A2944" s="34"/>
      <x:c r="B2944" s="59"/>
      <x:c r="C2944" s="60"/>
      <x:c r="D2944" s="61"/>
      <x:c r="E2944" s="21"/>
      <x:c r="F2944" s="45"/>
      <x:c r="G2944" s="22"/>
      <x:c r="H2944" s="25"/>
      <x:c r="I2944" s="27">
        <x:f t="shared" si="47"/>
        <x:v>0</x:v>
      </x:c>
    </x:row>
    <x:row r="2945" spans="1:9" x14ac:dyDescent="0.3">
      <x:c r="A2945" s="33"/>
      <x:c r="B2945" s="56"/>
      <x:c r="C2945" s="57"/>
      <x:c r="D2945" s="58"/>
      <x:c r="E2945" s="19"/>
      <x:c r="F2945" s="44"/>
      <x:c r="G2945" s="20"/>
      <x:c r="H2945" s="24"/>
      <x:c r="I2945" s="26">
        <x:f t="shared" si="47"/>
        <x:v>0</x:v>
      </x:c>
    </x:row>
    <x:row r="2946" spans="1:9" x14ac:dyDescent="0.3">
      <x:c r="A2946" s="34"/>
      <x:c r="B2946" s="59"/>
      <x:c r="C2946" s="60"/>
      <x:c r="D2946" s="61"/>
      <x:c r="E2946" s="21"/>
      <x:c r="F2946" s="45"/>
      <x:c r="G2946" s="22"/>
      <x:c r="H2946" s="25"/>
      <x:c r="I2946" s="27">
        <x:f t="shared" si="47"/>
        <x:v>0</x:v>
      </x:c>
    </x:row>
    <x:row r="2947" spans="1:9" x14ac:dyDescent="0.3">
      <x:c r="A2947" s="33"/>
      <x:c r="B2947" s="56"/>
      <x:c r="C2947" s="57"/>
      <x:c r="D2947" s="58"/>
      <x:c r="E2947" s="19"/>
      <x:c r="F2947" s="44"/>
      <x:c r="G2947" s="20"/>
      <x:c r="H2947" s="24"/>
      <x:c r="I2947" s="26">
        <x:f t="shared" si="47"/>
        <x:v>0</x:v>
      </x:c>
    </x:row>
    <x:row r="2948" spans="1:9" x14ac:dyDescent="0.3">
      <x:c r="A2948" s="34"/>
      <x:c r="B2948" s="59"/>
      <x:c r="C2948" s="60"/>
      <x:c r="D2948" s="61"/>
      <x:c r="E2948" s="21"/>
      <x:c r="F2948" s="45"/>
      <x:c r="G2948" s="22"/>
      <x:c r="H2948" s="25"/>
      <x:c r="I2948" s="27">
        <x:f t="shared" si="47"/>
        <x:v>0</x:v>
      </x:c>
    </x:row>
    <x:row r="2949" spans="1:9" x14ac:dyDescent="0.3">
      <x:c r="A2949" s="33"/>
      <x:c r="B2949" s="56"/>
      <x:c r="C2949" s="57"/>
      <x:c r="D2949" s="58"/>
      <x:c r="E2949" s="19"/>
      <x:c r="F2949" s="44"/>
      <x:c r="G2949" s="20"/>
      <x:c r="H2949" s="24"/>
      <x:c r="I2949" s="26">
        <x:f t="shared" si="47"/>
        <x:v>0</x:v>
      </x:c>
    </x:row>
    <x:row r="2950" spans="1:9" x14ac:dyDescent="0.3">
      <x:c r="A2950" s="34"/>
      <x:c r="B2950" s="59"/>
      <x:c r="C2950" s="60"/>
      <x:c r="D2950" s="61"/>
      <x:c r="E2950" s="21"/>
      <x:c r="F2950" s="45"/>
      <x:c r="G2950" s="22"/>
      <x:c r="H2950" s="25"/>
      <x:c r="I2950" s="27">
        <x:f t="shared" si="47"/>
        <x:v>0</x:v>
      </x:c>
    </x:row>
    <x:row r="2951" spans="1:9" x14ac:dyDescent="0.3">
      <x:c r="A2951" s="33"/>
      <x:c r="B2951" s="56"/>
      <x:c r="C2951" s="57"/>
      <x:c r="D2951" s="58"/>
      <x:c r="E2951" s="19"/>
      <x:c r="F2951" s="44"/>
      <x:c r="G2951" s="20"/>
      <x:c r="H2951" s="24"/>
      <x:c r="I2951" s="26">
        <x:f t="shared" si="47"/>
        <x:v>0</x:v>
      </x:c>
    </x:row>
    <x:row r="2952" spans="1:9" x14ac:dyDescent="0.3">
      <x:c r="A2952" s="34"/>
      <x:c r="B2952" s="59"/>
      <x:c r="C2952" s="60"/>
      <x:c r="D2952" s="61"/>
      <x:c r="E2952" s="21"/>
      <x:c r="F2952" s="45"/>
      <x:c r="G2952" s="22"/>
      <x:c r="H2952" s="25"/>
      <x:c r="I2952" s="27">
        <x:f t="shared" si="47"/>
        <x:v>0</x:v>
      </x:c>
    </x:row>
    <x:row r="2953" spans="1:9" x14ac:dyDescent="0.3">
      <x:c r="A2953" s="33"/>
      <x:c r="B2953" s="56"/>
      <x:c r="C2953" s="57"/>
      <x:c r="D2953" s="58"/>
      <x:c r="E2953" s="19"/>
      <x:c r="F2953" s="44"/>
      <x:c r="G2953" s="20"/>
      <x:c r="H2953" s="24"/>
      <x:c r="I2953" s="26">
        <x:f t="shared" si="47"/>
        <x:v>0</x:v>
      </x:c>
    </x:row>
    <x:row r="2954" spans="1:9" x14ac:dyDescent="0.3">
      <x:c r="A2954" s="34"/>
      <x:c r="B2954" s="59"/>
      <x:c r="C2954" s="60"/>
      <x:c r="D2954" s="61"/>
      <x:c r="E2954" s="21"/>
      <x:c r="F2954" s="45"/>
      <x:c r="G2954" s="22"/>
      <x:c r="H2954" s="25"/>
      <x:c r="I2954" s="27">
        <x:f t="shared" si="47"/>
        <x:v>0</x:v>
      </x:c>
    </x:row>
    <x:row r="2955" spans="1:9" x14ac:dyDescent="0.3">
      <x:c r="A2955" s="33"/>
      <x:c r="B2955" s="56"/>
      <x:c r="C2955" s="57"/>
      <x:c r="D2955" s="58"/>
      <x:c r="E2955" s="19"/>
      <x:c r="F2955" s="44"/>
      <x:c r="G2955" s="20"/>
      <x:c r="H2955" s="24"/>
      <x:c r="I2955" s="26">
        <x:f t="shared" si="47"/>
        <x:v>0</x:v>
      </x:c>
    </x:row>
    <x:row r="2956" spans="1:9" x14ac:dyDescent="0.3">
      <x:c r="A2956" s="34"/>
      <x:c r="B2956" s="59"/>
      <x:c r="C2956" s="60"/>
      <x:c r="D2956" s="61"/>
      <x:c r="E2956" s="21"/>
      <x:c r="F2956" s="45"/>
      <x:c r="G2956" s="22"/>
      <x:c r="H2956" s="25"/>
      <x:c r="I2956" s="27">
        <x:f t="shared" si="47"/>
        <x:v>0</x:v>
      </x:c>
    </x:row>
    <x:row r="2957" spans="1:9" x14ac:dyDescent="0.3">
      <x:c r="A2957" s="33"/>
      <x:c r="B2957" s="56"/>
      <x:c r="C2957" s="57"/>
      <x:c r="D2957" s="58"/>
      <x:c r="E2957" s="19"/>
      <x:c r="F2957" s="44"/>
      <x:c r="G2957" s="20"/>
      <x:c r="H2957" s="24"/>
      <x:c r="I2957" s="26">
        <x:f t="shared" si="47"/>
        <x:v>0</x:v>
      </x:c>
    </x:row>
    <x:row r="2958" spans="1:9" x14ac:dyDescent="0.3">
      <x:c r="A2958" s="34"/>
      <x:c r="B2958" s="59"/>
      <x:c r="C2958" s="60"/>
      <x:c r="D2958" s="61"/>
      <x:c r="E2958" s="21"/>
      <x:c r="F2958" s="45"/>
      <x:c r="G2958" s="22"/>
      <x:c r="H2958" s="25"/>
      <x:c r="I2958" s="27">
        <x:f t="shared" si="47"/>
        <x:v>0</x:v>
      </x:c>
    </x:row>
    <x:row r="2959" spans="1:9" x14ac:dyDescent="0.3">
      <x:c r="A2959" s="33"/>
      <x:c r="B2959" s="56"/>
      <x:c r="C2959" s="57"/>
      <x:c r="D2959" s="58"/>
      <x:c r="E2959" s="19"/>
      <x:c r="F2959" s="44"/>
      <x:c r="G2959" s="20"/>
      <x:c r="H2959" s="24"/>
      <x:c r="I2959" s="26">
        <x:f t="shared" si="47"/>
        <x:v>0</x:v>
      </x:c>
    </x:row>
    <x:row r="2960" spans="1:9" x14ac:dyDescent="0.3">
      <x:c r="A2960" s="34"/>
      <x:c r="B2960" s="59"/>
      <x:c r="C2960" s="60"/>
      <x:c r="D2960" s="61"/>
      <x:c r="E2960" s="21"/>
      <x:c r="F2960" s="45"/>
      <x:c r="G2960" s="22"/>
      <x:c r="H2960" s="25"/>
      <x:c r="I2960" s="27">
        <x:f t="shared" si="47"/>
        <x:v>0</x:v>
      </x:c>
    </x:row>
    <x:row r="2961" spans="1:9" x14ac:dyDescent="0.3">
      <x:c r="A2961" s="33"/>
      <x:c r="B2961" s="56"/>
      <x:c r="C2961" s="57"/>
      <x:c r="D2961" s="58"/>
      <x:c r="E2961" s="19"/>
      <x:c r="F2961" s="44"/>
      <x:c r="G2961" s="20"/>
      <x:c r="H2961" s="24"/>
      <x:c r="I2961" s="26">
        <x:f t="shared" si="47"/>
        <x:v>0</x:v>
      </x:c>
    </x:row>
    <x:row r="2962" spans="1:9" x14ac:dyDescent="0.3">
      <x:c r="A2962" s="34"/>
      <x:c r="B2962" s="59"/>
      <x:c r="C2962" s="60"/>
      <x:c r="D2962" s="61"/>
      <x:c r="E2962" s="21"/>
      <x:c r="F2962" s="45"/>
      <x:c r="G2962" s="22"/>
      <x:c r="H2962" s="25"/>
      <x:c r="I2962" s="27">
        <x:f t="shared" si="47"/>
        <x:v>0</x:v>
      </x:c>
    </x:row>
    <x:row r="2963" spans="1:9" x14ac:dyDescent="0.3">
      <x:c r="A2963" s="33"/>
      <x:c r="B2963" s="56"/>
      <x:c r="C2963" s="57"/>
      <x:c r="D2963" s="58"/>
      <x:c r="E2963" s="19"/>
      <x:c r="F2963" s="44"/>
      <x:c r="G2963" s="20"/>
      <x:c r="H2963" s="24"/>
      <x:c r="I2963" s="26">
        <x:f t="shared" si="47"/>
        <x:v>0</x:v>
      </x:c>
    </x:row>
    <x:row r="2964" spans="1:9" x14ac:dyDescent="0.3">
      <x:c r="A2964" s="34"/>
      <x:c r="B2964" s="59"/>
      <x:c r="C2964" s="60"/>
      <x:c r="D2964" s="61"/>
      <x:c r="E2964" s="21"/>
      <x:c r="F2964" s="45"/>
      <x:c r="G2964" s="22"/>
      <x:c r="H2964" s="25"/>
      <x:c r="I2964" s="27">
        <x:f t="shared" si="47"/>
        <x:v>0</x:v>
      </x:c>
    </x:row>
    <x:row r="2965" spans="1:9" x14ac:dyDescent="0.3">
      <x:c r="A2965" s="33"/>
      <x:c r="B2965" s="56"/>
      <x:c r="C2965" s="57"/>
      <x:c r="D2965" s="58"/>
      <x:c r="E2965" s="19"/>
      <x:c r="F2965" s="44"/>
      <x:c r="G2965" s="20"/>
      <x:c r="H2965" s="24"/>
      <x:c r="I2965" s="26">
        <x:f t="shared" si="47"/>
        <x:v>0</x:v>
      </x:c>
    </x:row>
    <x:row r="2966" spans="1:9" x14ac:dyDescent="0.3">
      <x:c r="A2966" s="34"/>
      <x:c r="B2966" s="59"/>
      <x:c r="C2966" s="60"/>
      <x:c r="D2966" s="61"/>
      <x:c r="E2966" s="21"/>
      <x:c r="F2966" s="45"/>
      <x:c r="G2966" s="22"/>
      <x:c r="H2966" s="25"/>
      <x:c r="I2966" s="27">
        <x:f t="shared" si="47"/>
        <x:v>0</x:v>
      </x:c>
    </x:row>
    <x:row r="2967" spans="1:9" x14ac:dyDescent="0.3">
      <x:c r="A2967" s="33"/>
      <x:c r="B2967" s="56"/>
      <x:c r="C2967" s="57"/>
      <x:c r="D2967" s="58"/>
      <x:c r="E2967" s="19"/>
      <x:c r="F2967" s="44"/>
      <x:c r="G2967" s="20"/>
      <x:c r="H2967" s="24"/>
      <x:c r="I2967" s="26">
        <x:f t="shared" si="47"/>
        <x:v>0</x:v>
      </x:c>
    </x:row>
    <x:row r="2968" spans="1:9" x14ac:dyDescent="0.3">
      <x:c r="A2968" s="34"/>
      <x:c r="B2968" s="59"/>
      <x:c r="C2968" s="60"/>
      <x:c r="D2968" s="61"/>
      <x:c r="E2968" s="21"/>
      <x:c r="F2968" s="45"/>
      <x:c r="G2968" s="22"/>
      <x:c r="H2968" s="25"/>
      <x:c r="I2968" s="27">
        <x:f t="shared" si="47"/>
        <x:v>0</x:v>
      </x:c>
    </x:row>
    <x:row r="2969" spans="1:9" x14ac:dyDescent="0.3">
      <x:c r="A2969" s="33"/>
      <x:c r="B2969" s="56"/>
      <x:c r="C2969" s="57"/>
      <x:c r="D2969" s="58"/>
      <x:c r="E2969" s="19"/>
      <x:c r="F2969" s="44"/>
      <x:c r="G2969" s="20"/>
      <x:c r="H2969" s="24"/>
      <x:c r="I2969" s="26">
        <x:f t="shared" si="47"/>
        <x:v>0</x:v>
      </x:c>
    </x:row>
    <x:row r="2970" spans="1:9" x14ac:dyDescent="0.3">
      <x:c r="A2970" s="34"/>
      <x:c r="B2970" s="59"/>
      <x:c r="C2970" s="60"/>
      <x:c r="D2970" s="61"/>
      <x:c r="E2970" s="21"/>
      <x:c r="F2970" s="45"/>
      <x:c r="G2970" s="22"/>
      <x:c r="H2970" s="25"/>
      <x:c r="I2970" s="27">
        <x:f t="shared" si="47"/>
        <x:v>0</x:v>
      </x:c>
    </x:row>
    <x:row r="2971" spans="1:9" x14ac:dyDescent="0.3">
      <x:c r="A2971" s="33"/>
      <x:c r="B2971" s="56"/>
      <x:c r="C2971" s="57"/>
      <x:c r="D2971" s="58"/>
      <x:c r="E2971" s="19"/>
      <x:c r="F2971" s="44"/>
      <x:c r="G2971" s="20"/>
      <x:c r="H2971" s="24"/>
      <x:c r="I2971" s="26">
        <x:f t="shared" si="47"/>
        <x:v>0</x:v>
      </x:c>
    </x:row>
    <x:row r="2972" spans="1:9" x14ac:dyDescent="0.3">
      <x:c r="A2972" s="34"/>
      <x:c r="B2972" s="59"/>
      <x:c r="C2972" s="60"/>
      <x:c r="D2972" s="61"/>
      <x:c r="E2972" s="21"/>
      <x:c r="F2972" s="45"/>
      <x:c r="G2972" s="22"/>
      <x:c r="H2972" s="25"/>
      <x:c r="I2972" s="27">
        <x:f t="shared" si="47"/>
        <x:v>0</x:v>
      </x:c>
    </x:row>
    <x:row r="2973" spans="1:9" x14ac:dyDescent="0.3">
      <x:c r="A2973" s="33"/>
      <x:c r="B2973" s="56"/>
      <x:c r="C2973" s="57"/>
      <x:c r="D2973" s="58"/>
      <x:c r="E2973" s="19"/>
      <x:c r="F2973" s="44"/>
      <x:c r="G2973" s="20"/>
      <x:c r="H2973" s="24"/>
      <x:c r="I2973" s="26">
        <x:f t="shared" si="47"/>
        <x:v>0</x:v>
      </x:c>
    </x:row>
    <x:row r="2974" spans="1:9" x14ac:dyDescent="0.3">
      <x:c r="A2974" s="34"/>
      <x:c r="B2974" s="59"/>
      <x:c r="C2974" s="60"/>
      <x:c r="D2974" s="61"/>
      <x:c r="E2974" s="21"/>
      <x:c r="F2974" s="45"/>
      <x:c r="G2974" s="22"/>
      <x:c r="H2974" s="25"/>
      <x:c r="I2974" s="27">
        <x:f t="shared" si="47"/>
        <x:v>0</x:v>
      </x:c>
    </x:row>
    <x:row r="2975" spans="1:9" x14ac:dyDescent="0.3">
      <x:c r="A2975" s="33"/>
      <x:c r="B2975" s="56"/>
      <x:c r="C2975" s="57"/>
      <x:c r="D2975" s="58"/>
      <x:c r="E2975" s="19"/>
      <x:c r="F2975" s="44"/>
      <x:c r="G2975" s="20"/>
      <x:c r="H2975" s="24"/>
      <x:c r="I2975" s="26">
        <x:f t="shared" si="47"/>
        <x:v>0</x:v>
      </x:c>
    </x:row>
    <x:row r="2976" spans="1:9" x14ac:dyDescent="0.3">
      <x:c r="A2976" s="34"/>
      <x:c r="B2976" s="59"/>
      <x:c r="C2976" s="60"/>
      <x:c r="D2976" s="61"/>
      <x:c r="E2976" s="21"/>
      <x:c r="F2976" s="45"/>
      <x:c r="G2976" s="22"/>
      <x:c r="H2976" s="25"/>
      <x:c r="I2976" s="27">
        <x:f t="shared" si="47"/>
        <x:v>0</x:v>
      </x:c>
    </x:row>
    <x:row r="2977" spans="1:9" x14ac:dyDescent="0.3">
      <x:c r="A2977" s="33"/>
      <x:c r="B2977" s="56"/>
      <x:c r="C2977" s="57"/>
      <x:c r="D2977" s="58"/>
      <x:c r="E2977" s="19"/>
      <x:c r="F2977" s="44"/>
      <x:c r="G2977" s="20"/>
      <x:c r="H2977" s="24"/>
      <x:c r="I2977" s="26">
        <x:f t="shared" si="47"/>
        <x:v>0</x:v>
      </x:c>
    </x:row>
    <x:row r="2978" spans="1:9" x14ac:dyDescent="0.3">
      <x:c r="A2978" s="34"/>
      <x:c r="B2978" s="59"/>
      <x:c r="C2978" s="60"/>
      <x:c r="D2978" s="61"/>
      <x:c r="E2978" s="21"/>
      <x:c r="F2978" s="45"/>
      <x:c r="G2978" s="22"/>
      <x:c r="H2978" s="25"/>
      <x:c r="I2978" s="27">
        <x:f t="shared" si="47"/>
        <x:v>0</x:v>
      </x:c>
    </x:row>
    <x:row r="2979" spans="1:9" x14ac:dyDescent="0.3">
      <x:c r="A2979" s="33"/>
      <x:c r="B2979" s="56"/>
      <x:c r="C2979" s="57"/>
      <x:c r="D2979" s="58"/>
      <x:c r="E2979" s="19"/>
      <x:c r="F2979" s="44"/>
      <x:c r="G2979" s="20"/>
      <x:c r="H2979" s="24"/>
      <x:c r="I2979" s="26">
        <x:f t="shared" si="47"/>
        <x:v>0</x:v>
      </x:c>
    </x:row>
    <x:row r="2980" spans="1:9" x14ac:dyDescent="0.3">
      <x:c r="A2980" s="34"/>
      <x:c r="B2980" s="59"/>
      <x:c r="C2980" s="60"/>
      <x:c r="D2980" s="61"/>
      <x:c r="E2980" s="21"/>
      <x:c r="F2980" s="45"/>
      <x:c r="G2980" s="22"/>
      <x:c r="H2980" s="25"/>
      <x:c r="I2980" s="27">
        <x:f t="shared" si="47"/>
        <x:v>0</x:v>
      </x:c>
    </x:row>
    <x:row r="2981" spans="1:9" x14ac:dyDescent="0.3">
      <x:c r="A2981" s="33"/>
      <x:c r="B2981" s="56"/>
      <x:c r="C2981" s="57"/>
      <x:c r="D2981" s="58"/>
      <x:c r="E2981" s="19"/>
      <x:c r="F2981" s="44"/>
      <x:c r="G2981" s="20"/>
      <x:c r="H2981" s="24"/>
      <x:c r="I2981" s="26">
        <x:f t="shared" si="47"/>
        <x:v>0</x:v>
      </x:c>
    </x:row>
    <x:row r="2982" spans="1:9" x14ac:dyDescent="0.3">
      <x:c r="A2982" s="34"/>
      <x:c r="B2982" s="59"/>
      <x:c r="C2982" s="60"/>
      <x:c r="D2982" s="61"/>
      <x:c r="E2982" s="21"/>
      <x:c r="F2982" s="45"/>
      <x:c r="G2982" s="22"/>
      <x:c r="H2982" s="25"/>
      <x:c r="I2982" s="27">
        <x:f t="shared" si="47"/>
        <x:v>0</x:v>
      </x:c>
    </x:row>
    <x:row r="2983" spans="1:9" x14ac:dyDescent="0.3">
      <x:c r="A2983" s="33"/>
      <x:c r="B2983" s="56"/>
      <x:c r="C2983" s="57"/>
      <x:c r="D2983" s="58"/>
      <x:c r="E2983" s="19"/>
      <x:c r="F2983" s="44"/>
      <x:c r="G2983" s="20"/>
      <x:c r="H2983" s="24"/>
      <x:c r="I2983" s="26">
        <x:f t="shared" si="47"/>
        <x:v>0</x:v>
      </x:c>
    </x:row>
    <x:row r="2984" spans="1:9" x14ac:dyDescent="0.3">
      <x:c r="A2984" s="34"/>
      <x:c r="B2984" s="59"/>
      <x:c r="C2984" s="60"/>
      <x:c r="D2984" s="61"/>
      <x:c r="E2984" s="21"/>
      <x:c r="F2984" s="45"/>
      <x:c r="G2984" s="22"/>
      <x:c r="H2984" s="25"/>
      <x:c r="I2984" s="27">
        <x:f t="shared" ref="I2984:I3047" si="48">F2984*H2984</x:f>
        <x:v>0</x:v>
      </x:c>
    </x:row>
    <x:row r="2985" spans="1:9" x14ac:dyDescent="0.3">
      <x:c r="A2985" s="33"/>
      <x:c r="B2985" s="56"/>
      <x:c r="C2985" s="57"/>
      <x:c r="D2985" s="58"/>
      <x:c r="E2985" s="19"/>
      <x:c r="F2985" s="44"/>
      <x:c r="G2985" s="20"/>
      <x:c r="H2985" s="24"/>
      <x:c r="I2985" s="26">
        <x:f t="shared" si="48"/>
        <x:v>0</x:v>
      </x:c>
    </x:row>
    <x:row r="2986" spans="1:9" x14ac:dyDescent="0.3">
      <x:c r="A2986" s="34"/>
      <x:c r="B2986" s="59"/>
      <x:c r="C2986" s="60"/>
      <x:c r="D2986" s="61"/>
      <x:c r="E2986" s="21"/>
      <x:c r="F2986" s="45"/>
      <x:c r="G2986" s="22"/>
      <x:c r="H2986" s="25"/>
      <x:c r="I2986" s="27">
        <x:f t="shared" si="48"/>
        <x:v>0</x:v>
      </x:c>
    </x:row>
    <x:row r="2987" spans="1:9" x14ac:dyDescent="0.3">
      <x:c r="A2987" s="33"/>
      <x:c r="B2987" s="56"/>
      <x:c r="C2987" s="57"/>
      <x:c r="D2987" s="58"/>
      <x:c r="E2987" s="19"/>
      <x:c r="F2987" s="44"/>
      <x:c r="G2987" s="20"/>
      <x:c r="H2987" s="24"/>
      <x:c r="I2987" s="26">
        <x:f t="shared" si="48"/>
        <x:v>0</x:v>
      </x:c>
    </x:row>
    <x:row r="2988" spans="1:9" x14ac:dyDescent="0.3">
      <x:c r="A2988" s="34"/>
      <x:c r="B2988" s="59"/>
      <x:c r="C2988" s="60"/>
      <x:c r="D2988" s="61"/>
      <x:c r="E2988" s="21"/>
      <x:c r="F2988" s="45"/>
      <x:c r="G2988" s="22"/>
      <x:c r="H2988" s="25"/>
      <x:c r="I2988" s="27">
        <x:f t="shared" si="48"/>
        <x:v>0</x:v>
      </x:c>
    </x:row>
    <x:row r="2989" spans="1:9" x14ac:dyDescent="0.3">
      <x:c r="A2989" s="33"/>
      <x:c r="B2989" s="56"/>
      <x:c r="C2989" s="57"/>
      <x:c r="D2989" s="58"/>
      <x:c r="E2989" s="19"/>
      <x:c r="F2989" s="44"/>
      <x:c r="G2989" s="20"/>
      <x:c r="H2989" s="24"/>
      <x:c r="I2989" s="26">
        <x:f t="shared" si="48"/>
        <x:v>0</x:v>
      </x:c>
    </x:row>
    <x:row r="2990" spans="1:9" x14ac:dyDescent="0.3">
      <x:c r="A2990" s="34"/>
      <x:c r="B2990" s="59"/>
      <x:c r="C2990" s="60"/>
      <x:c r="D2990" s="61"/>
      <x:c r="E2990" s="21"/>
      <x:c r="F2990" s="45"/>
      <x:c r="G2990" s="22"/>
      <x:c r="H2990" s="25"/>
      <x:c r="I2990" s="27">
        <x:f t="shared" si="48"/>
        <x:v>0</x:v>
      </x:c>
    </x:row>
    <x:row r="2991" spans="1:9" x14ac:dyDescent="0.3">
      <x:c r="A2991" s="33"/>
      <x:c r="B2991" s="56"/>
      <x:c r="C2991" s="57"/>
      <x:c r="D2991" s="58"/>
      <x:c r="E2991" s="19"/>
      <x:c r="F2991" s="44"/>
      <x:c r="G2991" s="20"/>
      <x:c r="H2991" s="24"/>
      <x:c r="I2991" s="26">
        <x:f t="shared" si="48"/>
        <x:v>0</x:v>
      </x:c>
    </x:row>
    <x:row r="2992" spans="1:9" x14ac:dyDescent="0.3">
      <x:c r="A2992" s="34"/>
      <x:c r="B2992" s="59"/>
      <x:c r="C2992" s="60"/>
      <x:c r="D2992" s="61"/>
      <x:c r="E2992" s="21"/>
      <x:c r="F2992" s="45"/>
      <x:c r="G2992" s="22"/>
      <x:c r="H2992" s="25"/>
      <x:c r="I2992" s="27">
        <x:f t="shared" si="48"/>
        <x:v>0</x:v>
      </x:c>
    </x:row>
    <x:row r="2993" spans="1:9" x14ac:dyDescent="0.3">
      <x:c r="A2993" s="33"/>
      <x:c r="B2993" s="56"/>
      <x:c r="C2993" s="57"/>
      <x:c r="D2993" s="58"/>
      <x:c r="E2993" s="19"/>
      <x:c r="F2993" s="44"/>
      <x:c r="G2993" s="20"/>
      <x:c r="H2993" s="24"/>
      <x:c r="I2993" s="26">
        <x:f t="shared" si="48"/>
        <x:v>0</x:v>
      </x:c>
    </x:row>
    <x:row r="2994" spans="1:9" x14ac:dyDescent="0.3">
      <x:c r="A2994" s="34"/>
      <x:c r="B2994" s="59"/>
      <x:c r="C2994" s="60"/>
      <x:c r="D2994" s="61"/>
      <x:c r="E2994" s="21"/>
      <x:c r="F2994" s="45"/>
      <x:c r="G2994" s="22"/>
      <x:c r="H2994" s="25"/>
      <x:c r="I2994" s="27">
        <x:f t="shared" si="48"/>
        <x:v>0</x:v>
      </x:c>
    </x:row>
    <x:row r="2995" spans="1:9" x14ac:dyDescent="0.3">
      <x:c r="A2995" s="33"/>
      <x:c r="B2995" s="56"/>
      <x:c r="C2995" s="57"/>
      <x:c r="D2995" s="58"/>
      <x:c r="E2995" s="19"/>
      <x:c r="F2995" s="44"/>
      <x:c r="G2995" s="20"/>
      <x:c r="H2995" s="24"/>
      <x:c r="I2995" s="26">
        <x:f t="shared" si="48"/>
        <x:v>0</x:v>
      </x:c>
    </x:row>
    <x:row r="2996" spans="1:9" x14ac:dyDescent="0.3">
      <x:c r="A2996" s="34"/>
      <x:c r="B2996" s="59"/>
      <x:c r="C2996" s="60"/>
      <x:c r="D2996" s="61"/>
      <x:c r="E2996" s="21"/>
      <x:c r="F2996" s="45"/>
      <x:c r="G2996" s="22"/>
      <x:c r="H2996" s="25"/>
      <x:c r="I2996" s="27">
        <x:f t="shared" si="48"/>
        <x:v>0</x:v>
      </x:c>
    </x:row>
    <x:row r="2997" spans="1:9" x14ac:dyDescent="0.3">
      <x:c r="A2997" s="33"/>
      <x:c r="B2997" s="56"/>
      <x:c r="C2997" s="57"/>
      <x:c r="D2997" s="58"/>
      <x:c r="E2997" s="19"/>
      <x:c r="F2997" s="44"/>
      <x:c r="G2997" s="20"/>
      <x:c r="H2997" s="24"/>
      <x:c r="I2997" s="26">
        <x:f t="shared" si="48"/>
        <x:v>0</x:v>
      </x:c>
    </x:row>
    <x:row r="2998" spans="1:9" x14ac:dyDescent="0.3">
      <x:c r="A2998" s="34"/>
      <x:c r="B2998" s="59"/>
      <x:c r="C2998" s="60"/>
      <x:c r="D2998" s="61"/>
      <x:c r="E2998" s="21"/>
      <x:c r="F2998" s="45"/>
      <x:c r="G2998" s="22"/>
      <x:c r="H2998" s="25"/>
      <x:c r="I2998" s="27">
        <x:f t="shared" si="48"/>
        <x:v>0</x:v>
      </x:c>
    </x:row>
    <x:row r="2999" spans="1:9" x14ac:dyDescent="0.3">
      <x:c r="A2999" s="33"/>
      <x:c r="B2999" s="56"/>
      <x:c r="C2999" s="57"/>
      <x:c r="D2999" s="58"/>
      <x:c r="E2999" s="19"/>
      <x:c r="F2999" s="44"/>
      <x:c r="G2999" s="20"/>
      <x:c r="H2999" s="24"/>
      <x:c r="I2999" s="26">
        <x:f t="shared" si="48"/>
        <x:v>0</x:v>
      </x:c>
    </x:row>
    <x:row r="3000" spans="1:9" x14ac:dyDescent="0.3">
      <x:c r="A3000" s="34"/>
      <x:c r="B3000" s="59"/>
      <x:c r="C3000" s="60"/>
      <x:c r="D3000" s="61"/>
      <x:c r="E3000" s="21"/>
      <x:c r="F3000" s="45"/>
      <x:c r="G3000" s="22"/>
      <x:c r="H3000" s="25"/>
      <x:c r="I3000" s="27">
        <x:f t="shared" si="48"/>
        <x:v>0</x:v>
      </x:c>
    </x:row>
    <x:row r="3001" spans="1:9" x14ac:dyDescent="0.3">
      <x:c r="A3001" s="33"/>
      <x:c r="B3001" s="56"/>
      <x:c r="C3001" s="57"/>
      <x:c r="D3001" s="58"/>
      <x:c r="E3001" s="19"/>
      <x:c r="F3001" s="44"/>
      <x:c r="G3001" s="20"/>
      <x:c r="H3001" s="24"/>
      <x:c r="I3001" s="26">
        <x:f t="shared" si="48"/>
        <x:v>0</x:v>
      </x:c>
    </x:row>
    <x:row r="3002" spans="1:9" x14ac:dyDescent="0.3">
      <x:c r="A3002" s="34"/>
      <x:c r="B3002" s="59"/>
      <x:c r="C3002" s="60"/>
      <x:c r="D3002" s="61"/>
      <x:c r="E3002" s="21"/>
      <x:c r="F3002" s="45"/>
      <x:c r="G3002" s="22"/>
      <x:c r="H3002" s="25"/>
      <x:c r="I3002" s="27">
        <x:f t="shared" si="48"/>
        <x:v>0</x:v>
      </x:c>
    </x:row>
    <x:row r="3003" spans="1:9" x14ac:dyDescent="0.3">
      <x:c r="A3003" s="33"/>
      <x:c r="B3003" s="56"/>
      <x:c r="C3003" s="57"/>
      <x:c r="D3003" s="58"/>
      <x:c r="E3003" s="19"/>
      <x:c r="F3003" s="44"/>
      <x:c r="G3003" s="20"/>
      <x:c r="H3003" s="24"/>
      <x:c r="I3003" s="26">
        <x:f t="shared" si="48"/>
        <x:v>0</x:v>
      </x:c>
    </x:row>
    <x:row r="3004" spans="1:9" x14ac:dyDescent="0.3">
      <x:c r="A3004" s="34"/>
      <x:c r="B3004" s="59"/>
      <x:c r="C3004" s="60"/>
      <x:c r="D3004" s="61"/>
      <x:c r="E3004" s="21"/>
      <x:c r="F3004" s="45"/>
      <x:c r="G3004" s="22"/>
      <x:c r="H3004" s="25"/>
      <x:c r="I3004" s="27">
        <x:f t="shared" si="48"/>
        <x:v>0</x:v>
      </x:c>
    </x:row>
    <x:row r="3005" spans="1:9" x14ac:dyDescent="0.3">
      <x:c r="A3005" s="33"/>
      <x:c r="B3005" s="56"/>
      <x:c r="C3005" s="57"/>
      <x:c r="D3005" s="58"/>
      <x:c r="E3005" s="19"/>
      <x:c r="F3005" s="44"/>
      <x:c r="G3005" s="20"/>
      <x:c r="H3005" s="24"/>
      <x:c r="I3005" s="26">
        <x:f t="shared" si="48"/>
        <x:v>0</x:v>
      </x:c>
    </x:row>
    <x:row r="3006" spans="1:9" x14ac:dyDescent="0.3">
      <x:c r="A3006" s="34"/>
      <x:c r="B3006" s="59"/>
      <x:c r="C3006" s="60"/>
      <x:c r="D3006" s="61"/>
      <x:c r="E3006" s="21"/>
      <x:c r="F3006" s="45"/>
      <x:c r="G3006" s="22"/>
      <x:c r="H3006" s="25"/>
      <x:c r="I3006" s="27">
        <x:f t="shared" si="48"/>
        <x:v>0</x:v>
      </x:c>
    </x:row>
    <x:row r="3007" spans="1:9" x14ac:dyDescent="0.3">
      <x:c r="A3007" s="33"/>
      <x:c r="B3007" s="56"/>
      <x:c r="C3007" s="57"/>
      <x:c r="D3007" s="58"/>
      <x:c r="E3007" s="19"/>
      <x:c r="F3007" s="44"/>
      <x:c r="G3007" s="20"/>
      <x:c r="H3007" s="24"/>
      <x:c r="I3007" s="26">
        <x:f t="shared" si="48"/>
        <x:v>0</x:v>
      </x:c>
    </x:row>
    <x:row r="3008" spans="1:9" x14ac:dyDescent="0.3">
      <x:c r="A3008" s="34"/>
      <x:c r="B3008" s="59"/>
      <x:c r="C3008" s="60"/>
      <x:c r="D3008" s="61"/>
      <x:c r="E3008" s="21"/>
      <x:c r="F3008" s="45"/>
      <x:c r="G3008" s="22"/>
      <x:c r="H3008" s="25"/>
      <x:c r="I3008" s="27">
        <x:f t="shared" si="48"/>
        <x:v>0</x:v>
      </x:c>
    </x:row>
    <x:row r="3009" spans="1:9" x14ac:dyDescent="0.3">
      <x:c r="A3009" s="33"/>
      <x:c r="B3009" s="56"/>
      <x:c r="C3009" s="57"/>
      <x:c r="D3009" s="58"/>
      <x:c r="E3009" s="19"/>
      <x:c r="F3009" s="44"/>
      <x:c r="G3009" s="20"/>
      <x:c r="H3009" s="24"/>
      <x:c r="I3009" s="26">
        <x:f t="shared" si="48"/>
        <x:v>0</x:v>
      </x:c>
    </x:row>
    <x:row r="3010" spans="1:9" x14ac:dyDescent="0.3">
      <x:c r="A3010" s="34"/>
      <x:c r="B3010" s="59"/>
      <x:c r="C3010" s="60"/>
      <x:c r="D3010" s="61"/>
      <x:c r="E3010" s="21"/>
      <x:c r="F3010" s="45"/>
      <x:c r="G3010" s="22"/>
      <x:c r="H3010" s="25"/>
      <x:c r="I3010" s="27">
        <x:f t="shared" si="48"/>
        <x:v>0</x:v>
      </x:c>
    </x:row>
    <x:row r="3011" spans="1:9" x14ac:dyDescent="0.3">
      <x:c r="A3011" s="33"/>
      <x:c r="B3011" s="56"/>
      <x:c r="C3011" s="57"/>
      <x:c r="D3011" s="58"/>
      <x:c r="E3011" s="19"/>
      <x:c r="F3011" s="44"/>
      <x:c r="G3011" s="20"/>
      <x:c r="H3011" s="24"/>
      <x:c r="I3011" s="26">
        <x:f t="shared" si="48"/>
        <x:v>0</x:v>
      </x:c>
    </x:row>
    <x:row r="3012" spans="1:9" x14ac:dyDescent="0.3">
      <x:c r="A3012" s="34"/>
      <x:c r="B3012" s="59"/>
      <x:c r="C3012" s="60"/>
      <x:c r="D3012" s="61"/>
      <x:c r="E3012" s="21"/>
      <x:c r="F3012" s="45"/>
      <x:c r="G3012" s="22"/>
      <x:c r="H3012" s="25"/>
      <x:c r="I3012" s="27">
        <x:f t="shared" si="48"/>
        <x:v>0</x:v>
      </x:c>
    </x:row>
    <x:row r="3013" spans="1:9" x14ac:dyDescent="0.3">
      <x:c r="A3013" s="33"/>
      <x:c r="B3013" s="56"/>
      <x:c r="C3013" s="57"/>
      <x:c r="D3013" s="58"/>
      <x:c r="E3013" s="19"/>
      <x:c r="F3013" s="44"/>
      <x:c r="G3013" s="20"/>
      <x:c r="H3013" s="24"/>
      <x:c r="I3013" s="26">
        <x:f t="shared" si="48"/>
        <x:v>0</x:v>
      </x:c>
    </x:row>
    <x:row r="3014" spans="1:9" x14ac:dyDescent="0.3">
      <x:c r="A3014" s="34"/>
      <x:c r="B3014" s="59"/>
      <x:c r="C3014" s="60"/>
      <x:c r="D3014" s="61"/>
      <x:c r="E3014" s="21"/>
      <x:c r="F3014" s="45"/>
      <x:c r="G3014" s="22"/>
      <x:c r="H3014" s="25"/>
      <x:c r="I3014" s="27">
        <x:f t="shared" si="48"/>
        <x:v>0</x:v>
      </x:c>
    </x:row>
    <x:row r="3015" spans="1:9" x14ac:dyDescent="0.3">
      <x:c r="A3015" s="33"/>
      <x:c r="B3015" s="56"/>
      <x:c r="C3015" s="57"/>
      <x:c r="D3015" s="58"/>
      <x:c r="E3015" s="19"/>
      <x:c r="F3015" s="44"/>
      <x:c r="G3015" s="20"/>
      <x:c r="H3015" s="24"/>
      <x:c r="I3015" s="26">
        <x:f t="shared" si="48"/>
        <x:v>0</x:v>
      </x:c>
    </x:row>
    <x:row r="3016" spans="1:9" x14ac:dyDescent="0.3">
      <x:c r="A3016" s="34"/>
      <x:c r="B3016" s="59"/>
      <x:c r="C3016" s="60"/>
      <x:c r="D3016" s="61"/>
      <x:c r="E3016" s="21"/>
      <x:c r="F3016" s="45"/>
      <x:c r="G3016" s="22"/>
      <x:c r="H3016" s="25"/>
      <x:c r="I3016" s="27">
        <x:f t="shared" si="48"/>
        <x:v>0</x:v>
      </x:c>
    </x:row>
    <x:row r="3017" spans="1:9" x14ac:dyDescent="0.3">
      <x:c r="A3017" s="33"/>
      <x:c r="B3017" s="56"/>
      <x:c r="C3017" s="57"/>
      <x:c r="D3017" s="58"/>
      <x:c r="E3017" s="19"/>
      <x:c r="F3017" s="44"/>
      <x:c r="G3017" s="20"/>
      <x:c r="H3017" s="24"/>
      <x:c r="I3017" s="26">
        <x:f t="shared" si="48"/>
        <x:v>0</x:v>
      </x:c>
    </x:row>
    <x:row r="3018" spans="1:9" x14ac:dyDescent="0.3">
      <x:c r="A3018" s="34"/>
      <x:c r="B3018" s="59"/>
      <x:c r="C3018" s="60"/>
      <x:c r="D3018" s="61"/>
      <x:c r="E3018" s="21"/>
      <x:c r="F3018" s="45"/>
      <x:c r="G3018" s="22"/>
      <x:c r="H3018" s="25"/>
      <x:c r="I3018" s="27">
        <x:f t="shared" si="48"/>
        <x:v>0</x:v>
      </x:c>
    </x:row>
    <x:row r="3019" spans="1:9" x14ac:dyDescent="0.3">
      <x:c r="A3019" s="33"/>
      <x:c r="B3019" s="56"/>
      <x:c r="C3019" s="57"/>
      <x:c r="D3019" s="58"/>
      <x:c r="E3019" s="19"/>
      <x:c r="F3019" s="44"/>
      <x:c r="G3019" s="20"/>
      <x:c r="H3019" s="24"/>
      <x:c r="I3019" s="26">
        <x:f t="shared" si="48"/>
        <x:v>0</x:v>
      </x:c>
    </x:row>
    <x:row r="3020" spans="1:9" x14ac:dyDescent="0.3">
      <x:c r="A3020" s="34"/>
      <x:c r="B3020" s="59"/>
      <x:c r="C3020" s="60"/>
      <x:c r="D3020" s="61"/>
      <x:c r="E3020" s="21"/>
      <x:c r="F3020" s="45"/>
      <x:c r="G3020" s="22"/>
      <x:c r="H3020" s="25"/>
      <x:c r="I3020" s="27">
        <x:f t="shared" si="48"/>
        <x:v>0</x:v>
      </x:c>
    </x:row>
    <x:row r="3021" spans="1:9" x14ac:dyDescent="0.3">
      <x:c r="A3021" s="33"/>
      <x:c r="B3021" s="56"/>
      <x:c r="C3021" s="57"/>
      <x:c r="D3021" s="58"/>
      <x:c r="E3021" s="19"/>
      <x:c r="F3021" s="44"/>
      <x:c r="G3021" s="20"/>
      <x:c r="H3021" s="24"/>
      <x:c r="I3021" s="26">
        <x:f t="shared" si="48"/>
        <x:v>0</x:v>
      </x:c>
    </x:row>
    <x:row r="3022" spans="1:9" x14ac:dyDescent="0.3">
      <x:c r="A3022" s="34"/>
      <x:c r="B3022" s="59"/>
      <x:c r="C3022" s="60"/>
      <x:c r="D3022" s="61"/>
      <x:c r="E3022" s="21"/>
      <x:c r="F3022" s="45"/>
      <x:c r="G3022" s="22"/>
      <x:c r="H3022" s="25"/>
      <x:c r="I3022" s="27">
        <x:f t="shared" si="48"/>
        <x:v>0</x:v>
      </x:c>
    </x:row>
    <x:row r="3023" spans="1:9" x14ac:dyDescent="0.3">
      <x:c r="A3023" s="33"/>
      <x:c r="B3023" s="56"/>
      <x:c r="C3023" s="57"/>
      <x:c r="D3023" s="58"/>
      <x:c r="E3023" s="19"/>
      <x:c r="F3023" s="44"/>
      <x:c r="G3023" s="20"/>
      <x:c r="H3023" s="24"/>
      <x:c r="I3023" s="26">
        <x:f t="shared" si="48"/>
        <x:v>0</x:v>
      </x:c>
    </x:row>
    <x:row r="3024" spans="1:9" x14ac:dyDescent="0.3">
      <x:c r="A3024" s="34"/>
      <x:c r="B3024" s="59"/>
      <x:c r="C3024" s="60"/>
      <x:c r="D3024" s="61"/>
      <x:c r="E3024" s="21"/>
      <x:c r="F3024" s="45"/>
      <x:c r="G3024" s="22"/>
      <x:c r="H3024" s="25"/>
      <x:c r="I3024" s="27">
        <x:f t="shared" si="48"/>
        <x:v>0</x:v>
      </x:c>
    </x:row>
    <x:row r="3025" spans="1:9" x14ac:dyDescent="0.3">
      <x:c r="A3025" s="33"/>
      <x:c r="B3025" s="56"/>
      <x:c r="C3025" s="57"/>
      <x:c r="D3025" s="58"/>
      <x:c r="E3025" s="19"/>
      <x:c r="F3025" s="44"/>
      <x:c r="G3025" s="20"/>
      <x:c r="H3025" s="24"/>
      <x:c r="I3025" s="26">
        <x:f t="shared" si="48"/>
        <x:v>0</x:v>
      </x:c>
    </x:row>
    <x:row r="3026" spans="1:9" x14ac:dyDescent="0.3">
      <x:c r="A3026" s="34"/>
      <x:c r="B3026" s="59"/>
      <x:c r="C3026" s="60"/>
      <x:c r="D3026" s="61"/>
      <x:c r="E3026" s="21"/>
      <x:c r="F3026" s="45"/>
      <x:c r="G3026" s="22"/>
      <x:c r="H3026" s="25"/>
      <x:c r="I3026" s="27">
        <x:f t="shared" si="48"/>
        <x:v>0</x:v>
      </x:c>
    </x:row>
    <x:row r="3027" spans="1:9" x14ac:dyDescent="0.3">
      <x:c r="A3027" s="33"/>
      <x:c r="B3027" s="56"/>
      <x:c r="C3027" s="57"/>
      <x:c r="D3027" s="58"/>
      <x:c r="E3027" s="19"/>
      <x:c r="F3027" s="44"/>
      <x:c r="G3027" s="20"/>
      <x:c r="H3027" s="24"/>
      <x:c r="I3027" s="26">
        <x:f t="shared" si="48"/>
        <x:v>0</x:v>
      </x:c>
    </x:row>
    <x:row r="3028" spans="1:9" x14ac:dyDescent="0.3">
      <x:c r="A3028" s="34"/>
      <x:c r="B3028" s="59"/>
      <x:c r="C3028" s="60"/>
      <x:c r="D3028" s="61"/>
      <x:c r="E3028" s="21"/>
      <x:c r="F3028" s="45"/>
      <x:c r="G3028" s="22"/>
      <x:c r="H3028" s="25"/>
      <x:c r="I3028" s="27">
        <x:f t="shared" si="48"/>
        <x:v>0</x:v>
      </x:c>
    </x:row>
    <x:row r="3029" spans="1:9" x14ac:dyDescent="0.3">
      <x:c r="A3029" s="33"/>
      <x:c r="B3029" s="56"/>
      <x:c r="C3029" s="57"/>
      <x:c r="D3029" s="58"/>
      <x:c r="E3029" s="19"/>
      <x:c r="F3029" s="44"/>
      <x:c r="G3029" s="20"/>
      <x:c r="H3029" s="24"/>
      <x:c r="I3029" s="26">
        <x:f t="shared" si="48"/>
        <x:v>0</x:v>
      </x:c>
    </x:row>
    <x:row r="3030" spans="1:9" x14ac:dyDescent="0.3">
      <x:c r="A3030" s="34"/>
      <x:c r="B3030" s="59"/>
      <x:c r="C3030" s="60"/>
      <x:c r="D3030" s="61"/>
      <x:c r="E3030" s="21"/>
      <x:c r="F3030" s="45"/>
      <x:c r="G3030" s="22"/>
      <x:c r="H3030" s="25"/>
      <x:c r="I3030" s="27">
        <x:f t="shared" si="48"/>
        <x:v>0</x:v>
      </x:c>
    </x:row>
    <x:row r="3031" spans="1:9" x14ac:dyDescent="0.3">
      <x:c r="A3031" s="33"/>
      <x:c r="B3031" s="56"/>
      <x:c r="C3031" s="57"/>
      <x:c r="D3031" s="58"/>
      <x:c r="E3031" s="19"/>
      <x:c r="F3031" s="44"/>
      <x:c r="G3031" s="20"/>
      <x:c r="H3031" s="24"/>
      <x:c r="I3031" s="26">
        <x:f t="shared" si="48"/>
        <x:v>0</x:v>
      </x:c>
    </x:row>
    <x:row r="3032" spans="1:9" x14ac:dyDescent="0.3">
      <x:c r="A3032" s="34"/>
      <x:c r="B3032" s="59"/>
      <x:c r="C3032" s="60"/>
      <x:c r="D3032" s="61"/>
      <x:c r="E3032" s="21"/>
      <x:c r="F3032" s="45"/>
      <x:c r="G3032" s="22"/>
      <x:c r="H3032" s="25"/>
      <x:c r="I3032" s="27">
        <x:f t="shared" si="48"/>
        <x:v>0</x:v>
      </x:c>
    </x:row>
    <x:row r="3033" spans="1:9" x14ac:dyDescent="0.3">
      <x:c r="A3033" s="33"/>
      <x:c r="B3033" s="56"/>
      <x:c r="C3033" s="57"/>
      <x:c r="D3033" s="58"/>
      <x:c r="E3033" s="19"/>
      <x:c r="F3033" s="44"/>
      <x:c r="G3033" s="20"/>
      <x:c r="H3033" s="24"/>
      <x:c r="I3033" s="26">
        <x:f t="shared" si="48"/>
        <x:v>0</x:v>
      </x:c>
    </x:row>
    <x:row r="3034" spans="1:9" x14ac:dyDescent="0.3">
      <x:c r="A3034" s="34"/>
      <x:c r="B3034" s="59"/>
      <x:c r="C3034" s="60"/>
      <x:c r="D3034" s="61"/>
      <x:c r="E3034" s="21"/>
      <x:c r="F3034" s="45"/>
      <x:c r="G3034" s="22"/>
      <x:c r="H3034" s="25"/>
      <x:c r="I3034" s="27">
        <x:f t="shared" si="48"/>
        <x:v>0</x:v>
      </x:c>
    </x:row>
    <x:row r="3035" spans="1:9" x14ac:dyDescent="0.3">
      <x:c r="A3035" s="33"/>
      <x:c r="B3035" s="56"/>
      <x:c r="C3035" s="57"/>
      <x:c r="D3035" s="58"/>
      <x:c r="E3035" s="19"/>
      <x:c r="F3035" s="44"/>
      <x:c r="G3035" s="20"/>
      <x:c r="H3035" s="24"/>
      <x:c r="I3035" s="26">
        <x:f t="shared" si="48"/>
        <x:v>0</x:v>
      </x:c>
    </x:row>
    <x:row r="3036" spans="1:9" x14ac:dyDescent="0.3">
      <x:c r="A3036" s="34"/>
      <x:c r="B3036" s="59"/>
      <x:c r="C3036" s="60"/>
      <x:c r="D3036" s="61"/>
      <x:c r="E3036" s="21"/>
      <x:c r="F3036" s="45"/>
      <x:c r="G3036" s="22"/>
      <x:c r="H3036" s="25"/>
      <x:c r="I3036" s="27">
        <x:f t="shared" si="48"/>
        <x:v>0</x:v>
      </x:c>
    </x:row>
    <x:row r="3037" spans="1:9" x14ac:dyDescent="0.3">
      <x:c r="A3037" s="33"/>
      <x:c r="B3037" s="56"/>
      <x:c r="C3037" s="57"/>
      <x:c r="D3037" s="58"/>
      <x:c r="E3037" s="19"/>
      <x:c r="F3037" s="44"/>
      <x:c r="G3037" s="20"/>
      <x:c r="H3037" s="24"/>
      <x:c r="I3037" s="26">
        <x:f t="shared" si="48"/>
        <x:v>0</x:v>
      </x:c>
    </x:row>
    <x:row r="3038" spans="1:9" x14ac:dyDescent="0.3">
      <x:c r="A3038" s="34"/>
      <x:c r="B3038" s="59"/>
      <x:c r="C3038" s="60"/>
      <x:c r="D3038" s="61"/>
      <x:c r="E3038" s="21"/>
      <x:c r="F3038" s="45"/>
      <x:c r="G3038" s="22"/>
      <x:c r="H3038" s="25"/>
      <x:c r="I3038" s="27">
        <x:f t="shared" si="48"/>
        <x:v>0</x:v>
      </x:c>
    </x:row>
    <x:row r="3039" spans="1:9" x14ac:dyDescent="0.3">
      <x:c r="A3039" s="33"/>
      <x:c r="B3039" s="56"/>
      <x:c r="C3039" s="57"/>
      <x:c r="D3039" s="58"/>
      <x:c r="E3039" s="19"/>
      <x:c r="F3039" s="44"/>
      <x:c r="G3039" s="20"/>
      <x:c r="H3039" s="24"/>
      <x:c r="I3039" s="26">
        <x:f t="shared" si="48"/>
        <x:v>0</x:v>
      </x:c>
    </x:row>
    <x:row r="3040" spans="1:9" x14ac:dyDescent="0.3">
      <x:c r="A3040" s="34"/>
      <x:c r="B3040" s="59"/>
      <x:c r="C3040" s="60"/>
      <x:c r="D3040" s="61"/>
      <x:c r="E3040" s="21"/>
      <x:c r="F3040" s="45"/>
      <x:c r="G3040" s="22"/>
      <x:c r="H3040" s="25"/>
      <x:c r="I3040" s="27">
        <x:f t="shared" si="48"/>
        <x:v>0</x:v>
      </x:c>
    </x:row>
    <x:row r="3041" spans="1:9" x14ac:dyDescent="0.3">
      <x:c r="A3041" s="33"/>
      <x:c r="B3041" s="56"/>
      <x:c r="C3041" s="57"/>
      <x:c r="D3041" s="58"/>
      <x:c r="E3041" s="19"/>
      <x:c r="F3041" s="44"/>
      <x:c r="G3041" s="20"/>
      <x:c r="H3041" s="24"/>
      <x:c r="I3041" s="26">
        <x:f t="shared" si="48"/>
        <x:v>0</x:v>
      </x:c>
    </x:row>
    <x:row r="3042" spans="1:9" x14ac:dyDescent="0.3">
      <x:c r="A3042" s="34"/>
      <x:c r="B3042" s="59"/>
      <x:c r="C3042" s="60"/>
      <x:c r="D3042" s="61"/>
      <x:c r="E3042" s="21"/>
      <x:c r="F3042" s="45"/>
      <x:c r="G3042" s="22"/>
      <x:c r="H3042" s="25"/>
      <x:c r="I3042" s="27">
        <x:f t="shared" si="48"/>
        <x:v>0</x:v>
      </x:c>
    </x:row>
    <x:row r="3043" spans="1:9" x14ac:dyDescent="0.3">
      <x:c r="A3043" s="33"/>
      <x:c r="B3043" s="56"/>
      <x:c r="C3043" s="57"/>
      <x:c r="D3043" s="58"/>
      <x:c r="E3043" s="19"/>
      <x:c r="F3043" s="44"/>
      <x:c r="G3043" s="20"/>
      <x:c r="H3043" s="24"/>
      <x:c r="I3043" s="26">
        <x:f t="shared" si="48"/>
        <x:v>0</x:v>
      </x:c>
    </x:row>
    <x:row r="3044" spans="1:9" x14ac:dyDescent="0.3">
      <x:c r="A3044" s="34"/>
      <x:c r="B3044" s="59"/>
      <x:c r="C3044" s="60"/>
      <x:c r="D3044" s="61"/>
      <x:c r="E3044" s="21"/>
      <x:c r="F3044" s="45"/>
      <x:c r="G3044" s="22"/>
      <x:c r="H3044" s="25"/>
      <x:c r="I3044" s="27">
        <x:f t="shared" si="48"/>
        <x:v>0</x:v>
      </x:c>
    </x:row>
    <x:row r="3045" spans="1:9" x14ac:dyDescent="0.3">
      <x:c r="A3045" s="33"/>
      <x:c r="B3045" s="56"/>
      <x:c r="C3045" s="57"/>
      <x:c r="D3045" s="58"/>
      <x:c r="E3045" s="19"/>
      <x:c r="F3045" s="44"/>
      <x:c r="G3045" s="20"/>
      <x:c r="H3045" s="24"/>
      <x:c r="I3045" s="26">
        <x:f t="shared" si="48"/>
        <x:v>0</x:v>
      </x:c>
    </x:row>
    <x:row r="3046" spans="1:9" x14ac:dyDescent="0.3">
      <x:c r="A3046" s="34"/>
      <x:c r="B3046" s="59"/>
      <x:c r="C3046" s="60"/>
      <x:c r="D3046" s="61"/>
      <x:c r="E3046" s="21"/>
      <x:c r="F3046" s="45"/>
      <x:c r="G3046" s="22"/>
      <x:c r="H3046" s="25"/>
      <x:c r="I3046" s="27">
        <x:f t="shared" si="48"/>
        <x:v>0</x:v>
      </x:c>
    </x:row>
    <x:row r="3047" spans="1:9" x14ac:dyDescent="0.3">
      <x:c r="A3047" s="33"/>
      <x:c r="B3047" s="56"/>
      <x:c r="C3047" s="57"/>
      <x:c r="D3047" s="58"/>
      <x:c r="E3047" s="19"/>
      <x:c r="F3047" s="44"/>
      <x:c r="G3047" s="20"/>
      <x:c r="H3047" s="24"/>
      <x:c r="I3047" s="26">
        <x:f t="shared" si="48"/>
        <x:v>0</x:v>
      </x:c>
    </x:row>
    <x:row r="3048" spans="1:9" x14ac:dyDescent="0.3">
      <x:c r="A3048" s="34"/>
      <x:c r="B3048" s="59"/>
      <x:c r="C3048" s="60"/>
      <x:c r="D3048" s="61"/>
      <x:c r="E3048" s="21"/>
      <x:c r="F3048" s="45"/>
      <x:c r="G3048" s="22"/>
      <x:c r="H3048" s="25"/>
      <x:c r="I3048" s="27">
        <x:f t="shared" ref="I3048:I3111" si="49">F3048*H3048</x:f>
        <x:v>0</x:v>
      </x:c>
    </x:row>
    <x:row r="3049" spans="1:9" x14ac:dyDescent="0.3">
      <x:c r="A3049" s="33"/>
      <x:c r="B3049" s="56"/>
      <x:c r="C3049" s="57"/>
      <x:c r="D3049" s="58"/>
      <x:c r="E3049" s="19"/>
      <x:c r="F3049" s="44"/>
      <x:c r="G3049" s="20"/>
      <x:c r="H3049" s="24"/>
      <x:c r="I3049" s="26">
        <x:f t="shared" si="49"/>
        <x:v>0</x:v>
      </x:c>
    </x:row>
    <x:row r="3050" spans="1:9" x14ac:dyDescent="0.3">
      <x:c r="A3050" s="34"/>
      <x:c r="B3050" s="59"/>
      <x:c r="C3050" s="60"/>
      <x:c r="D3050" s="61"/>
      <x:c r="E3050" s="21"/>
      <x:c r="F3050" s="45"/>
      <x:c r="G3050" s="22"/>
      <x:c r="H3050" s="25"/>
      <x:c r="I3050" s="27">
        <x:f t="shared" si="49"/>
        <x:v>0</x:v>
      </x:c>
    </x:row>
    <x:row r="3051" spans="1:9" x14ac:dyDescent="0.3">
      <x:c r="A3051" s="33"/>
      <x:c r="B3051" s="56"/>
      <x:c r="C3051" s="57"/>
      <x:c r="D3051" s="58"/>
      <x:c r="E3051" s="19"/>
      <x:c r="F3051" s="44"/>
      <x:c r="G3051" s="20"/>
      <x:c r="H3051" s="24"/>
      <x:c r="I3051" s="26">
        <x:f t="shared" si="49"/>
        <x:v>0</x:v>
      </x:c>
    </x:row>
    <x:row r="3052" spans="1:9" x14ac:dyDescent="0.3">
      <x:c r="A3052" s="34"/>
      <x:c r="B3052" s="59"/>
      <x:c r="C3052" s="60"/>
      <x:c r="D3052" s="61"/>
      <x:c r="E3052" s="21"/>
      <x:c r="F3052" s="45"/>
      <x:c r="G3052" s="22"/>
      <x:c r="H3052" s="25"/>
      <x:c r="I3052" s="27">
        <x:f t="shared" si="49"/>
        <x:v>0</x:v>
      </x:c>
    </x:row>
    <x:row r="3053" spans="1:9" x14ac:dyDescent="0.3">
      <x:c r="A3053" s="33"/>
      <x:c r="B3053" s="56"/>
      <x:c r="C3053" s="57"/>
      <x:c r="D3053" s="58"/>
      <x:c r="E3053" s="19"/>
      <x:c r="F3053" s="44"/>
      <x:c r="G3053" s="20"/>
      <x:c r="H3053" s="24"/>
      <x:c r="I3053" s="26">
        <x:f t="shared" si="49"/>
        <x:v>0</x:v>
      </x:c>
    </x:row>
    <x:row r="3054" spans="1:9" x14ac:dyDescent="0.3">
      <x:c r="A3054" s="34"/>
      <x:c r="B3054" s="59"/>
      <x:c r="C3054" s="60"/>
      <x:c r="D3054" s="61"/>
      <x:c r="E3054" s="21"/>
      <x:c r="F3054" s="45"/>
      <x:c r="G3054" s="22"/>
      <x:c r="H3054" s="25"/>
      <x:c r="I3054" s="27">
        <x:f t="shared" si="49"/>
        <x:v>0</x:v>
      </x:c>
    </x:row>
    <x:row r="3055" spans="1:9" x14ac:dyDescent="0.3">
      <x:c r="A3055" s="33"/>
      <x:c r="B3055" s="56"/>
      <x:c r="C3055" s="57"/>
      <x:c r="D3055" s="58"/>
      <x:c r="E3055" s="19"/>
      <x:c r="F3055" s="44"/>
      <x:c r="G3055" s="20"/>
      <x:c r="H3055" s="24"/>
      <x:c r="I3055" s="26">
        <x:f t="shared" si="49"/>
        <x:v>0</x:v>
      </x:c>
    </x:row>
    <x:row r="3056" spans="1:9" x14ac:dyDescent="0.3">
      <x:c r="A3056" s="34"/>
      <x:c r="B3056" s="59"/>
      <x:c r="C3056" s="60"/>
      <x:c r="D3056" s="61"/>
      <x:c r="E3056" s="21"/>
      <x:c r="F3056" s="45"/>
      <x:c r="G3056" s="22"/>
      <x:c r="H3056" s="25"/>
      <x:c r="I3056" s="27">
        <x:f t="shared" si="49"/>
        <x:v>0</x:v>
      </x:c>
    </x:row>
    <x:row r="3057" spans="1:9" x14ac:dyDescent="0.3">
      <x:c r="A3057" s="33"/>
      <x:c r="B3057" s="56"/>
      <x:c r="C3057" s="57"/>
      <x:c r="D3057" s="58"/>
      <x:c r="E3057" s="19"/>
      <x:c r="F3057" s="44"/>
      <x:c r="G3057" s="20"/>
      <x:c r="H3057" s="24"/>
      <x:c r="I3057" s="26">
        <x:f t="shared" si="49"/>
        <x:v>0</x:v>
      </x:c>
    </x:row>
    <x:row r="3058" spans="1:9" x14ac:dyDescent="0.3">
      <x:c r="A3058" s="34"/>
      <x:c r="B3058" s="59"/>
      <x:c r="C3058" s="60"/>
      <x:c r="D3058" s="61"/>
      <x:c r="E3058" s="21"/>
      <x:c r="F3058" s="45"/>
      <x:c r="G3058" s="22"/>
      <x:c r="H3058" s="25"/>
      <x:c r="I3058" s="27">
        <x:f t="shared" si="49"/>
        <x:v>0</x:v>
      </x:c>
    </x:row>
    <x:row r="3059" spans="1:9" x14ac:dyDescent="0.3">
      <x:c r="A3059" s="33"/>
      <x:c r="B3059" s="56"/>
      <x:c r="C3059" s="57"/>
      <x:c r="D3059" s="58"/>
      <x:c r="E3059" s="19"/>
      <x:c r="F3059" s="44"/>
      <x:c r="G3059" s="20"/>
      <x:c r="H3059" s="24"/>
      <x:c r="I3059" s="26">
        <x:f t="shared" si="49"/>
        <x:v>0</x:v>
      </x:c>
    </x:row>
    <x:row r="3060" spans="1:9" x14ac:dyDescent="0.3">
      <x:c r="A3060" s="34"/>
      <x:c r="B3060" s="59"/>
      <x:c r="C3060" s="60"/>
      <x:c r="D3060" s="61"/>
      <x:c r="E3060" s="21"/>
      <x:c r="F3060" s="45"/>
      <x:c r="G3060" s="22"/>
      <x:c r="H3060" s="25"/>
      <x:c r="I3060" s="27">
        <x:f t="shared" si="49"/>
        <x:v>0</x:v>
      </x:c>
    </x:row>
    <x:row r="3061" spans="1:9" x14ac:dyDescent="0.3">
      <x:c r="A3061" s="33"/>
      <x:c r="B3061" s="56"/>
      <x:c r="C3061" s="57"/>
      <x:c r="D3061" s="58"/>
      <x:c r="E3061" s="19"/>
      <x:c r="F3061" s="44"/>
      <x:c r="G3061" s="20"/>
      <x:c r="H3061" s="24"/>
      <x:c r="I3061" s="26">
        <x:f t="shared" si="49"/>
        <x:v>0</x:v>
      </x:c>
    </x:row>
    <x:row r="3062" spans="1:9" x14ac:dyDescent="0.3">
      <x:c r="A3062" s="34"/>
      <x:c r="B3062" s="59"/>
      <x:c r="C3062" s="60"/>
      <x:c r="D3062" s="61"/>
      <x:c r="E3062" s="21"/>
      <x:c r="F3062" s="45"/>
      <x:c r="G3062" s="22"/>
      <x:c r="H3062" s="25"/>
      <x:c r="I3062" s="27">
        <x:f t="shared" si="49"/>
        <x:v>0</x:v>
      </x:c>
    </x:row>
    <x:row r="3063" spans="1:9" x14ac:dyDescent="0.3">
      <x:c r="A3063" s="33"/>
      <x:c r="B3063" s="56"/>
      <x:c r="C3063" s="57"/>
      <x:c r="D3063" s="58"/>
      <x:c r="E3063" s="19"/>
      <x:c r="F3063" s="44"/>
      <x:c r="G3063" s="20"/>
      <x:c r="H3063" s="24"/>
      <x:c r="I3063" s="26">
        <x:f t="shared" si="49"/>
        <x:v>0</x:v>
      </x:c>
    </x:row>
    <x:row r="3064" spans="1:9" x14ac:dyDescent="0.3">
      <x:c r="A3064" s="34"/>
      <x:c r="B3064" s="59"/>
      <x:c r="C3064" s="60"/>
      <x:c r="D3064" s="61"/>
      <x:c r="E3064" s="21"/>
      <x:c r="F3064" s="45"/>
      <x:c r="G3064" s="22"/>
      <x:c r="H3064" s="25"/>
      <x:c r="I3064" s="27">
        <x:f t="shared" si="49"/>
        <x:v>0</x:v>
      </x:c>
    </x:row>
    <x:row r="3065" spans="1:9" x14ac:dyDescent="0.3">
      <x:c r="A3065" s="33"/>
      <x:c r="B3065" s="56"/>
      <x:c r="C3065" s="57"/>
      <x:c r="D3065" s="58"/>
      <x:c r="E3065" s="19"/>
      <x:c r="F3065" s="44"/>
      <x:c r="G3065" s="20"/>
      <x:c r="H3065" s="24"/>
      <x:c r="I3065" s="26">
        <x:f t="shared" si="49"/>
        <x:v>0</x:v>
      </x:c>
    </x:row>
    <x:row r="3066" spans="1:9" x14ac:dyDescent="0.3">
      <x:c r="A3066" s="34"/>
      <x:c r="B3066" s="59"/>
      <x:c r="C3066" s="60"/>
      <x:c r="D3066" s="61"/>
      <x:c r="E3066" s="21"/>
      <x:c r="F3066" s="45"/>
      <x:c r="G3066" s="22"/>
      <x:c r="H3066" s="25"/>
      <x:c r="I3066" s="27">
        <x:f t="shared" si="49"/>
        <x:v>0</x:v>
      </x:c>
    </x:row>
    <x:row r="3067" spans="1:9" x14ac:dyDescent="0.3">
      <x:c r="A3067" s="33"/>
      <x:c r="B3067" s="56"/>
      <x:c r="C3067" s="57"/>
      <x:c r="D3067" s="58"/>
      <x:c r="E3067" s="19"/>
      <x:c r="F3067" s="44"/>
      <x:c r="G3067" s="20"/>
      <x:c r="H3067" s="24"/>
      <x:c r="I3067" s="26">
        <x:f t="shared" si="49"/>
        <x:v>0</x:v>
      </x:c>
    </x:row>
    <x:row r="3068" spans="1:9" x14ac:dyDescent="0.3">
      <x:c r="A3068" s="34"/>
      <x:c r="B3068" s="59"/>
      <x:c r="C3068" s="60"/>
      <x:c r="D3068" s="61"/>
      <x:c r="E3068" s="21"/>
      <x:c r="F3068" s="45"/>
      <x:c r="G3068" s="22"/>
      <x:c r="H3068" s="25"/>
      <x:c r="I3068" s="27">
        <x:f t="shared" si="49"/>
        <x:v>0</x:v>
      </x:c>
    </x:row>
    <x:row r="3069" spans="1:9" x14ac:dyDescent="0.3">
      <x:c r="A3069" s="33"/>
      <x:c r="B3069" s="56"/>
      <x:c r="C3069" s="57"/>
      <x:c r="D3069" s="58"/>
      <x:c r="E3069" s="19"/>
      <x:c r="F3069" s="44"/>
      <x:c r="G3069" s="20"/>
      <x:c r="H3069" s="24"/>
      <x:c r="I3069" s="26">
        <x:f t="shared" si="49"/>
        <x:v>0</x:v>
      </x:c>
    </x:row>
    <x:row r="3070" spans="1:9" x14ac:dyDescent="0.3">
      <x:c r="A3070" s="34"/>
      <x:c r="B3070" s="59"/>
      <x:c r="C3070" s="60"/>
      <x:c r="D3070" s="61"/>
      <x:c r="E3070" s="21"/>
      <x:c r="F3070" s="45"/>
      <x:c r="G3070" s="22"/>
      <x:c r="H3070" s="25"/>
      <x:c r="I3070" s="27">
        <x:f t="shared" si="49"/>
        <x:v>0</x:v>
      </x:c>
    </x:row>
    <x:row r="3071" spans="1:9" x14ac:dyDescent="0.3">
      <x:c r="A3071" s="33"/>
      <x:c r="B3071" s="56"/>
      <x:c r="C3071" s="57"/>
      <x:c r="D3071" s="58"/>
      <x:c r="E3071" s="19"/>
      <x:c r="F3071" s="44"/>
      <x:c r="G3071" s="20"/>
      <x:c r="H3071" s="24"/>
      <x:c r="I3071" s="26">
        <x:f t="shared" si="49"/>
        <x:v>0</x:v>
      </x:c>
    </x:row>
    <x:row r="3072" spans="1:9" x14ac:dyDescent="0.3">
      <x:c r="A3072" s="34"/>
      <x:c r="B3072" s="59"/>
      <x:c r="C3072" s="60"/>
      <x:c r="D3072" s="61"/>
      <x:c r="E3072" s="21"/>
      <x:c r="F3072" s="45"/>
      <x:c r="G3072" s="22"/>
      <x:c r="H3072" s="25"/>
      <x:c r="I3072" s="27">
        <x:f t="shared" si="49"/>
        <x:v>0</x:v>
      </x:c>
    </x:row>
    <x:row r="3073" spans="1:9" x14ac:dyDescent="0.3">
      <x:c r="A3073" s="33"/>
      <x:c r="B3073" s="56"/>
      <x:c r="C3073" s="57"/>
      <x:c r="D3073" s="58"/>
      <x:c r="E3073" s="19"/>
      <x:c r="F3073" s="44"/>
      <x:c r="G3073" s="20"/>
      <x:c r="H3073" s="24"/>
      <x:c r="I3073" s="26">
        <x:f t="shared" si="49"/>
        <x:v>0</x:v>
      </x:c>
    </x:row>
    <x:row r="3074" spans="1:9" x14ac:dyDescent="0.3">
      <x:c r="A3074" s="34"/>
      <x:c r="B3074" s="59"/>
      <x:c r="C3074" s="60"/>
      <x:c r="D3074" s="61"/>
      <x:c r="E3074" s="21"/>
      <x:c r="F3074" s="45"/>
      <x:c r="G3074" s="22"/>
      <x:c r="H3074" s="25"/>
      <x:c r="I3074" s="27">
        <x:f t="shared" si="49"/>
        <x:v>0</x:v>
      </x:c>
    </x:row>
    <x:row r="3075" spans="1:9" x14ac:dyDescent="0.3">
      <x:c r="A3075" s="33"/>
      <x:c r="B3075" s="56"/>
      <x:c r="C3075" s="57"/>
      <x:c r="D3075" s="58"/>
      <x:c r="E3075" s="19"/>
      <x:c r="F3075" s="44"/>
      <x:c r="G3075" s="20"/>
      <x:c r="H3075" s="24"/>
      <x:c r="I3075" s="26">
        <x:f t="shared" si="49"/>
        <x:v>0</x:v>
      </x:c>
    </x:row>
    <x:row r="3076" spans="1:9" x14ac:dyDescent="0.3">
      <x:c r="A3076" s="34"/>
      <x:c r="B3076" s="59"/>
      <x:c r="C3076" s="60"/>
      <x:c r="D3076" s="61"/>
      <x:c r="E3076" s="21"/>
      <x:c r="F3076" s="45"/>
      <x:c r="G3076" s="22"/>
      <x:c r="H3076" s="25"/>
      <x:c r="I3076" s="27">
        <x:f t="shared" si="49"/>
        <x:v>0</x:v>
      </x:c>
    </x:row>
    <x:row r="3077" spans="1:9" x14ac:dyDescent="0.3">
      <x:c r="A3077" s="33"/>
      <x:c r="B3077" s="56"/>
      <x:c r="C3077" s="57"/>
      <x:c r="D3077" s="58"/>
      <x:c r="E3077" s="19"/>
      <x:c r="F3077" s="44"/>
      <x:c r="G3077" s="20"/>
      <x:c r="H3077" s="24"/>
      <x:c r="I3077" s="26">
        <x:f t="shared" si="49"/>
        <x:v>0</x:v>
      </x:c>
    </x:row>
    <x:row r="3078" spans="1:9" x14ac:dyDescent="0.3">
      <x:c r="A3078" s="34"/>
      <x:c r="B3078" s="59"/>
      <x:c r="C3078" s="60"/>
      <x:c r="D3078" s="61"/>
      <x:c r="E3078" s="21"/>
      <x:c r="F3078" s="45"/>
      <x:c r="G3078" s="22"/>
      <x:c r="H3078" s="25"/>
      <x:c r="I3078" s="27">
        <x:f t="shared" si="49"/>
        <x:v>0</x:v>
      </x:c>
    </x:row>
    <x:row r="3079" spans="1:9" x14ac:dyDescent="0.3">
      <x:c r="A3079" s="33"/>
      <x:c r="B3079" s="56"/>
      <x:c r="C3079" s="57"/>
      <x:c r="D3079" s="58"/>
      <x:c r="E3079" s="19"/>
      <x:c r="F3079" s="44"/>
      <x:c r="G3079" s="20"/>
      <x:c r="H3079" s="24"/>
      <x:c r="I3079" s="26">
        <x:f t="shared" si="49"/>
        <x:v>0</x:v>
      </x:c>
    </x:row>
    <x:row r="3080" spans="1:9" x14ac:dyDescent="0.3">
      <x:c r="A3080" s="34"/>
      <x:c r="B3080" s="59"/>
      <x:c r="C3080" s="60"/>
      <x:c r="D3080" s="61"/>
      <x:c r="E3080" s="21"/>
      <x:c r="F3080" s="45"/>
      <x:c r="G3080" s="22"/>
      <x:c r="H3080" s="25"/>
      <x:c r="I3080" s="27">
        <x:f t="shared" si="49"/>
        <x:v>0</x:v>
      </x:c>
    </x:row>
    <x:row r="3081" spans="1:9" x14ac:dyDescent="0.3">
      <x:c r="A3081" s="33"/>
      <x:c r="B3081" s="56"/>
      <x:c r="C3081" s="57"/>
      <x:c r="D3081" s="58"/>
      <x:c r="E3081" s="19"/>
      <x:c r="F3081" s="44"/>
      <x:c r="G3081" s="20"/>
      <x:c r="H3081" s="24"/>
      <x:c r="I3081" s="26">
        <x:f t="shared" si="49"/>
        <x:v>0</x:v>
      </x:c>
    </x:row>
    <x:row r="3082" spans="1:9" x14ac:dyDescent="0.3">
      <x:c r="A3082" s="34"/>
      <x:c r="B3082" s="59"/>
      <x:c r="C3082" s="60"/>
      <x:c r="D3082" s="61"/>
      <x:c r="E3082" s="21"/>
      <x:c r="F3082" s="45"/>
      <x:c r="G3082" s="22"/>
      <x:c r="H3082" s="25"/>
      <x:c r="I3082" s="27">
        <x:f t="shared" si="49"/>
        <x:v>0</x:v>
      </x:c>
    </x:row>
    <x:row r="3083" spans="1:9" x14ac:dyDescent="0.3">
      <x:c r="A3083" s="33"/>
      <x:c r="B3083" s="56"/>
      <x:c r="C3083" s="57"/>
      <x:c r="D3083" s="58"/>
      <x:c r="E3083" s="19"/>
      <x:c r="F3083" s="44"/>
      <x:c r="G3083" s="20"/>
      <x:c r="H3083" s="24"/>
      <x:c r="I3083" s="26">
        <x:f t="shared" si="49"/>
        <x:v>0</x:v>
      </x:c>
    </x:row>
    <x:row r="3084" spans="1:9" x14ac:dyDescent="0.3">
      <x:c r="A3084" s="34"/>
      <x:c r="B3084" s="59"/>
      <x:c r="C3084" s="60"/>
      <x:c r="D3084" s="61"/>
      <x:c r="E3084" s="21"/>
      <x:c r="F3084" s="45"/>
      <x:c r="G3084" s="22"/>
      <x:c r="H3084" s="25"/>
      <x:c r="I3084" s="27">
        <x:f t="shared" si="49"/>
        <x:v>0</x:v>
      </x:c>
    </x:row>
    <x:row r="3085" spans="1:9" x14ac:dyDescent="0.3">
      <x:c r="A3085" s="33"/>
      <x:c r="B3085" s="56"/>
      <x:c r="C3085" s="57"/>
      <x:c r="D3085" s="58"/>
      <x:c r="E3085" s="19"/>
      <x:c r="F3085" s="44"/>
      <x:c r="G3085" s="20"/>
      <x:c r="H3085" s="24"/>
      <x:c r="I3085" s="26">
        <x:f t="shared" si="49"/>
        <x:v>0</x:v>
      </x:c>
    </x:row>
    <x:row r="3086" spans="1:9" x14ac:dyDescent="0.3">
      <x:c r="A3086" s="34"/>
      <x:c r="B3086" s="59"/>
      <x:c r="C3086" s="60"/>
      <x:c r="D3086" s="61"/>
      <x:c r="E3086" s="21"/>
      <x:c r="F3086" s="45"/>
      <x:c r="G3086" s="22"/>
      <x:c r="H3086" s="25"/>
      <x:c r="I3086" s="27">
        <x:f t="shared" si="49"/>
        <x:v>0</x:v>
      </x:c>
    </x:row>
    <x:row r="3087" spans="1:9" x14ac:dyDescent="0.3">
      <x:c r="A3087" s="33"/>
      <x:c r="B3087" s="56"/>
      <x:c r="C3087" s="57"/>
      <x:c r="D3087" s="58"/>
      <x:c r="E3087" s="19"/>
      <x:c r="F3087" s="44"/>
      <x:c r="G3087" s="20"/>
      <x:c r="H3087" s="24"/>
      <x:c r="I3087" s="26">
        <x:f t="shared" si="49"/>
        <x:v>0</x:v>
      </x:c>
    </x:row>
    <x:row r="3088" spans="1:9" x14ac:dyDescent="0.3">
      <x:c r="A3088" s="34"/>
      <x:c r="B3088" s="59"/>
      <x:c r="C3088" s="60"/>
      <x:c r="D3088" s="61"/>
      <x:c r="E3088" s="21"/>
      <x:c r="F3088" s="45"/>
      <x:c r="G3088" s="22"/>
      <x:c r="H3088" s="25"/>
      <x:c r="I3088" s="27">
        <x:f t="shared" si="49"/>
        <x:v>0</x:v>
      </x:c>
    </x:row>
    <x:row r="3089" spans="1:9" x14ac:dyDescent="0.3">
      <x:c r="A3089" s="33"/>
      <x:c r="B3089" s="56"/>
      <x:c r="C3089" s="57"/>
      <x:c r="D3089" s="58"/>
      <x:c r="E3089" s="19"/>
      <x:c r="F3089" s="44"/>
      <x:c r="G3089" s="20"/>
      <x:c r="H3089" s="24"/>
      <x:c r="I3089" s="26">
        <x:f t="shared" si="49"/>
        <x:v>0</x:v>
      </x:c>
    </x:row>
    <x:row r="3090" spans="1:9" x14ac:dyDescent="0.3">
      <x:c r="A3090" s="34"/>
      <x:c r="B3090" s="59"/>
      <x:c r="C3090" s="60"/>
      <x:c r="D3090" s="61"/>
      <x:c r="E3090" s="21"/>
      <x:c r="F3090" s="45"/>
      <x:c r="G3090" s="22"/>
      <x:c r="H3090" s="25"/>
      <x:c r="I3090" s="27">
        <x:f t="shared" si="49"/>
        <x:v>0</x:v>
      </x:c>
    </x:row>
    <x:row r="3091" spans="1:9" x14ac:dyDescent="0.3">
      <x:c r="A3091" s="33"/>
      <x:c r="B3091" s="56"/>
      <x:c r="C3091" s="57"/>
      <x:c r="D3091" s="58"/>
      <x:c r="E3091" s="19"/>
      <x:c r="F3091" s="44"/>
      <x:c r="G3091" s="20"/>
      <x:c r="H3091" s="24"/>
      <x:c r="I3091" s="26">
        <x:f t="shared" si="49"/>
        <x:v>0</x:v>
      </x:c>
    </x:row>
    <x:row r="3092" spans="1:9" x14ac:dyDescent="0.3">
      <x:c r="A3092" s="34"/>
      <x:c r="B3092" s="59"/>
      <x:c r="C3092" s="60"/>
      <x:c r="D3092" s="61"/>
      <x:c r="E3092" s="21"/>
      <x:c r="F3092" s="45"/>
      <x:c r="G3092" s="22"/>
      <x:c r="H3092" s="25"/>
      <x:c r="I3092" s="27">
        <x:f t="shared" si="49"/>
        <x:v>0</x:v>
      </x:c>
    </x:row>
    <x:row r="3093" spans="1:9" x14ac:dyDescent="0.3">
      <x:c r="A3093" s="33"/>
      <x:c r="B3093" s="56"/>
      <x:c r="C3093" s="57"/>
      <x:c r="D3093" s="58"/>
      <x:c r="E3093" s="19"/>
      <x:c r="F3093" s="44"/>
      <x:c r="G3093" s="20"/>
      <x:c r="H3093" s="24"/>
      <x:c r="I3093" s="26">
        <x:f t="shared" si="49"/>
        <x:v>0</x:v>
      </x:c>
    </x:row>
    <x:row r="3094" spans="1:9" x14ac:dyDescent="0.3">
      <x:c r="A3094" s="34"/>
      <x:c r="B3094" s="59"/>
      <x:c r="C3094" s="60"/>
      <x:c r="D3094" s="61"/>
      <x:c r="E3094" s="21"/>
      <x:c r="F3094" s="45"/>
      <x:c r="G3094" s="22"/>
      <x:c r="H3094" s="25"/>
      <x:c r="I3094" s="27">
        <x:f t="shared" si="49"/>
        <x:v>0</x:v>
      </x:c>
    </x:row>
    <x:row r="3095" spans="1:9" x14ac:dyDescent="0.3">
      <x:c r="A3095" s="33"/>
      <x:c r="B3095" s="56"/>
      <x:c r="C3095" s="57"/>
      <x:c r="D3095" s="58"/>
      <x:c r="E3095" s="19"/>
      <x:c r="F3095" s="44"/>
      <x:c r="G3095" s="20"/>
      <x:c r="H3095" s="24"/>
      <x:c r="I3095" s="26">
        <x:f t="shared" si="49"/>
        <x:v>0</x:v>
      </x:c>
    </x:row>
    <x:row r="3096" spans="1:9" x14ac:dyDescent="0.3">
      <x:c r="A3096" s="34"/>
      <x:c r="B3096" s="59"/>
      <x:c r="C3096" s="60"/>
      <x:c r="D3096" s="61"/>
      <x:c r="E3096" s="21"/>
      <x:c r="F3096" s="45"/>
      <x:c r="G3096" s="22"/>
      <x:c r="H3096" s="25"/>
      <x:c r="I3096" s="27">
        <x:f t="shared" si="49"/>
        <x:v>0</x:v>
      </x:c>
    </x:row>
    <x:row r="3097" spans="1:9" x14ac:dyDescent="0.3">
      <x:c r="A3097" s="33"/>
      <x:c r="B3097" s="56"/>
      <x:c r="C3097" s="57"/>
      <x:c r="D3097" s="58"/>
      <x:c r="E3097" s="19"/>
      <x:c r="F3097" s="44"/>
      <x:c r="G3097" s="20"/>
      <x:c r="H3097" s="24"/>
      <x:c r="I3097" s="26">
        <x:f t="shared" si="49"/>
        <x:v>0</x:v>
      </x:c>
    </x:row>
    <x:row r="3098" spans="1:9" x14ac:dyDescent="0.3">
      <x:c r="A3098" s="34"/>
      <x:c r="B3098" s="59"/>
      <x:c r="C3098" s="60"/>
      <x:c r="D3098" s="61"/>
      <x:c r="E3098" s="21"/>
      <x:c r="F3098" s="45"/>
      <x:c r="G3098" s="22"/>
      <x:c r="H3098" s="25"/>
      <x:c r="I3098" s="27">
        <x:f t="shared" si="49"/>
        <x:v>0</x:v>
      </x:c>
    </x:row>
    <x:row r="3099" spans="1:9" x14ac:dyDescent="0.3">
      <x:c r="A3099" s="33"/>
      <x:c r="B3099" s="56"/>
      <x:c r="C3099" s="57"/>
      <x:c r="D3099" s="58"/>
      <x:c r="E3099" s="19"/>
      <x:c r="F3099" s="44"/>
      <x:c r="G3099" s="20"/>
      <x:c r="H3099" s="24"/>
      <x:c r="I3099" s="26">
        <x:f t="shared" si="49"/>
        <x:v>0</x:v>
      </x:c>
    </x:row>
    <x:row r="3100" spans="1:9" x14ac:dyDescent="0.3">
      <x:c r="A3100" s="34"/>
      <x:c r="B3100" s="59"/>
      <x:c r="C3100" s="60"/>
      <x:c r="D3100" s="61"/>
      <x:c r="E3100" s="21"/>
      <x:c r="F3100" s="45"/>
      <x:c r="G3100" s="22"/>
      <x:c r="H3100" s="25"/>
      <x:c r="I3100" s="27">
        <x:f t="shared" si="49"/>
        <x:v>0</x:v>
      </x:c>
    </x:row>
    <x:row r="3101" spans="1:9" x14ac:dyDescent="0.3">
      <x:c r="A3101" s="33"/>
      <x:c r="B3101" s="56"/>
      <x:c r="C3101" s="57"/>
      <x:c r="D3101" s="58"/>
      <x:c r="E3101" s="19"/>
      <x:c r="F3101" s="44"/>
      <x:c r="G3101" s="20"/>
      <x:c r="H3101" s="24"/>
      <x:c r="I3101" s="26">
        <x:f t="shared" si="49"/>
        <x:v>0</x:v>
      </x:c>
    </x:row>
    <x:row r="3102" spans="1:9" x14ac:dyDescent="0.3">
      <x:c r="A3102" s="34"/>
      <x:c r="B3102" s="59"/>
      <x:c r="C3102" s="60"/>
      <x:c r="D3102" s="61"/>
      <x:c r="E3102" s="21"/>
      <x:c r="F3102" s="45"/>
      <x:c r="G3102" s="22"/>
      <x:c r="H3102" s="25"/>
      <x:c r="I3102" s="27">
        <x:f t="shared" si="49"/>
        <x:v>0</x:v>
      </x:c>
    </x:row>
    <x:row r="3103" spans="1:9" x14ac:dyDescent="0.3">
      <x:c r="A3103" s="33"/>
      <x:c r="B3103" s="56"/>
      <x:c r="C3103" s="57"/>
      <x:c r="D3103" s="58"/>
      <x:c r="E3103" s="19"/>
      <x:c r="F3103" s="44"/>
      <x:c r="G3103" s="20"/>
      <x:c r="H3103" s="24"/>
      <x:c r="I3103" s="26">
        <x:f t="shared" si="49"/>
        <x:v>0</x:v>
      </x:c>
    </x:row>
    <x:row r="3104" spans="1:9" x14ac:dyDescent="0.3">
      <x:c r="A3104" s="34"/>
      <x:c r="B3104" s="59"/>
      <x:c r="C3104" s="60"/>
      <x:c r="D3104" s="61"/>
      <x:c r="E3104" s="21"/>
      <x:c r="F3104" s="45"/>
      <x:c r="G3104" s="22"/>
      <x:c r="H3104" s="25"/>
      <x:c r="I3104" s="27">
        <x:f t="shared" si="49"/>
        <x:v>0</x:v>
      </x:c>
    </x:row>
    <x:row r="3105" spans="1:9" x14ac:dyDescent="0.3">
      <x:c r="A3105" s="33"/>
      <x:c r="B3105" s="56"/>
      <x:c r="C3105" s="57"/>
      <x:c r="D3105" s="58"/>
      <x:c r="E3105" s="19"/>
      <x:c r="F3105" s="44"/>
      <x:c r="G3105" s="20"/>
      <x:c r="H3105" s="24"/>
      <x:c r="I3105" s="26">
        <x:f t="shared" si="49"/>
        <x:v>0</x:v>
      </x:c>
    </x:row>
    <x:row r="3106" spans="1:9" x14ac:dyDescent="0.3">
      <x:c r="A3106" s="34"/>
      <x:c r="B3106" s="59"/>
      <x:c r="C3106" s="60"/>
      <x:c r="D3106" s="61"/>
      <x:c r="E3106" s="21"/>
      <x:c r="F3106" s="45"/>
      <x:c r="G3106" s="22"/>
      <x:c r="H3106" s="25"/>
      <x:c r="I3106" s="27">
        <x:f t="shared" si="49"/>
        <x:v>0</x:v>
      </x:c>
    </x:row>
    <x:row r="3107" spans="1:9" x14ac:dyDescent="0.3">
      <x:c r="A3107" s="33"/>
      <x:c r="B3107" s="56"/>
      <x:c r="C3107" s="57"/>
      <x:c r="D3107" s="58"/>
      <x:c r="E3107" s="19"/>
      <x:c r="F3107" s="44"/>
      <x:c r="G3107" s="20"/>
      <x:c r="H3107" s="24"/>
      <x:c r="I3107" s="26">
        <x:f t="shared" si="49"/>
        <x:v>0</x:v>
      </x:c>
    </x:row>
    <x:row r="3108" spans="1:9" x14ac:dyDescent="0.3">
      <x:c r="A3108" s="34"/>
      <x:c r="B3108" s="59"/>
      <x:c r="C3108" s="60"/>
      <x:c r="D3108" s="61"/>
      <x:c r="E3108" s="21"/>
      <x:c r="F3108" s="45"/>
      <x:c r="G3108" s="22"/>
      <x:c r="H3108" s="25"/>
      <x:c r="I3108" s="27">
        <x:f t="shared" si="49"/>
        <x:v>0</x:v>
      </x:c>
    </x:row>
    <x:row r="3109" spans="1:9" x14ac:dyDescent="0.3">
      <x:c r="A3109" s="33"/>
      <x:c r="B3109" s="56"/>
      <x:c r="C3109" s="57"/>
      <x:c r="D3109" s="58"/>
      <x:c r="E3109" s="19"/>
      <x:c r="F3109" s="44"/>
      <x:c r="G3109" s="20"/>
      <x:c r="H3109" s="24"/>
      <x:c r="I3109" s="26">
        <x:f t="shared" si="49"/>
        <x:v>0</x:v>
      </x:c>
    </x:row>
    <x:row r="3110" spans="1:9" x14ac:dyDescent="0.3">
      <x:c r="A3110" s="34"/>
      <x:c r="B3110" s="59"/>
      <x:c r="C3110" s="60"/>
      <x:c r="D3110" s="61"/>
      <x:c r="E3110" s="21"/>
      <x:c r="F3110" s="45"/>
      <x:c r="G3110" s="22"/>
      <x:c r="H3110" s="25"/>
      <x:c r="I3110" s="27">
        <x:f t="shared" si="49"/>
        <x:v>0</x:v>
      </x:c>
    </x:row>
    <x:row r="3111" spans="1:9" x14ac:dyDescent="0.3">
      <x:c r="A3111" s="33"/>
      <x:c r="B3111" s="56"/>
      <x:c r="C3111" s="57"/>
      <x:c r="D3111" s="58"/>
      <x:c r="E3111" s="19"/>
      <x:c r="F3111" s="44"/>
      <x:c r="G3111" s="20"/>
      <x:c r="H3111" s="24"/>
      <x:c r="I3111" s="26">
        <x:f t="shared" si="49"/>
        <x:v>0</x:v>
      </x:c>
    </x:row>
    <x:row r="3112" spans="1:9" x14ac:dyDescent="0.3">
      <x:c r="A3112" s="34"/>
      <x:c r="B3112" s="59"/>
      <x:c r="C3112" s="60"/>
      <x:c r="D3112" s="61"/>
      <x:c r="E3112" s="21"/>
      <x:c r="F3112" s="45"/>
      <x:c r="G3112" s="22"/>
      <x:c r="H3112" s="25"/>
      <x:c r="I3112" s="27">
        <x:f t="shared" ref="I3112:I3175" si="50">F3112*H3112</x:f>
        <x:v>0</x:v>
      </x:c>
    </x:row>
    <x:row r="3113" spans="1:9" x14ac:dyDescent="0.3">
      <x:c r="A3113" s="33"/>
      <x:c r="B3113" s="56"/>
      <x:c r="C3113" s="57"/>
      <x:c r="D3113" s="58"/>
      <x:c r="E3113" s="19"/>
      <x:c r="F3113" s="44"/>
      <x:c r="G3113" s="20"/>
      <x:c r="H3113" s="24"/>
      <x:c r="I3113" s="26">
        <x:f t="shared" si="50"/>
        <x:v>0</x:v>
      </x:c>
    </x:row>
    <x:row r="3114" spans="1:9" x14ac:dyDescent="0.3">
      <x:c r="A3114" s="34"/>
      <x:c r="B3114" s="59"/>
      <x:c r="C3114" s="60"/>
      <x:c r="D3114" s="61"/>
      <x:c r="E3114" s="21"/>
      <x:c r="F3114" s="45"/>
      <x:c r="G3114" s="22"/>
      <x:c r="H3114" s="25"/>
      <x:c r="I3114" s="27">
        <x:f t="shared" si="50"/>
        <x:v>0</x:v>
      </x:c>
    </x:row>
    <x:row r="3115" spans="1:9" x14ac:dyDescent="0.3">
      <x:c r="A3115" s="33"/>
      <x:c r="B3115" s="56"/>
      <x:c r="C3115" s="57"/>
      <x:c r="D3115" s="58"/>
      <x:c r="E3115" s="19"/>
      <x:c r="F3115" s="44"/>
      <x:c r="G3115" s="20"/>
      <x:c r="H3115" s="24"/>
      <x:c r="I3115" s="26">
        <x:f t="shared" si="50"/>
        <x:v>0</x:v>
      </x:c>
    </x:row>
    <x:row r="3116" spans="1:9" x14ac:dyDescent="0.3">
      <x:c r="A3116" s="34"/>
      <x:c r="B3116" s="59"/>
      <x:c r="C3116" s="60"/>
      <x:c r="D3116" s="61"/>
      <x:c r="E3116" s="21"/>
      <x:c r="F3116" s="45"/>
      <x:c r="G3116" s="22"/>
      <x:c r="H3116" s="25"/>
      <x:c r="I3116" s="27">
        <x:f t="shared" si="50"/>
        <x:v>0</x:v>
      </x:c>
    </x:row>
    <x:row r="3117" spans="1:9" x14ac:dyDescent="0.3">
      <x:c r="A3117" s="33"/>
      <x:c r="B3117" s="56"/>
      <x:c r="C3117" s="57"/>
      <x:c r="D3117" s="58"/>
      <x:c r="E3117" s="19"/>
      <x:c r="F3117" s="44"/>
      <x:c r="G3117" s="20"/>
      <x:c r="H3117" s="24"/>
      <x:c r="I3117" s="26">
        <x:f t="shared" si="50"/>
        <x:v>0</x:v>
      </x:c>
    </x:row>
    <x:row r="3118" spans="1:9" x14ac:dyDescent="0.3">
      <x:c r="A3118" s="34"/>
      <x:c r="B3118" s="59"/>
      <x:c r="C3118" s="60"/>
      <x:c r="D3118" s="61"/>
      <x:c r="E3118" s="21"/>
      <x:c r="F3118" s="45"/>
      <x:c r="G3118" s="22"/>
      <x:c r="H3118" s="25"/>
      <x:c r="I3118" s="27">
        <x:f t="shared" si="50"/>
        <x:v>0</x:v>
      </x:c>
    </x:row>
    <x:row r="3119" spans="1:9" x14ac:dyDescent="0.3">
      <x:c r="A3119" s="33"/>
      <x:c r="B3119" s="56"/>
      <x:c r="C3119" s="57"/>
      <x:c r="D3119" s="58"/>
      <x:c r="E3119" s="19"/>
      <x:c r="F3119" s="44"/>
      <x:c r="G3119" s="20"/>
      <x:c r="H3119" s="24"/>
      <x:c r="I3119" s="26">
        <x:f t="shared" si="50"/>
        <x:v>0</x:v>
      </x:c>
    </x:row>
    <x:row r="3120" spans="1:9" x14ac:dyDescent="0.3">
      <x:c r="A3120" s="34"/>
      <x:c r="B3120" s="59"/>
      <x:c r="C3120" s="60"/>
      <x:c r="D3120" s="61"/>
      <x:c r="E3120" s="21"/>
      <x:c r="F3120" s="45"/>
      <x:c r="G3120" s="22"/>
      <x:c r="H3120" s="25"/>
      <x:c r="I3120" s="27">
        <x:f t="shared" si="50"/>
        <x:v>0</x:v>
      </x:c>
    </x:row>
    <x:row r="3121" spans="1:9" x14ac:dyDescent="0.3">
      <x:c r="A3121" s="33"/>
      <x:c r="B3121" s="56"/>
      <x:c r="C3121" s="57"/>
      <x:c r="D3121" s="58"/>
      <x:c r="E3121" s="19"/>
      <x:c r="F3121" s="44"/>
      <x:c r="G3121" s="20"/>
      <x:c r="H3121" s="24"/>
      <x:c r="I3121" s="26">
        <x:f t="shared" si="50"/>
        <x:v>0</x:v>
      </x:c>
    </x:row>
    <x:row r="3122" spans="1:9" x14ac:dyDescent="0.3">
      <x:c r="A3122" s="34"/>
      <x:c r="B3122" s="59"/>
      <x:c r="C3122" s="60"/>
      <x:c r="D3122" s="61"/>
      <x:c r="E3122" s="21"/>
      <x:c r="F3122" s="45"/>
      <x:c r="G3122" s="22"/>
      <x:c r="H3122" s="25"/>
      <x:c r="I3122" s="27">
        <x:f t="shared" si="50"/>
        <x:v>0</x:v>
      </x:c>
    </x:row>
    <x:row r="3123" spans="1:9" x14ac:dyDescent="0.3">
      <x:c r="A3123" s="33"/>
      <x:c r="B3123" s="56"/>
      <x:c r="C3123" s="57"/>
      <x:c r="D3123" s="58"/>
      <x:c r="E3123" s="19"/>
      <x:c r="F3123" s="44"/>
      <x:c r="G3123" s="20"/>
      <x:c r="H3123" s="24"/>
      <x:c r="I3123" s="26">
        <x:f t="shared" si="50"/>
        <x:v>0</x:v>
      </x:c>
    </x:row>
    <x:row r="3124" spans="1:9" x14ac:dyDescent="0.3">
      <x:c r="A3124" s="34"/>
      <x:c r="B3124" s="59"/>
      <x:c r="C3124" s="60"/>
      <x:c r="D3124" s="61"/>
      <x:c r="E3124" s="21"/>
      <x:c r="F3124" s="45"/>
      <x:c r="G3124" s="22"/>
      <x:c r="H3124" s="25"/>
      <x:c r="I3124" s="27">
        <x:f t="shared" si="50"/>
        <x:v>0</x:v>
      </x:c>
    </x:row>
    <x:row r="3125" spans="1:9" x14ac:dyDescent="0.3">
      <x:c r="A3125" s="33"/>
      <x:c r="B3125" s="56"/>
      <x:c r="C3125" s="57"/>
      <x:c r="D3125" s="58"/>
      <x:c r="E3125" s="19"/>
      <x:c r="F3125" s="44"/>
      <x:c r="G3125" s="20"/>
      <x:c r="H3125" s="24"/>
      <x:c r="I3125" s="26">
        <x:f t="shared" si="50"/>
        <x:v>0</x:v>
      </x:c>
    </x:row>
    <x:row r="3126" spans="1:9" x14ac:dyDescent="0.3">
      <x:c r="A3126" s="34"/>
      <x:c r="B3126" s="59"/>
      <x:c r="C3126" s="60"/>
      <x:c r="D3126" s="61"/>
      <x:c r="E3126" s="21"/>
      <x:c r="F3126" s="45"/>
      <x:c r="G3126" s="22"/>
      <x:c r="H3126" s="25"/>
      <x:c r="I3126" s="27">
        <x:f t="shared" si="50"/>
        <x:v>0</x:v>
      </x:c>
    </x:row>
    <x:row r="3127" spans="1:9" x14ac:dyDescent="0.3">
      <x:c r="A3127" s="33"/>
      <x:c r="B3127" s="56"/>
      <x:c r="C3127" s="57"/>
      <x:c r="D3127" s="58"/>
      <x:c r="E3127" s="19"/>
      <x:c r="F3127" s="44"/>
      <x:c r="G3127" s="20"/>
      <x:c r="H3127" s="24"/>
      <x:c r="I3127" s="26">
        <x:f t="shared" si="50"/>
        <x:v>0</x:v>
      </x:c>
    </x:row>
    <x:row r="3128" spans="1:9" x14ac:dyDescent="0.3">
      <x:c r="A3128" s="34"/>
      <x:c r="B3128" s="59"/>
      <x:c r="C3128" s="60"/>
      <x:c r="D3128" s="61"/>
      <x:c r="E3128" s="21"/>
      <x:c r="F3128" s="45"/>
      <x:c r="G3128" s="22"/>
      <x:c r="H3128" s="25"/>
      <x:c r="I3128" s="27">
        <x:f t="shared" si="50"/>
        <x:v>0</x:v>
      </x:c>
    </x:row>
    <x:row r="3129" spans="1:9" x14ac:dyDescent="0.3">
      <x:c r="A3129" s="33"/>
      <x:c r="B3129" s="56"/>
      <x:c r="C3129" s="57"/>
      <x:c r="D3129" s="58"/>
      <x:c r="E3129" s="19"/>
      <x:c r="F3129" s="44"/>
      <x:c r="G3129" s="20"/>
      <x:c r="H3129" s="24"/>
      <x:c r="I3129" s="26">
        <x:f t="shared" si="50"/>
        <x:v>0</x:v>
      </x:c>
    </x:row>
    <x:row r="3130" spans="1:9" x14ac:dyDescent="0.3">
      <x:c r="A3130" s="34"/>
      <x:c r="B3130" s="59"/>
      <x:c r="C3130" s="60"/>
      <x:c r="D3130" s="61"/>
      <x:c r="E3130" s="21"/>
      <x:c r="F3130" s="45"/>
      <x:c r="G3130" s="22"/>
      <x:c r="H3130" s="25"/>
      <x:c r="I3130" s="27">
        <x:f t="shared" si="50"/>
        <x:v>0</x:v>
      </x:c>
    </x:row>
    <x:row r="3131" spans="1:9" x14ac:dyDescent="0.3">
      <x:c r="A3131" s="33"/>
      <x:c r="B3131" s="56"/>
      <x:c r="C3131" s="57"/>
      <x:c r="D3131" s="58"/>
      <x:c r="E3131" s="19"/>
      <x:c r="F3131" s="44"/>
      <x:c r="G3131" s="20"/>
      <x:c r="H3131" s="24"/>
      <x:c r="I3131" s="26">
        <x:f t="shared" si="50"/>
        <x:v>0</x:v>
      </x:c>
    </x:row>
    <x:row r="3132" spans="1:9" x14ac:dyDescent="0.3">
      <x:c r="A3132" s="34"/>
      <x:c r="B3132" s="59"/>
      <x:c r="C3132" s="60"/>
      <x:c r="D3132" s="61"/>
      <x:c r="E3132" s="21"/>
      <x:c r="F3132" s="45"/>
      <x:c r="G3132" s="22"/>
      <x:c r="H3132" s="25"/>
      <x:c r="I3132" s="27">
        <x:f t="shared" si="50"/>
        <x:v>0</x:v>
      </x:c>
    </x:row>
    <x:row r="3133" spans="1:9" x14ac:dyDescent="0.3">
      <x:c r="A3133" s="33"/>
      <x:c r="B3133" s="56"/>
      <x:c r="C3133" s="57"/>
      <x:c r="D3133" s="58"/>
      <x:c r="E3133" s="19"/>
      <x:c r="F3133" s="44"/>
      <x:c r="G3133" s="20"/>
      <x:c r="H3133" s="24"/>
      <x:c r="I3133" s="26">
        <x:f t="shared" si="50"/>
        <x:v>0</x:v>
      </x:c>
    </x:row>
    <x:row r="3134" spans="1:9" x14ac:dyDescent="0.3">
      <x:c r="A3134" s="34"/>
      <x:c r="B3134" s="59"/>
      <x:c r="C3134" s="60"/>
      <x:c r="D3134" s="61"/>
      <x:c r="E3134" s="21"/>
      <x:c r="F3134" s="45"/>
      <x:c r="G3134" s="22"/>
      <x:c r="H3134" s="25"/>
      <x:c r="I3134" s="27">
        <x:f t="shared" si="50"/>
        <x:v>0</x:v>
      </x:c>
    </x:row>
    <x:row r="3135" spans="1:9" x14ac:dyDescent="0.3">
      <x:c r="A3135" s="33"/>
      <x:c r="B3135" s="56"/>
      <x:c r="C3135" s="57"/>
      <x:c r="D3135" s="58"/>
      <x:c r="E3135" s="19"/>
      <x:c r="F3135" s="44"/>
      <x:c r="G3135" s="20"/>
      <x:c r="H3135" s="24"/>
      <x:c r="I3135" s="26">
        <x:f t="shared" si="50"/>
        <x:v>0</x:v>
      </x:c>
    </x:row>
    <x:row r="3136" spans="1:9" x14ac:dyDescent="0.3">
      <x:c r="A3136" s="34"/>
      <x:c r="B3136" s="59"/>
      <x:c r="C3136" s="60"/>
      <x:c r="D3136" s="61"/>
      <x:c r="E3136" s="21"/>
      <x:c r="F3136" s="45"/>
      <x:c r="G3136" s="22"/>
      <x:c r="H3136" s="25"/>
      <x:c r="I3136" s="27">
        <x:f t="shared" si="50"/>
        <x:v>0</x:v>
      </x:c>
    </x:row>
    <x:row r="3137" spans="1:9" x14ac:dyDescent="0.3">
      <x:c r="A3137" s="33"/>
      <x:c r="B3137" s="56"/>
      <x:c r="C3137" s="57"/>
      <x:c r="D3137" s="58"/>
      <x:c r="E3137" s="19"/>
      <x:c r="F3137" s="44"/>
      <x:c r="G3137" s="20"/>
      <x:c r="H3137" s="24"/>
      <x:c r="I3137" s="26">
        <x:f t="shared" si="50"/>
        <x:v>0</x:v>
      </x:c>
    </x:row>
    <x:row r="3138" spans="1:9" x14ac:dyDescent="0.3">
      <x:c r="A3138" s="34"/>
      <x:c r="B3138" s="59"/>
      <x:c r="C3138" s="60"/>
      <x:c r="D3138" s="61"/>
      <x:c r="E3138" s="21"/>
      <x:c r="F3138" s="45"/>
      <x:c r="G3138" s="22"/>
      <x:c r="H3138" s="25"/>
      <x:c r="I3138" s="27">
        <x:f t="shared" si="50"/>
        <x:v>0</x:v>
      </x:c>
    </x:row>
    <x:row r="3139" spans="1:9" x14ac:dyDescent="0.3">
      <x:c r="A3139" s="33"/>
      <x:c r="B3139" s="56"/>
      <x:c r="C3139" s="57"/>
      <x:c r="D3139" s="58"/>
      <x:c r="E3139" s="19"/>
      <x:c r="F3139" s="44"/>
      <x:c r="G3139" s="20"/>
      <x:c r="H3139" s="24"/>
      <x:c r="I3139" s="26">
        <x:f t="shared" si="50"/>
        <x:v>0</x:v>
      </x:c>
    </x:row>
    <x:row r="3140" spans="1:9" x14ac:dyDescent="0.3">
      <x:c r="A3140" s="34"/>
      <x:c r="B3140" s="59"/>
      <x:c r="C3140" s="60"/>
      <x:c r="D3140" s="61"/>
      <x:c r="E3140" s="21"/>
      <x:c r="F3140" s="45"/>
      <x:c r="G3140" s="22"/>
      <x:c r="H3140" s="25"/>
      <x:c r="I3140" s="27">
        <x:f t="shared" si="50"/>
        <x:v>0</x:v>
      </x:c>
    </x:row>
    <x:row r="3141" spans="1:9" x14ac:dyDescent="0.3">
      <x:c r="A3141" s="33"/>
      <x:c r="B3141" s="56"/>
      <x:c r="C3141" s="57"/>
      <x:c r="D3141" s="58"/>
      <x:c r="E3141" s="19"/>
      <x:c r="F3141" s="44"/>
      <x:c r="G3141" s="20"/>
      <x:c r="H3141" s="24"/>
      <x:c r="I3141" s="26">
        <x:f t="shared" si="50"/>
        <x:v>0</x:v>
      </x:c>
    </x:row>
    <x:row r="3142" spans="1:9" x14ac:dyDescent="0.3">
      <x:c r="A3142" s="34"/>
      <x:c r="B3142" s="59"/>
      <x:c r="C3142" s="60"/>
      <x:c r="D3142" s="61"/>
      <x:c r="E3142" s="21"/>
      <x:c r="F3142" s="45"/>
      <x:c r="G3142" s="22"/>
      <x:c r="H3142" s="25"/>
      <x:c r="I3142" s="27">
        <x:f t="shared" si="50"/>
        <x:v>0</x:v>
      </x:c>
    </x:row>
    <x:row r="3143" spans="1:9" x14ac:dyDescent="0.3">
      <x:c r="A3143" s="33"/>
      <x:c r="B3143" s="56"/>
      <x:c r="C3143" s="57"/>
      <x:c r="D3143" s="58"/>
      <x:c r="E3143" s="19"/>
      <x:c r="F3143" s="44"/>
      <x:c r="G3143" s="20"/>
      <x:c r="H3143" s="24"/>
      <x:c r="I3143" s="26">
        <x:f t="shared" si="50"/>
        <x:v>0</x:v>
      </x:c>
    </x:row>
    <x:row r="3144" spans="1:9" x14ac:dyDescent="0.3">
      <x:c r="A3144" s="34"/>
      <x:c r="B3144" s="59"/>
      <x:c r="C3144" s="60"/>
      <x:c r="D3144" s="61"/>
      <x:c r="E3144" s="21"/>
      <x:c r="F3144" s="45"/>
      <x:c r="G3144" s="22"/>
      <x:c r="H3144" s="25"/>
      <x:c r="I3144" s="27">
        <x:f t="shared" si="50"/>
        <x:v>0</x:v>
      </x:c>
    </x:row>
    <x:row r="3145" spans="1:9" x14ac:dyDescent="0.3">
      <x:c r="A3145" s="33"/>
      <x:c r="B3145" s="56"/>
      <x:c r="C3145" s="57"/>
      <x:c r="D3145" s="58"/>
      <x:c r="E3145" s="19"/>
      <x:c r="F3145" s="44"/>
      <x:c r="G3145" s="20"/>
      <x:c r="H3145" s="24"/>
      <x:c r="I3145" s="26">
        <x:f t="shared" si="50"/>
        <x:v>0</x:v>
      </x:c>
    </x:row>
    <x:row r="3146" spans="1:9" x14ac:dyDescent="0.3">
      <x:c r="A3146" s="34"/>
      <x:c r="B3146" s="59"/>
      <x:c r="C3146" s="60"/>
      <x:c r="D3146" s="61"/>
      <x:c r="E3146" s="21"/>
      <x:c r="F3146" s="45"/>
      <x:c r="G3146" s="22"/>
      <x:c r="H3146" s="25"/>
      <x:c r="I3146" s="27">
        <x:f t="shared" si="50"/>
        <x:v>0</x:v>
      </x:c>
    </x:row>
    <x:row r="3147" spans="1:9" x14ac:dyDescent="0.3">
      <x:c r="A3147" s="33"/>
      <x:c r="B3147" s="56"/>
      <x:c r="C3147" s="57"/>
      <x:c r="D3147" s="58"/>
      <x:c r="E3147" s="19"/>
      <x:c r="F3147" s="44"/>
      <x:c r="G3147" s="20"/>
      <x:c r="H3147" s="24"/>
      <x:c r="I3147" s="26">
        <x:f t="shared" si="50"/>
        <x:v>0</x:v>
      </x:c>
    </x:row>
    <x:row r="3148" spans="1:9" x14ac:dyDescent="0.3">
      <x:c r="A3148" s="34"/>
      <x:c r="B3148" s="59"/>
      <x:c r="C3148" s="60"/>
      <x:c r="D3148" s="61"/>
      <x:c r="E3148" s="21"/>
      <x:c r="F3148" s="45"/>
      <x:c r="G3148" s="22"/>
      <x:c r="H3148" s="25"/>
      <x:c r="I3148" s="27">
        <x:f t="shared" si="50"/>
        <x:v>0</x:v>
      </x:c>
    </x:row>
    <x:row r="3149" spans="1:9" x14ac:dyDescent="0.3">
      <x:c r="A3149" s="33"/>
      <x:c r="B3149" s="56"/>
      <x:c r="C3149" s="57"/>
      <x:c r="D3149" s="58"/>
      <x:c r="E3149" s="19"/>
      <x:c r="F3149" s="44"/>
      <x:c r="G3149" s="20"/>
      <x:c r="H3149" s="24"/>
      <x:c r="I3149" s="26">
        <x:f t="shared" si="50"/>
        <x:v>0</x:v>
      </x:c>
    </x:row>
    <x:row r="3150" spans="1:9" x14ac:dyDescent="0.3">
      <x:c r="A3150" s="34"/>
      <x:c r="B3150" s="59"/>
      <x:c r="C3150" s="60"/>
      <x:c r="D3150" s="61"/>
      <x:c r="E3150" s="21"/>
      <x:c r="F3150" s="45"/>
      <x:c r="G3150" s="22"/>
      <x:c r="H3150" s="25"/>
      <x:c r="I3150" s="27">
        <x:f t="shared" si="50"/>
        <x:v>0</x:v>
      </x:c>
    </x:row>
    <x:row r="3151" spans="1:9" x14ac:dyDescent="0.3">
      <x:c r="A3151" s="33"/>
      <x:c r="B3151" s="56"/>
      <x:c r="C3151" s="57"/>
      <x:c r="D3151" s="58"/>
      <x:c r="E3151" s="19"/>
      <x:c r="F3151" s="44"/>
      <x:c r="G3151" s="20"/>
      <x:c r="H3151" s="24"/>
      <x:c r="I3151" s="26">
        <x:f t="shared" si="50"/>
        <x:v>0</x:v>
      </x:c>
    </x:row>
    <x:row r="3152" spans="1:9" x14ac:dyDescent="0.3">
      <x:c r="A3152" s="34"/>
      <x:c r="B3152" s="59"/>
      <x:c r="C3152" s="60"/>
      <x:c r="D3152" s="61"/>
      <x:c r="E3152" s="21"/>
      <x:c r="F3152" s="45"/>
      <x:c r="G3152" s="22"/>
      <x:c r="H3152" s="25"/>
      <x:c r="I3152" s="27">
        <x:f t="shared" si="50"/>
        <x:v>0</x:v>
      </x:c>
    </x:row>
    <x:row r="3153" spans="1:9" x14ac:dyDescent="0.3">
      <x:c r="A3153" s="33"/>
      <x:c r="B3153" s="56"/>
      <x:c r="C3153" s="57"/>
      <x:c r="D3153" s="58"/>
      <x:c r="E3153" s="19"/>
      <x:c r="F3153" s="44"/>
      <x:c r="G3153" s="20"/>
      <x:c r="H3153" s="24"/>
      <x:c r="I3153" s="26">
        <x:f t="shared" si="50"/>
        <x:v>0</x:v>
      </x:c>
    </x:row>
    <x:row r="3154" spans="1:9" x14ac:dyDescent="0.3">
      <x:c r="A3154" s="34"/>
      <x:c r="B3154" s="59"/>
      <x:c r="C3154" s="60"/>
      <x:c r="D3154" s="61"/>
      <x:c r="E3154" s="21"/>
      <x:c r="F3154" s="45"/>
      <x:c r="G3154" s="22"/>
      <x:c r="H3154" s="25"/>
      <x:c r="I3154" s="27">
        <x:f t="shared" si="50"/>
        <x:v>0</x:v>
      </x:c>
    </x:row>
    <x:row r="3155" spans="1:9" x14ac:dyDescent="0.3">
      <x:c r="A3155" s="33"/>
      <x:c r="B3155" s="56"/>
      <x:c r="C3155" s="57"/>
      <x:c r="D3155" s="58"/>
      <x:c r="E3155" s="19"/>
      <x:c r="F3155" s="44"/>
      <x:c r="G3155" s="20"/>
      <x:c r="H3155" s="24"/>
      <x:c r="I3155" s="26">
        <x:f t="shared" si="50"/>
        <x:v>0</x:v>
      </x:c>
    </x:row>
    <x:row r="3156" spans="1:9" x14ac:dyDescent="0.3">
      <x:c r="A3156" s="34"/>
      <x:c r="B3156" s="59"/>
      <x:c r="C3156" s="60"/>
      <x:c r="D3156" s="61"/>
      <x:c r="E3156" s="21"/>
      <x:c r="F3156" s="45"/>
      <x:c r="G3156" s="22"/>
      <x:c r="H3156" s="25"/>
      <x:c r="I3156" s="27">
        <x:f t="shared" si="50"/>
        <x:v>0</x:v>
      </x:c>
    </x:row>
    <x:row r="3157" spans="1:9" x14ac:dyDescent="0.3">
      <x:c r="A3157" s="33"/>
      <x:c r="B3157" s="56"/>
      <x:c r="C3157" s="57"/>
      <x:c r="D3157" s="58"/>
      <x:c r="E3157" s="19"/>
      <x:c r="F3157" s="44"/>
      <x:c r="G3157" s="20"/>
      <x:c r="H3157" s="24"/>
      <x:c r="I3157" s="26">
        <x:f t="shared" si="50"/>
        <x:v>0</x:v>
      </x:c>
    </x:row>
    <x:row r="3158" spans="1:9" x14ac:dyDescent="0.3">
      <x:c r="A3158" s="34"/>
      <x:c r="B3158" s="59"/>
      <x:c r="C3158" s="60"/>
      <x:c r="D3158" s="61"/>
      <x:c r="E3158" s="21"/>
      <x:c r="F3158" s="45"/>
      <x:c r="G3158" s="22"/>
      <x:c r="H3158" s="25"/>
      <x:c r="I3158" s="27">
        <x:f t="shared" si="50"/>
        <x:v>0</x:v>
      </x:c>
    </x:row>
    <x:row r="3159" spans="1:9" x14ac:dyDescent="0.3">
      <x:c r="A3159" s="33"/>
      <x:c r="B3159" s="56"/>
      <x:c r="C3159" s="57"/>
      <x:c r="D3159" s="58"/>
      <x:c r="E3159" s="19"/>
      <x:c r="F3159" s="44"/>
      <x:c r="G3159" s="20"/>
      <x:c r="H3159" s="24"/>
      <x:c r="I3159" s="26">
        <x:f t="shared" si="50"/>
        <x:v>0</x:v>
      </x:c>
    </x:row>
    <x:row r="3160" spans="1:9" x14ac:dyDescent="0.3">
      <x:c r="A3160" s="34"/>
      <x:c r="B3160" s="59"/>
      <x:c r="C3160" s="60"/>
      <x:c r="D3160" s="61"/>
      <x:c r="E3160" s="21"/>
      <x:c r="F3160" s="45"/>
      <x:c r="G3160" s="22"/>
      <x:c r="H3160" s="25"/>
      <x:c r="I3160" s="27">
        <x:f t="shared" si="50"/>
        <x:v>0</x:v>
      </x:c>
    </x:row>
    <x:row r="3161" spans="1:9" x14ac:dyDescent="0.3">
      <x:c r="A3161" s="33"/>
      <x:c r="B3161" s="56"/>
      <x:c r="C3161" s="57"/>
      <x:c r="D3161" s="58"/>
      <x:c r="E3161" s="19"/>
      <x:c r="F3161" s="44"/>
      <x:c r="G3161" s="20"/>
      <x:c r="H3161" s="24"/>
      <x:c r="I3161" s="26">
        <x:f t="shared" si="50"/>
        <x:v>0</x:v>
      </x:c>
    </x:row>
    <x:row r="3162" spans="1:9" x14ac:dyDescent="0.3">
      <x:c r="A3162" s="34"/>
      <x:c r="B3162" s="59"/>
      <x:c r="C3162" s="60"/>
      <x:c r="D3162" s="61"/>
      <x:c r="E3162" s="21"/>
      <x:c r="F3162" s="45"/>
      <x:c r="G3162" s="22"/>
      <x:c r="H3162" s="25"/>
      <x:c r="I3162" s="27">
        <x:f t="shared" si="50"/>
        <x:v>0</x:v>
      </x:c>
    </x:row>
    <x:row r="3163" spans="1:9" x14ac:dyDescent="0.3">
      <x:c r="A3163" s="33"/>
      <x:c r="B3163" s="56"/>
      <x:c r="C3163" s="57"/>
      <x:c r="D3163" s="58"/>
      <x:c r="E3163" s="19"/>
      <x:c r="F3163" s="44"/>
      <x:c r="G3163" s="20"/>
      <x:c r="H3163" s="24"/>
      <x:c r="I3163" s="26">
        <x:f t="shared" si="50"/>
        <x:v>0</x:v>
      </x:c>
    </x:row>
    <x:row r="3164" spans="1:9" x14ac:dyDescent="0.3">
      <x:c r="A3164" s="34"/>
      <x:c r="B3164" s="59"/>
      <x:c r="C3164" s="60"/>
      <x:c r="D3164" s="61"/>
      <x:c r="E3164" s="21"/>
      <x:c r="F3164" s="45"/>
      <x:c r="G3164" s="22"/>
      <x:c r="H3164" s="25"/>
      <x:c r="I3164" s="27">
        <x:f t="shared" si="50"/>
        <x:v>0</x:v>
      </x:c>
    </x:row>
    <x:row r="3165" spans="1:9" x14ac:dyDescent="0.3">
      <x:c r="A3165" s="33"/>
      <x:c r="B3165" s="56"/>
      <x:c r="C3165" s="57"/>
      <x:c r="D3165" s="58"/>
      <x:c r="E3165" s="19"/>
      <x:c r="F3165" s="44"/>
      <x:c r="G3165" s="20"/>
      <x:c r="H3165" s="24"/>
      <x:c r="I3165" s="26">
        <x:f t="shared" si="50"/>
        <x:v>0</x:v>
      </x:c>
    </x:row>
    <x:row r="3166" spans="1:9" x14ac:dyDescent="0.3">
      <x:c r="A3166" s="34"/>
      <x:c r="B3166" s="59"/>
      <x:c r="C3166" s="60"/>
      <x:c r="D3166" s="61"/>
      <x:c r="E3166" s="21"/>
      <x:c r="F3166" s="45"/>
      <x:c r="G3166" s="22"/>
      <x:c r="H3166" s="25"/>
      <x:c r="I3166" s="27">
        <x:f t="shared" si="50"/>
        <x:v>0</x:v>
      </x:c>
    </x:row>
    <x:row r="3167" spans="1:9" x14ac:dyDescent="0.3">
      <x:c r="A3167" s="33"/>
      <x:c r="B3167" s="56"/>
      <x:c r="C3167" s="57"/>
      <x:c r="D3167" s="58"/>
      <x:c r="E3167" s="19"/>
      <x:c r="F3167" s="44"/>
      <x:c r="G3167" s="20"/>
      <x:c r="H3167" s="24"/>
      <x:c r="I3167" s="26">
        <x:f t="shared" si="50"/>
        <x:v>0</x:v>
      </x:c>
    </x:row>
    <x:row r="3168" spans="1:9" x14ac:dyDescent="0.3">
      <x:c r="A3168" s="34"/>
      <x:c r="B3168" s="59"/>
      <x:c r="C3168" s="60"/>
      <x:c r="D3168" s="61"/>
      <x:c r="E3168" s="21"/>
      <x:c r="F3168" s="45"/>
      <x:c r="G3168" s="22"/>
      <x:c r="H3168" s="25"/>
      <x:c r="I3168" s="27">
        <x:f t="shared" si="50"/>
        <x:v>0</x:v>
      </x:c>
    </x:row>
    <x:row r="3169" spans="1:9" x14ac:dyDescent="0.3">
      <x:c r="A3169" s="33"/>
      <x:c r="B3169" s="56"/>
      <x:c r="C3169" s="57"/>
      <x:c r="D3169" s="58"/>
      <x:c r="E3169" s="19"/>
      <x:c r="F3169" s="44"/>
      <x:c r="G3169" s="20"/>
      <x:c r="H3169" s="24"/>
      <x:c r="I3169" s="26">
        <x:f t="shared" si="50"/>
        <x:v>0</x:v>
      </x:c>
    </x:row>
    <x:row r="3170" spans="1:9" x14ac:dyDescent="0.3">
      <x:c r="A3170" s="34"/>
      <x:c r="B3170" s="59"/>
      <x:c r="C3170" s="60"/>
      <x:c r="D3170" s="61"/>
      <x:c r="E3170" s="21"/>
      <x:c r="F3170" s="45"/>
      <x:c r="G3170" s="22"/>
      <x:c r="H3170" s="25"/>
      <x:c r="I3170" s="27">
        <x:f t="shared" si="50"/>
        <x:v>0</x:v>
      </x:c>
    </x:row>
    <x:row r="3171" spans="1:9" x14ac:dyDescent="0.3">
      <x:c r="A3171" s="33"/>
      <x:c r="B3171" s="56"/>
      <x:c r="C3171" s="57"/>
      <x:c r="D3171" s="58"/>
      <x:c r="E3171" s="19"/>
      <x:c r="F3171" s="44"/>
      <x:c r="G3171" s="20"/>
      <x:c r="H3171" s="24"/>
      <x:c r="I3171" s="26">
        <x:f t="shared" si="50"/>
        <x:v>0</x:v>
      </x:c>
    </x:row>
    <x:row r="3172" spans="1:9" x14ac:dyDescent="0.3">
      <x:c r="A3172" s="34"/>
      <x:c r="B3172" s="59"/>
      <x:c r="C3172" s="60"/>
      <x:c r="D3172" s="61"/>
      <x:c r="E3172" s="21"/>
      <x:c r="F3172" s="45"/>
      <x:c r="G3172" s="22"/>
      <x:c r="H3172" s="25"/>
      <x:c r="I3172" s="27">
        <x:f t="shared" si="50"/>
        <x:v>0</x:v>
      </x:c>
    </x:row>
    <x:row r="3173" spans="1:9" x14ac:dyDescent="0.3">
      <x:c r="A3173" s="33"/>
      <x:c r="B3173" s="56"/>
      <x:c r="C3173" s="57"/>
      <x:c r="D3173" s="58"/>
      <x:c r="E3173" s="19"/>
      <x:c r="F3173" s="44"/>
      <x:c r="G3173" s="20"/>
      <x:c r="H3173" s="24"/>
      <x:c r="I3173" s="26">
        <x:f t="shared" si="50"/>
        <x:v>0</x:v>
      </x:c>
    </x:row>
    <x:row r="3174" spans="1:9" x14ac:dyDescent="0.3">
      <x:c r="A3174" s="34"/>
      <x:c r="B3174" s="59"/>
      <x:c r="C3174" s="60"/>
      <x:c r="D3174" s="61"/>
      <x:c r="E3174" s="21"/>
      <x:c r="F3174" s="45"/>
      <x:c r="G3174" s="22"/>
      <x:c r="H3174" s="25"/>
      <x:c r="I3174" s="27">
        <x:f t="shared" si="50"/>
        <x:v>0</x:v>
      </x:c>
    </x:row>
    <x:row r="3175" spans="1:9" x14ac:dyDescent="0.3">
      <x:c r="A3175" s="33"/>
      <x:c r="B3175" s="56"/>
      <x:c r="C3175" s="57"/>
      <x:c r="D3175" s="58"/>
      <x:c r="E3175" s="19"/>
      <x:c r="F3175" s="44"/>
      <x:c r="G3175" s="20"/>
      <x:c r="H3175" s="24"/>
      <x:c r="I3175" s="26">
        <x:f t="shared" si="50"/>
        <x:v>0</x:v>
      </x:c>
    </x:row>
    <x:row r="3176" spans="1:9" x14ac:dyDescent="0.3">
      <x:c r="A3176" s="34"/>
      <x:c r="B3176" s="59"/>
      <x:c r="C3176" s="60"/>
      <x:c r="D3176" s="61"/>
      <x:c r="E3176" s="21"/>
      <x:c r="F3176" s="45"/>
      <x:c r="G3176" s="22"/>
      <x:c r="H3176" s="25"/>
      <x:c r="I3176" s="27">
        <x:f t="shared" ref="I3176:I3239" si="51">F3176*H3176</x:f>
        <x:v>0</x:v>
      </x:c>
    </x:row>
    <x:row r="3177" spans="1:9" x14ac:dyDescent="0.3">
      <x:c r="A3177" s="33"/>
      <x:c r="B3177" s="56"/>
      <x:c r="C3177" s="57"/>
      <x:c r="D3177" s="58"/>
      <x:c r="E3177" s="19"/>
      <x:c r="F3177" s="44"/>
      <x:c r="G3177" s="20"/>
      <x:c r="H3177" s="24"/>
      <x:c r="I3177" s="26">
        <x:f t="shared" si="51"/>
        <x:v>0</x:v>
      </x:c>
    </x:row>
    <x:row r="3178" spans="1:9" x14ac:dyDescent="0.3">
      <x:c r="A3178" s="34"/>
      <x:c r="B3178" s="59"/>
      <x:c r="C3178" s="60"/>
      <x:c r="D3178" s="61"/>
      <x:c r="E3178" s="21"/>
      <x:c r="F3178" s="45"/>
      <x:c r="G3178" s="22"/>
      <x:c r="H3178" s="25"/>
      <x:c r="I3178" s="27">
        <x:f t="shared" si="51"/>
        <x:v>0</x:v>
      </x:c>
    </x:row>
    <x:row r="3179" spans="1:9" x14ac:dyDescent="0.3">
      <x:c r="A3179" s="33"/>
      <x:c r="B3179" s="56"/>
      <x:c r="C3179" s="57"/>
      <x:c r="D3179" s="58"/>
      <x:c r="E3179" s="19"/>
      <x:c r="F3179" s="44"/>
      <x:c r="G3179" s="20"/>
      <x:c r="H3179" s="24"/>
      <x:c r="I3179" s="26">
        <x:f t="shared" si="51"/>
        <x:v>0</x:v>
      </x:c>
    </x:row>
    <x:row r="3180" spans="1:9" x14ac:dyDescent="0.3">
      <x:c r="A3180" s="34"/>
      <x:c r="B3180" s="59"/>
      <x:c r="C3180" s="60"/>
      <x:c r="D3180" s="61"/>
      <x:c r="E3180" s="21"/>
      <x:c r="F3180" s="45"/>
      <x:c r="G3180" s="22"/>
      <x:c r="H3180" s="25"/>
      <x:c r="I3180" s="27">
        <x:f t="shared" si="51"/>
        <x:v>0</x:v>
      </x:c>
    </x:row>
    <x:row r="3181" spans="1:9" x14ac:dyDescent="0.3">
      <x:c r="A3181" s="33"/>
      <x:c r="B3181" s="56"/>
      <x:c r="C3181" s="57"/>
      <x:c r="D3181" s="58"/>
      <x:c r="E3181" s="19"/>
      <x:c r="F3181" s="44"/>
      <x:c r="G3181" s="20"/>
      <x:c r="H3181" s="24"/>
      <x:c r="I3181" s="26">
        <x:f t="shared" si="51"/>
        <x:v>0</x:v>
      </x:c>
    </x:row>
    <x:row r="3182" spans="1:9" x14ac:dyDescent="0.3">
      <x:c r="A3182" s="34"/>
      <x:c r="B3182" s="59"/>
      <x:c r="C3182" s="60"/>
      <x:c r="D3182" s="61"/>
      <x:c r="E3182" s="21"/>
      <x:c r="F3182" s="45"/>
      <x:c r="G3182" s="22"/>
      <x:c r="H3182" s="25"/>
      <x:c r="I3182" s="27">
        <x:f t="shared" si="51"/>
        <x:v>0</x:v>
      </x:c>
    </x:row>
    <x:row r="3183" spans="1:9" x14ac:dyDescent="0.3">
      <x:c r="A3183" s="33"/>
      <x:c r="B3183" s="56"/>
      <x:c r="C3183" s="57"/>
      <x:c r="D3183" s="58"/>
      <x:c r="E3183" s="19"/>
      <x:c r="F3183" s="44"/>
      <x:c r="G3183" s="20"/>
      <x:c r="H3183" s="24"/>
      <x:c r="I3183" s="26">
        <x:f t="shared" si="51"/>
        <x:v>0</x:v>
      </x:c>
    </x:row>
    <x:row r="3184" spans="1:9" x14ac:dyDescent="0.3">
      <x:c r="A3184" s="34"/>
      <x:c r="B3184" s="59"/>
      <x:c r="C3184" s="60"/>
      <x:c r="D3184" s="61"/>
      <x:c r="E3184" s="21"/>
      <x:c r="F3184" s="45"/>
      <x:c r="G3184" s="22"/>
      <x:c r="H3184" s="25"/>
      <x:c r="I3184" s="27">
        <x:f t="shared" si="51"/>
        <x:v>0</x:v>
      </x:c>
    </x:row>
    <x:row r="3185" spans="1:9" x14ac:dyDescent="0.3">
      <x:c r="A3185" s="33"/>
      <x:c r="B3185" s="56"/>
      <x:c r="C3185" s="57"/>
      <x:c r="D3185" s="58"/>
      <x:c r="E3185" s="19"/>
      <x:c r="F3185" s="44"/>
      <x:c r="G3185" s="20"/>
      <x:c r="H3185" s="24"/>
      <x:c r="I3185" s="26">
        <x:f t="shared" si="51"/>
        <x:v>0</x:v>
      </x:c>
    </x:row>
    <x:row r="3186" spans="1:9" x14ac:dyDescent="0.3">
      <x:c r="A3186" s="34"/>
      <x:c r="B3186" s="59"/>
      <x:c r="C3186" s="60"/>
      <x:c r="D3186" s="61"/>
      <x:c r="E3186" s="21"/>
      <x:c r="F3186" s="45"/>
      <x:c r="G3186" s="22"/>
      <x:c r="H3186" s="25"/>
      <x:c r="I3186" s="27">
        <x:f t="shared" si="51"/>
        <x:v>0</x:v>
      </x:c>
    </x:row>
    <x:row r="3187" spans="1:9" x14ac:dyDescent="0.3">
      <x:c r="A3187" s="33"/>
      <x:c r="B3187" s="56"/>
      <x:c r="C3187" s="57"/>
      <x:c r="D3187" s="58"/>
      <x:c r="E3187" s="19"/>
      <x:c r="F3187" s="44"/>
      <x:c r="G3187" s="20"/>
      <x:c r="H3187" s="24"/>
      <x:c r="I3187" s="26">
        <x:f t="shared" si="51"/>
        <x:v>0</x:v>
      </x:c>
    </x:row>
    <x:row r="3188" spans="1:9" x14ac:dyDescent="0.3">
      <x:c r="A3188" s="34"/>
      <x:c r="B3188" s="59"/>
      <x:c r="C3188" s="60"/>
      <x:c r="D3188" s="61"/>
      <x:c r="E3188" s="21"/>
      <x:c r="F3188" s="45"/>
      <x:c r="G3188" s="22"/>
      <x:c r="H3188" s="25"/>
      <x:c r="I3188" s="27">
        <x:f t="shared" si="51"/>
        <x:v>0</x:v>
      </x:c>
    </x:row>
    <x:row r="3189" spans="1:9" x14ac:dyDescent="0.3">
      <x:c r="A3189" s="33"/>
      <x:c r="B3189" s="56"/>
      <x:c r="C3189" s="57"/>
      <x:c r="D3189" s="58"/>
      <x:c r="E3189" s="19"/>
      <x:c r="F3189" s="44"/>
      <x:c r="G3189" s="20"/>
      <x:c r="H3189" s="24"/>
      <x:c r="I3189" s="26">
        <x:f t="shared" si="51"/>
        <x:v>0</x:v>
      </x:c>
    </x:row>
    <x:row r="3190" spans="1:9" x14ac:dyDescent="0.3">
      <x:c r="A3190" s="34"/>
      <x:c r="B3190" s="59"/>
      <x:c r="C3190" s="60"/>
      <x:c r="D3190" s="61"/>
      <x:c r="E3190" s="21"/>
      <x:c r="F3190" s="45"/>
      <x:c r="G3190" s="22"/>
      <x:c r="H3190" s="25"/>
      <x:c r="I3190" s="27">
        <x:f t="shared" si="51"/>
        <x:v>0</x:v>
      </x:c>
    </x:row>
    <x:row r="3191" spans="1:9" x14ac:dyDescent="0.3">
      <x:c r="A3191" s="33"/>
      <x:c r="B3191" s="56"/>
      <x:c r="C3191" s="57"/>
      <x:c r="D3191" s="58"/>
      <x:c r="E3191" s="19"/>
      <x:c r="F3191" s="44"/>
      <x:c r="G3191" s="20"/>
      <x:c r="H3191" s="24"/>
      <x:c r="I3191" s="26">
        <x:f t="shared" si="51"/>
        <x:v>0</x:v>
      </x:c>
    </x:row>
    <x:row r="3192" spans="1:9" x14ac:dyDescent="0.3">
      <x:c r="A3192" s="34"/>
      <x:c r="B3192" s="59"/>
      <x:c r="C3192" s="60"/>
      <x:c r="D3192" s="61"/>
      <x:c r="E3192" s="21"/>
      <x:c r="F3192" s="45"/>
      <x:c r="G3192" s="22"/>
      <x:c r="H3192" s="25"/>
      <x:c r="I3192" s="27">
        <x:f t="shared" si="51"/>
        <x:v>0</x:v>
      </x:c>
    </x:row>
    <x:row r="3193" spans="1:9" x14ac:dyDescent="0.3">
      <x:c r="A3193" s="33"/>
      <x:c r="B3193" s="56"/>
      <x:c r="C3193" s="57"/>
      <x:c r="D3193" s="58"/>
      <x:c r="E3193" s="19"/>
      <x:c r="F3193" s="44"/>
      <x:c r="G3193" s="20"/>
      <x:c r="H3193" s="24"/>
      <x:c r="I3193" s="26">
        <x:f t="shared" si="51"/>
        <x:v>0</x:v>
      </x:c>
    </x:row>
    <x:row r="3194" spans="1:9" x14ac:dyDescent="0.3">
      <x:c r="A3194" s="34"/>
      <x:c r="B3194" s="59"/>
      <x:c r="C3194" s="60"/>
      <x:c r="D3194" s="61"/>
      <x:c r="E3194" s="21"/>
      <x:c r="F3194" s="45"/>
      <x:c r="G3194" s="22"/>
      <x:c r="H3194" s="25"/>
      <x:c r="I3194" s="27">
        <x:f t="shared" si="51"/>
        <x:v>0</x:v>
      </x:c>
    </x:row>
    <x:row r="3195" spans="1:9" x14ac:dyDescent="0.3">
      <x:c r="A3195" s="33"/>
      <x:c r="B3195" s="56"/>
      <x:c r="C3195" s="57"/>
      <x:c r="D3195" s="58"/>
      <x:c r="E3195" s="19"/>
      <x:c r="F3195" s="44"/>
      <x:c r="G3195" s="20"/>
      <x:c r="H3195" s="24"/>
      <x:c r="I3195" s="26">
        <x:f t="shared" si="51"/>
        <x:v>0</x:v>
      </x:c>
    </x:row>
    <x:row r="3196" spans="1:9" x14ac:dyDescent="0.3">
      <x:c r="A3196" s="34"/>
      <x:c r="B3196" s="59"/>
      <x:c r="C3196" s="60"/>
      <x:c r="D3196" s="61"/>
      <x:c r="E3196" s="21"/>
      <x:c r="F3196" s="45"/>
      <x:c r="G3196" s="22"/>
      <x:c r="H3196" s="25"/>
      <x:c r="I3196" s="27">
        <x:f t="shared" si="51"/>
        <x:v>0</x:v>
      </x:c>
    </x:row>
    <x:row r="3197" spans="1:9" x14ac:dyDescent="0.3">
      <x:c r="A3197" s="33"/>
      <x:c r="B3197" s="56"/>
      <x:c r="C3197" s="57"/>
      <x:c r="D3197" s="58"/>
      <x:c r="E3197" s="19"/>
      <x:c r="F3197" s="44"/>
      <x:c r="G3197" s="20"/>
      <x:c r="H3197" s="24"/>
      <x:c r="I3197" s="26">
        <x:f t="shared" si="51"/>
        <x:v>0</x:v>
      </x:c>
    </x:row>
    <x:row r="3198" spans="1:9" x14ac:dyDescent="0.3">
      <x:c r="A3198" s="34"/>
      <x:c r="B3198" s="59"/>
      <x:c r="C3198" s="60"/>
      <x:c r="D3198" s="61"/>
      <x:c r="E3198" s="21"/>
      <x:c r="F3198" s="45"/>
      <x:c r="G3198" s="22"/>
      <x:c r="H3198" s="25"/>
      <x:c r="I3198" s="27">
        <x:f t="shared" si="51"/>
        <x:v>0</x:v>
      </x:c>
    </x:row>
    <x:row r="3199" spans="1:9" x14ac:dyDescent="0.3">
      <x:c r="A3199" s="33"/>
      <x:c r="B3199" s="56"/>
      <x:c r="C3199" s="57"/>
      <x:c r="D3199" s="58"/>
      <x:c r="E3199" s="19"/>
      <x:c r="F3199" s="44"/>
      <x:c r="G3199" s="20"/>
      <x:c r="H3199" s="24"/>
      <x:c r="I3199" s="26">
        <x:f t="shared" si="51"/>
        <x:v>0</x:v>
      </x:c>
    </x:row>
    <x:row r="3200" spans="1:9" x14ac:dyDescent="0.3">
      <x:c r="A3200" s="34"/>
      <x:c r="B3200" s="59"/>
      <x:c r="C3200" s="60"/>
      <x:c r="D3200" s="61"/>
      <x:c r="E3200" s="21"/>
      <x:c r="F3200" s="45"/>
      <x:c r="G3200" s="22"/>
      <x:c r="H3200" s="25"/>
      <x:c r="I3200" s="27">
        <x:f t="shared" si="51"/>
        <x:v>0</x:v>
      </x:c>
    </x:row>
    <x:row r="3201" spans="1:9" x14ac:dyDescent="0.3">
      <x:c r="A3201" s="33"/>
      <x:c r="B3201" s="56"/>
      <x:c r="C3201" s="57"/>
      <x:c r="D3201" s="58"/>
      <x:c r="E3201" s="19"/>
      <x:c r="F3201" s="44"/>
      <x:c r="G3201" s="20"/>
      <x:c r="H3201" s="24"/>
      <x:c r="I3201" s="26">
        <x:f t="shared" si="51"/>
        <x:v>0</x:v>
      </x:c>
    </x:row>
    <x:row r="3202" spans="1:9" x14ac:dyDescent="0.3">
      <x:c r="A3202" s="34"/>
      <x:c r="B3202" s="59"/>
      <x:c r="C3202" s="60"/>
      <x:c r="D3202" s="61"/>
      <x:c r="E3202" s="21"/>
      <x:c r="F3202" s="45"/>
      <x:c r="G3202" s="22"/>
      <x:c r="H3202" s="25"/>
      <x:c r="I3202" s="27">
        <x:f t="shared" si="51"/>
        <x:v>0</x:v>
      </x:c>
    </x:row>
    <x:row r="3203" spans="1:9" x14ac:dyDescent="0.3">
      <x:c r="A3203" s="33"/>
      <x:c r="B3203" s="56"/>
      <x:c r="C3203" s="57"/>
      <x:c r="D3203" s="58"/>
      <x:c r="E3203" s="19"/>
      <x:c r="F3203" s="44"/>
      <x:c r="G3203" s="20"/>
      <x:c r="H3203" s="24"/>
      <x:c r="I3203" s="26">
        <x:f t="shared" si="51"/>
        <x:v>0</x:v>
      </x:c>
    </x:row>
    <x:row r="3204" spans="1:9" x14ac:dyDescent="0.3">
      <x:c r="A3204" s="34"/>
      <x:c r="B3204" s="59"/>
      <x:c r="C3204" s="60"/>
      <x:c r="D3204" s="61"/>
      <x:c r="E3204" s="21"/>
      <x:c r="F3204" s="45"/>
      <x:c r="G3204" s="22"/>
      <x:c r="H3204" s="25"/>
      <x:c r="I3204" s="27">
        <x:f t="shared" si="51"/>
        <x:v>0</x:v>
      </x:c>
    </x:row>
    <x:row r="3205" spans="1:9" x14ac:dyDescent="0.3">
      <x:c r="A3205" s="33"/>
      <x:c r="B3205" s="56"/>
      <x:c r="C3205" s="57"/>
      <x:c r="D3205" s="58"/>
      <x:c r="E3205" s="19"/>
      <x:c r="F3205" s="44"/>
      <x:c r="G3205" s="20"/>
      <x:c r="H3205" s="24"/>
      <x:c r="I3205" s="26">
        <x:f t="shared" si="51"/>
        <x:v>0</x:v>
      </x:c>
    </x:row>
    <x:row r="3206" spans="1:9" x14ac:dyDescent="0.3">
      <x:c r="A3206" s="34"/>
      <x:c r="B3206" s="59"/>
      <x:c r="C3206" s="60"/>
      <x:c r="D3206" s="61"/>
      <x:c r="E3206" s="21"/>
      <x:c r="F3206" s="45"/>
      <x:c r="G3206" s="22"/>
      <x:c r="H3206" s="25"/>
      <x:c r="I3206" s="27">
        <x:f t="shared" si="51"/>
        <x:v>0</x:v>
      </x:c>
    </x:row>
    <x:row r="3207" spans="1:9" x14ac:dyDescent="0.3">
      <x:c r="A3207" s="33"/>
      <x:c r="B3207" s="56"/>
      <x:c r="C3207" s="57"/>
      <x:c r="D3207" s="58"/>
      <x:c r="E3207" s="19"/>
      <x:c r="F3207" s="44"/>
      <x:c r="G3207" s="20"/>
      <x:c r="H3207" s="24"/>
      <x:c r="I3207" s="26">
        <x:f t="shared" si="51"/>
        <x:v>0</x:v>
      </x:c>
    </x:row>
    <x:row r="3208" spans="1:9" x14ac:dyDescent="0.3">
      <x:c r="A3208" s="34"/>
      <x:c r="B3208" s="59"/>
      <x:c r="C3208" s="60"/>
      <x:c r="D3208" s="61"/>
      <x:c r="E3208" s="21"/>
      <x:c r="F3208" s="45"/>
      <x:c r="G3208" s="22"/>
      <x:c r="H3208" s="25"/>
      <x:c r="I3208" s="27">
        <x:f t="shared" si="51"/>
        <x:v>0</x:v>
      </x:c>
    </x:row>
    <x:row r="3209" spans="1:9" x14ac:dyDescent="0.3">
      <x:c r="A3209" s="33"/>
      <x:c r="B3209" s="56"/>
      <x:c r="C3209" s="57"/>
      <x:c r="D3209" s="58"/>
      <x:c r="E3209" s="19"/>
      <x:c r="F3209" s="44"/>
      <x:c r="G3209" s="20"/>
      <x:c r="H3209" s="24"/>
      <x:c r="I3209" s="26">
        <x:f t="shared" si="51"/>
        <x:v>0</x:v>
      </x:c>
    </x:row>
    <x:row r="3210" spans="1:9" x14ac:dyDescent="0.3">
      <x:c r="A3210" s="34"/>
      <x:c r="B3210" s="59"/>
      <x:c r="C3210" s="60"/>
      <x:c r="D3210" s="61"/>
      <x:c r="E3210" s="21"/>
      <x:c r="F3210" s="45"/>
      <x:c r="G3210" s="22"/>
      <x:c r="H3210" s="25"/>
      <x:c r="I3210" s="27">
        <x:f t="shared" si="51"/>
        <x:v>0</x:v>
      </x:c>
    </x:row>
    <x:row r="3211" spans="1:9" x14ac:dyDescent="0.3">
      <x:c r="A3211" s="33"/>
      <x:c r="B3211" s="56"/>
      <x:c r="C3211" s="57"/>
      <x:c r="D3211" s="58"/>
      <x:c r="E3211" s="19"/>
      <x:c r="F3211" s="44"/>
      <x:c r="G3211" s="20"/>
      <x:c r="H3211" s="24"/>
      <x:c r="I3211" s="26">
        <x:f t="shared" si="51"/>
        <x:v>0</x:v>
      </x:c>
    </x:row>
    <x:row r="3212" spans="1:9" x14ac:dyDescent="0.3">
      <x:c r="A3212" s="34"/>
      <x:c r="B3212" s="59"/>
      <x:c r="C3212" s="60"/>
      <x:c r="D3212" s="61"/>
      <x:c r="E3212" s="21"/>
      <x:c r="F3212" s="45"/>
      <x:c r="G3212" s="22"/>
      <x:c r="H3212" s="25"/>
      <x:c r="I3212" s="27">
        <x:f t="shared" si="51"/>
        <x:v>0</x:v>
      </x:c>
    </x:row>
    <x:row r="3213" spans="1:9" x14ac:dyDescent="0.3">
      <x:c r="A3213" s="33"/>
      <x:c r="B3213" s="56"/>
      <x:c r="C3213" s="57"/>
      <x:c r="D3213" s="58"/>
      <x:c r="E3213" s="19"/>
      <x:c r="F3213" s="44"/>
      <x:c r="G3213" s="20"/>
      <x:c r="H3213" s="24"/>
      <x:c r="I3213" s="26">
        <x:f t="shared" si="51"/>
        <x:v>0</x:v>
      </x:c>
    </x:row>
    <x:row r="3214" spans="1:9" x14ac:dyDescent="0.3">
      <x:c r="A3214" s="34"/>
      <x:c r="B3214" s="59"/>
      <x:c r="C3214" s="60"/>
      <x:c r="D3214" s="61"/>
      <x:c r="E3214" s="21"/>
      <x:c r="F3214" s="45"/>
      <x:c r="G3214" s="22"/>
      <x:c r="H3214" s="25"/>
      <x:c r="I3214" s="27">
        <x:f t="shared" si="51"/>
        <x:v>0</x:v>
      </x:c>
    </x:row>
    <x:row r="3215" spans="1:9" x14ac:dyDescent="0.3">
      <x:c r="A3215" s="33"/>
      <x:c r="B3215" s="56"/>
      <x:c r="C3215" s="57"/>
      <x:c r="D3215" s="58"/>
      <x:c r="E3215" s="19"/>
      <x:c r="F3215" s="44"/>
      <x:c r="G3215" s="20"/>
      <x:c r="H3215" s="24"/>
      <x:c r="I3215" s="26">
        <x:f t="shared" si="51"/>
        <x:v>0</x:v>
      </x:c>
    </x:row>
    <x:row r="3216" spans="1:9" x14ac:dyDescent="0.3">
      <x:c r="A3216" s="34"/>
      <x:c r="B3216" s="59"/>
      <x:c r="C3216" s="60"/>
      <x:c r="D3216" s="61"/>
      <x:c r="E3216" s="21"/>
      <x:c r="F3216" s="45"/>
      <x:c r="G3216" s="22"/>
      <x:c r="H3216" s="25"/>
      <x:c r="I3216" s="27">
        <x:f t="shared" si="51"/>
        <x:v>0</x:v>
      </x:c>
    </x:row>
    <x:row r="3217" spans="1:9" x14ac:dyDescent="0.3">
      <x:c r="A3217" s="33"/>
      <x:c r="B3217" s="56"/>
      <x:c r="C3217" s="57"/>
      <x:c r="D3217" s="58"/>
      <x:c r="E3217" s="19"/>
      <x:c r="F3217" s="44"/>
      <x:c r="G3217" s="20"/>
      <x:c r="H3217" s="24"/>
      <x:c r="I3217" s="26">
        <x:f t="shared" si="51"/>
        <x:v>0</x:v>
      </x:c>
    </x:row>
    <x:row r="3218" spans="1:9" x14ac:dyDescent="0.3">
      <x:c r="A3218" s="34"/>
      <x:c r="B3218" s="59"/>
      <x:c r="C3218" s="60"/>
      <x:c r="D3218" s="61"/>
      <x:c r="E3218" s="21"/>
      <x:c r="F3218" s="45"/>
      <x:c r="G3218" s="22"/>
      <x:c r="H3218" s="25"/>
      <x:c r="I3218" s="27">
        <x:f t="shared" si="51"/>
        <x:v>0</x:v>
      </x:c>
    </x:row>
    <x:row r="3219" spans="1:9" x14ac:dyDescent="0.3">
      <x:c r="A3219" s="33"/>
      <x:c r="B3219" s="56"/>
      <x:c r="C3219" s="57"/>
      <x:c r="D3219" s="58"/>
      <x:c r="E3219" s="19"/>
      <x:c r="F3219" s="44"/>
      <x:c r="G3219" s="20"/>
      <x:c r="H3219" s="24"/>
      <x:c r="I3219" s="26">
        <x:f t="shared" si="51"/>
        <x:v>0</x:v>
      </x:c>
    </x:row>
    <x:row r="3220" spans="1:9" x14ac:dyDescent="0.3">
      <x:c r="A3220" s="34"/>
      <x:c r="B3220" s="59"/>
      <x:c r="C3220" s="60"/>
      <x:c r="D3220" s="61"/>
      <x:c r="E3220" s="21"/>
      <x:c r="F3220" s="45"/>
      <x:c r="G3220" s="22"/>
      <x:c r="H3220" s="25"/>
      <x:c r="I3220" s="27">
        <x:f t="shared" si="51"/>
        <x:v>0</x:v>
      </x:c>
    </x:row>
    <x:row r="3221" spans="1:9" x14ac:dyDescent="0.3">
      <x:c r="A3221" s="33"/>
      <x:c r="B3221" s="56"/>
      <x:c r="C3221" s="57"/>
      <x:c r="D3221" s="58"/>
      <x:c r="E3221" s="19"/>
      <x:c r="F3221" s="44"/>
      <x:c r="G3221" s="20"/>
      <x:c r="H3221" s="24"/>
      <x:c r="I3221" s="26">
        <x:f t="shared" si="51"/>
        <x:v>0</x:v>
      </x:c>
    </x:row>
    <x:row r="3222" spans="1:9" x14ac:dyDescent="0.3">
      <x:c r="A3222" s="34"/>
      <x:c r="B3222" s="59"/>
      <x:c r="C3222" s="60"/>
      <x:c r="D3222" s="61"/>
      <x:c r="E3222" s="21"/>
      <x:c r="F3222" s="45"/>
      <x:c r="G3222" s="22"/>
      <x:c r="H3222" s="25"/>
      <x:c r="I3222" s="27">
        <x:f t="shared" si="51"/>
        <x:v>0</x:v>
      </x:c>
    </x:row>
    <x:row r="3223" spans="1:9" x14ac:dyDescent="0.3">
      <x:c r="A3223" s="33"/>
      <x:c r="B3223" s="56"/>
      <x:c r="C3223" s="57"/>
      <x:c r="D3223" s="58"/>
      <x:c r="E3223" s="19"/>
      <x:c r="F3223" s="44"/>
      <x:c r="G3223" s="20"/>
      <x:c r="H3223" s="24"/>
      <x:c r="I3223" s="26">
        <x:f t="shared" si="51"/>
        <x:v>0</x:v>
      </x:c>
    </x:row>
    <x:row r="3224" spans="1:9" x14ac:dyDescent="0.3">
      <x:c r="A3224" s="34"/>
      <x:c r="B3224" s="59"/>
      <x:c r="C3224" s="60"/>
      <x:c r="D3224" s="61"/>
      <x:c r="E3224" s="21"/>
      <x:c r="F3224" s="45"/>
      <x:c r="G3224" s="22"/>
      <x:c r="H3224" s="25"/>
      <x:c r="I3224" s="27">
        <x:f t="shared" si="51"/>
        <x:v>0</x:v>
      </x:c>
    </x:row>
    <x:row r="3225" spans="1:9" x14ac:dyDescent="0.3">
      <x:c r="A3225" s="33"/>
      <x:c r="B3225" s="56"/>
      <x:c r="C3225" s="57"/>
      <x:c r="D3225" s="58"/>
      <x:c r="E3225" s="19"/>
      <x:c r="F3225" s="44"/>
      <x:c r="G3225" s="20"/>
      <x:c r="H3225" s="24"/>
      <x:c r="I3225" s="26">
        <x:f t="shared" si="51"/>
        <x:v>0</x:v>
      </x:c>
    </x:row>
    <x:row r="3226" spans="1:9" x14ac:dyDescent="0.3">
      <x:c r="A3226" s="34"/>
      <x:c r="B3226" s="59"/>
      <x:c r="C3226" s="60"/>
      <x:c r="D3226" s="61"/>
      <x:c r="E3226" s="21"/>
      <x:c r="F3226" s="45"/>
      <x:c r="G3226" s="22"/>
      <x:c r="H3226" s="25"/>
      <x:c r="I3226" s="27">
        <x:f t="shared" si="51"/>
        <x:v>0</x:v>
      </x:c>
    </x:row>
    <x:row r="3227" spans="1:9" x14ac:dyDescent="0.3">
      <x:c r="A3227" s="33"/>
      <x:c r="B3227" s="56"/>
      <x:c r="C3227" s="57"/>
      <x:c r="D3227" s="58"/>
      <x:c r="E3227" s="19"/>
      <x:c r="F3227" s="44"/>
      <x:c r="G3227" s="20"/>
      <x:c r="H3227" s="24"/>
      <x:c r="I3227" s="26">
        <x:f t="shared" si="51"/>
        <x:v>0</x:v>
      </x:c>
    </x:row>
    <x:row r="3228" spans="1:9" x14ac:dyDescent="0.3">
      <x:c r="A3228" s="34"/>
      <x:c r="B3228" s="59"/>
      <x:c r="C3228" s="60"/>
      <x:c r="D3228" s="61"/>
      <x:c r="E3228" s="21"/>
      <x:c r="F3228" s="45"/>
      <x:c r="G3228" s="22"/>
      <x:c r="H3228" s="25"/>
      <x:c r="I3228" s="27">
        <x:f t="shared" si="51"/>
        <x:v>0</x:v>
      </x:c>
    </x:row>
    <x:row r="3229" spans="1:9" x14ac:dyDescent="0.3">
      <x:c r="A3229" s="33"/>
      <x:c r="B3229" s="56"/>
      <x:c r="C3229" s="57"/>
      <x:c r="D3229" s="58"/>
      <x:c r="E3229" s="19"/>
      <x:c r="F3229" s="44"/>
      <x:c r="G3229" s="20"/>
      <x:c r="H3229" s="24"/>
      <x:c r="I3229" s="26">
        <x:f t="shared" si="51"/>
        <x:v>0</x:v>
      </x:c>
    </x:row>
    <x:row r="3230" spans="1:9" x14ac:dyDescent="0.3">
      <x:c r="A3230" s="34"/>
      <x:c r="B3230" s="59"/>
      <x:c r="C3230" s="60"/>
      <x:c r="D3230" s="61"/>
      <x:c r="E3230" s="21"/>
      <x:c r="F3230" s="45"/>
      <x:c r="G3230" s="22"/>
      <x:c r="H3230" s="25"/>
      <x:c r="I3230" s="27">
        <x:f t="shared" si="51"/>
        <x:v>0</x:v>
      </x:c>
    </x:row>
    <x:row r="3231" spans="1:9" x14ac:dyDescent="0.3">
      <x:c r="A3231" s="33"/>
      <x:c r="B3231" s="56"/>
      <x:c r="C3231" s="57"/>
      <x:c r="D3231" s="58"/>
      <x:c r="E3231" s="19"/>
      <x:c r="F3231" s="44"/>
      <x:c r="G3231" s="20"/>
      <x:c r="H3231" s="24"/>
      <x:c r="I3231" s="26">
        <x:f t="shared" si="51"/>
        <x:v>0</x:v>
      </x:c>
    </x:row>
    <x:row r="3232" spans="1:9" x14ac:dyDescent="0.3">
      <x:c r="A3232" s="34"/>
      <x:c r="B3232" s="59"/>
      <x:c r="C3232" s="60"/>
      <x:c r="D3232" s="61"/>
      <x:c r="E3232" s="21"/>
      <x:c r="F3232" s="45"/>
      <x:c r="G3232" s="22"/>
      <x:c r="H3232" s="25"/>
      <x:c r="I3232" s="27">
        <x:f t="shared" si="51"/>
        <x:v>0</x:v>
      </x:c>
    </x:row>
    <x:row r="3233" spans="1:9" x14ac:dyDescent="0.3">
      <x:c r="A3233" s="33"/>
      <x:c r="B3233" s="56"/>
      <x:c r="C3233" s="57"/>
      <x:c r="D3233" s="58"/>
      <x:c r="E3233" s="19"/>
      <x:c r="F3233" s="44"/>
      <x:c r="G3233" s="20"/>
      <x:c r="H3233" s="24"/>
      <x:c r="I3233" s="26">
        <x:f t="shared" si="51"/>
        <x:v>0</x:v>
      </x:c>
    </x:row>
    <x:row r="3234" spans="1:9" x14ac:dyDescent="0.3">
      <x:c r="A3234" s="34"/>
      <x:c r="B3234" s="59"/>
      <x:c r="C3234" s="60"/>
      <x:c r="D3234" s="61"/>
      <x:c r="E3234" s="21"/>
      <x:c r="F3234" s="45"/>
      <x:c r="G3234" s="22"/>
      <x:c r="H3234" s="25"/>
      <x:c r="I3234" s="27">
        <x:f t="shared" si="51"/>
        <x:v>0</x:v>
      </x:c>
    </x:row>
    <x:row r="3235" spans="1:9" x14ac:dyDescent="0.3">
      <x:c r="A3235" s="33"/>
      <x:c r="B3235" s="56"/>
      <x:c r="C3235" s="57"/>
      <x:c r="D3235" s="58"/>
      <x:c r="E3235" s="19"/>
      <x:c r="F3235" s="44"/>
      <x:c r="G3235" s="20"/>
      <x:c r="H3235" s="24"/>
      <x:c r="I3235" s="26">
        <x:f t="shared" si="51"/>
        <x:v>0</x:v>
      </x:c>
    </x:row>
    <x:row r="3236" spans="1:9" x14ac:dyDescent="0.3">
      <x:c r="A3236" s="34"/>
      <x:c r="B3236" s="59"/>
      <x:c r="C3236" s="60"/>
      <x:c r="D3236" s="61"/>
      <x:c r="E3236" s="21"/>
      <x:c r="F3236" s="45"/>
      <x:c r="G3236" s="22"/>
      <x:c r="H3236" s="25"/>
      <x:c r="I3236" s="27">
        <x:f t="shared" si="51"/>
        <x:v>0</x:v>
      </x:c>
    </x:row>
    <x:row r="3237" spans="1:9" x14ac:dyDescent="0.3">
      <x:c r="A3237" s="33"/>
      <x:c r="B3237" s="56"/>
      <x:c r="C3237" s="57"/>
      <x:c r="D3237" s="58"/>
      <x:c r="E3237" s="19"/>
      <x:c r="F3237" s="44"/>
      <x:c r="G3237" s="20"/>
      <x:c r="H3237" s="24"/>
      <x:c r="I3237" s="26">
        <x:f t="shared" si="51"/>
        <x:v>0</x:v>
      </x:c>
    </x:row>
    <x:row r="3238" spans="1:9" x14ac:dyDescent="0.3">
      <x:c r="A3238" s="34"/>
      <x:c r="B3238" s="59"/>
      <x:c r="C3238" s="60"/>
      <x:c r="D3238" s="61"/>
      <x:c r="E3238" s="21"/>
      <x:c r="F3238" s="45"/>
      <x:c r="G3238" s="22"/>
      <x:c r="H3238" s="25"/>
      <x:c r="I3238" s="27">
        <x:f t="shared" si="51"/>
        <x:v>0</x:v>
      </x:c>
    </x:row>
    <x:row r="3239" spans="1:9" x14ac:dyDescent="0.3">
      <x:c r="A3239" s="33"/>
      <x:c r="B3239" s="56"/>
      <x:c r="C3239" s="57"/>
      <x:c r="D3239" s="58"/>
      <x:c r="E3239" s="19"/>
      <x:c r="F3239" s="44"/>
      <x:c r="G3239" s="20"/>
      <x:c r="H3239" s="24"/>
      <x:c r="I3239" s="26">
        <x:f t="shared" si="51"/>
        <x:v>0</x:v>
      </x:c>
    </x:row>
    <x:row r="3240" spans="1:9" x14ac:dyDescent="0.3">
      <x:c r="A3240" s="34"/>
      <x:c r="B3240" s="59"/>
      <x:c r="C3240" s="60"/>
      <x:c r="D3240" s="61"/>
      <x:c r="E3240" s="21"/>
      <x:c r="F3240" s="45"/>
      <x:c r="G3240" s="22"/>
      <x:c r="H3240" s="25"/>
      <x:c r="I3240" s="27">
        <x:f t="shared" ref="I3240:I3303" si="52">F3240*H3240</x:f>
        <x:v>0</x:v>
      </x:c>
    </x:row>
    <x:row r="3241" spans="1:9" x14ac:dyDescent="0.3">
      <x:c r="A3241" s="33"/>
      <x:c r="B3241" s="56"/>
      <x:c r="C3241" s="57"/>
      <x:c r="D3241" s="58"/>
      <x:c r="E3241" s="19"/>
      <x:c r="F3241" s="44"/>
      <x:c r="G3241" s="20"/>
      <x:c r="H3241" s="24"/>
      <x:c r="I3241" s="26">
        <x:f t="shared" si="52"/>
        <x:v>0</x:v>
      </x:c>
    </x:row>
    <x:row r="3242" spans="1:9" x14ac:dyDescent="0.3">
      <x:c r="A3242" s="34"/>
      <x:c r="B3242" s="59"/>
      <x:c r="C3242" s="60"/>
      <x:c r="D3242" s="61"/>
      <x:c r="E3242" s="21"/>
      <x:c r="F3242" s="45"/>
      <x:c r="G3242" s="22"/>
      <x:c r="H3242" s="25"/>
      <x:c r="I3242" s="27">
        <x:f t="shared" si="52"/>
        <x:v>0</x:v>
      </x:c>
    </x:row>
    <x:row r="3243" spans="1:9" x14ac:dyDescent="0.3">
      <x:c r="A3243" s="33"/>
      <x:c r="B3243" s="56"/>
      <x:c r="C3243" s="57"/>
      <x:c r="D3243" s="58"/>
      <x:c r="E3243" s="19"/>
      <x:c r="F3243" s="44"/>
      <x:c r="G3243" s="20"/>
      <x:c r="H3243" s="24"/>
      <x:c r="I3243" s="26">
        <x:f t="shared" si="52"/>
        <x:v>0</x:v>
      </x:c>
    </x:row>
    <x:row r="3244" spans="1:9" x14ac:dyDescent="0.3">
      <x:c r="A3244" s="34"/>
      <x:c r="B3244" s="59"/>
      <x:c r="C3244" s="60"/>
      <x:c r="D3244" s="61"/>
      <x:c r="E3244" s="21"/>
      <x:c r="F3244" s="45"/>
      <x:c r="G3244" s="22"/>
      <x:c r="H3244" s="25"/>
      <x:c r="I3244" s="27">
        <x:f t="shared" si="52"/>
        <x:v>0</x:v>
      </x:c>
    </x:row>
    <x:row r="3245" spans="1:9" x14ac:dyDescent="0.3">
      <x:c r="A3245" s="33"/>
      <x:c r="B3245" s="56"/>
      <x:c r="C3245" s="57"/>
      <x:c r="D3245" s="58"/>
      <x:c r="E3245" s="19"/>
      <x:c r="F3245" s="44"/>
      <x:c r="G3245" s="20"/>
      <x:c r="H3245" s="24"/>
      <x:c r="I3245" s="26">
        <x:f t="shared" si="52"/>
        <x:v>0</x:v>
      </x:c>
    </x:row>
    <x:row r="3246" spans="1:9" x14ac:dyDescent="0.3">
      <x:c r="A3246" s="34"/>
      <x:c r="B3246" s="59"/>
      <x:c r="C3246" s="60"/>
      <x:c r="D3246" s="61"/>
      <x:c r="E3246" s="21"/>
      <x:c r="F3246" s="45"/>
      <x:c r="G3246" s="22"/>
      <x:c r="H3246" s="25"/>
      <x:c r="I3246" s="27">
        <x:f t="shared" si="52"/>
        <x:v>0</x:v>
      </x:c>
    </x:row>
    <x:row r="3247" spans="1:9" x14ac:dyDescent="0.3">
      <x:c r="A3247" s="33"/>
      <x:c r="B3247" s="56"/>
      <x:c r="C3247" s="57"/>
      <x:c r="D3247" s="58"/>
      <x:c r="E3247" s="19"/>
      <x:c r="F3247" s="44"/>
      <x:c r="G3247" s="20"/>
      <x:c r="H3247" s="24"/>
      <x:c r="I3247" s="26">
        <x:f t="shared" si="52"/>
        <x:v>0</x:v>
      </x:c>
    </x:row>
    <x:row r="3248" spans="1:9" x14ac:dyDescent="0.3">
      <x:c r="A3248" s="34"/>
      <x:c r="B3248" s="59"/>
      <x:c r="C3248" s="60"/>
      <x:c r="D3248" s="61"/>
      <x:c r="E3248" s="21"/>
      <x:c r="F3248" s="45"/>
      <x:c r="G3248" s="22"/>
      <x:c r="H3248" s="25"/>
      <x:c r="I3248" s="27">
        <x:f t="shared" si="52"/>
        <x:v>0</x:v>
      </x:c>
    </x:row>
    <x:row r="3249" spans="1:9" x14ac:dyDescent="0.3">
      <x:c r="A3249" s="33"/>
      <x:c r="B3249" s="56"/>
      <x:c r="C3249" s="57"/>
      <x:c r="D3249" s="58"/>
      <x:c r="E3249" s="19"/>
      <x:c r="F3249" s="44"/>
      <x:c r="G3249" s="20"/>
      <x:c r="H3249" s="24"/>
      <x:c r="I3249" s="26">
        <x:f t="shared" si="52"/>
        <x:v>0</x:v>
      </x:c>
    </x:row>
    <x:row r="3250" spans="1:9" x14ac:dyDescent="0.3">
      <x:c r="A3250" s="34"/>
      <x:c r="B3250" s="59"/>
      <x:c r="C3250" s="60"/>
      <x:c r="D3250" s="61"/>
      <x:c r="E3250" s="21"/>
      <x:c r="F3250" s="45"/>
      <x:c r="G3250" s="22"/>
      <x:c r="H3250" s="25"/>
      <x:c r="I3250" s="27">
        <x:f t="shared" si="52"/>
        <x:v>0</x:v>
      </x:c>
    </x:row>
    <x:row r="3251" spans="1:9" x14ac:dyDescent="0.3">
      <x:c r="A3251" s="33"/>
      <x:c r="B3251" s="56"/>
      <x:c r="C3251" s="57"/>
      <x:c r="D3251" s="58"/>
      <x:c r="E3251" s="19"/>
      <x:c r="F3251" s="44"/>
      <x:c r="G3251" s="20"/>
      <x:c r="H3251" s="24"/>
      <x:c r="I3251" s="26">
        <x:f t="shared" si="52"/>
        <x:v>0</x:v>
      </x:c>
    </x:row>
    <x:row r="3252" spans="1:9" x14ac:dyDescent="0.3">
      <x:c r="A3252" s="34"/>
      <x:c r="B3252" s="59"/>
      <x:c r="C3252" s="60"/>
      <x:c r="D3252" s="61"/>
      <x:c r="E3252" s="21"/>
      <x:c r="F3252" s="45"/>
      <x:c r="G3252" s="22"/>
      <x:c r="H3252" s="25"/>
      <x:c r="I3252" s="27">
        <x:f t="shared" si="52"/>
        <x:v>0</x:v>
      </x:c>
    </x:row>
    <x:row r="3253" spans="1:9" x14ac:dyDescent="0.3">
      <x:c r="A3253" s="33"/>
      <x:c r="B3253" s="56"/>
      <x:c r="C3253" s="57"/>
      <x:c r="D3253" s="58"/>
      <x:c r="E3253" s="19"/>
      <x:c r="F3253" s="44"/>
      <x:c r="G3253" s="20"/>
      <x:c r="H3253" s="24"/>
      <x:c r="I3253" s="26">
        <x:f t="shared" si="52"/>
        <x:v>0</x:v>
      </x:c>
    </x:row>
    <x:row r="3254" spans="1:9" x14ac:dyDescent="0.3">
      <x:c r="A3254" s="34"/>
      <x:c r="B3254" s="59"/>
      <x:c r="C3254" s="60"/>
      <x:c r="D3254" s="61"/>
      <x:c r="E3254" s="21"/>
      <x:c r="F3254" s="45"/>
      <x:c r="G3254" s="22"/>
      <x:c r="H3254" s="25"/>
      <x:c r="I3254" s="27">
        <x:f t="shared" si="52"/>
        <x:v>0</x:v>
      </x:c>
    </x:row>
    <x:row r="3255" spans="1:9" x14ac:dyDescent="0.3">
      <x:c r="A3255" s="33"/>
      <x:c r="B3255" s="56"/>
      <x:c r="C3255" s="57"/>
      <x:c r="D3255" s="58"/>
      <x:c r="E3255" s="19"/>
      <x:c r="F3255" s="44"/>
      <x:c r="G3255" s="20"/>
      <x:c r="H3255" s="24"/>
      <x:c r="I3255" s="26">
        <x:f t="shared" si="52"/>
        <x:v>0</x:v>
      </x:c>
    </x:row>
    <x:row r="3256" spans="1:9" x14ac:dyDescent="0.3">
      <x:c r="A3256" s="34"/>
      <x:c r="B3256" s="59"/>
      <x:c r="C3256" s="60"/>
      <x:c r="D3256" s="61"/>
      <x:c r="E3256" s="21"/>
      <x:c r="F3256" s="45"/>
      <x:c r="G3256" s="22"/>
      <x:c r="H3256" s="25"/>
      <x:c r="I3256" s="27">
        <x:f t="shared" si="52"/>
        <x:v>0</x:v>
      </x:c>
    </x:row>
    <x:row r="3257" spans="1:9" x14ac:dyDescent="0.3">
      <x:c r="A3257" s="33"/>
      <x:c r="B3257" s="56"/>
      <x:c r="C3257" s="57"/>
      <x:c r="D3257" s="58"/>
      <x:c r="E3257" s="19"/>
      <x:c r="F3257" s="44"/>
      <x:c r="G3257" s="20"/>
      <x:c r="H3257" s="24"/>
      <x:c r="I3257" s="26">
        <x:f t="shared" si="52"/>
        <x:v>0</x:v>
      </x:c>
    </x:row>
    <x:row r="3258" spans="1:9" x14ac:dyDescent="0.3">
      <x:c r="A3258" s="34"/>
      <x:c r="B3258" s="59"/>
      <x:c r="C3258" s="60"/>
      <x:c r="D3258" s="61"/>
      <x:c r="E3258" s="21"/>
      <x:c r="F3258" s="45"/>
      <x:c r="G3258" s="22"/>
      <x:c r="H3258" s="25"/>
      <x:c r="I3258" s="27">
        <x:f t="shared" si="52"/>
        <x:v>0</x:v>
      </x:c>
    </x:row>
    <x:row r="3259" spans="1:9" x14ac:dyDescent="0.3">
      <x:c r="A3259" s="33"/>
      <x:c r="B3259" s="56"/>
      <x:c r="C3259" s="57"/>
      <x:c r="D3259" s="58"/>
      <x:c r="E3259" s="19"/>
      <x:c r="F3259" s="44"/>
      <x:c r="G3259" s="20"/>
      <x:c r="H3259" s="24"/>
      <x:c r="I3259" s="26">
        <x:f t="shared" si="52"/>
        <x:v>0</x:v>
      </x:c>
    </x:row>
    <x:row r="3260" spans="1:9" x14ac:dyDescent="0.3">
      <x:c r="A3260" s="34"/>
      <x:c r="B3260" s="59"/>
      <x:c r="C3260" s="60"/>
      <x:c r="D3260" s="61"/>
      <x:c r="E3260" s="21"/>
      <x:c r="F3260" s="45"/>
      <x:c r="G3260" s="22"/>
      <x:c r="H3260" s="25"/>
      <x:c r="I3260" s="27">
        <x:f t="shared" si="52"/>
        <x:v>0</x:v>
      </x:c>
    </x:row>
    <x:row r="3261" spans="1:9" x14ac:dyDescent="0.3">
      <x:c r="A3261" s="33"/>
      <x:c r="B3261" s="56"/>
      <x:c r="C3261" s="57"/>
      <x:c r="D3261" s="58"/>
      <x:c r="E3261" s="19"/>
      <x:c r="F3261" s="44"/>
      <x:c r="G3261" s="20"/>
      <x:c r="H3261" s="24"/>
      <x:c r="I3261" s="26">
        <x:f t="shared" si="52"/>
        <x:v>0</x:v>
      </x:c>
    </x:row>
    <x:row r="3262" spans="1:9" x14ac:dyDescent="0.3">
      <x:c r="A3262" s="34"/>
      <x:c r="B3262" s="59"/>
      <x:c r="C3262" s="60"/>
      <x:c r="D3262" s="61"/>
      <x:c r="E3262" s="21"/>
      <x:c r="F3262" s="45"/>
      <x:c r="G3262" s="22"/>
      <x:c r="H3262" s="25"/>
      <x:c r="I3262" s="27">
        <x:f t="shared" si="52"/>
        <x:v>0</x:v>
      </x:c>
    </x:row>
    <x:row r="3263" spans="1:9" x14ac:dyDescent="0.3">
      <x:c r="A3263" s="33"/>
      <x:c r="B3263" s="56"/>
      <x:c r="C3263" s="57"/>
      <x:c r="D3263" s="58"/>
      <x:c r="E3263" s="19"/>
      <x:c r="F3263" s="44"/>
      <x:c r="G3263" s="20"/>
      <x:c r="H3263" s="24"/>
      <x:c r="I3263" s="26">
        <x:f t="shared" si="52"/>
        <x:v>0</x:v>
      </x:c>
    </x:row>
    <x:row r="3264" spans="1:9" x14ac:dyDescent="0.3">
      <x:c r="A3264" s="34"/>
      <x:c r="B3264" s="59"/>
      <x:c r="C3264" s="60"/>
      <x:c r="D3264" s="61"/>
      <x:c r="E3264" s="21"/>
      <x:c r="F3264" s="45"/>
      <x:c r="G3264" s="22"/>
      <x:c r="H3264" s="25"/>
      <x:c r="I3264" s="27">
        <x:f t="shared" si="52"/>
        <x:v>0</x:v>
      </x:c>
    </x:row>
    <x:row r="3265" spans="1:9" x14ac:dyDescent="0.3">
      <x:c r="A3265" s="33"/>
      <x:c r="B3265" s="56"/>
      <x:c r="C3265" s="57"/>
      <x:c r="D3265" s="58"/>
      <x:c r="E3265" s="19"/>
      <x:c r="F3265" s="44"/>
      <x:c r="G3265" s="20"/>
      <x:c r="H3265" s="24"/>
      <x:c r="I3265" s="26">
        <x:f t="shared" si="52"/>
        <x:v>0</x:v>
      </x:c>
    </x:row>
    <x:row r="3266" spans="1:9" x14ac:dyDescent="0.3">
      <x:c r="A3266" s="34"/>
      <x:c r="B3266" s="59"/>
      <x:c r="C3266" s="60"/>
      <x:c r="D3266" s="61"/>
      <x:c r="E3266" s="21"/>
      <x:c r="F3266" s="45"/>
      <x:c r="G3266" s="22"/>
      <x:c r="H3266" s="25"/>
      <x:c r="I3266" s="27">
        <x:f t="shared" si="52"/>
        <x:v>0</x:v>
      </x:c>
    </x:row>
    <x:row r="3267" spans="1:9" x14ac:dyDescent="0.3">
      <x:c r="A3267" s="33"/>
      <x:c r="B3267" s="56"/>
      <x:c r="C3267" s="57"/>
      <x:c r="D3267" s="58"/>
      <x:c r="E3267" s="19"/>
      <x:c r="F3267" s="44"/>
      <x:c r="G3267" s="20"/>
      <x:c r="H3267" s="24"/>
      <x:c r="I3267" s="26">
        <x:f t="shared" si="52"/>
        <x:v>0</x:v>
      </x:c>
    </x:row>
    <x:row r="3268" spans="1:9" x14ac:dyDescent="0.3">
      <x:c r="A3268" s="34"/>
      <x:c r="B3268" s="59"/>
      <x:c r="C3268" s="60"/>
      <x:c r="D3268" s="61"/>
      <x:c r="E3268" s="21"/>
      <x:c r="F3268" s="45"/>
      <x:c r="G3268" s="22"/>
      <x:c r="H3268" s="25"/>
      <x:c r="I3268" s="27">
        <x:f t="shared" si="52"/>
        <x:v>0</x:v>
      </x:c>
    </x:row>
    <x:row r="3269" spans="1:9" x14ac:dyDescent="0.3">
      <x:c r="A3269" s="33"/>
      <x:c r="B3269" s="56"/>
      <x:c r="C3269" s="57"/>
      <x:c r="D3269" s="58"/>
      <x:c r="E3269" s="19"/>
      <x:c r="F3269" s="44"/>
      <x:c r="G3269" s="20"/>
      <x:c r="H3269" s="24"/>
      <x:c r="I3269" s="26">
        <x:f t="shared" si="52"/>
        <x:v>0</x:v>
      </x:c>
    </x:row>
    <x:row r="3270" spans="1:9" x14ac:dyDescent="0.3">
      <x:c r="A3270" s="34"/>
      <x:c r="B3270" s="59"/>
      <x:c r="C3270" s="60"/>
      <x:c r="D3270" s="61"/>
      <x:c r="E3270" s="21"/>
      <x:c r="F3270" s="45"/>
      <x:c r="G3270" s="22"/>
      <x:c r="H3270" s="25"/>
      <x:c r="I3270" s="27">
        <x:f t="shared" si="52"/>
        <x:v>0</x:v>
      </x:c>
    </x:row>
    <x:row r="3271" spans="1:9" x14ac:dyDescent="0.3">
      <x:c r="A3271" s="33"/>
      <x:c r="B3271" s="56"/>
      <x:c r="C3271" s="57"/>
      <x:c r="D3271" s="58"/>
      <x:c r="E3271" s="19"/>
      <x:c r="F3271" s="44"/>
      <x:c r="G3271" s="20"/>
      <x:c r="H3271" s="24"/>
      <x:c r="I3271" s="26">
        <x:f t="shared" si="52"/>
        <x:v>0</x:v>
      </x:c>
    </x:row>
    <x:row r="3272" spans="1:9" x14ac:dyDescent="0.3">
      <x:c r="A3272" s="34"/>
      <x:c r="B3272" s="59"/>
      <x:c r="C3272" s="60"/>
      <x:c r="D3272" s="61"/>
      <x:c r="E3272" s="21"/>
      <x:c r="F3272" s="45"/>
      <x:c r="G3272" s="22"/>
      <x:c r="H3272" s="25"/>
      <x:c r="I3272" s="27">
        <x:f t="shared" si="52"/>
        <x:v>0</x:v>
      </x:c>
    </x:row>
    <x:row r="3273" spans="1:9" x14ac:dyDescent="0.3">
      <x:c r="A3273" s="33"/>
      <x:c r="B3273" s="56"/>
      <x:c r="C3273" s="57"/>
      <x:c r="D3273" s="58"/>
      <x:c r="E3273" s="19"/>
      <x:c r="F3273" s="44"/>
      <x:c r="G3273" s="20"/>
      <x:c r="H3273" s="24"/>
      <x:c r="I3273" s="26">
        <x:f t="shared" si="52"/>
        <x:v>0</x:v>
      </x:c>
    </x:row>
    <x:row r="3274" spans="1:9" x14ac:dyDescent="0.3">
      <x:c r="A3274" s="34"/>
      <x:c r="B3274" s="59"/>
      <x:c r="C3274" s="60"/>
      <x:c r="D3274" s="61"/>
      <x:c r="E3274" s="21"/>
      <x:c r="F3274" s="45"/>
      <x:c r="G3274" s="22"/>
      <x:c r="H3274" s="25"/>
      <x:c r="I3274" s="27">
        <x:f t="shared" si="52"/>
        <x:v>0</x:v>
      </x:c>
    </x:row>
    <x:row r="3275" spans="1:9" x14ac:dyDescent="0.3">
      <x:c r="A3275" s="33"/>
      <x:c r="B3275" s="56"/>
      <x:c r="C3275" s="57"/>
      <x:c r="D3275" s="58"/>
      <x:c r="E3275" s="19"/>
      <x:c r="F3275" s="44"/>
      <x:c r="G3275" s="20"/>
      <x:c r="H3275" s="24"/>
      <x:c r="I3275" s="26">
        <x:f t="shared" si="52"/>
        <x:v>0</x:v>
      </x:c>
    </x:row>
    <x:row r="3276" spans="1:9" x14ac:dyDescent="0.3">
      <x:c r="A3276" s="34"/>
      <x:c r="B3276" s="59"/>
      <x:c r="C3276" s="60"/>
      <x:c r="D3276" s="61"/>
      <x:c r="E3276" s="21"/>
      <x:c r="F3276" s="45"/>
      <x:c r="G3276" s="22"/>
      <x:c r="H3276" s="25"/>
      <x:c r="I3276" s="27">
        <x:f t="shared" si="52"/>
        <x:v>0</x:v>
      </x:c>
    </x:row>
    <x:row r="3277" spans="1:9" x14ac:dyDescent="0.3">
      <x:c r="A3277" s="33"/>
      <x:c r="B3277" s="56"/>
      <x:c r="C3277" s="57"/>
      <x:c r="D3277" s="58"/>
      <x:c r="E3277" s="19"/>
      <x:c r="F3277" s="44"/>
      <x:c r="G3277" s="20"/>
      <x:c r="H3277" s="24"/>
      <x:c r="I3277" s="26">
        <x:f t="shared" si="52"/>
        <x:v>0</x:v>
      </x:c>
    </x:row>
    <x:row r="3278" spans="1:9" x14ac:dyDescent="0.3">
      <x:c r="A3278" s="34"/>
      <x:c r="B3278" s="59"/>
      <x:c r="C3278" s="60"/>
      <x:c r="D3278" s="61"/>
      <x:c r="E3278" s="21"/>
      <x:c r="F3278" s="45"/>
      <x:c r="G3278" s="22"/>
      <x:c r="H3278" s="25"/>
      <x:c r="I3278" s="27">
        <x:f t="shared" si="52"/>
        <x:v>0</x:v>
      </x:c>
    </x:row>
    <x:row r="3279" spans="1:9" x14ac:dyDescent="0.3">
      <x:c r="A3279" s="33"/>
      <x:c r="B3279" s="56"/>
      <x:c r="C3279" s="57"/>
      <x:c r="D3279" s="58"/>
      <x:c r="E3279" s="19"/>
      <x:c r="F3279" s="44"/>
      <x:c r="G3279" s="20"/>
      <x:c r="H3279" s="24"/>
      <x:c r="I3279" s="26">
        <x:f t="shared" si="52"/>
        <x:v>0</x:v>
      </x:c>
    </x:row>
    <x:row r="3280" spans="1:9" x14ac:dyDescent="0.3">
      <x:c r="A3280" s="34"/>
      <x:c r="B3280" s="59"/>
      <x:c r="C3280" s="60"/>
      <x:c r="D3280" s="61"/>
      <x:c r="E3280" s="21"/>
      <x:c r="F3280" s="45"/>
      <x:c r="G3280" s="22"/>
      <x:c r="H3280" s="25"/>
      <x:c r="I3280" s="27">
        <x:f t="shared" si="52"/>
        <x:v>0</x:v>
      </x:c>
    </x:row>
    <x:row r="3281" spans="1:9" x14ac:dyDescent="0.3">
      <x:c r="A3281" s="33"/>
      <x:c r="B3281" s="56"/>
      <x:c r="C3281" s="57"/>
      <x:c r="D3281" s="58"/>
      <x:c r="E3281" s="19"/>
      <x:c r="F3281" s="44"/>
      <x:c r="G3281" s="20"/>
      <x:c r="H3281" s="24"/>
      <x:c r="I3281" s="26">
        <x:f t="shared" si="52"/>
        <x:v>0</x:v>
      </x:c>
    </x:row>
    <x:row r="3282" spans="1:9" x14ac:dyDescent="0.3">
      <x:c r="A3282" s="34"/>
      <x:c r="B3282" s="59"/>
      <x:c r="C3282" s="60"/>
      <x:c r="D3282" s="61"/>
      <x:c r="E3282" s="21"/>
      <x:c r="F3282" s="45"/>
      <x:c r="G3282" s="22"/>
      <x:c r="H3282" s="25"/>
      <x:c r="I3282" s="27">
        <x:f t="shared" si="52"/>
        <x:v>0</x:v>
      </x:c>
    </x:row>
    <x:row r="3283" spans="1:9" x14ac:dyDescent="0.3">
      <x:c r="A3283" s="33"/>
      <x:c r="B3283" s="56"/>
      <x:c r="C3283" s="57"/>
      <x:c r="D3283" s="58"/>
      <x:c r="E3283" s="19"/>
      <x:c r="F3283" s="44"/>
      <x:c r="G3283" s="20"/>
      <x:c r="H3283" s="24"/>
      <x:c r="I3283" s="26">
        <x:f t="shared" si="52"/>
        <x:v>0</x:v>
      </x:c>
    </x:row>
    <x:row r="3284" spans="1:9" x14ac:dyDescent="0.3">
      <x:c r="A3284" s="34"/>
      <x:c r="B3284" s="59"/>
      <x:c r="C3284" s="60"/>
      <x:c r="D3284" s="61"/>
      <x:c r="E3284" s="21"/>
      <x:c r="F3284" s="45"/>
      <x:c r="G3284" s="22"/>
      <x:c r="H3284" s="25"/>
      <x:c r="I3284" s="27">
        <x:f t="shared" si="52"/>
        <x:v>0</x:v>
      </x:c>
    </x:row>
    <x:row r="3285" spans="1:9" x14ac:dyDescent="0.3">
      <x:c r="A3285" s="33"/>
      <x:c r="B3285" s="56"/>
      <x:c r="C3285" s="57"/>
      <x:c r="D3285" s="58"/>
      <x:c r="E3285" s="19"/>
      <x:c r="F3285" s="44"/>
      <x:c r="G3285" s="20"/>
      <x:c r="H3285" s="24"/>
      <x:c r="I3285" s="26">
        <x:f t="shared" si="52"/>
        <x:v>0</x:v>
      </x:c>
    </x:row>
    <x:row r="3286" spans="1:9" x14ac:dyDescent="0.3">
      <x:c r="A3286" s="34"/>
      <x:c r="B3286" s="59"/>
      <x:c r="C3286" s="60"/>
      <x:c r="D3286" s="61"/>
      <x:c r="E3286" s="21"/>
      <x:c r="F3286" s="45"/>
      <x:c r="G3286" s="22"/>
      <x:c r="H3286" s="25"/>
      <x:c r="I3286" s="27">
        <x:f t="shared" si="52"/>
        <x:v>0</x:v>
      </x:c>
    </x:row>
    <x:row r="3287" spans="1:9" x14ac:dyDescent="0.3">
      <x:c r="A3287" s="33"/>
      <x:c r="B3287" s="56"/>
      <x:c r="C3287" s="57"/>
      <x:c r="D3287" s="58"/>
      <x:c r="E3287" s="19"/>
      <x:c r="F3287" s="44"/>
      <x:c r="G3287" s="20"/>
      <x:c r="H3287" s="24"/>
      <x:c r="I3287" s="26">
        <x:f t="shared" si="52"/>
        <x:v>0</x:v>
      </x:c>
    </x:row>
    <x:row r="3288" spans="1:9" x14ac:dyDescent="0.3">
      <x:c r="A3288" s="34"/>
      <x:c r="B3288" s="59"/>
      <x:c r="C3288" s="60"/>
      <x:c r="D3288" s="61"/>
      <x:c r="E3288" s="21"/>
      <x:c r="F3288" s="45"/>
      <x:c r="G3288" s="22"/>
      <x:c r="H3288" s="25"/>
      <x:c r="I3288" s="27">
        <x:f t="shared" si="52"/>
        <x:v>0</x:v>
      </x:c>
    </x:row>
    <x:row r="3289" spans="1:9" x14ac:dyDescent="0.3">
      <x:c r="A3289" s="33"/>
      <x:c r="B3289" s="56"/>
      <x:c r="C3289" s="57"/>
      <x:c r="D3289" s="58"/>
      <x:c r="E3289" s="19"/>
      <x:c r="F3289" s="44"/>
      <x:c r="G3289" s="20"/>
      <x:c r="H3289" s="24"/>
      <x:c r="I3289" s="26">
        <x:f t="shared" si="52"/>
        <x:v>0</x:v>
      </x:c>
    </x:row>
    <x:row r="3290" spans="1:9" x14ac:dyDescent="0.3">
      <x:c r="A3290" s="34"/>
      <x:c r="B3290" s="59"/>
      <x:c r="C3290" s="60"/>
      <x:c r="D3290" s="61"/>
      <x:c r="E3290" s="21"/>
      <x:c r="F3290" s="45"/>
      <x:c r="G3290" s="22"/>
      <x:c r="H3290" s="25"/>
      <x:c r="I3290" s="27">
        <x:f t="shared" si="52"/>
        <x:v>0</x:v>
      </x:c>
    </x:row>
    <x:row r="3291" spans="1:9" x14ac:dyDescent="0.3">
      <x:c r="A3291" s="33"/>
      <x:c r="B3291" s="56"/>
      <x:c r="C3291" s="57"/>
      <x:c r="D3291" s="58"/>
      <x:c r="E3291" s="19"/>
      <x:c r="F3291" s="44"/>
      <x:c r="G3291" s="20"/>
      <x:c r="H3291" s="24"/>
      <x:c r="I3291" s="26">
        <x:f t="shared" si="52"/>
        <x:v>0</x:v>
      </x:c>
    </x:row>
    <x:row r="3292" spans="1:9" x14ac:dyDescent="0.3">
      <x:c r="A3292" s="34"/>
      <x:c r="B3292" s="59"/>
      <x:c r="C3292" s="60"/>
      <x:c r="D3292" s="61"/>
      <x:c r="E3292" s="21"/>
      <x:c r="F3292" s="45"/>
      <x:c r="G3292" s="22"/>
      <x:c r="H3292" s="25"/>
      <x:c r="I3292" s="27">
        <x:f t="shared" si="52"/>
        <x:v>0</x:v>
      </x:c>
    </x:row>
    <x:row r="3293" spans="1:9" x14ac:dyDescent="0.3">
      <x:c r="A3293" s="33"/>
      <x:c r="B3293" s="56"/>
      <x:c r="C3293" s="57"/>
      <x:c r="D3293" s="58"/>
      <x:c r="E3293" s="19"/>
      <x:c r="F3293" s="44"/>
      <x:c r="G3293" s="20"/>
      <x:c r="H3293" s="24"/>
      <x:c r="I3293" s="26">
        <x:f t="shared" si="52"/>
        <x:v>0</x:v>
      </x:c>
    </x:row>
    <x:row r="3294" spans="1:9" x14ac:dyDescent="0.3">
      <x:c r="A3294" s="34"/>
      <x:c r="B3294" s="59"/>
      <x:c r="C3294" s="60"/>
      <x:c r="D3294" s="61"/>
      <x:c r="E3294" s="21"/>
      <x:c r="F3294" s="45"/>
      <x:c r="G3294" s="22"/>
      <x:c r="H3294" s="25"/>
      <x:c r="I3294" s="27">
        <x:f t="shared" si="52"/>
        <x:v>0</x:v>
      </x:c>
    </x:row>
    <x:row r="3295" spans="1:9" x14ac:dyDescent="0.3">
      <x:c r="A3295" s="33"/>
      <x:c r="B3295" s="56"/>
      <x:c r="C3295" s="57"/>
      <x:c r="D3295" s="58"/>
      <x:c r="E3295" s="19"/>
      <x:c r="F3295" s="44"/>
      <x:c r="G3295" s="20"/>
      <x:c r="H3295" s="24"/>
      <x:c r="I3295" s="26">
        <x:f t="shared" si="52"/>
        <x:v>0</x:v>
      </x:c>
    </x:row>
    <x:row r="3296" spans="1:9" x14ac:dyDescent="0.3">
      <x:c r="A3296" s="34"/>
      <x:c r="B3296" s="59"/>
      <x:c r="C3296" s="60"/>
      <x:c r="D3296" s="61"/>
      <x:c r="E3296" s="21"/>
      <x:c r="F3296" s="45"/>
      <x:c r="G3296" s="22"/>
      <x:c r="H3296" s="25"/>
      <x:c r="I3296" s="27">
        <x:f t="shared" si="52"/>
        <x:v>0</x:v>
      </x:c>
    </x:row>
    <x:row r="3297" spans="1:9" x14ac:dyDescent="0.3">
      <x:c r="A3297" s="33"/>
      <x:c r="B3297" s="56"/>
      <x:c r="C3297" s="57"/>
      <x:c r="D3297" s="58"/>
      <x:c r="E3297" s="19"/>
      <x:c r="F3297" s="44"/>
      <x:c r="G3297" s="20"/>
      <x:c r="H3297" s="24"/>
      <x:c r="I3297" s="26">
        <x:f t="shared" si="52"/>
        <x:v>0</x:v>
      </x:c>
    </x:row>
    <x:row r="3298" spans="1:9" x14ac:dyDescent="0.3">
      <x:c r="A3298" s="34"/>
      <x:c r="B3298" s="59"/>
      <x:c r="C3298" s="60"/>
      <x:c r="D3298" s="61"/>
      <x:c r="E3298" s="21"/>
      <x:c r="F3298" s="45"/>
      <x:c r="G3298" s="22"/>
      <x:c r="H3298" s="25"/>
      <x:c r="I3298" s="27">
        <x:f t="shared" si="52"/>
        <x:v>0</x:v>
      </x:c>
    </x:row>
    <x:row r="3299" spans="1:9" x14ac:dyDescent="0.3">
      <x:c r="A3299" s="33"/>
      <x:c r="B3299" s="56"/>
      <x:c r="C3299" s="57"/>
      <x:c r="D3299" s="58"/>
      <x:c r="E3299" s="19"/>
      <x:c r="F3299" s="44"/>
      <x:c r="G3299" s="20"/>
      <x:c r="H3299" s="24"/>
      <x:c r="I3299" s="26">
        <x:f t="shared" si="52"/>
        <x:v>0</x:v>
      </x:c>
    </x:row>
    <x:row r="3300" spans="1:9" x14ac:dyDescent="0.3">
      <x:c r="A3300" s="34"/>
      <x:c r="B3300" s="59"/>
      <x:c r="C3300" s="60"/>
      <x:c r="D3300" s="61"/>
      <x:c r="E3300" s="21"/>
      <x:c r="F3300" s="45"/>
      <x:c r="G3300" s="22"/>
      <x:c r="H3300" s="25"/>
      <x:c r="I3300" s="27">
        <x:f t="shared" si="52"/>
        <x:v>0</x:v>
      </x:c>
    </x:row>
    <x:row r="3301" spans="1:9" x14ac:dyDescent="0.3">
      <x:c r="A3301" s="33"/>
      <x:c r="B3301" s="56"/>
      <x:c r="C3301" s="57"/>
      <x:c r="D3301" s="58"/>
      <x:c r="E3301" s="19"/>
      <x:c r="F3301" s="44"/>
      <x:c r="G3301" s="20"/>
      <x:c r="H3301" s="24"/>
      <x:c r="I3301" s="26">
        <x:f t="shared" si="52"/>
        <x:v>0</x:v>
      </x:c>
    </x:row>
    <x:row r="3302" spans="1:9" x14ac:dyDescent="0.3">
      <x:c r="A3302" s="34"/>
      <x:c r="B3302" s="59"/>
      <x:c r="C3302" s="60"/>
      <x:c r="D3302" s="61"/>
      <x:c r="E3302" s="21"/>
      <x:c r="F3302" s="45"/>
      <x:c r="G3302" s="22"/>
      <x:c r="H3302" s="25"/>
      <x:c r="I3302" s="27">
        <x:f t="shared" si="52"/>
        <x:v>0</x:v>
      </x:c>
    </x:row>
    <x:row r="3303" spans="1:9" x14ac:dyDescent="0.3">
      <x:c r="A3303" s="33"/>
      <x:c r="B3303" s="56"/>
      <x:c r="C3303" s="57"/>
      <x:c r="D3303" s="58"/>
      <x:c r="E3303" s="19"/>
      <x:c r="F3303" s="44"/>
      <x:c r="G3303" s="20"/>
      <x:c r="H3303" s="24"/>
      <x:c r="I3303" s="26">
        <x:f t="shared" si="52"/>
        <x:v>0</x:v>
      </x:c>
    </x:row>
    <x:row r="3304" spans="1:9" x14ac:dyDescent="0.3">
      <x:c r="A3304" s="34"/>
      <x:c r="B3304" s="59"/>
      <x:c r="C3304" s="60"/>
      <x:c r="D3304" s="61"/>
      <x:c r="E3304" s="21"/>
      <x:c r="F3304" s="45"/>
      <x:c r="G3304" s="22"/>
      <x:c r="H3304" s="25"/>
      <x:c r="I3304" s="27">
        <x:f t="shared" ref="I3304:I3367" si="53">F3304*H3304</x:f>
        <x:v>0</x:v>
      </x:c>
    </x:row>
    <x:row r="3305" spans="1:9" x14ac:dyDescent="0.3">
      <x:c r="A3305" s="33"/>
      <x:c r="B3305" s="56"/>
      <x:c r="C3305" s="57"/>
      <x:c r="D3305" s="58"/>
      <x:c r="E3305" s="19"/>
      <x:c r="F3305" s="44"/>
      <x:c r="G3305" s="20"/>
      <x:c r="H3305" s="24"/>
      <x:c r="I3305" s="26">
        <x:f t="shared" si="53"/>
        <x:v>0</x:v>
      </x:c>
    </x:row>
    <x:row r="3306" spans="1:9" x14ac:dyDescent="0.3">
      <x:c r="A3306" s="34"/>
      <x:c r="B3306" s="59"/>
      <x:c r="C3306" s="60"/>
      <x:c r="D3306" s="61"/>
      <x:c r="E3306" s="21"/>
      <x:c r="F3306" s="45"/>
      <x:c r="G3306" s="22"/>
      <x:c r="H3306" s="25"/>
      <x:c r="I3306" s="27">
        <x:f t="shared" si="53"/>
        <x:v>0</x:v>
      </x:c>
    </x:row>
    <x:row r="3307" spans="1:9" x14ac:dyDescent="0.3">
      <x:c r="A3307" s="33"/>
      <x:c r="B3307" s="56"/>
      <x:c r="C3307" s="57"/>
      <x:c r="D3307" s="58"/>
      <x:c r="E3307" s="19"/>
      <x:c r="F3307" s="44"/>
      <x:c r="G3307" s="20"/>
      <x:c r="H3307" s="24"/>
      <x:c r="I3307" s="26">
        <x:f t="shared" si="53"/>
        <x:v>0</x:v>
      </x:c>
    </x:row>
    <x:row r="3308" spans="1:9" x14ac:dyDescent="0.3">
      <x:c r="A3308" s="34"/>
      <x:c r="B3308" s="59"/>
      <x:c r="C3308" s="60"/>
      <x:c r="D3308" s="61"/>
      <x:c r="E3308" s="21"/>
      <x:c r="F3308" s="45"/>
      <x:c r="G3308" s="22"/>
      <x:c r="H3308" s="25"/>
      <x:c r="I3308" s="27">
        <x:f t="shared" si="53"/>
        <x:v>0</x:v>
      </x:c>
    </x:row>
    <x:row r="3309" spans="1:9" x14ac:dyDescent="0.3">
      <x:c r="A3309" s="33"/>
      <x:c r="B3309" s="56"/>
      <x:c r="C3309" s="57"/>
      <x:c r="D3309" s="58"/>
      <x:c r="E3309" s="19"/>
      <x:c r="F3309" s="44"/>
      <x:c r="G3309" s="20"/>
      <x:c r="H3309" s="24"/>
      <x:c r="I3309" s="26">
        <x:f t="shared" si="53"/>
        <x:v>0</x:v>
      </x:c>
    </x:row>
    <x:row r="3310" spans="1:9" x14ac:dyDescent="0.3">
      <x:c r="A3310" s="34"/>
      <x:c r="B3310" s="59"/>
      <x:c r="C3310" s="60"/>
      <x:c r="D3310" s="61"/>
      <x:c r="E3310" s="21"/>
      <x:c r="F3310" s="45"/>
      <x:c r="G3310" s="22"/>
      <x:c r="H3310" s="25"/>
      <x:c r="I3310" s="27">
        <x:f t="shared" si="53"/>
        <x:v>0</x:v>
      </x:c>
    </x:row>
    <x:row r="3311" spans="1:9" x14ac:dyDescent="0.3">
      <x:c r="A3311" s="33"/>
      <x:c r="B3311" s="56"/>
      <x:c r="C3311" s="57"/>
      <x:c r="D3311" s="58"/>
      <x:c r="E3311" s="19"/>
      <x:c r="F3311" s="44"/>
      <x:c r="G3311" s="20"/>
      <x:c r="H3311" s="24"/>
      <x:c r="I3311" s="26">
        <x:f t="shared" si="53"/>
        <x:v>0</x:v>
      </x:c>
    </x:row>
    <x:row r="3312" spans="1:9" x14ac:dyDescent="0.3">
      <x:c r="A3312" s="34"/>
      <x:c r="B3312" s="59"/>
      <x:c r="C3312" s="60"/>
      <x:c r="D3312" s="61"/>
      <x:c r="E3312" s="21"/>
      <x:c r="F3312" s="45"/>
      <x:c r="G3312" s="22"/>
      <x:c r="H3312" s="25"/>
      <x:c r="I3312" s="27">
        <x:f t="shared" si="53"/>
        <x:v>0</x:v>
      </x:c>
    </x:row>
    <x:row r="3313" spans="1:9" x14ac:dyDescent="0.3">
      <x:c r="A3313" s="33"/>
      <x:c r="B3313" s="56"/>
      <x:c r="C3313" s="57"/>
      <x:c r="D3313" s="58"/>
      <x:c r="E3313" s="19"/>
      <x:c r="F3313" s="44"/>
      <x:c r="G3313" s="20"/>
      <x:c r="H3313" s="24"/>
      <x:c r="I3313" s="26">
        <x:f t="shared" si="53"/>
        <x:v>0</x:v>
      </x:c>
    </x:row>
    <x:row r="3314" spans="1:9" x14ac:dyDescent="0.3">
      <x:c r="A3314" s="34"/>
      <x:c r="B3314" s="59"/>
      <x:c r="C3314" s="60"/>
      <x:c r="D3314" s="61"/>
      <x:c r="E3314" s="21"/>
      <x:c r="F3314" s="45"/>
      <x:c r="G3314" s="22"/>
      <x:c r="H3314" s="25"/>
      <x:c r="I3314" s="27">
        <x:f t="shared" si="53"/>
        <x:v>0</x:v>
      </x:c>
    </x:row>
    <x:row r="3315" spans="1:9" x14ac:dyDescent="0.3">
      <x:c r="A3315" s="33"/>
      <x:c r="B3315" s="56"/>
      <x:c r="C3315" s="57"/>
      <x:c r="D3315" s="58"/>
      <x:c r="E3315" s="19"/>
      <x:c r="F3315" s="44"/>
      <x:c r="G3315" s="20"/>
      <x:c r="H3315" s="24"/>
      <x:c r="I3315" s="26">
        <x:f t="shared" si="53"/>
        <x:v>0</x:v>
      </x:c>
    </x:row>
    <x:row r="3316" spans="1:9" x14ac:dyDescent="0.3">
      <x:c r="A3316" s="34"/>
      <x:c r="B3316" s="59"/>
      <x:c r="C3316" s="60"/>
      <x:c r="D3316" s="61"/>
      <x:c r="E3316" s="21"/>
      <x:c r="F3316" s="45"/>
      <x:c r="G3316" s="22"/>
      <x:c r="H3316" s="25"/>
      <x:c r="I3316" s="27">
        <x:f t="shared" si="53"/>
        <x:v>0</x:v>
      </x:c>
    </x:row>
    <x:row r="3317" spans="1:9" x14ac:dyDescent="0.3">
      <x:c r="A3317" s="33"/>
      <x:c r="B3317" s="56"/>
      <x:c r="C3317" s="57"/>
      <x:c r="D3317" s="58"/>
      <x:c r="E3317" s="19"/>
      <x:c r="F3317" s="44"/>
      <x:c r="G3317" s="20"/>
      <x:c r="H3317" s="24"/>
      <x:c r="I3317" s="26">
        <x:f t="shared" si="53"/>
        <x:v>0</x:v>
      </x:c>
    </x:row>
    <x:row r="3318" spans="1:9" x14ac:dyDescent="0.3">
      <x:c r="A3318" s="34"/>
      <x:c r="B3318" s="59"/>
      <x:c r="C3318" s="60"/>
      <x:c r="D3318" s="61"/>
      <x:c r="E3318" s="21"/>
      <x:c r="F3318" s="45"/>
      <x:c r="G3318" s="22"/>
      <x:c r="H3318" s="25"/>
      <x:c r="I3318" s="27">
        <x:f t="shared" si="53"/>
        <x:v>0</x:v>
      </x:c>
    </x:row>
    <x:row r="3319" spans="1:9" x14ac:dyDescent="0.3">
      <x:c r="A3319" s="33"/>
      <x:c r="B3319" s="56"/>
      <x:c r="C3319" s="57"/>
      <x:c r="D3319" s="58"/>
      <x:c r="E3319" s="19"/>
      <x:c r="F3319" s="44"/>
      <x:c r="G3319" s="20"/>
      <x:c r="H3319" s="24"/>
      <x:c r="I3319" s="26">
        <x:f t="shared" si="53"/>
        <x:v>0</x:v>
      </x:c>
    </x:row>
    <x:row r="3320" spans="1:9" x14ac:dyDescent="0.3">
      <x:c r="A3320" s="34"/>
      <x:c r="B3320" s="59"/>
      <x:c r="C3320" s="60"/>
      <x:c r="D3320" s="61"/>
      <x:c r="E3320" s="21"/>
      <x:c r="F3320" s="45"/>
      <x:c r="G3320" s="22"/>
      <x:c r="H3320" s="25"/>
      <x:c r="I3320" s="27">
        <x:f t="shared" si="53"/>
        <x:v>0</x:v>
      </x:c>
    </x:row>
    <x:row r="3321" spans="1:9" x14ac:dyDescent="0.3">
      <x:c r="A3321" s="33"/>
      <x:c r="B3321" s="56"/>
      <x:c r="C3321" s="57"/>
      <x:c r="D3321" s="58"/>
      <x:c r="E3321" s="19"/>
      <x:c r="F3321" s="44"/>
      <x:c r="G3321" s="20"/>
      <x:c r="H3321" s="24"/>
      <x:c r="I3321" s="26">
        <x:f t="shared" si="53"/>
        <x:v>0</x:v>
      </x:c>
    </x:row>
    <x:row r="3322" spans="1:9" x14ac:dyDescent="0.3">
      <x:c r="A3322" s="34"/>
      <x:c r="B3322" s="59"/>
      <x:c r="C3322" s="60"/>
      <x:c r="D3322" s="61"/>
      <x:c r="E3322" s="21"/>
      <x:c r="F3322" s="45"/>
      <x:c r="G3322" s="22"/>
      <x:c r="H3322" s="25"/>
      <x:c r="I3322" s="27">
        <x:f t="shared" si="53"/>
        <x:v>0</x:v>
      </x:c>
    </x:row>
    <x:row r="3323" spans="1:9" x14ac:dyDescent="0.3">
      <x:c r="A3323" s="33"/>
      <x:c r="B3323" s="56"/>
      <x:c r="C3323" s="57"/>
      <x:c r="D3323" s="58"/>
      <x:c r="E3323" s="19"/>
      <x:c r="F3323" s="44"/>
      <x:c r="G3323" s="20"/>
      <x:c r="H3323" s="24"/>
      <x:c r="I3323" s="26">
        <x:f t="shared" si="53"/>
        <x:v>0</x:v>
      </x:c>
    </x:row>
    <x:row r="3324" spans="1:9" x14ac:dyDescent="0.3">
      <x:c r="A3324" s="34"/>
      <x:c r="B3324" s="59"/>
      <x:c r="C3324" s="60"/>
      <x:c r="D3324" s="61"/>
      <x:c r="E3324" s="21"/>
      <x:c r="F3324" s="45"/>
      <x:c r="G3324" s="22"/>
      <x:c r="H3324" s="25"/>
      <x:c r="I3324" s="27">
        <x:f t="shared" si="53"/>
        <x:v>0</x:v>
      </x:c>
    </x:row>
    <x:row r="3325" spans="1:9" x14ac:dyDescent="0.3">
      <x:c r="A3325" s="33"/>
      <x:c r="B3325" s="56"/>
      <x:c r="C3325" s="57"/>
      <x:c r="D3325" s="58"/>
      <x:c r="E3325" s="19"/>
      <x:c r="F3325" s="44"/>
      <x:c r="G3325" s="20"/>
      <x:c r="H3325" s="24"/>
      <x:c r="I3325" s="26">
        <x:f t="shared" si="53"/>
        <x:v>0</x:v>
      </x:c>
    </x:row>
    <x:row r="3326" spans="1:9" x14ac:dyDescent="0.3">
      <x:c r="A3326" s="34"/>
      <x:c r="B3326" s="59"/>
      <x:c r="C3326" s="60"/>
      <x:c r="D3326" s="61"/>
      <x:c r="E3326" s="21"/>
      <x:c r="F3326" s="45"/>
      <x:c r="G3326" s="22"/>
      <x:c r="H3326" s="25"/>
      <x:c r="I3326" s="27">
        <x:f t="shared" si="53"/>
        <x:v>0</x:v>
      </x:c>
    </x:row>
    <x:row r="3327" spans="1:9" x14ac:dyDescent="0.3">
      <x:c r="A3327" s="33"/>
      <x:c r="B3327" s="56"/>
      <x:c r="C3327" s="57"/>
      <x:c r="D3327" s="58"/>
      <x:c r="E3327" s="19"/>
      <x:c r="F3327" s="44"/>
      <x:c r="G3327" s="20"/>
      <x:c r="H3327" s="24"/>
      <x:c r="I3327" s="26">
        <x:f t="shared" si="53"/>
        <x:v>0</x:v>
      </x:c>
    </x:row>
    <x:row r="3328" spans="1:9" x14ac:dyDescent="0.3">
      <x:c r="A3328" s="34"/>
      <x:c r="B3328" s="59"/>
      <x:c r="C3328" s="60"/>
      <x:c r="D3328" s="61"/>
      <x:c r="E3328" s="21"/>
      <x:c r="F3328" s="45"/>
      <x:c r="G3328" s="22"/>
      <x:c r="H3328" s="25"/>
      <x:c r="I3328" s="27">
        <x:f t="shared" si="53"/>
        <x:v>0</x:v>
      </x:c>
    </x:row>
    <x:row r="3329" spans="1:9" x14ac:dyDescent="0.3">
      <x:c r="A3329" s="33"/>
      <x:c r="B3329" s="56"/>
      <x:c r="C3329" s="57"/>
      <x:c r="D3329" s="58"/>
      <x:c r="E3329" s="19"/>
      <x:c r="F3329" s="44"/>
      <x:c r="G3329" s="20"/>
      <x:c r="H3329" s="24"/>
      <x:c r="I3329" s="26">
        <x:f t="shared" si="53"/>
        <x:v>0</x:v>
      </x:c>
    </x:row>
    <x:row r="3330" spans="1:9" x14ac:dyDescent="0.3">
      <x:c r="A3330" s="34"/>
      <x:c r="B3330" s="59"/>
      <x:c r="C3330" s="60"/>
      <x:c r="D3330" s="61"/>
      <x:c r="E3330" s="21"/>
      <x:c r="F3330" s="45"/>
      <x:c r="G3330" s="22"/>
      <x:c r="H3330" s="25"/>
      <x:c r="I3330" s="27">
        <x:f t="shared" si="53"/>
        <x:v>0</x:v>
      </x:c>
    </x:row>
    <x:row r="3331" spans="1:9" x14ac:dyDescent="0.3">
      <x:c r="A3331" s="33"/>
      <x:c r="B3331" s="56"/>
      <x:c r="C3331" s="57"/>
      <x:c r="D3331" s="58"/>
      <x:c r="E3331" s="19"/>
      <x:c r="F3331" s="44"/>
      <x:c r="G3331" s="20"/>
      <x:c r="H3331" s="24"/>
      <x:c r="I3331" s="26">
        <x:f t="shared" si="53"/>
        <x:v>0</x:v>
      </x:c>
    </x:row>
    <x:row r="3332" spans="1:9" x14ac:dyDescent="0.3">
      <x:c r="A3332" s="34"/>
      <x:c r="B3332" s="59"/>
      <x:c r="C3332" s="60"/>
      <x:c r="D3332" s="61"/>
      <x:c r="E3332" s="21"/>
      <x:c r="F3332" s="45"/>
      <x:c r="G3332" s="22"/>
      <x:c r="H3332" s="25"/>
      <x:c r="I3332" s="27">
        <x:f t="shared" si="53"/>
        <x:v>0</x:v>
      </x:c>
    </x:row>
    <x:row r="3333" spans="1:9" x14ac:dyDescent="0.3">
      <x:c r="A3333" s="33"/>
      <x:c r="B3333" s="56"/>
      <x:c r="C3333" s="57"/>
      <x:c r="D3333" s="58"/>
      <x:c r="E3333" s="19"/>
      <x:c r="F3333" s="44"/>
      <x:c r="G3333" s="20"/>
      <x:c r="H3333" s="24"/>
      <x:c r="I3333" s="26">
        <x:f t="shared" si="53"/>
        <x:v>0</x:v>
      </x:c>
    </x:row>
    <x:row r="3334" spans="1:9" x14ac:dyDescent="0.3">
      <x:c r="A3334" s="34"/>
      <x:c r="B3334" s="59"/>
      <x:c r="C3334" s="60"/>
      <x:c r="D3334" s="61"/>
      <x:c r="E3334" s="21"/>
      <x:c r="F3334" s="45"/>
      <x:c r="G3334" s="22"/>
      <x:c r="H3334" s="25"/>
      <x:c r="I3334" s="27">
        <x:f t="shared" si="53"/>
        <x:v>0</x:v>
      </x:c>
    </x:row>
    <x:row r="3335" spans="1:9" x14ac:dyDescent="0.3">
      <x:c r="A3335" s="33"/>
      <x:c r="B3335" s="56"/>
      <x:c r="C3335" s="57"/>
      <x:c r="D3335" s="58"/>
      <x:c r="E3335" s="19"/>
      <x:c r="F3335" s="44"/>
      <x:c r="G3335" s="20"/>
      <x:c r="H3335" s="24"/>
      <x:c r="I3335" s="26">
        <x:f t="shared" si="53"/>
        <x:v>0</x:v>
      </x:c>
    </x:row>
    <x:row r="3336" spans="1:9" x14ac:dyDescent="0.3">
      <x:c r="A3336" s="34"/>
      <x:c r="B3336" s="59"/>
      <x:c r="C3336" s="60"/>
      <x:c r="D3336" s="61"/>
      <x:c r="E3336" s="21"/>
      <x:c r="F3336" s="45"/>
      <x:c r="G3336" s="22"/>
      <x:c r="H3336" s="25"/>
      <x:c r="I3336" s="27">
        <x:f t="shared" si="53"/>
        <x:v>0</x:v>
      </x:c>
    </x:row>
    <x:row r="3337" spans="1:9" x14ac:dyDescent="0.3">
      <x:c r="A3337" s="33"/>
      <x:c r="B3337" s="56"/>
      <x:c r="C3337" s="57"/>
      <x:c r="D3337" s="58"/>
      <x:c r="E3337" s="19"/>
      <x:c r="F3337" s="44"/>
      <x:c r="G3337" s="20"/>
      <x:c r="H3337" s="24"/>
      <x:c r="I3337" s="26">
        <x:f t="shared" si="53"/>
        <x:v>0</x:v>
      </x:c>
    </x:row>
    <x:row r="3338" spans="1:9" x14ac:dyDescent="0.3">
      <x:c r="A3338" s="34"/>
      <x:c r="B3338" s="59"/>
      <x:c r="C3338" s="60"/>
      <x:c r="D3338" s="61"/>
      <x:c r="E3338" s="21"/>
      <x:c r="F3338" s="45"/>
      <x:c r="G3338" s="22"/>
      <x:c r="H3338" s="25"/>
      <x:c r="I3338" s="27">
        <x:f t="shared" si="53"/>
        <x:v>0</x:v>
      </x:c>
    </x:row>
    <x:row r="3339" spans="1:9" x14ac:dyDescent="0.3">
      <x:c r="A3339" s="33"/>
      <x:c r="B3339" s="56"/>
      <x:c r="C3339" s="57"/>
      <x:c r="D3339" s="58"/>
      <x:c r="E3339" s="19"/>
      <x:c r="F3339" s="44"/>
      <x:c r="G3339" s="20"/>
      <x:c r="H3339" s="24"/>
      <x:c r="I3339" s="26">
        <x:f t="shared" si="53"/>
        <x:v>0</x:v>
      </x:c>
    </x:row>
    <x:row r="3340" spans="1:9" x14ac:dyDescent="0.3">
      <x:c r="A3340" s="34"/>
      <x:c r="B3340" s="59"/>
      <x:c r="C3340" s="60"/>
      <x:c r="D3340" s="61"/>
      <x:c r="E3340" s="21"/>
      <x:c r="F3340" s="45"/>
      <x:c r="G3340" s="22"/>
      <x:c r="H3340" s="25"/>
      <x:c r="I3340" s="27">
        <x:f t="shared" si="53"/>
        <x:v>0</x:v>
      </x:c>
    </x:row>
    <x:row r="3341" spans="1:9" x14ac:dyDescent="0.3">
      <x:c r="A3341" s="33"/>
      <x:c r="B3341" s="56"/>
      <x:c r="C3341" s="57"/>
      <x:c r="D3341" s="58"/>
      <x:c r="E3341" s="19"/>
      <x:c r="F3341" s="44"/>
      <x:c r="G3341" s="20"/>
      <x:c r="H3341" s="24"/>
      <x:c r="I3341" s="26">
        <x:f t="shared" si="53"/>
        <x:v>0</x:v>
      </x:c>
    </x:row>
    <x:row r="3342" spans="1:9" x14ac:dyDescent="0.3">
      <x:c r="A3342" s="34"/>
      <x:c r="B3342" s="59"/>
      <x:c r="C3342" s="60"/>
      <x:c r="D3342" s="61"/>
      <x:c r="E3342" s="21"/>
      <x:c r="F3342" s="45"/>
      <x:c r="G3342" s="22"/>
      <x:c r="H3342" s="25"/>
      <x:c r="I3342" s="27">
        <x:f t="shared" si="53"/>
        <x:v>0</x:v>
      </x:c>
    </x:row>
    <x:row r="3343" spans="1:9" x14ac:dyDescent="0.3">
      <x:c r="A3343" s="33"/>
      <x:c r="B3343" s="56"/>
      <x:c r="C3343" s="57"/>
      <x:c r="D3343" s="58"/>
      <x:c r="E3343" s="19"/>
      <x:c r="F3343" s="44"/>
      <x:c r="G3343" s="20"/>
      <x:c r="H3343" s="24"/>
      <x:c r="I3343" s="26">
        <x:f t="shared" si="53"/>
        <x:v>0</x:v>
      </x:c>
    </x:row>
    <x:row r="3344" spans="1:9" x14ac:dyDescent="0.3">
      <x:c r="A3344" s="34"/>
      <x:c r="B3344" s="59"/>
      <x:c r="C3344" s="60"/>
      <x:c r="D3344" s="61"/>
      <x:c r="E3344" s="21"/>
      <x:c r="F3344" s="45"/>
      <x:c r="G3344" s="22"/>
      <x:c r="H3344" s="25"/>
      <x:c r="I3344" s="27">
        <x:f t="shared" si="53"/>
        <x:v>0</x:v>
      </x:c>
    </x:row>
    <x:row r="3345" spans="1:9" x14ac:dyDescent="0.3">
      <x:c r="A3345" s="33"/>
      <x:c r="B3345" s="56"/>
      <x:c r="C3345" s="57"/>
      <x:c r="D3345" s="58"/>
      <x:c r="E3345" s="19"/>
      <x:c r="F3345" s="44"/>
      <x:c r="G3345" s="20"/>
      <x:c r="H3345" s="24"/>
      <x:c r="I3345" s="26">
        <x:f t="shared" si="53"/>
        <x:v>0</x:v>
      </x:c>
    </x:row>
    <x:row r="3346" spans="1:9" x14ac:dyDescent="0.3">
      <x:c r="A3346" s="34"/>
      <x:c r="B3346" s="59"/>
      <x:c r="C3346" s="60"/>
      <x:c r="D3346" s="61"/>
      <x:c r="E3346" s="21"/>
      <x:c r="F3346" s="45"/>
      <x:c r="G3346" s="22"/>
      <x:c r="H3346" s="25"/>
      <x:c r="I3346" s="27">
        <x:f t="shared" si="53"/>
        <x:v>0</x:v>
      </x:c>
    </x:row>
    <x:row r="3347" spans="1:9" x14ac:dyDescent="0.3">
      <x:c r="A3347" s="33"/>
      <x:c r="B3347" s="56"/>
      <x:c r="C3347" s="57"/>
      <x:c r="D3347" s="58"/>
      <x:c r="E3347" s="19"/>
      <x:c r="F3347" s="44"/>
      <x:c r="G3347" s="20"/>
      <x:c r="H3347" s="24"/>
      <x:c r="I3347" s="26">
        <x:f t="shared" si="53"/>
        <x:v>0</x:v>
      </x:c>
    </x:row>
    <x:row r="3348" spans="1:9" x14ac:dyDescent="0.3">
      <x:c r="A3348" s="34"/>
      <x:c r="B3348" s="59"/>
      <x:c r="C3348" s="60"/>
      <x:c r="D3348" s="61"/>
      <x:c r="E3348" s="21"/>
      <x:c r="F3348" s="45"/>
      <x:c r="G3348" s="22"/>
      <x:c r="H3348" s="25"/>
      <x:c r="I3348" s="27">
        <x:f t="shared" si="53"/>
        <x:v>0</x:v>
      </x:c>
    </x:row>
    <x:row r="3349" spans="1:9" x14ac:dyDescent="0.3">
      <x:c r="A3349" s="33"/>
      <x:c r="B3349" s="56"/>
      <x:c r="C3349" s="57"/>
      <x:c r="D3349" s="58"/>
      <x:c r="E3349" s="19"/>
      <x:c r="F3349" s="44"/>
      <x:c r="G3349" s="20"/>
      <x:c r="H3349" s="24"/>
      <x:c r="I3349" s="26">
        <x:f t="shared" si="53"/>
        <x:v>0</x:v>
      </x:c>
    </x:row>
    <x:row r="3350" spans="1:9" x14ac:dyDescent="0.3">
      <x:c r="A3350" s="34"/>
      <x:c r="B3350" s="59"/>
      <x:c r="C3350" s="60"/>
      <x:c r="D3350" s="61"/>
      <x:c r="E3350" s="21"/>
      <x:c r="F3350" s="45"/>
      <x:c r="G3350" s="22"/>
      <x:c r="H3350" s="25"/>
      <x:c r="I3350" s="27">
        <x:f t="shared" si="53"/>
        <x:v>0</x:v>
      </x:c>
    </x:row>
    <x:row r="3351" spans="1:9" x14ac:dyDescent="0.3">
      <x:c r="A3351" s="33"/>
      <x:c r="B3351" s="56"/>
      <x:c r="C3351" s="57"/>
      <x:c r="D3351" s="58"/>
      <x:c r="E3351" s="19"/>
      <x:c r="F3351" s="44"/>
      <x:c r="G3351" s="20"/>
      <x:c r="H3351" s="24"/>
      <x:c r="I3351" s="26">
        <x:f t="shared" si="53"/>
        <x:v>0</x:v>
      </x:c>
    </x:row>
    <x:row r="3352" spans="1:9" x14ac:dyDescent="0.3">
      <x:c r="A3352" s="34"/>
      <x:c r="B3352" s="59"/>
      <x:c r="C3352" s="60"/>
      <x:c r="D3352" s="61"/>
      <x:c r="E3352" s="21"/>
      <x:c r="F3352" s="45"/>
      <x:c r="G3352" s="22"/>
      <x:c r="H3352" s="25"/>
      <x:c r="I3352" s="27">
        <x:f t="shared" si="53"/>
        <x:v>0</x:v>
      </x:c>
    </x:row>
    <x:row r="3353" spans="1:9" x14ac:dyDescent="0.3">
      <x:c r="A3353" s="33"/>
      <x:c r="B3353" s="56"/>
      <x:c r="C3353" s="57"/>
      <x:c r="D3353" s="58"/>
      <x:c r="E3353" s="19"/>
      <x:c r="F3353" s="44"/>
      <x:c r="G3353" s="20"/>
      <x:c r="H3353" s="24"/>
      <x:c r="I3353" s="26">
        <x:f t="shared" si="53"/>
        <x:v>0</x:v>
      </x:c>
    </x:row>
    <x:row r="3354" spans="1:9" x14ac:dyDescent="0.3">
      <x:c r="A3354" s="34"/>
      <x:c r="B3354" s="59"/>
      <x:c r="C3354" s="60"/>
      <x:c r="D3354" s="61"/>
      <x:c r="E3354" s="21"/>
      <x:c r="F3354" s="45"/>
      <x:c r="G3354" s="22"/>
      <x:c r="H3354" s="25"/>
      <x:c r="I3354" s="27">
        <x:f t="shared" si="53"/>
        <x:v>0</x:v>
      </x:c>
    </x:row>
    <x:row r="3355" spans="1:9" x14ac:dyDescent="0.3">
      <x:c r="A3355" s="33"/>
      <x:c r="B3355" s="56"/>
      <x:c r="C3355" s="57"/>
      <x:c r="D3355" s="58"/>
      <x:c r="E3355" s="19"/>
      <x:c r="F3355" s="44"/>
      <x:c r="G3355" s="20"/>
      <x:c r="H3355" s="24"/>
      <x:c r="I3355" s="26">
        <x:f t="shared" si="53"/>
        <x:v>0</x:v>
      </x:c>
    </x:row>
    <x:row r="3356" spans="1:9" x14ac:dyDescent="0.3">
      <x:c r="A3356" s="34"/>
      <x:c r="B3356" s="59"/>
      <x:c r="C3356" s="60"/>
      <x:c r="D3356" s="61"/>
      <x:c r="E3356" s="21"/>
      <x:c r="F3356" s="45"/>
      <x:c r="G3356" s="22"/>
      <x:c r="H3356" s="25"/>
      <x:c r="I3356" s="27">
        <x:f t="shared" si="53"/>
        <x:v>0</x:v>
      </x:c>
    </x:row>
    <x:row r="3357" spans="1:9" x14ac:dyDescent="0.3">
      <x:c r="A3357" s="33"/>
      <x:c r="B3357" s="56"/>
      <x:c r="C3357" s="57"/>
      <x:c r="D3357" s="58"/>
      <x:c r="E3357" s="19"/>
      <x:c r="F3357" s="44"/>
      <x:c r="G3357" s="20"/>
      <x:c r="H3357" s="24"/>
      <x:c r="I3357" s="26">
        <x:f t="shared" si="53"/>
        <x:v>0</x:v>
      </x:c>
    </x:row>
    <x:row r="3358" spans="1:9" x14ac:dyDescent="0.3">
      <x:c r="A3358" s="34"/>
      <x:c r="B3358" s="59"/>
      <x:c r="C3358" s="60"/>
      <x:c r="D3358" s="61"/>
      <x:c r="E3358" s="21"/>
      <x:c r="F3358" s="45"/>
      <x:c r="G3358" s="22"/>
      <x:c r="H3358" s="25"/>
      <x:c r="I3358" s="27">
        <x:f t="shared" si="53"/>
        <x:v>0</x:v>
      </x:c>
    </x:row>
    <x:row r="3359" spans="1:9" x14ac:dyDescent="0.3">
      <x:c r="A3359" s="33"/>
      <x:c r="B3359" s="56"/>
      <x:c r="C3359" s="57"/>
      <x:c r="D3359" s="58"/>
      <x:c r="E3359" s="19"/>
      <x:c r="F3359" s="44"/>
      <x:c r="G3359" s="20"/>
      <x:c r="H3359" s="24"/>
      <x:c r="I3359" s="26">
        <x:f t="shared" si="53"/>
        <x:v>0</x:v>
      </x:c>
    </x:row>
    <x:row r="3360" spans="1:9" x14ac:dyDescent="0.3">
      <x:c r="A3360" s="34"/>
      <x:c r="B3360" s="59"/>
      <x:c r="C3360" s="60"/>
      <x:c r="D3360" s="61"/>
      <x:c r="E3360" s="21"/>
      <x:c r="F3360" s="45"/>
      <x:c r="G3360" s="22"/>
      <x:c r="H3360" s="25"/>
      <x:c r="I3360" s="27">
        <x:f t="shared" si="53"/>
        <x:v>0</x:v>
      </x:c>
    </x:row>
    <x:row r="3361" spans="1:9" x14ac:dyDescent="0.3">
      <x:c r="A3361" s="33"/>
      <x:c r="B3361" s="56"/>
      <x:c r="C3361" s="57"/>
      <x:c r="D3361" s="58"/>
      <x:c r="E3361" s="19"/>
      <x:c r="F3361" s="44"/>
      <x:c r="G3361" s="20"/>
      <x:c r="H3361" s="24"/>
      <x:c r="I3361" s="26">
        <x:f t="shared" si="53"/>
        <x:v>0</x:v>
      </x:c>
    </x:row>
    <x:row r="3362" spans="1:9" x14ac:dyDescent="0.3">
      <x:c r="A3362" s="34"/>
      <x:c r="B3362" s="59"/>
      <x:c r="C3362" s="60"/>
      <x:c r="D3362" s="61"/>
      <x:c r="E3362" s="21"/>
      <x:c r="F3362" s="45"/>
      <x:c r="G3362" s="22"/>
      <x:c r="H3362" s="25"/>
      <x:c r="I3362" s="27">
        <x:f t="shared" si="53"/>
        <x:v>0</x:v>
      </x:c>
    </x:row>
    <x:row r="3363" spans="1:9" x14ac:dyDescent="0.3">
      <x:c r="A3363" s="33"/>
      <x:c r="B3363" s="56"/>
      <x:c r="C3363" s="57"/>
      <x:c r="D3363" s="58"/>
      <x:c r="E3363" s="19"/>
      <x:c r="F3363" s="44"/>
      <x:c r="G3363" s="20"/>
      <x:c r="H3363" s="24"/>
      <x:c r="I3363" s="26">
        <x:f t="shared" si="53"/>
        <x:v>0</x:v>
      </x:c>
    </x:row>
    <x:row r="3364" spans="1:9" x14ac:dyDescent="0.3">
      <x:c r="A3364" s="34"/>
      <x:c r="B3364" s="59"/>
      <x:c r="C3364" s="60"/>
      <x:c r="D3364" s="61"/>
      <x:c r="E3364" s="21"/>
      <x:c r="F3364" s="45"/>
      <x:c r="G3364" s="22"/>
      <x:c r="H3364" s="25"/>
      <x:c r="I3364" s="27">
        <x:f t="shared" si="53"/>
        <x:v>0</x:v>
      </x:c>
    </x:row>
    <x:row r="3365" spans="1:9" x14ac:dyDescent="0.3">
      <x:c r="A3365" s="33"/>
      <x:c r="B3365" s="56"/>
      <x:c r="C3365" s="57"/>
      <x:c r="D3365" s="58"/>
      <x:c r="E3365" s="19"/>
      <x:c r="F3365" s="44"/>
      <x:c r="G3365" s="20"/>
      <x:c r="H3365" s="24"/>
      <x:c r="I3365" s="26">
        <x:f t="shared" si="53"/>
        <x:v>0</x:v>
      </x:c>
    </x:row>
    <x:row r="3366" spans="1:9" x14ac:dyDescent="0.3">
      <x:c r="A3366" s="34"/>
      <x:c r="B3366" s="59"/>
      <x:c r="C3366" s="60"/>
      <x:c r="D3366" s="61"/>
      <x:c r="E3366" s="21"/>
      <x:c r="F3366" s="45"/>
      <x:c r="G3366" s="22"/>
      <x:c r="H3366" s="25"/>
      <x:c r="I3366" s="27">
        <x:f t="shared" si="53"/>
        <x:v>0</x:v>
      </x:c>
    </x:row>
    <x:row r="3367" spans="1:9" x14ac:dyDescent="0.3">
      <x:c r="A3367" s="33"/>
      <x:c r="B3367" s="56"/>
      <x:c r="C3367" s="57"/>
      <x:c r="D3367" s="58"/>
      <x:c r="E3367" s="19"/>
      <x:c r="F3367" s="44"/>
      <x:c r="G3367" s="20"/>
      <x:c r="H3367" s="24"/>
      <x:c r="I3367" s="26">
        <x:f t="shared" si="53"/>
        <x:v>0</x:v>
      </x:c>
    </x:row>
    <x:row r="3368" spans="1:9" x14ac:dyDescent="0.3">
      <x:c r="A3368" s="34"/>
      <x:c r="B3368" s="59"/>
      <x:c r="C3368" s="60"/>
      <x:c r="D3368" s="61"/>
      <x:c r="E3368" s="21"/>
      <x:c r="F3368" s="45"/>
      <x:c r="G3368" s="22"/>
      <x:c r="H3368" s="25"/>
      <x:c r="I3368" s="27">
        <x:f t="shared" ref="I3368:I3431" si="54">F3368*H3368</x:f>
        <x:v>0</x:v>
      </x:c>
    </x:row>
    <x:row r="3369" spans="1:9" x14ac:dyDescent="0.3">
      <x:c r="A3369" s="33"/>
      <x:c r="B3369" s="56"/>
      <x:c r="C3369" s="57"/>
      <x:c r="D3369" s="58"/>
      <x:c r="E3369" s="19"/>
      <x:c r="F3369" s="44"/>
      <x:c r="G3369" s="20"/>
      <x:c r="H3369" s="24"/>
      <x:c r="I3369" s="26">
        <x:f t="shared" si="54"/>
        <x:v>0</x:v>
      </x:c>
    </x:row>
    <x:row r="3370" spans="1:9" x14ac:dyDescent="0.3">
      <x:c r="A3370" s="34"/>
      <x:c r="B3370" s="59"/>
      <x:c r="C3370" s="60"/>
      <x:c r="D3370" s="61"/>
      <x:c r="E3370" s="21"/>
      <x:c r="F3370" s="45"/>
      <x:c r="G3370" s="22"/>
      <x:c r="H3370" s="25"/>
      <x:c r="I3370" s="27">
        <x:f t="shared" si="54"/>
        <x:v>0</x:v>
      </x:c>
    </x:row>
    <x:row r="3371" spans="1:9" x14ac:dyDescent="0.3">
      <x:c r="A3371" s="33"/>
      <x:c r="B3371" s="56"/>
      <x:c r="C3371" s="57"/>
      <x:c r="D3371" s="58"/>
      <x:c r="E3371" s="19"/>
      <x:c r="F3371" s="44"/>
      <x:c r="G3371" s="20"/>
      <x:c r="H3371" s="24"/>
      <x:c r="I3371" s="26">
        <x:f t="shared" si="54"/>
        <x:v>0</x:v>
      </x:c>
    </x:row>
    <x:row r="3372" spans="1:9" x14ac:dyDescent="0.3">
      <x:c r="A3372" s="34"/>
      <x:c r="B3372" s="59"/>
      <x:c r="C3372" s="60"/>
      <x:c r="D3372" s="61"/>
      <x:c r="E3372" s="21"/>
      <x:c r="F3372" s="45"/>
      <x:c r="G3372" s="22"/>
      <x:c r="H3372" s="25"/>
      <x:c r="I3372" s="27">
        <x:f t="shared" si="54"/>
        <x:v>0</x:v>
      </x:c>
    </x:row>
    <x:row r="3373" spans="1:9" x14ac:dyDescent="0.3">
      <x:c r="A3373" s="33"/>
      <x:c r="B3373" s="56"/>
      <x:c r="C3373" s="57"/>
      <x:c r="D3373" s="58"/>
      <x:c r="E3373" s="19"/>
      <x:c r="F3373" s="44"/>
      <x:c r="G3373" s="20"/>
      <x:c r="H3373" s="24"/>
      <x:c r="I3373" s="26">
        <x:f t="shared" si="54"/>
        <x:v>0</x:v>
      </x:c>
    </x:row>
    <x:row r="3374" spans="1:9" x14ac:dyDescent="0.3">
      <x:c r="A3374" s="34"/>
      <x:c r="B3374" s="59"/>
      <x:c r="C3374" s="60"/>
      <x:c r="D3374" s="61"/>
      <x:c r="E3374" s="21"/>
      <x:c r="F3374" s="45"/>
      <x:c r="G3374" s="22"/>
      <x:c r="H3374" s="25"/>
      <x:c r="I3374" s="27">
        <x:f t="shared" si="54"/>
        <x:v>0</x:v>
      </x:c>
    </x:row>
    <x:row r="3375" spans="1:9" x14ac:dyDescent="0.3">
      <x:c r="A3375" s="33"/>
      <x:c r="B3375" s="56"/>
      <x:c r="C3375" s="57"/>
      <x:c r="D3375" s="58"/>
      <x:c r="E3375" s="19"/>
      <x:c r="F3375" s="44"/>
      <x:c r="G3375" s="20"/>
      <x:c r="H3375" s="24"/>
      <x:c r="I3375" s="26">
        <x:f t="shared" si="54"/>
        <x:v>0</x:v>
      </x:c>
    </x:row>
    <x:row r="3376" spans="1:9" x14ac:dyDescent="0.3">
      <x:c r="A3376" s="34"/>
      <x:c r="B3376" s="59"/>
      <x:c r="C3376" s="60"/>
      <x:c r="D3376" s="61"/>
      <x:c r="E3376" s="21"/>
      <x:c r="F3376" s="45"/>
      <x:c r="G3376" s="22"/>
      <x:c r="H3376" s="25"/>
      <x:c r="I3376" s="27">
        <x:f t="shared" si="54"/>
        <x:v>0</x:v>
      </x:c>
    </x:row>
    <x:row r="3377" spans="1:9" x14ac:dyDescent="0.3">
      <x:c r="A3377" s="33"/>
      <x:c r="B3377" s="56"/>
      <x:c r="C3377" s="57"/>
      <x:c r="D3377" s="58"/>
      <x:c r="E3377" s="19"/>
      <x:c r="F3377" s="44"/>
      <x:c r="G3377" s="20"/>
      <x:c r="H3377" s="24"/>
      <x:c r="I3377" s="26">
        <x:f t="shared" si="54"/>
        <x:v>0</x:v>
      </x:c>
    </x:row>
    <x:row r="3378" spans="1:9" x14ac:dyDescent="0.3">
      <x:c r="A3378" s="34"/>
      <x:c r="B3378" s="59"/>
      <x:c r="C3378" s="60"/>
      <x:c r="D3378" s="61"/>
      <x:c r="E3378" s="21"/>
      <x:c r="F3378" s="45"/>
      <x:c r="G3378" s="22"/>
      <x:c r="H3378" s="25"/>
      <x:c r="I3378" s="27">
        <x:f t="shared" si="54"/>
        <x:v>0</x:v>
      </x:c>
    </x:row>
    <x:row r="3379" spans="1:9" x14ac:dyDescent="0.3">
      <x:c r="A3379" s="33"/>
      <x:c r="B3379" s="56"/>
      <x:c r="C3379" s="57"/>
      <x:c r="D3379" s="58"/>
      <x:c r="E3379" s="19"/>
      <x:c r="F3379" s="44"/>
      <x:c r="G3379" s="20"/>
      <x:c r="H3379" s="24"/>
      <x:c r="I3379" s="26">
        <x:f t="shared" si="54"/>
        <x:v>0</x:v>
      </x:c>
    </x:row>
    <x:row r="3380" spans="1:9" x14ac:dyDescent="0.3">
      <x:c r="A3380" s="34"/>
      <x:c r="B3380" s="59"/>
      <x:c r="C3380" s="60"/>
      <x:c r="D3380" s="61"/>
      <x:c r="E3380" s="21"/>
      <x:c r="F3380" s="45"/>
      <x:c r="G3380" s="22"/>
      <x:c r="H3380" s="25"/>
      <x:c r="I3380" s="27">
        <x:f t="shared" si="54"/>
        <x:v>0</x:v>
      </x:c>
    </x:row>
    <x:row r="3381" spans="1:9" x14ac:dyDescent="0.3">
      <x:c r="A3381" s="33"/>
      <x:c r="B3381" s="56"/>
      <x:c r="C3381" s="57"/>
      <x:c r="D3381" s="58"/>
      <x:c r="E3381" s="19"/>
      <x:c r="F3381" s="44"/>
      <x:c r="G3381" s="20"/>
      <x:c r="H3381" s="24"/>
      <x:c r="I3381" s="26">
        <x:f t="shared" si="54"/>
        <x:v>0</x:v>
      </x:c>
    </x:row>
    <x:row r="3382" spans="1:9" x14ac:dyDescent="0.3">
      <x:c r="A3382" s="34"/>
      <x:c r="B3382" s="59"/>
      <x:c r="C3382" s="60"/>
      <x:c r="D3382" s="61"/>
      <x:c r="E3382" s="21"/>
      <x:c r="F3382" s="45"/>
      <x:c r="G3382" s="22"/>
      <x:c r="H3382" s="25"/>
      <x:c r="I3382" s="27">
        <x:f t="shared" si="54"/>
        <x:v>0</x:v>
      </x:c>
    </x:row>
    <x:row r="3383" spans="1:9" x14ac:dyDescent="0.3">
      <x:c r="A3383" s="33"/>
      <x:c r="B3383" s="56"/>
      <x:c r="C3383" s="57"/>
      <x:c r="D3383" s="58"/>
      <x:c r="E3383" s="19"/>
      <x:c r="F3383" s="44"/>
      <x:c r="G3383" s="20"/>
      <x:c r="H3383" s="24"/>
      <x:c r="I3383" s="26">
        <x:f t="shared" si="54"/>
        <x:v>0</x:v>
      </x:c>
    </x:row>
    <x:row r="3384" spans="1:9" x14ac:dyDescent="0.3">
      <x:c r="A3384" s="34"/>
      <x:c r="B3384" s="59"/>
      <x:c r="C3384" s="60"/>
      <x:c r="D3384" s="61"/>
      <x:c r="E3384" s="21"/>
      <x:c r="F3384" s="45"/>
      <x:c r="G3384" s="22"/>
      <x:c r="H3384" s="25"/>
      <x:c r="I3384" s="27">
        <x:f t="shared" si="54"/>
        <x:v>0</x:v>
      </x:c>
    </x:row>
    <x:row r="3385" spans="1:9" x14ac:dyDescent="0.3">
      <x:c r="A3385" s="33"/>
      <x:c r="B3385" s="56"/>
      <x:c r="C3385" s="57"/>
      <x:c r="D3385" s="58"/>
      <x:c r="E3385" s="19"/>
      <x:c r="F3385" s="44"/>
      <x:c r="G3385" s="20"/>
      <x:c r="H3385" s="24"/>
      <x:c r="I3385" s="26">
        <x:f t="shared" si="54"/>
        <x:v>0</x:v>
      </x:c>
    </x:row>
    <x:row r="3386" spans="1:9" x14ac:dyDescent="0.3">
      <x:c r="A3386" s="34"/>
      <x:c r="B3386" s="59"/>
      <x:c r="C3386" s="60"/>
      <x:c r="D3386" s="61"/>
      <x:c r="E3386" s="21"/>
      <x:c r="F3386" s="45"/>
      <x:c r="G3386" s="22"/>
      <x:c r="H3386" s="25"/>
      <x:c r="I3386" s="27">
        <x:f t="shared" si="54"/>
        <x:v>0</x:v>
      </x:c>
    </x:row>
    <x:row r="3387" spans="1:9" x14ac:dyDescent="0.3">
      <x:c r="A3387" s="33"/>
      <x:c r="B3387" s="56"/>
      <x:c r="C3387" s="57"/>
      <x:c r="D3387" s="58"/>
      <x:c r="E3387" s="19"/>
      <x:c r="F3387" s="44"/>
      <x:c r="G3387" s="20"/>
      <x:c r="H3387" s="24"/>
      <x:c r="I3387" s="26">
        <x:f t="shared" si="54"/>
        <x:v>0</x:v>
      </x:c>
    </x:row>
    <x:row r="3388" spans="1:9" x14ac:dyDescent="0.3">
      <x:c r="A3388" s="34"/>
      <x:c r="B3388" s="59"/>
      <x:c r="C3388" s="60"/>
      <x:c r="D3388" s="61"/>
      <x:c r="E3388" s="21"/>
      <x:c r="F3388" s="45"/>
      <x:c r="G3388" s="22"/>
      <x:c r="H3388" s="25"/>
      <x:c r="I3388" s="27">
        <x:f t="shared" si="54"/>
        <x:v>0</x:v>
      </x:c>
    </x:row>
    <x:row r="3389" spans="1:9" x14ac:dyDescent="0.3">
      <x:c r="A3389" s="33"/>
      <x:c r="B3389" s="56"/>
      <x:c r="C3389" s="57"/>
      <x:c r="D3389" s="58"/>
      <x:c r="E3389" s="19"/>
      <x:c r="F3389" s="44"/>
      <x:c r="G3389" s="20"/>
      <x:c r="H3389" s="24"/>
      <x:c r="I3389" s="26">
        <x:f t="shared" si="54"/>
        <x:v>0</x:v>
      </x:c>
    </x:row>
    <x:row r="3390" spans="1:9" x14ac:dyDescent="0.3">
      <x:c r="A3390" s="34"/>
      <x:c r="B3390" s="59"/>
      <x:c r="C3390" s="60"/>
      <x:c r="D3390" s="61"/>
      <x:c r="E3390" s="21"/>
      <x:c r="F3390" s="45"/>
      <x:c r="G3390" s="22"/>
      <x:c r="H3390" s="25"/>
      <x:c r="I3390" s="27">
        <x:f t="shared" si="54"/>
        <x:v>0</x:v>
      </x:c>
    </x:row>
    <x:row r="3391" spans="1:9" x14ac:dyDescent="0.3">
      <x:c r="A3391" s="33"/>
      <x:c r="B3391" s="56"/>
      <x:c r="C3391" s="57"/>
      <x:c r="D3391" s="58"/>
      <x:c r="E3391" s="19"/>
      <x:c r="F3391" s="44"/>
      <x:c r="G3391" s="20"/>
      <x:c r="H3391" s="24"/>
      <x:c r="I3391" s="26">
        <x:f t="shared" si="54"/>
        <x:v>0</x:v>
      </x:c>
    </x:row>
    <x:row r="3392" spans="1:9" x14ac:dyDescent="0.3">
      <x:c r="A3392" s="34"/>
      <x:c r="B3392" s="59"/>
      <x:c r="C3392" s="60"/>
      <x:c r="D3392" s="61"/>
      <x:c r="E3392" s="21"/>
      <x:c r="F3392" s="45"/>
      <x:c r="G3392" s="22"/>
      <x:c r="H3392" s="25"/>
      <x:c r="I3392" s="27">
        <x:f t="shared" si="54"/>
        <x:v>0</x:v>
      </x:c>
    </x:row>
    <x:row r="3393" spans="1:9" x14ac:dyDescent="0.3">
      <x:c r="A3393" s="33"/>
      <x:c r="B3393" s="56"/>
      <x:c r="C3393" s="57"/>
      <x:c r="D3393" s="58"/>
      <x:c r="E3393" s="19"/>
      <x:c r="F3393" s="44"/>
      <x:c r="G3393" s="20"/>
      <x:c r="H3393" s="24"/>
      <x:c r="I3393" s="26">
        <x:f t="shared" si="54"/>
        <x:v>0</x:v>
      </x:c>
    </x:row>
    <x:row r="3394" spans="1:9" x14ac:dyDescent="0.3">
      <x:c r="A3394" s="34"/>
      <x:c r="B3394" s="59"/>
      <x:c r="C3394" s="60"/>
      <x:c r="D3394" s="61"/>
      <x:c r="E3394" s="21"/>
      <x:c r="F3394" s="45"/>
      <x:c r="G3394" s="22"/>
      <x:c r="H3394" s="25"/>
      <x:c r="I3394" s="27">
        <x:f t="shared" si="54"/>
        <x:v>0</x:v>
      </x:c>
    </x:row>
    <x:row r="3395" spans="1:9" x14ac:dyDescent="0.3">
      <x:c r="A3395" s="33"/>
      <x:c r="B3395" s="56"/>
      <x:c r="C3395" s="57"/>
      <x:c r="D3395" s="58"/>
      <x:c r="E3395" s="19"/>
      <x:c r="F3395" s="44"/>
      <x:c r="G3395" s="20"/>
      <x:c r="H3395" s="24"/>
      <x:c r="I3395" s="26">
        <x:f t="shared" si="54"/>
        <x:v>0</x:v>
      </x:c>
    </x:row>
    <x:row r="3396" spans="1:9" x14ac:dyDescent="0.3">
      <x:c r="A3396" s="34"/>
      <x:c r="B3396" s="59"/>
      <x:c r="C3396" s="60"/>
      <x:c r="D3396" s="61"/>
      <x:c r="E3396" s="21"/>
      <x:c r="F3396" s="45"/>
      <x:c r="G3396" s="22"/>
      <x:c r="H3396" s="25"/>
      <x:c r="I3396" s="27">
        <x:f t="shared" si="54"/>
        <x:v>0</x:v>
      </x:c>
    </x:row>
    <x:row r="3397" spans="1:9" x14ac:dyDescent="0.3">
      <x:c r="A3397" s="33"/>
      <x:c r="B3397" s="56"/>
      <x:c r="C3397" s="57"/>
      <x:c r="D3397" s="58"/>
      <x:c r="E3397" s="19"/>
      <x:c r="F3397" s="44"/>
      <x:c r="G3397" s="20"/>
      <x:c r="H3397" s="24"/>
      <x:c r="I3397" s="26">
        <x:f t="shared" si="54"/>
        <x:v>0</x:v>
      </x:c>
    </x:row>
    <x:row r="3398" spans="1:9" x14ac:dyDescent="0.3">
      <x:c r="A3398" s="34"/>
      <x:c r="B3398" s="59"/>
      <x:c r="C3398" s="60"/>
      <x:c r="D3398" s="61"/>
      <x:c r="E3398" s="21"/>
      <x:c r="F3398" s="45"/>
      <x:c r="G3398" s="22"/>
      <x:c r="H3398" s="25"/>
      <x:c r="I3398" s="27">
        <x:f t="shared" si="54"/>
        <x:v>0</x:v>
      </x:c>
    </x:row>
    <x:row r="3399" spans="1:9" x14ac:dyDescent="0.3">
      <x:c r="A3399" s="33"/>
      <x:c r="B3399" s="56"/>
      <x:c r="C3399" s="57"/>
      <x:c r="D3399" s="58"/>
      <x:c r="E3399" s="19"/>
      <x:c r="F3399" s="44"/>
      <x:c r="G3399" s="20"/>
      <x:c r="H3399" s="24"/>
      <x:c r="I3399" s="26">
        <x:f t="shared" si="54"/>
        <x:v>0</x:v>
      </x:c>
    </x:row>
    <x:row r="3400" spans="1:9" x14ac:dyDescent="0.3">
      <x:c r="A3400" s="34"/>
      <x:c r="B3400" s="59"/>
      <x:c r="C3400" s="60"/>
      <x:c r="D3400" s="61"/>
      <x:c r="E3400" s="21"/>
      <x:c r="F3400" s="45"/>
      <x:c r="G3400" s="22"/>
      <x:c r="H3400" s="25"/>
      <x:c r="I3400" s="27">
        <x:f t="shared" si="54"/>
        <x:v>0</x:v>
      </x:c>
    </x:row>
    <x:row r="3401" spans="1:9" x14ac:dyDescent="0.3">
      <x:c r="A3401" s="33"/>
      <x:c r="B3401" s="56"/>
      <x:c r="C3401" s="57"/>
      <x:c r="D3401" s="58"/>
      <x:c r="E3401" s="19"/>
      <x:c r="F3401" s="44"/>
      <x:c r="G3401" s="20"/>
      <x:c r="H3401" s="24"/>
      <x:c r="I3401" s="26">
        <x:f t="shared" si="54"/>
        <x:v>0</x:v>
      </x:c>
    </x:row>
    <x:row r="3402" spans="1:9" x14ac:dyDescent="0.3">
      <x:c r="A3402" s="34"/>
      <x:c r="B3402" s="59"/>
      <x:c r="C3402" s="60"/>
      <x:c r="D3402" s="61"/>
      <x:c r="E3402" s="21"/>
      <x:c r="F3402" s="45"/>
      <x:c r="G3402" s="22"/>
      <x:c r="H3402" s="25"/>
      <x:c r="I3402" s="27">
        <x:f t="shared" si="54"/>
        <x:v>0</x:v>
      </x:c>
    </x:row>
    <x:row r="3403" spans="1:9" x14ac:dyDescent="0.3">
      <x:c r="A3403" s="33"/>
      <x:c r="B3403" s="56"/>
      <x:c r="C3403" s="57"/>
      <x:c r="D3403" s="58"/>
      <x:c r="E3403" s="19"/>
      <x:c r="F3403" s="44"/>
      <x:c r="G3403" s="20"/>
      <x:c r="H3403" s="24"/>
      <x:c r="I3403" s="26">
        <x:f t="shared" si="54"/>
        <x:v>0</x:v>
      </x:c>
    </x:row>
    <x:row r="3404" spans="1:9" x14ac:dyDescent="0.3">
      <x:c r="A3404" s="34"/>
      <x:c r="B3404" s="59"/>
      <x:c r="C3404" s="60"/>
      <x:c r="D3404" s="61"/>
      <x:c r="E3404" s="21"/>
      <x:c r="F3404" s="45"/>
      <x:c r="G3404" s="22"/>
      <x:c r="H3404" s="25"/>
      <x:c r="I3404" s="27">
        <x:f t="shared" si="54"/>
        <x:v>0</x:v>
      </x:c>
    </x:row>
    <x:row r="3405" spans="1:9" x14ac:dyDescent="0.3">
      <x:c r="A3405" s="33"/>
      <x:c r="B3405" s="56"/>
      <x:c r="C3405" s="57"/>
      <x:c r="D3405" s="58"/>
      <x:c r="E3405" s="19"/>
      <x:c r="F3405" s="44"/>
      <x:c r="G3405" s="20"/>
      <x:c r="H3405" s="24"/>
      <x:c r="I3405" s="26">
        <x:f t="shared" si="54"/>
        <x:v>0</x:v>
      </x:c>
    </x:row>
    <x:row r="3406" spans="1:9" x14ac:dyDescent="0.3">
      <x:c r="A3406" s="34"/>
      <x:c r="B3406" s="59"/>
      <x:c r="C3406" s="60"/>
      <x:c r="D3406" s="61"/>
      <x:c r="E3406" s="21"/>
      <x:c r="F3406" s="45"/>
      <x:c r="G3406" s="22"/>
      <x:c r="H3406" s="25"/>
      <x:c r="I3406" s="27">
        <x:f t="shared" si="54"/>
        <x:v>0</x:v>
      </x:c>
    </x:row>
    <x:row r="3407" spans="1:9" x14ac:dyDescent="0.3">
      <x:c r="A3407" s="33"/>
      <x:c r="B3407" s="56"/>
      <x:c r="C3407" s="57"/>
      <x:c r="D3407" s="58"/>
      <x:c r="E3407" s="19"/>
      <x:c r="F3407" s="44"/>
      <x:c r="G3407" s="20"/>
      <x:c r="H3407" s="24"/>
      <x:c r="I3407" s="26">
        <x:f t="shared" si="54"/>
        <x:v>0</x:v>
      </x:c>
    </x:row>
    <x:row r="3408" spans="1:9" x14ac:dyDescent="0.3">
      <x:c r="A3408" s="34"/>
      <x:c r="B3408" s="59"/>
      <x:c r="C3408" s="60"/>
      <x:c r="D3408" s="61"/>
      <x:c r="E3408" s="21"/>
      <x:c r="F3408" s="45"/>
      <x:c r="G3408" s="22"/>
      <x:c r="H3408" s="25"/>
      <x:c r="I3408" s="27">
        <x:f t="shared" si="54"/>
        <x:v>0</x:v>
      </x:c>
    </x:row>
    <x:row r="3409" spans="1:9" x14ac:dyDescent="0.3">
      <x:c r="A3409" s="33"/>
      <x:c r="B3409" s="56"/>
      <x:c r="C3409" s="57"/>
      <x:c r="D3409" s="58"/>
      <x:c r="E3409" s="19"/>
      <x:c r="F3409" s="44"/>
      <x:c r="G3409" s="20"/>
      <x:c r="H3409" s="24"/>
      <x:c r="I3409" s="26">
        <x:f t="shared" si="54"/>
        <x:v>0</x:v>
      </x:c>
    </x:row>
    <x:row r="3410" spans="1:9" x14ac:dyDescent="0.3">
      <x:c r="A3410" s="34"/>
      <x:c r="B3410" s="59"/>
      <x:c r="C3410" s="60"/>
      <x:c r="D3410" s="61"/>
      <x:c r="E3410" s="21"/>
      <x:c r="F3410" s="45"/>
      <x:c r="G3410" s="22"/>
      <x:c r="H3410" s="25"/>
      <x:c r="I3410" s="27">
        <x:f t="shared" si="54"/>
        <x:v>0</x:v>
      </x:c>
    </x:row>
    <x:row r="3411" spans="1:9" x14ac:dyDescent="0.3">
      <x:c r="A3411" s="33"/>
      <x:c r="B3411" s="56"/>
      <x:c r="C3411" s="57"/>
      <x:c r="D3411" s="58"/>
      <x:c r="E3411" s="19"/>
      <x:c r="F3411" s="44"/>
      <x:c r="G3411" s="20"/>
      <x:c r="H3411" s="24"/>
      <x:c r="I3411" s="26">
        <x:f t="shared" si="54"/>
        <x:v>0</x:v>
      </x:c>
    </x:row>
    <x:row r="3412" spans="1:9" x14ac:dyDescent="0.3">
      <x:c r="A3412" s="34"/>
      <x:c r="B3412" s="59"/>
      <x:c r="C3412" s="60"/>
      <x:c r="D3412" s="61"/>
      <x:c r="E3412" s="21"/>
      <x:c r="F3412" s="45"/>
      <x:c r="G3412" s="22"/>
      <x:c r="H3412" s="25"/>
      <x:c r="I3412" s="27">
        <x:f t="shared" si="54"/>
        <x:v>0</x:v>
      </x:c>
    </x:row>
    <x:row r="3413" spans="1:9" x14ac:dyDescent="0.3">
      <x:c r="A3413" s="33"/>
      <x:c r="B3413" s="56"/>
      <x:c r="C3413" s="57"/>
      <x:c r="D3413" s="58"/>
      <x:c r="E3413" s="19"/>
      <x:c r="F3413" s="44"/>
      <x:c r="G3413" s="20"/>
      <x:c r="H3413" s="24"/>
      <x:c r="I3413" s="26">
        <x:f t="shared" si="54"/>
        <x:v>0</x:v>
      </x:c>
    </x:row>
    <x:row r="3414" spans="1:9" x14ac:dyDescent="0.3">
      <x:c r="A3414" s="34"/>
      <x:c r="B3414" s="59"/>
      <x:c r="C3414" s="60"/>
      <x:c r="D3414" s="61"/>
      <x:c r="E3414" s="21"/>
      <x:c r="F3414" s="45"/>
      <x:c r="G3414" s="22"/>
      <x:c r="H3414" s="25"/>
      <x:c r="I3414" s="27">
        <x:f t="shared" si="54"/>
        <x:v>0</x:v>
      </x:c>
    </x:row>
    <x:row r="3415" spans="1:9" x14ac:dyDescent="0.3">
      <x:c r="A3415" s="33"/>
      <x:c r="B3415" s="56"/>
      <x:c r="C3415" s="57"/>
      <x:c r="D3415" s="58"/>
      <x:c r="E3415" s="19"/>
      <x:c r="F3415" s="44"/>
      <x:c r="G3415" s="20"/>
      <x:c r="H3415" s="24"/>
      <x:c r="I3415" s="26">
        <x:f t="shared" si="54"/>
        <x:v>0</x:v>
      </x:c>
    </x:row>
    <x:row r="3416" spans="1:9" x14ac:dyDescent="0.3">
      <x:c r="A3416" s="34"/>
      <x:c r="B3416" s="59"/>
      <x:c r="C3416" s="60"/>
      <x:c r="D3416" s="61"/>
      <x:c r="E3416" s="21"/>
      <x:c r="F3416" s="45"/>
      <x:c r="G3416" s="22"/>
      <x:c r="H3416" s="25"/>
      <x:c r="I3416" s="27">
        <x:f t="shared" si="54"/>
        <x:v>0</x:v>
      </x:c>
    </x:row>
    <x:row r="3417" spans="1:9" x14ac:dyDescent="0.3">
      <x:c r="A3417" s="33"/>
      <x:c r="B3417" s="56"/>
      <x:c r="C3417" s="57"/>
      <x:c r="D3417" s="58"/>
      <x:c r="E3417" s="19"/>
      <x:c r="F3417" s="44"/>
      <x:c r="G3417" s="20"/>
      <x:c r="H3417" s="24"/>
      <x:c r="I3417" s="26">
        <x:f t="shared" si="54"/>
        <x:v>0</x:v>
      </x:c>
    </x:row>
    <x:row r="3418" spans="1:9" x14ac:dyDescent="0.3">
      <x:c r="A3418" s="34"/>
      <x:c r="B3418" s="59"/>
      <x:c r="C3418" s="60"/>
      <x:c r="D3418" s="61"/>
      <x:c r="E3418" s="21"/>
      <x:c r="F3418" s="45"/>
      <x:c r="G3418" s="22"/>
      <x:c r="H3418" s="25"/>
      <x:c r="I3418" s="27">
        <x:f t="shared" si="54"/>
        <x:v>0</x:v>
      </x:c>
    </x:row>
    <x:row r="3419" spans="1:9" x14ac:dyDescent="0.3">
      <x:c r="A3419" s="33"/>
      <x:c r="B3419" s="56"/>
      <x:c r="C3419" s="57"/>
      <x:c r="D3419" s="58"/>
      <x:c r="E3419" s="19"/>
      <x:c r="F3419" s="44"/>
      <x:c r="G3419" s="20"/>
      <x:c r="H3419" s="24"/>
      <x:c r="I3419" s="26">
        <x:f t="shared" si="54"/>
        <x:v>0</x:v>
      </x:c>
    </x:row>
    <x:row r="3420" spans="1:9" x14ac:dyDescent="0.3">
      <x:c r="A3420" s="34"/>
      <x:c r="B3420" s="59"/>
      <x:c r="C3420" s="60"/>
      <x:c r="D3420" s="61"/>
      <x:c r="E3420" s="21"/>
      <x:c r="F3420" s="45"/>
      <x:c r="G3420" s="22"/>
      <x:c r="H3420" s="25"/>
      <x:c r="I3420" s="27">
        <x:f t="shared" si="54"/>
        <x:v>0</x:v>
      </x:c>
    </x:row>
    <x:row r="3421" spans="1:9" x14ac:dyDescent="0.3">
      <x:c r="A3421" s="33"/>
      <x:c r="B3421" s="56"/>
      <x:c r="C3421" s="57"/>
      <x:c r="D3421" s="58"/>
      <x:c r="E3421" s="19"/>
      <x:c r="F3421" s="44"/>
      <x:c r="G3421" s="20"/>
      <x:c r="H3421" s="24"/>
      <x:c r="I3421" s="26">
        <x:f t="shared" si="54"/>
        <x:v>0</x:v>
      </x:c>
    </x:row>
    <x:row r="3422" spans="1:9" x14ac:dyDescent="0.3">
      <x:c r="A3422" s="34"/>
      <x:c r="B3422" s="59"/>
      <x:c r="C3422" s="60"/>
      <x:c r="D3422" s="61"/>
      <x:c r="E3422" s="21"/>
      <x:c r="F3422" s="45"/>
      <x:c r="G3422" s="22"/>
      <x:c r="H3422" s="25"/>
      <x:c r="I3422" s="27">
        <x:f t="shared" si="54"/>
        <x:v>0</x:v>
      </x:c>
    </x:row>
    <x:row r="3423" spans="1:9" x14ac:dyDescent="0.3">
      <x:c r="A3423" s="33"/>
      <x:c r="B3423" s="56"/>
      <x:c r="C3423" s="57"/>
      <x:c r="D3423" s="58"/>
      <x:c r="E3423" s="19"/>
      <x:c r="F3423" s="44"/>
      <x:c r="G3423" s="20"/>
      <x:c r="H3423" s="24"/>
      <x:c r="I3423" s="26">
        <x:f t="shared" si="54"/>
        <x:v>0</x:v>
      </x:c>
    </x:row>
    <x:row r="3424" spans="1:9" x14ac:dyDescent="0.3">
      <x:c r="A3424" s="34"/>
      <x:c r="B3424" s="59"/>
      <x:c r="C3424" s="60"/>
      <x:c r="D3424" s="61"/>
      <x:c r="E3424" s="21"/>
      <x:c r="F3424" s="45"/>
      <x:c r="G3424" s="22"/>
      <x:c r="H3424" s="25"/>
      <x:c r="I3424" s="27">
        <x:f t="shared" si="54"/>
        <x:v>0</x:v>
      </x:c>
    </x:row>
    <x:row r="3425" spans="1:9" x14ac:dyDescent="0.3">
      <x:c r="A3425" s="33"/>
      <x:c r="B3425" s="56"/>
      <x:c r="C3425" s="57"/>
      <x:c r="D3425" s="58"/>
      <x:c r="E3425" s="19"/>
      <x:c r="F3425" s="44"/>
      <x:c r="G3425" s="20"/>
      <x:c r="H3425" s="24"/>
      <x:c r="I3425" s="26">
        <x:f t="shared" si="54"/>
        <x:v>0</x:v>
      </x:c>
    </x:row>
    <x:row r="3426" spans="1:9" x14ac:dyDescent="0.3">
      <x:c r="A3426" s="34"/>
      <x:c r="B3426" s="59"/>
      <x:c r="C3426" s="60"/>
      <x:c r="D3426" s="61"/>
      <x:c r="E3426" s="21"/>
      <x:c r="F3426" s="45"/>
      <x:c r="G3426" s="22"/>
      <x:c r="H3426" s="25"/>
      <x:c r="I3426" s="27">
        <x:f t="shared" si="54"/>
        <x:v>0</x:v>
      </x:c>
    </x:row>
    <x:row r="3427" spans="1:9" x14ac:dyDescent="0.3">
      <x:c r="A3427" s="33"/>
      <x:c r="B3427" s="56"/>
      <x:c r="C3427" s="57"/>
      <x:c r="D3427" s="58"/>
      <x:c r="E3427" s="19"/>
      <x:c r="F3427" s="44"/>
      <x:c r="G3427" s="20"/>
      <x:c r="H3427" s="24"/>
      <x:c r="I3427" s="26">
        <x:f t="shared" si="54"/>
        <x:v>0</x:v>
      </x:c>
    </x:row>
    <x:row r="3428" spans="1:9" x14ac:dyDescent="0.3">
      <x:c r="A3428" s="34"/>
      <x:c r="B3428" s="59"/>
      <x:c r="C3428" s="60"/>
      <x:c r="D3428" s="61"/>
      <x:c r="E3428" s="21"/>
      <x:c r="F3428" s="45"/>
      <x:c r="G3428" s="22"/>
      <x:c r="H3428" s="25"/>
      <x:c r="I3428" s="27">
        <x:f t="shared" si="54"/>
        <x:v>0</x:v>
      </x:c>
    </x:row>
    <x:row r="3429" spans="1:9" x14ac:dyDescent="0.3">
      <x:c r="A3429" s="33"/>
      <x:c r="B3429" s="56"/>
      <x:c r="C3429" s="57"/>
      <x:c r="D3429" s="58"/>
      <x:c r="E3429" s="19"/>
      <x:c r="F3429" s="44"/>
      <x:c r="G3429" s="20"/>
      <x:c r="H3429" s="24"/>
      <x:c r="I3429" s="26">
        <x:f t="shared" si="54"/>
        <x:v>0</x:v>
      </x:c>
    </x:row>
    <x:row r="3430" spans="1:9" x14ac:dyDescent="0.3">
      <x:c r="A3430" s="34"/>
      <x:c r="B3430" s="59"/>
      <x:c r="C3430" s="60"/>
      <x:c r="D3430" s="61"/>
      <x:c r="E3430" s="21"/>
      <x:c r="F3430" s="45"/>
      <x:c r="G3430" s="22"/>
      <x:c r="H3430" s="25"/>
      <x:c r="I3430" s="27">
        <x:f t="shared" si="54"/>
        <x:v>0</x:v>
      </x:c>
    </x:row>
    <x:row r="3431" spans="1:9" x14ac:dyDescent="0.3">
      <x:c r="A3431" s="33"/>
      <x:c r="B3431" s="56"/>
      <x:c r="C3431" s="57"/>
      <x:c r="D3431" s="58"/>
      <x:c r="E3431" s="19"/>
      <x:c r="F3431" s="44"/>
      <x:c r="G3431" s="20"/>
      <x:c r="H3431" s="24"/>
      <x:c r="I3431" s="26">
        <x:f t="shared" si="54"/>
        <x:v>0</x:v>
      </x:c>
    </x:row>
    <x:row r="3432" spans="1:9" x14ac:dyDescent="0.3">
      <x:c r="A3432" s="34"/>
      <x:c r="B3432" s="59"/>
      <x:c r="C3432" s="60"/>
      <x:c r="D3432" s="61"/>
      <x:c r="E3432" s="21"/>
      <x:c r="F3432" s="45"/>
      <x:c r="G3432" s="22"/>
      <x:c r="H3432" s="25"/>
      <x:c r="I3432" s="27">
        <x:f t="shared" ref="I3432:I3495" si="55">F3432*H3432</x:f>
        <x:v>0</x:v>
      </x:c>
    </x:row>
    <x:row r="3433" spans="1:9" x14ac:dyDescent="0.3">
      <x:c r="A3433" s="33"/>
      <x:c r="B3433" s="56"/>
      <x:c r="C3433" s="57"/>
      <x:c r="D3433" s="58"/>
      <x:c r="E3433" s="19"/>
      <x:c r="F3433" s="44"/>
      <x:c r="G3433" s="20"/>
      <x:c r="H3433" s="24"/>
      <x:c r="I3433" s="26">
        <x:f t="shared" si="55"/>
        <x:v>0</x:v>
      </x:c>
    </x:row>
    <x:row r="3434" spans="1:9" x14ac:dyDescent="0.3">
      <x:c r="A3434" s="34"/>
      <x:c r="B3434" s="59"/>
      <x:c r="C3434" s="60"/>
      <x:c r="D3434" s="61"/>
      <x:c r="E3434" s="21"/>
      <x:c r="F3434" s="45"/>
      <x:c r="G3434" s="22"/>
      <x:c r="H3434" s="25"/>
      <x:c r="I3434" s="27">
        <x:f t="shared" si="55"/>
        <x:v>0</x:v>
      </x:c>
    </x:row>
    <x:row r="3435" spans="1:9" x14ac:dyDescent="0.3">
      <x:c r="A3435" s="33"/>
      <x:c r="B3435" s="56"/>
      <x:c r="C3435" s="57"/>
      <x:c r="D3435" s="58"/>
      <x:c r="E3435" s="19"/>
      <x:c r="F3435" s="44"/>
      <x:c r="G3435" s="20"/>
      <x:c r="H3435" s="24"/>
      <x:c r="I3435" s="26">
        <x:f t="shared" si="55"/>
        <x:v>0</x:v>
      </x:c>
    </x:row>
    <x:row r="3436" spans="1:9" x14ac:dyDescent="0.3">
      <x:c r="A3436" s="34"/>
      <x:c r="B3436" s="59"/>
      <x:c r="C3436" s="60"/>
      <x:c r="D3436" s="61"/>
      <x:c r="E3436" s="21"/>
      <x:c r="F3436" s="45"/>
      <x:c r="G3436" s="22"/>
      <x:c r="H3436" s="25"/>
      <x:c r="I3436" s="27">
        <x:f t="shared" si="55"/>
        <x:v>0</x:v>
      </x:c>
    </x:row>
    <x:row r="3437" spans="1:9" x14ac:dyDescent="0.3">
      <x:c r="A3437" s="33"/>
      <x:c r="B3437" s="56"/>
      <x:c r="C3437" s="57"/>
      <x:c r="D3437" s="58"/>
      <x:c r="E3437" s="19"/>
      <x:c r="F3437" s="44"/>
      <x:c r="G3437" s="20"/>
      <x:c r="H3437" s="24"/>
      <x:c r="I3437" s="26">
        <x:f t="shared" si="55"/>
        <x:v>0</x:v>
      </x:c>
    </x:row>
    <x:row r="3438" spans="1:9" x14ac:dyDescent="0.3">
      <x:c r="A3438" s="34"/>
      <x:c r="B3438" s="59"/>
      <x:c r="C3438" s="60"/>
      <x:c r="D3438" s="61"/>
      <x:c r="E3438" s="21"/>
      <x:c r="F3438" s="45"/>
      <x:c r="G3438" s="22"/>
      <x:c r="H3438" s="25"/>
      <x:c r="I3438" s="27">
        <x:f t="shared" si="55"/>
        <x:v>0</x:v>
      </x:c>
    </x:row>
    <x:row r="3439" spans="1:9" x14ac:dyDescent="0.3">
      <x:c r="A3439" s="33"/>
      <x:c r="B3439" s="56"/>
      <x:c r="C3439" s="57"/>
      <x:c r="D3439" s="58"/>
      <x:c r="E3439" s="19"/>
      <x:c r="F3439" s="44"/>
      <x:c r="G3439" s="20"/>
      <x:c r="H3439" s="24"/>
      <x:c r="I3439" s="26">
        <x:f t="shared" si="55"/>
        <x:v>0</x:v>
      </x:c>
    </x:row>
    <x:row r="3440" spans="1:9" x14ac:dyDescent="0.3">
      <x:c r="A3440" s="34"/>
      <x:c r="B3440" s="59"/>
      <x:c r="C3440" s="60"/>
      <x:c r="D3440" s="61"/>
      <x:c r="E3440" s="21"/>
      <x:c r="F3440" s="45"/>
      <x:c r="G3440" s="22"/>
      <x:c r="H3440" s="25"/>
      <x:c r="I3440" s="27">
        <x:f t="shared" si="55"/>
        <x:v>0</x:v>
      </x:c>
    </x:row>
    <x:row r="3441" spans="1:9" x14ac:dyDescent="0.3">
      <x:c r="A3441" s="33"/>
      <x:c r="B3441" s="56"/>
      <x:c r="C3441" s="57"/>
      <x:c r="D3441" s="58"/>
      <x:c r="E3441" s="19"/>
      <x:c r="F3441" s="44"/>
      <x:c r="G3441" s="20"/>
      <x:c r="H3441" s="24"/>
      <x:c r="I3441" s="26">
        <x:f t="shared" si="55"/>
        <x:v>0</x:v>
      </x:c>
    </x:row>
    <x:row r="3442" spans="1:9" x14ac:dyDescent="0.3">
      <x:c r="A3442" s="34"/>
      <x:c r="B3442" s="59"/>
      <x:c r="C3442" s="60"/>
      <x:c r="D3442" s="61"/>
      <x:c r="E3442" s="21"/>
      <x:c r="F3442" s="45"/>
      <x:c r="G3442" s="22"/>
      <x:c r="H3442" s="25"/>
      <x:c r="I3442" s="27">
        <x:f t="shared" si="55"/>
        <x:v>0</x:v>
      </x:c>
    </x:row>
    <x:row r="3443" spans="1:9" x14ac:dyDescent="0.3">
      <x:c r="A3443" s="33"/>
      <x:c r="B3443" s="56"/>
      <x:c r="C3443" s="57"/>
      <x:c r="D3443" s="58"/>
      <x:c r="E3443" s="19"/>
      <x:c r="F3443" s="44"/>
      <x:c r="G3443" s="20"/>
      <x:c r="H3443" s="24"/>
      <x:c r="I3443" s="26">
        <x:f t="shared" si="55"/>
        <x:v>0</x:v>
      </x:c>
    </x:row>
    <x:row r="3444" spans="1:9" x14ac:dyDescent="0.3">
      <x:c r="A3444" s="34"/>
      <x:c r="B3444" s="59"/>
      <x:c r="C3444" s="60"/>
      <x:c r="D3444" s="61"/>
      <x:c r="E3444" s="21"/>
      <x:c r="F3444" s="45"/>
      <x:c r="G3444" s="22"/>
      <x:c r="H3444" s="25"/>
      <x:c r="I3444" s="27">
        <x:f t="shared" si="55"/>
        <x:v>0</x:v>
      </x:c>
    </x:row>
    <x:row r="3445" spans="1:9" x14ac:dyDescent="0.3">
      <x:c r="A3445" s="33"/>
      <x:c r="B3445" s="56"/>
      <x:c r="C3445" s="57"/>
      <x:c r="D3445" s="58"/>
      <x:c r="E3445" s="19"/>
      <x:c r="F3445" s="44"/>
      <x:c r="G3445" s="20"/>
      <x:c r="H3445" s="24"/>
      <x:c r="I3445" s="26">
        <x:f t="shared" si="55"/>
        <x:v>0</x:v>
      </x:c>
    </x:row>
    <x:row r="3446" spans="1:9" x14ac:dyDescent="0.3">
      <x:c r="A3446" s="34"/>
      <x:c r="B3446" s="59"/>
      <x:c r="C3446" s="60"/>
      <x:c r="D3446" s="61"/>
      <x:c r="E3446" s="21"/>
      <x:c r="F3446" s="45"/>
      <x:c r="G3446" s="22"/>
      <x:c r="H3446" s="25"/>
      <x:c r="I3446" s="27">
        <x:f t="shared" si="55"/>
        <x:v>0</x:v>
      </x:c>
    </x:row>
    <x:row r="3447" spans="1:9" x14ac:dyDescent="0.3">
      <x:c r="A3447" s="33"/>
      <x:c r="B3447" s="56"/>
      <x:c r="C3447" s="57"/>
      <x:c r="D3447" s="58"/>
      <x:c r="E3447" s="19"/>
      <x:c r="F3447" s="44"/>
      <x:c r="G3447" s="20"/>
      <x:c r="H3447" s="24"/>
      <x:c r="I3447" s="26">
        <x:f t="shared" si="55"/>
        <x:v>0</x:v>
      </x:c>
    </x:row>
    <x:row r="3448" spans="1:9" x14ac:dyDescent="0.3">
      <x:c r="A3448" s="34"/>
      <x:c r="B3448" s="59"/>
      <x:c r="C3448" s="60"/>
      <x:c r="D3448" s="61"/>
      <x:c r="E3448" s="21"/>
      <x:c r="F3448" s="45"/>
      <x:c r="G3448" s="22"/>
      <x:c r="H3448" s="25"/>
      <x:c r="I3448" s="27">
        <x:f t="shared" si="55"/>
        <x:v>0</x:v>
      </x:c>
    </x:row>
    <x:row r="3449" spans="1:9" x14ac:dyDescent="0.3">
      <x:c r="A3449" s="33"/>
      <x:c r="B3449" s="56"/>
      <x:c r="C3449" s="57"/>
      <x:c r="D3449" s="58"/>
      <x:c r="E3449" s="19"/>
      <x:c r="F3449" s="44"/>
      <x:c r="G3449" s="20"/>
      <x:c r="H3449" s="24"/>
      <x:c r="I3449" s="26">
        <x:f t="shared" si="55"/>
        <x:v>0</x:v>
      </x:c>
    </x:row>
    <x:row r="3450" spans="1:9" x14ac:dyDescent="0.3">
      <x:c r="A3450" s="34"/>
      <x:c r="B3450" s="59"/>
      <x:c r="C3450" s="60"/>
      <x:c r="D3450" s="61"/>
      <x:c r="E3450" s="21"/>
      <x:c r="F3450" s="45"/>
      <x:c r="G3450" s="22"/>
      <x:c r="H3450" s="25"/>
      <x:c r="I3450" s="27">
        <x:f t="shared" si="55"/>
        <x:v>0</x:v>
      </x:c>
    </x:row>
    <x:row r="3451" spans="1:9" x14ac:dyDescent="0.3">
      <x:c r="A3451" s="33"/>
      <x:c r="B3451" s="56"/>
      <x:c r="C3451" s="57"/>
      <x:c r="D3451" s="58"/>
      <x:c r="E3451" s="19"/>
      <x:c r="F3451" s="44"/>
      <x:c r="G3451" s="20"/>
      <x:c r="H3451" s="24"/>
      <x:c r="I3451" s="26">
        <x:f t="shared" si="55"/>
        <x:v>0</x:v>
      </x:c>
    </x:row>
    <x:row r="3452" spans="1:9" x14ac:dyDescent="0.3">
      <x:c r="A3452" s="34"/>
      <x:c r="B3452" s="59"/>
      <x:c r="C3452" s="60"/>
      <x:c r="D3452" s="61"/>
      <x:c r="E3452" s="21"/>
      <x:c r="F3452" s="45"/>
      <x:c r="G3452" s="22"/>
      <x:c r="H3452" s="25"/>
      <x:c r="I3452" s="27">
        <x:f t="shared" si="55"/>
        <x:v>0</x:v>
      </x:c>
    </x:row>
    <x:row r="3453" spans="1:9" x14ac:dyDescent="0.3">
      <x:c r="A3453" s="33"/>
      <x:c r="B3453" s="56"/>
      <x:c r="C3453" s="57"/>
      <x:c r="D3453" s="58"/>
      <x:c r="E3453" s="19"/>
      <x:c r="F3453" s="44"/>
      <x:c r="G3453" s="20"/>
      <x:c r="H3453" s="24"/>
      <x:c r="I3453" s="26">
        <x:f t="shared" si="55"/>
        <x:v>0</x:v>
      </x:c>
    </x:row>
    <x:row r="3454" spans="1:9" x14ac:dyDescent="0.3">
      <x:c r="A3454" s="34"/>
      <x:c r="B3454" s="59"/>
      <x:c r="C3454" s="60"/>
      <x:c r="D3454" s="61"/>
      <x:c r="E3454" s="21"/>
      <x:c r="F3454" s="45"/>
      <x:c r="G3454" s="22"/>
      <x:c r="H3454" s="25"/>
      <x:c r="I3454" s="27">
        <x:f t="shared" si="55"/>
        <x:v>0</x:v>
      </x:c>
    </x:row>
    <x:row r="3455" spans="1:9" x14ac:dyDescent="0.3">
      <x:c r="A3455" s="33"/>
      <x:c r="B3455" s="56"/>
      <x:c r="C3455" s="57"/>
      <x:c r="D3455" s="58"/>
      <x:c r="E3455" s="19"/>
      <x:c r="F3455" s="44"/>
      <x:c r="G3455" s="20"/>
      <x:c r="H3455" s="24"/>
      <x:c r="I3455" s="26">
        <x:f t="shared" si="55"/>
        <x:v>0</x:v>
      </x:c>
    </x:row>
    <x:row r="3456" spans="1:9" x14ac:dyDescent="0.3">
      <x:c r="A3456" s="34"/>
      <x:c r="B3456" s="59"/>
      <x:c r="C3456" s="60"/>
      <x:c r="D3456" s="61"/>
      <x:c r="E3456" s="21"/>
      <x:c r="F3456" s="45"/>
      <x:c r="G3456" s="22"/>
      <x:c r="H3456" s="25"/>
      <x:c r="I3456" s="27">
        <x:f t="shared" si="55"/>
        <x:v>0</x:v>
      </x:c>
    </x:row>
    <x:row r="3457" spans="1:9" x14ac:dyDescent="0.3">
      <x:c r="A3457" s="33"/>
      <x:c r="B3457" s="56"/>
      <x:c r="C3457" s="57"/>
      <x:c r="D3457" s="58"/>
      <x:c r="E3457" s="19"/>
      <x:c r="F3457" s="44"/>
      <x:c r="G3457" s="20"/>
      <x:c r="H3457" s="24"/>
      <x:c r="I3457" s="26">
        <x:f t="shared" si="55"/>
        <x:v>0</x:v>
      </x:c>
    </x:row>
    <x:row r="3458" spans="1:9" x14ac:dyDescent="0.3">
      <x:c r="A3458" s="34"/>
      <x:c r="B3458" s="59"/>
      <x:c r="C3458" s="60"/>
      <x:c r="D3458" s="61"/>
      <x:c r="E3458" s="21"/>
      <x:c r="F3458" s="45"/>
      <x:c r="G3458" s="22"/>
      <x:c r="H3458" s="25"/>
      <x:c r="I3458" s="27">
        <x:f t="shared" si="55"/>
        <x:v>0</x:v>
      </x:c>
    </x:row>
    <x:row r="3459" spans="1:9" x14ac:dyDescent="0.3">
      <x:c r="A3459" s="33"/>
      <x:c r="B3459" s="56"/>
      <x:c r="C3459" s="57"/>
      <x:c r="D3459" s="58"/>
      <x:c r="E3459" s="19"/>
      <x:c r="F3459" s="44"/>
      <x:c r="G3459" s="20"/>
      <x:c r="H3459" s="24"/>
      <x:c r="I3459" s="26">
        <x:f t="shared" si="55"/>
        <x:v>0</x:v>
      </x:c>
    </x:row>
    <x:row r="3460" spans="1:9" x14ac:dyDescent="0.3">
      <x:c r="A3460" s="34"/>
      <x:c r="B3460" s="59"/>
      <x:c r="C3460" s="60"/>
      <x:c r="D3460" s="61"/>
      <x:c r="E3460" s="21"/>
      <x:c r="F3460" s="45"/>
      <x:c r="G3460" s="22"/>
      <x:c r="H3460" s="25"/>
      <x:c r="I3460" s="27">
        <x:f t="shared" si="55"/>
        <x:v>0</x:v>
      </x:c>
    </x:row>
    <x:row r="3461" spans="1:9" x14ac:dyDescent="0.3">
      <x:c r="A3461" s="33"/>
      <x:c r="B3461" s="56"/>
      <x:c r="C3461" s="57"/>
      <x:c r="D3461" s="58"/>
      <x:c r="E3461" s="19"/>
      <x:c r="F3461" s="44"/>
      <x:c r="G3461" s="20"/>
      <x:c r="H3461" s="24"/>
      <x:c r="I3461" s="26">
        <x:f t="shared" si="55"/>
        <x:v>0</x:v>
      </x:c>
    </x:row>
    <x:row r="3462" spans="1:9" x14ac:dyDescent="0.3">
      <x:c r="A3462" s="34"/>
      <x:c r="B3462" s="59"/>
      <x:c r="C3462" s="60"/>
      <x:c r="D3462" s="61"/>
      <x:c r="E3462" s="21"/>
      <x:c r="F3462" s="45"/>
      <x:c r="G3462" s="22"/>
      <x:c r="H3462" s="25"/>
      <x:c r="I3462" s="27">
        <x:f t="shared" si="55"/>
        <x:v>0</x:v>
      </x:c>
    </x:row>
    <x:row r="3463" spans="1:9" x14ac:dyDescent="0.3">
      <x:c r="A3463" s="33"/>
      <x:c r="B3463" s="56"/>
      <x:c r="C3463" s="57"/>
      <x:c r="D3463" s="58"/>
      <x:c r="E3463" s="19"/>
      <x:c r="F3463" s="44"/>
      <x:c r="G3463" s="20"/>
      <x:c r="H3463" s="24"/>
      <x:c r="I3463" s="26">
        <x:f t="shared" si="55"/>
        <x:v>0</x:v>
      </x:c>
    </x:row>
    <x:row r="3464" spans="1:9" x14ac:dyDescent="0.3">
      <x:c r="A3464" s="34"/>
      <x:c r="B3464" s="59"/>
      <x:c r="C3464" s="60"/>
      <x:c r="D3464" s="61"/>
      <x:c r="E3464" s="21"/>
      <x:c r="F3464" s="45"/>
      <x:c r="G3464" s="22"/>
      <x:c r="H3464" s="25"/>
      <x:c r="I3464" s="27">
        <x:f t="shared" si="55"/>
        <x:v>0</x:v>
      </x:c>
    </x:row>
    <x:row r="3465" spans="1:9" x14ac:dyDescent="0.3">
      <x:c r="A3465" s="33"/>
      <x:c r="B3465" s="56"/>
      <x:c r="C3465" s="57"/>
      <x:c r="D3465" s="58"/>
      <x:c r="E3465" s="19"/>
      <x:c r="F3465" s="44"/>
      <x:c r="G3465" s="20"/>
      <x:c r="H3465" s="24"/>
      <x:c r="I3465" s="26">
        <x:f t="shared" si="55"/>
        <x:v>0</x:v>
      </x:c>
    </x:row>
    <x:row r="3466" spans="1:9" x14ac:dyDescent="0.3">
      <x:c r="A3466" s="34"/>
      <x:c r="B3466" s="59"/>
      <x:c r="C3466" s="60"/>
      <x:c r="D3466" s="61"/>
      <x:c r="E3466" s="21"/>
      <x:c r="F3466" s="45"/>
      <x:c r="G3466" s="22"/>
      <x:c r="H3466" s="25"/>
      <x:c r="I3466" s="27">
        <x:f t="shared" si="55"/>
        <x:v>0</x:v>
      </x:c>
    </x:row>
    <x:row r="3467" spans="1:9" x14ac:dyDescent="0.3">
      <x:c r="A3467" s="33"/>
      <x:c r="B3467" s="56"/>
      <x:c r="C3467" s="57"/>
      <x:c r="D3467" s="58"/>
      <x:c r="E3467" s="19"/>
      <x:c r="F3467" s="44"/>
      <x:c r="G3467" s="20"/>
      <x:c r="H3467" s="24"/>
      <x:c r="I3467" s="26">
        <x:f t="shared" si="55"/>
        <x:v>0</x:v>
      </x:c>
    </x:row>
    <x:row r="3468" spans="1:9" x14ac:dyDescent="0.3">
      <x:c r="A3468" s="34"/>
      <x:c r="B3468" s="59"/>
      <x:c r="C3468" s="60"/>
      <x:c r="D3468" s="61"/>
      <x:c r="E3468" s="21"/>
      <x:c r="F3468" s="45"/>
      <x:c r="G3468" s="22"/>
      <x:c r="H3468" s="25"/>
      <x:c r="I3468" s="27">
        <x:f t="shared" si="55"/>
        <x:v>0</x:v>
      </x:c>
    </x:row>
    <x:row r="3469" spans="1:9" x14ac:dyDescent="0.3">
      <x:c r="A3469" s="33"/>
      <x:c r="B3469" s="56"/>
      <x:c r="C3469" s="57"/>
      <x:c r="D3469" s="58"/>
      <x:c r="E3469" s="19"/>
      <x:c r="F3469" s="44"/>
      <x:c r="G3469" s="20"/>
      <x:c r="H3469" s="24"/>
      <x:c r="I3469" s="26">
        <x:f t="shared" si="55"/>
        <x:v>0</x:v>
      </x:c>
    </x:row>
    <x:row r="3470" spans="1:9" x14ac:dyDescent="0.3">
      <x:c r="A3470" s="34"/>
      <x:c r="B3470" s="59"/>
      <x:c r="C3470" s="60"/>
      <x:c r="D3470" s="61"/>
      <x:c r="E3470" s="21"/>
      <x:c r="F3470" s="45"/>
      <x:c r="G3470" s="22"/>
      <x:c r="H3470" s="25"/>
      <x:c r="I3470" s="27">
        <x:f t="shared" si="55"/>
        <x:v>0</x:v>
      </x:c>
    </x:row>
    <x:row r="3471" spans="1:9" x14ac:dyDescent="0.3">
      <x:c r="A3471" s="33"/>
      <x:c r="B3471" s="56"/>
      <x:c r="C3471" s="57"/>
      <x:c r="D3471" s="58"/>
      <x:c r="E3471" s="19"/>
      <x:c r="F3471" s="44"/>
      <x:c r="G3471" s="20"/>
      <x:c r="H3471" s="24"/>
      <x:c r="I3471" s="26">
        <x:f t="shared" si="55"/>
        <x:v>0</x:v>
      </x:c>
    </x:row>
    <x:row r="3472" spans="1:9" x14ac:dyDescent="0.3">
      <x:c r="A3472" s="34"/>
      <x:c r="B3472" s="59"/>
      <x:c r="C3472" s="60"/>
      <x:c r="D3472" s="61"/>
      <x:c r="E3472" s="21"/>
      <x:c r="F3472" s="45"/>
      <x:c r="G3472" s="22"/>
      <x:c r="H3472" s="25"/>
      <x:c r="I3472" s="27">
        <x:f t="shared" si="55"/>
        <x:v>0</x:v>
      </x:c>
    </x:row>
    <x:row r="3473" spans="1:9" x14ac:dyDescent="0.3">
      <x:c r="A3473" s="33"/>
      <x:c r="B3473" s="56"/>
      <x:c r="C3473" s="57"/>
      <x:c r="D3473" s="58"/>
      <x:c r="E3473" s="19"/>
      <x:c r="F3473" s="44"/>
      <x:c r="G3473" s="20"/>
      <x:c r="H3473" s="24"/>
      <x:c r="I3473" s="26">
        <x:f t="shared" si="55"/>
        <x:v>0</x:v>
      </x:c>
    </x:row>
    <x:row r="3474" spans="1:9" x14ac:dyDescent="0.3">
      <x:c r="A3474" s="34"/>
      <x:c r="B3474" s="59"/>
      <x:c r="C3474" s="60"/>
      <x:c r="D3474" s="61"/>
      <x:c r="E3474" s="21"/>
      <x:c r="F3474" s="45"/>
      <x:c r="G3474" s="22"/>
      <x:c r="H3474" s="25"/>
      <x:c r="I3474" s="27">
        <x:f t="shared" si="55"/>
        <x:v>0</x:v>
      </x:c>
    </x:row>
    <x:row r="3475" spans="1:9" x14ac:dyDescent="0.3">
      <x:c r="A3475" s="33"/>
      <x:c r="B3475" s="56"/>
      <x:c r="C3475" s="57"/>
      <x:c r="D3475" s="58"/>
      <x:c r="E3475" s="19"/>
      <x:c r="F3475" s="44"/>
      <x:c r="G3475" s="20"/>
      <x:c r="H3475" s="24"/>
      <x:c r="I3475" s="26">
        <x:f t="shared" si="55"/>
        <x:v>0</x:v>
      </x:c>
    </x:row>
    <x:row r="3476" spans="1:9" x14ac:dyDescent="0.3">
      <x:c r="A3476" s="34"/>
      <x:c r="B3476" s="59"/>
      <x:c r="C3476" s="60"/>
      <x:c r="D3476" s="61"/>
      <x:c r="E3476" s="21"/>
      <x:c r="F3476" s="45"/>
      <x:c r="G3476" s="22"/>
      <x:c r="H3476" s="25"/>
      <x:c r="I3476" s="27">
        <x:f t="shared" si="55"/>
        <x:v>0</x:v>
      </x:c>
    </x:row>
    <x:row r="3477" spans="1:9" x14ac:dyDescent="0.3">
      <x:c r="A3477" s="33"/>
      <x:c r="B3477" s="56"/>
      <x:c r="C3477" s="57"/>
      <x:c r="D3477" s="58"/>
      <x:c r="E3477" s="19"/>
      <x:c r="F3477" s="44"/>
      <x:c r="G3477" s="20"/>
      <x:c r="H3477" s="24"/>
      <x:c r="I3477" s="26">
        <x:f t="shared" si="55"/>
        <x:v>0</x:v>
      </x:c>
    </x:row>
    <x:row r="3478" spans="1:9" x14ac:dyDescent="0.3">
      <x:c r="A3478" s="34"/>
      <x:c r="B3478" s="59"/>
      <x:c r="C3478" s="60"/>
      <x:c r="D3478" s="61"/>
      <x:c r="E3478" s="21"/>
      <x:c r="F3478" s="45"/>
      <x:c r="G3478" s="22"/>
      <x:c r="H3478" s="25"/>
      <x:c r="I3478" s="27">
        <x:f t="shared" si="55"/>
        <x:v>0</x:v>
      </x:c>
    </x:row>
    <x:row r="3479" spans="1:9" x14ac:dyDescent="0.3">
      <x:c r="A3479" s="33"/>
      <x:c r="B3479" s="56"/>
      <x:c r="C3479" s="57"/>
      <x:c r="D3479" s="58"/>
      <x:c r="E3479" s="19"/>
      <x:c r="F3479" s="44"/>
      <x:c r="G3479" s="20"/>
      <x:c r="H3479" s="24"/>
      <x:c r="I3479" s="26">
        <x:f t="shared" si="55"/>
        <x:v>0</x:v>
      </x:c>
    </x:row>
    <x:row r="3480" spans="1:9" x14ac:dyDescent="0.3">
      <x:c r="A3480" s="34"/>
      <x:c r="B3480" s="59"/>
      <x:c r="C3480" s="60"/>
      <x:c r="D3480" s="61"/>
      <x:c r="E3480" s="21"/>
      <x:c r="F3480" s="45"/>
      <x:c r="G3480" s="22"/>
      <x:c r="H3480" s="25"/>
      <x:c r="I3480" s="27">
        <x:f t="shared" si="55"/>
        <x:v>0</x:v>
      </x:c>
    </x:row>
    <x:row r="3481" spans="1:9" x14ac:dyDescent="0.3">
      <x:c r="A3481" s="33"/>
      <x:c r="B3481" s="56"/>
      <x:c r="C3481" s="57"/>
      <x:c r="D3481" s="58"/>
      <x:c r="E3481" s="19"/>
      <x:c r="F3481" s="44"/>
      <x:c r="G3481" s="20"/>
      <x:c r="H3481" s="24"/>
      <x:c r="I3481" s="26">
        <x:f t="shared" si="55"/>
        <x:v>0</x:v>
      </x:c>
    </x:row>
    <x:row r="3482" spans="1:9" x14ac:dyDescent="0.3">
      <x:c r="A3482" s="34"/>
      <x:c r="B3482" s="59"/>
      <x:c r="C3482" s="60"/>
      <x:c r="D3482" s="61"/>
      <x:c r="E3482" s="21"/>
      <x:c r="F3482" s="45"/>
      <x:c r="G3482" s="22"/>
      <x:c r="H3482" s="25"/>
      <x:c r="I3482" s="27">
        <x:f t="shared" si="55"/>
        <x:v>0</x:v>
      </x:c>
    </x:row>
    <x:row r="3483" spans="1:9" x14ac:dyDescent="0.3">
      <x:c r="A3483" s="33"/>
      <x:c r="B3483" s="56"/>
      <x:c r="C3483" s="57"/>
      <x:c r="D3483" s="58"/>
      <x:c r="E3483" s="19"/>
      <x:c r="F3483" s="44"/>
      <x:c r="G3483" s="20"/>
      <x:c r="H3483" s="24"/>
      <x:c r="I3483" s="26">
        <x:f t="shared" si="55"/>
        <x:v>0</x:v>
      </x:c>
    </x:row>
    <x:row r="3484" spans="1:9" x14ac:dyDescent="0.3">
      <x:c r="A3484" s="34"/>
      <x:c r="B3484" s="59"/>
      <x:c r="C3484" s="60"/>
      <x:c r="D3484" s="61"/>
      <x:c r="E3484" s="21"/>
      <x:c r="F3484" s="45"/>
      <x:c r="G3484" s="22"/>
      <x:c r="H3484" s="25"/>
      <x:c r="I3484" s="27">
        <x:f t="shared" si="55"/>
        <x:v>0</x:v>
      </x:c>
    </x:row>
    <x:row r="3485" spans="1:9" x14ac:dyDescent="0.3">
      <x:c r="A3485" s="33"/>
      <x:c r="B3485" s="56"/>
      <x:c r="C3485" s="57"/>
      <x:c r="D3485" s="58"/>
      <x:c r="E3485" s="19"/>
      <x:c r="F3485" s="44"/>
      <x:c r="G3485" s="20"/>
      <x:c r="H3485" s="24"/>
      <x:c r="I3485" s="26">
        <x:f t="shared" si="55"/>
        <x:v>0</x:v>
      </x:c>
    </x:row>
    <x:row r="3486" spans="1:9" x14ac:dyDescent="0.3">
      <x:c r="A3486" s="34"/>
      <x:c r="B3486" s="59"/>
      <x:c r="C3486" s="60"/>
      <x:c r="D3486" s="61"/>
      <x:c r="E3486" s="21"/>
      <x:c r="F3486" s="45"/>
      <x:c r="G3486" s="22"/>
      <x:c r="H3486" s="25"/>
      <x:c r="I3486" s="27">
        <x:f t="shared" si="55"/>
        <x:v>0</x:v>
      </x:c>
    </x:row>
    <x:row r="3487" spans="1:9" x14ac:dyDescent="0.3">
      <x:c r="A3487" s="33"/>
      <x:c r="B3487" s="56"/>
      <x:c r="C3487" s="57"/>
      <x:c r="D3487" s="58"/>
      <x:c r="E3487" s="19"/>
      <x:c r="F3487" s="44"/>
      <x:c r="G3487" s="20"/>
      <x:c r="H3487" s="24"/>
      <x:c r="I3487" s="26">
        <x:f t="shared" si="55"/>
        <x:v>0</x:v>
      </x:c>
    </x:row>
    <x:row r="3488" spans="1:9" x14ac:dyDescent="0.3">
      <x:c r="A3488" s="34"/>
      <x:c r="B3488" s="59"/>
      <x:c r="C3488" s="60"/>
      <x:c r="D3488" s="61"/>
      <x:c r="E3488" s="21"/>
      <x:c r="F3488" s="45"/>
      <x:c r="G3488" s="22"/>
      <x:c r="H3488" s="25"/>
      <x:c r="I3488" s="27">
        <x:f t="shared" si="55"/>
        <x:v>0</x:v>
      </x:c>
    </x:row>
    <x:row r="3489" spans="1:9" x14ac:dyDescent="0.3">
      <x:c r="A3489" s="33"/>
      <x:c r="B3489" s="56"/>
      <x:c r="C3489" s="57"/>
      <x:c r="D3489" s="58"/>
      <x:c r="E3489" s="19"/>
      <x:c r="F3489" s="44"/>
      <x:c r="G3489" s="20"/>
      <x:c r="H3489" s="24"/>
      <x:c r="I3489" s="26">
        <x:f t="shared" si="55"/>
        <x:v>0</x:v>
      </x:c>
    </x:row>
    <x:row r="3490" spans="1:9" x14ac:dyDescent="0.3">
      <x:c r="A3490" s="34"/>
      <x:c r="B3490" s="59"/>
      <x:c r="C3490" s="60"/>
      <x:c r="D3490" s="61"/>
      <x:c r="E3490" s="21"/>
      <x:c r="F3490" s="45"/>
      <x:c r="G3490" s="22"/>
      <x:c r="H3490" s="25"/>
      <x:c r="I3490" s="27">
        <x:f t="shared" si="55"/>
        <x:v>0</x:v>
      </x:c>
    </x:row>
    <x:row r="3491" spans="1:9" x14ac:dyDescent="0.3">
      <x:c r="A3491" s="33"/>
      <x:c r="B3491" s="56"/>
      <x:c r="C3491" s="57"/>
      <x:c r="D3491" s="58"/>
      <x:c r="E3491" s="19"/>
      <x:c r="F3491" s="44"/>
      <x:c r="G3491" s="20"/>
      <x:c r="H3491" s="24"/>
      <x:c r="I3491" s="26">
        <x:f t="shared" si="55"/>
        <x:v>0</x:v>
      </x:c>
    </x:row>
    <x:row r="3492" spans="1:9" x14ac:dyDescent="0.3">
      <x:c r="A3492" s="34"/>
      <x:c r="B3492" s="59"/>
      <x:c r="C3492" s="60"/>
      <x:c r="D3492" s="61"/>
      <x:c r="E3492" s="21"/>
      <x:c r="F3492" s="45"/>
      <x:c r="G3492" s="22"/>
      <x:c r="H3492" s="25"/>
      <x:c r="I3492" s="27">
        <x:f t="shared" si="55"/>
        <x:v>0</x:v>
      </x:c>
    </x:row>
    <x:row r="3493" spans="1:9" x14ac:dyDescent="0.3">
      <x:c r="A3493" s="33"/>
      <x:c r="B3493" s="56"/>
      <x:c r="C3493" s="57"/>
      <x:c r="D3493" s="58"/>
      <x:c r="E3493" s="19"/>
      <x:c r="F3493" s="44"/>
      <x:c r="G3493" s="20"/>
      <x:c r="H3493" s="24"/>
      <x:c r="I3493" s="26">
        <x:f t="shared" si="55"/>
        <x:v>0</x:v>
      </x:c>
    </x:row>
    <x:row r="3494" spans="1:9" x14ac:dyDescent="0.3">
      <x:c r="A3494" s="34"/>
      <x:c r="B3494" s="59"/>
      <x:c r="C3494" s="60"/>
      <x:c r="D3494" s="61"/>
      <x:c r="E3494" s="21"/>
      <x:c r="F3494" s="45"/>
      <x:c r="G3494" s="22"/>
      <x:c r="H3494" s="25"/>
      <x:c r="I3494" s="27">
        <x:f t="shared" si="55"/>
        <x:v>0</x:v>
      </x:c>
    </x:row>
    <x:row r="3495" spans="1:9" x14ac:dyDescent="0.3">
      <x:c r="A3495" s="33"/>
      <x:c r="B3495" s="56"/>
      <x:c r="C3495" s="57"/>
      <x:c r="D3495" s="58"/>
      <x:c r="E3495" s="19"/>
      <x:c r="F3495" s="44"/>
      <x:c r="G3495" s="20"/>
      <x:c r="H3495" s="24"/>
      <x:c r="I3495" s="26">
        <x:f t="shared" si="55"/>
        <x:v>0</x:v>
      </x:c>
    </x:row>
    <x:row r="3496" spans="1:9" x14ac:dyDescent="0.3">
      <x:c r="A3496" s="34"/>
      <x:c r="B3496" s="59"/>
      <x:c r="C3496" s="60"/>
      <x:c r="D3496" s="61"/>
      <x:c r="E3496" s="21"/>
      <x:c r="F3496" s="45"/>
      <x:c r="G3496" s="22"/>
      <x:c r="H3496" s="25"/>
      <x:c r="I3496" s="27">
        <x:f t="shared" ref="I3496:I3559" si="56">F3496*H3496</x:f>
        <x:v>0</x:v>
      </x:c>
    </x:row>
    <x:row r="3497" spans="1:9" x14ac:dyDescent="0.3">
      <x:c r="A3497" s="33"/>
      <x:c r="B3497" s="56"/>
      <x:c r="C3497" s="57"/>
      <x:c r="D3497" s="58"/>
      <x:c r="E3497" s="19"/>
      <x:c r="F3497" s="44"/>
      <x:c r="G3497" s="20"/>
      <x:c r="H3497" s="24"/>
      <x:c r="I3497" s="26">
        <x:f t="shared" si="56"/>
        <x:v>0</x:v>
      </x:c>
    </x:row>
    <x:row r="3498" spans="1:9" x14ac:dyDescent="0.3">
      <x:c r="A3498" s="34"/>
      <x:c r="B3498" s="59"/>
      <x:c r="C3498" s="60"/>
      <x:c r="D3498" s="61"/>
      <x:c r="E3498" s="21"/>
      <x:c r="F3498" s="45"/>
      <x:c r="G3498" s="22"/>
      <x:c r="H3498" s="25"/>
      <x:c r="I3498" s="27">
        <x:f t="shared" si="56"/>
        <x:v>0</x:v>
      </x:c>
    </x:row>
    <x:row r="3499" spans="1:9" x14ac:dyDescent="0.3">
      <x:c r="A3499" s="33"/>
      <x:c r="B3499" s="56"/>
      <x:c r="C3499" s="57"/>
      <x:c r="D3499" s="58"/>
      <x:c r="E3499" s="19"/>
      <x:c r="F3499" s="44"/>
      <x:c r="G3499" s="20"/>
      <x:c r="H3499" s="24"/>
      <x:c r="I3499" s="26">
        <x:f t="shared" si="56"/>
        <x:v>0</x:v>
      </x:c>
    </x:row>
    <x:row r="3500" spans="1:9" x14ac:dyDescent="0.3">
      <x:c r="A3500" s="34"/>
      <x:c r="B3500" s="59"/>
      <x:c r="C3500" s="60"/>
      <x:c r="D3500" s="61"/>
      <x:c r="E3500" s="21"/>
      <x:c r="F3500" s="45"/>
      <x:c r="G3500" s="22"/>
      <x:c r="H3500" s="25"/>
      <x:c r="I3500" s="27">
        <x:f t="shared" si="56"/>
        <x:v>0</x:v>
      </x:c>
    </x:row>
    <x:row r="3501" spans="1:9" x14ac:dyDescent="0.3">
      <x:c r="A3501" s="33"/>
      <x:c r="B3501" s="56"/>
      <x:c r="C3501" s="57"/>
      <x:c r="D3501" s="58"/>
      <x:c r="E3501" s="19"/>
      <x:c r="F3501" s="44"/>
      <x:c r="G3501" s="20"/>
      <x:c r="H3501" s="24"/>
      <x:c r="I3501" s="26">
        <x:f t="shared" si="56"/>
        <x:v>0</x:v>
      </x:c>
    </x:row>
    <x:row r="3502" spans="1:9" x14ac:dyDescent="0.3">
      <x:c r="A3502" s="34"/>
      <x:c r="B3502" s="59"/>
      <x:c r="C3502" s="60"/>
      <x:c r="D3502" s="61"/>
      <x:c r="E3502" s="21"/>
      <x:c r="F3502" s="45"/>
      <x:c r="G3502" s="22"/>
      <x:c r="H3502" s="25"/>
      <x:c r="I3502" s="27">
        <x:f t="shared" si="56"/>
        <x:v>0</x:v>
      </x:c>
    </x:row>
    <x:row r="3503" spans="1:9" x14ac:dyDescent="0.3">
      <x:c r="A3503" s="33"/>
      <x:c r="B3503" s="56"/>
      <x:c r="C3503" s="57"/>
      <x:c r="D3503" s="58"/>
      <x:c r="E3503" s="19"/>
      <x:c r="F3503" s="44"/>
      <x:c r="G3503" s="20"/>
      <x:c r="H3503" s="24"/>
      <x:c r="I3503" s="26">
        <x:f t="shared" si="56"/>
        <x:v>0</x:v>
      </x:c>
    </x:row>
    <x:row r="3504" spans="1:9" x14ac:dyDescent="0.3">
      <x:c r="A3504" s="34"/>
      <x:c r="B3504" s="59"/>
      <x:c r="C3504" s="60"/>
      <x:c r="D3504" s="61"/>
      <x:c r="E3504" s="21"/>
      <x:c r="F3504" s="45"/>
      <x:c r="G3504" s="22"/>
      <x:c r="H3504" s="25"/>
      <x:c r="I3504" s="27">
        <x:f t="shared" si="56"/>
        <x:v>0</x:v>
      </x:c>
    </x:row>
    <x:row r="3505" spans="1:9" x14ac:dyDescent="0.3">
      <x:c r="A3505" s="33"/>
      <x:c r="B3505" s="56"/>
      <x:c r="C3505" s="57"/>
      <x:c r="D3505" s="58"/>
      <x:c r="E3505" s="19"/>
      <x:c r="F3505" s="44"/>
      <x:c r="G3505" s="20"/>
      <x:c r="H3505" s="24"/>
      <x:c r="I3505" s="26">
        <x:f t="shared" si="56"/>
        <x:v>0</x:v>
      </x:c>
    </x:row>
    <x:row r="3506" spans="1:9" x14ac:dyDescent="0.3">
      <x:c r="A3506" s="34"/>
      <x:c r="B3506" s="59"/>
      <x:c r="C3506" s="60"/>
      <x:c r="D3506" s="61"/>
      <x:c r="E3506" s="21"/>
      <x:c r="F3506" s="45"/>
      <x:c r="G3506" s="22"/>
      <x:c r="H3506" s="25"/>
      <x:c r="I3506" s="27">
        <x:f t="shared" si="56"/>
        <x:v>0</x:v>
      </x:c>
    </x:row>
    <x:row r="3507" spans="1:9" x14ac:dyDescent="0.3">
      <x:c r="A3507" s="33"/>
      <x:c r="B3507" s="56"/>
      <x:c r="C3507" s="57"/>
      <x:c r="D3507" s="58"/>
      <x:c r="E3507" s="19"/>
      <x:c r="F3507" s="44"/>
      <x:c r="G3507" s="20"/>
      <x:c r="H3507" s="24"/>
      <x:c r="I3507" s="26">
        <x:f t="shared" si="56"/>
        <x:v>0</x:v>
      </x:c>
    </x:row>
    <x:row r="3508" spans="1:9" x14ac:dyDescent="0.3">
      <x:c r="A3508" s="34"/>
      <x:c r="B3508" s="59"/>
      <x:c r="C3508" s="60"/>
      <x:c r="D3508" s="61"/>
      <x:c r="E3508" s="21"/>
      <x:c r="F3508" s="45"/>
      <x:c r="G3508" s="22"/>
      <x:c r="H3508" s="25"/>
      <x:c r="I3508" s="27">
        <x:f t="shared" si="56"/>
        <x:v>0</x:v>
      </x:c>
    </x:row>
    <x:row r="3509" spans="1:9" x14ac:dyDescent="0.3">
      <x:c r="A3509" s="33"/>
      <x:c r="B3509" s="56"/>
      <x:c r="C3509" s="57"/>
      <x:c r="D3509" s="58"/>
      <x:c r="E3509" s="19"/>
      <x:c r="F3509" s="44"/>
      <x:c r="G3509" s="20"/>
      <x:c r="H3509" s="24"/>
      <x:c r="I3509" s="26">
        <x:f t="shared" si="56"/>
        <x:v>0</x:v>
      </x:c>
    </x:row>
    <x:row r="3510" spans="1:9" x14ac:dyDescent="0.3">
      <x:c r="A3510" s="34"/>
      <x:c r="B3510" s="59"/>
      <x:c r="C3510" s="60"/>
      <x:c r="D3510" s="61"/>
      <x:c r="E3510" s="21"/>
      <x:c r="F3510" s="45"/>
      <x:c r="G3510" s="22"/>
      <x:c r="H3510" s="25"/>
      <x:c r="I3510" s="27">
        <x:f t="shared" si="56"/>
        <x:v>0</x:v>
      </x:c>
    </x:row>
    <x:row r="3511" spans="1:9" x14ac:dyDescent="0.3">
      <x:c r="A3511" s="33"/>
      <x:c r="B3511" s="56"/>
      <x:c r="C3511" s="57"/>
      <x:c r="D3511" s="58"/>
      <x:c r="E3511" s="19"/>
      <x:c r="F3511" s="44"/>
      <x:c r="G3511" s="20"/>
      <x:c r="H3511" s="24"/>
      <x:c r="I3511" s="26">
        <x:f t="shared" si="56"/>
        <x:v>0</x:v>
      </x:c>
    </x:row>
    <x:row r="3512" spans="1:9" x14ac:dyDescent="0.3">
      <x:c r="A3512" s="34"/>
      <x:c r="B3512" s="59"/>
      <x:c r="C3512" s="60"/>
      <x:c r="D3512" s="61"/>
      <x:c r="E3512" s="21"/>
      <x:c r="F3512" s="45"/>
      <x:c r="G3512" s="22"/>
      <x:c r="H3512" s="25"/>
      <x:c r="I3512" s="27">
        <x:f t="shared" si="56"/>
        <x:v>0</x:v>
      </x:c>
    </x:row>
    <x:row r="3513" spans="1:9" x14ac:dyDescent="0.3">
      <x:c r="A3513" s="33"/>
      <x:c r="B3513" s="56"/>
      <x:c r="C3513" s="57"/>
      <x:c r="D3513" s="58"/>
      <x:c r="E3513" s="19"/>
      <x:c r="F3513" s="44"/>
      <x:c r="G3513" s="20"/>
      <x:c r="H3513" s="24"/>
      <x:c r="I3513" s="26">
        <x:f t="shared" si="56"/>
        <x:v>0</x:v>
      </x:c>
    </x:row>
    <x:row r="3514" spans="1:9" x14ac:dyDescent="0.3">
      <x:c r="A3514" s="34"/>
      <x:c r="B3514" s="59"/>
      <x:c r="C3514" s="60"/>
      <x:c r="D3514" s="61"/>
      <x:c r="E3514" s="21"/>
      <x:c r="F3514" s="45"/>
      <x:c r="G3514" s="22"/>
      <x:c r="H3514" s="25"/>
      <x:c r="I3514" s="27">
        <x:f t="shared" si="56"/>
        <x:v>0</x:v>
      </x:c>
    </x:row>
    <x:row r="3515" spans="1:9" x14ac:dyDescent="0.3">
      <x:c r="A3515" s="33"/>
      <x:c r="B3515" s="56"/>
      <x:c r="C3515" s="57"/>
      <x:c r="D3515" s="58"/>
      <x:c r="E3515" s="19"/>
      <x:c r="F3515" s="44"/>
      <x:c r="G3515" s="20"/>
      <x:c r="H3515" s="24"/>
      <x:c r="I3515" s="26">
        <x:f t="shared" si="56"/>
        <x:v>0</x:v>
      </x:c>
    </x:row>
    <x:row r="3516" spans="1:9" x14ac:dyDescent="0.3">
      <x:c r="A3516" s="34"/>
      <x:c r="B3516" s="59"/>
      <x:c r="C3516" s="60"/>
      <x:c r="D3516" s="61"/>
      <x:c r="E3516" s="21"/>
      <x:c r="F3516" s="45"/>
      <x:c r="G3516" s="22"/>
      <x:c r="H3516" s="25"/>
      <x:c r="I3516" s="27">
        <x:f t="shared" si="56"/>
        <x:v>0</x:v>
      </x:c>
    </x:row>
    <x:row r="3517" spans="1:9" x14ac:dyDescent="0.3">
      <x:c r="A3517" s="33"/>
      <x:c r="B3517" s="56"/>
      <x:c r="C3517" s="57"/>
      <x:c r="D3517" s="58"/>
      <x:c r="E3517" s="19"/>
      <x:c r="F3517" s="44"/>
      <x:c r="G3517" s="20"/>
      <x:c r="H3517" s="24"/>
      <x:c r="I3517" s="26">
        <x:f t="shared" si="56"/>
        <x:v>0</x:v>
      </x:c>
    </x:row>
    <x:row r="3518" spans="1:9" x14ac:dyDescent="0.3">
      <x:c r="A3518" s="34"/>
      <x:c r="B3518" s="59"/>
      <x:c r="C3518" s="60"/>
      <x:c r="D3518" s="61"/>
      <x:c r="E3518" s="21"/>
      <x:c r="F3518" s="45"/>
      <x:c r="G3518" s="22"/>
      <x:c r="H3518" s="25"/>
      <x:c r="I3518" s="27">
        <x:f t="shared" si="56"/>
        <x:v>0</x:v>
      </x:c>
    </x:row>
    <x:row r="3519" spans="1:9" x14ac:dyDescent="0.3">
      <x:c r="A3519" s="33"/>
      <x:c r="B3519" s="56"/>
      <x:c r="C3519" s="57"/>
      <x:c r="D3519" s="58"/>
      <x:c r="E3519" s="19"/>
      <x:c r="F3519" s="44"/>
      <x:c r="G3519" s="20"/>
      <x:c r="H3519" s="24"/>
      <x:c r="I3519" s="26">
        <x:f t="shared" si="56"/>
        <x:v>0</x:v>
      </x:c>
    </x:row>
    <x:row r="3520" spans="1:9" x14ac:dyDescent="0.3">
      <x:c r="A3520" s="34"/>
      <x:c r="B3520" s="59"/>
      <x:c r="C3520" s="60"/>
      <x:c r="D3520" s="61"/>
      <x:c r="E3520" s="21"/>
      <x:c r="F3520" s="45"/>
      <x:c r="G3520" s="22"/>
      <x:c r="H3520" s="25"/>
      <x:c r="I3520" s="27">
        <x:f t="shared" si="56"/>
        <x:v>0</x:v>
      </x:c>
    </x:row>
    <x:row r="3521" spans="1:9" x14ac:dyDescent="0.3">
      <x:c r="A3521" s="33"/>
      <x:c r="B3521" s="56"/>
      <x:c r="C3521" s="57"/>
      <x:c r="D3521" s="58"/>
      <x:c r="E3521" s="19"/>
      <x:c r="F3521" s="44"/>
      <x:c r="G3521" s="20"/>
      <x:c r="H3521" s="24"/>
      <x:c r="I3521" s="26">
        <x:f t="shared" si="56"/>
        <x:v>0</x:v>
      </x:c>
    </x:row>
    <x:row r="3522" spans="1:9" x14ac:dyDescent="0.3">
      <x:c r="A3522" s="34"/>
      <x:c r="B3522" s="59"/>
      <x:c r="C3522" s="60"/>
      <x:c r="D3522" s="61"/>
      <x:c r="E3522" s="21"/>
      <x:c r="F3522" s="45"/>
      <x:c r="G3522" s="22"/>
      <x:c r="H3522" s="25"/>
      <x:c r="I3522" s="27">
        <x:f t="shared" si="56"/>
        <x:v>0</x:v>
      </x:c>
    </x:row>
    <x:row r="3523" spans="1:9" x14ac:dyDescent="0.3">
      <x:c r="A3523" s="33"/>
      <x:c r="B3523" s="56"/>
      <x:c r="C3523" s="57"/>
      <x:c r="D3523" s="58"/>
      <x:c r="E3523" s="19"/>
      <x:c r="F3523" s="44"/>
      <x:c r="G3523" s="20"/>
      <x:c r="H3523" s="24"/>
      <x:c r="I3523" s="26">
        <x:f t="shared" si="56"/>
        <x:v>0</x:v>
      </x:c>
    </x:row>
    <x:row r="3524" spans="1:9" x14ac:dyDescent="0.3">
      <x:c r="A3524" s="34"/>
      <x:c r="B3524" s="59"/>
      <x:c r="C3524" s="60"/>
      <x:c r="D3524" s="61"/>
      <x:c r="E3524" s="21"/>
      <x:c r="F3524" s="45"/>
      <x:c r="G3524" s="22"/>
      <x:c r="H3524" s="25"/>
      <x:c r="I3524" s="27">
        <x:f t="shared" si="56"/>
        <x:v>0</x:v>
      </x:c>
    </x:row>
    <x:row r="3525" spans="1:9" x14ac:dyDescent="0.3">
      <x:c r="A3525" s="33"/>
      <x:c r="B3525" s="56"/>
      <x:c r="C3525" s="57"/>
      <x:c r="D3525" s="58"/>
      <x:c r="E3525" s="19"/>
      <x:c r="F3525" s="44"/>
      <x:c r="G3525" s="20"/>
      <x:c r="H3525" s="24"/>
      <x:c r="I3525" s="26">
        <x:f t="shared" si="56"/>
        <x:v>0</x:v>
      </x:c>
    </x:row>
    <x:row r="3526" spans="1:9" x14ac:dyDescent="0.3">
      <x:c r="A3526" s="34"/>
      <x:c r="B3526" s="59"/>
      <x:c r="C3526" s="60"/>
      <x:c r="D3526" s="61"/>
      <x:c r="E3526" s="21"/>
      <x:c r="F3526" s="45"/>
      <x:c r="G3526" s="22"/>
      <x:c r="H3526" s="25"/>
      <x:c r="I3526" s="27">
        <x:f t="shared" si="56"/>
        <x:v>0</x:v>
      </x:c>
    </x:row>
    <x:row r="3527" spans="1:9" x14ac:dyDescent="0.3">
      <x:c r="A3527" s="33"/>
      <x:c r="B3527" s="56"/>
      <x:c r="C3527" s="57"/>
      <x:c r="D3527" s="58"/>
      <x:c r="E3527" s="19"/>
      <x:c r="F3527" s="44"/>
      <x:c r="G3527" s="20"/>
      <x:c r="H3527" s="24"/>
      <x:c r="I3527" s="26">
        <x:f t="shared" si="56"/>
        <x:v>0</x:v>
      </x:c>
    </x:row>
    <x:row r="3528" spans="1:9" x14ac:dyDescent="0.3">
      <x:c r="A3528" s="34"/>
      <x:c r="B3528" s="59"/>
      <x:c r="C3528" s="60"/>
      <x:c r="D3528" s="61"/>
      <x:c r="E3528" s="21"/>
      <x:c r="F3528" s="45"/>
      <x:c r="G3528" s="22"/>
      <x:c r="H3528" s="25"/>
      <x:c r="I3528" s="27">
        <x:f t="shared" si="56"/>
        <x:v>0</x:v>
      </x:c>
    </x:row>
    <x:row r="3529" spans="1:9" x14ac:dyDescent="0.3">
      <x:c r="A3529" s="33"/>
      <x:c r="B3529" s="56"/>
      <x:c r="C3529" s="57"/>
      <x:c r="D3529" s="58"/>
      <x:c r="E3529" s="19"/>
      <x:c r="F3529" s="44"/>
      <x:c r="G3529" s="20"/>
      <x:c r="H3529" s="24"/>
      <x:c r="I3529" s="26">
        <x:f t="shared" si="56"/>
        <x:v>0</x:v>
      </x:c>
    </x:row>
    <x:row r="3530" spans="1:9" x14ac:dyDescent="0.3">
      <x:c r="A3530" s="34"/>
      <x:c r="B3530" s="59"/>
      <x:c r="C3530" s="60"/>
      <x:c r="D3530" s="61"/>
      <x:c r="E3530" s="21"/>
      <x:c r="F3530" s="45"/>
      <x:c r="G3530" s="22"/>
      <x:c r="H3530" s="25"/>
      <x:c r="I3530" s="27">
        <x:f t="shared" si="56"/>
        <x:v>0</x:v>
      </x:c>
    </x:row>
    <x:row r="3531" spans="1:9" x14ac:dyDescent="0.3">
      <x:c r="A3531" s="33"/>
      <x:c r="B3531" s="56"/>
      <x:c r="C3531" s="57"/>
      <x:c r="D3531" s="58"/>
      <x:c r="E3531" s="19"/>
      <x:c r="F3531" s="44"/>
      <x:c r="G3531" s="20"/>
      <x:c r="H3531" s="24"/>
      <x:c r="I3531" s="26">
        <x:f t="shared" si="56"/>
        <x:v>0</x:v>
      </x:c>
    </x:row>
    <x:row r="3532" spans="1:9" x14ac:dyDescent="0.3">
      <x:c r="A3532" s="34"/>
      <x:c r="B3532" s="59"/>
      <x:c r="C3532" s="60"/>
      <x:c r="D3532" s="61"/>
      <x:c r="E3532" s="21"/>
      <x:c r="F3532" s="45"/>
      <x:c r="G3532" s="22"/>
      <x:c r="H3532" s="25"/>
      <x:c r="I3532" s="27">
        <x:f t="shared" si="56"/>
        <x:v>0</x:v>
      </x:c>
    </x:row>
    <x:row r="3533" spans="1:9" x14ac:dyDescent="0.3">
      <x:c r="A3533" s="33"/>
      <x:c r="B3533" s="56"/>
      <x:c r="C3533" s="57"/>
      <x:c r="D3533" s="58"/>
      <x:c r="E3533" s="19"/>
      <x:c r="F3533" s="44"/>
      <x:c r="G3533" s="20"/>
      <x:c r="H3533" s="24"/>
      <x:c r="I3533" s="26">
        <x:f t="shared" si="56"/>
        <x:v>0</x:v>
      </x:c>
    </x:row>
    <x:row r="3534" spans="1:9" x14ac:dyDescent="0.3">
      <x:c r="A3534" s="34"/>
      <x:c r="B3534" s="59"/>
      <x:c r="C3534" s="60"/>
      <x:c r="D3534" s="61"/>
      <x:c r="E3534" s="21"/>
      <x:c r="F3534" s="45"/>
      <x:c r="G3534" s="22"/>
      <x:c r="H3534" s="25"/>
      <x:c r="I3534" s="27">
        <x:f t="shared" si="56"/>
        <x:v>0</x:v>
      </x:c>
    </x:row>
    <x:row r="3535" spans="1:9" x14ac:dyDescent="0.3">
      <x:c r="A3535" s="33"/>
      <x:c r="B3535" s="56"/>
      <x:c r="C3535" s="57"/>
      <x:c r="D3535" s="58"/>
      <x:c r="E3535" s="19"/>
      <x:c r="F3535" s="44"/>
      <x:c r="G3535" s="20"/>
      <x:c r="H3535" s="24"/>
      <x:c r="I3535" s="26">
        <x:f t="shared" si="56"/>
        <x:v>0</x:v>
      </x:c>
    </x:row>
    <x:row r="3536" spans="1:9" x14ac:dyDescent="0.3">
      <x:c r="A3536" s="34"/>
      <x:c r="B3536" s="59"/>
      <x:c r="C3536" s="60"/>
      <x:c r="D3536" s="61"/>
      <x:c r="E3536" s="21"/>
      <x:c r="F3536" s="45"/>
      <x:c r="G3536" s="22"/>
      <x:c r="H3536" s="25"/>
      <x:c r="I3536" s="27">
        <x:f t="shared" si="56"/>
        <x:v>0</x:v>
      </x:c>
    </x:row>
    <x:row r="3537" spans="1:9" x14ac:dyDescent="0.3">
      <x:c r="A3537" s="33"/>
      <x:c r="B3537" s="56"/>
      <x:c r="C3537" s="57"/>
      <x:c r="D3537" s="58"/>
      <x:c r="E3537" s="19"/>
      <x:c r="F3537" s="44"/>
      <x:c r="G3537" s="20"/>
      <x:c r="H3537" s="24"/>
      <x:c r="I3537" s="26">
        <x:f t="shared" si="56"/>
        <x:v>0</x:v>
      </x:c>
    </x:row>
    <x:row r="3538" spans="1:9" x14ac:dyDescent="0.3">
      <x:c r="A3538" s="34"/>
      <x:c r="B3538" s="59"/>
      <x:c r="C3538" s="60"/>
      <x:c r="D3538" s="61"/>
      <x:c r="E3538" s="21"/>
      <x:c r="F3538" s="45"/>
      <x:c r="G3538" s="22"/>
      <x:c r="H3538" s="25"/>
      <x:c r="I3538" s="27">
        <x:f t="shared" si="56"/>
        <x:v>0</x:v>
      </x:c>
    </x:row>
    <x:row r="3539" spans="1:9" x14ac:dyDescent="0.3">
      <x:c r="A3539" s="33"/>
      <x:c r="B3539" s="56"/>
      <x:c r="C3539" s="57"/>
      <x:c r="D3539" s="58"/>
      <x:c r="E3539" s="19"/>
      <x:c r="F3539" s="44"/>
      <x:c r="G3539" s="20"/>
      <x:c r="H3539" s="24"/>
      <x:c r="I3539" s="26">
        <x:f t="shared" si="56"/>
        <x:v>0</x:v>
      </x:c>
    </x:row>
    <x:row r="3540" spans="1:9" x14ac:dyDescent="0.3">
      <x:c r="A3540" s="34"/>
      <x:c r="B3540" s="59"/>
      <x:c r="C3540" s="60"/>
      <x:c r="D3540" s="61"/>
      <x:c r="E3540" s="21"/>
      <x:c r="F3540" s="45"/>
      <x:c r="G3540" s="22"/>
      <x:c r="H3540" s="25"/>
      <x:c r="I3540" s="27">
        <x:f t="shared" si="56"/>
        <x:v>0</x:v>
      </x:c>
    </x:row>
    <x:row r="3541" spans="1:9" x14ac:dyDescent="0.3">
      <x:c r="A3541" s="33"/>
      <x:c r="B3541" s="56"/>
      <x:c r="C3541" s="57"/>
      <x:c r="D3541" s="58"/>
      <x:c r="E3541" s="19"/>
      <x:c r="F3541" s="44"/>
      <x:c r="G3541" s="20"/>
      <x:c r="H3541" s="24"/>
      <x:c r="I3541" s="26">
        <x:f t="shared" si="56"/>
        <x:v>0</x:v>
      </x:c>
    </x:row>
    <x:row r="3542" spans="1:9" x14ac:dyDescent="0.3">
      <x:c r="A3542" s="34"/>
      <x:c r="B3542" s="59"/>
      <x:c r="C3542" s="60"/>
      <x:c r="D3542" s="61"/>
      <x:c r="E3542" s="21"/>
      <x:c r="F3542" s="45"/>
      <x:c r="G3542" s="22"/>
      <x:c r="H3542" s="25"/>
      <x:c r="I3542" s="27">
        <x:f t="shared" si="56"/>
        <x:v>0</x:v>
      </x:c>
    </x:row>
    <x:row r="3543" spans="1:9" x14ac:dyDescent="0.3">
      <x:c r="A3543" s="33"/>
      <x:c r="B3543" s="56"/>
      <x:c r="C3543" s="57"/>
      <x:c r="D3543" s="58"/>
      <x:c r="E3543" s="19"/>
      <x:c r="F3543" s="44"/>
      <x:c r="G3543" s="20"/>
      <x:c r="H3543" s="24"/>
      <x:c r="I3543" s="26">
        <x:f t="shared" si="56"/>
        <x:v>0</x:v>
      </x:c>
    </x:row>
    <x:row r="3544" spans="1:9" x14ac:dyDescent="0.3">
      <x:c r="A3544" s="34"/>
      <x:c r="B3544" s="59"/>
      <x:c r="C3544" s="60"/>
      <x:c r="D3544" s="61"/>
      <x:c r="E3544" s="21"/>
      <x:c r="F3544" s="45"/>
      <x:c r="G3544" s="22"/>
      <x:c r="H3544" s="25"/>
      <x:c r="I3544" s="27">
        <x:f t="shared" si="56"/>
        <x:v>0</x:v>
      </x:c>
    </x:row>
    <x:row r="3545" spans="1:9" x14ac:dyDescent="0.3">
      <x:c r="A3545" s="33"/>
      <x:c r="B3545" s="56"/>
      <x:c r="C3545" s="57"/>
      <x:c r="D3545" s="58"/>
      <x:c r="E3545" s="19"/>
      <x:c r="F3545" s="44"/>
      <x:c r="G3545" s="20"/>
      <x:c r="H3545" s="24"/>
      <x:c r="I3545" s="26">
        <x:f t="shared" si="56"/>
        <x:v>0</x:v>
      </x:c>
    </x:row>
    <x:row r="3546" spans="1:9" x14ac:dyDescent="0.3">
      <x:c r="A3546" s="34"/>
      <x:c r="B3546" s="59"/>
      <x:c r="C3546" s="60"/>
      <x:c r="D3546" s="61"/>
      <x:c r="E3546" s="21"/>
      <x:c r="F3546" s="45"/>
      <x:c r="G3546" s="22"/>
      <x:c r="H3546" s="25"/>
      <x:c r="I3546" s="27">
        <x:f t="shared" si="56"/>
        <x:v>0</x:v>
      </x:c>
    </x:row>
    <x:row r="3547" spans="1:9" x14ac:dyDescent="0.3">
      <x:c r="A3547" s="33"/>
      <x:c r="B3547" s="56"/>
      <x:c r="C3547" s="57"/>
      <x:c r="D3547" s="58"/>
      <x:c r="E3547" s="19"/>
      <x:c r="F3547" s="44"/>
      <x:c r="G3547" s="20"/>
      <x:c r="H3547" s="24"/>
      <x:c r="I3547" s="26">
        <x:f t="shared" si="56"/>
        <x:v>0</x:v>
      </x:c>
    </x:row>
    <x:row r="3548" spans="1:9" x14ac:dyDescent="0.3">
      <x:c r="A3548" s="34"/>
      <x:c r="B3548" s="59"/>
      <x:c r="C3548" s="60"/>
      <x:c r="D3548" s="61"/>
      <x:c r="E3548" s="21"/>
      <x:c r="F3548" s="45"/>
      <x:c r="G3548" s="22"/>
      <x:c r="H3548" s="25"/>
      <x:c r="I3548" s="27">
        <x:f t="shared" si="56"/>
        <x:v>0</x:v>
      </x:c>
    </x:row>
    <x:row r="3549" spans="1:9" x14ac:dyDescent="0.3">
      <x:c r="A3549" s="33"/>
      <x:c r="B3549" s="56"/>
      <x:c r="C3549" s="57"/>
      <x:c r="D3549" s="58"/>
      <x:c r="E3549" s="19"/>
      <x:c r="F3549" s="44"/>
      <x:c r="G3549" s="20"/>
      <x:c r="H3549" s="24"/>
      <x:c r="I3549" s="26">
        <x:f t="shared" si="56"/>
        <x:v>0</x:v>
      </x:c>
    </x:row>
    <x:row r="3550" spans="1:9" x14ac:dyDescent="0.3">
      <x:c r="A3550" s="34"/>
      <x:c r="B3550" s="59"/>
      <x:c r="C3550" s="60"/>
      <x:c r="D3550" s="61"/>
      <x:c r="E3550" s="21"/>
      <x:c r="F3550" s="45"/>
      <x:c r="G3550" s="22"/>
      <x:c r="H3550" s="25"/>
      <x:c r="I3550" s="27">
        <x:f t="shared" si="56"/>
        <x:v>0</x:v>
      </x:c>
    </x:row>
    <x:row r="3551" spans="1:9" x14ac:dyDescent="0.3">
      <x:c r="A3551" s="33"/>
      <x:c r="B3551" s="56"/>
      <x:c r="C3551" s="57"/>
      <x:c r="D3551" s="58"/>
      <x:c r="E3551" s="19"/>
      <x:c r="F3551" s="44"/>
      <x:c r="G3551" s="20"/>
      <x:c r="H3551" s="24"/>
      <x:c r="I3551" s="26">
        <x:f t="shared" si="56"/>
        <x:v>0</x:v>
      </x:c>
    </x:row>
    <x:row r="3552" spans="1:9" x14ac:dyDescent="0.3">
      <x:c r="A3552" s="34"/>
      <x:c r="B3552" s="59"/>
      <x:c r="C3552" s="60"/>
      <x:c r="D3552" s="61"/>
      <x:c r="E3552" s="21"/>
      <x:c r="F3552" s="45"/>
      <x:c r="G3552" s="22"/>
      <x:c r="H3552" s="25"/>
      <x:c r="I3552" s="27">
        <x:f t="shared" si="56"/>
        <x:v>0</x:v>
      </x:c>
    </x:row>
    <x:row r="3553" spans="1:9" x14ac:dyDescent="0.3">
      <x:c r="A3553" s="33"/>
      <x:c r="B3553" s="56"/>
      <x:c r="C3553" s="57"/>
      <x:c r="D3553" s="58"/>
      <x:c r="E3553" s="19"/>
      <x:c r="F3553" s="44"/>
      <x:c r="G3553" s="20"/>
      <x:c r="H3553" s="24"/>
      <x:c r="I3553" s="26">
        <x:f t="shared" si="56"/>
        <x:v>0</x:v>
      </x:c>
    </x:row>
    <x:row r="3554" spans="1:9" x14ac:dyDescent="0.3">
      <x:c r="A3554" s="34"/>
      <x:c r="B3554" s="59"/>
      <x:c r="C3554" s="60"/>
      <x:c r="D3554" s="61"/>
      <x:c r="E3554" s="21"/>
      <x:c r="F3554" s="45"/>
      <x:c r="G3554" s="22"/>
      <x:c r="H3554" s="25"/>
      <x:c r="I3554" s="27">
        <x:f t="shared" si="56"/>
        <x:v>0</x:v>
      </x:c>
    </x:row>
    <x:row r="3555" spans="1:9" x14ac:dyDescent="0.3">
      <x:c r="A3555" s="33"/>
      <x:c r="B3555" s="56"/>
      <x:c r="C3555" s="57"/>
      <x:c r="D3555" s="58"/>
      <x:c r="E3555" s="19"/>
      <x:c r="F3555" s="44"/>
      <x:c r="G3555" s="20"/>
      <x:c r="H3555" s="24"/>
      <x:c r="I3555" s="26">
        <x:f t="shared" si="56"/>
        <x:v>0</x:v>
      </x:c>
    </x:row>
    <x:row r="3556" spans="1:9" x14ac:dyDescent="0.3">
      <x:c r="A3556" s="34"/>
      <x:c r="B3556" s="59"/>
      <x:c r="C3556" s="60"/>
      <x:c r="D3556" s="61"/>
      <x:c r="E3556" s="21"/>
      <x:c r="F3556" s="45"/>
      <x:c r="G3556" s="22"/>
      <x:c r="H3556" s="25"/>
      <x:c r="I3556" s="27">
        <x:f t="shared" si="56"/>
        <x:v>0</x:v>
      </x:c>
    </x:row>
    <x:row r="3557" spans="1:9" x14ac:dyDescent="0.3">
      <x:c r="A3557" s="33"/>
      <x:c r="B3557" s="56"/>
      <x:c r="C3557" s="57"/>
      <x:c r="D3557" s="58"/>
      <x:c r="E3557" s="19"/>
      <x:c r="F3557" s="44"/>
      <x:c r="G3557" s="20"/>
      <x:c r="H3557" s="24"/>
      <x:c r="I3557" s="26">
        <x:f t="shared" si="56"/>
        <x:v>0</x:v>
      </x:c>
    </x:row>
    <x:row r="3558" spans="1:9" x14ac:dyDescent="0.3">
      <x:c r="A3558" s="34"/>
      <x:c r="B3558" s="59"/>
      <x:c r="C3558" s="60"/>
      <x:c r="D3558" s="61"/>
      <x:c r="E3558" s="21"/>
      <x:c r="F3558" s="45"/>
      <x:c r="G3558" s="22"/>
      <x:c r="H3558" s="25"/>
      <x:c r="I3558" s="27">
        <x:f t="shared" si="56"/>
        <x:v>0</x:v>
      </x:c>
    </x:row>
    <x:row r="3559" spans="1:9" x14ac:dyDescent="0.3">
      <x:c r="A3559" s="33"/>
      <x:c r="B3559" s="56"/>
      <x:c r="C3559" s="57"/>
      <x:c r="D3559" s="58"/>
      <x:c r="E3559" s="19"/>
      <x:c r="F3559" s="44"/>
      <x:c r="G3559" s="20"/>
      <x:c r="H3559" s="24"/>
      <x:c r="I3559" s="26">
        <x:f t="shared" si="56"/>
        <x:v>0</x:v>
      </x:c>
    </x:row>
    <x:row r="3560" spans="1:9" x14ac:dyDescent="0.3">
      <x:c r="A3560" s="34"/>
      <x:c r="B3560" s="59"/>
      <x:c r="C3560" s="60"/>
      <x:c r="D3560" s="61"/>
      <x:c r="E3560" s="21"/>
      <x:c r="F3560" s="45"/>
      <x:c r="G3560" s="22"/>
      <x:c r="H3560" s="25"/>
      <x:c r="I3560" s="27">
        <x:f t="shared" ref="I3560:I3623" si="57">F3560*H3560</x:f>
        <x:v>0</x:v>
      </x:c>
    </x:row>
    <x:row r="3561" spans="1:9" x14ac:dyDescent="0.3">
      <x:c r="A3561" s="33"/>
      <x:c r="B3561" s="56"/>
      <x:c r="C3561" s="57"/>
      <x:c r="D3561" s="58"/>
      <x:c r="E3561" s="19"/>
      <x:c r="F3561" s="44"/>
      <x:c r="G3561" s="20"/>
      <x:c r="H3561" s="24"/>
      <x:c r="I3561" s="26">
        <x:f t="shared" si="57"/>
        <x:v>0</x:v>
      </x:c>
    </x:row>
    <x:row r="3562" spans="1:9" x14ac:dyDescent="0.3">
      <x:c r="A3562" s="34"/>
      <x:c r="B3562" s="59"/>
      <x:c r="C3562" s="60"/>
      <x:c r="D3562" s="61"/>
      <x:c r="E3562" s="21"/>
      <x:c r="F3562" s="45"/>
      <x:c r="G3562" s="22"/>
      <x:c r="H3562" s="25"/>
      <x:c r="I3562" s="27">
        <x:f t="shared" si="57"/>
        <x:v>0</x:v>
      </x:c>
    </x:row>
    <x:row r="3563" spans="1:9" x14ac:dyDescent="0.3">
      <x:c r="A3563" s="33"/>
      <x:c r="B3563" s="56"/>
      <x:c r="C3563" s="57"/>
      <x:c r="D3563" s="58"/>
      <x:c r="E3563" s="19"/>
      <x:c r="F3563" s="44"/>
      <x:c r="G3563" s="20"/>
      <x:c r="H3563" s="24"/>
      <x:c r="I3563" s="26">
        <x:f t="shared" si="57"/>
        <x:v>0</x:v>
      </x:c>
    </x:row>
    <x:row r="3564" spans="1:9" x14ac:dyDescent="0.3">
      <x:c r="A3564" s="34"/>
      <x:c r="B3564" s="59"/>
      <x:c r="C3564" s="60"/>
      <x:c r="D3564" s="61"/>
      <x:c r="E3564" s="21"/>
      <x:c r="F3564" s="45"/>
      <x:c r="G3564" s="22"/>
      <x:c r="H3564" s="25"/>
      <x:c r="I3564" s="27">
        <x:f t="shared" si="57"/>
        <x:v>0</x:v>
      </x:c>
    </x:row>
    <x:row r="3565" spans="1:9" x14ac:dyDescent="0.3">
      <x:c r="A3565" s="33"/>
      <x:c r="B3565" s="56"/>
      <x:c r="C3565" s="57"/>
      <x:c r="D3565" s="58"/>
      <x:c r="E3565" s="19"/>
      <x:c r="F3565" s="44"/>
      <x:c r="G3565" s="20"/>
      <x:c r="H3565" s="24"/>
      <x:c r="I3565" s="26">
        <x:f t="shared" si="57"/>
        <x:v>0</x:v>
      </x:c>
    </x:row>
    <x:row r="3566" spans="1:9" x14ac:dyDescent="0.3">
      <x:c r="A3566" s="34"/>
      <x:c r="B3566" s="59"/>
      <x:c r="C3566" s="60"/>
      <x:c r="D3566" s="61"/>
      <x:c r="E3566" s="21"/>
      <x:c r="F3566" s="45"/>
      <x:c r="G3566" s="22"/>
      <x:c r="H3566" s="25"/>
      <x:c r="I3566" s="27">
        <x:f t="shared" si="57"/>
        <x:v>0</x:v>
      </x:c>
    </x:row>
    <x:row r="3567" spans="1:9" x14ac:dyDescent="0.3">
      <x:c r="A3567" s="33"/>
      <x:c r="B3567" s="56"/>
      <x:c r="C3567" s="57"/>
      <x:c r="D3567" s="58"/>
      <x:c r="E3567" s="19"/>
      <x:c r="F3567" s="44"/>
      <x:c r="G3567" s="20"/>
      <x:c r="H3567" s="24"/>
      <x:c r="I3567" s="26">
        <x:f t="shared" si="57"/>
        <x:v>0</x:v>
      </x:c>
    </x:row>
    <x:row r="3568" spans="1:9" x14ac:dyDescent="0.3">
      <x:c r="A3568" s="34"/>
      <x:c r="B3568" s="59"/>
      <x:c r="C3568" s="60"/>
      <x:c r="D3568" s="61"/>
      <x:c r="E3568" s="21"/>
      <x:c r="F3568" s="45"/>
      <x:c r="G3568" s="22"/>
      <x:c r="H3568" s="25"/>
      <x:c r="I3568" s="27">
        <x:f t="shared" si="57"/>
        <x:v>0</x:v>
      </x:c>
    </x:row>
    <x:row r="3569" spans="1:9" x14ac:dyDescent="0.3">
      <x:c r="A3569" s="33"/>
      <x:c r="B3569" s="56"/>
      <x:c r="C3569" s="57"/>
      <x:c r="D3569" s="58"/>
      <x:c r="E3569" s="19"/>
      <x:c r="F3569" s="44"/>
      <x:c r="G3569" s="20"/>
      <x:c r="H3569" s="24"/>
      <x:c r="I3569" s="26">
        <x:f t="shared" si="57"/>
        <x:v>0</x:v>
      </x:c>
    </x:row>
    <x:row r="3570" spans="1:9" x14ac:dyDescent="0.3">
      <x:c r="A3570" s="34"/>
      <x:c r="B3570" s="59"/>
      <x:c r="C3570" s="60"/>
      <x:c r="D3570" s="61"/>
      <x:c r="E3570" s="21"/>
      <x:c r="F3570" s="45"/>
      <x:c r="G3570" s="22"/>
      <x:c r="H3570" s="25"/>
      <x:c r="I3570" s="27">
        <x:f t="shared" si="57"/>
        <x:v>0</x:v>
      </x:c>
    </x:row>
    <x:row r="3571" spans="1:9" x14ac:dyDescent="0.3">
      <x:c r="A3571" s="33"/>
      <x:c r="B3571" s="56"/>
      <x:c r="C3571" s="57"/>
      <x:c r="D3571" s="58"/>
      <x:c r="E3571" s="19"/>
      <x:c r="F3571" s="44"/>
      <x:c r="G3571" s="20"/>
      <x:c r="H3571" s="24"/>
      <x:c r="I3571" s="26">
        <x:f t="shared" si="57"/>
        <x:v>0</x:v>
      </x:c>
    </x:row>
    <x:row r="3572" spans="1:9" x14ac:dyDescent="0.3">
      <x:c r="A3572" s="34"/>
      <x:c r="B3572" s="59"/>
      <x:c r="C3572" s="60"/>
      <x:c r="D3572" s="61"/>
      <x:c r="E3572" s="21"/>
      <x:c r="F3572" s="45"/>
      <x:c r="G3572" s="22"/>
      <x:c r="H3572" s="25"/>
      <x:c r="I3572" s="27">
        <x:f t="shared" si="57"/>
        <x:v>0</x:v>
      </x:c>
    </x:row>
    <x:row r="3573" spans="1:9" x14ac:dyDescent="0.3">
      <x:c r="A3573" s="33"/>
      <x:c r="B3573" s="56"/>
      <x:c r="C3573" s="57"/>
      <x:c r="D3573" s="58"/>
      <x:c r="E3573" s="19"/>
      <x:c r="F3573" s="44"/>
      <x:c r="G3573" s="20"/>
      <x:c r="H3573" s="24"/>
      <x:c r="I3573" s="26">
        <x:f t="shared" si="57"/>
        <x:v>0</x:v>
      </x:c>
    </x:row>
    <x:row r="3574" spans="1:9" x14ac:dyDescent="0.3">
      <x:c r="A3574" s="34"/>
      <x:c r="B3574" s="59"/>
      <x:c r="C3574" s="60"/>
      <x:c r="D3574" s="61"/>
      <x:c r="E3574" s="21"/>
      <x:c r="F3574" s="45"/>
      <x:c r="G3574" s="22"/>
      <x:c r="H3574" s="25"/>
      <x:c r="I3574" s="27">
        <x:f t="shared" si="57"/>
        <x:v>0</x:v>
      </x:c>
    </x:row>
    <x:row r="3575" spans="1:9" x14ac:dyDescent="0.3">
      <x:c r="A3575" s="33"/>
      <x:c r="B3575" s="56"/>
      <x:c r="C3575" s="57"/>
      <x:c r="D3575" s="58"/>
      <x:c r="E3575" s="19"/>
      <x:c r="F3575" s="44"/>
      <x:c r="G3575" s="20"/>
      <x:c r="H3575" s="24"/>
      <x:c r="I3575" s="26">
        <x:f t="shared" si="57"/>
        <x:v>0</x:v>
      </x:c>
    </x:row>
    <x:row r="3576" spans="1:9" x14ac:dyDescent="0.3">
      <x:c r="A3576" s="34"/>
      <x:c r="B3576" s="59"/>
      <x:c r="C3576" s="60"/>
      <x:c r="D3576" s="61"/>
      <x:c r="E3576" s="21"/>
      <x:c r="F3576" s="45"/>
      <x:c r="G3576" s="22"/>
      <x:c r="H3576" s="25"/>
      <x:c r="I3576" s="27">
        <x:f t="shared" si="57"/>
        <x:v>0</x:v>
      </x:c>
    </x:row>
    <x:row r="3577" spans="1:9" x14ac:dyDescent="0.3">
      <x:c r="A3577" s="33"/>
      <x:c r="B3577" s="56"/>
      <x:c r="C3577" s="57"/>
      <x:c r="D3577" s="58"/>
      <x:c r="E3577" s="19"/>
      <x:c r="F3577" s="44"/>
      <x:c r="G3577" s="20"/>
      <x:c r="H3577" s="24"/>
      <x:c r="I3577" s="26">
        <x:f t="shared" si="57"/>
        <x:v>0</x:v>
      </x:c>
    </x:row>
    <x:row r="3578" spans="1:9" x14ac:dyDescent="0.3">
      <x:c r="A3578" s="34"/>
      <x:c r="B3578" s="59"/>
      <x:c r="C3578" s="60"/>
      <x:c r="D3578" s="61"/>
      <x:c r="E3578" s="21"/>
      <x:c r="F3578" s="45"/>
      <x:c r="G3578" s="22"/>
      <x:c r="H3578" s="25"/>
      <x:c r="I3578" s="27">
        <x:f t="shared" si="57"/>
        <x:v>0</x:v>
      </x:c>
    </x:row>
    <x:row r="3579" spans="1:9" x14ac:dyDescent="0.3">
      <x:c r="A3579" s="33"/>
      <x:c r="B3579" s="56"/>
      <x:c r="C3579" s="57"/>
      <x:c r="D3579" s="58"/>
      <x:c r="E3579" s="19"/>
      <x:c r="F3579" s="44"/>
      <x:c r="G3579" s="20"/>
      <x:c r="H3579" s="24"/>
      <x:c r="I3579" s="26">
        <x:f t="shared" si="57"/>
        <x:v>0</x:v>
      </x:c>
    </x:row>
    <x:row r="3580" spans="1:9" x14ac:dyDescent="0.3">
      <x:c r="A3580" s="34"/>
      <x:c r="B3580" s="59"/>
      <x:c r="C3580" s="60"/>
      <x:c r="D3580" s="61"/>
      <x:c r="E3580" s="21"/>
      <x:c r="F3580" s="45"/>
      <x:c r="G3580" s="22"/>
      <x:c r="H3580" s="25"/>
      <x:c r="I3580" s="27">
        <x:f t="shared" si="57"/>
        <x:v>0</x:v>
      </x:c>
    </x:row>
    <x:row r="3581" spans="1:9" x14ac:dyDescent="0.3">
      <x:c r="A3581" s="33"/>
      <x:c r="B3581" s="56"/>
      <x:c r="C3581" s="57"/>
      <x:c r="D3581" s="58"/>
      <x:c r="E3581" s="19"/>
      <x:c r="F3581" s="44"/>
      <x:c r="G3581" s="20"/>
      <x:c r="H3581" s="24"/>
      <x:c r="I3581" s="26">
        <x:f t="shared" si="57"/>
        <x:v>0</x:v>
      </x:c>
    </x:row>
    <x:row r="3582" spans="1:9" x14ac:dyDescent="0.3">
      <x:c r="A3582" s="34"/>
      <x:c r="B3582" s="59"/>
      <x:c r="C3582" s="60"/>
      <x:c r="D3582" s="61"/>
      <x:c r="E3582" s="21"/>
      <x:c r="F3582" s="45"/>
      <x:c r="G3582" s="22"/>
      <x:c r="H3582" s="25"/>
      <x:c r="I3582" s="27">
        <x:f t="shared" si="57"/>
        <x:v>0</x:v>
      </x:c>
    </x:row>
    <x:row r="3583" spans="1:9" x14ac:dyDescent="0.3">
      <x:c r="A3583" s="33"/>
      <x:c r="B3583" s="56"/>
      <x:c r="C3583" s="57"/>
      <x:c r="D3583" s="58"/>
      <x:c r="E3583" s="19"/>
      <x:c r="F3583" s="44"/>
      <x:c r="G3583" s="20"/>
      <x:c r="H3583" s="24"/>
      <x:c r="I3583" s="26">
        <x:f t="shared" si="57"/>
        <x:v>0</x:v>
      </x:c>
    </x:row>
    <x:row r="3584" spans="1:9" x14ac:dyDescent="0.3">
      <x:c r="A3584" s="34"/>
      <x:c r="B3584" s="59"/>
      <x:c r="C3584" s="60"/>
      <x:c r="D3584" s="61"/>
      <x:c r="E3584" s="21"/>
      <x:c r="F3584" s="45"/>
      <x:c r="G3584" s="22"/>
      <x:c r="H3584" s="25"/>
      <x:c r="I3584" s="27">
        <x:f t="shared" si="57"/>
        <x:v>0</x:v>
      </x:c>
    </x:row>
    <x:row r="3585" spans="1:9" x14ac:dyDescent="0.3">
      <x:c r="A3585" s="33"/>
      <x:c r="B3585" s="56"/>
      <x:c r="C3585" s="57"/>
      <x:c r="D3585" s="58"/>
      <x:c r="E3585" s="19"/>
      <x:c r="F3585" s="44"/>
      <x:c r="G3585" s="20"/>
      <x:c r="H3585" s="24"/>
      <x:c r="I3585" s="26">
        <x:f t="shared" si="57"/>
        <x:v>0</x:v>
      </x:c>
    </x:row>
    <x:row r="3586" spans="1:9" x14ac:dyDescent="0.3">
      <x:c r="A3586" s="34"/>
      <x:c r="B3586" s="59"/>
      <x:c r="C3586" s="60"/>
      <x:c r="D3586" s="61"/>
      <x:c r="E3586" s="21"/>
      <x:c r="F3586" s="45"/>
      <x:c r="G3586" s="22"/>
      <x:c r="H3586" s="25"/>
      <x:c r="I3586" s="27">
        <x:f t="shared" si="57"/>
        <x:v>0</x:v>
      </x:c>
    </x:row>
    <x:row r="3587" spans="1:9" x14ac:dyDescent="0.3">
      <x:c r="A3587" s="33"/>
      <x:c r="B3587" s="56"/>
      <x:c r="C3587" s="57"/>
      <x:c r="D3587" s="58"/>
      <x:c r="E3587" s="19"/>
      <x:c r="F3587" s="44"/>
      <x:c r="G3587" s="20"/>
      <x:c r="H3587" s="24"/>
      <x:c r="I3587" s="26">
        <x:f t="shared" si="57"/>
        <x:v>0</x:v>
      </x:c>
    </x:row>
    <x:row r="3588" spans="1:9" x14ac:dyDescent="0.3">
      <x:c r="A3588" s="34"/>
      <x:c r="B3588" s="59"/>
      <x:c r="C3588" s="60"/>
      <x:c r="D3588" s="61"/>
      <x:c r="E3588" s="21"/>
      <x:c r="F3588" s="45"/>
      <x:c r="G3588" s="22"/>
      <x:c r="H3588" s="25"/>
      <x:c r="I3588" s="27">
        <x:f t="shared" si="57"/>
        <x:v>0</x:v>
      </x:c>
    </x:row>
    <x:row r="3589" spans="1:9" x14ac:dyDescent="0.3">
      <x:c r="A3589" s="33"/>
      <x:c r="B3589" s="56"/>
      <x:c r="C3589" s="57"/>
      <x:c r="D3589" s="58"/>
      <x:c r="E3589" s="19"/>
      <x:c r="F3589" s="44"/>
      <x:c r="G3589" s="20"/>
      <x:c r="H3589" s="24"/>
      <x:c r="I3589" s="26">
        <x:f t="shared" si="57"/>
        <x:v>0</x:v>
      </x:c>
    </x:row>
    <x:row r="3590" spans="1:9" x14ac:dyDescent="0.3">
      <x:c r="A3590" s="34"/>
      <x:c r="B3590" s="59"/>
      <x:c r="C3590" s="60"/>
      <x:c r="D3590" s="61"/>
      <x:c r="E3590" s="21"/>
      <x:c r="F3590" s="45"/>
      <x:c r="G3590" s="22"/>
      <x:c r="H3590" s="25"/>
      <x:c r="I3590" s="27">
        <x:f t="shared" si="57"/>
        <x:v>0</x:v>
      </x:c>
    </x:row>
    <x:row r="3591" spans="1:9" x14ac:dyDescent="0.3">
      <x:c r="A3591" s="33"/>
      <x:c r="B3591" s="56"/>
      <x:c r="C3591" s="57"/>
      <x:c r="D3591" s="58"/>
      <x:c r="E3591" s="19"/>
      <x:c r="F3591" s="44"/>
      <x:c r="G3591" s="20"/>
      <x:c r="H3591" s="24"/>
      <x:c r="I3591" s="26">
        <x:f t="shared" si="57"/>
        <x:v>0</x:v>
      </x:c>
    </x:row>
    <x:row r="3592" spans="1:9" x14ac:dyDescent="0.3">
      <x:c r="A3592" s="34"/>
      <x:c r="B3592" s="59"/>
      <x:c r="C3592" s="60"/>
      <x:c r="D3592" s="61"/>
      <x:c r="E3592" s="21"/>
      <x:c r="F3592" s="45"/>
      <x:c r="G3592" s="22"/>
      <x:c r="H3592" s="25"/>
      <x:c r="I3592" s="27">
        <x:f t="shared" si="57"/>
        <x:v>0</x:v>
      </x:c>
    </x:row>
    <x:row r="3593" spans="1:9" x14ac:dyDescent="0.3">
      <x:c r="A3593" s="33"/>
      <x:c r="B3593" s="56"/>
      <x:c r="C3593" s="57"/>
      <x:c r="D3593" s="58"/>
      <x:c r="E3593" s="19"/>
      <x:c r="F3593" s="44"/>
      <x:c r="G3593" s="20"/>
      <x:c r="H3593" s="24"/>
      <x:c r="I3593" s="26">
        <x:f t="shared" si="57"/>
        <x:v>0</x:v>
      </x:c>
    </x:row>
    <x:row r="3594" spans="1:9" x14ac:dyDescent="0.3">
      <x:c r="A3594" s="34"/>
      <x:c r="B3594" s="59"/>
      <x:c r="C3594" s="60"/>
      <x:c r="D3594" s="61"/>
      <x:c r="E3594" s="21"/>
      <x:c r="F3594" s="45"/>
      <x:c r="G3594" s="22"/>
      <x:c r="H3594" s="25"/>
      <x:c r="I3594" s="27">
        <x:f t="shared" si="57"/>
        <x:v>0</x:v>
      </x:c>
    </x:row>
    <x:row r="3595" spans="1:9" x14ac:dyDescent="0.3">
      <x:c r="A3595" s="33"/>
      <x:c r="B3595" s="56"/>
      <x:c r="C3595" s="57"/>
      <x:c r="D3595" s="58"/>
      <x:c r="E3595" s="19"/>
      <x:c r="F3595" s="44"/>
      <x:c r="G3595" s="20"/>
      <x:c r="H3595" s="24"/>
      <x:c r="I3595" s="26">
        <x:f t="shared" si="57"/>
        <x:v>0</x:v>
      </x:c>
    </x:row>
    <x:row r="3596" spans="1:9" x14ac:dyDescent="0.3">
      <x:c r="A3596" s="34"/>
      <x:c r="B3596" s="59"/>
      <x:c r="C3596" s="60"/>
      <x:c r="D3596" s="61"/>
      <x:c r="E3596" s="21"/>
      <x:c r="F3596" s="45"/>
      <x:c r="G3596" s="22"/>
      <x:c r="H3596" s="25"/>
      <x:c r="I3596" s="27">
        <x:f t="shared" si="57"/>
        <x:v>0</x:v>
      </x:c>
    </x:row>
    <x:row r="3597" spans="1:9" x14ac:dyDescent="0.3">
      <x:c r="A3597" s="33"/>
      <x:c r="B3597" s="56"/>
      <x:c r="C3597" s="57"/>
      <x:c r="D3597" s="58"/>
      <x:c r="E3597" s="19"/>
      <x:c r="F3597" s="44"/>
      <x:c r="G3597" s="20"/>
      <x:c r="H3597" s="24"/>
      <x:c r="I3597" s="26">
        <x:f t="shared" si="57"/>
        <x:v>0</x:v>
      </x:c>
    </x:row>
    <x:row r="3598" spans="1:9" x14ac:dyDescent="0.3">
      <x:c r="A3598" s="34"/>
      <x:c r="B3598" s="59"/>
      <x:c r="C3598" s="60"/>
      <x:c r="D3598" s="61"/>
      <x:c r="E3598" s="21"/>
      <x:c r="F3598" s="45"/>
      <x:c r="G3598" s="22"/>
      <x:c r="H3598" s="25"/>
      <x:c r="I3598" s="27">
        <x:f t="shared" si="57"/>
        <x:v>0</x:v>
      </x:c>
    </x:row>
    <x:row r="3599" spans="1:9" x14ac:dyDescent="0.3">
      <x:c r="A3599" s="33"/>
      <x:c r="B3599" s="56"/>
      <x:c r="C3599" s="57"/>
      <x:c r="D3599" s="58"/>
      <x:c r="E3599" s="19"/>
      <x:c r="F3599" s="44"/>
      <x:c r="G3599" s="20"/>
      <x:c r="H3599" s="24"/>
      <x:c r="I3599" s="26">
        <x:f t="shared" si="57"/>
        <x:v>0</x:v>
      </x:c>
    </x:row>
    <x:row r="3600" spans="1:9" x14ac:dyDescent="0.3">
      <x:c r="A3600" s="34"/>
      <x:c r="B3600" s="59"/>
      <x:c r="C3600" s="60"/>
      <x:c r="D3600" s="61"/>
      <x:c r="E3600" s="21"/>
      <x:c r="F3600" s="45"/>
      <x:c r="G3600" s="22"/>
      <x:c r="H3600" s="25"/>
      <x:c r="I3600" s="27">
        <x:f t="shared" si="57"/>
        <x:v>0</x:v>
      </x:c>
    </x:row>
    <x:row r="3601" spans="1:9" x14ac:dyDescent="0.3">
      <x:c r="A3601" s="33"/>
      <x:c r="B3601" s="56"/>
      <x:c r="C3601" s="57"/>
      <x:c r="D3601" s="58"/>
      <x:c r="E3601" s="19"/>
      <x:c r="F3601" s="44"/>
      <x:c r="G3601" s="20"/>
      <x:c r="H3601" s="24"/>
      <x:c r="I3601" s="26">
        <x:f t="shared" si="57"/>
        <x:v>0</x:v>
      </x:c>
    </x:row>
    <x:row r="3602" spans="1:9" x14ac:dyDescent="0.3">
      <x:c r="A3602" s="34"/>
      <x:c r="B3602" s="59"/>
      <x:c r="C3602" s="60"/>
      <x:c r="D3602" s="61"/>
      <x:c r="E3602" s="21"/>
      <x:c r="F3602" s="45"/>
      <x:c r="G3602" s="22"/>
      <x:c r="H3602" s="25"/>
      <x:c r="I3602" s="27">
        <x:f t="shared" si="57"/>
        <x:v>0</x:v>
      </x:c>
    </x:row>
    <x:row r="3603" spans="1:9" x14ac:dyDescent="0.3">
      <x:c r="A3603" s="33"/>
      <x:c r="B3603" s="56"/>
      <x:c r="C3603" s="57"/>
      <x:c r="D3603" s="58"/>
      <x:c r="E3603" s="19"/>
      <x:c r="F3603" s="44"/>
      <x:c r="G3603" s="20"/>
      <x:c r="H3603" s="24"/>
      <x:c r="I3603" s="26">
        <x:f t="shared" si="57"/>
        <x:v>0</x:v>
      </x:c>
    </x:row>
    <x:row r="3604" spans="1:9" x14ac:dyDescent="0.3">
      <x:c r="A3604" s="34"/>
      <x:c r="B3604" s="59"/>
      <x:c r="C3604" s="60"/>
      <x:c r="D3604" s="61"/>
      <x:c r="E3604" s="21"/>
      <x:c r="F3604" s="45"/>
      <x:c r="G3604" s="22"/>
      <x:c r="H3604" s="25"/>
      <x:c r="I3604" s="27">
        <x:f t="shared" si="57"/>
        <x:v>0</x:v>
      </x:c>
    </x:row>
    <x:row r="3605" spans="1:9" x14ac:dyDescent="0.3">
      <x:c r="A3605" s="33"/>
      <x:c r="B3605" s="56"/>
      <x:c r="C3605" s="57"/>
      <x:c r="D3605" s="58"/>
      <x:c r="E3605" s="19"/>
      <x:c r="F3605" s="44"/>
      <x:c r="G3605" s="20"/>
      <x:c r="H3605" s="24"/>
      <x:c r="I3605" s="26">
        <x:f t="shared" si="57"/>
        <x:v>0</x:v>
      </x:c>
    </x:row>
    <x:row r="3606" spans="1:9" x14ac:dyDescent="0.3">
      <x:c r="A3606" s="34"/>
      <x:c r="B3606" s="59"/>
      <x:c r="C3606" s="60"/>
      <x:c r="D3606" s="61"/>
      <x:c r="E3606" s="21"/>
      <x:c r="F3606" s="45"/>
      <x:c r="G3606" s="22"/>
      <x:c r="H3606" s="25"/>
      <x:c r="I3606" s="27">
        <x:f t="shared" si="57"/>
        <x:v>0</x:v>
      </x:c>
    </x:row>
    <x:row r="3607" spans="1:9" x14ac:dyDescent="0.3">
      <x:c r="A3607" s="33"/>
      <x:c r="B3607" s="56"/>
      <x:c r="C3607" s="57"/>
      <x:c r="D3607" s="58"/>
      <x:c r="E3607" s="19"/>
      <x:c r="F3607" s="44"/>
      <x:c r="G3607" s="20"/>
      <x:c r="H3607" s="24"/>
      <x:c r="I3607" s="26">
        <x:f t="shared" si="57"/>
        <x:v>0</x:v>
      </x:c>
    </x:row>
    <x:row r="3608" spans="1:9" x14ac:dyDescent="0.3">
      <x:c r="A3608" s="34"/>
      <x:c r="B3608" s="59"/>
      <x:c r="C3608" s="60"/>
      <x:c r="D3608" s="61"/>
      <x:c r="E3608" s="21"/>
      <x:c r="F3608" s="45"/>
      <x:c r="G3608" s="22"/>
      <x:c r="H3608" s="25"/>
      <x:c r="I3608" s="27">
        <x:f t="shared" si="57"/>
        <x:v>0</x:v>
      </x:c>
    </x:row>
    <x:row r="3609" spans="1:9" x14ac:dyDescent="0.3">
      <x:c r="A3609" s="33"/>
      <x:c r="B3609" s="56"/>
      <x:c r="C3609" s="57"/>
      <x:c r="D3609" s="58"/>
      <x:c r="E3609" s="19"/>
      <x:c r="F3609" s="44"/>
      <x:c r="G3609" s="20"/>
      <x:c r="H3609" s="24"/>
      <x:c r="I3609" s="26">
        <x:f t="shared" si="57"/>
        <x:v>0</x:v>
      </x:c>
    </x:row>
    <x:row r="3610" spans="1:9" x14ac:dyDescent="0.3">
      <x:c r="A3610" s="34"/>
      <x:c r="B3610" s="59"/>
      <x:c r="C3610" s="60"/>
      <x:c r="D3610" s="61"/>
      <x:c r="E3610" s="21"/>
      <x:c r="F3610" s="45"/>
      <x:c r="G3610" s="22"/>
      <x:c r="H3610" s="25"/>
      <x:c r="I3610" s="27">
        <x:f t="shared" si="57"/>
        <x:v>0</x:v>
      </x:c>
    </x:row>
    <x:row r="3611" spans="1:9" x14ac:dyDescent="0.3">
      <x:c r="A3611" s="33"/>
      <x:c r="B3611" s="56"/>
      <x:c r="C3611" s="57"/>
      <x:c r="D3611" s="58"/>
      <x:c r="E3611" s="19"/>
      <x:c r="F3611" s="44"/>
      <x:c r="G3611" s="20"/>
      <x:c r="H3611" s="24"/>
      <x:c r="I3611" s="26">
        <x:f t="shared" si="57"/>
        <x:v>0</x:v>
      </x:c>
    </x:row>
    <x:row r="3612" spans="1:9" x14ac:dyDescent="0.3">
      <x:c r="A3612" s="34"/>
      <x:c r="B3612" s="59"/>
      <x:c r="C3612" s="60"/>
      <x:c r="D3612" s="61"/>
      <x:c r="E3612" s="21"/>
      <x:c r="F3612" s="45"/>
      <x:c r="G3612" s="22"/>
      <x:c r="H3612" s="25"/>
      <x:c r="I3612" s="27">
        <x:f t="shared" si="57"/>
        <x:v>0</x:v>
      </x:c>
    </x:row>
    <x:row r="3613" spans="1:9" x14ac:dyDescent="0.3">
      <x:c r="A3613" s="33"/>
      <x:c r="B3613" s="56"/>
      <x:c r="C3613" s="57"/>
      <x:c r="D3613" s="58"/>
      <x:c r="E3613" s="19"/>
      <x:c r="F3613" s="44"/>
      <x:c r="G3613" s="20"/>
      <x:c r="H3613" s="24"/>
      <x:c r="I3613" s="26">
        <x:f t="shared" si="57"/>
        <x:v>0</x:v>
      </x:c>
    </x:row>
    <x:row r="3614" spans="1:9" x14ac:dyDescent="0.3">
      <x:c r="A3614" s="34"/>
      <x:c r="B3614" s="59"/>
      <x:c r="C3614" s="60"/>
      <x:c r="D3614" s="61"/>
      <x:c r="E3614" s="21"/>
      <x:c r="F3614" s="45"/>
      <x:c r="G3614" s="22"/>
      <x:c r="H3614" s="25"/>
      <x:c r="I3614" s="27">
        <x:f t="shared" si="57"/>
        <x:v>0</x:v>
      </x:c>
    </x:row>
    <x:row r="3615" spans="1:9" x14ac:dyDescent="0.3">
      <x:c r="A3615" s="33"/>
      <x:c r="B3615" s="56"/>
      <x:c r="C3615" s="57"/>
      <x:c r="D3615" s="58"/>
      <x:c r="E3615" s="19"/>
      <x:c r="F3615" s="44"/>
      <x:c r="G3615" s="20"/>
      <x:c r="H3615" s="24"/>
      <x:c r="I3615" s="26">
        <x:f t="shared" si="57"/>
        <x:v>0</x:v>
      </x:c>
    </x:row>
    <x:row r="3616" spans="1:9" x14ac:dyDescent="0.3">
      <x:c r="A3616" s="34"/>
      <x:c r="B3616" s="59"/>
      <x:c r="C3616" s="60"/>
      <x:c r="D3616" s="61"/>
      <x:c r="E3616" s="21"/>
      <x:c r="F3616" s="45"/>
      <x:c r="G3616" s="22"/>
      <x:c r="H3616" s="25"/>
      <x:c r="I3616" s="27">
        <x:f t="shared" si="57"/>
        <x:v>0</x:v>
      </x:c>
    </x:row>
    <x:row r="3617" spans="1:9" x14ac:dyDescent="0.3">
      <x:c r="A3617" s="33"/>
      <x:c r="B3617" s="56"/>
      <x:c r="C3617" s="57"/>
      <x:c r="D3617" s="58"/>
      <x:c r="E3617" s="19"/>
      <x:c r="F3617" s="44"/>
      <x:c r="G3617" s="20"/>
      <x:c r="H3617" s="24"/>
      <x:c r="I3617" s="26">
        <x:f t="shared" si="57"/>
        <x:v>0</x:v>
      </x:c>
    </x:row>
    <x:row r="3618" spans="1:9" x14ac:dyDescent="0.3">
      <x:c r="A3618" s="34"/>
      <x:c r="B3618" s="59"/>
      <x:c r="C3618" s="60"/>
      <x:c r="D3618" s="61"/>
      <x:c r="E3618" s="21"/>
      <x:c r="F3618" s="45"/>
      <x:c r="G3618" s="22"/>
      <x:c r="H3618" s="25"/>
      <x:c r="I3618" s="27">
        <x:f t="shared" si="57"/>
        <x:v>0</x:v>
      </x:c>
    </x:row>
    <x:row r="3619" spans="1:9" x14ac:dyDescent="0.3">
      <x:c r="A3619" s="33"/>
      <x:c r="B3619" s="56"/>
      <x:c r="C3619" s="57"/>
      <x:c r="D3619" s="58"/>
      <x:c r="E3619" s="19"/>
      <x:c r="F3619" s="44"/>
      <x:c r="G3619" s="20"/>
      <x:c r="H3619" s="24"/>
      <x:c r="I3619" s="26">
        <x:f t="shared" si="57"/>
        <x:v>0</x:v>
      </x:c>
    </x:row>
    <x:row r="3620" spans="1:9" x14ac:dyDescent="0.3">
      <x:c r="A3620" s="34"/>
      <x:c r="B3620" s="59"/>
      <x:c r="C3620" s="60"/>
      <x:c r="D3620" s="61"/>
      <x:c r="E3620" s="21"/>
      <x:c r="F3620" s="45"/>
      <x:c r="G3620" s="22"/>
      <x:c r="H3620" s="25"/>
      <x:c r="I3620" s="27">
        <x:f t="shared" si="57"/>
        <x:v>0</x:v>
      </x:c>
    </x:row>
    <x:row r="3621" spans="1:9" x14ac:dyDescent="0.3">
      <x:c r="A3621" s="33"/>
      <x:c r="B3621" s="56"/>
      <x:c r="C3621" s="57"/>
      <x:c r="D3621" s="58"/>
      <x:c r="E3621" s="19"/>
      <x:c r="F3621" s="44"/>
      <x:c r="G3621" s="20"/>
      <x:c r="H3621" s="24"/>
      <x:c r="I3621" s="26">
        <x:f t="shared" si="57"/>
        <x:v>0</x:v>
      </x:c>
    </x:row>
    <x:row r="3622" spans="1:9" x14ac:dyDescent="0.3">
      <x:c r="A3622" s="34"/>
      <x:c r="B3622" s="59"/>
      <x:c r="C3622" s="60"/>
      <x:c r="D3622" s="61"/>
      <x:c r="E3622" s="21"/>
      <x:c r="F3622" s="45"/>
      <x:c r="G3622" s="22"/>
      <x:c r="H3622" s="25"/>
      <x:c r="I3622" s="27">
        <x:f t="shared" si="57"/>
        <x:v>0</x:v>
      </x:c>
    </x:row>
    <x:row r="3623" spans="1:9" x14ac:dyDescent="0.3">
      <x:c r="A3623" s="33"/>
      <x:c r="B3623" s="56"/>
      <x:c r="C3623" s="57"/>
      <x:c r="D3623" s="58"/>
      <x:c r="E3623" s="19"/>
      <x:c r="F3623" s="44"/>
      <x:c r="G3623" s="20"/>
      <x:c r="H3623" s="24"/>
      <x:c r="I3623" s="26">
        <x:f t="shared" si="57"/>
        <x:v>0</x:v>
      </x:c>
    </x:row>
    <x:row r="3624" spans="1:9" x14ac:dyDescent="0.3">
      <x:c r="A3624" s="34"/>
      <x:c r="B3624" s="59"/>
      <x:c r="C3624" s="60"/>
      <x:c r="D3624" s="61"/>
      <x:c r="E3624" s="21"/>
      <x:c r="F3624" s="45"/>
      <x:c r="G3624" s="22"/>
      <x:c r="H3624" s="25"/>
      <x:c r="I3624" s="27">
        <x:f t="shared" ref="I3624:I3687" si="58">F3624*H3624</x:f>
        <x:v>0</x:v>
      </x:c>
    </x:row>
    <x:row r="3625" spans="1:9" x14ac:dyDescent="0.3">
      <x:c r="A3625" s="33"/>
      <x:c r="B3625" s="56"/>
      <x:c r="C3625" s="57"/>
      <x:c r="D3625" s="58"/>
      <x:c r="E3625" s="19"/>
      <x:c r="F3625" s="44"/>
      <x:c r="G3625" s="20"/>
      <x:c r="H3625" s="24"/>
      <x:c r="I3625" s="26">
        <x:f t="shared" si="58"/>
        <x:v>0</x:v>
      </x:c>
    </x:row>
    <x:row r="3626" spans="1:9" x14ac:dyDescent="0.3">
      <x:c r="A3626" s="34"/>
      <x:c r="B3626" s="59"/>
      <x:c r="C3626" s="60"/>
      <x:c r="D3626" s="61"/>
      <x:c r="E3626" s="21"/>
      <x:c r="F3626" s="45"/>
      <x:c r="G3626" s="22"/>
      <x:c r="H3626" s="25"/>
      <x:c r="I3626" s="27">
        <x:f t="shared" si="58"/>
        <x:v>0</x:v>
      </x:c>
    </x:row>
    <x:row r="3627" spans="1:9" x14ac:dyDescent="0.3">
      <x:c r="A3627" s="33"/>
      <x:c r="B3627" s="56"/>
      <x:c r="C3627" s="57"/>
      <x:c r="D3627" s="58"/>
      <x:c r="E3627" s="19"/>
      <x:c r="F3627" s="44"/>
      <x:c r="G3627" s="20"/>
      <x:c r="H3627" s="24"/>
      <x:c r="I3627" s="26">
        <x:f t="shared" si="58"/>
        <x:v>0</x:v>
      </x:c>
    </x:row>
    <x:row r="3628" spans="1:9" x14ac:dyDescent="0.3">
      <x:c r="A3628" s="34"/>
      <x:c r="B3628" s="59"/>
      <x:c r="C3628" s="60"/>
      <x:c r="D3628" s="61"/>
      <x:c r="E3628" s="21"/>
      <x:c r="F3628" s="45"/>
      <x:c r="G3628" s="22"/>
      <x:c r="H3628" s="25"/>
      <x:c r="I3628" s="27">
        <x:f t="shared" si="58"/>
        <x:v>0</x:v>
      </x:c>
    </x:row>
    <x:row r="3629" spans="1:9" x14ac:dyDescent="0.3">
      <x:c r="A3629" s="33"/>
      <x:c r="B3629" s="56"/>
      <x:c r="C3629" s="57"/>
      <x:c r="D3629" s="58"/>
      <x:c r="E3629" s="19"/>
      <x:c r="F3629" s="44"/>
      <x:c r="G3629" s="20"/>
      <x:c r="H3629" s="24"/>
      <x:c r="I3629" s="26">
        <x:f t="shared" si="58"/>
        <x:v>0</x:v>
      </x:c>
    </x:row>
    <x:row r="3630" spans="1:9" x14ac:dyDescent="0.3">
      <x:c r="A3630" s="34"/>
      <x:c r="B3630" s="59"/>
      <x:c r="C3630" s="60"/>
      <x:c r="D3630" s="61"/>
      <x:c r="E3630" s="21"/>
      <x:c r="F3630" s="45"/>
      <x:c r="G3630" s="22"/>
      <x:c r="H3630" s="25"/>
      <x:c r="I3630" s="27">
        <x:f t="shared" si="58"/>
        <x:v>0</x:v>
      </x:c>
    </x:row>
    <x:row r="3631" spans="1:9" x14ac:dyDescent="0.3">
      <x:c r="A3631" s="33"/>
      <x:c r="B3631" s="56"/>
      <x:c r="C3631" s="57"/>
      <x:c r="D3631" s="58"/>
      <x:c r="E3631" s="19"/>
      <x:c r="F3631" s="44"/>
      <x:c r="G3631" s="20"/>
      <x:c r="H3631" s="24"/>
      <x:c r="I3631" s="26">
        <x:f t="shared" si="58"/>
        <x:v>0</x:v>
      </x:c>
    </x:row>
    <x:row r="3632" spans="1:9" x14ac:dyDescent="0.3">
      <x:c r="A3632" s="34"/>
      <x:c r="B3632" s="59"/>
      <x:c r="C3632" s="60"/>
      <x:c r="D3632" s="61"/>
      <x:c r="E3632" s="21"/>
      <x:c r="F3632" s="45"/>
      <x:c r="G3632" s="22"/>
      <x:c r="H3632" s="25"/>
      <x:c r="I3632" s="27">
        <x:f t="shared" si="58"/>
        <x:v>0</x:v>
      </x:c>
    </x:row>
    <x:row r="3633" spans="1:9" x14ac:dyDescent="0.3">
      <x:c r="A3633" s="33"/>
      <x:c r="B3633" s="56"/>
      <x:c r="C3633" s="57"/>
      <x:c r="D3633" s="58"/>
      <x:c r="E3633" s="19"/>
      <x:c r="F3633" s="44"/>
      <x:c r="G3633" s="20"/>
      <x:c r="H3633" s="24"/>
      <x:c r="I3633" s="26">
        <x:f t="shared" si="58"/>
        <x:v>0</x:v>
      </x:c>
    </x:row>
    <x:row r="3634" spans="1:9" x14ac:dyDescent="0.3">
      <x:c r="A3634" s="34"/>
      <x:c r="B3634" s="59"/>
      <x:c r="C3634" s="60"/>
      <x:c r="D3634" s="61"/>
      <x:c r="E3634" s="21"/>
      <x:c r="F3634" s="45"/>
      <x:c r="G3634" s="22"/>
      <x:c r="H3634" s="25"/>
      <x:c r="I3634" s="27">
        <x:f t="shared" si="58"/>
        <x:v>0</x:v>
      </x:c>
    </x:row>
    <x:row r="3635" spans="1:9" x14ac:dyDescent="0.3">
      <x:c r="A3635" s="33"/>
      <x:c r="B3635" s="56"/>
      <x:c r="C3635" s="57"/>
      <x:c r="D3635" s="58"/>
      <x:c r="E3635" s="19"/>
      <x:c r="F3635" s="44"/>
      <x:c r="G3635" s="20"/>
      <x:c r="H3635" s="24"/>
      <x:c r="I3635" s="26">
        <x:f t="shared" si="58"/>
        <x:v>0</x:v>
      </x:c>
    </x:row>
    <x:row r="3636" spans="1:9" x14ac:dyDescent="0.3">
      <x:c r="A3636" s="34"/>
      <x:c r="B3636" s="59"/>
      <x:c r="C3636" s="60"/>
      <x:c r="D3636" s="61"/>
      <x:c r="E3636" s="21"/>
      <x:c r="F3636" s="45"/>
      <x:c r="G3636" s="22"/>
      <x:c r="H3636" s="25"/>
      <x:c r="I3636" s="27">
        <x:f t="shared" si="58"/>
        <x:v>0</x:v>
      </x:c>
    </x:row>
    <x:row r="3637" spans="1:9" x14ac:dyDescent="0.3">
      <x:c r="A3637" s="33"/>
      <x:c r="B3637" s="56"/>
      <x:c r="C3637" s="57"/>
      <x:c r="D3637" s="58"/>
      <x:c r="E3637" s="19"/>
      <x:c r="F3637" s="44"/>
      <x:c r="G3637" s="20"/>
      <x:c r="H3637" s="24"/>
      <x:c r="I3637" s="26">
        <x:f t="shared" si="58"/>
        <x:v>0</x:v>
      </x:c>
    </x:row>
    <x:row r="3638" spans="1:9" x14ac:dyDescent="0.3">
      <x:c r="A3638" s="34"/>
      <x:c r="B3638" s="59"/>
      <x:c r="C3638" s="60"/>
      <x:c r="D3638" s="61"/>
      <x:c r="E3638" s="21"/>
      <x:c r="F3638" s="45"/>
      <x:c r="G3638" s="22"/>
      <x:c r="H3638" s="25"/>
      <x:c r="I3638" s="27">
        <x:f t="shared" si="58"/>
        <x:v>0</x:v>
      </x:c>
    </x:row>
    <x:row r="3639" spans="1:9" x14ac:dyDescent="0.3">
      <x:c r="A3639" s="33"/>
      <x:c r="B3639" s="56"/>
      <x:c r="C3639" s="57"/>
      <x:c r="D3639" s="58"/>
      <x:c r="E3639" s="19"/>
      <x:c r="F3639" s="44"/>
      <x:c r="G3639" s="20"/>
      <x:c r="H3639" s="24"/>
      <x:c r="I3639" s="26">
        <x:f t="shared" si="58"/>
        <x:v>0</x:v>
      </x:c>
    </x:row>
    <x:row r="3640" spans="1:9" x14ac:dyDescent="0.3">
      <x:c r="A3640" s="34"/>
      <x:c r="B3640" s="59"/>
      <x:c r="C3640" s="60"/>
      <x:c r="D3640" s="61"/>
      <x:c r="E3640" s="21"/>
      <x:c r="F3640" s="45"/>
      <x:c r="G3640" s="22"/>
      <x:c r="H3640" s="25"/>
      <x:c r="I3640" s="27">
        <x:f t="shared" si="58"/>
        <x:v>0</x:v>
      </x:c>
    </x:row>
    <x:row r="3641" spans="1:9" x14ac:dyDescent="0.3">
      <x:c r="A3641" s="33"/>
      <x:c r="B3641" s="56"/>
      <x:c r="C3641" s="57"/>
      <x:c r="D3641" s="58"/>
      <x:c r="E3641" s="19"/>
      <x:c r="F3641" s="44"/>
      <x:c r="G3641" s="20"/>
      <x:c r="H3641" s="24"/>
      <x:c r="I3641" s="26">
        <x:f t="shared" si="58"/>
        <x:v>0</x:v>
      </x:c>
    </x:row>
    <x:row r="3642" spans="1:9" x14ac:dyDescent="0.3">
      <x:c r="A3642" s="34"/>
      <x:c r="B3642" s="59"/>
      <x:c r="C3642" s="60"/>
      <x:c r="D3642" s="61"/>
      <x:c r="E3642" s="21"/>
      <x:c r="F3642" s="45"/>
      <x:c r="G3642" s="22"/>
      <x:c r="H3642" s="25"/>
      <x:c r="I3642" s="27">
        <x:f t="shared" si="58"/>
        <x:v>0</x:v>
      </x:c>
    </x:row>
    <x:row r="3643" spans="1:9" x14ac:dyDescent="0.3">
      <x:c r="A3643" s="33"/>
      <x:c r="B3643" s="56"/>
      <x:c r="C3643" s="57"/>
      <x:c r="D3643" s="58"/>
      <x:c r="E3643" s="19"/>
      <x:c r="F3643" s="44"/>
      <x:c r="G3643" s="20"/>
      <x:c r="H3643" s="24"/>
      <x:c r="I3643" s="26">
        <x:f t="shared" si="58"/>
        <x:v>0</x:v>
      </x:c>
    </x:row>
    <x:row r="3644" spans="1:9" x14ac:dyDescent="0.3">
      <x:c r="A3644" s="34"/>
      <x:c r="B3644" s="59"/>
      <x:c r="C3644" s="60"/>
      <x:c r="D3644" s="61"/>
      <x:c r="E3644" s="21"/>
      <x:c r="F3644" s="45"/>
      <x:c r="G3644" s="22"/>
      <x:c r="H3644" s="25"/>
      <x:c r="I3644" s="27">
        <x:f t="shared" si="58"/>
        <x:v>0</x:v>
      </x:c>
    </x:row>
    <x:row r="3645" spans="1:9" x14ac:dyDescent="0.3">
      <x:c r="A3645" s="33"/>
      <x:c r="B3645" s="56"/>
      <x:c r="C3645" s="57"/>
      <x:c r="D3645" s="58"/>
      <x:c r="E3645" s="19"/>
      <x:c r="F3645" s="44"/>
      <x:c r="G3645" s="20"/>
      <x:c r="H3645" s="24"/>
      <x:c r="I3645" s="26">
        <x:f t="shared" si="58"/>
        <x:v>0</x:v>
      </x:c>
    </x:row>
    <x:row r="3646" spans="1:9" x14ac:dyDescent="0.3">
      <x:c r="A3646" s="34"/>
      <x:c r="B3646" s="59"/>
      <x:c r="C3646" s="60"/>
      <x:c r="D3646" s="61"/>
      <x:c r="E3646" s="21"/>
      <x:c r="F3646" s="45"/>
      <x:c r="G3646" s="22"/>
      <x:c r="H3646" s="25"/>
      <x:c r="I3646" s="27">
        <x:f t="shared" si="58"/>
        <x:v>0</x:v>
      </x:c>
    </x:row>
    <x:row r="3647" spans="1:9" x14ac:dyDescent="0.3">
      <x:c r="A3647" s="33"/>
      <x:c r="B3647" s="56"/>
      <x:c r="C3647" s="57"/>
      <x:c r="D3647" s="58"/>
      <x:c r="E3647" s="19"/>
      <x:c r="F3647" s="44"/>
      <x:c r="G3647" s="20"/>
      <x:c r="H3647" s="24"/>
      <x:c r="I3647" s="26">
        <x:f t="shared" si="58"/>
        <x:v>0</x:v>
      </x:c>
    </x:row>
    <x:row r="3648" spans="1:9" x14ac:dyDescent="0.3">
      <x:c r="A3648" s="34"/>
      <x:c r="B3648" s="59"/>
      <x:c r="C3648" s="60"/>
      <x:c r="D3648" s="61"/>
      <x:c r="E3648" s="21"/>
      <x:c r="F3648" s="45"/>
      <x:c r="G3648" s="22"/>
      <x:c r="H3648" s="25"/>
      <x:c r="I3648" s="27">
        <x:f t="shared" si="58"/>
        <x:v>0</x:v>
      </x:c>
    </x:row>
    <x:row r="3649" spans="1:9" x14ac:dyDescent="0.3">
      <x:c r="A3649" s="33"/>
      <x:c r="B3649" s="56"/>
      <x:c r="C3649" s="57"/>
      <x:c r="D3649" s="58"/>
      <x:c r="E3649" s="19"/>
      <x:c r="F3649" s="44"/>
      <x:c r="G3649" s="20"/>
      <x:c r="H3649" s="24"/>
      <x:c r="I3649" s="26">
        <x:f t="shared" si="58"/>
        <x:v>0</x:v>
      </x:c>
    </x:row>
    <x:row r="3650" spans="1:9" x14ac:dyDescent="0.3">
      <x:c r="A3650" s="34"/>
      <x:c r="B3650" s="59"/>
      <x:c r="C3650" s="60"/>
      <x:c r="D3650" s="61"/>
      <x:c r="E3650" s="21"/>
      <x:c r="F3650" s="45"/>
      <x:c r="G3650" s="22"/>
      <x:c r="H3650" s="25"/>
      <x:c r="I3650" s="27">
        <x:f t="shared" si="58"/>
        <x:v>0</x:v>
      </x:c>
    </x:row>
    <x:row r="3651" spans="1:9" x14ac:dyDescent="0.3">
      <x:c r="A3651" s="33"/>
      <x:c r="B3651" s="56"/>
      <x:c r="C3651" s="57"/>
      <x:c r="D3651" s="58"/>
      <x:c r="E3651" s="19"/>
      <x:c r="F3651" s="44"/>
      <x:c r="G3651" s="20"/>
      <x:c r="H3651" s="24"/>
      <x:c r="I3651" s="26">
        <x:f t="shared" si="58"/>
        <x:v>0</x:v>
      </x:c>
    </x:row>
    <x:row r="3652" spans="1:9" x14ac:dyDescent="0.3">
      <x:c r="A3652" s="34"/>
      <x:c r="B3652" s="59"/>
      <x:c r="C3652" s="60"/>
      <x:c r="D3652" s="61"/>
      <x:c r="E3652" s="21"/>
      <x:c r="F3652" s="45"/>
      <x:c r="G3652" s="22"/>
      <x:c r="H3652" s="25"/>
      <x:c r="I3652" s="27">
        <x:f t="shared" si="58"/>
        <x:v>0</x:v>
      </x:c>
    </x:row>
    <x:row r="3653" spans="1:9" x14ac:dyDescent="0.3">
      <x:c r="A3653" s="33"/>
      <x:c r="B3653" s="56"/>
      <x:c r="C3653" s="57"/>
      <x:c r="D3653" s="58"/>
      <x:c r="E3653" s="19"/>
      <x:c r="F3653" s="44"/>
      <x:c r="G3653" s="20"/>
      <x:c r="H3653" s="24"/>
      <x:c r="I3653" s="26">
        <x:f t="shared" si="58"/>
        <x:v>0</x:v>
      </x:c>
    </x:row>
    <x:row r="3654" spans="1:9" x14ac:dyDescent="0.3">
      <x:c r="A3654" s="34"/>
      <x:c r="B3654" s="59"/>
      <x:c r="C3654" s="60"/>
      <x:c r="D3654" s="61"/>
      <x:c r="E3654" s="21"/>
      <x:c r="F3654" s="45"/>
      <x:c r="G3654" s="22"/>
      <x:c r="H3654" s="25"/>
      <x:c r="I3654" s="27">
        <x:f t="shared" si="58"/>
        <x:v>0</x:v>
      </x:c>
    </x:row>
    <x:row r="3655" spans="1:9" x14ac:dyDescent="0.3">
      <x:c r="A3655" s="33"/>
      <x:c r="B3655" s="56"/>
      <x:c r="C3655" s="57"/>
      <x:c r="D3655" s="58"/>
      <x:c r="E3655" s="19"/>
      <x:c r="F3655" s="44"/>
      <x:c r="G3655" s="20"/>
      <x:c r="H3655" s="24"/>
      <x:c r="I3655" s="26">
        <x:f t="shared" si="58"/>
        <x:v>0</x:v>
      </x:c>
    </x:row>
    <x:row r="3656" spans="1:9" x14ac:dyDescent="0.3">
      <x:c r="A3656" s="34"/>
      <x:c r="B3656" s="59"/>
      <x:c r="C3656" s="60"/>
      <x:c r="D3656" s="61"/>
      <x:c r="E3656" s="21"/>
      <x:c r="F3656" s="45"/>
      <x:c r="G3656" s="22"/>
      <x:c r="H3656" s="25"/>
      <x:c r="I3656" s="27">
        <x:f t="shared" si="58"/>
        <x:v>0</x:v>
      </x:c>
    </x:row>
    <x:row r="3657" spans="1:9" x14ac:dyDescent="0.3">
      <x:c r="A3657" s="33"/>
      <x:c r="B3657" s="56"/>
      <x:c r="C3657" s="57"/>
      <x:c r="D3657" s="58"/>
      <x:c r="E3657" s="19"/>
      <x:c r="F3657" s="44"/>
      <x:c r="G3657" s="20"/>
      <x:c r="H3657" s="24"/>
      <x:c r="I3657" s="26">
        <x:f t="shared" si="58"/>
        <x:v>0</x:v>
      </x:c>
    </x:row>
    <x:row r="3658" spans="1:9" x14ac:dyDescent="0.3">
      <x:c r="A3658" s="34"/>
      <x:c r="B3658" s="59"/>
      <x:c r="C3658" s="60"/>
      <x:c r="D3658" s="61"/>
      <x:c r="E3658" s="21"/>
      <x:c r="F3658" s="45"/>
      <x:c r="G3658" s="22"/>
      <x:c r="H3658" s="25"/>
      <x:c r="I3658" s="27">
        <x:f t="shared" si="58"/>
        <x:v>0</x:v>
      </x:c>
    </x:row>
    <x:row r="3659" spans="1:9" x14ac:dyDescent="0.3">
      <x:c r="A3659" s="33"/>
      <x:c r="B3659" s="56"/>
      <x:c r="C3659" s="57"/>
      <x:c r="D3659" s="58"/>
      <x:c r="E3659" s="19"/>
      <x:c r="F3659" s="44"/>
      <x:c r="G3659" s="20"/>
      <x:c r="H3659" s="24"/>
      <x:c r="I3659" s="26">
        <x:f t="shared" si="58"/>
        <x:v>0</x:v>
      </x:c>
    </x:row>
    <x:row r="3660" spans="1:9" x14ac:dyDescent="0.3">
      <x:c r="A3660" s="34"/>
      <x:c r="B3660" s="59"/>
      <x:c r="C3660" s="60"/>
      <x:c r="D3660" s="61"/>
      <x:c r="E3660" s="21"/>
      <x:c r="F3660" s="45"/>
      <x:c r="G3660" s="22"/>
      <x:c r="H3660" s="25"/>
      <x:c r="I3660" s="27">
        <x:f t="shared" si="58"/>
        <x:v>0</x:v>
      </x:c>
    </x:row>
    <x:row r="3661" spans="1:9" x14ac:dyDescent="0.3">
      <x:c r="A3661" s="33"/>
      <x:c r="B3661" s="56"/>
      <x:c r="C3661" s="57"/>
      <x:c r="D3661" s="58"/>
      <x:c r="E3661" s="19"/>
      <x:c r="F3661" s="44"/>
      <x:c r="G3661" s="20"/>
      <x:c r="H3661" s="24"/>
      <x:c r="I3661" s="26">
        <x:f t="shared" si="58"/>
        <x:v>0</x:v>
      </x:c>
    </x:row>
    <x:row r="3662" spans="1:9" x14ac:dyDescent="0.3">
      <x:c r="A3662" s="34"/>
      <x:c r="B3662" s="59"/>
      <x:c r="C3662" s="60"/>
      <x:c r="D3662" s="61"/>
      <x:c r="E3662" s="21"/>
      <x:c r="F3662" s="45"/>
      <x:c r="G3662" s="22"/>
      <x:c r="H3662" s="25"/>
      <x:c r="I3662" s="27">
        <x:f t="shared" si="58"/>
        <x:v>0</x:v>
      </x:c>
    </x:row>
    <x:row r="3663" spans="1:9" x14ac:dyDescent="0.3">
      <x:c r="A3663" s="33"/>
      <x:c r="B3663" s="56"/>
      <x:c r="C3663" s="57"/>
      <x:c r="D3663" s="58"/>
      <x:c r="E3663" s="19"/>
      <x:c r="F3663" s="44"/>
      <x:c r="G3663" s="20"/>
      <x:c r="H3663" s="24"/>
      <x:c r="I3663" s="26">
        <x:f t="shared" si="58"/>
        <x:v>0</x:v>
      </x:c>
    </x:row>
    <x:row r="3664" spans="1:9" x14ac:dyDescent="0.3">
      <x:c r="A3664" s="34"/>
      <x:c r="B3664" s="59"/>
      <x:c r="C3664" s="60"/>
      <x:c r="D3664" s="61"/>
      <x:c r="E3664" s="21"/>
      <x:c r="F3664" s="45"/>
      <x:c r="G3664" s="22"/>
      <x:c r="H3664" s="25"/>
      <x:c r="I3664" s="27">
        <x:f t="shared" si="58"/>
        <x:v>0</x:v>
      </x:c>
    </x:row>
    <x:row r="3665" spans="1:9" x14ac:dyDescent="0.3">
      <x:c r="A3665" s="33"/>
      <x:c r="B3665" s="56"/>
      <x:c r="C3665" s="57"/>
      <x:c r="D3665" s="58"/>
      <x:c r="E3665" s="19"/>
      <x:c r="F3665" s="44"/>
      <x:c r="G3665" s="20"/>
      <x:c r="H3665" s="24"/>
      <x:c r="I3665" s="26">
        <x:f t="shared" si="58"/>
        <x:v>0</x:v>
      </x:c>
    </x:row>
    <x:row r="3666" spans="1:9" x14ac:dyDescent="0.3">
      <x:c r="A3666" s="34"/>
      <x:c r="B3666" s="59"/>
      <x:c r="C3666" s="60"/>
      <x:c r="D3666" s="61"/>
      <x:c r="E3666" s="21"/>
      <x:c r="F3666" s="45"/>
      <x:c r="G3666" s="22"/>
      <x:c r="H3666" s="25"/>
      <x:c r="I3666" s="27">
        <x:f t="shared" si="58"/>
        <x:v>0</x:v>
      </x:c>
    </x:row>
    <x:row r="3667" spans="1:9" x14ac:dyDescent="0.3">
      <x:c r="A3667" s="33"/>
      <x:c r="B3667" s="56"/>
      <x:c r="C3667" s="57"/>
      <x:c r="D3667" s="58"/>
      <x:c r="E3667" s="19"/>
      <x:c r="F3667" s="44"/>
      <x:c r="G3667" s="20"/>
      <x:c r="H3667" s="24"/>
      <x:c r="I3667" s="26">
        <x:f t="shared" si="58"/>
        <x:v>0</x:v>
      </x:c>
    </x:row>
    <x:row r="3668" spans="1:9" x14ac:dyDescent="0.3">
      <x:c r="A3668" s="34"/>
      <x:c r="B3668" s="59"/>
      <x:c r="C3668" s="60"/>
      <x:c r="D3668" s="61"/>
      <x:c r="E3668" s="21"/>
      <x:c r="F3668" s="45"/>
      <x:c r="G3668" s="22"/>
      <x:c r="H3668" s="25"/>
      <x:c r="I3668" s="27">
        <x:f t="shared" si="58"/>
        <x:v>0</x:v>
      </x:c>
    </x:row>
    <x:row r="3669" spans="1:9" x14ac:dyDescent="0.3">
      <x:c r="A3669" s="33"/>
      <x:c r="B3669" s="56"/>
      <x:c r="C3669" s="57"/>
      <x:c r="D3669" s="58"/>
      <x:c r="E3669" s="19"/>
      <x:c r="F3669" s="44"/>
      <x:c r="G3669" s="20"/>
      <x:c r="H3669" s="24"/>
      <x:c r="I3669" s="26">
        <x:f t="shared" si="58"/>
        <x:v>0</x:v>
      </x:c>
    </x:row>
    <x:row r="3670" spans="1:9" x14ac:dyDescent="0.3">
      <x:c r="A3670" s="34"/>
      <x:c r="B3670" s="59"/>
      <x:c r="C3670" s="60"/>
      <x:c r="D3670" s="61"/>
      <x:c r="E3670" s="21"/>
      <x:c r="F3670" s="45"/>
      <x:c r="G3670" s="22"/>
      <x:c r="H3670" s="25"/>
      <x:c r="I3670" s="27">
        <x:f t="shared" si="58"/>
        <x:v>0</x:v>
      </x:c>
    </x:row>
    <x:row r="3671" spans="1:9" x14ac:dyDescent="0.3">
      <x:c r="A3671" s="33"/>
      <x:c r="B3671" s="56"/>
      <x:c r="C3671" s="57"/>
      <x:c r="D3671" s="58"/>
      <x:c r="E3671" s="19"/>
      <x:c r="F3671" s="44"/>
      <x:c r="G3671" s="20"/>
      <x:c r="H3671" s="24"/>
      <x:c r="I3671" s="26">
        <x:f t="shared" si="58"/>
        <x:v>0</x:v>
      </x:c>
    </x:row>
    <x:row r="3672" spans="1:9" x14ac:dyDescent="0.3">
      <x:c r="A3672" s="34"/>
      <x:c r="B3672" s="59"/>
      <x:c r="C3672" s="60"/>
      <x:c r="D3672" s="61"/>
      <x:c r="E3672" s="21"/>
      <x:c r="F3672" s="45"/>
      <x:c r="G3672" s="22"/>
      <x:c r="H3672" s="25"/>
      <x:c r="I3672" s="27">
        <x:f t="shared" si="58"/>
        <x:v>0</x:v>
      </x:c>
    </x:row>
    <x:row r="3673" spans="1:9" x14ac:dyDescent="0.3">
      <x:c r="A3673" s="33"/>
      <x:c r="B3673" s="56"/>
      <x:c r="C3673" s="57"/>
      <x:c r="D3673" s="58"/>
      <x:c r="E3673" s="19"/>
      <x:c r="F3673" s="44"/>
      <x:c r="G3673" s="20"/>
      <x:c r="H3673" s="24"/>
      <x:c r="I3673" s="26">
        <x:f t="shared" si="58"/>
        <x:v>0</x:v>
      </x:c>
    </x:row>
    <x:row r="3674" spans="1:9" x14ac:dyDescent="0.3">
      <x:c r="A3674" s="34"/>
      <x:c r="B3674" s="59"/>
      <x:c r="C3674" s="60"/>
      <x:c r="D3674" s="61"/>
      <x:c r="E3674" s="21"/>
      <x:c r="F3674" s="45"/>
      <x:c r="G3674" s="22"/>
      <x:c r="H3674" s="25"/>
      <x:c r="I3674" s="27">
        <x:f t="shared" si="58"/>
        <x:v>0</x:v>
      </x:c>
    </x:row>
    <x:row r="3675" spans="1:9" x14ac:dyDescent="0.3">
      <x:c r="A3675" s="33"/>
      <x:c r="B3675" s="56"/>
      <x:c r="C3675" s="57"/>
      <x:c r="D3675" s="58"/>
      <x:c r="E3675" s="19"/>
      <x:c r="F3675" s="44"/>
      <x:c r="G3675" s="20"/>
      <x:c r="H3675" s="24"/>
      <x:c r="I3675" s="26">
        <x:f t="shared" si="58"/>
        <x:v>0</x:v>
      </x:c>
    </x:row>
    <x:row r="3676" spans="1:9" x14ac:dyDescent="0.3">
      <x:c r="A3676" s="34"/>
      <x:c r="B3676" s="59"/>
      <x:c r="C3676" s="60"/>
      <x:c r="D3676" s="61"/>
      <x:c r="E3676" s="21"/>
      <x:c r="F3676" s="45"/>
      <x:c r="G3676" s="22"/>
      <x:c r="H3676" s="25"/>
      <x:c r="I3676" s="27">
        <x:f t="shared" si="58"/>
        <x:v>0</x:v>
      </x:c>
    </x:row>
    <x:row r="3677" spans="1:9" x14ac:dyDescent="0.3">
      <x:c r="A3677" s="33"/>
      <x:c r="B3677" s="56"/>
      <x:c r="C3677" s="57"/>
      <x:c r="D3677" s="58"/>
      <x:c r="E3677" s="19"/>
      <x:c r="F3677" s="44"/>
      <x:c r="G3677" s="20"/>
      <x:c r="H3677" s="24"/>
      <x:c r="I3677" s="26">
        <x:f t="shared" si="58"/>
        <x:v>0</x:v>
      </x:c>
    </x:row>
    <x:row r="3678" spans="1:9" x14ac:dyDescent="0.3">
      <x:c r="A3678" s="34"/>
      <x:c r="B3678" s="59"/>
      <x:c r="C3678" s="60"/>
      <x:c r="D3678" s="61"/>
      <x:c r="E3678" s="21"/>
      <x:c r="F3678" s="45"/>
      <x:c r="G3678" s="22"/>
      <x:c r="H3678" s="25"/>
      <x:c r="I3678" s="27">
        <x:f t="shared" si="58"/>
        <x:v>0</x:v>
      </x:c>
    </x:row>
    <x:row r="3679" spans="1:9" x14ac:dyDescent="0.3">
      <x:c r="A3679" s="33"/>
      <x:c r="B3679" s="56"/>
      <x:c r="C3679" s="57"/>
      <x:c r="D3679" s="58"/>
      <x:c r="E3679" s="19"/>
      <x:c r="F3679" s="44"/>
      <x:c r="G3679" s="20"/>
      <x:c r="H3679" s="24"/>
      <x:c r="I3679" s="26">
        <x:f t="shared" si="58"/>
        <x:v>0</x:v>
      </x:c>
    </x:row>
    <x:row r="3680" spans="1:9" x14ac:dyDescent="0.3">
      <x:c r="A3680" s="34"/>
      <x:c r="B3680" s="59"/>
      <x:c r="C3680" s="60"/>
      <x:c r="D3680" s="61"/>
      <x:c r="E3680" s="21"/>
      <x:c r="F3680" s="45"/>
      <x:c r="G3680" s="22"/>
      <x:c r="H3680" s="25"/>
      <x:c r="I3680" s="27">
        <x:f t="shared" si="58"/>
        <x:v>0</x:v>
      </x:c>
    </x:row>
    <x:row r="3681" spans="1:9" x14ac:dyDescent="0.3">
      <x:c r="A3681" s="33"/>
      <x:c r="B3681" s="56"/>
      <x:c r="C3681" s="57"/>
      <x:c r="D3681" s="58"/>
      <x:c r="E3681" s="19"/>
      <x:c r="F3681" s="44"/>
      <x:c r="G3681" s="20"/>
      <x:c r="H3681" s="24"/>
      <x:c r="I3681" s="26">
        <x:f t="shared" si="58"/>
        <x:v>0</x:v>
      </x:c>
    </x:row>
    <x:row r="3682" spans="1:9" x14ac:dyDescent="0.3">
      <x:c r="A3682" s="34"/>
      <x:c r="B3682" s="59"/>
      <x:c r="C3682" s="60"/>
      <x:c r="D3682" s="61"/>
      <x:c r="E3682" s="21"/>
      <x:c r="F3682" s="45"/>
      <x:c r="G3682" s="22"/>
      <x:c r="H3682" s="25"/>
      <x:c r="I3682" s="27">
        <x:f t="shared" si="58"/>
        <x:v>0</x:v>
      </x:c>
    </x:row>
    <x:row r="3683" spans="1:9" x14ac:dyDescent="0.3">
      <x:c r="A3683" s="33"/>
      <x:c r="B3683" s="56"/>
      <x:c r="C3683" s="57"/>
      <x:c r="D3683" s="58"/>
      <x:c r="E3683" s="19"/>
      <x:c r="F3683" s="44"/>
      <x:c r="G3683" s="20"/>
      <x:c r="H3683" s="24"/>
      <x:c r="I3683" s="26">
        <x:f t="shared" si="58"/>
        <x:v>0</x:v>
      </x:c>
    </x:row>
    <x:row r="3684" spans="1:9" x14ac:dyDescent="0.3">
      <x:c r="A3684" s="34"/>
      <x:c r="B3684" s="59"/>
      <x:c r="C3684" s="60"/>
      <x:c r="D3684" s="61"/>
      <x:c r="E3684" s="21"/>
      <x:c r="F3684" s="45"/>
      <x:c r="G3684" s="22"/>
      <x:c r="H3684" s="25"/>
      <x:c r="I3684" s="27">
        <x:f t="shared" si="58"/>
        <x:v>0</x:v>
      </x:c>
    </x:row>
    <x:row r="3685" spans="1:9" x14ac:dyDescent="0.3">
      <x:c r="A3685" s="33"/>
      <x:c r="B3685" s="56"/>
      <x:c r="C3685" s="57"/>
      <x:c r="D3685" s="58"/>
      <x:c r="E3685" s="19"/>
      <x:c r="F3685" s="44"/>
      <x:c r="G3685" s="20"/>
      <x:c r="H3685" s="24"/>
      <x:c r="I3685" s="26">
        <x:f t="shared" si="58"/>
        <x:v>0</x:v>
      </x:c>
    </x:row>
    <x:row r="3686" spans="1:9" x14ac:dyDescent="0.3">
      <x:c r="A3686" s="34"/>
      <x:c r="B3686" s="59"/>
      <x:c r="C3686" s="60"/>
      <x:c r="D3686" s="61"/>
      <x:c r="E3686" s="21"/>
      <x:c r="F3686" s="45"/>
      <x:c r="G3686" s="22"/>
      <x:c r="H3686" s="25"/>
      <x:c r="I3686" s="27">
        <x:f t="shared" si="58"/>
        <x:v>0</x:v>
      </x:c>
    </x:row>
    <x:row r="3687" spans="1:9" x14ac:dyDescent="0.3">
      <x:c r="A3687" s="33"/>
      <x:c r="B3687" s="56"/>
      <x:c r="C3687" s="57"/>
      <x:c r="D3687" s="58"/>
      <x:c r="E3687" s="19"/>
      <x:c r="F3687" s="44"/>
      <x:c r="G3687" s="20"/>
      <x:c r="H3687" s="24"/>
      <x:c r="I3687" s="26">
        <x:f t="shared" si="58"/>
        <x:v>0</x:v>
      </x:c>
    </x:row>
    <x:row r="3688" spans="1:9" x14ac:dyDescent="0.3">
      <x:c r="A3688" s="34"/>
      <x:c r="B3688" s="59"/>
      <x:c r="C3688" s="60"/>
      <x:c r="D3688" s="61"/>
      <x:c r="E3688" s="21"/>
      <x:c r="F3688" s="45"/>
      <x:c r="G3688" s="22"/>
      <x:c r="H3688" s="25"/>
      <x:c r="I3688" s="27">
        <x:f t="shared" ref="I3688:I3751" si="59">F3688*H3688</x:f>
        <x:v>0</x:v>
      </x:c>
    </x:row>
    <x:row r="3689" spans="1:9" x14ac:dyDescent="0.3">
      <x:c r="A3689" s="33"/>
      <x:c r="B3689" s="56"/>
      <x:c r="C3689" s="57"/>
      <x:c r="D3689" s="58"/>
      <x:c r="E3689" s="19"/>
      <x:c r="F3689" s="44"/>
      <x:c r="G3689" s="20"/>
      <x:c r="H3689" s="24"/>
      <x:c r="I3689" s="26">
        <x:f t="shared" si="59"/>
        <x:v>0</x:v>
      </x:c>
    </x:row>
    <x:row r="3690" spans="1:9" x14ac:dyDescent="0.3">
      <x:c r="A3690" s="34"/>
      <x:c r="B3690" s="59"/>
      <x:c r="C3690" s="60"/>
      <x:c r="D3690" s="61"/>
      <x:c r="E3690" s="21"/>
      <x:c r="F3690" s="45"/>
      <x:c r="G3690" s="22"/>
      <x:c r="H3690" s="25"/>
      <x:c r="I3690" s="27">
        <x:f t="shared" si="59"/>
        <x:v>0</x:v>
      </x:c>
    </x:row>
    <x:row r="3691" spans="1:9" x14ac:dyDescent="0.3">
      <x:c r="A3691" s="33"/>
      <x:c r="B3691" s="56"/>
      <x:c r="C3691" s="57"/>
      <x:c r="D3691" s="58"/>
      <x:c r="E3691" s="19"/>
      <x:c r="F3691" s="44"/>
      <x:c r="G3691" s="20"/>
      <x:c r="H3691" s="24"/>
      <x:c r="I3691" s="26">
        <x:f t="shared" si="59"/>
        <x:v>0</x:v>
      </x:c>
    </x:row>
    <x:row r="3692" spans="1:9" x14ac:dyDescent="0.3">
      <x:c r="A3692" s="34"/>
      <x:c r="B3692" s="59"/>
      <x:c r="C3692" s="60"/>
      <x:c r="D3692" s="61"/>
      <x:c r="E3692" s="21"/>
      <x:c r="F3692" s="45"/>
      <x:c r="G3692" s="22"/>
      <x:c r="H3692" s="25"/>
      <x:c r="I3692" s="27">
        <x:f t="shared" si="59"/>
        <x:v>0</x:v>
      </x:c>
    </x:row>
    <x:row r="3693" spans="1:9" x14ac:dyDescent="0.3">
      <x:c r="A3693" s="33"/>
      <x:c r="B3693" s="56"/>
      <x:c r="C3693" s="57"/>
      <x:c r="D3693" s="58"/>
      <x:c r="E3693" s="19"/>
      <x:c r="F3693" s="44"/>
      <x:c r="G3693" s="20"/>
      <x:c r="H3693" s="24"/>
      <x:c r="I3693" s="26">
        <x:f t="shared" si="59"/>
        <x:v>0</x:v>
      </x:c>
    </x:row>
    <x:row r="3694" spans="1:9" x14ac:dyDescent="0.3">
      <x:c r="A3694" s="34"/>
      <x:c r="B3694" s="59"/>
      <x:c r="C3694" s="60"/>
      <x:c r="D3694" s="61"/>
      <x:c r="E3694" s="21"/>
      <x:c r="F3694" s="45"/>
      <x:c r="G3694" s="22"/>
      <x:c r="H3694" s="25"/>
      <x:c r="I3694" s="27">
        <x:f t="shared" si="59"/>
        <x:v>0</x:v>
      </x:c>
    </x:row>
    <x:row r="3695" spans="1:9" x14ac:dyDescent="0.3">
      <x:c r="A3695" s="33"/>
      <x:c r="B3695" s="56"/>
      <x:c r="C3695" s="57"/>
      <x:c r="D3695" s="58"/>
      <x:c r="E3695" s="19"/>
      <x:c r="F3695" s="44"/>
      <x:c r="G3695" s="20"/>
      <x:c r="H3695" s="24"/>
      <x:c r="I3695" s="26">
        <x:f t="shared" si="59"/>
        <x:v>0</x:v>
      </x:c>
    </x:row>
    <x:row r="3696" spans="1:9" x14ac:dyDescent="0.3">
      <x:c r="A3696" s="34"/>
      <x:c r="B3696" s="59"/>
      <x:c r="C3696" s="60"/>
      <x:c r="D3696" s="61"/>
      <x:c r="E3696" s="21"/>
      <x:c r="F3696" s="45"/>
      <x:c r="G3696" s="22"/>
      <x:c r="H3696" s="25"/>
      <x:c r="I3696" s="27">
        <x:f t="shared" si="59"/>
        <x:v>0</x:v>
      </x:c>
    </x:row>
    <x:row r="3697" spans="1:9" x14ac:dyDescent="0.3">
      <x:c r="A3697" s="33"/>
      <x:c r="B3697" s="56"/>
      <x:c r="C3697" s="57"/>
      <x:c r="D3697" s="58"/>
      <x:c r="E3697" s="19"/>
      <x:c r="F3697" s="44"/>
      <x:c r="G3697" s="20"/>
      <x:c r="H3697" s="24"/>
      <x:c r="I3697" s="26">
        <x:f t="shared" si="59"/>
        <x:v>0</x:v>
      </x:c>
    </x:row>
    <x:row r="3698" spans="1:9" x14ac:dyDescent="0.3">
      <x:c r="A3698" s="34"/>
      <x:c r="B3698" s="59"/>
      <x:c r="C3698" s="60"/>
      <x:c r="D3698" s="61"/>
      <x:c r="E3698" s="21"/>
      <x:c r="F3698" s="45"/>
      <x:c r="G3698" s="22"/>
      <x:c r="H3698" s="25"/>
      <x:c r="I3698" s="27">
        <x:f t="shared" si="59"/>
        <x:v>0</x:v>
      </x:c>
    </x:row>
    <x:row r="3699" spans="1:9" x14ac:dyDescent="0.3">
      <x:c r="A3699" s="33"/>
      <x:c r="B3699" s="56"/>
      <x:c r="C3699" s="57"/>
      <x:c r="D3699" s="58"/>
      <x:c r="E3699" s="19"/>
      <x:c r="F3699" s="44"/>
      <x:c r="G3699" s="20"/>
      <x:c r="H3699" s="24"/>
      <x:c r="I3699" s="26">
        <x:f t="shared" si="59"/>
        <x:v>0</x:v>
      </x:c>
    </x:row>
    <x:row r="3700" spans="1:9" x14ac:dyDescent="0.3">
      <x:c r="A3700" s="34"/>
      <x:c r="B3700" s="59"/>
      <x:c r="C3700" s="60"/>
      <x:c r="D3700" s="61"/>
      <x:c r="E3700" s="21"/>
      <x:c r="F3700" s="45"/>
      <x:c r="G3700" s="22"/>
      <x:c r="H3700" s="25"/>
      <x:c r="I3700" s="27">
        <x:f t="shared" si="59"/>
        <x:v>0</x:v>
      </x:c>
    </x:row>
    <x:row r="3701" spans="1:9" x14ac:dyDescent="0.3">
      <x:c r="A3701" s="33"/>
      <x:c r="B3701" s="56"/>
      <x:c r="C3701" s="57"/>
      <x:c r="D3701" s="58"/>
      <x:c r="E3701" s="19"/>
      <x:c r="F3701" s="44"/>
      <x:c r="G3701" s="20"/>
      <x:c r="H3701" s="24"/>
      <x:c r="I3701" s="26">
        <x:f t="shared" si="59"/>
        <x:v>0</x:v>
      </x:c>
    </x:row>
    <x:row r="3702" spans="1:9" x14ac:dyDescent="0.3">
      <x:c r="A3702" s="34"/>
      <x:c r="B3702" s="59"/>
      <x:c r="C3702" s="60"/>
      <x:c r="D3702" s="61"/>
      <x:c r="E3702" s="21"/>
      <x:c r="F3702" s="45"/>
      <x:c r="G3702" s="22"/>
      <x:c r="H3702" s="25"/>
      <x:c r="I3702" s="27">
        <x:f t="shared" si="59"/>
        <x:v>0</x:v>
      </x:c>
    </x:row>
    <x:row r="3703" spans="1:9" x14ac:dyDescent="0.3">
      <x:c r="A3703" s="33"/>
      <x:c r="B3703" s="56"/>
      <x:c r="C3703" s="57"/>
      <x:c r="D3703" s="58"/>
      <x:c r="E3703" s="19"/>
      <x:c r="F3703" s="44"/>
      <x:c r="G3703" s="20"/>
      <x:c r="H3703" s="24"/>
      <x:c r="I3703" s="26">
        <x:f t="shared" si="59"/>
        <x:v>0</x:v>
      </x:c>
    </x:row>
    <x:row r="3704" spans="1:9" x14ac:dyDescent="0.3">
      <x:c r="A3704" s="34"/>
      <x:c r="B3704" s="59"/>
      <x:c r="C3704" s="60"/>
      <x:c r="D3704" s="61"/>
      <x:c r="E3704" s="21"/>
      <x:c r="F3704" s="45"/>
      <x:c r="G3704" s="22"/>
      <x:c r="H3704" s="25"/>
      <x:c r="I3704" s="27">
        <x:f t="shared" si="59"/>
        <x:v>0</x:v>
      </x:c>
    </x:row>
    <x:row r="3705" spans="1:9" x14ac:dyDescent="0.3">
      <x:c r="A3705" s="33"/>
      <x:c r="B3705" s="56"/>
      <x:c r="C3705" s="57"/>
      <x:c r="D3705" s="58"/>
      <x:c r="E3705" s="19"/>
      <x:c r="F3705" s="44"/>
      <x:c r="G3705" s="20"/>
      <x:c r="H3705" s="24"/>
      <x:c r="I3705" s="26">
        <x:f t="shared" si="59"/>
        <x:v>0</x:v>
      </x:c>
    </x:row>
    <x:row r="3706" spans="1:9" x14ac:dyDescent="0.3">
      <x:c r="A3706" s="34"/>
      <x:c r="B3706" s="59"/>
      <x:c r="C3706" s="60"/>
      <x:c r="D3706" s="61"/>
      <x:c r="E3706" s="21"/>
      <x:c r="F3706" s="45"/>
      <x:c r="G3706" s="22"/>
      <x:c r="H3706" s="25"/>
      <x:c r="I3706" s="27">
        <x:f t="shared" si="59"/>
        <x:v>0</x:v>
      </x:c>
    </x:row>
    <x:row r="3707" spans="1:9" x14ac:dyDescent="0.3">
      <x:c r="A3707" s="33"/>
      <x:c r="B3707" s="56"/>
      <x:c r="C3707" s="57"/>
      <x:c r="D3707" s="58"/>
      <x:c r="E3707" s="19"/>
      <x:c r="F3707" s="44"/>
      <x:c r="G3707" s="20"/>
      <x:c r="H3707" s="24"/>
      <x:c r="I3707" s="26">
        <x:f t="shared" si="59"/>
        <x:v>0</x:v>
      </x:c>
    </x:row>
    <x:row r="3708" spans="1:9" x14ac:dyDescent="0.3">
      <x:c r="A3708" s="34"/>
      <x:c r="B3708" s="59"/>
      <x:c r="C3708" s="60"/>
      <x:c r="D3708" s="61"/>
      <x:c r="E3708" s="21"/>
      <x:c r="F3708" s="45"/>
      <x:c r="G3708" s="22"/>
      <x:c r="H3708" s="25"/>
      <x:c r="I3708" s="27">
        <x:f t="shared" si="59"/>
        <x:v>0</x:v>
      </x:c>
    </x:row>
    <x:row r="3709" spans="1:9" x14ac:dyDescent="0.3">
      <x:c r="A3709" s="33"/>
      <x:c r="B3709" s="56"/>
      <x:c r="C3709" s="57"/>
      <x:c r="D3709" s="58"/>
      <x:c r="E3709" s="19"/>
      <x:c r="F3709" s="44"/>
      <x:c r="G3709" s="20"/>
      <x:c r="H3709" s="24"/>
      <x:c r="I3709" s="26">
        <x:f t="shared" si="59"/>
        <x:v>0</x:v>
      </x:c>
    </x:row>
    <x:row r="3710" spans="1:9" x14ac:dyDescent="0.3">
      <x:c r="A3710" s="34"/>
      <x:c r="B3710" s="59"/>
      <x:c r="C3710" s="60"/>
      <x:c r="D3710" s="61"/>
      <x:c r="E3710" s="21"/>
      <x:c r="F3710" s="45"/>
      <x:c r="G3710" s="22"/>
      <x:c r="H3710" s="25"/>
      <x:c r="I3710" s="27">
        <x:f t="shared" si="59"/>
        <x:v>0</x:v>
      </x:c>
    </x:row>
    <x:row r="3711" spans="1:9" x14ac:dyDescent="0.3">
      <x:c r="A3711" s="33"/>
      <x:c r="B3711" s="56"/>
      <x:c r="C3711" s="57"/>
      <x:c r="D3711" s="58"/>
      <x:c r="E3711" s="19"/>
      <x:c r="F3711" s="44"/>
      <x:c r="G3711" s="20"/>
      <x:c r="H3711" s="24"/>
      <x:c r="I3711" s="26">
        <x:f t="shared" si="59"/>
        <x:v>0</x:v>
      </x:c>
    </x:row>
    <x:row r="3712" spans="1:9" x14ac:dyDescent="0.3">
      <x:c r="A3712" s="34"/>
      <x:c r="B3712" s="59"/>
      <x:c r="C3712" s="60"/>
      <x:c r="D3712" s="61"/>
      <x:c r="E3712" s="21"/>
      <x:c r="F3712" s="45"/>
      <x:c r="G3712" s="22"/>
      <x:c r="H3712" s="25"/>
      <x:c r="I3712" s="27">
        <x:f t="shared" si="59"/>
        <x:v>0</x:v>
      </x:c>
    </x:row>
    <x:row r="3713" spans="1:9" x14ac:dyDescent="0.3">
      <x:c r="A3713" s="33"/>
      <x:c r="B3713" s="56"/>
      <x:c r="C3713" s="57"/>
      <x:c r="D3713" s="58"/>
      <x:c r="E3713" s="19"/>
      <x:c r="F3713" s="44"/>
      <x:c r="G3713" s="20"/>
      <x:c r="H3713" s="24"/>
      <x:c r="I3713" s="26">
        <x:f t="shared" si="59"/>
        <x:v>0</x:v>
      </x:c>
    </x:row>
    <x:row r="3714" spans="1:9" x14ac:dyDescent="0.3">
      <x:c r="A3714" s="34"/>
      <x:c r="B3714" s="59"/>
      <x:c r="C3714" s="60"/>
      <x:c r="D3714" s="61"/>
      <x:c r="E3714" s="21"/>
      <x:c r="F3714" s="45"/>
      <x:c r="G3714" s="22"/>
      <x:c r="H3714" s="25"/>
      <x:c r="I3714" s="27">
        <x:f t="shared" si="59"/>
        <x:v>0</x:v>
      </x:c>
    </x:row>
    <x:row r="3715" spans="1:9" x14ac:dyDescent="0.3">
      <x:c r="A3715" s="33"/>
      <x:c r="B3715" s="56"/>
      <x:c r="C3715" s="57"/>
      <x:c r="D3715" s="58"/>
      <x:c r="E3715" s="19"/>
      <x:c r="F3715" s="44"/>
      <x:c r="G3715" s="20"/>
      <x:c r="H3715" s="24"/>
      <x:c r="I3715" s="26">
        <x:f t="shared" si="59"/>
        <x:v>0</x:v>
      </x:c>
    </x:row>
    <x:row r="3716" spans="1:9" x14ac:dyDescent="0.3">
      <x:c r="A3716" s="34"/>
      <x:c r="B3716" s="59"/>
      <x:c r="C3716" s="60"/>
      <x:c r="D3716" s="61"/>
      <x:c r="E3716" s="21"/>
      <x:c r="F3716" s="45"/>
      <x:c r="G3716" s="22"/>
      <x:c r="H3716" s="25"/>
      <x:c r="I3716" s="27">
        <x:f t="shared" si="59"/>
        <x:v>0</x:v>
      </x:c>
    </x:row>
    <x:row r="3717" spans="1:9" x14ac:dyDescent="0.3">
      <x:c r="A3717" s="33"/>
      <x:c r="B3717" s="56"/>
      <x:c r="C3717" s="57"/>
      <x:c r="D3717" s="58"/>
      <x:c r="E3717" s="19"/>
      <x:c r="F3717" s="44"/>
      <x:c r="G3717" s="20"/>
      <x:c r="H3717" s="24"/>
      <x:c r="I3717" s="26">
        <x:f t="shared" si="59"/>
        <x:v>0</x:v>
      </x:c>
    </x:row>
    <x:row r="3718" spans="1:9" x14ac:dyDescent="0.3">
      <x:c r="A3718" s="34"/>
      <x:c r="B3718" s="59"/>
      <x:c r="C3718" s="60"/>
      <x:c r="D3718" s="61"/>
      <x:c r="E3718" s="21"/>
      <x:c r="F3718" s="45"/>
      <x:c r="G3718" s="22"/>
      <x:c r="H3718" s="25"/>
      <x:c r="I3718" s="27">
        <x:f t="shared" si="59"/>
        <x:v>0</x:v>
      </x:c>
    </x:row>
    <x:row r="3719" spans="1:9" x14ac:dyDescent="0.3">
      <x:c r="A3719" s="33"/>
      <x:c r="B3719" s="56"/>
      <x:c r="C3719" s="57"/>
      <x:c r="D3719" s="58"/>
      <x:c r="E3719" s="19"/>
      <x:c r="F3719" s="44"/>
      <x:c r="G3719" s="20"/>
      <x:c r="H3719" s="24"/>
      <x:c r="I3719" s="26">
        <x:f t="shared" si="59"/>
        <x:v>0</x:v>
      </x:c>
    </x:row>
    <x:row r="3720" spans="1:9" x14ac:dyDescent="0.3">
      <x:c r="A3720" s="34"/>
      <x:c r="B3720" s="59"/>
      <x:c r="C3720" s="60"/>
      <x:c r="D3720" s="61"/>
      <x:c r="E3720" s="21"/>
      <x:c r="F3720" s="45"/>
      <x:c r="G3720" s="22"/>
      <x:c r="H3720" s="25"/>
      <x:c r="I3720" s="27">
        <x:f t="shared" si="59"/>
        <x:v>0</x:v>
      </x:c>
    </x:row>
    <x:row r="3721" spans="1:9" x14ac:dyDescent="0.3">
      <x:c r="A3721" s="33"/>
      <x:c r="B3721" s="56"/>
      <x:c r="C3721" s="57"/>
      <x:c r="D3721" s="58"/>
      <x:c r="E3721" s="19"/>
      <x:c r="F3721" s="44"/>
      <x:c r="G3721" s="20"/>
      <x:c r="H3721" s="24"/>
      <x:c r="I3721" s="26">
        <x:f t="shared" si="59"/>
        <x:v>0</x:v>
      </x:c>
    </x:row>
    <x:row r="3722" spans="1:9" x14ac:dyDescent="0.3">
      <x:c r="A3722" s="34"/>
      <x:c r="B3722" s="59"/>
      <x:c r="C3722" s="60"/>
      <x:c r="D3722" s="61"/>
      <x:c r="E3722" s="21"/>
      <x:c r="F3722" s="45"/>
      <x:c r="G3722" s="22"/>
      <x:c r="H3722" s="25"/>
      <x:c r="I3722" s="27">
        <x:f t="shared" si="59"/>
        <x:v>0</x:v>
      </x:c>
    </x:row>
    <x:row r="3723" spans="1:9" x14ac:dyDescent="0.3">
      <x:c r="A3723" s="33"/>
      <x:c r="B3723" s="56"/>
      <x:c r="C3723" s="57"/>
      <x:c r="D3723" s="58"/>
      <x:c r="E3723" s="19"/>
      <x:c r="F3723" s="44"/>
      <x:c r="G3723" s="20"/>
      <x:c r="H3723" s="24"/>
      <x:c r="I3723" s="26">
        <x:f t="shared" si="59"/>
        <x:v>0</x:v>
      </x:c>
    </x:row>
    <x:row r="3724" spans="1:9" x14ac:dyDescent="0.3">
      <x:c r="A3724" s="34"/>
      <x:c r="B3724" s="59"/>
      <x:c r="C3724" s="60"/>
      <x:c r="D3724" s="61"/>
      <x:c r="E3724" s="21"/>
      <x:c r="F3724" s="45"/>
      <x:c r="G3724" s="22"/>
      <x:c r="H3724" s="25"/>
      <x:c r="I3724" s="27">
        <x:f t="shared" si="59"/>
        <x:v>0</x:v>
      </x:c>
    </x:row>
    <x:row r="3725" spans="1:9" x14ac:dyDescent="0.3">
      <x:c r="A3725" s="33"/>
      <x:c r="B3725" s="56"/>
      <x:c r="C3725" s="57"/>
      <x:c r="D3725" s="58"/>
      <x:c r="E3725" s="19"/>
      <x:c r="F3725" s="44"/>
      <x:c r="G3725" s="20"/>
      <x:c r="H3725" s="24"/>
      <x:c r="I3725" s="26">
        <x:f t="shared" si="59"/>
        <x:v>0</x:v>
      </x:c>
    </x:row>
    <x:row r="3726" spans="1:9" x14ac:dyDescent="0.3">
      <x:c r="A3726" s="34"/>
      <x:c r="B3726" s="59"/>
      <x:c r="C3726" s="60"/>
      <x:c r="D3726" s="61"/>
      <x:c r="E3726" s="21"/>
      <x:c r="F3726" s="45"/>
      <x:c r="G3726" s="22"/>
      <x:c r="H3726" s="25"/>
      <x:c r="I3726" s="27">
        <x:f t="shared" si="59"/>
        <x:v>0</x:v>
      </x:c>
    </x:row>
    <x:row r="3727" spans="1:9" x14ac:dyDescent="0.3">
      <x:c r="A3727" s="33"/>
      <x:c r="B3727" s="56"/>
      <x:c r="C3727" s="57"/>
      <x:c r="D3727" s="58"/>
      <x:c r="E3727" s="19"/>
      <x:c r="F3727" s="44"/>
      <x:c r="G3727" s="20"/>
      <x:c r="H3727" s="24"/>
      <x:c r="I3727" s="26">
        <x:f t="shared" si="59"/>
        <x:v>0</x:v>
      </x:c>
    </x:row>
    <x:row r="3728" spans="1:9" x14ac:dyDescent="0.3">
      <x:c r="A3728" s="34"/>
      <x:c r="B3728" s="59"/>
      <x:c r="C3728" s="60"/>
      <x:c r="D3728" s="61"/>
      <x:c r="E3728" s="21"/>
      <x:c r="F3728" s="45"/>
      <x:c r="G3728" s="22"/>
      <x:c r="H3728" s="25"/>
      <x:c r="I3728" s="27">
        <x:f t="shared" si="59"/>
        <x:v>0</x:v>
      </x:c>
    </x:row>
    <x:row r="3729" spans="1:9" x14ac:dyDescent="0.3">
      <x:c r="A3729" s="33"/>
      <x:c r="B3729" s="56"/>
      <x:c r="C3729" s="57"/>
      <x:c r="D3729" s="58"/>
      <x:c r="E3729" s="19"/>
      <x:c r="F3729" s="44"/>
      <x:c r="G3729" s="20"/>
      <x:c r="H3729" s="24"/>
      <x:c r="I3729" s="26">
        <x:f t="shared" si="59"/>
        <x:v>0</x:v>
      </x:c>
    </x:row>
    <x:row r="3730" spans="1:9" x14ac:dyDescent="0.3">
      <x:c r="A3730" s="34"/>
      <x:c r="B3730" s="59"/>
      <x:c r="C3730" s="60"/>
      <x:c r="D3730" s="61"/>
      <x:c r="E3730" s="21"/>
      <x:c r="F3730" s="45"/>
      <x:c r="G3730" s="22"/>
      <x:c r="H3730" s="25"/>
      <x:c r="I3730" s="27">
        <x:f t="shared" si="59"/>
        <x:v>0</x:v>
      </x:c>
    </x:row>
    <x:row r="3731" spans="1:9" x14ac:dyDescent="0.3">
      <x:c r="A3731" s="33"/>
      <x:c r="B3731" s="56"/>
      <x:c r="C3731" s="57"/>
      <x:c r="D3731" s="58"/>
      <x:c r="E3731" s="19"/>
      <x:c r="F3731" s="44"/>
      <x:c r="G3731" s="20"/>
      <x:c r="H3731" s="24"/>
      <x:c r="I3731" s="26">
        <x:f t="shared" si="59"/>
        <x:v>0</x:v>
      </x:c>
    </x:row>
    <x:row r="3732" spans="1:9" x14ac:dyDescent="0.3">
      <x:c r="A3732" s="34"/>
      <x:c r="B3732" s="59"/>
      <x:c r="C3732" s="60"/>
      <x:c r="D3732" s="61"/>
      <x:c r="E3732" s="21"/>
      <x:c r="F3732" s="45"/>
      <x:c r="G3732" s="22"/>
      <x:c r="H3732" s="25"/>
      <x:c r="I3732" s="27">
        <x:f t="shared" si="59"/>
        <x:v>0</x:v>
      </x:c>
    </x:row>
    <x:row r="3733" spans="1:9" x14ac:dyDescent="0.3">
      <x:c r="A3733" s="33"/>
      <x:c r="B3733" s="56"/>
      <x:c r="C3733" s="57"/>
      <x:c r="D3733" s="58"/>
      <x:c r="E3733" s="19"/>
      <x:c r="F3733" s="44"/>
      <x:c r="G3733" s="20"/>
      <x:c r="H3733" s="24"/>
      <x:c r="I3733" s="26">
        <x:f t="shared" si="59"/>
        <x:v>0</x:v>
      </x:c>
    </x:row>
    <x:row r="3734" spans="1:9" x14ac:dyDescent="0.3">
      <x:c r="A3734" s="34"/>
      <x:c r="B3734" s="59"/>
      <x:c r="C3734" s="60"/>
      <x:c r="D3734" s="61"/>
      <x:c r="E3734" s="21"/>
      <x:c r="F3734" s="45"/>
      <x:c r="G3734" s="22"/>
      <x:c r="H3734" s="25"/>
      <x:c r="I3734" s="27">
        <x:f t="shared" si="59"/>
        <x:v>0</x:v>
      </x:c>
    </x:row>
    <x:row r="3735" spans="1:9" x14ac:dyDescent="0.3">
      <x:c r="A3735" s="33"/>
      <x:c r="B3735" s="56"/>
      <x:c r="C3735" s="57"/>
      <x:c r="D3735" s="58"/>
      <x:c r="E3735" s="19"/>
      <x:c r="F3735" s="44"/>
      <x:c r="G3735" s="20"/>
      <x:c r="H3735" s="24"/>
      <x:c r="I3735" s="26">
        <x:f t="shared" si="59"/>
        <x:v>0</x:v>
      </x:c>
    </x:row>
    <x:row r="3736" spans="1:9" x14ac:dyDescent="0.3">
      <x:c r="A3736" s="34"/>
      <x:c r="B3736" s="59"/>
      <x:c r="C3736" s="60"/>
      <x:c r="D3736" s="61"/>
      <x:c r="E3736" s="21"/>
      <x:c r="F3736" s="45"/>
      <x:c r="G3736" s="22"/>
      <x:c r="H3736" s="25"/>
      <x:c r="I3736" s="27">
        <x:f t="shared" si="59"/>
        <x:v>0</x:v>
      </x:c>
    </x:row>
    <x:row r="3737" spans="1:9" x14ac:dyDescent="0.3">
      <x:c r="A3737" s="33"/>
      <x:c r="B3737" s="56"/>
      <x:c r="C3737" s="57"/>
      <x:c r="D3737" s="58"/>
      <x:c r="E3737" s="19"/>
      <x:c r="F3737" s="44"/>
      <x:c r="G3737" s="20"/>
      <x:c r="H3737" s="24"/>
      <x:c r="I3737" s="26">
        <x:f t="shared" si="59"/>
        <x:v>0</x:v>
      </x:c>
    </x:row>
    <x:row r="3738" spans="1:9" x14ac:dyDescent="0.3">
      <x:c r="A3738" s="34"/>
      <x:c r="B3738" s="59"/>
      <x:c r="C3738" s="60"/>
      <x:c r="D3738" s="61"/>
      <x:c r="E3738" s="21"/>
      <x:c r="F3738" s="45"/>
      <x:c r="G3738" s="22"/>
      <x:c r="H3738" s="25"/>
      <x:c r="I3738" s="27">
        <x:f t="shared" si="59"/>
        <x:v>0</x:v>
      </x:c>
    </x:row>
    <x:row r="3739" spans="1:9" x14ac:dyDescent="0.3">
      <x:c r="A3739" s="33"/>
      <x:c r="B3739" s="56"/>
      <x:c r="C3739" s="57"/>
      <x:c r="D3739" s="58"/>
      <x:c r="E3739" s="19"/>
      <x:c r="F3739" s="44"/>
      <x:c r="G3739" s="20"/>
      <x:c r="H3739" s="24"/>
      <x:c r="I3739" s="26">
        <x:f t="shared" si="59"/>
        <x:v>0</x:v>
      </x:c>
    </x:row>
    <x:row r="3740" spans="1:9" x14ac:dyDescent="0.3">
      <x:c r="A3740" s="34"/>
      <x:c r="B3740" s="59"/>
      <x:c r="C3740" s="60"/>
      <x:c r="D3740" s="61"/>
      <x:c r="E3740" s="21"/>
      <x:c r="F3740" s="45"/>
      <x:c r="G3740" s="22"/>
      <x:c r="H3740" s="25"/>
      <x:c r="I3740" s="27">
        <x:f t="shared" si="59"/>
        <x:v>0</x:v>
      </x:c>
    </x:row>
    <x:row r="3741" spans="1:9" x14ac:dyDescent="0.3">
      <x:c r="A3741" s="33"/>
      <x:c r="B3741" s="56"/>
      <x:c r="C3741" s="57"/>
      <x:c r="D3741" s="58"/>
      <x:c r="E3741" s="19"/>
      <x:c r="F3741" s="44"/>
      <x:c r="G3741" s="20"/>
      <x:c r="H3741" s="24"/>
      <x:c r="I3741" s="26">
        <x:f t="shared" si="59"/>
        <x:v>0</x:v>
      </x:c>
    </x:row>
    <x:row r="3742" spans="1:9" x14ac:dyDescent="0.3">
      <x:c r="A3742" s="34"/>
      <x:c r="B3742" s="59"/>
      <x:c r="C3742" s="60"/>
      <x:c r="D3742" s="61"/>
      <x:c r="E3742" s="21"/>
      <x:c r="F3742" s="45"/>
      <x:c r="G3742" s="22"/>
      <x:c r="H3742" s="25"/>
      <x:c r="I3742" s="27">
        <x:f t="shared" si="59"/>
        <x:v>0</x:v>
      </x:c>
    </x:row>
    <x:row r="3743" spans="1:9" x14ac:dyDescent="0.3">
      <x:c r="A3743" s="33"/>
      <x:c r="B3743" s="56"/>
      <x:c r="C3743" s="57"/>
      <x:c r="D3743" s="58"/>
      <x:c r="E3743" s="19"/>
      <x:c r="F3743" s="44"/>
      <x:c r="G3743" s="20"/>
      <x:c r="H3743" s="24"/>
      <x:c r="I3743" s="26">
        <x:f t="shared" si="59"/>
        <x:v>0</x:v>
      </x:c>
    </x:row>
    <x:row r="3744" spans="1:9" x14ac:dyDescent="0.3">
      <x:c r="A3744" s="34"/>
      <x:c r="B3744" s="59"/>
      <x:c r="C3744" s="60"/>
      <x:c r="D3744" s="61"/>
      <x:c r="E3744" s="21"/>
      <x:c r="F3744" s="45"/>
      <x:c r="G3744" s="22"/>
      <x:c r="H3744" s="25"/>
      <x:c r="I3744" s="27">
        <x:f t="shared" si="59"/>
        <x:v>0</x:v>
      </x:c>
    </x:row>
    <x:row r="3745" spans="1:9" x14ac:dyDescent="0.3">
      <x:c r="A3745" s="33"/>
      <x:c r="B3745" s="56"/>
      <x:c r="C3745" s="57"/>
      <x:c r="D3745" s="58"/>
      <x:c r="E3745" s="19"/>
      <x:c r="F3745" s="44"/>
      <x:c r="G3745" s="20"/>
      <x:c r="H3745" s="24"/>
      <x:c r="I3745" s="26">
        <x:f t="shared" si="59"/>
        <x:v>0</x:v>
      </x:c>
    </x:row>
    <x:row r="3746" spans="1:9" x14ac:dyDescent="0.3">
      <x:c r="A3746" s="34"/>
      <x:c r="B3746" s="59"/>
      <x:c r="C3746" s="60"/>
      <x:c r="D3746" s="61"/>
      <x:c r="E3746" s="21"/>
      <x:c r="F3746" s="45"/>
      <x:c r="G3746" s="22"/>
      <x:c r="H3746" s="25"/>
      <x:c r="I3746" s="27">
        <x:f t="shared" si="59"/>
        <x:v>0</x:v>
      </x:c>
    </x:row>
    <x:row r="3747" spans="1:9" x14ac:dyDescent="0.3">
      <x:c r="A3747" s="33"/>
      <x:c r="B3747" s="56"/>
      <x:c r="C3747" s="57"/>
      <x:c r="D3747" s="58"/>
      <x:c r="E3747" s="19"/>
      <x:c r="F3747" s="44"/>
      <x:c r="G3747" s="20"/>
      <x:c r="H3747" s="24"/>
      <x:c r="I3747" s="26">
        <x:f t="shared" si="59"/>
        <x:v>0</x:v>
      </x:c>
    </x:row>
    <x:row r="3748" spans="1:9" x14ac:dyDescent="0.3">
      <x:c r="A3748" s="34"/>
      <x:c r="B3748" s="59"/>
      <x:c r="C3748" s="60"/>
      <x:c r="D3748" s="61"/>
      <x:c r="E3748" s="21"/>
      <x:c r="F3748" s="45"/>
      <x:c r="G3748" s="22"/>
      <x:c r="H3748" s="25"/>
      <x:c r="I3748" s="27">
        <x:f t="shared" si="59"/>
        <x:v>0</x:v>
      </x:c>
    </x:row>
    <x:row r="3749" spans="1:9" x14ac:dyDescent="0.3">
      <x:c r="A3749" s="33"/>
      <x:c r="B3749" s="56"/>
      <x:c r="C3749" s="57"/>
      <x:c r="D3749" s="58"/>
      <x:c r="E3749" s="19"/>
      <x:c r="F3749" s="44"/>
      <x:c r="G3749" s="20"/>
      <x:c r="H3749" s="24"/>
      <x:c r="I3749" s="26">
        <x:f t="shared" si="59"/>
        <x:v>0</x:v>
      </x:c>
    </x:row>
    <x:row r="3750" spans="1:9" x14ac:dyDescent="0.3">
      <x:c r="A3750" s="34"/>
      <x:c r="B3750" s="59"/>
      <x:c r="C3750" s="60"/>
      <x:c r="D3750" s="61"/>
      <x:c r="E3750" s="21"/>
      <x:c r="F3750" s="45"/>
      <x:c r="G3750" s="22"/>
      <x:c r="H3750" s="25"/>
      <x:c r="I3750" s="27">
        <x:f t="shared" si="59"/>
        <x:v>0</x:v>
      </x:c>
    </x:row>
    <x:row r="3751" spans="1:9" x14ac:dyDescent="0.3">
      <x:c r="A3751" s="33"/>
      <x:c r="B3751" s="56"/>
      <x:c r="C3751" s="57"/>
      <x:c r="D3751" s="58"/>
      <x:c r="E3751" s="19"/>
      <x:c r="F3751" s="44"/>
      <x:c r="G3751" s="20"/>
      <x:c r="H3751" s="24"/>
      <x:c r="I3751" s="26">
        <x:f t="shared" si="59"/>
        <x:v>0</x:v>
      </x:c>
    </x:row>
    <x:row r="3752" spans="1:9" x14ac:dyDescent="0.3">
      <x:c r="A3752" s="34"/>
      <x:c r="B3752" s="59"/>
      <x:c r="C3752" s="60"/>
      <x:c r="D3752" s="61"/>
      <x:c r="E3752" s="21"/>
      <x:c r="F3752" s="45"/>
      <x:c r="G3752" s="22"/>
      <x:c r="H3752" s="25"/>
      <x:c r="I3752" s="27">
        <x:f t="shared" ref="I3752:I3815" si="60">F3752*H3752</x:f>
        <x:v>0</x:v>
      </x:c>
    </x:row>
    <x:row r="3753" spans="1:9" x14ac:dyDescent="0.3">
      <x:c r="A3753" s="33"/>
      <x:c r="B3753" s="56"/>
      <x:c r="C3753" s="57"/>
      <x:c r="D3753" s="58"/>
      <x:c r="E3753" s="19"/>
      <x:c r="F3753" s="44"/>
      <x:c r="G3753" s="20"/>
      <x:c r="H3753" s="24"/>
      <x:c r="I3753" s="26">
        <x:f t="shared" si="60"/>
        <x:v>0</x:v>
      </x:c>
    </x:row>
    <x:row r="3754" spans="1:9" x14ac:dyDescent="0.3">
      <x:c r="A3754" s="34"/>
      <x:c r="B3754" s="59"/>
      <x:c r="C3754" s="60"/>
      <x:c r="D3754" s="61"/>
      <x:c r="E3754" s="21"/>
      <x:c r="F3754" s="45"/>
      <x:c r="G3754" s="22"/>
      <x:c r="H3754" s="25"/>
      <x:c r="I3754" s="27">
        <x:f t="shared" si="60"/>
        <x:v>0</x:v>
      </x:c>
    </x:row>
    <x:row r="3755" spans="1:9" x14ac:dyDescent="0.3">
      <x:c r="A3755" s="33"/>
      <x:c r="B3755" s="56"/>
      <x:c r="C3755" s="57"/>
      <x:c r="D3755" s="58"/>
      <x:c r="E3755" s="19"/>
      <x:c r="F3755" s="44"/>
      <x:c r="G3755" s="20"/>
      <x:c r="H3755" s="24"/>
      <x:c r="I3755" s="26">
        <x:f t="shared" si="60"/>
        <x:v>0</x:v>
      </x:c>
    </x:row>
    <x:row r="3756" spans="1:9" x14ac:dyDescent="0.3">
      <x:c r="A3756" s="34"/>
      <x:c r="B3756" s="59"/>
      <x:c r="C3756" s="60"/>
      <x:c r="D3756" s="61"/>
      <x:c r="E3756" s="21"/>
      <x:c r="F3756" s="45"/>
      <x:c r="G3756" s="22"/>
      <x:c r="H3756" s="25"/>
      <x:c r="I3756" s="27">
        <x:f t="shared" si="60"/>
        <x:v>0</x:v>
      </x:c>
    </x:row>
    <x:row r="3757" spans="1:9" x14ac:dyDescent="0.3">
      <x:c r="A3757" s="33"/>
      <x:c r="B3757" s="56"/>
      <x:c r="C3757" s="57"/>
      <x:c r="D3757" s="58"/>
      <x:c r="E3757" s="19"/>
      <x:c r="F3757" s="44"/>
      <x:c r="G3757" s="20"/>
      <x:c r="H3757" s="24"/>
      <x:c r="I3757" s="26">
        <x:f t="shared" si="60"/>
        <x:v>0</x:v>
      </x:c>
    </x:row>
    <x:row r="3758" spans="1:9" x14ac:dyDescent="0.3">
      <x:c r="A3758" s="34"/>
      <x:c r="B3758" s="59"/>
      <x:c r="C3758" s="60"/>
      <x:c r="D3758" s="61"/>
      <x:c r="E3758" s="21"/>
      <x:c r="F3758" s="45"/>
      <x:c r="G3758" s="22"/>
      <x:c r="H3758" s="25"/>
      <x:c r="I3758" s="27">
        <x:f t="shared" si="60"/>
        <x:v>0</x:v>
      </x:c>
    </x:row>
    <x:row r="3759" spans="1:9" x14ac:dyDescent="0.3">
      <x:c r="A3759" s="33"/>
      <x:c r="B3759" s="56"/>
      <x:c r="C3759" s="57"/>
      <x:c r="D3759" s="58"/>
      <x:c r="E3759" s="19"/>
      <x:c r="F3759" s="44"/>
      <x:c r="G3759" s="20"/>
      <x:c r="H3759" s="24"/>
      <x:c r="I3759" s="26">
        <x:f t="shared" si="60"/>
        <x:v>0</x:v>
      </x:c>
    </x:row>
    <x:row r="3760" spans="1:9" x14ac:dyDescent="0.3">
      <x:c r="A3760" s="34"/>
      <x:c r="B3760" s="59"/>
      <x:c r="C3760" s="60"/>
      <x:c r="D3760" s="61"/>
      <x:c r="E3760" s="21"/>
      <x:c r="F3760" s="45"/>
      <x:c r="G3760" s="22"/>
      <x:c r="H3760" s="25"/>
      <x:c r="I3760" s="27">
        <x:f t="shared" si="60"/>
        <x:v>0</x:v>
      </x:c>
    </x:row>
    <x:row r="3761" spans="1:9" x14ac:dyDescent="0.3">
      <x:c r="A3761" s="33"/>
      <x:c r="B3761" s="56"/>
      <x:c r="C3761" s="57"/>
      <x:c r="D3761" s="58"/>
      <x:c r="E3761" s="19"/>
      <x:c r="F3761" s="44"/>
      <x:c r="G3761" s="20"/>
      <x:c r="H3761" s="24"/>
      <x:c r="I3761" s="26">
        <x:f t="shared" si="60"/>
        <x:v>0</x:v>
      </x:c>
    </x:row>
    <x:row r="3762" spans="1:9" x14ac:dyDescent="0.3">
      <x:c r="A3762" s="34"/>
      <x:c r="B3762" s="59"/>
      <x:c r="C3762" s="60"/>
      <x:c r="D3762" s="61"/>
      <x:c r="E3762" s="21"/>
      <x:c r="F3762" s="45"/>
      <x:c r="G3762" s="22"/>
      <x:c r="H3762" s="25"/>
      <x:c r="I3762" s="27">
        <x:f t="shared" si="60"/>
        <x:v>0</x:v>
      </x:c>
    </x:row>
    <x:row r="3763" spans="1:9" x14ac:dyDescent="0.3">
      <x:c r="A3763" s="33"/>
      <x:c r="B3763" s="56"/>
      <x:c r="C3763" s="57"/>
      <x:c r="D3763" s="58"/>
      <x:c r="E3763" s="19"/>
      <x:c r="F3763" s="44"/>
      <x:c r="G3763" s="20"/>
      <x:c r="H3763" s="24"/>
      <x:c r="I3763" s="26">
        <x:f t="shared" si="60"/>
        <x:v>0</x:v>
      </x:c>
    </x:row>
    <x:row r="3764" spans="1:9" x14ac:dyDescent="0.3">
      <x:c r="A3764" s="34"/>
      <x:c r="B3764" s="59"/>
      <x:c r="C3764" s="60"/>
      <x:c r="D3764" s="61"/>
      <x:c r="E3764" s="21"/>
      <x:c r="F3764" s="45"/>
      <x:c r="G3764" s="22"/>
      <x:c r="H3764" s="25"/>
      <x:c r="I3764" s="27">
        <x:f t="shared" si="60"/>
        <x:v>0</x:v>
      </x:c>
    </x:row>
    <x:row r="3765" spans="1:9" x14ac:dyDescent="0.3">
      <x:c r="A3765" s="33"/>
      <x:c r="B3765" s="56"/>
      <x:c r="C3765" s="57"/>
      <x:c r="D3765" s="58"/>
      <x:c r="E3765" s="19"/>
      <x:c r="F3765" s="44"/>
      <x:c r="G3765" s="20"/>
      <x:c r="H3765" s="24"/>
      <x:c r="I3765" s="26">
        <x:f t="shared" si="60"/>
        <x:v>0</x:v>
      </x:c>
    </x:row>
    <x:row r="3766" spans="1:9" x14ac:dyDescent="0.3">
      <x:c r="A3766" s="34"/>
      <x:c r="B3766" s="59"/>
      <x:c r="C3766" s="60"/>
      <x:c r="D3766" s="61"/>
      <x:c r="E3766" s="21"/>
      <x:c r="F3766" s="45"/>
      <x:c r="G3766" s="22"/>
      <x:c r="H3766" s="25"/>
      <x:c r="I3766" s="27">
        <x:f t="shared" si="60"/>
        <x:v>0</x:v>
      </x:c>
    </x:row>
    <x:row r="3767" spans="1:9" x14ac:dyDescent="0.3">
      <x:c r="A3767" s="33"/>
      <x:c r="B3767" s="56"/>
      <x:c r="C3767" s="57"/>
      <x:c r="D3767" s="58"/>
      <x:c r="E3767" s="19"/>
      <x:c r="F3767" s="44"/>
      <x:c r="G3767" s="20"/>
      <x:c r="H3767" s="24"/>
      <x:c r="I3767" s="26">
        <x:f t="shared" si="60"/>
        <x:v>0</x:v>
      </x:c>
    </x:row>
    <x:row r="3768" spans="1:9" x14ac:dyDescent="0.3">
      <x:c r="A3768" s="34"/>
      <x:c r="B3768" s="59"/>
      <x:c r="C3768" s="60"/>
      <x:c r="D3768" s="61"/>
      <x:c r="E3768" s="21"/>
      <x:c r="F3768" s="45"/>
      <x:c r="G3768" s="22"/>
      <x:c r="H3768" s="25"/>
      <x:c r="I3768" s="27">
        <x:f t="shared" si="60"/>
        <x:v>0</x:v>
      </x:c>
    </x:row>
    <x:row r="3769" spans="1:9" x14ac:dyDescent="0.3">
      <x:c r="A3769" s="33"/>
      <x:c r="B3769" s="56"/>
      <x:c r="C3769" s="57"/>
      <x:c r="D3769" s="58"/>
      <x:c r="E3769" s="19"/>
      <x:c r="F3769" s="44"/>
      <x:c r="G3769" s="20"/>
      <x:c r="H3769" s="24"/>
      <x:c r="I3769" s="26">
        <x:f t="shared" si="60"/>
        <x:v>0</x:v>
      </x:c>
    </x:row>
    <x:row r="3770" spans="1:9" x14ac:dyDescent="0.3">
      <x:c r="A3770" s="34"/>
      <x:c r="B3770" s="59"/>
      <x:c r="C3770" s="60"/>
      <x:c r="D3770" s="61"/>
      <x:c r="E3770" s="21"/>
      <x:c r="F3770" s="45"/>
      <x:c r="G3770" s="22"/>
      <x:c r="H3770" s="25"/>
      <x:c r="I3770" s="27">
        <x:f t="shared" si="60"/>
        <x:v>0</x:v>
      </x:c>
    </x:row>
    <x:row r="3771" spans="1:9" x14ac:dyDescent="0.3">
      <x:c r="A3771" s="33"/>
      <x:c r="B3771" s="56"/>
      <x:c r="C3771" s="57"/>
      <x:c r="D3771" s="58"/>
      <x:c r="E3771" s="19"/>
      <x:c r="F3771" s="44"/>
      <x:c r="G3771" s="20"/>
      <x:c r="H3771" s="24"/>
      <x:c r="I3771" s="26">
        <x:f t="shared" si="60"/>
        <x:v>0</x:v>
      </x:c>
    </x:row>
    <x:row r="3772" spans="1:9" x14ac:dyDescent="0.3">
      <x:c r="A3772" s="34"/>
      <x:c r="B3772" s="59"/>
      <x:c r="C3772" s="60"/>
      <x:c r="D3772" s="61"/>
      <x:c r="E3772" s="21"/>
      <x:c r="F3772" s="45"/>
      <x:c r="G3772" s="22"/>
      <x:c r="H3772" s="25"/>
      <x:c r="I3772" s="27">
        <x:f t="shared" si="60"/>
        <x:v>0</x:v>
      </x:c>
    </x:row>
    <x:row r="3773" spans="1:9" x14ac:dyDescent="0.3">
      <x:c r="A3773" s="33"/>
      <x:c r="B3773" s="56"/>
      <x:c r="C3773" s="57"/>
      <x:c r="D3773" s="58"/>
      <x:c r="E3773" s="19"/>
      <x:c r="F3773" s="44"/>
      <x:c r="G3773" s="20"/>
      <x:c r="H3773" s="24"/>
      <x:c r="I3773" s="26">
        <x:f t="shared" si="60"/>
        <x:v>0</x:v>
      </x:c>
    </x:row>
    <x:row r="3774" spans="1:9" x14ac:dyDescent="0.3">
      <x:c r="A3774" s="34"/>
      <x:c r="B3774" s="59"/>
      <x:c r="C3774" s="60"/>
      <x:c r="D3774" s="61"/>
      <x:c r="E3774" s="21"/>
      <x:c r="F3774" s="45"/>
      <x:c r="G3774" s="22"/>
      <x:c r="H3774" s="25"/>
      <x:c r="I3774" s="27">
        <x:f t="shared" si="60"/>
        <x:v>0</x:v>
      </x:c>
    </x:row>
    <x:row r="3775" spans="1:9" x14ac:dyDescent="0.3">
      <x:c r="A3775" s="33"/>
      <x:c r="B3775" s="56"/>
      <x:c r="C3775" s="57"/>
      <x:c r="D3775" s="58"/>
      <x:c r="E3775" s="19"/>
      <x:c r="F3775" s="44"/>
      <x:c r="G3775" s="20"/>
      <x:c r="H3775" s="24"/>
      <x:c r="I3775" s="26">
        <x:f t="shared" si="60"/>
        <x:v>0</x:v>
      </x:c>
    </x:row>
    <x:row r="3776" spans="1:9" x14ac:dyDescent="0.3">
      <x:c r="A3776" s="34"/>
      <x:c r="B3776" s="59"/>
      <x:c r="C3776" s="60"/>
      <x:c r="D3776" s="61"/>
      <x:c r="E3776" s="21"/>
      <x:c r="F3776" s="45"/>
      <x:c r="G3776" s="22"/>
      <x:c r="H3776" s="25"/>
      <x:c r="I3776" s="27">
        <x:f t="shared" si="60"/>
        <x:v>0</x:v>
      </x:c>
    </x:row>
    <x:row r="3777" spans="1:9" x14ac:dyDescent="0.3">
      <x:c r="A3777" s="33"/>
      <x:c r="B3777" s="56"/>
      <x:c r="C3777" s="57"/>
      <x:c r="D3777" s="58"/>
      <x:c r="E3777" s="19"/>
      <x:c r="F3777" s="44"/>
      <x:c r="G3777" s="20"/>
      <x:c r="H3777" s="24"/>
      <x:c r="I3777" s="26">
        <x:f t="shared" si="60"/>
        <x:v>0</x:v>
      </x:c>
    </x:row>
    <x:row r="3778" spans="1:9" x14ac:dyDescent="0.3">
      <x:c r="A3778" s="34"/>
      <x:c r="B3778" s="59"/>
      <x:c r="C3778" s="60"/>
      <x:c r="D3778" s="61"/>
      <x:c r="E3778" s="21"/>
      <x:c r="F3778" s="45"/>
      <x:c r="G3778" s="22"/>
      <x:c r="H3778" s="25"/>
      <x:c r="I3778" s="27">
        <x:f t="shared" si="60"/>
        <x:v>0</x:v>
      </x:c>
    </x:row>
    <x:row r="3779" spans="1:9" x14ac:dyDescent="0.3">
      <x:c r="A3779" s="33"/>
      <x:c r="B3779" s="56"/>
      <x:c r="C3779" s="57"/>
      <x:c r="D3779" s="58"/>
      <x:c r="E3779" s="19"/>
      <x:c r="F3779" s="44"/>
      <x:c r="G3779" s="20"/>
      <x:c r="H3779" s="24"/>
      <x:c r="I3779" s="26">
        <x:f t="shared" si="60"/>
        <x:v>0</x:v>
      </x:c>
    </x:row>
    <x:row r="3780" spans="1:9" x14ac:dyDescent="0.3">
      <x:c r="A3780" s="34"/>
      <x:c r="B3780" s="59"/>
      <x:c r="C3780" s="60"/>
      <x:c r="D3780" s="61"/>
      <x:c r="E3780" s="21"/>
      <x:c r="F3780" s="45"/>
      <x:c r="G3780" s="22"/>
      <x:c r="H3780" s="25"/>
      <x:c r="I3780" s="27">
        <x:f t="shared" si="60"/>
        <x:v>0</x:v>
      </x:c>
    </x:row>
    <x:row r="3781" spans="1:9" x14ac:dyDescent="0.3">
      <x:c r="A3781" s="33"/>
      <x:c r="B3781" s="56"/>
      <x:c r="C3781" s="57"/>
      <x:c r="D3781" s="58"/>
      <x:c r="E3781" s="19"/>
      <x:c r="F3781" s="44"/>
      <x:c r="G3781" s="20"/>
      <x:c r="H3781" s="24"/>
      <x:c r="I3781" s="26">
        <x:f t="shared" si="60"/>
        <x:v>0</x:v>
      </x:c>
    </x:row>
    <x:row r="3782" spans="1:9" x14ac:dyDescent="0.3">
      <x:c r="A3782" s="34"/>
      <x:c r="B3782" s="59"/>
      <x:c r="C3782" s="60"/>
      <x:c r="D3782" s="61"/>
      <x:c r="E3782" s="21"/>
      <x:c r="F3782" s="45"/>
      <x:c r="G3782" s="22"/>
      <x:c r="H3782" s="25"/>
      <x:c r="I3782" s="27">
        <x:f t="shared" si="60"/>
        <x:v>0</x:v>
      </x:c>
    </x:row>
    <x:row r="3783" spans="1:9" x14ac:dyDescent="0.3">
      <x:c r="A3783" s="33"/>
      <x:c r="B3783" s="56"/>
      <x:c r="C3783" s="57"/>
      <x:c r="D3783" s="58"/>
      <x:c r="E3783" s="19"/>
      <x:c r="F3783" s="44"/>
      <x:c r="G3783" s="20"/>
      <x:c r="H3783" s="24"/>
      <x:c r="I3783" s="26">
        <x:f t="shared" si="60"/>
        <x:v>0</x:v>
      </x:c>
    </x:row>
    <x:row r="3784" spans="1:9" x14ac:dyDescent="0.3">
      <x:c r="A3784" s="34"/>
      <x:c r="B3784" s="59"/>
      <x:c r="C3784" s="60"/>
      <x:c r="D3784" s="61"/>
      <x:c r="E3784" s="21"/>
      <x:c r="F3784" s="45"/>
      <x:c r="G3784" s="22"/>
      <x:c r="H3784" s="25"/>
      <x:c r="I3784" s="27">
        <x:f t="shared" si="60"/>
        <x:v>0</x:v>
      </x:c>
    </x:row>
    <x:row r="3785" spans="1:9" x14ac:dyDescent="0.3">
      <x:c r="A3785" s="33"/>
      <x:c r="B3785" s="56"/>
      <x:c r="C3785" s="57"/>
      <x:c r="D3785" s="58"/>
      <x:c r="E3785" s="19"/>
      <x:c r="F3785" s="44"/>
      <x:c r="G3785" s="20"/>
      <x:c r="H3785" s="24"/>
      <x:c r="I3785" s="26">
        <x:f t="shared" si="60"/>
        <x:v>0</x:v>
      </x:c>
    </x:row>
    <x:row r="3786" spans="1:9" x14ac:dyDescent="0.3">
      <x:c r="A3786" s="34"/>
      <x:c r="B3786" s="59"/>
      <x:c r="C3786" s="60"/>
      <x:c r="D3786" s="61"/>
      <x:c r="E3786" s="21"/>
      <x:c r="F3786" s="45"/>
      <x:c r="G3786" s="22"/>
      <x:c r="H3786" s="25"/>
      <x:c r="I3786" s="27">
        <x:f t="shared" si="60"/>
        <x:v>0</x:v>
      </x:c>
    </x:row>
    <x:row r="3787" spans="1:9" x14ac:dyDescent="0.3">
      <x:c r="A3787" s="33"/>
      <x:c r="B3787" s="56"/>
      <x:c r="C3787" s="57"/>
      <x:c r="D3787" s="58"/>
      <x:c r="E3787" s="19"/>
      <x:c r="F3787" s="44"/>
      <x:c r="G3787" s="20"/>
      <x:c r="H3787" s="24"/>
      <x:c r="I3787" s="26">
        <x:f t="shared" si="60"/>
        <x:v>0</x:v>
      </x:c>
    </x:row>
    <x:row r="3788" spans="1:9" x14ac:dyDescent="0.3">
      <x:c r="A3788" s="34"/>
      <x:c r="B3788" s="59"/>
      <x:c r="C3788" s="60"/>
      <x:c r="D3788" s="61"/>
      <x:c r="E3788" s="21"/>
      <x:c r="F3788" s="45"/>
      <x:c r="G3788" s="22"/>
      <x:c r="H3788" s="25"/>
      <x:c r="I3788" s="27">
        <x:f t="shared" si="60"/>
        <x:v>0</x:v>
      </x:c>
    </x:row>
    <x:row r="3789" spans="1:9" x14ac:dyDescent="0.3">
      <x:c r="A3789" s="33"/>
      <x:c r="B3789" s="56"/>
      <x:c r="C3789" s="57"/>
      <x:c r="D3789" s="58"/>
      <x:c r="E3789" s="19"/>
      <x:c r="F3789" s="44"/>
      <x:c r="G3789" s="20"/>
      <x:c r="H3789" s="24"/>
      <x:c r="I3789" s="26">
        <x:f t="shared" si="60"/>
        <x:v>0</x:v>
      </x:c>
    </x:row>
    <x:row r="3790" spans="1:9" x14ac:dyDescent="0.3">
      <x:c r="A3790" s="34"/>
      <x:c r="B3790" s="59"/>
      <x:c r="C3790" s="60"/>
      <x:c r="D3790" s="61"/>
      <x:c r="E3790" s="21"/>
      <x:c r="F3790" s="45"/>
      <x:c r="G3790" s="22"/>
      <x:c r="H3790" s="25"/>
      <x:c r="I3790" s="27">
        <x:f t="shared" si="60"/>
        <x:v>0</x:v>
      </x:c>
    </x:row>
    <x:row r="3791" spans="1:9" x14ac:dyDescent="0.3">
      <x:c r="A3791" s="33"/>
      <x:c r="B3791" s="56"/>
      <x:c r="C3791" s="57"/>
      <x:c r="D3791" s="58"/>
      <x:c r="E3791" s="19"/>
      <x:c r="F3791" s="44"/>
      <x:c r="G3791" s="20"/>
      <x:c r="H3791" s="24"/>
      <x:c r="I3791" s="26">
        <x:f t="shared" si="60"/>
        <x:v>0</x:v>
      </x:c>
    </x:row>
    <x:row r="3792" spans="1:9" x14ac:dyDescent="0.3">
      <x:c r="A3792" s="34"/>
      <x:c r="B3792" s="59"/>
      <x:c r="C3792" s="60"/>
      <x:c r="D3792" s="61"/>
      <x:c r="E3792" s="21"/>
      <x:c r="F3792" s="45"/>
      <x:c r="G3792" s="22"/>
      <x:c r="H3792" s="25"/>
      <x:c r="I3792" s="27">
        <x:f t="shared" si="60"/>
        <x:v>0</x:v>
      </x:c>
    </x:row>
    <x:row r="3793" spans="1:9" x14ac:dyDescent="0.3">
      <x:c r="A3793" s="33"/>
      <x:c r="B3793" s="56"/>
      <x:c r="C3793" s="57"/>
      <x:c r="D3793" s="58"/>
      <x:c r="E3793" s="19"/>
      <x:c r="F3793" s="44"/>
      <x:c r="G3793" s="20"/>
      <x:c r="H3793" s="24"/>
      <x:c r="I3793" s="26">
        <x:f t="shared" si="60"/>
        <x:v>0</x:v>
      </x:c>
    </x:row>
    <x:row r="3794" spans="1:9" x14ac:dyDescent="0.3">
      <x:c r="A3794" s="34"/>
      <x:c r="B3794" s="59"/>
      <x:c r="C3794" s="60"/>
      <x:c r="D3794" s="61"/>
      <x:c r="E3794" s="21"/>
      <x:c r="F3794" s="45"/>
      <x:c r="G3794" s="22"/>
      <x:c r="H3794" s="25"/>
      <x:c r="I3794" s="27">
        <x:f t="shared" si="60"/>
        <x:v>0</x:v>
      </x:c>
    </x:row>
    <x:row r="3795" spans="1:9" x14ac:dyDescent="0.3">
      <x:c r="A3795" s="33"/>
      <x:c r="B3795" s="56"/>
      <x:c r="C3795" s="57"/>
      <x:c r="D3795" s="58"/>
      <x:c r="E3795" s="19"/>
      <x:c r="F3795" s="44"/>
      <x:c r="G3795" s="20"/>
      <x:c r="H3795" s="24"/>
      <x:c r="I3795" s="26">
        <x:f t="shared" si="60"/>
        <x:v>0</x:v>
      </x:c>
    </x:row>
    <x:row r="3796" spans="1:9" x14ac:dyDescent="0.3">
      <x:c r="A3796" s="34"/>
      <x:c r="B3796" s="59"/>
      <x:c r="C3796" s="60"/>
      <x:c r="D3796" s="61"/>
      <x:c r="E3796" s="21"/>
      <x:c r="F3796" s="45"/>
      <x:c r="G3796" s="22"/>
      <x:c r="H3796" s="25"/>
      <x:c r="I3796" s="27">
        <x:f t="shared" si="60"/>
        <x:v>0</x:v>
      </x:c>
    </x:row>
    <x:row r="3797" spans="1:9" x14ac:dyDescent="0.3">
      <x:c r="A3797" s="33"/>
      <x:c r="B3797" s="56"/>
      <x:c r="C3797" s="57"/>
      <x:c r="D3797" s="58"/>
      <x:c r="E3797" s="19"/>
      <x:c r="F3797" s="44"/>
      <x:c r="G3797" s="20"/>
      <x:c r="H3797" s="24"/>
      <x:c r="I3797" s="26">
        <x:f t="shared" si="60"/>
        <x:v>0</x:v>
      </x:c>
    </x:row>
    <x:row r="3798" spans="1:9" x14ac:dyDescent="0.3">
      <x:c r="A3798" s="34"/>
      <x:c r="B3798" s="59"/>
      <x:c r="C3798" s="60"/>
      <x:c r="D3798" s="61"/>
      <x:c r="E3798" s="21"/>
      <x:c r="F3798" s="45"/>
      <x:c r="G3798" s="22"/>
      <x:c r="H3798" s="25"/>
      <x:c r="I3798" s="27">
        <x:f t="shared" si="60"/>
        <x:v>0</x:v>
      </x:c>
    </x:row>
    <x:row r="3799" spans="1:9" x14ac:dyDescent="0.3">
      <x:c r="A3799" s="33"/>
      <x:c r="B3799" s="56"/>
      <x:c r="C3799" s="57"/>
      <x:c r="D3799" s="58"/>
      <x:c r="E3799" s="19"/>
      <x:c r="F3799" s="44"/>
      <x:c r="G3799" s="20"/>
      <x:c r="H3799" s="24"/>
      <x:c r="I3799" s="26">
        <x:f t="shared" si="60"/>
        <x:v>0</x:v>
      </x:c>
    </x:row>
    <x:row r="3800" spans="1:9" x14ac:dyDescent="0.3">
      <x:c r="A3800" s="34"/>
      <x:c r="B3800" s="59"/>
      <x:c r="C3800" s="60"/>
      <x:c r="D3800" s="61"/>
      <x:c r="E3800" s="21"/>
      <x:c r="F3800" s="45"/>
      <x:c r="G3800" s="22"/>
      <x:c r="H3800" s="25"/>
      <x:c r="I3800" s="27">
        <x:f t="shared" si="60"/>
        <x:v>0</x:v>
      </x:c>
    </x:row>
    <x:row r="3801" spans="1:9" x14ac:dyDescent="0.3">
      <x:c r="A3801" s="33"/>
      <x:c r="B3801" s="56"/>
      <x:c r="C3801" s="57"/>
      <x:c r="D3801" s="58"/>
      <x:c r="E3801" s="19"/>
      <x:c r="F3801" s="44"/>
      <x:c r="G3801" s="20"/>
      <x:c r="H3801" s="24"/>
      <x:c r="I3801" s="26">
        <x:f t="shared" si="60"/>
        <x:v>0</x:v>
      </x:c>
    </x:row>
    <x:row r="3802" spans="1:9" x14ac:dyDescent="0.3">
      <x:c r="A3802" s="34"/>
      <x:c r="B3802" s="59"/>
      <x:c r="C3802" s="60"/>
      <x:c r="D3802" s="61"/>
      <x:c r="E3802" s="21"/>
      <x:c r="F3802" s="45"/>
      <x:c r="G3802" s="22"/>
      <x:c r="H3802" s="25"/>
      <x:c r="I3802" s="27">
        <x:f t="shared" si="60"/>
        <x:v>0</x:v>
      </x:c>
    </x:row>
    <x:row r="3803" spans="1:9" x14ac:dyDescent="0.3">
      <x:c r="A3803" s="33"/>
      <x:c r="B3803" s="56"/>
      <x:c r="C3803" s="57"/>
      <x:c r="D3803" s="58"/>
      <x:c r="E3803" s="19"/>
      <x:c r="F3803" s="44"/>
      <x:c r="G3803" s="20"/>
      <x:c r="H3803" s="24"/>
      <x:c r="I3803" s="26">
        <x:f t="shared" si="60"/>
        <x:v>0</x:v>
      </x:c>
    </x:row>
    <x:row r="3804" spans="1:9" x14ac:dyDescent="0.3">
      <x:c r="A3804" s="34"/>
      <x:c r="B3804" s="59"/>
      <x:c r="C3804" s="60"/>
      <x:c r="D3804" s="61"/>
      <x:c r="E3804" s="21"/>
      <x:c r="F3804" s="45"/>
      <x:c r="G3804" s="22"/>
      <x:c r="H3804" s="25"/>
      <x:c r="I3804" s="27">
        <x:f t="shared" si="60"/>
        <x:v>0</x:v>
      </x:c>
    </x:row>
    <x:row r="3805" spans="1:9" x14ac:dyDescent="0.3">
      <x:c r="A3805" s="33"/>
      <x:c r="B3805" s="56"/>
      <x:c r="C3805" s="57"/>
      <x:c r="D3805" s="58"/>
      <x:c r="E3805" s="19"/>
      <x:c r="F3805" s="44"/>
      <x:c r="G3805" s="20"/>
      <x:c r="H3805" s="24"/>
      <x:c r="I3805" s="26">
        <x:f t="shared" si="60"/>
        <x:v>0</x:v>
      </x:c>
    </x:row>
    <x:row r="3806" spans="1:9" x14ac:dyDescent="0.3">
      <x:c r="A3806" s="34"/>
      <x:c r="B3806" s="59"/>
      <x:c r="C3806" s="60"/>
      <x:c r="D3806" s="61"/>
      <x:c r="E3806" s="21"/>
      <x:c r="F3806" s="45"/>
      <x:c r="G3806" s="22"/>
      <x:c r="H3806" s="25"/>
      <x:c r="I3806" s="27">
        <x:f t="shared" si="60"/>
        <x:v>0</x:v>
      </x:c>
    </x:row>
    <x:row r="3807" spans="1:9" x14ac:dyDescent="0.3">
      <x:c r="A3807" s="33"/>
      <x:c r="B3807" s="56"/>
      <x:c r="C3807" s="57"/>
      <x:c r="D3807" s="58"/>
      <x:c r="E3807" s="19"/>
      <x:c r="F3807" s="44"/>
      <x:c r="G3807" s="20"/>
      <x:c r="H3807" s="24"/>
      <x:c r="I3807" s="26">
        <x:f t="shared" si="60"/>
        <x:v>0</x:v>
      </x:c>
    </x:row>
    <x:row r="3808" spans="1:9" x14ac:dyDescent="0.3">
      <x:c r="A3808" s="34"/>
      <x:c r="B3808" s="59"/>
      <x:c r="C3808" s="60"/>
      <x:c r="D3808" s="61"/>
      <x:c r="E3808" s="21"/>
      <x:c r="F3808" s="45"/>
      <x:c r="G3808" s="22"/>
      <x:c r="H3808" s="25"/>
      <x:c r="I3808" s="27">
        <x:f t="shared" si="60"/>
        <x:v>0</x:v>
      </x:c>
    </x:row>
    <x:row r="3809" spans="1:9" x14ac:dyDescent="0.3">
      <x:c r="A3809" s="33"/>
      <x:c r="B3809" s="56"/>
      <x:c r="C3809" s="57"/>
      <x:c r="D3809" s="58"/>
      <x:c r="E3809" s="19"/>
      <x:c r="F3809" s="44"/>
      <x:c r="G3809" s="20"/>
      <x:c r="H3809" s="24"/>
      <x:c r="I3809" s="26">
        <x:f t="shared" si="60"/>
        <x:v>0</x:v>
      </x:c>
    </x:row>
    <x:row r="3810" spans="1:9" x14ac:dyDescent="0.3">
      <x:c r="A3810" s="34"/>
      <x:c r="B3810" s="59"/>
      <x:c r="C3810" s="60"/>
      <x:c r="D3810" s="61"/>
      <x:c r="E3810" s="21"/>
      <x:c r="F3810" s="45"/>
      <x:c r="G3810" s="22"/>
      <x:c r="H3810" s="25"/>
      <x:c r="I3810" s="27">
        <x:f t="shared" si="60"/>
        <x:v>0</x:v>
      </x:c>
    </x:row>
    <x:row r="3811" spans="1:9" x14ac:dyDescent="0.3">
      <x:c r="A3811" s="33"/>
      <x:c r="B3811" s="56"/>
      <x:c r="C3811" s="57"/>
      <x:c r="D3811" s="58"/>
      <x:c r="E3811" s="19"/>
      <x:c r="F3811" s="44"/>
      <x:c r="G3811" s="20"/>
      <x:c r="H3811" s="24"/>
      <x:c r="I3811" s="26">
        <x:f t="shared" si="60"/>
        <x:v>0</x:v>
      </x:c>
    </x:row>
    <x:row r="3812" spans="1:9" x14ac:dyDescent="0.3">
      <x:c r="A3812" s="34"/>
      <x:c r="B3812" s="59"/>
      <x:c r="C3812" s="60"/>
      <x:c r="D3812" s="61"/>
      <x:c r="E3812" s="21"/>
      <x:c r="F3812" s="45"/>
      <x:c r="G3812" s="22"/>
      <x:c r="H3812" s="25"/>
      <x:c r="I3812" s="27">
        <x:f t="shared" si="60"/>
        <x:v>0</x:v>
      </x:c>
    </x:row>
    <x:row r="3813" spans="1:9" x14ac:dyDescent="0.3">
      <x:c r="A3813" s="33"/>
      <x:c r="B3813" s="56"/>
      <x:c r="C3813" s="57"/>
      <x:c r="D3813" s="58"/>
      <x:c r="E3813" s="19"/>
      <x:c r="F3813" s="44"/>
      <x:c r="G3813" s="20"/>
      <x:c r="H3813" s="24"/>
      <x:c r="I3813" s="26">
        <x:f t="shared" si="60"/>
        <x:v>0</x:v>
      </x:c>
    </x:row>
    <x:row r="3814" spans="1:9" x14ac:dyDescent="0.3">
      <x:c r="A3814" s="34"/>
      <x:c r="B3814" s="59"/>
      <x:c r="C3814" s="60"/>
      <x:c r="D3814" s="61"/>
      <x:c r="E3814" s="21"/>
      <x:c r="F3814" s="45"/>
      <x:c r="G3814" s="22"/>
      <x:c r="H3814" s="25"/>
      <x:c r="I3814" s="27">
        <x:f t="shared" si="60"/>
        <x:v>0</x:v>
      </x:c>
    </x:row>
    <x:row r="3815" spans="1:9" x14ac:dyDescent="0.3">
      <x:c r="A3815" s="33"/>
      <x:c r="B3815" s="56"/>
      <x:c r="C3815" s="57"/>
      <x:c r="D3815" s="58"/>
      <x:c r="E3815" s="19"/>
      <x:c r="F3815" s="44"/>
      <x:c r="G3815" s="20"/>
      <x:c r="H3815" s="24"/>
      <x:c r="I3815" s="26">
        <x:f t="shared" si="60"/>
        <x:v>0</x:v>
      </x:c>
    </x:row>
    <x:row r="3816" spans="1:9" x14ac:dyDescent="0.3">
      <x:c r="A3816" s="34"/>
      <x:c r="B3816" s="59"/>
      <x:c r="C3816" s="60"/>
      <x:c r="D3816" s="61"/>
      <x:c r="E3816" s="21"/>
      <x:c r="F3816" s="45"/>
      <x:c r="G3816" s="22"/>
      <x:c r="H3816" s="25"/>
      <x:c r="I3816" s="27">
        <x:f t="shared" ref="I3816:I3879" si="61">F3816*H3816</x:f>
        <x:v>0</x:v>
      </x:c>
    </x:row>
    <x:row r="3817" spans="1:9" x14ac:dyDescent="0.3">
      <x:c r="A3817" s="33"/>
      <x:c r="B3817" s="56"/>
      <x:c r="C3817" s="57"/>
      <x:c r="D3817" s="58"/>
      <x:c r="E3817" s="19"/>
      <x:c r="F3817" s="44"/>
      <x:c r="G3817" s="20"/>
      <x:c r="H3817" s="24"/>
      <x:c r="I3817" s="26">
        <x:f t="shared" si="61"/>
        <x:v>0</x:v>
      </x:c>
    </x:row>
    <x:row r="3818" spans="1:9" x14ac:dyDescent="0.3">
      <x:c r="A3818" s="34"/>
      <x:c r="B3818" s="59"/>
      <x:c r="C3818" s="60"/>
      <x:c r="D3818" s="61"/>
      <x:c r="E3818" s="21"/>
      <x:c r="F3818" s="45"/>
      <x:c r="G3818" s="22"/>
      <x:c r="H3818" s="25"/>
      <x:c r="I3818" s="27">
        <x:f t="shared" si="61"/>
        <x:v>0</x:v>
      </x:c>
    </x:row>
    <x:row r="3819" spans="1:9" x14ac:dyDescent="0.3">
      <x:c r="A3819" s="33"/>
      <x:c r="B3819" s="56"/>
      <x:c r="C3819" s="57"/>
      <x:c r="D3819" s="58"/>
      <x:c r="E3819" s="19"/>
      <x:c r="F3819" s="44"/>
      <x:c r="G3819" s="20"/>
      <x:c r="H3819" s="24"/>
      <x:c r="I3819" s="26">
        <x:f t="shared" si="61"/>
        <x:v>0</x:v>
      </x:c>
    </x:row>
    <x:row r="3820" spans="1:9" x14ac:dyDescent="0.3">
      <x:c r="A3820" s="34"/>
      <x:c r="B3820" s="59"/>
      <x:c r="C3820" s="60"/>
      <x:c r="D3820" s="61"/>
      <x:c r="E3820" s="21"/>
      <x:c r="F3820" s="45"/>
      <x:c r="G3820" s="22"/>
      <x:c r="H3820" s="25"/>
      <x:c r="I3820" s="27">
        <x:f t="shared" si="61"/>
        <x:v>0</x:v>
      </x:c>
    </x:row>
    <x:row r="3821" spans="1:9" x14ac:dyDescent="0.3">
      <x:c r="A3821" s="33"/>
      <x:c r="B3821" s="56"/>
      <x:c r="C3821" s="57"/>
      <x:c r="D3821" s="58"/>
      <x:c r="E3821" s="19"/>
      <x:c r="F3821" s="44"/>
      <x:c r="G3821" s="20"/>
      <x:c r="H3821" s="24"/>
      <x:c r="I3821" s="26">
        <x:f t="shared" si="61"/>
        <x:v>0</x:v>
      </x:c>
    </x:row>
    <x:row r="3822" spans="1:9" x14ac:dyDescent="0.3">
      <x:c r="A3822" s="34"/>
      <x:c r="B3822" s="59"/>
      <x:c r="C3822" s="60"/>
      <x:c r="D3822" s="61"/>
      <x:c r="E3822" s="21"/>
      <x:c r="F3822" s="45"/>
      <x:c r="G3822" s="22"/>
      <x:c r="H3822" s="25"/>
      <x:c r="I3822" s="27">
        <x:f t="shared" si="61"/>
        <x:v>0</x:v>
      </x:c>
    </x:row>
    <x:row r="3823" spans="1:9" x14ac:dyDescent="0.3">
      <x:c r="A3823" s="33"/>
      <x:c r="B3823" s="56"/>
      <x:c r="C3823" s="57"/>
      <x:c r="D3823" s="58"/>
      <x:c r="E3823" s="19"/>
      <x:c r="F3823" s="44"/>
      <x:c r="G3823" s="20"/>
      <x:c r="H3823" s="24"/>
      <x:c r="I3823" s="26">
        <x:f t="shared" si="61"/>
        <x:v>0</x:v>
      </x:c>
    </x:row>
    <x:row r="3824" spans="1:9" x14ac:dyDescent="0.3">
      <x:c r="A3824" s="34"/>
      <x:c r="B3824" s="59"/>
      <x:c r="C3824" s="60"/>
      <x:c r="D3824" s="61"/>
      <x:c r="E3824" s="21"/>
      <x:c r="F3824" s="45"/>
      <x:c r="G3824" s="22"/>
      <x:c r="H3824" s="25"/>
      <x:c r="I3824" s="27">
        <x:f t="shared" si="61"/>
        <x:v>0</x:v>
      </x:c>
    </x:row>
    <x:row r="3825" spans="1:9" x14ac:dyDescent="0.3">
      <x:c r="A3825" s="33"/>
      <x:c r="B3825" s="56"/>
      <x:c r="C3825" s="57"/>
      <x:c r="D3825" s="58"/>
      <x:c r="E3825" s="19"/>
      <x:c r="F3825" s="44"/>
      <x:c r="G3825" s="20"/>
      <x:c r="H3825" s="24"/>
      <x:c r="I3825" s="26">
        <x:f t="shared" si="61"/>
        <x:v>0</x:v>
      </x:c>
    </x:row>
    <x:row r="3826" spans="1:9" x14ac:dyDescent="0.3">
      <x:c r="A3826" s="34"/>
      <x:c r="B3826" s="59"/>
      <x:c r="C3826" s="60"/>
      <x:c r="D3826" s="61"/>
      <x:c r="E3826" s="21"/>
      <x:c r="F3826" s="45"/>
      <x:c r="G3826" s="22"/>
      <x:c r="H3826" s="25"/>
      <x:c r="I3826" s="27">
        <x:f t="shared" si="61"/>
        <x:v>0</x:v>
      </x:c>
    </x:row>
    <x:row r="3827" spans="1:9" x14ac:dyDescent="0.3">
      <x:c r="A3827" s="33"/>
      <x:c r="B3827" s="56"/>
      <x:c r="C3827" s="57"/>
      <x:c r="D3827" s="58"/>
      <x:c r="E3827" s="19"/>
      <x:c r="F3827" s="44"/>
      <x:c r="G3827" s="20"/>
      <x:c r="H3827" s="24"/>
      <x:c r="I3827" s="26">
        <x:f t="shared" si="61"/>
        <x:v>0</x:v>
      </x:c>
    </x:row>
    <x:row r="3828" spans="1:9" x14ac:dyDescent="0.3">
      <x:c r="A3828" s="34"/>
      <x:c r="B3828" s="59"/>
      <x:c r="C3828" s="60"/>
      <x:c r="D3828" s="61"/>
      <x:c r="E3828" s="21"/>
      <x:c r="F3828" s="45"/>
      <x:c r="G3828" s="22"/>
      <x:c r="H3828" s="25"/>
      <x:c r="I3828" s="27">
        <x:f t="shared" si="61"/>
        <x:v>0</x:v>
      </x:c>
    </x:row>
    <x:row r="3829" spans="1:9" x14ac:dyDescent="0.3">
      <x:c r="A3829" s="33"/>
      <x:c r="B3829" s="56"/>
      <x:c r="C3829" s="57"/>
      <x:c r="D3829" s="58"/>
      <x:c r="E3829" s="19"/>
      <x:c r="F3829" s="44"/>
      <x:c r="G3829" s="20"/>
      <x:c r="H3829" s="24"/>
      <x:c r="I3829" s="26">
        <x:f t="shared" si="61"/>
        <x:v>0</x:v>
      </x:c>
    </x:row>
    <x:row r="3830" spans="1:9" x14ac:dyDescent="0.3">
      <x:c r="A3830" s="34"/>
      <x:c r="B3830" s="59"/>
      <x:c r="C3830" s="60"/>
      <x:c r="D3830" s="61"/>
      <x:c r="E3830" s="21"/>
      <x:c r="F3830" s="45"/>
      <x:c r="G3830" s="22"/>
      <x:c r="H3830" s="25"/>
      <x:c r="I3830" s="27">
        <x:f t="shared" si="61"/>
        <x:v>0</x:v>
      </x:c>
    </x:row>
    <x:row r="3831" spans="1:9" x14ac:dyDescent="0.3">
      <x:c r="A3831" s="33"/>
      <x:c r="B3831" s="56"/>
      <x:c r="C3831" s="57"/>
      <x:c r="D3831" s="58"/>
      <x:c r="E3831" s="19"/>
      <x:c r="F3831" s="44"/>
      <x:c r="G3831" s="20"/>
      <x:c r="H3831" s="24"/>
      <x:c r="I3831" s="26">
        <x:f t="shared" si="61"/>
        <x:v>0</x:v>
      </x:c>
    </x:row>
    <x:row r="3832" spans="1:9" x14ac:dyDescent="0.3">
      <x:c r="A3832" s="34"/>
      <x:c r="B3832" s="59"/>
      <x:c r="C3832" s="60"/>
      <x:c r="D3832" s="61"/>
      <x:c r="E3832" s="21"/>
      <x:c r="F3832" s="45"/>
      <x:c r="G3832" s="22"/>
      <x:c r="H3832" s="25"/>
      <x:c r="I3832" s="27">
        <x:f t="shared" si="61"/>
        <x:v>0</x:v>
      </x:c>
    </x:row>
    <x:row r="3833" spans="1:9" x14ac:dyDescent="0.3">
      <x:c r="A3833" s="33"/>
      <x:c r="B3833" s="56"/>
      <x:c r="C3833" s="57"/>
      <x:c r="D3833" s="58"/>
      <x:c r="E3833" s="19"/>
      <x:c r="F3833" s="44"/>
      <x:c r="G3833" s="20"/>
      <x:c r="H3833" s="24"/>
      <x:c r="I3833" s="26">
        <x:f t="shared" si="61"/>
        <x:v>0</x:v>
      </x:c>
    </x:row>
    <x:row r="3834" spans="1:9" x14ac:dyDescent="0.3">
      <x:c r="A3834" s="34"/>
      <x:c r="B3834" s="59"/>
      <x:c r="C3834" s="60"/>
      <x:c r="D3834" s="61"/>
      <x:c r="E3834" s="21"/>
      <x:c r="F3834" s="45"/>
      <x:c r="G3834" s="22"/>
      <x:c r="H3834" s="25"/>
      <x:c r="I3834" s="27">
        <x:f t="shared" si="61"/>
        <x:v>0</x:v>
      </x:c>
    </x:row>
    <x:row r="3835" spans="1:9" x14ac:dyDescent="0.3">
      <x:c r="A3835" s="33"/>
      <x:c r="B3835" s="56"/>
      <x:c r="C3835" s="57"/>
      <x:c r="D3835" s="58"/>
      <x:c r="E3835" s="19"/>
      <x:c r="F3835" s="44"/>
      <x:c r="G3835" s="20"/>
      <x:c r="H3835" s="24"/>
      <x:c r="I3835" s="26">
        <x:f t="shared" si="61"/>
        <x:v>0</x:v>
      </x:c>
    </x:row>
    <x:row r="3836" spans="1:9" x14ac:dyDescent="0.3">
      <x:c r="A3836" s="34"/>
      <x:c r="B3836" s="59"/>
      <x:c r="C3836" s="60"/>
      <x:c r="D3836" s="61"/>
      <x:c r="E3836" s="21"/>
      <x:c r="F3836" s="45"/>
      <x:c r="G3836" s="22"/>
      <x:c r="H3836" s="25"/>
      <x:c r="I3836" s="27">
        <x:f t="shared" si="61"/>
        <x:v>0</x:v>
      </x:c>
    </x:row>
    <x:row r="3837" spans="1:9" x14ac:dyDescent="0.3">
      <x:c r="A3837" s="33"/>
      <x:c r="B3837" s="56"/>
      <x:c r="C3837" s="57"/>
      <x:c r="D3837" s="58"/>
      <x:c r="E3837" s="19"/>
      <x:c r="F3837" s="44"/>
      <x:c r="G3837" s="20"/>
      <x:c r="H3837" s="24"/>
      <x:c r="I3837" s="26">
        <x:f t="shared" si="61"/>
        <x:v>0</x:v>
      </x:c>
    </x:row>
    <x:row r="3838" spans="1:9" x14ac:dyDescent="0.3">
      <x:c r="A3838" s="34"/>
      <x:c r="B3838" s="59"/>
      <x:c r="C3838" s="60"/>
      <x:c r="D3838" s="61"/>
      <x:c r="E3838" s="21"/>
      <x:c r="F3838" s="45"/>
      <x:c r="G3838" s="22"/>
      <x:c r="H3838" s="25"/>
      <x:c r="I3838" s="27">
        <x:f t="shared" si="61"/>
        <x:v>0</x:v>
      </x:c>
    </x:row>
    <x:row r="3839" spans="1:9" x14ac:dyDescent="0.3">
      <x:c r="A3839" s="33"/>
      <x:c r="B3839" s="56"/>
      <x:c r="C3839" s="57"/>
      <x:c r="D3839" s="58"/>
      <x:c r="E3839" s="19"/>
      <x:c r="F3839" s="44"/>
      <x:c r="G3839" s="20"/>
      <x:c r="H3839" s="24"/>
      <x:c r="I3839" s="26">
        <x:f t="shared" si="61"/>
        <x:v>0</x:v>
      </x:c>
    </x:row>
    <x:row r="3840" spans="1:9" x14ac:dyDescent="0.3">
      <x:c r="A3840" s="34"/>
      <x:c r="B3840" s="59"/>
      <x:c r="C3840" s="60"/>
      <x:c r="D3840" s="61"/>
      <x:c r="E3840" s="21"/>
      <x:c r="F3840" s="45"/>
      <x:c r="G3840" s="22"/>
      <x:c r="H3840" s="25"/>
      <x:c r="I3840" s="27">
        <x:f t="shared" si="61"/>
        <x:v>0</x:v>
      </x:c>
    </x:row>
    <x:row r="3841" spans="1:9" x14ac:dyDescent="0.3">
      <x:c r="A3841" s="33"/>
      <x:c r="B3841" s="56"/>
      <x:c r="C3841" s="57"/>
      <x:c r="D3841" s="58"/>
      <x:c r="E3841" s="19"/>
      <x:c r="F3841" s="44"/>
      <x:c r="G3841" s="20"/>
      <x:c r="H3841" s="24"/>
      <x:c r="I3841" s="26">
        <x:f t="shared" si="61"/>
        <x:v>0</x:v>
      </x:c>
    </x:row>
    <x:row r="3842" spans="1:9" x14ac:dyDescent="0.3">
      <x:c r="A3842" s="34"/>
      <x:c r="B3842" s="59"/>
      <x:c r="C3842" s="60"/>
      <x:c r="D3842" s="61"/>
      <x:c r="E3842" s="21"/>
      <x:c r="F3842" s="45"/>
      <x:c r="G3842" s="22"/>
      <x:c r="H3842" s="25"/>
      <x:c r="I3842" s="27">
        <x:f t="shared" si="61"/>
        <x:v>0</x:v>
      </x:c>
    </x:row>
    <x:row r="3843" spans="1:9" x14ac:dyDescent="0.3">
      <x:c r="A3843" s="33"/>
      <x:c r="B3843" s="56"/>
      <x:c r="C3843" s="57"/>
      <x:c r="D3843" s="58"/>
      <x:c r="E3843" s="19"/>
      <x:c r="F3843" s="44"/>
      <x:c r="G3843" s="20"/>
      <x:c r="H3843" s="24"/>
      <x:c r="I3843" s="26">
        <x:f t="shared" si="61"/>
        <x:v>0</x:v>
      </x:c>
    </x:row>
    <x:row r="3844" spans="1:9" x14ac:dyDescent="0.3">
      <x:c r="A3844" s="34"/>
      <x:c r="B3844" s="59"/>
      <x:c r="C3844" s="60"/>
      <x:c r="D3844" s="61"/>
      <x:c r="E3844" s="21"/>
      <x:c r="F3844" s="45"/>
      <x:c r="G3844" s="22"/>
      <x:c r="H3844" s="25"/>
      <x:c r="I3844" s="27">
        <x:f t="shared" si="61"/>
        <x:v>0</x:v>
      </x:c>
    </x:row>
    <x:row r="3845" spans="1:9" x14ac:dyDescent="0.3">
      <x:c r="A3845" s="33"/>
      <x:c r="B3845" s="56"/>
      <x:c r="C3845" s="57"/>
      <x:c r="D3845" s="58"/>
      <x:c r="E3845" s="19"/>
      <x:c r="F3845" s="44"/>
      <x:c r="G3845" s="20"/>
      <x:c r="H3845" s="24"/>
      <x:c r="I3845" s="26">
        <x:f t="shared" si="61"/>
        <x:v>0</x:v>
      </x:c>
    </x:row>
    <x:row r="3846" spans="1:9" x14ac:dyDescent="0.3">
      <x:c r="A3846" s="34"/>
      <x:c r="B3846" s="59"/>
      <x:c r="C3846" s="60"/>
      <x:c r="D3846" s="61"/>
      <x:c r="E3846" s="21"/>
      <x:c r="F3846" s="45"/>
      <x:c r="G3846" s="22"/>
      <x:c r="H3846" s="25"/>
      <x:c r="I3846" s="27">
        <x:f t="shared" si="61"/>
        <x:v>0</x:v>
      </x:c>
    </x:row>
    <x:row r="3847" spans="1:9" x14ac:dyDescent="0.3">
      <x:c r="A3847" s="33"/>
      <x:c r="B3847" s="56"/>
      <x:c r="C3847" s="57"/>
      <x:c r="D3847" s="58"/>
      <x:c r="E3847" s="19"/>
      <x:c r="F3847" s="44"/>
      <x:c r="G3847" s="20"/>
      <x:c r="H3847" s="24"/>
      <x:c r="I3847" s="26">
        <x:f t="shared" si="61"/>
        <x:v>0</x:v>
      </x:c>
    </x:row>
    <x:row r="3848" spans="1:9" x14ac:dyDescent="0.3">
      <x:c r="A3848" s="34"/>
      <x:c r="B3848" s="59"/>
      <x:c r="C3848" s="60"/>
      <x:c r="D3848" s="61"/>
      <x:c r="E3848" s="21"/>
      <x:c r="F3848" s="45"/>
      <x:c r="G3848" s="22"/>
      <x:c r="H3848" s="25"/>
      <x:c r="I3848" s="27">
        <x:f t="shared" si="61"/>
        <x:v>0</x:v>
      </x:c>
    </x:row>
    <x:row r="3849" spans="1:9" x14ac:dyDescent="0.3">
      <x:c r="A3849" s="33"/>
      <x:c r="B3849" s="56"/>
      <x:c r="C3849" s="57"/>
      <x:c r="D3849" s="58"/>
      <x:c r="E3849" s="19"/>
      <x:c r="F3849" s="44"/>
      <x:c r="G3849" s="20"/>
      <x:c r="H3849" s="24"/>
      <x:c r="I3849" s="26">
        <x:f t="shared" si="61"/>
        <x:v>0</x:v>
      </x:c>
    </x:row>
    <x:row r="3850" spans="1:9" x14ac:dyDescent="0.3">
      <x:c r="A3850" s="34"/>
      <x:c r="B3850" s="59"/>
      <x:c r="C3850" s="60"/>
      <x:c r="D3850" s="61"/>
      <x:c r="E3850" s="21"/>
      <x:c r="F3850" s="45"/>
      <x:c r="G3850" s="22"/>
      <x:c r="H3850" s="25"/>
      <x:c r="I3850" s="27">
        <x:f t="shared" si="61"/>
        <x:v>0</x:v>
      </x:c>
    </x:row>
    <x:row r="3851" spans="1:9" x14ac:dyDescent="0.3">
      <x:c r="A3851" s="33"/>
      <x:c r="B3851" s="56"/>
      <x:c r="C3851" s="57"/>
      <x:c r="D3851" s="58"/>
      <x:c r="E3851" s="19"/>
      <x:c r="F3851" s="44"/>
      <x:c r="G3851" s="20"/>
      <x:c r="H3851" s="24"/>
      <x:c r="I3851" s="26">
        <x:f t="shared" si="61"/>
        <x:v>0</x:v>
      </x:c>
    </x:row>
    <x:row r="3852" spans="1:9" x14ac:dyDescent="0.3">
      <x:c r="A3852" s="34"/>
      <x:c r="B3852" s="59"/>
      <x:c r="C3852" s="60"/>
      <x:c r="D3852" s="61"/>
      <x:c r="E3852" s="21"/>
      <x:c r="F3852" s="45"/>
      <x:c r="G3852" s="22"/>
      <x:c r="H3852" s="25"/>
      <x:c r="I3852" s="27">
        <x:f t="shared" si="61"/>
        <x:v>0</x:v>
      </x:c>
    </x:row>
    <x:row r="3853" spans="1:9" x14ac:dyDescent="0.3">
      <x:c r="A3853" s="33"/>
      <x:c r="B3853" s="56"/>
      <x:c r="C3853" s="57"/>
      <x:c r="D3853" s="58"/>
      <x:c r="E3853" s="19"/>
      <x:c r="F3853" s="44"/>
      <x:c r="G3853" s="20"/>
      <x:c r="H3853" s="24"/>
      <x:c r="I3853" s="26">
        <x:f t="shared" si="61"/>
        <x:v>0</x:v>
      </x:c>
    </x:row>
    <x:row r="3854" spans="1:9" x14ac:dyDescent="0.3">
      <x:c r="A3854" s="34"/>
      <x:c r="B3854" s="59"/>
      <x:c r="C3854" s="60"/>
      <x:c r="D3854" s="61"/>
      <x:c r="E3854" s="21"/>
      <x:c r="F3854" s="45"/>
      <x:c r="G3854" s="22"/>
      <x:c r="H3854" s="25"/>
      <x:c r="I3854" s="27">
        <x:f t="shared" si="61"/>
        <x:v>0</x:v>
      </x:c>
    </x:row>
    <x:row r="3855" spans="1:9" x14ac:dyDescent="0.3">
      <x:c r="A3855" s="33"/>
      <x:c r="B3855" s="56"/>
      <x:c r="C3855" s="57"/>
      <x:c r="D3855" s="58"/>
      <x:c r="E3855" s="19"/>
      <x:c r="F3855" s="44"/>
      <x:c r="G3855" s="20"/>
      <x:c r="H3855" s="24"/>
      <x:c r="I3855" s="26">
        <x:f t="shared" si="61"/>
        <x:v>0</x:v>
      </x:c>
    </x:row>
    <x:row r="3856" spans="1:9" x14ac:dyDescent="0.3">
      <x:c r="A3856" s="34"/>
      <x:c r="B3856" s="59"/>
      <x:c r="C3856" s="60"/>
      <x:c r="D3856" s="61"/>
      <x:c r="E3856" s="21"/>
      <x:c r="F3856" s="45"/>
      <x:c r="G3856" s="22"/>
      <x:c r="H3856" s="25"/>
      <x:c r="I3856" s="27">
        <x:f t="shared" si="61"/>
        <x:v>0</x:v>
      </x:c>
    </x:row>
    <x:row r="3857" spans="1:9" x14ac:dyDescent="0.3">
      <x:c r="A3857" s="33"/>
      <x:c r="B3857" s="56"/>
      <x:c r="C3857" s="57"/>
      <x:c r="D3857" s="58"/>
      <x:c r="E3857" s="19"/>
      <x:c r="F3857" s="44"/>
      <x:c r="G3857" s="20"/>
      <x:c r="H3857" s="24"/>
      <x:c r="I3857" s="26">
        <x:f t="shared" si="61"/>
        <x:v>0</x:v>
      </x:c>
    </x:row>
    <x:row r="3858" spans="1:9" x14ac:dyDescent="0.3">
      <x:c r="A3858" s="34"/>
      <x:c r="B3858" s="59"/>
      <x:c r="C3858" s="60"/>
      <x:c r="D3858" s="61"/>
      <x:c r="E3858" s="21"/>
      <x:c r="F3858" s="45"/>
      <x:c r="G3858" s="22"/>
      <x:c r="H3858" s="25"/>
      <x:c r="I3858" s="27">
        <x:f t="shared" si="61"/>
        <x:v>0</x:v>
      </x:c>
    </x:row>
    <x:row r="3859" spans="1:9" x14ac:dyDescent="0.3">
      <x:c r="A3859" s="33"/>
      <x:c r="B3859" s="56"/>
      <x:c r="C3859" s="57"/>
      <x:c r="D3859" s="58"/>
      <x:c r="E3859" s="19"/>
      <x:c r="F3859" s="44"/>
      <x:c r="G3859" s="20"/>
      <x:c r="H3859" s="24"/>
      <x:c r="I3859" s="26">
        <x:f t="shared" si="61"/>
        <x:v>0</x:v>
      </x:c>
    </x:row>
    <x:row r="3860" spans="1:9" x14ac:dyDescent="0.3">
      <x:c r="A3860" s="34"/>
      <x:c r="B3860" s="59"/>
      <x:c r="C3860" s="60"/>
      <x:c r="D3860" s="61"/>
      <x:c r="E3860" s="21"/>
      <x:c r="F3860" s="45"/>
      <x:c r="G3860" s="22"/>
      <x:c r="H3860" s="25"/>
      <x:c r="I3860" s="27">
        <x:f t="shared" si="61"/>
        <x:v>0</x:v>
      </x:c>
    </x:row>
    <x:row r="3861" spans="1:9" x14ac:dyDescent="0.3">
      <x:c r="A3861" s="33"/>
      <x:c r="B3861" s="56"/>
      <x:c r="C3861" s="57"/>
      <x:c r="D3861" s="58"/>
      <x:c r="E3861" s="19"/>
      <x:c r="F3861" s="44"/>
      <x:c r="G3861" s="20"/>
      <x:c r="H3861" s="24"/>
      <x:c r="I3861" s="26">
        <x:f t="shared" si="61"/>
        <x:v>0</x:v>
      </x:c>
    </x:row>
    <x:row r="3862" spans="1:9" x14ac:dyDescent="0.3">
      <x:c r="A3862" s="34"/>
      <x:c r="B3862" s="59"/>
      <x:c r="C3862" s="60"/>
      <x:c r="D3862" s="61"/>
      <x:c r="E3862" s="21"/>
      <x:c r="F3862" s="45"/>
      <x:c r="G3862" s="22"/>
      <x:c r="H3862" s="25"/>
      <x:c r="I3862" s="27">
        <x:f t="shared" si="61"/>
        <x:v>0</x:v>
      </x:c>
    </x:row>
    <x:row r="3863" spans="1:9" x14ac:dyDescent="0.3">
      <x:c r="A3863" s="33"/>
      <x:c r="B3863" s="56"/>
      <x:c r="C3863" s="57"/>
      <x:c r="D3863" s="58"/>
      <x:c r="E3863" s="19"/>
      <x:c r="F3863" s="44"/>
      <x:c r="G3863" s="20"/>
      <x:c r="H3863" s="24"/>
      <x:c r="I3863" s="26">
        <x:f t="shared" si="61"/>
        <x:v>0</x:v>
      </x:c>
    </x:row>
    <x:row r="3864" spans="1:9" x14ac:dyDescent="0.3">
      <x:c r="A3864" s="34"/>
      <x:c r="B3864" s="59"/>
      <x:c r="C3864" s="60"/>
      <x:c r="D3864" s="61"/>
      <x:c r="E3864" s="21"/>
      <x:c r="F3864" s="45"/>
      <x:c r="G3864" s="22"/>
      <x:c r="H3864" s="25"/>
      <x:c r="I3864" s="27">
        <x:f t="shared" si="61"/>
        <x:v>0</x:v>
      </x:c>
    </x:row>
    <x:row r="3865" spans="1:9" x14ac:dyDescent="0.3">
      <x:c r="A3865" s="33"/>
      <x:c r="B3865" s="56"/>
      <x:c r="C3865" s="57"/>
      <x:c r="D3865" s="58"/>
      <x:c r="E3865" s="19"/>
      <x:c r="F3865" s="44"/>
      <x:c r="G3865" s="20"/>
      <x:c r="H3865" s="24"/>
      <x:c r="I3865" s="26">
        <x:f t="shared" si="61"/>
        <x:v>0</x:v>
      </x:c>
    </x:row>
    <x:row r="3866" spans="1:9" x14ac:dyDescent="0.3">
      <x:c r="A3866" s="34"/>
      <x:c r="B3866" s="59"/>
      <x:c r="C3866" s="60"/>
      <x:c r="D3866" s="61"/>
      <x:c r="E3866" s="21"/>
      <x:c r="F3866" s="45"/>
      <x:c r="G3866" s="22"/>
      <x:c r="H3866" s="25"/>
      <x:c r="I3866" s="27">
        <x:f t="shared" si="61"/>
        <x:v>0</x:v>
      </x:c>
    </x:row>
    <x:row r="3867" spans="1:9" x14ac:dyDescent="0.3">
      <x:c r="A3867" s="33"/>
      <x:c r="B3867" s="56"/>
      <x:c r="C3867" s="57"/>
      <x:c r="D3867" s="58"/>
      <x:c r="E3867" s="19"/>
      <x:c r="F3867" s="44"/>
      <x:c r="G3867" s="20"/>
      <x:c r="H3867" s="24"/>
      <x:c r="I3867" s="26">
        <x:f t="shared" si="61"/>
        <x:v>0</x:v>
      </x:c>
    </x:row>
    <x:row r="3868" spans="1:9" x14ac:dyDescent="0.3">
      <x:c r="A3868" s="34"/>
      <x:c r="B3868" s="59"/>
      <x:c r="C3868" s="60"/>
      <x:c r="D3868" s="61"/>
      <x:c r="E3868" s="21"/>
      <x:c r="F3868" s="45"/>
      <x:c r="G3868" s="22"/>
      <x:c r="H3868" s="25"/>
      <x:c r="I3868" s="27">
        <x:f t="shared" si="61"/>
        <x:v>0</x:v>
      </x:c>
    </x:row>
    <x:row r="3869" spans="1:9" x14ac:dyDescent="0.3">
      <x:c r="A3869" s="33"/>
      <x:c r="B3869" s="56"/>
      <x:c r="C3869" s="57"/>
      <x:c r="D3869" s="58"/>
      <x:c r="E3869" s="19"/>
      <x:c r="F3869" s="44"/>
      <x:c r="G3869" s="20"/>
      <x:c r="H3869" s="24"/>
      <x:c r="I3869" s="26">
        <x:f t="shared" si="61"/>
        <x:v>0</x:v>
      </x:c>
    </x:row>
    <x:row r="3870" spans="1:9" x14ac:dyDescent="0.3">
      <x:c r="A3870" s="34"/>
      <x:c r="B3870" s="59"/>
      <x:c r="C3870" s="60"/>
      <x:c r="D3870" s="61"/>
      <x:c r="E3870" s="21"/>
      <x:c r="F3870" s="45"/>
      <x:c r="G3870" s="22"/>
      <x:c r="H3870" s="25"/>
      <x:c r="I3870" s="27">
        <x:f t="shared" si="61"/>
        <x:v>0</x:v>
      </x:c>
    </x:row>
    <x:row r="3871" spans="1:9" x14ac:dyDescent="0.3">
      <x:c r="A3871" s="33"/>
      <x:c r="B3871" s="56"/>
      <x:c r="C3871" s="57"/>
      <x:c r="D3871" s="58"/>
      <x:c r="E3871" s="19"/>
      <x:c r="F3871" s="44"/>
      <x:c r="G3871" s="20"/>
      <x:c r="H3871" s="24"/>
      <x:c r="I3871" s="26">
        <x:f t="shared" si="61"/>
        <x:v>0</x:v>
      </x:c>
    </x:row>
    <x:row r="3872" spans="1:9" x14ac:dyDescent="0.3">
      <x:c r="A3872" s="34"/>
      <x:c r="B3872" s="59"/>
      <x:c r="C3872" s="60"/>
      <x:c r="D3872" s="61"/>
      <x:c r="E3872" s="21"/>
      <x:c r="F3872" s="45"/>
      <x:c r="G3872" s="22"/>
      <x:c r="H3872" s="25"/>
      <x:c r="I3872" s="27">
        <x:f t="shared" si="61"/>
        <x:v>0</x:v>
      </x:c>
    </x:row>
    <x:row r="3873" spans="1:9" x14ac:dyDescent="0.3">
      <x:c r="A3873" s="33"/>
      <x:c r="B3873" s="56"/>
      <x:c r="C3873" s="57"/>
      <x:c r="D3873" s="58"/>
      <x:c r="E3873" s="19"/>
      <x:c r="F3873" s="44"/>
      <x:c r="G3873" s="20"/>
      <x:c r="H3873" s="24"/>
      <x:c r="I3873" s="26">
        <x:f t="shared" si="61"/>
        <x:v>0</x:v>
      </x:c>
    </x:row>
    <x:row r="3874" spans="1:9" x14ac:dyDescent="0.3">
      <x:c r="A3874" s="34"/>
      <x:c r="B3874" s="59"/>
      <x:c r="C3874" s="60"/>
      <x:c r="D3874" s="61"/>
      <x:c r="E3874" s="21"/>
      <x:c r="F3874" s="45"/>
      <x:c r="G3874" s="22"/>
      <x:c r="H3874" s="25"/>
      <x:c r="I3874" s="27">
        <x:f t="shared" si="61"/>
        <x:v>0</x:v>
      </x:c>
    </x:row>
    <x:row r="3875" spans="1:9" x14ac:dyDescent="0.3">
      <x:c r="A3875" s="33"/>
      <x:c r="B3875" s="56"/>
      <x:c r="C3875" s="57"/>
      <x:c r="D3875" s="58"/>
      <x:c r="E3875" s="19"/>
      <x:c r="F3875" s="44"/>
      <x:c r="G3875" s="20"/>
      <x:c r="H3875" s="24"/>
      <x:c r="I3875" s="26">
        <x:f t="shared" si="61"/>
        <x:v>0</x:v>
      </x:c>
    </x:row>
    <x:row r="3876" spans="1:9" x14ac:dyDescent="0.3">
      <x:c r="A3876" s="34"/>
      <x:c r="B3876" s="59"/>
      <x:c r="C3876" s="60"/>
      <x:c r="D3876" s="61"/>
      <x:c r="E3876" s="21"/>
      <x:c r="F3876" s="45"/>
      <x:c r="G3876" s="22"/>
      <x:c r="H3876" s="25"/>
      <x:c r="I3876" s="27">
        <x:f t="shared" si="61"/>
        <x:v>0</x:v>
      </x:c>
    </x:row>
    <x:row r="3877" spans="1:9" x14ac:dyDescent="0.3">
      <x:c r="A3877" s="33"/>
      <x:c r="B3877" s="56"/>
      <x:c r="C3877" s="57"/>
      <x:c r="D3877" s="58"/>
      <x:c r="E3877" s="19"/>
      <x:c r="F3877" s="44"/>
      <x:c r="G3877" s="20"/>
      <x:c r="H3877" s="24"/>
      <x:c r="I3877" s="26">
        <x:f t="shared" si="61"/>
        <x:v>0</x:v>
      </x:c>
    </x:row>
    <x:row r="3878" spans="1:9" x14ac:dyDescent="0.3">
      <x:c r="A3878" s="34"/>
      <x:c r="B3878" s="59"/>
      <x:c r="C3878" s="60"/>
      <x:c r="D3878" s="61"/>
      <x:c r="E3878" s="21"/>
      <x:c r="F3878" s="45"/>
      <x:c r="G3878" s="22"/>
      <x:c r="H3878" s="25"/>
      <x:c r="I3878" s="27">
        <x:f t="shared" si="61"/>
        <x:v>0</x:v>
      </x:c>
    </x:row>
    <x:row r="3879" spans="1:9" x14ac:dyDescent="0.3">
      <x:c r="A3879" s="33"/>
      <x:c r="B3879" s="56"/>
      <x:c r="C3879" s="57"/>
      <x:c r="D3879" s="58"/>
      <x:c r="E3879" s="19"/>
      <x:c r="F3879" s="44"/>
      <x:c r="G3879" s="20"/>
      <x:c r="H3879" s="24"/>
      <x:c r="I3879" s="26">
        <x:f t="shared" si="61"/>
        <x:v>0</x:v>
      </x:c>
    </x:row>
    <x:row r="3880" spans="1:9" x14ac:dyDescent="0.3">
      <x:c r="A3880" s="34"/>
      <x:c r="B3880" s="59"/>
      <x:c r="C3880" s="60"/>
      <x:c r="D3880" s="61"/>
      <x:c r="E3880" s="21"/>
      <x:c r="F3880" s="45"/>
      <x:c r="G3880" s="22"/>
      <x:c r="H3880" s="25"/>
      <x:c r="I3880" s="27">
        <x:f t="shared" ref="I3880:I3943" si="62">F3880*H3880</x:f>
        <x:v>0</x:v>
      </x:c>
    </x:row>
    <x:row r="3881" spans="1:9" x14ac:dyDescent="0.3">
      <x:c r="A3881" s="33"/>
      <x:c r="B3881" s="56"/>
      <x:c r="C3881" s="57"/>
      <x:c r="D3881" s="58"/>
      <x:c r="E3881" s="19"/>
      <x:c r="F3881" s="44"/>
      <x:c r="G3881" s="20"/>
      <x:c r="H3881" s="24"/>
      <x:c r="I3881" s="26">
        <x:f t="shared" si="62"/>
        <x:v>0</x:v>
      </x:c>
    </x:row>
    <x:row r="3882" spans="1:9" x14ac:dyDescent="0.3">
      <x:c r="A3882" s="34"/>
      <x:c r="B3882" s="59"/>
      <x:c r="C3882" s="60"/>
      <x:c r="D3882" s="61"/>
      <x:c r="E3882" s="21"/>
      <x:c r="F3882" s="45"/>
      <x:c r="G3882" s="22"/>
      <x:c r="H3882" s="25"/>
      <x:c r="I3882" s="27">
        <x:f t="shared" si="62"/>
        <x:v>0</x:v>
      </x:c>
    </x:row>
    <x:row r="3883" spans="1:9" x14ac:dyDescent="0.3">
      <x:c r="A3883" s="33"/>
      <x:c r="B3883" s="56"/>
      <x:c r="C3883" s="57"/>
      <x:c r="D3883" s="58"/>
      <x:c r="E3883" s="19"/>
      <x:c r="F3883" s="44"/>
      <x:c r="G3883" s="20"/>
      <x:c r="H3883" s="24"/>
      <x:c r="I3883" s="26">
        <x:f t="shared" si="62"/>
        <x:v>0</x:v>
      </x:c>
    </x:row>
    <x:row r="3884" spans="1:9" x14ac:dyDescent="0.3">
      <x:c r="A3884" s="34"/>
      <x:c r="B3884" s="59"/>
      <x:c r="C3884" s="60"/>
      <x:c r="D3884" s="61"/>
      <x:c r="E3884" s="21"/>
      <x:c r="F3884" s="45"/>
      <x:c r="G3884" s="22"/>
      <x:c r="H3884" s="25"/>
      <x:c r="I3884" s="27">
        <x:f t="shared" si="62"/>
        <x:v>0</x:v>
      </x:c>
    </x:row>
    <x:row r="3885" spans="1:9" x14ac:dyDescent="0.3">
      <x:c r="A3885" s="33"/>
      <x:c r="B3885" s="56"/>
      <x:c r="C3885" s="57"/>
      <x:c r="D3885" s="58"/>
      <x:c r="E3885" s="19"/>
      <x:c r="F3885" s="44"/>
      <x:c r="G3885" s="20"/>
      <x:c r="H3885" s="24"/>
      <x:c r="I3885" s="26">
        <x:f t="shared" si="62"/>
        <x:v>0</x:v>
      </x:c>
    </x:row>
    <x:row r="3886" spans="1:9" x14ac:dyDescent="0.3">
      <x:c r="A3886" s="34"/>
      <x:c r="B3886" s="59"/>
      <x:c r="C3886" s="60"/>
      <x:c r="D3886" s="61"/>
      <x:c r="E3886" s="21"/>
      <x:c r="F3886" s="45"/>
      <x:c r="G3886" s="22"/>
      <x:c r="H3886" s="25"/>
      <x:c r="I3886" s="27">
        <x:f t="shared" si="62"/>
        <x:v>0</x:v>
      </x:c>
    </x:row>
    <x:row r="3887" spans="1:9" x14ac:dyDescent="0.3">
      <x:c r="A3887" s="33"/>
      <x:c r="B3887" s="56"/>
      <x:c r="C3887" s="57"/>
      <x:c r="D3887" s="58"/>
      <x:c r="E3887" s="19"/>
      <x:c r="F3887" s="44"/>
      <x:c r="G3887" s="20"/>
      <x:c r="H3887" s="24"/>
      <x:c r="I3887" s="26">
        <x:f t="shared" si="62"/>
        <x:v>0</x:v>
      </x:c>
    </x:row>
    <x:row r="3888" spans="1:9" x14ac:dyDescent="0.3">
      <x:c r="A3888" s="34"/>
      <x:c r="B3888" s="59"/>
      <x:c r="C3888" s="60"/>
      <x:c r="D3888" s="61"/>
      <x:c r="E3888" s="21"/>
      <x:c r="F3888" s="45"/>
      <x:c r="G3888" s="22"/>
      <x:c r="H3888" s="25"/>
      <x:c r="I3888" s="27">
        <x:f t="shared" si="62"/>
        <x:v>0</x:v>
      </x:c>
    </x:row>
    <x:row r="3889" spans="1:9" x14ac:dyDescent="0.3">
      <x:c r="A3889" s="33"/>
      <x:c r="B3889" s="56"/>
      <x:c r="C3889" s="57"/>
      <x:c r="D3889" s="58"/>
      <x:c r="E3889" s="19"/>
      <x:c r="F3889" s="44"/>
      <x:c r="G3889" s="20"/>
      <x:c r="H3889" s="24"/>
      <x:c r="I3889" s="26">
        <x:f t="shared" si="62"/>
        <x:v>0</x:v>
      </x:c>
    </x:row>
    <x:row r="3890" spans="1:9" x14ac:dyDescent="0.3">
      <x:c r="A3890" s="34"/>
      <x:c r="B3890" s="59"/>
      <x:c r="C3890" s="60"/>
      <x:c r="D3890" s="61"/>
      <x:c r="E3890" s="21"/>
      <x:c r="F3890" s="45"/>
      <x:c r="G3890" s="22"/>
      <x:c r="H3890" s="25"/>
      <x:c r="I3890" s="27">
        <x:f t="shared" si="62"/>
        <x:v>0</x:v>
      </x:c>
    </x:row>
    <x:row r="3891" spans="1:9" x14ac:dyDescent="0.3">
      <x:c r="A3891" s="33"/>
      <x:c r="B3891" s="56"/>
      <x:c r="C3891" s="57"/>
      <x:c r="D3891" s="58"/>
      <x:c r="E3891" s="19"/>
      <x:c r="F3891" s="44"/>
      <x:c r="G3891" s="20"/>
      <x:c r="H3891" s="24"/>
      <x:c r="I3891" s="26">
        <x:f t="shared" si="62"/>
        <x:v>0</x:v>
      </x:c>
    </x:row>
    <x:row r="3892" spans="1:9" x14ac:dyDescent="0.3">
      <x:c r="A3892" s="34"/>
      <x:c r="B3892" s="59"/>
      <x:c r="C3892" s="60"/>
      <x:c r="D3892" s="61"/>
      <x:c r="E3892" s="21"/>
      <x:c r="F3892" s="45"/>
      <x:c r="G3892" s="22"/>
      <x:c r="H3892" s="25"/>
      <x:c r="I3892" s="27">
        <x:f t="shared" si="62"/>
        <x:v>0</x:v>
      </x:c>
    </x:row>
    <x:row r="3893" spans="1:9" x14ac:dyDescent="0.3">
      <x:c r="A3893" s="33"/>
      <x:c r="B3893" s="56"/>
      <x:c r="C3893" s="57"/>
      <x:c r="D3893" s="58"/>
      <x:c r="E3893" s="19"/>
      <x:c r="F3893" s="44"/>
      <x:c r="G3893" s="20"/>
      <x:c r="H3893" s="24"/>
      <x:c r="I3893" s="26">
        <x:f t="shared" si="62"/>
        <x:v>0</x:v>
      </x:c>
    </x:row>
    <x:row r="3894" spans="1:9" x14ac:dyDescent="0.3">
      <x:c r="A3894" s="34"/>
      <x:c r="B3894" s="59"/>
      <x:c r="C3894" s="60"/>
      <x:c r="D3894" s="61"/>
      <x:c r="E3894" s="21"/>
      <x:c r="F3894" s="45"/>
      <x:c r="G3894" s="22"/>
      <x:c r="H3894" s="25"/>
      <x:c r="I3894" s="27">
        <x:f t="shared" si="62"/>
        <x:v>0</x:v>
      </x:c>
    </x:row>
    <x:row r="3895" spans="1:9" x14ac:dyDescent="0.3">
      <x:c r="A3895" s="33"/>
      <x:c r="B3895" s="56"/>
      <x:c r="C3895" s="57"/>
      <x:c r="D3895" s="58"/>
      <x:c r="E3895" s="19"/>
      <x:c r="F3895" s="44"/>
      <x:c r="G3895" s="20"/>
      <x:c r="H3895" s="24"/>
      <x:c r="I3895" s="26">
        <x:f t="shared" si="62"/>
        <x:v>0</x:v>
      </x:c>
    </x:row>
    <x:row r="3896" spans="1:9" x14ac:dyDescent="0.3">
      <x:c r="A3896" s="34"/>
      <x:c r="B3896" s="59"/>
      <x:c r="C3896" s="60"/>
      <x:c r="D3896" s="61"/>
      <x:c r="E3896" s="21"/>
      <x:c r="F3896" s="45"/>
      <x:c r="G3896" s="22"/>
      <x:c r="H3896" s="25"/>
      <x:c r="I3896" s="27">
        <x:f t="shared" si="62"/>
        <x:v>0</x:v>
      </x:c>
    </x:row>
    <x:row r="3897" spans="1:9" x14ac:dyDescent="0.3">
      <x:c r="A3897" s="33"/>
      <x:c r="B3897" s="56"/>
      <x:c r="C3897" s="57"/>
      <x:c r="D3897" s="58"/>
      <x:c r="E3897" s="19"/>
      <x:c r="F3897" s="44"/>
      <x:c r="G3897" s="20"/>
      <x:c r="H3897" s="24"/>
      <x:c r="I3897" s="26">
        <x:f t="shared" si="62"/>
        <x:v>0</x:v>
      </x:c>
    </x:row>
    <x:row r="3898" spans="1:9" x14ac:dyDescent="0.3">
      <x:c r="A3898" s="34"/>
      <x:c r="B3898" s="59"/>
      <x:c r="C3898" s="60"/>
      <x:c r="D3898" s="61"/>
      <x:c r="E3898" s="21"/>
      <x:c r="F3898" s="45"/>
      <x:c r="G3898" s="22"/>
      <x:c r="H3898" s="25"/>
      <x:c r="I3898" s="27">
        <x:f t="shared" si="62"/>
        <x:v>0</x:v>
      </x:c>
    </x:row>
    <x:row r="3899" spans="1:9" x14ac:dyDescent="0.3">
      <x:c r="A3899" s="33"/>
      <x:c r="B3899" s="56"/>
      <x:c r="C3899" s="57"/>
      <x:c r="D3899" s="58"/>
      <x:c r="E3899" s="19"/>
      <x:c r="F3899" s="44"/>
      <x:c r="G3899" s="20"/>
      <x:c r="H3899" s="24"/>
      <x:c r="I3899" s="26">
        <x:f t="shared" si="62"/>
        <x:v>0</x:v>
      </x:c>
    </x:row>
    <x:row r="3900" spans="1:9" x14ac:dyDescent="0.3">
      <x:c r="A3900" s="34"/>
      <x:c r="B3900" s="59"/>
      <x:c r="C3900" s="60"/>
      <x:c r="D3900" s="61"/>
      <x:c r="E3900" s="21"/>
      <x:c r="F3900" s="45"/>
      <x:c r="G3900" s="22"/>
      <x:c r="H3900" s="25"/>
      <x:c r="I3900" s="27">
        <x:f t="shared" si="62"/>
        <x:v>0</x:v>
      </x:c>
    </x:row>
    <x:row r="3901" spans="1:9" x14ac:dyDescent="0.3">
      <x:c r="A3901" s="33"/>
      <x:c r="B3901" s="56"/>
      <x:c r="C3901" s="57"/>
      <x:c r="D3901" s="58"/>
      <x:c r="E3901" s="19"/>
      <x:c r="F3901" s="44"/>
      <x:c r="G3901" s="20"/>
      <x:c r="H3901" s="24"/>
      <x:c r="I3901" s="26">
        <x:f t="shared" si="62"/>
        <x:v>0</x:v>
      </x:c>
    </x:row>
    <x:row r="3902" spans="1:9" x14ac:dyDescent="0.3">
      <x:c r="A3902" s="34"/>
      <x:c r="B3902" s="59"/>
      <x:c r="C3902" s="60"/>
      <x:c r="D3902" s="61"/>
      <x:c r="E3902" s="21"/>
      <x:c r="F3902" s="45"/>
      <x:c r="G3902" s="22"/>
      <x:c r="H3902" s="25"/>
      <x:c r="I3902" s="27">
        <x:f t="shared" si="62"/>
        <x:v>0</x:v>
      </x:c>
    </x:row>
    <x:row r="3903" spans="1:9" x14ac:dyDescent="0.3">
      <x:c r="A3903" s="33"/>
      <x:c r="B3903" s="56"/>
      <x:c r="C3903" s="57"/>
      <x:c r="D3903" s="58"/>
      <x:c r="E3903" s="19"/>
      <x:c r="F3903" s="44"/>
      <x:c r="G3903" s="20"/>
      <x:c r="H3903" s="24"/>
      <x:c r="I3903" s="26">
        <x:f t="shared" si="62"/>
        <x:v>0</x:v>
      </x:c>
    </x:row>
    <x:row r="3904" spans="1:9" x14ac:dyDescent="0.3">
      <x:c r="A3904" s="34"/>
      <x:c r="B3904" s="59"/>
      <x:c r="C3904" s="60"/>
      <x:c r="D3904" s="61"/>
      <x:c r="E3904" s="21"/>
      <x:c r="F3904" s="45"/>
      <x:c r="G3904" s="22"/>
      <x:c r="H3904" s="25"/>
      <x:c r="I3904" s="27">
        <x:f t="shared" si="62"/>
        <x:v>0</x:v>
      </x:c>
    </x:row>
    <x:row r="3905" spans="1:9" x14ac:dyDescent="0.3">
      <x:c r="A3905" s="33"/>
      <x:c r="B3905" s="56"/>
      <x:c r="C3905" s="57"/>
      <x:c r="D3905" s="58"/>
      <x:c r="E3905" s="19"/>
      <x:c r="F3905" s="44"/>
      <x:c r="G3905" s="20"/>
      <x:c r="H3905" s="24"/>
      <x:c r="I3905" s="26">
        <x:f t="shared" si="62"/>
        <x:v>0</x:v>
      </x:c>
    </x:row>
    <x:row r="3906" spans="1:9" x14ac:dyDescent="0.3">
      <x:c r="A3906" s="34"/>
      <x:c r="B3906" s="59"/>
      <x:c r="C3906" s="60"/>
      <x:c r="D3906" s="61"/>
      <x:c r="E3906" s="21"/>
      <x:c r="F3906" s="45"/>
      <x:c r="G3906" s="22"/>
      <x:c r="H3906" s="25"/>
      <x:c r="I3906" s="27">
        <x:f t="shared" si="62"/>
        <x:v>0</x:v>
      </x:c>
    </x:row>
    <x:row r="3907" spans="1:9" x14ac:dyDescent="0.3">
      <x:c r="A3907" s="33"/>
      <x:c r="B3907" s="56"/>
      <x:c r="C3907" s="57"/>
      <x:c r="D3907" s="58"/>
      <x:c r="E3907" s="19"/>
      <x:c r="F3907" s="44"/>
      <x:c r="G3907" s="20"/>
      <x:c r="H3907" s="24"/>
      <x:c r="I3907" s="26">
        <x:f t="shared" si="62"/>
        <x:v>0</x:v>
      </x:c>
    </x:row>
    <x:row r="3908" spans="1:9" x14ac:dyDescent="0.3">
      <x:c r="A3908" s="34"/>
      <x:c r="B3908" s="59"/>
      <x:c r="C3908" s="60"/>
      <x:c r="D3908" s="61"/>
      <x:c r="E3908" s="21"/>
      <x:c r="F3908" s="45"/>
      <x:c r="G3908" s="22"/>
      <x:c r="H3908" s="25"/>
      <x:c r="I3908" s="27">
        <x:f t="shared" si="62"/>
        <x:v>0</x:v>
      </x:c>
    </x:row>
    <x:row r="3909" spans="1:9" x14ac:dyDescent="0.3">
      <x:c r="A3909" s="33"/>
      <x:c r="B3909" s="56"/>
      <x:c r="C3909" s="57"/>
      <x:c r="D3909" s="58"/>
      <x:c r="E3909" s="19"/>
      <x:c r="F3909" s="44"/>
      <x:c r="G3909" s="20"/>
      <x:c r="H3909" s="24"/>
      <x:c r="I3909" s="26">
        <x:f t="shared" si="62"/>
        <x:v>0</x:v>
      </x:c>
    </x:row>
    <x:row r="3910" spans="1:9" x14ac:dyDescent="0.3">
      <x:c r="A3910" s="34"/>
      <x:c r="B3910" s="59"/>
      <x:c r="C3910" s="60"/>
      <x:c r="D3910" s="61"/>
      <x:c r="E3910" s="21"/>
      <x:c r="F3910" s="45"/>
      <x:c r="G3910" s="22"/>
      <x:c r="H3910" s="25"/>
      <x:c r="I3910" s="27">
        <x:f t="shared" si="62"/>
        <x:v>0</x:v>
      </x:c>
    </x:row>
    <x:row r="3911" spans="1:9" x14ac:dyDescent="0.3">
      <x:c r="A3911" s="33"/>
      <x:c r="B3911" s="56"/>
      <x:c r="C3911" s="57"/>
      <x:c r="D3911" s="58"/>
      <x:c r="E3911" s="19"/>
      <x:c r="F3911" s="44"/>
      <x:c r="G3911" s="20"/>
      <x:c r="H3911" s="24"/>
      <x:c r="I3911" s="26">
        <x:f t="shared" si="62"/>
        <x:v>0</x:v>
      </x:c>
    </x:row>
    <x:row r="3912" spans="1:9" x14ac:dyDescent="0.3">
      <x:c r="A3912" s="34"/>
      <x:c r="B3912" s="59"/>
      <x:c r="C3912" s="60"/>
      <x:c r="D3912" s="61"/>
      <x:c r="E3912" s="21"/>
      <x:c r="F3912" s="45"/>
      <x:c r="G3912" s="22"/>
      <x:c r="H3912" s="25"/>
      <x:c r="I3912" s="27">
        <x:f t="shared" si="62"/>
        <x:v>0</x:v>
      </x:c>
    </x:row>
    <x:row r="3913" spans="1:9" x14ac:dyDescent="0.3">
      <x:c r="A3913" s="33"/>
      <x:c r="B3913" s="56"/>
      <x:c r="C3913" s="57"/>
      <x:c r="D3913" s="58"/>
      <x:c r="E3913" s="19"/>
      <x:c r="F3913" s="44"/>
      <x:c r="G3913" s="20"/>
      <x:c r="H3913" s="24"/>
      <x:c r="I3913" s="26">
        <x:f t="shared" si="62"/>
        <x:v>0</x:v>
      </x:c>
    </x:row>
    <x:row r="3914" spans="1:9" x14ac:dyDescent="0.3">
      <x:c r="A3914" s="34"/>
      <x:c r="B3914" s="59"/>
      <x:c r="C3914" s="60"/>
      <x:c r="D3914" s="61"/>
      <x:c r="E3914" s="21"/>
      <x:c r="F3914" s="45"/>
      <x:c r="G3914" s="22"/>
      <x:c r="H3914" s="25"/>
      <x:c r="I3914" s="27">
        <x:f t="shared" si="62"/>
        <x:v>0</x:v>
      </x:c>
    </x:row>
    <x:row r="3915" spans="1:9" x14ac:dyDescent="0.3">
      <x:c r="A3915" s="33"/>
      <x:c r="B3915" s="56"/>
      <x:c r="C3915" s="57"/>
      <x:c r="D3915" s="58"/>
      <x:c r="E3915" s="19"/>
      <x:c r="F3915" s="44"/>
      <x:c r="G3915" s="20"/>
      <x:c r="H3915" s="24"/>
      <x:c r="I3915" s="26">
        <x:f t="shared" si="62"/>
        <x:v>0</x:v>
      </x:c>
    </x:row>
    <x:row r="3916" spans="1:9" x14ac:dyDescent="0.3">
      <x:c r="A3916" s="34"/>
      <x:c r="B3916" s="59"/>
      <x:c r="C3916" s="60"/>
      <x:c r="D3916" s="61"/>
      <x:c r="E3916" s="21"/>
      <x:c r="F3916" s="45"/>
      <x:c r="G3916" s="22"/>
      <x:c r="H3916" s="25"/>
      <x:c r="I3916" s="27">
        <x:f t="shared" si="62"/>
        <x:v>0</x:v>
      </x:c>
    </x:row>
    <x:row r="3917" spans="1:9" x14ac:dyDescent="0.3">
      <x:c r="A3917" s="33"/>
      <x:c r="B3917" s="56"/>
      <x:c r="C3917" s="57"/>
      <x:c r="D3917" s="58"/>
      <x:c r="E3917" s="19"/>
      <x:c r="F3917" s="44"/>
      <x:c r="G3917" s="20"/>
      <x:c r="H3917" s="24"/>
      <x:c r="I3917" s="26">
        <x:f t="shared" si="62"/>
        <x:v>0</x:v>
      </x:c>
    </x:row>
    <x:row r="3918" spans="1:9" x14ac:dyDescent="0.3">
      <x:c r="A3918" s="34"/>
      <x:c r="B3918" s="59"/>
      <x:c r="C3918" s="60"/>
      <x:c r="D3918" s="61"/>
      <x:c r="E3918" s="21"/>
      <x:c r="F3918" s="45"/>
      <x:c r="G3918" s="22"/>
      <x:c r="H3918" s="25"/>
      <x:c r="I3918" s="27">
        <x:f t="shared" si="62"/>
        <x:v>0</x:v>
      </x:c>
    </x:row>
    <x:row r="3919" spans="1:9" x14ac:dyDescent="0.3">
      <x:c r="A3919" s="33"/>
      <x:c r="B3919" s="56"/>
      <x:c r="C3919" s="57"/>
      <x:c r="D3919" s="58"/>
      <x:c r="E3919" s="19"/>
      <x:c r="F3919" s="44"/>
      <x:c r="G3919" s="20"/>
      <x:c r="H3919" s="24"/>
      <x:c r="I3919" s="26">
        <x:f t="shared" si="62"/>
        <x:v>0</x:v>
      </x:c>
    </x:row>
    <x:row r="3920" spans="1:9" x14ac:dyDescent="0.3">
      <x:c r="A3920" s="34"/>
      <x:c r="B3920" s="59"/>
      <x:c r="C3920" s="60"/>
      <x:c r="D3920" s="61"/>
      <x:c r="E3920" s="21"/>
      <x:c r="F3920" s="45"/>
      <x:c r="G3920" s="22"/>
      <x:c r="H3920" s="25"/>
      <x:c r="I3920" s="27">
        <x:f t="shared" si="62"/>
        <x:v>0</x:v>
      </x:c>
    </x:row>
    <x:row r="3921" spans="1:9" x14ac:dyDescent="0.3">
      <x:c r="A3921" s="33"/>
      <x:c r="B3921" s="56"/>
      <x:c r="C3921" s="57"/>
      <x:c r="D3921" s="58"/>
      <x:c r="E3921" s="19"/>
      <x:c r="F3921" s="44"/>
      <x:c r="G3921" s="20"/>
      <x:c r="H3921" s="24"/>
      <x:c r="I3921" s="26">
        <x:f t="shared" si="62"/>
        <x:v>0</x:v>
      </x:c>
    </x:row>
    <x:row r="3922" spans="1:9" x14ac:dyDescent="0.3">
      <x:c r="A3922" s="34"/>
      <x:c r="B3922" s="59"/>
      <x:c r="C3922" s="60"/>
      <x:c r="D3922" s="61"/>
      <x:c r="E3922" s="21"/>
      <x:c r="F3922" s="45"/>
      <x:c r="G3922" s="22"/>
      <x:c r="H3922" s="25"/>
      <x:c r="I3922" s="27">
        <x:f t="shared" si="62"/>
        <x:v>0</x:v>
      </x:c>
    </x:row>
    <x:row r="3923" spans="1:9" x14ac:dyDescent="0.3">
      <x:c r="A3923" s="33"/>
      <x:c r="B3923" s="56"/>
      <x:c r="C3923" s="57"/>
      <x:c r="D3923" s="58"/>
      <x:c r="E3923" s="19"/>
      <x:c r="F3923" s="44"/>
      <x:c r="G3923" s="20"/>
      <x:c r="H3923" s="24"/>
      <x:c r="I3923" s="26">
        <x:f t="shared" si="62"/>
        <x:v>0</x:v>
      </x:c>
    </x:row>
    <x:row r="3924" spans="1:9" x14ac:dyDescent="0.3">
      <x:c r="A3924" s="34"/>
      <x:c r="B3924" s="59"/>
      <x:c r="C3924" s="60"/>
      <x:c r="D3924" s="61"/>
      <x:c r="E3924" s="21"/>
      <x:c r="F3924" s="45"/>
      <x:c r="G3924" s="22"/>
      <x:c r="H3924" s="25"/>
      <x:c r="I3924" s="27">
        <x:f t="shared" si="62"/>
        <x:v>0</x:v>
      </x:c>
    </x:row>
    <x:row r="3925" spans="1:9" x14ac:dyDescent="0.3">
      <x:c r="A3925" s="33"/>
      <x:c r="B3925" s="56"/>
      <x:c r="C3925" s="57"/>
      <x:c r="D3925" s="58"/>
      <x:c r="E3925" s="19"/>
      <x:c r="F3925" s="44"/>
      <x:c r="G3925" s="20"/>
      <x:c r="H3925" s="24"/>
      <x:c r="I3925" s="26">
        <x:f t="shared" si="62"/>
        <x:v>0</x:v>
      </x:c>
    </x:row>
    <x:row r="3926" spans="1:9" x14ac:dyDescent="0.3">
      <x:c r="A3926" s="34"/>
      <x:c r="B3926" s="59"/>
      <x:c r="C3926" s="60"/>
      <x:c r="D3926" s="61"/>
      <x:c r="E3926" s="21"/>
      <x:c r="F3926" s="45"/>
      <x:c r="G3926" s="22"/>
      <x:c r="H3926" s="25"/>
      <x:c r="I3926" s="27">
        <x:f t="shared" si="62"/>
        <x:v>0</x:v>
      </x:c>
    </x:row>
    <x:row r="3927" spans="1:9" x14ac:dyDescent="0.3">
      <x:c r="A3927" s="33"/>
      <x:c r="B3927" s="56"/>
      <x:c r="C3927" s="57"/>
      <x:c r="D3927" s="58"/>
      <x:c r="E3927" s="19"/>
      <x:c r="F3927" s="44"/>
      <x:c r="G3927" s="20"/>
      <x:c r="H3927" s="24"/>
      <x:c r="I3927" s="26">
        <x:f t="shared" si="62"/>
        <x:v>0</x:v>
      </x:c>
    </x:row>
    <x:row r="3928" spans="1:9" x14ac:dyDescent="0.3">
      <x:c r="A3928" s="34"/>
      <x:c r="B3928" s="59"/>
      <x:c r="C3928" s="60"/>
      <x:c r="D3928" s="61"/>
      <x:c r="E3928" s="21"/>
      <x:c r="F3928" s="45"/>
      <x:c r="G3928" s="22"/>
      <x:c r="H3928" s="25"/>
      <x:c r="I3928" s="27">
        <x:f t="shared" si="62"/>
        <x:v>0</x:v>
      </x:c>
    </x:row>
    <x:row r="3929" spans="1:9" x14ac:dyDescent="0.3">
      <x:c r="A3929" s="33"/>
      <x:c r="B3929" s="56"/>
      <x:c r="C3929" s="57"/>
      <x:c r="D3929" s="58"/>
      <x:c r="E3929" s="19"/>
      <x:c r="F3929" s="44"/>
      <x:c r="G3929" s="20"/>
      <x:c r="H3929" s="24"/>
      <x:c r="I3929" s="26">
        <x:f t="shared" si="62"/>
        <x:v>0</x:v>
      </x:c>
    </x:row>
    <x:row r="3930" spans="1:9" x14ac:dyDescent="0.3">
      <x:c r="A3930" s="34"/>
      <x:c r="B3930" s="59"/>
      <x:c r="C3930" s="60"/>
      <x:c r="D3930" s="61"/>
      <x:c r="E3930" s="21"/>
      <x:c r="F3930" s="45"/>
      <x:c r="G3930" s="22"/>
      <x:c r="H3930" s="25"/>
      <x:c r="I3930" s="27">
        <x:f t="shared" si="62"/>
        <x:v>0</x:v>
      </x:c>
    </x:row>
    <x:row r="3931" spans="1:9" x14ac:dyDescent="0.3">
      <x:c r="A3931" s="33"/>
      <x:c r="B3931" s="56"/>
      <x:c r="C3931" s="57"/>
      <x:c r="D3931" s="58"/>
      <x:c r="E3931" s="19"/>
      <x:c r="F3931" s="44"/>
      <x:c r="G3931" s="20"/>
      <x:c r="H3931" s="24"/>
      <x:c r="I3931" s="26">
        <x:f t="shared" si="62"/>
        <x:v>0</x:v>
      </x:c>
    </x:row>
    <x:row r="3932" spans="1:9" x14ac:dyDescent="0.3">
      <x:c r="A3932" s="34"/>
      <x:c r="B3932" s="59"/>
      <x:c r="C3932" s="60"/>
      <x:c r="D3932" s="61"/>
      <x:c r="E3932" s="21"/>
      <x:c r="F3932" s="45"/>
      <x:c r="G3932" s="22"/>
      <x:c r="H3932" s="25"/>
      <x:c r="I3932" s="27">
        <x:f t="shared" si="62"/>
        <x:v>0</x:v>
      </x:c>
    </x:row>
    <x:row r="3933" spans="1:9" x14ac:dyDescent="0.3">
      <x:c r="A3933" s="33"/>
      <x:c r="B3933" s="56"/>
      <x:c r="C3933" s="57"/>
      <x:c r="D3933" s="58"/>
      <x:c r="E3933" s="19"/>
      <x:c r="F3933" s="44"/>
      <x:c r="G3933" s="20"/>
      <x:c r="H3933" s="24"/>
      <x:c r="I3933" s="26">
        <x:f t="shared" si="62"/>
        <x:v>0</x:v>
      </x:c>
    </x:row>
    <x:row r="3934" spans="1:9" x14ac:dyDescent="0.3">
      <x:c r="A3934" s="34"/>
      <x:c r="B3934" s="59"/>
      <x:c r="C3934" s="60"/>
      <x:c r="D3934" s="61"/>
      <x:c r="E3934" s="21"/>
      <x:c r="F3934" s="45"/>
      <x:c r="G3934" s="22"/>
      <x:c r="H3934" s="25"/>
      <x:c r="I3934" s="27">
        <x:f t="shared" si="62"/>
        <x:v>0</x:v>
      </x:c>
    </x:row>
    <x:row r="3935" spans="1:9" x14ac:dyDescent="0.3">
      <x:c r="A3935" s="33"/>
      <x:c r="B3935" s="56"/>
      <x:c r="C3935" s="57"/>
      <x:c r="D3935" s="58"/>
      <x:c r="E3935" s="19"/>
      <x:c r="F3935" s="44"/>
      <x:c r="G3935" s="20"/>
      <x:c r="H3935" s="24"/>
      <x:c r="I3935" s="26">
        <x:f t="shared" si="62"/>
        <x:v>0</x:v>
      </x:c>
    </x:row>
    <x:row r="3936" spans="1:9" x14ac:dyDescent="0.3">
      <x:c r="A3936" s="34"/>
      <x:c r="B3936" s="59"/>
      <x:c r="C3936" s="60"/>
      <x:c r="D3936" s="61"/>
      <x:c r="E3936" s="21"/>
      <x:c r="F3936" s="45"/>
      <x:c r="G3936" s="22"/>
      <x:c r="H3936" s="25"/>
      <x:c r="I3936" s="27">
        <x:f t="shared" si="62"/>
        <x:v>0</x:v>
      </x:c>
    </x:row>
    <x:row r="3937" spans="1:9" x14ac:dyDescent="0.3">
      <x:c r="A3937" s="33"/>
      <x:c r="B3937" s="56"/>
      <x:c r="C3937" s="57"/>
      <x:c r="D3937" s="58"/>
      <x:c r="E3937" s="19"/>
      <x:c r="F3937" s="44"/>
      <x:c r="G3937" s="20"/>
      <x:c r="H3937" s="24"/>
      <x:c r="I3937" s="26">
        <x:f t="shared" si="62"/>
        <x:v>0</x:v>
      </x:c>
    </x:row>
    <x:row r="3938" spans="1:9" x14ac:dyDescent="0.3">
      <x:c r="A3938" s="34"/>
      <x:c r="B3938" s="59"/>
      <x:c r="C3938" s="60"/>
      <x:c r="D3938" s="61"/>
      <x:c r="E3938" s="21"/>
      <x:c r="F3938" s="45"/>
      <x:c r="G3938" s="22"/>
      <x:c r="H3938" s="25"/>
      <x:c r="I3938" s="27">
        <x:f t="shared" si="62"/>
        <x:v>0</x:v>
      </x:c>
    </x:row>
    <x:row r="3939" spans="1:9" x14ac:dyDescent="0.3">
      <x:c r="A3939" s="33"/>
      <x:c r="B3939" s="56"/>
      <x:c r="C3939" s="57"/>
      <x:c r="D3939" s="58"/>
      <x:c r="E3939" s="19"/>
      <x:c r="F3939" s="44"/>
      <x:c r="G3939" s="20"/>
      <x:c r="H3939" s="24"/>
      <x:c r="I3939" s="26">
        <x:f t="shared" si="62"/>
        <x:v>0</x:v>
      </x:c>
    </x:row>
    <x:row r="3940" spans="1:9" x14ac:dyDescent="0.3">
      <x:c r="A3940" s="34"/>
      <x:c r="B3940" s="59"/>
      <x:c r="C3940" s="60"/>
      <x:c r="D3940" s="61"/>
      <x:c r="E3940" s="21"/>
      <x:c r="F3940" s="45"/>
      <x:c r="G3940" s="22"/>
      <x:c r="H3940" s="25"/>
      <x:c r="I3940" s="27">
        <x:f t="shared" si="62"/>
        <x:v>0</x:v>
      </x:c>
    </x:row>
    <x:row r="3941" spans="1:9" x14ac:dyDescent="0.3">
      <x:c r="A3941" s="33"/>
      <x:c r="B3941" s="56"/>
      <x:c r="C3941" s="57"/>
      <x:c r="D3941" s="58"/>
      <x:c r="E3941" s="19"/>
      <x:c r="F3941" s="44"/>
      <x:c r="G3941" s="20"/>
      <x:c r="H3941" s="24"/>
      <x:c r="I3941" s="26">
        <x:f t="shared" si="62"/>
        <x:v>0</x:v>
      </x:c>
    </x:row>
    <x:row r="3942" spans="1:9" x14ac:dyDescent="0.3">
      <x:c r="A3942" s="34"/>
      <x:c r="B3942" s="59"/>
      <x:c r="C3942" s="60"/>
      <x:c r="D3942" s="61"/>
      <x:c r="E3942" s="21"/>
      <x:c r="F3942" s="45"/>
      <x:c r="G3942" s="22"/>
      <x:c r="H3942" s="25"/>
      <x:c r="I3942" s="27">
        <x:f t="shared" si="62"/>
        <x:v>0</x:v>
      </x:c>
    </x:row>
    <x:row r="3943" spans="1:9" x14ac:dyDescent="0.3">
      <x:c r="A3943" s="33"/>
      <x:c r="B3943" s="56"/>
      <x:c r="C3943" s="57"/>
      <x:c r="D3943" s="58"/>
      <x:c r="E3943" s="19"/>
      <x:c r="F3943" s="44"/>
      <x:c r="G3943" s="20"/>
      <x:c r="H3943" s="24"/>
      <x:c r="I3943" s="26">
        <x:f t="shared" si="62"/>
        <x:v>0</x:v>
      </x:c>
    </x:row>
    <x:row r="3944" spans="1:9" x14ac:dyDescent="0.3">
      <x:c r="A3944" s="34"/>
      <x:c r="B3944" s="59"/>
      <x:c r="C3944" s="60"/>
      <x:c r="D3944" s="61"/>
      <x:c r="E3944" s="21"/>
      <x:c r="F3944" s="45"/>
      <x:c r="G3944" s="22"/>
      <x:c r="H3944" s="25"/>
      <x:c r="I3944" s="27">
        <x:f t="shared" ref="I3944:I4007" si="63">F3944*H3944</x:f>
        <x:v>0</x:v>
      </x:c>
    </x:row>
    <x:row r="3945" spans="1:9" x14ac:dyDescent="0.3">
      <x:c r="A3945" s="33"/>
      <x:c r="B3945" s="56"/>
      <x:c r="C3945" s="57"/>
      <x:c r="D3945" s="58"/>
      <x:c r="E3945" s="19"/>
      <x:c r="F3945" s="44"/>
      <x:c r="G3945" s="20"/>
      <x:c r="H3945" s="24"/>
      <x:c r="I3945" s="26">
        <x:f t="shared" si="63"/>
        <x:v>0</x:v>
      </x:c>
    </x:row>
    <x:row r="3946" spans="1:9" x14ac:dyDescent="0.3">
      <x:c r="A3946" s="34"/>
      <x:c r="B3946" s="59"/>
      <x:c r="C3946" s="60"/>
      <x:c r="D3946" s="61"/>
      <x:c r="E3946" s="21"/>
      <x:c r="F3946" s="45"/>
      <x:c r="G3946" s="22"/>
      <x:c r="H3946" s="25"/>
      <x:c r="I3946" s="27">
        <x:f t="shared" si="63"/>
        <x:v>0</x:v>
      </x:c>
    </x:row>
    <x:row r="3947" spans="1:9" x14ac:dyDescent="0.3">
      <x:c r="A3947" s="33"/>
      <x:c r="B3947" s="56"/>
      <x:c r="C3947" s="57"/>
      <x:c r="D3947" s="58"/>
      <x:c r="E3947" s="19"/>
      <x:c r="F3947" s="44"/>
      <x:c r="G3947" s="20"/>
      <x:c r="H3947" s="24"/>
      <x:c r="I3947" s="26">
        <x:f t="shared" si="63"/>
        <x:v>0</x:v>
      </x:c>
    </x:row>
    <x:row r="3948" spans="1:9" x14ac:dyDescent="0.3">
      <x:c r="A3948" s="34"/>
      <x:c r="B3948" s="59"/>
      <x:c r="C3948" s="60"/>
      <x:c r="D3948" s="61"/>
      <x:c r="E3948" s="21"/>
      <x:c r="F3948" s="45"/>
      <x:c r="G3948" s="22"/>
      <x:c r="H3948" s="25"/>
      <x:c r="I3948" s="27">
        <x:f t="shared" si="63"/>
        <x:v>0</x:v>
      </x:c>
    </x:row>
    <x:row r="3949" spans="1:9" x14ac:dyDescent="0.3">
      <x:c r="A3949" s="33"/>
      <x:c r="B3949" s="56"/>
      <x:c r="C3949" s="57"/>
      <x:c r="D3949" s="58"/>
      <x:c r="E3949" s="19"/>
      <x:c r="F3949" s="44"/>
      <x:c r="G3949" s="20"/>
      <x:c r="H3949" s="24"/>
      <x:c r="I3949" s="26">
        <x:f t="shared" si="63"/>
        <x:v>0</x:v>
      </x:c>
    </x:row>
    <x:row r="3950" spans="1:9" x14ac:dyDescent="0.3">
      <x:c r="A3950" s="34"/>
      <x:c r="B3950" s="59"/>
      <x:c r="C3950" s="60"/>
      <x:c r="D3950" s="61"/>
      <x:c r="E3950" s="21"/>
      <x:c r="F3950" s="45"/>
      <x:c r="G3950" s="22"/>
      <x:c r="H3950" s="25"/>
      <x:c r="I3950" s="27">
        <x:f t="shared" si="63"/>
        <x:v>0</x:v>
      </x:c>
    </x:row>
    <x:row r="3951" spans="1:9" x14ac:dyDescent="0.3">
      <x:c r="A3951" s="33"/>
      <x:c r="B3951" s="56"/>
      <x:c r="C3951" s="57"/>
      <x:c r="D3951" s="58"/>
      <x:c r="E3951" s="19"/>
      <x:c r="F3951" s="44"/>
      <x:c r="G3951" s="20"/>
      <x:c r="H3951" s="24"/>
      <x:c r="I3951" s="26">
        <x:f t="shared" si="63"/>
        <x:v>0</x:v>
      </x:c>
    </x:row>
    <x:row r="3952" spans="1:9" x14ac:dyDescent="0.3">
      <x:c r="A3952" s="34"/>
      <x:c r="B3952" s="59"/>
      <x:c r="C3952" s="60"/>
      <x:c r="D3952" s="61"/>
      <x:c r="E3952" s="21"/>
      <x:c r="F3952" s="45"/>
      <x:c r="G3952" s="22"/>
      <x:c r="H3952" s="25"/>
      <x:c r="I3952" s="27">
        <x:f t="shared" si="63"/>
        <x:v>0</x:v>
      </x:c>
    </x:row>
    <x:row r="3953" spans="1:9" x14ac:dyDescent="0.3">
      <x:c r="A3953" s="33"/>
      <x:c r="B3953" s="56"/>
      <x:c r="C3953" s="57"/>
      <x:c r="D3953" s="58"/>
      <x:c r="E3953" s="19"/>
      <x:c r="F3953" s="44"/>
      <x:c r="G3953" s="20"/>
      <x:c r="H3953" s="24"/>
      <x:c r="I3953" s="26">
        <x:f t="shared" si="63"/>
        <x:v>0</x:v>
      </x:c>
    </x:row>
    <x:row r="3954" spans="1:9" x14ac:dyDescent="0.3">
      <x:c r="A3954" s="34"/>
      <x:c r="B3954" s="59"/>
      <x:c r="C3954" s="60"/>
      <x:c r="D3954" s="61"/>
      <x:c r="E3954" s="21"/>
      <x:c r="F3954" s="45"/>
      <x:c r="G3954" s="22"/>
      <x:c r="H3954" s="25"/>
      <x:c r="I3954" s="27">
        <x:f t="shared" si="63"/>
        <x:v>0</x:v>
      </x:c>
    </x:row>
    <x:row r="3955" spans="1:9" x14ac:dyDescent="0.3">
      <x:c r="A3955" s="33"/>
      <x:c r="B3955" s="56"/>
      <x:c r="C3955" s="57"/>
      <x:c r="D3955" s="58"/>
      <x:c r="E3955" s="19"/>
      <x:c r="F3955" s="44"/>
      <x:c r="G3955" s="20"/>
      <x:c r="H3955" s="24"/>
      <x:c r="I3955" s="26">
        <x:f t="shared" si="63"/>
        <x:v>0</x:v>
      </x:c>
    </x:row>
    <x:row r="3956" spans="1:9" x14ac:dyDescent="0.3">
      <x:c r="A3956" s="34"/>
      <x:c r="B3956" s="59"/>
      <x:c r="C3956" s="60"/>
      <x:c r="D3956" s="61"/>
      <x:c r="E3956" s="21"/>
      <x:c r="F3956" s="45"/>
      <x:c r="G3956" s="22"/>
      <x:c r="H3956" s="25"/>
      <x:c r="I3956" s="27">
        <x:f t="shared" si="63"/>
        <x:v>0</x:v>
      </x:c>
    </x:row>
    <x:row r="3957" spans="1:9" x14ac:dyDescent="0.3">
      <x:c r="A3957" s="33"/>
      <x:c r="B3957" s="56"/>
      <x:c r="C3957" s="57"/>
      <x:c r="D3957" s="58"/>
      <x:c r="E3957" s="19"/>
      <x:c r="F3957" s="44"/>
      <x:c r="G3957" s="20"/>
      <x:c r="H3957" s="24"/>
      <x:c r="I3957" s="26">
        <x:f t="shared" si="63"/>
        <x:v>0</x:v>
      </x:c>
    </x:row>
    <x:row r="3958" spans="1:9" x14ac:dyDescent="0.3">
      <x:c r="A3958" s="34"/>
      <x:c r="B3958" s="59"/>
      <x:c r="C3958" s="60"/>
      <x:c r="D3958" s="61"/>
      <x:c r="E3958" s="21"/>
      <x:c r="F3958" s="45"/>
      <x:c r="G3958" s="22"/>
      <x:c r="H3958" s="25"/>
      <x:c r="I3958" s="27">
        <x:f t="shared" si="63"/>
        <x:v>0</x:v>
      </x:c>
    </x:row>
    <x:row r="3959" spans="1:9" x14ac:dyDescent="0.3">
      <x:c r="A3959" s="33"/>
      <x:c r="B3959" s="56"/>
      <x:c r="C3959" s="57"/>
      <x:c r="D3959" s="58"/>
      <x:c r="E3959" s="19"/>
      <x:c r="F3959" s="44"/>
      <x:c r="G3959" s="20"/>
      <x:c r="H3959" s="24"/>
      <x:c r="I3959" s="26">
        <x:f t="shared" si="63"/>
        <x:v>0</x:v>
      </x:c>
    </x:row>
    <x:row r="3960" spans="1:9" x14ac:dyDescent="0.3">
      <x:c r="A3960" s="34"/>
      <x:c r="B3960" s="59"/>
      <x:c r="C3960" s="60"/>
      <x:c r="D3960" s="61"/>
      <x:c r="E3960" s="21"/>
      <x:c r="F3960" s="45"/>
      <x:c r="G3960" s="22"/>
      <x:c r="H3960" s="25"/>
      <x:c r="I3960" s="27">
        <x:f t="shared" si="63"/>
        <x:v>0</x:v>
      </x:c>
    </x:row>
    <x:row r="3961" spans="1:9" x14ac:dyDescent="0.3">
      <x:c r="A3961" s="33"/>
      <x:c r="B3961" s="56"/>
      <x:c r="C3961" s="57"/>
      <x:c r="D3961" s="58"/>
      <x:c r="E3961" s="19"/>
      <x:c r="F3961" s="44"/>
      <x:c r="G3961" s="20"/>
      <x:c r="H3961" s="24"/>
      <x:c r="I3961" s="26">
        <x:f t="shared" si="63"/>
        <x:v>0</x:v>
      </x:c>
    </x:row>
    <x:row r="3962" spans="1:9" x14ac:dyDescent="0.3">
      <x:c r="A3962" s="34"/>
      <x:c r="B3962" s="59"/>
      <x:c r="C3962" s="60"/>
      <x:c r="D3962" s="61"/>
      <x:c r="E3962" s="21"/>
      <x:c r="F3962" s="45"/>
      <x:c r="G3962" s="22"/>
      <x:c r="H3962" s="25"/>
      <x:c r="I3962" s="27">
        <x:f t="shared" si="63"/>
        <x:v>0</x:v>
      </x:c>
    </x:row>
    <x:row r="3963" spans="1:9" x14ac:dyDescent="0.3">
      <x:c r="A3963" s="33"/>
      <x:c r="B3963" s="56"/>
      <x:c r="C3963" s="57"/>
      <x:c r="D3963" s="58"/>
      <x:c r="E3963" s="19"/>
      <x:c r="F3963" s="44"/>
      <x:c r="G3963" s="20"/>
      <x:c r="H3963" s="24"/>
      <x:c r="I3963" s="26">
        <x:f t="shared" si="63"/>
        <x:v>0</x:v>
      </x:c>
    </x:row>
    <x:row r="3964" spans="1:9" x14ac:dyDescent="0.3">
      <x:c r="A3964" s="34"/>
      <x:c r="B3964" s="59"/>
      <x:c r="C3964" s="60"/>
      <x:c r="D3964" s="61"/>
      <x:c r="E3964" s="21"/>
      <x:c r="F3964" s="45"/>
      <x:c r="G3964" s="22"/>
      <x:c r="H3964" s="25"/>
      <x:c r="I3964" s="27">
        <x:f t="shared" si="63"/>
        <x:v>0</x:v>
      </x:c>
    </x:row>
    <x:row r="3965" spans="1:9" x14ac:dyDescent="0.3">
      <x:c r="A3965" s="33"/>
      <x:c r="B3965" s="56"/>
      <x:c r="C3965" s="57"/>
      <x:c r="D3965" s="58"/>
      <x:c r="E3965" s="19"/>
      <x:c r="F3965" s="44"/>
      <x:c r="G3965" s="20"/>
      <x:c r="H3965" s="24"/>
      <x:c r="I3965" s="26">
        <x:f t="shared" si="63"/>
        <x:v>0</x:v>
      </x:c>
    </x:row>
    <x:row r="3966" spans="1:9" x14ac:dyDescent="0.3">
      <x:c r="A3966" s="34"/>
      <x:c r="B3966" s="59"/>
      <x:c r="C3966" s="60"/>
      <x:c r="D3966" s="61"/>
      <x:c r="E3966" s="21"/>
      <x:c r="F3966" s="45"/>
      <x:c r="G3966" s="22"/>
      <x:c r="H3966" s="25"/>
      <x:c r="I3966" s="27">
        <x:f t="shared" si="63"/>
        <x:v>0</x:v>
      </x:c>
    </x:row>
    <x:row r="3967" spans="1:9" x14ac:dyDescent="0.3">
      <x:c r="A3967" s="33"/>
      <x:c r="B3967" s="56"/>
      <x:c r="C3967" s="57"/>
      <x:c r="D3967" s="58"/>
      <x:c r="E3967" s="19"/>
      <x:c r="F3967" s="44"/>
      <x:c r="G3967" s="20"/>
      <x:c r="H3967" s="24"/>
      <x:c r="I3967" s="26">
        <x:f t="shared" si="63"/>
        <x:v>0</x:v>
      </x:c>
    </x:row>
    <x:row r="3968" spans="1:9" x14ac:dyDescent="0.3">
      <x:c r="A3968" s="34"/>
      <x:c r="B3968" s="59"/>
      <x:c r="C3968" s="60"/>
      <x:c r="D3968" s="61"/>
      <x:c r="E3968" s="21"/>
      <x:c r="F3968" s="45"/>
      <x:c r="G3968" s="22"/>
      <x:c r="H3968" s="25"/>
      <x:c r="I3968" s="27">
        <x:f t="shared" si="63"/>
        <x:v>0</x:v>
      </x:c>
    </x:row>
    <x:row r="3969" spans="1:9" x14ac:dyDescent="0.3">
      <x:c r="A3969" s="33"/>
      <x:c r="B3969" s="56"/>
      <x:c r="C3969" s="57"/>
      <x:c r="D3969" s="58"/>
      <x:c r="E3969" s="19"/>
      <x:c r="F3969" s="44"/>
      <x:c r="G3969" s="20"/>
      <x:c r="H3969" s="24"/>
      <x:c r="I3969" s="26">
        <x:f t="shared" si="63"/>
        <x:v>0</x:v>
      </x:c>
    </x:row>
    <x:row r="3970" spans="1:9" x14ac:dyDescent="0.3">
      <x:c r="A3970" s="34"/>
      <x:c r="B3970" s="59"/>
      <x:c r="C3970" s="60"/>
      <x:c r="D3970" s="61"/>
      <x:c r="E3970" s="21"/>
      <x:c r="F3970" s="45"/>
      <x:c r="G3970" s="22"/>
      <x:c r="H3970" s="25"/>
      <x:c r="I3970" s="27">
        <x:f t="shared" si="63"/>
        <x:v>0</x:v>
      </x:c>
    </x:row>
    <x:row r="3971" spans="1:9" x14ac:dyDescent="0.3">
      <x:c r="A3971" s="33"/>
      <x:c r="B3971" s="56"/>
      <x:c r="C3971" s="57"/>
      <x:c r="D3971" s="58"/>
      <x:c r="E3971" s="19"/>
      <x:c r="F3971" s="44"/>
      <x:c r="G3971" s="20"/>
      <x:c r="H3971" s="24"/>
      <x:c r="I3971" s="26">
        <x:f t="shared" si="63"/>
        <x:v>0</x:v>
      </x:c>
    </x:row>
    <x:row r="3972" spans="1:9" x14ac:dyDescent="0.3">
      <x:c r="A3972" s="34"/>
      <x:c r="B3972" s="59"/>
      <x:c r="C3972" s="60"/>
      <x:c r="D3972" s="61"/>
      <x:c r="E3972" s="21"/>
      <x:c r="F3972" s="45"/>
      <x:c r="G3972" s="22"/>
      <x:c r="H3972" s="25"/>
      <x:c r="I3972" s="27">
        <x:f t="shared" si="63"/>
        <x:v>0</x:v>
      </x:c>
    </x:row>
    <x:row r="3973" spans="1:9" x14ac:dyDescent="0.3">
      <x:c r="A3973" s="33"/>
      <x:c r="B3973" s="56"/>
      <x:c r="C3973" s="57"/>
      <x:c r="D3973" s="58"/>
      <x:c r="E3973" s="19"/>
      <x:c r="F3973" s="44"/>
      <x:c r="G3973" s="20"/>
      <x:c r="H3973" s="24"/>
      <x:c r="I3973" s="26">
        <x:f t="shared" si="63"/>
        <x:v>0</x:v>
      </x:c>
    </x:row>
    <x:row r="3974" spans="1:9" x14ac:dyDescent="0.3">
      <x:c r="A3974" s="34"/>
      <x:c r="B3974" s="59"/>
      <x:c r="C3974" s="60"/>
      <x:c r="D3974" s="61"/>
      <x:c r="E3974" s="21"/>
      <x:c r="F3974" s="45"/>
      <x:c r="G3974" s="22"/>
      <x:c r="H3974" s="25"/>
      <x:c r="I3974" s="27">
        <x:f t="shared" si="63"/>
        <x:v>0</x:v>
      </x:c>
    </x:row>
    <x:row r="3975" spans="1:9" x14ac:dyDescent="0.3">
      <x:c r="A3975" s="33"/>
      <x:c r="B3975" s="56"/>
      <x:c r="C3975" s="57"/>
      <x:c r="D3975" s="58"/>
      <x:c r="E3975" s="19"/>
      <x:c r="F3975" s="44"/>
      <x:c r="G3975" s="20"/>
      <x:c r="H3975" s="24"/>
      <x:c r="I3975" s="26">
        <x:f t="shared" si="63"/>
        <x:v>0</x:v>
      </x:c>
    </x:row>
    <x:row r="3976" spans="1:9" x14ac:dyDescent="0.3">
      <x:c r="A3976" s="34"/>
      <x:c r="B3976" s="59"/>
      <x:c r="C3976" s="60"/>
      <x:c r="D3976" s="61"/>
      <x:c r="E3976" s="21"/>
      <x:c r="F3976" s="45"/>
      <x:c r="G3976" s="22"/>
      <x:c r="H3976" s="25"/>
      <x:c r="I3976" s="27">
        <x:f t="shared" si="63"/>
        <x:v>0</x:v>
      </x:c>
    </x:row>
    <x:row r="3977" spans="1:9" x14ac:dyDescent="0.3">
      <x:c r="A3977" s="33"/>
      <x:c r="B3977" s="56"/>
      <x:c r="C3977" s="57"/>
      <x:c r="D3977" s="58"/>
      <x:c r="E3977" s="19"/>
      <x:c r="F3977" s="44"/>
      <x:c r="G3977" s="20"/>
      <x:c r="H3977" s="24"/>
      <x:c r="I3977" s="26">
        <x:f t="shared" si="63"/>
        <x:v>0</x:v>
      </x:c>
    </x:row>
    <x:row r="3978" spans="1:9" x14ac:dyDescent="0.3">
      <x:c r="A3978" s="34"/>
      <x:c r="B3978" s="59"/>
      <x:c r="C3978" s="60"/>
      <x:c r="D3978" s="61"/>
      <x:c r="E3978" s="21"/>
      <x:c r="F3978" s="45"/>
      <x:c r="G3978" s="22"/>
      <x:c r="H3978" s="25"/>
      <x:c r="I3978" s="27">
        <x:f t="shared" si="63"/>
        <x:v>0</x:v>
      </x:c>
    </x:row>
    <x:row r="3979" spans="1:9" x14ac:dyDescent="0.3">
      <x:c r="A3979" s="33"/>
      <x:c r="B3979" s="56"/>
      <x:c r="C3979" s="57"/>
      <x:c r="D3979" s="58"/>
      <x:c r="E3979" s="19"/>
      <x:c r="F3979" s="44"/>
      <x:c r="G3979" s="20"/>
      <x:c r="H3979" s="24"/>
      <x:c r="I3979" s="26">
        <x:f t="shared" si="63"/>
        <x:v>0</x:v>
      </x:c>
    </x:row>
    <x:row r="3980" spans="1:9" x14ac:dyDescent="0.3">
      <x:c r="A3980" s="34"/>
      <x:c r="B3980" s="59"/>
      <x:c r="C3980" s="60"/>
      <x:c r="D3980" s="61"/>
      <x:c r="E3980" s="21"/>
      <x:c r="F3980" s="45"/>
      <x:c r="G3980" s="22"/>
      <x:c r="H3980" s="25"/>
      <x:c r="I3980" s="27">
        <x:f t="shared" si="63"/>
        <x:v>0</x:v>
      </x:c>
    </x:row>
    <x:row r="3981" spans="1:9" x14ac:dyDescent="0.3">
      <x:c r="A3981" s="33"/>
      <x:c r="B3981" s="56"/>
      <x:c r="C3981" s="57"/>
      <x:c r="D3981" s="58"/>
      <x:c r="E3981" s="19"/>
      <x:c r="F3981" s="44"/>
      <x:c r="G3981" s="20"/>
      <x:c r="H3981" s="24"/>
      <x:c r="I3981" s="26">
        <x:f t="shared" si="63"/>
        <x:v>0</x:v>
      </x:c>
    </x:row>
    <x:row r="3982" spans="1:9" x14ac:dyDescent="0.3">
      <x:c r="A3982" s="34"/>
      <x:c r="B3982" s="59"/>
      <x:c r="C3982" s="60"/>
      <x:c r="D3982" s="61"/>
      <x:c r="E3982" s="21"/>
      <x:c r="F3982" s="45"/>
      <x:c r="G3982" s="22"/>
      <x:c r="H3982" s="25"/>
      <x:c r="I3982" s="27">
        <x:f t="shared" si="63"/>
        <x:v>0</x:v>
      </x:c>
    </x:row>
    <x:row r="3983" spans="1:9" x14ac:dyDescent="0.3">
      <x:c r="A3983" s="33"/>
      <x:c r="B3983" s="56"/>
      <x:c r="C3983" s="57"/>
      <x:c r="D3983" s="58"/>
      <x:c r="E3983" s="19"/>
      <x:c r="F3983" s="44"/>
      <x:c r="G3983" s="20"/>
      <x:c r="H3983" s="24"/>
      <x:c r="I3983" s="26">
        <x:f t="shared" si="63"/>
        <x:v>0</x:v>
      </x:c>
    </x:row>
    <x:row r="3984" spans="1:9" x14ac:dyDescent="0.3">
      <x:c r="A3984" s="34"/>
      <x:c r="B3984" s="59"/>
      <x:c r="C3984" s="60"/>
      <x:c r="D3984" s="61"/>
      <x:c r="E3984" s="21"/>
      <x:c r="F3984" s="45"/>
      <x:c r="G3984" s="22"/>
      <x:c r="H3984" s="25"/>
      <x:c r="I3984" s="27">
        <x:f t="shared" si="63"/>
        <x:v>0</x:v>
      </x:c>
    </x:row>
    <x:row r="3985" spans="1:9" x14ac:dyDescent="0.3">
      <x:c r="A3985" s="33"/>
      <x:c r="B3985" s="56"/>
      <x:c r="C3985" s="57"/>
      <x:c r="D3985" s="58"/>
      <x:c r="E3985" s="19"/>
      <x:c r="F3985" s="44"/>
      <x:c r="G3985" s="20"/>
      <x:c r="H3985" s="24"/>
      <x:c r="I3985" s="26">
        <x:f t="shared" si="63"/>
        <x:v>0</x:v>
      </x:c>
    </x:row>
    <x:row r="3986" spans="1:9" x14ac:dyDescent="0.3">
      <x:c r="A3986" s="34"/>
      <x:c r="B3986" s="59"/>
      <x:c r="C3986" s="60"/>
      <x:c r="D3986" s="61"/>
      <x:c r="E3986" s="21"/>
      <x:c r="F3986" s="45"/>
      <x:c r="G3986" s="22"/>
      <x:c r="H3986" s="25"/>
      <x:c r="I3986" s="27">
        <x:f t="shared" si="63"/>
        <x:v>0</x:v>
      </x:c>
    </x:row>
    <x:row r="3987" spans="1:9" x14ac:dyDescent="0.3">
      <x:c r="A3987" s="33"/>
      <x:c r="B3987" s="56"/>
      <x:c r="C3987" s="57"/>
      <x:c r="D3987" s="58"/>
      <x:c r="E3987" s="19"/>
      <x:c r="F3987" s="44"/>
      <x:c r="G3987" s="20"/>
      <x:c r="H3987" s="24"/>
      <x:c r="I3987" s="26">
        <x:f t="shared" si="63"/>
        <x:v>0</x:v>
      </x:c>
    </x:row>
    <x:row r="3988" spans="1:9" x14ac:dyDescent="0.3">
      <x:c r="A3988" s="34"/>
      <x:c r="B3988" s="59"/>
      <x:c r="C3988" s="60"/>
      <x:c r="D3988" s="61"/>
      <x:c r="E3988" s="21"/>
      <x:c r="F3988" s="45"/>
      <x:c r="G3988" s="22"/>
      <x:c r="H3988" s="25"/>
      <x:c r="I3988" s="27">
        <x:f t="shared" si="63"/>
        <x:v>0</x:v>
      </x:c>
    </x:row>
    <x:row r="3989" spans="1:9" x14ac:dyDescent="0.3">
      <x:c r="A3989" s="33"/>
      <x:c r="B3989" s="56"/>
      <x:c r="C3989" s="57"/>
      <x:c r="D3989" s="58"/>
      <x:c r="E3989" s="19"/>
      <x:c r="F3989" s="44"/>
      <x:c r="G3989" s="20"/>
      <x:c r="H3989" s="24"/>
      <x:c r="I3989" s="26">
        <x:f t="shared" si="63"/>
        <x:v>0</x:v>
      </x:c>
    </x:row>
    <x:row r="3990" spans="1:9" x14ac:dyDescent="0.3">
      <x:c r="A3990" s="34"/>
      <x:c r="B3990" s="59"/>
      <x:c r="C3990" s="60"/>
      <x:c r="D3990" s="61"/>
      <x:c r="E3990" s="21"/>
      <x:c r="F3990" s="45"/>
      <x:c r="G3990" s="22"/>
      <x:c r="H3990" s="25"/>
      <x:c r="I3990" s="27">
        <x:f t="shared" si="63"/>
        <x:v>0</x:v>
      </x:c>
    </x:row>
    <x:row r="3991" spans="1:9" x14ac:dyDescent="0.3">
      <x:c r="A3991" s="33"/>
      <x:c r="B3991" s="56"/>
      <x:c r="C3991" s="57"/>
      <x:c r="D3991" s="58"/>
      <x:c r="E3991" s="19"/>
      <x:c r="F3991" s="44"/>
      <x:c r="G3991" s="20"/>
      <x:c r="H3991" s="24"/>
      <x:c r="I3991" s="26">
        <x:f t="shared" si="63"/>
        <x:v>0</x:v>
      </x:c>
    </x:row>
    <x:row r="3992" spans="1:9" x14ac:dyDescent="0.3">
      <x:c r="A3992" s="34"/>
      <x:c r="B3992" s="59"/>
      <x:c r="C3992" s="60"/>
      <x:c r="D3992" s="61"/>
      <x:c r="E3992" s="21"/>
      <x:c r="F3992" s="45"/>
      <x:c r="G3992" s="22"/>
      <x:c r="H3992" s="25"/>
      <x:c r="I3992" s="27">
        <x:f t="shared" si="63"/>
        <x:v>0</x:v>
      </x:c>
    </x:row>
    <x:row r="3993" spans="1:9" x14ac:dyDescent="0.3">
      <x:c r="A3993" s="33"/>
      <x:c r="B3993" s="56"/>
      <x:c r="C3993" s="57"/>
      <x:c r="D3993" s="58"/>
      <x:c r="E3993" s="19"/>
      <x:c r="F3993" s="44"/>
      <x:c r="G3993" s="20"/>
      <x:c r="H3993" s="24"/>
      <x:c r="I3993" s="26">
        <x:f t="shared" si="63"/>
        <x:v>0</x:v>
      </x:c>
    </x:row>
    <x:row r="3994" spans="1:9" x14ac:dyDescent="0.3">
      <x:c r="A3994" s="34"/>
      <x:c r="B3994" s="59"/>
      <x:c r="C3994" s="60"/>
      <x:c r="D3994" s="61"/>
      <x:c r="E3994" s="21"/>
      <x:c r="F3994" s="45"/>
      <x:c r="G3994" s="22"/>
      <x:c r="H3994" s="25"/>
      <x:c r="I3994" s="27">
        <x:f t="shared" si="63"/>
        <x:v>0</x:v>
      </x:c>
    </x:row>
    <x:row r="3995" spans="1:9" x14ac:dyDescent="0.3">
      <x:c r="A3995" s="33"/>
      <x:c r="B3995" s="56"/>
      <x:c r="C3995" s="57"/>
      <x:c r="D3995" s="58"/>
      <x:c r="E3995" s="19"/>
      <x:c r="F3995" s="44"/>
      <x:c r="G3995" s="20"/>
      <x:c r="H3995" s="24"/>
      <x:c r="I3995" s="26">
        <x:f t="shared" si="63"/>
        <x:v>0</x:v>
      </x:c>
    </x:row>
    <x:row r="3996" spans="1:9" x14ac:dyDescent="0.3">
      <x:c r="A3996" s="34"/>
      <x:c r="B3996" s="59"/>
      <x:c r="C3996" s="60"/>
      <x:c r="D3996" s="61"/>
      <x:c r="E3996" s="21"/>
      <x:c r="F3996" s="45"/>
      <x:c r="G3996" s="22"/>
      <x:c r="H3996" s="25"/>
      <x:c r="I3996" s="27">
        <x:f t="shared" si="63"/>
        <x:v>0</x:v>
      </x:c>
    </x:row>
    <x:row r="3997" spans="1:9" x14ac:dyDescent="0.3">
      <x:c r="A3997" s="33"/>
      <x:c r="B3997" s="56"/>
      <x:c r="C3997" s="57"/>
      <x:c r="D3997" s="58"/>
      <x:c r="E3997" s="19"/>
      <x:c r="F3997" s="44"/>
      <x:c r="G3997" s="20"/>
      <x:c r="H3997" s="24"/>
      <x:c r="I3997" s="26">
        <x:f t="shared" si="63"/>
        <x:v>0</x:v>
      </x:c>
    </x:row>
    <x:row r="3998" spans="1:9" x14ac:dyDescent="0.3">
      <x:c r="A3998" s="34"/>
      <x:c r="B3998" s="59"/>
      <x:c r="C3998" s="60"/>
      <x:c r="D3998" s="61"/>
      <x:c r="E3998" s="21"/>
      <x:c r="F3998" s="45"/>
      <x:c r="G3998" s="22"/>
      <x:c r="H3998" s="25"/>
      <x:c r="I3998" s="27">
        <x:f t="shared" si="63"/>
        <x:v>0</x:v>
      </x:c>
    </x:row>
    <x:row r="3999" spans="1:9" x14ac:dyDescent="0.3">
      <x:c r="A3999" s="33"/>
      <x:c r="B3999" s="56"/>
      <x:c r="C3999" s="57"/>
      <x:c r="D3999" s="58"/>
      <x:c r="E3999" s="19"/>
      <x:c r="F3999" s="44"/>
      <x:c r="G3999" s="20"/>
      <x:c r="H3999" s="24"/>
      <x:c r="I3999" s="26">
        <x:f t="shared" si="63"/>
        <x:v>0</x:v>
      </x:c>
    </x:row>
    <x:row r="4000" spans="1:9" x14ac:dyDescent="0.3">
      <x:c r="A4000" s="34"/>
      <x:c r="B4000" s="59"/>
      <x:c r="C4000" s="60"/>
      <x:c r="D4000" s="61"/>
      <x:c r="E4000" s="21"/>
      <x:c r="F4000" s="45"/>
      <x:c r="G4000" s="22"/>
      <x:c r="H4000" s="25"/>
      <x:c r="I4000" s="27">
        <x:f t="shared" si="63"/>
        <x:v>0</x:v>
      </x:c>
    </x:row>
    <x:row r="4001" spans="1:9" x14ac:dyDescent="0.3">
      <x:c r="A4001" s="33"/>
      <x:c r="B4001" s="56"/>
      <x:c r="C4001" s="57"/>
      <x:c r="D4001" s="58"/>
      <x:c r="E4001" s="19"/>
      <x:c r="F4001" s="44"/>
      <x:c r="G4001" s="20"/>
      <x:c r="H4001" s="24"/>
      <x:c r="I4001" s="26">
        <x:f t="shared" si="63"/>
        <x:v>0</x:v>
      </x:c>
    </x:row>
    <x:row r="4002" spans="1:9" x14ac:dyDescent="0.3">
      <x:c r="A4002" s="34"/>
      <x:c r="B4002" s="59"/>
      <x:c r="C4002" s="60"/>
      <x:c r="D4002" s="61"/>
      <x:c r="E4002" s="21"/>
      <x:c r="F4002" s="45"/>
      <x:c r="G4002" s="22"/>
      <x:c r="H4002" s="25"/>
      <x:c r="I4002" s="27">
        <x:f t="shared" si="63"/>
        <x:v>0</x:v>
      </x:c>
    </x:row>
    <x:row r="4003" spans="1:9" x14ac:dyDescent="0.3">
      <x:c r="A4003" s="33"/>
      <x:c r="B4003" s="56"/>
      <x:c r="C4003" s="57"/>
      <x:c r="D4003" s="58"/>
      <x:c r="E4003" s="19"/>
      <x:c r="F4003" s="44"/>
      <x:c r="G4003" s="20"/>
      <x:c r="H4003" s="24"/>
      <x:c r="I4003" s="26">
        <x:f t="shared" si="63"/>
        <x:v>0</x:v>
      </x:c>
    </x:row>
    <x:row r="4004" spans="1:9" x14ac:dyDescent="0.3">
      <x:c r="A4004" s="34"/>
      <x:c r="B4004" s="59"/>
      <x:c r="C4004" s="60"/>
      <x:c r="D4004" s="61"/>
      <x:c r="E4004" s="21"/>
      <x:c r="F4004" s="45"/>
      <x:c r="G4004" s="22"/>
      <x:c r="H4004" s="25"/>
      <x:c r="I4004" s="27">
        <x:f t="shared" si="63"/>
        <x:v>0</x:v>
      </x:c>
    </x:row>
    <x:row r="4005" spans="1:9" x14ac:dyDescent="0.3">
      <x:c r="A4005" s="33"/>
      <x:c r="B4005" s="56"/>
      <x:c r="C4005" s="57"/>
      <x:c r="D4005" s="58"/>
      <x:c r="E4005" s="19"/>
      <x:c r="F4005" s="44"/>
      <x:c r="G4005" s="20"/>
      <x:c r="H4005" s="24"/>
      <x:c r="I4005" s="26">
        <x:f t="shared" si="63"/>
        <x:v>0</x:v>
      </x:c>
    </x:row>
    <x:row r="4006" spans="1:9" x14ac:dyDescent="0.3">
      <x:c r="A4006" s="34"/>
      <x:c r="B4006" s="59"/>
      <x:c r="C4006" s="60"/>
      <x:c r="D4006" s="61"/>
      <x:c r="E4006" s="21"/>
      <x:c r="F4006" s="45"/>
      <x:c r="G4006" s="22"/>
      <x:c r="H4006" s="25"/>
      <x:c r="I4006" s="27">
        <x:f t="shared" si="63"/>
        <x:v>0</x:v>
      </x:c>
    </x:row>
    <x:row r="4007" spans="1:9" x14ac:dyDescent="0.3">
      <x:c r="A4007" s="33"/>
      <x:c r="B4007" s="56"/>
      <x:c r="C4007" s="57"/>
      <x:c r="D4007" s="58"/>
      <x:c r="E4007" s="19"/>
      <x:c r="F4007" s="44"/>
      <x:c r="G4007" s="20"/>
      <x:c r="H4007" s="24"/>
      <x:c r="I4007" s="26">
        <x:f t="shared" si="63"/>
        <x:v>0</x:v>
      </x:c>
    </x:row>
    <x:row r="4008" spans="1:9" x14ac:dyDescent="0.3">
      <x:c r="A4008" s="34"/>
      <x:c r="B4008" s="59"/>
      <x:c r="C4008" s="60"/>
      <x:c r="D4008" s="61"/>
      <x:c r="E4008" s="21"/>
      <x:c r="F4008" s="45"/>
      <x:c r="G4008" s="22"/>
      <x:c r="H4008" s="25"/>
      <x:c r="I4008" s="27">
        <x:f t="shared" ref="I4008:I4071" si="64">F4008*H4008</x:f>
        <x:v>0</x:v>
      </x:c>
    </x:row>
    <x:row r="4009" spans="1:9" x14ac:dyDescent="0.3">
      <x:c r="A4009" s="33"/>
      <x:c r="B4009" s="56"/>
      <x:c r="C4009" s="57"/>
      <x:c r="D4009" s="58"/>
      <x:c r="E4009" s="19"/>
      <x:c r="F4009" s="44"/>
      <x:c r="G4009" s="20"/>
      <x:c r="H4009" s="24"/>
      <x:c r="I4009" s="26">
        <x:f t="shared" si="64"/>
        <x:v>0</x:v>
      </x:c>
    </x:row>
    <x:row r="4010" spans="1:9" x14ac:dyDescent="0.3">
      <x:c r="A4010" s="34"/>
      <x:c r="B4010" s="59"/>
      <x:c r="C4010" s="60"/>
      <x:c r="D4010" s="61"/>
      <x:c r="E4010" s="21"/>
      <x:c r="F4010" s="45"/>
      <x:c r="G4010" s="22"/>
      <x:c r="H4010" s="25"/>
      <x:c r="I4010" s="27">
        <x:f t="shared" si="64"/>
        <x:v>0</x:v>
      </x:c>
    </x:row>
    <x:row r="4011" spans="1:9" x14ac:dyDescent="0.3">
      <x:c r="A4011" s="33"/>
      <x:c r="B4011" s="56"/>
      <x:c r="C4011" s="57"/>
      <x:c r="D4011" s="58"/>
      <x:c r="E4011" s="19"/>
      <x:c r="F4011" s="44"/>
      <x:c r="G4011" s="20"/>
      <x:c r="H4011" s="24"/>
      <x:c r="I4011" s="26">
        <x:f t="shared" si="64"/>
        <x:v>0</x:v>
      </x:c>
    </x:row>
    <x:row r="4012" spans="1:9" x14ac:dyDescent="0.3">
      <x:c r="A4012" s="34"/>
      <x:c r="B4012" s="59"/>
      <x:c r="C4012" s="60"/>
      <x:c r="D4012" s="61"/>
      <x:c r="E4012" s="21"/>
      <x:c r="F4012" s="45"/>
      <x:c r="G4012" s="22"/>
      <x:c r="H4012" s="25"/>
      <x:c r="I4012" s="27">
        <x:f t="shared" si="64"/>
        <x:v>0</x:v>
      </x:c>
    </x:row>
    <x:row r="4013" spans="1:9" x14ac:dyDescent="0.3">
      <x:c r="A4013" s="33"/>
      <x:c r="B4013" s="56"/>
      <x:c r="C4013" s="57"/>
      <x:c r="D4013" s="58"/>
      <x:c r="E4013" s="19"/>
      <x:c r="F4013" s="44"/>
      <x:c r="G4013" s="20"/>
      <x:c r="H4013" s="24"/>
      <x:c r="I4013" s="26">
        <x:f t="shared" si="64"/>
        <x:v>0</x:v>
      </x:c>
    </x:row>
    <x:row r="4014" spans="1:9" x14ac:dyDescent="0.3">
      <x:c r="A4014" s="34"/>
      <x:c r="B4014" s="59"/>
      <x:c r="C4014" s="60"/>
      <x:c r="D4014" s="61"/>
      <x:c r="E4014" s="21"/>
      <x:c r="F4014" s="45"/>
      <x:c r="G4014" s="22"/>
      <x:c r="H4014" s="25"/>
      <x:c r="I4014" s="27">
        <x:f t="shared" si="64"/>
        <x:v>0</x:v>
      </x:c>
    </x:row>
    <x:row r="4015" spans="1:9" x14ac:dyDescent="0.3">
      <x:c r="A4015" s="33"/>
      <x:c r="B4015" s="56"/>
      <x:c r="C4015" s="57"/>
      <x:c r="D4015" s="58"/>
      <x:c r="E4015" s="19"/>
      <x:c r="F4015" s="44"/>
      <x:c r="G4015" s="20"/>
      <x:c r="H4015" s="24"/>
      <x:c r="I4015" s="26">
        <x:f t="shared" si="64"/>
        <x:v>0</x:v>
      </x:c>
    </x:row>
    <x:row r="4016" spans="1:9" x14ac:dyDescent="0.3">
      <x:c r="A4016" s="34"/>
      <x:c r="B4016" s="59"/>
      <x:c r="C4016" s="60"/>
      <x:c r="D4016" s="61"/>
      <x:c r="E4016" s="21"/>
      <x:c r="F4016" s="45"/>
      <x:c r="G4016" s="22"/>
      <x:c r="H4016" s="25"/>
      <x:c r="I4016" s="27">
        <x:f t="shared" si="64"/>
        <x:v>0</x:v>
      </x:c>
    </x:row>
    <x:row r="4017" spans="1:9" x14ac:dyDescent="0.3">
      <x:c r="A4017" s="33"/>
      <x:c r="B4017" s="56"/>
      <x:c r="C4017" s="57"/>
      <x:c r="D4017" s="58"/>
      <x:c r="E4017" s="19"/>
      <x:c r="F4017" s="44"/>
      <x:c r="G4017" s="20"/>
      <x:c r="H4017" s="24"/>
      <x:c r="I4017" s="26">
        <x:f t="shared" si="64"/>
        <x:v>0</x:v>
      </x:c>
    </x:row>
    <x:row r="4018" spans="1:9" x14ac:dyDescent="0.3">
      <x:c r="A4018" s="34"/>
      <x:c r="B4018" s="59"/>
      <x:c r="C4018" s="60"/>
      <x:c r="D4018" s="61"/>
      <x:c r="E4018" s="21"/>
      <x:c r="F4018" s="45"/>
      <x:c r="G4018" s="22"/>
      <x:c r="H4018" s="25"/>
      <x:c r="I4018" s="27">
        <x:f t="shared" si="64"/>
        <x:v>0</x:v>
      </x:c>
    </x:row>
    <x:row r="4019" spans="1:9" x14ac:dyDescent="0.3">
      <x:c r="A4019" s="33"/>
      <x:c r="B4019" s="56"/>
      <x:c r="C4019" s="57"/>
      <x:c r="D4019" s="58"/>
      <x:c r="E4019" s="19"/>
      <x:c r="F4019" s="44"/>
      <x:c r="G4019" s="20"/>
      <x:c r="H4019" s="24"/>
      <x:c r="I4019" s="26">
        <x:f t="shared" si="64"/>
        <x:v>0</x:v>
      </x:c>
    </x:row>
    <x:row r="4020" spans="1:9" x14ac:dyDescent="0.3">
      <x:c r="A4020" s="34"/>
      <x:c r="B4020" s="59"/>
      <x:c r="C4020" s="60"/>
      <x:c r="D4020" s="61"/>
      <x:c r="E4020" s="21"/>
      <x:c r="F4020" s="45"/>
      <x:c r="G4020" s="22"/>
      <x:c r="H4020" s="25"/>
      <x:c r="I4020" s="27">
        <x:f t="shared" si="64"/>
        <x:v>0</x:v>
      </x:c>
    </x:row>
    <x:row r="4021" spans="1:9" x14ac:dyDescent="0.3">
      <x:c r="A4021" s="33"/>
      <x:c r="B4021" s="56"/>
      <x:c r="C4021" s="57"/>
      <x:c r="D4021" s="58"/>
      <x:c r="E4021" s="19"/>
      <x:c r="F4021" s="44"/>
      <x:c r="G4021" s="20"/>
      <x:c r="H4021" s="24"/>
      <x:c r="I4021" s="26">
        <x:f t="shared" si="64"/>
        <x:v>0</x:v>
      </x:c>
    </x:row>
    <x:row r="4022" spans="1:9" x14ac:dyDescent="0.3">
      <x:c r="A4022" s="34"/>
      <x:c r="B4022" s="59"/>
      <x:c r="C4022" s="60"/>
      <x:c r="D4022" s="61"/>
      <x:c r="E4022" s="21"/>
      <x:c r="F4022" s="45"/>
      <x:c r="G4022" s="22"/>
      <x:c r="H4022" s="25"/>
      <x:c r="I4022" s="27">
        <x:f t="shared" si="64"/>
        <x:v>0</x:v>
      </x:c>
    </x:row>
    <x:row r="4023" spans="1:9" x14ac:dyDescent="0.3">
      <x:c r="A4023" s="33"/>
      <x:c r="B4023" s="56"/>
      <x:c r="C4023" s="57"/>
      <x:c r="D4023" s="58"/>
      <x:c r="E4023" s="19"/>
      <x:c r="F4023" s="44"/>
      <x:c r="G4023" s="20"/>
      <x:c r="H4023" s="24"/>
      <x:c r="I4023" s="26">
        <x:f t="shared" si="64"/>
        <x:v>0</x:v>
      </x:c>
    </x:row>
    <x:row r="4024" spans="1:9" x14ac:dyDescent="0.3">
      <x:c r="A4024" s="34"/>
      <x:c r="B4024" s="59"/>
      <x:c r="C4024" s="60"/>
      <x:c r="D4024" s="61"/>
      <x:c r="E4024" s="21"/>
      <x:c r="F4024" s="45"/>
      <x:c r="G4024" s="22"/>
      <x:c r="H4024" s="25"/>
      <x:c r="I4024" s="27">
        <x:f t="shared" si="64"/>
        <x:v>0</x:v>
      </x:c>
    </x:row>
    <x:row r="4025" spans="1:9" x14ac:dyDescent="0.3">
      <x:c r="A4025" s="33"/>
      <x:c r="B4025" s="56"/>
      <x:c r="C4025" s="57"/>
      <x:c r="D4025" s="58"/>
      <x:c r="E4025" s="19"/>
      <x:c r="F4025" s="44"/>
      <x:c r="G4025" s="20"/>
      <x:c r="H4025" s="24"/>
      <x:c r="I4025" s="26">
        <x:f t="shared" si="64"/>
        <x:v>0</x:v>
      </x:c>
    </x:row>
    <x:row r="4026" spans="1:9" x14ac:dyDescent="0.3">
      <x:c r="A4026" s="34"/>
      <x:c r="B4026" s="59"/>
      <x:c r="C4026" s="60"/>
      <x:c r="D4026" s="61"/>
      <x:c r="E4026" s="21"/>
      <x:c r="F4026" s="45"/>
      <x:c r="G4026" s="22"/>
      <x:c r="H4026" s="25"/>
      <x:c r="I4026" s="27">
        <x:f t="shared" si="64"/>
        <x:v>0</x:v>
      </x:c>
    </x:row>
    <x:row r="4027" spans="1:9" x14ac:dyDescent="0.3">
      <x:c r="A4027" s="33"/>
      <x:c r="B4027" s="56"/>
      <x:c r="C4027" s="57"/>
      <x:c r="D4027" s="58"/>
      <x:c r="E4027" s="19"/>
      <x:c r="F4027" s="44"/>
      <x:c r="G4027" s="20"/>
      <x:c r="H4027" s="24"/>
      <x:c r="I4027" s="26">
        <x:f t="shared" si="64"/>
        <x:v>0</x:v>
      </x:c>
    </x:row>
    <x:row r="4028" spans="1:9" x14ac:dyDescent="0.3">
      <x:c r="A4028" s="34"/>
      <x:c r="B4028" s="59"/>
      <x:c r="C4028" s="60"/>
      <x:c r="D4028" s="61"/>
      <x:c r="E4028" s="21"/>
      <x:c r="F4028" s="45"/>
      <x:c r="G4028" s="22"/>
      <x:c r="H4028" s="25"/>
      <x:c r="I4028" s="27">
        <x:f t="shared" si="64"/>
        <x:v>0</x:v>
      </x:c>
    </x:row>
    <x:row r="4029" spans="1:9" x14ac:dyDescent="0.3">
      <x:c r="A4029" s="33"/>
      <x:c r="B4029" s="56"/>
      <x:c r="C4029" s="57"/>
      <x:c r="D4029" s="58"/>
      <x:c r="E4029" s="19"/>
      <x:c r="F4029" s="44"/>
      <x:c r="G4029" s="20"/>
      <x:c r="H4029" s="24"/>
      <x:c r="I4029" s="26">
        <x:f t="shared" si="64"/>
        <x:v>0</x:v>
      </x:c>
    </x:row>
    <x:row r="4030" spans="1:9" x14ac:dyDescent="0.3">
      <x:c r="A4030" s="34"/>
      <x:c r="B4030" s="59"/>
      <x:c r="C4030" s="60"/>
      <x:c r="D4030" s="61"/>
      <x:c r="E4030" s="21"/>
      <x:c r="F4030" s="45"/>
      <x:c r="G4030" s="22"/>
      <x:c r="H4030" s="25"/>
      <x:c r="I4030" s="27">
        <x:f t="shared" si="64"/>
        <x:v>0</x:v>
      </x:c>
    </x:row>
    <x:row r="4031" spans="1:9" x14ac:dyDescent="0.3">
      <x:c r="A4031" s="33"/>
      <x:c r="B4031" s="56"/>
      <x:c r="C4031" s="57"/>
      <x:c r="D4031" s="58"/>
      <x:c r="E4031" s="19"/>
      <x:c r="F4031" s="44"/>
      <x:c r="G4031" s="20"/>
      <x:c r="H4031" s="24"/>
      <x:c r="I4031" s="26">
        <x:f t="shared" si="64"/>
        <x:v>0</x:v>
      </x:c>
    </x:row>
    <x:row r="4032" spans="1:9" x14ac:dyDescent="0.3">
      <x:c r="A4032" s="34"/>
      <x:c r="B4032" s="59"/>
      <x:c r="C4032" s="60"/>
      <x:c r="D4032" s="61"/>
      <x:c r="E4032" s="21"/>
      <x:c r="F4032" s="45"/>
      <x:c r="G4032" s="22"/>
      <x:c r="H4032" s="25"/>
      <x:c r="I4032" s="27">
        <x:f t="shared" si="64"/>
        <x:v>0</x:v>
      </x:c>
    </x:row>
    <x:row r="4033" spans="1:9" x14ac:dyDescent="0.3">
      <x:c r="A4033" s="33"/>
      <x:c r="B4033" s="56"/>
      <x:c r="C4033" s="57"/>
      <x:c r="D4033" s="58"/>
      <x:c r="E4033" s="19"/>
      <x:c r="F4033" s="44"/>
      <x:c r="G4033" s="20"/>
      <x:c r="H4033" s="24"/>
      <x:c r="I4033" s="26">
        <x:f t="shared" si="64"/>
        <x:v>0</x:v>
      </x:c>
    </x:row>
    <x:row r="4034" spans="1:9" x14ac:dyDescent="0.3">
      <x:c r="A4034" s="34"/>
      <x:c r="B4034" s="59"/>
      <x:c r="C4034" s="60"/>
      <x:c r="D4034" s="61"/>
      <x:c r="E4034" s="21"/>
      <x:c r="F4034" s="45"/>
      <x:c r="G4034" s="22"/>
      <x:c r="H4034" s="25"/>
      <x:c r="I4034" s="27">
        <x:f t="shared" si="64"/>
        <x:v>0</x:v>
      </x:c>
    </x:row>
    <x:row r="4035" spans="1:9" x14ac:dyDescent="0.3">
      <x:c r="A4035" s="33"/>
      <x:c r="B4035" s="56"/>
      <x:c r="C4035" s="57"/>
      <x:c r="D4035" s="58"/>
      <x:c r="E4035" s="19"/>
      <x:c r="F4035" s="44"/>
      <x:c r="G4035" s="20"/>
      <x:c r="H4035" s="24"/>
      <x:c r="I4035" s="26">
        <x:f t="shared" si="64"/>
        <x:v>0</x:v>
      </x:c>
    </x:row>
    <x:row r="4036" spans="1:9" x14ac:dyDescent="0.3">
      <x:c r="A4036" s="34"/>
      <x:c r="B4036" s="59"/>
      <x:c r="C4036" s="60"/>
      <x:c r="D4036" s="61"/>
      <x:c r="E4036" s="21"/>
      <x:c r="F4036" s="45"/>
      <x:c r="G4036" s="22"/>
      <x:c r="H4036" s="25"/>
      <x:c r="I4036" s="27">
        <x:f t="shared" si="64"/>
        <x:v>0</x:v>
      </x:c>
    </x:row>
    <x:row r="4037" spans="1:9" x14ac:dyDescent="0.3">
      <x:c r="A4037" s="33"/>
      <x:c r="B4037" s="56"/>
      <x:c r="C4037" s="57"/>
      <x:c r="D4037" s="58"/>
      <x:c r="E4037" s="19"/>
      <x:c r="F4037" s="44"/>
      <x:c r="G4037" s="20"/>
      <x:c r="H4037" s="24"/>
      <x:c r="I4037" s="26">
        <x:f t="shared" si="64"/>
        <x:v>0</x:v>
      </x:c>
    </x:row>
    <x:row r="4038" spans="1:9" x14ac:dyDescent="0.3">
      <x:c r="A4038" s="34"/>
      <x:c r="B4038" s="59"/>
      <x:c r="C4038" s="60"/>
      <x:c r="D4038" s="61"/>
      <x:c r="E4038" s="21"/>
      <x:c r="F4038" s="45"/>
      <x:c r="G4038" s="22"/>
      <x:c r="H4038" s="25"/>
      <x:c r="I4038" s="27">
        <x:f t="shared" si="64"/>
        <x:v>0</x:v>
      </x:c>
    </x:row>
    <x:row r="4039" spans="1:9" x14ac:dyDescent="0.3">
      <x:c r="A4039" s="33"/>
      <x:c r="B4039" s="56"/>
      <x:c r="C4039" s="57"/>
      <x:c r="D4039" s="58"/>
      <x:c r="E4039" s="19"/>
      <x:c r="F4039" s="44"/>
      <x:c r="G4039" s="20"/>
      <x:c r="H4039" s="24"/>
      <x:c r="I4039" s="26">
        <x:f t="shared" si="64"/>
        <x:v>0</x:v>
      </x:c>
    </x:row>
    <x:row r="4040" spans="1:9" x14ac:dyDescent="0.3">
      <x:c r="A4040" s="34"/>
      <x:c r="B4040" s="59"/>
      <x:c r="C4040" s="60"/>
      <x:c r="D4040" s="61"/>
      <x:c r="E4040" s="21"/>
      <x:c r="F4040" s="45"/>
      <x:c r="G4040" s="22"/>
      <x:c r="H4040" s="25"/>
      <x:c r="I4040" s="27">
        <x:f t="shared" si="64"/>
        <x:v>0</x:v>
      </x:c>
    </x:row>
    <x:row r="4041" spans="1:9" x14ac:dyDescent="0.3">
      <x:c r="A4041" s="33"/>
      <x:c r="B4041" s="56"/>
      <x:c r="C4041" s="57"/>
      <x:c r="D4041" s="58"/>
      <x:c r="E4041" s="19"/>
      <x:c r="F4041" s="44"/>
      <x:c r="G4041" s="20"/>
      <x:c r="H4041" s="24"/>
      <x:c r="I4041" s="26">
        <x:f t="shared" si="64"/>
        <x:v>0</x:v>
      </x:c>
    </x:row>
    <x:row r="4042" spans="1:9" x14ac:dyDescent="0.3">
      <x:c r="A4042" s="34"/>
      <x:c r="B4042" s="59"/>
      <x:c r="C4042" s="60"/>
      <x:c r="D4042" s="61"/>
      <x:c r="E4042" s="21"/>
      <x:c r="F4042" s="45"/>
      <x:c r="G4042" s="22"/>
      <x:c r="H4042" s="25"/>
      <x:c r="I4042" s="27">
        <x:f t="shared" si="64"/>
        <x:v>0</x:v>
      </x:c>
    </x:row>
    <x:row r="4043" spans="1:9" x14ac:dyDescent="0.3">
      <x:c r="A4043" s="33"/>
      <x:c r="B4043" s="56"/>
      <x:c r="C4043" s="57"/>
      <x:c r="D4043" s="58"/>
      <x:c r="E4043" s="19"/>
      <x:c r="F4043" s="44"/>
      <x:c r="G4043" s="20"/>
      <x:c r="H4043" s="24"/>
      <x:c r="I4043" s="26">
        <x:f t="shared" si="64"/>
        <x:v>0</x:v>
      </x:c>
    </x:row>
    <x:row r="4044" spans="1:9" x14ac:dyDescent="0.3">
      <x:c r="A4044" s="34"/>
      <x:c r="B4044" s="59"/>
      <x:c r="C4044" s="60"/>
      <x:c r="D4044" s="61"/>
      <x:c r="E4044" s="21"/>
      <x:c r="F4044" s="45"/>
      <x:c r="G4044" s="22"/>
      <x:c r="H4044" s="25"/>
      <x:c r="I4044" s="27">
        <x:f t="shared" si="64"/>
        <x:v>0</x:v>
      </x:c>
    </x:row>
    <x:row r="4045" spans="1:9" x14ac:dyDescent="0.3">
      <x:c r="A4045" s="33"/>
      <x:c r="B4045" s="56"/>
      <x:c r="C4045" s="57"/>
      <x:c r="D4045" s="58"/>
      <x:c r="E4045" s="19"/>
      <x:c r="F4045" s="44"/>
      <x:c r="G4045" s="20"/>
      <x:c r="H4045" s="24"/>
      <x:c r="I4045" s="26">
        <x:f t="shared" si="64"/>
        <x:v>0</x:v>
      </x:c>
    </x:row>
    <x:row r="4046" spans="1:9" x14ac:dyDescent="0.3">
      <x:c r="A4046" s="34"/>
      <x:c r="B4046" s="59"/>
      <x:c r="C4046" s="60"/>
      <x:c r="D4046" s="61"/>
      <x:c r="E4046" s="21"/>
      <x:c r="F4046" s="45"/>
      <x:c r="G4046" s="22"/>
      <x:c r="H4046" s="25"/>
      <x:c r="I4046" s="27">
        <x:f t="shared" si="64"/>
        <x:v>0</x:v>
      </x:c>
    </x:row>
    <x:row r="4047" spans="1:9" x14ac:dyDescent="0.3">
      <x:c r="A4047" s="33"/>
      <x:c r="B4047" s="56"/>
      <x:c r="C4047" s="57"/>
      <x:c r="D4047" s="58"/>
      <x:c r="E4047" s="19"/>
      <x:c r="F4047" s="44"/>
      <x:c r="G4047" s="20"/>
      <x:c r="H4047" s="24"/>
      <x:c r="I4047" s="26">
        <x:f t="shared" si="64"/>
        <x:v>0</x:v>
      </x:c>
    </x:row>
    <x:row r="4048" spans="1:9" x14ac:dyDescent="0.3">
      <x:c r="A4048" s="34"/>
      <x:c r="B4048" s="59"/>
      <x:c r="C4048" s="60"/>
      <x:c r="D4048" s="61"/>
      <x:c r="E4048" s="21"/>
      <x:c r="F4048" s="45"/>
      <x:c r="G4048" s="22"/>
      <x:c r="H4048" s="25"/>
      <x:c r="I4048" s="27">
        <x:f t="shared" si="64"/>
        <x:v>0</x:v>
      </x:c>
    </x:row>
    <x:row r="4049" spans="1:9" x14ac:dyDescent="0.3">
      <x:c r="A4049" s="33"/>
      <x:c r="B4049" s="56"/>
      <x:c r="C4049" s="57"/>
      <x:c r="D4049" s="58"/>
      <x:c r="E4049" s="19"/>
      <x:c r="F4049" s="44"/>
      <x:c r="G4049" s="20"/>
      <x:c r="H4049" s="24"/>
      <x:c r="I4049" s="26">
        <x:f t="shared" si="64"/>
        <x:v>0</x:v>
      </x:c>
    </x:row>
    <x:row r="4050" spans="1:9" x14ac:dyDescent="0.3">
      <x:c r="A4050" s="34"/>
      <x:c r="B4050" s="59"/>
      <x:c r="C4050" s="60"/>
      <x:c r="D4050" s="61"/>
      <x:c r="E4050" s="21"/>
      <x:c r="F4050" s="45"/>
      <x:c r="G4050" s="22"/>
      <x:c r="H4050" s="25"/>
      <x:c r="I4050" s="27">
        <x:f t="shared" si="64"/>
        <x:v>0</x:v>
      </x:c>
    </x:row>
    <x:row r="4051" spans="1:9" x14ac:dyDescent="0.3">
      <x:c r="A4051" s="33"/>
      <x:c r="B4051" s="56"/>
      <x:c r="C4051" s="57"/>
      <x:c r="D4051" s="58"/>
      <x:c r="E4051" s="19"/>
      <x:c r="F4051" s="44"/>
      <x:c r="G4051" s="20"/>
      <x:c r="H4051" s="24"/>
      <x:c r="I4051" s="26">
        <x:f t="shared" si="64"/>
        <x:v>0</x:v>
      </x:c>
    </x:row>
    <x:row r="4052" spans="1:9" x14ac:dyDescent="0.3">
      <x:c r="A4052" s="34"/>
      <x:c r="B4052" s="59"/>
      <x:c r="C4052" s="60"/>
      <x:c r="D4052" s="61"/>
      <x:c r="E4052" s="21"/>
      <x:c r="F4052" s="45"/>
      <x:c r="G4052" s="22"/>
      <x:c r="H4052" s="25"/>
      <x:c r="I4052" s="27">
        <x:f t="shared" si="64"/>
        <x:v>0</x:v>
      </x:c>
    </x:row>
    <x:row r="4053" spans="1:9" x14ac:dyDescent="0.3">
      <x:c r="A4053" s="33"/>
      <x:c r="B4053" s="56"/>
      <x:c r="C4053" s="57"/>
      <x:c r="D4053" s="58"/>
      <x:c r="E4053" s="19"/>
      <x:c r="F4053" s="44"/>
      <x:c r="G4053" s="20"/>
      <x:c r="H4053" s="24"/>
      <x:c r="I4053" s="26">
        <x:f t="shared" si="64"/>
        <x:v>0</x:v>
      </x:c>
    </x:row>
    <x:row r="4054" spans="1:9" x14ac:dyDescent="0.3">
      <x:c r="A4054" s="34"/>
      <x:c r="B4054" s="59"/>
      <x:c r="C4054" s="60"/>
      <x:c r="D4054" s="61"/>
      <x:c r="E4054" s="21"/>
      <x:c r="F4054" s="45"/>
      <x:c r="G4054" s="22"/>
      <x:c r="H4054" s="25"/>
      <x:c r="I4054" s="27">
        <x:f t="shared" si="64"/>
        <x:v>0</x:v>
      </x:c>
    </x:row>
    <x:row r="4055" spans="1:9" x14ac:dyDescent="0.3">
      <x:c r="A4055" s="33"/>
      <x:c r="B4055" s="56"/>
      <x:c r="C4055" s="57"/>
      <x:c r="D4055" s="58"/>
      <x:c r="E4055" s="19"/>
      <x:c r="F4055" s="44"/>
      <x:c r="G4055" s="20"/>
      <x:c r="H4055" s="24"/>
      <x:c r="I4055" s="26">
        <x:f t="shared" si="64"/>
        <x:v>0</x:v>
      </x:c>
    </x:row>
    <x:row r="4056" spans="1:9" x14ac:dyDescent="0.3">
      <x:c r="A4056" s="34"/>
      <x:c r="B4056" s="59"/>
      <x:c r="C4056" s="60"/>
      <x:c r="D4056" s="61"/>
      <x:c r="E4056" s="21"/>
      <x:c r="F4056" s="45"/>
      <x:c r="G4056" s="22"/>
      <x:c r="H4056" s="25"/>
      <x:c r="I4056" s="27">
        <x:f t="shared" si="64"/>
        <x:v>0</x:v>
      </x:c>
    </x:row>
    <x:row r="4057" spans="1:9" x14ac:dyDescent="0.3">
      <x:c r="A4057" s="33"/>
      <x:c r="B4057" s="56"/>
      <x:c r="C4057" s="57"/>
      <x:c r="D4057" s="58"/>
      <x:c r="E4057" s="19"/>
      <x:c r="F4057" s="44"/>
      <x:c r="G4057" s="20"/>
      <x:c r="H4057" s="24"/>
      <x:c r="I4057" s="26">
        <x:f t="shared" si="64"/>
        <x:v>0</x:v>
      </x:c>
    </x:row>
    <x:row r="4058" spans="1:9" x14ac:dyDescent="0.3">
      <x:c r="A4058" s="34"/>
      <x:c r="B4058" s="59"/>
      <x:c r="C4058" s="60"/>
      <x:c r="D4058" s="61"/>
      <x:c r="E4058" s="21"/>
      <x:c r="F4058" s="45"/>
      <x:c r="G4058" s="22"/>
      <x:c r="H4058" s="25"/>
      <x:c r="I4058" s="27">
        <x:f t="shared" si="64"/>
        <x:v>0</x:v>
      </x:c>
    </x:row>
    <x:row r="4059" spans="1:9" x14ac:dyDescent="0.3">
      <x:c r="A4059" s="33"/>
      <x:c r="B4059" s="56"/>
      <x:c r="C4059" s="57"/>
      <x:c r="D4059" s="58"/>
      <x:c r="E4059" s="19"/>
      <x:c r="F4059" s="44"/>
      <x:c r="G4059" s="20"/>
      <x:c r="H4059" s="24"/>
      <x:c r="I4059" s="26">
        <x:f t="shared" si="64"/>
        <x:v>0</x:v>
      </x:c>
    </x:row>
    <x:row r="4060" spans="1:9" x14ac:dyDescent="0.3">
      <x:c r="A4060" s="34"/>
      <x:c r="B4060" s="59"/>
      <x:c r="C4060" s="60"/>
      <x:c r="D4060" s="61"/>
      <x:c r="E4060" s="21"/>
      <x:c r="F4060" s="45"/>
      <x:c r="G4060" s="22"/>
      <x:c r="H4060" s="25"/>
      <x:c r="I4060" s="27">
        <x:f t="shared" si="64"/>
        <x:v>0</x:v>
      </x:c>
    </x:row>
    <x:row r="4061" spans="1:9" x14ac:dyDescent="0.3">
      <x:c r="A4061" s="33"/>
      <x:c r="B4061" s="56"/>
      <x:c r="C4061" s="57"/>
      <x:c r="D4061" s="58"/>
      <x:c r="E4061" s="19"/>
      <x:c r="F4061" s="44"/>
      <x:c r="G4061" s="20"/>
      <x:c r="H4061" s="24"/>
      <x:c r="I4061" s="26">
        <x:f t="shared" si="64"/>
        <x:v>0</x:v>
      </x:c>
    </x:row>
    <x:row r="4062" spans="1:9" x14ac:dyDescent="0.3">
      <x:c r="A4062" s="34"/>
      <x:c r="B4062" s="59"/>
      <x:c r="C4062" s="60"/>
      <x:c r="D4062" s="61"/>
      <x:c r="E4062" s="21"/>
      <x:c r="F4062" s="45"/>
      <x:c r="G4062" s="22"/>
      <x:c r="H4062" s="25"/>
      <x:c r="I4062" s="27">
        <x:f t="shared" si="64"/>
        <x:v>0</x:v>
      </x:c>
    </x:row>
    <x:row r="4063" spans="1:9" x14ac:dyDescent="0.3">
      <x:c r="A4063" s="33"/>
      <x:c r="B4063" s="56"/>
      <x:c r="C4063" s="57"/>
      <x:c r="D4063" s="58"/>
      <x:c r="E4063" s="19"/>
      <x:c r="F4063" s="44"/>
      <x:c r="G4063" s="20"/>
      <x:c r="H4063" s="24"/>
      <x:c r="I4063" s="26">
        <x:f t="shared" si="64"/>
        <x:v>0</x:v>
      </x:c>
    </x:row>
    <x:row r="4064" spans="1:9" x14ac:dyDescent="0.3">
      <x:c r="A4064" s="34"/>
      <x:c r="B4064" s="59"/>
      <x:c r="C4064" s="60"/>
      <x:c r="D4064" s="61"/>
      <x:c r="E4064" s="21"/>
      <x:c r="F4064" s="45"/>
      <x:c r="G4064" s="22"/>
      <x:c r="H4064" s="25"/>
      <x:c r="I4064" s="27">
        <x:f t="shared" si="64"/>
        <x:v>0</x:v>
      </x:c>
    </x:row>
    <x:row r="4065" spans="1:9" x14ac:dyDescent="0.3">
      <x:c r="A4065" s="33"/>
      <x:c r="B4065" s="56"/>
      <x:c r="C4065" s="57"/>
      <x:c r="D4065" s="58"/>
      <x:c r="E4065" s="19"/>
      <x:c r="F4065" s="44"/>
      <x:c r="G4065" s="20"/>
      <x:c r="H4065" s="24"/>
      <x:c r="I4065" s="26">
        <x:f t="shared" si="64"/>
        <x:v>0</x:v>
      </x:c>
    </x:row>
    <x:row r="4066" spans="1:9" x14ac:dyDescent="0.3">
      <x:c r="A4066" s="34"/>
      <x:c r="B4066" s="59"/>
      <x:c r="C4066" s="60"/>
      <x:c r="D4066" s="61"/>
      <x:c r="E4066" s="21"/>
      <x:c r="F4066" s="45"/>
      <x:c r="G4066" s="22"/>
      <x:c r="H4066" s="25"/>
      <x:c r="I4066" s="27">
        <x:f t="shared" si="64"/>
        <x:v>0</x:v>
      </x:c>
    </x:row>
    <x:row r="4067" spans="1:9" x14ac:dyDescent="0.3">
      <x:c r="A4067" s="33"/>
      <x:c r="B4067" s="56"/>
      <x:c r="C4067" s="57"/>
      <x:c r="D4067" s="58"/>
      <x:c r="E4067" s="19"/>
      <x:c r="F4067" s="44"/>
      <x:c r="G4067" s="20"/>
      <x:c r="H4067" s="24"/>
      <x:c r="I4067" s="26">
        <x:f t="shared" si="64"/>
        <x:v>0</x:v>
      </x:c>
    </x:row>
    <x:row r="4068" spans="1:9" x14ac:dyDescent="0.3">
      <x:c r="A4068" s="34"/>
      <x:c r="B4068" s="59"/>
      <x:c r="C4068" s="60"/>
      <x:c r="D4068" s="61"/>
      <x:c r="E4068" s="21"/>
      <x:c r="F4068" s="45"/>
      <x:c r="G4068" s="22"/>
      <x:c r="H4068" s="25"/>
      <x:c r="I4068" s="27">
        <x:f t="shared" si="64"/>
        <x:v>0</x:v>
      </x:c>
    </x:row>
    <x:row r="4069" spans="1:9" x14ac:dyDescent="0.3">
      <x:c r="A4069" s="33"/>
      <x:c r="B4069" s="56"/>
      <x:c r="C4069" s="57"/>
      <x:c r="D4069" s="58"/>
      <x:c r="E4069" s="19"/>
      <x:c r="F4069" s="44"/>
      <x:c r="G4069" s="20"/>
      <x:c r="H4069" s="24"/>
      <x:c r="I4069" s="26">
        <x:f t="shared" si="64"/>
        <x:v>0</x:v>
      </x:c>
    </x:row>
    <x:row r="4070" spans="1:9" x14ac:dyDescent="0.3">
      <x:c r="A4070" s="34"/>
      <x:c r="B4070" s="59"/>
      <x:c r="C4070" s="60"/>
      <x:c r="D4070" s="61"/>
      <x:c r="E4070" s="21"/>
      <x:c r="F4070" s="45"/>
      <x:c r="G4070" s="22"/>
      <x:c r="H4070" s="25"/>
      <x:c r="I4070" s="27">
        <x:f t="shared" si="64"/>
        <x:v>0</x:v>
      </x:c>
    </x:row>
    <x:row r="4071" spans="1:9" x14ac:dyDescent="0.3">
      <x:c r="A4071" s="33"/>
      <x:c r="B4071" s="56"/>
      <x:c r="C4071" s="57"/>
      <x:c r="D4071" s="58"/>
      <x:c r="E4071" s="19"/>
      <x:c r="F4071" s="44"/>
      <x:c r="G4071" s="20"/>
      <x:c r="H4071" s="24"/>
      <x:c r="I4071" s="26">
        <x:f t="shared" si="64"/>
        <x:v>0</x:v>
      </x:c>
    </x:row>
    <x:row r="4072" spans="1:9" x14ac:dyDescent="0.3">
      <x:c r="A4072" s="34"/>
      <x:c r="B4072" s="59"/>
      <x:c r="C4072" s="60"/>
      <x:c r="D4072" s="61"/>
      <x:c r="E4072" s="21"/>
      <x:c r="F4072" s="45"/>
      <x:c r="G4072" s="22"/>
      <x:c r="H4072" s="25"/>
      <x:c r="I4072" s="27">
        <x:f t="shared" ref="I4072:I4135" si="65">F4072*H4072</x:f>
        <x:v>0</x:v>
      </x:c>
    </x:row>
    <x:row r="4073" spans="1:9" x14ac:dyDescent="0.3">
      <x:c r="A4073" s="33"/>
      <x:c r="B4073" s="56"/>
      <x:c r="C4073" s="57"/>
      <x:c r="D4073" s="58"/>
      <x:c r="E4073" s="19"/>
      <x:c r="F4073" s="44"/>
      <x:c r="G4073" s="20"/>
      <x:c r="H4073" s="24"/>
      <x:c r="I4073" s="26">
        <x:f t="shared" si="65"/>
        <x:v>0</x:v>
      </x:c>
    </x:row>
    <x:row r="4074" spans="1:9" x14ac:dyDescent="0.3">
      <x:c r="A4074" s="34"/>
      <x:c r="B4074" s="59"/>
      <x:c r="C4074" s="60"/>
      <x:c r="D4074" s="61"/>
      <x:c r="E4074" s="21"/>
      <x:c r="F4074" s="45"/>
      <x:c r="G4074" s="22"/>
      <x:c r="H4074" s="25"/>
      <x:c r="I4074" s="27">
        <x:f t="shared" si="65"/>
        <x:v>0</x:v>
      </x:c>
    </x:row>
    <x:row r="4075" spans="1:9" x14ac:dyDescent="0.3">
      <x:c r="A4075" s="33"/>
      <x:c r="B4075" s="56"/>
      <x:c r="C4075" s="57"/>
      <x:c r="D4075" s="58"/>
      <x:c r="E4075" s="19"/>
      <x:c r="F4075" s="44"/>
      <x:c r="G4075" s="20"/>
      <x:c r="H4075" s="24"/>
      <x:c r="I4075" s="26">
        <x:f t="shared" si="65"/>
        <x:v>0</x:v>
      </x:c>
    </x:row>
    <x:row r="4076" spans="1:9" x14ac:dyDescent="0.3">
      <x:c r="A4076" s="34"/>
      <x:c r="B4076" s="59"/>
      <x:c r="C4076" s="60"/>
      <x:c r="D4076" s="61"/>
      <x:c r="E4076" s="21"/>
      <x:c r="F4076" s="45"/>
      <x:c r="G4076" s="22"/>
      <x:c r="H4076" s="25"/>
      <x:c r="I4076" s="27">
        <x:f t="shared" si="65"/>
        <x:v>0</x:v>
      </x:c>
    </x:row>
    <x:row r="4077" spans="1:9" x14ac:dyDescent="0.3">
      <x:c r="A4077" s="33"/>
      <x:c r="B4077" s="56"/>
      <x:c r="C4077" s="57"/>
      <x:c r="D4077" s="58"/>
      <x:c r="E4077" s="19"/>
      <x:c r="F4077" s="44"/>
      <x:c r="G4077" s="20"/>
      <x:c r="H4077" s="24"/>
      <x:c r="I4077" s="26">
        <x:f t="shared" si="65"/>
        <x:v>0</x:v>
      </x:c>
    </x:row>
    <x:row r="4078" spans="1:9" x14ac:dyDescent="0.3">
      <x:c r="A4078" s="34"/>
      <x:c r="B4078" s="59"/>
      <x:c r="C4078" s="60"/>
      <x:c r="D4078" s="61"/>
      <x:c r="E4078" s="21"/>
      <x:c r="F4078" s="45"/>
      <x:c r="G4078" s="22"/>
      <x:c r="H4078" s="25"/>
      <x:c r="I4078" s="27">
        <x:f t="shared" si="65"/>
        <x:v>0</x:v>
      </x:c>
    </x:row>
    <x:row r="4079" spans="1:9" x14ac:dyDescent="0.3">
      <x:c r="A4079" s="33"/>
      <x:c r="B4079" s="56"/>
      <x:c r="C4079" s="57"/>
      <x:c r="D4079" s="58"/>
      <x:c r="E4079" s="19"/>
      <x:c r="F4079" s="44"/>
      <x:c r="G4079" s="20"/>
      <x:c r="H4079" s="24"/>
      <x:c r="I4079" s="26">
        <x:f t="shared" si="65"/>
        <x:v>0</x:v>
      </x:c>
    </x:row>
    <x:row r="4080" spans="1:9" x14ac:dyDescent="0.3">
      <x:c r="A4080" s="34"/>
      <x:c r="B4080" s="59"/>
      <x:c r="C4080" s="60"/>
      <x:c r="D4080" s="61"/>
      <x:c r="E4080" s="21"/>
      <x:c r="F4080" s="45"/>
      <x:c r="G4080" s="22"/>
      <x:c r="H4080" s="25"/>
      <x:c r="I4080" s="27">
        <x:f t="shared" si="65"/>
        <x:v>0</x:v>
      </x:c>
    </x:row>
    <x:row r="4081" spans="1:9" x14ac:dyDescent="0.3">
      <x:c r="A4081" s="33"/>
      <x:c r="B4081" s="56"/>
      <x:c r="C4081" s="57"/>
      <x:c r="D4081" s="58"/>
      <x:c r="E4081" s="19"/>
      <x:c r="F4081" s="44"/>
      <x:c r="G4081" s="20"/>
      <x:c r="H4081" s="24"/>
      <x:c r="I4081" s="26">
        <x:f t="shared" si="65"/>
        <x:v>0</x:v>
      </x:c>
    </x:row>
    <x:row r="4082" spans="1:9" x14ac:dyDescent="0.3">
      <x:c r="A4082" s="34"/>
      <x:c r="B4082" s="59"/>
      <x:c r="C4082" s="60"/>
      <x:c r="D4082" s="61"/>
      <x:c r="E4082" s="21"/>
      <x:c r="F4082" s="45"/>
      <x:c r="G4082" s="22"/>
      <x:c r="H4082" s="25"/>
      <x:c r="I4082" s="27">
        <x:f t="shared" si="65"/>
        <x:v>0</x:v>
      </x:c>
    </x:row>
    <x:row r="4083" spans="1:9" x14ac:dyDescent="0.3">
      <x:c r="A4083" s="33"/>
      <x:c r="B4083" s="56"/>
      <x:c r="C4083" s="57"/>
      <x:c r="D4083" s="58"/>
      <x:c r="E4083" s="19"/>
      <x:c r="F4083" s="44"/>
      <x:c r="G4083" s="20"/>
      <x:c r="H4083" s="24"/>
      <x:c r="I4083" s="26">
        <x:f t="shared" si="65"/>
        <x:v>0</x:v>
      </x:c>
    </x:row>
    <x:row r="4084" spans="1:9" x14ac:dyDescent="0.3">
      <x:c r="A4084" s="34"/>
      <x:c r="B4084" s="59"/>
      <x:c r="C4084" s="60"/>
      <x:c r="D4084" s="61"/>
      <x:c r="E4084" s="21"/>
      <x:c r="F4084" s="45"/>
      <x:c r="G4084" s="22"/>
      <x:c r="H4084" s="25"/>
      <x:c r="I4084" s="27">
        <x:f t="shared" si="65"/>
        <x:v>0</x:v>
      </x:c>
    </x:row>
    <x:row r="4085" spans="1:9" x14ac:dyDescent="0.3">
      <x:c r="A4085" s="33"/>
      <x:c r="B4085" s="56"/>
      <x:c r="C4085" s="57"/>
      <x:c r="D4085" s="58"/>
      <x:c r="E4085" s="19"/>
      <x:c r="F4085" s="44"/>
      <x:c r="G4085" s="20"/>
      <x:c r="H4085" s="24"/>
      <x:c r="I4085" s="26">
        <x:f t="shared" si="65"/>
        <x:v>0</x:v>
      </x:c>
    </x:row>
    <x:row r="4086" spans="1:9" x14ac:dyDescent="0.3">
      <x:c r="A4086" s="34"/>
      <x:c r="B4086" s="59"/>
      <x:c r="C4086" s="60"/>
      <x:c r="D4086" s="61"/>
      <x:c r="E4086" s="21"/>
      <x:c r="F4086" s="45"/>
      <x:c r="G4086" s="22"/>
      <x:c r="H4086" s="25"/>
      <x:c r="I4086" s="27">
        <x:f t="shared" si="65"/>
        <x:v>0</x:v>
      </x:c>
    </x:row>
    <x:row r="4087" spans="1:9" x14ac:dyDescent="0.3">
      <x:c r="A4087" s="33"/>
      <x:c r="B4087" s="56"/>
      <x:c r="C4087" s="57"/>
      <x:c r="D4087" s="58"/>
      <x:c r="E4087" s="19"/>
      <x:c r="F4087" s="44"/>
      <x:c r="G4087" s="20"/>
      <x:c r="H4087" s="24"/>
      <x:c r="I4087" s="26">
        <x:f t="shared" si="65"/>
        <x:v>0</x:v>
      </x:c>
    </x:row>
    <x:row r="4088" spans="1:9" x14ac:dyDescent="0.3">
      <x:c r="A4088" s="34"/>
      <x:c r="B4088" s="59"/>
      <x:c r="C4088" s="60"/>
      <x:c r="D4088" s="61"/>
      <x:c r="E4088" s="21"/>
      <x:c r="F4088" s="45"/>
      <x:c r="G4088" s="22"/>
      <x:c r="H4088" s="25"/>
      <x:c r="I4088" s="27">
        <x:f t="shared" si="65"/>
        <x:v>0</x:v>
      </x:c>
    </x:row>
    <x:row r="4089" spans="1:9" x14ac:dyDescent="0.3">
      <x:c r="A4089" s="33"/>
      <x:c r="B4089" s="56"/>
      <x:c r="C4089" s="57"/>
      <x:c r="D4089" s="58"/>
      <x:c r="E4089" s="19"/>
      <x:c r="F4089" s="44"/>
      <x:c r="G4089" s="20"/>
      <x:c r="H4089" s="24"/>
      <x:c r="I4089" s="26">
        <x:f t="shared" si="65"/>
        <x:v>0</x:v>
      </x:c>
    </x:row>
    <x:row r="4090" spans="1:9" x14ac:dyDescent="0.3">
      <x:c r="A4090" s="34"/>
      <x:c r="B4090" s="59"/>
      <x:c r="C4090" s="60"/>
      <x:c r="D4090" s="61"/>
      <x:c r="E4090" s="21"/>
      <x:c r="F4090" s="45"/>
      <x:c r="G4090" s="22"/>
      <x:c r="H4090" s="25"/>
      <x:c r="I4090" s="27">
        <x:f t="shared" si="65"/>
        <x:v>0</x:v>
      </x:c>
    </x:row>
    <x:row r="4091" spans="1:9" x14ac:dyDescent="0.3">
      <x:c r="A4091" s="33"/>
      <x:c r="B4091" s="56"/>
      <x:c r="C4091" s="57"/>
      <x:c r="D4091" s="58"/>
      <x:c r="E4091" s="19"/>
      <x:c r="F4091" s="44"/>
      <x:c r="G4091" s="20"/>
      <x:c r="H4091" s="24"/>
      <x:c r="I4091" s="26">
        <x:f t="shared" si="65"/>
        <x:v>0</x:v>
      </x:c>
    </x:row>
    <x:row r="4092" spans="1:9" x14ac:dyDescent="0.3">
      <x:c r="A4092" s="34"/>
      <x:c r="B4092" s="59"/>
      <x:c r="C4092" s="60"/>
      <x:c r="D4092" s="61"/>
      <x:c r="E4092" s="21"/>
      <x:c r="F4092" s="45"/>
      <x:c r="G4092" s="22"/>
      <x:c r="H4092" s="25"/>
      <x:c r="I4092" s="27">
        <x:f t="shared" si="65"/>
        <x:v>0</x:v>
      </x:c>
    </x:row>
    <x:row r="4093" spans="1:9" x14ac:dyDescent="0.3">
      <x:c r="A4093" s="33"/>
      <x:c r="B4093" s="56"/>
      <x:c r="C4093" s="57"/>
      <x:c r="D4093" s="58"/>
      <x:c r="E4093" s="19"/>
      <x:c r="F4093" s="44"/>
      <x:c r="G4093" s="20"/>
      <x:c r="H4093" s="24"/>
      <x:c r="I4093" s="26">
        <x:f t="shared" si="65"/>
        <x:v>0</x:v>
      </x:c>
    </x:row>
    <x:row r="4094" spans="1:9" x14ac:dyDescent="0.3">
      <x:c r="A4094" s="34"/>
      <x:c r="B4094" s="59"/>
      <x:c r="C4094" s="60"/>
      <x:c r="D4094" s="61"/>
      <x:c r="E4094" s="21"/>
      <x:c r="F4094" s="45"/>
      <x:c r="G4094" s="22"/>
      <x:c r="H4094" s="25"/>
      <x:c r="I4094" s="27">
        <x:f t="shared" si="65"/>
        <x:v>0</x:v>
      </x:c>
    </x:row>
    <x:row r="4095" spans="1:9" x14ac:dyDescent="0.3">
      <x:c r="A4095" s="33"/>
      <x:c r="B4095" s="56"/>
      <x:c r="C4095" s="57"/>
      <x:c r="D4095" s="58"/>
      <x:c r="E4095" s="19"/>
      <x:c r="F4095" s="44"/>
      <x:c r="G4095" s="20"/>
      <x:c r="H4095" s="24"/>
      <x:c r="I4095" s="26">
        <x:f t="shared" si="65"/>
        <x:v>0</x:v>
      </x:c>
    </x:row>
    <x:row r="4096" spans="1:9" x14ac:dyDescent="0.3">
      <x:c r="A4096" s="34"/>
      <x:c r="B4096" s="59"/>
      <x:c r="C4096" s="60"/>
      <x:c r="D4096" s="61"/>
      <x:c r="E4096" s="21"/>
      <x:c r="F4096" s="45"/>
      <x:c r="G4096" s="22"/>
      <x:c r="H4096" s="25"/>
      <x:c r="I4096" s="27">
        <x:f t="shared" si="65"/>
        <x:v>0</x:v>
      </x:c>
    </x:row>
    <x:row r="4097" spans="1:9" x14ac:dyDescent="0.3">
      <x:c r="A4097" s="33"/>
      <x:c r="B4097" s="56"/>
      <x:c r="C4097" s="57"/>
      <x:c r="D4097" s="58"/>
      <x:c r="E4097" s="19"/>
      <x:c r="F4097" s="44"/>
      <x:c r="G4097" s="20"/>
      <x:c r="H4097" s="24"/>
      <x:c r="I4097" s="26">
        <x:f t="shared" si="65"/>
        <x:v>0</x:v>
      </x:c>
    </x:row>
    <x:row r="4098" spans="1:9" x14ac:dyDescent="0.3">
      <x:c r="A4098" s="34"/>
      <x:c r="B4098" s="59"/>
      <x:c r="C4098" s="60"/>
      <x:c r="D4098" s="61"/>
      <x:c r="E4098" s="21"/>
      <x:c r="F4098" s="45"/>
      <x:c r="G4098" s="22"/>
      <x:c r="H4098" s="25"/>
      <x:c r="I4098" s="27">
        <x:f t="shared" si="65"/>
        <x:v>0</x:v>
      </x:c>
    </x:row>
    <x:row r="4099" spans="1:9" x14ac:dyDescent="0.3">
      <x:c r="A4099" s="33"/>
      <x:c r="B4099" s="56"/>
      <x:c r="C4099" s="57"/>
      <x:c r="D4099" s="58"/>
      <x:c r="E4099" s="19"/>
      <x:c r="F4099" s="44"/>
      <x:c r="G4099" s="20"/>
      <x:c r="H4099" s="24"/>
      <x:c r="I4099" s="26">
        <x:f t="shared" si="65"/>
        <x:v>0</x:v>
      </x:c>
    </x:row>
    <x:row r="4100" spans="1:9" x14ac:dyDescent="0.3">
      <x:c r="A4100" s="34"/>
      <x:c r="B4100" s="59"/>
      <x:c r="C4100" s="60"/>
      <x:c r="D4100" s="61"/>
      <x:c r="E4100" s="21"/>
      <x:c r="F4100" s="45"/>
      <x:c r="G4100" s="22"/>
      <x:c r="H4100" s="25"/>
      <x:c r="I4100" s="27">
        <x:f t="shared" si="65"/>
        <x:v>0</x:v>
      </x:c>
    </x:row>
    <x:row r="4101" spans="1:9" x14ac:dyDescent="0.3">
      <x:c r="A4101" s="33"/>
      <x:c r="B4101" s="56"/>
      <x:c r="C4101" s="57"/>
      <x:c r="D4101" s="58"/>
      <x:c r="E4101" s="19"/>
      <x:c r="F4101" s="44"/>
      <x:c r="G4101" s="20"/>
      <x:c r="H4101" s="24"/>
      <x:c r="I4101" s="26">
        <x:f t="shared" si="65"/>
        <x:v>0</x:v>
      </x:c>
    </x:row>
    <x:row r="4102" spans="1:9" x14ac:dyDescent="0.3">
      <x:c r="A4102" s="34"/>
      <x:c r="B4102" s="59"/>
      <x:c r="C4102" s="60"/>
      <x:c r="D4102" s="61"/>
      <x:c r="E4102" s="21"/>
      <x:c r="F4102" s="45"/>
      <x:c r="G4102" s="22"/>
      <x:c r="H4102" s="25"/>
      <x:c r="I4102" s="27">
        <x:f t="shared" si="65"/>
        <x:v>0</x:v>
      </x:c>
    </x:row>
    <x:row r="4103" spans="1:9" x14ac:dyDescent="0.3">
      <x:c r="A4103" s="33"/>
      <x:c r="B4103" s="56"/>
      <x:c r="C4103" s="57"/>
      <x:c r="D4103" s="58"/>
      <x:c r="E4103" s="19"/>
      <x:c r="F4103" s="44"/>
      <x:c r="G4103" s="20"/>
      <x:c r="H4103" s="24"/>
      <x:c r="I4103" s="26">
        <x:f t="shared" si="65"/>
        <x:v>0</x:v>
      </x:c>
    </x:row>
    <x:row r="4104" spans="1:9" x14ac:dyDescent="0.3">
      <x:c r="A4104" s="34"/>
      <x:c r="B4104" s="59"/>
      <x:c r="C4104" s="60"/>
      <x:c r="D4104" s="61"/>
      <x:c r="E4104" s="21"/>
      <x:c r="F4104" s="45"/>
      <x:c r="G4104" s="22"/>
      <x:c r="H4104" s="25"/>
      <x:c r="I4104" s="27">
        <x:f t="shared" si="65"/>
        <x:v>0</x:v>
      </x:c>
    </x:row>
    <x:row r="4105" spans="1:9" x14ac:dyDescent="0.3">
      <x:c r="A4105" s="33"/>
      <x:c r="B4105" s="56"/>
      <x:c r="C4105" s="57"/>
      <x:c r="D4105" s="58"/>
      <x:c r="E4105" s="19"/>
      <x:c r="F4105" s="44"/>
      <x:c r="G4105" s="20"/>
      <x:c r="H4105" s="24"/>
      <x:c r="I4105" s="26">
        <x:f t="shared" si="65"/>
        <x:v>0</x:v>
      </x:c>
    </x:row>
    <x:row r="4106" spans="1:9" x14ac:dyDescent="0.3">
      <x:c r="A4106" s="34"/>
      <x:c r="B4106" s="59"/>
      <x:c r="C4106" s="60"/>
      <x:c r="D4106" s="61"/>
      <x:c r="E4106" s="21"/>
      <x:c r="F4106" s="45"/>
      <x:c r="G4106" s="22"/>
      <x:c r="H4106" s="25"/>
      <x:c r="I4106" s="27">
        <x:f t="shared" si="65"/>
        <x:v>0</x:v>
      </x:c>
    </x:row>
    <x:row r="4107" spans="1:9" x14ac:dyDescent="0.3">
      <x:c r="A4107" s="33"/>
      <x:c r="B4107" s="56"/>
      <x:c r="C4107" s="57"/>
      <x:c r="D4107" s="58"/>
      <x:c r="E4107" s="19"/>
      <x:c r="F4107" s="44"/>
      <x:c r="G4107" s="20"/>
      <x:c r="H4107" s="24"/>
      <x:c r="I4107" s="26">
        <x:f t="shared" si="65"/>
        <x:v>0</x:v>
      </x:c>
    </x:row>
    <x:row r="4108" spans="1:9" x14ac:dyDescent="0.3">
      <x:c r="A4108" s="34"/>
      <x:c r="B4108" s="59"/>
      <x:c r="C4108" s="60"/>
      <x:c r="D4108" s="61"/>
      <x:c r="E4108" s="21"/>
      <x:c r="F4108" s="45"/>
      <x:c r="G4108" s="22"/>
      <x:c r="H4108" s="25"/>
      <x:c r="I4108" s="27">
        <x:f t="shared" si="65"/>
        <x:v>0</x:v>
      </x:c>
    </x:row>
    <x:row r="4109" spans="1:9" x14ac:dyDescent="0.3">
      <x:c r="A4109" s="33"/>
      <x:c r="B4109" s="56"/>
      <x:c r="C4109" s="57"/>
      <x:c r="D4109" s="58"/>
      <x:c r="E4109" s="19"/>
      <x:c r="F4109" s="44"/>
      <x:c r="G4109" s="20"/>
      <x:c r="H4109" s="24"/>
      <x:c r="I4109" s="26">
        <x:f t="shared" si="65"/>
        <x:v>0</x:v>
      </x:c>
    </x:row>
    <x:row r="4110" spans="1:9" x14ac:dyDescent="0.3">
      <x:c r="A4110" s="34"/>
      <x:c r="B4110" s="59"/>
      <x:c r="C4110" s="60"/>
      <x:c r="D4110" s="61"/>
      <x:c r="E4110" s="21"/>
      <x:c r="F4110" s="45"/>
      <x:c r="G4110" s="22"/>
      <x:c r="H4110" s="25"/>
      <x:c r="I4110" s="27">
        <x:f t="shared" si="65"/>
        <x:v>0</x:v>
      </x:c>
    </x:row>
    <x:row r="4111" spans="1:9" x14ac:dyDescent="0.3">
      <x:c r="A4111" s="33"/>
      <x:c r="B4111" s="56"/>
      <x:c r="C4111" s="57"/>
      <x:c r="D4111" s="58"/>
      <x:c r="E4111" s="19"/>
      <x:c r="F4111" s="44"/>
      <x:c r="G4111" s="20"/>
      <x:c r="H4111" s="24"/>
      <x:c r="I4111" s="26">
        <x:f t="shared" si="65"/>
        <x:v>0</x:v>
      </x:c>
    </x:row>
    <x:row r="4112" spans="1:9" x14ac:dyDescent="0.3">
      <x:c r="A4112" s="34"/>
      <x:c r="B4112" s="59"/>
      <x:c r="C4112" s="60"/>
      <x:c r="D4112" s="61"/>
      <x:c r="E4112" s="21"/>
      <x:c r="F4112" s="45"/>
      <x:c r="G4112" s="22"/>
      <x:c r="H4112" s="25"/>
      <x:c r="I4112" s="27">
        <x:f t="shared" si="65"/>
        <x:v>0</x:v>
      </x:c>
    </x:row>
    <x:row r="4113" spans="1:9" x14ac:dyDescent="0.3">
      <x:c r="A4113" s="33"/>
      <x:c r="B4113" s="56"/>
      <x:c r="C4113" s="57"/>
      <x:c r="D4113" s="58"/>
      <x:c r="E4113" s="19"/>
      <x:c r="F4113" s="44"/>
      <x:c r="G4113" s="20"/>
      <x:c r="H4113" s="24"/>
      <x:c r="I4113" s="26">
        <x:f t="shared" si="65"/>
        <x:v>0</x:v>
      </x:c>
    </x:row>
    <x:row r="4114" spans="1:9" x14ac:dyDescent="0.3">
      <x:c r="A4114" s="34"/>
      <x:c r="B4114" s="59"/>
      <x:c r="C4114" s="60"/>
      <x:c r="D4114" s="61"/>
      <x:c r="E4114" s="21"/>
      <x:c r="F4114" s="45"/>
      <x:c r="G4114" s="22"/>
      <x:c r="H4114" s="25"/>
      <x:c r="I4114" s="27">
        <x:f t="shared" si="65"/>
        <x:v>0</x:v>
      </x:c>
    </x:row>
    <x:row r="4115" spans="1:9" x14ac:dyDescent="0.3">
      <x:c r="A4115" s="33"/>
      <x:c r="B4115" s="56"/>
      <x:c r="C4115" s="57"/>
      <x:c r="D4115" s="58"/>
      <x:c r="E4115" s="19"/>
      <x:c r="F4115" s="44"/>
      <x:c r="G4115" s="20"/>
      <x:c r="H4115" s="24"/>
      <x:c r="I4115" s="26">
        <x:f t="shared" si="65"/>
        <x:v>0</x:v>
      </x:c>
    </x:row>
    <x:row r="4116" spans="1:9" x14ac:dyDescent="0.3">
      <x:c r="A4116" s="34"/>
      <x:c r="B4116" s="59"/>
      <x:c r="C4116" s="60"/>
      <x:c r="D4116" s="61"/>
      <x:c r="E4116" s="21"/>
      <x:c r="F4116" s="45"/>
      <x:c r="G4116" s="22"/>
      <x:c r="H4116" s="25"/>
      <x:c r="I4116" s="27">
        <x:f t="shared" si="65"/>
        <x:v>0</x:v>
      </x:c>
    </x:row>
    <x:row r="4117" spans="1:9" x14ac:dyDescent="0.3">
      <x:c r="A4117" s="33"/>
      <x:c r="B4117" s="56"/>
      <x:c r="C4117" s="57"/>
      <x:c r="D4117" s="58"/>
      <x:c r="E4117" s="19"/>
      <x:c r="F4117" s="44"/>
      <x:c r="G4117" s="20"/>
      <x:c r="H4117" s="24"/>
      <x:c r="I4117" s="26">
        <x:f t="shared" si="65"/>
        <x:v>0</x:v>
      </x:c>
    </x:row>
    <x:row r="4118" spans="1:9" x14ac:dyDescent="0.3">
      <x:c r="A4118" s="34"/>
      <x:c r="B4118" s="59"/>
      <x:c r="C4118" s="60"/>
      <x:c r="D4118" s="61"/>
      <x:c r="E4118" s="21"/>
      <x:c r="F4118" s="45"/>
      <x:c r="G4118" s="22"/>
      <x:c r="H4118" s="25"/>
      <x:c r="I4118" s="27">
        <x:f t="shared" si="65"/>
        <x:v>0</x:v>
      </x:c>
    </x:row>
    <x:row r="4119" spans="1:9" x14ac:dyDescent="0.3">
      <x:c r="A4119" s="33"/>
      <x:c r="B4119" s="56"/>
      <x:c r="C4119" s="57"/>
      <x:c r="D4119" s="58"/>
      <x:c r="E4119" s="19"/>
      <x:c r="F4119" s="44"/>
      <x:c r="G4119" s="20"/>
      <x:c r="H4119" s="24"/>
      <x:c r="I4119" s="26">
        <x:f t="shared" si="65"/>
        <x:v>0</x:v>
      </x:c>
    </x:row>
    <x:row r="4120" spans="1:9" x14ac:dyDescent="0.3">
      <x:c r="A4120" s="34"/>
      <x:c r="B4120" s="59"/>
      <x:c r="C4120" s="60"/>
      <x:c r="D4120" s="61"/>
      <x:c r="E4120" s="21"/>
      <x:c r="F4120" s="45"/>
      <x:c r="G4120" s="22"/>
      <x:c r="H4120" s="25"/>
      <x:c r="I4120" s="27">
        <x:f t="shared" si="65"/>
        <x:v>0</x:v>
      </x:c>
    </x:row>
    <x:row r="4121" spans="1:9" x14ac:dyDescent="0.3">
      <x:c r="A4121" s="33"/>
      <x:c r="B4121" s="56"/>
      <x:c r="C4121" s="57"/>
      <x:c r="D4121" s="58"/>
      <x:c r="E4121" s="19"/>
      <x:c r="F4121" s="44"/>
      <x:c r="G4121" s="20"/>
      <x:c r="H4121" s="24"/>
      <x:c r="I4121" s="26">
        <x:f t="shared" si="65"/>
        <x:v>0</x:v>
      </x:c>
    </x:row>
    <x:row r="4122" spans="1:9" x14ac:dyDescent="0.3">
      <x:c r="A4122" s="34"/>
      <x:c r="B4122" s="59"/>
      <x:c r="C4122" s="60"/>
      <x:c r="D4122" s="61"/>
      <x:c r="E4122" s="21"/>
      <x:c r="F4122" s="45"/>
      <x:c r="G4122" s="22"/>
      <x:c r="H4122" s="25"/>
      <x:c r="I4122" s="27">
        <x:f t="shared" si="65"/>
        <x:v>0</x:v>
      </x:c>
    </x:row>
    <x:row r="4123" spans="1:9" x14ac:dyDescent="0.3">
      <x:c r="A4123" s="33"/>
      <x:c r="B4123" s="56"/>
      <x:c r="C4123" s="57"/>
      <x:c r="D4123" s="58"/>
      <x:c r="E4123" s="19"/>
      <x:c r="F4123" s="44"/>
      <x:c r="G4123" s="20"/>
      <x:c r="H4123" s="24"/>
      <x:c r="I4123" s="26">
        <x:f t="shared" si="65"/>
        <x:v>0</x:v>
      </x:c>
    </x:row>
    <x:row r="4124" spans="1:9" x14ac:dyDescent="0.3">
      <x:c r="A4124" s="34"/>
      <x:c r="B4124" s="59"/>
      <x:c r="C4124" s="60"/>
      <x:c r="D4124" s="61"/>
      <x:c r="E4124" s="21"/>
      <x:c r="F4124" s="45"/>
      <x:c r="G4124" s="22"/>
      <x:c r="H4124" s="25"/>
      <x:c r="I4124" s="27">
        <x:f t="shared" si="65"/>
        <x:v>0</x:v>
      </x:c>
    </x:row>
    <x:row r="4125" spans="1:9" x14ac:dyDescent="0.3">
      <x:c r="A4125" s="33"/>
      <x:c r="B4125" s="56"/>
      <x:c r="C4125" s="57"/>
      <x:c r="D4125" s="58"/>
      <x:c r="E4125" s="19"/>
      <x:c r="F4125" s="44"/>
      <x:c r="G4125" s="20"/>
      <x:c r="H4125" s="24"/>
      <x:c r="I4125" s="26">
        <x:f t="shared" si="65"/>
        <x:v>0</x:v>
      </x:c>
    </x:row>
    <x:row r="4126" spans="1:9" x14ac:dyDescent="0.3">
      <x:c r="A4126" s="34"/>
      <x:c r="B4126" s="59"/>
      <x:c r="C4126" s="60"/>
      <x:c r="D4126" s="61"/>
      <x:c r="E4126" s="21"/>
      <x:c r="F4126" s="45"/>
      <x:c r="G4126" s="22"/>
      <x:c r="H4126" s="25"/>
      <x:c r="I4126" s="27">
        <x:f t="shared" si="65"/>
        <x:v>0</x:v>
      </x:c>
    </x:row>
    <x:row r="4127" spans="1:9" x14ac:dyDescent="0.3">
      <x:c r="A4127" s="33"/>
      <x:c r="B4127" s="56"/>
      <x:c r="C4127" s="57"/>
      <x:c r="D4127" s="58"/>
      <x:c r="E4127" s="19"/>
      <x:c r="F4127" s="44"/>
      <x:c r="G4127" s="20"/>
      <x:c r="H4127" s="24"/>
      <x:c r="I4127" s="26">
        <x:f t="shared" si="65"/>
        <x:v>0</x:v>
      </x:c>
    </x:row>
    <x:row r="4128" spans="1:9" x14ac:dyDescent="0.3">
      <x:c r="A4128" s="34"/>
      <x:c r="B4128" s="59"/>
      <x:c r="C4128" s="60"/>
      <x:c r="D4128" s="61"/>
      <x:c r="E4128" s="21"/>
      <x:c r="F4128" s="45"/>
      <x:c r="G4128" s="22"/>
      <x:c r="H4128" s="25"/>
      <x:c r="I4128" s="27">
        <x:f t="shared" si="65"/>
        <x:v>0</x:v>
      </x:c>
    </x:row>
    <x:row r="4129" spans="1:9" x14ac:dyDescent="0.3">
      <x:c r="A4129" s="33"/>
      <x:c r="B4129" s="56"/>
      <x:c r="C4129" s="57"/>
      <x:c r="D4129" s="58"/>
      <x:c r="E4129" s="19"/>
      <x:c r="F4129" s="44"/>
      <x:c r="G4129" s="20"/>
      <x:c r="H4129" s="24"/>
      <x:c r="I4129" s="26">
        <x:f t="shared" si="65"/>
        <x:v>0</x:v>
      </x:c>
    </x:row>
    <x:row r="4130" spans="1:9" x14ac:dyDescent="0.3">
      <x:c r="A4130" s="34"/>
      <x:c r="B4130" s="59"/>
      <x:c r="C4130" s="60"/>
      <x:c r="D4130" s="61"/>
      <x:c r="E4130" s="21"/>
      <x:c r="F4130" s="45"/>
      <x:c r="G4130" s="22"/>
      <x:c r="H4130" s="25"/>
      <x:c r="I4130" s="27">
        <x:f t="shared" si="65"/>
        <x:v>0</x:v>
      </x:c>
    </x:row>
    <x:row r="4131" spans="1:9" x14ac:dyDescent="0.3">
      <x:c r="A4131" s="33"/>
      <x:c r="B4131" s="56"/>
      <x:c r="C4131" s="57"/>
      <x:c r="D4131" s="58"/>
      <x:c r="E4131" s="19"/>
      <x:c r="F4131" s="44"/>
      <x:c r="G4131" s="20"/>
      <x:c r="H4131" s="24"/>
      <x:c r="I4131" s="26">
        <x:f t="shared" si="65"/>
        <x:v>0</x:v>
      </x:c>
    </x:row>
    <x:row r="4132" spans="1:9" x14ac:dyDescent="0.3">
      <x:c r="A4132" s="34"/>
      <x:c r="B4132" s="59"/>
      <x:c r="C4132" s="60"/>
      <x:c r="D4132" s="61"/>
      <x:c r="E4132" s="21"/>
      <x:c r="F4132" s="45"/>
      <x:c r="G4132" s="22"/>
      <x:c r="H4132" s="25"/>
      <x:c r="I4132" s="27">
        <x:f t="shared" si="65"/>
        <x:v>0</x:v>
      </x:c>
    </x:row>
    <x:row r="4133" spans="1:9" x14ac:dyDescent="0.3">
      <x:c r="A4133" s="33"/>
      <x:c r="B4133" s="56"/>
      <x:c r="C4133" s="57"/>
      <x:c r="D4133" s="58"/>
      <x:c r="E4133" s="19"/>
      <x:c r="F4133" s="44"/>
      <x:c r="G4133" s="20"/>
      <x:c r="H4133" s="24"/>
      <x:c r="I4133" s="26">
        <x:f t="shared" si="65"/>
        <x:v>0</x:v>
      </x:c>
    </x:row>
    <x:row r="4134" spans="1:9" x14ac:dyDescent="0.3">
      <x:c r="A4134" s="34"/>
      <x:c r="B4134" s="59"/>
      <x:c r="C4134" s="60"/>
      <x:c r="D4134" s="61"/>
      <x:c r="E4134" s="21"/>
      <x:c r="F4134" s="45"/>
      <x:c r="G4134" s="22"/>
      <x:c r="H4134" s="25"/>
      <x:c r="I4134" s="27">
        <x:f t="shared" si="65"/>
        <x:v>0</x:v>
      </x:c>
    </x:row>
    <x:row r="4135" spans="1:9" x14ac:dyDescent="0.3">
      <x:c r="A4135" s="33"/>
      <x:c r="B4135" s="56"/>
      <x:c r="C4135" s="57"/>
      <x:c r="D4135" s="58"/>
      <x:c r="E4135" s="19"/>
      <x:c r="F4135" s="44"/>
      <x:c r="G4135" s="20"/>
      <x:c r="H4135" s="24"/>
      <x:c r="I4135" s="26">
        <x:f t="shared" si="65"/>
        <x:v>0</x:v>
      </x:c>
    </x:row>
    <x:row r="4136" spans="1:9" x14ac:dyDescent="0.3">
      <x:c r="A4136" s="34"/>
      <x:c r="B4136" s="59"/>
      <x:c r="C4136" s="60"/>
      <x:c r="D4136" s="61"/>
      <x:c r="E4136" s="21"/>
      <x:c r="F4136" s="45"/>
      <x:c r="G4136" s="22"/>
      <x:c r="H4136" s="25"/>
      <x:c r="I4136" s="27">
        <x:f t="shared" ref="I4136:I4199" si="66">F4136*H4136</x:f>
        <x:v>0</x:v>
      </x:c>
    </x:row>
    <x:row r="4137" spans="1:9" x14ac:dyDescent="0.3">
      <x:c r="A4137" s="33"/>
      <x:c r="B4137" s="56"/>
      <x:c r="C4137" s="57"/>
      <x:c r="D4137" s="58"/>
      <x:c r="E4137" s="19"/>
      <x:c r="F4137" s="44"/>
      <x:c r="G4137" s="20"/>
      <x:c r="H4137" s="24"/>
      <x:c r="I4137" s="26">
        <x:f t="shared" si="66"/>
        <x:v>0</x:v>
      </x:c>
    </x:row>
    <x:row r="4138" spans="1:9" x14ac:dyDescent="0.3">
      <x:c r="A4138" s="34"/>
      <x:c r="B4138" s="59"/>
      <x:c r="C4138" s="60"/>
      <x:c r="D4138" s="61"/>
      <x:c r="E4138" s="21"/>
      <x:c r="F4138" s="45"/>
      <x:c r="G4138" s="22"/>
      <x:c r="H4138" s="25"/>
      <x:c r="I4138" s="27">
        <x:f t="shared" si="66"/>
        <x:v>0</x:v>
      </x:c>
    </x:row>
    <x:row r="4139" spans="1:9" x14ac:dyDescent="0.3">
      <x:c r="A4139" s="33"/>
      <x:c r="B4139" s="56"/>
      <x:c r="C4139" s="57"/>
      <x:c r="D4139" s="58"/>
      <x:c r="E4139" s="19"/>
      <x:c r="F4139" s="44"/>
      <x:c r="G4139" s="20"/>
      <x:c r="H4139" s="24"/>
      <x:c r="I4139" s="26">
        <x:f t="shared" si="66"/>
        <x:v>0</x:v>
      </x:c>
    </x:row>
    <x:row r="4140" spans="1:9" x14ac:dyDescent="0.3">
      <x:c r="A4140" s="34"/>
      <x:c r="B4140" s="59"/>
      <x:c r="C4140" s="60"/>
      <x:c r="D4140" s="61"/>
      <x:c r="E4140" s="21"/>
      <x:c r="F4140" s="45"/>
      <x:c r="G4140" s="22"/>
      <x:c r="H4140" s="25"/>
      <x:c r="I4140" s="27">
        <x:f t="shared" si="66"/>
        <x:v>0</x:v>
      </x:c>
    </x:row>
    <x:row r="4141" spans="1:9" x14ac:dyDescent="0.3">
      <x:c r="A4141" s="33"/>
      <x:c r="B4141" s="56"/>
      <x:c r="C4141" s="57"/>
      <x:c r="D4141" s="58"/>
      <x:c r="E4141" s="19"/>
      <x:c r="F4141" s="44"/>
      <x:c r="G4141" s="20"/>
      <x:c r="H4141" s="24"/>
      <x:c r="I4141" s="26">
        <x:f t="shared" si="66"/>
        <x:v>0</x:v>
      </x:c>
    </x:row>
    <x:row r="4142" spans="1:9" x14ac:dyDescent="0.3">
      <x:c r="A4142" s="34"/>
      <x:c r="B4142" s="59"/>
      <x:c r="C4142" s="60"/>
      <x:c r="D4142" s="61"/>
      <x:c r="E4142" s="21"/>
      <x:c r="F4142" s="45"/>
      <x:c r="G4142" s="22"/>
      <x:c r="H4142" s="25"/>
      <x:c r="I4142" s="27">
        <x:f t="shared" si="66"/>
        <x:v>0</x:v>
      </x:c>
    </x:row>
    <x:row r="4143" spans="1:9" x14ac:dyDescent="0.3">
      <x:c r="A4143" s="33"/>
      <x:c r="B4143" s="56"/>
      <x:c r="C4143" s="57"/>
      <x:c r="D4143" s="58"/>
      <x:c r="E4143" s="19"/>
      <x:c r="F4143" s="44"/>
      <x:c r="G4143" s="20"/>
      <x:c r="H4143" s="24"/>
      <x:c r="I4143" s="26">
        <x:f t="shared" si="66"/>
        <x:v>0</x:v>
      </x:c>
    </x:row>
    <x:row r="4144" spans="1:9" x14ac:dyDescent="0.3">
      <x:c r="A4144" s="34"/>
      <x:c r="B4144" s="59"/>
      <x:c r="C4144" s="60"/>
      <x:c r="D4144" s="61"/>
      <x:c r="E4144" s="21"/>
      <x:c r="F4144" s="45"/>
      <x:c r="G4144" s="22"/>
      <x:c r="H4144" s="25"/>
      <x:c r="I4144" s="27">
        <x:f t="shared" si="66"/>
        <x:v>0</x:v>
      </x:c>
    </x:row>
    <x:row r="4145" spans="1:9" x14ac:dyDescent="0.3">
      <x:c r="A4145" s="33"/>
      <x:c r="B4145" s="56"/>
      <x:c r="C4145" s="57"/>
      <x:c r="D4145" s="58"/>
      <x:c r="E4145" s="19"/>
      <x:c r="F4145" s="44"/>
      <x:c r="G4145" s="20"/>
      <x:c r="H4145" s="24"/>
      <x:c r="I4145" s="26">
        <x:f t="shared" si="66"/>
        <x:v>0</x:v>
      </x:c>
    </x:row>
    <x:row r="4146" spans="1:9" x14ac:dyDescent="0.3">
      <x:c r="A4146" s="34"/>
      <x:c r="B4146" s="59"/>
      <x:c r="C4146" s="60"/>
      <x:c r="D4146" s="61"/>
      <x:c r="E4146" s="21"/>
      <x:c r="F4146" s="45"/>
      <x:c r="G4146" s="22"/>
      <x:c r="H4146" s="25"/>
      <x:c r="I4146" s="27">
        <x:f t="shared" si="66"/>
        <x:v>0</x:v>
      </x:c>
    </x:row>
    <x:row r="4147" spans="1:9" x14ac:dyDescent="0.3">
      <x:c r="A4147" s="33"/>
      <x:c r="B4147" s="56"/>
      <x:c r="C4147" s="57"/>
      <x:c r="D4147" s="58"/>
      <x:c r="E4147" s="19"/>
      <x:c r="F4147" s="44"/>
      <x:c r="G4147" s="20"/>
      <x:c r="H4147" s="24"/>
      <x:c r="I4147" s="26">
        <x:f t="shared" si="66"/>
        <x:v>0</x:v>
      </x:c>
    </x:row>
    <x:row r="4148" spans="1:9" x14ac:dyDescent="0.3">
      <x:c r="A4148" s="34"/>
      <x:c r="B4148" s="59"/>
      <x:c r="C4148" s="60"/>
      <x:c r="D4148" s="61"/>
      <x:c r="E4148" s="21"/>
      <x:c r="F4148" s="45"/>
      <x:c r="G4148" s="22"/>
      <x:c r="H4148" s="25"/>
      <x:c r="I4148" s="27">
        <x:f t="shared" si="66"/>
        <x:v>0</x:v>
      </x:c>
    </x:row>
    <x:row r="4149" spans="1:9" x14ac:dyDescent="0.3">
      <x:c r="A4149" s="33"/>
      <x:c r="B4149" s="56"/>
      <x:c r="C4149" s="57"/>
      <x:c r="D4149" s="58"/>
      <x:c r="E4149" s="19"/>
      <x:c r="F4149" s="44"/>
      <x:c r="G4149" s="20"/>
      <x:c r="H4149" s="24"/>
      <x:c r="I4149" s="26">
        <x:f t="shared" si="66"/>
        <x:v>0</x:v>
      </x:c>
    </x:row>
    <x:row r="4150" spans="1:9" x14ac:dyDescent="0.3">
      <x:c r="A4150" s="34"/>
      <x:c r="B4150" s="59"/>
      <x:c r="C4150" s="60"/>
      <x:c r="D4150" s="61"/>
      <x:c r="E4150" s="21"/>
      <x:c r="F4150" s="45"/>
      <x:c r="G4150" s="22"/>
      <x:c r="H4150" s="25"/>
      <x:c r="I4150" s="27">
        <x:f t="shared" si="66"/>
        <x:v>0</x:v>
      </x:c>
    </x:row>
    <x:row r="4151" spans="1:9" x14ac:dyDescent="0.3">
      <x:c r="A4151" s="33"/>
      <x:c r="B4151" s="56"/>
      <x:c r="C4151" s="57"/>
      <x:c r="D4151" s="58"/>
      <x:c r="E4151" s="19"/>
      <x:c r="F4151" s="44"/>
      <x:c r="G4151" s="20"/>
      <x:c r="H4151" s="24"/>
      <x:c r="I4151" s="26">
        <x:f t="shared" si="66"/>
        <x:v>0</x:v>
      </x:c>
    </x:row>
    <x:row r="4152" spans="1:9" x14ac:dyDescent="0.3">
      <x:c r="A4152" s="34"/>
      <x:c r="B4152" s="59"/>
      <x:c r="C4152" s="60"/>
      <x:c r="D4152" s="61"/>
      <x:c r="E4152" s="21"/>
      <x:c r="F4152" s="45"/>
      <x:c r="G4152" s="22"/>
      <x:c r="H4152" s="25"/>
      <x:c r="I4152" s="27">
        <x:f t="shared" si="66"/>
        <x:v>0</x:v>
      </x:c>
    </x:row>
    <x:row r="4153" spans="1:9" x14ac:dyDescent="0.3">
      <x:c r="A4153" s="33"/>
      <x:c r="B4153" s="56"/>
      <x:c r="C4153" s="57"/>
      <x:c r="D4153" s="58"/>
      <x:c r="E4153" s="19"/>
      <x:c r="F4153" s="44"/>
      <x:c r="G4153" s="20"/>
      <x:c r="H4153" s="24"/>
      <x:c r="I4153" s="26">
        <x:f t="shared" si="66"/>
        <x:v>0</x:v>
      </x:c>
    </x:row>
    <x:row r="4154" spans="1:9" x14ac:dyDescent="0.3">
      <x:c r="A4154" s="34"/>
      <x:c r="B4154" s="59"/>
      <x:c r="C4154" s="60"/>
      <x:c r="D4154" s="61"/>
      <x:c r="E4154" s="21"/>
      <x:c r="F4154" s="45"/>
      <x:c r="G4154" s="22"/>
      <x:c r="H4154" s="25"/>
      <x:c r="I4154" s="27">
        <x:f t="shared" si="66"/>
        <x:v>0</x:v>
      </x:c>
    </x:row>
    <x:row r="4155" spans="1:9" x14ac:dyDescent="0.3">
      <x:c r="A4155" s="33"/>
      <x:c r="B4155" s="56"/>
      <x:c r="C4155" s="57"/>
      <x:c r="D4155" s="58"/>
      <x:c r="E4155" s="19"/>
      <x:c r="F4155" s="44"/>
      <x:c r="G4155" s="20"/>
      <x:c r="H4155" s="24"/>
      <x:c r="I4155" s="26">
        <x:f t="shared" si="66"/>
        <x:v>0</x:v>
      </x:c>
    </x:row>
    <x:row r="4156" spans="1:9" x14ac:dyDescent="0.3">
      <x:c r="A4156" s="34"/>
      <x:c r="B4156" s="59"/>
      <x:c r="C4156" s="60"/>
      <x:c r="D4156" s="61"/>
      <x:c r="E4156" s="21"/>
      <x:c r="F4156" s="45"/>
      <x:c r="G4156" s="22"/>
      <x:c r="H4156" s="25"/>
      <x:c r="I4156" s="27">
        <x:f t="shared" si="66"/>
        <x:v>0</x:v>
      </x:c>
    </x:row>
    <x:row r="4157" spans="1:9" x14ac:dyDescent="0.3">
      <x:c r="A4157" s="33"/>
      <x:c r="B4157" s="56"/>
      <x:c r="C4157" s="57"/>
      <x:c r="D4157" s="58"/>
      <x:c r="E4157" s="19"/>
      <x:c r="F4157" s="44"/>
      <x:c r="G4157" s="20"/>
      <x:c r="H4157" s="24"/>
      <x:c r="I4157" s="26">
        <x:f t="shared" si="66"/>
        <x:v>0</x:v>
      </x:c>
    </x:row>
    <x:row r="4158" spans="1:9" x14ac:dyDescent="0.3">
      <x:c r="A4158" s="34"/>
      <x:c r="B4158" s="59"/>
      <x:c r="C4158" s="60"/>
      <x:c r="D4158" s="61"/>
      <x:c r="E4158" s="21"/>
      <x:c r="F4158" s="45"/>
      <x:c r="G4158" s="22"/>
      <x:c r="H4158" s="25"/>
      <x:c r="I4158" s="27">
        <x:f t="shared" si="66"/>
        <x:v>0</x:v>
      </x:c>
    </x:row>
    <x:row r="4159" spans="1:9" x14ac:dyDescent="0.3">
      <x:c r="A4159" s="33"/>
      <x:c r="B4159" s="56"/>
      <x:c r="C4159" s="57"/>
      <x:c r="D4159" s="58"/>
      <x:c r="E4159" s="19"/>
      <x:c r="F4159" s="44"/>
      <x:c r="G4159" s="20"/>
      <x:c r="H4159" s="24"/>
      <x:c r="I4159" s="26">
        <x:f t="shared" si="66"/>
        <x:v>0</x:v>
      </x:c>
    </x:row>
    <x:row r="4160" spans="1:9" x14ac:dyDescent="0.3">
      <x:c r="A4160" s="34"/>
      <x:c r="B4160" s="59"/>
      <x:c r="C4160" s="60"/>
      <x:c r="D4160" s="61"/>
      <x:c r="E4160" s="21"/>
      <x:c r="F4160" s="45"/>
      <x:c r="G4160" s="22"/>
      <x:c r="H4160" s="25"/>
      <x:c r="I4160" s="27">
        <x:f t="shared" si="66"/>
        <x:v>0</x:v>
      </x:c>
    </x:row>
    <x:row r="4161" spans="1:9" x14ac:dyDescent="0.3">
      <x:c r="A4161" s="33"/>
      <x:c r="B4161" s="56"/>
      <x:c r="C4161" s="57"/>
      <x:c r="D4161" s="58"/>
      <x:c r="E4161" s="19"/>
      <x:c r="F4161" s="44"/>
      <x:c r="G4161" s="20"/>
      <x:c r="H4161" s="24"/>
      <x:c r="I4161" s="26">
        <x:f t="shared" si="66"/>
        <x:v>0</x:v>
      </x:c>
    </x:row>
    <x:row r="4162" spans="1:9" x14ac:dyDescent="0.3">
      <x:c r="A4162" s="34"/>
      <x:c r="B4162" s="59"/>
      <x:c r="C4162" s="60"/>
      <x:c r="D4162" s="61"/>
      <x:c r="E4162" s="21"/>
      <x:c r="F4162" s="45"/>
      <x:c r="G4162" s="22"/>
      <x:c r="H4162" s="25"/>
      <x:c r="I4162" s="27">
        <x:f t="shared" si="66"/>
        <x:v>0</x:v>
      </x:c>
    </x:row>
    <x:row r="4163" spans="1:9" x14ac:dyDescent="0.3">
      <x:c r="A4163" s="33"/>
      <x:c r="B4163" s="56"/>
      <x:c r="C4163" s="57"/>
      <x:c r="D4163" s="58"/>
      <x:c r="E4163" s="19"/>
      <x:c r="F4163" s="44"/>
      <x:c r="G4163" s="20"/>
      <x:c r="H4163" s="24"/>
      <x:c r="I4163" s="26">
        <x:f t="shared" si="66"/>
        <x:v>0</x:v>
      </x:c>
    </x:row>
    <x:row r="4164" spans="1:9" x14ac:dyDescent="0.3">
      <x:c r="A4164" s="34"/>
      <x:c r="B4164" s="59"/>
      <x:c r="C4164" s="60"/>
      <x:c r="D4164" s="61"/>
      <x:c r="E4164" s="21"/>
      <x:c r="F4164" s="45"/>
      <x:c r="G4164" s="22"/>
      <x:c r="H4164" s="25"/>
      <x:c r="I4164" s="27">
        <x:f t="shared" si="66"/>
        <x:v>0</x:v>
      </x:c>
    </x:row>
    <x:row r="4165" spans="1:9" x14ac:dyDescent="0.3">
      <x:c r="A4165" s="33"/>
      <x:c r="B4165" s="56"/>
      <x:c r="C4165" s="57"/>
      <x:c r="D4165" s="58"/>
      <x:c r="E4165" s="19"/>
      <x:c r="F4165" s="44"/>
      <x:c r="G4165" s="20"/>
      <x:c r="H4165" s="24"/>
      <x:c r="I4165" s="26">
        <x:f t="shared" si="66"/>
        <x:v>0</x:v>
      </x:c>
    </x:row>
    <x:row r="4166" spans="1:9" x14ac:dyDescent="0.3">
      <x:c r="A4166" s="34"/>
      <x:c r="B4166" s="59"/>
      <x:c r="C4166" s="60"/>
      <x:c r="D4166" s="61"/>
      <x:c r="E4166" s="21"/>
      <x:c r="F4166" s="45"/>
      <x:c r="G4166" s="22"/>
      <x:c r="H4166" s="25"/>
      <x:c r="I4166" s="27">
        <x:f t="shared" si="66"/>
        <x:v>0</x:v>
      </x:c>
    </x:row>
    <x:row r="4167" spans="1:9" x14ac:dyDescent="0.3">
      <x:c r="A4167" s="33"/>
      <x:c r="B4167" s="56"/>
      <x:c r="C4167" s="57"/>
      <x:c r="D4167" s="58"/>
      <x:c r="E4167" s="19"/>
      <x:c r="F4167" s="44"/>
      <x:c r="G4167" s="20"/>
      <x:c r="H4167" s="24"/>
      <x:c r="I4167" s="26">
        <x:f t="shared" si="66"/>
        <x:v>0</x:v>
      </x:c>
    </x:row>
    <x:row r="4168" spans="1:9" x14ac:dyDescent="0.3">
      <x:c r="A4168" s="34"/>
      <x:c r="B4168" s="59"/>
      <x:c r="C4168" s="60"/>
      <x:c r="D4168" s="61"/>
      <x:c r="E4168" s="21"/>
      <x:c r="F4168" s="45"/>
      <x:c r="G4168" s="22"/>
      <x:c r="H4168" s="25"/>
      <x:c r="I4168" s="27">
        <x:f t="shared" si="66"/>
        <x:v>0</x:v>
      </x:c>
    </x:row>
    <x:row r="4169" spans="1:9" x14ac:dyDescent="0.3">
      <x:c r="A4169" s="33"/>
      <x:c r="B4169" s="56"/>
      <x:c r="C4169" s="57"/>
      <x:c r="D4169" s="58"/>
      <x:c r="E4169" s="19"/>
      <x:c r="F4169" s="44"/>
      <x:c r="G4169" s="20"/>
      <x:c r="H4169" s="24"/>
      <x:c r="I4169" s="26">
        <x:f t="shared" si="66"/>
        <x:v>0</x:v>
      </x:c>
    </x:row>
    <x:row r="4170" spans="1:9" x14ac:dyDescent="0.3">
      <x:c r="A4170" s="34"/>
      <x:c r="B4170" s="59"/>
      <x:c r="C4170" s="60"/>
      <x:c r="D4170" s="61"/>
      <x:c r="E4170" s="21"/>
      <x:c r="F4170" s="45"/>
      <x:c r="G4170" s="22"/>
      <x:c r="H4170" s="25"/>
      <x:c r="I4170" s="27">
        <x:f t="shared" si="66"/>
        <x:v>0</x:v>
      </x:c>
    </x:row>
    <x:row r="4171" spans="1:9" x14ac:dyDescent="0.3">
      <x:c r="A4171" s="33"/>
      <x:c r="B4171" s="56"/>
      <x:c r="C4171" s="57"/>
      <x:c r="D4171" s="58"/>
      <x:c r="E4171" s="19"/>
      <x:c r="F4171" s="44"/>
      <x:c r="G4171" s="20"/>
      <x:c r="H4171" s="24"/>
      <x:c r="I4171" s="26">
        <x:f t="shared" si="66"/>
        <x:v>0</x:v>
      </x:c>
    </x:row>
    <x:row r="4172" spans="1:9" x14ac:dyDescent="0.3">
      <x:c r="A4172" s="34"/>
      <x:c r="B4172" s="59"/>
      <x:c r="C4172" s="60"/>
      <x:c r="D4172" s="61"/>
      <x:c r="E4172" s="21"/>
      <x:c r="F4172" s="45"/>
      <x:c r="G4172" s="22"/>
      <x:c r="H4172" s="25"/>
      <x:c r="I4172" s="27">
        <x:f t="shared" si="66"/>
        <x:v>0</x:v>
      </x:c>
    </x:row>
    <x:row r="4173" spans="1:9" x14ac:dyDescent="0.3">
      <x:c r="A4173" s="33"/>
      <x:c r="B4173" s="56"/>
      <x:c r="C4173" s="57"/>
      <x:c r="D4173" s="58"/>
      <x:c r="E4173" s="19"/>
      <x:c r="F4173" s="44"/>
      <x:c r="G4173" s="20"/>
      <x:c r="H4173" s="24"/>
      <x:c r="I4173" s="26">
        <x:f t="shared" si="66"/>
        <x:v>0</x:v>
      </x:c>
    </x:row>
    <x:row r="4174" spans="1:9" x14ac:dyDescent="0.3">
      <x:c r="A4174" s="34"/>
      <x:c r="B4174" s="59"/>
      <x:c r="C4174" s="60"/>
      <x:c r="D4174" s="61"/>
      <x:c r="E4174" s="21"/>
      <x:c r="F4174" s="45"/>
      <x:c r="G4174" s="22"/>
      <x:c r="H4174" s="25"/>
      <x:c r="I4174" s="27">
        <x:f t="shared" si="66"/>
        <x:v>0</x:v>
      </x:c>
    </x:row>
    <x:row r="4175" spans="1:9" x14ac:dyDescent="0.3">
      <x:c r="A4175" s="33"/>
      <x:c r="B4175" s="56"/>
      <x:c r="C4175" s="57"/>
      <x:c r="D4175" s="58"/>
      <x:c r="E4175" s="19"/>
      <x:c r="F4175" s="44"/>
      <x:c r="G4175" s="20"/>
      <x:c r="H4175" s="24"/>
      <x:c r="I4175" s="26">
        <x:f t="shared" si="66"/>
        <x:v>0</x:v>
      </x:c>
    </x:row>
    <x:row r="4176" spans="1:9" x14ac:dyDescent="0.3">
      <x:c r="A4176" s="34"/>
      <x:c r="B4176" s="59"/>
      <x:c r="C4176" s="60"/>
      <x:c r="D4176" s="61"/>
      <x:c r="E4176" s="21"/>
      <x:c r="F4176" s="45"/>
      <x:c r="G4176" s="22"/>
      <x:c r="H4176" s="25"/>
      <x:c r="I4176" s="27">
        <x:f t="shared" si="66"/>
        <x:v>0</x:v>
      </x:c>
    </x:row>
    <x:row r="4177" spans="1:9" x14ac:dyDescent="0.3">
      <x:c r="A4177" s="33"/>
      <x:c r="B4177" s="56"/>
      <x:c r="C4177" s="57"/>
      <x:c r="D4177" s="58"/>
      <x:c r="E4177" s="19"/>
      <x:c r="F4177" s="44"/>
      <x:c r="G4177" s="20"/>
      <x:c r="H4177" s="24"/>
      <x:c r="I4177" s="26">
        <x:f t="shared" si="66"/>
        <x:v>0</x:v>
      </x:c>
    </x:row>
    <x:row r="4178" spans="1:9" x14ac:dyDescent="0.3">
      <x:c r="A4178" s="34"/>
      <x:c r="B4178" s="59"/>
      <x:c r="C4178" s="60"/>
      <x:c r="D4178" s="61"/>
      <x:c r="E4178" s="21"/>
      <x:c r="F4178" s="45"/>
      <x:c r="G4178" s="22"/>
      <x:c r="H4178" s="25"/>
      <x:c r="I4178" s="27">
        <x:f t="shared" si="66"/>
        <x:v>0</x:v>
      </x:c>
    </x:row>
    <x:row r="4179" spans="1:9" x14ac:dyDescent="0.3">
      <x:c r="A4179" s="33"/>
      <x:c r="B4179" s="56"/>
      <x:c r="C4179" s="57"/>
      <x:c r="D4179" s="58"/>
      <x:c r="E4179" s="19"/>
      <x:c r="F4179" s="44"/>
      <x:c r="G4179" s="20"/>
      <x:c r="H4179" s="24"/>
      <x:c r="I4179" s="26">
        <x:f t="shared" si="66"/>
        <x:v>0</x:v>
      </x:c>
    </x:row>
    <x:row r="4180" spans="1:9" x14ac:dyDescent="0.3">
      <x:c r="A4180" s="34"/>
      <x:c r="B4180" s="59"/>
      <x:c r="C4180" s="60"/>
      <x:c r="D4180" s="61"/>
      <x:c r="E4180" s="21"/>
      <x:c r="F4180" s="45"/>
      <x:c r="G4180" s="22"/>
      <x:c r="H4180" s="25"/>
      <x:c r="I4180" s="27">
        <x:f t="shared" si="66"/>
        <x:v>0</x:v>
      </x:c>
    </x:row>
    <x:row r="4181" spans="1:9" x14ac:dyDescent="0.3">
      <x:c r="A4181" s="33"/>
      <x:c r="B4181" s="56"/>
      <x:c r="C4181" s="57"/>
      <x:c r="D4181" s="58"/>
      <x:c r="E4181" s="19"/>
      <x:c r="F4181" s="44"/>
      <x:c r="G4181" s="20"/>
      <x:c r="H4181" s="24"/>
      <x:c r="I4181" s="26">
        <x:f t="shared" si="66"/>
        <x:v>0</x:v>
      </x:c>
    </x:row>
    <x:row r="4182" spans="1:9" x14ac:dyDescent="0.3">
      <x:c r="A4182" s="34"/>
      <x:c r="B4182" s="59"/>
      <x:c r="C4182" s="60"/>
      <x:c r="D4182" s="61"/>
      <x:c r="E4182" s="21"/>
      <x:c r="F4182" s="45"/>
      <x:c r="G4182" s="22"/>
      <x:c r="H4182" s="25"/>
      <x:c r="I4182" s="27">
        <x:f t="shared" si="66"/>
        <x:v>0</x:v>
      </x:c>
    </x:row>
    <x:row r="4183" spans="1:9" x14ac:dyDescent="0.3">
      <x:c r="A4183" s="33"/>
      <x:c r="B4183" s="56"/>
      <x:c r="C4183" s="57"/>
      <x:c r="D4183" s="58"/>
      <x:c r="E4183" s="19"/>
      <x:c r="F4183" s="44"/>
      <x:c r="G4183" s="20"/>
      <x:c r="H4183" s="24"/>
      <x:c r="I4183" s="26">
        <x:f t="shared" si="66"/>
        <x:v>0</x:v>
      </x:c>
    </x:row>
    <x:row r="4184" spans="1:9" x14ac:dyDescent="0.3">
      <x:c r="A4184" s="34"/>
      <x:c r="B4184" s="59"/>
      <x:c r="C4184" s="60"/>
      <x:c r="D4184" s="61"/>
      <x:c r="E4184" s="21"/>
      <x:c r="F4184" s="45"/>
      <x:c r="G4184" s="22"/>
      <x:c r="H4184" s="25"/>
      <x:c r="I4184" s="27">
        <x:f t="shared" si="66"/>
        <x:v>0</x:v>
      </x:c>
    </x:row>
    <x:row r="4185" spans="1:9" x14ac:dyDescent="0.3">
      <x:c r="A4185" s="33"/>
      <x:c r="B4185" s="56"/>
      <x:c r="C4185" s="57"/>
      <x:c r="D4185" s="58"/>
      <x:c r="E4185" s="19"/>
      <x:c r="F4185" s="44"/>
      <x:c r="G4185" s="20"/>
      <x:c r="H4185" s="24"/>
      <x:c r="I4185" s="26">
        <x:f t="shared" si="66"/>
        <x:v>0</x:v>
      </x:c>
    </x:row>
    <x:row r="4186" spans="1:9" x14ac:dyDescent="0.3">
      <x:c r="A4186" s="34"/>
      <x:c r="B4186" s="59"/>
      <x:c r="C4186" s="60"/>
      <x:c r="D4186" s="61"/>
      <x:c r="E4186" s="21"/>
      <x:c r="F4186" s="45"/>
      <x:c r="G4186" s="22"/>
      <x:c r="H4186" s="25"/>
      <x:c r="I4186" s="27">
        <x:f t="shared" si="66"/>
        <x:v>0</x:v>
      </x:c>
    </x:row>
    <x:row r="4187" spans="1:9" x14ac:dyDescent="0.3">
      <x:c r="A4187" s="33"/>
      <x:c r="B4187" s="56"/>
      <x:c r="C4187" s="57"/>
      <x:c r="D4187" s="58"/>
      <x:c r="E4187" s="19"/>
      <x:c r="F4187" s="44"/>
      <x:c r="G4187" s="20"/>
      <x:c r="H4187" s="24"/>
      <x:c r="I4187" s="26">
        <x:f t="shared" si="66"/>
        <x:v>0</x:v>
      </x:c>
    </x:row>
    <x:row r="4188" spans="1:9" x14ac:dyDescent="0.3">
      <x:c r="A4188" s="34"/>
      <x:c r="B4188" s="59"/>
      <x:c r="C4188" s="60"/>
      <x:c r="D4188" s="61"/>
      <x:c r="E4188" s="21"/>
      <x:c r="F4188" s="45"/>
      <x:c r="G4188" s="22"/>
      <x:c r="H4188" s="25"/>
      <x:c r="I4188" s="27">
        <x:f t="shared" si="66"/>
        <x:v>0</x:v>
      </x:c>
    </x:row>
    <x:row r="4189" spans="1:9" x14ac:dyDescent="0.3">
      <x:c r="A4189" s="33"/>
      <x:c r="B4189" s="56"/>
      <x:c r="C4189" s="57"/>
      <x:c r="D4189" s="58"/>
      <x:c r="E4189" s="19"/>
      <x:c r="F4189" s="44"/>
      <x:c r="G4189" s="20"/>
      <x:c r="H4189" s="24"/>
      <x:c r="I4189" s="26">
        <x:f t="shared" si="66"/>
        <x:v>0</x:v>
      </x:c>
    </x:row>
    <x:row r="4190" spans="1:9" x14ac:dyDescent="0.3">
      <x:c r="A4190" s="34"/>
      <x:c r="B4190" s="59"/>
      <x:c r="C4190" s="60"/>
      <x:c r="D4190" s="61"/>
      <x:c r="E4190" s="21"/>
      <x:c r="F4190" s="45"/>
      <x:c r="G4190" s="22"/>
      <x:c r="H4190" s="25"/>
      <x:c r="I4190" s="27">
        <x:f t="shared" si="66"/>
        <x:v>0</x:v>
      </x:c>
    </x:row>
    <x:row r="4191" spans="1:9" x14ac:dyDescent="0.3">
      <x:c r="A4191" s="33"/>
      <x:c r="B4191" s="56"/>
      <x:c r="C4191" s="57"/>
      <x:c r="D4191" s="58"/>
      <x:c r="E4191" s="19"/>
      <x:c r="F4191" s="44"/>
      <x:c r="G4191" s="20"/>
      <x:c r="H4191" s="24"/>
      <x:c r="I4191" s="26">
        <x:f t="shared" si="66"/>
        <x:v>0</x:v>
      </x:c>
    </x:row>
    <x:row r="4192" spans="1:9" x14ac:dyDescent="0.3">
      <x:c r="A4192" s="34"/>
      <x:c r="B4192" s="59"/>
      <x:c r="C4192" s="60"/>
      <x:c r="D4192" s="61"/>
      <x:c r="E4192" s="21"/>
      <x:c r="F4192" s="45"/>
      <x:c r="G4192" s="22"/>
      <x:c r="H4192" s="25"/>
      <x:c r="I4192" s="27">
        <x:f t="shared" si="66"/>
        <x:v>0</x:v>
      </x:c>
    </x:row>
    <x:row r="4193" spans="1:9" x14ac:dyDescent="0.3">
      <x:c r="A4193" s="33"/>
      <x:c r="B4193" s="56"/>
      <x:c r="C4193" s="57"/>
      <x:c r="D4193" s="58"/>
      <x:c r="E4193" s="19"/>
      <x:c r="F4193" s="44"/>
      <x:c r="G4193" s="20"/>
      <x:c r="H4193" s="24"/>
      <x:c r="I4193" s="26">
        <x:f t="shared" si="66"/>
        <x:v>0</x:v>
      </x:c>
    </x:row>
    <x:row r="4194" spans="1:9" x14ac:dyDescent="0.3">
      <x:c r="A4194" s="34"/>
      <x:c r="B4194" s="59"/>
      <x:c r="C4194" s="60"/>
      <x:c r="D4194" s="61"/>
      <x:c r="E4194" s="21"/>
      <x:c r="F4194" s="45"/>
      <x:c r="G4194" s="22"/>
      <x:c r="H4194" s="25"/>
      <x:c r="I4194" s="27">
        <x:f t="shared" si="66"/>
        <x:v>0</x:v>
      </x:c>
    </x:row>
    <x:row r="4195" spans="1:9" x14ac:dyDescent="0.3">
      <x:c r="A4195" s="33"/>
      <x:c r="B4195" s="56"/>
      <x:c r="C4195" s="57"/>
      <x:c r="D4195" s="58"/>
      <x:c r="E4195" s="19"/>
      <x:c r="F4195" s="44"/>
      <x:c r="G4195" s="20"/>
      <x:c r="H4195" s="24"/>
      <x:c r="I4195" s="26">
        <x:f t="shared" si="66"/>
        <x:v>0</x:v>
      </x:c>
    </x:row>
    <x:row r="4196" spans="1:9" x14ac:dyDescent="0.3">
      <x:c r="A4196" s="34"/>
      <x:c r="B4196" s="59"/>
      <x:c r="C4196" s="60"/>
      <x:c r="D4196" s="61"/>
      <x:c r="E4196" s="21"/>
      <x:c r="F4196" s="45"/>
      <x:c r="G4196" s="22"/>
      <x:c r="H4196" s="25"/>
      <x:c r="I4196" s="27">
        <x:f t="shared" si="66"/>
        <x:v>0</x:v>
      </x:c>
    </x:row>
    <x:row r="4197" spans="1:9" x14ac:dyDescent="0.3">
      <x:c r="A4197" s="33"/>
      <x:c r="B4197" s="56"/>
      <x:c r="C4197" s="57"/>
      <x:c r="D4197" s="58"/>
      <x:c r="E4197" s="19"/>
      <x:c r="F4197" s="44"/>
      <x:c r="G4197" s="20"/>
      <x:c r="H4197" s="24"/>
      <x:c r="I4197" s="26">
        <x:f t="shared" si="66"/>
        <x:v>0</x:v>
      </x:c>
    </x:row>
    <x:row r="4198" spans="1:9" x14ac:dyDescent="0.3">
      <x:c r="A4198" s="34"/>
      <x:c r="B4198" s="59"/>
      <x:c r="C4198" s="60"/>
      <x:c r="D4198" s="61"/>
      <x:c r="E4198" s="21"/>
      <x:c r="F4198" s="45"/>
      <x:c r="G4198" s="22"/>
      <x:c r="H4198" s="25"/>
      <x:c r="I4198" s="27">
        <x:f t="shared" si="66"/>
        <x:v>0</x:v>
      </x:c>
    </x:row>
    <x:row r="4199" spans="1:9" x14ac:dyDescent="0.3">
      <x:c r="A4199" s="33"/>
      <x:c r="B4199" s="56"/>
      <x:c r="C4199" s="57"/>
      <x:c r="D4199" s="58"/>
      <x:c r="E4199" s="19"/>
      <x:c r="F4199" s="44"/>
      <x:c r="G4199" s="20"/>
      <x:c r="H4199" s="24"/>
      <x:c r="I4199" s="26">
        <x:f t="shared" si="66"/>
        <x:v>0</x:v>
      </x:c>
    </x:row>
    <x:row r="4200" spans="1:9" x14ac:dyDescent="0.3">
      <x:c r="A4200" s="34"/>
      <x:c r="B4200" s="59"/>
      <x:c r="C4200" s="60"/>
      <x:c r="D4200" s="61"/>
      <x:c r="E4200" s="21"/>
      <x:c r="F4200" s="45"/>
      <x:c r="G4200" s="22"/>
      <x:c r="H4200" s="25"/>
      <x:c r="I4200" s="27">
        <x:f t="shared" ref="I4200:I4263" si="67">F4200*H4200</x:f>
        <x:v>0</x:v>
      </x:c>
    </x:row>
    <x:row r="4201" spans="1:9" x14ac:dyDescent="0.3">
      <x:c r="A4201" s="33"/>
      <x:c r="B4201" s="56"/>
      <x:c r="C4201" s="57"/>
      <x:c r="D4201" s="58"/>
      <x:c r="E4201" s="19"/>
      <x:c r="F4201" s="44"/>
      <x:c r="G4201" s="20"/>
      <x:c r="H4201" s="24"/>
      <x:c r="I4201" s="26">
        <x:f t="shared" si="67"/>
        <x:v>0</x:v>
      </x:c>
    </x:row>
    <x:row r="4202" spans="1:9" x14ac:dyDescent="0.3">
      <x:c r="A4202" s="34"/>
      <x:c r="B4202" s="59"/>
      <x:c r="C4202" s="60"/>
      <x:c r="D4202" s="61"/>
      <x:c r="E4202" s="21"/>
      <x:c r="F4202" s="45"/>
      <x:c r="G4202" s="22"/>
      <x:c r="H4202" s="25"/>
      <x:c r="I4202" s="27">
        <x:f t="shared" si="67"/>
        <x:v>0</x:v>
      </x:c>
    </x:row>
    <x:row r="4203" spans="1:9" x14ac:dyDescent="0.3">
      <x:c r="A4203" s="33"/>
      <x:c r="B4203" s="56"/>
      <x:c r="C4203" s="57"/>
      <x:c r="D4203" s="58"/>
      <x:c r="E4203" s="19"/>
      <x:c r="F4203" s="44"/>
      <x:c r="G4203" s="20"/>
      <x:c r="H4203" s="24"/>
      <x:c r="I4203" s="26">
        <x:f t="shared" si="67"/>
        <x:v>0</x:v>
      </x:c>
    </x:row>
    <x:row r="4204" spans="1:9" x14ac:dyDescent="0.3">
      <x:c r="A4204" s="34"/>
      <x:c r="B4204" s="59"/>
      <x:c r="C4204" s="60"/>
      <x:c r="D4204" s="61"/>
      <x:c r="E4204" s="21"/>
      <x:c r="F4204" s="45"/>
      <x:c r="G4204" s="22"/>
      <x:c r="H4204" s="25"/>
      <x:c r="I4204" s="27">
        <x:f t="shared" si="67"/>
        <x:v>0</x:v>
      </x:c>
    </x:row>
    <x:row r="4205" spans="1:9" x14ac:dyDescent="0.3">
      <x:c r="A4205" s="33"/>
      <x:c r="B4205" s="56"/>
      <x:c r="C4205" s="57"/>
      <x:c r="D4205" s="58"/>
      <x:c r="E4205" s="19"/>
      <x:c r="F4205" s="44"/>
      <x:c r="G4205" s="20"/>
      <x:c r="H4205" s="24"/>
      <x:c r="I4205" s="26">
        <x:f t="shared" si="67"/>
        <x:v>0</x:v>
      </x:c>
    </x:row>
    <x:row r="4206" spans="1:9" x14ac:dyDescent="0.3">
      <x:c r="A4206" s="34"/>
      <x:c r="B4206" s="59"/>
      <x:c r="C4206" s="60"/>
      <x:c r="D4206" s="61"/>
      <x:c r="E4206" s="21"/>
      <x:c r="F4206" s="45"/>
      <x:c r="G4206" s="22"/>
      <x:c r="H4206" s="25"/>
      <x:c r="I4206" s="27">
        <x:f t="shared" si="67"/>
        <x:v>0</x:v>
      </x:c>
    </x:row>
    <x:row r="4207" spans="1:9" x14ac:dyDescent="0.3">
      <x:c r="A4207" s="33"/>
      <x:c r="B4207" s="56"/>
      <x:c r="C4207" s="57"/>
      <x:c r="D4207" s="58"/>
      <x:c r="E4207" s="19"/>
      <x:c r="F4207" s="44"/>
      <x:c r="G4207" s="20"/>
      <x:c r="H4207" s="24"/>
      <x:c r="I4207" s="26">
        <x:f t="shared" si="67"/>
        <x:v>0</x:v>
      </x:c>
    </x:row>
    <x:row r="4208" spans="1:9" x14ac:dyDescent="0.3">
      <x:c r="A4208" s="34"/>
      <x:c r="B4208" s="59"/>
      <x:c r="C4208" s="60"/>
      <x:c r="D4208" s="61"/>
      <x:c r="E4208" s="21"/>
      <x:c r="F4208" s="45"/>
      <x:c r="G4208" s="22"/>
      <x:c r="H4208" s="25"/>
      <x:c r="I4208" s="27">
        <x:f t="shared" si="67"/>
        <x:v>0</x:v>
      </x:c>
    </x:row>
    <x:row r="4209" spans="1:9" x14ac:dyDescent="0.3">
      <x:c r="A4209" s="33"/>
      <x:c r="B4209" s="56"/>
      <x:c r="C4209" s="57"/>
      <x:c r="D4209" s="58"/>
      <x:c r="E4209" s="19"/>
      <x:c r="F4209" s="44"/>
      <x:c r="G4209" s="20"/>
      <x:c r="H4209" s="24"/>
      <x:c r="I4209" s="26">
        <x:f t="shared" si="67"/>
        <x:v>0</x:v>
      </x:c>
    </x:row>
    <x:row r="4210" spans="1:9" x14ac:dyDescent="0.3">
      <x:c r="A4210" s="34"/>
      <x:c r="B4210" s="59"/>
      <x:c r="C4210" s="60"/>
      <x:c r="D4210" s="61"/>
      <x:c r="E4210" s="21"/>
      <x:c r="F4210" s="45"/>
      <x:c r="G4210" s="22"/>
      <x:c r="H4210" s="25"/>
      <x:c r="I4210" s="27">
        <x:f t="shared" si="67"/>
        <x:v>0</x:v>
      </x:c>
    </x:row>
    <x:row r="4211" spans="1:9" x14ac:dyDescent="0.3">
      <x:c r="A4211" s="33"/>
      <x:c r="B4211" s="56"/>
      <x:c r="C4211" s="57"/>
      <x:c r="D4211" s="58"/>
      <x:c r="E4211" s="19"/>
      <x:c r="F4211" s="44"/>
      <x:c r="G4211" s="20"/>
      <x:c r="H4211" s="24"/>
      <x:c r="I4211" s="26">
        <x:f t="shared" si="67"/>
        <x:v>0</x:v>
      </x:c>
    </x:row>
    <x:row r="4212" spans="1:9" x14ac:dyDescent="0.3">
      <x:c r="A4212" s="34"/>
      <x:c r="B4212" s="59"/>
      <x:c r="C4212" s="60"/>
      <x:c r="D4212" s="61"/>
      <x:c r="E4212" s="21"/>
      <x:c r="F4212" s="45"/>
      <x:c r="G4212" s="22"/>
      <x:c r="H4212" s="25"/>
      <x:c r="I4212" s="27">
        <x:f t="shared" si="67"/>
        <x:v>0</x:v>
      </x:c>
    </x:row>
    <x:row r="4213" spans="1:9" x14ac:dyDescent="0.3">
      <x:c r="A4213" s="33"/>
      <x:c r="B4213" s="56"/>
      <x:c r="C4213" s="57"/>
      <x:c r="D4213" s="58"/>
      <x:c r="E4213" s="19"/>
      <x:c r="F4213" s="44"/>
      <x:c r="G4213" s="20"/>
      <x:c r="H4213" s="24"/>
      <x:c r="I4213" s="26">
        <x:f t="shared" si="67"/>
        <x:v>0</x:v>
      </x:c>
    </x:row>
    <x:row r="4214" spans="1:9" x14ac:dyDescent="0.3">
      <x:c r="A4214" s="34"/>
      <x:c r="B4214" s="59"/>
      <x:c r="C4214" s="60"/>
      <x:c r="D4214" s="61"/>
      <x:c r="E4214" s="21"/>
      <x:c r="F4214" s="45"/>
      <x:c r="G4214" s="22"/>
      <x:c r="H4214" s="25"/>
      <x:c r="I4214" s="27">
        <x:f t="shared" si="67"/>
        <x:v>0</x:v>
      </x:c>
    </x:row>
    <x:row r="4215" spans="1:9" x14ac:dyDescent="0.3">
      <x:c r="A4215" s="33"/>
      <x:c r="B4215" s="56"/>
      <x:c r="C4215" s="57"/>
      <x:c r="D4215" s="58"/>
      <x:c r="E4215" s="19"/>
      <x:c r="F4215" s="44"/>
      <x:c r="G4215" s="20"/>
      <x:c r="H4215" s="24"/>
      <x:c r="I4215" s="26">
        <x:f t="shared" si="67"/>
        <x:v>0</x:v>
      </x:c>
    </x:row>
    <x:row r="4216" spans="1:9" x14ac:dyDescent="0.3">
      <x:c r="A4216" s="34"/>
      <x:c r="B4216" s="59"/>
      <x:c r="C4216" s="60"/>
      <x:c r="D4216" s="61"/>
      <x:c r="E4216" s="21"/>
      <x:c r="F4216" s="45"/>
      <x:c r="G4216" s="22"/>
      <x:c r="H4216" s="25"/>
      <x:c r="I4216" s="27">
        <x:f t="shared" si="67"/>
        <x:v>0</x:v>
      </x:c>
    </x:row>
    <x:row r="4217" spans="1:9" x14ac:dyDescent="0.3">
      <x:c r="A4217" s="33"/>
      <x:c r="B4217" s="56"/>
      <x:c r="C4217" s="57"/>
      <x:c r="D4217" s="58"/>
      <x:c r="E4217" s="19"/>
      <x:c r="F4217" s="44"/>
      <x:c r="G4217" s="20"/>
      <x:c r="H4217" s="24"/>
      <x:c r="I4217" s="26">
        <x:f t="shared" si="67"/>
        <x:v>0</x:v>
      </x:c>
    </x:row>
    <x:row r="4218" spans="1:9" x14ac:dyDescent="0.3">
      <x:c r="A4218" s="34"/>
      <x:c r="B4218" s="59"/>
      <x:c r="C4218" s="60"/>
      <x:c r="D4218" s="61"/>
      <x:c r="E4218" s="21"/>
      <x:c r="F4218" s="45"/>
      <x:c r="G4218" s="22"/>
      <x:c r="H4218" s="25"/>
      <x:c r="I4218" s="27">
        <x:f t="shared" si="67"/>
        <x:v>0</x:v>
      </x:c>
    </x:row>
    <x:row r="4219" spans="1:9" x14ac:dyDescent="0.3">
      <x:c r="A4219" s="33"/>
      <x:c r="B4219" s="56"/>
      <x:c r="C4219" s="57"/>
      <x:c r="D4219" s="58"/>
      <x:c r="E4219" s="19"/>
      <x:c r="F4219" s="44"/>
      <x:c r="G4219" s="20"/>
      <x:c r="H4219" s="24"/>
      <x:c r="I4219" s="26">
        <x:f t="shared" si="67"/>
        <x:v>0</x:v>
      </x:c>
    </x:row>
    <x:row r="4220" spans="1:9" x14ac:dyDescent="0.3">
      <x:c r="A4220" s="34"/>
      <x:c r="B4220" s="59"/>
      <x:c r="C4220" s="60"/>
      <x:c r="D4220" s="61"/>
      <x:c r="E4220" s="21"/>
      <x:c r="F4220" s="45"/>
      <x:c r="G4220" s="22"/>
      <x:c r="H4220" s="25"/>
      <x:c r="I4220" s="27">
        <x:f t="shared" si="67"/>
        <x:v>0</x:v>
      </x:c>
    </x:row>
    <x:row r="4221" spans="1:9" x14ac:dyDescent="0.3">
      <x:c r="A4221" s="33"/>
      <x:c r="B4221" s="56"/>
      <x:c r="C4221" s="57"/>
      <x:c r="D4221" s="58"/>
      <x:c r="E4221" s="19"/>
      <x:c r="F4221" s="44"/>
      <x:c r="G4221" s="20"/>
      <x:c r="H4221" s="24"/>
      <x:c r="I4221" s="26">
        <x:f t="shared" si="67"/>
        <x:v>0</x:v>
      </x:c>
    </x:row>
    <x:row r="4222" spans="1:9" x14ac:dyDescent="0.3">
      <x:c r="A4222" s="34"/>
      <x:c r="B4222" s="59"/>
      <x:c r="C4222" s="60"/>
      <x:c r="D4222" s="61"/>
      <x:c r="E4222" s="21"/>
      <x:c r="F4222" s="45"/>
      <x:c r="G4222" s="22"/>
      <x:c r="H4222" s="25"/>
      <x:c r="I4222" s="27">
        <x:f t="shared" si="67"/>
        <x:v>0</x:v>
      </x:c>
    </x:row>
    <x:row r="4223" spans="1:9" x14ac:dyDescent="0.3">
      <x:c r="A4223" s="33"/>
      <x:c r="B4223" s="56"/>
      <x:c r="C4223" s="57"/>
      <x:c r="D4223" s="58"/>
      <x:c r="E4223" s="19"/>
      <x:c r="F4223" s="44"/>
      <x:c r="G4223" s="20"/>
      <x:c r="H4223" s="24"/>
      <x:c r="I4223" s="26">
        <x:f t="shared" si="67"/>
        <x:v>0</x:v>
      </x:c>
    </x:row>
    <x:row r="4224" spans="1:9" x14ac:dyDescent="0.3">
      <x:c r="A4224" s="34"/>
      <x:c r="B4224" s="59"/>
      <x:c r="C4224" s="60"/>
      <x:c r="D4224" s="61"/>
      <x:c r="E4224" s="21"/>
      <x:c r="F4224" s="45"/>
      <x:c r="G4224" s="22"/>
      <x:c r="H4224" s="25"/>
      <x:c r="I4224" s="27">
        <x:f t="shared" si="67"/>
        <x:v>0</x:v>
      </x:c>
    </x:row>
    <x:row r="4225" spans="1:9" x14ac:dyDescent="0.3">
      <x:c r="A4225" s="33"/>
      <x:c r="B4225" s="56"/>
      <x:c r="C4225" s="57"/>
      <x:c r="D4225" s="58"/>
      <x:c r="E4225" s="19"/>
      <x:c r="F4225" s="44"/>
      <x:c r="G4225" s="20"/>
      <x:c r="H4225" s="24"/>
      <x:c r="I4225" s="26">
        <x:f t="shared" si="67"/>
        <x:v>0</x:v>
      </x:c>
    </x:row>
    <x:row r="4226" spans="1:9" x14ac:dyDescent="0.3">
      <x:c r="A4226" s="34"/>
      <x:c r="B4226" s="59"/>
      <x:c r="C4226" s="60"/>
      <x:c r="D4226" s="61"/>
      <x:c r="E4226" s="21"/>
      <x:c r="F4226" s="45"/>
      <x:c r="G4226" s="22"/>
      <x:c r="H4226" s="25"/>
      <x:c r="I4226" s="27">
        <x:f t="shared" si="67"/>
        <x:v>0</x:v>
      </x:c>
    </x:row>
    <x:row r="4227" spans="1:9" x14ac:dyDescent="0.3">
      <x:c r="A4227" s="33"/>
      <x:c r="B4227" s="56"/>
      <x:c r="C4227" s="57"/>
      <x:c r="D4227" s="58"/>
      <x:c r="E4227" s="19"/>
      <x:c r="F4227" s="44"/>
      <x:c r="G4227" s="20"/>
      <x:c r="H4227" s="24"/>
      <x:c r="I4227" s="26">
        <x:f t="shared" si="67"/>
        <x:v>0</x:v>
      </x:c>
    </x:row>
    <x:row r="4228" spans="1:9" x14ac:dyDescent="0.3">
      <x:c r="A4228" s="34"/>
      <x:c r="B4228" s="59"/>
      <x:c r="C4228" s="60"/>
      <x:c r="D4228" s="61"/>
      <x:c r="E4228" s="21"/>
      <x:c r="F4228" s="45"/>
      <x:c r="G4228" s="22"/>
      <x:c r="H4228" s="25"/>
      <x:c r="I4228" s="27">
        <x:f t="shared" si="67"/>
        <x:v>0</x:v>
      </x:c>
    </x:row>
    <x:row r="4229" spans="1:9" x14ac:dyDescent="0.3">
      <x:c r="A4229" s="33"/>
      <x:c r="B4229" s="56"/>
      <x:c r="C4229" s="57"/>
      <x:c r="D4229" s="58"/>
      <x:c r="E4229" s="19"/>
      <x:c r="F4229" s="44"/>
      <x:c r="G4229" s="20"/>
      <x:c r="H4229" s="24"/>
      <x:c r="I4229" s="26">
        <x:f t="shared" si="67"/>
        <x:v>0</x:v>
      </x:c>
    </x:row>
    <x:row r="4230" spans="1:9" x14ac:dyDescent="0.3">
      <x:c r="A4230" s="34"/>
      <x:c r="B4230" s="59"/>
      <x:c r="C4230" s="60"/>
      <x:c r="D4230" s="61"/>
      <x:c r="E4230" s="21"/>
      <x:c r="F4230" s="45"/>
      <x:c r="G4230" s="22"/>
      <x:c r="H4230" s="25"/>
      <x:c r="I4230" s="27">
        <x:f t="shared" si="67"/>
        <x:v>0</x:v>
      </x:c>
    </x:row>
    <x:row r="4231" spans="1:9" x14ac:dyDescent="0.3">
      <x:c r="A4231" s="33"/>
      <x:c r="B4231" s="56"/>
      <x:c r="C4231" s="57"/>
      <x:c r="D4231" s="58"/>
      <x:c r="E4231" s="19"/>
      <x:c r="F4231" s="44"/>
      <x:c r="G4231" s="20"/>
      <x:c r="H4231" s="24"/>
      <x:c r="I4231" s="26">
        <x:f t="shared" si="67"/>
        <x:v>0</x:v>
      </x:c>
    </x:row>
    <x:row r="4232" spans="1:9" x14ac:dyDescent="0.3">
      <x:c r="A4232" s="34"/>
      <x:c r="B4232" s="59"/>
      <x:c r="C4232" s="60"/>
      <x:c r="D4232" s="61"/>
      <x:c r="E4232" s="21"/>
      <x:c r="F4232" s="45"/>
      <x:c r="G4232" s="22"/>
      <x:c r="H4232" s="25"/>
      <x:c r="I4232" s="27">
        <x:f t="shared" si="67"/>
        <x:v>0</x:v>
      </x:c>
    </x:row>
    <x:row r="4233" spans="1:9" x14ac:dyDescent="0.3">
      <x:c r="A4233" s="33"/>
      <x:c r="B4233" s="56"/>
      <x:c r="C4233" s="57"/>
      <x:c r="D4233" s="58"/>
      <x:c r="E4233" s="19"/>
      <x:c r="F4233" s="44"/>
      <x:c r="G4233" s="20"/>
      <x:c r="H4233" s="24"/>
      <x:c r="I4233" s="26">
        <x:f t="shared" si="67"/>
        <x:v>0</x:v>
      </x:c>
    </x:row>
    <x:row r="4234" spans="1:9" x14ac:dyDescent="0.3">
      <x:c r="A4234" s="34"/>
      <x:c r="B4234" s="59"/>
      <x:c r="C4234" s="60"/>
      <x:c r="D4234" s="61"/>
      <x:c r="E4234" s="21"/>
      <x:c r="F4234" s="45"/>
      <x:c r="G4234" s="22"/>
      <x:c r="H4234" s="25"/>
      <x:c r="I4234" s="27">
        <x:f t="shared" si="67"/>
        <x:v>0</x:v>
      </x:c>
    </x:row>
    <x:row r="4235" spans="1:9" x14ac:dyDescent="0.3">
      <x:c r="A4235" s="33"/>
      <x:c r="B4235" s="56"/>
      <x:c r="C4235" s="57"/>
      <x:c r="D4235" s="58"/>
      <x:c r="E4235" s="19"/>
      <x:c r="F4235" s="44"/>
      <x:c r="G4235" s="20"/>
      <x:c r="H4235" s="24"/>
      <x:c r="I4235" s="26">
        <x:f t="shared" si="67"/>
        <x:v>0</x:v>
      </x:c>
    </x:row>
    <x:row r="4236" spans="1:9" x14ac:dyDescent="0.3">
      <x:c r="A4236" s="34"/>
      <x:c r="B4236" s="59"/>
      <x:c r="C4236" s="60"/>
      <x:c r="D4236" s="61"/>
      <x:c r="E4236" s="21"/>
      <x:c r="F4236" s="45"/>
      <x:c r="G4236" s="22"/>
      <x:c r="H4236" s="25"/>
      <x:c r="I4236" s="27">
        <x:f t="shared" si="67"/>
        <x:v>0</x:v>
      </x:c>
    </x:row>
    <x:row r="4237" spans="1:9" x14ac:dyDescent="0.3">
      <x:c r="A4237" s="33"/>
      <x:c r="B4237" s="56"/>
      <x:c r="C4237" s="57"/>
      <x:c r="D4237" s="58"/>
      <x:c r="E4237" s="19"/>
      <x:c r="F4237" s="44"/>
      <x:c r="G4237" s="20"/>
      <x:c r="H4237" s="24"/>
      <x:c r="I4237" s="26">
        <x:f t="shared" si="67"/>
        <x:v>0</x:v>
      </x:c>
    </x:row>
    <x:row r="4238" spans="1:9" x14ac:dyDescent="0.3">
      <x:c r="A4238" s="34"/>
      <x:c r="B4238" s="59"/>
      <x:c r="C4238" s="60"/>
      <x:c r="D4238" s="61"/>
      <x:c r="E4238" s="21"/>
      <x:c r="F4238" s="45"/>
      <x:c r="G4238" s="22"/>
      <x:c r="H4238" s="25"/>
      <x:c r="I4238" s="27">
        <x:f t="shared" si="67"/>
        <x:v>0</x:v>
      </x:c>
    </x:row>
    <x:row r="4239" spans="1:9" x14ac:dyDescent="0.3">
      <x:c r="A4239" s="33"/>
      <x:c r="B4239" s="56"/>
      <x:c r="C4239" s="57"/>
      <x:c r="D4239" s="58"/>
      <x:c r="E4239" s="19"/>
      <x:c r="F4239" s="44"/>
      <x:c r="G4239" s="20"/>
      <x:c r="H4239" s="24"/>
      <x:c r="I4239" s="26">
        <x:f t="shared" si="67"/>
        <x:v>0</x:v>
      </x:c>
    </x:row>
    <x:row r="4240" spans="1:9" x14ac:dyDescent="0.3">
      <x:c r="A4240" s="34"/>
      <x:c r="B4240" s="59"/>
      <x:c r="C4240" s="60"/>
      <x:c r="D4240" s="61"/>
      <x:c r="E4240" s="21"/>
      <x:c r="F4240" s="45"/>
      <x:c r="G4240" s="22"/>
      <x:c r="H4240" s="25"/>
      <x:c r="I4240" s="27">
        <x:f t="shared" si="67"/>
        <x:v>0</x:v>
      </x:c>
    </x:row>
    <x:row r="4241" spans="1:9" x14ac:dyDescent="0.3">
      <x:c r="A4241" s="33"/>
      <x:c r="B4241" s="56"/>
      <x:c r="C4241" s="57"/>
      <x:c r="D4241" s="58"/>
      <x:c r="E4241" s="19"/>
      <x:c r="F4241" s="44"/>
      <x:c r="G4241" s="20"/>
      <x:c r="H4241" s="24"/>
      <x:c r="I4241" s="26">
        <x:f t="shared" si="67"/>
        <x:v>0</x:v>
      </x:c>
    </x:row>
    <x:row r="4242" spans="1:9" x14ac:dyDescent="0.3">
      <x:c r="A4242" s="34"/>
      <x:c r="B4242" s="59"/>
      <x:c r="C4242" s="60"/>
      <x:c r="D4242" s="61"/>
      <x:c r="E4242" s="21"/>
      <x:c r="F4242" s="45"/>
      <x:c r="G4242" s="22"/>
      <x:c r="H4242" s="25"/>
      <x:c r="I4242" s="27">
        <x:f t="shared" si="67"/>
        <x:v>0</x:v>
      </x:c>
    </x:row>
    <x:row r="4243" spans="1:9" x14ac:dyDescent="0.3">
      <x:c r="A4243" s="33"/>
      <x:c r="B4243" s="56"/>
      <x:c r="C4243" s="57"/>
      <x:c r="D4243" s="58"/>
      <x:c r="E4243" s="19"/>
      <x:c r="F4243" s="44"/>
      <x:c r="G4243" s="20"/>
      <x:c r="H4243" s="24"/>
      <x:c r="I4243" s="26">
        <x:f t="shared" si="67"/>
        <x:v>0</x:v>
      </x:c>
    </x:row>
    <x:row r="4244" spans="1:9" x14ac:dyDescent="0.3">
      <x:c r="A4244" s="34"/>
      <x:c r="B4244" s="59"/>
      <x:c r="C4244" s="60"/>
      <x:c r="D4244" s="61"/>
      <x:c r="E4244" s="21"/>
      <x:c r="F4244" s="45"/>
      <x:c r="G4244" s="22"/>
      <x:c r="H4244" s="25"/>
      <x:c r="I4244" s="27">
        <x:f t="shared" si="67"/>
        <x:v>0</x:v>
      </x:c>
    </x:row>
    <x:row r="4245" spans="1:9" x14ac:dyDescent="0.3">
      <x:c r="A4245" s="33"/>
      <x:c r="B4245" s="56"/>
      <x:c r="C4245" s="57"/>
      <x:c r="D4245" s="58"/>
      <x:c r="E4245" s="19"/>
      <x:c r="F4245" s="44"/>
      <x:c r="G4245" s="20"/>
      <x:c r="H4245" s="24"/>
      <x:c r="I4245" s="26">
        <x:f t="shared" si="67"/>
        <x:v>0</x:v>
      </x:c>
    </x:row>
    <x:row r="4246" spans="1:9" x14ac:dyDescent="0.3">
      <x:c r="A4246" s="34"/>
      <x:c r="B4246" s="59"/>
      <x:c r="C4246" s="60"/>
      <x:c r="D4246" s="61"/>
      <x:c r="E4246" s="21"/>
      <x:c r="F4246" s="45"/>
      <x:c r="G4246" s="22"/>
      <x:c r="H4246" s="25"/>
      <x:c r="I4246" s="27">
        <x:f t="shared" si="67"/>
        <x:v>0</x:v>
      </x:c>
    </x:row>
    <x:row r="4247" spans="1:9" x14ac:dyDescent="0.3">
      <x:c r="A4247" s="33"/>
      <x:c r="B4247" s="56"/>
      <x:c r="C4247" s="57"/>
      <x:c r="D4247" s="58"/>
      <x:c r="E4247" s="19"/>
      <x:c r="F4247" s="44"/>
      <x:c r="G4247" s="20"/>
      <x:c r="H4247" s="24"/>
      <x:c r="I4247" s="26">
        <x:f t="shared" si="67"/>
        <x:v>0</x:v>
      </x:c>
    </x:row>
    <x:row r="4248" spans="1:9" x14ac:dyDescent="0.3">
      <x:c r="A4248" s="34"/>
      <x:c r="B4248" s="59"/>
      <x:c r="C4248" s="60"/>
      <x:c r="D4248" s="61"/>
      <x:c r="E4248" s="21"/>
      <x:c r="F4248" s="45"/>
      <x:c r="G4248" s="22"/>
      <x:c r="H4248" s="25"/>
      <x:c r="I4248" s="27">
        <x:f t="shared" si="67"/>
        <x:v>0</x:v>
      </x:c>
    </x:row>
    <x:row r="4249" spans="1:9" x14ac:dyDescent="0.3">
      <x:c r="A4249" s="33"/>
      <x:c r="B4249" s="56"/>
      <x:c r="C4249" s="57"/>
      <x:c r="D4249" s="58"/>
      <x:c r="E4249" s="19"/>
      <x:c r="F4249" s="44"/>
      <x:c r="G4249" s="20"/>
      <x:c r="H4249" s="24"/>
      <x:c r="I4249" s="26">
        <x:f t="shared" si="67"/>
        <x:v>0</x:v>
      </x:c>
    </x:row>
    <x:row r="4250" spans="1:9" x14ac:dyDescent="0.3">
      <x:c r="A4250" s="34"/>
      <x:c r="B4250" s="59"/>
      <x:c r="C4250" s="60"/>
      <x:c r="D4250" s="61"/>
      <x:c r="E4250" s="21"/>
      <x:c r="F4250" s="45"/>
      <x:c r="G4250" s="22"/>
      <x:c r="H4250" s="25"/>
      <x:c r="I4250" s="27">
        <x:f t="shared" si="67"/>
        <x:v>0</x:v>
      </x:c>
    </x:row>
    <x:row r="4251" spans="1:9" x14ac:dyDescent="0.3">
      <x:c r="A4251" s="33"/>
      <x:c r="B4251" s="56"/>
      <x:c r="C4251" s="57"/>
      <x:c r="D4251" s="58"/>
      <x:c r="E4251" s="19"/>
      <x:c r="F4251" s="44"/>
      <x:c r="G4251" s="20"/>
      <x:c r="H4251" s="24"/>
      <x:c r="I4251" s="26">
        <x:f t="shared" si="67"/>
        <x:v>0</x:v>
      </x:c>
    </x:row>
    <x:row r="4252" spans="1:9" x14ac:dyDescent="0.3">
      <x:c r="A4252" s="34"/>
      <x:c r="B4252" s="59"/>
      <x:c r="C4252" s="60"/>
      <x:c r="D4252" s="61"/>
      <x:c r="E4252" s="21"/>
      <x:c r="F4252" s="45"/>
      <x:c r="G4252" s="22"/>
      <x:c r="H4252" s="25"/>
      <x:c r="I4252" s="27">
        <x:f t="shared" si="67"/>
        <x:v>0</x:v>
      </x:c>
    </x:row>
    <x:row r="4253" spans="1:9" x14ac:dyDescent="0.3">
      <x:c r="A4253" s="33"/>
      <x:c r="B4253" s="56"/>
      <x:c r="C4253" s="57"/>
      <x:c r="D4253" s="58"/>
      <x:c r="E4253" s="19"/>
      <x:c r="F4253" s="44"/>
      <x:c r="G4253" s="20"/>
      <x:c r="H4253" s="24"/>
      <x:c r="I4253" s="26">
        <x:f t="shared" si="67"/>
        <x:v>0</x:v>
      </x:c>
    </x:row>
    <x:row r="4254" spans="1:9" x14ac:dyDescent="0.3">
      <x:c r="A4254" s="34"/>
      <x:c r="B4254" s="59"/>
      <x:c r="C4254" s="60"/>
      <x:c r="D4254" s="61"/>
      <x:c r="E4254" s="21"/>
      <x:c r="F4254" s="45"/>
      <x:c r="G4254" s="22"/>
      <x:c r="H4254" s="25"/>
      <x:c r="I4254" s="27">
        <x:f t="shared" si="67"/>
        <x:v>0</x:v>
      </x:c>
    </x:row>
    <x:row r="4255" spans="1:9" x14ac:dyDescent="0.3">
      <x:c r="A4255" s="33"/>
      <x:c r="B4255" s="56"/>
      <x:c r="C4255" s="57"/>
      <x:c r="D4255" s="58"/>
      <x:c r="E4255" s="19"/>
      <x:c r="F4255" s="44"/>
      <x:c r="G4255" s="20"/>
      <x:c r="H4255" s="24"/>
      <x:c r="I4255" s="26">
        <x:f t="shared" si="67"/>
        <x:v>0</x:v>
      </x:c>
    </x:row>
    <x:row r="4256" spans="1:9" x14ac:dyDescent="0.3">
      <x:c r="A4256" s="34"/>
      <x:c r="B4256" s="59"/>
      <x:c r="C4256" s="60"/>
      <x:c r="D4256" s="61"/>
      <x:c r="E4256" s="21"/>
      <x:c r="F4256" s="45"/>
      <x:c r="G4256" s="22"/>
      <x:c r="H4256" s="25"/>
      <x:c r="I4256" s="27">
        <x:f t="shared" si="67"/>
        <x:v>0</x:v>
      </x:c>
    </x:row>
    <x:row r="4257" spans="1:9" x14ac:dyDescent="0.3">
      <x:c r="A4257" s="33"/>
      <x:c r="B4257" s="56"/>
      <x:c r="C4257" s="57"/>
      <x:c r="D4257" s="58"/>
      <x:c r="E4257" s="19"/>
      <x:c r="F4257" s="44"/>
      <x:c r="G4257" s="20"/>
      <x:c r="H4257" s="24"/>
      <x:c r="I4257" s="26">
        <x:f t="shared" si="67"/>
        <x:v>0</x:v>
      </x:c>
    </x:row>
    <x:row r="4258" spans="1:9" x14ac:dyDescent="0.3">
      <x:c r="A4258" s="34"/>
      <x:c r="B4258" s="59"/>
      <x:c r="C4258" s="60"/>
      <x:c r="D4258" s="61"/>
      <x:c r="E4258" s="21"/>
      <x:c r="F4258" s="45"/>
      <x:c r="G4258" s="22"/>
      <x:c r="H4258" s="25"/>
      <x:c r="I4258" s="27">
        <x:f t="shared" si="67"/>
        <x:v>0</x:v>
      </x:c>
    </x:row>
    <x:row r="4259" spans="1:9" x14ac:dyDescent="0.3">
      <x:c r="A4259" s="33"/>
      <x:c r="B4259" s="56"/>
      <x:c r="C4259" s="57"/>
      <x:c r="D4259" s="58"/>
      <x:c r="E4259" s="19"/>
      <x:c r="F4259" s="44"/>
      <x:c r="G4259" s="20"/>
      <x:c r="H4259" s="24"/>
      <x:c r="I4259" s="26">
        <x:f t="shared" si="67"/>
        <x:v>0</x:v>
      </x:c>
    </x:row>
    <x:row r="4260" spans="1:9" x14ac:dyDescent="0.3">
      <x:c r="A4260" s="34"/>
      <x:c r="B4260" s="59"/>
      <x:c r="C4260" s="60"/>
      <x:c r="D4260" s="61"/>
      <x:c r="E4260" s="21"/>
      <x:c r="F4260" s="45"/>
      <x:c r="G4260" s="22"/>
      <x:c r="H4260" s="25"/>
      <x:c r="I4260" s="27">
        <x:f t="shared" si="67"/>
        <x:v>0</x:v>
      </x:c>
    </x:row>
    <x:row r="4261" spans="1:9" x14ac:dyDescent="0.3">
      <x:c r="A4261" s="33"/>
      <x:c r="B4261" s="56"/>
      <x:c r="C4261" s="57"/>
      <x:c r="D4261" s="58"/>
      <x:c r="E4261" s="19"/>
      <x:c r="F4261" s="44"/>
      <x:c r="G4261" s="20"/>
      <x:c r="H4261" s="24"/>
      <x:c r="I4261" s="26">
        <x:f t="shared" si="67"/>
        <x:v>0</x:v>
      </x:c>
    </x:row>
    <x:row r="4262" spans="1:9" x14ac:dyDescent="0.3">
      <x:c r="A4262" s="34"/>
      <x:c r="B4262" s="59"/>
      <x:c r="C4262" s="60"/>
      <x:c r="D4262" s="61"/>
      <x:c r="E4262" s="21"/>
      <x:c r="F4262" s="45"/>
      <x:c r="G4262" s="22"/>
      <x:c r="H4262" s="25"/>
      <x:c r="I4262" s="27">
        <x:f t="shared" si="67"/>
        <x:v>0</x:v>
      </x:c>
    </x:row>
    <x:row r="4263" spans="1:9" x14ac:dyDescent="0.3">
      <x:c r="A4263" s="33"/>
      <x:c r="B4263" s="56"/>
      <x:c r="C4263" s="57"/>
      <x:c r="D4263" s="58"/>
      <x:c r="E4263" s="19"/>
      <x:c r="F4263" s="44"/>
      <x:c r="G4263" s="20"/>
      <x:c r="H4263" s="24"/>
      <x:c r="I4263" s="26">
        <x:f t="shared" si="67"/>
        <x:v>0</x:v>
      </x:c>
    </x:row>
    <x:row r="4264" spans="1:9" x14ac:dyDescent="0.3">
      <x:c r="A4264" s="34"/>
      <x:c r="B4264" s="59"/>
      <x:c r="C4264" s="60"/>
      <x:c r="D4264" s="61"/>
      <x:c r="E4264" s="21"/>
      <x:c r="F4264" s="45"/>
      <x:c r="G4264" s="22"/>
      <x:c r="H4264" s="25"/>
      <x:c r="I4264" s="27">
        <x:f t="shared" ref="I4264:I4327" si="68">F4264*H4264</x:f>
        <x:v>0</x:v>
      </x:c>
    </x:row>
    <x:row r="4265" spans="1:9" x14ac:dyDescent="0.3">
      <x:c r="A4265" s="33"/>
      <x:c r="B4265" s="56"/>
      <x:c r="C4265" s="57"/>
      <x:c r="D4265" s="58"/>
      <x:c r="E4265" s="19"/>
      <x:c r="F4265" s="44"/>
      <x:c r="G4265" s="20"/>
      <x:c r="H4265" s="24"/>
      <x:c r="I4265" s="26">
        <x:f t="shared" si="68"/>
        <x:v>0</x:v>
      </x:c>
    </x:row>
    <x:row r="4266" spans="1:9" x14ac:dyDescent="0.3">
      <x:c r="A4266" s="34"/>
      <x:c r="B4266" s="59"/>
      <x:c r="C4266" s="60"/>
      <x:c r="D4266" s="61"/>
      <x:c r="E4266" s="21"/>
      <x:c r="F4266" s="45"/>
      <x:c r="G4266" s="22"/>
      <x:c r="H4266" s="25"/>
      <x:c r="I4266" s="27">
        <x:f t="shared" si="68"/>
        <x:v>0</x:v>
      </x:c>
    </x:row>
    <x:row r="4267" spans="1:9" x14ac:dyDescent="0.3">
      <x:c r="A4267" s="33"/>
      <x:c r="B4267" s="56"/>
      <x:c r="C4267" s="57"/>
      <x:c r="D4267" s="58"/>
      <x:c r="E4267" s="19"/>
      <x:c r="F4267" s="44"/>
      <x:c r="G4267" s="20"/>
      <x:c r="H4267" s="24"/>
      <x:c r="I4267" s="26">
        <x:f t="shared" si="68"/>
        <x:v>0</x:v>
      </x:c>
    </x:row>
    <x:row r="4268" spans="1:9" x14ac:dyDescent="0.3">
      <x:c r="A4268" s="34"/>
      <x:c r="B4268" s="59"/>
      <x:c r="C4268" s="60"/>
      <x:c r="D4268" s="61"/>
      <x:c r="E4268" s="21"/>
      <x:c r="F4268" s="45"/>
      <x:c r="G4268" s="22"/>
      <x:c r="H4268" s="25"/>
      <x:c r="I4268" s="27">
        <x:f t="shared" si="68"/>
        <x:v>0</x:v>
      </x:c>
    </x:row>
    <x:row r="4269" spans="1:9" x14ac:dyDescent="0.3">
      <x:c r="A4269" s="33"/>
      <x:c r="B4269" s="56"/>
      <x:c r="C4269" s="57"/>
      <x:c r="D4269" s="58"/>
      <x:c r="E4269" s="19"/>
      <x:c r="F4269" s="44"/>
      <x:c r="G4269" s="20"/>
      <x:c r="H4269" s="24"/>
      <x:c r="I4269" s="26">
        <x:f t="shared" si="68"/>
        <x:v>0</x:v>
      </x:c>
    </x:row>
    <x:row r="4270" spans="1:9" x14ac:dyDescent="0.3">
      <x:c r="A4270" s="34"/>
      <x:c r="B4270" s="59"/>
      <x:c r="C4270" s="60"/>
      <x:c r="D4270" s="61"/>
      <x:c r="E4270" s="21"/>
      <x:c r="F4270" s="45"/>
      <x:c r="G4270" s="22"/>
      <x:c r="H4270" s="25"/>
      <x:c r="I4270" s="27">
        <x:f t="shared" si="68"/>
        <x:v>0</x:v>
      </x:c>
    </x:row>
    <x:row r="4271" spans="1:9" x14ac:dyDescent="0.3">
      <x:c r="A4271" s="33"/>
      <x:c r="B4271" s="56"/>
      <x:c r="C4271" s="57"/>
      <x:c r="D4271" s="58"/>
      <x:c r="E4271" s="19"/>
      <x:c r="F4271" s="44"/>
      <x:c r="G4271" s="20"/>
      <x:c r="H4271" s="24"/>
      <x:c r="I4271" s="26">
        <x:f t="shared" si="68"/>
        <x:v>0</x:v>
      </x:c>
    </x:row>
    <x:row r="4272" spans="1:9" x14ac:dyDescent="0.3">
      <x:c r="A4272" s="34"/>
      <x:c r="B4272" s="59"/>
      <x:c r="C4272" s="60"/>
      <x:c r="D4272" s="61"/>
      <x:c r="E4272" s="21"/>
      <x:c r="F4272" s="45"/>
      <x:c r="G4272" s="22"/>
      <x:c r="H4272" s="25"/>
      <x:c r="I4272" s="27">
        <x:f t="shared" si="68"/>
        <x:v>0</x:v>
      </x:c>
    </x:row>
    <x:row r="4273" spans="1:9" x14ac:dyDescent="0.3">
      <x:c r="A4273" s="33"/>
      <x:c r="B4273" s="56"/>
      <x:c r="C4273" s="57"/>
      <x:c r="D4273" s="58"/>
      <x:c r="E4273" s="19"/>
      <x:c r="F4273" s="44"/>
      <x:c r="G4273" s="20"/>
      <x:c r="H4273" s="24"/>
      <x:c r="I4273" s="26">
        <x:f t="shared" si="68"/>
        <x:v>0</x:v>
      </x:c>
    </x:row>
    <x:row r="4274" spans="1:9" x14ac:dyDescent="0.3">
      <x:c r="A4274" s="34"/>
      <x:c r="B4274" s="59"/>
      <x:c r="C4274" s="60"/>
      <x:c r="D4274" s="61"/>
      <x:c r="E4274" s="21"/>
      <x:c r="F4274" s="45"/>
      <x:c r="G4274" s="22"/>
      <x:c r="H4274" s="25"/>
      <x:c r="I4274" s="27">
        <x:f t="shared" si="68"/>
        <x:v>0</x:v>
      </x:c>
    </x:row>
    <x:row r="4275" spans="1:9" x14ac:dyDescent="0.3">
      <x:c r="A4275" s="33"/>
      <x:c r="B4275" s="56"/>
      <x:c r="C4275" s="57"/>
      <x:c r="D4275" s="58"/>
      <x:c r="E4275" s="19"/>
      <x:c r="F4275" s="44"/>
      <x:c r="G4275" s="20"/>
      <x:c r="H4275" s="24"/>
      <x:c r="I4275" s="26">
        <x:f t="shared" si="68"/>
        <x:v>0</x:v>
      </x:c>
    </x:row>
    <x:row r="4276" spans="1:9" x14ac:dyDescent="0.3">
      <x:c r="A4276" s="34"/>
      <x:c r="B4276" s="59"/>
      <x:c r="C4276" s="60"/>
      <x:c r="D4276" s="61"/>
      <x:c r="E4276" s="21"/>
      <x:c r="F4276" s="45"/>
      <x:c r="G4276" s="22"/>
      <x:c r="H4276" s="25"/>
      <x:c r="I4276" s="27">
        <x:f t="shared" si="68"/>
        <x:v>0</x:v>
      </x:c>
    </x:row>
    <x:row r="4277" spans="1:9" x14ac:dyDescent="0.3">
      <x:c r="A4277" s="33"/>
      <x:c r="B4277" s="56"/>
      <x:c r="C4277" s="57"/>
      <x:c r="D4277" s="58"/>
      <x:c r="E4277" s="19"/>
      <x:c r="F4277" s="44"/>
      <x:c r="G4277" s="20"/>
      <x:c r="H4277" s="24"/>
      <x:c r="I4277" s="26">
        <x:f t="shared" si="68"/>
        <x:v>0</x:v>
      </x:c>
    </x:row>
    <x:row r="4278" spans="1:9" x14ac:dyDescent="0.3">
      <x:c r="A4278" s="34"/>
      <x:c r="B4278" s="59"/>
      <x:c r="C4278" s="60"/>
      <x:c r="D4278" s="61"/>
      <x:c r="E4278" s="21"/>
      <x:c r="F4278" s="45"/>
      <x:c r="G4278" s="22"/>
      <x:c r="H4278" s="25"/>
      <x:c r="I4278" s="27">
        <x:f t="shared" si="68"/>
        <x:v>0</x:v>
      </x:c>
    </x:row>
    <x:row r="4279" spans="1:9" x14ac:dyDescent="0.3">
      <x:c r="A4279" s="33"/>
      <x:c r="B4279" s="56"/>
      <x:c r="C4279" s="57"/>
      <x:c r="D4279" s="58"/>
      <x:c r="E4279" s="19"/>
      <x:c r="F4279" s="44"/>
      <x:c r="G4279" s="20"/>
      <x:c r="H4279" s="24"/>
      <x:c r="I4279" s="26">
        <x:f t="shared" si="68"/>
        <x:v>0</x:v>
      </x:c>
    </x:row>
    <x:row r="4280" spans="1:9" x14ac:dyDescent="0.3">
      <x:c r="A4280" s="34"/>
      <x:c r="B4280" s="59"/>
      <x:c r="C4280" s="60"/>
      <x:c r="D4280" s="61"/>
      <x:c r="E4280" s="21"/>
      <x:c r="F4280" s="45"/>
      <x:c r="G4280" s="22"/>
      <x:c r="H4280" s="25"/>
      <x:c r="I4280" s="27">
        <x:f t="shared" si="68"/>
        <x:v>0</x:v>
      </x:c>
    </x:row>
    <x:row r="4281" spans="1:9" x14ac:dyDescent="0.3">
      <x:c r="A4281" s="33"/>
      <x:c r="B4281" s="56"/>
      <x:c r="C4281" s="57"/>
      <x:c r="D4281" s="58"/>
      <x:c r="E4281" s="19"/>
      <x:c r="F4281" s="44"/>
      <x:c r="G4281" s="20"/>
      <x:c r="H4281" s="24"/>
      <x:c r="I4281" s="26">
        <x:f t="shared" si="68"/>
        <x:v>0</x:v>
      </x:c>
    </x:row>
    <x:row r="4282" spans="1:9" x14ac:dyDescent="0.3">
      <x:c r="A4282" s="34"/>
      <x:c r="B4282" s="59"/>
      <x:c r="C4282" s="60"/>
      <x:c r="D4282" s="61"/>
      <x:c r="E4282" s="21"/>
      <x:c r="F4282" s="45"/>
      <x:c r="G4282" s="22"/>
      <x:c r="H4282" s="25"/>
      <x:c r="I4282" s="27">
        <x:f t="shared" si="68"/>
        <x:v>0</x:v>
      </x:c>
    </x:row>
    <x:row r="4283" spans="1:9" x14ac:dyDescent="0.3">
      <x:c r="A4283" s="33"/>
      <x:c r="B4283" s="56"/>
      <x:c r="C4283" s="57"/>
      <x:c r="D4283" s="58"/>
      <x:c r="E4283" s="19"/>
      <x:c r="F4283" s="44"/>
      <x:c r="G4283" s="20"/>
      <x:c r="H4283" s="24"/>
      <x:c r="I4283" s="26">
        <x:f t="shared" si="68"/>
        <x:v>0</x:v>
      </x:c>
    </x:row>
    <x:row r="4284" spans="1:9" x14ac:dyDescent="0.3">
      <x:c r="A4284" s="34"/>
      <x:c r="B4284" s="59"/>
      <x:c r="C4284" s="60"/>
      <x:c r="D4284" s="61"/>
      <x:c r="E4284" s="21"/>
      <x:c r="F4284" s="45"/>
      <x:c r="G4284" s="22"/>
      <x:c r="H4284" s="25"/>
      <x:c r="I4284" s="27">
        <x:f t="shared" si="68"/>
        <x:v>0</x:v>
      </x:c>
    </x:row>
    <x:row r="4285" spans="1:9" x14ac:dyDescent="0.3">
      <x:c r="A4285" s="33"/>
      <x:c r="B4285" s="56"/>
      <x:c r="C4285" s="57"/>
      <x:c r="D4285" s="58"/>
      <x:c r="E4285" s="19"/>
      <x:c r="F4285" s="44"/>
      <x:c r="G4285" s="20"/>
      <x:c r="H4285" s="24"/>
      <x:c r="I4285" s="26">
        <x:f t="shared" si="68"/>
        <x:v>0</x:v>
      </x:c>
    </x:row>
    <x:row r="4286" spans="1:9" x14ac:dyDescent="0.3">
      <x:c r="A4286" s="34"/>
      <x:c r="B4286" s="59"/>
      <x:c r="C4286" s="60"/>
      <x:c r="D4286" s="61"/>
      <x:c r="E4286" s="21"/>
      <x:c r="F4286" s="45"/>
      <x:c r="G4286" s="22"/>
      <x:c r="H4286" s="25"/>
      <x:c r="I4286" s="27">
        <x:f t="shared" si="68"/>
        <x:v>0</x:v>
      </x:c>
    </x:row>
    <x:row r="4287" spans="1:9" x14ac:dyDescent="0.3">
      <x:c r="A4287" s="33"/>
      <x:c r="B4287" s="56"/>
      <x:c r="C4287" s="57"/>
      <x:c r="D4287" s="58"/>
      <x:c r="E4287" s="19"/>
      <x:c r="F4287" s="44"/>
      <x:c r="G4287" s="20"/>
      <x:c r="H4287" s="24"/>
      <x:c r="I4287" s="26">
        <x:f t="shared" si="68"/>
        <x:v>0</x:v>
      </x:c>
    </x:row>
    <x:row r="4288" spans="1:9" x14ac:dyDescent="0.3">
      <x:c r="A4288" s="34"/>
      <x:c r="B4288" s="59"/>
      <x:c r="C4288" s="60"/>
      <x:c r="D4288" s="61"/>
      <x:c r="E4288" s="21"/>
      <x:c r="F4288" s="45"/>
      <x:c r="G4288" s="22"/>
      <x:c r="H4288" s="25"/>
      <x:c r="I4288" s="27">
        <x:f t="shared" si="68"/>
        <x:v>0</x:v>
      </x:c>
    </x:row>
    <x:row r="4289" spans="1:9" x14ac:dyDescent="0.3">
      <x:c r="A4289" s="33"/>
      <x:c r="B4289" s="56"/>
      <x:c r="C4289" s="57"/>
      <x:c r="D4289" s="58"/>
      <x:c r="E4289" s="19"/>
      <x:c r="F4289" s="44"/>
      <x:c r="G4289" s="20"/>
      <x:c r="H4289" s="24"/>
      <x:c r="I4289" s="26">
        <x:f t="shared" si="68"/>
        <x:v>0</x:v>
      </x:c>
    </x:row>
    <x:row r="4290" spans="1:9" x14ac:dyDescent="0.3">
      <x:c r="A4290" s="34"/>
      <x:c r="B4290" s="59"/>
      <x:c r="C4290" s="60"/>
      <x:c r="D4290" s="61"/>
      <x:c r="E4290" s="21"/>
      <x:c r="F4290" s="45"/>
      <x:c r="G4290" s="22"/>
      <x:c r="H4290" s="25"/>
      <x:c r="I4290" s="27">
        <x:f t="shared" si="68"/>
        <x:v>0</x:v>
      </x:c>
    </x:row>
    <x:row r="4291" spans="1:9" x14ac:dyDescent="0.3">
      <x:c r="A4291" s="33"/>
      <x:c r="B4291" s="56"/>
      <x:c r="C4291" s="57"/>
      <x:c r="D4291" s="58"/>
      <x:c r="E4291" s="19"/>
      <x:c r="F4291" s="44"/>
      <x:c r="G4291" s="20"/>
      <x:c r="H4291" s="24"/>
      <x:c r="I4291" s="26">
        <x:f t="shared" si="68"/>
        <x:v>0</x:v>
      </x:c>
    </x:row>
    <x:row r="4292" spans="1:9" x14ac:dyDescent="0.3">
      <x:c r="A4292" s="34"/>
      <x:c r="B4292" s="59"/>
      <x:c r="C4292" s="60"/>
      <x:c r="D4292" s="61"/>
      <x:c r="E4292" s="21"/>
      <x:c r="F4292" s="45"/>
      <x:c r="G4292" s="22"/>
      <x:c r="H4292" s="25"/>
      <x:c r="I4292" s="27">
        <x:f t="shared" si="68"/>
        <x:v>0</x:v>
      </x:c>
    </x:row>
    <x:row r="4293" spans="1:9" x14ac:dyDescent="0.3">
      <x:c r="A4293" s="33"/>
      <x:c r="B4293" s="56"/>
      <x:c r="C4293" s="57"/>
      <x:c r="D4293" s="58"/>
      <x:c r="E4293" s="19"/>
      <x:c r="F4293" s="44"/>
      <x:c r="G4293" s="20"/>
      <x:c r="H4293" s="24"/>
      <x:c r="I4293" s="26">
        <x:f t="shared" si="68"/>
        <x:v>0</x:v>
      </x:c>
    </x:row>
    <x:row r="4294" spans="1:9" x14ac:dyDescent="0.3">
      <x:c r="A4294" s="34"/>
      <x:c r="B4294" s="59"/>
      <x:c r="C4294" s="60"/>
      <x:c r="D4294" s="61"/>
      <x:c r="E4294" s="21"/>
      <x:c r="F4294" s="45"/>
      <x:c r="G4294" s="22"/>
      <x:c r="H4294" s="25"/>
      <x:c r="I4294" s="27">
        <x:f t="shared" si="68"/>
        <x:v>0</x:v>
      </x:c>
    </x:row>
    <x:row r="4295" spans="1:9" x14ac:dyDescent="0.3">
      <x:c r="A4295" s="33"/>
      <x:c r="B4295" s="56"/>
      <x:c r="C4295" s="57"/>
      <x:c r="D4295" s="58"/>
      <x:c r="E4295" s="19"/>
      <x:c r="F4295" s="44"/>
      <x:c r="G4295" s="20"/>
      <x:c r="H4295" s="24"/>
      <x:c r="I4295" s="26">
        <x:f t="shared" si="68"/>
        <x:v>0</x:v>
      </x:c>
    </x:row>
    <x:row r="4296" spans="1:9" x14ac:dyDescent="0.3">
      <x:c r="A4296" s="34"/>
      <x:c r="B4296" s="59"/>
      <x:c r="C4296" s="60"/>
      <x:c r="D4296" s="61"/>
      <x:c r="E4296" s="21"/>
      <x:c r="F4296" s="45"/>
      <x:c r="G4296" s="22"/>
      <x:c r="H4296" s="25"/>
      <x:c r="I4296" s="27">
        <x:f t="shared" si="68"/>
        <x:v>0</x:v>
      </x:c>
    </x:row>
    <x:row r="4297" spans="1:9" x14ac:dyDescent="0.3">
      <x:c r="A4297" s="33"/>
      <x:c r="B4297" s="56"/>
      <x:c r="C4297" s="57"/>
      <x:c r="D4297" s="58"/>
      <x:c r="E4297" s="19"/>
      <x:c r="F4297" s="44"/>
      <x:c r="G4297" s="20"/>
      <x:c r="H4297" s="24"/>
      <x:c r="I4297" s="26">
        <x:f t="shared" si="68"/>
        <x:v>0</x:v>
      </x:c>
    </x:row>
    <x:row r="4298" spans="1:9" x14ac:dyDescent="0.3">
      <x:c r="A4298" s="34"/>
      <x:c r="B4298" s="59"/>
      <x:c r="C4298" s="60"/>
      <x:c r="D4298" s="61"/>
      <x:c r="E4298" s="21"/>
      <x:c r="F4298" s="45"/>
      <x:c r="G4298" s="22"/>
      <x:c r="H4298" s="25"/>
      <x:c r="I4298" s="27">
        <x:f t="shared" si="68"/>
        <x:v>0</x:v>
      </x:c>
    </x:row>
    <x:row r="4299" spans="1:9" x14ac:dyDescent="0.3">
      <x:c r="A4299" s="33"/>
      <x:c r="B4299" s="56"/>
      <x:c r="C4299" s="57"/>
      <x:c r="D4299" s="58"/>
      <x:c r="E4299" s="19"/>
      <x:c r="F4299" s="44"/>
      <x:c r="G4299" s="20"/>
      <x:c r="H4299" s="24"/>
      <x:c r="I4299" s="26">
        <x:f t="shared" si="68"/>
        <x:v>0</x:v>
      </x:c>
    </x:row>
    <x:row r="4300" spans="1:9" x14ac:dyDescent="0.3">
      <x:c r="A4300" s="34"/>
      <x:c r="B4300" s="59"/>
      <x:c r="C4300" s="60"/>
      <x:c r="D4300" s="61"/>
      <x:c r="E4300" s="21"/>
      <x:c r="F4300" s="45"/>
      <x:c r="G4300" s="22"/>
      <x:c r="H4300" s="25"/>
      <x:c r="I4300" s="27">
        <x:f t="shared" si="68"/>
        <x:v>0</x:v>
      </x:c>
    </x:row>
    <x:row r="4301" spans="1:9" x14ac:dyDescent="0.3">
      <x:c r="A4301" s="33"/>
      <x:c r="B4301" s="56"/>
      <x:c r="C4301" s="57"/>
      <x:c r="D4301" s="58"/>
      <x:c r="E4301" s="19"/>
      <x:c r="F4301" s="44"/>
      <x:c r="G4301" s="20"/>
      <x:c r="H4301" s="24"/>
      <x:c r="I4301" s="26">
        <x:f t="shared" si="68"/>
        <x:v>0</x:v>
      </x:c>
    </x:row>
    <x:row r="4302" spans="1:9" x14ac:dyDescent="0.3">
      <x:c r="A4302" s="34"/>
      <x:c r="B4302" s="59"/>
      <x:c r="C4302" s="60"/>
      <x:c r="D4302" s="61"/>
      <x:c r="E4302" s="21"/>
      <x:c r="F4302" s="45"/>
      <x:c r="G4302" s="22"/>
      <x:c r="H4302" s="25"/>
      <x:c r="I4302" s="27">
        <x:f t="shared" si="68"/>
        <x:v>0</x:v>
      </x:c>
    </x:row>
    <x:row r="4303" spans="1:9" x14ac:dyDescent="0.3">
      <x:c r="A4303" s="33"/>
      <x:c r="B4303" s="56"/>
      <x:c r="C4303" s="57"/>
      <x:c r="D4303" s="58"/>
      <x:c r="E4303" s="19"/>
      <x:c r="F4303" s="44"/>
      <x:c r="G4303" s="20"/>
      <x:c r="H4303" s="24"/>
      <x:c r="I4303" s="26">
        <x:f t="shared" si="68"/>
        <x:v>0</x:v>
      </x:c>
    </x:row>
    <x:row r="4304" spans="1:9" x14ac:dyDescent="0.3">
      <x:c r="A4304" s="34"/>
      <x:c r="B4304" s="59"/>
      <x:c r="C4304" s="60"/>
      <x:c r="D4304" s="61"/>
      <x:c r="E4304" s="21"/>
      <x:c r="F4304" s="45"/>
      <x:c r="G4304" s="22"/>
      <x:c r="H4304" s="25"/>
      <x:c r="I4304" s="27">
        <x:f t="shared" si="68"/>
        <x:v>0</x:v>
      </x:c>
    </x:row>
    <x:row r="4305" spans="1:9" x14ac:dyDescent="0.3">
      <x:c r="A4305" s="33"/>
      <x:c r="B4305" s="56"/>
      <x:c r="C4305" s="57"/>
      <x:c r="D4305" s="58"/>
      <x:c r="E4305" s="19"/>
      <x:c r="F4305" s="44"/>
      <x:c r="G4305" s="20"/>
      <x:c r="H4305" s="24"/>
      <x:c r="I4305" s="26">
        <x:f t="shared" si="68"/>
        <x:v>0</x:v>
      </x:c>
    </x:row>
    <x:row r="4306" spans="1:9" x14ac:dyDescent="0.3">
      <x:c r="A4306" s="34"/>
      <x:c r="B4306" s="59"/>
      <x:c r="C4306" s="60"/>
      <x:c r="D4306" s="61"/>
      <x:c r="E4306" s="21"/>
      <x:c r="F4306" s="45"/>
      <x:c r="G4306" s="22"/>
      <x:c r="H4306" s="25"/>
      <x:c r="I4306" s="27">
        <x:f t="shared" si="68"/>
        <x:v>0</x:v>
      </x:c>
    </x:row>
    <x:row r="4307" spans="1:9" x14ac:dyDescent="0.3">
      <x:c r="A4307" s="33"/>
      <x:c r="B4307" s="56"/>
      <x:c r="C4307" s="57"/>
      <x:c r="D4307" s="58"/>
      <x:c r="E4307" s="19"/>
      <x:c r="F4307" s="44"/>
      <x:c r="G4307" s="20"/>
      <x:c r="H4307" s="24"/>
      <x:c r="I4307" s="26">
        <x:f t="shared" si="68"/>
        <x:v>0</x:v>
      </x:c>
    </x:row>
    <x:row r="4308" spans="1:9" x14ac:dyDescent="0.3">
      <x:c r="A4308" s="34"/>
      <x:c r="B4308" s="59"/>
      <x:c r="C4308" s="60"/>
      <x:c r="D4308" s="61"/>
      <x:c r="E4308" s="21"/>
      <x:c r="F4308" s="45"/>
      <x:c r="G4308" s="22"/>
      <x:c r="H4308" s="25"/>
      <x:c r="I4308" s="27">
        <x:f t="shared" si="68"/>
        <x:v>0</x:v>
      </x:c>
    </x:row>
    <x:row r="4309" spans="1:9" x14ac:dyDescent="0.3">
      <x:c r="A4309" s="33"/>
      <x:c r="B4309" s="56"/>
      <x:c r="C4309" s="57"/>
      <x:c r="D4309" s="58"/>
      <x:c r="E4309" s="19"/>
      <x:c r="F4309" s="44"/>
      <x:c r="G4309" s="20"/>
      <x:c r="H4309" s="24"/>
      <x:c r="I4309" s="26">
        <x:f t="shared" si="68"/>
        <x:v>0</x:v>
      </x:c>
    </x:row>
    <x:row r="4310" spans="1:9" x14ac:dyDescent="0.3">
      <x:c r="A4310" s="34"/>
      <x:c r="B4310" s="59"/>
      <x:c r="C4310" s="60"/>
      <x:c r="D4310" s="61"/>
      <x:c r="E4310" s="21"/>
      <x:c r="F4310" s="45"/>
      <x:c r="G4310" s="22"/>
      <x:c r="H4310" s="25"/>
      <x:c r="I4310" s="27">
        <x:f t="shared" si="68"/>
        <x:v>0</x:v>
      </x:c>
    </x:row>
    <x:row r="4311" spans="1:9" x14ac:dyDescent="0.3">
      <x:c r="A4311" s="33"/>
      <x:c r="B4311" s="56"/>
      <x:c r="C4311" s="57"/>
      <x:c r="D4311" s="58"/>
      <x:c r="E4311" s="19"/>
      <x:c r="F4311" s="44"/>
      <x:c r="G4311" s="20"/>
      <x:c r="H4311" s="24"/>
      <x:c r="I4311" s="26">
        <x:f t="shared" si="68"/>
        <x:v>0</x:v>
      </x:c>
    </x:row>
    <x:row r="4312" spans="1:9" x14ac:dyDescent="0.3">
      <x:c r="A4312" s="34"/>
      <x:c r="B4312" s="59"/>
      <x:c r="C4312" s="60"/>
      <x:c r="D4312" s="61"/>
      <x:c r="E4312" s="21"/>
      <x:c r="F4312" s="45"/>
      <x:c r="G4312" s="22"/>
      <x:c r="H4312" s="25"/>
      <x:c r="I4312" s="27">
        <x:f t="shared" si="68"/>
        <x:v>0</x:v>
      </x:c>
    </x:row>
    <x:row r="4313" spans="1:9" x14ac:dyDescent="0.3">
      <x:c r="A4313" s="33"/>
      <x:c r="B4313" s="56"/>
      <x:c r="C4313" s="57"/>
      <x:c r="D4313" s="58"/>
      <x:c r="E4313" s="19"/>
      <x:c r="F4313" s="44"/>
      <x:c r="G4313" s="20"/>
      <x:c r="H4313" s="24"/>
      <x:c r="I4313" s="26">
        <x:f t="shared" si="68"/>
        <x:v>0</x:v>
      </x:c>
    </x:row>
    <x:row r="4314" spans="1:9" x14ac:dyDescent="0.3">
      <x:c r="A4314" s="34"/>
      <x:c r="B4314" s="59"/>
      <x:c r="C4314" s="60"/>
      <x:c r="D4314" s="61"/>
      <x:c r="E4314" s="21"/>
      <x:c r="F4314" s="45"/>
      <x:c r="G4314" s="22"/>
      <x:c r="H4314" s="25"/>
      <x:c r="I4314" s="27">
        <x:f t="shared" si="68"/>
        <x:v>0</x:v>
      </x:c>
    </x:row>
    <x:row r="4315" spans="1:9" x14ac:dyDescent="0.3">
      <x:c r="A4315" s="33"/>
      <x:c r="B4315" s="56"/>
      <x:c r="C4315" s="57"/>
      <x:c r="D4315" s="58"/>
      <x:c r="E4315" s="19"/>
      <x:c r="F4315" s="44"/>
      <x:c r="G4315" s="20"/>
      <x:c r="H4315" s="24"/>
      <x:c r="I4315" s="26">
        <x:f t="shared" si="68"/>
        <x:v>0</x:v>
      </x:c>
    </x:row>
    <x:row r="4316" spans="1:9" x14ac:dyDescent="0.3">
      <x:c r="A4316" s="34"/>
      <x:c r="B4316" s="59"/>
      <x:c r="C4316" s="60"/>
      <x:c r="D4316" s="61"/>
      <x:c r="E4316" s="21"/>
      <x:c r="F4316" s="45"/>
      <x:c r="G4316" s="22"/>
      <x:c r="H4316" s="25"/>
      <x:c r="I4316" s="27">
        <x:f t="shared" si="68"/>
        <x:v>0</x:v>
      </x:c>
    </x:row>
    <x:row r="4317" spans="1:9" x14ac:dyDescent="0.3">
      <x:c r="A4317" s="33"/>
      <x:c r="B4317" s="56"/>
      <x:c r="C4317" s="57"/>
      <x:c r="D4317" s="58"/>
      <x:c r="E4317" s="19"/>
      <x:c r="F4317" s="44"/>
      <x:c r="G4317" s="20"/>
      <x:c r="H4317" s="24"/>
      <x:c r="I4317" s="26">
        <x:f t="shared" si="68"/>
        <x:v>0</x:v>
      </x:c>
    </x:row>
    <x:row r="4318" spans="1:9" x14ac:dyDescent="0.3">
      <x:c r="A4318" s="34"/>
      <x:c r="B4318" s="59"/>
      <x:c r="C4318" s="60"/>
      <x:c r="D4318" s="61"/>
      <x:c r="E4318" s="21"/>
      <x:c r="F4318" s="45"/>
      <x:c r="G4318" s="22"/>
      <x:c r="H4318" s="25"/>
      <x:c r="I4318" s="27">
        <x:f t="shared" si="68"/>
        <x:v>0</x:v>
      </x:c>
    </x:row>
    <x:row r="4319" spans="1:9" x14ac:dyDescent="0.3">
      <x:c r="A4319" s="33"/>
      <x:c r="B4319" s="56"/>
      <x:c r="C4319" s="57"/>
      <x:c r="D4319" s="58"/>
      <x:c r="E4319" s="19"/>
      <x:c r="F4319" s="44"/>
      <x:c r="G4319" s="20"/>
      <x:c r="H4319" s="24"/>
      <x:c r="I4319" s="26">
        <x:f t="shared" si="68"/>
        <x:v>0</x:v>
      </x:c>
    </x:row>
    <x:row r="4320" spans="1:9" x14ac:dyDescent="0.3">
      <x:c r="A4320" s="34"/>
      <x:c r="B4320" s="59"/>
      <x:c r="C4320" s="60"/>
      <x:c r="D4320" s="61"/>
      <x:c r="E4320" s="21"/>
      <x:c r="F4320" s="45"/>
      <x:c r="G4320" s="22"/>
      <x:c r="H4320" s="25"/>
      <x:c r="I4320" s="27">
        <x:f t="shared" si="68"/>
        <x:v>0</x:v>
      </x:c>
    </x:row>
    <x:row r="4321" spans="1:9" x14ac:dyDescent="0.3">
      <x:c r="A4321" s="33"/>
      <x:c r="B4321" s="56"/>
      <x:c r="C4321" s="57"/>
      <x:c r="D4321" s="58"/>
      <x:c r="E4321" s="19"/>
      <x:c r="F4321" s="44"/>
      <x:c r="G4321" s="20"/>
      <x:c r="H4321" s="24"/>
      <x:c r="I4321" s="26">
        <x:f t="shared" si="68"/>
        <x:v>0</x:v>
      </x:c>
    </x:row>
    <x:row r="4322" spans="1:9" x14ac:dyDescent="0.3">
      <x:c r="A4322" s="34"/>
      <x:c r="B4322" s="59"/>
      <x:c r="C4322" s="60"/>
      <x:c r="D4322" s="61"/>
      <x:c r="E4322" s="21"/>
      <x:c r="F4322" s="45"/>
      <x:c r="G4322" s="22"/>
      <x:c r="H4322" s="25"/>
      <x:c r="I4322" s="27">
        <x:f t="shared" si="68"/>
        <x:v>0</x:v>
      </x:c>
    </x:row>
    <x:row r="4323" spans="1:9" x14ac:dyDescent="0.3">
      <x:c r="A4323" s="33"/>
      <x:c r="B4323" s="56"/>
      <x:c r="C4323" s="57"/>
      <x:c r="D4323" s="58"/>
      <x:c r="E4323" s="19"/>
      <x:c r="F4323" s="44"/>
      <x:c r="G4323" s="20"/>
      <x:c r="H4323" s="24"/>
      <x:c r="I4323" s="26">
        <x:f t="shared" si="68"/>
        <x:v>0</x:v>
      </x:c>
    </x:row>
    <x:row r="4324" spans="1:9" x14ac:dyDescent="0.3">
      <x:c r="A4324" s="34"/>
      <x:c r="B4324" s="59"/>
      <x:c r="C4324" s="60"/>
      <x:c r="D4324" s="61"/>
      <x:c r="E4324" s="21"/>
      <x:c r="F4324" s="45"/>
      <x:c r="G4324" s="22"/>
      <x:c r="H4324" s="25"/>
      <x:c r="I4324" s="27">
        <x:f t="shared" si="68"/>
        <x:v>0</x:v>
      </x:c>
    </x:row>
    <x:row r="4325" spans="1:9" x14ac:dyDescent="0.3">
      <x:c r="A4325" s="33"/>
      <x:c r="B4325" s="56"/>
      <x:c r="C4325" s="57"/>
      <x:c r="D4325" s="58"/>
      <x:c r="E4325" s="19"/>
      <x:c r="F4325" s="44"/>
      <x:c r="G4325" s="20"/>
      <x:c r="H4325" s="24"/>
      <x:c r="I4325" s="26">
        <x:f t="shared" si="68"/>
        <x:v>0</x:v>
      </x:c>
    </x:row>
    <x:row r="4326" spans="1:9" x14ac:dyDescent="0.3">
      <x:c r="A4326" s="34"/>
      <x:c r="B4326" s="59"/>
      <x:c r="C4326" s="60"/>
      <x:c r="D4326" s="61"/>
      <x:c r="E4326" s="21"/>
      <x:c r="F4326" s="45"/>
      <x:c r="G4326" s="22"/>
      <x:c r="H4326" s="25"/>
      <x:c r="I4326" s="27">
        <x:f t="shared" si="68"/>
        <x:v>0</x:v>
      </x:c>
    </x:row>
    <x:row r="4327" spans="1:9" x14ac:dyDescent="0.3">
      <x:c r="A4327" s="33"/>
      <x:c r="B4327" s="56"/>
      <x:c r="C4327" s="57"/>
      <x:c r="D4327" s="58"/>
      <x:c r="E4327" s="19"/>
      <x:c r="F4327" s="44"/>
      <x:c r="G4327" s="20"/>
      <x:c r="H4327" s="24"/>
      <x:c r="I4327" s="26">
        <x:f t="shared" si="68"/>
        <x:v>0</x:v>
      </x:c>
    </x:row>
    <x:row r="4328" spans="1:9" x14ac:dyDescent="0.3">
      <x:c r="A4328" s="34"/>
      <x:c r="B4328" s="59"/>
      <x:c r="C4328" s="60"/>
      <x:c r="D4328" s="61"/>
      <x:c r="E4328" s="21"/>
      <x:c r="F4328" s="45"/>
      <x:c r="G4328" s="22"/>
      <x:c r="H4328" s="25"/>
      <x:c r="I4328" s="27">
        <x:f t="shared" ref="I4328:I4391" si="69">F4328*H4328</x:f>
        <x:v>0</x:v>
      </x:c>
    </x:row>
    <x:row r="4329" spans="1:9" x14ac:dyDescent="0.3">
      <x:c r="A4329" s="33"/>
      <x:c r="B4329" s="56"/>
      <x:c r="C4329" s="57"/>
      <x:c r="D4329" s="58"/>
      <x:c r="E4329" s="19"/>
      <x:c r="F4329" s="44"/>
      <x:c r="G4329" s="20"/>
      <x:c r="H4329" s="24"/>
      <x:c r="I4329" s="26">
        <x:f t="shared" si="69"/>
        <x:v>0</x:v>
      </x:c>
    </x:row>
    <x:row r="4330" spans="1:9" x14ac:dyDescent="0.3">
      <x:c r="A4330" s="34"/>
      <x:c r="B4330" s="59"/>
      <x:c r="C4330" s="60"/>
      <x:c r="D4330" s="61"/>
      <x:c r="E4330" s="21"/>
      <x:c r="F4330" s="45"/>
      <x:c r="G4330" s="22"/>
      <x:c r="H4330" s="25"/>
      <x:c r="I4330" s="27">
        <x:f t="shared" si="69"/>
        <x:v>0</x:v>
      </x:c>
    </x:row>
    <x:row r="4331" spans="1:9" x14ac:dyDescent="0.3">
      <x:c r="A4331" s="33"/>
      <x:c r="B4331" s="56"/>
      <x:c r="C4331" s="57"/>
      <x:c r="D4331" s="58"/>
      <x:c r="E4331" s="19"/>
      <x:c r="F4331" s="44"/>
      <x:c r="G4331" s="20"/>
      <x:c r="H4331" s="24"/>
      <x:c r="I4331" s="26">
        <x:f t="shared" si="69"/>
        <x:v>0</x:v>
      </x:c>
    </x:row>
    <x:row r="4332" spans="1:9" x14ac:dyDescent="0.3">
      <x:c r="A4332" s="34"/>
      <x:c r="B4332" s="59"/>
      <x:c r="C4332" s="60"/>
      <x:c r="D4332" s="61"/>
      <x:c r="E4332" s="21"/>
      <x:c r="F4332" s="45"/>
      <x:c r="G4332" s="22"/>
      <x:c r="H4332" s="25"/>
      <x:c r="I4332" s="27">
        <x:f t="shared" si="69"/>
        <x:v>0</x:v>
      </x:c>
    </x:row>
    <x:row r="4333" spans="1:9" x14ac:dyDescent="0.3">
      <x:c r="A4333" s="33"/>
      <x:c r="B4333" s="56"/>
      <x:c r="C4333" s="57"/>
      <x:c r="D4333" s="58"/>
      <x:c r="E4333" s="19"/>
      <x:c r="F4333" s="44"/>
      <x:c r="G4333" s="20"/>
      <x:c r="H4333" s="24"/>
      <x:c r="I4333" s="26">
        <x:f t="shared" si="69"/>
        <x:v>0</x:v>
      </x:c>
    </x:row>
    <x:row r="4334" spans="1:9" x14ac:dyDescent="0.3">
      <x:c r="A4334" s="34"/>
      <x:c r="B4334" s="59"/>
      <x:c r="C4334" s="60"/>
      <x:c r="D4334" s="61"/>
      <x:c r="E4334" s="21"/>
      <x:c r="F4334" s="45"/>
      <x:c r="G4334" s="22"/>
      <x:c r="H4334" s="25"/>
      <x:c r="I4334" s="27">
        <x:f t="shared" si="69"/>
        <x:v>0</x:v>
      </x:c>
    </x:row>
    <x:row r="4335" spans="1:9" x14ac:dyDescent="0.3">
      <x:c r="A4335" s="33"/>
      <x:c r="B4335" s="56"/>
      <x:c r="C4335" s="57"/>
      <x:c r="D4335" s="58"/>
      <x:c r="E4335" s="19"/>
      <x:c r="F4335" s="44"/>
      <x:c r="G4335" s="20"/>
      <x:c r="H4335" s="24"/>
      <x:c r="I4335" s="26">
        <x:f t="shared" si="69"/>
        <x:v>0</x:v>
      </x:c>
    </x:row>
    <x:row r="4336" spans="1:9" x14ac:dyDescent="0.3">
      <x:c r="A4336" s="34"/>
      <x:c r="B4336" s="59"/>
      <x:c r="C4336" s="60"/>
      <x:c r="D4336" s="61"/>
      <x:c r="E4336" s="21"/>
      <x:c r="F4336" s="45"/>
      <x:c r="G4336" s="22"/>
      <x:c r="H4336" s="25"/>
      <x:c r="I4336" s="27">
        <x:f t="shared" si="69"/>
        <x:v>0</x:v>
      </x:c>
    </x:row>
    <x:row r="4337" spans="1:9" x14ac:dyDescent="0.3">
      <x:c r="A4337" s="33"/>
      <x:c r="B4337" s="56"/>
      <x:c r="C4337" s="57"/>
      <x:c r="D4337" s="58"/>
      <x:c r="E4337" s="19"/>
      <x:c r="F4337" s="44"/>
      <x:c r="G4337" s="20"/>
      <x:c r="H4337" s="24"/>
      <x:c r="I4337" s="26">
        <x:f t="shared" si="69"/>
        <x:v>0</x:v>
      </x:c>
    </x:row>
    <x:row r="4338" spans="1:9" x14ac:dyDescent="0.3">
      <x:c r="A4338" s="34"/>
      <x:c r="B4338" s="59"/>
      <x:c r="C4338" s="60"/>
      <x:c r="D4338" s="61"/>
      <x:c r="E4338" s="21"/>
      <x:c r="F4338" s="45"/>
      <x:c r="G4338" s="22"/>
      <x:c r="H4338" s="25"/>
      <x:c r="I4338" s="27">
        <x:f t="shared" si="69"/>
        <x:v>0</x:v>
      </x:c>
    </x:row>
    <x:row r="4339" spans="1:9" x14ac:dyDescent="0.3">
      <x:c r="A4339" s="33"/>
      <x:c r="B4339" s="56"/>
      <x:c r="C4339" s="57"/>
      <x:c r="D4339" s="58"/>
      <x:c r="E4339" s="19"/>
      <x:c r="F4339" s="44"/>
      <x:c r="G4339" s="20"/>
      <x:c r="H4339" s="24"/>
      <x:c r="I4339" s="26">
        <x:f t="shared" si="69"/>
        <x:v>0</x:v>
      </x:c>
    </x:row>
    <x:row r="4340" spans="1:9" x14ac:dyDescent="0.3">
      <x:c r="A4340" s="34"/>
      <x:c r="B4340" s="59"/>
      <x:c r="C4340" s="60"/>
      <x:c r="D4340" s="61"/>
      <x:c r="E4340" s="21"/>
      <x:c r="F4340" s="45"/>
      <x:c r="G4340" s="22"/>
      <x:c r="H4340" s="25"/>
      <x:c r="I4340" s="27">
        <x:f t="shared" si="69"/>
        <x:v>0</x:v>
      </x:c>
    </x:row>
    <x:row r="4341" spans="1:9" x14ac:dyDescent="0.3">
      <x:c r="A4341" s="33"/>
      <x:c r="B4341" s="56"/>
      <x:c r="C4341" s="57"/>
      <x:c r="D4341" s="58"/>
      <x:c r="E4341" s="19"/>
      <x:c r="F4341" s="44"/>
      <x:c r="G4341" s="20"/>
      <x:c r="H4341" s="24"/>
      <x:c r="I4341" s="26">
        <x:f t="shared" si="69"/>
        <x:v>0</x:v>
      </x:c>
    </x:row>
    <x:row r="4342" spans="1:9" x14ac:dyDescent="0.3">
      <x:c r="A4342" s="34"/>
      <x:c r="B4342" s="59"/>
      <x:c r="C4342" s="60"/>
      <x:c r="D4342" s="61"/>
      <x:c r="E4342" s="21"/>
      <x:c r="F4342" s="45"/>
      <x:c r="G4342" s="22"/>
      <x:c r="H4342" s="25"/>
      <x:c r="I4342" s="27">
        <x:f t="shared" si="69"/>
        <x:v>0</x:v>
      </x:c>
    </x:row>
    <x:row r="4343" spans="1:9" x14ac:dyDescent="0.3">
      <x:c r="A4343" s="33"/>
      <x:c r="B4343" s="56"/>
      <x:c r="C4343" s="57"/>
      <x:c r="D4343" s="58"/>
      <x:c r="E4343" s="19"/>
      <x:c r="F4343" s="44"/>
      <x:c r="G4343" s="20"/>
      <x:c r="H4343" s="24"/>
      <x:c r="I4343" s="26">
        <x:f t="shared" si="69"/>
        <x:v>0</x:v>
      </x:c>
    </x:row>
    <x:row r="4344" spans="1:9" x14ac:dyDescent="0.3">
      <x:c r="A4344" s="34"/>
      <x:c r="B4344" s="59"/>
      <x:c r="C4344" s="60"/>
      <x:c r="D4344" s="61"/>
      <x:c r="E4344" s="21"/>
      <x:c r="F4344" s="45"/>
      <x:c r="G4344" s="22"/>
      <x:c r="H4344" s="25"/>
      <x:c r="I4344" s="27">
        <x:f t="shared" si="69"/>
        <x:v>0</x:v>
      </x:c>
    </x:row>
    <x:row r="4345" spans="1:9" x14ac:dyDescent="0.3">
      <x:c r="A4345" s="33"/>
      <x:c r="B4345" s="56"/>
      <x:c r="C4345" s="57"/>
      <x:c r="D4345" s="58"/>
      <x:c r="E4345" s="19"/>
      <x:c r="F4345" s="44"/>
      <x:c r="G4345" s="20"/>
      <x:c r="H4345" s="24"/>
      <x:c r="I4345" s="26">
        <x:f t="shared" si="69"/>
        <x:v>0</x:v>
      </x:c>
    </x:row>
    <x:row r="4346" spans="1:9" x14ac:dyDescent="0.3">
      <x:c r="A4346" s="34"/>
      <x:c r="B4346" s="59"/>
      <x:c r="C4346" s="60"/>
      <x:c r="D4346" s="61"/>
      <x:c r="E4346" s="21"/>
      <x:c r="F4346" s="45"/>
      <x:c r="G4346" s="22"/>
      <x:c r="H4346" s="25"/>
      <x:c r="I4346" s="27">
        <x:f t="shared" si="69"/>
        <x:v>0</x:v>
      </x:c>
    </x:row>
    <x:row r="4347" spans="1:9" x14ac:dyDescent="0.3">
      <x:c r="A4347" s="33"/>
      <x:c r="B4347" s="56"/>
      <x:c r="C4347" s="57"/>
      <x:c r="D4347" s="58"/>
      <x:c r="E4347" s="19"/>
      <x:c r="F4347" s="44"/>
      <x:c r="G4347" s="20"/>
      <x:c r="H4347" s="24"/>
      <x:c r="I4347" s="26">
        <x:f t="shared" si="69"/>
        <x:v>0</x:v>
      </x:c>
    </x:row>
    <x:row r="4348" spans="1:9" x14ac:dyDescent="0.3">
      <x:c r="A4348" s="34"/>
      <x:c r="B4348" s="59"/>
      <x:c r="C4348" s="60"/>
      <x:c r="D4348" s="61"/>
      <x:c r="E4348" s="21"/>
      <x:c r="F4348" s="45"/>
      <x:c r="G4348" s="22"/>
      <x:c r="H4348" s="25"/>
      <x:c r="I4348" s="27">
        <x:f t="shared" si="69"/>
        <x:v>0</x:v>
      </x:c>
    </x:row>
    <x:row r="4349" spans="1:9" x14ac:dyDescent="0.3">
      <x:c r="A4349" s="33"/>
      <x:c r="B4349" s="56"/>
      <x:c r="C4349" s="57"/>
      <x:c r="D4349" s="58"/>
      <x:c r="E4349" s="19"/>
      <x:c r="F4349" s="44"/>
      <x:c r="G4349" s="20"/>
      <x:c r="H4349" s="24"/>
      <x:c r="I4349" s="26">
        <x:f t="shared" si="69"/>
        <x:v>0</x:v>
      </x:c>
    </x:row>
    <x:row r="4350" spans="1:9" x14ac:dyDescent="0.3">
      <x:c r="A4350" s="34"/>
      <x:c r="B4350" s="59"/>
      <x:c r="C4350" s="60"/>
      <x:c r="D4350" s="61"/>
      <x:c r="E4350" s="21"/>
      <x:c r="F4350" s="45"/>
      <x:c r="G4350" s="22"/>
      <x:c r="H4350" s="25"/>
      <x:c r="I4350" s="27">
        <x:f t="shared" si="69"/>
        <x:v>0</x:v>
      </x:c>
    </x:row>
    <x:row r="4351" spans="1:9" x14ac:dyDescent="0.3">
      <x:c r="A4351" s="33"/>
      <x:c r="B4351" s="56"/>
      <x:c r="C4351" s="57"/>
      <x:c r="D4351" s="58"/>
      <x:c r="E4351" s="19"/>
      <x:c r="F4351" s="44"/>
      <x:c r="G4351" s="20"/>
      <x:c r="H4351" s="24"/>
      <x:c r="I4351" s="26">
        <x:f t="shared" si="69"/>
        <x:v>0</x:v>
      </x:c>
    </x:row>
    <x:row r="4352" spans="1:9" x14ac:dyDescent="0.3">
      <x:c r="A4352" s="34"/>
      <x:c r="B4352" s="59"/>
      <x:c r="C4352" s="60"/>
      <x:c r="D4352" s="61"/>
      <x:c r="E4352" s="21"/>
      <x:c r="F4352" s="45"/>
      <x:c r="G4352" s="22"/>
      <x:c r="H4352" s="25"/>
      <x:c r="I4352" s="27">
        <x:f t="shared" si="69"/>
        <x:v>0</x:v>
      </x:c>
    </x:row>
    <x:row r="4353" spans="1:9" x14ac:dyDescent="0.3">
      <x:c r="A4353" s="33"/>
      <x:c r="B4353" s="56"/>
      <x:c r="C4353" s="57"/>
      <x:c r="D4353" s="58"/>
      <x:c r="E4353" s="19"/>
      <x:c r="F4353" s="44"/>
      <x:c r="G4353" s="20"/>
      <x:c r="H4353" s="24"/>
      <x:c r="I4353" s="26">
        <x:f t="shared" si="69"/>
        <x:v>0</x:v>
      </x:c>
    </x:row>
    <x:row r="4354" spans="1:9" x14ac:dyDescent="0.3">
      <x:c r="A4354" s="34"/>
      <x:c r="B4354" s="59"/>
      <x:c r="C4354" s="60"/>
      <x:c r="D4354" s="61"/>
      <x:c r="E4354" s="21"/>
      <x:c r="F4354" s="45"/>
      <x:c r="G4354" s="22"/>
      <x:c r="H4354" s="25"/>
      <x:c r="I4354" s="27">
        <x:f t="shared" si="69"/>
        <x:v>0</x:v>
      </x:c>
    </x:row>
    <x:row r="4355" spans="1:9" x14ac:dyDescent="0.3">
      <x:c r="A4355" s="33"/>
      <x:c r="B4355" s="56"/>
      <x:c r="C4355" s="57"/>
      <x:c r="D4355" s="58"/>
      <x:c r="E4355" s="19"/>
      <x:c r="F4355" s="44"/>
      <x:c r="G4355" s="20"/>
      <x:c r="H4355" s="24"/>
      <x:c r="I4355" s="26">
        <x:f t="shared" si="69"/>
        <x:v>0</x:v>
      </x:c>
    </x:row>
    <x:row r="4356" spans="1:9" x14ac:dyDescent="0.3">
      <x:c r="A4356" s="34"/>
      <x:c r="B4356" s="59"/>
      <x:c r="C4356" s="60"/>
      <x:c r="D4356" s="61"/>
      <x:c r="E4356" s="21"/>
      <x:c r="F4356" s="45"/>
      <x:c r="G4356" s="22"/>
      <x:c r="H4356" s="25"/>
      <x:c r="I4356" s="27">
        <x:f t="shared" si="69"/>
        <x:v>0</x:v>
      </x:c>
    </x:row>
    <x:row r="4357" spans="1:9" x14ac:dyDescent="0.3">
      <x:c r="A4357" s="33"/>
      <x:c r="B4357" s="56"/>
      <x:c r="C4357" s="57"/>
      <x:c r="D4357" s="58"/>
      <x:c r="E4357" s="19"/>
      <x:c r="F4357" s="44"/>
      <x:c r="G4357" s="20"/>
      <x:c r="H4357" s="24"/>
      <x:c r="I4357" s="26">
        <x:f t="shared" si="69"/>
        <x:v>0</x:v>
      </x:c>
    </x:row>
    <x:row r="4358" spans="1:9" x14ac:dyDescent="0.3">
      <x:c r="A4358" s="34"/>
      <x:c r="B4358" s="59"/>
      <x:c r="C4358" s="60"/>
      <x:c r="D4358" s="61"/>
      <x:c r="E4358" s="21"/>
      <x:c r="F4358" s="45"/>
      <x:c r="G4358" s="22"/>
      <x:c r="H4358" s="25"/>
      <x:c r="I4358" s="27">
        <x:f t="shared" si="69"/>
        <x:v>0</x:v>
      </x:c>
    </x:row>
    <x:row r="4359" spans="1:9" x14ac:dyDescent="0.3">
      <x:c r="A4359" s="33"/>
      <x:c r="B4359" s="56"/>
      <x:c r="C4359" s="57"/>
      <x:c r="D4359" s="58"/>
      <x:c r="E4359" s="19"/>
      <x:c r="F4359" s="44"/>
      <x:c r="G4359" s="20"/>
      <x:c r="H4359" s="24"/>
      <x:c r="I4359" s="26">
        <x:f t="shared" si="69"/>
        <x:v>0</x:v>
      </x:c>
    </x:row>
    <x:row r="4360" spans="1:9" x14ac:dyDescent="0.3">
      <x:c r="A4360" s="34"/>
      <x:c r="B4360" s="59"/>
      <x:c r="C4360" s="60"/>
      <x:c r="D4360" s="61"/>
      <x:c r="E4360" s="21"/>
      <x:c r="F4360" s="45"/>
      <x:c r="G4360" s="22"/>
      <x:c r="H4360" s="25"/>
      <x:c r="I4360" s="27">
        <x:f t="shared" si="69"/>
        <x:v>0</x:v>
      </x:c>
    </x:row>
    <x:row r="4361" spans="1:9" x14ac:dyDescent="0.3">
      <x:c r="A4361" s="33"/>
      <x:c r="B4361" s="56"/>
      <x:c r="C4361" s="57"/>
      <x:c r="D4361" s="58"/>
      <x:c r="E4361" s="19"/>
      <x:c r="F4361" s="44"/>
      <x:c r="G4361" s="20"/>
      <x:c r="H4361" s="24"/>
      <x:c r="I4361" s="26">
        <x:f t="shared" si="69"/>
        <x:v>0</x:v>
      </x:c>
    </x:row>
    <x:row r="4362" spans="1:9" x14ac:dyDescent="0.3">
      <x:c r="A4362" s="34"/>
      <x:c r="B4362" s="59"/>
      <x:c r="C4362" s="60"/>
      <x:c r="D4362" s="61"/>
      <x:c r="E4362" s="21"/>
      <x:c r="F4362" s="45"/>
      <x:c r="G4362" s="22"/>
      <x:c r="H4362" s="25"/>
      <x:c r="I4362" s="27">
        <x:f t="shared" si="69"/>
        <x:v>0</x:v>
      </x:c>
    </x:row>
    <x:row r="4363" spans="1:9" x14ac:dyDescent="0.3">
      <x:c r="A4363" s="33"/>
      <x:c r="B4363" s="56"/>
      <x:c r="C4363" s="57"/>
      <x:c r="D4363" s="58"/>
      <x:c r="E4363" s="19"/>
      <x:c r="F4363" s="44"/>
      <x:c r="G4363" s="20"/>
      <x:c r="H4363" s="24"/>
      <x:c r="I4363" s="26">
        <x:f t="shared" si="69"/>
        <x:v>0</x:v>
      </x:c>
    </x:row>
    <x:row r="4364" spans="1:9" x14ac:dyDescent="0.3">
      <x:c r="A4364" s="34"/>
      <x:c r="B4364" s="59"/>
      <x:c r="C4364" s="60"/>
      <x:c r="D4364" s="61"/>
      <x:c r="E4364" s="21"/>
      <x:c r="F4364" s="45"/>
      <x:c r="G4364" s="22"/>
      <x:c r="H4364" s="25"/>
      <x:c r="I4364" s="27">
        <x:f t="shared" si="69"/>
        <x:v>0</x:v>
      </x:c>
    </x:row>
    <x:row r="4365" spans="1:9" x14ac:dyDescent="0.3">
      <x:c r="A4365" s="33"/>
      <x:c r="B4365" s="56"/>
      <x:c r="C4365" s="57"/>
      <x:c r="D4365" s="58"/>
      <x:c r="E4365" s="19"/>
      <x:c r="F4365" s="44"/>
      <x:c r="G4365" s="20"/>
      <x:c r="H4365" s="24"/>
      <x:c r="I4365" s="26">
        <x:f t="shared" si="69"/>
        <x:v>0</x:v>
      </x:c>
    </x:row>
    <x:row r="4366" spans="1:9" x14ac:dyDescent="0.3">
      <x:c r="A4366" s="34"/>
      <x:c r="B4366" s="59"/>
      <x:c r="C4366" s="60"/>
      <x:c r="D4366" s="61"/>
      <x:c r="E4366" s="21"/>
      <x:c r="F4366" s="45"/>
      <x:c r="G4366" s="22"/>
      <x:c r="H4366" s="25"/>
      <x:c r="I4366" s="27">
        <x:f t="shared" si="69"/>
        <x:v>0</x:v>
      </x:c>
    </x:row>
    <x:row r="4367" spans="1:9" x14ac:dyDescent="0.3">
      <x:c r="A4367" s="33"/>
      <x:c r="B4367" s="56"/>
      <x:c r="C4367" s="57"/>
      <x:c r="D4367" s="58"/>
      <x:c r="E4367" s="19"/>
      <x:c r="F4367" s="44"/>
      <x:c r="G4367" s="20"/>
      <x:c r="H4367" s="24"/>
      <x:c r="I4367" s="26">
        <x:f t="shared" si="69"/>
        <x:v>0</x:v>
      </x:c>
    </x:row>
    <x:row r="4368" spans="1:9" x14ac:dyDescent="0.3">
      <x:c r="A4368" s="34"/>
      <x:c r="B4368" s="59"/>
      <x:c r="C4368" s="60"/>
      <x:c r="D4368" s="61"/>
      <x:c r="E4368" s="21"/>
      <x:c r="F4368" s="45"/>
      <x:c r="G4368" s="22"/>
      <x:c r="H4368" s="25"/>
      <x:c r="I4368" s="27">
        <x:f t="shared" si="69"/>
        <x:v>0</x:v>
      </x:c>
    </x:row>
    <x:row r="4369" spans="1:9" x14ac:dyDescent="0.3">
      <x:c r="A4369" s="33"/>
      <x:c r="B4369" s="56"/>
      <x:c r="C4369" s="57"/>
      <x:c r="D4369" s="58"/>
      <x:c r="E4369" s="19"/>
      <x:c r="F4369" s="44"/>
      <x:c r="G4369" s="20"/>
      <x:c r="H4369" s="24"/>
      <x:c r="I4369" s="26">
        <x:f t="shared" si="69"/>
        <x:v>0</x:v>
      </x:c>
    </x:row>
    <x:row r="4370" spans="1:9" x14ac:dyDescent="0.3">
      <x:c r="A4370" s="34"/>
      <x:c r="B4370" s="59"/>
      <x:c r="C4370" s="60"/>
      <x:c r="D4370" s="61"/>
      <x:c r="E4370" s="21"/>
      <x:c r="F4370" s="45"/>
      <x:c r="G4370" s="22"/>
      <x:c r="H4370" s="25"/>
      <x:c r="I4370" s="27">
        <x:f t="shared" si="69"/>
        <x:v>0</x:v>
      </x:c>
    </x:row>
    <x:row r="4371" spans="1:9" x14ac:dyDescent="0.3">
      <x:c r="A4371" s="33"/>
      <x:c r="B4371" s="56"/>
      <x:c r="C4371" s="57"/>
      <x:c r="D4371" s="58"/>
      <x:c r="E4371" s="19"/>
      <x:c r="F4371" s="44"/>
      <x:c r="G4371" s="20"/>
      <x:c r="H4371" s="24"/>
      <x:c r="I4371" s="26">
        <x:f t="shared" si="69"/>
        <x:v>0</x:v>
      </x:c>
    </x:row>
    <x:row r="4372" spans="1:9" x14ac:dyDescent="0.3">
      <x:c r="A4372" s="34"/>
      <x:c r="B4372" s="59"/>
      <x:c r="C4372" s="60"/>
      <x:c r="D4372" s="61"/>
      <x:c r="E4372" s="21"/>
      <x:c r="F4372" s="45"/>
      <x:c r="G4372" s="22"/>
      <x:c r="H4372" s="25"/>
      <x:c r="I4372" s="27">
        <x:f t="shared" si="69"/>
        <x:v>0</x:v>
      </x:c>
    </x:row>
    <x:row r="4373" spans="1:9" x14ac:dyDescent="0.3">
      <x:c r="A4373" s="33"/>
      <x:c r="B4373" s="56"/>
      <x:c r="C4373" s="57"/>
      <x:c r="D4373" s="58"/>
      <x:c r="E4373" s="19"/>
      <x:c r="F4373" s="44"/>
      <x:c r="G4373" s="20"/>
      <x:c r="H4373" s="24"/>
      <x:c r="I4373" s="26">
        <x:f t="shared" si="69"/>
        <x:v>0</x:v>
      </x:c>
    </x:row>
    <x:row r="4374" spans="1:9" x14ac:dyDescent="0.3">
      <x:c r="A4374" s="34"/>
      <x:c r="B4374" s="59"/>
      <x:c r="C4374" s="60"/>
      <x:c r="D4374" s="61"/>
      <x:c r="E4374" s="21"/>
      <x:c r="F4374" s="45"/>
      <x:c r="G4374" s="22"/>
      <x:c r="H4374" s="25"/>
      <x:c r="I4374" s="27">
        <x:f t="shared" si="69"/>
        <x:v>0</x:v>
      </x:c>
    </x:row>
    <x:row r="4375" spans="1:9" x14ac:dyDescent="0.3">
      <x:c r="A4375" s="33"/>
      <x:c r="B4375" s="56"/>
      <x:c r="C4375" s="57"/>
      <x:c r="D4375" s="58"/>
      <x:c r="E4375" s="19"/>
      <x:c r="F4375" s="44"/>
      <x:c r="G4375" s="20"/>
      <x:c r="H4375" s="24"/>
      <x:c r="I4375" s="26">
        <x:f t="shared" si="69"/>
        <x:v>0</x:v>
      </x:c>
    </x:row>
    <x:row r="4376" spans="1:9" x14ac:dyDescent="0.3">
      <x:c r="A4376" s="34"/>
      <x:c r="B4376" s="59"/>
      <x:c r="C4376" s="60"/>
      <x:c r="D4376" s="61"/>
      <x:c r="E4376" s="21"/>
      <x:c r="F4376" s="45"/>
      <x:c r="G4376" s="22"/>
      <x:c r="H4376" s="25"/>
      <x:c r="I4376" s="27">
        <x:f t="shared" si="69"/>
        <x:v>0</x:v>
      </x:c>
    </x:row>
    <x:row r="4377" spans="1:9" x14ac:dyDescent="0.3">
      <x:c r="A4377" s="33"/>
      <x:c r="B4377" s="56"/>
      <x:c r="C4377" s="57"/>
      <x:c r="D4377" s="58"/>
      <x:c r="E4377" s="19"/>
      <x:c r="F4377" s="44"/>
      <x:c r="G4377" s="20"/>
      <x:c r="H4377" s="24"/>
      <x:c r="I4377" s="26">
        <x:f t="shared" si="69"/>
        <x:v>0</x:v>
      </x:c>
    </x:row>
    <x:row r="4378" spans="1:9" x14ac:dyDescent="0.3">
      <x:c r="A4378" s="34"/>
      <x:c r="B4378" s="59"/>
      <x:c r="C4378" s="60"/>
      <x:c r="D4378" s="61"/>
      <x:c r="E4378" s="21"/>
      <x:c r="F4378" s="45"/>
      <x:c r="G4378" s="22"/>
      <x:c r="H4378" s="25"/>
      <x:c r="I4378" s="27">
        <x:f t="shared" si="69"/>
        <x:v>0</x:v>
      </x:c>
    </x:row>
    <x:row r="4379" spans="1:9" x14ac:dyDescent="0.3">
      <x:c r="A4379" s="33"/>
      <x:c r="B4379" s="56"/>
      <x:c r="C4379" s="57"/>
      <x:c r="D4379" s="58"/>
      <x:c r="E4379" s="19"/>
      <x:c r="F4379" s="44"/>
      <x:c r="G4379" s="20"/>
      <x:c r="H4379" s="24"/>
      <x:c r="I4379" s="26">
        <x:f t="shared" si="69"/>
        <x:v>0</x:v>
      </x:c>
    </x:row>
    <x:row r="4380" spans="1:9" x14ac:dyDescent="0.3">
      <x:c r="A4380" s="34"/>
      <x:c r="B4380" s="59"/>
      <x:c r="C4380" s="60"/>
      <x:c r="D4380" s="61"/>
      <x:c r="E4380" s="21"/>
      <x:c r="F4380" s="45"/>
      <x:c r="G4380" s="22"/>
      <x:c r="H4380" s="25"/>
      <x:c r="I4380" s="27">
        <x:f t="shared" si="69"/>
        <x:v>0</x:v>
      </x:c>
    </x:row>
    <x:row r="4381" spans="1:9" x14ac:dyDescent="0.3">
      <x:c r="A4381" s="33"/>
      <x:c r="B4381" s="56"/>
      <x:c r="C4381" s="57"/>
      <x:c r="D4381" s="58"/>
      <x:c r="E4381" s="19"/>
      <x:c r="F4381" s="44"/>
      <x:c r="G4381" s="20"/>
      <x:c r="H4381" s="24"/>
      <x:c r="I4381" s="26">
        <x:f t="shared" si="69"/>
        <x:v>0</x:v>
      </x:c>
    </x:row>
    <x:row r="4382" spans="1:9" x14ac:dyDescent="0.3">
      <x:c r="A4382" s="34"/>
      <x:c r="B4382" s="59"/>
      <x:c r="C4382" s="60"/>
      <x:c r="D4382" s="61"/>
      <x:c r="E4382" s="21"/>
      <x:c r="F4382" s="45"/>
      <x:c r="G4382" s="22"/>
      <x:c r="H4382" s="25"/>
      <x:c r="I4382" s="27">
        <x:f t="shared" si="69"/>
        <x:v>0</x:v>
      </x:c>
    </x:row>
    <x:row r="4383" spans="1:9" x14ac:dyDescent="0.3">
      <x:c r="A4383" s="33"/>
      <x:c r="B4383" s="56"/>
      <x:c r="C4383" s="57"/>
      <x:c r="D4383" s="58"/>
      <x:c r="E4383" s="19"/>
      <x:c r="F4383" s="44"/>
      <x:c r="G4383" s="20"/>
      <x:c r="H4383" s="24"/>
      <x:c r="I4383" s="26">
        <x:f t="shared" si="69"/>
        <x:v>0</x:v>
      </x:c>
    </x:row>
    <x:row r="4384" spans="1:9" x14ac:dyDescent="0.3">
      <x:c r="A4384" s="34"/>
      <x:c r="B4384" s="59"/>
      <x:c r="C4384" s="60"/>
      <x:c r="D4384" s="61"/>
      <x:c r="E4384" s="21"/>
      <x:c r="F4384" s="45"/>
      <x:c r="G4384" s="22"/>
      <x:c r="H4384" s="25"/>
      <x:c r="I4384" s="27">
        <x:f t="shared" si="69"/>
        <x:v>0</x:v>
      </x:c>
    </x:row>
    <x:row r="4385" spans="1:9" x14ac:dyDescent="0.3">
      <x:c r="A4385" s="33"/>
      <x:c r="B4385" s="56"/>
      <x:c r="C4385" s="57"/>
      <x:c r="D4385" s="58"/>
      <x:c r="E4385" s="19"/>
      <x:c r="F4385" s="44"/>
      <x:c r="G4385" s="20"/>
      <x:c r="H4385" s="24"/>
      <x:c r="I4385" s="26">
        <x:f t="shared" si="69"/>
        <x:v>0</x:v>
      </x:c>
    </x:row>
    <x:row r="4386" spans="1:9" x14ac:dyDescent="0.3">
      <x:c r="A4386" s="34"/>
      <x:c r="B4386" s="59"/>
      <x:c r="C4386" s="60"/>
      <x:c r="D4386" s="61"/>
      <x:c r="E4386" s="21"/>
      <x:c r="F4386" s="45"/>
      <x:c r="G4386" s="22"/>
      <x:c r="H4386" s="25"/>
      <x:c r="I4386" s="27">
        <x:f t="shared" si="69"/>
        <x:v>0</x:v>
      </x:c>
    </x:row>
    <x:row r="4387" spans="1:9" x14ac:dyDescent="0.3">
      <x:c r="A4387" s="33"/>
      <x:c r="B4387" s="56"/>
      <x:c r="C4387" s="57"/>
      <x:c r="D4387" s="58"/>
      <x:c r="E4387" s="19"/>
      <x:c r="F4387" s="44"/>
      <x:c r="G4387" s="20"/>
      <x:c r="H4387" s="24"/>
      <x:c r="I4387" s="26">
        <x:f t="shared" si="69"/>
        <x:v>0</x:v>
      </x:c>
    </x:row>
    <x:row r="4388" spans="1:9" x14ac:dyDescent="0.3">
      <x:c r="A4388" s="34"/>
      <x:c r="B4388" s="59"/>
      <x:c r="C4388" s="60"/>
      <x:c r="D4388" s="61"/>
      <x:c r="E4388" s="21"/>
      <x:c r="F4388" s="45"/>
      <x:c r="G4388" s="22"/>
      <x:c r="H4388" s="25"/>
      <x:c r="I4388" s="27">
        <x:f t="shared" si="69"/>
        <x:v>0</x:v>
      </x:c>
    </x:row>
    <x:row r="4389" spans="1:9" x14ac:dyDescent="0.3">
      <x:c r="A4389" s="33"/>
      <x:c r="B4389" s="56"/>
      <x:c r="C4389" s="57"/>
      <x:c r="D4389" s="58"/>
      <x:c r="E4389" s="19"/>
      <x:c r="F4389" s="44"/>
      <x:c r="G4389" s="20"/>
      <x:c r="H4389" s="24"/>
      <x:c r="I4389" s="26">
        <x:f t="shared" si="69"/>
        <x:v>0</x:v>
      </x:c>
    </x:row>
    <x:row r="4390" spans="1:9" x14ac:dyDescent="0.3">
      <x:c r="A4390" s="34"/>
      <x:c r="B4390" s="59"/>
      <x:c r="C4390" s="60"/>
      <x:c r="D4390" s="61"/>
      <x:c r="E4390" s="21"/>
      <x:c r="F4390" s="45"/>
      <x:c r="G4390" s="22"/>
      <x:c r="H4390" s="25"/>
      <x:c r="I4390" s="27">
        <x:f t="shared" si="69"/>
        <x:v>0</x:v>
      </x:c>
    </x:row>
    <x:row r="4391" spans="1:9" x14ac:dyDescent="0.3">
      <x:c r="A4391" s="33"/>
      <x:c r="B4391" s="56"/>
      <x:c r="C4391" s="57"/>
      <x:c r="D4391" s="58"/>
      <x:c r="E4391" s="19"/>
      <x:c r="F4391" s="44"/>
      <x:c r="G4391" s="20"/>
      <x:c r="H4391" s="24"/>
      <x:c r="I4391" s="26">
        <x:f t="shared" si="69"/>
        <x:v>0</x:v>
      </x:c>
    </x:row>
    <x:row r="4392" spans="1:9" x14ac:dyDescent="0.3">
      <x:c r="A4392" s="34"/>
      <x:c r="B4392" s="59"/>
      <x:c r="C4392" s="60"/>
      <x:c r="D4392" s="61"/>
      <x:c r="E4392" s="21"/>
      <x:c r="F4392" s="45"/>
      <x:c r="G4392" s="22"/>
      <x:c r="H4392" s="25"/>
      <x:c r="I4392" s="27">
        <x:f t="shared" ref="I4392:I4455" si="70">F4392*H4392</x:f>
        <x:v>0</x:v>
      </x:c>
    </x:row>
    <x:row r="4393" spans="1:9" x14ac:dyDescent="0.3">
      <x:c r="A4393" s="33"/>
      <x:c r="B4393" s="56"/>
      <x:c r="C4393" s="57"/>
      <x:c r="D4393" s="58"/>
      <x:c r="E4393" s="19"/>
      <x:c r="F4393" s="44"/>
      <x:c r="G4393" s="20"/>
      <x:c r="H4393" s="24"/>
      <x:c r="I4393" s="26">
        <x:f t="shared" si="70"/>
        <x:v>0</x:v>
      </x:c>
    </x:row>
    <x:row r="4394" spans="1:9" x14ac:dyDescent="0.3">
      <x:c r="A4394" s="34"/>
      <x:c r="B4394" s="59"/>
      <x:c r="C4394" s="60"/>
      <x:c r="D4394" s="61"/>
      <x:c r="E4394" s="21"/>
      <x:c r="F4394" s="45"/>
      <x:c r="G4394" s="22"/>
      <x:c r="H4394" s="25"/>
      <x:c r="I4394" s="27">
        <x:f t="shared" si="70"/>
        <x:v>0</x:v>
      </x:c>
    </x:row>
    <x:row r="4395" spans="1:9" x14ac:dyDescent="0.3">
      <x:c r="A4395" s="33"/>
      <x:c r="B4395" s="56"/>
      <x:c r="C4395" s="57"/>
      <x:c r="D4395" s="58"/>
      <x:c r="E4395" s="19"/>
      <x:c r="F4395" s="44"/>
      <x:c r="G4395" s="20"/>
      <x:c r="H4395" s="24"/>
      <x:c r="I4395" s="26">
        <x:f t="shared" si="70"/>
        <x:v>0</x:v>
      </x:c>
    </x:row>
    <x:row r="4396" spans="1:9" x14ac:dyDescent="0.3">
      <x:c r="A4396" s="34"/>
      <x:c r="B4396" s="59"/>
      <x:c r="C4396" s="60"/>
      <x:c r="D4396" s="61"/>
      <x:c r="E4396" s="21"/>
      <x:c r="F4396" s="45"/>
      <x:c r="G4396" s="22"/>
      <x:c r="H4396" s="25"/>
      <x:c r="I4396" s="27">
        <x:f t="shared" si="70"/>
        <x:v>0</x:v>
      </x:c>
    </x:row>
    <x:row r="4397" spans="1:9" x14ac:dyDescent="0.3">
      <x:c r="A4397" s="33"/>
      <x:c r="B4397" s="56"/>
      <x:c r="C4397" s="57"/>
      <x:c r="D4397" s="58"/>
      <x:c r="E4397" s="19"/>
      <x:c r="F4397" s="44"/>
      <x:c r="G4397" s="20"/>
      <x:c r="H4397" s="24"/>
      <x:c r="I4397" s="26">
        <x:f t="shared" si="70"/>
        <x:v>0</x:v>
      </x:c>
    </x:row>
    <x:row r="4398" spans="1:9" x14ac:dyDescent="0.3">
      <x:c r="A4398" s="34"/>
      <x:c r="B4398" s="59"/>
      <x:c r="C4398" s="60"/>
      <x:c r="D4398" s="61"/>
      <x:c r="E4398" s="21"/>
      <x:c r="F4398" s="45"/>
      <x:c r="G4398" s="22"/>
      <x:c r="H4398" s="25"/>
      <x:c r="I4398" s="27">
        <x:f t="shared" si="70"/>
        <x:v>0</x:v>
      </x:c>
    </x:row>
    <x:row r="4399" spans="1:9" x14ac:dyDescent="0.3">
      <x:c r="A4399" s="33"/>
      <x:c r="B4399" s="56"/>
      <x:c r="C4399" s="57"/>
      <x:c r="D4399" s="58"/>
      <x:c r="E4399" s="19"/>
      <x:c r="F4399" s="44"/>
      <x:c r="G4399" s="20"/>
      <x:c r="H4399" s="24"/>
      <x:c r="I4399" s="26">
        <x:f t="shared" si="70"/>
        <x:v>0</x:v>
      </x:c>
    </x:row>
    <x:row r="4400" spans="1:9" x14ac:dyDescent="0.3">
      <x:c r="A4400" s="34"/>
      <x:c r="B4400" s="59"/>
      <x:c r="C4400" s="60"/>
      <x:c r="D4400" s="61"/>
      <x:c r="E4400" s="21"/>
      <x:c r="F4400" s="45"/>
      <x:c r="G4400" s="22"/>
      <x:c r="H4400" s="25"/>
      <x:c r="I4400" s="27">
        <x:f t="shared" si="70"/>
        <x:v>0</x:v>
      </x:c>
    </x:row>
    <x:row r="4401" spans="1:9" x14ac:dyDescent="0.3">
      <x:c r="A4401" s="33"/>
      <x:c r="B4401" s="56"/>
      <x:c r="C4401" s="57"/>
      <x:c r="D4401" s="58"/>
      <x:c r="E4401" s="19"/>
      <x:c r="F4401" s="44"/>
      <x:c r="G4401" s="20"/>
      <x:c r="H4401" s="24"/>
      <x:c r="I4401" s="26">
        <x:f t="shared" si="70"/>
        <x:v>0</x:v>
      </x:c>
    </x:row>
    <x:row r="4402" spans="1:9" x14ac:dyDescent="0.3">
      <x:c r="A4402" s="34"/>
      <x:c r="B4402" s="59"/>
      <x:c r="C4402" s="60"/>
      <x:c r="D4402" s="61"/>
      <x:c r="E4402" s="21"/>
      <x:c r="F4402" s="45"/>
      <x:c r="G4402" s="22"/>
      <x:c r="H4402" s="25"/>
      <x:c r="I4402" s="27">
        <x:f t="shared" si="70"/>
        <x:v>0</x:v>
      </x:c>
    </x:row>
    <x:row r="4403" spans="1:9" x14ac:dyDescent="0.3">
      <x:c r="A4403" s="33"/>
      <x:c r="B4403" s="56"/>
      <x:c r="C4403" s="57"/>
      <x:c r="D4403" s="58"/>
      <x:c r="E4403" s="19"/>
      <x:c r="F4403" s="44"/>
      <x:c r="G4403" s="20"/>
      <x:c r="H4403" s="24"/>
      <x:c r="I4403" s="26">
        <x:f t="shared" si="70"/>
        <x:v>0</x:v>
      </x:c>
    </x:row>
    <x:row r="4404" spans="1:9" x14ac:dyDescent="0.3">
      <x:c r="A4404" s="34"/>
      <x:c r="B4404" s="59"/>
      <x:c r="C4404" s="60"/>
      <x:c r="D4404" s="61"/>
      <x:c r="E4404" s="21"/>
      <x:c r="F4404" s="45"/>
      <x:c r="G4404" s="22"/>
      <x:c r="H4404" s="25"/>
      <x:c r="I4404" s="27">
        <x:f t="shared" si="70"/>
        <x:v>0</x:v>
      </x:c>
    </x:row>
    <x:row r="4405" spans="1:9" x14ac:dyDescent="0.3">
      <x:c r="A4405" s="33"/>
      <x:c r="B4405" s="56"/>
      <x:c r="C4405" s="57"/>
      <x:c r="D4405" s="58"/>
      <x:c r="E4405" s="19"/>
      <x:c r="F4405" s="44"/>
      <x:c r="G4405" s="20"/>
      <x:c r="H4405" s="24"/>
      <x:c r="I4405" s="26">
        <x:f t="shared" si="70"/>
        <x:v>0</x:v>
      </x:c>
    </x:row>
    <x:row r="4406" spans="1:9" x14ac:dyDescent="0.3">
      <x:c r="A4406" s="34"/>
      <x:c r="B4406" s="59"/>
      <x:c r="C4406" s="60"/>
      <x:c r="D4406" s="61"/>
      <x:c r="E4406" s="21"/>
      <x:c r="F4406" s="45"/>
      <x:c r="G4406" s="22"/>
      <x:c r="H4406" s="25"/>
      <x:c r="I4406" s="27">
        <x:f t="shared" si="70"/>
        <x:v>0</x:v>
      </x:c>
    </x:row>
    <x:row r="4407" spans="1:9" x14ac:dyDescent="0.3">
      <x:c r="A4407" s="33"/>
      <x:c r="B4407" s="56"/>
      <x:c r="C4407" s="57"/>
      <x:c r="D4407" s="58"/>
      <x:c r="E4407" s="19"/>
      <x:c r="F4407" s="44"/>
      <x:c r="G4407" s="20"/>
      <x:c r="H4407" s="24"/>
      <x:c r="I4407" s="26">
        <x:f t="shared" si="70"/>
        <x:v>0</x:v>
      </x:c>
    </x:row>
    <x:row r="4408" spans="1:9" x14ac:dyDescent="0.3">
      <x:c r="A4408" s="34"/>
      <x:c r="B4408" s="59"/>
      <x:c r="C4408" s="60"/>
      <x:c r="D4408" s="61"/>
      <x:c r="E4408" s="21"/>
      <x:c r="F4408" s="45"/>
      <x:c r="G4408" s="22"/>
      <x:c r="H4408" s="25"/>
      <x:c r="I4408" s="27">
        <x:f t="shared" si="70"/>
        <x:v>0</x:v>
      </x:c>
    </x:row>
    <x:row r="4409" spans="1:9" x14ac:dyDescent="0.3">
      <x:c r="A4409" s="33"/>
      <x:c r="B4409" s="56"/>
      <x:c r="C4409" s="57"/>
      <x:c r="D4409" s="58"/>
      <x:c r="E4409" s="19"/>
      <x:c r="F4409" s="44"/>
      <x:c r="G4409" s="20"/>
      <x:c r="H4409" s="24"/>
      <x:c r="I4409" s="26">
        <x:f t="shared" si="70"/>
        <x:v>0</x:v>
      </x:c>
    </x:row>
    <x:row r="4410" spans="1:9" x14ac:dyDescent="0.3">
      <x:c r="A4410" s="34"/>
      <x:c r="B4410" s="59"/>
      <x:c r="C4410" s="60"/>
      <x:c r="D4410" s="61"/>
      <x:c r="E4410" s="21"/>
      <x:c r="F4410" s="45"/>
      <x:c r="G4410" s="22"/>
      <x:c r="H4410" s="25"/>
      <x:c r="I4410" s="27">
        <x:f t="shared" si="70"/>
        <x:v>0</x:v>
      </x:c>
    </x:row>
    <x:row r="4411" spans="1:9" x14ac:dyDescent="0.3">
      <x:c r="A4411" s="33"/>
      <x:c r="B4411" s="56"/>
      <x:c r="C4411" s="57"/>
      <x:c r="D4411" s="58"/>
      <x:c r="E4411" s="19"/>
      <x:c r="F4411" s="44"/>
      <x:c r="G4411" s="20"/>
      <x:c r="H4411" s="24"/>
      <x:c r="I4411" s="26">
        <x:f t="shared" si="70"/>
        <x:v>0</x:v>
      </x:c>
    </x:row>
    <x:row r="4412" spans="1:9" x14ac:dyDescent="0.3">
      <x:c r="A4412" s="34"/>
      <x:c r="B4412" s="59"/>
      <x:c r="C4412" s="60"/>
      <x:c r="D4412" s="61"/>
      <x:c r="E4412" s="21"/>
      <x:c r="F4412" s="45"/>
      <x:c r="G4412" s="22"/>
      <x:c r="H4412" s="25"/>
      <x:c r="I4412" s="27">
        <x:f t="shared" si="70"/>
        <x:v>0</x:v>
      </x:c>
    </x:row>
    <x:row r="4413" spans="1:9" x14ac:dyDescent="0.3">
      <x:c r="A4413" s="33"/>
      <x:c r="B4413" s="56"/>
      <x:c r="C4413" s="57"/>
      <x:c r="D4413" s="58"/>
      <x:c r="E4413" s="19"/>
      <x:c r="F4413" s="44"/>
      <x:c r="G4413" s="20"/>
      <x:c r="H4413" s="24"/>
      <x:c r="I4413" s="26">
        <x:f t="shared" si="70"/>
        <x:v>0</x:v>
      </x:c>
    </x:row>
    <x:row r="4414" spans="1:9" x14ac:dyDescent="0.3">
      <x:c r="A4414" s="34"/>
      <x:c r="B4414" s="59"/>
      <x:c r="C4414" s="60"/>
      <x:c r="D4414" s="61"/>
      <x:c r="E4414" s="21"/>
      <x:c r="F4414" s="45"/>
      <x:c r="G4414" s="22"/>
      <x:c r="H4414" s="25"/>
      <x:c r="I4414" s="27">
        <x:f t="shared" si="70"/>
        <x:v>0</x:v>
      </x:c>
    </x:row>
    <x:row r="4415" spans="1:9" x14ac:dyDescent="0.3">
      <x:c r="A4415" s="33"/>
      <x:c r="B4415" s="56"/>
      <x:c r="C4415" s="57"/>
      <x:c r="D4415" s="58"/>
      <x:c r="E4415" s="19"/>
      <x:c r="F4415" s="44"/>
      <x:c r="G4415" s="20"/>
      <x:c r="H4415" s="24"/>
      <x:c r="I4415" s="26">
        <x:f t="shared" si="70"/>
        <x:v>0</x:v>
      </x:c>
    </x:row>
    <x:row r="4416" spans="1:9" x14ac:dyDescent="0.3">
      <x:c r="A4416" s="34"/>
      <x:c r="B4416" s="59"/>
      <x:c r="C4416" s="60"/>
      <x:c r="D4416" s="61"/>
      <x:c r="E4416" s="21"/>
      <x:c r="F4416" s="45"/>
      <x:c r="G4416" s="22"/>
      <x:c r="H4416" s="25"/>
      <x:c r="I4416" s="27">
        <x:f t="shared" si="70"/>
        <x:v>0</x:v>
      </x:c>
    </x:row>
    <x:row r="4417" spans="1:9" x14ac:dyDescent="0.3">
      <x:c r="A4417" s="33"/>
      <x:c r="B4417" s="56"/>
      <x:c r="C4417" s="57"/>
      <x:c r="D4417" s="58"/>
      <x:c r="E4417" s="19"/>
      <x:c r="F4417" s="44"/>
      <x:c r="G4417" s="20"/>
      <x:c r="H4417" s="24"/>
      <x:c r="I4417" s="26">
        <x:f t="shared" si="70"/>
        <x:v>0</x:v>
      </x:c>
    </x:row>
    <x:row r="4418" spans="1:9" x14ac:dyDescent="0.3">
      <x:c r="A4418" s="34"/>
      <x:c r="B4418" s="59"/>
      <x:c r="C4418" s="60"/>
      <x:c r="D4418" s="61"/>
      <x:c r="E4418" s="21"/>
      <x:c r="F4418" s="45"/>
      <x:c r="G4418" s="22"/>
      <x:c r="H4418" s="25"/>
      <x:c r="I4418" s="27">
        <x:f t="shared" si="70"/>
        <x:v>0</x:v>
      </x:c>
    </x:row>
    <x:row r="4419" spans="1:9" x14ac:dyDescent="0.3">
      <x:c r="A4419" s="33"/>
      <x:c r="B4419" s="56"/>
      <x:c r="C4419" s="57"/>
      <x:c r="D4419" s="58"/>
      <x:c r="E4419" s="19"/>
      <x:c r="F4419" s="44"/>
      <x:c r="G4419" s="20"/>
      <x:c r="H4419" s="24"/>
      <x:c r="I4419" s="26">
        <x:f t="shared" si="70"/>
        <x:v>0</x:v>
      </x:c>
    </x:row>
    <x:row r="4420" spans="1:9" x14ac:dyDescent="0.3">
      <x:c r="A4420" s="34"/>
      <x:c r="B4420" s="59"/>
      <x:c r="C4420" s="60"/>
      <x:c r="D4420" s="61"/>
      <x:c r="E4420" s="21"/>
      <x:c r="F4420" s="45"/>
      <x:c r="G4420" s="22"/>
      <x:c r="H4420" s="25"/>
      <x:c r="I4420" s="27">
        <x:f t="shared" si="70"/>
        <x:v>0</x:v>
      </x:c>
    </x:row>
    <x:row r="4421" spans="1:9" x14ac:dyDescent="0.3">
      <x:c r="A4421" s="33"/>
      <x:c r="B4421" s="56"/>
      <x:c r="C4421" s="57"/>
      <x:c r="D4421" s="58"/>
      <x:c r="E4421" s="19"/>
      <x:c r="F4421" s="44"/>
      <x:c r="G4421" s="20"/>
      <x:c r="H4421" s="24"/>
      <x:c r="I4421" s="26">
        <x:f t="shared" si="70"/>
        <x:v>0</x:v>
      </x:c>
    </x:row>
    <x:row r="4422" spans="1:9" x14ac:dyDescent="0.3">
      <x:c r="A4422" s="34"/>
      <x:c r="B4422" s="59"/>
      <x:c r="C4422" s="60"/>
      <x:c r="D4422" s="61"/>
      <x:c r="E4422" s="21"/>
      <x:c r="F4422" s="45"/>
      <x:c r="G4422" s="22"/>
      <x:c r="H4422" s="25"/>
      <x:c r="I4422" s="27">
        <x:f t="shared" si="70"/>
        <x:v>0</x:v>
      </x:c>
    </x:row>
    <x:row r="4423" spans="1:9" x14ac:dyDescent="0.3">
      <x:c r="A4423" s="33"/>
      <x:c r="B4423" s="56"/>
      <x:c r="C4423" s="57"/>
      <x:c r="D4423" s="58"/>
      <x:c r="E4423" s="19"/>
      <x:c r="F4423" s="44"/>
      <x:c r="G4423" s="20"/>
      <x:c r="H4423" s="24"/>
      <x:c r="I4423" s="26">
        <x:f t="shared" si="70"/>
        <x:v>0</x:v>
      </x:c>
    </x:row>
    <x:row r="4424" spans="1:9" x14ac:dyDescent="0.3">
      <x:c r="A4424" s="34"/>
      <x:c r="B4424" s="59"/>
      <x:c r="C4424" s="60"/>
      <x:c r="D4424" s="61"/>
      <x:c r="E4424" s="21"/>
      <x:c r="F4424" s="45"/>
      <x:c r="G4424" s="22"/>
      <x:c r="H4424" s="25"/>
      <x:c r="I4424" s="27">
        <x:f t="shared" si="70"/>
        <x:v>0</x:v>
      </x:c>
    </x:row>
    <x:row r="4425" spans="1:9" x14ac:dyDescent="0.3">
      <x:c r="A4425" s="33"/>
      <x:c r="B4425" s="56"/>
      <x:c r="C4425" s="57"/>
      <x:c r="D4425" s="58"/>
      <x:c r="E4425" s="19"/>
      <x:c r="F4425" s="44"/>
      <x:c r="G4425" s="20"/>
      <x:c r="H4425" s="24"/>
      <x:c r="I4425" s="26">
        <x:f t="shared" si="70"/>
        <x:v>0</x:v>
      </x:c>
    </x:row>
    <x:row r="4426" spans="1:9" x14ac:dyDescent="0.3">
      <x:c r="A4426" s="34"/>
      <x:c r="B4426" s="59"/>
      <x:c r="C4426" s="60"/>
      <x:c r="D4426" s="61"/>
      <x:c r="E4426" s="21"/>
      <x:c r="F4426" s="45"/>
      <x:c r="G4426" s="22"/>
      <x:c r="H4426" s="25"/>
      <x:c r="I4426" s="27">
        <x:f t="shared" si="70"/>
        <x:v>0</x:v>
      </x:c>
    </x:row>
    <x:row r="4427" spans="1:9" x14ac:dyDescent="0.3">
      <x:c r="A4427" s="33"/>
      <x:c r="B4427" s="56"/>
      <x:c r="C4427" s="57"/>
      <x:c r="D4427" s="58"/>
      <x:c r="E4427" s="19"/>
      <x:c r="F4427" s="44"/>
      <x:c r="G4427" s="20"/>
      <x:c r="H4427" s="24"/>
      <x:c r="I4427" s="26">
        <x:f t="shared" si="70"/>
        <x:v>0</x:v>
      </x:c>
    </x:row>
    <x:row r="4428" spans="1:9" x14ac:dyDescent="0.3">
      <x:c r="A4428" s="34"/>
      <x:c r="B4428" s="59"/>
      <x:c r="C4428" s="60"/>
      <x:c r="D4428" s="61"/>
      <x:c r="E4428" s="21"/>
      <x:c r="F4428" s="45"/>
      <x:c r="G4428" s="22"/>
      <x:c r="H4428" s="25"/>
      <x:c r="I4428" s="27">
        <x:f t="shared" si="70"/>
        <x:v>0</x:v>
      </x:c>
    </x:row>
    <x:row r="4429" spans="1:9" x14ac:dyDescent="0.3">
      <x:c r="A4429" s="33"/>
      <x:c r="B4429" s="56"/>
      <x:c r="C4429" s="57"/>
      <x:c r="D4429" s="58"/>
      <x:c r="E4429" s="19"/>
      <x:c r="F4429" s="44"/>
      <x:c r="G4429" s="20"/>
      <x:c r="H4429" s="24"/>
      <x:c r="I4429" s="26">
        <x:f t="shared" si="70"/>
        <x:v>0</x:v>
      </x:c>
    </x:row>
    <x:row r="4430" spans="1:9" x14ac:dyDescent="0.3">
      <x:c r="A4430" s="34"/>
      <x:c r="B4430" s="59"/>
      <x:c r="C4430" s="60"/>
      <x:c r="D4430" s="61"/>
      <x:c r="E4430" s="21"/>
      <x:c r="F4430" s="45"/>
      <x:c r="G4430" s="22"/>
      <x:c r="H4430" s="25"/>
      <x:c r="I4430" s="27">
        <x:f t="shared" si="70"/>
        <x:v>0</x:v>
      </x:c>
    </x:row>
    <x:row r="4431" spans="1:9" x14ac:dyDescent="0.3">
      <x:c r="A4431" s="33"/>
      <x:c r="B4431" s="56"/>
      <x:c r="C4431" s="57"/>
      <x:c r="D4431" s="58"/>
      <x:c r="E4431" s="19"/>
      <x:c r="F4431" s="44"/>
      <x:c r="G4431" s="20"/>
      <x:c r="H4431" s="24"/>
      <x:c r="I4431" s="26">
        <x:f t="shared" si="70"/>
        <x:v>0</x:v>
      </x:c>
    </x:row>
    <x:row r="4432" spans="1:9" x14ac:dyDescent="0.3">
      <x:c r="A4432" s="34"/>
      <x:c r="B4432" s="59"/>
      <x:c r="C4432" s="60"/>
      <x:c r="D4432" s="61"/>
      <x:c r="E4432" s="21"/>
      <x:c r="F4432" s="45"/>
      <x:c r="G4432" s="22"/>
      <x:c r="H4432" s="25"/>
      <x:c r="I4432" s="27">
        <x:f t="shared" si="70"/>
        <x:v>0</x:v>
      </x:c>
    </x:row>
    <x:row r="4433" spans="1:9" x14ac:dyDescent="0.3">
      <x:c r="A4433" s="33"/>
      <x:c r="B4433" s="56"/>
      <x:c r="C4433" s="57"/>
      <x:c r="D4433" s="58"/>
      <x:c r="E4433" s="19"/>
      <x:c r="F4433" s="44"/>
      <x:c r="G4433" s="20"/>
      <x:c r="H4433" s="24"/>
      <x:c r="I4433" s="26">
        <x:f t="shared" si="70"/>
        <x:v>0</x:v>
      </x:c>
    </x:row>
    <x:row r="4434" spans="1:9" x14ac:dyDescent="0.3">
      <x:c r="A4434" s="34"/>
      <x:c r="B4434" s="59"/>
      <x:c r="C4434" s="60"/>
      <x:c r="D4434" s="61"/>
      <x:c r="E4434" s="21"/>
      <x:c r="F4434" s="45"/>
      <x:c r="G4434" s="22"/>
      <x:c r="H4434" s="25"/>
      <x:c r="I4434" s="27">
        <x:f t="shared" si="70"/>
        <x:v>0</x:v>
      </x:c>
    </x:row>
    <x:row r="4435" spans="1:9" x14ac:dyDescent="0.3">
      <x:c r="A4435" s="33"/>
      <x:c r="B4435" s="56"/>
      <x:c r="C4435" s="57"/>
      <x:c r="D4435" s="58"/>
      <x:c r="E4435" s="19"/>
      <x:c r="F4435" s="44"/>
      <x:c r="G4435" s="20"/>
      <x:c r="H4435" s="24"/>
      <x:c r="I4435" s="26">
        <x:f t="shared" si="70"/>
        <x:v>0</x:v>
      </x:c>
    </x:row>
    <x:row r="4436" spans="1:9" x14ac:dyDescent="0.3">
      <x:c r="A4436" s="34"/>
      <x:c r="B4436" s="59"/>
      <x:c r="C4436" s="60"/>
      <x:c r="D4436" s="61"/>
      <x:c r="E4436" s="21"/>
      <x:c r="F4436" s="45"/>
      <x:c r="G4436" s="22"/>
      <x:c r="H4436" s="25"/>
      <x:c r="I4436" s="27">
        <x:f t="shared" si="70"/>
        <x:v>0</x:v>
      </x:c>
    </x:row>
    <x:row r="4437" spans="1:9" x14ac:dyDescent="0.3">
      <x:c r="A4437" s="33"/>
      <x:c r="B4437" s="56"/>
      <x:c r="C4437" s="57"/>
      <x:c r="D4437" s="58"/>
      <x:c r="E4437" s="19"/>
      <x:c r="F4437" s="44"/>
      <x:c r="G4437" s="20"/>
      <x:c r="H4437" s="24"/>
      <x:c r="I4437" s="26">
        <x:f t="shared" si="70"/>
        <x:v>0</x:v>
      </x:c>
    </x:row>
    <x:row r="4438" spans="1:9" x14ac:dyDescent="0.3">
      <x:c r="A4438" s="34"/>
      <x:c r="B4438" s="59"/>
      <x:c r="C4438" s="60"/>
      <x:c r="D4438" s="61"/>
      <x:c r="E4438" s="21"/>
      <x:c r="F4438" s="45"/>
      <x:c r="G4438" s="22"/>
      <x:c r="H4438" s="25"/>
      <x:c r="I4438" s="27">
        <x:f t="shared" si="70"/>
        <x:v>0</x:v>
      </x:c>
    </x:row>
    <x:row r="4439" spans="1:9" x14ac:dyDescent="0.3">
      <x:c r="A4439" s="33"/>
      <x:c r="B4439" s="56"/>
      <x:c r="C4439" s="57"/>
      <x:c r="D4439" s="58"/>
      <x:c r="E4439" s="19"/>
      <x:c r="F4439" s="44"/>
      <x:c r="G4439" s="20"/>
      <x:c r="H4439" s="24"/>
      <x:c r="I4439" s="26">
        <x:f t="shared" si="70"/>
        <x:v>0</x:v>
      </x:c>
    </x:row>
    <x:row r="4440" spans="1:9" x14ac:dyDescent="0.3">
      <x:c r="A4440" s="34"/>
      <x:c r="B4440" s="59"/>
      <x:c r="C4440" s="60"/>
      <x:c r="D4440" s="61"/>
      <x:c r="E4440" s="21"/>
      <x:c r="F4440" s="45"/>
      <x:c r="G4440" s="22"/>
      <x:c r="H4440" s="25"/>
      <x:c r="I4440" s="27">
        <x:f t="shared" si="70"/>
        <x:v>0</x:v>
      </x:c>
    </x:row>
    <x:row r="4441" spans="1:9" x14ac:dyDescent="0.3">
      <x:c r="A4441" s="33"/>
      <x:c r="B4441" s="56"/>
      <x:c r="C4441" s="57"/>
      <x:c r="D4441" s="58"/>
      <x:c r="E4441" s="19"/>
      <x:c r="F4441" s="44"/>
      <x:c r="G4441" s="20"/>
      <x:c r="H4441" s="24"/>
      <x:c r="I4441" s="26">
        <x:f t="shared" si="70"/>
        <x:v>0</x:v>
      </x:c>
    </x:row>
    <x:row r="4442" spans="1:9" x14ac:dyDescent="0.3">
      <x:c r="A4442" s="34"/>
      <x:c r="B4442" s="59"/>
      <x:c r="C4442" s="60"/>
      <x:c r="D4442" s="61"/>
      <x:c r="E4442" s="21"/>
      <x:c r="F4442" s="45"/>
      <x:c r="G4442" s="22"/>
      <x:c r="H4442" s="25"/>
      <x:c r="I4442" s="27">
        <x:f t="shared" si="70"/>
        <x:v>0</x:v>
      </x:c>
    </x:row>
    <x:row r="4443" spans="1:9" x14ac:dyDescent="0.3">
      <x:c r="A4443" s="33"/>
      <x:c r="B4443" s="56"/>
      <x:c r="C4443" s="57"/>
      <x:c r="D4443" s="58"/>
      <x:c r="E4443" s="19"/>
      <x:c r="F4443" s="44"/>
      <x:c r="G4443" s="20"/>
      <x:c r="H4443" s="24"/>
      <x:c r="I4443" s="26">
        <x:f t="shared" si="70"/>
        <x:v>0</x:v>
      </x:c>
    </x:row>
    <x:row r="4444" spans="1:9" x14ac:dyDescent="0.3">
      <x:c r="A4444" s="34"/>
      <x:c r="B4444" s="59"/>
      <x:c r="C4444" s="60"/>
      <x:c r="D4444" s="61"/>
      <x:c r="E4444" s="21"/>
      <x:c r="F4444" s="45"/>
      <x:c r="G4444" s="22"/>
      <x:c r="H4444" s="25"/>
      <x:c r="I4444" s="27">
        <x:f t="shared" si="70"/>
        <x:v>0</x:v>
      </x:c>
    </x:row>
    <x:row r="4445" spans="1:9" x14ac:dyDescent="0.3">
      <x:c r="A4445" s="33"/>
      <x:c r="B4445" s="56"/>
      <x:c r="C4445" s="57"/>
      <x:c r="D4445" s="58"/>
      <x:c r="E4445" s="19"/>
      <x:c r="F4445" s="44"/>
      <x:c r="G4445" s="20"/>
      <x:c r="H4445" s="24"/>
      <x:c r="I4445" s="26">
        <x:f t="shared" si="70"/>
        <x:v>0</x:v>
      </x:c>
    </x:row>
    <x:row r="4446" spans="1:9" x14ac:dyDescent="0.3">
      <x:c r="A4446" s="34"/>
      <x:c r="B4446" s="59"/>
      <x:c r="C4446" s="60"/>
      <x:c r="D4446" s="61"/>
      <x:c r="E4446" s="21"/>
      <x:c r="F4446" s="45"/>
      <x:c r="G4446" s="22"/>
      <x:c r="H4446" s="25"/>
      <x:c r="I4446" s="27">
        <x:f t="shared" si="70"/>
        <x:v>0</x:v>
      </x:c>
    </x:row>
    <x:row r="4447" spans="1:9" x14ac:dyDescent="0.3">
      <x:c r="A4447" s="33"/>
      <x:c r="B4447" s="56"/>
      <x:c r="C4447" s="57"/>
      <x:c r="D4447" s="58"/>
      <x:c r="E4447" s="19"/>
      <x:c r="F4447" s="44"/>
      <x:c r="G4447" s="20"/>
      <x:c r="H4447" s="24"/>
      <x:c r="I4447" s="26">
        <x:f t="shared" si="70"/>
        <x:v>0</x:v>
      </x:c>
    </x:row>
    <x:row r="4448" spans="1:9" x14ac:dyDescent="0.3">
      <x:c r="A4448" s="34"/>
      <x:c r="B4448" s="59"/>
      <x:c r="C4448" s="60"/>
      <x:c r="D4448" s="61"/>
      <x:c r="E4448" s="21"/>
      <x:c r="F4448" s="45"/>
      <x:c r="G4448" s="22"/>
      <x:c r="H4448" s="25"/>
      <x:c r="I4448" s="27">
        <x:f t="shared" si="70"/>
        <x:v>0</x:v>
      </x:c>
    </x:row>
    <x:row r="4449" spans="1:9" x14ac:dyDescent="0.3">
      <x:c r="A4449" s="33"/>
      <x:c r="B4449" s="56"/>
      <x:c r="C4449" s="57"/>
      <x:c r="D4449" s="58"/>
      <x:c r="E4449" s="19"/>
      <x:c r="F4449" s="44"/>
      <x:c r="G4449" s="20"/>
      <x:c r="H4449" s="24"/>
      <x:c r="I4449" s="26">
        <x:f t="shared" si="70"/>
        <x:v>0</x:v>
      </x:c>
    </x:row>
    <x:row r="4450" spans="1:9" x14ac:dyDescent="0.3">
      <x:c r="A4450" s="34"/>
      <x:c r="B4450" s="59"/>
      <x:c r="C4450" s="60"/>
      <x:c r="D4450" s="61"/>
      <x:c r="E4450" s="21"/>
      <x:c r="F4450" s="45"/>
      <x:c r="G4450" s="22"/>
      <x:c r="H4450" s="25"/>
      <x:c r="I4450" s="27">
        <x:f t="shared" si="70"/>
        <x:v>0</x:v>
      </x:c>
    </x:row>
    <x:row r="4451" spans="1:9" x14ac:dyDescent="0.3">
      <x:c r="A4451" s="33"/>
      <x:c r="B4451" s="56"/>
      <x:c r="C4451" s="57"/>
      <x:c r="D4451" s="58"/>
      <x:c r="E4451" s="19"/>
      <x:c r="F4451" s="44"/>
      <x:c r="G4451" s="20"/>
      <x:c r="H4451" s="24"/>
      <x:c r="I4451" s="26">
        <x:f t="shared" si="70"/>
        <x:v>0</x:v>
      </x:c>
    </x:row>
    <x:row r="4452" spans="1:9" x14ac:dyDescent="0.3">
      <x:c r="A4452" s="34"/>
      <x:c r="B4452" s="59"/>
      <x:c r="C4452" s="60"/>
      <x:c r="D4452" s="61"/>
      <x:c r="E4452" s="21"/>
      <x:c r="F4452" s="45"/>
      <x:c r="G4452" s="22"/>
      <x:c r="H4452" s="25"/>
      <x:c r="I4452" s="27">
        <x:f t="shared" si="70"/>
        <x:v>0</x:v>
      </x:c>
    </x:row>
    <x:row r="4453" spans="1:9" x14ac:dyDescent="0.3">
      <x:c r="A4453" s="33"/>
      <x:c r="B4453" s="56"/>
      <x:c r="C4453" s="57"/>
      <x:c r="D4453" s="58"/>
      <x:c r="E4453" s="19"/>
      <x:c r="F4453" s="44"/>
      <x:c r="G4453" s="20"/>
      <x:c r="H4453" s="24"/>
      <x:c r="I4453" s="26">
        <x:f t="shared" si="70"/>
        <x:v>0</x:v>
      </x:c>
    </x:row>
    <x:row r="4454" spans="1:9" x14ac:dyDescent="0.3">
      <x:c r="A4454" s="34"/>
      <x:c r="B4454" s="59"/>
      <x:c r="C4454" s="60"/>
      <x:c r="D4454" s="61"/>
      <x:c r="E4454" s="21"/>
      <x:c r="F4454" s="45"/>
      <x:c r="G4454" s="22"/>
      <x:c r="H4454" s="25"/>
      <x:c r="I4454" s="27">
        <x:f t="shared" si="70"/>
        <x:v>0</x:v>
      </x:c>
    </x:row>
    <x:row r="4455" spans="1:9" x14ac:dyDescent="0.3">
      <x:c r="A4455" s="33"/>
      <x:c r="B4455" s="56"/>
      <x:c r="C4455" s="57"/>
      <x:c r="D4455" s="58"/>
      <x:c r="E4455" s="19"/>
      <x:c r="F4455" s="44"/>
      <x:c r="G4455" s="20"/>
      <x:c r="H4455" s="24"/>
      <x:c r="I4455" s="26">
        <x:f t="shared" si="70"/>
        <x:v>0</x:v>
      </x:c>
    </x:row>
    <x:row r="4456" spans="1:9" x14ac:dyDescent="0.3">
      <x:c r="A4456" s="34"/>
      <x:c r="B4456" s="59"/>
      <x:c r="C4456" s="60"/>
      <x:c r="D4456" s="61"/>
      <x:c r="E4456" s="21"/>
      <x:c r="F4456" s="45"/>
      <x:c r="G4456" s="22"/>
      <x:c r="H4456" s="25"/>
      <x:c r="I4456" s="27">
        <x:f t="shared" ref="I4456:I4519" si="71">F4456*H4456</x:f>
        <x:v>0</x:v>
      </x:c>
    </x:row>
    <x:row r="4457" spans="1:9" x14ac:dyDescent="0.3">
      <x:c r="A4457" s="33"/>
      <x:c r="B4457" s="56"/>
      <x:c r="C4457" s="57"/>
      <x:c r="D4457" s="58"/>
      <x:c r="E4457" s="19"/>
      <x:c r="F4457" s="44"/>
      <x:c r="G4457" s="20"/>
      <x:c r="H4457" s="24"/>
      <x:c r="I4457" s="26">
        <x:f t="shared" si="71"/>
        <x:v>0</x:v>
      </x:c>
    </x:row>
    <x:row r="4458" spans="1:9" x14ac:dyDescent="0.3">
      <x:c r="A4458" s="34"/>
      <x:c r="B4458" s="59"/>
      <x:c r="C4458" s="60"/>
      <x:c r="D4458" s="61"/>
      <x:c r="E4458" s="21"/>
      <x:c r="F4458" s="45"/>
      <x:c r="G4458" s="22"/>
      <x:c r="H4458" s="25"/>
      <x:c r="I4458" s="27">
        <x:f t="shared" si="71"/>
        <x:v>0</x:v>
      </x:c>
    </x:row>
    <x:row r="4459" spans="1:9" x14ac:dyDescent="0.3">
      <x:c r="A4459" s="33"/>
      <x:c r="B4459" s="56"/>
      <x:c r="C4459" s="57"/>
      <x:c r="D4459" s="58"/>
      <x:c r="E4459" s="19"/>
      <x:c r="F4459" s="44"/>
      <x:c r="G4459" s="20"/>
      <x:c r="H4459" s="24"/>
      <x:c r="I4459" s="26">
        <x:f t="shared" si="71"/>
        <x:v>0</x:v>
      </x:c>
    </x:row>
    <x:row r="4460" spans="1:9" x14ac:dyDescent="0.3">
      <x:c r="A4460" s="34"/>
      <x:c r="B4460" s="59"/>
      <x:c r="C4460" s="60"/>
      <x:c r="D4460" s="61"/>
      <x:c r="E4460" s="21"/>
      <x:c r="F4460" s="45"/>
      <x:c r="G4460" s="22"/>
      <x:c r="H4460" s="25"/>
      <x:c r="I4460" s="27">
        <x:f t="shared" si="71"/>
        <x:v>0</x:v>
      </x:c>
    </x:row>
    <x:row r="4461" spans="1:9" x14ac:dyDescent="0.3">
      <x:c r="A4461" s="33"/>
      <x:c r="B4461" s="56"/>
      <x:c r="C4461" s="57"/>
      <x:c r="D4461" s="58"/>
      <x:c r="E4461" s="19"/>
      <x:c r="F4461" s="44"/>
      <x:c r="G4461" s="20"/>
      <x:c r="H4461" s="24"/>
      <x:c r="I4461" s="26">
        <x:f t="shared" si="71"/>
        <x:v>0</x:v>
      </x:c>
    </x:row>
    <x:row r="4462" spans="1:9" x14ac:dyDescent="0.3">
      <x:c r="A4462" s="34"/>
      <x:c r="B4462" s="59"/>
      <x:c r="C4462" s="60"/>
      <x:c r="D4462" s="61"/>
      <x:c r="E4462" s="21"/>
      <x:c r="F4462" s="45"/>
      <x:c r="G4462" s="22"/>
      <x:c r="H4462" s="25"/>
      <x:c r="I4462" s="27">
        <x:f t="shared" si="71"/>
        <x:v>0</x:v>
      </x:c>
    </x:row>
    <x:row r="4463" spans="1:9" x14ac:dyDescent="0.3">
      <x:c r="A4463" s="33"/>
      <x:c r="B4463" s="56"/>
      <x:c r="C4463" s="57"/>
      <x:c r="D4463" s="58"/>
      <x:c r="E4463" s="19"/>
      <x:c r="F4463" s="44"/>
      <x:c r="G4463" s="20"/>
      <x:c r="H4463" s="24"/>
      <x:c r="I4463" s="26">
        <x:f t="shared" si="71"/>
        <x:v>0</x:v>
      </x:c>
    </x:row>
    <x:row r="4464" spans="1:9" x14ac:dyDescent="0.3">
      <x:c r="A4464" s="34"/>
      <x:c r="B4464" s="59"/>
      <x:c r="C4464" s="60"/>
      <x:c r="D4464" s="61"/>
      <x:c r="E4464" s="21"/>
      <x:c r="F4464" s="45"/>
      <x:c r="G4464" s="22"/>
      <x:c r="H4464" s="25"/>
      <x:c r="I4464" s="27">
        <x:f t="shared" si="71"/>
        <x:v>0</x:v>
      </x:c>
    </x:row>
    <x:row r="4465" spans="1:9" x14ac:dyDescent="0.3">
      <x:c r="A4465" s="33"/>
      <x:c r="B4465" s="56"/>
      <x:c r="C4465" s="57"/>
      <x:c r="D4465" s="58"/>
      <x:c r="E4465" s="19"/>
      <x:c r="F4465" s="44"/>
      <x:c r="G4465" s="20"/>
      <x:c r="H4465" s="24"/>
      <x:c r="I4465" s="26">
        <x:f t="shared" si="71"/>
        <x:v>0</x:v>
      </x:c>
    </x:row>
    <x:row r="4466" spans="1:9" x14ac:dyDescent="0.3">
      <x:c r="A4466" s="34"/>
      <x:c r="B4466" s="59"/>
      <x:c r="C4466" s="60"/>
      <x:c r="D4466" s="61"/>
      <x:c r="E4466" s="21"/>
      <x:c r="F4466" s="45"/>
      <x:c r="G4466" s="22"/>
      <x:c r="H4466" s="25"/>
      <x:c r="I4466" s="27">
        <x:f t="shared" si="71"/>
        <x:v>0</x:v>
      </x:c>
    </x:row>
    <x:row r="4467" spans="1:9" x14ac:dyDescent="0.3">
      <x:c r="A4467" s="33"/>
      <x:c r="B4467" s="56"/>
      <x:c r="C4467" s="57"/>
      <x:c r="D4467" s="58"/>
      <x:c r="E4467" s="19"/>
      <x:c r="F4467" s="44"/>
      <x:c r="G4467" s="20"/>
      <x:c r="H4467" s="24"/>
      <x:c r="I4467" s="26">
        <x:f t="shared" si="71"/>
        <x:v>0</x:v>
      </x:c>
    </x:row>
    <x:row r="4468" spans="1:9" x14ac:dyDescent="0.3">
      <x:c r="A4468" s="34"/>
      <x:c r="B4468" s="59"/>
      <x:c r="C4468" s="60"/>
      <x:c r="D4468" s="61"/>
      <x:c r="E4468" s="21"/>
      <x:c r="F4468" s="45"/>
      <x:c r="G4468" s="22"/>
      <x:c r="H4468" s="25"/>
      <x:c r="I4468" s="27">
        <x:f t="shared" si="71"/>
        <x:v>0</x:v>
      </x:c>
    </x:row>
    <x:row r="4469" spans="1:9" x14ac:dyDescent="0.3">
      <x:c r="A4469" s="33"/>
      <x:c r="B4469" s="56"/>
      <x:c r="C4469" s="57"/>
      <x:c r="D4469" s="58"/>
      <x:c r="E4469" s="19"/>
      <x:c r="F4469" s="44"/>
      <x:c r="G4469" s="20"/>
      <x:c r="H4469" s="24"/>
      <x:c r="I4469" s="26">
        <x:f t="shared" si="71"/>
        <x:v>0</x:v>
      </x:c>
    </x:row>
    <x:row r="4470" spans="1:9" x14ac:dyDescent="0.3">
      <x:c r="A4470" s="34"/>
      <x:c r="B4470" s="59"/>
      <x:c r="C4470" s="60"/>
      <x:c r="D4470" s="61"/>
      <x:c r="E4470" s="21"/>
      <x:c r="F4470" s="45"/>
      <x:c r="G4470" s="22"/>
      <x:c r="H4470" s="25"/>
      <x:c r="I4470" s="27">
        <x:f t="shared" si="71"/>
        <x:v>0</x:v>
      </x:c>
    </x:row>
    <x:row r="4471" spans="1:9" x14ac:dyDescent="0.3">
      <x:c r="A4471" s="33"/>
      <x:c r="B4471" s="56"/>
      <x:c r="C4471" s="57"/>
      <x:c r="D4471" s="58"/>
      <x:c r="E4471" s="19"/>
      <x:c r="F4471" s="44"/>
      <x:c r="G4471" s="20"/>
      <x:c r="H4471" s="24"/>
      <x:c r="I4471" s="26">
        <x:f t="shared" si="71"/>
        <x:v>0</x:v>
      </x:c>
    </x:row>
    <x:row r="4472" spans="1:9" x14ac:dyDescent="0.3">
      <x:c r="A4472" s="34"/>
      <x:c r="B4472" s="59"/>
      <x:c r="C4472" s="60"/>
      <x:c r="D4472" s="61"/>
      <x:c r="E4472" s="21"/>
      <x:c r="F4472" s="45"/>
      <x:c r="G4472" s="22"/>
      <x:c r="H4472" s="25"/>
      <x:c r="I4472" s="27">
        <x:f t="shared" si="71"/>
        <x:v>0</x:v>
      </x:c>
    </x:row>
    <x:row r="4473" spans="1:9" x14ac:dyDescent="0.3">
      <x:c r="A4473" s="33"/>
      <x:c r="B4473" s="56"/>
      <x:c r="C4473" s="57"/>
      <x:c r="D4473" s="58"/>
      <x:c r="E4473" s="19"/>
      <x:c r="F4473" s="44"/>
      <x:c r="G4473" s="20"/>
      <x:c r="H4473" s="24"/>
      <x:c r="I4473" s="26">
        <x:f t="shared" si="71"/>
        <x:v>0</x:v>
      </x:c>
    </x:row>
    <x:row r="4474" spans="1:9" x14ac:dyDescent="0.3">
      <x:c r="A4474" s="34"/>
      <x:c r="B4474" s="59"/>
      <x:c r="C4474" s="60"/>
      <x:c r="D4474" s="61"/>
      <x:c r="E4474" s="21"/>
      <x:c r="F4474" s="45"/>
      <x:c r="G4474" s="22"/>
      <x:c r="H4474" s="25"/>
      <x:c r="I4474" s="27">
        <x:f t="shared" si="71"/>
        <x:v>0</x:v>
      </x:c>
    </x:row>
    <x:row r="4475" spans="1:9" x14ac:dyDescent="0.3">
      <x:c r="A4475" s="33"/>
      <x:c r="B4475" s="56"/>
      <x:c r="C4475" s="57"/>
      <x:c r="D4475" s="58"/>
      <x:c r="E4475" s="19"/>
      <x:c r="F4475" s="44"/>
      <x:c r="G4475" s="20"/>
      <x:c r="H4475" s="24"/>
      <x:c r="I4475" s="26">
        <x:f t="shared" si="71"/>
        <x:v>0</x:v>
      </x:c>
    </x:row>
    <x:row r="4476" spans="1:9" x14ac:dyDescent="0.3">
      <x:c r="A4476" s="34"/>
      <x:c r="B4476" s="59"/>
      <x:c r="C4476" s="60"/>
      <x:c r="D4476" s="61"/>
      <x:c r="E4476" s="21"/>
      <x:c r="F4476" s="45"/>
      <x:c r="G4476" s="22"/>
      <x:c r="H4476" s="25"/>
      <x:c r="I4476" s="27">
        <x:f t="shared" si="71"/>
        <x:v>0</x:v>
      </x:c>
    </x:row>
    <x:row r="4477" spans="1:9" x14ac:dyDescent="0.3">
      <x:c r="A4477" s="33"/>
      <x:c r="B4477" s="56"/>
      <x:c r="C4477" s="57"/>
      <x:c r="D4477" s="58"/>
      <x:c r="E4477" s="19"/>
      <x:c r="F4477" s="44"/>
      <x:c r="G4477" s="20"/>
      <x:c r="H4477" s="24"/>
      <x:c r="I4477" s="26">
        <x:f t="shared" si="71"/>
        <x:v>0</x:v>
      </x:c>
    </x:row>
    <x:row r="4478" spans="1:9" x14ac:dyDescent="0.3">
      <x:c r="A4478" s="34"/>
      <x:c r="B4478" s="59"/>
      <x:c r="C4478" s="60"/>
      <x:c r="D4478" s="61"/>
      <x:c r="E4478" s="21"/>
      <x:c r="F4478" s="45"/>
      <x:c r="G4478" s="22"/>
      <x:c r="H4478" s="25"/>
      <x:c r="I4478" s="27">
        <x:f t="shared" si="71"/>
        <x:v>0</x:v>
      </x:c>
    </x:row>
    <x:row r="4479" spans="1:9" x14ac:dyDescent="0.3">
      <x:c r="A4479" s="33"/>
      <x:c r="B4479" s="56"/>
      <x:c r="C4479" s="57"/>
      <x:c r="D4479" s="58"/>
      <x:c r="E4479" s="19"/>
      <x:c r="F4479" s="44"/>
      <x:c r="G4479" s="20"/>
      <x:c r="H4479" s="24"/>
      <x:c r="I4479" s="26">
        <x:f t="shared" si="71"/>
        <x:v>0</x:v>
      </x:c>
    </x:row>
    <x:row r="4480" spans="1:9" x14ac:dyDescent="0.3">
      <x:c r="A4480" s="34"/>
      <x:c r="B4480" s="59"/>
      <x:c r="C4480" s="60"/>
      <x:c r="D4480" s="61"/>
      <x:c r="E4480" s="21"/>
      <x:c r="F4480" s="45"/>
      <x:c r="G4480" s="22"/>
      <x:c r="H4480" s="25"/>
      <x:c r="I4480" s="27">
        <x:f t="shared" si="71"/>
        <x:v>0</x:v>
      </x:c>
    </x:row>
    <x:row r="4481" spans="1:9" x14ac:dyDescent="0.3">
      <x:c r="A4481" s="33"/>
      <x:c r="B4481" s="56"/>
      <x:c r="C4481" s="57"/>
      <x:c r="D4481" s="58"/>
      <x:c r="E4481" s="19"/>
      <x:c r="F4481" s="44"/>
      <x:c r="G4481" s="20"/>
      <x:c r="H4481" s="24"/>
      <x:c r="I4481" s="26">
        <x:f t="shared" si="71"/>
        <x:v>0</x:v>
      </x:c>
    </x:row>
    <x:row r="4482" spans="1:9" x14ac:dyDescent="0.3">
      <x:c r="A4482" s="34"/>
      <x:c r="B4482" s="59"/>
      <x:c r="C4482" s="60"/>
      <x:c r="D4482" s="61"/>
      <x:c r="E4482" s="21"/>
      <x:c r="F4482" s="45"/>
      <x:c r="G4482" s="22"/>
      <x:c r="H4482" s="25"/>
      <x:c r="I4482" s="27">
        <x:f t="shared" si="71"/>
        <x:v>0</x:v>
      </x:c>
    </x:row>
    <x:row r="4483" spans="1:9" x14ac:dyDescent="0.3">
      <x:c r="A4483" s="33"/>
      <x:c r="B4483" s="56"/>
      <x:c r="C4483" s="57"/>
      <x:c r="D4483" s="58"/>
      <x:c r="E4483" s="19"/>
      <x:c r="F4483" s="44"/>
      <x:c r="G4483" s="20"/>
      <x:c r="H4483" s="24"/>
      <x:c r="I4483" s="26">
        <x:f t="shared" si="71"/>
        <x:v>0</x:v>
      </x:c>
    </x:row>
    <x:row r="4484" spans="1:9" x14ac:dyDescent="0.3">
      <x:c r="A4484" s="34"/>
      <x:c r="B4484" s="59"/>
      <x:c r="C4484" s="60"/>
      <x:c r="D4484" s="61"/>
      <x:c r="E4484" s="21"/>
      <x:c r="F4484" s="45"/>
      <x:c r="G4484" s="22"/>
      <x:c r="H4484" s="25"/>
      <x:c r="I4484" s="27">
        <x:f t="shared" si="71"/>
        <x:v>0</x:v>
      </x:c>
    </x:row>
    <x:row r="4485" spans="1:9" x14ac:dyDescent="0.3">
      <x:c r="A4485" s="33"/>
      <x:c r="B4485" s="56"/>
      <x:c r="C4485" s="57"/>
      <x:c r="D4485" s="58"/>
      <x:c r="E4485" s="19"/>
      <x:c r="F4485" s="44"/>
      <x:c r="G4485" s="20"/>
      <x:c r="H4485" s="24"/>
      <x:c r="I4485" s="26">
        <x:f t="shared" si="71"/>
        <x:v>0</x:v>
      </x:c>
    </x:row>
    <x:row r="4486" spans="1:9" x14ac:dyDescent="0.3">
      <x:c r="A4486" s="34"/>
      <x:c r="B4486" s="59"/>
      <x:c r="C4486" s="60"/>
      <x:c r="D4486" s="61"/>
      <x:c r="E4486" s="21"/>
      <x:c r="F4486" s="45"/>
      <x:c r="G4486" s="22"/>
      <x:c r="H4486" s="25"/>
      <x:c r="I4486" s="27">
        <x:f t="shared" si="71"/>
        <x:v>0</x:v>
      </x:c>
    </x:row>
    <x:row r="4487" spans="1:9" x14ac:dyDescent="0.3">
      <x:c r="A4487" s="33"/>
      <x:c r="B4487" s="56"/>
      <x:c r="C4487" s="57"/>
      <x:c r="D4487" s="58"/>
      <x:c r="E4487" s="19"/>
      <x:c r="F4487" s="44"/>
      <x:c r="G4487" s="20"/>
      <x:c r="H4487" s="24"/>
      <x:c r="I4487" s="26">
        <x:f t="shared" si="71"/>
        <x:v>0</x:v>
      </x:c>
    </x:row>
    <x:row r="4488" spans="1:9" x14ac:dyDescent="0.3">
      <x:c r="A4488" s="34"/>
      <x:c r="B4488" s="59"/>
      <x:c r="C4488" s="60"/>
      <x:c r="D4488" s="61"/>
      <x:c r="E4488" s="21"/>
      <x:c r="F4488" s="45"/>
      <x:c r="G4488" s="22"/>
      <x:c r="H4488" s="25"/>
      <x:c r="I4488" s="27">
        <x:f t="shared" si="71"/>
        <x:v>0</x:v>
      </x:c>
    </x:row>
    <x:row r="4489" spans="1:9" x14ac:dyDescent="0.3">
      <x:c r="A4489" s="33"/>
      <x:c r="B4489" s="56"/>
      <x:c r="C4489" s="57"/>
      <x:c r="D4489" s="58"/>
      <x:c r="E4489" s="19"/>
      <x:c r="F4489" s="44"/>
      <x:c r="G4489" s="20"/>
      <x:c r="H4489" s="24"/>
      <x:c r="I4489" s="26">
        <x:f t="shared" si="71"/>
        <x:v>0</x:v>
      </x:c>
    </x:row>
    <x:row r="4490" spans="1:9" x14ac:dyDescent="0.3">
      <x:c r="A4490" s="34"/>
      <x:c r="B4490" s="59"/>
      <x:c r="C4490" s="60"/>
      <x:c r="D4490" s="61"/>
      <x:c r="E4490" s="21"/>
      <x:c r="F4490" s="45"/>
      <x:c r="G4490" s="22"/>
      <x:c r="H4490" s="25"/>
      <x:c r="I4490" s="27">
        <x:f t="shared" si="71"/>
        <x:v>0</x:v>
      </x:c>
    </x:row>
    <x:row r="4491" spans="1:9" x14ac:dyDescent="0.3">
      <x:c r="A4491" s="33"/>
      <x:c r="B4491" s="56"/>
      <x:c r="C4491" s="57"/>
      <x:c r="D4491" s="58"/>
      <x:c r="E4491" s="19"/>
      <x:c r="F4491" s="44"/>
      <x:c r="G4491" s="20"/>
      <x:c r="H4491" s="24"/>
      <x:c r="I4491" s="26">
        <x:f t="shared" si="71"/>
        <x:v>0</x:v>
      </x:c>
    </x:row>
    <x:row r="4492" spans="1:9" x14ac:dyDescent="0.3">
      <x:c r="A4492" s="34"/>
      <x:c r="B4492" s="59"/>
      <x:c r="C4492" s="60"/>
      <x:c r="D4492" s="61"/>
      <x:c r="E4492" s="21"/>
      <x:c r="F4492" s="45"/>
      <x:c r="G4492" s="22"/>
      <x:c r="H4492" s="25"/>
      <x:c r="I4492" s="27">
        <x:f t="shared" si="71"/>
        <x:v>0</x:v>
      </x:c>
    </x:row>
    <x:row r="4493" spans="1:9" x14ac:dyDescent="0.3">
      <x:c r="A4493" s="33"/>
      <x:c r="B4493" s="56"/>
      <x:c r="C4493" s="57"/>
      <x:c r="D4493" s="58"/>
      <x:c r="E4493" s="19"/>
      <x:c r="F4493" s="44"/>
      <x:c r="G4493" s="20"/>
      <x:c r="H4493" s="24"/>
      <x:c r="I4493" s="26">
        <x:f t="shared" si="71"/>
        <x:v>0</x:v>
      </x:c>
    </x:row>
    <x:row r="4494" spans="1:9" x14ac:dyDescent="0.3">
      <x:c r="A4494" s="34"/>
      <x:c r="B4494" s="59"/>
      <x:c r="C4494" s="60"/>
      <x:c r="D4494" s="61"/>
      <x:c r="E4494" s="21"/>
      <x:c r="F4494" s="45"/>
      <x:c r="G4494" s="22"/>
      <x:c r="H4494" s="25"/>
      <x:c r="I4494" s="27">
        <x:f t="shared" si="71"/>
        <x:v>0</x:v>
      </x:c>
    </x:row>
    <x:row r="4495" spans="1:9" x14ac:dyDescent="0.3">
      <x:c r="A4495" s="33"/>
      <x:c r="B4495" s="56"/>
      <x:c r="C4495" s="57"/>
      <x:c r="D4495" s="58"/>
      <x:c r="E4495" s="19"/>
      <x:c r="F4495" s="44"/>
      <x:c r="G4495" s="20"/>
      <x:c r="H4495" s="24"/>
      <x:c r="I4495" s="26">
        <x:f t="shared" si="71"/>
        <x:v>0</x:v>
      </x:c>
    </x:row>
    <x:row r="4496" spans="1:9" x14ac:dyDescent="0.3">
      <x:c r="A4496" s="34"/>
      <x:c r="B4496" s="59"/>
      <x:c r="C4496" s="60"/>
      <x:c r="D4496" s="61"/>
      <x:c r="E4496" s="21"/>
      <x:c r="F4496" s="45"/>
      <x:c r="G4496" s="22"/>
      <x:c r="H4496" s="25"/>
      <x:c r="I4496" s="27">
        <x:f t="shared" si="71"/>
        <x:v>0</x:v>
      </x:c>
    </x:row>
    <x:row r="4497" spans="1:9" x14ac:dyDescent="0.3">
      <x:c r="A4497" s="33"/>
      <x:c r="B4497" s="56"/>
      <x:c r="C4497" s="57"/>
      <x:c r="D4497" s="58"/>
      <x:c r="E4497" s="19"/>
      <x:c r="F4497" s="44"/>
      <x:c r="G4497" s="20"/>
      <x:c r="H4497" s="24"/>
      <x:c r="I4497" s="26">
        <x:f t="shared" si="71"/>
        <x:v>0</x:v>
      </x:c>
    </x:row>
    <x:row r="4498" spans="1:9" x14ac:dyDescent="0.3">
      <x:c r="A4498" s="34"/>
      <x:c r="B4498" s="59"/>
      <x:c r="C4498" s="60"/>
      <x:c r="D4498" s="61"/>
      <x:c r="E4498" s="21"/>
      <x:c r="F4498" s="45"/>
      <x:c r="G4498" s="22"/>
      <x:c r="H4498" s="25"/>
      <x:c r="I4498" s="27">
        <x:f t="shared" si="71"/>
        <x:v>0</x:v>
      </x:c>
    </x:row>
    <x:row r="4499" spans="1:9" x14ac:dyDescent="0.3">
      <x:c r="A4499" s="33"/>
      <x:c r="B4499" s="56"/>
      <x:c r="C4499" s="57"/>
      <x:c r="D4499" s="58"/>
      <x:c r="E4499" s="19"/>
      <x:c r="F4499" s="44"/>
      <x:c r="G4499" s="20"/>
      <x:c r="H4499" s="24"/>
      <x:c r="I4499" s="26">
        <x:f t="shared" si="71"/>
        <x:v>0</x:v>
      </x:c>
    </x:row>
    <x:row r="4500" spans="1:9" x14ac:dyDescent="0.3">
      <x:c r="A4500" s="34"/>
      <x:c r="B4500" s="59"/>
      <x:c r="C4500" s="60"/>
      <x:c r="D4500" s="61"/>
      <x:c r="E4500" s="21"/>
      <x:c r="F4500" s="45"/>
      <x:c r="G4500" s="22"/>
      <x:c r="H4500" s="25"/>
      <x:c r="I4500" s="27">
        <x:f t="shared" si="71"/>
        <x:v>0</x:v>
      </x:c>
    </x:row>
    <x:row r="4501" spans="1:9" x14ac:dyDescent="0.3">
      <x:c r="A4501" s="33"/>
      <x:c r="B4501" s="56"/>
      <x:c r="C4501" s="57"/>
      <x:c r="D4501" s="58"/>
      <x:c r="E4501" s="19"/>
      <x:c r="F4501" s="44"/>
      <x:c r="G4501" s="20"/>
      <x:c r="H4501" s="24"/>
      <x:c r="I4501" s="26">
        <x:f t="shared" si="71"/>
        <x:v>0</x:v>
      </x:c>
    </x:row>
    <x:row r="4502" spans="1:9" x14ac:dyDescent="0.3">
      <x:c r="A4502" s="34"/>
      <x:c r="B4502" s="59"/>
      <x:c r="C4502" s="60"/>
      <x:c r="D4502" s="61"/>
      <x:c r="E4502" s="21"/>
      <x:c r="F4502" s="45"/>
      <x:c r="G4502" s="22"/>
      <x:c r="H4502" s="25"/>
      <x:c r="I4502" s="27">
        <x:f t="shared" si="71"/>
        <x:v>0</x:v>
      </x:c>
    </x:row>
    <x:row r="4503" spans="1:9" x14ac:dyDescent="0.3">
      <x:c r="A4503" s="33"/>
      <x:c r="B4503" s="56"/>
      <x:c r="C4503" s="57"/>
      <x:c r="D4503" s="58"/>
      <x:c r="E4503" s="19"/>
      <x:c r="F4503" s="44"/>
      <x:c r="G4503" s="20"/>
      <x:c r="H4503" s="24"/>
      <x:c r="I4503" s="26">
        <x:f t="shared" si="71"/>
        <x:v>0</x:v>
      </x:c>
    </x:row>
    <x:row r="4504" spans="1:9" x14ac:dyDescent="0.3">
      <x:c r="A4504" s="34"/>
      <x:c r="B4504" s="59"/>
      <x:c r="C4504" s="60"/>
      <x:c r="D4504" s="61"/>
      <x:c r="E4504" s="21"/>
      <x:c r="F4504" s="45"/>
      <x:c r="G4504" s="22"/>
      <x:c r="H4504" s="25"/>
      <x:c r="I4504" s="27">
        <x:f t="shared" si="71"/>
        <x:v>0</x:v>
      </x:c>
    </x:row>
    <x:row r="4505" spans="1:9" x14ac:dyDescent="0.3">
      <x:c r="A4505" s="33"/>
      <x:c r="B4505" s="56"/>
      <x:c r="C4505" s="57"/>
      <x:c r="D4505" s="58"/>
      <x:c r="E4505" s="19"/>
      <x:c r="F4505" s="44"/>
      <x:c r="G4505" s="20"/>
      <x:c r="H4505" s="24"/>
      <x:c r="I4505" s="26">
        <x:f t="shared" si="71"/>
        <x:v>0</x:v>
      </x:c>
    </x:row>
    <x:row r="4506" spans="1:9" x14ac:dyDescent="0.3">
      <x:c r="A4506" s="34"/>
      <x:c r="B4506" s="59"/>
      <x:c r="C4506" s="60"/>
      <x:c r="D4506" s="61"/>
      <x:c r="E4506" s="21"/>
      <x:c r="F4506" s="45"/>
      <x:c r="G4506" s="22"/>
      <x:c r="H4506" s="25"/>
      <x:c r="I4506" s="27">
        <x:f t="shared" si="71"/>
        <x:v>0</x:v>
      </x:c>
    </x:row>
    <x:row r="4507" spans="1:9" x14ac:dyDescent="0.3">
      <x:c r="A4507" s="33"/>
      <x:c r="B4507" s="56"/>
      <x:c r="C4507" s="57"/>
      <x:c r="D4507" s="58"/>
      <x:c r="E4507" s="19"/>
      <x:c r="F4507" s="44"/>
      <x:c r="G4507" s="20"/>
      <x:c r="H4507" s="24"/>
      <x:c r="I4507" s="26">
        <x:f t="shared" si="71"/>
        <x:v>0</x:v>
      </x:c>
    </x:row>
    <x:row r="4508" spans="1:9" x14ac:dyDescent="0.3">
      <x:c r="A4508" s="34"/>
      <x:c r="B4508" s="59"/>
      <x:c r="C4508" s="60"/>
      <x:c r="D4508" s="61"/>
      <x:c r="E4508" s="21"/>
      <x:c r="F4508" s="45"/>
      <x:c r="G4508" s="22"/>
      <x:c r="H4508" s="25"/>
      <x:c r="I4508" s="27">
        <x:f t="shared" si="71"/>
        <x:v>0</x:v>
      </x:c>
    </x:row>
    <x:row r="4509" spans="1:9" x14ac:dyDescent="0.3">
      <x:c r="A4509" s="33"/>
      <x:c r="B4509" s="56"/>
      <x:c r="C4509" s="57"/>
      <x:c r="D4509" s="58"/>
      <x:c r="E4509" s="19"/>
      <x:c r="F4509" s="44"/>
      <x:c r="G4509" s="20"/>
      <x:c r="H4509" s="24"/>
      <x:c r="I4509" s="26">
        <x:f t="shared" si="71"/>
        <x:v>0</x:v>
      </x:c>
    </x:row>
    <x:row r="4510" spans="1:9" x14ac:dyDescent="0.3">
      <x:c r="A4510" s="34"/>
      <x:c r="B4510" s="59"/>
      <x:c r="C4510" s="60"/>
      <x:c r="D4510" s="61"/>
      <x:c r="E4510" s="21"/>
      <x:c r="F4510" s="45"/>
      <x:c r="G4510" s="22"/>
      <x:c r="H4510" s="25"/>
      <x:c r="I4510" s="27">
        <x:f t="shared" si="71"/>
        <x:v>0</x:v>
      </x:c>
    </x:row>
    <x:row r="4511" spans="1:9" x14ac:dyDescent="0.3">
      <x:c r="A4511" s="33"/>
      <x:c r="B4511" s="56"/>
      <x:c r="C4511" s="57"/>
      <x:c r="D4511" s="58"/>
      <x:c r="E4511" s="19"/>
      <x:c r="F4511" s="44"/>
      <x:c r="G4511" s="20"/>
      <x:c r="H4511" s="24"/>
      <x:c r="I4511" s="26">
        <x:f t="shared" si="71"/>
        <x:v>0</x:v>
      </x:c>
    </x:row>
    <x:row r="4512" spans="1:9" x14ac:dyDescent="0.3">
      <x:c r="A4512" s="34"/>
      <x:c r="B4512" s="59"/>
      <x:c r="C4512" s="60"/>
      <x:c r="D4512" s="61"/>
      <x:c r="E4512" s="21"/>
      <x:c r="F4512" s="45"/>
      <x:c r="G4512" s="22"/>
      <x:c r="H4512" s="25"/>
      <x:c r="I4512" s="27">
        <x:f t="shared" si="71"/>
        <x:v>0</x:v>
      </x:c>
    </x:row>
    <x:row r="4513" spans="1:9" x14ac:dyDescent="0.3">
      <x:c r="A4513" s="33"/>
      <x:c r="B4513" s="56"/>
      <x:c r="C4513" s="57"/>
      <x:c r="D4513" s="58"/>
      <x:c r="E4513" s="19"/>
      <x:c r="F4513" s="44"/>
      <x:c r="G4513" s="20"/>
      <x:c r="H4513" s="24"/>
      <x:c r="I4513" s="26">
        <x:f t="shared" si="71"/>
        <x:v>0</x:v>
      </x:c>
    </x:row>
    <x:row r="4514" spans="1:9" x14ac:dyDescent="0.3">
      <x:c r="A4514" s="34"/>
      <x:c r="B4514" s="59"/>
      <x:c r="C4514" s="60"/>
      <x:c r="D4514" s="61"/>
      <x:c r="E4514" s="21"/>
      <x:c r="F4514" s="45"/>
      <x:c r="G4514" s="22"/>
      <x:c r="H4514" s="25"/>
      <x:c r="I4514" s="27">
        <x:f t="shared" si="71"/>
        <x:v>0</x:v>
      </x:c>
    </x:row>
    <x:row r="4515" spans="1:9" x14ac:dyDescent="0.3">
      <x:c r="A4515" s="33"/>
      <x:c r="B4515" s="56"/>
      <x:c r="C4515" s="57"/>
      <x:c r="D4515" s="58"/>
      <x:c r="E4515" s="19"/>
      <x:c r="F4515" s="44"/>
      <x:c r="G4515" s="20"/>
      <x:c r="H4515" s="24"/>
      <x:c r="I4515" s="26">
        <x:f t="shared" si="71"/>
        <x:v>0</x:v>
      </x:c>
    </x:row>
    <x:row r="4516" spans="1:9" x14ac:dyDescent="0.3">
      <x:c r="A4516" s="34"/>
      <x:c r="B4516" s="59"/>
      <x:c r="C4516" s="60"/>
      <x:c r="D4516" s="61"/>
      <x:c r="E4516" s="21"/>
      <x:c r="F4516" s="45"/>
      <x:c r="G4516" s="22"/>
      <x:c r="H4516" s="25"/>
      <x:c r="I4516" s="27">
        <x:f t="shared" si="71"/>
        <x:v>0</x:v>
      </x:c>
    </x:row>
    <x:row r="4517" spans="1:9" x14ac:dyDescent="0.3">
      <x:c r="A4517" s="33"/>
      <x:c r="B4517" s="56"/>
      <x:c r="C4517" s="57"/>
      <x:c r="D4517" s="58"/>
      <x:c r="E4517" s="19"/>
      <x:c r="F4517" s="44"/>
      <x:c r="G4517" s="20"/>
      <x:c r="H4517" s="24"/>
      <x:c r="I4517" s="26">
        <x:f t="shared" si="71"/>
        <x:v>0</x:v>
      </x:c>
    </x:row>
    <x:row r="4518" spans="1:9" x14ac:dyDescent="0.3">
      <x:c r="A4518" s="34"/>
      <x:c r="B4518" s="59"/>
      <x:c r="C4518" s="60"/>
      <x:c r="D4518" s="61"/>
      <x:c r="E4518" s="21"/>
      <x:c r="F4518" s="45"/>
      <x:c r="G4518" s="22"/>
      <x:c r="H4518" s="25"/>
      <x:c r="I4518" s="27">
        <x:f t="shared" si="71"/>
        <x:v>0</x:v>
      </x:c>
    </x:row>
    <x:row r="4519" spans="1:9" x14ac:dyDescent="0.3">
      <x:c r="A4519" s="33"/>
      <x:c r="B4519" s="56"/>
      <x:c r="C4519" s="57"/>
      <x:c r="D4519" s="58"/>
      <x:c r="E4519" s="19"/>
      <x:c r="F4519" s="44"/>
      <x:c r="G4519" s="20"/>
      <x:c r="H4519" s="24"/>
      <x:c r="I4519" s="26">
        <x:f t="shared" si="71"/>
        <x:v>0</x:v>
      </x:c>
    </x:row>
    <x:row r="4520" spans="1:9" x14ac:dyDescent="0.3">
      <x:c r="A4520" s="34"/>
      <x:c r="B4520" s="59"/>
      <x:c r="C4520" s="60"/>
      <x:c r="D4520" s="61"/>
      <x:c r="E4520" s="21"/>
      <x:c r="F4520" s="45"/>
      <x:c r="G4520" s="22"/>
      <x:c r="H4520" s="25"/>
      <x:c r="I4520" s="27">
        <x:f t="shared" ref="I4520:I4583" si="72">F4520*H4520</x:f>
        <x:v>0</x:v>
      </x:c>
    </x:row>
    <x:row r="4521" spans="1:9" x14ac:dyDescent="0.3">
      <x:c r="A4521" s="33"/>
      <x:c r="B4521" s="56"/>
      <x:c r="C4521" s="57"/>
      <x:c r="D4521" s="58"/>
      <x:c r="E4521" s="19"/>
      <x:c r="F4521" s="44"/>
      <x:c r="G4521" s="20"/>
      <x:c r="H4521" s="24"/>
      <x:c r="I4521" s="26">
        <x:f t="shared" si="72"/>
        <x:v>0</x:v>
      </x:c>
    </x:row>
    <x:row r="4522" spans="1:9" x14ac:dyDescent="0.3">
      <x:c r="A4522" s="34"/>
      <x:c r="B4522" s="59"/>
      <x:c r="C4522" s="60"/>
      <x:c r="D4522" s="61"/>
      <x:c r="E4522" s="21"/>
      <x:c r="F4522" s="45"/>
      <x:c r="G4522" s="22"/>
      <x:c r="H4522" s="25"/>
      <x:c r="I4522" s="27">
        <x:f t="shared" si="72"/>
        <x:v>0</x:v>
      </x:c>
    </x:row>
    <x:row r="4523" spans="1:9" x14ac:dyDescent="0.3">
      <x:c r="A4523" s="33"/>
      <x:c r="B4523" s="56"/>
      <x:c r="C4523" s="57"/>
      <x:c r="D4523" s="58"/>
      <x:c r="E4523" s="19"/>
      <x:c r="F4523" s="44"/>
      <x:c r="G4523" s="20"/>
      <x:c r="H4523" s="24"/>
      <x:c r="I4523" s="26">
        <x:f t="shared" si="72"/>
        <x:v>0</x:v>
      </x:c>
    </x:row>
    <x:row r="4524" spans="1:9" x14ac:dyDescent="0.3">
      <x:c r="A4524" s="34"/>
      <x:c r="B4524" s="59"/>
      <x:c r="C4524" s="60"/>
      <x:c r="D4524" s="61"/>
      <x:c r="E4524" s="21"/>
      <x:c r="F4524" s="45"/>
      <x:c r="G4524" s="22"/>
      <x:c r="H4524" s="25"/>
      <x:c r="I4524" s="27">
        <x:f t="shared" si="72"/>
        <x:v>0</x:v>
      </x:c>
    </x:row>
    <x:row r="4525" spans="1:9" x14ac:dyDescent="0.3">
      <x:c r="A4525" s="33"/>
      <x:c r="B4525" s="56"/>
      <x:c r="C4525" s="57"/>
      <x:c r="D4525" s="58"/>
      <x:c r="E4525" s="19"/>
      <x:c r="F4525" s="44"/>
      <x:c r="G4525" s="20"/>
      <x:c r="H4525" s="24"/>
      <x:c r="I4525" s="26">
        <x:f t="shared" si="72"/>
        <x:v>0</x:v>
      </x:c>
    </x:row>
    <x:row r="4526" spans="1:9" x14ac:dyDescent="0.3">
      <x:c r="A4526" s="34"/>
      <x:c r="B4526" s="59"/>
      <x:c r="C4526" s="60"/>
      <x:c r="D4526" s="61"/>
      <x:c r="E4526" s="21"/>
      <x:c r="F4526" s="45"/>
      <x:c r="G4526" s="22"/>
      <x:c r="H4526" s="25"/>
      <x:c r="I4526" s="27">
        <x:f t="shared" si="72"/>
        <x:v>0</x:v>
      </x:c>
    </x:row>
    <x:row r="4527" spans="1:9" x14ac:dyDescent="0.3">
      <x:c r="A4527" s="33"/>
      <x:c r="B4527" s="56"/>
      <x:c r="C4527" s="57"/>
      <x:c r="D4527" s="58"/>
      <x:c r="E4527" s="19"/>
      <x:c r="F4527" s="44"/>
      <x:c r="G4527" s="20"/>
      <x:c r="H4527" s="24"/>
      <x:c r="I4527" s="26">
        <x:f t="shared" si="72"/>
        <x:v>0</x:v>
      </x:c>
    </x:row>
    <x:row r="4528" spans="1:9" x14ac:dyDescent="0.3">
      <x:c r="A4528" s="34"/>
      <x:c r="B4528" s="59"/>
      <x:c r="C4528" s="60"/>
      <x:c r="D4528" s="61"/>
      <x:c r="E4528" s="21"/>
      <x:c r="F4528" s="45"/>
      <x:c r="G4528" s="22"/>
      <x:c r="H4528" s="25"/>
      <x:c r="I4528" s="27">
        <x:f t="shared" si="72"/>
        <x:v>0</x:v>
      </x:c>
    </x:row>
    <x:row r="4529" spans="1:9" x14ac:dyDescent="0.3">
      <x:c r="A4529" s="33"/>
      <x:c r="B4529" s="56"/>
      <x:c r="C4529" s="57"/>
      <x:c r="D4529" s="58"/>
      <x:c r="E4529" s="19"/>
      <x:c r="F4529" s="44"/>
      <x:c r="G4529" s="20"/>
      <x:c r="H4529" s="24"/>
      <x:c r="I4529" s="26">
        <x:f t="shared" si="72"/>
        <x:v>0</x:v>
      </x:c>
    </x:row>
    <x:row r="4530" spans="1:9" x14ac:dyDescent="0.3">
      <x:c r="A4530" s="34"/>
      <x:c r="B4530" s="59"/>
      <x:c r="C4530" s="60"/>
      <x:c r="D4530" s="61"/>
      <x:c r="E4530" s="21"/>
      <x:c r="F4530" s="45"/>
      <x:c r="G4530" s="22"/>
      <x:c r="H4530" s="25"/>
      <x:c r="I4530" s="27">
        <x:f t="shared" si="72"/>
        <x:v>0</x:v>
      </x:c>
    </x:row>
    <x:row r="4531" spans="1:9" x14ac:dyDescent="0.3">
      <x:c r="A4531" s="33"/>
      <x:c r="B4531" s="56"/>
      <x:c r="C4531" s="57"/>
      <x:c r="D4531" s="58"/>
      <x:c r="E4531" s="19"/>
      <x:c r="F4531" s="44"/>
      <x:c r="G4531" s="20"/>
      <x:c r="H4531" s="24"/>
      <x:c r="I4531" s="26">
        <x:f t="shared" si="72"/>
        <x:v>0</x:v>
      </x:c>
    </x:row>
    <x:row r="4532" spans="1:9" x14ac:dyDescent="0.3">
      <x:c r="A4532" s="34"/>
      <x:c r="B4532" s="59"/>
      <x:c r="C4532" s="60"/>
      <x:c r="D4532" s="61"/>
      <x:c r="E4532" s="21"/>
      <x:c r="F4532" s="45"/>
      <x:c r="G4532" s="22"/>
      <x:c r="H4532" s="25"/>
      <x:c r="I4532" s="27">
        <x:f t="shared" si="72"/>
        <x:v>0</x:v>
      </x:c>
    </x:row>
    <x:row r="4533" spans="1:9" x14ac:dyDescent="0.3">
      <x:c r="A4533" s="33"/>
      <x:c r="B4533" s="56"/>
      <x:c r="C4533" s="57"/>
      <x:c r="D4533" s="58"/>
      <x:c r="E4533" s="19"/>
      <x:c r="F4533" s="44"/>
      <x:c r="G4533" s="20"/>
      <x:c r="H4533" s="24"/>
      <x:c r="I4533" s="26">
        <x:f t="shared" si="72"/>
        <x:v>0</x:v>
      </x:c>
    </x:row>
    <x:row r="4534" spans="1:9" x14ac:dyDescent="0.3">
      <x:c r="A4534" s="34"/>
      <x:c r="B4534" s="59"/>
      <x:c r="C4534" s="60"/>
      <x:c r="D4534" s="61"/>
      <x:c r="E4534" s="21"/>
      <x:c r="F4534" s="45"/>
      <x:c r="G4534" s="22"/>
      <x:c r="H4534" s="25"/>
      <x:c r="I4534" s="27">
        <x:f t="shared" si="72"/>
        <x:v>0</x:v>
      </x:c>
    </x:row>
    <x:row r="4535" spans="1:9" x14ac:dyDescent="0.3">
      <x:c r="A4535" s="33"/>
      <x:c r="B4535" s="56"/>
      <x:c r="C4535" s="57"/>
      <x:c r="D4535" s="58"/>
      <x:c r="E4535" s="19"/>
      <x:c r="F4535" s="44"/>
      <x:c r="G4535" s="20"/>
      <x:c r="H4535" s="24"/>
      <x:c r="I4535" s="26">
        <x:f t="shared" si="72"/>
        <x:v>0</x:v>
      </x:c>
    </x:row>
    <x:row r="4536" spans="1:9" x14ac:dyDescent="0.3">
      <x:c r="A4536" s="34"/>
      <x:c r="B4536" s="59"/>
      <x:c r="C4536" s="60"/>
      <x:c r="D4536" s="61"/>
      <x:c r="E4536" s="21"/>
      <x:c r="F4536" s="45"/>
      <x:c r="G4536" s="22"/>
      <x:c r="H4536" s="25"/>
      <x:c r="I4536" s="27">
        <x:f t="shared" si="72"/>
        <x:v>0</x:v>
      </x:c>
    </x:row>
    <x:row r="4537" spans="1:9" x14ac:dyDescent="0.3">
      <x:c r="A4537" s="33"/>
      <x:c r="B4537" s="56"/>
      <x:c r="C4537" s="57"/>
      <x:c r="D4537" s="58"/>
      <x:c r="E4537" s="19"/>
      <x:c r="F4537" s="44"/>
      <x:c r="G4537" s="20"/>
      <x:c r="H4537" s="24"/>
      <x:c r="I4537" s="26">
        <x:f t="shared" si="72"/>
        <x:v>0</x:v>
      </x:c>
    </x:row>
    <x:row r="4538" spans="1:9" x14ac:dyDescent="0.3">
      <x:c r="A4538" s="34"/>
      <x:c r="B4538" s="59"/>
      <x:c r="C4538" s="60"/>
      <x:c r="D4538" s="61"/>
      <x:c r="E4538" s="21"/>
      <x:c r="F4538" s="45"/>
      <x:c r="G4538" s="22"/>
      <x:c r="H4538" s="25"/>
      <x:c r="I4538" s="27">
        <x:f t="shared" si="72"/>
        <x:v>0</x:v>
      </x:c>
    </x:row>
    <x:row r="4539" spans="1:9" x14ac:dyDescent="0.3">
      <x:c r="A4539" s="33"/>
      <x:c r="B4539" s="56"/>
      <x:c r="C4539" s="57"/>
      <x:c r="D4539" s="58"/>
      <x:c r="E4539" s="19"/>
      <x:c r="F4539" s="44"/>
      <x:c r="G4539" s="20"/>
      <x:c r="H4539" s="24"/>
      <x:c r="I4539" s="26">
        <x:f t="shared" si="72"/>
        <x:v>0</x:v>
      </x:c>
    </x:row>
    <x:row r="4540" spans="1:9" x14ac:dyDescent="0.3">
      <x:c r="A4540" s="34"/>
      <x:c r="B4540" s="59"/>
      <x:c r="C4540" s="60"/>
      <x:c r="D4540" s="61"/>
      <x:c r="E4540" s="21"/>
      <x:c r="F4540" s="45"/>
      <x:c r="G4540" s="22"/>
      <x:c r="H4540" s="25"/>
      <x:c r="I4540" s="27">
        <x:f t="shared" si="72"/>
        <x:v>0</x:v>
      </x:c>
    </x:row>
    <x:row r="4541" spans="1:9" x14ac:dyDescent="0.3">
      <x:c r="A4541" s="33"/>
      <x:c r="B4541" s="56"/>
      <x:c r="C4541" s="57"/>
      <x:c r="D4541" s="58"/>
      <x:c r="E4541" s="19"/>
      <x:c r="F4541" s="44"/>
      <x:c r="G4541" s="20"/>
      <x:c r="H4541" s="24"/>
      <x:c r="I4541" s="26">
        <x:f t="shared" si="72"/>
        <x:v>0</x:v>
      </x:c>
    </x:row>
    <x:row r="4542" spans="1:9" x14ac:dyDescent="0.3">
      <x:c r="A4542" s="34"/>
      <x:c r="B4542" s="59"/>
      <x:c r="C4542" s="60"/>
      <x:c r="D4542" s="61"/>
      <x:c r="E4542" s="21"/>
      <x:c r="F4542" s="45"/>
      <x:c r="G4542" s="22"/>
      <x:c r="H4542" s="25"/>
      <x:c r="I4542" s="27">
        <x:f t="shared" si="72"/>
        <x:v>0</x:v>
      </x:c>
    </x:row>
    <x:row r="4543" spans="1:9" x14ac:dyDescent="0.3">
      <x:c r="A4543" s="33"/>
      <x:c r="B4543" s="56"/>
      <x:c r="C4543" s="57"/>
      <x:c r="D4543" s="58"/>
      <x:c r="E4543" s="19"/>
      <x:c r="F4543" s="44"/>
      <x:c r="G4543" s="20"/>
      <x:c r="H4543" s="24"/>
      <x:c r="I4543" s="26">
        <x:f t="shared" si="72"/>
        <x:v>0</x:v>
      </x:c>
    </x:row>
    <x:row r="4544" spans="1:9" x14ac:dyDescent="0.3">
      <x:c r="A4544" s="34"/>
      <x:c r="B4544" s="59"/>
      <x:c r="C4544" s="60"/>
      <x:c r="D4544" s="61"/>
      <x:c r="E4544" s="21"/>
      <x:c r="F4544" s="45"/>
      <x:c r="G4544" s="22"/>
      <x:c r="H4544" s="25"/>
      <x:c r="I4544" s="27">
        <x:f t="shared" si="72"/>
        <x:v>0</x:v>
      </x:c>
    </x:row>
    <x:row r="4545" spans="1:9" x14ac:dyDescent="0.3">
      <x:c r="A4545" s="33"/>
      <x:c r="B4545" s="56"/>
      <x:c r="C4545" s="57"/>
      <x:c r="D4545" s="58"/>
      <x:c r="E4545" s="19"/>
      <x:c r="F4545" s="44"/>
      <x:c r="G4545" s="20"/>
      <x:c r="H4545" s="24"/>
      <x:c r="I4545" s="26">
        <x:f t="shared" si="72"/>
        <x:v>0</x:v>
      </x:c>
    </x:row>
    <x:row r="4546" spans="1:9" x14ac:dyDescent="0.3">
      <x:c r="A4546" s="34"/>
      <x:c r="B4546" s="59"/>
      <x:c r="C4546" s="60"/>
      <x:c r="D4546" s="61"/>
      <x:c r="E4546" s="21"/>
      <x:c r="F4546" s="45"/>
      <x:c r="G4546" s="22"/>
      <x:c r="H4546" s="25"/>
      <x:c r="I4546" s="27">
        <x:f t="shared" si="72"/>
        <x:v>0</x:v>
      </x:c>
    </x:row>
    <x:row r="4547" spans="1:9" x14ac:dyDescent="0.3">
      <x:c r="A4547" s="33"/>
      <x:c r="B4547" s="56"/>
      <x:c r="C4547" s="57"/>
      <x:c r="D4547" s="58"/>
      <x:c r="E4547" s="19"/>
      <x:c r="F4547" s="44"/>
      <x:c r="G4547" s="20"/>
      <x:c r="H4547" s="24"/>
      <x:c r="I4547" s="26">
        <x:f t="shared" si="72"/>
        <x:v>0</x:v>
      </x:c>
    </x:row>
    <x:row r="4548" spans="1:9" x14ac:dyDescent="0.3">
      <x:c r="A4548" s="34"/>
      <x:c r="B4548" s="59"/>
      <x:c r="C4548" s="60"/>
      <x:c r="D4548" s="61"/>
      <x:c r="E4548" s="21"/>
      <x:c r="F4548" s="45"/>
      <x:c r="G4548" s="22"/>
      <x:c r="H4548" s="25"/>
      <x:c r="I4548" s="27">
        <x:f t="shared" si="72"/>
        <x:v>0</x:v>
      </x:c>
    </x:row>
    <x:row r="4549" spans="1:9" x14ac:dyDescent="0.3">
      <x:c r="A4549" s="33"/>
      <x:c r="B4549" s="56"/>
      <x:c r="C4549" s="57"/>
      <x:c r="D4549" s="58"/>
      <x:c r="E4549" s="19"/>
      <x:c r="F4549" s="44"/>
      <x:c r="G4549" s="20"/>
      <x:c r="H4549" s="24"/>
      <x:c r="I4549" s="26">
        <x:f t="shared" si="72"/>
        <x:v>0</x:v>
      </x:c>
    </x:row>
    <x:row r="4550" spans="1:9" x14ac:dyDescent="0.3">
      <x:c r="A4550" s="34"/>
      <x:c r="B4550" s="59"/>
      <x:c r="C4550" s="60"/>
      <x:c r="D4550" s="61"/>
      <x:c r="E4550" s="21"/>
      <x:c r="F4550" s="45"/>
      <x:c r="G4550" s="22"/>
      <x:c r="H4550" s="25"/>
      <x:c r="I4550" s="27">
        <x:f t="shared" si="72"/>
        <x:v>0</x:v>
      </x:c>
    </x:row>
    <x:row r="4551" spans="1:9" x14ac:dyDescent="0.3">
      <x:c r="A4551" s="33"/>
      <x:c r="B4551" s="56"/>
      <x:c r="C4551" s="57"/>
      <x:c r="D4551" s="58"/>
      <x:c r="E4551" s="19"/>
      <x:c r="F4551" s="44"/>
      <x:c r="G4551" s="20"/>
      <x:c r="H4551" s="24"/>
      <x:c r="I4551" s="26">
        <x:f t="shared" si="72"/>
        <x:v>0</x:v>
      </x:c>
    </x:row>
    <x:row r="4552" spans="1:9" x14ac:dyDescent="0.3">
      <x:c r="A4552" s="34"/>
      <x:c r="B4552" s="59"/>
      <x:c r="C4552" s="60"/>
      <x:c r="D4552" s="61"/>
      <x:c r="E4552" s="21"/>
      <x:c r="F4552" s="45"/>
      <x:c r="G4552" s="22"/>
      <x:c r="H4552" s="25"/>
      <x:c r="I4552" s="27">
        <x:f t="shared" si="72"/>
        <x:v>0</x:v>
      </x:c>
    </x:row>
    <x:row r="4553" spans="1:9" x14ac:dyDescent="0.3">
      <x:c r="A4553" s="33"/>
      <x:c r="B4553" s="56"/>
      <x:c r="C4553" s="57"/>
      <x:c r="D4553" s="58"/>
      <x:c r="E4553" s="19"/>
      <x:c r="F4553" s="44"/>
      <x:c r="G4553" s="20"/>
      <x:c r="H4553" s="24"/>
      <x:c r="I4553" s="26">
        <x:f t="shared" si="72"/>
        <x:v>0</x:v>
      </x:c>
    </x:row>
    <x:row r="4554" spans="1:9" x14ac:dyDescent="0.3">
      <x:c r="A4554" s="34"/>
      <x:c r="B4554" s="59"/>
      <x:c r="C4554" s="60"/>
      <x:c r="D4554" s="61"/>
      <x:c r="E4554" s="21"/>
      <x:c r="F4554" s="45"/>
      <x:c r="G4554" s="22"/>
      <x:c r="H4554" s="25"/>
      <x:c r="I4554" s="27">
        <x:f t="shared" si="72"/>
        <x:v>0</x:v>
      </x:c>
    </x:row>
    <x:row r="4555" spans="1:9" x14ac:dyDescent="0.3">
      <x:c r="A4555" s="33"/>
      <x:c r="B4555" s="56"/>
      <x:c r="C4555" s="57"/>
      <x:c r="D4555" s="58"/>
      <x:c r="E4555" s="19"/>
      <x:c r="F4555" s="44"/>
      <x:c r="G4555" s="20"/>
      <x:c r="H4555" s="24"/>
      <x:c r="I4555" s="26">
        <x:f t="shared" si="72"/>
        <x:v>0</x:v>
      </x:c>
    </x:row>
    <x:row r="4556" spans="1:9" x14ac:dyDescent="0.3">
      <x:c r="A4556" s="34"/>
      <x:c r="B4556" s="59"/>
      <x:c r="C4556" s="60"/>
      <x:c r="D4556" s="61"/>
      <x:c r="E4556" s="21"/>
      <x:c r="F4556" s="45"/>
      <x:c r="G4556" s="22"/>
      <x:c r="H4556" s="25"/>
      <x:c r="I4556" s="27">
        <x:f t="shared" si="72"/>
        <x:v>0</x:v>
      </x:c>
    </x:row>
    <x:row r="4557" spans="1:9" x14ac:dyDescent="0.3">
      <x:c r="A4557" s="33"/>
      <x:c r="B4557" s="56"/>
      <x:c r="C4557" s="57"/>
      <x:c r="D4557" s="58"/>
      <x:c r="E4557" s="19"/>
      <x:c r="F4557" s="44"/>
      <x:c r="G4557" s="20"/>
      <x:c r="H4557" s="24"/>
      <x:c r="I4557" s="26">
        <x:f t="shared" si="72"/>
        <x:v>0</x:v>
      </x:c>
    </x:row>
    <x:row r="4558" spans="1:9" x14ac:dyDescent="0.3">
      <x:c r="A4558" s="34"/>
      <x:c r="B4558" s="59"/>
      <x:c r="C4558" s="60"/>
      <x:c r="D4558" s="61"/>
      <x:c r="E4558" s="21"/>
      <x:c r="F4558" s="45"/>
      <x:c r="G4558" s="22"/>
      <x:c r="H4558" s="25"/>
      <x:c r="I4558" s="27">
        <x:f t="shared" si="72"/>
        <x:v>0</x:v>
      </x:c>
    </x:row>
    <x:row r="4559" spans="1:9" x14ac:dyDescent="0.3">
      <x:c r="A4559" s="33"/>
      <x:c r="B4559" s="56"/>
      <x:c r="C4559" s="57"/>
      <x:c r="D4559" s="58"/>
      <x:c r="E4559" s="19"/>
      <x:c r="F4559" s="44"/>
      <x:c r="G4559" s="20"/>
      <x:c r="H4559" s="24"/>
      <x:c r="I4559" s="26">
        <x:f t="shared" si="72"/>
        <x:v>0</x:v>
      </x:c>
    </x:row>
    <x:row r="4560" spans="1:9" x14ac:dyDescent="0.3">
      <x:c r="A4560" s="34"/>
      <x:c r="B4560" s="59"/>
      <x:c r="C4560" s="60"/>
      <x:c r="D4560" s="61"/>
      <x:c r="E4560" s="21"/>
      <x:c r="F4560" s="45"/>
      <x:c r="G4560" s="22"/>
      <x:c r="H4560" s="25"/>
      <x:c r="I4560" s="27">
        <x:f t="shared" si="72"/>
        <x:v>0</x:v>
      </x:c>
    </x:row>
    <x:row r="4561" spans="1:9" x14ac:dyDescent="0.3">
      <x:c r="A4561" s="33"/>
      <x:c r="B4561" s="56"/>
      <x:c r="C4561" s="57"/>
      <x:c r="D4561" s="58"/>
      <x:c r="E4561" s="19"/>
      <x:c r="F4561" s="44"/>
      <x:c r="G4561" s="20"/>
      <x:c r="H4561" s="24"/>
      <x:c r="I4561" s="26">
        <x:f t="shared" si="72"/>
        <x:v>0</x:v>
      </x:c>
    </x:row>
    <x:row r="4562" spans="1:9" x14ac:dyDescent="0.3">
      <x:c r="A4562" s="34"/>
      <x:c r="B4562" s="59"/>
      <x:c r="C4562" s="60"/>
      <x:c r="D4562" s="61"/>
      <x:c r="E4562" s="21"/>
      <x:c r="F4562" s="45"/>
      <x:c r="G4562" s="22"/>
      <x:c r="H4562" s="25"/>
      <x:c r="I4562" s="27">
        <x:f t="shared" si="72"/>
        <x:v>0</x:v>
      </x:c>
    </x:row>
    <x:row r="4563" spans="1:9" x14ac:dyDescent="0.3">
      <x:c r="A4563" s="33"/>
      <x:c r="B4563" s="56"/>
      <x:c r="C4563" s="57"/>
      <x:c r="D4563" s="58"/>
      <x:c r="E4563" s="19"/>
      <x:c r="F4563" s="44"/>
      <x:c r="G4563" s="20"/>
      <x:c r="H4563" s="24"/>
      <x:c r="I4563" s="26">
        <x:f t="shared" si="72"/>
        <x:v>0</x:v>
      </x:c>
    </x:row>
    <x:row r="4564" spans="1:9" x14ac:dyDescent="0.3">
      <x:c r="A4564" s="34"/>
      <x:c r="B4564" s="59"/>
      <x:c r="C4564" s="60"/>
      <x:c r="D4564" s="61"/>
      <x:c r="E4564" s="21"/>
      <x:c r="F4564" s="45"/>
      <x:c r="G4564" s="22"/>
      <x:c r="H4564" s="25"/>
      <x:c r="I4564" s="27">
        <x:f t="shared" si="72"/>
        <x:v>0</x:v>
      </x:c>
    </x:row>
    <x:row r="4565" spans="1:9" x14ac:dyDescent="0.3">
      <x:c r="A4565" s="33"/>
      <x:c r="B4565" s="56"/>
      <x:c r="C4565" s="57"/>
      <x:c r="D4565" s="58"/>
      <x:c r="E4565" s="19"/>
      <x:c r="F4565" s="44"/>
      <x:c r="G4565" s="20"/>
      <x:c r="H4565" s="24"/>
      <x:c r="I4565" s="26">
        <x:f t="shared" si="72"/>
        <x:v>0</x:v>
      </x:c>
    </x:row>
    <x:row r="4566" spans="1:9" x14ac:dyDescent="0.3">
      <x:c r="A4566" s="34"/>
      <x:c r="B4566" s="59"/>
      <x:c r="C4566" s="60"/>
      <x:c r="D4566" s="61"/>
      <x:c r="E4566" s="21"/>
      <x:c r="F4566" s="45"/>
      <x:c r="G4566" s="22"/>
      <x:c r="H4566" s="25"/>
      <x:c r="I4566" s="27">
        <x:f t="shared" si="72"/>
        <x:v>0</x:v>
      </x:c>
    </x:row>
    <x:row r="4567" spans="1:9" x14ac:dyDescent="0.3">
      <x:c r="A4567" s="33"/>
      <x:c r="B4567" s="56"/>
      <x:c r="C4567" s="57"/>
      <x:c r="D4567" s="58"/>
      <x:c r="E4567" s="19"/>
      <x:c r="F4567" s="44"/>
      <x:c r="G4567" s="20"/>
      <x:c r="H4567" s="24"/>
      <x:c r="I4567" s="26">
        <x:f t="shared" si="72"/>
        <x:v>0</x:v>
      </x:c>
    </x:row>
    <x:row r="4568" spans="1:9" x14ac:dyDescent="0.3">
      <x:c r="A4568" s="34"/>
      <x:c r="B4568" s="59"/>
      <x:c r="C4568" s="60"/>
      <x:c r="D4568" s="61"/>
      <x:c r="E4568" s="21"/>
      <x:c r="F4568" s="45"/>
      <x:c r="G4568" s="22"/>
      <x:c r="H4568" s="25"/>
      <x:c r="I4568" s="27">
        <x:f t="shared" si="72"/>
        <x:v>0</x:v>
      </x:c>
    </x:row>
    <x:row r="4569" spans="1:9" x14ac:dyDescent="0.3">
      <x:c r="A4569" s="33"/>
      <x:c r="B4569" s="56"/>
      <x:c r="C4569" s="57"/>
      <x:c r="D4569" s="58"/>
      <x:c r="E4569" s="19"/>
      <x:c r="F4569" s="44"/>
      <x:c r="G4569" s="20"/>
      <x:c r="H4569" s="24"/>
      <x:c r="I4569" s="26">
        <x:f t="shared" si="72"/>
        <x:v>0</x:v>
      </x:c>
    </x:row>
    <x:row r="4570" spans="1:9" x14ac:dyDescent="0.3">
      <x:c r="A4570" s="34"/>
      <x:c r="B4570" s="59"/>
      <x:c r="C4570" s="60"/>
      <x:c r="D4570" s="61"/>
      <x:c r="E4570" s="21"/>
      <x:c r="F4570" s="45"/>
      <x:c r="G4570" s="22"/>
      <x:c r="H4570" s="25"/>
      <x:c r="I4570" s="27">
        <x:f t="shared" si="72"/>
        <x:v>0</x:v>
      </x:c>
    </x:row>
    <x:row r="4571" spans="1:9" x14ac:dyDescent="0.3">
      <x:c r="A4571" s="33"/>
      <x:c r="B4571" s="56"/>
      <x:c r="C4571" s="57"/>
      <x:c r="D4571" s="58"/>
      <x:c r="E4571" s="19"/>
      <x:c r="F4571" s="44"/>
      <x:c r="G4571" s="20"/>
      <x:c r="H4571" s="24"/>
      <x:c r="I4571" s="26">
        <x:f t="shared" si="72"/>
        <x:v>0</x:v>
      </x:c>
    </x:row>
    <x:row r="4572" spans="1:9" x14ac:dyDescent="0.3">
      <x:c r="A4572" s="34"/>
      <x:c r="B4572" s="59"/>
      <x:c r="C4572" s="60"/>
      <x:c r="D4572" s="61"/>
      <x:c r="E4572" s="21"/>
      <x:c r="F4572" s="45"/>
      <x:c r="G4572" s="22"/>
      <x:c r="H4572" s="25"/>
      <x:c r="I4572" s="27">
        <x:f t="shared" si="72"/>
        <x:v>0</x:v>
      </x:c>
    </x:row>
    <x:row r="4573" spans="1:9" x14ac:dyDescent="0.3">
      <x:c r="A4573" s="33"/>
      <x:c r="B4573" s="56"/>
      <x:c r="C4573" s="57"/>
      <x:c r="D4573" s="58"/>
      <x:c r="E4573" s="19"/>
      <x:c r="F4573" s="44"/>
      <x:c r="G4573" s="20"/>
      <x:c r="H4573" s="24"/>
      <x:c r="I4573" s="26">
        <x:f t="shared" si="72"/>
        <x:v>0</x:v>
      </x:c>
    </x:row>
    <x:row r="4574" spans="1:9" x14ac:dyDescent="0.3">
      <x:c r="A4574" s="34"/>
      <x:c r="B4574" s="59"/>
      <x:c r="C4574" s="60"/>
      <x:c r="D4574" s="61"/>
      <x:c r="E4574" s="21"/>
      <x:c r="F4574" s="45"/>
      <x:c r="G4574" s="22"/>
      <x:c r="H4574" s="25"/>
      <x:c r="I4574" s="27">
        <x:f t="shared" si="72"/>
        <x:v>0</x:v>
      </x:c>
    </x:row>
    <x:row r="4575" spans="1:9" x14ac:dyDescent="0.3">
      <x:c r="A4575" s="33"/>
      <x:c r="B4575" s="56"/>
      <x:c r="C4575" s="57"/>
      <x:c r="D4575" s="58"/>
      <x:c r="E4575" s="19"/>
      <x:c r="F4575" s="44"/>
      <x:c r="G4575" s="20"/>
      <x:c r="H4575" s="24"/>
      <x:c r="I4575" s="26">
        <x:f t="shared" si="72"/>
        <x:v>0</x:v>
      </x:c>
    </x:row>
    <x:row r="4576" spans="1:9" x14ac:dyDescent="0.3">
      <x:c r="A4576" s="34"/>
      <x:c r="B4576" s="59"/>
      <x:c r="C4576" s="60"/>
      <x:c r="D4576" s="61"/>
      <x:c r="E4576" s="21"/>
      <x:c r="F4576" s="45"/>
      <x:c r="G4576" s="22"/>
      <x:c r="H4576" s="25"/>
      <x:c r="I4576" s="27">
        <x:f t="shared" si="72"/>
        <x:v>0</x:v>
      </x:c>
    </x:row>
    <x:row r="4577" spans="1:9" x14ac:dyDescent="0.3">
      <x:c r="A4577" s="33"/>
      <x:c r="B4577" s="56"/>
      <x:c r="C4577" s="57"/>
      <x:c r="D4577" s="58"/>
      <x:c r="E4577" s="19"/>
      <x:c r="F4577" s="44"/>
      <x:c r="G4577" s="20"/>
      <x:c r="H4577" s="24"/>
      <x:c r="I4577" s="26">
        <x:f t="shared" si="72"/>
        <x:v>0</x:v>
      </x:c>
    </x:row>
    <x:row r="4578" spans="1:9" x14ac:dyDescent="0.3">
      <x:c r="A4578" s="34"/>
      <x:c r="B4578" s="59"/>
      <x:c r="C4578" s="60"/>
      <x:c r="D4578" s="61"/>
      <x:c r="E4578" s="21"/>
      <x:c r="F4578" s="45"/>
      <x:c r="G4578" s="22"/>
      <x:c r="H4578" s="25"/>
      <x:c r="I4578" s="27">
        <x:f t="shared" si="72"/>
        <x:v>0</x:v>
      </x:c>
    </x:row>
    <x:row r="4579" spans="1:9" x14ac:dyDescent="0.3">
      <x:c r="A4579" s="33"/>
      <x:c r="B4579" s="56"/>
      <x:c r="C4579" s="57"/>
      <x:c r="D4579" s="58"/>
      <x:c r="E4579" s="19"/>
      <x:c r="F4579" s="44"/>
      <x:c r="G4579" s="20"/>
      <x:c r="H4579" s="24"/>
      <x:c r="I4579" s="26">
        <x:f t="shared" si="72"/>
        <x:v>0</x:v>
      </x:c>
    </x:row>
    <x:row r="4580" spans="1:9" x14ac:dyDescent="0.3">
      <x:c r="A4580" s="34"/>
      <x:c r="B4580" s="59"/>
      <x:c r="C4580" s="60"/>
      <x:c r="D4580" s="61"/>
      <x:c r="E4580" s="21"/>
      <x:c r="F4580" s="45"/>
      <x:c r="G4580" s="22"/>
      <x:c r="H4580" s="25"/>
      <x:c r="I4580" s="27">
        <x:f t="shared" si="72"/>
        <x:v>0</x:v>
      </x:c>
    </x:row>
    <x:row r="4581" spans="1:9" x14ac:dyDescent="0.3">
      <x:c r="A4581" s="33"/>
      <x:c r="B4581" s="56"/>
      <x:c r="C4581" s="57"/>
      <x:c r="D4581" s="58"/>
      <x:c r="E4581" s="19"/>
      <x:c r="F4581" s="44"/>
      <x:c r="G4581" s="20"/>
      <x:c r="H4581" s="24"/>
      <x:c r="I4581" s="26">
        <x:f t="shared" si="72"/>
        <x:v>0</x:v>
      </x:c>
    </x:row>
    <x:row r="4582" spans="1:9" x14ac:dyDescent="0.3">
      <x:c r="A4582" s="34"/>
      <x:c r="B4582" s="59"/>
      <x:c r="C4582" s="60"/>
      <x:c r="D4582" s="61"/>
      <x:c r="E4582" s="21"/>
      <x:c r="F4582" s="45"/>
      <x:c r="G4582" s="22"/>
      <x:c r="H4582" s="25"/>
      <x:c r="I4582" s="27">
        <x:f t="shared" si="72"/>
        <x:v>0</x:v>
      </x:c>
    </x:row>
    <x:row r="4583" spans="1:9" x14ac:dyDescent="0.3">
      <x:c r="A4583" s="33"/>
      <x:c r="B4583" s="56"/>
      <x:c r="C4583" s="57"/>
      <x:c r="D4583" s="58"/>
      <x:c r="E4583" s="19"/>
      <x:c r="F4583" s="44"/>
      <x:c r="G4583" s="20"/>
      <x:c r="H4583" s="24"/>
      <x:c r="I4583" s="26">
        <x:f t="shared" si="72"/>
        <x:v>0</x:v>
      </x:c>
    </x:row>
    <x:row r="4584" spans="1:9" x14ac:dyDescent="0.3">
      <x:c r="A4584" s="34"/>
      <x:c r="B4584" s="59"/>
      <x:c r="C4584" s="60"/>
      <x:c r="D4584" s="61"/>
      <x:c r="E4584" s="21"/>
      <x:c r="F4584" s="45"/>
      <x:c r="G4584" s="22"/>
      <x:c r="H4584" s="25"/>
      <x:c r="I4584" s="27">
        <x:f t="shared" ref="I4584:I4647" si="73">F4584*H4584</x:f>
        <x:v>0</x:v>
      </x:c>
    </x:row>
    <x:row r="4585" spans="1:9" x14ac:dyDescent="0.3">
      <x:c r="A4585" s="33"/>
      <x:c r="B4585" s="56"/>
      <x:c r="C4585" s="57"/>
      <x:c r="D4585" s="58"/>
      <x:c r="E4585" s="19"/>
      <x:c r="F4585" s="44"/>
      <x:c r="G4585" s="20"/>
      <x:c r="H4585" s="24"/>
      <x:c r="I4585" s="26">
        <x:f t="shared" si="73"/>
        <x:v>0</x:v>
      </x:c>
    </x:row>
    <x:row r="4586" spans="1:9" x14ac:dyDescent="0.3">
      <x:c r="A4586" s="34"/>
      <x:c r="B4586" s="59"/>
      <x:c r="C4586" s="60"/>
      <x:c r="D4586" s="61"/>
      <x:c r="E4586" s="21"/>
      <x:c r="F4586" s="45"/>
      <x:c r="G4586" s="22"/>
      <x:c r="H4586" s="25"/>
      <x:c r="I4586" s="27">
        <x:f t="shared" si="73"/>
        <x:v>0</x:v>
      </x:c>
    </x:row>
    <x:row r="4587" spans="1:9" x14ac:dyDescent="0.3">
      <x:c r="A4587" s="33"/>
      <x:c r="B4587" s="56"/>
      <x:c r="C4587" s="57"/>
      <x:c r="D4587" s="58"/>
      <x:c r="E4587" s="19"/>
      <x:c r="F4587" s="44"/>
      <x:c r="G4587" s="20"/>
      <x:c r="H4587" s="24"/>
      <x:c r="I4587" s="26">
        <x:f t="shared" si="73"/>
        <x:v>0</x:v>
      </x:c>
    </x:row>
    <x:row r="4588" spans="1:9" x14ac:dyDescent="0.3">
      <x:c r="A4588" s="34"/>
      <x:c r="B4588" s="59"/>
      <x:c r="C4588" s="60"/>
      <x:c r="D4588" s="61"/>
      <x:c r="E4588" s="21"/>
      <x:c r="F4588" s="45"/>
      <x:c r="G4588" s="22"/>
      <x:c r="H4588" s="25"/>
      <x:c r="I4588" s="27">
        <x:f t="shared" si="73"/>
        <x:v>0</x:v>
      </x:c>
    </x:row>
    <x:row r="4589" spans="1:9" x14ac:dyDescent="0.3">
      <x:c r="A4589" s="33"/>
      <x:c r="B4589" s="56"/>
      <x:c r="C4589" s="57"/>
      <x:c r="D4589" s="58"/>
      <x:c r="E4589" s="19"/>
      <x:c r="F4589" s="44"/>
      <x:c r="G4589" s="20"/>
      <x:c r="H4589" s="24"/>
      <x:c r="I4589" s="26">
        <x:f t="shared" si="73"/>
        <x:v>0</x:v>
      </x:c>
    </x:row>
    <x:row r="4590" spans="1:9" x14ac:dyDescent="0.3">
      <x:c r="A4590" s="34"/>
      <x:c r="B4590" s="59"/>
      <x:c r="C4590" s="60"/>
      <x:c r="D4590" s="61"/>
      <x:c r="E4590" s="21"/>
      <x:c r="F4590" s="45"/>
      <x:c r="G4590" s="22"/>
      <x:c r="H4590" s="25"/>
      <x:c r="I4590" s="27">
        <x:f t="shared" si="73"/>
        <x:v>0</x:v>
      </x:c>
    </x:row>
    <x:row r="4591" spans="1:9" x14ac:dyDescent="0.3">
      <x:c r="A4591" s="33"/>
      <x:c r="B4591" s="56"/>
      <x:c r="C4591" s="57"/>
      <x:c r="D4591" s="58"/>
      <x:c r="E4591" s="19"/>
      <x:c r="F4591" s="44"/>
      <x:c r="G4591" s="20"/>
      <x:c r="H4591" s="24"/>
      <x:c r="I4591" s="26">
        <x:f t="shared" si="73"/>
        <x:v>0</x:v>
      </x:c>
    </x:row>
    <x:row r="4592" spans="1:9" x14ac:dyDescent="0.3">
      <x:c r="A4592" s="34"/>
      <x:c r="B4592" s="59"/>
      <x:c r="C4592" s="60"/>
      <x:c r="D4592" s="61"/>
      <x:c r="E4592" s="21"/>
      <x:c r="F4592" s="45"/>
      <x:c r="G4592" s="22"/>
      <x:c r="H4592" s="25"/>
      <x:c r="I4592" s="27">
        <x:f t="shared" si="73"/>
        <x:v>0</x:v>
      </x:c>
    </x:row>
    <x:row r="4593" spans="1:9" x14ac:dyDescent="0.3">
      <x:c r="A4593" s="33"/>
      <x:c r="B4593" s="56"/>
      <x:c r="C4593" s="57"/>
      <x:c r="D4593" s="58"/>
      <x:c r="E4593" s="19"/>
      <x:c r="F4593" s="44"/>
      <x:c r="G4593" s="20"/>
      <x:c r="H4593" s="24"/>
      <x:c r="I4593" s="26">
        <x:f t="shared" si="73"/>
        <x:v>0</x:v>
      </x:c>
    </x:row>
    <x:row r="4594" spans="1:9" x14ac:dyDescent="0.3">
      <x:c r="A4594" s="34"/>
      <x:c r="B4594" s="59"/>
      <x:c r="C4594" s="60"/>
      <x:c r="D4594" s="61"/>
      <x:c r="E4594" s="21"/>
      <x:c r="F4594" s="45"/>
      <x:c r="G4594" s="22"/>
      <x:c r="H4594" s="25"/>
      <x:c r="I4594" s="27">
        <x:f t="shared" si="73"/>
        <x:v>0</x:v>
      </x:c>
    </x:row>
    <x:row r="4595" spans="1:9" x14ac:dyDescent="0.3">
      <x:c r="A4595" s="33"/>
      <x:c r="B4595" s="56"/>
      <x:c r="C4595" s="57"/>
      <x:c r="D4595" s="58"/>
      <x:c r="E4595" s="19"/>
      <x:c r="F4595" s="44"/>
      <x:c r="G4595" s="20"/>
      <x:c r="H4595" s="24"/>
      <x:c r="I4595" s="26">
        <x:f t="shared" si="73"/>
        <x:v>0</x:v>
      </x:c>
    </x:row>
    <x:row r="4596" spans="1:9" x14ac:dyDescent="0.3">
      <x:c r="A4596" s="34"/>
      <x:c r="B4596" s="59"/>
      <x:c r="C4596" s="60"/>
      <x:c r="D4596" s="61"/>
      <x:c r="E4596" s="21"/>
      <x:c r="F4596" s="45"/>
      <x:c r="G4596" s="22"/>
      <x:c r="H4596" s="25"/>
      <x:c r="I4596" s="27">
        <x:f t="shared" si="73"/>
        <x:v>0</x:v>
      </x:c>
    </x:row>
    <x:row r="4597" spans="1:9" x14ac:dyDescent="0.3">
      <x:c r="A4597" s="33"/>
      <x:c r="B4597" s="56"/>
      <x:c r="C4597" s="57"/>
      <x:c r="D4597" s="58"/>
      <x:c r="E4597" s="19"/>
      <x:c r="F4597" s="44"/>
      <x:c r="G4597" s="20"/>
      <x:c r="H4597" s="24"/>
      <x:c r="I4597" s="26">
        <x:f t="shared" si="73"/>
        <x:v>0</x:v>
      </x:c>
    </x:row>
    <x:row r="4598" spans="1:9" x14ac:dyDescent="0.3">
      <x:c r="A4598" s="34"/>
      <x:c r="B4598" s="59"/>
      <x:c r="C4598" s="60"/>
      <x:c r="D4598" s="61"/>
      <x:c r="E4598" s="21"/>
      <x:c r="F4598" s="45"/>
      <x:c r="G4598" s="22"/>
      <x:c r="H4598" s="25"/>
      <x:c r="I4598" s="27">
        <x:f t="shared" si="73"/>
        <x:v>0</x:v>
      </x:c>
    </x:row>
    <x:row r="4599" spans="1:9" x14ac:dyDescent="0.3">
      <x:c r="A4599" s="33"/>
      <x:c r="B4599" s="56"/>
      <x:c r="C4599" s="57"/>
      <x:c r="D4599" s="58"/>
      <x:c r="E4599" s="19"/>
      <x:c r="F4599" s="44"/>
      <x:c r="G4599" s="20"/>
      <x:c r="H4599" s="24"/>
      <x:c r="I4599" s="26">
        <x:f t="shared" si="73"/>
        <x:v>0</x:v>
      </x:c>
    </x:row>
    <x:row r="4600" spans="1:9" x14ac:dyDescent="0.3">
      <x:c r="A4600" s="34"/>
      <x:c r="B4600" s="59"/>
      <x:c r="C4600" s="60"/>
      <x:c r="D4600" s="61"/>
      <x:c r="E4600" s="21"/>
      <x:c r="F4600" s="45"/>
      <x:c r="G4600" s="22"/>
      <x:c r="H4600" s="25"/>
      <x:c r="I4600" s="27">
        <x:f t="shared" si="73"/>
        <x:v>0</x:v>
      </x:c>
    </x:row>
    <x:row r="4601" spans="1:9" x14ac:dyDescent="0.3">
      <x:c r="A4601" s="33"/>
      <x:c r="B4601" s="56"/>
      <x:c r="C4601" s="57"/>
      <x:c r="D4601" s="58"/>
      <x:c r="E4601" s="19"/>
      <x:c r="F4601" s="44"/>
      <x:c r="G4601" s="20"/>
      <x:c r="H4601" s="24"/>
      <x:c r="I4601" s="26">
        <x:f t="shared" si="73"/>
        <x:v>0</x:v>
      </x:c>
    </x:row>
    <x:row r="4602" spans="1:9" x14ac:dyDescent="0.3">
      <x:c r="A4602" s="34"/>
      <x:c r="B4602" s="59"/>
      <x:c r="C4602" s="60"/>
      <x:c r="D4602" s="61"/>
      <x:c r="E4602" s="21"/>
      <x:c r="F4602" s="45"/>
      <x:c r="G4602" s="22"/>
      <x:c r="H4602" s="25"/>
      <x:c r="I4602" s="27">
        <x:f t="shared" si="73"/>
        <x:v>0</x:v>
      </x:c>
    </x:row>
    <x:row r="4603" spans="1:9" x14ac:dyDescent="0.3">
      <x:c r="A4603" s="33"/>
      <x:c r="B4603" s="56"/>
      <x:c r="C4603" s="57"/>
      <x:c r="D4603" s="58"/>
      <x:c r="E4603" s="19"/>
      <x:c r="F4603" s="44"/>
      <x:c r="G4603" s="20"/>
      <x:c r="H4603" s="24"/>
      <x:c r="I4603" s="26">
        <x:f t="shared" si="73"/>
        <x:v>0</x:v>
      </x:c>
    </x:row>
    <x:row r="4604" spans="1:9" x14ac:dyDescent="0.3">
      <x:c r="A4604" s="34"/>
      <x:c r="B4604" s="59"/>
      <x:c r="C4604" s="60"/>
      <x:c r="D4604" s="61"/>
      <x:c r="E4604" s="21"/>
      <x:c r="F4604" s="45"/>
      <x:c r="G4604" s="22"/>
      <x:c r="H4604" s="25"/>
      <x:c r="I4604" s="27">
        <x:f t="shared" si="73"/>
        <x:v>0</x:v>
      </x:c>
    </x:row>
    <x:row r="4605" spans="1:9" x14ac:dyDescent="0.3">
      <x:c r="A4605" s="33"/>
      <x:c r="B4605" s="56"/>
      <x:c r="C4605" s="57"/>
      <x:c r="D4605" s="58"/>
      <x:c r="E4605" s="19"/>
      <x:c r="F4605" s="44"/>
      <x:c r="G4605" s="20"/>
      <x:c r="H4605" s="24"/>
      <x:c r="I4605" s="26">
        <x:f t="shared" si="73"/>
        <x:v>0</x:v>
      </x:c>
    </x:row>
    <x:row r="4606" spans="1:9" x14ac:dyDescent="0.3">
      <x:c r="A4606" s="34"/>
      <x:c r="B4606" s="59"/>
      <x:c r="C4606" s="60"/>
      <x:c r="D4606" s="61"/>
      <x:c r="E4606" s="21"/>
      <x:c r="F4606" s="45"/>
      <x:c r="G4606" s="22"/>
      <x:c r="H4606" s="25"/>
      <x:c r="I4606" s="27">
        <x:f t="shared" si="73"/>
        <x:v>0</x:v>
      </x:c>
    </x:row>
    <x:row r="4607" spans="1:9" x14ac:dyDescent="0.3">
      <x:c r="A4607" s="33"/>
      <x:c r="B4607" s="56"/>
      <x:c r="C4607" s="57"/>
      <x:c r="D4607" s="58"/>
      <x:c r="E4607" s="19"/>
      <x:c r="F4607" s="44"/>
      <x:c r="G4607" s="20"/>
      <x:c r="H4607" s="24"/>
      <x:c r="I4607" s="26">
        <x:f t="shared" si="73"/>
        <x:v>0</x:v>
      </x:c>
    </x:row>
    <x:row r="4608" spans="1:9" x14ac:dyDescent="0.3">
      <x:c r="A4608" s="34"/>
      <x:c r="B4608" s="59"/>
      <x:c r="C4608" s="60"/>
      <x:c r="D4608" s="61"/>
      <x:c r="E4608" s="21"/>
      <x:c r="F4608" s="45"/>
      <x:c r="G4608" s="22"/>
      <x:c r="H4608" s="25"/>
      <x:c r="I4608" s="27">
        <x:f t="shared" si="73"/>
        <x:v>0</x:v>
      </x:c>
    </x:row>
    <x:row r="4609" spans="1:9" x14ac:dyDescent="0.3">
      <x:c r="A4609" s="33"/>
      <x:c r="B4609" s="56"/>
      <x:c r="C4609" s="57"/>
      <x:c r="D4609" s="58"/>
      <x:c r="E4609" s="19"/>
      <x:c r="F4609" s="44"/>
      <x:c r="G4609" s="20"/>
      <x:c r="H4609" s="24"/>
      <x:c r="I4609" s="26">
        <x:f t="shared" si="73"/>
        <x:v>0</x:v>
      </x:c>
    </x:row>
    <x:row r="4610" spans="1:9" x14ac:dyDescent="0.3">
      <x:c r="A4610" s="34"/>
      <x:c r="B4610" s="59"/>
      <x:c r="C4610" s="60"/>
      <x:c r="D4610" s="61"/>
      <x:c r="E4610" s="21"/>
      <x:c r="F4610" s="45"/>
      <x:c r="G4610" s="22"/>
      <x:c r="H4610" s="25"/>
      <x:c r="I4610" s="27">
        <x:f t="shared" si="73"/>
        <x:v>0</x:v>
      </x:c>
    </x:row>
    <x:row r="4611" spans="1:9" x14ac:dyDescent="0.3">
      <x:c r="A4611" s="33"/>
      <x:c r="B4611" s="56"/>
      <x:c r="C4611" s="57"/>
      <x:c r="D4611" s="58"/>
      <x:c r="E4611" s="19"/>
      <x:c r="F4611" s="44"/>
      <x:c r="G4611" s="20"/>
      <x:c r="H4611" s="24"/>
      <x:c r="I4611" s="26">
        <x:f t="shared" si="73"/>
        <x:v>0</x:v>
      </x:c>
    </x:row>
    <x:row r="4612" spans="1:9" x14ac:dyDescent="0.3">
      <x:c r="A4612" s="34"/>
      <x:c r="B4612" s="59"/>
      <x:c r="C4612" s="60"/>
      <x:c r="D4612" s="61"/>
      <x:c r="E4612" s="21"/>
      <x:c r="F4612" s="45"/>
      <x:c r="G4612" s="22"/>
      <x:c r="H4612" s="25"/>
      <x:c r="I4612" s="27">
        <x:f t="shared" si="73"/>
        <x:v>0</x:v>
      </x:c>
    </x:row>
    <x:row r="4613" spans="1:9" x14ac:dyDescent="0.3">
      <x:c r="A4613" s="33"/>
      <x:c r="B4613" s="56"/>
      <x:c r="C4613" s="57"/>
      <x:c r="D4613" s="58"/>
      <x:c r="E4613" s="19"/>
      <x:c r="F4613" s="44"/>
      <x:c r="G4613" s="20"/>
      <x:c r="H4613" s="24"/>
      <x:c r="I4613" s="26">
        <x:f t="shared" si="73"/>
        <x:v>0</x:v>
      </x:c>
    </x:row>
    <x:row r="4614" spans="1:9" x14ac:dyDescent="0.3">
      <x:c r="A4614" s="34"/>
      <x:c r="B4614" s="59"/>
      <x:c r="C4614" s="60"/>
      <x:c r="D4614" s="61"/>
      <x:c r="E4614" s="21"/>
      <x:c r="F4614" s="45"/>
      <x:c r="G4614" s="22"/>
      <x:c r="H4614" s="25"/>
      <x:c r="I4614" s="27">
        <x:f t="shared" si="73"/>
        <x:v>0</x:v>
      </x:c>
    </x:row>
    <x:row r="4615" spans="1:9" x14ac:dyDescent="0.3">
      <x:c r="A4615" s="33"/>
      <x:c r="B4615" s="56"/>
      <x:c r="C4615" s="57"/>
      <x:c r="D4615" s="58"/>
      <x:c r="E4615" s="19"/>
      <x:c r="F4615" s="44"/>
      <x:c r="G4615" s="20"/>
      <x:c r="H4615" s="24"/>
      <x:c r="I4615" s="26">
        <x:f t="shared" si="73"/>
        <x:v>0</x:v>
      </x:c>
    </x:row>
    <x:row r="4616" spans="1:9" x14ac:dyDescent="0.3">
      <x:c r="A4616" s="34"/>
      <x:c r="B4616" s="59"/>
      <x:c r="C4616" s="60"/>
      <x:c r="D4616" s="61"/>
      <x:c r="E4616" s="21"/>
      <x:c r="F4616" s="45"/>
      <x:c r="G4616" s="22"/>
      <x:c r="H4616" s="25"/>
      <x:c r="I4616" s="27">
        <x:f t="shared" si="73"/>
        <x:v>0</x:v>
      </x:c>
    </x:row>
    <x:row r="4617" spans="1:9" x14ac:dyDescent="0.3">
      <x:c r="A4617" s="33"/>
      <x:c r="B4617" s="56"/>
      <x:c r="C4617" s="57"/>
      <x:c r="D4617" s="58"/>
      <x:c r="E4617" s="19"/>
      <x:c r="F4617" s="44"/>
      <x:c r="G4617" s="20"/>
      <x:c r="H4617" s="24"/>
      <x:c r="I4617" s="26">
        <x:f t="shared" si="73"/>
        <x:v>0</x:v>
      </x:c>
    </x:row>
    <x:row r="4618" spans="1:9" x14ac:dyDescent="0.3">
      <x:c r="A4618" s="34"/>
      <x:c r="B4618" s="59"/>
      <x:c r="C4618" s="60"/>
      <x:c r="D4618" s="61"/>
      <x:c r="E4618" s="21"/>
      <x:c r="F4618" s="45"/>
      <x:c r="G4618" s="22"/>
      <x:c r="H4618" s="25"/>
      <x:c r="I4618" s="27">
        <x:f t="shared" si="73"/>
        <x:v>0</x:v>
      </x:c>
    </x:row>
    <x:row r="4619" spans="1:9" x14ac:dyDescent="0.3">
      <x:c r="A4619" s="33"/>
      <x:c r="B4619" s="56"/>
      <x:c r="C4619" s="57"/>
      <x:c r="D4619" s="58"/>
      <x:c r="E4619" s="19"/>
      <x:c r="F4619" s="44"/>
      <x:c r="G4619" s="20"/>
      <x:c r="H4619" s="24"/>
      <x:c r="I4619" s="26">
        <x:f t="shared" si="73"/>
        <x:v>0</x:v>
      </x:c>
    </x:row>
    <x:row r="4620" spans="1:9" x14ac:dyDescent="0.3">
      <x:c r="A4620" s="34"/>
      <x:c r="B4620" s="59"/>
      <x:c r="C4620" s="60"/>
      <x:c r="D4620" s="61"/>
      <x:c r="E4620" s="21"/>
      <x:c r="F4620" s="45"/>
      <x:c r="G4620" s="22"/>
      <x:c r="H4620" s="25"/>
      <x:c r="I4620" s="27">
        <x:f t="shared" si="73"/>
        <x:v>0</x:v>
      </x:c>
    </x:row>
    <x:row r="4621" spans="1:9" x14ac:dyDescent="0.3">
      <x:c r="A4621" s="33"/>
      <x:c r="B4621" s="56"/>
      <x:c r="C4621" s="57"/>
      <x:c r="D4621" s="58"/>
      <x:c r="E4621" s="19"/>
      <x:c r="F4621" s="44"/>
      <x:c r="G4621" s="20"/>
      <x:c r="H4621" s="24"/>
      <x:c r="I4621" s="26">
        <x:f t="shared" si="73"/>
        <x:v>0</x:v>
      </x:c>
    </x:row>
    <x:row r="4622" spans="1:9" x14ac:dyDescent="0.3">
      <x:c r="A4622" s="34"/>
      <x:c r="B4622" s="59"/>
      <x:c r="C4622" s="60"/>
      <x:c r="D4622" s="61"/>
      <x:c r="E4622" s="21"/>
      <x:c r="F4622" s="45"/>
      <x:c r="G4622" s="22"/>
      <x:c r="H4622" s="25"/>
      <x:c r="I4622" s="27">
        <x:f t="shared" si="73"/>
        <x:v>0</x:v>
      </x:c>
    </x:row>
    <x:row r="4623" spans="1:9" x14ac:dyDescent="0.3">
      <x:c r="A4623" s="33"/>
      <x:c r="B4623" s="56"/>
      <x:c r="C4623" s="57"/>
      <x:c r="D4623" s="58"/>
      <x:c r="E4623" s="19"/>
      <x:c r="F4623" s="44"/>
      <x:c r="G4623" s="20"/>
      <x:c r="H4623" s="24"/>
      <x:c r="I4623" s="26">
        <x:f t="shared" si="73"/>
        <x:v>0</x:v>
      </x:c>
    </x:row>
    <x:row r="4624" spans="1:9" x14ac:dyDescent="0.3">
      <x:c r="A4624" s="34"/>
      <x:c r="B4624" s="59"/>
      <x:c r="C4624" s="60"/>
      <x:c r="D4624" s="61"/>
      <x:c r="E4624" s="21"/>
      <x:c r="F4624" s="45"/>
      <x:c r="G4624" s="22"/>
      <x:c r="H4624" s="25"/>
      <x:c r="I4624" s="27">
        <x:f t="shared" si="73"/>
        <x:v>0</x:v>
      </x:c>
    </x:row>
    <x:row r="4625" spans="1:9" x14ac:dyDescent="0.3">
      <x:c r="A4625" s="33"/>
      <x:c r="B4625" s="56"/>
      <x:c r="C4625" s="57"/>
      <x:c r="D4625" s="58"/>
      <x:c r="E4625" s="19"/>
      <x:c r="F4625" s="44"/>
      <x:c r="G4625" s="20"/>
      <x:c r="H4625" s="24"/>
      <x:c r="I4625" s="26">
        <x:f t="shared" si="73"/>
        <x:v>0</x:v>
      </x:c>
    </x:row>
    <x:row r="4626" spans="1:9" x14ac:dyDescent="0.3">
      <x:c r="A4626" s="34"/>
      <x:c r="B4626" s="59"/>
      <x:c r="C4626" s="60"/>
      <x:c r="D4626" s="61"/>
      <x:c r="E4626" s="21"/>
      <x:c r="F4626" s="45"/>
      <x:c r="G4626" s="22"/>
      <x:c r="H4626" s="25"/>
      <x:c r="I4626" s="27">
        <x:f t="shared" si="73"/>
        <x:v>0</x:v>
      </x:c>
    </x:row>
    <x:row r="4627" spans="1:9" x14ac:dyDescent="0.3">
      <x:c r="A4627" s="33"/>
      <x:c r="B4627" s="56"/>
      <x:c r="C4627" s="57"/>
      <x:c r="D4627" s="58"/>
      <x:c r="E4627" s="19"/>
      <x:c r="F4627" s="44"/>
      <x:c r="G4627" s="20"/>
      <x:c r="H4627" s="24"/>
      <x:c r="I4627" s="26">
        <x:f t="shared" si="73"/>
        <x:v>0</x:v>
      </x:c>
    </x:row>
    <x:row r="4628" spans="1:9" x14ac:dyDescent="0.3">
      <x:c r="A4628" s="34"/>
      <x:c r="B4628" s="59"/>
      <x:c r="C4628" s="60"/>
      <x:c r="D4628" s="61"/>
      <x:c r="E4628" s="21"/>
      <x:c r="F4628" s="45"/>
      <x:c r="G4628" s="22"/>
      <x:c r="H4628" s="25"/>
      <x:c r="I4628" s="27">
        <x:f t="shared" si="73"/>
        <x:v>0</x:v>
      </x:c>
    </x:row>
    <x:row r="4629" spans="1:9" x14ac:dyDescent="0.3">
      <x:c r="A4629" s="33"/>
      <x:c r="B4629" s="56"/>
      <x:c r="C4629" s="57"/>
      <x:c r="D4629" s="58"/>
      <x:c r="E4629" s="19"/>
      <x:c r="F4629" s="44"/>
      <x:c r="G4629" s="20"/>
      <x:c r="H4629" s="24"/>
      <x:c r="I4629" s="26">
        <x:f t="shared" si="73"/>
        <x:v>0</x:v>
      </x:c>
    </x:row>
    <x:row r="4630" spans="1:9" x14ac:dyDescent="0.3">
      <x:c r="A4630" s="34"/>
      <x:c r="B4630" s="59"/>
      <x:c r="C4630" s="60"/>
      <x:c r="D4630" s="61"/>
      <x:c r="E4630" s="21"/>
      <x:c r="F4630" s="45"/>
      <x:c r="G4630" s="22"/>
      <x:c r="H4630" s="25"/>
      <x:c r="I4630" s="27">
        <x:f t="shared" si="73"/>
        <x:v>0</x:v>
      </x:c>
    </x:row>
    <x:row r="4631" spans="1:9" x14ac:dyDescent="0.3">
      <x:c r="A4631" s="33"/>
      <x:c r="B4631" s="56"/>
      <x:c r="C4631" s="57"/>
      <x:c r="D4631" s="58"/>
      <x:c r="E4631" s="19"/>
      <x:c r="F4631" s="44"/>
      <x:c r="G4631" s="20"/>
      <x:c r="H4631" s="24"/>
      <x:c r="I4631" s="26">
        <x:f t="shared" si="73"/>
        <x:v>0</x:v>
      </x:c>
    </x:row>
    <x:row r="4632" spans="1:9" x14ac:dyDescent="0.3">
      <x:c r="A4632" s="34"/>
      <x:c r="B4632" s="59"/>
      <x:c r="C4632" s="60"/>
      <x:c r="D4632" s="61"/>
      <x:c r="E4632" s="21"/>
      <x:c r="F4632" s="45"/>
      <x:c r="G4632" s="22"/>
      <x:c r="H4632" s="25"/>
      <x:c r="I4632" s="27">
        <x:f t="shared" si="73"/>
        <x:v>0</x:v>
      </x:c>
    </x:row>
    <x:row r="4633" spans="1:9" x14ac:dyDescent="0.3">
      <x:c r="A4633" s="33"/>
      <x:c r="B4633" s="56"/>
      <x:c r="C4633" s="57"/>
      <x:c r="D4633" s="58"/>
      <x:c r="E4633" s="19"/>
      <x:c r="F4633" s="44"/>
      <x:c r="G4633" s="20"/>
      <x:c r="H4633" s="24"/>
      <x:c r="I4633" s="26">
        <x:f t="shared" si="73"/>
        <x:v>0</x:v>
      </x:c>
    </x:row>
    <x:row r="4634" spans="1:9" x14ac:dyDescent="0.3">
      <x:c r="A4634" s="34"/>
      <x:c r="B4634" s="59"/>
      <x:c r="C4634" s="60"/>
      <x:c r="D4634" s="61"/>
      <x:c r="E4634" s="21"/>
      <x:c r="F4634" s="45"/>
      <x:c r="G4634" s="22"/>
      <x:c r="H4634" s="25"/>
      <x:c r="I4634" s="27">
        <x:f t="shared" si="73"/>
        <x:v>0</x:v>
      </x:c>
    </x:row>
    <x:row r="4635" spans="1:9" x14ac:dyDescent="0.3">
      <x:c r="A4635" s="33"/>
      <x:c r="B4635" s="56"/>
      <x:c r="C4635" s="57"/>
      <x:c r="D4635" s="58"/>
      <x:c r="E4635" s="19"/>
      <x:c r="F4635" s="44"/>
      <x:c r="G4635" s="20"/>
      <x:c r="H4635" s="24"/>
      <x:c r="I4635" s="26">
        <x:f t="shared" si="73"/>
        <x:v>0</x:v>
      </x:c>
    </x:row>
    <x:row r="4636" spans="1:9" x14ac:dyDescent="0.3">
      <x:c r="A4636" s="34"/>
      <x:c r="B4636" s="59"/>
      <x:c r="C4636" s="60"/>
      <x:c r="D4636" s="61"/>
      <x:c r="E4636" s="21"/>
      <x:c r="F4636" s="45"/>
      <x:c r="G4636" s="22"/>
      <x:c r="H4636" s="25"/>
      <x:c r="I4636" s="27">
        <x:f t="shared" si="73"/>
        <x:v>0</x:v>
      </x:c>
    </x:row>
    <x:row r="4637" spans="1:9" x14ac:dyDescent="0.3">
      <x:c r="A4637" s="33"/>
      <x:c r="B4637" s="56"/>
      <x:c r="C4637" s="57"/>
      <x:c r="D4637" s="58"/>
      <x:c r="E4637" s="19"/>
      <x:c r="F4637" s="44"/>
      <x:c r="G4637" s="20"/>
      <x:c r="H4637" s="24"/>
      <x:c r="I4637" s="26">
        <x:f t="shared" si="73"/>
        <x:v>0</x:v>
      </x:c>
    </x:row>
    <x:row r="4638" spans="1:9" x14ac:dyDescent="0.3">
      <x:c r="A4638" s="34"/>
      <x:c r="B4638" s="59"/>
      <x:c r="C4638" s="60"/>
      <x:c r="D4638" s="61"/>
      <x:c r="E4638" s="21"/>
      <x:c r="F4638" s="45"/>
      <x:c r="G4638" s="22"/>
      <x:c r="H4638" s="25"/>
      <x:c r="I4638" s="27">
        <x:f t="shared" si="73"/>
        <x:v>0</x:v>
      </x:c>
    </x:row>
    <x:row r="4639" spans="1:9" x14ac:dyDescent="0.3">
      <x:c r="A4639" s="33"/>
      <x:c r="B4639" s="56"/>
      <x:c r="C4639" s="57"/>
      <x:c r="D4639" s="58"/>
      <x:c r="E4639" s="19"/>
      <x:c r="F4639" s="44"/>
      <x:c r="G4639" s="20"/>
      <x:c r="H4639" s="24"/>
      <x:c r="I4639" s="26">
        <x:f t="shared" si="73"/>
        <x:v>0</x:v>
      </x:c>
    </x:row>
    <x:row r="4640" spans="1:9" x14ac:dyDescent="0.3">
      <x:c r="A4640" s="34"/>
      <x:c r="B4640" s="59"/>
      <x:c r="C4640" s="60"/>
      <x:c r="D4640" s="61"/>
      <x:c r="E4640" s="21"/>
      <x:c r="F4640" s="45"/>
      <x:c r="G4640" s="22"/>
      <x:c r="H4640" s="25"/>
      <x:c r="I4640" s="27">
        <x:f t="shared" si="73"/>
        <x:v>0</x:v>
      </x:c>
    </x:row>
    <x:row r="4641" spans="1:9" x14ac:dyDescent="0.3">
      <x:c r="A4641" s="33"/>
      <x:c r="B4641" s="56"/>
      <x:c r="C4641" s="57"/>
      <x:c r="D4641" s="58"/>
      <x:c r="E4641" s="19"/>
      <x:c r="F4641" s="44"/>
      <x:c r="G4641" s="20"/>
      <x:c r="H4641" s="24"/>
      <x:c r="I4641" s="26">
        <x:f t="shared" si="73"/>
        <x:v>0</x:v>
      </x:c>
    </x:row>
    <x:row r="4642" spans="1:9" x14ac:dyDescent="0.3">
      <x:c r="A4642" s="34"/>
      <x:c r="B4642" s="59"/>
      <x:c r="C4642" s="60"/>
      <x:c r="D4642" s="61"/>
      <x:c r="E4642" s="21"/>
      <x:c r="F4642" s="45"/>
      <x:c r="G4642" s="22"/>
      <x:c r="H4642" s="25"/>
      <x:c r="I4642" s="27">
        <x:f t="shared" si="73"/>
        <x:v>0</x:v>
      </x:c>
    </x:row>
    <x:row r="4643" spans="1:9" x14ac:dyDescent="0.3">
      <x:c r="A4643" s="33"/>
      <x:c r="B4643" s="56"/>
      <x:c r="C4643" s="57"/>
      <x:c r="D4643" s="58"/>
      <x:c r="E4643" s="19"/>
      <x:c r="F4643" s="44"/>
      <x:c r="G4643" s="20"/>
      <x:c r="H4643" s="24"/>
      <x:c r="I4643" s="26">
        <x:f t="shared" si="73"/>
        <x:v>0</x:v>
      </x:c>
    </x:row>
    <x:row r="4644" spans="1:9" x14ac:dyDescent="0.3">
      <x:c r="A4644" s="34"/>
      <x:c r="B4644" s="59"/>
      <x:c r="C4644" s="60"/>
      <x:c r="D4644" s="61"/>
      <x:c r="E4644" s="21"/>
      <x:c r="F4644" s="45"/>
      <x:c r="G4644" s="22"/>
      <x:c r="H4644" s="25"/>
      <x:c r="I4644" s="27">
        <x:f t="shared" si="73"/>
        <x:v>0</x:v>
      </x:c>
    </x:row>
    <x:row r="4645" spans="1:9" x14ac:dyDescent="0.3">
      <x:c r="A4645" s="33"/>
      <x:c r="B4645" s="56"/>
      <x:c r="C4645" s="57"/>
      <x:c r="D4645" s="58"/>
      <x:c r="E4645" s="19"/>
      <x:c r="F4645" s="44"/>
      <x:c r="G4645" s="20"/>
      <x:c r="H4645" s="24"/>
      <x:c r="I4645" s="26">
        <x:f t="shared" si="73"/>
        <x:v>0</x:v>
      </x:c>
    </x:row>
    <x:row r="4646" spans="1:9" x14ac:dyDescent="0.3">
      <x:c r="A4646" s="34"/>
      <x:c r="B4646" s="59"/>
      <x:c r="C4646" s="60"/>
      <x:c r="D4646" s="61"/>
      <x:c r="E4646" s="21"/>
      <x:c r="F4646" s="45"/>
      <x:c r="G4646" s="22"/>
      <x:c r="H4646" s="25"/>
      <x:c r="I4646" s="27">
        <x:f t="shared" si="73"/>
        <x:v>0</x:v>
      </x:c>
    </x:row>
    <x:row r="4647" spans="1:9" x14ac:dyDescent="0.3">
      <x:c r="A4647" s="33"/>
      <x:c r="B4647" s="56"/>
      <x:c r="C4647" s="57"/>
      <x:c r="D4647" s="58"/>
      <x:c r="E4647" s="19"/>
      <x:c r="F4647" s="44"/>
      <x:c r="G4647" s="20"/>
      <x:c r="H4647" s="24"/>
      <x:c r="I4647" s="26">
        <x:f t="shared" si="73"/>
        <x:v>0</x:v>
      </x:c>
    </x:row>
    <x:row r="4648" spans="1:9" x14ac:dyDescent="0.3">
      <x:c r="A4648" s="34"/>
      <x:c r="B4648" s="59"/>
      <x:c r="C4648" s="60"/>
      <x:c r="D4648" s="61"/>
      <x:c r="E4648" s="21"/>
      <x:c r="F4648" s="45"/>
      <x:c r="G4648" s="22"/>
      <x:c r="H4648" s="25"/>
      <x:c r="I4648" s="27">
        <x:f t="shared" ref="I4648:I4711" si="74">F4648*H4648</x:f>
        <x:v>0</x:v>
      </x:c>
    </x:row>
    <x:row r="4649" spans="1:9" x14ac:dyDescent="0.3">
      <x:c r="A4649" s="33"/>
      <x:c r="B4649" s="56"/>
      <x:c r="C4649" s="57"/>
      <x:c r="D4649" s="58"/>
      <x:c r="E4649" s="19"/>
      <x:c r="F4649" s="44"/>
      <x:c r="G4649" s="20"/>
      <x:c r="H4649" s="24"/>
      <x:c r="I4649" s="26">
        <x:f t="shared" si="74"/>
        <x:v>0</x:v>
      </x:c>
    </x:row>
    <x:row r="4650" spans="1:9" x14ac:dyDescent="0.3">
      <x:c r="A4650" s="34"/>
      <x:c r="B4650" s="59"/>
      <x:c r="C4650" s="60"/>
      <x:c r="D4650" s="61"/>
      <x:c r="E4650" s="21"/>
      <x:c r="F4650" s="45"/>
      <x:c r="G4650" s="22"/>
      <x:c r="H4650" s="25"/>
      <x:c r="I4650" s="27">
        <x:f t="shared" si="74"/>
        <x:v>0</x:v>
      </x:c>
    </x:row>
    <x:row r="4651" spans="1:9" x14ac:dyDescent="0.3">
      <x:c r="A4651" s="33"/>
      <x:c r="B4651" s="56"/>
      <x:c r="C4651" s="57"/>
      <x:c r="D4651" s="58"/>
      <x:c r="E4651" s="19"/>
      <x:c r="F4651" s="44"/>
      <x:c r="G4651" s="20"/>
      <x:c r="H4651" s="24"/>
      <x:c r="I4651" s="26">
        <x:f t="shared" si="74"/>
        <x:v>0</x:v>
      </x:c>
    </x:row>
    <x:row r="4652" spans="1:9" x14ac:dyDescent="0.3">
      <x:c r="A4652" s="34"/>
      <x:c r="B4652" s="59"/>
      <x:c r="C4652" s="60"/>
      <x:c r="D4652" s="61"/>
      <x:c r="E4652" s="21"/>
      <x:c r="F4652" s="45"/>
      <x:c r="G4652" s="22"/>
      <x:c r="H4652" s="25"/>
      <x:c r="I4652" s="27">
        <x:f t="shared" si="74"/>
        <x:v>0</x:v>
      </x:c>
    </x:row>
    <x:row r="4653" spans="1:9" x14ac:dyDescent="0.3">
      <x:c r="A4653" s="33"/>
      <x:c r="B4653" s="56"/>
      <x:c r="C4653" s="57"/>
      <x:c r="D4653" s="58"/>
      <x:c r="E4653" s="19"/>
      <x:c r="F4653" s="44"/>
      <x:c r="G4653" s="20"/>
      <x:c r="H4653" s="24"/>
      <x:c r="I4653" s="26">
        <x:f t="shared" si="74"/>
        <x:v>0</x:v>
      </x:c>
    </x:row>
    <x:row r="4654" spans="1:9" x14ac:dyDescent="0.3">
      <x:c r="A4654" s="34"/>
      <x:c r="B4654" s="59"/>
      <x:c r="C4654" s="60"/>
      <x:c r="D4654" s="61"/>
      <x:c r="E4654" s="21"/>
      <x:c r="F4654" s="45"/>
      <x:c r="G4654" s="22"/>
      <x:c r="H4654" s="25"/>
      <x:c r="I4654" s="27">
        <x:f t="shared" si="74"/>
        <x:v>0</x:v>
      </x:c>
    </x:row>
    <x:row r="4655" spans="1:9" x14ac:dyDescent="0.3">
      <x:c r="A4655" s="33"/>
      <x:c r="B4655" s="56"/>
      <x:c r="C4655" s="57"/>
      <x:c r="D4655" s="58"/>
      <x:c r="E4655" s="19"/>
      <x:c r="F4655" s="44"/>
      <x:c r="G4655" s="20"/>
      <x:c r="H4655" s="24"/>
      <x:c r="I4655" s="26">
        <x:f t="shared" si="74"/>
        <x:v>0</x:v>
      </x:c>
    </x:row>
    <x:row r="4656" spans="1:9" x14ac:dyDescent="0.3">
      <x:c r="A4656" s="34"/>
      <x:c r="B4656" s="59"/>
      <x:c r="C4656" s="60"/>
      <x:c r="D4656" s="61"/>
      <x:c r="E4656" s="21"/>
      <x:c r="F4656" s="45"/>
      <x:c r="G4656" s="22"/>
      <x:c r="H4656" s="25"/>
      <x:c r="I4656" s="27">
        <x:f t="shared" si="74"/>
        <x:v>0</x:v>
      </x:c>
    </x:row>
    <x:row r="4657" spans="1:9" x14ac:dyDescent="0.3">
      <x:c r="A4657" s="33"/>
      <x:c r="B4657" s="56"/>
      <x:c r="C4657" s="57"/>
      <x:c r="D4657" s="58"/>
      <x:c r="E4657" s="19"/>
      <x:c r="F4657" s="44"/>
      <x:c r="G4657" s="20"/>
      <x:c r="H4657" s="24"/>
      <x:c r="I4657" s="26">
        <x:f t="shared" si="74"/>
        <x:v>0</x:v>
      </x:c>
    </x:row>
    <x:row r="4658" spans="1:9" x14ac:dyDescent="0.3">
      <x:c r="A4658" s="34"/>
      <x:c r="B4658" s="59"/>
      <x:c r="C4658" s="60"/>
      <x:c r="D4658" s="61"/>
      <x:c r="E4658" s="21"/>
      <x:c r="F4658" s="45"/>
      <x:c r="G4658" s="22"/>
      <x:c r="H4658" s="25"/>
      <x:c r="I4658" s="27">
        <x:f t="shared" si="74"/>
        <x:v>0</x:v>
      </x:c>
    </x:row>
    <x:row r="4659" spans="1:9" x14ac:dyDescent="0.3">
      <x:c r="A4659" s="33"/>
      <x:c r="B4659" s="56"/>
      <x:c r="C4659" s="57"/>
      <x:c r="D4659" s="58"/>
      <x:c r="E4659" s="19"/>
      <x:c r="F4659" s="44"/>
      <x:c r="G4659" s="20"/>
      <x:c r="H4659" s="24"/>
      <x:c r="I4659" s="26">
        <x:f t="shared" si="74"/>
        <x:v>0</x:v>
      </x:c>
    </x:row>
    <x:row r="4660" spans="1:9" x14ac:dyDescent="0.3">
      <x:c r="A4660" s="34"/>
      <x:c r="B4660" s="59"/>
      <x:c r="C4660" s="60"/>
      <x:c r="D4660" s="61"/>
      <x:c r="E4660" s="21"/>
      <x:c r="F4660" s="45"/>
      <x:c r="G4660" s="22"/>
      <x:c r="H4660" s="25"/>
      <x:c r="I4660" s="27">
        <x:f t="shared" si="74"/>
        <x:v>0</x:v>
      </x:c>
    </x:row>
    <x:row r="4661" spans="1:9" x14ac:dyDescent="0.3">
      <x:c r="A4661" s="33"/>
      <x:c r="B4661" s="56"/>
      <x:c r="C4661" s="57"/>
      <x:c r="D4661" s="58"/>
      <x:c r="E4661" s="19"/>
      <x:c r="F4661" s="44"/>
      <x:c r="G4661" s="20"/>
      <x:c r="H4661" s="24"/>
      <x:c r="I4661" s="26">
        <x:f t="shared" si="74"/>
        <x:v>0</x:v>
      </x:c>
    </x:row>
    <x:row r="4662" spans="1:9" x14ac:dyDescent="0.3">
      <x:c r="A4662" s="34"/>
      <x:c r="B4662" s="59"/>
      <x:c r="C4662" s="60"/>
      <x:c r="D4662" s="61"/>
      <x:c r="E4662" s="21"/>
      <x:c r="F4662" s="45"/>
      <x:c r="G4662" s="22"/>
      <x:c r="H4662" s="25"/>
      <x:c r="I4662" s="27">
        <x:f t="shared" si="74"/>
        <x:v>0</x:v>
      </x:c>
    </x:row>
    <x:row r="4663" spans="1:9" x14ac:dyDescent="0.3">
      <x:c r="A4663" s="33"/>
      <x:c r="B4663" s="56"/>
      <x:c r="C4663" s="57"/>
      <x:c r="D4663" s="58"/>
      <x:c r="E4663" s="19"/>
      <x:c r="F4663" s="44"/>
      <x:c r="G4663" s="20"/>
      <x:c r="H4663" s="24"/>
      <x:c r="I4663" s="26">
        <x:f t="shared" si="74"/>
        <x:v>0</x:v>
      </x:c>
    </x:row>
    <x:row r="4664" spans="1:9" x14ac:dyDescent="0.3">
      <x:c r="A4664" s="34"/>
      <x:c r="B4664" s="59"/>
      <x:c r="C4664" s="60"/>
      <x:c r="D4664" s="61"/>
      <x:c r="E4664" s="21"/>
      <x:c r="F4664" s="45"/>
      <x:c r="G4664" s="22"/>
      <x:c r="H4664" s="25"/>
      <x:c r="I4664" s="27">
        <x:f t="shared" si="74"/>
        <x:v>0</x:v>
      </x:c>
    </x:row>
    <x:row r="4665" spans="1:9" x14ac:dyDescent="0.3">
      <x:c r="A4665" s="33"/>
      <x:c r="B4665" s="56"/>
      <x:c r="C4665" s="57"/>
      <x:c r="D4665" s="58"/>
      <x:c r="E4665" s="19"/>
      <x:c r="F4665" s="44"/>
      <x:c r="G4665" s="20"/>
      <x:c r="H4665" s="24"/>
      <x:c r="I4665" s="26">
        <x:f t="shared" si="74"/>
        <x:v>0</x:v>
      </x:c>
    </x:row>
    <x:row r="4666" spans="1:9" x14ac:dyDescent="0.3">
      <x:c r="A4666" s="34"/>
      <x:c r="B4666" s="59"/>
      <x:c r="C4666" s="60"/>
      <x:c r="D4666" s="61"/>
      <x:c r="E4666" s="21"/>
      <x:c r="F4666" s="45"/>
      <x:c r="G4666" s="22"/>
      <x:c r="H4666" s="25"/>
      <x:c r="I4666" s="27">
        <x:f t="shared" si="74"/>
        <x:v>0</x:v>
      </x:c>
    </x:row>
    <x:row r="4667" spans="1:9" x14ac:dyDescent="0.3">
      <x:c r="A4667" s="33"/>
      <x:c r="B4667" s="56"/>
      <x:c r="C4667" s="57"/>
      <x:c r="D4667" s="58"/>
      <x:c r="E4667" s="19"/>
      <x:c r="F4667" s="44"/>
      <x:c r="G4667" s="20"/>
      <x:c r="H4667" s="24"/>
      <x:c r="I4667" s="26">
        <x:f t="shared" si="74"/>
        <x:v>0</x:v>
      </x:c>
    </x:row>
    <x:row r="4668" spans="1:9" x14ac:dyDescent="0.3">
      <x:c r="A4668" s="34"/>
      <x:c r="B4668" s="59"/>
      <x:c r="C4668" s="60"/>
      <x:c r="D4668" s="61"/>
      <x:c r="E4668" s="21"/>
      <x:c r="F4668" s="45"/>
      <x:c r="G4668" s="22"/>
      <x:c r="H4668" s="25"/>
      <x:c r="I4668" s="27">
        <x:f t="shared" si="74"/>
        <x:v>0</x:v>
      </x:c>
    </x:row>
    <x:row r="4669" spans="1:9" x14ac:dyDescent="0.3">
      <x:c r="A4669" s="33"/>
      <x:c r="B4669" s="56"/>
      <x:c r="C4669" s="57"/>
      <x:c r="D4669" s="58"/>
      <x:c r="E4669" s="19"/>
      <x:c r="F4669" s="44"/>
      <x:c r="G4669" s="20"/>
      <x:c r="H4669" s="24"/>
      <x:c r="I4669" s="26">
        <x:f t="shared" si="74"/>
        <x:v>0</x:v>
      </x:c>
    </x:row>
    <x:row r="4670" spans="1:9" x14ac:dyDescent="0.3">
      <x:c r="A4670" s="34"/>
      <x:c r="B4670" s="59"/>
      <x:c r="C4670" s="60"/>
      <x:c r="D4670" s="61"/>
      <x:c r="E4670" s="21"/>
      <x:c r="F4670" s="45"/>
      <x:c r="G4670" s="22"/>
      <x:c r="H4670" s="25"/>
      <x:c r="I4670" s="27">
        <x:f t="shared" si="74"/>
        <x:v>0</x:v>
      </x:c>
    </x:row>
    <x:row r="4671" spans="1:9" x14ac:dyDescent="0.3">
      <x:c r="A4671" s="33"/>
      <x:c r="B4671" s="56"/>
      <x:c r="C4671" s="57"/>
      <x:c r="D4671" s="58"/>
      <x:c r="E4671" s="19"/>
      <x:c r="F4671" s="44"/>
      <x:c r="G4671" s="20"/>
      <x:c r="H4671" s="24"/>
      <x:c r="I4671" s="26">
        <x:f t="shared" si="74"/>
        <x:v>0</x:v>
      </x:c>
    </x:row>
    <x:row r="4672" spans="1:9" x14ac:dyDescent="0.3">
      <x:c r="A4672" s="34"/>
      <x:c r="B4672" s="59"/>
      <x:c r="C4672" s="60"/>
      <x:c r="D4672" s="61"/>
      <x:c r="E4672" s="21"/>
      <x:c r="F4672" s="45"/>
      <x:c r="G4672" s="22"/>
      <x:c r="H4672" s="25"/>
      <x:c r="I4672" s="27">
        <x:f t="shared" si="74"/>
        <x:v>0</x:v>
      </x:c>
    </x:row>
    <x:row r="4673" spans="1:9" x14ac:dyDescent="0.3">
      <x:c r="A4673" s="33"/>
      <x:c r="B4673" s="56"/>
      <x:c r="C4673" s="57"/>
      <x:c r="D4673" s="58"/>
      <x:c r="E4673" s="19"/>
      <x:c r="F4673" s="44"/>
      <x:c r="G4673" s="20"/>
      <x:c r="H4673" s="24"/>
      <x:c r="I4673" s="26">
        <x:f t="shared" si="74"/>
        <x:v>0</x:v>
      </x:c>
    </x:row>
    <x:row r="4674" spans="1:9" x14ac:dyDescent="0.3">
      <x:c r="A4674" s="34"/>
      <x:c r="B4674" s="59"/>
      <x:c r="C4674" s="60"/>
      <x:c r="D4674" s="61"/>
      <x:c r="E4674" s="21"/>
      <x:c r="F4674" s="45"/>
      <x:c r="G4674" s="22"/>
      <x:c r="H4674" s="25"/>
      <x:c r="I4674" s="27">
        <x:f t="shared" si="74"/>
        <x:v>0</x:v>
      </x:c>
    </x:row>
    <x:row r="4675" spans="1:9" x14ac:dyDescent="0.3">
      <x:c r="A4675" s="33"/>
      <x:c r="B4675" s="56"/>
      <x:c r="C4675" s="57"/>
      <x:c r="D4675" s="58"/>
      <x:c r="E4675" s="19"/>
      <x:c r="F4675" s="44"/>
      <x:c r="G4675" s="20"/>
      <x:c r="H4675" s="24"/>
      <x:c r="I4675" s="26">
        <x:f t="shared" si="74"/>
        <x:v>0</x:v>
      </x:c>
    </x:row>
    <x:row r="4676" spans="1:9" x14ac:dyDescent="0.3">
      <x:c r="A4676" s="34"/>
      <x:c r="B4676" s="59"/>
      <x:c r="C4676" s="60"/>
      <x:c r="D4676" s="61"/>
      <x:c r="E4676" s="21"/>
      <x:c r="F4676" s="45"/>
      <x:c r="G4676" s="22"/>
      <x:c r="H4676" s="25"/>
      <x:c r="I4676" s="27">
        <x:f t="shared" si="74"/>
        <x:v>0</x:v>
      </x:c>
    </x:row>
    <x:row r="4677" spans="1:9" x14ac:dyDescent="0.3">
      <x:c r="A4677" s="33"/>
      <x:c r="B4677" s="56"/>
      <x:c r="C4677" s="57"/>
      <x:c r="D4677" s="58"/>
      <x:c r="E4677" s="19"/>
      <x:c r="F4677" s="44"/>
      <x:c r="G4677" s="20"/>
      <x:c r="H4677" s="24"/>
      <x:c r="I4677" s="26">
        <x:f t="shared" si="74"/>
        <x:v>0</x:v>
      </x:c>
    </x:row>
    <x:row r="4678" spans="1:9" x14ac:dyDescent="0.3">
      <x:c r="A4678" s="34"/>
      <x:c r="B4678" s="59"/>
      <x:c r="C4678" s="60"/>
      <x:c r="D4678" s="61"/>
      <x:c r="E4678" s="21"/>
      <x:c r="F4678" s="45"/>
      <x:c r="G4678" s="22"/>
      <x:c r="H4678" s="25"/>
      <x:c r="I4678" s="27">
        <x:f t="shared" si="74"/>
        <x:v>0</x:v>
      </x:c>
    </x:row>
    <x:row r="4679" spans="1:9" x14ac:dyDescent="0.3">
      <x:c r="A4679" s="33"/>
      <x:c r="B4679" s="56"/>
      <x:c r="C4679" s="57"/>
      <x:c r="D4679" s="58"/>
      <x:c r="E4679" s="19"/>
      <x:c r="F4679" s="44"/>
      <x:c r="G4679" s="20"/>
      <x:c r="H4679" s="24"/>
      <x:c r="I4679" s="26">
        <x:f t="shared" si="74"/>
        <x:v>0</x:v>
      </x:c>
    </x:row>
    <x:row r="4680" spans="1:9" x14ac:dyDescent="0.3">
      <x:c r="A4680" s="34"/>
      <x:c r="B4680" s="59"/>
      <x:c r="C4680" s="60"/>
      <x:c r="D4680" s="61"/>
      <x:c r="E4680" s="21"/>
      <x:c r="F4680" s="45"/>
      <x:c r="G4680" s="22"/>
      <x:c r="H4680" s="25"/>
      <x:c r="I4680" s="27">
        <x:f t="shared" si="74"/>
        <x:v>0</x:v>
      </x:c>
    </x:row>
    <x:row r="4681" spans="1:9" x14ac:dyDescent="0.3">
      <x:c r="A4681" s="33"/>
      <x:c r="B4681" s="56"/>
      <x:c r="C4681" s="57"/>
      <x:c r="D4681" s="58"/>
      <x:c r="E4681" s="19"/>
      <x:c r="F4681" s="44"/>
      <x:c r="G4681" s="20"/>
      <x:c r="H4681" s="24"/>
      <x:c r="I4681" s="26">
        <x:f t="shared" si="74"/>
        <x:v>0</x:v>
      </x:c>
    </x:row>
    <x:row r="4682" spans="1:9" x14ac:dyDescent="0.3">
      <x:c r="A4682" s="34"/>
      <x:c r="B4682" s="59"/>
      <x:c r="C4682" s="60"/>
      <x:c r="D4682" s="61"/>
      <x:c r="E4682" s="21"/>
      <x:c r="F4682" s="45"/>
      <x:c r="G4682" s="22"/>
      <x:c r="H4682" s="25"/>
      <x:c r="I4682" s="27">
        <x:f t="shared" si="74"/>
        <x:v>0</x:v>
      </x:c>
    </x:row>
    <x:row r="4683" spans="1:9" x14ac:dyDescent="0.3">
      <x:c r="A4683" s="33"/>
      <x:c r="B4683" s="56"/>
      <x:c r="C4683" s="57"/>
      <x:c r="D4683" s="58"/>
      <x:c r="E4683" s="19"/>
      <x:c r="F4683" s="44"/>
      <x:c r="G4683" s="20"/>
      <x:c r="H4683" s="24"/>
      <x:c r="I4683" s="26">
        <x:f t="shared" si="74"/>
        <x:v>0</x:v>
      </x:c>
    </x:row>
    <x:row r="4684" spans="1:9" x14ac:dyDescent="0.3">
      <x:c r="A4684" s="34"/>
      <x:c r="B4684" s="59"/>
      <x:c r="C4684" s="60"/>
      <x:c r="D4684" s="61"/>
      <x:c r="E4684" s="21"/>
      <x:c r="F4684" s="45"/>
      <x:c r="G4684" s="22"/>
      <x:c r="H4684" s="25"/>
      <x:c r="I4684" s="27">
        <x:f t="shared" si="74"/>
        <x:v>0</x:v>
      </x:c>
    </x:row>
    <x:row r="4685" spans="1:9" x14ac:dyDescent="0.3">
      <x:c r="A4685" s="33"/>
      <x:c r="B4685" s="56"/>
      <x:c r="C4685" s="57"/>
      <x:c r="D4685" s="58"/>
      <x:c r="E4685" s="19"/>
      <x:c r="F4685" s="44"/>
      <x:c r="G4685" s="20"/>
      <x:c r="H4685" s="24"/>
      <x:c r="I4685" s="26">
        <x:f t="shared" si="74"/>
        <x:v>0</x:v>
      </x:c>
    </x:row>
    <x:row r="4686" spans="1:9" x14ac:dyDescent="0.3">
      <x:c r="A4686" s="34"/>
      <x:c r="B4686" s="59"/>
      <x:c r="C4686" s="60"/>
      <x:c r="D4686" s="61"/>
      <x:c r="E4686" s="21"/>
      <x:c r="F4686" s="45"/>
      <x:c r="G4686" s="22"/>
      <x:c r="H4686" s="25"/>
      <x:c r="I4686" s="27">
        <x:f t="shared" si="74"/>
        <x:v>0</x:v>
      </x:c>
    </x:row>
    <x:row r="4687" spans="1:9" x14ac:dyDescent="0.3">
      <x:c r="A4687" s="33"/>
      <x:c r="B4687" s="56"/>
      <x:c r="C4687" s="57"/>
      <x:c r="D4687" s="58"/>
      <x:c r="E4687" s="19"/>
      <x:c r="F4687" s="44"/>
      <x:c r="G4687" s="20"/>
      <x:c r="H4687" s="24"/>
      <x:c r="I4687" s="26">
        <x:f t="shared" si="74"/>
        <x:v>0</x:v>
      </x:c>
    </x:row>
    <x:row r="4688" spans="1:9" x14ac:dyDescent="0.3">
      <x:c r="A4688" s="34"/>
      <x:c r="B4688" s="59"/>
      <x:c r="C4688" s="60"/>
      <x:c r="D4688" s="61"/>
      <x:c r="E4688" s="21"/>
      <x:c r="F4688" s="45"/>
      <x:c r="G4688" s="22"/>
      <x:c r="H4688" s="25"/>
      <x:c r="I4688" s="27">
        <x:f t="shared" si="74"/>
        <x:v>0</x:v>
      </x:c>
    </x:row>
    <x:row r="4689" spans="1:9" x14ac:dyDescent="0.3">
      <x:c r="A4689" s="33"/>
      <x:c r="B4689" s="56"/>
      <x:c r="C4689" s="57"/>
      <x:c r="D4689" s="58"/>
      <x:c r="E4689" s="19"/>
      <x:c r="F4689" s="44"/>
      <x:c r="G4689" s="20"/>
      <x:c r="H4689" s="24"/>
      <x:c r="I4689" s="26">
        <x:f t="shared" si="74"/>
        <x:v>0</x:v>
      </x:c>
    </x:row>
    <x:row r="4690" spans="1:9" x14ac:dyDescent="0.3">
      <x:c r="A4690" s="34"/>
      <x:c r="B4690" s="59"/>
      <x:c r="C4690" s="60"/>
      <x:c r="D4690" s="61"/>
      <x:c r="E4690" s="21"/>
      <x:c r="F4690" s="45"/>
      <x:c r="G4690" s="22"/>
      <x:c r="H4690" s="25"/>
      <x:c r="I4690" s="27">
        <x:f t="shared" si="74"/>
        <x:v>0</x:v>
      </x:c>
    </x:row>
    <x:row r="4691" spans="1:9" x14ac:dyDescent="0.3">
      <x:c r="A4691" s="33"/>
      <x:c r="B4691" s="56"/>
      <x:c r="C4691" s="57"/>
      <x:c r="D4691" s="58"/>
      <x:c r="E4691" s="19"/>
      <x:c r="F4691" s="44"/>
      <x:c r="G4691" s="20"/>
      <x:c r="H4691" s="24"/>
      <x:c r="I4691" s="26">
        <x:f t="shared" si="74"/>
        <x:v>0</x:v>
      </x:c>
    </x:row>
    <x:row r="4692" spans="1:9" x14ac:dyDescent="0.3">
      <x:c r="A4692" s="34"/>
      <x:c r="B4692" s="59"/>
      <x:c r="C4692" s="60"/>
      <x:c r="D4692" s="61"/>
      <x:c r="E4692" s="21"/>
      <x:c r="F4692" s="45"/>
      <x:c r="G4692" s="22"/>
      <x:c r="H4692" s="25"/>
      <x:c r="I4692" s="27">
        <x:f t="shared" si="74"/>
        <x:v>0</x:v>
      </x:c>
    </x:row>
    <x:row r="4693" spans="1:9" x14ac:dyDescent="0.3">
      <x:c r="A4693" s="33"/>
      <x:c r="B4693" s="56"/>
      <x:c r="C4693" s="57"/>
      <x:c r="D4693" s="58"/>
      <x:c r="E4693" s="19"/>
      <x:c r="F4693" s="44"/>
      <x:c r="G4693" s="20"/>
      <x:c r="H4693" s="24"/>
      <x:c r="I4693" s="26">
        <x:f t="shared" si="74"/>
        <x:v>0</x:v>
      </x:c>
    </x:row>
    <x:row r="4694" spans="1:9" x14ac:dyDescent="0.3">
      <x:c r="A4694" s="34"/>
      <x:c r="B4694" s="59"/>
      <x:c r="C4694" s="60"/>
      <x:c r="D4694" s="61"/>
      <x:c r="E4694" s="21"/>
      <x:c r="F4694" s="45"/>
      <x:c r="G4694" s="22"/>
      <x:c r="H4694" s="25"/>
      <x:c r="I4694" s="27">
        <x:f t="shared" si="74"/>
        <x:v>0</x:v>
      </x:c>
    </x:row>
    <x:row r="4695" spans="1:9" x14ac:dyDescent="0.3">
      <x:c r="A4695" s="33"/>
      <x:c r="B4695" s="56"/>
      <x:c r="C4695" s="57"/>
      <x:c r="D4695" s="58"/>
      <x:c r="E4695" s="19"/>
      <x:c r="F4695" s="44"/>
      <x:c r="G4695" s="20"/>
      <x:c r="H4695" s="24"/>
      <x:c r="I4695" s="26">
        <x:f t="shared" si="74"/>
        <x:v>0</x:v>
      </x:c>
    </x:row>
    <x:row r="4696" spans="1:9" x14ac:dyDescent="0.3">
      <x:c r="A4696" s="34"/>
      <x:c r="B4696" s="59"/>
      <x:c r="C4696" s="60"/>
      <x:c r="D4696" s="61"/>
      <x:c r="E4696" s="21"/>
      <x:c r="F4696" s="45"/>
      <x:c r="G4696" s="22"/>
      <x:c r="H4696" s="25"/>
      <x:c r="I4696" s="27">
        <x:f t="shared" si="74"/>
        <x:v>0</x:v>
      </x:c>
    </x:row>
    <x:row r="4697" spans="1:9" x14ac:dyDescent="0.3">
      <x:c r="A4697" s="33"/>
      <x:c r="B4697" s="56"/>
      <x:c r="C4697" s="57"/>
      <x:c r="D4697" s="58"/>
      <x:c r="E4697" s="19"/>
      <x:c r="F4697" s="44"/>
      <x:c r="G4697" s="20"/>
      <x:c r="H4697" s="24"/>
      <x:c r="I4697" s="26">
        <x:f t="shared" si="74"/>
        <x:v>0</x:v>
      </x:c>
    </x:row>
    <x:row r="4698" spans="1:9" x14ac:dyDescent="0.3">
      <x:c r="A4698" s="34"/>
      <x:c r="B4698" s="59"/>
      <x:c r="C4698" s="60"/>
      <x:c r="D4698" s="61"/>
      <x:c r="E4698" s="21"/>
      <x:c r="F4698" s="45"/>
      <x:c r="G4698" s="22"/>
      <x:c r="H4698" s="25"/>
      <x:c r="I4698" s="27">
        <x:f t="shared" si="74"/>
        <x:v>0</x:v>
      </x:c>
    </x:row>
    <x:row r="4699" spans="1:9" x14ac:dyDescent="0.3">
      <x:c r="A4699" s="33"/>
      <x:c r="B4699" s="56"/>
      <x:c r="C4699" s="57"/>
      <x:c r="D4699" s="58"/>
      <x:c r="E4699" s="19"/>
      <x:c r="F4699" s="44"/>
      <x:c r="G4699" s="20"/>
      <x:c r="H4699" s="24"/>
      <x:c r="I4699" s="26">
        <x:f t="shared" si="74"/>
        <x:v>0</x:v>
      </x:c>
    </x:row>
    <x:row r="4700" spans="1:9" x14ac:dyDescent="0.3">
      <x:c r="A4700" s="34"/>
      <x:c r="B4700" s="59"/>
      <x:c r="C4700" s="60"/>
      <x:c r="D4700" s="61"/>
      <x:c r="E4700" s="21"/>
      <x:c r="F4700" s="45"/>
      <x:c r="G4700" s="22"/>
      <x:c r="H4700" s="25"/>
      <x:c r="I4700" s="27">
        <x:f t="shared" si="74"/>
        <x:v>0</x:v>
      </x:c>
    </x:row>
    <x:row r="4701" spans="1:9" x14ac:dyDescent="0.3">
      <x:c r="A4701" s="33"/>
      <x:c r="B4701" s="56"/>
      <x:c r="C4701" s="57"/>
      <x:c r="D4701" s="58"/>
      <x:c r="E4701" s="19"/>
      <x:c r="F4701" s="44"/>
      <x:c r="G4701" s="20"/>
      <x:c r="H4701" s="24"/>
      <x:c r="I4701" s="26">
        <x:f t="shared" si="74"/>
        <x:v>0</x:v>
      </x:c>
    </x:row>
    <x:row r="4702" spans="1:9" x14ac:dyDescent="0.3">
      <x:c r="A4702" s="34"/>
      <x:c r="B4702" s="59"/>
      <x:c r="C4702" s="60"/>
      <x:c r="D4702" s="61"/>
      <x:c r="E4702" s="21"/>
      <x:c r="F4702" s="45"/>
      <x:c r="G4702" s="22"/>
      <x:c r="H4702" s="25"/>
      <x:c r="I4702" s="27">
        <x:f t="shared" si="74"/>
        <x:v>0</x:v>
      </x:c>
    </x:row>
    <x:row r="4703" spans="1:9" x14ac:dyDescent="0.3">
      <x:c r="A4703" s="33"/>
      <x:c r="B4703" s="56"/>
      <x:c r="C4703" s="57"/>
      <x:c r="D4703" s="58"/>
      <x:c r="E4703" s="19"/>
      <x:c r="F4703" s="44"/>
      <x:c r="G4703" s="20"/>
      <x:c r="H4703" s="24"/>
      <x:c r="I4703" s="26">
        <x:f t="shared" si="74"/>
        <x:v>0</x:v>
      </x:c>
    </x:row>
    <x:row r="4704" spans="1:9" x14ac:dyDescent="0.3">
      <x:c r="A4704" s="34"/>
      <x:c r="B4704" s="59"/>
      <x:c r="C4704" s="60"/>
      <x:c r="D4704" s="61"/>
      <x:c r="E4704" s="21"/>
      <x:c r="F4704" s="45"/>
      <x:c r="G4704" s="22"/>
      <x:c r="H4704" s="25"/>
      <x:c r="I4704" s="27">
        <x:f t="shared" si="74"/>
        <x:v>0</x:v>
      </x:c>
    </x:row>
    <x:row r="4705" spans="1:9" x14ac:dyDescent="0.3">
      <x:c r="A4705" s="33"/>
      <x:c r="B4705" s="56"/>
      <x:c r="C4705" s="57"/>
      <x:c r="D4705" s="58"/>
      <x:c r="E4705" s="19"/>
      <x:c r="F4705" s="44"/>
      <x:c r="G4705" s="20"/>
      <x:c r="H4705" s="24"/>
      <x:c r="I4705" s="26">
        <x:f t="shared" si="74"/>
        <x:v>0</x:v>
      </x:c>
    </x:row>
    <x:row r="4706" spans="1:9" x14ac:dyDescent="0.3">
      <x:c r="A4706" s="34"/>
      <x:c r="B4706" s="59"/>
      <x:c r="C4706" s="60"/>
      <x:c r="D4706" s="61"/>
      <x:c r="E4706" s="21"/>
      <x:c r="F4706" s="45"/>
      <x:c r="G4706" s="22"/>
      <x:c r="H4706" s="25"/>
      <x:c r="I4706" s="27">
        <x:f t="shared" si="74"/>
        <x:v>0</x:v>
      </x:c>
    </x:row>
    <x:row r="4707" spans="1:9" x14ac:dyDescent="0.3">
      <x:c r="A4707" s="33"/>
      <x:c r="B4707" s="56"/>
      <x:c r="C4707" s="57"/>
      <x:c r="D4707" s="58"/>
      <x:c r="E4707" s="19"/>
      <x:c r="F4707" s="44"/>
      <x:c r="G4707" s="20"/>
      <x:c r="H4707" s="24"/>
      <x:c r="I4707" s="26">
        <x:f t="shared" si="74"/>
        <x:v>0</x:v>
      </x:c>
    </x:row>
    <x:row r="4708" spans="1:9" x14ac:dyDescent="0.3">
      <x:c r="A4708" s="34"/>
      <x:c r="B4708" s="59"/>
      <x:c r="C4708" s="60"/>
      <x:c r="D4708" s="61"/>
      <x:c r="E4708" s="21"/>
      <x:c r="F4708" s="45"/>
      <x:c r="G4708" s="22"/>
      <x:c r="H4708" s="25"/>
      <x:c r="I4708" s="27">
        <x:f t="shared" si="74"/>
        <x:v>0</x:v>
      </x:c>
    </x:row>
    <x:row r="4709" spans="1:9" x14ac:dyDescent="0.3">
      <x:c r="A4709" s="33"/>
      <x:c r="B4709" s="56"/>
      <x:c r="C4709" s="57"/>
      <x:c r="D4709" s="58"/>
      <x:c r="E4709" s="19"/>
      <x:c r="F4709" s="44"/>
      <x:c r="G4709" s="20"/>
      <x:c r="H4709" s="24"/>
      <x:c r="I4709" s="26">
        <x:f t="shared" si="74"/>
        <x:v>0</x:v>
      </x:c>
    </x:row>
    <x:row r="4710" spans="1:9" x14ac:dyDescent="0.3">
      <x:c r="A4710" s="34"/>
      <x:c r="B4710" s="59"/>
      <x:c r="C4710" s="60"/>
      <x:c r="D4710" s="61"/>
      <x:c r="E4710" s="21"/>
      <x:c r="F4710" s="45"/>
      <x:c r="G4710" s="22"/>
      <x:c r="H4710" s="25"/>
      <x:c r="I4710" s="27">
        <x:f t="shared" si="74"/>
        <x:v>0</x:v>
      </x:c>
    </x:row>
    <x:row r="4711" spans="1:9" x14ac:dyDescent="0.3">
      <x:c r="A4711" s="33"/>
      <x:c r="B4711" s="56"/>
      <x:c r="C4711" s="57"/>
      <x:c r="D4711" s="58"/>
      <x:c r="E4711" s="19"/>
      <x:c r="F4711" s="44"/>
      <x:c r="G4711" s="20"/>
      <x:c r="H4711" s="24"/>
      <x:c r="I4711" s="26">
        <x:f t="shared" si="74"/>
        <x:v>0</x:v>
      </x:c>
    </x:row>
    <x:row r="4712" spans="1:9" x14ac:dyDescent="0.3">
      <x:c r="A4712" s="34"/>
      <x:c r="B4712" s="59"/>
      <x:c r="C4712" s="60"/>
      <x:c r="D4712" s="61"/>
      <x:c r="E4712" s="21"/>
      <x:c r="F4712" s="45"/>
      <x:c r="G4712" s="22"/>
      <x:c r="H4712" s="25"/>
      <x:c r="I4712" s="27">
        <x:f t="shared" ref="I4712:I4775" si="75">F4712*H4712</x:f>
        <x:v>0</x:v>
      </x:c>
    </x:row>
    <x:row r="4713" spans="1:9" x14ac:dyDescent="0.3">
      <x:c r="A4713" s="33"/>
      <x:c r="B4713" s="56"/>
      <x:c r="C4713" s="57"/>
      <x:c r="D4713" s="58"/>
      <x:c r="E4713" s="19"/>
      <x:c r="F4713" s="44"/>
      <x:c r="G4713" s="20"/>
      <x:c r="H4713" s="24"/>
      <x:c r="I4713" s="26">
        <x:f t="shared" si="75"/>
        <x:v>0</x:v>
      </x:c>
    </x:row>
    <x:row r="4714" spans="1:9" x14ac:dyDescent="0.3">
      <x:c r="A4714" s="34"/>
      <x:c r="B4714" s="59"/>
      <x:c r="C4714" s="60"/>
      <x:c r="D4714" s="61"/>
      <x:c r="E4714" s="21"/>
      <x:c r="F4714" s="45"/>
      <x:c r="G4714" s="22"/>
      <x:c r="H4714" s="25"/>
      <x:c r="I4714" s="27">
        <x:f t="shared" si="75"/>
        <x:v>0</x:v>
      </x:c>
    </x:row>
    <x:row r="4715" spans="1:9" x14ac:dyDescent="0.3">
      <x:c r="A4715" s="33"/>
      <x:c r="B4715" s="56"/>
      <x:c r="C4715" s="57"/>
      <x:c r="D4715" s="58"/>
      <x:c r="E4715" s="19"/>
      <x:c r="F4715" s="44"/>
      <x:c r="G4715" s="20"/>
      <x:c r="H4715" s="24"/>
      <x:c r="I4715" s="26">
        <x:f t="shared" si="75"/>
        <x:v>0</x:v>
      </x:c>
    </x:row>
    <x:row r="4716" spans="1:9" x14ac:dyDescent="0.3">
      <x:c r="A4716" s="34"/>
      <x:c r="B4716" s="59"/>
      <x:c r="C4716" s="60"/>
      <x:c r="D4716" s="61"/>
      <x:c r="E4716" s="21"/>
      <x:c r="F4716" s="45"/>
      <x:c r="G4716" s="22"/>
      <x:c r="H4716" s="25"/>
      <x:c r="I4716" s="27">
        <x:f t="shared" si="75"/>
        <x:v>0</x:v>
      </x:c>
    </x:row>
    <x:row r="4717" spans="1:9" x14ac:dyDescent="0.3">
      <x:c r="A4717" s="33"/>
      <x:c r="B4717" s="56"/>
      <x:c r="C4717" s="57"/>
      <x:c r="D4717" s="58"/>
      <x:c r="E4717" s="19"/>
      <x:c r="F4717" s="44"/>
      <x:c r="G4717" s="20"/>
      <x:c r="H4717" s="24"/>
      <x:c r="I4717" s="26">
        <x:f t="shared" si="75"/>
        <x:v>0</x:v>
      </x:c>
    </x:row>
    <x:row r="4718" spans="1:9" x14ac:dyDescent="0.3">
      <x:c r="A4718" s="34"/>
      <x:c r="B4718" s="59"/>
      <x:c r="C4718" s="60"/>
      <x:c r="D4718" s="61"/>
      <x:c r="E4718" s="21"/>
      <x:c r="F4718" s="45"/>
      <x:c r="G4718" s="22"/>
      <x:c r="H4718" s="25"/>
      <x:c r="I4718" s="27">
        <x:f t="shared" si="75"/>
        <x:v>0</x:v>
      </x:c>
    </x:row>
    <x:row r="4719" spans="1:9" x14ac:dyDescent="0.3">
      <x:c r="A4719" s="33"/>
      <x:c r="B4719" s="56"/>
      <x:c r="C4719" s="57"/>
      <x:c r="D4719" s="58"/>
      <x:c r="E4719" s="19"/>
      <x:c r="F4719" s="44"/>
      <x:c r="G4719" s="20"/>
      <x:c r="H4719" s="24"/>
      <x:c r="I4719" s="26">
        <x:f t="shared" si="75"/>
        <x:v>0</x:v>
      </x:c>
    </x:row>
    <x:row r="4720" spans="1:9" x14ac:dyDescent="0.3">
      <x:c r="A4720" s="34"/>
      <x:c r="B4720" s="59"/>
      <x:c r="C4720" s="60"/>
      <x:c r="D4720" s="61"/>
      <x:c r="E4720" s="21"/>
      <x:c r="F4720" s="45"/>
      <x:c r="G4720" s="22"/>
      <x:c r="H4720" s="25"/>
      <x:c r="I4720" s="27">
        <x:f t="shared" si="75"/>
        <x:v>0</x:v>
      </x:c>
    </x:row>
    <x:row r="4721" spans="1:9" x14ac:dyDescent="0.3">
      <x:c r="A4721" s="33"/>
      <x:c r="B4721" s="56"/>
      <x:c r="C4721" s="57"/>
      <x:c r="D4721" s="58"/>
      <x:c r="E4721" s="19"/>
      <x:c r="F4721" s="44"/>
      <x:c r="G4721" s="20"/>
      <x:c r="H4721" s="24"/>
      <x:c r="I4721" s="26">
        <x:f t="shared" si="75"/>
        <x:v>0</x:v>
      </x:c>
    </x:row>
    <x:row r="4722" spans="1:9" x14ac:dyDescent="0.3">
      <x:c r="A4722" s="34"/>
      <x:c r="B4722" s="59"/>
      <x:c r="C4722" s="60"/>
      <x:c r="D4722" s="61"/>
      <x:c r="E4722" s="21"/>
      <x:c r="F4722" s="45"/>
      <x:c r="G4722" s="22"/>
      <x:c r="H4722" s="25"/>
      <x:c r="I4722" s="27">
        <x:f t="shared" si="75"/>
        <x:v>0</x:v>
      </x:c>
    </x:row>
    <x:row r="4723" spans="1:9" x14ac:dyDescent="0.3">
      <x:c r="A4723" s="33"/>
      <x:c r="B4723" s="56"/>
      <x:c r="C4723" s="57"/>
      <x:c r="D4723" s="58"/>
      <x:c r="E4723" s="19"/>
      <x:c r="F4723" s="44"/>
      <x:c r="G4723" s="20"/>
      <x:c r="H4723" s="24"/>
      <x:c r="I4723" s="26">
        <x:f t="shared" si="75"/>
        <x:v>0</x:v>
      </x:c>
    </x:row>
    <x:row r="4724" spans="1:9" x14ac:dyDescent="0.3">
      <x:c r="A4724" s="34"/>
      <x:c r="B4724" s="59"/>
      <x:c r="C4724" s="60"/>
      <x:c r="D4724" s="61"/>
      <x:c r="E4724" s="21"/>
      <x:c r="F4724" s="45"/>
      <x:c r="G4724" s="22"/>
      <x:c r="H4724" s="25"/>
      <x:c r="I4724" s="27">
        <x:f t="shared" si="75"/>
        <x:v>0</x:v>
      </x:c>
    </x:row>
    <x:row r="4725" spans="1:9" x14ac:dyDescent="0.3">
      <x:c r="A4725" s="33"/>
      <x:c r="B4725" s="56"/>
      <x:c r="C4725" s="57"/>
      <x:c r="D4725" s="58"/>
      <x:c r="E4725" s="19"/>
      <x:c r="F4725" s="44"/>
      <x:c r="G4725" s="20"/>
      <x:c r="H4725" s="24"/>
      <x:c r="I4725" s="26">
        <x:f t="shared" si="75"/>
        <x:v>0</x:v>
      </x:c>
    </x:row>
    <x:row r="4726" spans="1:9" x14ac:dyDescent="0.3">
      <x:c r="A4726" s="34"/>
      <x:c r="B4726" s="59"/>
      <x:c r="C4726" s="60"/>
      <x:c r="D4726" s="61"/>
      <x:c r="E4726" s="21"/>
      <x:c r="F4726" s="45"/>
      <x:c r="G4726" s="22"/>
      <x:c r="H4726" s="25"/>
      <x:c r="I4726" s="27">
        <x:f t="shared" si="75"/>
        <x:v>0</x:v>
      </x:c>
    </x:row>
    <x:row r="4727" spans="1:9" x14ac:dyDescent="0.3">
      <x:c r="A4727" s="33"/>
      <x:c r="B4727" s="56"/>
      <x:c r="C4727" s="57"/>
      <x:c r="D4727" s="58"/>
      <x:c r="E4727" s="19"/>
      <x:c r="F4727" s="44"/>
      <x:c r="G4727" s="20"/>
      <x:c r="H4727" s="24"/>
      <x:c r="I4727" s="26">
        <x:f t="shared" si="75"/>
        <x:v>0</x:v>
      </x:c>
    </x:row>
    <x:row r="4728" spans="1:9" x14ac:dyDescent="0.3">
      <x:c r="A4728" s="34"/>
      <x:c r="B4728" s="59"/>
      <x:c r="C4728" s="60"/>
      <x:c r="D4728" s="61"/>
      <x:c r="E4728" s="21"/>
      <x:c r="F4728" s="45"/>
      <x:c r="G4728" s="22"/>
      <x:c r="H4728" s="25"/>
      <x:c r="I4728" s="27">
        <x:f t="shared" si="75"/>
        <x:v>0</x:v>
      </x:c>
    </x:row>
    <x:row r="4729" spans="1:9" x14ac:dyDescent="0.3">
      <x:c r="A4729" s="33"/>
      <x:c r="B4729" s="56"/>
      <x:c r="C4729" s="57"/>
      <x:c r="D4729" s="58"/>
      <x:c r="E4729" s="19"/>
      <x:c r="F4729" s="44"/>
      <x:c r="G4729" s="20"/>
      <x:c r="H4729" s="24"/>
      <x:c r="I4729" s="26">
        <x:f t="shared" si="75"/>
        <x:v>0</x:v>
      </x:c>
    </x:row>
    <x:row r="4730" spans="1:9" x14ac:dyDescent="0.3">
      <x:c r="A4730" s="34"/>
      <x:c r="B4730" s="59"/>
      <x:c r="C4730" s="60"/>
      <x:c r="D4730" s="61"/>
      <x:c r="E4730" s="21"/>
      <x:c r="F4730" s="45"/>
      <x:c r="G4730" s="22"/>
      <x:c r="H4730" s="25"/>
      <x:c r="I4730" s="27">
        <x:f t="shared" si="75"/>
        <x:v>0</x:v>
      </x:c>
    </x:row>
    <x:row r="4731" spans="1:9" x14ac:dyDescent="0.3">
      <x:c r="A4731" s="33"/>
      <x:c r="B4731" s="56"/>
      <x:c r="C4731" s="57"/>
      <x:c r="D4731" s="58"/>
      <x:c r="E4731" s="19"/>
      <x:c r="F4731" s="44"/>
      <x:c r="G4731" s="20"/>
      <x:c r="H4731" s="24"/>
      <x:c r="I4731" s="26">
        <x:f t="shared" si="75"/>
        <x:v>0</x:v>
      </x:c>
    </x:row>
    <x:row r="4732" spans="1:9" x14ac:dyDescent="0.3">
      <x:c r="A4732" s="34"/>
      <x:c r="B4732" s="59"/>
      <x:c r="C4732" s="60"/>
      <x:c r="D4732" s="61"/>
      <x:c r="E4732" s="21"/>
      <x:c r="F4732" s="45"/>
      <x:c r="G4732" s="22"/>
      <x:c r="H4732" s="25"/>
      <x:c r="I4732" s="27">
        <x:f t="shared" si="75"/>
        <x:v>0</x:v>
      </x:c>
    </x:row>
    <x:row r="4733" spans="1:9" x14ac:dyDescent="0.3">
      <x:c r="A4733" s="33"/>
      <x:c r="B4733" s="56"/>
      <x:c r="C4733" s="57"/>
      <x:c r="D4733" s="58"/>
      <x:c r="E4733" s="19"/>
      <x:c r="F4733" s="44"/>
      <x:c r="G4733" s="20"/>
      <x:c r="H4733" s="24"/>
      <x:c r="I4733" s="26">
        <x:f t="shared" si="75"/>
        <x:v>0</x:v>
      </x:c>
    </x:row>
    <x:row r="4734" spans="1:9" x14ac:dyDescent="0.3">
      <x:c r="A4734" s="34"/>
      <x:c r="B4734" s="59"/>
      <x:c r="C4734" s="60"/>
      <x:c r="D4734" s="61"/>
      <x:c r="E4734" s="21"/>
      <x:c r="F4734" s="45"/>
      <x:c r="G4734" s="22"/>
      <x:c r="H4734" s="25"/>
      <x:c r="I4734" s="27">
        <x:f t="shared" si="75"/>
        <x:v>0</x:v>
      </x:c>
    </x:row>
    <x:row r="4735" spans="1:9" x14ac:dyDescent="0.3">
      <x:c r="A4735" s="33"/>
      <x:c r="B4735" s="56"/>
      <x:c r="C4735" s="57"/>
      <x:c r="D4735" s="58"/>
      <x:c r="E4735" s="19"/>
      <x:c r="F4735" s="44"/>
      <x:c r="G4735" s="20"/>
      <x:c r="H4735" s="24"/>
      <x:c r="I4735" s="26">
        <x:f t="shared" si="75"/>
        <x:v>0</x:v>
      </x:c>
    </x:row>
    <x:row r="4736" spans="1:9" x14ac:dyDescent="0.3">
      <x:c r="A4736" s="34"/>
      <x:c r="B4736" s="59"/>
      <x:c r="C4736" s="60"/>
      <x:c r="D4736" s="61"/>
      <x:c r="E4736" s="21"/>
      <x:c r="F4736" s="45"/>
      <x:c r="G4736" s="22"/>
      <x:c r="H4736" s="25"/>
      <x:c r="I4736" s="27">
        <x:f t="shared" si="75"/>
        <x:v>0</x:v>
      </x:c>
    </x:row>
    <x:row r="4737" spans="1:9" x14ac:dyDescent="0.3">
      <x:c r="A4737" s="33"/>
      <x:c r="B4737" s="56"/>
      <x:c r="C4737" s="57"/>
      <x:c r="D4737" s="58"/>
      <x:c r="E4737" s="19"/>
      <x:c r="F4737" s="44"/>
      <x:c r="G4737" s="20"/>
      <x:c r="H4737" s="24"/>
      <x:c r="I4737" s="26">
        <x:f t="shared" si="75"/>
        <x:v>0</x:v>
      </x:c>
    </x:row>
    <x:row r="4738" spans="1:9" x14ac:dyDescent="0.3">
      <x:c r="A4738" s="34"/>
      <x:c r="B4738" s="59"/>
      <x:c r="C4738" s="60"/>
      <x:c r="D4738" s="61"/>
      <x:c r="E4738" s="21"/>
      <x:c r="F4738" s="45"/>
      <x:c r="G4738" s="22"/>
      <x:c r="H4738" s="25"/>
      <x:c r="I4738" s="27">
        <x:f t="shared" si="75"/>
        <x:v>0</x:v>
      </x:c>
    </x:row>
    <x:row r="4739" spans="1:9" x14ac:dyDescent="0.3">
      <x:c r="A4739" s="33"/>
      <x:c r="B4739" s="56"/>
      <x:c r="C4739" s="57"/>
      <x:c r="D4739" s="58"/>
      <x:c r="E4739" s="19"/>
      <x:c r="F4739" s="44"/>
      <x:c r="G4739" s="20"/>
      <x:c r="H4739" s="24"/>
      <x:c r="I4739" s="26">
        <x:f t="shared" si="75"/>
        <x:v>0</x:v>
      </x:c>
    </x:row>
    <x:row r="4740" spans="1:9" x14ac:dyDescent="0.3">
      <x:c r="A4740" s="34"/>
      <x:c r="B4740" s="59"/>
      <x:c r="C4740" s="60"/>
      <x:c r="D4740" s="61"/>
      <x:c r="E4740" s="21"/>
      <x:c r="F4740" s="45"/>
      <x:c r="G4740" s="22"/>
      <x:c r="H4740" s="25"/>
      <x:c r="I4740" s="27">
        <x:f t="shared" si="75"/>
        <x:v>0</x:v>
      </x:c>
    </x:row>
    <x:row r="4741" spans="1:9" x14ac:dyDescent="0.3">
      <x:c r="A4741" s="33"/>
      <x:c r="B4741" s="56"/>
      <x:c r="C4741" s="57"/>
      <x:c r="D4741" s="58"/>
      <x:c r="E4741" s="19"/>
      <x:c r="F4741" s="44"/>
      <x:c r="G4741" s="20"/>
      <x:c r="H4741" s="24"/>
      <x:c r="I4741" s="26">
        <x:f t="shared" si="75"/>
        <x:v>0</x:v>
      </x:c>
    </x:row>
    <x:row r="4742" spans="1:9" x14ac:dyDescent="0.3">
      <x:c r="A4742" s="34"/>
      <x:c r="B4742" s="59"/>
      <x:c r="C4742" s="60"/>
      <x:c r="D4742" s="61"/>
      <x:c r="E4742" s="21"/>
      <x:c r="F4742" s="45"/>
      <x:c r="G4742" s="22"/>
      <x:c r="H4742" s="25"/>
      <x:c r="I4742" s="27">
        <x:f t="shared" si="75"/>
        <x:v>0</x:v>
      </x:c>
    </x:row>
    <x:row r="4743" spans="1:9" x14ac:dyDescent="0.3">
      <x:c r="A4743" s="33"/>
      <x:c r="B4743" s="56"/>
      <x:c r="C4743" s="57"/>
      <x:c r="D4743" s="58"/>
      <x:c r="E4743" s="19"/>
      <x:c r="F4743" s="44"/>
      <x:c r="G4743" s="20"/>
      <x:c r="H4743" s="24"/>
      <x:c r="I4743" s="26">
        <x:f t="shared" si="75"/>
        <x:v>0</x:v>
      </x:c>
    </x:row>
    <x:row r="4744" spans="1:9" x14ac:dyDescent="0.3">
      <x:c r="A4744" s="34"/>
      <x:c r="B4744" s="59"/>
      <x:c r="C4744" s="60"/>
      <x:c r="D4744" s="61"/>
      <x:c r="E4744" s="21"/>
      <x:c r="F4744" s="45"/>
      <x:c r="G4744" s="22"/>
      <x:c r="H4744" s="25"/>
      <x:c r="I4744" s="27">
        <x:f t="shared" si="75"/>
        <x:v>0</x:v>
      </x:c>
    </x:row>
    <x:row r="4745" spans="1:9" x14ac:dyDescent="0.3">
      <x:c r="A4745" s="33"/>
      <x:c r="B4745" s="56"/>
      <x:c r="C4745" s="57"/>
      <x:c r="D4745" s="58"/>
      <x:c r="E4745" s="19"/>
      <x:c r="F4745" s="44"/>
      <x:c r="G4745" s="20"/>
      <x:c r="H4745" s="24"/>
      <x:c r="I4745" s="26">
        <x:f t="shared" si="75"/>
        <x:v>0</x:v>
      </x:c>
    </x:row>
    <x:row r="4746" spans="1:9" x14ac:dyDescent="0.3">
      <x:c r="A4746" s="34"/>
      <x:c r="B4746" s="59"/>
      <x:c r="C4746" s="60"/>
      <x:c r="D4746" s="61"/>
      <x:c r="E4746" s="21"/>
      <x:c r="F4746" s="45"/>
      <x:c r="G4746" s="22"/>
      <x:c r="H4746" s="25"/>
      <x:c r="I4746" s="27">
        <x:f t="shared" si="75"/>
        <x:v>0</x:v>
      </x:c>
    </x:row>
    <x:row r="4747" spans="1:9" x14ac:dyDescent="0.3">
      <x:c r="A4747" s="33"/>
      <x:c r="B4747" s="56"/>
      <x:c r="C4747" s="57"/>
      <x:c r="D4747" s="58"/>
      <x:c r="E4747" s="19"/>
      <x:c r="F4747" s="44"/>
      <x:c r="G4747" s="20"/>
      <x:c r="H4747" s="24"/>
      <x:c r="I4747" s="26">
        <x:f t="shared" si="75"/>
        <x:v>0</x:v>
      </x:c>
    </x:row>
    <x:row r="4748" spans="1:9" x14ac:dyDescent="0.3">
      <x:c r="A4748" s="34"/>
      <x:c r="B4748" s="59"/>
      <x:c r="C4748" s="60"/>
      <x:c r="D4748" s="61"/>
      <x:c r="E4748" s="21"/>
      <x:c r="F4748" s="45"/>
      <x:c r="G4748" s="22"/>
      <x:c r="H4748" s="25"/>
      <x:c r="I4748" s="27">
        <x:f t="shared" si="75"/>
        <x:v>0</x:v>
      </x:c>
    </x:row>
    <x:row r="4749" spans="1:9" x14ac:dyDescent="0.3">
      <x:c r="A4749" s="33"/>
      <x:c r="B4749" s="56"/>
      <x:c r="C4749" s="57"/>
      <x:c r="D4749" s="58"/>
      <x:c r="E4749" s="19"/>
      <x:c r="F4749" s="44"/>
      <x:c r="G4749" s="20"/>
      <x:c r="H4749" s="24"/>
      <x:c r="I4749" s="26">
        <x:f t="shared" si="75"/>
        <x:v>0</x:v>
      </x:c>
    </x:row>
    <x:row r="4750" spans="1:9" x14ac:dyDescent="0.3">
      <x:c r="A4750" s="34"/>
      <x:c r="B4750" s="59"/>
      <x:c r="C4750" s="60"/>
      <x:c r="D4750" s="61"/>
      <x:c r="E4750" s="21"/>
      <x:c r="F4750" s="45"/>
      <x:c r="G4750" s="22"/>
      <x:c r="H4750" s="25"/>
      <x:c r="I4750" s="27">
        <x:f t="shared" si="75"/>
        <x:v>0</x:v>
      </x:c>
    </x:row>
    <x:row r="4751" spans="1:9" x14ac:dyDescent="0.3">
      <x:c r="A4751" s="33"/>
      <x:c r="B4751" s="56"/>
      <x:c r="C4751" s="57"/>
      <x:c r="D4751" s="58"/>
      <x:c r="E4751" s="19"/>
      <x:c r="F4751" s="44"/>
      <x:c r="G4751" s="20"/>
      <x:c r="H4751" s="24"/>
      <x:c r="I4751" s="26">
        <x:f t="shared" si="75"/>
        <x:v>0</x:v>
      </x:c>
    </x:row>
    <x:row r="4752" spans="1:9" x14ac:dyDescent="0.3">
      <x:c r="A4752" s="34"/>
      <x:c r="B4752" s="59"/>
      <x:c r="C4752" s="60"/>
      <x:c r="D4752" s="61"/>
      <x:c r="E4752" s="21"/>
      <x:c r="F4752" s="45"/>
      <x:c r="G4752" s="22"/>
      <x:c r="H4752" s="25"/>
      <x:c r="I4752" s="27">
        <x:f t="shared" si="75"/>
        <x:v>0</x:v>
      </x:c>
    </x:row>
    <x:row r="4753" spans="1:9" x14ac:dyDescent="0.3">
      <x:c r="A4753" s="33"/>
      <x:c r="B4753" s="56"/>
      <x:c r="C4753" s="57"/>
      <x:c r="D4753" s="58"/>
      <x:c r="E4753" s="19"/>
      <x:c r="F4753" s="44"/>
      <x:c r="G4753" s="20"/>
      <x:c r="H4753" s="24"/>
      <x:c r="I4753" s="26">
        <x:f t="shared" si="75"/>
        <x:v>0</x:v>
      </x:c>
    </x:row>
    <x:row r="4754" spans="1:9" x14ac:dyDescent="0.3">
      <x:c r="A4754" s="34"/>
      <x:c r="B4754" s="59"/>
      <x:c r="C4754" s="60"/>
      <x:c r="D4754" s="61"/>
      <x:c r="E4754" s="21"/>
      <x:c r="F4754" s="45"/>
      <x:c r="G4754" s="22"/>
      <x:c r="H4754" s="25"/>
      <x:c r="I4754" s="27">
        <x:f t="shared" si="75"/>
        <x:v>0</x:v>
      </x:c>
    </x:row>
    <x:row r="4755" spans="1:9" x14ac:dyDescent="0.3">
      <x:c r="A4755" s="33"/>
      <x:c r="B4755" s="56"/>
      <x:c r="C4755" s="57"/>
      <x:c r="D4755" s="58"/>
      <x:c r="E4755" s="19"/>
      <x:c r="F4755" s="44"/>
      <x:c r="G4755" s="20"/>
      <x:c r="H4755" s="24"/>
      <x:c r="I4755" s="26">
        <x:f t="shared" si="75"/>
        <x:v>0</x:v>
      </x:c>
    </x:row>
    <x:row r="4756" spans="1:9" x14ac:dyDescent="0.3">
      <x:c r="A4756" s="34"/>
      <x:c r="B4756" s="59"/>
      <x:c r="C4756" s="60"/>
      <x:c r="D4756" s="61"/>
      <x:c r="E4756" s="21"/>
      <x:c r="F4756" s="45"/>
      <x:c r="G4756" s="22"/>
      <x:c r="H4756" s="25"/>
      <x:c r="I4756" s="27">
        <x:f t="shared" si="75"/>
        <x:v>0</x:v>
      </x:c>
    </x:row>
    <x:row r="4757" spans="1:9" x14ac:dyDescent="0.3">
      <x:c r="A4757" s="33"/>
      <x:c r="B4757" s="56"/>
      <x:c r="C4757" s="57"/>
      <x:c r="D4757" s="58"/>
      <x:c r="E4757" s="19"/>
      <x:c r="F4757" s="44"/>
      <x:c r="G4757" s="20"/>
      <x:c r="H4757" s="24"/>
      <x:c r="I4757" s="26">
        <x:f t="shared" si="75"/>
        <x:v>0</x:v>
      </x:c>
    </x:row>
    <x:row r="4758" spans="1:9" x14ac:dyDescent="0.3">
      <x:c r="A4758" s="34"/>
      <x:c r="B4758" s="59"/>
      <x:c r="C4758" s="60"/>
      <x:c r="D4758" s="61"/>
      <x:c r="E4758" s="21"/>
      <x:c r="F4758" s="45"/>
      <x:c r="G4758" s="22"/>
      <x:c r="H4758" s="25"/>
      <x:c r="I4758" s="27">
        <x:f t="shared" si="75"/>
        <x:v>0</x:v>
      </x:c>
    </x:row>
    <x:row r="4759" spans="1:9" x14ac:dyDescent="0.3">
      <x:c r="A4759" s="33"/>
      <x:c r="B4759" s="56"/>
      <x:c r="C4759" s="57"/>
      <x:c r="D4759" s="58"/>
      <x:c r="E4759" s="19"/>
      <x:c r="F4759" s="44"/>
      <x:c r="G4759" s="20"/>
      <x:c r="H4759" s="24"/>
      <x:c r="I4759" s="26">
        <x:f t="shared" si="75"/>
        <x:v>0</x:v>
      </x:c>
    </x:row>
    <x:row r="4760" spans="1:9" x14ac:dyDescent="0.3">
      <x:c r="A4760" s="34"/>
      <x:c r="B4760" s="59"/>
      <x:c r="C4760" s="60"/>
      <x:c r="D4760" s="61"/>
      <x:c r="E4760" s="21"/>
      <x:c r="F4760" s="45"/>
      <x:c r="G4760" s="22"/>
      <x:c r="H4760" s="25"/>
      <x:c r="I4760" s="27">
        <x:f t="shared" si="75"/>
        <x:v>0</x:v>
      </x:c>
    </x:row>
    <x:row r="4761" spans="1:9" x14ac:dyDescent="0.3">
      <x:c r="A4761" s="33"/>
      <x:c r="B4761" s="56"/>
      <x:c r="C4761" s="57"/>
      <x:c r="D4761" s="58"/>
      <x:c r="E4761" s="19"/>
      <x:c r="F4761" s="44"/>
      <x:c r="G4761" s="20"/>
      <x:c r="H4761" s="24"/>
      <x:c r="I4761" s="26">
        <x:f t="shared" si="75"/>
        <x:v>0</x:v>
      </x:c>
    </x:row>
    <x:row r="4762" spans="1:9" x14ac:dyDescent="0.3">
      <x:c r="A4762" s="34"/>
      <x:c r="B4762" s="59"/>
      <x:c r="C4762" s="60"/>
      <x:c r="D4762" s="61"/>
      <x:c r="E4762" s="21"/>
      <x:c r="F4762" s="45"/>
      <x:c r="G4762" s="22"/>
      <x:c r="H4762" s="25"/>
      <x:c r="I4762" s="27">
        <x:f t="shared" si="75"/>
        <x:v>0</x:v>
      </x:c>
    </x:row>
    <x:row r="4763" spans="1:9" x14ac:dyDescent="0.3">
      <x:c r="A4763" s="33"/>
      <x:c r="B4763" s="56"/>
      <x:c r="C4763" s="57"/>
      <x:c r="D4763" s="58"/>
      <x:c r="E4763" s="19"/>
      <x:c r="F4763" s="44"/>
      <x:c r="G4763" s="20"/>
      <x:c r="H4763" s="24"/>
      <x:c r="I4763" s="26">
        <x:f t="shared" si="75"/>
        <x:v>0</x:v>
      </x:c>
    </x:row>
    <x:row r="4764" spans="1:9" x14ac:dyDescent="0.3">
      <x:c r="A4764" s="34"/>
      <x:c r="B4764" s="59"/>
      <x:c r="C4764" s="60"/>
      <x:c r="D4764" s="61"/>
      <x:c r="E4764" s="21"/>
      <x:c r="F4764" s="45"/>
      <x:c r="G4764" s="22"/>
      <x:c r="H4764" s="25"/>
      <x:c r="I4764" s="27">
        <x:f t="shared" si="75"/>
        <x:v>0</x:v>
      </x:c>
    </x:row>
    <x:row r="4765" spans="1:9" x14ac:dyDescent="0.3">
      <x:c r="A4765" s="33"/>
      <x:c r="B4765" s="56"/>
      <x:c r="C4765" s="57"/>
      <x:c r="D4765" s="58"/>
      <x:c r="E4765" s="19"/>
      <x:c r="F4765" s="44"/>
      <x:c r="G4765" s="20"/>
      <x:c r="H4765" s="24"/>
      <x:c r="I4765" s="26">
        <x:f t="shared" si="75"/>
        <x:v>0</x:v>
      </x:c>
    </x:row>
    <x:row r="4766" spans="1:9" x14ac:dyDescent="0.3">
      <x:c r="A4766" s="34"/>
      <x:c r="B4766" s="59"/>
      <x:c r="C4766" s="60"/>
      <x:c r="D4766" s="61"/>
      <x:c r="E4766" s="21"/>
      <x:c r="F4766" s="45"/>
      <x:c r="G4766" s="22"/>
      <x:c r="H4766" s="25"/>
      <x:c r="I4766" s="27">
        <x:f t="shared" si="75"/>
        <x:v>0</x:v>
      </x:c>
    </x:row>
    <x:row r="4767" spans="1:9" x14ac:dyDescent="0.3">
      <x:c r="A4767" s="33"/>
      <x:c r="B4767" s="56"/>
      <x:c r="C4767" s="57"/>
      <x:c r="D4767" s="58"/>
      <x:c r="E4767" s="19"/>
      <x:c r="F4767" s="44"/>
      <x:c r="G4767" s="20"/>
      <x:c r="H4767" s="24"/>
      <x:c r="I4767" s="26">
        <x:f t="shared" si="75"/>
        <x:v>0</x:v>
      </x:c>
    </x:row>
    <x:row r="4768" spans="1:9" x14ac:dyDescent="0.3">
      <x:c r="A4768" s="34"/>
      <x:c r="B4768" s="59"/>
      <x:c r="C4768" s="60"/>
      <x:c r="D4768" s="61"/>
      <x:c r="E4768" s="21"/>
      <x:c r="F4768" s="45"/>
      <x:c r="G4768" s="22"/>
      <x:c r="H4768" s="25"/>
      <x:c r="I4768" s="27">
        <x:f t="shared" si="75"/>
        <x:v>0</x:v>
      </x:c>
    </x:row>
    <x:row r="4769" spans="1:9" x14ac:dyDescent="0.3">
      <x:c r="A4769" s="33"/>
      <x:c r="B4769" s="56"/>
      <x:c r="C4769" s="57"/>
      <x:c r="D4769" s="58"/>
      <x:c r="E4769" s="19"/>
      <x:c r="F4769" s="44"/>
      <x:c r="G4769" s="20"/>
      <x:c r="H4769" s="24"/>
      <x:c r="I4769" s="26">
        <x:f t="shared" si="75"/>
        <x:v>0</x:v>
      </x:c>
    </x:row>
    <x:row r="4770" spans="1:9" x14ac:dyDescent="0.3">
      <x:c r="A4770" s="34"/>
      <x:c r="B4770" s="59"/>
      <x:c r="C4770" s="60"/>
      <x:c r="D4770" s="61"/>
      <x:c r="E4770" s="21"/>
      <x:c r="F4770" s="45"/>
      <x:c r="G4770" s="22"/>
      <x:c r="H4770" s="25"/>
      <x:c r="I4770" s="27">
        <x:f t="shared" si="75"/>
        <x:v>0</x:v>
      </x:c>
    </x:row>
    <x:row r="4771" spans="1:9" x14ac:dyDescent="0.3">
      <x:c r="A4771" s="33"/>
      <x:c r="B4771" s="56"/>
      <x:c r="C4771" s="57"/>
      <x:c r="D4771" s="58"/>
      <x:c r="E4771" s="19"/>
      <x:c r="F4771" s="44"/>
      <x:c r="G4771" s="20"/>
      <x:c r="H4771" s="24"/>
      <x:c r="I4771" s="26">
        <x:f t="shared" si="75"/>
        <x:v>0</x:v>
      </x:c>
    </x:row>
    <x:row r="4772" spans="1:9" x14ac:dyDescent="0.3">
      <x:c r="A4772" s="34"/>
      <x:c r="B4772" s="59"/>
      <x:c r="C4772" s="60"/>
      <x:c r="D4772" s="61"/>
      <x:c r="E4772" s="21"/>
      <x:c r="F4772" s="45"/>
      <x:c r="G4772" s="22"/>
      <x:c r="H4772" s="25"/>
      <x:c r="I4772" s="27">
        <x:f t="shared" si="75"/>
        <x:v>0</x:v>
      </x:c>
    </x:row>
    <x:row r="4773" spans="1:9" x14ac:dyDescent="0.3">
      <x:c r="A4773" s="33"/>
      <x:c r="B4773" s="56"/>
      <x:c r="C4773" s="57"/>
      <x:c r="D4773" s="58"/>
      <x:c r="E4773" s="19"/>
      <x:c r="F4773" s="44"/>
      <x:c r="G4773" s="20"/>
      <x:c r="H4773" s="24"/>
      <x:c r="I4773" s="26">
        <x:f t="shared" si="75"/>
        <x:v>0</x:v>
      </x:c>
    </x:row>
    <x:row r="4774" spans="1:9" x14ac:dyDescent="0.3">
      <x:c r="A4774" s="34"/>
      <x:c r="B4774" s="59"/>
      <x:c r="C4774" s="60"/>
      <x:c r="D4774" s="61"/>
      <x:c r="E4774" s="21"/>
      <x:c r="F4774" s="45"/>
      <x:c r="G4774" s="22"/>
      <x:c r="H4774" s="25"/>
      <x:c r="I4774" s="27">
        <x:f t="shared" si="75"/>
        <x:v>0</x:v>
      </x:c>
    </x:row>
    <x:row r="4775" spans="1:9" x14ac:dyDescent="0.3">
      <x:c r="A4775" s="33"/>
      <x:c r="B4775" s="56"/>
      <x:c r="C4775" s="57"/>
      <x:c r="D4775" s="58"/>
      <x:c r="E4775" s="19"/>
      <x:c r="F4775" s="44"/>
      <x:c r="G4775" s="20"/>
      <x:c r="H4775" s="24"/>
      <x:c r="I4775" s="26">
        <x:f t="shared" si="75"/>
        <x:v>0</x:v>
      </x:c>
    </x:row>
    <x:row r="4776" spans="1:9" x14ac:dyDescent="0.3">
      <x:c r="A4776" s="34"/>
      <x:c r="B4776" s="59"/>
      <x:c r="C4776" s="60"/>
      <x:c r="D4776" s="61"/>
      <x:c r="E4776" s="21"/>
      <x:c r="F4776" s="45"/>
      <x:c r="G4776" s="22"/>
      <x:c r="H4776" s="25"/>
      <x:c r="I4776" s="27">
        <x:f t="shared" ref="I4776:I4839" si="76">F4776*H4776</x:f>
        <x:v>0</x:v>
      </x:c>
    </x:row>
    <x:row r="4777" spans="1:9" x14ac:dyDescent="0.3">
      <x:c r="A4777" s="33"/>
      <x:c r="B4777" s="56"/>
      <x:c r="C4777" s="57"/>
      <x:c r="D4777" s="58"/>
      <x:c r="E4777" s="19"/>
      <x:c r="F4777" s="44"/>
      <x:c r="G4777" s="20"/>
      <x:c r="H4777" s="24"/>
      <x:c r="I4777" s="26">
        <x:f t="shared" si="76"/>
        <x:v>0</x:v>
      </x:c>
    </x:row>
    <x:row r="4778" spans="1:9" x14ac:dyDescent="0.3">
      <x:c r="A4778" s="34"/>
      <x:c r="B4778" s="59"/>
      <x:c r="C4778" s="60"/>
      <x:c r="D4778" s="61"/>
      <x:c r="E4778" s="21"/>
      <x:c r="F4778" s="45"/>
      <x:c r="G4778" s="22"/>
      <x:c r="H4778" s="25"/>
      <x:c r="I4778" s="27">
        <x:f t="shared" si="76"/>
        <x:v>0</x:v>
      </x:c>
    </x:row>
    <x:row r="4779" spans="1:9" x14ac:dyDescent="0.3">
      <x:c r="A4779" s="33"/>
      <x:c r="B4779" s="56"/>
      <x:c r="C4779" s="57"/>
      <x:c r="D4779" s="58"/>
      <x:c r="E4779" s="19"/>
      <x:c r="F4779" s="44"/>
      <x:c r="G4779" s="20"/>
      <x:c r="H4779" s="24"/>
      <x:c r="I4779" s="26">
        <x:f t="shared" si="76"/>
        <x:v>0</x:v>
      </x:c>
    </x:row>
    <x:row r="4780" spans="1:9" x14ac:dyDescent="0.3">
      <x:c r="A4780" s="34"/>
      <x:c r="B4780" s="59"/>
      <x:c r="C4780" s="60"/>
      <x:c r="D4780" s="61"/>
      <x:c r="E4780" s="21"/>
      <x:c r="F4780" s="45"/>
      <x:c r="G4780" s="22"/>
      <x:c r="H4780" s="25"/>
      <x:c r="I4780" s="27">
        <x:f t="shared" si="76"/>
        <x:v>0</x:v>
      </x:c>
    </x:row>
    <x:row r="4781" spans="1:9" x14ac:dyDescent="0.3">
      <x:c r="A4781" s="33"/>
      <x:c r="B4781" s="56"/>
      <x:c r="C4781" s="57"/>
      <x:c r="D4781" s="58"/>
      <x:c r="E4781" s="19"/>
      <x:c r="F4781" s="44"/>
      <x:c r="G4781" s="20"/>
      <x:c r="H4781" s="24"/>
      <x:c r="I4781" s="26">
        <x:f t="shared" si="76"/>
        <x:v>0</x:v>
      </x:c>
    </x:row>
    <x:row r="4782" spans="1:9" x14ac:dyDescent="0.3">
      <x:c r="A4782" s="34"/>
      <x:c r="B4782" s="59"/>
      <x:c r="C4782" s="60"/>
      <x:c r="D4782" s="61"/>
      <x:c r="E4782" s="21"/>
      <x:c r="F4782" s="45"/>
      <x:c r="G4782" s="22"/>
      <x:c r="H4782" s="25"/>
      <x:c r="I4782" s="27">
        <x:f t="shared" si="76"/>
        <x:v>0</x:v>
      </x:c>
    </x:row>
    <x:row r="4783" spans="1:9" x14ac:dyDescent="0.3">
      <x:c r="A4783" s="33"/>
      <x:c r="B4783" s="56"/>
      <x:c r="C4783" s="57"/>
      <x:c r="D4783" s="58"/>
      <x:c r="E4783" s="19"/>
      <x:c r="F4783" s="44"/>
      <x:c r="G4783" s="20"/>
      <x:c r="H4783" s="24"/>
      <x:c r="I4783" s="26">
        <x:f t="shared" si="76"/>
        <x:v>0</x:v>
      </x:c>
    </x:row>
    <x:row r="4784" spans="1:9" x14ac:dyDescent="0.3">
      <x:c r="A4784" s="34"/>
      <x:c r="B4784" s="59"/>
      <x:c r="C4784" s="60"/>
      <x:c r="D4784" s="61"/>
      <x:c r="E4784" s="21"/>
      <x:c r="F4784" s="45"/>
      <x:c r="G4784" s="22"/>
      <x:c r="H4784" s="25"/>
      <x:c r="I4784" s="27">
        <x:f t="shared" si="76"/>
        <x:v>0</x:v>
      </x:c>
    </x:row>
    <x:row r="4785" spans="1:9" x14ac:dyDescent="0.3">
      <x:c r="A4785" s="33"/>
      <x:c r="B4785" s="56"/>
      <x:c r="C4785" s="57"/>
      <x:c r="D4785" s="58"/>
      <x:c r="E4785" s="19"/>
      <x:c r="F4785" s="44"/>
      <x:c r="G4785" s="20"/>
      <x:c r="H4785" s="24"/>
      <x:c r="I4785" s="26">
        <x:f t="shared" si="76"/>
        <x:v>0</x:v>
      </x:c>
    </x:row>
    <x:row r="4786" spans="1:9" x14ac:dyDescent="0.3">
      <x:c r="A4786" s="34"/>
      <x:c r="B4786" s="59"/>
      <x:c r="C4786" s="60"/>
      <x:c r="D4786" s="61"/>
      <x:c r="E4786" s="21"/>
      <x:c r="F4786" s="45"/>
      <x:c r="G4786" s="22"/>
      <x:c r="H4786" s="25"/>
      <x:c r="I4786" s="27">
        <x:f t="shared" si="76"/>
        <x:v>0</x:v>
      </x:c>
    </x:row>
    <x:row r="4787" spans="1:9" x14ac:dyDescent="0.3">
      <x:c r="A4787" s="33"/>
      <x:c r="B4787" s="56"/>
      <x:c r="C4787" s="57"/>
      <x:c r="D4787" s="58"/>
      <x:c r="E4787" s="19"/>
      <x:c r="F4787" s="44"/>
      <x:c r="G4787" s="20"/>
      <x:c r="H4787" s="24"/>
      <x:c r="I4787" s="26">
        <x:f t="shared" si="76"/>
        <x:v>0</x:v>
      </x:c>
    </x:row>
    <x:row r="4788" spans="1:9" x14ac:dyDescent="0.3">
      <x:c r="A4788" s="34"/>
      <x:c r="B4788" s="59"/>
      <x:c r="C4788" s="60"/>
      <x:c r="D4788" s="61"/>
      <x:c r="E4788" s="21"/>
      <x:c r="F4788" s="45"/>
      <x:c r="G4788" s="22"/>
      <x:c r="H4788" s="25"/>
      <x:c r="I4788" s="27">
        <x:f t="shared" si="76"/>
        <x:v>0</x:v>
      </x:c>
    </x:row>
    <x:row r="4789" spans="1:9" x14ac:dyDescent="0.3">
      <x:c r="A4789" s="33"/>
      <x:c r="B4789" s="56"/>
      <x:c r="C4789" s="57"/>
      <x:c r="D4789" s="58"/>
      <x:c r="E4789" s="19"/>
      <x:c r="F4789" s="44"/>
      <x:c r="G4789" s="20"/>
      <x:c r="H4789" s="24"/>
      <x:c r="I4789" s="26">
        <x:f t="shared" si="76"/>
        <x:v>0</x:v>
      </x:c>
    </x:row>
    <x:row r="4790" spans="1:9" x14ac:dyDescent="0.3">
      <x:c r="A4790" s="34"/>
      <x:c r="B4790" s="59"/>
      <x:c r="C4790" s="60"/>
      <x:c r="D4790" s="61"/>
      <x:c r="E4790" s="21"/>
      <x:c r="F4790" s="45"/>
      <x:c r="G4790" s="22"/>
      <x:c r="H4790" s="25"/>
      <x:c r="I4790" s="27">
        <x:f t="shared" si="76"/>
        <x:v>0</x:v>
      </x:c>
    </x:row>
    <x:row r="4791" spans="1:9" x14ac:dyDescent="0.3">
      <x:c r="A4791" s="33"/>
      <x:c r="B4791" s="56"/>
      <x:c r="C4791" s="57"/>
      <x:c r="D4791" s="58"/>
      <x:c r="E4791" s="19"/>
      <x:c r="F4791" s="44"/>
      <x:c r="G4791" s="20"/>
      <x:c r="H4791" s="24"/>
      <x:c r="I4791" s="26">
        <x:f t="shared" si="76"/>
        <x:v>0</x:v>
      </x:c>
    </x:row>
    <x:row r="4792" spans="1:9" x14ac:dyDescent="0.3">
      <x:c r="A4792" s="34"/>
      <x:c r="B4792" s="59"/>
      <x:c r="C4792" s="60"/>
      <x:c r="D4792" s="61"/>
      <x:c r="E4792" s="21"/>
      <x:c r="F4792" s="45"/>
      <x:c r="G4792" s="22"/>
      <x:c r="H4792" s="25"/>
      <x:c r="I4792" s="27">
        <x:f t="shared" si="76"/>
        <x:v>0</x:v>
      </x:c>
    </x:row>
    <x:row r="4793" spans="1:9" x14ac:dyDescent="0.3">
      <x:c r="A4793" s="33"/>
      <x:c r="B4793" s="56"/>
      <x:c r="C4793" s="57"/>
      <x:c r="D4793" s="58"/>
      <x:c r="E4793" s="19"/>
      <x:c r="F4793" s="44"/>
      <x:c r="G4793" s="20"/>
      <x:c r="H4793" s="24"/>
      <x:c r="I4793" s="26">
        <x:f t="shared" si="76"/>
        <x:v>0</x:v>
      </x:c>
    </x:row>
    <x:row r="4794" spans="1:9" x14ac:dyDescent="0.3">
      <x:c r="A4794" s="34"/>
      <x:c r="B4794" s="59"/>
      <x:c r="C4794" s="60"/>
      <x:c r="D4794" s="61"/>
      <x:c r="E4794" s="21"/>
      <x:c r="F4794" s="45"/>
      <x:c r="G4794" s="22"/>
      <x:c r="H4794" s="25"/>
      <x:c r="I4794" s="27">
        <x:f t="shared" si="76"/>
        <x:v>0</x:v>
      </x:c>
    </x:row>
    <x:row r="4795" spans="1:9" x14ac:dyDescent="0.3">
      <x:c r="A4795" s="33"/>
      <x:c r="B4795" s="56"/>
      <x:c r="C4795" s="57"/>
      <x:c r="D4795" s="58"/>
      <x:c r="E4795" s="19"/>
      <x:c r="F4795" s="44"/>
      <x:c r="G4795" s="20"/>
      <x:c r="H4795" s="24"/>
      <x:c r="I4795" s="26">
        <x:f t="shared" si="76"/>
        <x:v>0</x:v>
      </x:c>
    </x:row>
    <x:row r="4796" spans="1:9" x14ac:dyDescent="0.3">
      <x:c r="A4796" s="34"/>
      <x:c r="B4796" s="59"/>
      <x:c r="C4796" s="60"/>
      <x:c r="D4796" s="61"/>
      <x:c r="E4796" s="21"/>
      <x:c r="F4796" s="45"/>
      <x:c r="G4796" s="22"/>
      <x:c r="H4796" s="25"/>
      <x:c r="I4796" s="27">
        <x:f t="shared" si="76"/>
        <x:v>0</x:v>
      </x:c>
    </x:row>
    <x:row r="4797" spans="1:9" x14ac:dyDescent="0.3">
      <x:c r="A4797" s="33"/>
      <x:c r="B4797" s="56"/>
      <x:c r="C4797" s="57"/>
      <x:c r="D4797" s="58"/>
      <x:c r="E4797" s="19"/>
      <x:c r="F4797" s="44"/>
      <x:c r="G4797" s="20"/>
      <x:c r="H4797" s="24"/>
      <x:c r="I4797" s="26">
        <x:f t="shared" si="76"/>
        <x:v>0</x:v>
      </x:c>
    </x:row>
    <x:row r="4798" spans="1:9" x14ac:dyDescent="0.3">
      <x:c r="A4798" s="34"/>
      <x:c r="B4798" s="59"/>
      <x:c r="C4798" s="60"/>
      <x:c r="D4798" s="61"/>
      <x:c r="E4798" s="21"/>
      <x:c r="F4798" s="45"/>
      <x:c r="G4798" s="22"/>
      <x:c r="H4798" s="25"/>
      <x:c r="I4798" s="27">
        <x:f t="shared" si="76"/>
        <x:v>0</x:v>
      </x:c>
    </x:row>
    <x:row r="4799" spans="1:9" x14ac:dyDescent="0.3">
      <x:c r="A4799" s="33"/>
      <x:c r="B4799" s="56"/>
      <x:c r="C4799" s="57"/>
      <x:c r="D4799" s="58"/>
      <x:c r="E4799" s="19"/>
      <x:c r="F4799" s="44"/>
      <x:c r="G4799" s="20"/>
      <x:c r="H4799" s="24"/>
      <x:c r="I4799" s="26">
        <x:f t="shared" si="76"/>
        <x:v>0</x:v>
      </x:c>
    </x:row>
    <x:row r="4800" spans="1:9" x14ac:dyDescent="0.3">
      <x:c r="A4800" s="34"/>
      <x:c r="B4800" s="59"/>
      <x:c r="C4800" s="60"/>
      <x:c r="D4800" s="61"/>
      <x:c r="E4800" s="21"/>
      <x:c r="F4800" s="45"/>
      <x:c r="G4800" s="22"/>
      <x:c r="H4800" s="25"/>
      <x:c r="I4800" s="27">
        <x:f t="shared" si="76"/>
        <x:v>0</x:v>
      </x:c>
    </x:row>
    <x:row r="4801" spans="1:9" x14ac:dyDescent="0.3">
      <x:c r="A4801" s="33"/>
      <x:c r="B4801" s="56"/>
      <x:c r="C4801" s="57"/>
      <x:c r="D4801" s="58"/>
      <x:c r="E4801" s="19"/>
      <x:c r="F4801" s="44"/>
      <x:c r="G4801" s="20"/>
      <x:c r="H4801" s="24"/>
      <x:c r="I4801" s="26">
        <x:f t="shared" si="76"/>
        <x:v>0</x:v>
      </x:c>
    </x:row>
    <x:row r="4802" spans="1:9" x14ac:dyDescent="0.3">
      <x:c r="A4802" s="34"/>
      <x:c r="B4802" s="59"/>
      <x:c r="C4802" s="60"/>
      <x:c r="D4802" s="61"/>
      <x:c r="E4802" s="21"/>
      <x:c r="F4802" s="45"/>
      <x:c r="G4802" s="22"/>
      <x:c r="H4802" s="25"/>
      <x:c r="I4802" s="27">
        <x:f t="shared" si="76"/>
        <x:v>0</x:v>
      </x:c>
    </x:row>
    <x:row r="4803" spans="1:9" x14ac:dyDescent="0.3">
      <x:c r="A4803" s="33"/>
      <x:c r="B4803" s="56"/>
      <x:c r="C4803" s="57"/>
      <x:c r="D4803" s="58"/>
      <x:c r="E4803" s="19"/>
      <x:c r="F4803" s="44"/>
      <x:c r="G4803" s="20"/>
      <x:c r="H4803" s="24"/>
      <x:c r="I4803" s="26">
        <x:f t="shared" si="76"/>
        <x:v>0</x:v>
      </x:c>
    </x:row>
    <x:row r="4804" spans="1:9" x14ac:dyDescent="0.3">
      <x:c r="A4804" s="34"/>
      <x:c r="B4804" s="59"/>
      <x:c r="C4804" s="60"/>
      <x:c r="D4804" s="61"/>
      <x:c r="E4804" s="21"/>
      <x:c r="F4804" s="45"/>
      <x:c r="G4804" s="22"/>
      <x:c r="H4804" s="25"/>
      <x:c r="I4804" s="27">
        <x:f t="shared" si="76"/>
        <x:v>0</x:v>
      </x:c>
    </x:row>
    <x:row r="4805" spans="1:9" x14ac:dyDescent="0.3">
      <x:c r="A4805" s="33"/>
      <x:c r="B4805" s="56"/>
      <x:c r="C4805" s="57"/>
      <x:c r="D4805" s="58"/>
      <x:c r="E4805" s="19"/>
      <x:c r="F4805" s="44"/>
      <x:c r="G4805" s="20"/>
      <x:c r="H4805" s="24"/>
      <x:c r="I4805" s="26">
        <x:f t="shared" si="76"/>
        <x:v>0</x:v>
      </x:c>
    </x:row>
    <x:row r="4806" spans="1:9" x14ac:dyDescent="0.3">
      <x:c r="A4806" s="34"/>
      <x:c r="B4806" s="59"/>
      <x:c r="C4806" s="60"/>
      <x:c r="D4806" s="61"/>
      <x:c r="E4806" s="21"/>
      <x:c r="F4806" s="45"/>
      <x:c r="G4806" s="22"/>
      <x:c r="H4806" s="25"/>
      <x:c r="I4806" s="27">
        <x:f t="shared" si="76"/>
        <x:v>0</x:v>
      </x:c>
    </x:row>
    <x:row r="4807" spans="1:9" x14ac:dyDescent="0.3">
      <x:c r="A4807" s="33"/>
      <x:c r="B4807" s="56"/>
      <x:c r="C4807" s="57"/>
      <x:c r="D4807" s="58"/>
      <x:c r="E4807" s="19"/>
      <x:c r="F4807" s="44"/>
      <x:c r="G4807" s="20"/>
      <x:c r="H4807" s="24"/>
      <x:c r="I4807" s="26">
        <x:f t="shared" si="76"/>
        <x:v>0</x:v>
      </x:c>
    </x:row>
    <x:row r="4808" spans="1:9" x14ac:dyDescent="0.3">
      <x:c r="A4808" s="34"/>
      <x:c r="B4808" s="59"/>
      <x:c r="C4808" s="60"/>
      <x:c r="D4808" s="61"/>
      <x:c r="E4808" s="21"/>
      <x:c r="F4808" s="45"/>
      <x:c r="G4808" s="22"/>
      <x:c r="H4808" s="25"/>
      <x:c r="I4808" s="27">
        <x:f t="shared" si="76"/>
        <x:v>0</x:v>
      </x:c>
    </x:row>
    <x:row r="4809" spans="1:9" x14ac:dyDescent="0.3">
      <x:c r="A4809" s="33"/>
      <x:c r="B4809" s="56"/>
      <x:c r="C4809" s="57"/>
      <x:c r="D4809" s="58"/>
      <x:c r="E4809" s="19"/>
      <x:c r="F4809" s="44"/>
      <x:c r="G4809" s="20"/>
      <x:c r="H4809" s="24"/>
      <x:c r="I4809" s="26">
        <x:f t="shared" si="76"/>
        <x:v>0</x:v>
      </x:c>
    </x:row>
    <x:row r="4810" spans="1:9" x14ac:dyDescent="0.3">
      <x:c r="A4810" s="34"/>
      <x:c r="B4810" s="59"/>
      <x:c r="C4810" s="60"/>
      <x:c r="D4810" s="61"/>
      <x:c r="E4810" s="21"/>
      <x:c r="F4810" s="45"/>
      <x:c r="G4810" s="22"/>
      <x:c r="H4810" s="25"/>
      <x:c r="I4810" s="27">
        <x:f t="shared" si="76"/>
        <x:v>0</x:v>
      </x:c>
    </x:row>
    <x:row r="4811" spans="1:9" x14ac:dyDescent="0.3">
      <x:c r="A4811" s="33"/>
      <x:c r="B4811" s="56"/>
      <x:c r="C4811" s="57"/>
      <x:c r="D4811" s="58"/>
      <x:c r="E4811" s="19"/>
      <x:c r="F4811" s="44"/>
      <x:c r="G4811" s="20"/>
      <x:c r="H4811" s="24"/>
      <x:c r="I4811" s="26">
        <x:f t="shared" si="76"/>
        <x:v>0</x:v>
      </x:c>
    </x:row>
    <x:row r="4812" spans="1:9" x14ac:dyDescent="0.3">
      <x:c r="A4812" s="34"/>
      <x:c r="B4812" s="59"/>
      <x:c r="C4812" s="60"/>
      <x:c r="D4812" s="61"/>
      <x:c r="E4812" s="21"/>
      <x:c r="F4812" s="45"/>
      <x:c r="G4812" s="22"/>
      <x:c r="H4812" s="25"/>
      <x:c r="I4812" s="27">
        <x:f t="shared" si="76"/>
        <x:v>0</x:v>
      </x:c>
    </x:row>
    <x:row r="4813" spans="1:9" x14ac:dyDescent="0.3">
      <x:c r="A4813" s="33"/>
      <x:c r="B4813" s="56"/>
      <x:c r="C4813" s="57"/>
      <x:c r="D4813" s="58"/>
      <x:c r="E4813" s="19"/>
      <x:c r="F4813" s="44"/>
      <x:c r="G4813" s="20"/>
      <x:c r="H4813" s="24"/>
      <x:c r="I4813" s="26">
        <x:f t="shared" si="76"/>
        <x:v>0</x:v>
      </x:c>
    </x:row>
    <x:row r="4814" spans="1:9" x14ac:dyDescent="0.3">
      <x:c r="A4814" s="34"/>
      <x:c r="B4814" s="59"/>
      <x:c r="C4814" s="60"/>
      <x:c r="D4814" s="61"/>
      <x:c r="E4814" s="21"/>
      <x:c r="F4814" s="45"/>
      <x:c r="G4814" s="22"/>
      <x:c r="H4814" s="25"/>
      <x:c r="I4814" s="27">
        <x:f t="shared" si="76"/>
        <x:v>0</x:v>
      </x:c>
    </x:row>
    <x:row r="4815" spans="1:9" x14ac:dyDescent="0.3">
      <x:c r="A4815" s="33"/>
      <x:c r="B4815" s="56"/>
      <x:c r="C4815" s="57"/>
      <x:c r="D4815" s="58"/>
      <x:c r="E4815" s="19"/>
      <x:c r="F4815" s="44"/>
      <x:c r="G4815" s="20"/>
      <x:c r="H4815" s="24"/>
      <x:c r="I4815" s="26">
        <x:f t="shared" si="76"/>
        <x:v>0</x:v>
      </x:c>
    </x:row>
    <x:row r="4816" spans="1:9" x14ac:dyDescent="0.3">
      <x:c r="A4816" s="34"/>
      <x:c r="B4816" s="59"/>
      <x:c r="C4816" s="60"/>
      <x:c r="D4816" s="61"/>
      <x:c r="E4816" s="21"/>
      <x:c r="F4816" s="45"/>
      <x:c r="G4816" s="22"/>
      <x:c r="H4816" s="25"/>
      <x:c r="I4816" s="27">
        <x:f t="shared" si="76"/>
        <x:v>0</x:v>
      </x:c>
    </x:row>
    <x:row r="4817" spans="1:9" x14ac:dyDescent="0.3">
      <x:c r="A4817" s="33"/>
      <x:c r="B4817" s="56"/>
      <x:c r="C4817" s="57"/>
      <x:c r="D4817" s="58"/>
      <x:c r="E4817" s="19"/>
      <x:c r="F4817" s="44"/>
      <x:c r="G4817" s="20"/>
      <x:c r="H4817" s="24"/>
      <x:c r="I4817" s="26">
        <x:f t="shared" si="76"/>
        <x:v>0</x:v>
      </x:c>
    </x:row>
    <x:row r="4818" spans="1:9" x14ac:dyDescent="0.3">
      <x:c r="A4818" s="34"/>
      <x:c r="B4818" s="59"/>
      <x:c r="C4818" s="60"/>
      <x:c r="D4818" s="61"/>
      <x:c r="E4818" s="21"/>
      <x:c r="F4818" s="45"/>
      <x:c r="G4818" s="22"/>
      <x:c r="H4818" s="25"/>
      <x:c r="I4818" s="27">
        <x:f t="shared" si="76"/>
        <x:v>0</x:v>
      </x:c>
    </x:row>
    <x:row r="4819" spans="1:9" x14ac:dyDescent="0.3">
      <x:c r="A4819" s="33"/>
      <x:c r="B4819" s="56"/>
      <x:c r="C4819" s="57"/>
      <x:c r="D4819" s="58"/>
      <x:c r="E4819" s="19"/>
      <x:c r="F4819" s="44"/>
      <x:c r="G4819" s="20"/>
      <x:c r="H4819" s="24"/>
      <x:c r="I4819" s="26">
        <x:f t="shared" si="76"/>
        <x:v>0</x:v>
      </x:c>
    </x:row>
    <x:row r="4820" spans="1:9" x14ac:dyDescent="0.3">
      <x:c r="A4820" s="34"/>
      <x:c r="B4820" s="59"/>
      <x:c r="C4820" s="60"/>
      <x:c r="D4820" s="61"/>
      <x:c r="E4820" s="21"/>
      <x:c r="F4820" s="45"/>
      <x:c r="G4820" s="22"/>
      <x:c r="H4820" s="25"/>
      <x:c r="I4820" s="27">
        <x:f t="shared" si="76"/>
        <x:v>0</x:v>
      </x:c>
    </x:row>
    <x:row r="4821" spans="1:9" x14ac:dyDescent="0.3">
      <x:c r="A4821" s="33"/>
      <x:c r="B4821" s="56"/>
      <x:c r="C4821" s="57"/>
      <x:c r="D4821" s="58"/>
      <x:c r="E4821" s="19"/>
      <x:c r="F4821" s="44"/>
      <x:c r="G4821" s="20"/>
      <x:c r="H4821" s="24"/>
      <x:c r="I4821" s="26">
        <x:f t="shared" si="76"/>
        <x:v>0</x:v>
      </x:c>
    </x:row>
    <x:row r="4822" spans="1:9" x14ac:dyDescent="0.3">
      <x:c r="A4822" s="34"/>
      <x:c r="B4822" s="59"/>
      <x:c r="C4822" s="60"/>
      <x:c r="D4822" s="61"/>
      <x:c r="E4822" s="21"/>
      <x:c r="F4822" s="45"/>
      <x:c r="G4822" s="22"/>
      <x:c r="H4822" s="25"/>
      <x:c r="I4822" s="27">
        <x:f t="shared" si="76"/>
        <x:v>0</x:v>
      </x:c>
    </x:row>
    <x:row r="4823" spans="1:9" x14ac:dyDescent="0.3">
      <x:c r="A4823" s="33"/>
      <x:c r="B4823" s="56"/>
      <x:c r="C4823" s="57"/>
      <x:c r="D4823" s="58"/>
      <x:c r="E4823" s="19"/>
      <x:c r="F4823" s="44"/>
      <x:c r="G4823" s="20"/>
      <x:c r="H4823" s="24"/>
      <x:c r="I4823" s="26">
        <x:f t="shared" si="76"/>
        <x:v>0</x:v>
      </x:c>
    </x:row>
    <x:row r="4824" spans="1:9" x14ac:dyDescent="0.3">
      <x:c r="A4824" s="34"/>
      <x:c r="B4824" s="59"/>
      <x:c r="C4824" s="60"/>
      <x:c r="D4824" s="61"/>
      <x:c r="E4824" s="21"/>
      <x:c r="F4824" s="45"/>
      <x:c r="G4824" s="22"/>
      <x:c r="H4824" s="25"/>
      <x:c r="I4824" s="27">
        <x:f t="shared" si="76"/>
        <x:v>0</x:v>
      </x:c>
    </x:row>
    <x:row r="4825" spans="1:9" x14ac:dyDescent="0.3">
      <x:c r="A4825" s="33"/>
      <x:c r="B4825" s="56"/>
      <x:c r="C4825" s="57"/>
      <x:c r="D4825" s="58"/>
      <x:c r="E4825" s="19"/>
      <x:c r="F4825" s="44"/>
      <x:c r="G4825" s="20"/>
      <x:c r="H4825" s="24"/>
      <x:c r="I4825" s="26">
        <x:f t="shared" si="76"/>
        <x:v>0</x:v>
      </x:c>
    </x:row>
    <x:row r="4826" spans="1:9" x14ac:dyDescent="0.3">
      <x:c r="A4826" s="34"/>
      <x:c r="B4826" s="59"/>
      <x:c r="C4826" s="60"/>
      <x:c r="D4826" s="61"/>
      <x:c r="E4826" s="21"/>
      <x:c r="F4826" s="45"/>
      <x:c r="G4826" s="22"/>
      <x:c r="H4826" s="25"/>
      <x:c r="I4826" s="27">
        <x:f t="shared" si="76"/>
        <x:v>0</x:v>
      </x:c>
    </x:row>
    <x:row r="4827" spans="1:9" x14ac:dyDescent="0.3">
      <x:c r="A4827" s="33"/>
      <x:c r="B4827" s="56"/>
      <x:c r="C4827" s="57"/>
      <x:c r="D4827" s="58"/>
      <x:c r="E4827" s="19"/>
      <x:c r="F4827" s="44"/>
      <x:c r="G4827" s="20"/>
      <x:c r="H4827" s="24"/>
      <x:c r="I4827" s="26">
        <x:f t="shared" si="76"/>
        <x:v>0</x:v>
      </x:c>
    </x:row>
    <x:row r="4828" spans="1:9" x14ac:dyDescent="0.3">
      <x:c r="A4828" s="34"/>
      <x:c r="B4828" s="59"/>
      <x:c r="C4828" s="60"/>
      <x:c r="D4828" s="61"/>
      <x:c r="E4828" s="21"/>
      <x:c r="F4828" s="45"/>
      <x:c r="G4828" s="22"/>
      <x:c r="H4828" s="25"/>
      <x:c r="I4828" s="27">
        <x:f t="shared" si="76"/>
        <x:v>0</x:v>
      </x:c>
    </x:row>
    <x:row r="4829" spans="1:9" x14ac:dyDescent="0.3">
      <x:c r="A4829" s="33"/>
      <x:c r="B4829" s="56"/>
      <x:c r="C4829" s="57"/>
      <x:c r="D4829" s="58"/>
      <x:c r="E4829" s="19"/>
      <x:c r="F4829" s="44"/>
      <x:c r="G4829" s="20"/>
      <x:c r="H4829" s="24"/>
      <x:c r="I4829" s="26">
        <x:f t="shared" si="76"/>
        <x:v>0</x:v>
      </x:c>
    </x:row>
    <x:row r="4830" spans="1:9" x14ac:dyDescent="0.3">
      <x:c r="A4830" s="34"/>
      <x:c r="B4830" s="59"/>
      <x:c r="C4830" s="60"/>
      <x:c r="D4830" s="61"/>
      <x:c r="E4830" s="21"/>
      <x:c r="F4830" s="45"/>
      <x:c r="G4830" s="22"/>
      <x:c r="H4830" s="25"/>
      <x:c r="I4830" s="27">
        <x:f t="shared" si="76"/>
        <x:v>0</x:v>
      </x:c>
    </x:row>
    <x:row r="4831" spans="1:9" x14ac:dyDescent="0.3">
      <x:c r="A4831" s="33"/>
      <x:c r="B4831" s="56"/>
      <x:c r="C4831" s="57"/>
      <x:c r="D4831" s="58"/>
      <x:c r="E4831" s="19"/>
      <x:c r="F4831" s="44"/>
      <x:c r="G4831" s="20"/>
      <x:c r="H4831" s="24"/>
      <x:c r="I4831" s="26">
        <x:f t="shared" si="76"/>
        <x:v>0</x:v>
      </x:c>
    </x:row>
    <x:row r="4832" spans="1:9" x14ac:dyDescent="0.3">
      <x:c r="A4832" s="34"/>
      <x:c r="B4832" s="59"/>
      <x:c r="C4832" s="60"/>
      <x:c r="D4832" s="61"/>
      <x:c r="E4832" s="21"/>
      <x:c r="F4832" s="45"/>
      <x:c r="G4832" s="22"/>
      <x:c r="H4832" s="25"/>
      <x:c r="I4832" s="27">
        <x:f t="shared" si="76"/>
        <x:v>0</x:v>
      </x:c>
    </x:row>
    <x:row r="4833" spans="1:9" x14ac:dyDescent="0.3">
      <x:c r="A4833" s="33"/>
      <x:c r="B4833" s="56"/>
      <x:c r="C4833" s="57"/>
      <x:c r="D4833" s="58"/>
      <x:c r="E4833" s="19"/>
      <x:c r="F4833" s="44"/>
      <x:c r="G4833" s="20"/>
      <x:c r="H4833" s="24"/>
      <x:c r="I4833" s="26">
        <x:f t="shared" si="76"/>
        <x:v>0</x:v>
      </x:c>
    </x:row>
    <x:row r="4834" spans="1:9" x14ac:dyDescent="0.3">
      <x:c r="A4834" s="34"/>
      <x:c r="B4834" s="59"/>
      <x:c r="C4834" s="60"/>
      <x:c r="D4834" s="61"/>
      <x:c r="E4834" s="21"/>
      <x:c r="F4834" s="45"/>
      <x:c r="G4834" s="22"/>
      <x:c r="H4834" s="25"/>
      <x:c r="I4834" s="27">
        <x:f t="shared" si="76"/>
        <x:v>0</x:v>
      </x:c>
    </x:row>
    <x:row r="4835" spans="1:9" x14ac:dyDescent="0.3">
      <x:c r="A4835" s="33"/>
      <x:c r="B4835" s="56"/>
      <x:c r="C4835" s="57"/>
      <x:c r="D4835" s="58"/>
      <x:c r="E4835" s="19"/>
      <x:c r="F4835" s="44"/>
      <x:c r="G4835" s="20"/>
      <x:c r="H4835" s="24"/>
      <x:c r="I4835" s="26">
        <x:f t="shared" si="76"/>
        <x:v>0</x:v>
      </x:c>
    </x:row>
    <x:row r="4836" spans="1:9" x14ac:dyDescent="0.3">
      <x:c r="A4836" s="34"/>
      <x:c r="B4836" s="59"/>
      <x:c r="C4836" s="60"/>
      <x:c r="D4836" s="61"/>
      <x:c r="E4836" s="21"/>
      <x:c r="F4836" s="45"/>
      <x:c r="G4836" s="22"/>
      <x:c r="H4836" s="25"/>
      <x:c r="I4836" s="27">
        <x:f t="shared" si="76"/>
        <x:v>0</x:v>
      </x:c>
    </x:row>
    <x:row r="4837" spans="1:9" x14ac:dyDescent="0.3">
      <x:c r="A4837" s="33"/>
      <x:c r="B4837" s="56"/>
      <x:c r="C4837" s="57"/>
      <x:c r="D4837" s="58"/>
      <x:c r="E4837" s="19"/>
      <x:c r="F4837" s="44"/>
      <x:c r="G4837" s="20"/>
      <x:c r="H4837" s="24"/>
      <x:c r="I4837" s="26">
        <x:f t="shared" si="76"/>
        <x:v>0</x:v>
      </x:c>
    </x:row>
    <x:row r="4838" spans="1:9" x14ac:dyDescent="0.3">
      <x:c r="A4838" s="34"/>
      <x:c r="B4838" s="59"/>
      <x:c r="C4838" s="60"/>
      <x:c r="D4838" s="61"/>
      <x:c r="E4838" s="21"/>
      <x:c r="F4838" s="45"/>
      <x:c r="G4838" s="22"/>
      <x:c r="H4838" s="25"/>
      <x:c r="I4838" s="27">
        <x:f t="shared" si="76"/>
        <x:v>0</x:v>
      </x:c>
    </x:row>
    <x:row r="4839" spans="1:9" x14ac:dyDescent="0.3">
      <x:c r="A4839" s="33"/>
      <x:c r="B4839" s="56"/>
      <x:c r="C4839" s="57"/>
      <x:c r="D4839" s="58"/>
      <x:c r="E4839" s="19"/>
      <x:c r="F4839" s="44"/>
      <x:c r="G4839" s="20"/>
      <x:c r="H4839" s="24"/>
      <x:c r="I4839" s="26">
        <x:f t="shared" si="76"/>
        <x:v>0</x:v>
      </x:c>
    </x:row>
    <x:row r="4840" spans="1:9" x14ac:dyDescent="0.3">
      <x:c r="A4840" s="34"/>
      <x:c r="B4840" s="59"/>
      <x:c r="C4840" s="60"/>
      <x:c r="D4840" s="61"/>
      <x:c r="E4840" s="21"/>
      <x:c r="F4840" s="45"/>
      <x:c r="G4840" s="22"/>
      <x:c r="H4840" s="25"/>
      <x:c r="I4840" s="27">
        <x:f t="shared" ref="I4840:I4903" si="77">F4840*H4840</x:f>
        <x:v>0</x:v>
      </x:c>
    </x:row>
    <x:row r="4841" spans="1:9" x14ac:dyDescent="0.3">
      <x:c r="A4841" s="33"/>
      <x:c r="B4841" s="56"/>
      <x:c r="C4841" s="57"/>
      <x:c r="D4841" s="58"/>
      <x:c r="E4841" s="19"/>
      <x:c r="F4841" s="44"/>
      <x:c r="G4841" s="20"/>
      <x:c r="H4841" s="24"/>
      <x:c r="I4841" s="26">
        <x:f t="shared" si="77"/>
        <x:v>0</x:v>
      </x:c>
    </x:row>
    <x:row r="4842" spans="1:9" x14ac:dyDescent="0.3">
      <x:c r="A4842" s="34"/>
      <x:c r="B4842" s="59"/>
      <x:c r="C4842" s="60"/>
      <x:c r="D4842" s="61"/>
      <x:c r="E4842" s="21"/>
      <x:c r="F4842" s="45"/>
      <x:c r="G4842" s="22"/>
      <x:c r="H4842" s="25"/>
      <x:c r="I4842" s="27">
        <x:f t="shared" si="77"/>
        <x:v>0</x:v>
      </x:c>
    </x:row>
    <x:row r="4843" spans="1:9" x14ac:dyDescent="0.3">
      <x:c r="A4843" s="33"/>
      <x:c r="B4843" s="56"/>
      <x:c r="C4843" s="57"/>
      <x:c r="D4843" s="58"/>
      <x:c r="E4843" s="19"/>
      <x:c r="F4843" s="44"/>
      <x:c r="G4843" s="20"/>
      <x:c r="H4843" s="24"/>
      <x:c r="I4843" s="26">
        <x:f t="shared" si="77"/>
        <x:v>0</x:v>
      </x:c>
    </x:row>
    <x:row r="4844" spans="1:9" x14ac:dyDescent="0.3">
      <x:c r="A4844" s="34"/>
      <x:c r="B4844" s="59"/>
      <x:c r="C4844" s="60"/>
      <x:c r="D4844" s="61"/>
      <x:c r="E4844" s="21"/>
      <x:c r="F4844" s="45"/>
      <x:c r="G4844" s="22"/>
      <x:c r="H4844" s="25"/>
      <x:c r="I4844" s="27">
        <x:f t="shared" si="77"/>
        <x:v>0</x:v>
      </x:c>
    </x:row>
    <x:row r="4845" spans="1:9" x14ac:dyDescent="0.3">
      <x:c r="A4845" s="33"/>
      <x:c r="B4845" s="56"/>
      <x:c r="C4845" s="57"/>
      <x:c r="D4845" s="58"/>
      <x:c r="E4845" s="19"/>
      <x:c r="F4845" s="44"/>
      <x:c r="G4845" s="20"/>
      <x:c r="H4845" s="24"/>
      <x:c r="I4845" s="26">
        <x:f t="shared" si="77"/>
        <x:v>0</x:v>
      </x:c>
    </x:row>
    <x:row r="4846" spans="1:9" x14ac:dyDescent="0.3">
      <x:c r="A4846" s="34"/>
      <x:c r="B4846" s="59"/>
      <x:c r="C4846" s="60"/>
      <x:c r="D4846" s="61"/>
      <x:c r="E4846" s="21"/>
      <x:c r="F4846" s="45"/>
      <x:c r="G4846" s="22"/>
      <x:c r="H4846" s="25"/>
      <x:c r="I4846" s="27">
        <x:f t="shared" si="77"/>
        <x:v>0</x:v>
      </x:c>
    </x:row>
    <x:row r="4847" spans="1:9" x14ac:dyDescent="0.3">
      <x:c r="A4847" s="33"/>
      <x:c r="B4847" s="56"/>
      <x:c r="C4847" s="57"/>
      <x:c r="D4847" s="58"/>
      <x:c r="E4847" s="19"/>
      <x:c r="F4847" s="44"/>
      <x:c r="G4847" s="20"/>
      <x:c r="H4847" s="24"/>
      <x:c r="I4847" s="26">
        <x:f t="shared" si="77"/>
        <x:v>0</x:v>
      </x:c>
    </x:row>
    <x:row r="4848" spans="1:9" x14ac:dyDescent="0.3">
      <x:c r="A4848" s="34"/>
      <x:c r="B4848" s="59"/>
      <x:c r="C4848" s="60"/>
      <x:c r="D4848" s="61"/>
      <x:c r="E4848" s="21"/>
      <x:c r="F4848" s="45"/>
      <x:c r="G4848" s="22"/>
      <x:c r="H4848" s="25"/>
      <x:c r="I4848" s="27">
        <x:f t="shared" si="77"/>
        <x:v>0</x:v>
      </x:c>
    </x:row>
    <x:row r="4849" spans="1:9" x14ac:dyDescent="0.3">
      <x:c r="A4849" s="33"/>
      <x:c r="B4849" s="56"/>
      <x:c r="C4849" s="57"/>
      <x:c r="D4849" s="58"/>
      <x:c r="E4849" s="19"/>
      <x:c r="F4849" s="44"/>
      <x:c r="G4849" s="20"/>
      <x:c r="H4849" s="24"/>
      <x:c r="I4849" s="26">
        <x:f t="shared" si="77"/>
        <x:v>0</x:v>
      </x:c>
    </x:row>
    <x:row r="4850" spans="1:9" x14ac:dyDescent="0.3">
      <x:c r="A4850" s="34"/>
      <x:c r="B4850" s="59"/>
      <x:c r="C4850" s="60"/>
      <x:c r="D4850" s="61"/>
      <x:c r="E4850" s="21"/>
      <x:c r="F4850" s="45"/>
      <x:c r="G4850" s="22"/>
      <x:c r="H4850" s="25"/>
      <x:c r="I4850" s="27">
        <x:f t="shared" si="77"/>
        <x:v>0</x:v>
      </x:c>
    </x:row>
    <x:row r="4851" spans="1:9" x14ac:dyDescent="0.3">
      <x:c r="A4851" s="33"/>
      <x:c r="B4851" s="56"/>
      <x:c r="C4851" s="57"/>
      <x:c r="D4851" s="58"/>
      <x:c r="E4851" s="19"/>
      <x:c r="F4851" s="44"/>
      <x:c r="G4851" s="20"/>
      <x:c r="H4851" s="24"/>
      <x:c r="I4851" s="26">
        <x:f t="shared" si="77"/>
        <x:v>0</x:v>
      </x:c>
    </x:row>
    <x:row r="4852" spans="1:9" x14ac:dyDescent="0.3">
      <x:c r="A4852" s="34"/>
      <x:c r="B4852" s="59"/>
      <x:c r="C4852" s="60"/>
      <x:c r="D4852" s="61"/>
      <x:c r="E4852" s="21"/>
      <x:c r="F4852" s="45"/>
      <x:c r="G4852" s="22"/>
      <x:c r="H4852" s="25"/>
      <x:c r="I4852" s="27">
        <x:f t="shared" si="77"/>
        <x:v>0</x:v>
      </x:c>
    </x:row>
    <x:row r="4853" spans="1:9" x14ac:dyDescent="0.3">
      <x:c r="A4853" s="33"/>
      <x:c r="B4853" s="56"/>
      <x:c r="C4853" s="57"/>
      <x:c r="D4853" s="58"/>
      <x:c r="E4853" s="19"/>
      <x:c r="F4853" s="44"/>
      <x:c r="G4853" s="20"/>
      <x:c r="H4853" s="24"/>
      <x:c r="I4853" s="26">
        <x:f t="shared" si="77"/>
        <x:v>0</x:v>
      </x:c>
    </x:row>
    <x:row r="4854" spans="1:9" x14ac:dyDescent="0.3">
      <x:c r="A4854" s="34"/>
      <x:c r="B4854" s="59"/>
      <x:c r="C4854" s="60"/>
      <x:c r="D4854" s="61"/>
      <x:c r="E4854" s="21"/>
      <x:c r="F4854" s="45"/>
      <x:c r="G4854" s="22"/>
      <x:c r="H4854" s="25"/>
      <x:c r="I4854" s="27">
        <x:f t="shared" si="77"/>
        <x:v>0</x:v>
      </x:c>
    </x:row>
    <x:row r="4855" spans="1:9" x14ac:dyDescent="0.3">
      <x:c r="A4855" s="33"/>
      <x:c r="B4855" s="56"/>
      <x:c r="C4855" s="57"/>
      <x:c r="D4855" s="58"/>
      <x:c r="E4855" s="19"/>
      <x:c r="F4855" s="44"/>
      <x:c r="G4855" s="20"/>
      <x:c r="H4855" s="24"/>
      <x:c r="I4855" s="26">
        <x:f t="shared" si="77"/>
        <x:v>0</x:v>
      </x:c>
    </x:row>
    <x:row r="4856" spans="1:9" x14ac:dyDescent="0.3">
      <x:c r="A4856" s="34"/>
      <x:c r="B4856" s="59"/>
      <x:c r="C4856" s="60"/>
      <x:c r="D4856" s="61"/>
      <x:c r="E4856" s="21"/>
      <x:c r="F4856" s="45"/>
      <x:c r="G4856" s="22"/>
      <x:c r="H4856" s="25"/>
      <x:c r="I4856" s="27">
        <x:f t="shared" si="77"/>
        <x:v>0</x:v>
      </x:c>
    </x:row>
    <x:row r="4857" spans="1:9" x14ac:dyDescent="0.3">
      <x:c r="A4857" s="33"/>
      <x:c r="B4857" s="56"/>
      <x:c r="C4857" s="57"/>
      <x:c r="D4857" s="58"/>
      <x:c r="E4857" s="19"/>
      <x:c r="F4857" s="44"/>
      <x:c r="G4857" s="20"/>
      <x:c r="H4857" s="24"/>
      <x:c r="I4857" s="26">
        <x:f t="shared" si="77"/>
        <x:v>0</x:v>
      </x:c>
    </x:row>
    <x:row r="4858" spans="1:9" x14ac:dyDescent="0.3">
      <x:c r="A4858" s="34"/>
      <x:c r="B4858" s="59"/>
      <x:c r="C4858" s="60"/>
      <x:c r="D4858" s="61"/>
      <x:c r="E4858" s="21"/>
      <x:c r="F4858" s="45"/>
      <x:c r="G4858" s="22"/>
      <x:c r="H4858" s="25"/>
      <x:c r="I4858" s="27">
        <x:f t="shared" si="77"/>
        <x:v>0</x:v>
      </x:c>
    </x:row>
    <x:row r="4859" spans="1:9" x14ac:dyDescent="0.3">
      <x:c r="A4859" s="33"/>
      <x:c r="B4859" s="56"/>
      <x:c r="C4859" s="57"/>
      <x:c r="D4859" s="58"/>
      <x:c r="E4859" s="19"/>
      <x:c r="F4859" s="44"/>
      <x:c r="G4859" s="20"/>
      <x:c r="H4859" s="24"/>
      <x:c r="I4859" s="26">
        <x:f t="shared" si="77"/>
        <x:v>0</x:v>
      </x:c>
    </x:row>
    <x:row r="4860" spans="1:9" x14ac:dyDescent="0.3">
      <x:c r="A4860" s="34"/>
      <x:c r="B4860" s="59"/>
      <x:c r="C4860" s="60"/>
      <x:c r="D4860" s="61"/>
      <x:c r="E4860" s="21"/>
      <x:c r="F4860" s="45"/>
      <x:c r="G4860" s="22"/>
      <x:c r="H4860" s="25"/>
      <x:c r="I4860" s="27">
        <x:f t="shared" si="77"/>
        <x:v>0</x:v>
      </x:c>
    </x:row>
    <x:row r="4861" spans="1:9" x14ac:dyDescent="0.3">
      <x:c r="A4861" s="33"/>
      <x:c r="B4861" s="56"/>
      <x:c r="C4861" s="57"/>
      <x:c r="D4861" s="58"/>
      <x:c r="E4861" s="19"/>
      <x:c r="F4861" s="44"/>
      <x:c r="G4861" s="20"/>
      <x:c r="H4861" s="24"/>
      <x:c r="I4861" s="26">
        <x:f t="shared" si="77"/>
        <x:v>0</x:v>
      </x:c>
    </x:row>
    <x:row r="4862" spans="1:9" x14ac:dyDescent="0.3">
      <x:c r="A4862" s="34"/>
      <x:c r="B4862" s="59"/>
      <x:c r="C4862" s="60"/>
      <x:c r="D4862" s="61"/>
      <x:c r="E4862" s="21"/>
      <x:c r="F4862" s="45"/>
      <x:c r="G4862" s="22"/>
      <x:c r="H4862" s="25"/>
      <x:c r="I4862" s="27">
        <x:f t="shared" si="77"/>
        <x:v>0</x:v>
      </x:c>
    </x:row>
    <x:row r="4863" spans="1:9" x14ac:dyDescent="0.3">
      <x:c r="A4863" s="33"/>
      <x:c r="B4863" s="56"/>
      <x:c r="C4863" s="57"/>
      <x:c r="D4863" s="58"/>
      <x:c r="E4863" s="19"/>
      <x:c r="F4863" s="44"/>
      <x:c r="G4863" s="20"/>
      <x:c r="H4863" s="24"/>
      <x:c r="I4863" s="26">
        <x:f t="shared" si="77"/>
        <x:v>0</x:v>
      </x:c>
    </x:row>
    <x:row r="4864" spans="1:9" x14ac:dyDescent="0.3">
      <x:c r="A4864" s="34"/>
      <x:c r="B4864" s="59"/>
      <x:c r="C4864" s="60"/>
      <x:c r="D4864" s="61"/>
      <x:c r="E4864" s="21"/>
      <x:c r="F4864" s="45"/>
      <x:c r="G4864" s="22"/>
      <x:c r="H4864" s="25"/>
      <x:c r="I4864" s="27">
        <x:f t="shared" si="77"/>
        <x:v>0</x:v>
      </x:c>
    </x:row>
    <x:row r="4865" spans="1:9" x14ac:dyDescent="0.3">
      <x:c r="A4865" s="33"/>
      <x:c r="B4865" s="56"/>
      <x:c r="C4865" s="57"/>
      <x:c r="D4865" s="58"/>
      <x:c r="E4865" s="19"/>
      <x:c r="F4865" s="44"/>
      <x:c r="G4865" s="20"/>
      <x:c r="H4865" s="24"/>
      <x:c r="I4865" s="26">
        <x:f t="shared" si="77"/>
        <x:v>0</x:v>
      </x:c>
    </x:row>
    <x:row r="4866" spans="1:9" x14ac:dyDescent="0.3">
      <x:c r="A4866" s="34"/>
      <x:c r="B4866" s="59"/>
      <x:c r="C4866" s="60"/>
      <x:c r="D4866" s="61"/>
      <x:c r="E4866" s="21"/>
      <x:c r="F4866" s="45"/>
      <x:c r="G4866" s="22"/>
      <x:c r="H4866" s="25"/>
      <x:c r="I4866" s="27">
        <x:f t="shared" si="77"/>
        <x:v>0</x:v>
      </x:c>
    </x:row>
    <x:row r="4867" spans="1:9" x14ac:dyDescent="0.3">
      <x:c r="A4867" s="33"/>
      <x:c r="B4867" s="56"/>
      <x:c r="C4867" s="57"/>
      <x:c r="D4867" s="58"/>
      <x:c r="E4867" s="19"/>
      <x:c r="F4867" s="44"/>
      <x:c r="G4867" s="20"/>
      <x:c r="H4867" s="24"/>
      <x:c r="I4867" s="26">
        <x:f t="shared" si="77"/>
        <x:v>0</x:v>
      </x:c>
    </x:row>
    <x:row r="4868" spans="1:9" x14ac:dyDescent="0.3">
      <x:c r="A4868" s="34"/>
      <x:c r="B4868" s="59"/>
      <x:c r="C4868" s="60"/>
      <x:c r="D4868" s="61"/>
      <x:c r="E4868" s="21"/>
      <x:c r="F4868" s="45"/>
      <x:c r="G4868" s="22"/>
      <x:c r="H4868" s="25"/>
      <x:c r="I4868" s="27">
        <x:f t="shared" si="77"/>
        <x:v>0</x:v>
      </x:c>
    </x:row>
    <x:row r="4869" spans="1:9" x14ac:dyDescent="0.3">
      <x:c r="A4869" s="33"/>
      <x:c r="B4869" s="56"/>
      <x:c r="C4869" s="57"/>
      <x:c r="D4869" s="58"/>
      <x:c r="E4869" s="19"/>
      <x:c r="F4869" s="44"/>
      <x:c r="G4869" s="20"/>
      <x:c r="H4869" s="24"/>
      <x:c r="I4869" s="26">
        <x:f t="shared" si="77"/>
        <x:v>0</x:v>
      </x:c>
    </x:row>
    <x:row r="4870" spans="1:9" x14ac:dyDescent="0.3">
      <x:c r="A4870" s="34"/>
      <x:c r="B4870" s="59"/>
      <x:c r="C4870" s="60"/>
      <x:c r="D4870" s="61"/>
      <x:c r="E4870" s="21"/>
      <x:c r="F4870" s="45"/>
      <x:c r="G4870" s="22"/>
      <x:c r="H4870" s="25"/>
      <x:c r="I4870" s="27">
        <x:f t="shared" si="77"/>
        <x:v>0</x:v>
      </x:c>
    </x:row>
    <x:row r="4871" spans="1:9" x14ac:dyDescent="0.3">
      <x:c r="A4871" s="33"/>
      <x:c r="B4871" s="56"/>
      <x:c r="C4871" s="57"/>
      <x:c r="D4871" s="58"/>
      <x:c r="E4871" s="19"/>
      <x:c r="F4871" s="44"/>
      <x:c r="G4871" s="20"/>
      <x:c r="H4871" s="24"/>
      <x:c r="I4871" s="26">
        <x:f t="shared" si="77"/>
        <x:v>0</x:v>
      </x:c>
    </x:row>
    <x:row r="4872" spans="1:9" x14ac:dyDescent="0.3">
      <x:c r="A4872" s="34"/>
      <x:c r="B4872" s="59"/>
      <x:c r="C4872" s="60"/>
      <x:c r="D4872" s="61"/>
      <x:c r="E4872" s="21"/>
      <x:c r="F4872" s="45"/>
      <x:c r="G4872" s="22"/>
      <x:c r="H4872" s="25"/>
      <x:c r="I4872" s="27">
        <x:f t="shared" si="77"/>
        <x:v>0</x:v>
      </x:c>
    </x:row>
    <x:row r="4873" spans="1:9" x14ac:dyDescent="0.3">
      <x:c r="A4873" s="33"/>
      <x:c r="B4873" s="56"/>
      <x:c r="C4873" s="57"/>
      <x:c r="D4873" s="58"/>
      <x:c r="E4873" s="19"/>
      <x:c r="F4873" s="44"/>
      <x:c r="G4873" s="20"/>
      <x:c r="H4873" s="24"/>
      <x:c r="I4873" s="26">
        <x:f t="shared" si="77"/>
        <x:v>0</x:v>
      </x:c>
    </x:row>
    <x:row r="4874" spans="1:9" x14ac:dyDescent="0.3">
      <x:c r="A4874" s="34"/>
      <x:c r="B4874" s="59"/>
      <x:c r="C4874" s="60"/>
      <x:c r="D4874" s="61"/>
      <x:c r="E4874" s="21"/>
      <x:c r="F4874" s="45"/>
      <x:c r="G4874" s="22"/>
      <x:c r="H4874" s="25"/>
      <x:c r="I4874" s="27">
        <x:f t="shared" si="77"/>
        <x:v>0</x:v>
      </x:c>
    </x:row>
    <x:row r="4875" spans="1:9" x14ac:dyDescent="0.3">
      <x:c r="A4875" s="33"/>
      <x:c r="B4875" s="56"/>
      <x:c r="C4875" s="57"/>
      <x:c r="D4875" s="58"/>
      <x:c r="E4875" s="19"/>
      <x:c r="F4875" s="44"/>
      <x:c r="G4875" s="20"/>
      <x:c r="H4875" s="24"/>
      <x:c r="I4875" s="26">
        <x:f t="shared" si="77"/>
        <x:v>0</x:v>
      </x:c>
    </x:row>
    <x:row r="4876" spans="1:9" x14ac:dyDescent="0.3">
      <x:c r="A4876" s="34"/>
      <x:c r="B4876" s="59"/>
      <x:c r="C4876" s="60"/>
      <x:c r="D4876" s="61"/>
      <x:c r="E4876" s="21"/>
      <x:c r="F4876" s="45"/>
      <x:c r="G4876" s="22"/>
      <x:c r="H4876" s="25"/>
      <x:c r="I4876" s="27">
        <x:f t="shared" si="77"/>
        <x:v>0</x:v>
      </x:c>
    </x:row>
    <x:row r="4877" spans="1:9" x14ac:dyDescent="0.3">
      <x:c r="A4877" s="33"/>
      <x:c r="B4877" s="56"/>
      <x:c r="C4877" s="57"/>
      <x:c r="D4877" s="58"/>
      <x:c r="E4877" s="19"/>
      <x:c r="F4877" s="44"/>
      <x:c r="G4877" s="20"/>
      <x:c r="H4877" s="24"/>
      <x:c r="I4877" s="26">
        <x:f t="shared" si="77"/>
        <x:v>0</x:v>
      </x:c>
    </x:row>
    <x:row r="4878" spans="1:9" x14ac:dyDescent="0.3">
      <x:c r="A4878" s="34"/>
      <x:c r="B4878" s="59"/>
      <x:c r="C4878" s="60"/>
      <x:c r="D4878" s="61"/>
      <x:c r="E4878" s="21"/>
      <x:c r="F4878" s="45"/>
      <x:c r="G4878" s="22"/>
      <x:c r="H4878" s="25"/>
      <x:c r="I4878" s="27">
        <x:f t="shared" si="77"/>
        <x:v>0</x:v>
      </x:c>
    </x:row>
    <x:row r="4879" spans="1:9" x14ac:dyDescent="0.3">
      <x:c r="A4879" s="33"/>
      <x:c r="B4879" s="56"/>
      <x:c r="C4879" s="57"/>
      <x:c r="D4879" s="58"/>
      <x:c r="E4879" s="19"/>
      <x:c r="F4879" s="44"/>
      <x:c r="G4879" s="20"/>
      <x:c r="H4879" s="24"/>
      <x:c r="I4879" s="26">
        <x:f t="shared" si="77"/>
        <x:v>0</x:v>
      </x:c>
    </x:row>
    <x:row r="4880" spans="1:9" x14ac:dyDescent="0.3">
      <x:c r="A4880" s="34"/>
      <x:c r="B4880" s="59"/>
      <x:c r="C4880" s="60"/>
      <x:c r="D4880" s="61"/>
      <x:c r="E4880" s="21"/>
      <x:c r="F4880" s="45"/>
      <x:c r="G4880" s="22"/>
      <x:c r="H4880" s="25"/>
      <x:c r="I4880" s="27">
        <x:f t="shared" si="77"/>
        <x:v>0</x:v>
      </x:c>
    </x:row>
    <x:row r="4881" spans="1:9" x14ac:dyDescent="0.3">
      <x:c r="A4881" s="33"/>
      <x:c r="B4881" s="56"/>
      <x:c r="C4881" s="57"/>
      <x:c r="D4881" s="58"/>
      <x:c r="E4881" s="19"/>
      <x:c r="F4881" s="44"/>
      <x:c r="G4881" s="20"/>
      <x:c r="H4881" s="24"/>
      <x:c r="I4881" s="26">
        <x:f t="shared" si="77"/>
        <x:v>0</x:v>
      </x:c>
    </x:row>
    <x:row r="4882" spans="1:9" x14ac:dyDescent="0.3">
      <x:c r="A4882" s="34"/>
      <x:c r="B4882" s="59"/>
      <x:c r="C4882" s="60"/>
      <x:c r="D4882" s="61"/>
      <x:c r="E4882" s="21"/>
      <x:c r="F4882" s="45"/>
      <x:c r="G4882" s="22"/>
      <x:c r="H4882" s="25"/>
      <x:c r="I4882" s="27">
        <x:f t="shared" si="77"/>
        <x:v>0</x:v>
      </x:c>
    </x:row>
    <x:row r="4883" spans="1:9" x14ac:dyDescent="0.3">
      <x:c r="A4883" s="33"/>
      <x:c r="B4883" s="56"/>
      <x:c r="C4883" s="57"/>
      <x:c r="D4883" s="58"/>
      <x:c r="E4883" s="19"/>
      <x:c r="F4883" s="44"/>
      <x:c r="G4883" s="20"/>
      <x:c r="H4883" s="24"/>
      <x:c r="I4883" s="26">
        <x:f t="shared" si="77"/>
        <x:v>0</x:v>
      </x:c>
    </x:row>
    <x:row r="4884" spans="1:9" x14ac:dyDescent="0.3">
      <x:c r="A4884" s="34"/>
      <x:c r="B4884" s="59"/>
      <x:c r="C4884" s="60"/>
      <x:c r="D4884" s="61"/>
      <x:c r="E4884" s="21"/>
      <x:c r="F4884" s="45"/>
      <x:c r="G4884" s="22"/>
      <x:c r="H4884" s="25"/>
      <x:c r="I4884" s="27">
        <x:f t="shared" si="77"/>
        <x:v>0</x:v>
      </x:c>
    </x:row>
    <x:row r="4885" spans="1:9" x14ac:dyDescent="0.3">
      <x:c r="A4885" s="33"/>
      <x:c r="B4885" s="56"/>
      <x:c r="C4885" s="57"/>
      <x:c r="D4885" s="58"/>
      <x:c r="E4885" s="19"/>
      <x:c r="F4885" s="44"/>
      <x:c r="G4885" s="20"/>
      <x:c r="H4885" s="24"/>
      <x:c r="I4885" s="26">
        <x:f t="shared" si="77"/>
        <x:v>0</x:v>
      </x:c>
    </x:row>
    <x:row r="4886" spans="1:9" x14ac:dyDescent="0.3">
      <x:c r="A4886" s="34"/>
      <x:c r="B4886" s="59"/>
      <x:c r="C4886" s="60"/>
      <x:c r="D4886" s="61"/>
      <x:c r="E4886" s="21"/>
      <x:c r="F4886" s="45"/>
      <x:c r="G4886" s="22"/>
      <x:c r="H4886" s="25"/>
      <x:c r="I4886" s="27">
        <x:f t="shared" si="77"/>
        <x:v>0</x:v>
      </x:c>
    </x:row>
    <x:row r="4887" spans="1:9" x14ac:dyDescent="0.3">
      <x:c r="A4887" s="33"/>
      <x:c r="B4887" s="56"/>
      <x:c r="C4887" s="57"/>
      <x:c r="D4887" s="58"/>
      <x:c r="E4887" s="19"/>
      <x:c r="F4887" s="44"/>
      <x:c r="G4887" s="20"/>
      <x:c r="H4887" s="24"/>
      <x:c r="I4887" s="26">
        <x:f t="shared" si="77"/>
        <x:v>0</x:v>
      </x:c>
    </x:row>
    <x:row r="4888" spans="1:9" x14ac:dyDescent="0.3">
      <x:c r="A4888" s="34"/>
      <x:c r="B4888" s="59"/>
      <x:c r="C4888" s="60"/>
      <x:c r="D4888" s="61"/>
      <x:c r="E4888" s="21"/>
      <x:c r="F4888" s="45"/>
      <x:c r="G4888" s="22"/>
      <x:c r="H4888" s="25"/>
      <x:c r="I4888" s="27">
        <x:f t="shared" si="77"/>
        <x:v>0</x:v>
      </x:c>
    </x:row>
    <x:row r="4889" spans="1:9" x14ac:dyDescent="0.3">
      <x:c r="A4889" s="33"/>
      <x:c r="B4889" s="56"/>
      <x:c r="C4889" s="57"/>
      <x:c r="D4889" s="58"/>
      <x:c r="E4889" s="19"/>
      <x:c r="F4889" s="44"/>
      <x:c r="G4889" s="20"/>
      <x:c r="H4889" s="24"/>
      <x:c r="I4889" s="26">
        <x:f t="shared" si="77"/>
        <x:v>0</x:v>
      </x:c>
    </x:row>
    <x:row r="4890" spans="1:9" x14ac:dyDescent="0.3">
      <x:c r="A4890" s="34"/>
      <x:c r="B4890" s="59"/>
      <x:c r="C4890" s="60"/>
      <x:c r="D4890" s="61"/>
      <x:c r="E4890" s="21"/>
      <x:c r="F4890" s="45"/>
      <x:c r="G4890" s="22"/>
      <x:c r="H4890" s="25"/>
      <x:c r="I4890" s="27">
        <x:f t="shared" si="77"/>
        <x:v>0</x:v>
      </x:c>
    </x:row>
    <x:row r="4891" spans="1:9" x14ac:dyDescent="0.3">
      <x:c r="A4891" s="33"/>
      <x:c r="B4891" s="56"/>
      <x:c r="C4891" s="57"/>
      <x:c r="D4891" s="58"/>
      <x:c r="E4891" s="19"/>
      <x:c r="F4891" s="44"/>
      <x:c r="G4891" s="20"/>
      <x:c r="H4891" s="24"/>
      <x:c r="I4891" s="26">
        <x:f t="shared" si="77"/>
        <x:v>0</x:v>
      </x:c>
    </x:row>
    <x:row r="4892" spans="1:9" x14ac:dyDescent="0.3">
      <x:c r="A4892" s="34"/>
      <x:c r="B4892" s="59"/>
      <x:c r="C4892" s="60"/>
      <x:c r="D4892" s="61"/>
      <x:c r="E4892" s="21"/>
      <x:c r="F4892" s="45"/>
      <x:c r="G4892" s="22"/>
      <x:c r="H4892" s="25"/>
      <x:c r="I4892" s="27">
        <x:f t="shared" si="77"/>
        <x:v>0</x:v>
      </x:c>
    </x:row>
    <x:row r="4893" spans="1:9" x14ac:dyDescent="0.3">
      <x:c r="A4893" s="33"/>
      <x:c r="B4893" s="56"/>
      <x:c r="C4893" s="57"/>
      <x:c r="D4893" s="58"/>
      <x:c r="E4893" s="19"/>
      <x:c r="F4893" s="44"/>
      <x:c r="G4893" s="20"/>
      <x:c r="H4893" s="24"/>
      <x:c r="I4893" s="26">
        <x:f t="shared" si="77"/>
        <x:v>0</x:v>
      </x:c>
    </x:row>
    <x:row r="4894" spans="1:9" x14ac:dyDescent="0.3">
      <x:c r="A4894" s="34"/>
      <x:c r="B4894" s="59"/>
      <x:c r="C4894" s="60"/>
      <x:c r="D4894" s="61"/>
      <x:c r="E4894" s="21"/>
      <x:c r="F4894" s="45"/>
      <x:c r="G4894" s="22"/>
      <x:c r="H4894" s="25"/>
      <x:c r="I4894" s="27">
        <x:f t="shared" si="77"/>
        <x:v>0</x:v>
      </x:c>
    </x:row>
    <x:row r="4895" spans="1:9" x14ac:dyDescent="0.3">
      <x:c r="A4895" s="33"/>
      <x:c r="B4895" s="56"/>
      <x:c r="C4895" s="57"/>
      <x:c r="D4895" s="58"/>
      <x:c r="E4895" s="19"/>
      <x:c r="F4895" s="44"/>
      <x:c r="G4895" s="20"/>
      <x:c r="H4895" s="24"/>
      <x:c r="I4895" s="26">
        <x:f t="shared" si="77"/>
        <x:v>0</x:v>
      </x:c>
    </x:row>
    <x:row r="4896" spans="1:9" x14ac:dyDescent="0.3">
      <x:c r="A4896" s="34"/>
      <x:c r="B4896" s="59"/>
      <x:c r="C4896" s="60"/>
      <x:c r="D4896" s="61"/>
      <x:c r="E4896" s="21"/>
      <x:c r="F4896" s="45"/>
      <x:c r="G4896" s="22"/>
      <x:c r="H4896" s="25"/>
      <x:c r="I4896" s="27">
        <x:f t="shared" si="77"/>
        <x:v>0</x:v>
      </x:c>
    </x:row>
    <x:row r="4897" spans="1:9" x14ac:dyDescent="0.3">
      <x:c r="A4897" s="33"/>
      <x:c r="B4897" s="56"/>
      <x:c r="C4897" s="57"/>
      <x:c r="D4897" s="58"/>
      <x:c r="E4897" s="19"/>
      <x:c r="F4897" s="44"/>
      <x:c r="G4897" s="20"/>
      <x:c r="H4897" s="24"/>
      <x:c r="I4897" s="26">
        <x:f t="shared" si="77"/>
        <x:v>0</x:v>
      </x:c>
    </x:row>
    <x:row r="4898" spans="1:9" x14ac:dyDescent="0.3">
      <x:c r="A4898" s="34"/>
      <x:c r="B4898" s="59"/>
      <x:c r="C4898" s="60"/>
      <x:c r="D4898" s="61"/>
      <x:c r="E4898" s="21"/>
      <x:c r="F4898" s="45"/>
      <x:c r="G4898" s="22"/>
      <x:c r="H4898" s="25"/>
      <x:c r="I4898" s="27">
        <x:f t="shared" si="77"/>
        <x:v>0</x:v>
      </x:c>
    </x:row>
    <x:row r="4899" spans="1:9" x14ac:dyDescent="0.3">
      <x:c r="A4899" s="33"/>
      <x:c r="B4899" s="56"/>
      <x:c r="C4899" s="57"/>
      <x:c r="D4899" s="58"/>
      <x:c r="E4899" s="19"/>
      <x:c r="F4899" s="44"/>
      <x:c r="G4899" s="20"/>
      <x:c r="H4899" s="24"/>
      <x:c r="I4899" s="26">
        <x:f t="shared" si="77"/>
        <x:v>0</x:v>
      </x:c>
    </x:row>
    <x:row r="4900" spans="1:9" x14ac:dyDescent="0.3">
      <x:c r="A4900" s="34"/>
      <x:c r="B4900" s="59"/>
      <x:c r="C4900" s="60"/>
      <x:c r="D4900" s="61"/>
      <x:c r="E4900" s="21"/>
      <x:c r="F4900" s="45"/>
      <x:c r="G4900" s="22"/>
      <x:c r="H4900" s="25"/>
      <x:c r="I4900" s="27">
        <x:f t="shared" si="77"/>
        <x:v>0</x:v>
      </x:c>
    </x:row>
    <x:row r="4901" spans="1:9" x14ac:dyDescent="0.3">
      <x:c r="A4901" s="33"/>
      <x:c r="B4901" s="56"/>
      <x:c r="C4901" s="57"/>
      <x:c r="D4901" s="58"/>
      <x:c r="E4901" s="19"/>
      <x:c r="F4901" s="44"/>
      <x:c r="G4901" s="20"/>
      <x:c r="H4901" s="24"/>
      <x:c r="I4901" s="26">
        <x:f t="shared" si="77"/>
        <x:v>0</x:v>
      </x:c>
    </x:row>
    <x:row r="4902" spans="1:9" x14ac:dyDescent="0.3">
      <x:c r="A4902" s="34"/>
      <x:c r="B4902" s="59"/>
      <x:c r="C4902" s="60"/>
      <x:c r="D4902" s="61"/>
      <x:c r="E4902" s="21"/>
      <x:c r="F4902" s="45"/>
      <x:c r="G4902" s="22"/>
      <x:c r="H4902" s="25"/>
      <x:c r="I4902" s="27">
        <x:f t="shared" si="77"/>
        <x:v>0</x:v>
      </x:c>
    </x:row>
    <x:row r="4903" spans="1:9" x14ac:dyDescent="0.3">
      <x:c r="A4903" s="33"/>
      <x:c r="B4903" s="56"/>
      <x:c r="C4903" s="57"/>
      <x:c r="D4903" s="58"/>
      <x:c r="E4903" s="19"/>
      <x:c r="F4903" s="44"/>
      <x:c r="G4903" s="20"/>
      <x:c r="H4903" s="24"/>
      <x:c r="I4903" s="26">
        <x:f t="shared" si="77"/>
        <x:v>0</x:v>
      </x:c>
    </x:row>
    <x:row r="4904" spans="1:9" x14ac:dyDescent="0.3">
      <x:c r="A4904" s="34"/>
      <x:c r="B4904" s="59"/>
      <x:c r="C4904" s="60"/>
      <x:c r="D4904" s="61"/>
      <x:c r="E4904" s="21"/>
      <x:c r="F4904" s="45"/>
      <x:c r="G4904" s="22"/>
      <x:c r="H4904" s="25"/>
      <x:c r="I4904" s="27">
        <x:f t="shared" ref="I4904:I4967" si="78">F4904*H4904</x:f>
        <x:v>0</x:v>
      </x:c>
    </x:row>
    <x:row r="4905" spans="1:9" x14ac:dyDescent="0.3">
      <x:c r="A4905" s="33"/>
      <x:c r="B4905" s="56"/>
      <x:c r="C4905" s="57"/>
      <x:c r="D4905" s="58"/>
      <x:c r="E4905" s="19"/>
      <x:c r="F4905" s="44"/>
      <x:c r="G4905" s="20"/>
      <x:c r="H4905" s="24"/>
      <x:c r="I4905" s="26">
        <x:f t="shared" si="78"/>
        <x:v>0</x:v>
      </x:c>
    </x:row>
    <x:row r="4906" spans="1:9" x14ac:dyDescent="0.3">
      <x:c r="A4906" s="34"/>
      <x:c r="B4906" s="59"/>
      <x:c r="C4906" s="60"/>
      <x:c r="D4906" s="61"/>
      <x:c r="E4906" s="21"/>
      <x:c r="F4906" s="45"/>
      <x:c r="G4906" s="22"/>
      <x:c r="H4906" s="25"/>
      <x:c r="I4906" s="27">
        <x:f t="shared" si="78"/>
        <x:v>0</x:v>
      </x:c>
    </x:row>
    <x:row r="4907" spans="1:9" x14ac:dyDescent="0.3">
      <x:c r="A4907" s="33"/>
      <x:c r="B4907" s="56"/>
      <x:c r="C4907" s="57"/>
      <x:c r="D4907" s="58"/>
      <x:c r="E4907" s="19"/>
      <x:c r="F4907" s="44"/>
      <x:c r="G4907" s="20"/>
      <x:c r="H4907" s="24"/>
      <x:c r="I4907" s="26">
        <x:f t="shared" si="78"/>
        <x:v>0</x:v>
      </x:c>
    </x:row>
    <x:row r="4908" spans="1:9" x14ac:dyDescent="0.3">
      <x:c r="A4908" s="34"/>
      <x:c r="B4908" s="59"/>
      <x:c r="C4908" s="60"/>
      <x:c r="D4908" s="61"/>
      <x:c r="E4908" s="21"/>
      <x:c r="F4908" s="45"/>
      <x:c r="G4908" s="22"/>
      <x:c r="H4908" s="25"/>
      <x:c r="I4908" s="27">
        <x:f t="shared" si="78"/>
        <x:v>0</x:v>
      </x:c>
    </x:row>
    <x:row r="4909" spans="1:9" x14ac:dyDescent="0.3">
      <x:c r="A4909" s="33"/>
      <x:c r="B4909" s="56"/>
      <x:c r="C4909" s="57"/>
      <x:c r="D4909" s="58"/>
      <x:c r="E4909" s="19"/>
      <x:c r="F4909" s="44"/>
      <x:c r="G4909" s="20"/>
      <x:c r="H4909" s="24"/>
      <x:c r="I4909" s="26">
        <x:f t="shared" si="78"/>
        <x:v>0</x:v>
      </x:c>
    </x:row>
    <x:row r="4910" spans="1:9" x14ac:dyDescent="0.3">
      <x:c r="A4910" s="34"/>
      <x:c r="B4910" s="59"/>
      <x:c r="C4910" s="60"/>
      <x:c r="D4910" s="61"/>
      <x:c r="E4910" s="21"/>
      <x:c r="F4910" s="45"/>
      <x:c r="G4910" s="22"/>
      <x:c r="H4910" s="25"/>
      <x:c r="I4910" s="27">
        <x:f t="shared" si="78"/>
        <x:v>0</x:v>
      </x:c>
    </x:row>
    <x:row r="4911" spans="1:9" x14ac:dyDescent="0.3">
      <x:c r="A4911" s="33"/>
      <x:c r="B4911" s="56"/>
      <x:c r="C4911" s="57"/>
      <x:c r="D4911" s="58"/>
      <x:c r="E4911" s="19"/>
      <x:c r="F4911" s="44"/>
      <x:c r="G4911" s="20"/>
      <x:c r="H4911" s="24"/>
      <x:c r="I4911" s="26">
        <x:f t="shared" si="78"/>
        <x:v>0</x:v>
      </x:c>
    </x:row>
    <x:row r="4912" spans="1:9" x14ac:dyDescent="0.3">
      <x:c r="A4912" s="34"/>
      <x:c r="B4912" s="59"/>
      <x:c r="C4912" s="60"/>
      <x:c r="D4912" s="61"/>
      <x:c r="E4912" s="21"/>
      <x:c r="F4912" s="45"/>
      <x:c r="G4912" s="22"/>
      <x:c r="H4912" s="25"/>
      <x:c r="I4912" s="27">
        <x:f t="shared" si="78"/>
        <x:v>0</x:v>
      </x:c>
    </x:row>
    <x:row r="4913" spans="1:9" x14ac:dyDescent="0.3">
      <x:c r="A4913" s="33"/>
      <x:c r="B4913" s="56"/>
      <x:c r="C4913" s="57"/>
      <x:c r="D4913" s="58"/>
      <x:c r="E4913" s="19"/>
      <x:c r="F4913" s="44"/>
      <x:c r="G4913" s="20"/>
      <x:c r="H4913" s="24"/>
      <x:c r="I4913" s="26">
        <x:f t="shared" si="78"/>
        <x:v>0</x:v>
      </x:c>
    </x:row>
    <x:row r="4914" spans="1:9" x14ac:dyDescent="0.3">
      <x:c r="A4914" s="34"/>
      <x:c r="B4914" s="59"/>
      <x:c r="C4914" s="60"/>
      <x:c r="D4914" s="61"/>
      <x:c r="E4914" s="21"/>
      <x:c r="F4914" s="45"/>
      <x:c r="G4914" s="22"/>
      <x:c r="H4914" s="25"/>
      <x:c r="I4914" s="27">
        <x:f t="shared" si="78"/>
        <x:v>0</x:v>
      </x:c>
    </x:row>
    <x:row r="4915" spans="1:9" x14ac:dyDescent="0.3">
      <x:c r="A4915" s="33"/>
      <x:c r="B4915" s="56"/>
      <x:c r="C4915" s="57"/>
      <x:c r="D4915" s="58"/>
      <x:c r="E4915" s="19"/>
      <x:c r="F4915" s="44"/>
      <x:c r="G4915" s="20"/>
      <x:c r="H4915" s="24"/>
      <x:c r="I4915" s="26">
        <x:f t="shared" si="78"/>
        <x:v>0</x:v>
      </x:c>
    </x:row>
    <x:row r="4916" spans="1:9" x14ac:dyDescent="0.3">
      <x:c r="A4916" s="34"/>
      <x:c r="B4916" s="59"/>
      <x:c r="C4916" s="60"/>
      <x:c r="D4916" s="61"/>
      <x:c r="E4916" s="21"/>
      <x:c r="F4916" s="45"/>
      <x:c r="G4916" s="22"/>
      <x:c r="H4916" s="25"/>
      <x:c r="I4916" s="27">
        <x:f t="shared" si="78"/>
        <x:v>0</x:v>
      </x:c>
    </x:row>
    <x:row r="4917" spans="1:9" x14ac:dyDescent="0.3">
      <x:c r="A4917" s="33"/>
      <x:c r="B4917" s="56"/>
      <x:c r="C4917" s="57"/>
      <x:c r="D4917" s="58"/>
      <x:c r="E4917" s="19"/>
      <x:c r="F4917" s="44"/>
      <x:c r="G4917" s="20"/>
      <x:c r="H4917" s="24"/>
      <x:c r="I4917" s="26">
        <x:f t="shared" si="78"/>
        <x:v>0</x:v>
      </x:c>
    </x:row>
    <x:row r="4918" spans="1:9" x14ac:dyDescent="0.3">
      <x:c r="A4918" s="34"/>
      <x:c r="B4918" s="59"/>
      <x:c r="C4918" s="60"/>
      <x:c r="D4918" s="61"/>
      <x:c r="E4918" s="21"/>
      <x:c r="F4918" s="45"/>
      <x:c r="G4918" s="22"/>
      <x:c r="H4918" s="25"/>
      <x:c r="I4918" s="27">
        <x:f t="shared" si="78"/>
        <x:v>0</x:v>
      </x:c>
    </x:row>
    <x:row r="4919" spans="1:9" x14ac:dyDescent="0.3">
      <x:c r="A4919" s="33"/>
      <x:c r="B4919" s="56"/>
      <x:c r="C4919" s="57"/>
      <x:c r="D4919" s="58"/>
      <x:c r="E4919" s="19"/>
      <x:c r="F4919" s="44"/>
      <x:c r="G4919" s="20"/>
      <x:c r="H4919" s="24"/>
      <x:c r="I4919" s="26">
        <x:f t="shared" si="78"/>
        <x:v>0</x:v>
      </x:c>
    </x:row>
    <x:row r="4920" spans="1:9" x14ac:dyDescent="0.3">
      <x:c r="A4920" s="34"/>
      <x:c r="B4920" s="59"/>
      <x:c r="C4920" s="60"/>
      <x:c r="D4920" s="61"/>
      <x:c r="E4920" s="21"/>
      <x:c r="F4920" s="45"/>
      <x:c r="G4920" s="22"/>
      <x:c r="H4920" s="25"/>
      <x:c r="I4920" s="27">
        <x:f t="shared" si="78"/>
        <x:v>0</x:v>
      </x:c>
    </x:row>
    <x:row r="4921" spans="1:9" x14ac:dyDescent="0.3">
      <x:c r="A4921" s="33"/>
      <x:c r="B4921" s="56"/>
      <x:c r="C4921" s="57"/>
      <x:c r="D4921" s="58"/>
      <x:c r="E4921" s="19"/>
      <x:c r="F4921" s="44"/>
      <x:c r="G4921" s="20"/>
      <x:c r="H4921" s="24"/>
      <x:c r="I4921" s="26">
        <x:f t="shared" si="78"/>
        <x:v>0</x:v>
      </x:c>
    </x:row>
    <x:row r="4922" spans="1:9" x14ac:dyDescent="0.3">
      <x:c r="A4922" s="34"/>
      <x:c r="B4922" s="59"/>
      <x:c r="C4922" s="60"/>
      <x:c r="D4922" s="61"/>
      <x:c r="E4922" s="21"/>
      <x:c r="F4922" s="45"/>
      <x:c r="G4922" s="22"/>
      <x:c r="H4922" s="25"/>
      <x:c r="I4922" s="27">
        <x:f t="shared" si="78"/>
        <x:v>0</x:v>
      </x:c>
    </x:row>
    <x:row r="4923" spans="1:9" x14ac:dyDescent="0.3">
      <x:c r="A4923" s="33"/>
      <x:c r="B4923" s="56"/>
      <x:c r="C4923" s="57"/>
      <x:c r="D4923" s="58"/>
      <x:c r="E4923" s="19"/>
      <x:c r="F4923" s="44"/>
      <x:c r="G4923" s="20"/>
      <x:c r="H4923" s="24"/>
      <x:c r="I4923" s="26">
        <x:f t="shared" si="78"/>
        <x:v>0</x:v>
      </x:c>
    </x:row>
    <x:row r="4924" spans="1:9" x14ac:dyDescent="0.3">
      <x:c r="A4924" s="34"/>
      <x:c r="B4924" s="59"/>
      <x:c r="C4924" s="60"/>
      <x:c r="D4924" s="61"/>
      <x:c r="E4924" s="21"/>
      <x:c r="F4924" s="45"/>
      <x:c r="G4924" s="22"/>
      <x:c r="H4924" s="25"/>
      <x:c r="I4924" s="27">
        <x:f t="shared" si="78"/>
        <x:v>0</x:v>
      </x:c>
    </x:row>
    <x:row r="4925" spans="1:9" x14ac:dyDescent="0.3">
      <x:c r="A4925" s="33"/>
      <x:c r="B4925" s="56"/>
      <x:c r="C4925" s="57"/>
      <x:c r="D4925" s="58"/>
      <x:c r="E4925" s="19"/>
      <x:c r="F4925" s="44"/>
      <x:c r="G4925" s="20"/>
      <x:c r="H4925" s="24"/>
      <x:c r="I4925" s="26">
        <x:f t="shared" si="78"/>
        <x:v>0</x:v>
      </x:c>
    </x:row>
    <x:row r="4926" spans="1:9" x14ac:dyDescent="0.3">
      <x:c r="A4926" s="34"/>
      <x:c r="B4926" s="59"/>
      <x:c r="C4926" s="60"/>
      <x:c r="D4926" s="61"/>
      <x:c r="E4926" s="21"/>
      <x:c r="F4926" s="45"/>
      <x:c r="G4926" s="22"/>
      <x:c r="H4926" s="25"/>
      <x:c r="I4926" s="27">
        <x:f t="shared" si="78"/>
        <x:v>0</x:v>
      </x:c>
    </x:row>
    <x:row r="4927" spans="1:9" x14ac:dyDescent="0.3">
      <x:c r="A4927" s="33"/>
      <x:c r="B4927" s="56"/>
      <x:c r="C4927" s="57"/>
      <x:c r="D4927" s="58"/>
      <x:c r="E4927" s="19"/>
      <x:c r="F4927" s="44"/>
      <x:c r="G4927" s="20"/>
      <x:c r="H4927" s="24"/>
      <x:c r="I4927" s="26">
        <x:f t="shared" si="78"/>
        <x:v>0</x:v>
      </x:c>
    </x:row>
    <x:row r="4928" spans="1:9" x14ac:dyDescent="0.3">
      <x:c r="A4928" s="34"/>
      <x:c r="B4928" s="59"/>
      <x:c r="C4928" s="60"/>
      <x:c r="D4928" s="61"/>
      <x:c r="E4928" s="21"/>
      <x:c r="F4928" s="45"/>
      <x:c r="G4928" s="22"/>
      <x:c r="H4928" s="25"/>
      <x:c r="I4928" s="27">
        <x:f t="shared" si="78"/>
        <x:v>0</x:v>
      </x:c>
    </x:row>
    <x:row r="4929" spans="1:9" x14ac:dyDescent="0.3">
      <x:c r="A4929" s="33"/>
      <x:c r="B4929" s="56"/>
      <x:c r="C4929" s="57"/>
      <x:c r="D4929" s="58"/>
      <x:c r="E4929" s="19"/>
      <x:c r="F4929" s="44"/>
      <x:c r="G4929" s="20"/>
      <x:c r="H4929" s="24"/>
      <x:c r="I4929" s="26">
        <x:f t="shared" si="78"/>
        <x:v>0</x:v>
      </x:c>
    </x:row>
    <x:row r="4930" spans="1:9" x14ac:dyDescent="0.3">
      <x:c r="A4930" s="34"/>
      <x:c r="B4930" s="59"/>
      <x:c r="C4930" s="60"/>
      <x:c r="D4930" s="61"/>
      <x:c r="E4930" s="21"/>
      <x:c r="F4930" s="45"/>
      <x:c r="G4930" s="22"/>
      <x:c r="H4930" s="25"/>
      <x:c r="I4930" s="27">
        <x:f t="shared" si="78"/>
        <x:v>0</x:v>
      </x:c>
    </x:row>
    <x:row r="4931" spans="1:9" x14ac:dyDescent="0.3">
      <x:c r="A4931" s="33"/>
      <x:c r="B4931" s="56"/>
      <x:c r="C4931" s="57"/>
      <x:c r="D4931" s="58"/>
      <x:c r="E4931" s="19"/>
      <x:c r="F4931" s="44"/>
      <x:c r="G4931" s="20"/>
      <x:c r="H4931" s="24"/>
      <x:c r="I4931" s="26">
        <x:f t="shared" si="78"/>
        <x:v>0</x:v>
      </x:c>
    </x:row>
    <x:row r="4932" spans="1:9" x14ac:dyDescent="0.3">
      <x:c r="A4932" s="34"/>
      <x:c r="B4932" s="59"/>
      <x:c r="C4932" s="60"/>
      <x:c r="D4932" s="61"/>
      <x:c r="E4932" s="21"/>
      <x:c r="F4932" s="45"/>
      <x:c r="G4932" s="22"/>
      <x:c r="H4932" s="25"/>
      <x:c r="I4932" s="27">
        <x:f t="shared" si="78"/>
        <x:v>0</x:v>
      </x:c>
    </x:row>
    <x:row r="4933" spans="1:9" x14ac:dyDescent="0.3">
      <x:c r="A4933" s="33"/>
      <x:c r="B4933" s="56"/>
      <x:c r="C4933" s="57"/>
      <x:c r="D4933" s="58"/>
      <x:c r="E4933" s="19"/>
      <x:c r="F4933" s="44"/>
      <x:c r="G4933" s="20"/>
      <x:c r="H4933" s="24"/>
      <x:c r="I4933" s="26">
        <x:f t="shared" si="78"/>
        <x:v>0</x:v>
      </x:c>
    </x:row>
    <x:row r="4934" spans="1:9" x14ac:dyDescent="0.3">
      <x:c r="A4934" s="34"/>
      <x:c r="B4934" s="59"/>
      <x:c r="C4934" s="60"/>
      <x:c r="D4934" s="61"/>
      <x:c r="E4934" s="21"/>
      <x:c r="F4934" s="45"/>
      <x:c r="G4934" s="22"/>
      <x:c r="H4934" s="25"/>
      <x:c r="I4934" s="27">
        <x:f t="shared" si="78"/>
        <x:v>0</x:v>
      </x:c>
    </x:row>
    <x:row r="4935" spans="1:9" x14ac:dyDescent="0.3">
      <x:c r="A4935" s="33"/>
      <x:c r="B4935" s="56"/>
      <x:c r="C4935" s="57"/>
      <x:c r="D4935" s="58"/>
      <x:c r="E4935" s="19"/>
      <x:c r="F4935" s="44"/>
      <x:c r="G4935" s="20"/>
      <x:c r="H4935" s="24"/>
      <x:c r="I4935" s="26">
        <x:f t="shared" si="78"/>
        <x:v>0</x:v>
      </x:c>
    </x:row>
    <x:row r="4936" spans="1:9" x14ac:dyDescent="0.3">
      <x:c r="A4936" s="34"/>
      <x:c r="B4936" s="59"/>
      <x:c r="C4936" s="60"/>
      <x:c r="D4936" s="61"/>
      <x:c r="E4936" s="21"/>
      <x:c r="F4936" s="45"/>
      <x:c r="G4936" s="22"/>
      <x:c r="H4936" s="25"/>
      <x:c r="I4936" s="27">
        <x:f t="shared" si="78"/>
        <x:v>0</x:v>
      </x:c>
    </x:row>
    <x:row r="4937" spans="1:9" x14ac:dyDescent="0.3">
      <x:c r="A4937" s="33"/>
      <x:c r="B4937" s="56"/>
      <x:c r="C4937" s="57"/>
      <x:c r="D4937" s="58"/>
      <x:c r="E4937" s="19"/>
      <x:c r="F4937" s="44"/>
      <x:c r="G4937" s="20"/>
      <x:c r="H4937" s="24"/>
      <x:c r="I4937" s="26">
        <x:f t="shared" si="78"/>
        <x:v>0</x:v>
      </x:c>
    </x:row>
    <x:row r="4938" spans="1:9" x14ac:dyDescent="0.3">
      <x:c r="A4938" s="34"/>
      <x:c r="B4938" s="59"/>
      <x:c r="C4938" s="60"/>
      <x:c r="D4938" s="61"/>
      <x:c r="E4938" s="21"/>
      <x:c r="F4938" s="45"/>
      <x:c r="G4938" s="22"/>
      <x:c r="H4938" s="25"/>
      <x:c r="I4938" s="27">
        <x:f t="shared" si="78"/>
        <x:v>0</x:v>
      </x:c>
    </x:row>
    <x:row r="4939" spans="1:9" x14ac:dyDescent="0.3">
      <x:c r="A4939" s="33"/>
      <x:c r="B4939" s="56"/>
      <x:c r="C4939" s="57"/>
      <x:c r="D4939" s="58"/>
      <x:c r="E4939" s="19"/>
      <x:c r="F4939" s="44"/>
      <x:c r="G4939" s="20"/>
      <x:c r="H4939" s="24"/>
      <x:c r="I4939" s="26">
        <x:f t="shared" si="78"/>
        <x:v>0</x:v>
      </x:c>
    </x:row>
    <x:row r="4940" spans="1:9" x14ac:dyDescent="0.3">
      <x:c r="A4940" s="34"/>
      <x:c r="B4940" s="59"/>
      <x:c r="C4940" s="60"/>
      <x:c r="D4940" s="61"/>
      <x:c r="E4940" s="21"/>
      <x:c r="F4940" s="45"/>
      <x:c r="G4940" s="22"/>
      <x:c r="H4940" s="25"/>
      <x:c r="I4940" s="27">
        <x:f t="shared" si="78"/>
        <x:v>0</x:v>
      </x:c>
    </x:row>
    <x:row r="4941" spans="1:9" x14ac:dyDescent="0.3">
      <x:c r="A4941" s="33"/>
      <x:c r="B4941" s="56"/>
      <x:c r="C4941" s="57"/>
      <x:c r="D4941" s="58"/>
      <x:c r="E4941" s="19"/>
      <x:c r="F4941" s="44"/>
      <x:c r="G4941" s="20"/>
      <x:c r="H4941" s="24"/>
      <x:c r="I4941" s="26">
        <x:f t="shared" si="78"/>
        <x:v>0</x:v>
      </x:c>
    </x:row>
    <x:row r="4942" spans="1:9" x14ac:dyDescent="0.3">
      <x:c r="A4942" s="34"/>
      <x:c r="B4942" s="59"/>
      <x:c r="C4942" s="60"/>
      <x:c r="D4942" s="61"/>
      <x:c r="E4942" s="21"/>
      <x:c r="F4942" s="45"/>
      <x:c r="G4942" s="22"/>
      <x:c r="H4942" s="25"/>
      <x:c r="I4942" s="27">
        <x:f t="shared" si="78"/>
        <x:v>0</x:v>
      </x:c>
    </x:row>
    <x:row r="4943" spans="1:9" x14ac:dyDescent="0.3">
      <x:c r="A4943" s="33"/>
      <x:c r="B4943" s="56"/>
      <x:c r="C4943" s="57"/>
      <x:c r="D4943" s="58"/>
      <x:c r="E4943" s="19"/>
      <x:c r="F4943" s="44"/>
      <x:c r="G4943" s="20"/>
      <x:c r="H4943" s="24"/>
      <x:c r="I4943" s="26">
        <x:f t="shared" si="78"/>
        <x:v>0</x:v>
      </x:c>
    </x:row>
    <x:row r="4944" spans="1:9" x14ac:dyDescent="0.3">
      <x:c r="A4944" s="34"/>
      <x:c r="B4944" s="59"/>
      <x:c r="C4944" s="60"/>
      <x:c r="D4944" s="61"/>
      <x:c r="E4944" s="21"/>
      <x:c r="F4944" s="45"/>
      <x:c r="G4944" s="22"/>
      <x:c r="H4944" s="25"/>
      <x:c r="I4944" s="27">
        <x:f t="shared" si="78"/>
        <x:v>0</x:v>
      </x:c>
    </x:row>
    <x:row r="4945" spans="1:9" x14ac:dyDescent="0.3">
      <x:c r="A4945" s="33"/>
      <x:c r="B4945" s="56"/>
      <x:c r="C4945" s="57"/>
      <x:c r="D4945" s="58"/>
      <x:c r="E4945" s="19"/>
      <x:c r="F4945" s="44"/>
      <x:c r="G4945" s="20"/>
      <x:c r="H4945" s="24"/>
      <x:c r="I4945" s="26">
        <x:f t="shared" si="78"/>
        <x:v>0</x:v>
      </x:c>
    </x:row>
    <x:row r="4946" spans="1:9" x14ac:dyDescent="0.3">
      <x:c r="A4946" s="34"/>
      <x:c r="B4946" s="59"/>
      <x:c r="C4946" s="60"/>
      <x:c r="D4946" s="61"/>
      <x:c r="E4946" s="21"/>
      <x:c r="F4946" s="45"/>
      <x:c r="G4946" s="22"/>
      <x:c r="H4946" s="25"/>
      <x:c r="I4946" s="27">
        <x:f t="shared" si="78"/>
        <x:v>0</x:v>
      </x:c>
    </x:row>
    <x:row r="4947" spans="1:9" x14ac:dyDescent="0.3">
      <x:c r="A4947" s="33"/>
      <x:c r="B4947" s="56"/>
      <x:c r="C4947" s="57"/>
      <x:c r="D4947" s="58"/>
      <x:c r="E4947" s="19"/>
      <x:c r="F4947" s="44"/>
      <x:c r="G4947" s="20"/>
      <x:c r="H4947" s="24"/>
      <x:c r="I4947" s="26">
        <x:f t="shared" si="78"/>
        <x:v>0</x:v>
      </x:c>
    </x:row>
    <x:row r="4948" spans="1:9" x14ac:dyDescent="0.3">
      <x:c r="A4948" s="34"/>
      <x:c r="B4948" s="59"/>
      <x:c r="C4948" s="60"/>
      <x:c r="D4948" s="61"/>
      <x:c r="E4948" s="21"/>
      <x:c r="F4948" s="45"/>
      <x:c r="G4948" s="22"/>
      <x:c r="H4948" s="25"/>
      <x:c r="I4948" s="27">
        <x:f t="shared" si="78"/>
        <x:v>0</x:v>
      </x:c>
    </x:row>
    <x:row r="4949" spans="1:9" x14ac:dyDescent="0.3">
      <x:c r="A4949" s="33"/>
      <x:c r="B4949" s="56"/>
      <x:c r="C4949" s="57"/>
      <x:c r="D4949" s="58"/>
      <x:c r="E4949" s="19"/>
      <x:c r="F4949" s="44"/>
      <x:c r="G4949" s="20"/>
      <x:c r="H4949" s="24"/>
      <x:c r="I4949" s="26">
        <x:f t="shared" si="78"/>
        <x:v>0</x:v>
      </x:c>
    </x:row>
    <x:row r="4950" spans="1:9" x14ac:dyDescent="0.3">
      <x:c r="A4950" s="34"/>
      <x:c r="B4950" s="59"/>
      <x:c r="C4950" s="60"/>
      <x:c r="D4950" s="61"/>
      <x:c r="E4950" s="21"/>
      <x:c r="F4950" s="45"/>
      <x:c r="G4950" s="22"/>
      <x:c r="H4950" s="25"/>
      <x:c r="I4950" s="27">
        <x:f t="shared" si="78"/>
        <x:v>0</x:v>
      </x:c>
    </x:row>
    <x:row r="4951" spans="1:9" x14ac:dyDescent="0.3">
      <x:c r="A4951" s="33"/>
      <x:c r="B4951" s="56"/>
      <x:c r="C4951" s="57"/>
      <x:c r="D4951" s="58"/>
      <x:c r="E4951" s="19"/>
      <x:c r="F4951" s="44"/>
      <x:c r="G4951" s="20"/>
      <x:c r="H4951" s="24"/>
      <x:c r="I4951" s="26">
        <x:f t="shared" si="78"/>
        <x:v>0</x:v>
      </x:c>
    </x:row>
    <x:row r="4952" spans="1:9" x14ac:dyDescent="0.3">
      <x:c r="A4952" s="34"/>
      <x:c r="B4952" s="59"/>
      <x:c r="C4952" s="60"/>
      <x:c r="D4952" s="61"/>
      <x:c r="E4952" s="21"/>
      <x:c r="F4952" s="45"/>
      <x:c r="G4952" s="22"/>
      <x:c r="H4952" s="25"/>
      <x:c r="I4952" s="27">
        <x:f t="shared" si="78"/>
        <x:v>0</x:v>
      </x:c>
    </x:row>
    <x:row r="4953" spans="1:9" x14ac:dyDescent="0.3">
      <x:c r="A4953" s="33"/>
      <x:c r="B4953" s="56"/>
      <x:c r="C4953" s="57"/>
      <x:c r="D4953" s="58"/>
      <x:c r="E4953" s="19"/>
      <x:c r="F4953" s="44"/>
      <x:c r="G4953" s="20"/>
      <x:c r="H4953" s="24"/>
      <x:c r="I4953" s="26">
        <x:f t="shared" si="78"/>
        <x:v>0</x:v>
      </x:c>
    </x:row>
    <x:row r="4954" spans="1:9" x14ac:dyDescent="0.3">
      <x:c r="A4954" s="34"/>
      <x:c r="B4954" s="59"/>
      <x:c r="C4954" s="60"/>
      <x:c r="D4954" s="61"/>
      <x:c r="E4954" s="21"/>
      <x:c r="F4954" s="45"/>
      <x:c r="G4954" s="22"/>
      <x:c r="H4954" s="25"/>
      <x:c r="I4954" s="27">
        <x:f t="shared" si="78"/>
        <x:v>0</x:v>
      </x:c>
    </x:row>
    <x:row r="4955" spans="1:9" x14ac:dyDescent="0.3">
      <x:c r="A4955" s="33"/>
      <x:c r="B4955" s="56"/>
      <x:c r="C4955" s="57"/>
      <x:c r="D4955" s="58"/>
      <x:c r="E4955" s="19"/>
      <x:c r="F4955" s="44"/>
      <x:c r="G4955" s="20"/>
      <x:c r="H4955" s="24"/>
      <x:c r="I4955" s="26">
        <x:f t="shared" si="78"/>
        <x:v>0</x:v>
      </x:c>
    </x:row>
    <x:row r="4956" spans="1:9" x14ac:dyDescent="0.3">
      <x:c r="A4956" s="34"/>
      <x:c r="B4956" s="59"/>
      <x:c r="C4956" s="60"/>
      <x:c r="D4956" s="61"/>
      <x:c r="E4956" s="21"/>
      <x:c r="F4956" s="45"/>
      <x:c r="G4956" s="22"/>
      <x:c r="H4956" s="25"/>
      <x:c r="I4956" s="27">
        <x:f t="shared" si="78"/>
        <x:v>0</x:v>
      </x:c>
    </x:row>
    <x:row r="4957" spans="1:9" x14ac:dyDescent="0.3">
      <x:c r="A4957" s="33"/>
      <x:c r="B4957" s="56"/>
      <x:c r="C4957" s="57"/>
      <x:c r="D4957" s="58"/>
      <x:c r="E4957" s="19"/>
      <x:c r="F4957" s="44"/>
      <x:c r="G4957" s="20"/>
      <x:c r="H4957" s="24"/>
      <x:c r="I4957" s="26">
        <x:f t="shared" si="78"/>
        <x:v>0</x:v>
      </x:c>
    </x:row>
    <x:row r="4958" spans="1:9" x14ac:dyDescent="0.3">
      <x:c r="A4958" s="34"/>
      <x:c r="B4958" s="59"/>
      <x:c r="C4958" s="60"/>
      <x:c r="D4958" s="61"/>
      <x:c r="E4958" s="21"/>
      <x:c r="F4958" s="45"/>
      <x:c r="G4958" s="22"/>
      <x:c r="H4958" s="25"/>
      <x:c r="I4958" s="27">
        <x:f t="shared" si="78"/>
        <x:v>0</x:v>
      </x:c>
    </x:row>
    <x:row r="4959" spans="1:9" x14ac:dyDescent="0.3">
      <x:c r="A4959" s="33"/>
      <x:c r="B4959" s="56"/>
      <x:c r="C4959" s="57"/>
      <x:c r="D4959" s="58"/>
      <x:c r="E4959" s="19"/>
      <x:c r="F4959" s="44"/>
      <x:c r="G4959" s="20"/>
      <x:c r="H4959" s="24"/>
      <x:c r="I4959" s="26">
        <x:f t="shared" si="78"/>
        <x:v>0</x:v>
      </x:c>
    </x:row>
    <x:row r="4960" spans="1:9" x14ac:dyDescent="0.3">
      <x:c r="A4960" s="34"/>
      <x:c r="B4960" s="59"/>
      <x:c r="C4960" s="60"/>
      <x:c r="D4960" s="61"/>
      <x:c r="E4960" s="21"/>
      <x:c r="F4960" s="45"/>
      <x:c r="G4960" s="22"/>
      <x:c r="H4960" s="25"/>
      <x:c r="I4960" s="27">
        <x:f t="shared" si="78"/>
        <x:v>0</x:v>
      </x:c>
    </x:row>
    <x:row r="4961" spans="1:9" x14ac:dyDescent="0.3">
      <x:c r="A4961" s="33"/>
      <x:c r="B4961" s="56"/>
      <x:c r="C4961" s="57"/>
      <x:c r="D4961" s="58"/>
      <x:c r="E4961" s="19"/>
      <x:c r="F4961" s="44"/>
      <x:c r="G4961" s="20"/>
      <x:c r="H4961" s="24"/>
      <x:c r="I4961" s="26">
        <x:f t="shared" si="78"/>
        <x:v>0</x:v>
      </x:c>
    </x:row>
    <x:row r="4962" spans="1:9" x14ac:dyDescent="0.3">
      <x:c r="A4962" s="34"/>
      <x:c r="B4962" s="59"/>
      <x:c r="C4962" s="60"/>
      <x:c r="D4962" s="61"/>
      <x:c r="E4962" s="21"/>
      <x:c r="F4962" s="45"/>
      <x:c r="G4962" s="22"/>
      <x:c r="H4962" s="25"/>
      <x:c r="I4962" s="27">
        <x:f t="shared" si="78"/>
        <x:v>0</x:v>
      </x:c>
    </x:row>
    <x:row r="4963" spans="1:9" x14ac:dyDescent="0.3">
      <x:c r="A4963" s="33"/>
      <x:c r="B4963" s="56"/>
      <x:c r="C4963" s="57"/>
      <x:c r="D4963" s="58"/>
      <x:c r="E4963" s="19"/>
      <x:c r="F4963" s="44"/>
      <x:c r="G4963" s="20"/>
      <x:c r="H4963" s="24"/>
      <x:c r="I4963" s="26">
        <x:f t="shared" si="78"/>
        <x:v>0</x:v>
      </x:c>
    </x:row>
    <x:row r="4964" spans="1:9" x14ac:dyDescent="0.3">
      <x:c r="A4964" s="34"/>
      <x:c r="B4964" s="59"/>
      <x:c r="C4964" s="60"/>
      <x:c r="D4964" s="61"/>
      <x:c r="E4964" s="21"/>
      <x:c r="F4964" s="45"/>
      <x:c r="G4964" s="22"/>
      <x:c r="H4964" s="25"/>
      <x:c r="I4964" s="27">
        <x:f t="shared" si="78"/>
        <x:v>0</x:v>
      </x:c>
    </x:row>
    <x:row r="4965" spans="1:9" x14ac:dyDescent="0.3">
      <x:c r="A4965" s="33"/>
      <x:c r="B4965" s="56"/>
      <x:c r="C4965" s="57"/>
      <x:c r="D4965" s="58"/>
      <x:c r="E4965" s="19"/>
      <x:c r="F4965" s="44"/>
      <x:c r="G4965" s="20"/>
      <x:c r="H4965" s="24"/>
      <x:c r="I4965" s="26">
        <x:f t="shared" si="78"/>
        <x:v>0</x:v>
      </x:c>
    </x:row>
    <x:row r="4966" spans="1:9" x14ac:dyDescent="0.3">
      <x:c r="A4966" s="34"/>
      <x:c r="B4966" s="59"/>
      <x:c r="C4966" s="60"/>
      <x:c r="D4966" s="61"/>
      <x:c r="E4966" s="21"/>
      <x:c r="F4966" s="45"/>
      <x:c r="G4966" s="22"/>
      <x:c r="H4966" s="25"/>
      <x:c r="I4966" s="27">
        <x:f t="shared" si="78"/>
        <x:v>0</x:v>
      </x:c>
    </x:row>
    <x:row r="4967" spans="1:9" x14ac:dyDescent="0.3">
      <x:c r="A4967" s="33"/>
      <x:c r="B4967" s="56"/>
      <x:c r="C4967" s="57"/>
      <x:c r="D4967" s="58"/>
      <x:c r="E4967" s="19"/>
      <x:c r="F4967" s="44"/>
      <x:c r="G4967" s="20"/>
      <x:c r="H4967" s="24"/>
      <x:c r="I4967" s="26">
        <x:f t="shared" si="78"/>
        <x:v>0</x:v>
      </x:c>
    </x:row>
    <x:row r="4968" spans="1:9" x14ac:dyDescent="0.3">
      <x:c r="A4968" s="34"/>
      <x:c r="B4968" s="59"/>
      <x:c r="C4968" s="60"/>
      <x:c r="D4968" s="61"/>
      <x:c r="E4968" s="21"/>
      <x:c r="F4968" s="45"/>
      <x:c r="G4968" s="22"/>
      <x:c r="H4968" s="25"/>
      <x:c r="I4968" s="27">
        <x:f t="shared" ref="I4968:I5004" si="79">F4968*H4968</x:f>
        <x:v>0</x:v>
      </x:c>
    </x:row>
    <x:row r="4969" spans="1:9" x14ac:dyDescent="0.3">
      <x:c r="A4969" s="33"/>
      <x:c r="B4969" s="56"/>
      <x:c r="C4969" s="57"/>
      <x:c r="D4969" s="58"/>
      <x:c r="E4969" s="19"/>
      <x:c r="F4969" s="44"/>
      <x:c r="G4969" s="20"/>
      <x:c r="H4969" s="24"/>
      <x:c r="I4969" s="26">
        <x:f t="shared" si="79"/>
        <x:v>0</x:v>
      </x:c>
    </x:row>
    <x:row r="4970" spans="1:9" x14ac:dyDescent="0.3">
      <x:c r="A4970" s="34"/>
      <x:c r="B4970" s="59"/>
      <x:c r="C4970" s="60"/>
      <x:c r="D4970" s="61"/>
      <x:c r="E4970" s="21"/>
      <x:c r="F4970" s="45"/>
      <x:c r="G4970" s="22"/>
      <x:c r="H4970" s="25"/>
      <x:c r="I4970" s="27">
        <x:f t="shared" si="79"/>
        <x:v>0</x:v>
      </x:c>
    </x:row>
    <x:row r="4971" spans="1:9" x14ac:dyDescent="0.3">
      <x:c r="A4971" s="33"/>
      <x:c r="B4971" s="56"/>
      <x:c r="C4971" s="57"/>
      <x:c r="D4971" s="58"/>
      <x:c r="E4971" s="19"/>
      <x:c r="F4971" s="44"/>
      <x:c r="G4971" s="20"/>
      <x:c r="H4971" s="24"/>
      <x:c r="I4971" s="26">
        <x:f t="shared" si="79"/>
        <x:v>0</x:v>
      </x:c>
    </x:row>
    <x:row r="4972" spans="1:9" x14ac:dyDescent="0.3">
      <x:c r="A4972" s="34"/>
      <x:c r="B4972" s="59"/>
      <x:c r="C4972" s="60"/>
      <x:c r="D4972" s="61"/>
      <x:c r="E4972" s="21"/>
      <x:c r="F4972" s="45"/>
      <x:c r="G4972" s="22"/>
      <x:c r="H4972" s="25"/>
      <x:c r="I4972" s="27">
        <x:f t="shared" si="79"/>
        <x:v>0</x:v>
      </x:c>
    </x:row>
    <x:row r="4973" spans="1:9" x14ac:dyDescent="0.3">
      <x:c r="A4973" s="33"/>
      <x:c r="B4973" s="56"/>
      <x:c r="C4973" s="57"/>
      <x:c r="D4973" s="58"/>
      <x:c r="E4973" s="19"/>
      <x:c r="F4973" s="44"/>
      <x:c r="G4973" s="20"/>
      <x:c r="H4973" s="24"/>
      <x:c r="I4973" s="26">
        <x:f t="shared" si="79"/>
        <x:v>0</x:v>
      </x:c>
    </x:row>
    <x:row r="4974" spans="1:9" x14ac:dyDescent="0.3">
      <x:c r="A4974" s="34"/>
      <x:c r="B4974" s="59"/>
      <x:c r="C4974" s="60"/>
      <x:c r="D4974" s="61"/>
      <x:c r="E4974" s="21"/>
      <x:c r="F4974" s="45"/>
      <x:c r="G4974" s="22"/>
      <x:c r="H4974" s="25"/>
      <x:c r="I4974" s="27">
        <x:f t="shared" si="79"/>
        <x:v>0</x:v>
      </x:c>
    </x:row>
    <x:row r="4975" spans="1:9" x14ac:dyDescent="0.3">
      <x:c r="A4975" s="33"/>
      <x:c r="B4975" s="56"/>
      <x:c r="C4975" s="57"/>
      <x:c r="D4975" s="58"/>
      <x:c r="E4975" s="19"/>
      <x:c r="F4975" s="44"/>
      <x:c r="G4975" s="20"/>
      <x:c r="H4975" s="24"/>
      <x:c r="I4975" s="26">
        <x:f t="shared" si="79"/>
        <x:v>0</x:v>
      </x:c>
    </x:row>
    <x:row r="4976" spans="1:9" x14ac:dyDescent="0.3">
      <x:c r="A4976" s="34"/>
      <x:c r="B4976" s="59"/>
      <x:c r="C4976" s="60"/>
      <x:c r="D4976" s="61"/>
      <x:c r="E4976" s="21"/>
      <x:c r="F4976" s="45"/>
      <x:c r="G4976" s="22"/>
      <x:c r="H4976" s="25"/>
      <x:c r="I4976" s="27">
        <x:f t="shared" si="79"/>
        <x:v>0</x:v>
      </x:c>
    </x:row>
    <x:row r="4977" spans="1:9" x14ac:dyDescent="0.3">
      <x:c r="A4977" s="33"/>
      <x:c r="B4977" s="56"/>
      <x:c r="C4977" s="57"/>
      <x:c r="D4977" s="58"/>
      <x:c r="E4977" s="19"/>
      <x:c r="F4977" s="44"/>
      <x:c r="G4977" s="20"/>
      <x:c r="H4977" s="24"/>
      <x:c r="I4977" s="26">
        <x:f t="shared" si="79"/>
        <x:v>0</x:v>
      </x:c>
    </x:row>
    <x:row r="4978" spans="1:9" x14ac:dyDescent="0.3">
      <x:c r="A4978" s="34"/>
      <x:c r="B4978" s="59"/>
      <x:c r="C4978" s="60"/>
      <x:c r="D4978" s="61"/>
      <x:c r="E4978" s="21"/>
      <x:c r="F4978" s="45"/>
      <x:c r="G4978" s="22"/>
      <x:c r="H4978" s="25"/>
      <x:c r="I4978" s="27">
        <x:f t="shared" si="79"/>
        <x:v>0</x:v>
      </x:c>
    </x:row>
    <x:row r="4979" spans="1:9" x14ac:dyDescent="0.3">
      <x:c r="A4979" s="33"/>
      <x:c r="B4979" s="56"/>
      <x:c r="C4979" s="57"/>
      <x:c r="D4979" s="58"/>
      <x:c r="E4979" s="19"/>
      <x:c r="F4979" s="44"/>
      <x:c r="G4979" s="20"/>
      <x:c r="H4979" s="24"/>
      <x:c r="I4979" s="26">
        <x:f t="shared" si="79"/>
        <x:v>0</x:v>
      </x:c>
    </x:row>
    <x:row r="4980" spans="1:9" x14ac:dyDescent="0.3">
      <x:c r="A4980" s="34"/>
      <x:c r="B4980" s="59"/>
      <x:c r="C4980" s="60"/>
      <x:c r="D4980" s="61"/>
      <x:c r="E4980" s="21"/>
      <x:c r="F4980" s="45"/>
      <x:c r="G4980" s="22"/>
      <x:c r="H4980" s="25"/>
      <x:c r="I4980" s="27">
        <x:f t="shared" si="79"/>
        <x:v>0</x:v>
      </x:c>
    </x:row>
    <x:row r="4981" spans="1:9" x14ac:dyDescent="0.3">
      <x:c r="A4981" s="33"/>
      <x:c r="B4981" s="56"/>
      <x:c r="C4981" s="57"/>
      <x:c r="D4981" s="58"/>
      <x:c r="E4981" s="19"/>
      <x:c r="F4981" s="44"/>
      <x:c r="G4981" s="20"/>
      <x:c r="H4981" s="24"/>
      <x:c r="I4981" s="26">
        <x:f t="shared" si="79"/>
        <x:v>0</x:v>
      </x:c>
    </x:row>
    <x:row r="4982" spans="1:9" x14ac:dyDescent="0.3">
      <x:c r="A4982" s="34"/>
      <x:c r="B4982" s="59"/>
      <x:c r="C4982" s="60"/>
      <x:c r="D4982" s="61"/>
      <x:c r="E4982" s="21"/>
      <x:c r="F4982" s="45"/>
      <x:c r="G4982" s="22"/>
      <x:c r="H4982" s="25"/>
      <x:c r="I4982" s="27">
        <x:f t="shared" si="79"/>
        <x:v>0</x:v>
      </x:c>
    </x:row>
    <x:row r="4983" spans="1:9" x14ac:dyDescent="0.3">
      <x:c r="A4983" s="33"/>
      <x:c r="B4983" s="56"/>
      <x:c r="C4983" s="57"/>
      <x:c r="D4983" s="58"/>
      <x:c r="E4983" s="19"/>
      <x:c r="F4983" s="44"/>
      <x:c r="G4983" s="20"/>
      <x:c r="H4983" s="24"/>
      <x:c r="I4983" s="26">
        <x:f t="shared" si="79"/>
        <x:v>0</x:v>
      </x:c>
    </x:row>
    <x:row r="4984" spans="1:9" x14ac:dyDescent="0.3">
      <x:c r="A4984" s="34"/>
      <x:c r="B4984" s="59"/>
      <x:c r="C4984" s="60"/>
      <x:c r="D4984" s="61"/>
      <x:c r="E4984" s="21"/>
      <x:c r="F4984" s="45"/>
      <x:c r="G4984" s="22"/>
      <x:c r="H4984" s="25"/>
      <x:c r="I4984" s="27">
        <x:f t="shared" si="79"/>
        <x:v>0</x:v>
      </x:c>
    </x:row>
    <x:row r="4985" spans="1:9" x14ac:dyDescent="0.3">
      <x:c r="A4985" s="33"/>
      <x:c r="B4985" s="56"/>
      <x:c r="C4985" s="57"/>
      <x:c r="D4985" s="58"/>
      <x:c r="E4985" s="19"/>
      <x:c r="F4985" s="44"/>
      <x:c r="G4985" s="20"/>
      <x:c r="H4985" s="24"/>
      <x:c r="I4985" s="26">
        <x:f t="shared" si="79"/>
        <x:v>0</x:v>
      </x:c>
    </x:row>
    <x:row r="4986" spans="1:9" x14ac:dyDescent="0.3">
      <x:c r="A4986" s="34"/>
      <x:c r="B4986" s="59"/>
      <x:c r="C4986" s="60"/>
      <x:c r="D4986" s="61"/>
      <x:c r="E4986" s="21"/>
      <x:c r="F4986" s="45"/>
      <x:c r="G4986" s="22"/>
      <x:c r="H4986" s="25"/>
      <x:c r="I4986" s="27">
        <x:f t="shared" si="79"/>
        <x:v>0</x:v>
      </x:c>
    </x:row>
    <x:row r="4987" spans="1:9" x14ac:dyDescent="0.3">
      <x:c r="A4987" s="33"/>
      <x:c r="B4987" s="56"/>
      <x:c r="C4987" s="57"/>
      <x:c r="D4987" s="58"/>
      <x:c r="E4987" s="19"/>
      <x:c r="F4987" s="44"/>
      <x:c r="G4987" s="20"/>
      <x:c r="H4987" s="24"/>
      <x:c r="I4987" s="26">
        <x:f t="shared" si="79"/>
        <x:v>0</x:v>
      </x:c>
    </x:row>
    <x:row r="4988" spans="1:9" x14ac:dyDescent="0.3">
      <x:c r="A4988" s="34"/>
      <x:c r="B4988" s="59"/>
      <x:c r="C4988" s="60"/>
      <x:c r="D4988" s="61"/>
      <x:c r="E4988" s="21"/>
      <x:c r="F4988" s="45"/>
      <x:c r="G4988" s="22"/>
      <x:c r="H4988" s="25"/>
      <x:c r="I4988" s="27">
        <x:f t="shared" si="79"/>
        <x:v>0</x:v>
      </x:c>
    </x:row>
    <x:row r="4989" spans="1:9" x14ac:dyDescent="0.3">
      <x:c r="A4989" s="33"/>
      <x:c r="B4989" s="56"/>
      <x:c r="C4989" s="57"/>
      <x:c r="D4989" s="58"/>
      <x:c r="E4989" s="19"/>
      <x:c r="F4989" s="44"/>
      <x:c r="G4989" s="20"/>
      <x:c r="H4989" s="24"/>
      <x:c r="I4989" s="26">
        <x:f t="shared" si="79"/>
        <x:v>0</x:v>
      </x:c>
    </x:row>
    <x:row r="4990" spans="1:9" x14ac:dyDescent="0.3">
      <x:c r="A4990" s="34"/>
      <x:c r="B4990" s="59"/>
      <x:c r="C4990" s="60"/>
      <x:c r="D4990" s="61"/>
      <x:c r="E4990" s="21"/>
      <x:c r="F4990" s="45"/>
      <x:c r="G4990" s="22"/>
      <x:c r="H4990" s="25"/>
      <x:c r="I4990" s="27">
        <x:f t="shared" si="79"/>
        <x:v>0</x:v>
      </x:c>
    </x:row>
    <x:row r="4991" spans="1:9" x14ac:dyDescent="0.3">
      <x:c r="A4991" s="33"/>
      <x:c r="B4991" s="56"/>
      <x:c r="C4991" s="57"/>
      <x:c r="D4991" s="58"/>
      <x:c r="E4991" s="19"/>
      <x:c r="F4991" s="44"/>
      <x:c r="G4991" s="20"/>
      <x:c r="H4991" s="24"/>
      <x:c r="I4991" s="26">
        <x:f t="shared" si="79"/>
        <x:v>0</x:v>
      </x:c>
    </x:row>
    <x:row r="4992" spans="1:9" x14ac:dyDescent="0.3">
      <x:c r="A4992" s="34"/>
      <x:c r="B4992" s="59"/>
      <x:c r="C4992" s="60"/>
      <x:c r="D4992" s="61"/>
      <x:c r="E4992" s="21"/>
      <x:c r="F4992" s="45"/>
      <x:c r="G4992" s="22"/>
      <x:c r="H4992" s="25"/>
      <x:c r="I4992" s="27">
        <x:f t="shared" si="79"/>
        <x:v>0</x:v>
      </x:c>
    </x:row>
    <x:row r="4993" spans="1:9" x14ac:dyDescent="0.3">
      <x:c r="A4993" s="33"/>
      <x:c r="B4993" s="56"/>
      <x:c r="C4993" s="57"/>
      <x:c r="D4993" s="58"/>
      <x:c r="E4993" s="19"/>
      <x:c r="F4993" s="44"/>
      <x:c r="G4993" s="20"/>
      <x:c r="H4993" s="24"/>
      <x:c r="I4993" s="26">
        <x:f t="shared" si="79"/>
        <x:v>0</x:v>
      </x:c>
    </x:row>
    <x:row r="4994" spans="1:9" x14ac:dyDescent="0.3">
      <x:c r="A4994" s="34"/>
      <x:c r="B4994" s="59"/>
      <x:c r="C4994" s="60"/>
      <x:c r="D4994" s="61"/>
      <x:c r="E4994" s="21"/>
      <x:c r="F4994" s="45"/>
      <x:c r="G4994" s="22"/>
      <x:c r="H4994" s="25"/>
      <x:c r="I4994" s="27">
        <x:f t="shared" si="79"/>
        <x:v>0</x:v>
      </x:c>
    </x:row>
    <x:row r="4995" spans="1:9" x14ac:dyDescent="0.3">
      <x:c r="A4995" s="33"/>
      <x:c r="B4995" s="56"/>
      <x:c r="C4995" s="57"/>
      <x:c r="D4995" s="58"/>
      <x:c r="E4995" s="19"/>
      <x:c r="F4995" s="44"/>
      <x:c r="G4995" s="20"/>
      <x:c r="H4995" s="24"/>
      <x:c r="I4995" s="26">
        <x:f t="shared" si="79"/>
        <x:v>0</x:v>
      </x:c>
    </x:row>
    <x:row r="4996" spans="1:9" x14ac:dyDescent="0.3">
      <x:c r="A4996" s="34"/>
      <x:c r="B4996" s="59"/>
      <x:c r="C4996" s="60"/>
      <x:c r="D4996" s="61"/>
      <x:c r="E4996" s="21"/>
      <x:c r="F4996" s="45"/>
      <x:c r="G4996" s="22"/>
      <x:c r="H4996" s="25"/>
      <x:c r="I4996" s="27">
        <x:f t="shared" si="79"/>
        <x:v>0</x:v>
      </x:c>
    </x:row>
    <x:row r="4997" spans="1:9" x14ac:dyDescent="0.3">
      <x:c r="A4997" s="33"/>
      <x:c r="B4997" s="56"/>
      <x:c r="C4997" s="57"/>
      <x:c r="D4997" s="58"/>
      <x:c r="E4997" s="19"/>
      <x:c r="F4997" s="44"/>
      <x:c r="G4997" s="20"/>
      <x:c r="H4997" s="24"/>
      <x:c r="I4997" s="26">
        <x:f t="shared" si="79"/>
        <x:v>0</x:v>
      </x:c>
    </x:row>
    <x:row r="4998" spans="1:9" x14ac:dyDescent="0.3">
      <x:c r="A4998" s="34"/>
      <x:c r="B4998" s="59"/>
      <x:c r="C4998" s="60"/>
      <x:c r="D4998" s="61"/>
      <x:c r="E4998" s="21"/>
      <x:c r="F4998" s="45"/>
      <x:c r="G4998" s="22"/>
      <x:c r="H4998" s="25"/>
      <x:c r="I4998" s="27">
        <x:f t="shared" si="79"/>
        <x:v>0</x:v>
      </x:c>
    </x:row>
    <x:row r="4999" spans="1:9" x14ac:dyDescent="0.3">
      <x:c r="A4999" s="33"/>
      <x:c r="B4999" s="56"/>
      <x:c r="C4999" s="57"/>
      <x:c r="D4999" s="58"/>
      <x:c r="E4999" s="19"/>
      <x:c r="F4999" s="44"/>
      <x:c r="G4999" s="20"/>
      <x:c r="H4999" s="24"/>
      <x:c r="I4999" s="26">
        <x:f t="shared" si="79"/>
        <x:v>0</x:v>
      </x:c>
    </x:row>
    <x:row r="5000" spans="1:9" x14ac:dyDescent="0.3">
      <x:c r="A5000" s="34"/>
      <x:c r="B5000" s="59"/>
      <x:c r="C5000" s="60"/>
      <x:c r="D5000" s="61"/>
      <x:c r="E5000" s="21"/>
      <x:c r="F5000" s="45"/>
      <x:c r="G5000" s="22"/>
      <x:c r="H5000" s="25"/>
      <x:c r="I5000" s="27">
        <x:f t="shared" si="79"/>
        <x:v>0</x:v>
      </x:c>
    </x:row>
    <x:row r="5001" spans="1:9" x14ac:dyDescent="0.3">
      <x:c r="A5001" s="33"/>
      <x:c r="B5001" s="56"/>
      <x:c r="C5001" s="57"/>
      <x:c r="D5001" s="58"/>
      <x:c r="E5001" s="19"/>
      <x:c r="F5001" s="44"/>
      <x:c r="G5001" s="20"/>
      <x:c r="H5001" s="24"/>
      <x:c r="I5001" s="26">
        <x:f t="shared" si="79"/>
        <x:v>0</x:v>
      </x:c>
    </x:row>
    <x:row r="5002" spans="1:9" x14ac:dyDescent="0.3">
      <x:c r="A5002" s="34"/>
      <x:c r="B5002" s="59"/>
      <x:c r="C5002" s="60"/>
      <x:c r="D5002" s="61"/>
      <x:c r="E5002" s="21"/>
      <x:c r="F5002" s="45"/>
      <x:c r="G5002" s="22"/>
      <x:c r="H5002" s="25"/>
      <x:c r="I5002" s="27">
        <x:f t="shared" si="79"/>
        <x:v>0</x:v>
      </x:c>
    </x:row>
    <x:row r="5003" spans="1:9" x14ac:dyDescent="0.3">
      <x:c r="A5003" s="33"/>
      <x:c r="B5003" s="56"/>
      <x:c r="C5003" s="57"/>
      <x:c r="D5003" s="58"/>
      <x:c r="E5003" s="19"/>
      <x:c r="F5003" s="44"/>
      <x:c r="G5003" s="20"/>
      <x:c r="H5003" s="24"/>
      <x:c r="I5003" s="26">
        <x:f t="shared" si="79"/>
        <x:v>0</x:v>
      </x:c>
    </x:row>
    <x:row r="5004" spans="1:9" x14ac:dyDescent="0.3">
      <x:c r="A5004" s="34"/>
      <x:c r="B5004" s="59"/>
      <x:c r="C5004" s="60"/>
      <x:c r="D5004" s="61"/>
      <x:c r="E5004" s="21"/>
      <x:c r="F5004" s="45"/>
      <x:c r="G5004" s="22"/>
      <x:c r="H5004" s="25"/>
      <x:c r="I5004" s="27">
        <x:f t="shared" si="79"/>
        <x:v>0</x:v>
      </x:c>
    </x:row>
  </x:sheetData>
  <x:sheetProtection algorithmName="SHA-512" hashValue="ReOdU6fwIij2QqzgkP2aku3c+kZwhDzIardCQb7l07UyEUslE2m3yF1g0YYXKhSm8VCJFbAnpW7A7xoOxaJ25g==" saltValue="X0UgQWL4LyovjP2/GscJdg==" spinCount="100000" sheet="1" objects="1" scenarios="1"/>
  <x:protectedRanges>
    <x:protectedRange sqref="G19:H5004" name="Intervalo2"/>
    <x:protectedRange sqref="C10 C11 C12 F10 F11 F12 F13 F14 F15" name="Intervalo1"/>
  </x:protectedRanges>
  <x:autoFilter ref="A18:I18" xr:uid="{00000000-0009-0000-0000-000000000000}">
    <x:filterColumn colId="1" showButton="0"/>
    <x:filterColumn colId="2" showButton="0"/>
  </x:autoFilter>
  <x:mergeCells count="5011">
    <x:mergeCell ref="A10:B10"/>
    <x:mergeCell ref="D4:E4"/>
    <x:mergeCell ref="D5:E5"/>
    <x:mergeCell ref="A3:I3"/>
    <x:mergeCell ref="A4:B4"/>
    <x:mergeCell ref="A5:B5"/>
    <x:mergeCell ref="A1:I2"/>
    <x:mergeCell ref="B46:D46"/>
    <x:mergeCell ref="B47:D47"/>
    <x:mergeCell ref="B48:D48"/>
    <x:mergeCell ref="B49:D49"/>
    <x:mergeCell ref="B50:D50"/>
    <x:mergeCell ref="B41:D41"/>
    <x:mergeCell ref="B42:D42"/>
    <x:mergeCell ref="B43:D43"/>
    <x:mergeCell ref="B44:D44"/>
    <x:mergeCell ref="B45:D45"/>
    <x:mergeCell ref="B36:D36"/>
    <x:mergeCell ref="B37:D37"/>
    <x:mergeCell ref="B38:D38"/>
    <x:mergeCell ref="B39:D39"/>
    <x:mergeCell ref="B40:D40"/>
    <x:mergeCell ref="B31:D31"/>
    <x:mergeCell ref="B32:D32"/>
    <x:mergeCell ref="B33:D33"/>
    <x:mergeCell ref="B34:D34"/>
    <x:mergeCell ref="B35:D35"/>
    <x:mergeCell ref="C7:I7"/>
    <x:mergeCell ref="A7:B7"/>
    <x:mergeCell ref="A17:D17"/>
    <x:mergeCell ref="A9:D9"/>
    <x:mergeCell ref="E9:I9"/>
    <x:mergeCell ref="B51:D51"/>
    <x:mergeCell ref="B52:D52"/>
    <x:mergeCell ref="B53:D53"/>
    <x:mergeCell ref="B54:D54"/>
    <x:mergeCell ref="B55:D55"/>
    <x:mergeCell ref="A12:B12"/>
    <x:mergeCell ref="A11:B11"/>
    <x:mergeCell ref="B20:D20"/>
    <x:mergeCell ref="B21:D21"/>
    <x:mergeCell ref="B22:D22"/>
    <x:mergeCell ref="B23:D23"/>
    <x:mergeCell ref="B24:D24"/>
    <x:mergeCell ref="B25:D25"/>
    <x:mergeCell ref="B26:D26"/>
    <x:mergeCell ref="B27:D27"/>
    <x:mergeCell ref="B28:D28"/>
    <x:mergeCell ref="B29:D29"/>
    <x:mergeCell ref="B30:D30"/>
    <x:mergeCell ref="B71:D71"/>
    <x:mergeCell ref="B72:D72"/>
    <x:mergeCell ref="B73:D73"/>
    <x:mergeCell ref="B74:D74"/>
    <x:mergeCell ref="B75:D75"/>
    <x:mergeCell ref="B66:D66"/>
    <x:mergeCell ref="B67:D67"/>
    <x:mergeCell ref="B68:D68"/>
    <x:mergeCell ref="B69:D69"/>
    <x:mergeCell ref="B70:D70"/>
    <x:mergeCell ref="B61:D61"/>
    <x:mergeCell ref="B62:D62"/>
    <x:mergeCell ref="B63:D63"/>
    <x:mergeCell ref="B64:D64"/>
    <x:mergeCell ref="B65:D65"/>
    <x:mergeCell ref="B56:D56"/>
    <x:mergeCell ref="B57:D57"/>
    <x:mergeCell ref="B58:D58"/>
    <x:mergeCell ref="B59:D59"/>
    <x:mergeCell ref="B60:D60"/>
    <x:mergeCell ref="B91:D91"/>
    <x:mergeCell ref="B92:D92"/>
    <x:mergeCell ref="B93:D93"/>
    <x:mergeCell ref="B94:D94"/>
    <x:mergeCell ref="B95:D95"/>
    <x:mergeCell ref="B86:D86"/>
    <x:mergeCell ref="B87:D87"/>
    <x:mergeCell ref="B88:D88"/>
    <x:mergeCell ref="B89:D89"/>
    <x:mergeCell ref="B90:D90"/>
    <x:mergeCell ref="B81:D81"/>
    <x:mergeCell ref="B82:D82"/>
    <x:mergeCell ref="B83:D83"/>
    <x:mergeCell ref="B84:D84"/>
    <x:mergeCell ref="B85:D85"/>
    <x:mergeCell ref="B76:D76"/>
    <x:mergeCell ref="B77:D77"/>
    <x:mergeCell ref="B78:D78"/>
    <x:mergeCell ref="B79:D79"/>
    <x:mergeCell ref="B80:D80"/>
    <x:mergeCell ref="B111:D111"/>
    <x:mergeCell ref="B112:D112"/>
    <x:mergeCell ref="B113:D113"/>
    <x:mergeCell ref="B114:D114"/>
    <x:mergeCell ref="B115:D115"/>
    <x:mergeCell ref="B106:D106"/>
    <x:mergeCell ref="B107:D107"/>
    <x:mergeCell ref="B108:D108"/>
    <x:mergeCell ref="B109:D109"/>
    <x:mergeCell ref="B110:D110"/>
    <x:mergeCell ref="B101:D101"/>
    <x:mergeCell ref="B102:D102"/>
    <x:mergeCell ref="B103:D103"/>
    <x:mergeCell ref="B104:D104"/>
    <x:mergeCell ref="B105:D105"/>
    <x:mergeCell ref="B96:D96"/>
    <x:mergeCell ref="B97:D97"/>
    <x:mergeCell ref="B98:D98"/>
    <x:mergeCell ref="B99:D99"/>
    <x:mergeCell ref="B100:D100"/>
    <x:mergeCell ref="B131:D131"/>
    <x:mergeCell ref="B132:D132"/>
    <x:mergeCell ref="B133:D133"/>
    <x:mergeCell ref="B134:D134"/>
    <x:mergeCell ref="B135:D135"/>
    <x:mergeCell ref="B126:D126"/>
    <x:mergeCell ref="B127:D127"/>
    <x:mergeCell ref="B128:D128"/>
    <x:mergeCell ref="B129:D129"/>
    <x:mergeCell ref="B130:D130"/>
    <x:mergeCell ref="B121:D121"/>
    <x:mergeCell ref="B122:D122"/>
    <x:mergeCell ref="B123:D123"/>
    <x:mergeCell ref="B124:D124"/>
    <x:mergeCell ref="B125:D125"/>
    <x:mergeCell ref="B116:D116"/>
    <x:mergeCell ref="B117:D117"/>
    <x:mergeCell ref="B118:D118"/>
    <x:mergeCell ref="B119:D119"/>
    <x:mergeCell ref="B120:D120"/>
    <x:mergeCell ref="B151:D151"/>
    <x:mergeCell ref="B152:D152"/>
    <x:mergeCell ref="B153:D153"/>
    <x:mergeCell ref="B154:D154"/>
    <x:mergeCell ref="B155:D155"/>
    <x:mergeCell ref="B146:D146"/>
    <x:mergeCell ref="B147:D147"/>
    <x:mergeCell ref="B148:D148"/>
    <x:mergeCell ref="B149:D149"/>
    <x:mergeCell ref="B150:D150"/>
    <x:mergeCell ref="B141:D141"/>
    <x:mergeCell ref="B142:D142"/>
    <x:mergeCell ref="B143:D143"/>
    <x:mergeCell ref="B144:D144"/>
    <x:mergeCell ref="B145:D145"/>
    <x:mergeCell ref="B136:D136"/>
    <x:mergeCell ref="B137:D137"/>
    <x:mergeCell ref="B138:D138"/>
    <x:mergeCell ref="B139:D139"/>
    <x:mergeCell ref="B140:D140"/>
    <x:mergeCell ref="B171:D171"/>
    <x:mergeCell ref="B172:D172"/>
    <x:mergeCell ref="B173:D173"/>
    <x:mergeCell ref="B174:D174"/>
    <x:mergeCell ref="B175:D175"/>
    <x:mergeCell ref="B166:D166"/>
    <x:mergeCell ref="B167:D167"/>
    <x:mergeCell ref="B168:D168"/>
    <x:mergeCell ref="B169:D169"/>
    <x:mergeCell ref="B170:D170"/>
    <x:mergeCell ref="B161:D161"/>
    <x:mergeCell ref="B162:D162"/>
    <x:mergeCell ref="B163:D163"/>
    <x:mergeCell ref="B164:D164"/>
    <x:mergeCell ref="B165:D165"/>
    <x:mergeCell ref="B156:D156"/>
    <x:mergeCell ref="B157:D157"/>
    <x:mergeCell ref="B158:D158"/>
    <x:mergeCell ref="B159:D159"/>
    <x:mergeCell ref="B160:D160"/>
    <x:mergeCell ref="B191:D191"/>
    <x:mergeCell ref="B192:D192"/>
    <x:mergeCell ref="B193:D193"/>
    <x:mergeCell ref="B194:D194"/>
    <x:mergeCell ref="B195:D195"/>
    <x:mergeCell ref="B186:D186"/>
    <x:mergeCell ref="B187:D187"/>
    <x:mergeCell ref="B188:D188"/>
    <x:mergeCell ref="B189:D189"/>
    <x:mergeCell ref="B190:D190"/>
    <x:mergeCell ref="B181:D181"/>
    <x:mergeCell ref="B182:D182"/>
    <x:mergeCell ref="B183:D183"/>
    <x:mergeCell ref="B184:D184"/>
    <x:mergeCell ref="B185:D185"/>
    <x:mergeCell ref="B176:D176"/>
    <x:mergeCell ref="B177:D177"/>
    <x:mergeCell ref="B178:D178"/>
    <x:mergeCell ref="B179:D179"/>
    <x:mergeCell ref="B180:D180"/>
    <x:mergeCell ref="B211:D211"/>
    <x:mergeCell ref="B212:D212"/>
    <x:mergeCell ref="B213:D213"/>
    <x:mergeCell ref="B214:D214"/>
    <x:mergeCell ref="B215:D215"/>
    <x:mergeCell ref="B206:D206"/>
    <x:mergeCell ref="B207:D207"/>
    <x:mergeCell ref="B208:D208"/>
    <x:mergeCell ref="B209:D209"/>
    <x:mergeCell ref="B210:D210"/>
    <x:mergeCell ref="B201:D201"/>
    <x:mergeCell ref="B202:D202"/>
    <x:mergeCell ref="B203:D203"/>
    <x:mergeCell ref="B204:D204"/>
    <x:mergeCell ref="B205:D205"/>
    <x:mergeCell ref="B196:D196"/>
    <x:mergeCell ref="B197:D197"/>
    <x:mergeCell ref="B198:D198"/>
    <x:mergeCell ref="B199:D199"/>
    <x:mergeCell ref="B200:D200"/>
    <x:mergeCell ref="B231:D231"/>
    <x:mergeCell ref="B232:D232"/>
    <x:mergeCell ref="B233:D233"/>
    <x:mergeCell ref="B234:D234"/>
    <x:mergeCell ref="B235:D235"/>
    <x:mergeCell ref="B226:D226"/>
    <x:mergeCell ref="B227:D227"/>
    <x:mergeCell ref="B228:D228"/>
    <x:mergeCell ref="B229:D229"/>
    <x:mergeCell ref="B230:D230"/>
    <x:mergeCell ref="B221:D221"/>
    <x:mergeCell ref="B222:D222"/>
    <x:mergeCell ref="B223:D223"/>
    <x:mergeCell ref="B224:D224"/>
    <x:mergeCell ref="B225:D225"/>
    <x:mergeCell ref="B216:D216"/>
    <x:mergeCell ref="B217:D217"/>
    <x:mergeCell ref="B218:D218"/>
    <x:mergeCell ref="B219:D219"/>
    <x:mergeCell ref="B220:D220"/>
    <x:mergeCell ref="B251:D251"/>
    <x:mergeCell ref="B252:D252"/>
    <x:mergeCell ref="B253:D253"/>
    <x:mergeCell ref="B254:D254"/>
    <x:mergeCell ref="B255:D255"/>
    <x:mergeCell ref="B246:D246"/>
    <x:mergeCell ref="B247:D247"/>
    <x:mergeCell ref="B248:D248"/>
    <x:mergeCell ref="B249:D249"/>
    <x:mergeCell ref="B250:D250"/>
    <x:mergeCell ref="B241:D241"/>
    <x:mergeCell ref="B242:D242"/>
    <x:mergeCell ref="B243:D243"/>
    <x:mergeCell ref="B244:D244"/>
    <x:mergeCell ref="B245:D245"/>
    <x:mergeCell ref="B236:D236"/>
    <x:mergeCell ref="B237:D237"/>
    <x:mergeCell ref="B238:D238"/>
    <x:mergeCell ref="B239:D239"/>
    <x:mergeCell ref="B240:D240"/>
    <x:mergeCell ref="B271:D271"/>
    <x:mergeCell ref="B272:D272"/>
    <x:mergeCell ref="B273:D273"/>
    <x:mergeCell ref="B274:D274"/>
    <x:mergeCell ref="B275:D275"/>
    <x:mergeCell ref="B266:D266"/>
    <x:mergeCell ref="B267:D267"/>
    <x:mergeCell ref="B268:D268"/>
    <x:mergeCell ref="B269:D269"/>
    <x:mergeCell ref="B270:D270"/>
    <x:mergeCell ref="B261:D261"/>
    <x:mergeCell ref="B262:D262"/>
    <x:mergeCell ref="B263:D263"/>
    <x:mergeCell ref="B264:D264"/>
    <x:mergeCell ref="B265:D265"/>
    <x:mergeCell ref="B256:D256"/>
    <x:mergeCell ref="B257:D257"/>
    <x:mergeCell ref="B258:D258"/>
    <x:mergeCell ref="B259:D259"/>
    <x:mergeCell ref="B260:D260"/>
    <x:mergeCell ref="B291:D291"/>
    <x:mergeCell ref="B292:D292"/>
    <x:mergeCell ref="B293:D293"/>
    <x:mergeCell ref="B294:D294"/>
    <x:mergeCell ref="B295:D295"/>
    <x:mergeCell ref="B286:D286"/>
    <x:mergeCell ref="B287:D287"/>
    <x:mergeCell ref="B288:D288"/>
    <x:mergeCell ref="B289:D289"/>
    <x:mergeCell ref="B290:D290"/>
    <x:mergeCell ref="B281:D281"/>
    <x:mergeCell ref="B282:D282"/>
    <x:mergeCell ref="B283:D283"/>
    <x:mergeCell ref="B284:D284"/>
    <x:mergeCell ref="B285:D285"/>
    <x:mergeCell ref="B276:D276"/>
    <x:mergeCell ref="B277:D277"/>
    <x:mergeCell ref="B278:D278"/>
    <x:mergeCell ref="B279:D279"/>
    <x:mergeCell ref="B280:D280"/>
    <x:mergeCell ref="B311:D311"/>
    <x:mergeCell ref="B312:D312"/>
    <x:mergeCell ref="B313:D313"/>
    <x:mergeCell ref="B314:D314"/>
    <x:mergeCell ref="B315:D315"/>
    <x:mergeCell ref="B306:D306"/>
    <x:mergeCell ref="B307:D307"/>
    <x:mergeCell ref="B308:D308"/>
    <x:mergeCell ref="B309:D309"/>
    <x:mergeCell ref="B310:D310"/>
    <x:mergeCell ref="B301:D301"/>
    <x:mergeCell ref="B302:D302"/>
    <x:mergeCell ref="B303:D303"/>
    <x:mergeCell ref="B304:D304"/>
    <x:mergeCell ref="B305:D305"/>
    <x:mergeCell ref="B296:D296"/>
    <x:mergeCell ref="B297:D297"/>
    <x:mergeCell ref="B298:D298"/>
    <x:mergeCell ref="B299:D299"/>
    <x:mergeCell ref="B300:D300"/>
    <x:mergeCell ref="B331:D331"/>
    <x:mergeCell ref="B332:D332"/>
    <x:mergeCell ref="B333:D333"/>
    <x:mergeCell ref="B334:D334"/>
    <x:mergeCell ref="B335:D335"/>
    <x:mergeCell ref="B326:D326"/>
    <x:mergeCell ref="B327:D327"/>
    <x:mergeCell ref="B328:D328"/>
    <x:mergeCell ref="B329:D329"/>
    <x:mergeCell ref="B330:D330"/>
    <x:mergeCell ref="B321:D321"/>
    <x:mergeCell ref="B322:D322"/>
    <x:mergeCell ref="B323:D323"/>
    <x:mergeCell ref="B324:D324"/>
    <x:mergeCell ref="B325:D325"/>
    <x:mergeCell ref="B316:D316"/>
    <x:mergeCell ref="B317:D317"/>
    <x:mergeCell ref="B318:D318"/>
    <x:mergeCell ref="B319:D319"/>
    <x:mergeCell ref="B320:D320"/>
    <x:mergeCell ref="B351:D351"/>
    <x:mergeCell ref="B352:D352"/>
    <x:mergeCell ref="B353:D353"/>
    <x:mergeCell ref="B354:D354"/>
    <x:mergeCell ref="B355:D355"/>
    <x:mergeCell ref="B346:D346"/>
    <x:mergeCell ref="B347:D347"/>
    <x:mergeCell ref="B348:D348"/>
    <x:mergeCell ref="B349:D349"/>
    <x:mergeCell ref="B350:D350"/>
    <x:mergeCell ref="B341:D341"/>
    <x:mergeCell ref="B342:D342"/>
    <x:mergeCell ref="B343:D343"/>
    <x:mergeCell ref="B344:D344"/>
    <x:mergeCell ref="B345:D345"/>
    <x:mergeCell ref="B336:D336"/>
    <x:mergeCell ref="B337:D337"/>
    <x:mergeCell ref="B338:D338"/>
    <x:mergeCell ref="B339:D339"/>
    <x:mergeCell ref="B340:D340"/>
    <x:mergeCell ref="B371:D371"/>
    <x:mergeCell ref="B372:D372"/>
    <x:mergeCell ref="B373:D373"/>
    <x:mergeCell ref="B374:D374"/>
    <x:mergeCell ref="B375:D375"/>
    <x:mergeCell ref="B366:D366"/>
    <x:mergeCell ref="B367:D367"/>
    <x:mergeCell ref="B368:D368"/>
    <x:mergeCell ref="B369:D369"/>
    <x:mergeCell ref="B370:D370"/>
    <x:mergeCell ref="B361:D361"/>
    <x:mergeCell ref="B362:D362"/>
    <x:mergeCell ref="B363:D363"/>
    <x:mergeCell ref="B364:D364"/>
    <x:mergeCell ref="B365:D365"/>
    <x:mergeCell ref="B356:D356"/>
    <x:mergeCell ref="B357:D357"/>
    <x:mergeCell ref="B358:D358"/>
    <x:mergeCell ref="B359:D359"/>
    <x:mergeCell ref="B360:D360"/>
    <x:mergeCell ref="B391:D391"/>
    <x:mergeCell ref="B392:D392"/>
    <x:mergeCell ref="B393:D393"/>
    <x:mergeCell ref="B394:D394"/>
    <x:mergeCell ref="B395:D395"/>
    <x:mergeCell ref="B386:D386"/>
    <x:mergeCell ref="B387:D387"/>
    <x:mergeCell ref="B388:D388"/>
    <x:mergeCell ref="B389:D389"/>
    <x:mergeCell ref="B390:D390"/>
    <x:mergeCell ref="B381:D381"/>
    <x:mergeCell ref="B382:D382"/>
    <x:mergeCell ref="B383:D383"/>
    <x:mergeCell ref="B384:D384"/>
    <x:mergeCell ref="B385:D385"/>
    <x:mergeCell ref="B376:D376"/>
    <x:mergeCell ref="B377:D377"/>
    <x:mergeCell ref="B378:D378"/>
    <x:mergeCell ref="B379:D379"/>
    <x:mergeCell ref="B380:D380"/>
    <x:mergeCell ref="B411:D411"/>
    <x:mergeCell ref="B412:D412"/>
    <x:mergeCell ref="B413:D413"/>
    <x:mergeCell ref="B414:D414"/>
    <x:mergeCell ref="B415:D415"/>
    <x:mergeCell ref="B406:D406"/>
    <x:mergeCell ref="B407:D407"/>
    <x:mergeCell ref="B408:D408"/>
    <x:mergeCell ref="B409:D409"/>
    <x:mergeCell ref="B410:D410"/>
    <x:mergeCell ref="B401:D401"/>
    <x:mergeCell ref="B402:D402"/>
    <x:mergeCell ref="B403:D403"/>
    <x:mergeCell ref="B404:D404"/>
    <x:mergeCell ref="B405:D405"/>
    <x:mergeCell ref="B396:D396"/>
    <x:mergeCell ref="B397:D397"/>
    <x:mergeCell ref="B398:D398"/>
    <x:mergeCell ref="B399:D399"/>
    <x:mergeCell ref="B400:D400"/>
    <x:mergeCell ref="B431:D431"/>
    <x:mergeCell ref="B432:D432"/>
    <x:mergeCell ref="B433:D433"/>
    <x:mergeCell ref="B434:D434"/>
    <x:mergeCell ref="B435:D435"/>
    <x:mergeCell ref="B426:D426"/>
    <x:mergeCell ref="B427:D427"/>
    <x:mergeCell ref="B428:D428"/>
    <x:mergeCell ref="B429:D429"/>
    <x:mergeCell ref="B430:D430"/>
    <x:mergeCell ref="B421:D421"/>
    <x:mergeCell ref="B422:D422"/>
    <x:mergeCell ref="B423:D423"/>
    <x:mergeCell ref="B424:D424"/>
    <x:mergeCell ref="B425:D425"/>
    <x:mergeCell ref="B416:D416"/>
    <x:mergeCell ref="B417:D417"/>
    <x:mergeCell ref="B418:D418"/>
    <x:mergeCell ref="B419:D419"/>
    <x:mergeCell ref="B420:D420"/>
    <x:mergeCell ref="B451:D451"/>
    <x:mergeCell ref="B452:D452"/>
    <x:mergeCell ref="B453:D453"/>
    <x:mergeCell ref="B454:D454"/>
    <x:mergeCell ref="B455:D455"/>
    <x:mergeCell ref="B446:D446"/>
    <x:mergeCell ref="B447:D447"/>
    <x:mergeCell ref="B448:D448"/>
    <x:mergeCell ref="B449:D449"/>
    <x:mergeCell ref="B450:D450"/>
    <x:mergeCell ref="B441:D441"/>
    <x:mergeCell ref="B442:D442"/>
    <x:mergeCell ref="B443:D443"/>
    <x:mergeCell ref="B444:D444"/>
    <x:mergeCell ref="B445:D445"/>
    <x:mergeCell ref="B436:D436"/>
    <x:mergeCell ref="B437:D437"/>
    <x:mergeCell ref="B438:D438"/>
    <x:mergeCell ref="B439:D439"/>
    <x:mergeCell ref="B440:D440"/>
    <x:mergeCell ref="B471:D471"/>
    <x:mergeCell ref="B472:D472"/>
    <x:mergeCell ref="B473:D473"/>
    <x:mergeCell ref="B474:D474"/>
    <x:mergeCell ref="B475:D475"/>
    <x:mergeCell ref="B466:D466"/>
    <x:mergeCell ref="B467:D467"/>
    <x:mergeCell ref="B468:D468"/>
    <x:mergeCell ref="B469:D469"/>
    <x:mergeCell ref="B470:D470"/>
    <x:mergeCell ref="B461:D461"/>
    <x:mergeCell ref="B462:D462"/>
    <x:mergeCell ref="B463:D463"/>
    <x:mergeCell ref="B464:D464"/>
    <x:mergeCell ref="B465:D465"/>
    <x:mergeCell ref="B456:D456"/>
    <x:mergeCell ref="B457:D457"/>
    <x:mergeCell ref="B458:D458"/>
    <x:mergeCell ref="B459:D459"/>
    <x:mergeCell ref="B460:D460"/>
    <x:mergeCell ref="B491:D491"/>
    <x:mergeCell ref="B492:D492"/>
    <x:mergeCell ref="B493:D493"/>
    <x:mergeCell ref="B494:D494"/>
    <x:mergeCell ref="B495:D495"/>
    <x:mergeCell ref="B486:D486"/>
    <x:mergeCell ref="B487:D487"/>
    <x:mergeCell ref="B488:D488"/>
    <x:mergeCell ref="B489:D489"/>
    <x:mergeCell ref="B490:D490"/>
    <x:mergeCell ref="B481:D481"/>
    <x:mergeCell ref="B482:D482"/>
    <x:mergeCell ref="B483:D483"/>
    <x:mergeCell ref="B484:D484"/>
    <x:mergeCell ref="B485:D485"/>
    <x:mergeCell ref="B476:D476"/>
    <x:mergeCell ref="B477:D477"/>
    <x:mergeCell ref="B478:D478"/>
    <x:mergeCell ref="B479:D479"/>
    <x:mergeCell ref="B480:D480"/>
    <x:mergeCell ref="B511:D511"/>
    <x:mergeCell ref="B512:D512"/>
    <x:mergeCell ref="B513:D513"/>
    <x:mergeCell ref="B514:D514"/>
    <x:mergeCell ref="B515:D515"/>
    <x:mergeCell ref="B506:D506"/>
    <x:mergeCell ref="B507:D507"/>
    <x:mergeCell ref="B508:D508"/>
    <x:mergeCell ref="B509:D509"/>
    <x:mergeCell ref="B510:D510"/>
    <x:mergeCell ref="B501:D501"/>
    <x:mergeCell ref="B502:D502"/>
    <x:mergeCell ref="B503:D503"/>
    <x:mergeCell ref="B504:D504"/>
    <x:mergeCell ref="B505:D505"/>
    <x:mergeCell ref="B496:D496"/>
    <x:mergeCell ref="B497:D497"/>
    <x:mergeCell ref="B498:D498"/>
    <x:mergeCell ref="B499:D499"/>
    <x:mergeCell ref="B500:D500"/>
    <x:mergeCell ref="B531:D531"/>
    <x:mergeCell ref="B532:D532"/>
    <x:mergeCell ref="B533:D533"/>
    <x:mergeCell ref="B534:D534"/>
    <x:mergeCell ref="B535:D535"/>
    <x:mergeCell ref="B526:D526"/>
    <x:mergeCell ref="B527:D527"/>
    <x:mergeCell ref="B528:D528"/>
    <x:mergeCell ref="B529:D529"/>
    <x:mergeCell ref="B530:D530"/>
    <x:mergeCell ref="B521:D521"/>
    <x:mergeCell ref="B522:D522"/>
    <x:mergeCell ref="B523:D523"/>
    <x:mergeCell ref="B524:D524"/>
    <x:mergeCell ref="B525:D525"/>
    <x:mergeCell ref="B516:D516"/>
    <x:mergeCell ref="B517:D517"/>
    <x:mergeCell ref="B518:D518"/>
    <x:mergeCell ref="B519:D519"/>
    <x:mergeCell ref="B520:D520"/>
    <x:mergeCell ref="B551:D551"/>
    <x:mergeCell ref="B552:D552"/>
    <x:mergeCell ref="B553:D553"/>
    <x:mergeCell ref="B554:D554"/>
    <x:mergeCell ref="B555:D555"/>
    <x:mergeCell ref="B546:D546"/>
    <x:mergeCell ref="B547:D547"/>
    <x:mergeCell ref="B548:D548"/>
    <x:mergeCell ref="B549:D549"/>
    <x:mergeCell ref="B550:D550"/>
    <x:mergeCell ref="B541:D541"/>
    <x:mergeCell ref="B542:D542"/>
    <x:mergeCell ref="B543:D543"/>
    <x:mergeCell ref="B544:D544"/>
    <x:mergeCell ref="B545:D545"/>
    <x:mergeCell ref="B536:D536"/>
    <x:mergeCell ref="B537:D537"/>
    <x:mergeCell ref="B538:D538"/>
    <x:mergeCell ref="B539:D539"/>
    <x:mergeCell ref="B540:D540"/>
    <x:mergeCell ref="B571:D571"/>
    <x:mergeCell ref="B572:D572"/>
    <x:mergeCell ref="B573:D573"/>
    <x:mergeCell ref="B574:D574"/>
    <x:mergeCell ref="B575:D575"/>
    <x:mergeCell ref="B566:D566"/>
    <x:mergeCell ref="B567:D567"/>
    <x:mergeCell ref="B568:D568"/>
    <x:mergeCell ref="B569:D569"/>
    <x:mergeCell ref="B570:D570"/>
    <x:mergeCell ref="B561:D561"/>
    <x:mergeCell ref="B562:D562"/>
    <x:mergeCell ref="B563:D563"/>
    <x:mergeCell ref="B564:D564"/>
    <x:mergeCell ref="B565:D565"/>
    <x:mergeCell ref="B556:D556"/>
    <x:mergeCell ref="B557:D557"/>
    <x:mergeCell ref="B558:D558"/>
    <x:mergeCell ref="B559:D559"/>
    <x:mergeCell ref="B560:D560"/>
    <x:mergeCell ref="B591:D591"/>
    <x:mergeCell ref="B592:D592"/>
    <x:mergeCell ref="B593:D593"/>
    <x:mergeCell ref="B594:D594"/>
    <x:mergeCell ref="B595:D595"/>
    <x:mergeCell ref="B586:D586"/>
    <x:mergeCell ref="B587:D587"/>
    <x:mergeCell ref="B588:D588"/>
    <x:mergeCell ref="B589:D589"/>
    <x:mergeCell ref="B590:D590"/>
    <x:mergeCell ref="B581:D581"/>
    <x:mergeCell ref="B582:D582"/>
    <x:mergeCell ref="B583:D583"/>
    <x:mergeCell ref="B584:D584"/>
    <x:mergeCell ref="B585:D585"/>
    <x:mergeCell ref="B576:D576"/>
    <x:mergeCell ref="B577:D577"/>
    <x:mergeCell ref="B578:D578"/>
    <x:mergeCell ref="B579:D579"/>
    <x:mergeCell ref="B580:D580"/>
    <x:mergeCell ref="B611:D611"/>
    <x:mergeCell ref="B612:D612"/>
    <x:mergeCell ref="B613:D613"/>
    <x:mergeCell ref="B614:D614"/>
    <x:mergeCell ref="B615:D615"/>
    <x:mergeCell ref="B606:D606"/>
    <x:mergeCell ref="B607:D607"/>
    <x:mergeCell ref="B608:D608"/>
    <x:mergeCell ref="B609:D609"/>
    <x:mergeCell ref="B610:D610"/>
    <x:mergeCell ref="B601:D601"/>
    <x:mergeCell ref="B602:D602"/>
    <x:mergeCell ref="B603:D603"/>
    <x:mergeCell ref="B604:D604"/>
    <x:mergeCell ref="B605:D605"/>
    <x:mergeCell ref="B596:D596"/>
    <x:mergeCell ref="B597:D597"/>
    <x:mergeCell ref="B598:D598"/>
    <x:mergeCell ref="B599:D599"/>
    <x:mergeCell ref="B600:D600"/>
    <x:mergeCell ref="B631:D631"/>
    <x:mergeCell ref="B632:D632"/>
    <x:mergeCell ref="B633:D633"/>
    <x:mergeCell ref="B634:D634"/>
    <x:mergeCell ref="B635:D635"/>
    <x:mergeCell ref="B626:D626"/>
    <x:mergeCell ref="B627:D627"/>
    <x:mergeCell ref="B628:D628"/>
    <x:mergeCell ref="B629:D629"/>
    <x:mergeCell ref="B630:D630"/>
    <x:mergeCell ref="B621:D621"/>
    <x:mergeCell ref="B622:D622"/>
    <x:mergeCell ref="B623:D623"/>
    <x:mergeCell ref="B624:D624"/>
    <x:mergeCell ref="B625:D625"/>
    <x:mergeCell ref="B616:D616"/>
    <x:mergeCell ref="B617:D617"/>
    <x:mergeCell ref="B618:D618"/>
    <x:mergeCell ref="B619:D619"/>
    <x:mergeCell ref="B620:D620"/>
    <x:mergeCell ref="B651:D651"/>
    <x:mergeCell ref="B652:D652"/>
    <x:mergeCell ref="B653:D653"/>
    <x:mergeCell ref="B654:D654"/>
    <x:mergeCell ref="B655:D655"/>
    <x:mergeCell ref="B646:D646"/>
    <x:mergeCell ref="B647:D647"/>
    <x:mergeCell ref="B648:D648"/>
    <x:mergeCell ref="B649:D649"/>
    <x:mergeCell ref="B650:D650"/>
    <x:mergeCell ref="B641:D641"/>
    <x:mergeCell ref="B642:D642"/>
    <x:mergeCell ref="B643:D643"/>
    <x:mergeCell ref="B644:D644"/>
    <x:mergeCell ref="B645:D645"/>
    <x:mergeCell ref="B636:D636"/>
    <x:mergeCell ref="B637:D637"/>
    <x:mergeCell ref="B638:D638"/>
    <x:mergeCell ref="B639:D639"/>
    <x:mergeCell ref="B640:D640"/>
    <x:mergeCell ref="B671:D671"/>
    <x:mergeCell ref="B672:D672"/>
    <x:mergeCell ref="B673:D673"/>
    <x:mergeCell ref="B674:D674"/>
    <x:mergeCell ref="B675:D675"/>
    <x:mergeCell ref="B666:D666"/>
    <x:mergeCell ref="B667:D667"/>
    <x:mergeCell ref="B668:D668"/>
    <x:mergeCell ref="B669:D669"/>
    <x:mergeCell ref="B670:D670"/>
    <x:mergeCell ref="B661:D661"/>
    <x:mergeCell ref="B662:D662"/>
    <x:mergeCell ref="B663:D663"/>
    <x:mergeCell ref="B664:D664"/>
    <x:mergeCell ref="B665:D665"/>
    <x:mergeCell ref="B656:D656"/>
    <x:mergeCell ref="B657:D657"/>
    <x:mergeCell ref="B658:D658"/>
    <x:mergeCell ref="B659:D659"/>
    <x:mergeCell ref="B660:D660"/>
    <x:mergeCell ref="B691:D691"/>
    <x:mergeCell ref="B692:D692"/>
    <x:mergeCell ref="B693:D693"/>
    <x:mergeCell ref="B694:D694"/>
    <x:mergeCell ref="B695:D695"/>
    <x:mergeCell ref="B686:D686"/>
    <x:mergeCell ref="B687:D687"/>
    <x:mergeCell ref="B688:D688"/>
    <x:mergeCell ref="B689:D689"/>
    <x:mergeCell ref="B690:D690"/>
    <x:mergeCell ref="B681:D681"/>
    <x:mergeCell ref="B682:D682"/>
    <x:mergeCell ref="B683:D683"/>
    <x:mergeCell ref="B684:D684"/>
    <x:mergeCell ref="B685:D685"/>
    <x:mergeCell ref="B676:D676"/>
    <x:mergeCell ref="B677:D677"/>
    <x:mergeCell ref="B678:D678"/>
    <x:mergeCell ref="B679:D679"/>
    <x:mergeCell ref="B680:D680"/>
    <x:mergeCell ref="B711:D711"/>
    <x:mergeCell ref="B712:D712"/>
    <x:mergeCell ref="B713:D713"/>
    <x:mergeCell ref="B714:D714"/>
    <x:mergeCell ref="B715:D715"/>
    <x:mergeCell ref="B706:D706"/>
    <x:mergeCell ref="B707:D707"/>
    <x:mergeCell ref="B708:D708"/>
    <x:mergeCell ref="B709:D709"/>
    <x:mergeCell ref="B710:D710"/>
    <x:mergeCell ref="B701:D701"/>
    <x:mergeCell ref="B702:D702"/>
    <x:mergeCell ref="B703:D703"/>
    <x:mergeCell ref="B704:D704"/>
    <x:mergeCell ref="B705:D705"/>
    <x:mergeCell ref="B696:D696"/>
    <x:mergeCell ref="B697:D697"/>
    <x:mergeCell ref="B698:D698"/>
    <x:mergeCell ref="B699:D699"/>
    <x:mergeCell ref="B700:D700"/>
    <x:mergeCell ref="B731:D731"/>
    <x:mergeCell ref="B732:D732"/>
    <x:mergeCell ref="B733:D733"/>
    <x:mergeCell ref="B734:D734"/>
    <x:mergeCell ref="B735:D735"/>
    <x:mergeCell ref="B726:D726"/>
    <x:mergeCell ref="B727:D727"/>
    <x:mergeCell ref="B728:D728"/>
    <x:mergeCell ref="B729:D729"/>
    <x:mergeCell ref="B730:D730"/>
    <x:mergeCell ref="B721:D721"/>
    <x:mergeCell ref="B722:D722"/>
    <x:mergeCell ref="B723:D723"/>
    <x:mergeCell ref="B724:D724"/>
    <x:mergeCell ref="B725:D725"/>
    <x:mergeCell ref="B716:D716"/>
    <x:mergeCell ref="B717:D717"/>
    <x:mergeCell ref="B718:D718"/>
    <x:mergeCell ref="B719:D719"/>
    <x:mergeCell ref="B720:D720"/>
    <x:mergeCell ref="B751:D751"/>
    <x:mergeCell ref="B752:D752"/>
    <x:mergeCell ref="B753:D753"/>
    <x:mergeCell ref="B754:D754"/>
    <x:mergeCell ref="B755:D755"/>
    <x:mergeCell ref="B746:D746"/>
    <x:mergeCell ref="B747:D747"/>
    <x:mergeCell ref="B748:D748"/>
    <x:mergeCell ref="B749:D749"/>
    <x:mergeCell ref="B750:D750"/>
    <x:mergeCell ref="B741:D741"/>
    <x:mergeCell ref="B742:D742"/>
    <x:mergeCell ref="B743:D743"/>
    <x:mergeCell ref="B744:D744"/>
    <x:mergeCell ref="B745:D745"/>
    <x:mergeCell ref="B736:D736"/>
    <x:mergeCell ref="B737:D737"/>
    <x:mergeCell ref="B738:D738"/>
    <x:mergeCell ref="B739:D739"/>
    <x:mergeCell ref="B740:D740"/>
    <x:mergeCell ref="B771:D771"/>
    <x:mergeCell ref="B772:D772"/>
    <x:mergeCell ref="B773:D773"/>
    <x:mergeCell ref="B774:D774"/>
    <x:mergeCell ref="B775:D775"/>
    <x:mergeCell ref="B766:D766"/>
    <x:mergeCell ref="B767:D767"/>
    <x:mergeCell ref="B768:D768"/>
    <x:mergeCell ref="B769:D769"/>
    <x:mergeCell ref="B770:D770"/>
    <x:mergeCell ref="B761:D761"/>
    <x:mergeCell ref="B762:D762"/>
    <x:mergeCell ref="B763:D763"/>
    <x:mergeCell ref="B764:D764"/>
    <x:mergeCell ref="B765:D765"/>
    <x:mergeCell ref="B756:D756"/>
    <x:mergeCell ref="B757:D757"/>
    <x:mergeCell ref="B758:D758"/>
    <x:mergeCell ref="B759:D759"/>
    <x:mergeCell ref="B760:D760"/>
    <x:mergeCell ref="B791:D791"/>
    <x:mergeCell ref="B792:D792"/>
    <x:mergeCell ref="B793:D793"/>
    <x:mergeCell ref="B794:D794"/>
    <x:mergeCell ref="B795:D795"/>
    <x:mergeCell ref="B786:D786"/>
    <x:mergeCell ref="B787:D787"/>
    <x:mergeCell ref="B788:D788"/>
    <x:mergeCell ref="B789:D789"/>
    <x:mergeCell ref="B790:D790"/>
    <x:mergeCell ref="B781:D781"/>
    <x:mergeCell ref="B782:D782"/>
    <x:mergeCell ref="B783:D783"/>
    <x:mergeCell ref="B784:D784"/>
    <x:mergeCell ref="B785:D785"/>
    <x:mergeCell ref="B776:D776"/>
    <x:mergeCell ref="B777:D777"/>
    <x:mergeCell ref="B778:D778"/>
    <x:mergeCell ref="B779:D779"/>
    <x:mergeCell ref="B780:D780"/>
    <x:mergeCell ref="B811:D811"/>
    <x:mergeCell ref="B812:D812"/>
    <x:mergeCell ref="B813:D813"/>
    <x:mergeCell ref="B814:D814"/>
    <x:mergeCell ref="B815:D815"/>
    <x:mergeCell ref="B806:D806"/>
    <x:mergeCell ref="B807:D807"/>
    <x:mergeCell ref="B808:D808"/>
    <x:mergeCell ref="B809:D809"/>
    <x:mergeCell ref="B810:D810"/>
    <x:mergeCell ref="B801:D801"/>
    <x:mergeCell ref="B802:D802"/>
    <x:mergeCell ref="B803:D803"/>
    <x:mergeCell ref="B804:D804"/>
    <x:mergeCell ref="B805:D805"/>
    <x:mergeCell ref="B796:D796"/>
    <x:mergeCell ref="B797:D797"/>
    <x:mergeCell ref="B798:D798"/>
    <x:mergeCell ref="B799:D799"/>
    <x:mergeCell ref="B800:D800"/>
    <x:mergeCell ref="B831:D831"/>
    <x:mergeCell ref="B832:D832"/>
    <x:mergeCell ref="B833:D833"/>
    <x:mergeCell ref="B834:D834"/>
    <x:mergeCell ref="B835:D835"/>
    <x:mergeCell ref="B826:D826"/>
    <x:mergeCell ref="B827:D827"/>
    <x:mergeCell ref="B828:D828"/>
    <x:mergeCell ref="B829:D829"/>
    <x:mergeCell ref="B830:D830"/>
    <x:mergeCell ref="B821:D821"/>
    <x:mergeCell ref="B822:D822"/>
    <x:mergeCell ref="B823:D823"/>
    <x:mergeCell ref="B824:D824"/>
    <x:mergeCell ref="B825:D825"/>
    <x:mergeCell ref="B816:D816"/>
    <x:mergeCell ref="B817:D817"/>
    <x:mergeCell ref="B818:D818"/>
    <x:mergeCell ref="B819:D819"/>
    <x:mergeCell ref="B820:D820"/>
    <x:mergeCell ref="B851:D851"/>
    <x:mergeCell ref="B852:D852"/>
    <x:mergeCell ref="B853:D853"/>
    <x:mergeCell ref="B854:D854"/>
    <x:mergeCell ref="B855:D855"/>
    <x:mergeCell ref="B846:D846"/>
    <x:mergeCell ref="B847:D847"/>
    <x:mergeCell ref="B848:D848"/>
    <x:mergeCell ref="B849:D849"/>
    <x:mergeCell ref="B850:D850"/>
    <x:mergeCell ref="B841:D841"/>
    <x:mergeCell ref="B842:D842"/>
    <x:mergeCell ref="B843:D843"/>
    <x:mergeCell ref="B844:D844"/>
    <x:mergeCell ref="B845:D845"/>
    <x:mergeCell ref="B836:D836"/>
    <x:mergeCell ref="B837:D837"/>
    <x:mergeCell ref="B838:D838"/>
    <x:mergeCell ref="B839:D839"/>
    <x:mergeCell ref="B840:D840"/>
    <x:mergeCell ref="B871:D871"/>
    <x:mergeCell ref="B872:D872"/>
    <x:mergeCell ref="B873:D873"/>
    <x:mergeCell ref="B874:D874"/>
    <x:mergeCell ref="B875:D875"/>
    <x:mergeCell ref="B866:D866"/>
    <x:mergeCell ref="B867:D867"/>
    <x:mergeCell ref="B868:D868"/>
    <x:mergeCell ref="B869:D869"/>
    <x:mergeCell ref="B870:D870"/>
    <x:mergeCell ref="B861:D861"/>
    <x:mergeCell ref="B862:D862"/>
    <x:mergeCell ref="B863:D863"/>
    <x:mergeCell ref="B864:D864"/>
    <x:mergeCell ref="B865:D865"/>
    <x:mergeCell ref="B856:D856"/>
    <x:mergeCell ref="B857:D857"/>
    <x:mergeCell ref="B858:D858"/>
    <x:mergeCell ref="B859:D859"/>
    <x:mergeCell ref="B860:D860"/>
    <x:mergeCell ref="B891:D891"/>
    <x:mergeCell ref="B892:D892"/>
    <x:mergeCell ref="B893:D893"/>
    <x:mergeCell ref="B894:D894"/>
    <x:mergeCell ref="B895:D895"/>
    <x:mergeCell ref="B886:D886"/>
    <x:mergeCell ref="B887:D887"/>
    <x:mergeCell ref="B888:D888"/>
    <x:mergeCell ref="B889:D889"/>
    <x:mergeCell ref="B890:D890"/>
    <x:mergeCell ref="B881:D881"/>
    <x:mergeCell ref="B882:D882"/>
    <x:mergeCell ref="B883:D883"/>
    <x:mergeCell ref="B884:D884"/>
    <x:mergeCell ref="B885:D885"/>
    <x:mergeCell ref="B876:D876"/>
    <x:mergeCell ref="B877:D877"/>
    <x:mergeCell ref="B878:D878"/>
    <x:mergeCell ref="B879:D879"/>
    <x:mergeCell ref="B880:D880"/>
    <x:mergeCell ref="B911:D911"/>
    <x:mergeCell ref="B912:D912"/>
    <x:mergeCell ref="B913:D913"/>
    <x:mergeCell ref="B914:D914"/>
    <x:mergeCell ref="B915:D915"/>
    <x:mergeCell ref="B906:D906"/>
    <x:mergeCell ref="B907:D907"/>
    <x:mergeCell ref="B908:D908"/>
    <x:mergeCell ref="B909:D909"/>
    <x:mergeCell ref="B910:D910"/>
    <x:mergeCell ref="B901:D901"/>
    <x:mergeCell ref="B902:D902"/>
    <x:mergeCell ref="B903:D903"/>
    <x:mergeCell ref="B904:D904"/>
    <x:mergeCell ref="B905:D905"/>
    <x:mergeCell ref="B896:D896"/>
    <x:mergeCell ref="B897:D897"/>
    <x:mergeCell ref="B898:D898"/>
    <x:mergeCell ref="B899:D899"/>
    <x:mergeCell ref="B900:D900"/>
    <x:mergeCell ref="B931:D931"/>
    <x:mergeCell ref="B932:D932"/>
    <x:mergeCell ref="B933:D933"/>
    <x:mergeCell ref="B934:D934"/>
    <x:mergeCell ref="B935:D935"/>
    <x:mergeCell ref="B926:D926"/>
    <x:mergeCell ref="B927:D927"/>
    <x:mergeCell ref="B928:D928"/>
    <x:mergeCell ref="B929:D929"/>
    <x:mergeCell ref="B930:D930"/>
    <x:mergeCell ref="B921:D921"/>
    <x:mergeCell ref="B922:D922"/>
    <x:mergeCell ref="B923:D923"/>
    <x:mergeCell ref="B924:D924"/>
    <x:mergeCell ref="B925:D925"/>
    <x:mergeCell ref="B916:D916"/>
    <x:mergeCell ref="B917:D917"/>
    <x:mergeCell ref="B918:D918"/>
    <x:mergeCell ref="B919:D919"/>
    <x:mergeCell ref="B920:D920"/>
    <x:mergeCell ref="B951:D951"/>
    <x:mergeCell ref="B952:D952"/>
    <x:mergeCell ref="B953:D953"/>
    <x:mergeCell ref="B954:D954"/>
    <x:mergeCell ref="B955:D955"/>
    <x:mergeCell ref="B946:D946"/>
    <x:mergeCell ref="B947:D947"/>
    <x:mergeCell ref="B948:D948"/>
    <x:mergeCell ref="B949:D949"/>
    <x:mergeCell ref="B950:D950"/>
    <x:mergeCell ref="B941:D941"/>
    <x:mergeCell ref="B942:D942"/>
    <x:mergeCell ref="B943:D943"/>
    <x:mergeCell ref="B944:D944"/>
    <x:mergeCell ref="B945:D945"/>
    <x:mergeCell ref="B936:D936"/>
    <x:mergeCell ref="B937:D937"/>
    <x:mergeCell ref="B938:D938"/>
    <x:mergeCell ref="B939:D939"/>
    <x:mergeCell ref="B940:D940"/>
    <x:mergeCell ref="B971:D971"/>
    <x:mergeCell ref="B972:D972"/>
    <x:mergeCell ref="B973:D973"/>
    <x:mergeCell ref="B974:D974"/>
    <x:mergeCell ref="B975:D975"/>
    <x:mergeCell ref="B966:D966"/>
    <x:mergeCell ref="B967:D967"/>
    <x:mergeCell ref="B968:D968"/>
    <x:mergeCell ref="B969:D969"/>
    <x:mergeCell ref="B970:D970"/>
    <x:mergeCell ref="B961:D961"/>
    <x:mergeCell ref="B962:D962"/>
    <x:mergeCell ref="B963:D963"/>
    <x:mergeCell ref="B964:D964"/>
    <x:mergeCell ref="B965:D965"/>
    <x:mergeCell ref="B956:D956"/>
    <x:mergeCell ref="B957:D957"/>
    <x:mergeCell ref="B958:D958"/>
    <x:mergeCell ref="B959:D959"/>
    <x:mergeCell ref="B960:D960"/>
    <x:mergeCell ref="B991:D991"/>
    <x:mergeCell ref="B992:D992"/>
    <x:mergeCell ref="B993:D993"/>
    <x:mergeCell ref="B994:D994"/>
    <x:mergeCell ref="B995:D995"/>
    <x:mergeCell ref="B986:D986"/>
    <x:mergeCell ref="B987:D987"/>
    <x:mergeCell ref="B988:D988"/>
    <x:mergeCell ref="B989:D989"/>
    <x:mergeCell ref="B990:D990"/>
    <x:mergeCell ref="B981:D981"/>
    <x:mergeCell ref="B982:D982"/>
    <x:mergeCell ref="B983:D983"/>
    <x:mergeCell ref="B984:D984"/>
    <x:mergeCell ref="B985:D985"/>
    <x:mergeCell ref="B976:D976"/>
    <x:mergeCell ref="B977:D977"/>
    <x:mergeCell ref="B978:D978"/>
    <x:mergeCell ref="B979:D979"/>
    <x:mergeCell ref="B980:D980"/>
    <x:mergeCell ref="B1011:D1011"/>
    <x:mergeCell ref="B1012:D1012"/>
    <x:mergeCell ref="B1013:D1013"/>
    <x:mergeCell ref="B1014:D1014"/>
    <x:mergeCell ref="B1015:D1015"/>
    <x:mergeCell ref="B1006:D1006"/>
    <x:mergeCell ref="B1007:D1007"/>
    <x:mergeCell ref="B1008:D1008"/>
    <x:mergeCell ref="B1009:D1009"/>
    <x:mergeCell ref="B1010:D1010"/>
    <x:mergeCell ref="B1001:D1001"/>
    <x:mergeCell ref="B1002:D1002"/>
    <x:mergeCell ref="B1003:D1003"/>
    <x:mergeCell ref="B1004:D1004"/>
    <x:mergeCell ref="B1005:D1005"/>
    <x:mergeCell ref="B996:D996"/>
    <x:mergeCell ref="B997:D997"/>
    <x:mergeCell ref="B998:D998"/>
    <x:mergeCell ref="B999:D999"/>
    <x:mergeCell ref="B1000:D1000"/>
    <x:mergeCell ref="B1031:D1031"/>
    <x:mergeCell ref="B1032:D1032"/>
    <x:mergeCell ref="B1033:D1033"/>
    <x:mergeCell ref="B1034:D1034"/>
    <x:mergeCell ref="B1035:D1035"/>
    <x:mergeCell ref="B1026:D1026"/>
    <x:mergeCell ref="B1027:D1027"/>
    <x:mergeCell ref="B1028:D1028"/>
    <x:mergeCell ref="B1029:D1029"/>
    <x:mergeCell ref="B1030:D1030"/>
    <x:mergeCell ref="B1021:D1021"/>
    <x:mergeCell ref="B1022:D1022"/>
    <x:mergeCell ref="B1023:D1023"/>
    <x:mergeCell ref="B1024:D1024"/>
    <x:mergeCell ref="B1025:D1025"/>
    <x:mergeCell ref="B1016:D1016"/>
    <x:mergeCell ref="B1017:D1017"/>
    <x:mergeCell ref="B1018:D1018"/>
    <x:mergeCell ref="B1019:D1019"/>
    <x:mergeCell ref="B1020:D1020"/>
    <x:mergeCell ref="B1051:D1051"/>
    <x:mergeCell ref="B1052:D1052"/>
    <x:mergeCell ref="B1053:D1053"/>
    <x:mergeCell ref="B1054:D1054"/>
    <x:mergeCell ref="B1055:D1055"/>
    <x:mergeCell ref="B1046:D1046"/>
    <x:mergeCell ref="B1047:D1047"/>
    <x:mergeCell ref="B1048:D1048"/>
    <x:mergeCell ref="B1049:D1049"/>
    <x:mergeCell ref="B1050:D1050"/>
    <x:mergeCell ref="B1041:D1041"/>
    <x:mergeCell ref="B1042:D1042"/>
    <x:mergeCell ref="B1043:D1043"/>
    <x:mergeCell ref="B1044:D1044"/>
    <x:mergeCell ref="B1045:D1045"/>
    <x:mergeCell ref="B1036:D1036"/>
    <x:mergeCell ref="B1037:D1037"/>
    <x:mergeCell ref="B1038:D1038"/>
    <x:mergeCell ref="B1039:D1039"/>
    <x:mergeCell ref="B1040:D1040"/>
    <x:mergeCell ref="B1071:D1071"/>
    <x:mergeCell ref="B1072:D1072"/>
    <x:mergeCell ref="B1073:D1073"/>
    <x:mergeCell ref="B1074:D1074"/>
    <x:mergeCell ref="B1075:D1075"/>
    <x:mergeCell ref="B1066:D1066"/>
    <x:mergeCell ref="B1067:D1067"/>
    <x:mergeCell ref="B1068:D1068"/>
    <x:mergeCell ref="B1069:D1069"/>
    <x:mergeCell ref="B1070:D1070"/>
    <x:mergeCell ref="B1061:D1061"/>
    <x:mergeCell ref="B1062:D1062"/>
    <x:mergeCell ref="B1063:D1063"/>
    <x:mergeCell ref="B1064:D1064"/>
    <x:mergeCell ref="B1065:D1065"/>
    <x:mergeCell ref="B1056:D1056"/>
    <x:mergeCell ref="B1057:D1057"/>
    <x:mergeCell ref="B1058:D1058"/>
    <x:mergeCell ref="B1059:D1059"/>
    <x:mergeCell ref="B1060:D1060"/>
    <x:mergeCell ref="B1091:D1091"/>
    <x:mergeCell ref="B1092:D1092"/>
    <x:mergeCell ref="B1093:D1093"/>
    <x:mergeCell ref="B1094:D1094"/>
    <x:mergeCell ref="B1095:D1095"/>
    <x:mergeCell ref="B1086:D1086"/>
    <x:mergeCell ref="B1087:D1087"/>
    <x:mergeCell ref="B1088:D1088"/>
    <x:mergeCell ref="B1089:D1089"/>
    <x:mergeCell ref="B1090:D1090"/>
    <x:mergeCell ref="B1081:D1081"/>
    <x:mergeCell ref="B1082:D1082"/>
    <x:mergeCell ref="B1083:D1083"/>
    <x:mergeCell ref="B1084:D1084"/>
    <x:mergeCell ref="B1085:D1085"/>
    <x:mergeCell ref="B1076:D1076"/>
    <x:mergeCell ref="B1077:D1077"/>
    <x:mergeCell ref="B1078:D1078"/>
    <x:mergeCell ref="B1079:D1079"/>
    <x:mergeCell ref="B1080:D1080"/>
    <x:mergeCell ref="B1111:D1111"/>
    <x:mergeCell ref="B1112:D1112"/>
    <x:mergeCell ref="B1113:D1113"/>
    <x:mergeCell ref="B1114:D1114"/>
    <x:mergeCell ref="B1115:D1115"/>
    <x:mergeCell ref="B1106:D1106"/>
    <x:mergeCell ref="B1107:D1107"/>
    <x:mergeCell ref="B1108:D1108"/>
    <x:mergeCell ref="B1109:D1109"/>
    <x:mergeCell ref="B1110:D1110"/>
    <x:mergeCell ref="B1101:D1101"/>
    <x:mergeCell ref="B1102:D1102"/>
    <x:mergeCell ref="B1103:D1103"/>
    <x:mergeCell ref="B1104:D1104"/>
    <x:mergeCell ref="B1105:D1105"/>
    <x:mergeCell ref="B1096:D1096"/>
    <x:mergeCell ref="B1097:D1097"/>
    <x:mergeCell ref="B1098:D1098"/>
    <x:mergeCell ref="B1099:D1099"/>
    <x:mergeCell ref="B1100:D1100"/>
    <x:mergeCell ref="B1131:D1131"/>
    <x:mergeCell ref="B1132:D1132"/>
    <x:mergeCell ref="B1133:D1133"/>
    <x:mergeCell ref="B1134:D1134"/>
    <x:mergeCell ref="B1135:D1135"/>
    <x:mergeCell ref="B1126:D1126"/>
    <x:mergeCell ref="B1127:D1127"/>
    <x:mergeCell ref="B1128:D1128"/>
    <x:mergeCell ref="B1129:D1129"/>
    <x:mergeCell ref="B1130:D1130"/>
    <x:mergeCell ref="B1121:D1121"/>
    <x:mergeCell ref="B1122:D1122"/>
    <x:mergeCell ref="B1123:D1123"/>
    <x:mergeCell ref="B1124:D1124"/>
    <x:mergeCell ref="B1125:D1125"/>
    <x:mergeCell ref="B1116:D1116"/>
    <x:mergeCell ref="B1117:D1117"/>
    <x:mergeCell ref="B1118:D1118"/>
    <x:mergeCell ref="B1119:D1119"/>
    <x:mergeCell ref="B1120:D1120"/>
    <x:mergeCell ref="B1151:D1151"/>
    <x:mergeCell ref="B1152:D1152"/>
    <x:mergeCell ref="B1153:D1153"/>
    <x:mergeCell ref="B1154:D1154"/>
    <x:mergeCell ref="B1155:D1155"/>
    <x:mergeCell ref="B1146:D1146"/>
    <x:mergeCell ref="B1147:D1147"/>
    <x:mergeCell ref="B1148:D1148"/>
    <x:mergeCell ref="B1149:D1149"/>
    <x:mergeCell ref="B1150:D1150"/>
    <x:mergeCell ref="B1141:D1141"/>
    <x:mergeCell ref="B1142:D1142"/>
    <x:mergeCell ref="B1143:D1143"/>
    <x:mergeCell ref="B1144:D1144"/>
    <x:mergeCell ref="B1145:D1145"/>
    <x:mergeCell ref="B1136:D1136"/>
    <x:mergeCell ref="B1137:D1137"/>
    <x:mergeCell ref="B1138:D1138"/>
    <x:mergeCell ref="B1139:D1139"/>
    <x:mergeCell ref="B1140:D1140"/>
    <x:mergeCell ref="B1171:D1171"/>
    <x:mergeCell ref="B1172:D1172"/>
    <x:mergeCell ref="B1173:D1173"/>
    <x:mergeCell ref="B1174:D1174"/>
    <x:mergeCell ref="B1175:D1175"/>
    <x:mergeCell ref="B1166:D1166"/>
    <x:mergeCell ref="B1167:D1167"/>
    <x:mergeCell ref="B1168:D1168"/>
    <x:mergeCell ref="B1169:D1169"/>
    <x:mergeCell ref="B1170:D1170"/>
    <x:mergeCell ref="B1161:D1161"/>
    <x:mergeCell ref="B1162:D1162"/>
    <x:mergeCell ref="B1163:D1163"/>
    <x:mergeCell ref="B1164:D1164"/>
    <x:mergeCell ref="B1165:D1165"/>
    <x:mergeCell ref="B1156:D1156"/>
    <x:mergeCell ref="B1157:D1157"/>
    <x:mergeCell ref="B1158:D1158"/>
    <x:mergeCell ref="B1159:D1159"/>
    <x:mergeCell ref="B1160:D1160"/>
    <x:mergeCell ref="B1191:D1191"/>
    <x:mergeCell ref="B1192:D1192"/>
    <x:mergeCell ref="B1193:D1193"/>
    <x:mergeCell ref="B1194:D1194"/>
    <x:mergeCell ref="B1195:D1195"/>
    <x:mergeCell ref="B1186:D1186"/>
    <x:mergeCell ref="B1187:D1187"/>
    <x:mergeCell ref="B1188:D1188"/>
    <x:mergeCell ref="B1189:D1189"/>
    <x:mergeCell ref="B1190:D1190"/>
    <x:mergeCell ref="B1181:D1181"/>
    <x:mergeCell ref="B1182:D1182"/>
    <x:mergeCell ref="B1183:D1183"/>
    <x:mergeCell ref="B1184:D1184"/>
    <x:mergeCell ref="B1185:D1185"/>
    <x:mergeCell ref="B1176:D1176"/>
    <x:mergeCell ref="B1177:D1177"/>
    <x:mergeCell ref="B1178:D1178"/>
    <x:mergeCell ref="B1179:D1179"/>
    <x:mergeCell ref="B1180:D1180"/>
    <x:mergeCell ref="B1211:D1211"/>
    <x:mergeCell ref="B1212:D1212"/>
    <x:mergeCell ref="B1213:D1213"/>
    <x:mergeCell ref="B1214:D1214"/>
    <x:mergeCell ref="B1215:D1215"/>
    <x:mergeCell ref="B1206:D1206"/>
    <x:mergeCell ref="B1207:D1207"/>
    <x:mergeCell ref="B1208:D1208"/>
    <x:mergeCell ref="B1209:D1209"/>
    <x:mergeCell ref="B1210:D1210"/>
    <x:mergeCell ref="B1201:D1201"/>
    <x:mergeCell ref="B1202:D1202"/>
    <x:mergeCell ref="B1203:D1203"/>
    <x:mergeCell ref="B1204:D1204"/>
    <x:mergeCell ref="B1205:D1205"/>
    <x:mergeCell ref="B1196:D1196"/>
    <x:mergeCell ref="B1197:D1197"/>
    <x:mergeCell ref="B1198:D1198"/>
    <x:mergeCell ref="B1199:D1199"/>
    <x:mergeCell ref="B1200:D1200"/>
    <x:mergeCell ref="B1231:D1231"/>
    <x:mergeCell ref="B1232:D1232"/>
    <x:mergeCell ref="B1233:D1233"/>
    <x:mergeCell ref="B1234:D1234"/>
    <x:mergeCell ref="B1235:D1235"/>
    <x:mergeCell ref="B1226:D1226"/>
    <x:mergeCell ref="B1227:D1227"/>
    <x:mergeCell ref="B1228:D1228"/>
    <x:mergeCell ref="B1229:D1229"/>
    <x:mergeCell ref="B1230:D1230"/>
    <x:mergeCell ref="B1221:D1221"/>
    <x:mergeCell ref="B1222:D1222"/>
    <x:mergeCell ref="B1223:D1223"/>
    <x:mergeCell ref="B1224:D1224"/>
    <x:mergeCell ref="B1225:D1225"/>
    <x:mergeCell ref="B1216:D1216"/>
    <x:mergeCell ref="B1217:D1217"/>
    <x:mergeCell ref="B1218:D1218"/>
    <x:mergeCell ref="B1219:D1219"/>
    <x:mergeCell ref="B1220:D1220"/>
    <x:mergeCell ref="B1251:D1251"/>
    <x:mergeCell ref="B1252:D1252"/>
    <x:mergeCell ref="B1253:D1253"/>
    <x:mergeCell ref="B1254:D1254"/>
    <x:mergeCell ref="B1255:D1255"/>
    <x:mergeCell ref="B1246:D1246"/>
    <x:mergeCell ref="B1247:D1247"/>
    <x:mergeCell ref="B1248:D1248"/>
    <x:mergeCell ref="B1249:D1249"/>
    <x:mergeCell ref="B1250:D1250"/>
    <x:mergeCell ref="B1241:D1241"/>
    <x:mergeCell ref="B1242:D1242"/>
    <x:mergeCell ref="B1243:D1243"/>
    <x:mergeCell ref="B1244:D1244"/>
    <x:mergeCell ref="B1245:D1245"/>
    <x:mergeCell ref="B1236:D1236"/>
    <x:mergeCell ref="B1237:D1237"/>
    <x:mergeCell ref="B1238:D1238"/>
    <x:mergeCell ref="B1239:D1239"/>
    <x:mergeCell ref="B1240:D1240"/>
    <x:mergeCell ref="B1271:D1271"/>
    <x:mergeCell ref="B1272:D1272"/>
    <x:mergeCell ref="B1273:D1273"/>
    <x:mergeCell ref="B1274:D1274"/>
    <x:mergeCell ref="B1275:D1275"/>
    <x:mergeCell ref="B1266:D1266"/>
    <x:mergeCell ref="B1267:D1267"/>
    <x:mergeCell ref="B1268:D1268"/>
    <x:mergeCell ref="B1269:D1269"/>
    <x:mergeCell ref="B1270:D1270"/>
    <x:mergeCell ref="B1261:D1261"/>
    <x:mergeCell ref="B1262:D1262"/>
    <x:mergeCell ref="B1263:D1263"/>
    <x:mergeCell ref="B1264:D1264"/>
    <x:mergeCell ref="B1265:D1265"/>
    <x:mergeCell ref="B1256:D1256"/>
    <x:mergeCell ref="B1257:D1257"/>
    <x:mergeCell ref="B1258:D1258"/>
    <x:mergeCell ref="B1259:D1259"/>
    <x:mergeCell ref="B1260:D1260"/>
    <x:mergeCell ref="B1291:D1291"/>
    <x:mergeCell ref="B1292:D1292"/>
    <x:mergeCell ref="B1293:D1293"/>
    <x:mergeCell ref="B1294:D1294"/>
    <x:mergeCell ref="B1295:D1295"/>
    <x:mergeCell ref="B1286:D1286"/>
    <x:mergeCell ref="B1287:D1287"/>
    <x:mergeCell ref="B1288:D1288"/>
    <x:mergeCell ref="B1289:D1289"/>
    <x:mergeCell ref="B1290:D1290"/>
    <x:mergeCell ref="B1281:D1281"/>
    <x:mergeCell ref="B1282:D1282"/>
    <x:mergeCell ref="B1283:D1283"/>
    <x:mergeCell ref="B1284:D1284"/>
    <x:mergeCell ref="B1285:D1285"/>
    <x:mergeCell ref="B1276:D1276"/>
    <x:mergeCell ref="B1277:D1277"/>
    <x:mergeCell ref="B1278:D1278"/>
    <x:mergeCell ref="B1279:D1279"/>
    <x:mergeCell ref="B1280:D1280"/>
    <x:mergeCell ref="B1311:D1311"/>
    <x:mergeCell ref="B1312:D1312"/>
    <x:mergeCell ref="B1313:D1313"/>
    <x:mergeCell ref="B1314:D1314"/>
    <x:mergeCell ref="B1315:D1315"/>
    <x:mergeCell ref="B1306:D1306"/>
    <x:mergeCell ref="B1307:D1307"/>
    <x:mergeCell ref="B1308:D1308"/>
    <x:mergeCell ref="B1309:D1309"/>
    <x:mergeCell ref="B1310:D1310"/>
    <x:mergeCell ref="B1301:D1301"/>
    <x:mergeCell ref="B1302:D1302"/>
    <x:mergeCell ref="B1303:D1303"/>
    <x:mergeCell ref="B1304:D1304"/>
    <x:mergeCell ref="B1305:D1305"/>
    <x:mergeCell ref="B1296:D1296"/>
    <x:mergeCell ref="B1297:D1297"/>
    <x:mergeCell ref="B1298:D1298"/>
    <x:mergeCell ref="B1299:D1299"/>
    <x:mergeCell ref="B1300:D1300"/>
    <x:mergeCell ref="B1331:D1331"/>
    <x:mergeCell ref="B1332:D1332"/>
    <x:mergeCell ref="B1333:D1333"/>
    <x:mergeCell ref="B1334:D1334"/>
    <x:mergeCell ref="B1335:D1335"/>
    <x:mergeCell ref="B1326:D1326"/>
    <x:mergeCell ref="B1327:D1327"/>
    <x:mergeCell ref="B1328:D1328"/>
    <x:mergeCell ref="B1329:D1329"/>
    <x:mergeCell ref="B1330:D1330"/>
    <x:mergeCell ref="B1321:D1321"/>
    <x:mergeCell ref="B1322:D1322"/>
    <x:mergeCell ref="B1323:D1323"/>
    <x:mergeCell ref="B1324:D1324"/>
    <x:mergeCell ref="B1325:D1325"/>
    <x:mergeCell ref="B1316:D1316"/>
    <x:mergeCell ref="B1317:D1317"/>
    <x:mergeCell ref="B1318:D1318"/>
    <x:mergeCell ref="B1319:D1319"/>
    <x:mergeCell ref="B1320:D1320"/>
    <x:mergeCell ref="B1351:D1351"/>
    <x:mergeCell ref="B1352:D1352"/>
    <x:mergeCell ref="B1353:D1353"/>
    <x:mergeCell ref="B1354:D1354"/>
    <x:mergeCell ref="B1355:D1355"/>
    <x:mergeCell ref="B1346:D1346"/>
    <x:mergeCell ref="B1347:D1347"/>
    <x:mergeCell ref="B1348:D1348"/>
    <x:mergeCell ref="B1349:D1349"/>
    <x:mergeCell ref="B1350:D1350"/>
    <x:mergeCell ref="B1341:D1341"/>
    <x:mergeCell ref="B1342:D1342"/>
    <x:mergeCell ref="B1343:D1343"/>
    <x:mergeCell ref="B1344:D1344"/>
    <x:mergeCell ref="B1345:D1345"/>
    <x:mergeCell ref="B1336:D1336"/>
    <x:mergeCell ref="B1337:D1337"/>
    <x:mergeCell ref="B1338:D1338"/>
    <x:mergeCell ref="B1339:D1339"/>
    <x:mergeCell ref="B1340:D1340"/>
    <x:mergeCell ref="B1371:D1371"/>
    <x:mergeCell ref="B1372:D1372"/>
    <x:mergeCell ref="B1373:D1373"/>
    <x:mergeCell ref="B1374:D1374"/>
    <x:mergeCell ref="B1375:D1375"/>
    <x:mergeCell ref="B1366:D1366"/>
    <x:mergeCell ref="B1367:D1367"/>
    <x:mergeCell ref="B1368:D1368"/>
    <x:mergeCell ref="B1369:D1369"/>
    <x:mergeCell ref="B1370:D1370"/>
    <x:mergeCell ref="B1361:D1361"/>
    <x:mergeCell ref="B1362:D1362"/>
    <x:mergeCell ref="B1363:D1363"/>
    <x:mergeCell ref="B1364:D1364"/>
    <x:mergeCell ref="B1365:D1365"/>
    <x:mergeCell ref="B1356:D1356"/>
    <x:mergeCell ref="B1357:D1357"/>
    <x:mergeCell ref="B1358:D1358"/>
    <x:mergeCell ref="B1359:D1359"/>
    <x:mergeCell ref="B1360:D1360"/>
    <x:mergeCell ref="B1391:D1391"/>
    <x:mergeCell ref="B1392:D1392"/>
    <x:mergeCell ref="B1393:D1393"/>
    <x:mergeCell ref="B1394:D1394"/>
    <x:mergeCell ref="B1395:D1395"/>
    <x:mergeCell ref="B1386:D1386"/>
    <x:mergeCell ref="B1387:D1387"/>
    <x:mergeCell ref="B1388:D1388"/>
    <x:mergeCell ref="B1389:D1389"/>
    <x:mergeCell ref="B1390:D1390"/>
    <x:mergeCell ref="B1381:D1381"/>
    <x:mergeCell ref="B1382:D1382"/>
    <x:mergeCell ref="B1383:D1383"/>
    <x:mergeCell ref="B1384:D1384"/>
    <x:mergeCell ref="B1385:D1385"/>
    <x:mergeCell ref="B1376:D1376"/>
    <x:mergeCell ref="B1377:D1377"/>
    <x:mergeCell ref="B1378:D1378"/>
    <x:mergeCell ref="B1379:D1379"/>
    <x:mergeCell ref="B1380:D1380"/>
    <x:mergeCell ref="B1411:D1411"/>
    <x:mergeCell ref="B1412:D1412"/>
    <x:mergeCell ref="B1413:D1413"/>
    <x:mergeCell ref="B1414:D1414"/>
    <x:mergeCell ref="B1415:D1415"/>
    <x:mergeCell ref="B1406:D1406"/>
    <x:mergeCell ref="B1407:D1407"/>
    <x:mergeCell ref="B1408:D1408"/>
    <x:mergeCell ref="B1409:D1409"/>
    <x:mergeCell ref="B1410:D1410"/>
    <x:mergeCell ref="B1401:D1401"/>
    <x:mergeCell ref="B1402:D1402"/>
    <x:mergeCell ref="B1403:D1403"/>
    <x:mergeCell ref="B1404:D1404"/>
    <x:mergeCell ref="B1405:D1405"/>
    <x:mergeCell ref="B1396:D1396"/>
    <x:mergeCell ref="B1397:D1397"/>
    <x:mergeCell ref="B1398:D1398"/>
    <x:mergeCell ref="B1399:D1399"/>
    <x:mergeCell ref="B1400:D1400"/>
    <x:mergeCell ref="B1431:D1431"/>
    <x:mergeCell ref="B1432:D1432"/>
    <x:mergeCell ref="B1433:D1433"/>
    <x:mergeCell ref="B1434:D1434"/>
    <x:mergeCell ref="B1435:D1435"/>
    <x:mergeCell ref="B1426:D1426"/>
    <x:mergeCell ref="B1427:D1427"/>
    <x:mergeCell ref="B1428:D1428"/>
    <x:mergeCell ref="B1429:D1429"/>
    <x:mergeCell ref="B1430:D1430"/>
    <x:mergeCell ref="B1421:D1421"/>
    <x:mergeCell ref="B1422:D1422"/>
    <x:mergeCell ref="B1423:D1423"/>
    <x:mergeCell ref="B1424:D1424"/>
    <x:mergeCell ref="B1425:D1425"/>
    <x:mergeCell ref="B1416:D1416"/>
    <x:mergeCell ref="B1417:D1417"/>
    <x:mergeCell ref="B1418:D1418"/>
    <x:mergeCell ref="B1419:D1419"/>
    <x:mergeCell ref="B1420:D1420"/>
    <x:mergeCell ref="B1451:D1451"/>
    <x:mergeCell ref="B1452:D1452"/>
    <x:mergeCell ref="B1453:D1453"/>
    <x:mergeCell ref="B1454:D1454"/>
    <x:mergeCell ref="B1455:D1455"/>
    <x:mergeCell ref="B1446:D1446"/>
    <x:mergeCell ref="B1447:D1447"/>
    <x:mergeCell ref="B1448:D1448"/>
    <x:mergeCell ref="B1449:D1449"/>
    <x:mergeCell ref="B1450:D1450"/>
    <x:mergeCell ref="B1441:D1441"/>
    <x:mergeCell ref="B1442:D1442"/>
    <x:mergeCell ref="B1443:D1443"/>
    <x:mergeCell ref="B1444:D1444"/>
    <x:mergeCell ref="B1445:D1445"/>
    <x:mergeCell ref="B1436:D1436"/>
    <x:mergeCell ref="B1437:D1437"/>
    <x:mergeCell ref="B1438:D1438"/>
    <x:mergeCell ref="B1439:D1439"/>
    <x:mergeCell ref="B1440:D1440"/>
    <x:mergeCell ref="B1471:D1471"/>
    <x:mergeCell ref="B1472:D1472"/>
    <x:mergeCell ref="B1473:D1473"/>
    <x:mergeCell ref="B1474:D1474"/>
    <x:mergeCell ref="B1475:D1475"/>
    <x:mergeCell ref="B1466:D1466"/>
    <x:mergeCell ref="B1467:D1467"/>
    <x:mergeCell ref="B1468:D1468"/>
    <x:mergeCell ref="B1469:D1469"/>
    <x:mergeCell ref="B1470:D1470"/>
    <x:mergeCell ref="B1461:D1461"/>
    <x:mergeCell ref="B1462:D1462"/>
    <x:mergeCell ref="B1463:D1463"/>
    <x:mergeCell ref="B1464:D1464"/>
    <x:mergeCell ref="B1465:D1465"/>
    <x:mergeCell ref="B1456:D1456"/>
    <x:mergeCell ref="B1457:D1457"/>
    <x:mergeCell ref="B1458:D1458"/>
    <x:mergeCell ref="B1459:D1459"/>
    <x:mergeCell ref="B1460:D1460"/>
    <x:mergeCell ref="B1491:D1491"/>
    <x:mergeCell ref="B1492:D1492"/>
    <x:mergeCell ref="B1493:D1493"/>
    <x:mergeCell ref="B1494:D1494"/>
    <x:mergeCell ref="B1495:D1495"/>
    <x:mergeCell ref="B1486:D1486"/>
    <x:mergeCell ref="B1487:D1487"/>
    <x:mergeCell ref="B1488:D1488"/>
    <x:mergeCell ref="B1489:D1489"/>
    <x:mergeCell ref="B1490:D1490"/>
    <x:mergeCell ref="B1481:D1481"/>
    <x:mergeCell ref="B1482:D1482"/>
    <x:mergeCell ref="B1483:D1483"/>
    <x:mergeCell ref="B1484:D1484"/>
    <x:mergeCell ref="B1485:D1485"/>
    <x:mergeCell ref="B1476:D1476"/>
    <x:mergeCell ref="B1477:D1477"/>
    <x:mergeCell ref="B1478:D1478"/>
    <x:mergeCell ref="B1479:D1479"/>
    <x:mergeCell ref="B1480:D1480"/>
    <x:mergeCell ref="B1511:D1511"/>
    <x:mergeCell ref="B1512:D1512"/>
    <x:mergeCell ref="B1513:D1513"/>
    <x:mergeCell ref="B1514:D1514"/>
    <x:mergeCell ref="B1515:D1515"/>
    <x:mergeCell ref="B1506:D1506"/>
    <x:mergeCell ref="B1507:D1507"/>
    <x:mergeCell ref="B1508:D1508"/>
    <x:mergeCell ref="B1509:D1509"/>
    <x:mergeCell ref="B1510:D1510"/>
    <x:mergeCell ref="B1501:D1501"/>
    <x:mergeCell ref="B1502:D1502"/>
    <x:mergeCell ref="B1503:D1503"/>
    <x:mergeCell ref="B1504:D1504"/>
    <x:mergeCell ref="B1505:D1505"/>
    <x:mergeCell ref="B1496:D1496"/>
    <x:mergeCell ref="B1497:D1497"/>
    <x:mergeCell ref="B1498:D1498"/>
    <x:mergeCell ref="B1499:D1499"/>
    <x:mergeCell ref="B1500:D1500"/>
    <x:mergeCell ref="B1531:D1531"/>
    <x:mergeCell ref="B1532:D1532"/>
    <x:mergeCell ref="B1533:D1533"/>
    <x:mergeCell ref="B1534:D1534"/>
    <x:mergeCell ref="B1535:D1535"/>
    <x:mergeCell ref="B1526:D1526"/>
    <x:mergeCell ref="B1527:D1527"/>
    <x:mergeCell ref="B1528:D1528"/>
    <x:mergeCell ref="B1529:D1529"/>
    <x:mergeCell ref="B1530:D1530"/>
    <x:mergeCell ref="B1521:D1521"/>
    <x:mergeCell ref="B1522:D1522"/>
    <x:mergeCell ref="B1523:D1523"/>
    <x:mergeCell ref="B1524:D1524"/>
    <x:mergeCell ref="B1525:D1525"/>
    <x:mergeCell ref="B1516:D1516"/>
    <x:mergeCell ref="B1517:D1517"/>
    <x:mergeCell ref="B1518:D1518"/>
    <x:mergeCell ref="B1519:D1519"/>
    <x:mergeCell ref="B1520:D1520"/>
    <x:mergeCell ref="B1551:D1551"/>
    <x:mergeCell ref="B1552:D1552"/>
    <x:mergeCell ref="B1553:D1553"/>
    <x:mergeCell ref="B1554:D1554"/>
    <x:mergeCell ref="B1555:D1555"/>
    <x:mergeCell ref="B1546:D1546"/>
    <x:mergeCell ref="B1547:D1547"/>
    <x:mergeCell ref="B1548:D1548"/>
    <x:mergeCell ref="B1549:D1549"/>
    <x:mergeCell ref="B1550:D1550"/>
    <x:mergeCell ref="B1541:D1541"/>
    <x:mergeCell ref="B1542:D1542"/>
    <x:mergeCell ref="B1543:D1543"/>
    <x:mergeCell ref="B1544:D1544"/>
    <x:mergeCell ref="B1545:D1545"/>
    <x:mergeCell ref="B1536:D1536"/>
    <x:mergeCell ref="B1537:D1537"/>
    <x:mergeCell ref="B1538:D1538"/>
    <x:mergeCell ref="B1539:D1539"/>
    <x:mergeCell ref="B1540:D1540"/>
    <x:mergeCell ref="B1571:D1571"/>
    <x:mergeCell ref="B1572:D1572"/>
    <x:mergeCell ref="B1573:D1573"/>
    <x:mergeCell ref="B1574:D1574"/>
    <x:mergeCell ref="B1575:D1575"/>
    <x:mergeCell ref="B1566:D1566"/>
    <x:mergeCell ref="B1567:D1567"/>
    <x:mergeCell ref="B1568:D1568"/>
    <x:mergeCell ref="B1569:D1569"/>
    <x:mergeCell ref="B1570:D1570"/>
    <x:mergeCell ref="B1561:D1561"/>
    <x:mergeCell ref="B1562:D1562"/>
    <x:mergeCell ref="B1563:D1563"/>
    <x:mergeCell ref="B1564:D1564"/>
    <x:mergeCell ref="B1565:D1565"/>
    <x:mergeCell ref="B1556:D1556"/>
    <x:mergeCell ref="B1557:D1557"/>
    <x:mergeCell ref="B1558:D1558"/>
    <x:mergeCell ref="B1559:D1559"/>
    <x:mergeCell ref="B1560:D1560"/>
    <x:mergeCell ref="B1591:D1591"/>
    <x:mergeCell ref="B1592:D1592"/>
    <x:mergeCell ref="B1593:D1593"/>
    <x:mergeCell ref="B1594:D1594"/>
    <x:mergeCell ref="B1595:D1595"/>
    <x:mergeCell ref="B1586:D1586"/>
    <x:mergeCell ref="B1587:D1587"/>
    <x:mergeCell ref="B1588:D1588"/>
    <x:mergeCell ref="B1589:D1589"/>
    <x:mergeCell ref="B1590:D1590"/>
    <x:mergeCell ref="B1581:D1581"/>
    <x:mergeCell ref="B1582:D1582"/>
    <x:mergeCell ref="B1583:D1583"/>
    <x:mergeCell ref="B1584:D1584"/>
    <x:mergeCell ref="B1585:D1585"/>
    <x:mergeCell ref="B1576:D1576"/>
    <x:mergeCell ref="B1577:D1577"/>
    <x:mergeCell ref="B1578:D1578"/>
    <x:mergeCell ref="B1579:D1579"/>
    <x:mergeCell ref="B1580:D1580"/>
    <x:mergeCell ref="B1611:D1611"/>
    <x:mergeCell ref="B1612:D1612"/>
    <x:mergeCell ref="B1613:D1613"/>
    <x:mergeCell ref="B1614:D1614"/>
    <x:mergeCell ref="B1615:D1615"/>
    <x:mergeCell ref="B1606:D1606"/>
    <x:mergeCell ref="B1607:D1607"/>
    <x:mergeCell ref="B1608:D1608"/>
    <x:mergeCell ref="B1609:D1609"/>
    <x:mergeCell ref="B1610:D1610"/>
    <x:mergeCell ref="B1601:D1601"/>
    <x:mergeCell ref="B1602:D1602"/>
    <x:mergeCell ref="B1603:D1603"/>
    <x:mergeCell ref="B1604:D1604"/>
    <x:mergeCell ref="B1605:D1605"/>
    <x:mergeCell ref="B1596:D1596"/>
    <x:mergeCell ref="B1597:D1597"/>
    <x:mergeCell ref="B1598:D1598"/>
    <x:mergeCell ref="B1599:D1599"/>
    <x:mergeCell ref="B1600:D1600"/>
    <x:mergeCell ref="B1631:D1631"/>
    <x:mergeCell ref="B1632:D1632"/>
    <x:mergeCell ref="B1633:D1633"/>
    <x:mergeCell ref="B1634:D1634"/>
    <x:mergeCell ref="B1635:D1635"/>
    <x:mergeCell ref="B1626:D1626"/>
    <x:mergeCell ref="B1627:D1627"/>
    <x:mergeCell ref="B1628:D1628"/>
    <x:mergeCell ref="B1629:D1629"/>
    <x:mergeCell ref="B1630:D1630"/>
    <x:mergeCell ref="B1621:D1621"/>
    <x:mergeCell ref="B1622:D1622"/>
    <x:mergeCell ref="B1623:D1623"/>
    <x:mergeCell ref="B1624:D1624"/>
    <x:mergeCell ref="B1625:D1625"/>
    <x:mergeCell ref="B1616:D1616"/>
    <x:mergeCell ref="B1617:D1617"/>
    <x:mergeCell ref="B1618:D1618"/>
    <x:mergeCell ref="B1619:D1619"/>
    <x:mergeCell ref="B1620:D1620"/>
    <x:mergeCell ref="B1651:D1651"/>
    <x:mergeCell ref="B1652:D1652"/>
    <x:mergeCell ref="B1653:D1653"/>
    <x:mergeCell ref="B1654:D1654"/>
    <x:mergeCell ref="B1655:D1655"/>
    <x:mergeCell ref="B1646:D1646"/>
    <x:mergeCell ref="B1647:D1647"/>
    <x:mergeCell ref="B1648:D1648"/>
    <x:mergeCell ref="B1649:D1649"/>
    <x:mergeCell ref="B1650:D1650"/>
    <x:mergeCell ref="B1641:D1641"/>
    <x:mergeCell ref="B1642:D1642"/>
    <x:mergeCell ref="B1643:D1643"/>
    <x:mergeCell ref="B1644:D1644"/>
    <x:mergeCell ref="B1645:D1645"/>
    <x:mergeCell ref="B1636:D1636"/>
    <x:mergeCell ref="B1637:D1637"/>
    <x:mergeCell ref="B1638:D1638"/>
    <x:mergeCell ref="B1639:D1639"/>
    <x:mergeCell ref="B1640:D1640"/>
    <x:mergeCell ref="B1671:D1671"/>
    <x:mergeCell ref="B1672:D1672"/>
    <x:mergeCell ref="B1673:D1673"/>
    <x:mergeCell ref="B1674:D1674"/>
    <x:mergeCell ref="B1675:D1675"/>
    <x:mergeCell ref="B1666:D1666"/>
    <x:mergeCell ref="B1667:D1667"/>
    <x:mergeCell ref="B1668:D1668"/>
    <x:mergeCell ref="B1669:D1669"/>
    <x:mergeCell ref="B1670:D1670"/>
    <x:mergeCell ref="B1661:D1661"/>
    <x:mergeCell ref="B1662:D1662"/>
    <x:mergeCell ref="B1663:D1663"/>
    <x:mergeCell ref="B1664:D1664"/>
    <x:mergeCell ref="B1665:D1665"/>
    <x:mergeCell ref="B1656:D1656"/>
    <x:mergeCell ref="B1657:D1657"/>
    <x:mergeCell ref="B1658:D1658"/>
    <x:mergeCell ref="B1659:D1659"/>
    <x:mergeCell ref="B1660:D1660"/>
    <x:mergeCell ref="B1691:D1691"/>
    <x:mergeCell ref="B1692:D1692"/>
    <x:mergeCell ref="B1693:D1693"/>
    <x:mergeCell ref="B1694:D1694"/>
    <x:mergeCell ref="B1695:D1695"/>
    <x:mergeCell ref="B1686:D1686"/>
    <x:mergeCell ref="B1687:D1687"/>
    <x:mergeCell ref="B1688:D1688"/>
    <x:mergeCell ref="B1689:D1689"/>
    <x:mergeCell ref="B1690:D1690"/>
    <x:mergeCell ref="B1681:D1681"/>
    <x:mergeCell ref="B1682:D1682"/>
    <x:mergeCell ref="B1683:D1683"/>
    <x:mergeCell ref="B1684:D1684"/>
    <x:mergeCell ref="B1685:D1685"/>
    <x:mergeCell ref="B1676:D1676"/>
    <x:mergeCell ref="B1677:D1677"/>
    <x:mergeCell ref="B1678:D1678"/>
    <x:mergeCell ref="B1679:D1679"/>
    <x:mergeCell ref="B1680:D1680"/>
    <x:mergeCell ref="B1711:D1711"/>
    <x:mergeCell ref="B1712:D1712"/>
    <x:mergeCell ref="B1713:D1713"/>
    <x:mergeCell ref="B1714:D1714"/>
    <x:mergeCell ref="B1715:D1715"/>
    <x:mergeCell ref="B1706:D1706"/>
    <x:mergeCell ref="B1707:D1707"/>
    <x:mergeCell ref="B1708:D1708"/>
    <x:mergeCell ref="B1709:D1709"/>
    <x:mergeCell ref="B1710:D1710"/>
    <x:mergeCell ref="B1701:D1701"/>
    <x:mergeCell ref="B1702:D1702"/>
    <x:mergeCell ref="B1703:D1703"/>
    <x:mergeCell ref="B1704:D1704"/>
    <x:mergeCell ref="B1705:D1705"/>
    <x:mergeCell ref="B1696:D1696"/>
    <x:mergeCell ref="B1697:D1697"/>
    <x:mergeCell ref="B1698:D1698"/>
    <x:mergeCell ref="B1699:D1699"/>
    <x:mergeCell ref="B1700:D1700"/>
    <x:mergeCell ref="B1731:D1731"/>
    <x:mergeCell ref="B1732:D1732"/>
    <x:mergeCell ref="B1733:D1733"/>
    <x:mergeCell ref="B1734:D1734"/>
    <x:mergeCell ref="B1735:D1735"/>
    <x:mergeCell ref="B1726:D1726"/>
    <x:mergeCell ref="B1727:D1727"/>
    <x:mergeCell ref="B1728:D1728"/>
    <x:mergeCell ref="B1729:D1729"/>
    <x:mergeCell ref="B1730:D1730"/>
    <x:mergeCell ref="B1721:D1721"/>
    <x:mergeCell ref="B1722:D1722"/>
    <x:mergeCell ref="B1723:D1723"/>
    <x:mergeCell ref="B1724:D1724"/>
    <x:mergeCell ref="B1725:D1725"/>
    <x:mergeCell ref="B1716:D1716"/>
    <x:mergeCell ref="B1717:D1717"/>
    <x:mergeCell ref="B1718:D1718"/>
    <x:mergeCell ref="B1719:D1719"/>
    <x:mergeCell ref="B1720:D1720"/>
    <x:mergeCell ref="B1751:D1751"/>
    <x:mergeCell ref="B1752:D1752"/>
    <x:mergeCell ref="B1753:D1753"/>
    <x:mergeCell ref="B1754:D1754"/>
    <x:mergeCell ref="B1755:D1755"/>
    <x:mergeCell ref="B1746:D1746"/>
    <x:mergeCell ref="B1747:D1747"/>
    <x:mergeCell ref="B1748:D1748"/>
    <x:mergeCell ref="B1749:D1749"/>
    <x:mergeCell ref="B1750:D1750"/>
    <x:mergeCell ref="B1741:D1741"/>
    <x:mergeCell ref="B1742:D1742"/>
    <x:mergeCell ref="B1743:D1743"/>
    <x:mergeCell ref="B1744:D1744"/>
    <x:mergeCell ref="B1745:D1745"/>
    <x:mergeCell ref="B1736:D1736"/>
    <x:mergeCell ref="B1737:D1737"/>
    <x:mergeCell ref="B1738:D1738"/>
    <x:mergeCell ref="B1739:D1739"/>
    <x:mergeCell ref="B1740:D1740"/>
    <x:mergeCell ref="B1771:D1771"/>
    <x:mergeCell ref="B1772:D1772"/>
    <x:mergeCell ref="B1773:D1773"/>
    <x:mergeCell ref="B1774:D1774"/>
    <x:mergeCell ref="B1775:D1775"/>
    <x:mergeCell ref="B1766:D1766"/>
    <x:mergeCell ref="B1767:D1767"/>
    <x:mergeCell ref="B1768:D1768"/>
    <x:mergeCell ref="B1769:D1769"/>
    <x:mergeCell ref="B1770:D1770"/>
    <x:mergeCell ref="B1761:D1761"/>
    <x:mergeCell ref="B1762:D1762"/>
    <x:mergeCell ref="B1763:D1763"/>
    <x:mergeCell ref="B1764:D1764"/>
    <x:mergeCell ref="B1765:D1765"/>
    <x:mergeCell ref="B1756:D1756"/>
    <x:mergeCell ref="B1757:D1757"/>
    <x:mergeCell ref="B1758:D1758"/>
    <x:mergeCell ref="B1759:D1759"/>
    <x:mergeCell ref="B1760:D1760"/>
    <x:mergeCell ref="B1791:D1791"/>
    <x:mergeCell ref="B1792:D1792"/>
    <x:mergeCell ref="B1793:D1793"/>
    <x:mergeCell ref="B1794:D1794"/>
    <x:mergeCell ref="B1795:D1795"/>
    <x:mergeCell ref="B1786:D1786"/>
    <x:mergeCell ref="B1787:D1787"/>
    <x:mergeCell ref="B1788:D1788"/>
    <x:mergeCell ref="B1789:D1789"/>
    <x:mergeCell ref="B1790:D1790"/>
    <x:mergeCell ref="B1781:D1781"/>
    <x:mergeCell ref="B1782:D1782"/>
    <x:mergeCell ref="B1783:D1783"/>
    <x:mergeCell ref="B1784:D1784"/>
    <x:mergeCell ref="B1785:D1785"/>
    <x:mergeCell ref="B1776:D1776"/>
    <x:mergeCell ref="B1777:D1777"/>
    <x:mergeCell ref="B1778:D1778"/>
    <x:mergeCell ref="B1779:D1779"/>
    <x:mergeCell ref="B1780:D1780"/>
    <x:mergeCell ref="B1811:D1811"/>
    <x:mergeCell ref="B1812:D1812"/>
    <x:mergeCell ref="B1813:D1813"/>
    <x:mergeCell ref="B1814:D1814"/>
    <x:mergeCell ref="B1815:D1815"/>
    <x:mergeCell ref="B1806:D1806"/>
    <x:mergeCell ref="B1807:D1807"/>
    <x:mergeCell ref="B1808:D1808"/>
    <x:mergeCell ref="B1809:D1809"/>
    <x:mergeCell ref="B1810:D1810"/>
    <x:mergeCell ref="B1801:D1801"/>
    <x:mergeCell ref="B1802:D1802"/>
    <x:mergeCell ref="B1803:D1803"/>
    <x:mergeCell ref="B1804:D1804"/>
    <x:mergeCell ref="B1805:D1805"/>
    <x:mergeCell ref="B1796:D1796"/>
    <x:mergeCell ref="B1797:D1797"/>
    <x:mergeCell ref="B1798:D1798"/>
    <x:mergeCell ref="B1799:D1799"/>
    <x:mergeCell ref="B1800:D1800"/>
    <x:mergeCell ref="B1831:D1831"/>
    <x:mergeCell ref="B1832:D1832"/>
    <x:mergeCell ref="B1833:D1833"/>
    <x:mergeCell ref="B1834:D1834"/>
    <x:mergeCell ref="B1835:D1835"/>
    <x:mergeCell ref="B1826:D1826"/>
    <x:mergeCell ref="B1827:D1827"/>
    <x:mergeCell ref="B1828:D1828"/>
    <x:mergeCell ref="B1829:D1829"/>
    <x:mergeCell ref="B1830:D1830"/>
    <x:mergeCell ref="B1821:D1821"/>
    <x:mergeCell ref="B1822:D1822"/>
    <x:mergeCell ref="B1823:D1823"/>
    <x:mergeCell ref="B1824:D1824"/>
    <x:mergeCell ref="B1825:D1825"/>
    <x:mergeCell ref="B1816:D1816"/>
    <x:mergeCell ref="B1817:D1817"/>
    <x:mergeCell ref="B1818:D1818"/>
    <x:mergeCell ref="B1819:D1819"/>
    <x:mergeCell ref="B1820:D1820"/>
    <x:mergeCell ref="B1851:D1851"/>
    <x:mergeCell ref="B1852:D1852"/>
    <x:mergeCell ref="B1853:D1853"/>
    <x:mergeCell ref="B1854:D1854"/>
    <x:mergeCell ref="B1855:D1855"/>
    <x:mergeCell ref="B1846:D1846"/>
    <x:mergeCell ref="B1847:D1847"/>
    <x:mergeCell ref="B1848:D1848"/>
    <x:mergeCell ref="B1849:D1849"/>
    <x:mergeCell ref="B1850:D1850"/>
    <x:mergeCell ref="B1841:D1841"/>
    <x:mergeCell ref="B1842:D1842"/>
    <x:mergeCell ref="B1843:D1843"/>
    <x:mergeCell ref="B1844:D1844"/>
    <x:mergeCell ref="B1845:D1845"/>
    <x:mergeCell ref="B1836:D1836"/>
    <x:mergeCell ref="B1837:D1837"/>
    <x:mergeCell ref="B1838:D1838"/>
    <x:mergeCell ref="B1839:D1839"/>
    <x:mergeCell ref="B1840:D1840"/>
    <x:mergeCell ref="B1871:D1871"/>
    <x:mergeCell ref="B1872:D1872"/>
    <x:mergeCell ref="B1873:D1873"/>
    <x:mergeCell ref="B1874:D1874"/>
    <x:mergeCell ref="B1875:D1875"/>
    <x:mergeCell ref="B1866:D1866"/>
    <x:mergeCell ref="B1867:D1867"/>
    <x:mergeCell ref="B1868:D1868"/>
    <x:mergeCell ref="B1869:D1869"/>
    <x:mergeCell ref="B1870:D1870"/>
    <x:mergeCell ref="B1861:D1861"/>
    <x:mergeCell ref="B1862:D1862"/>
    <x:mergeCell ref="B1863:D1863"/>
    <x:mergeCell ref="B1864:D1864"/>
    <x:mergeCell ref="B1865:D1865"/>
    <x:mergeCell ref="B1856:D1856"/>
    <x:mergeCell ref="B1857:D1857"/>
    <x:mergeCell ref="B1858:D1858"/>
    <x:mergeCell ref="B1859:D1859"/>
    <x:mergeCell ref="B1860:D1860"/>
    <x:mergeCell ref="B1891:D1891"/>
    <x:mergeCell ref="B1892:D1892"/>
    <x:mergeCell ref="B1893:D1893"/>
    <x:mergeCell ref="B1894:D1894"/>
    <x:mergeCell ref="B1895:D1895"/>
    <x:mergeCell ref="B1886:D1886"/>
    <x:mergeCell ref="B1887:D1887"/>
    <x:mergeCell ref="B1888:D1888"/>
    <x:mergeCell ref="B1889:D1889"/>
    <x:mergeCell ref="B1890:D1890"/>
    <x:mergeCell ref="B1881:D1881"/>
    <x:mergeCell ref="B1882:D1882"/>
    <x:mergeCell ref="B1883:D1883"/>
    <x:mergeCell ref="B1884:D1884"/>
    <x:mergeCell ref="B1885:D1885"/>
    <x:mergeCell ref="B1876:D1876"/>
    <x:mergeCell ref="B1877:D1877"/>
    <x:mergeCell ref="B1878:D1878"/>
    <x:mergeCell ref="B1879:D1879"/>
    <x:mergeCell ref="B1880:D1880"/>
    <x:mergeCell ref="B1911:D1911"/>
    <x:mergeCell ref="B1912:D1912"/>
    <x:mergeCell ref="B1913:D1913"/>
    <x:mergeCell ref="B1914:D1914"/>
    <x:mergeCell ref="B1915:D1915"/>
    <x:mergeCell ref="B1906:D1906"/>
    <x:mergeCell ref="B1907:D1907"/>
    <x:mergeCell ref="B1908:D1908"/>
    <x:mergeCell ref="B1909:D1909"/>
    <x:mergeCell ref="B1910:D1910"/>
    <x:mergeCell ref="B1901:D1901"/>
    <x:mergeCell ref="B1902:D1902"/>
    <x:mergeCell ref="B1903:D1903"/>
    <x:mergeCell ref="B1904:D1904"/>
    <x:mergeCell ref="B1905:D1905"/>
    <x:mergeCell ref="B1896:D1896"/>
    <x:mergeCell ref="B1897:D1897"/>
    <x:mergeCell ref="B1898:D1898"/>
    <x:mergeCell ref="B1899:D1899"/>
    <x:mergeCell ref="B1900:D1900"/>
    <x:mergeCell ref="B1931:D1931"/>
    <x:mergeCell ref="B1932:D1932"/>
    <x:mergeCell ref="B1933:D1933"/>
    <x:mergeCell ref="B1934:D1934"/>
    <x:mergeCell ref="B1935:D1935"/>
    <x:mergeCell ref="B1926:D1926"/>
    <x:mergeCell ref="B1927:D1927"/>
    <x:mergeCell ref="B1928:D1928"/>
    <x:mergeCell ref="B1929:D1929"/>
    <x:mergeCell ref="B1930:D1930"/>
    <x:mergeCell ref="B1921:D1921"/>
    <x:mergeCell ref="B1922:D1922"/>
    <x:mergeCell ref="B1923:D1923"/>
    <x:mergeCell ref="B1924:D1924"/>
    <x:mergeCell ref="B1925:D1925"/>
    <x:mergeCell ref="B1916:D1916"/>
    <x:mergeCell ref="B1917:D1917"/>
    <x:mergeCell ref="B1918:D1918"/>
    <x:mergeCell ref="B1919:D1919"/>
    <x:mergeCell ref="B1920:D1920"/>
    <x:mergeCell ref="B1951:D1951"/>
    <x:mergeCell ref="B1952:D1952"/>
    <x:mergeCell ref="B1953:D1953"/>
    <x:mergeCell ref="B1954:D1954"/>
    <x:mergeCell ref="B1955:D1955"/>
    <x:mergeCell ref="B1946:D1946"/>
    <x:mergeCell ref="B1947:D1947"/>
    <x:mergeCell ref="B1948:D1948"/>
    <x:mergeCell ref="B1949:D1949"/>
    <x:mergeCell ref="B1950:D1950"/>
    <x:mergeCell ref="B1941:D1941"/>
    <x:mergeCell ref="B1942:D1942"/>
    <x:mergeCell ref="B1943:D1943"/>
    <x:mergeCell ref="B1944:D1944"/>
    <x:mergeCell ref="B1945:D1945"/>
    <x:mergeCell ref="B1936:D1936"/>
    <x:mergeCell ref="B1937:D1937"/>
    <x:mergeCell ref="B1938:D1938"/>
    <x:mergeCell ref="B1939:D1939"/>
    <x:mergeCell ref="B1940:D1940"/>
    <x:mergeCell ref="B1971:D1971"/>
    <x:mergeCell ref="B1972:D1972"/>
    <x:mergeCell ref="B1973:D1973"/>
    <x:mergeCell ref="B1974:D1974"/>
    <x:mergeCell ref="B1975:D1975"/>
    <x:mergeCell ref="B1966:D1966"/>
    <x:mergeCell ref="B1967:D1967"/>
    <x:mergeCell ref="B1968:D1968"/>
    <x:mergeCell ref="B1969:D1969"/>
    <x:mergeCell ref="B1970:D1970"/>
    <x:mergeCell ref="B1961:D1961"/>
    <x:mergeCell ref="B1962:D1962"/>
    <x:mergeCell ref="B1963:D1963"/>
    <x:mergeCell ref="B1964:D1964"/>
    <x:mergeCell ref="B1965:D1965"/>
    <x:mergeCell ref="B1956:D1956"/>
    <x:mergeCell ref="B1957:D1957"/>
    <x:mergeCell ref="B1958:D1958"/>
    <x:mergeCell ref="B1959:D1959"/>
    <x:mergeCell ref="B1960:D1960"/>
    <x:mergeCell ref="B1991:D1991"/>
    <x:mergeCell ref="B1992:D1992"/>
    <x:mergeCell ref="B1993:D1993"/>
    <x:mergeCell ref="B1994:D1994"/>
    <x:mergeCell ref="B1995:D1995"/>
    <x:mergeCell ref="B1986:D1986"/>
    <x:mergeCell ref="B1987:D1987"/>
    <x:mergeCell ref="B1988:D1988"/>
    <x:mergeCell ref="B1989:D1989"/>
    <x:mergeCell ref="B1990:D1990"/>
    <x:mergeCell ref="B1981:D1981"/>
    <x:mergeCell ref="B1982:D1982"/>
    <x:mergeCell ref="B1983:D1983"/>
    <x:mergeCell ref="B1984:D1984"/>
    <x:mergeCell ref="B1985:D1985"/>
    <x:mergeCell ref="B1976:D1976"/>
    <x:mergeCell ref="B1977:D1977"/>
    <x:mergeCell ref="B1978:D1978"/>
    <x:mergeCell ref="B1979:D1979"/>
    <x:mergeCell ref="B1980:D1980"/>
    <x:mergeCell ref="B2011:D2011"/>
    <x:mergeCell ref="B2012:D2012"/>
    <x:mergeCell ref="B2013:D2013"/>
    <x:mergeCell ref="B2014:D2014"/>
    <x:mergeCell ref="B2015:D2015"/>
    <x:mergeCell ref="B2006:D2006"/>
    <x:mergeCell ref="B2007:D2007"/>
    <x:mergeCell ref="B2008:D2008"/>
    <x:mergeCell ref="B2009:D2009"/>
    <x:mergeCell ref="B2010:D2010"/>
    <x:mergeCell ref="B2001:D2001"/>
    <x:mergeCell ref="B2002:D2002"/>
    <x:mergeCell ref="B2003:D2003"/>
    <x:mergeCell ref="B2004:D2004"/>
    <x:mergeCell ref="B2005:D2005"/>
    <x:mergeCell ref="B1996:D1996"/>
    <x:mergeCell ref="B1997:D1997"/>
    <x:mergeCell ref="B1998:D1998"/>
    <x:mergeCell ref="B1999:D1999"/>
    <x:mergeCell ref="B2000:D2000"/>
    <x:mergeCell ref="B2031:D2031"/>
    <x:mergeCell ref="B2032:D2032"/>
    <x:mergeCell ref="B2033:D2033"/>
    <x:mergeCell ref="B2034:D2034"/>
    <x:mergeCell ref="B2035:D2035"/>
    <x:mergeCell ref="B2026:D2026"/>
    <x:mergeCell ref="B2027:D2027"/>
    <x:mergeCell ref="B2028:D2028"/>
    <x:mergeCell ref="B2029:D2029"/>
    <x:mergeCell ref="B2030:D2030"/>
    <x:mergeCell ref="B2021:D2021"/>
    <x:mergeCell ref="B2022:D2022"/>
    <x:mergeCell ref="B2023:D2023"/>
    <x:mergeCell ref="B2024:D2024"/>
    <x:mergeCell ref="B2025:D2025"/>
    <x:mergeCell ref="B2016:D2016"/>
    <x:mergeCell ref="B2017:D2017"/>
    <x:mergeCell ref="B2018:D2018"/>
    <x:mergeCell ref="B2019:D2019"/>
    <x:mergeCell ref="B2020:D2020"/>
    <x:mergeCell ref="B2051:D2051"/>
    <x:mergeCell ref="B2052:D2052"/>
    <x:mergeCell ref="B2053:D2053"/>
    <x:mergeCell ref="B2054:D2054"/>
    <x:mergeCell ref="B2055:D2055"/>
    <x:mergeCell ref="B2046:D2046"/>
    <x:mergeCell ref="B2047:D2047"/>
    <x:mergeCell ref="B2048:D2048"/>
    <x:mergeCell ref="B2049:D2049"/>
    <x:mergeCell ref="B2050:D2050"/>
    <x:mergeCell ref="B2041:D2041"/>
    <x:mergeCell ref="B2042:D2042"/>
    <x:mergeCell ref="B2043:D2043"/>
    <x:mergeCell ref="B2044:D2044"/>
    <x:mergeCell ref="B2045:D2045"/>
    <x:mergeCell ref="B2036:D2036"/>
    <x:mergeCell ref="B2037:D2037"/>
    <x:mergeCell ref="B2038:D2038"/>
    <x:mergeCell ref="B2039:D2039"/>
    <x:mergeCell ref="B2040:D2040"/>
    <x:mergeCell ref="B2071:D2071"/>
    <x:mergeCell ref="B2072:D2072"/>
    <x:mergeCell ref="B2073:D2073"/>
    <x:mergeCell ref="B2074:D2074"/>
    <x:mergeCell ref="B2075:D2075"/>
    <x:mergeCell ref="B2066:D2066"/>
    <x:mergeCell ref="B2067:D2067"/>
    <x:mergeCell ref="B2068:D2068"/>
    <x:mergeCell ref="B2069:D2069"/>
    <x:mergeCell ref="B2070:D2070"/>
    <x:mergeCell ref="B2061:D2061"/>
    <x:mergeCell ref="B2062:D2062"/>
    <x:mergeCell ref="B2063:D2063"/>
    <x:mergeCell ref="B2064:D2064"/>
    <x:mergeCell ref="B2065:D2065"/>
    <x:mergeCell ref="B2056:D2056"/>
    <x:mergeCell ref="B2057:D2057"/>
    <x:mergeCell ref="B2058:D2058"/>
    <x:mergeCell ref="B2059:D2059"/>
    <x:mergeCell ref="B2060:D2060"/>
    <x:mergeCell ref="B2091:D2091"/>
    <x:mergeCell ref="B2092:D2092"/>
    <x:mergeCell ref="B2093:D2093"/>
    <x:mergeCell ref="B2094:D2094"/>
    <x:mergeCell ref="B2095:D2095"/>
    <x:mergeCell ref="B2086:D2086"/>
    <x:mergeCell ref="B2087:D2087"/>
    <x:mergeCell ref="B2088:D2088"/>
    <x:mergeCell ref="B2089:D2089"/>
    <x:mergeCell ref="B2090:D2090"/>
    <x:mergeCell ref="B2081:D2081"/>
    <x:mergeCell ref="B2082:D2082"/>
    <x:mergeCell ref="B2083:D2083"/>
    <x:mergeCell ref="B2084:D2084"/>
    <x:mergeCell ref="B2085:D2085"/>
    <x:mergeCell ref="B2076:D2076"/>
    <x:mergeCell ref="B2077:D2077"/>
    <x:mergeCell ref="B2078:D2078"/>
    <x:mergeCell ref="B2079:D2079"/>
    <x:mergeCell ref="B2080:D2080"/>
    <x:mergeCell ref="B2111:D2111"/>
    <x:mergeCell ref="B2112:D2112"/>
    <x:mergeCell ref="B2113:D2113"/>
    <x:mergeCell ref="B2114:D2114"/>
    <x:mergeCell ref="B2115:D2115"/>
    <x:mergeCell ref="B2106:D2106"/>
    <x:mergeCell ref="B2107:D2107"/>
    <x:mergeCell ref="B2108:D2108"/>
    <x:mergeCell ref="B2109:D2109"/>
    <x:mergeCell ref="B2110:D2110"/>
    <x:mergeCell ref="B2101:D2101"/>
    <x:mergeCell ref="B2102:D2102"/>
    <x:mergeCell ref="B2103:D2103"/>
    <x:mergeCell ref="B2104:D2104"/>
    <x:mergeCell ref="B2105:D2105"/>
    <x:mergeCell ref="B2096:D2096"/>
    <x:mergeCell ref="B2097:D2097"/>
    <x:mergeCell ref="B2098:D2098"/>
    <x:mergeCell ref="B2099:D2099"/>
    <x:mergeCell ref="B2100:D2100"/>
    <x:mergeCell ref="B2131:D2131"/>
    <x:mergeCell ref="B2132:D2132"/>
    <x:mergeCell ref="B2133:D2133"/>
    <x:mergeCell ref="B2134:D2134"/>
    <x:mergeCell ref="B2135:D2135"/>
    <x:mergeCell ref="B2126:D2126"/>
    <x:mergeCell ref="B2127:D2127"/>
    <x:mergeCell ref="B2128:D2128"/>
    <x:mergeCell ref="B2129:D2129"/>
    <x:mergeCell ref="B2130:D2130"/>
    <x:mergeCell ref="B2121:D2121"/>
    <x:mergeCell ref="B2122:D2122"/>
    <x:mergeCell ref="B2123:D2123"/>
    <x:mergeCell ref="B2124:D2124"/>
    <x:mergeCell ref="B2125:D2125"/>
    <x:mergeCell ref="B2116:D2116"/>
    <x:mergeCell ref="B2117:D2117"/>
    <x:mergeCell ref="B2118:D2118"/>
    <x:mergeCell ref="B2119:D2119"/>
    <x:mergeCell ref="B2120:D2120"/>
    <x:mergeCell ref="B2151:D2151"/>
    <x:mergeCell ref="B2152:D2152"/>
    <x:mergeCell ref="B2153:D2153"/>
    <x:mergeCell ref="B2154:D2154"/>
    <x:mergeCell ref="B2155:D2155"/>
    <x:mergeCell ref="B2146:D2146"/>
    <x:mergeCell ref="B2147:D2147"/>
    <x:mergeCell ref="B2148:D2148"/>
    <x:mergeCell ref="B2149:D2149"/>
    <x:mergeCell ref="B2150:D2150"/>
    <x:mergeCell ref="B2141:D2141"/>
    <x:mergeCell ref="B2142:D2142"/>
    <x:mergeCell ref="B2143:D2143"/>
    <x:mergeCell ref="B2144:D2144"/>
    <x:mergeCell ref="B2145:D2145"/>
    <x:mergeCell ref="B2136:D2136"/>
    <x:mergeCell ref="B2137:D2137"/>
    <x:mergeCell ref="B2138:D2138"/>
    <x:mergeCell ref="B2139:D2139"/>
    <x:mergeCell ref="B2140:D2140"/>
    <x:mergeCell ref="B2171:D2171"/>
    <x:mergeCell ref="B2172:D2172"/>
    <x:mergeCell ref="B2173:D2173"/>
    <x:mergeCell ref="B2174:D2174"/>
    <x:mergeCell ref="B2175:D2175"/>
    <x:mergeCell ref="B2166:D2166"/>
    <x:mergeCell ref="B2167:D2167"/>
    <x:mergeCell ref="B2168:D2168"/>
    <x:mergeCell ref="B2169:D2169"/>
    <x:mergeCell ref="B2170:D2170"/>
    <x:mergeCell ref="B2161:D2161"/>
    <x:mergeCell ref="B2162:D2162"/>
    <x:mergeCell ref="B2163:D2163"/>
    <x:mergeCell ref="B2164:D2164"/>
    <x:mergeCell ref="B2165:D2165"/>
    <x:mergeCell ref="B2156:D2156"/>
    <x:mergeCell ref="B2157:D2157"/>
    <x:mergeCell ref="B2158:D2158"/>
    <x:mergeCell ref="B2159:D2159"/>
    <x:mergeCell ref="B2160:D2160"/>
    <x:mergeCell ref="B2191:D2191"/>
    <x:mergeCell ref="B2192:D2192"/>
    <x:mergeCell ref="B2193:D2193"/>
    <x:mergeCell ref="B2194:D2194"/>
    <x:mergeCell ref="B2195:D2195"/>
    <x:mergeCell ref="B2186:D2186"/>
    <x:mergeCell ref="B2187:D2187"/>
    <x:mergeCell ref="B2188:D2188"/>
    <x:mergeCell ref="B2189:D2189"/>
    <x:mergeCell ref="B2190:D2190"/>
    <x:mergeCell ref="B2181:D2181"/>
    <x:mergeCell ref="B2182:D2182"/>
    <x:mergeCell ref="B2183:D2183"/>
    <x:mergeCell ref="B2184:D2184"/>
    <x:mergeCell ref="B2185:D2185"/>
    <x:mergeCell ref="B2176:D2176"/>
    <x:mergeCell ref="B2177:D2177"/>
    <x:mergeCell ref="B2178:D2178"/>
    <x:mergeCell ref="B2179:D2179"/>
    <x:mergeCell ref="B2180:D2180"/>
    <x:mergeCell ref="B2211:D2211"/>
    <x:mergeCell ref="B2212:D2212"/>
    <x:mergeCell ref="B2213:D2213"/>
    <x:mergeCell ref="B2214:D2214"/>
    <x:mergeCell ref="B2215:D2215"/>
    <x:mergeCell ref="B2206:D2206"/>
    <x:mergeCell ref="B2207:D2207"/>
    <x:mergeCell ref="B2208:D2208"/>
    <x:mergeCell ref="B2209:D2209"/>
    <x:mergeCell ref="B2210:D2210"/>
    <x:mergeCell ref="B2201:D2201"/>
    <x:mergeCell ref="B2202:D2202"/>
    <x:mergeCell ref="B2203:D2203"/>
    <x:mergeCell ref="B2204:D2204"/>
    <x:mergeCell ref="B2205:D2205"/>
    <x:mergeCell ref="B2196:D2196"/>
    <x:mergeCell ref="B2197:D2197"/>
    <x:mergeCell ref="B2198:D2198"/>
    <x:mergeCell ref="B2199:D2199"/>
    <x:mergeCell ref="B2200:D2200"/>
    <x:mergeCell ref="B2231:D2231"/>
    <x:mergeCell ref="B2232:D2232"/>
    <x:mergeCell ref="B2233:D2233"/>
    <x:mergeCell ref="B2234:D2234"/>
    <x:mergeCell ref="B2235:D2235"/>
    <x:mergeCell ref="B2226:D2226"/>
    <x:mergeCell ref="B2227:D2227"/>
    <x:mergeCell ref="B2228:D2228"/>
    <x:mergeCell ref="B2229:D2229"/>
    <x:mergeCell ref="B2230:D2230"/>
    <x:mergeCell ref="B2221:D2221"/>
    <x:mergeCell ref="B2222:D2222"/>
    <x:mergeCell ref="B2223:D2223"/>
    <x:mergeCell ref="B2224:D2224"/>
    <x:mergeCell ref="B2225:D2225"/>
    <x:mergeCell ref="B2216:D2216"/>
    <x:mergeCell ref="B2217:D2217"/>
    <x:mergeCell ref="B2218:D2218"/>
    <x:mergeCell ref="B2219:D2219"/>
    <x:mergeCell ref="B2220:D2220"/>
    <x:mergeCell ref="B2251:D2251"/>
    <x:mergeCell ref="B2252:D2252"/>
    <x:mergeCell ref="B2253:D2253"/>
    <x:mergeCell ref="B2254:D2254"/>
    <x:mergeCell ref="B2255:D2255"/>
    <x:mergeCell ref="B2246:D2246"/>
    <x:mergeCell ref="B2247:D2247"/>
    <x:mergeCell ref="B2248:D2248"/>
    <x:mergeCell ref="B2249:D2249"/>
    <x:mergeCell ref="B2250:D2250"/>
    <x:mergeCell ref="B2241:D2241"/>
    <x:mergeCell ref="B2242:D2242"/>
    <x:mergeCell ref="B2243:D2243"/>
    <x:mergeCell ref="B2244:D2244"/>
    <x:mergeCell ref="B2245:D2245"/>
    <x:mergeCell ref="B2236:D2236"/>
    <x:mergeCell ref="B2237:D2237"/>
    <x:mergeCell ref="B2238:D2238"/>
    <x:mergeCell ref="B2239:D2239"/>
    <x:mergeCell ref="B2240:D2240"/>
    <x:mergeCell ref="B2271:D2271"/>
    <x:mergeCell ref="B2272:D2272"/>
    <x:mergeCell ref="B2273:D2273"/>
    <x:mergeCell ref="B2274:D2274"/>
    <x:mergeCell ref="B2275:D2275"/>
    <x:mergeCell ref="B2266:D2266"/>
    <x:mergeCell ref="B2267:D2267"/>
    <x:mergeCell ref="B2268:D2268"/>
    <x:mergeCell ref="B2269:D2269"/>
    <x:mergeCell ref="B2270:D2270"/>
    <x:mergeCell ref="B2261:D2261"/>
    <x:mergeCell ref="B2262:D2262"/>
    <x:mergeCell ref="B2263:D2263"/>
    <x:mergeCell ref="B2264:D2264"/>
    <x:mergeCell ref="B2265:D2265"/>
    <x:mergeCell ref="B2256:D2256"/>
    <x:mergeCell ref="B2257:D2257"/>
    <x:mergeCell ref="B2258:D2258"/>
    <x:mergeCell ref="B2259:D2259"/>
    <x:mergeCell ref="B2260:D2260"/>
    <x:mergeCell ref="B2291:D2291"/>
    <x:mergeCell ref="B2292:D2292"/>
    <x:mergeCell ref="B2293:D2293"/>
    <x:mergeCell ref="B2294:D2294"/>
    <x:mergeCell ref="B2295:D2295"/>
    <x:mergeCell ref="B2286:D2286"/>
    <x:mergeCell ref="B2287:D2287"/>
    <x:mergeCell ref="B2288:D2288"/>
    <x:mergeCell ref="B2289:D2289"/>
    <x:mergeCell ref="B2290:D2290"/>
    <x:mergeCell ref="B2281:D2281"/>
    <x:mergeCell ref="B2282:D2282"/>
    <x:mergeCell ref="B2283:D2283"/>
    <x:mergeCell ref="B2284:D2284"/>
    <x:mergeCell ref="B2285:D2285"/>
    <x:mergeCell ref="B2276:D2276"/>
    <x:mergeCell ref="B2277:D2277"/>
    <x:mergeCell ref="B2278:D2278"/>
    <x:mergeCell ref="B2279:D2279"/>
    <x:mergeCell ref="B2280:D2280"/>
    <x:mergeCell ref="B2311:D2311"/>
    <x:mergeCell ref="B2312:D2312"/>
    <x:mergeCell ref="B2313:D2313"/>
    <x:mergeCell ref="B2314:D2314"/>
    <x:mergeCell ref="B2315:D2315"/>
    <x:mergeCell ref="B2306:D2306"/>
    <x:mergeCell ref="B2307:D2307"/>
    <x:mergeCell ref="B2308:D2308"/>
    <x:mergeCell ref="B2309:D2309"/>
    <x:mergeCell ref="B2310:D2310"/>
    <x:mergeCell ref="B2301:D2301"/>
    <x:mergeCell ref="B2302:D2302"/>
    <x:mergeCell ref="B2303:D2303"/>
    <x:mergeCell ref="B2304:D2304"/>
    <x:mergeCell ref="B2305:D2305"/>
    <x:mergeCell ref="B2296:D2296"/>
    <x:mergeCell ref="B2297:D2297"/>
    <x:mergeCell ref="B2298:D2298"/>
    <x:mergeCell ref="B2299:D2299"/>
    <x:mergeCell ref="B2300:D2300"/>
    <x:mergeCell ref="B2331:D2331"/>
    <x:mergeCell ref="B2332:D2332"/>
    <x:mergeCell ref="B2333:D2333"/>
    <x:mergeCell ref="B2334:D2334"/>
    <x:mergeCell ref="B2335:D2335"/>
    <x:mergeCell ref="B2326:D2326"/>
    <x:mergeCell ref="B2327:D2327"/>
    <x:mergeCell ref="B2328:D2328"/>
    <x:mergeCell ref="B2329:D2329"/>
    <x:mergeCell ref="B2330:D2330"/>
    <x:mergeCell ref="B2321:D2321"/>
    <x:mergeCell ref="B2322:D2322"/>
    <x:mergeCell ref="B2323:D2323"/>
    <x:mergeCell ref="B2324:D2324"/>
    <x:mergeCell ref="B2325:D2325"/>
    <x:mergeCell ref="B2316:D2316"/>
    <x:mergeCell ref="B2317:D2317"/>
    <x:mergeCell ref="B2318:D2318"/>
    <x:mergeCell ref="B2319:D2319"/>
    <x:mergeCell ref="B2320:D2320"/>
    <x:mergeCell ref="B2351:D2351"/>
    <x:mergeCell ref="B2352:D2352"/>
    <x:mergeCell ref="B2353:D2353"/>
    <x:mergeCell ref="B2354:D2354"/>
    <x:mergeCell ref="B2355:D2355"/>
    <x:mergeCell ref="B2346:D2346"/>
    <x:mergeCell ref="B2347:D2347"/>
    <x:mergeCell ref="B2348:D2348"/>
    <x:mergeCell ref="B2349:D2349"/>
    <x:mergeCell ref="B2350:D2350"/>
    <x:mergeCell ref="B2341:D2341"/>
    <x:mergeCell ref="B2342:D2342"/>
    <x:mergeCell ref="B2343:D2343"/>
    <x:mergeCell ref="B2344:D2344"/>
    <x:mergeCell ref="B2345:D2345"/>
    <x:mergeCell ref="B2336:D2336"/>
    <x:mergeCell ref="B2337:D2337"/>
    <x:mergeCell ref="B2338:D2338"/>
    <x:mergeCell ref="B2339:D2339"/>
    <x:mergeCell ref="B2340:D2340"/>
    <x:mergeCell ref="B2371:D2371"/>
    <x:mergeCell ref="B2372:D2372"/>
    <x:mergeCell ref="B2373:D2373"/>
    <x:mergeCell ref="B2374:D2374"/>
    <x:mergeCell ref="B2375:D2375"/>
    <x:mergeCell ref="B2366:D2366"/>
    <x:mergeCell ref="B2367:D2367"/>
    <x:mergeCell ref="B2368:D2368"/>
    <x:mergeCell ref="B2369:D2369"/>
    <x:mergeCell ref="B2370:D2370"/>
    <x:mergeCell ref="B2361:D2361"/>
    <x:mergeCell ref="B2362:D2362"/>
    <x:mergeCell ref="B2363:D2363"/>
    <x:mergeCell ref="B2364:D2364"/>
    <x:mergeCell ref="B2365:D2365"/>
    <x:mergeCell ref="B2356:D2356"/>
    <x:mergeCell ref="B2357:D2357"/>
    <x:mergeCell ref="B2358:D2358"/>
    <x:mergeCell ref="B2359:D2359"/>
    <x:mergeCell ref="B2360:D2360"/>
    <x:mergeCell ref="B2391:D2391"/>
    <x:mergeCell ref="B2392:D2392"/>
    <x:mergeCell ref="B2393:D2393"/>
    <x:mergeCell ref="B2394:D2394"/>
    <x:mergeCell ref="B2395:D2395"/>
    <x:mergeCell ref="B2386:D2386"/>
    <x:mergeCell ref="B2387:D2387"/>
    <x:mergeCell ref="B2388:D2388"/>
    <x:mergeCell ref="B2389:D2389"/>
    <x:mergeCell ref="B2390:D2390"/>
    <x:mergeCell ref="B2381:D2381"/>
    <x:mergeCell ref="B2382:D2382"/>
    <x:mergeCell ref="B2383:D2383"/>
    <x:mergeCell ref="B2384:D2384"/>
    <x:mergeCell ref="B2385:D2385"/>
    <x:mergeCell ref="B2376:D2376"/>
    <x:mergeCell ref="B2377:D2377"/>
    <x:mergeCell ref="B2378:D2378"/>
    <x:mergeCell ref="B2379:D2379"/>
    <x:mergeCell ref="B2380:D2380"/>
    <x:mergeCell ref="B2411:D2411"/>
    <x:mergeCell ref="B2412:D2412"/>
    <x:mergeCell ref="B2413:D2413"/>
    <x:mergeCell ref="B2414:D2414"/>
    <x:mergeCell ref="B2415:D2415"/>
    <x:mergeCell ref="B2406:D2406"/>
    <x:mergeCell ref="B2407:D2407"/>
    <x:mergeCell ref="B2408:D2408"/>
    <x:mergeCell ref="B2409:D2409"/>
    <x:mergeCell ref="B2410:D2410"/>
    <x:mergeCell ref="B2401:D2401"/>
    <x:mergeCell ref="B2402:D2402"/>
    <x:mergeCell ref="B2403:D2403"/>
    <x:mergeCell ref="B2404:D2404"/>
    <x:mergeCell ref="B2405:D2405"/>
    <x:mergeCell ref="B2396:D2396"/>
    <x:mergeCell ref="B2397:D2397"/>
    <x:mergeCell ref="B2398:D2398"/>
    <x:mergeCell ref="B2399:D2399"/>
    <x:mergeCell ref="B2400:D2400"/>
    <x:mergeCell ref="B2431:D2431"/>
    <x:mergeCell ref="B2432:D2432"/>
    <x:mergeCell ref="B2433:D2433"/>
    <x:mergeCell ref="B2434:D2434"/>
    <x:mergeCell ref="B2435:D2435"/>
    <x:mergeCell ref="B2426:D2426"/>
    <x:mergeCell ref="B2427:D2427"/>
    <x:mergeCell ref="B2428:D2428"/>
    <x:mergeCell ref="B2429:D2429"/>
    <x:mergeCell ref="B2430:D2430"/>
    <x:mergeCell ref="B2421:D2421"/>
    <x:mergeCell ref="B2422:D2422"/>
    <x:mergeCell ref="B2423:D2423"/>
    <x:mergeCell ref="B2424:D2424"/>
    <x:mergeCell ref="B2425:D2425"/>
    <x:mergeCell ref="B2416:D2416"/>
    <x:mergeCell ref="B2417:D2417"/>
    <x:mergeCell ref="B2418:D2418"/>
    <x:mergeCell ref="B2419:D2419"/>
    <x:mergeCell ref="B2420:D2420"/>
    <x:mergeCell ref="B2451:D2451"/>
    <x:mergeCell ref="B2452:D2452"/>
    <x:mergeCell ref="B2453:D2453"/>
    <x:mergeCell ref="B2454:D2454"/>
    <x:mergeCell ref="B2455:D2455"/>
    <x:mergeCell ref="B2446:D2446"/>
    <x:mergeCell ref="B2447:D2447"/>
    <x:mergeCell ref="B2448:D2448"/>
    <x:mergeCell ref="B2449:D2449"/>
    <x:mergeCell ref="B2450:D2450"/>
    <x:mergeCell ref="B2441:D2441"/>
    <x:mergeCell ref="B2442:D2442"/>
    <x:mergeCell ref="B2443:D2443"/>
    <x:mergeCell ref="B2444:D2444"/>
    <x:mergeCell ref="B2445:D2445"/>
    <x:mergeCell ref="B2436:D2436"/>
    <x:mergeCell ref="B2437:D2437"/>
    <x:mergeCell ref="B2438:D2438"/>
    <x:mergeCell ref="B2439:D2439"/>
    <x:mergeCell ref="B2440:D2440"/>
    <x:mergeCell ref="B2471:D2471"/>
    <x:mergeCell ref="B2472:D2472"/>
    <x:mergeCell ref="B2473:D2473"/>
    <x:mergeCell ref="B2474:D2474"/>
    <x:mergeCell ref="B2475:D2475"/>
    <x:mergeCell ref="B2466:D2466"/>
    <x:mergeCell ref="B2467:D2467"/>
    <x:mergeCell ref="B2468:D2468"/>
    <x:mergeCell ref="B2469:D2469"/>
    <x:mergeCell ref="B2470:D2470"/>
    <x:mergeCell ref="B2461:D2461"/>
    <x:mergeCell ref="B2462:D2462"/>
    <x:mergeCell ref="B2463:D2463"/>
    <x:mergeCell ref="B2464:D2464"/>
    <x:mergeCell ref="B2465:D2465"/>
    <x:mergeCell ref="B2456:D2456"/>
    <x:mergeCell ref="B2457:D2457"/>
    <x:mergeCell ref="B2458:D2458"/>
    <x:mergeCell ref="B2459:D2459"/>
    <x:mergeCell ref="B2460:D2460"/>
    <x:mergeCell ref="B2491:D2491"/>
    <x:mergeCell ref="B2492:D2492"/>
    <x:mergeCell ref="B2493:D2493"/>
    <x:mergeCell ref="B2494:D2494"/>
    <x:mergeCell ref="B2495:D2495"/>
    <x:mergeCell ref="B2486:D2486"/>
    <x:mergeCell ref="B2487:D2487"/>
    <x:mergeCell ref="B2488:D2488"/>
    <x:mergeCell ref="B2489:D2489"/>
    <x:mergeCell ref="B2490:D2490"/>
    <x:mergeCell ref="B2481:D2481"/>
    <x:mergeCell ref="B2482:D2482"/>
    <x:mergeCell ref="B2483:D2483"/>
    <x:mergeCell ref="B2484:D2484"/>
    <x:mergeCell ref="B2485:D2485"/>
    <x:mergeCell ref="B2476:D2476"/>
    <x:mergeCell ref="B2477:D2477"/>
    <x:mergeCell ref="B2478:D2478"/>
    <x:mergeCell ref="B2479:D2479"/>
    <x:mergeCell ref="B2480:D2480"/>
    <x:mergeCell ref="B2511:D2511"/>
    <x:mergeCell ref="B2512:D2512"/>
    <x:mergeCell ref="B2513:D2513"/>
    <x:mergeCell ref="B2514:D2514"/>
    <x:mergeCell ref="B2515:D2515"/>
    <x:mergeCell ref="B2506:D2506"/>
    <x:mergeCell ref="B2507:D2507"/>
    <x:mergeCell ref="B2508:D2508"/>
    <x:mergeCell ref="B2509:D2509"/>
    <x:mergeCell ref="B2510:D2510"/>
    <x:mergeCell ref="B2501:D2501"/>
    <x:mergeCell ref="B2502:D2502"/>
    <x:mergeCell ref="B2503:D2503"/>
    <x:mergeCell ref="B2504:D2504"/>
    <x:mergeCell ref="B2505:D2505"/>
    <x:mergeCell ref="B2496:D2496"/>
    <x:mergeCell ref="B2497:D2497"/>
    <x:mergeCell ref="B2498:D2498"/>
    <x:mergeCell ref="B2499:D2499"/>
    <x:mergeCell ref="B2500:D2500"/>
    <x:mergeCell ref="B2531:D2531"/>
    <x:mergeCell ref="B2532:D2532"/>
    <x:mergeCell ref="B2533:D2533"/>
    <x:mergeCell ref="B2534:D2534"/>
    <x:mergeCell ref="B2535:D2535"/>
    <x:mergeCell ref="B2526:D2526"/>
    <x:mergeCell ref="B2527:D2527"/>
    <x:mergeCell ref="B2528:D2528"/>
    <x:mergeCell ref="B2529:D2529"/>
    <x:mergeCell ref="B2530:D2530"/>
    <x:mergeCell ref="B2521:D2521"/>
    <x:mergeCell ref="B2522:D2522"/>
    <x:mergeCell ref="B2523:D2523"/>
    <x:mergeCell ref="B2524:D2524"/>
    <x:mergeCell ref="B2525:D2525"/>
    <x:mergeCell ref="B2516:D2516"/>
    <x:mergeCell ref="B2517:D2517"/>
    <x:mergeCell ref="B2518:D2518"/>
    <x:mergeCell ref="B2519:D2519"/>
    <x:mergeCell ref="B2520:D2520"/>
    <x:mergeCell ref="B2551:D2551"/>
    <x:mergeCell ref="B2552:D2552"/>
    <x:mergeCell ref="B2553:D2553"/>
    <x:mergeCell ref="B2554:D2554"/>
    <x:mergeCell ref="B2555:D2555"/>
    <x:mergeCell ref="B2546:D2546"/>
    <x:mergeCell ref="B2547:D2547"/>
    <x:mergeCell ref="B2548:D2548"/>
    <x:mergeCell ref="B2549:D2549"/>
    <x:mergeCell ref="B2550:D2550"/>
    <x:mergeCell ref="B2541:D2541"/>
    <x:mergeCell ref="B2542:D2542"/>
    <x:mergeCell ref="B2543:D2543"/>
    <x:mergeCell ref="B2544:D2544"/>
    <x:mergeCell ref="B2545:D2545"/>
    <x:mergeCell ref="B2536:D2536"/>
    <x:mergeCell ref="B2537:D2537"/>
    <x:mergeCell ref="B2538:D2538"/>
    <x:mergeCell ref="B2539:D2539"/>
    <x:mergeCell ref="B2540:D2540"/>
    <x:mergeCell ref="B2571:D2571"/>
    <x:mergeCell ref="B2572:D2572"/>
    <x:mergeCell ref="B2573:D2573"/>
    <x:mergeCell ref="B2574:D2574"/>
    <x:mergeCell ref="B2575:D2575"/>
    <x:mergeCell ref="B2566:D2566"/>
    <x:mergeCell ref="B2567:D2567"/>
    <x:mergeCell ref="B2568:D2568"/>
    <x:mergeCell ref="B2569:D2569"/>
    <x:mergeCell ref="B2570:D2570"/>
    <x:mergeCell ref="B2561:D2561"/>
    <x:mergeCell ref="B2562:D2562"/>
    <x:mergeCell ref="B2563:D2563"/>
    <x:mergeCell ref="B2564:D2564"/>
    <x:mergeCell ref="B2565:D2565"/>
    <x:mergeCell ref="B2556:D2556"/>
    <x:mergeCell ref="B2557:D2557"/>
    <x:mergeCell ref="B2558:D2558"/>
    <x:mergeCell ref="B2559:D2559"/>
    <x:mergeCell ref="B2560:D2560"/>
    <x:mergeCell ref="B2591:D2591"/>
    <x:mergeCell ref="B2592:D2592"/>
    <x:mergeCell ref="B2593:D2593"/>
    <x:mergeCell ref="B2594:D2594"/>
    <x:mergeCell ref="B2595:D2595"/>
    <x:mergeCell ref="B2586:D2586"/>
    <x:mergeCell ref="B2587:D2587"/>
    <x:mergeCell ref="B2588:D2588"/>
    <x:mergeCell ref="B2589:D2589"/>
    <x:mergeCell ref="B2590:D2590"/>
    <x:mergeCell ref="B2581:D2581"/>
    <x:mergeCell ref="B2582:D2582"/>
    <x:mergeCell ref="B2583:D2583"/>
    <x:mergeCell ref="B2584:D2584"/>
    <x:mergeCell ref="B2585:D2585"/>
    <x:mergeCell ref="B2576:D2576"/>
    <x:mergeCell ref="B2577:D2577"/>
    <x:mergeCell ref="B2578:D2578"/>
    <x:mergeCell ref="B2579:D2579"/>
    <x:mergeCell ref="B2580:D2580"/>
    <x:mergeCell ref="B2611:D2611"/>
    <x:mergeCell ref="B2612:D2612"/>
    <x:mergeCell ref="B2613:D2613"/>
    <x:mergeCell ref="B2614:D2614"/>
    <x:mergeCell ref="B2615:D2615"/>
    <x:mergeCell ref="B2606:D2606"/>
    <x:mergeCell ref="B2607:D2607"/>
    <x:mergeCell ref="B2608:D2608"/>
    <x:mergeCell ref="B2609:D2609"/>
    <x:mergeCell ref="B2610:D2610"/>
    <x:mergeCell ref="B2601:D2601"/>
    <x:mergeCell ref="B2602:D2602"/>
    <x:mergeCell ref="B2603:D2603"/>
    <x:mergeCell ref="B2604:D2604"/>
    <x:mergeCell ref="B2605:D2605"/>
    <x:mergeCell ref="B2596:D2596"/>
    <x:mergeCell ref="B2597:D2597"/>
    <x:mergeCell ref="B2598:D2598"/>
    <x:mergeCell ref="B2599:D2599"/>
    <x:mergeCell ref="B2600:D2600"/>
    <x:mergeCell ref="B2631:D2631"/>
    <x:mergeCell ref="B2632:D2632"/>
    <x:mergeCell ref="B2633:D2633"/>
    <x:mergeCell ref="B2634:D2634"/>
    <x:mergeCell ref="B2635:D2635"/>
    <x:mergeCell ref="B2626:D2626"/>
    <x:mergeCell ref="B2627:D2627"/>
    <x:mergeCell ref="B2628:D2628"/>
    <x:mergeCell ref="B2629:D2629"/>
    <x:mergeCell ref="B2630:D2630"/>
    <x:mergeCell ref="B2621:D2621"/>
    <x:mergeCell ref="B2622:D2622"/>
    <x:mergeCell ref="B2623:D2623"/>
    <x:mergeCell ref="B2624:D2624"/>
    <x:mergeCell ref="B2625:D2625"/>
    <x:mergeCell ref="B2616:D2616"/>
    <x:mergeCell ref="B2617:D2617"/>
    <x:mergeCell ref="B2618:D2618"/>
    <x:mergeCell ref="B2619:D2619"/>
    <x:mergeCell ref="B2620:D2620"/>
    <x:mergeCell ref="B2651:D2651"/>
    <x:mergeCell ref="B2652:D2652"/>
    <x:mergeCell ref="B2653:D2653"/>
    <x:mergeCell ref="B2654:D2654"/>
    <x:mergeCell ref="B2655:D2655"/>
    <x:mergeCell ref="B2646:D2646"/>
    <x:mergeCell ref="B2647:D2647"/>
    <x:mergeCell ref="B2648:D2648"/>
    <x:mergeCell ref="B2649:D2649"/>
    <x:mergeCell ref="B2650:D2650"/>
    <x:mergeCell ref="B2641:D2641"/>
    <x:mergeCell ref="B2642:D2642"/>
    <x:mergeCell ref="B2643:D2643"/>
    <x:mergeCell ref="B2644:D2644"/>
    <x:mergeCell ref="B2645:D2645"/>
    <x:mergeCell ref="B2636:D2636"/>
    <x:mergeCell ref="B2637:D2637"/>
    <x:mergeCell ref="B2638:D2638"/>
    <x:mergeCell ref="B2639:D2639"/>
    <x:mergeCell ref="B2640:D2640"/>
    <x:mergeCell ref="B2671:D2671"/>
    <x:mergeCell ref="B2672:D2672"/>
    <x:mergeCell ref="B2673:D2673"/>
    <x:mergeCell ref="B2674:D2674"/>
    <x:mergeCell ref="B2675:D2675"/>
    <x:mergeCell ref="B2666:D2666"/>
    <x:mergeCell ref="B2667:D2667"/>
    <x:mergeCell ref="B2668:D2668"/>
    <x:mergeCell ref="B2669:D2669"/>
    <x:mergeCell ref="B2670:D2670"/>
    <x:mergeCell ref="B2661:D2661"/>
    <x:mergeCell ref="B2662:D2662"/>
    <x:mergeCell ref="B2663:D2663"/>
    <x:mergeCell ref="B2664:D2664"/>
    <x:mergeCell ref="B2665:D2665"/>
    <x:mergeCell ref="B2656:D2656"/>
    <x:mergeCell ref="B2657:D2657"/>
    <x:mergeCell ref="B2658:D2658"/>
    <x:mergeCell ref="B2659:D2659"/>
    <x:mergeCell ref="B2660:D2660"/>
    <x:mergeCell ref="B2691:D2691"/>
    <x:mergeCell ref="B2692:D2692"/>
    <x:mergeCell ref="B2693:D2693"/>
    <x:mergeCell ref="B2694:D2694"/>
    <x:mergeCell ref="B2695:D2695"/>
    <x:mergeCell ref="B2686:D2686"/>
    <x:mergeCell ref="B2687:D2687"/>
    <x:mergeCell ref="B2688:D2688"/>
    <x:mergeCell ref="B2689:D2689"/>
    <x:mergeCell ref="B2690:D2690"/>
    <x:mergeCell ref="B2681:D2681"/>
    <x:mergeCell ref="B2682:D2682"/>
    <x:mergeCell ref="B2683:D2683"/>
    <x:mergeCell ref="B2684:D2684"/>
    <x:mergeCell ref="B2685:D2685"/>
    <x:mergeCell ref="B2676:D2676"/>
    <x:mergeCell ref="B2677:D2677"/>
    <x:mergeCell ref="B2678:D2678"/>
    <x:mergeCell ref="B2679:D2679"/>
    <x:mergeCell ref="B2680:D2680"/>
    <x:mergeCell ref="B2711:D2711"/>
    <x:mergeCell ref="B2712:D2712"/>
    <x:mergeCell ref="B2713:D2713"/>
    <x:mergeCell ref="B2714:D2714"/>
    <x:mergeCell ref="B2715:D2715"/>
    <x:mergeCell ref="B2706:D2706"/>
    <x:mergeCell ref="B2707:D2707"/>
    <x:mergeCell ref="B2708:D2708"/>
    <x:mergeCell ref="B2709:D2709"/>
    <x:mergeCell ref="B2710:D2710"/>
    <x:mergeCell ref="B2701:D2701"/>
    <x:mergeCell ref="B2702:D2702"/>
    <x:mergeCell ref="B2703:D2703"/>
    <x:mergeCell ref="B2704:D2704"/>
    <x:mergeCell ref="B2705:D2705"/>
    <x:mergeCell ref="B2696:D2696"/>
    <x:mergeCell ref="B2697:D2697"/>
    <x:mergeCell ref="B2698:D2698"/>
    <x:mergeCell ref="B2699:D2699"/>
    <x:mergeCell ref="B2700:D2700"/>
    <x:mergeCell ref="B2731:D2731"/>
    <x:mergeCell ref="B2732:D2732"/>
    <x:mergeCell ref="B2733:D2733"/>
    <x:mergeCell ref="B2734:D2734"/>
    <x:mergeCell ref="B2735:D2735"/>
    <x:mergeCell ref="B2726:D2726"/>
    <x:mergeCell ref="B2727:D2727"/>
    <x:mergeCell ref="B2728:D2728"/>
    <x:mergeCell ref="B2729:D2729"/>
    <x:mergeCell ref="B2730:D2730"/>
    <x:mergeCell ref="B2721:D2721"/>
    <x:mergeCell ref="B2722:D2722"/>
    <x:mergeCell ref="B2723:D2723"/>
    <x:mergeCell ref="B2724:D2724"/>
    <x:mergeCell ref="B2725:D2725"/>
    <x:mergeCell ref="B2716:D2716"/>
    <x:mergeCell ref="B2717:D2717"/>
    <x:mergeCell ref="B2718:D2718"/>
    <x:mergeCell ref="B2719:D2719"/>
    <x:mergeCell ref="B2720:D2720"/>
    <x:mergeCell ref="B2751:D2751"/>
    <x:mergeCell ref="B2752:D2752"/>
    <x:mergeCell ref="B2753:D2753"/>
    <x:mergeCell ref="B2754:D2754"/>
    <x:mergeCell ref="B2755:D2755"/>
    <x:mergeCell ref="B2746:D2746"/>
    <x:mergeCell ref="B2747:D2747"/>
    <x:mergeCell ref="B2748:D2748"/>
    <x:mergeCell ref="B2749:D2749"/>
    <x:mergeCell ref="B2750:D2750"/>
    <x:mergeCell ref="B2741:D2741"/>
    <x:mergeCell ref="B2742:D2742"/>
    <x:mergeCell ref="B2743:D2743"/>
    <x:mergeCell ref="B2744:D2744"/>
    <x:mergeCell ref="B2745:D2745"/>
    <x:mergeCell ref="B2736:D2736"/>
    <x:mergeCell ref="B2737:D2737"/>
    <x:mergeCell ref="B2738:D2738"/>
    <x:mergeCell ref="B2739:D2739"/>
    <x:mergeCell ref="B2740:D2740"/>
    <x:mergeCell ref="B2771:D2771"/>
    <x:mergeCell ref="B2772:D2772"/>
    <x:mergeCell ref="B2773:D2773"/>
    <x:mergeCell ref="B2774:D2774"/>
    <x:mergeCell ref="B2775:D2775"/>
    <x:mergeCell ref="B2766:D2766"/>
    <x:mergeCell ref="B2767:D2767"/>
    <x:mergeCell ref="B2768:D2768"/>
    <x:mergeCell ref="B2769:D2769"/>
    <x:mergeCell ref="B2770:D2770"/>
    <x:mergeCell ref="B2761:D2761"/>
    <x:mergeCell ref="B2762:D2762"/>
    <x:mergeCell ref="B2763:D2763"/>
    <x:mergeCell ref="B2764:D2764"/>
    <x:mergeCell ref="B2765:D2765"/>
    <x:mergeCell ref="B2756:D2756"/>
    <x:mergeCell ref="B2757:D2757"/>
    <x:mergeCell ref="B2758:D2758"/>
    <x:mergeCell ref="B2759:D2759"/>
    <x:mergeCell ref="B2760:D2760"/>
    <x:mergeCell ref="B2791:D2791"/>
    <x:mergeCell ref="B2792:D2792"/>
    <x:mergeCell ref="B2793:D2793"/>
    <x:mergeCell ref="B2794:D2794"/>
    <x:mergeCell ref="B2795:D2795"/>
    <x:mergeCell ref="B2786:D2786"/>
    <x:mergeCell ref="B2787:D2787"/>
    <x:mergeCell ref="B2788:D2788"/>
    <x:mergeCell ref="B2789:D2789"/>
    <x:mergeCell ref="B2790:D2790"/>
    <x:mergeCell ref="B2781:D2781"/>
    <x:mergeCell ref="B2782:D2782"/>
    <x:mergeCell ref="B2783:D2783"/>
    <x:mergeCell ref="B2784:D2784"/>
    <x:mergeCell ref="B2785:D2785"/>
    <x:mergeCell ref="B2776:D2776"/>
    <x:mergeCell ref="B2777:D2777"/>
    <x:mergeCell ref="B2778:D2778"/>
    <x:mergeCell ref="B2779:D2779"/>
    <x:mergeCell ref="B2780:D2780"/>
    <x:mergeCell ref="B2811:D2811"/>
    <x:mergeCell ref="B2812:D2812"/>
    <x:mergeCell ref="B2813:D2813"/>
    <x:mergeCell ref="B2814:D2814"/>
    <x:mergeCell ref="B2815:D2815"/>
    <x:mergeCell ref="B2806:D2806"/>
    <x:mergeCell ref="B2807:D2807"/>
    <x:mergeCell ref="B2808:D2808"/>
    <x:mergeCell ref="B2809:D2809"/>
    <x:mergeCell ref="B2810:D2810"/>
    <x:mergeCell ref="B2801:D2801"/>
    <x:mergeCell ref="B2802:D2802"/>
    <x:mergeCell ref="B2803:D2803"/>
    <x:mergeCell ref="B2804:D2804"/>
    <x:mergeCell ref="B2805:D2805"/>
    <x:mergeCell ref="B2796:D2796"/>
    <x:mergeCell ref="B2797:D2797"/>
    <x:mergeCell ref="B2798:D2798"/>
    <x:mergeCell ref="B2799:D2799"/>
    <x:mergeCell ref="B2800:D2800"/>
    <x:mergeCell ref="B2831:D2831"/>
    <x:mergeCell ref="B2832:D2832"/>
    <x:mergeCell ref="B2833:D2833"/>
    <x:mergeCell ref="B2834:D2834"/>
    <x:mergeCell ref="B2835:D2835"/>
    <x:mergeCell ref="B2826:D2826"/>
    <x:mergeCell ref="B2827:D2827"/>
    <x:mergeCell ref="B2828:D2828"/>
    <x:mergeCell ref="B2829:D2829"/>
    <x:mergeCell ref="B2830:D2830"/>
    <x:mergeCell ref="B2821:D2821"/>
    <x:mergeCell ref="B2822:D2822"/>
    <x:mergeCell ref="B2823:D2823"/>
    <x:mergeCell ref="B2824:D2824"/>
    <x:mergeCell ref="B2825:D2825"/>
    <x:mergeCell ref="B2816:D2816"/>
    <x:mergeCell ref="B2817:D2817"/>
    <x:mergeCell ref="B2818:D2818"/>
    <x:mergeCell ref="B2819:D2819"/>
    <x:mergeCell ref="B2820:D2820"/>
    <x:mergeCell ref="B2851:D2851"/>
    <x:mergeCell ref="B2852:D2852"/>
    <x:mergeCell ref="B2853:D2853"/>
    <x:mergeCell ref="B2854:D2854"/>
    <x:mergeCell ref="B2855:D2855"/>
    <x:mergeCell ref="B2846:D2846"/>
    <x:mergeCell ref="B2847:D2847"/>
    <x:mergeCell ref="B2848:D2848"/>
    <x:mergeCell ref="B2849:D2849"/>
    <x:mergeCell ref="B2850:D2850"/>
    <x:mergeCell ref="B2841:D2841"/>
    <x:mergeCell ref="B2842:D2842"/>
    <x:mergeCell ref="B2843:D2843"/>
    <x:mergeCell ref="B2844:D2844"/>
    <x:mergeCell ref="B2845:D2845"/>
    <x:mergeCell ref="B2836:D2836"/>
    <x:mergeCell ref="B2837:D2837"/>
    <x:mergeCell ref="B2838:D2838"/>
    <x:mergeCell ref="B2839:D2839"/>
    <x:mergeCell ref="B2840:D2840"/>
    <x:mergeCell ref="B2871:D2871"/>
    <x:mergeCell ref="B2872:D2872"/>
    <x:mergeCell ref="B2873:D2873"/>
    <x:mergeCell ref="B2874:D2874"/>
    <x:mergeCell ref="B2875:D2875"/>
    <x:mergeCell ref="B2866:D2866"/>
    <x:mergeCell ref="B2867:D2867"/>
    <x:mergeCell ref="B2868:D2868"/>
    <x:mergeCell ref="B2869:D2869"/>
    <x:mergeCell ref="B2870:D2870"/>
    <x:mergeCell ref="B2861:D2861"/>
    <x:mergeCell ref="B2862:D2862"/>
    <x:mergeCell ref="B2863:D2863"/>
    <x:mergeCell ref="B2864:D2864"/>
    <x:mergeCell ref="B2865:D2865"/>
    <x:mergeCell ref="B2856:D2856"/>
    <x:mergeCell ref="B2857:D2857"/>
    <x:mergeCell ref="B2858:D2858"/>
    <x:mergeCell ref="B2859:D2859"/>
    <x:mergeCell ref="B2860:D2860"/>
    <x:mergeCell ref="B2891:D2891"/>
    <x:mergeCell ref="B2892:D2892"/>
    <x:mergeCell ref="B2893:D2893"/>
    <x:mergeCell ref="B2894:D2894"/>
    <x:mergeCell ref="B2895:D2895"/>
    <x:mergeCell ref="B2886:D2886"/>
    <x:mergeCell ref="B2887:D2887"/>
    <x:mergeCell ref="B2888:D2888"/>
    <x:mergeCell ref="B2889:D2889"/>
    <x:mergeCell ref="B2890:D2890"/>
    <x:mergeCell ref="B2881:D2881"/>
    <x:mergeCell ref="B2882:D2882"/>
    <x:mergeCell ref="B2883:D2883"/>
    <x:mergeCell ref="B2884:D2884"/>
    <x:mergeCell ref="B2885:D2885"/>
    <x:mergeCell ref="B2876:D2876"/>
    <x:mergeCell ref="B2877:D2877"/>
    <x:mergeCell ref="B2878:D2878"/>
    <x:mergeCell ref="B2879:D2879"/>
    <x:mergeCell ref="B2880:D2880"/>
    <x:mergeCell ref="B2911:D2911"/>
    <x:mergeCell ref="B2912:D2912"/>
    <x:mergeCell ref="B2913:D2913"/>
    <x:mergeCell ref="B2914:D2914"/>
    <x:mergeCell ref="B2915:D2915"/>
    <x:mergeCell ref="B2906:D2906"/>
    <x:mergeCell ref="B2907:D2907"/>
    <x:mergeCell ref="B2908:D2908"/>
    <x:mergeCell ref="B2909:D2909"/>
    <x:mergeCell ref="B2910:D2910"/>
    <x:mergeCell ref="B2901:D2901"/>
    <x:mergeCell ref="B2902:D2902"/>
    <x:mergeCell ref="B2903:D2903"/>
    <x:mergeCell ref="B2904:D2904"/>
    <x:mergeCell ref="B2905:D2905"/>
    <x:mergeCell ref="B2896:D2896"/>
    <x:mergeCell ref="B2897:D2897"/>
    <x:mergeCell ref="B2898:D2898"/>
    <x:mergeCell ref="B2899:D2899"/>
    <x:mergeCell ref="B2900:D2900"/>
    <x:mergeCell ref="B2931:D2931"/>
    <x:mergeCell ref="B2932:D2932"/>
    <x:mergeCell ref="B2933:D2933"/>
    <x:mergeCell ref="B2934:D2934"/>
    <x:mergeCell ref="B2935:D2935"/>
    <x:mergeCell ref="B2926:D2926"/>
    <x:mergeCell ref="B2927:D2927"/>
    <x:mergeCell ref="B2928:D2928"/>
    <x:mergeCell ref="B2929:D2929"/>
    <x:mergeCell ref="B2930:D2930"/>
    <x:mergeCell ref="B2921:D2921"/>
    <x:mergeCell ref="B2922:D2922"/>
    <x:mergeCell ref="B2923:D2923"/>
    <x:mergeCell ref="B2924:D2924"/>
    <x:mergeCell ref="B2925:D2925"/>
    <x:mergeCell ref="B2916:D2916"/>
    <x:mergeCell ref="B2917:D2917"/>
    <x:mergeCell ref="B2918:D2918"/>
    <x:mergeCell ref="B2919:D2919"/>
    <x:mergeCell ref="B2920:D2920"/>
    <x:mergeCell ref="B2951:D2951"/>
    <x:mergeCell ref="B2952:D2952"/>
    <x:mergeCell ref="B2953:D2953"/>
    <x:mergeCell ref="B2954:D2954"/>
    <x:mergeCell ref="B2955:D2955"/>
    <x:mergeCell ref="B2946:D2946"/>
    <x:mergeCell ref="B2947:D2947"/>
    <x:mergeCell ref="B2948:D2948"/>
    <x:mergeCell ref="B2949:D2949"/>
    <x:mergeCell ref="B2950:D2950"/>
    <x:mergeCell ref="B2941:D2941"/>
    <x:mergeCell ref="B2942:D2942"/>
    <x:mergeCell ref="B2943:D2943"/>
    <x:mergeCell ref="B2944:D2944"/>
    <x:mergeCell ref="B2945:D2945"/>
    <x:mergeCell ref="B2936:D2936"/>
    <x:mergeCell ref="B2937:D2937"/>
    <x:mergeCell ref="B2938:D2938"/>
    <x:mergeCell ref="B2939:D2939"/>
    <x:mergeCell ref="B2940:D2940"/>
    <x:mergeCell ref="B2971:D2971"/>
    <x:mergeCell ref="B2972:D2972"/>
    <x:mergeCell ref="B2973:D2973"/>
    <x:mergeCell ref="B2974:D2974"/>
    <x:mergeCell ref="B2975:D2975"/>
    <x:mergeCell ref="B2966:D2966"/>
    <x:mergeCell ref="B2967:D2967"/>
    <x:mergeCell ref="B2968:D2968"/>
    <x:mergeCell ref="B2969:D2969"/>
    <x:mergeCell ref="B2970:D2970"/>
    <x:mergeCell ref="B2961:D2961"/>
    <x:mergeCell ref="B2962:D2962"/>
    <x:mergeCell ref="B2963:D2963"/>
    <x:mergeCell ref="B2964:D2964"/>
    <x:mergeCell ref="B2965:D2965"/>
    <x:mergeCell ref="B2956:D2956"/>
    <x:mergeCell ref="B2957:D2957"/>
    <x:mergeCell ref="B2958:D2958"/>
    <x:mergeCell ref="B2959:D2959"/>
    <x:mergeCell ref="B2960:D2960"/>
    <x:mergeCell ref="B2991:D2991"/>
    <x:mergeCell ref="B2992:D2992"/>
    <x:mergeCell ref="B2993:D2993"/>
    <x:mergeCell ref="B2994:D2994"/>
    <x:mergeCell ref="B2995:D2995"/>
    <x:mergeCell ref="B2986:D2986"/>
    <x:mergeCell ref="B2987:D2987"/>
    <x:mergeCell ref="B2988:D2988"/>
    <x:mergeCell ref="B2989:D2989"/>
    <x:mergeCell ref="B2990:D2990"/>
    <x:mergeCell ref="B2981:D2981"/>
    <x:mergeCell ref="B2982:D2982"/>
    <x:mergeCell ref="B2983:D2983"/>
    <x:mergeCell ref="B2984:D2984"/>
    <x:mergeCell ref="B2985:D2985"/>
    <x:mergeCell ref="B2976:D2976"/>
    <x:mergeCell ref="B2977:D2977"/>
    <x:mergeCell ref="B2978:D2978"/>
    <x:mergeCell ref="B2979:D2979"/>
    <x:mergeCell ref="B2980:D2980"/>
    <x:mergeCell ref="B3011:D3011"/>
    <x:mergeCell ref="B3012:D3012"/>
    <x:mergeCell ref="B3013:D3013"/>
    <x:mergeCell ref="B3014:D3014"/>
    <x:mergeCell ref="B3015:D3015"/>
    <x:mergeCell ref="B3006:D3006"/>
    <x:mergeCell ref="B3007:D3007"/>
    <x:mergeCell ref="B3008:D3008"/>
    <x:mergeCell ref="B3009:D3009"/>
    <x:mergeCell ref="B3010:D3010"/>
    <x:mergeCell ref="B3001:D3001"/>
    <x:mergeCell ref="B3002:D3002"/>
    <x:mergeCell ref="B3003:D3003"/>
    <x:mergeCell ref="B3004:D3004"/>
    <x:mergeCell ref="B3005:D3005"/>
    <x:mergeCell ref="B2996:D2996"/>
    <x:mergeCell ref="B2997:D2997"/>
    <x:mergeCell ref="B2998:D2998"/>
    <x:mergeCell ref="B2999:D2999"/>
    <x:mergeCell ref="B3000:D3000"/>
    <x:mergeCell ref="B3031:D3031"/>
    <x:mergeCell ref="B3032:D3032"/>
    <x:mergeCell ref="B3033:D3033"/>
    <x:mergeCell ref="B3034:D3034"/>
    <x:mergeCell ref="B3035:D3035"/>
    <x:mergeCell ref="B3026:D3026"/>
    <x:mergeCell ref="B3027:D3027"/>
    <x:mergeCell ref="B3028:D3028"/>
    <x:mergeCell ref="B3029:D3029"/>
    <x:mergeCell ref="B3030:D3030"/>
    <x:mergeCell ref="B3021:D3021"/>
    <x:mergeCell ref="B3022:D3022"/>
    <x:mergeCell ref="B3023:D3023"/>
    <x:mergeCell ref="B3024:D3024"/>
    <x:mergeCell ref="B3025:D3025"/>
    <x:mergeCell ref="B3016:D3016"/>
    <x:mergeCell ref="B3017:D3017"/>
    <x:mergeCell ref="B3018:D3018"/>
    <x:mergeCell ref="B3019:D3019"/>
    <x:mergeCell ref="B3020:D3020"/>
    <x:mergeCell ref="B3051:D3051"/>
    <x:mergeCell ref="B3052:D3052"/>
    <x:mergeCell ref="B3053:D3053"/>
    <x:mergeCell ref="B3054:D3054"/>
    <x:mergeCell ref="B3055:D3055"/>
    <x:mergeCell ref="B3046:D3046"/>
    <x:mergeCell ref="B3047:D3047"/>
    <x:mergeCell ref="B3048:D3048"/>
    <x:mergeCell ref="B3049:D3049"/>
    <x:mergeCell ref="B3050:D3050"/>
    <x:mergeCell ref="B3041:D3041"/>
    <x:mergeCell ref="B3042:D3042"/>
    <x:mergeCell ref="B3043:D3043"/>
    <x:mergeCell ref="B3044:D3044"/>
    <x:mergeCell ref="B3045:D3045"/>
    <x:mergeCell ref="B3036:D3036"/>
    <x:mergeCell ref="B3037:D3037"/>
    <x:mergeCell ref="B3038:D3038"/>
    <x:mergeCell ref="B3039:D3039"/>
    <x:mergeCell ref="B3040:D3040"/>
    <x:mergeCell ref="B3071:D3071"/>
    <x:mergeCell ref="B3072:D3072"/>
    <x:mergeCell ref="B3073:D3073"/>
    <x:mergeCell ref="B3074:D3074"/>
    <x:mergeCell ref="B3075:D3075"/>
    <x:mergeCell ref="B3066:D3066"/>
    <x:mergeCell ref="B3067:D3067"/>
    <x:mergeCell ref="B3068:D3068"/>
    <x:mergeCell ref="B3069:D3069"/>
    <x:mergeCell ref="B3070:D3070"/>
    <x:mergeCell ref="B3061:D3061"/>
    <x:mergeCell ref="B3062:D3062"/>
    <x:mergeCell ref="B3063:D3063"/>
    <x:mergeCell ref="B3064:D3064"/>
    <x:mergeCell ref="B3065:D3065"/>
    <x:mergeCell ref="B3056:D3056"/>
    <x:mergeCell ref="B3057:D3057"/>
    <x:mergeCell ref="B3058:D3058"/>
    <x:mergeCell ref="B3059:D3059"/>
    <x:mergeCell ref="B3060:D3060"/>
    <x:mergeCell ref="B3091:D3091"/>
    <x:mergeCell ref="B3092:D3092"/>
    <x:mergeCell ref="B3093:D3093"/>
    <x:mergeCell ref="B3094:D3094"/>
    <x:mergeCell ref="B3095:D3095"/>
    <x:mergeCell ref="B3086:D3086"/>
    <x:mergeCell ref="B3087:D3087"/>
    <x:mergeCell ref="B3088:D3088"/>
    <x:mergeCell ref="B3089:D3089"/>
    <x:mergeCell ref="B3090:D3090"/>
    <x:mergeCell ref="B3081:D3081"/>
    <x:mergeCell ref="B3082:D3082"/>
    <x:mergeCell ref="B3083:D3083"/>
    <x:mergeCell ref="B3084:D3084"/>
    <x:mergeCell ref="B3085:D3085"/>
    <x:mergeCell ref="B3076:D3076"/>
    <x:mergeCell ref="B3077:D3077"/>
    <x:mergeCell ref="B3078:D3078"/>
    <x:mergeCell ref="B3079:D3079"/>
    <x:mergeCell ref="B3080:D3080"/>
    <x:mergeCell ref="B3111:D3111"/>
    <x:mergeCell ref="B3112:D3112"/>
    <x:mergeCell ref="B3113:D3113"/>
    <x:mergeCell ref="B3114:D3114"/>
    <x:mergeCell ref="B3115:D3115"/>
    <x:mergeCell ref="B3106:D3106"/>
    <x:mergeCell ref="B3107:D3107"/>
    <x:mergeCell ref="B3108:D3108"/>
    <x:mergeCell ref="B3109:D3109"/>
    <x:mergeCell ref="B3110:D3110"/>
    <x:mergeCell ref="B3101:D3101"/>
    <x:mergeCell ref="B3102:D3102"/>
    <x:mergeCell ref="B3103:D3103"/>
    <x:mergeCell ref="B3104:D3104"/>
    <x:mergeCell ref="B3105:D3105"/>
    <x:mergeCell ref="B3096:D3096"/>
    <x:mergeCell ref="B3097:D3097"/>
    <x:mergeCell ref="B3098:D3098"/>
    <x:mergeCell ref="B3099:D3099"/>
    <x:mergeCell ref="B3100:D3100"/>
    <x:mergeCell ref="B3131:D3131"/>
    <x:mergeCell ref="B3132:D3132"/>
    <x:mergeCell ref="B3133:D3133"/>
    <x:mergeCell ref="B3134:D3134"/>
    <x:mergeCell ref="B3135:D3135"/>
    <x:mergeCell ref="B3126:D3126"/>
    <x:mergeCell ref="B3127:D3127"/>
    <x:mergeCell ref="B3128:D3128"/>
    <x:mergeCell ref="B3129:D3129"/>
    <x:mergeCell ref="B3130:D3130"/>
    <x:mergeCell ref="B3121:D3121"/>
    <x:mergeCell ref="B3122:D3122"/>
    <x:mergeCell ref="B3123:D3123"/>
    <x:mergeCell ref="B3124:D3124"/>
    <x:mergeCell ref="B3125:D3125"/>
    <x:mergeCell ref="B3116:D3116"/>
    <x:mergeCell ref="B3117:D3117"/>
    <x:mergeCell ref="B3118:D3118"/>
    <x:mergeCell ref="B3119:D3119"/>
    <x:mergeCell ref="B3120:D3120"/>
    <x:mergeCell ref="B3151:D3151"/>
    <x:mergeCell ref="B3152:D3152"/>
    <x:mergeCell ref="B3153:D3153"/>
    <x:mergeCell ref="B3154:D3154"/>
    <x:mergeCell ref="B3155:D3155"/>
    <x:mergeCell ref="B3146:D3146"/>
    <x:mergeCell ref="B3147:D3147"/>
    <x:mergeCell ref="B3148:D3148"/>
    <x:mergeCell ref="B3149:D3149"/>
    <x:mergeCell ref="B3150:D3150"/>
    <x:mergeCell ref="B3141:D3141"/>
    <x:mergeCell ref="B3142:D3142"/>
    <x:mergeCell ref="B3143:D3143"/>
    <x:mergeCell ref="B3144:D3144"/>
    <x:mergeCell ref="B3145:D3145"/>
    <x:mergeCell ref="B3136:D3136"/>
    <x:mergeCell ref="B3137:D3137"/>
    <x:mergeCell ref="B3138:D3138"/>
    <x:mergeCell ref="B3139:D3139"/>
    <x:mergeCell ref="B3140:D3140"/>
    <x:mergeCell ref="B3171:D3171"/>
    <x:mergeCell ref="B3172:D3172"/>
    <x:mergeCell ref="B3173:D3173"/>
    <x:mergeCell ref="B3174:D3174"/>
    <x:mergeCell ref="B3175:D3175"/>
    <x:mergeCell ref="B3166:D3166"/>
    <x:mergeCell ref="B3167:D3167"/>
    <x:mergeCell ref="B3168:D3168"/>
    <x:mergeCell ref="B3169:D3169"/>
    <x:mergeCell ref="B3170:D3170"/>
    <x:mergeCell ref="B3161:D3161"/>
    <x:mergeCell ref="B3162:D3162"/>
    <x:mergeCell ref="B3163:D3163"/>
    <x:mergeCell ref="B3164:D3164"/>
    <x:mergeCell ref="B3165:D3165"/>
    <x:mergeCell ref="B3156:D3156"/>
    <x:mergeCell ref="B3157:D3157"/>
    <x:mergeCell ref="B3158:D3158"/>
    <x:mergeCell ref="B3159:D3159"/>
    <x:mergeCell ref="B3160:D3160"/>
    <x:mergeCell ref="B3191:D3191"/>
    <x:mergeCell ref="B3192:D3192"/>
    <x:mergeCell ref="B3193:D3193"/>
    <x:mergeCell ref="B3194:D3194"/>
    <x:mergeCell ref="B3195:D3195"/>
    <x:mergeCell ref="B3186:D3186"/>
    <x:mergeCell ref="B3187:D3187"/>
    <x:mergeCell ref="B3188:D3188"/>
    <x:mergeCell ref="B3189:D3189"/>
    <x:mergeCell ref="B3190:D3190"/>
    <x:mergeCell ref="B3181:D3181"/>
    <x:mergeCell ref="B3182:D3182"/>
    <x:mergeCell ref="B3183:D3183"/>
    <x:mergeCell ref="B3184:D3184"/>
    <x:mergeCell ref="B3185:D3185"/>
    <x:mergeCell ref="B3176:D3176"/>
    <x:mergeCell ref="B3177:D3177"/>
    <x:mergeCell ref="B3178:D3178"/>
    <x:mergeCell ref="B3179:D3179"/>
    <x:mergeCell ref="B3180:D3180"/>
    <x:mergeCell ref="B3211:D3211"/>
    <x:mergeCell ref="B3212:D3212"/>
    <x:mergeCell ref="B3213:D3213"/>
    <x:mergeCell ref="B3214:D3214"/>
    <x:mergeCell ref="B3215:D3215"/>
    <x:mergeCell ref="B3206:D3206"/>
    <x:mergeCell ref="B3207:D3207"/>
    <x:mergeCell ref="B3208:D3208"/>
    <x:mergeCell ref="B3209:D3209"/>
    <x:mergeCell ref="B3210:D3210"/>
    <x:mergeCell ref="B3201:D3201"/>
    <x:mergeCell ref="B3202:D3202"/>
    <x:mergeCell ref="B3203:D3203"/>
    <x:mergeCell ref="B3204:D3204"/>
    <x:mergeCell ref="B3205:D3205"/>
    <x:mergeCell ref="B3196:D3196"/>
    <x:mergeCell ref="B3197:D3197"/>
    <x:mergeCell ref="B3198:D3198"/>
    <x:mergeCell ref="B3199:D3199"/>
    <x:mergeCell ref="B3200:D3200"/>
    <x:mergeCell ref="B3231:D3231"/>
    <x:mergeCell ref="B3232:D3232"/>
    <x:mergeCell ref="B3233:D3233"/>
    <x:mergeCell ref="B3234:D3234"/>
    <x:mergeCell ref="B3235:D3235"/>
    <x:mergeCell ref="B3226:D3226"/>
    <x:mergeCell ref="B3227:D3227"/>
    <x:mergeCell ref="B3228:D3228"/>
    <x:mergeCell ref="B3229:D3229"/>
    <x:mergeCell ref="B3230:D3230"/>
    <x:mergeCell ref="B3221:D3221"/>
    <x:mergeCell ref="B3222:D3222"/>
    <x:mergeCell ref="B3223:D3223"/>
    <x:mergeCell ref="B3224:D3224"/>
    <x:mergeCell ref="B3225:D3225"/>
    <x:mergeCell ref="B3216:D3216"/>
    <x:mergeCell ref="B3217:D3217"/>
    <x:mergeCell ref="B3218:D3218"/>
    <x:mergeCell ref="B3219:D3219"/>
    <x:mergeCell ref="B3220:D3220"/>
    <x:mergeCell ref="B3251:D3251"/>
    <x:mergeCell ref="B3252:D3252"/>
    <x:mergeCell ref="B3253:D3253"/>
    <x:mergeCell ref="B3254:D3254"/>
    <x:mergeCell ref="B3255:D3255"/>
    <x:mergeCell ref="B3246:D3246"/>
    <x:mergeCell ref="B3247:D3247"/>
    <x:mergeCell ref="B3248:D3248"/>
    <x:mergeCell ref="B3249:D3249"/>
    <x:mergeCell ref="B3250:D3250"/>
    <x:mergeCell ref="B3241:D3241"/>
    <x:mergeCell ref="B3242:D3242"/>
    <x:mergeCell ref="B3243:D3243"/>
    <x:mergeCell ref="B3244:D3244"/>
    <x:mergeCell ref="B3245:D3245"/>
    <x:mergeCell ref="B3236:D3236"/>
    <x:mergeCell ref="B3237:D3237"/>
    <x:mergeCell ref="B3238:D3238"/>
    <x:mergeCell ref="B3239:D3239"/>
    <x:mergeCell ref="B3240:D3240"/>
    <x:mergeCell ref="B3271:D3271"/>
    <x:mergeCell ref="B3272:D3272"/>
    <x:mergeCell ref="B3273:D3273"/>
    <x:mergeCell ref="B3274:D3274"/>
    <x:mergeCell ref="B3275:D3275"/>
    <x:mergeCell ref="B3266:D3266"/>
    <x:mergeCell ref="B3267:D3267"/>
    <x:mergeCell ref="B3268:D3268"/>
    <x:mergeCell ref="B3269:D3269"/>
    <x:mergeCell ref="B3270:D3270"/>
    <x:mergeCell ref="B3261:D3261"/>
    <x:mergeCell ref="B3262:D3262"/>
    <x:mergeCell ref="B3263:D3263"/>
    <x:mergeCell ref="B3264:D3264"/>
    <x:mergeCell ref="B3265:D3265"/>
    <x:mergeCell ref="B3256:D3256"/>
    <x:mergeCell ref="B3257:D3257"/>
    <x:mergeCell ref="B3258:D3258"/>
    <x:mergeCell ref="B3259:D3259"/>
    <x:mergeCell ref="B3260:D3260"/>
    <x:mergeCell ref="B3291:D3291"/>
    <x:mergeCell ref="B3292:D3292"/>
    <x:mergeCell ref="B3293:D3293"/>
    <x:mergeCell ref="B3294:D3294"/>
    <x:mergeCell ref="B3295:D3295"/>
    <x:mergeCell ref="B3286:D3286"/>
    <x:mergeCell ref="B3287:D3287"/>
    <x:mergeCell ref="B3288:D3288"/>
    <x:mergeCell ref="B3289:D3289"/>
    <x:mergeCell ref="B3290:D3290"/>
    <x:mergeCell ref="B3281:D3281"/>
    <x:mergeCell ref="B3282:D3282"/>
    <x:mergeCell ref="B3283:D3283"/>
    <x:mergeCell ref="B3284:D3284"/>
    <x:mergeCell ref="B3285:D3285"/>
    <x:mergeCell ref="B3276:D3276"/>
    <x:mergeCell ref="B3277:D3277"/>
    <x:mergeCell ref="B3278:D3278"/>
    <x:mergeCell ref="B3279:D3279"/>
    <x:mergeCell ref="B3280:D3280"/>
    <x:mergeCell ref="B3311:D3311"/>
    <x:mergeCell ref="B3312:D3312"/>
    <x:mergeCell ref="B3313:D3313"/>
    <x:mergeCell ref="B3314:D3314"/>
    <x:mergeCell ref="B3315:D3315"/>
    <x:mergeCell ref="B3306:D3306"/>
    <x:mergeCell ref="B3307:D3307"/>
    <x:mergeCell ref="B3308:D3308"/>
    <x:mergeCell ref="B3309:D3309"/>
    <x:mergeCell ref="B3310:D3310"/>
    <x:mergeCell ref="B3301:D3301"/>
    <x:mergeCell ref="B3302:D3302"/>
    <x:mergeCell ref="B3303:D3303"/>
    <x:mergeCell ref="B3304:D3304"/>
    <x:mergeCell ref="B3305:D3305"/>
    <x:mergeCell ref="B3296:D3296"/>
    <x:mergeCell ref="B3297:D3297"/>
    <x:mergeCell ref="B3298:D3298"/>
    <x:mergeCell ref="B3299:D3299"/>
    <x:mergeCell ref="B3300:D3300"/>
    <x:mergeCell ref="B3331:D3331"/>
    <x:mergeCell ref="B3332:D3332"/>
    <x:mergeCell ref="B3333:D3333"/>
    <x:mergeCell ref="B3334:D3334"/>
    <x:mergeCell ref="B3335:D3335"/>
    <x:mergeCell ref="B3326:D3326"/>
    <x:mergeCell ref="B3327:D3327"/>
    <x:mergeCell ref="B3328:D3328"/>
    <x:mergeCell ref="B3329:D3329"/>
    <x:mergeCell ref="B3330:D3330"/>
    <x:mergeCell ref="B3321:D3321"/>
    <x:mergeCell ref="B3322:D3322"/>
    <x:mergeCell ref="B3323:D3323"/>
    <x:mergeCell ref="B3324:D3324"/>
    <x:mergeCell ref="B3325:D3325"/>
    <x:mergeCell ref="B3316:D3316"/>
    <x:mergeCell ref="B3317:D3317"/>
    <x:mergeCell ref="B3318:D3318"/>
    <x:mergeCell ref="B3319:D3319"/>
    <x:mergeCell ref="B3320:D3320"/>
    <x:mergeCell ref="B3351:D3351"/>
    <x:mergeCell ref="B3352:D3352"/>
    <x:mergeCell ref="B3353:D3353"/>
    <x:mergeCell ref="B3354:D3354"/>
    <x:mergeCell ref="B3355:D3355"/>
    <x:mergeCell ref="B3346:D3346"/>
    <x:mergeCell ref="B3347:D3347"/>
    <x:mergeCell ref="B3348:D3348"/>
    <x:mergeCell ref="B3349:D3349"/>
    <x:mergeCell ref="B3350:D3350"/>
    <x:mergeCell ref="B3341:D3341"/>
    <x:mergeCell ref="B3342:D3342"/>
    <x:mergeCell ref="B3343:D3343"/>
    <x:mergeCell ref="B3344:D3344"/>
    <x:mergeCell ref="B3345:D3345"/>
    <x:mergeCell ref="B3336:D3336"/>
    <x:mergeCell ref="B3337:D3337"/>
    <x:mergeCell ref="B3338:D3338"/>
    <x:mergeCell ref="B3339:D3339"/>
    <x:mergeCell ref="B3340:D3340"/>
    <x:mergeCell ref="B3371:D3371"/>
    <x:mergeCell ref="B3372:D3372"/>
    <x:mergeCell ref="B3373:D3373"/>
    <x:mergeCell ref="B3374:D3374"/>
    <x:mergeCell ref="B3375:D3375"/>
    <x:mergeCell ref="B3366:D3366"/>
    <x:mergeCell ref="B3367:D3367"/>
    <x:mergeCell ref="B3368:D3368"/>
    <x:mergeCell ref="B3369:D3369"/>
    <x:mergeCell ref="B3370:D3370"/>
    <x:mergeCell ref="B3361:D3361"/>
    <x:mergeCell ref="B3362:D3362"/>
    <x:mergeCell ref="B3363:D3363"/>
    <x:mergeCell ref="B3364:D3364"/>
    <x:mergeCell ref="B3365:D3365"/>
    <x:mergeCell ref="B3356:D3356"/>
    <x:mergeCell ref="B3357:D3357"/>
    <x:mergeCell ref="B3358:D3358"/>
    <x:mergeCell ref="B3359:D3359"/>
    <x:mergeCell ref="B3360:D3360"/>
    <x:mergeCell ref="B3391:D3391"/>
    <x:mergeCell ref="B3392:D3392"/>
    <x:mergeCell ref="B3393:D3393"/>
    <x:mergeCell ref="B3394:D3394"/>
    <x:mergeCell ref="B3395:D3395"/>
    <x:mergeCell ref="B3386:D3386"/>
    <x:mergeCell ref="B3387:D3387"/>
    <x:mergeCell ref="B3388:D3388"/>
    <x:mergeCell ref="B3389:D3389"/>
    <x:mergeCell ref="B3390:D3390"/>
    <x:mergeCell ref="B3381:D3381"/>
    <x:mergeCell ref="B3382:D3382"/>
    <x:mergeCell ref="B3383:D3383"/>
    <x:mergeCell ref="B3384:D3384"/>
    <x:mergeCell ref="B3385:D3385"/>
    <x:mergeCell ref="B3376:D3376"/>
    <x:mergeCell ref="B3377:D3377"/>
    <x:mergeCell ref="B3378:D3378"/>
    <x:mergeCell ref="B3379:D3379"/>
    <x:mergeCell ref="B3380:D3380"/>
    <x:mergeCell ref="B3411:D3411"/>
    <x:mergeCell ref="B3412:D3412"/>
    <x:mergeCell ref="B3413:D3413"/>
    <x:mergeCell ref="B3414:D3414"/>
    <x:mergeCell ref="B3415:D3415"/>
    <x:mergeCell ref="B3406:D3406"/>
    <x:mergeCell ref="B3407:D3407"/>
    <x:mergeCell ref="B3408:D3408"/>
    <x:mergeCell ref="B3409:D3409"/>
    <x:mergeCell ref="B3410:D3410"/>
    <x:mergeCell ref="B3401:D3401"/>
    <x:mergeCell ref="B3402:D3402"/>
    <x:mergeCell ref="B3403:D3403"/>
    <x:mergeCell ref="B3404:D3404"/>
    <x:mergeCell ref="B3405:D3405"/>
    <x:mergeCell ref="B3396:D3396"/>
    <x:mergeCell ref="B3397:D3397"/>
    <x:mergeCell ref="B3398:D3398"/>
    <x:mergeCell ref="B3399:D3399"/>
    <x:mergeCell ref="B3400:D3400"/>
    <x:mergeCell ref="B3431:D3431"/>
    <x:mergeCell ref="B3432:D3432"/>
    <x:mergeCell ref="B3433:D3433"/>
    <x:mergeCell ref="B3434:D3434"/>
    <x:mergeCell ref="B3435:D3435"/>
    <x:mergeCell ref="B3426:D3426"/>
    <x:mergeCell ref="B3427:D3427"/>
    <x:mergeCell ref="B3428:D3428"/>
    <x:mergeCell ref="B3429:D3429"/>
    <x:mergeCell ref="B3430:D3430"/>
    <x:mergeCell ref="B3421:D3421"/>
    <x:mergeCell ref="B3422:D3422"/>
    <x:mergeCell ref="B3423:D3423"/>
    <x:mergeCell ref="B3424:D3424"/>
    <x:mergeCell ref="B3425:D3425"/>
    <x:mergeCell ref="B3416:D3416"/>
    <x:mergeCell ref="B3417:D3417"/>
    <x:mergeCell ref="B3418:D3418"/>
    <x:mergeCell ref="B3419:D3419"/>
    <x:mergeCell ref="B3420:D3420"/>
    <x:mergeCell ref="B3451:D3451"/>
    <x:mergeCell ref="B3452:D3452"/>
    <x:mergeCell ref="B3453:D3453"/>
    <x:mergeCell ref="B3454:D3454"/>
    <x:mergeCell ref="B3455:D3455"/>
    <x:mergeCell ref="B3446:D3446"/>
    <x:mergeCell ref="B3447:D3447"/>
    <x:mergeCell ref="B3448:D3448"/>
    <x:mergeCell ref="B3449:D3449"/>
    <x:mergeCell ref="B3450:D3450"/>
    <x:mergeCell ref="B3441:D3441"/>
    <x:mergeCell ref="B3442:D3442"/>
    <x:mergeCell ref="B3443:D3443"/>
    <x:mergeCell ref="B3444:D3444"/>
    <x:mergeCell ref="B3445:D3445"/>
    <x:mergeCell ref="B3436:D3436"/>
    <x:mergeCell ref="B3437:D3437"/>
    <x:mergeCell ref="B3438:D3438"/>
    <x:mergeCell ref="B3439:D3439"/>
    <x:mergeCell ref="B3440:D3440"/>
    <x:mergeCell ref="B3471:D3471"/>
    <x:mergeCell ref="B3472:D3472"/>
    <x:mergeCell ref="B3473:D3473"/>
    <x:mergeCell ref="B3474:D3474"/>
    <x:mergeCell ref="B3475:D3475"/>
    <x:mergeCell ref="B3466:D3466"/>
    <x:mergeCell ref="B3467:D3467"/>
    <x:mergeCell ref="B3468:D3468"/>
    <x:mergeCell ref="B3469:D3469"/>
    <x:mergeCell ref="B3470:D3470"/>
    <x:mergeCell ref="B3461:D3461"/>
    <x:mergeCell ref="B3462:D3462"/>
    <x:mergeCell ref="B3463:D3463"/>
    <x:mergeCell ref="B3464:D3464"/>
    <x:mergeCell ref="B3465:D3465"/>
    <x:mergeCell ref="B3456:D3456"/>
    <x:mergeCell ref="B3457:D3457"/>
    <x:mergeCell ref="B3458:D3458"/>
    <x:mergeCell ref="B3459:D3459"/>
    <x:mergeCell ref="B3460:D3460"/>
    <x:mergeCell ref="B3491:D3491"/>
    <x:mergeCell ref="B3492:D3492"/>
    <x:mergeCell ref="B3493:D3493"/>
    <x:mergeCell ref="B3494:D3494"/>
    <x:mergeCell ref="B3495:D3495"/>
    <x:mergeCell ref="B3486:D3486"/>
    <x:mergeCell ref="B3487:D3487"/>
    <x:mergeCell ref="B3488:D3488"/>
    <x:mergeCell ref="B3489:D3489"/>
    <x:mergeCell ref="B3490:D3490"/>
    <x:mergeCell ref="B3481:D3481"/>
    <x:mergeCell ref="B3482:D3482"/>
    <x:mergeCell ref="B3483:D3483"/>
    <x:mergeCell ref="B3484:D3484"/>
    <x:mergeCell ref="B3485:D3485"/>
    <x:mergeCell ref="B3476:D3476"/>
    <x:mergeCell ref="B3477:D3477"/>
    <x:mergeCell ref="B3478:D3478"/>
    <x:mergeCell ref="B3479:D3479"/>
    <x:mergeCell ref="B3480:D3480"/>
    <x:mergeCell ref="B3511:D3511"/>
    <x:mergeCell ref="B3512:D3512"/>
    <x:mergeCell ref="B3513:D3513"/>
    <x:mergeCell ref="B3514:D3514"/>
    <x:mergeCell ref="B3515:D3515"/>
    <x:mergeCell ref="B3506:D3506"/>
    <x:mergeCell ref="B3507:D3507"/>
    <x:mergeCell ref="B3508:D3508"/>
    <x:mergeCell ref="B3509:D3509"/>
    <x:mergeCell ref="B3510:D3510"/>
    <x:mergeCell ref="B3501:D3501"/>
    <x:mergeCell ref="B3502:D3502"/>
    <x:mergeCell ref="B3503:D3503"/>
    <x:mergeCell ref="B3504:D3504"/>
    <x:mergeCell ref="B3505:D3505"/>
    <x:mergeCell ref="B3496:D3496"/>
    <x:mergeCell ref="B3497:D3497"/>
    <x:mergeCell ref="B3498:D3498"/>
    <x:mergeCell ref="B3499:D3499"/>
    <x:mergeCell ref="B3500:D3500"/>
    <x:mergeCell ref="B3531:D3531"/>
    <x:mergeCell ref="B3532:D3532"/>
    <x:mergeCell ref="B3533:D3533"/>
    <x:mergeCell ref="B3534:D3534"/>
    <x:mergeCell ref="B3535:D3535"/>
    <x:mergeCell ref="B3526:D3526"/>
    <x:mergeCell ref="B3527:D3527"/>
    <x:mergeCell ref="B3528:D3528"/>
    <x:mergeCell ref="B3529:D3529"/>
    <x:mergeCell ref="B3530:D3530"/>
    <x:mergeCell ref="B3521:D3521"/>
    <x:mergeCell ref="B3522:D3522"/>
    <x:mergeCell ref="B3523:D3523"/>
    <x:mergeCell ref="B3524:D3524"/>
    <x:mergeCell ref="B3525:D3525"/>
    <x:mergeCell ref="B3516:D3516"/>
    <x:mergeCell ref="B3517:D3517"/>
    <x:mergeCell ref="B3518:D3518"/>
    <x:mergeCell ref="B3519:D3519"/>
    <x:mergeCell ref="B3520:D3520"/>
    <x:mergeCell ref="B3551:D3551"/>
    <x:mergeCell ref="B3552:D3552"/>
    <x:mergeCell ref="B3553:D3553"/>
    <x:mergeCell ref="B3554:D3554"/>
    <x:mergeCell ref="B3555:D3555"/>
    <x:mergeCell ref="B3546:D3546"/>
    <x:mergeCell ref="B3547:D3547"/>
    <x:mergeCell ref="B3548:D3548"/>
    <x:mergeCell ref="B3549:D3549"/>
    <x:mergeCell ref="B3550:D3550"/>
    <x:mergeCell ref="B3541:D3541"/>
    <x:mergeCell ref="B3542:D3542"/>
    <x:mergeCell ref="B3543:D3543"/>
    <x:mergeCell ref="B3544:D3544"/>
    <x:mergeCell ref="B3545:D3545"/>
    <x:mergeCell ref="B3536:D3536"/>
    <x:mergeCell ref="B3537:D3537"/>
    <x:mergeCell ref="B3538:D3538"/>
    <x:mergeCell ref="B3539:D3539"/>
    <x:mergeCell ref="B3540:D3540"/>
    <x:mergeCell ref="B3571:D3571"/>
    <x:mergeCell ref="B3572:D3572"/>
    <x:mergeCell ref="B3573:D3573"/>
    <x:mergeCell ref="B3574:D3574"/>
    <x:mergeCell ref="B3575:D3575"/>
    <x:mergeCell ref="B3566:D3566"/>
    <x:mergeCell ref="B3567:D3567"/>
    <x:mergeCell ref="B3568:D3568"/>
    <x:mergeCell ref="B3569:D3569"/>
    <x:mergeCell ref="B3570:D3570"/>
    <x:mergeCell ref="B3561:D3561"/>
    <x:mergeCell ref="B3562:D3562"/>
    <x:mergeCell ref="B3563:D3563"/>
    <x:mergeCell ref="B3564:D3564"/>
    <x:mergeCell ref="B3565:D3565"/>
    <x:mergeCell ref="B3556:D3556"/>
    <x:mergeCell ref="B3557:D3557"/>
    <x:mergeCell ref="B3558:D3558"/>
    <x:mergeCell ref="B3559:D3559"/>
    <x:mergeCell ref="B3560:D3560"/>
    <x:mergeCell ref="B3591:D3591"/>
    <x:mergeCell ref="B3592:D3592"/>
    <x:mergeCell ref="B3593:D3593"/>
    <x:mergeCell ref="B3594:D3594"/>
    <x:mergeCell ref="B3595:D3595"/>
    <x:mergeCell ref="B3586:D3586"/>
    <x:mergeCell ref="B3587:D3587"/>
    <x:mergeCell ref="B3588:D3588"/>
    <x:mergeCell ref="B3589:D3589"/>
    <x:mergeCell ref="B3590:D3590"/>
    <x:mergeCell ref="B3581:D3581"/>
    <x:mergeCell ref="B3582:D3582"/>
    <x:mergeCell ref="B3583:D3583"/>
    <x:mergeCell ref="B3584:D3584"/>
    <x:mergeCell ref="B3585:D3585"/>
    <x:mergeCell ref="B3576:D3576"/>
    <x:mergeCell ref="B3577:D3577"/>
    <x:mergeCell ref="B3578:D3578"/>
    <x:mergeCell ref="B3579:D3579"/>
    <x:mergeCell ref="B3580:D3580"/>
    <x:mergeCell ref="B3611:D3611"/>
    <x:mergeCell ref="B3612:D3612"/>
    <x:mergeCell ref="B3613:D3613"/>
    <x:mergeCell ref="B3614:D3614"/>
    <x:mergeCell ref="B3615:D3615"/>
    <x:mergeCell ref="B3606:D3606"/>
    <x:mergeCell ref="B3607:D3607"/>
    <x:mergeCell ref="B3608:D3608"/>
    <x:mergeCell ref="B3609:D3609"/>
    <x:mergeCell ref="B3610:D3610"/>
    <x:mergeCell ref="B3601:D3601"/>
    <x:mergeCell ref="B3602:D3602"/>
    <x:mergeCell ref="B3603:D3603"/>
    <x:mergeCell ref="B3604:D3604"/>
    <x:mergeCell ref="B3605:D3605"/>
    <x:mergeCell ref="B3596:D3596"/>
    <x:mergeCell ref="B3597:D3597"/>
    <x:mergeCell ref="B3598:D3598"/>
    <x:mergeCell ref="B3599:D3599"/>
    <x:mergeCell ref="B3600:D3600"/>
    <x:mergeCell ref="B3631:D3631"/>
    <x:mergeCell ref="B3632:D3632"/>
    <x:mergeCell ref="B3633:D3633"/>
    <x:mergeCell ref="B3634:D3634"/>
    <x:mergeCell ref="B3635:D3635"/>
    <x:mergeCell ref="B3626:D3626"/>
    <x:mergeCell ref="B3627:D3627"/>
    <x:mergeCell ref="B3628:D3628"/>
    <x:mergeCell ref="B3629:D3629"/>
    <x:mergeCell ref="B3630:D3630"/>
    <x:mergeCell ref="B3621:D3621"/>
    <x:mergeCell ref="B3622:D3622"/>
    <x:mergeCell ref="B3623:D3623"/>
    <x:mergeCell ref="B3624:D3624"/>
    <x:mergeCell ref="B3625:D3625"/>
    <x:mergeCell ref="B3616:D3616"/>
    <x:mergeCell ref="B3617:D3617"/>
    <x:mergeCell ref="B3618:D3618"/>
    <x:mergeCell ref="B3619:D3619"/>
    <x:mergeCell ref="B3620:D3620"/>
    <x:mergeCell ref="B3651:D3651"/>
    <x:mergeCell ref="B3652:D3652"/>
    <x:mergeCell ref="B3653:D3653"/>
    <x:mergeCell ref="B3654:D3654"/>
    <x:mergeCell ref="B3655:D3655"/>
    <x:mergeCell ref="B3646:D3646"/>
    <x:mergeCell ref="B3647:D3647"/>
    <x:mergeCell ref="B3648:D3648"/>
    <x:mergeCell ref="B3649:D3649"/>
    <x:mergeCell ref="B3650:D3650"/>
    <x:mergeCell ref="B3641:D3641"/>
    <x:mergeCell ref="B3642:D3642"/>
    <x:mergeCell ref="B3643:D3643"/>
    <x:mergeCell ref="B3644:D3644"/>
    <x:mergeCell ref="B3645:D3645"/>
    <x:mergeCell ref="B3636:D3636"/>
    <x:mergeCell ref="B3637:D3637"/>
    <x:mergeCell ref="B3638:D3638"/>
    <x:mergeCell ref="B3639:D3639"/>
    <x:mergeCell ref="B3640:D3640"/>
    <x:mergeCell ref="B3671:D3671"/>
    <x:mergeCell ref="B3672:D3672"/>
    <x:mergeCell ref="B3673:D3673"/>
    <x:mergeCell ref="B3674:D3674"/>
    <x:mergeCell ref="B3675:D3675"/>
    <x:mergeCell ref="B3666:D3666"/>
    <x:mergeCell ref="B3667:D3667"/>
    <x:mergeCell ref="B3668:D3668"/>
    <x:mergeCell ref="B3669:D3669"/>
    <x:mergeCell ref="B3670:D3670"/>
    <x:mergeCell ref="B3661:D3661"/>
    <x:mergeCell ref="B3662:D3662"/>
    <x:mergeCell ref="B3663:D3663"/>
    <x:mergeCell ref="B3664:D3664"/>
    <x:mergeCell ref="B3665:D3665"/>
    <x:mergeCell ref="B3656:D3656"/>
    <x:mergeCell ref="B3657:D3657"/>
    <x:mergeCell ref="B3658:D3658"/>
    <x:mergeCell ref="B3659:D3659"/>
    <x:mergeCell ref="B3660:D3660"/>
    <x:mergeCell ref="B3691:D3691"/>
    <x:mergeCell ref="B3692:D3692"/>
    <x:mergeCell ref="B3693:D3693"/>
    <x:mergeCell ref="B3694:D3694"/>
    <x:mergeCell ref="B3695:D3695"/>
    <x:mergeCell ref="B3686:D3686"/>
    <x:mergeCell ref="B3687:D3687"/>
    <x:mergeCell ref="B3688:D3688"/>
    <x:mergeCell ref="B3689:D3689"/>
    <x:mergeCell ref="B3690:D3690"/>
    <x:mergeCell ref="B3681:D3681"/>
    <x:mergeCell ref="B3682:D3682"/>
    <x:mergeCell ref="B3683:D3683"/>
    <x:mergeCell ref="B3684:D3684"/>
    <x:mergeCell ref="B3685:D3685"/>
    <x:mergeCell ref="B3676:D3676"/>
    <x:mergeCell ref="B3677:D3677"/>
    <x:mergeCell ref="B3678:D3678"/>
    <x:mergeCell ref="B3679:D3679"/>
    <x:mergeCell ref="B3680:D3680"/>
    <x:mergeCell ref="B3711:D3711"/>
    <x:mergeCell ref="B3712:D3712"/>
    <x:mergeCell ref="B3713:D3713"/>
    <x:mergeCell ref="B3714:D3714"/>
    <x:mergeCell ref="B3715:D3715"/>
    <x:mergeCell ref="B3706:D3706"/>
    <x:mergeCell ref="B3707:D3707"/>
    <x:mergeCell ref="B3708:D3708"/>
    <x:mergeCell ref="B3709:D3709"/>
    <x:mergeCell ref="B3710:D3710"/>
    <x:mergeCell ref="B3701:D3701"/>
    <x:mergeCell ref="B3702:D3702"/>
    <x:mergeCell ref="B3703:D3703"/>
    <x:mergeCell ref="B3704:D3704"/>
    <x:mergeCell ref="B3705:D3705"/>
    <x:mergeCell ref="B3696:D3696"/>
    <x:mergeCell ref="B3697:D3697"/>
    <x:mergeCell ref="B3698:D3698"/>
    <x:mergeCell ref="B3699:D3699"/>
    <x:mergeCell ref="B3700:D3700"/>
    <x:mergeCell ref="B3731:D3731"/>
    <x:mergeCell ref="B3732:D3732"/>
    <x:mergeCell ref="B3733:D3733"/>
    <x:mergeCell ref="B3734:D3734"/>
    <x:mergeCell ref="B3735:D3735"/>
    <x:mergeCell ref="B3726:D3726"/>
    <x:mergeCell ref="B3727:D3727"/>
    <x:mergeCell ref="B3728:D3728"/>
    <x:mergeCell ref="B3729:D3729"/>
    <x:mergeCell ref="B3730:D3730"/>
    <x:mergeCell ref="B3721:D3721"/>
    <x:mergeCell ref="B3722:D3722"/>
    <x:mergeCell ref="B3723:D3723"/>
    <x:mergeCell ref="B3724:D3724"/>
    <x:mergeCell ref="B3725:D3725"/>
    <x:mergeCell ref="B3716:D3716"/>
    <x:mergeCell ref="B3717:D3717"/>
    <x:mergeCell ref="B3718:D3718"/>
    <x:mergeCell ref="B3719:D3719"/>
    <x:mergeCell ref="B3720:D3720"/>
    <x:mergeCell ref="B3751:D3751"/>
    <x:mergeCell ref="B3752:D3752"/>
    <x:mergeCell ref="B3753:D3753"/>
    <x:mergeCell ref="B3754:D3754"/>
    <x:mergeCell ref="B3755:D3755"/>
    <x:mergeCell ref="B3746:D3746"/>
    <x:mergeCell ref="B3747:D3747"/>
    <x:mergeCell ref="B3748:D3748"/>
    <x:mergeCell ref="B3749:D3749"/>
    <x:mergeCell ref="B3750:D3750"/>
    <x:mergeCell ref="B3741:D3741"/>
    <x:mergeCell ref="B3742:D3742"/>
    <x:mergeCell ref="B3743:D3743"/>
    <x:mergeCell ref="B3744:D3744"/>
    <x:mergeCell ref="B3745:D3745"/>
    <x:mergeCell ref="B3736:D3736"/>
    <x:mergeCell ref="B3737:D3737"/>
    <x:mergeCell ref="B3738:D3738"/>
    <x:mergeCell ref="B3739:D3739"/>
    <x:mergeCell ref="B3740:D3740"/>
    <x:mergeCell ref="B3771:D3771"/>
    <x:mergeCell ref="B3772:D3772"/>
    <x:mergeCell ref="B3773:D3773"/>
    <x:mergeCell ref="B3774:D3774"/>
    <x:mergeCell ref="B3775:D3775"/>
    <x:mergeCell ref="B3766:D3766"/>
    <x:mergeCell ref="B3767:D3767"/>
    <x:mergeCell ref="B3768:D3768"/>
    <x:mergeCell ref="B3769:D3769"/>
    <x:mergeCell ref="B3770:D3770"/>
    <x:mergeCell ref="B3761:D3761"/>
    <x:mergeCell ref="B3762:D3762"/>
    <x:mergeCell ref="B3763:D3763"/>
    <x:mergeCell ref="B3764:D3764"/>
    <x:mergeCell ref="B3765:D3765"/>
    <x:mergeCell ref="B3756:D3756"/>
    <x:mergeCell ref="B3757:D3757"/>
    <x:mergeCell ref="B3758:D3758"/>
    <x:mergeCell ref="B3759:D3759"/>
    <x:mergeCell ref="B3760:D3760"/>
    <x:mergeCell ref="B3791:D3791"/>
    <x:mergeCell ref="B3792:D3792"/>
    <x:mergeCell ref="B3793:D3793"/>
    <x:mergeCell ref="B3794:D3794"/>
    <x:mergeCell ref="B3795:D3795"/>
    <x:mergeCell ref="B3786:D3786"/>
    <x:mergeCell ref="B3787:D3787"/>
    <x:mergeCell ref="B3788:D3788"/>
    <x:mergeCell ref="B3789:D3789"/>
    <x:mergeCell ref="B3790:D3790"/>
    <x:mergeCell ref="B3781:D3781"/>
    <x:mergeCell ref="B3782:D3782"/>
    <x:mergeCell ref="B3783:D3783"/>
    <x:mergeCell ref="B3784:D3784"/>
    <x:mergeCell ref="B3785:D3785"/>
    <x:mergeCell ref="B3776:D3776"/>
    <x:mergeCell ref="B3777:D3777"/>
    <x:mergeCell ref="B3778:D3778"/>
    <x:mergeCell ref="B3779:D3779"/>
    <x:mergeCell ref="B3780:D3780"/>
    <x:mergeCell ref="B3811:D3811"/>
    <x:mergeCell ref="B3812:D3812"/>
    <x:mergeCell ref="B3813:D3813"/>
    <x:mergeCell ref="B3814:D3814"/>
    <x:mergeCell ref="B3815:D3815"/>
    <x:mergeCell ref="B3806:D3806"/>
    <x:mergeCell ref="B3807:D3807"/>
    <x:mergeCell ref="B3808:D3808"/>
    <x:mergeCell ref="B3809:D3809"/>
    <x:mergeCell ref="B3810:D3810"/>
    <x:mergeCell ref="B3801:D3801"/>
    <x:mergeCell ref="B3802:D3802"/>
    <x:mergeCell ref="B3803:D3803"/>
    <x:mergeCell ref="B3804:D3804"/>
    <x:mergeCell ref="B3805:D3805"/>
    <x:mergeCell ref="B3796:D3796"/>
    <x:mergeCell ref="B3797:D3797"/>
    <x:mergeCell ref="B3798:D3798"/>
    <x:mergeCell ref="B3799:D3799"/>
    <x:mergeCell ref="B3800:D3800"/>
    <x:mergeCell ref="B3831:D3831"/>
    <x:mergeCell ref="B3832:D3832"/>
    <x:mergeCell ref="B3833:D3833"/>
    <x:mergeCell ref="B3834:D3834"/>
    <x:mergeCell ref="B3835:D3835"/>
    <x:mergeCell ref="B3826:D3826"/>
    <x:mergeCell ref="B3827:D3827"/>
    <x:mergeCell ref="B3828:D3828"/>
    <x:mergeCell ref="B3829:D3829"/>
    <x:mergeCell ref="B3830:D3830"/>
    <x:mergeCell ref="B3821:D3821"/>
    <x:mergeCell ref="B3822:D3822"/>
    <x:mergeCell ref="B3823:D3823"/>
    <x:mergeCell ref="B3824:D3824"/>
    <x:mergeCell ref="B3825:D3825"/>
    <x:mergeCell ref="B3816:D3816"/>
    <x:mergeCell ref="B3817:D3817"/>
    <x:mergeCell ref="B3818:D3818"/>
    <x:mergeCell ref="B3819:D3819"/>
    <x:mergeCell ref="B3820:D3820"/>
    <x:mergeCell ref="B3851:D3851"/>
    <x:mergeCell ref="B3852:D3852"/>
    <x:mergeCell ref="B3853:D3853"/>
    <x:mergeCell ref="B3854:D3854"/>
    <x:mergeCell ref="B3855:D3855"/>
    <x:mergeCell ref="B3846:D3846"/>
    <x:mergeCell ref="B3847:D3847"/>
    <x:mergeCell ref="B3848:D3848"/>
    <x:mergeCell ref="B3849:D3849"/>
    <x:mergeCell ref="B3850:D3850"/>
    <x:mergeCell ref="B3841:D3841"/>
    <x:mergeCell ref="B3842:D3842"/>
    <x:mergeCell ref="B3843:D3843"/>
    <x:mergeCell ref="B3844:D3844"/>
    <x:mergeCell ref="B3845:D3845"/>
    <x:mergeCell ref="B3836:D3836"/>
    <x:mergeCell ref="B3837:D3837"/>
    <x:mergeCell ref="B3838:D3838"/>
    <x:mergeCell ref="B3839:D3839"/>
    <x:mergeCell ref="B3840:D3840"/>
    <x:mergeCell ref="B3871:D3871"/>
    <x:mergeCell ref="B3872:D3872"/>
    <x:mergeCell ref="B3873:D3873"/>
    <x:mergeCell ref="B3874:D3874"/>
    <x:mergeCell ref="B3875:D3875"/>
    <x:mergeCell ref="B3866:D3866"/>
    <x:mergeCell ref="B3867:D3867"/>
    <x:mergeCell ref="B3868:D3868"/>
    <x:mergeCell ref="B3869:D3869"/>
    <x:mergeCell ref="B3870:D3870"/>
    <x:mergeCell ref="B3861:D3861"/>
    <x:mergeCell ref="B3862:D3862"/>
    <x:mergeCell ref="B3863:D3863"/>
    <x:mergeCell ref="B3864:D3864"/>
    <x:mergeCell ref="B3865:D3865"/>
    <x:mergeCell ref="B3856:D3856"/>
    <x:mergeCell ref="B3857:D3857"/>
    <x:mergeCell ref="B3858:D3858"/>
    <x:mergeCell ref="B3859:D3859"/>
    <x:mergeCell ref="B3860:D3860"/>
    <x:mergeCell ref="B3891:D3891"/>
    <x:mergeCell ref="B3892:D3892"/>
    <x:mergeCell ref="B3893:D3893"/>
    <x:mergeCell ref="B3894:D3894"/>
    <x:mergeCell ref="B3895:D3895"/>
    <x:mergeCell ref="B3886:D3886"/>
    <x:mergeCell ref="B3887:D3887"/>
    <x:mergeCell ref="B3888:D3888"/>
    <x:mergeCell ref="B3889:D3889"/>
    <x:mergeCell ref="B3890:D3890"/>
    <x:mergeCell ref="B3881:D3881"/>
    <x:mergeCell ref="B3882:D3882"/>
    <x:mergeCell ref="B3883:D3883"/>
    <x:mergeCell ref="B3884:D3884"/>
    <x:mergeCell ref="B3885:D3885"/>
    <x:mergeCell ref="B3876:D3876"/>
    <x:mergeCell ref="B3877:D3877"/>
    <x:mergeCell ref="B3878:D3878"/>
    <x:mergeCell ref="B3879:D3879"/>
    <x:mergeCell ref="B3880:D3880"/>
    <x:mergeCell ref="B3911:D3911"/>
    <x:mergeCell ref="B3912:D3912"/>
    <x:mergeCell ref="B3913:D3913"/>
    <x:mergeCell ref="B3914:D3914"/>
    <x:mergeCell ref="B3915:D3915"/>
    <x:mergeCell ref="B3906:D3906"/>
    <x:mergeCell ref="B3907:D3907"/>
    <x:mergeCell ref="B3908:D3908"/>
    <x:mergeCell ref="B3909:D3909"/>
    <x:mergeCell ref="B3910:D3910"/>
    <x:mergeCell ref="B3901:D3901"/>
    <x:mergeCell ref="B3902:D3902"/>
    <x:mergeCell ref="B3903:D3903"/>
    <x:mergeCell ref="B3904:D3904"/>
    <x:mergeCell ref="B3905:D3905"/>
    <x:mergeCell ref="B3896:D3896"/>
    <x:mergeCell ref="B3897:D3897"/>
    <x:mergeCell ref="B3898:D3898"/>
    <x:mergeCell ref="B3899:D3899"/>
    <x:mergeCell ref="B3900:D3900"/>
    <x:mergeCell ref="B3931:D3931"/>
    <x:mergeCell ref="B3932:D3932"/>
    <x:mergeCell ref="B3933:D3933"/>
    <x:mergeCell ref="B3934:D3934"/>
    <x:mergeCell ref="B3935:D3935"/>
    <x:mergeCell ref="B3926:D3926"/>
    <x:mergeCell ref="B3927:D3927"/>
    <x:mergeCell ref="B3928:D3928"/>
    <x:mergeCell ref="B3929:D3929"/>
    <x:mergeCell ref="B3930:D3930"/>
    <x:mergeCell ref="B3921:D3921"/>
    <x:mergeCell ref="B3922:D3922"/>
    <x:mergeCell ref="B3923:D3923"/>
    <x:mergeCell ref="B3924:D3924"/>
    <x:mergeCell ref="B3925:D3925"/>
    <x:mergeCell ref="B3916:D3916"/>
    <x:mergeCell ref="B3917:D3917"/>
    <x:mergeCell ref="B3918:D3918"/>
    <x:mergeCell ref="B3919:D3919"/>
    <x:mergeCell ref="B3920:D3920"/>
    <x:mergeCell ref="B3951:D3951"/>
    <x:mergeCell ref="B3952:D3952"/>
    <x:mergeCell ref="B3953:D3953"/>
    <x:mergeCell ref="B3954:D3954"/>
    <x:mergeCell ref="B3955:D3955"/>
    <x:mergeCell ref="B3946:D3946"/>
    <x:mergeCell ref="B3947:D3947"/>
    <x:mergeCell ref="B3948:D3948"/>
    <x:mergeCell ref="B3949:D3949"/>
    <x:mergeCell ref="B3950:D3950"/>
    <x:mergeCell ref="B3941:D3941"/>
    <x:mergeCell ref="B3942:D3942"/>
    <x:mergeCell ref="B3943:D3943"/>
    <x:mergeCell ref="B3944:D3944"/>
    <x:mergeCell ref="B3945:D3945"/>
    <x:mergeCell ref="B3936:D3936"/>
    <x:mergeCell ref="B3937:D3937"/>
    <x:mergeCell ref="B3938:D3938"/>
    <x:mergeCell ref="B3939:D3939"/>
    <x:mergeCell ref="B3940:D3940"/>
    <x:mergeCell ref="B3971:D3971"/>
    <x:mergeCell ref="B3972:D3972"/>
    <x:mergeCell ref="B3973:D3973"/>
    <x:mergeCell ref="B3974:D3974"/>
    <x:mergeCell ref="B3975:D3975"/>
    <x:mergeCell ref="B3966:D3966"/>
    <x:mergeCell ref="B3967:D3967"/>
    <x:mergeCell ref="B3968:D3968"/>
    <x:mergeCell ref="B3969:D3969"/>
    <x:mergeCell ref="B3970:D3970"/>
    <x:mergeCell ref="B3961:D3961"/>
    <x:mergeCell ref="B3962:D3962"/>
    <x:mergeCell ref="B3963:D3963"/>
    <x:mergeCell ref="B3964:D3964"/>
    <x:mergeCell ref="B3965:D3965"/>
    <x:mergeCell ref="B3956:D3956"/>
    <x:mergeCell ref="B3957:D3957"/>
    <x:mergeCell ref="B3958:D3958"/>
    <x:mergeCell ref="B3959:D3959"/>
    <x:mergeCell ref="B3960:D3960"/>
    <x:mergeCell ref="B3991:D3991"/>
    <x:mergeCell ref="B3992:D3992"/>
    <x:mergeCell ref="B3993:D3993"/>
    <x:mergeCell ref="B3994:D3994"/>
    <x:mergeCell ref="B3995:D3995"/>
    <x:mergeCell ref="B3986:D3986"/>
    <x:mergeCell ref="B3987:D3987"/>
    <x:mergeCell ref="B3988:D3988"/>
    <x:mergeCell ref="B3989:D3989"/>
    <x:mergeCell ref="B3990:D3990"/>
    <x:mergeCell ref="B3981:D3981"/>
    <x:mergeCell ref="B3982:D3982"/>
    <x:mergeCell ref="B3983:D3983"/>
    <x:mergeCell ref="B3984:D3984"/>
    <x:mergeCell ref="B3985:D3985"/>
    <x:mergeCell ref="B3976:D3976"/>
    <x:mergeCell ref="B3977:D3977"/>
    <x:mergeCell ref="B3978:D3978"/>
    <x:mergeCell ref="B3979:D3979"/>
    <x:mergeCell ref="B3980:D3980"/>
    <x:mergeCell ref="B4011:D4011"/>
    <x:mergeCell ref="B4012:D4012"/>
    <x:mergeCell ref="B4013:D4013"/>
    <x:mergeCell ref="B4014:D4014"/>
    <x:mergeCell ref="B4015:D4015"/>
    <x:mergeCell ref="B4006:D4006"/>
    <x:mergeCell ref="B4007:D4007"/>
    <x:mergeCell ref="B4008:D4008"/>
    <x:mergeCell ref="B4009:D4009"/>
    <x:mergeCell ref="B4010:D4010"/>
    <x:mergeCell ref="B4001:D4001"/>
    <x:mergeCell ref="B4002:D4002"/>
    <x:mergeCell ref="B4003:D4003"/>
    <x:mergeCell ref="B4004:D4004"/>
    <x:mergeCell ref="B4005:D4005"/>
    <x:mergeCell ref="B3996:D3996"/>
    <x:mergeCell ref="B3997:D3997"/>
    <x:mergeCell ref="B3998:D3998"/>
    <x:mergeCell ref="B3999:D3999"/>
    <x:mergeCell ref="B4000:D4000"/>
    <x:mergeCell ref="B4031:D4031"/>
    <x:mergeCell ref="B4032:D4032"/>
    <x:mergeCell ref="B4033:D4033"/>
    <x:mergeCell ref="B4034:D4034"/>
    <x:mergeCell ref="B4035:D4035"/>
    <x:mergeCell ref="B4026:D4026"/>
    <x:mergeCell ref="B4027:D4027"/>
    <x:mergeCell ref="B4028:D4028"/>
    <x:mergeCell ref="B4029:D4029"/>
    <x:mergeCell ref="B4030:D4030"/>
    <x:mergeCell ref="B4021:D4021"/>
    <x:mergeCell ref="B4022:D4022"/>
    <x:mergeCell ref="B4023:D4023"/>
    <x:mergeCell ref="B4024:D4024"/>
    <x:mergeCell ref="B4025:D4025"/>
    <x:mergeCell ref="B4016:D4016"/>
    <x:mergeCell ref="B4017:D4017"/>
    <x:mergeCell ref="B4018:D4018"/>
    <x:mergeCell ref="B4019:D4019"/>
    <x:mergeCell ref="B4020:D4020"/>
    <x:mergeCell ref="B4051:D4051"/>
    <x:mergeCell ref="B4052:D4052"/>
    <x:mergeCell ref="B4053:D4053"/>
    <x:mergeCell ref="B4054:D4054"/>
    <x:mergeCell ref="B4055:D4055"/>
    <x:mergeCell ref="B4046:D4046"/>
    <x:mergeCell ref="B4047:D4047"/>
    <x:mergeCell ref="B4048:D4048"/>
    <x:mergeCell ref="B4049:D4049"/>
    <x:mergeCell ref="B4050:D4050"/>
    <x:mergeCell ref="B4041:D4041"/>
    <x:mergeCell ref="B4042:D4042"/>
    <x:mergeCell ref="B4043:D4043"/>
    <x:mergeCell ref="B4044:D4044"/>
    <x:mergeCell ref="B4045:D4045"/>
    <x:mergeCell ref="B4036:D4036"/>
    <x:mergeCell ref="B4037:D4037"/>
    <x:mergeCell ref="B4038:D4038"/>
    <x:mergeCell ref="B4039:D4039"/>
    <x:mergeCell ref="B4040:D4040"/>
    <x:mergeCell ref="B4071:D4071"/>
    <x:mergeCell ref="B4072:D4072"/>
    <x:mergeCell ref="B4073:D4073"/>
    <x:mergeCell ref="B4074:D4074"/>
    <x:mergeCell ref="B4075:D4075"/>
    <x:mergeCell ref="B4066:D4066"/>
    <x:mergeCell ref="B4067:D4067"/>
    <x:mergeCell ref="B4068:D4068"/>
    <x:mergeCell ref="B4069:D4069"/>
    <x:mergeCell ref="B4070:D4070"/>
    <x:mergeCell ref="B4061:D4061"/>
    <x:mergeCell ref="B4062:D4062"/>
    <x:mergeCell ref="B4063:D4063"/>
    <x:mergeCell ref="B4064:D4064"/>
    <x:mergeCell ref="B4065:D4065"/>
    <x:mergeCell ref="B4056:D4056"/>
    <x:mergeCell ref="B4057:D4057"/>
    <x:mergeCell ref="B4058:D4058"/>
    <x:mergeCell ref="B4059:D4059"/>
    <x:mergeCell ref="B4060:D4060"/>
    <x:mergeCell ref="B4091:D4091"/>
    <x:mergeCell ref="B4092:D4092"/>
    <x:mergeCell ref="B4093:D4093"/>
    <x:mergeCell ref="B4094:D4094"/>
    <x:mergeCell ref="B4095:D4095"/>
    <x:mergeCell ref="B4086:D4086"/>
    <x:mergeCell ref="B4087:D4087"/>
    <x:mergeCell ref="B4088:D4088"/>
    <x:mergeCell ref="B4089:D4089"/>
    <x:mergeCell ref="B4090:D4090"/>
    <x:mergeCell ref="B4081:D4081"/>
    <x:mergeCell ref="B4082:D4082"/>
    <x:mergeCell ref="B4083:D4083"/>
    <x:mergeCell ref="B4084:D4084"/>
    <x:mergeCell ref="B4085:D4085"/>
    <x:mergeCell ref="B4076:D4076"/>
    <x:mergeCell ref="B4077:D4077"/>
    <x:mergeCell ref="B4078:D4078"/>
    <x:mergeCell ref="B4079:D4079"/>
    <x:mergeCell ref="B4080:D4080"/>
    <x:mergeCell ref="B4111:D4111"/>
    <x:mergeCell ref="B4112:D4112"/>
    <x:mergeCell ref="B4113:D4113"/>
    <x:mergeCell ref="B4114:D4114"/>
    <x:mergeCell ref="B4115:D4115"/>
    <x:mergeCell ref="B4106:D4106"/>
    <x:mergeCell ref="B4107:D4107"/>
    <x:mergeCell ref="B4108:D4108"/>
    <x:mergeCell ref="B4109:D4109"/>
    <x:mergeCell ref="B4110:D4110"/>
    <x:mergeCell ref="B4101:D4101"/>
    <x:mergeCell ref="B4102:D4102"/>
    <x:mergeCell ref="B4103:D4103"/>
    <x:mergeCell ref="B4104:D4104"/>
    <x:mergeCell ref="B4105:D4105"/>
    <x:mergeCell ref="B4096:D4096"/>
    <x:mergeCell ref="B4097:D4097"/>
    <x:mergeCell ref="B4098:D4098"/>
    <x:mergeCell ref="B4099:D4099"/>
    <x:mergeCell ref="B4100:D4100"/>
    <x:mergeCell ref="B4131:D4131"/>
    <x:mergeCell ref="B4132:D4132"/>
    <x:mergeCell ref="B4133:D4133"/>
    <x:mergeCell ref="B4134:D4134"/>
    <x:mergeCell ref="B4135:D4135"/>
    <x:mergeCell ref="B4126:D4126"/>
    <x:mergeCell ref="B4127:D4127"/>
    <x:mergeCell ref="B4128:D4128"/>
    <x:mergeCell ref="B4129:D4129"/>
    <x:mergeCell ref="B4130:D4130"/>
    <x:mergeCell ref="B4121:D4121"/>
    <x:mergeCell ref="B4122:D4122"/>
    <x:mergeCell ref="B4123:D4123"/>
    <x:mergeCell ref="B4124:D4124"/>
    <x:mergeCell ref="B4125:D4125"/>
    <x:mergeCell ref="B4116:D4116"/>
    <x:mergeCell ref="B4117:D4117"/>
    <x:mergeCell ref="B4118:D4118"/>
    <x:mergeCell ref="B4119:D4119"/>
    <x:mergeCell ref="B4120:D4120"/>
    <x:mergeCell ref="B4151:D4151"/>
    <x:mergeCell ref="B4152:D4152"/>
    <x:mergeCell ref="B4153:D4153"/>
    <x:mergeCell ref="B4154:D4154"/>
    <x:mergeCell ref="B4155:D4155"/>
    <x:mergeCell ref="B4146:D4146"/>
    <x:mergeCell ref="B4147:D4147"/>
    <x:mergeCell ref="B4148:D4148"/>
    <x:mergeCell ref="B4149:D4149"/>
    <x:mergeCell ref="B4150:D4150"/>
    <x:mergeCell ref="B4141:D4141"/>
    <x:mergeCell ref="B4142:D4142"/>
    <x:mergeCell ref="B4143:D4143"/>
    <x:mergeCell ref="B4144:D4144"/>
    <x:mergeCell ref="B4145:D4145"/>
    <x:mergeCell ref="B4136:D4136"/>
    <x:mergeCell ref="B4137:D4137"/>
    <x:mergeCell ref="B4138:D4138"/>
    <x:mergeCell ref="B4139:D4139"/>
    <x:mergeCell ref="B4140:D4140"/>
    <x:mergeCell ref="B4171:D4171"/>
    <x:mergeCell ref="B4172:D4172"/>
    <x:mergeCell ref="B4173:D4173"/>
    <x:mergeCell ref="B4174:D4174"/>
    <x:mergeCell ref="B4175:D4175"/>
    <x:mergeCell ref="B4166:D4166"/>
    <x:mergeCell ref="B4167:D4167"/>
    <x:mergeCell ref="B4168:D4168"/>
    <x:mergeCell ref="B4169:D4169"/>
    <x:mergeCell ref="B4170:D4170"/>
    <x:mergeCell ref="B4161:D4161"/>
    <x:mergeCell ref="B4162:D4162"/>
    <x:mergeCell ref="B4163:D4163"/>
    <x:mergeCell ref="B4164:D4164"/>
    <x:mergeCell ref="B4165:D4165"/>
    <x:mergeCell ref="B4156:D4156"/>
    <x:mergeCell ref="B4157:D4157"/>
    <x:mergeCell ref="B4158:D4158"/>
    <x:mergeCell ref="B4159:D4159"/>
    <x:mergeCell ref="B4160:D4160"/>
    <x:mergeCell ref="B4191:D4191"/>
    <x:mergeCell ref="B4192:D4192"/>
    <x:mergeCell ref="B4193:D4193"/>
    <x:mergeCell ref="B4194:D4194"/>
    <x:mergeCell ref="B4195:D4195"/>
    <x:mergeCell ref="B4186:D4186"/>
    <x:mergeCell ref="B4187:D4187"/>
    <x:mergeCell ref="B4188:D4188"/>
    <x:mergeCell ref="B4189:D4189"/>
    <x:mergeCell ref="B4190:D4190"/>
    <x:mergeCell ref="B4181:D4181"/>
    <x:mergeCell ref="B4182:D4182"/>
    <x:mergeCell ref="B4183:D4183"/>
    <x:mergeCell ref="B4184:D4184"/>
    <x:mergeCell ref="B4185:D4185"/>
    <x:mergeCell ref="B4176:D4176"/>
    <x:mergeCell ref="B4177:D4177"/>
    <x:mergeCell ref="B4178:D4178"/>
    <x:mergeCell ref="B4179:D4179"/>
    <x:mergeCell ref="B4180:D4180"/>
    <x:mergeCell ref="B4211:D4211"/>
    <x:mergeCell ref="B4212:D4212"/>
    <x:mergeCell ref="B4213:D4213"/>
    <x:mergeCell ref="B4214:D4214"/>
    <x:mergeCell ref="B4215:D4215"/>
    <x:mergeCell ref="B4206:D4206"/>
    <x:mergeCell ref="B4207:D4207"/>
    <x:mergeCell ref="B4208:D4208"/>
    <x:mergeCell ref="B4209:D4209"/>
    <x:mergeCell ref="B4210:D4210"/>
    <x:mergeCell ref="B4201:D4201"/>
    <x:mergeCell ref="B4202:D4202"/>
    <x:mergeCell ref="B4203:D4203"/>
    <x:mergeCell ref="B4204:D4204"/>
    <x:mergeCell ref="B4205:D4205"/>
    <x:mergeCell ref="B4196:D4196"/>
    <x:mergeCell ref="B4197:D4197"/>
    <x:mergeCell ref="B4198:D4198"/>
    <x:mergeCell ref="B4199:D4199"/>
    <x:mergeCell ref="B4200:D4200"/>
    <x:mergeCell ref="B4231:D4231"/>
    <x:mergeCell ref="B4232:D4232"/>
    <x:mergeCell ref="B4233:D4233"/>
    <x:mergeCell ref="B4234:D4234"/>
    <x:mergeCell ref="B4235:D4235"/>
    <x:mergeCell ref="B4226:D4226"/>
    <x:mergeCell ref="B4227:D4227"/>
    <x:mergeCell ref="B4228:D4228"/>
    <x:mergeCell ref="B4229:D4229"/>
    <x:mergeCell ref="B4230:D4230"/>
    <x:mergeCell ref="B4221:D4221"/>
    <x:mergeCell ref="B4222:D4222"/>
    <x:mergeCell ref="B4223:D4223"/>
    <x:mergeCell ref="B4224:D4224"/>
    <x:mergeCell ref="B4225:D4225"/>
    <x:mergeCell ref="B4216:D4216"/>
    <x:mergeCell ref="B4217:D4217"/>
    <x:mergeCell ref="B4218:D4218"/>
    <x:mergeCell ref="B4219:D4219"/>
    <x:mergeCell ref="B4220:D4220"/>
    <x:mergeCell ref="B4251:D4251"/>
    <x:mergeCell ref="B4252:D4252"/>
    <x:mergeCell ref="B4253:D4253"/>
    <x:mergeCell ref="B4254:D4254"/>
    <x:mergeCell ref="B4255:D4255"/>
    <x:mergeCell ref="B4246:D4246"/>
    <x:mergeCell ref="B4247:D4247"/>
    <x:mergeCell ref="B4248:D4248"/>
    <x:mergeCell ref="B4249:D4249"/>
    <x:mergeCell ref="B4250:D4250"/>
    <x:mergeCell ref="B4241:D4241"/>
    <x:mergeCell ref="B4242:D4242"/>
    <x:mergeCell ref="B4243:D4243"/>
    <x:mergeCell ref="B4244:D4244"/>
    <x:mergeCell ref="B4245:D4245"/>
    <x:mergeCell ref="B4236:D4236"/>
    <x:mergeCell ref="B4237:D4237"/>
    <x:mergeCell ref="B4238:D4238"/>
    <x:mergeCell ref="B4239:D4239"/>
    <x:mergeCell ref="B4240:D4240"/>
    <x:mergeCell ref="B4271:D4271"/>
    <x:mergeCell ref="B4272:D4272"/>
    <x:mergeCell ref="B4273:D4273"/>
    <x:mergeCell ref="B4274:D4274"/>
    <x:mergeCell ref="B4275:D4275"/>
    <x:mergeCell ref="B4266:D4266"/>
    <x:mergeCell ref="B4267:D4267"/>
    <x:mergeCell ref="B4268:D4268"/>
    <x:mergeCell ref="B4269:D4269"/>
    <x:mergeCell ref="B4270:D4270"/>
    <x:mergeCell ref="B4261:D4261"/>
    <x:mergeCell ref="B4262:D4262"/>
    <x:mergeCell ref="B4263:D4263"/>
    <x:mergeCell ref="B4264:D4264"/>
    <x:mergeCell ref="B4265:D4265"/>
    <x:mergeCell ref="B4256:D4256"/>
    <x:mergeCell ref="B4257:D4257"/>
    <x:mergeCell ref="B4258:D4258"/>
    <x:mergeCell ref="B4259:D4259"/>
    <x:mergeCell ref="B4260:D4260"/>
    <x:mergeCell ref="B4291:D4291"/>
    <x:mergeCell ref="B4292:D4292"/>
    <x:mergeCell ref="B4293:D4293"/>
    <x:mergeCell ref="B4294:D4294"/>
    <x:mergeCell ref="B4295:D4295"/>
    <x:mergeCell ref="B4286:D4286"/>
    <x:mergeCell ref="B4287:D4287"/>
    <x:mergeCell ref="B4288:D4288"/>
    <x:mergeCell ref="B4289:D4289"/>
    <x:mergeCell ref="B4290:D4290"/>
    <x:mergeCell ref="B4281:D4281"/>
    <x:mergeCell ref="B4282:D4282"/>
    <x:mergeCell ref="B4283:D4283"/>
    <x:mergeCell ref="B4284:D4284"/>
    <x:mergeCell ref="B4285:D4285"/>
    <x:mergeCell ref="B4276:D4276"/>
    <x:mergeCell ref="B4277:D4277"/>
    <x:mergeCell ref="B4278:D4278"/>
    <x:mergeCell ref="B4279:D4279"/>
    <x:mergeCell ref="B4280:D4280"/>
    <x:mergeCell ref="B4311:D4311"/>
    <x:mergeCell ref="B4312:D4312"/>
    <x:mergeCell ref="B4313:D4313"/>
    <x:mergeCell ref="B4314:D4314"/>
    <x:mergeCell ref="B4315:D4315"/>
    <x:mergeCell ref="B4306:D4306"/>
    <x:mergeCell ref="B4307:D4307"/>
    <x:mergeCell ref="B4308:D4308"/>
    <x:mergeCell ref="B4309:D4309"/>
    <x:mergeCell ref="B4310:D4310"/>
    <x:mergeCell ref="B4301:D4301"/>
    <x:mergeCell ref="B4302:D4302"/>
    <x:mergeCell ref="B4303:D4303"/>
    <x:mergeCell ref="B4304:D4304"/>
    <x:mergeCell ref="B4305:D4305"/>
    <x:mergeCell ref="B4296:D4296"/>
    <x:mergeCell ref="B4297:D4297"/>
    <x:mergeCell ref="B4298:D4298"/>
    <x:mergeCell ref="B4299:D4299"/>
    <x:mergeCell ref="B4300:D4300"/>
    <x:mergeCell ref="B4331:D4331"/>
    <x:mergeCell ref="B4332:D4332"/>
    <x:mergeCell ref="B4333:D4333"/>
    <x:mergeCell ref="B4334:D4334"/>
    <x:mergeCell ref="B4335:D4335"/>
    <x:mergeCell ref="B4326:D4326"/>
    <x:mergeCell ref="B4327:D4327"/>
    <x:mergeCell ref="B4328:D4328"/>
    <x:mergeCell ref="B4329:D4329"/>
    <x:mergeCell ref="B4330:D4330"/>
    <x:mergeCell ref="B4321:D4321"/>
    <x:mergeCell ref="B4322:D4322"/>
    <x:mergeCell ref="B4323:D4323"/>
    <x:mergeCell ref="B4324:D4324"/>
    <x:mergeCell ref="B4325:D4325"/>
    <x:mergeCell ref="B4316:D4316"/>
    <x:mergeCell ref="B4317:D4317"/>
    <x:mergeCell ref="B4318:D4318"/>
    <x:mergeCell ref="B4319:D4319"/>
    <x:mergeCell ref="B4320:D4320"/>
    <x:mergeCell ref="B4351:D4351"/>
    <x:mergeCell ref="B4352:D4352"/>
    <x:mergeCell ref="B4353:D4353"/>
    <x:mergeCell ref="B4354:D4354"/>
    <x:mergeCell ref="B4355:D4355"/>
    <x:mergeCell ref="B4346:D4346"/>
    <x:mergeCell ref="B4347:D4347"/>
    <x:mergeCell ref="B4348:D4348"/>
    <x:mergeCell ref="B4349:D4349"/>
    <x:mergeCell ref="B4350:D4350"/>
    <x:mergeCell ref="B4341:D4341"/>
    <x:mergeCell ref="B4342:D4342"/>
    <x:mergeCell ref="B4343:D4343"/>
    <x:mergeCell ref="B4344:D4344"/>
    <x:mergeCell ref="B4345:D4345"/>
    <x:mergeCell ref="B4336:D4336"/>
    <x:mergeCell ref="B4337:D4337"/>
    <x:mergeCell ref="B4338:D4338"/>
    <x:mergeCell ref="B4339:D4339"/>
    <x:mergeCell ref="B4340:D4340"/>
    <x:mergeCell ref="B4371:D4371"/>
    <x:mergeCell ref="B4372:D4372"/>
    <x:mergeCell ref="B4373:D4373"/>
    <x:mergeCell ref="B4374:D4374"/>
    <x:mergeCell ref="B4375:D4375"/>
    <x:mergeCell ref="B4366:D4366"/>
    <x:mergeCell ref="B4367:D4367"/>
    <x:mergeCell ref="B4368:D4368"/>
    <x:mergeCell ref="B4369:D4369"/>
    <x:mergeCell ref="B4370:D4370"/>
    <x:mergeCell ref="B4361:D4361"/>
    <x:mergeCell ref="B4362:D4362"/>
    <x:mergeCell ref="B4363:D4363"/>
    <x:mergeCell ref="B4364:D4364"/>
    <x:mergeCell ref="B4365:D4365"/>
    <x:mergeCell ref="B4356:D4356"/>
    <x:mergeCell ref="B4357:D4357"/>
    <x:mergeCell ref="B4358:D4358"/>
    <x:mergeCell ref="B4359:D4359"/>
    <x:mergeCell ref="B4360:D4360"/>
    <x:mergeCell ref="B4391:D4391"/>
    <x:mergeCell ref="B4392:D4392"/>
    <x:mergeCell ref="B4393:D4393"/>
    <x:mergeCell ref="B4394:D4394"/>
    <x:mergeCell ref="B4395:D4395"/>
    <x:mergeCell ref="B4386:D4386"/>
    <x:mergeCell ref="B4387:D4387"/>
    <x:mergeCell ref="B4388:D4388"/>
    <x:mergeCell ref="B4389:D4389"/>
    <x:mergeCell ref="B4390:D4390"/>
    <x:mergeCell ref="B4381:D4381"/>
    <x:mergeCell ref="B4382:D4382"/>
    <x:mergeCell ref="B4383:D4383"/>
    <x:mergeCell ref="B4384:D4384"/>
    <x:mergeCell ref="B4385:D4385"/>
    <x:mergeCell ref="B4376:D4376"/>
    <x:mergeCell ref="B4377:D4377"/>
    <x:mergeCell ref="B4378:D4378"/>
    <x:mergeCell ref="B4379:D4379"/>
    <x:mergeCell ref="B4380:D4380"/>
    <x:mergeCell ref="B4411:D4411"/>
    <x:mergeCell ref="B4412:D4412"/>
    <x:mergeCell ref="B4413:D4413"/>
    <x:mergeCell ref="B4414:D4414"/>
    <x:mergeCell ref="B4415:D4415"/>
    <x:mergeCell ref="B4406:D4406"/>
    <x:mergeCell ref="B4407:D4407"/>
    <x:mergeCell ref="B4408:D4408"/>
    <x:mergeCell ref="B4409:D4409"/>
    <x:mergeCell ref="B4410:D4410"/>
    <x:mergeCell ref="B4401:D4401"/>
    <x:mergeCell ref="B4402:D4402"/>
    <x:mergeCell ref="B4403:D4403"/>
    <x:mergeCell ref="B4404:D4404"/>
    <x:mergeCell ref="B4405:D4405"/>
    <x:mergeCell ref="B4396:D4396"/>
    <x:mergeCell ref="B4397:D4397"/>
    <x:mergeCell ref="B4398:D4398"/>
    <x:mergeCell ref="B4399:D4399"/>
    <x:mergeCell ref="B4400:D4400"/>
    <x:mergeCell ref="B4431:D4431"/>
    <x:mergeCell ref="B4432:D4432"/>
    <x:mergeCell ref="B4433:D4433"/>
    <x:mergeCell ref="B4434:D4434"/>
    <x:mergeCell ref="B4435:D4435"/>
    <x:mergeCell ref="B4426:D4426"/>
    <x:mergeCell ref="B4427:D4427"/>
    <x:mergeCell ref="B4428:D4428"/>
    <x:mergeCell ref="B4429:D4429"/>
    <x:mergeCell ref="B4430:D4430"/>
    <x:mergeCell ref="B4421:D4421"/>
    <x:mergeCell ref="B4422:D4422"/>
    <x:mergeCell ref="B4423:D4423"/>
    <x:mergeCell ref="B4424:D4424"/>
    <x:mergeCell ref="B4425:D4425"/>
    <x:mergeCell ref="B4416:D4416"/>
    <x:mergeCell ref="B4417:D4417"/>
    <x:mergeCell ref="B4418:D4418"/>
    <x:mergeCell ref="B4419:D4419"/>
    <x:mergeCell ref="B4420:D4420"/>
    <x:mergeCell ref="B4451:D4451"/>
    <x:mergeCell ref="B4452:D4452"/>
    <x:mergeCell ref="B4453:D4453"/>
    <x:mergeCell ref="B4454:D4454"/>
    <x:mergeCell ref="B4455:D4455"/>
    <x:mergeCell ref="B4446:D4446"/>
    <x:mergeCell ref="B4447:D4447"/>
    <x:mergeCell ref="B4448:D4448"/>
    <x:mergeCell ref="B4449:D4449"/>
    <x:mergeCell ref="B4450:D4450"/>
    <x:mergeCell ref="B4441:D4441"/>
    <x:mergeCell ref="B4442:D4442"/>
    <x:mergeCell ref="B4443:D4443"/>
    <x:mergeCell ref="B4444:D4444"/>
    <x:mergeCell ref="B4445:D4445"/>
    <x:mergeCell ref="B4436:D4436"/>
    <x:mergeCell ref="B4437:D4437"/>
    <x:mergeCell ref="B4438:D4438"/>
    <x:mergeCell ref="B4439:D4439"/>
    <x:mergeCell ref="B4440:D4440"/>
    <x:mergeCell ref="B4471:D4471"/>
    <x:mergeCell ref="B4472:D4472"/>
    <x:mergeCell ref="B4473:D4473"/>
    <x:mergeCell ref="B4474:D4474"/>
    <x:mergeCell ref="B4475:D4475"/>
    <x:mergeCell ref="B4466:D4466"/>
    <x:mergeCell ref="B4467:D4467"/>
    <x:mergeCell ref="B4468:D4468"/>
    <x:mergeCell ref="B4469:D4469"/>
    <x:mergeCell ref="B4470:D4470"/>
    <x:mergeCell ref="B4461:D4461"/>
    <x:mergeCell ref="B4462:D4462"/>
    <x:mergeCell ref="B4463:D4463"/>
    <x:mergeCell ref="B4464:D4464"/>
    <x:mergeCell ref="B4465:D4465"/>
    <x:mergeCell ref="B4456:D4456"/>
    <x:mergeCell ref="B4457:D4457"/>
    <x:mergeCell ref="B4458:D4458"/>
    <x:mergeCell ref="B4459:D4459"/>
    <x:mergeCell ref="B4460:D4460"/>
    <x:mergeCell ref="B4491:D4491"/>
    <x:mergeCell ref="B4492:D4492"/>
    <x:mergeCell ref="B4493:D4493"/>
    <x:mergeCell ref="B4494:D4494"/>
    <x:mergeCell ref="B4495:D4495"/>
    <x:mergeCell ref="B4486:D4486"/>
    <x:mergeCell ref="B4487:D4487"/>
    <x:mergeCell ref="B4488:D4488"/>
    <x:mergeCell ref="B4489:D4489"/>
    <x:mergeCell ref="B4490:D4490"/>
    <x:mergeCell ref="B4481:D4481"/>
    <x:mergeCell ref="B4482:D4482"/>
    <x:mergeCell ref="B4483:D4483"/>
    <x:mergeCell ref="B4484:D4484"/>
    <x:mergeCell ref="B4485:D4485"/>
    <x:mergeCell ref="B4476:D4476"/>
    <x:mergeCell ref="B4477:D4477"/>
    <x:mergeCell ref="B4478:D4478"/>
    <x:mergeCell ref="B4479:D4479"/>
    <x:mergeCell ref="B4480:D4480"/>
    <x:mergeCell ref="B4511:D4511"/>
    <x:mergeCell ref="B4512:D4512"/>
    <x:mergeCell ref="B4513:D4513"/>
    <x:mergeCell ref="B4514:D4514"/>
    <x:mergeCell ref="B4515:D4515"/>
    <x:mergeCell ref="B4506:D4506"/>
    <x:mergeCell ref="B4507:D4507"/>
    <x:mergeCell ref="B4508:D4508"/>
    <x:mergeCell ref="B4509:D4509"/>
    <x:mergeCell ref="B4510:D4510"/>
    <x:mergeCell ref="B4501:D4501"/>
    <x:mergeCell ref="B4502:D4502"/>
    <x:mergeCell ref="B4503:D4503"/>
    <x:mergeCell ref="B4504:D4504"/>
    <x:mergeCell ref="B4505:D4505"/>
    <x:mergeCell ref="B4496:D4496"/>
    <x:mergeCell ref="B4497:D4497"/>
    <x:mergeCell ref="B4498:D4498"/>
    <x:mergeCell ref="B4499:D4499"/>
    <x:mergeCell ref="B4500:D4500"/>
    <x:mergeCell ref="B4531:D4531"/>
    <x:mergeCell ref="B4532:D4532"/>
    <x:mergeCell ref="B4533:D4533"/>
    <x:mergeCell ref="B4534:D4534"/>
    <x:mergeCell ref="B4535:D4535"/>
    <x:mergeCell ref="B4526:D4526"/>
    <x:mergeCell ref="B4527:D4527"/>
    <x:mergeCell ref="B4528:D4528"/>
    <x:mergeCell ref="B4529:D4529"/>
    <x:mergeCell ref="B4530:D4530"/>
    <x:mergeCell ref="B4521:D4521"/>
    <x:mergeCell ref="B4522:D4522"/>
    <x:mergeCell ref="B4523:D4523"/>
    <x:mergeCell ref="B4524:D4524"/>
    <x:mergeCell ref="B4525:D4525"/>
    <x:mergeCell ref="B4516:D4516"/>
    <x:mergeCell ref="B4517:D4517"/>
    <x:mergeCell ref="B4518:D4518"/>
    <x:mergeCell ref="B4519:D4519"/>
    <x:mergeCell ref="B4520:D4520"/>
    <x:mergeCell ref="B4551:D4551"/>
    <x:mergeCell ref="B4552:D4552"/>
    <x:mergeCell ref="B4553:D4553"/>
    <x:mergeCell ref="B4554:D4554"/>
    <x:mergeCell ref="B4555:D4555"/>
    <x:mergeCell ref="B4546:D4546"/>
    <x:mergeCell ref="B4547:D4547"/>
    <x:mergeCell ref="B4548:D4548"/>
    <x:mergeCell ref="B4549:D4549"/>
    <x:mergeCell ref="B4550:D4550"/>
    <x:mergeCell ref="B4541:D4541"/>
    <x:mergeCell ref="B4542:D4542"/>
    <x:mergeCell ref="B4543:D4543"/>
    <x:mergeCell ref="B4544:D4544"/>
    <x:mergeCell ref="B4545:D4545"/>
    <x:mergeCell ref="B4536:D4536"/>
    <x:mergeCell ref="B4537:D4537"/>
    <x:mergeCell ref="B4538:D4538"/>
    <x:mergeCell ref="B4539:D4539"/>
    <x:mergeCell ref="B4540:D4540"/>
    <x:mergeCell ref="B4571:D4571"/>
    <x:mergeCell ref="B4572:D4572"/>
    <x:mergeCell ref="B4573:D4573"/>
    <x:mergeCell ref="B4574:D4574"/>
    <x:mergeCell ref="B4575:D4575"/>
    <x:mergeCell ref="B4566:D4566"/>
    <x:mergeCell ref="B4567:D4567"/>
    <x:mergeCell ref="B4568:D4568"/>
    <x:mergeCell ref="B4569:D4569"/>
    <x:mergeCell ref="B4570:D4570"/>
    <x:mergeCell ref="B4561:D4561"/>
    <x:mergeCell ref="B4562:D4562"/>
    <x:mergeCell ref="B4563:D4563"/>
    <x:mergeCell ref="B4564:D4564"/>
    <x:mergeCell ref="B4565:D4565"/>
    <x:mergeCell ref="B4556:D4556"/>
    <x:mergeCell ref="B4557:D4557"/>
    <x:mergeCell ref="B4558:D4558"/>
    <x:mergeCell ref="B4559:D4559"/>
    <x:mergeCell ref="B4560:D4560"/>
    <x:mergeCell ref="B4591:D4591"/>
    <x:mergeCell ref="B4592:D4592"/>
    <x:mergeCell ref="B4593:D4593"/>
    <x:mergeCell ref="B4594:D4594"/>
    <x:mergeCell ref="B4595:D4595"/>
    <x:mergeCell ref="B4586:D4586"/>
    <x:mergeCell ref="B4587:D4587"/>
    <x:mergeCell ref="B4588:D4588"/>
    <x:mergeCell ref="B4589:D4589"/>
    <x:mergeCell ref="B4590:D4590"/>
    <x:mergeCell ref="B4581:D4581"/>
    <x:mergeCell ref="B4582:D4582"/>
    <x:mergeCell ref="B4583:D4583"/>
    <x:mergeCell ref="B4584:D4584"/>
    <x:mergeCell ref="B4585:D4585"/>
    <x:mergeCell ref="B4576:D4576"/>
    <x:mergeCell ref="B4577:D4577"/>
    <x:mergeCell ref="B4578:D4578"/>
    <x:mergeCell ref="B4579:D4579"/>
    <x:mergeCell ref="B4580:D4580"/>
    <x:mergeCell ref="B4611:D4611"/>
    <x:mergeCell ref="B4612:D4612"/>
    <x:mergeCell ref="B4613:D4613"/>
    <x:mergeCell ref="B4614:D4614"/>
    <x:mergeCell ref="B4615:D4615"/>
    <x:mergeCell ref="B4606:D4606"/>
    <x:mergeCell ref="B4607:D4607"/>
    <x:mergeCell ref="B4608:D4608"/>
    <x:mergeCell ref="B4609:D4609"/>
    <x:mergeCell ref="B4610:D4610"/>
    <x:mergeCell ref="B4601:D4601"/>
    <x:mergeCell ref="B4602:D4602"/>
    <x:mergeCell ref="B4603:D4603"/>
    <x:mergeCell ref="B4604:D4604"/>
    <x:mergeCell ref="B4605:D4605"/>
    <x:mergeCell ref="B4596:D4596"/>
    <x:mergeCell ref="B4597:D4597"/>
    <x:mergeCell ref="B4598:D4598"/>
    <x:mergeCell ref="B4599:D4599"/>
    <x:mergeCell ref="B4600:D4600"/>
    <x:mergeCell ref="B4631:D4631"/>
    <x:mergeCell ref="B4632:D4632"/>
    <x:mergeCell ref="B4633:D4633"/>
    <x:mergeCell ref="B4634:D4634"/>
    <x:mergeCell ref="B4635:D4635"/>
    <x:mergeCell ref="B4626:D4626"/>
    <x:mergeCell ref="B4627:D4627"/>
    <x:mergeCell ref="B4628:D4628"/>
    <x:mergeCell ref="B4629:D4629"/>
    <x:mergeCell ref="B4630:D4630"/>
    <x:mergeCell ref="B4621:D4621"/>
    <x:mergeCell ref="B4622:D4622"/>
    <x:mergeCell ref="B4623:D4623"/>
    <x:mergeCell ref="B4624:D4624"/>
    <x:mergeCell ref="B4625:D4625"/>
    <x:mergeCell ref="B4616:D4616"/>
    <x:mergeCell ref="B4617:D4617"/>
    <x:mergeCell ref="B4618:D4618"/>
    <x:mergeCell ref="B4619:D4619"/>
    <x:mergeCell ref="B4620:D4620"/>
    <x:mergeCell ref="B4651:D4651"/>
    <x:mergeCell ref="B4652:D4652"/>
    <x:mergeCell ref="B4653:D4653"/>
    <x:mergeCell ref="B4654:D4654"/>
    <x:mergeCell ref="B4655:D4655"/>
    <x:mergeCell ref="B4646:D4646"/>
    <x:mergeCell ref="B4647:D4647"/>
    <x:mergeCell ref="B4648:D4648"/>
    <x:mergeCell ref="B4649:D4649"/>
    <x:mergeCell ref="B4650:D4650"/>
    <x:mergeCell ref="B4641:D4641"/>
    <x:mergeCell ref="B4642:D4642"/>
    <x:mergeCell ref="B4643:D4643"/>
    <x:mergeCell ref="B4644:D4644"/>
    <x:mergeCell ref="B4645:D4645"/>
    <x:mergeCell ref="B4636:D4636"/>
    <x:mergeCell ref="B4637:D4637"/>
    <x:mergeCell ref="B4638:D4638"/>
    <x:mergeCell ref="B4639:D4639"/>
    <x:mergeCell ref="B4640:D4640"/>
    <x:mergeCell ref="B4671:D4671"/>
    <x:mergeCell ref="B4672:D4672"/>
    <x:mergeCell ref="B4673:D4673"/>
    <x:mergeCell ref="B4674:D4674"/>
    <x:mergeCell ref="B4675:D4675"/>
    <x:mergeCell ref="B4666:D4666"/>
    <x:mergeCell ref="B4667:D4667"/>
    <x:mergeCell ref="B4668:D4668"/>
    <x:mergeCell ref="B4669:D4669"/>
    <x:mergeCell ref="B4670:D4670"/>
    <x:mergeCell ref="B4661:D4661"/>
    <x:mergeCell ref="B4662:D4662"/>
    <x:mergeCell ref="B4663:D4663"/>
    <x:mergeCell ref="B4664:D4664"/>
    <x:mergeCell ref="B4665:D4665"/>
    <x:mergeCell ref="B4656:D4656"/>
    <x:mergeCell ref="B4657:D4657"/>
    <x:mergeCell ref="B4658:D4658"/>
    <x:mergeCell ref="B4659:D4659"/>
    <x:mergeCell ref="B4660:D4660"/>
    <x:mergeCell ref="B4691:D4691"/>
    <x:mergeCell ref="B4692:D4692"/>
    <x:mergeCell ref="B4693:D4693"/>
    <x:mergeCell ref="B4694:D4694"/>
    <x:mergeCell ref="B4695:D4695"/>
    <x:mergeCell ref="B4686:D4686"/>
    <x:mergeCell ref="B4687:D4687"/>
    <x:mergeCell ref="B4688:D4688"/>
    <x:mergeCell ref="B4689:D4689"/>
    <x:mergeCell ref="B4690:D4690"/>
    <x:mergeCell ref="B4681:D4681"/>
    <x:mergeCell ref="B4682:D4682"/>
    <x:mergeCell ref="B4683:D4683"/>
    <x:mergeCell ref="B4684:D4684"/>
    <x:mergeCell ref="B4685:D4685"/>
    <x:mergeCell ref="B4676:D4676"/>
    <x:mergeCell ref="B4677:D4677"/>
    <x:mergeCell ref="B4678:D4678"/>
    <x:mergeCell ref="B4679:D4679"/>
    <x:mergeCell ref="B4680:D4680"/>
    <x:mergeCell ref="B4711:D4711"/>
    <x:mergeCell ref="B4712:D4712"/>
    <x:mergeCell ref="B4713:D4713"/>
    <x:mergeCell ref="B4714:D4714"/>
    <x:mergeCell ref="B4715:D4715"/>
    <x:mergeCell ref="B4706:D4706"/>
    <x:mergeCell ref="B4707:D4707"/>
    <x:mergeCell ref="B4708:D4708"/>
    <x:mergeCell ref="B4709:D4709"/>
    <x:mergeCell ref="B4710:D4710"/>
    <x:mergeCell ref="B4701:D4701"/>
    <x:mergeCell ref="B4702:D4702"/>
    <x:mergeCell ref="B4703:D4703"/>
    <x:mergeCell ref="B4704:D4704"/>
    <x:mergeCell ref="B4705:D4705"/>
    <x:mergeCell ref="B4696:D4696"/>
    <x:mergeCell ref="B4697:D4697"/>
    <x:mergeCell ref="B4698:D4698"/>
    <x:mergeCell ref="B4699:D4699"/>
    <x:mergeCell ref="B4700:D4700"/>
    <x:mergeCell ref="B4731:D4731"/>
    <x:mergeCell ref="B4732:D4732"/>
    <x:mergeCell ref="B4733:D4733"/>
    <x:mergeCell ref="B4734:D4734"/>
    <x:mergeCell ref="B4735:D4735"/>
    <x:mergeCell ref="B4726:D4726"/>
    <x:mergeCell ref="B4727:D4727"/>
    <x:mergeCell ref="B4728:D4728"/>
    <x:mergeCell ref="B4729:D4729"/>
    <x:mergeCell ref="B4730:D4730"/>
    <x:mergeCell ref="B4721:D4721"/>
    <x:mergeCell ref="B4722:D4722"/>
    <x:mergeCell ref="B4723:D4723"/>
    <x:mergeCell ref="B4724:D4724"/>
    <x:mergeCell ref="B4725:D4725"/>
    <x:mergeCell ref="B4716:D4716"/>
    <x:mergeCell ref="B4717:D4717"/>
    <x:mergeCell ref="B4718:D4718"/>
    <x:mergeCell ref="B4719:D4719"/>
    <x:mergeCell ref="B4720:D4720"/>
    <x:mergeCell ref="B4751:D4751"/>
    <x:mergeCell ref="B4752:D4752"/>
    <x:mergeCell ref="B4753:D4753"/>
    <x:mergeCell ref="B4754:D4754"/>
    <x:mergeCell ref="B4755:D4755"/>
    <x:mergeCell ref="B4746:D4746"/>
    <x:mergeCell ref="B4747:D4747"/>
    <x:mergeCell ref="B4748:D4748"/>
    <x:mergeCell ref="B4749:D4749"/>
    <x:mergeCell ref="B4750:D4750"/>
    <x:mergeCell ref="B4741:D4741"/>
    <x:mergeCell ref="B4742:D4742"/>
    <x:mergeCell ref="B4743:D4743"/>
    <x:mergeCell ref="B4744:D4744"/>
    <x:mergeCell ref="B4745:D4745"/>
    <x:mergeCell ref="B4736:D4736"/>
    <x:mergeCell ref="B4737:D4737"/>
    <x:mergeCell ref="B4738:D4738"/>
    <x:mergeCell ref="B4739:D4739"/>
    <x:mergeCell ref="B4740:D4740"/>
    <x:mergeCell ref="B4771:D4771"/>
    <x:mergeCell ref="B4772:D4772"/>
    <x:mergeCell ref="B4773:D4773"/>
    <x:mergeCell ref="B4774:D4774"/>
    <x:mergeCell ref="B4775:D4775"/>
    <x:mergeCell ref="B4766:D4766"/>
    <x:mergeCell ref="B4767:D4767"/>
    <x:mergeCell ref="B4768:D4768"/>
    <x:mergeCell ref="B4769:D4769"/>
    <x:mergeCell ref="B4770:D4770"/>
    <x:mergeCell ref="B4761:D4761"/>
    <x:mergeCell ref="B4762:D4762"/>
    <x:mergeCell ref="B4763:D4763"/>
    <x:mergeCell ref="B4764:D4764"/>
    <x:mergeCell ref="B4765:D4765"/>
    <x:mergeCell ref="B4756:D4756"/>
    <x:mergeCell ref="B4757:D4757"/>
    <x:mergeCell ref="B4758:D4758"/>
    <x:mergeCell ref="B4759:D4759"/>
    <x:mergeCell ref="B4760:D4760"/>
    <x:mergeCell ref="B4791:D4791"/>
    <x:mergeCell ref="B4792:D4792"/>
    <x:mergeCell ref="B4793:D4793"/>
    <x:mergeCell ref="B4794:D4794"/>
    <x:mergeCell ref="B4795:D4795"/>
    <x:mergeCell ref="B4786:D4786"/>
    <x:mergeCell ref="B4787:D4787"/>
    <x:mergeCell ref="B4788:D4788"/>
    <x:mergeCell ref="B4789:D4789"/>
    <x:mergeCell ref="B4790:D4790"/>
    <x:mergeCell ref="B4781:D4781"/>
    <x:mergeCell ref="B4782:D4782"/>
    <x:mergeCell ref="B4783:D4783"/>
    <x:mergeCell ref="B4784:D4784"/>
    <x:mergeCell ref="B4785:D4785"/>
    <x:mergeCell ref="B4776:D4776"/>
    <x:mergeCell ref="B4777:D4777"/>
    <x:mergeCell ref="B4778:D4778"/>
    <x:mergeCell ref="B4779:D4779"/>
    <x:mergeCell ref="B4780:D4780"/>
    <x:mergeCell ref="B4811:D4811"/>
    <x:mergeCell ref="B4812:D4812"/>
    <x:mergeCell ref="B4813:D4813"/>
    <x:mergeCell ref="B4814:D4814"/>
    <x:mergeCell ref="B4815:D4815"/>
    <x:mergeCell ref="B4806:D4806"/>
    <x:mergeCell ref="B4807:D4807"/>
    <x:mergeCell ref="B4808:D4808"/>
    <x:mergeCell ref="B4809:D4809"/>
    <x:mergeCell ref="B4810:D4810"/>
    <x:mergeCell ref="B4801:D4801"/>
    <x:mergeCell ref="B4802:D4802"/>
    <x:mergeCell ref="B4803:D4803"/>
    <x:mergeCell ref="B4804:D4804"/>
    <x:mergeCell ref="B4805:D4805"/>
    <x:mergeCell ref="B4796:D4796"/>
    <x:mergeCell ref="B4797:D4797"/>
    <x:mergeCell ref="B4798:D4798"/>
    <x:mergeCell ref="B4799:D4799"/>
    <x:mergeCell ref="B4800:D4800"/>
    <x:mergeCell ref="B4831:D4831"/>
    <x:mergeCell ref="B4832:D4832"/>
    <x:mergeCell ref="B4833:D4833"/>
    <x:mergeCell ref="B4834:D4834"/>
    <x:mergeCell ref="B4835:D4835"/>
    <x:mergeCell ref="B4826:D4826"/>
    <x:mergeCell ref="B4827:D4827"/>
    <x:mergeCell ref="B4828:D4828"/>
    <x:mergeCell ref="B4829:D4829"/>
    <x:mergeCell ref="B4830:D4830"/>
    <x:mergeCell ref="B4821:D4821"/>
    <x:mergeCell ref="B4822:D4822"/>
    <x:mergeCell ref="B4823:D4823"/>
    <x:mergeCell ref="B4824:D4824"/>
    <x:mergeCell ref="B4825:D4825"/>
    <x:mergeCell ref="B4816:D4816"/>
    <x:mergeCell ref="B4817:D4817"/>
    <x:mergeCell ref="B4818:D4818"/>
    <x:mergeCell ref="B4819:D4819"/>
    <x:mergeCell ref="B4820:D4820"/>
    <x:mergeCell ref="B4851:D4851"/>
    <x:mergeCell ref="B4852:D4852"/>
    <x:mergeCell ref="B4853:D4853"/>
    <x:mergeCell ref="B4854:D4854"/>
    <x:mergeCell ref="B4855:D4855"/>
    <x:mergeCell ref="B4846:D4846"/>
    <x:mergeCell ref="B4847:D4847"/>
    <x:mergeCell ref="B4848:D4848"/>
    <x:mergeCell ref="B4849:D4849"/>
    <x:mergeCell ref="B4850:D4850"/>
    <x:mergeCell ref="B4841:D4841"/>
    <x:mergeCell ref="B4842:D4842"/>
    <x:mergeCell ref="B4843:D4843"/>
    <x:mergeCell ref="B4844:D4844"/>
    <x:mergeCell ref="B4845:D4845"/>
    <x:mergeCell ref="B4836:D4836"/>
    <x:mergeCell ref="B4837:D4837"/>
    <x:mergeCell ref="B4838:D4838"/>
    <x:mergeCell ref="B4839:D4839"/>
    <x:mergeCell ref="B4840:D4840"/>
    <x:mergeCell ref="B4871:D4871"/>
    <x:mergeCell ref="B4872:D4872"/>
    <x:mergeCell ref="B4873:D4873"/>
    <x:mergeCell ref="B4874:D4874"/>
    <x:mergeCell ref="B4875:D4875"/>
    <x:mergeCell ref="B4866:D4866"/>
    <x:mergeCell ref="B4867:D4867"/>
    <x:mergeCell ref="B4868:D4868"/>
    <x:mergeCell ref="B4869:D4869"/>
    <x:mergeCell ref="B4870:D4870"/>
    <x:mergeCell ref="B4861:D4861"/>
    <x:mergeCell ref="B4862:D4862"/>
    <x:mergeCell ref="B4863:D4863"/>
    <x:mergeCell ref="B4864:D4864"/>
    <x:mergeCell ref="B4865:D4865"/>
    <x:mergeCell ref="B4856:D4856"/>
    <x:mergeCell ref="B4857:D4857"/>
    <x:mergeCell ref="B4858:D4858"/>
    <x:mergeCell ref="B4859:D4859"/>
    <x:mergeCell ref="B4860:D4860"/>
    <x:mergeCell ref="B4891:D4891"/>
    <x:mergeCell ref="B4892:D4892"/>
    <x:mergeCell ref="B4893:D4893"/>
    <x:mergeCell ref="B4894:D4894"/>
    <x:mergeCell ref="B4895:D4895"/>
    <x:mergeCell ref="B4886:D4886"/>
    <x:mergeCell ref="B4887:D4887"/>
    <x:mergeCell ref="B4888:D4888"/>
    <x:mergeCell ref="B4889:D4889"/>
    <x:mergeCell ref="B4890:D4890"/>
    <x:mergeCell ref="B4881:D4881"/>
    <x:mergeCell ref="B4882:D4882"/>
    <x:mergeCell ref="B4883:D4883"/>
    <x:mergeCell ref="B4884:D4884"/>
    <x:mergeCell ref="B4885:D4885"/>
    <x:mergeCell ref="B4876:D4876"/>
    <x:mergeCell ref="B4877:D4877"/>
    <x:mergeCell ref="B4878:D4878"/>
    <x:mergeCell ref="B4879:D4879"/>
    <x:mergeCell ref="B4880:D4880"/>
    <x:mergeCell ref="B4911:D4911"/>
    <x:mergeCell ref="B4912:D4912"/>
    <x:mergeCell ref="B4913:D4913"/>
    <x:mergeCell ref="B4914:D4914"/>
    <x:mergeCell ref="B4915:D4915"/>
    <x:mergeCell ref="B4906:D4906"/>
    <x:mergeCell ref="B4907:D4907"/>
    <x:mergeCell ref="B4908:D4908"/>
    <x:mergeCell ref="B4909:D4909"/>
    <x:mergeCell ref="B4910:D4910"/>
    <x:mergeCell ref="B4901:D4901"/>
    <x:mergeCell ref="B4902:D4902"/>
    <x:mergeCell ref="B4903:D4903"/>
    <x:mergeCell ref="B4904:D4904"/>
    <x:mergeCell ref="B4905:D4905"/>
    <x:mergeCell ref="B4896:D4896"/>
    <x:mergeCell ref="B4897:D4897"/>
    <x:mergeCell ref="B4898:D4898"/>
    <x:mergeCell ref="B4899:D4899"/>
    <x:mergeCell ref="B4900:D4900"/>
    <x:mergeCell ref="B4931:D4931"/>
    <x:mergeCell ref="B4932:D4932"/>
    <x:mergeCell ref="B4933:D4933"/>
    <x:mergeCell ref="B4934:D4934"/>
    <x:mergeCell ref="B4935:D4935"/>
    <x:mergeCell ref="B4926:D4926"/>
    <x:mergeCell ref="B4927:D4927"/>
    <x:mergeCell ref="B4928:D4928"/>
    <x:mergeCell ref="B4929:D4929"/>
    <x:mergeCell ref="B4930:D4930"/>
    <x:mergeCell ref="B4921:D4921"/>
    <x:mergeCell ref="B4922:D4922"/>
    <x:mergeCell ref="B4923:D4923"/>
    <x:mergeCell ref="B4924:D4924"/>
    <x:mergeCell ref="B4925:D4925"/>
    <x:mergeCell ref="B4916:D4916"/>
    <x:mergeCell ref="B4917:D4917"/>
    <x:mergeCell ref="B4918:D4918"/>
    <x:mergeCell ref="B4919:D4919"/>
    <x:mergeCell ref="B4920:D4920"/>
    <x:mergeCell ref="B4954:D4954"/>
    <x:mergeCell ref="B4955:D4955"/>
    <x:mergeCell ref="B4946:D4946"/>
    <x:mergeCell ref="B4947:D4947"/>
    <x:mergeCell ref="B4948:D4948"/>
    <x:mergeCell ref="B4949:D4949"/>
    <x:mergeCell ref="B4950:D4950"/>
    <x:mergeCell ref="B4941:D4941"/>
    <x:mergeCell ref="B4942:D4942"/>
    <x:mergeCell ref="B4943:D4943"/>
    <x:mergeCell ref="B4944:D4944"/>
    <x:mergeCell ref="B4945:D4945"/>
    <x:mergeCell ref="B4936:D4936"/>
    <x:mergeCell ref="B4937:D4937"/>
    <x:mergeCell ref="B4938:D4938"/>
    <x:mergeCell ref="B4939:D4939"/>
    <x:mergeCell ref="B4940:D4940"/>
    <x:mergeCell ref="F11:I11"/>
    <x:mergeCell ref="F12:I12"/>
    <x:mergeCell ref="F13:I13"/>
    <x:mergeCell ref="F14:I14"/>
    <x:mergeCell ref="F15:I15"/>
    <x:mergeCell ref="G10:I10"/>
    <x:mergeCell ref="A13:D15"/>
    <x:mergeCell ref="C10:D10"/>
    <x:mergeCell ref="C11:D11"/>
    <x:mergeCell ref="B5001:D5001"/>
    <x:mergeCell ref="B5002:D5002"/>
    <x:mergeCell ref="B4996:D4996"/>
    <x:mergeCell ref="B4997:D4997"/>
    <x:mergeCell ref="B4998:D4998"/>
    <x:mergeCell ref="B4991:D4991"/>
    <x:mergeCell ref="B4992:D4992"/>
    <x:mergeCell ref="B4993:D4993"/>
    <x:mergeCell ref="B4994:D4994"/>
    <x:mergeCell ref="B4995:D4995"/>
    <x:mergeCell ref="B4986:D4986"/>
    <x:mergeCell ref="B4987:D4987"/>
    <x:mergeCell ref="B4988:D4988"/>
    <x:mergeCell ref="B4989:D4989"/>
    <x:mergeCell ref="B4990:D4990"/>
    <x:mergeCell ref="B4981:D4981"/>
    <x:mergeCell ref="B4982:D4982"/>
    <x:mergeCell ref="B4983:D4983"/>
    <x:mergeCell ref="B4984:D4984"/>
    <x:mergeCell ref="B4985:D4985"/>
    <x:mergeCell ref="B4961:D4961"/>
    <x:mergeCell ref="B4952:D4952"/>
    <x:mergeCell ref="B4953:D4953"/>
    <x:mergeCell ref="B5003:D5003"/>
    <x:mergeCell ref="B5004:D5004"/>
    <x:mergeCell ref="B19:D19"/>
    <x:mergeCell ref="A16:I16"/>
    <x:mergeCell ref="B4999:D4999"/>
    <x:mergeCell ref="B5000:D5000"/>
    <x:mergeCell ref="B4976:D4976"/>
    <x:mergeCell ref="B4977:D4977"/>
    <x:mergeCell ref="B4978:D4978"/>
    <x:mergeCell ref="B4979:D4979"/>
    <x:mergeCell ref="B4980:D4980"/>
    <x:mergeCell ref="B4971:D4971"/>
    <x:mergeCell ref="B4972:D4972"/>
    <x:mergeCell ref="B4973:D4973"/>
    <x:mergeCell ref="B4974:D4974"/>
    <x:mergeCell ref="B4975:D4975"/>
    <x:mergeCell ref="B4966:D4966"/>
    <x:mergeCell ref="B4967:D4967"/>
    <x:mergeCell ref="B4968:D4968"/>
    <x:mergeCell ref="B4969:D4969"/>
    <x:mergeCell ref="B4970:D4970"/>
    <x:mergeCell ref="B18:D18"/>
    <x:mergeCell ref="B4962:D4962"/>
    <x:mergeCell ref="B4963:D4963"/>
    <x:mergeCell ref="B4964:D4964"/>
    <x:mergeCell ref="B4965:D4965"/>
    <x:mergeCell ref="B4956:D4956"/>
    <x:mergeCell ref="B4957:D4957"/>
    <x:mergeCell ref="B4958:D4958"/>
    <x:mergeCell ref="B4959:D4959"/>
    <x:mergeCell ref="B4960:D4960"/>
    <x:mergeCell ref="B4951:D4951"/>
  </x:mergeCells>
  <x:dataValidations count="2">
    <x:dataValidation type="list" allowBlank="1" showInputMessage="1" showErrorMessage="1" sqref="F10" xr:uid="{00000000-0002-0000-0000-000000000000}">
      <x:formula1>$J$14:$J$15</x:formula1>
    </x:dataValidation>
    <x:dataValidation type="list" allowBlank="1" showInputMessage="1" showErrorMessage="1" sqref="C12" xr:uid="{00000000-0002-0000-0000-000001000000}">
      <x:formula1>$J$10:$J$11</x:formula1>
    </x:dataValidation>
  </x:dataValidations>
  <x:pageMargins left="0.511811024" right="0.511811024" top="0.78740157499999996" bottom="0.78740157499999996" header="0.31496062000000002" footer="0.31496062000000002"/>
  <x:pageSetup paperSize="9" scale="80" orientation="landscape" r:id="rId1"/>
</x:worksheet>
</file>

<file path=xl/worksheets/sheet10.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900-000000000000}" mc:Ignorable="x14ac xr xr2 xr3">
  <x:dimension ref="A1:K5004"/>
  <x:sheetViews>
    <x:sheetView zoomScaleNormal="100" workbookViewId="0">
      <x:selection activeCell="XFD24" sqref="XFD24"/>
    </x:sheetView>
  </x:sheetViews>
  <x:sheetFormatPr defaultColWidth="9.109375" defaultRowHeight="14.4" x14ac:dyDescent="0.3"/>
  <x:cols>
    <x:col min="1" max="1" width="9.88671875" style="1" customWidth="1"/>
    <x:col min="2" max="2" width="8.109375" style="1" customWidth="1"/>
    <x:col min="3" max="3" width="16.88671875" style="1" customWidth="1"/>
    <x:col min="4" max="4" width="48.88671875" style="1" customWidth="1"/>
    <x:col min="5" max="5" width="13.6640625" style="1" customWidth="1"/>
    <x:col min="6" max="6" width="14" style="3" customWidth="1"/>
    <x:col min="7" max="7" width="23.33203125" style="1" customWidth="1"/>
    <x:col min="8" max="8" width="16.33203125" style="4" customWidth="1"/>
    <x:col min="9" max="9" width="15.88671875" style="5" customWidth="1"/>
    <x:col min="10" max="10" width="9.109375" style="1" hidden="1" customWidth="1"/>
    <x:col min="11" max="16384" width="9.109375" style="1"/>
  </x:cols>
  <x:sheetData>
    <x:row r="1" spans="1:10" ht="14.4" customHeight="1" x14ac:dyDescent="0.3">
      <x:c r="A1" s="87" t="str">
        <x:v>CAMARA MUNICIPAL DE QUIRINÓPOLIS</x:v>
      </x:c>
      <x:c r="B1" s="87"/>
      <x:c r="C1" s="87"/>
      <x:c r="D1" s="87"/>
      <x:c r="E1" s="87"/>
      <x:c r="F1" s="87"/>
      <x:c r="G1" s="87"/>
      <x:c r="H1" s="87"/>
      <x:c r="I1" s="87"/>
    </x:row>
    <x:row r="2" spans="1:10" ht="14.4" customHeight="1" x14ac:dyDescent="0.3">
      <x:c r="A2" s="88"/>
      <x:c r="B2" s="88"/>
      <x:c r="C2" s="88"/>
      <x:c r="D2" s="88"/>
      <x:c r="E2" s="88"/>
      <x:c r="F2" s="88"/>
      <x:c r="G2" s="88"/>
      <x:c r="H2" s="88"/>
      <x:c r="I2" s="88"/>
    </x:row>
    <x:row r="3" spans="1:10" ht="21" x14ac:dyDescent="0.3">
      <x:c r="A3" s="82" t="s">
        <x:v>9</x:v>
      </x:c>
      <x:c r="B3" s="82"/>
      <x:c r="C3" s="82"/>
      <x:c r="D3" s="82"/>
      <x:c r="E3" s="82"/>
      <x:c r="F3" s="82"/>
      <x:c r="G3" s="82"/>
      <x:c r="H3" s="82"/>
      <x:c r="I3" s="82"/>
    </x:row>
    <x:row r="4" spans="1:10" x14ac:dyDescent="0.3">
      <x:c r="A4" s="83" t="s">
        <x:v>3</x:v>
      </x:c>
      <x:c r="B4" s="84"/>
      <x:c r="C4" s="41" t="s">
        <x:v>4</x:v>
      </x:c>
      <x:c r="D4" s="80" t="s">
        <x:v>5</x:v>
      </x:c>
      <x:c r="E4" s="80"/>
      <x:c r="F4" s="41" t="s">
        <x:v>8</x:v>
      </x:c>
      <x:c r="G4" s="41" t="s">
        <x:v>10</x:v>
      </x:c>
      <x:c r="H4" s="41" t="s">
        <x:v>6</x:v>
      </x:c>
      <x:c r="I4" s="41" t="s">
        <x:v>7</x:v>
      </x:c>
    </x:row>
    <x:row r="5" spans="1:10" x14ac:dyDescent="0.3">
      <x:c r="A5" s="85" t="str">
        <x:v>6</x:v>
      </x:c>
      <x:c r="B5" s="86"/>
      <x:c r="C5" s="42" t="str">
        <x:v>2023</x:v>
      </x:c>
      <x:c r="D5" s="81" t="str">
        <x:v>Pregão</x:v>
      </x:c>
      <x:c r="E5" s="81"/>
      <x:c r="F5" s="42" t="str">
        <x:v>Menor Preço</x:v>
      </x:c>
      <x:c r="G5" s="42" t="str">
        <x:v>Por Item</x:v>
      </x:c>
      <x:c r="H5" s="16" t="str">
        <x:v>11/12/2023                    </x:v>
      </x:c>
      <x:c r="I5" s="17" t="str">
        <x:v>09:00:00:000                  </x:v>
      </x:c>
      <x:c r="J5" t="str">
        <x:v>CAMARA MUNICIPAL DE QUIRINOPOLIS</x:v>
      </x:c>
    </x:row>
    <x:row r="6" spans="1:10" ht="3.75" customHeight="1" x14ac:dyDescent="0.3">
      <x:c r="A6" s="13"/>
      <x:c r="B6" s="13"/>
      <x:c r="C6" s="13"/>
      <x:c r="D6" s="13"/>
      <x:c r="E6" s="13"/>
      <x:c r="F6" s="13"/>
      <x:c r="G6" s="13"/>
      <x:c r="H6" s="14"/>
      <x:c r="I6" s="15"/>
    </x:row>
    <x:row r="7" spans="1:10" ht="40.200000000000003" customHeight="1" x14ac:dyDescent="0.3">
      <x:c r="A7" s="85" t="s">
        <x:v>12</x:v>
      </x:c>
      <x:c r="B7" s="86"/>
      <x:c r="C7" s="89" t="str">
        <x:v>AQUISIÇÃO DE GÊNEROS ALIMENTÍCIOS, PRODUTOS DE LIMPEZA E AFINS DESTINADOS A ATENDER A CÂMARA MUNICIPAL.</x:v>
      </x:c>
      <x:c r="D7" s="90"/>
      <x:c r="E7" s="90"/>
      <x:c r="F7" s="90"/>
      <x:c r="G7" s="90"/>
      <x:c r="H7" s="90"/>
      <x:c r="I7" s="91"/>
      <x:c r="J7" s="39"/>
    </x:row>
    <x:row r="8" spans="1:10" ht="12" hidden="1" customHeight="1" x14ac:dyDescent="0.3">
      <x:c r="A8" s="29" t="str">
        <x:v>716</x:v>
      </x:c>
      <x:c r="B8" s="29" t="str">
        <x:v>802</x:v>
      </x:c>
      <x:c r="C8" s="29" t="str">
        <x:v>10</x:v>
      </x:c>
      <x:c r="D8" s="29"/>
      <x:c r="E8" s="29"/>
      <x:c r="F8" s="29"/>
      <x:c r="G8" s="29"/>
      <x:c r="H8" s="29"/>
      <x:c r="I8" s="29"/>
    </x:row>
    <x:row r="9" spans="1:10" ht="18" hidden="1" customHeight="1" x14ac:dyDescent="0.3">
      <x:c r="A9" s="95" t="s">
        <x:v>19</x:v>
      </x:c>
      <x:c r="B9" s="95"/>
      <x:c r="C9" s="95"/>
      <x:c r="D9" s="95"/>
      <x:c r="E9" s="95" t="s">
        <x:v>21</x:v>
      </x:c>
      <x:c r="F9" s="95"/>
      <x:c r="G9" s="95"/>
      <x:c r="H9" s="95"/>
      <x:c r="I9" s="95"/>
    </x:row>
    <x:row r="10" spans="1:10" hidden="1" x14ac:dyDescent="0.3">
      <x:c r="A10" s="78" t="s">
        <x:v>20</x:v>
      </x:c>
      <x:c r="B10" s="79"/>
      <x:c r="C10" s="72"/>
      <x:c r="D10" s="73"/>
      <x:c r="E10" s="23" t="s">
        <x:v>22</x:v>
      </x:c>
      <x:c r="F10" s="38" t="s">
        <x:v>23</x:v>
      </x:c>
      <x:c r="G10" s="67"/>
      <x:c r="H10" s="67"/>
      <x:c r="I10" s="68"/>
      <x:c r="J10" s="1" t="s">
        <x:v>26</x:v>
      </x:c>
    </x:row>
    <x:row r="11" spans="1:10" hidden="1" x14ac:dyDescent="0.3">
      <x:c r="A11" s="76" t="s">
        <x:v>11</x:v>
      </x:c>
      <x:c r="B11" s="77"/>
      <x:c r="C11" s="74"/>
      <x:c r="D11" s="75"/>
      <x:c r="E11" s="23" t="s">
        <x:v>18</x:v>
      </x:c>
      <x:c r="F11" s="64"/>
      <x:c r="G11" s="65"/>
      <x:c r="H11" s="65"/>
      <x:c r="I11" s="66"/>
      <x:c r="J11" s="1" t="s">
        <x:v>25</x:v>
      </x:c>
    </x:row>
    <x:row r="12" spans="1:10" hidden="1" x14ac:dyDescent="0.3">
      <x:c r="A12" s="76" t="s">
        <x:v>24</x:v>
      </x:c>
      <x:c r="B12" s="77"/>
      <x:c r="C12" s="40" t="s">
        <x:v>25</x:v>
      </x:c>
      <x:c r="D12" s="37"/>
      <x:c r="E12" s="23" t="s">
        <x:v>14</x:v>
      </x:c>
      <x:c r="F12" s="64"/>
      <x:c r="G12" s="65"/>
      <x:c r="H12" s="65"/>
      <x:c r="I12" s="66"/>
    </x:row>
    <x:row r="13" spans="1:10" hidden="1" x14ac:dyDescent="0.3">
      <x:c r="A13" s="69"/>
      <x:c r="B13" s="69"/>
      <x:c r="C13" s="69"/>
      <x:c r="D13" s="69"/>
      <x:c r="E13" s="35" t="s">
        <x:v>15</x:v>
      </x:c>
      <x:c r="F13" s="64"/>
      <x:c r="G13" s="65"/>
      <x:c r="H13" s="65"/>
      <x:c r="I13" s="66"/>
    </x:row>
    <x:row r="14" spans="1:10" hidden="1" x14ac:dyDescent="0.3">
      <x:c r="A14" s="70"/>
      <x:c r="B14" s="70"/>
      <x:c r="C14" s="70"/>
      <x:c r="D14" s="70"/>
      <x:c r="E14" s="36" t="s">
        <x:v>16</x:v>
      </x:c>
      <x:c r="F14" s="64"/>
      <x:c r="G14" s="65"/>
      <x:c r="H14" s="65"/>
      <x:c r="I14" s="66"/>
      <x:c r="J14" s="1" t="s">
        <x:v>23</x:v>
      </x:c>
    </x:row>
    <x:row r="15" spans="1:10" hidden="1" x14ac:dyDescent="0.3">
      <x:c r="A15" s="71"/>
      <x:c r="B15" s="71"/>
      <x:c r="C15" s="71"/>
      <x:c r="D15" s="71"/>
      <x:c r="E15" s="36" t="s">
        <x:v>17</x:v>
      </x:c>
      <x:c r="F15" s="64"/>
      <x:c r="G15" s="65"/>
      <x:c r="H15" s="65"/>
      <x:c r="I15" s="66"/>
      <x:c r="J15" s="1" t="s">
        <x:v>13</x:v>
      </x:c>
    </x:row>
    <x:row r="16" spans="1:10" ht="25.95" customHeight="1" x14ac:dyDescent="0.3">
      <x:c r="A16" s="62" t="s">
        <x:v>28</x:v>
      </x:c>
      <x:c r="B16" s="62"/>
      <x:c r="C16" s="62"/>
      <x:c r="D16" s="62"/>
      <x:c r="E16" s="62"/>
      <x:c r="F16" s="62"/>
      <x:c r="G16" s="62"/>
      <x:c r="H16" s="62"/>
      <x:c r="I16" s="62"/>
    </x:row>
    <x:row r="17" spans="1:11" ht="18" customHeight="1" x14ac:dyDescent="0.3">
      <x:c r="A17" s="94" t="str">
        <x:v>Lote 10 - LOTE 10 - MATERIAL ELÉTRICO E ELETRÔNICO  - COTA RESERVADA</x:v>
      </x:c>
      <x:c r="B17" s="94"/>
      <x:c r="C17" s="94"/>
      <x:c r="D17" s="94"/>
      <x:c r="E17" s="6"/>
      <x:c r="F17" s="7"/>
      <x:c r="G17" s="6"/>
      <x:c r="H17" s="32" t="s">
        <x:v>27</x:v>
      </x:c>
      <x:c r="I17" s="28">
        <x:f>SUM(I19:I5004)</x:f>
        <x:v>0</x:v>
      </x:c>
    </x:row>
    <x:row r="18" spans="1:11" x14ac:dyDescent="0.3">
      <x:c r="A18" s="8" t="s">
        <x:v>31</x:v>
      </x:c>
      <x:c r="B18" s="63" t="s">
        <x:v>32</x:v>
      </x:c>
      <x:c r="C18" s="63"/>
      <x:c r="D18" s="63"/>
      <x:c r="E18" s="43" t="s">
        <x:v>1</x:v>
      </x:c>
      <x:c r="F18" s="10" t="s">
        <x:v>30</x:v>
      </x:c>
      <x:c r="G18" s="10" t="s">
        <x:v>0</x:v>
      </x:c>
      <x:c r="H18" s="11" t="s">
        <x:v>29</x:v>
      </x:c>
      <x:c r="I18" s="12" t="s">
        <x:v>2</x:v>
      </x:c>
      <x:c r="K18" s="2"/>
    </x:row>
    <x:row r="19" spans="1:11" x14ac:dyDescent="0.3">
      <x:c r="A19" s="33" t="str">
        <x:v>228</x:v>
      </x:c>
      <x:c r="B19" s="56" t="str">
        <x:v>ADAPTADOR DE TOMADA T UNIVERSAL
ADAPTADOR, TIPO PINO: REDONDO, QUANTIDADE PINOS: 3 UN, TENSÃO NOMINAL: 250 V, TIPO: 3 SAÍDAS PARA PLUG COM 3 PINO, CONEXÃO: TIPO T, MODELO: BENJAMIM, CORRENTE NOMINAL: 10 A, APLICAÇÃO: MULTIPLICADOR DE TOMADAS
CATMAT 440987  COTA RESERVADA</x:v>
      </x:c>
      <x:c r="C19" s="57"/>
      <x:c r="D19" s="58"/>
      <x:c r="E19" s="19" t="str">
        <x:v>UNIDADE</x:v>
      </x:c>
      <x:c r="F19" s="44" t="n">
        <x:v>5.0000</x:v>
      </x:c>
      <x:c r="G19" s="20" t="str">
        <x:v/>
      </x:c>
      <x:c r="H19" s="44"/>
      <x:c r="I19" s="24">
        <x:f t="shared" ref="I19:I82" si="0">F19*H19</x:f>
        <x:v>0</x:v>
      </x:c>
      <x:c r="K19" s="2"/>
    </x:row>
    <x:row r="20" spans="1:11" x14ac:dyDescent="0.3">
      <x:c r="A20" s="34" t="str">
        <x:v>229</x:v>
      </x:c>
      <x:c r="B20" s="59" t="str">
        <x:v>PILHA AA (EMBALAGEM COM 4 UNIDADES) DURAÇÃO PROLONGADA, TAMANHO: PEQUENA, MODELO: AA, CARACTERÍSTICAS ADICIONAIS: NÃO RECARREGÁVEL, SISTEMA ELETROQUÍMICO: ALCALINA, TENSÃO NOMINAL: 1,5 V
CATMAT 419859  COTA RESERVADA</x:v>
      </x:c>
      <x:c r="C20" s="60"/>
      <x:c r="D20" s="61"/>
      <x:c r="E20" s="21" t="str">
        <x:v>UNIDADE</x:v>
      </x:c>
      <x:c r="F20" s="45" t="n">
        <x:v>9.0000</x:v>
      </x:c>
      <x:c r="G20" s="22" t="str">
        <x:v/>
      </x:c>
      <x:c r="H20" s="46"/>
      <x:c r="I20" s="27">
        <x:f t="shared" si="0"/>
        <x:v>0</x:v>
      </x:c>
      <x:c r="K20" s="2"/>
    </x:row>
    <x:row r="21" spans="1:11" x14ac:dyDescent="0.3">
      <x:c r="A21" s="33" t="str">
        <x:v>230</x:v>
      </x:c>
      <x:c r="B21" s="56" t="str">
        <x:v>PILHA AAA (EMBALAGEM COM 4 UNIDADES) 
DURAÇÃO PROLONGADA, TAMANHO: PALITO, MODELO: AAA, CARACTERÍSTICAS ADICIONAIS: NÃO RECARREGÁVEL, SISTEMA ELETROQUÍMICO: ALCALINA, TENSÃO NOMINAL: 1,5 V
CATMAT 419860  COTA RESERVADA</x:v>
      </x:c>
      <x:c r="C21" s="57"/>
      <x:c r="D21" s="58"/>
      <x:c r="E21" s="19" t="str">
        <x:v>UNIDADE</x:v>
      </x:c>
      <x:c r="F21" s="44" t="n">
        <x:v>9.0000</x:v>
      </x:c>
      <x:c r="G21" s="20" t="str">
        <x:v/>
      </x:c>
      <x:c r="H21" s="44"/>
      <x:c r="I21" s="26">
        <x:f t="shared" si="0"/>
        <x:v>0</x:v>
      </x:c>
      <x:c r="K21" s="2"/>
    </x:row>
    <x:row r="22" spans="1:11" x14ac:dyDescent="0.3">
      <x:c r="A22" s="34"/>
      <x:c r="B22" s="59"/>
      <x:c r="C22" s="60"/>
      <x:c r="D22" s="61"/>
      <x:c r="E22" s="21"/>
      <x:c r="F22" s="45"/>
      <x:c r="G22" s="22"/>
      <x:c r="H22" s="45"/>
      <x:c r="I22" s="27">
        <x:f t="shared" si="0"/>
        <x:v>0</x:v>
      </x:c>
      <x:c r="K22" s="2"/>
    </x:row>
    <x:row r="23" spans="1:11" x14ac:dyDescent="0.3">
      <x:c r="A23" s="33"/>
      <x:c r="B23" s="56"/>
      <x:c r="C23" s="57"/>
      <x:c r="D23" s="58"/>
      <x:c r="E23" s="19"/>
      <x:c r="F23" s="44"/>
      <x:c r="G23" s="20"/>
      <x:c r="H23" s="44"/>
      <x:c r="I23" s="26">
        <x:f t="shared" si="0"/>
        <x:v>0</x:v>
      </x:c>
    </x:row>
    <x:row r="24" spans="1:11" x14ac:dyDescent="0.3">
      <x:c r="A24" s="34"/>
      <x:c r="B24" s="59"/>
      <x:c r="C24" s="60"/>
      <x:c r="D24" s="61"/>
      <x:c r="E24" s="21"/>
      <x:c r="F24" s="45"/>
      <x:c r="G24" s="22"/>
      <x:c r="H24" s="45"/>
      <x:c r="I24" s="27">
        <x:f t="shared" si="0"/>
        <x:v>0</x:v>
      </x:c>
    </x:row>
    <x:row r="25" spans="1:11" x14ac:dyDescent="0.3">
      <x:c r="A25" s="33"/>
      <x:c r="B25" s="56"/>
      <x:c r="C25" s="57"/>
      <x:c r="D25" s="58"/>
      <x:c r="E25" s="19"/>
      <x:c r="F25" s="44"/>
      <x:c r="G25" s="20"/>
      <x:c r="H25" s="44"/>
      <x:c r="I25" s="26">
        <x:f t="shared" si="0"/>
        <x:v>0</x:v>
      </x:c>
    </x:row>
    <x:row r="26" spans="1:11" x14ac:dyDescent="0.3">
      <x:c r="A26" s="34"/>
      <x:c r="B26" s="59"/>
      <x:c r="C26" s="60"/>
      <x:c r="D26" s="61"/>
      <x:c r="E26" s="21"/>
      <x:c r="F26" s="45"/>
      <x:c r="G26" s="22"/>
      <x:c r="H26" s="45"/>
      <x:c r="I26" s="27">
        <x:f t="shared" si="0"/>
        <x:v>0</x:v>
      </x:c>
    </x:row>
    <x:row r="27" spans="1:11" x14ac:dyDescent="0.3">
      <x:c r="A27" s="33"/>
      <x:c r="B27" s="56"/>
      <x:c r="C27" s="57"/>
      <x:c r="D27" s="58"/>
      <x:c r="E27" s="19"/>
      <x:c r="F27" s="44"/>
      <x:c r="G27" s="20"/>
      <x:c r="H27" s="44"/>
      <x:c r="I27" s="26">
        <x:f t="shared" si="0"/>
        <x:v>0</x:v>
      </x:c>
    </x:row>
    <x:row r="28" spans="1:11" x14ac:dyDescent="0.3">
      <x:c r="A28" s="34"/>
      <x:c r="B28" s="59"/>
      <x:c r="C28" s="60"/>
      <x:c r="D28" s="61"/>
      <x:c r="E28" s="21"/>
      <x:c r="F28" s="45"/>
      <x:c r="G28" s="22"/>
      <x:c r="H28" s="25"/>
      <x:c r="I28" s="27">
        <x:f t="shared" si="0"/>
        <x:v>0</x:v>
      </x:c>
    </x:row>
    <x:row r="29" spans="1:11" x14ac:dyDescent="0.3">
      <x:c r="A29" s="33"/>
      <x:c r="B29" s="56"/>
      <x:c r="C29" s="57"/>
      <x:c r="D29" s="58"/>
      <x:c r="E29" s="19"/>
      <x:c r="F29" s="44"/>
      <x:c r="G29" s="20"/>
      <x:c r="H29" s="24"/>
      <x:c r="I29" s="26">
        <x:f t="shared" si="0"/>
        <x:v>0</x:v>
      </x:c>
    </x:row>
    <x:row r="30" spans="1:11" x14ac:dyDescent="0.3">
      <x:c r="A30" s="34"/>
      <x:c r="B30" s="59"/>
      <x:c r="C30" s="60"/>
      <x:c r="D30" s="61"/>
      <x:c r="E30" s="21"/>
      <x:c r="F30" s="45"/>
      <x:c r="G30" s="22"/>
      <x:c r="H30" s="25"/>
      <x:c r="I30" s="27">
        <x:f t="shared" si="0"/>
        <x:v>0</x:v>
      </x:c>
    </x:row>
    <x:row r="31" spans="1:11" x14ac:dyDescent="0.3">
      <x:c r="A31" s="33"/>
      <x:c r="B31" s="56"/>
      <x:c r="C31" s="57"/>
      <x:c r="D31" s="58"/>
      <x:c r="E31" s="19"/>
      <x:c r="F31" s="44"/>
      <x:c r="G31" s="20"/>
      <x:c r="H31" s="24"/>
      <x:c r="I31" s="26">
        <x:f t="shared" si="0"/>
        <x:v>0</x:v>
      </x:c>
    </x:row>
    <x:row r="32" spans="1:11" x14ac:dyDescent="0.3">
      <x:c r="A32" s="34"/>
      <x:c r="B32" s="59"/>
      <x:c r="C32" s="60"/>
      <x:c r="D32" s="61"/>
      <x:c r="E32" s="21"/>
      <x:c r="F32" s="45"/>
      <x:c r="G32" s="22"/>
      <x:c r="H32" s="25"/>
      <x:c r="I32" s="27">
        <x:f t="shared" si="0"/>
        <x:v>0</x:v>
      </x:c>
    </x:row>
    <x:row r="33" spans="1:9" x14ac:dyDescent="0.3">
      <x:c r="A33" s="33"/>
      <x:c r="B33" s="56"/>
      <x:c r="C33" s="57"/>
      <x:c r="D33" s="58"/>
      <x:c r="E33" s="19"/>
      <x:c r="F33" s="44"/>
      <x:c r="G33" s="20"/>
      <x:c r="H33" s="24"/>
      <x:c r="I33" s="26">
        <x:f t="shared" si="0"/>
        <x:v>0</x:v>
      </x:c>
    </x:row>
    <x:row r="34" spans="1:9" x14ac:dyDescent="0.3">
      <x:c r="A34" s="34"/>
      <x:c r="B34" s="59"/>
      <x:c r="C34" s="60"/>
      <x:c r="D34" s="61"/>
      <x:c r="E34" s="21"/>
      <x:c r="F34" s="45"/>
      <x:c r="G34" s="22"/>
      <x:c r="H34" s="25"/>
      <x:c r="I34" s="27">
        <x:f t="shared" si="0"/>
        <x:v>0</x:v>
      </x:c>
    </x:row>
    <x:row r="35" spans="1:9" x14ac:dyDescent="0.3">
      <x:c r="A35" s="33"/>
      <x:c r="B35" s="56"/>
      <x:c r="C35" s="57"/>
      <x:c r="D35" s="58"/>
      <x:c r="E35" s="19"/>
      <x:c r="F35" s="44"/>
      <x:c r="G35" s="20"/>
      <x:c r="H35" s="24"/>
      <x:c r="I35" s="26">
        <x:f t="shared" si="0"/>
        <x:v>0</x:v>
      </x:c>
    </x:row>
    <x:row r="36" spans="1:9" x14ac:dyDescent="0.3">
      <x:c r="A36" s="34"/>
      <x:c r="B36" s="59"/>
      <x:c r="C36" s="60"/>
      <x:c r="D36" s="61"/>
      <x:c r="E36" s="21"/>
      <x:c r="F36" s="45"/>
      <x:c r="G36" s="22"/>
      <x:c r="H36" s="25"/>
      <x:c r="I36" s="27">
        <x:f t="shared" si="0"/>
        <x:v>0</x:v>
      </x:c>
    </x:row>
    <x:row r="37" spans="1:9" x14ac:dyDescent="0.3">
      <x:c r="A37" s="33"/>
      <x:c r="B37" s="56"/>
      <x:c r="C37" s="57"/>
      <x:c r="D37" s="58"/>
      <x:c r="E37" s="19"/>
      <x:c r="F37" s="44"/>
      <x:c r="G37" s="20"/>
      <x:c r="H37" s="24"/>
      <x:c r="I37" s="26">
        <x:f t="shared" si="0"/>
        <x:v>0</x:v>
      </x:c>
    </x:row>
    <x:row r="38" spans="1:9" x14ac:dyDescent="0.3">
      <x:c r="A38" s="34"/>
      <x:c r="B38" s="59"/>
      <x:c r="C38" s="60"/>
      <x:c r="D38" s="61"/>
      <x:c r="E38" s="21"/>
      <x:c r="F38" s="45"/>
      <x:c r="G38" s="22"/>
      <x:c r="H38" s="25"/>
      <x:c r="I38" s="27">
        <x:f t="shared" si="0"/>
        <x:v>0</x:v>
      </x:c>
    </x:row>
    <x:row r="39" spans="1:9" x14ac:dyDescent="0.3">
      <x:c r="A39" s="33"/>
      <x:c r="B39" s="56"/>
      <x:c r="C39" s="57"/>
      <x:c r="D39" s="58"/>
      <x:c r="E39" s="19"/>
      <x:c r="F39" s="44"/>
      <x:c r="G39" s="20"/>
      <x:c r="H39" s="24"/>
      <x:c r="I39" s="26">
        <x:f t="shared" si="0"/>
        <x:v>0</x:v>
      </x:c>
    </x:row>
    <x:row r="40" spans="1:9" x14ac:dyDescent="0.3">
      <x:c r="A40" s="34"/>
      <x:c r="B40" s="59"/>
      <x:c r="C40" s="60"/>
      <x:c r="D40" s="61"/>
      <x:c r="E40" s="21"/>
      <x:c r="F40" s="45"/>
      <x:c r="G40" s="22"/>
      <x:c r="H40" s="25"/>
      <x:c r="I40" s="27">
        <x:f t="shared" si="0"/>
        <x:v>0</x:v>
      </x:c>
    </x:row>
    <x:row r="41" spans="1:9" x14ac:dyDescent="0.3">
      <x:c r="A41" s="33"/>
      <x:c r="B41" s="56"/>
      <x:c r="C41" s="57"/>
      <x:c r="D41" s="58"/>
      <x:c r="E41" s="19"/>
      <x:c r="F41" s="44"/>
      <x:c r="G41" s="20"/>
      <x:c r="H41" s="24"/>
      <x:c r="I41" s="26">
        <x:f t="shared" si="0"/>
        <x:v>0</x:v>
      </x:c>
    </x:row>
    <x:row r="42" spans="1:9" x14ac:dyDescent="0.3">
      <x:c r="A42" s="34"/>
      <x:c r="B42" s="59"/>
      <x:c r="C42" s="60"/>
      <x:c r="D42" s="61"/>
      <x:c r="E42" s="21"/>
      <x:c r="F42" s="45"/>
      <x:c r="G42" s="22"/>
      <x:c r="H42" s="25"/>
      <x:c r="I42" s="27">
        <x:f t="shared" si="0"/>
        <x:v>0</x:v>
      </x:c>
    </x:row>
    <x:row r="43" spans="1:9" x14ac:dyDescent="0.3">
      <x:c r="A43" s="33"/>
      <x:c r="B43" s="56"/>
      <x:c r="C43" s="57"/>
      <x:c r="D43" s="58"/>
      <x:c r="E43" s="19"/>
      <x:c r="F43" s="44"/>
      <x:c r="G43" s="20"/>
      <x:c r="H43" s="24"/>
      <x:c r="I43" s="26">
        <x:f t="shared" si="0"/>
        <x:v>0</x:v>
      </x:c>
    </x:row>
    <x:row r="44" spans="1:9" x14ac:dyDescent="0.3">
      <x:c r="A44" s="34"/>
      <x:c r="B44" s="59"/>
      <x:c r="C44" s="60"/>
      <x:c r="D44" s="61"/>
      <x:c r="E44" s="21"/>
      <x:c r="F44" s="45"/>
      <x:c r="G44" s="22"/>
      <x:c r="H44" s="25"/>
      <x:c r="I44" s="27">
        <x:f t="shared" si="0"/>
        <x:v>0</x:v>
      </x:c>
    </x:row>
    <x:row r="45" spans="1:9" x14ac:dyDescent="0.3">
      <x:c r="A45" s="33"/>
      <x:c r="B45" s="56"/>
      <x:c r="C45" s="57"/>
      <x:c r="D45" s="58"/>
      <x:c r="E45" s="19"/>
      <x:c r="F45" s="44"/>
      <x:c r="G45" s="20"/>
      <x:c r="H45" s="24"/>
      <x:c r="I45" s="26">
        <x:f t="shared" si="0"/>
        <x:v>0</x:v>
      </x:c>
    </x:row>
    <x:row r="46" spans="1:9" x14ac:dyDescent="0.3">
      <x:c r="A46" s="34"/>
      <x:c r="B46" s="59"/>
      <x:c r="C46" s="60"/>
      <x:c r="D46" s="61"/>
      <x:c r="E46" s="21"/>
      <x:c r="F46" s="45"/>
      <x:c r="G46" s="22"/>
      <x:c r="H46" s="25"/>
      <x:c r="I46" s="27">
        <x:f t="shared" si="0"/>
        <x:v>0</x:v>
      </x:c>
    </x:row>
    <x:row r="47" spans="1:9" x14ac:dyDescent="0.3">
      <x:c r="A47" s="33"/>
      <x:c r="B47" s="56"/>
      <x:c r="C47" s="57"/>
      <x:c r="D47" s="58"/>
      <x:c r="E47" s="19"/>
      <x:c r="F47" s="44"/>
      <x:c r="G47" s="20"/>
      <x:c r="H47" s="24"/>
      <x:c r="I47" s="26">
        <x:f t="shared" si="0"/>
        <x:v>0</x:v>
      </x:c>
    </x:row>
    <x:row r="48" spans="1:9" x14ac:dyDescent="0.3">
      <x:c r="A48" s="34"/>
      <x:c r="B48" s="59"/>
      <x:c r="C48" s="60"/>
      <x:c r="D48" s="61"/>
      <x:c r="E48" s="21"/>
      <x:c r="F48" s="45"/>
      <x:c r="G48" s="22"/>
      <x:c r="H48" s="25"/>
      <x:c r="I48" s="27">
        <x:f t="shared" si="0"/>
        <x:v>0</x:v>
      </x:c>
    </x:row>
    <x:row r="49" spans="1:9" x14ac:dyDescent="0.3">
      <x:c r="A49" s="33"/>
      <x:c r="B49" s="56"/>
      <x:c r="C49" s="57"/>
      <x:c r="D49" s="58"/>
      <x:c r="E49" s="19"/>
      <x:c r="F49" s="44"/>
      <x:c r="G49" s="20"/>
      <x:c r="H49" s="24"/>
      <x:c r="I49" s="26">
        <x:f t="shared" si="0"/>
        <x:v>0</x:v>
      </x:c>
    </x:row>
    <x:row r="50" spans="1:9" x14ac:dyDescent="0.3">
      <x:c r="A50" s="34"/>
      <x:c r="B50" s="59"/>
      <x:c r="C50" s="60"/>
      <x:c r="D50" s="61"/>
      <x:c r="E50" s="21"/>
      <x:c r="F50" s="45"/>
      <x:c r="G50" s="22"/>
      <x:c r="H50" s="25"/>
      <x:c r="I50" s="27">
        <x:f t="shared" si="0"/>
        <x:v>0</x:v>
      </x:c>
    </x:row>
    <x:row r="51" spans="1:9" x14ac:dyDescent="0.3">
      <x:c r="A51" s="33"/>
      <x:c r="B51" s="56"/>
      <x:c r="C51" s="57"/>
      <x:c r="D51" s="58"/>
      <x:c r="E51" s="19"/>
      <x:c r="F51" s="44"/>
      <x:c r="G51" s="20"/>
      <x:c r="H51" s="24"/>
      <x:c r="I51" s="26">
        <x:f t="shared" si="0"/>
        <x:v>0</x:v>
      </x:c>
    </x:row>
    <x:row r="52" spans="1:9" x14ac:dyDescent="0.3">
      <x:c r="A52" s="34"/>
      <x:c r="B52" s="59"/>
      <x:c r="C52" s="60"/>
      <x:c r="D52" s="61"/>
      <x:c r="E52" s="21"/>
      <x:c r="F52" s="45"/>
      <x:c r="G52" s="22"/>
      <x:c r="H52" s="25"/>
      <x:c r="I52" s="27">
        <x:f t="shared" si="0"/>
        <x:v>0</x:v>
      </x:c>
    </x:row>
    <x:row r="53" spans="1:9" x14ac:dyDescent="0.3">
      <x:c r="A53" s="33"/>
      <x:c r="B53" s="56"/>
      <x:c r="C53" s="57"/>
      <x:c r="D53" s="58"/>
      <x:c r="E53" s="19"/>
      <x:c r="F53" s="44"/>
      <x:c r="G53" s="20"/>
      <x:c r="H53" s="24"/>
      <x:c r="I53" s="26">
        <x:f t="shared" si="0"/>
        <x:v>0</x:v>
      </x:c>
    </x:row>
    <x:row r="54" spans="1:9" x14ac:dyDescent="0.3">
      <x:c r="A54" s="34"/>
      <x:c r="B54" s="59"/>
      <x:c r="C54" s="60"/>
      <x:c r="D54" s="61"/>
      <x:c r="E54" s="21"/>
      <x:c r="F54" s="45"/>
      <x:c r="G54" s="22"/>
      <x:c r="H54" s="25"/>
      <x:c r="I54" s="27">
        <x:f t="shared" si="0"/>
        <x:v>0</x:v>
      </x:c>
    </x:row>
    <x:row r="55" spans="1:9" x14ac:dyDescent="0.3">
      <x:c r="A55" s="33"/>
      <x:c r="B55" s="56"/>
      <x:c r="C55" s="57"/>
      <x:c r="D55" s="58"/>
      <x:c r="E55" s="19"/>
      <x:c r="F55" s="44"/>
      <x:c r="G55" s="20"/>
      <x:c r="H55" s="24"/>
      <x:c r="I55" s="26">
        <x:f t="shared" si="0"/>
        <x:v>0</x:v>
      </x:c>
    </x:row>
    <x:row r="56" spans="1:9" x14ac:dyDescent="0.3">
      <x:c r="A56" s="34"/>
      <x:c r="B56" s="59"/>
      <x:c r="C56" s="60"/>
      <x:c r="D56" s="61"/>
      <x:c r="E56" s="21"/>
      <x:c r="F56" s="45"/>
      <x:c r="G56" s="22"/>
      <x:c r="H56" s="25"/>
      <x:c r="I56" s="27">
        <x:f t="shared" si="0"/>
        <x:v>0</x:v>
      </x:c>
    </x:row>
    <x:row r="57" spans="1:9" x14ac:dyDescent="0.3">
      <x:c r="A57" s="33"/>
      <x:c r="B57" s="56"/>
      <x:c r="C57" s="57"/>
      <x:c r="D57" s="58"/>
      <x:c r="E57" s="19"/>
      <x:c r="F57" s="44"/>
      <x:c r="G57" s="20"/>
      <x:c r="H57" s="24"/>
      <x:c r="I57" s="26">
        <x:f t="shared" si="0"/>
        <x:v>0</x:v>
      </x:c>
    </x:row>
    <x:row r="58" spans="1:9" x14ac:dyDescent="0.3">
      <x:c r="A58" s="34"/>
      <x:c r="B58" s="59"/>
      <x:c r="C58" s="60"/>
      <x:c r="D58" s="61"/>
      <x:c r="E58" s="21"/>
      <x:c r="F58" s="45"/>
      <x:c r="G58" s="22"/>
      <x:c r="H58" s="25"/>
      <x:c r="I58" s="27">
        <x:f t="shared" si="0"/>
        <x:v>0</x:v>
      </x:c>
    </x:row>
    <x:row r="59" spans="1:9" x14ac:dyDescent="0.3">
      <x:c r="A59" s="33"/>
      <x:c r="B59" s="56"/>
      <x:c r="C59" s="57"/>
      <x:c r="D59" s="58"/>
      <x:c r="E59" s="19"/>
      <x:c r="F59" s="44"/>
      <x:c r="G59" s="20"/>
      <x:c r="H59" s="24"/>
      <x:c r="I59" s="26">
        <x:f t="shared" si="0"/>
        <x:v>0</x:v>
      </x:c>
    </x:row>
    <x:row r="60" spans="1:9" x14ac:dyDescent="0.3">
      <x:c r="A60" s="34"/>
      <x:c r="B60" s="59"/>
      <x:c r="C60" s="60"/>
      <x:c r="D60" s="61"/>
      <x:c r="E60" s="21"/>
      <x:c r="F60" s="45"/>
      <x:c r="G60" s="22"/>
      <x:c r="H60" s="25"/>
      <x:c r="I60" s="27">
        <x:f t="shared" si="0"/>
        <x:v>0</x:v>
      </x:c>
    </x:row>
    <x:row r="61" spans="1:9" x14ac:dyDescent="0.3">
      <x:c r="A61" s="33"/>
      <x:c r="B61" s="56"/>
      <x:c r="C61" s="57"/>
      <x:c r="D61" s="58"/>
      <x:c r="E61" s="19"/>
      <x:c r="F61" s="44"/>
      <x:c r="G61" s="20"/>
      <x:c r="H61" s="24"/>
      <x:c r="I61" s="26">
        <x:f t="shared" si="0"/>
        <x:v>0</x:v>
      </x:c>
    </x:row>
    <x:row r="62" spans="1:9" x14ac:dyDescent="0.3">
      <x:c r="A62" s="34"/>
      <x:c r="B62" s="59"/>
      <x:c r="C62" s="60"/>
      <x:c r="D62" s="61"/>
      <x:c r="E62" s="21"/>
      <x:c r="F62" s="45"/>
      <x:c r="G62" s="22"/>
      <x:c r="H62" s="25"/>
      <x:c r="I62" s="27">
        <x:f t="shared" si="0"/>
        <x:v>0</x:v>
      </x:c>
    </x:row>
    <x:row r="63" spans="1:9" x14ac:dyDescent="0.3">
      <x:c r="A63" s="33"/>
      <x:c r="B63" s="56"/>
      <x:c r="C63" s="57"/>
      <x:c r="D63" s="58"/>
      <x:c r="E63" s="19"/>
      <x:c r="F63" s="44"/>
      <x:c r="G63" s="20"/>
      <x:c r="H63" s="24"/>
      <x:c r="I63" s="26">
        <x:f t="shared" si="0"/>
        <x:v>0</x:v>
      </x:c>
    </x:row>
    <x:row r="64" spans="1:9" x14ac:dyDescent="0.3">
      <x:c r="A64" s="34"/>
      <x:c r="B64" s="59"/>
      <x:c r="C64" s="60"/>
      <x:c r="D64" s="61"/>
      <x:c r="E64" s="21"/>
      <x:c r="F64" s="45"/>
      <x:c r="G64" s="22"/>
      <x:c r="H64" s="25"/>
      <x:c r="I64" s="27">
        <x:f t="shared" si="0"/>
        <x:v>0</x:v>
      </x:c>
    </x:row>
    <x:row r="65" spans="1:9" x14ac:dyDescent="0.3">
      <x:c r="A65" s="33"/>
      <x:c r="B65" s="56"/>
      <x:c r="C65" s="57"/>
      <x:c r="D65" s="58"/>
      <x:c r="E65" s="19"/>
      <x:c r="F65" s="44"/>
      <x:c r="G65" s="20"/>
      <x:c r="H65" s="24"/>
      <x:c r="I65" s="26">
        <x:f t="shared" si="0"/>
        <x:v>0</x:v>
      </x:c>
    </x:row>
    <x:row r="66" spans="1:9" x14ac:dyDescent="0.3">
      <x:c r="A66" s="34"/>
      <x:c r="B66" s="59"/>
      <x:c r="C66" s="60"/>
      <x:c r="D66" s="61"/>
      <x:c r="E66" s="21"/>
      <x:c r="F66" s="45"/>
      <x:c r="G66" s="22"/>
      <x:c r="H66" s="25"/>
      <x:c r="I66" s="27">
        <x:f t="shared" si="0"/>
        <x:v>0</x:v>
      </x:c>
    </x:row>
    <x:row r="67" spans="1:9" x14ac:dyDescent="0.3">
      <x:c r="A67" s="33"/>
      <x:c r="B67" s="56"/>
      <x:c r="C67" s="57"/>
      <x:c r="D67" s="58"/>
      <x:c r="E67" s="19"/>
      <x:c r="F67" s="44"/>
      <x:c r="G67" s="20"/>
      <x:c r="H67" s="24"/>
      <x:c r="I67" s="26">
        <x:f t="shared" si="0"/>
        <x:v>0</x:v>
      </x:c>
    </x:row>
    <x:row r="68" spans="1:9" x14ac:dyDescent="0.3">
      <x:c r="A68" s="34"/>
      <x:c r="B68" s="59"/>
      <x:c r="C68" s="60"/>
      <x:c r="D68" s="61"/>
      <x:c r="E68" s="21"/>
      <x:c r="F68" s="45"/>
      <x:c r="G68" s="22"/>
      <x:c r="H68" s="25"/>
      <x:c r="I68" s="27">
        <x:f t="shared" si="0"/>
        <x:v>0</x:v>
      </x:c>
    </x:row>
    <x:row r="69" spans="1:9" x14ac:dyDescent="0.3">
      <x:c r="A69" s="33"/>
      <x:c r="B69" s="56"/>
      <x:c r="C69" s="57"/>
      <x:c r="D69" s="58"/>
      <x:c r="E69" s="19"/>
      <x:c r="F69" s="44"/>
      <x:c r="G69" s="20"/>
      <x:c r="H69" s="24"/>
      <x:c r="I69" s="26">
        <x:f t="shared" si="0"/>
        <x:v>0</x:v>
      </x:c>
    </x:row>
    <x:row r="70" spans="1:9" x14ac:dyDescent="0.3">
      <x:c r="A70" s="34"/>
      <x:c r="B70" s="59"/>
      <x:c r="C70" s="60"/>
      <x:c r="D70" s="61"/>
      <x:c r="E70" s="21"/>
      <x:c r="F70" s="45"/>
      <x:c r="G70" s="22"/>
      <x:c r="H70" s="25"/>
      <x:c r="I70" s="27">
        <x:f t="shared" si="0"/>
        <x:v>0</x:v>
      </x:c>
    </x:row>
    <x:row r="71" spans="1:9" x14ac:dyDescent="0.3">
      <x:c r="A71" s="33"/>
      <x:c r="B71" s="56"/>
      <x:c r="C71" s="57"/>
      <x:c r="D71" s="58"/>
      <x:c r="E71" s="19"/>
      <x:c r="F71" s="44"/>
      <x:c r="G71" s="20"/>
      <x:c r="H71" s="24"/>
      <x:c r="I71" s="26">
        <x:f t="shared" si="0"/>
        <x:v>0</x:v>
      </x:c>
    </x:row>
    <x:row r="72" spans="1:9" x14ac:dyDescent="0.3">
      <x:c r="A72" s="34"/>
      <x:c r="B72" s="59"/>
      <x:c r="C72" s="60"/>
      <x:c r="D72" s="61"/>
      <x:c r="E72" s="21"/>
      <x:c r="F72" s="45"/>
      <x:c r="G72" s="22"/>
      <x:c r="H72" s="25"/>
      <x:c r="I72" s="27">
        <x:f t="shared" si="0"/>
        <x:v>0</x:v>
      </x:c>
    </x:row>
    <x:row r="73" spans="1:9" x14ac:dyDescent="0.3">
      <x:c r="A73" s="33"/>
      <x:c r="B73" s="56"/>
      <x:c r="C73" s="57"/>
      <x:c r="D73" s="58"/>
      <x:c r="E73" s="19"/>
      <x:c r="F73" s="44"/>
      <x:c r="G73" s="20"/>
      <x:c r="H73" s="24"/>
      <x:c r="I73" s="26">
        <x:f t="shared" si="0"/>
        <x:v>0</x:v>
      </x:c>
    </x:row>
    <x:row r="74" spans="1:9" x14ac:dyDescent="0.3">
      <x:c r="A74" s="34"/>
      <x:c r="B74" s="59"/>
      <x:c r="C74" s="60"/>
      <x:c r="D74" s="61"/>
      <x:c r="E74" s="21"/>
      <x:c r="F74" s="45"/>
      <x:c r="G74" s="22"/>
      <x:c r="H74" s="25"/>
      <x:c r="I74" s="27">
        <x:f t="shared" si="0"/>
        <x:v>0</x:v>
      </x:c>
    </x:row>
    <x:row r="75" spans="1:9" x14ac:dyDescent="0.3">
      <x:c r="A75" s="33"/>
      <x:c r="B75" s="56"/>
      <x:c r="C75" s="57"/>
      <x:c r="D75" s="58"/>
      <x:c r="E75" s="19"/>
      <x:c r="F75" s="44"/>
      <x:c r="G75" s="20"/>
      <x:c r="H75" s="24"/>
      <x:c r="I75" s="26">
        <x:f t="shared" si="0"/>
        <x:v>0</x:v>
      </x:c>
    </x:row>
    <x:row r="76" spans="1:9" x14ac:dyDescent="0.3">
      <x:c r="A76" s="34"/>
      <x:c r="B76" s="59"/>
      <x:c r="C76" s="60"/>
      <x:c r="D76" s="61"/>
      <x:c r="E76" s="21"/>
      <x:c r="F76" s="45"/>
      <x:c r="G76" s="22"/>
      <x:c r="H76" s="25"/>
      <x:c r="I76" s="27">
        <x:f t="shared" si="0"/>
        <x:v>0</x:v>
      </x:c>
    </x:row>
    <x:row r="77" spans="1:9" x14ac:dyDescent="0.3">
      <x:c r="A77" s="33"/>
      <x:c r="B77" s="56"/>
      <x:c r="C77" s="57"/>
      <x:c r="D77" s="58"/>
      <x:c r="E77" s="19"/>
      <x:c r="F77" s="44"/>
      <x:c r="G77" s="20"/>
      <x:c r="H77" s="24"/>
      <x:c r="I77" s="26">
        <x:f t="shared" si="0"/>
        <x:v>0</x:v>
      </x:c>
    </x:row>
    <x:row r="78" spans="1:9" x14ac:dyDescent="0.3">
      <x:c r="A78" s="34"/>
      <x:c r="B78" s="59"/>
      <x:c r="C78" s="60"/>
      <x:c r="D78" s="61"/>
      <x:c r="E78" s="21"/>
      <x:c r="F78" s="45"/>
      <x:c r="G78" s="22"/>
      <x:c r="H78" s="25"/>
      <x:c r="I78" s="27">
        <x:f t="shared" si="0"/>
        <x:v>0</x:v>
      </x:c>
    </x:row>
    <x:row r="79" spans="1:9" x14ac:dyDescent="0.3">
      <x:c r="A79" s="33"/>
      <x:c r="B79" s="56"/>
      <x:c r="C79" s="57"/>
      <x:c r="D79" s="58"/>
      <x:c r="E79" s="19"/>
      <x:c r="F79" s="44"/>
      <x:c r="G79" s="20"/>
      <x:c r="H79" s="24"/>
      <x:c r="I79" s="26">
        <x:f t="shared" si="0"/>
        <x:v>0</x:v>
      </x:c>
    </x:row>
    <x:row r="80" spans="1:9" x14ac:dyDescent="0.3">
      <x:c r="A80" s="34"/>
      <x:c r="B80" s="59"/>
      <x:c r="C80" s="60"/>
      <x:c r="D80" s="61"/>
      <x:c r="E80" s="21"/>
      <x:c r="F80" s="45"/>
      <x:c r="G80" s="22"/>
      <x:c r="H80" s="25"/>
      <x:c r="I80" s="27">
        <x:f t="shared" si="0"/>
        <x:v>0</x:v>
      </x:c>
    </x:row>
    <x:row r="81" spans="1:9" x14ac:dyDescent="0.3">
      <x:c r="A81" s="33"/>
      <x:c r="B81" s="56"/>
      <x:c r="C81" s="57"/>
      <x:c r="D81" s="58"/>
      <x:c r="E81" s="19"/>
      <x:c r="F81" s="44"/>
      <x:c r="G81" s="20"/>
      <x:c r="H81" s="24"/>
      <x:c r="I81" s="26">
        <x:f t="shared" si="0"/>
        <x:v>0</x:v>
      </x:c>
    </x:row>
    <x:row r="82" spans="1:9" x14ac:dyDescent="0.3">
      <x:c r="A82" s="34"/>
      <x:c r="B82" s="59"/>
      <x:c r="C82" s="60"/>
      <x:c r="D82" s="61"/>
      <x:c r="E82" s="21"/>
      <x:c r="F82" s="45"/>
      <x:c r="G82" s="22"/>
      <x:c r="H82" s="25"/>
      <x:c r="I82" s="27">
        <x:f t="shared" si="0"/>
        <x:v>0</x:v>
      </x:c>
    </x:row>
    <x:row r="83" spans="1:9" x14ac:dyDescent="0.3">
      <x:c r="A83" s="33"/>
      <x:c r="B83" s="56"/>
      <x:c r="C83" s="57"/>
      <x:c r="D83" s="58"/>
      <x:c r="E83" s="19"/>
      <x:c r="F83" s="44"/>
      <x:c r="G83" s="20"/>
      <x:c r="H83" s="24"/>
      <x:c r="I83" s="26">
        <x:f t="shared" ref="I83:I146" si="1">F83*H83</x:f>
        <x:v>0</x:v>
      </x:c>
    </x:row>
    <x:row r="84" spans="1:9" x14ac:dyDescent="0.3">
      <x:c r="A84" s="34"/>
      <x:c r="B84" s="59"/>
      <x:c r="C84" s="60"/>
      <x:c r="D84" s="61"/>
      <x:c r="E84" s="21"/>
      <x:c r="F84" s="45"/>
      <x:c r="G84" s="22"/>
      <x:c r="H84" s="25"/>
      <x:c r="I84" s="27">
        <x:f t="shared" si="1"/>
        <x:v>0</x:v>
      </x:c>
    </x:row>
    <x:row r="85" spans="1:9" x14ac:dyDescent="0.3">
      <x:c r="A85" s="33"/>
      <x:c r="B85" s="56"/>
      <x:c r="C85" s="57"/>
      <x:c r="D85" s="58"/>
      <x:c r="E85" s="19"/>
      <x:c r="F85" s="44"/>
      <x:c r="G85" s="20"/>
      <x:c r="H85" s="24"/>
      <x:c r="I85" s="26">
        <x:f t="shared" si="1"/>
        <x:v>0</x:v>
      </x:c>
    </x:row>
    <x:row r="86" spans="1:9" x14ac:dyDescent="0.3">
      <x:c r="A86" s="34"/>
      <x:c r="B86" s="59"/>
      <x:c r="C86" s="60"/>
      <x:c r="D86" s="61"/>
      <x:c r="E86" s="21"/>
      <x:c r="F86" s="45"/>
      <x:c r="G86" s="22"/>
      <x:c r="H86" s="25"/>
      <x:c r="I86" s="27">
        <x:f t="shared" si="1"/>
        <x:v>0</x:v>
      </x:c>
    </x:row>
    <x:row r="87" spans="1:9" x14ac:dyDescent="0.3">
      <x:c r="A87" s="33"/>
      <x:c r="B87" s="56"/>
      <x:c r="C87" s="57"/>
      <x:c r="D87" s="58"/>
      <x:c r="E87" s="19"/>
      <x:c r="F87" s="44"/>
      <x:c r="G87" s="20"/>
      <x:c r="H87" s="24"/>
      <x:c r="I87" s="26">
        <x:f t="shared" si="1"/>
        <x:v>0</x:v>
      </x:c>
    </x:row>
    <x:row r="88" spans="1:9" x14ac:dyDescent="0.3">
      <x:c r="A88" s="34"/>
      <x:c r="B88" s="59"/>
      <x:c r="C88" s="60"/>
      <x:c r="D88" s="61"/>
      <x:c r="E88" s="21"/>
      <x:c r="F88" s="45"/>
      <x:c r="G88" s="22"/>
      <x:c r="H88" s="25"/>
      <x:c r="I88" s="27">
        <x:f t="shared" si="1"/>
        <x:v>0</x:v>
      </x:c>
    </x:row>
    <x:row r="89" spans="1:9" x14ac:dyDescent="0.3">
      <x:c r="A89" s="33"/>
      <x:c r="B89" s="56"/>
      <x:c r="C89" s="57"/>
      <x:c r="D89" s="58"/>
      <x:c r="E89" s="19"/>
      <x:c r="F89" s="44"/>
      <x:c r="G89" s="20"/>
      <x:c r="H89" s="24"/>
      <x:c r="I89" s="26">
        <x:f t="shared" si="1"/>
        <x:v>0</x:v>
      </x:c>
    </x:row>
    <x:row r="90" spans="1:9" x14ac:dyDescent="0.3">
      <x:c r="A90" s="34"/>
      <x:c r="B90" s="59"/>
      <x:c r="C90" s="60"/>
      <x:c r="D90" s="61"/>
      <x:c r="E90" s="21"/>
      <x:c r="F90" s="45"/>
      <x:c r="G90" s="22"/>
      <x:c r="H90" s="25"/>
      <x:c r="I90" s="27">
        <x:f t="shared" si="1"/>
        <x:v>0</x:v>
      </x:c>
    </x:row>
    <x:row r="91" spans="1:9" x14ac:dyDescent="0.3">
      <x:c r="A91" s="33"/>
      <x:c r="B91" s="56"/>
      <x:c r="C91" s="57"/>
      <x:c r="D91" s="58"/>
      <x:c r="E91" s="19"/>
      <x:c r="F91" s="44"/>
      <x:c r="G91" s="20"/>
      <x:c r="H91" s="24"/>
      <x:c r="I91" s="26">
        <x:f t="shared" si="1"/>
        <x:v>0</x:v>
      </x:c>
    </x:row>
    <x:row r="92" spans="1:9" x14ac:dyDescent="0.3">
      <x:c r="A92" s="34"/>
      <x:c r="B92" s="59"/>
      <x:c r="C92" s="60"/>
      <x:c r="D92" s="61"/>
      <x:c r="E92" s="21"/>
      <x:c r="F92" s="45"/>
      <x:c r="G92" s="22"/>
      <x:c r="H92" s="25"/>
      <x:c r="I92" s="27">
        <x:f t="shared" si="1"/>
        <x:v>0</x:v>
      </x:c>
    </x:row>
    <x:row r="93" spans="1:9" x14ac:dyDescent="0.3">
      <x:c r="A93" s="33"/>
      <x:c r="B93" s="56"/>
      <x:c r="C93" s="57"/>
      <x:c r="D93" s="58"/>
      <x:c r="E93" s="19"/>
      <x:c r="F93" s="44"/>
      <x:c r="G93" s="20"/>
      <x:c r="H93" s="24"/>
      <x:c r="I93" s="26">
        <x:f t="shared" si="1"/>
        <x:v>0</x:v>
      </x:c>
    </x:row>
    <x:row r="94" spans="1:9" x14ac:dyDescent="0.3">
      <x:c r="A94" s="34"/>
      <x:c r="B94" s="59"/>
      <x:c r="C94" s="60"/>
      <x:c r="D94" s="61"/>
      <x:c r="E94" s="21"/>
      <x:c r="F94" s="45"/>
      <x:c r="G94" s="22"/>
      <x:c r="H94" s="25"/>
      <x:c r="I94" s="27">
        <x:f t="shared" si="1"/>
        <x:v>0</x:v>
      </x:c>
    </x:row>
    <x:row r="95" spans="1:9" x14ac:dyDescent="0.3">
      <x:c r="A95" s="33"/>
      <x:c r="B95" s="56"/>
      <x:c r="C95" s="57"/>
      <x:c r="D95" s="58"/>
      <x:c r="E95" s="19"/>
      <x:c r="F95" s="44"/>
      <x:c r="G95" s="20"/>
      <x:c r="H95" s="24"/>
      <x:c r="I95" s="26">
        <x:f t="shared" si="1"/>
        <x:v>0</x:v>
      </x:c>
    </x:row>
    <x:row r="96" spans="1:9" x14ac:dyDescent="0.3">
      <x:c r="A96" s="34"/>
      <x:c r="B96" s="59"/>
      <x:c r="C96" s="60"/>
      <x:c r="D96" s="61"/>
      <x:c r="E96" s="21"/>
      <x:c r="F96" s="45"/>
      <x:c r="G96" s="22"/>
      <x:c r="H96" s="25"/>
      <x:c r="I96" s="27">
        <x:f t="shared" si="1"/>
        <x:v>0</x:v>
      </x:c>
    </x:row>
    <x:row r="97" spans="1:9" x14ac:dyDescent="0.3">
      <x:c r="A97" s="33"/>
      <x:c r="B97" s="56"/>
      <x:c r="C97" s="57"/>
      <x:c r="D97" s="58"/>
      <x:c r="E97" s="19"/>
      <x:c r="F97" s="44"/>
      <x:c r="G97" s="20"/>
      <x:c r="H97" s="24"/>
      <x:c r="I97" s="26">
        <x:f t="shared" si="1"/>
        <x:v>0</x:v>
      </x:c>
    </x:row>
    <x:row r="98" spans="1:9" x14ac:dyDescent="0.3">
      <x:c r="A98" s="34"/>
      <x:c r="B98" s="59"/>
      <x:c r="C98" s="60"/>
      <x:c r="D98" s="61"/>
      <x:c r="E98" s="21"/>
      <x:c r="F98" s="45"/>
      <x:c r="G98" s="22"/>
      <x:c r="H98" s="25"/>
      <x:c r="I98" s="27">
        <x:f t="shared" si="1"/>
        <x:v>0</x:v>
      </x:c>
    </x:row>
    <x:row r="99" spans="1:9" x14ac:dyDescent="0.3">
      <x:c r="A99" s="33"/>
      <x:c r="B99" s="56"/>
      <x:c r="C99" s="57"/>
      <x:c r="D99" s="58"/>
      <x:c r="E99" s="19"/>
      <x:c r="F99" s="44"/>
      <x:c r="G99" s="20"/>
      <x:c r="H99" s="24"/>
      <x:c r="I99" s="26">
        <x:f t="shared" si="1"/>
        <x:v>0</x:v>
      </x:c>
    </x:row>
    <x:row r="100" spans="1:9" x14ac:dyDescent="0.3">
      <x:c r="A100" s="34"/>
      <x:c r="B100" s="59"/>
      <x:c r="C100" s="60"/>
      <x:c r="D100" s="61"/>
      <x:c r="E100" s="21"/>
      <x:c r="F100" s="45"/>
      <x:c r="G100" s="22"/>
      <x:c r="H100" s="25"/>
      <x:c r="I100" s="27">
        <x:f t="shared" si="1"/>
        <x:v>0</x:v>
      </x:c>
    </x:row>
    <x:row r="101" spans="1:9" x14ac:dyDescent="0.3">
      <x:c r="A101" s="33"/>
      <x:c r="B101" s="56"/>
      <x:c r="C101" s="57"/>
      <x:c r="D101" s="58"/>
      <x:c r="E101" s="19"/>
      <x:c r="F101" s="44"/>
      <x:c r="G101" s="20"/>
      <x:c r="H101" s="24"/>
      <x:c r="I101" s="26">
        <x:f t="shared" si="1"/>
        <x:v>0</x:v>
      </x:c>
    </x:row>
    <x:row r="102" spans="1:9" x14ac:dyDescent="0.3">
      <x:c r="A102" s="34"/>
      <x:c r="B102" s="59"/>
      <x:c r="C102" s="60"/>
      <x:c r="D102" s="61"/>
      <x:c r="E102" s="21"/>
      <x:c r="F102" s="45"/>
      <x:c r="G102" s="22"/>
      <x:c r="H102" s="25"/>
      <x:c r="I102" s="27">
        <x:f t="shared" si="1"/>
        <x:v>0</x:v>
      </x:c>
    </x:row>
    <x:row r="103" spans="1:9" x14ac:dyDescent="0.3">
      <x:c r="A103" s="33"/>
      <x:c r="B103" s="56"/>
      <x:c r="C103" s="57"/>
      <x:c r="D103" s="58"/>
      <x:c r="E103" s="19"/>
      <x:c r="F103" s="44"/>
      <x:c r="G103" s="20"/>
      <x:c r="H103" s="24"/>
      <x:c r="I103" s="26">
        <x:f t="shared" si="1"/>
        <x:v>0</x:v>
      </x:c>
    </x:row>
    <x:row r="104" spans="1:9" x14ac:dyDescent="0.3">
      <x:c r="A104" s="34"/>
      <x:c r="B104" s="59"/>
      <x:c r="C104" s="60"/>
      <x:c r="D104" s="61"/>
      <x:c r="E104" s="21"/>
      <x:c r="F104" s="45"/>
      <x:c r="G104" s="22"/>
      <x:c r="H104" s="25"/>
      <x:c r="I104" s="27">
        <x:f t="shared" si="1"/>
        <x:v>0</x:v>
      </x:c>
    </x:row>
    <x:row r="105" spans="1:9" x14ac:dyDescent="0.3">
      <x:c r="A105" s="33"/>
      <x:c r="B105" s="56"/>
      <x:c r="C105" s="57"/>
      <x:c r="D105" s="58"/>
      <x:c r="E105" s="19"/>
      <x:c r="F105" s="44"/>
      <x:c r="G105" s="20"/>
      <x:c r="H105" s="24"/>
      <x:c r="I105" s="26">
        <x:f t="shared" si="1"/>
        <x:v>0</x:v>
      </x:c>
    </x:row>
    <x:row r="106" spans="1:9" x14ac:dyDescent="0.3">
      <x:c r="A106" s="34"/>
      <x:c r="B106" s="59"/>
      <x:c r="C106" s="60"/>
      <x:c r="D106" s="61"/>
      <x:c r="E106" s="21"/>
      <x:c r="F106" s="45"/>
      <x:c r="G106" s="22"/>
      <x:c r="H106" s="25"/>
      <x:c r="I106" s="27">
        <x:f t="shared" si="1"/>
        <x:v>0</x:v>
      </x:c>
    </x:row>
    <x:row r="107" spans="1:9" x14ac:dyDescent="0.3">
      <x:c r="A107" s="33"/>
      <x:c r="B107" s="56"/>
      <x:c r="C107" s="57"/>
      <x:c r="D107" s="58"/>
      <x:c r="E107" s="19"/>
      <x:c r="F107" s="44"/>
      <x:c r="G107" s="20"/>
      <x:c r="H107" s="24"/>
      <x:c r="I107" s="26">
        <x:f t="shared" si="1"/>
        <x:v>0</x:v>
      </x:c>
    </x:row>
    <x:row r="108" spans="1:9" x14ac:dyDescent="0.3">
      <x:c r="A108" s="34"/>
      <x:c r="B108" s="59"/>
      <x:c r="C108" s="60"/>
      <x:c r="D108" s="61"/>
      <x:c r="E108" s="21"/>
      <x:c r="F108" s="45"/>
      <x:c r="G108" s="22"/>
      <x:c r="H108" s="25"/>
      <x:c r="I108" s="27">
        <x:f t="shared" si="1"/>
        <x:v>0</x:v>
      </x:c>
    </x:row>
    <x:row r="109" spans="1:9" x14ac:dyDescent="0.3">
      <x:c r="A109" s="33"/>
      <x:c r="B109" s="56"/>
      <x:c r="C109" s="57"/>
      <x:c r="D109" s="58"/>
      <x:c r="E109" s="19"/>
      <x:c r="F109" s="44"/>
      <x:c r="G109" s="20"/>
      <x:c r="H109" s="24"/>
      <x:c r="I109" s="26">
        <x:f t="shared" si="1"/>
        <x:v>0</x:v>
      </x:c>
    </x:row>
    <x:row r="110" spans="1:9" x14ac:dyDescent="0.3">
      <x:c r="A110" s="34"/>
      <x:c r="B110" s="59"/>
      <x:c r="C110" s="60"/>
      <x:c r="D110" s="61"/>
      <x:c r="E110" s="21"/>
      <x:c r="F110" s="45"/>
      <x:c r="G110" s="22"/>
      <x:c r="H110" s="25"/>
      <x:c r="I110" s="27">
        <x:f t="shared" si="1"/>
        <x:v>0</x:v>
      </x:c>
    </x:row>
    <x:row r="111" spans="1:9" x14ac:dyDescent="0.3">
      <x:c r="A111" s="33"/>
      <x:c r="B111" s="56"/>
      <x:c r="C111" s="57"/>
      <x:c r="D111" s="58"/>
      <x:c r="E111" s="19"/>
      <x:c r="F111" s="44"/>
      <x:c r="G111" s="20"/>
      <x:c r="H111" s="24"/>
      <x:c r="I111" s="26">
        <x:f t="shared" si="1"/>
        <x:v>0</x:v>
      </x:c>
    </x:row>
    <x:row r="112" spans="1:9" x14ac:dyDescent="0.3">
      <x:c r="A112" s="34"/>
      <x:c r="B112" s="59"/>
      <x:c r="C112" s="60"/>
      <x:c r="D112" s="61"/>
      <x:c r="E112" s="21"/>
      <x:c r="F112" s="45"/>
      <x:c r="G112" s="22"/>
      <x:c r="H112" s="25"/>
      <x:c r="I112" s="27">
        <x:f t="shared" si="1"/>
        <x:v>0</x:v>
      </x:c>
    </x:row>
    <x:row r="113" spans="1:9" x14ac:dyDescent="0.3">
      <x:c r="A113" s="33"/>
      <x:c r="B113" s="56"/>
      <x:c r="C113" s="57"/>
      <x:c r="D113" s="58"/>
      <x:c r="E113" s="19"/>
      <x:c r="F113" s="44"/>
      <x:c r="G113" s="20"/>
      <x:c r="H113" s="24"/>
      <x:c r="I113" s="26">
        <x:f t="shared" si="1"/>
        <x:v>0</x:v>
      </x:c>
    </x:row>
    <x:row r="114" spans="1:9" x14ac:dyDescent="0.3">
      <x:c r="A114" s="34"/>
      <x:c r="B114" s="59"/>
      <x:c r="C114" s="60"/>
      <x:c r="D114" s="61"/>
      <x:c r="E114" s="21"/>
      <x:c r="F114" s="45"/>
      <x:c r="G114" s="22"/>
      <x:c r="H114" s="25"/>
      <x:c r="I114" s="27">
        <x:f t="shared" si="1"/>
        <x:v>0</x:v>
      </x:c>
    </x:row>
    <x:row r="115" spans="1:9" x14ac:dyDescent="0.3">
      <x:c r="A115" s="33"/>
      <x:c r="B115" s="56"/>
      <x:c r="C115" s="57"/>
      <x:c r="D115" s="58"/>
      <x:c r="E115" s="19"/>
      <x:c r="F115" s="44"/>
      <x:c r="G115" s="20"/>
      <x:c r="H115" s="24"/>
      <x:c r="I115" s="26">
        <x:f t="shared" si="1"/>
        <x:v>0</x:v>
      </x:c>
    </x:row>
    <x:row r="116" spans="1:9" x14ac:dyDescent="0.3">
      <x:c r="A116" s="34"/>
      <x:c r="B116" s="59"/>
      <x:c r="C116" s="60"/>
      <x:c r="D116" s="61"/>
      <x:c r="E116" s="21"/>
      <x:c r="F116" s="45"/>
      <x:c r="G116" s="22"/>
      <x:c r="H116" s="25"/>
      <x:c r="I116" s="27">
        <x:f t="shared" si="1"/>
        <x:v>0</x:v>
      </x:c>
    </x:row>
    <x:row r="117" spans="1:9" x14ac:dyDescent="0.3">
      <x:c r="A117" s="33"/>
      <x:c r="B117" s="56"/>
      <x:c r="C117" s="57"/>
      <x:c r="D117" s="58"/>
      <x:c r="E117" s="19"/>
      <x:c r="F117" s="44"/>
      <x:c r="G117" s="20"/>
      <x:c r="H117" s="24"/>
      <x:c r="I117" s="26">
        <x:f t="shared" si="1"/>
        <x:v>0</x:v>
      </x:c>
    </x:row>
    <x:row r="118" spans="1:9" x14ac:dyDescent="0.3">
      <x:c r="A118" s="34"/>
      <x:c r="B118" s="59"/>
      <x:c r="C118" s="60"/>
      <x:c r="D118" s="61"/>
      <x:c r="E118" s="21"/>
      <x:c r="F118" s="45"/>
      <x:c r="G118" s="22"/>
      <x:c r="H118" s="25"/>
      <x:c r="I118" s="27">
        <x:f t="shared" si="1"/>
        <x:v>0</x:v>
      </x:c>
    </x:row>
    <x:row r="119" spans="1:9" x14ac:dyDescent="0.3">
      <x:c r="A119" s="33"/>
      <x:c r="B119" s="56"/>
      <x:c r="C119" s="57"/>
      <x:c r="D119" s="58"/>
      <x:c r="E119" s="19"/>
      <x:c r="F119" s="44"/>
      <x:c r="G119" s="20"/>
      <x:c r="H119" s="24"/>
      <x:c r="I119" s="26">
        <x:f t="shared" si="1"/>
        <x:v>0</x:v>
      </x:c>
    </x:row>
    <x:row r="120" spans="1:9" x14ac:dyDescent="0.3">
      <x:c r="A120" s="34"/>
      <x:c r="B120" s="59"/>
      <x:c r="C120" s="60"/>
      <x:c r="D120" s="61"/>
      <x:c r="E120" s="21"/>
      <x:c r="F120" s="45"/>
      <x:c r="G120" s="22"/>
      <x:c r="H120" s="25"/>
      <x:c r="I120" s="27">
        <x:f t="shared" si="1"/>
        <x:v>0</x:v>
      </x:c>
    </x:row>
    <x:row r="121" spans="1:9" x14ac:dyDescent="0.3">
      <x:c r="A121" s="33"/>
      <x:c r="B121" s="56"/>
      <x:c r="C121" s="57"/>
      <x:c r="D121" s="58"/>
      <x:c r="E121" s="19"/>
      <x:c r="F121" s="44"/>
      <x:c r="G121" s="20"/>
      <x:c r="H121" s="24"/>
      <x:c r="I121" s="26">
        <x:f t="shared" si="1"/>
        <x:v>0</x:v>
      </x:c>
    </x:row>
    <x:row r="122" spans="1:9" x14ac:dyDescent="0.3">
      <x:c r="A122" s="34"/>
      <x:c r="B122" s="59"/>
      <x:c r="C122" s="60"/>
      <x:c r="D122" s="61"/>
      <x:c r="E122" s="21"/>
      <x:c r="F122" s="45"/>
      <x:c r="G122" s="22"/>
      <x:c r="H122" s="25"/>
      <x:c r="I122" s="27">
        <x:f t="shared" si="1"/>
        <x:v>0</x:v>
      </x:c>
    </x:row>
    <x:row r="123" spans="1:9" x14ac:dyDescent="0.3">
      <x:c r="A123" s="33"/>
      <x:c r="B123" s="56"/>
      <x:c r="C123" s="57"/>
      <x:c r="D123" s="58"/>
      <x:c r="E123" s="19"/>
      <x:c r="F123" s="44"/>
      <x:c r="G123" s="20"/>
      <x:c r="H123" s="24"/>
      <x:c r="I123" s="26">
        <x:f t="shared" si="1"/>
        <x:v>0</x:v>
      </x:c>
    </x:row>
    <x:row r="124" spans="1:9" x14ac:dyDescent="0.3">
      <x:c r="A124" s="34"/>
      <x:c r="B124" s="59"/>
      <x:c r="C124" s="60"/>
      <x:c r="D124" s="61"/>
      <x:c r="E124" s="21"/>
      <x:c r="F124" s="45"/>
      <x:c r="G124" s="22"/>
      <x:c r="H124" s="25"/>
      <x:c r="I124" s="27">
        <x:f t="shared" si="1"/>
        <x:v>0</x:v>
      </x:c>
    </x:row>
    <x:row r="125" spans="1:9" x14ac:dyDescent="0.3">
      <x:c r="A125" s="33"/>
      <x:c r="B125" s="56"/>
      <x:c r="C125" s="57"/>
      <x:c r="D125" s="58"/>
      <x:c r="E125" s="19"/>
      <x:c r="F125" s="44"/>
      <x:c r="G125" s="20"/>
      <x:c r="H125" s="24"/>
      <x:c r="I125" s="26">
        <x:f t="shared" si="1"/>
        <x:v>0</x:v>
      </x:c>
    </x:row>
    <x:row r="126" spans="1:9" x14ac:dyDescent="0.3">
      <x:c r="A126" s="34"/>
      <x:c r="B126" s="59"/>
      <x:c r="C126" s="60"/>
      <x:c r="D126" s="61"/>
      <x:c r="E126" s="21"/>
      <x:c r="F126" s="45"/>
      <x:c r="G126" s="22"/>
      <x:c r="H126" s="25"/>
      <x:c r="I126" s="27">
        <x:f t="shared" si="1"/>
        <x:v>0</x:v>
      </x:c>
    </x:row>
    <x:row r="127" spans="1:9" x14ac:dyDescent="0.3">
      <x:c r="A127" s="33"/>
      <x:c r="B127" s="56"/>
      <x:c r="C127" s="57"/>
      <x:c r="D127" s="58"/>
      <x:c r="E127" s="19"/>
      <x:c r="F127" s="44"/>
      <x:c r="G127" s="20"/>
      <x:c r="H127" s="24"/>
      <x:c r="I127" s="26">
        <x:f t="shared" si="1"/>
        <x:v>0</x:v>
      </x:c>
    </x:row>
    <x:row r="128" spans="1:9" x14ac:dyDescent="0.3">
      <x:c r="A128" s="34"/>
      <x:c r="B128" s="59"/>
      <x:c r="C128" s="60"/>
      <x:c r="D128" s="61"/>
      <x:c r="E128" s="21"/>
      <x:c r="F128" s="45"/>
      <x:c r="G128" s="22"/>
      <x:c r="H128" s="25"/>
      <x:c r="I128" s="27">
        <x:f t="shared" si="1"/>
        <x:v>0</x:v>
      </x:c>
    </x:row>
    <x:row r="129" spans="1:9" x14ac:dyDescent="0.3">
      <x:c r="A129" s="33"/>
      <x:c r="B129" s="56"/>
      <x:c r="C129" s="57"/>
      <x:c r="D129" s="58"/>
      <x:c r="E129" s="19"/>
      <x:c r="F129" s="44"/>
      <x:c r="G129" s="20"/>
      <x:c r="H129" s="24"/>
      <x:c r="I129" s="26">
        <x:f t="shared" si="1"/>
        <x:v>0</x:v>
      </x:c>
    </x:row>
    <x:row r="130" spans="1:9" x14ac:dyDescent="0.3">
      <x:c r="A130" s="34"/>
      <x:c r="B130" s="59"/>
      <x:c r="C130" s="60"/>
      <x:c r="D130" s="61"/>
      <x:c r="E130" s="21"/>
      <x:c r="F130" s="45"/>
      <x:c r="G130" s="22"/>
      <x:c r="H130" s="25"/>
      <x:c r="I130" s="27">
        <x:f t="shared" si="1"/>
        <x:v>0</x:v>
      </x:c>
    </x:row>
    <x:row r="131" spans="1:9" x14ac:dyDescent="0.3">
      <x:c r="A131" s="33"/>
      <x:c r="B131" s="56"/>
      <x:c r="C131" s="57"/>
      <x:c r="D131" s="58"/>
      <x:c r="E131" s="19"/>
      <x:c r="F131" s="44"/>
      <x:c r="G131" s="20"/>
      <x:c r="H131" s="24"/>
      <x:c r="I131" s="26">
        <x:f t="shared" si="1"/>
        <x:v>0</x:v>
      </x:c>
    </x:row>
    <x:row r="132" spans="1:9" x14ac:dyDescent="0.3">
      <x:c r="A132" s="34"/>
      <x:c r="B132" s="59"/>
      <x:c r="C132" s="60"/>
      <x:c r="D132" s="61"/>
      <x:c r="E132" s="21"/>
      <x:c r="F132" s="45"/>
      <x:c r="G132" s="22"/>
      <x:c r="H132" s="25"/>
      <x:c r="I132" s="27">
        <x:f t="shared" si="1"/>
        <x:v>0</x:v>
      </x:c>
    </x:row>
    <x:row r="133" spans="1:9" x14ac:dyDescent="0.3">
      <x:c r="A133" s="33"/>
      <x:c r="B133" s="56"/>
      <x:c r="C133" s="57"/>
      <x:c r="D133" s="58"/>
      <x:c r="E133" s="19"/>
      <x:c r="F133" s="44"/>
      <x:c r="G133" s="20"/>
      <x:c r="H133" s="24"/>
      <x:c r="I133" s="26">
        <x:f t="shared" si="1"/>
        <x:v>0</x:v>
      </x:c>
    </x:row>
    <x:row r="134" spans="1:9" x14ac:dyDescent="0.3">
      <x:c r="A134" s="34"/>
      <x:c r="B134" s="59"/>
      <x:c r="C134" s="60"/>
      <x:c r="D134" s="61"/>
      <x:c r="E134" s="21"/>
      <x:c r="F134" s="45"/>
      <x:c r="G134" s="22"/>
      <x:c r="H134" s="25"/>
      <x:c r="I134" s="27">
        <x:f t="shared" si="1"/>
        <x:v>0</x:v>
      </x:c>
    </x:row>
    <x:row r="135" spans="1:9" x14ac:dyDescent="0.3">
      <x:c r="A135" s="33"/>
      <x:c r="B135" s="56"/>
      <x:c r="C135" s="57"/>
      <x:c r="D135" s="58"/>
      <x:c r="E135" s="19"/>
      <x:c r="F135" s="44"/>
      <x:c r="G135" s="20"/>
      <x:c r="H135" s="24"/>
      <x:c r="I135" s="26">
        <x:f t="shared" si="1"/>
        <x:v>0</x:v>
      </x:c>
    </x:row>
    <x:row r="136" spans="1:9" x14ac:dyDescent="0.3">
      <x:c r="A136" s="34"/>
      <x:c r="B136" s="59"/>
      <x:c r="C136" s="60"/>
      <x:c r="D136" s="61"/>
      <x:c r="E136" s="21"/>
      <x:c r="F136" s="45"/>
      <x:c r="G136" s="22"/>
      <x:c r="H136" s="25"/>
      <x:c r="I136" s="27">
        <x:f t="shared" si="1"/>
        <x:v>0</x:v>
      </x:c>
    </x:row>
    <x:row r="137" spans="1:9" x14ac:dyDescent="0.3">
      <x:c r="A137" s="33"/>
      <x:c r="B137" s="56"/>
      <x:c r="C137" s="57"/>
      <x:c r="D137" s="58"/>
      <x:c r="E137" s="19"/>
      <x:c r="F137" s="44"/>
      <x:c r="G137" s="20"/>
      <x:c r="H137" s="24"/>
      <x:c r="I137" s="26">
        <x:f t="shared" si="1"/>
        <x:v>0</x:v>
      </x:c>
    </x:row>
    <x:row r="138" spans="1:9" x14ac:dyDescent="0.3">
      <x:c r="A138" s="34"/>
      <x:c r="B138" s="59"/>
      <x:c r="C138" s="60"/>
      <x:c r="D138" s="61"/>
      <x:c r="E138" s="21"/>
      <x:c r="F138" s="45"/>
      <x:c r="G138" s="22"/>
      <x:c r="H138" s="25"/>
      <x:c r="I138" s="27">
        <x:f t="shared" si="1"/>
        <x:v>0</x:v>
      </x:c>
    </x:row>
    <x:row r="139" spans="1:9" x14ac:dyDescent="0.3">
      <x:c r="A139" s="33"/>
      <x:c r="B139" s="56"/>
      <x:c r="C139" s="57"/>
      <x:c r="D139" s="58"/>
      <x:c r="E139" s="19"/>
      <x:c r="F139" s="44"/>
      <x:c r="G139" s="20"/>
      <x:c r="H139" s="24"/>
      <x:c r="I139" s="26">
        <x:f t="shared" si="1"/>
        <x:v>0</x:v>
      </x:c>
    </x:row>
    <x:row r="140" spans="1:9" x14ac:dyDescent="0.3">
      <x:c r="A140" s="34"/>
      <x:c r="B140" s="59"/>
      <x:c r="C140" s="60"/>
      <x:c r="D140" s="61"/>
      <x:c r="E140" s="21"/>
      <x:c r="F140" s="45"/>
      <x:c r="G140" s="22"/>
      <x:c r="H140" s="25"/>
      <x:c r="I140" s="27">
        <x:f t="shared" si="1"/>
        <x:v>0</x:v>
      </x:c>
    </x:row>
    <x:row r="141" spans="1:9" x14ac:dyDescent="0.3">
      <x:c r="A141" s="33"/>
      <x:c r="B141" s="56"/>
      <x:c r="C141" s="57"/>
      <x:c r="D141" s="58"/>
      <x:c r="E141" s="19"/>
      <x:c r="F141" s="44"/>
      <x:c r="G141" s="20"/>
      <x:c r="H141" s="24"/>
      <x:c r="I141" s="26">
        <x:f t="shared" si="1"/>
        <x:v>0</x:v>
      </x:c>
    </x:row>
    <x:row r="142" spans="1:9" x14ac:dyDescent="0.3">
      <x:c r="A142" s="34"/>
      <x:c r="B142" s="59"/>
      <x:c r="C142" s="60"/>
      <x:c r="D142" s="61"/>
      <x:c r="E142" s="21"/>
      <x:c r="F142" s="45"/>
      <x:c r="G142" s="22"/>
      <x:c r="H142" s="25"/>
      <x:c r="I142" s="27">
        <x:f t="shared" si="1"/>
        <x:v>0</x:v>
      </x:c>
    </x:row>
    <x:row r="143" spans="1:9" x14ac:dyDescent="0.3">
      <x:c r="A143" s="33"/>
      <x:c r="B143" s="56"/>
      <x:c r="C143" s="57"/>
      <x:c r="D143" s="58"/>
      <x:c r="E143" s="19"/>
      <x:c r="F143" s="44"/>
      <x:c r="G143" s="20"/>
      <x:c r="H143" s="24"/>
      <x:c r="I143" s="26">
        <x:f t="shared" si="1"/>
        <x:v>0</x:v>
      </x:c>
    </x:row>
    <x:row r="144" spans="1:9" x14ac:dyDescent="0.3">
      <x:c r="A144" s="34"/>
      <x:c r="B144" s="59"/>
      <x:c r="C144" s="60"/>
      <x:c r="D144" s="61"/>
      <x:c r="E144" s="21"/>
      <x:c r="F144" s="45"/>
      <x:c r="G144" s="22"/>
      <x:c r="H144" s="25"/>
      <x:c r="I144" s="27">
        <x:f t="shared" si="1"/>
        <x:v>0</x:v>
      </x:c>
    </x:row>
    <x:row r="145" spans="1:9" x14ac:dyDescent="0.3">
      <x:c r="A145" s="33"/>
      <x:c r="B145" s="56"/>
      <x:c r="C145" s="57"/>
      <x:c r="D145" s="58"/>
      <x:c r="E145" s="19"/>
      <x:c r="F145" s="44"/>
      <x:c r="G145" s="20"/>
      <x:c r="H145" s="24"/>
      <x:c r="I145" s="26">
        <x:f t="shared" si="1"/>
        <x:v>0</x:v>
      </x:c>
    </x:row>
    <x:row r="146" spans="1:9" x14ac:dyDescent="0.3">
      <x:c r="A146" s="34"/>
      <x:c r="B146" s="59"/>
      <x:c r="C146" s="60"/>
      <x:c r="D146" s="61"/>
      <x:c r="E146" s="21"/>
      <x:c r="F146" s="45"/>
      <x:c r="G146" s="22"/>
      <x:c r="H146" s="25"/>
      <x:c r="I146" s="27">
        <x:f t="shared" si="1"/>
        <x:v>0</x:v>
      </x:c>
    </x:row>
    <x:row r="147" spans="1:9" x14ac:dyDescent="0.3">
      <x:c r="A147" s="33"/>
      <x:c r="B147" s="56"/>
      <x:c r="C147" s="57"/>
      <x:c r="D147" s="58"/>
      <x:c r="E147" s="19"/>
      <x:c r="F147" s="44"/>
      <x:c r="G147" s="20"/>
      <x:c r="H147" s="24"/>
      <x:c r="I147" s="26">
        <x:f t="shared" ref="I147:I210" si="2">F147*H147</x:f>
        <x:v>0</x:v>
      </x:c>
    </x:row>
    <x:row r="148" spans="1:9" x14ac:dyDescent="0.3">
      <x:c r="A148" s="34"/>
      <x:c r="B148" s="59"/>
      <x:c r="C148" s="60"/>
      <x:c r="D148" s="61"/>
      <x:c r="E148" s="21"/>
      <x:c r="F148" s="45"/>
      <x:c r="G148" s="22"/>
      <x:c r="H148" s="25"/>
      <x:c r="I148" s="27">
        <x:f t="shared" si="2"/>
        <x:v>0</x:v>
      </x:c>
    </x:row>
    <x:row r="149" spans="1:9" x14ac:dyDescent="0.3">
      <x:c r="A149" s="33"/>
      <x:c r="B149" s="56"/>
      <x:c r="C149" s="57"/>
      <x:c r="D149" s="58"/>
      <x:c r="E149" s="19"/>
      <x:c r="F149" s="44"/>
      <x:c r="G149" s="20"/>
      <x:c r="H149" s="24"/>
      <x:c r="I149" s="26">
        <x:f t="shared" si="2"/>
        <x:v>0</x:v>
      </x:c>
    </x:row>
    <x:row r="150" spans="1:9" x14ac:dyDescent="0.3">
      <x:c r="A150" s="34"/>
      <x:c r="B150" s="59"/>
      <x:c r="C150" s="60"/>
      <x:c r="D150" s="61"/>
      <x:c r="E150" s="21"/>
      <x:c r="F150" s="45"/>
      <x:c r="G150" s="22"/>
      <x:c r="H150" s="25"/>
      <x:c r="I150" s="27">
        <x:f t="shared" si="2"/>
        <x:v>0</x:v>
      </x:c>
    </x:row>
    <x:row r="151" spans="1:9" x14ac:dyDescent="0.3">
      <x:c r="A151" s="33"/>
      <x:c r="B151" s="56"/>
      <x:c r="C151" s="57"/>
      <x:c r="D151" s="58"/>
      <x:c r="E151" s="19"/>
      <x:c r="F151" s="44"/>
      <x:c r="G151" s="20"/>
      <x:c r="H151" s="24"/>
      <x:c r="I151" s="26">
        <x:f t="shared" si="2"/>
        <x:v>0</x:v>
      </x:c>
    </x:row>
    <x:row r="152" spans="1:9" x14ac:dyDescent="0.3">
      <x:c r="A152" s="34"/>
      <x:c r="B152" s="59"/>
      <x:c r="C152" s="60"/>
      <x:c r="D152" s="61"/>
      <x:c r="E152" s="21"/>
      <x:c r="F152" s="45"/>
      <x:c r="G152" s="22"/>
      <x:c r="H152" s="25"/>
      <x:c r="I152" s="27">
        <x:f t="shared" si="2"/>
        <x:v>0</x:v>
      </x:c>
    </x:row>
    <x:row r="153" spans="1:9" x14ac:dyDescent="0.3">
      <x:c r="A153" s="33"/>
      <x:c r="B153" s="56"/>
      <x:c r="C153" s="57"/>
      <x:c r="D153" s="58"/>
      <x:c r="E153" s="19"/>
      <x:c r="F153" s="44"/>
      <x:c r="G153" s="20"/>
      <x:c r="H153" s="24"/>
      <x:c r="I153" s="26">
        <x:f t="shared" si="2"/>
        <x:v>0</x:v>
      </x:c>
    </x:row>
    <x:row r="154" spans="1:9" x14ac:dyDescent="0.3">
      <x:c r="A154" s="34"/>
      <x:c r="B154" s="59"/>
      <x:c r="C154" s="60"/>
      <x:c r="D154" s="61"/>
      <x:c r="E154" s="21"/>
      <x:c r="F154" s="45"/>
      <x:c r="G154" s="22"/>
      <x:c r="H154" s="25"/>
      <x:c r="I154" s="27">
        <x:f t="shared" si="2"/>
        <x:v>0</x:v>
      </x:c>
    </x:row>
    <x:row r="155" spans="1:9" x14ac:dyDescent="0.3">
      <x:c r="A155" s="33"/>
      <x:c r="B155" s="56"/>
      <x:c r="C155" s="57"/>
      <x:c r="D155" s="58"/>
      <x:c r="E155" s="19"/>
      <x:c r="F155" s="44"/>
      <x:c r="G155" s="20"/>
      <x:c r="H155" s="24"/>
      <x:c r="I155" s="26">
        <x:f t="shared" si="2"/>
        <x:v>0</x:v>
      </x:c>
    </x:row>
    <x:row r="156" spans="1:9" x14ac:dyDescent="0.3">
      <x:c r="A156" s="34"/>
      <x:c r="B156" s="59"/>
      <x:c r="C156" s="60"/>
      <x:c r="D156" s="61"/>
      <x:c r="E156" s="21"/>
      <x:c r="F156" s="45"/>
      <x:c r="G156" s="22"/>
      <x:c r="H156" s="25"/>
      <x:c r="I156" s="27">
        <x:f t="shared" si="2"/>
        <x:v>0</x:v>
      </x:c>
    </x:row>
    <x:row r="157" spans="1:9" x14ac:dyDescent="0.3">
      <x:c r="A157" s="33"/>
      <x:c r="B157" s="56"/>
      <x:c r="C157" s="57"/>
      <x:c r="D157" s="58"/>
      <x:c r="E157" s="19"/>
      <x:c r="F157" s="44"/>
      <x:c r="G157" s="20"/>
      <x:c r="H157" s="24"/>
      <x:c r="I157" s="26">
        <x:f t="shared" si="2"/>
        <x:v>0</x:v>
      </x:c>
    </x:row>
    <x:row r="158" spans="1:9" x14ac:dyDescent="0.3">
      <x:c r="A158" s="34"/>
      <x:c r="B158" s="59"/>
      <x:c r="C158" s="60"/>
      <x:c r="D158" s="61"/>
      <x:c r="E158" s="21"/>
      <x:c r="F158" s="45"/>
      <x:c r="G158" s="22"/>
      <x:c r="H158" s="25"/>
      <x:c r="I158" s="27">
        <x:f t="shared" si="2"/>
        <x:v>0</x:v>
      </x:c>
    </x:row>
    <x:row r="159" spans="1:9" x14ac:dyDescent="0.3">
      <x:c r="A159" s="33"/>
      <x:c r="B159" s="56"/>
      <x:c r="C159" s="57"/>
      <x:c r="D159" s="58"/>
      <x:c r="E159" s="19"/>
      <x:c r="F159" s="44"/>
      <x:c r="G159" s="20"/>
      <x:c r="H159" s="24"/>
      <x:c r="I159" s="26">
        <x:f t="shared" si="2"/>
        <x:v>0</x:v>
      </x:c>
    </x:row>
    <x:row r="160" spans="1:9" x14ac:dyDescent="0.3">
      <x:c r="A160" s="34"/>
      <x:c r="B160" s="59"/>
      <x:c r="C160" s="60"/>
      <x:c r="D160" s="61"/>
      <x:c r="E160" s="21"/>
      <x:c r="F160" s="45"/>
      <x:c r="G160" s="22"/>
      <x:c r="H160" s="25"/>
      <x:c r="I160" s="27">
        <x:f t="shared" si="2"/>
        <x:v>0</x:v>
      </x:c>
    </x:row>
    <x:row r="161" spans="1:9" x14ac:dyDescent="0.3">
      <x:c r="A161" s="33"/>
      <x:c r="B161" s="56"/>
      <x:c r="C161" s="57"/>
      <x:c r="D161" s="58"/>
      <x:c r="E161" s="19"/>
      <x:c r="F161" s="44"/>
      <x:c r="G161" s="20"/>
      <x:c r="H161" s="24"/>
      <x:c r="I161" s="26">
        <x:f t="shared" si="2"/>
        <x:v>0</x:v>
      </x:c>
    </x:row>
    <x:row r="162" spans="1:9" x14ac:dyDescent="0.3">
      <x:c r="A162" s="34"/>
      <x:c r="B162" s="59"/>
      <x:c r="C162" s="60"/>
      <x:c r="D162" s="61"/>
      <x:c r="E162" s="21"/>
      <x:c r="F162" s="45"/>
      <x:c r="G162" s="22"/>
      <x:c r="H162" s="25"/>
      <x:c r="I162" s="27">
        <x:f t="shared" si="2"/>
        <x:v>0</x:v>
      </x:c>
    </x:row>
    <x:row r="163" spans="1:9" x14ac:dyDescent="0.3">
      <x:c r="A163" s="33"/>
      <x:c r="B163" s="56"/>
      <x:c r="C163" s="57"/>
      <x:c r="D163" s="58"/>
      <x:c r="E163" s="19"/>
      <x:c r="F163" s="44"/>
      <x:c r="G163" s="20"/>
      <x:c r="H163" s="24"/>
      <x:c r="I163" s="26">
        <x:f t="shared" si="2"/>
        <x:v>0</x:v>
      </x:c>
    </x:row>
    <x:row r="164" spans="1:9" x14ac:dyDescent="0.3">
      <x:c r="A164" s="34"/>
      <x:c r="B164" s="59"/>
      <x:c r="C164" s="60"/>
      <x:c r="D164" s="61"/>
      <x:c r="E164" s="21"/>
      <x:c r="F164" s="45"/>
      <x:c r="G164" s="22"/>
      <x:c r="H164" s="25"/>
      <x:c r="I164" s="27">
        <x:f t="shared" si="2"/>
        <x:v>0</x:v>
      </x:c>
    </x:row>
    <x:row r="165" spans="1:9" x14ac:dyDescent="0.3">
      <x:c r="A165" s="33"/>
      <x:c r="B165" s="56"/>
      <x:c r="C165" s="57"/>
      <x:c r="D165" s="58"/>
      <x:c r="E165" s="19"/>
      <x:c r="F165" s="44"/>
      <x:c r="G165" s="20"/>
      <x:c r="H165" s="24"/>
      <x:c r="I165" s="26">
        <x:f t="shared" si="2"/>
        <x:v>0</x:v>
      </x:c>
    </x:row>
    <x:row r="166" spans="1:9" x14ac:dyDescent="0.3">
      <x:c r="A166" s="34"/>
      <x:c r="B166" s="59"/>
      <x:c r="C166" s="60"/>
      <x:c r="D166" s="61"/>
      <x:c r="E166" s="21"/>
      <x:c r="F166" s="45"/>
      <x:c r="G166" s="22"/>
      <x:c r="H166" s="25"/>
      <x:c r="I166" s="27">
        <x:f t="shared" si="2"/>
        <x:v>0</x:v>
      </x:c>
    </x:row>
    <x:row r="167" spans="1:9" x14ac:dyDescent="0.3">
      <x:c r="A167" s="33"/>
      <x:c r="B167" s="56"/>
      <x:c r="C167" s="57"/>
      <x:c r="D167" s="58"/>
      <x:c r="E167" s="19"/>
      <x:c r="F167" s="44"/>
      <x:c r="G167" s="20"/>
      <x:c r="H167" s="24"/>
      <x:c r="I167" s="26">
        <x:f t="shared" si="2"/>
        <x:v>0</x:v>
      </x:c>
    </x:row>
    <x:row r="168" spans="1:9" x14ac:dyDescent="0.3">
      <x:c r="A168" s="34"/>
      <x:c r="B168" s="59"/>
      <x:c r="C168" s="60"/>
      <x:c r="D168" s="61"/>
      <x:c r="E168" s="21"/>
      <x:c r="F168" s="45"/>
      <x:c r="G168" s="22"/>
      <x:c r="H168" s="25"/>
      <x:c r="I168" s="27">
        <x:f t="shared" si="2"/>
        <x:v>0</x:v>
      </x:c>
    </x:row>
    <x:row r="169" spans="1:9" x14ac:dyDescent="0.3">
      <x:c r="A169" s="33"/>
      <x:c r="B169" s="56"/>
      <x:c r="C169" s="57"/>
      <x:c r="D169" s="58"/>
      <x:c r="E169" s="19"/>
      <x:c r="F169" s="44"/>
      <x:c r="G169" s="20"/>
      <x:c r="H169" s="24"/>
      <x:c r="I169" s="26">
        <x:f t="shared" si="2"/>
        <x:v>0</x:v>
      </x:c>
    </x:row>
    <x:row r="170" spans="1:9" x14ac:dyDescent="0.3">
      <x:c r="A170" s="34"/>
      <x:c r="B170" s="59"/>
      <x:c r="C170" s="60"/>
      <x:c r="D170" s="61"/>
      <x:c r="E170" s="21"/>
      <x:c r="F170" s="45"/>
      <x:c r="G170" s="22"/>
      <x:c r="H170" s="25"/>
      <x:c r="I170" s="27">
        <x:f t="shared" si="2"/>
        <x:v>0</x:v>
      </x:c>
    </x:row>
    <x:row r="171" spans="1:9" x14ac:dyDescent="0.3">
      <x:c r="A171" s="33"/>
      <x:c r="B171" s="56"/>
      <x:c r="C171" s="57"/>
      <x:c r="D171" s="58"/>
      <x:c r="E171" s="19"/>
      <x:c r="F171" s="44"/>
      <x:c r="G171" s="20"/>
      <x:c r="H171" s="24"/>
      <x:c r="I171" s="26">
        <x:f t="shared" si="2"/>
        <x:v>0</x:v>
      </x:c>
    </x:row>
    <x:row r="172" spans="1:9" x14ac:dyDescent="0.3">
      <x:c r="A172" s="34"/>
      <x:c r="B172" s="59"/>
      <x:c r="C172" s="60"/>
      <x:c r="D172" s="61"/>
      <x:c r="E172" s="21"/>
      <x:c r="F172" s="45"/>
      <x:c r="G172" s="22"/>
      <x:c r="H172" s="25"/>
      <x:c r="I172" s="27">
        <x:f t="shared" si="2"/>
        <x:v>0</x:v>
      </x:c>
    </x:row>
    <x:row r="173" spans="1:9" x14ac:dyDescent="0.3">
      <x:c r="A173" s="33"/>
      <x:c r="B173" s="56"/>
      <x:c r="C173" s="57"/>
      <x:c r="D173" s="58"/>
      <x:c r="E173" s="19"/>
      <x:c r="F173" s="44"/>
      <x:c r="G173" s="20"/>
      <x:c r="H173" s="24"/>
      <x:c r="I173" s="26">
        <x:f t="shared" si="2"/>
        <x:v>0</x:v>
      </x:c>
    </x:row>
    <x:row r="174" spans="1:9" x14ac:dyDescent="0.3">
      <x:c r="A174" s="34"/>
      <x:c r="B174" s="59"/>
      <x:c r="C174" s="60"/>
      <x:c r="D174" s="61"/>
      <x:c r="E174" s="21"/>
      <x:c r="F174" s="45"/>
      <x:c r="G174" s="22"/>
      <x:c r="H174" s="25"/>
      <x:c r="I174" s="27">
        <x:f t="shared" si="2"/>
        <x:v>0</x:v>
      </x:c>
    </x:row>
    <x:row r="175" spans="1:9" x14ac:dyDescent="0.3">
      <x:c r="A175" s="33"/>
      <x:c r="B175" s="56"/>
      <x:c r="C175" s="57"/>
      <x:c r="D175" s="58"/>
      <x:c r="E175" s="19"/>
      <x:c r="F175" s="44"/>
      <x:c r="G175" s="20"/>
      <x:c r="H175" s="24"/>
      <x:c r="I175" s="26">
        <x:f t="shared" si="2"/>
        <x:v>0</x:v>
      </x:c>
    </x:row>
    <x:row r="176" spans="1:9" x14ac:dyDescent="0.3">
      <x:c r="A176" s="34"/>
      <x:c r="B176" s="59"/>
      <x:c r="C176" s="60"/>
      <x:c r="D176" s="61"/>
      <x:c r="E176" s="21"/>
      <x:c r="F176" s="45"/>
      <x:c r="G176" s="22"/>
      <x:c r="H176" s="25"/>
      <x:c r="I176" s="27">
        <x:f t="shared" si="2"/>
        <x:v>0</x:v>
      </x:c>
    </x:row>
    <x:row r="177" spans="1:9" x14ac:dyDescent="0.3">
      <x:c r="A177" s="33"/>
      <x:c r="B177" s="56"/>
      <x:c r="C177" s="57"/>
      <x:c r="D177" s="58"/>
      <x:c r="E177" s="19"/>
      <x:c r="F177" s="44"/>
      <x:c r="G177" s="20"/>
      <x:c r="H177" s="24"/>
      <x:c r="I177" s="26">
        <x:f t="shared" si="2"/>
        <x:v>0</x:v>
      </x:c>
    </x:row>
    <x:row r="178" spans="1:9" x14ac:dyDescent="0.3">
      <x:c r="A178" s="34"/>
      <x:c r="B178" s="59"/>
      <x:c r="C178" s="60"/>
      <x:c r="D178" s="61"/>
      <x:c r="E178" s="21"/>
      <x:c r="F178" s="45"/>
      <x:c r="G178" s="22"/>
      <x:c r="H178" s="25"/>
      <x:c r="I178" s="27">
        <x:f t="shared" si="2"/>
        <x:v>0</x:v>
      </x:c>
    </x:row>
    <x:row r="179" spans="1:9" x14ac:dyDescent="0.3">
      <x:c r="A179" s="33"/>
      <x:c r="B179" s="56"/>
      <x:c r="C179" s="57"/>
      <x:c r="D179" s="58"/>
      <x:c r="E179" s="19"/>
      <x:c r="F179" s="44"/>
      <x:c r="G179" s="20"/>
      <x:c r="H179" s="24"/>
      <x:c r="I179" s="26">
        <x:f t="shared" si="2"/>
        <x:v>0</x:v>
      </x:c>
    </x:row>
    <x:row r="180" spans="1:9" x14ac:dyDescent="0.3">
      <x:c r="A180" s="34"/>
      <x:c r="B180" s="59"/>
      <x:c r="C180" s="60"/>
      <x:c r="D180" s="61"/>
      <x:c r="E180" s="21"/>
      <x:c r="F180" s="45"/>
      <x:c r="G180" s="22"/>
      <x:c r="H180" s="25"/>
      <x:c r="I180" s="27">
        <x:f t="shared" si="2"/>
        <x:v>0</x:v>
      </x:c>
    </x:row>
    <x:row r="181" spans="1:9" x14ac:dyDescent="0.3">
      <x:c r="A181" s="33"/>
      <x:c r="B181" s="56"/>
      <x:c r="C181" s="57"/>
      <x:c r="D181" s="58"/>
      <x:c r="E181" s="19"/>
      <x:c r="F181" s="44"/>
      <x:c r="G181" s="20"/>
      <x:c r="H181" s="24"/>
      <x:c r="I181" s="26">
        <x:f t="shared" si="2"/>
        <x:v>0</x:v>
      </x:c>
    </x:row>
    <x:row r="182" spans="1:9" x14ac:dyDescent="0.3">
      <x:c r="A182" s="34"/>
      <x:c r="B182" s="59"/>
      <x:c r="C182" s="60"/>
      <x:c r="D182" s="61"/>
      <x:c r="E182" s="21"/>
      <x:c r="F182" s="45"/>
      <x:c r="G182" s="22"/>
      <x:c r="H182" s="25"/>
      <x:c r="I182" s="27">
        <x:f t="shared" si="2"/>
        <x:v>0</x:v>
      </x:c>
    </x:row>
    <x:row r="183" spans="1:9" x14ac:dyDescent="0.3">
      <x:c r="A183" s="33"/>
      <x:c r="B183" s="56"/>
      <x:c r="C183" s="57"/>
      <x:c r="D183" s="58"/>
      <x:c r="E183" s="19"/>
      <x:c r="F183" s="44"/>
      <x:c r="G183" s="20"/>
      <x:c r="H183" s="24"/>
      <x:c r="I183" s="26">
        <x:f t="shared" si="2"/>
        <x:v>0</x:v>
      </x:c>
    </x:row>
    <x:row r="184" spans="1:9" x14ac:dyDescent="0.3">
      <x:c r="A184" s="34"/>
      <x:c r="B184" s="59"/>
      <x:c r="C184" s="60"/>
      <x:c r="D184" s="61"/>
      <x:c r="E184" s="21"/>
      <x:c r="F184" s="45"/>
      <x:c r="G184" s="22"/>
      <x:c r="H184" s="25"/>
      <x:c r="I184" s="27">
        <x:f t="shared" si="2"/>
        <x:v>0</x:v>
      </x:c>
    </x:row>
    <x:row r="185" spans="1:9" x14ac:dyDescent="0.3">
      <x:c r="A185" s="33"/>
      <x:c r="B185" s="56"/>
      <x:c r="C185" s="57"/>
      <x:c r="D185" s="58"/>
      <x:c r="E185" s="19"/>
      <x:c r="F185" s="44"/>
      <x:c r="G185" s="20"/>
      <x:c r="H185" s="24"/>
      <x:c r="I185" s="26">
        <x:f t="shared" si="2"/>
        <x:v>0</x:v>
      </x:c>
    </x:row>
    <x:row r="186" spans="1:9" x14ac:dyDescent="0.3">
      <x:c r="A186" s="34"/>
      <x:c r="B186" s="59"/>
      <x:c r="C186" s="60"/>
      <x:c r="D186" s="61"/>
      <x:c r="E186" s="21"/>
      <x:c r="F186" s="45"/>
      <x:c r="G186" s="22"/>
      <x:c r="H186" s="25"/>
      <x:c r="I186" s="27">
        <x:f t="shared" si="2"/>
        <x:v>0</x:v>
      </x:c>
    </x:row>
    <x:row r="187" spans="1:9" x14ac:dyDescent="0.3">
      <x:c r="A187" s="33"/>
      <x:c r="B187" s="56"/>
      <x:c r="C187" s="57"/>
      <x:c r="D187" s="58"/>
      <x:c r="E187" s="19"/>
      <x:c r="F187" s="44"/>
      <x:c r="G187" s="20"/>
      <x:c r="H187" s="24"/>
      <x:c r="I187" s="26">
        <x:f t="shared" si="2"/>
        <x:v>0</x:v>
      </x:c>
    </x:row>
    <x:row r="188" spans="1:9" x14ac:dyDescent="0.3">
      <x:c r="A188" s="34"/>
      <x:c r="B188" s="59"/>
      <x:c r="C188" s="60"/>
      <x:c r="D188" s="61"/>
      <x:c r="E188" s="21"/>
      <x:c r="F188" s="45"/>
      <x:c r="G188" s="22"/>
      <x:c r="H188" s="25"/>
      <x:c r="I188" s="27">
        <x:f t="shared" si="2"/>
        <x:v>0</x:v>
      </x:c>
    </x:row>
    <x:row r="189" spans="1:9" x14ac:dyDescent="0.3">
      <x:c r="A189" s="33"/>
      <x:c r="B189" s="56"/>
      <x:c r="C189" s="57"/>
      <x:c r="D189" s="58"/>
      <x:c r="E189" s="19"/>
      <x:c r="F189" s="44"/>
      <x:c r="G189" s="20"/>
      <x:c r="H189" s="24"/>
      <x:c r="I189" s="26">
        <x:f t="shared" si="2"/>
        <x:v>0</x:v>
      </x:c>
    </x:row>
    <x:row r="190" spans="1:9" x14ac:dyDescent="0.3">
      <x:c r="A190" s="34"/>
      <x:c r="B190" s="59"/>
      <x:c r="C190" s="60"/>
      <x:c r="D190" s="61"/>
      <x:c r="E190" s="21"/>
      <x:c r="F190" s="45"/>
      <x:c r="G190" s="22"/>
      <x:c r="H190" s="25"/>
      <x:c r="I190" s="27">
        <x:f t="shared" si="2"/>
        <x:v>0</x:v>
      </x:c>
    </x:row>
    <x:row r="191" spans="1:9" x14ac:dyDescent="0.3">
      <x:c r="A191" s="33"/>
      <x:c r="B191" s="56"/>
      <x:c r="C191" s="57"/>
      <x:c r="D191" s="58"/>
      <x:c r="E191" s="19"/>
      <x:c r="F191" s="44"/>
      <x:c r="G191" s="20"/>
      <x:c r="H191" s="24"/>
      <x:c r="I191" s="26">
        <x:f t="shared" si="2"/>
        <x:v>0</x:v>
      </x:c>
    </x:row>
    <x:row r="192" spans="1:9" x14ac:dyDescent="0.3">
      <x:c r="A192" s="34"/>
      <x:c r="B192" s="59"/>
      <x:c r="C192" s="60"/>
      <x:c r="D192" s="61"/>
      <x:c r="E192" s="21"/>
      <x:c r="F192" s="45"/>
      <x:c r="G192" s="22"/>
      <x:c r="H192" s="25"/>
      <x:c r="I192" s="27">
        <x:f t="shared" si="2"/>
        <x:v>0</x:v>
      </x:c>
    </x:row>
    <x:row r="193" spans="1:9" x14ac:dyDescent="0.3">
      <x:c r="A193" s="33"/>
      <x:c r="B193" s="56"/>
      <x:c r="C193" s="57"/>
      <x:c r="D193" s="58"/>
      <x:c r="E193" s="19"/>
      <x:c r="F193" s="44"/>
      <x:c r="G193" s="20"/>
      <x:c r="H193" s="24"/>
      <x:c r="I193" s="26">
        <x:f t="shared" si="2"/>
        <x:v>0</x:v>
      </x:c>
    </x:row>
    <x:row r="194" spans="1:9" x14ac:dyDescent="0.3">
      <x:c r="A194" s="34"/>
      <x:c r="B194" s="59"/>
      <x:c r="C194" s="60"/>
      <x:c r="D194" s="61"/>
      <x:c r="E194" s="21"/>
      <x:c r="F194" s="45"/>
      <x:c r="G194" s="22"/>
      <x:c r="H194" s="25"/>
      <x:c r="I194" s="27">
        <x:f t="shared" si="2"/>
        <x:v>0</x:v>
      </x:c>
    </x:row>
    <x:row r="195" spans="1:9" x14ac:dyDescent="0.3">
      <x:c r="A195" s="33"/>
      <x:c r="B195" s="56"/>
      <x:c r="C195" s="57"/>
      <x:c r="D195" s="58"/>
      <x:c r="E195" s="19"/>
      <x:c r="F195" s="44"/>
      <x:c r="G195" s="20"/>
      <x:c r="H195" s="24"/>
      <x:c r="I195" s="26">
        <x:f t="shared" si="2"/>
        <x:v>0</x:v>
      </x:c>
    </x:row>
    <x:row r="196" spans="1:9" x14ac:dyDescent="0.3">
      <x:c r="A196" s="34"/>
      <x:c r="B196" s="59"/>
      <x:c r="C196" s="60"/>
      <x:c r="D196" s="61"/>
      <x:c r="E196" s="21"/>
      <x:c r="F196" s="45"/>
      <x:c r="G196" s="22"/>
      <x:c r="H196" s="25"/>
      <x:c r="I196" s="27">
        <x:f t="shared" si="2"/>
        <x:v>0</x:v>
      </x:c>
    </x:row>
    <x:row r="197" spans="1:9" x14ac:dyDescent="0.3">
      <x:c r="A197" s="33"/>
      <x:c r="B197" s="56"/>
      <x:c r="C197" s="57"/>
      <x:c r="D197" s="58"/>
      <x:c r="E197" s="19"/>
      <x:c r="F197" s="44"/>
      <x:c r="G197" s="20"/>
      <x:c r="H197" s="24"/>
      <x:c r="I197" s="26">
        <x:f t="shared" si="2"/>
        <x:v>0</x:v>
      </x:c>
    </x:row>
    <x:row r="198" spans="1:9" x14ac:dyDescent="0.3">
      <x:c r="A198" s="34"/>
      <x:c r="B198" s="59"/>
      <x:c r="C198" s="60"/>
      <x:c r="D198" s="61"/>
      <x:c r="E198" s="21"/>
      <x:c r="F198" s="45"/>
      <x:c r="G198" s="22"/>
      <x:c r="H198" s="25"/>
      <x:c r="I198" s="27">
        <x:f t="shared" si="2"/>
        <x:v>0</x:v>
      </x:c>
    </x:row>
    <x:row r="199" spans="1:9" x14ac:dyDescent="0.3">
      <x:c r="A199" s="33"/>
      <x:c r="B199" s="56"/>
      <x:c r="C199" s="57"/>
      <x:c r="D199" s="58"/>
      <x:c r="E199" s="19"/>
      <x:c r="F199" s="44"/>
      <x:c r="G199" s="20"/>
      <x:c r="H199" s="24"/>
      <x:c r="I199" s="26">
        <x:f t="shared" si="2"/>
        <x:v>0</x:v>
      </x:c>
    </x:row>
    <x:row r="200" spans="1:9" x14ac:dyDescent="0.3">
      <x:c r="A200" s="34"/>
      <x:c r="B200" s="59"/>
      <x:c r="C200" s="60"/>
      <x:c r="D200" s="61"/>
      <x:c r="E200" s="21"/>
      <x:c r="F200" s="45"/>
      <x:c r="G200" s="22"/>
      <x:c r="H200" s="25"/>
      <x:c r="I200" s="27">
        <x:f t="shared" si="2"/>
        <x:v>0</x:v>
      </x:c>
    </x:row>
    <x:row r="201" spans="1:9" x14ac:dyDescent="0.3">
      <x:c r="A201" s="33"/>
      <x:c r="B201" s="56"/>
      <x:c r="C201" s="57"/>
      <x:c r="D201" s="58"/>
      <x:c r="E201" s="19"/>
      <x:c r="F201" s="44"/>
      <x:c r="G201" s="20"/>
      <x:c r="H201" s="24"/>
      <x:c r="I201" s="26">
        <x:f t="shared" si="2"/>
        <x:v>0</x:v>
      </x:c>
    </x:row>
    <x:row r="202" spans="1:9" x14ac:dyDescent="0.3">
      <x:c r="A202" s="34"/>
      <x:c r="B202" s="59"/>
      <x:c r="C202" s="60"/>
      <x:c r="D202" s="61"/>
      <x:c r="E202" s="21"/>
      <x:c r="F202" s="45"/>
      <x:c r="G202" s="22"/>
      <x:c r="H202" s="25"/>
      <x:c r="I202" s="27">
        <x:f t="shared" si="2"/>
        <x:v>0</x:v>
      </x:c>
    </x:row>
    <x:row r="203" spans="1:9" x14ac:dyDescent="0.3">
      <x:c r="A203" s="33"/>
      <x:c r="B203" s="56"/>
      <x:c r="C203" s="57"/>
      <x:c r="D203" s="58"/>
      <x:c r="E203" s="19"/>
      <x:c r="F203" s="44"/>
      <x:c r="G203" s="20"/>
      <x:c r="H203" s="24"/>
      <x:c r="I203" s="26">
        <x:f t="shared" si="2"/>
        <x:v>0</x:v>
      </x:c>
    </x:row>
    <x:row r="204" spans="1:9" x14ac:dyDescent="0.3">
      <x:c r="A204" s="34"/>
      <x:c r="B204" s="59"/>
      <x:c r="C204" s="60"/>
      <x:c r="D204" s="61"/>
      <x:c r="E204" s="21"/>
      <x:c r="F204" s="45"/>
      <x:c r="G204" s="22"/>
      <x:c r="H204" s="25"/>
      <x:c r="I204" s="27">
        <x:f t="shared" si="2"/>
        <x:v>0</x:v>
      </x:c>
    </x:row>
    <x:row r="205" spans="1:9" x14ac:dyDescent="0.3">
      <x:c r="A205" s="33"/>
      <x:c r="B205" s="56"/>
      <x:c r="C205" s="57"/>
      <x:c r="D205" s="58"/>
      <x:c r="E205" s="19"/>
      <x:c r="F205" s="44"/>
      <x:c r="G205" s="20"/>
      <x:c r="H205" s="24"/>
      <x:c r="I205" s="26">
        <x:f t="shared" si="2"/>
        <x:v>0</x:v>
      </x:c>
    </x:row>
    <x:row r="206" spans="1:9" x14ac:dyDescent="0.3">
      <x:c r="A206" s="34"/>
      <x:c r="B206" s="59"/>
      <x:c r="C206" s="60"/>
      <x:c r="D206" s="61"/>
      <x:c r="E206" s="21"/>
      <x:c r="F206" s="45"/>
      <x:c r="G206" s="22"/>
      <x:c r="H206" s="25"/>
      <x:c r="I206" s="27">
        <x:f t="shared" si="2"/>
        <x:v>0</x:v>
      </x:c>
    </x:row>
    <x:row r="207" spans="1:9" x14ac:dyDescent="0.3">
      <x:c r="A207" s="33"/>
      <x:c r="B207" s="56"/>
      <x:c r="C207" s="57"/>
      <x:c r="D207" s="58"/>
      <x:c r="E207" s="19"/>
      <x:c r="F207" s="44"/>
      <x:c r="G207" s="20"/>
      <x:c r="H207" s="24"/>
      <x:c r="I207" s="26">
        <x:f t="shared" si="2"/>
        <x:v>0</x:v>
      </x:c>
    </x:row>
    <x:row r="208" spans="1:9" x14ac:dyDescent="0.3">
      <x:c r="A208" s="34"/>
      <x:c r="B208" s="59"/>
      <x:c r="C208" s="60"/>
      <x:c r="D208" s="61"/>
      <x:c r="E208" s="21"/>
      <x:c r="F208" s="45"/>
      <x:c r="G208" s="22"/>
      <x:c r="H208" s="25"/>
      <x:c r="I208" s="27">
        <x:f t="shared" si="2"/>
        <x:v>0</x:v>
      </x:c>
    </x:row>
    <x:row r="209" spans="1:9" x14ac:dyDescent="0.3">
      <x:c r="A209" s="33"/>
      <x:c r="B209" s="56"/>
      <x:c r="C209" s="57"/>
      <x:c r="D209" s="58"/>
      <x:c r="E209" s="19"/>
      <x:c r="F209" s="44"/>
      <x:c r="G209" s="20"/>
      <x:c r="H209" s="24"/>
      <x:c r="I209" s="26">
        <x:f t="shared" si="2"/>
        <x:v>0</x:v>
      </x:c>
    </x:row>
    <x:row r="210" spans="1:9" x14ac:dyDescent="0.3">
      <x:c r="A210" s="34"/>
      <x:c r="B210" s="59"/>
      <x:c r="C210" s="60"/>
      <x:c r="D210" s="61"/>
      <x:c r="E210" s="21"/>
      <x:c r="F210" s="45"/>
      <x:c r="G210" s="22"/>
      <x:c r="H210" s="25"/>
      <x:c r="I210" s="27">
        <x:f t="shared" si="2"/>
        <x:v>0</x:v>
      </x:c>
    </x:row>
    <x:row r="211" spans="1:9" x14ac:dyDescent="0.3">
      <x:c r="A211" s="33"/>
      <x:c r="B211" s="56"/>
      <x:c r="C211" s="57"/>
      <x:c r="D211" s="58"/>
      <x:c r="E211" s="19"/>
      <x:c r="F211" s="44"/>
      <x:c r="G211" s="20"/>
      <x:c r="H211" s="24"/>
      <x:c r="I211" s="26">
        <x:f t="shared" ref="I211:I274" si="3">F211*H211</x:f>
        <x:v>0</x:v>
      </x:c>
    </x:row>
    <x:row r="212" spans="1:9" x14ac:dyDescent="0.3">
      <x:c r="A212" s="34"/>
      <x:c r="B212" s="59"/>
      <x:c r="C212" s="60"/>
      <x:c r="D212" s="61"/>
      <x:c r="E212" s="21"/>
      <x:c r="F212" s="45"/>
      <x:c r="G212" s="22"/>
      <x:c r="H212" s="25"/>
      <x:c r="I212" s="27">
        <x:f t="shared" si="3"/>
        <x:v>0</x:v>
      </x:c>
    </x:row>
    <x:row r="213" spans="1:9" x14ac:dyDescent="0.3">
      <x:c r="A213" s="33"/>
      <x:c r="B213" s="56"/>
      <x:c r="C213" s="57"/>
      <x:c r="D213" s="58"/>
      <x:c r="E213" s="19"/>
      <x:c r="F213" s="44"/>
      <x:c r="G213" s="20"/>
      <x:c r="H213" s="24"/>
      <x:c r="I213" s="26">
        <x:f t="shared" si="3"/>
        <x:v>0</x:v>
      </x:c>
    </x:row>
    <x:row r="214" spans="1:9" x14ac:dyDescent="0.3">
      <x:c r="A214" s="34"/>
      <x:c r="B214" s="59"/>
      <x:c r="C214" s="60"/>
      <x:c r="D214" s="61"/>
      <x:c r="E214" s="21"/>
      <x:c r="F214" s="45"/>
      <x:c r="G214" s="22"/>
      <x:c r="H214" s="25"/>
      <x:c r="I214" s="27">
        <x:f t="shared" si="3"/>
        <x:v>0</x:v>
      </x:c>
    </x:row>
    <x:row r="215" spans="1:9" x14ac:dyDescent="0.3">
      <x:c r="A215" s="33"/>
      <x:c r="B215" s="56"/>
      <x:c r="C215" s="57"/>
      <x:c r="D215" s="58"/>
      <x:c r="E215" s="19"/>
      <x:c r="F215" s="44"/>
      <x:c r="G215" s="20"/>
      <x:c r="H215" s="24"/>
      <x:c r="I215" s="26">
        <x:f t="shared" si="3"/>
        <x:v>0</x:v>
      </x:c>
    </x:row>
    <x:row r="216" spans="1:9" x14ac:dyDescent="0.3">
      <x:c r="A216" s="34"/>
      <x:c r="B216" s="59"/>
      <x:c r="C216" s="60"/>
      <x:c r="D216" s="61"/>
      <x:c r="E216" s="21"/>
      <x:c r="F216" s="45"/>
      <x:c r="G216" s="22"/>
      <x:c r="H216" s="25"/>
      <x:c r="I216" s="27">
        <x:f t="shared" si="3"/>
        <x:v>0</x:v>
      </x:c>
    </x:row>
    <x:row r="217" spans="1:9" x14ac:dyDescent="0.3">
      <x:c r="A217" s="33"/>
      <x:c r="B217" s="56"/>
      <x:c r="C217" s="57"/>
      <x:c r="D217" s="58"/>
      <x:c r="E217" s="19"/>
      <x:c r="F217" s="44"/>
      <x:c r="G217" s="20"/>
      <x:c r="H217" s="24"/>
      <x:c r="I217" s="26">
        <x:f t="shared" si="3"/>
        <x:v>0</x:v>
      </x:c>
    </x:row>
    <x:row r="218" spans="1:9" x14ac:dyDescent="0.3">
      <x:c r="A218" s="34"/>
      <x:c r="B218" s="59"/>
      <x:c r="C218" s="60"/>
      <x:c r="D218" s="61"/>
      <x:c r="E218" s="21"/>
      <x:c r="F218" s="45"/>
      <x:c r="G218" s="22"/>
      <x:c r="H218" s="25"/>
      <x:c r="I218" s="27">
        <x:f t="shared" si="3"/>
        <x:v>0</x:v>
      </x:c>
    </x:row>
    <x:row r="219" spans="1:9" x14ac:dyDescent="0.3">
      <x:c r="A219" s="33"/>
      <x:c r="B219" s="56"/>
      <x:c r="C219" s="57"/>
      <x:c r="D219" s="58"/>
      <x:c r="E219" s="19"/>
      <x:c r="F219" s="44"/>
      <x:c r="G219" s="20"/>
      <x:c r="H219" s="24"/>
      <x:c r="I219" s="26">
        <x:f t="shared" si="3"/>
        <x:v>0</x:v>
      </x:c>
    </x:row>
    <x:row r="220" spans="1:9" x14ac:dyDescent="0.3">
      <x:c r="A220" s="34"/>
      <x:c r="B220" s="59"/>
      <x:c r="C220" s="60"/>
      <x:c r="D220" s="61"/>
      <x:c r="E220" s="21"/>
      <x:c r="F220" s="45"/>
      <x:c r="G220" s="22"/>
      <x:c r="H220" s="25"/>
      <x:c r="I220" s="27">
        <x:f t="shared" si="3"/>
        <x:v>0</x:v>
      </x:c>
    </x:row>
    <x:row r="221" spans="1:9" x14ac:dyDescent="0.3">
      <x:c r="A221" s="33"/>
      <x:c r="B221" s="56"/>
      <x:c r="C221" s="57"/>
      <x:c r="D221" s="58"/>
      <x:c r="E221" s="19"/>
      <x:c r="F221" s="44"/>
      <x:c r="G221" s="20"/>
      <x:c r="H221" s="24"/>
      <x:c r="I221" s="26">
        <x:f t="shared" si="3"/>
        <x:v>0</x:v>
      </x:c>
    </x:row>
    <x:row r="222" spans="1:9" x14ac:dyDescent="0.3">
      <x:c r="A222" s="34"/>
      <x:c r="B222" s="59"/>
      <x:c r="C222" s="60"/>
      <x:c r="D222" s="61"/>
      <x:c r="E222" s="21"/>
      <x:c r="F222" s="45"/>
      <x:c r="G222" s="22"/>
      <x:c r="H222" s="25"/>
      <x:c r="I222" s="27">
        <x:f t="shared" si="3"/>
        <x:v>0</x:v>
      </x:c>
    </x:row>
    <x:row r="223" spans="1:9" x14ac:dyDescent="0.3">
      <x:c r="A223" s="33"/>
      <x:c r="B223" s="56"/>
      <x:c r="C223" s="57"/>
      <x:c r="D223" s="58"/>
      <x:c r="E223" s="19"/>
      <x:c r="F223" s="44"/>
      <x:c r="G223" s="20"/>
      <x:c r="H223" s="24"/>
      <x:c r="I223" s="26">
        <x:f t="shared" si="3"/>
        <x:v>0</x:v>
      </x:c>
    </x:row>
    <x:row r="224" spans="1:9" x14ac:dyDescent="0.3">
      <x:c r="A224" s="34"/>
      <x:c r="B224" s="59"/>
      <x:c r="C224" s="60"/>
      <x:c r="D224" s="61"/>
      <x:c r="E224" s="21"/>
      <x:c r="F224" s="45"/>
      <x:c r="G224" s="22"/>
      <x:c r="H224" s="25"/>
      <x:c r="I224" s="27">
        <x:f t="shared" si="3"/>
        <x:v>0</x:v>
      </x:c>
    </x:row>
    <x:row r="225" spans="1:9" x14ac:dyDescent="0.3">
      <x:c r="A225" s="33"/>
      <x:c r="B225" s="56"/>
      <x:c r="C225" s="57"/>
      <x:c r="D225" s="58"/>
      <x:c r="E225" s="19"/>
      <x:c r="F225" s="44"/>
      <x:c r="G225" s="20"/>
      <x:c r="H225" s="24"/>
      <x:c r="I225" s="26">
        <x:f t="shared" si="3"/>
        <x:v>0</x:v>
      </x:c>
    </x:row>
    <x:row r="226" spans="1:9" x14ac:dyDescent="0.3">
      <x:c r="A226" s="34"/>
      <x:c r="B226" s="59"/>
      <x:c r="C226" s="60"/>
      <x:c r="D226" s="61"/>
      <x:c r="E226" s="21"/>
      <x:c r="F226" s="45"/>
      <x:c r="G226" s="22"/>
      <x:c r="H226" s="25"/>
      <x:c r="I226" s="27">
        <x:f t="shared" si="3"/>
        <x:v>0</x:v>
      </x:c>
    </x:row>
    <x:row r="227" spans="1:9" x14ac:dyDescent="0.3">
      <x:c r="A227" s="33"/>
      <x:c r="B227" s="56"/>
      <x:c r="C227" s="57"/>
      <x:c r="D227" s="58"/>
      <x:c r="E227" s="19"/>
      <x:c r="F227" s="44"/>
      <x:c r="G227" s="20"/>
      <x:c r="H227" s="24"/>
      <x:c r="I227" s="26">
        <x:f t="shared" si="3"/>
        <x:v>0</x:v>
      </x:c>
    </x:row>
    <x:row r="228" spans="1:9" x14ac:dyDescent="0.3">
      <x:c r="A228" s="34"/>
      <x:c r="B228" s="59"/>
      <x:c r="C228" s="60"/>
      <x:c r="D228" s="61"/>
      <x:c r="E228" s="21"/>
      <x:c r="F228" s="45"/>
      <x:c r="G228" s="22"/>
      <x:c r="H228" s="25"/>
      <x:c r="I228" s="27">
        <x:f t="shared" si="3"/>
        <x:v>0</x:v>
      </x:c>
    </x:row>
    <x:row r="229" spans="1:9" x14ac:dyDescent="0.3">
      <x:c r="A229" s="33"/>
      <x:c r="B229" s="56"/>
      <x:c r="C229" s="57"/>
      <x:c r="D229" s="58"/>
      <x:c r="E229" s="19"/>
      <x:c r="F229" s="44"/>
      <x:c r="G229" s="20"/>
      <x:c r="H229" s="24"/>
      <x:c r="I229" s="26">
        <x:f t="shared" si="3"/>
        <x:v>0</x:v>
      </x:c>
    </x:row>
    <x:row r="230" spans="1:9" x14ac:dyDescent="0.3">
      <x:c r="A230" s="34"/>
      <x:c r="B230" s="59"/>
      <x:c r="C230" s="60"/>
      <x:c r="D230" s="61"/>
      <x:c r="E230" s="21"/>
      <x:c r="F230" s="45"/>
      <x:c r="G230" s="22"/>
      <x:c r="H230" s="25"/>
      <x:c r="I230" s="27">
        <x:f t="shared" si="3"/>
        <x:v>0</x:v>
      </x:c>
    </x:row>
    <x:row r="231" spans="1:9" x14ac:dyDescent="0.3">
      <x:c r="A231" s="33"/>
      <x:c r="B231" s="56"/>
      <x:c r="C231" s="57"/>
      <x:c r="D231" s="58"/>
      <x:c r="E231" s="19"/>
      <x:c r="F231" s="44"/>
      <x:c r="G231" s="20"/>
      <x:c r="H231" s="24"/>
      <x:c r="I231" s="26">
        <x:f t="shared" si="3"/>
        <x:v>0</x:v>
      </x:c>
    </x:row>
    <x:row r="232" spans="1:9" x14ac:dyDescent="0.3">
      <x:c r="A232" s="34"/>
      <x:c r="B232" s="59"/>
      <x:c r="C232" s="60"/>
      <x:c r="D232" s="61"/>
      <x:c r="E232" s="21"/>
      <x:c r="F232" s="45"/>
      <x:c r="G232" s="22"/>
      <x:c r="H232" s="25"/>
      <x:c r="I232" s="27">
        <x:f t="shared" si="3"/>
        <x:v>0</x:v>
      </x:c>
    </x:row>
    <x:row r="233" spans="1:9" x14ac:dyDescent="0.3">
      <x:c r="A233" s="33"/>
      <x:c r="B233" s="56"/>
      <x:c r="C233" s="57"/>
      <x:c r="D233" s="58"/>
      <x:c r="E233" s="19"/>
      <x:c r="F233" s="44"/>
      <x:c r="G233" s="20"/>
      <x:c r="H233" s="24"/>
      <x:c r="I233" s="26">
        <x:f t="shared" si="3"/>
        <x:v>0</x:v>
      </x:c>
    </x:row>
    <x:row r="234" spans="1:9" x14ac:dyDescent="0.3">
      <x:c r="A234" s="34"/>
      <x:c r="B234" s="59"/>
      <x:c r="C234" s="60"/>
      <x:c r="D234" s="61"/>
      <x:c r="E234" s="21"/>
      <x:c r="F234" s="45"/>
      <x:c r="G234" s="22"/>
      <x:c r="H234" s="25"/>
      <x:c r="I234" s="27">
        <x:f t="shared" si="3"/>
        <x:v>0</x:v>
      </x:c>
    </x:row>
    <x:row r="235" spans="1:9" x14ac:dyDescent="0.3">
      <x:c r="A235" s="33"/>
      <x:c r="B235" s="56"/>
      <x:c r="C235" s="57"/>
      <x:c r="D235" s="58"/>
      <x:c r="E235" s="19"/>
      <x:c r="F235" s="44"/>
      <x:c r="G235" s="20"/>
      <x:c r="H235" s="24"/>
      <x:c r="I235" s="26">
        <x:f t="shared" si="3"/>
        <x:v>0</x:v>
      </x:c>
    </x:row>
    <x:row r="236" spans="1:9" x14ac:dyDescent="0.3">
      <x:c r="A236" s="34"/>
      <x:c r="B236" s="59"/>
      <x:c r="C236" s="60"/>
      <x:c r="D236" s="61"/>
      <x:c r="E236" s="21"/>
      <x:c r="F236" s="45"/>
      <x:c r="G236" s="22"/>
      <x:c r="H236" s="25"/>
      <x:c r="I236" s="27">
        <x:f t="shared" si="3"/>
        <x:v>0</x:v>
      </x:c>
    </x:row>
    <x:row r="237" spans="1:9" x14ac:dyDescent="0.3">
      <x:c r="A237" s="33"/>
      <x:c r="B237" s="56"/>
      <x:c r="C237" s="57"/>
      <x:c r="D237" s="58"/>
      <x:c r="E237" s="19"/>
      <x:c r="F237" s="44"/>
      <x:c r="G237" s="20"/>
      <x:c r="H237" s="24"/>
      <x:c r="I237" s="26">
        <x:f t="shared" si="3"/>
        <x:v>0</x:v>
      </x:c>
    </x:row>
    <x:row r="238" spans="1:9" x14ac:dyDescent="0.3">
      <x:c r="A238" s="34"/>
      <x:c r="B238" s="59"/>
      <x:c r="C238" s="60"/>
      <x:c r="D238" s="61"/>
      <x:c r="E238" s="21"/>
      <x:c r="F238" s="45"/>
      <x:c r="G238" s="22"/>
      <x:c r="H238" s="25"/>
      <x:c r="I238" s="27">
        <x:f t="shared" si="3"/>
        <x:v>0</x:v>
      </x:c>
    </x:row>
    <x:row r="239" spans="1:9" x14ac:dyDescent="0.3">
      <x:c r="A239" s="33"/>
      <x:c r="B239" s="56"/>
      <x:c r="C239" s="57"/>
      <x:c r="D239" s="58"/>
      <x:c r="E239" s="19"/>
      <x:c r="F239" s="44"/>
      <x:c r="G239" s="20"/>
      <x:c r="H239" s="24"/>
      <x:c r="I239" s="26">
        <x:f t="shared" si="3"/>
        <x:v>0</x:v>
      </x:c>
    </x:row>
    <x:row r="240" spans="1:9" x14ac:dyDescent="0.3">
      <x:c r="A240" s="34"/>
      <x:c r="B240" s="59"/>
      <x:c r="C240" s="60"/>
      <x:c r="D240" s="61"/>
      <x:c r="E240" s="21"/>
      <x:c r="F240" s="45"/>
      <x:c r="G240" s="22"/>
      <x:c r="H240" s="25"/>
      <x:c r="I240" s="27">
        <x:f t="shared" si="3"/>
        <x:v>0</x:v>
      </x:c>
    </x:row>
    <x:row r="241" spans="1:9" x14ac:dyDescent="0.3">
      <x:c r="A241" s="33"/>
      <x:c r="B241" s="56"/>
      <x:c r="C241" s="57"/>
      <x:c r="D241" s="58"/>
      <x:c r="E241" s="19"/>
      <x:c r="F241" s="44"/>
      <x:c r="G241" s="20"/>
      <x:c r="H241" s="24"/>
      <x:c r="I241" s="26">
        <x:f t="shared" si="3"/>
        <x:v>0</x:v>
      </x:c>
    </x:row>
    <x:row r="242" spans="1:9" x14ac:dyDescent="0.3">
      <x:c r="A242" s="34"/>
      <x:c r="B242" s="59"/>
      <x:c r="C242" s="60"/>
      <x:c r="D242" s="61"/>
      <x:c r="E242" s="21"/>
      <x:c r="F242" s="45"/>
      <x:c r="G242" s="22"/>
      <x:c r="H242" s="25"/>
      <x:c r="I242" s="27">
        <x:f t="shared" si="3"/>
        <x:v>0</x:v>
      </x:c>
    </x:row>
    <x:row r="243" spans="1:9" x14ac:dyDescent="0.3">
      <x:c r="A243" s="33"/>
      <x:c r="B243" s="56"/>
      <x:c r="C243" s="57"/>
      <x:c r="D243" s="58"/>
      <x:c r="E243" s="19"/>
      <x:c r="F243" s="44"/>
      <x:c r="G243" s="20"/>
      <x:c r="H243" s="24"/>
      <x:c r="I243" s="26">
        <x:f t="shared" si="3"/>
        <x:v>0</x:v>
      </x:c>
    </x:row>
    <x:row r="244" spans="1:9" x14ac:dyDescent="0.3">
      <x:c r="A244" s="34"/>
      <x:c r="B244" s="59"/>
      <x:c r="C244" s="60"/>
      <x:c r="D244" s="61"/>
      <x:c r="E244" s="21"/>
      <x:c r="F244" s="45"/>
      <x:c r="G244" s="22"/>
      <x:c r="H244" s="25"/>
      <x:c r="I244" s="27">
        <x:f t="shared" si="3"/>
        <x:v>0</x:v>
      </x:c>
    </x:row>
    <x:row r="245" spans="1:9" x14ac:dyDescent="0.3">
      <x:c r="A245" s="33"/>
      <x:c r="B245" s="56"/>
      <x:c r="C245" s="57"/>
      <x:c r="D245" s="58"/>
      <x:c r="E245" s="19"/>
      <x:c r="F245" s="44"/>
      <x:c r="G245" s="20"/>
      <x:c r="H245" s="24"/>
      <x:c r="I245" s="26">
        <x:f t="shared" si="3"/>
        <x:v>0</x:v>
      </x:c>
    </x:row>
    <x:row r="246" spans="1:9" x14ac:dyDescent="0.3">
      <x:c r="A246" s="34"/>
      <x:c r="B246" s="59"/>
      <x:c r="C246" s="60"/>
      <x:c r="D246" s="61"/>
      <x:c r="E246" s="21"/>
      <x:c r="F246" s="45"/>
      <x:c r="G246" s="22"/>
      <x:c r="H246" s="25"/>
      <x:c r="I246" s="27">
        <x:f t="shared" si="3"/>
        <x:v>0</x:v>
      </x:c>
    </x:row>
    <x:row r="247" spans="1:9" x14ac:dyDescent="0.3">
      <x:c r="A247" s="33"/>
      <x:c r="B247" s="56"/>
      <x:c r="C247" s="57"/>
      <x:c r="D247" s="58"/>
      <x:c r="E247" s="19"/>
      <x:c r="F247" s="44"/>
      <x:c r="G247" s="20"/>
      <x:c r="H247" s="24"/>
      <x:c r="I247" s="26">
        <x:f t="shared" si="3"/>
        <x:v>0</x:v>
      </x:c>
    </x:row>
    <x:row r="248" spans="1:9" x14ac:dyDescent="0.3">
      <x:c r="A248" s="34"/>
      <x:c r="B248" s="59"/>
      <x:c r="C248" s="60"/>
      <x:c r="D248" s="61"/>
      <x:c r="E248" s="21"/>
      <x:c r="F248" s="45"/>
      <x:c r="G248" s="22"/>
      <x:c r="H248" s="25"/>
      <x:c r="I248" s="27">
        <x:f t="shared" si="3"/>
        <x:v>0</x:v>
      </x:c>
    </x:row>
    <x:row r="249" spans="1:9" x14ac:dyDescent="0.3">
      <x:c r="A249" s="33"/>
      <x:c r="B249" s="56"/>
      <x:c r="C249" s="57"/>
      <x:c r="D249" s="58"/>
      <x:c r="E249" s="19"/>
      <x:c r="F249" s="44"/>
      <x:c r="G249" s="20"/>
      <x:c r="H249" s="24"/>
      <x:c r="I249" s="26">
        <x:f t="shared" si="3"/>
        <x:v>0</x:v>
      </x:c>
    </x:row>
    <x:row r="250" spans="1:9" x14ac:dyDescent="0.3">
      <x:c r="A250" s="34"/>
      <x:c r="B250" s="59"/>
      <x:c r="C250" s="60"/>
      <x:c r="D250" s="61"/>
      <x:c r="E250" s="21"/>
      <x:c r="F250" s="45"/>
      <x:c r="G250" s="22"/>
      <x:c r="H250" s="25"/>
      <x:c r="I250" s="27">
        <x:f t="shared" si="3"/>
        <x:v>0</x:v>
      </x:c>
    </x:row>
    <x:row r="251" spans="1:9" x14ac:dyDescent="0.3">
      <x:c r="A251" s="33"/>
      <x:c r="B251" s="56"/>
      <x:c r="C251" s="57"/>
      <x:c r="D251" s="58"/>
      <x:c r="E251" s="19"/>
      <x:c r="F251" s="44"/>
      <x:c r="G251" s="20"/>
      <x:c r="H251" s="24"/>
      <x:c r="I251" s="26">
        <x:f t="shared" si="3"/>
        <x:v>0</x:v>
      </x:c>
    </x:row>
    <x:row r="252" spans="1:9" x14ac:dyDescent="0.3">
      <x:c r="A252" s="34"/>
      <x:c r="B252" s="59"/>
      <x:c r="C252" s="60"/>
      <x:c r="D252" s="61"/>
      <x:c r="E252" s="21"/>
      <x:c r="F252" s="45"/>
      <x:c r="G252" s="22"/>
      <x:c r="H252" s="25"/>
      <x:c r="I252" s="27">
        <x:f t="shared" si="3"/>
        <x:v>0</x:v>
      </x:c>
    </x:row>
    <x:row r="253" spans="1:9" x14ac:dyDescent="0.3">
      <x:c r="A253" s="33"/>
      <x:c r="B253" s="56"/>
      <x:c r="C253" s="57"/>
      <x:c r="D253" s="58"/>
      <x:c r="E253" s="19"/>
      <x:c r="F253" s="44"/>
      <x:c r="G253" s="20"/>
      <x:c r="H253" s="24"/>
      <x:c r="I253" s="26">
        <x:f t="shared" si="3"/>
        <x:v>0</x:v>
      </x:c>
    </x:row>
    <x:row r="254" spans="1:9" x14ac:dyDescent="0.3">
      <x:c r="A254" s="34"/>
      <x:c r="B254" s="59"/>
      <x:c r="C254" s="60"/>
      <x:c r="D254" s="61"/>
      <x:c r="E254" s="21"/>
      <x:c r="F254" s="45"/>
      <x:c r="G254" s="22"/>
      <x:c r="H254" s="25"/>
      <x:c r="I254" s="27">
        <x:f t="shared" si="3"/>
        <x:v>0</x:v>
      </x:c>
    </x:row>
    <x:row r="255" spans="1:9" x14ac:dyDescent="0.3">
      <x:c r="A255" s="33"/>
      <x:c r="B255" s="56"/>
      <x:c r="C255" s="57"/>
      <x:c r="D255" s="58"/>
      <x:c r="E255" s="19"/>
      <x:c r="F255" s="44"/>
      <x:c r="G255" s="20"/>
      <x:c r="H255" s="24"/>
      <x:c r="I255" s="26">
        <x:f t="shared" si="3"/>
        <x:v>0</x:v>
      </x:c>
    </x:row>
    <x:row r="256" spans="1:9" x14ac:dyDescent="0.3">
      <x:c r="A256" s="34"/>
      <x:c r="B256" s="59"/>
      <x:c r="C256" s="60"/>
      <x:c r="D256" s="61"/>
      <x:c r="E256" s="21"/>
      <x:c r="F256" s="45"/>
      <x:c r="G256" s="22"/>
      <x:c r="H256" s="25"/>
      <x:c r="I256" s="27">
        <x:f t="shared" si="3"/>
        <x:v>0</x:v>
      </x:c>
    </x:row>
    <x:row r="257" spans="1:9" x14ac:dyDescent="0.3">
      <x:c r="A257" s="33"/>
      <x:c r="B257" s="56"/>
      <x:c r="C257" s="57"/>
      <x:c r="D257" s="58"/>
      <x:c r="E257" s="19"/>
      <x:c r="F257" s="44"/>
      <x:c r="G257" s="20"/>
      <x:c r="H257" s="24"/>
      <x:c r="I257" s="26">
        <x:f t="shared" si="3"/>
        <x:v>0</x:v>
      </x:c>
    </x:row>
    <x:row r="258" spans="1:9" x14ac:dyDescent="0.3">
      <x:c r="A258" s="34"/>
      <x:c r="B258" s="59"/>
      <x:c r="C258" s="60"/>
      <x:c r="D258" s="61"/>
      <x:c r="E258" s="21"/>
      <x:c r="F258" s="45"/>
      <x:c r="G258" s="22"/>
      <x:c r="H258" s="25"/>
      <x:c r="I258" s="27">
        <x:f t="shared" si="3"/>
        <x:v>0</x:v>
      </x:c>
    </x:row>
    <x:row r="259" spans="1:9" x14ac:dyDescent="0.3">
      <x:c r="A259" s="33"/>
      <x:c r="B259" s="56"/>
      <x:c r="C259" s="57"/>
      <x:c r="D259" s="58"/>
      <x:c r="E259" s="19"/>
      <x:c r="F259" s="44"/>
      <x:c r="G259" s="20"/>
      <x:c r="H259" s="24"/>
      <x:c r="I259" s="26">
        <x:f t="shared" si="3"/>
        <x:v>0</x:v>
      </x:c>
    </x:row>
    <x:row r="260" spans="1:9" x14ac:dyDescent="0.3">
      <x:c r="A260" s="34"/>
      <x:c r="B260" s="59"/>
      <x:c r="C260" s="60"/>
      <x:c r="D260" s="61"/>
      <x:c r="E260" s="21"/>
      <x:c r="F260" s="45"/>
      <x:c r="G260" s="22"/>
      <x:c r="H260" s="25"/>
      <x:c r="I260" s="27">
        <x:f t="shared" si="3"/>
        <x:v>0</x:v>
      </x:c>
    </x:row>
    <x:row r="261" spans="1:9" x14ac:dyDescent="0.3">
      <x:c r="A261" s="33"/>
      <x:c r="B261" s="56"/>
      <x:c r="C261" s="57"/>
      <x:c r="D261" s="58"/>
      <x:c r="E261" s="19"/>
      <x:c r="F261" s="44"/>
      <x:c r="G261" s="20"/>
      <x:c r="H261" s="24"/>
      <x:c r="I261" s="26">
        <x:f t="shared" si="3"/>
        <x:v>0</x:v>
      </x:c>
    </x:row>
    <x:row r="262" spans="1:9" x14ac:dyDescent="0.3">
      <x:c r="A262" s="34"/>
      <x:c r="B262" s="59"/>
      <x:c r="C262" s="60"/>
      <x:c r="D262" s="61"/>
      <x:c r="E262" s="21"/>
      <x:c r="F262" s="45"/>
      <x:c r="G262" s="22"/>
      <x:c r="H262" s="25"/>
      <x:c r="I262" s="27">
        <x:f t="shared" si="3"/>
        <x:v>0</x:v>
      </x:c>
    </x:row>
    <x:row r="263" spans="1:9" x14ac:dyDescent="0.3">
      <x:c r="A263" s="33"/>
      <x:c r="B263" s="56"/>
      <x:c r="C263" s="57"/>
      <x:c r="D263" s="58"/>
      <x:c r="E263" s="19"/>
      <x:c r="F263" s="44"/>
      <x:c r="G263" s="20"/>
      <x:c r="H263" s="24"/>
      <x:c r="I263" s="26">
        <x:f t="shared" si="3"/>
        <x:v>0</x:v>
      </x:c>
    </x:row>
    <x:row r="264" spans="1:9" x14ac:dyDescent="0.3">
      <x:c r="A264" s="34"/>
      <x:c r="B264" s="59"/>
      <x:c r="C264" s="60"/>
      <x:c r="D264" s="61"/>
      <x:c r="E264" s="21"/>
      <x:c r="F264" s="45"/>
      <x:c r="G264" s="22"/>
      <x:c r="H264" s="25"/>
      <x:c r="I264" s="27">
        <x:f t="shared" si="3"/>
        <x:v>0</x:v>
      </x:c>
    </x:row>
    <x:row r="265" spans="1:9" x14ac:dyDescent="0.3">
      <x:c r="A265" s="33"/>
      <x:c r="B265" s="56"/>
      <x:c r="C265" s="57"/>
      <x:c r="D265" s="58"/>
      <x:c r="E265" s="19"/>
      <x:c r="F265" s="44"/>
      <x:c r="G265" s="20"/>
      <x:c r="H265" s="24"/>
      <x:c r="I265" s="26">
        <x:f t="shared" si="3"/>
        <x:v>0</x:v>
      </x:c>
    </x:row>
    <x:row r="266" spans="1:9" x14ac:dyDescent="0.3">
      <x:c r="A266" s="34"/>
      <x:c r="B266" s="59"/>
      <x:c r="C266" s="60"/>
      <x:c r="D266" s="61"/>
      <x:c r="E266" s="21"/>
      <x:c r="F266" s="45"/>
      <x:c r="G266" s="22"/>
      <x:c r="H266" s="25"/>
      <x:c r="I266" s="27">
        <x:f t="shared" si="3"/>
        <x:v>0</x:v>
      </x:c>
    </x:row>
    <x:row r="267" spans="1:9" x14ac:dyDescent="0.3">
      <x:c r="A267" s="33"/>
      <x:c r="B267" s="56"/>
      <x:c r="C267" s="57"/>
      <x:c r="D267" s="58"/>
      <x:c r="E267" s="19"/>
      <x:c r="F267" s="44"/>
      <x:c r="G267" s="20"/>
      <x:c r="H267" s="24"/>
      <x:c r="I267" s="26">
        <x:f t="shared" si="3"/>
        <x:v>0</x:v>
      </x:c>
    </x:row>
    <x:row r="268" spans="1:9" x14ac:dyDescent="0.3">
      <x:c r="A268" s="34"/>
      <x:c r="B268" s="59"/>
      <x:c r="C268" s="60"/>
      <x:c r="D268" s="61"/>
      <x:c r="E268" s="21"/>
      <x:c r="F268" s="45"/>
      <x:c r="G268" s="22"/>
      <x:c r="H268" s="25"/>
      <x:c r="I268" s="27">
        <x:f t="shared" si="3"/>
        <x:v>0</x:v>
      </x:c>
    </x:row>
    <x:row r="269" spans="1:9" x14ac:dyDescent="0.3">
      <x:c r="A269" s="33"/>
      <x:c r="B269" s="56"/>
      <x:c r="C269" s="57"/>
      <x:c r="D269" s="58"/>
      <x:c r="E269" s="19"/>
      <x:c r="F269" s="44"/>
      <x:c r="G269" s="20"/>
      <x:c r="H269" s="24"/>
      <x:c r="I269" s="26">
        <x:f t="shared" si="3"/>
        <x:v>0</x:v>
      </x:c>
    </x:row>
    <x:row r="270" spans="1:9" x14ac:dyDescent="0.3">
      <x:c r="A270" s="34"/>
      <x:c r="B270" s="59"/>
      <x:c r="C270" s="60"/>
      <x:c r="D270" s="61"/>
      <x:c r="E270" s="21"/>
      <x:c r="F270" s="45"/>
      <x:c r="G270" s="22"/>
      <x:c r="H270" s="25"/>
      <x:c r="I270" s="27">
        <x:f t="shared" si="3"/>
        <x:v>0</x:v>
      </x:c>
    </x:row>
    <x:row r="271" spans="1:9" x14ac:dyDescent="0.3">
      <x:c r="A271" s="33"/>
      <x:c r="B271" s="56"/>
      <x:c r="C271" s="57"/>
      <x:c r="D271" s="58"/>
      <x:c r="E271" s="19"/>
      <x:c r="F271" s="44"/>
      <x:c r="G271" s="20"/>
      <x:c r="H271" s="24"/>
      <x:c r="I271" s="26">
        <x:f t="shared" si="3"/>
        <x:v>0</x:v>
      </x:c>
    </x:row>
    <x:row r="272" spans="1:9" x14ac:dyDescent="0.3">
      <x:c r="A272" s="34"/>
      <x:c r="B272" s="59"/>
      <x:c r="C272" s="60"/>
      <x:c r="D272" s="61"/>
      <x:c r="E272" s="21"/>
      <x:c r="F272" s="45"/>
      <x:c r="G272" s="22"/>
      <x:c r="H272" s="25"/>
      <x:c r="I272" s="27">
        <x:f t="shared" si="3"/>
        <x:v>0</x:v>
      </x:c>
    </x:row>
    <x:row r="273" spans="1:9" x14ac:dyDescent="0.3">
      <x:c r="A273" s="33"/>
      <x:c r="B273" s="56"/>
      <x:c r="C273" s="57"/>
      <x:c r="D273" s="58"/>
      <x:c r="E273" s="19"/>
      <x:c r="F273" s="44"/>
      <x:c r="G273" s="20"/>
      <x:c r="H273" s="24"/>
      <x:c r="I273" s="26">
        <x:f t="shared" si="3"/>
        <x:v>0</x:v>
      </x:c>
    </x:row>
    <x:row r="274" spans="1:9" x14ac:dyDescent="0.3">
      <x:c r="A274" s="34"/>
      <x:c r="B274" s="59"/>
      <x:c r="C274" s="60"/>
      <x:c r="D274" s="61"/>
      <x:c r="E274" s="21"/>
      <x:c r="F274" s="45"/>
      <x:c r="G274" s="22"/>
      <x:c r="H274" s="25"/>
      <x:c r="I274" s="27">
        <x:f t="shared" si="3"/>
        <x:v>0</x:v>
      </x:c>
    </x:row>
    <x:row r="275" spans="1:9" x14ac:dyDescent="0.3">
      <x:c r="A275" s="33"/>
      <x:c r="B275" s="56"/>
      <x:c r="C275" s="57"/>
      <x:c r="D275" s="58"/>
      <x:c r="E275" s="19"/>
      <x:c r="F275" s="44"/>
      <x:c r="G275" s="20"/>
      <x:c r="H275" s="24"/>
      <x:c r="I275" s="26">
        <x:f t="shared" ref="I275:I338" si="4">F275*H275</x:f>
        <x:v>0</x:v>
      </x:c>
    </x:row>
    <x:row r="276" spans="1:9" x14ac:dyDescent="0.3">
      <x:c r="A276" s="34"/>
      <x:c r="B276" s="59"/>
      <x:c r="C276" s="60"/>
      <x:c r="D276" s="61"/>
      <x:c r="E276" s="21"/>
      <x:c r="F276" s="45"/>
      <x:c r="G276" s="22"/>
      <x:c r="H276" s="25"/>
      <x:c r="I276" s="27">
        <x:f t="shared" si="4"/>
        <x:v>0</x:v>
      </x:c>
    </x:row>
    <x:row r="277" spans="1:9" x14ac:dyDescent="0.3">
      <x:c r="A277" s="33"/>
      <x:c r="B277" s="56"/>
      <x:c r="C277" s="57"/>
      <x:c r="D277" s="58"/>
      <x:c r="E277" s="19"/>
      <x:c r="F277" s="44"/>
      <x:c r="G277" s="20"/>
      <x:c r="H277" s="24"/>
      <x:c r="I277" s="26">
        <x:f t="shared" si="4"/>
        <x:v>0</x:v>
      </x:c>
    </x:row>
    <x:row r="278" spans="1:9" x14ac:dyDescent="0.3">
      <x:c r="A278" s="34"/>
      <x:c r="B278" s="59"/>
      <x:c r="C278" s="60"/>
      <x:c r="D278" s="61"/>
      <x:c r="E278" s="21"/>
      <x:c r="F278" s="45"/>
      <x:c r="G278" s="22"/>
      <x:c r="H278" s="25"/>
      <x:c r="I278" s="27">
        <x:f t="shared" si="4"/>
        <x:v>0</x:v>
      </x:c>
    </x:row>
    <x:row r="279" spans="1:9" x14ac:dyDescent="0.3">
      <x:c r="A279" s="33"/>
      <x:c r="B279" s="56"/>
      <x:c r="C279" s="57"/>
      <x:c r="D279" s="58"/>
      <x:c r="E279" s="19"/>
      <x:c r="F279" s="44"/>
      <x:c r="G279" s="20"/>
      <x:c r="H279" s="24"/>
      <x:c r="I279" s="26">
        <x:f t="shared" si="4"/>
        <x:v>0</x:v>
      </x:c>
    </x:row>
    <x:row r="280" spans="1:9" x14ac:dyDescent="0.3">
      <x:c r="A280" s="34"/>
      <x:c r="B280" s="59"/>
      <x:c r="C280" s="60"/>
      <x:c r="D280" s="61"/>
      <x:c r="E280" s="21"/>
      <x:c r="F280" s="45"/>
      <x:c r="G280" s="22"/>
      <x:c r="H280" s="25"/>
      <x:c r="I280" s="27">
        <x:f t="shared" si="4"/>
        <x:v>0</x:v>
      </x:c>
    </x:row>
    <x:row r="281" spans="1:9" x14ac:dyDescent="0.3">
      <x:c r="A281" s="33"/>
      <x:c r="B281" s="56"/>
      <x:c r="C281" s="57"/>
      <x:c r="D281" s="58"/>
      <x:c r="E281" s="19"/>
      <x:c r="F281" s="44"/>
      <x:c r="G281" s="20"/>
      <x:c r="H281" s="24"/>
      <x:c r="I281" s="26">
        <x:f t="shared" si="4"/>
        <x:v>0</x:v>
      </x:c>
    </x:row>
    <x:row r="282" spans="1:9" x14ac:dyDescent="0.3">
      <x:c r="A282" s="34"/>
      <x:c r="B282" s="59"/>
      <x:c r="C282" s="60"/>
      <x:c r="D282" s="61"/>
      <x:c r="E282" s="21"/>
      <x:c r="F282" s="45"/>
      <x:c r="G282" s="22"/>
      <x:c r="H282" s="25"/>
      <x:c r="I282" s="27">
        <x:f t="shared" si="4"/>
        <x:v>0</x:v>
      </x:c>
    </x:row>
    <x:row r="283" spans="1:9" x14ac:dyDescent="0.3">
      <x:c r="A283" s="33"/>
      <x:c r="B283" s="56"/>
      <x:c r="C283" s="57"/>
      <x:c r="D283" s="58"/>
      <x:c r="E283" s="19"/>
      <x:c r="F283" s="44"/>
      <x:c r="G283" s="20"/>
      <x:c r="H283" s="24"/>
      <x:c r="I283" s="26">
        <x:f t="shared" si="4"/>
        <x:v>0</x:v>
      </x:c>
    </x:row>
    <x:row r="284" spans="1:9" x14ac:dyDescent="0.3">
      <x:c r="A284" s="34"/>
      <x:c r="B284" s="59"/>
      <x:c r="C284" s="60"/>
      <x:c r="D284" s="61"/>
      <x:c r="E284" s="21"/>
      <x:c r="F284" s="45"/>
      <x:c r="G284" s="22"/>
      <x:c r="H284" s="25"/>
      <x:c r="I284" s="27">
        <x:f t="shared" si="4"/>
        <x:v>0</x:v>
      </x:c>
    </x:row>
    <x:row r="285" spans="1:9" x14ac:dyDescent="0.3">
      <x:c r="A285" s="33"/>
      <x:c r="B285" s="56"/>
      <x:c r="C285" s="57"/>
      <x:c r="D285" s="58"/>
      <x:c r="E285" s="19"/>
      <x:c r="F285" s="44"/>
      <x:c r="G285" s="20"/>
      <x:c r="H285" s="24"/>
      <x:c r="I285" s="26">
        <x:f t="shared" si="4"/>
        <x:v>0</x:v>
      </x:c>
    </x:row>
    <x:row r="286" spans="1:9" x14ac:dyDescent="0.3">
      <x:c r="A286" s="34"/>
      <x:c r="B286" s="59"/>
      <x:c r="C286" s="60"/>
      <x:c r="D286" s="61"/>
      <x:c r="E286" s="21"/>
      <x:c r="F286" s="45"/>
      <x:c r="G286" s="22"/>
      <x:c r="H286" s="25"/>
      <x:c r="I286" s="27">
        <x:f t="shared" si="4"/>
        <x:v>0</x:v>
      </x:c>
    </x:row>
    <x:row r="287" spans="1:9" x14ac:dyDescent="0.3">
      <x:c r="A287" s="33"/>
      <x:c r="B287" s="56"/>
      <x:c r="C287" s="57"/>
      <x:c r="D287" s="58"/>
      <x:c r="E287" s="19"/>
      <x:c r="F287" s="44"/>
      <x:c r="G287" s="20"/>
      <x:c r="H287" s="24"/>
      <x:c r="I287" s="26">
        <x:f t="shared" si="4"/>
        <x:v>0</x:v>
      </x:c>
    </x:row>
    <x:row r="288" spans="1:9" x14ac:dyDescent="0.3">
      <x:c r="A288" s="34"/>
      <x:c r="B288" s="59"/>
      <x:c r="C288" s="60"/>
      <x:c r="D288" s="61"/>
      <x:c r="E288" s="21"/>
      <x:c r="F288" s="45"/>
      <x:c r="G288" s="22"/>
      <x:c r="H288" s="25"/>
      <x:c r="I288" s="27">
        <x:f t="shared" si="4"/>
        <x:v>0</x:v>
      </x:c>
    </x:row>
    <x:row r="289" spans="1:9" x14ac:dyDescent="0.3">
      <x:c r="A289" s="33"/>
      <x:c r="B289" s="56"/>
      <x:c r="C289" s="57"/>
      <x:c r="D289" s="58"/>
      <x:c r="E289" s="19"/>
      <x:c r="F289" s="44"/>
      <x:c r="G289" s="20"/>
      <x:c r="H289" s="24"/>
      <x:c r="I289" s="26">
        <x:f t="shared" si="4"/>
        <x:v>0</x:v>
      </x:c>
    </x:row>
    <x:row r="290" spans="1:9" x14ac:dyDescent="0.3">
      <x:c r="A290" s="34"/>
      <x:c r="B290" s="59"/>
      <x:c r="C290" s="60"/>
      <x:c r="D290" s="61"/>
      <x:c r="E290" s="21"/>
      <x:c r="F290" s="45"/>
      <x:c r="G290" s="22"/>
      <x:c r="H290" s="25"/>
      <x:c r="I290" s="27">
        <x:f t="shared" si="4"/>
        <x:v>0</x:v>
      </x:c>
    </x:row>
    <x:row r="291" spans="1:9" x14ac:dyDescent="0.3">
      <x:c r="A291" s="33"/>
      <x:c r="B291" s="56"/>
      <x:c r="C291" s="57"/>
      <x:c r="D291" s="58"/>
      <x:c r="E291" s="19"/>
      <x:c r="F291" s="44"/>
      <x:c r="G291" s="20"/>
      <x:c r="H291" s="24"/>
      <x:c r="I291" s="26">
        <x:f t="shared" si="4"/>
        <x:v>0</x:v>
      </x:c>
    </x:row>
    <x:row r="292" spans="1:9" x14ac:dyDescent="0.3">
      <x:c r="A292" s="34"/>
      <x:c r="B292" s="59"/>
      <x:c r="C292" s="60"/>
      <x:c r="D292" s="61"/>
      <x:c r="E292" s="21"/>
      <x:c r="F292" s="45"/>
      <x:c r="G292" s="22"/>
      <x:c r="H292" s="25"/>
      <x:c r="I292" s="27">
        <x:f t="shared" si="4"/>
        <x:v>0</x:v>
      </x:c>
    </x:row>
    <x:row r="293" spans="1:9" x14ac:dyDescent="0.3">
      <x:c r="A293" s="33"/>
      <x:c r="B293" s="56"/>
      <x:c r="C293" s="57"/>
      <x:c r="D293" s="58"/>
      <x:c r="E293" s="19"/>
      <x:c r="F293" s="44"/>
      <x:c r="G293" s="20"/>
      <x:c r="H293" s="24"/>
      <x:c r="I293" s="26">
        <x:f t="shared" si="4"/>
        <x:v>0</x:v>
      </x:c>
    </x:row>
    <x:row r="294" spans="1:9" x14ac:dyDescent="0.3">
      <x:c r="A294" s="34"/>
      <x:c r="B294" s="59"/>
      <x:c r="C294" s="60"/>
      <x:c r="D294" s="61"/>
      <x:c r="E294" s="21"/>
      <x:c r="F294" s="45"/>
      <x:c r="G294" s="22"/>
      <x:c r="H294" s="25"/>
      <x:c r="I294" s="27">
        <x:f t="shared" si="4"/>
        <x:v>0</x:v>
      </x:c>
    </x:row>
    <x:row r="295" spans="1:9" x14ac:dyDescent="0.3">
      <x:c r="A295" s="33"/>
      <x:c r="B295" s="56"/>
      <x:c r="C295" s="57"/>
      <x:c r="D295" s="58"/>
      <x:c r="E295" s="19"/>
      <x:c r="F295" s="44"/>
      <x:c r="G295" s="20"/>
      <x:c r="H295" s="24"/>
      <x:c r="I295" s="26">
        <x:f t="shared" si="4"/>
        <x:v>0</x:v>
      </x:c>
    </x:row>
    <x:row r="296" spans="1:9" x14ac:dyDescent="0.3">
      <x:c r="A296" s="34"/>
      <x:c r="B296" s="59"/>
      <x:c r="C296" s="60"/>
      <x:c r="D296" s="61"/>
      <x:c r="E296" s="21"/>
      <x:c r="F296" s="45"/>
      <x:c r="G296" s="22"/>
      <x:c r="H296" s="25"/>
      <x:c r="I296" s="27">
        <x:f t="shared" si="4"/>
        <x:v>0</x:v>
      </x:c>
    </x:row>
    <x:row r="297" spans="1:9" x14ac:dyDescent="0.3">
      <x:c r="A297" s="33"/>
      <x:c r="B297" s="56"/>
      <x:c r="C297" s="57"/>
      <x:c r="D297" s="58"/>
      <x:c r="E297" s="19"/>
      <x:c r="F297" s="44"/>
      <x:c r="G297" s="20"/>
      <x:c r="H297" s="24"/>
      <x:c r="I297" s="26">
        <x:f t="shared" si="4"/>
        <x:v>0</x:v>
      </x:c>
    </x:row>
    <x:row r="298" spans="1:9" x14ac:dyDescent="0.3">
      <x:c r="A298" s="34"/>
      <x:c r="B298" s="59"/>
      <x:c r="C298" s="60"/>
      <x:c r="D298" s="61"/>
      <x:c r="E298" s="21"/>
      <x:c r="F298" s="45"/>
      <x:c r="G298" s="22"/>
      <x:c r="H298" s="25"/>
      <x:c r="I298" s="27">
        <x:f t="shared" si="4"/>
        <x:v>0</x:v>
      </x:c>
    </x:row>
    <x:row r="299" spans="1:9" x14ac:dyDescent="0.3">
      <x:c r="A299" s="33"/>
      <x:c r="B299" s="56"/>
      <x:c r="C299" s="57"/>
      <x:c r="D299" s="58"/>
      <x:c r="E299" s="19"/>
      <x:c r="F299" s="44"/>
      <x:c r="G299" s="20"/>
      <x:c r="H299" s="24"/>
      <x:c r="I299" s="26">
        <x:f t="shared" si="4"/>
        <x:v>0</x:v>
      </x:c>
    </x:row>
    <x:row r="300" spans="1:9" x14ac:dyDescent="0.3">
      <x:c r="A300" s="34"/>
      <x:c r="B300" s="59"/>
      <x:c r="C300" s="60"/>
      <x:c r="D300" s="61"/>
      <x:c r="E300" s="21"/>
      <x:c r="F300" s="45"/>
      <x:c r="G300" s="22"/>
      <x:c r="H300" s="25"/>
      <x:c r="I300" s="27">
        <x:f t="shared" si="4"/>
        <x:v>0</x:v>
      </x:c>
    </x:row>
    <x:row r="301" spans="1:9" x14ac:dyDescent="0.3">
      <x:c r="A301" s="33"/>
      <x:c r="B301" s="56"/>
      <x:c r="C301" s="57"/>
      <x:c r="D301" s="58"/>
      <x:c r="E301" s="19"/>
      <x:c r="F301" s="44"/>
      <x:c r="G301" s="20"/>
      <x:c r="H301" s="24"/>
      <x:c r="I301" s="26">
        <x:f t="shared" si="4"/>
        <x:v>0</x:v>
      </x:c>
    </x:row>
    <x:row r="302" spans="1:9" x14ac:dyDescent="0.3">
      <x:c r="A302" s="34"/>
      <x:c r="B302" s="59"/>
      <x:c r="C302" s="60"/>
      <x:c r="D302" s="61"/>
      <x:c r="E302" s="21"/>
      <x:c r="F302" s="45"/>
      <x:c r="G302" s="22"/>
      <x:c r="H302" s="25"/>
      <x:c r="I302" s="27">
        <x:f t="shared" si="4"/>
        <x:v>0</x:v>
      </x:c>
    </x:row>
    <x:row r="303" spans="1:9" x14ac:dyDescent="0.3">
      <x:c r="A303" s="33"/>
      <x:c r="B303" s="56"/>
      <x:c r="C303" s="57"/>
      <x:c r="D303" s="58"/>
      <x:c r="E303" s="19"/>
      <x:c r="F303" s="44"/>
      <x:c r="G303" s="20"/>
      <x:c r="H303" s="24"/>
      <x:c r="I303" s="26">
        <x:f t="shared" si="4"/>
        <x:v>0</x:v>
      </x:c>
    </x:row>
    <x:row r="304" spans="1:9" x14ac:dyDescent="0.3">
      <x:c r="A304" s="34"/>
      <x:c r="B304" s="59"/>
      <x:c r="C304" s="60"/>
      <x:c r="D304" s="61"/>
      <x:c r="E304" s="21"/>
      <x:c r="F304" s="45"/>
      <x:c r="G304" s="22"/>
      <x:c r="H304" s="25"/>
      <x:c r="I304" s="27">
        <x:f t="shared" si="4"/>
        <x:v>0</x:v>
      </x:c>
    </x:row>
    <x:row r="305" spans="1:9" x14ac:dyDescent="0.3">
      <x:c r="A305" s="33"/>
      <x:c r="B305" s="56"/>
      <x:c r="C305" s="57"/>
      <x:c r="D305" s="58"/>
      <x:c r="E305" s="19"/>
      <x:c r="F305" s="44"/>
      <x:c r="G305" s="20"/>
      <x:c r="H305" s="24"/>
      <x:c r="I305" s="26">
        <x:f t="shared" si="4"/>
        <x:v>0</x:v>
      </x:c>
    </x:row>
    <x:row r="306" spans="1:9" x14ac:dyDescent="0.3">
      <x:c r="A306" s="34"/>
      <x:c r="B306" s="59"/>
      <x:c r="C306" s="60"/>
      <x:c r="D306" s="61"/>
      <x:c r="E306" s="21"/>
      <x:c r="F306" s="45"/>
      <x:c r="G306" s="22"/>
      <x:c r="H306" s="25"/>
      <x:c r="I306" s="27">
        <x:f t="shared" si="4"/>
        <x:v>0</x:v>
      </x:c>
    </x:row>
    <x:row r="307" spans="1:9" x14ac:dyDescent="0.3">
      <x:c r="A307" s="33"/>
      <x:c r="B307" s="56"/>
      <x:c r="C307" s="57"/>
      <x:c r="D307" s="58"/>
      <x:c r="E307" s="19"/>
      <x:c r="F307" s="44"/>
      <x:c r="G307" s="20"/>
      <x:c r="H307" s="24"/>
      <x:c r="I307" s="26">
        <x:f t="shared" si="4"/>
        <x:v>0</x:v>
      </x:c>
    </x:row>
    <x:row r="308" spans="1:9" x14ac:dyDescent="0.3">
      <x:c r="A308" s="34"/>
      <x:c r="B308" s="59"/>
      <x:c r="C308" s="60"/>
      <x:c r="D308" s="61"/>
      <x:c r="E308" s="21"/>
      <x:c r="F308" s="45"/>
      <x:c r="G308" s="22"/>
      <x:c r="H308" s="25"/>
      <x:c r="I308" s="27">
        <x:f t="shared" si="4"/>
        <x:v>0</x:v>
      </x:c>
    </x:row>
    <x:row r="309" spans="1:9" x14ac:dyDescent="0.3">
      <x:c r="A309" s="33"/>
      <x:c r="B309" s="56"/>
      <x:c r="C309" s="57"/>
      <x:c r="D309" s="58"/>
      <x:c r="E309" s="19"/>
      <x:c r="F309" s="44"/>
      <x:c r="G309" s="20"/>
      <x:c r="H309" s="24"/>
      <x:c r="I309" s="26">
        <x:f t="shared" si="4"/>
        <x:v>0</x:v>
      </x:c>
    </x:row>
    <x:row r="310" spans="1:9" x14ac:dyDescent="0.3">
      <x:c r="A310" s="34"/>
      <x:c r="B310" s="59"/>
      <x:c r="C310" s="60"/>
      <x:c r="D310" s="61"/>
      <x:c r="E310" s="21"/>
      <x:c r="F310" s="45"/>
      <x:c r="G310" s="22"/>
      <x:c r="H310" s="25"/>
      <x:c r="I310" s="27">
        <x:f t="shared" si="4"/>
        <x:v>0</x:v>
      </x:c>
    </x:row>
    <x:row r="311" spans="1:9" x14ac:dyDescent="0.3">
      <x:c r="A311" s="33"/>
      <x:c r="B311" s="56"/>
      <x:c r="C311" s="57"/>
      <x:c r="D311" s="58"/>
      <x:c r="E311" s="19"/>
      <x:c r="F311" s="44"/>
      <x:c r="G311" s="20"/>
      <x:c r="H311" s="24"/>
      <x:c r="I311" s="26">
        <x:f t="shared" si="4"/>
        <x:v>0</x:v>
      </x:c>
    </x:row>
    <x:row r="312" spans="1:9" x14ac:dyDescent="0.3">
      <x:c r="A312" s="34"/>
      <x:c r="B312" s="59"/>
      <x:c r="C312" s="60"/>
      <x:c r="D312" s="61"/>
      <x:c r="E312" s="21"/>
      <x:c r="F312" s="45"/>
      <x:c r="G312" s="22"/>
      <x:c r="H312" s="25"/>
      <x:c r="I312" s="27">
        <x:f t="shared" si="4"/>
        <x:v>0</x:v>
      </x:c>
    </x:row>
    <x:row r="313" spans="1:9" x14ac:dyDescent="0.3">
      <x:c r="A313" s="33"/>
      <x:c r="B313" s="56"/>
      <x:c r="C313" s="57"/>
      <x:c r="D313" s="58"/>
      <x:c r="E313" s="19"/>
      <x:c r="F313" s="44"/>
      <x:c r="G313" s="20"/>
      <x:c r="H313" s="24"/>
      <x:c r="I313" s="26">
        <x:f t="shared" si="4"/>
        <x:v>0</x:v>
      </x:c>
    </x:row>
    <x:row r="314" spans="1:9" x14ac:dyDescent="0.3">
      <x:c r="A314" s="34"/>
      <x:c r="B314" s="59"/>
      <x:c r="C314" s="60"/>
      <x:c r="D314" s="61"/>
      <x:c r="E314" s="21"/>
      <x:c r="F314" s="45"/>
      <x:c r="G314" s="22"/>
      <x:c r="H314" s="25"/>
      <x:c r="I314" s="27">
        <x:f t="shared" si="4"/>
        <x:v>0</x:v>
      </x:c>
    </x:row>
    <x:row r="315" spans="1:9" x14ac:dyDescent="0.3">
      <x:c r="A315" s="33"/>
      <x:c r="B315" s="56"/>
      <x:c r="C315" s="57"/>
      <x:c r="D315" s="58"/>
      <x:c r="E315" s="19"/>
      <x:c r="F315" s="44"/>
      <x:c r="G315" s="20"/>
      <x:c r="H315" s="24"/>
      <x:c r="I315" s="26">
        <x:f t="shared" si="4"/>
        <x:v>0</x:v>
      </x:c>
    </x:row>
    <x:row r="316" spans="1:9" x14ac:dyDescent="0.3">
      <x:c r="A316" s="34"/>
      <x:c r="B316" s="59"/>
      <x:c r="C316" s="60"/>
      <x:c r="D316" s="61"/>
      <x:c r="E316" s="21"/>
      <x:c r="F316" s="45"/>
      <x:c r="G316" s="22"/>
      <x:c r="H316" s="25"/>
      <x:c r="I316" s="27">
        <x:f t="shared" si="4"/>
        <x:v>0</x:v>
      </x:c>
    </x:row>
    <x:row r="317" spans="1:9" x14ac:dyDescent="0.3">
      <x:c r="A317" s="33"/>
      <x:c r="B317" s="56"/>
      <x:c r="C317" s="57"/>
      <x:c r="D317" s="58"/>
      <x:c r="E317" s="19"/>
      <x:c r="F317" s="44"/>
      <x:c r="G317" s="20"/>
      <x:c r="H317" s="24"/>
      <x:c r="I317" s="26">
        <x:f t="shared" si="4"/>
        <x:v>0</x:v>
      </x:c>
    </x:row>
    <x:row r="318" spans="1:9" x14ac:dyDescent="0.3">
      <x:c r="A318" s="34"/>
      <x:c r="B318" s="59"/>
      <x:c r="C318" s="60"/>
      <x:c r="D318" s="61"/>
      <x:c r="E318" s="21"/>
      <x:c r="F318" s="45"/>
      <x:c r="G318" s="22"/>
      <x:c r="H318" s="25"/>
      <x:c r="I318" s="27">
        <x:f t="shared" si="4"/>
        <x:v>0</x:v>
      </x:c>
    </x:row>
    <x:row r="319" spans="1:9" x14ac:dyDescent="0.3">
      <x:c r="A319" s="33"/>
      <x:c r="B319" s="56"/>
      <x:c r="C319" s="57"/>
      <x:c r="D319" s="58"/>
      <x:c r="E319" s="19"/>
      <x:c r="F319" s="44"/>
      <x:c r="G319" s="20"/>
      <x:c r="H319" s="24"/>
      <x:c r="I319" s="26">
        <x:f t="shared" si="4"/>
        <x:v>0</x:v>
      </x:c>
    </x:row>
    <x:row r="320" spans="1:9" x14ac:dyDescent="0.3">
      <x:c r="A320" s="34"/>
      <x:c r="B320" s="59"/>
      <x:c r="C320" s="60"/>
      <x:c r="D320" s="61"/>
      <x:c r="E320" s="21"/>
      <x:c r="F320" s="45"/>
      <x:c r="G320" s="22"/>
      <x:c r="H320" s="25"/>
      <x:c r="I320" s="27">
        <x:f t="shared" si="4"/>
        <x:v>0</x:v>
      </x:c>
    </x:row>
    <x:row r="321" spans="1:9" x14ac:dyDescent="0.3">
      <x:c r="A321" s="33"/>
      <x:c r="B321" s="56"/>
      <x:c r="C321" s="57"/>
      <x:c r="D321" s="58"/>
      <x:c r="E321" s="19"/>
      <x:c r="F321" s="44"/>
      <x:c r="G321" s="20"/>
      <x:c r="H321" s="24"/>
      <x:c r="I321" s="26">
        <x:f t="shared" si="4"/>
        <x:v>0</x:v>
      </x:c>
    </x:row>
    <x:row r="322" spans="1:9" x14ac:dyDescent="0.3">
      <x:c r="A322" s="34"/>
      <x:c r="B322" s="59"/>
      <x:c r="C322" s="60"/>
      <x:c r="D322" s="61"/>
      <x:c r="E322" s="21"/>
      <x:c r="F322" s="45"/>
      <x:c r="G322" s="22"/>
      <x:c r="H322" s="25"/>
      <x:c r="I322" s="27">
        <x:f t="shared" si="4"/>
        <x:v>0</x:v>
      </x:c>
    </x:row>
    <x:row r="323" spans="1:9" x14ac:dyDescent="0.3">
      <x:c r="A323" s="33"/>
      <x:c r="B323" s="56"/>
      <x:c r="C323" s="57"/>
      <x:c r="D323" s="58"/>
      <x:c r="E323" s="19"/>
      <x:c r="F323" s="44"/>
      <x:c r="G323" s="20"/>
      <x:c r="H323" s="24"/>
      <x:c r="I323" s="26">
        <x:f t="shared" si="4"/>
        <x:v>0</x:v>
      </x:c>
    </x:row>
    <x:row r="324" spans="1:9" x14ac:dyDescent="0.3">
      <x:c r="A324" s="34"/>
      <x:c r="B324" s="59"/>
      <x:c r="C324" s="60"/>
      <x:c r="D324" s="61"/>
      <x:c r="E324" s="21"/>
      <x:c r="F324" s="45"/>
      <x:c r="G324" s="22"/>
      <x:c r="H324" s="25"/>
      <x:c r="I324" s="27">
        <x:f t="shared" si="4"/>
        <x:v>0</x:v>
      </x:c>
    </x:row>
    <x:row r="325" spans="1:9" x14ac:dyDescent="0.3">
      <x:c r="A325" s="33"/>
      <x:c r="B325" s="56"/>
      <x:c r="C325" s="57"/>
      <x:c r="D325" s="58"/>
      <x:c r="E325" s="19"/>
      <x:c r="F325" s="44"/>
      <x:c r="G325" s="20"/>
      <x:c r="H325" s="24"/>
      <x:c r="I325" s="26">
        <x:f t="shared" si="4"/>
        <x:v>0</x:v>
      </x:c>
    </x:row>
    <x:row r="326" spans="1:9" x14ac:dyDescent="0.3">
      <x:c r="A326" s="34"/>
      <x:c r="B326" s="59"/>
      <x:c r="C326" s="60"/>
      <x:c r="D326" s="61"/>
      <x:c r="E326" s="21"/>
      <x:c r="F326" s="45"/>
      <x:c r="G326" s="22"/>
      <x:c r="H326" s="25"/>
      <x:c r="I326" s="27">
        <x:f t="shared" si="4"/>
        <x:v>0</x:v>
      </x:c>
    </x:row>
    <x:row r="327" spans="1:9" x14ac:dyDescent="0.3">
      <x:c r="A327" s="33"/>
      <x:c r="B327" s="56"/>
      <x:c r="C327" s="57"/>
      <x:c r="D327" s="58"/>
      <x:c r="E327" s="19"/>
      <x:c r="F327" s="44"/>
      <x:c r="G327" s="20"/>
      <x:c r="H327" s="24"/>
      <x:c r="I327" s="26">
        <x:f t="shared" si="4"/>
        <x:v>0</x:v>
      </x:c>
    </x:row>
    <x:row r="328" spans="1:9" x14ac:dyDescent="0.3">
      <x:c r="A328" s="34"/>
      <x:c r="B328" s="59"/>
      <x:c r="C328" s="60"/>
      <x:c r="D328" s="61"/>
      <x:c r="E328" s="21"/>
      <x:c r="F328" s="45"/>
      <x:c r="G328" s="22"/>
      <x:c r="H328" s="25"/>
      <x:c r="I328" s="27">
        <x:f t="shared" si="4"/>
        <x:v>0</x:v>
      </x:c>
    </x:row>
    <x:row r="329" spans="1:9" x14ac:dyDescent="0.3">
      <x:c r="A329" s="33"/>
      <x:c r="B329" s="56"/>
      <x:c r="C329" s="57"/>
      <x:c r="D329" s="58"/>
      <x:c r="E329" s="19"/>
      <x:c r="F329" s="44"/>
      <x:c r="G329" s="20"/>
      <x:c r="H329" s="24"/>
      <x:c r="I329" s="26">
        <x:f t="shared" si="4"/>
        <x:v>0</x:v>
      </x:c>
    </x:row>
    <x:row r="330" spans="1:9" x14ac:dyDescent="0.3">
      <x:c r="A330" s="34"/>
      <x:c r="B330" s="59"/>
      <x:c r="C330" s="60"/>
      <x:c r="D330" s="61"/>
      <x:c r="E330" s="21"/>
      <x:c r="F330" s="45"/>
      <x:c r="G330" s="22"/>
      <x:c r="H330" s="25"/>
      <x:c r="I330" s="27">
        <x:f t="shared" si="4"/>
        <x:v>0</x:v>
      </x:c>
    </x:row>
    <x:row r="331" spans="1:9" x14ac:dyDescent="0.3">
      <x:c r="A331" s="33"/>
      <x:c r="B331" s="56"/>
      <x:c r="C331" s="57"/>
      <x:c r="D331" s="58"/>
      <x:c r="E331" s="19"/>
      <x:c r="F331" s="44"/>
      <x:c r="G331" s="20"/>
      <x:c r="H331" s="24"/>
      <x:c r="I331" s="26">
        <x:f t="shared" si="4"/>
        <x:v>0</x:v>
      </x:c>
    </x:row>
    <x:row r="332" spans="1:9" x14ac:dyDescent="0.3">
      <x:c r="A332" s="34"/>
      <x:c r="B332" s="59"/>
      <x:c r="C332" s="60"/>
      <x:c r="D332" s="61"/>
      <x:c r="E332" s="21"/>
      <x:c r="F332" s="45"/>
      <x:c r="G332" s="22"/>
      <x:c r="H332" s="25"/>
      <x:c r="I332" s="27">
        <x:f t="shared" si="4"/>
        <x:v>0</x:v>
      </x:c>
    </x:row>
    <x:row r="333" spans="1:9" x14ac:dyDescent="0.3">
      <x:c r="A333" s="33"/>
      <x:c r="B333" s="56"/>
      <x:c r="C333" s="57"/>
      <x:c r="D333" s="58"/>
      <x:c r="E333" s="19"/>
      <x:c r="F333" s="44"/>
      <x:c r="G333" s="20"/>
      <x:c r="H333" s="24"/>
      <x:c r="I333" s="26">
        <x:f t="shared" si="4"/>
        <x:v>0</x:v>
      </x:c>
    </x:row>
    <x:row r="334" spans="1:9" x14ac:dyDescent="0.3">
      <x:c r="A334" s="34"/>
      <x:c r="B334" s="59"/>
      <x:c r="C334" s="60"/>
      <x:c r="D334" s="61"/>
      <x:c r="E334" s="21"/>
      <x:c r="F334" s="45"/>
      <x:c r="G334" s="22"/>
      <x:c r="H334" s="25"/>
      <x:c r="I334" s="27">
        <x:f t="shared" si="4"/>
        <x:v>0</x:v>
      </x:c>
    </x:row>
    <x:row r="335" spans="1:9" x14ac:dyDescent="0.3">
      <x:c r="A335" s="33"/>
      <x:c r="B335" s="56"/>
      <x:c r="C335" s="57"/>
      <x:c r="D335" s="58"/>
      <x:c r="E335" s="19"/>
      <x:c r="F335" s="44"/>
      <x:c r="G335" s="20"/>
      <x:c r="H335" s="24"/>
      <x:c r="I335" s="26">
        <x:f t="shared" si="4"/>
        <x:v>0</x:v>
      </x:c>
    </x:row>
    <x:row r="336" spans="1:9" x14ac:dyDescent="0.3">
      <x:c r="A336" s="34"/>
      <x:c r="B336" s="59"/>
      <x:c r="C336" s="60"/>
      <x:c r="D336" s="61"/>
      <x:c r="E336" s="21"/>
      <x:c r="F336" s="45"/>
      <x:c r="G336" s="22"/>
      <x:c r="H336" s="25"/>
      <x:c r="I336" s="27">
        <x:f t="shared" si="4"/>
        <x:v>0</x:v>
      </x:c>
    </x:row>
    <x:row r="337" spans="1:9" x14ac:dyDescent="0.3">
      <x:c r="A337" s="33"/>
      <x:c r="B337" s="56"/>
      <x:c r="C337" s="57"/>
      <x:c r="D337" s="58"/>
      <x:c r="E337" s="19"/>
      <x:c r="F337" s="44"/>
      <x:c r="G337" s="20"/>
      <x:c r="H337" s="24"/>
      <x:c r="I337" s="26">
        <x:f t="shared" si="4"/>
        <x:v>0</x:v>
      </x:c>
    </x:row>
    <x:row r="338" spans="1:9" x14ac:dyDescent="0.3">
      <x:c r="A338" s="34"/>
      <x:c r="B338" s="59"/>
      <x:c r="C338" s="60"/>
      <x:c r="D338" s="61"/>
      <x:c r="E338" s="21"/>
      <x:c r="F338" s="45"/>
      <x:c r="G338" s="22"/>
      <x:c r="H338" s="25"/>
      <x:c r="I338" s="27">
        <x:f t="shared" si="4"/>
        <x:v>0</x:v>
      </x:c>
    </x:row>
    <x:row r="339" spans="1:9" x14ac:dyDescent="0.3">
      <x:c r="A339" s="33"/>
      <x:c r="B339" s="56"/>
      <x:c r="C339" s="57"/>
      <x:c r="D339" s="58"/>
      <x:c r="E339" s="19"/>
      <x:c r="F339" s="44"/>
      <x:c r="G339" s="20"/>
      <x:c r="H339" s="24"/>
      <x:c r="I339" s="26">
        <x:f t="shared" ref="I339:I402" si="5">F339*H339</x:f>
        <x:v>0</x:v>
      </x:c>
    </x:row>
    <x:row r="340" spans="1:9" x14ac:dyDescent="0.3">
      <x:c r="A340" s="34"/>
      <x:c r="B340" s="59"/>
      <x:c r="C340" s="60"/>
      <x:c r="D340" s="61"/>
      <x:c r="E340" s="21"/>
      <x:c r="F340" s="45"/>
      <x:c r="G340" s="22"/>
      <x:c r="H340" s="25"/>
      <x:c r="I340" s="27">
        <x:f t="shared" si="5"/>
        <x:v>0</x:v>
      </x:c>
    </x:row>
    <x:row r="341" spans="1:9" x14ac:dyDescent="0.3">
      <x:c r="A341" s="33"/>
      <x:c r="B341" s="56"/>
      <x:c r="C341" s="57"/>
      <x:c r="D341" s="58"/>
      <x:c r="E341" s="19"/>
      <x:c r="F341" s="44"/>
      <x:c r="G341" s="20"/>
      <x:c r="H341" s="24"/>
      <x:c r="I341" s="26">
        <x:f t="shared" si="5"/>
        <x:v>0</x:v>
      </x:c>
    </x:row>
    <x:row r="342" spans="1:9" x14ac:dyDescent="0.3">
      <x:c r="A342" s="34"/>
      <x:c r="B342" s="59"/>
      <x:c r="C342" s="60"/>
      <x:c r="D342" s="61"/>
      <x:c r="E342" s="21"/>
      <x:c r="F342" s="45"/>
      <x:c r="G342" s="22"/>
      <x:c r="H342" s="25"/>
      <x:c r="I342" s="27">
        <x:f t="shared" si="5"/>
        <x:v>0</x:v>
      </x:c>
    </x:row>
    <x:row r="343" spans="1:9" x14ac:dyDescent="0.3">
      <x:c r="A343" s="33"/>
      <x:c r="B343" s="56"/>
      <x:c r="C343" s="57"/>
      <x:c r="D343" s="58"/>
      <x:c r="E343" s="19"/>
      <x:c r="F343" s="44"/>
      <x:c r="G343" s="20"/>
      <x:c r="H343" s="24"/>
      <x:c r="I343" s="26">
        <x:f t="shared" si="5"/>
        <x:v>0</x:v>
      </x:c>
    </x:row>
    <x:row r="344" spans="1:9" x14ac:dyDescent="0.3">
      <x:c r="A344" s="34"/>
      <x:c r="B344" s="59"/>
      <x:c r="C344" s="60"/>
      <x:c r="D344" s="61"/>
      <x:c r="E344" s="21"/>
      <x:c r="F344" s="45"/>
      <x:c r="G344" s="22"/>
      <x:c r="H344" s="25"/>
      <x:c r="I344" s="27">
        <x:f t="shared" si="5"/>
        <x:v>0</x:v>
      </x:c>
    </x:row>
    <x:row r="345" spans="1:9" x14ac:dyDescent="0.3">
      <x:c r="A345" s="33"/>
      <x:c r="B345" s="56"/>
      <x:c r="C345" s="57"/>
      <x:c r="D345" s="58"/>
      <x:c r="E345" s="19"/>
      <x:c r="F345" s="44"/>
      <x:c r="G345" s="20"/>
      <x:c r="H345" s="24"/>
      <x:c r="I345" s="26">
        <x:f t="shared" si="5"/>
        <x:v>0</x:v>
      </x:c>
    </x:row>
    <x:row r="346" spans="1:9" x14ac:dyDescent="0.3">
      <x:c r="A346" s="34"/>
      <x:c r="B346" s="59"/>
      <x:c r="C346" s="60"/>
      <x:c r="D346" s="61"/>
      <x:c r="E346" s="21"/>
      <x:c r="F346" s="45"/>
      <x:c r="G346" s="22"/>
      <x:c r="H346" s="25"/>
      <x:c r="I346" s="27">
        <x:f t="shared" si="5"/>
        <x:v>0</x:v>
      </x:c>
    </x:row>
    <x:row r="347" spans="1:9" x14ac:dyDescent="0.3">
      <x:c r="A347" s="33"/>
      <x:c r="B347" s="56"/>
      <x:c r="C347" s="57"/>
      <x:c r="D347" s="58"/>
      <x:c r="E347" s="19"/>
      <x:c r="F347" s="44"/>
      <x:c r="G347" s="20"/>
      <x:c r="H347" s="24"/>
      <x:c r="I347" s="26">
        <x:f t="shared" si="5"/>
        <x:v>0</x:v>
      </x:c>
    </x:row>
    <x:row r="348" spans="1:9" x14ac:dyDescent="0.3">
      <x:c r="A348" s="34"/>
      <x:c r="B348" s="59"/>
      <x:c r="C348" s="60"/>
      <x:c r="D348" s="61"/>
      <x:c r="E348" s="21"/>
      <x:c r="F348" s="45"/>
      <x:c r="G348" s="22"/>
      <x:c r="H348" s="25"/>
      <x:c r="I348" s="27">
        <x:f t="shared" si="5"/>
        <x:v>0</x:v>
      </x:c>
    </x:row>
    <x:row r="349" spans="1:9" x14ac:dyDescent="0.3">
      <x:c r="A349" s="33"/>
      <x:c r="B349" s="56"/>
      <x:c r="C349" s="57"/>
      <x:c r="D349" s="58"/>
      <x:c r="E349" s="19"/>
      <x:c r="F349" s="44"/>
      <x:c r="G349" s="20"/>
      <x:c r="H349" s="24"/>
      <x:c r="I349" s="26">
        <x:f t="shared" si="5"/>
        <x:v>0</x:v>
      </x:c>
    </x:row>
    <x:row r="350" spans="1:9" x14ac:dyDescent="0.3">
      <x:c r="A350" s="34"/>
      <x:c r="B350" s="59"/>
      <x:c r="C350" s="60"/>
      <x:c r="D350" s="61"/>
      <x:c r="E350" s="21"/>
      <x:c r="F350" s="45"/>
      <x:c r="G350" s="22"/>
      <x:c r="H350" s="25"/>
      <x:c r="I350" s="27">
        <x:f t="shared" si="5"/>
        <x:v>0</x:v>
      </x:c>
    </x:row>
    <x:row r="351" spans="1:9" x14ac:dyDescent="0.3">
      <x:c r="A351" s="33"/>
      <x:c r="B351" s="56"/>
      <x:c r="C351" s="57"/>
      <x:c r="D351" s="58"/>
      <x:c r="E351" s="19"/>
      <x:c r="F351" s="44"/>
      <x:c r="G351" s="20"/>
      <x:c r="H351" s="24"/>
      <x:c r="I351" s="26">
        <x:f t="shared" si="5"/>
        <x:v>0</x:v>
      </x:c>
    </x:row>
    <x:row r="352" spans="1:9" x14ac:dyDescent="0.3">
      <x:c r="A352" s="34"/>
      <x:c r="B352" s="59"/>
      <x:c r="C352" s="60"/>
      <x:c r="D352" s="61"/>
      <x:c r="E352" s="21"/>
      <x:c r="F352" s="45"/>
      <x:c r="G352" s="22"/>
      <x:c r="H352" s="25"/>
      <x:c r="I352" s="27">
        <x:f t="shared" si="5"/>
        <x:v>0</x:v>
      </x:c>
    </x:row>
    <x:row r="353" spans="1:9" x14ac:dyDescent="0.3">
      <x:c r="A353" s="33"/>
      <x:c r="B353" s="56"/>
      <x:c r="C353" s="57"/>
      <x:c r="D353" s="58"/>
      <x:c r="E353" s="19"/>
      <x:c r="F353" s="44"/>
      <x:c r="G353" s="20"/>
      <x:c r="H353" s="24"/>
      <x:c r="I353" s="26">
        <x:f t="shared" si="5"/>
        <x:v>0</x:v>
      </x:c>
    </x:row>
    <x:row r="354" spans="1:9" x14ac:dyDescent="0.3">
      <x:c r="A354" s="34"/>
      <x:c r="B354" s="59"/>
      <x:c r="C354" s="60"/>
      <x:c r="D354" s="61"/>
      <x:c r="E354" s="21"/>
      <x:c r="F354" s="45"/>
      <x:c r="G354" s="22"/>
      <x:c r="H354" s="25"/>
      <x:c r="I354" s="27">
        <x:f t="shared" si="5"/>
        <x:v>0</x:v>
      </x:c>
    </x:row>
    <x:row r="355" spans="1:9" x14ac:dyDescent="0.3">
      <x:c r="A355" s="33"/>
      <x:c r="B355" s="56"/>
      <x:c r="C355" s="57"/>
      <x:c r="D355" s="58"/>
      <x:c r="E355" s="19"/>
      <x:c r="F355" s="44"/>
      <x:c r="G355" s="20"/>
      <x:c r="H355" s="24"/>
      <x:c r="I355" s="26">
        <x:f t="shared" si="5"/>
        <x:v>0</x:v>
      </x:c>
    </x:row>
    <x:row r="356" spans="1:9" x14ac:dyDescent="0.3">
      <x:c r="A356" s="34"/>
      <x:c r="B356" s="59"/>
      <x:c r="C356" s="60"/>
      <x:c r="D356" s="61"/>
      <x:c r="E356" s="21"/>
      <x:c r="F356" s="45"/>
      <x:c r="G356" s="22"/>
      <x:c r="H356" s="25"/>
      <x:c r="I356" s="27">
        <x:f t="shared" si="5"/>
        <x:v>0</x:v>
      </x:c>
    </x:row>
    <x:row r="357" spans="1:9" x14ac:dyDescent="0.3">
      <x:c r="A357" s="33"/>
      <x:c r="B357" s="56"/>
      <x:c r="C357" s="57"/>
      <x:c r="D357" s="58"/>
      <x:c r="E357" s="19"/>
      <x:c r="F357" s="44"/>
      <x:c r="G357" s="20"/>
      <x:c r="H357" s="24"/>
      <x:c r="I357" s="26">
        <x:f t="shared" si="5"/>
        <x:v>0</x:v>
      </x:c>
    </x:row>
    <x:row r="358" spans="1:9" x14ac:dyDescent="0.3">
      <x:c r="A358" s="34"/>
      <x:c r="B358" s="59"/>
      <x:c r="C358" s="60"/>
      <x:c r="D358" s="61"/>
      <x:c r="E358" s="21"/>
      <x:c r="F358" s="45"/>
      <x:c r="G358" s="22"/>
      <x:c r="H358" s="25"/>
      <x:c r="I358" s="27">
        <x:f t="shared" si="5"/>
        <x:v>0</x:v>
      </x:c>
    </x:row>
    <x:row r="359" spans="1:9" x14ac:dyDescent="0.3">
      <x:c r="A359" s="33"/>
      <x:c r="B359" s="56"/>
      <x:c r="C359" s="57"/>
      <x:c r="D359" s="58"/>
      <x:c r="E359" s="19"/>
      <x:c r="F359" s="44"/>
      <x:c r="G359" s="20"/>
      <x:c r="H359" s="24"/>
      <x:c r="I359" s="26">
        <x:f t="shared" si="5"/>
        <x:v>0</x:v>
      </x:c>
    </x:row>
    <x:row r="360" spans="1:9" x14ac:dyDescent="0.3">
      <x:c r="A360" s="34"/>
      <x:c r="B360" s="59"/>
      <x:c r="C360" s="60"/>
      <x:c r="D360" s="61"/>
      <x:c r="E360" s="21"/>
      <x:c r="F360" s="45"/>
      <x:c r="G360" s="22"/>
      <x:c r="H360" s="25"/>
      <x:c r="I360" s="27">
        <x:f t="shared" si="5"/>
        <x:v>0</x:v>
      </x:c>
    </x:row>
    <x:row r="361" spans="1:9" x14ac:dyDescent="0.3">
      <x:c r="A361" s="33"/>
      <x:c r="B361" s="56"/>
      <x:c r="C361" s="57"/>
      <x:c r="D361" s="58"/>
      <x:c r="E361" s="19"/>
      <x:c r="F361" s="44"/>
      <x:c r="G361" s="20"/>
      <x:c r="H361" s="24"/>
      <x:c r="I361" s="26">
        <x:f t="shared" si="5"/>
        <x:v>0</x:v>
      </x:c>
    </x:row>
    <x:row r="362" spans="1:9" x14ac:dyDescent="0.3">
      <x:c r="A362" s="34"/>
      <x:c r="B362" s="59"/>
      <x:c r="C362" s="60"/>
      <x:c r="D362" s="61"/>
      <x:c r="E362" s="21"/>
      <x:c r="F362" s="45"/>
      <x:c r="G362" s="22"/>
      <x:c r="H362" s="25"/>
      <x:c r="I362" s="27">
        <x:f t="shared" si="5"/>
        <x:v>0</x:v>
      </x:c>
    </x:row>
    <x:row r="363" spans="1:9" x14ac:dyDescent="0.3">
      <x:c r="A363" s="33"/>
      <x:c r="B363" s="56"/>
      <x:c r="C363" s="57"/>
      <x:c r="D363" s="58"/>
      <x:c r="E363" s="19"/>
      <x:c r="F363" s="44"/>
      <x:c r="G363" s="20"/>
      <x:c r="H363" s="24"/>
      <x:c r="I363" s="26">
        <x:f t="shared" si="5"/>
        <x:v>0</x:v>
      </x:c>
    </x:row>
    <x:row r="364" spans="1:9" x14ac:dyDescent="0.3">
      <x:c r="A364" s="34"/>
      <x:c r="B364" s="59"/>
      <x:c r="C364" s="60"/>
      <x:c r="D364" s="61"/>
      <x:c r="E364" s="21"/>
      <x:c r="F364" s="45"/>
      <x:c r="G364" s="22"/>
      <x:c r="H364" s="25"/>
      <x:c r="I364" s="27">
        <x:f t="shared" si="5"/>
        <x:v>0</x:v>
      </x:c>
    </x:row>
    <x:row r="365" spans="1:9" x14ac:dyDescent="0.3">
      <x:c r="A365" s="33"/>
      <x:c r="B365" s="56"/>
      <x:c r="C365" s="57"/>
      <x:c r="D365" s="58"/>
      <x:c r="E365" s="19"/>
      <x:c r="F365" s="44"/>
      <x:c r="G365" s="20"/>
      <x:c r="H365" s="24"/>
      <x:c r="I365" s="26">
        <x:f t="shared" si="5"/>
        <x:v>0</x:v>
      </x:c>
    </x:row>
    <x:row r="366" spans="1:9" x14ac:dyDescent="0.3">
      <x:c r="A366" s="34"/>
      <x:c r="B366" s="59"/>
      <x:c r="C366" s="60"/>
      <x:c r="D366" s="61"/>
      <x:c r="E366" s="21"/>
      <x:c r="F366" s="45"/>
      <x:c r="G366" s="22"/>
      <x:c r="H366" s="25"/>
      <x:c r="I366" s="27">
        <x:f t="shared" si="5"/>
        <x:v>0</x:v>
      </x:c>
    </x:row>
    <x:row r="367" spans="1:9" x14ac:dyDescent="0.3">
      <x:c r="A367" s="33"/>
      <x:c r="B367" s="56"/>
      <x:c r="C367" s="57"/>
      <x:c r="D367" s="58"/>
      <x:c r="E367" s="19"/>
      <x:c r="F367" s="44"/>
      <x:c r="G367" s="20"/>
      <x:c r="H367" s="24"/>
      <x:c r="I367" s="26">
        <x:f t="shared" si="5"/>
        <x:v>0</x:v>
      </x:c>
    </x:row>
    <x:row r="368" spans="1:9" x14ac:dyDescent="0.3">
      <x:c r="A368" s="34"/>
      <x:c r="B368" s="59"/>
      <x:c r="C368" s="60"/>
      <x:c r="D368" s="61"/>
      <x:c r="E368" s="21"/>
      <x:c r="F368" s="45"/>
      <x:c r="G368" s="22"/>
      <x:c r="H368" s="25"/>
      <x:c r="I368" s="27">
        <x:f t="shared" si="5"/>
        <x:v>0</x:v>
      </x:c>
    </x:row>
    <x:row r="369" spans="1:9" x14ac:dyDescent="0.3">
      <x:c r="A369" s="33"/>
      <x:c r="B369" s="56"/>
      <x:c r="C369" s="57"/>
      <x:c r="D369" s="58"/>
      <x:c r="E369" s="19"/>
      <x:c r="F369" s="44"/>
      <x:c r="G369" s="20"/>
      <x:c r="H369" s="24"/>
      <x:c r="I369" s="26">
        <x:f t="shared" si="5"/>
        <x:v>0</x:v>
      </x:c>
    </x:row>
    <x:row r="370" spans="1:9" x14ac:dyDescent="0.3">
      <x:c r="A370" s="34"/>
      <x:c r="B370" s="59"/>
      <x:c r="C370" s="60"/>
      <x:c r="D370" s="61"/>
      <x:c r="E370" s="21"/>
      <x:c r="F370" s="45"/>
      <x:c r="G370" s="22"/>
      <x:c r="H370" s="25"/>
      <x:c r="I370" s="27">
        <x:f t="shared" si="5"/>
        <x:v>0</x:v>
      </x:c>
    </x:row>
    <x:row r="371" spans="1:9" x14ac:dyDescent="0.3">
      <x:c r="A371" s="33"/>
      <x:c r="B371" s="56"/>
      <x:c r="C371" s="57"/>
      <x:c r="D371" s="58"/>
      <x:c r="E371" s="19"/>
      <x:c r="F371" s="44"/>
      <x:c r="G371" s="20"/>
      <x:c r="H371" s="24"/>
      <x:c r="I371" s="26">
        <x:f t="shared" si="5"/>
        <x:v>0</x:v>
      </x:c>
    </x:row>
    <x:row r="372" spans="1:9" x14ac:dyDescent="0.3">
      <x:c r="A372" s="34"/>
      <x:c r="B372" s="59"/>
      <x:c r="C372" s="60"/>
      <x:c r="D372" s="61"/>
      <x:c r="E372" s="21"/>
      <x:c r="F372" s="45"/>
      <x:c r="G372" s="22"/>
      <x:c r="H372" s="25"/>
      <x:c r="I372" s="27">
        <x:f t="shared" si="5"/>
        <x:v>0</x:v>
      </x:c>
    </x:row>
    <x:row r="373" spans="1:9" x14ac:dyDescent="0.3">
      <x:c r="A373" s="33"/>
      <x:c r="B373" s="56"/>
      <x:c r="C373" s="57"/>
      <x:c r="D373" s="58"/>
      <x:c r="E373" s="19"/>
      <x:c r="F373" s="44"/>
      <x:c r="G373" s="20"/>
      <x:c r="H373" s="24"/>
      <x:c r="I373" s="26">
        <x:f t="shared" si="5"/>
        <x:v>0</x:v>
      </x:c>
    </x:row>
    <x:row r="374" spans="1:9" x14ac:dyDescent="0.3">
      <x:c r="A374" s="34"/>
      <x:c r="B374" s="59"/>
      <x:c r="C374" s="60"/>
      <x:c r="D374" s="61"/>
      <x:c r="E374" s="21"/>
      <x:c r="F374" s="45"/>
      <x:c r="G374" s="22"/>
      <x:c r="H374" s="25"/>
      <x:c r="I374" s="27">
        <x:f t="shared" si="5"/>
        <x:v>0</x:v>
      </x:c>
    </x:row>
    <x:row r="375" spans="1:9" x14ac:dyDescent="0.3">
      <x:c r="A375" s="33"/>
      <x:c r="B375" s="56"/>
      <x:c r="C375" s="57"/>
      <x:c r="D375" s="58"/>
      <x:c r="E375" s="19"/>
      <x:c r="F375" s="44"/>
      <x:c r="G375" s="20"/>
      <x:c r="H375" s="24"/>
      <x:c r="I375" s="26">
        <x:f t="shared" si="5"/>
        <x:v>0</x:v>
      </x:c>
    </x:row>
    <x:row r="376" spans="1:9" x14ac:dyDescent="0.3">
      <x:c r="A376" s="34"/>
      <x:c r="B376" s="59"/>
      <x:c r="C376" s="60"/>
      <x:c r="D376" s="61"/>
      <x:c r="E376" s="21"/>
      <x:c r="F376" s="45"/>
      <x:c r="G376" s="22"/>
      <x:c r="H376" s="25"/>
      <x:c r="I376" s="27">
        <x:f t="shared" si="5"/>
        <x:v>0</x:v>
      </x:c>
    </x:row>
    <x:row r="377" spans="1:9" x14ac:dyDescent="0.3">
      <x:c r="A377" s="33"/>
      <x:c r="B377" s="56"/>
      <x:c r="C377" s="57"/>
      <x:c r="D377" s="58"/>
      <x:c r="E377" s="19"/>
      <x:c r="F377" s="44"/>
      <x:c r="G377" s="20"/>
      <x:c r="H377" s="24"/>
      <x:c r="I377" s="26">
        <x:f t="shared" si="5"/>
        <x:v>0</x:v>
      </x:c>
    </x:row>
    <x:row r="378" spans="1:9" x14ac:dyDescent="0.3">
      <x:c r="A378" s="34"/>
      <x:c r="B378" s="59"/>
      <x:c r="C378" s="60"/>
      <x:c r="D378" s="61"/>
      <x:c r="E378" s="21"/>
      <x:c r="F378" s="45"/>
      <x:c r="G378" s="22"/>
      <x:c r="H378" s="25"/>
      <x:c r="I378" s="27">
        <x:f t="shared" si="5"/>
        <x:v>0</x:v>
      </x:c>
    </x:row>
    <x:row r="379" spans="1:9" x14ac:dyDescent="0.3">
      <x:c r="A379" s="33"/>
      <x:c r="B379" s="56"/>
      <x:c r="C379" s="57"/>
      <x:c r="D379" s="58"/>
      <x:c r="E379" s="19"/>
      <x:c r="F379" s="44"/>
      <x:c r="G379" s="20"/>
      <x:c r="H379" s="24"/>
      <x:c r="I379" s="26">
        <x:f t="shared" si="5"/>
        <x:v>0</x:v>
      </x:c>
    </x:row>
    <x:row r="380" spans="1:9" x14ac:dyDescent="0.3">
      <x:c r="A380" s="34"/>
      <x:c r="B380" s="59"/>
      <x:c r="C380" s="60"/>
      <x:c r="D380" s="61"/>
      <x:c r="E380" s="21"/>
      <x:c r="F380" s="45"/>
      <x:c r="G380" s="22"/>
      <x:c r="H380" s="25"/>
      <x:c r="I380" s="27">
        <x:f t="shared" si="5"/>
        <x:v>0</x:v>
      </x:c>
    </x:row>
    <x:row r="381" spans="1:9" x14ac:dyDescent="0.3">
      <x:c r="A381" s="33"/>
      <x:c r="B381" s="56"/>
      <x:c r="C381" s="57"/>
      <x:c r="D381" s="58"/>
      <x:c r="E381" s="19"/>
      <x:c r="F381" s="44"/>
      <x:c r="G381" s="20"/>
      <x:c r="H381" s="24"/>
      <x:c r="I381" s="26">
        <x:f t="shared" si="5"/>
        <x:v>0</x:v>
      </x:c>
    </x:row>
    <x:row r="382" spans="1:9" x14ac:dyDescent="0.3">
      <x:c r="A382" s="34"/>
      <x:c r="B382" s="59"/>
      <x:c r="C382" s="60"/>
      <x:c r="D382" s="61"/>
      <x:c r="E382" s="21"/>
      <x:c r="F382" s="45"/>
      <x:c r="G382" s="22"/>
      <x:c r="H382" s="25"/>
      <x:c r="I382" s="27">
        <x:f t="shared" si="5"/>
        <x:v>0</x:v>
      </x:c>
    </x:row>
    <x:row r="383" spans="1:9" x14ac:dyDescent="0.3">
      <x:c r="A383" s="33"/>
      <x:c r="B383" s="56"/>
      <x:c r="C383" s="57"/>
      <x:c r="D383" s="58"/>
      <x:c r="E383" s="19"/>
      <x:c r="F383" s="44"/>
      <x:c r="G383" s="20"/>
      <x:c r="H383" s="24"/>
      <x:c r="I383" s="26">
        <x:f t="shared" si="5"/>
        <x:v>0</x:v>
      </x:c>
    </x:row>
    <x:row r="384" spans="1:9" x14ac:dyDescent="0.3">
      <x:c r="A384" s="34"/>
      <x:c r="B384" s="59"/>
      <x:c r="C384" s="60"/>
      <x:c r="D384" s="61"/>
      <x:c r="E384" s="21"/>
      <x:c r="F384" s="45"/>
      <x:c r="G384" s="22"/>
      <x:c r="H384" s="25"/>
      <x:c r="I384" s="27">
        <x:f t="shared" si="5"/>
        <x:v>0</x:v>
      </x:c>
    </x:row>
    <x:row r="385" spans="1:9" x14ac:dyDescent="0.3">
      <x:c r="A385" s="33"/>
      <x:c r="B385" s="56"/>
      <x:c r="C385" s="57"/>
      <x:c r="D385" s="58"/>
      <x:c r="E385" s="19"/>
      <x:c r="F385" s="44"/>
      <x:c r="G385" s="20"/>
      <x:c r="H385" s="24"/>
      <x:c r="I385" s="26">
        <x:f t="shared" si="5"/>
        <x:v>0</x:v>
      </x:c>
    </x:row>
    <x:row r="386" spans="1:9" x14ac:dyDescent="0.3">
      <x:c r="A386" s="34"/>
      <x:c r="B386" s="59"/>
      <x:c r="C386" s="60"/>
      <x:c r="D386" s="61"/>
      <x:c r="E386" s="21"/>
      <x:c r="F386" s="45"/>
      <x:c r="G386" s="22"/>
      <x:c r="H386" s="25"/>
      <x:c r="I386" s="27">
        <x:f t="shared" si="5"/>
        <x:v>0</x:v>
      </x:c>
    </x:row>
    <x:row r="387" spans="1:9" x14ac:dyDescent="0.3">
      <x:c r="A387" s="33"/>
      <x:c r="B387" s="56"/>
      <x:c r="C387" s="57"/>
      <x:c r="D387" s="58"/>
      <x:c r="E387" s="19"/>
      <x:c r="F387" s="44"/>
      <x:c r="G387" s="20"/>
      <x:c r="H387" s="24"/>
      <x:c r="I387" s="26">
        <x:f t="shared" si="5"/>
        <x:v>0</x:v>
      </x:c>
    </x:row>
    <x:row r="388" spans="1:9" x14ac:dyDescent="0.3">
      <x:c r="A388" s="34"/>
      <x:c r="B388" s="59"/>
      <x:c r="C388" s="60"/>
      <x:c r="D388" s="61"/>
      <x:c r="E388" s="21"/>
      <x:c r="F388" s="45"/>
      <x:c r="G388" s="22"/>
      <x:c r="H388" s="25"/>
      <x:c r="I388" s="27">
        <x:f t="shared" si="5"/>
        <x:v>0</x:v>
      </x:c>
    </x:row>
    <x:row r="389" spans="1:9" x14ac:dyDescent="0.3">
      <x:c r="A389" s="33"/>
      <x:c r="B389" s="56"/>
      <x:c r="C389" s="57"/>
      <x:c r="D389" s="58"/>
      <x:c r="E389" s="19"/>
      <x:c r="F389" s="44"/>
      <x:c r="G389" s="20"/>
      <x:c r="H389" s="24"/>
      <x:c r="I389" s="26">
        <x:f t="shared" si="5"/>
        <x:v>0</x:v>
      </x:c>
    </x:row>
    <x:row r="390" spans="1:9" x14ac:dyDescent="0.3">
      <x:c r="A390" s="34"/>
      <x:c r="B390" s="59"/>
      <x:c r="C390" s="60"/>
      <x:c r="D390" s="61"/>
      <x:c r="E390" s="21"/>
      <x:c r="F390" s="45"/>
      <x:c r="G390" s="22"/>
      <x:c r="H390" s="25"/>
      <x:c r="I390" s="27">
        <x:f t="shared" si="5"/>
        <x:v>0</x:v>
      </x:c>
    </x:row>
    <x:row r="391" spans="1:9" x14ac:dyDescent="0.3">
      <x:c r="A391" s="33"/>
      <x:c r="B391" s="56"/>
      <x:c r="C391" s="57"/>
      <x:c r="D391" s="58"/>
      <x:c r="E391" s="19"/>
      <x:c r="F391" s="44"/>
      <x:c r="G391" s="20"/>
      <x:c r="H391" s="24"/>
      <x:c r="I391" s="26">
        <x:f t="shared" si="5"/>
        <x:v>0</x:v>
      </x:c>
    </x:row>
    <x:row r="392" spans="1:9" x14ac:dyDescent="0.3">
      <x:c r="A392" s="34"/>
      <x:c r="B392" s="59"/>
      <x:c r="C392" s="60"/>
      <x:c r="D392" s="61"/>
      <x:c r="E392" s="21"/>
      <x:c r="F392" s="45"/>
      <x:c r="G392" s="22"/>
      <x:c r="H392" s="25"/>
      <x:c r="I392" s="27">
        <x:f t="shared" si="5"/>
        <x:v>0</x:v>
      </x:c>
    </x:row>
    <x:row r="393" spans="1:9" x14ac:dyDescent="0.3">
      <x:c r="A393" s="33"/>
      <x:c r="B393" s="56"/>
      <x:c r="C393" s="57"/>
      <x:c r="D393" s="58"/>
      <x:c r="E393" s="19"/>
      <x:c r="F393" s="44"/>
      <x:c r="G393" s="20"/>
      <x:c r="H393" s="24"/>
      <x:c r="I393" s="26">
        <x:f t="shared" si="5"/>
        <x:v>0</x:v>
      </x:c>
    </x:row>
    <x:row r="394" spans="1:9" x14ac:dyDescent="0.3">
      <x:c r="A394" s="34"/>
      <x:c r="B394" s="59"/>
      <x:c r="C394" s="60"/>
      <x:c r="D394" s="61"/>
      <x:c r="E394" s="21"/>
      <x:c r="F394" s="45"/>
      <x:c r="G394" s="22"/>
      <x:c r="H394" s="25"/>
      <x:c r="I394" s="27">
        <x:f t="shared" si="5"/>
        <x:v>0</x:v>
      </x:c>
    </x:row>
    <x:row r="395" spans="1:9" x14ac:dyDescent="0.3">
      <x:c r="A395" s="33"/>
      <x:c r="B395" s="56"/>
      <x:c r="C395" s="57"/>
      <x:c r="D395" s="58"/>
      <x:c r="E395" s="19"/>
      <x:c r="F395" s="44"/>
      <x:c r="G395" s="20"/>
      <x:c r="H395" s="24"/>
      <x:c r="I395" s="26">
        <x:f t="shared" si="5"/>
        <x:v>0</x:v>
      </x:c>
    </x:row>
    <x:row r="396" spans="1:9" x14ac:dyDescent="0.3">
      <x:c r="A396" s="34"/>
      <x:c r="B396" s="59"/>
      <x:c r="C396" s="60"/>
      <x:c r="D396" s="61"/>
      <x:c r="E396" s="21"/>
      <x:c r="F396" s="45"/>
      <x:c r="G396" s="22"/>
      <x:c r="H396" s="25"/>
      <x:c r="I396" s="27">
        <x:f t="shared" si="5"/>
        <x:v>0</x:v>
      </x:c>
    </x:row>
    <x:row r="397" spans="1:9" x14ac:dyDescent="0.3">
      <x:c r="A397" s="33"/>
      <x:c r="B397" s="56"/>
      <x:c r="C397" s="57"/>
      <x:c r="D397" s="58"/>
      <x:c r="E397" s="19"/>
      <x:c r="F397" s="44"/>
      <x:c r="G397" s="20"/>
      <x:c r="H397" s="24"/>
      <x:c r="I397" s="26">
        <x:f t="shared" si="5"/>
        <x:v>0</x:v>
      </x:c>
    </x:row>
    <x:row r="398" spans="1:9" x14ac:dyDescent="0.3">
      <x:c r="A398" s="34"/>
      <x:c r="B398" s="59"/>
      <x:c r="C398" s="60"/>
      <x:c r="D398" s="61"/>
      <x:c r="E398" s="21"/>
      <x:c r="F398" s="45"/>
      <x:c r="G398" s="22"/>
      <x:c r="H398" s="25"/>
      <x:c r="I398" s="27">
        <x:f t="shared" si="5"/>
        <x:v>0</x:v>
      </x:c>
    </x:row>
    <x:row r="399" spans="1:9" x14ac:dyDescent="0.3">
      <x:c r="A399" s="33"/>
      <x:c r="B399" s="56"/>
      <x:c r="C399" s="57"/>
      <x:c r="D399" s="58"/>
      <x:c r="E399" s="19"/>
      <x:c r="F399" s="44"/>
      <x:c r="G399" s="20"/>
      <x:c r="H399" s="24"/>
      <x:c r="I399" s="26">
        <x:f t="shared" si="5"/>
        <x:v>0</x:v>
      </x:c>
    </x:row>
    <x:row r="400" spans="1:9" x14ac:dyDescent="0.3">
      <x:c r="A400" s="34"/>
      <x:c r="B400" s="59"/>
      <x:c r="C400" s="60"/>
      <x:c r="D400" s="61"/>
      <x:c r="E400" s="21"/>
      <x:c r="F400" s="45"/>
      <x:c r="G400" s="22"/>
      <x:c r="H400" s="25"/>
      <x:c r="I400" s="27">
        <x:f t="shared" si="5"/>
        <x:v>0</x:v>
      </x:c>
    </x:row>
    <x:row r="401" spans="1:9" x14ac:dyDescent="0.3">
      <x:c r="A401" s="33"/>
      <x:c r="B401" s="56"/>
      <x:c r="C401" s="57"/>
      <x:c r="D401" s="58"/>
      <x:c r="E401" s="19"/>
      <x:c r="F401" s="44"/>
      <x:c r="G401" s="20"/>
      <x:c r="H401" s="24"/>
      <x:c r="I401" s="26">
        <x:f t="shared" si="5"/>
        <x:v>0</x:v>
      </x:c>
    </x:row>
    <x:row r="402" spans="1:9" x14ac:dyDescent="0.3">
      <x:c r="A402" s="34"/>
      <x:c r="B402" s="59"/>
      <x:c r="C402" s="60"/>
      <x:c r="D402" s="61"/>
      <x:c r="E402" s="21"/>
      <x:c r="F402" s="45"/>
      <x:c r="G402" s="22"/>
      <x:c r="H402" s="25"/>
      <x:c r="I402" s="27">
        <x:f t="shared" si="5"/>
        <x:v>0</x:v>
      </x:c>
    </x:row>
    <x:row r="403" spans="1:9" x14ac:dyDescent="0.3">
      <x:c r="A403" s="33"/>
      <x:c r="B403" s="56"/>
      <x:c r="C403" s="57"/>
      <x:c r="D403" s="58"/>
      <x:c r="E403" s="19"/>
      <x:c r="F403" s="44"/>
      <x:c r="G403" s="20"/>
      <x:c r="H403" s="24"/>
      <x:c r="I403" s="26">
        <x:f t="shared" ref="I403:I466" si="6">F403*H403</x:f>
        <x:v>0</x:v>
      </x:c>
    </x:row>
    <x:row r="404" spans="1:9" x14ac:dyDescent="0.3">
      <x:c r="A404" s="34"/>
      <x:c r="B404" s="59"/>
      <x:c r="C404" s="60"/>
      <x:c r="D404" s="61"/>
      <x:c r="E404" s="21"/>
      <x:c r="F404" s="45"/>
      <x:c r="G404" s="22"/>
      <x:c r="H404" s="25"/>
      <x:c r="I404" s="27">
        <x:f t="shared" si="6"/>
        <x:v>0</x:v>
      </x:c>
    </x:row>
    <x:row r="405" spans="1:9" x14ac:dyDescent="0.3">
      <x:c r="A405" s="33"/>
      <x:c r="B405" s="56"/>
      <x:c r="C405" s="57"/>
      <x:c r="D405" s="58"/>
      <x:c r="E405" s="19"/>
      <x:c r="F405" s="44"/>
      <x:c r="G405" s="20"/>
      <x:c r="H405" s="24"/>
      <x:c r="I405" s="26">
        <x:f t="shared" si="6"/>
        <x:v>0</x:v>
      </x:c>
    </x:row>
    <x:row r="406" spans="1:9" x14ac:dyDescent="0.3">
      <x:c r="A406" s="34"/>
      <x:c r="B406" s="59"/>
      <x:c r="C406" s="60"/>
      <x:c r="D406" s="61"/>
      <x:c r="E406" s="21"/>
      <x:c r="F406" s="45"/>
      <x:c r="G406" s="22"/>
      <x:c r="H406" s="25"/>
      <x:c r="I406" s="27">
        <x:f t="shared" si="6"/>
        <x:v>0</x:v>
      </x:c>
    </x:row>
    <x:row r="407" spans="1:9" x14ac:dyDescent="0.3">
      <x:c r="A407" s="33"/>
      <x:c r="B407" s="56"/>
      <x:c r="C407" s="57"/>
      <x:c r="D407" s="58"/>
      <x:c r="E407" s="19"/>
      <x:c r="F407" s="44"/>
      <x:c r="G407" s="20"/>
      <x:c r="H407" s="24"/>
      <x:c r="I407" s="26">
        <x:f t="shared" si="6"/>
        <x:v>0</x:v>
      </x:c>
    </x:row>
    <x:row r="408" spans="1:9" x14ac:dyDescent="0.3">
      <x:c r="A408" s="34"/>
      <x:c r="B408" s="59"/>
      <x:c r="C408" s="60"/>
      <x:c r="D408" s="61"/>
      <x:c r="E408" s="21"/>
      <x:c r="F408" s="45"/>
      <x:c r="G408" s="22"/>
      <x:c r="H408" s="25"/>
      <x:c r="I408" s="27">
        <x:f t="shared" si="6"/>
        <x:v>0</x:v>
      </x:c>
    </x:row>
    <x:row r="409" spans="1:9" x14ac:dyDescent="0.3">
      <x:c r="A409" s="33"/>
      <x:c r="B409" s="56"/>
      <x:c r="C409" s="57"/>
      <x:c r="D409" s="58"/>
      <x:c r="E409" s="19"/>
      <x:c r="F409" s="44"/>
      <x:c r="G409" s="20"/>
      <x:c r="H409" s="24"/>
      <x:c r="I409" s="26">
        <x:f t="shared" si="6"/>
        <x:v>0</x:v>
      </x:c>
    </x:row>
    <x:row r="410" spans="1:9" x14ac:dyDescent="0.3">
      <x:c r="A410" s="34"/>
      <x:c r="B410" s="59"/>
      <x:c r="C410" s="60"/>
      <x:c r="D410" s="61"/>
      <x:c r="E410" s="21"/>
      <x:c r="F410" s="45"/>
      <x:c r="G410" s="22"/>
      <x:c r="H410" s="25"/>
      <x:c r="I410" s="27">
        <x:f t="shared" si="6"/>
        <x:v>0</x:v>
      </x:c>
    </x:row>
    <x:row r="411" spans="1:9" x14ac:dyDescent="0.3">
      <x:c r="A411" s="33"/>
      <x:c r="B411" s="56"/>
      <x:c r="C411" s="57"/>
      <x:c r="D411" s="58"/>
      <x:c r="E411" s="19"/>
      <x:c r="F411" s="44"/>
      <x:c r="G411" s="20"/>
      <x:c r="H411" s="24"/>
      <x:c r="I411" s="26">
        <x:f t="shared" si="6"/>
        <x:v>0</x:v>
      </x:c>
    </x:row>
    <x:row r="412" spans="1:9" x14ac:dyDescent="0.3">
      <x:c r="A412" s="34"/>
      <x:c r="B412" s="59"/>
      <x:c r="C412" s="60"/>
      <x:c r="D412" s="61"/>
      <x:c r="E412" s="21"/>
      <x:c r="F412" s="45"/>
      <x:c r="G412" s="22"/>
      <x:c r="H412" s="25"/>
      <x:c r="I412" s="27">
        <x:f t="shared" si="6"/>
        <x:v>0</x:v>
      </x:c>
    </x:row>
    <x:row r="413" spans="1:9" x14ac:dyDescent="0.3">
      <x:c r="A413" s="33"/>
      <x:c r="B413" s="56"/>
      <x:c r="C413" s="57"/>
      <x:c r="D413" s="58"/>
      <x:c r="E413" s="19"/>
      <x:c r="F413" s="44"/>
      <x:c r="G413" s="20"/>
      <x:c r="H413" s="24"/>
      <x:c r="I413" s="26">
        <x:f t="shared" si="6"/>
        <x:v>0</x:v>
      </x:c>
    </x:row>
    <x:row r="414" spans="1:9" x14ac:dyDescent="0.3">
      <x:c r="A414" s="34"/>
      <x:c r="B414" s="59"/>
      <x:c r="C414" s="60"/>
      <x:c r="D414" s="61"/>
      <x:c r="E414" s="21"/>
      <x:c r="F414" s="45"/>
      <x:c r="G414" s="22"/>
      <x:c r="H414" s="25"/>
      <x:c r="I414" s="27">
        <x:f t="shared" si="6"/>
        <x:v>0</x:v>
      </x:c>
    </x:row>
    <x:row r="415" spans="1:9" x14ac:dyDescent="0.3">
      <x:c r="A415" s="33"/>
      <x:c r="B415" s="56"/>
      <x:c r="C415" s="57"/>
      <x:c r="D415" s="58"/>
      <x:c r="E415" s="19"/>
      <x:c r="F415" s="44"/>
      <x:c r="G415" s="20"/>
      <x:c r="H415" s="24"/>
      <x:c r="I415" s="26">
        <x:f t="shared" si="6"/>
        <x:v>0</x:v>
      </x:c>
    </x:row>
    <x:row r="416" spans="1:9" x14ac:dyDescent="0.3">
      <x:c r="A416" s="34"/>
      <x:c r="B416" s="59"/>
      <x:c r="C416" s="60"/>
      <x:c r="D416" s="61"/>
      <x:c r="E416" s="21"/>
      <x:c r="F416" s="45"/>
      <x:c r="G416" s="22"/>
      <x:c r="H416" s="25"/>
      <x:c r="I416" s="27">
        <x:f t="shared" si="6"/>
        <x:v>0</x:v>
      </x:c>
    </x:row>
    <x:row r="417" spans="1:9" x14ac:dyDescent="0.3">
      <x:c r="A417" s="33"/>
      <x:c r="B417" s="56"/>
      <x:c r="C417" s="57"/>
      <x:c r="D417" s="58"/>
      <x:c r="E417" s="19"/>
      <x:c r="F417" s="44"/>
      <x:c r="G417" s="20"/>
      <x:c r="H417" s="24"/>
      <x:c r="I417" s="26">
        <x:f t="shared" si="6"/>
        <x:v>0</x:v>
      </x:c>
    </x:row>
    <x:row r="418" spans="1:9" x14ac:dyDescent="0.3">
      <x:c r="A418" s="34"/>
      <x:c r="B418" s="59"/>
      <x:c r="C418" s="60"/>
      <x:c r="D418" s="61"/>
      <x:c r="E418" s="21"/>
      <x:c r="F418" s="45"/>
      <x:c r="G418" s="22"/>
      <x:c r="H418" s="25"/>
      <x:c r="I418" s="27">
        <x:f t="shared" si="6"/>
        <x:v>0</x:v>
      </x:c>
    </x:row>
    <x:row r="419" spans="1:9" x14ac:dyDescent="0.3">
      <x:c r="A419" s="33"/>
      <x:c r="B419" s="56"/>
      <x:c r="C419" s="57"/>
      <x:c r="D419" s="58"/>
      <x:c r="E419" s="19"/>
      <x:c r="F419" s="44"/>
      <x:c r="G419" s="20"/>
      <x:c r="H419" s="24"/>
      <x:c r="I419" s="26">
        <x:f t="shared" si="6"/>
        <x:v>0</x:v>
      </x:c>
    </x:row>
    <x:row r="420" spans="1:9" x14ac:dyDescent="0.3">
      <x:c r="A420" s="34"/>
      <x:c r="B420" s="59"/>
      <x:c r="C420" s="60"/>
      <x:c r="D420" s="61"/>
      <x:c r="E420" s="21"/>
      <x:c r="F420" s="45"/>
      <x:c r="G420" s="22"/>
      <x:c r="H420" s="25"/>
      <x:c r="I420" s="27">
        <x:f t="shared" si="6"/>
        <x:v>0</x:v>
      </x:c>
    </x:row>
    <x:row r="421" spans="1:9" x14ac:dyDescent="0.3">
      <x:c r="A421" s="33"/>
      <x:c r="B421" s="56"/>
      <x:c r="C421" s="57"/>
      <x:c r="D421" s="58"/>
      <x:c r="E421" s="19"/>
      <x:c r="F421" s="44"/>
      <x:c r="G421" s="20"/>
      <x:c r="H421" s="24"/>
      <x:c r="I421" s="26">
        <x:f t="shared" si="6"/>
        <x:v>0</x:v>
      </x:c>
    </x:row>
    <x:row r="422" spans="1:9" x14ac:dyDescent="0.3">
      <x:c r="A422" s="34"/>
      <x:c r="B422" s="59"/>
      <x:c r="C422" s="60"/>
      <x:c r="D422" s="61"/>
      <x:c r="E422" s="21"/>
      <x:c r="F422" s="45"/>
      <x:c r="G422" s="22"/>
      <x:c r="H422" s="25"/>
      <x:c r="I422" s="27">
        <x:f t="shared" si="6"/>
        <x:v>0</x:v>
      </x:c>
    </x:row>
    <x:row r="423" spans="1:9" x14ac:dyDescent="0.3">
      <x:c r="A423" s="33"/>
      <x:c r="B423" s="56"/>
      <x:c r="C423" s="57"/>
      <x:c r="D423" s="58"/>
      <x:c r="E423" s="19"/>
      <x:c r="F423" s="44"/>
      <x:c r="G423" s="20"/>
      <x:c r="H423" s="24"/>
      <x:c r="I423" s="26">
        <x:f t="shared" si="6"/>
        <x:v>0</x:v>
      </x:c>
    </x:row>
    <x:row r="424" spans="1:9" x14ac:dyDescent="0.3">
      <x:c r="A424" s="34"/>
      <x:c r="B424" s="59"/>
      <x:c r="C424" s="60"/>
      <x:c r="D424" s="61"/>
      <x:c r="E424" s="21"/>
      <x:c r="F424" s="45"/>
      <x:c r="G424" s="22"/>
      <x:c r="H424" s="25"/>
      <x:c r="I424" s="27">
        <x:f t="shared" si="6"/>
        <x:v>0</x:v>
      </x:c>
    </x:row>
    <x:row r="425" spans="1:9" x14ac:dyDescent="0.3">
      <x:c r="A425" s="33"/>
      <x:c r="B425" s="56"/>
      <x:c r="C425" s="57"/>
      <x:c r="D425" s="58"/>
      <x:c r="E425" s="19"/>
      <x:c r="F425" s="44"/>
      <x:c r="G425" s="20"/>
      <x:c r="H425" s="24"/>
      <x:c r="I425" s="26">
        <x:f t="shared" si="6"/>
        <x:v>0</x:v>
      </x:c>
    </x:row>
    <x:row r="426" spans="1:9" x14ac:dyDescent="0.3">
      <x:c r="A426" s="34"/>
      <x:c r="B426" s="59"/>
      <x:c r="C426" s="60"/>
      <x:c r="D426" s="61"/>
      <x:c r="E426" s="21"/>
      <x:c r="F426" s="45"/>
      <x:c r="G426" s="22"/>
      <x:c r="H426" s="25"/>
      <x:c r="I426" s="27">
        <x:f t="shared" si="6"/>
        <x:v>0</x:v>
      </x:c>
    </x:row>
    <x:row r="427" spans="1:9" x14ac:dyDescent="0.3">
      <x:c r="A427" s="33"/>
      <x:c r="B427" s="56"/>
      <x:c r="C427" s="57"/>
      <x:c r="D427" s="58"/>
      <x:c r="E427" s="19"/>
      <x:c r="F427" s="44"/>
      <x:c r="G427" s="20"/>
      <x:c r="H427" s="24"/>
      <x:c r="I427" s="26">
        <x:f t="shared" si="6"/>
        <x:v>0</x:v>
      </x:c>
    </x:row>
    <x:row r="428" spans="1:9" x14ac:dyDescent="0.3">
      <x:c r="A428" s="34"/>
      <x:c r="B428" s="59"/>
      <x:c r="C428" s="60"/>
      <x:c r="D428" s="61"/>
      <x:c r="E428" s="21"/>
      <x:c r="F428" s="45"/>
      <x:c r="G428" s="22"/>
      <x:c r="H428" s="25"/>
      <x:c r="I428" s="27">
        <x:f t="shared" si="6"/>
        <x:v>0</x:v>
      </x:c>
    </x:row>
    <x:row r="429" spans="1:9" x14ac:dyDescent="0.3">
      <x:c r="A429" s="33"/>
      <x:c r="B429" s="56"/>
      <x:c r="C429" s="57"/>
      <x:c r="D429" s="58"/>
      <x:c r="E429" s="19"/>
      <x:c r="F429" s="44"/>
      <x:c r="G429" s="20"/>
      <x:c r="H429" s="24"/>
      <x:c r="I429" s="26">
        <x:f t="shared" si="6"/>
        <x:v>0</x:v>
      </x:c>
    </x:row>
    <x:row r="430" spans="1:9" x14ac:dyDescent="0.3">
      <x:c r="A430" s="34"/>
      <x:c r="B430" s="59"/>
      <x:c r="C430" s="60"/>
      <x:c r="D430" s="61"/>
      <x:c r="E430" s="21"/>
      <x:c r="F430" s="45"/>
      <x:c r="G430" s="22"/>
      <x:c r="H430" s="25"/>
      <x:c r="I430" s="27">
        <x:f t="shared" si="6"/>
        <x:v>0</x:v>
      </x:c>
    </x:row>
    <x:row r="431" spans="1:9" x14ac:dyDescent="0.3">
      <x:c r="A431" s="33"/>
      <x:c r="B431" s="56"/>
      <x:c r="C431" s="57"/>
      <x:c r="D431" s="58"/>
      <x:c r="E431" s="19"/>
      <x:c r="F431" s="44"/>
      <x:c r="G431" s="20"/>
      <x:c r="H431" s="24"/>
      <x:c r="I431" s="26">
        <x:f t="shared" si="6"/>
        <x:v>0</x:v>
      </x:c>
    </x:row>
    <x:row r="432" spans="1:9" x14ac:dyDescent="0.3">
      <x:c r="A432" s="34"/>
      <x:c r="B432" s="59"/>
      <x:c r="C432" s="60"/>
      <x:c r="D432" s="61"/>
      <x:c r="E432" s="21"/>
      <x:c r="F432" s="45"/>
      <x:c r="G432" s="22"/>
      <x:c r="H432" s="25"/>
      <x:c r="I432" s="27">
        <x:f t="shared" si="6"/>
        <x:v>0</x:v>
      </x:c>
    </x:row>
    <x:row r="433" spans="1:9" x14ac:dyDescent="0.3">
      <x:c r="A433" s="33"/>
      <x:c r="B433" s="56"/>
      <x:c r="C433" s="57"/>
      <x:c r="D433" s="58"/>
      <x:c r="E433" s="19"/>
      <x:c r="F433" s="44"/>
      <x:c r="G433" s="20"/>
      <x:c r="H433" s="24"/>
      <x:c r="I433" s="26">
        <x:f t="shared" si="6"/>
        <x:v>0</x:v>
      </x:c>
    </x:row>
    <x:row r="434" spans="1:9" x14ac:dyDescent="0.3">
      <x:c r="A434" s="34"/>
      <x:c r="B434" s="59"/>
      <x:c r="C434" s="60"/>
      <x:c r="D434" s="61"/>
      <x:c r="E434" s="21"/>
      <x:c r="F434" s="45"/>
      <x:c r="G434" s="22"/>
      <x:c r="H434" s="25"/>
      <x:c r="I434" s="27">
        <x:f t="shared" si="6"/>
        <x:v>0</x:v>
      </x:c>
    </x:row>
    <x:row r="435" spans="1:9" x14ac:dyDescent="0.3">
      <x:c r="A435" s="33"/>
      <x:c r="B435" s="56"/>
      <x:c r="C435" s="57"/>
      <x:c r="D435" s="58"/>
      <x:c r="E435" s="19"/>
      <x:c r="F435" s="44"/>
      <x:c r="G435" s="20"/>
      <x:c r="H435" s="24"/>
      <x:c r="I435" s="26">
        <x:f t="shared" si="6"/>
        <x:v>0</x:v>
      </x:c>
    </x:row>
    <x:row r="436" spans="1:9" x14ac:dyDescent="0.3">
      <x:c r="A436" s="34"/>
      <x:c r="B436" s="59"/>
      <x:c r="C436" s="60"/>
      <x:c r="D436" s="61"/>
      <x:c r="E436" s="21"/>
      <x:c r="F436" s="45"/>
      <x:c r="G436" s="22"/>
      <x:c r="H436" s="25"/>
      <x:c r="I436" s="27">
        <x:f t="shared" si="6"/>
        <x:v>0</x:v>
      </x:c>
    </x:row>
    <x:row r="437" spans="1:9" x14ac:dyDescent="0.3">
      <x:c r="A437" s="33"/>
      <x:c r="B437" s="56"/>
      <x:c r="C437" s="57"/>
      <x:c r="D437" s="58"/>
      <x:c r="E437" s="19"/>
      <x:c r="F437" s="44"/>
      <x:c r="G437" s="20"/>
      <x:c r="H437" s="24"/>
      <x:c r="I437" s="26">
        <x:f t="shared" si="6"/>
        <x:v>0</x:v>
      </x:c>
    </x:row>
    <x:row r="438" spans="1:9" x14ac:dyDescent="0.3">
      <x:c r="A438" s="34"/>
      <x:c r="B438" s="59"/>
      <x:c r="C438" s="60"/>
      <x:c r="D438" s="61"/>
      <x:c r="E438" s="21"/>
      <x:c r="F438" s="45"/>
      <x:c r="G438" s="22"/>
      <x:c r="H438" s="25"/>
      <x:c r="I438" s="27">
        <x:f t="shared" si="6"/>
        <x:v>0</x:v>
      </x:c>
    </x:row>
    <x:row r="439" spans="1:9" x14ac:dyDescent="0.3">
      <x:c r="A439" s="33"/>
      <x:c r="B439" s="56"/>
      <x:c r="C439" s="57"/>
      <x:c r="D439" s="58"/>
      <x:c r="E439" s="19"/>
      <x:c r="F439" s="44"/>
      <x:c r="G439" s="20"/>
      <x:c r="H439" s="24"/>
      <x:c r="I439" s="26">
        <x:f t="shared" si="6"/>
        <x:v>0</x:v>
      </x:c>
    </x:row>
    <x:row r="440" spans="1:9" x14ac:dyDescent="0.3">
      <x:c r="A440" s="34"/>
      <x:c r="B440" s="59"/>
      <x:c r="C440" s="60"/>
      <x:c r="D440" s="61"/>
      <x:c r="E440" s="21"/>
      <x:c r="F440" s="45"/>
      <x:c r="G440" s="22"/>
      <x:c r="H440" s="25"/>
      <x:c r="I440" s="27">
        <x:f t="shared" si="6"/>
        <x:v>0</x:v>
      </x:c>
    </x:row>
    <x:row r="441" spans="1:9" x14ac:dyDescent="0.3">
      <x:c r="A441" s="33"/>
      <x:c r="B441" s="56"/>
      <x:c r="C441" s="57"/>
      <x:c r="D441" s="58"/>
      <x:c r="E441" s="19"/>
      <x:c r="F441" s="44"/>
      <x:c r="G441" s="20"/>
      <x:c r="H441" s="24"/>
      <x:c r="I441" s="26">
        <x:f t="shared" si="6"/>
        <x:v>0</x:v>
      </x:c>
    </x:row>
    <x:row r="442" spans="1:9" x14ac:dyDescent="0.3">
      <x:c r="A442" s="34"/>
      <x:c r="B442" s="59"/>
      <x:c r="C442" s="60"/>
      <x:c r="D442" s="61"/>
      <x:c r="E442" s="21"/>
      <x:c r="F442" s="45"/>
      <x:c r="G442" s="22"/>
      <x:c r="H442" s="25"/>
      <x:c r="I442" s="27">
        <x:f t="shared" si="6"/>
        <x:v>0</x:v>
      </x:c>
    </x:row>
    <x:row r="443" spans="1:9" x14ac:dyDescent="0.3">
      <x:c r="A443" s="33"/>
      <x:c r="B443" s="56"/>
      <x:c r="C443" s="57"/>
      <x:c r="D443" s="58"/>
      <x:c r="E443" s="19"/>
      <x:c r="F443" s="44"/>
      <x:c r="G443" s="20"/>
      <x:c r="H443" s="24"/>
      <x:c r="I443" s="26">
        <x:f t="shared" si="6"/>
        <x:v>0</x:v>
      </x:c>
    </x:row>
    <x:row r="444" spans="1:9" x14ac:dyDescent="0.3">
      <x:c r="A444" s="34"/>
      <x:c r="B444" s="59"/>
      <x:c r="C444" s="60"/>
      <x:c r="D444" s="61"/>
      <x:c r="E444" s="21"/>
      <x:c r="F444" s="45"/>
      <x:c r="G444" s="22"/>
      <x:c r="H444" s="25"/>
      <x:c r="I444" s="27">
        <x:f t="shared" si="6"/>
        <x:v>0</x:v>
      </x:c>
    </x:row>
    <x:row r="445" spans="1:9" x14ac:dyDescent="0.3">
      <x:c r="A445" s="33"/>
      <x:c r="B445" s="56"/>
      <x:c r="C445" s="57"/>
      <x:c r="D445" s="58"/>
      <x:c r="E445" s="19"/>
      <x:c r="F445" s="44"/>
      <x:c r="G445" s="20"/>
      <x:c r="H445" s="24"/>
      <x:c r="I445" s="26">
        <x:f t="shared" si="6"/>
        <x:v>0</x:v>
      </x:c>
    </x:row>
    <x:row r="446" spans="1:9" x14ac:dyDescent="0.3">
      <x:c r="A446" s="34"/>
      <x:c r="B446" s="59"/>
      <x:c r="C446" s="60"/>
      <x:c r="D446" s="61"/>
      <x:c r="E446" s="21"/>
      <x:c r="F446" s="45"/>
      <x:c r="G446" s="22"/>
      <x:c r="H446" s="25"/>
      <x:c r="I446" s="27">
        <x:f t="shared" si="6"/>
        <x:v>0</x:v>
      </x:c>
    </x:row>
    <x:row r="447" spans="1:9" x14ac:dyDescent="0.3">
      <x:c r="A447" s="33"/>
      <x:c r="B447" s="56"/>
      <x:c r="C447" s="57"/>
      <x:c r="D447" s="58"/>
      <x:c r="E447" s="19"/>
      <x:c r="F447" s="44"/>
      <x:c r="G447" s="20"/>
      <x:c r="H447" s="24"/>
      <x:c r="I447" s="26">
        <x:f t="shared" si="6"/>
        <x:v>0</x:v>
      </x:c>
    </x:row>
    <x:row r="448" spans="1:9" x14ac:dyDescent="0.3">
      <x:c r="A448" s="34"/>
      <x:c r="B448" s="59"/>
      <x:c r="C448" s="60"/>
      <x:c r="D448" s="61"/>
      <x:c r="E448" s="21"/>
      <x:c r="F448" s="45"/>
      <x:c r="G448" s="22"/>
      <x:c r="H448" s="25"/>
      <x:c r="I448" s="27">
        <x:f t="shared" si="6"/>
        <x:v>0</x:v>
      </x:c>
    </x:row>
    <x:row r="449" spans="1:9" x14ac:dyDescent="0.3">
      <x:c r="A449" s="33"/>
      <x:c r="B449" s="56"/>
      <x:c r="C449" s="57"/>
      <x:c r="D449" s="58"/>
      <x:c r="E449" s="19"/>
      <x:c r="F449" s="44"/>
      <x:c r="G449" s="20"/>
      <x:c r="H449" s="24"/>
      <x:c r="I449" s="26">
        <x:f t="shared" si="6"/>
        <x:v>0</x:v>
      </x:c>
    </x:row>
    <x:row r="450" spans="1:9" x14ac:dyDescent="0.3">
      <x:c r="A450" s="34"/>
      <x:c r="B450" s="59"/>
      <x:c r="C450" s="60"/>
      <x:c r="D450" s="61"/>
      <x:c r="E450" s="21"/>
      <x:c r="F450" s="45"/>
      <x:c r="G450" s="22"/>
      <x:c r="H450" s="25"/>
      <x:c r="I450" s="27">
        <x:f t="shared" si="6"/>
        <x:v>0</x:v>
      </x:c>
    </x:row>
    <x:row r="451" spans="1:9" x14ac:dyDescent="0.3">
      <x:c r="A451" s="33"/>
      <x:c r="B451" s="56"/>
      <x:c r="C451" s="57"/>
      <x:c r="D451" s="58"/>
      <x:c r="E451" s="19"/>
      <x:c r="F451" s="44"/>
      <x:c r="G451" s="20"/>
      <x:c r="H451" s="24"/>
      <x:c r="I451" s="26">
        <x:f t="shared" si="6"/>
        <x:v>0</x:v>
      </x:c>
    </x:row>
    <x:row r="452" spans="1:9" x14ac:dyDescent="0.3">
      <x:c r="A452" s="34"/>
      <x:c r="B452" s="59"/>
      <x:c r="C452" s="60"/>
      <x:c r="D452" s="61"/>
      <x:c r="E452" s="21"/>
      <x:c r="F452" s="45"/>
      <x:c r="G452" s="22"/>
      <x:c r="H452" s="25"/>
      <x:c r="I452" s="27">
        <x:f t="shared" si="6"/>
        <x:v>0</x:v>
      </x:c>
    </x:row>
    <x:row r="453" spans="1:9" x14ac:dyDescent="0.3">
      <x:c r="A453" s="33"/>
      <x:c r="B453" s="56"/>
      <x:c r="C453" s="57"/>
      <x:c r="D453" s="58"/>
      <x:c r="E453" s="19"/>
      <x:c r="F453" s="44"/>
      <x:c r="G453" s="20"/>
      <x:c r="H453" s="24"/>
      <x:c r="I453" s="26">
        <x:f t="shared" si="6"/>
        <x:v>0</x:v>
      </x:c>
    </x:row>
    <x:row r="454" spans="1:9" x14ac:dyDescent="0.3">
      <x:c r="A454" s="34"/>
      <x:c r="B454" s="59"/>
      <x:c r="C454" s="60"/>
      <x:c r="D454" s="61"/>
      <x:c r="E454" s="21"/>
      <x:c r="F454" s="45"/>
      <x:c r="G454" s="22"/>
      <x:c r="H454" s="25"/>
      <x:c r="I454" s="27">
        <x:f t="shared" si="6"/>
        <x:v>0</x:v>
      </x:c>
    </x:row>
    <x:row r="455" spans="1:9" x14ac:dyDescent="0.3">
      <x:c r="A455" s="33"/>
      <x:c r="B455" s="56"/>
      <x:c r="C455" s="57"/>
      <x:c r="D455" s="58"/>
      <x:c r="E455" s="19"/>
      <x:c r="F455" s="44"/>
      <x:c r="G455" s="20"/>
      <x:c r="H455" s="24"/>
      <x:c r="I455" s="26">
        <x:f t="shared" si="6"/>
        <x:v>0</x:v>
      </x:c>
    </x:row>
    <x:row r="456" spans="1:9" x14ac:dyDescent="0.3">
      <x:c r="A456" s="34"/>
      <x:c r="B456" s="59"/>
      <x:c r="C456" s="60"/>
      <x:c r="D456" s="61"/>
      <x:c r="E456" s="21"/>
      <x:c r="F456" s="45"/>
      <x:c r="G456" s="22"/>
      <x:c r="H456" s="25"/>
      <x:c r="I456" s="27">
        <x:f t="shared" si="6"/>
        <x:v>0</x:v>
      </x:c>
    </x:row>
    <x:row r="457" spans="1:9" x14ac:dyDescent="0.3">
      <x:c r="A457" s="33"/>
      <x:c r="B457" s="56"/>
      <x:c r="C457" s="57"/>
      <x:c r="D457" s="58"/>
      <x:c r="E457" s="19"/>
      <x:c r="F457" s="44"/>
      <x:c r="G457" s="20"/>
      <x:c r="H457" s="24"/>
      <x:c r="I457" s="26">
        <x:f t="shared" si="6"/>
        <x:v>0</x:v>
      </x:c>
    </x:row>
    <x:row r="458" spans="1:9" x14ac:dyDescent="0.3">
      <x:c r="A458" s="34"/>
      <x:c r="B458" s="59"/>
      <x:c r="C458" s="60"/>
      <x:c r="D458" s="61"/>
      <x:c r="E458" s="21"/>
      <x:c r="F458" s="45"/>
      <x:c r="G458" s="22"/>
      <x:c r="H458" s="25"/>
      <x:c r="I458" s="27">
        <x:f t="shared" si="6"/>
        <x:v>0</x:v>
      </x:c>
    </x:row>
    <x:row r="459" spans="1:9" x14ac:dyDescent="0.3">
      <x:c r="A459" s="33"/>
      <x:c r="B459" s="56"/>
      <x:c r="C459" s="57"/>
      <x:c r="D459" s="58"/>
      <x:c r="E459" s="19"/>
      <x:c r="F459" s="44"/>
      <x:c r="G459" s="20"/>
      <x:c r="H459" s="24"/>
      <x:c r="I459" s="26">
        <x:f t="shared" si="6"/>
        <x:v>0</x:v>
      </x:c>
    </x:row>
    <x:row r="460" spans="1:9" x14ac:dyDescent="0.3">
      <x:c r="A460" s="34"/>
      <x:c r="B460" s="59"/>
      <x:c r="C460" s="60"/>
      <x:c r="D460" s="61"/>
      <x:c r="E460" s="21"/>
      <x:c r="F460" s="45"/>
      <x:c r="G460" s="22"/>
      <x:c r="H460" s="25"/>
      <x:c r="I460" s="27">
        <x:f t="shared" si="6"/>
        <x:v>0</x:v>
      </x:c>
    </x:row>
    <x:row r="461" spans="1:9" x14ac:dyDescent="0.3">
      <x:c r="A461" s="33"/>
      <x:c r="B461" s="56"/>
      <x:c r="C461" s="57"/>
      <x:c r="D461" s="58"/>
      <x:c r="E461" s="19"/>
      <x:c r="F461" s="44"/>
      <x:c r="G461" s="20"/>
      <x:c r="H461" s="24"/>
      <x:c r="I461" s="26">
        <x:f t="shared" si="6"/>
        <x:v>0</x:v>
      </x:c>
    </x:row>
    <x:row r="462" spans="1:9" x14ac:dyDescent="0.3">
      <x:c r="A462" s="34"/>
      <x:c r="B462" s="59"/>
      <x:c r="C462" s="60"/>
      <x:c r="D462" s="61"/>
      <x:c r="E462" s="21"/>
      <x:c r="F462" s="45"/>
      <x:c r="G462" s="22"/>
      <x:c r="H462" s="25"/>
      <x:c r="I462" s="27">
        <x:f t="shared" si="6"/>
        <x:v>0</x:v>
      </x:c>
    </x:row>
    <x:row r="463" spans="1:9" x14ac:dyDescent="0.3">
      <x:c r="A463" s="33"/>
      <x:c r="B463" s="56"/>
      <x:c r="C463" s="57"/>
      <x:c r="D463" s="58"/>
      <x:c r="E463" s="19"/>
      <x:c r="F463" s="44"/>
      <x:c r="G463" s="20"/>
      <x:c r="H463" s="24"/>
      <x:c r="I463" s="26">
        <x:f t="shared" si="6"/>
        <x:v>0</x:v>
      </x:c>
    </x:row>
    <x:row r="464" spans="1:9" x14ac:dyDescent="0.3">
      <x:c r="A464" s="34"/>
      <x:c r="B464" s="59"/>
      <x:c r="C464" s="60"/>
      <x:c r="D464" s="61"/>
      <x:c r="E464" s="21"/>
      <x:c r="F464" s="45"/>
      <x:c r="G464" s="22"/>
      <x:c r="H464" s="25"/>
      <x:c r="I464" s="27">
        <x:f t="shared" si="6"/>
        <x:v>0</x:v>
      </x:c>
    </x:row>
    <x:row r="465" spans="1:9" x14ac:dyDescent="0.3">
      <x:c r="A465" s="33"/>
      <x:c r="B465" s="56"/>
      <x:c r="C465" s="57"/>
      <x:c r="D465" s="58"/>
      <x:c r="E465" s="19"/>
      <x:c r="F465" s="44"/>
      <x:c r="G465" s="20"/>
      <x:c r="H465" s="24"/>
      <x:c r="I465" s="26">
        <x:f t="shared" si="6"/>
        <x:v>0</x:v>
      </x:c>
    </x:row>
    <x:row r="466" spans="1:9" x14ac:dyDescent="0.3">
      <x:c r="A466" s="34"/>
      <x:c r="B466" s="59"/>
      <x:c r="C466" s="60"/>
      <x:c r="D466" s="61"/>
      <x:c r="E466" s="21"/>
      <x:c r="F466" s="45"/>
      <x:c r="G466" s="22"/>
      <x:c r="H466" s="25"/>
      <x:c r="I466" s="27">
        <x:f t="shared" si="6"/>
        <x:v>0</x:v>
      </x:c>
    </x:row>
    <x:row r="467" spans="1:9" x14ac:dyDescent="0.3">
      <x:c r="A467" s="33"/>
      <x:c r="B467" s="56"/>
      <x:c r="C467" s="57"/>
      <x:c r="D467" s="58"/>
      <x:c r="E467" s="19"/>
      <x:c r="F467" s="44"/>
      <x:c r="G467" s="20"/>
      <x:c r="H467" s="24"/>
      <x:c r="I467" s="26">
        <x:f t="shared" ref="I467:I530" si="7">F467*H467</x:f>
        <x:v>0</x:v>
      </x:c>
    </x:row>
    <x:row r="468" spans="1:9" x14ac:dyDescent="0.3">
      <x:c r="A468" s="34"/>
      <x:c r="B468" s="59"/>
      <x:c r="C468" s="60"/>
      <x:c r="D468" s="61"/>
      <x:c r="E468" s="21"/>
      <x:c r="F468" s="45"/>
      <x:c r="G468" s="22"/>
      <x:c r="H468" s="25"/>
      <x:c r="I468" s="27">
        <x:f t="shared" si="7"/>
        <x:v>0</x:v>
      </x:c>
    </x:row>
    <x:row r="469" spans="1:9" x14ac:dyDescent="0.3">
      <x:c r="A469" s="33"/>
      <x:c r="B469" s="56"/>
      <x:c r="C469" s="57"/>
      <x:c r="D469" s="58"/>
      <x:c r="E469" s="19"/>
      <x:c r="F469" s="44"/>
      <x:c r="G469" s="20"/>
      <x:c r="H469" s="24"/>
      <x:c r="I469" s="26">
        <x:f t="shared" si="7"/>
        <x:v>0</x:v>
      </x:c>
    </x:row>
    <x:row r="470" spans="1:9" x14ac:dyDescent="0.3">
      <x:c r="A470" s="34"/>
      <x:c r="B470" s="59"/>
      <x:c r="C470" s="60"/>
      <x:c r="D470" s="61"/>
      <x:c r="E470" s="21"/>
      <x:c r="F470" s="45"/>
      <x:c r="G470" s="22"/>
      <x:c r="H470" s="25"/>
      <x:c r="I470" s="27">
        <x:f t="shared" si="7"/>
        <x:v>0</x:v>
      </x:c>
    </x:row>
    <x:row r="471" spans="1:9" x14ac:dyDescent="0.3">
      <x:c r="A471" s="33"/>
      <x:c r="B471" s="56"/>
      <x:c r="C471" s="57"/>
      <x:c r="D471" s="58"/>
      <x:c r="E471" s="19"/>
      <x:c r="F471" s="44"/>
      <x:c r="G471" s="20"/>
      <x:c r="H471" s="24"/>
      <x:c r="I471" s="26">
        <x:f t="shared" si="7"/>
        <x:v>0</x:v>
      </x:c>
    </x:row>
    <x:row r="472" spans="1:9" x14ac:dyDescent="0.3">
      <x:c r="A472" s="34"/>
      <x:c r="B472" s="59"/>
      <x:c r="C472" s="60"/>
      <x:c r="D472" s="61"/>
      <x:c r="E472" s="21"/>
      <x:c r="F472" s="45"/>
      <x:c r="G472" s="22"/>
      <x:c r="H472" s="25"/>
      <x:c r="I472" s="27">
        <x:f t="shared" si="7"/>
        <x:v>0</x:v>
      </x:c>
    </x:row>
    <x:row r="473" spans="1:9" x14ac:dyDescent="0.3">
      <x:c r="A473" s="33"/>
      <x:c r="B473" s="56"/>
      <x:c r="C473" s="57"/>
      <x:c r="D473" s="58"/>
      <x:c r="E473" s="19"/>
      <x:c r="F473" s="44"/>
      <x:c r="G473" s="20"/>
      <x:c r="H473" s="24"/>
      <x:c r="I473" s="26">
        <x:f t="shared" si="7"/>
        <x:v>0</x:v>
      </x:c>
    </x:row>
    <x:row r="474" spans="1:9" x14ac:dyDescent="0.3">
      <x:c r="A474" s="34"/>
      <x:c r="B474" s="59"/>
      <x:c r="C474" s="60"/>
      <x:c r="D474" s="61"/>
      <x:c r="E474" s="21"/>
      <x:c r="F474" s="45"/>
      <x:c r="G474" s="22"/>
      <x:c r="H474" s="25"/>
      <x:c r="I474" s="27">
        <x:f t="shared" si="7"/>
        <x:v>0</x:v>
      </x:c>
    </x:row>
    <x:row r="475" spans="1:9" x14ac:dyDescent="0.3">
      <x:c r="A475" s="33"/>
      <x:c r="B475" s="56"/>
      <x:c r="C475" s="57"/>
      <x:c r="D475" s="58"/>
      <x:c r="E475" s="19"/>
      <x:c r="F475" s="44"/>
      <x:c r="G475" s="20"/>
      <x:c r="H475" s="24"/>
      <x:c r="I475" s="26">
        <x:f t="shared" si="7"/>
        <x:v>0</x:v>
      </x:c>
    </x:row>
    <x:row r="476" spans="1:9" x14ac:dyDescent="0.3">
      <x:c r="A476" s="34"/>
      <x:c r="B476" s="59"/>
      <x:c r="C476" s="60"/>
      <x:c r="D476" s="61"/>
      <x:c r="E476" s="21"/>
      <x:c r="F476" s="45"/>
      <x:c r="G476" s="22"/>
      <x:c r="H476" s="25"/>
      <x:c r="I476" s="27">
        <x:f t="shared" si="7"/>
        <x:v>0</x:v>
      </x:c>
    </x:row>
    <x:row r="477" spans="1:9" x14ac:dyDescent="0.3">
      <x:c r="A477" s="33"/>
      <x:c r="B477" s="56"/>
      <x:c r="C477" s="57"/>
      <x:c r="D477" s="58"/>
      <x:c r="E477" s="19"/>
      <x:c r="F477" s="44"/>
      <x:c r="G477" s="20"/>
      <x:c r="H477" s="24"/>
      <x:c r="I477" s="26">
        <x:f t="shared" si="7"/>
        <x:v>0</x:v>
      </x:c>
    </x:row>
    <x:row r="478" spans="1:9" x14ac:dyDescent="0.3">
      <x:c r="A478" s="34"/>
      <x:c r="B478" s="59"/>
      <x:c r="C478" s="60"/>
      <x:c r="D478" s="61"/>
      <x:c r="E478" s="21"/>
      <x:c r="F478" s="45"/>
      <x:c r="G478" s="22"/>
      <x:c r="H478" s="25"/>
      <x:c r="I478" s="27">
        <x:f t="shared" si="7"/>
        <x:v>0</x:v>
      </x:c>
    </x:row>
    <x:row r="479" spans="1:9" x14ac:dyDescent="0.3">
      <x:c r="A479" s="33"/>
      <x:c r="B479" s="56"/>
      <x:c r="C479" s="57"/>
      <x:c r="D479" s="58"/>
      <x:c r="E479" s="19"/>
      <x:c r="F479" s="44"/>
      <x:c r="G479" s="20"/>
      <x:c r="H479" s="24"/>
      <x:c r="I479" s="26">
        <x:f t="shared" si="7"/>
        <x:v>0</x:v>
      </x:c>
    </x:row>
    <x:row r="480" spans="1:9" x14ac:dyDescent="0.3">
      <x:c r="A480" s="34"/>
      <x:c r="B480" s="59"/>
      <x:c r="C480" s="60"/>
      <x:c r="D480" s="61"/>
      <x:c r="E480" s="21"/>
      <x:c r="F480" s="45"/>
      <x:c r="G480" s="22"/>
      <x:c r="H480" s="25"/>
      <x:c r="I480" s="27">
        <x:f t="shared" si="7"/>
        <x:v>0</x:v>
      </x:c>
    </x:row>
    <x:row r="481" spans="1:9" x14ac:dyDescent="0.3">
      <x:c r="A481" s="33"/>
      <x:c r="B481" s="56"/>
      <x:c r="C481" s="57"/>
      <x:c r="D481" s="58"/>
      <x:c r="E481" s="19"/>
      <x:c r="F481" s="44"/>
      <x:c r="G481" s="20"/>
      <x:c r="H481" s="24"/>
      <x:c r="I481" s="26">
        <x:f t="shared" si="7"/>
        <x:v>0</x:v>
      </x:c>
    </x:row>
    <x:row r="482" spans="1:9" x14ac:dyDescent="0.3">
      <x:c r="A482" s="34"/>
      <x:c r="B482" s="59"/>
      <x:c r="C482" s="60"/>
      <x:c r="D482" s="61"/>
      <x:c r="E482" s="21"/>
      <x:c r="F482" s="45"/>
      <x:c r="G482" s="22"/>
      <x:c r="H482" s="25"/>
      <x:c r="I482" s="27">
        <x:f t="shared" si="7"/>
        <x:v>0</x:v>
      </x:c>
    </x:row>
    <x:row r="483" spans="1:9" x14ac:dyDescent="0.3">
      <x:c r="A483" s="33"/>
      <x:c r="B483" s="56"/>
      <x:c r="C483" s="57"/>
      <x:c r="D483" s="58"/>
      <x:c r="E483" s="19"/>
      <x:c r="F483" s="44"/>
      <x:c r="G483" s="20"/>
      <x:c r="H483" s="24"/>
      <x:c r="I483" s="26">
        <x:f t="shared" si="7"/>
        <x:v>0</x:v>
      </x:c>
    </x:row>
    <x:row r="484" spans="1:9" x14ac:dyDescent="0.3">
      <x:c r="A484" s="34"/>
      <x:c r="B484" s="59"/>
      <x:c r="C484" s="60"/>
      <x:c r="D484" s="61"/>
      <x:c r="E484" s="21"/>
      <x:c r="F484" s="45"/>
      <x:c r="G484" s="22"/>
      <x:c r="H484" s="25"/>
      <x:c r="I484" s="27">
        <x:f t="shared" si="7"/>
        <x:v>0</x:v>
      </x:c>
    </x:row>
    <x:row r="485" spans="1:9" x14ac:dyDescent="0.3">
      <x:c r="A485" s="33"/>
      <x:c r="B485" s="56"/>
      <x:c r="C485" s="57"/>
      <x:c r="D485" s="58"/>
      <x:c r="E485" s="19"/>
      <x:c r="F485" s="44"/>
      <x:c r="G485" s="20"/>
      <x:c r="H485" s="24"/>
      <x:c r="I485" s="26">
        <x:f t="shared" si="7"/>
        <x:v>0</x:v>
      </x:c>
    </x:row>
    <x:row r="486" spans="1:9" x14ac:dyDescent="0.3">
      <x:c r="A486" s="34"/>
      <x:c r="B486" s="59"/>
      <x:c r="C486" s="60"/>
      <x:c r="D486" s="61"/>
      <x:c r="E486" s="21"/>
      <x:c r="F486" s="45"/>
      <x:c r="G486" s="22"/>
      <x:c r="H486" s="25"/>
      <x:c r="I486" s="27">
        <x:f t="shared" si="7"/>
        <x:v>0</x:v>
      </x:c>
    </x:row>
    <x:row r="487" spans="1:9" x14ac:dyDescent="0.3">
      <x:c r="A487" s="33"/>
      <x:c r="B487" s="56"/>
      <x:c r="C487" s="57"/>
      <x:c r="D487" s="58"/>
      <x:c r="E487" s="19"/>
      <x:c r="F487" s="44"/>
      <x:c r="G487" s="20"/>
      <x:c r="H487" s="24"/>
      <x:c r="I487" s="26">
        <x:f t="shared" si="7"/>
        <x:v>0</x:v>
      </x:c>
    </x:row>
    <x:row r="488" spans="1:9" x14ac:dyDescent="0.3">
      <x:c r="A488" s="34"/>
      <x:c r="B488" s="59"/>
      <x:c r="C488" s="60"/>
      <x:c r="D488" s="61"/>
      <x:c r="E488" s="21"/>
      <x:c r="F488" s="45"/>
      <x:c r="G488" s="22"/>
      <x:c r="H488" s="25"/>
      <x:c r="I488" s="27">
        <x:f t="shared" si="7"/>
        <x:v>0</x:v>
      </x:c>
    </x:row>
    <x:row r="489" spans="1:9" x14ac:dyDescent="0.3">
      <x:c r="A489" s="33"/>
      <x:c r="B489" s="56"/>
      <x:c r="C489" s="57"/>
      <x:c r="D489" s="58"/>
      <x:c r="E489" s="19"/>
      <x:c r="F489" s="44"/>
      <x:c r="G489" s="20"/>
      <x:c r="H489" s="24"/>
      <x:c r="I489" s="26">
        <x:f t="shared" si="7"/>
        <x:v>0</x:v>
      </x:c>
    </x:row>
    <x:row r="490" spans="1:9" x14ac:dyDescent="0.3">
      <x:c r="A490" s="34"/>
      <x:c r="B490" s="59"/>
      <x:c r="C490" s="60"/>
      <x:c r="D490" s="61"/>
      <x:c r="E490" s="21"/>
      <x:c r="F490" s="45"/>
      <x:c r="G490" s="22"/>
      <x:c r="H490" s="25"/>
      <x:c r="I490" s="27">
        <x:f t="shared" si="7"/>
        <x:v>0</x:v>
      </x:c>
    </x:row>
    <x:row r="491" spans="1:9" x14ac:dyDescent="0.3">
      <x:c r="A491" s="33"/>
      <x:c r="B491" s="56"/>
      <x:c r="C491" s="57"/>
      <x:c r="D491" s="58"/>
      <x:c r="E491" s="19"/>
      <x:c r="F491" s="44"/>
      <x:c r="G491" s="20"/>
      <x:c r="H491" s="24"/>
      <x:c r="I491" s="26">
        <x:f t="shared" si="7"/>
        <x:v>0</x:v>
      </x:c>
    </x:row>
    <x:row r="492" spans="1:9" x14ac:dyDescent="0.3">
      <x:c r="A492" s="34"/>
      <x:c r="B492" s="59"/>
      <x:c r="C492" s="60"/>
      <x:c r="D492" s="61"/>
      <x:c r="E492" s="21"/>
      <x:c r="F492" s="45"/>
      <x:c r="G492" s="22"/>
      <x:c r="H492" s="25"/>
      <x:c r="I492" s="27">
        <x:f t="shared" si="7"/>
        <x:v>0</x:v>
      </x:c>
    </x:row>
    <x:row r="493" spans="1:9" x14ac:dyDescent="0.3">
      <x:c r="A493" s="33"/>
      <x:c r="B493" s="56"/>
      <x:c r="C493" s="57"/>
      <x:c r="D493" s="58"/>
      <x:c r="E493" s="19"/>
      <x:c r="F493" s="44"/>
      <x:c r="G493" s="20"/>
      <x:c r="H493" s="24"/>
      <x:c r="I493" s="26">
        <x:f t="shared" si="7"/>
        <x:v>0</x:v>
      </x:c>
    </x:row>
    <x:row r="494" spans="1:9" x14ac:dyDescent="0.3">
      <x:c r="A494" s="34"/>
      <x:c r="B494" s="59"/>
      <x:c r="C494" s="60"/>
      <x:c r="D494" s="61"/>
      <x:c r="E494" s="21"/>
      <x:c r="F494" s="45"/>
      <x:c r="G494" s="22"/>
      <x:c r="H494" s="25"/>
      <x:c r="I494" s="27">
        <x:f t="shared" si="7"/>
        <x:v>0</x:v>
      </x:c>
    </x:row>
    <x:row r="495" spans="1:9" x14ac:dyDescent="0.3">
      <x:c r="A495" s="33"/>
      <x:c r="B495" s="56"/>
      <x:c r="C495" s="57"/>
      <x:c r="D495" s="58"/>
      <x:c r="E495" s="19"/>
      <x:c r="F495" s="44"/>
      <x:c r="G495" s="20"/>
      <x:c r="H495" s="24"/>
      <x:c r="I495" s="26">
        <x:f t="shared" si="7"/>
        <x:v>0</x:v>
      </x:c>
    </x:row>
    <x:row r="496" spans="1:9" x14ac:dyDescent="0.3">
      <x:c r="A496" s="34"/>
      <x:c r="B496" s="59"/>
      <x:c r="C496" s="60"/>
      <x:c r="D496" s="61"/>
      <x:c r="E496" s="21"/>
      <x:c r="F496" s="45"/>
      <x:c r="G496" s="22"/>
      <x:c r="H496" s="25"/>
      <x:c r="I496" s="27">
        <x:f t="shared" si="7"/>
        <x:v>0</x:v>
      </x:c>
    </x:row>
    <x:row r="497" spans="1:9" x14ac:dyDescent="0.3">
      <x:c r="A497" s="33"/>
      <x:c r="B497" s="56"/>
      <x:c r="C497" s="57"/>
      <x:c r="D497" s="58"/>
      <x:c r="E497" s="19"/>
      <x:c r="F497" s="44"/>
      <x:c r="G497" s="20"/>
      <x:c r="H497" s="24"/>
      <x:c r="I497" s="26">
        <x:f t="shared" si="7"/>
        <x:v>0</x:v>
      </x:c>
    </x:row>
    <x:row r="498" spans="1:9" x14ac:dyDescent="0.3">
      <x:c r="A498" s="34"/>
      <x:c r="B498" s="59"/>
      <x:c r="C498" s="60"/>
      <x:c r="D498" s="61"/>
      <x:c r="E498" s="21"/>
      <x:c r="F498" s="45"/>
      <x:c r="G498" s="22"/>
      <x:c r="H498" s="25"/>
      <x:c r="I498" s="27">
        <x:f t="shared" si="7"/>
        <x:v>0</x:v>
      </x:c>
    </x:row>
    <x:row r="499" spans="1:9" x14ac:dyDescent="0.3">
      <x:c r="A499" s="33"/>
      <x:c r="B499" s="56"/>
      <x:c r="C499" s="57"/>
      <x:c r="D499" s="58"/>
      <x:c r="E499" s="19"/>
      <x:c r="F499" s="44"/>
      <x:c r="G499" s="20"/>
      <x:c r="H499" s="24"/>
      <x:c r="I499" s="26">
        <x:f t="shared" si="7"/>
        <x:v>0</x:v>
      </x:c>
    </x:row>
    <x:row r="500" spans="1:9" x14ac:dyDescent="0.3">
      <x:c r="A500" s="34"/>
      <x:c r="B500" s="59"/>
      <x:c r="C500" s="60"/>
      <x:c r="D500" s="61"/>
      <x:c r="E500" s="21"/>
      <x:c r="F500" s="45"/>
      <x:c r="G500" s="22"/>
      <x:c r="H500" s="25"/>
      <x:c r="I500" s="27">
        <x:f t="shared" si="7"/>
        <x:v>0</x:v>
      </x:c>
    </x:row>
    <x:row r="501" spans="1:9" x14ac:dyDescent="0.3">
      <x:c r="A501" s="33"/>
      <x:c r="B501" s="56"/>
      <x:c r="C501" s="57"/>
      <x:c r="D501" s="58"/>
      <x:c r="E501" s="19"/>
      <x:c r="F501" s="44"/>
      <x:c r="G501" s="20"/>
      <x:c r="H501" s="24"/>
      <x:c r="I501" s="26">
        <x:f t="shared" si="7"/>
        <x:v>0</x:v>
      </x:c>
    </x:row>
    <x:row r="502" spans="1:9" x14ac:dyDescent="0.3">
      <x:c r="A502" s="34"/>
      <x:c r="B502" s="59"/>
      <x:c r="C502" s="60"/>
      <x:c r="D502" s="61"/>
      <x:c r="E502" s="21"/>
      <x:c r="F502" s="45"/>
      <x:c r="G502" s="22"/>
      <x:c r="H502" s="25"/>
      <x:c r="I502" s="27">
        <x:f t="shared" si="7"/>
        <x:v>0</x:v>
      </x:c>
    </x:row>
    <x:row r="503" spans="1:9" x14ac:dyDescent="0.3">
      <x:c r="A503" s="33"/>
      <x:c r="B503" s="56"/>
      <x:c r="C503" s="57"/>
      <x:c r="D503" s="58"/>
      <x:c r="E503" s="19"/>
      <x:c r="F503" s="44"/>
      <x:c r="G503" s="20"/>
      <x:c r="H503" s="24"/>
      <x:c r="I503" s="26">
        <x:f t="shared" si="7"/>
        <x:v>0</x:v>
      </x:c>
    </x:row>
    <x:row r="504" spans="1:9" x14ac:dyDescent="0.3">
      <x:c r="A504" s="34"/>
      <x:c r="B504" s="59"/>
      <x:c r="C504" s="60"/>
      <x:c r="D504" s="61"/>
      <x:c r="E504" s="21"/>
      <x:c r="F504" s="45"/>
      <x:c r="G504" s="22"/>
      <x:c r="H504" s="25"/>
      <x:c r="I504" s="27">
        <x:f t="shared" si="7"/>
        <x:v>0</x:v>
      </x:c>
    </x:row>
    <x:row r="505" spans="1:9" x14ac:dyDescent="0.3">
      <x:c r="A505" s="33"/>
      <x:c r="B505" s="56"/>
      <x:c r="C505" s="57"/>
      <x:c r="D505" s="58"/>
      <x:c r="E505" s="19"/>
      <x:c r="F505" s="44"/>
      <x:c r="G505" s="20"/>
      <x:c r="H505" s="24"/>
      <x:c r="I505" s="26">
        <x:f t="shared" si="7"/>
        <x:v>0</x:v>
      </x:c>
    </x:row>
    <x:row r="506" spans="1:9" x14ac:dyDescent="0.3">
      <x:c r="A506" s="34"/>
      <x:c r="B506" s="59"/>
      <x:c r="C506" s="60"/>
      <x:c r="D506" s="61"/>
      <x:c r="E506" s="21"/>
      <x:c r="F506" s="45"/>
      <x:c r="G506" s="22"/>
      <x:c r="H506" s="25"/>
      <x:c r="I506" s="27">
        <x:f t="shared" si="7"/>
        <x:v>0</x:v>
      </x:c>
    </x:row>
    <x:row r="507" spans="1:9" x14ac:dyDescent="0.3">
      <x:c r="A507" s="33"/>
      <x:c r="B507" s="56"/>
      <x:c r="C507" s="57"/>
      <x:c r="D507" s="58"/>
      <x:c r="E507" s="19"/>
      <x:c r="F507" s="44"/>
      <x:c r="G507" s="20"/>
      <x:c r="H507" s="24"/>
      <x:c r="I507" s="26">
        <x:f t="shared" si="7"/>
        <x:v>0</x:v>
      </x:c>
    </x:row>
    <x:row r="508" spans="1:9" x14ac:dyDescent="0.3">
      <x:c r="A508" s="34"/>
      <x:c r="B508" s="59"/>
      <x:c r="C508" s="60"/>
      <x:c r="D508" s="61"/>
      <x:c r="E508" s="21"/>
      <x:c r="F508" s="45"/>
      <x:c r="G508" s="22"/>
      <x:c r="H508" s="25"/>
      <x:c r="I508" s="27">
        <x:f t="shared" si="7"/>
        <x:v>0</x:v>
      </x:c>
    </x:row>
    <x:row r="509" spans="1:9" x14ac:dyDescent="0.3">
      <x:c r="A509" s="33"/>
      <x:c r="B509" s="56"/>
      <x:c r="C509" s="57"/>
      <x:c r="D509" s="58"/>
      <x:c r="E509" s="19"/>
      <x:c r="F509" s="44"/>
      <x:c r="G509" s="20"/>
      <x:c r="H509" s="24"/>
      <x:c r="I509" s="26">
        <x:f t="shared" si="7"/>
        <x:v>0</x:v>
      </x:c>
    </x:row>
    <x:row r="510" spans="1:9" x14ac:dyDescent="0.3">
      <x:c r="A510" s="34"/>
      <x:c r="B510" s="59"/>
      <x:c r="C510" s="60"/>
      <x:c r="D510" s="61"/>
      <x:c r="E510" s="21"/>
      <x:c r="F510" s="45"/>
      <x:c r="G510" s="22"/>
      <x:c r="H510" s="25"/>
      <x:c r="I510" s="27">
        <x:f t="shared" si="7"/>
        <x:v>0</x:v>
      </x:c>
    </x:row>
    <x:row r="511" spans="1:9" x14ac:dyDescent="0.3">
      <x:c r="A511" s="33"/>
      <x:c r="B511" s="56"/>
      <x:c r="C511" s="57"/>
      <x:c r="D511" s="58"/>
      <x:c r="E511" s="19"/>
      <x:c r="F511" s="44"/>
      <x:c r="G511" s="20"/>
      <x:c r="H511" s="24"/>
      <x:c r="I511" s="26">
        <x:f t="shared" si="7"/>
        <x:v>0</x:v>
      </x:c>
    </x:row>
    <x:row r="512" spans="1:9" x14ac:dyDescent="0.3">
      <x:c r="A512" s="34"/>
      <x:c r="B512" s="59"/>
      <x:c r="C512" s="60"/>
      <x:c r="D512" s="61"/>
      <x:c r="E512" s="21"/>
      <x:c r="F512" s="45"/>
      <x:c r="G512" s="22"/>
      <x:c r="H512" s="25"/>
      <x:c r="I512" s="27">
        <x:f t="shared" si="7"/>
        <x:v>0</x:v>
      </x:c>
    </x:row>
    <x:row r="513" spans="1:9" x14ac:dyDescent="0.3">
      <x:c r="A513" s="33"/>
      <x:c r="B513" s="56"/>
      <x:c r="C513" s="57"/>
      <x:c r="D513" s="58"/>
      <x:c r="E513" s="19"/>
      <x:c r="F513" s="44"/>
      <x:c r="G513" s="20"/>
      <x:c r="H513" s="24"/>
      <x:c r="I513" s="26">
        <x:f t="shared" si="7"/>
        <x:v>0</x:v>
      </x:c>
    </x:row>
    <x:row r="514" spans="1:9" x14ac:dyDescent="0.3">
      <x:c r="A514" s="34"/>
      <x:c r="B514" s="59"/>
      <x:c r="C514" s="60"/>
      <x:c r="D514" s="61"/>
      <x:c r="E514" s="21"/>
      <x:c r="F514" s="45"/>
      <x:c r="G514" s="22"/>
      <x:c r="H514" s="25"/>
      <x:c r="I514" s="27">
        <x:f t="shared" si="7"/>
        <x:v>0</x:v>
      </x:c>
    </x:row>
    <x:row r="515" spans="1:9" x14ac:dyDescent="0.3">
      <x:c r="A515" s="33"/>
      <x:c r="B515" s="56"/>
      <x:c r="C515" s="57"/>
      <x:c r="D515" s="58"/>
      <x:c r="E515" s="19"/>
      <x:c r="F515" s="44"/>
      <x:c r="G515" s="20"/>
      <x:c r="H515" s="24"/>
      <x:c r="I515" s="26">
        <x:f t="shared" si="7"/>
        <x:v>0</x:v>
      </x:c>
    </x:row>
    <x:row r="516" spans="1:9" x14ac:dyDescent="0.3">
      <x:c r="A516" s="34"/>
      <x:c r="B516" s="59"/>
      <x:c r="C516" s="60"/>
      <x:c r="D516" s="61"/>
      <x:c r="E516" s="21"/>
      <x:c r="F516" s="45"/>
      <x:c r="G516" s="22"/>
      <x:c r="H516" s="25"/>
      <x:c r="I516" s="27">
        <x:f t="shared" si="7"/>
        <x:v>0</x:v>
      </x:c>
    </x:row>
    <x:row r="517" spans="1:9" x14ac:dyDescent="0.3">
      <x:c r="A517" s="33"/>
      <x:c r="B517" s="56"/>
      <x:c r="C517" s="57"/>
      <x:c r="D517" s="58"/>
      <x:c r="E517" s="19"/>
      <x:c r="F517" s="44"/>
      <x:c r="G517" s="20"/>
      <x:c r="H517" s="24"/>
      <x:c r="I517" s="26">
        <x:f t="shared" si="7"/>
        <x:v>0</x:v>
      </x:c>
    </x:row>
    <x:row r="518" spans="1:9" x14ac:dyDescent="0.3">
      <x:c r="A518" s="34"/>
      <x:c r="B518" s="59"/>
      <x:c r="C518" s="60"/>
      <x:c r="D518" s="61"/>
      <x:c r="E518" s="21"/>
      <x:c r="F518" s="45"/>
      <x:c r="G518" s="22"/>
      <x:c r="H518" s="25"/>
      <x:c r="I518" s="27">
        <x:f t="shared" si="7"/>
        <x:v>0</x:v>
      </x:c>
    </x:row>
    <x:row r="519" spans="1:9" x14ac:dyDescent="0.3">
      <x:c r="A519" s="33"/>
      <x:c r="B519" s="56"/>
      <x:c r="C519" s="57"/>
      <x:c r="D519" s="58"/>
      <x:c r="E519" s="19"/>
      <x:c r="F519" s="44"/>
      <x:c r="G519" s="20"/>
      <x:c r="H519" s="24"/>
      <x:c r="I519" s="26">
        <x:f t="shared" si="7"/>
        <x:v>0</x:v>
      </x:c>
    </x:row>
    <x:row r="520" spans="1:9" x14ac:dyDescent="0.3">
      <x:c r="A520" s="34"/>
      <x:c r="B520" s="59"/>
      <x:c r="C520" s="60"/>
      <x:c r="D520" s="61"/>
      <x:c r="E520" s="21"/>
      <x:c r="F520" s="45"/>
      <x:c r="G520" s="22"/>
      <x:c r="H520" s="25"/>
      <x:c r="I520" s="27">
        <x:f t="shared" si="7"/>
        <x:v>0</x:v>
      </x:c>
    </x:row>
    <x:row r="521" spans="1:9" x14ac:dyDescent="0.3">
      <x:c r="A521" s="33"/>
      <x:c r="B521" s="56"/>
      <x:c r="C521" s="57"/>
      <x:c r="D521" s="58"/>
      <x:c r="E521" s="19"/>
      <x:c r="F521" s="44"/>
      <x:c r="G521" s="20"/>
      <x:c r="H521" s="24"/>
      <x:c r="I521" s="26">
        <x:f t="shared" si="7"/>
        <x:v>0</x:v>
      </x:c>
    </x:row>
    <x:row r="522" spans="1:9" x14ac:dyDescent="0.3">
      <x:c r="A522" s="34"/>
      <x:c r="B522" s="59"/>
      <x:c r="C522" s="60"/>
      <x:c r="D522" s="61"/>
      <x:c r="E522" s="21"/>
      <x:c r="F522" s="45"/>
      <x:c r="G522" s="22"/>
      <x:c r="H522" s="25"/>
      <x:c r="I522" s="27">
        <x:f t="shared" si="7"/>
        <x:v>0</x:v>
      </x:c>
    </x:row>
    <x:row r="523" spans="1:9" x14ac:dyDescent="0.3">
      <x:c r="A523" s="33"/>
      <x:c r="B523" s="56"/>
      <x:c r="C523" s="57"/>
      <x:c r="D523" s="58"/>
      <x:c r="E523" s="19"/>
      <x:c r="F523" s="44"/>
      <x:c r="G523" s="20"/>
      <x:c r="H523" s="24"/>
      <x:c r="I523" s="26">
        <x:f t="shared" si="7"/>
        <x:v>0</x:v>
      </x:c>
    </x:row>
    <x:row r="524" spans="1:9" x14ac:dyDescent="0.3">
      <x:c r="A524" s="34"/>
      <x:c r="B524" s="59"/>
      <x:c r="C524" s="60"/>
      <x:c r="D524" s="61"/>
      <x:c r="E524" s="21"/>
      <x:c r="F524" s="45"/>
      <x:c r="G524" s="22"/>
      <x:c r="H524" s="25"/>
      <x:c r="I524" s="27">
        <x:f t="shared" si="7"/>
        <x:v>0</x:v>
      </x:c>
    </x:row>
    <x:row r="525" spans="1:9" x14ac:dyDescent="0.3">
      <x:c r="A525" s="33"/>
      <x:c r="B525" s="56"/>
      <x:c r="C525" s="57"/>
      <x:c r="D525" s="58"/>
      <x:c r="E525" s="19"/>
      <x:c r="F525" s="44"/>
      <x:c r="G525" s="20"/>
      <x:c r="H525" s="24"/>
      <x:c r="I525" s="26">
        <x:f t="shared" si="7"/>
        <x:v>0</x:v>
      </x:c>
    </x:row>
    <x:row r="526" spans="1:9" x14ac:dyDescent="0.3">
      <x:c r="A526" s="34"/>
      <x:c r="B526" s="59"/>
      <x:c r="C526" s="60"/>
      <x:c r="D526" s="61"/>
      <x:c r="E526" s="21"/>
      <x:c r="F526" s="45"/>
      <x:c r="G526" s="22"/>
      <x:c r="H526" s="25"/>
      <x:c r="I526" s="27">
        <x:f t="shared" si="7"/>
        <x:v>0</x:v>
      </x:c>
    </x:row>
    <x:row r="527" spans="1:9" x14ac:dyDescent="0.3">
      <x:c r="A527" s="33"/>
      <x:c r="B527" s="56"/>
      <x:c r="C527" s="57"/>
      <x:c r="D527" s="58"/>
      <x:c r="E527" s="19"/>
      <x:c r="F527" s="44"/>
      <x:c r="G527" s="20"/>
      <x:c r="H527" s="24"/>
      <x:c r="I527" s="26">
        <x:f t="shared" si="7"/>
        <x:v>0</x:v>
      </x:c>
    </x:row>
    <x:row r="528" spans="1:9" x14ac:dyDescent="0.3">
      <x:c r="A528" s="34"/>
      <x:c r="B528" s="59"/>
      <x:c r="C528" s="60"/>
      <x:c r="D528" s="61"/>
      <x:c r="E528" s="21"/>
      <x:c r="F528" s="45"/>
      <x:c r="G528" s="22"/>
      <x:c r="H528" s="25"/>
      <x:c r="I528" s="27">
        <x:f t="shared" si="7"/>
        <x:v>0</x:v>
      </x:c>
    </x:row>
    <x:row r="529" spans="1:9" x14ac:dyDescent="0.3">
      <x:c r="A529" s="33"/>
      <x:c r="B529" s="56"/>
      <x:c r="C529" s="57"/>
      <x:c r="D529" s="58"/>
      <x:c r="E529" s="19"/>
      <x:c r="F529" s="44"/>
      <x:c r="G529" s="20"/>
      <x:c r="H529" s="24"/>
      <x:c r="I529" s="26">
        <x:f t="shared" si="7"/>
        <x:v>0</x:v>
      </x:c>
    </x:row>
    <x:row r="530" spans="1:9" x14ac:dyDescent="0.3">
      <x:c r="A530" s="34"/>
      <x:c r="B530" s="59"/>
      <x:c r="C530" s="60"/>
      <x:c r="D530" s="61"/>
      <x:c r="E530" s="21"/>
      <x:c r="F530" s="45"/>
      <x:c r="G530" s="22"/>
      <x:c r="H530" s="25"/>
      <x:c r="I530" s="27">
        <x:f t="shared" si="7"/>
        <x:v>0</x:v>
      </x:c>
    </x:row>
    <x:row r="531" spans="1:9" x14ac:dyDescent="0.3">
      <x:c r="A531" s="33"/>
      <x:c r="B531" s="56"/>
      <x:c r="C531" s="57"/>
      <x:c r="D531" s="58"/>
      <x:c r="E531" s="19"/>
      <x:c r="F531" s="44"/>
      <x:c r="G531" s="20"/>
      <x:c r="H531" s="24"/>
      <x:c r="I531" s="26">
        <x:f t="shared" ref="I531:I594" si="8">F531*H531</x:f>
        <x:v>0</x:v>
      </x:c>
    </x:row>
    <x:row r="532" spans="1:9" x14ac:dyDescent="0.3">
      <x:c r="A532" s="34"/>
      <x:c r="B532" s="59"/>
      <x:c r="C532" s="60"/>
      <x:c r="D532" s="61"/>
      <x:c r="E532" s="21"/>
      <x:c r="F532" s="45"/>
      <x:c r="G532" s="22"/>
      <x:c r="H532" s="25"/>
      <x:c r="I532" s="27">
        <x:f t="shared" si="8"/>
        <x:v>0</x:v>
      </x:c>
    </x:row>
    <x:row r="533" spans="1:9" x14ac:dyDescent="0.3">
      <x:c r="A533" s="33"/>
      <x:c r="B533" s="56"/>
      <x:c r="C533" s="57"/>
      <x:c r="D533" s="58"/>
      <x:c r="E533" s="19"/>
      <x:c r="F533" s="44"/>
      <x:c r="G533" s="20"/>
      <x:c r="H533" s="24"/>
      <x:c r="I533" s="26">
        <x:f t="shared" si="8"/>
        <x:v>0</x:v>
      </x:c>
    </x:row>
    <x:row r="534" spans="1:9" x14ac:dyDescent="0.3">
      <x:c r="A534" s="34"/>
      <x:c r="B534" s="59"/>
      <x:c r="C534" s="60"/>
      <x:c r="D534" s="61"/>
      <x:c r="E534" s="21"/>
      <x:c r="F534" s="45"/>
      <x:c r="G534" s="22"/>
      <x:c r="H534" s="25"/>
      <x:c r="I534" s="27">
        <x:f t="shared" si="8"/>
        <x:v>0</x:v>
      </x:c>
    </x:row>
    <x:row r="535" spans="1:9" x14ac:dyDescent="0.3">
      <x:c r="A535" s="33"/>
      <x:c r="B535" s="56"/>
      <x:c r="C535" s="57"/>
      <x:c r="D535" s="58"/>
      <x:c r="E535" s="19"/>
      <x:c r="F535" s="44"/>
      <x:c r="G535" s="20"/>
      <x:c r="H535" s="24"/>
      <x:c r="I535" s="26">
        <x:f t="shared" si="8"/>
        <x:v>0</x:v>
      </x:c>
    </x:row>
    <x:row r="536" spans="1:9" x14ac:dyDescent="0.3">
      <x:c r="A536" s="34"/>
      <x:c r="B536" s="59"/>
      <x:c r="C536" s="60"/>
      <x:c r="D536" s="61"/>
      <x:c r="E536" s="21"/>
      <x:c r="F536" s="45"/>
      <x:c r="G536" s="22"/>
      <x:c r="H536" s="25"/>
      <x:c r="I536" s="27">
        <x:f t="shared" si="8"/>
        <x:v>0</x:v>
      </x:c>
    </x:row>
    <x:row r="537" spans="1:9" x14ac:dyDescent="0.3">
      <x:c r="A537" s="33"/>
      <x:c r="B537" s="56"/>
      <x:c r="C537" s="57"/>
      <x:c r="D537" s="58"/>
      <x:c r="E537" s="19"/>
      <x:c r="F537" s="44"/>
      <x:c r="G537" s="20"/>
      <x:c r="H537" s="24"/>
      <x:c r="I537" s="26">
        <x:f t="shared" si="8"/>
        <x:v>0</x:v>
      </x:c>
    </x:row>
    <x:row r="538" spans="1:9" x14ac:dyDescent="0.3">
      <x:c r="A538" s="34"/>
      <x:c r="B538" s="59"/>
      <x:c r="C538" s="60"/>
      <x:c r="D538" s="61"/>
      <x:c r="E538" s="21"/>
      <x:c r="F538" s="45"/>
      <x:c r="G538" s="22"/>
      <x:c r="H538" s="25"/>
      <x:c r="I538" s="27">
        <x:f t="shared" si="8"/>
        <x:v>0</x:v>
      </x:c>
    </x:row>
    <x:row r="539" spans="1:9" x14ac:dyDescent="0.3">
      <x:c r="A539" s="33"/>
      <x:c r="B539" s="56"/>
      <x:c r="C539" s="57"/>
      <x:c r="D539" s="58"/>
      <x:c r="E539" s="19"/>
      <x:c r="F539" s="44"/>
      <x:c r="G539" s="20"/>
      <x:c r="H539" s="24"/>
      <x:c r="I539" s="26">
        <x:f t="shared" si="8"/>
        <x:v>0</x:v>
      </x:c>
    </x:row>
    <x:row r="540" spans="1:9" x14ac:dyDescent="0.3">
      <x:c r="A540" s="34"/>
      <x:c r="B540" s="59"/>
      <x:c r="C540" s="60"/>
      <x:c r="D540" s="61"/>
      <x:c r="E540" s="21"/>
      <x:c r="F540" s="45"/>
      <x:c r="G540" s="22"/>
      <x:c r="H540" s="25"/>
      <x:c r="I540" s="27">
        <x:f t="shared" si="8"/>
        <x:v>0</x:v>
      </x:c>
    </x:row>
    <x:row r="541" spans="1:9" x14ac:dyDescent="0.3">
      <x:c r="A541" s="33"/>
      <x:c r="B541" s="56"/>
      <x:c r="C541" s="57"/>
      <x:c r="D541" s="58"/>
      <x:c r="E541" s="19"/>
      <x:c r="F541" s="44"/>
      <x:c r="G541" s="20"/>
      <x:c r="H541" s="24"/>
      <x:c r="I541" s="26">
        <x:f t="shared" si="8"/>
        <x:v>0</x:v>
      </x:c>
    </x:row>
    <x:row r="542" spans="1:9" x14ac:dyDescent="0.3">
      <x:c r="A542" s="34"/>
      <x:c r="B542" s="59"/>
      <x:c r="C542" s="60"/>
      <x:c r="D542" s="61"/>
      <x:c r="E542" s="21"/>
      <x:c r="F542" s="45"/>
      <x:c r="G542" s="22"/>
      <x:c r="H542" s="25"/>
      <x:c r="I542" s="27">
        <x:f t="shared" si="8"/>
        <x:v>0</x:v>
      </x:c>
    </x:row>
    <x:row r="543" spans="1:9" x14ac:dyDescent="0.3">
      <x:c r="A543" s="33"/>
      <x:c r="B543" s="56"/>
      <x:c r="C543" s="57"/>
      <x:c r="D543" s="58"/>
      <x:c r="E543" s="19"/>
      <x:c r="F543" s="44"/>
      <x:c r="G543" s="20"/>
      <x:c r="H543" s="24"/>
      <x:c r="I543" s="26">
        <x:f t="shared" si="8"/>
        <x:v>0</x:v>
      </x:c>
    </x:row>
    <x:row r="544" spans="1:9" x14ac:dyDescent="0.3">
      <x:c r="A544" s="34"/>
      <x:c r="B544" s="59"/>
      <x:c r="C544" s="60"/>
      <x:c r="D544" s="61"/>
      <x:c r="E544" s="21"/>
      <x:c r="F544" s="45"/>
      <x:c r="G544" s="22"/>
      <x:c r="H544" s="25"/>
      <x:c r="I544" s="27">
        <x:f t="shared" si="8"/>
        <x:v>0</x:v>
      </x:c>
    </x:row>
    <x:row r="545" spans="1:9" x14ac:dyDescent="0.3">
      <x:c r="A545" s="33"/>
      <x:c r="B545" s="56"/>
      <x:c r="C545" s="57"/>
      <x:c r="D545" s="58"/>
      <x:c r="E545" s="19"/>
      <x:c r="F545" s="44"/>
      <x:c r="G545" s="20"/>
      <x:c r="H545" s="24"/>
      <x:c r="I545" s="26">
        <x:f t="shared" si="8"/>
        <x:v>0</x:v>
      </x:c>
    </x:row>
    <x:row r="546" spans="1:9" x14ac:dyDescent="0.3">
      <x:c r="A546" s="34"/>
      <x:c r="B546" s="59"/>
      <x:c r="C546" s="60"/>
      <x:c r="D546" s="61"/>
      <x:c r="E546" s="21"/>
      <x:c r="F546" s="45"/>
      <x:c r="G546" s="22"/>
      <x:c r="H546" s="25"/>
      <x:c r="I546" s="27">
        <x:f t="shared" si="8"/>
        <x:v>0</x:v>
      </x:c>
    </x:row>
    <x:row r="547" spans="1:9" x14ac:dyDescent="0.3">
      <x:c r="A547" s="33"/>
      <x:c r="B547" s="56"/>
      <x:c r="C547" s="57"/>
      <x:c r="D547" s="58"/>
      <x:c r="E547" s="19"/>
      <x:c r="F547" s="44"/>
      <x:c r="G547" s="20"/>
      <x:c r="H547" s="24"/>
      <x:c r="I547" s="26">
        <x:f t="shared" si="8"/>
        <x:v>0</x:v>
      </x:c>
    </x:row>
    <x:row r="548" spans="1:9" x14ac:dyDescent="0.3">
      <x:c r="A548" s="34"/>
      <x:c r="B548" s="59"/>
      <x:c r="C548" s="60"/>
      <x:c r="D548" s="61"/>
      <x:c r="E548" s="21"/>
      <x:c r="F548" s="45"/>
      <x:c r="G548" s="22"/>
      <x:c r="H548" s="25"/>
      <x:c r="I548" s="27">
        <x:f t="shared" si="8"/>
        <x:v>0</x:v>
      </x:c>
    </x:row>
    <x:row r="549" spans="1:9" x14ac:dyDescent="0.3">
      <x:c r="A549" s="33"/>
      <x:c r="B549" s="56"/>
      <x:c r="C549" s="57"/>
      <x:c r="D549" s="58"/>
      <x:c r="E549" s="19"/>
      <x:c r="F549" s="44"/>
      <x:c r="G549" s="20"/>
      <x:c r="H549" s="24"/>
      <x:c r="I549" s="26">
        <x:f t="shared" si="8"/>
        <x:v>0</x:v>
      </x:c>
    </x:row>
    <x:row r="550" spans="1:9" x14ac:dyDescent="0.3">
      <x:c r="A550" s="34"/>
      <x:c r="B550" s="59"/>
      <x:c r="C550" s="60"/>
      <x:c r="D550" s="61"/>
      <x:c r="E550" s="21"/>
      <x:c r="F550" s="45"/>
      <x:c r="G550" s="22"/>
      <x:c r="H550" s="25"/>
      <x:c r="I550" s="27">
        <x:f t="shared" si="8"/>
        <x:v>0</x:v>
      </x:c>
    </x:row>
    <x:row r="551" spans="1:9" x14ac:dyDescent="0.3">
      <x:c r="A551" s="33"/>
      <x:c r="B551" s="56"/>
      <x:c r="C551" s="57"/>
      <x:c r="D551" s="58"/>
      <x:c r="E551" s="19"/>
      <x:c r="F551" s="44"/>
      <x:c r="G551" s="20"/>
      <x:c r="H551" s="24"/>
      <x:c r="I551" s="26">
        <x:f t="shared" si="8"/>
        <x:v>0</x:v>
      </x:c>
    </x:row>
    <x:row r="552" spans="1:9" x14ac:dyDescent="0.3">
      <x:c r="A552" s="34"/>
      <x:c r="B552" s="59"/>
      <x:c r="C552" s="60"/>
      <x:c r="D552" s="61"/>
      <x:c r="E552" s="21"/>
      <x:c r="F552" s="45"/>
      <x:c r="G552" s="22"/>
      <x:c r="H552" s="25"/>
      <x:c r="I552" s="27">
        <x:f t="shared" si="8"/>
        <x:v>0</x:v>
      </x:c>
    </x:row>
    <x:row r="553" spans="1:9" x14ac:dyDescent="0.3">
      <x:c r="A553" s="33"/>
      <x:c r="B553" s="56"/>
      <x:c r="C553" s="57"/>
      <x:c r="D553" s="58"/>
      <x:c r="E553" s="19"/>
      <x:c r="F553" s="44"/>
      <x:c r="G553" s="20"/>
      <x:c r="H553" s="24"/>
      <x:c r="I553" s="26">
        <x:f t="shared" si="8"/>
        <x:v>0</x:v>
      </x:c>
    </x:row>
    <x:row r="554" spans="1:9" x14ac:dyDescent="0.3">
      <x:c r="A554" s="34"/>
      <x:c r="B554" s="59"/>
      <x:c r="C554" s="60"/>
      <x:c r="D554" s="61"/>
      <x:c r="E554" s="21"/>
      <x:c r="F554" s="45"/>
      <x:c r="G554" s="22"/>
      <x:c r="H554" s="25"/>
      <x:c r="I554" s="27">
        <x:f t="shared" si="8"/>
        <x:v>0</x:v>
      </x:c>
    </x:row>
    <x:row r="555" spans="1:9" x14ac:dyDescent="0.3">
      <x:c r="A555" s="33"/>
      <x:c r="B555" s="56"/>
      <x:c r="C555" s="57"/>
      <x:c r="D555" s="58"/>
      <x:c r="E555" s="19"/>
      <x:c r="F555" s="44"/>
      <x:c r="G555" s="20"/>
      <x:c r="H555" s="24"/>
      <x:c r="I555" s="26">
        <x:f t="shared" si="8"/>
        <x:v>0</x:v>
      </x:c>
    </x:row>
    <x:row r="556" spans="1:9" x14ac:dyDescent="0.3">
      <x:c r="A556" s="34"/>
      <x:c r="B556" s="59"/>
      <x:c r="C556" s="60"/>
      <x:c r="D556" s="61"/>
      <x:c r="E556" s="21"/>
      <x:c r="F556" s="45"/>
      <x:c r="G556" s="22"/>
      <x:c r="H556" s="25"/>
      <x:c r="I556" s="27">
        <x:f t="shared" si="8"/>
        <x:v>0</x:v>
      </x:c>
    </x:row>
    <x:row r="557" spans="1:9" x14ac:dyDescent="0.3">
      <x:c r="A557" s="33"/>
      <x:c r="B557" s="56"/>
      <x:c r="C557" s="57"/>
      <x:c r="D557" s="58"/>
      <x:c r="E557" s="19"/>
      <x:c r="F557" s="44"/>
      <x:c r="G557" s="20"/>
      <x:c r="H557" s="24"/>
      <x:c r="I557" s="26">
        <x:f t="shared" si="8"/>
        <x:v>0</x:v>
      </x:c>
    </x:row>
    <x:row r="558" spans="1:9" x14ac:dyDescent="0.3">
      <x:c r="A558" s="34"/>
      <x:c r="B558" s="59"/>
      <x:c r="C558" s="60"/>
      <x:c r="D558" s="61"/>
      <x:c r="E558" s="21"/>
      <x:c r="F558" s="45"/>
      <x:c r="G558" s="22"/>
      <x:c r="H558" s="25"/>
      <x:c r="I558" s="27">
        <x:f t="shared" si="8"/>
        <x:v>0</x:v>
      </x:c>
    </x:row>
    <x:row r="559" spans="1:9" x14ac:dyDescent="0.3">
      <x:c r="A559" s="33"/>
      <x:c r="B559" s="56"/>
      <x:c r="C559" s="57"/>
      <x:c r="D559" s="58"/>
      <x:c r="E559" s="19"/>
      <x:c r="F559" s="44"/>
      <x:c r="G559" s="20"/>
      <x:c r="H559" s="24"/>
      <x:c r="I559" s="26">
        <x:f t="shared" si="8"/>
        <x:v>0</x:v>
      </x:c>
    </x:row>
    <x:row r="560" spans="1:9" x14ac:dyDescent="0.3">
      <x:c r="A560" s="34"/>
      <x:c r="B560" s="59"/>
      <x:c r="C560" s="60"/>
      <x:c r="D560" s="61"/>
      <x:c r="E560" s="21"/>
      <x:c r="F560" s="45"/>
      <x:c r="G560" s="22"/>
      <x:c r="H560" s="25"/>
      <x:c r="I560" s="27">
        <x:f t="shared" si="8"/>
        <x:v>0</x:v>
      </x:c>
    </x:row>
    <x:row r="561" spans="1:9" x14ac:dyDescent="0.3">
      <x:c r="A561" s="33"/>
      <x:c r="B561" s="56"/>
      <x:c r="C561" s="57"/>
      <x:c r="D561" s="58"/>
      <x:c r="E561" s="19"/>
      <x:c r="F561" s="44"/>
      <x:c r="G561" s="20"/>
      <x:c r="H561" s="24"/>
      <x:c r="I561" s="26">
        <x:f t="shared" si="8"/>
        <x:v>0</x:v>
      </x:c>
    </x:row>
    <x:row r="562" spans="1:9" x14ac:dyDescent="0.3">
      <x:c r="A562" s="34"/>
      <x:c r="B562" s="59"/>
      <x:c r="C562" s="60"/>
      <x:c r="D562" s="61"/>
      <x:c r="E562" s="21"/>
      <x:c r="F562" s="45"/>
      <x:c r="G562" s="22"/>
      <x:c r="H562" s="25"/>
      <x:c r="I562" s="27">
        <x:f t="shared" si="8"/>
        <x:v>0</x:v>
      </x:c>
    </x:row>
    <x:row r="563" spans="1:9" x14ac:dyDescent="0.3">
      <x:c r="A563" s="33"/>
      <x:c r="B563" s="56"/>
      <x:c r="C563" s="57"/>
      <x:c r="D563" s="58"/>
      <x:c r="E563" s="19"/>
      <x:c r="F563" s="44"/>
      <x:c r="G563" s="20"/>
      <x:c r="H563" s="24"/>
      <x:c r="I563" s="26">
        <x:f t="shared" si="8"/>
        <x:v>0</x:v>
      </x:c>
    </x:row>
    <x:row r="564" spans="1:9" x14ac:dyDescent="0.3">
      <x:c r="A564" s="34"/>
      <x:c r="B564" s="59"/>
      <x:c r="C564" s="60"/>
      <x:c r="D564" s="61"/>
      <x:c r="E564" s="21"/>
      <x:c r="F564" s="45"/>
      <x:c r="G564" s="22"/>
      <x:c r="H564" s="25"/>
      <x:c r="I564" s="27">
        <x:f t="shared" si="8"/>
        <x:v>0</x:v>
      </x:c>
    </x:row>
    <x:row r="565" spans="1:9" x14ac:dyDescent="0.3">
      <x:c r="A565" s="33"/>
      <x:c r="B565" s="56"/>
      <x:c r="C565" s="57"/>
      <x:c r="D565" s="58"/>
      <x:c r="E565" s="19"/>
      <x:c r="F565" s="44"/>
      <x:c r="G565" s="20"/>
      <x:c r="H565" s="24"/>
      <x:c r="I565" s="26">
        <x:f t="shared" si="8"/>
        <x:v>0</x:v>
      </x:c>
    </x:row>
    <x:row r="566" spans="1:9" x14ac:dyDescent="0.3">
      <x:c r="A566" s="34"/>
      <x:c r="B566" s="59"/>
      <x:c r="C566" s="60"/>
      <x:c r="D566" s="61"/>
      <x:c r="E566" s="21"/>
      <x:c r="F566" s="45"/>
      <x:c r="G566" s="22"/>
      <x:c r="H566" s="25"/>
      <x:c r="I566" s="27">
        <x:f t="shared" si="8"/>
        <x:v>0</x:v>
      </x:c>
    </x:row>
    <x:row r="567" spans="1:9" x14ac:dyDescent="0.3">
      <x:c r="A567" s="33"/>
      <x:c r="B567" s="56"/>
      <x:c r="C567" s="57"/>
      <x:c r="D567" s="58"/>
      <x:c r="E567" s="19"/>
      <x:c r="F567" s="44"/>
      <x:c r="G567" s="20"/>
      <x:c r="H567" s="24"/>
      <x:c r="I567" s="26">
        <x:f t="shared" si="8"/>
        <x:v>0</x:v>
      </x:c>
    </x:row>
    <x:row r="568" spans="1:9" x14ac:dyDescent="0.3">
      <x:c r="A568" s="34"/>
      <x:c r="B568" s="59"/>
      <x:c r="C568" s="60"/>
      <x:c r="D568" s="61"/>
      <x:c r="E568" s="21"/>
      <x:c r="F568" s="45"/>
      <x:c r="G568" s="22"/>
      <x:c r="H568" s="25"/>
      <x:c r="I568" s="27">
        <x:f t="shared" si="8"/>
        <x:v>0</x:v>
      </x:c>
    </x:row>
    <x:row r="569" spans="1:9" x14ac:dyDescent="0.3">
      <x:c r="A569" s="33"/>
      <x:c r="B569" s="56"/>
      <x:c r="C569" s="57"/>
      <x:c r="D569" s="58"/>
      <x:c r="E569" s="19"/>
      <x:c r="F569" s="44"/>
      <x:c r="G569" s="20"/>
      <x:c r="H569" s="24"/>
      <x:c r="I569" s="26">
        <x:f t="shared" si="8"/>
        <x:v>0</x:v>
      </x:c>
    </x:row>
    <x:row r="570" spans="1:9" x14ac:dyDescent="0.3">
      <x:c r="A570" s="34"/>
      <x:c r="B570" s="59"/>
      <x:c r="C570" s="60"/>
      <x:c r="D570" s="61"/>
      <x:c r="E570" s="21"/>
      <x:c r="F570" s="45"/>
      <x:c r="G570" s="22"/>
      <x:c r="H570" s="25"/>
      <x:c r="I570" s="27">
        <x:f t="shared" si="8"/>
        <x:v>0</x:v>
      </x:c>
    </x:row>
    <x:row r="571" spans="1:9" x14ac:dyDescent="0.3">
      <x:c r="A571" s="33"/>
      <x:c r="B571" s="56"/>
      <x:c r="C571" s="57"/>
      <x:c r="D571" s="58"/>
      <x:c r="E571" s="19"/>
      <x:c r="F571" s="44"/>
      <x:c r="G571" s="20"/>
      <x:c r="H571" s="24"/>
      <x:c r="I571" s="26">
        <x:f t="shared" si="8"/>
        <x:v>0</x:v>
      </x:c>
    </x:row>
    <x:row r="572" spans="1:9" x14ac:dyDescent="0.3">
      <x:c r="A572" s="34"/>
      <x:c r="B572" s="59"/>
      <x:c r="C572" s="60"/>
      <x:c r="D572" s="61"/>
      <x:c r="E572" s="21"/>
      <x:c r="F572" s="45"/>
      <x:c r="G572" s="22"/>
      <x:c r="H572" s="25"/>
      <x:c r="I572" s="27">
        <x:f t="shared" si="8"/>
        <x:v>0</x:v>
      </x:c>
    </x:row>
    <x:row r="573" spans="1:9" x14ac:dyDescent="0.3">
      <x:c r="A573" s="33"/>
      <x:c r="B573" s="56"/>
      <x:c r="C573" s="57"/>
      <x:c r="D573" s="58"/>
      <x:c r="E573" s="19"/>
      <x:c r="F573" s="44"/>
      <x:c r="G573" s="20"/>
      <x:c r="H573" s="24"/>
      <x:c r="I573" s="26">
        <x:f t="shared" si="8"/>
        <x:v>0</x:v>
      </x:c>
    </x:row>
    <x:row r="574" spans="1:9" x14ac:dyDescent="0.3">
      <x:c r="A574" s="34"/>
      <x:c r="B574" s="59"/>
      <x:c r="C574" s="60"/>
      <x:c r="D574" s="61"/>
      <x:c r="E574" s="21"/>
      <x:c r="F574" s="45"/>
      <x:c r="G574" s="22"/>
      <x:c r="H574" s="25"/>
      <x:c r="I574" s="27">
        <x:f t="shared" si="8"/>
        <x:v>0</x:v>
      </x:c>
    </x:row>
    <x:row r="575" spans="1:9" x14ac:dyDescent="0.3">
      <x:c r="A575" s="33"/>
      <x:c r="B575" s="56"/>
      <x:c r="C575" s="57"/>
      <x:c r="D575" s="58"/>
      <x:c r="E575" s="19"/>
      <x:c r="F575" s="44"/>
      <x:c r="G575" s="20"/>
      <x:c r="H575" s="24"/>
      <x:c r="I575" s="26">
        <x:f t="shared" si="8"/>
        <x:v>0</x:v>
      </x:c>
    </x:row>
    <x:row r="576" spans="1:9" x14ac:dyDescent="0.3">
      <x:c r="A576" s="34"/>
      <x:c r="B576" s="59"/>
      <x:c r="C576" s="60"/>
      <x:c r="D576" s="61"/>
      <x:c r="E576" s="21"/>
      <x:c r="F576" s="45"/>
      <x:c r="G576" s="22"/>
      <x:c r="H576" s="25"/>
      <x:c r="I576" s="27">
        <x:f t="shared" si="8"/>
        <x:v>0</x:v>
      </x:c>
    </x:row>
    <x:row r="577" spans="1:9" x14ac:dyDescent="0.3">
      <x:c r="A577" s="33"/>
      <x:c r="B577" s="56"/>
      <x:c r="C577" s="57"/>
      <x:c r="D577" s="58"/>
      <x:c r="E577" s="19"/>
      <x:c r="F577" s="44"/>
      <x:c r="G577" s="20"/>
      <x:c r="H577" s="24"/>
      <x:c r="I577" s="26">
        <x:f t="shared" si="8"/>
        <x:v>0</x:v>
      </x:c>
    </x:row>
    <x:row r="578" spans="1:9" x14ac:dyDescent="0.3">
      <x:c r="A578" s="34"/>
      <x:c r="B578" s="59"/>
      <x:c r="C578" s="60"/>
      <x:c r="D578" s="61"/>
      <x:c r="E578" s="21"/>
      <x:c r="F578" s="45"/>
      <x:c r="G578" s="22"/>
      <x:c r="H578" s="25"/>
      <x:c r="I578" s="27">
        <x:f t="shared" si="8"/>
        <x:v>0</x:v>
      </x:c>
    </x:row>
    <x:row r="579" spans="1:9" x14ac:dyDescent="0.3">
      <x:c r="A579" s="33"/>
      <x:c r="B579" s="56"/>
      <x:c r="C579" s="57"/>
      <x:c r="D579" s="58"/>
      <x:c r="E579" s="19"/>
      <x:c r="F579" s="44"/>
      <x:c r="G579" s="20"/>
      <x:c r="H579" s="24"/>
      <x:c r="I579" s="26">
        <x:f t="shared" si="8"/>
        <x:v>0</x:v>
      </x:c>
    </x:row>
    <x:row r="580" spans="1:9" x14ac:dyDescent="0.3">
      <x:c r="A580" s="34"/>
      <x:c r="B580" s="59"/>
      <x:c r="C580" s="60"/>
      <x:c r="D580" s="61"/>
      <x:c r="E580" s="21"/>
      <x:c r="F580" s="45"/>
      <x:c r="G580" s="22"/>
      <x:c r="H580" s="25"/>
      <x:c r="I580" s="27">
        <x:f t="shared" si="8"/>
        <x:v>0</x:v>
      </x:c>
    </x:row>
    <x:row r="581" spans="1:9" x14ac:dyDescent="0.3">
      <x:c r="A581" s="33"/>
      <x:c r="B581" s="56"/>
      <x:c r="C581" s="57"/>
      <x:c r="D581" s="58"/>
      <x:c r="E581" s="19"/>
      <x:c r="F581" s="44"/>
      <x:c r="G581" s="20"/>
      <x:c r="H581" s="24"/>
      <x:c r="I581" s="26">
        <x:f t="shared" si="8"/>
        <x:v>0</x:v>
      </x:c>
    </x:row>
    <x:row r="582" spans="1:9" x14ac:dyDescent="0.3">
      <x:c r="A582" s="34"/>
      <x:c r="B582" s="59"/>
      <x:c r="C582" s="60"/>
      <x:c r="D582" s="61"/>
      <x:c r="E582" s="21"/>
      <x:c r="F582" s="45"/>
      <x:c r="G582" s="22"/>
      <x:c r="H582" s="25"/>
      <x:c r="I582" s="27">
        <x:f t="shared" si="8"/>
        <x:v>0</x:v>
      </x:c>
    </x:row>
    <x:row r="583" spans="1:9" x14ac:dyDescent="0.3">
      <x:c r="A583" s="33"/>
      <x:c r="B583" s="56"/>
      <x:c r="C583" s="57"/>
      <x:c r="D583" s="58"/>
      <x:c r="E583" s="19"/>
      <x:c r="F583" s="44"/>
      <x:c r="G583" s="20"/>
      <x:c r="H583" s="24"/>
      <x:c r="I583" s="26">
        <x:f t="shared" si="8"/>
        <x:v>0</x:v>
      </x:c>
    </x:row>
    <x:row r="584" spans="1:9" x14ac:dyDescent="0.3">
      <x:c r="A584" s="34"/>
      <x:c r="B584" s="59"/>
      <x:c r="C584" s="60"/>
      <x:c r="D584" s="61"/>
      <x:c r="E584" s="21"/>
      <x:c r="F584" s="45"/>
      <x:c r="G584" s="22"/>
      <x:c r="H584" s="25"/>
      <x:c r="I584" s="27">
        <x:f t="shared" si="8"/>
        <x:v>0</x:v>
      </x:c>
    </x:row>
    <x:row r="585" spans="1:9" x14ac:dyDescent="0.3">
      <x:c r="A585" s="33"/>
      <x:c r="B585" s="56"/>
      <x:c r="C585" s="57"/>
      <x:c r="D585" s="58"/>
      <x:c r="E585" s="19"/>
      <x:c r="F585" s="44"/>
      <x:c r="G585" s="20"/>
      <x:c r="H585" s="24"/>
      <x:c r="I585" s="26">
        <x:f t="shared" si="8"/>
        <x:v>0</x:v>
      </x:c>
    </x:row>
    <x:row r="586" spans="1:9" x14ac:dyDescent="0.3">
      <x:c r="A586" s="34"/>
      <x:c r="B586" s="59"/>
      <x:c r="C586" s="60"/>
      <x:c r="D586" s="61"/>
      <x:c r="E586" s="21"/>
      <x:c r="F586" s="45"/>
      <x:c r="G586" s="22"/>
      <x:c r="H586" s="25"/>
      <x:c r="I586" s="27">
        <x:f t="shared" si="8"/>
        <x:v>0</x:v>
      </x:c>
    </x:row>
    <x:row r="587" spans="1:9" x14ac:dyDescent="0.3">
      <x:c r="A587" s="33"/>
      <x:c r="B587" s="56"/>
      <x:c r="C587" s="57"/>
      <x:c r="D587" s="58"/>
      <x:c r="E587" s="19"/>
      <x:c r="F587" s="44"/>
      <x:c r="G587" s="20"/>
      <x:c r="H587" s="24"/>
      <x:c r="I587" s="26">
        <x:f t="shared" si="8"/>
        <x:v>0</x:v>
      </x:c>
    </x:row>
    <x:row r="588" spans="1:9" x14ac:dyDescent="0.3">
      <x:c r="A588" s="34"/>
      <x:c r="B588" s="59"/>
      <x:c r="C588" s="60"/>
      <x:c r="D588" s="61"/>
      <x:c r="E588" s="21"/>
      <x:c r="F588" s="45"/>
      <x:c r="G588" s="22"/>
      <x:c r="H588" s="25"/>
      <x:c r="I588" s="27">
        <x:f t="shared" si="8"/>
        <x:v>0</x:v>
      </x:c>
    </x:row>
    <x:row r="589" spans="1:9" x14ac:dyDescent="0.3">
      <x:c r="A589" s="33"/>
      <x:c r="B589" s="56"/>
      <x:c r="C589" s="57"/>
      <x:c r="D589" s="58"/>
      <x:c r="E589" s="19"/>
      <x:c r="F589" s="44"/>
      <x:c r="G589" s="20"/>
      <x:c r="H589" s="24"/>
      <x:c r="I589" s="26">
        <x:f t="shared" si="8"/>
        <x:v>0</x:v>
      </x:c>
    </x:row>
    <x:row r="590" spans="1:9" x14ac:dyDescent="0.3">
      <x:c r="A590" s="34"/>
      <x:c r="B590" s="59"/>
      <x:c r="C590" s="60"/>
      <x:c r="D590" s="61"/>
      <x:c r="E590" s="21"/>
      <x:c r="F590" s="45"/>
      <x:c r="G590" s="22"/>
      <x:c r="H590" s="25"/>
      <x:c r="I590" s="27">
        <x:f t="shared" si="8"/>
        <x:v>0</x:v>
      </x:c>
    </x:row>
    <x:row r="591" spans="1:9" x14ac:dyDescent="0.3">
      <x:c r="A591" s="33"/>
      <x:c r="B591" s="56"/>
      <x:c r="C591" s="57"/>
      <x:c r="D591" s="58"/>
      <x:c r="E591" s="19"/>
      <x:c r="F591" s="44"/>
      <x:c r="G591" s="20"/>
      <x:c r="H591" s="24"/>
      <x:c r="I591" s="26">
        <x:f t="shared" si="8"/>
        <x:v>0</x:v>
      </x:c>
    </x:row>
    <x:row r="592" spans="1:9" x14ac:dyDescent="0.3">
      <x:c r="A592" s="34"/>
      <x:c r="B592" s="59"/>
      <x:c r="C592" s="60"/>
      <x:c r="D592" s="61"/>
      <x:c r="E592" s="21"/>
      <x:c r="F592" s="45"/>
      <x:c r="G592" s="22"/>
      <x:c r="H592" s="25"/>
      <x:c r="I592" s="27">
        <x:f t="shared" si="8"/>
        <x:v>0</x:v>
      </x:c>
    </x:row>
    <x:row r="593" spans="1:9" x14ac:dyDescent="0.3">
      <x:c r="A593" s="33"/>
      <x:c r="B593" s="56"/>
      <x:c r="C593" s="57"/>
      <x:c r="D593" s="58"/>
      <x:c r="E593" s="19"/>
      <x:c r="F593" s="44"/>
      <x:c r="G593" s="20"/>
      <x:c r="H593" s="24"/>
      <x:c r="I593" s="26">
        <x:f t="shared" si="8"/>
        <x:v>0</x:v>
      </x:c>
    </x:row>
    <x:row r="594" spans="1:9" x14ac:dyDescent="0.3">
      <x:c r="A594" s="34"/>
      <x:c r="B594" s="59"/>
      <x:c r="C594" s="60"/>
      <x:c r="D594" s="61"/>
      <x:c r="E594" s="21"/>
      <x:c r="F594" s="45"/>
      <x:c r="G594" s="22"/>
      <x:c r="H594" s="25"/>
      <x:c r="I594" s="27">
        <x:f t="shared" si="8"/>
        <x:v>0</x:v>
      </x:c>
    </x:row>
    <x:row r="595" spans="1:9" x14ac:dyDescent="0.3">
      <x:c r="A595" s="33"/>
      <x:c r="B595" s="56"/>
      <x:c r="C595" s="57"/>
      <x:c r="D595" s="58"/>
      <x:c r="E595" s="19"/>
      <x:c r="F595" s="44"/>
      <x:c r="G595" s="20"/>
      <x:c r="H595" s="24"/>
      <x:c r="I595" s="26">
        <x:f t="shared" ref="I595:I658" si="9">F595*H595</x:f>
        <x:v>0</x:v>
      </x:c>
    </x:row>
    <x:row r="596" spans="1:9" x14ac:dyDescent="0.3">
      <x:c r="A596" s="34"/>
      <x:c r="B596" s="59"/>
      <x:c r="C596" s="60"/>
      <x:c r="D596" s="61"/>
      <x:c r="E596" s="21"/>
      <x:c r="F596" s="45"/>
      <x:c r="G596" s="22"/>
      <x:c r="H596" s="25"/>
      <x:c r="I596" s="27">
        <x:f t="shared" si="9"/>
        <x:v>0</x:v>
      </x:c>
    </x:row>
    <x:row r="597" spans="1:9" x14ac:dyDescent="0.3">
      <x:c r="A597" s="33"/>
      <x:c r="B597" s="56"/>
      <x:c r="C597" s="57"/>
      <x:c r="D597" s="58"/>
      <x:c r="E597" s="19"/>
      <x:c r="F597" s="44"/>
      <x:c r="G597" s="20"/>
      <x:c r="H597" s="24"/>
      <x:c r="I597" s="26">
        <x:f t="shared" si="9"/>
        <x:v>0</x:v>
      </x:c>
    </x:row>
    <x:row r="598" spans="1:9" x14ac:dyDescent="0.3">
      <x:c r="A598" s="34"/>
      <x:c r="B598" s="59"/>
      <x:c r="C598" s="60"/>
      <x:c r="D598" s="61"/>
      <x:c r="E598" s="21"/>
      <x:c r="F598" s="45"/>
      <x:c r="G598" s="22"/>
      <x:c r="H598" s="25"/>
      <x:c r="I598" s="27">
        <x:f t="shared" si="9"/>
        <x:v>0</x:v>
      </x:c>
    </x:row>
    <x:row r="599" spans="1:9" x14ac:dyDescent="0.3">
      <x:c r="A599" s="33"/>
      <x:c r="B599" s="56"/>
      <x:c r="C599" s="57"/>
      <x:c r="D599" s="58"/>
      <x:c r="E599" s="19"/>
      <x:c r="F599" s="44"/>
      <x:c r="G599" s="20"/>
      <x:c r="H599" s="24"/>
      <x:c r="I599" s="26">
        <x:f t="shared" si="9"/>
        <x:v>0</x:v>
      </x:c>
    </x:row>
    <x:row r="600" spans="1:9" x14ac:dyDescent="0.3">
      <x:c r="A600" s="34"/>
      <x:c r="B600" s="59"/>
      <x:c r="C600" s="60"/>
      <x:c r="D600" s="61"/>
      <x:c r="E600" s="21"/>
      <x:c r="F600" s="45"/>
      <x:c r="G600" s="22"/>
      <x:c r="H600" s="25"/>
      <x:c r="I600" s="27">
        <x:f t="shared" si="9"/>
        <x:v>0</x:v>
      </x:c>
    </x:row>
    <x:row r="601" spans="1:9" x14ac:dyDescent="0.3">
      <x:c r="A601" s="33"/>
      <x:c r="B601" s="56"/>
      <x:c r="C601" s="57"/>
      <x:c r="D601" s="58"/>
      <x:c r="E601" s="19"/>
      <x:c r="F601" s="44"/>
      <x:c r="G601" s="20"/>
      <x:c r="H601" s="24"/>
      <x:c r="I601" s="26">
        <x:f t="shared" si="9"/>
        <x:v>0</x:v>
      </x:c>
    </x:row>
    <x:row r="602" spans="1:9" x14ac:dyDescent="0.3">
      <x:c r="A602" s="34"/>
      <x:c r="B602" s="59"/>
      <x:c r="C602" s="60"/>
      <x:c r="D602" s="61"/>
      <x:c r="E602" s="21"/>
      <x:c r="F602" s="45"/>
      <x:c r="G602" s="22"/>
      <x:c r="H602" s="25"/>
      <x:c r="I602" s="27">
        <x:f t="shared" si="9"/>
        <x:v>0</x:v>
      </x:c>
    </x:row>
    <x:row r="603" spans="1:9" x14ac:dyDescent="0.3">
      <x:c r="A603" s="33"/>
      <x:c r="B603" s="56"/>
      <x:c r="C603" s="57"/>
      <x:c r="D603" s="58"/>
      <x:c r="E603" s="19"/>
      <x:c r="F603" s="44"/>
      <x:c r="G603" s="20"/>
      <x:c r="H603" s="24"/>
      <x:c r="I603" s="26">
        <x:f t="shared" si="9"/>
        <x:v>0</x:v>
      </x:c>
    </x:row>
    <x:row r="604" spans="1:9" x14ac:dyDescent="0.3">
      <x:c r="A604" s="34"/>
      <x:c r="B604" s="59"/>
      <x:c r="C604" s="60"/>
      <x:c r="D604" s="61"/>
      <x:c r="E604" s="21"/>
      <x:c r="F604" s="45"/>
      <x:c r="G604" s="22"/>
      <x:c r="H604" s="25"/>
      <x:c r="I604" s="27">
        <x:f t="shared" si="9"/>
        <x:v>0</x:v>
      </x:c>
    </x:row>
    <x:row r="605" spans="1:9" x14ac:dyDescent="0.3">
      <x:c r="A605" s="33"/>
      <x:c r="B605" s="56"/>
      <x:c r="C605" s="57"/>
      <x:c r="D605" s="58"/>
      <x:c r="E605" s="19"/>
      <x:c r="F605" s="44"/>
      <x:c r="G605" s="20"/>
      <x:c r="H605" s="24"/>
      <x:c r="I605" s="26">
        <x:f t="shared" si="9"/>
        <x:v>0</x:v>
      </x:c>
    </x:row>
    <x:row r="606" spans="1:9" x14ac:dyDescent="0.3">
      <x:c r="A606" s="34"/>
      <x:c r="B606" s="59"/>
      <x:c r="C606" s="60"/>
      <x:c r="D606" s="61"/>
      <x:c r="E606" s="21"/>
      <x:c r="F606" s="45"/>
      <x:c r="G606" s="22"/>
      <x:c r="H606" s="25"/>
      <x:c r="I606" s="27">
        <x:f t="shared" si="9"/>
        <x:v>0</x:v>
      </x:c>
    </x:row>
    <x:row r="607" spans="1:9" x14ac:dyDescent="0.3">
      <x:c r="A607" s="33"/>
      <x:c r="B607" s="56"/>
      <x:c r="C607" s="57"/>
      <x:c r="D607" s="58"/>
      <x:c r="E607" s="19"/>
      <x:c r="F607" s="44"/>
      <x:c r="G607" s="20"/>
      <x:c r="H607" s="24"/>
      <x:c r="I607" s="26">
        <x:f t="shared" si="9"/>
        <x:v>0</x:v>
      </x:c>
    </x:row>
    <x:row r="608" spans="1:9" x14ac:dyDescent="0.3">
      <x:c r="A608" s="34"/>
      <x:c r="B608" s="59"/>
      <x:c r="C608" s="60"/>
      <x:c r="D608" s="61"/>
      <x:c r="E608" s="21"/>
      <x:c r="F608" s="45"/>
      <x:c r="G608" s="22"/>
      <x:c r="H608" s="25"/>
      <x:c r="I608" s="27">
        <x:f t="shared" si="9"/>
        <x:v>0</x:v>
      </x:c>
    </x:row>
    <x:row r="609" spans="1:9" x14ac:dyDescent="0.3">
      <x:c r="A609" s="33"/>
      <x:c r="B609" s="56"/>
      <x:c r="C609" s="57"/>
      <x:c r="D609" s="58"/>
      <x:c r="E609" s="19"/>
      <x:c r="F609" s="44"/>
      <x:c r="G609" s="20"/>
      <x:c r="H609" s="24"/>
      <x:c r="I609" s="26">
        <x:f t="shared" si="9"/>
        <x:v>0</x:v>
      </x:c>
    </x:row>
    <x:row r="610" spans="1:9" x14ac:dyDescent="0.3">
      <x:c r="A610" s="34"/>
      <x:c r="B610" s="59"/>
      <x:c r="C610" s="60"/>
      <x:c r="D610" s="61"/>
      <x:c r="E610" s="21"/>
      <x:c r="F610" s="45"/>
      <x:c r="G610" s="22"/>
      <x:c r="H610" s="25"/>
      <x:c r="I610" s="27">
        <x:f t="shared" si="9"/>
        <x:v>0</x:v>
      </x:c>
    </x:row>
    <x:row r="611" spans="1:9" x14ac:dyDescent="0.3">
      <x:c r="A611" s="33"/>
      <x:c r="B611" s="56"/>
      <x:c r="C611" s="57"/>
      <x:c r="D611" s="58"/>
      <x:c r="E611" s="19"/>
      <x:c r="F611" s="44"/>
      <x:c r="G611" s="20"/>
      <x:c r="H611" s="24"/>
      <x:c r="I611" s="26">
        <x:f t="shared" si="9"/>
        <x:v>0</x:v>
      </x:c>
    </x:row>
    <x:row r="612" spans="1:9" x14ac:dyDescent="0.3">
      <x:c r="A612" s="34"/>
      <x:c r="B612" s="59"/>
      <x:c r="C612" s="60"/>
      <x:c r="D612" s="61"/>
      <x:c r="E612" s="21"/>
      <x:c r="F612" s="45"/>
      <x:c r="G612" s="22"/>
      <x:c r="H612" s="25"/>
      <x:c r="I612" s="27">
        <x:f t="shared" si="9"/>
        <x:v>0</x:v>
      </x:c>
    </x:row>
    <x:row r="613" spans="1:9" x14ac:dyDescent="0.3">
      <x:c r="A613" s="33"/>
      <x:c r="B613" s="56"/>
      <x:c r="C613" s="57"/>
      <x:c r="D613" s="58"/>
      <x:c r="E613" s="19"/>
      <x:c r="F613" s="44"/>
      <x:c r="G613" s="20"/>
      <x:c r="H613" s="24"/>
      <x:c r="I613" s="26">
        <x:f t="shared" si="9"/>
        <x:v>0</x:v>
      </x:c>
    </x:row>
    <x:row r="614" spans="1:9" x14ac:dyDescent="0.3">
      <x:c r="A614" s="34"/>
      <x:c r="B614" s="59"/>
      <x:c r="C614" s="60"/>
      <x:c r="D614" s="61"/>
      <x:c r="E614" s="21"/>
      <x:c r="F614" s="45"/>
      <x:c r="G614" s="22"/>
      <x:c r="H614" s="25"/>
      <x:c r="I614" s="27">
        <x:f t="shared" si="9"/>
        <x:v>0</x:v>
      </x:c>
    </x:row>
    <x:row r="615" spans="1:9" x14ac:dyDescent="0.3">
      <x:c r="A615" s="33"/>
      <x:c r="B615" s="56"/>
      <x:c r="C615" s="57"/>
      <x:c r="D615" s="58"/>
      <x:c r="E615" s="19"/>
      <x:c r="F615" s="44"/>
      <x:c r="G615" s="20"/>
      <x:c r="H615" s="24"/>
      <x:c r="I615" s="26">
        <x:f t="shared" si="9"/>
        <x:v>0</x:v>
      </x:c>
    </x:row>
    <x:row r="616" spans="1:9" x14ac:dyDescent="0.3">
      <x:c r="A616" s="34"/>
      <x:c r="B616" s="59"/>
      <x:c r="C616" s="60"/>
      <x:c r="D616" s="61"/>
      <x:c r="E616" s="21"/>
      <x:c r="F616" s="45"/>
      <x:c r="G616" s="22"/>
      <x:c r="H616" s="25"/>
      <x:c r="I616" s="27">
        <x:f t="shared" si="9"/>
        <x:v>0</x:v>
      </x:c>
    </x:row>
    <x:row r="617" spans="1:9" x14ac:dyDescent="0.3">
      <x:c r="A617" s="33"/>
      <x:c r="B617" s="56"/>
      <x:c r="C617" s="57"/>
      <x:c r="D617" s="58"/>
      <x:c r="E617" s="19"/>
      <x:c r="F617" s="44"/>
      <x:c r="G617" s="20"/>
      <x:c r="H617" s="24"/>
      <x:c r="I617" s="26">
        <x:f t="shared" si="9"/>
        <x:v>0</x:v>
      </x:c>
    </x:row>
    <x:row r="618" spans="1:9" x14ac:dyDescent="0.3">
      <x:c r="A618" s="34"/>
      <x:c r="B618" s="59"/>
      <x:c r="C618" s="60"/>
      <x:c r="D618" s="61"/>
      <x:c r="E618" s="21"/>
      <x:c r="F618" s="45"/>
      <x:c r="G618" s="22"/>
      <x:c r="H618" s="25"/>
      <x:c r="I618" s="27">
        <x:f t="shared" si="9"/>
        <x:v>0</x:v>
      </x:c>
    </x:row>
    <x:row r="619" spans="1:9" x14ac:dyDescent="0.3">
      <x:c r="A619" s="33"/>
      <x:c r="B619" s="56"/>
      <x:c r="C619" s="57"/>
      <x:c r="D619" s="58"/>
      <x:c r="E619" s="19"/>
      <x:c r="F619" s="44"/>
      <x:c r="G619" s="20"/>
      <x:c r="H619" s="24"/>
      <x:c r="I619" s="26">
        <x:f t="shared" si="9"/>
        <x:v>0</x:v>
      </x:c>
    </x:row>
    <x:row r="620" spans="1:9" x14ac:dyDescent="0.3">
      <x:c r="A620" s="34"/>
      <x:c r="B620" s="59"/>
      <x:c r="C620" s="60"/>
      <x:c r="D620" s="61"/>
      <x:c r="E620" s="21"/>
      <x:c r="F620" s="45"/>
      <x:c r="G620" s="22"/>
      <x:c r="H620" s="25"/>
      <x:c r="I620" s="27">
        <x:f t="shared" si="9"/>
        <x:v>0</x:v>
      </x:c>
    </x:row>
    <x:row r="621" spans="1:9" x14ac:dyDescent="0.3">
      <x:c r="A621" s="33"/>
      <x:c r="B621" s="56"/>
      <x:c r="C621" s="57"/>
      <x:c r="D621" s="58"/>
      <x:c r="E621" s="19"/>
      <x:c r="F621" s="44"/>
      <x:c r="G621" s="20"/>
      <x:c r="H621" s="24"/>
      <x:c r="I621" s="26">
        <x:f t="shared" si="9"/>
        <x:v>0</x:v>
      </x:c>
    </x:row>
    <x:row r="622" spans="1:9" x14ac:dyDescent="0.3">
      <x:c r="A622" s="34"/>
      <x:c r="B622" s="59"/>
      <x:c r="C622" s="60"/>
      <x:c r="D622" s="61"/>
      <x:c r="E622" s="21"/>
      <x:c r="F622" s="45"/>
      <x:c r="G622" s="22"/>
      <x:c r="H622" s="25"/>
      <x:c r="I622" s="27">
        <x:f t="shared" si="9"/>
        <x:v>0</x:v>
      </x:c>
    </x:row>
    <x:row r="623" spans="1:9" x14ac:dyDescent="0.3">
      <x:c r="A623" s="33"/>
      <x:c r="B623" s="56"/>
      <x:c r="C623" s="57"/>
      <x:c r="D623" s="58"/>
      <x:c r="E623" s="19"/>
      <x:c r="F623" s="44"/>
      <x:c r="G623" s="20"/>
      <x:c r="H623" s="24"/>
      <x:c r="I623" s="26">
        <x:f t="shared" si="9"/>
        <x:v>0</x:v>
      </x:c>
    </x:row>
    <x:row r="624" spans="1:9" x14ac:dyDescent="0.3">
      <x:c r="A624" s="34"/>
      <x:c r="B624" s="59"/>
      <x:c r="C624" s="60"/>
      <x:c r="D624" s="61"/>
      <x:c r="E624" s="21"/>
      <x:c r="F624" s="45"/>
      <x:c r="G624" s="22"/>
      <x:c r="H624" s="25"/>
      <x:c r="I624" s="27">
        <x:f t="shared" si="9"/>
        <x:v>0</x:v>
      </x:c>
    </x:row>
    <x:row r="625" spans="1:9" x14ac:dyDescent="0.3">
      <x:c r="A625" s="33"/>
      <x:c r="B625" s="56"/>
      <x:c r="C625" s="57"/>
      <x:c r="D625" s="58"/>
      <x:c r="E625" s="19"/>
      <x:c r="F625" s="44"/>
      <x:c r="G625" s="20"/>
      <x:c r="H625" s="24"/>
      <x:c r="I625" s="26">
        <x:f t="shared" si="9"/>
        <x:v>0</x:v>
      </x:c>
    </x:row>
    <x:row r="626" spans="1:9" x14ac:dyDescent="0.3">
      <x:c r="A626" s="34"/>
      <x:c r="B626" s="59"/>
      <x:c r="C626" s="60"/>
      <x:c r="D626" s="61"/>
      <x:c r="E626" s="21"/>
      <x:c r="F626" s="45"/>
      <x:c r="G626" s="22"/>
      <x:c r="H626" s="25"/>
      <x:c r="I626" s="27">
        <x:f t="shared" si="9"/>
        <x:v>0</x:v>
      </x:c>
    </x:row>
    <x:row r="627" spans="1:9" x14ac:dyDescent="0.3">
      <x:c r="A627" s="33"/>
      <x:c r="B627" s="56"/>
      <x:c r="C627" s="57"/>
      <x:c r="D627" s="58"/>
      <x:c r="E627" s="19"/>
      <x:c r="F627" s="44"/>
      <x:c r="G627" s="20"/>
      <x:c r="H627" s="24"/>
      <x:c r="I627" s="26">
        <x:f t="shared" si="9"/>
        <x:v>0</x:v>
      </x:c>
    </x:row>
    <x:row r="628" spans="1:9" x14ac:dyDescent="0.3">
      <x:c r="A628" s="34"/>
      <x:c r="B628" s="59"/>
      <x:c r="C628" s="60"/>
      <x:c r="D628" s="61"/>
      <x:c r="E628" s="21"/>
      <x:c r="F628" s="45"/>
      <x:c r="G628" s="22"/>
      <x:c r="H628" s="25"/>
      <x:c r="I628" s="27">
        <x:f t="shared" si="9"/>
        <x:v>0</x:v>
      </x:c>
    </x:row>
    <x:row r="629" spans="1:9" x14ac:dyDescent="0.3">
      <x:c r="A629" s="33"/>
      <x:c r="B629" s="56"/>
      <x:c r="C629" s="57"/>
      <x:c r="D629" s="58"/>
      <x:c r="E629" s="19"/>
      <x:c r="F629" s="44"/>
      <x:c r="G629" s="20"/>
      <x:c r="H629" s="24"/>
      <x:c r="I629" s="26">
        <x:f t="shared" si="9"/>
        <x:v>0</x:v>
      </x:c>
    </x:row>
    <x:row r="630" spans="1:9" x14ac:dyDescent="0.3">
      <x:c r="A630" s="34"/>
      <x:c r="B630" s="59"/>
      <x:c r="C630" s="60"/>
      <x:c r="D630" s="61"/>
      <x:c r="E630" s="21"/>
      <x:c r="F630" s="45"/>
      <x:c r="G630" s="22"/>
      <x:c r="H630" s="25"/>
      <x:c r="I630" s="27">
        <x:f t="shared" si="9"/>
        <x:v>0</x:v>
      </x:c>
    </x:row>
    <x:row r="631" spans="1:9" x14ac:dyDescent="0.3">
      <x:c r="A631" s="33"/>
      <x:c r="B631" s="56"/>
      <x:c r="C631" s="57"/>
      <x:c r="D631" s="58"/>
      <x:c r="E631" s="19"/>
      <x:c r="F631" s="44"/>
      <x:c r="G631" s="20"/>
      <x:c r="H631" s="24"/>
      <x:c r="I631" s="26">
        <x:f t="shared" si="9"/>
        <x:v>0</x:v>
      </x:c>
    </x:row>
    <x:row r="632" spans="1:9" x14ac:dyDescent="0.3">
      <x:c r="A632" s="34"/>
      <x:c r="B632" s="59"/>
      <x:c r="C632" s="60"/>
      <x:c r="D632" s="61"/>
      <x:c r="E632" s="21"/>
      <x:c r="F632" s="45"/>
      <x:c r="G632" s="22"/>
      <x:c r="H632" s="25"/>
      <x:c r="I632" s="27">
        <x:f t="shared" si="9"/>
        <x:v>0</x:v>
      </x:c>
    </x:row>
    <x:row r="633" spans="1:9" x14ac:dyDescent="0.3">
      <x:c r="A633" s="33"/>
      <x:c r="B633" s="56"/>
      <x:c r="C633" s="57"/>
      <x:c r="D633" s="58"/>
      <x:c r="E633" s="19"/>
      <x:c r="F633" s="44"/>
      <x:c r="G633" s="20"/>
      <x:c r="H633" s="24"/>
      <x:c r="I633" s="26">
        <x:f t="shared" si="9"/>
        <x:v>0</x:v>
      </x:c>
    </x:row>
    <x:row r="634" spans="1:9" x14ac:dyDescent="0.3">
      <x:c r="A634" s="34"/>
      <x:c r="B634" s="59"/>
      <x:c r="C634" s="60"/>
      <x:c r="D634" s="61"/>
      <x:c r="E634" s="21"/>
      <x:c r="F634" s="45"/>
      <x:c r="G634" s="22"/>
      <x:c r="H634" s="25"/>
      <x:c r="I634" s="27">
        <x:f t="shared" si="9"/>
        <x:v>0</x:v>
      </x:c>
    </x:row>
    <x:row r="635" spans="1:9" x14ac:dyDescent="0.3">
      <x:c r="A635" s="33"/>
      <x:c r="B635" s="56"/>
      <x:c r="C635" s="57"/>
      <x:c r="D635" s="58"/>
      <x:c r="E635" s="19"/>
      <x:c r="F635" s="44"/>
      <x:c r="G635" s="20"/>
      <x:c r="H635" s="24"/>
      <x:c r="I635" s="26">
        <x:f t="shared" si="9"/>
        <x:v>0</x:v>
      </x:c>
    </x:row>
    <x:row r="636" spans="1:9" x14ac:dyDescent="0.3">
      <x:c r="A636" s="34"/>
      <x:c r="B636" s="59"/>
      <x:c r="C636" s="60"/>
      <x:c r="D636" s="61"/>
      <x:c r="E636" s="21"/>
      <x:c r="F636" s="45"/>
      <x:c r="G636" s="22"/>
      <x:c r="H636" s="25"/>
      <x:c r="I636" s="27">
        <x:f t="shared" si="9"/>
        <x:v>0</x:v>
      </x:c>
    </x:row>
    <x:row r="637" spans="1:9" x14ac:dyDescent="0.3">
      <x:c r="A637" s="33"/>
      <x:c r="B637" s="56"/>
      <x:c r="C637" s="57"/>
      <x:c r="D637" s="58"/>
      <x:c r="E637" s="19"/>
      <x:c r="F637" s="44"/>
      <x:c r="G637" s="20"/>
      <x:c r="H637" s="24"/>
      <x:c r="I637" s="26">
        <x:f t="shared" si="9"/>
        <x:v>0</x:v>
      </x:c>
    </x:row>
    <x:row r="638" spans="1:9" x14ac:dyDescent="0.3">
      <x:c r="A638" s="34"/>
      <x:c r="B638" s="59"/>
      <x:c r="C638" s="60"/>
      <x:c r="D638" s="61"/>
      <x:c r="E638" s="21"/>
      <x:c r="F638" s="45"/>
      <x:c r="G638" s="22"/>
      <x:c r="H638" s="25"/>
      <x:c r="I638" s="27">
        <x:f t="shared" si="9"/>
        <x:v>0</x:v>
      </x:c>
    </x:row>
    <x:row r="639" spans="1:9" x14ac:dyDescent="0.3">
      <x:c r="A639" s="33"/>
      <x:c r="B639" s="56"/>
      <x:c r="C639" s="57"/>
      <x:c r="D639" s="58"/>
      <x:c r="E639" s="19"/>
      <x:c r="F639" s="44"/>
      <x:c r="G639" s="20"/>
      <x:c r="H639" s="24"/>
      <x:c r="I639" s="26">
        <x:f t="shared" si="9"/>
        <x:v>0</x:v>
      </x:c>
    </x:row>
    <x:row r="640" spans="1:9" x14ac:dyDescent="0.3">
      <x:c r="A640" s="34"/>
      <x:c r="B640" s="59"/>
      <x:c r="C640" s="60"/>
      <x:c r="D640" s="61"/>
      <x:c r="E640" s="21"/>
      <x:c r="F640" s="45"/>
      <x:c r="G640" s="22"/>
      <x:c r="H640" s="25"/>
      <x:c r="I640" s="27">
        <x:f t="shared" si="9"/>
        <x:v>0</x:v>
      </x:c>
    </x:row>
    <x:row r="641" spans="1:9" x14ac:dyDescent="0.3">
      <x:c r="A641" s="33"/>
      <x:c r="B641" s="56"/>
      <x:c r="C641" s="57"/>
      <x:c r="D641" s="58"/>
      <x:c r="E641" s="19"/>
      <x:c r="F641" s="44"/>
      <x:c r="G641" s="20"/>
      <x:c r="H641" s="24"/>
      <x:c r="I641" s="26">
        <x:f t="shared" si="9"/>
        <x:v>0</x:v>
      </x:c>
    </x:row>
    <x:row r="642" spans="1:9" x14ac:dyDescent="0.3">
      <x:c r="A642" s="34"/>
      <x:c r="B642" s="59"/>
      <x:c r="C642" s="60"/>
      <x:c r="D642" s="61"/>
      <x:c r="E642" s="21"/>
      <x:c r="F642" s="45"/>
      <x:c r="G642" s="22"/>
      <x:c r="H642" s="25"/>
      <x:c r="I642" s="27">
        <x:f t="shared" si="9"/>
        <x:v>0</x:v>
      </x:c>
    </x:row>
    <x:row r="643" spans="1:9" x14ac:dyDescent="0.3">
      <x:c r="A643" s="33"/>
      <x:c r="B643" s="56"/>
      <x:c r="C643" s="57"/>
      <x:c r="D643" s="58"/>
      <x:c r="E643" s="19"/>
      <x:c r="F643" s="44"/>
      <x:c r="G643" s="20"/>
      <x:c r="H643" s="24"/>
      <x:c r="I643" s="26">
        <x:f t="shared" si="9"/>
        <x:v>0</x:v>
      </x:c>
    </x:row>
    <x:row r="644" spans="1:9" x14ac:dyDescent="0.3">
      <x:c r="A644" s="34"/>
      <x:c r="B644" s="59"/>
      <x:c r="C644" s="60"/>
      <x:c r="D644" s="61"/>
      <x:c r="E644" s="21"/>
      <x:c r="F644" s="45"/>
      <x:c r="G644" s="22"/>
      <x:c r="H644" s="25"/>
      <x:c r="I644" s="27">
        <x:f t="shared" si="9"/>
        <x:v>0</x:v>
      </x:c>
    </x:row>
    <x:row r="645" spans="1:9" x14ac:dyDescent="0.3">
      <x:c r="A645" s="33"/>
      <x:c r="B645" s="56"/>
      <x:c r="C645" s="57"/>
      <x:c r="D645" s="58"/>
      <x:c r="E645" s="19"/>
      <x:c r="F645" s="44"/>
      <x:c r="G645" s="20"/>
      <x:c r="H645" s="24"/>
      <x:c r="I645" s="26">
        <x:f t="shared" si="9"/>
        <x:v>0</x:v>
      </x:c>
    </x:row>
    <x:row r="646" spans="1:9" x14ac:dyDescent="0.3">
      <x:c r="A646" s="34"/>
      <x:c r="B646" s="59"/>
      <x:c r="C646" s="60"/>
      <x:c r="D646" s="61"/>
      <x:c r="E646" s="21"/>
      <x:c r="F646" s="45"/>
      <x:c r="G646" s="22"/>
      <x:c r="H646" s="25"/>
      <x:c r="I646" s="27">
        <x:f t="shared" si="9"/>
        <x:v>0</x:v>
      </x:c>
    </x:row>
    <x:row r="647" spans="1:9" x14ac:dyDescent="0.3">
      <x:c r="A647" s="33"/>
      <x:c r="B647" s="56"/>
      <x:c r="C647" s="57"/>
      <x:c r="D647" s="58"/>
      <x:c r="E647" s="19"/>
      <x:c r="F647" s="44"/>
      <x:c r="G647" s="20"/>
      <x:c r="H647" s="24"/>
      <x:c r="I647" s="26">
        <x:f t="shared" si="9"/>
        <x:v>0</x:v>
      </x:c>
    </x:row>
    <x:row r="648" spans="1:9" x14ac:dyDescent="0.3">
      <x:c r="A648" s="34"/>
      <x:c r="B648" s="59"/>
      <x:c r="C648" s="60"/>
      <x:c r="D648" s="61"/>
      <x:c r="E648" s="21"/>
      <x:c r="F648" s="45"/>
      <x:c r="G648" s="22"/>
      <x:c r="H648" s="25"/>
      <x:c r="I648" s="27">
        <x:f t="shared" si="9"/>
        <x:v>0</x:v>
      </x:c>
    </x:row>
    <x:row r="649" spans="1:9" x14ac:dyDescent="0.3">
      <x:c r="A649" s="33"/>
      <x:c r="B649" s="56"/>
      <x:c r="C649" s="57"/>
      <x:c r="D649" s="58"/>
      <x:c r="E649" s="19"/>
      <x:c r="F649" s="44"/>
      <x:c r="G649" s="20"/>
      <x:c r="H649" s="24"/>
      <x:c r="I649" s="26">
        <x:f t="shared" si="9"/>
        <x:v>0</x:v>
      </x:c>
    </x:row>
    <x:row r="650" spans="1:9" x14ac:dyDescent="0.3">
      <x:c r="A650" s="34"/>
      <x:c r="B650" s="59"/>
      <x:c r="C650" s="60"/>
      <x:c r="D650" s="61"/>
      <x:c r="E650" s="21"/>
      <x:c r="F650" s="45"/>
      <x:c r="G650" s="22"/>
      <x:c r="H650" s="25"/>
      <x:c r="I650" s="27">
        <x:f t="shared" si="9"/>
        <x:v>0</x:v>
      </x:c>
    </x:row>
    <x:row r="651" spans="1:9" x14ac:dyDescent="0.3">
      <x:c r="A651" s="33"/>
      <x:c r="B651" s="56"/>
      <x:c r="C651" s="57"/>
      <x:c r="D651" s="58"/>
      <x:c r="E651" s="19"/>
      <x:c r="F651" s="44"/>
      <x:c r="G651" s="20"/>
      <x:c r="H651" s="24"/>
      <x:c r="I651" s="26">
        <x:f t="shared" si="9"/>
        <x:v>0</x:v>
      </x:c>
    </x:row>
    <x:row r="652" spans="1:9" x14ac:dyDescent="0.3">
      <x:c r="A652" s="34"/>
      <x:c r="B652" s="59"/>
      <x:c r="C652" s="60"/>
      <x:c r="D652" s="61"/>
      <x:c r="E652" s="21"/>
      <x:c r="F652" s="45"/>
      <x:c r="G652" s="22"/>
      <x:c r="H652" s="25"/>
      <x:c r="I652" s="27">
        <x:f t="shared" si="9"/>
        <x:v>0</x:v>
      </x:c>
    </x:row>
    <x:row r="653" spans="1:9" x14ac:dyDescent="0.3">
      <x:c r="A653" s="33"/>
      <x:c r="B653" s="56"/>
      <x:c r="C653" s="57"/>
      <x:c r="D653" s="58"/>
      <x:c r="E653" s="19"/>
      <x:c r="F653" s="44"/>
      <x:c r="G653" s="20"/>
      <x:c r="H653" s="24"/>
      <x:c r="I653" s="26">
        <x:f t="shared" si="9"/>
        <x:v>0</x:v>
      </x:c>
    </x:row>
    <x:row r="654" spans="1:9" x14ac:dyDescent="0.3">
      <x:c r="A654" s="34"/>
      <x:c r="B654" s="59"/>
      <x:c r="C654" s="60"/>
      <x:c r="D654" s="61"/>
      <x:c r="E654" s="21"/>
      <x:c r="F654" s="45"/>
      <x:c r="G654" s="22"/>
      <x:c r="H654" s="25"/>
      <x:c r="I654" s="27">
        <x:f t="shared" si="9"/>
        <x:v>0</x:v>
      </x:c>
    </x:row>
    <x:row r="655" spans="1:9" x14ac:dyDescent="0.3">
      <x:c r="A655" s="33"/>
      <x:c r="B655" s="56"/>
      <x:c r="C655" s="57"/>
      <x:c r="D655" s="58"/>
      <x:c r="E655" s="19"/>
      <x:c r="F655" s="44"/>
      <x:c r="G655" s="20"/>
      <x:c r="H655" s="24"/>
      <x:c r="I655" s="26">
        <x:f t="shared" si="9"/>
        <x:v>0</x:v>
      </x:c>
    </x:row>
    <x:row r="656" spans="1:9" x14ac:dyDescent="0.3">
      <x:c r="A656" s="34"/>
      <x:c r="B656" s="59"/>
      <x:c r="C656" s="60"/>
      <x:c r="D656" s="61"/>
      <x:c r="E656" s="21"/>
      <x:c r="F656" s="45"/>
      <x:c r="G656" s="22"/>
      <x:c r="H656" s="25"/>
      <x:c r="I656" s="27">
        <x:f t="shared" si="9"/>
        <x:v>0</x:v>
      </x:c>
    </x:row>
    <x:row r="657" spans="1:9" x14ac:dyDescent="0.3">
      <x:c r="A657" s="33"/>
      <x:c r="B657" s="56"/>
      <x:c r="C657" s="57"/>
      <x:c r="D657" s="58"/>
      <x:c r="E657" s="19"/>
      <x:c r="F657" s="44"/>
      <x:c r="G657" s="20"/>
      <x:c r="H657" s="24"/>
      <x:c r="I657" s="26">
        <x:f t="shared" si="9"/>
        <x:v>0</x:v>
      </x:c>
    </x:row>
    <x:row r="658" spans="1:9" x14ac:dyDescent="0.3">
      <x:c r="A658" s="34"/>
      <x:c r="B658" s="59"/>
      <x:c r="C658" s="60"/>
      <x:c r="D658" s="61"/>
      <x:c r="E658" s="21"/>
      <x:c r="F658" s="45"/>
      <x:c r="G658" s="22"/>
      <x:c r="H658" s="25"/>
      <x:c r="I658" s="27">
        <x:f t="shared" si="9"/>
        <x:v>0</x:v>
      </x:c>
    </x:row>
    <x:row r="659" spans="1:9" x14ac:dyDescent="0.3">
      <x:c r="A659" s="33"/>
      <x:c r="B659" s="56"/>
      <x:c r="C659" s="57"/>
      <x:c r="D659" s="58"/>
      <x:c r="E659" s="19"/>
      <x:c r="F659" s="44"/>
      <x:c r="G659" s="20"/>
      <x:c r="H659" s="24"/>
      <x:c r="I659" s="26">
        <x:f t="shared" ref="I659:I722" si="10">F659*H659</x:f>
        <x:v>0</x:v>
      </x:c>
    </x:row>
    <x:row r="660" spans="1:9" x14ac:dyDescent="0.3">
      <x:c r="A660" s="34"/>
      <x:c r="B660" s="59"/>
      <x:c r="C660" s="60"/>
      <x:c r="D660" s="61"/>
      <x:c r="E660" s="21"/>
      <x:c r="F660" s="45"/>
      <x:c r="G660" s="22"/>
      <x:c r="H660" s="25"/>
      <x:c r="I660" s="27">
        <x:f t="shared" si="10"/>
        <x:v>0</x:v>
      </x:c>
    </x:row>
    <x:row r="661" spans="1:9" x14ac:dyDescent="0.3">
      <x:c r="A661" s="33"/>
      <x:c r="B661" s="56"/>
      <x:c r="C661" s="57"/>
      <x:c r="D661" s="58"/>
      <x:c r="E661" s="19"/>
      <x:c r="F661" s="44"/>
      <x:c r="G661" s="20"/>
      <x:c r="H661" s="24"/>
      <x:c r="I661" s="26">
        <x:f t="shared" si="10"/>
        <x:v>0</x:v>
      </x:c>
    </x:row>
    <x:row r="662" spans="1:9" x14ac:dyDescent="0.3">
      <x:c r="A662" s="34"/>
      <x:c r="B662" s="59"/>
      <x:c r="C662" s="60"/>
      <x:c r="D662" s="61"/>
      <x:c r="E662" s="21"/>
      <x:c r="F662" s="45"/>
      <x:c r="G662" s="22"/>
      <x:c r="H662" s="25"/>
      <x:c r="I662" s="27">
        <x:f t="shared" si="10"/>
        <x:v>0</x:v>
      </x:c>
    </x:row>
    <x:row r="663" spans="1:9" x14ac:dyDescent="0.3">
      <x:c r="A663" s="33"/>
      <x:c r="B663" s="56"/>
      <x:c r="C663" s="57"/>
      <x:c r="D663" s="58"/>
      <x:c r="E663" s="19"/>
      <x:c r="F663" s="44"/>
      <x:c r="G663" s="20"/>
      <x:c r="H663" s="24"/>
      <x:c r="I663" s="26">
        <x:f t="shared" si="10"/>
        <x:v>0</x:v>
      </x:c>
    </x:row>
    <x:row r="664" spans="1:9" x14ac:dyDescent="0.3">
      <x:c r="A664" s="34"/>
      <x:c r="B664" s="59"/>
      <x:c r="C664" s="60"/>
      <x:c r="D664" s="61"/>
      <x:c r="E664" s="21"/>
      <x:c r="F664" s="45"/>
      <x:c r="G664" s="22"/>
      <x:c r="H664" s="25"/>
      <x:c r="I664" s="27">
        <x:f t="shared" si="10"/>
        <x:v>0</x:v>
      </x:c>
    </x:row>
    <x:row r="665" spans="1:9" x14ac:dyDescent="0.3">
      <x:c r="A665" s="33"/>
      <x:c r="B665" s="56"/>
      <x:c r="C665" s="57"/>
      <x:c r="D665" s="58"/>
      <x:c r="E665" s="19"/>
      <x:c r="F665" s="44"/>
      <x:c r="G665" s="20"/>
      <x:c r="H665" s="24"/>
      <x:c r="I665" s="26">
        <x:f t="shared" si="10"/>
        <x:v>0</x:v>
      </x:c>
    </x:row>
    <x:row r="666" spans="1:9" x14ac:dyDescent="0.3">
      <x:c r="A666" s="34"/>
      <x:c r="B666" s="59"/>
      <x:c r="C666" s="60"/>
      <x:c r="D666" s="61"/>
      <x:c r="E666" s="21"/>
      <x:c r="F666" s="45"/>
      <x:c r="G666" s="22"/>
      <x:c r="H666" s="25"/>
      <x:c r="I666" s="27">
        <x:f t="shared" si="10"/>
        <x:v>0</x:v>
      </x:c>
    </x:row>
    <x:row r="667" spans="1:9" x14ac:dyDescent="0.3">
      <x:c r="A667" s="33"/>
      <x:c r="B667" s="56"/>
      <x:c r="C667" s="57"/>
      <x:c r="D667" s="58"/>
      <x:c r="E667" s="19"/>
      <x:c r="F667" s="44"/>
      <x:c r="G667" s="20"/>
      <x:c r="H667" s="24"/>
      <x:c r="I667" s="26">
        <x:f t="shared" si="10"/>
        <x:v>0</x:v>
      </x:c>
    </x:row>
    <x:row r="668" spans="1:9" x14ac:dyDescent="0.3">
      <x:c r="A668" s="34"/>
      <x:c r="B668" s="59"/>
      <x:c r="C668" s="60"/>
      <x:c r="D668" s="61"/>
      <x:c r="E668" s="21"/>
      <x:c r="F668" s="45"/>
      <x:c r="G668" s="22"/>
      <x:c r="H668" s="25"/>
      <x:c r="I668" s="27">
        <x:f t="shared" si="10"/>
        <x:v>0</x:v>
      </x:c>
    </x:row>
    <x:row r="669" spans="1:9" x14ac:dyDescent="0.3">
      <x:c r="A669" s="33"/>
      <x:c r="B669" s="56"/>
      <x:c r="C669" s="57"/>
      <x:c r="D669" s="58"/>
      <x:c r="E669" s="19"/>
      <x:c r="F669" s="44"/>
      <x:c r="G669" s="20"/>
      <x:c r="H669" s="24"/>
      <x:c r="I669" s="26">
        <x:f t="shared" si="10"/>
        <x:v>0</x:v>
      </x:c>
    </x:row>
    <x:row r="670" spans="1:9" x14ac:dyDescent="0.3">
      <x:c r="A670" s="34"/>
      <x:c r="B670" s="59"/>
      <x:c r="C670" s="60"/>
      <x:c r="D670" s="61"/>
      <x:c r="E670" s="21"/>
      <x:c r="F670" s="45"/>
      <x:c r="G670" s="22"/>
      <x:c r="H670" s="25"/>
      <x:c r="I670" s="27">
        <x:f t="shared" si="10"/>
        <x:v>0</x:v>
      </x:c>
    </x:row>
    <x:row r="671" spans="1:9" x14ac:dyDescent="0.3">
      <x:c r="A671" s="33"/>
      <x:c r="B671" s="56"/>
      <x:c r="C671" s="57"/>
      <x:c r="D671" s="58"/>
      <x:c r="E671" s="19"/>
      <x:c r="F671" s="44"/>
      <x:c r="G671" s="20"/>
      <x:c r="H671" s="24"/>
      <x:c r="I671" s="26">
        <x:f t="shared" si="10"/>
        <x:v>0</x:v>
      </x:c>
    </x:row>
    <x:row r="672" spans="1:9" x14ac:dyDescent="0.3">
      <x:c r="A672" s="34"/>
      <x:c r="B672" s="59"/>
      <x:c r="C672" s="60"/>
      <x:c r="D672" s="61"/>
      <x:c r="E672" s="21"/>
      <x:c r="F672" s="45"/>
      <x:c r="G672" s="22"/>
      <x:c r="H672" s="25"/>
      <x:c r="I672" s="27">
        <x:f t="shared" si="10"/>
        <x:v>0</x:v>
      </x:c>
    </x:row>
    <x:row r="673" spans="1:9" x14ac:dyDescent="0.3">
      <x:c r="A673" s="33"/>
      <x:c r="B673" s="56"/>
      <x:c r="C673" s="57"/>
      <x:c r="D673" s="58"/>
      <x:c r="E673" s="19"/>
      <x:c r="F673" s="44"/>
      <x:c r="G673" s="20"/>
      <x:c r="H673" s="24"/>
      <x:c r="I673" s="26">
        <x:f t="shared" si="10"/>
        <x:v>0</x:v>
      </x:c>
    </x:row>
    <x:row r="674" spans="1:9" x14ac:dyDescent="0.3">
      <x:c r="A674" s="34"/>
      <x:c r="B674" s="59"/>
      <x:c r="C674" s="60"/>
      <x:c r="D674" s="61"/>
      <x:c r="E674" s="21"/>
      <x:c r="F674" s="45"/>
      <x:c r="G674" s="22"/>
      <x:c r="H674" s="25"/>
      <x:c r="I674" s="27">
        <x:f t="shared" si="10"/>
        <x:v>0</x:v>
      </x:c>
    </x:row>
    <x:row r="675" spans="1:9" x14ac:dyDescent="0.3">
      <x:c r="A675" s="33"/>
      <x:c r="B675" s="56"/>
      <x:c r="C675" s="57"/>
      <x:c r="D675" s="58"/>
      <x:c r="E675" s="19"/>
      <x:c r="F675" s="44"/>
      <x:c r="G675" s="20"/>
      <x:c r="H675" s="24"/>
      <x:c r="I675" s="26">
        <x:f t="shared" si="10"/>
        <x:v>0</x:v>
      </x:c>
    </x:row>
    <x:row r="676" spans="1:9" x14ac:dyDescent="0.3">
      <x:c r="A676" s="34"/>
      <x:c r="B676" s="59"/>
      <x:c r="C676" s="60"/>
      <x:c r="D676" s="61"/>
      <x:c r="E676" s="21"/>
      <x:c r="F676" s="45"/>
      <x:c r="G676" s="22"/>
      <x:c r="H676" s="25"/>
      <x:c r="I676" s="27">
        <x:f t="shared" si="10"/>
        <x:v>0</x:v>
      </x:c>
    </x:row>
    <x:row r="677" spans="1:9" x14ac:dyDescent="0.3">
      <x:c r="A677" s="33"/>
      <x:c r="B677" s="56"/>
      <x:c r="C677" s="57"/>
      <x:c r="D677" s="58"/>
      <x:c r="E677" s="19"/>
      <x:c r="F677" s="44"/>
      <x:c r="G677" s="20"/>
      <x:c r="H677" s="24"/>
      <x:c r="I677" s="26">
        <x:f t="shared" si="10"/>
        <x:v>0</x:v>
      </x:c>
    </x:row>
    <x:row r="678" spans="1:9" x14ac:dyDescent="0.3">
      <x:c r="A678" s="34"/>
      <x:c r="B678" s="59"/>
      <x:c r="C678" s="60"/>
      <x:c r="D678" s="61"/>
      <x:c r="E678" s="21"/>
      <x:c r="F678" s="45"/>
      <x:c r="G678" s="22"/>
      <x:c r="H678" s="25"/>
      <x:c r="I678" s="27">
        <x:f t="shared" si="10"/>
        <x:v>0</x:v>
      </x:c>
    </x:row>
    <x:row r="679" spans="1:9" x14ac:dyDescent="0.3">
      <x:c r="A679" s="33"/>
      <x:c r="B679" s="56"/>
      <x:c r="C679" s="57"/>
      <x:c r="D679" s="58"/>
      <x:c r="E679" s="19"/>
      <x:c r="F679" s="44"/>
      <x:c r="G679" s="20"/>
      <x:c r="H679" s="24"/>
      <x:c r="I679" s="26">
        <x:f t="shared" si="10"/>
        <x:v>0</x:v>
      </x:c>
    </x:row>
    <x:row r="680" spans="1:9" x14ac:dyDescent="0.3">
      <x:c r="A680" s="34"/>
      <x:c r="B680" s="59"/>
      <x:c r="C680" s="60"/>
      <x:c r="D680" s="61"/>
      <x:c r="E680" s="21"/>
      <x:c r="F680" s="45"/>
      <x:c r="G680" s="22"/>
      <x:c r="H680" s="25"/>
      <x:c r="I680" s="27">
        <x:f t="shared" si="10"/>
        <x:v>0</x:v>
      </x:c>
    </x:row>
    <x:row r="681" spans="1:9" x14ac:dyDescent="0.3">
      <x:c r="A681" s="33"/>
      <x:c r="B681" s="56"/>
      <x:c r="C681" s="57"/>
      <x:c r="D681" s="58"/>
      <x:c r="E681" s="19"/>
      <x:c r="F681" s="44"/>
      <x:c r="G681" s="20"/>
      <x:c r="H681" s="24"/>
      <x:c r="I681" s="26">
        <x:f t="shared" si="10"/>
        <x:v>0</x:v>
      </x:c>
    </x:row>
    <x:row r="682" spans="1:9" x14ac:dyDescent="0.3">
      <x:c r="A682" s="34"/>
      <x:c r="B682" s="59"/>
      <x:c r="C682" s="60"/>
      <x:c r="D682" s="61"/>
      <x:c r="E682" s="21"/>
      <x:c r="F682" s="45"/>
      <x:c r="G682" s="22"/>
      <x:c r="H682" s="25"/>
      <x:c r="I682" s="27">
        <x:f t="shared" si="10"/>
        <x:v>0</x:v>
      </x:c>
    </x:row>
    <x:row r="683" spans="1:9" x14ac:dyDescent="0.3">
      <x:c r="A683" s="33"/>
      <x:c r="B683" s="56"/>
      <x:c r="C683" s="57"/>
      <x:c r="D683" s="58"/>
      <x:c r="E683" s="19"/>
      <x:c r="F683" s="44"/>
      <x:c r="G683" s="20"/>
      <x:c r="H683" s="24"/>
      <x:c r="I683" s="26">
        <x:f t="shared" si="10"/>
        <x:v>0</x:v>
      </x:c>
    </x:row>
    <x:row r="684" spans="1:9" x14ac:dyDescent="0.3">
      <x:c r="A684" s="34"/>
      <x:c r="B684" s="59"/>
      <x:c r="C684" s="60"/>
      <x:c r="D684" s="61"/>
      <x:c r="E684" s="21"/>
      <x:c r="F684" s="45"/>
      <x:c r="G684" s="22"/>
      <x:c r="H684" s="25"/>
      <x:c r="I684" s="27">
        <x:f t="shared" si="10"/>
        <x:v>0</x:v>
      </x:c>
    </x:row>
    <x:row r="685" spans="1:9" x14ac:dyDescent="0.3">
      <x:c r="A685" s="33"/>
      <x:c r="B685" s="56"/>
      <x:c r="C685" s="57"/>
      <x:c r="D685" s="58"/>
      <x:c r="E685" s="19"/>
      <x:c r="F685" s="44"/>
      <x:c r="G685" s="20"/>
      <x:c r="H685" s="24"/>
      <x:c r="I685" s="26">
        <x:f t="shared" si="10"/>
        <x:v>0</x:v>
      </x:c>
    </x:row>
    <x:row r="686" spans="1:9" x14ac:dyDescent="0.3">
      <x:c r="A686" s="34"/>
      <x:c r="B686" s="59"/>
      <x:c r="C686" s="60"/>
      <x:c r="D686" s="61"/>
      <x:c r="E686" s="21"/>
      <x:c r="F686" s="45"/>
      <x:c r="G686" s="22"/>
      <x:c r="H686" s="25"/>
      <x:c r="I686" s="27">
        <x:f t="shared" si="10"/>
        <x:v>0</x:v>
      </x:c>
    </x:row>
    <x:row r="687" spans="1:9" x14ac:dyDescent="0.3">
      <x:c r="A687" s="33"/>
      <x:c r="B687" s="56"/>
      <x:c r="C687" s="57"/>
      <x:c r="D687" s="58"/>
      <x:c r="E687" s="19"/>
      <x:c r="F687" s="44"/>
      <x:c r="G687" s="20"/>
      <x:c r="H687" s="24"/>
      <x:c r="I687" s="26">
        <x:f t="shared" si="10"/>
        <x:v>0</x:v>
      </x:c>
    </x:row>
    <x:row r="688" spans="1:9" x14ac:dyDescent="0.3">
      <x:c r="A688" s="34"/>
      <x:c r="B688" s="59"/>
      <x:c r="C688" s="60"/>
      <x:c r="D688" s="61"/>
      <x:c r="E688" s="21"/>
      <x:c r="F688" s="45"/>
      <x:c r="G688" s="22"/>
      <x:c r="H688" s="25"/>
      <x:c r="I688" s="27">
        <x:f t="shared" si="10"/>
        <x:v>0</x:v>
      </x:c>
    </x:row>
    <x:row r="689" spans="1:9" x14ac:dyDescent="0.3">
      <x:c r="A689" s="33"/>
      <x:c r="B689" s="56"/>
      <x:c r="C689" s="57"/>
      <x:c r="D689" s="58"/>
      <x:c r="E689" s="19"/>
      <x:c r="F689" s="44"/>
      <x:c r="G689" s="20"/>
      <x:c r="H689" s="24"/>
      <x:c r="I689" s="26">
        <x:f t="shared" si="10"/>
        <x:v>0</x:v>
      </x:c>
    </x:row>
    <x:row r="690" spans="1:9" x14ac:dyDescent="0.3">
      <x:c r="A690" s="34"/>
      <x:c r="B690" s="59"/>
      <x:c r="C690" s="60"/>
      <x:c r="D690" s="61"/>
      <x:c r="E690" s="21"/>
      <x:c r="F690" s="45"/>
      <x:c r="G690" s="22"/>
      <x:c r="H690" s="25"/>
      <x:c r="I690" s="27">
        <x:f t="shared" si="10"/>
        <x:v>0</x:v>
      </x:c>
    </x:row>
    <x:row r="691" spans="1:9" x14ac:dyDescent="0.3">
      <x:c r="A691" s="33"/>
      <x:c r="B691" s="56"/>
      <x:c r="C691" s="57"/>
      <x:c r="D691" s="58"/>
      <x:c r="E691" s="19"/>
      <x:c r="F691" s="44"/>
      <x:c r="G691" s="20"/>
      <x:c r="H691" s="24"/>
      <x:c r="I691" s="26">
        <x:f t="shared" si="10"/>
        <x:v>0</x:v>
      </x:c>
    </x:row>
    <x:row r="692" spans="1:9" x14ac:dyDescent="0.3">
      <x:c r="A692" s="34"/>
      <x:c r="B692" s="59"/>
      <x:c r="C692" s="60"/>
      <x:c r="D692" s="61"/>
      <x:c r="E692" s="21"/>
      <x:c r="F692" s="45"/>
      <x:c r="G692" s="22"/>
      <x:c r="H692" s="25"/>
      <x:c r="I692" s="27">
        <x:f t="shared" si="10"/>
        <x:v>0</x:v>
      </x:c>
    </x:row>
    <x:row r="693" spans="1:9" x14ac:dyDescent="0.3">
      <x:c r="A693" s="33"/>
      <x:c r="B693" s="56"/>
      <x:c r="C693" s="57"/>
      <x:c r="D693" s="58"/>
      <x:c r="E693" s="19"/>
      <x:c r="F693" s="44"/>
      <x:c r="G693" s="20"/>
      <x:c r="H693" s="24"/>
      <x:c r="I693" s="26">
        <x:f t="shared" si="10"/>
        <x:v>0</x:v>
      </x:c>
    </x:row>
    <x:row r="694" spans="1:9" x14ac:dyDescent="0.3">
      <x:c r="A694" s="34"/>
      <x:c r="B694" s="59"/>
      <x:c r="C694" s="60"/>
      <x:c r="D694" s="61"/>
      <x:c r="E694" s="21"/>
      <x:c r="F694" s="45"/>
      <x:c r="G694" s="22"/>
      <x:c r="H694" s="25"/>
      <x:c r="I694" s="27">
        <x:f t="shared" si="10"/>
        <x:v>0</x:v>
      </x:c>
    </x:row>
    <x:row r="695" spans="1:9" x14ac:dyDescent="0.3">
      <x:c r="A695" s="33"/>
      <x:c r="B695" s="56"/>
      <x:c r="C695" s="57"/>
      <x:c r="D695" s="58"/>
      <x:c r="E695" s="19"/>
      <x:c r="F695" s="44"/>
      <x:c r="G695" s="20"/>
      <x:c r="H695" s="24"/>
      <x:c r="I695" s="26">
        <x:f t="shared" si="10"/>
        <x:v>0</x:v>
      </x:c>
    </x:row>
    <x:row r="696" spans="1:9" x14ac:dyDescent="0.3">
      <x:c r="A696" s="34"/>
      <x:c r="B696" s="59"/>
      <x:c r="C696" s="60"/>
      <x:c r="D696" s="61"/>
      <x:c r="E696" s="21"/>
      <x:c r="F696" s="45"/>
      <x:c r="G696" s="22"/>
      <x:c r="H696" s="25"/>
      <x:c r="I696" s="27">
        <x:f t="shared" si="10"/>
        <x:v>0</x:v>
      </x:c>
    </x:row>
    <x:row r="697" spans="1:9" x14ac:dyDescent="0.3">
      <x:c r="A697" s="33"/>
      <x:c r="B697" s="56"/>
      <x:c r="C697" s="57"/>
      <x:c r="D697" s="58"/>
      <x:c r="E697" s="19"/>
      <x:c r="F697" s="44"/>
      <x:c r="G697" s="20"/>
      <x:c r="H697" s="24"/>
      <x:c r="I697" s="26">
        <x:f t="shared" si="10"/>
        <x:v>0</x:v>
      </x:c>
    </x:row>
    <x:row r="698" spans="1:9" x14ac:dyDescent="0.3">
      <x:c r="A698" s="34"/>
      <x:c r="B698" s="59"/>
      <x:c r="C698" s="60"/>
      <x:c r="D698" s="61"/>
      <x:c r="E698" s="21"/>
      <x:c r="F698" s="45"/>
      <x:c r="G698" s="22"/>
      <x:c r="H698" s="25"/>
      <x:c r="I698" s="27">
        <x:f t="shared" si="10"/>
        <x:v>0</x:v>
      </x:c>
    </x:row>
    <x:row r="699" spans="1:9" x14ac:dyDescent="0.3">
      <x:c r="A699" s="33"/>
      <x:c r="B699" s="56"/>
      <x:c r="C699" s="57"/>
      <x:c r="D699" s="58"/>
      <x:c r="E699" s="19"/>
      <x:c r="F699" s="44"/>
      <x:c r="G699" s="20"/>
      <x:c r="H699" s="24"/>
      <x:c r="I699" s="26">
        <x:f t="shared" si="10"/>
        <x:v>0</x:v>
      </x:c>
    </x:row>
    <x:row r="700" spans="1:9" x14ac:dyDescent="0.3">
      <x:c r="A700" s="34"/>
      <x:c r="B700" s="59"/>
      <x:c r="C700" s="60"/>
      <x:c r="D700" s="61"/>
      <x:c r="E700" s="21"/>
      <x:c r="F700" s="45"/>
      <x:c r="G700" s="22"/>
      <x:c r="H700" s="25"/>
      <x:c r="I700" s="27">
        <x:f t="shared" si="10"/>
        <x:v>0</x:v>
      </x:c>
    </x:row>
    <x:row r="701" spans="1:9" x14ac:dyDescent="0.3">
      <x:c r="A701" s="33"/>
      <x:c r="B701" s="56"/>
      <x:c r="C701" s="57"/>
      <x:c r="D701" s="58"/>
      <x:c r="E701" s="19"/>
      <x:c r="F701" s="44"/>
      <x:c r="G701" s="20"/>
      <x:c r="H701" s="24"/>
      <x:c r="I701" s="26">
        <x:f t="shared" si="10"/>
        <x:v>0</x:v>
      </x:c>
    </x:row>
    <x:row r="702" spans="1:9" x14ac:dyDescent="0.3">
      <x:c r="A702" s="34"/>
      <x:c r="B702" s="59"/>
      <x:c r="C702" s="60"/>
      <x:c r="D702" s="61"/>
      <x:c r="E702" s="21"/>
      <x:c r="F702" s="45"/>
      <x:c r="G702" s="22"/>
      <x:c r="H702" s="25"/>
      <x:c r="I702" s="27">
        <x:f t="shared" si="10"/>
        <x:v>0</x:v>
      </x:c>
    </x:row>
    <x:row r="703" spans="1:9" x14ac:dyDescent="0.3">
      <x:c r="A703" s="33"/>
      <x:c r="B703" s="56"/>
      <x:c r="C703" s="57"/>
      <x:c r="D703" s="58"/>
      <x:c r="E703" s="19"/>
      <x:c r="F703" s="44"/>
      <x:c r="G703" s="20"/>
      <x:c r="H703" s="24"/>
      <x:c r="I703" s="26">
        <x:f t="shared" si="10"/>
        <x:v>0</x:v>
      </x:c>
    </x:row>
    <x:row r="704" spans="1:9" x14ac:dyDescent="0.3">
      <x:c r="A704" s="34"/>
      <x:c r="B704" s="59"/>
      <x:c r="C704" s="60"/>
      <x:c r="D704" s="61"/>
      <x:c r="E704" s="21"/>
      <x:c r="F704" s="45"/>
      <x:c r="G704" s="22"/>
      <x:c r="H704" s="25"/>
      <x:c r="I704" s="27">
        <x:f t="shared" si="10"/>
        <x:v>0</x:v>
      </x:c>
    </x:row>
    <x:row r="705" spans="1:9" x14ac:dyDescent="0.3">
      <x:c r="A705" s="33"/>
      <x:c r="B705" s="56"/>
      <x:c r="C705" s="57"/>
      <x:c r="D705" s="58"/>
      <x:c r="E705" s="19"/>
      <x:c r="F705" s="44"/>
      <x:c r="G705" s="20"/>
      <x:c r="H705" s="24"/>
      <x:c r="I705" s="26">
        <x:f t="shared" si="10"/>
        <x:v>0</x:v>
      </x:c>
    </x:row>
    <x:row r="706" spans="1:9" x14ac:dyDescent="0.3">
      <x:c r="A706" s="34"/>
      <x:c r="B706" s="59"/>
      <x:c r="C706" s="60"/>
      <x:c r="D706" s="61"/>
      <x:c r="E706" s="21"/>
      <x:c r="F706" s="45"/>
      <x:c r="G706" s="22"/>
      <x:c r="H706" s="25"/>
      <x:c r="I706" s="27">
        <x:f t="shared" si="10"/>
        <x:v>0</x:v>
      </x:c>
    </x:row>
    <x:row r="707" spans="1:9" x14ac:dyDescent="0.3">
      <x:c r="A707" s="33"/>
      <x:c r="B707" s="56"/>
      <x:c r="C707" s="57"/>
      <x:c r="D707" s="58"/>
      <x:c r="E707" s="19"/>
      <x:c r="F707" s="44"/>
      <x:c r="G707" s="20"/>
      <x:c r="H707" s="24"/>
      <x:c r="I707" s="26">
        <x:f t="shared" si="10"/>
        <x:v>0</x:v>
      </x:c>
    </x:row>
    <x:row r="708" spans="1:9" x14ac:dyDescent="0.3">
      <x:c r="A708" s="34"/>
      <x:c r="B708" s="59"/>
      <x:c r="C708" s="60"/>
      <x:c r="D708" s="61"/>
      <x:c r="E708" s="21"/>
      <x:c r="F708" s="45"/>
      <x:c r="G708" s="22"/>
      <x:c r="H708" s="25"/>
      <x:c r="I708" s="27">
        <x:f t="shared" si="10"/>
        <x:v>0</x:v>
      </x:c>
    </x:row>
    <x:row r="709" spans="1:9" x14ac:dyDescent="0.3">
      <x:c r="A709" s="33"/>
      <x:c r="B709" s="56"/>
      <x:c r="C709" s="57"/>
      <x:c r="D709" s="58"/>
      <x:c r="E709" s="19"/>
      <x:c r="F709" s="44"/>
      <x:c r="G709" s="20"/>
      <x:c r="H709" s="24"/>
      <x:c r="I709" s="26">
        <x:f t="shared" si="10"/>
        <x:v>0</x:v>
      </x:c>
    </x:row>
    <x:row r="710" spans="1:9" x14ac:dyDescent="0.3">
      <x:c r="A710" s="34"/>
      <x:c r="B710" s="59"/>
      <x:c r="C710" s="60"/>
      <x:c r="D710" s="61"/>
      <x:c r="E710" s="21"/>
      <x:c r="F710" s="45"/>
      <x:c r="G710" s="22"/>
      <x:c r="H710" s="25"/>
      <x:c r="I710" s="27">
        <x:f t="shared" si="10"/>
        <x:v>0</x:v>
      </x:c>
    </x:row>
    <x:row r="711" spans="1:9" x14ac:dyDescent="0.3">
      <x:c r="A711" s="33"/>
      <x:c r="B711" s="56"/>
      <x:c r="C711" s="57"/>
      <x:c r="D711" s="58"/>
      <x:c r="E711" s="19"/>
      <x:c r="F711" s="44"/>
      <x:c r="G711" s="20"/>
      <x:c r="H711" s="24"/>
      <x:c r="I711" s="26">
        <x:f t="shared" si="10"/>
        <x:v>0</x:v>
      </x:c>
    </x:row>
    <x:row r="712" spans="1:9" x14ac:dyDescent="0.3">
      <x:c r="A712" s="34"/>
      <x:c r="B712" s="59"/>
      <x:c r="C712" s="60"/>
      <x:c r="D712" s="61"/>
      <x:c r="E712" s="21"/>
      <x:c r="F712" s="45"/>
      <x:c r="G712" s="22"/>
      <x:c r="H712" s="25"/>
      <x:c r="I712" s="27">
        <x:f t="shared" si="10"/>
        <x:v>0</x:v>
      </x:c>
    </x:row>
    <x:row r="713" spans="1:9" x14ac:dyDescent="0.3">
      <x:c r="A713" s="33"/>
      <x:c r="B713" s="56"/>
      <x:c r="C713" s="57"/>
      <x:c r="D713" s="58"/>
      <x:c r="E713" s="19"/>
      <x:c r="F713" s="44"/>
      <x:c r="G713" s="20"/>
      <x:c r="H713" s="24"/>
      <x:c r="I713" s="26">
        <x:f t="shared" si="10"/>
        <x:v>0</x:v>
      </x:c>
    </x:row>
    <x:row r="714" spans="1:9" x14ac:dyDescent="0.3">
      <x:c r="A714" s="34"/>
      <x:c r="B714" s="59"/>
      <x:c r="C714" s="60"/>
      <x:c r="D714" s="61"/>
      <x:c r="E714" s="21"/>
      <x:c r="F714" s="45"/>
      <x:c r="G714" s="22"/>
      <x:c r="H714" s="25"/>
      <x:c r="I714" s="27">
        <x:f t="shared" si="10"/>
        <x:v>0</x:v>
      </x:c>
    </x:row>
    <x:row r="715" spans="1:9" x14ac:dyDescent="0.3">
      <x:c r="A715" s="33"/>
      <x:c r="B715" s="56"/>
      <x:c r="C715" s="57"/>
      <x:c r="D715" s="58"/>
      <x:c r="E715" s="19"/>
      <x:c r="F715" s="44"/>
      <x:c r="G715" s="20"/>
      <x:c r="H715" s="24"/>
      <x:c r="I715" s="26">
        <x:f t="shared" si="10"/>
        <x:v>0</x:v>
      </x:c>
    </x:row>
    <x:row r="716" spans="1:9" x14ac:dyDescent="0.3">
      <x:c r="A716" s="34"/>
      <x:c r="B716" s="59"/>
      <x:c r="C716" s="60"/>
      <x:c r="D716" s="61"/>
      <x:c r="E716" s="21"/>
      <x:c r="F716" s="45"/>
      <x:c r="G716" s="22"/>
      <x:c r="H716" s="25"/>
      <x:c r="I716" s="27">
        <x:f t="shared" si="10"/>
        <x:v>0</x:v>
      </x:c>
    </x:row>
    <x:row r="717" spans="1:9" x14ac:dyDescent="0.3">
      <x:c r="A717" s="33"/>
      <x:c r="B717" s="56"/>
      <x:c r="C717" s="57"/>
      <x:c r="D717" s="58"/>
      <x:c r="E717" s="19"/>
      <x:c r="F717" s="44"/>
      <x:c r="G717" s="20"/>
      <x:c r="H717" s="24"/>
      <x:c r="I717" s="26">
        <x:f t="shared" si="10"/>
        <x:v>0</x:v>
      </x:c>
    </x:row>
    <x:row r="718" spans="1:9" x14ac:dyDescent="0.3">
      <x:c r="A718" s="34"/>
      <x:c r="B718" s="59"/>
      <x:c r="C718" s="60"/>
      <x:c r="D718" s="61"/>
      <x:c r="E718" s="21"/>
      <x:c r="F718" s="45"/>
      <x:c r="G718" s="22"/>
      <x:c r="H718" s="25"/>
      <x:c r="I718" s="27">
        <x:f t="shared" si="10"/>
        <x:v>0</x:v>
      </x:c>
    </x:row>
    <x:row r="719" spans="1:9" x14ac:dyDescent="0.3">
      <x:c r="A719" s="33"/>
      <x:c r="B719" s="56"/>
      <x:c r="C719" s="57"/>
      <x:c r="D719" s="58"/>
      <x:c r="E719" s="19"/>
      <x:c r="F719" s="44"/>
      <x:c r="G719" s="20"/>
      <x:c r="H719" s="24"/>
      <x:c r="I719" s="26">
        <x:f t="shared" si="10"/>
        <x:v>0</x:v>
      </x:c>
    </x:row>
    <x:row r="720" spans="1:9" x14ac:dyDescent="0.3">
      <x:c r="A720" s="34"/>
      <x:c r="B720" s="59"/>
      <x:c r="C720" s="60"/>
      <x:c r="D720" s="61"/>
      <x:c r="E720" s="21"/>
      <x:c r="F720" s="45"/>
      <x:c r="G720" s="22"/>
      <x:c r="H720" s="25"/>
      <x:c r="I720" s="27">
        <x:f t="shared" si="10"/>
        <x:v>0</x:v>
      </x:c>
    </x:row>
    <x:row r="721" spans="1:9" x14ac:dyDescent="0.3">
      <x:c r="A721" s="33"/>
      <x:c r="B721" s="56"/>
      <x:c r="C721" s="57"/>
      <x:c r="D721" s="58"/>
      <x:c r="E721" s="19"/>
      <x:c r="F721" s="44"/>
      <x:c r="G721" s="20"/>
      <x:c r="H721" s="24"/>
      <x:c r="I721" s="26">
        <x:f t="shared" si="10"/>
        <x:v>0</x:v>
      </x:c>
    </x:row>
    <x:row r="722" spans="1:9" x14ac:dyDescent="0.3">
      <x:c r="A722" s="34"/>
      <x:c r="B722" s="59"/>
      <x:c r="C722" s="60"/>
      <x:c r="D722" s="61"/>
      <x:c r="E722" s="21"/>
      <x:c r="F722" s="45"/>
      <x:c r="G722" s="22"/>
      <x:c r="H722" s="25"/>
      <x:c r="I722" s="27">
        <x:f t="shared" si="10"/>
        <x:v>0</x:v>
      </x:c>
    </x:row>
    <x:row r="723" spans="1:9" x14ac:dyDescent="0.3">
      <x:c r="A723" s="33"/>
      <x:c r="B723" s="56"/>
      <x:c r="C723" s="57"/>
      <x:c r="D723" s="58"/>
      <x:c r="E723" s="19"/>
      <x:c r="F723" s="44"/>
      <x:c r="G723" s="20"/>
      <x:c r="H723" s="24"/>
      <x:c r="I723" s="26">
        <x:f t="shared" ref="I723:I786" si="11">F723*H723</x:f>
        <x:v>0</x:v>
      </x:c>
    </x:row>
    <x:row r="724" spans="1:9" x14ac:dyDescent="0.3">
      <x:c r="A724" s="34"/>
      <x:c r="B724" s="59"/>
      <x:c r="C724" s="60"/>
      <x:c r="D724" s="61"/>
      <x:c r="E724" s="21"/>
      <x:c r="F724" s="45"/>
      <x:c r="G724" s="22"/>
      <x:c r="H724" s="25"/>
      <x:c r="I724" s="27">
        <x:f t="shared" si="11"/>
        <x:v>0</x:v>
      </x:c>
    </x:row>
    <x:row r="725" spans="1:9" x14ac:dyDescent="0.3">
      <x:c r="A725" s="33"/>
      <x:c r="B725" s="56"/>
      <x:c r="C725" s="57"/>
      <x:c r="D725" s="58"/>
      <x:c r="E725" s="19"/>
      <x:c r="F725" s="44"/>
      <x:c r="G725" s="20"/>
      <x:c r="H725" s="24"/>
      <x:c r="I725" s="26">
        <x:f t="shared" si="11"/>
        <x:v>0</x:v>
      </x:c>
    </x:row>
    <x:row r="726" spans="1:9" x14ac:dyDescent="0.3">
      <x:c r="A726" s="34"/>
      <x:c r="B726" s="59"/>
      <x:c r="C726" s="60"/>
      <x:c r="D726" s="61"/>
      <x:c r="E726" s="21"/>
      <x:c r="F726" s="45"/>
      <x:c r="G726" s="22"/>
      <x:c r="H726" s="25"/>
      <x:c r="I726" s="27">
        <x:f t="shared" si="11"/>
        <x:v>0</x:v>
      </x:c>
    </x:row>
    <x:row r="727" spans="1:9" x14ac:dyDescent="0.3">
      <x:c r="A727" s="33"/>
      <x:c r="B727" s="56"/>
      <x:c r="C727" s="57"/>
      <x:c r="D727" s="58"/>
      <x:c r="E727" s="19"/>
      <x:c r="F727" s="44"/>
      <x:c r="G727" s="20"/>
      <x:c r="H727" s="24"/>
      <x:c r="I727" s="26">
        <x:f t="shared" si="11"/>
        <x:v>0</x:v>
      </x:c>
    </x:row>
    <x:row r="728" spans="1:9" x14ac:dyDescent="0.3">
      <x:c r="A728" s="34"/>
      <x:c r="B728" s="59"/>
      <x:c r="C728" s="60"/>
      <x:c r="D728" s="61"/>
      <x:c r="E728" s="21"/>
      <x:c r="F728" s="45"/>
      <x:c r="G728" s="22"/>
      <x:c r="H728" s="25"/>
      <x:c r="I728" s="27">
        <x:f t="shared" si="11"/>
        <x:v>0</x:v>
      </x:c>
    </x:row>
    <x:row r="729" spans="1:9" x14ac:dyDescent="0.3">
      <x:c r="A729" s="33"/>
      <x:c r="B729" s="56"/>
      <x:c r="C729" s="57"/>
      <x:c r="D729" s="58"/>
      <x:c r="E729" s="19"/>
      <x:c r="F729" s="44"/>
      <x:c r="G729" s="20"/>
      <x:c r="H729" s="24"/>
      <x:c r="I729" s="26">
        <x:f t="shared" si="11"/>
        <x:v>0</x:v>
      </x:c>
    </x:row>
    <x:row r="730" spans="1:9" x14ac:dyDescent="0.3">
      <x:c r="A730" s="34"/>
      <x:c r="B730" s="59"/>
      <x:c r="C730" s="60"/>
      <x:c r="D730" s="61"/>
      <x:c r="E730" s="21"/>
      <x:c r="F730" s="45"/>
      <x:c r="G730" s="22"/>
      <x:c r="H730" s="25"/>
      <x:c r="I730" s="27">
        <x:f t="shared" si="11"/>
        <x:v>0</x:v>
      </x:c>
    </x:row>
    <x:row r="731" spans="1:9" x14ac:dyDescent="0.3">
      <x:c r="A731" s="33"/>
      <x:c r="B731" s="56"/>
      <x:c r="C731" s="57"/>
      <x:c r="D731" s="58"/>
      <x:c r="E731" s="19"/>
      <x:c r="F731" s="44"/>
      <x:c r="G731" s="20"/>
      <x:c r="H731" s="24"/>
      <x:c r="I731" s="26">
        <x:f t="shared" si="11"/>
        <x:v>0</x:v>
      </x:c>
    </x:row>
    <x:row r="732" spans="1:9" x14ac:dyDescent="0.3">
      <x:c r="A732" s="34"/>
      <x:c r="B732" s="59"/>
      <x:c r="C732" s="60"/>
      <x:c r="D732" s="61"/>
      <x:c r="E732" s="21"/>
      <x:c r="F732" s="45"/>
      <x:c r="G732" s="22"/>
      <x:c r="H732" s="25"/>
      <x:c r="I732" s="27">
        <x:f t="shared" si="11"/>
        <x:v>0</x:v>
      </x:c>
    </x:row>
    <x:row r="733" spans="1:9" x14ac:dyDescent="0.3">
      <x:c r="A733" s="33"/>
      <x:c r="B733" s="56"/>
      <x:c r="C733" s="57"/>
      <x:c r="D733" s="58"/>
      <x:c r="E733" s="19"/>
      <x:c r="F733" s="44"/>
      <x:c r="G733" s="20"/>
      <x:c r="H733" s="24"/>
      <x:c r="I733" s="26">
        <x:f t="shared" si="11"/>
        <x:v>0</x:v>
      </x:c>
    </x:row>
    <x:row r="734" spans="1:9" x14ac:dyDescent="0.3">
      <x:c r="A734" s="34"/>
      <x:c r="B734" s="59"/>
      <x:c r="C734" s="60"/>
      <x:c r="D734" s="61"/>
      <x:c r="E734" s="21"/>
      <x:c r="F734" s="45"/>
      <x:c r="G734" s="22"/>
      <x:c r="H734" s="25"/>
      <x:c r="I734" s="27">
        <x:f t="shared" si="11"/>
        <x:v>0</x:v>
      </x:c>
    </x:row>
    <x:row r="735" spans="1:9" x14ac:dyDescent="0.3">
      <x:c r="A735" s="33"/>
      <x:c r="B735" s="56"/>
      <x:c r="C735" s="57"/>
      <x:c r="D735" s="58"/>
      <x:c r="E735" s="19"/>
      <x:c r="F735" s="44"/>
      <x:c r="G735" s="20"/>
      <x:c r="H735" s="24"/>
      <x:c r="I735" s="26">
        <x:f t="shared" si="11"/>
        <x:v>0</x:v>
      </x:c>
    </x:row>
    <x:row r="736" spans="1:9" x14ac:dyDescent="0.3">
      <x:c r="A736" s="34"/>
      <x:c r="B736" s="59"/>
      <x:c r="C736" s="60"/>
      <x:c r="D736" s="61"/>
      <x:c r="E736" s="21"/>
      <x:c r="F736" s="45"/>
      <x:c r="G736" s="22"/>
      <x:c r="H736" s="25"/>
      <x:c r="I736" s="27">
        <x:f t="shared" si="11"/>
        <x:v>0</x:v>
      </x:c>
    </x:row>
    <x:row r="737" spans="1:9" x14ac:dyDescent="0.3">
      <x:c r="A737" s="33"/>
      <x:c r="B737" s="56"/>
      <x:c r="C737" s="57"/>
      <x:c r="D737" s="58"/>
      <x:c r="E737" s="19"/>
      <x:c r="F737" s="44"/>
      <x:c r="G737" s="20"/>
      <x:c r="H737" s="24"/>
      <x:c r="I737" s="26">
        <x:f t="shared" si="11"/>
        <x:v>0</x:v>
      </x:c>
    </x:row>
    <x:row r="738" spans="1:9" x14ac:dyDescent="0.3">
      <x:c r="A738" s="34"/>
      <x:c r="B738" s="59"/>
      <x:c r="C738" s="60"/>
      <x:c r="D738" s="61"/>
      <x:c r="E738" s="21"/>
      <x:c r="F738" s="45"/>
      <x:c r="G738" s="22"/>
      <x:c r="H738" s="25"/>
      <x:c r="I738" s="27">
        <x:f t="shared" si="11"/>
        <x:v>0</x:v>
      </x:c>
    </x:row>
    <x:row r="739" spans="1:9" x14ac:dyDescent="0.3">
      <x:c r="A739" s="33"/>
      <x:c r="B739" s="56"/>
      <x:c r="C739" s="57"/>
      <x:c r="D739" s="58"/>
      <x:c r="E739" s="19"/>
      <x:c r="F739" s="44"/>
      <x:c r="G739" s="20"/>
      <x:c r="H739" s="24"/>
      <x:c r="I739" s="26">
        <x:f t="shared" si="11"/>
        <x:v>0</x:v>
      </x:c>
    </x:row>
    <x:row r="740" spans="1:9" x14ac:dyDescent="0.3">
      <x:c r="A740" s="34"/>
      <x:c r="B740" s="59"/>
      <x:c r="C740" s="60"/>
      <x:c r="D740" s="61"/>
      <x:c r="E740" s="21"/>
      <x:c r="F740" s="45"/>
      <x:c r="G740" s="22"/>
      <x:c r="H740" s="25"/>
      <x:c r="I740" s="27">
        <x:f t="shared" si="11"/>
        <x:v>0</x:v>
      </x:c>
    </x:row>
    <x:row r="741" spans="1:9" x14ac:dyDescent="0.3">
      <x:c r="A741" s="33"/>
      <x:c r="B741" s="56"/>
      <x:c r="C741" s="57"/>
      <x:c r="D741" s="58"/>
      <x:c r="E741" s="19"/>
      <x:c r="F741" s="44"/>
      <x:c r="G741" s="20"/>
      <x:c r="H741" s="24"/>
      <x:c r="I741" s="26">
        <x:f t="shared" si="11"/>
        <x:v>0</x:v>
      </x:c>
    </x:row>
    <x:row r="742" spans="1:9" x14ac:dyDescent="0.3">
      <x:c r="A742" s="34"/>
      <x:c r="B742" s="59"/>
      <x:c r="C742" s="60"/>
      <x:c r="D742" s="61"/>
      <x:c r="E742" s="21"/>
      <x:c r="F742" s="45"/>
      <x:c r="G742" s="22"/>
      <x:c r="H742" s="25"/>
      <x:c r="I742" s="27">
        <x:f t="shared" si="11"/>
        <x:v>0</x:v>
      </x:c>
    </x:row>
    <x:row r="743" spans="1:9" x14ac:dyDescent="0.3">
      <x:c r="A743" s="33"/>
      <x:c r="B743" s="56"/>
      <x:c r="C743" s="57"/>
      <x:c r="D743" s="58"/>
      <x:c r="E743" s="19"/>
      <x:c r="F743" s="44"/>
      <x:c r="G743" s="20"/>
      <x:c r="H743" s="24"/>
      <x:c r="I743" s="26">
        <x:f t="shared" si="11"/>
        <x:v>0</x:v>
      </x:c>
    </x:row>
    <x:row r="744" spans="1:9" x14ac:dyDescent="0.3">
      <x:c r="A744" s="34"/>
      <x:c r="B744" s="59"/>
      <x:c r="C744" s="60"/>
      <x:c r="D744" s="61"/>
      <x:c r="E744" s="21"/>
      <x:c r="F744" s="45"/>
      <x:c r="G744" s="22"/>
      <x:c r="H744" s="25"/>
      <x:c r="I744" s="27">
        <x:f t="shared" si="11"/>
        <x:v>0</x:v>
      </x:c>
    </x:row>
    <x:row r="745" spans="1:9" x14ac:dyDescent="0.3">
      <x:c r="A745" s="33"/>
      <x:c r="B745" s="56"/>
      <x:c r="C745" s="57"/>
      <x:c r="D745" s="58"/>
      <x:c r="E745" s="19"/>
      <x:c r="F745" s="44"/>
      <x:c r="G745" s="20"/>
      <x:c r="H745" s="24"/>
      <x:c r="I745" s="26">
        <x:f t="shared" si="11"/>
        <x:v>0</x:v>
      </x:c>
    </x:row>
    <x:row r="746" spans="1:9" x14ac:dyDescent="0.3">
      <x:c r="A746" s="34"/>
      <x:c r="B746" s="59"/>
      <x:c r="C746" s="60"/>
      <x:c r="D746" s="61"/>
      <x:c r="E746" s="21"/>
      <x:c r="F746" s="45"/>
      <x:c r="G746" s="22"/>
      <x:c r="H746" s="25"/>
      <x:c r="I746" s="27">
        <x:f t="shared" si="11"/>
        <x:v>0</x:v>
      </x:c>
    </x:row>
    <x:row r="747" spans="1:9" x14ac:dyDescent="0.3">
      <x:c r="A747" s="33"/>
      <x:c r="B747" s="56"/>
      <x:c r="C747" s="57"/>
      <x:c r="D747" s="58"/>
      <x:c r="E747" s="19"/>
      <x:c r="F747" s="44"/>
      <x:c r="G747" s="20"/>
      <x:c r="H747" s="24"/>
      <x:c r="I747" s="26">
        <x:f t="shared" si="11"/>
        <x:v>0</x:v>
      </x:c>
    </x:row>
    <x:row r="748" spans="1:9" x14ac:dyDescent="0.3">
      <x:c r="A748" s="34"/>
      <x:c r="B748" s="59"/>
      <x:c r="C748" s="60"/>
      <x:c r="D748" s="61"/>
      <x:c r="E748" s="21"/>
      <x:c r="F748" s="45"/>
      <x:c r="G748" s="22"/>
      <x:c r="H748" s="25"/>
      <x:c r="I748" s="27">
        <x:f t="shared" si="11"/>
        <x:v>0</x:v>
      </x:c>
    </x:row>
    <x:row r="749" spans="1:9" x14ac:dyDescent="0.3">
      <x:c r="A749" s="33"/>
      <x:c r="B749" s="56"/>
      <x:c r="C749" s="57"/>
      <x:c r="D749" s="58"/>
      <x:c r="E749" s="19"/>
      <x:c r="F749" s="44"/>
      <x:c r="G749" s="20"/>
      <x:c r="H749" s="24"/>
      <x:c r="I749" s="26">
        <x:f t="shared" si="11"/>
        <x:v>0</x:v>
      </x:c>
    </x:row>
    <x:row r="750" spans="1:9" x14ac:dyDescent="0.3">
      <x:c r="A750" s="34"/>
      <x:c r="B750" s="59"/>
      <x:c r="C750" s="60"/>
      <x:c r="D750" s="61"/>
      <x:c r="E750" s="21"/>
      <x:c r="F750" s="45"/>
      <x:c r="G750" s="22"/>
      <x:c r="H750" s="25"/>
      <x:c r="I750" s="27">
        <x:f t="shared" si="11"/>
        <x:v>0</x:v>
      </x:c>
    </x:row>
    <x:row r="751" spans="1:9" x14ac:dyDescent="0.3">
      <x:c r="A751" s="33"/>
      <x:c r="B751" s="56"/>
      <x:c r="C751" s="57"/>
      <x:c r="D751" s="58"/>
      <x:c r="E751" s="19"/>
      <x:c r="F751" s="44"/>
      <x:c r="G751" s="20"/>
      <x:c r="H751" s="24"/>
      <x:c r="I751" s="26">
        <x:f t="shared" si="11"/>
        <x:v>0</x:v>
      </x:c>
    </x:row>
    <x:row r="752" spans="1:9" x14ac:dyDescent="0.3">
      <x:c r="A752" s="34"/>
      <x:c r="B752" s="59"/>
      <x:c r="C752" s="60"/>
      <x:c r="D752" s="61"/>
      <x:c r="E752" s="21"/>
      <x:c r="F752" s="45"/>
      <x:c r="G752" s="22"/>
      <x:c r="H752" s="25"/>
      <x:c r="I752" s="27">
        <x:f t="shared" si="11"/>
        <x:v>0</x:v>
      </x:c>
    </x:row>
    <x:row r="753" spans="1:9" x14ac:dyDescent="0.3">
      <x:c r="A753" s="33"/>
      <x:c r="B753" s="56"/>
      <x:c r="C753" s="57"/>
      <x:c r="D753" s="58"/>
      <x:c r="E753" s="19"/>
      <x:c r="F753" s="44"/>
      <x:c r="G753" s="20"/>
      <x:c r="H753" s="24"/>
      <x:c r="I753" s="26">
        <x:f t="shared" si="11"/>
        <x:v>0</x:v>
      </x:c>
    </x:row>
    <x:row r="754" spans="1:9" x14ac:dyDescent="0.3">
      <x:c r="A754" s="34"/>
      <x:c r="B754" s="59"/>
      <x:c r="C754" s="60"/>
      <x:c r="D754" s="61"/>
      <x:c r="E754" s="21"/>
      <x:c r="F754" s="45"/>
      <x:c r="G754" s="22"/>
      <x:c r="H754" s="25"/>
      <x:c r="I754" s="27">
        <x:f t="shared" si="11"/>
        <x:v>0</x:v>
      </x:c>
    </x:row>
    <x:row r="755" spans="1:9" x14ac:dyDescent="0.3">
      <x:c r="A755" s="33"/>
      <x:c r="B755" s="56"/>
      <x:c r="C755" s="57"/>
      <x:c r="D755" s="58"/>
      <x:c r="E755" s="19"/>
      <x:c r="F755" s="44"/>
      <x:c r="G755" s="20"/>
      <x:c r="H755" s="24"/>
      <x:c r="I755" s="26">
        <x:f t="shared" si="11"/>
        <x:v>0</x:v>
      </x:c>
    </x:row>
    <x:row r="756" spans="1:9" x14ac:dyDescent="0.3">
      <x:c r="A756" s="34"/>
      <x:c r="B756" s="59"/>
      <x:c r="C756" s="60"/>
      <x:c r="D756" s="61"/>
      <x:c r="E756" s="21"/>
      <x:c r="F756" s="45"/>
      <x:c r="G756" s="22"/>
      <x:c r="H756" s="25"/>
      <x:c r="I756" s="27">
        <x:f t="shared" si="11"/>
        <x:v>0</x:v>
      </x:c>
    </x:row>
    <x:row r="757" spans="1:9" x14ac:dyDescent="0.3">
      <x:c r="A757" s="33"/>
      <x:c r="B757" s="56"/>
      <x:c r="C757" s="57"/>
      <x:c r="D757" s="58"/>
      <x:c r="E757" s="19"/>
      <x:c r="F757" s="44"/>
      <x:c r="G757" s="20"/>
      <x:c r="H757" s="24"/>
      <x:c r="I757" s="26">
        <x:f t="shared" si="11"/>
        <x:v>0</x:v>
      </x:c>
    </x:row>
    <x:row r="758" spans="1:9" x14ac:dyDescent="0.3">
      <x:c r="A758" s="34"/>
      <x:c r="B758" s="59"/>
      <x:c r="C758" s="60"/>
      <x:c r="D758" s="61"/>
      <x:c r="E758" s="21"/>
      <x:c r="F758" s="45"/>
      <x:c r="G758" s="22"/>
      <x:c r="H758" s="25"/>
      <x:c r="I758" s="27">
        <x:f t="shared" si="11"/>
        <x:v>0</x:v>
      </x:c>
    </x:row>
    <x:row r="759" spans="1:9" x14ac:dyDescent="0.3">
      <x:c r="A759" s="33"/>
      <x:c r="B759" s="56"/>
      <x:c r="C759" s="57"/>
      <x:c r="D759" s="58"/>
      <x:c r="E759" s="19"/>
      <x:c r="F759" s="44"/>
      <x:c r="G759" s="20"/>
      <x:c r="H759" s="24"/>
      <x:c r="I759" s="26">
        <x:f t="shared" si="11"/>
        <x:v>0</x:v>
      </x:c>
    </x:row>
    <x:row r="760" spans="1:9" x14ac:dyDescent="0.3">
      <x:c r="A760" s="34"/>
      <x:c r="B760" s="59"/>
      <x:c r="C760" s="60"/>
      <x:c r="D760" s="61"/>
      <x:c r="E760" s="21"/>
      <x:c r="F760" s="45"/>
      <x:c r="G760" s="22"/>
      <x:c r="H760" s="25"/>
      <x:c r="I760" s="27">
        <x:f t="shared" si="11"/>
        <x:v>0</x:v>
      </x:c>
    </x:row>
    <x:row r="761" spans="1:9" x14ac:dyDescent="0.3">
      <x:c r="A761" s="33"/>
      <x:c r="B761" s="56"/>
      <x:c r="C761" s="57"/>
      <x:c r="D761" s="58"/>
      <x:c r="E761" s="19"/>
      <x:c r="F761" s="44"/>
      <x:c r="G761" s="20"/>
      <x:c r="H761" s="24"/>
      <x:c r="I761" s="26">
        <x:f t="shared" si="11"/>
        <x:v>0</x:v>
      </x:c>
    </x:row>
    <x:row r="762" spans="1:9" x14ac:dyDescent="0.3">
      <x:c r="A762" s="34"/>
      <x:c r="B762" s="59"/>
      <x:c r="C762" s="60"/>
      <x:c r="D762" s="61"/>
      <x:c r="E762" s="21"/>
      <x:c r="F762" s="45"/>
      <x:c r="G762" s="22"/>
      <x:c r="H762" s="25"/>
      <x:c r="I762" s="27">
        <x:f t="shared" si="11"/>
        <x:v>0</x:v>
      </x:c>
    </x:row>
    <x:row r="763" spans="1:9" x14ac:dyDescent="0.3">
      <x:c r="A763" s="33"/>
      <x:c r="B763" s="56"/>
      <x:c r="C763" s="57"/>
      <x:c r="D763" s="58"/>
      <x:c r="E763" s="19"/>
      <x:c r="F763" s="44"/>
      <x:c r="G763" s="20"/>
      <x:c r="H763" s="24"/>
      <x:c r="I763" s="26">
        <x:f t="shared" si="11"/>
        <x:v>0</x:v>
      </x:c>
    </x:row>
    <x:row r="764" spans="1:9" x14ac:dyDescent="0.3">
      <x:c r="A764" s="34"/>
      <x:c r="B764" s="59"/>
      <x:c r="C764" s="60"/>
      <x:c r="D764" s="61"/>
      <x:c r="E764" s="21"/>
      <x:c r="F764" s="45"/>
      <x:c r="G764" s="22"/>
      <x:c r="H764" s="25"/>
      <x:c r="I764" s="27">
        <x:f t="shared" si="11"/>
        <x:v>0</x:v>
      </x:c>
    </x:row>
    <x:row r="765" spans="1:9" x14ac:dyDescent="0.3">
      <x:c r="A765" s="33"/>
      <x:c r="B765" s="56"/>
      <x:c r="C765" s="57"/>
      <x:c r="D765" s="58"/>
      <x:c r="E765" s="19"/>
      <x:c r="F765" s="44"/>
      <x:c r="G765" s="20"/>
      <x:c r="H765" s="24"/>
      <x:c r="I765" s="26">
        <x:f t="shared" si="11"/>
        <x:v>0</x:v>
      </x:c>
    </x:row>
    <x:row r="766" spans="1:9" x14ac:dyDescent="0.3">
      <x:c r="A766" s="34"/>
      <x:c r="B766" s="59"/>
      <x:c r="C766" s="60"/>
      <x:c r="D766" s="61"/>
      <x:c r="E766" s="21"/>
      <x:c r="F766" s="45"/>
      <x:c r="G766" s="22"/>
      <x:c r="H766" s="25"/>
      <x:c r="I766" s="27">
        <x:f t="shared" si="11"/>
        <x:v>0</x:v>
      </x:c>
    </x:row>
    <x:row r="767" spans="1:9" x14ac:dyDescent="0.3">
      <x:c r="A767" s="33"/>
      <x:c r="B767" s="56"/>
      <x:c r="C767" s="57"/>
      <x:c r="D767" s="58"/>
      <x:c r="E767" s="19"/>
      <x:c r="F767" s="44"/>
      <x:c r="G767" s="20"/>
      <x:c r="H767" s="24"/>
      <x:c r="I767" s="26">
        <x:f t="shared" si="11"/>
        <x:v>0</x:v>
      </x:c>
    </x:row>
    <x:row r="768" spans="1:9" x14ac:dyDescent="0.3">
      <x:c r="A768" s="34"/>
      <x:c r="B768" s="59"/>
      <x:c r="C768" s="60"/>
      <x:c r="D768" s="61"/>
      <x:c r="E768" s="21"/>
      <x:c r="F768" s="45"/>
      <x:c r="G768" s="22"/>
      <x:c r="H768" s="25"/>
      <x:c r="I768" s="27">
        <x:f t="shared" si="11"/>
        <x:v>0</x:v>
      </x:c>
    </x:row>
    <x:row r="769" spans="1:9" x14ac:dyDescent="0.3">
      <x:c r="A769" s="33"/>
      <x:c r="B769" s="56"/>
      <x:c r="C769" s="57"/>
      <x:c r="D769" s="58"/>
      <x:c r="E769" s="19"/>
      <x:c r="F769" s="44"/>
      <x:c r="G769" s="20"/>
      <x:c r="H769" s="24"/>
      <x:c r="I769" s="26">
        <x:f t="shared" si="11"/>
        <x:v>0</x:v>
      </x:c>
    </x:row>
    <x:row r="770" spans="1:9" x14ac:dyDescent="0.3">
      <x:c r="A770" s="34"/>
      <x:c r="B770" s="59"/>
      <x:c r="C770" s="60"/>
      <x:c r="D770" s="61"/>
      <x:c r="E770" s="21"/>
      <x:c r="F770" s="45"/>
      <x:c r="G770" s="22"/>
      <x:c r="H770" s="25"/>
      <x:c r="I770" s="27">
        <x:f t="shared" si="11"/>
        <x:v>0</x:v>
      </x:c>
    </x:row>
    <x:row r="771" spans="1:9" x14ac:dyDescent="0.3">
      <x:c r="A771" s="33"/>
      <x:c r="B771" s="56"/>
      <x:c r="C771" s="57"/>
      <x:c r="D771" s="58"/>
      <x:c r="E771" s="19"/>
      <x:c r="F771" s="44"/>
      <x:c r="G771" s="20"/>
      <x:c r="H771" s="24"/>
      <x:c r="I771" s="26">
        <x:f t="shared" si="11"/>
        <x:v>0</x:v>
      </x:c>
    </x:row>
    <x:row r="772" spans="1:9" x14ac:dyDescent="0.3">
      <x:c r="A772" s="34"/>
      <x:c r="B772" s="59"/>
      <x:c r="C772" s="60"/>
      <x:c r="D772" s="61"/>
      <x:c r="E772" s="21"/>
      <x:c r="F772" s="45"/>
      <x:c r="G772" s="22"/>
      <x:c r="H772" s="25"/>
      <x:c r="I772" s="27">
        <x:f t="shared" si="11"/>
        <x:v>0</x:v>
      </x:c>
    </x:row>
    <x:row r="773" spans="1:9" x14ac:dyDescent="0.3">
      <x:c r="A773" s="33"/>
      <x:c r="B773" s="56"/>
      <x:c r="C773" s="57"/>
      <x:c r="D773" s="58"/>
      <x:c r="E773" s="19"/>
      <x:c r="F773" s="44"/>
      <x:c r="G773" s="20"/>
      <x:c r="H773" s="24"/>
      <x:c r="I773" s="26">
        <x:f t="shared" si="11"/>
        <x:v>0</x:v>
      </x:c>
    </x:row>
    <x:row r="774" spans="1:9" x14ac:dyDescent="0.3">
      <x:c r="A774" s="34"/>
      <x:c r="B774" s="59"/>
      <x:c r="C774" s="60"/>
      <x:c r="D774" s="61"/>
      <x:c r="E774" s="21"/>
      <x:c r="F774" s="45"/>
      <x:c r="G774" s="22"/>
      <x:c r="H774" s="25"/>
      <x:c r="I774" s="27">
        <x:f t="shared" si="11"/>
        <x:v>0</x:v>
      </x:c>
    </x:row>
    <x:row r="775" spans="1:9" x14ac:dyDescent="0.3">
      <x:c r="A775" s="33"/>
      <x:c r="B775" s="56"/>
      <x:c r="C775" s="57"/>
      <x:c r="D775" s="58"/>
      <x:c r="E775" s="19"/>
      <x:c r="F775" s="44"/>
      <x:c r="G775" s="20"/>
      <x:c r="H775" s="24"/>
      <x:c r="I775" s="26">
        <x:f t="shared" si="11"/>
        <x:v>0</x:v>
      </x:c>
    </x:row>
    <x:row r="776" spans="1:9" x14ac:dyDescent="0.3">
      <x:c r="A776" s="34"/>
      <x:c r="B776" s="59"/>
      <x:c r="C776" s="60"/>
      <x:c r="D776" s="61"/>
      <x:c r="E776" s="21"/>
      <x:c r="F776" s="45"/>
      <x:c r="G776" s="22"/>
      <x:c r="H776" s="25"/>
      <x:c r="I776" s="27">
        <x:f t="shared" si="11"/>
        <x:v>0</x:v>
      </x:c>
    </x:row>
    <x:row r="777" spans="1:9" x14ac:dyDescent="0.3">
      <x:c r="A777" s="33"/>
      <x:c r="B777" s="56"/>
      <x:c r="C777" s="57"/>
      <x:c r="D777" s="58"/>
      <x:c r="E777" s="19"/>
      <x:c r="F777" s="44"/>
      <x:c r="G777" s="20"/>
      <x:c r="H777" s="24"/>
      <x:c r="I777" s="26">
        <x:f t="shared" si="11"/>
        <x:v>0</x:v>
      </x:c>
    </x:row>
    <x:row r="778" spans="1:9" x14ac:dyDescent="0.3">
      <x:c r="A778" s="34"/>
      <x:c r="B778" s="59"/>
      <x:c r="C778" s="60"/>
      <x:c r="D778" s="61"/>
      <x:c r="E778" s="21"/>
      <x:c r="F778" s="45"/>
      <x:c r="G778" s="22"/>
      <x:c r="H778" s="25"/>
      <x:c r="I778" s="27">
        <x:f t="shared" si="11"/>
        <x:v>0</x:v>
      </x:c>
    </x:row>
    <x:row r="779" spans="1:9" x14ac:dyDescent="0.3">
      <x:c r="A779" s="33"/>
      <x:c r="B779" s="56"/>
      <x:c r="C779" s="57"/>
      <x:c r="D779" s="58"/>
      <x:c r="E779" s="19"/>
      <x:c r="F779" s="44"/>
      <x:c r="G779" s="20"/>
      <x:c r="H779" s="24"/>
      <x:c r="I779" s="26">
        <x:f t="shared" si="11"/>
        <x:v>0</x:v>
      </x:c>
    </x:row>
    <x:row r="780" spans="1:9" x14ac:dyDescent="0.3">
      <x:c r="A780" s="34"/>
      <x:c r="B780" s="59"/>
      <x:c r="C780" s="60"/>
      <x:c r="D780" s="61"/>
      <x:c r="E780" s="21"/>
      <x:c r="F780" s="45"/>
      <x:c r="G780" s="22"/>
      <x:c r="H780" s="25"/>
      <x:c r="I780" s="27">
        <x:f t="shared" si="11"/>
        <x:v>0</x:v>
      </x:c>
    </x:row>
    <x:row r="781" spans="1:9" x14ac:dyDescent="0.3">
      <x:c r="A781" s="33"/>
      <x:c r="B781" s="56"/>
      <x:c r="C781" s="57"/>
      <x:c r="D781" s="58"/>
      <x:c r="E781" s="19"/>
      <x:c r="F781" s="44"/>
      <x:c r="G781" s="20"/>
      <x:c r="H781" s="24"/>
      <x:c r="I781" s="26">
        <x:f t="shared" si="11"/>
        <x:v>0</x:v>
      </x:c>
    </x:row>
    <x:row r="782" spans="1:9" x14ac:dyDescent="0.3">
      <x:c r="A782" s="34"/>
      <x:c r="B782" s="59"/>
      <x:c r="C782" s="60"/>
      <x:c r="D782" s="61"/>
      <x:c r="E782" s="21"/>
      <x:c r="F782" s="45"/>
      <x:c r="G782" s="22"/>
      <x:c r="H782" s="25"/>
      <x:c r="I782" s="27">
        <x:f t="shared" si="11"/>
        <x:v>0</x:v>
      </x:c>
    </x:row>
    <x:row r="783" spans="1:9" x14ac:dyDescent="0.3">
      <x:c r="A783" s="33"/>
      <x:c r="B783" s="56"/>
      <x:c r="C783" s="57"/>
      <x:c r="D783" s="58"/>
      <x:c r="E783" s="19"/>
      <x:c r="F783" s="44"/>
      <x:c r="G783" s="20"/>
      <x:c r="H783" s="24"/>
      <x:c r="I783" s="26">
        <x:f t="shared" si="11"/>
        <x:v>0</x:v>
      </x:c>
    </x:row>
    <x:row r="784" spans="1:9" x14ac:dyDescent="0.3">
      <x:c r="A784" s="34"/>
      <x:c r="B784" s="59"/>
      <x:c r="C784" s="60"/>
      <x:c r="D784" s="61"/>
      <x:c r="E784" s="21"/>
      <x:c r="F784" s="45"/>
      <x:c r="G784" s="22"/>
      <x:c r="H784" s="25"/>
      <x:c r="I784" s="27">
        <x:f t="shared" si="11"/>
        <x:v>0</x:v>
      </x:c>
    </x:row>
    <x:row r="785" spans="1:9" x14ac:dyDescent="0.3">
      <x:c r="A785" s="33"/>
      <x:c r="B785" s="56"/>
      <x:c r="C785" s="57"/>
      <x:c r="D785" s="58"/>
      <x:c r="E785" s="19"/>
      <x:c r="F785" s="44"/>
      <x:c r="G785" s="20"/>
      <x:c r="H785" s="24"/>
      <x:c r="I785" s="26">
        <x:f t="shared" si="11"/>
        <x:v>0</x:v>
      </x:c>
    </x:row>
    <x:row r="786" spans="1:9" x14ac:dyDescent="0.3">
      <x:c r="A786" s="34"/>
      <x:c r="B786" s="59"/>
      <x:c r="C786" s="60"/>
      <x:c r="D786" s="61"/>
      <x:c r="E786" s="21"/>
      <x:c r="F786" s="45"/>
      <x:c r="G786" s="22"/>
      <x:c r="H786" s="25"/>
      <x:c r="I786" s="27">
        <x:f t="shared" si="11"/>
        <x:v>0</x:v>
      </x:c>
    </x:row>
    <x:row r="787" spans="1:9" x14ac:dyDescent="0.3">
      <x:c r="A787" s="33"/>
      <x:c r="B787" s="56"/>
      <x:c r="C787" s="57"/>
      <x:c r="D787" s="58"/>
      <x:c r="E787" s="19"/>
      <x:c r="F787" s="44"/>
      <x:c r="G787" s="20"/>
      <x:c r="H787" s="24"/>
      <x:c r="I787" s="26">
        <x:f t="shared" ref="I787:I850" si="12">F787*H787</x:f>
        <x:v>0</x:v>
      </x:c>
    </x:row>
    <x:row r="788" spans="1:9" x14ac:dyDescent="0.3">
      <x:c r="A788" s="34"/>
      <x:c r="B788" s="59"/>
      <x:c r="C788" s="60"/>
      <x:c r="D788" s="61"/>
      <x:c r="E788" s="21"/>
      <x:c r="F788" s="45"/>
      <x:c r="G788" s="22"/>
      <x:c r="H788" s="25"/>
      <x:c r="I788" s="27">
        <x:f t="shared" si="12"/>
        <x:v>0</x:v>
      </x:c>
    </x:row>
    <x:row r="789" spans="1:9" x14ac:dyDescent="0.3">
      <x:c r="A789" s="33"/>
      <x:c r="B789" s="56"/>
      <x:c r="C789" s="57"/>
      <x:c r="D789" s="58"/>
      <x:c r="E789" s="19"/>
      <x:c r="F789" s="44"/>
      <x:c r="G789" s="20"/>
      <x:c r="H789" s="24"/>
      <x:c r="I789" s="26">
        <x:f t="shared" si="12"/>
        <x:v>0</x:v>
      </x:c>
    </x:row>
    <x:row r="790" spans="1:9" x14ac:dyDescent="0.3">
      <x:c r="A790" s="34"/>
      <x:c r="B790" s="59"/>
      <x:c r="C790" s="60"/>
      <x:c r="D790" s="61"/>
      <x:c r="E790" s="21"/>
      <x:c r="F790" s="45"/>
      <x:c r="G790" s="22"/>
      <x:c r="H790" s="25"/>
      <x:c r="I790" s="27">
        <x:f t="shared" si="12"/>
        <x:v>0</x:v>
      </x:c>
    </x:row>
    <x:row r="791" spans="1:9" x14ac:dyDescent="0.3">
      <x:c r="A791" s="33"/>
      <x:c r="B791" s="56"/>
      <x:c r="C791" s="57"/>
      <x:c r="D791" s="58"/>
      <x:c r="E791" s="19"/>
      <x:c r="F791" s="44"/>
      <x:c r="G791" s="20"/>
      <x:c r="H791" s="24"/>
      <x:c r="I791" s="26">
        <x:f t="shared" si="12"/>
        <x:v>0</x:v>
      </x:c>
    </x:row>
    <x:row r="792" spans="1:9" x14ac:dyDescent="0.3">
      <x:c r="A792" s="34"/>
      <x:c r="B792" s="59"/>
      <x:c r="C792" s="60"/>
      <x:c r="D792" s="61"/>
      <x:c r="E792" s="21"/>
      <x:c r="F792" s="45"/>
      <x:c r="G792" s="22"/>
      <x:c r="H792" s="25"/>
      <x:c r="I792" s="27">
        <x:f t="shared" si="12"/>
        <x:v>0</x:v>
      </x:c>
    </x:row>
    <x:row r="793" spans="1:9" x14ac:dyDescent="0.3">
      <x:c r="A793" s="33"/>
      <x:c r="B793" s="56"/>
      <x:c r="C793" s="57"/>
      <x:c r="D793" s="58"/>
      <x:c r="E793" s="19"/>
      <x:c r="F793" s="44"/>
      <x:c r="G793" s="20"/>
      <x:c r="H793" s="24"/>
      <x:c r="I793" s="26">
        <x:f t="shared" si="12"/>
        <x:v>0</x:v>
      </x:c>
    </x:row>
    <x:row r="794" spans="1:9" x14ac:dyDescent="0.3">
      <x:c r="A794" s="34"/>
      <x:c r="B794" s="59"/>
      <x:c r="C794" s="60"/>
      <x:c r="D794" s="61"/>
      <x:c r="E794" s="21"/>
      <x:c r="F794" s="45"/>
      <x:c r="G794" s="22"/>
      <x:c r="H794" s="25"/>
      <x:c r="I794" s="27">
        <x:f t="shared" si="12"/>
        <x:v>0</x:v>
      </x:c>
    </x:row>
    <x:row r="795" spans="1:9" x14ac:dyDescent="0.3">
      <x:c r="A795" s="33"/>
      <x:c r="B795" s="56"/>
      <x:c r="C795" s="57"/>
      <x:c r="D795" s="58"/>
      <x:c r="E795" s="19"/>
      <x:c r="F795" s="44"/>
      <x:c r="G795" s="20"/>
      <x:c r="H795" s="24"/>
      <x:c r="I795" s="26">
        <x:f t="shared" si="12"/>
        <x:v>0</x:v>
      </x:c>
    </x:row>
    <x:row r="796" spans="1:9" x14ac:dyDescent="0.3">
      <x:c r="A796" s="34"/>
      <x:c r="B796" s="59"/>
      <x:c r="C796" s="60"/>
      <x:c r="D796" s="61"/>
      <x:c r="E796" s="21"/>
      <x:c r="F796" s="45"/>
      <x:c r="G796" s="22"/>
      <x:c r="H796" s="25"/>
      <x:c r="I796" s="27">
        <x:f t="shared" si="12"/>
        <x:v>0</x:v>
      </x:c>
    </x:row>
    <x:row r="797" spans="1:9" x14ac:dyDescent="0.3">
      <x:c r="A797" s="33"/>
      <x:c r="B797" s="56"/>
      <x:c r="C797" s="57"/>
      <x:c r="D797" s="58"/>
      <x:c r="E797" s="19"/>
      <x:c r="F797" s="44"/>
      <x:c r="G797" s="20"/>
      <x:c r="H797" s="24"/>
      <x:c r="I797" s="26">
        <x:f t="shared" si="12"/>
        <x:v>0</x:v>
      </x:c>
    </x:row>
    <x:row r="798" spans="1:9" x14ac:dyDescent="0.3">
      <x:c r="A798" s="34"/>
      <x:c r="B798" s="59"/>
      <x:c r="C798" s="60"/>
      <x:c r="D798" s="61"/>
      <x:c r="E798" s="21"/>
      <x:c r="F798" s="45"/>
      <x:c r="G798" s="22"/>
      <x:c r="H798" s="25"/>
      <x:c r="I798" s="27">
        <x:f t="shared" si="12"/>
        <x:v>0</x:v>
      </x:c>
    </x:row>
    <x:row r="799" spans="1:9" x14ac:dyDescent="0.3">
      <x:c r="A799" s="33"/>
      <x:c r="B799" s="56"/>
      <x:c r="C799" s="57"/>
      <x:c r="D799" s="58"/>
      <x:c r="E799" s="19"/>
      <x:c r="F799" s="44"/>
      <x:c r="G799" s="20"/>
      <x:c r="H799" s="24"/>
      <x:c r="I799" s="26">
        <x:f t="shared" si="12"/>
        <x:v>0</x:v>
      </x:c>
    </x:row>
    <x:row r="800" spans="1:9" x14ac:dyDescent="0.3">
      <x:c r="A800" s="34"/>
      <x:c r="B800" s="59"/>
      <x:c r="C800" s="60"/>
      <x:c r="D800" s="61"/>
      <x:c r="E800" s="21"/>
      <x:c r="F800" s="45"/>
      <x:c r="G800" s="22"/>
      <x:c r="H800" s="25"/>
      <x:c r="I800" s="27">
        <x:f t="shared" si="12"/>
        <x:v>0</x:v>
      </x:c>
    </x:row>
    <x:row r="801" spans="1:9" x14ac:dyDescent="0.3">
      <x:c r="A801" s="33"/>
      <x:c r="B801" s="56"/>
      <x:c r="C801" s="57"/>
      <x:c r="D801" s="58"/>
      <x:c r="E801" s="19"/>
      <x:c r="F801" s="44"/>
      <x:c r="G801" s="20"/>
      <x:c r="H801" s="24"/>
      <x:c r="I801" s="26">
        <x:f t="shared" si="12"/>
        <x:v>0</x:v>
      </x:c>
    </x:row>
    <x:row r="802" spans="1:9" x14ac:dyDescent="0.3">
      <x:c r="A802" s="34"/>
      <x:c r="B802" s="59"/>
      <x:c r="C802" s="60"/>
      <x:c r="D802" s="61"/>
      <x:c r="E802" s="21"/>
      <x:c r="F802" s="45"/>
      <x:c r="G802" s="22"/>
      <x:c r="H802" s="25"/>
      <x:c r="I802" s="27">
        <x:f t="shared" si="12"/>
        <x:v>0</x:v>
      </x:c>
    </x:row>
    <x:row r="803" spans="1:9" x14ac:dyDescent="0.3">
      <x:c r="A803" s="33"/>
      <x:c r="B803" s="56"/>
      <x:c r="C803" s="57"/>
      <x:c r="D803" s="58"/>
      <x:c r="E803" s="19"/>
      <x:c r="F803" s="44"/>
      <x:c r="G803" s="20"/>
      <x:c r="H803" s="24"/>
      <x:c r="I803" s="26">
        <x:f t="shared" si="12"/>
        <x:v>0</x:v>
      </x:c>
    </x:row>
    <x:row r="804" spans="1:9" x14ac:dyDescent="0.3">
      <x:c r="A804" s="34"/>
      <x:c r="B804" s="59"/>
      <x:c r="C804" s="60"/>
      <x:c r="D804" s="61"/>
      <x:c r="E804" s="21"/>
      <x:c r="F804" s="45"/>
      <x:c r="G804" s="22"/>
      <x:c r="H804" s="25"/>
      <x:c r="I804" s="27">
        <x:f t="shared" si="12"/>
        <x:v>0</x:v>
      </x:c>
    </x:row>
    <x:row r="805" spans="1:9" x14ac:dyDescent="0.3">
      <x:c r="A805" s="33"/>
      <x:c r="B805" s="56"/>
      <x:c r="C805" s="57"/>
      <x:c r="D805" s="58"/>
      <x:c r="E805" s="19"/>
      <x:c r="F805" s="44"/>
      <x:c r="G805" s="20"/>
      <x:c r="H805" s="24"/>
      <x:c r="I805" s="26">
        <x:f t="shared" si="12"/>
        <x:v>0</x:v>
      </x:c>
    </x:row>
    <x:row r="806" spans="1:9" x14ac:dyDescent="0.3">
      <x:c r="A806" s="34"/>
      <x:c r="B806" s="59"/>
      <x:c r="C806" s="60"/>
      <x:c r="D806" s="61"/>
      <x:c r="E806" s="21"/>
      <x:c r="F806" s="45"/>
      <x:c r="G806" s="22"/>
      <x:c r="H806" s="25"/>
      <x:c r="I806" s="27">
        <x:f t="shared" si="12"/>
        <x:v>0</x:v>
      </x:c>
    </x:row>
    <x:row r="807" spans="1:9" x14ac:dyDescent="0.3">
      <x:c r="A807" s="33"/>
      <x:c r="B807" s="56"/>
      <x:c r="C807" s="57"/>
      <x:c r="D807" s="58"/>
      <x:c r="E807" s="19"/>
      <x:c r="F807" s="44"/>
      <x:c r="G807" s="20"/>
      <x:c r="H807" s="24"/>
      <x:c r="I807" s="26">
        <x:f t="shared" si="12"/>
        <x:v>0</x:v>
      </x:c>
    </x:row>
    <x:row r="808" spans="1:9" x14ac:dyDescent="0.3">
      <x:c r="A808" s="34"/>
      <x:c r="B808" s="59"/>
      <x:c r="C808" s="60"/>
      <x:c r="D808" s="61"/>
      <x:c r="E808" s="21"/>
      <x:c r="F808" s="45"/>
      <x:c r="G808" s="22"/>
      <x:c r="H808" s="25"/>
      <x:c r="I808" s="27">
        <x:f t="shared" si="12"/>
        <x:v>0</x:v>
      </x:c>
    </x:row>
    <x:row r="809" spans="1:9" x14ac:dyDescent="0.3">
      <x:c r="A809" s="33"/>
      <x:c r="B809" s="56"/>
      <x:c r="C809" s="57"/>
      <x:c r="D809" s="58"/>
      <x:c r="E809" s="19"/>
      <x:c r="F809" s="44"/>
      <x:c r="G809" s="20"/>
      <x:c r="H809" s="24"/>
      <x:c r="I809" s="26">
        <x:f t="shared" si="12"/>
        <x:v>0</x:v>
      </x:c>
    </x:row>
    <x:row r="810" spans="1:9" x14ac:dyDescent="0.3">
      <x:c r="A810" s="34"/>
      <x:c r="B810" s="59"/>
      <x:c r="C810" s="60"/>
      <x:c r="D810" s="61"/>
      <x:c r="E810" s="21"/>
      <x:c r="F810" s="45"/>
      <x:c r="G810" s="22"/>
      <x:c r="H810" s="25"/>
      <x:c r="I810" s="27">
        <x:f t="shared" si="12"/>
        <x:v>0</x:v>
      </x:c>
    </x:row>
    <x:row r="811" spans="1:9" x14ac:dyDescent="0.3">
      <x:c r="A811" s="33"/>
      <x:c r="B811" s="56"/>
      <x:c r="C811" s="57"/>
      <x:c r="D811" s="58"/>
      <x:c r="E811" s="19"/>
      <x:c r="F811" s="44"/>
      <x:c r="G811" s="20"/>
      <x:c r="H811" s="24"/>
      <x:c r="I811" s="26">
        <x:f t="shared" si="12"/>
        <x:v>0</x:v>
      </x:c>
    </x:row>
    <x:row r="812" spans="1:9" x14ac:dyDescent="0.3">
      <x:c r="A812" s="34"/>
      <x:c r="B812" s="59"/>
      <x:c r="C812" s="60"/>
      <x:c r="D812" s="61"/>
      <x:c r="E812" s="21"/>
      <x:c r="F812" s="45"/>
      <x:c r="G812" s="22"/>
      <x:c r="H812" s="25"/>
      <x:c r="I812" s="27">
        <x:f t="shared" si="12"/>
        <x:v>0</x:v>
      </x:c>
    </x:row>
    <x:row r="813" spans="1:9" x14ac:dyDescent="0.3">
      <x:c r="A813" s="33"/>
      <x:c r="B813" s="56"/>
      <x:c r="C813" s="57"/>
      <x:c r="D813" s="58"/>
      <x:c r="E813" s="19"/>
      <x:c r="F813" s="44"/>
      <x:c r="G813" s="20"/>
      <x:c r="H813" s="24"/>
      <x:c r="I813" s="26">
        <x:f t="shared" si="12"/>
        <x:v>0</x:v>
      </x:c>
    </x:row>
    <x:row r="814" spans="1:9" x14ac:dyDescent="0.3">
      <x:c r="A814" s="34"/>
      <x:c r="B814" s="59"/>
      <x:c r="C814" s="60"/>
      <x:c r="D814" s="61"/>
      <x:c r="E814" s="21"/>
      <x:c r="F814" s="45"/>
      <x:c r="G814" s="22"/>
      <x:c r="H814" s="25"/>
      <x:c r="I814" s="27">
        <x:f t="shared" si="12"/>
        <x:v>0</x:v>
      </x:c>
    </x:row>
    <x:row r="815" spans="1:9" x14ac:dyDescent="0.3">
      <x:c r="A815" s="33"/>
      <x:c r="B815" s="56"/>
      <x:c r="C815" s="57"/>
      <x:c r="D815" s="58"/>
      <x:c r="E815" s="19"/>
      <x:c r="F815" s="44"/>
      <x:c r="G815" s="20"/>
      <x:c r="H815" s="24"/>
      <x:c r="I815" s="26">
        <x:f t="shared" si="12"/>
        <x:v>0</x:v>
      </x:c>
    </x:row>
    <x:row r="816" spans="1:9" x14ac:dyDescent="0.3">
      <x:c r="A816" s="34"/>
      <x:c r="B816" s="59"/>
      <x:c r="C816" s="60"/>
      <x:c r="D816" s="61"/>
      <x:c r="E816" s="21"/>
      <x:c r="F816" s="45"/>
      <x:c r="G816" s="22"/>
      <x:c r="H816" s="25"/>
      <x:c r="I816" s="27">
        <x:f t="shared" si="12"/>
        <x:v>0</x:v>
      </x:c>
    </x:row>
    <x:row r="817" spans="1:9" x14ac:dyDescent="0.3">
      <x:c r="A817" s="33"/>
      <x:c r="B817" s="56"/>
      <x:c r="C817" s="57"/>
      <x:c r="D817" s="58"/>
      <x:c r="E817" s="19"/>
      <x:c r="F817" s="44"/>
      <x:c r="G817" s="20"/>
      <x:c r="H817" s="24"/>
      <x:c r="I817" s="26">
        <x:f t="shared" si="12"/>
        <x:v>0</x:v>
      </x:c>
    </x:row>
    <x:row r="818" spans="1:9" x14ac:dyDescent="0.3">
      <x:c r="A818" s="34"/>
      <x:c r="B818" s="59"/>
      <x:c r="C818" s="60"/>
      <x:c r="D818" s="61"/>
      <x:c r="E818" s="21"/>
      <x:c r="F818" s="45"/>
      <x:c r="G818" s="22"/>
      <x:c r="H818" s="25"/>
      <x:c r="I818" s="27">
        <x:f t="shared" si="12"/>
        <x:v>0</x:v>
      </x:c>
    </x:row>
    <x:row r="819" spans="1:9" x14ac:dyDescent="0.3">
      <x:c r="A819" s="33"/>
      <x:c r="B819" s="56"/>
      <x:c r="C819" s="57"/>
      <x:c r="D819" s="58"/>
      <x:c r="E819" s="19"/>
      <x:c r="F819" s="44"/>
      <x:c r="G819" s="20"/>
      <x:c r="H819" s="24"/>
      <x:c r="I819" s="26">
        <x:f t="shared" si="12"/>
        <x:v>0</x:v>
      </x:c>
    </x:row>
    <x:row r="820" spans="1:9" x14ac:dyDescent="0.3">
      <x:c r="A820" s="34"/>
      <x:c r="B820" s="59"/>
      <x:c r="C820" s="60"/>
      <x:c r="D820" s="61"/>
      <x:c r="E820" s="21"/>
      <x:c r="F820" s="45"/>
      <x:c r="G820" s="22"/>
      <x:c r="H820" s="25"/>
      <x:c r="I820" s="27">
        <x:f t="shared" si="12"/>
        <x:v>0</x:v>
      </x:c>
    </x:row>
    <x:row r="821" spans="1:9" x14ac:dyDescent="0.3">
      <x:c r="A821" s="33"/>
      <x:c r="B821" s="56"/>
      <x:c r="C821" s="57"/>
      <x:c r="D821" s="58"/>
      <x:c r="E821" s="19"/>
      <x:c r="F821" s="44"/>
      <x:c r="G821" s="20"/>
      <x:c r="H821" s="24"/>
      <x:c r="I821" s="26">
        <x:f t="shared" si="12"/>
        <x:v>0</x:v>
      </x:c>
    </x:row>
    <x:row r="822" spans="1:9" x14ac:dyDescent="0.3">
      <x:c r="A822" s="34"/>
      <x:c r="B822" s="59"/>
      <x:c r="C822" s="60"/>
      <x:c r="D822" s="61"/>
      <x:c r="E822" s="21"/>
      <x:c r="F822" s="45"/>
      <x:c r="G822" s="22"/>
      <x:c r="H822" s="25"/>
      <x:c r="I822" s="27">
        <x:f t="shared" si="12"/>
        <x:v>0</x:v>
      </x:c>
    </x:row>
    <x:row r="823" spans="1:9" x14ac:dyDescent="0.3">
      <x:c r="A823" s="33"/>
      <x:c r="B823" s="56"/>
      <x:c r="C823" s="57"/>
      <x:c r="D823" s="58"/>
      <x:c r="E823" s="19"/>
      <x:c r="F823" s="44"/>
      <x:c r="G823" s="20"/>
      <x:c r="H823" s="24"/>
      <x:c r="I823" s="26">
        <x:f t="shared" si="12"/>
        <x:v>0</x:v>
      </x:c>
    </x:row>
    <x:row r="824" spans="1:9" x14ac:dyDescent="0.3">
      <x:c r="A824" s="34"/>
      <x:c r="B824" s="59"/>
      <x:c r="C824" s="60"/>
      <x:c r="D824" s="61"/>
      <x:c r="E824" s="21"/>
      <x:c r="F824" s="45"/>
      <x:c r="G824" s="22"/>
      <x:c r="H824" s="25"/>
      <x:c r="I824" s="27">
        <x:f t="shared" si="12"/>
        <x:v>0</x:v>
      </x:c>
    </x:row>
    <x:row r="825" spans="1:9" x14ac:dyDescent="0.3">
      <x:c r="A825" s="33"/>
      <x:c r="B825" s="56"/>
      <x:c r="C825" s="57"/>
      <x:c r="D825" s="58"/>
      <x:c r="E825" s="19"/>
      <x:c r="F825" s="44"/>
      <x:c r="G825" s="20"/>
      <x:c r="H825" s="24"/>
      <x:c r="I825" s="26">
        <x:f t="shared" si="12"/>
        <x:v>0</x:v>
      </x:c>
    </x:row>
    <x:row r="826" spans="1:9" x14ac:dyDescent="0.3">
      <x:c r="A826" s="34"/>
      <x:c r="B826" s="59"/>
      <x:c r="C826" s="60"/>
      <x:c r="D826" s="61"/>
      <x:c r="E826" s="21"/>
      <x:c r="F826" s="45"/>
      <x:c r="G826" s="22"/>
      <x:c r="H826" s="25"/>
      <x:c r="I826" s="27">
        <x:f t="shared" si="12"/>
        <x:v>0</x:v>
      </x:c>
    </x:row>
    <x:row r="827" spans="1:9" x14ac:dyDescent="0.3">
      <x:c r="A827" s="33"/>
      <x:c r="B827" s="56"/>
      <x:c r="C827" s="57"/>
      <x:c r="D827" s="58"/>
      <x:c r="E827" s="19"/>
      <x:c r="F827" s="44"/>
      <x:c r="G827" s="20"/>
      <x:c r="H827" s="24"/>
      <x:c r="I827" s="26">
        <x:f t="shared" si="12"/>
        <x:v>0</x:v>
      </x:c>
    </x:row>
    <x:row r="828" spans="1:9" x14ac:dyDescent="0.3">
      <x:c r="A828" s="34"/>
      <x:c r="B828" s="59"/>
      <x:c r="C828" s="60"/>
      <x:c r="D828" s="61"/>
      <x:c r="E828" s="21"/>
      <x:c r="F828" s="45"/>
      <x:c r="G828" s="22"/>
      <x:c r="H828" s="25"/>
      <x:c r="I828" s="27">
        <x:f t="shared" si="12"/>
        <x:v>0</x:v>
      </x:c>
    </x:row>
    <x:row r="829" spans="1:9" x14ac:dyDescent="0.3">
      <x:c r="A829" s="33"/>
      <x:c r="B829" s="56"/>
      <x:c r="C829" s="57"/>
      <x:c r="D829" s="58"/>
      <x:c r="E829" s="19"/>
      <x:c r="F829" s="44"/>
      <x:c r="G829" s="20"/>
      <x:c r="H829" s="24"/>
      <x:c r="I829" s="26">
        <x:f t="shared" si="12"/>
        <x:v>0</x:v>
      </x:c>
    </x:row>
    <x:row r="830" spans="1:9" x14ac:dyDescent="0.3">
      <x:c r="A830" s="34"/>
      <x:c r="B830" s="59"/>
      <x:c r="C830" s="60"/>
      <x:c r="D830" s="61"/>
      <x:c r="E830" s="21"/>
      <x:c r="F830" s="45"/>
      <x:c r="G830" s="22"/>
      <x:c r="H830" s="25"/>
      <x:c r="I830" s="27">
        <x:f t="shared" si="12"/>
        <x:v>0</x:v>
      </x:c>
    </x:row>
    <x:row r="831" spans="1:9" x14ac:dyDescent="0.3">
      <x:c r="A831" s="33"/>
      <x:c r="B831" s="56"/>
      <x:c r="C831" s="57"/>
      <x:c r="D831" s="58"/>
      <x:c r="E831" s="19"/>
      <x:c r="F831" s="44"/>
      <x:c r="G831" s="20"/>
      <x:c r="H831" s="24"/>
      <x:c r="I831" s="26">
        <x:f t="shared" si="12"/>
        <x:v>0</x:v>
      </x:c>
    </x:row>
    <x:row r="832" spans="1:9" x14ac:dyDescent="0.3">
      <x:c r="A832" s="34"/>
      <x:c r="B832" s="59"/>
      <x:c r="C832" s="60"/>
      <x:c r="D832" s="61"/>
      <x:c r="E832" s="21"/>
      <x:c r="F832" s="45"/>
      <x:c r="G832" s="22"/>
      <x:c r="H832" s="25"/>
      <x:c r="I832" s="27">
        <x:f t="shared" si="12"/>
        <x:v>0</x:v>
      </x:c>
    </x:row>
    <x:row r="833" spans="1:9" x14ac:dyDescent="0.3">
      <x:c r="A833" s="33"/>
      <x:c r="B833" s="56"/>
      <x:c r="C833" s="57"/>
      <x:c r="D833" s="58"/>
      <x:c r="E833" s="19"/>
      <x:c r="F833" s="44"/>
      <x:c r="G833" s="20"/>
      <x:c r="H833" s="24"/>
      <x:c r="I833" s="26">
        <x:f t="shared" si="12"/>
        <x:v>0</x:v>
      </x:c>
    </x:row>
    <x:row r="834" spans="1:9" x14ac:dyDescent="0.3">
      <x:c r="A834" s="34"/>
      <x:c r="B834" s="59"/>
      <x:c r="C834" s="60"/>
      <x:c r="D834" s="61"/>
      <x:c r="E834" s="21"/>
      <x:c r="F834" s="45"/>
      <x:c r="G834" s="22"/>
      <x:c r="H834" s="25"/>
      <x:c r="I834" s="27">
        <x:f t="shared" si="12"/>
        <x:v>0</x:v>
      </x:c>
    </x:row>
    <x:row r="835" spans="1:9" x14ac:dyDescent="0.3">
      <x:c r="A835" s="33"/>
      <x:c r="B835" s="56"/>
      <x:c r="C835" s="57"/>
      <x:c r="D835" s="58"/>
      <x:c r="E835" s="19"/>
      <x:c r="F835" s="44"/>
      <x:c r="G835" s="20"/>
      <x:c r="H835" s="24"/>
      <x:c r="I835" s="26">
        <x:f t="shared" si="12"/>
        <x:v>0</x:v>
      </x:c>
    </x:row>
    <x:row r="836" spans="1:9" x14ac:dyDescent="0.3">
      <x:c r="A836" s="34"/>
      <x:c r="B836" s="59"/>
      <x:c r="C836" s="60"/>
      <x:c r="D836" s="61"/>
      <x:c r="E836" s="21"/>
      <x:c r="F836" s="45"/>
      <x:c r="G836" s="22"/>
      <x:c r="H836" s="25"/>
      <x:c r="I836" s="27">
        <x:f t="shared" si="12"/>
        <x:v>0</x:v>
      </x:c>
    </x:row>
    <x:row r="837" spans="1:9" x14ac:dyDescent="0.3">
      <x:c r="A837" s="33"/>
      <x:c r="B837" s="56"/>
      <x:c r="C837" s="57"/>
      <x:c r="D837" s="58"/>
      <x:c r="E837" s="19"/>
      <x:c r="F837" s="44"/>
      <x:c r="G837" s="20"/>
      <x:c r="H837" s="24"/>
      <x:c r="I837" s="26">
        <x:f t="shared" si="12"/>
        <x:v>0</x:v>
      </x:c>
    </x:row>
    <x:row r="838" spans="1:9" x14ac:dyDescent="0.3">
      <x:c r="A838" s="34"/>
      <x:c r="B838" s="59"/>
      <x:c r="C838" s="60"/>
      <x:c r="D838" s="61"/>
      <x:c r="E838" s="21"/>
      <x:c r="F838" s="45"/>
      <x:c r="G838" s="22"/>
      <x:c r="H838" s="25"/>
      <x:c r="I838" s="27">
        <x:f t="shared" si="12"/>
        <x:v>0</x:v>
      </x:c>
    </x:row>
    <x:row r="839" spans="1:9" x14ac:dyDescent="0.3">
      <x:c r="A839" s="33"/>
      <x:c r="B839" s="56"/>
      <x:c r="C839" s="57"/>
      <x:c r="D839" s="58"/>
      <x:c r="E839" s="19"/>
      <x:c r="F839" s="44"/>
      <x:c r="G839" s="20"/>
      <x:c r="H839" s="24"/>
      <x:c r="I839" s="26">
        <x:f t="shared" si="12"/>
        <x:v>0</x:v>
      </x:c>
    </x:row>
    <x:row r="840" spans="1:9" x14ac:dyDescent="0.3">
      <x:c r="A840" s="34"/>
      <x:c r="B840" s="59"/>
      <x:c r="C840" s="60"/>
      <x:c r="D840" s="61"/>
      <x:c r="E840" s="21"/>
      <x:c r="F840" s="45"/>
      <x:c r="G840" s="22"/>
      <x:c r="H840" s="25"/>
      <x:c r="I840" s="27">
        <x:f t="shared" si="12"/>
        <x:v>0</x:v>
      </x:c>
    </x:row>
    <x:row r="841" spans="1:9" x14ac:dyDescent="0.3">
      <x:c r="A841" s="33"/>
      <x:c r="B841" s="56"/>
      <x:c r="C841" s="57"/>
      <x:c r="D841" s="58"/>
      <x:c r="E841" s="19"/>
      <x:c r="F841" s="44"/>
      <x:c r="G841" s="20"/>
      <x:c r="H841" s="24"/>
      <x:c r="I841" s="26">
        <x:f t="shared" si="12"/>
        <x:v>0</x:v>
      </x:c>
    </x:row>
    <x:row r="842" spans="1:9" x14ac:dyDescent="0.3">
      <x:c r="A842" s="34"/>
      <x:c r="B842" s="59"/>
      <x:c r="C842" s="60"/>
      <x:c r="D842" s="61"/>
      <x:c r="E842" s="21"/>
      <x:c r="F842" s="45"/>
      <x:c r="G842" s="22"/>
      <x:c r="H842" s="25"/>
      <x:c r="I842" s="27">
        <x:f t="shared" si="12"/>
        <x:v>0</x:v>
      </x:c>
    </x:row>
    <x:row r="843" spans="1:9" x14ac:dyDescent="0.3">
      <x:c r="A843" s="33"/>
      <x:c r="B843" s="56"/>
      <x:c r="C843" s="57"/>
      <x:c r="D843" s="58"/>
      <x:c r="E843" s="19"/>
      <x:c r="F843" s="44"/>
      <x:c r="G843" s="20"/>
      <x:c r="H843" s="24"/>
      <x:c r="I843" s="26">
        <x:f t="shared" si="12"/>
        <x:v>0</x:v>
      </x:c>
    </x:row>
    <x:row r="844" spans="1:9" x14ac:dyDescent="0.3">
      <x:c r="A844" s="34"/>
      <x:c r="B844" s="59"/>
      <x:c r="C844" s="60"/>
      <x:c r="D844" s="61"/>
      <x:c r="E844" s="21"/>
      <x:c r="F844" s="45"/>
      <x:c r="G844" s="22"/>
      <x:c r="H844" s="25"/>
      <x:c r="I844" s="27">
        <x:f t="shared" si="12"/>
        <x:v>0</x:v>
      </x:c>
    </x:row>
    <x:row r="845" spans="1:9" x14ac:dyDescent="0.3">
      <x:c r="A845" s="33"/>
      <x:c r="B845" s="56"/>
      <x:c r="C845" s="57"/>
      <x:c r="D845" s="58"/>
      <x:c r="E845" s="19"/>
      <x:c r="F845" s="44"/>
      <x:c r="G845" s="20"/>
      <x:c r="H845" s="24"/>
      <x:c r="I845" s="26">
        <x:f t="shared" si="12"/>
        <x:v>0</x:v>
      </x:c>
    </x:row>
    <x:row r="846" spans="1:9" x14ac:dyDescent="0.3">
      <x:c r="A846" s="34"/>
      <x:c r="B846" s="59"/>
      <x:c r="C846" s="60"/>
      <x:c r="D846" s="61"/>
      <x:c r="E846" s="21"/>
      <x:c r="F846" s="45"/>
      <x:c r="G846" s="22"/>
      <x:c r="H846" s="25"/>
      <x:c r="I846" s="27">
        <x:f t="shared" si="12"/>
        <x:v>0</x:v>
      </x:c>
    </x:row>
    <x:row r="847" spans="1:9" x14ac:dyDescent="0.3">
      <x:c r="A847" s="33"/>
      <x:c r="B847" s="56"/>
      <x:c r="C847" s="57"/>
      <x:c r="D847" s="58"/>
      <x:c r="E847" s="19"/>
      <x:c r="F847" s="44"/>
      <x:c r="G847" s="20"/>
      <x:c r="H847" s="24"/>
      <x:c r="I847" s="26">
        <x:f t="shared" si="12"/>
        <x:v>0</x:v>
      </x:c>
    </x:row>
    <x:row r="848" spans="1:9" x14ac:dyDescent="0.3">
      <x:c r="A848" s="34"/>
      <x:c r="B848" s="59"/>
      <x:c r="C848" s="60"/>
      <x:c r="D848" s="61"/>
      <x:c r="E848" s="21"/>
      <x:c r="F848" s="45"/>
      <x:c r="G848" s="22"/>
      <x:c r="H848" s="25"/>
      <x:c r="I848" s="27">
        <x:f t="shared" si="12"/>
        <x:v>0</x:v>
      </x:c>
    </x:row>
    <x:row r="849" spans="1:9" x14ac:dyDescent="0.3">
      <x:c r="A849" s="33"/>
      <x:c r="B849" s="56"/>
      <x:c r="C849" s="57"/>
      <x:c r="D849" s="58"/>
      <x:c r="E849" s="19"/>
      <x:c r="F849" s="44"/>
      <x:c r="G849" s="20"/>
      <x:c r="H849" s="24"/>
      <x:c r="I849" s="26">
        <x:f t="shared" si="12"/>
        <x:v>0</x:v>
      </x:c>
    </x:row>
    <x:row r="850" spans="1:9" x14ac:dyDescent="0.3">
      <x:c r="A850" s="34"/>
      <x:c r="B850" s="59"/>
      <x:c r="C850" s="60"/>
      <x:c r="D850" s="61"/>
      <x:c r="E850" s="21"/>
      <x:c r="F850" s="45"/>
      <x:c r="G850" s="22"/>
      <x:c r="H850" s="25"/>
      <x:c r="I850" s="27">
        <x:f t="shared" si="12"/>
        <x:v>0</x:v>
      </x:c>
    </x:row>
    <x:row r="851" spans="1:9" x14ac:dyDescent="0.3">
      <x:c r="A851" s="33"/>
      <x:c r="B851" s="56"/>
      <x:c r="C851" s="57"/>
      <x:c r="D851" s="58"/>
      <x:c r="E851" s="19"/>
      <x:c r="F851" s="44"/>
      <x:c r="G851" s="20"/>
      <x:c r="H851" s="24"/>
      <x:c r="I851" s="26">
        <x:f t="shared" ref="I851:I914" si="13">F851*H851</x:f>
        <x:v>0</x:v>
      </x:c>
    </x:row>
    <x:row r="852" spans="1:9" x14ac:dyDescent="0.3">
      <x:c r="A852" s="34"/>
      <x:c r="B852" s="59"/>
      <x:c r="C852" s="60"/>
      <x:c r="D852" s="61"/>
      <x:c r="E852" s="21"/>
      <x:c r="F852" s="45"/>
      <x:c r="G852" s="22"/>
      <x:c r="H852" s="25"/>
      <x:c r="I852" s="27">
        <x:f t="shared" si="13"/>
        <x:v>0</x:v>
      </x:c>
    </x:row>
    <x:row r="853" spans="1:9" x14ac:dyDescent="0.3">
      <x:c r="A853" s="33"/>
      <x:c r="B853" s="56"/>
      <x:c r="C853" s="57"/>
      <x:c r="D853" s="58"/>
      <x:c r="E853" s="19"/>
      <x:c r="F853" s="44"/>
      <x:c r="G853" s="20"/>
      <x:c r="H853" s="24"/>
      <x:c r="I853" s="26">
        <x:f t="shared" si="13"/>
        <x:v>0</x:v>
      </x:c>
    </x:row>
    <x:row r="854" spans="1:9" x14ac:dyDescent="0.3">
      <x:c r="A854" s="34"/>
      <x:c r="B854" s="59"/>
      <x:c r="C854" s="60"/>
      <x:c r="D854" s="61"/>
      <x:c r="E854" s="21"/>
      <x:c r="F854" s="45"/>
      <x:c r="G854" s="22"/>
      <x:c r="H854" s="25"/>
      <x:c r="I854" s="27">
        <x:f t="shared" si="13"/>
        <x:v>0</x:v>
      </x:c>
    </x:row>
    <x:row r="855" spans="1:9" x14ac:dyDescent="0.3">
      <x:c r="A855" s="33"/>
      <x:c r="B855" s="56"/>
      <x:c r="C855" s="57"/>
      <x:c r="D855" s="58"/>
      <x:c r="E855" s="19"/>
      <x:c r="F855" s="44"/>
      <x:c r="G855" s="20"/>
      <x:c r="H855" s="24"/>
      <x:c r="I855" s="26">
        <x:f t="shared" si="13"/>
        <x:v>0</x:v>
      </x:c>
    </x:row>
    <x:row r="856" spans="1:9" x14ac:dyDescent="0.3">
      <x:c r="A856" s="34"/>
      <x:c r="B856" s="59"/>
      <x:c r="C856" s="60"/>
      <x:c r="D856" s="61"/>
      <x:c r="E856" s="21"/>
      <x:c r="F856" s="45"/>
      <x:c r="G856" s="22"/>
      <x:c r="H856" s="25"/>
      <x:c r="I856" s="27">
        <x:f t="shared" si="13"/>
        <x:v>0</x:v>
      </x:c>
    </x:row>
    <x:row r="857" spans="1:9" x14ac:dyDescent="0.3">
      <x:c r="A857" s="33"/>
      <x:c r="B857" s="56"/>
      <x:c r="C857" s="57"/>
      <x:c r="D857" s="58"/>
      <x:c r="E857" s="19"/>
      <x:c r="F857" s="44"/>
      <x:c r="G857" s="20"/>
      <x:c r="H857" s="24"/>
      <x:c r="I857" s="26">
        <x:f t="shared" si="13"/>
        <x:v>0</x:v>
      </x:c>
    </x:row>
    <x:row r="858" spans="1:9" x14ac:dyDescent="0.3">
      <x:c r="A858" s="34"/>
      <x:c r="B858" s="59"/>
      <x:c r="C858" s="60"/>
      <x:c r="D858" s="61"/>
      <x:c r="E858" s="21"/>
      <x:c r="F858" s="45"/>
      <x:c r="G858" s="22"/>
      <x:c r="H858" s="25"/>
      <x:c r="I858" s="27">
        <x:f t="shared" si="13"/>
        <x:v>0</x:v>
      </x:c>
    </x:row>
    <x:row r="859" spans="1:9" x14ac:dyDescent="0.3">
      <x:c r="A859" s="33"/>
      <x:c r="B859" s="56"/>
      <x:c r="C859" s="57"/>
      <x:c r="D859" s="58"/>
      <x:c r="E859" s="19"/>
      <x:c r="F859" s="44"/>
      <x:c r="G859" s="20"/>
      <x:c r="H859" s="24"/>
      <x:c r="I859" s="26">
        <x:f t="shared" si="13"/>
        <x:v>0</x:v>
      </x:c>
    </x:row>
    <x:row r="860" spans="1:9" x14ac:dyDescent="0.3">
      <x:c r="A860" s="34"/>
      <x:c r="B860" s="59"/>
      <x:c r="C860" s="60"/>
      <x:c r="D860" s="61"/>
      <x:c r="E860" s="21"/>
      <x:c r="F860" s="45"/>
      <x:c r="G860" s="22"/>
      <x:c r="H860" s="25"/>
      <x:c r="I860" s="27">
        <x:f t="shared" si="13"/>
        <x:v>0</x:v>
      </x:c>
    </x:row>
    <x:row r="861" spans="1:9" x14ac:dyDescent="0.3">
      <x:c r="A861" s="33"/>
      <x:c r="B861" s="56"/>
      <x:c r="C861" s="57"/>
      <x:c r="D861" s="58"/>
      <x:c r="E861" s="19"/>
      <x:c r="F861" s="44"/>
      <x:c r="G861" s="20"/>
      <x:c r="H861" s="24"/>
      <x:c r="I861" s="26">
        <x:f t="shared" si="13"/>
        <x:v>0</x:v>
      </x:c>
    </x:row>
    <x:row r="862" spans="1:9" x14ac:dyDescent="0.3">
      <x:c r="A862" s="34"/>
      <x:c r="B862" s="59"/>
      <x:c r="C862" s="60"/>
      <x:c r="D862" s="61"/>
      <x:c r="E862" s="21"/>
      <x:c r="F862" s="45"/>
      <x:c r="G862" s="22"/>
      <x:c r="H862" s="25"/>
      <x:c r="I862" s="27">
        <x:f t="shared" si="13"/>
        <x:v>0</x:v>
      </x:c>
    </x:row>
    <x:row r="863" spans="1:9" x14ac:dyDescent="0.3">
      <x:c r="A863" s="33"/>
      <x:c r="B863" s="56"/>
      <x:c r="C863" s="57"/>
      <x:c r="D863" s="58"/>
      <x:c r="E863" s="19"/>
      <x:c r="F863" s="44"/>
      <x:c r="G863" s="20"/>
      <x:c r="H863" s="24"/>
      <x:c r="I863" s="26">
        <x:f t="shared" si="13"/>
        <x:v>0</x:v>
      </x:c>
    </x:row>
    <x:row r="864" spans="1:9" x14ac:dyDescent="0.3">
      <x:c r="A864" s="34"/>
      <x:c r="B864" s="59"/>
      <x:c r="C864" s="60"/>
      <x:c r="D864" s="61"/>
      <x:c r="E864" s="21"/>
      <x:c r="F864" s="45"/>
      <x:c r="G864" s="22"/>
      <x:c r="H864" s="25"/>
      <x:c r="I864" s="27">
        <x:f t="shared" si="13"/>
        <x:v>0</x:v>
      </x:c>
    </x:row>
    <x:row r="865" spans="1:9" x14ac:dyDescent="0.3">
      <x:c r="A865" s="33"/>
      <x:c r="B865" s="56"/>
      <x:c r="C865" s="57"/>
      <x:c r="D865" s="58"/>
      <x:c r="E865" s="19"/>
      <x:c r="F865" s="44"/>
      <x:c r="G865" s="20"/>
      <x:c r="H865" s="24"/>
      <x:c r="I865" s="26">
        <x:f t="shared" si="13"/>
        <x:v>0</x:v>
      </x:c>
    </x:row>
    <x:row r="866" spans="1:9" x14ac:dyDescent="0.3">
      <x:c r="A866" s="34"/>
      <x:c r="B866" s="59"/>
      <x:c r="C866" s="60"/>
      <x:c r="D866" s="61"/>
      <x:c r="E866" s="21"/>
      <x:c r="F866" s="45"/>
      <x:c r="G866" s="22"/>
      <x:c r="H866" s="25"/>
      <x:c r="I866" s="27">
        <x:f t="shared" si="13"/>
        <x:v>0</x:v>
      </x:c>
    </x:row>
    <x:row r="867" spans="1:9" x14ac:dyDescent="0.3">
      <x:c r="A867" s="33"/>
      <x:c r="B867" s="56"/>
      <x:c r="C867" s="57"/>
      <x:c r="D867" s="58"/>
      <x:c r="E867" s="19"/>
      <x:c r="F867" s="44"/>
      <x:c r="G867" s="20"/>
      <x:c r="H867" s="24"/>
      <x:c r="I867" s="26">
        <x:f t="shared" si="13"/>
        <x:v>0</x:v>
      </x:c>
    </x:row>
    <x:row r="868" spans="1:9" x14ac:dyDescent="0.3">
      <x:c r="A868" s="34"/>
      <x:c r="B868" s="59"/>
      <x:c r="C868" s="60"/>
      <x:c r="D868" s="61"/>
      <x:c r="E868" s="21"/>
      <x:c r="F868" s="45"/>
      <x:c r="G868" s="22"/>
      <x:c r="H868" s="25"/>
      <x:c r="I868" s="27">
        <x:f t="shared" si="13"/>
        <x:v>0</x:v>
      </x:c>
    </x:row>
    <x:row r="869" spans="1:9" x14ac:dyDescent="0.3">
      <x:c r="A869" s="33"/>
      <x:c r="B869" s="56"/>
      <x:c r="C869" s="57"/>
      <x:c r="D869" s="58"/>
      <x:c r="E869" s="19"/>
      <x:c r="F869" s="44"/>
      <x:c r="G869" s="20"/>
      <x:c r="H869" s="24"/>
      <x:c r="I869" s="26">
        <x:f t="shared" si="13"/>
        <x:v>0</x:v>
      </x:c>
    </x:row>
    <x:row r="870" spans="1:9" x14ac:dyDescent="0.3">
      <x:c r="A870" s="34"/>
      <x:c r="B870" s="59"/>
      <x:c r="C870" s="60"/>
      <x:c r="D870" s="61"/>
      <x:c r="E870" s="21"/>
      <x:c r="F870" s="45"/>
      <x:c r="G870" s="22"/>
      <x:c r="H870" s="25"/>
      <x:c r="I870" s="27">
        <x:f t="shared" si="13"/>
        <x:v>0</x:v>
      </x:c>
    </x:row>
    <x:row r="871" spans="1:9" x14ac:dyDescent="0.3">
      <x:c r="A871" s="33"/>
      <x:c r="B871" s="56"/>
      <x:c r="C871" s="57"/>
      <x:c r="D871" s="58"/>
      <x:c r="E871" s="19"/>
      <x:c r="F871" s="44"/>
      <x:c r="G871" s="20"/>
      <x:c r="H871" s="24"/>
      <x:c r="I871" s="26">
        <x:f t="shared" si="13"/>
        <x:v>0</x:v>
      </x:c>
    </x:row>
    <x:row r="872" spans="1:9" x14ac:dyDescent="0.3">
      <x:c r="A872" s="34"/>
      <x:c r="B872" s="59"/>
      <x:c r="C872" s="60"/>
      <x:c r="D872" s="61"/>
      <x:c r="E872" s="21"/>
      <x:c r="F872" s="45"/>
      <x:c r="G872" s="22"/>
      <x:c r="H872" s="25"/>
      <x:c r="I872" s="27">
        <x:f t="shared" si="13"/>
        <x:v>0</x:v>
      </x:c>
    </x:row>
    <x:row r="873" spans="1:9" x14ac:dyDescent="0.3">
      <x:c r="A873" s="33"/>
      <x:c r="B873" s="56"/>
      <x:c r="C873" s="57"/>
      <x:c r="D873" s="58"/>
      <x:c r="E873" s="19"/>
      <x:c r="F873" s="44"/>
      <x:c r="G873" s="20"/>
      <x:c r="H873" s="24"/>
      <x:c r="I873" s="26">
        <x:f t="shared" si="13"/>
        <x:v>0</x:v>
      </x:c>
    </x:row>
    <x:row r="874" spans="1:9" x14ac:dyDescent="0.3">
      <x:c r="A874" s="34"/>
      <x:c r="B874" s="59"/>
      <x:c r="C874" s="60"/>
      <x:c r="D874" s="61"/>
      <x:c r="E874" s="21"/>
      <x:c r="F874" s="45"/>
      <x:c r="G874" s="22"/>
      <x:c r="H874" s="25"/>
      <x:c r="I874" s="27">
        <x:f t="shared" si="13"/>
        <x:v>0</x:v>
      </x:c>
    </x:row>
    <x:row r="875" spans="1:9" x14ac:dyDescent="0.3">
      <x:c r="A875" s="33"/>
      <x:c r="B875" s="56"/>
      <x:c r="C875" s="57"/>
      <x:c r="D875" s="58"/>
      <x:c r="E875" s="19"/>
      <x:c r="F875" s="44"/>
      <x:c r="G875" s="20"/>
      <x:c r="H875" s="24"/>
      <x:c r="I875" s="26">
        <x:f t="shared" si="13"/>
        <x:v>0</x:v>
      </x:c>
    </x:row>
    <x:row r="876" spans="1:9" x14ac:dyDescent="0.3">
      <x:c r="A876" s="34"/>
      <x:c r="B876" s="59"/>
      <x:c r="C876" s="60"/>
      <x:c r="D876" s="61"/>
      <x:c r="E876" s="21"/>
      <x:c r="F876" s="45"/>
      <x:c r="G876" s="22"/>
      <x:c r="H876" s="25"/>
      <x:c r="I876" s="27">
        <x:f t="shared" si="13"/>
        <x:v>0</x:v>
      </x:c>
    </x:row>
    <x:row r="877" spans="1:9" x14ac:dyDescent="0.3">
      <x:c r="A877" s="33"/>
      <x:c r="B877" s="56"/>
      <x:c r="C877" s="57"/>
      <x:c r="D877" s="58"/>
      <x:c r="E877" s="19"/>
      <x:c r="F877" s="44"/>
      <x:c r="G877" s="20"/>
      <x:c r="H877" s="24"/>
      <x:c r="I877" s="26">
        <x:f t="shared" si="13"/>
        <x:v>0</x:v>
      </x:c>
    </x:row>
    <x:row r="878" spans="1:9" x14ac:dyDescent="0.3">
      <x:c r="A878" s="34"/>
      <x:c r="B878" s="59"/>
      <x:c r="C878" s="60"/>
      <x:c r="D878" s="61"/>
      <x:c r="E878" s="21"/>
      <x:c r="F878" s="45"/>
      <x:c r="G878" s="22"/>
      <x:c r="H878" s="25"/>
      <x:c r="I878" s="27">
        <x:f t="shared" si="13"/>
        <x:v>0</x:v>
      </x:c>
    </x:row>
    <x:row r="879" spans="1:9" x14ac:dyDescent="0.3">
      <x:c r="A879" s="33"/>
      <x:c r="B879" s="56"/>
      <x:c r="C879" s="57"/>
      <x:c r="D879" s="58"/>
      <x:c r="E879" s="19"/>
      <x:c r="F879" s="44"/>
      <x:c r="G879" s="20"/>
      <x:c r="H879" s="24"/>
      <x:c r="I879" s="26">
        <x:f t="shared" si="13"/>
        <x:v>0</x:v>
      </x:c>
    </x:row>
    <x:row r="880" spans="1:9" x14ac:dyDescent="0.3">
      <x:c r="A880" s="34"/>
      <x:c r="B880" s="59"/>
      <x:c r="C880" s="60"/>
      <x:c r="D880" s="61"/>
      <x:c r="E880" s="21"/>
      <x:c r="F880" s="45"/>
      <x:c r="G880" s="22"/>
      <x:c r="H880" s="25"/>
      <x:c r="I880" s="27">
        <x:f t="shared" si="13"/>
        <x:v>0</x:v>
      </x:c>
    </x:row>
    <x:row r="881" spans="1:9" x14ac:dyDescent="0.3">
      <x:c r="A881" s="33"/>
      <x:c r="B881" s="56"/>
      <x:c r="C881" s="57"/>
      <x:c r="D881" s="58"/>
      <x:c r="E881" s="19"/>
      <x:c r="F881" s="44"/>
      <x:c r="G881" s="20"/>
      <x:c r="H881" s="24"/>
      <x:c r="I881" s="26">
        <x:f t="shared" si="13"/>
        <x:v>0</x:v>
      </x:c>
    </x:row>
    <x:row r="882" spans="1:9" x14ac:dyDescent="0.3">
      <x:c r="A882" s="34"/>
      <x:c r="B882" s="59"/>
      <x:c r="C882" s="60"/>
      <x:c r="D882" s="61"/>
      <x:c r="E882" s="21"/>
      <x:c r="F882" s="45"/>
      <x:c r="G882" s="22"/>
      <x:c r="H882" s="25"/>
      <x:c r="I882" s="27">
        <x:f t="shared" si="13"/>
        <x:v>0</x:v>
      </x:c>
    </x:row>
    <x:row r="883" spans="1:9" x14ac:dyDescent="0.3">
      <x:c r="A883" s="33"/>
      <x:c r="B883" s="56"/>
      <x:c r="C883" s="57"/>
      <x:c r="D883" s="58"/>
      <x:c r="E883" s="19"/>
      <x:c r="F883" s="44"/>
      <x:c r="G883" s="20"/>
      <x:c r="H883" s="24"/>
      <x:c r="I883" s="26">
        <x:f t="shared" si="13"/>
        <x:v>0</x:v>
      </x:c>
    </x:row>
    <x:row r="884" spans="1:9" x14ac:dyDescent="0.3">
      <x:c r="A884" s="34"/>
      <x:c r="B884" s="59"/>
      <x:c r="C884" s="60"/>
      <x:c r="D884" s="61"/>
      <x:c r="E884" s="21"/>
      <x:c r="F884" s="45"/>
      <x:c r="G884" s="22"/>
      <x:c r="H884" s="25"/>
      <x:c r="I884" s="27">
        <x:f t="shared" si="13"/>
        <x:v>0</x:v>
      </x:c>
    </x:row>
    <x:row r="885" spans="1:9" x14ac:dyDescent="0.3">
      <x:c r="A885" s="33"/>
      <x:c r="B885" s="56"/>
      <x:c r="C885" s="57"/>
      <x:c r="D885" s="58"/>
      <x:c r="E885" s="19"/>
      <x:c r="F885" s="44"/>
      <x:c r="G885" s="20"/>
      <x:c r="H885" s="24"/>
      <x:c r="I885" s="26">
        <x:f t="shared" si="13"/>
        <x:v>0</x:v>
      </x:c>
    </x:row>
    <x:row r="886" spans="1:9" x14ac:dyDescent="0.3">
      <x:c r="A886" s="34"/>
      <x:c r="B886" s="59"/>
      <x:c r="C886" s="60"/>
      <x:c r="D886" s="61"/>
      <x:c r="E886" s="21"/>
      <x:c r="F886" s="45"/>
      <x:c r="G886" s="22"/>
      <x:c r="H886" s="25"/>
      <x:c r="I886" s="27">
        <x:f t="shared" si="13"/>
        <x:v>0</x:v>
      </x:c>
    </x:row>
    <x:row r="887" spans="1:9" x14ac:dyDescent="0.3">
      <x:c r="A887" s="33"/>
      <x:c r="B887" s="56"/>
      <x:c r="C887" s="57"/>
      <x:c r="D887" s="58"/>
      <x:c r="E887" s="19"/>
      <x:c r="F887" s="44"/>
      <x:c r="G887" s="20"/>
      <x:c r="H887" s="24"/>
      <x:c r="I887" s="26">
        <x:f t="shared" si="13"/>
        <x:v>0</x:v>
      </x:c>
    </x:row>
    <x:row r="888" spans="1:9" x14ac:dyDescent="0.3">
      <x:c r="A888" s="34"/>
      <x:c r="B888" s="59"/>
      <x:c r="C888" s="60"/>
      <x:c r="D888" s="61"/>
      <x:c r="E888" s="21"/>
      <x:c r="F888" s="45"/>
      <x:c r="G888" s="22"/>
      <x:c r="H888" s="25"/>
      <x:c r="I888" s="27">
        <x:f t="shared" si="13"/>
        <x:v>0</x:v>
      </x:c>
    </x:row>
    <x:row r="889" spans="1:9" x14ac:dyDescent="0.3">
      <x:c r="A889" s="33"/>
      <x:c r="B889" s="56"/>
      <x:c r="C889" s="57"/>
      <x:c r="D889" s="58"/>
      <x:c r="E889" s="19"/>
      <x:c r="F889" s="44"/>
      <x:c r="G889" s="20"/>
      <x:c r="H889" s="24"/>
      <x:c r="I889" s="26">
        <x:f t="shared" si="13"/>
        <x:v>0</x:v>
      </x:c>
    </x:row>
    <x:row r="890" spans="1:9" x14ac:dyDescent="0.3">
      <x:c r="A890" s="34"/>
      <x:c r="B890" s="59"/>
      <x:c r="C890" s="60"/>
      <x:c r="D890" s="61"/>
      <x:c r="E890" s="21"/>
      <x:c r="F890" s="45"/>
      <x:c r="G890" s="22"/>
      <x:c r="H890" s="25"/>
      <x:c r="I890" s="27">
        <x:f t="shared" si="13"/>
        <x:v>0</x:v>
      </x:c>
    </x:row>
    <x:row r="891" spans="1:9" x14ac:dyDescent="0.3">
      <x:c r="A891" s="33"/>
      <x:c r="B891" s="56"/>
      <x:c r="C891" s="57"/>
      <x:c r="D891" s="58"/>
      <x:c r="E891" s="19"/>
      <x:c r="F891" s="44"/>
      <x:c r="G891" s="20"/>
      <x:c r="H891" s="24"/>
      <x:c r="I891" s="26">
        <x:f t="shared" si="13"/>
        <x:v>0</x:v>
      </x:c>
    </x:row>
    <x:row r="892" spans="1:9" x14ac:dyDescent="0.3">
      <x:c r="A892" s="34"/>
      <x:c r="B892" s="59"/>
      <x:c r="C892" s="60"/>
      <x:c r="D892" s="61"/>
      <x:c r="E892" s="21"/>
      <x:c r="F892" s="45"/>
      <x:c r="G892" s="22"/>
      <x:c r="H892" s="25"/>
      <x:c r="I892" s="27">
        <x:f t="shared" si="13"/>
        <x:v>0</x:v>
      </x:c>
    </x:row>
    <x:row r="893" spans="1:9" x14ac:dyDescent="0.3">
      <x:c r="A893" s="33"/>
      <x:c r="B893" s="56"/>
      <x:c r="C893" s="57"/>
      <x:c r="D893" s="58"/>
      <x:c r="E893" s="19"/>
      <x:c r="F893" s="44"/>
      <x:c r="G893" s="20"/>
      <x:c r="H893" s="24"/>
      <x:c r="I893" s="26">
        <x:f t="shared" si="13"/>
        <x:v>0</x:v>
      </x:c>
    </x:row>
    <x:row r="894" spans="1:9" x14ac:dyDescent="0.3">
      <x:c r="A894" s="34"/>
      <x:c r="B894" s="59"/>
      <x:c r="C894" s="60"/>
      <x:c r="D894" s="61"/>
      <x:c r="E894" s="21"/>
      <x:c r="F894" s="45"/>
      <x:c r="G894" s="22"/>
      <x:c r="H894" s="25"/>
      <x:c r="I894" s="27">
        <x:f t="shared" si="13"/>
        <x:v>0</x:v>
      </x:c>
    </x:row>
    <x:row r="895" spans="1:9" x14ac:dyDescent="0.3">
      <x:c r="A895" s="33"/>
      <x:c r="B895" s="56"/>
      <x:c r="C895" s="57"/>
      <x:c r="D895" s="58"/>
      <x:c r="E895" s="19"/>
      <x:c r="F895" s="44"/>
      <x:c r="G895" s="20"/>
      <x:c r="H895" s="24"/>
      <x:c r="I895" s="26">
        <x:f t="shared" si="13"/>
        <x:v>0</x:v>
      </x:c>
    </x:row>
    <x:row r="896" spans="1:9" x14ac:dyDescent="0.3">
      <x:c r="A896" s="34"/>
      <x:c r="B896" s="59"/>
      <x:c r="C896" s="60"/>
      <x:c r="D896" s="61"/>
      <x:c r="E896" s="21"/>
      <x:c r="F896" s="45"/>
      <x:c r="G896" s="22"/>
      <x:c r="H896" s="25"/>
      <x:c r="I896" s="27">
        <x:f t="shared" si="13"/>
        <x:v>0</x:v>
      </x:c>
    </x:row>
    <x:row r="897" spans="1:9" x14ac:dyDescent="0.3">
      <x:c r="A897" s="33"/>
      <x:c r="B897" s="56"/>
      <x:c r="C897" s="57"/>
      <x:c r="D897" s="58"/>
      <x:c r="E897" s="19"/>
      <x:c r="F897" s="44"/>
      <x:c r="G897" s="20"/>
      <x:c r="H897" s="24"/>
      <x:c r="I897" s="26">
        <x:f t="shared" si="13"/>
        <x:v>0</x:v>
      </x:c>
    </x:row>
    <x:row r="898" spans="1:9" x14ac:dyDescent="0.3">
      <x:c r="A898" s="34"/>
      <x:c r="B898" s="59"/>
      <x:c r="C898" s="60"/>
      <x:c r="D898" s="61"/>
      <x:c r="E898" s="21"/>
      <x:c r="F898" s="45"/>
      <x:c r="G898" s="22"/>
      <x:c r="H898" s="25"/>
      <x:c r="I898" s="27">
        <x:f t="shared" si="13"/>
        <x:v>0</x:v>
      </x:c>
    </x:row>
    <x:row r="899" spans="1:9" x14ac:dyDescent="0.3">
      <x:c r="A899" s="33"/>
      <x:c r="B899" s="56"/>
      <x:c r="C899" s="57"/>
      <x:c r="D899" s="58"/>
      <x:c r="E899" s="19"/>
      <x:c r="F899" s="44"/>
      <x:c r="G899" s="20"/>
      <x:c r="H899" s="24"/>
      <x:c r="I899" s="26">
        <x:f t="shared" si="13"/>
        <x:v>0</x:v>
      </x:c>
    </x:row>
    <x:row r="900" spans="1:9" x14ac:dyDescent="0.3">
      <x:c r="A900" s="34"/>
      <x:c r="B900" s="59"/>
      <x:c r="C900" s="60"/>
      <x:c r="D900" s="61"/>
      <x:c r="E900" s="21"/>
      <x:c r="F900" s="45"/>
      <x:c r="G900" s="22"/>
      <x:c r="H900" s="25"/>
      <x:c r="I900" s="27">
        <x:f t="shared" si="13"/>
        <x:v>0</x:v>
      </x:c>
    </x:row>
    <x:row r="901" spans="1:9" x14ac:dyDescent="0.3">
      <x:c r="A901" s="33"/>
      <x:c r="B901" s="56"/>
      <x:c r="C901" s="57"/>
      <x:c r="D901" s="58"/>
      <x:c r="E901" s="19"/>
      <x:c r="F901" s="44"/>
      <x:c r="G901" s="20"/>
      <x:c r="H901" s="24"/>
      <x:c r="I901" s="26">
        <x:f t="shared" si="13"/>
        <x:v>0</x:v>
      </x:c>
    </x:row>
    <x:row r="902" spans="1:9" x14ac:dyDescent="0.3">
      <x:c r="A902" s="34"/>
      <x:c r="B902" s="59"/>
      <x:c r="C902" s="60"/>
      <x:c r="D902" s="61"/>
      <x:c r="E902" s="21"/>
      <x:c r="F902" s="45"/>
      <x:c r="G902" s="22"/>
      <x:c r="H902" s="25"/>
      <x:c r="I902" s="27">
        <x:f t="shared" si="13"/>
        <x:v>0</x:v>
      </x:c>
    </x:row>
    <x:row r="903" spans="1:9" x14ac:dyDescent="0.3">
      <x:c r="A903" s="33"/>
      <x:c r="B903" s="56"/>
      <x:c r="C903" s="57"/>
      <x:c r="D903" s="58"/>
      <x:c r="E903" s="19"/>
      <x:c r="F903" s="44"/>
      <x:c r="G903" s="20"/>
      <x:c r="H903" s="24"/>
      <x:c r="I903" s="26">
        <x:f t="shared" si="13"/>
        <x:v>0</x:v>
      </x:c>
    </x:row>
    <x:row r="904" spans="1:9" x14ac:dyDescent="0.3">
      <x:c r="A904" s="34"/>
      <x:c r="B904" s="59"/>
      <x:c r="C904" s="60"/>
      <x:c r="D904" s="61"/>
      <x:c r="E904" s="21"/>
      <x:c r="F904" s="45"/>
      <x:c r="G904" s="22"/>
      <x:c r="H904" s="25"/>
      <x:c r="I904" s="27">
        <x:f t="shared" si="13"/>
        <x:v>0</x:v>
      </x:c>
    </x:row>
    <x:row r="905" spans="1:9" x14ac:dyDescent="0.3">
      <x:c r="A905" s="33"/>
      <x:c r="B905" s="56"/>
      <x:c r="C905" s="57"/>
      <x:c r="D905" s="58"/>
      <x:c r="E905" s="19"/>
      <x:c r="F905" s="44"/>
      <x:c r="G905" s="20"/>
      <x:c r="H905" s="24"/>
      <x:c r="I905" s="26">
        <x:f t="shared" si="13"/>
        <x:v>0</x:v>
      </x:c>
    </x:row>
    <x:row r="906" spans="1:9" x14ac:dyDescent="0.3">
      <x:c r="A906" s="34"/>
      <x:c r="B906" s="59"/>
      <x:c r="C906" s="60"/>
      <x:c r="D906" s="61"/>
      <x:c r="E906" s="21"/>
      <x:c r="F906" s="45"/>
      <x:c r="G906" s="22"/>
      <x:c r="H906" s="25"/>
      <x:c r="I906" s="27">
        <x:f t="shared" si="13"/>
        <x:v>0</x:v>
      </x:c>
    </x:row>
    <x:row r="907" spans="1:9" x14ac:dyDescent="0.3">
      <x:c r="A907" s="33"/>
      <x:c r="B907" s="56"/>
      <x:c r="C907" s="57"/>
      <x:c r="D907" s="58"/>
      <x:c r="E907" s="19"/>
      <x:c r="F907" s="44"/>
      <x:c r="G907" s="20"/>
      <x:c r="H907" s="24"/>
      <x:c r="I907" s="26">
        <x:f t="shared" si="13"/>
        <x:v>0</x:v>
      </x:c>
    </x:row>
    <x:row r="908" spans="1:9" x14ac:dyDescent="0.3">
      <x:c r="A908" s="34"/>
      <x:c r="B908" s="59"/>
      <x:c r="C908" s="60"/>
      <x:c r="D908" s="61"/>
      <x:c r="E908" s="21"/>
      <x:c r="F908" s="45"/>
      <x:c r="G908" s="22"/>
      <x:c r="H908" s="25"/>
      <x:c r="I908" s="27">
        <x:f t="shared" si="13"/>
        <x:v>0</x:v>
      </x:c>
    </x:row>
    <x:row r="909" spans="1:9" x14ac:dyDescent="0.3">
      <x:c r="A909" s="33"/>
      <x:c r="B909" s="56"/>
      <x:c r="C909" s="57"/>
      <x:c r="D909" s="58"/>
      <x:c r="E909" s="19"/>
      <x:c r="F909" s="44"/>
      <x:c r="G909" s="20"/>
      <x:c r="H909" s="24"/>
      <x:c r="I909" s="26">
        <x:f t="shared" si="13"/>
        <x:v>0</x:v>
      </x:c>
    </x:row>
    <x:row r="910" spans="1:9" x14ac:dyDescent="0.3">
      <x:c r="A910" s="34"/>
      <x:c r="B910" s="59"/>
      <x:c r="C910" s="60"/>
      <x:c r="D910" s="61"/>
      <x:c r="E910" s="21"/>
      <x:c r="F910" s="45"/>
      <x:c r="G910" s="22"/>
      <x:c r="H910" s="25"/>
      <x:c r="I910" s="27">
        <x:f t="shared" si="13"/>
        <x:v>0</x:v>
      </x:c>
    </x:row>
    <x:row r="911" spans="1:9" x14ac:dyDescent="0.3">
      <x:c r="A911" s="33"/>
      <x:c r="B911" s="56"/>
      <x:c r="C911" s="57"/>
      <x:c r="D911" s="58"/>
      <x:c r="E911" s="19"/>
      <x:c r="F911" s="44"/>
      <x:c r="G911" s="20"/>
      <x:c r="H911" s="24"/>
      <x:c r="I911" s="26">
        <x:f t="shared" si="13"/>
        <x:v>0</x:v>
      </x:c>
    </x:row>
    <x:row r="912" spans="1:9" x14ac:dyDescent="0.3">
      <x:c r="A912" s="34"/>
      <x:c r="B912" s="59"/>
      <x:c r="C912" s="60"/>
      <x:c r="D912" s="61"/>
      <x:c r="E912" s="21"/>
      <x:c r="F912" s="45"/>
      <x:c r="G912" s="22"/>
      <x:c r="H912" s="25"/>
      <x:c r="I912" s="27">
        <x:f t="shared" si="13"/>
        <x:v>0</x:v>
      </x:c>
    </x:row>
    <x:row r="913" spans="1:9" x14ac:dyDescent="0.3">
      <x:c r="A913" s="33"/>
      <x:c r="B913" s="56"/>
      <x:c r="C913" s="57"/>
      <x:c r="D913" s="58"/>
      <x:c r="E913" s="19"/>
      <x:c r="F913" s="44"/>
      <x:c r="G913" s="20"/>
      <x:c r="H913" s="24"/>
      <x:c r="I913" s="26">
        <x:f t="shared" si="13"/>
        <x:v>0</x:v>
      </x:c>
    </x:row>
    <x:row r="914" spans="1:9" x14ac:dyDescent="0.3">
      <x:c r="A914" s="34"/>
      <x:c r="B914" s="59"/>
      <x:c r="C914" s="60"/>
      <x:c r="D914" s="61"/>
      <x:c r="E914" s="21"/>
      <x:c r="F914" s="45"/>
      <x:c r="G914" s="22"/>
      <x:c r="H914" s="25"/>
      <x:c r="I914" s="27">
        <x:f t="shared" si="13"/>
        <x:v>0</x:v>
      </x:c>
    </x:row>
    <x:row r="915" spans="1:9" x14ac:dyDescent="0.3">
      <x:c r="A915" s="33"/>
      <x:c r="B915" s="56"/>
      <x:c r="C915" s="57"/>
      <x:c r="D915" s="58"/>
      <x:c r="E915" s="19"/>
      <x:c r="F915" s="44"/>
      <x:c r="G915" s="20"/>
      <x:c r="H915" s="24"/>
      <x:c r="I915" s="26">
        <x:f t="shared" ref="I915:I978" si="14">F915*H915</x:f>
        <x:v>0</x:v>
      </x:c>
    </x:row>
    <x:row r="916" spans="1:9" x14ac:dyDescent="0.3">
      <x:c r="A916" s="34"/>
      <x:c r="B916" s="59"/>
      <x:c r="C916" s="60"/>
      <x:c r="D916" s="61"/>
      <x:c r="E916" s="21"/>
      <x:c r="F916" s="45"/>
      <x:c r="G916" s="22"/>
      <x:c r="H916" s="25"/>
      <x:c r="I916" s="27">
        <x:f t="shared" si="14"/>
        <x:v>0</x:v>
      </x:c>
    </x:row>
    <x:row r="917" spans="1:9" x14ac:dyDescent="0.3">
      <x:c r="A917" s="33"/>
      <x:c r="B917" s="56"/>
      <x:c r="C917" s="57"/>
      <x:c r="D917" s="58"/>
      <x:c r="E917" s="19"/>
      <x:c r="F917" s="44"/>
      <x:c r="G917" s="20"/>
      <x:c r="H917" s="24"/>
      <x:c r="I917" s="26">
        <x:f t="shared" si="14"/>
        <x:v>0</x:v>
      </x:c>
    </x:row>
    <x:row r="918" spans="1:9" x14ac:dyDescent="0.3">
      <x:c r="A918" s="34"/>
      <x:c r="B918" s="59"/>
      <x:c r="C918" s="60"/>
      <x:c r="D918" s="61"/>
      <x:c r="E918" s="21"/>
      <x:c r="F918" s="45"/>
      <x:c r="G918" s="22"/>
      <x:c r="H918" s="25"/>
      <x:c r="I918" s="27">
        <x:f t="shared" si="14"/>
        <x:v>0</x:v>
      </x:c>
    </x:row>
    <x:row r="919" spans="1:9" x14ac:dyDescent="0.3">
      <x:c r="A919" s="33"/>
      <x:c r="B919" s="56"/>
      <x:c r="C919" s="57"/>
      <x:c r="D919" s="58"/>
      <x:c r="E919" s="19"/>
      <x:c r="F919" s="44"/>
      <x:c r="G919" s="20"/>
      <x:c r="H919" s="24"/>
      <x:c r="I919" s="26">
        <x:f t="shared" si="14"/>
        <x:v>0</x:v>
      </x:c>
    </x:row>
    <x:row r="920" spans="1:9" x14ac:dyDescent="0.3">
      <x:c r="A920" s="34"/>
      <x:c r="B920" s="59"/>
      <x:c r="C920" s="60"/>
      <x:c r="D920" s="61"/>
      <x:c r="E920" s="21"/>
      <x:c r="F920" s="45"/>
      <x:c r="G920" s="22"/>
      <x:c r="H920" s="25"/>
      <x:c r="I920" s="27">
        <x:f t="shared" si="14"/>
        <x:v>0</x:v>
      </x:c>
    </x:row>
    <x:row r="921" spans="1:9" x14ac:dyDescent="0.3">
      <x:c r="A921" s="33"/>
      <x:c r="B921" s="56"/>
      <x:c r="C921" s="57"/>
      <x:c r="D921" s="58"/>
      <x:c r="E921" s="19"/>
      <x:c r="F921" s="44"/>
      <x:c r="G921" s="20"/>
      <x:c r="H921" s="24"/>
      <x:c r="I921" s="26">
        <x:f t="shared" si="14"/>
        <x:v>0</x:v>
      </x:c>
    </x:row>
    <x:row r="922" spans="1:9" x14ac:dyDescent="0.3">
      <x:c r="A922" s="34"/>
      <x:c r="B922" s="59"/>
      <x:c r="C922" s="60"/>
      <x:c r="D922" s="61"/>
      <x:c r="E922" s="21"/>
      <x:c r="F922" s="45"/>
      <x:c r="G922" s="22"/>
      <x:c r="H922" s="25"/>
      <x:c r="I922" s="27">
        <x:f t="shared" si="14"/>
        <x:v>0</x:v>
      </x:c>
    </x:row>
    <x:row r="923" spans="1:9" x14ac:dyDescent="0.3">
      <x:c r="A923" s="33"/>
      <x:c r="B923" s="56"/>
      <x:c r="C923" s="57"/>
      <x:c r="D923" s="58"/>
      <x:c r="E923" s="19"/>
      <x:c r="F923" s="44"/>
      <x:c r="G923" s="20"/>
      <x:c r="H923" s="24"/>
      <x:c r="I923" s="26">
        <x:f t="shared" si="14"/>
        <x:v>0</x:v>
      </x:c>
    </x:row>
    <x:row r="924" spans="1:9" x14ac:dyDescent="0.3">
      <x:c r="A924" s="34"/>
      <x:c r="B924" s="59"/>
      <x:c r="C924" s="60"/>
      <x:c r="D924" s="61"/>
      <x:c r="E924" s="21"/>
      <x:c r="F924" s="45"/>
      <x:c r="G924" s="22"/>
      <x:c r="H924" s="25"/>
      <x:c r="I924" s="27">
        <x:f t="shared" si="14"/>
        <x:v>0</x:v>
      </x:c>
    </x:row>
    <x:row r="925" spans="1:9" x14ac:dyDescent="0.3">
      <x:c r="A925" s="33"/>
      <x:c r="B925" s="56"/>
      <x:c r="C925" s="57"/>
      <x:c r="D925" s="58"/>
      <x:c r="E925" s="19"/>
      <x:c r="F925" s="44"/>
      <x:c r="G925" s="20"/>
      <x:c r="H925" s="24"/>
      <x:c r="I925" s="26">
        <x:f t="shared" si="14"/>
        <x:v>0</x:v>
      </x:c>
    </x:row>
    <x:row r="926" spans="1:9" x14ac:dyDescent="0.3">
      <x:c r="A926" s="34"/>
      <x:c r="B926" s="59"/>
      <x:c r="C926" s="60"/>
      <x:c r="D926" s="61"/>
      <x:c r="E926" s="21"/>
      <x:c r="F926" s="45"/>
      <x:c r="G926" s="22"/>
      <x:c r="H926" s="25"/>
      <x:c r="I926" s="27">
        <x:f t="shared" si="14"/>
        <x:v>0</x:v>
      </x:c>
    </x:row>
    <x:row r="927" spans="1:9" x14ac:dyDescent="0.3">
      <x:c r="A927" s="33"/>
      <x:c r="B927" s="56"/>
      <x:c r="C927" s="57"/>
      <x:c r="D927" s="58"/>
      <x:c r="E927" s="19"/>
      <x:c r="F927" s="44"/>
      <x:c r="G927" s="20"/>
      <x:c r="H927" s="24"/>
      <x:c r="I927" s="26">
        <x:f t="shared" si="14"/>
        <x:v>0</x:v>
      </x:c>
    </x:row>
    <x:row r="928" spans="1:9" x14ac:dyDescent="0.3">
      <x:c r="A928" s="34"/>
      <x:c r="B928" s="59"/>
      <x:c r="C928" s="60"/>
      <x:c r="D928" s="61"/>
      <x:c r="E928" s="21"/>
      <x:c r="F928" s="45"/>
      <x:c r="G928" s="22"/>
      <x:c r="H928" s="25"/>
      <x:c r="I928" s="27">
        <x:f t="shared" si="14"/>
        <x:v>0</x:v>
      </x:c>
    </x:row>
    <x:row r="929" spans="1:9" x14ac:dyDescent="0.3">
      <x:c r="A929" s="33"/>
      <x:c r="B929" s="56"/>
      <x:c r="C929" s="57"/>
      <x:c r="D929" s="58"/>
      <x:c r="E929" s="19"/>
      <x:c r="F929" s="44"/>
      <x:c r="G929" s="20"/>
      <x:c r="H929" s="24"/>
      <x:c r="I929" s="26">
        <x:f t="shared" si="14"/>
        <x:v>0</x:v>
      </x:c>
    </x:row>
    <x:row r="930" spans="1:9" x14ac:dyDescent="0.3">
      <x:c r="A930" s="34"/>
      <x:c r="B930" s="59"/>
      <x:c r="C930" s="60"/>
      <x:c r="D930" s="61"/>
      <x:c r="E930" s="21"/>
      <x:c r="F930" s="45"/>
      <x:c r="G930" s="22"/>
      <x:c r="H930" s="25"/>
      <x:c r="I930" s="27">
        <x:f t="shared" si="14"/>
        <x:v>0</x:v>
      </x:c>
    </x:row>
    <x:row r="931" spans="1:9" x14ac:dyDescent="0.3">
      <x:c r="A931" s="33"/>
      <x:c r="B931" s="56"/>
      <x:c r="C931" s="57"/>
      <x:c r="D931" s="58"/>
      <x:c r="E931" s="19"/>
      <x:c r="F931" s="44"/>
      <x:c r="G931" s="20"/>
      <x:c r="H931" s="24"/>
      <x:c r="I931" s="26">
        <x:f t="shared" si="14"/>
        <x:v>0</x:v>
      </x:c>
    </x:row>
    <x:row r="932" spans="1:9" x14ac:dyDescent="0.3">
      <x:c r="A932" s="34"/>
      <x:c r="B932" s="59"/>
      <x:c r="C932" s="60"/>
      <x:c r="D932" s="61"/>
      <x:c r="E932" s="21"/>
      <x:c r="F932" s="45"/>
      <x:c r="G932" s="22"/>
      <x:c r="H932" s="25"/>
      <x:c r="I932" s="27">
        <x:f t="shared" si="14"/>
        <x:v>0</x:v>
      </x:c>
    </x:row>
    <x:row r="933" spans="1:9" x14ac:dyDescent="0.3">
      <x:c r="A933" s="33"/>
      <x:c r="B933" s="56"/>
      <x:c r="C933" s="57"/>
      <x:c r="D933" s="58"/>
      <x:c r="E933" s="19"/>
      <x:c r="F933" s="44"/>
      <x:c r="G933" s="20"/>
      <x:c r="H933" s="24"/>
      <x:c r="I933" s="26">
        <x:f t="shared" si="14"/>
        <x:v>0</x:v>
      </x:c>
    </x:row>
    <x:row r="934" spans="1:9" x14ac:dyDescent="0.3">
      <x:c r="A934" s="34"/>
      <x:c r="B934" s="59"/>
      <x:c r="C934" s="60"/>
      <x:c r="D934" s="61"/>
      <x:c r="E934" s="21"/>
      <x:c r="F934" s="45"/>
      <x:c r="G934" s="22"/>
      <x:c r="H934" s="25"/>
      <x:c r="I934" s="27">
        <x:f t="shared" si="14"/>
        <x:v>0</x:v>
      </x:c>
    </x:row>
    <x:row r="935" spans="1:9" x14ac:dyDescent="0.3">
      <x:c r="A935" s="33"/>
      <x:c r="B935" s="56"/>
      <x:c r="C935" s="57"/>
      <x:c r="D935" s="58"/>
      <x:c r="E935" s="19"/>
      <x:c r="F935" s="44"/>
      <x:c r="G935" s="20"/>
      <x:c r="H935" s="24"/>
      <x:c r="I935" s="26">
        <x:f t="shared" si="14"/>
        <x:v>0</x:v>
      </x:c>
    </x:row>
    <x:row r="936" spans="1:9" x14ac:dyDescent="0.3">
      <x:c r="A936" s="34"/>
      <x:c r="B936" s="59"/>
      <x:c r="C936" s="60"/>
      <x:c r="D936" s="61"/>
      <x:c r="E936" s="21"/>
      <x:c r="F936" s="45"/>
      <x:c r="G936" s="22"/>
      <x:c r="H936" s="25"/>
      <x:c r="I936" s="27">
        <x:f t="shared" si="14"/>
        <x:v>0</x:v>
      </x:c>
    </x:row>
    <x:row r="937" spans="1:9" x14ac:dyDescent="0.3">
      <x:c r="A937" s="33"/>
      <x:c r="B937" s="56"/>
      <x:c r="C937" s="57"/>
      <x:c r="D937" s="58"/>
      <x:c r="E937" s="19"/>
      <x:c r="F937" s="44"/>
      <x:c r="G937" s="20"/>
      <x:c r="H937" s="24"/>
      <x:c r="I937" s="26">
        <x:f t="shared" si="14"/>
        <x:v>0</x:v>
      </x:c>
    </x:row>
    <x:row r="938" spans="1:9" x14ac:dyDescent="0.3">
      <x:c r="A938" s="34"/>
      <x:c r="B938" s="59"/>
      <x:c r="C938" s="60"/>
      <x:c r="D938" s="61"/>
      <x:c r="E938" s="21"/>
      <x:c r="F938" s="45"/>
      <x:c r="G938" s="22"/>
      <x:c r="H938" s="25"/>
      <x:c r="I938" s="27">
        <x:f t="shared" si="14"/>
        <x:v>0</x:v>
      </x:c>
    </x:row>
    <x:row r="939" spans="1:9" x14ac:dyDescent="0.3">
      <x:c r="A939" s="33"/>
      <x:c r="B939" s="56"/>
      <x:c r="C939" s="57"/>
      <x:c r="D939" s="58"/>
      <x:c r="E939" s="19"/>
      <x:c r="F939" s="44"/>
      <x:c r="G939" s="20"/>
      <x:c r="H939" s="24"/>
      <x:c r="I939" s="26">
        <x:f t="shared" si="14"/>
        <x:v>0</x:v>
      </x:c>
    </x:row>
    <x:row r="940" spans="1:9" x14ac:dyDescent="0.3">
      <x:c r="A940" s="34"/>
      <x:c r="B940" s="59"/>
      <x:c r="C940" s="60"/>
      <x:c r="D940" s="61"/>
      <x:c r="E940" s="21"/>
      <x:c r="F940" s="45"/>
      <x:c r="G940" s="22"/>
      <x:c r="H940" s="25"/>
      <x:c r="I940" s="27">
        <x:f t="shared" si="14"/>
        <x:v>0</x:v>
      </x:c>
    </x:row>
    <x:row r="941" spans="1:9" x14ac:dyDescent="0.3">
      <x:c r="A941" s="33"/>
      <x:c r="B941" s="56"/>
      <x:c r="C941" s="57"/>
      <x:c r="D941" s="58"/>
      <x:c r="E941" s="19"/>
      <x:c r="F941" s="44"/>
      <x:c r="G941" s="20"/>
      <x:c r="H941" s="24"/>
      <x:c r="I941" s="26">
        <x:f t="shared" si="14"/>
        <x:v>0</x:v>
      </x:c>
    </x:row>
    <x:row r="942" spans="1:9" x14ac:dyDescent="0.3">
      <x:c r="A942" s="34"/>
      <x:c r="B942" s="59"/>
      <x:c r="C942" s="60"/>
      <x:c r="D942" s="61"/>
      <x:c r="E942" s="21"/>
      <x:c r="F942" s="45"/>
      <x:c r="G942" s="22"/>
      <x:c r="H942" s="25"/>
      <x:c r="I942" s="27">
        <x:f t="shared" si="14"/>
        <x:v>0</x:v>
      </x:c>
    </x:row>
    <x:row r="943" spans="1:9" x14ac:dyDescent="0.3">
      <x:c r="A943" s="33"/>
      <x:c r="B943" s="56"/>
      <x:c r="C943" s="57"/>
      <x:c r="D943" s="58"/>
      <x:c r="E943" s="19"/>
      <x:c r="F943" s="44"/>
      <x:c r="G943" s="20"/>
      <x:c r="H943" s="24"/>
      <x:c r="I943" s="26">
        <x:f t="shared" si="14"/>
        <x:v>0</x:v>
      </x:c>
    </x:row>
    <x:row r="944" spans="1:9" x14ac:dyDescent="0.3">
      <x:c r="A944" s="34"/>
      <x:c r="B944" s="59"/>
      <x:c r="C944" s="60"/>
      <x:c r="D944" s="61"/>
      <x:c r="E944" s="21"/>
      <x:c r="F944" s="45"/>
      <x:c r="G944" s="22"/>
      <x:c r="H944" s="25"/>
      <x:c r="I944" s="27">
        <x:f t="shared" si="14"/>
        <x:v>0</x:v>
      </x:c>
    </x:row>
    <x:row r="945" spans="1:9" x14ac:dyDescent="0.3">
      <x:c r="A945" s="33"/>
      <x:c r="B945" s="56"/>
      <x:c r="C945" s="57"/>
      <x:c r="D945" s="58"/>
      <x:c r="E945" s="19"/>
      <x:c r="F945" s="44"/>
      <x:c r="G945" s="20"/>
      <x:c r="H945" s="24"/>
      <x:c r="I945" s="26">
        <x:f t="shared" si="14"/>
        <x:v>0</x:v>
      </x:c>
    </x:row>
    <x:row r="946" spans="1:9" x14ac:dyDescent="0.3">
      <x:c r="A946" s="34"/>
      <x:c r="B946" s="59"/>
      <x:c r="C946" s="60"/>
      <x:c r="D946" s="61"/>
      <x:c r="E946" s="21"/>
      <x:c r="F946" s="45"/>
      <x:c r="G946" s="22"/>
      <x:c r="H946" s="25"/>
      <x:c r="I946" s="27">
        <x:f t="shared" si="14"/>
        <x:v>0</x:v>
      </x:c>
    </x:row>
    <x:row r="947" spans="1:9" x14ac:dyDescent="0.3">
      <x:c r="A947" s="33"/>
      <x:c r="B947" s="56"/>
      <x:c r="C947" s="57"/>
      <x:c r="D947" s="58"/>
      <x:c r="E947" s="19"/>
      <x:c r="F947" s="44"/>
      <x:c r="G947" s="20"/>
      <x:c r="H947" s="24"/>
      <x:c r="I947" s="26">
        <x:f t="shared" si="14"/>
        <x:v>0</x:v>
      </x:c>
    </x:row>
    <x:row r="948" spans="1:9" x14ac:dyDescent="0.3">
      <x:c r="A948" s="34"/>
      <x:c r="B948" s="59"/>
      <x:c r="C948" s="60"/>
      <x:c r="D948" s="61"/>
      <x:c r="E948" s="21"/>
      <x:c r="F948" s="45"/>
      <x:c r="G948" s="22"/>
      <x:c r="H948" s="25"/>
      <x:c r="I948" s="27">
        <x:f t="shared" si="14"/>
        <x:v>0</x:v>
      </x:c>
    </x:row>
    <x:row r="949" spans="1:9" x14ac:dyDescent="0.3">
      <x:c r="A949" s="33"/>
      <x:c r="B949" s="56"/>
      <x:c r="C949" s="57"/>
      <x:c r="D949" s="58"/>
      <x:c r="E949" s="19"/>
      <x:c r="F949" s="44"/>
      <x:c r="G949" s="20"/>
      <x:c r="H949" s="24"/>
      <x:c r="I949" s="26">
        <x:f t="shared" si="14"/>
        <x:v>0</x:v>
      </x:c>
    </x:row>
    <x:row r="950" spans="1:9" x14ac:dyDescent="0.3">
      <x:c r="A950" s="34"/>
      <x:c r="B950" s="59"/>
      <x:c r="C950" s="60"/>
      <x:c r="D950" s="61"/>
      <x:c r="E950" s="21"/>
      <x:c r="F950" s="45"/>
      <x:c r="G950" s="22"/>
      <x:c r="H950" s="25"/>
      <x:c r="I950" s="27">
        <x:f t="shared" si="14"/>
        <x:v>0</x:v>
      </x:c>
    </x:row>
    <x:row r="951" spans="1:9" x14ac:dyDescent="0.3">
      <x:c r="A951" s="33"/>
      <x:c r="B951" s="56"/>
      <x:c r="C951" s="57"/>
      <x:c r="D951" s="58"/>
      <x:c r="E951" s="19"/>
      <x:c r="F951" s="44"/>
      <x:c r="G951" s="20"/>
      <x:c r="H951" s="24"/>
      <x:c r="I951" s="26">
        <x:f t="shared" si="14"/>
        <x:v>0</x:v>
      </x:c>
    </x:row>
    <x:row r="952" spans="1:9" x14ac:dyDescent="0.3">
      <x:c r="A952" s="34"/>
      <x:c r="B952" s="59"/>
      <x:c r="C952" s="60"/>
      <x:c r="D952" s="61"/>
      <x:c r="E952" s="21"/>
      <x:c r="F952" s="45"/>
      <x:c r="G952" s="22"/>
      <x:c r="H952" s="25"/>
      <x:c r="I952" s="27">
        <x:f t="shared" si="14"/>
        <x:v>0</x:v>
      </x:c>
    </x:row>
    <x:row r="953" spans="1:9" x14ac:dyDescent="0.3">
      <x:c r="A953" s="33"/>
      <x:c r="B953" s="56"/>
      <x:c r="C953" s="57"/>
      <x:c r="D953" s="58"/>
      <x:c r="E953" s="19"/>
      <x:c r="F953" s="44"/>
      <x:c r="G953" s="20"/>
      <x:c r="H953" s="24"/>
      <x:c r="I953" s="26">
        <x:f t="shared" si="14"/>
        <x:v>0</x:v>
      </x:c>
    </x:row>
    <x:row r="954" spans="1:9" x14ac:dyDescent="0.3">
      <x:c r="A954" s="34"/>
      <x:c r="B954" s="59"/>
      <x:c r="C954" s="60"/>
      <x:c r="D954" s="61"/>
      <x:c r="E954" s="21"/>
      <x:c r="F954" s="45"/>
      <x:c r="G954" s="22"/>
      <x:c r="H954" s="25"/>
      <x:c r="I954" s="27">
        <x:f t="shared" si="14"/>
        <x:v>0</x:v>
      </x:c>
    </x:row>
    <x:row r="955" spans="1:9" x14ac:dyDescent="0.3">
      <x:c r="A955" s="33"/>
      <x:c r="B955" s="56"/>
      <x:c r="C955" s="57"/>
      <x:c r="D955" s="58"/>
      <x:c r="E955" s="19"/>
      <x:c r="F955" s="44"/>
      <x:c r="G955" s="20"/>
      <x:c r="H955" s="24"/>
      <x:c r="I955" s="26">
        <x:f t="shared" si="14"/>
        <x:v>0</x:v>
      </x:c>
    </x:row>
    <x:row r="956" spans="1:9" x14ac:dyDescent="0.3">
      <x:c r="A956" s="34"/>
      <x:c r="B956" s="59"/>
      <x:c r="C956" s="60"/>
      <x:c r="D956" s="61"/>
      <x:c r="E956" s="21"/>
      <x:c r="F956" s="45"/>
      <x:c r="G956" s="22"/>
      <x:c r="H956" s="25"/>
      <x:c r="I956" s="27">
        <x:f t="shared" si="14"/>
        <x:v>0</x:v>
      </x:c>
    </x:row>
    <x:row r="957" spans="1:9" x14ac:dyDescent="0.3">
      <x:c r="A957" s="33"/>
      <x:c r="B957" s="56"/>
      <x:c r="C957" s="57"/>
      <x:c r="D957" s="58"/>
      <x:c r="E957" s="19"/>
      <x:c r="F957" s="44"/>
      <x:c r="G957" s="20"/>
      <x:c r="H957" s="24"/>
      <x:c r="I957" s="26">
        <x:f t="shared" si="14"/>
        <x:v>0</x:v>
      </x:c>
    </x:row>
    <x:row r="958" spans="1:9" x14ac:dyDescent="0.3">
      <x:c r="A958" s="34"/>
      <x:c r="B958" s="59"/>
      <x:c r="C958" s="60"/>
      <x:c r="D958" s="61"/>
      <x:c r="E958" s="21"/>
      <x:c r="F958" s="45"/>
      <x:c r="G958" s="22"/>
      <x:c r="H958" s="25"/>
      <x:c r="I958" s="27">
        <x:f t="shared" si="14"/>
        <x:v>0</x:v>
      </x:c>
    </x:row>
    <x:row r="959" spans="1:9" x14ac:dyDescent="0.3">
      <x:c r="A959" s="33"/>
      <x:c r="B959" s="56"/>
      <x:c r="C959" s="57"/>
      <x:c r="D959" s="58"/>
      <x:c r="E959" s="19"/>
      <x:c r="F959" s="44"/>
      <x:c r="G959" s="20"/>
      <x:c r="H959" s="24"/>
      <x:c r="I959" s="26">
        <x:f t="shared" si="14"/>
        <x:v>0</x:v>
      </x:c>
    </x:row>
    <x:row r="960" spans="1:9" x14ac:dyDescent="0.3">
      <x:c r="A960" s="34"/>
      <x:c r="B960" s="59"/>
      <x:c r="C960" s="60"/>
      <x:c r="D960" s="61"/>
      <x:c r="E960" s="21"/>
      <x:c r="F960" s="45"/>
      <x:c r="G960" s="22"/>
      <x:c r="H960" s="25"/>
      <x:c r="I960" s="27">
        <x:f t="shared" si="14"/>
        <x:v>0</x:v>
      </x:c>
    </x:row>
    <x:row r="961" spans="1:9" x14ac:dyDescent="0.3">
      <x:c r="A961" s="33"/>
      <x:c r="B961" s="56"/>
      <x:c r="C961" s="57"/>
      <x:c r="D961" s="58"/>
      <x:c r="E961" s="19"/>
      <x:c r="F961" s="44"/>
      <x:c r="G961" s="20"/>
      <x:c r="H961" s="24"/>
      <x:c r="I961" s="26">
        <x:f t="shared" si="14"/>
        <x:v>0</x:v>
      </x:c>
    </x:row>
    <x:row r="962" spans="1:9" x14ac:dyDescent="0.3">
      <x:c r="A962" s="34"/>
      <x:c r="B962" s="59"/>
      <x:c r="C962" s="60"/>
      <x:c r="D962" s="61"/>
      <x:c r="E962" s="21"/>
      <x:c r="F962" s="45"/>
      <x:c r="G962" s="22"/>
      <x:c r="H962" s="25"/>
      <x:c r="I962" s="27">
        <x:f t="shared" si="14"/>
        <x:v>0</x:v>
      </x:c>
    </x:row>
    <x:row r="963" spans="1:9" x14ac:dyDescent="0.3">
      <x:c r="A963" s="33"/>
      <x:c r="B963" s="56"/>
      <x:c r="C963" s="57"/>
      <x:c r="D963" s="58"/>
      <x:c r="E963" s="19"/>
      <x:c r="F963" s="44"/>
      <x:c r="G963" s="20"/>
      <x:c r="H963" s="24"/>
      <x:c r="I963" s="26">
        <x:f t="shared" si="14"/>
        <x:v>0</x:v>
      </x:c>
    </x:row>
    <x:row r="964" spans="1:9" x14ac:dyDescent="0.3">
      <x:c r="A964" s="34"/>
      <x:c r="B964" s="59"/>
      <x:c r="C964" s="60"/>
      <x:c r="D964" s="61"/>
      <x:c r="E964" s="21"/>
      <x:c r="F964" s="45"/>
      <x:c r="G964" s="22"/>
      <x:c r="H964" s="25"/>
      <x:c r="I964" s="27">
        <x:f t="shared" si="14"/>
        <x:v>0</x:v>
      </x:c>
    </x:row>
    <x:row r="965" spans="1:9" x14ac:dyDescent="0.3">
      <x:c r="A965" s="33"/>
      <x:c r="B965" s="56"/>
      <x:c r="C965" s="57"/>
      <x:c r="D965" s="58"/>
      <x:c r="E965" s="19"/>
      <x:c r="F965" s="44"/>
      <x:c r="G965" s="20"/>
      <x:c r="H965" s="24"/>
      <x:c r="I965" s="26">
        <x:f t="shared" si="14"/>
        <x:v>0</x:v>
      </x:c>
    </x:row>
    <x:row r="966" spans="1:9" x14ac:dyDescent="0.3">
      <x:c r="A966" s="34"/>
      <x:c r="B966" s="59"/>
      <x:c r="C966" s="60"/>
      <x:c r="D966" s="61"/>
      <x:c r="E966" s="21"/>
      <x:c r="F966" s="45"/>
      <x:c r="G966" s="22"/>
      <x:c r="H966" s="25"/>
      <x:c r="I966" s="27">
        <x:f t="shared" si="14"/>
        <x:v>0</x:v>
      </x:c>
    </x:row>
    <x:row r="967" spans="1:9" x14ac:dyDescent="0.3">
      <x:c r="A967" s="33"/>
      <x:c r="B967" s="56"/>
      <x:c r="C967" s="57"/>
      <x:c r="D967" s="58"/>
      <x:c r="E967" s="19"/>
      <x:c r="F967" s="44"/>
      <x:c r="G967" s="20"/>
      <x:c r="H967" s="24"/>
      <x:c r="I967" s="26">
        <x:f t="shared" si="14"/>
        <x:v>0</x:v>
      </x:c>
    </x:row>
    <x:row r="968" spans="1:9" x14ac:dyDescent="0.3">
      <x:c r="A968" s="34"/>
      <x:c r="B968" s="59"/>
      <x:c r="C968" s="60"/>
      <x:c r="D968" s="61"/>
      <x:c r="E968" s="21"/>
      <x:c r="F968" s="45"/>
      <x:c r="G968" s="22"/>
      <x:c r="H968" s="25"/>
      <x:c r="I968" s="27">
        <x:f t="shared" si="14"/>
        <x:v>0</x:v>
      </x:c>
    </x:row>
    <x:row r="969" spans="1:9" x14ac:dyDescent="0.3">
      <x:c r="A969" s="33"/>
      <x:c r="B969" s="56"/>
      <x:c r="C969" s="57"/>
      <x:c r="D969" s="58"/>
      <x:c r="E969" s="19"/>
      <x:c r="F969" s="44"/>
      <x:c r="G969" s="20"/>
      <x:c r="H969" s="24"/>
      <x:c r="I969" s="26">
        <x:f t="shared" si="14"/>
        <x:v>0</x:v>
      </x:c>
    </x:row>
    <x:row r="970" spans="1:9" x14ac:dyDescent="0.3">
      <x:c r="A970" s="34"/>
      <x:c r="B970" s="59"/>
      <x:c r="C970" s="60"/>
      <x:c r="D970" s="61"/>
      <x:c r="E970" s="21"/>
      <x:c r="F970" s="45"/>
      <x:c r="G970" s="22"/>
      <x:c r="H970" s="25"/>
      <x:c r="I970" s="27">
        <x:f t="shared" si="14"/>
        <x:v>0</x:v>
      </x:c>
    </x:row>
    <x:row r="971" spans="1:9" x14ac:dyDescent="0.3">
      <x:c r="A971" s="33"/>
      <x:c r="B971" s="56"/>
      <x:c r="C971" s="57"/>
      <x:c r="D971" s="58"/>
      <x:c r="E971" s="19"/>
      <x:c r="F971" s="44"/>
      <x:c r="G971" s="20"/>
      <x:c r="H971" s="24"/>
      <x:c r="I971" s="26">
        <x:f t="shared" si="14"/>
        <x:v>0</x:v>
      </x:c>
    </x:row>
    <x:row r="972" spans="1:9" x14ac:dyDescent="0.3">
      <x:c r="A972" s="34"/>
      <x:c r="B972" s="59"/>
      <x:c r="C972" s="60"/>
      <x:c r="D972" s="61"/>
      <x:c r="E972" s="21"/>
      <x:c r="F972" s="45"/>
      <x:c r="G972" s="22"/>
      <x:c r="H972" s="25"/>
      <x:c r="I972" s="27">
        <x:f t="shared" si="14"/>
        <x:v>0</x:v>
      </x:c>
    </x:row>
    <x:row r="973" spans="1:9" x14ac:dyDescent="0.3">
      <x:c r="A973" s="33"/>
      <x:c r="B973" s="56"/>
      <x:c r="C973" s="57"/>
      <x:c r="D973" s="58"/>
      <x:c r="E973" s="19"/>
      <x:c r="F973" s="44"/>
      <x:c r="G973" s="20"/>
      <x:c r="H973" s="24"/>
      <x:c r="I973" s="26">
        <x:f t="shared" si="14"/>
        <x:v>0</x:v>
      </x:c>
    </x:row>
    <x:row r="974" spans="1:9" x14ac:dyDescent="0.3">
      <x:c r="A974" s="34"/>
      <x:c r="B974" s="59"/>
      <x:c r="C974" s="60"/>
      <x:c r="D974" s="61"/>
      <x:c r="E974" s="21"/>
      <x:c r="F974" s="45"/>
      <x:c r="G974" s="22"/>
      <x:c r="H974" s="25"/>
      <x:c r="I974" s="27">
        <x:f t="shared" si="14"/>
        <x:v>0</x:v>
      </x:c>
    </x:row>
    <x:row r="975" spans="1:9" x14ac:dyDescent="0.3">
      <x:c r="A975" s="33"/>
      <x:c r="B975" s="56"/>
      <x:c r="C975" s="57"/>
      <x:c r="D975" s="58"/>
      <x:c r="E975" s="19"/>
      <x:c r="F975" s="44"/>
      <x:c r="G975" s="20"/>
      <x:c r="H975" s="24"/>
      <x:c r="I975" s="26">
        <x:f t="shared" si="14"/>
        <x:v>0</x:v>
      </x:c>
    </x:row>
    <x:row r="976" spans="1:9" x14ac:dyDescent="0.3">
      <x:c r="A976" s="34"/>
      <x:c r="B976" s="59"/>
      <x:c r="C976" s="60"/>
      <x:c r="D976" s="61"/>
      <x:c r="E976" s="21"/>
      <x:c r="F976" s="45"/>
      <x:c r="G976" s="22"/>
      <x:c r="H976" s="25"/>
      <x:c r="I976" s="27">
        <x:f t="shared" si="14"/>
        <x:v>0</x:v>
      </x:c>
    </x:row>
    <x:row r="977" spans="1:9" x14ac:dyDescent="0.3">
      <x:c r="A977" s="33"/>
      <x:c r="B977" s="56"/>
      <x:c r="C977" s="57"/>
      <x:c r="D977" s="58"/>
      <x:c r="E977" s="19"/>
      <x:c r="F977" s="44"/>
      <x:c r="G977" s="20"/>
      <x:c r="H977" s="24"/>
      <x:c r="I977" s="26">
        <x:f t="shared" si="14"/>
        <x:v>0</x:v>
      </x:c>
    </x:row>
    <x:row r="978" spans="1:9" x14ac:dyDescent="0.3">
      <x:c r="A978" s="34"/>
      <x:c r="B978" s="59"/>
      <x:c r="C978" s="60"/>
      <x:c r="D978" s="61"/>
      <x:c r="E978" s="21"/>
      <x:c r="F978" s="45"/>
      <x:c r="G978" s="22"/>
      <x:c r="H978" s="25"/>
      <x:c r="I978" s="27">
        <x:f t="shared" si="14"/>
        <x:v>0</x:v>
      </x:c>
    </x:row>
    <x:row r="979" spans="1:9" x14ac:dyDescent="0.3">
      <x:c r="A979" s="33"/>
      <x:c r="B979" s="56"/>
      <x:c r="C979" s="57"/>
      <x:c r="D979" s="58"/>
      <x:c r="E979" s="19"/>
      <x:c r="F979" s="44"/>
      <x:c r="G979" s="20"/>
      <x:c r="H979" s="24"/>
      <x:c r="I979" s="26">
        <x:f t="shared" ref="I979:I1042" si="15">F979*H979</x:f>
        <x:v>0</x:v>
      </x:c>
    </x:row>
    <x:row r="980" spans="1:9" x14ac:dyDescent="0.3">
      <x:c r="A980" s="34"/>
      <x:c r="B980" s="59"/>
      <x:c r="C980" s="60"/>
      <x:c r="D980" s="61"/>
      <x:c r="E980" s="21"/>
      <x:c r="F980" s="45"/>
      <x:c r="G980" s="22"/>
      <x:c r="H980" s="25"/>
      <x:c r="I980" s="27">
        <x:f t="shared" si="15"/>
        <x:v>0</x:v>
      </x:c>
    </x:row>
    <x:row r="981" spans="1:9" x14ac:dyDescent="0.3">
      <x:c r="A981" s="33"/>
      <x:c r="B981" s="56"/>
      <x:c r="C981" s="57"/>
      <x:c r="D981" s="58"/>
      <x:c r="E981" s="19"/>
      <x:c r="F981" s="44"/>
      <x:c r="G981" s="20"/>
      <x:c r="H981" s="24"/>
      <x:c r="I981" s="26">
        <x:f t="shared" si="15"/>
        <x:v>0</x:v>
      </x:c>
    </x:row>
    <x:row r="982" spans="1:9" x14ac:dyDescent="0.3">
      <x:c r="A982" s="34"/>
      <x:c r="B982" s="59"/>
      <x:c r="C982" s="60"/>
      <x:c r="D982" s="61"/>
      <x:c r="E982" s="21"/>
      <x:c r="F982" s="45"/>
      <x:c r="G982" s="22"/>
      <x:c r="H982" s="25"/>
      <x:c r="I982" s="27">
        <x:f t="shared" si="15"/>
        <x:v>0</x:v>
      </x:c>
    </x:row>
    <x:row r="983" spans="1:9" x14ac:dyDescent="0.3">
      <x:c r="A983" s="33"/>
      <x:c r="B983" s="56"/>
      <x:c r="C983" s="57"/>
      <x:c r="D983" s="58"/>
      <x:c r="E983" s="19"/>
      <x:c r="F983" s="44"/>
      <x:c r="G983" s="20"/>
      <x:c r="H983" s="24"/>
      <x:c r="I983" s="26">
        <x:f t="shared" si="15"/>
        <x:v>0</x:v>
      </x:c>
    </x:row>
    <x:row r="984" spans="1:9" x14ac:dyDescent="0.3">
      <x:c r="A984" s="34"/>
      <x:c r="B984" s="59"/>
      <x:c r="C984" s="60"/>
      <x:c r="D984" s="61"/>
      <x:c r="E984" s="21"/>
      <x:c r="F984" s="45"/>
      <x:c r="G984" s="22"/>
      <x:c r="H984" s="25"/>
      <x:c r="I984" s="27">
        <x:f t="shared" si="15"/>
        <x:v>0</x:v>
      </x:c>
    </x:row>
    <x:row r="985" spans="1:9" x14ac:dyDescent="0.3">
      <x:c r="A985" s="33"/>
      <x:c r="B985" s="56"/>
      <x:c r="C985" s="57"/>
      <x:c r="D985" s="58"/>
      <x:c r="E985" s="19"/>
      <x:c r="F985" s="44"/>
      <x:c r="G985" s="20"/>
      <x:c r="H985" s="24"/>
      <x:c r="I985" s="26">
        <x:f t="shared" si="15"/>
        <x:v>0</x:v>
      </x:c>
    </x:row>
    <x:row r="986" spans="1:9" x14ac:dyDescent="0.3">
      <x:c r="A986" s="34"/>
      <x:c r="B986" s="59"/>
      <x:c r="C986" s="60"/>
      <x:c r="D986" s="61"/>
      <x:c r="E986" s="21"/>
      <x:c r="F986" s="45"/>
      <x:c r="G986" s="22"/>
      <x:c r="H986" s="25"/>
      <x:c r="I986" s="27">
        <x:f t="shared" si="15"/>
        <x:v>0</x:v>
      </x:c>
    </x:row>
    <x:row r="987" spans="1:9" x14ac:dyDescent="0.3">
      <x:c r="A987" s="33"/>
      <x:c r="B987" s="56"/>
      <x:c r="C987" s="57"/>
      <x:c r="D987" s="58"/>
      <x:c r="E987" s="19"/>
      <x:c r="F987" s="44"/>
      <x:c r="G987" s="20"/>
      <x:c r="H987" s="24"/>
      <x:c r="I987" s="26">
        <x:f t="shared" si="15"/>
        <x:v>0</x:v>
      </x:c>
    </x:row>
    <x:row r="988" spans="1:9" x14ac:dyDescent="0.3">
      <x:c r="A988" s="34"/>
      <x:c r="B988" s="59"/>
      <x:c r="C988" s="60"/>
      <x:c r="D988" s="61"/>
      <x:c r="E988" s="21"/>
      <x:c r="F988" s="45"/>
      <x:c r="G988" s="22"/>
      <x:c r="H988" s="25"/>
      <x:c r="I988" s="27">
        <x:f t="shared" si="15"/>
        <x:v>0</x:v>
      </x:c>
    </x:row>
    <x:row r="989" spans="1:9" x14ac:dyDescent="0.3">
      <x:c r="A989" s="33"/>
      <x:c r="B989" s="56"/>
      <x:c r="C989" s="57"/>
      <x:c r="D989" s="58"/>
      <x:c r="E989" s="19"/>
      <x:c r="F989" s="44"/>
      <x:c r="G989" s="20"/>
      <x:c r="H989" s="24"/>
      <x:c r="I989" s="26">
        <x:f t="shared" si="15"/>
        <x:v>0</x:v>
      </x:c>
    </x:row>
    <x:row r="990" spans="1:9" x14ac:dyDescent="0.3">
      <x:c r="A990" s="34"/>
      <x:c r="B990" s="59"/>
      <x:c r="C990" s="60"/>
      <x:c r="D990" s="61"/>
      <x:c r="E990" s="21"/>
      <x:c r="F990" s="45"/>
      <x:c r="G990" s="22"/>
      <x:c r="H990" s="25"/>
      <x:c r="I990" s="27">
        <x:f t="shared" si="15"/>
        <x:v>0</x:v>
      </x:c>
    </x:row>
    <x:row r="991" spans="1:9" x14ac:dyDescent="0.3">
      <x:c r="A991" s="33"/>
      <x:c r="B991" s="56"/>
      <x:c r="C991" s="57"/>
      <x:c r="D991" s="58"/>
      <x:c r="E991" s="19"/>
      <x:c r="F991" s="44"/>
      <x:c r="G991" s="20"/>
      <x:c r="H991" s="24"/>
      <x:c r="I991" s="26">
        <x:f t="shared" si="15"/>
        <x:v>0</x:v>
      </x:c>
    </x:row>
    <x:row r="992" spans="1:9" x14ac:dyDescent="0.3">
      <x:c r="A992" s="34"/>
      <x:c r="B992" s="59"/>
      <x:c r="C992" s="60"/>
      <x:c r="D992" s="61"/>
      <x:c r="E992" s="21"/>
      <x:c r="F992" s="45"/>
      <x:c r="G992" s="22"/>
      <x:c r="H992" s="25"/>
      <x:c r="I992" s="27">
        <x:f t="shared" si="15"/>
        <x:v>0</x:v>
      </x:c>
    </x:row>
    <x:row r="993" spans="1:9" x14ac:dyDescent="0.3">
      <x:c r="A993" s="33"/>
      <x:c r="B993" s="56"/>
      <x:c r="C993" s="57"/>
      <x:c r="D993" s="58"/>
      <x:c r="E993" s="19"/>
      <x:c r="F993" s="44"/>
      <x:c r="G993" s="20"/>
      <x:c r="H993" s="24"/>
      <x:c r="I993" s="26">
        <x:f t="shared" si="15"/>
        <x:v>0</x:v>
      </x:c>
    </x:row>
    <x:row r="994" spans="1:9" x14ac:dyDescent="0.3">
      <x:c r="A994" s="34"/>
      <x:c r="B994" s="59"/>
      <x:c r="C994" s="60"/>
      <x:c r="D994" s="61"/>
      <x:c r="E994" s="21"/>
      <x:c r="F994" s="45"/>
      <x:c r="G994" s="22"/>
      <x:c r="H994" s="25"/>
      <x:c r="I994" s="27">
        <x:f t="shared" si="15"/>
        <x:v>0</x:v>
      </x:c>
    </x:row>
    <x:row r="995" spans="1:9" x14ac:dyDescent="0.3">
      <x:c r="A995" s="33"/>
      <x:c r="B995" s="56"/>
      <x:c r="C995" s="57"/>
      <x:c r="D995" s="58"/>
      <x:c r="E995" s="19"/>
      <x:c r="F995" s="44"/>
      <x:c r="G995" s="20"/>
      <x:c r="H995" s="24"/>
      <x:c r="I995" s="26">
        <x:f t="shared" si="15"/>
        <x:v>0</x:v>
      </x:c>
    </x:row>
    <x:row r="996" spans="1:9" x14ac:dyDescent="0.3">
      <x:c r="A996" s="34"/>
      <x:c r="B996" s="59"/>
      <x:c r="C996" s="60"/>
      <x:c r="D996" s="61"/>
      <x:c r="E996" s="21"/>
      <x:c r="F996" s="45"/>
      <x:c r="G996" s="22"/>
      <x:c r="H996" s="25"/>
      <x:c r="I996" s="27">
        <x:f t="shared" si="15"/>
        <x:v>0</x:v>
      </x:c>
    </x:row>
    <x:row r="997" spans="1:9" x14ac:dyDescent="0.3">
      <x:c r="A997" s="33"/>
      <x:c r="B997" s="56"/>
      <x:c r="C997" s="57"/>
      <x:c r="D997" s="58"/>
      <x:c r="E997" s="19"/>
      <x:c r="F997" s="44"/>
      <x:c r="G997" s="20"/>
      <x:c r="H997" s="24"/>
      <x:c r="I997" s="26">
        <x:f t="shared" si="15"/>
        <x:v>0</x:v>
      </x:c>
    </x:row>
    <x:row r="998" spans="1:9" x14ac:dyDescent="0.3">
      <x:c r="A998" s="34"/>
      <x:c r="B998" s="59"/>
      <x:c r="C998" s="60"/>
      <x:c r="D998" s="61"/>
      <x:c r="E998" s="21"/>
      <x:c r="F998" s="45"/>
      <x:c r="G998" s="22"/>
      <x:c r="H998" s="25"/>
      <x:c r="I998" s="27">
        <x:f t="shared" si="15"/>
        <x:v>0</x:v>
      </x:c>
    </x:row>
    <x:row r="999" spans="1:9" x14ac:dyDescent="0.3">
      <x:c r="A999" s="33"/>
      <x:c r="B999" s="56"/>
      <x:c r="C999" s="57"/>
      <x:c r="D999" s="58"/>
      <x:c r="E999" s="19"/>
      <x:c r="F999" s="44"/>
      <x:c r="G999" s="20"/>
      <x:c r="H999" s="24"/>
      <x:c r="I999" s="26">
        <x:f t="shared" si="15"/>
        <x:v>0</x:v>
      </x:c>
    </x:row>
    <x:row r="1000" spans="1:9" x14ac:dyDescent="0.3">
      <x:c r="A1000" s="34"/>
      <x:c r="B1000" s="59"/>
      <x:c r="C1000" s="60"/>
      <x:c r="D1000" s="61"/>
      <x:c r="E1000" s="21"/>
      <x:c r="F1000" s="45"/>
      <x:c r="G1000" s="22"/>
      <x:c r="H1000" s="25"/>
      <x:c r="I1000" s="27">
        <x:f t="shared" si="15"/>
        <x:v>0</x:v>
      </x:c>
    </x:row>
    <x:row r="1001" spans="1:9" x14ac:dyDescent="0.3">
      <x:c r="A1001" s="33"/>
      <x:c r="B1001" s="56"/>
      <x:c r="C1001" s="57"/>
      <x:c r="D1001" s="58"/>
      <x:c r="E1001" s="19"/>
      <x:c r="F1001" s="44"/>
      <x:c r="G1001" s="20"/>
      <x:c r="H1001" s="24"/>
      <x:c r="I1001" s="26">
        <x:f t="shared" si="15"/>
        <x:v>0</x:v>
      </x:c>
    </x:row>
    <x:row r="1002" spans="1:9" x14ac:dyDescent="0.3">
      <x:c r="A1002" s="34"/>
      <x:c r="B1002" s="59"/>
      <x:c r="C1002" s="60"/>
      <x:c r="D1002" s="61"/>
      <x:c r="E1002" s="21"/>
      <x:c r="F1002" s="45"/>
      <x:c r="G1002" s="22"/>
      <x:c r="H1002" s="25"/>
      <x:c r="I1002" s="27">
        <x:f t="shared" si="15"/>
        <x:v>0</x:v>
      </x:c>
    </x:row>
    <x:row r="1003" spans="1:9" x14ac:dyDescent="0.3">
      <x:c r="A1003" s="33"/>
      <x:c r="B1003" s="56"/>
      <x:c r="C1003" s="57"/>
      <x:c r="D1003" s="58"/>
      <x:c r="E1003" s="19"/>
      <x:c r="F1003" s="44"/>
      <x:c r="G1003" s="20"/>
      <x:c r="H1003" s="24"/>
      <x:c r="I1003" s="26">
        <x:f t="shared" si="15"/>
        <x:v>0</x:v>
      </x:c>
    </x:row>
    <x:row r="1004" spans="1:9" x14ac:dyDescent="0.3">
      <x:c r="A1004" s="34"/>
      <x:c r="B1004" s="59"/>
      <x:c r="C1004" s="60"/>
      <x:c r="D1004" s="61"/>
      <x:c r="E1004" s="21"/>
      <x:c r="F1004" s="45"/>
      <x:c r="G1004" s="22"/>
      <x:c r="H1004" s="25"/>
      <x:c r="I1004" s="27">
        <x:f t="shared" si="15"/>
        <x:v>0</x:v>
      </x:c>
    </x:row>
    <x:row r="1005" spans="1:9" x14ac:dyDescent="0.3">
      <x:c r="A1005" s="33"/>
      <x:c r="B1005" s="56"/>
      <x:c r="C1005" s="57"/>
      <x:c r="D1005" s="58"/>
      <x:c r="E1005" s="19"/>
      <x:c r="F1005" s="44"/>
      <x:c r="G1005" s="20"/>
      <x:c r="H1005" s="24"/>
      <x:c r="I1005" s="26">
        <x:f t="shared" si="15"/>
        <x:v>0</x:v>
      </x:c>
    </x:row>
    <x:row r="1006" spans="1:9" x14ac:dyDescent="0.3">
      <x:c r="A1006" s="34"/>
      <x:c r="B1006" s="59"/>
      <x:c r="C1006" s="60"/>
      <x:c r="D1006" s="61"/>
      <x:c r="E1006" s="21"/>
      <x:c r="F1006" s="45"/>
      <x:c r="G1006" s="22"/>
      <x:c r="H1006" s="25"/>
      <x:c r="I1006" s="27">
        <x:f t="shared" si="15"/>
        <x:v>0</x:v>
      </x:c>
    </x:row>
    <x:row r="1007" spans="1:9" x14ac:dyDescent="0.3">
      <x:c r="A1007" s="33"/>
      <x:c r="B1007" s="56"/>
      <x:c r="C1007" s="57"/>
      <x:c r="D1007" s="58"/>
      <x:c r="E1007" s="19"/>
      <x:c r="F1007" s="44"/>
      <x:c r="G1007" s="20"/>
      <x:c r="H1007" s="24"/>
      <x:c r="I1007" s="26">
        <x:f t="shared" si="15"/>
        <x:v>0</x:v>
      </x:c>
    </x:row>
    <x:row r="1008" spans="1:9" x14ac:dyDescent="0.3">
      <x:c r="A1008" s="34"/>
      <x:c r="B1008" s="59"/>
      <x:c r="C1008" s="60"/>
      <x:c r="D1008" s="61"/>
      <x:c r="E1008" s="21"/>
      <x:c r="F1008" s="45"/>
      <x:c r="G1008" s="22"/>
      <x:c r="H1008" s="25"/>
      <x:c r="I1008" s="27">
        <x:f t="shared" si="15"/>
        <x:v>0</x:v>
      </x:c>
    </x:row>
    <x:row r="1009" spans="1:9" x14ac:dyDescent="0.3">
      <x:c r="A1009" s="33"/>
      <x:c r="B1009" s="56"/>
      <x:c r="C1009" s="57"/>
      <x:c r="D1009" s="58"/>
      <x:c r="E1009" s="19"/>
      <x:c r="F1009" s="44"/>
      <x:c r="G1009" s="20"/>
      <x:c r="H1009" s="24"/>
      <x:c r="I1009" s="26">
        <x:f t="shared" si="15"/>
        <x:v>0</x:v>
      </x:c>
    </x:row>
    <x:row r="1010" spans="1:9" x14ac:dyDescent="0.3">
      <x:c r="A1010" s="34"/>
      <x:c r="B1010" s="59"/>
      <x:c r="C1010" s="60"/>
      <x:c r="D1010" s="61"/>
      <x:c r="E1010" s="21"/>
      <x:c r="F1010" s="45"/>
      <x:c r="G1010" s="22"/>
      <x:c r="H1010" s="25"/>
      <x:c r="I1010" s="27">
        <x:f t="shared" si="15"/>
        <x:v>0</x:v>
      </x:c>
    </x:row>
    <x:row r="1011" spans="1:9" x14ac:dyDescent="0.3">
      <x:c r="A1011" s="33"/>
      <x:c r="B1011" s="56"/>
      <x:c r="C1011" s="57"/>
      <x:c r="D1011" s="58"/>
      <x:c r="E1011" s="19"/>
      <x:c r="F1011" s="44"/>
      <x:c r="G1011" s="20"/>
      <x:c r="H1011" s="24"/>
      <x:c r="I1011" s="26">
        <x:f t="shared" si="15"/>
        <x:v>0</x:v>
      </x:c>
    </x:row>
    <x:row r="1012" spans="1:9" x14ac:dyDescent="0.3">
      <x:c r="A1012" s="34"/>
      <x:c r="B1012" s="59"/>
      <x:c r="C1012" s="60"/>
      <x:c r="D1012" s="61"/>
      <x:c r="E1012" s="21"/>
      <x:c r="F1012" s="45"/>
      <x:c r="G1012" s="22"/>
      <x:c r="H1012" s="25"/>
      <x:c r="I1012" s="27">
        <x:f t="shared" si="15"/>
        <x:v>0</x:v>
      </x:c>
    </x:row>
    <x:row r="1013" spans="1:9" x14ac:dyDescent="0.3">
      <x:c r="A1013" s="33"/>
      <x:c r="B1013" s="56"/>
      <x:c r="C1013" s="57"/>
      <x:c r="D1013" s="58"/>
      <x:c r="E1013" s="19"/>
      <x:c r="F1013" s="44"/>
      <x:c r="G1013" s="20"/>
      <x:c r="H1013" s="24"/>
      <x:c r="I1013" s="26">
        <x:f t="shared" si="15"/>
        <x:v>0</x:v>
      </x:c>
    </x:row>
    <x:row r="1014" spans="1:9" x14ac:dyDescent="0.3">
      <x:c r="A1014" s="34"/>
      <x:c r="B1014" s="59"/>
      <x:c r="C1014" s="60"/>
      <x:c r="D1014" s="61"/>
      <x:c r="E1014" s="21"/>
      <x:c r="F1014" s="45"/>
      <x:c r="G1014" s="22"/>
      <x:c r="H1014" s="25"/>
      <x:c r="I1014" s="27">
        <x:f t="shared" si="15"/>
        <x:v>0</x:v>
      </x:c>
    </x:row>
    <x:row r="1015" spans="1:9" x14ac:dyDescent="0.3">
      <x:c r="A1015" s="33"/>
      <x:c r="B1015" s="56"/>
      <x:c r="C1015" s="57"/>
      <x:c r="D1015" s="58"/>
      <x:c r="E1015" s="19"/>
      <x:c r="F1015" s="44"/>
      <x:c r="G1015" s="20"/>
      <x:c r="H1015" s="24"/>
      <x:c r="I1015" s="26">
        <x:f t="shared" si="15"/>
        <x:v>0</x:v>
      </x:c>
    </x:row>
    <x:row r="1016" spans="1:9" x14ac:dyDescent="0.3">
      <x:c r="A1016" s="34"/>
      <x:c r="B1016" s="59"/>
      <x:c r="C1016" s="60"/>
      <x:c r="D1016" s="61"/>
      <x:c r="E1016" s="21"/>
      <x:c r="F1016" s="45"/>
      <x:c r="G1016" s="22"/>
      <x:c r="H1016" s="25"/>
      <x:c r="I1016" s="27">
        <x:f t="shared" si="15"/>
        <x:v>0</x:v>
      </x:c>
    </x:row>
    <x:row r="1017" spans="1:9" x14ac:dyDescent="0.3">
      <x:c r="A1017" s="33"/>
      <x:c r="B1017" s="56"/>
      <x:c r="C1017" s="57"/>
      <x:c r="D1017" s="58"/>
      <x:c r="E1017" s="19"/>
      <x:c r="F1017" s="44"/>
      <x:c r="G1017" s="20"/>
      <x:c r="H1017" s="24"/>
      <x:c r="I1017" s="26">
        <x:f t="shared" si="15"/>
        <x:v>0</x:v>
      </x:c>
    </x:row>
    <x:row r="1018" spans="1:9" x14ac:dyDescent="0.3">
      <x:c r="A1018" s="34"/>
      <x:c r="B1018" s="59"/>
      <x:c r="C1018" s="60"/>
      <x:c r="D1018" s="61"/>
      <x:c r="E1018" s="21"/>
      <x:c r="F1018" s="45"/>
      <x:c r="G1018" s="22"/>
      <x:c r="H1018" s="25"/>
      <x:c r="I1018" s="27">
        <x:f t="shared" si="15"/>
        <x:v>0</x:v>
      </x:c>
    </x:row>
    <x:row r="1019" spans="1:9" x14ac:dyDescent="0.3">
      <x:c r="A1019" s="33"/>
      <x:c r="B1019" s="56"/>
      <x:c r="C1019" s="57"/>
      <x:c r="D1019" s="58"/>
      <x:c r="E1019" s="19"/>
      <x:c r="F1019" s="44"/>
      <x:c r="G1019" s="20"/>
      <x:c r="H1019" s="24"/>
      <x:c r="I1019" s="26">
        <x:f t="shared" si="15"/>
        <x:v>0</x:v>
      </x:c>
    </x:row>
    <x:row r="1020" spans="1:9" x14ac:dyDescent="0.3">
      <x:c r="A1020" s="34"/>
      <x:c r="B1020" s="59"/>
      <x:c r="C1020" s="60"/>
      <x:c r="D1020" s="61"/>
      <x:c r="E1020" s="21"/>
      <x:c r="F1020" s="45"/>
      <x:c r="G1020" s="22"/>
      <x:c r="H1020" s="25"/>
      <x:c r="I1020" s="27">
        <x:f t="shared" si="15"/>
        <x:v>0</x:v>
      </x:c>
    </x:row>
    <x:row r="1021" spans="1:9" x14ac:dyDescent="0.3">
      <x:c r="A1021" s="33"/>
      <x:c r="B1021" s="56"/>
      <x:c r="C1021" s="57"/>
      <x:c r="D1021" s="58"/>
      <x:c r="E1021" s="19"/>
      <x:c r="F1021" s="44"/>
      <x:c r="G1021" s="20"/>
      <x:c r="H1021" s="24"/>
      <x:c r="I1021" s="26">
        <x:f t="shared" si="15"/>
        <x:v>0</x:v>
      </x:c>
    </x:row>
    <x:row r="1022" spans="1:9" x14ac:dyDescent="0.3">
      <x:c r="A1022" s="34"/>
      <x:c r="B1022" s="59"/>
      <x:c r="C1022" s="60"/>
      <x:c r="D1022" s="61"/>
      <x:c r="E1022" s="21"/>
      <x:c r="F1022" s="45"/>
      <x:c r="G1022" s="22"/>
      <x:c r="H1022" s="25"/>
      <x:c r="I1022" s="27">
        <x:f t="shared" si="15"/>
        <x:v>0</x:v>
      </x:c>
    </x:row>
    <x:row r="1023" spans="1:9" x14ac:dyDescent="0.3">
      <x:c r="A1023" s="33"/>
      <x:c r="B1023" s="56"/>
      <x:c r="C1023" s="57"/>
      <x:c r="D1023" s="58"/>
      <x:c r="E1023" s="19"/>
      <x:c r="F1023" s="44"/>
      <x:c r="G1023" s="20"/>
      <x:c r="H1023" s="24"/>
      <x:c r="I1023" s="26">
        <x:f t="shared" si="15"/>
        <x:v>0</x:v>
      </x:c>
    </x:row>
    <x:row r="1024" spans="1:9" x14ac:dyDescent="0.3">
      <x:c r="A1024" s="34"/>
      <x:c r="B1024" s="59"/>
      <x:c r="C1024" s="60"/>
      <x:c r="D1024" s="61"/>
      <x:c r="E1024" s="21"/>
      <x:c r="F1024" s="45"/>
      <x:c r="G1024" s="22"/>
      <x:c r="H1024" s="25"/>
      <x:c r="I1024" s="27">
        <x:f t="shared" si="15"/>
        <x:v>0</x:v>
      </x:c>
    </x:row>
    <x:row r="1025" spans="1:9" x14ac:dyDescent="0.3">
      <x:c r="A1025" s="33"/>
      <x:c r="B1025" s="56"/>
      <x:c r="C1025" s="57"/>
      <x:c r="D1025" s="58"/>
      <x:c r="E1025" s="19"/>
      <x:c r="F1025" s="44"/>
      <x:c r="G1025" s="20"/>
      <x:c r="H1025" s="24"/>
      <x:c r="I1025" s="26">
        <x:f t="shared" si="15"/>
        <x:v>0</x:v>
      </x:c>
    </x:row>
    <x:row r="1026" spans="1:9" x14ac:dyDescent="0.3">
      <x:c r="A1026" s="34"/>
      <x:c r="B1026" s="59"/>
      <x:c r="C1026" s="60"/>
      <x:c r="D1026" s="61"/>
      <x:c r="E1026" s="21"/>
      <x:c r="F1026" s="45"/>
      <x:c r="G1026" s="22"/>
      <x:c r="H1026" s="25"/>
      <x:c r="I1026" s="27">
        <x:f t="shared" si="15"/>
        <x:v>0</x:v>
      </x:c>
    </x:row>
    <x:row r="1027" spans="1:9" x14ac:dyDescent="0.3">
      <x:c r="A1027" s="33"/>
      <x:c r="B1027" s="56"/>
      <x:c r="C1027" s="57"/>
      <x:c r="D1027" s="58"/>
      <x:c r="E1027" s="19"/>
      <x:c r="F1027" s="44"/>
      <x:c r="G1027" s="20"/>
      <x:c r="H1027" s="24"/>
      <x:c r="I1027" s="26">
        <x:f t="shared" si="15"/>
        <x:v>0</x:v>
      </x:c>
    </x:row>
    <x:row r="1028" spans="1:9" x14ac:dyDescent="0.3">
      <x:c r="A1028" s="34"/>
      <x:c r="B1028" s="59"/>
      <x:c r="C1028" s="60"/>
      <x:c r="D1028" s="61"/>
      <x:c r="E1028" s="21"/>
      <x:c r="F1028" s="45"/>
      <x:c r="G1028" s="22"/>
      <x:c r="H1028" s="25"/>
      <x:c r="I1028" s="27">
        <x:f t="shared" si="15"/>
        <x:v>0</x:v>
      </x:c>
    </x:row>
    <x:row r="1029" spans="1:9" x14ac:dyDescent="0.3">
      <x:c r="A1029" s="33"/>
      <x:c r="B1029" s="56"/>
      <x:c r="C1029" s="57"/>
      <x:c r="D1029" s="58"/>
      <x:c r="E1029" s="19"/>
      <x:c r="F1029" s="44"/>
      <x:c r="G1029" s="20"/>
      <x:c r="H1029" s="24"/>
      <x:c r="I1029" s="26">
        <x:f t="shared" si="15"/>
        <x:v>0</x:v>
      </x:c>
    </x:row>
    <x:row r="1030" spans="1:9" x14ac:dyDescent="0.3">
      <x:c r="A1030" s="34"/>
      <x:c r="B1030" s="59"/>
      <x:c r="C1030" s="60"/>
      <x:c r="D1030" s="61"/>
      <x:c r="E1030" s="21"/>
      <x:c r="F1030" s="45"/>
      <x:c r="G1030" s="22"/>
      <x:c r="H1030" s="25"/>
      <x:c r="I1030" s="27">
        <x:f t="shared" si="15"/>
        <x:v>0</x:v>
      </x:c>
    </x:row>
    <x:row r="1031" spans="1:9" x14ac:dyDescent="0.3">
      <x:c r="A1031" s="33"/>
      <x:c r="B1031" s="56"/>
      <x:c r="C1031" s="57"/>
      <x:c r="D1031" s="58"/>
      <x:c r="E1031" s="19"/>
      <x:c r="F1031" s="44"/>
      <x:c r="G1031" s="20"/>
      <x:c r="H1031" s="24"/>
      <x:c r="I1031" s="26">
        <x:f t="shared" si="15"/>
        <x:v>0</x:v>
      </x:c>
    </x:row>
    <x:row r="1032" spans="1:9" x14ac:dyDescent="0.3">
      <x:c r="A1032" s="34"/>
      <x:c r="B1032" s="59"/>
      <x:c r="C1032" s="60"/>
      <x:c r="D1032" s="61"/>
      <x:c r="E1032" s="21"/>
      <x:c r="F1032" s="45"/>
      <x:c r="G1032" s="22"/>
      <x:c r="H1032" s="25"/>
      <x:c r="I1032" s="27">
        <x:f t="shared" si="15"/>
        <x:v>0</x:v>
      </x:c>
    </x:row>
    <x:row r="1033" spans="1:9" x14ac:dyDescent="0.3">
      <x:c r="A1033" s="33"/>
      <x:c r="B1033" s="56"/>
      <x:c r="C1033" s="57"/>
      <x:c r="D1033" s="58"/>
      <x:c r="E1033" s="19"/>
      <x:c r="F1033" s="44"/>
      <x:c r="G1033" s="20"/>
      <x:c r="H1033" s="24"/>
      <x:c r="I1033" s="26">
        <x:f t="shared" si="15"/>
        <x:v>0</x:v>
      </x:c>
    </x:row>
    <x:row r="1034" spans="1:9" x14ac:dyDescent="0.3">
      <x:c r="A1034" s="34"/>
      <x:c r="B1034" s="59"/>
      <x:c r="C1034" s="60"/>
      <x:c r="D1034" s="61"/>
      <x:c r="E1034" s="21"/>
      <x:c r="F1034" s="45"/>
      <x:c r="G1034" s="22"/>
      <x:c r="H1034" s="25"/>
      <x:c r="I1034" s="27">
        <x:f t="shared" si="15"/>
        <x:v>0</x:v>
      </x:c>
    </x:row>
    <x:row r="1035" spans="1:9" x14ac:dyDescent="0.3">
      <x:c r="A1035" s="33"/>
      <x:c r="B1035" s="56"/>
      <x:c r="C1035" s="57"/>
      <x:c r="D1035" s="58"/>
      <x:c r="E1035" s="19"/>
      <x:c r="F1035" s="44"/>
      <x:c r="G1035" s="20"/>
      <x:c r="H1035" s="24"/>
      <x:c r="I1035" s="26">
        <x:f t="shared" si="15"/>
        <x:v>0</x:v>
      </x:c>
    </x:row>
    <x:row r="1036" spans="1:9" x14ac:dyDescent="0.3">
      <x:c r="A1036" s="34"/>
      <x:c r="B1036" s="59"/>
      <x:c r="C1036" s="60"/>
      <x:c r="D1036" s="61"/>
      <x:c r="E1036" s="21"/>
      <x:c r="F1036" s="45"/>
      <x:c r="G1036" s="22"/>
      <x:c r="H1036" s="25"/>
      <x:c r="I1036" s="27">
        <x:f t="shared" si="15"/>
        <x:v>0</x:v>
      </x:c>
    </x:row>
    <x:row r="1037" spans="1:9" x14ac:dyDescent="0.3">
      <x:c r="A1037" s="33"/>
      <x:c r="B1037" s="56"/>
      <x:c r="C1037" s="57"/>
      <x:c r="D1037" s="58"/>
      <x:c r="E1037" s="19"/>
      <x:c r="F1037" s="44"/>
      <x:c r="G1037" s="20"/>
      <x:c r="H1037" s="24"/>
      <x:c r="I1037" s="26">
        <x:f t="shared" si="15"/>
        <x:v>0</x:v>
      </x:c>
    </x:row>
    <x:row r="1038" spans="1:9" x14ac:dyDescent="0.3">
      <x:c r="A1038" s="34"/>
      <x:c r="B1038" s="59"/>
      <x:c r="C1038" s="60"/>
      <x:c r="D1038" s="61"/>
      <x:c r="E1038" s="21"/>
      <x:c r="F1038" s="45"/>
      <x:c r="G1038" s="22"/>
      <x:c r="H1038" s="25"/>
      <x:c r="I1038" s="27">
        <x:f t="shared" si="15"/>
        <x:v>0</x:v>
      </x:c>
    </x:row>
    <x:row r="1039" spans="1:9" x14ac:dyDescent="0.3">
      <x:c r="A1039" s="33"/>
      <x:c r="B1039" s="56"/>
      <x:c r="C1039" s="57"/>
      <x:c r="D1039" s="58"/>
      <x:c r="E1039" s="19"/>
      <x:c r="F1039" s="44"/>
      <x:c r="G1039" s="20"/>
      <x:c r="H1039" s="24"/>
      <x:c r="I1039" s="26">
        <x:f t="shared" si="15"/>
        <x:v>0</x:v>
      </x:c>
    </x:row>
    <x:row r="1040" spans="1:9" x14ac:dyDescent="0.3">
      <x:c r="A1040" s="34"/>
      <x:c r="B1040" s="59"/>
      <x:c r="C1040" s="60"/>
      <x:c r="D1040" s="61"/>
      <x:c r="E1040" s="21"/>
      <x:c r="F1040" s="45"/>
      <x:c r="G1040" s="22"/>
      <x:c r="H1040" s="25"/>
      <x:c r="I1040" s="27">
        <x:f t="shared" si="15"/>
        <x:v>0</x:v>
      </x:c>
    </x:row>
    <x:row r="1041" spans="1:9" x14ac:dyDescent="0.3">
      <x:c r="A1041" s="33"/>
      <x:c r="B1041" s="56"/>
      <x:c r="C1041" s="57"/>
      <x:c r="D1041" s="58"/>
      <x:c r="E1041" s="19"/>
      <x:c r="F1041" s="44"/>
      <x:c r="G1041" s="20"/>
      <x:c r="H1041" s="24"/>
      <x:c r="I1041" s="26">
        <x:f t="shared" si="15"/>
        <x:v>0</x:v>
      </x:c>
    </x:row>
    <x:row r="1042" spans="1:9" x14ac:dyDescent="0.3">
      <x:c r="A1042" s="34"/>
      <x:c r="B1042" s="59"/>
      <x:c r="C1042" s="60"/>
      <x:c r="D1042" s="61"/>
      <x:c r="E1042" s="21"/>
      <x:c r="F1042" s="45"/>
      <x:c r="G1042" s="22"/>
      <x:c r="H1042" s="25"/>
      <x:c r="I1042" s="27">
        <x:f t="shared" si="15"/>
        <x:v>0</x:v>
      </x:c>
    </x:row>
    <x:row r="1043" spans="1:9" x14ac:dyDescent="0.3">
      <x:c r="A1043" s="33"/>
      <x:c r="B1043" s="56"/>
      <x:c r="C1043" s="57"/>
      <x:c r="D1043" s="58"/>
      <x:c r="E1043" s="19"/>
      <x:c r="F1043" s="44"/>
      <x:c r="G1043" s="20"/>
      <x:c r="H1043" s="24"/>
      <x:c r="I1043" s="26">
        <x:f t="shared" ref="I1043:I1106" si="16">F1043*H1043</x:f>
        <x:v>0</x:v>
      </x:c>
    </x:row>
    <x:row r="1044" spans="1:9" x14ac:dyDescent="0.3">
      <x:c r="A1044" s="34"/>
      <x:c r="B1044" s="59"/>
      <x:c r="C1044" s="60"/>
      <x:c r="D1044" s="61"/>
      <x:c r="E1044" s="21"/>
      <x:c r="F1044" s="45"/>
      <x:c r="G1044" s="22"/>
      <x:c r="H1044" s="25"/>
      <x:c r="I1044" s="27">
        <x:f t="shared" si="16"/>
        <x:v>0</x:v>
      </x:c>
    </x:row>
    <x:row r="1045" spans="1:9" x14ac:dyDescent="0.3">
      <x:c r="A1045" s="33"/>
      <x:c r="B1045" s="56"/>
      <x:c r="C1045" s="57"/>
      <x:c r="D1045" s="58"/>
      <x:c r="E1045" s="19"/>
      <x:c r="F1045" s="44"/>
      <x:c r="G1045" s="20"/>
      <x:c r="H1045" s="24"/>
      <x:c r="I1045" s="26">
        <x:f t="shared" si="16"/>
        <x:v>0</x:v>
      </x:c>
    </x:row>
    <x:row r="1046" spans="1:9" x14ac:dyDescent="0.3">
      <x:c r="A1046" s="34"/>
      <x:c r="B1046" s="59"/>
      <x:c r="C1046" s="60"/>
      <x:c r="D1046" s="61"/>
      <x:c r="E1046" s="21"/>
      <x:c r="F1046" s="45"/>
      <x:c r="G1046" s="22"/>
      <x:c r="H1046" s="25"/>
      <x:c r="I1046" s="27">
        <x:f t="shared" si="16"/>
        <x:v>0</x:v>
      </x:c>
    </x:row>
    <x:row r="1047" spans="1:9" x14ac:dyDescent="0.3">
      <x:c r="A1047" s="33"/>
      <x:c r="B1047" s="56"/>
      <x:c r="C1047" s="57"/>
      <x:c r="D1047" s="58"/>
      <x:c r="E1047" s="19"/>
      <x:c r="F1047" s="44"/>
      <x:c r="G1047" s="20"/>
      <x:c r="H1047" s="24"/>
      <x:c r="I1047" s="26">
        <x:f t="shared" si="16"/>
        <x:v>0</x:v>
      </x:c>
    </x:row>
    <x:row r="1048" spans="1:9" x14ac:dyDescent="0.3">
      <x:c r="A1048" s="34"/>
      <x:c r="B1048" s="59"/>
      <x:c r="C1048" s="60"/>
      <x:c r="D1048" s="61"/>
      <x:c r="E1048" s="21"/>
      <x:c r="F1048" s="45"/>
      <x:c r="G1048" s="22"/>
      <x:c r="H1048" s="25"/>
      <x:c r="I1048" s="27">
        <x:f t="shared" si="16"/>
        <x:v>0</x:v>
      </x:c>
    </x:row>
    <x:row r="1049" spans="1:9" x14ac:dyDescent="0.3">
      <x:c r="A1049" s="33"/>
      <x:c r="B1049" s="56"/>
      <x:c r="C1049" s="57"/>
      <x:c r="D1049" s="58"/>
      <x:c r="E1049" s="19"/>
      <x:c r="F1049" s="44"/>
      <x:c r="G1049" s="20"/>
      <x:c r="H1049" s="24"/>
      <x:c r="I1049" s="26">
        <x:f t="shared" si="16"/>
        <x:v>0</x:v>
      </x:c>
    </x:row>
    <x:row r="1050" spans="1:9" x14ac:dyDescent="0.3">
      <x:c r="A1050" s="34"/>
      <x:c r="B1050" s="59"/>
      <x:c r="C1050" s="60"/>
      <x:c r="D1050" s="61"/>
      <x:c r="E1050" s="21"/>
      <x:c r="F1050" s="45"/>
      <x:c r="G1050" s="22"/>
      <x:c r="H1050" s="25"/>
      <x:c r="I1050" s="27">
        <x:f t="shared" si="16"/>
        <x:v>0</x:v>
      </x:c>
    </x:row>
    <x:row r="1051" spans="1:9" x14ac:dyDescent="0.3">
      <x:c r="A1051" s="33"/>
      <x:c r="B1051" s="56"/>
      <x:c r="C1051" s="57"/>
      <x:c r="D1051" s="58"/>
      <x:c r="E1051" s="19"/>
      <x:c r="F1051" s="44"/>
      <x:c r="G1051" s="20"/>
      <x:c r="H1051" s="24"/>
      <x:c r="I1051" s="26">
        <x:f t="shared" si="16"/>
        <x:v>0</x:v>
      </x:c>
    </x:row>
    <x:row r="1052" spans="1:9" x14ac:dyDescent="0.3">
      <x:c r="A1052" s="34"/>
      <x:c r="B1052" s="59"/>
      <x:c r="C1052" s="60"/>
      <x:c r="D1052" s="61"/>
      <x:c r="E1052" s="21"/>
      <x:c r="F1052" s="45"/>
      <x:c r="G1052" s="22"/>
      <x:c r="H1052" s="25"/>
      <x:c r="I1052" s="27">
        <x:f t="shared" si="16"/>
        <x:v>0</x:v>
      </x:c>
    </x:row>
    <x:row r="1053" spans="1:9" x14ac:dyDescent="0.3">
      <x:c r="A1053" s="33"/>
      <x:c r="B1053" s="56"/>
      <x:c r="C1053" s="57"/>
      <x:c r="D1053" s="58"/>
      <x:c r="E1053" s="19"/>
      <x:c r="F1053" s="44"/>
      <x:c r="G1053" s="20"/>
      <x:c r="H1053" s="24"/>
      <x:c r="I1053" s="26">
        <x:f t="shared" si="16"/>
        <x:v>0</x:v>
      </x:c>
    </x:row>
    <x:row r="1054" spans="1:9" x14ac:dyDescent="0.3">
      <x:c r="A1054" s="34"/>
      <x:c r="B1054" s="59"/>
      <x:c r="C1054" s="60"/>
      <x:c r="D1054" s="61"/>
      <x:c r="E1054" s="21"/>
      <x:c r="F1054" s="45"/>
      <x:c r="G1054" s="22"/>
      <x:c r="H1054" s="25"/>
      <x:c r="I1054" s="27">
        <x:f t="shared" si="16"/>
        <x:v>0</x:v>
      </x:c>
    </x:row>
    <x:row r="1055" spans="1:9" x14ac:dyDescent="0.3">
      <x:c r="A1055" s="33"/>
      <x:c r="B1055" s="56"/>
      <x:c r="C1055" s="57"/>
      <x:c r="D1055" s="58"/>
      <x:c r="E1055" s="19"/>
      <x:c r="F1055" s="44"/>
      <x:c r="G1055" s="20"/>
      <x:c r="H1055" s="24"/>
      <x:c r="I1055" s="26">
        <x:f t="shared" si="16"/>
        <x:v>0</x:v>
      </x:c>
    </x:row>
    <x:row r="1056" spans="1:9" x14ac:dyDescent="0.3">
      <x:c r="A1056" s="34"/>
      <x:c r="B1056" s="59"/>
      <x:c r="C1056" s="60"/>
      <x:c r="D1056" s="61"/>
      <x:c r="E1056" s="21"/>
      <x:c r="F1056" s="45"/>
      <x:c r="G1056" s="22"/>
      <x:c r="H1056" s="25"/>
      <x:c r="I1056" s="27">
        <x:f t="shared" si="16"/>
        <x:v>0</x:v>
      </x:c>
    </x:row>
    <x:row r="1057" spans="1:9" x14ac:dyDescent="0.3">
      <x:c r="A1057" s="33"/>
      <x:c r="B1057" s="56"/>
      <x:c r="C1057" s="57"/>
      <x:c r="D1057" s="58"/>
      <x:c r="E1057" s="19"/>
      <x:c r="F1057" s="44"/>
      <x:c r="G1057" s="20"/>
      <x:c r="H1057" s="24"/>
      <x:c r="I1057" s="26">
        <x:f t="shared" si="16"/>
        <x:v>0</x:v>
      </x:c>
    </x:row>
    <x:row r="1058" spans="1:9" x14ac:dyDescent="0.3">
      <x:c r="A1058" s="34"/>
      <x:c r="B1058" s="59"/>
      <x:c r="C1058" s="60"/>
      <x:c r="D1058" s="61"/>
      <x:c r="E1058" s="21"/>
      <x:c r="F1058" s="45"/>
      <x:c r="G1058" s="22"/>
      <x:c r="H1058" s="25"/>
      <x:c r="I1058" s="27">
        <x:f t="shared" si="16"/>
        <x:v>0</x:v>
      </x:c>
    </x:row>
    <x:row r="1059" spans="1:9" x14ac:dyDescent="0.3">
      <x:c r="A1059" s="33"/>
      <x:c r="B1059" s="56"/>
      <x:c r="C1059" s="57"/>
      <x:c r="D1059" s="58"/>
      <x:c r="E1059" s="19"/>
      <x:c r="F1059" s="44"/>
      <x:c r="G1059" s="20"/>
      <x:c r="H1059" s="24"/>
      <x:c r="I1059" s="26">
        <x:f t="shared" si="16"/>
        <x:v>0</x:v>
      </x:c>
    </x:row>
    <x:row r="1060" spans="1:9" x14ac:dyDescent="0.3">
      <x:c r="A1060" s="34"/>
      <x:c r="B1060" s="59"/>
      <x:c r="C1060" s="60"/>
      <x:c r="D1060" s="61"/>
      <x:c r="E1060" s="21"/>
      <x:c r="F1060" s="45"/>
      <x:c r="G1060" s="22"/>
      <x:c r="H1060" s="25"/>
      <x:c r="I1060" s="27">
        <x:f t="shared" si="16"/>
        <x:v>0</x:v>
      </x:c>
    </x:row>
    <x:row r="1061" spans="1:9" x14ac:dyDescent="0.3">
      <x:c r="A1061" s="33"/>
      <x:c r="B1061" s="56"/>
      <x:c r="C1061" s="57"/>
      <x:c r="D1061" s="58"/>
      <x:c r="E1061" s="19"/>
      <x:c r="F1061" s="44"/>
      <x:c r="G1061" s="20"/>
      <x:c r="H1061" s="24"/>
      <x:c r="I1061" s="26">
        <x:f t="shared" si="16"/>
        <x:v>0</x:v>
      </x:c>
    </x:row>
    <x:row r="1062" spans="1:9" x14ac:dyDescent="0.3">
      <x:c r="A1062" s="34"/>
      <x:c r="B1062" s="59"/>
      <x:c r="C1062" s="60"/>
      <x:c r="D1062" s="61"/>
      <x:c r="E1062" s="21"/>
      <x:c r="F1062" s="45"/>
      <x:c r="G1062" s="22"/>
      <x:c r="H1062" s="25"/>
      <x:c r="I1062" s="27">
        <x:f t="shared" si="16"/>
        <x:v>0</x:v>
      </x:c>
    </x:row>
    <x:row r="1063" spans="1:9" x14ac:dyDescent="0.3">
      <x:c r="A1063" s="33"/>
      <x:c r="B1063" s="56"/>
      <x:c r="C1063" s="57"/>
      <x:c r="D1063" s="58"/>
      <x:c r="E1063" s="19"/>
      <x:c r="F1063" s="44"/>
      <x:c r="G1063" s="20"/>
      <x:c r="H1063" s="24"/>
      <x:c r="I1063" s="26">
        <x:f t="shared" si="16"/>
        <x:v>0</x:v>
      </x:c>
    </x:row>
    <x:row r="1064" spans="1:9" x14ac:dyDescent="0.3">
      <x:c r="A1064" s="34"/>
      <x:c r="B1064" s="59"/>
      <x:c r="C1064" s="60"/>
      <x:c r="D1064" s="61"/>
      <x:c r="E1064" s="21"/>
      <x:c r="F1064" s="45"/>
      <x:c r="G1064" s="22"/>
      <x:c r="H1064" s="25"/>
      <x:c r="I1064" s="27">
        <x:f t="shared" si="16"/>
        <x:v>0</x:v>
      </x:c>
    </x:row>
    <x:row r="1065" spans="1:9" x14ac:dyDescent="0.3">
      <x:c r="A1065" s="33"/>
      <x:c r="B1065" s="56"/>
      <x:c r="C1065" s="57"/>
      <x:c r="D1065" s="58"/>
      <x:c r="E1065" s="19"/>
      <x:c r="F1065" s="44"/>
      <x:c r="G1065" s="20"/>
      <x:c r="H1065" s="24"/>
      <x:c r="I1065" s="26">
        <x:f t="shared" si="16"/>
        <x:v>0</x:v>
      </x:c>
    </x:row>
    <x:row r="1066" spans="1:9" x14ac:dyDescent="0.3">
      <x:c r="A1066" s="34"/>
      <x:c r="B1066" s="59"/>
      <x:c r="C1066" s="60"/>
      <x:c r="D1066" s="61"/>
      <x:c r="E1066" s="21"/>
      <x:c r="F1066" s="45"/>
      <x:c r="G1066" s="22"/>
      <x:c r="H1066" s="25"/>
      <x:c r="I1066" s="27">
        <x:f t="shared" si="16"/>
        <x:v>0</x:v>
      </x:c>
    </x:row>
    <x:row r="1067" spans="1:9" x14ac:dyDescent="0.3">
      <x:c r="A1067" s="33"/>
      <x:c r="B1067" s="56"/>
      <x:c r="C1067" s="57"/>
      <x:c r="D1067" s="58"/>
      <x:c r="E1067" s="19"/>
      <x:c r="F1067" s="44"/>
      <x:c r="G1067" s="20"/>
      <x:c r="H1067" s="24"/>
      <x:c r="I1067" s="26">
        <x:f t="shared" si="16"/>
        <x:v>0</x:v>
      </x:c>
    </x:row>
    <x:row r="1068" spans="1:9" x14ac:dyDescent="0.3">
      <x:c r="A1068" s="34"/>
      <x:c r="B1068" s="59"/>
      <x:c r="C1068" s="60"/>
      <x:c r="D1068" s="61"/>
      <x:c r="E1068" s="21"/>
      <x:c r="F1068" s="45"/>
      <x:c r="G1068" s="22"/>
      <x:c r="H1068" s="25"/>
      <x:c r="I1068" s="27">
        <x:f t="shared" si="16"/>
        <x:v>0</x:v>
      </x:c>
    </x:row>
    <x:row r="1069" spans="1:9" x14ac:dyDescent="0.3">
      <x:c r="A1069" s="33"/>
      <x:c r="B1069" s="56"/>
      <x:c r="C1069" s="57"/>
      <x:c r="D1069" s="58"/>
      <x:c r="E1069" s="19"/>
      <x:c r="F1069" s="44"/>
      <x:c r="G1069" s="20"/>
      <x:c r="H1069" s="24"/>
      <x:c r="I1069" s="26">
        <x:f t="shared" si="16"/>
        <x:v>0</x:v>
      </x:c>
    </x:row>
    <x:row r="1070" spans="1:9" x14ac:dyDescent="0.3">
      <x:c r="A1070" s="34"/>
      <x:c r="B1070" s="59"/>
      <x:c r="C1070" s="60"/>
      <x:c r="D1070" s="61"/>
      <x:c r="E1070" s="21"/>
      <x:c r="F1070" s="45"/>
      <x:c r="G1070" s="22"/>
      <x:c r="H1070" s="25"/>
      <x:c r="I1070" s="27">
        <x:f t="shared" si="16"/>
        <x:v>0</x:v>
      </x:c>
    </x:row>
    <x:row r="1071" spans="1:9" x14ac:dyDescent="0.3">
      <x:c r="A1071" s="33"/>
      <x:c r="B1071" s="56"/>
      <x:c r="C1071" s="57"/>
      <x:c r="D1071" s="58"/>
      <x:c r="E1071" s="19"/>
      <x:c r="F1071" s="44"/>
      <x:c r="G1071" s="20"/>
      <x:c r="H1071" s="24"/>
      <x:c r="I1071" s="26">
        <x:f t="shared" si="16"/>
        <x:v>0</x:v>
      </x:c>
    </x:row>
    <x:row r="1072" spans="1:9" x14ac:dyDescent="0.3">
      <x:c r="A1072" s="34"/>
      <x:c r="B1072" s="59"/>
      <x:c r="C1072" s="60"/>
      <x:c r="D1072" s="61"/>
      <x:c r="E1072" s="21"/>
      <x:c r="F1072" s="45"/>
      <x:c r="G1072" s="22"/>
      <x:c r="H1072" s="25"/>
      <x:c r="I1072" s="27">
        <x:f t="shared" si="16"/>
        <x:v>0</x:v>
      </x:c>
    </x:row>
    <x:row r="1073" spans="1:9" x14ac:dyDescent="0.3">
      <x:c r="A1073" s="33"/>
      <x:c r="B1073" s="56"/>
      <x:c r="C1073" s="57"/>
      <x:c r="D1073" s="58"/>
      <x:c r="E1073" s="19"/>
      <x:c r="F1073" s="44"/>
      <x:c r="G1073" s="20"/>
      <x:c r="H1073" s="24"/>
      <x:c r="I1073" s="26">
        <x:f t="shared" si="16"/>
        <x:v>0</x:v>
      </x:c>
    </x:row>
    <x:row r="1074" spans="1:9" x14ac:dyDescent="0.3">
      <x:c r="A1074" s="34"/>
      <x:c r="B1074" s="59"/>
      <x:c r="C1074" s="60"/>
      <x:c r="D1074" s="61"/>
      <x:c r="E1074" s="21"/>
      <x:c r="F1074" s="45"/>
      <x:c r="G1074" s="22"/>
      <x:c r="H1074" s="25"/>
      <x:c r="I1074" s="27">
        <x:f t="shared" si="16"/>
        <x:v>0</x:v>
      </x:c>
    </x:row>
    <x:row r="1075" spans="1:9" x14ac:dyDescent="0.3">
      <x:c r="A1075" s="33"/>
      <x:c r="B1075" s="56"/>
      <x:c r="C1075" s="57"/>
      <x:c r="D1075" s="58"/>
      <x:c r="E1075" s="19"/>
      <x:c r="F1075" s="44"/>
      <x:c r="G1075" s="20"/>
      <x:c r="H1075" s="24"/>
      <x:c r="I1075" s="26">
        <x:f t="shared" si="16"/>
        <x:v>0</x:v>
      </x:c>
    </x:row>
    <x:row r="1076" spans="1:9" x14ac:dyDescent="0.3">
      <x:c r="A1076" s="34"/>
      <x:c r="B1076" s="59"/>
      <x:c r="C1076" s="60"/>
      <x:c r="D1076" s="61"/>
      <x:c r="E1076" s="21"/>
      <x:c r="F1076" s="45"/>
      <x:c r="G1076" s="22"/>
      <x:c r="H1076" s="25"/>
      <x:c r="I1076" s="27">
        <x:f t="shared" si="16"/>
        <x:v>0</x:v>
      </x:c>
    </x:row>
    <x:row r="1077" spans="1:9" x14ac:dyDescent="0.3">
      <x:c r="A1077" s="33"/>
      <x:c r="B1077" s="56"/>
      <x:c r="C1077" s="57"/>
      <x:c r="D1077" s="58"/>
      <x:c r="E1077" s="19"/>
      <x:c r="F1077" s="44"/>
      <x:c r="G1077" s="20"/>
      <x:c r="H1077" s="24"/>
      <x:c r="I1077" s="26">
        <x:f t="shared" si="16"/>
        <x:v>0</x:v>
      </x:c>
    </x:row>
    <x:row r="1078" spans="1:9" x14ac:dyDescent="0.3">
      <x:c r="A1078" s="34"/>
      <x:c r="B1078" s="59"/>
      <x:c r="C1078" s="60"/>
      <x:c r="D1078" s="61"/>
      <x:c r="E1078" s="21"/>
      <x:c r="F1078" s="45"/>
      <x:c r="G1078" s="22"/>
      <x:c r="H1078" s="25"/>
      <x:c r="I1078" s="27">
        <x:f t="shared" si="16"/>
        <x:v>0</x:v>
      </x:c>
    </x:row>
    <x:row r="1079" spans="1:9" x14ac:dyDescent="0.3">
      <x:c r="A1079" s="33"/>
      <x:c r="B1079" s="56"/>
      <x:c r="C1079" s="57"/>
      <x:c r="D1079" s="58"/>
      <x:c r="E1079" s="19"/>
      <x:c r="F1079" s="44"/>
      <x:c r="G1079" s="20"/>
      <x:c r="H1079" s="24"/>
      <x:c r="I1079" s="26">
        <x:f t="shared" si="16"/>
        <x:v>0</x:v>
      </x:c>
    </x:row>
    <x:row r="1080" spans="1:9" x14ac:dyDescent="0.3">
      <x:c r="A1080" s="34"/>
      <x:c r="B1080" s="59"/>
      <x:c r="C1080" s="60"/>
      <x:c r="D1080" s="61"/>
      <x:c r="E1080" s="21"/>
      <x:c r="F1080" s="45"/>
      <x:c r="G1080" s="22"/>
      <x:c r="H1080" s="25"/>
      <x:c r="I1080" s="27">
        <x:f t="shared" si="16"/>
        <x:v>0</x:v>
      </x:c>
    </x:row>
    <x:row r="1081" spans="1:9" x14ac:dyDescent="0.3">
      <x:c r="A1081" s="33"/>
      <x:c r="B1081" s="56"/>
      <x:c r="C1081" s="57"/>
      <x:c r="D1081" s="58"/>
      <x:c r="E1081" s="19"/>
      <x:c r="F1081" s="44"/>
      <x:c r="G1081" s="20"/>
      <x:c r="H1081" s="24"/>
      <x:c r="I1081" s="26">
        <x:f t="shared" si="16"/>
        <x:v>0</x:v>
      </x:c>
    </x:row>
    <x:row r="1082" spans="1:9" x14ac:dyDescent="0.3">
      <x:c r="A1082" s="34"/>
      <x:c r="B1082" s="59"/>
      <x:c r="C1082" s="60"/>
      <x:c r="D1082" s="61"/>
      <x:c r="E1082" s="21"/>
      <x:c r="F1082" s="45"/>
      <x:c r="G1082" s="22"/>
      <x:c r="H1082" s="25"/>
      <x:c r="I1082" s="27">
        <x:f t="shared" si="16"/>
        <x:v>0</x:v>
      </x:c>
    </x:row>
    <x:row r="1083" spans="1:9" x14ac:dyDescent="0.3">
      <x:c r="A1083" s="33"/>
      <x:c r="B1083" s="56"/>
      <x:c r="C1083" s="57"/>
      <x:c r="D1083" s="58"/>
      <x:c r="E1083" s="19"/>
      <x:c r="F1083" s="44"/>
      <x:c r="G1083" s="20"/>
      <x:c r="H1083" s="24"/>
      <x:c r="I1083" s="26">
        <x:f t="shared" si="16"/>
        <x:v>0</x:v>
      </x:c>
    </x:row>
    <x:row r="1084" spans="1:9" x14ac:dyDescent="0.3">
      <x:c r="A1084" s="34"/>
      <x:c r="B1084" s="59"/>
      <x:c r="C1084" s="60"/>
      <x:c r="D1084" s="61"/>
      <x:c r="E1084" s="21"/>
      <x:c r="F1084" s="45"/>
      <x:c r="G1084" s="22"/>
      <x:c r="H1084" s="25"/>
      <x:c r="I1084" s="27">
        <x:f t="shared" si="16"/>
        <x:v>0</x:v>
      </x:c>
    </x:row>
    <x:row r="1085" spans="1:9" x14ac:dyDescent="0.3">
      <x:c r="A1085" s="33"/>
      <x:c r="B1085" s="56"/>
      <x:c r="C1085" s="57"/>
      <x:c r="D1085" s="58"/>
      <x:c r="E1085" s="19"/>
      <x:c r="F1085" s="44"/>
      <x:c r="G1085" s="20"/>
      <x:c r="H1085" s="24"/>
      <x:c r="I1085" s="26">
        <x:f t="shared" si="16"/>
        <x:v>0</x:v>
      </x:c>
    </x:row>
    <x:row r="1086" spans="1:9" x14ac:dyDescent="0.3">
      <x:c r="A1086" s="34"/>
      <x:c r="B1086" s="59"/>
      <x:c r="C1086" s="60"/>
      <x:c r="D1086" s="61"/>
      <x:c r="E1086" s="21"/>
      <x:c r="F1086" s="45"/>
      <x:c r="G1086" s="22"/>
      <x:c r="H1086" s="25"/>
      <x:c r="I1086" s="27">
        <x:f t="shared" si="16"/>
        <x:v>0</x:v>
      </x:c>
    </x:row>
    <x:row r="1087" spans="1:9" x14ac:dyDescent="0.3">
      <x:c r="A1087" s="33"/>
      <x:c r="B1087" s="56"/>
      <x:c r="C1087" s="57"/>
      <x:c r="D1087" s="58"/>
      <x:c r="E1087" s="19"/>
      <x:c r="F1087" s="44"/>
      <x:c r="G1087" s="20"/>
      <x:c r="H1087" s="24"/>
      <x:c r="I1087" s="26">
        <x:f t="shared" si="16"/>
        <x:v>0</x:v>
      </x:c>
    </x:row>
    <x:row r="1088" spans="1:9" x14ac:dyDescent="0.3">
      <x:c r="A1088" s="34"/>
      <x:c r="B1088" s="59"/>
      <x:c r="C1088" s="60"/>
      <x:c r="D1088" s="61"/>
      <x:c r="E1088" s="21"/>
      <x:c r="F1088" s="45"/>
      <x:c r="G1088" s="22"/>
      <x:c r="H1088" s="25"/>
      <x:c r="I1088" s="27">
        <x:f t="shared" si="16"/>
        <x:v>0</x:v>
      </x:c>
    </x:row>
    <x:row r="1089" spans="1:9" x14ac:dyDescent="0.3">
      <x:c r="A1089" s="33"/>
      <x:c r="B1089" s="56"/>
      <x:c r="C1089" s="57"/>
      <x:c r="D1089" s="58"/>
      <x:c r="E1089" s="19"/>
      <x:c r="F1089" s="44"/>
      <x:c r="G1089" s="20"/>
      <x:c r="H1089" s="24"/>
      <x:c r="I1089" s="26">
        <x:f t="shared" si="16"/>
        <x:v>0</x:v>
      </x:c>
    </x:row>
    <x:row r="1090" spans="1:9" x14ac:dyDescent="0.3">
      <x:c r="A1090" s="34"/>
      <x:c r="B1090" s="59"/>
      <x:c r="C1090" s="60"/>
      <x:c r="D1090" s="61"/>
      <x:c r="E1090" s="21"/>
      <x:c r="F1090" s="45"/>
      <x:c r="G1090" s="22"/>
      <x:c r="H1090" s="25"/>
      <x:c r="I1090" s="27">
        <x:f t="shared" si="16"/>
        <x:v>0</x:v>
      </x:c>
    </x:row>
    <x:row r="1091" spans="1:9" x14ac:dyDescent="0.3">
      <x:c r="A1091" s="33"/>
      <x:c r="B1091" s="56"/>
      <x:c r="C1091" s="57"/>
      <x:c r="D1091" s="58"/>
      <x:c r="E1091" s="19"/>
      <x:c r="F1091" s="44"/>
      <x:c r="G1091" s="20"/>
      <x:c r="H1091" s="24"/>
      <x:c r="I1091" s="26">
        <x:f t="shared" si="16"/>
        <x:v>0</x:v>
      </x:c>
    </x:row>
    <x:row r="1092" spans="1:9" x14ac:dyDescent="0.3">
      <x:c r="A1092" s="34"/>
      <x:c r="B1092" s="59"/>
      <x:c r="C1092" s="60"/>
      <x:c r="D1092" s="61"/>
      <x:c r="E1092" s="21"/>
      <x:c r="F1092" s="45"/>
      <x:c r="G1092" s="22"/>
      <x:c r="H1092" s="25"/>
      <x:c r="I1092" s="27">
        <x:f t="shared" si="16"/>
        <x:v>0</x:v>
      </x:c>
    </x:row>
    <x:row r="1093" spans="1:9" x14ac:dyDescent="0.3">
      <x:c r="A1093" s="33"/>
      <x:c r="B1093" s="56"/>
      <x:c r="C1093" s="57"/>
      <x:c r="D1093" s="58"/>
      <x:c r="E1093" s="19"/>
      <x:c r="F1093" s="44"/>
      <x:c r="G1093" s="20"/>
      <x:c r="H1093" s="24"/>
      <x:c r="I1093" s="26">
        <x:f t="shared" si="16"/>
        <x:v>0</x:v>
      </x:c>
    </x:row>
    <x:row r="1094" spans="1:9" x14ac:dyDescent="0.3">
      <x:c r="A1094" s="34"/>
      <x:c r="B1094" s="59"/>
      <x:c r="C1094" s="60"/>
      <x:c r="D1094" s="61"/>
      <x:c r="E1094" s="21"/>
      <x:c r="F1094" s="45"/>
      <x:c r="G1094" s="22"/>
      <x:c r="H1094" s="25"/>
      <x:c r="I1094" s="27">
        <x:f t="shared" si="16"/>
        <x:v>0</x:v>
      </x:c>
    </x:row>
    <x:row r="1095" spans="1:9" x14ac:dyDescent="0.3">
      <x:c r="A1095" s="33"/>
      <x:c r="B1095" s="56"/>
      <x:c r="C1095" s="57"/>
      <x:c r="D1095" s="58"/>
      <x:c r="E1095" s="19"/>
      <x:c r="F1095" s="44"/>
      <x:c r="G1095" s="20"/>
      <x:c r="H1095" s="24"/>
      <x:c r="I1095" s="26">
        <x:f t="shared" si="16"/>
        <x:v>0</x:v>
      </x:c>
    </x:row>
    <x:row r="1096" spans="1:9" x14ac:dyDescent="0.3">
      <x:c r="A1096" s="34"/>
      <x:c r="B1096" s="59"/>
      <x:c r="C1096" s="60"/>
      <x:c r="D1096" s="61"/>
      <x:c r="E1096" s="21"/>
      <x:c r="F1096" s="45"/>
      <x:c r="G1096" s="22"/>
      <x:c r="H1096" s="25"/>
      <x:c r="I1096" s="27">
        <x:f t="shared" si="16"/>
        <x:v>0</x:v>
      </x:c>
    </x:row>
    <x:row r="1097" spans="1:9" x14ac:dyDescent="0.3">
      <x:c r="A1097" s="33"/>
      <x:c r="B1097" s="56"/>
      <x:c r="C1097" s="57"/>
      <x:c r="D1097" s="58"/>
      <x:c r="E1097" s="19"/>
      <x:c r="F1097" s="44"/>
      <x:c r="G1097" s="20"/>
      <x:c r="H1097" s="24"/>
      <x:c r="I1097" s="26">
        <x:f t="shared" si="16"/>
        <x:v>0</x:v>
      </x:c>
    </x:row>
    <x:row r="1098" spans="1:9" x14ac:dyDescent="0.3">
      <x:c r="A1098" s="34"/>
      <x:c r="B1098" s="59"/>
      <x:c r="C1098" s="60"/>
      <x:c r="D1098" s="61"/>
      <x:c r="E1098" s="21"/>
      <x:c r="F1098" s="45"/>
      <x:c r="G1098" s="22"/>
      <x:c r="H1098" s="25"/>
      <x:c r="I1098" s="27">
        <x:f t="shared" si="16"/>
        <x:v>0</x:v>
      </x:c>
    </x:row>
    <x:row r="1099" spans="1:9" x14ac:dyDescent="0.3">
      <x:c r="A1099" s="33"/>
      <x:c r="B1099" s="56"/>
      <x:c r="C1099" s="57"/>
      <x:c r="D1099" s="58"/>
      <x:c r="E1099" s="19"/>
      <x:c r="F1099" s="44"/>
      <x:c r="G1099" s="20"/>
      <x:c r="H1099" s="24"/>
      <x:c r="I1099" s="26">
        <x:f t="shared" si="16"/>
        <x:v>0</x:v>
      </x:c>
    </x:row>
    <x:row r="1100" spans="1:9" x14ac:dyDescent="0.3">
      <x:c r="A1100" s="34"/>
      <x:c r="B1100" s="59"/>
      <x:c r="C1100" s="60"/>
      <x:c r="D1100" s="61"/>
      <x:c r="E1100" s="21"/>
      <x:c r="F1100" s="45"/>
      <x:c r="G1100" s="22"/>
      <x:c r="H1100" s="25"/>
      <x:c r="I1100" s="27">
        <x:f t="shared" si="16"/>
        <x:v>0</x:v>
      </x:c>
    </x:row>
    <x:row r="1101" spans="1:9" x14ac:dyDescent="0.3">
      <x:c r="A1101" s="33"/>
      <x:c r="B1101" s="56"/>
      <x:c r="C1101" s="57"/>
      <x:c r="D1101" s="58"/>
      <x:c r="E1101" s="19"/>
      <x:c r="F1101" s="44"/>
      <x:c r="G1101" s="20"/>
      <x:c r="H1101" s="24"/>
      <x:c r="I1101" s="26">
        <x:f t="shared" si="16"/>
        <x:v>0</x:v>
      </x:c>
    </x:row>
    <x:row r="1102" spans="1:9" x14ac:dyDescent="0.3">
      <x:c r="A1102" s="34"/>
      <x:c r="B1102" s="59"/>
      <x:c r="C1102" s="60"/>
      <x:c r="D1102" s="61"/>
      <x:c r="E1102" s="21"/>
      <x:c r="F1102" s="45"/>
      <x:c r="G1102" s="22"/>
      <x:c r="H1102" s="25"/>
      <x:c r="I1102" s="27">
        <x:f t="shared" si="16"/>
        <x:v>0</x:v>
      </x:c>
    </x:row>
    <x:row r="1103" spans="1:9" x14ac:dyDescent="0.3">
      <x:c r="A1103" s="33"/>
      <x:c r="B1103" s="56"/>
      <x:c r="C1103" s="57"/>
      <x:c r="D1103" s="58"/>
      <x:c r="E1103" s="19"/>
      <x:c r="F1103" s="44"/>
      <x:c r="G1103" s="20"/>
      <x:c r="H1103" s="24"/>
      <x:c r="I1103" s="26">
        <x:f t="shared" si="16"/>
        <x:v>0</x:v>
      </x:c>
    </x:row>
    <x:row r="1104" spans="1:9" x14ac:dyDescent="0.3">
      <x:c r="A1104" s="34"/>
      <x:c r="B1104" s="59"/>
      <x:c r="C1104" s="60"/>
      <x:c r="D1104" s="61"/>
      <x:c r="E1104" s="21"/>
      <x:c r="F1104" s="45"/>
      <x:c r="G1104" s="22"/>
      <x:c r="H1104" s="25"/>
      <x:c r="I1104" s="27">
        <x:f t="shared" si="16"/>
        <x:v>0</x:v>
      </x:c>
    </x:row>
    <x:row r="1105" spans="1:9" x14ac:dyDescent="0.3">
      <x:c r="A1105" s="33"/>
      <x:c r="B1105" s="56"/>
      <x:c r="C1105" s="57"/>
      <x:c r="D1105" s="58"/>
      <x:c r="E1105" s="19"/>
      <x:c r="F1105" s="44"/>
      <x:c r="G1105" s="20"/>
      <x:c r="H1105" s="24"/>
      <x:c r="I1105" s="26">
        <x:f t="shared" si="16"/>
        <x:v>0</x:v>
      </x:c>
    </x:row>
    <x:row r="1106" spans="1:9" x14ac:dyDescent="0.3">
      <x:c r="A1106" s="34"/>
      <x:c r="B1106" s="59"/>
      <x:c r="C1106" s="60"/>
      <x:c r="D1106" s="61"/>
      <x:c r="E1106" s="21"/>
      <x:c r="F1106" s="45"/>
      <x:c r="G1106" s="22"/>
      <x:c r="H1106" s="25"/>
      <x:c r="I1106" s="27">
        <x:f t="shared" si="16"/>
        <x:v>0</x:v>
      </x:c>
    </x:row>
    <x:row r="1107" spans="1:9" x14ac:dyDescent="0.3">
      <x:c r="A1107" s="33"/>
      <x:c r="B1107" s="56"/>
      <x:c r="C1107" s="57"/>
      <x:c r="D1107" s="58"/>
      <x:c r="E1107" s="19"/>
      <x:c r="F1107" s="44"/>
      <x:c r="G1107" s="20"/>
      <x:c r="H1107" s="24"/>
      <x:c r="I1107" s="26">
        <x:f t="shared" ref="I1107:I1170" si="17">F1107*H1107</x:f>
        <x:v>0</x:v>
      </x:c>
    </x:row>
    <x:row r="1108" spans="1:9" x14ac:dyDescent="0.3">
      <x:c r="A1108" s="34"/>
      <x:c r="B1108" s="59"/>
      <x:c r="C1108" s="60"/>
      <x:c r="D1108" s="61"/>
      <x:c r="E1108" s="21"/>
      <x:c r="F1108" s="45"/>
      <x:c r="G1108" s="22"/>
      <x:c r="H1108" s="25"/>
      <x:c r="I1108" s="27">
        <x:f t="shared" si="17"/>
        <x:v>0</x:v>
      </x:c>
    </x:row>
    <x:row r="1109" spans="1:9" x14ac:dyDescent="0.3">
      <x:c r="A1109" s="33"/>
      <x:c r="B1109" s="56"/>
      <x:c r="C1109" s="57"/>
      <x:c r="D1109" s="58"/>
      <x:c r="E1109" s="19"/>
      <x:c r="F1109" s="44"/>
      <x:c r="G1109" s="20"/>
      <x:c r="H1109" s="24"/>
      <x:c r="I1109" s="26">
        <x:f t="shared" si="17"/>
        <x:v>0</x:v>
      </x:c>
    </x:row>
    <x:row r="1110" spans="1:9" x14ac:dyDescent="0.3">
      <x:c r="A1110" s="34"/>
      <x:c r="B1110" s="59"/>
      <x:c r="C1110" s="60"/>
      <x:c r="D1110" s="61"/>
      <x:c r="E1110" s="21"/>
      <x:c r="F1110" s="45"/>
      <x:c r="G1110" s="22"/>
      <x:c r="H1110" s="25"/>
      <x:c r="I1110" s="27">
        <x:f t="shared" si="17"/>
        <x:v>0</x:v>
      </x:c>
    </x:row>
    <x:row r="1111" spans="1:9" x14ac:dyDescent="0.3">
      <x:c r="A1111" s="33"/>
      <x:c r="B1111" s="56"/>
      <x:c r="C1111" s="57"/>
      <x:c r="D1111" s="58"/>
      <x:c r="E1111" s="19"/>
      <x:c r="F1111" s="44"/>
      <x:c r="G1111" s="20"/>
      <x:c r="H1111" s="24"/>
      <x:c r="I1111" s="26">
        <x:f t="shared" si="17"/>
        <x:v>0</x:v>
      </x:c>
    </x:row>
    <x:row r="1112" spans="1:9" x14ac:dyDescent="0.3">
      <x:c r="A1112" s="34"/>
      <x:c r="B1112" s="59"/>
      <x:c r="C1112" s="60"/>
      <x:c r="D1112" s="61"/>
      <x:c r="E1112" s="21"/>
      <x:c r="F1112" s="45"/>
      <x:c r="G1112" s="22"/>
      <x:c r="H1112" s="25"/>
      <x:c r="I1112" s="27">
        <x:f t="shared" si="17"/>
        <x:v>0</x:v>
      </x:c>
    </x:row>
    <x:row r="1113" spans="1:9" x14ac:dyDescent="0.3">
      <x:c r="A1113" s="33"/>
      <x:c r="B1113" s="56"/>
      <x:c r="C1113" s="57"/>
      <x:c r="D1113" s="58"/>
      <x:c r="E1113" s="19"/>
      <x:c r="F1113" s="44"/>
      <x:c r="G1113" s="20"/>
      <x:c r="H1113" s="24"/>
      <x:c r="I1113" s="26">
        <x:f t="shared" si="17"/>
        <x:v>0</x:v>
      </x:c>
    </x:row>
    <x:row r="1114" spans="1:9" x14ac:dyDescent="0.3">
      <x:c r="A1114" s="34"/>
      <x:c r="B1114" s="59"/>
      <x:c r="C1114" s="60"/>
      <x:c r="D1114" s="61"/>
      <x:c r="E1114" s="21"/>
      <x:c r="F1114" s="45"/>
      <x:c r="G1114" s="22"/>
      <x:c r="H1114" s="25"/>
      <x:c r="I1114" s="27">
        <x:f t="shared" si="17"/>
        <x:v>0</x:v>
      </x:c>
    </x:row>
    <x:row r="1115" spans="1:9" x14ac:dyDescent="0.3">
      <x:c r="A1115" s="33"/>
      <x:c r="B1115" s="56"/>
      <x:c r="C1115" s="57"/>
      <x:c r="D1115" s="58"/>
      <x:c r="E1115" s="19"/>
      <x:c r="F1115" s="44"/>
      <x:c r="G1115" s="20"/>
      <x:c r="H1115" s="24"/>
      <x:c r="I1115" s="26">
        <x:f t="shared" si="17"/>
        <x:v>0</x:v>
      </x:c>
    </x:row>
    <x:row r="1116" spans="1:9" x14ac:dyDescent="0.3">
      <x:c r="A1116" s="34"/>
      <x:c r="B1116" s="59"/>
      <x:c r="C1116" s="60"/>
      <x:c r="D1116" s="61"/>
      <x:c r="E1116" s="21"/>
      <x:c r="F1116" s="45"/>
      <x:c r="G1116" s="22"/>
      <x:c r="H1116" s="25"/>
      <x:c r="I1116" s="27">
        <x:f t="shared" si="17"/>
        <x:v>0</x:v>
      </x:c>
    </x:row>
    <x:row r="1117" spans="1:9" x14ac:dyDescent="0.3">
      <x:c r="A1117" s="33"/>
      <x:c r="B1117" s="56"/>
      <x:c r="C1117" s="57"/>
      <x:c r="D1117" s="58"/>
      <x:c r="E1117" s="19"/>
      <x:c r="F1117" s="44"/>
      <x:c r="G1117" s="20"/>
      <x:c r="H1117" s="24"/>
      <x:c r="I1117" s="26">
        <x:f t="shared" si="17"/>
        <x:v>0</x:v>
      </x:c>
    </x:row>
    <x:row r="1118" spans="1:9" x14ac:dyDescent="0.3">
      <x:c r="A1118" s="34"/>
      <x:c r="B1118" s="59"/>
      <x:c r="C1118" s="60"/>
      <x:c r="D1118" s="61"/>
      <x:c r="E1118" s="21"/>
      <x:c r="F1118" s="45"/>
      <x:c r="G1118" s="22"/>
      <x:c r="H1118" s="25"/>
      <x:c r="I1118" s="27">
        <x:f t="shared" si="17"/>
        <x:v>0</x:v>
      </x:c>
    </x:row>
    <x:row r="1119" spans="1:9" x14ac:dyDescent="0.3">
      <x:c r="A1119" s="33"/>
      <x:c r="B1119" s="56"/>
      <x:c r="C1119" s="57"/>
      <x:c r="D1119" s="58"/>
      <x:c r="E1119" s="19"/>
      <x:c r="F1119" s="44"/>
      <x:c r="G1119" s="20"/>
      <x:c r="H1119" s="24"/>
      <x:c r="I1119" s="26">
        <x:f t="shared" si="17"/>
        <x:v>0</x:v>
      </x:c>
    </x:row>
    <x:row r="1120" spans="1:9" x14ac:dyDescent="0.3">
      <x:c r="A1120" s="34"/>
      <x:c r="B1120" s="59"/>
      <x:c r="C1120" s="60"/>
      <x:c r="D1120" s="61"/>
      <x:c r="E1120" s="21"/>
      <x:c r="F1120" s="45"/>
      <x:c r="G1120" s="22"/>
      <x:c r="H1120" s="25"/>
      <x:c r="I1120" s="27">
        <x:f t="shared" si="17"/>
        <x:v>0</x:v>
      </x:c>
    </x:row>
    <x:row r="1121" spans="1:9" x14ac:dyDescent="0.3">
      <x:c r="A1121" s="33"/>
      <x:c r="B1121" s="56"/>
      <x:c r="C1121" s="57"/>
      <x:c r="D1121" s="58"/>
      <x:c r="E1121" s="19"/>
      <x:c r="F1121" s="44"/>
      <x:c r="G1121" s="20"/>
      <x:c r="H1121" s="24"/>
      <x:c r="I1121" s="26">
        <x:f t="shared" si="17"/>
        <x:v>0</x:v>
      </x:c>
    </x:row>
    <x:row r="1122" spans="1:9" x14ac:dyDescent="0.3">
      <x:c r="A1122" s="34"/>
      <x:c r="B1122" s="59"/>
      <x:c r="C1122" s="60"/>
      <x:c r="D1122" s="61"/>
      <x:c r="E1122" s="21"/>
      <x:c r="F1122" s="45"/>
      <x:c r="G1122" s="22"/>
      <x:c r="H1122" s="25"/>
      <x:c r="I1122" s="27">
        <x:f t="shared" si="17"/>
        <x:v>0</x:v>
      </x:c>
    </x:row>
    <x:row r="1123" spans="1:9" x14ac:dyDescent="0.3">
      <x:c r="A1123" s="33"/>
      <x:c r="B1123" s="56"/>
      <x:c r="C1123" s="57"/>
      <x:c r="D1123" s="58"/>
      <x:c r="E1123" s="19"/>
      <x:c r="F1123" s="44"/>
      <x:c r="G1123" s="20"/>
      <x:c r="H1123" s="24"/>
      <x:c r="I1123" s="26">
        <x:f t="shared" si="17"/>
        <x:v>0</x:v>
      </x:c>
    </x:row>
    <x:row r="1124" spans="1:9" x14ac:dyDescent="0.3">
      <x:c r="A1124" s="34"/>
      <x:c r="B1124" s="59"/>
      <x:c r="C1124" s="60"/>
      <x:c r="D1124" s="61"/>
      <x:c r="E1124" s="21"/>
      <x:c r="F1124" s="45"/>
      <x:c r="G1124" s="22"/>
      <x:c r="H1124" s="25"/>
      <x:c r="I1124" s="27">
        <x:f t="shared" si="17"/>
        <x:v>0</x:v>
      </x:c>
    </x:row>
    <x:row r="1125" spans="1:9" x14ac:dyDescent="0.3">
      <x:c r="A1125" s="33"/>
      <x:c r="B1125" s="56"/>
      <x:c r="C1125" s="57"/>
      <x:c r="D1125" s="58"/>
      <x:c r="E1125" s="19"/>
      <x:c r="F1125" s="44"/>
      <x:c r="G1125" s="20"/>
      <x:c r="H1125" s="24"/>
      <x:c r="I1125" s="26">
        <x:f t="shared" si="17"/>
        <x:v>0</x:v>
      </x:c>
    </x:row>
    <x:row r="1126" spans="1:9" x14ac:dyDescent="0.3">
      <x:c r="A1126" s="34"/>
      <x:c r="B1126" s="59"/>
      <x:c r="C1126" s="60"/>
      <x:c r="D1126" s="61"/>
      <x:c r="E1126" s="21"/>
      <x:c r="F1126" s="45"/>
      <x:c r="G1126" s="22"/>
      <x:c r="H1126" s="25"/>
      <x:c r="I1126" s="27">
        <x:f t="shared" si="17"/>
        <x:v>0</x:v>
      </x:c>
    </x:row>
    <x:row r="1127" spans="1:9" x14ac:dyDescent="0.3">
      <x:c r="A1127" s="33"/>
      <x:c r="B1127" s="56"/>
      <x:c r="C1127" s="57"/>
      <x:c r="D1127" s="58"/>
      <x:c r="E1127" s="19"/>
      <x:c r="F1127" s="44"/>
      <x:c r="G1127" s="20"/>
      <x:c r="H1127" s="24"/>
      <x:c r="I1127" s="26">
        <x:f t="shared" si="17"/>
        <x:v>0</x:v>
      </x:c>
    </x:row>
    <x:row r="1128" spans="1:9" x14ac:dyDescent="0.3">
      <x:c r="A1128" s="34"/>
      <x:c r="B1128" s="59"/>
      <x:c r="C1128" s="60"/>
      <x:c r="D1128" s="61"/>
      <x:c r="E1128" s="21"/>
      <x:c r="F1128" s="45"/>
      <x:c r="G1128" s="22"/>
      <x:c r="H1128" s="25"/>
      <x:c r="I1128" s="27">
        <x:f t="shared" si="17"/>
        <x:v>0</x:v>
      </x:c>
    </x:row>
    <x:row r="1129" spans="1:9" x14ac:dyDescent="0.3">
      <x:c r="A1129" s="33"/>
      <x:c r="B1129" s="56"/>
      <x:c r="C1129" s="57"/>
      <x:c r="D1129" s="58"/>
      <x:c r="E1129" s="19"/>
      <x:c r="F1129" s="44"/>
      <x:c r="G1129" s="20"/>
      <x:c r="H1129" s="24"/>
      <x:c r="I1129" s="26">
        <x:f t="shared" si="17"/>
        <x:v>0</x:v>
      </x:c>
    </x:row>
    <x:row r="1130" spans="1:9" x14ac:dyDescent="0.3">
      <x:c r="A1130" s="34"/>
      <x:c r="B1130" s="59"/>
      <x:c r="C1130" s="60"/>
      <x:c r="D1130" s="61"/>
      <x:c r="E1130" s="21"/>
      <x:c r="F1130" s="45"/>
      <x:c r="G1130" s="22"/>
      <x:c r="H1130" s="25"/>
      <x:c r="I1130" s="27">
        <x:f t="shared" si="17"/>
        <x:v>0</x:v>
      </x:c>
    </x:row>
    <x:row r="1131" spans="1:9" x14ac:dyDescent="0.3">
      <x:c r="A1131" s="33"/>
      <x:c r="B1131" s="56"/>
      <x:c r="C1131" s="57"/>
      <x:c r="D1131" s="58"/>
      <x:c r="E1131" s="19"/>
      <x:c r="F1131" s="44"/>
      <x:c r="G1131" s="20"/>
      <x:c r="H1131" s="24"/>
      <x:c r="I1131" s="26">
        <x:f t="shared" si="17"/>
        <x:v>0</x:v>
      </x:c>
    </x:row>
    <x:row r="1132" spans="1:9" x14ac:dyDescent="0.3">
      <x:c r="A1132" s="34"/>
      <x:c r="B1132" s="59"/>
      <x:c r="C1132" s="60"/>
      <x:c r="D1132" s="61"/>
      <x:c r="E1132" s="21"/>
      <x:c r="F1132" s="45"/>
      <x:c r="G1132" s="22"/>
      <x:c r="H1132" s="25"/>
      <x:c r="I1132" s="27">
        <x:f t="shared" si="17"/>
        <x:v>0</x:v>
      </x:c>
    </x:row>
    <x:row r="1133" spans="1:9" x14ac:dyDescent="0.3">
      <x:c r="A1133" s="33"/>
      <x:c r="B1133" s="56"/>
      <x:c r="C1133" s="57"/>
      <x:c r="D1133" s="58"/>
      <x:c r="E1133" s="19"/>
      <x:c r="F1133" s="44"/>
      <x:c r="G1133" s="20"/>
      <x:c r="H1133" s="24"/>
      <x:c r="I1133" s="26">
        <x:f t="shared" si="17"/>
        <x:v>0</x:v>
      </x:c>
    </x:row>
    <x:row r="1134" spans="1:9" x14ac:dyDescent="0.3">
      <x:c r="A1134" s="34"/>
      <x:c r="B1134" s="59"/>
      <x:c r="C1134" s="60"/>
      <x:c r="D1134" s="61"/>
      <x:c r="E1134" s="21"/>
      <x:c r="F1134" s="45"/>
      <x:c r="G1134" s="22"/>
      <x:c r="H1134" s="25"/>
      <x:c r="I1134" s="27">
        <x:f t="shared" si="17"/>
        <x:v>0</x:v>
      </x:c>
    </x:row>
    <x:row r="1135" spans="1:9" x14ac:dyDescent="0.3">
      <x:c r="A1135" s="33"/>
      <x:c r="B1135" s="56"/>
      <x:c r="C1135" s="57"/>
      <x:c r="D1135" s="58"/>
      <x:c r="E1135" s="19"/>
      <x:c r="F1135" s="44"/>
      <x:c r="G1135" s="20"/>
      <x:c r="H1135" s="24"/>
      <x:c r="I1135" s="26">
        <x:f t="shared" si="17"/>
        <x:v>0</x:v>
      </x:c>
    </x:row>
    <x:row r="1136" spans="1:9" x14ac:dyDescent="0.3">
      <x:c r="A1136" s="34"/>
      <x:c r="B1136" s="59"/>
      <x:c r="C1136" s="60"/>
      <x:c r="D1136" s="61"/>
      <x:c r="E1136" s="21"/>
      <x:c r="F1136" s="45"/>
      <x:c r="G1136" s="22"/>
      <x:c r="H1136" s="25"/>
      <x:c r="I1136" s="27">
        <x:f t="shared" si="17"/>
        <x:v>0</x:v>
      </x:c>
    </x:row>
    <x:row r="1137" spans="1:9" x14ac:dyDescent="0.3">
      <x:c r="A1137" s="33"/>
      <x:c r="B1137" s="56"/>
      <x:c r="C1137" s="57"/>
      <x:c r="D1137" s="58"/>
      <x:c r="E1137" s="19"/>
      <x:c r="F1137" s="44"/>
      <x:c r="G1137" s="20"/>
      <x:c r="H1137" s="24"/>
      <x:c r="I1137" s="26">
        <x:f t="shared" si="17"/>
        <x:v>0</x:v>
      </x:c>
    </x:row>
    <x:row r="1138" spans="1:9" x14ac:dyDescent="0.3">
      <x:c r="A1138" s="34"/>
      <x:c r="B1138" s="59"/>
      <x:c r="C1138" s="60"/>
      <x:c r="D1138" s="61"/>
      <x:c r="E1138" s="21"/>
      <x:c r="F1138" s="45"/>
      <x:c r="G1138" s="22"/>
      <x:c r="H1138" s="25"/>
      <x:c r="I1138" s="27">
        <x:f t="shared" si="17"/>
        <x:v>0</x:v>
      </x:c>
    </x:row>
    <x:row r="1139" spans="1:9" x14ac:dyDescent="0.3">
      <x:c r="A1139" s="33"/>
      <x:c r="B1139" s="56"/>
      <x:c r="C1139" s="57"/>
      <x:c r="D1139" s="58"/>
      <x:c r="E1139" s="19"/>
      <x:c r="F1139" s="44"/>
      <x:c r="G1139" s="20"/>
      <x:c r="H1139" s="24"/>
      <x:c r="I1139" s="26">
        <x:f t="shared" si="17"/>
        <x:v>0</x:v>
      </x:c>
    </x:row>
    <x:row r="1140" spans="1:9" x14ac:dyDescent="0.3">
      <x:c r="A1140" s="34"/>
      <x:c r="B1140" s="59"/>
      <x:c r="C1140" s="60"/>
      <x:c r="D1140" s="61"/>
      <x:c r="E1140" s="21"/>
      <x:c r="F1140" s="45"/>
      <x:c r="G1140" s="22"/>
      <x:c r="H1140" s="25"/>
      <x:c r="I1140" s="27">
        <x:f t="shared" si="17"/>
        <x:v>0</x:v>
      </x:c>
    </x:row>
    <x:row r="1141" spans="1:9" x14ac:dyDescent="0.3">
      <x:c r="A1141" s="33"/>
      <x:c r="B1141" s="56"/>
      <x:c r="C1141" s="57"/>
      <x:c r="D1141" s="58"/>
      <x:c r="E1141" s="19"/>
      <x:c r="F1141" s="44"/>
      <x:c r="G1141" s="20"/>
      <x:c r="H1141" s="24"/>
      <x:c r="I1141" s="26">
        <x:f t="shared" si="17"/>
        <x:v>0</x:v>
      </x:c>
    </x:row>
    <x:row r="1142" spans="1:9" x14ac:dyDescent="0.3">
      <x:c r="A1142" s="34"/>
      <x:c r="B1142" s="59"/>
      <x:c r="C1142" s="60"/>
      <x:c r="D1142" s="61"/>
      <x:c r="E1142" s="21"/>
      <x:c r="F1142" s="45"/>
      <x:c r="G1142" s="22"/>
      <x:c r="H1142" s="25"/>
      <x:c r="I1142" s="27">
        <x:f t="shared" si="17"/>
        <x:v>0</x:v>
      </x:c>
    </x:row>
    <x:row r="1143" spans="1:9" x14ac:dyDescent="0.3">
      <x:c r="A1143" s="33"/>
      <x:c r="B1143" s="56"/>
      <x:c r="C1143" s="57"/>
      <x:c r="D1143" s="58"/>
      <x:c r="E1143" s="19"/>
      <x:c r="F1143" s="44"/>
      <x:c r="G1143" s="20"/>
      <x:c r="H1143" s="24"/>
      <x:c r="I1143" s="26">
        <x:f t="shared" si="17"/>
        <x:v>0</x:v>
      </x:c>
    </x:row>
    <x:row r="1144" spans="1:9" x14ac:dyDescent="0.3">
      <x:c r="A1144" s="34"/>
      <x:c r="B1144" s="59"/>
      <x:c r="C1144" s="60"/>
      <x:c r="D1144" s="61"/>
      <x:c r="E1144" s="21"/>
      <x:c r="F1144" s="45"/>
      <x:c r="G1144" s="22"/>
      <x:c r="H1144" s="25"/>
      <x:c r="I1144" s="27">
        <x:f t="shared" si="17"/>
        <x:v>0</x:v>
      </x:c>
    </x:row>
    <x:row r="1145" spans="1:9" x14ac:dyDescent="0.3">
      <x:c r="A1145" s="33"/>
      <x:c r="B1145" s="56"/>
      <x:c r="C1145" s="57"/>
      <x:c r="D1145" s="58"/>
      <x:c r="E1145" s="19"/>
      <x:c r="F1145" s="44"/>
      <x:c r="G1145" s="20"/>
      <x:c r="H1145" s="24"/>
      <x:c r="I1145" s="26">
        <x:f t="shared" si="17"/>
        <x:v>0</x:v>
      </x:c>
    </x:row>
    <x:row r="1146" spans="1:9" x14ac:dyDescent="0.3">
      <x:c r="A1146" s="34"/>
      <x:c r="B1146" s="59"/>
      <x:c r="C1146" s="60"/>
      <x:c r="D1146" s="61"/>
      <x:c r="E1146" s="21"/>
      <x:c r="F1146" s="45"/>
      <x:c r="G1146" s="22"/>
      <x:c r="H1146" s="25"/>
      <x:c r="I1146" s="27">
        <x:f t="shared" si="17"/>
        <x:v>0</x:v>
      </x:c>
    </x:row>
    <x:row r="1147" spans="1:9" x14ac:dyDescent="0.3">
      <x:c r="A1147" s="33"/>
      <x:c r="B1147" s="56"/>
      <x:c r="C1147" s="57"/>
      <x:c r="D1147" s="58"/>
      <x:c r="E1147" s="19"/>
      <x:c r="F1147" s="44"/>
      <x:c r="G1147" s="20"/>
      <x:c r="H1147" s="24"/>
      <x:c r="I1147" s="26">
        <x:f t="shared" si="17"/>
        <x:v>0</x:v>
      </x:c>
    </x:row>
    <x:row r="1148" spans="1:9" x14ac:dyDescent="0.3">
      <x:c r="A1148" s="34"/>
      <x:c r="B1148" s="59"/>
      <x:c r="C1148" s="60"/>
      <x:c r="D1148" s="61"/>
      <x:c r="E1148" s="21"/>
      <x:c r="F1148" s="45"/>
      <x:c r="G1148" s="22"/>
      <x:c r="H1148" s="25"/>
      <x:c r="I1148" s="27">
        <x:f t="shared" si="17"/>
        <x:v>0</x:v>
      </x:c>
    </x:row>
    <x:row r="1149" spans="1:9" x14ac:dyDescent="0.3">
      <x:c r="A1149" s="33"/>
      <x:c r="B1149" s="56"/>
      <x:c r="C1149" s="57"/>
      <x:c r="D1149" s="58"/>
      <x:c r="E1149" s="19"/>
      <x:c r="F1149" s="44"/>
      <x:c r="G1149" s="20"/>
      <x:c r="H1149" s="24"/>
      <x:c r="I1149" s="26">
        <x:f t="shared" si="17"/>
        <x:v>0</x:v>
      </x:c>
    </x:row>
    <x:row r="1150" spans="1:9" x14ac:dyDescent="0.3">
      <x:c r="A1150" s="34"/>
      <x:c r="B1150" s="59"/>
      <x:c r="C1150" s="60"/>
      <x:c r="D1150" s="61"/>
      <x:c r="E1150" s="21"/>
      <x:c r="F1150" s="45"/>
      <x:c r="G1150" s="22"/>
      <x:c r="H1150" s="25"/>
      <x:c r="I1150" s="27">
        <x:f t="shared" si="17"/>
        <x:v>0</x:v>
      </x:c>
    </x:row>
    <x:row r="1151" spans="1:9" x14ac:dyDescent="0.3">
      <x:c r="A1151" s="33"/>
      <x:c r="B1151" s="56"/>
      <x:c r="C1151" s="57"/>
      <x:c r="D1151" s="58"/>
      <x:c r="E1151" s="19"/>
      <x:c r="F1151" s="44"/>
      <x:c r="G1151" s="20"/>
      <x:c r="H1151" s="24"/>
      <x:c r="I1151" s="26">
        <x:f t="shared" si="17"/>
        <x:v>0</x:v>
      </x:c>
    </x:row>
    <x:row r="1152" spans="1:9" x14ac:dyDescent="0.3">
      <x:c r="A1152" s="34"/>
      <x:c r="B1152" s="59"/>
      <x:c r="C1152" s="60"/>
      <x:c r="D1152" s="61"/>
      <x:c r="E1152" s="21"/>
      <x:c r="F1152" s="45"/>
      <x:c r="G1152" s="22"/>
      <x:c r="H1152" s="25"/>
      <x:c r="I1152" s="27">
        <x:f t="shared" si="17"/>
        <x:v>0</x:v>
      </x:c>
    </x:row>
    <x:row r="1153" spans="1:9" x14ac:dyDescent="0.3">
      <x:c r="A1153" s="33"/>
      <x:c r="B1153" s="56"/>
      <x:c r="C1153" s="57"/>
      <x:c r="D1153" s="58"/>
      <x:c r="E1153" s="19"/>
      <x:c r="F1153" s="44"/>
      <x:c r="G1153" s="20"/>
      <x:c r="H1153" s="24"/>
      <x:c r="I1153" s="26">
        <x:f t="shared" si="17"/>
        <x:v>0</x:v>
      </x:c>
    </x:row>
    <x:row r="1154" spans="1:9" x14ac:dyDescent="0.3">
      <x:c r="A1154" s="34"/>
      <x:c r="B1154" s="59"/>
      <x:c r="C1154" s="60"/>
      <x:c r="D1154" s="61"/>
      <x:c r="E1154" s="21"/>
      <x:c r="F1154" s="45"/>
      <x:c r="G1154" s="22"/>
      <x:c r="H1154" s="25"/>
      <x:c r="I1154" s="27">
        <x:f t="shared" si="17"/>
        <x:v>0</x:v>
      </x:c>
    </x:row>
    <x:row r="1155" spans="1:9" x14ac:dyDescent="0.3">
      <x:c r="A1155" s="33"/>
      <x:c r="B1155" s="56"/>
      <x:c r="C1155" s="57"/>
      <x:c r="D1155" s="58"/>
      <x:c r="E1155" s="19"/>
      <x:c r="F1155" s="44"/>
      <x:c r="G1155" s="20"/>
      <x:c r="H1155" s="24"/>
      <x:c r="I1155" s="26">
        <x:f t="shared" si="17"/>
        <x:v>0</x:v>
      </x:c>
    </x:row>
    <x:row r="1156" spans="1:9" x14ac:dyDescent="0.3">
      <x:c r="A1156" s="34"/>
      <x:c r="B1156" s="59"/>
      <x:c r="C1156" s="60"/>
      <x:c r="D1156" s="61"/>
      <x:c r="E1156" s="21"/>
      <x:c r="F1156" s="45"/>
      <x:c r="G1156" s="22"/>
      <x:c r="H1156" s="25"/>
      <x:c r="I1156" s="27">
        <x:f t="shared" si="17"/>
        <x:v>0</x:v>
      </x:c>
    </x:row>
    <x:row r="1157" spans="1:9" x14ac:dyDescent="0.3">
      <x:c r="A1157" s="33"/>
      <x:c r="B1157" s="56"/>
      <x:c r="C1157" s="57"/>
      <x:c r="D1157" s="58"/>
      <x:c r="E1157" s="19"/>
      <x:c r="F1157" s="44"/>
      <x:c r="G1157" s="20"/>
      <x:c r="H1157" s="24"/>
      <x:c r="I1157" s="26">
        <x:f t="shared" si="17"/>
        <x:v>0</x:v>
      </x:c>
    </x:row>
    <x:row r="1158" spans="1:9" x14ac:dyDescent="0.3">
      <x:c r="A1158" s="34"/>
      <x:c r="B1158" s="59"/>
      <x:c r="C1158" s="60"/>
      <x:c r="D1158" s="61"/>
      <x:c r="E1158" s="21"/>
      <x:c r="F1158" s="45"/>
      <x:c r="G1158" s="22"/>
      <x:c r="H1158" s="25"/>
      <x:c r="I1158" s="27">
        <x:f t="shared" si="17"/>
        <x:v>0</x:v>
      </x:c>
    </x:row>
    <x:row r="1159" spans="1:9" x14ac:dyDescent="0.3">
      <x:c r="A1159" s="33"/>
      <x:c r="B1159" s="56"/>
      <x:c r="C1159" s="57"/>
      <x:c r="D1159" s="58"/>
      <x:c r="E1159" s="19"/>
      <x:c r="F1159" s="44"/>
      <x:c r="G1159" s="20"/>
      <x:c r="H1159" s="24"/>
      <x:c r="I1159" s="26">
        <x:f t="shared" si="17"/>
        <x:v>0</x:v>
      </x:c>
    </x:row>
    <x:row r="1160" spans="1:9" x14ac:dyDescent="0.3">
      <x:c r="A1160" s="34"/>
      <x:c r="B1160" s="59"/>
      <x:c r="C1160" s="60"/>
      <x:c r="D1160" s="61"/>
      <x:c r="E1160" s="21"/>
      <x:c r="F1160" s="45"/>
      <x:c r="G1160" s="22"/>
      <x:c r="H1160" s="25"/>
      <x:c r="I1160" s="27">
        <x:f t="shared" si="17"/>
        <x:v>0</x:v>
      </x:c>
    </x:row>
    <x:row r="1161" spans="1:9" x14ac:dyDescent="0.3">
      <x:c r="A1161" s="33"/>
      <x:c r="B1161" s="56"/>
      <x:c r="C1161" s="57"/>
      <x:c r="D1161" s="58"/>
      <x:c r="E1161" s="19"/>
      <x:c r="F1161" s="44"/>
      <x:c r="G1161" s="20"/>
      <x:c r="H1161" s="24"/>
      <x:c r="I1161" s="26">
        <x:f t="shared" si="17"/>
        <x:v>0</x:v>
      </x:c>
    </x:row>
    <x:row r="1162" spans="1:9" x14ac:dyDescent="0.3">
      <x:c r="A1162" s="34"/>
      <x:c r="B1162" s="59"/>
      <x:c r="C1162" s="60"/>
      <x:c r="D1162" s="61"/>
      <x:c r="E1162" s="21"/>
      <x:c r="F1162" s="45"/>
      <x:c r="G1162" s="22"/>
      <x:c r="H1162" s="25"/>
      <x:c r="I1162" s="27">
        <x:f t="shared" si="17"/>
        <x:v>0</x:v>
      </x:c>
    </x:row>
    <x:row r="1163" spans="1:9" x14ac:dyDescent="0.3">
      <x:c r="A1163" s="33"/>
      <x:c r="B1163" s="56"/>
      <x:c r="C1163" s="57"/>
      <x:c r="D1163" s="58"/>
      <x:c r="E1163" s="19"/>
      <x:c r="F1163" s="44"/>
      <x:c r="G1163" s="20"/>
      <x:c r="H1163" s="24"/>
      <x:c r="I1163" s="26">
        <x:f t="shared" si="17"/>
        <x:v>0</x:v>
      </x:c>
    </x:row>
    <x:row r="1164" spans="1:9" x14ac:dyDescent="0.3">
      <x:c r="A1164" s="34"/>
      <x:c r="B1164" s="59"/>
      <x:c r="C1164" s="60"/>
      <x:c r="D1164" s="61"/>
      <x:c r="E1164" s="21"/>
      <x:c r="F1164" s="45"/>
      <x:c r="G1164" s="22"/>
      <x:c r="H1164" s="25"/>
      <x:c r="I1164" s="27">
        <x:f t="shared" si="17"/>
        <x:v>0</x:v>
      </x:c>
    </x:row>
    <x:row r="1165" spans="1:9" x14ac:dyDescent="0.3">
      <x:c r="A1165" s="33"/>
      <x:c r="B1165" s="56"/>
      <x:c r="C1165" s="57"/>
      <x:c r="D1165" s="58"/>
      <x:c r="E1165" s="19"/>
      <x:c r="F1165" s="44"/>
      <x:c r="G1165" s="20"/>
      <x:c r="H1165" s="24"/>
      <x:c r="I1165" s="26">
        <x:f t="shared" si="17"/>
        <x:v>0</x:v>
      </x:c>
    </x:row>
    <x:row r="1166" spans="1:9" x14ac:dyDescent="0.3">
      <x:c r="A1166" s="34"/>
      <x:c r="B1166" s="59"/>
      <x:c r="C1166" s="60"/>
      <x:c r="D1166" s="61"/>
      <x:c r="E1166" s="21"/>
      <x:c r="F1166" s="45"/>
      <x:c r="G1166" s="22"/>
      <x:c r="H1166" s="25"/>
      <x:c r="I1166" s="27">
        <x:f t="shared" si="17"/>
        <x:v>0</x:v>
      </x:c>
    </x:row>
    <x:row r="1167" spans="1:9" x14ac:dyDescent="0.3">
      <x:c r="A1167" s="33"/>
      <x:c r="B1167" s="56"/>
      <x:c r="C1167" s="57"/>
      <x:c r="D1167" s="58"/>
      <x:c r="E1167" s="19"/>
      <x:c r="F1167" s="44"/>
      <x:c r="G1167" s="20"/>
      <x:c r="H1167" s="24"/>
      <x:c r="I1167" s="26">
        <x:f t="shared" si="17"/>
        <x:v>0</x:v>
      </x:c>
    </x:row>
    <x:row r="1168" spans="1:9" x14ac:dyDescent="0.3">
      <x:c r="A1168" s="34"/>
      <x:c r="B1168" s="59"/>
      <x:c r="C1168" s="60"/>
      <x:c r="D1168" s="61"/>
      <x:c r="E1168" s="21"/>
      <x:c r="F1168" s="45"/>
      <x:c r="G1168" s="22"/>
      <x:c r="H1168" s="25"/>
      <x:c r="I1168" s="27">
        <x:f t="shared" si="17"/>
        <x:v>0</x:v>
      </x:c>
    </x:row>
    <x:row r="1169" spans="1:9" x14ac:dyDescent="0.3">
      <x:c r="A1169" s="33"/>
      <x:c r="B1169" s="56"/>
      <x:c r="C1169" s="57"/>
      <x:c r="D1169" s="58"/>
      <x:c r="E1169" s="19"/>
      <x:c r="F1169" s="44"/>
      <x:c r="G1169" s="20"/>
      <x:c r="H1169" s="24"/>
      <x:c r="I1169" s="26">
        <x:f t="shared" si="17"/>
        <x:v>0</x:v>
      </x:c>
    </x:row>
    <x:row r="1170" spans="1:9" x14ac:dyDescent="0.3">
      <x:c r="A1170" s="34"/>
      <x:c r="B1170" s="59"/>
      <x:c r="C1170" s="60"/>
      <x:c r="D1170" s="61"/>
      <x:c r="E1170" s="21"/>
      <x:c r="F1170" s="45"/>
      <x:c r="G1170" s="22"/>
      <x:c r="H1170" s="25"/>
      <x:c r="I1170" s="27">
        <x:f t="shared" si="17"/>
        <x:v>0</x:v>
      </x:c>
    </x:row>
    <x:row r="1171" spans="1:9" x14ac:dyDescent="0.3">
      <x:c r="A1171" s="33"/>
      <x:c r="B1171" s="56"/>
      <x:c r="C1171" s="57"/>
      <x:c r="D1171" s="58"/>
      <x:c r="E1171" s="19"/>
      <x:c r="F1171" s="44"/>
      <x:c r="G1171" s="20"/>
      <x:c r="H1171" s="24"/>
      <x:c r="I1171" s="26">
        <x:f t="shared" ref="I1171:I1234" si="18">F1171*H1171</x:f>
        <x:v>0</x:v>
      </x:c>
    </x:row>
    <x:row r="1172" spans="1:9" x14ac:dyDescent="0.3">
      <x:c r="A1172" s="34"/>
      <x:c r="B1172" s="59"/>
      <x:c r="C1172" s="60"/>
      <x:c r="D1172" s="61"/>
      <x:c r="E1172" s="21"/>
      <x:c r="F1172" s="45"/>
      <x:c r="G1172" s="22"/>
      <x:c r="H1172" s="25"/>
      <x:c r="I1172" s="27">
        <x:f t="shared" si="18"/>
        <x:v>0</x:v>
      </x:c>
    </x:row>
    <x:row r="1173" spans="1:9" x14ac:dyDescent="0.3">
      <x:c r="A1173" s="33"/>
      <x:c r="B1173" s="56"/>
      <x:c r="C1173" s="57"/>
      <x:c r="D1173" s="58"/>
      <x:c r="E1173" s="19"/>
      <x:c r="F1173" s="44"/>
      <x:c r="G1173" s="20"/>
      <x:c r="H1173" s="24"/>
      <x:c r="I1173" s="26">
        <x:f t="shared" si="18"/>
        <x:v>0</x:v>
      </x:c>
    </x:row>
    <x:row r="1174" spans="1:9" x14ac:dyDescent="0.3">
      <x:c r="A1174" s="34"/>
      <x:c r="B1174" s="59"/>
      <x:c r="C1174" s="60"/>
      <x:c r="D1174" s="61"/>
      <x:c r="E1174" s="21"/>
      <x:c r="F1174" s="45"/>
      <x:c r="G1174" s="22"/>
      <x:c r="H1174" s="25"/>
      <x:c r="I1174" s="27">
        <x:f t="shared" si="18"/>
        <x:v>0</x:v>
      </x:c>
    </x:row>
    <x:row r="1175" spans="1:9" x14ac:dyDescent="0.3">
      <x:c r="A1175" s="33"/>
      <x:c r="B1175" s="56"/>
      <x:c r="C1175" s="57"/>
      <x:c r="D1175" s="58"/>
      <x:c r="E1175" s="19"/>
      <x:c r="F1175" s="44"/>
      <x:c r="G1175" s="20"/>
      <x:c r="H1175" s="24"/>
      <x:c r="I1175" s="26">
        <x:f t="shared" si="18"/>
        <x:v>0</x:v>
      </x:c>
    </x:row>
    <x:row r="1176" spans="1:9" x14ac:dyDescent="0.3">
      <x:c r="A1176" s="34"/>
      <x:c r="B1176" s="59"/>
      <x:c r="C1176" s="60"/>
      <x:c r="D1176" s="61"/>
      <x:c r="E1176" s="21"/>
      <x:c r="F1176" s="45"/>
      <x:c r="G1176" s="22"/>
      <x:c r="H1176" s="25"/>
      <x:c r="I1176" s="27">
        <x:f t="shared" si="18"/>
        <x:v>0</x:v>
      </x:c>
    </x:row>
    <x:row r="1177" spans="1:9" x14ac:dyDescent="0.3">
      <x:c r="A1177" s="33"/>
      <x:c r="B1177" s="56"/>
      <x:c r="C1177" s="57"/>
      <x:c r="D1177" s="58"/>
      <x:c r="E1177" s="19"/>
      <x:c r="F1177" s="44"/>
      <x:c r="G1177" s="20"/>
      <x:c r="H1177" s="24"/>
      <x:c r="I1177" s="26">
        <x:f t="shared" si="18"/>
        <x:v>0</x:v>
      </x:c>
    </x:row>
    <x:row r="1178" spans="1:9" x14ac:dyDescent="0.3">
      <x:c r="A1178" s="34"/>
      <x:c r="B1178" s="59"/>
      <x:c r="C1178" s="60"/>
      <x:c r="D1178" s="61"/>
      <x:c r="E1178" s="21"/>
      <x:c r="F1178" s="45"/>
      <x:c r="G1178" s="22"/>
      <x:c r="H1178" s="25"/>
      <x:c r="I1178" s="27">
        <x:f t="shared" si="18"/>
        <x:v>0</x:v>
      </x:c>
    </x:row>
    <x:row r="1179" spans="1:9" x14ac:dyDescent="0.3">
      <x:c r="A1179" s="33"/>
      <x:c r="B1179" s="56"/>
      <x:c r="C1179" s="57"/>
      <x:c r="D1179" s="58"/>
      <x:c r="E1179" s="19"/>
      <x:c r="F1179" s="44"/>
      <x:c r="G1179" s="20"/>
      <x:c r="H1179" s="24"/>
      <x:c r="I1179" s="26">
        <x:f t="shared" si="18"/>
        <x:v>0</x:v>
      </x:c>
    </x:row>
    <x:row r="1180" spans="1:9" x14ac:dyDescent="0.3">
      <x:c r="A1180" s="34"/>
      <x:c r="B1180" s="59"/>
      <x:c r="C1180" s="60"/>
      <x:c r="D1180" s="61"/>
      <x:c r="E1180" s="21"/>
      <x:c r="F1180" s="45"/>
      <x:c r="G1180" s="22"/>
      <x:c r="H1180" s="25"/>
      <x:c r="I1180" s="27">
        <x:f t="shared" si="18"/>
        <x:v>0</x:v>
      </x:c>
    </x:row>
    <x:row r="1181" spans="1:9" x14ac:dyDescent="0.3">
      <x:c r="A1181" s="33"/>
      <x:c r="B1181" s="56"/>
      <x:c r="C1181" s="57"/>
      <x:c r="D1181" s="58"/>
      <x:c r="E1181" s="19"/>
      <x:c r="F1181" s="44"/>
      <x:c r="G1181" s="20"/>
      <x:c r="H1181" s="24"/>
      <x:c r="I1181" s="26">
        <x:f t="shared" si="18"/>
        <x:v>0</x:v>
      </x:c>
    </x:row>
    <x:row r="1182" spans="1:9" x14ac:dyDescent="0.3">
      <x:c r="A1182" s="34"/>
      <x:c r="B1182" s="59"/>
      <x:c r="C1182" s="60"/>
      <x:c r="D1182" s="61"/>
      <x:c r="E1182" s="21"/>
      <x:c r="F1182" s="45"/>
      <x:c r="G1182" s="22"/>
      <x:c r="H1182" s="25"/>
      <x:c r="I1182" s="27">
        <x:f t="shared" si="18"/>
        <x:v>0</x:v>
      </x:c>
    </x:row>
    <x:row r="1183" spans="1:9" x14ac:dyDescent="0.3">
      <x:c r="A1183" s="33"/>
      <x:c r="B1183" s="56"/>
      <x:c r="C1183" s="57"/>
      <x:c r="D1183" s="58"/>
      <x:c r="E1183" s="19"/>
      <x:c r="F1183" s="44"/>
      <x:c r="G1183" s="20"/>
      <x:c r="H1183" s="24"/>
      <x:c r="I1183" s="26">
        <x:f t="shared" si="18"/>
        <x:v>0</x:v>
      </x:c>
    </x:row>
    <x:row r="1184" spans="1:9" x14ac:dyDescent="0.3">
      <x:c r="A1184" s="34"/>
      <x:c r="B1184" s="59"/>
      <x:c r="C1184" s="60"/>
      <x:c r="D1184" s="61"/>
      <x:c r="E1184" s="21"/>
      <x:c r="F1184" s="45"/>
      <x:c r="G1184" s="22"/>
      <x:c r="H1184" s="25"/>
      <x:c r="I1184" s="27">
        <x:f t="shared" si="18"/>
        <x:v>0</x:v>
      </x:c>
    </x:row>
    <x:row r="1185" spans="1:9" x14ac:dyDescent="0.3">
      <x:c r="A1185" s="33"/>
      <x:c r="B1185" s="56"/>
      <x:c r="C1185" s="57"/>
      <x:c r="D1185" s="58"/>
      <x:c r="E1185" s="19"/>
      <x:c r="F1185" s="44"/>
      <x:c r="G1185" s="20"/>
      <x:c r="H1185" s="24"/>
      <x:c r="I1185" s="26">
        <x:f t="shared" si="18"/>
        <x:v>0</x:v>
      </x:c>
    </x:row>
    <x:row r="1186" spans="1:9" x14ac:dyDescent="0.3">
      <x:c r="A1186" s="34"/>
      <x:c r="B1186" s="59"/>
      <x:c r="C1186" s="60"/>
      <x:c r="D1186" s="61"/>
      <x:c r="E1186" s="21"/>
      <x:c r="F1186" s="45"/>
      <x:c r="G1186" s="22"/>
      <x:c r="H1186" s="25"/>
      <x:c r="I1186" s="27">
        <x:f t="shared" si="18"/>
        <x:v>0</x:v>
      </x:c>
    </x:row>
    <x:row r="1187" spans="1:9" x14ac:dyDescent="0.3">
      <x:c r="A1187" s="33"/>
      <x:c r="B1187" s="56"/>
      <x:c r="C1187" s="57"/>
      <x:c r="D1187" s="58"/>
      <x:c r="E1187" s="19"/>
      <x:c r="F1187" s="44"/>
      <x:c r="G1187" s="20"/>
      <x:c r="H1187" s="24"/>
      <x:c r="I1187" s="26">
        <x:f t="shared" si="18"/>
        <x:v>0</x:v>
      </x:c>
    </x:row>
    <x:row r="1188" spans="1:9" x14ac:dyDescent="0.3">
      <x:c r="A1188" s="34"/>
      <x:c r="B1188" s="59"/>
      <x:c r="C1188" s="60"/>
      <x:c r="D1188" s="61"/>
      <x:c r="E1188" s="21"/>
      <x:c r="F1188" s="45"/>
      <x:c r="G1188" s="22"/>
      <x:c r="H1188" s="25"/>
      <x:c r="I1188" s="27">
        <x:f t="shared" si="18"/>
        <x:v>0</x:v>
      </x:c>
    </x:row>
    <x:row r="1189" spans="1:9" x14ac:dyDescent="0.3">
      <x:c r="A1189" s="33"/>
      <x:c r="B1189" s="56"/>
      <x:c r="C1189" s="57"/>
      <x:c r="D1189" s="58"/>
      <x:c r="E1189" s="19"/>
      <x:c r="F1189" s="44"/>
      <x:c r="G1189" s="20"/>
      <x:c r="H1189" s="24"/>
      <x:c r="I1189" s="26">
        <x:f t="shared" si="18"/>
        <x:v>0</x:v>
      </x:c>
    </x:row>
    <x:row r="1190" spans="1:9" x14ac:dyDescent="0.3">
      <x:c r="A1190" s="34"/>
      <x:c r="B1190" s="59"/>
      <x:c r="C1190" s="60"/>
      <x:c r="D1190" s="61"/>
      <x:c r="E1190" s="21"/>
      <x:c r="F1190" s="45"/>
      <x:c r="G1190" s="22"/>
      <x:c r="H1190" s="25"/>
      <x:c r="I1190" s="27">
        <x:f t="shared" si="18"/>
        <x:v>0</x:v>
      </x:c>
    </x:row>
    <x:row r="1191" spans="1:9" x14ac:dyDescent="0.3">
      <x:c r="A1191" s="33"/>
      <x:c r="B1191" s="56"/>
      <x:c r="C1191" s="57"/>
      <x:c r="D1191" s="58"/>
      <x:c r="E1191" s="19"/>
      <x:c r="F1191" s="44"/>
      <x:c r="G1191" s="20"/>
      <x:c r="H1191" s="24"/>
      <x:c r="I1191" s="26">
        <x:f t="shared" si="18"/>
        <x:v>0</x:v>
      </x:c>
    </x:row>
    <x:row r="1192" spans="1:9" x14ac:dyDescent="0.3">
      <x:c r="A1192" s="34"/>
      <x:c r="B1192" s="59"/>
      <x:c r="C1192" s="60"/>
      <x:c r="D1192" s="61"/>
      <x:c r="E1192" s="21"/>
      <x:c r="F1192" s="45"/>
      <x:c r="G1192" s="22"/>
      <x:c r="H1192" s="25"/>
      <x:c r="I1192" s="27">
        <x:f t="shared" si="18"/>
        <x:v>0</x:v>
      </x:c>
    </x:row>
    <x:row r="1193" spans="1:9" x14ac:dyDescent="0.3">
      <x:c r="A1193" s="33"/>
      <x:c r="B1193" s="56"/>
      <x:c r="C1193" s="57"/>
      <x:c r="D1193" s="58"/>
      <x:c r="E1193" s="19"/>
      <x:c r="F1193" s="44"/>
      <x:c r="G1193" s="20"/>
      <x:c r="H1193" s="24"/>
      <x:c r="I1193" s="26">
        <x:f t="shared" si="18"/>
        <x:v>0</x:v>
      </x:c>
    </x:row>
    <x:row r="1194" spans="1:9" x14ac:dyDescent="0.3">
      <x:c r="A1194" s="34"/>
      <x:c r="B1194" s="59"/>
      <x:c r="C1194" s="60"/>
      <x:c r="D1194" s="61"/>
      <x:c r="E1194" s="21"/>
      <x:c r="F1194" s="45"/>
      <x:c r="G1194" s="22"/>
      <x:c r="H1194" s="25"/>
      <x:c r="I1194" s="27">
        <x:f t="shared" si="18"/>
        <x:v>0</x:v>
      </x:c>
    </x:row>
    <x:row r="1195" spans="1:9" x14ac:dyDescent="0.3">
      <x:c r="A1195" s="33"/>
      <x:c r="B1195" s="56"/>
      <x:c r="C1195" s="57"/>
      <x:c r="D1195" s="58"/>
      <x:c r="E1195" s="19"/>
      <x:c r="F1195" s="44"/>
      <x:c r="G1195" s="20"/>
      <x:c r="H1195" s="24"/>
      <x:c r="I1195" s="26">
        <x:f t="shared" si="18"/>
        <x:v>0</x:v>
      </x:c>
    </x:row>
    <x:row r="1196" spans="1:9" x14ac:dyDescent="0.3">
      <x:c r="A1196" s="34"/>
      <x:c r="B1196" s="59"/>
      <x:c r="C1196" s="60"/>
      <x:c r="D1196" s="61"/>
      <x:c r="E1196" s="21"/>
      <x:c r="F1196" s="45"/>
      <x:c r="G1196" s="22"/>
      <x:c r="H1196" s="25"/>
      <x:c r="I1196" s="27">
        <x:f t="shared" si="18"/>
        <x:v>0</x:v>
      </x:c>
    </x:row>
    <x:row r="1197" spans="1:9" x14ac:dyDescent="0.3">
      <x:c r="A1197" s="33"/>
      <x:c r="B1197" s="56"/>
      <x:c r="C1197" s="57"/>
      <x:c r="D1197" s="58"/>
      <x:c r="E1197" s="19"/>
      <x:c r="F1197" s="44"/>
      <x:c r="G1197" s="20"/>
      <x:c r="H1197" s="24"/>
      <x:c r="I1197" s="26">
        <x:f t="shared" si="18"/>
        <x:v>0</x:v>
      </x:c>
    </x:row>
    <x:row r="1198" spans="1:9" x14ac:dyDescent="0.3">
      <x:c r="A1198" s="34"/>
      <x:c r="B1198" s="59"/>
      <x:c r="C1198" s="60"/>
      <x:c r="D1198" s="61"/>
      <x:c r="E1198" s="21"/>
      <x:c r="F1198" s="45"/>
      <x:c r="G1198" s="22"/>
      <x:c r="H1198" s="25"/>
      <x:c r="I1198" s="27">
        <x:f t="shared" si="18"/>
        <x:v>0</x:v>
      </x:c>
    </x:row>
    <x:row r="1199" spans="1:9" x14ac:dyDescent="0.3">
      <x:c r="A1199" s="33"/>
      <x:c r="B1199" s="56"/>
      <x:c r="C1199" s="57"/>
      <x:c r="D1199" s="58"/>
      <x:c r="E1199" s="19"/>
      <x:c r="F1199" s="44"/>
      <x:c r="G1199" s="20"/>
      <x:c r="H1199" s="24"/>
      <x:c r="I1199" s="26">
        <x:f t="shared" si="18"/>
        <x:v>0</x:v>
      </x:c>
    </x:row>
    <x:row r="1200" spans="1:9" x14ac:dyDescent="0.3">
      <x:c r="A1200" s="34"/>
      <x:c r="B1200" s="59"/>
      <x:c r="C1200" s="60"/>
      <x:c r="D1200" s="61"/>
      <x:c r="E1200" s="21"/>
      <x:c r="F1200" s="45"/>
      <x:c r="G1200" s="22"/>
      <x:c r="H1200" s="25"/>
      <x:c r="I1200" s="27">
        <x:f t="shared" si="18"/>
        <x:v>0</x:v>
      </x:c>
    </x:row>
    <x:row r="1201" spans="1:9" x14ac:dyDescent="0.3">
      <x:c r="A1201" s="33"/>
      <x:c r="B1201" s="56"/>
      <x:c r="C1201" s="57"/>
      <x:c r="D1201" s="58"/>
      <x:c r="E1201" s="19"/>
      <x:c r="F1201" s="44"/>
      <x:c r="G1201" s="20"/>
      <x:c r="H1201" s="24"/>
      <x:c r="I1201" s="26">
        <x:f t="shared" si="18"/>
        <x:v>0</x:v>
      </x:c>
    </x:row>
    <x:row r="1202" spans="1:9" x14ac:dyDescent="0.3">
      <x:c r="A1202" s="34"/>
      <x:c r="B1202" s="59"/>
      <x:c r="C1202" s="60"/>
      <x:c r="D1202" s="61"/>
      <x:c r="E1202" s="21"/>
      <x:c r="F1202" s="45"/>
      <x:c r="G1202" s="22"/>
      <x:c r="H1202" s="25"/>
      <x:c r="I1202" s="27">
        <x:f t="shared" si="18"/>
        <x:v>0</x:v>
      </x:c>
    </x:row>
    <x:row r="1203" spans="1:9" x14ac:dyDescent="0.3">
      <x:c r="A1203" s="33"/>
      <x:c r="B1203" s="56"/>
      <x:c r="C1203" s="57"/>
      <x:c r="D1203" s="58"/>
      <x:c r="E1203" s="19"/>
      <x:c r="F1203" s="44"/>
      <x:c r="G1203" s="20"/>
      <x:c r="H1203" s="24"/>
      <x:c r="I1203" s="26">
        <x:f t="shared" si="18"/>
        <x:v>0</x:v>
      </x:c>
    </x:row>
    <x:row r="1204" spans="1:9" x14ac:dyDescent="0.3">
      <x:c r="A1204" s="34"/>
      <x:c r="B1204" s="59"/>
      <x:c r="C1204" s="60"/>
      <x:c r="D1204" s="61"/>
      <x:c r="E1204" s="21"/>
      <x:c r="F1204" s="45"/>
      <x:c r="G1204" s="22"/>
      <x:c r="H1204" s="25"/>
      <x:c r="I1204" s="27">
        <x:f t="shared" si="18"/>
        <x:v>0</x:v>
      </x:c>
    </x:row>
    <x:row r="1205" spans="1:9" x14ac:dyDescent="0.3">
      <x:c r="A1205" s="33"/>
      <x:c r="B1205" s="56"/>
      <x:c r="C1205" s="57"/>
      <x:c r="D1205" s="58"/>
      <x:c r="E1205" s="19"/>
      <x:c r="F1205" s="44"/>
      <x:c r="G1205" s="20"/>
      <x:c r="H1205" s="24"/>
      <x:c r="I1205" s="26">
        <x:f t="shared" si="18"/>
        <x:v>0</x:v>
      </x:c>
    </x:row>
    <x:row r="1206" spans="1:9" x14ac:dyDescent="0.3">
      <x:c r="A1206" s="34"/>
      <x:c r="B1206" s="59"/>
      <x:c r="C1206" s="60"/>
      <x:c r="D1206" s="61"/>
      <x:c r="E1206" s="21"/>
      <x:c r="F1206" s="45"/>
      <x:c r="G1206" s="22"/>
      <x:c r="H1206" s="25"/>
      <x:c r="I1206" s="27">
        <x:f t="shared" si="18"/>
        <x:v>0</x:v>
      </x:c>
    </x:row>
    <x:row r="1207" spans="1:9" x14ac:dyDescent="0.3">
      <x:c r="A1207" s="33"/>
      <x:c r="B1207" s="56"/>
      <x:c r="C1207" s="57"/>
      <x:c r="D1207" s="58"/>
      <x:c r="E1207" s="19"/>
      <x:c r="F1207" s="44"/>
      <x:c r="G1207" s="20"/>
      <x:c r="H1207" s="24"/>
      <x:c r="I1207" s="26">
        <x:f t="shared" si="18"/>
        <x:v>0</x:v>
      </x:c>
    </x:row>
    <x:row r="1208" spans="1:9" x14ac:dyDescent="0.3">
      <x:c r="A1208" s="34"/>
      <x:c r="B1208" s="59"/>
      <x:c r="C1208" s="60"/>
      <x:c r="D1208" s="61"/>
      <x:c r="E1208" s="21"/>
      <x:c r="F1208" s="45"/>
      <x:c r="G1208" s="22"/>
      <x:c r="H1208" s="25"/>
      <x:c r="I1208" s="27">
        <x:f t="shared" si="18"/>
        <x:v>0</x:v>
      </x:c>
    </x:row>
    <x:row r="1209" spans="1:9" x14ac:dyDescent="0.3">
      <x:c r="A1209" s="33"/>
      <x:c r="B1209" s="56"/>
      <x:c r="C1209" s="57"/>
      <x:c r="D1209" s="58"/>
      <x:c r="E1209" s="19"/>
      <x:c r="F1209" s="44"/>
      <x:c r="G1209" s="20"/>
      <x:c r="H1209" s="24"/>
      <x:c r="I1209" s="26">
        <x:f t="shared" si="18"/>
        <x:v>0</x:v>
      </x:c>
    </x:row>
    <x:row r="1210" spans="1:9" x14ac:dyDescent="0.3">
      <x:c r="A1210" s="34"/>
      <x:c r="B1210" s="59"/>
      <x:c r="C1210" s="60"/>
      <x:c r="D1210" s="61"/>
      <x:c r="E1210" s="21"/>
      <x:c r="F1210" s="45"/>
      <x:c r="G1210" s="22"/>
      <x:c r="H1210" s="25"/>
      <x:c r="I1210" s="27">
        <x:f t="shared" si="18"/>
        <x:v>0</x:v>
      </x:c>
    </x:row>
    <x:row r="1211" spans="1:9" x14ac:dyDescent="0.3">
      <x:c r="A1211" s="33"/>
      <x:c r="B1211" s="56"/>
      <x:c r="C1211" s="57"/>
      <x:c r="D1211" s="58"/>
      <x:c r="E1211" s="19"/>
      <x:c r="F1211" s="44"/>
      <x:c r="G1211" s="20"/>
      <x:c r="H1211" s="24"/>
      <x:c r="I1211" s="26">
        <x:f t="shared" si="18"/>
        <x:v>0</x:v>
      </x:c>
    </x:row>
    <x:row r="1212" spans="1:9" x14ac:dyDescent="0.3">
      <x:c r="A1212" s="34"/>
      <x:c r="B1212" s="59"/>
      <x:c r="C1212" s="60"/>
      <x:c r="D1212" s="61"/>
      <x:c r="E1212" s="21"/>
      <x:c r="F1212" s="45"/>
      <x:c r="G1212" s="22"/>
      <x:c r="H1212" s="25"/>
      <x:c r="I1212" s="27">
        <x:f t="shared" si="18"/>
        <x:v>0</x:v>
      </x:c>
    </x:row>
    <x:row r="1213" spans="1:9" x14ac:dyDescent="0.3">
      <x:c r="A1213" s="33"/>
      <x:c r="B1213" s="56"/>
      <x:c r="C1213" s="57"/>
      <x:c r="D1213" s="58"/>
      <x:c r="E1213" s="19"/>
      <x:c r="F1213" s="44"/>
      <x:c r="G1213" s="20"/>
      <x:c r="H1213" s="24"/>
      <x:c r="I1213" s="26">
        <x:f t="shared" si="18"/>
        <x:v>0</x:v>
      </x:c>
    </x:row>
    <x:row r="1214" spans="1:9" x14ac:dyDescent="0.3">
      <x:c r="A1214" s="34"/>
      <x:c r="B1214" s="59"/>
      <x:c r="C1214" s="60"/>
      <x:c r="D1214" s="61"/>
      <x:c r="E1214" s="21"/>
      <x:c r="F1214" s="45"/>
      <x:c r="G1214" s="22"/>
      <x:c r="H1214" s="25"/>
      <x:c r="I1214" s="27">
        <x:f t="shared" si="18"/>
        <x:v>0</x:v>
      </x:c>
    </x:row>
    <x:row r="1215" spans="1:9" x14ac:dyDescent="0.3">
      <x:c r="A1215" s="33"/>
      <x:c r="B1215" s="56"/>
      <x:c r="C1215" s="57"/>
      <x:c r="D1215" s="58"/>
      <x:c r="E1215" s="19"/>
      <x:c r="F1215" s="44"/>
      <x:c r="G1215" s="20"/>
      <x:c r="H1215" s="24"/>
      <x:c r="I1215" s="26">
        <x:f t="shared" si="18"/>
        <x:v>0</x:v>
      </x:c>
    </x:row>
    <x:row r="1216" spans="1:9" x14ac:dyDescent="0.3">
      <x:c r="A1216" s="34"/>
      <x:c r="B1216" s="59"/>
      <x:c r="C1216" s="60"/>
      <x:c r="D1216" s="61"/>
      <x:c r="E1216" s="21"/>
      <x:c r="F1216" s="45"/>
      <x:c r="G1216" s="22"/>
      <x:c r="H1216" s="25"/>
      <x:c r="I1216" s="27">
        <x:f t="shared" si="18"/>
        <x:v>0</x:v>
      </x:c>
    </x:row>
    <x:row r="1217" spans="1:9" x14ac:dyDescent="0.3">
      <x:c r="A1217" s="33"/>
      <x:c r="B1217" s="56"/>
      <x:c r="C1217" s="57"/>
      <x:c r="D1217" s="58"/>
      <x:c r="E1217" s="19"/>
      <x:c r="F1217" s="44"/>
      <x:c r="G1217" s="20"/>
      <x:c r="H1217" s="24"/>
      <x:c r="I1217" s="26">
        <x:f t="shared" si="18"/>
        <x:v>0</x:v>
      </x:c>
    </x:row>
    <x:row r="1218" spans="1:9" x14ac:dyDescent="0.3">
      <x:c r="A1218" s="34"/>
      <x:c r="B1218" s="59"/>
      <x:c r="C1218" s="60"/>
      <x:c r="D1218" s="61"/>
      <x:c r="E1218" s="21"/>
      <x:c r="F1218" s="45"/>
      <x:c r="G1218" s="22"/>
      <x:c r="H1218" s="25"/>
      <x:c r="I1218" s="27">
        <x:f t="shared" si="18"/>
        <x:v>0</x:v>
      </x:c>
    </x:row>
    <x:row r="1219" spans="1:9" x14ac:dyDescent="0.3">
      <x:c r="A1219" s="33"/>
      <x:c r="B1219" s="56"/>
      <x:c r="C1219" s="57"/>
      <x:c r="D1219" s="58"/>
      <x:c r="E1219" s="19"/>
      <x:c r="F1219" s="44"/>
      <x:c r="G1219" s="20"/>
      <x:c r="H1219" s="24"/>
      <x:c r="I1219" s="26">
        <x:f t="shared" si="18"/>
        <x:v>0</x:v>
      </x:c>
    </x:row>
    <x:row r="1220" spans="1:9" x14ac:dyDescent="0.3">
      <x:c r="A1220" s="34"/>
      <x:c r="B1220" s="59"/>
      <x:c r="C1220" s="60"/>
      <x:c r="D1220" s="61"/>
      <x:c r="E1220" s="21"/>
      <x:c r="F1220" s="45"/>
      <x:c r="G1220" s="22"/>
      <x:c r="H1220" s="25"/>
      <x:c r="I1220" s="27">
        <x:f t="shared" si="18"/>
        <x:v>0</x:v>
      </x:c>
    </x:row>
    <x:row r="1221" spans="1:9" x14ac:dyDescent="0.3">
      <x:c r="A1221" s="33"/>
      <x:c r="B1221" s="56"/>
      <x:c r="C1221" s="57"/>
      <x:c r="D1221" s="58"/>
      <x:c r="E1221" s="19"/>
      <x:c r="F1221" s="44"/>
      <x:c r="G1221" s="20"/>
      <x:c r="H1221" s="24"/>
      <x:c r="I1221" s="26">
        <x:f t="shared" si="18"/>
        <x:v>0</x:v>
      </x:c>
    </x:row>
    <x:row r="1222" spans="1:9" x14ac:dyDescent="0.3">
      <x:c r="A1222" s="34"/>
      <x:c r="B1222" s="59"/>
      <x:c r="C1222" s="60"/>
      <x:c r="D1222" s="61"/>
      <x:c r="E1222" s="21"/>
      <x:c r="F1222" s="45"/>
      <x:c r="G1222" s="22"/>
      <x:c r="H1222" s="25"/>
      <x:c r="I1222" s="27">
        <x:f t="shared" si="18"/>
        <x:v>0</x:v>
      </x:c>
    </x:row>
    <x:row r="1223" spans="1:9" x14ac:dyDescent="0.3">
      <x:c r="A1223" s="33"/>
      <x:c r="B1223" s="56"/>
      <x:c r="C1223" s="57"/>
      <x:c r="D1223" s="58"/>
      <x:c r="E1223" s="19"/>
      <x:c r="F1223" s="44"/>
      <x:c r="G1223" s="20"/>
      <x:c r="H1223" s="24"/>
      <x:c r="I1223" s="26">
        <x:f t="shared" si="18"/>
        <x:v>0</x:v>
      </x:c>
    </x:row>
    <x:row r="1224" spans="1:9" x14ac:dyDescent="0.3">
      <x:c r="A1224" s="34"/>
      <x:c r="B1224" s="59"/>
      <x:c r="C1224" s="60"/>
      <x:c r="D1224" s="61"/>
      <x:c r="E1224" s="21"/>
      <x:c r="F1224" s="45"/>
      <x:c r="G1224" s="22"/>
      <x:c r="H1224" s="25"/>
      <x:c r="I1224" s="27">
        <x:f t="shared" si="18"/>
        <x:v>0</x:v>
      </x:c>
    </x:row>
    <x:row r="1225" spans="1:9" x14ac:dyDescent="0.3">
      <x:c r="A1225" s="33"/>
      <x:c r="B1225" s="56"/>
      <x:c r="C1225" s="57"/>
      <x:c r="D1225" s="58"/>
      <x:c r="E1225" s="19"/>
      <x:c r="F1225" s="44"/>
      <x:c r="G1225" s="20"/>
      <x:c r="H1225" s="24"/>
      <x:c r="I1225" s="26">
        <x:f t="shared" si="18"/>
        <x:v>0</x:v>
      </x:c>
    </x:row>
    <x:row r="1226" spans="1:9" x14ac:dyDescent="0.3">
      <x:c r="A1226" s="34"/>
      <x:c r="B1226" s="59"/>
      <x:c r="C1226" s="60"/>
      <x:c r="D1226" s="61"/>
      <x:c r="E1226" s="21"/>
      <x:c r="F1226" s="45"/>
      <x:c r="G1226" s="22"/>
      <x:c r="H1226" s="25"/>
      <x:c r="I1226" s="27">
        <x:f t="shared" si="18"/>
        <x:v>0</x:v>
      </x:c>
    </x:row>
    <x:row r="1227" spans="1:9" x14ac:dyDescent="0.3">
      <x:c r="A1227" s="33"/>
      <x:c r="B1227" s="56"/>
      <x:c r="C1227" s="57"/>
      <x:c r="D1227" s="58"/>
      <x:c r="E1227" s="19"/>
      <x:c r="F1227" s="44"/>
      <x:c r="G1227" s="20"/>
      <x:c r="H1227" s="24"/>
      <x:c r="I1227" s="26">
        <x:f t="shared" si="18"/>
        <x:v>0</x:v>
      </x:c>
    </x:row>
    <x:row r="1228" spans="1:9" x14ac:dyDescent="0.3">
      <x:c r="A1228" s="34"/>
      <x:c r="B1228" s="59"/>
      <x:c r="C1228" s="60"/>
      <x:c r="D1228" s="61"/>
      <x:c r="E1228" s="21"/>
      <x:c r="F1228" s="45"/>
      <x:c r="G1228" s="22"/>
      <x:c r="H1228" s="25"/>
      <x:c r="I1228" s="27">
        <x:f t="shared" si="18"/>
        <x:v>0</x:v>
      </x:c>
    </x:row>
    <x:row r="1229" spans="1:9" x14ac:dyDescent="0.3">
      <x:c r="A1229" s="33"/>
      <x:c r="B1229" s="56"/>
      <x:c r="C1229" s="57"/>
      <x:c r="D1229" s="58"/>
      <x:c r="E1229" s="19"/>
      <x:c r="F1229" s="44"/>
      <x:c r="G1229" s="20"/>
      <x:c r="H1229" s="24"/>
      <x:c r="I1229" s="26">
        <x:f t="shared" si="18"/>
        <x:v>0</x:v>
      </x:c>
    </x:row>
    <x:row r="1230" spans="1:9" x14ac:dyDescent="0.3">
      <x:c r="A1230" s="34"/>
      <x:c r="B1230" s="59"/>
      <x:c r="C1230" s="60"/>
      <x:c r="D1230" s="61"/>
      <x:c r="E1230" s="21"/>
      <x:c r="F1230" s="45"/>
      <x:c r="G1230" s="22"/>
      <x:c r="H1230" s="25"/>
      <x:c r="I1230" s="27">
        <x:f t="shared" si="18"/>
        <x:v>0</x:v>
      </x:c>
    </x:row>
    <x:row r="1231" spans="1:9" x14ac:dyDescent="0.3">
      <x:c r="A1231" s="33"/>
      <x:c r="B1231" s="56"/>
      <x:c r="C1231" s="57"/>
      <x:c r="D1231" s="58"/>
      <x:c r="E1231" s="19"/>
      <x:c r="F1231" s="44"/>
      <x:c r="G1231" s="20"/>
      <x:c r="H1231" s="24"/>
      <x:c r="I1231" s="26">
        <x:f t="shared" si="18"/>
        <x:v>0</x:v>
      </x:c>
    </x:row>
    <x:row r="1232" spans="1:9" x14ac:dyDescent="0.3">
      <x:c r="A1232" s="34"/>
      <x:c r="B1232" s="59"/>
      <x:c r="C1232" s="60"/>
      <x:c r="D1232" s="61"/>
      <x:c r="E1232" s="21"/>
      <x:c r="F1232" s="45"/>
      <x:c r="G1232" s="22"/>
      <x:c r="H1232" s="25"/>
      <x:c r="I1232" s="27">
        <x:f t="shared" si="18"/>
        <x:v>0</x:v>
      </x:c>
    </x:row>
    <x:row r="1233" spans="1:9" x14ac:dyDescent="0.3">
      <x:c r="A1233" s="33"/>
      <x:c r="B1233" s="56"/>
      <x:c r="C1233" s="57"/>
      <x:c r="D1233" s="58"/>
      <x:c r="E1233" s="19"/>
      <x:c r="F1233" s="44"/>
      <x:c r="G1233" s="20"/>
      <x:c r="H1233" s="24"/>
      <x:c r="I1233" s="26">
        <x:f t="shared" si="18"/>
        <x:v>0</x:v>
      </x:c>
    </x:row>
    <x:row r="1234" spans="1:9" x14ac:dyDescent="0.3">
      <x:c r="A1234" s="34"/>
      <x:c r="B1234" s="59"/>
      <x:c r="C1234" s="60"/>
      <x:c r="D1234" s="61"/>
      <x:c r="E1234" s="21"/>
      <x:c r="F1234" s="45"/>
      <x:c r="G1234" s="22"/>
      <x:c r="H1234" s="25"/>
      <x:c r="I1234" s="27">
        <x:f t="shared" si="18"/>
        <x:v>0</x:v>
      </x:c>
    </x:row>
    <x:row r="1235" spans="1:9" x14ac:dyDescent="0.3">
      <x:c r="A1235" s="33"/>
      <x:c r="B1235" s="56"/>
      <x:c r="C1235" s="57"/>
      <x:c r="D1235" s="58"/>
      <x:c r="E1235" s="19"/>
      <x:c r="F1235" s="44"/>
      <x:c r="G1235" s="20"/>
      <x:c r="H1235" s="24"/>
      <x:c r="I1235" s="26">
        <x:f t="shared" ref="I1235:I1298" si="19">F1235*H1235</x:f>
        <x:v>0</x:v>
      </x:c>
    </x:row>
    <x:row r="1236" spans="1:9" x14ac:dyDescent="0.3">
      <x:c r="A1236" s="34"/>
      <x:c r="B1236" s="59"/>
      <x:c r="C1236" s="60"/>
      <x:c r="D1236" s="61"/>
      <x:c r="E1236" s="21"/>
      <x:c r="F1236" s="45"/>
      <x:c r="G1236" s="22"/>
      <x:c r="H1236" s="25"/>
      <x:c r="I1236" s="27">
        <x:f t="shared" si="19"/>
        <x:v>0</x:v>
      </x:c>
    </x:row>
    <x:row r="1237" spans="1:9" x14ac:dyDescent="0.3">
      <x:c r="A1237" s="33"/>
      <x:c r="B1237" s="56"/>
      <x:c r="C1237" s="57"/>
      <x:c r="D1237" s="58"/>
      <x:c r="E1237" s="19"/>
      <x:c r="F1237" s="44"/>
      <x:c r="G1237" s="20"/>
      <x:c r="H1237" s="24"/>
      <x:c r="I1237" s="26">
        <x:f t="shared" si="19"/>
        <x:v>0</x:v>
      </x:c>
    </x:row>
    <x:row r="1238" spans="1:9" x14ac:dyDescent="0.3">
      <x:c r="A1238" s="34"/>
      <x:c r="B1238" s="59"/>
      <x:c r="C1238" s="60"/>
      <x:c r="D1238" s="61"/>
      <x:c r="E1238" s="21"/>
      <x:c r="F1238" s="45"/>
      <x:c r="G1238" s="22"/>
      <x:c r="H1238" s="25"/>
      <x:c r="I1238" s="27">
        <x:f t="shared" si="19"/>
        <x:v>0</x:v>
      </x:c>
    </x:row>
    <x:row r="1239" spans="1:9" x14ac:dyDescent="0.3">
      <x:c r="A1239" s="33"/>
      <x:c r="B1239" s="56"/>
      <x:c r="C1239" s="57"/>
      <x:c r="D1239" s="58"/>
      <x:c r="E1239" s="19"/>
      <x:c r="F1239" s="44"/>
      <x:c r="G1239" s="20"/>
      <x:c r="H1239" s="24"/>
      <x:c r="I1239" s="26">
        <x:f t="shared" si="19"/>
        <x:v>0</x:v>
      </x:c>
    </x:row>
    <x:row r="1240" spans="1:9" x14ac:dyDescent="0.3">
      <x:c r="A1240" s="34"/>
      <x:c r="B1240" s="59"/>
      <x:c r="C1240" s="60"/>
      <x:c r="D1240" s="61"/>
      <x:c r="E1240" s="21"/>
      <x:c r="F1240" s="45"/>
      <x:c r="G1240" s="22"/>
      <x:c r="H1240" s="25"/>
      <x:c r="I1240" s="27">
        <x:f t="shared" si="19"/>
        <x:v>0</x:v>
      </x:c>
    </x:row>
    <x:row r="1241" spans="1:9" x14ac:dyDescent="0.3">
      <x:c r="A1241" s="33"/>
      <x:c r="B1241" s="56"/>
      <x:c r="C1241" s="57"/>
      <x:c r="D1241" s="58"/>
      <x:c r="E1241" s="19"/>
      <x:c r="F1241" s="44"/>
      <x:c r="G1241" s="20"/>
      <x:c r="H1241" s="24"/>
      <x:c r="I1241" s="26">
        <x:f t="shared" si="19"/>
        <x:v>0</x:v>
      </x:c>
    </x:row>
    <x:row r="1242" spans="1:9" x14ac:dyDescent="0.3">
      <x:c r="A1242" s="34"/>
      <x:c r="B1242" s="59"/>
      <x:c r="C1242" s="60"/>
      <x:c r="D1242" s="61"/>
      <x:c r="E1242" s="21"/>
      <x:c r="F1242" s="45"/>
      <x:c r="G1242" s="22"/>
      <x:c r="H1242" s="25"/>
      <x:c r="I1242" s="27">
        <x:f t="shared" si="19"/>
        <x:v>0</x:v>
      </x:c>
    </x:row>
    <x:row r="1243" spans="1:9" x14ac:dyDescent="0.3">
      <x:c r="A1243" s="33"/>
      <x:c r="B1243" s="56"/>
      <x:c r="C1243" s="57"/>
      <x:c r="D1243" s="58"/>
      <x:c r="E1243" s="19"/>
      <x:c r="F1243" s="44"/>
      <x:c r="G1243" s="20"/>
      <x:c r="H1243" s="24"/>
      <x:c r="I1243" s="26">
        <x:f t="shared" si="19"/>
        <x:v>0</x:v>
      </x:c>
    </x:row>
    <x:row r="1244" spans="1:9" x14ac:dyDescent="0.3">
      <x:c r="A1244" s="34"/>
      <x:c r="B1244" s="59"/>
      <x:c r="C1244" s="60"/>
      <x:c r="D1244" s="61"/>
      <x:c r="E1244" s="21"/>
      <x:c r="F1244" s="45"/>
      <x:c r="G1244" s="22"/>
      <x:c r="H1244" s="25"/>
      <x:c r="I1244" s="27">
        <x:f t="shared" si="19"/>
        <x:v>0</x:v>
      </x:c>
    </x:row>
    <x:row r="1245" spans="1:9" x14ac:dyDescent="0.3">
      <x:c r="A1245" s="33"/>
      <x:c r="B1245" s="56"/>
      <x:c r="C1245" s="57"/>
      <x:c r="D1245" s="58"/>
      <x:c r="E1245" s="19"/>
      <x:c r="F1245" s="44"/>
      <x:c r="G1245" s="20"/>
      <x:c r="H1245" s="24"/>
      <x:c r="I1245" s="26">
        <x:f t="shared" si="19"/>
        <x:v>0</x:v>
      </x:c>
    </x:row>
    <x:row r="1246" spans="1:9" x14ac:dyDescent="0.3">
      <x:c r="A1246" s="34"/>
      <x:c r="B1246" s="59"/>
      <x:c r="C1246" s="60"/>
      <x:c r="D1246" s="61"/>
      <x:c r="E1246" s="21"/>
      <x:c r="F1246" s="45"/>
      <x:c r="G1246" s="22"/>
      <x:c r="H1246" s="25"/>
      <x:c r="I1246" s="27">
        <x:f t="shared" si="19"/>
        <x:v>0</x:v>
      </x:c>
    </x:row>
    <x:row r="1247" spans="1:9" x14ac:dyDescent="0.3">
      <x:c r="A1247" s="33"/>
      <x:c r="B1247" s="56"/>
      <x:c r="C1247" s="57"/>
      <x:c r="D1247" s="58"/>
      <x:c r="E1247" s="19"/>
      <x:c r="F1247" s="44"/>
      <x:c r="G1247" s="20"/>
      <x:c r="H1247" s="24"/>
      <x:c r="I1247" s="26">
        <x:f t="shared" si="19"/>
        <x:v>0</x:v>
      </x:c>
    </x:row>
    <x:row r="1248" spans="1:9" x14ac:dyDescent="0.3">
      <x:c r="A1248" s="34"/>
      <x:c r="B1248" s="59"/>
      <x:c r="C1248" s="60"/>
      <x:c r="D1248" s="61"/>
      <x:c r="E1248" s="21"/>
      <x:c r="F1248" s="45"/>
      <x:c r="G1248" s="22"/>
      <x:c r="H1248" s="25"/>
      <x:c r="I1248" s="27">
        <x:f t="shared" si="19"/>
        <x:v>0</x:v>
      </x:c>
    </x:row>
    <x:row r="1249" spans="1:9" x14ac:dyDescent="0.3">
      <x:c r="A1249" s="33"/>
      <x:c r="B1249" s="56"/>
      <x:c r="C1249" s="57"/>
      <x:c r="D1249" s="58"/>
      <x:c r="E1249" s="19"/>
      <x:c r="F1249" s="44"/>
      <x:c r="G1249" s="20"/>
      <x:c r="H1249" s="24"/>
      <x:c r="I1249" s="26">
        <x:f t="shared" si="19"/>
        <x:v>0</x:v>
      </x:c>
    </x:row>
    <x:row r="1250" spans="1:9" x14ac:dyDescent="0.3">
      <x:c r="A1250" s="34"/>
      <x:c r="B1250" s="59"/>
      <x:c r="C1250" s="60"/>
      <x:c r="D1250" s="61"/>
      <x:c r="E1250" s="21"/>
      <x:c r="F1250" s="45"/>
      <x:c r="G1250" s="22"/>
      <x:c r="H1250" s="25"/>
      <x:c r="I1250" s="27">
        <x:f t="shared" si="19"/>
        <x:v>0</x:v>
      </x:c>
    </x:row>
    <x:row r="1251" spans="1:9" x14ac:dyDescent="0.3">
      <x:c r="A1251" s="33"/>
      <x:c r="B1251" s="56"/>
      <x:c r="C1251" s="57"/>
      <x:c r="D1251" s="58"/>
      <x:c r="E1251" s="19"/>
      <x:c r="F1251" s="44"/>
      <x:c r="G1251" s="20"/>
      <x:c r="H1251" s="24"/>
      <x:c r="I1251" s="26">
        <x:f t="shared" si="19"/>
        <x:v>0</x:v>
      </x:c>
    </x:row>
    <x:row r="1252" spans="1:9" x14ac:dyDescent="0.3">
      <x:c r="A1252" s="34"/>
      <x:c r="B1252" s="59"/>
      <x:c r="C1252" s="60"/>
      <x:c r="D1252" s="61"/>
      <x:c r="E1252" s="21"/>
      <x:c r="F1252" s="45"/>
      <x:c r="G1252" s="22"/>
      <x:c r="H1252" s="25"/>
      <x:c r="I1252" s="27">
        <x:f t="shared" si="19"/>
        <x:v>0</x:v>
      </x:c>
    </x:row>
    <x:row r="1253" spans="1:9" x14ac:dyDescent="0.3">
      <x:c r="A1253" s="33"/>
      <x:c r="B1253" s="56"/>
      <x:c r="C1253" s="57"/>
      <x:c r="D1253" s="58"/>
      <x:c r="E1253" s="19"/>
      <x:c r="F1253" s="44"/>
      <x:c r="G1253" s="20"/>
      <x:c r="H1253" s="24"/>
      <x:c r="I1253" s="26">
        <x:f t="shared" si="19"/>
        <x:v>0</x:v>
      </x:c>
    </x:row>
    <x:row r="1254" spans="1:9" x14ac:dyDescent="0.3">
      <x:c r="A1254" s="34"/>
      <x:c r="B1254" s="59"/>
      <x:c r="C1254" s="60"/>
      <x:c r="D1254" s="61"/>
      <x:c r="E1254" s="21"/>
      <x:c r="F1254" s="45"/>
      <x:c r="G1254" s="22"/>
      <x:c r="H1254" s="25"/>
      <x:c r="I1254" s="27">
        <x:f t="shared" si="19"/>
        <x:v>0</x:v>
      </x:c>
    </x:row>
    <x:row r="1255" spans="1:9" x14ac:dyDescent="0.3">
      <x:c r="A1255" s="33"/>
      <x:c r="B1255" s="56"/>
      <x:c r="C1255" s="57"/>
      <x:c r="D1255" s="58"/>
      <x:c r="E1255" s="19"/>
      <x:c r="F1255" s="44"/>
      <x:c r="G1255" s="20"/>
      <x:c r="H1255" s="24"/>
      <x:c r="I1255" s="26">
        <x:f t="shared" si="19"/>
        <x:v>0</x:v>
      </x:c>
    </x:row>
    <x:row r="1256" spans="1:9" x14ac:dyDescent="0.3">
      <x:c r="A1256" s="34"/>
      <x:c r="B1256" s="59"/>
      <x:c r="C1256" s="60"/>
      <x:c r="D1256" s="61"/>
      <x:c r="E1256" s="21"/>
      <x:c r="F1256" s="45"/>
      <x:c r="G1256" s="22"/>
      <x:c r="H1256" s="25"/>
      <x:c r="I1256" s="27">
        <x:f t="shared" si="19"/>
        <x:v>0</x:v>
      </x:c>
    </x:row>
    <x:row r="1257" spans="1:9" x14ac:dyDescent="0.3">
      <x:c r="A1257" s="33"/>
      <x:c r="B1257" s="56"/>
      <x:c r="C1257" s="57"/>
      <x:c r="D1257" s="58"/>
      <x:c r="E1257" s="19"/>
      <x:c r="F1257" s="44"/>
      <x:c r="G1257" s="20"/>
      <x:c r="H1257" s="24"/>
      <x:c r="I1257" s="26">
        <x:f t="shared" si="19"/>
        <x:v>0</x:v>
      </x:c>
    </x:row>
    <x:row r="1258" spans="1:9" x14ac:dyDescent="0.3">
      <x:c r="A1258" s="34"/>
      <x:c r="B1258" s="59"/>
      <x:c r="C1258" s="60"/>
      <x:c r="D1258" s="61"/>
      <x:c r="E1258" s="21"/>
      <x:c r="F1258" s="45"/>
      <x:c r="G1258" s="22"/>
      <x:c r="H1258" s="25"/>
      <x:c r="I1258" s="27">
        <x:f t="shared" si="19"/>
        <x:v>0</x:v>
      </x:c>
    </x:row>
    <x:row r="1259" spans="1:9" x14ac:dyDescent="0.3">
      <x:c r="A1259" s="33"/>
      <x:c r="B1259" s="56"/>
      <x:c r="C1259" s="57"/>
      <x:c r="D1259" s="58"/>
      <x:c r="E1259" s="19"/>
      <x:c r="F1259" s="44"/>
      <x:c r="G1259" s="20"/>
      <x:c r="H1259" s="24"/>
      <x:c r="I1259" s="26">
        <x:f t="shared" si="19"/>
        <x:v>0</x:v>
      </x:c>
    </x:row>
    <x:row r="1260" spans="1:9" x14ac:dyDescent="0.3">
      <x:c r="A1260" s="34"/>
      <x:c r="B1260" s="59"/>
      <x:c r="C1260" s="60"/>
      <x:c r="D1260" s="61"/>
      <x:c r="E1260" s="21"/>
      <x:c r="F1260" s="45"/>
      <x:c r="G1260" s="22"/>
      <x:c r="H1260" s="25"/>
      <x:c r="I1260" s="27">
        <x:f t="shared" si="19"/>
        <x:v>0</x:v>
      </x:c>
    </x:row>
    <x:row r="1261" spans="1:9" x14ac:dyDescent="0.3">
      <x:c r="A1261" s="33"/>
      <x:c r="B1261" s="56"/>
      <x:c r="C1261" s="57"/>
      <x:c r="D1261" s="58"/>
      <x:c r="E1261" s="19"/>
      <x:c r="F1261" s="44"/>
      <x:c r="G1261" s="20"/>
      <x:c r="H1261" s="24"/>
      <x:c r="I1261" s="26">
        <x:f t="shared" si="19"/>
        <x:v>0</x:v>
      </x:c>
    </x:row>
    <x:row r="1262" spans="1:9" x14ac:dyDescent="0.3">
      <x:c r="A1262" s="34"/>
      <x:c r="B1262" s="59"/>
      <x:c r="C1262" s="60"/>
      <x:c r="D1262" s="61"/>
      <x:c r="E1262" s="21"/>
      <x:c r="F1262" s="45"/>
      <x:c r="G1262" s="22"/>
      <x:c r="H1262" s="25"/>
      <x:c r="I1262" s="27">
        <x:f t="shared" si="19"/>
        <x:v>0</x:v>
      </x:c>
    </x:row>
    <x:row r="1263" spans="1:9" x14ac:dyDescent="0.3">
      <x:c r="A1263" s="33"/>
      <x:c r="B1263" s="56"/>
      <x:c r="C1263" s="57"/>
      <x:c r="D1263" s="58"/>
      <x:c r="E1263" s="19"/>
      <x:c r="F1263" s="44"/>
      <x:c r="G1263" s="20"/>
      <x:c r="H1263" s="24"/>
      <x:c r="I1263" s="26">
        <x:f t="shared" si="19"/>
        <x:v>0</x:v>
      </x:c>
    </x:row>
    <x:row r="1264" spans="1:9" x14ac:dyDescent="0.3">
      <x:c r="A1264" s="34"/>
      <x:c r="B1264" s="59"/>
      <x:c r="C1264" s="60"/>
      <x:c r="D1264" s="61"/>
      <x:c r="E1264" s="21"/>
      <x:c r="F1264" s="45"/>
      <x:c r="G1264" s="22"/>
      <x:c r="H1264" s="25"/>
      <x:c r="I1264" s="27">
        <x:f t="shared" si="19"/>
        <x:v>0</x:v>
      </x:c>
    </x:row>
    <x:row r="1265" spans="1:9" x14ac:dyDescent="0.3">
      <x:c r="A1265" s="33"/>
      <x:c r="B1265" s="56"/>
      <x:c r="C1265" s="57"/>
      <x:c r="D1265" s="58"/>
      <x:c r="E1265" s="19"/>
      <x:c r="F1265" s="44"/>
      <x:c r="G1265" s="20"/>
      <x:c r="H1265" s="24"/>
      <x:c r="I1265" s="26">
        <x:f t="shared" si="19"/>
        <x:v>0</x:v>
      </x:c>
    </x:row>
    <x:row r="1266" spans="1:9" x14ac:dyDescent="0.3">
      <x:c r="A1266" s="34"/>
      <x:c r="B1266" s="59"/>
      <x:c r="C1266" s="60"/>
      <x:c r="D1266" s="61"/>
      <x:c r="E1266" s="21"/>
      <x:c r="F1266" s="45"/>
      <x:c r="G1266" s="22"/>
      <x:c r="H1266" s="25"/>
      <x:c r="I1266" s="27">
        <x:f t="shared" si="19"/>
        <x:v>0</x:v>
      </x:c>
    </x:row>
    <x:row r="1267" spans="1:9" x14ac:dyDescent="0.3">
      <x:c r="A1267" s="33"/>
      <x:c r="B1267" s="56"/>
      <x:c r="C1267" s="57"/>
      <x:c r="D1267" s="58"/>
      <x:c r="E1267" s="19"/>
      <x:c r="F1267" s="44"/>
      <x:c r="G1267" s="20"/>
      <x:c r="H1267" s="24"/>
      <x:c r="I1267" s="26">
        <x:f t="shared" si="19"/>
        <x:v>0</x:v>
      </x:c>
    </x:row>
    <x:row r="1268" spans="1:9" x14ac:dyDescent="0.3">
      <x:c r="A1268" s="34"/>
      <x:c r="B1268" s="59"/>
      <x:c r="C1268" s="60"/>
      <x:c r="D1268" s="61"/>
      <x:c r="E1268" s="21"/>
      <x:c r="F1268" s="45"/>
      <x:c r="G1268" s="22"/>
      <x:c r="H1268" s="25"/>
      <x:c r="I1268" s="27">
        <x:f t="shared" si="19"/>
        <x:v>0</x:v>
      </x:c>
    </x:row>
    <x:row r="1269" spans="1:9" x14ac:dyDescent="0.3">
      <x:c r="A1269" s="33"/>
      <x:c r="B1269" s="56"/>
      <x:c r="C1269" s="57"/>
      <x:c r="D1269" s="58"/>
      <x:c r="E1269" s="19"/>
      <x:c r="F1269" s="44"/>
      <x:c r="G1269" s="20"/>
      <x:c r="H1269" s="24"/>
      <x:c r="I1269" s="26">
        <x:f t="shared" si="19"/>
        <x:v>0</x:v>
      </x:c>
    </x:row>
    <x:row r="1270" spans="1:9" x14ac:dyDescent="0.3">
      <x:c r="A1270" s="34"/>
      <x:c r="B1270" s="59"/>
      <x:c r="C1270" s="60"/>
      <x:c r="D1270" s="61"/>
      <x:c r="E1270" s="21"/>
      <x:c r="F1270" s="45"/>
      <x:c r="G1270" s="22"/>
      <x:c r="H1270" s="25"/>
      <x:c r="I1270" s="27">
        <x:f t="shared" si="19"/>
        <x:v>0</x:v>
      </x:c>
    </x:row>
    <x:row r="1271" spans="1:9" x14ac:dyDescent="0.3">
      <x:c r="A1271" s="33"/>
      <x:c r="B1271" s="56"/>
      <x:c r="C1271" s="57"/>
      <x:c r="D1271" s="58"/>
      <x:c r="E1271" s="19"/>
      <x:c r="F1271" s="44"/>
      <x:c r="G1271" s="20"/>
      <x:c r="H1271" s="24"/>
      <x:c r="I1271" s="26">
        <x:f t="shared" si="19"/>
        <x:v>0</x:v>
      </x:c>
    </x:row>
    <x:row r="1272" spans="1:9" x14ac:dyDescent="0.3">
      <x:c r="A1272" s="34"/>
      <x:c r="B1272" s="59"/>
      <x:c r="C1272" s="60"/>
      <x:c r="D1272" s="61"/>
      <x:c r="E1272" s="21"/>
      <x:c r="F1272" s="45"/>
      <x:c r="G1272" s="22"/>
      <x:c r="H1272" s="25"/>
      <x:c r="I1272" s="27">
        <x:f t="shared" si="19"/>
        <x:v>0</x:v>
      </x:c>
    </x:row>
    <x:row r="1273" spans="1:9" x14ac:dyDescent="0.3">
      <x:c r="A1273" s="33"/>
      <x:c r="B1273" s="56"/>
      <x:c r="C1273" s="57"/>
      <x:c r="D1273" s="58"/>
      <x:c r="E1273" s="19"/>
      <x:c r="F1273" s="44"/>
      <x:c r="G1273" s="20"/>
      <x:c r="H1273" s="24"/>
      <x:c r="I1273" s="26">
        <x:f t="shared" si="19"/>
        <x:v>0</x:v>
      </x:c>
    </x:row>
    <x:row r="1274" spans="1:9" x14ac:dyDescent="0.3">
      <x:c r="A1274" s="34"/>
      <x:c r="B1274" s="59"/>
      <x:c r="C1274" s="60"/>
      <x:c r="D1274" s="61"/>
      <x:c r="E1274" s="21"/>
      <x:c r="F1274" s="45"/>
      <x:c r="G1274" s="22"/>
      <x:c r="H1274" s="25"/>
      <x:c r="I1274" s="27">
        <x:f t="shared" si="19"/>
        <x:v>0</x:v>
      </x:c>
    </x:row>
    <x:row r="1275" spans="1:9" x14ac:dyDescent="0.3">
      <x:c r="A1275" s="33"/>
      <x:c r="B1275" s="56"/>
      <x:c r="C1275" s="57"/>
      <x:c r="D1275" s="58"/>
      <x:c r="E1275" s="19"/>
      <x:c r="F1275" s="44"/>
      <x:c r="G1275" s="20"/>
      <x:c r="H1275" s="24"/>
      <x:c r="I1275" s="26">
        <x:f t="shared" si="19"/>
        <x:v>0</x:v>
      </x:c>
    </x:row>
    <x:row r="1276" spans="1:9" x14ac:dyDescent="0.3">
      <x:c r="A1276" s="34"/>
      <x:c r="B1276" s="59"/>
      <x:c r="C1276" s="60"/>
      <x:c r="D1276" s="61"/>
      <x:c r="E1276" s="21"/>
      <x:c r="F1276" s="45"/>
      <x:c r="G1276" s="22"/>
      <x:c r="H1276" s="25"/>
      <x:c r="I1276" s="27">
        <x:f t="shared" si="19"/>
        <x:v>0</x:v>
      </x:c>
    </x:row>
    <x:row r="1277" spans="1:9" x14ac:dyDescent="0.3">
      <x:c r="A1277" s="33"/>
      <x:c r="B1277" s="56"/>
      <x:c r="C1277" s="57"/>
      <x:c r="D1277" s="58"/>
      <x:c r="E1277" s="19"/>
      <x:c r="F1277" s="44"/>
      <x:c r="G1277" s="20"/>
      <x:c r="H1277" s="24"/>
      <x:c r="I1277" s="26">
        <x:f t="shared" si="19"/>
        <x:v>0</x:v>
      </x:c>
    </x:row>
    <x:row r="1278" spans="1:9" x14ac:dyDescent="0.3">
      <x:c r="A1278" s="34"/>
      <x:c r="B1278" s="59"/>
      <x:c r="C1278" s="60"/>
      <x:c r="D1278" s="61"/>
      <x:c r="E1278" s="21"/>
      <x:c r="F1278" s="45"/>
      <x:c r="G1278" s="22"/>
      <x:c r="H1278" s="25"/>
      <x:c r="I1278" s="27">
        <x:f t="shared" si="19"/>
        <x:v>0</x:v>
      </x:c>
    </x:row>
    <x:row r="1279" spans="1:9" x14ac:dyDescent="0.3">
      <x:c r="A1279" s="33"/>
      <x:c r="B1279" s="56"/>
      <x:c r="C1279" s="57"/>
      <x:c r="D1279" s="58"/>
      <x:c r="E1279" s="19"/>
      <x:c r="F1279" s="44"/>
      <x:c r="G1279" s="20"/>
      <x:c r="H1279" s="24"/>
      <x:c r="I1279" s="26">
        <x:f t="shared" si="19"/>
        <x:v>0</x:v>
      </x:c>
    </x:row>
    <x:row r="1280" spans="1:9" x14ac:dyDescent="0.3">
      <x:c r="A1280" s="34"/>
      <x:c r="B1280" s="59"/>
      <x:c r="C1280" s="60"/>
      <x:c r="D1280" s="61"/>
      <x:c r="E1280" s="21"/>
      <x:c r="F1280" s="45"/>
      <x:c r="G1280" s="22"/>
      <x:c r="H1280" s="25"/>
      <x:c r="I1280" s="27">
        <x:f t="shared" si="19"/>
        <x:v>0</x:v>
      </x:c>
    </x:row>
    <x:row r="1281" spans="1:9" x14ac:dyDescent="0.3">
      <x:c r="A1281" s="33"/>
      <x:c r="B1281" s="56"/>
      <x:c r="C1281" s="57"/>
      <x:c r="D1281" s="58"/>
      <x:c r="E1281" s="19"/>
      <x:c r="F1281" s="44"/>
      <x:c r="G1281" s="20"/>
      <x:c r="H1281" s="24"/>
      <x:c r="I1281" s="26">
        <x:f t="shared" si="19"/>
        <x:v>0</x:v>
      </x:c>
    </x:row>
    <x:row r="1282" spans="1:9" x14ac:dyDescent="0.3">
      <x:c r="A1282" s="34"/>
      <x:c r="B1282" s="59"/>
      <x:c r="C1282" s="60"/>
      <x:c r="D1282" s="61"/>
      <x:c r="E1282" s="21"/>
      <x:c r="F1282" s="45"/>
      <x:c r="G1282" s="22"/>
      <x:c r="H1282" s="25"/>
      <x:c r="I1282" s="27">
        <x:f t="shared" si="19"/>
        <x:v>0</x:v>
      </x:c>
    </x:row>
    <x:row r="1283" spans="1:9" x14ac:dyDescent="0.3">
      <x:c r="A1283" s="33"/>
      <x:c r="B1283" s="56"/>
      <x:c r="C1283" s="57"/>
      <x:c r="D1283" s="58"/>
      <x:c r="E1283" s="19"/>
      <x:c r="F1283" s="44"/>
      <x:c r="G1283" s="20"/>
      <x:c r="H1283" s="24"/>
      <x:c r="I1283" s="26">
        <x:f t="shared" si="19"/>
        <x:v>0</x:v>
      </x:c>
    </x:row>
    <x:row r="1284" spans="1:9" x14ac:dyDescent="0.3">
      <x:c r="A1284" s="34"/>
      <x:c r="B1284" s="59"/>
      <x:c r="C1284" s="60"/>
      <x:c r="D1284" s="61"/>
      <x:c r="E1284" s="21"/>
      <x:c r="F1284" s="45"/>
      <x:c r="G1284" s="22"/>
      <x:c r="H1284" s="25"/>
      <x:c r="I1284" s="27">
        <x:f t="shared" si="19"/>
        <x:v>0</x:v>
      </x:c>
    </x:row>
    <x:row r="1285" spans="1:9" x14ac:dyDescent="0.3">
      <x:c r="A1285" s="33"/>
      <x:c r="B1285" s="56"/>
      <x:c r="C1285" s="57"/>
      <x:c r="D1285" s="58"/>
      <x:c r="E1285" s="19"/>
      <x:c r="F1285" s="44"/>
      <x:c r="G1285" s="20"/>
      <x:c r="H1285" s="24"/>
      <x:c r="I1285" s="26">
        <x:f t="shared" si="19"/>
        <x:v>0</x:v>
      </x:c>
    </x:row>
    <x:row r="1286" spans="1:9" x14ac:dyDescent="0.3">
      <x:c r="A1286" s="34"/>
      <x:c r="B1286" s="59"/>
      <x:c r="C1286" s="60"/>
      <x:c r="D1286" s="61"/>
      <x:c r="E1286" s="21"/>
      <x:c r="F1286" s="45"/>
      <x:c r="G1286" s="22"/>
      <x:c r="H1286" s="25"/>
      <x:c r="I1286" s="27">
        <x:f t="shared" si="19"/>
        <x:v>0</x:v>
      </x:c>
    </x:row>
    <x:row r="1287" spans="1:9" x14ac:dyDescent="0.3">
      <x:c r="A1287" s="33"/>
      <x:c r="B1287" s="56"/>
      <x:c r="C1287" s="57"/>
      <x:c r="D1287" s="58"/>
      <x:c r="E1287" s="19"/>
      <x:c r="F1287" s="44"/>
      <x:c r="G1287" s="20"/>
      <x:c r="H1287" s="24"/>
      <x:c r="I1287" s="26">
        <x:f t="shared" si="19"/>
        <x:v>0</x:v>
      </x:c>
    </x:row>
    <x:row r="1288" spans="1:9" x14ac:dyDescent="0.3">
      <x:c r="A1288" s="34"/>
      <x:c r="B1288" s="59"/>
      <x:c r="C1288" s="60"/>
      <x:c r="D1288" s="61"/>
      <x:c r="E1288" s="21"/>
      <x:c r="F1288" s="45"/>
      <x:c r="G1288" s="22"/>
      <x:c r="H1288" s="25"/>
      <x:c r="I1288" s="27">
        <x:f t="shared" si="19"/>
        <x:v>0</x:v>
      </x:c>
    </x:row>
    <x:row r="1289" spans="1:9" x14ac:dyDescent="0.3">
      <x:c r="A1289" s="33"/>
      <x:c r="B1289" s="56"/>
      <x:c r="C1289" s="57"/>
      <x:c r="D1289" s="58"/>
      <x:c r="E1289" s="19"/>
      <x:c r="F1289" s="44"/>
      <x:c r="G1289" s="20"/>
      <x:c r="H1289" s="24"/>
      <x:c r="I1289" s="26">
        <x:f t="shared" si="19"/>
        <x:v>0</x:v>
      </x:c>
    </x:row>
    <x:row r="1290" spans="1:9" x14ac:dyDescent="0.3">
      <x:c r="A1290" s="34"/>
      <x:c r="B1290" s="59"/>
      <x:c r="C1290" s="60"/>
      <x:c r="D1290" s="61"/>
      <x:c r="E1290" s="21"/>
      <x:c r="F1290" s="45"/>
      <x:c r="G1290" s="22"/>
      <x:c r="H1290" s="25"/>
      <x:c r="I1290" s="27">
        <x:f t="shared" si="19"/>
        <x:v>0</x:v>
      </x:c>
    </x:row>
    <x:row r="1291" spans="1:9" x14ac:dyDescent="0.3">
      <x:c r="A1291" s="33"/>
      <x:c r="B1291" s="56"/>
      <x:c r="C1291" s="57"/>
      <x:c r="D1291" s="58"/>
      <x:c r="E1291" s="19"/>
      <x:c r="F1291" s="44"/>
      <x:c r="G1291" s="20"/>
      <x:c r="H1291" s="24"/>
      <x:c r="I1291" s="26">
        <x:f t="shared" si="19"/>
        <x:v>0</x:v>
      </x:c>
    </x:row>
    <x:row r="1292" spans="1:9" x14ac:dyDescent="0.3">
      <x:c r="A1292" s="34"/>
      <x:c r="B1292" s="59"/>
      <x:c r="C1292" s="60"/>
      <x:c r="D1292" s="61"/>
      <x:c r="E1292" s="21"/>
      <x:c r="F1292" s="45"/>
      <x:c r="G1292" s="22"/>
      <x:c r="H1292" s="25"/>
      <x:c r="I1292" s="27">
        <x:f t="shared" si="19"/>
        <x:v>0</x:v>
      </x:c>
    </x:row>
    <x:row r="1293" spans="1:9" x14ac:dyDescent="0.3">
      <x:c r="A1293" s="33"/>
      <x:c r="B1293" s="56"/>
      <x:c r="C1293" s="57"/>
      <x:c r="D1293" s="58"/>
      <x:c r="E1293" s="19"/>
      <x:c r="F1293" s="44"/>
      <x:c r="G1293" s="20"/>
      <x:c r="H1293" s="24"/>
      <x:c r="I1293" s="26">
        <x:f t="shared" si="19"/>
        <x:v>0</x:v>
      </x:c>
    </x:row>
    <x:row r="1294" spans="1:9" x14ac:dyDescent="0.3">
      <x:c r="A1294" s="34"/>
      <x:c r="B1294" s="59"/>
      <x:c r="C1294" s="60"/>
      <x:c r="D1294" s="61"/>
      <x:c r="E1294" s="21"/>
      <x:c r="F1294" s="45"/>
      <x:c r="G1294" s="22"/>
      <x:c r="H1294" s="25"/>
      <x:c r="I1294" s="27">
        <x:f t="shared" si="19"/>
        <x:v>0</x:v>
      </x:c>
    </x:row>
    <x:row r="1295" spans="1:9" x14ac:dyDescent="0.3">
      <x:c r="A1295" s="33"/>
      <x:c r="B1295" s="56"/>
      <x:c r="C1295" s="57"/>
      <x:c r="D1295" s="58"/>
      <x:c r="E1295" s="19"/>
      <x:c r="F1295" s="44"/>
      <x:c r="G1295" s="20"/>
      <x:c r="H1295" s="24"/>
      <x:c r="I1295" s="26">
        <x:f t="shared" si="19"/>
        <x:v>0</x:v>
      </x:c>
    </x:row>
    <x:row r="1296" spans="1:9" x14ac:dyDescent="0.3">
      <x:c r="A1296" s="34"/>
      <x:c r="B1296" s="59"/>
      <x:c r="C1296" s="60"/>
      <x:c r="D1296" s="61"/>
      <x:c r="E1296" s="21"/>
      <x:c r="F1296" s="45"/>
      <x:c r="G1296" s="22"/>
      <x:c r="H1296" s="25"/>
      <x:c r="I1296" s="27">
        <x:f t="shared" si="19"/>
        <x:v>0</x:v>
      </x:c>
    </x:row>
    <x:row r="1297" spans="1:9" x14ac:dyDescent="0.3">
      <x:c r="A1297" s="33"/>
      <x:c r="B1297" s="56"/>
      <x:c r="C1297" s="57"/>
      <x:c r="D1297" s="58"/>
      <x:c r="E1297" s="19"/>
      <x:c r="F1297" s="44"/>
      <x:c r="G1297" s="20"/>
      <x:c r="H1297" s="24"/>
      <x:c r="I1297" s="26">
        <x:f t="shared" si="19"/>
        <x:v>0</x:v>
      </x:c>
    </x:row>
    <x:row r="1298" spans="1:9" x14ac:dyDescent="0.3">
      <x:c r="A1298" s="34"/>
      <x:c r="B1298" s="59"/>
      <x:c r="C1298" s="60"/>
      <x:c r="D1298" s="61"/>
      <x:c r="E1298" s="21"/>
      <x:c r="F1298" s="45"/>
      <x:c r="G1298" s="22"/>
      <x:c r="H1298" s="25"/>
      <x:c r="I1298" s="27">
        <x:f t="shared" si="19"/>
        <x:v>0</x:v>
      </x:c>
    </x:row>
    <x:row r="1299" spans="1:9" x14ac:dyDescent="0.3">
      <x:c r="A1299" s="33"/>
      <x:c r="B1299" s="56"/>
      <x:c r="C1299" s="57"/>
      <x:c r="D1299" s="58"/>
      <x:c r="E1299" s="19"/>
      <x:c r="F1299" s="44"/>
      <x:c r="G1299" s="20"/>
      <x:c r="H1299" s="24"/>
      <x:c r="I1299" s="26">
        <x:f t="shared" ref="I1299:I1362" si="20">F1299*H1299</x:f>
        <x:v>0</x:v>
      </x:c>
    </x:row>
    <x:row r="1300" spans="1:9" x14ac:dyDescent="0.3">
      <x:c r="A1300" s="34"/>
      <x:c r="B1300" s="59"/>
      <x:c r="C1300" s="60"/>
      <x:c r="D1300" s="61"/>
      <x:c r="E1300" s="21"/>
      <x:c r="F1300" s="45"/>
      <x:c r="G1300" s="22"/>
      <x:c r="H1300" s="25"/>
      <x:c r="I1300" s="27">
        <x:f t="shared" si="20"/>
        <x:v>0</x:v>
      </x:c>
    </x:row>
    <x:row r="1301" spans="1:9" x14ac:dyDescent="0.3">
      <x:c r="A1301" s="33"/>
      <x:c r="B1301" s="56"/>
      <x:c r="C1301" s="57"/>
      <x:c r="D1301" s="58"/>
      <x:c r="E1301" s="19"/>
      <x:c r="F1301" s="44"/>
      <x:c r="G1301" s="20"/>
      <x:c r="H1301" s="24"/>
      <x:c r="I1301" s="26">
        <x:f t="shared" si="20"/>
        <x:v>0</x:v>
      </x:c>
    </x:row>
    <x:row r="1302" spans="1:9" x14ac:dyDescent="0.3">
      <x:c r="A1302" s="34"/>
      <x:c r="B1302" s="59"/>
      <x:c r="C1302" s="60"/>
      <x:c r="D1302" s="61"/>
      <x:c r="E1302" s="21"/>
      <x:c r="F1302" s="45"/>
      <x:c r="G1302" s="22"/>
      <x:c r="H1302" s="25"/>
      <x:c r="I1302" s="27">
        <x:f t="shared" si="20"/>
        <x:v>0</x:v>
      </x:c>
    </x:row>
    <x:row r="1303" spans="1:9" x14ac:dyDescent="0.3">
      <x:c r="A1303" s="33"/>
      <x:c r="B1303" s="56"/>
      <x:c r="C1303" s="57"/>
      <x:c r="D1303" s="58"/>
      <x:c r="E1303" s="19"/>
      <x:c r="F1303" s="44"/>
      <x:c r="G1303" s="20"/>
      <x:c r="H1303" s="24"/>
      <x:c r="I1303" s="26">
        <x:f t="shared" si="20"/>
        <x:v>0</x:v>
      </x:c>
    </x:row>
    <x:row r="1304" spans="1:9" x14ac:dyDescent="0.3">
      <x:c r="A1304" s="34"/>
      <x:c r="B1304" s="59"/>
      <x:c r="C1304" s="60"/>
      <x:c r="D1304" s="61"/>
      <x:c r="E1304" s="21"/>
      <x:c r="F1304" s="45"/>
      <x:c r="G1304" s="22"/>
      <x:c r="H1304" s="25"/>
      <x:c r="I1304" s="27">
        <x:f t="shared" si="20"/>
        <x:v>0</x:v>
      </x:c>
    </x:row>
    <x:row r="1305" spans="1:9" x14ac:dyDescent="0.3">
      <x:c r="A1305" s="33"/>
      <x:c r="B1305" s="56"/>
      <x:c r="C1305" s="57"/>
      <x:c r="D1305" s="58"/>
      <x:c r="E1305" s="19"/>
      <x:c r="F1305" s="44"/>
      <x:c r="G1305" s="20"/>
      <x:c r="H1305" s="24"/>
      <x:c r="I1305" s="26">
        <x:f t="shared" si="20"/>
        <x:v>0</x:v>
      </x:c>
    </x:row>
    <x:row r="1306" spans="1:9" x14ac:dyDescent="0.3">
      <x:c r="A1306" s="34"/>
      <x:c r="B1306" s="59"/>
      <x:c r="C1306" s="60"/>
      <x:c r="D1306" s="61"/>
      <x:c r="E1306" s="21"/>
      <x:c r="F1306" s="45"/>
      <x:c r="G1306" s="22"/>
      <x:c r="H1306" s="25"/>
      <x:c r="I1306" s="27">
        <x:f t="shared" si="20"/>
        <x:v>0</x:v>
      </x:c>
    </x:row>
    <x:row r="1307" spans="1:9" x14ac:dyDescent="0.3">
      <x:c r="A1307" s="33"/>
      <x:c r="B1307" s="56"/>
      <x:c r="C1307" s="57"/>
      <x:c r="D1307" s="58"/>
      <x:c r="E1307" s="19"/>
      <x:c r="F1307" s="44"/>
      <x:c r="G1307" s="20"/>
      <x:c r="H1307" s="24"/>
      <x:c r="I1307" s="26">
        <x:f t="shared" si="20"/>
        <x:v>0</x:v>
      </x:c>
    </x:row>
    <x:row r="1308" spans="1:9" x14ac:dyDescent="0.3">
      <x:c r="A1308" s="34"/>
      <x:c r="B1308" s="59"/>
      <x:c r="C1308" s="60"/>
      <x:c r="D1308" s="61"/>
      <x:c r="E1308" s="21"/>
      <x:c r="F1308" s="45"/>
      <x:c r="G1308" s="22"/>
      <x:c r="H1308" s="25"/>
      <x:c r="I1308" s="27">
        <x:f t="shared" si="20"/>
        <x:v>0</x:v>
      </x:c>
    </x:row>
    <x:row r="1309" spans="1:9" x14ac:dyDescent="0.3">
      <x:c r="A1309" s="33"/>
      <x:c r="B1309" s="56"/>
      <x:c r="C1309" s="57"/>
      <x:c r="D1309" s="58"/>
      <x:c r="E1309" s="19"/>
      <x:c r="F1309" s="44"/>
      <x:c r="G1309" s="20"/>
      <x:c r="H1309" s="24"/>
      <x:c r="I1309" s="26">
        <x:f t="shared" si="20"/>
        <x:v>0</x:v>
      </x:c>
    </x:row>
    <x:row r="1310" spans="1:9" x14ac:dyDescent="0.3">
      <x:c r="A1310" s="34"/>
      <x:c r="B1310" s="59"/>
      <x:c r="C1310" s="60"/>
      <x:c r="D1310" s="61"/>
      <x:c r="E1310" s="21"/>
      <x:c r="F1310" s="45"/>
      <x:c r="G1310" s="22"/>
      <x:c r="H1310" s="25"/>
      <x:c r="I1310" s="27">
        <x:f t="shared" si="20"/>
        <x:v>0</x:v>
      </x:c>
    </x:row>
    <x:row r="1311" spans="1:9" x14ac:dyDescent="0.3">
      <x:c r="A1311" s="33"/>
      <x:c r="B1311" s="56"/>
      <x:c r="C1311" s="57"/>
      <x:c r="D1311" s="58"/>
      <x:c r="E1311" s="19"/>
      <x:c r="F1311" s="44"/>
      <x:c r="G1311" s="20"/>
      <x:c r="H1311" s="24"/>
      <x:c r="I1311" s="26">
        <x:f t="shared" si="20"/>
        <x:v>0</x:v>
      </x:c>
    </x:row>
    <x:row r="1312" spans="1:9" x14ac:dyDescent="0.3">
      <x:c r="A1312" s="34"/>
      <x:c r="B1312" s="59"/>
      <x:c r="C1312" s="60"/>
      <x:c r="D1312" s="61"/>
      <x:c r="E1312" s="21"/>
      <x:c r="F1312" s="45"/>
      <x:c r="G1312" s="22"/>
      <x:c r="H1312" s="25"/>
      <x:c r="I1312" s="27">
        <x:f t="shared" si="20"/>
        <x:v>0</x:v>
      </x:c>
    </x:row>
    <x:row r="1313" spans="1:9" x14ac:dyDescent="0.3">
      <x:c r="A1313" s="33"/>
      <x:c r="B1313" s="56"/>
      <x:c r="C1313" s="57"/>
      <x:c r="D1313" s="58"/>
      <x:c r="E1313" s="19"/>
      <x:c r="F1313" s="44"/>
      <x:c r="G1313" s="20"/>
      <x:c r="H1313" s="24"/>
      <x:c r="I1313" s="26">
        <x:f t="shared" si="20"/>
        <x:v>0</x:v>
      </x:c>
    </x:row>
    <x:row r="1314" spans="1:9" x14ac:dyDescent="0.3">
      <x:c r="A1314" s="34"/>
      <x:c r="B1314" s="59"/>
      <x:c r="C1314" s="60"/>
      <x:c r="D1314" s="61"/>
      <x:c r="E1314" s="21"/>
      <x:c r="F1314" s="45"/>
      <x:c r="G1314" s="22"/>
      <x:c r="H1314" s="25"/>
      <x:c r="I1314" s="27">
        <x:f t="shared" si="20"/>
        <x:v>0</x:v>
      </x:c>
    </x:row>
    <x:row r="1315" spans="1:9" x14ac:dyDescent="0.3">
      <x:c r="A1315" s="33"/>
      <x:c r="B1315" s="56"/>
      <x:c r="C1315" s="57"/>
      <x:c r="D1315" s="58"/>
      <x:c r="E1315" s="19"/>
      <x:c r="F1315" s="44"/>
      <x:c r="G1315" s="20"/>
      <x:c r="H1315" s="24"/>
      <x:c r="I1315" s="26">
        <x:f t="shared" si="20"/>
        <x:v>0</x:v>
      </x:c>
    </x:row>
    <x:row r="1316" spans="1:9" x14ac:dyDescent="0.3">
      <x:c r="A1316" s="34"/>
      <x:c r="B1316" s="59"/>
      <x:c r="C1316" s="60"/>
      <x:c r="D1316" s="61"/>
      <x:c r="E1316" s="21"/>
      <x:c r="F1316" s="45"/>
      <x:c r="G1316" s="22"/>
      <x:c r="H1316" s="25"/>
      <x:c r="I1316" s="27">
        <x:f t="shared" si="20"/>
        <x:v>0</x:v>
      </x:c>
    </x:row>
    <x:row r="1317" spans="1:9" x14ac:dyDescent="0.3">
      <x:c r="A1317" s="33"/>
      <x:c r="B1317" s="56"/>
      <x:c r="C1317" s="57"/>
      <x:c r="D1317" s="58"/>
      <x:c r="E1317" s="19"/>
      <x:c r="F1317" s="44"/>
      <x:c r="G1317" s="20"/>
      <x:c r="H1317" s="24"/>
      <x:c r="I1317" s="26">
        <x:f t="shared" si="20"/>
        <x:v>0</x:v>
      </x:c>
    </x:row>
    <x:row r="1318" spans="1:9" x14ac:dyDescent="0.3">
      <x:c r="A1318" s="34"/>
      <x:c r="B1318" s="59"/>
      <x:c r="C1318" s="60"/>
      <x:c r="D1318" s="61"/>
      <x:c r="E1318" s="21"/>
      <x:c r="F1318" s="45"/>
      <x:c r="G1318" s="22"/>
      <x:c r="H1318" s="25"/>
      <x:c r="I1318" s="27">
        <x:f t="shared" si="20"/>
        <x:v>0</x:v>
      </x:c>
    </x:row>
    <x:row r="1319" spans="1:9" x14ac:dyDescent="0.3">
      <x:c r="A1319" s="33"/>
      <x:c r="B1319" s="56"/>
      <x:c r="C1319" s="57"/>
      <x:c r="D1319" s="58"/>
      <x:c r="E1319" s="19"/>
      <x:c r="F1319" s="44"/>
      <x:c r="G1319" s="20"/>
      <x:c r="H1319" s="24"/>
      <x:c r="I1319" s="26">
        <x:f t="shared" si="20"/>
        <x:v>0</x:v>
      </x:c>
    </x:row>
    <x:row r="1320" spans="1:9" x14ac:dyDescent="0.3">
      <x:c r="A1320" s="34"/>
      <x:c r="B1320" s="59"/>
      <x:c r="C1320" s="60"/>
      <x:c r="D1320" s="61"/>
      <x:c r="E1320" s="21"/>
      <x:c r="F1320" s="45"/>
      <x:c r="G1320" s="22"/>
      <x:c r="H1320" s="25"/>
      <x:c r="I1320" s="27">
        <x:f t="shared" si="20"/>
        <x:v>0</x:v>
      </x:c>
    </x:row>
    <x:row r="1321" spans="1:9" x14ac:dyDescent="0.3">
      <x:c r="A1321" s="33"/>
      <x:c r="B1321" s="56"/>
      <x:c r="C1321" s="57"/>
      <x:c r="D1321" s="58"/>
      <x:c r="E1321" s="19"/>
      <x:c r="F1321" s="44"/>
      <x:c r="G1321" s="20"/>
      <x:c r="H1321" s="24"/>
      <x:c r="I1321" s="26">
        <x:f t="shared" si="20"/>
        <x:v>0</x:v>
      </x:c>
    </x:row>
    <x:row r="1322" spans="1:9" x14ac:dyDescent="0.3">
      <x:c r="A1322" s="34"/>
      <x:c r="B1322" s="59"/>
      <x:c r="C1322" s="60"/>
      <x:c r="D1322" s="61"/>
      <x:c r="E1322" s="21"/>
      <x:c r="F1322" s="45"/>
      <x:c r="G1322" s="22"/>
      <x:c r="H1322" s="25"/>
      <x:c r="I1322" s="27">
        <x:f t="shared" si="20"/>
        <x:v>0</x:v>
      </x:c>
    </x:row>
    <x:row r="1323" spans="1:9" x14ac:dyDescent="0.3">
      <x:c r="A1323" s="33"/>
      <x:c r="B1323" s="56"/>
      <x:c r="C1323" s="57"/>
      <x:c r="D1323" s="58"/>
      <x:c r="E1323" s="19"/>
      <x:c r="F1323" s="44"/>
      <x:c r="G1323" s="20"/>
      <x:c r="H1323" s="24"/>
      <x:c r="I1323" s="26">
        <x:f t="shared" si="20"/>
        <x:v>0</x:v>
      </x:c>
    </x:row>
    <x:row r="1324" spans="1:9" x14ac:dyDescent="0.3">
      <x:c r="A1324" s="34"/>
      <x:c r="B1324" s="59"/>
      <x:c r="C1324" s="60"/>
      <x:c r="D1324" s="61"/>
      <x:c r="E1324" s="21"/>
      <x:c r="F1324" s="45"/>
      <x:c r="G1324" s="22"/>
      <x:c r="H1324" s="25"/>
      <x:c r="I1324" s="27">
        <x:f t="shared" si="20"/>
        <x:v>0</x:v>
      </x:c>
    </x:row>
    <x:row r="1325" spans="1:9" x14ac:dyDescent="0.3">
      <x:c r="A1325" s="33"/>
      <x:c r="B1325" s="56"/>
      <x:c r="C1325" s="57"/>
      <x:c r="D1325" s="58"/>
      <x:c r="E1325" s="19"/>
      <x:c r="F1325" s="44"/>
      <x:c r="G1325" s="20"/>
      <x:c r="H1325" s="24"/>
      <x:c r="I1325" s="26">
        <x:f t="shared" si="20"/>
        <x:v>0</x:v>
      </x:c>
    </x:row>
    <x:row r="1326" spans="1:9" x14ac:dyDescent="0.3">
      <x:c r="A1326" s="34"/>
      <x:c r="B1326" s="59"/>
      <x:c r="C1326" s="60"/>
      <x:c r="D1326" s="61"/>
      <x:c r="E1326" s="21"/>
      <x:c r="F1326" s="45"/>
      <x:c r="G1326" s="22"/>
      <x:c r="H1326" s="25"/>
      <x:c r="I1326" s="27">
        <x:f t="shared" si="20"/>
        <x:v>0</x:v>
      </x:c>
    </x:row>
    <x:row r="1327" spans="1:9" x14ac:dyDescent="0.3">
      <x:c r="A1327" s="33"/>
      <x:c r="B1327" s="56"/>
      <x:c r="C1327" s="57"/>
      <x:c r="D1327" s="58"/>
      <x:c r="E1327" s="19"/>
      <x:c r="F1327" s="44"/>
      <x:c r="G1327" s="20"/>
      <x:c r="H1327" s="24"/>
      <x:c r="I1327" s="26">
        <x:f t="shared" si="20"/>
        <x:v>0</x:v>
      </x:c>
    </x:row>
    <x:row r="1328" spans="1:9" x14ac:dyDescent="0.3">
      <x:c r="A1328" s="34"/>
      <x:c r="B1328" s="59"/>
      <x:c r="C1328" s="60"/>
      <x:c r="D1328" s="61"/>
      <x:c r="E1328" s="21"/>
      <x:c r="F1328" s="45"/>
      <x:c r="G1328" s="22"/>
      <x:c r="H1328" s="25"/>
      <x:c r="I1328" s="27">
        <x:f t="shared" si="20"/>
        <x:v>0</x:v>
      </x:c>
    </x:row>
    <x:row r="1329" spans="1:9" x14ac:dyDescent="0.3">
      <x:c r="A1329" s="33"/>
      <x:c r="B1329" s="56"/>
      <x:c r="C1329" s="57"/>
      <x:c r="D1329" s="58"/>
      <x:c r="E1329" s="19"/>
      <x:c r="F1329" s="44"/>
      <x:c r="G1329" s="20"/>
      <x:c r="H1329" s="24"/>
      <x:c r="I1329" s="26">
        <x:f t="shared" si="20"/>
        <x:v>0</x:v>
      </x:c>
    </x:row>
    <x:row r="1330" spans="1:9" x14ac:dyDescent="0.3">
      <x:c r="A1330" s="34"/>
      <x:c r="B1330" s="59"/>
      <x:c r="C1330" s="60"/>
      <x:c r="D1330" s="61"/>
      <x:c r="E1330" s="21"/>
      <x:c r="F1330" s="45"/>
      <x:c r="G1330" s="22"/>
      <x:c r="H1330" s="25"/>
      <x:c r="I1330" s="27">
        <x:f t="shared" si="20"/>
        <x:v>0</x:v>
      </x:c>
    </x:row>
    <x:row r="1331" spans="1:9" x14ac:dyDescent="0.3">
      <x:c r="A1331" s="33"/>
      <x:c r="B1331" s="56"/>
      <x:c r="C1331" s="57"/>
      <x:c r="D1331" s="58"/>
      <x:c r="E1331" s="19"/>
      <x:c r="F1331" s="44"/>
      <x:c r="G1331" s="20"/>
      <x:c r="H1331" s="24"/>
      <x:c r="I1331" s="26">
        <x:f t="shared" si="20"/>
        <x:v>0</x:v>
      </x:c>
    </x:row>
    <x:row r="1332" spans="1:9" x14ac:dyDescent="0.3">
      <x:c r="A1332" s="34"/>
      <x:c r="B1332" s="59"/>
      <x:c r="C1332" s="60"/>
      <x:c r="D1332" s="61"/>
      <x:c r="E1332" s="21"/>
      <x:c r="F1332" s="45"/>
      <x:c r="G1332" s="22"/>
      <x:c r="H1332" s="25"/>
      <x:c r="I1332" s="27">
        <x:f t="shared" si="20"/>
        <x:v>0</x:v>
      </x:c>
    </x:row>
    <x:row r="1333" spans="1:9" x14ac:dyDescent="0.3">
      <x:c r="A1333" s="33"/>
      <x:c r="B1333" s="56"/>
      <x:c r="C1333" s="57"/>
      <x:c r="D1333" s="58"/>
      <x:c r="E1333" s="19"/>
      <x:c r="F1333" s="44"/>
      <x:c r="G1333" s="20"/>
      <x:c r="H1333" s="24"/>
      <x:c r="I1333" s="26">
        <x:f t="shared" si="20"/>
        <x:v>0</x:v>
      </x:c>
    </x:row>
    <x:row r="1334" spans="1:9" x14ac:dyDescent="0.3">
      <x:c r="A1334" s="34"/>
      <x:c r="B1334" s="59"/>
      <x:c r="C1334" s="60"/>
      <x:c r="D1334" s="61"/>
      <x:c r="E1334" s="21"/>
      <x:c r="F1334" s="45"/>
      <x:c r="G1334" s="22"/>
      <x:c r="H1334" s="25"/>
      <x:c r="I1334" s="27">
        <x:f t="shared" si="20"/>
        <x:v>0</x:v>
      </x:c>
    </x:row>
    <x:row r="1335" spans="1:9" x14ac:dyDescent="0.3">
      <x:c r="A1335" s="33"/>
      <x:c r="B1335" s="56"/>
      <x:c r="C1335" s="57"/>
      <x:c r="D1335" s="58"/>
      <x:c r="E1335" s="19"/>
      <x:c r="F1335" s="44"/>
      <x:c r="G1335" s="20"/>
      <x:c r="H1335" s="24"/>
      <x:c r="I1335" s="26">
        <x:f t="shared" si="20"/>
        <x:v>0</x:v>
      </x:c>
    </x:row>
    <x:row r="1336" spans="1:9" x14ac:dyDescent="0.3">
      <x:c r="A1336" s="34"/>
      <x:c r="B1336" s="59"/>
      <x:c r="C1336" s="60"/>
      <x:c r="D1336" s="61"/>
      <x:c r="E1336" s="21"/>
      <x:c r="F1336" s="45"/>
      <x:c r="G1336" s="22"/>
      <x:c r="H1336" s="25"/>
      <x:c r="I1336" s="27">
        <x:f t="shared" si="20"/>
        <x:v>0</x:v>
      </x:c>
    </x:row>
    <x:row r="1337" spans="1:9" x14ac:dyDescent="0.3">
      <x:c r="A1337" s="33"/>
      <x:c r="B1337" s="56"/>
      <x:c r="C1337" s="57"/>
      <x:c r="D1337" s="58"/>
      <x:c r="E1337" s="19"/>
      <x:c r="F1337" s="44"/>
      <x:c r="G1337" s="20"/>
      <x:c r="H1337" s="24"/>
      <x:c r="I1337" s="26">
        <x:f t="shared" si="20"/>
        <x:v>0</x:v>
      </x:c>
    </x:row>
    <x:row r="1338" spans="1:9" x14ac:dyDescent="0.3">
      <x:c r="A1338" s="34"/>
      <x:c r="B1338" s="59"/>
      <x:c r="C1338" s="60"/>
      <x:c r="D1338" s="61"/>
      <x:c r="E1338" s="21"/>
      <x:c r="F1338" s="45"/>
      <x:c r="G1338" s="22"/>
      <x:c r="H1338" s="25"/>
      <x:c r="I1338" s="27">
        <x:f t="shared" si="20"/>
        <x:v>0</x:v>
      </x:c>
    </x:row>
    <x:row r="1339" spans="1:9" x14ac:dyDescent="0.3">
      <x:c r="A1339" s="33"/>
      <x:c r="B1339" s="56"/>
      <x:c r="C1339" s="57"/>
      <x:c r="D1339" s="58"/>
      <x:c r="E1339" s="19"/>
      <x:c r="F1339" s="44"/>
      <x:c r="G1339" s="20"/>
      <x:c r="H1339" s="24"/>
      <x:c r="I1339" s="26">
        <x:f t="shared" si="20"/>
        <x:v>0</x:v>
      </x:c>
    </x:row>
    <x:row r="1340" spans="1:9" x14ac:dyDescent="0.3">
      <x:c r="A1340" s="34"/>
      <x:c r="B1340" s="59"/>
      <x:c r="C1340" s="60"/>
      <x:c r="D1340" s="61"/>
      <x:c r="E1340" s="21"/>
      <x:c r="F1340" s="45"/>
      <x:c r="G1340" s="22"/>
      <x:c r="H1340" s="25"/>
      <x:c r="I1340" s="27">
        <x:f t="shared" si="20"/>
        <x:v>0</x:v>
      </x:c>
    </x:row>
    <x:row r="1341" spans="1:9" x14ac:dyDescent="0.3">
      <x:c r="A1341" s="33"/>
      <x:c r="B1341" s="56"/>
      <x:c r="C1341" s="57"/>
      <x:c r="D1341" s="58"/>
      <x:c r="E1341" s="19"/>
      <x:c r="F1341" s="44"/>
      <x:c r="G1341" s="20"/>
      <x:c r="H1341" s="24"/>
      <x:c r="I1341" s="26">
        <x:f t="shared" si="20"/>
        <x:v>0</x:v>
      </x:c>
    </x:row>
    <x:row r="1342" spans="1:9" x14ac:dyDescent="0.3">
      <x:c r="A1342" s="34"/>
      <x:c r="B1342" s="59"/>
      <x:c r="C1342" s="60"/>
      <x:c r="D1342" s="61"/>
      <x:c r="E1342" s="21"/>
      <x:c r="F1342" s="45"/>
      <x:c r="G1342" s="22"/>
      <x:c r="H1342" s="25"/>
      <x:c r="I1342" s="27">
        <x:f t="shared" si="20"/>
        <x:v>0</x:v>
      </x:c>
    </x:row>
    <x:row r="1343" spans="1:9" x14ac:dyDescent="0.3">
      <x:c r="A1343" s="33"/>
      <x:c r="B1343" s="56"/>
      <x:c r="C1343" s="57"/>
      <x:c r="D1343" s="58"/>
      <x:c r="E1343" s="19"/>
      <x:c r="F1343" s="44"/>
      <x:c r="G1343" s="20"/>
      <x:c r="H1343" s="24"/>
      <x:c r="I1343" s="26">
        <x:f t="shared" si="20"/>
        <x:v>0</x:v>
      </x:c>
    </x:row>
    <x:row r="1344" spans="1:9" x14ac:dyDescent="0.3">
      <x:c r="A1344" s="34"/>
      <x:c r="B1344" s="59"/>
      <x:c r="C1344" s="60"/>
      <x:c r="D1344" s="61"/>
      <x:c r="E1344" s="21"/>
      <x:c r="F1344" s="45"/>
      <x:c r="G1344" s="22"/>
      <x:c r="H1344" s="25"/>
      <x:c r="I1344" s="27">
        <x:f t="shared" si="20"/>
        <x:v>0</x:v>
      </x:c>
    </x:row>
    <x:row r="1345" spans="1:9" x14ac:dyDescent="0.3">
      <x:c r="A1345" s="33"/>
      <x:c r="B1345" s="56"/>
      <x:c r="C1345" s="57"/>
      <x:c r="D1345" s="58"/>
      <x:c r="E1345" s="19"/>
      <x:c r="F1345" s="44"/>
      <x:c r="G1345" s="20"/>
      <x:c r="H1345" s="24"/>
      <x:c r="I1345" s="26">
        <x:f t="shared" si="20"/>
        <x:v>0</x:v>
      </x:c>
    </x:row>
    <x:row r="1346" spans="1:9" x14ac:dyDescent="0.3">
      <x:c r="A1346" s="34"/>
      <x:c r="B1346" s="59"/>
      <x:c r="C1346" s="60"/>
      <x:c r="D1346" s="61"/>
      <x:c r="E1346" s="21"/>
      <x:c r="F1346" s="45"/>
      <x:c r="G1346" s="22"/>
      <x:c r="H1346" s="25"/>
      <x:c r="I1346" s="27">
        <x:f t="shared" si="20"/>
        <x:v>0</x:v>
      </x:c>
    </x:row>
    <x:row r="1347" spans="1:9" x14ac:dyDescent="0.3">
      <x:c r="A1347" s="33"/>
      <x:c r="B1347" s="56"/>
      <x:c r="C1347" s="57"/>
      <x:c r="D1347" s="58"/>
      <x:c r="E1347" s="19"/>
      <x:c r="F1347" s="44"/>
      <x:c r="G1347" s="20"/>
      <x:c r="H1347" s="24"/>
      <x:c r="I1347" s="26">
        <x:f t="shared" si="20"/>
        <x:v>0</x:v>
      </x:c>
    </x:row>
    <x:row r="1348" spans="1:9" x14ac:dyDescent="0.3">
      <x:c r="A1348" s="34"/>
      <x:c r="B1348" s="59"/>
      <x:c r="C1348" s="60"/>
      <x:c r="D1348" s="61"/>
      <x:c r="E1348" s="21"/>
      <x:c r="F1348" s="45"/>
      <x:c r="G1348" s="22"/>
      <x:c r="H1348" s="25"/>
      <x:c r="I1348" s="27">
        <x:f t="shared" si="20"/>
        <x:v>0</x:v>
      </x:c>
    </x:row>
    <x:row r="1349" spans="1:9" x14ac:dyDescent="0.3">
      <x:c r="A1349" s="33"/>
      <x:c r="B1349" s="56"/>
      <x:c r="C1349" s="57"/>
      <x:c r="D1349" s="58"/>
      <x:c r="E1349" s="19"/>
      <x:c r="F1349" s="44"/>
      <x:c r="G1349" s="20"/>
      <x:c r="H1349" s="24"/>
      <x:c r="I1349" s="26">
        <x:f t="shared" si="20"/>
        <x:v>0</x:v>
      </x:c>
    </x:row>
    <x:row r="1350" spans="1:9" x14ac:dyDescent="0.3">
      <x:c r="A1350" s="34"/>
      <x:c r="B1350" s="59"/>
      <x:c r="C1350" s="60"/>
      <x:c r="D1350" s="61"/>
      <x:c r="E1350" s="21"/>
      <x:c r="F1350" s="45"/>
      <x:c r="G1350" s="22"/>
      <x:c r="H1350" s="25"/>
      <x:c r="I1350" s="27">
        <x:f t="shared" si="20"/>
        <x:v>0</x:v>
      </x:c>
    </x:row>
    <x:row r="1351" spans="1:9" x14ac:dyDescent="0.3">
      <x:c r="A1351" s="33"/>
      <x:c r="B1351" s="56"/>
      <x:c r="C1351" s="57"/>
      <x:c r="D1351" s="58"/>
      <x:c r="E1351" s="19"/>
      <x:c r="F1351" s="44"/>
      <x:c r="G1351" s="20"/>
      <x:c r="H1351" s="24"/>
      <x:c r="I1351" s="26">
        <x:f t="shared" si="20"/>
        <x:v>0</x:v>
      </x:c>
    </x:row>
    <x:row r="1352" spans="1:9" x14ac:dyDescent="0.3">
      <x:c r="A1352" s="34"/>
      <x:c r="B1352" s="59"/>
      <x:c r="C1352" s="60"/>
      <x:c r="D1352" s="61"/>
      <x:c r="E1352" s="21"/>
      <x:c r="F1352" s="45"/>
      <x:c r="G1352" s="22"/>
      <x:c r="H1352" s="25"/>
      <x:c r="I1352" s="27">
        <x:f t="shared" si="20"/>
        <x:v>0</x:v>
      </x:c>
    </x:row>
    <x:row r="1353" spans="1:9" x14ac:dyDescent="0.3">
      <x:c r="A1353" s="33"/>
      <x:c r="B1353" s="56"/>
      <x:c r="C1353" s="57"/>
      <x:c r="D1353" s="58"/>
      <x:c r="E1353" s="19"/>
      <x:c r="F1353" s="44"/>
      <x:c r="G1353" s="20"/>
      <x:c r="H1353" s="24"/>
      <x:c r="I1353" s="26">
        <x:f t="shared" si="20"/>
        <x:v>0</x:v>
      </x:c>
    </x:row>
    <x:row r="1354" spans="1:9" x14ac:dyDescent="0.3">
      <x:c r="A1354" s="34"/>
      <x:c r="B1354" s="59"/>
      <x:c r="C1354" s="60"/>
      <x:c r="D1354" s="61"/>
      <x:c r="E1354" s="21"/>
      <x:c r="F1354" s="45"/>
      <x:c r="G1354" s="22"/>
      <x:c r="H1354" s="25"/>
      <x:c r="I1354" s="27">
        <x:f t="shared" si="20"/>
        <x:v>0</x:v>
      </x:c>
    </x:row>
    <x:row r="1355" spans="1:9" x14ac:dyDescent="0.3">
      <x:c r="A1355" s="33"/>
      <x:c r="B1355" s="56"/>
      <x:c r="C1355" s="57"/>
      <x:c r="D1355" s="58"/>
      <x:c r="E1355" s="19"/>
      <x:c r="F1355" s="44"/>
      <x:c r="G1355" s="20"/>
      <x:c r="H1355" s="24"/>
      <x:c r="I1355" s="26">
        <x:f t="shared" si="20"/>
        <x:v>0</x:v>
      </x:c>
    </x:row>
    <x:row r="1356" spans="1:9" x14ac:dyDescent="0.3">
      <x:c r="A1356" s="34"/>
      <x:c r="B1356" s="59"/>
      <x:c r="C1356" s="60"/>
      <x:c r="D1356" s="61"/>
      <x:c r="E1356" s="21"/>
      <x:c r="F1356" s="45"/>
      <x:c r="G1356" s="22"/>
      <x:c r="H1356" s="25"/>
      <x:c r="I1356" s="27">
        <x:f t="shared" si="20"/>
        <x:v>0</x:v>
      </x:c>
    </x:row>
    <x:row r="1357" spans="1:9" x14ac:dyDescent="0.3">
      <x:c r="A1357" s="33"/>
      <x:c r="B1357" s="56"/>
      <x:c r="C1357" s="57"/>
      <x:c r="D1357" s="58"/>
      <x:c r="E1357" s="19"/>
      <x:c r="F1357" s="44"/>
      <x:c r="G1357" s="20"/>
      <x:c r="H1357" s="24"/>
      <x:c r="I1357" s="26">
        <x:f t="shared" si="20"/>
        <x:v>0</x:v>
      </x:c>
    </x:row>
    <x:row r="1358" spans="1:9" x14ac:dyDescent="0.3">
      <x:c r="A1358" s="34"/>
      <x:c r="B1358" s="59"/>
      <x:c r="C1358" s="60"/>
      <x:c r="D1358" s="61"/>
      <x:c r="E1358" s="21"/>
      <x:c r="F1358" s="45"/>
      <x:c r="G1358" s="22"/>
      <x:c r="H1358" s="25"/>
      <x:c r="I1358" s="27">
        <x:f t="shared" si="20"/>
        <x:v>0</x:v>
      </x:c>
    </x:row>
    <x:row r="1359" spans="1:9" x14ac:dyDescent="0.3">
      <x:c r="A1359" s="33"/>
      <x:c r="B1359" s="56"/>
      <x:c r="C1359" s="57"/>
      <x:c r="D1359" s="58"/>
      <x:c r="E1359" s="19"/>
      <x:c r="F1359" s="44"/>
      <x:c r="G1359" s="20"/>
      <x:c r="H1359" s="24"/>
      <x:c r="I1359" s="26">
        <x:f t="shared" si="20"/>
        <x:v>0</x:v>
      </x:c>
    </x:row>
    <x:row r="1360" spans="1:9" x14ac:dyDescent="0.3">
      <x:c r="A1360" s="34"/>
      <x:c r="B1360" s="59"/>
      <x:c r="C1360" s="60"/>
      <x:c r="D1360" s="61"/>
      <x:c r="E1360" s="21"/>
      <x:c r="F1360" s="45"/>
      <x:c r="G1360" s="22"/>
      <x:c r="H1360" s="25"/>
      <x:c r="I1360" s="27">
        <x:f t="shared" si="20"/>
        <x:v>0</x:v>
      </x:c>
    </x:row>
    <x:row r="1361" spans="1:9" x14ac:dyDescent="0.3">
      <x:c r="A1361" s="33"/>
      <x:c r="B1361" s="56"/>
      <x:c r="C1361" s="57"/>
      <x:c r="D1361" s="58"/>
      <x:c r="E1361" s="19"/>
      <x:c r="F1361" s="44"/>
      <x:c r="G1361" s="20"/>
      <x:c r="H1361" s="24"/>
      <x:c r="I1361" s="26">
        <x:f t="shared" si="20"/>
        <x:v>0</x:v>
      </x:c>
    </x:row>
    <x:row r="1362" spans="1:9" x14ac:dyDescent="0.3">
      <x:c r="A1362" s="34"/>
      <x:c r="B1362" s="59"/>
      <x:c r="C1362" s="60"/>
      <x:c r="D1362" s="61"/>
      <x:c r="E1362" s="21"/>
      <x:c r="F1362" s="45"/>
      <x:c r="G1362" s="22"/>
      <x:c r="H1362" s="25"/>
      <x:c r="I1362" s="27">
        <x:f t="shared" si="20"/>
        <x:v>0</x:v>
      </x:c>
    </x:row>
    <x:row r="1363" spans="1:9" x14ac:dyDescent="0.3">
      <x:c r="A1363" s="33"/>
      <x:c r="B1363" s="56"/>
      <x:c r="C1363" s="57"/>
      <x:c r="D1363" s="58"/>
      <x:c r="E1363" s="19"/>
      <x:c r="F1363" s="44"/>
      <x:c r="G1363" s="20"/>
      <x:c r="H1363" s="24"/>
      <x:c r="I1363" s="26">
        <x:f t="shared" ref="I1363:I1426" si="21">F1363*H1363</x:f>
        <x:v>0</x:v>
      </x:c>
    </x:row>
    <x:row r="1364" spans="1:9" x14ac:dyDescent="0.3">
      <x:c r="A1364" s="34"/>
      <x:c r="B1364" s="59"/>
      <x:c r="C1364" s="60"/>
      <x:c r="D1364" s="61"/>
      <x:c r="E1364" s="21"/>
      <x:c r="F1364" s="45"/>
      <x:c r="G1364" s="22"/>
      <x:c r="H1364" s="25"/>
      <x:c r="I1364" s="27">
        <x:f t="shared" si="21"/>
        <x:v>0</x:v>
      </x:c>
    </x:row>
    <x:row r="1365" spans="1:9" x14ac:dyDescent="0.3">
      <x:c r="A1365" s="33"/>
      <x:c r="B1365" s="56"/>
      <x:c r="C1365" s="57"/>
      <x:c r="D1365" s="58"/>
      <x:c r="E1365" s="19"/>
      <x:c r="F1365" s="44"/>
      <x:c r="G1365" s="20"/>
      <x:c r="H1365" s="24"/>
      <x:c r="I1365" s="26">
        <x:f t="shared" si="21"/>
        <x:v>0</x:v>
      </x:c>
    </x:row>
    <x:row r="1366" spans="1:9" x14ac:dyDescent="0.3">
      <x:c r="A1366" s="34"/>
      <x:c r="B1366" s="59"/>
      <x:c r="C1366" s="60"/>
      <x:c r="D1366" s="61"/>
      <x:c r="E1366" s="21"/>
      <x:c r="F1366" s="45"/>
      <x:c r="G1366" s="22"/>
      <x:c r="H1366" s="25"/>
      <x:c r="I1366" s="27">
        <x:f t="shared" si="21"/>
        <x:v>0</x:v>
      </x:c>
    </x:row>
    <x:row r="1367" spans="1:9" x14ac:dyDescent="0.3">
      <x:c r="A1367" s="33"/>
      <x:c r="B1367" s="56"/>
      <x:c r="C1367" s="57"/>
      <x:c r="D1367" s="58"/>
      <x:c r="E1367" s="19"/>
      <x:c r="F1367" s="44"/>
      <x:c r="G1367" s="20"/>
      <x:c r="H1367" s="24"/>
      <x:c r="I1367" s="26">
        <x:f t="shared" si="21"/>
        <x:v>0</x:v>
      </x:c>
    </x:row>
    <x:row r="1368" spans="1:9" x14ac:dyDescent="0.3">
      <x:c r="A1368" s="34"/>
      <x:c r="B1368" s="59"/>
      <x:c r="C1368" s="60"/>
      <x:c r="D1368" s="61"/>
      <x:c r="E1368" s="21"/>
      <x:c r="F1368" s="45"/>
      <x:c r="G1368" s="22"/>
      <x:c r="H1368" s="25"/>
      <x:c r="I1368" s="27">
        <x:f t="shared" si="21"/>
        <x:v>0</x:v>
      </x:c>
    </x:row>
    <x:row r="1369" spans="1:9" x14ac:dyDescent="0.3">
      <x:c r="A1369" s="33"/>
      <x:c r="B1369" s="56"/>
      <x:c r="C1369" s="57"/>
      <x:c r="D1369" s="58"/>
      <x:c r="E1369" s="19"/>
      <x:c r="F1369" s="44"/>
      <x:c r="G1369" s="20"/>
      <x:c r="H1369" s="24"/>
      <x:c r="I1369" s="26">
        <x:f t="shared" si="21"/>
        <x:v>0</x:v>
      </x:c>
    </x:row>
    <x:row r="1370" spans="1:9" x14ac:dyDescent="0.3">
      <x:c r="A1370" s="34"/>
      <x:c r="B1370" s="59"/>
      <x:c r="C1370" s="60"/>
      <x:c r="D1370" s="61"/>
      <x:c r="E1370" s="21"/>
      <x:c r="F1370" s="45"/>
      <x:c r="G1370" s="22"/>
      <x:c r="H1370" s="25"/>
      <x:c r="I1370" s="27">
        <x:f t="shared" si="21"/>
        <x:v>0</x:v>
      </x:c>
    </x:row>
    <x:row r="1371" spans="1:9" x14ac:dyDescent="0.3">
      <x:c r="A1371" s="33"/>
      <x:c r="B1371" s="56"/>
      <x:c r="C1371" s="57"/>
      <x:c r="D1371" s="58"/>
      <x:c r="E1371" s="19"/>
      <x:c r="F1371" s="44"/>
      <x:c r="G1371" s="20"/>
      <x:c r="H1371" s="24"/>
      <x:c r="I1371" s="26">
        <x:f t="shared" si="21"/>
        <x:v>0</x:v>
      </x:c>
    </x:row>
    <x:row r="1372" spans="1:9" x14ac:dyDescent="0.3">
      <x:c r="A1372" s="34"/>
      <x:c r="B1372" s="59"/>
      <x:c r="C1372" s="60"/>
      <x:c r="D1372" s="61"/>
      <x:c r="E1372" s="21"/>
      <x:c r="F1372" s="45"/>
      <x:c r="G1372" s="22"/>
      <x:c r="H1372" s="25"/>
      <x:c r="I1372" s="27">
        <x:f t="shared" si="21"/>
        <x:v>0</x:v>
      </x:c>
    </x:row>
    <x:row r="1373" spans="1:9" x14ac:dyDescent="0.3">
      <x:c r="A1373" s="33"/>
      <x:c r="B1373" s="56"/>
      <x:c r="C1373" s="57"/>
      <x:c r="D1373" s="58"/>
      <x:c r="E1373" s="19"/>
      <x:c r="F1373" s="44"/>
      <x:c r="G1373" s="20"/>
      <x:c r="H1373" s="24"/>
      <x:c r="I1373" s="26">
        <x:f t="shared" si="21"/>
        <x:v>0</x:v>
      </x:c>
    </x:row>
    <x:row r="1374" spans="1:9" x14ac:dyDescent="0.3">
      <x:c r="A1374" s="34"/>
      <x:c r="B1374" s="59"/>
      <x:c r="C1374" s="60"/>
      <x:c r="D1374" s="61"/>
      <x:c r="E1374" s="21"/>
      <x:c r="F1374" s="45"/>
      <x:c r="G1374" s="22"/>
      <x:c r="H1374" s="25"/>
      <x:c r="I1374" s="27">
        <x:f t="shared" si="21"/>
        <x:v>0</x:v>
      </x:c>
    </x:row>
    <x:row r="1375" spans="1:9" x14ac:dyDescent="0.3">
      <x:c r="A1375" s="33"/>
      <x:c r="B1375" s="56"/>
      <x:c r="C1375" s="57"/>
      <x:c r="D1375" s="58"/>
      <x:c r="E1375" s="19"/>
      <x:c r="F1375" s="44"/>
      <x:c r="G1375" s="20"/>
      <x:c r="H1375" s="24"/>
      <x:c r="I1375" s="26">
        <x:f t="shared" si="21"/>
        <x:v>0</x:v>
      </x:c>
    </x:row>
    <x:row r="1376" spans="1:9" x14ac:dyDescent="0.3">
      <x:c r="A1376" s="34"/>
      <x:c r="B1376" s="59"/>
      <x:c r="C1376" s="60"/>
      <x:c r="D1376" s="61"/>
      <x:c r="E1376" s="21"/>
      <x:c r="F1376" s="45"/>
      <x:c r="G1376" s="22"/>
      <x:c r="H1376" s="25"/>
      <x:c r="I1376" s="27">
        <x:f t="shared" si="21"/>
        <x:v>0</x:v>
      </x:c>
    </x:row>
    <x:row r="1377" spans="1:9" x14ac:dyDescent="0.3">
      <x:c r="A1377" s="33"/>
      <x:c r="B1377" s="56"/>
      <x:c r="C1377" s="57"/>
      <x:c r="D1377" s="58"/>
      <x:c r="E1377" s="19"/>
      <x:c r="F1377" s="44"/>
      <x:c r="G1377" s="20"/>
      <x:c r="H1377" s="24"/>
      <x:c r="I1377" s="26">
        <x:f t="shared" si="21"/>
        <x:v>0</x:v>
      </x:c>
    </x:row>
    <x:row r="1378" spans="1:9" x14ac:dyDescent="0.3">
      <x:c r="A1378" s="34"/>
      <x:c r="B1378" s="59"/>
      <x:c r="C1378" s="60"/>
      <x:c r="D1378" s="61"/>
      <x:c r="E1378" s="21"/>
      <x:c r="F1378" s="45"/>
      <x:c r="G1378" s="22"/>
      <x:c r="H1378" s="25"/>
      <x:c r="I1378" s="27">
        <x:f t="shared" si="21"/>
        <x:v>0</x:v>
      </x:c>
    </x:row>
    <x:row r="1379" spans="1:9" x14ac:dyDescent="0.3">
      <x:c r="A1379" s="33"/>
      <x:c r="B1379" s="56"/>
      <x:c r="C1379" s="57"/>
      <x:c r="D1379" s="58"/>
      <x:c r="E1379" s="19"/>
      <x:c r="F1379" s="44"/>
      <x:c r="G1379" s="20"/>
      <x:c r="H1379" s="24"/>
      <x:c r="I1379" s="26">
        <x:f t="shared" si="21"/>
        <x:v>0</x:v>
      </x:c>
    </x:row>
    <x:row r="1380" spans="1:9" x14ac:dyDescent="0.3">
      <x:c r="A1380" s="34"/>
      <x:c r="B1380" s="59"/>
      <x:c r="C1380" s="60"/>
      <x:c r="D1380" s="61"/>
      <x:c r="E1380" s="21"/>
      <x:c r="F1380" s="45"/>
      <x:c r="G1380" s="22"/>
      <x:c r="H1380" s="25"/>
      <x:c r="I1380" s="27">
        <x:f t="shared" si="21"/>
        <x:v>0</x:v>
      </x:c>
    </x:row>
    <x:row r="1381" spans="1:9" x14ac:dyDescent="0.3">
      <x:c r="A1381" s="33"/>
      <x:c r="B1381" s="56"/>
      <x:c r="C1381" s="57"/>
      <x:c r="D1381" s="58"/>
      <x:c r="E1381" s="19"/>
      <x:c r="F1381" s="44"/>
      <x:c r="G1381" s="20"/>
      <x:c r="H1381" s="24"/>
      <x:c r="I1381" s="26">
        <x:f t="shared" si="21"/>
        <x:v>0</x:v>
      </x:c>
    </x:row>
    <x:row r="1382" spans="1:9" x14ac:dyDescent="0.3">
      <x:c r="A1382" s="34"/>
      <x:c r="B1382" s="59"/>
      <x:c r="C1382" s="60"/>
      <x:c r="D1382" s="61"/>
      <x:c r="E1382" s="21"/>
      <x:c r="F1382" s="45"/>
      <x:c r="G1382" s="22"/>
      <x:c r="H1382" s="25"/>
      <x:c r="I1382" s="27">
        <x:f t="shared" si="21"/>
        <x:v>0</x:v>
      </x:c>
    </x:row>
    <x:row r="1383" spans="1:9" x14ac:dyDescent="0.3">
      <x:c r="A1383" s="33"/>
      <x:c r="B1383" s="56"/>
      <x:c r="C1383" s="57"/>
      <x:c r="D1383" s="58"/>
      <x:c r="E1383" s="19"/>
      <x:c r="F1383" s="44"/>
      <x:c r="G1383" s="20"/>
      <x:c r="H1383" s="24"/>
      <x:c r="I1383" s="26">
        <x:f t="shared" si="21"/>
        <x:v>0</x:v>
      </x:c>
    </x:row>
    <x:row r="1384" spans="1:9" x14ac:dyDescent="0.3">
      <x:c r="A1384" s="34"/>
      <x:c r="B1384" s="59"/>
      <x:c r="C1384" s="60"/>
      <x:c r="D1384" s="61"/>
      <x:c r="E1384" s="21"/>
      <x:c r="F1384" s="45"/>
      <x:c r="G1384" s="22"/>
      <x:c r="H1384" s="25"/>
      <x:c r="I1384" s="27">
        <x:f t="shared" si="21"/>
        <x:v>0</x:v>
      </x:c>
    </x:row>
    <x:row r="1385" spans="1:9" x14ac:dyDescent="0.3">
      <x:c r="A1385" s="33"/>
      <x:c r="B1385" s="56"/>
      <x:c r="C1385" s="57"/>
      <x:c r="D1385" s="58"/>
      <x:c r="E1385" s="19"/>
      <x:c r="F1385" s="44"/>
      <x:c r="G1385" s="20"/>
      <x:c r="H1385" s="24"/>
      <x:c r="I1385" s="26">
        <x:f t="shared" si="21"/>
        <x:v>0</x:v>
      </x:c>
    </x:row>
    <x:row r="1386" spans="1:9" x14ac:dyDescent="0.3">
      <x:c r="A1386" s="34"/>
      <x:c r="B1386" s="59"/>
      <x:c r="C1386" s="60"/>
      <x:c r="D1386" s="61"/>
      <x:c r="E1386" s="21"/>
      <x:c r="F1386" s="45"/>
      <x:c r="G1386" s="22"/>
      <x:c r="H1386" s="25"/>
      <x:c r="I1386" s="27">
        <x:f t="shared" si="21"/>
        <x:v>0</x:v>
      </x:c>
    </x:row>
    <x:row r="1387" spans="1:9" x14ac:dyDescent="0.3">
      <x:c r="A1387" s="33"/>
      <x:c r="B1387" s="56"/>
      <x:c r="C1387" s="57"/>
      <x:c r="D1387" s="58"/>
      <x:c r="E1387" s="19"/>
      <x:c r="F1387" s="44"/>
      <x:c r="G1387" s="20"/>
      <x:c r="H1387" s="24"/>
      <x:c r="I1387" s="26">
        <x:f t="shared" si="21"/>
        <x:v>0</x:v>
      </x:c>
    </x:row>
    <x:row r="1388" spans="1:9" x14ac:dyDescent="0.3">
      <x:c r="A1388" s="34"/>
      <x:c r="B1388" s="59"/>
      <x:c r="C1388" s="60"/>
      <x:c r="D1388" s="61"/>
      <x:c r="E1388" s="21"/>
      <x:c r="F1388" s="45"/>
      <x:c r="G1388" s="22"/>
      <x:c r="H1388" s="25"/>
      <x:c r="I1388" s="27">
        <x:f t="shared" si="21"/>
        <x:v>0</x:v>
      </x:c>
    </x:row>
    <x:row r="1389" spans="1:9" x14ac:dyDescent="0.3">
      <x:c r="A1389" s="33"/>
      <x:c r="B1389" s="56"/>
      <x:c r="C1389" s="57"/>
      <x:c r="D1389" s="58"/>
      <x:c r="E1389" s="19"/>
      <x:c r="F1389" s="44"/>
      <x:c r="G1389" s="20"/>
      <x:c r="H1389" s="24"/>
      <x:c r="I1389" s="26">
        <x:f t="shared" si="21"/>
        <x:v>0</x:v>
      </x:c>
    </x:row>
    <x:row r="1390" spans="1:9" x14ac:dyDescent="0.3">
      <x:c r="A1390" s="34"/>
      <x:c r="B1390" s="59"/>
      <x:c r="C1390" s="60"/>
      <x:c r="D1390" s="61"/>
      <x:c r="E1390" s="21"/>
      <x:c r="F1390" s="45"/>
      <x:c r="G1390" s="22"/>
      <x:c r="H1390" s="25"/>
      <x:c r="I1390" s="27">
        <x:f t="shared" si="21"/>
        <x:v>0</x:v>
      </x:c>
    </x:row>
    <x:row r="1391" spans="1:9" x14ac:dyDescent="0.3">
      <x:c r="A1391" s="33"/>
      <x:c r="B1391" s="56"/>
      <x:c r="C1391" s="57"/>
      <x:c r="D1391" s="58"/>
      <x:c r="E1391" s="19"/>
      <x:c r="F1391" s="44"/>
      <x:c r="G1391" s="20"/>
      <x:c r="H1391" s="24"/>
      <x:c r="I1391" s="26">
        <x:f t="shared" si="21"/>
        <x:v>0</x:v>
      </x:c>
    </x:row>
    <x:row r="1392" spans="1:9" x14ac:dyDescent="0.3">
      <x:c r="A1392" s="34"/>
      <x:c r="B1392" s="59"/>
      <x:c r="C1392" s="60"/>
      <x:c r="D1392" s="61"/>
      <x:c r="E1392" s="21"/>
      <x:c r="F1392" s="45"/>
      <x:c r="G1392" s="22"/>
      <x:c r="H1392" s="25"/>
      <x:c r="I1392" s="27">
        <x:f t="shared" si="21"/>
        <x:v>0</x:v>
      </x:c>
    </x:row>
    <x:row r="1393" spans="1:9" x14ac:dyDescent="0.3">
      <x:c r="A1393" s="33"/>
      <x:c r="B1393" s="56"/>
      <x:c r="C1393" s="57"/>
      <x:c r="D1393" s="58"/>
      <x:c r="E1393" s="19"/>
      <x:c r="F1393" s="44"/>
      <x:c r="G1393" s="20"/>
      <x:c r="H1393" s="24"/>
      <x:c r="I1393" s="26">
        <x:f t="shared" si="21"/>
        <x:v>0</x:v>
      </x:c>
    </x:row>
    <x:row r="1394" spans="1:9" x14ac:dyDescent="0.3">
      <x:c r="A1394" s="34"/>
      <x:c r="B1394" s="59"/>
      <x:c r="C1394" s="60"/>
      <x:c r="D1394" s="61"/>
      <x:c r="E1394" s="21"/>
      <x:c r="F1394" s="45"/>
      <x:c r="G1394" s="22"/>
      <x:c r="H1394" s="25"/>
      <x:c r="I1394" s="27">
        <x:f t="shared" si="21"/>
        <x:v>0</x:v>
      </x:c>
    </x:row>
    <x:row r="1395" spans="1:9" x14ac:dyDescent="0.3">
      <x:c r="A1395" s="33"/>
      <x:c r="B1395" s="56"/>
      <x:c r="C1395" s="57"/>
      <x:c r="D1395" s="58"/>
      <x:c r="E1395" s="19"/>
      <x:c r="F1395" s="44"/>
      <x:c r="G1395" s="20"/>
      <x:c r="H1395" s="24"/>
      <x:c r="I1395" s="26">
        <x:f t="shared" si="21"/>
        <x:v>0</x:v>
      </x:c>
    </x:row>
    <x:row r="1396" spans="1:9" x14ac:dyDescent="0.3">
      <x:c r="A1396" s="34"/>
      <x:c r="B1396" s="59"/>
      <x:c r="C1396" s="60"/>
      <x:c r="D1396" s="61"/>
      <x:c r="E1396" s="21"/>
      <x:c r="F1396" s="45"/>
      <x:c r="G1396" s="22"/>
      <x:c r="H1396" s="25"/>
      <x:c r="I1396" s="27">
        <x:f t="shared" si="21"/>
        <x:v>0</x:v>
      </x:c>
    </x:row>
    <x:row r="1397" spans="1:9" x14ac:dyDescent="0.3">
      <x:c r="A1397" s="33"/>
      <x:c r="B1397" s="56"/>
      <x:c r="C1397" s="57"/>
      <x:c r="D1397" s="58"/>
      <x:c r="E1397" s="19"/>
      <x:c r="F1397" s="44"/>
      <x:c r="G1397" s="20"/>
      <x:c r="H1397" s="24"/>
      <x:c r="I1397" s="26">
        <x:f t="shared" si="21"/>
        <x:v>0</x:v>
      </x:c>
    </x:row>
    <x:row r="1398" spans="1:9" x14ac:dyDescent="0.3">
      <x:c r="A1398" s="34"/>
      <x:c r="B1398" s="59"/>
      <x:c r="C1398" s="60"/>
      <x:c r="D1398" s="61"/>
      <x:c r="E1398" s="21"/>
      <x:c r="F1398" s="45"/>
      <x:c r="G1398" s="22"/>
      <x:c r="H1398" s="25"/>
      <x:c r="I1398" s="27">
        <x:f t="shared" si="21"/>
        <x:v>0</x:v>
      </x:c>
    </x:row>
    <x:row r="1399" spans="1:9" x14ac:dyDescent="0.3">
      <x:c r="A1399" s="33"/>
      <x:c r="B1399" s="56"/>
      <x:c r="C1399" s="57"/>
      <x:c r="D1399" s="58"/>
      <x:c r="E1399" s="19"/>
      <x:c r="F1399" s="44"/>
      <x:c r="G1399" s="20"/>
      <x:c r="H1399" s="24"/>
      <x:c r="I1399" s="26">
        <x:f t="shared" si="21"/>
        <x:v>0</x:v>
      </x:c>
    </x:row>
    <x:row r="1400" spans="1:9" x14ac:dyDescent="0.3">
      <x:c r="A1400" s="34"/>
      <x:c r="B1400" s="59"/>
      <x:c r="C1400" s="60"/>
      <x:c r="D1400" s="61"/>
      <x:c r="E1400" s="21"/>
      <x:c r="F1400" s="45"/>
      <x:c r="G1400" s="22"/>
      <x:c r="H1400" s="25"/>
      <x:c r="I1400" s="27">
        <x:f t="shared" si="21"/>
        <x:v>0</x:v>
      </x:c>
    </x:row>
    <x:row r="1401" spans="1:9" x14ac:dyDescent="0.3">
      <x:c r="A1401" s="33"/>
      <x:c r="B1401" s="56"/>
      <x:c r="C1401" s="57"/>
      <x:c r="D1401" s="58"/>
      <x:c r="E1401" s="19"/>
      <x:c r="F1401" s="44"/>
      <x:c r="G1401" s="20"/>
      <x:c r="H1401" s="24"/>
      <x:c r="I1401" s="26">
        <x:f t="shared" si="21"/>
        <x:v>0</x:v>
      </x:c>
    </x:row>
    <x:row r="1402" spans="1:9" x14ac:dyDescent="0.3">
      <x:c r="A1402" s="34"/>
      <x:c r="B1402" s="59"/>
      <x:c r="C1402" s="60"/>
      <x:c r="D1402" s="61"/>
      <x:c r="E1402" s="21"/>
      <x:c r="F1402" s="45"/>
      <x:c r="G1402" s="22"/>
      <x:c r="H1402" s="25"/>
      <x:c r="I1402" s="27">
        <x:f t="shared" si="21"/>
        <x:v>0</x:v>
      </x:c>
    </x:row>
    <x:row r="1403" spans="1:9" x14ac:dyDescent="0.3">
      <x:c r="A1403" s="33"/>
      <x:c r="B1403" s="56"/>
      <x:c r="C1403" s="57"/>
      <x:c r="D1403" s="58"/>
      <x:c r="E1403" s="19"/>
      <x:c r="F1403" s="44"/>
      <x:c r="G1403" s="20"/>
      <x:c r="H1403" s="24"/>
      <x:c r="I1403" s="26">
        <x:f t="shared" si="21"/>
        <x:v>0</x:v>
      </x:c>
    </x:row>
    <x:row r="1404" spans="1:9" x14ac:dyDescent="0.3">
      <x:c r="A1404" s="34"/>
      <x:c r="B1404" s="59"/>
      <x:c r="C1404" s="60"/>
      <x:c r="D1404" s="61"/>
      <x:c r="E1404" s="21"/>
      <x:c r="F1404" s="45"/>
      <x:c r="G1404" s="22"/>
      <x:c r="H1404" s="25"/>
      <x:c r="I1404" s="27">
        <x:f t="shared" si="21"/>
        <x:v>0</x:v>
      </x:c>
    </x:row>
    <x:row r="1405" spans="1:9" x14ac:dyDescent="0.3">
      <x:c r="A1405" s="33"/>
      <x:c r="B1405" s="56"/>
      <x:c r="C1405" s="57"/>
      <x:c r="D1405" s="58"/>
      <x:c r="E1405" s="19"/>
      <x:c r="F1405" s="44"/>
      <x:c r="G1405" s="20"/>
      <x:c r="H1405" s="24"/>
      <x:c r="I1405" s="26">
        <x:f t="shared" si="21"/>
        <x:v>0</x:v>
      </x:c>
    </x:row>
    <x:row r="1406" spans="1:9" x14ac:dyDescent="0.3">
      <x:c r="A1406" s="34"/>
      <x:c r="B1406" s="59"/>
      <x:c r="C1406" s="60"/>
      <x:c r="D1406" s="61"/>
      <x:c r="E1406" s="21"/>
      <x:c r="F1406" s="45"/>
      <x:c r="G1406" s="22"/>
      <x:c r="H1406" s="25"/>
      <x:c r="I1406" s="27">
        <x:f t="shared" si="21"/>
        <x:v>0</x:v>
      </x:c>
    </x:row>
    <x:row r="1407" spans="1:9" x14ac:dyDescent="0.3">
      <x:c r="A1407" s="33"/>
      <x:c r="B1407" s="56"/>
      <x:c r="C1407" s="57"/>
      <x:c r="D1407" s="58"/>
      <x:c r="E1407" s="19"/>
      <x:c r="F1407" s="44"/>
      <x:c r="G1407" s="20"/>
      <x:c r="H1407" s="24"/>
      <x:c r="I1407" s="26">
        <x:f t="shared" si="21"/>
        <x:v>0</x:v>
      </x:c>
    </x:row>
    <x:row r="1408" spans="1:9" x14ac:dyDescent="0.3">
      <x:c r="A1408" s="34"/>
      <x:c r="B1408" s="59"/>
      <x:c r="C1408" s="60"/>
      <x:c r="D1408" s="61"/>
      <x:c r="E1408" s="21"/>
      <x:c r="F1408" s="45"/>
      <x:c r="G1408" s="22"/>
      <x:c r="H1408" s="25"/>
      <x:c r="I1408" s="27">
        <x:f t="shared" si="21"/>
        <x:v>0</x:v>
      </x:c>
    </x:row>
    <x:row r="1409" spans="1:9" x14ac:dyDescent="0.3">
      <x:c r="A1409" s="33"/>
      <x:c r="B1409" s="56"/>
      <x:c r="C1409" s="57"/>
      <x:c r="D1409" s="58"/>
      <x:c r="E1409" s="19"/>
      <x:c r="F1409" s="44"/>
      <x:c r="G1409" s="20"/>
      <x:c r="H1409" s="24"/>
      <x:c r="I1409" s="26">
        <x:f t="shared" si="21"/>
        <x:v>0</x:v>
      </x:c>
    </x:row>
    <x:row r="1410" spans="1:9" x14ac:dyDescent="0.3">
      <x:c r="A1410" s="34"/>
      <x:c r="B1410" s="59"/>
      <x:c r="C1410" s="60"/>
      <x:c r="D1410" s="61"/>
      <x:c r="E1410" s="21"/>
      <x:c r="F1410" s="45"/>
      <x:c r="G1410" s="22"/>
      <x:c r="H1410" s="25"/>
      <x:c r="I1410" s="27">
        <x:f t="shared" si="21"/>
        <x:v>0</x:v>
      </x:c>
    </x:row>
    <x:row r="1411" spans="1:9" x14ac:dyDescent="0.3">
      <x:c r="A1411" s="33"/>
      <x:c r="B1411" s="56"/>
      <x:c r="C1411" s="57"/>
      <x:c r="D1411" s="58"/>
      <x:c r="E1411" s="19"/>
      <x:c r="F1411" s="44"/>
      <x:c r="G1411" s="20"/>
      <x:c r="H1411" s="24"/>
      <x:c r="I1411" s="26">
        <x:f t="shared" si="21"/>
        <x:v>0</x:v>
      </x:c>
    </x:row>
    <x:row r="1412" spans="1:9" x14ac:dyDescent="0.3">
      <x:c r="A1412" s="34"/>
      <x:c r="B1412" s="59"/>
      <x:c r="C1412" s="60"/>
      <x:c r="D1412" s="61"/>
      <x:c r="E1412" s="21"/>
      <x:c r="F1412" s="45"/>
      <x:c r="G1412" s="22"/>
      <x:c r="H1412" s="25"/>
      <x:c r="I1412" s="27">
        <x:f t="shared" si="21"/>
        <x:v>0</x:v>
      </x:c>
    </x:row>
    <x:row r="1413" spans="1:9" x14ac:dyDescent="0.3">
      <x:c r="A1413" s="33"/>
      <x:c r="B1413" s="56"/>
      <x:c r="C1413" s="57"/>
      <x:c r="D1413" s="58"/>
      <x:c r="E1413" s="19"/>
      <x:c r="F1413" s="44"/>
      <x:c r="G1413" s="20"/>
      <x:c r="H1413" s="24"/>
      <x:c r="I1413" s="26">
        <x:f t="shared" si="21"/>
        <x:v>0</x:v>
      </x:c>
    </x:row>
    <x:row r="1414" spans="1:9" x14ac:dyDescent="0.3">
      <x:c r="A1414" s="34"/>
      <x:c r="B1414" s="59"/>
      <x:c r="C1414" s="60"/>
      <x:c r="D1414" s="61"/>
      <x:c r="E1414" s="21"/>
      <x:c r="F1414" s="45"/>
      <x:c r="G1414" s="22"/>
      <x:c r="H1414" s="25"/>
      <x:c r="I1414" s="27">
        <x:f t="shared" si="21"/>
        <x:v>0</x:v>
      </x:c>
    </x:row>
    <x:row r="1415" spans="1:9" x14ac:dyDescent="0.3">
      <x:c r="A1415" s="33"/>
      <x:c r="B1415" s="56"/>
      <x:c r="C1415" s="57"/>
      <x:c r="D1415" s="58"/>
      <x:c r="E1415" s="19"/>
      <x:c r="F1415" s="44"/>
      <x:c r="G1415" s="20"/>
      <x:c r="H1415" s="24"/>
      <x:c r="I1415" s="26">
        <x:f t="shared" si="21"/>
        <x:v>0</x:v>
      </x:c>
    </x:row>
    <x:row r="1416" spans="1:9" x14ac:dyDescent="0.3">
      <x:c r="A1416" s="34"/>
      <x:c r="B1416" s="59"/>
      <x:c r="C1416" s="60"/>
      <x:c r="D1416" s="61"/>
      <x:c r="E1416" s="21"/>
      <x:c r="F1416" s="45"/>
      <x:c r="G1416" s="22"/>
      <x:c r="H1416" s="25"/>
      <x:c r="I1416" s="27">
        <x:f t="shared" si="21"/>
        <x:v>0</x:v>
      </x:c>
    </x:row>
    <x:row r="1417" spans="1:9" x14ac:dyDescent="0.3">
      <x:c r="A1417" s="33"/>
      <x:c r="B1417" s="56"/>
      <x:c r="C1417" s="57"/>
      <x:c r="D1417" s="58"/>
      <x:c r="E1417" s="19"/>
      <x:c r="F1417" s="44"/>
      <x:c r="G1417" s="20"/>
      <x:c r="H1417" s="24"/>
      <x:c r="I1417" s="26">
        <x:f t="shared" si="21"/>
        <x:v>0</x:v>
      </x:c>
    </x:row>
    <x:row r="1418" spans="1:9" x14ac:dyDescent="0.3">
      <x:c r="A1418" s="34"/>
      <x:c r="B1418" s="59"/>
      <x:c r="C1418" s="60"/>
      <x:c r="D1418" s="61"/>
      <x:c r="E1418" s="21"/>
      <x:c r="F1418" s="45"/>
      <x:c r="G1418" s="22"/>
      <x:c r="H1418" s="25"/>
      <x:c r="I1418" s="27">
        <x:f t="shared" si="21"/>
        <x:v>0</x:v>
      </x:c>
    </x:row>
    <x:row r="1419" spans="1:9" x14ac:dyDescent="0.3">
      <x:c r="A1419" s="33"/>
      <x:c r="B1419" s="56"/>
      <x:c r="C1419" s="57"/>
      <x:c r="D1419" s="58"/>
      <x:c r="E1419" s="19"/>
      <x:c r="F1419" s="44"/>
      <x:c r="G1419" s="20"/>
      <x:c r="H1419" s="24"/>
      <x:c r="I1419" s="26">
        <x:f t="shared" si="21"/>
        <x:v>0</x:v>
      </x:c>
    </x:row>
    <x:row r="1420" spans="1:9" x14ac:dyDescent="0.3">
      <x:c r="A1420" s="34"/>
      <x:c r="B1420" s="59"/>
      <x:c r="C1420" s="60"/>
      <x:c r="D1420" s="61"/>
      <x:c r="E1420" s="21"/>
      <x:c r="F1420" s="45"/>
      <x:c r="G1420" s="22"/>
      <x:c r="H1420" s="25"/>
      <x:c r="I1420" s="27">
        <x:f t="shared" si="21"/>
        <x:v>0</x:v>
      </x:c>
    </x:row>
    <x:row r="1421" spans="1:9" x14ac:dyDescent="0.3">
      <x:c r="A1421" s="33"/>
      <x:c r="B1421" s="56"/>
      <x:c r="C1421" s="57"/>
      <x:c r="D1421" s="58"/>
      <x:c r="E1421" s="19"/>
      <x:c r="F1421" s="44"/>
      <x:c r="G1421" s="20"/>
      <x:c r="H1421" s="24"/>
      <x:c r="I1421" s="26">
        <x:f t="shared" si="21"/>
        <x:v>0</x:v>
      </x:c>
    </x:row>
    <x:row r="1422" spans="1:9" x14ac:dyDescent="0.3">
      <x:c r="A1422" s="34"/>
      <x:c r="B1422" s="59"/>
      <x:c r="C1422" s="60"/>
      <x:c r="D1422" s="61"/>
      <x:c r="E1422" s="21"/>
      <x:c r="F1422" s="45"/>
      <x:c r="G1422" s="22"/>
      <x:c r="H1422" s="25"/>
      <x:c r="I1422" s="27">
        <x:f t="shared" si="21"/>
        <x:v>0</x:v>
      </x:c>
    </x:row>
    <x:row r="1423" spans="1:9" x14ac:dyDescent="0.3">
      <x:c r="A1423" s="33"/>
      <x:c r="B1423" s="56"/>
      <x:c r="C1423" s="57"/>
      <x:c r="D1423" s="58"/>
      <x:c r="E1423" s="19"/>
      <x:c r="F1423" s="44"/>
      <x:c r="G1423" s="20"/>
      <x:c r="H1423" s="24"/>
      <x:c r="I1423" s="26">
        <x:f t="shared" si="21"/>
        <x:v>0</x:v>
      </x:c>
    </x:row>
    <x:row r="1424" spans="1:9" x14ac:dyDescent="0.3">
      <x:c r="A1424" s="34"/>
      <x:c r="B1424" s="59"/>
      <x:c r="C1424" s="60"/>
      <x:c r="D1424" s="61"/>
      <x:c r="E1424" s="21"/>
      <x:c r="F1424" s="45"/>
      <x:c r="G1424" s="22"/>
      <x:c r="H1424" s="25"/>
      <x:c r="I1424" s="27">
        <x:f t="shared" si="21"/>
        <x:v>0</x:v>
      </x:c>
    </x:row>
    <x:row r="1425" spans="1:9" x14ac:dyDescent="0.3">
      <x:c r="A1425" s="33"/>
      <x:c r="B1425" s="56"/>
      <x:c r="C1425" s="57"/>
      <x:c r="D1425" s="58"/>
      <x:c r="E1425" s="19"/>
      <x:c r="F1425" s="44"/>
      <x:c r="G1425" s="20"/>
      <x:c r="H1425" s="24"/>
      <x:c r="I1425" s="26">
        <x:f t="shared" si="21"/>
        <x:v>0</x:v>
      </x:c>
    </x:row>
    <x:row r="1426" spans="1:9" x14ac:dyDescent="0.3">
      <x:c r="A1426" s="34"/>
      <x:c r="B1426" s="59"/>
      <x:c r="C1426" s="60"/>
      <x:c r="D1426" s="61"/>
      <x:c r="E1426" s="21"/>
      <x:c r="F1426" s="45"/>
      <x:c r="G1426" s="22"/>
      <x:c r="H1426" s="25"/>
      <x:c r="I1426" s="27">
        <x:f t="shared" si="21"/>
        <x:v>0</x:v>
      </x:c>
    </x:row>
    <x:row r="1427" spans="1:9" x14ac:dyDescent="0.3">
      <x:c r="A1427" s="33"/>
      <x:c r="B1427" s="56"/>
      <x:c r="C1427" s="57"/>
      <x:c r="D1427" s="58"/>
      <x:c r="E1427" s="19"/>
      <x:c r="F1427" s="44"/>
      <x:c r="G1427" s="20"/>
      <x:c r="H1427" s="24"/>
      <x:c r="I1427" s="26">
        <x:f t="shared" ref="I1427:I1490" si="22">F1427*H1427</x:f>
        <x:v>0</x:v>
      </x:c>
    </x:row>
    <x:row r="1428" spans="1:9" x14ac:dyDescent="0.3">
      <x:c r="A1428" s="34"/>
      <x:c r="B1428" s="59"/>
      <x:c r="C1428" s="60"/>
      <x:c r="D1428" s="61"/>
      <x:c r="E1428" s="21"/>
      <x:c r="F1428" s="45"/>
      <x:c r="G1428" s="22"/>
      <x:c r="H1428" s="25"/>
      <x:c r="I1428" s="27">
        <x:f t="shared" si="22"/>
        <x:v>0</x:v>
      </x:c>
    </x:row>
    <x:row r="1429" spans="1:9" x14ac:dyDescent="0.3">
      <x:c r="A1429" s="33"/>
      <x:c r="B1429" s="56"/>
      <x:c r="C1429" s="57"/>
      <x:c r="D1429" s="58"/>
      <x:c r="E1429" s="19"/>
      <x:c r="F1429" s="44"/>
      <x:c r="G1429" s="20"/>
      <x:c r="H1429" s="24"/>
      <x:c r="I1429" s="26">
        <x:f t="shared" si="22"/>
        <x:v>0</x:v>
      </x:c>
    </x:row>
    <x:row r="1430" spans="1:9" x14ac:dyDescent="0.3">
      <x:c r="A1430" s="34"/>
      <x:c r="B1430" s="59"/>
      <x:c r="C1430" s="60"/>
      <x:c r="D1430" s="61"/>
      <x:c r="E1430" s="21"/>
      <x:c r="F1430" s="45"/>
      <x:c r="G1430" s="22"/>
      <x:c r="H1430" s="25"/>
      <x:c r="I1430" s="27">
        <x:f t="shared" si="22"/>
        <x:v>0</x:v>
      </x:c>
    </x:row>
    <x:row r="1431" spans="1:9" x14ac:dyDescent="0.3">
      <x:c r="A1431" s="33"/>
      <x:c r="B1431" s="56"/>
      <x:c r="C1431" s="57"/>
      <x:c r="D1431" s="58"/>
      <x:c r="E1431" s="19"/>
      <x:c r="F1431" s="44"/>
      <x:c r="G1431" s="20"/>
      <x:c r="H1431" s="24"/>
      <x:c r="I1431" s="26">
        <x:f t="shared" si="22"/>
        <x:v>0</x:v>
      </x:c>
    </x:row>
    <x:row r="1432" spans="1:9" x14ac:dyDescent="0.3">
      <x:c r="A1432" s="34"/>
      <x:c r="B1432" s="59"/>
      <x:c r="C1432" s="60"/>
      <x:c r="D1432" s="61"/>
      <x:c r="E1432" s="21"/>
      <x:c r="F1432" s="45"/>
      <x:c r="G1432" s="22"/>
      <x:c r="H1432" s="25"/>
      <x:c r="I1432" s="27">
        <x:f t="shared" si="22"/>
        <x:v>0</x:v>
      </x:c>
    </x:row>
    <x:row r="1433" spans="1:9" x14ac:dyDescent="0.3">
      <x:c r="A1433" s="33"/>
      <x:c r="B1433" s="56"/>
      <x:c r="C1433" s="57"/>
      <x:c r="D1433" s="58"/>
      <x:c r="E1433" s="19"/>
      <x:c r="F1433" s="44"/>
      <x:c r="G1433" s="20"/>
      <x:c r="H1433" s="24"/>
      <x:c r="I1433" s="26">
        <x:f t="shared" si="22"/>
        <x:v>0</x:v>
      </x:c>
    </x:row>
    <x:row r="1434" spans="1:9" x14ac:dyDescent="0.3">
      <x:c r="A1434" s="34"/>
      <x:c r="B1434" s="59"/>
      <x:c r="C1434" s="60"/>
      <x:c r="D1434" s="61"/>
      <x:c r="E1434" s="21"/>
      <x:c r="F1434" s="45"/>
      <x:c r="G1434" s="22"/>
      <x:c r="H1434" s="25"/>
      <x:c r="I1434" s="27">
        <x:f t="shared" si="22"/>
        <x:v>0</x:v>
      </x:c>
    </x:row>
    <x:row r="1435" spans="1:9" x14ac:dyDescent="0.3">
      <x:c r="A1435" s="33"/>
      <x:c r="B1435" s="56"/>
      <x:c r="C1435" s="57"/>
      <x:c r="D1435" s="58"/>
      <x:c r="E1435" s="19"/>
      <x:c r="F1435" s="44"/>
      <x:c r="G1435" s="20"/>
      <x:c r="H1435" s="24"/>
      <x:c r="I1435" s="26">
        <x:f t="shared" si="22"/>
        <x:v>0</x:v>
      </x:c>
    </x:row>
    <x:row r="1436" spans="1:9" x14ac:dyDescent="0.3">
      <x:c r="A1436" s="34"/>
      <x:c r="B1436" s="59"/>
      <x:c r="C1436" s="60"/>
      <x:c r="D1436" s="61"/>
      <x:c r="E1436" s="21"/>
      <x:c r="F1436" s="45"/>
      <x:c r="G1436" s="22"/>
      <x:c r="H1436" s="25"/>
      <x:c r="I1436" s="27">
        <x:f t="shared" si="22"/>
        <x:v>0</x:v>
      </x:c>
    </x:row>
    <x:row r="1437" spans="1:9" x14ac:dyDescent="0.3">
      <x:c r="A1437" s="33"/>
      <x:c r="B1437" s="56"/>
      <x:c r="C1437" s="57"/>
      <x:c r="D1437" s="58"/>
      <x:c r="E1437" s="19"/>
      <x:c r="F1437" s="44"/>
      <x:c r="G1437" s="20"/>
      <x:c r="H1437" s="24"/>
      <x:c r="I1437" s="26">
        <x:f t="shared" si="22"/>
        <x:v>0</x:v>
      </x:c>
    </x:row>
    <x:row r="1438" spans="1:9" x14ac:dyDescent="0.3">
      <x:c r="A1438" s="34"/>
      <x:c r="B1438" s="59"/>
      <x:c r="C1438" s="60"/>
      <x:c r="D1438" s="61"/>
      <x:c r="E1438" s="21"/>
      <x:c r="F1438" s="45"/>
      <x:c r="G1438" s="22"/>
      <x:c r="H1438" s="25"/>
      <x:c r="I1438" s="27">
        <x:f t="shared" si="22"/>
        <x:v>0</x:v>
      </x:c>
    </x:row>
    <x:row r="1439" spans="1:9" x14ac:dyDescent="0.3">
      <x:c r="A1439" s="33"/>
      <x:c r="B1439" s="56"/>
      <x:c r="C1439" s="57"/>
      <x:c r="D1439" s="58"/>
      <x:c r="E1439" s="19"/>
      <x:c r="F1439" s="44"/>
      <x:c r="G1439" s="20"/>
      <x:c r="H1439" s="24"/>
      <x:c r="I1439" s="26">
        <x:f t="shared" si="22"/>
        <x:v>0</x:v>
      </x:c>
    </x:row>
    <x:row r="1440" spans="1:9" x14ac:dyDescent="0.3">
      <x:c r="A1440" s="34"/>
      <x:c r="B1440" s="59"/>
      <x:c r="C1440" s="60"/>
      <x:c r="D1440" s="61"/>
      <x:c r="E1440" s="21"/>
      <x:c r="F1440" s="45"/>
      <x:c r="G1440" s="22"/>
      <x:c r="H1440" s="25"/>
      <x:c r="I1440" s="27">
        <x:f t="shared" si="22"/>
        <x:v>0</x:v>
      </x:c>
    </x:row>
    <x:row r="1441" spans="1:9" x14ac:dyDescent="0.3">
      <x:c r="A1441" s="33"/>
      <x:c r="B1441" s="56"/>
      <x:c r="C1441" s="57"/>
      <x:c r="D1441" s="58"/>
      <x:c r="E1441" s="19"/>
      <x:c r="F1441" s="44"/>
      <x:c r="G1441" s="20"/>
      <x:c r="H1441" s="24"/>
      <x:c r="I1441" s="26">
        <x:f t="shared" si="22"/>
        <x:v>0</x:v>
      </x:c>
    </x:row>
    <x:row r="1442" spans="1:9" x14ac:dyDescent="0.3">
      <x:c r="A1442" s="34"/>
      <x:c r="B1442" s="59"/>
      <x:c r="C1442" s="60"/>
      <x:c r="D1442" s="61"/>
      <x:c r="E1442" s="21"/>
      <x:c r="F1442" s="45"/>
      <x:c r="G1442" s="22"/>
      <x:c r="H1442" s="25"/>
      <x:c r="I1442" s="27">
        <x:f t="shared" si="22"/>
        <x:v>0</x:v>
      </x:c>
    </x:row>
    <x:row r="1443" spans="1:9" x14ac:dyDescent="0.3">
      <x:c r="A1443" s="33"/>
      <x:c r="B1443" s="56"/>
      <x:c r="C1443" s="57"/>
      <x:c r="D1443" s="58"/>
      <x:c r="E1443" s="19"/>
      <x:c r="F1443" s="44"/>
      <x:c r="G1443" s="20"/>
      <x:c r="H1443" s="24"/>
      <x:c r="I1443" s="26">
        <x:f t="shared" si="22"/>
        <x:v>0</x:v>
      </x:c>
    </x:row>
    <x:row r="1444" spans="1:9" x14ac:dyDescent="0.3">
      <x:c r="A1444" s="34"/>
      <x:c r="B1444" s="59"/>
      <x:c r="C1444" s="60"/>
      <x:c r="D1444" s="61"/>
      <x:c r="E1444" s="21"/>
      <x:c r="F1444" s="45"/>
      <x:c r="G1444" s="22"/>
      <x:c r="H1444" s="25"/>
      <x:c r="I1444" s="27">
        <x:f t="shared" si="22"/>
        <x:v>0</x:v>
      </x:c>
    </x:row>
    <x:row r="1445" spans="1:9" x14ac:dyDescent="0.3">
      <x:c r="A1445" s="33"/>
      <x:c r="B1445" s="56"/>
      <x:c r="C1445" s="57"/>
      <x:c r="D1445" s="58"/>
      <x:c r="E1445" s="19"/>
      <x:c r="F1445" s="44"/>
      <x:c r="G1445" s="20"/>
      <x:c r="H1445" s="24"/>
      <x:c r="I1445" s="26">
        <x:f t="shared" si="22"/>
        <x:v>0</x:v>
      </x:c>
    </x:row>
    <x:row r="1446" spans="1:9" x14ac:dyDescent="0.3">
      <x:c r="A1446" s="34"/>
      <x:c r="B1446" s="59"/>
      <x:c r="C1446" s="60"/>
      <x:c r="D1446" s="61"/>
      <x:c r="E1446" s="21"/>
      <x:c r="F1446" s="45"/>
      <x:c r="G1446" s="22"/>
      <x:c r="H1446" s="25"/>
      <x:c r="I1446" s="27">
        <x:f t="shared" si="22"/>
        <x:v>0</x:v>
      </x:c>
    </x:row>
    <x:row r="1447" spans="1:9" x14ac:dyDescent="0.3">
      <x:c r="A1447" s="33"/>
      <x:c r="B1447" s="56"/>
      <x:c r="C1447" s="57"/>
      <x:c r="D1447" s="58"/>
      <x:c r="E1447" s="19"/>
      <x:c r="F1447" s="44"/>
      <x:c r="G1447" s="20"/>
      <x:c r="H1447" s="24"/>
      <x:c r="I1447" s="26">
        <x:f t="shared" si="22"/>
        <x:v>0</x:v>
      </x:c>
    </x:row>
    <x:row r="1448" spans="1:9" x14ac:dyDescent="0.3">
      <x:c r="A1448" s="34"/>
      <x:c r="B1448" s="59"/>
      <x:c r="C1448" s="60"/>
      <x:c r="D1448" s="61"/>
      <x:c r="E1448" s="21"/>
      <x:c r="F1448" s="45"/>
      <x:c r="G1448" s="22"/>
      <x:c r="H1448" s="25"/>
      <x:c r="I1448" s="27">
        <x:f t="shared" si="22"/>
        <x:v>0</x:v>
      </x:c>
    </x:row>
    <x:row r="1449" spans="1:9" x14ac:dyDescent="0.3">
      <x:c r="A1449" s="33"/>
      <x:c r="B1449" s="56"/>
      <x:c r="C1449" s="57"/>
      <x:c r="D1449" s="58"/>
      <x:c r="E1449" s="19"/>
      <x:c r="F1449" s="44"/>
      <x:c r="G1449" s="20"/>
      <x:c r="H1449" s="24"/>
      <x:c r="I1449" s="26">
        <x:f t="shared" si="22"/>
        <x:v>0</x:v>
      </x:c>
    </x:row>
    <x:row r="1450" spans="1:9" x14ac:dyDescent="0.3">
      <x:c r="A1450" s="34"/>
      <x:c r="B1450" s="59"/>
      <x:c r="C1450" s="60"/>
      <x:c r="D1450" s="61"/>
      <x:c r="E1450" s="21"/>
      <x:c r="F1450" s="45"/>
      <x:c r="G1450" s="22"/>
      <x:c r="H1450" s="25"/>
      <x:c r="I1450" s="27">
        <x:f t="shared" si="22"/>
        <x:v>0</x:v>
      </x:c>
    </x:row>
    <x:row r="1451" spans="1:9" x14ac:dyDescent="0.3">
      <x:c r="A1451" s="33"/>
      <x:c r="B1451" s="56"/>
      <x:c r="C1451" s="57"/>
      <x:c r="D1451" s="58"/>
      <x:c r="E1451" s="19"/>
      <x:c r="F1451" s="44"/>
      <x:c r="G1451" s="20"/>
      <x:c r="H1451" s="24"/>
      <x:c r="I1451" s="26">
        <x:f t="shared" si="22"/>
        <x:v>0</x:v>
      </x:c>
    </x:row>
    <x:row r="1452" spans="1:9" x14ac:dyDescent="0.3">
      <x:c r="A1452" s="34"/>
      <x:c r="B1452" s="59"/>
      <x:c r="C1452" s="60"/>
      <x:c r="D1452" s="61"/>
      <x:c r="E1452" s="21"/>
      <x:c r="F1452" s="45"/>
      <x:c r="G1452" s="22"/>
      <x:c r="H1452" s="25"/>
      <x:c r="I1452" s="27">
        <x:f t="shared" si="22"/>
        <x:v>0</x:v>
      </x:c>
    </x:row>
    <x:row r="1453" spans="1:9" x14ac:dyDescent="0.3">
      <x:c r="A1453" s="33"/>
      <x:c r="B1453" s="56"/>
      <x:c r="C1453" s="57"/>
      <x:c r="D1453" s="58"/>
      <x:c r="E1453" s="19"/>
      <x:c r="F1453" s="44"/>
      <x:c r="G1453" s="20"/>
      <x:c r="H1453" s="24"/>
      <x:c r="I1453" s="26">
        <x:f t="shared" si="22"/>
        <x:v>0</x:v>
      </x:c>
    </x:row>
    <x:row r="1454" spans="1:9" x14ac:dyDescent="0.3">
      <x:c r="A1454" s="34"/>
      <x:c r="B1454" s="59"/>
      <x:c r="C1454" s="60"/>
      <x:c r="D1454" s="61"/>
      <x:c r="E1454" s="21"/>
      <x:c r="F1454" s="45"/>
      <x:c r="G1454" s="22"/>
      <x:c r="H1454" s="25"/>
      <x:c r="I1454" s="27">
        <x:f t="shared" si="22"/>
        <x:v>0</x:v>
      </x:c>
    </x:row>
    <x:row r="1455" spans="1:9" x14ac:dyDescent="0.3">
      <x:c r="A1455" s="33"/>
      <x:c r="B1455" s="56"/>
      <x:c r="C1455" s="57"/>
      <x:c r="D1455" s="58"/>
      <x:c r="E1455" s="19"/>
      <x:c r="F1455" s="44"/>
      <x:c r="G1455" s="20"/>
      <x:c r="H1455" s="24"/>
      <x:c r="I1455" s="26">
        <x:f t="shared" si="22"/>
        <x:v>0</x:v>
      </x:c>
    </x:row>
    <x:row r="1456" spans="1:9" x14ac:dyDescent="0.3">
      <x:c r="A1456" s="34"/>
      <x:c r="B1456" s="59"/>
      <x:c r="C1456" s="60"/>
      <x:c r="D1456" s="61"/>
      <x:c r="E1456" s="21"/>
      <x:c r="F1456" s="45"/>
      <x:c r="G1456" s="22"/>
      <x:c r="H1456" s="25"/>
      <x:c r="I1456" s="27">
        <x:f t="shared" si="22"/>
        <x:v>0</x:v>
      </x:c>
    </x:row>
    <x:row r="1457" spans="1:9" x14ac:dyDescent="0.3">
      <x:c r="A1457" s="33"/>
      <x:c r="B1457" s="56"/>
      <x:c r="C1457" s="57"/>
      <x:c r="D1457" s="58"/>
      <x:c r="E1457" s="19"/>
      <x:c r="F1457" s="44"/>
      <x:c r="G1457" s="20"/>
      <x:c r="H1457" s="24"/>
      <x:c r="I1457" s="26">
        <x:f t="shared" si="22"/>
        <x:v>0</x:v>
      </x:c>
    </x:row>
    <x:row r="1458" spans="1:9" x14ac:dyDescent="0.3">
      <x:c r="A1458" s="34"/>
      <x:c r="B1458" s="59"/>
      <x:c r="C1458" s="60"/>
      <x:c r="D1458" s="61"/>
      <x:c r="E1458" s="21"/>
      <x:c r="F1458" s="45"/>
      <x:c r="G1458" s="22"/>
      <x:c r="H1458" s="25"/>
      <x:c r="I1458" s="27">
        <x:f t="shared" si="22"/>
        <x:v>0</x:v>
      </x:c>
    </x:row>
    <x:row r="1459" spans="1:9" x14ac:dyDescent="0.3">
      <x:c r="A1459" s="33"/>
      <x:c r="B1459" s="56"/>
      <x:c r="C1459" s="57"/>
      <x:c r="D1459" s="58"/>
      <x:c r="E1459" s="19"/>
      <x:c r="F1459" s="44"/>
      <x:c r="G1459" s="20"/>
      <x:c r="H1459" s="24"/>
      <x:c r="I1459" s="26">
        <x:f t="shared" si="22"/>
        <x:v>0</x:v>
      </x:c>
    </x:row>
    <x:row r="1460" spans="1:9" x14ac:dyDescent="0.3">
      <x:c r="A1460" s="34"/>
      <x:c r="B1460" s="59"/>
      <x:c r="C1460" s="60"/>
      <x:c r="D1460" s="61"/>
      <x:c r="E1460" s="21"/>
      <x:c r="F1460" s="45"/>
      <x:c r="G1460" s="22"/>
      <x:c r="H1460" s="25"/>
      <x:c r="I1460" s="27">
        <x:f t="shared" si="22"/>
        <x:v>0</x:v>
      </x:c>
    </x:row>
    <x:row r="1461" spans="1:9" x14ac:dyDescent="0.3">
      <x:c r="A1461" s="33"/>
      <x:c r="B1461" s="56"/>
      <x:c r="C1461" s="57"/>
      <x:c r="D1461" s="58"/>
      <x:c r="E1461" s="19"/>
      <x:c r="F1461" s="44"/>
      <x:c r="G1461" s="20"/>
      <x:c r="H1461" s="24"/>
      <x:c r="I1461" s="26">
        <x:f t="shared" si="22"/>
        <x:v>0</x:v>
      </x:c>
    </x:row>
    <x:row r="1462" spans="1:9" x14ac:dyDescent="0.3">
      <x:c r="A1462" s="34"/>
      <x:c r="B1462" s="59"/>
      <x:c r="C1462" s="60"/>
      <x:c r="D1462" s="61"/>
      <x:c r="E1462" s="21"/>
      <x:c r="F1462" s="45"/>
      <x:c r="G1462" s="22"/>
      <x:c r="H1462" s="25"/>
      <x:c r="I1462" s="27">
        <x:f t="shared" si="22"/>
        <x:v>0</x:v>
      </x:c>
    </x:row>
    <x:row r="1463" spans="1:9" x14ac:dyDescent="0.3">
      <x:c r="A1463" s="33"/>
      <x:c r="B1463" s="56"/>
      <x:c r="C1463" s="57"/>
      <x:c r="D1463" s="58"/>
      <x:c r="E1463" s="19"/>
      <x:c r="F1463" s="44"/>
      <x:c r="G1463" s="20"/>
      <x:c r="H1463" s="24"/>
      <x:c r="I1463" s="26">
        <x:f t="shared" si="22"/>
        <x:v>0</x:v>
      </x:c>
    </x:row>
    <x:row r="1464" spans="1:9" x14ac:dyDescent="0.3">
      <x:c r="A1464" s="34"/>
      <x:c r="B1464" s="59"/>
      <x:c r="C1464" s="60"/>
      <x:c r="D1464" s="61"/>
      <x:c r="E1464" s="21"/>
      <x:c r="F1464" s="45"/>
      <x:c r="G1464" s="22"/>
      <x:c r="H1464" s="25"/>
      <x:c r="I1464" s="27">
        <x:f t="shared" si="22"/>
        <x:v>0</x:v>
      </x:c>
    </x:row>
    <x:row r="1465" spans="1:9" x14ac:dyDescent="0.3">
      <x:c r="A1465" s="33"/>
      <x:c r="B1465" s="56"/>
      <x:c r="C1465" s="57"/>
      <x:c r="D1465" s="58"/>
      <x:c r="E1465" s="19"/>
      <x:c r="F1465" s="44"/>
      <x:c r="G1465" s="20"/>
      <x:c r="H1465" s="24"/>
      <x:c r="I1465" s="26">
        <x:f t="shared" si="22"/>
        <x:v>0</x:v>
      </x:c>
    </x:row>
    <x:row r="1466" spans="1:9" x14ac:dyDescent="0.3">
      <x:c r="A1466" s="34"/>
      <x:c r="B1466" s="59"/>
      <x:c r="C1466" s="60"/>
      <x:c r="D1466" s="61"/>
      <x:c r="E1466" s="21"/>
      <x:c r="F1466" s="45"/>
      <x:c r="G1466" s="22"/>
      <x:c r="H1466" s="25"/>
      <x:c r="I1466" s="27">
        <x:f t="shared" si="22"/>
        <x:v>0</x:v>
      </x:c>
    </x:row>
    <x:row r="1467" spans="1:9" x14ac:dyDescent="0.3">
      <x:c r="A1467" s="33"/>
      <x:c r="B1467" s="56"/>
      <x:c r="C1467" s="57"/>
      <x:c r="D1467" s="58"/>
      <x:c r="E1467" s="19"/>
      <x:c r="F1467" s="44"/>
      <x:c r="G1467" s="20"/>
      <x:c r="H1467" s="24"/>
      <x:c r="I1467" s="26">
        <x:f t="shared" si="22"/>
        <x:v>0</x:v>
      </x:c>
    </x:row>
    <x:row r="1468" spans="1:9" x14ac:dyDescent="0.3">
      <x:c r="A1468" s="34"/>
      <x:c r="B1468" s="59"/>
      <x:c r="C1468" s="60"/>
      <x:c r="D1468" s="61"/>
      <x:c r="E1468" s="21"/>
      <x:c r="F1468" s="45"/>
      <x:c r="G1468" s="22"/>
      <x:c r="H1468" s="25"/>
      <x:c r="I1468" s="27">
        <x:f t="shared" si="22"/>
        <x:v>0</x:v>
      </x:c>
    </x:row>
    <x:row r="1469" spans="1:9" x14ac:dyDescent="0.3">
      <x:c r="A1469" s="33"/>
      <x:c r="B1469" s="56"/>
      <x:c r="C1469" s="57"/>
      <x:c r="D1469" s="58"/>
      <x:c r="E1469" s="19"/>
      <x:c r="F1469" s="44"/>
      <x:c r="G1469" s="20"/>
      <x:c r="H1469" s="24"/>
      <x:c r="I1469" s="26">
        <x:f t="shared" si="22"/>
        <x:v>0</x:v>
      </x:c>
    </x:row>
    <x:row r="1470" spans="1:9" x14ac:dyDescent="0.3">
      <x:c r="A1470" s="34"/>
      <x:c r="B1470" s="59"/>
      <x:c r="C1470" s="60"/>
      <x:c r="D1470" s="61"/>
      <x:c r="E1470" s="21"/>
      <x:c r="F1470" s="45"/>
      <x:c r="G1470" s="22"/>
      <x:c r="H1470" s="25"/>
      <x:c r="I1470" s="27">
        <x:f t="shared" si="22"/>
        <x:v>0</x:v>
      </x:c>
    </x:row>
    <x:row r="1471" spans="1:9" x14ac:dyDescent="0.3">
      <x:c r="A1471" s="33"/>
      <x:c r="B1471" s="56"/>
      <x:c r="C1471" s="57"/>
      <x:c r="D1471" s="58"/>
      <x:c r="E1471" s="19"/>
      <x:c r="F1471" s="44"/>
      <x:c r="G1471" s="20"/>
      <x:c r="H1471" s="24"/>
      <x:c r="I1471" s="26">
        <x:f t="shared" si="22"/>
        <x:v>0</x:v>
      </x:c>
    </x:row>
    <x:row r="1472" spans="1:9" x14ac:dyDescent="0.3">
      <x:c r="A1472" s="34"/>
      <x:c r="B1472" s="59"/>
      <x:c r="C1472" s="60"/>
      <x:c r="D1472" s="61"/>
      <x:c r="E1472" s="21"/>
      <x:c r="F1472" s="45"/>
      <x:c r="G1472" s="22"/>
      <x:c r="H1472" s="25"/>
      <x:c r="I1472" s="27">
        <x:f t="shared" si="22"/>
        <x:v>0</x:v>
      </x:c>
    </x:row>
    <x:row r="1473" spans="1:9" x14ac:dyDescent="0.3">
      <x:c r="A1473" s="33"/>
      <x:c r="B1473" s="56"/>
      <x:c r="C1473" s="57"/>
      <x:c r="D1473" s="58"/>
      <x:c r="E1473" s="19"/>
      <x:c r="F1473" s="44"/>
      <x:c r="G1473" s="20"/>
      <x:c r="H1473" s="24"/>
      <x:c r="I1473" s="26">
        <x:f t="shared" si="22"/>
        <x:v>0</x:v>
      </x:c>
    </x:row>
    <x:row r="1474" spans="1:9" x14ac:dyDescent="0.3">
      <x:c r="A1474" s="34"/>
      <x:c r="B1474" s="59"/>
      <x:c r="C1474" s="60"/>
      <x:c r="D1474" s="61"/>
      <x:c r="E1474" s="21"/>
      <x:c r="F1474" s="45"/>
      <x:c r="G1474" s="22"/>
      <x:c r="H1474" s="25"/>
      <x:c r="I1474" s="27">
        <x:f t="shared" si="22"/>
        <x:v>0</x:v>
      </x:c>
    </x:row>
    <x:row r="1475" spans="1:9" x14ac:dyDescent="0.3">
      <x:c r="A1475" s="33"/>
      <x:c r="B1475" s="56"/>
      <x:c r="C1475" s="57"/>
      <x:c r="D1475" s="58"/>
      <x:c r="E1475" s="19"/>
      <x:c r="F1475" s="44"/>
      <x:c r="G1475" s="20"/>
      <x:c r="H1475" s="24"/>
      <x:c r="I1475" s="26">
        <x:f t="shared" si="22"/>
        <x:v>0</x:v>
      </x:c>
    </x:row>
    <x:row r="1476" spans="1:9" x14ac:dyDescent="0.3">
      <x:c r="A1476" s="34"/>
      <x:c r="B1476" s="59"/>
      <x:c r="C1476" s="60"/>
      <x:c r="D1476" s="61"/>
      <x:c r="E1476" s="21"/>
      <x:c r="F1476" s="45"/>
      <x:c r="G1476" s="22"/>
      <x:c r="H1476" s="25"/>
      <x:c r="I1476" s="27">
        <x:f t="shared" si="22"/>
        <x:v>0</x:v>
      </x:c>
    </x:row>
    <x:row r="1477" spans="1:9" x14ac:dyDescent="0.3">
      <x:c r="A1477" s="33"/>
      <x:c r="B1477" s="56"/>
      <x:c r="C1477" s="57"/>
      <x:c r="D1477" s="58"/>
      <x:c r="E1477" s="19"/>
      <x:c r="F1477" s="44"/>
      <x:c r="G1477" s="20"/>
      <x:c r="H1477" s="24"/>
      <x:c r="I1477" s="26">
        <x:f t="shared" si="22"/>
        <x:v>0</x:v>
      </x:c>
    </x:row>
    <x:row r="1478" spans="1:9" x14ac:dyDescent="0.3">
      <x:c r="A1478" s="34"/>
      <x:c r="B1478" s="59"/>
      <x:c r="C1478" s="60"/>
      <x:c r="D1478" s="61"/>
      <x:c r="E1478" s="21"/>
      <x:c r="F1478" s="45"/>
      <x:c r="G1478" s="22"/>
      <x:c r="H1478" s="25"/>
      <x:c r="I1478" s="27">
        <x:f t="shared" si="22"/>
        <x:v>0</x:v>
      </x:c>
    </x:row>
    <x:row r="1479" spans="1:9" x14ac:dyDescent="0.3">
      <x:c r="A1479" s="33"/>
      <x:c r="B1479" s="56"/>
      <x:c r="C1479" s="57"/>
      <x:c r="D1479" s="58"/>
      <x:c r="E1479" s="19"/>
      <x:c r="F1479" s="44"/>
      <x:c r="G1479" s="20"/>
      <x:c r="H1479" s="24"/>
      <x:c r="I1479" s="26">
        <x:f t="shared" si="22"/>
        <x:v>0</x:v>
      </x:c>
    </x:row>
    <x:row r="1480" spans="1:9" x14ac:dyDescent="0.3">
      <x:c r="A1480" s="34"/>
      <x:c r="B1480" s="59"/>
      <x:c r="C1480" s="60"/>
      <x:c r="D1480" s="61"/>
      <x:c r="E1480" s="21"/>
      <x:c r="F1480" s="45"/>
      <x:c r="G1480" s="22"/>
      <x:c r="H1480" s="25"/>
      <x:c r="I1480" s="27">
        <x:f t="shared" si="22"/>
        <x:v>0</x:v>
      </x:c>
    </x:row>
    <x:row r="1481" spans="1:9" x14ac:dyDescent="0.3">
      <x:c r="A1481" s="33"/>
      <x:c r="B1481" s="56"/>
      <x:c r="C1481" s="57"/>
      <x:c r="D1481" s="58"/>
      <x:c r="E1481" s="19"/>
      <x:c r="F1481" s="44"/>
      <x:c r="G1481" s="20"/>
      <x:c r="H1481" s="24"/>
      <x:c r="I1481" s="26">
        <x:f t="shared" si="22"/>
        <x:v>0</x:v>
      </x:c>
    </x:row>
    <x:row r="1482" spans="1:9" x14ac:dyDescent="0.3">
      <x:c r="A1482" s="34"/>
      <x:c r="B1482" s="59"/>
      <x:c r="C1482" s="60"/>
      <x:c r="D1482" s="61"/>
      <x:c r="E1482" s="21"/>
      <x:c r="F1482" s="45"/>
      <x:c r="G1482" s="22"/>
      <x:c r="H1482" s="25"/>
      <x:c r="I1482" s="27">
        <x:f t="shared" si="22"/>
        <x:v>0</x:v>
      </x:c>
    </x:row>
    <x:row r="1483" spans="1:9" x14ac:dyDescent="0.3">
      <x:c r="A1483" s="33"/>
      <x:c r="B1483" s="56"/>
      <x:c r="C1483" s="57"/>
      <x:c r="D1483" s="58"/>
      <x:c r="E1483" s="19"/>
      <x:c r="F1483" s="44"/>
      <x:c r="G1483" s="20"/>
      <x:c r="H1483" s="24"/>
      <x:c r="I1483" s="26">
        <x:f t="shared" si="22"/>
        <x:v>0</x:v>
      </x:c>
    </x:row>
    <x:row r="1484" spans="1:9" x14ac:dyDescent="0.3">
      <x:c r="A1484" s="34"/>
      <x:c r="B1484" s="59"/>
      <x:c r="C1484" s="60"/>
      <x:c r="D1484" s="61"/>
      <x:c r="E1484" s="21"/>
      <x:c r="F1484" s="45"/>
      <x:c r="G1484" s="22"/>
      <x:c r="H1484" s="25"/>
      <x:c r="I1484" s="27">
        <x:f t="shared" si="22"/>
        <x:v>0</x:v>
      </x:c>
    </x:row>
    <x:row r="1485" spans="1:9" x14ac:dyDescent="0.3">
      <x:c r="A1485" s="33"/>
      <x:c r="B1485" s="56"/>
      <x:c r="C1485" s="57"/>
      <x:c r="D1485" s="58"/>
      <x:c r="E1485" s="19"/>
      <x:c r="F1485" s="44"/>
      <x:c r="G1485" s="20"/>
      <x:c r="H1485" s="24"/>
      <x:c r="I1485" s="26">
        <x:f t="shared" si="22"/>
        <x:v>0</x:v>
      </x:c>
    </x:row>
    <x:row r="1486" spans="1:9" x14ac:dyDescent="0.3">
      <x:c r="A1486" s="34"/>
      <x:c r="B1486" s="59"/>
      <x:c r="C1486" s="60"/>
      <x:c r="D1486" s="61"/>
      <x:c r="E1486" s="21"/>
      <x:c r="F1486" s="45"/>
      <x:c r="G1486" s="22"/>
      <x:c r="H1486" s="25"/>
      <x:c r="I1486" s="27">
        <x:f t="shared" si="22"/>
        <x:v>0</x:v>
      </x:c>
    </x:row>
    <x:row r="1487" spans="1:9" x14ac:dyDescent="0.3">
      <x:c r="A1487" s="33"/>
      <x:c r="B1487" s="56"/>
      <x:c r="C1487" s="57"/>
      <x:c r="D1487" s="58"/>
      <x:c r="E1487" s="19"/>
      <x:c r="F1487" s="44"/>
      <x:c r="G1487" s="20"/>
      <x:c r="H1487" s="24"/>
      <x:c r="I1487" s="26">
        <x:f t="shared" si="22"/>
        <x:v>0</x:v>
      </x:c>
    </x:row>
    <x:row r="1488" spans="1:9" x14ac:dyDescent="0.3">
      <x:c r="A1488" s="34"/>
      <x:c r="B1488" s="59"/>
      <x:c r="C1488" s="60"/>
      <x:c r="D1488" s="61"/>
      <x:c r="E1488" s="21"/>
      <x:c r="F1488" s="45"/>
      <x:c r="G1488" s="22"/>
      <x:c r="H1488" s="25"/>
      <x:c r="I1488" s="27">
        <x:f t="shared" si="22"/>
        <x:v>0</x:v>
      </x:c>
    </x:row>
    <x:row r="1489" spans="1:9" x14ac:dyDescent="0.3">
      <x:c r="A1489" s="33"/>
      <x:c r="B1489" s="56"/>
      <x:c r="C1489" s="57"/>
      <x:c r="D1489" s="58"/>
      <x:c r="E1489" s="19"/>
      <x:c r="F1489" s="44"/>
      <x:c r="G1489" s="20"/>
      <x:c r="H1489" s="24"/>
      <x:c r="I1489" s="26">
        <x:f t="shared" si="22"/>
        <x:v>0</x:v>
      </x:c>
    </x:row>
    <x:row r="1490" spans="1:9" x14ac:dyDescent="0.3">
      <x:c r="A1490" s="34"/>
      <x:c r="B1490" s="59"/>
      <x:c r="C1490" s="60"/>
      <x:c r="D1490" s="61"/>
      <x:c r="E1490" s="21"/>
      <x:c r="F1490" s="45"/>
      <x:c r="G1490" s="22"/>
      <x:c r="H1490" s="25"/>
      <x:c r="I1490" s="27">
        <x:f t="shared" si="22"/>
        <x:v>0</x:v>
      </x:c>
    </x:row>
    <x:row r="1491" spans="1:9" x14ac:dyDescent="0.3">
      <x:c r="A1491" s="33"/>
      <x:c r="B1491" s="56"/>
      <x:c r="C1491" s="57"/>
      <x:c r="D1491" s="58"/>
      <x:c r="E1491" s="19"/>
      <x:c r="F1491" s="44"/>
      <x:c r="G1491" s="20"/>
      <x:c r="H1491" s="24"/>
      <x:c r="I1491" s="26">
        <x:f t="shared" ref="I1491:I1554" si="23">F1491*H1491</x:f>
        <x:v>0</x:v>
      </x:c>
    </x:row>
    <x:row r="1492" spans="1:9" x14ac:dyDescent="0.3">
      <x:c r="A1492" s="34"/>
      <x:c r="B1492" s="59"/>
      <x:c r="C1492" s="60"/>
      <x:c r="D1492" s="61"/>
      <x:c r="E1492" s="21"/>
      <x:c r="F1492" s="45"/>
      <x:c r="G1492" s="22"/>
      <x:c r="H1492" s="25"/>
      <x:c r="I1492" s="27">
        <x:f t="shared" si="23"/>
        <x:v>0</x:v>
      </x:c>
    </x:row>
    <x:row r="1493" spans="1:9" x14ac:dyDescent="0.3">
      <x:c r="A1493" s="33"/>
      <x:c r="B1493" s="56"/>
      <x:c r="C1493" s="57"/>
      <x:c r="D1493" s="58"/>
      <x:c r="E1493" s="19"/>
      <x:c r="F1493" s="44"/>
      <x:c r="G1493" s="20"/>
      <x:c r="H1493" s="24"/>
      <x:c r="I1493" s="26">
        <x:f t="shared" si="23"/>
        <x:v>0</x:v>
      </x:c>
    </x:row>
    <x:row r="1494" spans="1:9" x14ac:dyDescent="0.3">
      <x:c r="A1494" s="34"/>
      <x:c r="B1494" s="59"/>
      <x:c r="C1494" s="60"/>
      <x:c r="D1494" s="61"/>
      <x:c r="E1494" s="21"/>
      <x:c r="F1494" s="45"/>
      <x:c r="G1494" s="22"/>
      <x:c r="H1494" s="25"/>
      <x:c r="I1494" s="27">
        <x:f t="shared" si="23"/>
        <x:v>0</x:v>
      </x:c>
    </x:row>
    <x:row r="1495" spans="1:9" x14ac:dyDescent="0.3">
      <x:c r="A1495" s="33"/>
      <x:c r="B1495" s="56"/>
      <x:c r="C1495" s="57"/>
      <x:c r="D1495" s="58"/>
      <x:c r="E1495" s="19"/>
      <x:c r="F1495" s="44"/>
      <x:c r="G1495" s="20"/>
      <x:c r="H1495" s="24"/>
      <x:c r="I1495" s="26">
        <x:f t="shared" si="23"/>
        <x:v>0</x:v>
      </x:c>
    </x:row>
    <x:row r="1496" spans="1:9" x14ac:dyDescent="0.3">
      <x:c r="A1496" s="34"/>
      <x:c r="B1496" s="59"/>
      <x:c r="C1496" s="60"/>
      <x:c r="D1496" s="61"/>
      <x:c r="E1496" s="21"/>
      <x:c r="F1496" s="45"/>
      <x:c r="G1496" s="22"/>
      <x:c r="H1496" s="25"/>
      <x:c r="I1496" s="27">
        <x:f t="shared" si="23"/>
        <x:v>0</x:v>
      </x:c>
    </x:row>
    <x:row r="1497" spans="1:9" x14ac:dyDescent="0.3">
      <x:c r="A1497" s="33"/>
      <x:c r="B1497" s="56"/>
      <x:c r="C1497" s="57"/>
      <x:c r="D1497" s="58"/>
      <x:c r="E1497" s="19"/>
      <x:c r="F1497" s="44"/>
      <x:c r="G1497" s="20"/>
      <x:c r="H1497" s="24"/>
      <x:c r="I1497" s="26">
        <x:f t="shared" si="23"/>
        <x:v>0</x:v>
      </x:c>
    </x:row>
    <x:row r="1498" spans="1:9" x14ac:dyDescent="0.3">
      <x:c r="A1498" s="34"/>
      <x:c r="B1498" s="59"/>
      <x:c r="C1498" s="60"/>
      <x:c r="D1498" s="61"/>
      <x:c r="E1498" s="21"/>
      <x:c r="F1498" s="45"/>
      <x:c r="G1498" s="22"/>
      <x:c r="H1498" s="25"/>
      <x:c r="I1498" s="27">
        <x:f t="shared" si="23"/>
        <x:v>0</x:v>
      </x:c>
    </x:row>
    <x:row r="1499" spans="1:9" x14ac:dyDescent="0.3">
      <x:c r="A1499" s="33"/>
      <x:c r="B1499" s="56"/>
      <x:c r="C1499" s="57"/>
      <x:c r="D1499" s="58"/>
      <x:c r="E1499" s="19"/>
      <x:c r="F1499" s="44"/>
      <x:c r="G1499" s="20"/>
      <x:c r="H1499" s="24"/>
      <x:c r="I1499" s="26">
        <x:f t="shared" si="23"/>
        <x:v>0</x:v>
      </x:c>
    </x:row>
    <x:row r="1500" spans="1:9" x14ac:dyDescent="0.3">
      <x:c r="A1500" s="34"/>
      <x:c r="B1500" s="59"/>
      <x:c r="C1500" s="60"/>
      <x:c r="D1500" s="61"/>
      <x:c r="E1500" s="21"/>
      <x:c r="F1500" s="45"/>
      <x:c r="G1500" s="22"/>
      <x:c r="H1500" s="25"/>
      <x:c r="I1500" s="27">
        <x:f t="shared" si="23"/>
        <x:v>0</x:v>
      </x:c>
    </x:row>
    <x:row r="1501" spans="1:9" x14ac:dyDescent="0.3">
      <x:c r="A1501" s="33"/>
      <x:c r="B1501" s="56"/>
      <x:c r="C1501" s="57"/>
      <x:c r="D1501" s="58"/>
      <x:c r="E1501" s="19"/>
      <x:c r="F1501" s="44"/>
      <x:c r="G1501" s="20"/>
      <x:c r="H1501" s="24"/>
      <x:c r="I1501" s="26">
        <x:f t="shared" si="23"/>
        <x:v>0</x:v>
      </x:c>
    </x:row>
    <x:row r="1502" spans="1:9" x14ac:dyDescent="0.3">
      <x:c r="A1502" s="34"/>
      <x:c r="B1502" s="59"/>
      <x:c r="C1502" s="60"/>
      <x:c r="D1502" s="61"/>
      <x:c r="E1502" s="21"/>
      <x:c r="F1502" s="45"/>
      <x:c r="G1502" s="22"/>
      <x:c r="H1502" s="25"/>
      <x:c r="I1502" s="27">
        <x:f t="shared" si="23"/>
        <x:v>0</x:v>
      </x:c>
    </x:row>
    <x:row r="1503" spans="1:9" x14ac:dyDescent="0.3">
      <x:c r="A1503" s="33"/>
      <x:c r="B1503" s="56"/>
      <x:c r="C1503" s="57"/>
      <x:c r="D1503" s="58"/>
      <x:c r="E1503" s="19"/>
      <x:c r="F1503" s="44"/>
      <x:c r="G1503" s="20"/>
      <x:c r="H1503" s="24"/>
      <x:c r="I1503" s="26">
        <x:f t="shared" si="23"/>
        <x:v>0</x:v>
      </x:c>
    </x:row>
    <x:row r="1504" spans="1:9" x14ac:dyDescent="0.3">
      <x:c r="A1504" s="34"/>
      <x:c r="B1504" s="59"/>
      <x:c r="C1504" s="60"/>
      <x:c r="D1504" s="61"/>
      <x:c r="E1504" s="21"/>
      <x:c r="F1504" s="45"/>
      <x:c r="G1504" s="22"/>
      <x:c r="H1504" s="25"/>
      <x:c r="I1504" s="27">
        <x:f t="shared" si="23"/>
        <x:v>0</x:v>
      </x:c>
    </x:row>
    <x:row r="1505" spans="1:9" x14ac:dyDescent="0.3">
      <x:c r="A1505" s="33"/>
      <x:c r="B1505" s="56"/>
      <x:c r="C1505" s="57"/>
      <x:c r="D1505" s="58"/>
      <x:c r="E1505" s="19"/>
      <x:c r="F1505" s="44"/>
      <x:c r="G1505" s="20"/>
      <x:c r="H1505" s="24"/>
      <x:c r="I1505" s="26">
        <x:f t="shared" si="23"/>
        <x:v>0</x:v>
      </x:c>
    </x:row>
    <x:row r="1506" spans="1:9" x14ac:dyDescent="0.3">
      <x:c r="A1506" s="34"/>
      <x:c r="B1506" s="59"/>
      <x:c r="C1506" s="60"/>
      <x:c r="D1506" s="61"/>
      <x:c r="E1506" s="21"/>
      <x:c r="F1506" s="45"/>
      <x:c r="G1506" s="22"/>
      <x:c r="H1506" s="25"/>
      <x:c r="I1506" s="27">
        <x:f t="shared" si="23"/>
        <x:v>0</x:v>
      </x:c>
    </x:row>
    <x:row r="1507" spans="1:9" x14ac:dyDescent="0.3">
      <x:c r="A1507" s="33"/>
      <x:c r="B1507" s="56"/>
      <x:c r="C1507" s="57"/>
      <x:c r="D1507" s="58"/>
      <x:c r="E1507" s="19"/>
      <x:c r="F1507" s="44"/>
      <x:c r="G1507" s="20"/>
      <x:c r="H1507" s="24"/>
      <x:c r="I1507" s="26">
        <x:f t="shared" si="23"/>
        <x:v>0</x:v>
      </x:c>
    </x:row>
    <x:row r="1508" spans="1:9" x14ac:dyDescent="0.3">
      <x:c r="A1508" s="34"/>
      <x:c r="B1508" s="59"/>
      <x:c r="C1508" s="60"/>
      <x:c r="D1508" s="61"/>
      <x:c r="E1508" s="21"/>
      <x:c r="F1508" s="45"/>
      <x:c r="G1508" s="22"/>
      <x:c r="H1508" s="25"/>
      <x:c r="I1508" s="27">
        <x:f t="shared" si="23"/>
        <x:v>0</x:v>
      </x:c>
    </x:row>
    <x:row r="1509" spans="1:9" x14ac:dyDescent="0.3">
      <x:c r="A1509" s="33"/>
      <x:c r="B1509" s="56"/>
      <x:c r="C1509" s="57"/>
      <x:c r="D1509" s="58"/>
      <x:c r="E1509" s="19"/>
      <x:c r="F1509" s="44"/>
      <x:c r="G1509" s="20"/>
      <x:c r="H1509" s="24"/>
      <x:c r="I1509" s="26">
        <x:f t="shared" si="23"/>
        <x:v>0</x:v>
      </x:c>
    </x:row>
    <x:row r="1510" spans="1:9" x14ac:dyDescent="0.3">
      <x:c r="A1510" s="34"/>
      <x:c r="B1510" s="59"/>
      <x:c r="C1510" s="60"/>
      <x:c r="D1510" s="61"/>
      <x:c r="E1510" s="21"/>
      <x:c r="F1510" s="45"/>
      <x:c r="G1510" s="22"/>
      <x:c r="H1510" s="25"/>
      <x:c r="I1510" s="27">
        <x:f t="shared" si="23"/>
        <x:v>0</x:v>
      </x:c>
    </x:row>
    <x:row r="1511" spans="1:9" x14ac:dyDescent="0.3">
      <x:c r="A1511" s="33"/>
      <x:c r="B1511" s="56"/>
      <x:c r="C1511" s="57"/>
      <x:c r="D1511" s="58"/>
      <x:c r="E1511" s="19"/>
      <x:c r="F1511" s="44"/>
      <x:c r="G1511" s="20"/>
      <x:c r="H1511" s="24"/>
      <x:c r="I1511" s="26">
        <x:f t="shared" si="23"/>
        <x:v>0</x:v>
      </x:c>
    </x:row>
    <x:row r="1512" spans="1:9" x14ac:dyDescent="0.3">
      <x:c r="A1512" s="34"/>
      <x:c r="B1512" s="59"/>
      <x:c r="C1512" s="60"/>
      <x:c r="D1512" s="61"/>
      <x:c r="E1512" s="21"/>
      <x:c r="F1512" s="45"/>
      <x:c r="G1512" s="22"/>
      <x:c r="H1512" s="25"/>
      <x:c r="I1512" s="27">
        <x:f t="shared" si="23"/>
        <x:v>0</x:v>
      </x:c>
    </x:row>
    <x:row r="1513" spans="1:9" x14ac:dyDescent="0.3">
      <x:c r="A1513" s="33"/>
      <x:c r="B1513" s="56"/>
      <x:c r="C1513" s="57"/>
      <x:c r="D1513" s="58"/>
      <x:c r="E1513" s="19"/>
      <x:c r="F1513" s="44"/>
      <x:c r="G1513" s="20"/>
      <x:c r="H1513" s="24"/>
      <x:c r="I1513" s="26">
        <x:f t="shared" si="23"/>
        <x:v>0</x:v>
      </x:c>
    </x:row>
    <x:row r="1514" spans="1:9" x14ac:dyDescent="0.3">
      <x:c r="A1514" s="34"/>
      <x:c r="B1514" s="59"/>
      <x:c r="C1514" s="60"/>
      <x:c r="D1514" s="61"/>
      <x:c r="E1514" s="21"/>
      <x:c r="F1514" s="45"/>
      <x:c r="G1514" s="22"/>
      <x:c r="H1514" s="25"/>
      <x:c r="I1514" s="27">
        <x:f t="shared" si="23"/>
        <x:v>0</x:v>
      </x:c>
    </x:row>
    <x:row r="1515" spans="1:9" x14ac:dyDescent="0.3">
      <x:c r="A1515" s="33"/>
      <x:c r="B1515" s="56"/>
      <x:c r="C1515" s="57"/>
      <x:c r="D1515" s="58"/>
      <x:c r="E1515" s="19"/>
      <x:c r="F1515" s="44"/>
      <x:c r="G1515" s="20"/>
      <x:c r="H1515" s="24"/>
      <x:c r="I1515" s="26">
        <x:f t="shared" si="23"/>
        <x:v>0</x:v>
      </x:c>
    </x:row>
    <x:row r="1516" spans="1:9" x14ac:dyDescent="0.3">
      <x:c r="A1516" s="34"/>
      <x:c r="B1516" s="59"/>
      <x:c r="C1516" s="60"/>
      <x:c r="D1516" s="61"/>
      <x:c r="E1516" s="21"/>
      <x:c r="F1516" s="45"/>
      <x:c r="G1516" s="22"/>
      <x:c r="H1516" s="25"/>
      <x:c r="I1516" s="27">
        <x:f t="shared" si="23"/>
        <x:v>0</x:v>
      </x:c>
    </x:row>
    <x:row r="1517" spans="1:9" x14ac:dyDescent="0.3">
      <x:c r="A1517" s="33"/>
      <x:c r="B1517" s="56"/>
      <x:c r="C1517" s="57"/>
      <x:c r="D1517" s="58"/>
      <x:c r="E1517" s="19"/>
      <x:c r="F1517" s="44"/>
      <x:c r="G1517" s="20"/>
      <x:c r="H1517" s="24"/>
      <x:c r="I1517" s="26">
        <x:f t="shared" si="23"/>
        <x:v>0</x:v>
      </x:c>
    </x:row>
    <x:row r="1518" spans="1:9" x14ac:dyDescent="0.3">
      <x:c r="A1518" s="34"/>
      <x:c r="B1518" s="59"/>
      <x:c r="C1518" s="60"/>
      <x:c r="D1518" s="61"/>
      <x:c r="E1518" s="21"/>
      <x:c r="F1518" s="45"/>
      <x:c r="G1518" s="22"/>
      <x:c r="H1518" s="25"/>
      <x:c r="I1518" s="27">
        <x:f t="shared" si="23"/>
        <x:v>0</x:v>
      </x:c>
    </x:row>
    <x:row r="1519" spans="1:9" x14ac:dyDescent="0.3">
      <x:c r="A1519" s="33"/>
      <x:c r="B1519" s="56"/>
      <x:c r="C1519" s="57"/>
      <x:c r="D1519" s="58"/>
      <x:c r="E1519" s="19"/>
      <x:c r="F1519" s="44"/>
      <x:c r="G1519" s="20"/>
      <x:c r="H1519" s="24"/>
      <x:c r="I1519" s="26">
        <x:f t="shared" si="23"/>
        <x:v>0</x:v>
      </x:c>
    </x:row>
    <x:row r="1520" spans="1:9" x14ac:dyDescent="0.3">
      <x:c r="A1520" s="34"/>
      <x:c r="B1520" s="59"/>
      <x:c r="C1520" s="60"/>
      <x:c r="D1520" s="61"/>
      <x:c r="E1520" s="21"/>
      <x:c r="F1520" s="45"/>
      <x:c r="G1520" s="22"/>
      <x:c r="H1520" s="25"/>
      <x:c r="I1520" s="27">
        <x:f t="shared" si="23"/>
        <x:v>0</x:v>
      </x:c>
    </x:row>
    <x:row r="1521" spans="1:9" x14ac:dyDescent="0.3">
      <x:c r="A1521" s="33"/>
      <x:c r="B1521" s="56"/>
      <x:c r="C1521" s="57"/>
      <x:c r="D1521" s="58"/>
      <x:c r="E1521" s="19"/>
      <x:c r="F1521" s="44"/>
      <x:c r="G1521" s="20"/>
      <x:c r="H1521" s="24"/>
      <x:c r="I1521" s="26">
        <x:f t="shared" si="23"/>
        <x:v>0</x:v>
      </x:c>
    </x:row>
    <x:row r="1522" spans="1:9" x14ac:dyDescent="0.3">
      <x:c r="A1522" s="34"/>
      <x:c r="B1522" s="59"/>
      <x:c r="C1522" s="60"/>
      <x:c r="D1522" s="61"/>
      <x:c r="E1522" s="21"/>
      <x:c r="F1522" s="45"/>
      <x:c r="G1522" s="22"/>
      <x:c r="H1522" s="25"/>
      <x:c r="I1522" s="27">
        <x:f t="shared" si="23"/>
        <x:v>0</x:v>
      </x:c>
    </x:row>
    <x:row r="1523" spans="1:9" x14ac:dyDescent="0.3">
      <x:c r="A1523" s="33"/>
      <x:c r="B1523" s="56"/>
      <x:c r="C1523" s="57"/>
      <x:c r="D1523" s="58"/>
      <x:c r="E1523" s="19"/>
      <x:c r="F1523" s="44"/>
      <x:c r="G1523" s="20"/>
      <x:c r="H1523" s="24"/>
      <x:c r="I1523" s="26">
        <x:f t="shared" si="23"/>
        <x:v>0</x:v>
      </x:c>
    </x:row>
    <x:row r="1524" spans="1:9" x14ac:dyDescent="0.3">
      <x:c r="A1524" s="34"/>
      <x:c r="B1524" s="59"/>
      <x:c r="C1524" s="60"/>
      <x:c r="D1524" s="61"/>
      <x:c r="E1524" s="21"/>
      <x:c r="F1524" s="45"/>
      <x:c r="G1524" s="22"/>
      <x:c r="H1524" s="25"/>
      <x:c r="I1524" s="27">
        <x:f t="shared" si="23"/>
        <x:v>0</x:v>
      </x:c>
    </x:row>
    <x:row r="1525" spans="1:9" x14ac:dyDescent="0.3">
      <x:c r="A1525" s="33"/>
      <x:c r="B1525" s="56"/>
      <x:c r="C1525" s="57"/>
      <x:c r="D1525" s="58"/>
      <x:c r="E1525" s="19"/>
      <x:c r="F1525" s="44"/>
      <x:c r="G1525" s="20"/>
      <x:c r="H1525" s="24"/>
      <x:c r="I1525" s="26">
        <x:f t="shared" si="23"/>
        <x:v>0</x:v>
      </x:c>
    </x:row>
    <x:row r="1526" spans="1:9" x14ac:dyDescent="0.3">
      <x:c r="A1526" s="34"/>
      <x:c r="B1526" s="59"/>
      <x:c r="C1526" s="60"/>
      <x:c r="D1526" s="61"/>
      <x:c r="E1526" s="21"/>
      <x:c r="F1526" s="45"/>
      <x:c r="G1526" s="22"/>
      <x:c r="H1526" s="25"/>
      <x:c r="I1526" s="27">
        <x:f t="shared" si="23"/>
        <x:v>0</x:v>
      </x:c>
    </x:row>
    <x:row r="1527" spans="1:9" x14ac:dyDescent="0.3">
      <x:c r="A1527" s="33"/>
      <x:c r="B1527" s="56"/>
      <x:c r="C1527" s="57"/>
      <x:c r="D1527" s="58"/>
      <x:c r="E1527" s="19"/>
      <x:c r="F1527" s="44"/>
      <x:c r="G1527" s="20"/>
      <x:c r="H1527" s="24"/>
      <x:c r="I1527" s="26">
        <x:f t="shared" si="23"/>
        <x:v>0</x:v>
      </x:c>
    </x:row>
    <x:row r="1528" spans="1:9" x14ac:dyDescent="0.3">
      <x:c r="A1528" s="34"/>
      <x:c r="B1528" s="59"/>
      <x:c r="C1528" s="60"/>
      <x:c r="D1528" s="61"/>
      <x:c r="E1528" s="21"/>
      <x:c r="F1528" s="45"/>
      <x:c r="G1528" s="22"/>
      <x:c r="H1528" s="25"/>
      <x:c r="I1528" s="27">
        <x:f t="shared" si="23"/>
        <x:v>0</x:v>
      </x:c>
    </x:row>
    <x:row r="1529" spans="1:9" x14ac:dyDescent="0.3">
      <x:c r="A1529" s="33"/>
      <x:c r="B1529" s="56"/>
      <x:c r="C1529" s="57"/>
      <x:c r="D1529" s="58"/>
      <x:c r="E1529" s="19"/>
      <x:c r="F1529" s="44"/>
      <x:c r="G1529" s="20"/>
      <x:c r="H1529" s="24"/>
      <x:c r="I1529" s="26">
        <x:f t="shared" si="23"/>
        <x:v>0</x:v>
      </x:c>
    </x:row>
    <x:row r="1530" spans="1:9" x14ac:dyDescent="0.3">
      <x:c r="A1530" s="34"/>
      <x:c r="B1530" s="59"/>
      <x:c r="C1530" s="60"/>
      <x:c r="D1530" s="61"/>
      <x:c r="E1530" s="21"/>
      <x:c r="F1530" s="45"/>
      <x:c r="G1530" s="22"/>
      <x:c r="H1530" s="25"/>
      <x:c r="I1530" s="27">
        <x:f t="shared" si="23"/>
        <x:v>0</x:v>
      </x:c>
    </x:row>
    <x:row r="1531" spans="1:9" x14ac:dyDescent="0.3">
      <x:c r="A1531" s="33"/>
      <x:c r="B1531" s="56"/>
      <x:c r="C1531" s="57"/>
      <x:c r="D1531" s="58"/>
      <x:c r="E1531" s="19"/>
      <x:c r="F1531" s="44"/>
      <x:c r="G1531" s="20"/>
      <x:c r="H1531" s="24"/>
      <x:c r="I1531" s="26">
        <x:f t="shared" si="23"/>
        <x:v>0</x:v>
      </x:c>
    </x:row>
    <x:row r="1532" spans="1:9" x14ac:dyDescent="0.3">
      <x:c r="A1532" s="34"/>
      <x:c r="B1532" s="59"/>
      <x:c r="C1532" s="60"/>
      <x:c r="D1532" s="61"/>
      <x:c r="E1532" s="21"/>
      <x:c r="F1532" s="45"/>
      <x:c r="G1532" s="22"/>
      <x:c r="H1532" s="25"/>
      <x:c r="I1532" s="27">
        <x:f t="shared" si="23"/>
        <x:v>0</x:v>
      </x:c>
    </x:row>
    <x:row r="1533" spans="1:9" x14ac:dyDescent="0.3">
      <x:c r="A1533" s="33"/>
      <x:c r="B1533" s="56"/>
      <x:c r="C1533" s="57"/>
      <x:c r="D1533" s="58"/>
      <x:c r="E1533" s="19"/>
      <x:c r="F1533" s="44"/>
      <x:c r="G1533" s="20"/>
      <x:c r="H1533" s="24"/>
      <x:c r="I1533" s="26">
        <x:f t="shared" si="23"/>
        <x:v>0</x:v>
      </x:c>
    </x:row>
    <x:row r="1534" spans="1:9" x14ac:dyDescent="0.3">
      <x:c r="A1534" s="34"/>
      <x:c r="B1534" s="59"/>
      <x:c r="C1534" s="60"/>
      <x:c r="D1534" s="61"/>
      <x:c r="E1534" s="21"/>
      <x:c r="F1534" s="45"/>
      <x:c r="G1534" s="22"/>
      <x:c r="H1534" s="25"/>
      <x:c r="I1534" s="27">
        <x:f t="shared" si="23"/>
        <x:v>0</x:v>
      </x:c>
    </x:row>
    <x:row r="1535" spans="1:9" x14ac:dyDescent="0.3">
      <x:c r="A1535" s="33"/>
      <x:c r="B1535" s="56"/>
      <x:c r="C1535" s="57"/>
      <x:c r="D1535" s="58"/>
      <x:c r="E1535" s="19"/>
      <x:c r="F1535" s="44"/>
      <x:c r="G1535" s="20"/>
      <x:c r="H1535" s="24"/>
      <x:c r="I1535" s="26">
        <x:f t="shared" si="23"/>
        <x:v>0</x:v>
      </x:c>
    </x:row>
    <x:row r="1536" spans="1:9" x14ac:dyDescent="0.3">
      <x:c r="A1536" s="34"/>
      <x:c r="B1536" s="59"/>
      <x:c r="C1536" s="60"/>
      <x:c r="D1536" s="61"/>
      <x:c r="E1536" s="21"/>
      <x:c r="F1536" s="45"/>
      <x:c r="G1536" s="22"/>
      <x:c r="H1536" s="25"/>
      <x:c r="I1536" s="27">
        <x:f t="shared" si="23"/>
        <x:v>0</x:v>
      </x:c>
    </x:row>
    <x:row r="1537" spans="1:9" x14ac:dyDescent="0.3">
      <x:c r="A1537" s="33"/>
      <x:c r="B1537" s="56"/>
      <x:c r="C1537" s="57"/>
      <x:c r="D1537" s="58"/>
      <x:c r="E1537" s="19"/>
      <x:c r="F1537" s="44"/>
      <x:c r="G1537" s="20"/>
      <x:c r="H1537" s="24"/>
      <x:c r="I1537" s="26">
        <x:f t="shared" si="23"/>
        <x:v>0</x:v>
      </x:c>
    </x:row>
    <x:row r="1538" spans="1:9" x14ac:dyDescent="0.3">
      <x:c r="A1538" s="34"/>
      <x:c r="B1538" s="59"/>
      <x:c r="C1538" s="60"/>
      <x:c r="D1538" s="61"/>
      <x:c r="E1538" s="21"/>
      <x:c r="F1538" s="45"/>
      <x:c r="G1538" s="22"/>
      <x:c r="H1538" s="25"/>
      <x:c r="I1538" s="27">
        <x:f t="shared" si="23"/>
        <x:v>0</x:v>
      </x:c>
    </x:row>
    <x:row r="1539" spans="1:9" x14ac:dyDescent="0.3">
      <x:c r="A1539" s="33"/>
      <x:c r="B1539" s="56"/>
      <x:c r="C1539" s="57"/>
      <x:c r="D1539" s="58"/>
      <x:c r="E1539" s="19"/>
      <x:c r="F1539" s="44"/>
      <x:c r="G1539" s="20"/>
      <x:c r="H1539" s="24"/>
      <x:c r="I1539" s="26">
        <x:f t="shared" si="23"/>
        <x:v>0</x:v>
      </x:c>
    </x:row>
    <x:row r="1540" spans="1:9" x14ac:dyDescent="0.3">
      <x:c r="A1540" s="34"/>
      <x:c r="B1540" s="59"/>
      <x:c r="C1540" s="60"/>
      <x:c r="D1540" s="61"/>
      <x:c r="E1540" s="21"/>
      <x:c r="F1540" s="45"/>
      <x:c r="G1540" s="22"/>
      <x:c r="H1540" s="25"/>
      <x:c r="I1540" s="27">
        <x:f t="shared" si="23"/>
        <x:v>0</x:v>
      </x:c>
    </x:row>
    <x:row r="1541" spans="1:9" x14ac:dyDescent="0.3">
      <x:c r="A1541" s="33"/>
      <x:c r="B1541" s="56"/>
      <x:c r="C1541" s="57"/>
      <x:c r="D1541" s="58"/>
      <x:c r="E1541" s="19"/>
      <x:c r="F1541" s="44"/>
      <x:c r="G1541" s="20"/>
      <x:c r="H1541" s="24"/>
      <x:c r="I1541" s="26">
        <x:f t="shared" si="23"/>
        <x:v>0</x:v>
      </x:c>
    </x:row>
    <x:row r="1542" spans="1:9" x14ac:dyDescent="0.3">
      <x:c r="A1542" s="34"/>
      <x:c r="B1542" s="59"/>
      <x:c r="C1542" s="60"/>
      <x:c r="D1542" s="61"/>
      <x:c r="E1542" s="21"/>
      <x:c r="F1542" s="45"/>
      <x:c r="G1542" s="22"/>
      <x:c r="H1542" s="25"/>
      <x:c r="I1542" s="27">
        <x:f t="shared" si="23"/>
        <x:v>0</x:v>
      </x:c>
    </x:row>
    <x:row r="1543" spans="1:9" x14ac:dyDescent="0.3">
      <x:c r="A1543" s="33"/>
      <x:c r="B1543" s="56"/>
      <x:c r="C1543" s="57"/>
      <x:c r="D1543" s="58"/>
      <x:c r="E1543" s="19"/>
      <x:c r="F1543" s="44"/>
      <x:c r="G1543" s="20"/>
      <x:c r="H1543" s="24"/>
      <x:c r="I1543" s="26">
        <x:f t="shared" si="23"/>
        <x:v>0</x:v>
      </x:c>
    </x:row>
    <x:row r="1544" spans="1:9" x14ac:dyDescent="0.3">
      <x:c r="A1544" s="34"/>
      <x:c r="B1544" s="59"/>
      <x:c r="C1544" s="60"/>
      <x:c r="D1544" s="61"/>
      <x:c r="E1544" s="21"/>
      <x:c r="F1544" s="45"/>
      <x:c r="G1544" s="22"/>
      <x:c r="H1544" s="25"/>
      <x:c r="I1544" s="27">
        <x:f t="shared" si="23"/>
        <x:v>0</x:v>
      </x:c>
    </x:row>
    <x:row r="1545" spans="1:9" x14ac:dyDescent="0.3">
      <x:c r="A1545" s="33"/>
      <x:c r="B1545" s="56"/>
      <x:c r="C1545" s="57"/>
      <x:c r="D1545" s="58"/>
      <x:c r="E1545" s="19"/>
      <x:c r="F1545" s="44"/>
      <x:c r="G1545" s="20"/>
      <x:c r="H1545" s="24"/>
      <x:c r="I1545" s="26">
        <x:f t="shared" si="23"/>
        <x:v>0</x:v>
      </x:c>
    </x:row>
    <x:row r="1546" spans="1:9" x14ac:dyDescent="0.3">
      <x:c r="A1546" s="34"/>
      <x:c r="B1546" s="59"/>
      <x:c r="C1546" s="60"/>
      <x:c r="D1546" s="61"/>
      <x:c r="E1546" s="21"/>
      <x:c r="F1546" s="45"/>
      <x:c r="G1546" s="22"/>
      <x:c r="H1546" s="25"/>
      <x:c r="I1546" s="27">
        <x:f t="shared" si="23"/>
        <x:v>0</x:v>
      </x:c>
    </x:row>
    <x:row r="1547" spans="1:9" x14ac:dyDescent="0.3">
      <x:c r="A1547" s="33"/>
      <x:c r="B1547" s="56"/>
      <x:c r="C1547" s="57"/>
      <x:c r="D1547" s="58"/>
      <x:c r="E1547" s="19"/>
      <x:c r="F1547" s="44"/>
      <x:c r="G1547" s="20"/>
      <x:c r="H1547" s="24"/>
      <x:c r="I1547" s="26">
        <x:f t="shared" si="23"/>
        <x:v>0</x:v>
      </x:c>
    </x:row>
    <x:row r="1548" spans="1:9" x14ac:dyDescent="0.3">
      <x:c r="A1548" s="34"/>
      <x:c r="B1548" s="59"/>
      <x:c r="C1548" s="60"/>
      <x:c r="D1548" s="61"/>
      <x:c r="E1548" s="21"/>
      <x:c r="F1548" s="45"/>
      <x:c r="G1548" s="22"/>
      <x:c r="H1548" s="25"/>
      <x:c r="I1548" s="27">
        <x:f t="shared" si="23"/>
        <x:v>0</x:v>
      </x:c>
    </x:row>
    <x:row r="1549" spans="1:9" x14ac:dyDescent="0.3">
      <x:c r="A1549" s="33"/>
      <x:c r="B1549" s="56"/>
      <x:c r="C1549" s="57"/>
      <x:c r="D1549" s="58"/>
      <x:c r="E1549" s="19"/>
      <x:c r="F1549" s="44"/>
      <x:c r="G1549" s="20"/>
      <x:c r="H1549" s="24"/>
      <x:c r="I1549" s="26">
        <x:f t="shared" si="23"/>
        <x:v>0</x:v>
      </x:c>
    </x:row>
    <x:row r="1550" spans="1:9" x14ac:dyDescent="0.3">
      <x:c r="A1550" s="34"/>
      <x:c r="B1550" s="59"/>
      <x:c r="C1550" s="60"/>
      <x:c r="D1550" s="61"/>
      <x:c r="E1550" s="21"/>
      <x:c r="F1550" s="45"/>
      <x:c r="G1550" s="22"/>
      <x:c r="H1550" s="25"/>
      <x:c r="I1550" s="27">
        <x:f t="shared" si="23"/>
        <x:v>0</x:v>
      </x:c>
    </x:row>
    <x:row r="1551" spans="1:9" x14ac:dyDescent="0.3">
      <x:c r="A1551" s="33"/>
      <x:c r="B1551" s="56"/>
      <x:c r="C1551" s="57"/>
      <x:c r="D1551" s="58"/>
      <x:c r="E1551" s="19"/>
      <x:c r="F1551" s="44"/>
      <x:c r="G1551" s="20"/>
      <x:c r="H1551" s="24"/>
      <x:c r="I1551" s="26">
        <x:f t="shared" si="23"/>
        <x:v>0</x:v>
      </x:c>
    </x:row>
    <x:row r="1552" spans="1:9" x14ac:dyDescent="0.3">
      <x:c r="A1552" s="34"/>
      <x:c r="B1552" s="59"/>
      <x:c r="C1552" s="60"/>
      <x:c r="D1552" s="61"/>
      <x:c r="E1552" s="21"/>
      <x:c r="F1552" s="45"/>
      <x:c r="G1552" s="22"/>
      <x:c r="H1552" s="25"/>
      <x:c r="I1552" s="27">
        <x:f t="shared" si="23"/>
        <x:v>0</x:v>
      </x:c>
    </x:row>
    <x:row r="1553" spans="1:9" x14ac:dyDescent="0.3">
      <x:c r="A1553" s="33"/>
      <x:c r="B1553" s="56"/>
      <x:c r="C1553" s="57"/>
      <x:c r="D1553" s="58"/>
      <x:c r="E1553" s="19"/>
      <x:c r="F1553" s="44"/>
      <x:c r="G1553" s="20"/>
      <x:c r="H1553" s="24"/>
      <x:c r="I1553" s="26">
        <x:f t="shared" si="23"/>
        <x:v>0</x:v>
      </x:c>
    </x:row>
    <x:row r="1554" spans="1:9" x14ac:dyDescent="0.3">
      <x:c r="A1554" s="34"/>
      <x:c r="B1554" s="59"/>
      <x:c r="C1554" s="60"/>
      <x:c r="D1554" s="61"/>
      <x:c r="E1554" s="21"/>
      <x:c r="F1554" s="45"/>
      <x:c r="G1554" s="22"/>
      <x:c r="H1554" s="25"/>
      <x:c r="I1554" s="27">
        <x:f t="shared" si="23"/>
        <x:v>0</x:v>
      </x:c>
    </x:row>
    <x:row r="1555" spans="1:9" x14ac:dyDescent="0.3">
      <x:c r="A1555" s="33"/>
      <x:c r="B1555" s="56"/>
      <x:c r="C1555" s="57"/>
      <x:c r="D1555" s="58"/>
      <x:c r="E1555" s="19"/>
      <x:c r="F1555" s="44"/>
      <x:c r="G1555" s="20"/>
      <x:c r="H1555" s="24"/>
      <x:c r="I1555" s="26">
        <x:f t="shared" ref="I1555:I1618" si="24">F1555*H1555</x:f>
        <x:v>0</x:v>
      </x:c>
    </x:row>
    <x:row r="1556" spans="1:9" x14ac:dyDescent="0.3">
      <x:c r="A1556" s="34"/>
      <x:c r="B1556" s="59"/>
      <x:c r="C1556" s="60"/>
      <x:c r="D1556" s="61"/>
      <x:c r="E1556" s="21"/>
      <x:c r="F1556" s="45"/>
      <x:c r="G1556" s="22"/>
      <x:c r="H1556" s="25"/>
      <x:c r="I1556" s="27">
        <x:f t="shared" si="24"/>
        <x:v>0</x:v>
      </x:c>
    </x:row>
    <x:row r="1557" spans="1:9" x14ac:dyDescent="0.3">
      <x:c r="A1557" s="33"/>
      <x:c r="B1557" s="56"/>
      <x:c r="C1557" s="57"/>
      <x:c r="D1557" s="58"/>
      <x:c r="E1557" s="19"/>
      <x:c r="F1557" s="44"/>
      <x:c r="G1557" s="20"/>
      <x:c r="H1557" s="24"/>
      <x:c r="I1557" s="26">
        <x:f t="shared" si="24"/>
        <x:v>0</x:v>
      </x:c>
    </x:row>
    <x:row r="1558" spans="1:9" x14ac:dyDescent="0.3">
      <x:c r="A1558" s="34"/>
      <x:c r="B1558" s="59"/>
      <x:c r="C1558" s="60"/>
      <x:c r="D1558" s="61"/>
      <x:c r="E1558" s="21"/>
      <x:c r="F1558" s="45"/>
      <x:c r="G1558" s="22"/>
      <x:c r="H1558" s="25"/>
      <x:c r="I1558" s="27">
        <x:f t="shared" si="24"/>
        <x:v>0</x:v>
      </x:c>
    </x:row>
    <x:row r="1559" spans="1:9" x14ac:dyDescent="0.3">
      <x:c r="A1559" s="33"/>
      <x:c r="B1559" s="56"/>
      <x:c r="C1559" s="57"/>
      <x:c r="D1559" s="58"/>
      <x:c r="E1559" s="19"/>
      <x:c r="F1559" s="44"/>
      <x:c r="G1559" s="20"/>
      <x:c r="H1559" s="24"/>
      <x:c r="I1559" s="26">
        <x:f t="shared" si="24"/>
        <x:v>0</x:v>
      </x:c>
    </x:row>
    <x:row r="1560" spans="1:9" x14ac:dyDescent="0.3">
      <x:c r="A1560" s="34"/>
      <x:c r="B1560" s="59"/>
      <x:c r="C1560" s="60"/>
      <x:c r="D1560" s="61"/>
      <x:c r="E1560" s="21"/>
      <x:c r="F1560" s="45"/>
      <x:c r="G1560" s="22"/>
      <x:c r="H1560" s="25"/>
      <x:c r="I1560" s="27">
        <x:f t="shared" si="24"/>
        <x:v>0</x:v>
      </x:c>
    </x:row>
    <x:row r="1561" spans="1:9" x14ac:dyDescent="0.3">
      <x:c r="A1561" s="33"/>
      <x:c r="B1561" s="56"/>
      <x:c r="C1561" s="57"/>
      <x:c r="D1561" s="58"/>
      <x:c r="E1561" s="19"/>
      <x:c r="F1561" s="44"/>
      <x:c r="G1561" s="20"/>
      <x:c r="H1561" s="24"/>
      <x:c r="I1561" s="26">
        <x:f t="shared" si="24"/>
        <x:v>0</x:v>
      </x:c>
    </x:row>
    <x:row r="1562" spans="1:9" x14ac:dyDescent="0.3">
      <x:c r="A1562" s="34"/>
      <x:c r="B1562" s="59"/>
      <x:c r="C1562" s="60"/>
      <x:c r="D1562" s="61"/>
      <x:c r="E1562" s="21"/>
      <x:c r="F1562" s="45"/>
      <x:c r="G1562" s="22"/>
      <x:c r="H1562" s="25"/>
      <x:c r="I1562" s="27">
        <x:f t="shared" si="24"/>
        <x:v>0</x:v>
      </x:c>
    </x:row>
    <x:row r="1563" spans="1:9" x14ac:dyDescent="0.3">
      <x:c r="A1563" s="33"/>
      <x:c r="B1563" s="56"/>
      <x:c r="C1563" s="57"/>
      <x:c r="D1563" s="58"/>
      <x:c r="E1563" s="19"/>
      <x:c r="F1563" s="44"/>
      <x:c r="G1563" s="20"/>
      <x:c r="H1563" s="24"/>
      <x:c r="I1563" s="26">
        <x:f t="shared" si="24"/>
        <x:v>0</x:v>
      </x:c>
    </x:row>
    <x:row r="1564" spans="1:9" x14ac:dyDescent="0.3">
      <x:c r="A1564" s="34"/>
      <x:c r="B1564" s="59"/>
      <x:c r="C1564" s="60"/>
      <x:c r="D1564" s="61"/>
      <x:c r="E1564" s="21"/>
      <x:c r="F1564" s="45"/>
      <x:c r="G1564" s="22"/>
      <x:c r="H1564" s="25"/>
      <x:c r="I1564" s="27">
        <x:f t="shared" si="24"/>
        <x:v>0</x:v>
      </x:c>
    </x:row>
    <x:row r="1565" spans="1:9" x14ac:dyDescent="0.3">
      <x:c r="A1565" s="33"/>
      <x:c r="B1565" s="56"/>
      <x:c r="C1565" s="57"/>
      <x:c r="D1565" s="58"/>
      <x:c r="E1565" s="19"/>
      <x:c r="F1565" s="44"/>
      <x:c r="G1565" s="20"/>
      <x:c r="H1565" s="24"/>
      <x:c r="I1565" s="26">
        <x:f t="shared" si="24"/>
        <x:v>0</x:v>
      </x:c>
    </x:row>
    <x:row r="1566" spans="1:9" x14ac:dyDescent="0.3">
      <x:c r="A1566" s="34"/>
      <x:c r="B1566" s="59"/>
      <x:c r="C1566" s="60"/>
      <x:c r="D1566" s="61"/>
      <x:c r="E1566" s="21"/>
      <x:c r="F1566" s="45"/>
      <x:c r="G1566" s="22"/>
      <x:c r="H1566" s="25"/>
      <x:c r="I1566" s="27">
        <x:f t="shared" si="24"/>
        <x:v>0</x:v>
      </x:c>
    </x:row>
    <x:row r="1567" spans="1:9" x14ac:dyDescent="0.3">
      <x:c r="A1567" s="33"/>
      <x:c r="B1567" s="56"/>
      <x:c r="C1567" s="57"/>
      <x:c r="D1567" s="58"/>
      <x:c r="E1567" s="19"/>
      <x:c r="F1567" s="44"/>
      <x:c r="G1567" s="20"/>
      <x:c r="H1567" s="24"/>
      <x:c r="I1567" s="26">
        <x:f t="shared" si="24"/>
        <x:v>0</x:v>
      </x:c>
    </x:row>
    <x:row r="1568" spans="1:9" x14ac:dyDescent="0.3">
      <x:c r="A1568" s="34"/>
      <x:c r="B1568" s="59"/>
      <x:c r="C1568" s="60"/>
      <x:c r="D1568" s="61"/>
      <x:c r="E1568" s="21"/>
      <x:c r="F1568" s="45"/>
      <x:c r="G1568" s="22"/>
      <x:c r="H1568" s="25"/>
      <x:c r="I1568" s="27">
        <x:f t="shared" si="24"/>
        <x:v>0</x:v>
      </x:c>
    </x:row>
    <x:row r="1569" spans="1:9" x14ac:dyDescent="0.3">
      <x:c r="A1569" s="33"/>
      <x:c r="B1569" s="56"/>
      <x:c r="C1569" s="57"/>
      <x:c r="D1569" s="58"/>
      <x:c r="E1569" s="19"/>
      <x:c r="F1569" s="44"/>
      <x:c r="G1569" s="20"/>
      <x:c r="H1569" s="24"/>
      <x:c r="I1569" s="26">
        <x:f t="shared" si="24"/>
        <x:v>0</x:v>
      </x:c>
    </x:row>
    <x:row r="1570" spans="1:9" x14ac:dyDescent="0.3">
      <x:c r="A1570" s="34"/>
      <x:c r="B1570" s="59"/>
      <x:c r="C1570" s="60"/>
      <x:c r="D1570" s="61"/>
      <x:c r="E1570" s="21"/>
      <x:c r="F1570" s="45"/>
      <x:c r="G1570" s="22"/>
      <x:c r="H1570" s="25"/>
      <x:c r="I1570" s="27">
        <x:f t="shared" si="24"/>
        <x:v>0</x:v>
      </x:c>
    </x:row>
    <x:row r="1571" spans="1:9" x14ac:dyDescent="0.3">
      <x:c r="A1571" s="33"/>
      <x:c r="B1571" s="56"/>
      <x:c r="C1571" s="57"/>
      <x:c r="D1571" s="58"/>
      <x:c r="E1571" s="19"/>
      <x:c r="F1571" s="44"/>
      <x:c r="G1571" s="20"/>
      <x:c r="H1571" s="24"/>
      <x:c r="I1571" s="26">
        <x:f t="shared" si="24"/>
        <x:v>0</x:v>
      </x:c>
    </x:row>
    <x:row r="1572" spans="1:9" x14ac:dyDescent="0.3">
      <x:c r="A1572" s="34"/>
      <x:c r="B1572" s="59"/>
      <x:c r="C1572" s="60"/>
      <x:c r="D1572" s="61"/>
      <x:c r="E1572" s="21"/>
      <x:c r="F1572" s="45"/>
      <x:c r="G1572" s="22"/>
      <x:c r="H1572" s="25"/>
      <x:c r="I1572" s="27">
        <x:f t="shared" si="24"/>
        <x:v>0</x:v>
      </x:c>
    </x:row>
    <x:row r="1573" spans="1:9" x14ac:dyDescent="0.3">
      <x:c r="A1573" s="33"/>
      <x:c r="B1573" s="56"/>
      <x:c r="C1573" s="57"/>
      <x:c r="D1573" s="58"/>
      <x:c r="E1573" s="19"/>
      <x:c r="F1573" s="44"/>
      <x:c r="G1573" s="20"/>
      <x:c r="H1573" s="24"/>
      <x:c r="I1573" s="26">
        <x:f t="shared" si="24"/>
        <x:v>0</x:v>
      </x:c>
    </x:row>
    <x:row r="1574" spans="1:9" x14ac:dyDescent="0.3">
      <x:c r="A1574" s="34"/>
      <x:c r="B1574" s="59"/>
      <x:c r="C1574" s="60"/>
      <x:c r="D1574" s="61"/>
      <x:c r="E1574" s="21"/>
      <x:c r="F1574" s="45"/>
      <x:c r="G1574" s="22"/>
      <x:c r="H1574" s="25"/>
      <x:c r="I1574" s="27">
        <x:f t="shared" si="24"/>
        <x:v>0</x:v>
      </x:c>
    </x:row>
    <x:row r="1575" spans="1:9" x14ac:dyDescent="0.3">
      <x:c r="A1575" s="33"/>
      <x:c r="B1575" s="56"/>
      <x:c r="C1575" s="57"/>
      <x:c r="D1575" s="58"/>
      <x:c r="E1575" s="19"/>
      <x:c r="F1575" s="44"/>
      <x:c r="G1575" s="20"/>
      <x:c r="H1575" s="24"/>
      <x:c r="I1575" s="26">
        <x:f t="shared" si="24"/>
        <x:v>0</x:v>
      </x:c>
    </x:row>
    <x:row r="1576" spans="1:9" x14ac:dyDescent="0.3">
      <x:c r="A1576" s="34"/>
      <x:c r="B1576" s="59"/>
      <x:c r="C1576" s="60"/>
      <x:c r="D1576" s="61"/>
      <x:c r="E1576" s="21"/>
      <x:c r="F1576" s="45"/>
      <x:c r="G1576" s="22"/>
      <x:c r="H1576" s="25"/>
      <x:c r="I1576" s="27">
        <x:f t="shared" si="24"/>
        <x:v>0</x:v>
      </x:c>
    </x:row>
    <x:row r="1577" spans="1:9" x14ac:dyDescent="0.3">
      <x:c r="A1577" s="33"/>
      <x:c r="B1577" s="56"/>
      <x:c r="C1577" s="57"/>
      <x:c r="D1577" s="58"/>
      <x:c r="E1577" s="19"/>
      <x:c r="F1577" s="44"/>
      <x:c r="G1577" s="20"/>
      <x:c r="H1577" s="24"/>
      <x:c r="I1577" s="26">
        <x:f t="shared" si="24"/>
        <x:v>0</x:v>
      </x:c>
    </x:row>
    <x:row r="1578" spans="1:9" x14ac:dyDescent="0.3">
      <x:c r="A1578" s="34"/>
      <x:c r="B1578" s="59"/>
      <x:c r="C1578" s="60"/>
      <x:c r="D1578" s="61"/>
      <x:c r="E1578" s="21"/>
      <x:c r="F1578" s="45"/>
      <x:c r="G1578" s="22"/>
      <x:c r="H1578" s="25"/>
      <x:c r="I1578" s="27">
        <x:f t="shared" si="24"/>
        <x:v>0</x:v>
      </x:c>
    </x:row>
    <x:row r="1579" spans="1:9" x14ac:dyDescent="0.3">
      <x:c r="A1579" s="33"/>
      <x:c r="B1579" s="56"/>
      <x:c r="C1579" s="57"/>
      <x:c r="D1579" s="58"/>
      <x:c r="E1579" s="19"/>
      <x:c r="F1579" s="44"/>
      <x:c r="G1579" s="20"/>
      <x:c r="H1579" s="24"/>
      <x:c r="I1579" s="26">
        <x:f t="shared" si="24"/>
        <x:v>0</x:v>
      </x:c>
    </x:row>
    <x:row r="1580" spans="1:9" x14ac:dyDescent="0.3">
      <x:c r="A1580" s="34"/>
      <x:c r="B1580" s="59"/>
      <x:c r="C1580" s="60"/>
      <x:c r="D1580" s="61"/>
      <x:c r="E1580" s="21"/>
      <x:c r="F1580" s="45"/>
      <x:c r="G1580" s="22"/>
      <x:c r="H1580" s="25"/>
      <x:c r="I1580" s="27">
        <x:f t="shared" si="24"/>
        <x:v>0</x:v>
      </x:c>
    </x:row>
    <x:row r="1581" spans="1:9" x14ac:dyDescent="0.3">
      <x:c r="A1581" s="33"/>
      <x:c r="B1581" s="56"/>
      <x:c r="C1581" s="57"/>
      <x:c r="D1581" s="58"/>
      <x:c r="E1581" s="19"/>
      <x:c r="F1581" s="44"/>
      <x:c r="G1581" s="20"/>
      <x:c r="H1581" s="24"/>
      <x:c r="I1581" s="26">
        <x:f t="shared" si="24"/>
        <x:v>0</x:v>
      </x:c>
    </x:row>
    <x:row r="1582" spans="1:9" x14ac:dyDescent="0.3">
      <x:c r="A1582" s="34"/>
      <x:c r="B1582" s="59"/>
      <x:c r="C1582" s="60"/>
      <x:c r="D1582" s="61"/>
      <x:c r="E1582" s="21"/>
      <x:c r="F1582" s="45"/>
      <x:c r="G1582" s="22"/>
      <x:c r="H1582" s="25"/>
      <x:c r="I1582" s="27">
        <x:f t="shared" si="24"/>
        <x:v>0</x:v>
      </x:c>
    </x:row>
    <x:row r="1583" spans="1:9" x14ac:dyDescent="0.3">
      <x:c r="A1583" s="33"/>
      <x:c r="B1583" s="56"/>
      <x:c r="C1583" s="57"/>
      <x:c r="D1583" s="58"/>
      <x:c r="E1583" s="19"/>
      <x:c r="F1583" s="44"/>
      <x:c r="G1583" s="20"/>
      <x:c r="H1583" s="24"/>
      <x:c r="I1583" s="26">
        <x:f t="shared" si="24"/>
        <x:v>0</x:v>
      </x:c>
    </x:row>
    <x:row r="1584" spans="1:9" x14ac:dyDescent="0.3">
      <x:c r="A1584" s="34"/>
      <x:c r="B1584" s="59"/>
      <x:c r="C1584" s="60"/>
      <x:c r="D1584" s="61"/>
      <x:c r="E1584" s="21"/>
      <x:c r="F1584" s="45"/>
      <x:c r="G1584" s="22"/>
      <x:c r="H1584" s="25"/>
      <x:c r="I1584" s="27">
        <x:f t="shared" si="24"/>
        <x:v>0</x:v>
      </x:c>
    </x:row>
    <x:row r="1585" spans="1:9" x14ac:dyDescent="0.3">
      <x:c r="A1585" s="33"/>
      <x:c r="B1585" s="56"/>
      <x:c r="C1585" s="57"/>
      <x:c r="D1585" s="58"/>
      <x:c r="E1585" s="19"/>
      <x:c r="F1585" s="44"/>
      <x:c r="G1585" s="20"/>
      <x:c r="H1585" s="24"/>
      <x:c r="I1585" s="26">
        <x:f t="shared" si="24"/>
        <x:v>0</x:v>
      </x:c>
    </x:row>
    <x:row r="1586" spans="1:9" x14ac:dyDescent="0.3">
      <x:c r="A1586" s="34"/>
      <x:c r="B1586" s="59"/>
      <x:c r="C1586" s="60"/>
      <x:c r="D1586" s="61"/>
      <x:c r="E1586" s="21"/>
      <x:c r="F1586" s="45"/>
      <x:c r="G1586" s="22"/>
      <x:c r="H1586" s="25"/>
      <x:c r="I1586" s="27">
        <x:f t="shared" si="24"/>
        <x:v>0</x:v>
      </x:c>
    </x:row>
    <x:row r="1587" spans="1:9" x14ac:dyDescent="0.3">
      <x:c r="A1587" s="33"/>
      <x:c r="B1587" s="56"/>
      <x:c r="C1587" s="57"/>
      <x:c r="D1587" s="58"/>
      <x:c r="E1587" s="19"/>
      <x:c r="F1587" s="44"/>
      <x:c r="G1587" s="20"/>
      <x:c r="H1587" s="24"/>
      <x:c r="I1587" s="26">
        <x:f t="shared" si="24"/>
        <x:v>0</x:v>
      </x:c>
    </x:row>
    <x:row r="1588" spans="1:9" x14ac:dyDescent="0.3">
      <x:c r="A1588" s="34"/>
      <x:c r="B1588" s="59"/>
      <x:c r="C1588" s="60"/>
      <x:c r="D1588" s="61"/>
      <x:c r="E1588" s="21"/>
      <x:c r="F1588" s="45"/>
      <x:c r="G1588" s="22"/>
      <x:c r="H1588" s="25"/>
      <x:c r="I1588" s="27">
        <x:f t="shared" si="24"/>
        <x:v>0</x:v>
      </x:c>
    </x:row>
    <x:row r="1589" spans="1:9" x14ac:dyDescent="0.3">
      <x:c r="A1589" s="33"/>
      <x:c r="B1589" s="56"/>
      <x:c r="C1589" s="57"/>
      <x:c r="D1589" s="58"/>
      <x:c r="E1589" s="19"/>
      <x:c r="F1589" s="44"/>
      <x:c r="G1589" s="20"/>
      <x:c r="H1589" s="24"/>
      <x:c r="I1589" s="26">
        <x:f t="shared" si="24"/>
        <x:v>0</x:v>
      </x:c>
    </x:row>
    <x:row r="1590" spans="1:9" x14ac:dyDescent="0.3">
      <x:c r="A1590" s="34"/>
      <x:c r="B1590" s="59"/>
      <x:c r="C1590" s="60"/>
      <x:c r="D1590" s="61"/>
      <x:c r="E1590" s="21"/>
      <x:c r="F1590" s="45"/>
      <x:c r="G1590" s="22"/>
      <x:c r="H1590" s="25"/>
      <x:c r="I1590" s="27">
        <x:f t="shared" si="24"/>
        <x:v>0</x:v>
      </x:c>
    </x:row>
    <x:row r="1591" spans="1:9" x14ac:dyDescent="0.3">
      <x:c r="A1591" s="33"/>
      <x:c r="B1591" s="56"/>
      <x:c r="C1591" s="57"/>
      <x:c r="D1591" s="58"/>
      <x:c r="E1591" s="19"/>
      <x:c r="F1591" s="44"/>
      <x:c r="G1591" s="20"/>
      <x:c r="H1591" s="24"/>
      <x:c r="I1591" s="26">
        <x:f t="shared" si="24"/>
        <x:v>0</x:v>
      </x:c>
    </x:row>
    <x:row r="1592" spans="1:9" x14ac:dyDescent="0.3">
      <x:c r="A1592" s="34"/>
      <x:c r="B1592" s="59"/>
      <x:c r="C1592" s="60"/>
      <x:c r="D1592" s="61"/>
      <x:c r="E1592" s="21"/>
      <x:c r="F1592" s="45"/>
      <x:c r="G1592" s="22"/>
      <x:c r="H1592" s="25"/>
      <x:c r="I1592" s="27">
        <x:f t="shared" si="24"/>
        <x:v>0</x:v>
      </x:c>
    </x:row>
    <x:row r="1593" spans="1:9" x14ac:dyDescent="0.3">
      <x:c r="A1593" s="33"/>
      <x:c r="B1593" s="56"/>
      <x:c r="C1593" s="57"/>
      <x:c r="D1593" s="58"/>
      <x:c r="E1593" s="19"/>
      <x:c r="F1593" s="44"/>
      <x:c r="G1593" s="20"/>
      <x:c r="H1593" s="24"/>
      <x:c r="I1593" s="26">
        <x:f t="shared" si="24"/>
        <x:v>0</x:v>
      </x:c>
    </x:row>
    <x:row r="1594" spans="1:9" x14ac:dyDescent="0.3">
      <x:c r="A1594" s="34"/>
      <x:c r="B1594" s="59"/>
      <x:c r="C1594" s="60"/>
      <x:c r="D1594" s="61"/>
      <x:c r="E1594" s="21"/>
      <x:c r="F1594" s="45"/>
      <x:c r="G1594" s="22"/>
      <x:c r="H1594" s="25"/>
      <x:c r="I1594" s="27">
        <x:f t="shared" si="24"/>
        <x:v>0</x:v>
      </x:c>
    </x:row>
    <x:row r="1595" spans="1:9" x14ac:dyDescent="0.3">
      <x:c r="A1595" s="33"/>
      <x:c r="B1595" s="56"/>
      <x:c r="C1595" s="57"/>
      <x:c r="D1595" s="58"/>
      <x:c r="E1595" s="19"/>
      <x:c r="F1595" s="44"/>
      <x:c r="G1595" s="20"/>
      <x:c r="H1595" s="24"/>
      <x:c r="I1595" s="26">
        <x:f t="shared" si="24"/>
        <x:v>0</x:v>
      </x:c>
    </x:row>
    <x:row r="1596" spans="1:9" x14ac:dyDescent="0.3">
      <x:c r="A1596" s="34"/>
      <x:c r="B1596" s="59"/>
      <x:c r="C1596" s="60"/>
      <x:c r="D1596" s="61"/>
      <x:c r="E1596" s="21"/>
      <x:c r="F1596" s="45"/>
      <x:c r="G1596" s="22"/>
      <x:c r="H1596" s="25"/>
      <x:c r="I1596" s="27">
        <x:f t="shared" si="24"/>
        <x:v>0</x:v>
      </x:c>
    </x:row>
    <x:row r="1597" spans="1:9" x14ac:dyDescent="0.3">
      <x:c r="A1597" s="33"/>
      <x:c r="B1597" s="56"/>
      <x:c r="C1597" s="57"/>
      <x:c r="D1597" s="58"/>
      <x:c r="E1597" s="19"/>
      <x:c r="F1597" s="44"/>
      <x:c r="G1597" s="20"/>
      <x:c r="H1597" s="24"/>
      <x:c r="I1597" s="26">
        <x:f t="shared" si="24"/>
        <x:v>0</x:v>
      </x:c>
    </x:row>
    <x:row r="1598" spans="1:9" x14ac:dyDescent="0.3">
      <x:c r="A1598" s="34"/>
      <x:c r="B1598" s="59"/>
      <x:c r="C1598" s="60"/>
      <x:c r="D1598" s="61"/>
      <x:c r="E1598" s="21"/>
      <x:c r="F1598" s="45"/>
      <x:c r="G1598" s="22"/>
      <x:c r="H1598" s="25"/>
      <x:c r="I1598" s="27">
        <x:f t="shared" si="24"/>
        <x:v>0</x:v>
      </x:c>
    </x:row>
    <x:row r="1599" spans="1:9" x14ac:dyDescent="0.3">
      <x:c r="A1599" s="33"/>
      <x:c r="B1599" s="56"/>
      <x:c r="C1599" s="57"/>
      <x:c r="D1599" s="58"/>
      <x:c r="E1599" s="19"/>
      <x:c r="F1599" s="44"/>
      <x:c r="G1599" s="20"/>
      <x:c r="H1599" s="24"/>
      <x:c r="I1599" s="26">
        <x:f t="shared" si="24"/>
        <x:v>0</x:v>
      </x:c>
    </x:row>
    <x:row r="1600" spans="1:9" x14ac:dyDescent="0.3">
      <x:c r="A1600" s="34"/>
      <x:c r="B1600" s="59"/>
      <x:c r="C1600" s="60"/>
      <x:c r="D1600" s="61"/>
      <x:c r="E1600" s="21"/>
      <x:c r="F1600" s="45"/>
      <x:c r="G1600" s="22"/>
      <x:c r="H1600" s="25"/>
      <x:c r="I1600" s="27">
        <x:f t="shared" si="24"/>
        <x:v>0</x:v>
      </x:c>
    </x:row>
    <x:row r="1601" spans="1:9" x14ac:dyDescent="0.3">
      <x:c r="A1601" s="33"/>
      <x:c r="B1601" s="56"/>
      <x:c r="C1601" s="57"/>
      <x:c r="D1601" s="58"/>
      <x:c r="E1601" s="19"/>
      <x:c r="F1601" s="44"/>
      <x:c r="G1601" s="20"/>
      <x:c r="H1601" s="24"/>
      <x:c r="I1601" s="26">
        <x:f t="shared" si="24"/>
        <x:v>0</x:v>
      </x:c>
    </x:row>
    <x:row r="1602" spans="1:9" x14ac:dyDescent="0.3">
      <x:c r="A1602" s="34"/>
      <x:c r="B1602" s="59"/>
      <x:c r="C1602" s="60"/>
      <x:c r="D1602" s="61"/>
      <x:c r="E1602" s="21"/>
      <x:c r="F1602" s="45"/>
      <x:c r="G1602" s="22"/>
      <x:c r="H1602" s="25"/>
      <x:c r="I1602" s="27">
        <x:f t="shared" si="24"/>
        <x:v>0</x:v>
      </x:c>
    </x:row>
    <x:row r="1603" spans="1:9" x14ac:dyDescent="0.3">
      <x:c r="A1603" s="33"/>
      <x:c r="B1603" s="56"/>
      <x:c r="C1603" s="57"/>
      <x:c r="D1603" s="58"/>
      <x:c r="E1603" s="19"/>
      <x:c r="F1603" s="44"/>
      <x:c r="G1603" s="20"/>
      <x:c r="H1603" s="24"/>
      <x:c r="I1603" s="26">
        <x:f t="shared" si="24"/>
        <x:v>0</x:v>
      </x:c>
    </x:row>
    <x:row r="1604" spans="1:9" x14ac:dyDescent="0.3">
      <x:c r="A1604" s="34"/>
      <x:c r="B1604" s="59"/>
      <x:c r="C1604" s="60"/>
      <x:c r="D1604" s="61"/>
      <x:c r="E1604" s="21"/>
      <x:c r="F1604" s="45"/>
      <x:c r="G1604" s="22"/>
      <x:c r="H1604" s="25"/>
      <x:c r="I1604" s="27">
        <x:f t="shared" si="24"/>
        <x:v>0</x:v>
      </x:c>
    </x:row>
    <x:row r="1605" spans="1:9" x14ac:dyDescent="0.3">
      <x:c r="A1605" s="33"/>
      <x:c r="B1605" s="56"/>
      <x:c r="C1605" s="57"/>
      <x:c r="D1605" s="58"/>
      <x:c r="E1605" s="19"/>
      <x:c r="F1605" s="44"/>
      <x:c r="G1605" s="20"/>
      <x:c r="H1605" s="24"/>
      <x:c r="I1605" s="26">
        <x:f t="shared" si="24"/>
        <x:v>0</x:v>
      </x:c>
    </x:row>
    <x:row r="1606" spans="1:9" x14ac:dyDescent="0.3">
      <x:c r="A1606" s="34"/>
      <x:c r="B1606" s="59"/>
      <x:c r="C1606" s="60"/>
      <x:c r="D1606" s="61"/>
      <x:c r="E1606" s="21"/>
      <x:c r="F1606" s="45"/>
      <x:c r="G1606" s="22"/>
      <x:c r="H1606" s="25"/>
      <x:c r="I1606" s="27">
        <x:f t="shared" si="24"/>
        <x:v>0</x:v>
      </x:c>
    </x:row>
    <x:row r="1607" spans="1:9" x14ac:dyDescent="0.3">
      <x:c r="A1607" s="33"/>
      <x:c r="B1607" s="56"/>
      <x:c r="C1607" s="57"/>
      <x:c r="D1607" s="58"/>
      <x:c r="E1607" s="19"/>
      <x:c r="F1607" s="44"/>
      <x:c r="G1607" s="20"/>
      <x:c r="H1607" s="24"/>
      <x:c r="I1607" s="26">
        <x:f t="shared" si="24"/>
        <x:v>0</x:v>
      </x:c>
    </x:row>
    <x:row r="1608" spans="1:9" x14ac:dyDescent="0.3">
      <x:c r="A1608" s="34"/>
      <x:c r="B1608" s="59"/>
      <x:c r="C1608" s="60"/>
      <x:c r="D1608" s="61"/>
      <x:c r="E1608" s="21"/>
      <x:c r="F1608" s="45"/>
      <x:c r="G1608" s="22"/>
      <x:c r="H1608" s="25"/>
      <x:c r="I1608" s="27">
        <x:f t="shared" si="24"/>
        <x:v>0</x:v>
      </x:c>
    </x:row>
    <x:row r="1609" spans="1:9" x14ac:dyDescent="0.3">
      <x:c r="A1609" s="33"/>
      <x:c r="B1609" s="56"/>
      <x:c r="C1609" s="57"/>
      <x:c r="D1609" s="58"/>
      <x:c r="E1609" s="19"/>
      <x:c r="F1609" s="44"/>
      <x:c r="G1609" s="20"/>
      <x:c r="H1609" s="24"/>
      <x:c r="I1609" s="26">
        <x:f t="shared" si="24"/>
        <x:v>0</x:v>
      </x:c>
    </x:row>
    <x:row r="1610" spans="1:9" x14ac:dyDescent="0.3">
      <x:c r="A1610" s="34"/>
      <x:c r="B1610" s="59"/>
      <x:c r="C1610" s="60"/>
      <x:c r="D1610" s="61"/>
      <x:c r="E1610" s="21"/>
      <x:c r="F1610" s="45"/>
      <x:c r="G1610" s="22"/>
      <x:c r="H1610" s="25"/>
      <x:c r="I1610" s="27">
        <x:f t="shared" si="24"/>
        <x:v>0</x:v>
      </x:c>
    </x:row>
    <x:row r="1611" spans="1:9" x14ac:dyDescent="0.3">
      <x:c r="A1611" s="33"/>
      <x:c r="B1611" s="56"/>
      <x:c r="C1611" s="57"/>
      <x:c r="D1611" s="58"/>
      <x:c r="E1611" s="19"/>
      <x:c r="F1611" s="44"/>
      <x:c r="G1611" s="20"/>
      <x:c r="H1611" s="24"/>
      <x:c r="I1611" s="26">
        <x:f t="shared" si="24"/>
        <x:v>0</x:v>
      </x:c>
    </x:row>
    <x:row r="1612" spans="1:9" x14ac:dyDescent="0.3">
      <x:c r="A1612" s="34"/>
      <x:c r="B1612" s="59"/>
      <x:c r="C1612" s="60"/>
      <x:c r="D1612" s="61"/>
      <x:c r="E1612" s="21"/>
      <x:c r="F1612" s="45"/>
      <x:c r="G1612" s="22"/>
      <x:c r="H1612" s="25"/>
      <x:c r="I1612" s="27">
        <x:f t="shared" si="24"/>
        <x:v>0</x:v>
      </x:c>
    </x:row>
    <x:row r="1613" spans="1:9" x14ac:dyDescent="0.3">
      <x:c r="A1613" s="33"/>
      <x:c r="B1613" s="56"/>
      <x:c r="C1613" s="57"/>
      <x:c r="D1613" s="58"/>
      <x:c r="E1613" s="19"/>
      <x:c r="F1613" s="44"/>
      <x:c r="G1613" s="20"/>
      <x:c r="H1613" s="24"/>
      <x:c r="I1613" s="26">
        <x:f t="shared" si="24"/>
        <x:v>0</x:v>
      </x:c>
    </x:row>
    <x:row r="1614" spans="1:9" x14ac:dyDescent="0.3">
      <x:c r="A1614" s="34"/>
      <x:c r="B1614" s="59"/>
      <x:c r="C1614" s="60"/>
      <x:c r="D1614" s="61"/>
      <x:c r="E1614" s="21"/>
      <x:c r="F1614" s="45"/>
      <x:c r="G1614" s="22"/>
      <x:c r="H1614" s="25"/>
      <x:c r="I1614" s="27">
        <x:f t="shared" si="24"/>
        <x:v>0</x:v>
      </x:c>
    </x:row>
    <x:row r="1615" spans="1:9" x14ac:dyDescent="0.3">
      <x:c r="A1615" s="33"/>
      <x:c r="B1615" s="56"/>
      <x:c r="C1615" s="57"/>
      <x:c r="D1615" s="58"/>
      <x:c r="E1615" s="19"/>
      <x:c r="F1615" s="44"/>
      <x:c r="G1615" s="20"/>
      <x:c r="H1615" s="24"/>
      <x:c r="I1615" s="26">
        <x:f t="shared" si="24"/>
        <x:v>0</x:v>
      </x:c>
    </x:row>
    <x:row r="1616" spans="1:9" x14ac:dyDescent="0.3">
      <x:c r="A1616" s="34"/>
      <x:c r="B1616" s="59"/>
      <x:c r="C1616" s="60"/>
      <x:c r="D1616" s="61"/>
      <x:c r="E1616" s="21"/>
      <x:c r="F1616" s="45"/>
      <x:c r="G1616" s="22"/>
      <x:c r="H1616" s="25"/>
      <x:c r="I1616" s="27">
        <x:f t="shared" si="24"/>
        <x:v>0</x:v>
      </x:c>
    </x:row>
    <x:row r="1617" spans="1:9" x14ac:dyDescent="0.3">
      <x:c r="A1617" s="33"/>
      <x:c r="B1617" s="56"/>
      <x:c r="C1617" s="57"/>
      <x:c r="D1617" s="58"/>
      <x:c r="E1617" s="19"/>
      <x:c r="F1617" s="44"/>
      <x:c r="G1617" s="20"/>
      <x:c r="H1617" s="24"/>
      <x:c r="I1617" s="26">
        <x:f t="shared" si="24"/>
        <x:v>0</x:v>
      </x:c>
    </x:row>
    <x:row r="1618" spans="1:9" x14ac:dyDescent="0.3">
      <x:c r="A1618" s="34"/>
      <x:c r="B1618" s="59"/>
      <x:c r="C1618" s="60"/>
      <x:c r="D1618" s="61"/>
      <x:c r="E1618" s="21"/>
      <x:c r="F1618" s="45"/>
      <x:c r="G1618" s="22"/>
      <x:c r="H1618" s="25"/>
      <x:c r="I1618" s="27">
        <x:f t="shared" si="24"/>
        <x:v>0</x:v>
      </x:c>
    </x:row>
    <x:row r="1619" spans="1:9" x14ac:dyDescent="0.3">
      <x:c r="A1619" s="33"/>
      <x:c r="B1619" s="56"/>
      <x:c r="C1619" s="57"/>
      <x:c r="D1619" s="58"/>
      <x:c r="E1619" s="19"/>
      <x:c r="F1619" s="44"/>
      <x:c r="G1619" s="20"/>
      <x:c r="H1619" s="24"/>
      <x:c r="I1619" s="26">
        <x:f t="shared" ref="I1619:I1682" si="25">F1619*H1619</x:f>
        <x:v>0</x:v>
      </x:c>
    </x:row>
    <x:row r="1620" spans="1:9" x14ac:dyDescent="0.3">
      <x:c r="A1620" s="34"/>
      <x:c r="B1620" s="59"/>
      <x:c r="C1620" s="60"/>
      <x:c r="D1620" s="61"/>
      <x:c r="E1620" s="21"/>
      <x:c r="F1620" s="45"/>
      <x:c r="G1620" s="22"/>
      <x:c r="H1620" s="25"/>
      <x:c r="I1620" s="27">
        <x:f t="shared" si="25"/>
        <x:v>0</x:v>
      </x:c>
    </x:row>
    <x:row r="1621" spans="1:9" x14ac:dyDescent="0.3">
      <x:c r="A1621" s="33"/>
      <x:c r="B1621" s="56"/>
      <x:c r="C1621" s="57"/>
      <x:c r="D1621" s="58"/>
      <x:c r="E1621" s="19"/>
      <x:c r="F1621" s="44"/>
      <x:c r="G1621" s="20"/>
      <x:c r="H1621" s="24"/>
      <x:c r="I1621" s="26">
        <x:f t="shared" si="25"/>
        <x:v>0</x:v>
      </x:c>
    </x:row>
    <x:row r="1622" spans="1:9" x14ac:dyDescent="0.3">
      <x:c r="A1622" s="34"/>
      <x:c r="B1622" s="59"/>
      <x:c r="C1622" s="60"/>
      <x:c r="D1622" s="61"/>
      <x:c r="E1622" s="21"/>
      <x:c r="F1622" s="45"/>
      <x:c r="G1622" s="22"/>
      <x:c r="H1622" s="25"/>
      <x:c r="I1622" s="27">
        <x:f t="shared" si="25"/>
        <x:v>0</x:v>
      </x:c>
    </x:row>
    <x:row r="1623" spans="1:9" x14ac:dyDescent="0.3">
      <x:c r="A1623" s="33"/>
      <x:c r="B1623" s="56"/>
      <x:c r="C1623" s="57"/>
      <x:c r="D1623" s="58"/>
      <x:c r="E1623" s="19"/>
      <x:c r="F1623" s="44"/>
      <x:c r="G1623" s="20"/>
      <x:c r="H1623" s="24"/>
      <x:c r="I1623" s="26">
        <x:f t="shared" si="25"/>
        <x:v>0</x:v>
      </x:c>
    </x:row>
    <x:row r="1624" spans="1:9" x14ac:dyDescent="0.3">
      <x:c r="A1624" s="34"/>
      <x:c r="B1624" s="59"/>
      <x:c r="C1624" s="60"/>
      <x:c r="D1624" s="61"/>
      <x:c r="E1624" s="21"/>
      <x:c r="F1624" s="45"/>
      <x:c r="G1624" s="22"/>
      <x:c r="H1624" s="25"/>
      <x:c r="I1624" s="27">
        <x:f t="shared" si="25"/>
        <x:v>0</x:v>
      </x:c>
    </x:row>
    <x:row r="1625" spans="1:9" x14ac:dyDescent="0.3">
      <x:c r="A1625" s="33"/>
      <x:c r="B1625" s="56"/>
      <x:c r="C1625" s="57"/>
      <x:c r="D1625" s="58"/>
      <x:c r="E1625" s="19"/>
      <x:c r="F1625" s="44"/>
      <x:c r="G1625" s="20"/>
      <x:c r="H1625" s="24"/>
      <x:c r="I1625" s="26">
        <x:f t="shared" si="25"/>
        <x:v>0</x:v>
      </x:c>
    </x:row>
    <x:row r="1626" spans="1:9" x14ac:dyDescent="0.3">
      <x:c r="A1626" s="34"/>
      <x:c r="B1626" s="59"/>
      <x:c r="C1626" s="60"/>
      <x:c r="D1626" s="61"/>
      <x:c r="E1626" s="21"/>
      <x:c r="F1626" s="45"/>
      <x:c r="G1626" s="22"/>
      <x:c r="H1626" s="25"/>
      <x:c r="I1626" s="27">
        <x:f t="shared" si="25"/>
        <x:v>0</x:v>
      </x:c>
    </x:row>
    <x:row r="1627" spans="1:9" x14ac:dyDescent="0.3">
      <x:c r="A1627" s="33"/>
      <x:c r="B1627" s="56"/>
      <x:c r="C1627" s="57"/>
      <x:c r="D1627" s="58"/>
      <x:c r="E1627" s="19"/>
      <x:c r="F1627" s="44"/>
      <x:c r="G1627" s="20"/>
      <x:c r="H1627" s="24"/>
      <x:c r="I1627" s="26">
        <x:f t="shared" si="25"/>
        <x:v>0</x:v>
      </x:c>
    </x:row>
    <x:row r="1628" spans="1:9" x14ac:dyDescent="0.3">
      <x:c r="A1628" s="34"/>
      <x:c r="B1628" s="59"/>
      <x:c r="C1628" s="60"/>
      <x:c r="D1628" s="61"/>
      <x:c r="E1628" s="21"/>
      <x:c r="F1628" s="45"/>
      <x:c r="G1628" s="22"/>
      <x:c r="H1628" s="25"/>
      <x:c r="I1628" s="27">
        <x:f t="shared" si="25"/>
        <x:v>0</x:v>
      </x:c>
    </x:row>
    <x:row r="1629" spans="1:9" x14ac:dyDescent="0.3">
      <x:c r="A1629" s="33"/>
      <x:c r="B1629" s="56"/>
      <x:c r="C1629" s="57"/>
      <x:c r="D1629" s="58"/>
      <x:c r="E1629" s="19"/>
      <x:c r="F1629" s="44"/>
      <x:c r="G1629" s="20"/>
      <x:c r="H1629" s="24"/>
      <x:c r="I1629" s="26">
        <x:f t="shared" si="25"/>
        <x:v>0</x:v>
      </x:c>
    </x:row>
    <x:row r="1630" spans="1:9" x14ac:dyDescent="0.3">
      <x:c r="A1630" s="34"/>
      <x:c r="B1630" s="59"/>
      <x:c r="C1630" s="60"/>
      <x:c r="D1630" s="61"/>
      <x:c r="E1630" s="21"/>
      <x:c r="F1630" s="45"/>
      <x:c r="G1630" s="22"/>
      <x:c r="H1630" s="25"/>
      <x:c r="I1630" s="27">
        <x:f t="shared" si="25"/>
        <x:v>0</x:v>
      </x:c>
    </x:row>
    <x:row r="1631" spans="1:9" x14ac:dyDescent="0.3">
      <x:c r="A1631" s="33"/>
      <x:c r="B1631" s="56"/>
      <x:c r="C1631" s="57"/>
      <x:c r="D1631" s="58"/>
      <x:c r="E1631" s="19"/>
      <x:c r="F1631" s="44"/>
      <x:c r="G1631" s="20"/>
      <x:c r="H1631" s="24"/>
      <x:c r="I1631" s="26">
        <x:f t="shared" si="25"/>
        <x:v>0</x:v>
      </x:c>
    </x:row>
    <x:row r="1632" spans="1:9" x14ac:dyDescent="0.3">
      <x:c r="A1632" s="34"/>
      <x:c r="B1632" s="59"/>
      <x:c r="C1632" s="60"/>
      <x:c r="D1632" s="61"/>
      <x:c r="E1632" s="21"/>
      <x:c r="F1632" s="45"/>
      <x:c r="G1632" s="22"/>
      <x:c r="H1632" s="25"/>
      <x:c r="I1632" s="27">
        <x:f t="shared" si="25"/>
        <x:v>0</x:v>
      </x:c>
    </x:row>
    <x:row r="1633" spans="1:9" x14ac:dyDescent="0.3">
      <x:c r="A1633" s="33"/>
      <x:c r="B1633" s="56"/>
      <x:c r="C1633" s="57"/>
      <x:c r="D1633" s="58"/>
      <x:c r="E1633" s="19"/>
      <x:c r="F1633" s="44"/>
      <x:c r="G1633" s="20"/>
      <x:c r="H1633" s="24"/>
      <x:c r="I1633" s="26">
        <x:f t="shared" si="25"/>
        <x:v>0</x:v>
      </x:c>
    </x:row>
    <x:row r="1634" spans="1:9" x14ac:dyDescent="0.3">
      <x:c r="A1634" s="34"/>
      <x:c r="B1634" s="59"/>
      <x:c r="C1634" s="60"/>
      <x:c r="D1634" s="61"/>
      <x:c r="E1634" s="21"/>
      <x:c r="F1634" s="45"/>
      <x:c r="G1634" s="22"/>
      <x:c r="H1634" s="25"/>
      <x:c r="I1634" s="27">
        <x:f t="shared" si="25"/>
        <x:v>0</x:v>
      </x:c>
    </x:row>
    <x:row r="1635" spans="1:9" x14ac:dyDescent="0.3">
      <x:c r="A1635" s="33"/>
      <x:c r="B1635" s="56"/>
      <x:c r="C1635" s="57"/>
      <x:c r="D1635" s="58"/>
      <x:c r="E1635" s="19"/>
      <x:c r="F1635" s="44"/>
      <x:c r="G1635" s="20"/>
      <x:c r="H1635" s="24"/>
      <x:c r="I1635" s="26">
        <x:f t="shared" si="25"/>
        <x:v>0</x:v>
      </x:c>
    </x:row>
    <x:row r="1636" spans="1:9" x14ac:dyDescent="0.3">
      <x:c r="A1636" s="34"/>
      <x:c r="B1636" s="59"/>
      <x:c r="C1636" s="60"/>
      <x:c r="D1636" s="61"/>
      <x:c r="E1636" s="21"/>
      <x:c r="F1636" s="45"/>
      <x:c r="G1636" s="22"/>
      <x:c r="H1636" s="25"/>
      <x:c r="I1636" s="27">
        <x:f t="shared" si="25"/>
        <x:v>0</x:v>
      </x:c>
    </x:row>
    <x:row r="1637" spans="1:9" x14ac:dyDescent="0.3">
      <x:c r="A1637" s="33"/>
      <x:c r="B1637" s="56"/>
      <x:c r="C1637" s="57"/>
      <x:c r="D1637" s="58"/>
      <x:c r="E1637" s="19"/>
      <x:c r="F1637" s="44"/>
      <x:c r="G1637" s="20"/>
      <x:c r="H1637" s="24"/>
      <x:c r="I1637" s="26">
        <x:f t="shared" si="25"/>
        <x:v>0</x:v>
      </x:c>
    </x:row>
    <x:row r="1638" spans="1:9" x14ac:dyDescent="0.3">
      <x:c r="A1638" s="34"/>
      <x:c r="B1638" s="59"/>
      <x:c r="C1638" s="60"/>
      <x:c r="D1638" s="61"/>
      <x:c r="E1638" s="21"/>
      <x:c r="F1638" s="45"/>
      <x:c r="G1638" s="22"/>
      <x:c r="H1638" s="25"/>
      <x:c r="I1638" s="27">
        <x:f t="shared" si="25"/>
        <x:v>0</x:v>
      </x:c>
    </x:row>
    <x:row r="1639" spans="1:9" x14ac:dyDescent="0.3">
      <x:c r="A1639" s="33"/>
      <x:c r="B1639" s="56"/>
      <x:c r="C1639" s="57"/>
      <x:c r="D1639" s="58"/>
      <x:c r="E1639" s="19"/>
      <x:c r="F1639" s="44"/>
      <x:c r="G1639" s="20"/>
      <x:c r="H1639" s="24"/>
      <x:c r="I1639" s="26">
        <x:f t="shared" si="25"/>
        <x:v>0</x:v>
      </x:c>
    </x:row>
    <x:row r="1640" spans="1:9" x14ac:dyDescent="0.3">
      <x:c r="A1640" s="34"/>
      <x:c r="B1640" s="59"/>
      <x:c r="C1640" s="60"/>
      <x:c r="D1640" s="61"/>
      <x:c r="E1640" s="21"/>
      <x:c r="F1640" s="45"/>
      <x:c r="G1640" s="22"/>
      <x:c r="H1640" s="25"/>
      <x:c r="I1640" s="27">
        <x:f t="shared" si="25"/>
        <x:v>0</x:v>
      </x:c>
    </x:row>
    <x:row r="1641" spans="1:9" x14ac:dyDescent="0.3">
      <x:c r="A1641" s="33"/>
      <x:c r="B1641" s="56"/>
      <x:c r="C1641" s="57"/>
      <x:c r="D1641" s="58"/>
      <x:c r="E1641" s="19"/>
      <x:c r="F1641" s="44"/>
      <x:c r="G1641" s="20"/>
      <x:c r="H1641" s="24"/>
      <x:c r="I1641" s="26">
        <x:f t="shared" si="25"/>
        <x:v>0</x:v>
      </x:c>
    </x:row>
    <x:row r="1642" spans="1:9" x14ac:dyDescent="0.3">
      <x:c r="A1642" s="34"/>
      <x:c r="B1642" s="59"/>
      <x:c r="C1642" s="60"/>
      <x:c r="D1642" s="61"/>
      <x:c r="E1642" s="21"/>
      <x:c r="F1642" s="45"/>
      <x:c r="G1642" s="22"/>
      <x:c r="H1642" s="25"/>
      <x:c r="I1642" s="27">
        <x:f t="shared" si="25"/>
        <x:v>0</x:v>
      </x:c>
    </x:row>
    <x:row r="1643" spans="1:9" x14ac:dyDescent="0.3">
      <x:c r="A1643" s="33"/>
      <x:c r="B1643" s="56"/>
      <x:c r="C1643" s="57"/>
      <x:c r="D1643" s="58"/>
      <x:c r="E1643" s="19"/>
      <x:c r="F1643" s="44"/>
      <x:c r="G1643" s="20"/>
      <x:c r="H1643" s="24"/>
      <x:c r="I1643" s="26">
        <x:f t="shared" si="25"/>
        <x:v>0</x:v>
      </x:c>
    </x:row>
    <x:row r="1644" spans="1:9" x14ac:dyDescent="0.3">
      <x:c r="A1644" s="34"/>
      <x:c r="B1644" s="59"/>
      <x:c r="C1644" s="60"/>
      <x:c r="D1644" s="61"/>
      <x:c r="E1644" s="21"/>
      <x:c r="F1644" s="45"/>
      <x:c r="G1644" s="22"/>
      <x:c r="H1644" s="25"/>
      <x:c r="I1644" s="27">
        <x:f t="shared" si="25"/>
        <x:v>0</x:v>
      </x:c>
    </x:row>
    <x:row r="1645" spans="1:9" x14ac:dyDescent="0.3">
      <x:c r="A1645" s="33"/>
      <x:c r="B1645" s="56"/>
      <x:c r="C1645" s="57"/>
      <x:c r="D1645" s="58"/>
      <x:c r="E1645" s="19"/>
      <x:c r="F1645" s="44"/>
      <x:c r="G1645" s="20"/>
      <x:c r="H1645" s="24"/>
      <x:c r="I1645" s="26">
        <x:f t="shared" si="25"/>
        <x:v>0</x:v>
      </x:c>
    </x:row>
    <x:row r="1646" spans="1:9" x14ac:dyDescent="0.3">
      <x:c r="A1646" s="34"/>
      <x:c r="B1646" s="59"/>
      <x:c r="C1646" s="60"/>
      <x:c r="D1646" s="61"/>
      <x:c r="E1646" s="21"/>
      <x:c r="F1646" s="45"/>
      <x:c r="G1646" s="22"/>
      <x:c r="H1646" s="25"/>
      <x:c r="I1646" s="27">
        <x:f t="shared" si="25"/>
        <x:v>0</x:v>
      </x:c>
    </x:row>
    <x:row r="1647" spans="1:9" x14ac:dyDescent="0.3">
      <x:c r="A1647" s="33"/>
      <x:c r="B1647" s="56"/>
      <x:c r="C1647" s="57"/>
      <x:c r="D1647" s="58"/>
      <x:c r="E1647" s="19"/>
      <x:c r="F1647" s="44"/>
      <x:c r="G1647" s="20"/>
      <x:c r="H1647" s="24"/>
      <x:c r="I1647" s="26">
        <x:f t="shared" si="25"/>
        <x:v>0</x:v>
      </x:c>
    </x:row>
    <x:row r="1648" spans="1:9" x14ac:dyDescent="0.3">
      <x:c r="A1648" s="34"/>
      <x:c r="B1648" s="59"/>
      <x:c r="C1648" s="60"/>
      <x:c r="D1648" s="61"/>
      <x:c r="E1648" s="21"/>
      <x:c r="F1648" s="45"/>
      <x:c r="G1648" s="22"/>
      <x:c r="H1648" s="25"/>
      <x:c r="I1648" s="27">
        <x:f t="shared" si="25"/>
        <x:v>0</x:v>
      </x:c>
    </x:row>
    <x:row r="1649" spans="1:9" x14ac:dyDescent="0.3">
      <x:c r="A1649" s="33"/>
      <x:c r="B1649" s="56"/>
      <x:c r="C1649" s="57"/>
      <x:c r="D1649" s="58"/>
      <x:c r="E1649" s="19"/>
      <x:c r="F1649" s="44"/>
      <x:c r="G1649" s="20"/>
      <x:c r="H1649" s="24"/>
      <x:c r="I1649" s="26">
        <x:f t="shared" si="25"/>
        <x:v>0</x:v>
      </x:c>
    </x:row>
    <x:row r="1650" spans="1:9" x14ac:dyDescent="0.3">
      <x:c r="A1650" s="34"/>
      <x:c r="B1650" s="59"/>
      <x:c r="C1650" s="60"/>
      <x:c r="D1650" s="61"/>
      <x:c r="E1650" s="21"/>
      <x:c r="F1650" s="45"/>
      <x:c r="G1650" s="22"/>
      <x:c r="H1650" s="25"/>
      <x:c r="I1650" s="27">
        <x:f t="shared" si="25"/>
        <x:v>0</x:v>
      </x:c>
    </x:row>
    <x:row r="1651" spans="1:9" x14ac:dyDescent="0.3">
      <x:c r="A1651" s="33"/>
      <x:c r="B1651" s="56"/>
      <x:c r="C1651" s="57"/>
      <x:c r="D1651" s="58"/>
      <x:c r="E1651" s="19"/>
      <x:c r="F1651" s="44"/>
      <x:c r="G1651" s="20"/>
      <x:c r="H1651" s="24"/>
      <x:c r="I1651" s="26">
        <x:f t="shared" si="25"/>
        <x:v>0</x:v>
      </x:c>
    </x:row>
    <x:row r="1652" spans="1:9" x14ac:dyDescent="0.3">
      <x:c r="A1652" s="34"/>
      <x:c r="B1652" s="59"/>
      <x:c r="C1652" s="60"/>
      <x:c r="D1652" s="61"/>
      <x:c r="E1652" s="21"/>
      <x:c r="F1652" s="45"/>
      <x:c r="G1652" s="22"/>
      <x:c r="H1652" s="25"/>
      <x:c r="I1652" s="27">
        <x:f t="shared" si="25"/>
        <x:v>0</x:v>
      </x:c>
    </x:row>
    <x:row r="1653" spans="1:9" x14ac:dyDescent="0.3">
      <x:c r="A1653" s="33"/>
      <x:c r="B1653" s="56"/>
      <x:c r="C1653" s="57"/>
      <x:c r="D1653" s="58"/>
      <x:c r="E1653" s="19"/>
      <x:c r="F1653" s="44"/>
      <x:c r="G1653" s="20"/>
      <x:c r="H1653" s="24"/>
      <x:c r="I1653" s="26">
        <x:f t="shared" si="25"/>
        <x:v>0</x:v>
      </x:c>
    </x:row>
    <x:row r="1654" spans="1:9" x14ac:dyDescent="0.3">
      <x:c r="A1654" s="34"/>
      <x:c r="B1654" s="59"/>
      <x:c r="C1654" s="60"/>
      <x:c r="D1654" s="61"/>
      <x:c r="E1654" s="21"/>
      <x:c r="F1654" s="45"/>
      <x:c r="G1654" s="22"/>
      <x:c r="H1654" s="25"/>
      <x:c r="I1654" s="27">
        <x:f t="shared" si="25"/>
        <x:v>0</x:v>
      </x:c>
    </x:row>
    <x:row r="1655" spans="1:9" x14ac:dyDescent="0.3">
      <x:c r="A1655" s="33"/>
      <x:c r="B1655" s="56"/>
      <x:c r="C1655" s="57"/>
      <x:c r="D1655" s="58"/>
      <x:c r="E1655" s="19"/>
      <x:c r="F1655" s="44"/>
      <x:c r="G1655" s="20"/>
      <x:c r="H1655" s="24"/>
      <x:c r="I1655" s="26">
        <x:f t="shared" si="25"/>
        <x:v>0</x:v>
      </x:c>
    </x:row>
    <x:row r="1656" spans="1:9" x14ac:dyDescent="0.3">
      <x:c r="A1656" s="34"/>
      <x:c r="B1656" s="59"/>
      <x:c r="C1656" s="60"/>
      <x:c r="D1656" s="61"/>
      <x:c r="E1656" s="21"/>
      <x:c r="F1656" s="45"/>
      <x:c r="G1656" s="22"/>
      <x:c r="H1656" s="25"/>
      <x:c r="I1656" s="27">
        <x:f t="shared" si="25"/>
        <x:v>0</x:v>
      </x:c>
    </x:row>
    <x:row r="1657" spans="1:9" x14ac:dyDescent="0.3">
      <x:c r="A1657" s="33"/>
      <x:c r="B1657" s="56"/>
      <x:c r="C1657" s="57"/>
      <x:c r="D1657" s="58"/>
      <x:c r="E1657" s="19"/>
      <x:c r="F1657" s="44"/>
      <x:c r="G1657" s="20"/>
      <x:c r="H1657" s="24"/>
      <x:c r="I1657" s="26">
        <x:f t="shared" si="25"/>
        <x:v>0</x:v>
      </x:c>
    </x:row>
    <x:row r="1658" spans="1:9" x14ac:dyDescent="0.3">
      <x:c r="A1658" s="34"/>
      <x:c r="B1658" s="59"/>
      <x:c r="C1658" s="60"/>
      <x:c r="D1658" s="61"/>
      <x:c r="E1658" s="21"/>
      <x:c r="F1658" s="45"/>
      <x:c r="G1658" s="22"/>
      <x:c r="H1658" s="25"/>
      <x:c r="I1658" s="27">
        <x:f t="shared" si="25"/>
        <x:v>0</x:v>
      </x:c>
    </x:row>
    <x:row r="1659" spans="1:9" x14ac:dyDescent="0.3">
      <x:c r="A1659" s="33"/>
      <x:c r="B1659" s="56"/>
      <x:c r="C1659" s="57"/>
      <x:c r="D1659" s="58"/>
      <x:c r="E1659" s="19"/>
      <x:c r="F1659" s="44"/>
      <x:c r="G1659" s="20"/>
      <x:c r="H1659" s="24"/>
      <x:c r="I1659" s="26">
        <x:f t="shared" si="25"/>
        <x:v>0</x:v>
      </x:c>
    </x:row>
    <x:row r="1660" spans="1:9" x14ac:dyDescent="0.3">
      <x:c r="A1660" s="34"/>
      <x:c r="B1660" s="59"/>
      <x:c r="C1660" s="60"/>
      <x:c r="D1660" s="61"/>
      <x:c r="E1660" s="21"/>
      <x:c r="F1660" s="45"/>
      <x:c r="G1660" s="22"/>
      <x:c r="H1660" s="25"/>
      <x:c r="I1660" s="27">
        <x:f t="shared" si="25"/>
        <x:v>0</x:v>
      </x:c>
    </x:row>
    <x:row r="1661" spans="1:9" x14ac:dyDescent="0.3">
      <x:c r="A1661" s="33"/>
      <x:c r="B1661" s="56"/>
      <x:c r="C1661" s="57"/>
      <x:c r="D1661" s="58"/>
      <x:c r="E1661" s="19"/>
      <x:c r="F1661" s="44"/>
      <x:c r="G1661" s="20"/>
      <x:c r="H1661" s="24"/>
      <x:c r="I1661" s="26">
        <x:f t="shared" si="25"/>
        <x:v>0</x:v>
      </x:c>
    </x:row>
    <x:row r="1662" spans="1:9" x14ac:dyDescent="0.3">
      <x:c r="A1662" s="34"/>
      <x:c r="B1662" s="59"/>
      <x:c r="C1662" s="60"/>
      <x:c r="D1662" s="61"/>
      <x:c r="E1662" s="21"/>
      <x:c r="F1662" s="45"/>
      <x:c r="G1662" s="22"/>
      <x:c r="H1662" s="25"/>
      <x:c r="I1662" s="27">
        <x:f t="shared" si="25"/>
        <x:v>0</x:v>
      </x:c>
    </x:row>
    <x:row r="1663" spans="1:9" x14ac:dyDescent="0.3">
      <x:c r="A1663" s="33"/>
      <x:c r="B1663" s="56"/>
      <x:c r="C1663" s="57"/>
      <x:c r="D1663" s="58"/>
      <x:c r="E1663" s="19"/>
      <x:c r="F1663" s="44"/>
      <x:c r="G1663" s="20"/>
      <x:c r="H1663" s="24"/>
      <x:c r="I1663" s="26">
        <x:f t="shared" si="25"/>
        <x:v>0</x:v>
      </x:c>
    </x:row>
    <x:row r="1664" spans="1:9" x14ac:dyDescent="0.3">
      <x:c r="A1664" s="34"/>
      <x:c r="B1664" s="59"/>
      <x:c r="C1664" s="60"/>
      <x:c r="D1664" s="61"/>
      <x:c r="E1664" s="21"/>
      <x:c r="F1664" s="45"/>
      <x:c r="G1664" s="22"/>
      <x:c r="H1664" s="25"/>
      <x:c r="I1664" s="27">
        <x:f t="shared" si="25"/>
        <x:v>0</x:v>
      </x:c>
    </x:row>
    <x:row r="1665" spans="1:9" x14ac:dyDescent="0.3">
      <x:c r="A1665" s="33"/>
      <x:c r="B1665" s="56"/>
      <x:c r="C1665" s="57"/>
      <x:c r="D1665" s="58"/>
      <x:c r="E1665" s="19"/>
      <x:c r="F1665" s="44"/>
      <x:c r="G1665" s="20"/>
      <x:c r="H1665" s="24"/>
      <x:c r="I1665" s="26">
        <x:f t="shared" si="25"/>
        <x:v>0</x:v>
      </x:c>
    </x:row>
    <x:row r="1666" spans="1:9" x14ac:dyDescent="0.3">
      <x:c r="A1666" s="34"/>
      <x:c r="B1666" s="59"/>
      <x:c r="C1666" s="60"/>
      <x:c r="D1666" s="61"/>
      <x:c r="E1666" s="21"/>
      <x:c r="F1666" s="45"/>
      <x:c r="G1666" s="22"/>
      <x:c r="H1666" s="25"/>
      <x:c r="I1666" s="27">
        <x:f t="shared" si="25"/>
        <x:v>0</x:v>
      </x:c>
    </x:row>
    <x:row r="1667" spans="1:9" x14ac:dyDescent="0.3">
      <x:c r="A1667" s="33"/>
      <x:c r="B1667" s="56"/>
      <x:c r="C1667" s="57"/>
      <x:c r="D1667" s="58"/>
      <x:c r="E1667" s="19"/>
      <x:c r="F1667" s="44"/>
      <x:c r="G1667" s="20"/>
      <x:c r="H1667" s="24"/>
      <x:c r="I1667" s="26">
        <x:f t="shared" si="25"/>
        <x:v>0</x:v>
      </x:c>
    </x:row>
    <x:row r="1668" spans="1:9" x14ac:dyDescent="0.3">
      <x:c r="A1668" s="34"/>
      <x:c r="B1668" s="59"/>
      <x:c r="C1668" s="60"/>
      <x:c r="D1668" s="61"/>
      <x:c r="E1668" s="21"/>
      <x:c r="F1668" s="45"/>
      <x:c r="G1668" s="22"/>
      <x:c r="H1668" s="25"/>
      <x:c r="I1668" s="27">
        <x:f t="shared" si="25"/>
        <x:v>0</x:v>
      </x:c>
    </x:row>
    <x:row r="1669" spans="1:9" x14ac:dyDescent="0.3">
      <x:c r="A1669" s="33"/>
      <x:c r="B1669" s="56"/>
      <x:c r="C1669" s="57"/>
      <x:c r="D1669" s="58"/>
      <x:c r="E1669" s="19"/>
      <x:c r="F1669" s="44"/>
      <x:c r="G1669" s="20"/>
      <x:c r="H1669" s="24"/>
      <x:c r="I1669" s="26">
        <x:f t="shared" si="25"/>
        <x:v>0</x:v>
      </x:c>
    </x:row>
    <x:row r="1670" spans="1:9" x14ac:dyDescent="0.3">
      <x:c r="A1670" s="34"/>
      <x:c r="B1670" s="59"/>
      <x:c r="C1670" s="60"/>
      <x:c r="D1670" s="61"/>
      <x:c r="E1670" s="21"/>
      <x:c r="F1670" s="45"/>
      <x:c r="G1670" s="22"/>
      <x:c r="H1670" s="25"/>
      <x:c r="I1670" s="27">
        <x:f t="shared" si="25"/>
        <x:v>0</x:v>
      </x:c>
    </x:row>
    <x:row r="1671" spans="1:9" x14ac:dyDescent="0.3">
      <x:c r="A1671" s="33"/>
      <x:c r="B1671" s="56"/>
      <x:c r="C1671" s="57"/>
      <x:c r="D1671" s="58"/>
      <x:c r="E1671" s="19"/>
      <x:c r="F1671" s="44"/>
      <x:c r="G1671" s="20"/>
      <x:c r="H1671" s="24"/>
      <x:c r="I1671" s="26">
        <x:f t="shared" si="25"/>
        <x:v>0</x:v>
      </x:c>
    </x:row>
    <x:row r="1672" spans="1:9" x14ac:dyDescent="0.3">
      <x:c r="A1672" s="34"/>
      <x:c r="B1672" s="59"/>
      <x:c r="C1672" s="60"/>
      <x:c r="D1672" s="61"/>
      <x:c r="E1672" s="21"/>
      <x:c r="F1672" s="45"/>
      <x:c r="G1672" s="22"/>
      <x:c r="H1672" s="25"/>
      <x:c r="I1672" s="27">
        <x:f t="shared" si="25"/>
        <x:v>0</x:v>
      </x:c>
    </x:row>
    <x:row r="1673" spans="1:9" x14ac:dyDescent="0.3">
      <x:c r="A1673" s="33"/>
      <x:c r="B1673" s="56"/>
      <x:c r="C1673" s="57"/>
      <x:c r="D1673" s="58"/>
      <x:c r="E1673" s="19"/>
      <x:c r="F1673" s="44"/>
      <x:c r="G1673" s="20"/>
      <x:c r="H1673" s="24"/>
      <x:c r="I1673" s="26">
        <x:f t="shared" si="25"/>
        <x:v>0</x:v>
      </x:c>
    </x:row>
    <x:row r="1674" spans="1:9" x14ac:dyDescent="0.3">
      <x:c r="A1674" s="34"/>
      <x:c r="B1674" s="59"/>
      <x:c r="C1674" s="60"/>
      <x:c r="D1674" s="61"/>
      <x:c r="E1674" s="21"/>
      <x:c r="F1674" s="45"/>
      <x:c r="G1674" s="22"/>
      <x:c r="H1674" s="25"/>
      <x:c r="I1674" s="27">
        <x:f t="shared" si="25"/>
        <x:v>0</x:v>
      </x:c>
    </x:row>
    <x:row r="1675" spans="1:9" x14ac:dyDescent="0.3">
      <x:c r="A1675" s="33"/>
      <x:c r="B1675" s="56"/>
      <x:c r="C1675" s="57"/>
      <x:c r="D1675" s="58"/>
      <x:c r="E1675" s="19"/>
      <x:c r="F1675" s="44"/>
      <x:c r="G1675" s="20"/>
      <x:c r="H1675" s="24"/>
      <x:c r="I1675" s="26">
        <x:f t="shared" si="25"/>
        <x:v>0</x:v>
      </x:c>
    </x:row>
    <x:row r="1676" spans="1:9" x14ac:dyDescent="0.3">
      <x:c r="A1676" s="34"/>
      <x:c r="B1676" s="59"/>
      <x:c r="C1676" s="60"/>
      <x:c r="D1676" s="61"/>
      <x:c r="E1676" s="21"/>
      <x:c r="F1676" s="45"/>
      <x:c r="G1676" s="22"/>
      <x:c r="H1676" s="25"/>
      <x:c r="I1676" s="27">
        <x:f t="shared" si="25"/>
        <x:v>0</x:v>
      </x:c>
    </x:row>
    <x:row r="1677" spans="1:9" x14ac:dyDescent="0.3">
      <x:c r="A1677" s="33"/>
      <x:c r="B1677" s="56"/>
      <x:c r="C1677" s="57"/>
      <x:c r="D1677" s="58"/>
      <x:c r="E1677" s="19"/>
      <x:c r="F1677" s="44"/>
      <x:c r="G1677" s="20"/>
      <x:c r="H1677" s="24"/>
      <x:c r="I1677" s="26">
        <x:f t="shared" si="25"/>
        <x:v>0</x:v>
      </x:c>
    </x:row>
    <x:row r="1678" spans="1:9" x14ac:dyDescent="0.3">
      <x:c r="A1678" s="34"/>
      <x:c r="B1678" s="59"/>
      <x:c r="C1678" s="60"/>
      <x:c r="D1678" s="61"/>
      <x:c r="E1678" s="21"/>
      <x:c r="F1678" s="45"/>
      <x:c r="G1678" s="22"/>
      <x:c r="H1678" s="25"/>
      <x:c r="I1678" s="27">
        <x:f t="shared" si="25"/>
        <x:v>0</x:v>
      </x:c>
    </x:row>
    <x:row r="1679" spans="1:9" x14ac:dyDescent="0.3">
      <x:c r="A1679" s="33"/>
      <x:c r="B1679" s="56"/>
      <x:c r="C1679" s="57"/>
      <x:c r="D1679" s="58"/>
      <x:c r="E1679" s="19"/>
      <x:c r="F1679" s="44"/>
      <x:c r="G1679" s="20"/>
      <x:c r="H1679" s="24"/>
      <x:c r="I1679" s="26">
        <x:f t="shared" si="25"/>
        <x:v>0</x:v>
      </x:c>
    </x:row>
    <x:row r="1680" spans="1:9" x14ac:dyDescent="0.3">
      <x:c r="A1680" s="34"/>
      <x:c r="B1680" s="59"/>
      <x:c r="C1680" s="60"/>
      <x:c r="D1680" s="61"/>
      <x:c r="E1680" s="21"/>
      <x:c r="F1680" s="45"/>
      <x:c r="G1680" s="22"/>
      <x:c r="H1680" s="25"/>
      <x:c r="I1680" s="27">
        <x:f t="shared" si="25"/>
        <x:v>0</x:v>
      </x:c>
    </x:row>
    <x:row r="1681" spans="1:9" x14ac:dyDescent="0.3">
      <x:c r="A1681" s="33"/>
      <x:c r="B1681" s="56"/>
      <x:c r="C1681" s="57"/>
      <x:c r="D1681" s="58"/>
      <x:c r="E1681" s="19"/>
      <x:c r="F1681" s="44"/>
      <x:c r="G1681" s="20"/>
      <x:c r="H1681" s="24"/>
      <x:c r="I1681" s="26">
        <x:f t="shared" si="25"/>
        <x:v>0</x:v>
      </x:c>
    </x:row>
    <x:row r="1682" spans="1:9" x14ac:dyDescent="0.3">
      <x:c r="A1682" s="34"/>
      <x:c r="B1682" s="59"/>
      <x:c r="C1682" s="60"/>
      <x:c r="D1682" s="61"/>
      <x:c r="E1682" s="21"/>
      <x:c r="F1682" s="45"/>
      <x:c r="G1682" s="22"/>
      <x:c r="H1682" s="25"/>
      <x:c r="I1682" s="27">
        <x:f t="shared" si="25"/>
        <x:v>0</x:v>
      </x:c>
    </x:row>
    <x:row r="1683" spans="1:9" x14ac:dyDescent="0.3">
      <x:c r="A1683" s="33"/>
      <x:c r="B1683" s="56"/>
      <x:c r="C1683" s="57"/>
      <x:c r="D1683" s="58"/>
      <x:c r="E1683" s="19"/>
      <x:c r="F1683" s="44"/>
      <x:c r="G1683" s="20"/>
      <x:c r="H1683" s="24"/>
      <x:c r="I1683" s="26">
        <x:f t="shared" ref="I1683:I1746" si="26">F1683*H1683</x:f>
        <x:v>0</x:v>
      </x:c>
    </x:row>
    <x:row r="1684" spans="1:9" x14ac:dyDescent="0.3">
      <x:c r="A1684" s="34"/>
      <x:c r="B1684" s="59"/>
      <x:c r="C1684" s="60"/>
      <x:c r="D1684" s="61"/>
      <x:c r="E1684" s="21"/>
      <x:c r="F1684" s="45"/>
      <x:c r="G1684" s="22"/>
      <x:c r="H1684" s="25"/>
      <x:c r="I1684" s="27">
        <x:f t="shared" si="26"/>
        <x:v>0</x:v>
      </x:c>
    </x:row>
    <x:row r="1685" spans="1:9" x14ac:dyDescent="0.3">
      <x:c r="A1685" s="33"/>
      <x:c r="B1685" s="56"/>
      <x:c r="C1685" s="57"/>
      <x:c r="D1685" s="58"/>
      <x:c r="E1685" s="19"/>
      <x:c r="F1685" s="44"/>
      <x:c r="G1685" s="20"/>
      <x:c r="H1685" s="24"/>
      <x:c r="I1685" s="26">
        <x:f t="shared" si="26"/>
        <x:v>0</x:v>
      </x:c>
    </x:row>
    <x:row r="1686" spans="1:9" x14ac:dyDescent="0.3">
      <x:c r="A1686" s="34"/>
      <x:c r="B1686" s="59"/>
      <x:c r="C1686" s="60"/>
      <x:c r="D1686" s="61"/>
      <x:c r="E1686" s="21"/>
      <x:c r="F1686" s="45"/>
      <x:c r="G1686" s="22"/>
      <x:c r="H1686" s="25"/>
      <x:c r="I1686" s="27">
        <x:f t="shared" si="26"/>
        <x:v>0</x:v>
      </x:c>
    </x:row>
    <x:row r="1687" spans="1:9" x14ac:dyDescent="0.3">
      <x:c r="A1687" s="33"/>
      <x:c r="B1687" s="56"/>
      <x:c r="C1687" s="57"/>
      <x:c r="D1687" s="58"/>
      <x:c r="E1687" s="19"/>
      <x:c r="F1687" s="44"/>
      <x:c r="G1687" s="20"/>
      <x:c r="H1687" s="24"/>
      <x:c r="I1687" s="26">
        <x:f t="shared" si="26"/>
        <x:v>0</x:v>
      </x:c>
    </x:row>
    <x:row r="1688" spans="1:9" x14ac:dyDescent="0.3">
      <x:c r="A1688" s="34"/>
      <x:c r="B1688" s="59"/>
      <x:c r="C1688" s="60"/>
      <x:c r="D1688" s="61"/>
      <x:c r="E1688" s="21"/>
      <x:c r="F1688" s="45"/>
      <x:c r="G1688" s="22"/>
      <x:c r="H1688" s="25"/>
      <x:c r="I1688" s="27">
        <x:f t="shared" si="26"/>
        <x:v>0</x:v>
      </x:c>
    </x:row>
    <x:row r="1689" spans="1:9" x14ac:dyDescent="0.3">
      <x:c r="A1689" s="33"/>
      <x:c r="B1689" s="56"/>
      <x:c r="C1689" s="57"/>
      <x:c r="D1689" s="58"/>
      <x:c r="E1689" s="19"/>
      <x:c r="F1689" s="44"/>
      <x:c r="G1689" s="20"/>
      <x:c r="H1689" s="24"/>
      <x:c r="I1689" s="26">
        <x:f t="shared" si="26"/>
        <x:v>0</x:v>
      </x:c>
    </x:row>
    <x:row r="1690" spans="1:9" x14ac:dyDescent="0.3">
      <x:c r="A1690" s="34"/>
      <x:c r="B1690" s="59"/>
      <x:c r="C1690" s="60"/>
      <x:c r="D1690" s="61"/>
      <x:c r="E1690" s="21"/>
      <x:c r="F1690" s="45"/>
      <x:c r="G1690" s="22"/>
      <x:c r="H1690" s="25"/>
      <x:c r="I1690" s="27">
        <x:f t="shared" si="26"/>
        <x:v>0</x:v>
      </x:c>
    </x:row>
    <x:row r="1691" spans="1:9" x14ac:dyDescent="0.3">
      <x:c r="A1691" s="33"/>
      <x:c r="B1691" s="56"/>
      <x:c r="C1691" s="57"/>
      <x:c r="D1691" s="58"/>
      <x:c r="E1691" s="19"/>
      <x:c r="F1691" s="44"/>
      <x:c r="G1691" s="20"/>
      <x:c r="H1691" s="24"/>
      <x:c r="I1691" s="26">
        <x:f t="shared" si="26"/>
        <x:v>0</x:v>
      </x:c>
    </x:row>
    <x:row r="1692" spans="1:9" x14ac:dyDescent="0.3">
      <x:c r="A1692" s="34"/>
      <x:c r="B1692" s="59"/>
      <x:c r="C1692" s="60"/>
      <x:c r="D1692" s="61"/>
      <x:c r="E1692" s="21"/>
      <x:c r="F1692" s="45"/>
      <x:c r="G1692" s="22"/>
      <x:c r="H1692" s="25"/>
      <x:c r="I1692" s="27">
        <x:f t="shared" si="26"/>
        <x:v>0</x:v>
      </x:c>
    </x:row>
    <x:row r="1693" spans="1:9" x14ac:dyDescent="0.3">
      <x:c r="A1693" s="33"/>
      <x:c r="B1693" s="56"/>
      <x:c r="C1693" s="57"/>
      <x:c r="D1693" s="58"/>
      <x:c r="E1693" s="19"/>
      <x:c r="F1693" s="44"/>
      <x:c r="G1693" s="20"/>
      <x:c r="H1693" s="24"/>
      <x:c r="I1693" s="26">
        <x:f t="shared" si="26"/>
        <x:v>0</x:v>
      </x:c>
    </x:row>
    <x:row r="1694" spans="1:9" x14ac:dyDescent="0.3">
      <x:c r="A1694" s="34"/>
      <x:c r="B1694" s="59"/>
      <x:c r="C1694" s="60"/>
      <x:c r="D1694" s="61"/>
      <x:c r="E1694" s="21"/>
      <x:c r="F1694" s="45"/>
      <x:c r="G1694" s="22"/>
      <x:c r="H1694" s="25"/>
      <x:c r="I1694" s="27">
        <x:f t="shared" si="26"/>
        <x:v>0</x:v>
      </x:c>
    </x:row>
    <x:row r="1695" spans="1:9" x14ac:dyDescent="0.3">
      <x:c r="A1695" s="33"/>
      <x:c r="B1695" s="56"/>
      <x:c r="C1695" s="57"/>
      <x:c r="D1695" s="58"/>
      <x:c r="E1695" s="19"/>
      <x:c r="F1695" s="44"/>
      <x:c r="G1695" s="20"/>
      <x:c r="H1695" s="24"/>
      <x:c r="I1695" s="26">
        <x:f t="shared" si="26"/>
        <x:v>0</x:v>
      </x:c>
    </x:row>
    <x:row r="1696" spans="1:9" x14ac:dyDescent="0.3">
      <x:c r="A1696" s="34"/>
      <x:c r="B1696" s="59"/>
      <x:c r="C1696" s="60"/>
      <x:c r="D1696" s="61"/>
      <x:c r="E1696" s="21"/>
      <x:c r="F1696" s="45"/>
      <x:c r="G1696" s="22"/>
      <x:c r="H1696" s="25"/>
      <x:c r="I1696" s="27">
        <x:f t="shared" si="26"/>
        <x:v>0</x:v>
      </x:c>
    </x:row>
    <x:row r="1697" spans="1:9" x14ac:dyDescent="0.3">
      <x:c r="A1697" s="33"/>
      <x:c r="B1697" s="56"/>
      <x:c r="C1697" s="57"/>
      <x:c r="D1697" s="58"/>
      <x:c r="E1697" s="19"/>
      <x:c r="F1697" s="44"/>
      <x:c r="G1697" s="20"/>
      <x:c r="H1697" s="24"/>
      <x:c r="I1697" s="26">
        <x:f t="shared" si="26"/>
        <x:v>0</x:v>
      </x:c>
    </x:row>
    <x:row r="1698" spans="1:9" x14ac:dyDescent="0.3">
      <x:c r="A1698" s="34"/>
      <x:c r="B1698" s="59"/>
      <x:c r="C1698" s="60"/>
      <x:c r="D1698" s="61"/>
      <x:c r="E1698" s="21"/>
      <x:c r="F1698" s="45"/>
      <x:c r="G1698" s="22"/>
      <x:c r="H1698" s="25"/>
      <x:c r="I1698" s="27">
        <x:f t="shared" si="26"/>
        <x:v>0</x:v>
      </x:c>
    </x:row>
    <x:row r="1699" spans="1:9" x14ac:dyDescent="0.3">
      <x:c r="A1699" s="33"/>
      <x:c r="B1699" s="56"/>
      <x:c r="C1699" s="57"/>
      <x:c r="D1699" s="58"/>
      <x:c r="E1699" s="19"/>
      <x:c r="F1699" s="44"/>
      <x:c r="G1699" s="20"/>
      <x:c r="H1699" s="24"/>
      <x:c r="I1699" s="26">
        <x:f t="shared" si="26"/>
        <x:v>0</x:v>
      </x:c>
    </x:row>
    <x:row r="1700" spans="1:9" x14ac:dyDescent="0.3">
      <x:c r="A1700" s="34"/>
      <x:c r="B1700" s="59"/>
      <x:c r="C1700" s="60"/>
      <x:c r="D1700" s="61"/>
      <x:c r="E1700" s="21"/>
      <x:c r="F1700" s="45"/>
      <x:c r="G1700" s="22"/>
      <x:c r="H1700" s="25"/>
      <x:c r="I1700" s="27">
        <x:f t="shared" si="26"/>
        <x:v>0</x:v>
      </x:c>
    </x:row>
    <x:row r="1701" spans="1:9" x14ac:dyDescent="0.3">
      <x:c r="A1701" s="33"/>
      <x:c r="B1701" s="56"/>
      <x:c r="C1701" s="57"/>
      <x:c r="D1701" s="58"/>
      <x:c r="E1701" s="19"/>
      <x:c r="F1701" s="44"/>
      <x:c r="G1701" s="20"/>
      <x:c r="H1701" s="24"/>
      <x:c r="I1701" s="26">
        <x:f t="shared" si="26"/>
        <x:v>0</x:v>
      </x:c>
    </x:row>
    <x:row r="1702" spans="1:9" x14ac:dyDescent="0.3">
      <x:c r="A1702" s="34"/>
      <x:c r="B1702" s="59"/>
      <x:c r="C1702" s="60"/>
      <x:c r="D1702" s="61"/>
      <x:c r="E1702" s="21"/>
      <x:c r="F1702" s="45"/>
      <x:c r="G1702" s="22"/>
      <x:c r="H1702" s="25"/>
      <x:c r="I1702" s="27">
        <x:f t="shared" si="26"/>
        <x:v>0</x:v>
      </x:c>
    </x:row>
    <x:row r="1703" spans="1:9" x14ac:dyDescent="0.3">
      <x:c r="A1703" s="33"/>
      <x:c r="B1703" s="56"/>
      <x:c r="C1703" s="57"/>
      <x:c r="D1703" s="58"/>
      <x:c r="E1703" s="19"/>
      <x:c r="F1703" s="44"/>
      <x:c r="G1703" s="20"/>
      <x:c r="H1703" s="24"/>
      <x:c r="I1703" s="26">
        <x:f t="shared" si="26"/>
        <x:v>0</x:v>
      </x:c>
    </x:row>
    <x:row r="1704" spans="1:9" x14ac:dyDescent="0.3">
      <x:c r="A1704" s="34"/>
      <x:c r="B1704" s="59"/>
      <x:c r="C1704" s="60"/>
      <x:c r="D1704" s="61"/>
      <x:c r="E1704" s="21"/>
      <x:c r="F1704" s="45"/>
      <x:c r="G1704" s="22"/>
      <x:c r="H1704" s="25"/>
      <x:c r="I1704" s="27">
        <x:f t="shared" si="26"/>
        <x:v>0</x:v>
      </x:c>
    </x:row>
    <x:row r="1705" spans="1:9" x14ac:dyDescent="0.3">
      <x:c r="A1705" s="33"/>
      <x:c r="B1705" s="56"/>
      <x:c r="C1705" s="57"/>
      <x:c r="D1705" s="58"/>
      <x:c r="E1705" s="19"/>
      <x:c r="F1705" s="44"/>
      <x:c r="G1705" s="20"/>
      <x:c r="H1705" s="24"/>
      <x:c r="I1705" s="26">
        <x:f t="shared" si="26"/>
        <x:v>0</x:v>
      </x:c>
    </x:row>
    <x:row r="1706" spans="1:9" x14ac:dyDescent="0.3">
      <x:c r="A1706" s="34"/>
      <x:c r="B1706" s="59"/>
      <x:c r="C1706" s="60"/>
      <x:c r="D1706" s="61"/>
      <x:c r="E1706" s="21"/>
      <x:c r="F1706" s="45"/>
      <x:c r="G1706" s="22"/>
      <x:c r="H1706" s="25"/>
      <x:c r="I1706" s="27">
        <x:f t="shared" si="26"/>
        <x:v>0</x:v>
      </x:c>
    </x:row>
    <x:row r="1707" spans="1:9" x14ac:dyDescent="0.3">
      <x:c r="A1707" s="33"/>
      <x:c r="B1707" s="56"/>
      <x:c r="C1707" s="57"/>
      <x:c r="D1707" s="58"/>
      <x:c r="E1707" s="19"/>
      <x:c r="F1707" s="44"/>
      <x:c r="G1707" s="20"/>
      <x:c r="H1707" s="24"/>
      <x:c r="I1707" s="26">
        <x:f t="shared" si="26"/>
        <x:v>0</x:v>
      </x:c>
    </x:row>
    <x:row r="1708" spans="1:9" x14ac:dyDescent="0.3">
      <x:c r="A1708" s="34"/>
      <x:c r="B1708" s="59"/>
      <x:c r="C1708" s="60"/>
      <x:c r="D1708" s="61"/>
      <x:c r="E1708" s="21"/>
      <x:c r="F1708" s="45"/>
      <x:c r="G1708" s="22"/>
      <x:c r="H1708" s="25"/>
      <x:c r="I1708" s="27">
        <x:f t="shared" si="26"/>
        <x:v>0</x:v>
      </x:c>
    </x:row>
    <x:row r="1709" spans="1:9" x14ac:dyDescent="0.3">
      <x:c r="A1709" s="33"/>
      <x:c r="B1709" s="56"/>
      <x:c r="C1709" s="57"/>
      <x:c r="D1709" s="58"/>
      <x:c r="E1709" s="19"/>
      <x:c r="F1709" s="44"/>
      <x:c r="G1709" s="20"/>
      <x:c r="H1709" s="24"/>
      <x:c r="I1709" s="26">
        <x:f t="shared" si="26"/>
        <x:v>0</x:v>
      </x:c>
    </x:row>
    <x:row r="1710" spans="1:9" x14ac:dyDescent="0.3">
      <x:c r="A1710" s="34"/>
      <x:c r="B1710" s="59"/>
      <x:c r="C1710" s="60"/>
      <x:c r="D1710" s="61"/>
      <x:c r="E1710" s="21"/>
      <x:c r="F1710" s="45"/>
      <x:c r="G1710" s="22"/>
      <x:c r="H1710" s="25"/>
      <x:c r="I1710" s="27">
        <x:f t="shared" si="26"/>
        <x:v>0</x:v>
      </x:c>
    </x:row>
    <x:row r="1711" spans="1:9" x14ac:dyDescent="0.3">
      <x:c r="A1711" s="33"/>
      <x:c r="B1711" s="56"/>
      <x:c r="C1711" s="57"/>
      <x:c r="D1711" s="58"/>
      <x:c r="E1711" s="19"/>
      <x:c r="F1711" s="44"/>
      <x:c r="G1711" s="20"/>
      <x:c r="H1711" s="24"/>
      <x:c r="I1711" s="26">
        <x:f t="shared" si="26"/>
        <x:v>0</x:v>
      </x:c>
    </x:row>
    <x:row r="1712" spans="1:9" x14ac:dyDescent="0.3">
      <x:c r="A1712" s="34"/>
      <x:c r="B1712" s="59"/>
      <x:c r="C1712" s="60"/>
      <x:c r="D1712" s="61"/>
      <x:c r="E1712" s="21"/>
      <x:c r="F1712" s="45"/>
      <x:c r="G1712" s="22"/>
      <x:c r="H1712" s="25"/>
      <x:c r="I1712" s="27">
        <x:f t="shared" si="26"/>
        <x:v>0</x:v>
      </x:c>
    </x:row>
    <x:row r="1713" spans="1:9" x14ac:dyDescent="0.3">
      <x:c r="A1713" s="33"/>
      <x:c r="B1713" s="56"/>
      <x:c r="C1713" s="57"/>
      <x:c r="D1713" s="58"/>
      <x:c r="E1713" s="19"/>
      <x:c r="F1713" s="44"/>
      <x:c r="G1713" s="20"/>
      <x:c r="H1713" s="24"/>
      <x:c r="I1713" s="26">
        <x:f t="shared" si="26"/>
        <x:v>0</x:v>
      </x:c>
    </x:row>
    <x:row r="1714" spans="1:9" x14ac:dyDescent="0.3">
      <x:c r="A1714" s="34"/>
      <x:c r="B1714" s="59"/>
      <x:c r="C1714" s="60"/>
      <x:c r="D1714" s="61"/>
      <x:c r="E1714" s="21"/>
      <x:c r="F1714" s="45"/>
      <x:c r="G1714" s="22"/>
      <x:c r="H1714" s="25"/>
      <x:c r="I1714" s="27">
        <x:f t="shared" si="26"/>
        <x:v>0</x:v>
      </x:c>
    </x:row>
    <x:row r="1715" spans="1:9" x14ac:dyDescent="0.3">
      <x:c r="A1715" s="33"/>
      <x:c r="B1715" s="56"/>
      <x:c r="C1715" s="57"/>
      <x:c r="D1715" s="58"/>
      <x:c r="E1715" s="19"/>
      <x:c r="F1715" s="44"/>
      <x:c r="G1715" s="20"/>
      <x:c r="H1715" s="24"/>
      <x:c r="I1715" s="26">
        <x:f t="shared" si="26"/>
        <x:v>0</x:v>
      </x:c>
    </x:row>
    <x:row r="1716" spans="1:9" x14ac:dyDescent="0.3">
      <x:c r="A1716" s="34"/>
      <x:c r="B1716" s="59"/>
      <x:c r="C1716" s="60"/>
      <x:c r="D1716" s="61"/>
      <x:c r="E1716" s="21"/>
      <x:c r="F1716" s="45"/>
      <x:c r="G1716" s="22"/>
      <x:c r="H1716" s="25"/>
      <x:c r="I1716" s="27">
        <x:f t="shared" si="26"/>
        <x:v>0</x:v>
      </x:c>
    </x:row>
    <x:row r="1717" spans="1:9" x14ac:dyDescent="0.3">
      <x:c r="A1717" s="33"/>
      <x:c r="B1717" s="56"/>
      <x:c r="C1717" s="57"/>
      <x:c r="D1717" s="58"/>
      <x:c r="E1717" s="19"/>
      <x:c r="F1717" s="44"/>
      <x:c r="G1717" s="20"/>
      <x:c r="H1717" s="24"/>
      <x:c r="I1717" s="26">
        <x:f t="shared" si="26"/>
        <x:v>0</x:v>
      </x:c>
    </x:row>
    <x:row r="1718" spans="1:9" x14ac:dyDescent="0.3">
      <x:c r="A1718" s="34"/>
      <x:c r="B1718" s="59"/>
      <x:c r="C1718" s="60"/>
      <x:c r="D1718" s="61"/>
      <x:c r="E1718" s="21"/>
      <x:c r="F1718" s="45"/>
      <x:c r="G1718" s="22"/>
      <x:c r="H1718" s="25"/>
      <x:c r="I1718" s="27">
        <x:f t="shared" si="26"/>
        <x:v>0</x:v>
      </x:c>
    </x:row>
    <x:row r="1719" spans="1:9" x14ac:dyDescent="0.3">
      <x:c r="A1719" s="33"/>
      <x:c r="B1719" s="56"/>
      <x:c r="C1719" s="57"/>
      <x:c r="D1719" s="58"/>
      <x:c r="E1719" s="19"/>
      <x:c r="F1719" s="44"/>
      <x:c r="G1719" s="20"/>
      <x:c r="H1719" s="24"/>
      <x:c r="I1719" s="26">
        <x:f t="shared" si="26"/>
        <x:v>0</x:v>
      </x:c>
    </x:row>
    <x:row r="1720" spans="1:9" x14ac:dyDescent="0.3">
      <x:c r="A1720" s="34"/>
      <x:c r="B1720" s="59"/>
      <x:c r="C1720" s="60"/>
      <x:c r="D1720" s="61"/>
      <x:c r="E1720" s="21"/>
      <x:c r="F1720" s="45"/>
      <x:c r="G1720" s="22"/>
      <x:c r="H1720" s="25"/>
      <x:c r="I1720" s="27">
        <x:f t="shared" si="26"/>
        <x:v>0</x:v>
      </x:c>
    </x:row>
    <x:row r="1721" spans="1:9" x14ac:dyDescent="0.3">
      <x:c r="A1721" s="33"/>
      <x:c r="B1721" s="56"/>
      <x:c r="C1721" s="57"/>
      <x:c r="D1721" s="58"/>
      <x:c r="E1721" s="19"/>
      <x:c r="F1721" s="44"/>
      <x:c r="G1721" s="20"/>
      <x:c r="H1721" s="24"/>
      <x:c r="I1721" s="26">
        <x:f t="shared" si="26"/>
        <x:v>0</x:v>
      </x:c>
    </x:row>
    <x:row r="1722" spans="1:9" x14ac:dyDescent="0.3">
      <x:c r="A1722" s="34"/>
      <x:c r="B1722" s="59"/>
      <x:c r="C1722" s="60"/>
      <x:c r="D1722" s="61"/>
      <x:c r="E1722" s="21"/>
      <x:c r="F1722" s="45"/>
      <x:c r="G1722" s="22"/>
      <x:c r="H1722" s="25"/>
      <x:c r="I1722" s="27">
        <x:f t="shared" si="26"/>
        <x:v>0</x:v>
      </x:c>
    </x:row>
    <x:row r="1723" spans="1:9" x14ac:dyDescent="0.3">
      <x:c r="A1723" s="33"/>
      <x:c r="B1723" s="56"/>
      <x:c r="C1723" s="57"/>
      <x:c r="D1723" s="58"/>
      <x:c r="E1723" s="19"/>
      <x:c r="F1723" s="44"/>
      <x:c r="G1723" s="20"/>
      <x:c r="H1723" s="24"/>
      <x:c r="I1723" s="26">
        <x:f t="shared" si="26"/>
        <x:v>0</x:v>
      </x:c>
    </x:row>
    <x:row r="1724" spans="1:9" x14ac:dyDescent="0.3">
      <x:c r="A1724" s="34"/>
      <x:c r="B1724" s="59"/>
      <x:c r="C1724" s="60"/>
      <x:c r="D1724" s="61"/>
      <x:c r="E1724" s="21"/>
      <x:c r="F1724" s="45"/>
      <x:c r="G1724" s="22"/>
      <x:c r="H1724" s="25"/>
      <x:c r="I1724" s="27">
        <x:f t="shared" si="26"/>
        <x:v>0</x:v>
      </x:c>
    </x:row>
    <x:row r="1725" spans="1:9" x14ac:dyDescent="0.3">
      <x:c r="A1725" s="33"/>
      <x:c r="B1725" s="56"/>
      <x:c r="C1725" s="57"/>
      <x:c r="D1725" s="58"/>
      <x:c r="E1725" s="19"/>
      <x:c r="F1725" s="44"/>
      <x:c r="G1725" s="20"/>
      <x:c r="H1725" s="24"/>
      <x:c r="I1725" s="26">
        <x:f t="shared" si="26"/>
        <x:v>0</x:v>
      </x:c>
    </x:row>
    <x:row r="1726" spans="1:9" x14ac:dyDescent="0.3">
      <x:c r="A1726" s="34"/>
      <x:c r="B1726" s="59"/>
      <x:c r="C1726" s="60"/>
      <x:c r="D1726" s="61"/>
      <x:c r="E1726" s="21"/>
      <x:c r="F1726" s="45"/>
      <x:c r="G1726" s="22"/>
      <x:c r="H1726" s="25"/>
      <x:c r="I1726" s="27">
        <x:f t="shared" si="26"/>
        <x:v>0</x:v>
      </x:c>
    </x:row>
    <x:row r="1727" spans="1:9" x14ac:dyDescent="0.3">
      <x:c r="A1727" s="33"/>
      <x:c r="B1727" s="56"/>
      <x:c r="C1727" s="57"/>
      <x:c r="D1727" s="58"/>
      <x:c r="E1727" s="19"/>
      <x:c r="F1727" s="44"/>
      <x:c r="G1727" s="20"/>
      <x:c r="H1727" s="24"/>
      <x:c r="I1727" s="26">
        <x:f t="shared" si="26"/>
        <x:v>0</x:v>
      </x:c>
    </x:row>
    <x:row r="1728" spans="1:9" x14ac:dyDescent="0.3">
      <x:c r="A1728" s="34"/>
      <x:c r="B1728" s="59"/>
      <x:c r="C1728" s="60"/>
      <x:c r="D1728" s="61"/>
      <x:c r="E1728" s="21"/>
      <x:c r="F1728" s="45"/>
      <x:c r="G1728" s="22"/>
      <x:c r="H1728" s="25"/>
      <x:c r="I1728" s="27">
        <x:f t="shared" si="26"/>
        <x:v>0</x:v>
      </x:c>
    </x:row>
    <x:row r="1729" spans="1:9" x14ac:dyDescent="0.3">
      <x:c r="A1729" s="33"/>
      <x:c r="B1729" s="56"/>
      <x:c r="C1729" s="57"/>
      <x:c r="D1729" s="58"/>
      <x:c r="E1729" s="19"/>
      <x:c r="F1729" s="44"/>
      <x:c r="G1729" s="20"/>
      <x:c r="H1729" s="24"/>
      <x:c r="I1729" s="26">
        <x:f t="shared" si="26"/>
        <x:v>0</x:v>
      </x:c>
    </x:row>
    <x:row r="1730" spans="1:9" x14ac:dyDescent="0.3">
      <x:c r="A1730" s="34"/>
      <x:c r="B1730" s="59"/>
      <x:c r="C1730" s="60"/>
      <x:c r="D1730" s="61"/>
      <x:c r="E1730" s="21"/>
      <x:c r="F1730" s="45"/>
      <x:c r="G1730" s="22"/>
      <x:c r="H1730" s="25"/>
      <x:c r="I1730" s="27">
        <x:f t="shared" si="26"/>
        <x:v>0</x:v>
      </x:c>
    </x:row>
    <x:row r="1731" spans="1:9" x14ac:dyDescent="0.3">
      <x:c r="A1731" s="33"/>
      <x:c r="B1731" s="56"/>
      <x:c r="C1731" s="57"/>
      <x:c r="D1731" s="58"/>
      <x:c r="E1731" s="19"/>
      <x:c r="F1731" s="44"/>
      <x:c r="G1731" s="20"/>
      <x:c r="H1731" s="24"/>
      <x:c r="I1731" s="26">
        <x:f t="shared" si="26"/>
        <x:v>0</x:v>
      </x:c>
    </x:row>
    <x:row r="1732" spans="1:9" x14ac:dyDescent="0.3">
      <x:c r="A1732" s="34"/>
      <x:c r="B1732" s="59"/>
      <x:c r="C1732" s="60"/>
      <x:c r="D1732" s="61"/>
      <x:c r="E1732" s="21"/>
      <x:c r="F1732" s="45"/>
      <x:c r="G1732" s="22"/>
      <x:c r="H1732" s="25"/>
      <x:c r="I1732" s="27">
        <x:f t="shared" si="26"/>
        <x:v>0</x:v>
      </x:c>
    </x:row>
    <x:row r="1733" spans="1:9" x14ac:dyDescent="0.3">
      <x:c r="A1733" s="33"/>
      <x:c r="B1733" s="56"/>
      <x:c r="C1733" s="57"/>
      <x:c r="D1733" s="58"/>
      <x:c r="E1733" s="19"/>
      <x:c r="F1733" s="44"/>
      <x:c r="G1733" s="20"/>
      <x:c r="H1733" s="24"/>
      <x:c r="I1733" s="26">
        <x:f t="shared" si="26"/>
        <x:v>0</x:v>
      </x:c>
    </x:row>
    <x:row r="1734" spans="1:9" x14ac:dyDescent="0.3">
      <x:c r="A1734" s="34"/>
      <x:c r="B1734" s="59"/>
      <x:c r="C1734" s="60"/>
      <x:c r="D1734" s="61"/>
      <x:c r="E1734" s="21"/>
      <x:c r="F1734" s="45"/>
      <x:c r="G1734" s="22"/>
      <x:c r="H1734" s="25"/>
      <x:c r="I1734" s="27">
        <x:f t="shared" si="26"/>
        <x:v>0</x:v>
      </x:c>
    </x:row>
    <x:row r="1735" spans="1:9" x14ac:dyDescent="0.3">
      <x:c r="A1735" s="33"/>
      <x:c r="B1735" s="56"/>
      <x:c r="C1735" s="57"/>
      <x:c r="D1735" s="58"/>
      <x:c r="E1735" s="19"/>
      <x:c r="F1735" s="44"/>
      <x:c r="G1735" s="20"/>
      <x:c r="H1735" s="24"/>
      <x:c r="I1735" s="26">
        <x:f t="shared" si="26"/>
        <x:v>0</x:v>
      </x:c>
    </x:row>
    <x:row r="1736" spans="1:9" x14ac:dyDescent="0.3">
      <x:c r="A1736" s="34"/>
      <x:c r="B1736" s="59"/>
      <x:c r="C1736" s="60"/>
      <x:c r="D1736" s="61"/>
      <x:c r="E1736" s="21"/>
      <x:c r="F1736" s="45"/>
      <x:c r="G1736" s="22"/>
      <x:c r="H1736" s="25"/>
      <x:c r="I1736" s="27">
        <x:f t="shared" si="26"/>
        <x:v>0</x:v>
      </x:c>
    </x:row>
    <x:row r="1737" spans="1:9" x14ac:dyDescent="0.3">
      <x:c r="A1737" s="33"/>
      <x:c r="B1737" s="56"/>
      <x:c r="C1737" s="57"/>
      <x:c r="D1737" s="58"/>
      <x:c r="E1737" s="19"/>
      <x:c r="F1737" s="44"/>
      <x:c r="G1737" s="20"/>
      <x:c r="H1737" s="24"/>
      <x:c r="I1737" s="26">
        <x:f t="shared" si="26"/>
        <x:v>0</x:v>
      </x:c>
    </x:row>
    <x:row r="1738" spans="1:9" x14ac:dyDescent="0.3">
      <x:c r="A1738" s="34"/>
      <x:c r="B1738" s="59"/>
      <x:c r="C1738" s="60"/>
      <x:c r="D1738" s="61"/>
      <x:c r="E1738" s="21"/>
      <x:c r="F1738" s="45"/>
      <x:c r="G1738" s="22"/>
      <x:c r="H1738" s="25"/>
      <x:c r="I1738" s="27">
        <x:f t="shared" si="26"/>
        <x:v>0</x:v>
      </x:c>
    </x:row>
    <x:row r="1739" spans="1:9" x14ac:dyDescent="0.3">
      <x:c r="A1739" s="33"/>
      <x:c r="B1739" s="56"/>
      <x:c r="C1739" s="57"/>
      <x:c r="D1739" s="58"/>
      <x:c r="E1739" s="19"/>
      <x:c r="F1739" s="44"/>
      <x:c r="G1739" s="20"/>
      <x:c r="H1739" s="24"/>
      <x:c r="I1739" s="26">
        <x:f t="shared" si="26"/>
        <x:v>0</x:v>
      </x:c>
    </x:row>
    <x:row r="1740" spans="1:9" x14ac:dyDescent="0.3">
      <x:c r="A1740" s="34"/>
      <x:c r="B1740" s="59"/>
      <x:c r="C1740" s="60"/>
      <x:c r="D1740" s="61"/>
      <x:c r="E1740" s="21"/>
      <x:c r="F1740" s="45"/>
      <x:c r="G1740" s="22"/>
      <x:c r="H1740" s="25"/>
      <x:c r="I1740" s="27">
        <x:f t="shared" si="26"/>
        <x:v>0</x:v>
      </x:c>
    </x:row>
    <x:row r="1741" spans="1:9" x14ac:dyDescent="0.3">
      <x:c r="A1741" s="33"/>
      <x:c r="B1741" s="56"/>
      <x:c r="C1741" s="57"/>
      <x:c r="D1741" s="58"/>
      <x:c r="E1741" s="19"/>
      <x:c r="F1741" s="44"/>
      <x:c r="G1741" s="20"/>
      <x:c r="H1741" s="24"/>
      <x:c r="I1741" s="26">
        <x:f t="shared" si="26"/>
        <x:v>0</x:v>
      </x:c>
    </x:row>
    <x:row r="1742" spans="1:9" x14ac:dyDescent="0.3">
      <x:c r="A1742" s="34"/>
      <x:c r="B1742" s="59"/>
      <x:c r="C1742" s="60"/>
      <x:c r="D1742" s="61"/>
      <x:c r="E1742" s="21"/>
      <x:c r="F1742" s="45"/>
      <x:c r="G1742" s="22"/>
      <x:c r="H1742" s="25"/>
      <x:c r="I1742" s="27">
        <x:f t="shared" si="26"/>
        <x:v>0</x:v>
      </x:c>
    </x:row>
    <x:row r="1743" spans="1:9" x14ac:dyDescent="0.3">
      <x:c r="A1743" s="33"/>
      <x:c r="B1743" s="56"/>
      <x:c r="C1743" s="57"/>
      <x:c r="D1743" s="58"/>
      <x:c r="E1743" s="19"/>
      <x:c r="F1743" s="44"/>
      <x:c r="G1743" s="20"/>
      <x:c r="H1743" s="24"/>
      <x:c r="I1743" s="26">
        <x:f t="shared" si="26"/>
        <x:v>0</x:v>
      </x:c>
    </x:row>
    <x:row r="1744" spans="1:9" x14ac:dyDescent="0.3">
      <x:c r="A1744" s="34"/>
      <x:c r="B1744" s="59"/>
      <x:c r="C1744" s="60"/>
      <x:c r="D1744" s="61"/>
      <x:c r="E1744" s="21"/>
      <x:c r="F1744" s="45"/>
      <x:c r="G1744" s="22"/>
      <x:c r="H1744" s="25"/>
      <x:c r="I1744" s="27">
        <x:f t="shared" si="26"/>
        <x:v>0</x:v>
      </x:c>
    </x:row>
    <x:row r="1745" spans="1:9" x14ac:dyDescent="0.3">
      <x:c r="A1745" s="33"/>
      <x:c r="B1745" s="56"/>
      <x:c r="C1745" s="57"/>
      <x:c r="D1745" s="58"/>
      <x:c r="E1745" s="19"/>
      <x:c r="F1745" s="44"/>
      <x:c r="G1745" s="20"/>
      <x:c r="H1745" s="24"/>
      <x:c r="I1745" s="26">
        <x:f t="shared" si="26"/>
        <x:v>0</x:v>
      </x:c>
    </x:row>
    <x:row r="1746" spans="1:9" x14ac:dyDescent="0.3">
      <x:c r="A1746" s="34"/>
      <x:c r="B1746" s="59"/>
      <x:c r="C1746" s="60"/>
      <x:c r="D1746" s="61"/>
      <x:c r="E1746" s="21"/>
      <x:c r="F1746" s="45"/>
      <x:c r="G1746" s="22"/>
      <x:c r="H1746" s="25"/>
      <x:c r="I1746" s="27">
        <x:f t="shared" si="26"/>
        <x:v>0</x:v>
      </x:c>
    </x:row>
    <x:row r="1747" spans="1:9" x14ac:dyDescent="0.3">
      <x:c r="A1747" s="33"/>
      <x:c r="B1747" s="56"/>
      <x:c r="C1747" s="57"/>
      <x:c r="D1747" s="58"/>
      <x:c r="E1747" s="19"/>
      <x:c r="F1747" s="44"/>
      <x:c r="G1747" s="20"/>
      <x:c r="H1747" s="24"/>
      <x:c r="I1747" s="26">
        <x:f t="shared" ref="I1747:I1810" si="27">F1747*H1747</x:f>
        <x:v>0</x:v>
      </x:c>
    </x:row>
    <x:row r="1748" spans="1:9" x14ac:dyDescent="0.3">
      <x:c r="A1748" s="34"/>
      <x:c r="B1748" s="59"/>
      <x:c r="C1748" s="60"/>
      <x:c r="D1748" s="61"/>
      <x:c r="E1748" s="21"/>
      <x:c r="F1748" s="45"/>
      <x:c r="G1748" s="22"/>
      <x:c r="H1748" s="25"/>
      <x:c r="I1748" s="27">
        <x:f t="shared" si="27"/>
        <x:v>0</x:v>
      </x:c>
    </x:row>
    <x:row r="1749" spans="1:9" x14ac:dyDescent="0.3">
      <x:c r="A1749" s="33"/>
      <x:c r="B1749" s="56"/>
      <x:c r="C1749" s="57"/>
      <x:c r="D1749" s="58"/>
      <x:c r="E1749" s="19"/>
      <x:c r="F1749" s="44"/>
      <x:c r="G1749" s="20"/>
      <x:c r="H1749" s="24"/>
      <x:c r="I1749" s="26">
        <x:f t="shared" si="27"/>
        <x:v>0</x:v>
      </x:c>
    </x:row>
    <x:row r="1750" spans="1:9" x14ac:dyDescent="0.3">
      <x:c r="A1750" s="34"/>
      <x:c r="B1750" s="59"/>
      <x:c r="C1750" s="60"/>
      <x:c r="D1750" s="61"/>
      <x:c r="E1750" s="21"/>
      <x:c r="F1750" s="45"/>
      <x:c r="G1750" s="22"/>
      <x:c r="H1750" s="25"/>
      <x:c r="I1750" s="27">
        <x:f t="shared" si="27"/>
        <x:v>0</x:v>
      </x:c>
    </x:row>
    <x:row r="1751" spans="1:9" x14ac:dyDescent="0.3">
      <x:c r="A1751" s="33"/>
      <x:c r="B1751" s="56"/>
      <x:c r="C1751" s="57"/>
      <x:c r="D1751" s="58"/>
      <x:c r="E1751" s="19"/>
      <x:c r="F1751" s="44"/>
      <x:c r="G1751" s="20"/>
      <x:c r="H1751" s="24"/>
      <x:c r="I1751" s="26">
        <x:f t="shared" si="27"/>
        <x:v>0</x:v>
      </x:c>
    </x:row>
    <x:row r="1752" spans="1:9" x14ac:dyDescent="0.3">
      <x:c r="A1752" s="34"/>
      <x:c r="B1752" s="59"/>
      <x:c r="C1752" s="60"/>
      <x:c r="D1752" s="61"/>
      <x:c r="E1752" s="21"/>
      <x:c r="F1752" s="45"/>
      <x:c r="G1752" s="22"/>
      <x:c r="H1752" s="25"/>
      <x:c r="I1752" s="27">
        <x:f t="shared" si="27"/>
        <x:v>0</x:v>
      </x:c>
    </x:row>
    <x:row r="1753" spans="1:9" x14ac:dyDescent="0.3">
      <x:c r="A1753" s="33"/>
      <x:c r="B1753" s="56"/>
      <x:c r="C1753" s="57"/>
      <x:c r="D1753" s="58"/>
      <x:c r="E1753" s="19"/>
      <x:c r="F1753" s="44"/>
      <x:c r="G1753" s="20"/>
      <x:c r="H1753" s="24"/>
      <x:c r="I1753" s="26">
        <x:f t="shared" si="27"/>
        <x:v>0</x:v>
      </x:c>
    </x:row>
    <x:row r="1754" spans="1:9" x14ac:dyDescent="0.3">
      <x:c r="A1754" s="34"/>
      <x:c r="B1754" s="59"/>
      <x:c r="C1754" s="60"/>
      <x:c r="D1754" s="61"/>
      <x:c r="E1754" s="21"/>
      <x:c r="F1754" s="45"/>
      <x:c r="G1754" s="22"/>
      <x:c r="H1754" s="25"/>
      <x:c r="I1754" s="27">
        <x:f t="shared" si="27"/>
        <x:v>0</x:v>
      </x:c>
    </x:row>
    <x:row r="1755" spans="1:9" x14ac:dyDescent="0.3">
      <x:c r="A1755" s="33"/>
      <x:c r="B1755" s="56"/>
      <x:c r="C1755" s="57"/>
      <x:c r="D1755" s="58"/>
      <x:c r="E1755" s="19"/>
      <x:c r="F1755" s="44"/>
      <x:c r="G1755" s="20"/>
      <x:c r="H1755" s="24"/>
      <x:c r="I1755" s="26">
        <x:f t="shared" si="27"/>
        <x:v>0</x:v>
      </x:c>
    </x:row>
    <x:row r="1756" spans="1:9" x14ac:dyDescent="0.3">
      <x:c r="A1756" s="34"/>
      <x:c r="B1756" s="59"/>
      <x:c r="C1756" s="60"/>
      <x:c r="D1756" s="61"/>
      <x:c r="E1756" s="21"/>
      <x:c r="F1756" s="45"/>
      <x:c r="G1756" s="22"/>
      <x:c r="H1756" s="25"/>
      <x:c r="I1756" s="27">
        <x:f t="shared" si="27"/>
        <x:v>0</x:v>
      </x:c>
    </x:row>
    <x:row r="1757" spans="1:9" x14ac:dyDescent="0.3">
      <x:c r="A1757" s="33"/>
      <x:c r="B1757" s="56"/>
      <x:c r="C1757" s="57"/>
      <x:c r="D1757" s="58"/>
      <x:c r="E1757" s="19"/>
      <x:c r="F1757" s="44"/>
      <x:c r="G1757" s="20"/>
      <x:c r="H1757" s="24"/>
      <x:c r="I1757" s="26">
        <x:f t="shared" si="27"/>
        <x:v>0</x:v>
      </x:c>
    </x:row>
    <x:row r="1758" spans="1:9" x14ac:dyDescent="0.3">
      <x:c r="A1758" s="34"/>
      <x:c r="B1758" s="59"/>
      <x:c r="C1758" s="60"/>
      <x:c r="D1758" s="61"/>
      <x:c r="E1758" s="21"/>
      <x:c r="F1758" s="45"/>
      <x:c r="G1758" s="22"/>
      <x:c r="H1758" s="25"/>
      <x:c r="I1758" s="27">
        <x:f t="shared" si="27"/>
        <x:v>0</x:v>
      </x:c>
    </x:row>
    <x:row r="1759" spans="1:9" x14ac:dyDescent="0.3">
      <x:c r="A1759" s="33"/>
      <x:c r="B1759" s="56"/>
      <x:c r="C1759" s="57"/>
      <x:c r="D1759" s="58"/>
      <x:c r="E1759" s="19"/>
      <x:c r="F1759" s="44"/>
      <x:c r="G1759" s="20"/>
      <x:c r="H1759" s="24"/>
      <x:c r="I1759" s="26">
        <x:f t="shared" si="27"/>
        <x:v>0</x:v>
      </x:c>
    </x:row>
    <x:row r="1760" spans="1:9" x14ac:dyDescent="0.3">
      <x:c r="A1760" s="34"/>
      <x:c r="B1760" s="59"/>
      <x:c r="C1760" s="60"/>
      <x:c r="D1760" s="61"/>
      <x:c r="E1760" s="21"/>
      <x:c r="F1760" s="45"/>
      <x:c r="G1760" s="22"/>
      <x:c r="H1760" s="25"/>
      <x:c r="I1760" s="27">
        <x:f t="shared" si="27"/>
        <x:v>0</x:v>
      </x:c>
    </x:row>
    <x:row r="1761" spans="1:9" x14ac:dyDescent="0.3">
      <x:c r="A1761" s="33"/>
      <x:c r="B1761" s="56"/>
      <x:c r="C1761" s="57"/>
      <x:c r="D1761" s="58"/>
      <x:c r="E1761" s="19"/>
      <x:c r="F1761" s="44"/>
      <x:c r="G1761" s="20"/>
      <x:c r="H1761" s="24"/>
      <x:c r="I1761" s="26">
        <x:f t="shared" si="27"/>
        <x:v>0</x:v>
      </x:c>
    </x:row>
    <x:row r="1762" spans="1:9" x14ac:dyDescent="0.3">
      <x:c r="A1762" s="34"/>
      <x:c r="B1762" s="59"/>
      <x:c r="C1762" s="60"/>
      <x:c r="D1762" s="61"/>
      <x:c r="E1762" s="21"/>
      <x:c r="F1762" s="45"/>
      <x:c r="G1762" s="22"/>
      <x:c r="H1762" s="25"/>
      <x:c r="I1762" s="27">
        <x:f t="shared" si="27"/>
        <x:v>0</x:v>
      </x:c>
    </x:row>
    <x:row r="1763" spans="1:9" x14ac:dyDescent="0.3">
      <x:c r="A1763" s="33"/>
      <x:c r="B1763" s="56"/>
      <x:c r="C1763" s="57"/>
      <x:c r="D1763" s="58"/>
      <x:c r="E1763" s="19"/>
      <x:c r="F1763" s="44"/>
      <x:c r="G1763" s="20"/>
      <x:c r="H1763" s="24"/>
      <x:c r="I1763" s="26">
        <x:f t="shared" si="27"/>
        <x:v>0</x:v>
      </x:c>
    </x:row>
    <x:row r="1764" spans="1:9" x14ac:dyDescent="0.3">
      <x:c r="A1764" s="34"/>
      <x:c r="B1764" s="59"/>
      <x:c r="C1764" s="60"/>
      <x:c r="D1764" s="61"/>
      <x:c r="E1764" s="21"/>
      <x:c r="F1764" s="45"/>
      <x:c r="G1764" s="22"/>
      <x:c r="H1764" s="25"/>
      <x:c r="I1764" s="27">
        <x:f t="shared" si="27"/>
        <x:v>0</x:v>
      </x:c>
    </x:row>
    <x:row r="1765" spans="1:9" x14ac:dyDescent="0.3">
      <x:c r="A1765" s="33"/>
      <x:c r="B1765" s="56"/>
      <x:c r="C1765" s="57"/>
      <x:c r="D1765" s="58"/>
      <x:c r="E1765" s="19"/>
      <x:c r="F1765" s="44"/>
      <x:c r="G1765" s="20"/>
      <x:c r="H1765" s="24"/>
      <x:c r="I1765" s="26">
        <x:f t="shared" si="27"/>
        <x:v>0</x:v>
      </x:c>
    </x:row>
    <x:row r="1766" spans="1:9" x14ac:dyDescent="0.3">
      <x:c r="A1766" s="34"/>
      <x:c r="B1766" s="59"/>
      <x:c r="C1766" s="60"/>
      <x:c r="D1766" s="61"/>
      <x:c r="E1766" s="21"/>
      <x:c r="F1766" s="45"/>
      <x:c r="G1766" s="22"/>
      <x:c r="H1766" s="25"/>
      <x:c r="I1766" s="27">
        <x:f t="shared" si="27"/>
        <x:v>0</x:v>
      </x:c>
    </x:row>
    <x:row r="1767" spans="1:9" x14ac:dyDescent="0.3">
      <x:c r="A1767" s="33"/>
      <x:c r="B1767" s="56"/>
      <x:c r="C1767" s="57"/>
      <x:c r="D1767" s="58"/>
      <x:c r="E1767" s="19"/>
      <x:c r="F1767" s="44"/>
      <x:c r="G1767" s="20"/>
      <x:c r="H1767" s="24"/>
      <x:c r="I1767" s="26">
        <x:f t="shared" si="27"/>
        <x:v>0</x:v>
      </x:c>
    </x:row>
    <x:row r="1768" spans="1:9" x14ac:dyDescent="0.3">
      <x:c r="A1768" s="34"/>
      <x:c r="B1768" s="59"/>
      <x:c r="C1768" s="60"/>
      <x:c r="D1768" s="61"/>
      <x:c r="E1768" s="21"/>
      <x:c r="F1768" s="45"/>
      <x:c r="G1768" s="22"/>
      <x:c r="H1768" s="25"/>
      <x:c r="I1768" s="27">
        <x:f t="shared" si="27"/>
        <x:v>0</x:v>
      </x:c>
    </x:row>
    <x:row r="1769" spans="1:9" x14ac:dyDescent="0.3">
      <x:c r="A1769" s="33"/>
      <x:c r="B1769" s="56"/>
      <x:c r="C1769" s="57"/>
      <x:c r="D1769" s="58"/>
      <x:c r="E1769" s="19"/>
      <x:c r="F1769" s="44"/>
      <x:c r="G1769" s="20"/>
      <x:c r="H1769" s="24"/>
      <x:c r="I1769" s="26">
        <x:f t="shared" si="27"/>
        <x:v>0</x:v>
      </x:c>
    </x:row>
    <x:row r="1770" spans="1:9" x14ac:dyDescent="0.3">
      <x:c r="A1770" s="34"/>
      <x:c r="B1770" s="59"/>
      <x:c r="C1770" s="60"/>
      <x:c r="D1770" s="61"/>
      <x:c r="E1770" s="21"/>
      <x:c r="F1770" s="45"/>
      <x:c r="G1770" s="22"/>
      <x:c r="H1770" s="25"/>
      <x:c r="I1770" s="27">
        <x:f t="shared" si="27"/>
        <x:v>0</x:v>
      </x:c>
    </x:row>
    <x:row r="1771" spans="1:9" x14ac:dyDescent="0.3">
      <x:c r="A1771" s="33"/>
      <x:c r="B1771" s="56"/>
      <x:c r="C1771" s="57"/>
      <x:c r="D1771" s="58"/>
      <x:c r="E1771" s="19"/>
      <x:c r="F1771" s="44"/>
      <x:c r="G1771" s="20"/>
      <x:c r="H1771" s="24"/>
      <x:c r="I1771" s="26">
        <x:f t="shared" si="27"/>
        <x:v>0</x:v>
      </x:c>
    </x:row>
    <x:row r="1772" spans="1:9" x14ac:dyDescent="0.3">
      <x:c r="A1772" s="34"/>
      <x:c r="B1772" s="59"/>
      <x:c r="C1772" s="60"/>
      <x:c r="D1772" s="61"/>
      <x:c r="E1772" s="21"/>
      <x:c r="F1772" s="45"/>
      <x:c r="G1772" s="22"/>
      <x:c r="H1772" s="25"/>
      <x:c r="I1772" s="27">
        <x:f t="shared" si="27"/>
        <x:v>0</x:v>
      </x:c>
    </x:row>
    <x:row r="1773" spans="1:9" x14ac:dyDescent="0.3">
      <x:c r="A1773" s="33"/>
      <x:c r="B1773" s="56"/>
      <x:c r="C1773" s="57"/>
      <x:c r="D1773" s="58"/>
      <x:c r="E1773" s="19"/>
      <x:c r="F1773" s="44"/>
      <x:c r="G1773" s="20"/>
      <x:c r="H1773" s="24"/>
      <x:c r="I1773" s="26">
        <x:f t="shared" si="27"/>
        <x:v>0</x:v>
      </x:c>
    </x:row>
    <x:row r="1774" spans="1:9" x14ac:dyDescent="0.3">
      <x:c r="A1774" s="34"/>
      <x:c r="B1774" s="59"/>
      <x:c r="C1774" s="60"/>
      <x:c r="D1774" s="61"/>
      <x:c r="E1774" s="21"/>
      <x:c r="F1774" s="45"/>
      <x:c r="G1774" s="22"/>
      <x:c r="H1774" s="25"/>
      <x:c r="I1774" s="27">
        <x:f t="shared" si="27"/>
        <x:v>0</x:v>
      </x:c>
    </x:row>
    <x:row r="1775" spans="1:9" x14ac:dyDescent="0.3">
      <x:c r="A1775" s="33"/>
      <x:c r="B1775" s="56"/>
      <x:c r="C1775" s="57"/>
      <x:c r="D1775" s="58"/>
      <x:c r="E1775" s="19"/>
      <x:c r="F1775" s="44"/>
      <x:c r="G1775" s="20"/>
      <x:c r="H1775" s="24"/>
      <x:c r="I1775" s="26">
        <x:f t="shared" si="27"/>
        <x:v>0</x:v>
      </x:c>
    </x:row>
    <x:row r="1776" spans="1:9" x14ac:dyDescent="0.3">
      <x:c r="A1776" s="34"/>
      <x:c r="B1776" s="59"/>
      <x:c r="C1776" s="60"/>
      <x:c r="D1776" s="61"/>
      <x:c r="E1776" s="21"/>
      <x:c r="F1776" s="45"/>
      <x:c r="G1776" s="22"/>
      <x:c r="H1776" s="25"/>
      <x:c r="I1776" s="27">
        <x:f t="shared" si="27"/>
        <x:v>0</x:v>
      </x:c>
    </x:row>
    <x:row r="1777" spans="1:9" x14ac:dyDescent="0.3">
      <x:c r="A1777" s="33"/>
      <x:c r="B1777" s="56"/>
      <x:c r="C1777" s="57"/>
      <x:c r="D1777" s="58"/>
      <x:c r="E1777" s="19"/>
      <x:c r="F1777" s="44"/>
      <x:c r="G1777" s="20"/>
      <x:c r="H1777" s="24"/>
      <x:c r="I1777" s="26">
        <x:f t="shared" si="27"/>
        <x:v>0</x:v>
      </x:c>
    </x:row>
    <x:row r="1778" spans="1:9" x14ac:dyDescent="0.3">
      <x:c r="A1778" s="34"/>
      <x:c r="B1778" s="59"/>
      <x:c r="C1778" s="60"/>
      <x:c r="D1778" s="61"/>
      <x:c r="E1778" s="21"/>
      <x:c r="F1778" s="45"/>
      <x:c r="G1778" s="22"/>
      <x:c r="H1778" s="25"/>
      <x:c r="I1778" s="27">
        <x:f t="shared" si="27"/>
        <x:v>0</x:v>
      </x:c>
    </x:row>
    <x:row r="1779" spans="1:9" x14ac:dyDescent="0.3">
      <x:c r="A1779" s="33"/>
      <x:c r="B1779" s="56"/>
      <x:c r="C1779" s="57"/>
      <x:c r="D1779" s="58"/>
      <x:c r="E1779" s="19"/>
      <x:c r="F1779" s="44"/>
      <x:c r="G1779" s="20"/>
      <x:c r="H1779" s="24"/>
      <x:c r="I1779" s="26">
        <x:f t="shared" si="27"/>
        <x:v>0</x:v>
      </x:c>
    </x:row>
    <x:row r="1780" spans="1:9" x14ac:dyDescent="0.3">
      <x:c r="A1780" s="34"/>
      <x:c r="B1780" s="59"/>
      <x:c r="C1780" s="60"/>
      <x:c r="D1780" s="61"/>
      <x:c r="E1780" s="21"/>
      <x:c r="F1780" s="45"/>
      <x:c r="G1780" s="22"/>
      <x:c r="H1780" s="25"/>
      <x:c r="I1780" s="27">
        <x:f t="shared" si="27"/>
        <x:v>0</x:v>
      </x:c>
    </x:row>
    <x:row r="1781" spans="1:9" x14ac:dyDescent="0.3">
      <x:c r="A1781" s="33"/>
      <x:c r="B1781" s="56"/>
      <x:c r="C1781" s="57"/>
      <x:c r="D1781" s="58"/>
      <x:c r="E1781" s="19"/>
      <x:c r="F1781" s="44"/>
      <x:c r="G1781" s="20"/>
      <x:c r="H1781" s="24"/>
      <x:c r="I1781" s="26">
        <x:f t="shared" si="27"/>
        <x:v>0</x:v>
      </x:c>
    </x:row>
    <x:row r="1782" spans="1:9" x14ac:dyDescent="0.3">
      <x:c r="A1782" s="34"/>
      <x:c r="B1782" s="59"/>
      <x:c r="C1782" s="60"/>
      <x:c r="D1782" s="61"/>
      <x:c r="E1782" s="21"/>
      <x:c r="F1782" s="45"/>
      <x:c r="G1782" s="22"/>
      <x:c r="H1782" s="25"/>
      <x:c r="I1782" s="27">
        <x:f t="shared" si="27"/>
        <x:v>0</x:v>
      </x:c>
    </x:row>
    <x:row r="1783" spans="1:9" x14ac:dyDescent="0.3">
      <x:c r="A1783" s="33"/>
      <x:c r="B1783" s="56"/>
      <x:c r="C1783" s="57"/>
      <x:c r="D1783" s="58"/>
      <x:c r="E1783" s="19"/>
      <x:c r="F1783" s="44"/>
      <x:c r="G1783" s="20"/>
      <x:c r="H1783" s="24"/>
      <x:c r="I1783" s="26">
        <x:f t="shared" si="27"/>
        <x:v>0</x:v>
      </x:c>
    </x:row>
    <x:row r="1784" spans="1:9" x14ac:dyDescent="0.3">
      <x:c r="A1784" s="34"/>
      <x:c r="B1784" s="59"/>
      <x:c r="C1784" s="60"/>
      <x:c r="D1784" s="61"/>
      <x:c r="E1784" s="21"/>
      <x:c r="F1784" s="45"/>
      <x:c r="G1784" s="22"/>
      <x:c r="H1784" s="25"/>
      <x:c r="I1784" s="27">
        <x:f t="shared" si="27"/>
        <x:v>0</x:v>
      </x:c>
    </x:row>
    <x:row r="1785" spans="1:9" x14ac:dyDescent="0.3">
      <x:c r="A1785" s="33"/>
      <x:c r="B1785" s="56"/>
      <x:c r="C1785" s="57"/>
      <x:c r="D1785" s="58"/>
      <x:c r="E1785" s="19"/>
      <x:c r="F1785" s="44"/>
      <x:c r="G1785" s="20"/>
      <x:c r="H1785" s="24"/>
      <x:c r="I1785" s="26">
        <x:f t="shared" si="27"/>
        <x:v>0</x:v>
      </x:c>
    </x:row>
    <x:row r="1786" spans="1:9" x14ac:dyDescent="0.3">
      <x:c r="A1786" s="34"/>
      <x:c r="B1786" s="59"/>
      <x:c r="C1786" s="60"/>
      <x:c r="D1786" s="61"/>
      <x:c r="E1786" s="21"/>
      <x:c r="F1786" s="45"/>
      <x:c r="G1786" s="22"/>
      <x:c r="H1786" s="25"/>
      <x:c r="I1786" s="27">
        <x:f t="shared" si="27"/>
        <x:v>0</x:v>
      </x:c>
    </x:row>
    <x:row r="1787" spans="1:9" x14ac:dyDescent="0.3">
      <x:c r="A1787" s="33"/>
      <x:c r="B1787" s="56"/>
      <x:c r="C1787" s="57"/>
      <x:c r="D1787" s="58"/>
      <x:c r="E1787" s="19"/>
      <x:c r="F1787" s="44"/>
      <x:c r="G1787" s="20"/>
      <x:c r="H1787" s="24"/>
      <x:c r="I1787" s="26">
        <x:f t="shared" si="27"/>
        <x:v>0</x:v>
      </x:c>
    </x:row>
    <x:row r="1788" spans="1:9" x14ac:dyDescent="0.3">
      <x:c r="A1788" s="34"/>
      <x:c r="B1788" s="59"/>
      <x:c r="C1788" s="60"/>
      <x:c r="D1788" s="61"/>
      <x:c r="E1788" s="21"/>
      <x:c r="F1788" s="45"/>
      <x:c r="G1788" s="22"/>
      <x:c r="H1788" s="25"/>
      <x:c r="I1788" s="27">
        <x:f t="shared" si="27"/>
        <x:v>0</x:v>
      </x:c>
    </x:row>
    <x:row r="1789" spans="1:9" x14ac:dyDescent="0.3">
      <x:c r="A1789" s="33"/>
      <x:c r="B1789" s="56"/>
      <x:c r="C1789" s="57"/>
      <x:c r="D1789" s="58"/>
      <x:c r="E1789" s="19"/>
      <x:c r="F1789" s="44"/>
      <x:c r="G1789" s="20"/>
      <x:c r="H1789" s="24"/>
      <x:c r="I1789" s="26">
        <x:f t="shared" si="27"/>
        <x:v>0</x:v>
      </x:c>
    </x:row>
    <x:row r="1790" spans="1:9" x14ac:dyDescent="0.3">
      <x:c r="A1790" s="34"/>
      <x:c r="B1790" s="59"/>
      <x:c r="C1790" s="60"/>
      <x:c r="D1790" s="61"/>
      <x:c r="E1790" s="21"/>
      <x:c r="F1790" s="45"/>
      <x:c r="G1790" s="22"/>
      <x:c r="H1790" s="25"/>
      <x:c r="I1790" s="27">
        <x:f t="shared" si="27"/>
        <x:v>0</x:v>
      </x:c>
    </x:row>
    <x:row r="1791" spans="1:9" x14ac:dyDescent="0.3">
      <x:c r="A1791" s="33"/>
      <x:c r="B1791" s="56"/>
      <x:c r="C1791" s="57"/>
      <x:c r="D1791" s="58"/>
      <x:c r="E1791" s="19"/>
      <x:c r="F1791" s="44"/>
      <x:c r="G1791" s="20"/>
      <x:c r="H1791" s="24"/>
      <x:c r="I1791" s="26">
        <x:f t="shared" si="27"/>
        <x:v>0</x:v>
      </x:c>
    </x:row>
    <x:row r="1792" spans="1:9" x14ac:dyDescent="0.3">
      <x:c r="A1792" s="34"/>
      <x:c r="B1792" s="59"/>
      <x:c r="C1792" s="60"/>
      <x:c r="D1792" s="61"/>
      <x:c r="E1792" s="21"/>
      <x:c r="F1792" s="45"/>
      <x:c r="G1792" s="22"/>
      <x:c r="H1792" s="25"/>
      <x:c r="I1792" s="27">
        <x:f t="shared" si="27"/>
        <x:v>0</x:v>
      </x:c>
    </x:row>
    <x:row r="1793" spans="1:9" x14ac:dyDescent="0.3">
      <x:c r="A1793" s="33"/>
      <x:c r="B1793" s="56"/>
      <x:c r="C1793" s="57"/>
      <x:c r="D1793" s="58"/>
      <x:c r="E1793" s="19"/>
      <x:c r="F1793" s="44"/>
      <x:c r="G1793" s="20"/>
      <x:c r="H1793" s="24"/>
      <x:c r="I1793" s="26">
        <x:f t="shared" si="27"/>
        <x:v>0</x:v>
      </x:c>
    </x:row>
    <x:row r="1794" spans="1:9" x14ac:dyDescent="0.3">
      <x:c r="A1794" s="34"/>
      <x:c r="B1794" s="59"/>
      <x:c r="C1794" s="60"/>
      <x:c r="D1794" s="61"/>
      <x:c r="E1794" s="21"/>
      <x:c r="F1794" s="45"/>
      <x:c r="G1794" s="22"/>
      <x:c r="H1794" s="25"/>
      <x:c r="I1794" s="27">
        <x:f t="shared" si="27"/>
        <x:v>0</x:v>
      </x:c>
    </x:row>
    <x:row r="1795" spans="1:9" x14ac:dyDescent="0.3">
      <x:c r="A1795" s="33"/>
      <x:c r="B1795" s="56"/>
      <x:c r="C1795" s="57"/>
      <x:c r="D1795" s="58"/>
      <x:c r="E1795" s="19"/>
      <x:c r="F1795" s="44"/>
      <x:c r="G1795" s="20"/>
      <x:c r="H1795" s="24"/>
      <x:c r="I1795" s="26">
        <x:f t="shared" si="27"/>
        <x:v>0</x:v>
      </x:c>
    </x:row>
    <x:row r="1796" spans="1:9" x14ac:dyDescent="0.3">
      <x:c r="A1796" s="34"/>
      <x:c r="B1796" s="59"/>
      <x:c r="C1796" s="60"/>
      <x:c r="D1796" s="61"/>
      <x:c r="E1796" s="21"/>
      <x:c r="F1796" s="45"/>
      <x:c r="G1796" s="22"/>
      <x:c r="H1796" s="25"/>
      <x:c r="I1796" s="27">
        <x:f t="shared" si="27"/>
        <x:v>0</x:v>
      </x:c>
    </x:row>
    <x:row r="1797" spans="1:9" x14ac:dyDescent="0.3">
      <x:c r="A1797" s="33"/>
      <x:c r="B1797" s="56"/>
      <x:c r="C1797" s="57"/>
      <x:c r="D1797" s="58"/>
      <x:c r="E1797" s="19"/>
      <x:c r="F1797" s="44"/>
      <x:c r="G1797" s="20"/>
      <x:c r="H1797" s="24"/>
      <x:c r="I1797" s="26">
        <x:f t="shared" si="27"/>
        <x:v>0</x:v>
      </x:c>
    </x:row>
    <x:row r="1798" spans="1:9" x14ac:dyDescent="0.3">
      <x:c r="A1798" s="34"/>
      <x:c r="B1798" s="59"/>
      <x:c r="C1798" s="60"/>
      <x:c r="D1798" s="61"/>
      <x:c r="E1798" s="21"/>
      <x:c r="F1798" s="45"/>
      <x:c r="G1798" s="22"/>
      <x:c r="H1798" s="25"/>
      <x:c r="I1798" s="27">
        <x:f t="shared" si="27"/>
        <x:v>0</x:v>
      </x:c>
    </x:row>
    <x:row r="1799" spans="1:9" x14ac:dyDescent="0.3">
      <x:c r="A1799" s="33"/>
      <x:c r="B1799" s="56"/>
      <x:c r="C1799" s="57"/>
      <x:c r="D1799" s="58"/>
      <x:c r="E1799" s="19"/>
      <x:c r="F1799" s="44"/>
      <x:c r="G1799" s="20"/>
      <x:c r="H1799" s="24"/>
      <x:c r="I1799" s="26">
        <x:f t="shared" si="27"/>
        <x:v>0</x:v>
      </x:c>
    </x:row>
    <x:row r="1800" spans="1:9" x14ac:dyDescent="0.3">
      <x:c r="A1800" s="34"/>
      <x:c r="B1800" s="59"/>
      <x:c r="C1800" s="60"/>
      <x:c r="D1800" s="61"/>
      <x:c r="E1800" s="21"/>
      <x:c r="F1800" s="45"/>
      <x:c r="G1800" s="22"/>
      <x:c r="H1800" s="25"/>
      <x:c r="I1800" s="27">
        <x:f t="shared" si="27"/>
        <x:v>0</x:v>
      </x:c>
    </x:row>
    <x:row r="1801" spans="1:9" x14ac:dyDescent="0.3">
      <x:c r="A1801" s="33"/>
      <x:c r="B1801" s="56"/>
      <x:c r="C1801" s="57"/>
      <x:c r="D1801" s="58"/>
      <x:c r="E1801" s="19"/>
      <x:c r="F1801" s="44"/>
      <x:c r="G1801" s="20"/>
      <x:c r="H1801" s="24"/>
      <x:c r="I1801" s="26">
        <x:f t="shared" si="27"/>
        <x:v>0</x:v>
      </x:c>
    </x:row>
    <x:row r="1802" spans="1:9" x14ac:dyDescent="0.3">
      <x:c r="A1802" s="34"/>
      <x:c r="B1802" s="59"/>
      <x:c r="C1802" s="60"/>
      <x:c r="D1802" s="61"/>
      <x:c r="E1802" s="21"/>
      <x:c r="F1802" s="45"/>
      <x:c r="G1802" s="22"/>
      <x:c r="H1802" s="25"/>
      <x:c r="I1802" s="27">
        <x:f t="shared" si="27"/>
        <x:v>0</x:v>
      </x:c>
    </x:row>
    <x:row r="1803" spans="1:9" x14ac:dyDescent="0.3">
      <x:c r="A1803" s="33"/>
      <x:c r="B1803" s="56"/>
      <x:c r="C1803" s="57"/>
      <x:c r="D1803" s="58"/>
      <x:c r="E1803" s="19"/>
      <x:c r="F1803" s="44"/>
      <x:c r="G1803" s="20"/>
      <x:c r="H1803" s="24"/>
      <x:c r="I1803" s="26">
        <x:f t="shared" si="27"/>
        <x:v>0</x:v>
      </x:c>
    </x:row>
    <x:row r="1804" spans="1:9" x14ac:dyDescent="0.3">
      <x:c r="A1804" s="34"/>
      <x:c r="B1804" s="59"/>
      <x:c r="C1804" s="60"/>
      <x:c r="D1804" s="61"/>
      <x:c r="E1804" s="21"/>
      <x:c r="F1804" s="45"/>
      <x:c r="G1804" s="22"/>
      <x:c r="H1804" s="25"/>
      <x:c r="I1804" s="27">
        <x:f t="shared" si="27"/>
        <x:v>0</x:v>
      </x:c>
    </x:row>
    <x:row r="1805" spans="1:9" x14ac:dyDescent="0.3">
      <x:c r="A1805" s="33"/>
      <x:c r="B1805" s="56"/>
      <x:c r="C1805" s="57"/>
      <x:c r="D1805" s="58"/>
      <x:c r="E1805" s="19"/>
      <x:c r="F1805" s="44"/>
      <x:c r="G1805" s="20"/>
      <x:c r="H1805" s="24"/>
      <x:c r="I1805" s="26">
        <x:f t="shared" si="27"/>
        <x:v>0</x:v>
      </x:c>
    </x:row>
    <x:row r="1806" spans="1:9" x14ac:dyDescent="0.3">
      <x:c r="A1806" s="34"/>
      <x:c r="B1806" s="59"/>
      <x:c r="C1806" s="60"/>
      <x:c r="D1806" s="61"/>
      <x:c r="E1806" s="21"/>
      <x:c r="F1806" s="45"/>
      <x:c r="G1806" s="22"/>
      <x:c r="H1806" s="25"/>
      <x:c r="I1806" s="27">
        <x:f t="shared" si="27"/>
        <x:v>0</x:v>
      </x:c>
    </x:row>
    <x:row r="1807" spans="1:9" x14ac:dyDescent="0.3">
      <x:c r="A1807" s="33"/>
      <x:c r="B1807" s="56"/>
      <x:c r="C1807" s="57"/>
      <x:c r="D1807" s="58"/>
      <x:c r="E1807" s="19"/>
      <x:c r="F1807" s="44"/>
      <x:c r="G1807" s="20"/>
      <x:c r="H1807" s="24"/>
      <x:c r="I1807" s="26">
        <x:f t="shared" si="27"/>
        <x:v>0</x:v>
      </x:c>
    </x:row>
    <x:row r="1808" spans="1:9" x14ac:dyDescent="0.3">
      <x:c r="A1808" s="34"/>
      <x:c r="B1808" s="59"/>
      <x:c r="C1808" s="60"/>
      <x:c r="D1808" s="61"/>
      <x:c r="E1808" s="21"/>
      <x:c r="F1808" s="45"/>
      <x:c r="G1808" s="22"/>
      <x:c r="H1808" s="25"/>
      <x:c r="I1808" s="27">
        <x:f t="shared" si="27"/>
        <x:v>0</x:v>
      </x:c>
    </x:row>
    <x:row r="1809" spans="1:9" x14ac:dyDescent="0.3">
      <x:c r="A1809" s="33"/>
      <x:c r="B1809" s="56"/>
      <x:c r="C1809" s="57"/>
      <x:c r="D1809" s="58"/>
      <x:c r="E1809" s="19"/>
      <x:c r="F1809" s="44"/>
      <x:c r="G1809" s="20"/>
      <x:c r="H1809" s="24"/>
      <x:c r="I1809" s="26">
        <x:f t="shared" si="27"/>
        <x:v>0</x:v>
      </x:c>
    </x:row>
    <x:row r="1810" spans="1:9" x14ac:dyDescent="0.3">
      <x:c r="A1810" s="34"/>
      <x:c r="B1810" s="59"/>
      <x:c r="C1810" s="60"/>
      <x:c r="D1810" s="61"/>
      <x:c r="E1810" s="21"/>
      <x:c r="F1810" s="45"/>
      <x:c r="G1810" s="22"/>
      <x:c r="H1810" s="25"/>
      <x:c r="I1810" s="27">
        <x:f t="shared" si="27"/>
        <x:v>0</x:v>
      </x:c>
    </x:row>
    <x:row r="1811" spans="1:9" x14ac:dyDescent="0.3">
      <x:c r="A1811" s="33"/>
      <x:c r="B1811" s="56"/>
      <x:c r="C1811" s="57"/>
      <x:c r="D1811" s="58"/>
      <x:c r="E1811" s="19"/>
      <x:c r="F1811" s="44"/>
      <x:c r="G1811" s="20"/>
      <x:c r="H1811" s="24"/>
      <x:c r="I1811" s="26">
        <x:f t="shared" ref="I1811:I1874" si="28">F1811*H1811</x:f>
        <x:v>0</x:v>
      </x:c>
    </x:row>
    <x:row r="1812" spans="1:9" x14ac:dyDescent="0.3">
      <x:c r="A1812" s="34"/>
      <x:c r="B1812" s="59"/>
      <x:c r="C1812" s="60"/>
      <x:c r="D1812" s="61"/>
      <x:c r="E1812" s="21"/>
      <x:c r="F1812" s="45"/>
      <x:c r="G1812" s="22"/>
      <x:c r="H1812" s="25"/>
      <x:c r="I1812" s="27">
        <x:f t="shared" si="28"/>
        <x:v>0</x:v>
      </x:c>
    </x:row>
    <x:row r="1813" spans="1:9" x14ac:dyDescent="0.3">
      <x:c r="A1813" s="33"/>
      <x:c r="B1813" s="56"/>
      <x:c r="C1813" s="57"/>
      <x:c r="D1813" s="58"/>
      <x:c r="E1813" s="19"/>
      <x:c r="F1813" s="44"/>
      <x:c r="G1813" s="20"/>
      <x:c r="H1813" s="24"/>
      <x:c r="I1813" s="26">
        <x:f t="shared" si="28"/>
        <x:v>0</x:v>
      </x:c>
    </x:row>
    <x:row r="1814" spans="1:9" x14ac:dyDescent="0.3">
      <x:c r="A1814" s="34"/>
      <x:c r="B1814" s="59"/>
      <x:c r="C1814" s="60"/>
      <x:c r="D1814" s="61"/>
      <x:c r="E1814" s="21"/>
      <x:c r="F1814" s="45"/>
      <x:c r="G1814" s="22"/>
      <x:c r="H1814" s="25"/>
      <x:c r="I1814" s="27">
        <x:f t="shared" si="28"/>
        <x:v>0</x:v>
      </x:c>
    </x:row>
    <x:row r="1815" spans="1:9" x14ac:dyDescent="0.3">
      <x:c r="A1815" s="33"/>
      <x:c r="B1815" s="56"/>
      <x:c r="C1815" s="57"/>
      <x:c r="D1815" s="58"/>
      <x:c r="E1815" s="19"/>
      <x:c r="F1815" s="44"/>
      <x:c r="G1815" s="20"/>
      <x:c r="H1815" s="24"/>
      <x:c r="I1815" s="26">
        <x:f t="shared" si="28"/>
        <x:v>0</x:v>
      </x:c>
    </x:row>
    <x:row r="1816" spans="1:9" x14ac:dyDescent="0.3">
      <x:c r="A1816" s="34"/>
      <x:c r="B1816" s="59"/>
      <x:c r="C1816" s="60"/>
      <x:c r="D1816" s="61"/>
      <x:c r="E1816" s="21"/>
      <x:c r="F1816" s="45"/>
      <x:c r="G1816" s="22"/>
      <x:c r="H1816" s="25"/>
      <x:c r="I1816" s="27">
        <x:f t="shared" si="28"/>
        <x:v>0</x:v>
      </x:c>
    </x:row>
    <x:row r="1817" spans="1:9" x14ac:dyDescent="0.3">
      <x:c r="A1817" s="33"/>
      <x:c r="B1817" s="56"/>
      <x:c r="C1817" s="57"/>
      <x:c r="D1817" s="58"/>
      <x:c r="E1817" s="19"/>
      <x:c r="F1817" s="44"/>
      <x:c r="G1817" s="20"/>
      <x:c r="H1817" s="24"/>
      <x:c r="I1817" s="26">
        <x:f t="shared" si="28"/>
        <x:v>0</x:v>
      </x:c>
    </x:row>
    <x:row r="1818" spans="1:9" x14ac:dyDescent="0.3">
      <x:c r="A1818" s="34"/>
      <x:c r="B1818" s="59"/>
      <x:c r="C1818" s="60"/>
      <x:c r="D1818" s="61"/>
      <x:c r="E1818" s="21"/>
      <x:c r="F1818" s="45"/>
      <x:c r="G1818" s="22"/>
      <x:c r="H1818" s="25"/>
      <x:c r="I1818" s="27">
        <x:f t="shared" si="28"/>
        <x:v>0</x:v>
      </x:c>
    </x:row>
    <x:row r="1819" spans="1:9" x14ac:dyDescent="0.3">
      <x:c r="A1819" s="33"/>
      <x:c r="B1819" s="56"/>
      <x:c r="C1819" s="57"/>
      <x:c r="D1819" s="58"/>
      <x:c r="E1819" s="19"/>
      <x:c r="F1819" s="44"/>
      <x:c r="G1819" s="20"/>
      <x:c r="H1819" s="24"/>
      <x:c r="I1819" s="26">
        <x:f t="shared" si="28"/>
        <x:v>0</x:v>
      </x:c>
    </x:row>
    <x:row r="1820" spans="1:9" x14ac:dyDescent="0.3">
      <x:c r="A1820" s="34"/>
      <x:c r="B1820" s="59"/>
      <x:c r="C1820" s="60"/>
      <x:c r="D1820" s="61"/>
      <x:c r="E1820" s="21"/>
      <x:c r="F1820" s="45"/>
      <x:c r="G1820" s="22"/>
      <x:c r="H1820" s="25"/>
      <x:c r="I1820" s="27">
        <x:f t="shared" si="28"/>
        <x:v>0</x:v>
      </x:c>
    </x:row>
    <x:row r="1821" spans="1:9" x14ac:dyDescent="0.3">
      <x:c r="A1821" s="33"/>
      <x:c r="B1821" s="56"/>
      <x:c r="C1821" s="57"/>
      <x:c r="D1821" s="58"/>
      <x:c r="E1821" s="19"/>
      <x:c r="F1821" s="44"/>
      <x:c r="G1821" s="20"/>
      <x:c r="H1821" s="24"/>
      <x:c r="I1821" s="26">
        <x:f t="shared" si="28"/>
        <x:v>0</x:v>
      </x:c>
    </x:row>
    <x:row r="1822" spans="1:9" x14ac:dyDescent="0.3">
      <x:c r="A1822" s="34"/>
      <x:c r="B1822" s="59"/>
      <x:c r="C1822" s="60"/>
      <x:c r="D1822" s="61"/>
      <x:c r="E1822" s="21"/>
      <x:c r="F1822" s="45"/>
      <x:c r="G1822" s="22"/>
      <x:c r="H1822" s="25"/>
      <x:c r="I1822" s="27">
        <x:f t="shared" si="28"/>
        <x:v>0</x:v>
      </x:c>
    </x:row>
    <x:row r="1823" spans="1:9" x14ac:dyDescent="0.3">
      <x:c r="A1823" s="33"/>
      <x:c r="B1823" s="56"/>
      <x:c r="C1823" s="57"/>
      <x:c r="D1823" s="58"/>
      <x:c r="E1823" s="19"/>
      <x:c r="F1823" s="44"/>
      <x:c r="G1823" s="20"/>
      <x:c r="H1823" s="24"/>
      <x:c r="I1823" s="26">
        <x:f t="shared" si="28"/>
        <x:v>0</x:v>
      </x:c>
    </x:row>
    <x:row r="1824" spans="1:9" x14ac:dyDescent="0.3">
      <x:c r="A1824" s="34"/>
      <x:c r="B1824" s="59"/>
      <x:c r="C1824" s="60"/>
      <x:c r="D1824" s="61"/>
      <x:c r="E1824" s="21"/>
      <x:c r="F1824" s="45"/>
      <x:c r="G1824" s="22"/>
      <x:c r="H1824" s="25"/>
      <x:c r="I1824" s="27">
        <x:f t="shared" si="28"/>
        <x:v>0</x:v>
      </x:c>
    </x:row>
    <x:row r="1825" spans="1:9" x14ac:dyDescent="0.3">
      <x:c r="A1825" s="33"/>
      <x:c r="B1825" s="56"/>
      <x:c r="C1825" s="57"/>
      <x:c r="D1825" s="58"/>
      <x:c r="E1825" s="19"/>
      <x:c r="F1825" s="44"/>
      <x:c r="G1825" s="20"/>
      <x:c r="H1825" s="24"/>
      <x:c r="I1825" s="26">
        <x:f t="shared" si="28"/>
        <x:v>0</x:v>
      </x:c>
    </x:row>
    <x:row r="1826" spans="1:9" x14ac:dyDescent="0.3">
      <x:c r="A1826" s="34"/>
      <x:c r="B1826" s="59"/>
      <x:c r="C1826" s="60"/>
      <x:c r="D1826" s="61"/>
      <x:c r="E1826" s="21"/>
      <x:c r="F1826" s="45"/>
      <x:c r="G1826" s="22"/>
      <x:c r="H1826" s="25"/>
      <x:c r="I1826" s="27">
        <x:f t="shared" si="28"/>
        <x:v>0</x:v>
      </x:c>
    </x:row>
    <x:row r="1827" spans="1:9" x14ac:dyDescent="0.3">
      <x:c r="A1827" s="33"/>
      <x:c r="B1827" s="56"/>
      <x:c r="C1827" s="57"/>
      <x:c r="D1827" s="58"/>
      <x:c r="E1827" s="19"/>
      <x:c r="F1827" s="44"/>
      <x:c r="G1827" s="20"/>
      <x:c r="H1827" s="24"/>
      <x:c r="I1827" s="26">
        <x:f t="shared" si="28"/>
        <x:v>0</x:v>
      </x:c>
    </x:row>
    <x:row r="1828" spans="1:9" x14ac:dyDescent="0.3">
      <x:c r="A1828" s="34"/>
      <x:c r="B1828" s="59"/>
      <x:c r="C1828" s="60"/>
      <x:c r="D1828" s="61"/>
      <x:c r="E1828" s="21"/>
      <x:c r="F1828" s="45"/>
      <x:c r="G1828" s="22"/>
      <x:c r="H1828" s="25"/>
      <x:c r="I1828" s="27">
        <x:f t="shared" si="28"/>
        <x:v>0</x:v>
      </x:c>
    </x:row>
    <x:row r="1829" spans="1:9" x14ac:dyDescent="0.3">
      <x:c r="A1829" s="33"/>
      <x:c r="B1829" s="56"/>
      <x:c r="C1829" s="57"/>
      <x:c r="D1829" s="58"/>
      <x:c r="E1829" s="19"/>
      <x:c r="F1829" s="44"/>
      <x:c r="G1829" s="20"/>
      <x:c r="H1829" s="24"/>
      <x:c r="I1829" s="26">
        <x:f t="shared" si="28"/>
        <x:v>0</x:v>
      </x:c>
    </x:row>
    <x:row r="1830" spans="1:9" x14ac:dyDescent="0.3">
      <x:c r="A1830" s="34"/>
      <x:c r="B1830" s="59"/>
      <x:c r="C1830" s="60"/>
      <x:c r="D1830" s="61"/>
      <x:c r="E1830" s="21"/>
      <x:c r="F1830" s="45"/>
      <x:c r="G1830" s="22"/>
      <x:c r="H1830" s="25"/>
      <x:c r="I1830" s="27">
        <x:f t="shared" si="28"/>
        <x:v>0</x:v>
      </x:c>
    </x:row>
    <x:row r="1831" spans="1:9" x14ac:dyDescent="0.3">
      <x:c r="A1831" s="33"/>
      <x:c r="B1831" s="56"/>
      <x:c r="C1831" s="57"/>
      <x:c r="D1831" s="58"/>
      <x:c r="E1831" s="19"/>
      <x:c r="F1831" s="44"/>
      <x:c r="G1831" s="20"/>
      <x:c r="H1831" s="24"/>
      <x:c r="I1831" s="26">
        <x:f t="shared" si="28"/>
        <x:v>0</x:v>
      </x:c>
    </x:row>
    <x:row r="1832" spans="1:9" x14ac:dyDescent="0.3">
      <x:c r="A1832" s="34"/>
      <x:c r="B1832" s="59"/>
      <x:c r="C1832" s="60"/>
      <x:c r="D1832" s="61"/>
      <x:c r="E1832" s="21"/>
      <x:c r="F1832" s="45"/>
      <x:c r="G1832" s="22"/>
      <x:c r="H1832" s="25"/>
      <x:c r="I1832" s="27">
        <x:f t="shared" si="28"/>
        <x:v>0</x:v>
      </x:c>
    </x:row>
    <x:row r="1833" spans="1:9" x14ac:dyDescent="0.3">
      <x:c r="A1833" s="33"/>
      <x:c r="B1833" s="56"/>
      <x:c r="C1833" s="57"/>
      <x:c r="D1833" s="58"/>
      <x:c r="E1833" s="19"/>
      <x:c r="F1833" s="44"/>
      <x:c r="G1833" s="20"/>
      <x:c r="H1833" s="24"/>
      <x:c r="I1833" s="26">
        <x:f t="shared" si="28"/>
        <x:v>0</x:v>
      </x:c>
    </x:row>
    <x:row r="1834" spans="1:9" x14ac:dyDescent="0.3">
      <x:c r="A1834" s="34"/>
      <x:c r="B1834" s="59"/>
      <x:c r="C1834" s="60"/>
      <x:c r="D1834" s="61"/>
      <x:c r="E1834" s="21"/>
      <x:c r="F1834" s="45"/>
      <x:c r="G1834" s="22"/>
      <x:c r="H1834" s="25"/>
      <x:c r="I1834" s="27">
        <x:f t="shared" si="28"/>
        <x:v>0</x:v>
      </x:c>
    </x:row>
    <x:row r="1835" spans="1:9" x14ac:dyDescent="0.3">
      <x:c r="A1835" s="33"/>
      <x:c r="B1835" s="56"/>
      <x:c r="C1835" s="57"/>
      <x:c r="D1835" s="58"/>
      <x:c r="E1835" s="19"/>
      <x:c r="F1835" s="44"/>
      <x:c r="G1835" s="20"/>
      <x:c r="H1835" s="24"/>
      <x:c r="I1835" s="26">
        <x:f t="shared" si="28"/>
        <x:v>0</x:v>
      </x:c>
    </x:row>
    <x:row r="1836" spans="1:9" x14ac:dyDescent="0.3">
      <x:c r="A1836" s="34"/>
      <x:c r="B1836" s="59"/>
      <x:c r="C1836" s="60"/>
      <x:c r="D1836" s="61"/>
      <x:c r="E1836" s="21"/>
      <x:c r="F1836" s="45"/>
      <x:c r="G1836" s="22"/>
      <x:c r="H1836" s="25"/>
      <x:c r="I1836" s="27">
        <x:f t="shared" si="28"/>
        <x:v>0</x:v>
      </x:c>
    </x:row>
    <x:row r="1837" spans="1:9" x14ac:dyDescent="0.3">
      <x:c r="A1837" s="33"/>
      <x:c r="B1837" s="56"/>
      <x:c r="C1837" s="57"/>
      <x:c r="D1837" s="58"/>
      <x:c r="E1837" s="19"/>
      <x:c r="F1837" s="44"/>
      <x:c r="G1837" s="20"/>
      <x:c r="H1837" s="24"/>
      <x:c r="I1837" s="26">
        <x:f t="shared" si="28"/>
        <x:v>0</x:v>
      </x:c>
    </x:row>
    <x:row r="1838" spans="1:9" x14ac:dyDescent="0.3">
      <x:c r="A1838" s="34"/>
      <x:c r="B1838" s="59"/>
      <x:c r="C1838" s="60"/>
      <x:c r="D1838" s="61"/>
      <x:c r="E1838" s="21"/>
      <x:c r="F1838" s="45"/>
      <x:c r="G1838" s="22"/>
      <x:c r="H1838" s="25"/>
      <x:c r="I1838" s="27">
        <x:f t="shared" si="28"/>
        <x:v>0</x:v>
      </x:c>
    </x:row>
    <x:row r="1839" spans="1:9" x14ac:dyDescent="0.3">
      <x:c r="A1839" s="33"/>
      <x:c r="B1839" s="56"/>
      <x:c r="C1839" s="57"/>
      <x:c r="D1839" s="58"/>
      <x:c r="E1839" s="19"/>
      <x:c r="F1839" s="44"/>
      <x:c r="G1839" s="20"/>
      <x:c r="H1839" s="24"/>
      <x:c r="I1839" s="26">
        <x:f t="shared" si="28"/>
        <x:v>0</x:v>
      </x:c>
    </x:row>
    <x:row r="1840" spans="1:9" x14ac:dyDescent="0.3">
      <x:c r="A1840" s="34"/>
      <x:c r="B1840" s="59"/>
      <x:c r="C1840" s="60"/>
      <x:c r="D1840" s="61"/>
      <x:c r="E1840" s="21"/>
      <x:c r="F1840" s="45"/>
      <x:c r="G1840" s="22"/>
      <x:c r="H1840" s="25"/>
      <x:c r="I1840" s="27">
        <x:f t="shared" si="28"/>
        <x:v>0</x:v>
      </x:c>
    </x:row>
    <x:row r="1841" spans="1:9" x14ac:dyDescent="0.3">
      <x:c r="A1841" s="33"/>
      <x:c r="B1841" s="56"/>
      <x:c r="C1841" s="57"/>
      <x:c r="D1841" s="58"/>
      <x:c r="E1841" s="19"/>
      <x:c r="F1841" s="44"/>
      <x:c r="G1841" s="20"/>
      <x:c r="H1841" s="24"/>
      <x:c r="I1841" s="26">
        <x:f t="shared" si="28"/>
        <x:v>0</x:v>
      </x:c>
    </x:row>
    <x:row r="1842" spans="1:9" x14ac:dyDescent="0.3">
      <x:c r="A1842" s="34"/>
      <x:c r="B1842" s="59"/>
      <x:c r="C1842" s="60"/>
      <x:c r="D1842" s="61"/>
      <x:c r="E1842" s="21"/>
      <x:c r="F1842" s="45"/>
      <x:c r="G1842" s="22"/>
      <x:c r="H1842" s="25"/>
      <x:c r="I1842" s="27">
        <x:f t="shared" si="28"/>
        <x:v>0</x:v>
      </x:c>
    </x:row>
    <x:row r="1843" spans="1:9" x14ac:dyDescent="0.3">
      <x:c r="A1843" s="33"/>
      <x:c r="B1843" s="56"/>
      <x:c r="C1843" s="57"/>
      <x:c r="D1843" s="58"/>
      <x:c r="E1843" s="19"/>
      <x:c r="F1843" s="44"/>
      <x:c r="G1843" s="20"/>
      <x:c r="H1843" s="24"/>
      <x:c r="I1843" s="26">
        <x:f t="shared" si="28"/>
        <x:v>0</x:v>
      </x:c>
    </x:row>
    <x:row r="1844" spans="1:9" x14ac:dyDescent="0.3">
      <x:c r="A1844" s="34"/>
      <x:c r="B1844" s="59"/>
      <x:c r="C1844" s="60"/>
      <x:c r="D1844" s="61"/>
      <x:c r="E1844" s="21"/>
      <x:c r="F1844" s="45"/>
      <x:c r="G1844" s="22"/>
      <x:c r="H1844" s="25"/>
      <x:c r="I1844" s="27">
        <x:f t="shared" si="28"/>
        <x:v>0</x:v>
      </x:c>
    </x:row>
    <x:row r="1845" spans="1:9" x14ac:dyDescent="0.3">
      <x:c r="A1845" s="33"/>
      <x:c r="B1845" s="56"/>
      <x:c r="C1845" s="57"/>
      <x:c r="D1845" s="58"/>
      <x:c r="E1845" s="19"/>
      <x:c r="F1845" s="44"/>
      <x:c r="G1845" s="20"/>
      <x:c r="H1845" s="24"/>
      <x:c r="I1845" s="26">
        <x:f t="shared" si="28"/>
        <x:v>0</x:v>
      </x:c>
    </x:row>
    <x:row r="1846" spans="1:9" x14ac:dyDescent="0.3">
      <x:c r="A1846" s="34"/>
      <x:c r="B1846" s="59"/>
      <x:c r="C1846" s="60"/>
      <x:c r="D1846" s="61"/>
      <x:c r="E1846" s="21"/>
      <x:c r="F1846" s="45"/>
      <x:c r="G1846" s="22"/>
      <x:c r="H1846" s="25"/>
      <x:c r="I1846" s="27">
        <x:f t="shared" si="28"/>
        <x:v>0</x:v>
      </x:c>
    </x:row>
    <x:row r="1847" spans="1:9" x14ac:dyDescent="0.3">
      <x:c r="A1847" s="33"/>
      <x:c r="B1847" s="56"/>
      <x:c r="C1847" s="57"/>
      <x:c r="D1847" s="58"/>
      <x:c r="E1847" s="19"/>
      <x:c r="F1847" s="44"/>
      <x:c r="G1847" s="20"/>
      <x:c r="H1847" s="24"/>
      <x:c r="I1847" s="26">
        <x:f t="shared" si="28"/>
        <x:v>0</x:v>
      </x:c>
    </x:row>
    <x:row r="1848" spans="1:9" x14ac:dyDescent="0.3">
      <x:c r="A1848" s="34"/>
      <x:c r="B1848" s="59"/>
      <x:c r="C1848" s="60"/>
      <x:c r="D1848" s="61"/>
      <x:c r="E1848" s="21"/>
      <x:c r="F1848" s="45"/>
      <x:c r="G1848" s="22"/>
      <x:c r="H1848" s="25"/>
      <x:c r="I1848" s="27">
        <x:f t="shared" si="28"/>
        <x:v>0</x:v>
      </x:c>
    </x:row>
    <x:row r="1849" spans="1:9" x14ac:dyDescent="0.3">
      <x:c r="A1849" s="33"/>
      <x:c r="B1849" s="56"/>
      <x:c r="C1849" s="57"/>
      <x:c r="D1849" s="58"/>
      <x:c r="E1849" s="19"/>
      <x:c r="F1849" s="44"/>
      <x:c r="G1849" s="20"/>
      <x:c r="H1849" s="24"/>
      <x:c r="I1849" s="26">
        <x:f t="shared" si="28"/>
        <x:v>0</x:v>
      </x:c>
    </x:row>
    <x:row r="1850" spans="1:9" x14ac:dyDescent="0.3">
      <x:c r="A1850" s="34"/>
      <x:c r="B1850" s="59"/>
      <x:c r="C1850" s="60"/>
      <x:c r="D1850" s="61"/>
      <x:c r="E1850" s="21"/>
      <x:c r="F1850" s="45"/>
      <x:c r="G1850" s="22"/>
      <x:c r="H1850" s="25"/>
      <x:c r="I1850" s="27">
        <x:f t="shared" si="28"/>
        <x:v>0</x:v>
      </x:c>
    </x:row>
    <x:row r="1851" spans="1:9" x14ac:dyDescent="0.3">
      <x:c r="A1851" s="33"/>
      <x:c r="B1851" s="56"/>
      <x:c r="C1851" s="57"/>
      <x:c r="D1851" s="58"/>
      <x:c r="E1851" s="19"/>
      <x:c r="F1851" s="44"/>
      <x:c r="G1851" s="20"/>
      <x:c r="H1851" s="24"/>
      <x:c r="I1851" s="26">
        <x:f t="shared" si="28"/>
        <x:v>0</x:v>
      </x:c>
    </x:row>
    <x:row r="1852" spans="1:9" x14ac:dyDescent="0.3">
      <x:c r="A1852" s="34"/>
      <x:c r="B1852" s="59"/>
      <x:c r="C1852" s="60"/>
      <x:c r="D1852" s="61"/>
      <x:c r="E1852" s="21"/>
      <x:c r="F1852" s="45"/>
      <x:c r="G1852" s="22"/>
      <x:c r="H1852" s="25"/>
      <x:c r="I1852" s="27">
        <x:f t="shared" si="28"/>
        <x:v>0</x:v>
      </x:c>
    </x:row>
    <x:row r="1853" spans="1:9" x14ac:dyDescent="0.3">
      <x:c r="A1853" s="33"/>
      <x:c r="B1853" s="56"/>
      <x:c r="C1853" s="57"/>
      <x:c r="D1853" s="58"/>
      <x:c r="E1853" s="19"/>
      <x:c r="F1853" s="44"/>
      <x:c r="G1853" s="20"/>
      <x:c r="H1853" s="24"/>
      <x:c r="I1853" s="26">
        <x:f t="shared" si="28"/>
        <x:v>0</x:v>
      </x:c>
    </x:row>
    <x:row r="1854" spans="1:9" x14ac:dyDescent="0.3">
      <x:c r="A1854" s="34"/>
      <x:c r="B1854" s="59"/>
      <x:c r="C1854" s="60"/>
      <x:c r="D1854" s="61"/>
      <x:c r="E1854" s="21"/>
      <x:c r="F1854" s="45"/>
      <x:c r="G1854" s="22"/>
      <x:c r="H1854" s="25"/>
      <x:c r="I1854" s="27">
        <x:f t="shared" si="28"/>
        <x:v>0</x:v>
      </x:c>
    </x:row>
    <x:row r="1855" spans="1:9" x14ac:dyDescent="0.3">
      <x:c r="A1855" s="33"/>
      <x:c r="B1855" s="56"/>
      <x:c r="C1855" s="57"/>
      <x:c r="D1855" s="58"/>
      <x:c r="E1855" s="19"/>
      <x:c r="F1855" s="44"/>
      <x:c r="G1855" s="20"/>
      <x:c r="H1855" s="24"/>
      <x:c r="I1855" s="26">
        <x:f t="shared" si="28"/>
        <x:v>0</x:v>
      </x:c>
    </x:row>
    <x:row r="1856" spans="1:9" x14ac:dyDescent="0.3">
      <x:c r="A1856" s="34"/>
      <x:c r="B1856" s="59"/>
      <x:c r="C1856" s="60"/>
      <x:c r="D1856" s="61"/>
      <x:c r="E1856" s="21"/>
      <x:c r="F1856" s="45"/>
      <x:c r="G1856" s="22"/>
      <x:c r="H1856" s="25"/>
      <x:c r="I1856" s="27">
        <x:f t="shared" si="28"/>
        <x:v>0</x:v>
      </x:c>
    </x:row>
    <x:row r="1857" spans="1:9" x14ac:dyDescent="0.3">
      <x:c r="A1857" s="33"/>
      <x:c r="B1857" s="56"/>
      <x:c r="C1857" s="57"/>
      <x:c r="D1857" s="58"/>
      <x:c r="E1857" s="19"/>
      <x:c r="F1857" s="44"/>
      <x:c r="G1857" s="20"/>
      <x:c r="H1857" s="24"/>
      <x:c r="I1857" s="26">
        <x:f t="shared" si="28"/>
        <x:v>0</x:v>
      </x:c>
    </x:row>
    <x:row r="1858" spans="1:9" x14ac:dyDescent="0.3">
      <x:c r="A1858" s="34"/>
      <x:c r="B1858" s="59"/>
      <x:c r="C1858" s="60"/>
      <x:c r="D1858" s="61"/>
      <x:c r="E1858" s="21"/>
      <x:c r="F1858" s="45"/>
      <x:c r="G1858" s="22"/>
      <x:c r="H1858" s="25"/>
      <x:c r="I1858" s="27">
        <x:f t="shared" si="28"/>
        <x:v>0</x:v>
      </x:c>
    </x:row>
    <x:row r="1859" spans="1:9" x14ac:dyDescent="0.3">
      <x:c r="A1859" s="33"/>
      <x:c r="B1859" s="56"/>
      <x:c r="C1859" s="57"/>
      <x:c r="D1859" s="58"/>
      <x:c r="E1859" s="19"/>
      <x:c r="F1859" s="44"/>
      <x:c r="G1859" s="20"/>
      <x:c r="H1859" s="24"/>
      <x:c r="I1859" s="26">
        <x:f t="shared" si="28"/>
        <x:v>0</x:v>
      </x:c>
    </x:row>
    <x:row r="1860" spans="1:9" x14ac:dyDescent="0.3">
      <x:c r="A1860" s="34"/>
      <x:c r="B1860" s="59"/>
      <x:c r="C1860" s="60"/>
      <x:c r="D1860" s="61"/>
      <x:c r="E1860" s="21"/>
      <x:c r="F1860" s="45"/>
      <x:c r="G1860" s="22"/>
      <x:c r="H1860" s="25"/>
      <x:c r="I1860" s="27">
        <x:f t="shared" si="28"/>
        <x:v>0</x:v>
      </x:c>
    </x:row>
    <x:row r="1861" spans="1:9" x14ac:dyDescent="0.3">
      <x:c r="A1861" s="33"/>
      <x:c r="B1861" s="56"/>
      <x:c r="C1861" s="57"/>
      <x:c r="D1861" s="58"/>
      <x:c r="E1861" s="19"/>
      <x:c r="F1861" s="44"/>
      <x:c r="G1861" s="20"/>
      <x:c r="H1861" s="24"/>
      <x:c r="I1861" s="26">
        <x:f t="shared" si="28"/>
        <x:v>0</x:v>
      </x:c>
    </x:row>
    <x:row r="1862" spans="1:9" x14ac:dyDescent="0.3">
      <x:c r="A1862" s="34"/>
      <x:c r="B1862" s="59"/>
      <x:c r="C1862" s="60"/>
      <x:c r="D1862" s="61"/>
      <x:c r="E1862" s="21"/>
      <x:c r="F1862" s="45"/>
      <x:c r="G1862" s="22"/>
      <x:c r="H1862" s="25"/>
      <x:c r="I1862" s="27">
        <x:f t="shared" si="28"/>
        <x:v>0</x:v>
      </x:c>
    </x:row>
    <x:row r="1863" spans="1:9" x14ac:dyDescent="0.3">
      <x:c r="A1863" s="33"/>
      <x:c r="B1863" s="56"/>
      <x:c r="C1863" s="57"/>
      <x:c r="D1863" s="58"/>
      <x:c r="E1863" s="19"/>
      <x:c r="F1863" s="44"/>
      <x:c r="G1863" s="20"/>
      <x:c r="H1863" s="24"/>
      <x:c r="I1863" s="26">
        <x:f t="shared" si="28"/>
        <x:v>0</x:v>
      </x:c>
    </x:row>
    <x:row r="1864" spans="1:9" x14ac:dyDescent="0.3">
      <x:c r="A1864" s="34"/>
      <x:c r="B1864" s="59"/>
      <x:c r="C1864" s="60"/>
      <x:c r="D1864" s="61"/>
      <x:c r="E1864" s="21"/>
      <x:c r="F1864" s="45"/>
      <x:c r="G1864" s="22"/>
      <x:c r="H1864" s="25"/>
      <x:c r="I1864" s="27">
        <x:f t="shared" si="28"/>
        <x:v>0</x:v>
      </x:c>
    </x:row>
    <x:row r="1865" spans="1:9" x14ac:dyDescent="0.3">
      <x:c r="A1865" s="33"/>
      <x:c r="B1865" s="56"/>
      <x:c r="C1865" s="57"/>
      <x:c r="D1865" s="58"/>
      <x:c r="E1865" s="19"/>
      <x:c r="F1865" s="44"/>
      <x:c r="G1865" s="20"/>
      <x:c r="H1865" s="24"/>
      <x:c r="I1865" s="26">
        <x:f t="shared" si="28"/>
        <x:v>0</x:v>
      </x:c>
    </x:row>
    <x:row r="1866" spans="1:9" x14ac:dyDescent="0.3">
      <x:c r="A1866" s="34"/>
      <x:c r="B1866" s="59"/>
      <x:c r="C1866" s="60"/>
      <x:c r="D1866" s="61"/>
      <x:c r="E1866" s="21"/>
      <x:c r="F1866" s="45"/>
      <x:c r="G1866" s="22"/>
      <x:c r="H1866" s="25"/>
      <x:c r="I1866" s="27">
        <x:f t="shared" si="28"/>
        <x:v>0</x:v>
      </x:c>
    </x:row>
    <x:row r="1867" spans="1:9" x14ac:dyDescent="0.3">
      <x:c r="A1867" s="33"/>
      <x:c r="B1867" s="56"/>
      <x:c r="C1867" s="57"/>
      <x:c r="D1867" s="58"/>
      <x:c r="E1867" s="19"/>
      <x:c r="F1867" s="44"/>
      <x:c r="G1867" s="20"/>
      <x:c r="H1867" s="24"/>
      <x:c r="I1867" s="26">
        <x:f t="shared" si="28"/>
        <x:v>0</x:v>
      </x:c>
    </x:row>
    <x:row r="1868" spans="1:9" x14ac:dyDescent="0.3">
      <x:c r="A1868" s="34"/>
      <x:c r="B1868" s="59"/>
      <x:c r="C1868" s="60"/>
      <x:c r="D1868" s="61"/>
      <x:c r="E1868" s="21"/>
      <x:c r="F1868" s="45"/>
      <x:c r="G1868" s="22"/>
      <x:c r="H1868" s="25"/>
      <x:c r="I1868" s="27">
        <x:f t="shared" si="28"/>
        <x:v>0</x:v>
      </x:c>
    </x:row>
    <x:row r="1869" spans="1:9" x14ac:dyDescent="0.3">
      <x:c r="A1869" s="33"/>
      <x:c r="B1869" s="56"/>
      <x:c r="C1869" s="57"/>
      <x:c r="D1869" s="58"/>
      <x:c r="E1869" s="19"/>
      <x:c r="F1869" s="44"/>
      <x:c r="G1869" s="20"/>
      <x:c r="H1869" s="24"/>
      <x:c r="I1869" s="26">
        <x:f t="shared" si="28"/>
        <x:v>0</x:v>
      </x:c>
    </x:row>
    <x:row r="1870" spans="1:9" x14ac:dyDescent="0.3">
      <x:c r="A1870" s="34"/>
      <x:c r="B1870" s="59"/>
      <x:c r="C1870" s="60"/>
      <x:c r="D1870" s="61"/>
      <x:c r="E1870" s="21"/>
      <x:c r="F1870" s="45"/>
      <x:c r="G1870" s="22"/>
      <x:c r="H1870" s="25"/>
      <x:c r="I1870" s="27">
        <x:f t="shared" si="28"/>
        <x:v>0</x:v>
      </x:c>
    </x:row>
    <x:row r="1871" spans="1:9" x14ac:dyDescent="0.3">
      <x:c r="A1871" s="33"/>
      <x:c r="B1871" s="56"/>
      <x:c r="C1871" s="57"/>
      <x:c r="D1871" s="58"/>
      <x:c r="E1871" s="19"/>
      <x:c r="F1871" s="44"/>
      <x:c r="G1871" s="20"/>
      <x:c r="H1871" s="24"/>
      <x:c r="I1871" s="26">
        <x:f t="shared" si="28"/>
        <x:v>0</x:v>
      </x:c>
    </x:row>
    <x:row r="1872" spans="1:9" x14ac:dyDescent="0.3">
      <x:c r="A1872" s="34"/>
      <x:c r="B1872" s="59"/>
      <x:c r="C1872" s="60"/>
      <x:c r="D1872" s="61"/>
      <x:c r="E1872" s="21"/>
      <x:c r="F1872" s="45"/>
      <x:c r="G1872" s="22"/>
      <x:c r="H1872" s="25"/>
      <x:c r="I1872" s="27">
        <x:f t="shared" si="28"/>
        <x:v>0</x:v>
      </x:c>
    </x:row>
    <x:row r="1873" spans="1:9" x14ac:dyDescent="0.3">
      <x:c r="A1873" s="33"/>
      <x:c r="B1873" s="56"/>
      <x:c r="C1873" s="57"/>
      <x:c r="D1873" s="58"/>
      <x:c r="E1873" s="19"/>
      <x:c r="F1873" s="44"/>
      <x:c r="G1873" s="20"/>
      <x:c r="H1873" s="24"/>
      <x:c r="I1873" s="26">
        <x:f t="shared" si="28"/>
        <x:v>0</x:v>
      </x:c>
    </x:row>
    <x:row r="1874" spans="1:9" x14ac:dyDescent="0.3">
      <x:c r="A1874" s="34"/>
      <x:c r="B1874" s="59"/>
      <x:c r="C1874" s="60"/>
      <x:c r="D1874" s="61"/>
      <x:c r="E1874" s="21"/>
      <x:c r="F1874" s="45"/>
      <x:c r="G1874" s="22"/>
      <x:c r="H1874" s="25"/>
      <x:c r="I1874" s="27">
        <x:f t="shared" si="28"/>
        <x:v>0</x:v>
      </x:c>
    </x:row>
    <x:row r="1875" spans="1:9" x14ac:dyDescent="0.3">
      <x:c r="A1875" s="33"/>
      <x:c r="B1875" s="56"/>
      <x:c r="C1875" s="57"/>
      <x:c r="D1875" s="58"/>
      <x:c r="E1875" s="19"/>
      <x:c r="F1875" s="44"/>
      <x:c r="G1875" s="20"/>
      <x:c r="H1875" s="24"/>
      <x:c r="I1875" s="26">
        <x:f t="shared" ref="I1875:I1938" si="29">F1875*H1875</x:f>
        <x:v>0</x:v>
      </x:c>
    </x:row>
    <x:row r="1876" spans="1:9" x14ac:dyDescent="0.3">
      <x:c r="A1876" s="34"/>
      <x:c r="B1876" s="59"/>
      <x:c r="C1876" s="60"/>
      <x:c r="D1876" s="61"/>
      <x:c r="E1876" s="21"/>
      <x:c r="F1876" s="45"/>
      <x:c r="G1876" s="22"/>
      <x:c r="H1876" s="25"/>
      <x:c r="I1876" s="27">
        <x:f t="shared" si="29"/>
        <x:v>0</x:v>
      </x:c>
    </x:row>
    <x:row r="1877" spans="1:9" x14ac:dyDescent="0.3">
      <x:c r="A1877" s="33"/>
      <x:c r="B1877" s="56"/>
      <x:c r="C1877" s="57"/>
      <x:c r="D1877" s="58"/>
      <x:c r="E1877" s="19"/>
      <x:c r="F1877" s="44"/>
      <x:c r="G1877" s="20"/>
      <x:c r="H1877" s="24"/>
      <x:c r="I1877" s="26">
        <x:f t="shared" si="29"/>
        <x:v>0</x:v>
      </x:c>
    </x:row>
    <x:row r="1878" spans="1:9" x14ac:dyDescent="0.3">
      <x:c r="A1878" s="34"/>
      <x:c r="B1878" s="59"/>
      <x:c r="C1878" s="60"/>
      <x:c r="D1878" s="61"/>
      <x:c r="E1878" s="21"/>
      <x:c r="F1878" s="45"/>
      <x:c r="G1878" s="22"/>
      <x:c r="H1878" s="25"/>
      <x:c r="I1878" s="27">
        <x:f t="shared" si="29"/>
        <x:v>0</x:v>
      </x:c>
    </x:row>
    <x:row r="1879" spans="1:9" x14ac:dyDescent="0.3">
      <x:c r="A1879" s="33"/>
      <x:c r="B1879" s="56"/>
      <x:c r="C1879" s="57"/>
      <x:c r="D1879" s="58"/>
      <x:c r="E1879" s="19"/>
      <x:c r="F1879" s="44"/>
      <x:c r="G1879" s="20"/>
      <x:c r="H1879" s="24"/>
      <x:c r="I1879" s="26">
        <x:f t="shared" si="29"/>
        <x:v>0</x:v>
      </x:c>
    </x:row>
    <x:row r="1880" spans="1:9" x14ac:dyDescent="0.3">
      <x:c r="A1880" s="34"/>
      <x:c r="B1880" s="59"/>
      <x:c r="C1880" s="60"/>
      <x:c r="D1880" s="61"/>
      <x:c r="E1880" s="21"/>
      <x:c r="F1880" s="45"/>
      <x:c r="G1880" s="22"/>
      <x:c r="H1880" s="25"/>
      <x:c r="I1880" s="27">
        <x:f t="shared" si="29"/>
        <x:v>0</x:v>
      </x:c>
    </x:row>
    <x:row r="1881" spans="1:9" x14ac:dyDescent="0.3">
      <x:c r="A1881" s="33"/>
      <x:c r="B1881" s="56"/>
      <x:c r="C1881" s="57"/>
      <x:c r="D1881" s="58"/>
      <x:c r="E1881" s="19"/>
      <x:c r="F1881" s="44"/>
      <x:c r="G1881" s="20"/>
      <x:c r="H1881" s="24"/>
      <x:c r="I1881" s="26">
        <x:f t="shared" si="29"/>
        <x:v>0</x:v>
      </x:c>
    </x:row>
    <x:row r="1882" spans="1:9" x14ac:dyDescent="0.3">
      <x:c r="A1882" s="34"/>
      <x:c r="B1882" s="59"/>
      <x:c r="C1882" s="60"/>
      <x:c r="D1882" s="61"/>
      <x:c r="E1882" s="21"/>
      <x:c r="F1882" s="45"/>
      <x:c r="G1882" s="22"/>
      <x:c r="H1882" s="25"/>
      <x:c r="I1882" s="27">
        <x:f t="shared" si="29"/>
        <x:v>0</x:v>
      </x:c>
    </x:row>
    <x:row r="1883" spans="1:9" x14ac:dyDescent="0.3">
      <x:c r="A1883" s="33"/>
      <x:c r="B1883" s="56"/>
      <x:c r="C1883" s="57"/>
      <x:c r="D1883" s="58"/>
      <x:c r="E1883" s="19"/>
      <x:c r="F1883" s="44"/>
      <x:c r="G1883" s="20"/>
      <x:c r="H1883" s="24"/>
      <x:c r="I1883" s="26">
        <x:f t="shared" si="29"/>
        <x:v>0</x:v>
      </x:c>
    </x:row>
    <x:row r="1884" spans="1:9" x14ac:dyDescent="0.3">
      <x:c r="A1884" s="34"/>
      <x:c r="B1884" s="59"/>
      <x:c r="C1884" s="60"/>
      <x:c r="D1884" s="61"/>
      <x:c r="E1884" s="21"/>
      <x:c r="F1884" s="45"/>
      <x:c r="G1884" s="22"/>
      <x:c r="H1884" s="25"/>
      <x:c r="I1884" s="27">
        <x:f t="shared" si="29"/>
        <x:v>0</x:v>
      </x:c>
    </x:row>
    <x:row r="1885" spans="1:9" x14ac:dyDescent="0.3">
      <x:c r="A1885" s="33"/>
      <x:c r="B1885" s="56"/>
      <x:c r="C1885" s="57"/>
      <x:c r="D1885" s="58"/>
      <x:c r="E1885" s="19"/>
      <x:c r="F1885" s="44"/>
      <x:c r="G1885" s="20"/>
      <x:c r="H1885" s="24"/>
      <x:c r="I1885" s="26">
        <x:f t="shared" si="29"/>
        <x:v>0</x:v>
      </x:c>
    </x:row>
    <x:row r="1886" spans="1:9" x14ac:dyDescent="0.3">
      <x:c r="A1886" s="34"/>
      <x:c r="B1886" s="59"/>
      <x:c r="C1886" s="60"/>
      <x:c r="D1886" s="61"/>
      <x:c r="E1886" s="21"/>
      <x:c r="F1886" s="45"/>
      <x:c r="G1886" s="22"/>
      <x:c r="H1886" s="25"/>
      <x:c r="I1886" s="27">
        <x:f t="shared" si="29"/>
        <x:v>0</x:v>
      </x:c>
    </x:row>
    <x:row r="1887" spans="1:9" x14ac:dyDescent="0.3">
      <x:c r="A1887" s="33"/>
      <x:c r="B1887" s="56"/>
      <x:c r="C1887" s="57"/>
      <x:c r="D1887" s="58"/>
      <x:c r="E1887" s="19"/>
      <x:c r="F1887" s="44"/>
      <x:c r="G1887" s="20"/>
      <x:c r="H1887" s="24"/>
      <x:c r="I1887" s="26">
        <x:f t="shared" si="29"/>
        <x:v>0</x:v>
      </x:c>
    </x:row>
    <x:row r="1888" spans="1:9" x14ac:dyDescent="0.3">
      <x:c r="A1888" s="34"/>
      <x:c r="B1888" s="59"/>
      <x:c r="C1888" s="60"/>
      <x:c r="D1888" s="61"/>
      <x:c r="E1888" s="21"/>
      <x:c r="F1888" s="45"/>
      <x:c r="G1888" s="22"/>
      <x:c r="H1888" s="25"/>
      <x:c r="I1888" s="27">
        <x:f t="shared" si="29"/>
        <x:v>0</x:v>
      </x:c>
    </x:row>
    <x:row r="1889" spans="1:9" x14ac:dyDescent="0.3">
      <x:c r="A1889" s="33"/>
      <x:c r="B1889" s="56"/>
      <x:c r="C1889" s="57"/>
      <x:c r="D1889" s="58"/>
      <x:c r="E1889" s="19"/>
      <x:c r="F1889" s="44"/>
      <x:c r="G1889" s="20"/>
      <x:c r="H1889" s="24"/>
      <x:c r="I1889" s="26">
        <x:f t="shared" si="29"/>
        <x:v>0</x:v>
      </x:c>
    </x:row>
    <x:row r="1890" spans="1:9" x14ac:dyDescent="0.3">
      <x:c r="A1890" s="34"/>
      <x:c r="B1890" s="59"/>
      <x:c r="C1890" s="60"/>
      <x:c r="D1890" s="61"/>
      <x:c r="E1890" s="21"/>
      <x:c r="F1890" s="45"/>
      <x:c r="G1890" s="22"/>
      <x:c r="H1890" s="25"/>
      <x:c r="I1890" s="27">
        <x:f t="shared" si="29"/>
        <x:v>0</x:v>
      </x:c>
    </x:row>
    <x:row r="1891" spans="1:9" x14ac:dyDescent="0.3">
      <x:c r="A1891" s="33"/>
      <x:c r="B1891" s="56"/>
      <x:c r="C1891" s="57"/>
      <x:c r="D1891" s="58"/>
      <x:c r="E1891" s="19"/>
      <x:c r="F1891" s="44"/>
      <x:c r="G1891" s="20"/>
      <x:c r="H1891" s="24"/>
      <x:c r="I1891" s="26">
        <x:f t="shared" si="29"/>
        <x:v>0</x:v>
      </x:c>
    </x:row>
    <x:row r="1892" spans="1:9" x14ac:dyDescent="0.3">
      <x:c r="A1892" s="34"/>
      <x:c r="B1892" s="59"/>
      <x:c r="C1892" s="60"/>
      <x:c r="D1892" s="61"/>
      <x:c r="E1892" s="21"/>
      <x:c r="F1892" s="45"/>
      <x:c r="G1892" s="22"/>
      <x:c r="H1892" s="25"/>
      <x:c r="I1892" s="27">
        <x:f t="shared" si="29"/>
        <x:v>0</x:v>
      </x:c>
    </x:row>
    <x:row r="1893" spans="1:9" x14ac:dyDescent="0.3">
      <x:c r="A1893" s="33"/>
      <x:c r="B1893" s="56"/>
      <x:c r="C1893" s="57"/>
      <x:c r="D1893" s="58"/>
      <x:c r="E1893" s="19"/>
      <x:c r="F1893" s="44"/>
      <x:c r="G1893" s="20"/>
      <x:c r="H1893" s="24"/>
      <x:c r="I1893" s="26">
        <x:f t="shared" si="29"/>
        <x:v>0</x:v>
      </x:c>
    </x:row>
    <x:row r="1894" spans="1:9" x14ac:dyDescent="0.3">
      <x:c r="A1894" s="34"/>
      <x:c r="B1894" s="59"/>
      <x:c r="C1894" s="60"/>
      <x:c r="D1894" s="61"/>
      <x:c r="E1894" s="21"/>
      <x:c r="F1894" s="45"/>
      <x:c r="G1894" s="22"/>
      <x:c r="H1894" s="25"/>
      <x:c r="I1894" s="27">
        <x:f t="shared" si="29"/>
        <x:v>0</x:v>
      </x:c>
    </x:row>
    <x:row r="1895" spans="1:9" x14ac:dyDescent="0.3">
      <x:c r="A1895" s="33"/>
      <x:c r="B1895" s="56"/>
      <x:c r="C1895" s="57"/>
      <x:c r="D1895" s="58"/>
      <x:c r="E1895" s="19"/>
      <x:c r="F1895" s="44"/>
      <x:c r="G1895" s="20"/>
      <x:c r="H1895" s="24"/>
      <x:c r="I1895" s="26">
        <x:f t="shared" si="29"/>
        <x:v>0</x:v>
      </x:c>
    </x:row>
    <x:row r="1896" spans="1:9" x14ac:dyDescent="0.3">
      <x:c r="A1896" s="34"/>
      <x:c r="B1896" s="59"/>
      <x:c r="C1896" s="60"/>
      <x:c r="D1896" s="61"/>
      <x:c r="E1896" s="21"/>
      <x:c r="F1896" s="45"/>
      <x:c r="G1896" s="22"/>
      <x:c r="H1896" s="25"/>
      <x:c r="I1896" s="27">
        <x:f t="shared" si="29"/>
        <x:v>0</x:v>
      </x:c>
    </x:row>
    <x:row r="1897" spans="1:9" x14ac:dyDescent="0.3">
      <x:c r="A1897" s="33"/>
      <x:c r="B1897" s="56"/>
      <x:c r="C1897" s="57"/>
      <x:c r="D1897" s="58"/>
      <x:c r="E1897" s="19"/>
      <x:c r="F1897" s="44"/>
      <x:c r="G1897" s="20"/>
      <x:c r="H1897" s="24"/>
      <x:c r="I1897" s="26">
        <x:f t="shared" si="29"/>
        <x:v>0</x:v>
      </x:c>
    </x:row>
    <x:row r="1898" spans="1:9" x14ac:dyDescent="0.3">
      <x:c r="A1898" s="34"/>
      <x:c r="B1898" s="59"/>
      <x:c r="C1898" s="60"/>
      <x:c r="D1898" s="61"/>
      <x:c r="E1898" s="21"/>
      <x:c r="F1898" s="45"/>
      <x:c r="G1898" s="22"/>
      <x:c r="H1898" s="25"/>
      <x:c r="I1898" s="27">
        <x:f t="shared" si="29"/>
        <x:v>0</x:v>
      </x:c>
    </x:row>
    <x:row r="1899" spans="1:9" x14ac:dyDescent="0.3">
      <x:c r="A1899" s="33"/>
      <x:c r="B1899" s="56"/>
      <x:c r="C1899" s="57"/>
      <x:c r="D1899" s="58"/>
      <x:c r="E1899" s="19"/>
      <x:c r="F1899" s="44"/>
      <x:c r="G1899" s="20"/>
      <x:c r="H1899" s="24"/>
      <x:c r="I1899" s="26">
        <x:f t="shared" si="29"/>
        <x:v>0</x:v>
      </x:c>
    </x:row>
    <x:row r="1900" spans="1:9" x14ac:dyDescent="0.3">
      <x:c r="A1900" s="34"/>
      <x:c r="B1900" s="59"/>
      <x:c r="C1900" s="60"/>
      <x:c r="D1900" s="61"/>
      <x:c r="E1900" s="21"/>
      <x:c r="F1900" s="45"/>
      <x:c r="G1900" s="22"/>
      <x:c r="H1900" s="25"/>
      <x:c r="I1900" s="27">
        <x:f t="shared" si="29"/>
        <x:v>0</x:v>
      </x:c>
    </x:row>
    <x:row r="1901" spans="1:9" x14ac:dyDescent="0.3">
      <x:c r="A1901" s="33"/>
      <x:c r="B1901" s="56"/>
      <x:c r="C1901" s="57"/>
      <x:c r="D1901" s="58"/>
      <x:c r="E1901" s="19"/>
      <x:c r="F1901" s="44"/>
      <x:c r="G1901" s="20"/>
      <x:c r="H1901" s="24"/>
      <x:c r="I1901" s="26">
        <x:f t="shared" si="29"/>
        <x:v>0</x:v>
      </x:c>
    </x:row>
    <x:row r="1902" spans="1:9" x14ac:dyDescent="0.3">
      <x:c r="A1902" s="34"/>
      <x:c r="B1902" s="59"/>
      <x:c r="C1902" s="60"/>
      <x:c r="D1902" s="61"/>
      <x:c r="E1902" s="21"/>
      <x:c r="F1902" s="45"/>
      <x:c r="G1902" s="22"/>
      <x:c r="H1902" s="25"/>
      <x:c r="I1902" s="27">
        <x:f t="shared" si="29"/>
        <x:v>0</x:v>
      </x:c>
    </x:row>
    <x:row r="1903" spans="1:9" x14ac:dyDescent="0.3">
      <x:c r="A1903" s="33"/>
      <x:c r="B1903" s="56"/>
      <x:c r="C1903" s="57"/>
      <x:c r="D1903" s="58"/>
      <x:c r="E1903" s="19"/>
      <x:c r="F1903" s="44"/>
      <x:c r="G1903" s="20"/>
      <x:c r="H1903" s="24"/>
      <x:c r="I1903" s="26">
        <x:f t="shared" si="29"/>
        <x:v>0</x:v>
      </x:c>
    </x:row>
    <x:row r="1904" spans="1:9" x14ac:dyDescent="0.3">
      <x:c r="A1904" s="34"/>
      <x:c r="B1904" s="59"/>
      <x:c r="C1904" s="60"/>
      <x:c r="D1904" s="61"/>
      <x:c r="E1904" s="21"/>
      <x:c r="F1904" s="45"/>
      <x:c r="G1904" s="22"/>
      <x:c r="H1904" s="25"/>
      <x:c r="I1904" s="27">
        <x:f t="shared" si="29"/>
        <x:v>0</x:v>
      </x:c>
    </x:row>
    <x:row r="1905" spans="1:9" x14ac:dyDescent="0.3">
      <x:c r="A1905" s="33"/>
      <x:c r="B1905" s="56"/>
      <x:c r="C1905" s="57"/>
      <x:c r="D1905" s="58"/>
      <x:c r="E1905" s="19"/>
      <x:c r="F1905" s="44"/>
      <x:c r="G1905" s="20"/>
      <x:c r="H1905" s="24"/>
      <x:c r="I1905" s="26">
        <x:f t="shared" si="29"/>
        <x:v>0</x:v>
      </x:c>
    </x:row>
    <x:row r="1906" spans="1:9" x14ac:dyDescent="0.3">
      <x:c r="A1906" s="34"/>
      <x:c r="B1906" s="59"/>
      <x:c r="C1906" s="60"/>
      <x:c r="D1906" s="61"/>
      <x:c r="E1906" s="21"/>
      <x:c r="F1906" s="45"/>
      <x:c r="G1906" s="22"/>
      <x:c r="H1906" s="25"/>
      <x:c r="I1906" s="27">
        <x:f t="shared" si="29"/>
        <x:v>0</x:v>
      </x:c>
    </x:row>
    <x:row r="1907" spans="1:9" x14ac:dyDescent="0.3">
      <x:c r="A1907" s="33"/>
      <x:c r="B1907" s="56"/>
      <x:c r="C1907" s="57"/>
      <x:c r="D1907" s="58"/>
      <x:c r="E1907" s="19"/>
      <x:c r="F1907" s="44"/>
      <x:c r="G1907" s="20"/>
      <x:c r="H1907" s="24"/>
      <x:c r="I1907" s="26">
        <x:f t="shared" si="29"/>
        <x:v>0</x:v>
      </x:c>
    </x:row>
    <x:row r="1908" spans="1:9" x14ac:dyDescent="0.3">
      <x:c r="A1908" s="34"/>
      <x:c r="B1908" s="59"/>
      <x:c r="C1908" s="60"/>
      <x:c r="D1908" s="61"/>
      <x:c r="E1908" s="21"/>
      <x:c r="F1908" s="45"/>
      <x:c r="G1908" s="22"/>
      <x:c r="H1908" s="25"/>
      <x:c r="I1908" s="27">
        <x:f t="shared" si="29"/>
        <x:v>0</x:v>
      </x:c>
    </x:row>
    <x:row r="1909" spans="1:9" x14ac:dyDescent="0.3">
      <x:c r="A1909" s="33"/>
      <x:c r="B1909" s="56"/>
      <x:c r="C1909" s="57"/>
      <x:c r="D1909" s="58"/>
      <x:c r="E1909" s="19"/>
      <x:c r="F1909" s="44"/>
      <x:c r="G1909" s="20"/>
      <x:c r="H1909" s="24"/>
      <x:c r="I1909" s="26">
        <x:f t="shared" si="29"/>
        <x:v>0</x:v>
      </x:c>
    </x:row>
    <x:row r="1910" spans="1:9" x14ac:dyDescent="0.3">
      <x:c r="A1910" s="34"/>
      <x:c r="B1910" s="59"/>
      <x:c r="C1910" s="60"/>
      <x:c r="D1910" s="61"/>
      <x:c r="E1910" s="21"/>
      <x:c r="F1910" s="45"/>
      <x:c r="G1910" s="22"/>
      <x:c r="H1910" s="25"/>
      <x:c r="I1910" s="27">
        <x:f t="shared" si="29"/>
        <x:v>0</x:v>
      </x:c>
    </x:row>
    <x:row r="1911" spans="1:9" x14ac:dyDescent="0.3">
      <x:c r="A1911" s="33"/>
      <x:c r="B1911" s="56"/>
      <x:c r="C1911" s="57"/>
      <x:c r="D1911" s="58"/>
      <x:c r="E1911" s="19"/>
      <x:c r="F1911" s="44"/>
      <x:c r="G1911" s="20"/>
      <x:c r="H1911" s="24"/>
      <x:c r="I1911" s="26">
        <x:f t="shared" si="29"/>
        <x:v>0</x:v>
      </x:c>
    </x:row>
    <x:row r="1912" spans="1:9" x14ac:dyDescent="0.3">
      <x:c r="A1912" s="34"/>
      <x:c r="B1912" s="59"/>
      <x:c r="C1912" s="60"/>
      <x:c r="D1912" s="61"/>
      <x:c r="E1912" s="21"/>
      <x:c r="F1912" s="45"/>
      <x:c r="G1912" s="22"/>
      <x:c r="H1912" s="25"/>
      <x:c r="I1912" s="27">
        <x:f t="shared" si="29"/>
        <x:v>0</x:v>
      </x:c>
    </x:row>
    <x:row r="1913" spans="1:9" x14ac:dyDescent="0.3">
      <x:c r="A1913" s="33"/>
      <x:c r="B1913" s="56"/>
      <x:c r="C1913" s="57"/>
      <x:c r="D1913" s="58"/>
      <x:c r="E1913" s="19"/>
      <x:c r="F1913" s="44"/>
      <x:c r="G1913" s="20"/>
      <x:c r="H1913" s="24"/>
      <x:c r="I1913" s="26">
        <x:f t="shared" si="29"/>
        <x:v>0</x:v>
      </x:c>
    </x:row>
    <x:row r="1914" spans="1:9" x14ac:dyDescent="0.3">
      <x:c r="A1914" s="34"/>
      <x:c r="B1914" s="59"/>
      <x:c r="C1914" s="60"/>
      <x:c r="D1914" s="61"/>
      <x:c r="E1914" s="21"/>
      <x:c r="F1914" s="45"/>
      <x:c r="G1914" s="22"/>
      <x:c r="H1914" s="25"/>
      <x:c r="I1914" s="27">
        <x:f t="shared" si="29"/>
        <x:v>0</x:v>
      </x:c>
    </x:row>
    <x:row r="1915" spans="1:9" x14ac:dyDescent="0.3">
      <x:c r="A1915" s="33"/>
      <x:c r="B1915" s="56"/>
      <x:c r="C1915" s="57"/>
      <x:c r="D1915" s="58"/>
      <x:c r="E1915" s="19"/>
      <x:c r="F1915" s="44"/>
      <x:c r="G1915" s="20"/>
      <x:c r="H1915" s="24"/>
      <x:c r="I1915" s="26">
        <x:f t="shared" si="29"/>
        <x:v>0</x:v>
      </x:c>
    </x:row>
    <x:row r="1916" spans="1:9" x14ac:dyDescent="0.3">
      <x:c r="A1916" s="34"/>
      <x:c r="B1916" s="59"/>
      <x:c r="C1916" s="60"/>
      <x:c r="D1916" s="61"/>
      <x:c r="E1916" s="21"/>
      <x:c r="F1916" s="45"/>
      <x:c r="G1916" s="22"/>
      <x:c r="H1916" s="25"/>
      <x:c r="I1916" s="27">
        <x:f t="shared" si="29"/>
        <x:v>0</x:v>
      </x:c>
    </x:row>
    <x:row r="1917" spans="1:9" x14ac:dyDescent="0.3">
      <x:c r="A1917" s="33"/>
      <x:c r="B1917" s="56"/>
      <x:c r="C1917" s="57"/>
      <x:c r="D1917" s="58"/>
      <x:c r="E1917" s="19"/>
      <x:c r="F1917" s="44"/>
      <x:c r="G1917" s="20"/>
      <x:c r="H1917" s="24"/>
      <x:c r="I1917" s="26">
        <x:f t="shared" si="29"/>
        <x:v>0</x:v>
      </x:c>
    </x:row>
    <x:row r="1918" spans="1:9" x14ac:dyDescent="0.3">
      <x:c r="A1918" s="34"/>
      <x:c r="B1918" s="59"/>
      <x:c r="C1918" s="60"/>
      <x:c r="D1918" s="61"/>
      <x:c r="E1918" s="21"/>
      <x:c r="F1918" s="45"/>
      <x:c r="G1918" s="22"/>
      <x:c r="H1918" s="25"/>
      <x:c r="I1918" s="27">
        <x:f t="shared" si="29"/>
        <x:v>0</x:v>
      </x:c>
    </x:row>
    <x:row r="1919" spans="1:9" x14ac:dyDescent="0.3">
      <x:c r="A1919" s="33"/>
      <x:c r="B1919" s="56"/>
      <x:c r="C1919" s="57"/>
      <x:c r="D1919" s="58"/>
      <x:c r="E1919" s="19"/>
      <x:c r="F1919" s="44"/>
      <x:c r="G1919" s="20"/>
      <x:c r="H1919" s="24"/>
      <x:c r="I1919" s="26">
        <x:f t="shared" si="29"/>
        <x:v>0</x:v>
      </x:c>
    </x:row>
    <x:row r="1920" spans="1:9" x14ac:dyDescent="0.3">
      <x:c r="A1920" s="34"/>
      <x:c r="B1920" s="59"/>
      <x:c r="C1920" s="60"/>
      <x:c r="D1920" s="61"/>
      <x:c r="E1920" s="21"/>
      <x:c r="F1920" s="45"/>
      <x:c r="G1920" s="22"/>
      <x:c r="H1920" s="25"/>
      <x:c r="I1920" s="27">
        <x:f t="shared" si="29"/>
        <x:v>0</x:v>
      </x:c>
    </x:row>
    <x:row r="1921" spans="1:9" x14ac:dyDescent="0.3">
      <x:c r="A1921" s="33"/>
      <x:c r="B1921" s="56"/>
      <x:c r="C1921" s="57"/>
      <x:c r="D1921" s="58"/>
      <x:c r="E1921" s="19"/>
      <x:c r="F1921" s="44"/>
      <x:c r="G1921" s="20"/>
      <x:c r="H1921" s="24"/>
      <x:c r="I1921" s="26">
        <x:f t="shared" si="29"/>
        <x:v>0</x:v>
      </x:c>
    </x:row>
    <x:row r="1922" spans="1:9" x14ac:dyDescent="0.3">
      <x:c r="A1922" s="34"/>
      <x:c r="B1922" s="59"/>
      <x:c r="C1922" s="60"/>
      <x:c r="D1922" s="61"/>
      <x:c r="E1922" s="21"/>
      <x:c r="F1922" s="45"/>
      <x:c r="G1922" s="22"/>
      <x:c r="H1922" s="25"/>
      <x:c r="I1922" s="27">
        <x:f t="shared" si="29"/>
        <x:v>0</x:v>
      </x:c>
    </x:row>
    <x:row r="1923" spans="1:9" x14ac:dyDescent="0.3">
      <x:c r="A1923" s="33"/>
      <x:c r="B1923" s="56"/>
      <x:c r="C1923" s="57"/>
      <x:c r="D1923" s="58"/>
      <x:c r="E1923" s="19"/>
      <x:c r="F1923" s="44"/>
      <x:c r="G1923" s="20"/>
      <x:c r="H1923" s="24"/>
      <x:c r="I1923" s="26">
        <x:f t="shared" si="29"/>
        <x:v>0</x:v>
      </x:c>
    </x:row>
    <x:row r="1924" spans="1:9" x14ac:dyDescent="0.3">
      <x:c r="A1924" s="34"/>
      <x:c r="B1924" s="59"/>
      <x:c r="C1924" s="60"/>
      <x:c r="D1924" s="61"/>
      <x:c r="E1924" s="21"/>
      <x:c r="F1924" s="45"/>
      <x:c r="G1924" s="22"/>
      <x:c r="H1924" s="25"/>
      <x:c r="I1924" s="27">
        <x:f t="shared" si="29"/>
        <x:v>0</x:v>
      </x:c>
    </x:row>
    <x:row r="1925" spans="1:9" x14ac:dyDescent="0.3">
      <x:c r="A1925" s="33"/>
      <x:c r="B1925" s="56"/>
      <x:c r="C1925" s="57"/>
      <x:c r="D1925" s="58"/>
      <x:c r="E1925" s="19"/>
      <x:c r="F1925" s="44"/>
      <x:c r="G1925" s="20"/>
      <x:c r="H1925" s="24"/>
      <x:c r="I1925" s="26">
        <x:f t="shared" si="29"/>
        <x:v>0</x:v>
      </x:c>
    </x:row>
    <x:row r="1926" spans="1:9" x14ac:dyDescent="0.3">
      <x:c r="A1926" s="34"/>
      <x:c r="B1926" s="59"/>
      <x:c r="C1926" s="60"/>
      <x:c r="D1926" s="61"/>
      <x:c r="E1926" s="21"/>
      <x:c r="F1926" s="45"/>
      <x:c r="G1926" s="22"/>
      <x:c r="H1926" s="25"/>
      <x:c r="I1926" s="27">
        <x:f t="shared" si="29"/>
        <x:v>0</x:v>
      </x:c>
    </x:row>
    <x:row r="1927" spans="1:9" x14ac:dyDescent="0.3">
      <x:c r="A1927" s="33"/>
      <x:c r="B1927" s="56"/>
      <x:c r="C1927" s="57"/>
      <x:c r="D1927" s="58"/>
      <x:c r="E1927" s="19"/>
      <x:c r="F1927" s="44"/>
      <x:c r="G1927" s="20"/>
      <x:c r="H1927" s="24"/>
      <x:c r="I1927" s="26">
        <x:f t="shared" si="29"/>
        <x:v>0</x:v>
      </x:c>
    </x:row>
    <x:row r="1928" spans="1:9" x14ac:dyDescent="0.3">
      <x:c r="A1928" s="34"/>
      <x:c r="B1928" s="59"/>
      <x:c r="C1928" s="60"/>
      <x:c r="D1928" s="61"/>
      <x:c r="E1928" s="21"/>
      <x:c r="F1928" s="45"/>
      <x:c r="G1928" s="22"/>
      <x:c r="H1928" s="25"/>
      <x:c r="I1928" s="27">
        <x:f t="shared" si="29"/>
        <x:v>0</x:v>
      </x:c>
    </x:row>
    <x:row r="1929" spans="1:9" x14ac:dyDescent="0.3">
      <x:c r="A1929" s="33"/>
      <x:c r="B1929" s="56"/>
      <x:c r="C1929" s="57"/>
      <x:c r="D1929" s="58"/>
      <x:c r="E1929" s="19"/>
      <x:c r="F1929" s="44"/>
      <x:c r="G1929" s="20"/>
      <x:c r="H1929" s="24"/>
      <x:c r="I1929" s="26">
        <x:f t="shared" si="29"/>
        <x:v>0</x:v>
      </x:c>
    </x:row>
    <x:row r="1930" spans="1:9" x14ac:dyDescent="0.3">
      <x:c r="A1930" s="34"/>
      <x:c r="B1930" s="59"/>
      <x:c r="C1930" s="60"/>
      <x:c r="D1930" s="61"/>
      <x:c r="E1930" s="21"/>
      <x:c r="F1930" s="45"/>
      <x:c r="G1930" s="22"/>
      <x:c r="H1930" s="25"/>
      <x:c r="I1930" s="27">
        <x:f t="shared" si="29"/>
        <x:v>0</x:v>
      </x:c>
    </x:row>
    <x:row r="1931" spans="1:9" x14ac:dyDescent="0.3">
      <x:c r="A1931" s="33"/>
      <x:c r="B1931" s="56"/>
      <x:c r="C1931" s="57"/>
      <x:c r="D1931" s="58"/>
      <x:c r="E1931" s="19"/>
      <x:c r="F1931" s="44"/>
      <x:c r="G1931" s="20"/>
      <x:c r="H1931" s="24"/>
      <x:c r="I1931" s="26">
        <x:f t="shared" si="29"/>
        <x:v>0</x:v>
      </x:c>
    </x:row>
    <x:row r="1932" spans="1:9" x14ac:dyDescent="0.3">
      <x:c r="A1932" s="34"/>
      <x:c r="B1932" s="59"/>
      <x:c r="C1932" s="60"/>
      <x:c r="D1932" s="61"/>
      <x:c r="E1932" s="21"/>
      <x:c r="F1932" s="45"/>
      <x:c r="G1932" s="22"/>
      <x:c r="H1932" s="25"/>
      <x:c r="I1932" s="27">
        <x:f t="shared" si="29"/>
        <x:v>0</x:v>
      </x:c>
    </x:row>
    <x:row r="1933" spans="1:9" x14ac:dyDescent="0.3">
      <x:c r="A1933" s="33"/>
      <x:c r="B1933" s="56"/>
      <x:c r="C1933" s="57"/>
      <x:c r="D1933" s="58"/>
      <x:c r="E1933" s="19"/>
      <x:c r="F1933" s="44"/>
      <x:c r="G1933" s="20"/>
      <x:c r="H1933" s="24"/>
      <x:c r="I1933" s="26">
        <x:f t="shared" si="29"/>
        <x:v>0</x:v>
      </x:c>
    </x:row>
    <x:row r="1934" spans="1:9" x14ac:dyDescent="0.3">
      <x:c r="A1934" s="34"/>
      <x:c r="B1934" s="59"/>
      <x:c r="C1934" s="60"/>
      <x:c r="D1934" s="61"/>
      <x:c r="E1934" s="21"/>
      <x:c r="F1934" s="45"/>
      <x:c r="G1934" s="22"/>
      <x:c r="H1934" s="25"/>
      <x:c r="I1934" s="27">
        <x:f t="shared" si="29"/>
        <x:v>0</x:v>
      </x:c>
    </x:row>
    <x:row r="1935" spans="1:9" x14ac:dyDescent="0.3">
      <x:c r="A1935" s="33"/>
      <x:c r="B1935" s="56"/>
      <x:c r="C1935" s="57"/>
      <x:c r="D1935" s="58"/>
      <x:c r="E1935" s="19"/>
      <x:c r="F1935" s="44"/>
      <x:c r="G1935" s="20"/>
      <x:c r="H1935" s="24"/>
      <x:c r="I1935" s="26">
        <x:f t="shared" si="29"/>
        <x:v>0</x:v>
      </x:c>
    </x:row>
    <x:row r="1936" spans="1:9" x14ac:dyDescent="0.3">
      <x:c r="A1936" s="34"/>
      <x:c r="B1936" s="59"/>
      <x:c r="C1936" s="60"/>
      <x:c r="D1936" s="61"/>
      <x:c r="E1936" s="21"/>
      <x:c r="F1936" s="45"/>
      <x:c r="G1936" s="22"/>
      <x:c r="H1936" s="25"/>
      <x:c r="I1936" s="27">
        <x:f t="shared" si="29"/>
        <x:v>0</x:v>
      </x:c>
    </x:row>
    <x:row r="1937" spans="1:9" x14ac:dyDescent="0.3">
      <x:c r="A1937" s="33"/>
      <x:c r="B1937" s="56"/>
      <x:c r="C1937" s="57"/>
      <x:c r="D1937" s="58"/>
      <x:c r="E1937" s="19"/>
      <x:c r="F1937" s="44"/>
      <x:c r="G1937" s="20"/>
      <x:c r="H1937" s="24"/>
      <x:c r="I1937" s="26">
        <x:f t="shared" si="29"/>
        <x:v>0</x:v>
      </x:c>
    </x:row>
    <x:row r="1938" spans="1:9" x14ac:dyDescent="0.3">
      <x:c r="A1938" s="34"/>
      <x:c r="B1938" s="59"/>
      <x:c r="C1938" s="60"/>
      <x:c r="D1938" s="61"/>
      <x:c r="E1938" s="21"/>
      <x:c r="F1938" s="45"/>
      <x:c r="G1938" s="22"/>
      <x:c r="H1938" s="25"/>
      <x:c r="I1938" s="27">
        <x:f t="shared" si="29"/>
        <x:v>0</x:v>
      </x:c>
    </x:row>
    <x:row r="1939" spans="1:9" x14ac:dyDescent="0.3">
      <x:c r="A1939" s="33"/>
      <x:c r="B1939" s="56"/>
      <x:c r="C1939" s="57"/>
      <x:c r="D1939" s="58"/>
      <x:c r="E1939" s="19"/>
      <x:c r="F1939" s="44"/>
      <x:c r="G1939" s="20"/>
      <x:c r="H1939" s="24"/>
      <x:c r="I1939" s="26">
        <x:f t="shared" ref="I1939:I2002" si="30">F1939*H1939</x:f>
        <x:v>0</x:v>
      </x:c>
    </x:row>
    <x:row r="1940" spans="1:9" x14ac:dyDescent="0.3">
      <x:c r="A1940" s="34"/>
      <x:c r="B1940" s="59"/>
      <x:c r="C1940" s="60"/>
      <x:c r="D1940" s="61"/>
      <x:c r="E1940" s="21"/>
      <x:c r="F1940" s="45"/>
      <x:c r="G1940" s="22"/>
      <x:c r="H1940" s="25"/>
      <x:c r="I1940" s="27">
        <x:f t="shared" si="30"/>
        <x:v>0</x:v>
      </x:c>
    </x:row>
    <x:row r="1941" spans="1:9" x14ac:dyDescent="0.3">
      <x:c r="A1941" s="33"/>
      <x:c r="B1941" s="56"/>
      <x:c r="C1941" s="57"/>
      <x:c r="D1941" s="58"/>
      <x:c r="E1941" s="19"/>
      <x:c r="F1941" s="44"/>
      <x:c r="G1941" s="20"/>
      <x:c r="H1941" s="24"/>
      <x:c r="I1941" s="26">
        <x:f t="shared" si="30"/>
        <x:v>0</x:v>
      </x:c>
    </x:row>
    <x:row r="1942" spans="1:9" x14ac:dyDescent="0.3">
      <x:c r="A1942" s="34"/>
      <x:c r="B1942" s="59"/>
      <x:c r="C1942" s="60"/>
      <x:c r="D1942" s="61"/>
      <x:c r="E1942" s="21"/>
      <x:c r="F1942" s="45"/>
      <x:c r="G1942" s="22"/>
      <x:c r="H1942" s="25"/>
      <x:c r="I1942" s="27">
        <x:f t="shared" si="30"/>
        <x:v>0</x:v>
      </x:c>
    </x:row>
    <x:row r="1943" spans="1:9" x14ac:dyDescent="0.3">
      <x:c r="A1943" s="33"/>
      <x:c r="B1943" s="56"/>
      <x:c r="C1943" s="57"/>
      <x:c r="D1943" s="58"/>
      <x:c r="E1943" s="19"/>
      <x:c r="F1943" s="44"/>
      <x:c r="G1943" s="20"/>
      <x:c r="H1943" s="24"/>
      <x:c r="I1943" s="26">
        <x:f t="shared" si="30"/>
        <x:v>0</x:v>
      </x:c>
    </x:row>
    <x:row r="1944" spans="1:9" x14ac:dyDescent="0.3">
      <x:c r="A1944" s="34"/>
      <x:c r="B1944" s="59"/>
      <x:c r="C1944" s="60"/>
      <x:c r="D1944" s="61"/>
      <x:c r="E1944" s="21"/>
      <x:c r="F1944" s="45"/>
      <x:c r="G1944" s="22"/>
      <x:c r="H1944" s="25"/>
      <x:c r="I1944" s="27">
        <x:f t="shared" si="30"/>
        <x:v>0</x:v>
      </x:c>
    </x:row>
    <x:row r="1945" spans="1:9" x14ac:dyDescent="0.3">
      <x:c r="A1945" s="33"/>
      <x:c r="B1945" s="56"/>
      <x:c r="C1945" s="57"/>
      <x:c r="D1945" s="58"/>
      <x:c r="E1945" s="19"/>
      <x:c r="F1945" s="44"/>
      <x:c r="G1945" s="20"/>
      <x:c r="H1945" s="24"/>
      <x:c r="I1945" s="26">
        <x:f t="shared" si="30"/>
        <x:v>0</x:v>
      </x:c>
    </x:row>
    <x:row r="1946" spans="1:9" x14ac:dyDescent="0.3">
      <x:c r="A1946" s="34"/>
      <x:c r="B1946" s="59"/>
      <x:c r="C1946" s="60"/>
      <x:c r="D1946" s="61"/>
      <x:c r="E1946" s="21"/>
      <x:c r="F1946" s="45"/>
      <x:c r="G1946" s="22"/>
      <x:c r="H1946" s="25"/>
      <x:c r="I1946" s="27">
        <x:f t="shared" si="30"/>
        <x:v>0</x:v>
      </x:c>
    </x:row>
    <x:row r="1947" spans="1:9" x14ac:dyDescent="0.3">
      <x:c r="A1947" s="33"/>
      <x:c r="B1947" s="56"/>
      <x:c r="C1947" s="57"/>
      <x:c r="D1947" s="58"/>
      <x:c r="E1947" s="19"/>
      <x:c r="F1947" s="44"/>
      <x:c r="G1947" s="20"/>
      <x:c r="H1947" s="24"/>
      <x:c r="I1947" s="26">
        <x:f t="shared" si="30"/>
        <x:v>0</x:v>
      </x:c>
    </x:row>
    <x:row r="1948" spans="1:9" x14ac:dyDescent="0.3">
      <x:c r="A1948" s="34"/>
      <x:c r="B1948" s="59"/>
      <x:c r="C1948" s="60"/>
      <x:c r="D1948" s="61"/>
      <x:c r="E1948" s="21"/>
      <x:c r="F1948" s="45"/>
      <x:c r="G1948" s="22"/>
      <x:c r="H1948" s="25"/>
      <x:c r="I1948" s="27">
        <x:f t="shared" si="30"/>
        <x:v>0</x:v>
      </x:c>
    </x:row>
    <x:row r="1949" spans="1:9" x14ac:dyDescent="0.3">
      <x:c r="A1949" s="33"/>
      <x:c r="B1949" s="56"/>
      <x:c r="C1949" s="57"/>
      <x:c r="D1949" s="58"/>
      <x:c r="E1949" s="19"/>
      <x:c r="F1949" s="44"/>
      <x:c r="G1949" s="20"/>
      <x:c r="H1949" s="24"/>
      <x:c r="I1949" s="26">
        <x:f t="shared" si="30"/>
        <x:v>0</x:v>
      </x:c>
    </x:row>
    <x:row r="1950" spans="1:9" x14ac:dyDescent="0.3">
      <x:c r="A1950" s="34"/>
      <x:c r="B1950" s="59"/>
      <x:c r="C1950" s="60"/>
      <x:c r="D1950" s="61"/>
      <x:c r="E1950" s="21"/>
      <x:c r="F1950" s="45"/>
      <x:c r="G1950" s="22"/>
      <x:c r="H1950" s="25"/>
      <x:c r="I1950" s="27">
        <x:f t="shared" si="30"/>
        <x:v>0</x:v>
      </x:c>
    </x:row>
    <x:row r="1951" spans="1:9" x14ac:dyDescent="0.3">
      <x:c r="A1951" s="33"/>
      <x:c r="B1951" s="56"/>
      <x:c r="C1951" s="57"/>
      <x:c r="D1951" s="58"/>
      <x:c r="E1951" s="19"/>
      <x:c r="F1951" s="44"/>
      <x:c r="G1951" s="20"/>
      <x:c r="H1951" s="24"/>
      <x:c r="I1951" s="26">
        <x:f t="shared" si="30"/>
        <x:v>0</x:v>
      </x:c>
    </x:row>
    <x:row r="1952" spans="1:9" x14ac:dyDescent="0.3">
      <x:c r="A1952" s="34"/>
      <x:c r="B1952" s="59"/>
      <x:c r="C1952" s="60"/>
      <x:c r="D1952" s="61"/>
      <x:c r="E1952" s="21"/>
      <x:c r="F1952" s="45"/>
      <x:c r="G1952" s="22"/>
      <x:c r="H1952" s="25"/>
      <x:c r="I1952" s="27">
        <x:f t="shared" si="30"/>
        <x:v>0</x:v>
      </x:c>
    </x:row>
    <x:row r="1953" spans="1:9" x14ac:dyDescent="0.3">
      <x:c r="A1953" s="33"/>
      <x:c r="B1953" s="56"/>
      <x:c r="C1953" s="57"/>
      <x:c r="D1953" s="58"/>
      <x:c r="E1953" s="19"/>
      <x:c r="F1953" s="44"/>
      <x:c r="G1953" s="20"/>
      <x:c r="H1953" s="24"/>
      <x:c r="I1953" s="26">
        <x:f t="shared" si="30"/>
        <x:v>0</x:v>
      </x:c>
    </x:row>
    <x:row r="1954" spans="1:9" x14ac:dyDescent="0.3">
      <x:c r="A1954" s="34"/>
      <x:c r="B1954" s="59"/>
      <x:c r="C1954" s="60"/>
      <x:c r="D1954" s="61"/>
      <x:c r="E1954" s="21"/>
      <x:c r="F1954" s="45"/>
      <x:c r="G1954" s="22"/>
      <x:c r="H1954" s="25"/>
      <x:c r="I1954" s="27">
        <x:f t="shared" si="30"/>
        <x:v>0</x:v>
      </x:c>
    </x:row>
    <x:row r="1955" spans="1:9" x14ac:dyDescent="0.3">
      <x:c r="A1955" s="33"/>
      <x:c r="B1955" s="56"/>
      <x:c r="C1955" s="57"/>
      <x:c r="D1955" s="58"/>
      <x:c r="E1955" s="19"/>
      <x:c r="F1955" s="44"/>
      <x:c r="G1955" s="20"/>
      <x:c r="H1955" s="24"/>
      <x:c r="I1955" s="26">
        <x:f t="shared" si="30"/>
        <x:v>0</x:v>
      </x:c>
    </x:row>
    <x:row r="1956" spans="1:9" x14ac:dyDescent="0.3">
      <x:c r="A1956" s="34"/>
      <x:c r="B1956" s="59"/>
      <x:c r="C1956" s="60"/>
      <x:c r="D1956" s="61"/>
      <x:c r="E1956" s="21"/>
      <x:c r="F1956" s="45"/>
      <x:c r="G1956" s="22"/>
      <x:c r="H1956" s="25"/>
      <x:c r="I1956" s="27">
        <x:f t="shared" si="30"/>
        <x:v>0</x:v>
      </x:c>
    </x:row>
    <x:row r="1957" spans="1:9" x14ac:dyDescent="0.3">
      <x:c r="A1957" s="33"/>
      <x:c r="B1957" s="56"/>
      <x:c r="C1957" s="57"/>
      <x:c r="D1957" s="58"/>
      <x:c r="E1957" s="19"/>
      <x:c r="F1957" s="44"/>
      <x:c r="G1957" s="20"/>
      <x:c r="H1957" s="24"/>
      <x:c r="I1957" s="26">
        <x:f t="shared" si="30"/>
        <x:v>0</x:v>
      </x:c>
    </x:row>
    <x:row r="1958" spans="1:9" x14ac:dyDescent="0.3">
      <x:c r="A1958" s="34"/>
      <x:c r="B1958" s="59"/>
      <x:c r="C1958" s="60"/>
      <x:c r="D1958" s="61"/>
      <x:c r="E1958" s="21"/>
      <x:c r="F1958" s="45"/>
      <x:c r="G1958" s="22"/>
      <x:c r="H1958" s="25"/>
      <x:c r="I1958" s="27">
        <x:f t="shared" si="30"/>
        <x:v>0</x:v>
      </x:c>
    </x:row>
    <x:row r="1959" spans="1:9" x14ac:dyDescent="0.3">
      <x:c r="A1959" s="33"/>
      <x:c r="B1959" s="56"/>
      <x:c r="C1959" s="57"/>
      <x:c r="D1959" s="58"/>
      <x:c r="E1959" s="19"/>
      <x:c r="F1959" s="44"/>
      <x:c r="G1959" s="20"/>
      <x:c r="H1959" s="24"/>
      <x:c r="I1959" s="26">
        <x:f t="shared" si="30"/>
        <x:v>0</x:v>
      </x:c>
    </x:row>
    <x:row r="1960" spans="1:9" x14ac:dyDescent="0.3">
      <x:c r="A1960" s="34"/>
      <x:c r="B1960" s="59"/>
      <x:c r="C1960" s="60"/>
      <x:c r="D1960" s="61"/>
      <x:c r="E1960" s="21"/>
      <x:c r="F1960" s="45"/>
      <x:c r="G1960" s="22"/>
      <x:c r="H1960" s="25"/>
      <x:c r="I1960" s="27">
        <x:f t="shared" si="30"/>
        <x:v>0</x:v>
      </x:c>
    </x:row>
    <x:row r="1961" spans="1:9" x14ac:dyDescent="0.3">
      <x:c r="A1961" s="33"/>
      <x:c r="B1961" s="56"/>
      <x:c r="C1961" s="57"/>
      <x:c r="D1961" s="58"/>
      <x:c r="E1961" s="19"/>
      <x:c r="F1961" s="44"/>
      <x:c r="G1961" s="20"/>
      <x:c r="H1961" s="24"/>
      <x:c r="I1961" s="26">
        <x:f t="shared" si="30"/>
        <x:v>0</x:v>
      </x:c>
    </x:row>
    <x:row r="1962" spans="1:9" x14ac:dyDescent="0.3">
      <x:c r="A1962" s="34"/>
      <x:c r="B1962" s="59"/>
      <x:c r="C1962" s="60"/>
      <x:c r="D1962" s="61"/>
      <x:c r="E1962" s="21"/>
      <x:c r="F1962" s="45"/>
      <x:c r="G1962" s="22"/>
      <x:c r="H1962" s="25"/>
      <x:c r="I1962" s="27">
        <x:f t="shared" si="30"/>
        <x:v>0</x:v>
      </x:c>
    </x:row>
    <x:row r="1963" spans="1:9" x14ac:dyDescent="0.3">
      <x:c r="A1963" s="33"/>
      <x:c r="B1963" s="56"/>
      <x:c r="C1963" s="57"/>
      <x:c r="D1963" s="58"/>
      <x:c r="E1963" s="19"/>
      <x:c r="F1963" s="44"/>
      <x:c r="G1963" s="20"/>
      <x:c r="H1963" s="24"/>
      <x:c r="I1963" s="26">
        <x:f t="shared" si="30"/>
        <x:v>0</x:v>
      </x:c>
    </x:row>
    <x:row r="1964" spans="1:9" x14ac:dyDescent="0.3">
      <x:c r="A1964" s="34"/>
      <x:c r="B1964" s="59"/>
      <x:c r="C1964" s="60"/>
      <x:c r="D1964" s="61"/>
      <x:c r="E1964" s="21"/>
      <x:c r="F1964" s="45"/>
      <x:c r="G1964" s="22"/>
      <x:c r="H1964" s="25"/>
      <x:c r="I1964" s="27">
        <x:f t="shared" si="30"/>
        <x:v>0</x:v>
      </x:c>
    </x:row>
    <x:row r="1965" spans="1:9" x14ac:dyDescent="0.3">
      <x:c r="A1965" s="33"/>
      <x:c r="B1965" s="56"/>
      <x:c r="C1965" s="57"/>
      <x:c r="D1965" s="58"/>
      <x:c r="E1965" s="19"/>
      <x:c r="F1965" s="44"/>
      <x:c r="G1965" s="20"/>
      <x:c r="H1965" s="24"/>
      <x:c r="I1965" s="26">
        <x:f t="shared" si="30"/>
        <x:v>0</x:v>
      </x:c>
    </x:row>
    <x:row r="1966" spans="1:9" x14ac:dyDescent="0.3">
      <x:c r="A1966" s="34"/>
      <x:c r="B1966" s="59"/>
      <x:c r="C1966" s="60"/>
      <x:c r="D1966" s="61"/>
      <x:c r="E1966" s="21"/>
      <x:c r="F1966" s="45"/>
      <x:c r="G1966" s="22"/>
      <x:c r="H1966" s="25"/>
      <x:c r="I1966" s="27">
        <x:f t="shared" si="30"/>
        <x:v>0</x:v>
      </x:c>
    </x:row>
    <x:row r="1967" spans="1:9" x14ac:dyDescent="0.3">
      <x:c r="A1967" s="33"/>
      <x:c r="B1967" s="56"/>
      <x:c r="C1967" s="57"/>
      <x:c r="D1967" s="58"/>
      <x:c r="E1967" s="19"/>
      <x:c r="F1967" s="44"/>
      <x:c r="G1967" s="20"/>
      <x:c r="H1967" s="24"/>
      <x:c r="I1967" s="26">
        <x:f t="shared" si="30"/>
        <x:v>0</x:v>
      </x:c>
    </x:row>
    <x:row r="1968" spans="1:9" x14ac:dyDescent="0.3">
      <x:c r="A1968" s="34"/>
      <x:c r="B1968" s="59"/>
      <x:c r="C1968" s="60"/>
      <x:c r="D1968" s="61"/>
      <x:c r="E1968" s="21"/>
      <x:c r="F1968" s="45"/>
      <x:c r="G1968" s="22"/>
      <x:c r="H1968" s="25"/>
      <x:c r="I1968" s="27">
        <x:f t="shared" si="30"/>
        <x:v>0</x:v>
      </x:c>
    </x:row>
    <x:row r="1969" spans="1:9" x14ac:dyDescent="0.3">
      <x:c r="A1969" s="33"/>
      <x:c r="B1969" s="56"/>
      <x:c r="C1969" s="57"/>
      <x:c r="D1969" s="58"/>
      <x:c r="E1969" s="19"/>
      <x:c r="F1969" s="44"/>
      <x:c r="G1969" s="20"/>
      <x:c r="H1969" s="24"/>
      <x:c r="I1969" s="26">
        <x:f t="shared" si="30"/>
        <x:v>0</x:v>
      </x:c>
    </x:row>
    <x:row r="1970" spans="1:9" x14ac:dyDescent="0.3">
      <x:c r="A1970" s="34"/>
      <x:c r="B1970" s="59"/>
      <x:c r="C1970" s="60"/>
      <x:c r="D1970" s="61"/>
      <x:c r="E1970" s="21"/>
      <x:c r="F1970" s="45"/>
      <x:c r="G1970" s="22"/>
      <x:c r="H1970" s="25"/>
      <x:c r="I1970" s="27">
        <x:f t="shared" si="30"/>
        <x:v>0</x:v>
      </x:c>
    </x:row>
    <x:row r="1971" spans="1:9" x14ac:dyDescent="0.3">
      <x:c r="A1971" s="33"/>
      <x:c r="B1971" s="56"/>
      <x:c r="C1971" s="57"/>
      <x:c r="D1971" s="58"/>
      <x:c r="E1971" s="19"/>
      <x:c r="F1971" s="44"/>
      <x:c r="G1971" s="20"/>
      <x:c r="H1971" s="24"/>
      <x:c r="I1971" s="26">
        <x:f t="shared" si="30"/>
        <x:v>0</x:v>
      </x:c>
    </x:row>
    <x:row r="1972" spans="1:9" x14ac:dyDescent="0.3">
      <x:c r="A1972" s="34"/>
      <x:c r="B1972" s="59"/>
      <x:c r="C1972" s="60"/>
      <x:c r="D1972" s="61"/>
      <x:c r="E1972" s="21"/>
      <x:c r="F1972" s="45"/>
      <x:c r="G1972" s="22"/>
      <x:c r="H1972" s="25"/>
      <x:c r="I1972" s="27">
        <x:f t="shared" si="30"/>
        <x:v>0</x:v>
      </x:c>
    </x:row>
    <x:row r="1973" spans="1:9" x14ac:dyDescent="0.3">
      <x:c r="A1973" s="33"/>
      <x:c r="B1973" s="56"/>
      <x:c r="C1973" s="57"/>
      <x:c r="D1973" s="58"/>
      <x:c r="E1973" s="19"/>
      <x:c r="F1973" s="44"/>
      <x:c r="G1973" s="20"/>
      <x:c r="H1973" s="24"/>
      <x:c r="I1973" s="26">
        <x:f t="shared" si="30"/>
        <x:v>0</x:v>
      </x:c>
    </x:row>
    <x:row r="1974" spans="1:9" x14ac:dyDescent="0.3">
      <x:c r="A1974" s="34"/>
      <x:c r="B1974" s="59"/>
      <x:c r="C1974" s="60"/>
      <x:c r="D1974" s="61"/>
      <x:c r="E1974" s="21"/>
      <x:c r="F1974" s="45"/>
      <x:c r="G1974" s="22"/>
      <x:c r="H1974" s="25"/>
      <x:c r="I1974" s="27">
        <x:f t="shared" si="30"/>
        <x:v>0</x:v>
      </x:c>
    </x:row>
    <x:row r="1975" spans="1:9" x14ac:dyDescent="0.3">
      <x:c r="A1975" s="33"/>
      <x:c r="B1975" s="56"/>
      <x:c r="C1975" s="57"/>
      <x:c r="D1975" s="58"/>
      <x:c r="E1975" s="19"/>
      <x:c r="F1975" s="44"/>
      <x:c r="G1975" s="20"/>
      <x:c r="H1975" s="24"/>
      <x:c r="I1975" s="26">
        <x:f t="shared" si="30"/>
        <x:v>0</x:v>
      </x:c>
    </x:row>
    <x:row r="1976" spans="1:9" x14ac:dyDescent="0.3">
      <x:c r="A1976" s="34"/>
      <x:c r="B1976" s="59"/>
      <x:c r="C1976" s="60"/>
      <x:c r="D1976" s="61"/>
      <x:c r="E1976" s="21"/>
      <x:c r="F1976" s="45"/>
      <x:c r="G1976" s="22"/>
      <x:c r="H1976" s="25"/>
      <x:c r="I1976" s="27">
        <x:f t="shared" si="30"/>
        <x:v>0</x:v>
      </x:c>
    </x:row>
    <x:row r="1977" spans="1:9" x14ac:dyDescent="0.3">
      <x:c r="A1977" s="33"/>
      <x:c r="B1977" s="56"/>
      <x:c r="C1977" s="57"/>
      <x:c r="D1977" s="58"/>
      <x:c r="E1977" s="19"/>
      <x:c r="F1977" s="44"/>
      <x:c r="G1977" s="20"/>
      <x:c r="H1977" s="24"/>
      <x:c r="I1977" s="26">
        <x:f t="shared" si="30"/>
        <x:v>0</x:v>
      </x:c>
    </x:row>
    <x:row r="1978" spans="1:9" x14ac:dyDescent="0.3">
      <x:c r="A1978" s="34"/>
      <x:c r="B1978" s="59"/>
      <x:c r="C1978" s="60"/>
      <x:c r="D1978" s="61"/>
      <x:c r="E1978" s="21"/>
      <x:c r="F1978" s="45"/>
      <x:c r="G1978" s="22"/>
      <x:c r="H1978" s="25"/>
      <x:c r="I1978" s="27">
        <x:f t="shared" si="30"/>
        <x:v>0</x:v>
      </x:c>
    </x:row>
    <x:row r="1979" spans="1:9" x14ac:dyDescent="0.3">
      <x:c r="A1979" s="33"/>
      <x:c r="B1979" s="56"/>
      <x:c r="C1979" s="57"/>
      <x:c r="D1979" s="58"/>
      <x:c r="E1979" s="19"/>
      <x:c r="F1979" s="44"/>
      <x:c r="G1979" s="20"/>
      <x:c r="H1979" s="24"/>
      <x:c r="I1979" s="26">
        <x:f t="shared" si="30"/>
        <x:v>0</x:v>
      </x:c>
    </x:row>
    <x:row r="1980" spans="1:9" x14ac:dyDescent="0.3">
      <x:c r="A1980" s="34"/>
      <x:c r="B1980" s="59"/>
      <x:c r="C1980" s="60"/>
      <x:c r="D1980" s="61"/>
      <x:c r="E1980" s="21"/>
      <x:c r="F1980" s="45"/>
      <x:c r="G1980" s="22"/>
      <x:c r="H1980" s="25"/>
      <x:c r="I1980" s="27">
        <x:f t="shared" si="30"/>
        <x:v>0</x:v>
      </x:c>
    </x:row>
    <x:row r="1981" spans="1:9" x14ac:dyDescent="0.3">
      <x:c r="A1981" s="33"/>
      <x:c r="B1981" s="56"/>
      <x:c r="C1981" s="57"/>
      <x:c r="D1981" s="58"/>
      <x:c r="E1981" s="19"/>
      <x:c r="F1981" s="44"/>
      <x:c r="G1981" s="20"/>
      <x:c r="H1981" s="24"/>
      <x:c r="I1981" s="26">
        <x:f t="shared" si="30"/>
        <x:v>0</x:v>
      </x:c>
    </x:row>
    <x:row r="1982" spans="1:9" x14ac:dyDescent="0.3">
      <x:c r="A1982" s="34"/>
      <x:c r="B1982" s="59"/>
      <x:c r="C1982" s="60"/>
      <x:c r="D1982" s="61"/>
      <x:c r="E1982" s="21"/>
      <x:c r="F1982" s="45"/>
      <x:c r="G1982" s="22"/>
      <x:c r="H1982" s="25"/>
      <x:c r="I1982" s="27">
        <x:f t="shared" si="30"/>
        <x:v>0</x:v>
      </x:c>
    </x:row>
    <x:row r="1983" spans="1:9" x14ac:dyDescent="0.3">
      <x:c r="A1983" s="33"/>
      <x:c r="B1983" s="56"/>
      <x:c r="C1983" s="57"/>
      <x:c r="D1983" s="58"/>
      <x:c r="E1983" s="19"/>
      <x:c r="F1983" s="44"/>
      <x:c r="G1983" s="20"/>
      <x:c r="H1983" s="24"/>
      <x:c r="I1983" s="26">
        <x:f t="shared" si="30"/>
        <x:v>0</x:v>
      </x:c>
    </x:row>
    <x:row r="1984" spans="1:9" x14ac:dyDescent="0.3">
      <x:c r="A1984" s="34"/>
      <x:c r="B1984" s="59"/>
      <x:c r="C1984" s="60"/>
      <x:c r="D1984" s="61"/>
      <x:c r="E1984" s="21"/>
      <x:c r="F1984" s="45"/>
      <x:c r="G1984" s="22"/>
      <x:c r="H1984" s="25"/>
      <x:c r="I1984" s="27">
        <x:f t="shared" si="30"/>
        <x:v>0</x:v>
      </x:c>
    </x:row>
    <x:row r="1985" spans="1:9" x14ac:dyDescent="0.3">
      <x:c r="A1985" s="33"/>
      <x:c r="B1985" s="56"/>
      <x:c r="C1985" s="57"/>
      <x:c r="D1985" s="58"/>
      <x:c r="E1985" s="19"/>
      <x:c r="F1985" s="44"/>
      <x:c r="G1985" s="20"/>
      <x:c r="H1985" s="24"/>
      <x:c r="I1985" s="26">
        <x:f t="shared" si="30"/>
        <x:v>0</x:v>
      </x:c>
    </x:row>
    <x:row r="1986" spans="1:9" x14ac:dyDescent="0.3">
      <x:c r="A1986" s="34"/>
      <x:c r="B1986" s="59"/>
      <x:c r="C1986" s="60"/>
      <x:c r="D1986" s="61"/>
      <x:c r="E1986" s="21"/>
      <x:c r="F1986" s="45"/>
      <x:c r="G1986" s="22"/>
      <x:c r="H1986" s="25"/>
      <x:c r="I1986" s="27">
        <x:f t="shared" si="30"/>
        <x:v>0</x:v>
      </x:c>
    </x:row>
    <x:row r="1987" spans="1:9" x14ac:dyDescent="0.3">
      <x:c r="A1987" s="33"/>
      <x:c r="B1987" s="56"/>
      <x:c r="C1987" s="57"/>
      <x:c r="D1987" s="58"/>
      <x:c r="E1987" s="19"/>
      <x:c r="F1987" s="44"/>
      <x:c r="G1987" s="20"/>
      <x:c r="H1987" s="24"/>
      <x:c r="I1987" s="26">
        <x:f t="shared" si="30"/>
        <x:v>0</x:v>
      </x:c>
    </x:row>
    <x:row r="1988" spans="1:9" x14ac:dyDescent="0.3">
      <x:c r="A1988" s="34"/>
      <x:c r="B1988" s="59"/>
      <x:c r="C1988" s="60"/>
      <x:c r="D1988" s="61"/>
      <x:c r="E1988" s="21"/>
      <x:c r="F1988" s="45"/>
      <x:c r="G1988" s="22"/>
      <x:c r="H1988" s="25"/>
      <x:c r="I1988" s="27">
        <x:f t="shared" si="30"/>
        <x:v>0</x:v>
      </x:c>
    </x:row>
    <x:row r="1989" spans="1:9" x14ac:dyDescent="0.3">
      <x:c r="A1989" s="33"/>
      <x:c r="B1989" s="56"/>
      <x:c r="C1989" s="57"/>
      <x:c r="D1989" s="58"/>
      <x:c r="E1989" s="19"/>
      <x:c r="F1989" s="44"/>
      <x:c r="G1989" s="20"/>
      <x:c r="H1989" s="24"/>
      <x:c r="I1989" s="26">
        <x:f t="shared" si="30"/>
        <x:v>0</x:v>
      </x:c>
    </x:row>
    <x:row r="1990" spans="1:9" x14ac:dyDescent="0.3">
      <x:c r="A1990" s="34"/>
      <x:c r="B1990" s="59"/>
      <x:c r="C1990" s="60"/>
      <x:c r="D1990" s="61"/>
      <x:c r="E1990" s="21"/>
      <x:c r="F1990" s="45"/>
      <x:c r="G1990" s="22"/>
      <x:c r="H1990" s="25"/>
      <x:c r="I1990" s="27">
        <x:f t="shared" si="30"/>
        <x:v>0</x:v>
      </x:c>
    </x:row>
    <x:row r="1991" spans="1:9" x14ac:dyDescent="0.3">
      <x:c r="A1991" s="33"/>
      <x:c r="B1991" s="56"/>
      <x:c r="C1991" s="57"/>
      <x:c r="D1991" s="58"/>
      <x:c r="E1991" s="19"/>
      <x:c r="F1991" s="44"/>
      <x:c r="G1991" s="20"/>
      <x:c r="H1991" s="24"/>
      <x:c r="I1991" s="26">
        <x:f t="shared" si="30"/>
        <x:v>0</x:v>
      </x:c>
    </x:row>
    <x:row r="1992" spans="1:9" x14ac:dyDescent="0.3">
      <x:c r="A1992" s="34"/>
      <x:c r="B1992" s="59"/>
      <x:c r="C1992" s="60"/>
      <x:c r="D1992" s="61"/>
      <x:c r="E1992" s="21"/>
      <x:c r="F1992" s="45"/>
      <x:c r="G1992" s="22"/>
      <x:c r="H1992" s="25"/>
      <x:c r="I1992" s="27">
        <x:f t="shared" si="30"/>
        <x:v>0</x:v>
      </x:c>
    </x:row>
    <x:row r="1993" spans="1:9" x14ac:dyDescent="0.3">
      <x:c r="A1993" s="33"/>
      <x:c r="B1993" s="56"/>
      <x:c r="C1993" s="57"/>
      <x:c r="D1993" s="58"/>
      <x:c r="E1993" s="19"/>
      <x:c r="F1993" s="44"/>
      <x:c r="G1993" s="20"/>
      <x:c r="H1993" s="24"/>
      <x:c r="I1993" s="26">
        <x:f t="shared" si="30"/>
        <x:v>0</x:v>
      </x:c>
    </x:row>
    <x:row r="1994" spans="1:9" x14ac:dyDescent="0.3">
      <x:c r="A1994" s="34"/>
      <x:c r="B1994" s="59"/>
      <x:c r="C1994" s="60"/>
      <x:c r="D1994" s="61"/>
      <x:c r="E1994" s="21"/>
      <x:c r="F1994" s="45"/>
      <x:c r="G1994" s="22"/>
      <x:c r="H1994" s="25"/>
      <x:c r="I1994" s="27">
        <x:f t="shared" si="30"/>
        <x:v>0</x:v>
      </x:c>
    </x:row>
    <x:row r="1995" spans="1:9" x14ac:dyDescent="0.3">
      <x:c r="A1995" s="33"/>
      <x:c r="B1995" s="56"/>
      <x:c r="C1995" s="57"/>
      <x:c r="D1995" s="58"/>
      <x:c r="E1995" s="19"/>
      <x:c r="F1995" s="44"/>
      <x:c r="G1995" s="20"/>
      <x:c r="H1995" s="24"/>
      <x:c r="I1995" s="26">
        <x:f t="shared" si="30"/>
        <x:v>0</x:v>
      </x:c>
    </x:row>
    <x:row r="1996" spans="1:9" x14ac:dyDescent="0.3">
      <x:c r="A1996" s="34"/>
      <x:c r="B1996" s="59"/>
      <x:c r="C1996" s="60"/>
      <x:c r="D1996" s="61"/>
      <x:c r="E1996" s="21"/>
      <x:c r="F1996" s="45"/>
      <x:c r="G1996" s="22"/>
      <x:c r="H1996" s="25"/>
      <x:c r="I1996" s="27">
        <x:f t="shared" si="30"/>
        <x:v>0</x:v>
      </x:c>
    </x:row>
    <x:row r="1997" spans="1:9" x14ac:dyDescent="0.3">
      <x:c r="A1997" s="33"/>
      <x:c r="B1997" s="56"/>
      <x:c r="C1997" s="57"/>
      <x:c r="D1997" s="58"/>
      <x:c r="E1997" s="19"/>
      <x:c r="F1997" s="44"/>
      <x:c r="G1997" s="20"/>
      <x:c r="H1997" s="24"/>
      <x:c r="I1997" s="26">
        <x:f t="shared" si="30"/>
        <x:v>0</x:v>
      </x:c>
    </x:row>
    <x:row r="1998" spans="1:9" x14ac:dyDescent="0.3">
      <x:c r="A1998" s="34"/>
      <x:c r="B1998" s="59"/>
      <x:c r="C1998" s="60"/>
      <x:c r="D1998" s="61"/>
      <x:c r="E1998" s="21"/>
      <x:c r="F1998" s="45"/>
      <x:c r="G1998" s="22"/>
      <x:c r="H1998" s="25"/>
      <x:c r="I1998" s="27">
        <x:f t="shared" si="30"/>
        <x:v>0</x:v>
      </x:c>
    </x:row>
    <x:row r="1999" spans="1:9" x14ac:dyDescent="0.3">
      <x:c r="A1999" s="33"/>
      <x:c r="B1999" s="56"/>
      <x:c r="C1999" s="57"/>
      <x:c r="D1999" s="58"/>
      <x:c r="E1999" s="19"/>
      <x:c r="F1999" s="44"/>
      <x:c r="G1999" s="20"/>
      <x:c r="H1999" s="24"/>
      <x:c r="I1999" s="26">
        <x:f t="shared" si="30"/>
        <x:v>0</x:v>
      </x:c>
    </x:row>
    <x:row r="2000" spans="1:9" x14ac:dyDescent="0.3">
      <x:c r="A2000" s="34"/>
      <x:c r="B2000" s="59"/>
      <x:c r="C2000" s="60"/>
      <x:c r="D2000" s="61"/>
      <x:c r="E2000" s="21"/>
      <x:c r="F2000" s="45"/>
      <x:c r="G2000" s="22"/>
      <x:c r="H2000" s="25"/>
      <x:c r="I2000" s="27">
        <x:f t="shared" si="30"/>
        <x:v>0</x:v>
      </x:c>
    </x:row>
    <x:row r="2001" spans="1:9" x14ac:dyDescent="0.3">
      <x:c r="A2001" s="33"/>
      <x:c r="B2001" s="56"/>
      <x:c r="C2001" s="57"/>
      <x:c r="D2001" s="58"/>
      <x:c r="E2001" s="19"/>
      <x:c r="F2001" s="44"/>
      <x:c r="G2001" s="20"/>
      <x:c r="H2001" s="24"/>
      <x:c r="I2001" s="26">
        <x:f t="shared" si="30"/>
        <x:v>0</x:v>
      </x:c>
    </x:row>
    <x:row r="2002" spans="1:9" x14ac:dyDescent="0.3">
      <x:c r="A2002" s="34"/>
      <x:c r="B2002" s="59"/>
      <x:c r="C2002" s="60"/>
      <x:c r="D2002" s="61"/>
      <x:c r="E2002" s="21"/>
      <x:c r="F2002" s="45"/>
      <x:c r="G2002" s="22"/>
      <x:c r="H2002" s="25"/>
      <x:c r="I2002" s="27">
        <x:f t="shared" si="30"/>
        <x:v>0</x:v>
      </x:c>
    </x:row>
    <x:row r="2003" spans="1:9" x14ac:dyDescent="0.3">
      <x:c r="A2003" s="33"/>
      <x:c r="B2003" s="56"/>
      <x:c r="C2003" s="57"/>
      <x:c r="D2003" s="58"/>
      <x:c r="E2003" s="19"/>
      <x:c r="F2003" s="44"/>
      <x:c r="G2003" s="20"/>
      <x:c r="H2003" s="24"/>
      <x:c r="I2003" s="26">
        <x:f t="shared" ref="I2003:I2066" si="31">F2003*H2003</x:f>
        <x:v>0</x:v>
      </x:c>
    </x:row>
    <x:row r="2004" spans="1:9" x14ac:dyDescent="0.3">
      <x:c r="A2004" s="34"/>
      <x:c r="B2004" s="59"/>
      <x:c r="C2004" s="60"/>
      <x:c r="D2004" s="61"/>
      <x:c r="E2004" s="21"/>
      <x:c r="F2004" s="45"/>
      <x:c r="G2004" s="22"/>
      <x:c r="H2004" s="25"/>
      <x:c r="I2004" s="27">
        <x:f t="shared" si="31"/>
        <x:v>0</x:v>
      </x:c>
    </x:row>
    <x:row r="2005" spans="1:9" x14ac:dyDescent="0.3">
      <x:c r="A2005" s="33"/>
      <x:c r="B2005" s="56"/>
      <x:c r="C2005" s="57"/>
      <x:c r="D2005" s="58"/>
      <x:c r="E2005" s="19"/>
      <x:c r="F2005" s="44"/>
      <x:c r="G2005" s="20"/>
      <x:c r="H2005" s="24"/>
      <x:c r="I2005" s="26">
        <x:f t="shared" si="31"/>
        <x:v>0</x:v>
      </x:c>
    </x:row>
    <x:row r="2006" spans="1:9" x14ac:dyDescent="0.3">
      <x:c r="A2006" s="34"/>
      <x:c r="B2006" s="59"/>
      <x:c r="C2006" s="60"/>
      <x:c r="D2006" s="61"/>
      <x:c r="E2006" s="21"/>
      <x:c r="F2006" s="45"/>
      <x:c r="G2006" s="22"/>
      <x:c r="H2006" s="25"/>
      <x:c r="I2006" s="27">
        <x:f t="shared" si="31"/>
        <x:v>0</x:v>
      </x:c>
    </x:row>
    <x:row r="2007" spans="1:9" x14ac:dyDescent="0.3">
      <x:c r="A2007" s="33"/>
      <x:c r="B2007" s="56"/>
      <x:c r="C2007" s="57"/>
      <x:c r="D2007" s="58"/>
      <x:c r="E2007" s="19"/>
      <x:c r="F2007" s="44"/>
      <x:c r="G2007" s="20"/>
      <x:c r="H2007" s="24"/>
      <x:c r="I2007" s="26">
        <x:f t="shared" si="31"/>
        <x:v>0</x:v>
      </x:c>
    </x:row>
    <x:row r="2008" spans="1:9" x14ac:dyDescent="0.3">
      <x:c r="A2008" s="34"/>
      <x:c r="B2008" s="59"/>
      <x:c r="C2008" s="60"/>
      <x:c r="D2008" s="61"/>
      <x:c r="E2008" s="21"/>
      <x:c r="F2008" s="45"/>
      <x:c r="G2008" s="22"/>
      <x:c r="H2008" s="25"/>
      <x:c r="I2008" s="27">
        <x:f t="shared" si="31"/>
        <x:v>0</x:v>
      </x:c>
    </x:row>
    <x:row r="2009" spans="1:9" x14ac:dyDescent="0.3">
      <x:c r="A2009" s="33"/>
      <x:c r="B2009" s="56"/>
      <x:c r="C2009" s="57"/>
      <x:c r="D2009" s="58"/>
      <x:c r="E2009" s="19"/>
      <x:c r="F2009" s="44"/>
      <x:c r="G2009" s="20"/>
      <x:c r="H2009" s="24"/>
      <x:c r="I2009" s="26">
        <x:f t="shared" si="31"/>
        <x:v>0</x:v>
      </x:c>
    </x:row>
    <x:row r="2010" spans="1:9" x14ac:dyDescent="0.3">
      <x:c r="A2010" s="34"/>
      <x:c r="B2010" s="59"/>
      <x:c r="C2010" s="60"/>
      <x:c r="D2010" s="61"/>
      <x:c r="E2010" s="21"/>
      <x:c r="F2010" s="45"/>
      <x:c r="G2010" s="22"/>
      <x:c r="H2010" s="25"/>
      <x:c r="I2010" s="27">
        <x:f t="shared" si="31"/>
        <x:v>0</x:v>
      </x:c>
    </x:row>
    <x:row r="2011" spans="1:9" x14ac:dyDescent="0.3">
      <x:c r="A2011" s="33"/>
      <x:c r="B2011" s="56"/>
      <x:c r="C2011" s="57"/>
      <x:c r="D2011" s="58"/>
      <x:c r="E2011" s="19"/>
      <x:c r="F2011" s="44"/>
      <x:c r="G2011" s="20"/>
      <x:c r="H2011" s="24"/>
      <x:c r="I2011" s="26">
        <x:f t="shared" si="31"/>
        <x:v>0</x:v>
      </x:c>
    </x:row>
    <x:row r="2012" spans="1:9" x14ac:dyDescent="0.3">
      <x:c r="A2012" s="34"/>
      <x:c r="B2012" s="59"/>
      <x:c r="C2012" s="60"/>
      <x:c r="D2012" s="61"/>
      <x:c r="E2012" s="21"/>
      <x:c r="F2012" s="45"/>
      <x:c r="G2012" s="22"/>
      <x:c r="H2012" s="25"/>
      <x:c r="I2012" s="27">
        <x:f t="shared" si="31"/>
        <x:v>0</x:v>
      </x:c>
    </x:row>
    <x:row r="2013" spans="1:9" x14ac:dyDescent="0.3">
      <x:c r="A2013" s="33"/>
      <x:c r="B2013" s="56"/>
      <x:c r="C2013" s="57"/>
      <x:c r="D2013" s="58"/>
      <x:c r="E2013" s="19"/>
      <x:c r="F2013" s="44"/>
      <x:c r="G2013" s="20"/>
      <x:c r="H2013" s="24"/>
      <x:c r="I2013" s="26">
        <x:f t="shared" si="31"/>
        <x:v>0</x:v>
      </x:c>
    </x:row>
    <x:row r="2014" spans="1:9" x14ac:dyDescent="0.3">
      <x:c r="A2014" s="34"/>
      <x:c r="B2014" s="59"/>
      <x:c r="C2014" s="60"/>
      <x:c r="D2014" s="61"/>
      <x:c r="E2014" s="21"/>
      <x:c r="F2014" s="45"/>
      <x:c r="G2014" s="22"/>
      <x:c r="H2014" s="25"/>
      <x:c r="I2014" s="27">
        <x:f t="shared" si="31"/>
        <x:v>0</x:v>
      </x:c>
    </x:row>
    <x:row r="2015" spans="1:9" x14ac:dyDescent="0.3">
      <x:c r="A2015" s="33"/>
      <x:c r="B2015" s="56"/>
      <x:c r="C2015" s="57"/>
      <x:c r="D2015" s="58"/>
      <x:c r="E2015" s="19"/>
      <x:c r="F2015" s="44"/>
      <x:c r="G2015" s="20"/>
      <x:c r="H2015" s="24"/>
      <x:c r="I2015" s="26">
        <x:f t="shared" si="31"/>
        <x:v>0</x:v>
      </x:c>
    </x:row>
    <x:row r="2016" spans="1:9" x14ac:dyDescent="0.3">
      <x:c r="A2016" s="34"/>
      <x:c r="B2016" s="59"/>
      <x:c r="C2016" s="60"/>
      <x:c r="D2016" s="61"/>
      <x:c r="E2016" s="21"/>
      <x:c r="F2016" s="45"/>
      <x:c r="G2016" s="22"/>
      <x:c r="H2016" s="25"/>
      <x:c r="I2016" s="27">
        <x:f t="shared" si="31"/>
        <x:v>0</x:v>
      </x:c>
    </x:row>
    <x:row r="2017" spans="1:9" x14ac:dyDescent="0.3">
      <x:c r="A2017" s="33"/>
      <x:c r="B2017" s="56"/>
      <x:c r="C2017" s="57"/>
      <x:c r="D2017" s="58"/>
      <x:c r="E2017" s="19"/>
      <x:c r="F2017" s="44"/>
      <x:c r="G2017" s="20"/>
      <x:c r="H2017" s="24"/>
      <x:c r="I2017" s="26">
        <x:f t="shared" si="31"/>
        <x:v>0</x:v>
      </x:c>
    </x:row>
    <x:row r="2018" spans="1:9" x14ac:dyDescent="0.3">
      <x:c r="A2018" s="34"/>
      <x:c r="B2018" s="59"/>
      <x:c r="C2018" s="60"/>
      <x:c r="D2018" s="61"/>
      <x:c r="E2018" s="21"/>
      <x:c r="F2018" s="45"/>
      <x:c r="G2018" s="22"/>
      <x:c r="H2018" s="25"/>
      <x:c r="I2018" s="27">
        <x:f t="shared" si="31"/>
        <x:v>0</x:v>
      </x:c>
    </x:row>
    <x:row r="2019" spans="1:9" x14ac:dyDescent="0.3">
      <x:c r="A2019" s="33"/>
      <x:c r="B2019" s="56"/>
      <x:c r="C2019" s="57"/>
      <x:c r="D2019" s="58"/>
      <x:c r="E2019" s="19"/>
      <x:c r="F2019" s="44"/>
      <x:c r="G2019" s="20"/>
      <x:c r="H2019" s="24"/>
      <x:c r="I2019" s="26">
        <x:f t="shared" si="31"/>
        <x:v>0</x:v>
      </x:c>
    </x:row>
    <x:row r="2020" spans="1:9" x14ac:dyDescent="0.3">
      <x:c r="A2020" s="34"/>
      <x:c r="B2020" s="59"/>
      <x:c r="C2020" s="60"/>
      <x:c r="D2020" s="61"/>
      <x:c r="E2020" s="21"/>
      <x:c r="F2020" s="45"/>
      <x:c r="G2020" s="22"/>
      <x:c r="H2020" s="25"/>
      <x:c r="I2020" s="27">
        <x:f t="shared" si="31"/>
        <x:v>0</x:v>
      </x:c>
    </x:row>
    <x:row r="2021" spans="1:9" x14ac:dyDescent="0.3">
      <x:c r="A2021" s="33"/>
      <x:c r="B2021" s="56"/>
      <x:c r="C2021" s="57"/>
      <x:c r="D2021" s="58"/>
      <x:c r="E2021" s="19"/>
      <x:c r="F2021" s="44"/>
      <x:c r="G2021" s="20"/>
      <x:c r="H2021" s="24"/>
      <x:c r="I2021" s="26">
        <x:f t="shared" si="31"/>
        <x:v>0</x:v>
      </x:c>
    </x:row>
    <x:row r="2022" spans="1:9" x14ac:dyDescent="0.3">
      <x:c r="A2022" s="34"/>
      <x:c r="B2022" s="59"/>
      <x:c r="C2022" s="60"/>
      <x:c r="D2022" s="61"/>
      <x:c r="E2022" s="21"/>
      <x:c r="F2022" s="45"/>
      <x:c r="G2022" s="22"/>
      <x:c r="H2022" s="25"/>
      <x:c r="I2022" s="27">
        <x:f t="shared" si="31"/>
        <x:v>0</x:v>
      </x:c>
    </x:row>
    <x:row r="2023" spans="1:9" x14ac:dyDescent="0.3">
      <x:c r="A2023" s="33"/>
      <x:c r="B2023" s="56"/>
      <x:c r="C2023" s="57"/>
      <x:c r="D2023" s="58"/>
      <x:c r="E2023" s="19"/>
      <x:c r="F2023" s="44"/>
      <x:c r="G2023" s="20"/>
      <x:c r="H2023" s="24"/>
      <x:c r="I2023" s="26">
        <x:f t="shared" si="31"/>
        <x:v>0</x:v>
      </x:c>
    </x:row>
    <x:row r="2024" spans="1:9" x14ac:dyDescent="0.3">
      <x:c r="A2024" s="34"/>
      <x:c r="B2024" s="59"/>
      <x:c r="C2024" s="60"/>
      <x:c r="D2024" s="61"/>
      <x:c r="E2024" s="21"/>
      <x:c r="F2024" s="45"/>
      <x:c r="G2024" s="22"/>
      <x:c r="H2024" s="25"/>
      <x:c r="I2024" s="27">
        <x:f t="shared" si="31"/>
        <x:v>0</x:v>
      </x:c>
    </x:row>
    <x:row r="2025" spans="1:9" x14ac:dyDescent="0.3">
      <x:c r="A2025" s="33"/>
      <x:c r="B2025" s="56"/>
      <x:c r="C2025" s="57"/>
      <x:c r="D2025" s="58"/>
      <x:c r="E2025" s="19"/>
      <x:c r="F2025" s="44"/>
      <x:c r="G2025" s="20"/>
      <x:c r="H2025" s="24"/>
      <x:c r="I2025" s="26">
        <x:f t="shared" si="31"/>
        <x:v>0</x:v>
      </x:c>
    </x:row>
    <x:row r="2026" spans="1:9" x14ac:dyDescent="0.3">
      <x:c r="A2026" s="34"/>
      <x:c r="B2026" s="59"/>
      <x:c r="C2026" s="60"/>
      <x:c r="D2026" s="61"/>
      <x:c r="E2026" s="21"/>
      <x:c r="F2026" s="45"/>
      <x:c r="G2026" s="22"/>
      <x:c r="H2026" s="25"/>
      <x:c r="I2026" s="27">
        <x:f t="shared" si="31"/>
        <x:v>0</x:v>
      </x:c>
    </x:row>
    <x:row r="2027" spans="1:9" x14ac:dyDescent="0.3">
      <x:c r="A2027" s="33"/>
      <x:c r="B2027" s="56"/>
      <x:c r="C2027" s="57"/>
      <x:c r="D2027" s="58"/>
      <x:c r="E2027" s="19"/>
      <x:c r="F2027" s="44"/>
      <x:c r="G2027" s="20"/>
      <x:c r="H2027" s="24"/>
      <x:c r="I2027" s="26">
        <x:f t="shared" si="31"/>
        <x:v>0</x:v>
      </x:c>
    </x:row>
    <x:row r="2028" spans="1:9" x14ac:dyDescent="0.3">
      <x:c r="A2028" s="34"/>
      <x:c r="B2028" s="59"/>
      <x:c r="C2028" s="60"/>
      <x:c r="D2028" s="61"/>
      <x:c r="E2028" s="21"/>
      <x:c r="F2028" s="45"/>
      <x:c r="G2028" s="22"/>
      <x:c r="H2028" s="25"/>
      <x:c r="I2028" s="27">
        <x:f t="shared" si="31"/>
        <x:v>0</x:v>
      </x:c>
    </x:row>
    <x:row r="2029" spans="1:9" x14ac:dyDescent="0.3">
      <x:c r="A2029" s="33"/>
      <x:c r="B2029" s="56"/>
      <x:c r="C2029" s="57"/>
      <x:c r="D2029" s="58"/>
      <x:c r="E2029" s="19"/>
      <x:c r="F2029" s="44"/>
      <x:c r="G2029" s="20"/>
      <x:c r="H2029" s="24"/>
      <x:c r="I2029" s="26">
        <x:f t="shared" si="31"/>
        <x:v>0</x:v>
      </x:c>
    </x:row>
    <x:row r="2030" spans="1:9" x14ac:dyDescent="0.3">
      <x:c r="A2030" s="34"/>
      <x:c r="B2030" s="59"/>
      <x:c r="C2030" s="60"/>
      <x:c r="D2030" s="61"/>
      <x:c r="E2030" s="21"/>
      <x:c r="F2030" s="45"/>
      <x:c r="G2030" s="22"/>
      <x:c r="H2030" s="25"/>
      <x:c r="I2030" s="27">
        <x:f t="shared" si="31"/>
        <x:v>0</x:v>
      </x:c>
    </x:row>
    <x:row r="2031" spans="1:9" x14ac:dyDescent="0.3">
      <x:c r="A2031" s="33"/>
      <x:c r="B2031" s="56"/>
      <x:c r="C2031" s="57"/>
      <x:c r="D2031" s="58"/>
      <x:c r="E2031" s="19"/>
      <x:c r="F2031" s="44"/>
      <x:c r="G2031" s="20"/>
      <x:c r="H2031" s="24"/>
      <x:c r="I2031" s="26">
        <x:f t="shared" si="31"/>
        <x:v>0</x:v>
      </x:c>
    </x:row>
    <x:row r="2032" spans="1:9" x14ac:dyDescent="0.3">
      <x:c r="A2032" s="34"/>
      <x:c r="B2032" s="59"/>
      <x:c r="C2032" s="60"/>
      <x:c r="D2032" s="61"/>
      <x:c r="E2032" s="21"/>
      <x:c r="F2032" s="45"/>
      <x:c r="G2032" s="22"/>
      <x:c r="H2032" s="25"/>
      <x:c r="I2032" s="27">
        <x:f t="shared" si="31"/>
        <x:v>0</x:v>
      </x:c>
    </x:row>
    <x:row r="2033" spans="1:9" x14ac:dyDescent="0.3">
      <x:c r="A2033" s="33"/>
      <x:c r="B2033" s="56"/>
      <x:c r="C2033" s="57"/>
      <x:c r="D2033" s="58"/>
      <x:c r="E2033" s="19"/>
      <x:c r="F2033" s="44"/>
      <x:c r="G2033" s="20"/>
      <x:c r="H2033" s="24"/>
      <x:c r="I2033" s="26">
        <x:f t="shared" si="31"/>
        <x:v>0</x:v>
      </x:c>
    </x:row>
    <x:row r="2034" spans="1:9" x14ac:dyDescent="0.3">
      <x:c r="A2034" s="34"/>
      <x:c r="B2034" s="59"/>
      <x:c r="C2034" s="60"/>
      <x:c r="D2034" s="61"/>
      <x:c r="E2034" s="21"/>
      <x:c r="F2034" s="45"/>
      <x:c r="G2034" s="22"/>
      <x:c r="H2034" s="25"/>
      <x:c r="I2034" s="27">
        <x:f t="shared" si="31"/>
        <x:v>0</x:v>
      </x:c>
    </x:row>
    <x:row r="2035" spans="1:9" x14ac:dyDescent="0.3">
      <x:c r="A2035" s="33"/>
      <x:c r="B2035" s="56"/>
      <x:c r="C2035" s="57"/>
      <x:c r="D2035" s="58"/>
      <x:c r="E2035" s="19"/>
      <x:c r="F2035" s="44"/>
      <x:c r="G2035" s="20"/>
      <x:c r="H2035" s="24"/>
      <x:c r="I2035" s="26">
        <x:f t="shared" si="31"/>
        <x:v>0</x:v>
      </x:c>
    </x:row>
    <x:row r="2036" spans="1:9" x14ac:dyDescent="0.3">
      <x:c r="A2036" s="34"/>
      <x:c r="B2036" s="59"/>
      <x:c r="C2036" s="60"/>
      <x:c r="D2036" s="61"/>
      <x:c r="E2036" s="21"/>
      <x:c r="F2036" s="45"/>
      <x:c r="G2036" s="22"/>
      <x:c r="H2036" s="25"/>
      <x:c r="I2036" s="27">
        <x:f t="shared" si="31"/>
        <x:v>0</x:v>
      </x:c>
    </x:row>
    <x:row r="2037" spans="1:9" x14ac:dyDescent="0.3">
      <x:c r="A2037" s="33"/>
      <x:c r="B2037" s="56"/>
      <x:c r="C2037" s="57"/>
      <x:c r="D2037" s="58"/>
      <x:c r="E2037" s="19"/>
      <x:c r="F2037" s="44"/>
      <x:c r="G2037" s="20"/>
      <x:c r="H2037" s="24"/>
      <x:c r="I2037" s="26">
        <x:f t="shared" si="31"/>
        <x:v>0</x:v>
      </x:c>
    </x:row>
    <x:row r="2038" spans="1:9" x14ac:dyDescent="0.3">
      <x:c r="A2038" s="34"/>
      <x:c r="B2038" s="59"/>
      <x:c r="C2038" s="60"/>
      <x:c r="D2038" s="61"/>
      <x:c r="E2038" s="21"/>
      <x:c r="F2038" s="45"/>
      <x:c r="G2038" s="22"/>
      <x:c r="H2038" s="25"/>
      <x:c r="I2038" s="27">
        <x:f t="shared" si="31"/>
        <x:v>0</x:v>
      </x:c>
    </x:row>
    <x:row r="2039" spans="1:9" x14ac:dyDescent="0.3">
      <x:c r="A2039" s="33"/>
      <x:c r="B2039" s="56"/>
      <x:c r="C2039" s="57"/>
      <x:c r="D2039" s="58"/>
      <x:c r="E2039" s="19"/>
      <x:c r="F2039" s="44"/>
      <x:c r="G2039" s="20"/>
      <x:c r="H2039" s="24"/>
      <x:c r="I2039" s="26">
        <x:f t="shared" si="31"/>
        <x:v>0</x:v>
      </x:c>
    </x:row>
    <x:row r="2040" spans="1:9" x14ac:dyDescent="0.3">
      <x:c r="A2040" s="34"/>
      <x:c r="B2040" s="59"/>
      <x:c r="C2040" s="60"/>
      <x:c r="D2040" s="61"/>
      <x:c r="E2040" s="21"/>
      <x:c r="F2040" s="45"/>
      <x:c r="G2040" s="22"/>
      <x:c r="H2040" s="25"/>
      <x:c r="I2040" s="27">
        <x:f t="shared" si="31"/>
        <x:v>0</x:v>
      </x:c>
    </x:row>
    <x:row r="2041" spans="1:9" x14ac:dyDescent="0.3">
      <x:c r="A2041" s="33"/>
      <x:c r="B2041" s="56"/>
      <x:c r="C2041" s="57"/>
      <x:c r="D2041" s="58"/>
      <x:c r="E2041" s="19"/>
      <x:c r="F2041" s="44"/>
      <x:c r="G2041" s="20"/>
      <x:c r="H2041" s="24"/>
      <x:c r="I2041" s="26">
        <x:f t="shared" si="31"/>
        <x:v>0</x:v>
      </x:c>
    </x:row>
    <x:row r="2042" spans="1:9" x14ac:dyDescent="0.3">
      <x:c r="A2042" s="34"/>
      <x:c r="B2042" s="59"/>
      <x:c r="C2042" s="60"/>
      <x:c r="D2042" s="61"/>
      <x:c r="E2042" s="21"/>
      <x:c r="F2042" s="45"/>
      <x:c r="G2042" s="22"/>
      <x:c r="H2042" s="25"/>
      <x:c r="I2042" s="27">
        <x:f t="shared" si="31"/>
        <x:v>0</x:v>
      </x:c>
    </x:row>
    <x:row r="2043" spans="1:9" x14ac:dyDescent="0.3">
      <x:c r="A2043" s="33"/>
      <x:c r="B2043" s="56"/>
      <x:c r="C2043" s="57"/>
      <x:c r="D2043" s="58"/>
      <x:c r="E2043" s="19"/>
      <x:c r="F2043" s="44"/>
      <x:c r="G2043" s="20"/>
      <x:c r="H2043" s="24"/>
      <x:c r="I2043" s="26">
        <x:f t="shared" si="31"/>
        <x:v>0</x:v>
      </x:c>
    </x:row>
    <x:row r="2044" spans="1:9" x14ac:dyDescent="0.3">
      <x:c r="A2044" s="34"/>
      <x:c r="B2044" s="59"/>
      <x:c r="C2044" s="60"/>
      <x:c r="D2044" s="61"/>
      <x:c r="E2044" s="21"/>
      <x:c r="F2044" s="45"/>
      <x:c r="G2044" s="22"/>
      <x:c r="H2044" s="25"/>
      <x:c r="I2044" s="27">
        <x:f t="shared" si="31"/>
        <x:v>0</x:v>
      </x:c>
    </x:row>
    <x:row r="2045" spans="1:9" x14ac:dyDescent="0.3">
      <x:c r="A2045" s="33"/>
      <x:c r="B2045" s="56"/>
      <x:c r="C2045" s="57"/>
      <x:c r="D2045" s="58"/>
      <x:c r="E2045" s="19"/>
      <x:c r="F2045" s="44"/>
      <x:c r="G2045" s="20"/>
      <x:c r="H2045" s="24"/>
      <x:c r="I2045" s="26">
        <x:f t="shared" si="31"/>
        <x:v>0</x:v>
      </x:c>
    </x:row>
    <x:row r="2046" spans="1:9" x14ac:dyDescent="0.3">
      <x:c r="A2046" s="34"/>
      <x:c r="B2046" s="59"/>
      <x:c r="C2046" s="60"/>
      <x:c r="D2046" s="61"/>
      <x:c r="E2046" s="21"/>
      <x:c r="F2046" s="45"/>
      <x:c r="G2046" s="22"/>
      <x:c r="H2046" s="25"/>
      <x:c r="I2046" s="27">
        <x:f t="shared" si="31"/>
        <x:v>0</x:v>
      </x:c>
    </x:row>
    <x:row r="2047" spans="1:9" x14ac:dyDescent="0.3">
      <x:c r="A2047" s="33"/>
      <x:c r="B2047" s="56"/>
      <x:c r="C2047" s="57"/>
      <x:c r="D2047" s="58"/>
      <x:c r="E2047" s="19"/>
      <x:c r="F2047" s="44"/>
      <x:c r="G2047" s="20"/>
      <x:c r="H2047" s="24"/>
      <x:c r="I2047" s="26">
        <x:f t="shared" si="31"/>
        <x:v>0</x:v>
      </x:c>
    </x:row>
    <x:row r="2048" spans="1:9" x14ac:dyDescent="0.3">
      <x:c r="A2048" s="34"/>
      <x:c r="B2048" s="59"/>
      <x:c r="C2048" s="60"/>
      <x:c r="D2048" s="61"/>
      <x:c r="E2048" s="21"/>
      <x:c r="F2048" s="45"/>
      <x:c r="G2048" s="22"/>
      <x:c r="H2048" s="25"/>
      <x:c r="I2048" s="27">
        <x:f t="shared" si="31"/>
        <x:v>0</x:v>
      </x:c>
    </x:row>
    <x:row r="2049" spans="1:9" x14ac:dyDescent="0.3">
      <x:c r="A2049" s="33"/>
      <x:c r="B2049" s="56"/>
      <x:c r="C2049" s="57"/>
      <x:c r="D2049" s="58"/>
      <x:c r="E2049" s="19"/>
      <x:c r="F2049" s="44"/>
      <x:c r="G2049" s="20"/>
      <x:c r="H2049" s="24"/>
      <x:c r="I2049" s="26">
        <x:f t="shared" si="31"/>
        <x:v>0</x:v>
      </x:c>
    </x:row>
    <x:row r="2050" spans="1:9" x14ac:dyDescent="0.3">
      <x:c r="A2050" s="34"/>
      <x:c r="B2050" s="59"/>
      <x:c r="C2050" s="60"/>
      <x:c r="D2050" s="61"/>
      <x:c r="E2050" s="21"/>
      <x:c r="F2050" s="45"/>
      <x:c r="G2050" s="22"/>
      <x:c r="H2050" s="25"/>
      <x:c r="I2050" s="27">
        <x:f t="shared" si="31"/>
        <x:v>0</x:v>
      </x:c>
    </x:row>
    <x:row r="2051" spans="1:9" x14ac:dyDescent="0.3">
      <x:c r="A2051" s="33"/>
      <x:c r="B2051" s="56"/>
      <x:c r="C2051" s="57"/>
      <x:c r="D2051" s="58"/>
      <x:c r="E2051" s="19"/>
      <x:c r="F2051" s="44"/>
      <x:c r="G2051" s="20"/>
      <x:c r="H2051" s="24"/>
      <x:c r="I2051" s="26">
        <x:f t="shared" si="31"/>
        <x:v>0</x:v>
      </x:c>
    </x:row>
    <x:row r="2052" spans="1:9" x14ac:dyDescent="0.3">
      <x:c r="A2052" s="34"/>
      <x:c r="B2052" s="59"/>
      <x:c r="C2052" s="60"/>
      <x:c r="D2052" s="61"/>
      <x:c r="E2052" s="21"/>
      <x:c r="F2052" s="45"/>
      <x:c r="G2052" s="22"/>
      <x:c r="H2052" s="25"/>
      <x:c r="I2052" s="27">
        <x:f t="shared" si="31"/>
        <x:v>0</x:v>
      </x:c>
    </x:row>
    <x:row r="2053" spans="1:9" x14ac:dyDescent="0.3">
      <x:c r="A2053" s="33"/>
      <x:c r="B2053" s="56"/>
      <x:c r="C2053" s="57"/>
      <x:c r="D2053" s="58"/>
      <x:c r="E2053" s="19"/>
      <x:c r="F2053" s="44"/>
      <x:c r="G2053" s="20"/>
      <x:c r="H2053" s="24"/>
      <x:c r="I2053" s="26">
        <x:f t="shared" si="31"/>
        <x:v>0</x:v>
      </x:c>
    </x:row>
    <x:row r="2054" spans="1:9" x14ac:dyDescent="0.3">
      <x:c r="A2054" s="34"/>
      <x:c r="B2054" s="59"/>
      <x:c r="C2054" s="60"/>
      <x:c r="D2054" s="61"/>
      <x:c r="E2054" s="21"/>
      <x:c r="F2054" s="45"/>
      <x:c r="G2054" s="22"/>
      <x:c r="H2054" s="25"/>
      <x:c r="I2054" s="27">
        <x:f t="shared" si="31"/>
        <x:v>0</x:v>
      </x:c>
    </x:row>
    <x:row r="2055" spans="1:9" x14ac:dyDescent="0.3">
      <x:c r="A2055" s="33"/>
      <x:c r="B2055" s="56"/>
      <x:c r="C2055" s="57"/>
      <x:c r="D2055" s="58"/>
      <x:c r="E2055" s="19"/>
      <x:c r="F2055" s="44"/>
      <x:c r="G2055" s="20"/>
      <x:c r="H2055" s="24"/>
      <x:c r="I2055" s="26">
        <x:f t="shared" si="31"/>
        <x:v>0</x:v>
      </x:c>
    </x:row>
    <x:row r="2056" spans="1:9" x14ac:dyDescent="0.3">
      <x:c r="A2056" s="34"/>
      <x:c r="B2056" s="59"/>
      <x:c r="C2056" s="60"/>
      <x:c r="D2056" s="61"/>
      <x:c r="E2056" s="21"/>
      <x:c r="F2056" s="45"/>
      <x:c r="G2056" s="22"/>
      <x:c r="H2056" s="25"/>
      <x:c r="I2056" s="27">
        <x:f t="shared" si="31"/>
        <x:v>0</x:v>
      </x:c>
    </x:row>
    <x:row r="2057" spans="1:9" x14ac:dyDescent="0.3">
      <x:c r="A2057" s="33"/>
      <x:c r="B2057" s="56"/>
      <x:c r="C2057" s="57"/>
      <x:c r="D2057" s="58"/>
      <x:c r="E2057" s="19"/>
      <x:c r="F2057" s="44"/>
      <x:c r="G2057" s="20"/>
      <x:c r="H2057" s="24"/>
      <x:c r="I2057" s="26">
        <x:f t="shared" si="31"/>
        <x:v>0</x:v>
      </x:c>
    </x:row>
    <x:row r="2058" spans="1:9" x14ac:dyDescent="0.3">
      <x:c r="A2058" s="34"/>
      <x:c r="B2058" s="59"/>
      <x:c r="C2058" s="60"/>
      <x:c r="D2058" s="61"/>
      <x:c r="E2058" s="21"/>
      <x:c r="F2058" s="45"/>
      <x:c r="G2058" s="22"/>
      <x:c r="H2058" s="25"/>
      <x:c r="I2058" s="27">
        <x:f t="shared" si="31"/>
        <x:v>0</x:v>
      </x:c>
    </x:row>
    <x:row r="2059" spans="1:9" x14ac:dyDescent="0.3">
      <x:c r="A2059" s="33"/>
      <x:c r="B2059" s="56"/>
      <x:c r="C2059" s="57"/>
      <x:c r="D2059" s="58"/>
      <x:c r="E2059" s="19"/>
      <x:c r="F2059" s="44"/>
      <x:c r="G2059" s="20"/>
      <x:c r="H2059" s="24"/>
      <x:c r="I2059" s="26">
        <x:f t="shared" si="31"/>
        <x:v>0</x:v>
      </x:c>
    </x:row>
    <x:row r="2060" spans="1:9" x14ac:dyDescent="0.3">
      <x:c r="A2060" s="34"/>
      <x:c r="B2060" s="59"/>
      <x:c r="C2060" s="60"/>
      <x:c r="D2060" s="61"/>
      <x:c r="E2060" s="21"/>
      <x:c r="F2060" s="45"/>
      <x:c r="G2060" s="22"/>
      <x:c r="H2060" s="25"/>
      <x:c r="I2060" s="27">
        <x:f t="shared" si="31"/>
        <x:v>0</x:v>
      </x:c>
    </x:row>
    <x:row r="2061" spans="1:9" x14ac:dyDescent="0.3">
      <x:c r="A2061" s="33"/>
      <x:c r="B2061" s="56"/>
      <x:c r="C2061" s="57"/>
      <x:c r="D2061" s="58"/>
      <x:c r="E2061" s="19"/>
      <x:c r="F2061" s="44"/>
      <x:c r="G2061" s="20"/>
      <x:c r="H2061" s="24"/>
      <x:c r="I2061" s="26">
        <x:f t="shared" si="31"/>
        <x:v>0</x:v>
      </x:c>
    </x:row>
    <x:row r="2062" spans="1:9" x14ac:dyDescent="0.3">
      <x:c r="A2062" s="34"/>
      <x:c r="B2062" s="59"/>
      <x:c r="C2062" s="60"/>
      <x:c r="D2062" s="61"/>
      <x:c r="E2062" s="21"/>
      <x:c r="F2062" s="45"/>
      <x:c r="G2062" s="22"/>
      <x:c r="H2062" s="25"/>
      <x:c r="I2062" s="27">
        <x:f t="shared" si="31"/>
        <x:v>0</x:v>
      </x:c>
    </x:row>
    <x:row r="2063" spans="1:9" x14ac:dyDescent="0.3">
      <x:c r="A2063" s="33"/>
      <x:c r="B2063" s="56"/>
      <x:c r="C2063" s="57"/>
      <x:c r="D2063" s="58"/>
      <x:c r="E2063" s="19"/>
      <x:c r="F2063" s="44"/>
      <x:c r="G2063" s="20"/>
      <x:c r="H2063" s="24"/>
      <x:c r="I2063" s="26">
        <x:f t="shared" si="31"/>
        <x:v>0</x:v>
      </x:c>
    </x:row>
    <x:row r="2064" spans="1:9" x14ac:dyDescent="0.3">
      <x:c r="A2064" s="34"/>
      <x:c r="B2064" s="59"/>
      <x:c r="C2064" s="60"/>
      <x:c r="D2064" s="61"/>
      <x:c r="E2064" s="21"/>
      <x:c r="F2064" s="45"/>
      <x:c r="G2064" s="22"/>
      <x:c r="H2064" s="25"/>
      <x:c r="I2064" s="27">
        <x:f t="shared" si="31"/>
        <x:v>0</x:v>
      </x:c>
    </x:row>
    <x:row r="2065" spans="1:9" x14ac:dyDescent="0.3">
      <x:c r="A2065" s="33"/>
      <x:c r="B2065" s="56"/>
      <x:c r="C2065" s="57"/>
      <x:c r="D2065" s="58"/>
      <x:c r="E2065" s="19"/>
      <x:c r="F2065" s="44"/>
      <x:c r="G2065" s="20"/>
      <x:c r="H2065" s="24"/>
      <x:c r="I2065" s="26">
        <x:f t="shared" si="31"/>
        <x:v>0</x:v>
      </x:c>
    </x:row>
    <x:row r="2066" spans="1:9" x14ac:dyDescent="0.3">
      <x:c r="A2066" s="34"/>
      <x:c r="B2066" s="59"/>
      <x:c r="C2066" s="60"/>
      <x:c r="D2066" s="61"/>
      <x:c r="E2066" s="21"/>
      <x:c r="F2066" s="45"/>
      <x:c r="G2066" s="22"/>
      <x:c r="H2066" s="25"/>
      <x:c r="I2066" s="27">
        <x:f t="shared" si="31"/>
        <x:v>0</x:v>
      </x:c>
    </x:row>
    <x:row r="2067" spans="1:9" x14ac:dyDescent="0.3">
      <x:c r="A2067" s="33"/>
      <x:c r="B2067" s="56"/>
      <x:c r="C2067" s="57"/>
      <x:c r="D2067" s="58"/>
      <x:c r="E2067" s="19"/>
      <x:c r="F2067" s="44"/>
      <x:c r="G2067" s="20"/>
      <x:c r="H2067" s="24"/>
      <x:c r="I2067" s="26">
        <x:f t="shared" ref="I2067:I2130" si="32">F2067*H2067</x:f>
        <x:v>0</x:v>
      </x:c>
    </x:row>
    <x:row r="2068" spans="1:9" x14ac:dyDescent="0.3">
      <x:c r="A2068" s="34"/>
      <x:c r="B2068" s="59"/>
      <x:c r="C2068" s="60"/>
      <x:c r="D2068" s="61"/>
      <x:c r="E2068" s="21"/>
      <x:c r="F2068" s="45"/>
      <x:c r="G2068" s="22"/>
      <x:c r="H2068" s="25"/>
      <x:c r="I2068" s="27">
        <x:f t="shared" si="32"/>
        <x:v>0</x:v>
      </x:c>
    </x:row>
    <x:row r="2069" spans="1:9" x14ac:dyDescent="0.3">
      <x:c r="A2069" s="33"/>
      <x:c r="B2069" s="56"/>
      <x:c r="C2069" s="57"/>
      <x:c r="D2069" s="58"/>
      <x:c r="E2069" s="19"/>
      <x:c r="F2069" s="44"/>
      <x:c r="G2069" s="20"/>
      <x:c r="H2069" s="24"/>
      <x:c r="I2069" s="26">
        <x:f t="shared" si="32"/>
        <x:v>0</x:v>
      </x:c>
    </x:row>
    <x:row r="2070" spans="1:9" x14ac:dyDescent="0.3">
      <x:c r="A2070" s="34"/>
      <x:c r="B2070" s="59"/>
      <x:c r="C2070" s="60"/>
      <x:c r="D2070" s="61"/>
      <x:c r="E2070" s="21"/>
      <x:c r="F2070" s="45"/>
      <x:c r="G2070" s="22"/>
      <x:c r="H2070" s="25"/>
      <x:c r="I2070" s="27">
        <x:f t="shared" si="32"/>
        <x:v>0</x:v>
      </x:c>
    </x:row>
    <x:row r="2071" spans="1:9" x14ac:dyDescent="0.3">
      <x:c r="A2071" s="33"/>
      <x:c r="B2071" s="56"/>
      <x:c r="C2071" s="57"/>
      <x:c r="D2071" s="58"/>
      <x:c r="E2071" s="19"/>
      <x:c r="F2071" s="44"/>
      <x:c r="G2071" s="20"/>
      <x:c r="H2071" s="24"/>
      <x:c r="I2071" s="26">
        <x:f t="shared" si="32"/>
        <x:v>0</x:v>
      </x:c>
    </x:row>
    <x:row r="2072" spans="1:9" x14ac:dyDescent="0.3">
      <x:c r="A2072" s="34"/>
      <x:c r="B2072" s="59"/>
      <x:c r="C2072" s="60"/>
      <x:c r="D2072" s="61"/>
      <x:c r="E2072" s="21"/>
      <x:c r="F2072" s="45"/>
      <x:c r="G2072" s="22"/>
      <x:c r="H2072" s="25"/>
      <x:c r="I2072" s="27">
        <x:f t="shared" si="32"/>
        <x:v>0</x:v>
      </x:c>
    </x:row>
    <x:row r="2073" spans="1:9" x14ac:dyDescent="0.3">
      <x:c r="A2073" s="33"/>
      <x:c r="B2073" s="56"/>
      <x:c r="C2073" s="57"/>
      <x:c r="D2073" s="58"/>
      <x:c r="E2073" s="19"/>
      <x:c r="F2073" s="44"/>
      <x:c r="G2073" s="20"/>
      <x:c r="H2073" s="24"/>
      <x:c r="I2073" s="26">
        <x:f t="shared" si="32"/>
        <x:v>0</x:v>
      </x:c>
    </x:row>
    <x:row r="2074" spans="1:9" x14ac:dyDescent="0.3">
      <x:c r="A2074" s="34"/>
      <x:c r="B2074" s="59"/>
      <x:c r="C2074" s="60"/>
      <x:c r="D2074" s="61"/>
      <x:c r="E2074" s="21"/>
      <x:c r="F2074" s="45"/>
      <x:c r="G2074" s="22"/>
      <x:c r="H2074" s="25"/>
      <x:c r="I2074" s="27">
        <x:f t="shared" si="32"/>
        <x:v>0</x:v>
      </x:c>
    </x:row>
    <x:row r="2075" spans="1:9" x14ac:dyDescent="0.3">
      <x:c r="A2075" s="33"/>
      <x:c r="B2075" s="56"/>
      <x:c r="C2075" s="57"/>
      <x:c r="D2075" s="58"/>
      <x:c r="E2075" s="19"/>
      <x:c r="F2075" s="44"/>
      <x:c r="G2075" s="20"/>
      <x:c r="H2075" s="24"/>
      <x:c r="I2075" s="26">
        <x:f t="shared" si="32"/>
        <x:v>0</x:v>
      </x:c>
    </x:row>
    <x:row r="2076" spans="1:9" x14ac:dyDescent="0.3">
      <x:c r="A2076" s="34"/>
      <x:c r="B2076" s="59"/>
      <x:c r="C2076" s="60"/>
      <x:c r="D2076" s="61"/>
      <x:c r="E2076" s="21"/>
      <x:c r="F2076" s="45"/>
      <x:c r="G2076" s="22"/>
      <x:c r="H2076" s="25"/>
      <x:c r="I2076" s="27">
        <x:f t="shared" si="32"/>
        <x:v>0</x:v>
      </x:c>
    </x:row>
    <x:row r="2077" spans="1:9" x14ac:dyDescent="0.3">
      <x:c r="A2077" s="33"/>
      <x:c r="B2077" s="56"/>
      <x:c r="C2077" s="57"/>
      <x:c r="D2077" s="58"/>
      <x:c r="E2077" s="19"/>
      <x:c r="F2077" s="44"/>
      <x:c r="G2077" s="20"/>
      <x:c r="H2077" s="24"/>
      <x:c r="I2077" s="26">
        <x:f t="shared" si="32"/>
        <x:v>0</x:v>
      </x:c>
    </x:row>
    <x:row r="2078" spans="1:9" x14ac:dyDescent="0.3">
      <x:c r="A2078" s="34"/>
      <x:c r="B2078" s="59"/>
      <x:c r="C2078" s="60"/>
      <x:c r="D2078" s="61"/>
      <x:c r="E2078" s="21"/>
      <x:c r="F2078" s="45"/>
      <x:c r="G2078" s="22"/>
      <x:c r="H2078" s="25"/>
      <x:c r="I2078" s="27">
        <x:f t="shared" si="32"/>
        <x:v>0</x:v>
      </x:c>
    </x:row>
    <x:row r="2079" spans="1:9" x14ac:dyDescent="0.3">
      <x:c r="A2079" s="33"/>
      <x:c r="B2079" s="56"/>
      <x:c r="C2079" s="57"/>
      <x:c r="D2079" s="58"/>
      <x:c r="E2079" s="19"/>
      <x:c r="F2079" s="44"/>
      <x:c r="G2079" s="20"/>
      <x:c r="H2079" s="24"/>
      <x:c r="I2079" s="26">
        <x:f t="shared" si="32"/>
        <x:v>0</x:v>
      </x:c>
    </x:row>
    <x:row r="2080" spans="1:9" x14ac:dyDescent="0.3">
      <x:c r="A2080" s="34"/>
      <x:c r="B2080" s="59"/>
      <x:c r="C2080" s="60"/>
      <x:c r="D2080" s="61"/>
      <x:c r="E2080" s="21"/>
      <x:c r="F2080" s="45"/>
      <x:c r="G2080" s="22"/>
      <x:c r="H2080" s="25"/>
      <x:c r="I2080" s="27">
        <x:f t="shared" si="32"/>
        <x:v>0</x:v>
      </x:c>
    </x:row>
    <x:row r="2081" spans="1:9" x14ac:dyDescent="0.3">
      <x:c r="A2081" s="33"/>
      <x:c r="B2081" s="56"/>
      <x:c r="C2081" s="57"/>
      <x:c r="D2081" s="58"/>
      <x:c r="E2081" s="19"/>
      <x:c r="F2081" s="44"/>
      <x:c r="G2081" s="20"/>
      <x:c r="H2081" s="24"/>
      <x:c r="I2081" s="26">
        <x:f t="shared" si="32"/>
        <x:v>0</x:v>
      </x:c>
    </x:row>
    <x:row r="2082" spans="1:9" x14ac:dyDescent="0.3">
      <x:c r="A2082" s="34"/>
      <x:c r="B2082" s="59"/>
      <x:c r="C2082" s="60"/>
      <x:c r="D2082" s="61"/>
      <x:c r="E2082" s="21"/>
      <x:c r="F2082" s="45"/>
      <x:c r="G2082" s="22"/>
      <x:c r="H2082" s="25"/>
      <x:c r="I2082" s="27">
        <x:f t="shared" si="32"/>
        <x:v>0</x:v>
      </x:c>
    </x:row>
    <x:row r="2083" spans="1:9" x14ac:dyDescent="0.3">
      <x:c r="A2083" s="33"/>
      <x:c r="B2083" s="56"/>
      <x:c r="C2083" s="57"/>
      <x:c r="D2083" s="58"/>
      <x:c r="E2083" s="19"/>
      <x:c r="F2083" s="44"/>
      <x:c r="G2083" s="20"/>
      <x:c r="H2083" s="24"/>
      <x:c r="I2083" s="26">
        <x:f t="shared" si="32"/>
        <x:v>0</x:v>
      </x:c>
    </x:row>
    <x:row r="2084" spans="1:9" x14ac:dyDescent="0.3">
      <x:c r="A2084" s="34"/>
      <x:c r="B2084" s="59"/>
      <x:c r="C2084" s="60"/>
      <x:c r="D2084" s="61"/>
      <x:c r="E2084" s="21"/>
      <x:c r="F2084" s="45"/>
      <x:c r="G2084" s="22"/>
      <x:c r="H2084" s="25"/>
      <x:c r="I2084" s="27">
        <x:f t="shared" si="32"/>
        <x:v>0</x:v>
      </x:c>
    </x:row>
    <x:row r="2085" spans="1:9" x14ac:dyDescent="0.3">
      <x:c r="A2085" s="33"/>
      <x:c r="B2085" s="56"/>
      <x:c r="C2085" s="57"/>
      <x:c r="D2085" s="58"/>
      <x:c r="E2085" s="19"/>
      <x:c r="F2085" s="44"/>
      <x:c r="G2085" s="20"/>
      <x:c r="H2085" s="24"/>
      <x:c r="I2085" s="26">
        <x:f t="shared" si="32"/>
        <x:v>0</x:v>
      </x:c>
    </x:row>
    <x:row r="2086" spans="1:9" x14ac:dyDescent="0.3">
      <x:c r="A2086" s="34"/>
      <x:c r="B2086" s="59"/>
      <x:c r="C2086" s="60"/>
      <x:c r="D2086" s="61"/>
      <x:c r="E2086" s="21"/>
      <x:c r="F2086" s="45"/>
      <x:c r="G2086" s="22"/>
      <x:c r="H2086" s="25"/>
      <x:c r="I2086" s="27">
        <x:f t="shared" si="32"/>
        <x:v>0</x:v>
      </x:c>
    </x:row>
    <x:row r="2087" spans="1:9" x14ac:dyDescent="0.3">
      <x:c r="A2087" s="33"/>
      <x:c r="B2087" s="56"/>
      <x:c r="C2087" s="57"/>
      <x:c r="D2087" s="58"/>
      <x:c r="E2087" s="19"/>
      <x:c r="F2087" s="44"/>
      <x:c r="G2087" s="20"/>
      <x:c r="H2087" s="24"/>
      <x:c r="I2087" s="26">
        <x:f t="shared" si="32"/>
        <x:v>0</x:v>
      </x:c>
    </x:row>
    <x:row r="2088" spans="1:9" x14ac:dyDescent="0.3">
      <x:c r="A2088" s="34"/>
      <x:c r="B2088" s="59"/>
      <x:c r="C2088" s="60"/>
      <x:c r="D2088" s="61"/>
      <x:c r="E2088" s="21"/>
      <x:c r="F2088" s="45"/>
      <x:c r="G2088" s="22"/>
      <x:c r="H2088" s="25"/>
      <x:c r="I2088" s="27">
        <x:f t="shared" si="32"/>
        <x:v>0</x:v>
      </x:c>
    </x:row>
    <x:row r="2089" spans="1:9" x14ac:dyDescent="0.3">
      <x:c r="A2089" s="33"/>
      <x:c r="B2089" s="56"/>
      <x:c r="C2089" s="57"/>
      <x:c r="D2089" s="58"/>
      <x:c r="E2089" s="19"/>
      <x:c r="F2089" s="44"/>
      <x:c r="G2089" s="20"/>
      <x:c r="H2089" s="24"/>
      <x:c r="I2089" s="26">
        <x:f t="shared" si="32"/>
        <x:v>0</x:v>
      </x:c>
    </x:row>
    <x:row r="2090" spans="1:9" x14ac:dyDescent="0.3">
      <x:c r="A2090" s="34"/>
      <x:c r="B2090" s="59"/>
      <x:c r="C2090" s="60"/>
      <x:c r="D2090" s="61"/>
      <x:c r="E2090" s="21"/>
      <x:c r="F2090" s="45"/>
      <x:c r="G2090" s="22"/>
      <x:c r="H2090" s="25"/>
      <x:c r="I2090" s="27">
        <x:f t="shared" si="32"/>
        <x:v>0</x:v>
      </x:c>
    </x:row>
    <x:row r="2091" spans="1:9" x14ac:dyDescent="0.3">
      <x:c r="A2091" s="33"/>
      <x:c r="B2091" s="56"/>
      <x:c r="C2091" s="57"/>
      <x:c r="D2091" s="58"/>
      <x:c r="E2091" s="19"/>
      <x:c r="F2091" s="44"/>
      <x:c r="G2091" s="20"/>
      <x:c r="H2091" s="24"/>
      <x:c r="I2091" s="26">
        <x:f t="shared" si="32"/>
        <x:v>0</x:v>
      </x:c>
    </x:row>
    <x:row r="2092" spans="1:9" x14ac:dyDescent="0.3">
      <x:c r="A2092" s="34"/>
      <x:c r="B2092" s="59"/>
      <x:c r="C2092" s="60"/>
      <x:c r="D2092" s="61"/>
      <x:c r="E2092" s="21"/>
      <x:c r="F2092" s="45"/>
      <x:c r="G2092" s="22"/>
      <x:c r="H2092" s="25"/>
      <x:c r="I2092" s="27">
        <x:f t="shared" si="32"/>
        <x:v>0</x:v>
      </x:c>
    </x:row>
    <x:row r="2093" spans="1:9" x14ac:dyDescent="0.3">
      <x:c r="A2093" s="33"/>
      <x:c r="B2093" s="56"/>
      <x:c r="C2093" s="57"/>
      <x:c r="D2093" s="58"/>
      <x:c r="E2093" s="19"/>
      <x:c r="F2093" s="44"/>
      <x:c r="G2093" s="20"/>
      <x:c r="H2093" s="24"/>
      <x:c r="I2093" s="26">
        <x:f t="shared" si="32"/>
        <x:v>0</x:v>
      </x:c>
    </x:row>
    <x:row r="2094" spans="1:9" x14ac:dyDescent="0.3">
      <x:c r="A2094" s="34"/>
      <x:c r="B2094" s="59"/>
      <x:c r="C2094" s="60"/>
      <x:c r="D2094" s="61"/>
      <x:c r="E2094" s="21"/>
      <x:c r="F2094" s="45"/>
      <x:c r="G2094" s="22"/>
      <x:c r="H2094" s="25"/>
      <x:c r="I2094" s="27">
        <x:f t="shared" si="32"/>
        <x:v>0</x:v>
      </x:c>
    </x:row>
    <x:row r="2095" spans="1:9" x14ac:dyDescent="0.3">
      <x:c r="A2095" s="33"/>
      <x:c r="B2095" s="56"/>
      <x:c r="C2095" s="57"/>
      <x:c r="D2095" s="58"/>
      <x:c r="E2095" s="19"/>
      <x:c r="F2095" s="44"/>
      <x:c r="G2095" s="20"/>
      <x:c r="H2095" s="24"/>
      <x:c r="I2095" s="26">
        <x:f t="shared" si="32"/>
        <x:v>0</x:v>
      </x:c>
    </x:row>
    <x:row r="2096" spans="1:9" x14ac:dyDescent="0.3">
      <x:c r="A2096" s="34"/>
      <x:c r="B2096" s="59"/>
      <x:c r="C2096" s="60"/>
      <x:c r="D2096" s="61"/>
      <x:c r="E2096" s="21"/>
      <x:c r="F2096" s="45"/>
      <x:c r="G2096" s="22"/>
      <x:c r="H2096" s="25"/>
      <x:c r="I2096" s="27">
        <x:f t="shared" si="32"/>
        <x:v>0</x:v>
      </x:c>
    </x:row>
    <x:row r="2097" spans="1:9" x14ac:dyDescent="0.3">
      <x:c r="A2097" s="33"/>
      <x:c r="B2097" s="56"/>
      <x:c r="C2097" s="57"/>
      <x:c r="D2097" s="58"/>
      <x:c r="E2097" s="19"/>
      <x:c r="F2097" s="44"/>
      <x:c r="G2097" s="20"/>
      <x:c r="H2097" s="24"/>
      <x:c r="I2097" s="26">
        <x:f t="shared" si="32"/>
        <x:v>0</x:v>
      </x:c>
    </x:row>
    <x:row r="2098" spans="1:9" x14ac:dyDescent="0.3">
      <x:c r="A2098" s="34"/>
      <x:c r="B2098" s="59"/>
      <x:c r="C2098" s="60"/>
      <x:c r="D2098" s="61"/>
      <x:c r="E2098" s="21"/>
      <x:c r="F2098" s="45"/>
      <x:c r="G2098" s="22"/>
      <x:c r="H2098" s="25"/>
      <x:c r="I2098" s="27">
        <x:f t="shared" si="32"/>
        <x:v>0</x:v>
      </x:c>
    </x:row>
    <x:row r="2099" spans="1:9" x14ac:dyDescent="0.3">
      <x:c r="A2099" s="33"/>
      <x:c r="B2099" s="56"/>
      <x:c r="C2099" s="57"/>
      <x:c r="D2099" s="58"/>
      <x:c r="E2099" s="19"/>
      <x:c r="F2099" s="44"/>
      <x:c r="G2099" s="20"/>
      <x:c r="H2099" s="24"/>
      <x:c r="I2099" s="26">
        <x:f t="shared" si="32"/>
        <x:v>0</x:v>
      </x:c>
    </x:row>
    <x:row r="2100" spans="1:9" x14ac:dyDescent="0.3">
      <x:c r="A2100" s="34"/>
      <x:c r="B2100" s="59"/>
      <x:c r="C2100" s="60"/>
      <x:c r="D2100" s="61"/>
      <x:c r="E2100" s="21"/>
      <x:c r="F2100" s="45"/>
      <x:c r="G2100" s="22"/>
      <x:c r="H2100" s="25"/>
      <x:c r="I2100" s="27">
        <x:f t="shared" si="32"/>
        <x:v>0</x:v>
      </x:c>
    </x:row>
    <x:row r="2101" spans="1:9" x14ac:dyDescent="0.3">
      <x:c r="A2101" s="33"/>
      <x:c r="B2101" s="56"/>
      <x:c r="C2101" s="57"/>
      <x:c r="D2101" s="58"/>
      <x:c r="E2101" s="19"/>
      <x:c r="F2101" s="44"/>
      <x:c r="G2101" s="20"/>
      <x:c r="H2101" s="24"/>
      <x:c r="I2101" s="26">
        <x:f t="shared" si="32"/>
        <x:v>0</x:v>
      </x:c>
    </x:row>
    <x:row r="2102" spans="1:9" x14ac:dyDescent="0.3">
      <x:c r="A2102" s="34"/>
      <x:c r="B2102" s="59"/>
      <x:c r="C2102" s="60"/>
      <x:c r="D2102" s="61"/>
      <x:c r="E2102" s="21"/>
      <x:c r="F2102" s="45"/>
      <x:c r="G2102" s="22"/>
      <x:c r="H2102" s="25"/>
      <x:c r="I2102" s="27">
        <x:f t="shared" si="32"/>
        <x:v>0</x:v>
      </x:c>
    </x:row>
    <x:row r="2103" spans="1:9" x14ac:dyDescent="0.3">
      <x:c r="A2103" s="33"/>
      <x:c r="B2103" s="56"/>
      <x:c r="C2103" s="57"/>
      <x:c r="D2103" s="58"/>
      <x:c r="E2103" s="19"/>
      <x:c r="F2103" s="44"/>
      <x:c r="G2103" s="20"/>
      <x:c r="H2103" s="24"/>
      <x:c r="I2103" s="26">
        <x:f t="shared" si="32"/>
        <x:v>0</x:v>
      </x:c>
    </x:row>
    <x:row r="2104" spans="1:9" x14ac:dyDescent="0.3">
      <x:c r="A2104" s="34"/>
      <x:c r="B2104" s="59"/>
      <x:c r="C2104" s="60"/>
      <x:c r="D2104" s="61"/>
      <x:c r="E2104" s="21"/>
      <x:c r="F2104" s="45"/>
      <x:c r="G2104" s="22"/>
      <x:c r="H2104" s="25"/>
      <x:c r="I2104" s="27">
        <x:f t="shared" si="32"/>
        <x:v>0</x:v>
      </x:c>
    </x:row>
    <x:row r="2105" spans="1:9" x14ac:dyDescent="0.3">
      <x:c r="A2105" s="33"/>
      <x:c r="B2105" s="56"/>
      <x:c r="C2105" s="57"/>
      <x:c r="D2105" s="58"/>
      <x:c r="E2105" s="19"/>
      <x:c r="F2105" s="44"/>
      <x:c r="G2105" s="20"/>
      <x:c r="H2105" s="24"/>
      <x:c r="I2105" s="26">
        <x:f t="shared" si="32"/>
        <x:v>0</x:v>
      </x:c>
    </x:row>
    <x:row r="2106" spans="1:9" x14ac:dyDescent="0.3">
      <x:c r="A2106" s="34"/>
      <x:c r="B2106" s="59"/>
      <x:c r="C2106" s="60"/>
      <x:c r="D2106" s="61"/>
      <x:c r="E2106" s="21"/>
      <x:c r="F2106" s="45"/>
      <x:c r="G2106" s="22"/>
      <x:c r="H2106" s="25"/>
      <x:c r="I2106" s="27">
        <x:f t="shared" si="32"/>
        <x:v>0</x:v>
      </x:c>
    </x:row>
    <x:row r="2107" spans="1:9" x14ac:dyDescent="0.3">
      <x:c r="A2107" s="33"/>
      <x:c r="B2107" s="56"/>
      <x:c r="C2107" s="57"/>
      <x:c r="D2107" s="58"/>
      <x:c r="E2107" s="19"/>
      <x:c r="F2107" s="44"/>
      <x:c r="G2107" s="20"/>
      <x:c r="H2107" s="24"/>
      <x:c r="I2107" s="26">
        <x:f t="shared" si="32"/>
        <x:v>0</x:v>
      </x:c>
    </x:row>
    <x:row r="2108" spans="1:9" x14ac:dyDescent="0.3">
      <x:c r="A2108" s="34"/>
      <x:c r="B2108" s="59"/>
      <x:c r="C2108" s="60"/>
      <x:c r="D2108" s="61"/>
      <x:c r="E2108" s="21"/>
      <x:c r="F2108" s="45"/>
      <x:c r="G2108" s="22"/>
      <x:c r="H2108" s="25"/>
      <x:c r="I2108" s="27">
        <x:f t="shared" si="32"/>
        <x:v>0</x:v>
      </x:c>
    </x:row>
    <x:row r="2109" spans="1:9" x14ac:dyDescent="0.3">
      <x:c r="A2109" s="33"/>
      <x:c r="B2109" s="56"/>
      <x:c r="C2109" s="57"/>
      <x:c r="D2109" s="58"/>
      <x:c r="E2109" s="19"/>
      <x:c r="F2109" s="44"/>
      <x:c r="G2109" s="20"/>
      <x:c r="H2109" s="24"/>
      <x:c r="I2109" s="26">
        <x:f t="shared" si="32"/>
        <x:v>0</x:v>
      </x:c>
    </x:row>
    <x:row r="2110" spans="1:9" x14ac:dyDescent="0.3">
      <x:c r="A2110" s="34"/>
      <x:c r="B2110" s="59"/>
      <x:c r="C2110" s="60"/>
      <x:c r="D2110" s="61"/>
      <x:c r="E2110" s="21"/>
      <x:c r="F2110" s="45"/>
      <x:c r="G2110" s="22"/>
      <x:c r="H2110" s="25"/>
      <x:c r="I2110" s="27">
        <x:f t="shared" si="32"/>
        <x:v>0</x:v>
      </x:c>
    </x:row>
    <x:row r="2111" spans="1:9" x14ac:dyDescent="0.3">
      <x:c r="A2111" s="33"/>
      <x:c r="B2111" s="56"/>
      <x:c r="C2111" s="57"/>
      <x:c r="D2111" s="58"/>
      <x:c r="E2111" s="19"/>
      <x:c r="F2111" s="44"/>
      <x:c r="G2111" s="20"/>
      <x:c r="H2111" s="24"/>
      <x:c r="I2111" s="26">
        <x:f t="shared" si="32"/>
        <x:v>0</x:v>
      </x:c>
    </x:row>
    <x:row r="2112" spans="1:9" x14ac:dyDescent="0.3">
      <x:c r="A2112" s="34"/>
      <x:c r="B2112" s="59"/>
      <x:c r="C2112" s="60"/>
      <x:c r="D2112" s="61"/>
      <x:c r="E2112" s="21"/>
      <x:c r="F2112" s="45"/>
      <x:c r="G2112" s="22"/>
      <x:c r="H2112" s="25"/>
      <x:c r="I2112" s="27">
        <x:f t="shared" si="32"/>
        <x:v>0</x:v>
      </x:c>
    </x:row>
    <x:row r="2113" spans="1:9" x14ac:dyDescent="0.3">
      <x:c r="A2113" s="33"/>
      <x:c r="B2113" s="56"/>
      <x:c r="C2113" s="57"/>
      <x:c r="D2113" s="58"/>
      <x:c r="E2113" s="19"/>
      <x:c r="F2113" s="44"/>
      <x:c r="G2113" s="20"/>
      <x:c r="H2113" s="24"/>
      <x:c r="I2113" s="26">
        <x:f t="shared" si="32"/>
        <x:v>0</x:v>
      </x:c>
    </x:row>
    <x:row r="2114" spans="1:9" x14ac:dyDescent="0.3">
      <x:c r="A2114" s="34"/>
      <x:c r="B2114" s="59"/>
      <x:c r="C2114" s="60"/>
      <x:c r="D2114" s="61"/>
      <x:c r="E2114" s="21"/>
      <x:c r="F2114" s="45"/>
      <x:c r="G2114" s="22"/>
      <x:c r="H2114" s="25"/>
      <x:c r="I2114" s="27">
        <x:f t="shared" si="32"/>
        <x:v>0</x:v>
      </x:c>
    </x:row>
    <x:row r="2115" spans="1:9" x14ac:dyDescent="0.3">
      <x:c r="A2115" s="33"/>
      <x:c r="B2115" s="56"/>
      <x:c r="C2115" s="57"/>
      <x:c r="D2115" s="58"/>
      <x:c r="E2115" s="19"/>
      <x:c r="F2115" s="44"/>
      <x:c r="G2115" s="20"/>
      <x:c r="H2115" s="24"/>
      <x:c r="I2115" s="26">
        <x:f t="shared" si="32"/>
        <x:v>0</x:v>
      </x:c>
    </x:row>
    <x:row r="2116" spans="1:9" x14ac:dyDescent="0.3">
      <x:c r="A2116" s="34"/>
      <x:c r="B2116" s="59"/>
      <x:c r="C2116" s="60"/>
      <x:c r="D2116" s="61"/>
      <x:c r="E2116" s="21"/>
      <x:c r="F2116" s="45"/>
      <x:c r="G2116" s="22"/>
      <x:c r="H2116" s="25"/>
      <x:c r="I2116" s="27">
        <x:f t="shared" si="32"/>
        <x:v>0</x:v>
      </x:c>
    </x:row>
    <x:row r="2117" spans="1:9" x14ac:dyDescent="0.3">
      <x:c r="A2117" s="33"/>
      <x:c r="B2117" s="56"/>
      <x:c r="C2117" s="57"/>
      <x:c r="D2117" s="58"/>
      <x:c r="E2117" s="19"/>
      <x:c r="F2117" s="44"/>
      <x:c r="G2117" s="20"/>
      <x:c r="H2117" s="24"/>
      <x:c r="I2117" s="26">
        <x:f t="shared" si="32"/>
        <x:v>0</x:v>
      </x:c>
    </x:row>
    <x:row r="2118" spans="1:9" x14ac:dyDescent="0.3">
      <x:c r="A2118" s="34"/>
      <x:c r="B2118" s="59"/>
      <x:c r="C2118" s="60"/>
      <x:c r="D2118" s="61"/>
      <x:c r="E2118" s="21"/>
      <x:c r="F2118" s="45"/>
      <x:c r="G2118" s="22"/>
      <x:c r="H2118" s="25"/>
      <x:c r="I2118" s="27">
        <x:f t="shared" si="32"/>
        <x:v>0</x:v>
      </x:c>
    </x:row>
    <x:row r="2119" spans="1:9" x14ac:dyDescent="0.3">
      <x:c r="A2119" s="33"/>
      <x:c r="B2119" s="56"/>
      <x:c r="C2119" s="57"/>
      <x:c r="D2119" s="58"/>
      <x:c r="E2119" s="19"/>
      <x:c r="F2119" s="44"/>
      <x:c r="G2119" s="20"/>
      <x:c r="H2119" s="24"/>
      <x:c r="I2119" s="26">
        <x:f t="shared" si="32"/>
        <x:v>0</x:v>
      </x:c>
    </x:row>
    <x:row r="2120" spans="1:9" x14ac:dyDescent="0.3">
      <x:c r="A2120" s="34"/>
      <x:c r="B2120" s="59"/>
      <x:c r="C2120" s="60"/>
      <x:c r="D2120" s="61"/>
      <x:c r="E2120" s="21"/>
      <x:c r="F2120" s="45"/>
      <x:c r="G2120" s="22"/>
      <x:c r="H2120" s="25"/>
      <x:c r="I2120" s="27">
        <x:f t="shared" si="32"/>
        <x:v>0</x:v>
      </x:c>
    </x:row>
    <x:row r="2121" spans="1:9" x14ac:dyDescent="0.3">
      <x:c r="A2121" s="33"/>
      <x:c r="B2121" s="56"/>
      <x:c r="C2121" s="57"/>
      <x:c r="D2121" s="58"/>
      <x:c r="E2121" s="19"/>
      <x:c r="F2121" s="44"/>
      <x:c r="G2121" s="20"/>
      <x:c r="H2121" s="24"/>
      <x:c r="I2121" s="26">
        <x:f t="shared" si="32"/>
        <x:v>0</x:v>
      </x:c>
    </x:row>
    <x:row r="2122" spans="1:9" x14ac:dyDescent="0.3">
      <x:c r="A2122" s="34"/>
      <x:c r="B2122" s="59"/>
      <x:c r="C2122" s="60"/>
      <x:c r="D2122" s="61"/>
      <x:c r="E2122" s="21"/>
      <x:c r="F2122" s="45"/>
      <x:c r="G2122" s="22"/>
      <x:c r="H2122" s="25"/>
      <x:c r="I2122" s="27">
        <x:f t="shared" si="32"/>
        <x:v>0</x:v>
      </x:c>
    </x:row>
    <x:row r="2123" spans="1:9" x14ac:dyDescent="0.3">
      <x:c r="A2123" s="33"/>
      <x:c r="B2123" s="56"/>
      <x:c r="C2123" s="57"/>
      <x:c r="D2123" s="58"/>
      <x:c r="E2123" s="19"/>
      <x:c r="F2123" s="44"/>
      <x:c r="G2123" s="20"/>
      <x:c r="H2123" s="24"/>
      <x:c r="I2123" s="26">
        <x:f t="shared" si="32"/>
        <x:v>0</x:v>
      </x:c>
    </x:row>
    <x:row r="2124" spans="1:9" x14ac:dyDescent="0.3">
      <x:c r="A2124" s="34"/>
      <x:c r="B2124" s="59"/>
      <x:c r="C2124" s="60"/>
      <x:c r="D2124" s="61"/>
      <x:c r="E2124" s="21"/>
      <x:c r="F2124" s="45"/>
      <x:c r="G2124" s="22"/>
      <x:c r="H2124" s="25"/>
      <x:c r="I2124" s="27">
        <x:f t="shared" si="32"/>
        <x:v>0</x:v>
      </x:c>
    </x:row>
    <x:row r="2125" spans="1:9" x14ac:dyDescent="0.3">
      <x:c r="A2125" s="33"/>
      <x:c r="B2125" s="56"/>
      <x:c r="C2125" s="57"/>
      <x:c r="D2125" s="58"/>
      <x:c r="E2125" s="19"/>
      <x:c r="F2125" s="44"/>
      <x:c r="G2125" s="20"/>
      <x:c r="H2125" s="24"/>
      <x:c r="I2125" s="26">
        <x:f t="shared" si="32"/>
        <x:v>0</x:v>
      </x:c>
    </x:row>
    <x:row r="2126" spans="1:9" x14ac:dyDescent="0.3">
      <x:c r="A2126" s="34"/>
      <x:c r="B2126" s="59"/>
      <x:c r="C2126" s="60"/>
      <x:c r="D2126" s="61"/>
      <x:c r="E2126" s="21"/>
      <x:c r="F2126" s="45"/>
      <x:c r="G2126" s="22"/>
      <x:c r="H2126" s="25"/>
      <x:c r="I2126" s="27">
        <x:f t="shared" si="32"/>
        <x:v>0</x:v>
      </x:c>
    </x:row>
    <x:row r="2127" spans="1:9" x14ac:dyDescent="0.3">
      <x:c r="A2127" s="33"/>
      <x:c r="B2127" s="56"/>
      <x:c r="C2127" s="57"/>
      <x:c r="D2127" s="58"/>
      <x:c r="E2127" s="19"/>
      <x:c r="F2127" s="44"/>
      <x:c r="G2127" s="20"/>
      <x:c r="H2127" s="24"/>
      <x:c r="I2127" s="26">
        <x:f t="shared" si="32"/>
        <x:v>0</x:v>
      </x:c>
    </x:row>
    <x:row r="2128" spans="1:9" x14ac:dyDescent="0.3">
      <x:c r="A2128" s="34"/>
      <x:c r="B2128" s="59"/>
      <x:c r="C2128" s="60"/>
      <x:c r="D2128" s="61"/>
      <x:c r="E2128" s="21"/>
      <x:c r="F2128" s="45"/>
      <x:c r="G2128" s="22"/>
      <x:c r="H2128" s="25"/>
      <x:c r="I2128" s="27">
        <x:f t="shared" si="32"/>
        <x:v>0</x:v>
      </x:c>
    </x:row>
    <x:row r="2129" spans="1:9" x14ac:dyDescent="0.3">
      <x:c r="A2129" s="33"/>
      <x:c r="B2129" s="56"/>
      <x:c r="C2129" s="57"/>
      <x:c r="D2129" s="58"/>
      <x:c r="E2129" s="19"/>
      <x:c r="F2129" s="44"/>
      <x:c r="G2129" s="20"/>
      <x:c r="H2129" s="24"/>
      <x:c r="I2129" s="26">
        <x:f t="shared" si="32"/>
        <x:v>0</x:v>
      </x:c>
    </x:row>
    <x:row r="2130" spans="1:9" x14ac:dyDescent="0.3">
      <x:c r="A2130" s="34"/>
      <x:c r="B2130" s="59"/>
      <x:c r="C2130" s="60"/>
      <x:c r="D2130" s="61"/>
      <x:c r="E2130" s="21"/>
      <x:c r="F2130" s="45"/>
      <x:c r="G2130" s="22"/>
      <x:c r="H2130" s="25"/>
      <x:c r="I2130" s="27">
        <x:f t="shared" si="32"/>
        <x:v>0</x:v>
      </x:c>
    </x:row>
    <x:row r="2131" spans="1:9" x14ac:dyDescent="0.3">
      <x:c r="A2131" s="33"/>
      <x:c r="B2131" s="56"/>
      <x:c r="C2131" s="57"/>
      <x:c r="D2131" s="58"/>
      <x:c r="E2131" s="19"/>
      <x:c r="F2131" s="44"/>
      <x:c r="G2131" s="20"/>
      <x:c r="H2131" s="24"/>
      <x:c r="I2131" s="26">
        <x:f t="shared" ref="I2131:I2194" si="33">F2131*H2131</x:f>
        <x:v>0</x:v>
      </x:c>
    </x:row>
    <x:row r="2132" spans="1:9" x14ac:dyDescent="0.3">
      <x:c r="A2132" s="34"/>
      <x:c r="B2132" s="59"/>
      <x:c r="C2132" s="60"/>
      <x:c r="D2132" s="61"/>
      <x:c r="E2132" s="21"/>
      <x:c r="F2132" s="45"/>
      <x:c r="G2132" s="22"/>
      <x:c r="H2132" s="25"/>
      <x:c r="I2132" s="27">
        <x:f t="shared" si="33"/>
        <x:v>0</x:v>
      </x:c>
    </x:row>
    <x:row r="2133" spans="1:9" x14ac:dyDescent="0.3">
      <x:c r="A2133" s="33"/>
      <x:c r="B2133" s="56"/>
      <x:c r="C2133" s="57"/>
      <x:c r="D2133" s="58"/>
      <x:c r="E2133" s="19"/>
      <x:c r="F2133" s="44"/>
      <x:c r="G2133" s="20"/>
      <x:c r="H2133" s="24"/>
      <x:c r="I2133" s="26">
        <x:f t="shared" si="33"/>
        <x:v>0</x:v>
      </x:c>
    </x:row>
    <x:row r="2134" spans="1:9" x14ac:dyDescent="0.3">
      <x:c r="A2134" s="34"/>
      <x:c r="B2134" s="59"/>
      <x:c r="C2134" s="60"/>
      <x:c r="D2134" s="61"/>
      <x:c r="E2134" s="21"/>
      <x:c r="F2134" s="45"/>
      <x:c r="G2134" s="22"/>
      <x:c r="H2134" s="25"/>
      <x:c r="I2134" s="27">
        <x:f t="shared" si="33"/>
        <x:v>0</x:v>
      </x:c>
    </x:row>
    <x:row r="2135" spans="1:9" x14ac:dyDescent="0.3">
      <x:c r="A2135" s="33"/>
      <x:c r="B2135" s="56"/>
      <x:c r="C2135" s="57"/>
      <x:c r="D2135" s="58"/>
      <x:c r="E2135" s="19"/>
      <x:c r="F2135" s="44"/>
      <x:c r="G2135" s="20"/>
      <x:c r="H2135" s="24"/>
      <x:c r="I2135" s="26">
        <x:f t="shared" si="33"/>
        <x:v>0</x:v>
      </x:c>
    </x:row>
    <x:row r="2136" spans="1:9" x14ac:dyDescent="0.3">
      <x:c r="A2136" s="34"/>
      <x:c r="B2136" s="59"/>
      <x:c r="C2136" s="60"/>
      <x:c r="D2136" s="61"/>
      <x:c r="E2136" s="21"/>
      <x:c r="F2136" s="45"/>
      <x:c r="G2136" s="22"/>
      <x:c r="H2136" s="25"/>
      <x:c r="I2136" s="27">
        <x:f t="shared" si="33"/>
        <x:v>0</x:v>
      </x:c>
    </x:row>
    <x:row r="2137" spans="1:9" x14ac:dyDescent="0.3">
      <x:c r="A2137" s="33"/>
      <x:c r="B2137" s="56"/>
      <x:c r="C2137" s="57"/>
      <x:c r="D2137" s="58"/>
      <x:c r="E2137" s="19"/>
      <x:c r="F2137" s="44"/>
      <x:c r="G2137" s="20"/>
      <x:c r="H2137" s="24"/>
      <x:c r="I2137" s="26">
        <x:f t="shared" si="33"/>
        <x:v>0</x:v>
      </x:c>
    </x:row>
    <x:row r="2138" spans="1:9" x14ac:dyDescent="0.3">
      <x:c r="A2138" s="34"/>
      <x:c r="B2138" s="59"/>
      <x:c r="C2138" s="60"/>
      <x:c r="D2138" s="61"/>
      <x:c r="E2138" s="21"/>
      <x:c r="F2138" s="45"/>
      <x:c r="G2138" s="22"/>
      <x:c r="H2138" s="25"/>
      <x:c r="I2138" s="27">
        <x:f t="shared" si="33"/>
        <x:v>0</x:v>
      </x:c>
    </x:row>
    <x:row r="2139" spans="1:9" x14ac:dyDescent="0.3">
      <x:c r="A2139" s="33"/>
      <x:c r="B2139" s="56"/>
      <x:c r="C2139" s="57"/>
      <x:c r="D2139" s="58"/>
      <x:c r="E2139" s="19"/>
      <x:c r="F2139" s="44"/>
      <x:c r="G2139" s="20"/>
      <x:c r="H2139" s="24"/>
      <x:c r="I2139" s="26">
        <x:f t="shared" si="33"/>
        <x:v>0</x:v>
      </x:c>
    </x:row>
    <x:row r="2140" spans="1:9" x14ac:dyDescent="0.3">
      <x:c r="A2140" s="34"/>
      <x:c r="B2140" s="59"/>
      <x:c r="C2140" s="60"/>
      <x:c r="D2140" s="61"/>
      <x:c r="E2140" s="21"/>
      <x:c r="F2140" s="45"/>
      <x:c r="G2140" s="22"/>
      <x:c r="H2140" s="25"/>
      <x:c r="I2140" s="27">
        <x:f t="shared" si="33"/>
        <x:v>0</x:v>
      </x:c>
    </x:row>
    <x:row r="2141" spans="1:9" x14ac:dyDescent="0.3">
      <x:c r="A2141" s="33"/>
      <x:c r="B2141" s="56"/>
      <x:c r="C2141" s="57"/>
      <x:c r="D2141" s="58"/>
      <x:c r="E2141" s="19"/>
      <x:c r="F2141" s="44"/>
      <x:c r="G2141" s="20"/>
      <x:c r="H2141" s="24"/>
      <x:c r="I2141" s="26">
        <x:f t="shared" si="33"/>
        <x:v>0</x:v>
      </x:c>
    </x:row>
    <x:row r="2142" spans="1:9" x14ac:dyDescent="0.3">
      <x:c r="A2142" s="34"/>
      <x:c r="B2142" s="59"/>
      <x:c r="C2142" s="60"/>
      <x:c r="D2142" s="61"/>
      <x:c r="E2142" s="21"/>
      <x:c r="F2142" s="45"/>
      <x:c r="G2142" s="22"/>
      <x:c r="H2142" s="25"/>
      <x:c r="I2142" s="27">
        <x:f t="shared" si="33"/>
        <x:v>0</x:v>
      </x:c>
    </x:row>
    <x:row r="2143" spans="1:9" x14ac:dyDescent="0.3">
      <x:c r="A2143" s="33"/>
      <x:c r="B2143" s="56"/>
      <x:c r="C2143" s="57"/>
      <x:c r="D2143" s="58"/>
      <x:c r="E2143" s="19"/>
      <x:c r="F2143" s="44"/>
      <x:c r="G2143" s="20"/>
      <x:c r="H2143" s="24"/>
      <x:c r="I2143" s="26">
        <x:f t="shared" si="33"/>
        <x:v>0</x:v>
      </x:c>
    </x:row>
    <x:row r="2144" spans="1:9" x14ac:dyDescent="0.3">
      <x:c r="A2144" s="34"/>
      <x:c r="B2144" s="59"/>
      <x:c r="C2144" s="60"/>
      <x:c r="D2144" s="61"/>
      <x:c r="E2144" s="21"/>
      <x:c r="F2144" s="45"/>
      <x:c r="G2144" s="22"/>
      <x:c r="H2144" s="25"/>
      <x:c r="I2144" s="27">
        <x:f t="shared" si="33"/>
        <x:v>0</x:v>
      </x:c>
    </x:row>
    <x:row r="2145" spans="1:9" x14ac:dyDescent="0.3">
      <x:c r="A2145" s="33"/>
      <x:c r="B2145" s="56"/>
      <x:c r="C2145" s="57"/>
      <x:c r="D2145" s="58"/>
      <x:c r="E2145" s="19"/>
      <x:c r="F2145" s="44"/>
      <x:c r="G2145" s="20"/>
      <x:c r="H2145" s="24"/>
      <x:c r="I2145" s="26">
        <x:f t="shared" si="33"/>
        <x:v>0</x:v>
      </x:c>
    </x:row>
    <x:row r="2146" spans="1:9" x14ac:dyDescent="0.3">
      <x:c r="A2146" s="34"/>
      <x:c r="B2146" s="59"/>
      <x:c r="C2146" s="60"/>
      <x:c r="D2146" s="61"/>
      <x:c r="E2146" s="21"/>
      <x:c r="F2146" s="45"/>
      <x:c r="G2146" s="22"/>
      <x:c r="H2146" s="25"/>
      <x:c r="I2146" s="27">
        <x:f t="shared" si="33"/>
        <x:v>0</x:v>
      </x:c>
    </x:row>
    <x:row r="2147" spans="1:9" x14ac:dyDescent="0.3">
      <x:c r="A2147" s="33"/>
      <x:c r="B2147" s="56"/>
      <x:c r="C2147" s="57"/>
      <x:c r="D2147" s="58"/>
      <x:c r="E2147" s="19"/>
      <x:c r="F2147" s="44"/>
      <x:c r="G2147" s="20"/>
      <x:c r="H2147" s="24"/>
      <x:c r="I2147" s="26">
        <x:f t="shared" si="33"/>
        <x:v>0</x:v>
      </x:c>
    </x:row>
    <x:row r="2148" spans="1:9" x14ac:dyDescent="0.3">
      <x:c r="A2148" s="34"/>
      <x:c r="B2148" s="59"/>
      <x:c r="C2148" s="60"/>
      <x:c r="D2148" s="61"/>
      <x:c r="E2148" s="21"/>
      <x:c r="F2148" s="45"/>
      <x:c r="G2148" s="22"/>
      <x:c r="H2148" s="25"/>
      <x:c r="I2148" s="27">
        <x:f t="shared" si="33"/>
        <x:v>0</x:v>
      </x:c>
    </x:row>
    <x:row r="2149" spans="1:9" x14ac:dyDescent="0.3">
      <x:c r="A2149" s="33"/>
      <x:c r="B2149" s="56"/>
      <x:c r="C2149" s="57"/>
      <x:c r="D2149" s="58"/>
      <x:c r="E2149" s="19"/>
      <x:c r="F2149" s="44"/>
      <x:c r="G2149" s="20"/>
      <x:c r="H2149" s="24"/>
      <x:c r="I2149" s="26">
        <x:f t="shared" si="33"/>
        <x:v>0</x:v>
      </x:c>
    </x:row>
    <x:row r="2150" spans="1:9" x14ac:dyDescent="0.3">
      <x:c r="A2150" s="34"/>
      <x:c r="B2150" s="59"/>
      <x:c r="C2150" s="60"/>
      <x:c r="D2150" s="61"/>
      <x:c r="E2150" s="21"/>
      <x:c r="F2150" s="45"/>
      <x:c r="G2150" s="22"/>
      <x:c r="H2150" s="25"/>
      <x:c r="I2150" s="27">
        <x:f t="shared" si="33"/>
        <x:v>0</x:v>
      </x:c>
    </x:row>
    <x:row r="2151" spans="1:9" x14ac:dyDescent="0.3">
      <x:c r="A2151" s="33"/>
      <x:c r="B2151" s="56"/>
      <x:c r="C2151" s="57"/>
      <x:c r="D2151" s="58"/>
      <x:c r="E2151" s="19"/>
      <x:c r="F2151" s="44"/>
      <x:c r="G2151" s="20"/>
      <x:c r="H2151" s="24"/>
      <x:c r="I2151" s="26">
        <x:f t="shared" si="33"/>
        <x:v>0</x:v>
      </x:c>
    </x:row>
    <x:row r="2152" spans="1:9" x14ac:dyDescent="0.3">
      <x:c r="A2152" s="34"/>
      <x:c r="B2152" s="59"/>
      <x:c r="C2152" s="60"/>
      <x:c r="D2152" s="61"/>
      <x:c r="E2152" s="21"/>
      <x:c r="F2152" s="45"/>
      <x:c r="G2152" s="22"/>
      <x:c r="H2152" s="25"/>
      <x:c r="I2152" s="27">
        <x:f t="shared" si="33"/>
        <x:v>0</x:v>
      </x:c>
    </x:row>
    <x:row r="2153" spans="1:9" x14ac:dyDescent="0.3">
      <x:c r="A2153" s="33"/>
      <x:c r="B2153" s="56"/>
      <x:c r="C2153" s="57"/>
      <x:c r="D2153" s="58"/>
      <x:c r="E2153" s="19"/>
      <x:c r="F2153" s="44"/>
      <x:c r="G2153" s="20"/>
      <x:c r="H2153" s="24"/>
      <x:c r="I2153" s="26">
        <x:f t="shared" si="33"/>
        <x:v>0</x:v>
      </x:c>
    </x:row>
    <x:row r="2154" spans="1:9" x14ac:dyDescent="0.3">
      <x:c r="A2154" s="34"/>
      <x:c r="B2154" s="59"/>
      <x:c r="C2154" s="60"/>
      <x:c r="D2154" s="61"/>
      <x:c r="E2154" s="21"/>
      <x:c r="F2154" s="45"/>
      <x:c r="G2154" s="22"/>
      <x:c r="H2154" s="25"/>
      <x:c r="I2154" s="27">
        <x:f t="shared" si="33"/>
        <x:v>0</x:v>
      </x:c>
    </x:row>
    <x:row r="2155" spans="1:9" x14ac:dyDescent="0.3">
      <x:c r="A2155" s="33"/>
      <x:c r="B2155" s="56"/>
      <x:c r="C2155" s="57"/>
      <x:c r="D2155" s="58"/>
      <x:c r="E2155" s="19"/>
      <x:c r="F2155" s="44"/>
      <x:c r="G2155" s="20"/>
      <x:c r="H2155" s="24"/>
      <x:c r="I2155" s="26">
        <x:f t="shared" si="33"/>
        <x:v>0</x:v>
      </x:c>
    </x:row>
    <x:row r="2156" spans="1:9" x14ac:dyDescent="0.3">
      <x:c r="A2156" s="34"/>
      <x:c r="B2156" s="59"/>
      <x:c r="C2156" s="60"/>
      <x:c r="D2156" s="61"/>
      <x:c r="E2156" s="21"/>
      <x:c r="F2156" s="45"/>
      <x:c r="G2156" s="22"/>
      <x:c r="H2156" s="25"/>
      <x:c r="I2156" s="27">
        <x:f t="shared" si="33"/>
        <x:v>0</x:v>
      </x:c>
    </x:row>
    <x:row r="2157" spans="1:9" x14ac:dyDescent="0.3">
      <x:c r="A2157" s="33"/>
      <x:c r="B2157" s="56"/>
      <x:c r="C2157" s="57"/>
      <x:c r="D2157" s="58"/>
      <x:c r="E2157" s="19"/>
      <x:c r="F2157" s="44"/>
      <x:c r="G2157" s="20"/>
      <x:c r="H2157" s="24"/>
      <x:c r="I2157" s="26">
        <x:f t="shared" si="33"/>
        <x:v>0</x:v>
      </x:c>
    </x:row>
    <x:row r="2158" spans="1:9" x14ac:dyDescent="0.3">
      <x:c r="A2158" s="34"/>
      <x:c r="B2158" s="59"/>
      <x:c r="C2158" s="60"/>
      <x:c r="D2158" s="61"/>
      <x:c r="E2158" s="21"/>
      <x:c r="F2158" s="45"/>
      <x:c r="G2158" s="22"/>
      <x:c r="H2158" s="25"/>
      <x:c r="I2158" s="27">
        <x:f t="shared" si="33"/>
        <x:v>0</x:v>
      </x:c>
    </x:row>
    <x:row r="2159" spans="1:9" x14ac:dyDescent="0.3">
      <x:c r="A2159" s="33"/>
      <x:c r="B2159" s="56"/>
      <x:c r="C2159" s="57"/>
      <x:c r="D2159" s="58"/>
      <x:c r="E2159" s="19"/>
      <x:c r="F2159" s="44"/>
      <x:c r="G2159" s="20"/>
      <x:c r="H2159" s="24"/>
      <x:c r="I2159" s="26">
        <x:f t="shared" si="33"/>
        <x:v>0</x:v>
      </x:c>
    </x:row>
    <x:row r="2160" spans="1:9" x14ac:dyDescent="0.3">
      <x:c r="A2160" s="34"/>
      <x:c r="B2160" s="59"/>
      <x:c r="C2160" s="60"/>
      <x:c r="D2160" s="61"/>
      <x:c r="E2160" s="21"/>
      <x:c r="F2160" s="45"/>
      <x:c r="G2160" s="22"/>
      <x:c r="H2160" s="25"/>
      <x:c r="I2160" s="27">
        <x:f t="shared" si="33"/>
        <x:v>0</x:v>
      </x:c>
    </x:row>
    <x:row r="2161" spans="1:9" x14ac:dyDescent="0.3">
      <x:c r="A2161" s="33"/>
      <x:c r="B2161" s="56"/>
      <x:c r="C2161" s="57"/>
      <x:c r="D2161" s="58"/>
      <x:c r="E2161" s="19"/>
      <x:c r="F2161" s="44"/>
      <x:c r="G2161" s="20"/>
      <x:c r="H2161" s="24"/>
      <x:c r="I2161" s="26">
        <x:f t="shared" si="33"/>
        <x:v>0</x:v>
      </x:c>
    </x:row>
    <x:row r="2162" spans="1:9" x14ac:dyDescent="0.3">
      <x:c r="A2162" s="34"/>
      <x:c r="B2162" s="59"/>
      <x:c r="C2162" s="60"/>
      <x:c r="D2162" s="61"/>
      <x:c r="E2162" s="21"/>
      <x:c r="F2162" s="45"/>
      <x:c r="G2162" s="22"/>
      <x:c r="H2162" s="25"/>
      <x:c r="I2162" s="27">
        <x:f t="shared" si="33"/>
        <x:v>0</x:v>
      </x:c>
    </x:row>
    <x:row r="2163" spans="1:9" x14ac:dyDescent="0.3">
      <x:c r="A2163" s="33"/>
      <x:c r="B2163" s="56"/>
      <x:c r="C2163" s="57"/>
      <x:c r="D2163" s="58"/>
      <x:c r="E2163" s="19"/>
      <x:c r="F2163" s="44"/>
      <x:c r="G2163" s="20"/>
      <x:c r="H2163" s="24"/>
      <x:c r="I2163" s="26">
        <x:f t="shared" si="33"/>
        <x:v>0</x:v>
      </x:c>
    </x:row>
    <x:row r="2164" spans="1:9" x14ac:dyDescent="0.3">
      <x:c r="A2164" s="34"/>
      <x:c r="B2164" s="59"/>
      <x:c r="C2164" s="60"/>
      <x:c r="D2164" s="61"/>
      <x:c r="E2164" s="21"/>
      <x:c r="F2164" s="45"/>
      <x:c r="G2164" s="22"/>
      <x:c r="H2164" s="25"/>
      <x:c r="I2164" s="27">
        <x:f t="shared" si="33"/>
        <x:v>0</x:v>
      </x:c>
    </x:row>
    <x:row r="2165" spans="1:9" x14ac:dyDescent="0.3">
      <x:c r="A2165" s="33"/>
      <x:c r="B2165" s="56"/>
      <x:c r="C2165" s="57"/>
      <x:c r="D2165" s="58"/>
      <x:c r="E2165" s="19"/>
      <x:c r="F2165" s="44"/>
      <x:c r="G2165" s="20"/>
      <x:c r="H2165" s="24"/>
      <x:c r="I2165" s="26">
        <x:f t="shared" si="33"/>
        <x:v>0</x:v>
      </x:c>
    </x:row>
    <x:row r="2166" spans="1:9" x14ac:dyDescent="0.3">
      <x:c r="A2166" s="34"/>
      <x:c r="B2166" s="59"/>
      <x:c r="C2166" s="60"/>
      <x:c r="D2166" s="61"/>
      <x:c r="E2166" s="21"/>
      <x:c r="F2166" s="45"/>
      <x:c r="G2166" s="22"/>
      <x:c r="H2166" s="25"/>
      <x:c r="I2166" s="27">
        <x:f t="shared" si="33"/>
        <x:v>0</x:v>
      </x:c>
    </x:row>
    <x:row r="2167" spans="1:9" x14ac:dyDescent="0.3">
      <x:c r="A2167" s="33"/>
      <x:c r="B2167" s="56"/>
      <x:c r="C2167" s="57"/>
      <x:c r="D2167" s="58"/>
      <x:c r="E2167" s="19"/>
      <x:c r="F2167" s="44"/>
      <x:c r="G2167" s="20"/>
      <x:c r="H2167" s="24"/>
      <x:c r="I2167" s="26">
        <x:f t="shared" si="33"/>
        <x:v>0</x:v>
      </x:c>
    </x:row>
    <x:row r="2168" spans="1:9" x14ac:dyDescent="0.3">
      <x:c r="A2168" s="34"/>
      <x:c r="B2168" s="59"/>
      <x:c r="C2168" s="60"/>
      <x:c r="D2168" s="61"/>
      <x:c r="E2168" s="21"/>
      <x:c r="F2168" s="45"/>
      <x:c r="G2168" s="22"/>
      <x:c r="H2168" s="25"/>
      <x:c r="I2168" s="27">
        <x:f t="shared" si="33"/>
        <x:v>0</x:v>
      </x:c>
    </x:row>
    <x:row r="2169" spans="1:9" x14ac:dyDescent="0.3">
      <x:c r="A2169" s="33"/>
      <x:c r="B2169" s="56"/>
      <x:c r="C2169" s="57"/>
      <x:c r="D2169" s="58"/>
      <x:c r="E2169" s="19"/>
      <x:c r="F2169" s="44"/>
      <x:c r="G2169" s="20"/>
      <x:c r="H2169" s="24"/>
      <x:c r="I2169" s="26">
        <x:f t="shared" si="33"/>
        <x:v>0</x:v>
      </x:c>
    </x:row>
    <x:row r="2170" spans="1:9" x14ac:dyDescent="0.3">
      <x:c r="A2170" s="34"/>
      <x:c r="B2170" s="59"/>
      <x:c r="C2170" s="60"/>
      <x:c r="D2170" s="61"/>
      <x:c r="E2170" s="21"/>
      <x:c r="F2170" s="45"/>
      <x:c r="G2170" s="22"/>
      <x:c r="H2170" s="25"/>
      <x:c r="I2170" s="27">
        <x:f t="shared" si="33"/>
        <x:v>0</x:v>
      </x:c>
    </x:row>
    <x:row r="2171" spans="1:9" x14ac:dyDescent="0.3">
      <x:c r="A2171" s="33"/>
      <x:c r="B2171" s="56"/>
      <x:c r="C2171" s="57"/>
      <x:c r="D2171" s="58"/>
      <x:c r="E2171" s="19"/>
      <x:c r="F2171" s="44"/>
      <x:c r="G2171" s="20"/>
      <x:c r="H2171" s="24"/>
      <x:c r="I2171" s="26">
        <x:f t="shared" si="33"/>
        <x:v>0</x:v>
      </x:c>
    </x:row>
    <x:row r="2172" spans="1:9" x14ac:dyDescent="0.3">
      <x:c r="A2172" s="34"/>
      <x:c r="B2172" s="59"/>
      <x:c r="C2172" s="60"/>
      <x:c r="D2172" s="61"/>
      <x:c r="E2172" s="21"/>
      <x:c r="F2172" s="45"/>
      <x:c r="G2172" s="22"/>
      <x:c r="H2172" s="25"/>
      <x:c r="I2172" s="27">
        <x:f t="shared" si="33"/>
        <x:v>0</x:v>
      </x:c>
    </x:row>
    <x:row r="2173" spans="1:9" x14ac:dyDescent="0.3">
      <x:c r="A2173" s="33"/>
      <x:c r="B2173" s="56"/>
      <x:c r="C2173" s="57"/>
      <x:c r="D2173" s="58"/>
      <x:c r="E2173" s="19"/>
      <x:c r="F2173" s="44"/>
      <x:c r="G2173" s="20"/>
      <x:c r="H2173" s="24"/>
      <x:c r="I2173" s="26">
        <x:f t="shared" si="33"/>
        <x:v>0</x:v>
      </x:c>
    </x:row>
    <x:row r="2174" spans="1:9" x14ac:dyDescent="0.3">
      <x:c r="A2174" s="34"/>
      <x:c r="B2174" s="59"/>
      <x:c r="C2174" s="60"/>
      <x:c r="D2174" s="61"/>
      <x:c r="E2174" s="21"/>
      <x:c r="F2174" s="45"/>
      <x:c r="G2174" s="22"/>
      <x:c r="H2174" s="25"/>
      <x:c r="I2174" s="27">
        <x:f t="shared" si="33"/>
        <x:v>0</x:v>
      </x:c>
    </x:row>
    <x:row r="2175" spans="1:9" x14ac:dyDescent="0.3">
      <x:c r="A2175" s="33"/>
      <x:c r="B2175" s="56"/>
      <x:c r="C2175" s="57"/>
      <x:c r="D2175" s="58"/>
      <x:c r="E2175" s="19"/>
      <x:c r="F2175" s="44"/>
      <x:c r="G2175" s="20"/>
      <x:c r="H2175" s="24"/>
      <x:c r="I2175" s="26">
        <x:f t="shared" si="33"/>
        <x:v>0</x:v>
      </x:c>
    </x:row>
    <x:row r="2176" spans="1:9" x14ac:dyDescent="0.3">
      <x:c r="A2176" s="34"/>
      <x:c r="B2176" s="59"/>
      <x:c r="C2176" s="60"/>
      <x:c r="D2176" s="61"/>
      <x:c r="E2176" s="21"/>
      <x:c r="F2176" s="45"/>
      <x:c r="G2176" s="22"/>
      <x:c r="H2176" s="25"/>
      <x:c r="I2176" s="27">
        <x:f t="shared" si="33"/>
        <x:v>0</x:v>
      </x:c>
    </x:row>
    <x:row r="2177" spans="1:9" x14ac:dyDescent="0.3">
      <x:c r="A2177" s="33"/>
      <x:c r="B2177" s="56"/>
      <x:c r="C2177" s="57"/>
      <x:c r="D2177" s="58"/>
      <x:c r="E2177" s="19"/>
      <x:c r="F2177" s="44"/>
      <x:c r="G2177" s="20"/>
      <x:c r="H2177" s="24"/>
      <x:c r="I2177" s="26">
        <x:f t="shared" si="33"/>
        <x:v>0</x:v>
      </x:c>
    </x:row>
    <x:row r="2178" spans="1:9" x14ac:dyDescent="0.3">
      <x:c r="A2178" s="34"/>
      <x:c r="B2178" s="59"/>
      <x:c r="C2178" s="60"/>
      <x:c r="D2178" s="61"/>
      <x:c r="E2178" s="21"/>
      <x:c r="F2178" s="45"/>
      <x:c r="G2178" s="22"/>
      <x:c r="H2178" s="25"/>
      <x:c r="I2178" s="27">
        <x:f t="shared" si="33"/>
        <x:v>0</x:v>
      </x:c>
    </x:row>
    <x:row r="2179" spans="1:9" x14ac:dyDescent="0.3">
      <x:c r="A2179" s="33"/>
      <x:c r="B2179" s="56"/>
      <x:c r="C2179" s="57"/>
      <x:c r="D2179" s="58"/>
      <x:c r="E2179" s="19"/>
      <x:c r="F2179" s="44"/>
      <x:c r="G2179" s="20"/>
      <x:c r="H2179" s="24"/>
      <x:c r="I2179" s="26">
        <x:f t="shared" si="33"/>
        <x:v>0</x:v>
      </x:c>
    </x:row>
    <x:row r="2180" spans="1:9" x14ac:dyDescent="0.3">
      <x:c r="A2180" s="34"/>
      <x:c r="B2180" s="59"/>
      <x:c r="C2180" s="60"/>
      <x:c r="D2180" s="61"/>
      <x:c r="E2180" s="21"/>
      <x:c r="F2180" s="45"/>
      <x:c r="G2180" s="22"/>
      <x:c r="H2180" s="25"/>
      <x:c r="I2180" s="27">
        <x:f t="shared" si="33"/>
        <x:v>0</x:v>
      </x:c>
    </x:row>
    <x:row r="2181" spans="1:9" x14ac:dyDescent="0.3">
      <x:c r="A2181" s="33"/>
      <x:c r="B2181" s="56"/>
      <x:c r="C2181" s="57"/>
      <x:c r="D2181" s="58"/>
      <x:c r="E2181" s="19"/>
      <x:c r="F2181" s="44"/>
      <x:c r="G2181" s="20"/>
      <x:c r="H2181" s="24"/>
      <x:c r="I2181" s="26">
        <x:f t="shared" si="33"/>
        <x:v>0</x:v>
      </x:c>
    </x:row>
    <x:row r="2182" spans="1:9" x14ac:dyDescent="0.3">
      <x:c r="A2182" s="34"/>
      <x:c r="B2182" s="59"/>
      <x:c r="C2182" s="60"/>
      <x:c r="D2182" s="61"/>
      <x:c r="E2182" s="21"/>
      <x:c r="F2182" s="45"/>
      <x:c r="G2182" s="22"/>
      <x:c r="H2182" s="25"/>
      <x:c r="I2182" s="27">
        <x:f t="shared" si="33"/>
        <x:v>0</x:v>
      </x:c>
    </x:row>
    <x:row r="2183" spans="1:9" x14ac:dyDescent="0.3">
      <x:c r="A2183" s="33"/>
      <x:c r="B2183" s="56"/>
      <x:c r="C2183" s="57"/>
      <x:c r="D2183" s="58"/>
      <x:c r="E2183" s="19"/>
      <x:c r="F2183" s="44"/>
      <x:c r="G2183" s="20"/>
      <x:c r="H2183" s="24"/>
      <x:c r="I2183" s="26">
        <x:f t="shared" si="33"/>
        <x:v>0</x:v>
      </x:c>
    </x:row>
    <x:row r="2184" spans="1:9" x14ac:dyDescent="0.3">
      <x:c r="A2184" s="34"/>
      <x:c r="B2184" s="59"/>
      <x:c r="C2184" s="60"/>
      <x:c r="D2184" s="61"/>
      <x:c r="E2184" s="21"/>
      <x:c r="F2184" s="45"/>
      <x:c r="G2184" s="22"/>
      <x:c r="H2184" s="25"/>
      <x:c r="I2184" s="27">
        <x:f t="shared" si="33"/>
        <x:v>0</x:v>
      </x:c>
    </x:row>
    <x:row r="2185" spans="1:9" x14ac:dyDescent="0.3">
      <x:c r="A2185" s="33"/>
      <x:c r="B2185" s="56"/>
      <x:c r="C2185" s="57"/>
      <x:c r="D2185" s="58"/>
      <x:c r="E2185" s="19"/>
      <x:c r="F2185" s="44"/>
      <x:c r="G2185" s="20"/>
      <x:c r="H2185" s="24"/>
      <x:c r="I2185" s="26">
        <x:f t="shared" si="33"/>
        <x:v>0</x:v>
      </x:c>
    </x:row>
    <x:row r="2186" spans="1:9" x14ac:dyDescent="0.3">
      <x:c r="A2186" s="34"/>
      <x:c r="B2186" s="59"/>
      <x:c r="C2186" s="60"/>
      <x:c r="D2186" s="61"/>
      <x:c r="E2186" s="21"/>
      <x:c r="F2186" s="45"/>
      <x:c r="G2186" s="22"/>
      <x:c r="H2186" s="25"/>
      <x:c r="I2186" s="27">
        <x:f t="shared" si="33"/>
        <x:v>0</x:v>
      </x:c>
    </x:row>
    <x:row r="2187" spans="1:9" x14ac:dyDescent="0.3">
      <x:c r="A2187" s="33"/>
      <x:c r="B2187" s="56"/>
      <x:c r="C2187" s="57"/>
      <x:c r="D2187" s="58"/>
      <x:c r="E2187" s="19"/>
      <x:c r="F2187" s="44"/>
      <x:c r="G2187" s="20"/>
      <x:c r="H2187" s="24"/>
      <x:c r="I2187" s="26">
        <x:f t="shared" si="33"/>
        <x:v>0</x:v>
      </x:c>
    </x:row>
    <x:row r="2188" spans="1:9" x14ac:dyDescent="0.3">
      <x:c r="A2188" s="34"/>
      <x:c r="B2188" s="59"/>
      <x:c r="C2188" s="60"/>
      <x:c r="D2188" s="61"/>
      <x:c r="E2188" s="21"/>
      <x:c r="F2188" s="45"/>
      <x:c r="G2188" s="22"/>
      <x:c r="H2188" s="25"/>
      <x:c r="I2188" s="27">
        <x:f t="shared" si="33"/>
        <x:v>0</x:v>
      </x:c>
    </x:row>
    <x:row r="2189" spans="1:9" x14ac:dyDescent="0.3">
      <x:c r="A2189" s="33"/>
      <x:c r="B2189" s="56"/>
      <x:c r="C2189" s="57"/>
      <x:c r="D2189" s="58"/>
      <x:c r="E2189" s="19"/>
      <x:c r="F2189" s="44"/>
      <x:c r="G2189" s="20"/>
      <x:c r="H2189" s="24"/>
      <x:c r="I2189" s="26">
        <x:f t="shared" si="33"/>
        <x:v>0</x:v>
      </x:c>
    </x:row>
    <x:row r="2190" spans="1:9" x14ac:dyDescent="0.3">
      <x:c r="A2190" s="34"/>
      <x:c r="B2190" s="59"/>
      <x:c r="C2190" s="60"/>
      <x:c r="D2190" s="61"/>
      <x:c r="E2190" s="21"/>
      <x:c r="F2190" s="45"/>
      <x:c r="G2190" s="22"/>
      <x:c r="H2190" s="25"/>
      <x:c r="I2190" s="27">
        <x:f t="shared" si="33"/>
        <x:v>0</x:v>
      </x:c>
    </x:row>
    <x:row r="2191" spans="1:9" x14ac:dyDescent="0.3">
      <x:c r="A2191" s="33"/>
      <x:c r="B2191" s="56"/>
      <x:c r="C2191" s="57"/>
      <x:c r="D2191" s="58"/>
      <x:c r="E2191" s="19"/>
      <x:c r="F2191" s="44"/>
      <x:c r="G2191" s="20"/>
      <x:c r="H2191" s="24"/>
      <x:c r="I2191" s="26">
        <x:f t="shared" si="33"/>
        <x:v>0</x:v>
      </x:c>
    </x:row>
    <x:row r="2192" spans="1:9" x14ac:dyDescent="0.3">
      <x:c r="A2192" s="34"/>
      <x:c r="B2192" s="59"/>
      <x:c r="C2192" s="60"/>
      <x:c r="D2192" s="61"/>
      <x:c r="E2192" s="21"/>
      <x:c r="F2192" s="45"/>
      <x:c r="G2192" s="22"/>
      <x:c r="H2192" s="25"/>
      <x:c r="I2192" s="27">
        <x:f t="shared" si="33"/>
        <x:v>0</x:v>
      </x:c>
    </x:row>
    <x:row r="2193" spans="1:9" x14ac:dyDescent="0.3">
      <x:c r="A2193" s="33"/>
      <x:c r="B2193" s="56"/>
      <x:c r="C2193" s="57"/>
      <x:c r="D2193" s="58"/>
      <x:c r="E2193" s="19"/>
      <x:c r="F2193" s="44"/>
      <x:c r="G2193" s="20"/>
      <x:c r="H2193" s="24"/>
      <x:c r="I2193" s="26">
        <x:f t="shared" si="33"/>
        <x:v>0</x:v>
      </x:c>
    </x:row>
    <x:row r="2194" spans="1:9" x14ac:dyDescent="0.3">
      <x:c r="A2194" s="34"/>
      <x:c r="B2194" s="59"/>
      <x:c r="C2194" s="60"/>
      <x:c r="D2194" s="61"/>
      <x:c r="E2194" s="21"/>
      <x:c r="F2194" s="45"/>
      <x:c r="G2194" s="22"/>
      <x:c r="H2194" s="25"/>
      <x:c r="I2194" s="27">
        <x:f t="shared" si="33"/>
        <x:v>0</x:v>
      </x:c>
    </x:row>
    <x:row r="2195" spans="1:9" x14ac:dyDescent="0.3">
      <x:c r="A2195" s="33"/>
      <x:c r="B2195" s="56"/>
      <x:c r="C2195" s="57"/>
      <x:c r="D2195" s="58"/>
      <x:c r="E2195" s="19"/>
      <x:c r="F2195" s="44"/>
      <x:c r="G2195" s="20"/>
      <x:c r="H2195" s="24"/>
      <x:c r="I2195" s="26">
        <x:f t="shared" ref="I2195:I2258" si="34">F2195*H2195</x:f>
        <x:v>0</x:v>
      </x:c>
    </x:row>
    <x:row r="2196" spans="1:9" x14ac:dyDescent="0.3">
      <x:c r="A2196" s="34"/>
      <x:c r="B2196" s="59"/>
      <x:c r="C2196" s="60"/>
      <x:c r="D2196" s="61"/>
      <x:c r="E2196" s="21"/>
      <x:c r="F2196" s="45"/>
      <x:c r="G2196" s="22"/>
      <x:c r="H2196" s="25"/>
      <x:c r="I2196" s="27">
        <x:f t="shared" si="34"/>
        <x:v>0</x:v>
      </x:c>
    </x:row>
    <x:row r="2197" spans="1:9" x14ac:dyDescent="0.3">
      <x:c r="A2197" s="33"/>
      <x:c r="B2197" s="56"/>
      <x:c r="C2197" s="57"/>
      <x:c r="D2197" s="58"/>
      <x:c r="E2197" s="19"/>
      <x:c r="F2197" s="44"/>
      <x:c r="G2197" s="20"/>
      <x:c r="H2197" s="24"/>
      <x:c r="I2197" s="26">
        <x:f t="shared" si="34"/>
        <x:v>0</x:v>
      </x:c>
    </x:row>
    <x:row r="2198" spans="1:9" x14ac:dyDescent="0.3">
      <x:c r="A2198" s="34"/>
      <x:c r="B2198" s="59"/>
      <x:c r="C2198" s="60"/>
      <x:c r="D2198" s="61"/>
      <x:c r="E2198" s="21"/>
      <x:c r="F2198" s="45"/>
      <x:c r="G2198" s="22"/>
      <x:c r="H2198" s="25"/>
      <x:c r="I2198" s="27">
        <x:f t="shared" si="34"/>
        <x:v>0</x:v>
      </x:c>
    </x:row>
    <x:row r="2199" spans="1:9" x14ac:dyDescent="0.3">
      <x:c r="A2199" s="33"/>
      <x:c r="B2199" s="56"/>
      <x:c r="C2199" s="57"/>
      <x:c r="D2199" s="58"/>
      <x:c r="E2199" s="19"/>
      <x:c r="F2199" s="44"/>
      <x:c r="G2199" s="20"/>
      <x:c r="H2199" s="24"/>
      <x:c r="I2199" s="26">
        <x:f t="shared" si="34"/>
        <x:v>0</x:v>
      </x:c>
    </x:row>
    <x:row r="2200" spans="1:9" x14ac:dyDescent="0.3">
      <x:c r="A2200" s="34"/>
      <x:c r="B2200" s="59"/>
      <x:c r="C2200" s="60"/>
      <x:c r="D2200" s="61"/>
      <x:c r="E2200" s="21"/>
      <x:c r="F2200" s="45"/>
      <x:c r="G2200" s="22"/>
      <x:c r="H2200" s="25"/>
      <x:c r="I2200" s="27">
        <x:f t="shared" si="34"/>
        <x:v>0</x:v>
      </x:c>
    </x:row>
    <x:row r="2201" spans="1:9" x14ac:dyDescent="0.3">
      <x:c r="A2201" s="33"/>
      <x:c r="B2201" s="56"/>
      <x:c r="C2201" s="57"/>
      <x:c r="D2201" s="58"/>
      <x:c r="E2201" s="19"/>
      <x:c r="F2201" s="44"/>
      <x:c r="G2201" s="20"/>
      <x:c r="H2201" s="24"/>
      <x:c r="I2201" s="26">
        <x:f t="shared" si="34"/>
        <x:v>0</x:v>
      </x:c>
    </x:row>
    <x:row r="2202" spans="1:9" x14ac:dyDescent="0.3">
      <x:c r="A2202" s="34"/>
      <x:c r="B2202" s="59"/>
      <x:c r="C2202" s="60"/>
      <x:c r="D2202" s="61"/>
      <x:c r="E2202" s="21"/>
      <x:c r="F2202" s="45"/>
      <x:c r="G2202" s="22"/>
      <x:c r="H2202" s="25"/>
      <x:c r="I2202" s="27">
        <x:f t="shared" si="34"/>
        <x:v>0</x:v>
      </x:c>
    </x:row>
    <x:row r="2203" spans="1:9" x14ac:dyDescent="0.3">
      <x:c r="A2203" s="33"/>
      <x:c r="B2203" s="56"/>
      <x:c r="C2203" s="57"/>
      <x:c r="D2203" s="58"/>
      <x:c r="E2203" s="19"/>
      <x:c r="F2203" s="44"/>
      <x:c r="G2203" s="20"/>
      <x:c r="H2203" s="24"/>
      <x:c r="I2203" s="26">
        <x:f t="shared" si="34"/>
        <x:v>0</x:v>
      </x:c>
    </x:row>
    <x:row r="2204" spans="1:9" x14ac:dyDescent="0.3">
      <x:c r="A2204" s="34"/>
      <x:c r="B2204" s="59"/>
      <x:c r="C2204" s="60"/>
      <x:c r="D2204" s="61"/>
      <x:c r="E2204" s="21"/>
      <x:c r="F2204" s="45"/>
      <x:c r="G2204" s="22"/>
      <x:c r="H2204" s="25"/>
      <x:c r="I2204" s="27">
        <x:f t="shared" si="34"/>
        <x:v>0</x:v>
      </x:c>
    </x:row>
    <x:row r="2205" spans="1:9" x14ac:dyDescent="0.3">
      <x:c r="A2205" s="33"/>
      <x:c r="B2205" s="56"/>
      <x:c r="C2205" s="57"/>
      <x:c r="D2205" s="58"/>
      <x:c r="E2205" s="19"/>
      <x:c r="F2205" s="44"/>
      <x:c r="G2205" s="20"/>
      <x:c r="H2205" s="24"/>
      <x:c r="I2205" s="26">
        <x:f t="shared" si="34"/>
        <x:v>0</x:v>
      </x:c>
    </x:row>
    <x:row r="2206" spans="1:9" x14ac:dyDescent="0.3">
      <x:c r="A2206" s="34"/>
      <x:c r="B2206" s="59"/>
      <x:c r="C2206" s="60"/>
      <x:c r="D2206" s="61"/>
      <x:c r="E2206" s="21"/>
      <x:c r="F2206" s="45"/>
      <x:c r="G2206" s="22"/>
      <x:c r="H2206" s="25"/>
      <x:c r="I2206" s="27">
        <x:f t="shared" si="34"/>
        <x:v>0</x:v>
      </x:c>
    </x:row>
    <x:row r="2207" spans="1:9" x14ac:dyDescent="0.3">
      <x:c r="A2207" s="33"/>
      <x:c r="B2207" s="56"/>
      <x:c r="C2207" s="57"/>
      <x:c r="D2207" s="58"/>
      <x:c r="E2207" s="19"/>
      <x:c r="F2207" s="44"/>
      <x:c r="G2207" s="20"/>
      <x:c r="H2207" s="24"/>
      <x:c r="I2207" s="26">
        <x:f t="shared" si="34"/>
        <x:v>0</x:v>
      </x:c>
    </x:row>
    <x:row r="2208" spans="1:9" x14ac:dyDescent="0.3">
      <x:c r="A2208" s="34"/>
      <x:c r="B2208" s="59"/>
      <x:c r="C2208" s="60"/>
      <x:c r="D2208" s="61"/>
      <x:c r="E2208" s="21"/>
      <x:c r="F2208" s="45"/>
      <x:c r="G2208" s="22"/>
      <x:c r="H2208" s="25"/>
      <x:c r="I2208" s="27">
        <x:f t="shared" si="34"/>
        <x:v>0</x:v>
      </x:c>
    </x:row>
    <x:row r="2209" spans="1:9" x14ac:dyDescent="0.3">
      <x:c r="A2209" s="33"/>
      <x:c r="B2209" s="56"/>
      <x:c r="C2209" s="57"/>
      <x:c r="D2209" s="58"/>
      <x:c r="E2209" s="19"/>
      <x:c r="F2209" s="44"/>
      <x:c r="G2209" s="20"/>
      <x:c r="H2209" s="24"/>
      <x:c r="I2209" s="26">
        <x:f t="shared" si="34"/>
        <x:v>0</x:v>
      </x:c>
    </x:row>
    <x:row r="2210" spans="1:9" x14ac:dyDescent="0.3">
      <x:c r="A2210" s="34"/>
      <x:c r="B2210" s="59"/>
      <x:c r="C2210" s="60"/>
      <x:c r="D2210" s="61"/>
      <x:c r="E2210" s="21"/>
      <x:c r="F2210" s="45"/>
      <x:c r="G2210" s="22"/>
      <x:c r="H2210" s="25"/>
      <x:c r="I2210" s="27">
        <x:f t="shared" si="34"/>
        <x:v>0</x:v>
      </x:c>
    </x:row>
    <x:row r="2211" spans="1:9" x14ac:dyDescent="0.3">
      <x:c r="A2211" s="33"/>
      <x:c r="B2211" s="56"/>
      <x:c r="C2211" s="57"/>
      <x:c r="D2211" s="58"/>
      <x:c r="E2211" s="19"/>
      <x:c r="F2211" s="44"/>
      <x:c r="G2211" s="20"/>
      <x:c r="H2211" s="24"/>
      <x:c r="I2211" s="26">
        <x:f t="shared" si="34"/>
        <x:v>0</x:v>
      </x:c>
    </x:row>
    <x:row r="2212" spans="1:9" x14ac:dyDescent="0.3">
      <x:c r="A2212" s="34"/>
      <x:c r="B2212" s="59"/>
      <x:c r="C2212" s="60"/>
      <x:c r="D2212" s="61"/>
      <x:c r="E2212" s="21"/>
      <x:c r="F2212" s="45"/>
      <x:c r="G2212" s="22"/>
      <x:c r="H2212" s="25"/>
      <x:c r="I2212" s="27">
        <x:f t="shared" si="34"/>
        <x:v>0</x:v>
      </x:c>
    </x:row>
    <x:row r="2213" spans="1:9" x14ac:dyDescent="0.3">
      <x:c r="A2213" s="33"/>
      <x:c r="B2213" s="56"/>
      <x:c r="C2213" s="57"/>
      <x:c r="D2213" s="58"/>
      <x:c r="E2213" s="19"/>
      <x:c r="F2213" s="44"/>
      <x:c r="G2213" s="20"/>
      <x:c r="H2213" s="24"/>
      <x:c r="I2213" s="26">
        <x:f t="shared" si="34"/>
        <x:v>0</x:v>
      </x:c>
    </x:row>
    <x:row r="2214" spans="1:9" x14ac:dyDescent="0.3">
      <x:c r="A2214" s="34"/>
      <x:c r="B2214" s="59"/>
      <x:c r="C2214" s="60"/>
      <x:c r="D2214" s="61"/>
      <x:c r="E2214" s="21"/>
      <x:c r="F2214" s="45"/>
      <x:c r="G2214" s="22"/>
      <x:c r="H2214" s="25"/>
      <x:c r="I2214" s="27">
        <x:f t="shared" si="34"/>
        <x:v>0</x:v>
      </x:c>
    </x:row>
    <x:row r="2215" spans="1:9" x14ac:dyDescent="0.3">
      <x:c r="A2215" s="33"/>
      <x:c r="B2215" s="56"/>
      <x:c r="C2215" s="57"/>
      <x:c r="D2215" s="58"/>
      <x:c r="E2215" s="19"/>
      <x:c r="F2215" s="44"/>
      <x:c r="G2215" s="20"/>
      <x:c r="H2215" s="24"/>
      <x:c r="I2215" s="26">
        <x:f t="shared" si="34"/>
        <x:v>0</x:v>
      </x:c>
    </x:row>
    <x:row r="2216" spans="1:9" x14ac:dyDescent="0.3">
      <x:c r="A2216" s="34"/>
      <x:c r="B2216" s="59"/>
      <x:c r="C2216" s="60"/>
      <x:c r="D2216" s="61"/>
      <x:c r="E2216" s="21"/>
      <x:c r="F2216" s="45"/>
      <x:c r="G2216" s="22"/>
      <x:c r="H2216" s="25"/>
      <x:c r="I2216" s="27">
        <x:f t="shared" si="34"/>
        <x:v>0</x:v>
      </x:c>
    </x:row>
    <x:row r="2217" spans="1:9" x14ac:dyDescent="0.3">
      <x:c r="A2217" s="33"/>
      <x:c r="B2217" s="56"/>
      <x:c r="C2217" s="57"/>
      <x:c r="D2217" s="58"/>
      <x:c r="E2217" s="19"/>
      <x:c r="F2217" s="44"/>
      <x:c r="G2217" s="20"/>
      <x:c r="H2217" s="24"/>
      <x:c r="I2217" s="26">
        <x:f t="shared" si="34"/>
        <x:v>0</x:v>
      </x:c>
    </x:row>
    <x:row r="2218" spans="1:9" x14ac:dyDescent="0.3">
      <x:c r="A2218" s="34"/>
      <x:c r="B2218" s="59"/>
      <x:c r="C2218" s="60"/>
      <x:c r="D2218" s="61"/>
      <x:c r="E2218" s="21"/>
      <x:c r="F2218" s="45"/>
      <x:c r="G2218" s="22"/>
      <x:c r="H2218" s="25"/>
      <x:c r="I2218" s="27">
        <x:f t="shared" si="34"/>
        <x:v>0</x:v>
      </x:c>
    </x:row>
    <x:row r="2219" spans="1:9" x14ac:dyDescent="0.3">
      <x:c r="A2219" s="33"/>
      <x:c r="B2219" s="56"/>
      <x:c r="C2219" s="57"/>
      <x:c r="D2219" s="58"/>
      <x:c r="E2219" s="19"/>
      <x:c r="F2219" s="44"/>
      <x:c r="G2219" s="20"/>
      <x:c r="H2219" s="24"/>
      <x:c r="I2219" s="26">
        <x:f t="shared" si="34"/>
        <x:v>0</x:v>
      </x:c>
    </x:row>
    <x:row r="2220" spans="1:9" x14ac:dyDescent="0.3">
      <x:c r="A2220" s="34"/>
      <x:c r="B2220" s="59"/>
      <x:c r="C2220" s="60"/>
      <x:c r="D2220" s="61"/>
      <x:c r="E2220" s="21"/>
      <x:c r="F2220" s="45"/>
      <x:c r="G2220" s="22"/>
      <x:c r="H2220" s="25"/>
      <x:c r="I2220" s="27">
        <x:f t="shared" si="34"/>
        <x:v>0</x:v>
      </x:c>
    </x:row>
    <x:row r="2221" spans="1:9" x14ac:dyDescent="0.3">
      <x:c r="A2221" s="33"/>
      <x:c r="B2221" s="56"/>
      <x:c r="C2221" s="57"/>
      <x:c r="D2221" s="58"/>
      <x:c r="E2221" s="19"/>
      <x:c r="F2221" s="44"/>
      <x:c r="G2221" s="20"/>
      <x:c r="H2221" s="24"/>
      <x:c r="I2221" s="26">
        <x:f t="shared" si="34"/>
        <x:v>0</x:v>
      </x:c>
    </x:row>
    <x:row r="2222" spans="1:9" x14ac:dyDescent="0.3">
      <x:c r="A2222" s="34"/>
      <x:c r="B2222" s="59"/>
      <x:c r="C2222" s="60"/>
      <x:c r="D2222" s="61"/>
      <x:c r="E2222" s="21"/>
      <x:c r="F2222" s="45"/>
      <x:c r="G2222" s="22"/>
      <x:c r="H2222" s="25"/>
      <x:c r="I2222" s="27">
        <x:f t="shared" si="34"/>
        <x:v>0</x:v>
      </x:c>
    </x:row>
    <x:row r="2223" spans="1:9" x14ac:dyDescent="0.3">
      <x:c r="A2223" s="33"/>
      <x:c r="B2223" s="56"/>
      <x:c r="C2223" s="57"/>
      <x:c r="D2223" s="58"/>
      <x:c r="E2223" s="19"/>
      <x:c r="F2223" s="44"/>
      <x:c r="G2223" s="20"/>
      <x:c r="H2223" s="24"/>
      <x:c r="I2223" s="26">
        <x:f t="shared" si="34"/>
        <x:v>0</x:v>
      </x:c>
    </x:row>
    <x:row r="2224" spans="1:9" x14ac:dyDescent="0.3">
      <x:c r="A2224" s="34"/>
      <x:c r="B2224" s="59"/>
      <x:c r="C2224" s="60"/>
      <x:c r="D2224" s="61"/>
      <x:c r="E2224" s="21"/>
      <x:c r="F2224" s="45"/>
      <x:c r="G2224" s="22"/>
      <x:c r="H2224" s="25"/>
      <x:c r="I2224" s="27">
        <x:f t="shared" si="34"/>
        <x:v>0</x:v>
      </x:c>
    </x:row>
    <x:row r="2225" spans="1:9" x14ac:dyDescent="0.3">
      <x:c r="A2225" s="33"/>
      <x:c r="B2225" s="56"/>
      <x:c r="C2225" s="57"/>
      <x:c r="D2225" s="58"/>
      <x:c r="E2225" s="19"/>
      <x:c r="F2225" s="44"/>
      <x:c r="G2225" s="20"/>
      <x:c r="H2225" s="24"/>
      <x:c r="I2225" s="26">
        <x:f t="shared" si="34"/>
        <x:v>0</x:v>
      </x:c>
    </x:row>
    <x:row r="2226" spans="1:9" x14ac:dyDescent="0.3">
      <x:c r="A2226" s="34"/>
      <x:c r="B2226" s="59"/>
      <x:c r="C2226" s="60"/>
      <x:c r="D2226" s="61"/>
      <x:c r="E2226" s="21"/>
      <x:c r="F2226" s="45"/>
      <x:c r="G2226" s="22"/>
      <x:c r="H2226" s="25"/>
      <x:c r="I2226" s="27">
        <x:f t="shared" si="34"/>
        <x:v>0</x:v>
      </x:c>
    </x:row>
    <x:row r="2227" spans="1:9" x14ac:dyDescent="0.3">
      <x:c r="A2227" s="33"/>
      <x:c r="B2227" s="56"/>
      <x:c r="C2227" s="57"/>
      <x:c r="D2227" s="58"/>
      <x:c r="E2227" s="19"/>
      <x:c r="F2227" s="44"/>
      <x:c r="G2227" s="20"/>
      <x:c r="H2227" s="24"/>
      <x:c r="I2227" s="26">
        <x:f t="shared" si="34"/>
        <x:v>0</x:v>
      </x:c>
    </x:row>
    <x:row r="2228" spans="1:9" x14ac:dyDescent="0.3">
      <x:c r="A2228" s="34"/>
      <x:c r="B2228" s="59"/>
      <x:c r="C2228" s="60"/>
      <x:c r="D2228" s="61"/>
      <x:c r="E2228" s="21"/>
      <x:c r="F2228" s="45"/>
      <x:c r="G2228" s="22"/>
      <x:c r="H2228" s="25"/>
      <x:c r="I2228" s="27">
        <x:f t="shared" si="34"/>
        <x:v>0</x:v>
      </x:c>
    </x:row>
    <x:row r="2229" spans="1:9" x14ac:dyDescent="0.3">
      <x:c r="A2229" s="33"/>
      <x:c r="B2229" s="56"/>
      <x:c r="C2229" s="57"/>
      <x:c r="D2229" s="58"/>
      <x:c r="E2229" s="19"/>
      <x:c r="F2229" s="44"/>
      <x:c r="G2229" s="20"/>
      <x:c r="H2229" s="24"/>
      <x:c r="I2229" s="26">
        <x:f t="shared" si="34"/>
        <x:v>0</x:v>
      </x:c>
    </x:row>
    <x:row r="2230" spans="1:9" x14ac:dyDescent="0.3">
      <x:c r="A2230" s="34"/>
      <x:c r="B2230" s="59"/>
      <x:c r="C2230" s="60"/>
      <x:c r="D2230" s="61"/>
      <x:c r="E2230" s="21"/>
      <x:c r="F2230" s="45"/>
      <x:c r="G2230" s="22"/>
      <x:c r="H2230" s="25"/>
      <x:c r="I2230" s="27">
        <x:f t="shared" si="34"/>
        <x:v>0</x:v>
      </x:c>
    </x:row>
    <x:row r="2231" spans="1:9" x14ac:dyDescent="0.3">
      <x:c r="A2231" s="33"/>
      <x:c r="B2231" s="56"/>
      <x:c r="C2231" s="57"/>
      <x:c r="D2231" s="58"/>
      <x:c r="E2231" s="19"/>
      <x:c r="F2231" s="44"/>
      <x:c r="G2231" s="20"/>
      <x:c r="H2231" s="24"/>
      <x:c r="I2231" s="26">
        <x:f t="shared" si="34"/>
        <x:v>0</x:v>
      </x:c>
    </x:row>
    <x:row r="2232" spans="1:9" x14ac:dyDescent="0.3">
      <x:c r="A2232" s="34"/>
      <x:c r="B2232" s="59"/>
      <x:c r="C2232" s="60"/>
      <x:c r="D2232" s="61"/>
      <x:c r="E2232" s="21"/>
      <x:c r="F2232" s="45"/>
      <x:c r="G2232" s="22"/>
      <x:c r="H2232" s="25"/>
      <x:c r="I2232" s="27">
        <x:f t="shared" si="34"/>
        <x:v>0</x:v>
      </x:c>
    </x:row>
    <x:row r="2233" spans="1:9" x14ac:dyDescent="0.3">
      <x:c r="A2233" s="33"/>
      <x:c r="B2233" s="56"/>
      <x:c r="C2233" s="57"/>
      <x:c r="D2233" s="58"/>
      <x:c r="E2233" s="19"/>
      <x:c r="F2233" s="44"/>
      <x:c r="G2233" s="20"/>
      <x:c r="H2233" s="24"/>
      <x:c r="I2233" s="26">
        <x:f t="shared" si="34"/>
        <x:v>0</x:v>
      </x:c>
    </x:row>
    <x:row r="2234" spans="1:9" x14ac:dyDescent="0.3">
      <x:c r="A2234" s="34"/>
      <x:c r="B2234" s="59"/>
      <x:c r="C2234" s="60"/>
      <x:c r="D2234" s="61"/>
      <x:c r="E2234" s="21"/>
      <x:c r="F2234" s="45"/>
      <x:c r="G2234" s="22"/>
      <x:c r="H2234" s="25"/>
      <x:c r="I2234" s="27">
        <x:f t="shared" si="34"/>
        <x:v>0</x:v>
      </x:c>
    </x:row>
    <x:row r="2235" spans="1:9" x14ac:dyDescent="0.3">
      <x:c r="A2235" s="33"/>
      <x:c r="B2235" s="56"/>
      <x:c r="C2235" s="57"/>
      <x:c r="D2235" s="58"/>
      <x:c r="E2235" s="19"/>
      <x:c r="F2235" s="44"/>
      <x:c r="G2235" s="20"/>
      <x:c r="H2235" s="24"/>
      <x:c r="I2235" s="26">
        <x:f t="shared" si="34"/>
        <x:v>0</x:v>
      </x:c>
    </x:row>
    <x:row r="2236" spans="1:9" x14ac:dyDescent="0.3">
      <x:c r="A2236" s="34"/>
      <x:c r="B2236" s="59"/>
      <x:c r="C2236" s="60"/>
      <x:c r="D2236" s="61"/>
      <x:c r="E2236" s="21"/>
      <x:c r="F2236" s="45"/>
      <x:c r="G2236" s="22"/>
      <x:c r="H2236" s="25"/>
      <x:c r="I2236" s="27">
        <x:f t="shared" si="34"/>
        <x:v>0</x:v>
      </x:c>
    </x:row>
    <x:row r="2237" spans="1:9" x14ac:dyDescent="0.3">
      <x:c r="A2237" s="33"/>
      <x:c r="B2237" s="56"/>
      <x:c r="C2237" s="57"/>
      <x:c r="D2237" s="58"/>
      <x:c r="E2237" s="19"/>
      <x:c r="F2237" s="44"/>
      <x:c r="G2237" s="20"/>
      <x:c r="H2237" s="24"/>
      <x:c r="I2237" s="26">
        <x:f t="shared" si="34"/>
        <x:v>0</x:v>
      </x:c>
    </x:row>
    <x:row r="2238" spans="1:9" x14ac:dyDescent="0.3">
      <x:c r="A2238" s="34"/>
      <x:c r="B2238" s="59"/>
      <x:c r="C2238" s="60"/>
      <x:c r="D2238" s="61"/>
      <x:c r="E2238" s="21"/>
      <x:c r="F2238" s="45"/>
      <x:c r="G2238" s="22"/>
      <x:c r="H2238" s="25"/>
      <x:c r="I2238" s="27">
        <x:f t="shared" si="34"/>
        <x:v>0</x:v>
      </x:c>
    </x:row>
    <x:row r="2239" spans="1:9" x14ac:dyDescent="0.3">
      <x:c r="A2239" s="33"/>
      <x:c r="B2239" s="56"/>
      <x:c r="C2239" s="57"/>
      <x:c r="D2239" s="58"/>
      <x:c r="E2239" s="19"/>
      <x:c r="F2239" s="44"/>
      <x:c r="G2239" s="20"/>
      <x:c r="H2239" s="24"/>
      <x:c r="I2239" s="26">
        <x:f t="shared" si="34"/>
        <x:v>0</x:v>
      </x:c>
    </x:row>
    <x:row r="2240" spans="1:9" x14ac:dyDescent="0.3">
      <x:c r="A2240" s="34"/>
      <x:c r="B2240" s="59"/>
      <x:c r="C2240" s="60"/>
      <x:c r="D2240" s="61"/>
      <x:c r="E2240" s="21"/>
      <x:c r="F2240" s="45"/>
      <x:c r="G2240" s="22"/>
      <x:c r="H2240" s="25"/>
      <x:c r="I2240" s="27">
        <x:f t="shared" si="34"/>
        <x:v>0</x:v>
      </x:c>
    </x:row>
    <x:row r="2241" spans="1:9" x14ac:dyDescent="0.3">
      <x:c r="A2241" s="33"/>
      <x:c r="B2241" s="56"/>
      <x:c r="C2241" s="57"/>
      <x:c r="D2241" s="58"/>
      <x:c r="E2241" s="19"/>
      <x:c r="F2241" s="44"/>
      <x:c r="G2241" s="20"/>
      <x:c r="H2241" s="24"/>
      <x:c r="I2241" s="26">
        <x:f t="shared" si="34"/>
        <x:v>0</x:v>
      </x:c>
    </x:row>
    <x:row r="2242" spans="1:9" x14ac:dyDescent="0.3">
      <x:c r="A2242" s="34"/>
      <x:c r="B2242" s="59"/>
      <x:c r="C2242" s="60"/>
      <x:c r="D2242" s="61"/>
      <x:c r="E2242" s="21"/>
      <x:c r="F2242" s="45"/>
      <x:c r="G2242" s="22"/>
      <x:c r="H2242" s="25"/>
      <x:c r="I2242" s="27">
        <x:f t="shared" si="34"/>
        <x:v>0</x:v>
      </x:c>
    </x:row>
    <x:row r="2243" spans="1:9" x14ac:dyDescent="0.3">
      <x:c r="A2243" s="33"/>
      <x:c r="B2243" s="56"/>
      <x:c r="C2243" s="57"/>
      <x:c r="D2243" s="58"/>
      <x:c r="E2243" s="19"/>
      <x:c r="F2243" s="44"/>
      <x:c r="G2243" s="20"/>
      <x:c r="H2243" s="24"/>
      <x:c r="I2243" s="26">
        <x:f t="shared" si="34"/>
        <x:v>0</x:v>
      </x:c>
    </x:row>
    <x:row r="2244" spans="1:9" x14ac:dyDescent="0.3">
      <x:c r="A2244" s="34"/>
      <x:c r="B2244" s="59"/>
      <x:c r="C2244" s="60"/>
      <x:c r="D2244" s="61"/>
      <x:c r="E2244" s="21"/>
      <x:c r="F2244" s="45"/>
      <x:c r="G2244" s="22"/>
      <x:c r="H2244" s="25"/>
      <x:c r="I2244" s="27">
        <x:f t="shared" si="34"/>
        <x:v>0</x:v>
      </x:c>
    </x:row>
    <x:row r="2245" spans="1:9" x14ac:dyDescent="0.3">
      <x:c r="A2245" s="33"/>
      <x:c r="B2245" s="56"/>
      <x:c r="C2245" s="57"/>
      <x:c r="D2245" s="58"/>
      <x:c r="E2245" s="19"/>
      <x:c r="F2245" s="44"/>
      <x:c r="G2245" s="20"/>
      <x:c r="H2245" s="24"/>
      <x:c r="I2245" s="26">
        <x:f t="shared" si="34"/>
        <x:v>0</x:v>
      </x:c>
    </x:row>
    <x:row r="2246" spans="1:9" x14ac:dyDescent="0.3">
      <x:c r="A2246" s="34"/>
      <x:c r="B2246" s="59"/>
      <x:c r="C2246" s="60"/>
      <x:c r="D2246" s="61"/>
      <x:c r="E2246" s="21"/>
      <x:c r="F2246" s="45"/>
      <x:c r="G2246" s="22"/>
      <x:c r="H2246" s="25"/>
      <x:c r="I2246" s="27">
        <x:f t="shared" si="34"/>
        <x:v>0</x:v>
      </x:c>
    </x:row>
    <x:row r="2247" spans="1:9" x14ac:dyDescent="0.3">
      <x:c r="A2247" s="33"/>
      <x:c r="B2247" s="56"/>
      <x:c r="C2247" s="57"/>
      <x:c r="D2247" s="58"/>
      <x:c r="E2247" s="19"/>
      <x:c r="F2247" s="44"/>
      <x:c r="G2247" s="20"/>
      <x:c r="H2247" s="24"/>
      <x:c r="I2247" s="26">
        <x:f t="shared" si="34"/>
        <x:v>0</x:v>
      </x:c>
    </x:row>
    <x:row r="2248" spans="1:9" x14ac:dyDescent="0.3">
      <x:c r="A2248" s="34"/>
      <x:c r="B2248" s="59"/>
      <x:c r="C2248" s="60"/>
      <x:c r="D2248" s="61"/>
      <x:c r="E2248" s="21"/>
      <x:c r="F2248" s="45"/>
      <x:c r="G2248" s="22"/>
      <x:c r="H2248" s="25"/>
      <x:c r="I2248" s="27">
        <x:f t="shared" si="34"/>
        <x:v>0</x:v>
      </x:c>
    </x:row>
    <x:row r="2249" spans="1:9" x14ac:dyDescent="0.3">
      <x:c r="A2249" s="33"/>
      <x:c r="B2249" s="56"/>
      <x:c r="C2249" s="57"/>
      <x:c r="D2249" s="58"/>
      <x:c r="E2249" s="19"/>
      <x:c r="F2249" s="44"/>
      <x:c r="G2249" s="20"/>
      <x:c r="H2249" s="24"/>
      <x:c r="I2249" s="26">
        <x:f t="shared" si="34"/>
        <x:v>0</x:v>
      </x:c>
    </x:row>
    <x:row r="2250" spans="1:9" x14ac:dyDescent="0.3">
      <x:c r="A2250" s="34"/>
      <x:c r="B2250" s="59"/>
      <x:c r="C2250" s="60"/>
      <x:c r="D2250" s="61"/>
      <x:c r="E2250" s="21"/>
      <x:c r="F2250" s="45"/>
      <x:c r="G2250" s="22"/>
      <x:c r="H2250" s="25"/>
      <x:c r="I2250" s="27">
        <x:f t="shared" si="34"/>
        <x:v>0</x:v>
      </x:c>
    </x:row>
    <x:row r="2251" spans="1:9" x14ac:dyDescent="0.3">
      <x:c r="A2251" s="33"/>
      <x:c r="B2251" s="56"/>
      <x:c r="C2251" s="57"/>
      <x:c r="D2251" s="58"/>
      <x:c r="E2251" s="19"/>
      <x:c r="F2251" s="44"/>
      <x:c r="G2251" s="20"/>
      <x:c r="H2251" s="24"/>
      <x:c r="I2251" s="26">
        <x:f t="shared" si="34"/>
        <x:v>0</x:v>
      </x:c>
    </x:row>
    <x:row r="2252" spans="1:9" x14ac:dyDescent="0.3">
      <x:c r="A2252" s="34"/>
      <x:c r="B2252" s="59"/>
      <x:c r="C2252" s="60"/>
      <x:c r="D2252" s="61"/>
      <x:c r="E2252" s="21"/>
      <x:c r="F2252" s="45"/>
      <x:c r="G2252" s="22"/>
      <x:c r="H2252" s="25"/>
      <x:c r="I2252" s="27">
        <x:f t="shared" si="34"/>
        <x:v>0</x:v>
      </x:c>
    </x:row>
    <x:row r="2253" spans="1:9" x14ac:dyDescent="0.3">
      <x:c r="A2253" s="33"/>
      <x:c r="B2253" s="56"/>
      <x:c r="C2253" s="57"/>
      <x:c r="D2253" s="58"/>
      <x:c r="E2253" s="19"/>
      <x:c r="F2253" s="44"/>
      <x:c r="G2253" s="20"/>
      <x:c r="H2253" s="24"/>
      <x:c r="I2253" s="26">
        <x:f t="shared" si="34"/>
        <x:v>0</x:v>
      </x:c>
    </x:row>
    <x:row r="2254" spans="1:9" x14ac:dyDescent="0.3">
      <x:c r="A2254" s="34"/>
      <x:c r="B2254" s="59"/>
      <x:c r="C2254" s="60"/>
      <x:c r="D2254" s="61"/>
      <x:c r="E2254" s="21"/>
      <x:c r="F2254" s="45"/>
      <x:c r="G2254" s="22"/>
      <x:c r="H2254" s="25"/>
      <x:c r="I2254" s="27">
        <x:f t="shared" si="34"/>
        <x:v>0</x:v>
      </x:c>
    </x:row>
    <x:row r="2255" spans="1:9" x14ac:dyDescent="0.3">
      <x:c r="A2255" s="33"/>
      <x:c r="B2255" s="56"/>
      <x:c r="C2255" s="57"/>
      <x:c r="D2255" s="58"/>
      <x:c r="E2255" s="19"/>
      <x:c r="F2255" s="44"/>
      <x:c r="G2255" s="20"/>
      <x:c r="H2255" s="24"/>
      <x:c r="I2255" s="26">
        <x:f t="shared" si="34"/>
        <x:v>0</x:v>
      </x:c>
    </x:row>
    <x:row r="2256" spans="1:9" x14ac:dyDescent="0.3">
      <x:c r="A2256" s="34"/>
      <x:c r="B2256" s="59"/>
      <x:c r="C2256" s="60"/>
      <x:c r="D2256" s="61"/>
      <x:c r="E2256" s="21"/>
      <x:c r="F2256" s="45"/>
      <x:c r="G2256" s="22"/>
      <x:c r="H2256" s="25"/>
      <x:c r="I2256" s="27">
        <x:f t="shared" si="34"/>
        <x:v>0</x:v>
      </x:c>
    </x:row>
    <x:row r="2257" spans="1:9" x14ac:dyDescent="0.3">
      <x:c r="A2257" s="33"/>
      <x:c r="B2257" s="56"/>
      <x:c r="C2257" s="57"/>
      <x:c r="D2257" s="58"/>
      <x:c r="E2257" s="19"/>
      <x:c r="F2257" s="44"/>
      <x:c r="G2257" s="20"/>
      <x:c r="H2257" s="24"/>
      <x:c r="I2257" s="26">
        <x:f t="shared" si="34"/>
        <x:v>0</x:v>
      </x:c>
    </x:row>
    <x:row r="2258" spans="1:9" x14ac:dyDescent="0.3">
      <x:c r="A2258" s="34"/>
      <x:c r="B2258" s="59"/>
      <x:c r="C2258" s="60"/>
      <x:c r="D2258" s="61"/>
      <x:c r="E2258" s="21"/>
      <x:c r="F2258" s="45"/>
      <x:c r="G2258" s="22"/>
      <x:c r="H2258" s="25"/>
      <x:c r="I2258" s="27">
        <x:f t="shared" si="34"/>
        <x:v>0</x:v>
      </x:c>
    </x:row>
    <x:row r="2259" spans="1:9" x14ac:dyDescent="0.3">
      <x:c r="A2259" s="33"/>
      <x:c r="B2259" s="56"/>
      <x:c r="C2259" s="57"/>
      <x:c r="D2259" s="58"/>
      <x:c r="E2259" s="19"/>
      <x:c r="F2259" s="44"/>
      <x:c r="G2259" s="20"/>
      <x:c r="H2259" s="24"/>
      <x:c r="I2259" s="26">
        <x:f t="shared" ref="I2259:I2322" si="35">F2259*H2259</x:f>
        <x:v>0</x:v>
      </x:c>
    </x:row>
    <x:row r="2260" spans="1:9" x14ac:dyDescent="0.3">
      <x:c r="A2260" s="34"/>
      <x:c r="B2260" s="59"/>
      <x:c r="C2260" s="60"/>
      <x:c r="D2260" s="61"/>
      <x:c r="E2260" s="21"/>
      <x:c r="F2260" s="45"/>
      <x:c r="G2260" s="22"/>
      <x:c r="H2260" s="25"/>
      <x:c r="I2260" s="27">
        <x:f t="shared" si="35"/>
        <x:v>0</x:v>
      </x:c>
    </x:row>
    <x:row r="2261" spans="1:9" x14ac:dyDescent="0.3">
      <x:c r="A2261" s="33"/>
      <x:c r="B2261" s="56"/>
      <x:c r="C2261" s="57"/>
      <x:c r="D2261" s="58"/>
      <x:c r="E2261" s="19"/>
      <x:c r="F2261" s="44"/>
      <x:c r="G2261" s="20"/>
      <x:c r="H2261" s="24"/>
      <x:c r="I2261" s="26">
        <x:f t="shared" si="35"/>
        <x:v>0</x:v>
      </x:c>
    </x:row>
    <x:row r="2262" spans="1:9" x14ac:dyDescent="0.3">
      <x:c r="A2262" s="34"/>
      <x:c r="B2262" s="59"/>
      <x:c r="C2262" s="60"/>
      <x:c r="D2262" s="61"/>
      <x:c r="E2262" s="21"/>
      <x:c r="F2262" s="45"/>
      <x:c r="G2262" s="22"/>
      <x:c r="H2262" s="25"/>
      <x:c r="I2262" s="27">
        <x:f t="shared" si="35"/>
        <x:v>0</x:v>
      </x:c>
    </x:row>
    <x:row r="2263" spans="1:9" x14ac:dyDescent="0.3">
      <x:c r="A2263" s="33"/>
      <x:c r="B2263" s="56"/>
      <x:c r="C2263" s="57"/>
      <x:c r="D2263" s="58"/>
      <x:c r="E2263" s="19"/>
      <x:c r="F2263" s="44"/>
      <x:c r="G2263" s="20"/>
      <x:c r="H2263" s="24"/>
      <x:c r="I2263" s="26">
        <x:f t="shared" si="35"/>
        <x:v>0</x:v>
      </x:c>
    </x:row>
    <x:row r="2264" spans="1:9" x14ac:dyDescent="0.3">
      <x:c r="A2264" s="34"/>
      <x:c r="B2264" s="59"/>
      <x:c r="C2264" s="60"/>
      <x:c r="D2264" s="61"/>
      <x:c r="E2264" s="21"/>
      <x:c r="F2264" s="45"/>
      <x:c r="G2264" s="22"/>
      <x:c r="H2264" s="25"/>
      <x:c r="I2264" s="27">
        <x:f t="shared" si="35"/>
        <x:v>0</x:v>
      </x:c>
    </x:row>
    <x:row r="2265" spans="1:9" x14ac:dyDescent="0.3">
      <x:c r="A2265" s="33"/>
      <x:c r="B2265" s="56"/>
      <x:c r="C2265" s="57"/>
      <x:c r="D2265" s="58"/>
      <x:c r="E2265" s="19"/>
      <x:c r="F2265" s="44"/>
      <x:c r="G2265" s="20"/>
      <x:c r="H2265" s="24"/>
      <x:c r="I2265" s="26">
        <x:f t="shared" si="35"/>
        <x:v>0</x:v>
      </x:c>
    </x:row>
    <x:row r="2266" spans="1:9" x14ac:dyDescent="0.3">
      <x:c r="A2266" s="34"/>
      <x:c r="B2266" s="59"/>
      <x:c r="C2266" s="60"/>
      <x:c r="D2266" s="61"/>
      <x:c r="E2266" s="21"/>
      <x:c r="F2266" s="45"/>
      <x:c r="G2266" s="22"/>
      <x:c r="H2266" s="25"/>
      <x:c r="I2266" s="27">
        <x:f t="shared" si="35"/>
        <x:v>0</x:v>
      </x:c>
    </x:row>
    <x:row r="2267" spans="1:9" x14ac:dyDescent="0.3">
      <x:c r="A2267" s="33"/>
      <x:c r="B2267" s="56"/>
      <x:c r="C2267" s="57"/>
      <x:c r="D2267" s="58"/>
      <x:c r="E2267" s="19"/>
      <x:c r="F2267" s="44"/>
      <x:c r="G2267" s="20"/>
      <x:c r="H2267" s="24"/>
      <x:c r="I2267" s="26">
        <x:f t="shared" si="35"/>
        <x:v>0</x:v>
      </x:c>
    </x:row>
    <x:row r="2268" spans="1:9" x14ac:dyDescent="0.3">
      <x:c r="A2268" s="34"/>
      <x:c r="B2268" s="59"/>
      <x:c r="C2268" s="60"/>
      <x:c r="D2268" s="61"/>
      <x:c r="E2268" s="21"/>
      <x:c r="F2268" s="45"/>
      <x:c r="G2268" s="22"/>
      <x:c r="H2268" s="25"/>
      <x:c r="I2268" s="27">
        <x:f t="shared" si="35"/>
        <x:v>0</x:v>
      </x:c>
    </x:row>
    <x:row r="2269" spans="1:9" x14ac:dyDescent="0.3">
      <x:c r="A2269" s="33"/>
      <x:c r="B2269" s="56"/>
      <x:c r="C2269" s="57"/>
      <x:c r="D2269" s="58"/>
      <x:c r="E2269" s="19"/>
      <x:c r="F2269" s="44"/>
      <x:c r="G2269" s="20"/>
      <x:c r="H2269" s="24"/>
      <x:c r="I2269" s="26">
        <x:f t="shared" si="35"/>
        <x:v>0</x:v>
      </x:c>
    </x:row>
    <x:row r="2270" spans="1:9" x14ac:dyDescent="0.3">
      <x:c r="A2270" s="34"/>
      <x:c r="B2270" s="59"/>
      <x:c r="C2270" s="60"/>
      <x:c r="D2270" s="61"/>
      <x:c r="E2270" s="21"/>
      <x:c r="F2270" s="45"/>
      <x:c r="G2270" s="22"/>
      <x:c r="H2270" s="25"/>
      <x:c r="I2270" s="27">
        <x:f t="shared" si="35"/>
        <x:v>0</x:v>
      </x:c>
    </x:row>
    <x:row r="2271" spans="1:9" x14ac:dyDescent="0.3">
      <x:c r="A2271" s="33"/>
      <x:c r="B2271" s="56"/>
      <x:c r="C2271" s="57"/>
      <x:c r="D2271" s="58"/>
      <x:c r="E2271" s="19"/>
      <x:c r="F2271" s="44"/>
      <x:c r="G2271" s="20"/>
      <x:c r="H2271" s="24"/>
      <x:c r="I2271" s="26">
        <x:f t="shared" si="35"/>
        <x:v>0</x:v>
      </x:c>
    </x:row>
    <x:row r="2272" spans="1:9" x14ac:dyDescent="0.3">
      <x:c r="A2272" s="34"/>
      <x:c r="B2272" s="59"/>
      <x:c r="C2272" s="60"/>
      <x:c r="D2272" s="61"/>
      <x:c r="E2272" s="21"/>
      <x:c r="F2272" s="45"/>
      <x:c r="G2272" s="22"/>
      <x:c r="H2272" s="25"/>
      <x:c r="I2272" s="27">
        <x:f t="shared" si="35"/>
        <x:v>0</x:v>
      </x:c>
    </x:row>
    <x:row r="2273" spans="1:9" x14ac:dyDescent="0.3">
      <x:c r="A2273" s="33"/>
      <x:c r="B2273" s="56"/>
      <x:c r="C2273" s="57"/>
      <x:c r="D2273" s="58"/>
      <x:c r="E2273" s="19"/>
      <x:c r="F2273" s="44"/>
      <x:c r="G2273" s="20"/>
      <x:c r="H2273" s="24"/>
      <x:c r="I2273" s="26">
        <x:f t="shared" si="35"/>
        <x:v>0</x:v>
      </x:c>
    </x:row>
    <x:row r="2274" spans="1:9" x14ac:dyDescent="0.3">
      <x:c r="A2274" s="34"/>
      <x:c r="B2274" s="59"/>
      <x:c r="C2274" s="60"/>
      <x:c r="D2274" s="61"/>
      <x:c r="E2274" s="21"/>
      <x:c r="F2274" s="45"/>
      <x:c r="G2274" s="22"/>
      <x:c r="H2274" s="25"/>
      <x:c r="I2274" s="27">
        <x:f t="shared" si="35"/>
        <x:v>0</x:v>
      </x:c>
    </x:row>
    <x:row r="2275" spans="1:9" x14ac:dyDescent="0.3">
      <x:c r="A2275" s="33"/>
      <x:c r="B2275" s="56"/>
      <x:c r="C2275" s="57"/>
      <x:c r="D2275" s="58"/>
      <x:c r="E2275" s="19"/>
      <x:c r="F2275" s="44"/>
      <x:c r="G2275" s="20"/>
      <x:c r="H2275" s="24"/>
      <x:c r="I2275" s="26">
        <x:f t="shared" si="35"/>
        <x:v>0</x:v>
      </x:c>
    </x:row>
    <x:row r="2276" spans="1:9" x14ac:dyDescent="0.3">
      <x:c r="A2276" s="34"/>
      <x:c r="B2276" s="59"/>
      <x:c r="C2276" s="60"/>
      <x:c r="D2276" s="61"/>
      <x:c r="E2276" s="21"/>
      <x:c r="F2276" s="45"/>
      <x:c r="G2276" s="22"/>
      <x:c r="H2276" s="25"/>
      <x:c r="I2276" s="27">
        <x:f t="shared" si="35"/>
        <x:v>0</x:v>
      </x:c>
    </x:row>
    <x:row r="2277" spans="1:9" x14ac:dyDescent="0.3">
      <x:c r="A2277" s="33"/>
      <x:c r="B2277" s="56"/>
      <x:c r="C2277" s="57"/>
      <x:c r="D2277" s="58"/>
      <x:c r="E2277" s="19"/>
      <x:c r="F2277" s="44"/>
      <x:c r="G2277" s="20"/>
      <x:c r="H2277" s="24"/>
      <x:c r="I2277" s="26">
        <x:f t="shared" si="35"/>
        <x:v>0</x:v>
      </x:c>
    </x:row>
    <x:row r="2278" spans="1:9" x14ac:dyDescent="0.3">
      <x:c r="A2278" s="34"/>
      <x:c r="B2278" s="59"/>
      <x:c r="C2278" s="60"/>
      <x:c r="D2278" s="61"/>
      <x:c r="E2278" s="21"/>
      <x:c r="F2278" s="45"/>
      <x:c r="G2278" s="22"/>
      <x:c r="H2278" s="25"/>
      <x:c r="I2278" s="27">
        <x:f t="shared" si="35"/>
        <x:v>0</x:v>
      </x:c>
    </x:row>
    <x:row r="2279" spans="1:9" x14ac:dyDescent="0.3">
      <x:c r="A2279" s="33"/>
      <x:c r="B2279" s="56"/>
      <x:c r="C2279" s="57"/>
      <x:c r="D2279" s="58"/>
      <x:c r="E2279" s="19"/>
      <x:c r="F2279" s="44"/>
      <x:c r="G2279" s="20"/>
      <x:c r="H2279" s="24"/>
      <x:c r="I2279" s="26">
        <x:f t="shared" si="35"/>
        <x:v>0</x:v>
      </x:c>
    </x:row>
    <x:row r="2280" spans="1:9" x14ac:dyDescent="0.3">
      <x:c r="A2280" s="34"/>
      <x:c r="B2280" s="59"/>
      <x:c r="C2280" s="60"/>
      <x:c r="D2280" s="61"/>
      <x:c r="E2280" s="21"/>
      <x:c r="F2280" s="45"/>
      <x:c r="G2280" s="22"/>
      <x:c r="H2280" s="25"/>
      <x:c r="I2280" s="27">
        <x:f t="shared" si="35"/>
        <x:v>0</x:v>
      </x:c>
    </x:row>
    <x:row r="2281" spans="1:9" x14ac:dyDescent="0.3">
      <x:c r="A2281" s="33"/>
      <x:c r="B2281" s="56"/>
      <x:c r="C2281" s="57"/>
      <x:c r="D2281" s="58"/>
      <x:c r="E2281" s="19"/>
      <x:c r="F2281" s="44"/>
      <x:c r="G2281" s="20"/>
      <x:c r="H2281" s="24"/>
      <x:c r="I2281" s="26">
        <x:f t="shared" si="35"/>
        <x:v>0</x:v>
      </x:c>
    </x:row>
    <x:row r="2282" spans="1:9" x14ac:dyDescent="0.3">
      <x:c r="A2282" s="34"/>
      <x:c r="B2282" s="59"/>
      <x:c r="C2282" s="60"/>
      <x:c r="D2282" s="61"/>
      <x:c r="E2282" s="21"/>
      <x:c r="F2282" s="45"/>
      <x:c r="G2282" s="22"/>
      <x:c r="H2282" s="25"/>
      <x:c r="I2282" s="27">
        <x:f t="shared" si="35"/>
        <x:v>0</x:v>
      </x:c>
    </x:row>
    <x:row r="2283" spans="1:9" x14ac:dyDescent="0.3">
      <x:c r="A2283" s="33"/>
      <x:c r="B2283" s="56"/>
      <x:c r="C2283" s="57"/>
      <x:c r="D2283" s="58"/>
      <x:c r="E2283" s="19"/>
      <x:c r="F2283" s="44"/>
      <x:c r="G2283" s="20"/>
      <x:c r="H2283" s="24"/>
      <x:c r="I2283" s="26">
        <x:f t="shared" si="35"/>
        <x:v>0</x:v>
      </x:c>
    </x:row>
    <x:row r="2284" spans="1:9" x14ac:dyDescent="0.3">
      <x:c r="A2284" s="34"/>
      <x:c r="B2284" s="59"/>
      <x:c r="C2284" s="60"/>
      <x:c r="D2284" s="61"/>
      <x:c r="E2284" s="21"/>
      <x:c r="F2284" s="45"/>
      <x:c r="G2284" s="22"/>
      <x:c r="H2284" s="25"/>
      <x:c r="I2284" s="27">
        <x:f t="shared" si="35"/>
        <x:v>0</x:v>
      </x:c>
    </x:row>
    <x:row r="2285" spans="1:9" x14ac:dyDescent="0.3">
      <x:c r="A2285" s="33"/>
      <x:c r="B2285" s="56"/>
      <x:c r="C2285" s="57"/>
      <x:c r="D2285" s="58"/>
      <x:c r="E2285" s="19"/>
      <x:c r="F2285" s="44"/>
      <x:c r="G2285" s="20"/>
      <x:c r="H2285" s="24"/>
      <x:c r="I2285" s="26">
        <x:f t="shared" si="35"/>
        <x:v>0</x:v>
      </x:c>
    </x:row>
    <x:row r="2286" spans="1:9" x14ac:dyDescent="0.3">
      <x:c r="A2286" s="34"/>
      <x:c r="B2286" s="59"/>
      <x:c r="C2286" s="60"/>
      <x:c r="D2286" s="61"/>
      <x:c r="E2286" s="21"/>
      <x:c r="F2286" s="45"/>
      <x:c r="G2286" s="22"/>
      <x:c r="H2286" s="25"/>
      <x:c r="I2286" s="27">
        <x:f t="shared" si="35"/>
        <x:v>0</x:v>
      </x:c>
    </x:row>
    <x:row r="2287" spans="1:9" x14ac:dyDescent="0.3">
      <x:c r="A2287" s="33"/>
      <x:c r="B2287" s="56"/>
      <x:c r="C2287" s="57"/>
      <x:c r="D2287" s="58"/>
      <x:c r="E2287" s="19"/>
      <x:c r="F2287" s="44"/>
      <x:c r="G2287" s="20"/>
      <x:c r="H2287" s="24"/>
      <x:c r="I2287" s="26">
        <x:f t="shared" si="35"/>
        <x:v>0</x:v>
      </x:c>
    </x:row>
    <x:row r="2288" spans="1:9" x14ac:dyDescent="0.3">
      <x:c r="A2288" s="34"/>
      <x:c r="B2288" s="59"/>
      <x:c r="C2288" s="60"/>
      <x:c r="D2288" s="61"/>
      <x:c r="E2288" s="21"/>
      <x:c r="F2288" s="45"/>
      <x:c r="G2288" s="22"/>
      <x:c r="H2288" s="25"/>
      <x:c r="I2288" s="27">
        <x:f t="shared" si="35"/>
        <x:v>0</x:v>
      </x:c>
    </x:row>
    <x:row r="2289" spans="1:9" x14ac:dyDescent="0.3">
      <x:c r="A2289" s="33"/>
      <x:c r="B2289" s="56"/>
      <x:c r="C2289" s="57"/>
      <x:c r="D2289" s="58"/>
      <x:c r="E2289" s="19"/>
      <x:c r="F2289" s="44"/>
      <x:c r="G2289" s="20"/>
      <x:c r="H2289" s="24"/>
      <x:c r="I2289" s="26">
        <x:f t="shared" si="35"/>
        <x:v>0</x:v>
      </x:c>
    </x:row>
    <x:row r="2290" spans="1:9" x14ac:dyDescent="0.3">
      <x:c r="A2290" s="34"/>
      <x:c r="B2290" s="59"/>
      <x:c r="C2290" s="60"/>
      <x:c r="D2290" s="61"/>
      <x:c r="E2290" s="21"/>
      <x:c r="F2290" s="45"/>
      <x:c r="G2290" s="22"/>
      <x:c r="H2290" s="25"/>
      <x:c r="I2290" s="27">
        <x:f t="shared" si="35"/>
        <x:v>0</x:v>
      </x:c>
    </x:row>
    <x:row r="2291" spans="1:9" x14ac:dyDescent="0.3">
      <x:c r="A2291" s="33"/>
      <x:c r="B2291" s="56"/>
      <x:c r="C2291" s="57"/>
      <x:c r="D2291" s="58"/>
      <x:c r="E2291" s="19"/>
      <x:c r="F2291" s="44"/>
      <x:c r="G2291" s="20"/>
      <x:c r="H2291" s="24"/>
      <x:c r="I2291" s="26">
        <x:f t="shared" si="35"/>
        <x:v>0</x:v>
      </x:c>
    </x:row>
    <x:row r="2292" spans="1:9" x14ac:dyDescent="0.3">
      <x:c r="A2292" s="34"/>
      <x:c r="B2292" s="59"/>
      <x:c r="C2292" s="60"/>
      <x:c r="D2292" s="61"/>
      <x:c r="E2292" s="21"/>
      <x:c r="F2292" s="45"/>
      <x:c r="G2292" s="22"/>
      <x:c r="H2292" s="25"/>
      <x:c r="I2292" s="27">
        <x:f t="shared" si="35"/>
        <x:v>0</x:v>
      </x:c>
    </x:row>
    <x:row r="2293" spans="1:9" x14ac:dyDescent="0.3">
      <x:c r="A2293" s="33"/>
      <x:c r="B2293" s="56"/>
      <x:c r="C2293" s="57"/>
      <x:c r="D2293" s="58"/>
      <x:c r="E2293" s="19"/>
      <x:c r="F2293" s="44"/>
      <x:c r="G2293" s="20"/>
      <x:c r="H2293" s="24"/>
      <x:c r="I2293" s="26">
        <x:f t="shared" si="35"/>
        <x:v>0</x:v>
      </x:c>
    </x:row>
    <x:row r="2294" spans="1:9" x14ac:dyDescent="0.3">
      <x:c r="A2294" s="34"/>
      <x:c r="B2294" s="59"/>
      <x:c r="C2294" s="60"/>
      <x:c r="D2294" s="61"/>
      <x:c r="E2294" s="21"/>
      <x:c r="F2294" s="45"/>
      <x:c r="G2294" s="22"/>
      <x:c r="H2294" s="25"/>
      <x:c r="I2294" s="27">
        <x:f t="shared" si="35"/>
        <x:v>0</x:v>
      </x:c>
    </x:row>
    <x:row r="2295" spans="1:9" x14ac:dyDescent="0.3">
      <x:c r="A2295" s="33"/>
      <x:c r="B2295" s="56"/>
      <x:c r="C2295" s="57"/>
      <x:c r="D2295" s="58"/>
      <x:c r="E2295" s="19"/>
      <x:c r="F2295" s="44"/>
      <x:c r="G2295" s="20"/>
      <x:c r="H2295" s="24"/>
      <x:c r="I2295" s="26">
        <x:f t="shared" si="35"/>
        <x:v>0</x:v>
      </x:c>
    </x:row>
    <x:row r="2296" spans="1:9" x14ac:dyDescent="0.3">
      <x:c r="A2296" s="34"/>
      <x:c r="B2296" s="59"/>
      <x:c r="C2296" s="60"/>
      <x:c r="D2296" s="61"/>
      <x:c r="E2296" s="21"/>
      <x:c r="F2296" s="45"/>
      <x:c r="G2296" s="22"/>
      <x:c r="H2296" s="25"/>
      <x:c r="I2296" s="27">
        <x:f t="shared" si="35"/>
        <x:v>0</x:v>
      </x:c>
    </x:row>
    <x:row r="2297" spans="1:9" x14ac:dyDescent="0.3">
      <x:c r="A2297" s="33"/>
      <x:c r="B2297" s="56"/>
      <x:c r="C2297" s="57"/>
      <x:c r="D2297" s="58"/>
      <x:c r="E2297" s="19"/>
      <x:c r="F2297" s="44"/>
      <x:c r="G2297" s="20"/>
      <x:c r="H2297" s="24"/>
      <x:c r="I2297" s="26">
        <x:f t="shared" si="35"/>
        <x:v>0</x:v>
      </x:c>
    </x:row>
    <x:row r="2298" spans="1:9" x14ac:dyDescent="0.3">
      <x:c r="A2298" s="34"/>
      <x:c r="B2298" s="59"/>
      <x:c r="C2298" s="60"/>
      <x:c r="D2298" s="61"/>
      <x:c r="E2298" s="21"/>
      <x:c r="F2298" s="45"/>
      <x:c r="G2298" s="22"/>
      <x:c r="H2298" s="25"/>
      <x:c r="I2298" s="27">
        <x:f t="shared" si="35"/>
        <x:v>0</x:v>
      </x:c>
    </x:row>
    <x:row r="2299" spans="1:9" x14ac:dyDescent="0.3">
      <x:c r="A2299" s="33"/>
      <x:c r="B2299" s="56"/>
      <x:c r="C2299" s="57"/>
      <x:c r="D2299" s="58"/>
      <x:c r="E2299" s="19"/>
      <x:c r="F2299" s="44"/>
      <x:c r="G2299" s="20"/>
      <x:c r="H2299" s="24"/>
      <x:c r="I2299" s="26">
        <x:f t="shared" si="35"/>
        <x:v>0</x:v>
      </x:c>
    </x:row>
    <x:row r="2300" spans="1:9" x14ac:dyDescent="0.3">
      <x:c r="A2300" s="34"/>
      <x:c r="B2300" s="59"/>
      <x:c r="C2300" s="60"/>
      <x:c r="D2300" s="61"/>
      <x:c r="E2300" s="21"/>
      <x:c r="F2300" s="45"/>
      <x:c r="G2300" s="22"/>
      <x:c r="H2300" s="25"/>
      <x:c r="I2300" s="27">
        <x:f t="shared" si="35"/>
        <x:v>0</x:v>
      </x:c>
    </x:row>
    <x:row r="2301" spans="1:9" x14ac:dyDescent="0.3">
      <x:c r="A2301" s="33"/>
      <x:c r="B2301" s="56"/>
      <x:c r="C2301" s="57"/>
      <x:c r="D2301" s="58"/>
      <x:c r="E2301" s="19"/>
      <x:c r="F2301" s="44"/>
      <x:c r="G2301" s="20"/>
      <x:c r="H2301" s="24"/>
      <x:c r="I2301" s="26">
        <x:f t="shared" si="35"/>
        <x:v>0</x:v>
      </x:c>
    </x:row>
    <x:row r="2302" spans="1:9" x14ac:dyDescent="0.3">
      <x:c r="A2302" s="34"/>
      <x:c r="B2302" s="59"/>
      <x:c r="C2302" s="60"/>
      <x:c r="D2302" s="61"/>
      <x:c r="E2302" s="21"/>
      <x:c r="F2302" s="45"/>
      <x:c r="G2302" s="22"/>
      <x:c r="H2302" s="25"/>
      <x:c r="I2302" s="27">
        <x:f t="shared" si="35"/>
        <x:v>0</x:v>
      </x:c>
    </x:row>
    <x:row r="2303" spans="1:9" x14ac:dyDescent="0.3">
      <x:c r="A2303" s="33"/>
      <x:c r="B2303" s="56"/>
      <x:c r="C2303" s="57"/>
      <x:c r="D2303" s="58"/>
      <x:c r="E2303" s="19"/>
      <x:c r="F2303" s="44"/>
      <x:c r="G2303" s="20"/>
      <x:c r="H2303" s="24"/>
      <x:c r="I2303" s="26">
        <x:f t="shared" si="35"/>
        <x:v>0</x:v>
      </x:c>
    </x:row>
    <x:row r="2304" spans="1:9" x14ac:dyDescent="0.3">
      <x:c r="A2304" s="34"/>
      <x:c r="B2304" s="59"/>
      <x:c r="C2304" s="60"/>
      <x:c r="D2304" s="61"/>
      <x:c r="E2304" s="21"/>
      <x:c r="F2304" s="45"/>
      <x:c r="G2304" s="22"/>
      <x:c r="H2304" s="25"/>
      <x:c r="I2304" s="27">
        <x:f t="shared" si="35"/>
        <x:v>0</x:v>
      </x:c>
    </x:row>
    <x:row r="2305" spans="1:9" x14ac:dyDescent="0.3">
      <x:c r="A2305" s="33"/>
      <x:c r="B2305" s="56"/>
      <x:c r="C2305" s="57"/>
      <x:c r="D2305" s="58"/>
      <x:c r="E2305" s="19"/>
      <x:c r="F2305" s="44"/>
      <x:c r="G2305" s="20"/>
      <x:c r="H2305" s="24"/>
      <x:c r="I2305" s="26">
        <x:f t="shared" si="35"/>
        <x:v>0</x:v>
      </x:c>
    </x:row>
    <x:row r="2306" spans="1:9" x14ac:dyDescent="0.3">
      <x:c r="A2306" s="34"/>
      <x:c r="B2306" s="59"/>
      <x:c r="C2306" s="60"/>
      <x:c r="D2306" s="61"/>
      <x:c r="E2306" s="21"/>
      <x:c r="F2306" s="45"/>
      <x:c r="G2306" s="22"/>
      <x:c r="H2306" s="25"/>
      <x:c r="I2306" s="27">
        <x:f t="shared" si="35"/>
        <x:v>0</x:v>
      </x:c>
    </x:row>
    <x:row r="2307" spans="1:9" x14ac:dyDescent="0.3">
      <x:c r="A2307" s="33"/>
      <x:c r="B2307" s="56"/>
      <x:c r="C2307" s="57"/>
      <x:c r="D2307" s="58"/>
      <x:c r="E2307" s="19"/>
      <x:c r="F2307" s="44"/>
      <x:c r="G2307" s="20"/>
      <x:c r="H2307" s="24"/>
      <x:c r="I2307" s="26">
        <x:f t="shared" si="35"/>
        <x:v>0</x:v>
      </x:c>
    </x:row>
    <x:row r="2308" spans="1:9" x14ac:dyDescent="0.3">
      <x:c r="A2308" s="34"/>
      <x:c r="B2308" s="59"/>
      <x:c r="C2308" s="60"/>
      <x:c r="D2308" s="61"/>
      <x:c r="E2308" s="21"/>
      <x:c r="F2308" s="45"/>
      <x:c r="G2308" s="22"/>
      <x:c r="H2308" s="25"/>
      <x:c r="I2308" s="27">
        <x:f t="shared" si="35"/>
        <x:v>0</x:v>
      </x:c>
    </x:row>
    <x:row r="2309" spans="1:9" x14ac:dyDescent="0.3">
      <x:c r="A2309" s="33"/>
      <x:c r="B2309" s="56"/>
      <x:c r="C2309" s="57"/>
      <x:c r="D2309" s="58"/>
      <x:c r="E2309" s="19"/>
      <x:c r="F2309" s="44"/>
      <x:c r="G2309" s="20"/>
      <x:c r="H2309" s="24"/>
      <x:c r="I2309" s="26">
        <x:f t="shared" si="35"/>
        <x:v>0</x:v>
      </x:c>
    </x:row>
    <x:row r="2310" spans="1:9" x14ac:dyDescent="0.3">
      <x:c r="A2310" s="34"/>
      <x:c r="B2310" s="59"/>
      <x:c r="C2310" s="60"/>
      <x:c r="D2310" s="61"/>
      <x:c r="E2310" s="21"/>
      <x:c r="F2310" s="45"/>
      <x:c r="G2310" s="22"/>
      <x:c r="H2310" s="25"/>
      <x:c r="I2310" s="27">
        <x:f t="shared" si="35"/>
        <x:v>0</x:v>
      </x:c>
    </x:row>
    <x:row r="2311" spans="1:9" x14ac:dyDescent="0.3">
      <x:c r="A2311" s="33"/>
      <x:c r="B2311" s="56"/>
      <x:c r="C2311" s="57"/>
      <x:c r="D2311" s="58"/>
      <x:c r="E2311" s="19"/>
      <x:c r="F2311" s="44"/>
      <x:c r="G2311" s="20"/>
      <x:c r="H2311" s="24"/>
      <x:c r="I2311" s="26">
        <x:f t="shared" si="35"/>
        <x:v>0</x:v>
      </x:c>
    </x:row>
    <x:row r="2312" spans="1:9" x14ac:dyDescent="0.3">
      <x:c r="A2312" s="34"/>
      <x:c r="B2312" s="59"/>
      <x:c r="C2312" s="60"/>
      <x:c r="D2312" s="61"/>
      <x:c r="E2312" s="21"/>
      <x:c r="F2312" s="45"/>
      <x:c r="G2312" s="22"/>
      <x:c r="H2312" s="25"/>
      <x:c r="I2312" s="27">
        <x:f t="shared" si="35"/>
        <x:v>0</x:v>
      </x:c>
    </x:row>
    <x:row r="2313" spans="1:9" x14ac:dyDescent="0.3">
      <x:c r="A2313" s="33"/>
      <x:c r="B2313" s="56"/>
      <x:c r="C2313" s="57"/>
      <x:c r="D2313" s="58"/>
      <x:c r="E2313" s="19"/>
      <x:c r="F2313" s="44"/>
      <x:c r="G2313" s="20"/>
      <x:c r="H2313" s="24"/>
      <x:c r="I2313" s="26">
        <x:f t="shared" si="35"/>
        <x:v>0</x:v>
      </x:c>
    </x:row>
    <x:row r="2314" spans="1:9" x14ac:dyDescent="0.3">
      <x:c r="A2314" s="34"/>
      <x:c r="B2314" s="59"/>
      <x:c r="C2314" s="60"/>
      <x:c r="D2314" s="61"/>
      <x:c r="E2314" s="21"/>
      <x:c r="F2314" s="45"/>
      <x:c r="G2314" s="22"/>
      <x:c r="H2314" s="25"/>
      <x:c r="I2314" s="27">
        <x:f t="shared" si="35"/>
        <x:v>0</x:v>
      </x:c>
    </x:row>
    <x:row r="2315" spans="1:9" x14ac:dyDescent="0.3">
      <x:c r="A2315" s="33"/>
      <x:c r="B2315" s="56"/>
      <x:c r="C2315" s="57"/>
      <x:c r="D2315" s="58"/>
      <x:c r="E2315" s="19"/>
      <x:c r="F2315" s="44"/>
      <x:c r="G2315" s="20"/>
      <x:c r="H2315" s="24"/>
      <x:c r="I2315" s="26">
        <x:f t="shared" si="35"/>
        <x:v>0</x:v>
      </x:c>
    </x:row>
    <x:row r="2316" spans="1:9" x14ac:dyDescent="0.3">
      <x:c r="A2316" s="34"/>
      <x:c r="B2316" s="59"/>
      <x:c r="C2316" s="60"/>
      <x:c r="D2316" s="61"/>
      <x:c r="E2316" s="21"/>
      <x:c r="F2316" s="45"/>
      <x:c r="G2316" s="22"/>
      <x:c r="H2316" s="25"/>
      <x:c r="I2316" s="27">
        <x:f t="shared" si="35"/>
        <x:v>0</x:v>
      </x:c>
    </x:row>
    <x:row r="2317" spans="1:9" x14ac:dyDescent="0.3">
      <x:c r="A2317" s="33"/>
      <x:c r="B2317" s="56"/>
      <x:c r="C2317" s="57"/>
      <x:c r="D2317" s="58"/>
      <x:c r="E2317" s="19"/>
      <x:c r="F2317" s="44"/>
      <x:c r="G2317" s="20"/>
      <x:c r="H2317" s="24"/>
      <x:c r="I2317" s="26">
        <x:f t="shared" si="35"/>
        <x:v>0</x:v>
      </x:c>
    </x:row>
    <x:row r="2318" spans="1:9" x14ac:dyDescent="0.3">
      <x:c r="A2318" s="34"/>
      <x:c r="B2318" s="59"/>
      <x:c r="C2318" s="60"/>
      <x:c r="D2318" s="61"/>
      <x:c r="E2318" s="21"/>
      <x:c r="F2318" s="45"/>
      <x:c r="G2318" s="22"/>
      <x:c r="H2318" s="25"/>
      <x:c r="I2318" s="27">
        <x:f t="shared" si="35"/>
        <x:v>0</x:v>
      </x:c>
    </x:row>
    <x:row r="2319" spans="1:9" x14ac:dyDescent="0.3">
      <x:c r="A2319" s="33"/>
      <x:c r="B2319" s="56"/>
      <x:c r="C2319" s="57"/>
      <x:c r="D2319" s="58"/>
      <x:c r="E2319" s="19"/>
      <x:c r="F2319" s="44"/>
      <x:c r="G2319" s="20"/>
      <x:c r="H2319" s="24"/>
      <x:c r="I2319" s="26">
        <x:f t="shared" si="35"/>
        <x:v>0</x:v>
      </x:c>
    </x:row>
    <x:row r="2320" spans="1:9" x14ac:dyDescent="0.3">
      <x:c r="A2320" s="34"/>
      <x:c r="B2320" s="59"/>
      <x:c r="C2320" s="60"/>
      <x:c r="D2320" s="61"/>
      <x:c r="E2320" s="21"/>
      <x:c r="F2320" s="45"/>
      <x:c r="G2320" s="22"/>
      <x:c r="H2320" s="25"/>
      <x:c r="I2320" s="27">
        <x:f t="shared" si="35"/>
        <x:v>0</x:v>
      </x:c>
    </x:row>
    <x:row r="2321" spans="1:9" x14ac:dyDescent="0.3">
      <x:c r="A2321" s="33"/>
      <x:c r="B2321" s="56"/>
      <x:c r="C2321" s="57"/>
      <x:c r="D2321" s="58"/>
      <x:c r="E2321" s="19"/>
      <x:c r="F2321" s="44"/>
      <x:c r="G2321" s="20"/>
      <x:c r="H2321" s="24"/>
      <x:c r="I2321" s="26">
        <x:f t="shared" si="35"/>
        <x:v>0</x:v>
      </x:c>
    </x:row>
    <x:row r="2322" spans="1:9" x14ac:dyDescent="0.3">
      <x:c r="A2322" s="34"/>
      <x:c r="B2322" s="59"/>
      <x:c r="C2322" s="60"/>
      <x:c r="D2322" s="61"/>
      <x:c r="E2322" s="21"/>
      <x:c r="F2322" s="45"/>
      <x:c r="G2322" s="22"/>
      <x:c r="H2322" s="25"/>
      <x:c r="I2322" s="27">
        <x:f t="shared" si="35"/>
        <x:v>0</x:v>
      </x:c>
    </x:row>
    <x:row r="2323" spans="1:9" x14ac:dyDescent="0.3">
      <x:c r="A2323" s="33"/>
      <x:c r="B2323" s="56"/>
      <x:c r="C2323" s="57"/>
      <x:c r="D2323" s="58"/>
      <x:c r="E2323" s="19"/>
      <x:c r="F2323" s="44"/>
      <x:c r="G2323" s="20"/>
      <x:c r="H2323" s="24"/>
      <x:c r="I2323" s="26">
        <x:f t="shared" ref="I2323:I2386" si="36">F2323*H2323</x:f>
        <x:v>0</x:v>
      </x:c>
    </x:row>
    <x:row r="2324" spans="1:9" x14ac:dyDescent="0.3">
      <x:c r="A2324" s="34"/>
      <x:c r="B2324" s="59"/>
      <x:c r="C2324" s="60"/>
      <x:c r="D2324" s="61"/>
      <x:c r="E2324" s="21"/>
      <x:c r="F2324" s="45"/>
      <x:c r="G2324" s="22"/>
      <x:c r="H2324" s="25"/>
      <x:c r="I2324" s="27">
        <x:f t="shared" si="36"/>
        <x:v>0</x:v>
      </x:c>
    </x:row>
    <x:row r="2325" spans="1:9" x14ac:dyDescent="0.3">
      <x:c r="A2325" s="33"/>
      <x:c r="B2325" s="56"/>
      <x:c r="C2325" s="57"/>
      <x:c r="D2325" s="58"/>
      <x:c r="E2325" s="19"/>
      <x:c r="F2325" s="44"/>
      <x:c r="G2325" s="20"/>
      <x:c r="H2325" s="24"/>
      <x:c r="I2325" s="26">
        <x:f t="shared" si="36"/>
        <x:v>0</x:v>
      </x:c>
    </x:row>
    <x:row r="2326" spans="1:9" x14ac:dyDescent="0.3">
      <x:c r="A2326" s="34"/>
      <x:c r="B2326" s="59"/>
      <x:c r="C2326" s="60"/>
      <x:c r="D2326" s="61"/>
      <x:c r="E2326" s="21"/>
      <x:c r="F2326" s="45"/>
      <x:c r="G2326" s="22"/>
      <x:c r="H2326" s="25"/>
      <x:c r="I2326" s="27">
        <x:f t="shared" si="36"/>
        <x:v>0</x:v>
      </x:c>
    </x:row>
    <x:row r="2327" spans="1:9" x14ac:dyDescent="0.3">
      <x:c r="A2327" s="33"/>
      <x:c r="B2327" s="56"/>
      <x:c r="C2327" s="57"/>
      <x:c r="D2327" s="58"/>
      <x:c r="E2327" s="19"/>
      <x:c r="F2327" s="44"/>
      <x:c r="G2327" s="20"/>
      <x:c r="H2327" s="24"/>
      <x:c r="I2327" s="26">
        <x:f t="shared" si="36"/>
        <x:v>0</x:v>
      </x:c>
    </x:row>
    <x:row r="2328" spans="1:9" x14ac:dyDescent="0.3">
      <x:c r="A2328" s="34"/>
      <x:c r="B2328" s="59"/>
      <x:c r="C2328" s="60"/>
      <x:c r="D2328" s="61"/>
      <x:c r="E2328" s="21"/>
      <x:c r="F2328" s="45"/>
      <x:c r="G2328" s="22"/>
      <x:c r="H2328" s="25"/>
      <x:c r="I2328" s="27">
        <x:f t="shared" si="36"/>
        <x:v>0</x:v>
      </x:c>
    </x:row>
    <x:row r="2329" spans="1:9" x14ac:dyDescent="0.3">
      <x:c r="A2329" s="33"/>
      <x:c r="B2329" s="56"/>
      <x:c r="C2329" s="57"/>
      <x:c r="D2329" s="58"/>
      <x:c r="E2329" s="19"/>
      <x:c r="F2329" s="44"/>
      <x:c r="G2329" s="20"/>
      <x:c r="H2329" s="24"/>
      <x:c r="I2329" s="26">
        <x:f t="shared" si="36"/>
        <x:v>0</x:v>
      </x:c>
    </x:row>
    <x:row r="2330" spans="1:9" x14ac:dyDescent="0.3">
      <x:c r="A2330" s="34"/>
      <x:c r="B2330" s="59"/>
      <x:c r="C2330" s="60"/>
      <x:c r="D2330" s="61"/>
      <x:c r="E2330" s="21"/>
      <x:c r="F2330" s="45"/>
      <x:c r="G2330" s="22"/>
      <x:c r="H2330" s="25"/>
      <x:c r="I2330" s="27">
        <x:f t="shared" si="36"/>
        <x:v>0</x:v>
      </x:c>
    </x:row>
    <x:row r="2331" spans="1:9" x14ac:dyDescent="0.3">
      <x:c r="A2331" s="33"/>
      <x:c r="B2331" s="56"/>
      <x:c r="C2331" s="57"/>
      <x:c r="D2331" s="58"/>
      <x:c r="E2331" s="19"/>
      <x:c r="F2331" s="44"/>
      <x:c r="G2331" s="20"/>
      <x:c r="H2331" s="24"/>
      <x:c r="I2331" s="26">
        <x:f t="shared" si="36"/>
        <x:v>0</x:v>
      </x:c>
    </x:row>
    <x:row r="2332" spans="1:9" x14ac:dyDescent="0.3">
      <x:c r="A2332" s="34"/>
      <x:c r="B2332" s="59"/>
      <x:c r="C2332" s="60"/>
      <x:c r="D2332" s="61"/>
      <x:c r="E2332" s="21"/>
      <x:c r="F2332" s="45"/>
      <x:c r="G2332" s="22"/>
      <x:c r="H2332" s="25"/>
      <x:c r="I2332" s="27">
        <x:f t="shared" si="36"/>
        <x:v>0</x:v>
      </x:c>
    </x:row>
    <x:row r="2333" spans="1:9" x14ac:dyDescent="0.3">
      <x:c r="A2333" s="33"/>
      <x:c r="B2333" s="56"/>
      <x:c r="C2333" s="57"/>
      <x:c r="D2333" s="58"/>
      <x:c r="E2333" s="19"/>
      <x:c r="F2333" s="44"/>
      <x:c r="G2333" s="20"/>
      <x:c r="H2333" s="24"/>
      <x:c r="I2333" s="26">
        <x:f t="shared" si="36"/>
        <x:v>0</x:v>
      </x:c>
    </x:row>
    <x:row r="2334" spans="1:9" x14ac:dyDescent="0.3">
      <x:c r="A2334" s="34"/>
      <x:c r="B2334" s="59"/>
      <x:c r="C2334" s="60"/>
      <x:c r="D2334" s="61"/>
      <x:c r="E2334" s="21"/>
      <x:c r="F2334" s="45"/>
      <x:c r="G2334" s="22"/>
      <x:c r="H2334" s="25"/>
      <x:c r="I2334" s="27">
        <x:f t="shared" si="36"/>
        <x:v>0</x:v>
      </x:c>
    </x:row>
    <x:row r="2335" spans="1:9" x14ac:dyDescent="0.3">
      <x:c r="A2335" s="33"/>
      <x:c r="B2335" s="56"/>
      <x:c r="C2335" s="57"/>
      <x:c r="D2335" s="58"/>
      <x:c r="E2335" s="19"/>
      <x:c r="F2335" s="44"/>
      <x:c r="G2335" s="20"/>
      <x:c r="H2335" s="24"/>
      <x:c r="I2335" s="26">
        <x:f t="shared" si="36"/>
        <x:v>0</x:v>
      </x:c>
    </x:row>
    <x:row r="2336" spans="1:9" x14ac:dyDescent="0.3">
      <x:c r="A2336" s="34"/>
      <x:c r="B2336" s="59"/>
      <x:c r="C2336" s="60"/>
      <x:c r="D2336" s="61"/>
      <x:c r="E2336" s="21"/>
      <x:c r="F2336" s="45"/>
      <x:c r="G2336" s="22"/>
      <x:c r="H2336" s="25"/>
      <x:c r="I2336" s="27">
        <x:f t="shared" si="36"/>
        <x:v>0</x:v>
      </x:c>
    </x:row>
    <x:row r="2337" spans="1:9" x14ac:dyDescent="0.3">
      <x:c r="A2337" s="33"/>
      <x:c r="B2337" s="56"/>
      <x:c r="C2337" s="57"/>
      <x:c r="D2337" s="58"/>
      <x:c r="E2337" s="19"/>
      <x:c r="F2337" s="44"/>
      <x:c r="G2337" s="20"/>
      <x:c r="H2337" s="24"/>
      <x:c r="I2337" s="26">
        <x:f t="shared" si="36"/>
        <x:v>0</x:v>
      </x:c>
    </x:row>
    <x:row r="2338" spans="1:9" x14ac:dyDescent="0.3">
      <x:c r="A2338" s="34"/>
      <x:c r="B2338" s="59"/>
      <x:c r="C2338" s="60"/>
      <x:c r="D2338" s="61"/>
      <x:c r="E2338" s="21"/>
      <x:c r="F2338" s="45"/>
      <x:c r="G2338" s="22"/>
      <x:c r="H2338" s="25"/>
      <x:c r="I2338" s="27">
        <x:f t="shared" si="36"/>
        <x:v>0</x:v>
      </x:c>
    </x:row>
    <x:row r="2339" spans="1:9" x14ac:dyDescent="0.3">
      <x:c r="A2339" s="33"/>
      <x:c r="B2339" s="56"/>
      <x:c r="C2339" s="57"/>
      <x:c r="D2339" s="58"/>
      <x:c r="E2339" s="19"/>
      <x:c r="F2339" s="44"/>
      <x:c r="G2339" s="20"/>
      <x:c r="H2339" s="24"/>
      <x:c r="I2339" s="26">
        <x:f t="shared" si="36"/>
        <x:v>0</x:v>
      </x:c>
    </x:row>
    <x:row r="2340" spans="1:9" x14ac:dyDescent="0.3">
      <x:c r="A2340" s="34"/>
      <x:c r="B2340" s="59"/>
      <x:c r="C2340" s="60"/>
      <x:c r="D2340" s="61"/>
      <x:c r="E2340" s="21"/>
      <x:c r="F2340" s="45"/>
      <x:c r="G2340" s="22"/>
      <x:c r="H2340" s="25"/>
      <x:c r="I2340" s="27">
        <x:f t="shared" si="36"/>
        <x:v>0</x:v>
      </x:c>
    </x:row>
    <x:row r="2341" spans="1:9" x14ac:dyDescent="0.3">
      <x:c r="A2341" s="33"/>
      <x:c r="B2341" s="56"/>
      <x:c r="C2341" s="57"/>
      <x:c r="D2341" s="58"/>
      <x:c r="E2341" s="19"/>
      <x:c r="F2341" s="44"/>
      <x:c r="G2341" s="20"/>
      <x:c r="H2341" s="24"/>
      <x:c r="I2341" s="26">
        <x:f t="shared" si="36"/>
        <x:v>0</x:v>
      </x:c>
    </x:row>
    <x:row r="2342" spans="1:9" x14ac:dyDescent="0.3">
      <x:c r="A2342" s="34"/>
      <x:c r="B2342" s="59"/>
      <x:c r="C2342" s="60"/>
      <x:c r="D2342" s="61"/>
      <x:c r="E2342" s="21"/>
      <x:c r="F2342" s="45"/>
      <x:c r="G2342" s="22"/>
      <x:c r="H2342" s="25"/>
      <x:c r="I2342" s="27">
        <x:f t="shared" si="36"/>
        <x:v>0</x:v>
      </x:c>
    </x:row>
    <x:row r="2343" spans="1:9" x14ac:dyDescent="0.3">
      <x:c r="A2343" s="33"/>
      <x:c r="B2343" s="56"/>
      <x:c r="C2343" s="57"/>
      <x:c r="D2343" s="58"/>
      <x:c r="E2343" s="19"/>
      <x:c r="F2343" s="44"/>
      <x:c r="G2343" s="20"/>
      <x:c r="H2343" s="24"/>
      <x:c r="I2343" s="26">
        <x:f t="shared" si="36"/>
        <x:v>0</x:v>
      </x:c>
    </x:row>
    <x:row r="2344" spans="1:9" x14ac:dyDescent="0.3">
      <x:c r="A2344" s="34"/>
      <x:c r="B2344" s="59"/>
      <x:c r="C2344" s="60"/>
      <x:c r="D2344" s="61"/>
      <x:c r="E2344" s="21"/>
      <x:c r="F2344" s="45"/>
      <x:c r="G2344" s="22"/>
      <x:c r="H2344" s="25"/>
      <x:c r="I2344" s="27">
        <x:f t="shared" si="36"/>
        <x:v>0</x:v>
      </x:c>
    </x:row>
    <x:row r="2345" spans="1:9" x14ac:dyDescent="0.3">
      <x:c r="A2345" s="33"/>
      <x:c r="B2345" s="56"/>
      <x:c r="C2345" s="57"/>
      <x:c r="D2345" s="58"/>
      <x:c r="E2345" s="19"/>
      <x:c r="F2345" s="44"/>
      <x:c r="G2345" s="20"/>
      <x:c r="H2345" s="24"/>
      <x:c r="I2345" s="26">
        <x:f t="shared" si="36"/>
        <x:v>0</x:v>
      </x:c>
    </x:row>
    <x:row r="2346" spans="1:9" x14ac:dyDescent="0.3">
      <x:c r="A2346" s="34"/>
      <x:c r="B2346" s="59"/>
      <x:c r="C2346" s="60"/>
      <x:c r="D2346" s="61"/>
      <x:c r="E2346" s="21"/>
      <x:c r="F2346" s="45"/>
      <x:c r="G2346" s="22"/>
      <x:c r="H2346" s="25"/>
      <x:c r="I2346" s="27">
        <x:f t="shared" si="36"/>
        <x:v>0</x:v>
      </x:c>
    </x:row>
    <x:row r="2347" spans="1:9" x14ac:dyDescent="0.3">
      <x:c r="A2347" s="33"/>
      <x:c r="B2347" s="56"/>
      <x:c r="C2347" s="57"/>
      <x:c r="D2347" s="58"/>
      <x:c r="E2347" s="19"/>
      <x:c r="F2347" s="44"/>
      <x:c r="G2347" s="20"/>
      <x:c r="H2347" s="24"/>
      <x:c r="I2347" s="26">
        <x:f t="shared" si="36"/>
        <x:v>0</x:v>
      </x:c>
    </x:row>
    <x:row r="2348" spans="1:9" x14ac:dyDescent="0.3">
      <x:c r="A2348" s="34"/>
      <x:c r="B2348" s="59"/>
      <x:c r="C2348" s="60"/>
      <x:c r="D2348" s="61"/>
      <x:c r="E2348" s="21"/>
      <x:c r="F2348" s="45"/>
      <x:c r="G2348" s="22"/>
      <x:c r="H2348" s="25"/>
      <x:c r="I2348" s="27">
        <x:f t="shared" si="36"/>
        <x:v>0</x:v>
      </x:c>
    </x:row>
    <x:row r="2349" spans="1:9" x14ac:dyDescent="0.3">
      <x:c r="A2349" s="33"/>
      <x:c r="B2349" s="56"/>
      <x:c r="C2349" s="57"/>
      <x:c r="D2349" s="58"/>
      <x:c r="E2349" s="19"/>
      <x:c r="F2349" s="44"/>
      <x:c r="G2349" s="20"/>
      <x:c r="H2349" s="24"/>
      <x:c r="I2349" s="26">
        <x:f t="shared" si="36"/>
        <x:v>0</x:v>
      </x:c>
    </x:row>
    <x:row r="2350" spans="1:9" x14ac:dyDescent="0.3">
      <x:c r="A2350" s="34"/>
      <x:c r="B2350" s="59"/>
      <x:c r="C2350" s="60"/>
      <x:c r="D2350" s="61"/>
      <x:c r="E2350" s="21"/>
      <x:c r="F2350" s="45"/>
      <x:c r="G2350" s="22"/>
      <x:c r="H2350" s="25"/>
      <x:c r="I2350" s="27">
        <x:f t="shared" si="36"/>
        <x:v>0</x:v>
      </x:c>
    </x:row>
    <x:row r="2351" spans="1:9" x14ac:dyDescent="0.3">
      <x:c r="A2351" s="33"/>
      <x:c r="B2351" s="56"/>
      <x:c r="C2351" s="57"/>
      <x:c r="D2351" s="58"/>
      <x:c r="E2351" s="19"/>
      <x:c r="F2351" s="44"/>
      <x:c r="G2351" s="20"/>
      <x:c r="H2351" s="24"/>
      <x:c r="I2351" s="26">
        <x:f t="shared" si="36"/>
        <x:v>0</x:v>
      </x:c>
    </x:row>
    <x:row r="2352" spans="1:9" x14ac:dyDescent="0.3">
      <x:c r="A2352" s="34"/>
      <x:c r="B2352" s="59"/>
      <x:c r="C2352" s="60"/>
      <x:c r="D2352" s="61"/>
      <x:c r="E2352" s="21"/>
      <x:c r="F2352" s="45"/>
      <x:c r="G2352" s="22"/>
      <x:c r="H2352" s="25"/>
      <x:c r="I2352" s="27">
        <x:f t="shared" si="36"/>
        <x:v>0</x:v>
      </x:c>
    </x:row>
    <x:row r="2353" spans="1:9" x14ac:dyDescent="0.3">
      <x:c r="A2353" s="33"/>
      <x:c r="B2353" s="56"/>
      <x:c r="C2353" s="57"/>
      <x:c r="D2353" s="58"/>
      <x:c r="E2353" s="19"/>
      <x:c r="F2353" s="44"/>
      <x:c r="G2353" s="20"/>
      <x:c r="H2353" s="24"/>
      <x:c r="I2353" s="26">
        <x:f t="shared" si="36"/>
        <x:v>0</x:v>
      </x:c>
    </x:row>
    <x:row r="2354" spans="1:9" x14ac:dyDescent="0.3">
      <x:c r="A2354" s="34"/>
      <x:c r="B2354" s="59"/>
      <x:c r="C2354" s="60"/>
      <x:c r="D2354" s="61"/>
      <x:c r="E2354" s="21"/>
      <x:c r="F2354" s="45"/>
      <x:c r="G2354" s="22"/>
      <x:c r="H2354" s="25"/>
      <x:c r="I2354" s="27">
        <x:f t="shared" si="36"/>
        <x:v>0</x:v>
      </x:c>
    </x:row>
    <x:row r="2355" spans="1:9" x14ac:dyDescent="0.3">
      <x:c r="A2355" s="33"/>
      <x:c r="B2355" s="56"/>
      <x:c r="C2355" s="57"/>
      <x:c r="D2355" s="58"/>
      <x:c r="E2355" s="19"/>
      <x:c r="F2355" s="44"/>
      <x:c r="G2355" s="20"/>
      <x:c r="H2355" s="24"/>
      <x:c r="I2355" s="26">
        <x:f t="shared" si="36"/>
        <x:v>0</x:v>
      </x:c>
    </x:row>
    <x:row r="2356" spans="1:9" x14ac:dyDescent="0.3">
      <x:c r="A2356" s="34"/>
      <x:c r="B2356" s="59"/>
      <x:c r="C2356" s="60"/>
      <x:c r="D2356" s="61"/>
      <x:c r="E2356" s="21"/>
      <x:c r="F2356" s="45"/>
      <x:c r="G2356" s="22"/>
      <x:c r="H2356" s="25"/>
      <x:c r="I2356" s="27">
        <x:f t="shared" si="36"/>
        <x:v>0</x:v>
      </x:c>
    </x:row>
    <x:row r="2357" spans="1:9" x14ac:dyDescent="0.3">
      <x:c r="A2357" s="33"/>
      <x:c r="B2357" s="56"/>
      <x:c r="C2357" s="57"/>
      <x:c r="D2357" s="58"/>
      <x:c r="E2357" s="19"/>
      <x:c r="F2357" s="44"/>
      <x:c r="G2357" s="20"/>
      <x:c r="H2357" s="24"/>
      <x:c r="I2357" s="26">
        <x:f t="shared" si="36"/>
        <x:v>0</x:v>
      </x:c>
    </x:row>
    <x:row r="2358" spans="1:9" x14ac:dyDescent="0.3">
      <x:c r="A2358" s="34"/>
      <x:c r="B2358" s="59"/>
      <x:c r="C2358" s="60"/>
      <x:c r="D2358" s="61"/>
      <x:c r="E2358" s="21"/>
      <x:c r="F2358" s="45"/>
      <x:c r="G2358" s="22"/>
      <x:c r="H2358" s="25"/>
      <x:c r="I2358" s="27">
        <x:f t="shared" si="36"/>
        <x:v>0</x:v>
      </x:c>
    </x:row>
    <x:row r="2359" spans="1:9" x14ac:dyDescent="0.3">
      <x:c r="A2359" s="33"/>
      <x:c r="B2359" s="56"/>
      <x:c r="C2359" s="57"/>
      <x:c r="D2359" s="58"/>
      <x:c r="E2359" s="19"/>
      <x:c r="F2359" s="44"/>
      <x:c r="G2359" s="20"/>
      <x:c r="H2359" s="24"/>
      <x:c r="I2359" s="26">
        <x:f t="shared" si="36"/>
        <x:v>0</x:v>
      </x:c>
    </x:row>
    <x:row r="2360" spans="1:9" x14ac:dyDescent="0.3">
      <x:c r="A2360" s="34"/>
      <x:c r="B2360" s="59"/>
      <x:c r="C2360" s="60"/>
      <x:c r="D2360" s="61"/>
      <x:c r="E2360" s="21"/>
      <x:c r="F2360" s="45"/>
      <x:c r="G2360" s="22"/>
      <x:c r="H2360" s="25"/>
      <x:c r="I2360" s="27">
        <x:f t="shared" si="36"/>
        <x:v>0</x:v>
      </x:c>
    </x:row>
    <x:row r="2361" spans="1:9" x14ac:dyDescent="0.3">
      <x:c r="A2361" s="33"/>
      <x:c r="B2361" s="56"/>
      <x:c r="C2361" s="57"/>
      <x:c r="D2361" s="58"/>
      <x:c r="E2361" s="19"/>
      <x:c r="F2361" s="44"/>
      <x:c r="G2361" s="20"/>
      <x:c r="H2361" s="24"/>
      <x:c r="I2361" s="26">
        <x:f t="shared" si="36"/>
        <x:v>0</x:v>
      </x:c>
    </x:row>
    <x:row r="2362" spans="1:9" x14ac:dyDescent="0.3">
      <x:c r="A2362" s="34"/>
      <x:c r="B2362" s="59"/>
      <x:c r="C2362" s="60"/>
      <x:c r="D2362" s="61"/>
      <x:c r="E2362" s="21"/>
      <x:c r="F2362" s="45"/>
      <x:c r="G2362" s="22"/>
      <x:c r="H2362" s="25"/>
      <x:c r="I2362" s="27">
        <x:f t="shared" si="36"/>
        <x:v>0</x:v>
      </x:c>
    </x:row>
    <x:row r="2363" spans="1:9" x14ac:dyDescent="0.3">
      <x:c r="A2363" s="33"/>
      <x:c r="B2363" s="56"/>
      <x:c r="C2363" s="57"/>
      <x:c r="D2363" s="58"/>
      <x:c r="E2363" s="19"/>
      <x:c r="F2363" s="44"/>
      <x:c r="G2363" s="20"/>
      <x:c r="H2363" s="24"/>
      <x:c r="I2363" s="26">
        <x:f t="shared" si="36"/>
        <x:v>0</x:v>
      </x:c>
    </x:row>
    <x:row r="2364" spans="1:9" x14ac:dyDescent="0.3">
      <x:c r="A2364" s="34"/>
      <x:c r="B2364" s="59"/>
      <x:c r="C2364" s="60"/>
      <x:c r="D2364" s="61"/>
      <x:c r="E2364" s="21"/>
      <x:c r="F2364" s="45"/>
      <x:c r="G2364" s="22"/>
      <x:c r="H2364" s="25"/>
      <x:c r="I2364" s="27">
        <x:f t="shared" si="36"/>
        <x:v>0</x:v>
      </x:c>
    </x:row>
    <x:row r="2365" spans="1:9" x14ac:dyDescent="0.3">
      <x:c r="A2365" s="33"/>
      <x:c r="B2365" s="56"/>
      <x:c r="C2365" s="57"/>
      <x:c r="D2365" s="58"/>
      <x:c r="E2365" s="19"/>
      <x:c r="F2365" s="44"/>
      <x:c r="G2365" s="20"/>
      <x:c r="H2365" s="24"/>
      <x:c r="I2365" s="26">
        <x:f t="shared" si="36"/>
        <x:v>0</x:v>
      </x:c>
    </x:row>
    <x:row r="2366" spans="1:9" x14ac:dyDescent="0.3">
      <x:c r="A2366" s="34"/>
      <x:c r="B2366" s="59"/>
      <x:c r="C2366" s="60"/>
      <x:c r="D2366" s="61"/>
      <x:c r="E2366" s="21"/>
      <x:c r="F2366" s="45"/>
      <x:c r="G2366" s="22"/>
      <x:c r="H2366" s="25"/>
      <x:c r="I2366" s="27">
        <x:f t="shared" si="36"/>
        <x:v>0</x:v>
      </x:c>
    </x:row>
    <x:row r="2367" spans="1:9" x14ac:dyDescent="0.3">
      <x:c r="A2367" s="33"/>
      <x:c r="B2367" s="56"/>
      <x:c r="C2367" s="57"/>
      <x:c r="D2367" s="58"/>
      <x:c r="E2367" s="19"/>
      <x:c r="F2367" s="44"/>
      <x:c r="G2367" s="20"/>
      <x:c r="H2367" s="24"/>
      <x:c r="I2367" s="26">
        <x:f t="shared" si="36"/>
        <x:v>0</x:v>
      </x:c>
    </x:row>
    <x:row r="2368" spans="1:9" x14ac:dyDescent="0.3">
      <x:c r="A2368" s="34"/>
      <x:c r="B2368" s="59"/>
      <x:c r="C2368" s="60"/>
      <x:c r="D2368" s="61"/>
      <x:c r="E2368" s="21"/>
      <x:c r="F2368" s="45"/>
      <x:c r="G2368" s="22"/>
      <x:c r="H2368" s="25"/>
      <x:c r="I2368" s="27">
        <x:f t="shared" si="36"/>
        <x:v>0</x:v>
      </x:c>
    </x:row>
    <x:row r="2369" spans="1:9" x14ac:dyDescent="0.3">
      <x:c r="A2369" s="33"/>
      <x:c r="B2369" s="56"/>
      <x:c r="C2369" s="57"/>
      <x:c r="D2369" s="58"/>
      <x:c r="E2369" s="19"/>
      <x:c r="F2369" s="44"/>
      <x:c r="G2369" s="20"/>
      <x:c r="H2369" s="24"/>
      <x:c r="I2369" s="26">
        <x:f t="shared" si="36"/>
        <x:v>0</x:v>
      </x:c>
    </x:row>
    <x:row r="2370" spans="1:9" x14ac:dyDescent="0.3">
      <x:c r="A2370" s="34"/>
      <x:c r="B2370" s="59"/>
      <x:c r="C2370" s="60"/>
      <x:c r="D2370" s="61"/>
      <x:c r="E2370" s="21"/>
      <x:c r="F2370" s="45"/>
      <x:c r="G2370" s="22"/>
      <x:c r="H2370" s="25"/>
      <x:c r="I2370" s="27">
        <x:f t="shared" si="36"/>
        <x:v>0</x:v>
      </x:c>
    </x:row>
    <x:row r="2371" spans="1:9" x14ac:dyDescent="0.3">
      <x:c r="A2371" s="33"/>
      <x:c r="B2371" s="56"/>
      <x:c r="C2371" s="57"/>
      <x:c r="D2371" s="58"/>
      <x:c r="E2371" s="19"/>
      <x:c r="F2371" s="44"/>
      <x:c r="G2371" s="20"/>
      <x:c r="H2371" s="24"/>
      <x:c r="I2371" s="26">
        <x:f t="shared" si="36"/>
        <x:v>0</x:v>
      </x:c>
    </x:row>
    <x:row r="2372" spans="1:9" x14ac:dyDescent="0.3">
      <x:c r="A2372" s="34"/>
      <x:c r="B2372" s="59"/>
      <x:c r="C2372" s="60"/>
      <x:c r="D2372" s="61"/>
      <x:c r="E2372" s="21"/>
      <x:c r="F2372" s="45"/>
      <x:c r="G2372" s="22"/>
      <x:c r="H2372" s="25"/>
      <x:c r="I2372" s="27">
        <x:f t="shared" si="36"/>
        <x:v>0</x:v>
      </x:c>
    </x:row>
    <x:row r="2373" spans="1:9" x14ac:dyDescent="0.3">
      <x:c r="A2373" s="33"/>
      <x:c r="B2373" s="56"/>
      <x:c r="C2373" s="57"/>
      <x:c r="D2373" s="58"/>
      <x:c r="E2373" s="19"/>
      <x:c r="F2373" s="44"/>
      <x:c r="G2373" s="20"/>
      <x:c r="H2373" s="24"/>
      <x:c r="I2373" s="26">
        <x:f t="shared" si="36"/>
        <x:v>0</x:v>
      </x:c>
    </x:row>
    <x:row r="2374" spans="1:9" x14ac:dyDescent="0.3">
      <x:c r="A2374" s="34"/>
      <x:c r="B2374" s="59"/>
      <x:c r="C2374" s="60"/>
      <x:c r="D2374" s="61"/>
      <x:c r="E2374" s="21"/>
      <x:c r="F2374" s="45"/>
      <x:c r="G2374" s="22"/>
      <x:c r="H2374" s="25"/>
      <x:c r="I2374" s="27">
        <x:f t="shared" si="36"/>
        <x:v>0</x:v>
      </x:c>
    </x:row>
    <x:row r="2375" spans="1:9" x14ac:dyDescent="0.3">
      <x:c r="A2375" s="33"/>
      <x:c r="B2375" s="56"/>
      <x:c r="C2375" s="57"/>
      <x:c r="D2375" s="58"/>
      <x:c r="E2375" s="19"/>
      <x:c r="F2375" s="44"/>
      <x:c r="G2375" s="20"/>
      <x:c r="H2375" s="24"/>
      <x:c r="I2375" s="26">
        <x:f t="shared" si="36"/>
        <x:v>0</x:v>
      </x:c>
    </x:row>
    <x:row r="2376" spans="1:9" x14ac:dyDescent="0.3">
      <x:c r="A2376" s="34"/>
      <x:c r="B2376" s="59"/>
      <x:c r="C2376" s="60"/>
      <x:c r="D2376" s="61"/>
      <x:c r="E2376" s="21"/>
      <x:c r="F2376" s="45"/>
      <x:c r="G2376" s="22"/>
      <x:c r="H2376" s="25"/>
      <x:c r="I2376" s="27">
        <x:f t="shared" si="36"/>
        <x:v>0</x:v>
      </x:c>
    </x:row>
    <x:row r="2377" spans="1:9" x14ac:dyDescent="0.3">
      <x:c r="A2377" s="33"/>
      <x:c r="B2377" s="56"/>
      <x:c r="C2377" s="57"/>
      <x:c r="D2377" s="58"/>
      <x:c r="E2377" s="19"/>
      <x:c r="F2377" s="44"/>
      <x:c r="G2377" s="20"/>
      <x:c r="H2377" s="24"/>
      <x:c r="I2377" s="26">
        <x:f t="shared" si="36"/>
        <x:v>0</x:v>
      </x:c>
    </x:row>
    <x:row r="2378" spans="1:9" x14ac:dyDescent="0.3">
      <x:c r="A2378" s="34"/>
      <x:c r="B2378" s="59"/>
      <x:c r="C2378" s="60"/>
      <x:c r="D2378" s="61"/>
      <x:c r="E2378" s="21"/>
      <x:c r="F2378" s="45"/>
      <x:c r="G2378" s="22"/>
      <x:c r="H2378" s="25"/>
      <x:c r="I2378" s="27">
        <x:f t="shared" si="36"/>
        <x:v>0</x:v>
      </x:c>
    </x:row>
    <x:row r="2379" spans="1:9" x14ac:dyDescent="0.3">
      <x:c r="A2379" s="33"/>
      <x:c r="B2379" s="56"/>
      <x:c r="C2379" s="57"/>
      <x:c r="D2379" s="58"/>
      <x:c r="E2379" s="19"/>
      <x:c r="F2379" s="44"/>
      <x:c r="G2379" s="20"/>
      <x:c r="H2379" s="24"/>
      <x:c r="I2379" s="26">
        <x:f t="shared" si="36"/>
        <x:v>0</x:v>
      </x:c>
    </x:row>
    <x:row r="2380" spans="1:9" x14ac:dyDescent="0.3">
      <x:c r="A2380" s="34"/>
      <x:c r="B2380" s="59"/>
      <x:c r="C2380" s="60"/>
      <x:c r="D2380" s="61"/>
      <x:c r="E2380" s="21"/>
      <x:c r="F2380" s="45"/>
      <x:c r="G2380" s="22"/>
      <x:c r="H2380" s="25"/>
      <x:c r="I2380" s="27">
        <x:f t="shared" si="36"/>
        <x:v>0</x:v>
      </x:c>
    </x:row>
    <x:row r="2381" spans="1:9" x14ac:dyDescent="0.3">
      <x:c r="A2381" s="33"/>
      <x:c r="B2381" s="56"/>
      <x:c r="C2381" s="57"/>
      <x:c r="D2381" s="58"/>
      <x:c r="E2381" s="19"/>
      <x:c r="F2381" s="44"/>
      <x:c r="G2381" s="20"/>
      <x:c r="H2381" s="24"/>
      <x:c r="I2381" s="26">
        <x:f t="shared" si="36"/>
        <x:v>0</x:v>
      </x:c>
    </x:row>
    <x:row r="2382" spans="1:9" x14ac:dyDescent="0.3">
      <x:c r="A2382" s="34"/>
      <x:c r="B2382" s="59"/>
      <x:c r="C2382" s="60"/>
      <x:c r="D2382" s="61"/>
      <x:c r="E2382" s="21"/>
      <x:c r="F2382" s="45"/>
      <x:c r="G2382" s="22"/>
      <x:c r="H2382" s="25"/>
      <x:c r="I2382" s="27">
        <x:f t="shared" si="36"/>
        <x:v>0</x:v>
      </x:c>
    </x:row>
    <x:row r="2383" spans="1:9" x14ac:dyDescent="0.3">
      <x:c r="A2383" s="33"/>
      <x:c r="B2383" s="56"/>
      <x:c r="C2383" s="57"/>
      <x:c r="D2383" s="58"/>
      <x:c r="E2383" s="19"/>
      <x:c r="F2383" s="44"/>
      <x:c r="G2383" s="20"/>
      <x:c r="H2383" s="24"/>
      <x:c r="I2383" s="26">
        <x:f t="shared" si="36"/>
        <x:v>0</x:v>
      </x:c>
    </x:row>
    <x:row r="2384" spans="1:9" x14ac:dyDescent="0.3">
      <x:c r="A2384" s="34"/>
      <x:c r="B2384" s="59"/>
      <x:c r="C2384" s="60"/>
      <x:c r="D2384" s="61"/>
      <x:c r="E2384" s="21"/>
      <x:c r="F2384" s="45"/>
      <x:c r="G2384" s="22"/>
      <x:c r="H2384" s="25"/>
      <x:c r="I2384" s="27">
        <x:f t="shared" si="36"/>
        <x:v>0</x:v>
      </x:c>
    </x:row>
    <x:row r="2385" spans="1:9" x14ac:dyDescent="0.3">
      <x:c r="A2385" s="33"/>
      <x:c r="B2385" s="56"/>
      <x:c r="C2385" s="57"/>
      <x:c r="D2385" s="58"/>
      <x:c r="E2385" s="19"/>
      <x:c r="F2385" s="44"/>
      <x:c r="G2385" s="20"/>
      <x:c r="H2385" s="24"/>
      <x:c r="I2385" s="26">
        <x:f t="shared" si="36"/>
        <x:v>0</x:v>
      </x:c>
    </x:row>
    <x:row r="2386" spans="1:9" x14ac:dyDescent="0.3">
      <x:c r="A2386" s="34"/>
      <x:c r="B2386" s="59"/>
      <x:c r="C2386" s="60"/>
      <x:c r="D2386" s="61"/>
      <x:c r="E2386" s="21"/>
      <x:c r="F2386" s="45"/>
      <x:c r="G2386" s="22"/>
      <x:c r="H2386" s="25"/>
      <x:c r="I2386" s="27">
        <x:f t="shared" si="36"/>
        <x:v>0</x:v>
      </x:c>
    </x:row>
    <x:row r="2387" spans="1:9" x14ac:dyDescent="0.3">
      <x:c r="A2387" s="33"/>
      <x:c r="B2387" s="56"/>
      <x:c r="C2387" s="57"/>
      <x:c r="D2387" s="58"/>
      <x:c r="E2387" s="19"/>
      <x:c r="F2387" s="44"/>
      <x:c r="G2387" s="20"/>
      <x:c r="H2387" s="24"/>
      <x:c r="I2387" s="26">
        <x:f t="shared" ref="I2387:I2450" si="37">F2387*H2387</x:f>
        <x:v>0</x:v>
      </x:c>
    </x:row>
    <x:row r="2388" spans="1:9" x14ac:dyDescent="0.3">
      <x:c r="A2388" s="34"/>
      <x:c r="B2388" s="59"/>
      <x:c r="C2388" s="60"/>
      <x:c r="D2388" s="61"/>
      <x:c r="E2388" s="21"/>
      <x:c r="F2388" s="45"/>
      <x:c r="G2388" s="22"/>
      <x:c r="H2388" s="25"/>
      <x:c r="I2388" s="27">
        <x:f t="shared" si="37"/>
        <x:v>0</x:v>
      </x:c>
    </x:row>
    <x:row r="2389" spans="1:9" x14ac:dyDescent="0.3">
      <x:c r="A2389" s="33"/>
      <x:c r="B2389" s="56"/>
      <x:c r="C2389" s="57"/>
      <x:c r="D2389" s="58"/>
      <x:c r="E2389" s="19"/>
      <x:c r="F2389" s="44"/>
      <x:c r="G2389" s="20"/>
      <x:c r="H2389" s="24"/>
      <x:c r="I2389" s="26">
        <x:f t="shared" si="37"/>
        <x:v>0</x:v>
      </x:c>
    </x:row>
    <x:row r="2390" spans="1:9" x14ac:dyDescent="0.3">
      <x:c r="A2390" s="34"/>
      <x:c r="B2390" s="59"/>
      <x:c r="C2390" s="60"/>
      <x:c r="D2390" s="61"/>
      <x:c r="E2390" s="21"/>
      <x:c r="F2390" s="45"/>
      <x:c r="G2390" s="22"/>
      <x:c r="H2390" s="25"/>
      <x:c r="I2390" s="27">
        <x:f t="shared" si="37"/>
        <x:v>0</x:v>
      </x:c>
    </x:row>
    <x:row r="2391" spans="1:9" x14ac:dyDescent="0.3">
      <x:c r="A2391" s="33"/>
      <x:c r="B2391" s="56"/>
      <x:c r="C2391" s="57"/>
      <x:c r="D2391" s="58"/>
      <x:c r="E2391" s="19"/>
      <x:c r="F2391" s="44"/>
      <x:c r="G2391" s="20"/>
      <x:c r="H2391" s="24"/>
      <x:c r="I2391" s="26">
        <x:f t="shared" si="37"/>
        <x:v>0</x:v>
      </x:c>
    </x:row>
    <x:row r="2392" spans="1:9" x14ac:dyDescent="0.3">
      <x:c r="A2392" s="34"/>
      <x:c r="B2392" s="59"/>
      <x:c r="C2392" s="60"/>
      <x:c r="D2392" s="61"/>
      <x:c r="E2392" s="21"/>
      <x:c r="F2392" s="45"/>
      <x:c r="G2392" s="22"/>
      <x:c r="H2392" s="25"/>
      <x:c r="I2392" s="27">
        <x:f t="shared" si="37"/>
        <x:v>0</x:v>
      </x:c>
    </x:row>
    <x:row r="2393" spans="1:9" x14ac:dyDescent="0.3">
      <x:c r="A2393" s="33"/>
      <x:c r="B2393" s="56"/>
      <x:c r="C2393" s="57"/>
      <x:c r="D2393" s="58"/>
      <x:c r="E2393" s="19"/>
      <x:c r="F2393" s="44"/>
      <x:c r="G2393" s="20"/>
      <x:c r="H2393" s="24"/>
      <x:c r="I2393" s="26">
        <x:f t="shared" si="37"/>
        <x:v>0</x:v>
      </x:c>
    </x:row>
    <x:row r="2394" spans="1:9" x14ac:dyDescent="0.3">
      <x:c r="A2394" s="34"/>
      <x:c r="B2394" s="59"/>
      <x:c r="C2394" s="60"/>
      <x:c r="D2394" s="61"/>
      <x:c r="E2394" s="21"/>
      <x:c r="F2394" s="45"/>
      <x:c r="G2394" s="22"/>
      <x:c r="H2394" s="25"/>
      <x:c r="I2394" s="27">
        <x:f t="shared" si="37"/>
        <x:v>0</x:v>
      </x:c>
    </x:row>
    <x:row r="2395" spans="1:9" x14ac:dyDescent="0.3">
      <x:c r="A2395" s="33"/>
      <x:c r="B2395" s="56"/>
      <x:c r="C2395" s="57"/>
      <x:c r="D2395" s="58"/>
      <x:c r="E2395" s="19"/>
      <x:c r="F2395" s="44"/>
      <x:c r="G2395" s="20"/>
      <x:c r="H2395" s="24"/>
      <x:c r="I2395" s="26">
        <x:f t="shared" si="37"/>
        <x:v>0</x:v>
      </x:c>
    </x:row>
    <x:row r="2396" spans="1:9" x14ac:dyDescent="0.3">
      <x:c r="A2396" s="34"/>
      <x:c r="B2396" s="59"/>
      <x:c r="C2396" s="60"/>
      <x:c r="D2396" s="61"/>
      <x:c r="E2396" s="21"/>
      <x:c r="F2396" s="45"/>
      <x:c r="G2396" s="22"/>
      <x:c r="H2396" s="25"/>
      <x:c r="I2396" s="27">
        <x:f t="shared" si="37"/>
        <x:v>0</x:v>
      </x:c>
    </x:row>
    <x:row r="2397" spans="1:9" x14ac:dyDescent="0.3">
      <x:c r="A2397" s="33"/>
      <x:c r="B2397" s="56"/>
      <x:c r="C2397" s="57"/>
      <x:c r="D2397" s="58"/>
      <x:c r="E2397" s="19"/>
      <x:c r="F2397" s="44"/>
      <x:c r="G2397" s="20"/>
      <x:c r="H2397" s="24"/>
      <x:c r="I2397" s="26">
        <x:f t="shared" si="37"/>
        <x:v>0</x:v>
      </x:c>
    </x:row>
    <x:row r="2398" spans="1:9" x14ac:dyDescent="0.3">
      <x:c r="A2398" s="34"/>
      <x:c r="B2398" s="59"/>
      <x:c r="C2398" s="60"/>
      <x:c r="D2398" s="61"/>
      <x:c r="E2398" s="21"/>
      <x:c r="F2398" s="45"/>
      <x:c r="G2398" s="22"/>
      <x:c r="H2398" s="25"/>
      <x:c r="I2398" s="27">
        <x:f t="shared" si="37"/>
        <x:v>0</x:v>
      </x:c>
    </x:row>
    <x:row r="2399" spans="1:9" x14ac:dyDescent="0.3">
      <x:c r="A2399" s="33"/>
      <x:c r="B2399" s="56"/>
      <x:c r="C2399" s="57"/>
      <x:c r="D2399" s="58"/>
      <x:c r="E2399" s="19"/>
      <x:c r="F2399" s="44"/>
      <x:c r="G2399" s="20"/>
      <x:c r="H2399" s="24"/>
      <x:c r="I2399" s="26">
        <x:f t="shared" si="37"/>
        <x:v>0</x:v>
      </x:c>
    </x:row>
    <x:row r="2400" spans="1:9" x14ac:dyDescent="0.3">
      <x:c r="A2400" s="34"/>
      <x:c r="B2400" s="59"/>
      <x:c r="C2400" s="60"/>
      <x:c r="D2400" s="61"/>
      <x:c r="E2400" s="21"/>
      <x:c r="F2400" s="45"/>
      <x:c r="G2400" s="22"/>
      <x:c r="H2400" s="25"/>
      <x:c r="I2400" s="27">
        <x:f t="shared" si="37"/>
        <x:v>0</x:v>
      </x:c>
    </x:row>
    <x:row r="2401" spans="1:9" x14ac:dyDescent="0.3">
      <x:c r="A2401" s="33"/>
      <x:c r="B2401" s="56"/>
      <x:c r="C2401" s="57"/>
      <x:c r="D2401" s="58"/>
      <x:c r="E2401" s="19"/>
      <x:c r="F2401" s="44"/>
      <x:c r="G2401" s="20"/>
      <x:c r="H2401" s="24"/>
      <x:c r="I2401" s="26">
        <x:f t="shared" si="37"/>
        <x:v>0</x:v>
      </x:c>
    </x:row>
    <x:row r="2402" spans="1:9" x14ac:dyDescent="0.3">
      <x:c r="A2402" s="34"/>
      <x:c r="B2402" s="59"/>
      <x:c r="C2402" s="60"/>
      <x:c r="D2402" s="61"/>
      <x:c r="E2402" s="21"/>
      <x:c r="F2402" s="45"/>
      <x:c r="G2402" s="22"/>
      <x:c r="H2402" s="25"/>
      <x:c r="I2402" s="27">
        <x:f t="shared" si="37"/>
        <x:v>0</x:v>
      </x:c>
    </x:row>
    <x:row r="2403" spans="1:9" x14ac:dyDescent="0.3">
      <x:c r="A2403" s="33"/>
      <x:c r="B2403" s="56"/>
      <x:c r="C2403" s="57"/>
      <x:c r="D2403" s="58"/>
      <x:c r="E2403" s="19"/>
      <x:c r="F2403" s="44"/>
      <x:c r="G2403" s="20"/>
      <x:c r="H2403" s="24"/>
      <x:c r="I2403" s="26">
        <x:f t="shared" si="37"/>
        <x:v>0</x:v>
      </x:c>
    </x:row>
    <x:row r="2404" spans="1:9" x14ac:dyDescent="0.3">
      <x:c r="A2404" s="34"/>
      <x:c r="B2404" s="59"/>
      <x:c r="C2404" s="60"/>
      <x:c r="D2404" s="61"/>
      <x:c r="E2404" s="21"/>
      <x:c r="F2404" s="45"/>
      <x:c r="G2404" s="22"/>
      <x:c r="H2404" s="25"/>
      <x:c r="I2404" s="27">
        <x:f t="shared" si="37"/>
        <x:v>0</x:v>
      </x:c>
    </x:row>
    <x:row r="2405" spans="1:9" x14ac:dyDescent="0.3">
      <x:c r="A2405" s="33"/>
      <x:c r="B2405" s="56"/>
      <x:c r="C2405" s="57"/>
      <x:c r="D2405" s="58"/>
      <x:c r="E2405" s="19"/>
      <x:c r="F2405" s="44"/>
      <x:c r="G2405" s="20"/>
      <x:c r="H2405" s="24"/>
      <x:c r="I2405" s="26">
        <x:f t="shared" si="37"/>
        <x:v>0</x:v>
      </x:c>
    </x:row>
    <x:row r="2406" spans="1:9" x14ac:dyDescent="0.3">
      <x:c r="A2406" s="34"/>
      <x:c r="B2406" s="59"/>
      <x:c r="C2406" s="60"/>
      <x:c r="D2406" s="61"/>
      <x:c r="E2406" s="21"/>
      <x:c r="F2406" s="45"/>
      <x:c r="G2406" s="22"/>
      <x:c r="H2406" s="25"/>
      <x:c r="I2406" s="27">
        <x:f t="shared" si="37"/>
        <x:v>0</x:v>
      </x:c>
    </x:row>
    <x:row r="2407" spans="1:9" x14ac:dyDescent="0.3">
      <x:c r="A2407" s="33"/>
      <x:c r="B2407" s="56"/>
      <x:c r="C2407" s="57"/>
      <x:c r="D2407" s="58"/>
      <x:c r="E2407" s="19"/>
      <x:c r="F2407" s="44"/>
      <x:c r="G2407" s="20"/>
      <x:c r="H2407" s="24"/>
      <x:c r="I2407" s="26">
        <x:f t="shared" si="37"/>
        <x:v>0</x:v>
      </x:c>
    </x:row>
    <x:row r="2408" spans="1:9" x14ac:dyDescent="0.3">
      <x:c r="A2408" s="34"/>
      <x:c r="B2408" s="59"/>
      <x:c r="C2408" s="60"/>
      <x:c r="D2408" s="61"/>
      <x:c r="E2408" s="21"/>
      <x:c r="F2408" s="45"/>
      <x:c r="G2408" s="22"/>
      <x:c r="H2408" s="25"/>
      <x:c r="I2408" s="27">
        <x:f t="shared" si="37"/>
        <x:v>0</x:v>
      </x:c>
    </x:row>
    <x:row r="2409" spans="1:9" x14ac:dyDescent="0.3">
      <x:c r="A2409" s="33"/>
      <x:c r="B2409" s="56"/>
      <x:c r="C2409" s="57"/>
      <x:c r="D2409" s="58"/>
      <x:c r="E2409" s="19"/>
      <x:c r="F2409" s="44"/>
      <x:c r="G2409" s="20"/>
      <x:c r="H2409" s="24"/>
      <x:c r="I2409" s="26">
        <x:f t="shared" si="37"/>
        <x:v>0</x:v>
      </x:c>
    </x:row>
    <x:row r="2410" spans="1:9" x14ac:dyDescent="0.3">
      <x:c r="A2410" s="34"/>
      <x:c r="B2410" s="59"/>
      <x:c r="C2410" s="60"/>
      <x:c r="D2410" s="61"/>
      <x:c r="E2410" s="21"/>
      <x:c r="F2410" s="45"/>
      <x:c r="G2410" s="22"/>
      <x:c r="H2410" s="25"/>
      <x:c r="I2410" s="27">
        <x:f t="shared" si="37"/>
        <x:v>0</x:v>
      </x:c>
    </x:row>
    <x:row r="2411" spans="1:9" x14ac:dyDescent="0.3">
      <x:c r="A2411" s="33"/>
      <x:c r="B2411" s="56"/>
      <x:c r="C2411" s="57"/>
      <x:c r="D2411" s="58"/>
      <x:c r="E2411" s="19"/>
      <x:c r="F2411" s="44"/>
      <x:c r="G2411" s="20"/>
      <x:c r="H2411" s="24"/>
      <x:c r="I2411" s="26">
        <x:f t="shared" si="37"/>
        <x:v>0</x:v>
      </x:c>
    </x:row>
    <x:row r="2412" spans="1:9" x14ac:dyDescent="0.3">
      <x:c r="A2412" s="34"/>
      <x:c r="B2412" s="59"/>
      <x:c r="C2412" s="60"/>
      <x:c r="D2412" s="61"/>
      <x:c r="E2412" s="21"/>
      <x:c r="F2412" s="45"/>
      <x:c r="G2412" s="22"/>
      <x:c r="H2412" s="25"/>
      <x:c r="I2412" s="27">
        <x:f t="shared" si="37"/>
        <x:v>0</x:v>
      </x:c>
    </x:row>
    <x:row r="2413" spans="1:9" x14ac:dyDescent="0.3">
      <x:c r="A2413" s="33"/>
      <x:c r="B2413" s="56"/>
      <x:c r="C2413" s="57"/>
      <x:c r="D2413" s="58"/>
      <x:c r="E2413" s="19"/>
      <x:c r="F2413" s="44"/>
      <x:c r="G2413" s="20"/>
      <x:c r="H2413" s="24"/>
      <x:c r="I2413" s="26">
        <x:f t="shared" si="37"/>
        <x:v>0</x:v>
      </x:c>
    </x:row>
    <x:row r="2414" spans="1:9" x14ac:dyDescent="0.3">
      <x:c r="A2414" s="34"/>
      <x:c r="B2414" s="59"/>
      <x:c r="C2414" s="60"/>
      <x:c r="D2414" s="61"/>
      <x:c r="E2414" s="21"/>
      <x:c r="F2414" s="45"/>
      <x:c r="G2414" s="22"/>
      <x:c r="H2414" s="25"/>
      <x:c r="I2414" s="27">
        <x:f t="shared" si="37"/>
        <x:v>0</x:v>
      </x:c>
    </x:row>
    <x:row r="2415" spans="1:9" x14ac:dyDescent="0.3">
      <x:c r="A2415" s="33"/>
      <x:c r="B2415" s="56"/>
      <x:c r="C2415" s="57"/>
      <x:c r="D2415" s="58"/>
      <x:c r="E2415" s="19"/>
      <x:c r="F2415" s="44"/>
      <x:c r="G2415" s="20"/>
      <x:c r="H2415" s="24"/>
      <x:c r="I2415" s="26">
        <x:f t="shared" si="37"/>
        <x:v>0</x:v>
      </x:c>
    </x:row>
    <x:row r="2416" spans="1:9" x14ac:dyDescent="0.3">
      <x:c r="A2416" s="34"/>
      <x:c r="B2416" s="59"/>
      <x:c r="C2416" s="60"/>
      <x:c r="D2416" s="61"/>
      <x:c r="E2416" s="21"/>
      <x:c r="F2416" s="45"/>
      <x:c r="G2416" s="22"/>
      <x:c r="H2416" s="25"/>
      <x:c r="I2416" s="27">
        <x:f t="shared" si="37"/>
        <x:v>0</x:v>
      </x:c>
    </x:row>
    <x:row r="2417" spans="1:9" x14ac:dyDescent="0.3">
      <x:c r="A2417" s="33"/>
      <x:c r="B2417" s="56"/>
      <x:c r="C2417" s="57"/>
      <x:c r="D2417" s="58"/>
      <x:c r="E2417" s="19"/>
      <x:c r="F2417" s="44"/>
      <x:c r="G2417" s="20"/>
      <x:c r="H2417" s="24"/>
      <x:c r="I2417" s="26">
        <x:f t="shared" si="37"/>
        <x:v>0</x:v>
      </x:c>
    </x:row>
    <x:row r="2418" spans="1:9" x14ac:dyDescent="0.3">
      <x:c r="A2418" s="34"/>
      <x:c r="B2418" s="59"/>
      <x:c r="C2418" s="60"/>
      <x:c r="D2418" s="61"/>
      <x:c r="E2418" s="21"/>
      <x:c r="F2418" s="45"/>
      <x:c r="G2418" s="22"/>
      <x:c r="H2418" s="25"/>
      <x:c r="I2418" s="27">
        <x:f t="shared" si="37"/>
        <x:v>0</x:v>
      </x:c>
    </x:row>
    <x:row r="2419" spans="1:9" x14ac:dyDescent="0.3">
      <x:c r="A2419" s="33"/>
      <x:c r="B2419" s="56"/>
      <x:c r="C2419" s="57"/>
      <x:c r="D2419" s="58"/>
      <x:c r="E2419" s="19"/>
      <x:c r="F2419" s="44"/>
      <x:c r="G2419" s="20"/>
      <x:c r="H2419" s="24"/>
      <x:c r="I2419" s="26">
        <x:f t="shared" si="37"/>
        <x:v>0</x:v>
      </x:c>
    </x:row>
    <x:row r="2420" spans="1:9" x14ac:dyDescent="0.3">
      <x:c r="A2420" s="34"/>
      <x:c r="B2420" s="59"/>
      <x:c r="C2420" s="60"/>
      <x:c r="D2420" s="61"/>
      <x:c r="E2420" s="21"/>
      <x:c r="F2420" s="45"/>
      <x:c r="G2420" s="22"/>
      <x:c r="H2420" s="25"/>
      <x:c r="I2420" s="27">
        <x:f t="shared" si="37"/>
        <x:v>0</x:v>
      </x:c>
    </x:row>
    <x:row r="2421" spans="1:9" x14ac:dyDescent="0.3">
      <x:c r="A2421" s="33"/>
      <x:c r="B2421" s="56"/>
      <x:c r="C2421" s="57"/>
      <x:c r="D2421" s="58"/>
      <x:c r="E2421" s="19"/>
      <x:c r="F2421" s="44"/>
      <x:c r="G2421" s="20"/>
      <x:c r="H2421" s="24"/>
      <x:c r="I2421" s="26">
        <x:f t="shared" si="37"/>
        <x:v>0</x:v>
      </x:c>
    </x:row>
    <x:row r="2422" spans="1:9" x14ac:dyDescent="0.3">
      <x:c r="A2422" s="34"/>
      <x:c r="B2422" s="59"/>
      <x:c r="C2422" s="60"/>
      <x:c r="D2422" s="61"/>
      <x:c r="E2422" s="21"/>
      <x:c r="F2422" s="45"/>
      <x:c r="G2422" s="22"/>
      <x:c r="H2422" s="25"/>
      <x:c r="I2422" s="27">
        <x:f t="shared" si="37"/>
        <x:v>0</x:v>
      </x:c>
    </x:row>
    <x:row r="2423" spans="1:9" x14ac:dyDescent="0.3">
      <x:c r="A2423" s="33"/>
      <x:c r="B2423" s="56"/>
      <x:c r="C2423" s="57"/>
      <x:c r="D2423" s="58"/>
      <x:c r="E2423" s="19"/>
      <x:c r="F2423" s="44"/>
      <x:c r="G2423" s="20"/>
      <x:c r="H2423" s="24"/>
      <x:c r="I2423" s="26">
        <x:f t="shared" si="37"/>
        <x:v>0</x:v>
      </x:c>
    </x:row>
    <x:row r="2424" spans="1:9" x14ac:dyDescent="0.3">
      <x:c r="A2424" s="34"/>
      <x:c r="B2424" s="59"/>
      <x:c r="C2424" s="60"/>
      <x:c r="D2424" s="61"/>
      <x:c r="E2424" s="21"/>
      <x:c r="F2424" s="45"/>
      <x:c r="G2424" s="22"/>
      <x:c r="H2424" s="25"/>
      <x:c r="I2424" s="27">
        <x:f t="shared" si="37"/>
        <x:v>0</x:v>
      </x:c>
    </x:row>
    <x:row r="2425" spans="1:9" x14ac:dyDescent="0.3">
      <x:c r="A2425" s="33"/>
      <x:c r="B2425" s="56"/>
      <x:c r="C2425" s="57"/>
      <x:c r="D2425" s="58"/>
      <x:c r="E2425" s="19"/>
      <x:c r="F2425" s="44"/>
      <x:c r="G2425" s="20"/>
      <x:c r="H2425" s="24"/>
      <x:c r="I2425" s="26">
        <x:f t="shared" si="37"/>
        <x:v>0</x:v>
      </x:c>
    </x:row>
    <x:row r="2426" spans="1:9" x14ac:dyDescent="0.3">
      <x:c r="A2426" s="34"/>
      <x:c r="B2426" s="59"/>
      <x:c r="C2426" s="60"/>
      <x:c r="D2426" s="61"/>
      <x:c r="E2426" s="21"/>
      <x:c r="F2426" s="45"/>
      <x:c r="G2426" s="22"/>
      <x:c r="H2426" s="25"/>
      <x:c r="I2426" s="27">
        <x:f t="shared" si="37"/>
        <x:v>0</x:v>
      </x:c>
    </x:row>
    <x:row r="2427" spans="1:9" x14ac:dyDescent="0.3">
      <x:c r="A2427" s="33"/>
      <x:c r="B2427" s="56"/>
      <x:c r="C2427" s="57"/>
      <x:c r="D2427" s="58"/>
      <x:c r="E2427" s="19"/>
      <x:c r="F2427" s="44"/>
      <x:c r="G2427" s="20"/>
      <x:c r="H2427" s="24"/>
      <x:c r="I2427" s="26">
        <x:f t="shared" si="37"/>
        <x:v>0</x:v>
      </x:c>
    </x:row>
    <x:row r="2428" spans="1:9" x14ac:dyDescent="0.3">
      <x:c r="A2428" s="34"/>
      <x:c r="B2428" s="59"/>
      <x:c r="C2428" s="60"/>
      <x:c r="D2428" s="61"/>
      <x:c r="E2428" s="21"/>
      <x:c r="F2428" s="45"/>
      <x:c r="G2428" s="22"/>
      <x:c r="H2428" s="25"/>
      <x:c r="I2428" s="27">
        <x:f t="shared" si="37"/>
        <x:v>0</x:v>
      </x:c>
    </x:row>
    <x:row r="2429" spans="1:9" x14ac:dyDescent="0.3">
      <x:c r="A2429" s="33"/>
      <x:c r="B2429" s="56"/>
      <x:c r="C2429" s="57"/>
      <x:c r="D2429" s="58"/>
      <x:c r="E2429" s="19"/>
      <x:c r="F2429" s="44"/>
      <x:c r="G2429" s="20"/>
      <x:c r="H2429" s="24"/>
      <x:c r="I2429" s="26">
        <x:f t="shared" si="37"/>
        <x:v>0</x:v>
      </x:c>
    </x:row>
    <x:row r="2430" spans="1:9" x14ac:dyDescent="0.3">
      <x:c r="A2430" s="34"/>
      <x:c r="B2430" s="59"/>
      <x:c r="C2430" s="60"/>
      <x:c r="D2430" s="61"/>
      <x:c r="E2430" s="21"/>
      <x:c r="F2430" s="45"/>
      <x:c r="G2430" s="22"/>
      <x:c r="H2430" s="25"/>
      <x:c r="I2430" s="27">
        <x:f t="shared" si="37"/>
        <x:v>0</x:v>
      </x:c>
    </x:row>
    <x:row r="2431" spans="1:9" x14ac:dyDescent="0.3">
      <x:c r="A2431" s="33"/>
      <x:c r="B2431" s="56"/>
      <x:c r="C2431" s="57"/>
      <x:c r="D2431" s="58"/>
      <x:c r="E2431" s="19"/>
      <x:c r="F2431" s="44"/>
      <x:c r="G2431" s="20"/>
      <x:c r="H2431" s="24"/>
      <x:c r="I2431" s="26">
        <x:f t="shared" si="37"/>
        <x:v>0</x:v>
      </x:c>
    </x:row>
    <x:row r="2432" spans="1:9" x14ac:dyDescent="0.3">
      <x:c r="A2432" s="34"/>
      <x:c r="B2432" s="59"/>
      <x:c r="C2432" s="60"/>
      <x:c r="D2432" s="61"/>
      <x:c r="E2432" s="21"/>
      <x:c r="F2432" s="45"/>
      <x:c r="G2432" s="22"/>
      <x:c r="H2432" s="25"/>
      <x:c r="I2432" s="27">
        <x:f t="shared" si="37"/>
        <x:v>0</x:v>
      </x:c>
    </x:row>
    <x:row r="2433" spans="1:9" x14ac:dyDescent="0.3">
      <x:c r="A2433" s="33"/>
      <x:c r="B2433" s="56"/>
      <x:c r="C2433" s="57"/>
      <x:c r="D2433" s="58"/>
      <x:c r="E2433" s="19"/>
      <x:c r="F2433" s="44"/>
      <x:c r="G2433" s="20"/>
      <x:c r="H2433" s="24"/>
      <x:c r="I2433" s="26">
        <x:f t="shared" si="37"/>
        <x:v>0</x:v>
      </x:c>
    </x:row>
    <x:row r="2434" spans="1:9" x14ac:dyDescent="0.3">
      <x:c r="A2434" s="34"/>
      <x:c r="B2434" s="59"/>
      <x:c r="C2434" s="60"/>
      <x:c r="D2434" s="61"/>
      <x:c r="E2434" s="21"/>
      <x:c r="F2434" s="45"/>
      <x:c r="G2434" s="22"/>
      <x:c r="H2434" s="25"/>
      <x:c r="I2434" s="27">
        <x:f t="shared" si="37"/>
        <x:v>0</x:v>
      </x:c>
    </x:row>
    <x:row r="2435" spans="1:9" x14ac:dyDescent="0.3">
      <x:c r="A2435" s="33"/>
      <x:c r="B2435" s="56"/>
      <x:c r="C2435" s="57"/>
      <x:c r="D2435" s="58"/>
      <x:c r="E2435" s="19"/>
      <x:c r="F2435" s="44"/>
      <x:c r="G2435" s="20"/>
      <x:c r="H2435" s="24"/>
      <x:c r="I2435" s="26">
        <x:f t="shared" si="37"/>
        <x:v>0</x:v>
      </x:c>
    </x:row>
    <x:row r="2436" spans="1:9" x14ac:dyDescent="0.3">
      <x:c r="A2436" s="34"/>
      <x:c r="B2436" s="59"/>
      <x:c r="C2436" s="60"/>
      <x:c r="D2436" s="61"/>
      <x:c r="E2436" s="21"/>
      <x:c r="F2436" s="45"/>
      <x:c r="G2436" s="22"/>
      <x:c r="H2436" s="25"/>
      <x:c r="I2436" s="27">
        <x:f t="shared" si="37"/>
        <x:v>0</x:v>
      </x:c>
    </x:row>
    <x:row r="2437" spans="1:9" x14ac:dyDescent="0.3">
      <x:c r="A2437" s="33"/>
      <x:c r="B2437" s="56"/>
      <x:c r="C2437" s="57"/>
      <x:c r="D2437" s="58"/>
      <x:c r="E2437" s="19"/>
      <x:c r="F2437" s="44"/>
      <x:c r="G2437" s="20"/>
      <x:c r="H2437" s="24"/>
      <x:c r="I2437" s="26">
        <x:f t="shared" si="37"/>
        <x:v>0</x:v>
      </x:c>
    </x:row>
    <x:row r="2438" spans="1:9" x14ac:dyDescent="0.3">
      <x:c r="A2438" s="34"/>
      <x:c r="B2438" s="59"/>
      <x:c r="C2438" s="60"/>
      <x:c r="D2438" s="61"/>
      <x:c r="E2438" s="21"/>
      <x:c r="F2438" s="45"/>
      <x:c r="G2438" s="22"/>
      <x:c r="H2438" s="25"/>
      <x:c r="I2438" s="27">
        <x:f t="shared" si="37"/>
        <x:v>0</x:v>
      </x:c>
    </x:row>
    <x:row r="2439" spans="1:9" x14ac:dyDescent="0.3">
      <x:c r="A2439" s="33"/>
      <x:c r="B2439" s="56"/>
      <x:c r="C2439" s="57"/>
      <x:c r="D2439" s="58"/>
      <x:c r="E2439" s="19"/>
      <x:c r="F2439" s="44"/>
      <x:c r="G2439" s="20"/>
      <x:c r="H2439" s="24"/>
      <x:c r="I2439" s="26">
        <x:f t="shared" si="37"/>
        <x:v>0</x:v>
      </x:c>
    </x:row>
    <x:row r="2440" spans="1:9" x14ac:dyDescent="0.3">
      <x:c r="A2440" s="34"/>
      <x:c r="B2440" s="59"/>
      <x:c r="C2440" s="60"/>
      <x:c r="D2440" s="61"/>
      <x:c r="E2440" s="21"/>
      <x:c r="F2440" s="45"/>
      <x:c r="G2440" s="22"/>
      <x:c r="H2440" s="25"/>
      <x:c r="I2440" s="27">
        <x:f t="shared" si="37"/>
        <x:v>0</x:v>
      </x:c>
    </x:row>
    <x:row r="2441" spans="1:9" x14ac:dyDescent="0.3">
      <x:c r="A2441" s="33"/>
      <x:c r="B2441" s="56"/>
      <x:c r="C2441" s="57"/>
      <x:c r="D2441" s="58"/>
      <x:c r="E2441" s="19"/>
      <x:c r="F2441" s="44"/>
      <x:c r="G2441" s="20"/>
      <x:c r="H2441" s="24"/>
      <x:c r="I2441" s="26">
        <x:f t="shared" si="37"/>
        <x:v>0</x:v>
      </x:c>
    </x:row>
    <x:row r="2442" spans="1:9" x14ac:dyDescent="0.3">
      <x:c r="A2442" s="34"/>
      <x:c r="B2442" s="59"/>
      <x:c r="C2442" s="60"/>
      <x:c r="D2442" s="61"/>
      <x:c r="E2442" s="21"/>
      <x:c r="F2442" s="45"/>
      <x:c r="G2442" s="22"/>
      <x:c r="H2442" s="25"/>
      <x:c r="I2442" s="27">
        <x:f t="shared" si="37"/>
        <x:v>0</x:v>
      </x:c>
    </x:row>
    <x:row r="2443" spans="1:9" x14ac:dyDescent="0.3">
      <x:c r="A2443" s="33"/>
      <x:c r="B2443" s="56"/>
      <x:c r="C2443" s="57"/>
      <x:c r="D2443" s="58"/>
      <x:c r="E2443" s="19"/>
      <x:c r="F2443" s="44"/>
      <x:c r="G2443" s="20"/>
      <x:c r="H2443" s="24"/>
      <x:c r="I2443" s="26">
        <x:f t="shared" si="37"/>
        <x:v>0</x:v>
      </x:c>
    </x:row>
    <x:row r="2444" spans="1:9" x14ac:dyDescent="0.3">
      <x:c r="A2444" s="34"/>
      <x:c r="B2444" s="59"/>
      <x:c r="C2444" s="60"/>
      <x:c r="D2444" s="61"/>
      <x:c r="E2444" s="21"/>
      <x:c r="F2444" s="45"/>
      <x:c r="G2444" s="22"/>
      <x:c r="H2444" s="25"/>
      <x:c r="I2444" s="27">
        <x:f t="shared" si="37"/>
        <x:v>0</x:v>
      </x:c>
    </x:row>
    <x:row r="2445" spans="1:9" x14ac:dyDescent="0.3">
      <x:c r="A2445" s="33"/>
      <x:c r="B2445" s="56"/>
      <x:c r="C2445" s="57"/>
      <x:c r="D2445" s="58"/>
      <x:c r="E2445" s="19"/>
      <x:c r="F2445" s="44"/>
      <x:c r="G2445" s="20"/>
      <x:c r="H2445" s="24"/>
      <x:c r="I2445" s="26">
        <x:f t="shared" si="37"/>
        <x:v>0</x:v>
      </x:c>
    </x:row>
    <x:row r="2446" spans="1:9" x14ac:dyDescent="0.3">
      <x:c r="A2446" s="34"/>
      <x:c r="B2446" s="59"/>
      <x:c r="C2446" s="60"/>
      <x:c r="D2446" s="61"/>
      <x:c r="E2446" s="21"/>
      <x:c r="F2446" s="45"/>
      <x:c r="G2446" s="22"/>
      <x:c r="H2446" s="25"/>
      <x:c r="I2446" s="27">
        <x:f t="shared" si="37"/>
        <x:v>0</x:v>
      </x:c>
    </x:row>
    <x:row r="2447" spans="1:9" x14ac:dyDescent="0.3">
      <x:c r="A2447" s="33"/>
      <x:c r="B2447" s="56"/>
      <x:c r="C2447" s="57"/>
      <x:c r="D2447" s="58"/>
      <x:c r="E2447" s="19"/>
      <x:c r="F2447" s="44"/>
      <x:c r="G2447" s="20"/>
      <x:c r="H2447" s="24"/>
      <x:c r="I2447" s="26">
        <x:f t="shared" si="37"/>
        <x:v>0</x:v>
      </x:c>
    </x:row>
    <x:row r="2448" spans="1:9" x14ac:dyDescent="0.3">
      <x:c r="A2448" s="34"/>
      <x:c r="B2448" s="59"/>
      <x:c r="C2448" s="60"/>
      <x:c r="D2448" s="61"/>
      <x:c r="E2448" s="21"/>
      <x:c r="F2448" s="45"/>
      <x:c r="G2448" s="22"/>
      <x:c r="H2448" s="25"/>
      <x:c r="I2448" s="27">
        <x:f t="shared" si="37"/>
        <x:v>0</x:v>
      </x:c>
    </x:row>
    <x:row r="2449" spans="1:9" x14ac:dyDescent="0.3">
      <x:c r="A2449" s="33"/>
      <x:c r="B2449" s="56"/>
      <x:c r="C2449" s="57"/>
      <x:c r="D2449" s="58"/>
      <x:c r="E2449" s="19"/>
      <x:c r="F2449" s="44"/>
      <x:c r="G2449" s="20"/>
      <x:c r="H2449" s="24"/>
      <x:c r="I2449" s="26">
        <x:f t="shared" si="37"/>
        <x:v>0</x:v>
      </x:c>
    </x:row>
    <x:row r="2450" spans="1:9" x14ac:dyDescent="0.3">
      <x:c r="A2450" s="34"/>
      <x:c r="B2450" s="59"/>
      <x:c r="C2450" s="60"/>
      <x:c r="D2450" s="61"/>
      <x:c r="E2450" s="21"/>
      <x:c r="F2450" s="45"/>
      <x:c r="G2450" s="22"/>
      <x:c r="H2450" s="25"/>
      <x:c r="I2450" s="27">
        <x:f t="shared" si="37"/>
        <x:v>0</x:v>
      </x:c>
    </x:row>
    <x:row r="2451" spans="1:9" x14ac:dyDescent="0.3">
      <x:c r="A2451" s="33"/>
      <x:c r="B2451" s="56"/>
      <x:c r="C2451" s="57"/>
      <x:c r="D2451" s="58"/>
      <x:c r="E2451" s="19"/>
      <x:c r="F2451" s="44"/>
      <x:c r="G2451" s="20"/>
      <x:c r="H2451" s="24"/>
      <x:c r="I2451" s="26">
        <x:f t="shared" ref="I2451:I2514" si="38">F2451*H2451</x:f>
        <x:v>0</x:v>
      </x:c>
    </x:row>
    <x:row r="2452" spans="1:9" x14ac:dyDescent="0.3">
      <x:c r="A2452" s="34"/>
      <x:c r="B2452" s="59"/>
      <x:c r="C2452" s="60"/>
      <x:c r="D2452" s="61"/>
      <x:c r="E2452" s="21"/>
      <x:c r="F2452" s="45"/>
      <x:c r="G2452" s="22"/>
      <x:c r="H2452" s="25"/>
      <x:c r="I2452" s="27">
        <x:f t="shared" si="38"/>
        <x:v>0</x:v>
      </x:c>
    </x:row>
    <x:row r="2453" spans="1:9" x14ac:dyDescent="0.3">
      <x:c r="A2453" s="33"/>
      <x:c r="B2453" s="56"/>
      <x:c r="C2453" s="57"/>
      <x:c r="D2453" s="58"/>
      <x:c r="E2453" s="19"/>
      <x:c r="F2453" s="44"/>
      <x:c r="G2453" s="20"/>
      <x:c r="H2453" s="24"/>
      <x:c r="I2453" s="26">
        <x:f t="shared" si="38"/>
        <x:v>0</x:v>
      </x:c>
    </x:row>
    <x:row r="2454" spans="1:9" x14ac:dyDescent="0.3">
      <x:c r="A2454" s="34"/>
      <x:c r="B2454" s="59"/>
      <x:c r="C2454" s="60"/>
      <x:c r="D2454" s="61"/>
      <x:c r="E2454" s="21"/>
      <x:c r="F2454" s="45"/>
      <x:c r="G2454" s="22"/>
      <x:c r="H2454" s="25"/>
      <x:c r="I2454" s="27">
        <x:f t="shared" si="38"/>
        <x:v>0</x:v>
      </x:c>
    </x:row>
    <x:row r="2455" spans="1:9" x14ac:dyDescent="0.3">
      <x:c r="A2455" s="33"/>
      <x:c r="B2455" s="56"/>
      <x:c r="C2455" s="57"/>
      <x:c r="D2455" s="58"/>
      <x:c r="E2455" s="19"/>
      <x:c r="F2455" s="44"/>
      <x:c r="G2455" s="20"/>
      <x:c r="H2455" s="24"/>
      <x:c r="I2455" s="26">
        <x:f t="shared" si="38"/>
        <x:v>0</x:v>
      </x:c>
    </x:row>
    <x:row r="2456" spans="1:9" x14ac:dyDescent="0.3">
      <x:c r="A2456" s="34"/>
      <x:c r="B2456" s="59"/>
      <x:c r="C2456" s="60"/>
      <x:c r="D2456" s="61"/>
      <x:c r="E2456" s="21"/>
      <x:c r="F2456" s="45"/>
      <x:c r="G2456" s="22"/>
      <x:c r="H2456" s="25"/>
      <x:c r="I2456" s="27">
        <x:f t="shared" si="38"/>
        <x:v>0</x:v>
      </x:c>
    </x:row>
    <x:row r="2457" spans="1:9" x14ac:dyDescent="0.3">
      <x:c r="A2457" s="33"/>
      <x:c r="B2457" s="56"/>
      <x:c r="C2457" s="57"/>
      <x:c r="D2457" s="58"/>
      <x:c r="E2457" s="19"/>
      <x:c r="F2457" s="44"/>
      <x:c r="G2457" s="20"/>
      <x:c r="H2457" s="24"/>
      <x:c r="I2457" s="26">
        <x:f t="shared" si="38"/>
        <x:v>0</x:v>
      </x:c>
    </x:row>
    <x:row r="2458" spans="1:9" x14ac:dyDescent="0.3">
      <x:c r="A2458" s="34"/>
      <x:c r="B2458" s="59"/>
      <x:c r="C2458" s="60"/>
      <x:c r="D2458" s="61"/>
      <x:c r="E2458" s="21"/>
      <x:c r="F2458" s="45"/>
      <x:c r="G2458" s="22"/>
      <x:c r="H2458" s="25"/>
      <x:c r="I2458" s="27">
        <x:f t="shared" si="38"/>
        <x:v>0</x:v>
      </x:c>
    </x:row>
    <x:row r="2459" spans="1:9" x14ac:dyDescent="0.3">
      <x:c r="A2459" s="33"/>
      <x:c r="B2459" s="56"/>
      <x:c r="C2459" s="57"/>
      <x:c r="D2459" s="58"/>
      <x:c r="E2459" s="19"/>
      <x:c r="F2459" s="44"/>
      <x:c r="G2459" s="20"/>
      <x:c r="H2459" s="24"/>
      <x:c r="I2459" s="26">
        <x:f t="shared" si="38"/>
        <x:v>0</x:v>
      </x:c>
    </x:row>
    <x:row r="2460" spans="1:9" x14ac:dyDescent="0.3">
      <x:c r="A2460" s="34"/>
      <x:c r="B2460" s="59"/>
      <x:c r="C2460" s="60"/>
      <x:c r="D2460" s="61"/>
      <x:c r="E2460" s="21"/>
      <x:c r="F2460" s="45"/>
      <x:c r="G2460" s="22"/>
      <x:c r="H2460" s="25"/>
      <x:c r="I2460" s="27">
        <x:f t="shared" si="38"/>
        <x:v>0</x:v>
      </x:c>
    </x:row>
    <x:row r="2461" spans="1:9" x14ac:dyDescent="0.3">
      <x:c r="A2461" s="33"/>
      <x:c r="B2461" s="56"/>
      <x:c r="C2461" s="57"/>
      <x:c r="D2461" s="58"/>
      <x:c r="E2461" s="19"/>
      <x:c r="F2461" s="44"/>
      <x:c r="G2461" s="20"/>
      <x:c r="H2461" s="24"/>
      <x:c r="I2461" s="26">
        <x:f t="shared" si="38"/>
        <x:v>0</x:v>
      </x:c>
    </x:row>
    <x:row r="2462" spans="1:9" x14ac:dyDescent="0.3">
      <x:c r="A2462" s="34"/>
      <x:c r="B2462" s="59"/>
      <x:c r="C2462" s="60"/>
      <x:c r="D2462" s="61"/>
      <x:c r="E2462" s="21"/>
      <x:c r="F2462" s="45"/>
      <x:c r="G2462" s="22"/>
      <x:c r="H2462" s="25"/>
      <x:c r="I2462" s="27">
        <x:f t="shared" si="38"/>
        <x:v>0</x:v>
      </x:c>
    </x:row>
    <x:row r="2463" spans="1:9" x14ac:dyDescent="0.3">
      <x:c r="A2463" s="33"/>
      <x:c r="B2463" s="56"/>
      <x:c r="C2463" s="57"/>
      <x:c r="D2463" s="58"/>
      <x:c r="E2463" s="19"/>
      <x:c r="F2463" s="44"/>
      <x:c r="G2463" s="20"/>
      <x:c r="H2463" s="24"/>
      <x:c r="I2463" s="26">
        <x:f t="shared" si="38"/>
        <x:v>0</x:v>
      </x:c>
    </x:row>
    <x:row r="2464" spans="1:9" x14ac:dyDescent="0.3">
      <x:c r="A2464" s="34"/>
      <x:c r="B2464" s="59"/>
      <x:c r="C2464" s="60"/>
      <x:c r="D2464" s="61"/>
      <x:c r="E2464" s="21"/>
      <x:c r="F2464" s="45"/>
      <x:c r="G2464" s="22"/>
      <x:c r="H2464" s="25"/>
      <x:c r="I2464" s="27">
        <x:f t="shared" si="38"/>
        <x:v>0</x:v>
      </x:c>
    </x:row>
    <x:row r="2465" spans="1:9" x14ac:dyDescent="0.3">
      <x:c r="A2465" s="33"/>
      <x:c r="B2465" s="56"/>
      <x:c r="C2465" s="57"/>
      <x:c r="D2465" s="58"/>
      <x:c r="E2465" s="19"/>
      <x:c r="F2465" s="44"/>
      <x:c r="G2465" s="20"/>
      <x:c r="H2465" s="24"/>
      <x:c r="I2465" s="26">
        <x:f t="shared" si="38"/>
        <x:v>0</x:v>
      </x:c>
    </x:row>
    <x:row r="2466" spans="1:9" x14ac:dyDescent="0.3">
      <x:c r="A2466" s="34"/>
      <x:c r="B2466" s="59"/>
      <x:c r="C2466" s="60"/>
      <x:c r="D2466" s="61"/>
      <x:c r="E2466" s="21"/>
      <x:c r="F2466" s="45"/>
      <x:c r="G2466" s="22"/>
      <x:c r="H2466" s="25"/>
      <x:c r="I2466" s="27">
        <x:f t="shared" si="38"/>
        <x:v>0</x:v>
      </x:c>
    </x:row>
    <x:row r="2467" spans="1:9" x14ac:dyDescent="0.3">
      <x:c r="A2467" s="33"/>
      <x:c r="B2467" s="56"/>
      <x:c r="C2467" s="57"/>
      <x:c r="D2467" s="58"/>
      <x:c r="E2467" s="19"/>
      <x:c r="F2467" s="44"/>
      <x:c r="G2467" s="20"/>
      <x:c r="H2467" s="24"/>
      <x:c r="I2467" s="26">
        <x:f t="shared" si="38"/>
        <x:v>0</x:v>
      </x:c>
    </x:row>
    <x:row r="2468" spans="1:9" x14ac:dyDescent="0.3">
      <x:c r="A2468" s="34"/>
      <x:c r="B2468" s="59"/>
      <x:c r="C2468" s="60"/>
      <x:c r="D2468" s="61"/>
      <x:c r="E2468" s="21"/>
      <x:c r="F2468" s="45"/>
      <x:c r="G2468" s="22"/>
      <x:c r="H2468" s="25"/>
      <x:c r="I2468" s="27">
        <x:f t="shared" si="38"/>
        <x:v>0</x:v>
      </x:c>
    </x:row>
    <x:row r="2469" spans="1:9" x14ac:dyDescent="0.3">
      <x:c r="A2469" s="33"/>
      <x:c r="B2469" s="56"/>
      <x:c r="C2469" s="57"/>
      <x:c r="D2469" s="58"/>
      <x:c r="E2469" s="19"/>
      <x:c r="F2469" s="44"/>
      <x:c r="G2469" s="20"/>
      <x:c r="H2469" s="24"/>
      <x:c r="I2469" s="26">
        <x:f t="shared" si="38"/>
        <x:v>0</x:v>
      </x:c>
    </x:row>
    <x:row r="2470" spans="1:9" x14ac:dyDescent="0.3">
      <x:c r="A2470" s="34"/>
      <x:c r="B2470" s="59"/>
      <x:c r="C2470" s="60"/>
      <x:c r="D2470" s="61"/>
      <x:c r="E2470" s="21"/>
      <x:c r="F2470" s="45"/>
      <x:c r="G2470" s="22"/>
      <x:c r="H2470" s="25"/>
      <x:c r="I2470" s="27">
        <x:f t="shared" si="38"/>
        <x:v>0</x:v>
      </x:c>
    </x:row>
    <x:row r="2471" spans="1:9" x14ac:dyDescent="0.3">
      <x:c r="A2471" s="33"/>
      <x:c r="B2471" s="56"/>
      <x:c r="C2471" s="57"/>
      <x:c r="D2471" s="58"/>
      <x:c r="E2471" s="19"/>
      <x:c r="F2471" s="44"/>
      <x:c r="G2471" s="20"/>
      <x:c r="H2471" s="24"/>
      <x:c r="I2471" s="26">
        <x:f t="shared" si="38"/>
        <x:v>0</x:v>
      </x:c>
    </x:row>
    <x:row r="2472" spans="1:9" x14ac:dyDescent="0.3">
      <x:c r="A2472" s="34"/>
      <x:c r="B2472" s="59"/>
      <x:c r="C2472" s="60"/>
      <x:c r="D2472" s="61"/>
      <x:c r="E2472" s="21"/>
      <x:c r="F2472" s="45"/>
      <x:c r="G2472" s="22"/>
      <x:c r="H2472" s="25"/>
      <x:c r="I2472" s="27">
        <x:f t="shared" si="38"/>
        <x:v>0</x:v>
      </x:c>
    </x:row>
    <x:row r="2473" spans="1:9" x14ac:dyDescent="0.3">
      <x:c r="A2473" s="33"/>
      <x:c r="B2473" s="56"/>
      <x:c r="C2473" s="57"/>
      <x:c r="D2473" s="58"/>
      <x:c r="E2473" s="19"/>
      <x:c r="F2473" s="44"/>
      <x:c r="G2473" s="20"/>
      <x:c r="H2473" s="24"/>
      <x:c r="I2473" s="26">
        <x:f t="shared" si="38"/>
        <x:v>0</x:v>
      </x:c>
    </x:row>
    <x:row r="2474" spans="1:9" x14ac:dyDescent="0.3">
      <x:c r="A2474" s="34"/>
      <x:c r="B2474" s="59"/>
      <x:c r="C2474" s="60"/>
      <x:c r="D2474" s="61"/>
      <x:c r="E2474" s="21"/>
      <x:c r="F2474" s="45"/>
      <x:c r="G2474" s="22"/>
      <x:c r="H2474" s="25"/>
      <x:c r="I2474" s="27">
        <x:f t="shared" si="38"/>
        <x:v>0</x:v>
      </x:c>
    </x:row>
    <x:row r="2475" spans="1:9" x14ac:dyDescent="0.3">
      <x:c r="A2475" s="33"/>
      <x:c r="B2475" s="56"/>
      <x:c r="C2475" s="57"/>
      <x:c r="D2475" s="58"/>
      <x:c r="E2475" s="19"/>
      <x:c r="F2475" s="44"/>
      <x:c r="G2475" s="20"/>
      <x:c r="H2475" s="24"/>
      <x:c r="I2475" s="26">
        <x:f t="shared" si="38"/>
        <x:v>0</x:v>
      </x:c>
    </x:row>
    <x:row r="2476" spans="1:9" x14ac:dyDescent="0.3">
      <x:c r="A2476" s="34"/>
      <x:c r="B2476" s="59"/>
      <x:c r="C2476" s="60"/>
      <x:c r="D2476" s="61"/>
      <x:c r="E2476" s="21"/>
      <x:c r="F2476" s="45"/>
      <x:c r="G2476" s="22"/>
      <x:c r="H2476" s="25"/>
      <x:c r="I2476" s="27">
        <x:f t="shared" si="38"/>
        <x:v>0</x:v>
      </x:c>
    </x:row>
    <x:row r="2477" spans="1:9" x14ac:dyDescent="0.3">
      <x:c r="A2477" s="33"/>
      <x:c r="B2477" s="56"/>
      <x:c r="C2477" s="57"/>
      <x:c r="D2477" s="58"/>
      <x:c r="E2477" s="19"/>
      <x:c r="F2477" s="44"/>
      <x:c r="G2477" s="20"/>
      <x:c r="H2477" s="24"/>
      <x:c r="I2477" s="26">
        <x:f t="shared" si="38"/>
        <x:v>0</x:v>
      </x:c>
    </x:row>
    <x:row r="2478" spans="1:9" x14ac:dyDescent="0.3">
      <x:c r="A2478" s="34"/>
      <x:c r="B2478" s="59"/>
      <x:c r="C2478" s="60"/>
      <x:c r="D2478" s="61"/>
      <x:c r="E2478" s="21"/>
      <x:c r="F2478" s="45"/>
      <x:c r="G2478" s="22"/>
      <x:c r="H2478" s="25"/>
      <x:c r="I2478" s="27">
        <x:f t="shared" si="38"/>
        <x:v>0</x:v>
      </x:c>
    </x:row>
    <x:row r="2479" spans="1:9" x14ac:dyDescent="0.3">
      <x:c r="A2479" s="33"/>
      <x:c r="B2479" s="56"/>
      <x:c r="C2479" s="57"/>
      <x:c r="D2479" s="58"/>
      <x:c r="E2479" s="19"/>
      <x:c r="F2479" s="44"/>
      <x:c r="G2479" s="20"/>
      <x:c r="H2479" s="24"/>
      <x:c r="I2479" s="26">
        <x:f t="shared" si="38"/>
        <x:v>0</x:v>
      </x:c>
    </x:row>
    <x:row r="2480" spans="1:9" x14ac:dyDescent="0.3">
      <x:c r="A2480" s="34"/>
      <x:c r="B2480" s="59"/>
      <x:c r="C2480" s="60"/>
      <x:c r="D2480" s="61"/>
      <x:c r="E2480" s="21"/>
      <x:c r="F2480" s="45"/>
      <x:c r="G2480" s="22"/>
      <x:c r="H2480" s="25"/>
      <x:c r="I2480" s="27">
        <x:f t="shared" si="38"/>
        <x:v>0</x:v>
      </x:c>
    </x:row>
    <x:row r="2481" spans="1:9" x14ac:dyDescent="0.3">
      <x:c r="A2481" s="33"/>
      <x:c r="B2481" s="56"/>
      <x:c r="C2481" s="57"/>
      <x:c r="D2481" s="58"/>
      <x:c r="E2481" s="19"/>
      <x:c r="F2481" s="44"/>
      <x:c r="G2481" s="20"/>
      <x:c r="H2481" s="24"/>
      <x:c r="I2481" s="26">
        <x:f t="shared" si="38"/>
        <x:v>0</x:v>
      </x:c>
    </x:row>
    <x:row r="2482" spans="1:9" x14ac:dyDescent="0.3">
      <x:c r="A2482" s="34"/>
      <x:c r="B2482" s="59"/>
      <x:c r="C2482" s="60"/>
      <x:c r="D2482" s="61"/>
      <x:c r="E2482" s="21"/>
      <x:c r="F2482" s="45"/>
      <x:c r="G2482" s="22"/>
      <x:c r="H2482" s="25"/>
      <x:c r="I2482" s="27">
        <x:f t="shared" si="38"/>
        <x:v>0</x:v>
      </x:c>
    </x:row>
    <x:row r="2483" spans="1:9" x14ac:dyDescent="0.3">
      <x:c r="A2483" s="33"/>
      <x:c r="B2483" s="56"/>
      <x:c r="C2483" s="57"/>
      <x:c r="D2483" s="58"/>
      <x:c r="E2483" s="19"/>
      <x:c r="F2483" s="44"/>
      <x:c r="G2483" s="20"/>
      <x:c r="H2483" s="24"/>
      <x:c r="I2483" s="26">
        <x:f t="shared" si="38"/>
        <x:v>0</x:v>
      </x:c>
    </x:row>
    <x:row r="2484" spans="1:9" x14ac:dyDescent="0.3">
      <x:c r="A2484" s="34"/>
      <x:c r="B2484" s="59"/>
      <x:c r="C2484" s="60"/>
      <x:c r="D2484" s="61"/>
      <x:c r="E2484" s="21"/>
      <x:c r="F2484" s="45"/>
      <x:c r="G2484" s="22"/>
      <x:c r="H2484" s="25"/>
      <x:c r="I2484" s="27">
        <x:f t="shared" si="38"/>
        <x:v>0</x:v>
      </x:c>
    </x:row>
    <x:row r="2485" spans="1:9" x14ac:dyDescent="0.3">
      <x:c r="A2485" s="33"/>
      <x:c r="B2485" s="56"/>
      <x:c r="C2485" s="57"/>
      <x:c r="D2485" s="58"/>
      <x:c r="E2485" s="19"/>
      <x:c r="F2485" s="44"/>
      <x:c r="G2485" s="20"/>
      <x:c r="H2485" s="24"/>
      <x:c r="I2485" s="26">
        <x:f t="shared" si="38"/>
        <x:v>0</x:v>
      </x:c>
    </x:row>
    <x:row r="2486" spans="1:9" x14ac:dyDescent="0.3">
      <x:c r="A2486" s="34"/>
      <x:c r="B2486" s="59"/>
      <x:c r="C2486" s="60"/>
      <x:c r="D2486" s="61"/>
      <x:c r="E2486" s="21"/>
      <x:c r="F2486" s="45"/>
      <x:c r="G2486" s="22"/>
      <x:c r="H2486" s="25"/>
      <x:c r="I2486" s="27">
        <x:f t="shared" si="38"/>
        <x:v>0</x:v>
      </x:c>
    </x:row>
    <x:row r="2487" spans="1:9" x14ac:dyDescent="0.3">
      <x:c r="A2487" s="33"/>
      <x:c r="B2487" s="56"/>
      <x:c r="C2487" s="57"/>
      <x:c r="D2487" s="58"/>
      <x:c r="E2487" s="19"/>
      <x:c r="F2487" s="44"/>
      <x:c r="G2487" s="20"/>
      <x:c r="H2487" s="24"/>
      <x:c r="I2487" s="26">
        <x:f t="shared" si="38"/>
        <x:v>0</x:v>
      </x:c>
    </x:row>
    <x:row r="2488" spans="1:9" x14ac:dyDescent="0.3">
      <x:c r="A2488" s="34"/>
      <x:c r="B2488" s="59"/>
      <x:c r="C2488" s="60"/>
      <x:c r="D2488" s="61"/>
      <x:c r="E2488" s="21"/>
      <x:c r="F2488" s="45"/>
      <x:c r="G2488" s="22"/>
      <x:c r="H2488" s="25"/>
      <x:c r="I2488" s="27">
        <x:f t="shared" si="38"/>
        <x:v>0</x:v>
      </x:c>
    </x:row>
    <x:row r="2489" spans="1:9" x14ac:dyDescent="0.3">
      <x:c r="A2489" s="33"/>
      <x:c r="B2489" s="56"/>
      <x:c r="C2489" s="57"/>
      <x:c r="D2489" s="58"/>
      <x:c r="E2489" s="19"/>
      <x:c r="F2489" s="44"/>
      <x:c r="G2489" s="20"/>
      <x:c r="H2489" s="24"/>
      <x:c r="I2489" s="26">
        <x:f t="shared" si="38"/>
        <x:v>0</x:v>
      </x:c>
    </x:row>
    <x:row r="2490" spans="1:9" x14ac:dyDescent="0.3">
      <x:c r="A2490" s="34"/>
      <x:c r="B2490" s="59"/>
      <x:c r="C2490" s="60"/>
      <x:c r="D2490" s="61"/>
      <x:c r="E2490" s="21"/>
      <x:c r="F2490" s="45"/>
      <x:c r="G2490" s="22"/>
      <x:c r="H2490" s="25"/>
      <x:c r="I2490" s="27">
        <x:f t="shared" si="38"/>
        <x:v>0</x:v>
      </x:c>
    </x:row>
    <x:row r="2491" spans="1:9" x14ac:dyDescent="0.3">
      <x:c r="A2491" s="33"/>
      <x:c r="B2491" s="56"/>
      <x:c r="C2491" s="57"/>
      <x:c r="D2491" s="58"/>
      <x:c r="E2491" s="19"/>
      <x:c r="F2491" s="44"/>
      <x:c r="G2491" s="20"/>
      <x:c r="H2491" s="24"/>
      <x:c r="I2491" s="26">
        <x:f t="shared" si="38"/>
        <x:v>0</x:v>
      </x:c>
    </x:row>
    <x:row r="2492" spans="1:9" x14ac:dyDescent="0.3">
      <x:c r="A2492" s="34"/>
      <x:c r="B2492" s="59"/>
      <x:c r="C2492" s="60"/>
      <x:c r="D2492" s="61"/>
      <x:c r="E2492" s="21"/>
      <x:c r="F2492" s="45"/>
      <x:c r="G2492" s="22"/>
      <x:c r="H2492" s="25"/>
      <x:c r="I2492" s="27">
        <x:f t="shared" si="38"/>
        <x:v>0</x:v>
      </x:c>
    </x:row>
    <x:row r="2493" spans="1:9" x14ac:dyDescent="0.3">
      <x:c r="A2493" s="33"/>
      <x:c r="B2493" s="56"/>
      <x:c r="C2493" s="57"/>
      <x:c r="D2493" s="58"/>
      <x:c r="E2493" s="19"/>
      <x:c r="F2493" s="44"/>
      <x:c r="G2493" s="20"/>
      <x:c r="H2493" s="24"/>
      <x:c r="I2493" s="26">
        <x:f t="shared" si="38"/>
        <x:v>0</x:v>
      </x:c>
    </x:row>
    <x:row r="2494" spans="1:9" x14ac:dyDescent="0.3">
      <x:c r="A2494" s="34"/>
      <x:c r="B2494" s="59"/>
      <x:c r="C2494" s="60"/>
      <x:c r="D2494" s="61"/>
      <x:c r="E2494" s="21"/>
      <x:c r="F2494" s="45"/>
      <x:c r="G2494" s="22"/>
      <x:c r="H2494" s="25"/>
      <x:c r="I2494" s="27">
        <x:f t="shared" si="38"/>
        <x:v>0</x:v>
      </x:c>
    </x:row>
    <x:row r="2495" spans="1:9" x14ac:dyDescent="0.3">
      <x:c r="A2495" s="33"/>
      <x:c r="B2495" s="56"/>
      <x:c r="C2495" s="57"/>
      <x:c r="D2495" s="58"/>
      <x:c r="E2495" s="19"/>
      <x:c r="F2495" s="44"/>
      <x:c r="G2495" s="20"/>
      <x:c r="H2495" s="24"/>
      <x:c r="I2495" s="26">
        <x:f t="shared" si="38"/>
        <x:v>0</x:v>
      </x:c>
    </x:row>
    <x:row r="2496" spans="1:9" x14ac:dyDescent="0.3">
      <x:c r="A2496" s="34"/>
      <x:c r="B2496" s="59"/>
      <x:c r="C2496" s="60"/>
      <x:c r="D2496" s="61"/>
      <x:c r="E2496" s="21"/>
      <x:c r="F2496" s="45"/>
      <x:c r="G2496" s="22"/>
      <x:c r="H2496" s="25"/>
      <x:c r="I2496" s="27">
        <x:f t="shared" si="38"/>
        <x:v>0</x:v>
      </x:c>
    </x:row>
    <x:row r="2497" spans="1:9" x14ac:dyDescent="0.3">
      <x:c r="A2497" s="33"/>
      <x:c r="B2497" s="56"/>
      <x:c r="C2497" s="57"/>
      <x:c r="D2497" s="58"/>
      <x:c r="E2497" s="19"/>
      <x:c r="F2497" s="44"/>
      <x:c r="G2497" s="20"/>
      <x:c r="H2497" s="24"/>
      <x:c r="I2497" s="26">
        <x:f t="shared" si="38"/>
        <x:v>0</x:v>
      </x:c>
    </x:row>
    <x:row r="2498" spans="1:9" x14ac:dyDescent="0.3">
      <x:c r="A2498" s="34"/>
      <x:c r="B2498" s="59"/>
      <x:c r="C2498" s="60"/>
      <x:c r="D2498" s="61"/>
      <x:c r="E2498" s="21"/>
      <x:c r="F2498" s="45"/>
      <x:c r="G2498" s="22"/>
      <x:c r="H2498" s="25"/>
      <x:c r="I2498" s="27">
        <x:f t="shared" si="38"/>
        <x:v>0</x:v>
      </x:c>
    </x:row>
    <x:row r="2499" spans="1:9" x14ac:dyDescent="0.3">
      <x:c r="A2499" s="33"/>
      <x:c r="B2499" s="56"/>
      <x:c r="C2499" s="57"/>
      <x:c r="D2499" s="58"/>
      <x:c r="E2499" s="19"/>
      <x:c r="F2499" s="44"/>
      <x:c r="G2499" s="20"/>
      <x:c r="H2499" s="24"/>
      <x:c r="I2499" s="26">
        <x:f t="shared" si="38"/>
        <x:v>0</x:v>
      </x:c>
    </x:row>
    <x:row r="2500" spans="1:9" x14ac:dyDescent="0.3">
      <x:c r="A2500" s="34"/>
      <x:c r="B2500" s="59"/>
      <x:c r="C2500" s="60"/>
      <x:c r="D2500" s="61"/>
      <x:c r="E2500" s="21"/>
      <x:c r="F2500" s="45"/>
      <x:c r="G2500" s="22"/>
      <x:c r="H2500" s="25"/>
      <x:c r="I2500" s="27">
        <x:f t="shared" si="38"/>
        <x:v>0</x:v>
      </x:c>
    </x:row>
    <x:row r="2501" spans="1:9" x14ac:dyDescent="0.3">
      <x:c r="A2501" s="33"/>
      <x:c r="B2501" s="56"/>
      <x:c r="C2501" s="57"/>
      <x:c r="D2501" s="58"/>
      <x:c r="E2501" s="19"/>
      <x:c r="F2501" s="44"/>
      <x:c r="G2501" s="20"/>
      <x:c r="H2501" s="24"/>
      <x:c r="I2501" s="26">
        <x:f t="shared" si="38"/>
        <x:v>0</x:v>
      </x:c>
    </x:row>
    <x:row r="2502" spans="1:9" x14ac:dyDescent="0.3">
      <x:c r="A2502" s="34"/>
      <x:c r="B2502" s="59"/>
      <x:c r="C2502" s="60"/>
      <x:c r="D2502" s="61"/>
      <x:c r="E2502" s="21"/>
      <x:c r="F2502" s="45"/>
      <x:c r="G2502" s="22"/>
      <x:c r="H2502" s="25"/>
      <x:c r="I2502" s="27">
        <x:f t="shared" si="38"/>
        <x:v>0</x:v>
      </x:c>
    </x:row>
    <x:row r="2503" spans="1:9" x14ac:dyDescent="0.3">
      <x:c r="A2503" s="33"/>
      <x:c r="B2503" s="56"/>
      <x:c r="C2503" s="57"/>
      <x:c r="D2503" s="58"/>
      <x:c r="E2503" s="19"/>
      <x:c r="F2503" s="44"/>
      <x:c r="G2503" s="20"/>
      <x:c r="H2503" s="24"/>
      <x:c r="I2503" s="26">
        <x:f t="shared" si="38"/>
        <x:v>0</x:v>
      </x:c>
    </x:row>
    <x:row r="2504" spans="1:9" x14ac:dyDescent="0.3">
      <x:c r="A2504" s="34"/>
      <x:c r="B2504" s="59"/>
      <x:c r="C2504" s="60"/>
      <x:c r="D2504" s="61"/>
      <x:c r="E2504" s="21"/>
      <x:c r="F2504" s="45"/>
      <x:c r="G2504" s="22"/>
      <x:c r="H2504" s="25"/>
      <x:c r="I2504" s="27">
        <x:f t="shared" si="38"/>
        <x:v>0</x:v>
      </x:c>
    </x:row>
    <x:row r="2505" spans="1:9" x14ac:dyDescent="0.3">
      <x:c r="A2505" s="33"/>
      <x:c r="B2505" s="56"/>
      <x:c r="C2505" s="57"/>
      <x:c r="D2505" s="58"/>
      <x:c r="E2505" s="19"/>
      <x:c r="F2505" s="44"/>
      <x:c r="G2505" s="20"/>
      <x:c r="H2505" s="24"/>
      <x:c r="I2505" s="26">
        <x:f t="shared" si="38"/>
        <x:v>0</x:v>
      </x:c>
    </x:row>
    <x:row r="2506" spans="1:9" x14ac:dyDescent="0.3">
      <x:c r="A2506" s="34"/>
      <x:c r="B2506" s="59"/>
      <x:c r="C2506" s="60"/>
      <x:c r="D2506" s="61"/>
      <x:c r="E2506" s="21"/>
      <x:c r="F2506" s="45"/>
      <x:c r="G2506" s="22"/>
      <x:c r="H2506" s="25"/>
      <x:c r="I2506" s="27">
        <x:f t="shared" si="38"/>
        <x:v>0</x:v>
      </x:c>
    </x:row>
    <x:row r="2507" spans="1:9" x14ac:dyDescent="0.3">
      <x:c r="A2507" s="33"/>
      <x:c r="B2507" s="56"/>
      <x:c r="C2507" s="57"/>
      <x:c r="D2507" s="58"/>
      <x:c r="E2507" s="19"/>
      <x:c r="F2507" s="44"/>
      <x:c r="G2507" s="20"/>
      <x:c r="H2507" s="24"/>
      <x:c r="I2507" s="26">
        <x:f t="shared" si="38"/>
        <x:v>0</x:v>
      </x:c>
    </x:row>
    <x:row r="2508" spans="1:9" x14ac:dyDescent="0.3">
      <x:c r="A2508" s="34"/>
      <x:c r="B2508" s="59"/>
      <x:c r="C2508" s="60"/>
      <x:c r="D2508" s="61"/>
      <x:c r="E2508" s="21"/>
      <x:c r="F2508" s="45"/>
      <x:c r="G2508" s="22"/>
      <x:c r="H2508" s="25"/>
      <x:c r="I2508" s="27">
        <x:f t="shared" si="38"/>
        <x:v>0</x:v>
      </x:c>
    </x:row>
    <x:row r="2509" spans="1:9" x14ac:dyDescent="0.3">
      <x:c r="A2509" s="33"/>
      <x:c r="B2509" s="56"/>
      <x:c r="C2509" s="57"/>
      <x:c r="D2509" s="58"/>
      <x:c r="E2509" s="19"/>
      <x:c r="F2509" s="44"/>
      <x:c r="G2509" s="20"/>
      <x:c r="H2509" s="24"/>
      <x:c r="I2509" s="26">
        <x:f t="shared" si="38"/>
        <x:v>0</x:v>
      </x:c>
    </x:row>
    <x:row r="2510" spans="1:9" x14ac:dyDescent="0.3">
      <x:c r="A2510" s="34"/>
      <x:c r="B2510" s="59"/>
      <x:c r="C2510" s="60"/>
      <x:c r="D2510" s="61"/>
      <x:c r="E2510" s="21"/>
      <x:c r="F2510" s="45"/>
      <x:c r="G2510" s="22"/>
      <x:c r="H2510" s="25"/>
      <x:c r="I2510" s="27">
        <x:f t="shared" si="38"/>
        <x:v>0</x:v>
      </x:c>
    </x:row>
    <x:row r="2511" spans="1:9" x14ac:dyDescent="0.3">
      <x:c r="A2511" s="33"/>
      <x:c r="B2511" s="56"/>
      <x:c r="C2511" s="57"/>
      <x:c r="D2511" s="58"/>
      <x:c r="E2511" s="19"/>
      <x:c r="F2511" s="44"/>
      <x:c r="G2511" s="20"/>
      <x:c r="H2511" s="24"/>
      <x:c r="I2511" s="26">
        <x:f t="shared" si="38"/>
        <x:v>0</x:v>
      </x:c>
    </x:row>
    <x:row r="2512" spans="1:9" x14ac:dyDescent="0.3">
      <x:c r="A2512" s="34"/>
      <x:c r="B2512" s="59"/>
      <x:c r="C2512" s="60"/>
      <x:c r="D2512" s="61"/>
      <x:c r="E2512" s="21"/>
      <x:c r="F2512" s="45"/>
      <x:c r="G2512" s="22"/>
      <x:c r="H2512" s="25"/>
      <x:c r="I2512" s="27">
        <x:f t="shared" si="38"/>
        <x:v>0</x:v>
      </x:c>
    </x:row>
    <x:row r="2513" spans="1:9" x14ac:dyDescent="0.3">
      <x:c r="A2513" s="33"/>
      <x:c r="B2513" s="56"/>
      <x:c r="C2513" s="57"/>
      <x:c r="D2513" s="58"/>
      <x:c r="E2513" s="19"/>
      <x:c r="F2513" s="44"/>
      <x:c r="G2513" s="20"/>
      <x:c r="H2513" s="24"/>
      <x:c r="I2513" s="26">
        <x:f t="shared" si="38"/>
        <x:v>0</x:v>
      </x:c>
    </x:row>
    <x:row r="2514" spans="1:9" x14ac:dyDescent="0.3">
      <x:c r="A2514" s="34"/>
      <x:c r="B2514" s="59"/>
      <x:c r="C2514" s="60"/>
      <x:c r="D2514" s="61"/>
      <x:c r="E2514" s="21"/>
      <x:c r="F2514" s="45"/>
      <x:c r="G2514" s="22"/>
      <x:c r="H2514" s="25"/>
      <x:c r="I2514" s="27">
        <x:f t="shared" si="38"/>
        <x:v>0</x:v>
      </x:c>
    </x:row>
    <x:row r="2515" spans="1:9" x14ac:dyDescent="0.3">
      <x:c r="A2515" s="33"/>
      <x:c r="B2515" s="56"/>
      <x:c r="C2515" s="57"/>
      <x:c r="D2515" s="58"/>
      <x:c r="E2515" s="19"/>
      <x:c r="F2515" s="44"/>
      <x:c r="G2515" s="20"/>
      <x:c r="H2515" s="24"/>
      <x:c r="I2515" s="26">
        <x:f t="shared" ref="I2515:I2578" si="39">F2515*H2515</x:f>
        <x:v>0</x:v>
      </x:c>
    </x:row>
    <x:row r="2516" spans="1:9" x14ac:dyDescent="0.3">
      <x:c r="A2516" s="34"/>
      <x:c r="B2516" s="59"/>
      <x:c r="C2516" s="60"/>
      <x:c r="D2516" s="61"/>
      <x:c r="E2516" s="21"/>
      <x:c r="F2516" s="45"/>
      <x:c r="G2516" s="22"/>
      <x:c r="H2516" s="25"/>
      <x:c r="I2516" s="27">
        <x:f t="shared" si="39"/>
        <x:v>0</x:v>
      </x:c>
    </x:row>
    <x:row r="2517" spans="1:9" x14ac:dyDescent="0.3">
      <x:c r="A2517" s="33"/>
      <x:c r="B2517" s="56"/>
      <x:c r="C2517" s="57"/>
      <x:c r="D2517" s="58"/>
      <x:c r="E2517" s="19"/>
      <x:c r="F2517" s="44"/>
      <x:c r="G2517" s="20"/>
      <x:c r="H2517" s="24"/>
      <x:c r="I2517" s="26">
        <x:f t="shared" si="39"/>
        <x:v>0</x:v>
      </x:c>
    </x:row>
    <x:row r="2518" spans="1:9" x14ac:dyDescent="0.3">
      <x:c r="A2518" s="34"/>
      <x:c r="B2518" s="59"/>
      <x:c r="C2518" s="60"/>
      <x:c r="D2518" s="61"/>
      <x:c r="E2518" s="21"/>
      <x:c r="F2518" s="45"/>
      <x:c r="G2518" s="22"/>
      <x:c r="H2518" s="25"/>
      <x:c r="I2518" s="27">
        <x:f t="shared" si="39"/>
        <x:v>0</x:v>
      </x:c>
    </x:row>
    <x:row r="2519" spans="1:9" x14ac:dyDescent="0.3">
      <x:c r="A2519" s="33"/>
      <x:c r="B2519" s="56"/>
      <x:c r="C2519" s="57"/>
      <x:c r="D2519" s="58"/>
      <x:c r="E2519" s="19"/>
      <x:c r="F2519" s="44"/>
      <x:c r="G2519" s="20"/>
      <x:c r="H2519" s="24"/>
      <x:c r="I2519" s="26">
        <x:f t="shared" si="39"/>
        <x:v>0</x:v>
      </x:c>
    </x:row>
    <x:row r="2520" spans="1:9" x14ac:dyDescent="0.3">
      <x:c r="A2520" s="34"/>
      <x:c r="B2520" s="59"/>
      <x:c r="C2520" s="60"/>
      <x:c r="D2520" s="61"/>
      <x:c r="E2520" s="21"/>
      <x:c r="F2520" s="45"/>
      <x:c r="G2520" s="22"/>
      <x:c r="H2520" s="25"/>
      <x:c r="I2520" s="27">
        <x:f t="shared" si="39"/>
        <x:v>0</x:v>
      </x:c>
    </x:row>
    <x:row r="2521" spans="1:9" x14ac:dyDescent="0.3">
      <x:c r="A2521" s="33"/>
      <x:c r="B2521" s="56"/>
      <x:c r="C2521" s="57"/>
      <x:c r="D2521" s="58"/>
      <x:c r="E2521" s="19"/>
      <x:c r="F2521" s="44"/>
      <x:c r="G2521" s="20"/>
      <x:c r="H2521" s="24"/>
      <x:c r="I2521" s="26">
        <x:f t="shared" si="39"/>
        <x:v>0</x:v>
      </x:c>
    </x:row>
    <x:row r="2522" spans="1:9" x14ac:dyDescent="0.3">
      <x:c r="A2522" s="34"/>
      <x:c r="B2522" s="59"/>
      <x:c r="C2522" s="60"/>
      <x:c r="D2522" s="61"/>
      <x:c r="E2522" s="21"/>
      <x:c r="F2522" s="45"/>
      <x:c r="G2522" s="22"/>
      <x:c r="H2522" s="25"/>
      <x:c r="I2522" s="27">
        <x:f t="shared" si="39"/>
        <x:v>0</x:v>
      </x:c>
    </x:row>
    <x:row r="2523" spans="1:9" x14ac:dyDescent="0.3">
      <x:c r="A2523" s="33"/>
      <x:c r="B2523" s="56"/>
      <x:c r="C2523" s="57"/>
      <x:c r="D2523" s="58"/>
      <x:c r="E2523" s="19"/>
      <x:c r="F2523" s="44"/>
      <x:c r="G2523" s="20"/>
      <x:c r="H2523" s="24"/>
      <x:c r="I2523" s="26">
        <x:f t="shared" si="39"/>
        <x:v>0</x:v>
      </x:c>
    </x:row>
    <x:row r="2524" spans="1:9" x14ac:dyDescent="0.3">
      <x:c r="A2524" s="34"/>
      <x:c r="B2524" s="59"/>
      <x:c r="C2524" s="60"/>
      <x:c r="D2524" s="61"/>
      <x:c r="E2524" s="21"/>
      <x:c r="F2524" s="45"/>
      <x:c r="G2524" s="22"/>
      <x:c r="H2524" s="25"/>
      <x:c r="I2524" s="27">
        <x:f t="shared" si="39"/>
        <x:v>0</x:v>
      </x:c>
    </x:row>
    <x:row r="2525" spans="1:9" x14ac:dyDescent="0.3">
      <x:c r="A2525" s="33"/>
      <x:c r="B2525" s="56"/>
      <x:c r="C2525" s="57"/>
      <x:c r="D2525" s="58"/>
      <x:c r="E2525" s="19"/>
      <x:c r="F2525" s="44"/>
      <x:c r="G2525" s="20"/>
      <x:c r="H2525" s="24"/>
      <x:c r="I2525" s="26">
        <x:f t="shared" si="39"/>
        <x:v>0</x:v>
      </x:c>
    </x:row>
    <x:row r="2526" spans="1:9" x14ac:dyDescent="0.3">
      <x:c r="A2526" s="34"/>
      <x:c r="B2526" s="59"/>
      <x:c r="C2526" s="60"/>
      <x:c r="D2526" s="61"/>
      <x:c r="E2526" s="21"/>
      <x:c r="F2526" s="45"/>
      <x:c r="G2526" s="22"/>
      <x:c r="H2526" s="25"/>
      <x:c r="I2526" s="27">
        <x:f t="shared" si="39"/>
        <x:v>0</x:v>
      </x:c>
    </x:row>
    <x:row r="2527" spans="1:9" x14ac:dyDescent="0.3">
      <x:c r="A2527" s="33"/>
      <x:c r="B2527" s="56"/>
      <x:c r="C2527" s="57"/>
      <x:c r="D2527" s="58"/>
      <x:c r="E2527" s="19"/>
      <x:c r="F2527" s="44"/>
      <x:c r="G2527" s="20"/>
      <x:c r="H2527" s="24"/>
      <x:c r="I2527" s="26">
        <x:f t="shared" si="39"/>
        <x:v>0</x:v>
      </x:c>
    </x:row>
    <x:row r="2528" spans="1:9" x14ac:dyDescent="0.3">
      <x:c r="A2528" s="34"/>
      <x:c r="B2528" s="59"/>
      <x:c r="C2528" s="60"/>
      <x:c r="D2528" s="61"/>
      <x:c r="E2528" s="21"/>
      <x:c r="F2528" s="45"/>
      <x:c r="G2528" s="22"/>
      <x:c r="H2528" s="25"/>
      <x:c r="I2528" s="27">
        <x:f t="shared" si="39"/>
        <x:v>0</x:v>
      </x:c>
    </x:row>
    <x:row r="2529" spans="1:9" x14ac:dyDescent="0.3">
      <x:c r="A2529" s="33"/>
      <x:c r="B2529" s="56"/>
      <x:c r="C2529" s="57"/>
      <x:c r="D2529" s="58"/>
      <x:c r="E2529" s="19"/>
      <x:c r="F2529" s="44"/>
      <x:c r="G2529" s="20"/>
      <x:c r="H2529" s="24"/>
      <x:c r="I2529" s="26">
        <x:f t="shared" si="39"/>
        <x:v>0</x:v>
      </x:c>
    </x:row>
    <x:row r="2530" spans="1:9" x14ac:dyDescent="0.3">
      <x:c r="A2530" s="34"/>
      <x:c r="B2530" s="59"/>
      <x:c r="C2530" s="60"/>
      <x:c r="D2530" s="61"/>
      <x:c r="E2530" s="21"/>
      <x:c r="F2530" s="45"/>
      <x:c r="G2530" s="22"/>
      <x:c r="H2530" s="25"/>
      <x:c r="I2530" s="27">
        <x:f t="shared" si="39"/>
        <x:v>0</x:v>
      </x:c>
    </x:row>
    <x:row r="2531" spans="1:9" x14ac:dyDescent="0.3">
      <x:c r="A2531" s="33"/>
      <x:c r="B2531" s="56"/>
      <x:c r="C2531" s="57"/>
      <x:c r="D2531" s="58"/>
      <x:c r="E2531" s="19"/>
      <x:c r="F2531" s="44"/>
      <x:c r="G2531" s="20"/>
      <x:c r="H2531" s="24"/>
      <x:c r="I2531" s="26">
        <x:f t="shared" si="39"/>
        <x:v>0</x:v>
      </x:c>
    </x:row>
    <x:row r="2532" spans="1:9" x14ac:dyDescent="0.3">
      <x:c r="A2532" s="34"/>
      <x:c r="B2532" s="59"/>
      <x:c r="C2532" s="60"/>
      <x:c r="D2532" s="61"/>
      <x:c r="E2532" s="21"/>
      <x:c r="F2532" s="45"/>
      <x:c r="G2532" s="22"/>
      <x:c r="H2532" s="25"/>
      <x:c r="I2532" s="27">
        <x:f t="shared" si="39"/>
        <x:v>0</x:v>
      </x:c>
    </x:row>
    <x:row r="2533" spans="1:9" x14ac:dyDescent="0.3">
      <x:c r="A2533" s="33"/>
      <x:c r="B2533" s="56"/>
      <x:c r="C2533" s="57"/>
      <x:c r="D2533" s="58"/>
      <x:c r="E2533" s="19"/>
      <x:c r="F2533" s="44"/>
      <x:c r="G2533" s="20"/>
      <x:c r="H2533" s="24"/>
      <x:c r="I2533" s="26">
        <x:f t="shared" si="39"/>
        <x:v>0</x:v>
      </x:c>
    </x:row>
    <x:row r="2534" spans="1:9" x14ac:dyDescent="0.3">
      <x:c r="A2534" s="34"/>
      <x:c r="B2534" s="59"/>
      <x:c r="C2534" s="60"/>
      <x:c r="D2534" s="61"/>
      <x:c r="E2534" s="21"/>
      <x:c r="F2534" s="45"/>
      <x:c r="G2534" s="22"/>
      <x:c r="H2534" s="25"/>
      <x:c r="I2534" s="27">
        <x:f t="shared" si="39"/>
        <x:v>0</x:v>
      </x:c>
    </x:row>
    <x:row r="2535" spans="1:9" x14ac:dyDescent="0.3">
      <x:c r="A2535" s="33"/>
      <x:c r="B2535" s="56"/>
      <x:c r="C2535" s="57"/>
      <x:c r="D2535" s="58"/>
      <x:c r="E2535" s="19"/>
      <x:c r="F2535" s="44"/>
      <x:c r="G2535" s="20"/>
      <x:c r="H2535" s="24"/>
      <x:c r="I2535" s="26">
        <x:f t="shared" si="39"/>
        <x:v>0</x:v>
      </x:c>
    </x:row>
    <x:row r="2536" spans="1:9" x14ac:dyDescent="0.3">
      <x:c r="A2536" s="34"/>
      <x:c r="B2536" s="59"/>
      <x:c r="C2536" s="60"/>
      <x:c r="D2536" s="61"/>
      <x:c r="E2536" s="21"/>
      <x:c r="F2536" s="45"/>
      <x:c r="G2536" s="22"/>
      <x:c r="H2536" s="25"/>
      <x:c r="I2536" s="27">
        <x:f t="shared" si="39"/>
        <x:v>0</x:v>
      </x:c>
    </x:row>
    <x:row r="2537" spans="1:9" x14ac:dyDescent="0.3">
      <x:c r="A2537" s="33"/>
      <x:c r="B2537" s="56"/>
      <x:c r="C2537" s="57"/>
      <x:c r="D2537" s="58"/>
      <x:c r="E2537" s="19"/>
      <x:c r="F2537" s="44"/>
      <x:c r="G2537" s="20"/>
      <x:c r="H2537" s="24"/>
      <x:c r="I2537" s="26">
        <x:f t="shared" si="39"/>
        <x:v>0</x:v>
      </x:c>
    </x:row>
    <x:row r="2538" spans="1:9" x14ac:dyDescent="0.3">
      <x:c r="A2538" s="34"/>
      <x:c r="B2538" s="59"/>
      <x:c r="C2538" s="60"/>
      <x:c r="D2538" s="61"/>
      <x:c r="E2538" s="21"/>
      <x:c r="F2538" s="45"/>
      <x:c r="G2538" s="22"/>
      <x:c r="H2538" s="25"/>
      <x:c r="I2538" s="27">
        <x:f t="shared" si="39"/>
        <x:v>0</x:v>
      </x:c>
    </x:row>
    <x:row r="2539" spans="1:9" x14ac:dyDescent="0.3">
      <x:c r="A2539" s="33"/>
      <x:c r="B2539" s="56"/>
      <x:c r="C2539" s="57"/>
      <x:c r="D2539" s="58"/>
      <x:c r="E2539" s="19"/>
      <x:c r="F2539" s="44"/>
      <x:c r="G2539" s="20"/>
      <x:c r="H2539" s="24"/>
      <x:c r="I2539" s="26">
        <x:f t="shared" si="39"/>
        <x:v>0</x:v>
      </x:c>
    </x:row>
    <x:row r="2540" spans="1:9" x14ac:dyDescent="0.3">
      <x:c r="A2540" s="34"/>
      <x:c r="B2540" s="59"/>
      <x:c r="C2540" s="60"/>
      <x:c r="D2540" s="61"/>
      <x:c r="E2540" s="21"/>
      <x:c r="F2540" s="45"/>
      <x:c r="G2540" s="22"/>
      <x:c r="H2540" s="25"/>
      <x:c r="I2540" s="27">
        <x:f t="shared" si="39"/>
        <x:v>0</x:v>
      </x:c>
    </x:row>
    <x:row r="2541" spans="1:9" x14ac:dyDescent="0.3">
      <x:c r="A2541" s="33"/>
      <x:c r="B2541" s="56"/>
      <x:c r="C2541" s="57"/>
      <x:c r="D2541" s="58"/>
      <x:c r="E2541" s="19"/>
      <x:c r="F2541" s="44"/>
      <x:c r="G2541" s="20"/>
      <x:c r="H2541" s="24"/>
      <x:c r="I2541" s="26">
        <x:f t="shared" si="39"/>
        <x:v>0</x:v>
      </x:c>
    </x:row>
    <x:row r="2542" spans="1:9" x14ac:dyDescent="0.3">
      <x:c r="A2542" s="34"/>
      <x:c r="B2542" s="59"/>
      <x:c r="C2542" s="60"/>
      <x:c r="D2542" s="61"/>
      <x:c r="E2542" s="21"/>
      <x:c r="F2542" s="45"/>
      <x:c r="G2542" s="22"/>
      <x:c r="H2542" s="25"/>
      <x:c r="I2542" s="27">
        <x:f t="shared" si="39"/>
        <x:v>0</x:v>
      </x:c>
    </x:row>
    <x:row r="2543" spans="1:9" x14ac:dyDescent="0.3">
      <x:c r="A2543" s="33"/>
      <x:c r="B2543" s="56"/>
      <x:c r="C2543" s="57"/>
      <x:c r="D2543" s="58"/>
      <x:c r="E2543" s="19"/>
      <x:c r="F2543" s="44"/>
      <x:c r="G2543" s="20"/>
      <x:c r="H2543" s="24"/>
      <x:c r="I2543" s="26">
        <x:f t="shared" si="39"/>
        <x:v>0</x:v>
      </x:c>
    </x:row>
    <x:row r="2544" spans="1:9" x14ac:dyDescent="0.3">
      <x:c r="A2544" s="34"/>
      <x:c r="B2544" s="59"/>
      <x:c r="C2544" s="60"/>
      <x:c r="D2544" s="61"/>
      <x:c r="E2544" s="21"/>
      <x:c r="F2544" s="45"/>
      <x:c r="G2544" s="22"/>
      <x:c r="H2544" s="25"/>
      <x:c r="I2544" s="27">
        <x:f t="shared" si="39"/>
        <x:v>0</x:v>
      </x:c>
    </x:row>
    <x:row r="2545" spans="1:9" x14ac:dyDescent="0.3">
      <x:c r="A2545" s="33"/>
      <x:c r="B2545" s="56"/>
      <x:c r="C2545" s="57"/>
      <x:c r="D2545" s="58"/>
      <x:c r="E2545" s="19"/>
      <x:c r="F2545" s="44"/>
      <x:c r="G2545" s="20"/>
      <x:c r="H2545" s="24"/>
      <x:c r="I2545" s="26">
        <x:f t="shared" si="39"/>
        <x:v>0</x:v>
      </x:c>
    </x:row>
    <x:row r="2546" spans="1:9" x14ac:dyDescent="0.3">
      <x:c r="A2546" s="34"/>
      <x:c r="B2546" s="59"/>
      <x:c r="C2546" s="60"/>
      <x:c r="D2546" s="61"/>
      <x:c r="E2546" s="21"/>
      <x:c r="F2546" s="45"/>
      <x:c r="G2546" s="22"/>
      <x:c r="H2546" s="25"/>
      <x:c r="I2546" s="27">
        <x:f t="shared" si="39"/>
        <x:v>0</x:v>
      </x:c>
    </x:row>
    <x:row r="2547" spans="1:9" x14ac:dyDescent="0.3">
      <x:c r="A2547" s="33"/>
      <x:c r="B2547" s="56"/>
      <x:c r="C2547" s="57"/>
      <x:c r="D2547" s="58"/>
      <x:c r="E2547" s="19"/>
      <x:c r="F2547" s="44"/>
      <x:c r="G2547" s="20"/>
      <x:c r="H2547" s="24"/>
      <x:c r="I2547" s="26">
        <x:f t="shared" si="39"/>
        <x:v>0</x:v>
      </x:c>
    </x:row>
    <x:row r="2548" spans="1:9" x14ac:dyDescent="0.3">
      <x:c r="A2548" s="34"/>
      <x:c r="B2548" s="59"/>
      <x:c r="C2548" s="60"/>
      <x:c r="D2548" s="61"/>
      <x:c r="E2548" s="21"/>
      <x:c r="F2548" s="45"/>
      <x:c r="G2548" s="22"/>
      <x:c r="H2548" s="25"/>
      <x:c r="I2548" s="27">
        <x:f t="shared" si="39"/>
        <x:v>0</x:v>
      </x:c>
    </x:row>
    <x:row r="2549" spans="1:9" x14ac:dyDescent="0.3">
      <x:c r="A2549" s="33"/>
      <x:c r="B2549" s="56"/>
      <x:c r="C2549" s="57"/>
      <x:c r="D2549" s="58"/>
      <x:c r="E2549" s="19"/>
      <x:c r="F2549" s="44"/>
      <x:c r="G2549" s="20"/>
      <x:c r="H2549" s="24"/>
      <x:c r="I2549" s="26">
        <x:f t="shared" si="39"/>
        <x:v>0</x:v>
      </x:c>
    </x:row>
    <x:row r="2550" spans="1:9" x14ac:dyDescent="0.3">
      <x:c r="A2550" s="34"/>
      <x:c r="B2550" s="59"/>
      <x:c r="C2550" s="60"/>
      <x:c r="D2550" s="61"/>
      <x:c r="E2550" s="21"/>
      <x:c r="F2550" s="45"/>
      <x:c r="G2550" s="22"/>
      <x:c r="H2550" s="25"/>
      <x:c r="I2550" s="27">
        <x:f t="shared" si="39"/>
        <x:v>0</x:v>
      </x:c>
    </x:row>
    <x:row r="2551" spans="1:9" x14ac:dyDescent="0.3">
      <x:c r="A2551" s="33"/>
      <x:c r="B2551" s="56"/>
      <x:c r="C2551" s="57"/>
      <x:c r="D2551" s="58"/>
      <x:c r="E2551" s="19"/>
      <x:c r="F2551" s="44"/>
      <x:c r="G2551" s="20"/>
      <x:c r="H2551" s="24"/>
      <x:c r="I2551" s="26">
        <x:f t="shared" si="39"/>
        <x:v>0</x:v>
      </x:c>
    </x:row>
    <x:row r="2552" spans="1:9" x14ac:dyDescent="0.3">
      <x:c r="A2552" s="34"/>
      <x:c r="B2552" s="59"/>
      <x:c r="C2552" s="60"/>
      <x:c r="D2552" s="61"/>
      <x:c r="E2552" s="21"/>
      <x:c r="F2552" s="45"/>
      <x:c r="G2552" s="22"/>
      <x:c r="H2552" s="25"/>
      <x:c r="I2552" s="27">
        <x:f t="shared" si="39"/>
        <x:v>0</x:v>
      </x:c>
    </x:row>
    <x:row r="2553" spans="1:9" x14ac:dyDescent="0.3">
      <x:c r="A2553" s="33"/>
      <x:c r="B2553" s="56"/>
      <x:c r="C2553" s="57"/>
      <x:c r="D2553" s="58"/>
      <x:c r="E2553" s="19"/>
      <x:c r="F2553" s="44"/>
      <x:c r="G2553" s="20"/>
      <x:c r="H2553" s="24"/>
      <x:c r="I2553" s="26">
        <x:f t="shared" si="39"/>
        <x:v>0</x:v>
      </x:c>
    </x:row>
    <x:row r="2554" spans="1:9" x14ac:dyDescent="0.3">
      <x:c r="A2554" s="34"/>
      <x:c r="B2554" s="59"/>
      <x:c r="C2554" s="60"/>
      <x:c r="D2554" s="61"/>
      <x:c r="E2554" s="21"/>
      <x:c r="F2554" s="45"/>
      <x:c r="G2554" s="22"/>
      <x:c r="H2554" s="25"/>
      <x:c r="I2554" s="27">
        <x:f t="shared" si="39"/>
        <x:v>0</x:v>
      </x:c>
    </x:row>
    <x:row r="2555" spans="1:9" x14ac:dyDescent="0.3">
      <x:c r="A2555" s="33"/>
      <x:c r="B2555" s="56"/>
      <x:c r="C2555" s="57"/>
      <x:c r="D2555" s="58"/>
      <x:c r="E2555" s="19"/>
      <x:c r="F2555" s="44"/>
      <x:c r="G2555" s="20"/>
      <x:c r="H2555" s="24"/>
      <x:c r="I2555" s="26">
        <x:f t="shared" si="39"/>
        <x:v>0</x:v>
      </x:c>
    </x:row>
    <x:row r="2556" spans="1:9" x14ac:dyDescent="0.3">
      <x:c r="A2556" s="34"/>
      <x:c r="B2556" s="59"/>
      <x:c r="C2556" s="60"/>
      <x:c r="D2556" s="61"/>
      <x:c r="E2556" s="21"/>
      <x:c r="F2556" s="45"/>
      <x:c r="G2556" s="22"/>
      <x:c r="H2556" s="25"/>
      <x:c r="I2556" s="27">
        <x:f t="shared" si="39"/>
        <x:v>0</x:v>
      </x:c>
    </x:row>
    <x:row r="2557" spans="1:9" x14ac:dyDescent="0.3">
      <x:c r="A2557" s="33"/>
      <x:c r="B2557" s="56"/>
      <x:c r="C2557" s="57"/>
      <x:c r="D2557" s="58"/>
      <x:c r="E2557" s="19"/>
      <x:c r="F2557" s="44"/>
      <x:c r="G2557" s="20"/>
      <x:c r="H2557" s="24"/>
      <x:c r="I2557" s="26">
        <x:f t="shared" si="39"/>
        <x:v>0</x:v>
      </x:c>
    </x:row>
    <x:row r="2558" spans="1:9" x14ac:dyDescent="0.3">
      <x:c r="A2558" s="34"/>
      <x:c r="B2558" s="59"/>
      <x:c r="C2558" s="60"/>
      <x:c r="D2558" s="61"/>
      <x:c r="E2558" s="21"/>
      <x:c r="F2558" s="45"/>
      <x:c r="G2558" s="22"/>
      <x:c r="H2558" s="25"/>
      <x:c r="I2558" s="27">
        <x:f t="shared" si="39"/>
        <x:v>0</x:v>
      </x:c>
    </x:row>
    <x:row r="2559" spans="1:9" x14ac:dyDescent="0.3">
      <x:c r="A2559" s="33"/>
      <x:c r="B2559" s="56"/>
      <x:c r="C2559" s="57"/>
      <x:c r="D2559" s="58"/>
      <x:c r="E2559" s="19"/>
      <x:c r="F2559" s="44"/>
      <x:c r="G2559" s="20"/>
      <x:c r="H2559" s="24"/>
      <x:c r="I2559" s="26">
        <x:f t="shared" si="39"/>
        <x:v>0</x:v>
      </x:c>
    </x:row>
    <x:row r="2560" spans="1:9" x14ac:dyDescent="0.3">
      <x:c r="A2560" s="34"/>
      <x:c r="B2560" s="59"/>
      <x:c r="C2560" s="60"/>
      <x:c r="D2560" s="61"/>
      <x:c r="E2560" s="21"/>
      <x:c r="F2560" s="45"/>
      <x:c r="G2560" s="22"/>
      <x:c r="H2560" s="25"/>
      <x:c r="I2560" s="27">
        <x:f t="shared" si="39"/>
        <x:v>0</x:v>
      </x:c>
    </x:row>
    <x:row r="2561" spans="1:9" x14ac:dyDescent="0.3">
      <x:c r="A2561" s="33"/>
      <x:c r="B2561" s="56"/>
      <x:c r="C2561" s="57"/>
      <x:c r="D2561" s="58"/>
      <x:c r="E2561" s="19"/>
      <x:c r="F2561" s="44"/>
      <x:c r="G2561" s="20"/>
      <x:c r="H2561" s="24"/>
      <x:c r="I2561" s="26">
        <x:f t="shared" si="39"/>
        <x:v>0</x:v>
      </x:c>
    </x:row>
    <x:row r="2562" spans="1:9" x14ac:dyDescent="0.3">
      <x:c r="A2562" s="34"/>
      <x:c r="B2562" s="59"/>
      <x:c r="C2562" s="60"/>
      <x:c r="D2562" s="61"/>
      <x:c r="E2562" s="21"/>
      <x:c r="F2562" s="45"/>
      <x:c r="G2562" s="22"/>
      <x:c r="H2562" s="25"/>
      <x:c r="I2562" s="27">
        <x:f t="shared" si="39"/>
        <x:v>0</x:v>
      </x:c>
    </x:row>
    <x:row r="2563" spans="1:9" x14ac:dyDescent="0.3">
      <x:c r="A2563" s="33"/>
      <x:c r="B2563" s="56"/>
      <x:c r="C2563" s="57"/>
      <x:c r="D2563" s="58"/>
      <x:c r="E2563" s="19"/>
      <x:c r="F2563" s="44"/>
      <x:c r="G2563" s="20"/>
      <x:c r="H2563" s="24"/>
      <x:c r="I2563" s="26">
        <x:f t="shared" si="39"/>
        <x:v>0</x:v>
      </x:c>
    </x:row>
    <x:row r="2564" spans="1:9" x14ac:dyDescent="0.3">
      <x:c r="A2564" s="34"/>
      <x:c r="B2564" s="59"/>
      <x:c r="C2564" s="60"/>
      <x:c r="D2564" s="61"/>
      <x:c r="E2564" s="21"/>
      <x:c r="F2564" s="45"/>
      <x:c r="G2564" s="22"/>
      <x:c r="H2564" s="25"/>
      <x:c r="I2564" s="27">
        <x:f t="shared" si="39"/>
        <x:v>0</x:v>
      </x:c>
    </x:row>
    <x:row r="2565" spans="1:9" x14ac:dyDescent="0.3">
      <x:c r="A2565" s="33"/>
      <x:c r="B2565" s="56"/>
      <x:c r="C2565" s="57"/>
      <x:c r="D2565" s="58"/>
      <x:c r="E2565" s="19"/>
      <x:c r="F2565" s="44"/>
      <x:c r="G2565" s="20"/>
      <x:c r="H2565" s="24"/>
      <x:c r="I2565" s="26">
        <x:f t="shared" si="39"/>
        <x:v>0</x:v>
      </x:c>
    </x:row>
    <x:row r="2566" spans="1:9" x14ac:dyDescent="0.3">
      <x:c r="A2566" s="34"/>
      <x:c r="B2566" s="59"/>
      <x:c r="C2566" s="60"/>
      <x:c r="D2566" s="61"/>
      <x:c r="E2566" s="21"/>
      <x:c r="F2566" s="45"/>
      <x:c r="G2566" s="22"/>
      <x:c r="H2566" s="25"/>
      <x:c r="I2566" s="27">
        <x:f t="shared" si="39"/>
        <x:v>0</x:v>
      </x:c>
    </x:row>
    <x:row r="2567" spans="1:9" x14ac:dyDescent="0.3">
      <x:c r="A2567" s="33"/>
      <x:c r="B2567" s="56"/>
      <x:c r="C2567" s="57"/>
      <x:c r="D2567" s="58"/>
      <x:c r="E2567" s="19"/>
      <x:c r="F2567" s="44"/>
      <x:c r="G2567" s="20"/>
      <x:c r="H2567" s="24"/>
      <x:c r="I2567" s="26">
        <x:f t="shared" si="39"/>
        <x:v>0</x:v>
      </x:c>
    </x:row>
    <x:row r="2568" spans="1:9" x14ac:dyDescent="0.3">
      <x:c r="A2568" s="34"/>
      <x:c r="B2568" s="59"/>
      <x:c r="C2568" s="60"/>
      <x:c r="D2568" s="61"/>
      <x:c r="E2568" s="21"/>
      <x:c r="F2568" s="45"/>
      <x:c r="G2568" s="22"/>
      <x:c r="H2568" s="25"/>
      <x:c r="I2568" s="27">
        <x:f t="shared" si="39"/>
        <x:v>0</x:v>
      </x:c>
    </x:row>
    <x:row r="2569" spans="1:9" x14ac:dyDescent="0.3">
      <x:c r="A2569" s="33"/>
      <x:c r="B2569" s="56"/>
      <x:c r="C2569" s="57"/>
      <x:c r="D2569" s="58"/>
      <x:c r="E2569" s="19"/>
      <x:c r="F2569" s="44"/>
      <x:c r="G2569" s="20"/>
      <x:c r="H2569" s="24"/>
      <x:c r="I2569" s="26">
        <x:f t="shared" si="39"/>
        <x:v>0</x:v>
      </x:c>
    </x:row>
    <x:row r="2570" spans="1:9" x14ac:dyDescent="0.3">
      <x:c r="A2570" s="34"/>
      <x:c r="B2570" s="59"/>
      <x:c r="C2570" s="60"/>
      <x:c r="D2570" s="61"/>
      <x:c r="E2570" s="21"/>
      <x:c r="F2570" s="45"/>
      <x:c r="G2570" s="22"/>
      <x:c r="H2570" s="25"/>
      <x:c r="I2570" s="27">
        <x:f t="shared" si="39"/>
        <x:v>0</x:v>
      </x:c>
    </x:row>
    <x:row r="2571" spans="1:9" x14ac:dyDescent="0.3">
      <x:c r="A2571" s="33"/>
      <x:c r="B2571" s="56"/>
      <x:c r="C2571" s="57"/>
      <x:c r="D2571" s="58"/>
      <x:c r="E2571" s="19"/>
      <x:c r="F2571" s="44"/>
      <x:c r="G2571" s="20"/>
      <x:c r="H2571" s="24"/>
      <x:c r="I2571" s="26">
        <x:f t="shared" si="39"/>
        <x:v>0</x:v>
      </x:c>
    </x:row>
    <x:row r="2572" spans="1:9" x14ac:dyDescent="0.3">
      <x:c r="A2572" s="34"/>
      <x:c r="B2572" s="59"/>
      <x:c r="C2572" s="60"/>
      <x:c r="D2572" s="61"/>
      <x:c r="E2572" s="21"/>
      <x:c r="F2572" s="45"/>
      <x:c r="G2572" s="22"/>
      <x:c r="H2572" s="25"/>
      <x:c r="I2572" s="27">
        <x:f t="shared" si="39"/>
        <x:v>0</x:v>
      </x:c>
    </x:row>
    <x:row r="2573" spans="1:9" x14ac:dyDescent="0.3">
      <x:c r="A2573" s="33"/>
      <x:c r="B2573" s="56"/>
      <x:c r="C2573" s="57"/>
      <x:c r="D2573" s="58"/>
      <x:c r="E2573" s="19"/>
      <x:c r="F2573" s="44"/>
      <x:c r="G2573" s="20"/>
      <x:c r="H2573" s="24"/>
      <x:c r="I2573" s="26">
        <x:f t="shared" si="39"/>
        <x:v>0</x:v>
      </x:c>
    </x:row>
    <x:row r="2574" spans="1:9" x14ac:dyDescent="0.3">
      <x:c r="A2574" s="34"/>
      <x:c r="B2574" s="59"/>
      <x:c r="C2574" s="60"/>
      <x:c r="D2574" s="61"/>
      <x:c r="E2574" s="21"/>
      <x:c r="F2574" s="45"/>
      <x:c r="G2574" s="22"/>
      <x:c r="H2574" s="25"/>
      <x:c r="I2574" s="27">
        <x:f t="shared" si="39"/>
        <x:v>0</x:v>
      </x:c>
    </x:row>
    <x:row r="2575" spans="1:9" x14ac:dyDescent="0.3">
      <x:c r="A2575" s="33"/>
      <x:c r="B2575" s="56"/>
      <x:c r="C2575" s="57"/>
      <x:c r="D2575" s="58"/>
      <x:c r="E2575" s="19"/>
      <x:c r="F2575" s="44"/>
      <x:c r="G2575" s="20"/>
      <x:c r="H2575" s="24"/>
      <x:c r="I2575" s="26">
        <x:f t="shared" si="39"/>
        <x:v>0</x:v>
      </x:c>
    </x:row>
    <x:row r="2576" spans="1:9" x14ac:dyDescent="0.3">
      <x:c r="A2576" s="34"/>
      <x:c r="B2576" s="59"/>
      <x:c r="C2576" s="60"/>
      <x:c r="D2576" s="61"/>
      <x:c r="E2576" s="21"/>
      <x:c r="F2576" s="45"/>
      <x:c r="G2576" s="22"/>
      <x:c r="H2576" s="25"/>
      <x:c r="I2576" s="27">
        <x:f t="shared" si="39"/>
        <x:v>0</x:v>
      </x:c>
    </x:row>
    <x:row r="2577" spans="1:9" x14ac:dyDescent="0.3">
      <x:c r="A2577" s="33"/>
      <x:c r="B2577" s="56"/>
      <x:c r="C2577" s="57"/>
      <x:c r="D2577" s="58"/>
      <x:c r="E2577" s="19"/>
      <x:c r="F2577" s="44"/>
      <x:c r="G2577" s="20"/>
      <x:c r="H2577" s="24"/>
      <x:c r="I2577" s="26">
        <x:f t="shared" si="39"/>
        <x:v>0</x:v>
      </x:c>
    </x:row>
    <x:row r="2578" spans="1:9" x14ac:dyDescent="0.3">
      <x:c r="A2578" s="34"/>
      <x:c r="B2578" s="59"/>
      <x:c r="C2578" s="60"/>
      <x:c r="D2578" s="61"/>
      <x:c r="E2578" s="21"/>
      <x:c r="F2578" s="45"/>
      <x:c r="G2578" s="22"/>
      <x:c r="H2578" s="25"/>
      <x:c r="I2578" s="27">
        <x:f t="shared" si="39"/>
        <x:v>0</x:v>
      </x:c>
    </x:row>
    <x:row r="2579" spans="1:9" x14ac:dyDescent="0.3">
      <x:c r="A2579" s="33"/>
      <x:c r="B2579" s="56"/>
      <x:c r="C2579" s="57"/>
      <x:c r="D2579" s="58"/>
      <x:c r="E2579" s="19"/>
      <x:c r="F2579" s="44"/>
      <x:c r="G2579" s="20"/>
      <x:c r="H2579" s="24"/>
      <x:c r="I2579" s="26">
        <x:f t="shared" ref="I2579:I2642" si="40">F2579*H2579</x:f>
        <x:v>0</x:v>
      </x:c>
    </x:row>
    <x:row r="2580" spans="1:9" x14ac:dyDescent="0.3">
      <x:c r="A2580" s="34"/>
      <x:c r="B2580" s="59"/>
      <x:c r="C2580" s="60"/>
      <x:c r="D2580" s="61"/>
      <x:c r="E2580" s="21"/>
      <x:c r="F2580" s="45"/>
      <x:c r="G2580" s="22"/>
      <x:c r="H2580" s="25"/>
      <x:c r="I2580" s="27">
        <x:f t="shared" si="40"/>
        <x:v>0</x:v>
      </x:c>
    </x:row>
    <x:row r="2581" spans="1:9" x14ac:dyDescent="0.3">
      <x:c r="A2581" s="33"/>
      <x:c r="B2581" s="56"/>
      <x:c r="C2581" s="57"/>
      <x:c r="D2581" s="58"/>
      <x:c r="E2581" s="19"/>
      <x:c r="F2581" s="44"/>
      <x:c r="G2581" s="20"/>
      <x:c r="H2581" s="24"/>
      <x:c r="I2581" s="26">
        <x:f t="shared" si="40"/>
        <x:v>0</x:v>
      </x:c>
    </x:row>
    <x:row r="2582" spans="1:9" x14ac:dyDescent="0.3">
      <x:c r="A2582" s="34"/>
      <x:c r="B2582" s="59"/>
      <x:c r="C2582" s="60"/>
      <x:c r="D2582" s="61"/>
      <x:c r="E2582" s="21"/>
      <x:c r="F2582" s="45"/>
      <x:c r="G2582" s="22"/>
      <x:c r="H2582" s="25"/>
      <x:c r="I2582" s="27">
        <x:f t="shared" si="40"/>
        <x:v>0</x:v>
      </x:c>
    </x:row>
    <x:row r="2583" spans="1:9" x14ac:dyDescent="0.3">
      <x:c r="A2583" s="33"/>
      <x:c r="B2583" s="56"/>
      <x:c r="C2583" s="57"/>
      <x:c r="D2583" s="58"/>
      <x:c r="E2583" s="19"/>
      <x:c r="F2583" s="44"/>
      <x:c r="G2583" s="20"/>
      <x:c r="H2583" s="24"/>
      <x:c r="I2583" s="26">
        <x:f t="shared" si="40"/>
        <x:v>0</x:v>
      </x:c>
    </x:row>
    <x:row r="2584" spans="1:9" x14ac:dyDescent="0.3">
      <x:c r="A2584" s="34"/>
      <x:c r="B2584" s="59"/>
      <x:c r="C2584" s="60"/>
      <x:c r="D2584" s="61"/>
      <x:c r="E2584" s="21"/>
      <x:c r="F2584" s="45"/>
      <x:c r="G2584" s="22"/>
      <x:c r="H2584" s="25"/>
      <x:c r="I2584" s="27">
        <x:f t="shared" si="40"/>
        <x:v>0</x:v>
      </x:c>
    </x:row>
    <x:row r="2585" spans="1:9" x14ac:dyDescent="0.3">
      <x:c r="A2585" s="33"/>
      <x:c r="B2585" s="56"/>
      <x:c r="C2585" s="57"/>
      <x:c r="D2585" s="58"/>
      <x:c r="E2585" s="19"/>
      <x:c r="F2585" s="44"/>
      <x:c r="G2585" s="20"/>
      <x:c r="H2585" s="24"/>
      <x:c r="I2585" s="26">
        <x:f t="shared" si="40"/>
        <x:v>0</x:v>
      </x:c>
    </x:row>
    <x:row r="2586" spans="1:9" x14ac:dyDescent="0.3">
      <x:c r="A2586" s="34"/>
      <x:c r="B2586" s="59"/>
      <x:c r="C2586" s="60"/>
      <x:c r="D2586" s="61"/>
      <x:c r="E2586" s="21"/>
      <x:c r="F2586" s="45"/>
      <x:c r="G2586" s="22"/>
      <x:c r="H2586" s="25"/>
      <x:c r="I2586" s="27">
        <x:f t="shared" si="40"/>
        <x:v>0</x:v>
      </x:c>
    </x:row>
    <x:row r="2587" spans="1:9" x14ac:dyDescent="0.3">
      <x:c r="A2587" s="33"/>
      <x:c r="B2587" s="56"/>
      <x:c r="C2587" s="57"/>
      <x:c r="D2587" s="58"/>
      <x:c r="E2587" s="19"/>
      <x:c r="F2587" s="44"/>
      <x:c r="G2587" s="20"/>
      <x:c r="H2587" s="24"/>
      <x:c r="I2587" s="26">
        <x:f t="shared" si="40"/>
        <x:v>0</x:v>
      </x:c>
    </x:row>
    <x:row r="2588" spans="1:9" x14ac:dyDescent="0.3">
      <x:c r="A2588" s="34"/>
      <x:c r="B2588" s="59"/>
      <x:c r="C2588" s="60"/>
      <x:c r="D2588" s="61"/>
      <x:c r="E2588" s="21"/>
      <x:c r="F2588" s="45"/>
      <x:c r="G2588" s="22"/>
      <x:c r="H2588" s="25"/>
      <x:c r="I2588" s="27">
        <x:f t="shared" si="40"/>
        <x:v>0</x:v>
      </x:c>
    </x:row>
    <x:row r="2589" spans="1:9" x14ac:dyDescent="0.3">
      <x:c r="A2589" s="33"/>
      <x:c r="B2589" s="56"/>
      <x:c r="C2589" s="57"/>
      <x:c r="D2589" s="58"/>
      <x:c r="E2589" s="19"/>
      <x:c r="F2589" s="44"/>
      <x:c r="G2589" s="20"/>
      <x:c r="H2589" s="24"/>
      <x:c r="I2589" s="26">
        <x:f t="shared" si="40"/>
        <x:v>0</x:v>
      </x:c>
    </x:row>
    <x:row r="2590" spans="1:9" x14ac:dyDescent="0.3">
      <x:c r="A2590" s="34"/>
      <x:c r="B2590" s="59"/>
      <x:c r="C2590" s="60"/>
      <x:c r="D2590" s="61"/>
      <x:c r="E2590" s="21"/>
      <x:c r="F2590" s="45"/>
      <x:c r="G2590" s="22"/>
      <x:c r="H2590" s="25"/>
      <x:c r="I2590" s="27">
        <x:f t="shared" si="40"/>
        <x:v>0</x:v>
      </x:c>
    </x:row>
    <x:row r="2591" spans="1:9" x14ac:dyDescent="0.3">
      <x:c r="A2591" s="33"/>
      <x:c r="B2591" s="56"/>
      <x:c r="C2591" s="57"/>
      <x:c r="D2591" s="58"/>
      <x:c r="E2591" s="19"/>
      <x:c r="F2591" s="44"/>
      <x:c r="G2591" s="20"/>
      <x:c r="H2591" s="24"/>
      <x:c r="I2591" s="26">
        <x:f t="shared" si="40"/>
        <x:v>0</x:v>
      </x:c>
    </x:row>
    <x:row r="2592" spans="1:9" x14ac:dyDescent="0.3">
      <x:c r="A2592" s="34"/>
      <x:c r="B2592" s="59"/>
      <x:c r="C2592" s="60"/>
      <x:c r="D2592" s="61"/>
      <x:c r="E2592" s="21"/>
      <x:c r="F2592" s="45"/>
      <x:c r="G2592" s="22"/>
      <x:c r="H2592" s="25"/>
      <x:c r="I2592" s="27">
        <x:f t="shared" si="40"/>
        <x:v>0</x:v>
      </x:c>
    </x:row>
    <x:row r="2593" spans="1:9" x14ac:dyDescent="0.3">
      <x:c r="A2593" s="33"/>
      <x:c r="B2593" s="56"/>
      <x:c r="C2593" s="57"/>
      <x:c r="D2593" s="58"/>
      <x:c r="E2593" s="19"/>
      <x:c r="F2593" s="44"/>
      <x:c r="G2593" s="20"/>
      <x:c r="H2593" s="24"/>
      <x:c r="I2593" s="26">
        <x:f t="shared" si="40"/>
        <x:v>0</x:v>
      </x:c>
    </x:row>
    <x:row r="2594" spans="1:9" x14ac:dyDescent="0.3">
      <x:c r="A2594" s="34"/>
      <x:c r="B2594" s="59"/>
      <x:c r="C2594" s="60"/>
      <x:c r="D2594" s="61"/>
      <x:c r="E2594" s="21"/>
      <x:c r="F2594" s="45"/>
      <x:c r="G2594" s="22"/>
      <x:c r="H2594" s="25"/>
      <x:c r="I2594" s="27">
        <x:f t="shared" si="40"/>
        <x:v>0</x:v>
      </x:c>
    </x:row>
    <x:row r="2595" spans="1:9" x14ac:dyDescent="0.3">
      <x:c r="A2595" s="33"/>
      <x:c r="B2595" s="56"/>
      <x:c r="C2595" s="57"/>
      <x:c r="D2595" s="58"/>
      <x:c r="E2595" s="19"/>
      <x:c r="F2595" s="44"/>
      <x:c r="G2595" s="20"/>
      <x:c r="H2595" s="24"/>
      <x:c r="I2595" s="26">
        <x:f t="shared" si="40"/>
        <x:v>0</x:v>
      </x:c>
    </x:row>
    <x:row r="2596" spans="1:9" x14ac:dyDescent="0.3">
      <x:c r="A2596" s="34"/>
      <x:c r="B2596" s="59"/>
      <x:c r="C2596" s="60"/>
      <x:c r="D2596" s="61"/>
      <x:c r="E2596" s="21"/>
      <x:c r="F2596" s="45"/>
      <x:c r="G2596" s="22"/>
      <x:c r="H2596" s="25"/>
      <x:c r="I2596" s="27">
        <x:f t="shared" si="40"/>
        <x:v>0</x:v>
      </x:c>
    </x:row>
    <x:row r="2597" spans="1:9" x14ac:dyDescent="0.3">
      <x:c r="A2597" s="33"/>
      <x:c r="B2597" s="56"/>
      <x:c r="C2597" s="57"/>
      <x:c r="D2597" s="58"/>
      <x:c r="E2597" s="19"/>
      <x:c r="F2597" s="44"/>
      <x:c r="G2597" s="20"/>
      <x:c r="H2597" s="24"/>
      <x:c r="I2597" s="26">
        <x:f t="shared" si="40"/>
        <x:v>0</x:v>
      </x:c>
    </x:row>
    <x:row r="2598" spans="1:9" x14ac:dyDescent="0.3">
      <x:c r="A2598" s="34"/>
      <x:c r="B2598" s="59"/>
      <x:c r="C2598" s="60"/>
      <x:c r="D2598" s="61"/>
      <x:c r="E2598" s="21"/>
      <x:c r="F2598" s="45"/>
      <x:c r="G2598" s="22"/>
      <x:c r="H2598" s="25"/>
      <x:c r="I2598" s="27">
        <x:f t="shared" si="40"/>
        <x:v>0</x:v>
      </x:c>
    </x:row>
    <x:row r="2599" spans="1:9" x14ac:dyDescent="0.3">
      <x:c r="A2599" s="33"/>
      <x:c r="B2599" s="56"/>
      <x:c r="C2599" s="57"/>
      <x:c r="D2599" s="58"/>
      <x:c r="E2599" s="19"/>
      <x:c r="F2599" s="44"/>
      <x:c r="G2599" s="20"/>
      <x:c r="H2599" s="24"/>
      <x:c r="I2599" s="26">
        <x:f t="shared" si="40"/>
        <x:v>0</x:v>
      </x:c>
    </x:row>
    <x:row r="2600" spans="1:9" x14ac:dyDescent="0.3">
      <x:c r="A2600" s="34"/>
      <x:c r="B2600" s="59"/>
      <x:c r="C2600" s="60"/>
      <x:c r="D2600" s="61"/>
      <x:c r="E2600" s="21"/>
      <x:c r="F2600" s="45"/>
      <x:c r="G2600" s="22"/>
      <x:c r="H2600" s="25"/>
      <x:c r="I2600" s="27">
        <x:f t="shared" si="40"/>
        <x:v>0</x:v>
      </x:c>
    </x:row>
    <x:row r="2601" spans="1:9" x14ac:dyDescent="0.3">
      <x:c r="A2601" s="33"/>
      <x:c r="B2601" s="56"/>
      <x:c r="C2601" s="57"/>
      <x:c r="D2601" s="58"/>
      <x:c r="E2601" s="19"/>
      <x:c r="F2601" s="44"/>
      <x:c r="G2601" s="20"/>
      <x:c r="H2601" s="24"/>
      <x:c r="I2601" s="26">
        <x:f t="shared" si="40"/>
        <x:v>0</x:v>
      </x:c>
    </x:row>
    <x:row r="2602" spans="1:9" x14ac:dyDescent="0.3">
      <x:c r="A2602" s="34"/>
      <x:c r="B2602" s="59"/>
      <x:c r="C2602" s="60"/>
      <x:c r="D2602" s="61"/>
      <x:c r="E2602" s="21"/>
      <x:c r="F2602" s="45"/>
      <x:c r="G2602" s="22"/>
      <x:c r="H2602" s="25"/>
      <x:c r="I2602" s="27">
        <x:f t="shared" si="40"/>
        <x:v>0</x:v>
      </x:c>
    </x:row>
    <x:row r="2603" spans="1:9" x14ac:dyDescent="0.3">
      <x:c r="A2603" s="33"/>
      <x:c r="B2603" s="56"/>
      <x:c r="C2603" s="57"/>
      <x:c r="D2603" s="58"/>
      <x:c r="E2603" s="19"/>
      <x:c r="F2603" s="44"/>
      <x:c r="G2603" s="20"/>
      <x:c r="H2603" s="24"/>
      <x:c r="I2603" s="26">
        <x:f t="shared" si="40"/>
        <x:v>0</x:v>
      </x:c>
    </x:row>
    <x:row r="2604" spans="1:9" x14ac:dyDescent="0.3">
      <x:c r="A2604" s="34"/>
      <x:c r="B2604" s="59"/>
      <x:c r="C2604" s="60"/>
      <x:c r="D2604" s="61"/>
      <x:c r="E2604" s="21"/>
      <x:c r="F2604" s="45"/>
      <x:c r="G2604" s="22"/>
      <x:c r="H2604" s="25"/>
      <x:c r="I2604" s="27">
        <x:f t="shared" si="40"/>
        <x:v>0</x:v>
      </x:c>
    </x:row>
    <x:row r="2605" spans="1:9" x14ac:dyDescent="0.3">
      <x:c r="A2605" s="33"/>
      <x:c r="B2605" s="56"/>
      <x:c r="C2605" s="57"/>
      <x:c r="D2605" s="58"/>
      <x:c r="E2605" s="19"/>
      <x:c r="F2605" s="44"/>
      <x:c r="G2605" s="20"/>
      <x:c r="H2605" s="24"/>
      <x:c r="I2605" s="26">
        <x:f t="shared" si="40"/>
        <x:v>0</x:v>
      </x:c>
    </x:row>
    <x:row r="2606" spans="1:9" x14ac:dyDescent="0.3">
      <x:c r="A2606" s="34"/>
      <x:c r="B2606" s="59"/>
      <x:c r="C2606" s="60"/>
      <x:c r="D2606" s="61"/>
      <x:c r="E2606" s="21"/>
      <x:c r="F2606" s="45"/>
      <x:c r="G2606" s="22"/>
      <x:c r="H2606" s="25"/>
      <x:c r="I2606" s="27">
        <x:f t="shared" si="40"/>
        <x:v>0</x:v>
      </x:c>
    </x:row>
    <x:row r="2607" spans="1:9" x14ac:dyDescent="0.3">
      <x:c r="A2607" s="33"/>
      <x:c r="B2607" s="56"/>
      <x:c r="C2607" s="57"/>
      <x:c r="D2607" s="58"/>
      <x:c r="E2607" s="19"/>
      <x:c r="F2607" s="44"/>
      <x:c r="G2607" s="20"/>
      <x:c r="H2607" s="24"/>
      <x:c r="I2607" s="26">
        <x:f t="shared" si="40"/>
        <x:v>0</x:v>
      </x:c>
    </x:row>
    <x:row r="2608" spans="1:9" x14ac:dyDescent="0.3">
      <x:c r="A2608" s="34"/>
      <x:c r="B2608" s="59"/>
      <x:c r="C2608" s="60"/>
      <x:c r="D2608" s="61"/>
      <x:c r="E2608" s="21"/>
      <x:c r="F2608" s="45"/>
      <x:c r="G2608" s="22"/>
      <x:c r="H2608" s="25"/>
      <x:c r="I2608" s="27">
        <x:f t="shared" si="40"/>
        <x:v>0</x:v>
      </x:c>
    </x:row>
    <x:row r="2609" spans="1:9" x14ac:dyDescent="0.3">
      <x:c r="A2609" s="33"/>
      <x:c r="B2609" s="56"/>
      <x:c r="C2609" s="57"/>
      <x:c r="D2609" s="58"/>
      <x:c r="E2609" s="19"/>
      <x:c r="F2609" s="44"/>
      <x:c r="G2609" s="20"/>
      <x:c r="H2609" s="24"/>
      <x:c r="I2609" s="26">
        <x:f t="shared" si="40"/>
        <x:v>0</x:v>
      </x:c>
    </x:row>
    <x:row r="2610" spans="1:9" x14ac:dyDescent="0.3">
      <x:c r="A2610" s="34"/>
      <x:c r="B2610" s="59"/>
      <x:c r="C2610" s="60"/>
      <x:c r="D2610" s="61"/>
      <x:c r="E2610" s="21"/>
      <x:c r="F2610" s="45"/>
      <x:c r="G2610" s="22"/>
      <x:c r="H2610" s="25"/>
      <x:c r="I2610" s="27">
        <x:f t="shared" si="40"/>
        <x:v>0</x:v>
      </x:c>
    </x:row>
    <x:row r="2611" spans="1:9" x14ac:dyDescent="0.3">
      <x:c r="A2611" s="33"/>
      <x:c r="B2611" s="56"/>
      <x:c r="C2611" s="57"/>
      <x:c r="D2611" s="58"/>
      <x:c r="E2611" s="19"/>
      <x:c r="F2611" s="44"/>
      <x:c r="G2611" s="20"/>
      <x:c r="H2611" s="24"/>
      <x:c r="I2611" s="26">
        <x:f t="shared" si="40"/>
        <x:v>0</x:v>
      </x:c>
    </x:row>
    <x:row r="2612" spans="1:9" x14ac:dyDescent="0.3">
      <x:c r="A2612" s="34"/>
      <x:c r="B2612" s="59"/>
      <x:c r="C2612" s="60"/>
      <x:c r="D2612" s="61"/>
      <x:c r="E2612" s="21"/>
      <x:c r="F2612" s="45"/>
      <x:c r="G2612" s="22"/>
      <x:c r="H2612" s="25"/>
      <x:c r="I2612" s="27">
        <x:f t="shared" si="40"/>
        <x:v>0</x:v>
      </x:c>
    </x:row>
    <x:row r="2613" spans="1:9" x14ac:dyDescent="0.3">
      <x:c r="A2613" s="33"/>
      <x:c r="B2613" s="56"/>
      <x:c r="C2613" s="57"/>
      <x:c r="D2613" s="58"/>
      <x:c r="E2613" s="19"/>
      <x:c r="F2613" s="44"/>
      <x:c r="G2613" s="20"/>
      <x:c r="H2613" s="24"/>
      <x:c r="I2613" s="26">
        <x:f t="shared" si="40"/>
        <x:v>0</x:v>
      </x:c>
    </x:row>
    <x:row r="2614" spans="1:9" x14ac:dyDescent="0.3">
      <x:c r="A2614" s="34"/>
      <x:c r="B2614" s="59"/>
      <x:c r="C2614" s="60"/>
      <x:c r="D2614" s="61"/>
      <x:c r="E2614" s="21"/>
      <x:c r="F2614" s="45"/>
      <x:c r="G2614" s="22"/>
      <x:c r="H2614" s="25"/>
      <x:c r="I2614" s="27">
        <x:f t="shared" si="40"/>
        <x:v>0</x:v>
      </x:c>
    </x:row>
    <x:row r="2615" spans="1:9" x14ac:dyDescent="0.3">
      <x:c r="A2615" s="33"/>
      <x:c r="B2615" s="56"/>
      <x:c r="C2615" s="57"/>
      <x:c r="D2615" s="58"/>
      <x:c r="E2615" s="19"/>
      <x:c r="F2615" s="44"/>
      <x:c r="G2615" s="20"/>
      <x:c r="H2615" s="24"/>
      <x:c r="I2615" s="26">
        <x:f t="shared" si="40"/>
        <x:v>0</x:v>
      </x:c>
    </x:row>
    <x:row r="2616" spans="1:9" x14ac:dyDescent="0.3">
      <x:c r="A2616" s="34"/>
      <x:c r="B2616" s="59"/>
      <x:c r="C2616" s="60"/>
      <x:c r="D2616" s="61"/>
      <x:c r="E2616" s="21"/>
      <x:c r="F2616" s="45"/>
      <x:c r="G2616" s="22"/>
      <x:c r="H2616" s="25"/>
      <x:c r="I2616" s="27">
        <x:f t="shared" si="40"/>
        <x:v>0</x:v>
      </x:c>
    </x:row>
    <x:row r="2617" spans="1:9" x14ac:dyDescent="0.3">
      <x:c r="A2617" s="33"/>
      <x:c r="B2617" s="56"/>
      <x:c r="C2617" s="57"/>
      <x:c r="D2617" s="58"/>
      <x:c r="E2617" s="19"/>
      <x:c r="F2617" s="44"/>
      <x:c r="G2617" s="20"/>
      <x:c r="H2617" s="24"/>
      <x:c r="I2617" s="26">
        <x:f t="shared" si="40"/>
        <x:v>0</x:v>
      </x:c>
    </x:row>
    <x:row r="2618" spans="1:9" x14ac:dyDescent="0.3">
      <x:c r="A2618" s="34"/>
      <x:c r="B2618" s="59"/>
      <x:c r="C2618" s="60"/>
      <x:c r="D2618" s="61"/>
      <x:c r="E2618" s="21"/>
      <x:c r="F2618" s="45"/>
      <x:c r="G2618" s="22"/>
      <x:c r="H2618" s="25"/>
      <x:c r="I2618" s="27">
        <x:f t="shared" si="40"/>
        <x:v>0</x:v>
      </x:c>
    </x:row>
    <x:row r="2619" spans="1:9" x14ac:dyDescent="0.3">
      <x:c r="A2619" s="33"/>
      <x:c r="B2619" s="56"/>
      <x:c r="C2619" s="57"/>
      <x:c r="D2619" s="58"/>
      <x:c r="E2619" s="19"/>
      <x:c r="F2619" s="44"/>
      <x:c r="G2619" s="20"/>
      <x:c r="H2619" s="24"/>
      <x:c r="I2619" s="26">
        <x:f t="shared" si="40"/>
        <x:v>0</x:v>
      </x:c>
    </x:row>
    <x:row r="2620" spans="1:9" x14ac:dyDescent="0.3">
      <x:c r="A2620" s="34"/>
      <x:c r="B2620" s="59"/>
      <x:c r="C2620" s="60"/>
      <x:c r="D2620" s="61"/>
      <x:c r="E2620" s="21"/>
      <x:c r="F2620" s="45"/>
      <x:c r="G2620" s="22"/>
      <x:c r="H2620" s="25"/>
      <x:c r="I2620" s="27">
        <x:f t="shared" si="40"/>
        <x:v>0</x:v>
      </x:c>
    </x:row>
    <x:row r="2621" spans="1:9" x14ac:dyDescent="0.3">
      <x:c r="A2621" s="33"/>
      <x:c r="B2621" s="56"/>
      <x:c r="C2621" s="57"/>
      <x:c r="D2621" s="58"/>
      <x:c r="E2621" s="19"/>
      <x:c r="F2621" s="44"/>
      <x:c r="G2621" s="20"/>
      <x:c r="H2621" s="24"/>
      <x:c r="I2621" s="26">
        <x:f t="shared" si="40"/>
        <x:v>0</x:v>
      </x:c>
    </x:row>
    <x:row r="2622" spans="1:9" x14ac:dyDescent="0.3">
      <x:c r="A2622" s="34"/>
      <x:c r="B2622" s="59"/>
      <x:c r="C2622" s="60"/>
      <x:c r="D2622" s="61"/>
      <x:c r="E2622" s="21"/>
      <x:c r="F2622" s="45"/>
      <x:c r="G2622" s="22"/>
      <x:c r="H2622" s="25"/>
      <x:c r="I2622" s="27">
        <x:f t="shared" si="40"/>
        <x:v>0</x:v>
      </x:c>
    </x:row>
    <x:row r="2623" spans="1:9" x14ac:dyDescent="0.3">
      <x:c r="A2623" s="33"/>
      <x:c r="B2623" s="56"/>
      <x:c r="C2623" s="57"/>
      <x:c r="D2623" s="58"/>
      <x:c r="E2623" s="19"/>
      <x:c r="F2623" s="44"/>
      <x:c r="G2623" s="20"/>
      <x:c r="H2623" s="24"/>
      <x:c r="I2623" s="26">
        <x:f t="shared" si="40"/>
        <x:v>0</x:v>
      </x:c>
    </x:row>
    <x:row r="2624" spans="1:9" x14ac:dyDescent="0.3">
      <x:c r="A2624" s="34"/>
      <x:c r="B2624" s="59"/>
      <x:c r="C2624" s="60"/>
      <x:c r="D2624" s="61"/>
      <x:c r="E2624" s="21"/>
      <x:c r="F2624" s="45"/>
      <x:c r="G2624" s="22"/>
      <x:c r="H2624" s="25"/>
      <x:c r="I2624" s="27">
        <x:f t="shared" si="40"/>
        <x:v>0</x:v>
      </x:c>
    </x:row>
    <x:row r="2625" spans="1:9" x14ac:dyDescent="0.3">
      <x:c r="A2625" s="33"/>
      <x:c r="B2625" s="56"/>
      <x:c r="C2625" s="57"/>
      <x:c r="D2625" s="58"/>
      <x:c r="E2625" s="19"/>
      <x:c r="F2625" s="44"/>
      <x:c r="G2625" s="20"/>
      <x:c r="H2625" s="24"/>
      <x:c r="I2625" s="26">
        <x:f t="shared" si="40"/>
        <x:v>0</x:v>
      </x:c>
    </x:row>
    <x:row r="2626" spans="1:9" x14ac:dyDescent="0.3">
      <x:c r="A2626" s="34"/>
      <x:c r="B2626" s="59"/>
      <x:c r="C2626" s="60"/>
      <x:c r="D2626" s="61"/>
      <x:c r="E2626" s="21"/>
      <x:c r="F2626" s="45"/>
      <x:c r="G2626" s="22"/>
      <x:c r="H2626" s="25"/>
      <x:c r="I2626" s="27">
        <x:f t="shared" si="40"/>
        <x:v>0</x:v>
      </x:c>
    </x:row>
    <x:row r="2627" spans="1:9" x14ac:dyDescent="0.3">
      <x:c r="A2627" s="33"/>
      <x:c r="B2627" s="56"/>
      <x:c r="C2627" s="57"/>
      <x:c r="D2627" s="58"/>
      <x:c r="E2627" s="19"/>
      <x:c r="F2627" s="44"/>
      <x:c r="G2627" s="20"/>
      <x:c r="H2627" s="24"/>
      <x:c r="I2627" s="26">
        <x:f t="shared" si="40"/>
        <x:v>0</x:v>
      </x:c>
    </x:row>
    <x:row r="2628" spans="1:9" x14ac:dyDescent="0.3">
      <x:c r="A2628" s="34"/>
      <x:c r="B2628" s="59"/>
      <x:c r="C2628" s="60"/>
      <x:c r="D2628" s="61"/>
      <x:c r="E2628" s="21"/>
      <x:c r="F2628" s="45"/>
      <x:c r="G2628" s="22"/>
      <x:c r="H2628" s="25"/>
      <x:c r="I2628" s="27">
        <x:f t="shared" si="40"/>
        <x:v>0</x:v>
      </x:c>
    </x:row>
    <x:row r="2629" spans="1:9" x14ac:dyDescent="0.3">
      <x:c r="A2629" s="33"/>
      <x:c r="B2629" s="56"/>
      <x:c r="C2629" s="57"/>
      <x:c r="D2629" s="58"/>
      <x:c r="E2629" s="19"/>
      <x:c r="F2629" s="44"/>
      <x:c r="G2629" s="20"/>
      <x:c r="H2629" s="24"/>
      <x:c r="I2629" s="26">
        <x:f t="shared" si="40"/>
        <x:v>0</x:v>
      </x:c>
    </x:row>
    <x:row r="2630" spans="1:9" x14ac:dyDescent="0.3">
      <x:c r="A2630" s="34"/>
      <x:c r="B2630" s="59"/>
      <x:c r="C2630" s="60"/>
      <x:c r="D2630" s="61"/>
      <x:c r="E2630" s="21"/>
      <x:c r="F2630" s="45"/>
      <x:c r="G2630" s="22"/>
      <x:c r="H2630" s="25"/>
      <x:c r="I2630" s="27">
        <x:f t="shared" si="40"/>
        <x:v>0</x:v>
      </x:c>
    </x:row>
    <x:row r="2631" spans="1:9" x14ac:dyDescent="0.3">
      <x:c r="A2631" s="33"/>
      <x:c r="B2631" s="56"/>
      <x:c r="C2631" s="57"/>
      <x:c r="D2631" s="58"/>
      <x:c r="E2631" s="19"/>
      <x:c r="F2631" s="44"/>
      <x:c r="G2631" s="20"/>
      <x:c r="H2631" s="24"/>
      <x:c r="I2631" s="26">
        <x:f t="shared" si="40"/>
        <x:v>0</x:v>
      </x:c>
    </x:row>
    <x:row r="2632" spans="1:9" x14ac:dyDescent="0.3">
      <x:c r="A2632" s="34"/>
      <x:c r="B2632" s="59"/>
      <x:c r="C2632" s="60"/>
      <x:c r="D2632" s="61"/>
      <x:c r="E2632" s="21"/>
      <x:c r="F2632" s="45"/>
      <x:c r="G2632" s="22"/>
      <x:c r="H2632" s="25"/>
      <x:c r="I2632" s="27">
        <x:f t="shared" si="40"/>
        <x:v>0</x:v>
      </x:c>
    </x:row>
    <x:row r="2633" spans="1:9" x14ac:dyDescent="0.3">
      <x:c r="A2633" s="33"/>
      <x:c r="B2633" s="56"/>
      <x:c r="C2633" s="57"/>
      <x:c r="D2633" s="58"/>
      <x:c r="E2633" s="19"/>
      <x:c r="F2633" s="44"/>
      <x:c r="G2633" s="20"/>
      <x:c r="H2633" s="24"/>
      <x:c r="I2633" s="26">
        <x:f t="shared" si="40"/>
        <x:v>0</x:v>
      </x:c>
    </x:row>
    <x:row r="2634" spans="1:9" x14ac:dyDescent="0.3">
      <x:c r="A2634" s="34"/>
      <x:c r="B2634" s="59"/>
      <x:c r="C2634" s="60"/>
      <x:c r="D2634" s="61"/>
      <x:c r="E2634" s="21"/>
      <x:c r="F2634" s="45"/>
      <x:c r="G2634" s="22"/>
      <x:c r="H2634" s="25"/>
      <x:c r="I2634" s="27">
        <x:f t="shared" si="40"/>
        <x:v>0</x:v>
      </x:c>
    </x:row>
    <x:row r="2635" spans="1:9" x14ac:dyDescent="0.3">
      <x:c r="A2635" s="33"/>
      <x:c r="B2635" s="56"/>
      <x:c r="C2635" s="57"/>
      <x:c r="D2635" s="58"/>
      <x:c r="E2635" s="19"/>
      <x:c r="F2635" s="44"/>
      <x:c r="G2635" s="20"/>
      <x:c r="H2635" s="24"/>
      <x:c r="I2635" s="26">
        <x:f t="shared" si="40"/>
        <x:v>0</x:v>
      </x:c>
    </x:row>
    <x:row r="2636" spans="1:9" x14ac:dyDescent="0.3">
      <x:c r="A2636" s="34"/>
      <x:c r="B2636" s="59"/>
      <x:c r="C2636" s="60"/>
      <x:c r="D2636" s="61"/>
      <x:c r="E2636" s="21"/>
      <x:c r="F2636" s="45"/>
      <x:c r="G2636" s="22"/>
      <x:c r="H2636" s="25"/>
      <x:c r="I2636" s="27">
        <x:f t="shared" si="40"/>
        <x:v>0</x:v>
      </x:c>
    </x:row>
    <x:row r="2637" spans="1:9" x14ac:dyDescent="0.3">
      <x:c r="A2637" s="33"/>
      <x:c r="B2637" s="56"/>
      <x:c r="C2637" s="57"/>
      <x:c r="D2637" s="58"/>
      <x:c r="E2637" s="19"/>
      <x:c r="F2637" s="44"/>
      <x:c r="G2637" s="20"/>
      <x:c r="H2637" s="24"/>
      <x:c r="I2637" s="26">
        <x:f t="shared" si="40"/>
        <x:v>0</x:v>
      </x:c>
    </x:row>
    <x:row r="2638" spans="1:9" x14ac:dyDescent="0.3">
      <x:c r="A2638" s="34"/>
      <x:c r="B2638" s="59"/>
      <x:c r="C2638" s="60"/>
      <x:c r="D2638" s="61"/>
      <x:c r="E2638" s="21"/>
      <x:c r="F2638" s="45"/>
      <x:c r="G2638" s="22"/>
      <x:c r="H2638" s="25"/>
      <x:c r="I2638" s="27">
        <x:f t="shared" si="40"/>
        <x:v>0</x:v>
      </x:c>
    </x:row>
    <x:row r="2639" spans="1:9" x14ac:dyDescent="0.3">
      <x:c r="A2639" s="33"/>
      <x:c r="B2639" s="56"/>
      <x:c r="C2639" s="57"/>
      <x:c r="D2639" s="58"/>
      <x:c r="E2639" s="19"/>
      <x:c r="F2639" s="44"/>
      <x:c r="G2639" s="20"/>
      <x:c r="H2639" s="24"/>
      <x:c r="I2639" s="26">
        <x:f t="shared" si="40"/>
        <x:v>0</x:v>
      </x:c>
    </x:row>
    <x:row r="2640" spans="1:9" x14ac:dyDescent="0.3">
      <x:c r="A2640" s="34"/>
      <x:c r="B2640" s="59"/>
      <x:c r="C2640" s="60"/>
      <x:c r="D2640" s="61"/>
      <x:c r="E2640" s="21"/>
      <x:c r="F2640" s="45"/>
      <x:c r="G2640" s="22"/>
      <x:c r="H2640" s="25"/>
      <x:c r="I2640" s="27">
        <x:f t="shared" si="40"/>
        <x:v>0</x:v>
      </x:c>
    </x:row>
    <x:row r="2641" spans="1:9" x14ac:dyDescent="0.3">
      <x:c r="A2641" s="33"/>
      <x:c r="B2641" s="56"/>
      <x:c r="C2641" s="57"/>
      <x:c r="D2641" s="58"/>
      <x:c r="E2641" s="19"/>
      <x:c r="F2641" s="44"/>
      <x:c r="G2641" s="20"/>
      <x:c r="H2641" s="24"/>
      <x:c r="I2641" s="26">
        <x:f t="shared" si="40"/>
        <x:v>0</x:v>
      </x:c>
    </x:row>
    <x:row r="2642" spans="1:9" x14ac:dyDescent="0.3">
      <x:c r="A2642" s="34"/>
      <x:c r="B2642" s="59"/>
      <x:c r="C2642" s="60"/>
      <x:c r="D2642" s="61"/>
      <x:c r="E2642" s="21"/>
      <x:c r="F2642" s="45"/>
      <x:c r="G2642" s="22"/>
      <x:c r="H2642" s="25"/>
      <x:c r="I2642" s="27">
        <x:f t="shared" si="40"/>
        <x:v>0</x:v>
      </x:c>
    </x:row>
    <x:row r="2643" spans="1:9" x14ac:dyDescent="0.3">
      <x:c r="A2643" s="33"/>
      <x:c r="B2643" s="56"/>
      <x:c r="C2643" s="57"/>
      <x:c r="D2643" s="58"/>
      <x:c r="E2643" s="19"/>
      <x:c r="F2643" s="44"/>
      <x:c r="G2643" s="20"/>
      <x:c r="H2643" s="24"/>
      <x:c r="I2643" s="26">
        <x:f t="shared" ref="I2643:I2706" si="41">F2643*H2643</x:f>
        <x:v>0</x:v>
      </x:c>
    </x:row>
    <x:row r="2644" spans="1:9" x14ac:dyDescent="0.3">
      <x:c r="A2644" s="34"/>
      <x:c r="B2644" s="59"/>
      <x:c r="C2644" s="60"/>
      <x:c r="D2644" s="61"/>
      <x:c r="E2644" s="21"/>
      <x:c r="F2644" s="45"/>
      <x:c r="G2644" s="22"/>
      <x:c r="H2644" s="25"/>
      <x:c r="I2644" s="27">
        <x:f t="shared" si="41"/>
        <x:v>0</x:v>
      </x:c>
    </x:row>
    <x:row r="2645" spans="1:9" x14ac:dyDescent="0.3">
      <x:c r="A2645" s="33"/>
      <x:c r="B2645" s="56"/>
      <x:c r="C2645" s="57"/>
      <x:c r="D2645" s="58"/>
      <x:c r="E2645" s="19"/>
      <x:c r="F2645" s="44"/>
      <x:c r="G2645" s="20"/>
      <x:c r="H2645" s="24"/>
      <x:c r="I2645" s="26">
        <x:f t="shared" si="41"/>
        <x:v>0</x:v>
      </x:c>
    </x:row>
    <x:row r="2646" spans="1:9" x14ac:dyDescent="0.3">
      <x:c r="A2646" s="34"/>
      <x:c r="B2646" s="59"/>
      <x:c r="C2646" s="60"/>
      <x:c r="D2646" s="61"/>
      <x:c r="E2646" s="21"/>
      <x:c r="F2646" s="45"/>
      <x:c r="G2646" s="22"/>
      <x:c r="H2646" s="25"/>
      <x:c r="I2646" s="27">
        <x:f t="shared" si="41"/>
        <x:v>0</x:v>
      </x:c>
    </x:row>
    <x:row r="2647" spans="1:9" x14ac:dyDescent="0.3">
      <x:c r="A2647" s="33"/>
      <x:c r="B2647" s="56"/>
      <x:c r="C2647" s="57"/>
      <x:c r="D2647" s="58"/>
      <x:c r="E2647" s="19"/>
      <x:c r="F2647" s="44"/>
      <x:c r="G2647" s="20"/>
      <x:c r="H2647" s="24"/>
      <x:c r="I2647" s="26">
        <x:f t="shared" si="41"/>
        <x:v>0</x:v>
      </x:c>
    </x:row>
    <x:row r="2648" spans="1:9" x14ac:dyDescent="0.3">
      <x:c r="A2648" s="34"/>
      <x:c r="B2648" s="59"/>
      <x:c r="C2648" s="60"/>
      <x:c r="D2648" s="61"/>
      <x:c r="E2648" s="21"/>
      <x:c r="F2648" s="45"/>
      <x:c r="G2648" s="22"/>
      <x:c r="H2648" s="25"/>
      <x:c r="I2648" s="27">
        <x:f t="shared" si="41"/>
        <x:v>0</x:v>
      </x:c>
    </x:row>
    <x:row r="2649" spans="1:9" x14ac:dyDescent="0.3">
      <x:c r="A2649" s="33"/>
      <x:c r="B2649" s="56"/>
      <x:c r="C2649" s="57"/>
      <x:c r="D2649" s="58"/>
      <x:c r="E2649" s="19"/>
      <x:c r="F2649" s="44"/>
      <x:c r="G2649" s="20"/>
      <x:c r="H2649" s="24"/>
      <x:c r="I2649" s="26">
        <x:f t="shared" si="41"/>
        <x:v>0</x:v>
      </x:c>
    </x:row>
    <x:row r="2650" spans="1:9" x14ac:dyDescent="0.3">
      <x:c r="A2650" s="34"/>
      <x:c r="B2650" s="59"/>
      <x:c r="C2650" s="60"/>
      <x:c r="D2650" s="61"/>
      <x:c r="E2650" s="21"/>
      <x:c r="F2650" s="45"/>
      <x:c r="G2650" s="22"/>
      <x:c r="H2650" s="25"/>
      <x:c r="I2650" s="27">
        <x:f t="shared" si="41"/>
        <x:v>0</x:v>
      </x:c>
    </x:row>
    <x:row r="2651" spans="1:9" x14ac:dyDescent="0.3">
      <x:c r="A2651" s="33"/>
      <x:c r="B2651" s="56"/>
      <x:c r="C2651" s="57"/>
      <x:c r="D2651" s="58"/>
      <x:c r="E2651" s="19"/>
      <x:c r="F2651" s="44"/>
      <x:c r="G2651" s="20"/>
      <x:c r="H2651" s="24"/>
      <x:c r="I2651" s="26">
        <x:f t="shared" si="41"/>
        <x:v>0</x:v>
      </x:c>
    </x:row>
    <x:row r="2652" spans="1:9" x14ac:dyDescent="0.3">
      <x:c r="A2652" s="34"/>
      <x:c r="B2652" s="59"/>
      <x:c r="C2652" s="60"/>
      <x:c r="D2652" s="61"/>
      <x:c r="E2652" s="21"/>
      <x:c r="F2652" s="45"/>
      <x:c r="G2652" s="22"/>
      <x:c r="H2652" s="25"/>
      <x:c r="I2652" s="27">
        <x:f t="shared" si="41"/>
        <x:v>0</x:v>
      </x:c>
    </x:row>
    <x:row r="2653" spans="1:9" x14ac:dyDescent="0.3">
      <x:c r="A2653" s="33"/>
      <x:c r="B2653" s="56"/>
      <x:c r="C2653" s="57"/>
      <x:c r="D2653" s="58"/>
      <x:c r="E2653" s="19"/>
      <x:c r="F2653" s="44"/>
      <x:c r="G2653" s="20"/>
      <x:c r="H2653" s="24"/>
      <x:c r="I2653" s="26">
        <x:f t="shared" si="41"/>
        <x:v>0</x:v>
      </x:c>
    </x:row>
    <x:row r="2654" spans="1:9" x14ac:dyDescent="0.3">
      <x:c r="A2654" s="34"/>
      <x:c r="B2654" s="59"/>
      <x:c r="C2654" s="60"/>
      <x:c r="D2654" s="61"/>
      <x:c r="E2654" s="21"/>
      <x:c r="F2654" s="45"/>
      <x:c r="G2654" s="22"/>
      <x:c r="H2654" s="25"/>
      <x:c r="I2654" s="27">
        <x:f t="shared" si="41"/>
        <x:v>0</x:v>
      </x:c>
    </x:row>
    <x:row r="2655" spans="1:9" x14ac:dyDescent="0.3">
      <x:c r="A2655" s="33"/>
      <x:c r="B2655" s="56"/>
      <x:c r="C2655" s="57"/>
      <x:c r="D2655" s="58"/>
      <x:c r="E2655" s="19"/>
      <x:c r="F2655" s="44"/>
      <x:c r="G2655" s="20"/>
      <x:c r="H2655" s="24"/>
      <x:c r="I2655" s="26">
        <x:f t="shared" si="41"/>
        <x:v>0</x:v>
      </x:c>
    </x:row>
    <x:row r="2656" spans="1:9" x14ac:dyDescent="0.3">
      <x:c r="A2656" s="34"/>
      <x:c r="B2656" s="59"/>
      <x:c r="C2656" s="60"/>
      <x:c r="D2656" s="61"/>
      <x:c r="E2656" s="21"/>
      <x:c r="F2656" s="45"/>
      <x:c r="G2656" s="22"/>
      <x:c r="H2656" s="25"/>
      <x:c r="I2656" s="27">
        <x:f t="shared" si="41"/>
        <x:v>0</x:v>
      </x:c>
    </x:row>
    <x:row r="2657" spans="1:9" x14ac:dyDescent="0.3">
      <x:c r="A2657" s="33"/>
      <x:c r="B2657" s="56"/>
      <x:c r="C2657" s="57"/>
      <x:c r="D2657" s="58"/>
      <x:c r="E2657" s="19"/>
      <x:c r="F2657" s="44"/>
      <x:c r="G2657" s="20"/>
      <x:c r="H2657" s="24"/>
      <x:c r="I2657" s="26">
        <x:f t="shared" si="41"/>
        <x:v>0</x:v>
      </x:c>
    </x:row>
    <x:row r="2658" spans="1:9" x14ac:dyDescent="0.3">
      <x:c r="A2658" s="34"/>
      <x:c r="B2658" s="59"/>
      <x:c r="C2658" s="60"/>
      <x:c r="D2658" s="61"/>
      <x:c r="E2658" s="21"/>
      <x:c r="F2658" s="45"/>
      <x:c r="G2658" s="22"/>
      <x:c r="H2658" s="25"/>
      <x:c r="I2658" s="27">
        <x:f t="shared" si="41"/>
        <x:v>0</x:v>
      </x:c>
    </x:row>
    <x:row r="2659" spans="1:9" x14ac:dyDescent="0.3">
      <x:c r="A2659" s="33"/>
      <x:c r="B2659" s="56"/>
      <x:c r="C2659" s="57"/>
      <x:c r="D2659" s="58"/>
      <x:c r="E2659" s="19"/>
      <x:c r="F2659" s="44"/>
      <x:c r="G2659" s="20"/>
      <x:c r="H2659" s="24"/>
      <x:c r="I2659" s="26">
        <x:f t="shared" si="41"/>
        <x:v>0</x:v>
      </x:c>
    </x:row>
    <x:row r="2660" spans="1:9" x14ac:dyDescent="0.3">
      <x:c r="A2660" s="34"/>
      <x:c r="B2660" s="59"/>
      <x:c r="C2660" s="60"/>
      <x:c r="D2660" s="61"/>
      <x:c r="E2660" s="21"/>
      <x:c r="F2660" s="45"/>
      <x:c r="G2660" s="22"/>
      <x:c r="H2660" s="25"/>
      <x:c r="I2660" s="27">
        <x:f t="shared" si="41"/>
        <x:v>0</x:v>
      </x:c>
    </x:row>
    <x:row r="2661" spans="1:9" x14ac:dyDescent="0.3">
      <x:c r="A2661" s="33"/>
      <x:c r="B2661" s="56"/>
      <x:c r="C2661" s="57"/>
      <x:c r="D2661" s="58"/>
      <x:c r="E2661" s="19"/>
      <x:c r="F2661" s="44"/>
      <x:c r="G2661" s="20"/>
      <x:c r="H2661" s="24"/>
      <x:c r="I2661" s="26">
        <x:f t="shared" si="41"/>
        <x:v>0</x:v>
      </x:c>
    </x:row>
    <x:row r="2662" spans="1:9" x14ac:dyDescent="0.3">
      <x:c r="A2662" s="34"/>
      <x:c r="B2662" s="59"/>
      <x:c r="C2662" s="60"/>
      <x:c r="D2662" s="61"/>
      <x:c r="E2662" s="21"/>
      <x:c r="F2662" s="45"/>
      <x:c r="G2662" s="22"/>
      <x:c r="H2662" s="25"/>
      <x:c r="I2662" s="27">
        <x:f t="shared" si="41"/>
        <x:v>0</x:v>
      </x:c>
    </x:row>
    <x:row r="2663" spans="1:9" x14ac:dyDescent="0.3">
      <x:c r="A2663" s="33"/>
      <x:c r="B2663" s="56"/>
      <x:c r="C2663" s="57"/>
      <x:c r="D2663" s="58"/>
      <x:c r="E2663" s="19"/>
      <x:c r="F2663" s="44"/>
      <x:c r="G2663" s="20"/>
      <x:c r="H2663" s="24"/>
      <x:c r="I2663" s="26">
        <x:f t="shared" si="41"/>
        <x:v>0</x:v>
      </x:c>
    </x:row>
    <x:row r="2664" spans="1:9" x14ac:dyDescent="0.3">
      <x:c r="A2664" s="34"/>
      <x:c r="B2664" s="59"/>
      <x:c r="C2664" s="60"/>
      <x:c r="D2664" s="61"/>
      <x:c r="E2664" s="21"/>
      <x:c r="F2664" s="45"/>
      <x:c r="G2664" s="22"/>
      <x:c r="H2664" s="25"/>
      <x:c r="I2664" s="27">
        <x:f t="shared" si="41"/>
        <x:v>0</x:v>
      </x:c>
    </x:row>
    <x:row r="2665" spans="1:9" x14ac:dyDescent="0.3">
      <x:c r="A2665" s="33"/>
      <x:c r="B2665" s="56"/>
      <x:c r="C2665" s="57"/>
      <x:c r="D2665" s="58"/>
      <x:c r="E2665" s="19"/>
      <x:c r="F2665" s="44"/>
      <x:c r="G2665" s="20"/>
      <x:c r="H2665" s="24"/>
      <x:c r="I2665" s="26">
        <x:f t="shared" si="41"/>
        <x:v>0</x:v>
      </x:c>
    </x:row>
    <x:row r="2666" spans="1:9" x14ac:dyDescent="0.3">
      <x:c r="A2666" s="34"/>
      <x:c r="B2666" s="59"/>
      <x:c r="C2666" s="60"/>
      <x:c r="D2666" s="61"/>
      <x:c r="E2666" s="21"/>
      <x:c r="F2666" s="45"/>
      <x:c r="G2666" s="22"/>
      <x:c r="H2666" s="25"/>
      <x:c r="I2666" s="27">
        <x:f t="shared" si="41"/>
        <x:v>0</x:v>
      </x:c>
    </x:row>
    <x:row r="2667" spans="1:9" x14ac:dyDescent="0.3">
      <x:c r="A2667" s="33"/>
      <x:c r="B2667" s="56"/>
      <x:c r="C2667" s="57"/>
      <x:c r="D2667" s="58"/>
      <x:c r="E2667" s="19"/>
      <x:c r="F2667" s="44"/>
      <x:c r="G2667" s="20"/>
      <x:c r="H2667" s="24"/>
      <x:c r="I2667" s="26">
        <x:f t="shared" si="41"/>
        <x:v>0</x:v>
      </x:c>
    </x:row>
    <x:row r="2668" spans="1:9" x14ac:dyDescent="0.3">
      <x:c r="A2668" s="34"/>
      <x:c r="B2668" s="59"/>
      <x:c r="C2668" s="60"/>
      <x:c r="D2668" s="61"/>
      <x:c r="E2668" s="21"/>
      <x:c r="F2668" s="45"/>
      <x:c r="G2668" s="22"/>
      <x:c r="H2668" s="25"/>
      <x:c r="I2668" s="27">
        <x:f t="shared" si="41"/>
        <x:v>0</x:v>
      </x:c>
    </x:row>
    <x:row r="2669" spans="1:9" x14ac:dyDescent="0.3">
      <x:c r="A2669" s="33"/>
      <x:c r="B2669" s="56"/>
      <x:c r="C2669" s="57"/>
      <x:c r="D2669" s="58"/>
      <x:c r="E2669" s="19"/>
      <x:c r="F2669" s="44"/>
      <x:c r="G2669" s="20"/>
      <x:c r="H2669" s="24"/>
      <x:c r="I2669" s="26">
        <x:f t="shared" si="41"/>
        <x:v>0</x:v>
      </x:c>
    </x:row>
    <x:row r="2670" spans="1:9" x14ac:dyDescent="0.3">
      <x:c r="A2670" s="34"/>
      <x:c r="B2670" s="59"/>
      <x:c r="C2670" s="60"/>
      <x:c r="D2670" s="61"/>
      <x:c r="E2670" s="21"/>
      <x:c r="F2670" s="45"/>
      <x:c r="G2670" s="22"/>
      <x:c r="H2670" s="25"/>
      <x:c r="I2670" s="27">
        <x:f t="shared" si="41"/>
        <x:v>0</x:v>
      </x:c>
    </x:row>
    <x:row r="2671" spans="1:9" x14ac:dyDescent="0.3">
      <x:c r="A2671" s="33"/>
      <x:c r="B2671" s="56"/>
      <x:c r="C2671" s="57"/>
      <x:c r="D2671" s="58"/>
      <x:c r="E2671" s="19"/>
      <x:c r="F2671" s="44"/>
      <x:c r="G2671" s="20"/>
      <x:c r="H2671" s="24"/>
      <x:c r="I2671" s="26">
        <x:f t="shared" si="41"/>
        <x:v>0</x:v>
      </x:c>
    </x:row>
    <x:row r="2672" spans="1:9" x14ac:dyDescent="0.3">
      <x:c r="A2672" s="34"/>
      <x:c r="B2672" s="59"/>
      <x:c r="C2672" s="60"/>
      <x:c r="D2672" s="61"/>
      <x:c r="E2672" s="21"/>
      <x:c r="F2672" s="45"/>
      <x:c r="G2672" s="22"/>
      <x:c r="H2672" s="25"/>
      <x:c r="I2672" s="27">
        <x:f t="shared" si="41"/>
        <x:v>0</x:v>
      </x:c>
    </x:row>
    <x:row r="2673" spans="1:9" x14ac:dyDescent="0.3">
      <x:c r="A2673" s="33"/>
      <x:c r="B2673" s="56"/>
      <x:c r="C2673" s="57"/>
      <x:c r="D2673" s="58"/>
      <x:c r="E2673" s="19"/>
      <x:c r="F2673" s="44"/>
      <x:c r="G2673" s="20"/>
      <x:c r="H2673" s="24"/>
      <x:c r="I2673" s="26">
        <x:f t="shared" si="41"/>
        <x:v>0</x:v>
      </x:c>
    </x:row>
    <x:row r="2674" spans="1:9" x14ac:dyDescent="0.3">
      <x:c r="A2674" s="34"/>
      <x:c r="B2674" s="59"/>
      <x:c r="C2674" s="60"/>
      <x:c r="D2674" s="61"/>
      <x:c r="E2674" s="21"/>
      <x:c r="F2674" s="45"/>
      <x:c r="G2674" s="22"/>
      <x:c r="H2674" s="25"/>
      <x:c r="I2674" s="27">
        <x:f t="shared" si="41"/>
        <x:v>0</x:v>
      </x:c>
    </x:row>
    <x:row r="2675" spans="1:9" x14ac:dyDescent="0.3">
      <x:c r="A2675" s="33"/>
      <x:c r="B2675" s="56"/>
      <x:c r="C2675" s="57"/>
      <x:c r="D2675" s="58"/>
      <x:c r="E2675" s="19"/>
      <x:c r="F2675" s="44"/>
      <x:c r="G2675" s="20"/>
      <x:c r="H2675" s="24"/>
      <x:c r="I2675" s="26">
        <x:f t="shared" si="41"/>
        <x:v>0</x:v>
      </x:c>
    </x:row>
    <x:row r="2676" spans="1:9" x14ac:dyDescent="0.3">
      <x:c r="A2676" s="34"/>
      <x:c r="B2676" s="59"/>
      <x:c r="C2676" s="60"/>
      <x:c r="D2676" s="61"/>
      <x:c r="E2676" s="21"/>
      <x:c r="F2676" s="45"/>
      <x:c r="G2676" s="22"/>
      <x:c r="H2676" s="25"/>
      <x:c r="I2676" s="27">
        <x:f t="shared" si="41"/>
        <x:v>0</x:v>
      </x:c>
    </x:row>
    <x:row r="2677" spans="1:9" x14ac:dyDescent="0.3">
      <x:c r="A2677" s="33"/>
      <x:c r="B2677" s="56"/>
      <x:c r="C2677" s="57"/>
      <x:c r="D2677" s="58"/>
      <x:c r="E2677" s="19"/>
      <x:c r="F2677" s="44"/>
      <x:c r="G2677" s="20"/>
      <x:c r="H2677" s="24"/>
      <x:c r="I2677" s="26">
        <x:f t="shared" si="41"/>
        <x:v>0</x:v>
      </x:c>
    </x:row>
    <x:row r="2678" spans="1:9" x14ac:dyDescent="0.3">
      <x:c r="A2678" s="34"/>
      <x:c r="B2678" s="59"/>
      <x:c r="C2678" s="60"/>
      <x:c r="D2678" s="61"/>
      <x:c r="E2678" s="21"/>
      <x:c r="F2678" s="45"/>
      <x:c r="G2678" s="22"/>
      <x:c r="H2678" s="25"/>
      <x:c r="I2678" s="27">
        <x:f t="shared" si="41"/>
        <x:v>0</x:v>
      </x:c>
    </x:row>
    <x:row r="2679" spans="1:9" x14ac:dyDescent="0.3">
      <x:c r="A2679" s="33"/>
      <x:c r="B2679" s="56"/>
      <x:c r="C2679" s="57"/>
      <x:c r="D2679" s="58"/>
      <x:c r="E2679" s="19"/>
      <x:c r="F2679" s="44"/>
      <x:c r="G2679" s="20"/>
      <x:c r="H2679" s="24"/>
      <x:c r="I2679" s="26">
        <x:f t="shared" si="41"/>
        <x:v>0</x:v>
      </x:c>
    </x:row>
    <x:row r="2680" spans="1:9" x14ac:dyDescent="0.3">
      <x:c r="A2680" s="34"/>
      <x:c r="B2680" s="59"/>
      <x:c r="C2680" s="60"/>
      <x:c r="D2680" s="61"/>
      <x:c r="E2680" s="21"/>
      <x:c r="F2680" s="45"/>
      <x:c r="G2680" s="22"/>
      <x:c r="H2680" s="25"/>
      <x:c r="I2680" s="27">
        <x:f t="shared" si="41"/>
        <x:v>0</x:v>
      </x:c>
    </x:row>
    <x:row r="2681" spans="1:9" x14ac:dyDescent="0.3">
      <x:c r="A2681" s="33"/>
      <x:c r="B2681" s="56"/>
      <x:c r="C2681" s="57"/>
      <x:c r="D2681" s="58"/>
      <x:c r="E2681" s="19"/>
      <x:c r="F2681" s="44"/>
      <x:c r="G2681" s="20"/>
      <x:c r="H2681" s="24"/>
      <x:c r="I2681" s="26">
        <x:f t="shared" si="41"/>
        <x:v>0</x:v>
      </x:c>
    </x:row>
    <x:row r="2682" spans="1:9" x14ac:dyDescent="0.3">
      <x:c r="A2682" s="34"/>
      <x:c r="B2682" s="59"/>
      <x:c r="C2682" s="60"/>
      <x:c r="D2682" s="61"/>
      <x:c r="E2682" s="21"/>
      <x:c r="F2682" s="45"/>
      <x:c r="G2682" s="22"/>
      <x:c r="H2682" s="25"/>
      <x:c r="I2682" s="27">
        <x:f t="shared" si="41"/>
        <x:v>0</x:v>
      </x:c>
    </x:row>
    <x:row r="2683" spans="1:9" x14ac:dyDescent="0.3">
      <x:c r="A2683" s="33"/>
      <x:c r="B2683" s="56"/>
      <x:c r="C2683" s="57"/>
      <x:c r="D2683" s="58"/>
      <x:c r="E2683" s="19"/>
      <x:c r="F2683" s="44"/>
      <x:c r="G2683" s="20"/>
      <x:c r="H2683" s="24"/>
      <x:c r="I2683" s="26">
        <x:f t="shared" si="41"/>
        <x:v>0</x:v>
      </x:c>
    </x:row>
    <x:row r="2684" spans="1:9" x14ac:dyDescent="0.3">
      <x:c r="A2684" s="34"/>
      <x:c r="B2684" s="59"/>
      <x:c r="C2684" s="60"/>
      <x:c r="D2684" s="61"/>
      <x:c r="E2684" s="21"/>
      <x:c r="F2684" s="45"/>
      <x:c r="G2684" s="22"/>
      <x:c r="H2684" s="25"/>
      <x:c r="I2684" s="27">
        <x:f t="shared" si="41"/>
        <x:v>0</x:v>
      </x:c>
    </x:row>
    <x:row r="2685" spans="1:9" x14ac:dyDescent="0.3">
      <x:c r="A2685" s="33"/>
      <x:c r="B2685" s="56"/>
      <x:c r="C2685" s="57"/>
      <x:c r="D2685" s="58"/>
      <x:c r="E2685" s="19"/>
      <x:c r="F2685" s="44"/>
      <x:c r="G2685" s="20"/>
      <x:c r="H2685" s="24"/>
      <x:c r="I2685" s="26">
        <x:f t="shared" si="41"/>
        <x:v>0</x:v>
      </x:c>
    </x:row>
    <x:row r="2686" spans="1:9" x14ac:dyDescent="0.3">
      <x:c r="A2686" s="34"/>
      <x:c r="B2686" s="59"/>
      <x:c r="C2686" s="60"/>
      <x:c r="D2686" s="61"/>
      <x:c r="E2686" s="21"/>
      <x:c r="F2686" s="45"/>
      <x:c r="G2686" s="22"/>
      <x:c r="H2686" s="25"/>
      <x:c r="I2686" s="27">
        <x:f t="shared" si="41"/>
        <x:v>0</x:v>
      </x:c>
    </x:row>
    <x:row r="2687" spans="1:9" x14ac:dyDescent="0.3">
      <x:c r="A2687" s="33"/>
      <x:c r="B2687" s="56"/>
      <x:c r="C2687" s="57"/>
      <x:c r="D2687" s="58"/>
      <x:c r="E2687" s="19"/>
      <x:c r="F2687" s="44"/>
      <x:c r="G2687" s="20"/>
      <x:c r="H2687" s="24"/>
      <x:c r="I2687" s="26">
        <x:f t="shared" si="41"/>
        <x:v>0</x:v>
      </x:c>
    </x:row>
    <x:row r="2688" spans="1:9" x14ac:dyDescent="0.3">
      <x:c r="A2688" s="34"/>
      <x:c r="B2688" s="59"/>
      <x:c r="C2688" s="60"/>
      <x:c r="D2688" s="61"/>
      <x:c r="E2688" s="21"/>
      <x:c r="F2688" s="45"/>
      <x:c r="G2688" s="22"/>
      <x:c r="H2688" s="25"/>
      <x:c r="I2688" s="27">
        <x:f t="shared" si="41"/>
        <x:v>0</x:v>
      </x:c>
    </x:row>
    <x:row r="2689" spans="1:9" x14ac:dyDescent="0.3">
      <x:c r="A2689" s="33"/>
      <x:c r="B2689" s="56"/>
      <x:c r="C2689" s="57"/>
      <x:c r="D2689" s="58"/>
      <x:c r="E2689" s="19"/>
      <x:c r="F2689" s="44"/>
      <x:c r="G2689" s="20"/>
      <x:c r="H2689" s="24"/>
      <x:c r="I2689" s="26">
        <x:f t="shared" si="41"/>
        <x:v>0</x:v>
      </x:c>
    </x:row>
    <x:row r="2690" spans="1:9" x14ac:dyDescent="0.3">
      <x:c r="A2690" s="34"/>
      <x:c r="B2690" s="59"/>
      <x:c r="C2690" s="60"/>
      <x:c r="D2690" s="61"/>
      <x:c r="E2690" s="21"/>
      <x:c r="F2690" s="45"/>
      <x:c r="G2690" s="22"/>
      <x:c r="H2690" s="25"/>
      <x:c r="I2690" s="27">
        <x:f t="shared" si="41"/>
        <x:v>0</x:v>
      </x:c>
    </x:row>
    <x:row r="2691" spans="1:9" x14ac:dyDescent="0.3">
      <x:c r="A2691" s="33"/>
      <x:c r="B2691" s="56"/>
      <x:c r="C2691" s="57"/>
      <x:c r="D2691" s="58"/>
      <x:c r="E2691" s="19"/>
      <x:c r="F2691" s="44"/>
      <x:c r="G2691" s="20"/>
      <x:c r="H2691" s="24"/>
      <x:c r="I2691" s="26">
        <x:f t="shared" si="41"/>
        <x:v>0</x:v>
      </x:c>
    </x:row>
    <x:row r="2692" spans="1:9" x14ac:dyDescent="0.3">
      <x:c r="A2692" s="34"/>
      <x:c r="B2692" s="59"/>
      <x:c r="C2692" s="60"/>
      <x:c r="D2692" s="61"/>
      <x:c r="E2692" s="21"/>
      <x:c r="F2692" s="45"/>
      <x:c r="G2692" s="22"/>
      <x:c r="H2692" s="25"/>
      <x:c r="I2692" s="27">
        <x:f t="shared" si="41"/>
        <x:v>0</x:v>
      </x:c>
    </x:row>
    <x:row r="2693" spans="1:9" x14ac:dyDescent="0.3">
      <x:c r="A2693" s="33"/>
      <x:c r="B2693" s="56"/>
      <x:c r="C2693" s="57"/>
      <x:c r="D2693" s="58"/>
      <x:c r="E2693" s="19"/>
      <x:c r="F2693" s="44"/>
      <x:c r="G2693" s="20"/>
      <x:c r="H2693" s="24"/>
      <x:c r="I2693" s="26">
        <x:f t="shared" si="41"/>
        <x:v>0</x:v>
      </x:c>
    </x:row>
    <x:row r="2694" spans="1:9" x14ac:dyDescent="0.3">
      <x:c r="A2694" s="34"/>
      <x:c r="B2694" s="59"/>
      <x:c r="C2694" s="60"/>
      <x:c r="D2694" s="61"/>
      <x:c r="E2694" s="21"/>
      <x:c r="F2694" s="45"/>
      <x:c r="G2694" s="22"/>
      <x:c r="H2694" s="25"/>
      <x:c r="I2694" s="27">
        <x:f t="shared" si="41"/>
        <x:v>0</x:v>
      </x:c>
    </x:row>
    <x:row r="2695" spans="1:9" x14ac:dyDescent="0.3">
      <x:c r="A2695" s="33"/>
      <x:c r="B2695" s="56"/>
      <x:c r="C2695" s="57"/>
      <x:c r="D2695" s="58"/>
      <x:c r="E2695" s="19"/>
      <x:c r="F2695" s="44"/>
      <x:c r="G2695" s="20"/>
      <x:c r="H2695" s="24"/>
      <x:c r="I2695" s="26">
        <x:f t="shared" si="41"/>
        <x:v>0</x:v>
      </x:c>
    </x:row>
    <x:row r="2696" spans="1:9" x14ac:dyDescent="0.3">
      <x:c r="A2696" s="34"/>
      <x:c r="B2696" s="59"/>
      <x:c r="C2696" s="60"/>
      <x:c r="D2696" s="61"/>
      <x:c r="E2696" s="21"/>
      <x:c r="F2696" s="45"/>
      <x:c r="G2696" s="22"/>
      <x:c r="H2696" s="25"/>
      <x:c r="I2696" s="27">
        <x:f t="shared" si="41"/>
        <x:v>0</x:v>
      </x:c>
    </x:row>
    <x:row r="2697" spans="1:9" x14ac:dyDescent="0.3">
      <x:c r="A2697" s="33"/>
      <x:c r="B2697" s="56"/>
      <x:c r="C2697" s="57"/>
      <x:c r="D2697" s="58"/>
      <x:c r="E2697" s="19"/>
      <x:c r="F2697" s="44"/>
      <x:c r="G2697" s="20"/>
      <x:c r="H2697" s="24"/>
      <x:c r="I2697" s="26">
        <x:f t="shared" si="41"/>
        <x:v>0</x:v>
      </x:c>
    </x:row>
    <x:row r="2698" spans="1:9" x14ac:dyDescent="0.3">
      <x:c r="A2698" s="34"/>
      <x:c r="B2698" s="59"/>
      <x:c r="C2698" s="60"/>
      <x:c r="D2698" s="61"/>
      <x:c r="E2698" s="21"/>
      <x:c r="F2698" s="45"/>
      <x:c r="G2698" s="22"/>
      <x:c r="H2698" s="25"/>
      <x:c r="I2698" s="27">
        <x:f t="shared" si="41"/>
        <x:v>0</x:v>
      </x:c>
    </x:row>
    <x:row r="2699" spans="1:9" x14ac:dyDescent="0.3">
      <x:c r="A2699" s="33"/>
      <x:c r="B2699" s="56"/>
      <x:c r="C2699" s="57"/>
      <x:c r="D2699" s="58"/>
      <x:c r="E2699" s="19"/>
      <x:c r="F2699" s="44"/>
      <x:c r="G2699" s="20"/>
      <x:c r="H2699" s="24"/>
      <x:c r="I2699" s="26">
        <x:f t="shared" si="41"/>
        <x:v>0</x:v>
      </x:c>
    </x:row>
    <x:row r="2700" spans="1:9" x14ac:dyDescent="0.3">
      <x:c r="A2700" s="34"/>
      <x:c r="B2700" s="59"/>
      <x:c r="C2700" s="60"/>
      <x:c r="D2700" s="61"/>
      <x:c r="E2700" s="21"/>
      <x:c r="F2700" s="45"/>
      <x:c r="G2700" s="22"/>
      <x:c r="H2700" s="25"/>
      <x:c r="I2700" s="27">
        <x:f t="shared" si="41"/>
        <x:v>0</x:v>
      </x:c>
    </x:row>
    <x:row r="2701" spans="1:9" x14ac:dyDescent="0.3">
      <x:c r="A2701" s="33"/>
      <x:c r="B2701" s="56"/>
      <x:c r="C2701" s="57"/>
      <x:c r="D2701" s="58"/>
      <x:c r="E2701" s="19"/>
      <x:c r="F2701" s="44"/>
      <x:c r="G2701" s="20"/>
      <x:c r="H2701" s="24"/>
      <x:c r="I2701" s="26">
        <x:f t="shared" si="41"/>
        <x:v>0</x:v>
      </x:c>
    </x:row>
    <x:row r="2702" spans="1:9" x14ac:dyDescent="0.3">
      <x:c r="A2702" s="34"/>
      <x:c r="B2702" s="59"/>
      <x:c r="C2702" s="60"/>
      <x:c r="D2702" s="61"/>
      <x:c r="E2702" s="21"/>
      <x:c r="F2702" s="45"/>
      <x:c r="G2702" s="22"/>
      <x:c r="H2702" s="25"/>
      <x:c r="I2702" s="27">
        <x:f t="shared" si="41"/>
        <x:v>0</x:v>
      </x:c>
    </x:row>
    <x:row r="2703" spans="1:9" x14ac:dyDescent="0.3">
      <x:c r="A2703" s="33"/>
      <x:c r="B2703" s="56"/>
      <x:c r="C2703" s="57"/>
      <x:c r="D2703" s="58"/>
      <x:c r="E2703" s="19"/>
      <x:c r="F2703" s="44"/>
      <x:c r="G2703" s="20"/>
      <x:c r="H2703" s="24"/>
      <x:c r="I2703" s="26">
        <x:f t="shared" si="41"/>
        <x:v>0</x:v>
      </x:c>
    </x:row>
    <x:row r="2704" spans="1:9" x14ac:dyDescent="0.3">
      <x:c r="A2704" s="34"/>
      <x:c r="B2704" s="59"/>
      <x:c r="C2704" s="60"/>
      <x:c r="D2704" s="61"/>
      <x:c r="E2704" s="21"/>
      <x:c r="F2704" s="45"/>
      <x:c r="G2704" s="22"/>
      <x:c r="H2704" s="25"/>
      <x:c r="I2704" s="27">
        <x:f t="shared" si="41"/>
        <x:v>0</x:v>
      </x:c>
    </x:row>
    <x:row r="2705" spans="1:9" x14ac:dyDescent="0.3">
      <x:c r="A2705" s="33"/>
      <x:c r="B2705" s="56"/>
      <x:c r="C2705" s="57"/>
      <x:c r="D2705" s="58"/>
      <x:c r="E2705" s="19"/>
      <x:c r="F2705" s="44"/>
      <x:c r="G2705" s="20"/>
      <x:c r="H2705" s="24"/>
      <x:c r="I2705" s="26">
        <x:f t="shared" si="41"/>
        <x:v>0</x:v>
      </x:c>
    </x:row>
    <x:row r="2706" spans="1:9" x14ac:dyDescent="0.3">
      <x:c r="A2706" s="34"/>
      <x:c r="B2706" s="59"/>
      <x:c r="C2706" s="60"/>
      <x:c r="D2706" s="61"/>
      <x:c r="E2706" s="21"/>
      <x:c r="F2706" s="45"/>
      <x:c r="G2706" s="22"/>
      <x:c r="H2706" s="25"/>
      <x:c r="I2706" s="27">
        <x:f t="shared" si="41"/>
        <x:v>0</x:v>
      </x:c>
    </x:row>
    <x:row r="2707" spans="1:9" x14ac:dyDescent="0.3">
      <x:c r="A2707" s="33"/>
      <x:c r="B2707" s="56"/>
      <x:c r="C2707" s="57"/>
      <x:c r="D2707" s="58"/>
      <x:c r="E2707" s="19"/>
      <x:c r="F2707" s="44"/>
      <x:c r="G2707" s="20"/>
      <x:c r="H2707" s="24"/>
      <x:c r="I2707" s="26">
        <x:f t="shared" ref="I2707:I2770" si="42">F2707*H2707</x:f>
        <x:v>0</x:v>
      </x:c>
    </x:row>
    <x:row r="2708" spans="1:9" x14ac:dyDescent="0.3">
      <x:c r="A2708" s="34"/>
      <x:c r="B2708" s="59"/>
      <x:c r="C2708" s="60"/>
      <x:c r="D2708" s="61"/>
      <x:c r="E2708" s="21"/>
      <x:c r="F2708" s="45"/>
      <x:c r="G2708" s="22"/>
      <x:c r="H2708" s="25"/>
      <x:c r="I2708" s="27">
        <x:f t="shared" si="42"/>
        <x:v>0</x:v>
      </x:c>
    </x:row>
    <x:row r="2709" spans="1:9" x14ac:dyDescent="0.3">
      <x:c r="A2709" s="33"/>
      <x:c r="B2709" s="56"/>
      <x:c r="C2709" s="57"/>
      <x:c r="D2709" s="58"/>
      <x:c r="E2709" s="19"/>
      <x:c r="F2709" s="44"/>
      <x:c r="G2709" s="20"/>
      <x:c r="H2709" s="24"/>
      <x:c r="I2709" s="26">
        <x:f t="shared" si="42"/>
        <x:v>0</x:v>
      </x:c>
    </x:row>
    <x:row r="2710" spans="1:9" x14ac:dyDescent="0.3">
      <x:c r="A2710" s="34"/>
      <x:c r="B2710" s="59"/>
      <x:c r="C2710" s="60"/>
      <x:c r="D2710" s="61"/>
      <x:c r="E2710" s="21"/>
      <x:c r="F2710" s="45"/>
      <x:c r="G2710" s="22"/>
      <x:c r="H2710" s="25"/>
      <x:c r="I2710" s="27">
        <x:f t="shared" si="42"/>
        <x:v>0</x:v>
      </x:c>
    </x:row>
    <x:row r="2711" spans="1:9" x14ac:dyDescent="0.3">
      <x:c r="A2711" s="33"/>
      <x:c r="B2711" s="56"/>
      <x:c r="C2711" s="57"/>
      <x:c r="D2711" s="58"/>
      <x:c r="E2711" s="19"/>
      <x:c r="F2711" s="44"/>
      <x:c r="G2711" s="20"/>
      <x:c r="H2711" s="24"/>
      <x:c r="I2711" s="26">
        <x:f t="shared" si="42"/>
        <x:v>0</x:v>
      </x:c>
    </x:row>
    <x:row r="2712" spans="1:9" x14ac:dyDescent="0.3">
      <x:c r="A2712" s="34"/>
      <x:c r="B2712" s="59"/>
      <x:c r="C2712" s="60"/>
      <x:c r="D2712" s="61"/>
      <x:c r="E2712" s="21"/>
      <x:c r="F2712" s="45"/>
      <x:c r="G2712" s="22"/>
      <x:c r="H2712" s="25"/>
      <x:c r="I2712" s="27">
        <x:f t="shared" si="42"/>
        <x:v>0</x:v>
      </x:c>
    </x:row>
    <x:row r="2713" spans="1:9" x14ac:dyDescent="0.3">
      <x:c r="A2713" s="33"/>
      <x:c r="B2713" s="56"/>
      <x:c r="C2713" s="57"/>
      <x:c r="D2713" s="58"/>
      <x:c r="E2713" s="19"/>
      <x:c r="F2713" s="44"/>
      <x:c r="G2713" s="20"/>
      <x:c r="H2713" s="24"/>
      <x:c r="I2713" s="26">
        <x:f t="shared" si="42"/>
        <x:v>0</x:v>
      </x:c>
    </x:row>
    <x:row r="2714" spans="1:9" x14ac:dyDescent="0.3">
      <x:c r="A2714" s="34"/>
      <x:c r="B2714" s="59"/>
      <x:c r="C2714" s="60"/>
      <x:c r="D2714" s="61"/>
      <x:c r="E2714" s="21"/>
      <x:c r="F2714" s="45"/>
      <x:c r="G2714" s="22"/>
      <x:c r="H2714" s="25"/>
      <x:c r="I2714" s="27">
        <x:f t="shared" si="42"/>
        <x:v>0</x:v>
      </x:c>
    </x:row>
    <x:row r="2715" spans="1:9" x14ac:dyDescent="0.3">
      <x:c r="A2715" s="33"/>
      <x:c r="B2715" s="56"/>
      <x:c r="C2715" s="57"/>
      <x:c r="D2715" s="58"/>
      <x:c r="E2715" s="19"/>
      <x:c r="F2715" s="44"/>
      <x:c r="G2715" s="20"/>
      <x:c r="H2715" s="24"/>
      <x:c r="I2715" s="26">
        <x:f t="shared" si="42"/>
        <x:v>0</x:v>
      </x:c>
    </x:row>
    <x:row r="2716" spans="1:9" x14ac:dyDescent="0.3">
      <x:c r="A2716" s="34"/>
      <x:c r="B2716" s="59"/>
      <x:c r="C2716" s="60"/>
      <x:c r="D2716" s="61"/>
      <x:c r="E2716" s="21"/>
      <x:c r="F2716" s="45"/>
      <x:c r="G2716" s="22"/>
      <x:c r="H2716" s="25"/>
      <x:c r="I2716" s="27">
        <x:f t="shared" si="42"/>
        <x:v>0</x:v>
      </x:c>
    </x:row>
    <x:row r="2717" spans="1:9" x14ac:dyDescent="0.3">
      <x:c r="A2717" s="33"/>
      <x:c r="B2717" s="56"/>
      <x:c r="C2717" s="57"/>
      <x:c r="D2717" s="58"/>
      <x:c r="E2717" s="19"/>
      <x:c r="F2717" s="44"/>
      <x:c r="G2717" s="20"/>
      <x:c r="H2717" s="24"/>
      <x:c r="I2717" s="26">
        <x:f t="shared" si="42"/>
        <x:v>0</x:v>
      </x:c>
    </x:row>
    <x:row r="2718" spans="1:9" x14ac:dyDescent="0.3">
      <x:c r="A2718" s="34"/>
      <x:c r="B2718" s="59"/>
      <x:c r="C2718" s="60"/>
      <x:c r="D2718" s="61"/>
      <x:c r="E2718" s="21"/>
      <x:c r="F2718" s="45"/>
      <x:c r="G2718" s="22"/>
      <x:c r="H2718" s="25"/>
      <x:c r="I2718" s="27">
        <x:f t="shared" si="42"/>
        <x:v>0</x:v>
      </x:c>
    </x:row>
    <x:row r="2719" spans="1:9" x14ac:dyDescent="0.3">
      <x:c r="A2719" s="33"/>
      <x:c r="B2719" s="56"/>
      <x:c r="C2719" s="57"/>
      <x:c r="D2719" s="58"/>
      <x:c r="E2719" s="19"/>
      <x:c r="F2719" s="44"/>
      <x:c r="G2719" s="20"/>
      <x:c r="H2719" s="24"/>
      <x:c r="I2719" s="26">
        <x:f t="shared" si="42"/>
        <x:v>0</x:v>
      </x:c>
    </x:row>
    <x:row r="2720" spans="1:9" x14ac:dyDescent="0.3">
      <x:c r="A2720" s="34"/>
      <x:c r="B2720" s="59"/>
      <x:c r="C2720" s="60"/>
      <x:c r="D2720" s="61"/>
      <x:c r="E2720" s="21"/>
      <x:c r="F2720" s="45"/>
      <x:c r="G2720" s="22"/>
      <x:c r="H2720" s="25"/>
      <x:c r="I2720" s="27">
        <x:f t="shared" si="42"/>
        <x:v>0</x:v>
      </x:c>
    </x:row>
    <x:row r="2721" spans="1:9" x14ac:dyDescent="0.3">
      <x:c r="A2721" s="33"/>
      <x:c r="B2721" s="56"/>
      <x:c r="C2721" s="57"/>
      <x:c r="D2721" s="58"/>
      <x:c r="E2721" s="19"/>
      <x:c r="F2721" s="44"/>
      <x:c r="G2721" s="20"/>
      <x:c r="H2721" s="24"/>
      <x:c r="I2721" s="26">
        <x:f t="shared" si="42"/>
        <x:v>0</x:v>
      </x:c>
    </x:row>
    <x:row r="2722" spans="1:9" x14ac:dyDescent="0.3">
      <x:c r="A2722" s="34"/>
      <x:c r="B2722" s="59"/>
      <x:c r="C2722" s="60"/>
      <x:c r="D2722" s="61"/>
      <x:c r="E2722" s="21"/>
      <x:c r="F2722" s="45"/>
      <x:c r="G2722" s="22"/>
      <x:c r="H2722" s="25"/>
      <x:c r="I2722" s="27">
        <x:f t="shared" si="42"/>
        <x:v>0</x:v>
      </x:c>
    </x:row>
    <x:row r="2723" spans="1:9" x14ac:dyDescent="0.3">
      <x:c r="A2723" s="33"/>
      <x:c r="B2723" s="56"/>
      <x:c r="C2723" s="57"/>
      <x:c r="D2723" s="58"/>
      <x:c r="E2723" s="19"/>
      <x:c r="F2723" s="44"/>
      <x:c r="G2723" s="20"/>
      <x:c r="H2723" s="24"/>
      <x:c r="I2723" s="26">
        <x:f t="shared" si="42"/>
        <x:v>0</x:v>
      </x:c>
    </x:row>
    <x:row r="2724" spans="1:9" x14ac:dyDescent="0.3">
      <x:c r="A2724" s="34"/>
      <x:c r="B2724" s="59"/>
      <x:c r="C2724" s="60"/>
      <x:c r="D2724" s="61"/>
      <x:c r="E2724" s="21"/>
      <x:c r="F2724" s="45"/>
      <x:c r="G2724" s="22"/>
      <x:c r="H2724" s="25"/>
      <x:c r="I2724" s="27">
        <x:f t="shared" si="42"/>
        <x:v>0</x:v>
      </x:c>
    </x:row>
    <x:row r="2725" spans="1:9" x14ac:dyDescent="0.3">
      <x:c r="A2725" s="33"/>
      <x:c r="B2725" s="56"/>
      <x:c r="C2725" s="57"/>
      <x:c r="D2725" s="58"/>
      <x:c r="E2725" s="19"/>
      <x:c r="F2725" s="44"/>
      <x:c r="G2725" s="20"/>
      <x:c r="H2725" s="24"/>
      <x:c r="I2725" s="26">
        <x:f t="shared" si="42"/>
        <x:v>0</x:v>
      </x:c>
    </x:row>
    <x:row r="2726" spans="1:9" x14ac:dyDescent="0.3">
      <x:c r="A2726" s="34"/>
      <x:c r="B2726" s="59"/>
      <x:c r="C2726" s="60"/>
      <x:c r="D2726" s="61"/>
      <x:c r="E2726" s="21"/>
      <x:c r="F2726" s="45"/>
      <x:c r="G2726" s="22"/>
      <x:c r="H2726" s="25"/>
      <x:c r="I2726" s="27">
        <x:f t="shared" si="42"/>
        <x:v>0</x:v>
      </x:c>
    </x:row>
    <x:row r="2727" spans="1:9" x14ac:dyDescent="0.3">
      <x:c r="A2727" s="33"/>
      <x:c r="B2727" s="56"/>
      <x:c r="C2727" s="57"/>
      <x:c r="D2727" s="58"/>
      <x:c r="E2727" s="19"/>
      <x:c r="F2727" s="44"/>
      <x:c r="G2727" s="20"/>
      <x:c r="H2727" s="24"/>
      <x:c r="I2727" s="26">
        <x:f t="shared" si="42"/>
        <x:v>0</x:v>
      </x:c>
    </x:row>
    <x:row r="2728" spans="1:9" x14ac:dyDescent="0.3">
      <x:c r="A2728" s="34"/>
      <x:c r="B2728" s="59"/>
      <x:c r="C2728" s="60"/>
      <x:c r="D2728" s="61"/>
      <x:c r="E2728" s="21"/>
      <x:c r="F2728" s="45"/>
      <x:c r="G2728" s="22"/>
      <x:c r="H2728" s="25"/>
      <x:c r="I2728" s="27">
        <x:f t="shared" si="42"/>
        <x:v>0</x:v>
      </x:c>
    </x:row>
    <x:row r="2729" spans="1:9" x14ac:dyDescent="0.3">
      <x:c r="A2729" s="33"/>
      <x:c r="B2729" s="56"/>
      <x:c r="C2729" s="57"/>
      <x:c r="D2729" s="58"/>
      <x:c r="E2729" s="19"/>
      <x:c r="F2729" s="44"/>
      <x:c r="G2729" s="20"/>
      <x:c r="H2729" s="24"/>
      <x:c r="I2729" s="26">
        <x:f t="shared" si="42"/>
        <x:v>0</x:v>
      </x:c>
    </x:row>
    <x:row r="2730" spans="1:9" x14ac:dyDescent="0.3">
      <x:c r="A2730" s="34"/>
      <x:c r="B2730" s="59"/>
      <x:c r="C2730" s="60"/>
      <x:c r="D2730" s="61"/>
      <x:c r="E2730" s="21"/>
      <x:c r="F2730" s="45"/>
      <x:c r="G2730" s="22"/>
      <x:c r="H2730" s="25"/>
      <x:c r="I2730" s="27">
        <x:f t="shared" si="42"/>
        <x:v>0</x:v>
      </x:c>
    </x:row>
    <x:row r="2731" spans="1:9" x14ac:dyDescent="0.3">
      <x:c r="A2731" s="33"/>
      <x:c r="B2731" s="56"/>
      <x:c r="C2731" s="57"/>
      <x:c r="D2731" s="58"/>
      <x:c r="E2731" s="19"/>
      <x:c r="F2731" s="44"/>
      <x:c r="G2731" s="20"/>
      <x:c r="H2731" s="24"/>
      <x:c r="I2731" s="26">
        <x:f t="shared" si="42"/>
        <x:v>0</x:v>
      </x:c>
    </x:row>
    <x:row r="2732" spans="1:9" x14ac:dyDescent="0.3">
      <x:c r="A2732" s="34"/>
      <x:c r="B2732" s="59"/>
      <x:c r="C2732" s="60"/>
      <x:c r="D2732" s="61"/>
      <x:c r="E2732" s="21"/>
      <x:c r="F2732" s="45"/>
      <x:c r="G2732" s="22"/>
      <x:c r="H2732" s="25"/>
      <x:c r="I2732" s="27">
        <x:f t="shared" si="42"/>
        <x:v>0</x:v>
      </x:c>
    </x:row>
    <x:row r="2733" spans="1:9" x14ac:dyDescent="0.3">
      <x:c r="A2733" s="33"/>
      <x:c r="B2733" s="56"/>
      <x:c r="C2733" s="57"/>
      <x:c r="D2733" s="58"/>
      <x:c r="E2733" s="19"/>
      <x:c r="F2733" s="44"/>
      <x:c r="G2733" s="20"/>
      <x:c r="H2733" s="24"/>
      <x:c r="I2733" s="26">
        <x:f t="shared" si="42"/>
        <x:v>0</x:v>
      </x:c>
    </x:row>
    <x:row r="2734" spans="1:9" x14ac:dyDescent="0.3">
      <x:c r="A2734" s="34"/>
      <x:c r="B2734" s="59"/>
      <x:c r="C2734" s="60"/>
      <x:c r="D2734" s="61"/>
      <x:c r="E2734" s="21"/>
      <x:c r="F2734" s="45"/>
      <x:c r="G2734" s="22"/>
      <x:c r="H2734" s="25"/>
      <x:c r="I2734" s="27">
        <x:f t="shared" si="42"/>
        <x:v>0</x:v>
      </x:c>
    </x:row>
    <x:row r="2735" spans="1:9" x14ac:dyDescent="0.3">
      <x:c r="A2735" s="33"/>
      <x:c r="B2735" s="56"/>
      <x:c r="C2735" s="57"/>
      <x:c r="D2735" s="58"/>
      <x:c r="E2735" s="19"/>
      <x:c r="F2735" s="44"/>
      <x:c r="G2735" s="20"/>
      <x:c r="H2735" s="24"/>
      <x:c r="I2735" s="26">
        <x:f t="shared" si="42"/>
        <x:v>0</x:v>
      </x:c>
    </x:row>
    <x:row r="2736" spans="1:9" x14ac:dyDescent="0.3">
      <x:c r="A2736" s="34"/>
      <x:c r="B2736" s="59"/>
      <x:c r="C2736" s="60"/>
      <x:c r="D2736" s="61"/>
      <x:c r="E2736" s="21"/>
      <x:c r="F2736" s="45"/>
      <x:c r="G2736" s="22"/>
      <x:c r="H2736" s="25"/>
      <x:c r="I2736" s="27">
        <x:f t="shared" si="42"/>
        <x:v>0</x:v>
      </x:c>
    </x:row>
    <x:row r="2737" spans="1:9" x14ac:dyDescent="0.3">
      <x:c r="A2737" s="33"/>
      <x:c r="B2737" s="56"/>
      <x:c r="C2737" s="57"/>
      <x:c r="D2737" s="58"/>
      <x:c r="E2737" s="19"/>
      <x:c r="F2737" s="44"/>
      <x:c r="G2737" s="20"/>
      <x:c r="H2737" s="24"/>
      <x:c r="I2737" s="26">
        <x:f t="shared" si="42"/>
        <x:v>0</x:v>
      </x:c>
    </x:row>
    <x:row r="2738" spans="1:9" x14ac:dyDescent="0.3">
      <x:c r="A2738" s="34"/>
      <x:c r="B2738" s="59"/>
      <x:c r="C2738" s="60"/>
      <x:c r="D2738" s="61"/>
      <x:c r="E2738" s="21"/>
      <x:c r="F2738" s="45"/>
      <x:c r="G2738" s="22"/>
      <x:c r="H2738" s="25"/>
      <x:c r="I2738" s="27">
        <x:f t="shared" si="42"/>
        <x:v>0</x:v>
      </x:c>
    </x:row>
    <x:row r="2739" spans="1:9" x14ac:dyDescent="0.3">
      <x:c r="A2739" s="33"/>
      <x:c r="B2739" s="56"/>
      <x:c r="C2739" s="57"/>
      <x:c r="D2739" s="58"/>
      <x:c r="E2739" s="19"/>
      <x:c r="F2739" s="44"/>
      <x:c r="G2739" s="20"/>
      <x:c r="H2739" s="24"/>
      <x:c r="I2739" s="26">
        <x:f t="shared" si="42"/>
        <x:v>0</x:v>
      </x:c>
    </x:row>
    <x:row r="2740" spans="1:9" x14ac:dyDescent="0.3">
      <x:c r="A2740" s="34"/>
      <x:c r="B2740" s="59"/>
      <x:c r="C2740" s="60"/>
      <x:c r="D2740" s="61"/>
      <x:c r="E2740" s="21"/>
      <x:c r="F2740" s="45"/>
      <x:c r="G2740" s="22"/>
      <x:c r="H2740" s="25"/>
      <x:c r="I2740" s="27">
        <x:f t="shared" si="42"/>
        <x:v>0</x:v>
      </x:c>
    </x:row>
    <x:row r="2741" spans="1:9" x14ac:dyDescent="0.3">
      <x:c r="A2741" s="33"/>
      <x:c r="B2741" s="56"/>
      <x:c r="C2741" s="57"/>
      <x:c r="D2741" s="58"/>
      <x:c r="E2741" s="19"/>
      <x:c r="F2741" s="44"/>
      <x:c r="G2741" s="20"/>
      <x:c r="H2741" s="24"/>
      <x:c r="I2741" s="26">
        <x:f t="shared" si="42"/>
        <x:v>0</x:v>
      </x:c>
    </x:row>
    <x:row r="2742" spans="1:9" x14ac:dyDescent="0.3">
      <x:c r="A2742" s="34"/>
      <x:c r="B2742" s="59"/>
      <x:c r="C2742" s="60"/>
      <x:c r="D2742" s="61"/>
      <x:c r="E2742" s="21"/>
      <x:c r="F2742" s="45"/>
      <x:c r="G2742" s="22"/>
      <x:c r="H2742" s="25"/>
      <x:c r="I2742" s="27">
        <x:f t="shared" si="42"/>
        <x:v>0</x:v>
      </x:c>
    </x:row>
    <x:row r="2743" spans="1:9" x14ac:dyDescent="0.3">
      <x:c r="A2743" s="33"/>
      <x:c r="B2743" s="56"/>
      <x:c r="C2743" s="57"/>
      <x:c r="D2743" s="58"/>
      <x:c r="E2743" s="19"/>
      <x:c r="F2743" s="44"/>
      <x:c r="G2743" s="20"/>
      <x:c r="H2743" s="24"/>
      <x:c r="I2743" s="26">
        <x:f t="shared" si="42"/>
        <x:v>0</x:v>
      </x:c>
    </x:row>
    <x:row r="2744" spans="1:9" x14ac:dyDescent="0.3">
      <x:c r="A2744" s="34"/>
      <x:c r="B2744" s="59"/>
      <x:c r="C2744" s="60"/>
      <x:c r="D2744" s="61"/>
      <x:c r="E2744" s="21"/>
      <x:c r="F2744" s="45"/>
      <x:c r="G2744" s="22"/>
      <x:c r="H2744" s="25"/>
      <x:c r="I2744" s="27">
        <x:f t="shared" si="42"/>
        <x:v>0</x:v>
      </x:c>
    </x:row>
    <x:row r="2745" spans="1:9" x14ac:dyDescent="0.3">
      <x:c r="A2745" s="33"/>
      <x:c r="B2745" s="56"/>
      <x:c r="C2745" s="57"/>
      <x:c r="D2745" s="58"/>
      <x:c r="E2745" s="19"/>
      <x:c r="F2745" s="44"/>
      <x:c r="G2745" s="20"/>
      <x:c r="H2745" s="24"/>
      <x:c r="I2745" s="26">
        <x:f t="shared" si="42"/>
        <x:v>0</x:v>
      </x:c>
    </x:row>
    <x:row r="2746" spans="1:9" x14ac:dyDescent="0.3">
      <x:c r="A2746" s="34"/>
      <x:c r="B2746" s="59"/>
      <x:c r="C2746" s="60"/>
      <x:c r="D2746" s="61"/>
      <x:c r="E2746" s="21"/>
      <x:c r="F2746" s="45"/>
      <x:c r="G2746" s="22"/>
      <x:c r="H2746" s="25"/>
      <x:c r="I2746" s="27">
        <x:f t="shared" si="42"/>
        <x:v>0</x:v>
      </x:c>
    </x:row>
    <x:row r="2747" spans="1:9" x14ac:dyDescent="0.3">
      <x:c r="A2747" s="33"/>
      <x:c r="B2747" s="56"/>
      <x:c r="C2747" s="57"/>
      <x:c r="D2747" s="58"/>
      <x:c r="E2747" s="19"/>
      <x:c r="F2747" s="44"/>
      <x:c r="G2747" s="20"/>
      <x:c r="H2747" s="24"/>
      <x:c r="I2747" s="26">
        <x:f t="shared" si="42"/>
        <x:v>0</x:v>
      </x:c>
    </x:row>
    <x:row r="2748" spans="1:9" x14ac:dyDescent="0.3">
      <x:c r="A2748" s="34"/>
      <x:c r="B2748" s="59"/>
      <x:c r="C2748" s="60"/>
      <x:c r="D2748" s="61"/>
      <x:c r="E2748" s="21"/>
      <x:c r="F2748" s="45"/>
      <x:c r="G2748" s="22"/>
      <x:c r="H2748" s="25"/>
      <x:c r="I2748" s="27">
        <x:f t="shared" si="42"/>
        <x:v>0</x:v>
      </x:c>
    </x:row>
    <x:row r="2749" spans="1:9" x14ac:dyDescent="0.3">
      <x:c r="A2749" s="33"/>
      <x:c r="B2749" s="56"/>
      <x:c r="C2749" s="57"/>
      <x:c r="D2749" s="58"/>
      <x:c r="E2749" s="19"/>
      <x:c r="F2749" s="44"/>
      <x:c r="G2749" s="20"/>
      <x:c r="H2749" s="24"/>
      <x:c r="I2749" s="26">
        <x:f t="shared" si="42"/>
        <x:v>0</x:v>
      </x:c>
    </x:row>
    <x:row r="2750" spans="1:9" x14ac:dyDescent="0.3">
      <x:c r="A2750" s="34"/>
      <x:c r="B2750" s="59"/>
      <x:c r="C2750" s="60"/>
      <x:c r="D2750" s="61"/>
      <x:c r="E2750" s="21"/>
      <x:c r="F2750" s="45"/>
      <x:c r="G2750" s="22"/>
      <x:c r="H2750" s="25"/>
      <x:c r="I2750" s="27">
        <x:f t="shared" si="42"/>
        <x:v>0</x:v>
      </x:c>
    </x:row>
    <x:row r="2751" spans="1:9" x14ac:dyDescent="0.3">
      <x:c r="A2751" s="33"/>
      <x:c r="B2751" s="56"/>
      <x:c r="C2751" s="57"/>
      <x:c r="D2751" s="58"/>
      <x:c r="E2751" s="19"/>
      <x:c r="F2751" s="44"/>
      <x:c r="G2751" s="20"/>
      <x:c r="H2751" s="24"/>
      <x:c r="I2751" s="26">
        <x:f t="shared" si="42"/>
        <x:v>0</x:v>
      </x:c>
    </x:row>
    <x:row r="2752" spans="1:9" x14ac:dyDescent="0.3">
      <x:c r="A2752" s="34"/>
      <x:c r="B2752" s="59"/>
      <x:c r="C2752" s="60"/>
      <x:c r="D2752" s="61"/>
      <x:c r="E2752" s="21"/>
      <x:c r="F2752" s="45"/>
      <x:c r="G2752" s="22"/>
      <x:c r="H2752" s="25"/>
      <x:c r="I2752" s="27">
        <x:f t="shared" si="42"/>
        <x:v>0</x:v>
      </x:c>
    </x:row>
    <x:row r="2753" spans="1:9" x14ac:dyDescent="0.3">
      <x:c r="A2753" s="33"/>
      <x:c r="B2753" s="56"/>
      <x:c r="C2753" s="57"/>
      <x:c r="D2753" s="58"/>
      <x:c r="E2753" s="19"/>
      <x:c r="F2753" s="44"/>
      <x:c r="G2753" s="20"/>
      <x:c r="H2753" s="24"/>
      <x:c r="I2753" s="26">
        <x:f t="shared" si="42"/>
        <x:v>0</x:v>
      </x:c>
    </x:row>
    <x:row r="2754" spans="1:9" x14ac:dyDescent="0.3">
      <x:c r="A2754" s="34"/>
      <x:c r="B2754" s="59"/>
      <x:c r="C2754" s="60"/>
      <x:c r="D2754" s="61"/>
      <x:c r="E2754" s="21"/>
      <x:c r="F2754" s="45"/>
      <x:c r="G2754" s="22"/>
      <x:c r="H2754" s="25"/>
      <x:c r="I2754" s="27">
        <x:f t="shared" si="42"/>
        <x:v>0</x:v>
      </x:c>
    </x:row>
    <x:row r="2755" spans="1:9" x14ac:dyDescent="0.3">
      <x:c r="A2755" s="33"/>
      <x:c r="B2755" s="56"/>
      <x:c r="C2755" s="57"/>
      <x:c r="D2755" s="58"/>
      <x:c r="E2755" s="19"/>
      <x:c r="F2755" s="44"/>
      <x:c r="G2755" s="20"/>
      <x:c r="H2755" s="24"/>
      <x:c r="I2755" s="26">
        <x:f t="shared" si="42"/>
        <x:v>0</x:v>
      </x:c>
    </x:row>
    <x:row r="2756" spans="1:9" x14ac:dyDescent="0.3">
      <x:c r="A2756" s="34"/>
      <x:c r="B2756" s="59"/>
      <x:c r="C2756" s="60"/>
      <x:c r="D2756" s="61"/>
      <x:c r="E2756" s="21"/>
      <x:c r="F2756" s="45"/>
      <x:c r="G2756" s="22"/>
      <x:c r="H2756" s="25"/>
      <x:c r="I2756" s="27">
        <x:f t="shared" si="42"/>
        <x:v>0</x:v>
      </x:c>
    </x:row>
    <x:row r="2757" spans="1:9" x14ac:dyDescent="0.3">
      <x:c r="A2757" s="33"/>
      <x:c r="B2757" s="56"/>
      <x:c r="C2757" s="57"/>
      <x:c r="D2757" s="58"/>
      <x:c r="E2757" s="19"/>
      <x:c r="F2757" s="44"/>
      <x:c r="G2757" s="20"/>
      <x:c r="H2757" s="24"/>
      <x:c r="I2757" s="26">
        <x:f t="shared" si="42"/>
        <x:v>0</x:v>
      </x:c>
    </x:row>
    <x:row r="2758" spans="1:9" x14ac:dyDescent="0.3">
      <x:c r="A2758" s="34"/>
      <x:c r="B2758" s="59"/>
      <x:c r="C2758" s="60"/>
      <x:c r="D2758" s="61"/>
      <x:c r="E2758" s="21"/>
      <x:c r="F2758" s="45"/>
      <x:c r="G2758" s="22"/>
      <x:c r="H2758" s="25"/>
      <x:c r="I2758" s="27">
        <x:f t="shared" si="42"/>
        <x:v>0</x:v>
      </x:c>
    </x:row>
    <x:row r="2759" spans="1:9" x14ac:dyDescent="0.3">
      <x:c r="A2759" s="33"/>
      <x:c r="B2759" s="56"/>
      <x:c r="C2759" s="57"/>
      <x:c r="D2759" s="58"/>
      <x:c r="E2759" s="19"/>
      <x:c r="F2759" s="44"/>
      <x:c r="G2759" s="20"/>
      <x:c r="H2759" s="24"/>
      <x:c r="I2759" s="26">
        <x:f t="shared" si="42"/>
        <x:v>0</x:v>
      </x:c>
    </x:row>
    <x:row r="2760" spans="1:9" x14ac:dyDescent="0.3">
      <x:c r="A2760" s="34"/>
      <x:c r="B2760" s="59"/>
      <x:c r="C2760" s="60"/>
      <x:c r="D2760" s="61"/>
      <x:c r="E2760" s="21"/>
      <x:c r="F2760" s="45"/>
      <x:c r="G2760" s="22"/>
      <x:c r="H2760" s="25"/>
      <x:c r="I2760" s="27">
        <x:f t="shared" si="42"/>
        <x:v>0</x:v>
      </x:c>
    </x:row>
    <x:row r="2761" spans="1:9" x14ac:dyDescent="0.3">
      <x:c r="A2761" s="33"/>
      <x:c r="B2761" s="56"/>
      <x:c r="C2761" s="57"/>
      <x:c r="D2761" s="58"/>
      <x:c r="E2761" s="19"/>
      <x:c r="F2761" s="44"/>
      <x:c r="G2761" s="20"/>
      <x:c r="H2761" s="24"/>
      <x:c r="I2761" s="26">
        <x:f t="shared" si="42"/>
        <x:v>0</x:v>
      </x:c>
    </x:row>
    <x:row r="2762" spans="1:9" x14ac:dyDescent="0.3">
      <x:c r="A2762" s="34"/>
      <x:c r="B2762" s="59"/>
      <x:c r="C2762" s="60"/>
      <x:c r="D2762" s="61"/>
      <x:c r="E2762" s="21"/>
      <x:c r="F2762" s="45"/>
      <x:c r="G2762" s="22"/>
      <x:c r="H2762" s="25"/>
      <x:c r="I2762" s="27">
        <x:f t="shared" si="42"/>
        <x:v>0</x:v>
      </x:c>
    </x:row>
    <x:row r="2763" spans="1:9" x14ac:dyDescent="0.3">
      <x:c r="A2763" s="33"/>
      <x:c r="B2763" s="56"/>
      <x:c r="C2763" s="57"/>
      <x:c r="D2763" s="58"/>
      <x:c r="E2763" s="19"/>
      <x:c r="F2763" s="44"/>
      <x:c r="G2763" s="20"/>
      <x:c r="H2763" s="24"/>
      <x:c r="I2763" s="26">
        <x:f t="shared" si="42"/>
        <x:v>0</x:v>
      </x:c>
    </x:row>
    <x:row r="2764" spans="1:9" x14ac:dyDescent="0.3">
      <x:c r="A2764" s="34"/>
      <x:c r="B2764" s="59"/>
      <x:c r="C2764" s="60"/>
      <x:c r="D2764" s="61"/>
      <x:c r="E2764" s="21"/>
      <x:c r="F2764" s="45"/>
      <x:c r="G2764" s="22"/>
      <x:c r="H2764" s="25"/>
      <x:c r="I2764" s="27">
        <x:f t="shared" si="42"/>
        <x:v>0</x:v>
      </x:c>
    </x:row>
    <x:row r="2765" spans="1:9" x14ac:dyDescent="0.3">
      <x:c r="A2765" s="33"/>
      <x:c r="B2765" s="56"/>
      <x:c r="C2765" s="57"/>
      <x:c r="D2765" s="58"/>
      <x:c r="E2765" s="19"/>
      <x:c r="F2765" s="44"/>
      <x:c r="G2765" s="20"/>
      <x:c r="H2765" s="24"/>
      <x:c r="I2765" s="26">
        <x:f t="shared" si="42"/>
        <x:v>0</x:v>
      </x:c>
    </x:row>
    <x:row r="2766" spans="1:9" x14ac:dyDescent="0.3">
      <x:c r="A2766" s="34"/>
      <x:c r="B2766" s="59"/>
      <x:c r="C2766" s="60"/>
      <x:c r="D2766" s="61"/>
      <x:c r="E2766" s="21"/>
      <x:c r="F2766" s="45"/>
      <x:c r="G2766" s="22"/>
      <x:c r="H2766" s="25"/>
      <x:c r="I2766" s="27">
        <x:f t="shared" si="42"/>
        <x:v>0</x:v>
      </x:c>
    </x:row>
    <x:row r="2767" spans="1:9" x14ac:dyDescent="0.3">
      <x:c r="A2767" s="33"/>
      <x:c r="B2767" s="56"/>
      <x:c r="C2767" s="57"/>
      <x:c r="D2767" s="58"/>
      <x:c r="E2767" s="19"/>
      <x:c r="F2767" s="44"/>
      <x:c r="G2767" s="20"/>
      <x:c r="H2767" s="24"/>
      <x:c r="I2767" s="26">
        <x:f t="shared" si="42"/>
        <x:v>0</x:v>
      </x:c>
    </x:row>
    <x:row r="2768" spans="1:9" x14ac:dyDescent="0.3">
      <x:c r="A2768" s="34"/>
      <x:c r="B2768" s="59"/>
      <x:c r="C2768" s="60"/>
      <x:c r="D2768" s="61"/>
      <x:c r="E2768" s="21"/>
      <x:c r="F2768" s="45"/>
      <x:c r="G2768" s="22"/>
      <x:c r="H2768" s="25"/>
      <x:c r="I2768" s="27">
        <x:f t="shared" si="42"/>
        <x:v>0</x:v>
      </x:c>
    </x:row>
    <x:row r="2769" spans="1:9" x14ac:dyDescent="0.3">
      <x:c r="A2769" s="33"/>
      <x:c r="B2769" s="56"/>
      <x:c r="C2769" s="57"/>
      <x:c r="D2769" s="58"/>
      <x:c r="E2769" s="19"/>
      <x:c r="F2769" s="44"/>
      <x:c r="G2769" s="20"/>
      <x:c r="H2769" s="24"/>
      <x:c r="I2769" s="26">
        <x:f t="shared" si="42"/>
        <x:v>0</x:v>
      </x:c>
    </x:row>
    <x:row r="2770" spans="1:9" x14ac:dyDescent="0.3">
      <x:c r="A2770" s="34"/>
      <x:c r="B2770" s="59"/>
      <x:c r="C2770" s="60"/>
      <x:c r="D2770" s="61"/>
      <x:c r="E2770" s="21"/>
      <x:c r="F2770" s="45"/>
      <x:c r="G2770" s="22"/>
      <x:c r="H2770" s="25"/>
      <x:c r="I2770" s="27">
        <x:f t="shared" si="42"/>
        <x:v>0</x:v>
      </x:c>
    </x:row>
    <x:row r="2771" spans="1:9" x14ac:dyDescent="0.3">
      <x:c r="A2771" s="33"/>
      <x:c r="B2771" s="56"/>
      <x:c r="C2771" s="57"/>
      <x:c r="D2771" s="58"/>
      <x:c r="E2771" s="19"/>
      <x:c r="F2771" s="44"/>
      <x:c r="G2771" s="20"/>
      <x:c r="H2771" s="24"/>
      <x:c r="I2771" s="26">
        <x:f t="shared" ref="I2771:I2834" si="43">F2771*H2771</x:f>
        <x:v>0</x:v>
      </x:c>
    </x:row>
    <x:row r="2772" spans="1:9" x14ac:dyDescent="0.3">
      <x:c r="A2772" s="34"/>
      <x:c r="B2772" s="59"/>
      <x:c r="C2772" s="60"/>
      <x:c r="D2772" s="61"/>
      <x:c r="E2772" s="21"/>
      <x:c r="F2772" s="45"/>
      <x:c r="G2772" s="22"/>
      <x:c r="H2772" s="25"/>
      <x:c r="I2772" s="27">
        <x:f t="shared" si="43"/>
        <x:v>0</x:v>
      </x:c>
    </x:row>
    <x:row r="2773" spans="1:9" x14ac:dyDescent="0.3">
      <x:c r="A2773" s="33"/>
      <x:c r="B2773" s="56"/>
      <x:c r="C2773" s="57"/>
      <x:c r="D2773" s="58"/>
      <x:c r="E2773" s="19"/>
      <x:c r="F2773" s="44"/>
      <x:c r="G2773" s="20"/>
      <x:c r="H2773" s="24"/>
      <x:c r="I2773" s="26">
        <x:f t="shared" si="43"/>
        <x:v>0</x:v>
      </x:c>
    </x:row>
    <x:row r="2774" spans="1:9" x14ac:dyDescent="0.3">
      <x:c r="A2774" s="34"/>
      <x:c r="B2774" s="59"/>
      <x:c r="C2774" s="60"/>
      <x:c r="D2774" s="61"/>
      <x:c r="E2774" s="21"/>
      <x:c r="F2774" s="45"/>
      <x:c r="G2774" s="22"/>
      <x:c r="H2774" s="25"/>
      <x:c r="I2774" s="27">
        <x:f t="shared" si="43"/>
        <x:v>0</x:v>
      </x:c>
    </x:row>
    <x:row r="2775" spans="1:9" x14ac:dyDescent="0.3">
      <x:c r="A2775" s="33"/>
      <x:c r="B2775" s="56"/>
      <x:c r="C2775" s="57"/>
      <x:c r="D2775" s="58"/>
      <x:c r="E2775" s="19"/>
      <x:c r="F2775" s="44"/>
      <x:c r="G2775" s="20"/>
      <x:c r="H2775" s="24"/>
      <x:c r="I2775" s="26">
        <x:f t="shared" si="43"/>
        <x:v>0</x:v>
      </x:c>
    </x:row>
    <x:row r="2776" spans="1:9" x14ac:dyDescent="0.3">
      <x:c r="A2776" s="34"/>
      <x:c r="B2776" s="59"/>
      <x:c r="C2776" s="60"/>
      <x:c r="D2776" s="61"/>
      <x:c r="E2776" s="21"/>
      <x:c r="F2776" s="45"/>
      <x:c r="G2776" s="22"/>
      <x:c r="H2776" s="25"/>
      <x:c r="I2776" s="27">
        <x:f t="shared" si="43"/>
        <x:v>0</x:v>
      </x:c>
    </x:row>
    <x:row r="2777" spans="1:9" x14ac:dyDescent="0.3">
      <x:c r="A2777" s="33"/>
      <x:c r="B2777" s="56"/>
      <x:c r="C2777" s="57"/>
      <x:c r="D2777" s="58"/>
      <x:c r="E2777" s="19"/>
      <x:c r="F2777" s="44"/>
      <x:c r="G2777" s="20"/>
      <x:c r="H2777" s="24"/>
      <x:c r="I2777" s="26">
        <x:f t="shared" si="43"/>
        <x:v>0</x:v>
      </x:c>
    </x:row>
    <x:row r="2778" spans="1:9" x14ac:dyDescent="0.3">
      <x:c r="A2778" s="34"/>
      <x:c r="B2778" s="59"/>
      <x:c r="C2778" s="60"/>
      <x:c r="D2778" s="61"/>
      <x:c r="E2778" s="21"/>
      <x:c r="F2778" s="45"/>
      <x:c r="G2778" s="22"/>
      <x:c r="H2778" s="25"/>
      <x:c r="I2778" s="27">
        <x:f t="shared" si="43"/>
        <x:v>0</x:v>
      </x:c>
    </x:row>
    <x:row r="2779" spans="1:9" x14ac:dyDescent="0.3">
      <x:c r="A2779" s="33"/>
      <x:c r="B2779" s="56"/>
      <x:c r="C2779" s="57"/>
      <x:c r="D2779" s="58"/>
      <x:c r="E2779" s="19"/>
      <x:c r="F2779" s="44"/>
      <x:c r="G2779" s="20"/>
      <x:c r="H2779" s="24"/>
      <x:c r="I2779" s="26">
        <x:f t="shared" si="43"/>
        <x:v>0</x:v>
      </x:c>
    </x:row>
    <x:row r="2780" spans="1:9" x14ac:dyDescent="0.3">
      <x:c r="A2780" s="34"/>
      <x:c r="B2780" s="59"/>
      <x:c r="C2780" s="60"/>
      <x:c r="D2780" s="61"/>
      <x:c r="E2780" s="21"/>
      <x:c r="F2780" s="45"/>
      <x:c r="G2780" s="22"/>
      <x:c r="H2780" s="25"/>
      <x:c r="I2780" s="27">
        <x:f t="shared" si="43"/>
        <x:v>0</x:v>
      </x:c>
    </x:row>
    <x:row r="2781" spans="1:9" x14ac:dyDescent="0.3">
      <x:c r="A2781" s="33"/>
      <x:c r="B2781" s="56"/>
      <x:c r="C2781" s="57"/>
      <x:c r="D2781" s="58"/>
      <x:c r="E2781" s="19"/>
      <x:c r="F2781" s="44"/>
      <x:c r="G2781" s="20"/>
      <x:c r="H2781" s="24"/>
      <x:c r="I2781" s="26">
        <x:f t="shared" si="43"/>
        <x:v>0</x:v>
      </x:c>
    </x:row>
    <x:row r="2782" spans="1:9" x14ac:dyDescent="0.3">
      <x:c r="A2782" s="34"/>
      <x:c r="B2782" s="59"/>
      <x:c r="C2782" s="60"/>
      <x:c r="D2782" s="61"/>
      <x:c r="E2782" s="21"/>
      <x:c r="F2782" s="45"/>
      <x:c r="G2782" s="22"/>
      <x:c r="H2782" s="25"/>
      <x:c r="I2782" s="27">
        <x:f t="shared" si="43"/>
        <x:v>0</x:v>
      </x:c>
    </x:row>
    <x:row r="2783" spans="1:9" x14ac:dyDescent="0.3">
      <x:c r="A2783" s="33"/>
      <x:c r="B2783" s="56"/>
      <x:c r="C2783" s="57"/>
      <x:c r="D2783" s="58"/>
      <x:c r="E2783" s="19"/>
      <x:c r="F2783" s="44"/>
      <x:c r="G2783" s="20"/>
      <x:c r="H2783" s="24"/>
      <x:c r="I2783" s="26">
        <x:f t="shared" si="43"/>
        <x:v>0</x:v>
      </x:c>
    </x:row>
    <x:row r="2784" spans="1:9" x14ac:dyDescent="0.3">
      <x:c r="A2784" s="34"/>
      <x:c r="B2784" s="59"/>
      <x:c r="C2784" s="60"/>
      <x:c r="D2784" s="61"/>
      <x:c r="E2784" s="21"/>
      <x:c r="F2784" s="45"/>
      <x:c r="G2784" s="22"/>
      <x:c r="H2784" s="25"/>
      <x:c r="I2784" s="27">
        <x:f t="shared" si="43"/>
        <x:v>0</x:v>
      </x:c>
    </x:row>
    <x:row r="2785" spans="1:9" x14ac:dyDescent="0.3">
      <x:c r="A2785" s="33"/>
      <x:c r="B2785" s="56"/>
      <x:c r="C2785" s="57"/>
      <x:c r="D2785" s="58"/>
      <x:c r="E2785" s="19"/>
      <x:c r="F2785" s="44"/>
      <x:c r="G2785" s="20"/>
      <x:c r="H2785" s="24"/>
      <x:c r="I2785" s="26">
        <x:f t="shared" si="43"/>
        <x:v>0</x:v>
      </x:c>
    </x:row>
    <x:row r="2786" spans="1:9" x14ac:dyDescent="0.3">
      <x:c r="A2786" s="34"/>
      <x:c r="B2786" s="59"/>
      <x:c r="C2786" s="60"/>
      <x:c r="D2786" s="61"/>
      <x:c r="E2786" s="21"/>
      <x:c r="F2786" s="45"/>
      <x:c r="G2786" s="22"/>
      <x:c r="H2786" s="25"/>
      <x:c r="I2786" s="27">
        <x:f t="shared" si="43"/>
        <x:v>0</x:v>
      </x:c>
    </x:row>
    <x:row r="2787" spans="1:9" x14ac:dyDescent="0.3">
      <x:c r="A2787" s="33"/>
      <x:c r="B2787" s="56"/>
      <x:c r="C2787" s="57"/>
      <x:c r="D2787" s="58"/>
      <x:c r="E2787" s="19"/>
      <x:c r="F2787" s="44"/>
      <x:c r="G2787" s="20"/>
      <x:c r="H2787" s="24"/>
      <x:c r="I2787" s="26">
        <x:f t="shared" si="43"/>
        <x:v>0</x:v>
      </x:c>
    </x:row>
    <x:row r="2788" spans="1:9" x14ac:dyDescent="0.3">
      <x:c r="A2788" s="34"/>
      <x:c r="B2788" s="59"/>
      <x:c r="C2788" s="60"/>
      <x:c r="D2788" s="61"/>
      <x:c r="E2788" s="21"/>
      <x:c r="F2788" s="45"/>
      <x:c r="G2788" s="22"/>
      <x:c r="H2788" s="25"/>
      <x:c r="I2788" s="27">
        <x:f t="shared" si="43"/>
        <x:v>0</x:v>
      </x:c>
    </x:row>
    <x:row r="2789" spans="1:9" x14ac:dyDescent="0.3">
      <x:c r="A2789" s="33"/>
      <x:c r="B2789" s="56"/>
      <x:c r="C2789" s="57"/>
      <x:c r="D2789" s="58"/>
      <x:c r="E2789" s="19"/>
      <x:c r="F2789" s="44"/>
      <x:c r="G2789" s="20"/>
      <x:c r="H2789" s="24"/>
      <x:c r="I2789" s="26">
        <x:f t="shared" si="43"/>
        <x:v>0</x:v>
      </x:c>
    </x:row>
    <x:row r="2790" spans="1:9" x14ac:dyDescent="0.3">
      <x:c r="A2790" s="34"/>
      <x:c r="B2790" s="59"/>
      <x:c r="C2790" s="60"/>
      <x:c r="D2790" s="61"/>
      <x:c r="E2790" s="21"/>
      <x:c r="F2790" s="45"/>
      <x:c r="G2790" s="22"/>
      <x:c r="H2790" s="25"/>
      <x:c r="I2790" s="27">
        <x:f t="shared" si="43"/>
        <x:v>0</x:v>
      </x:c>
    </x:row>
    <x:row r="2791" spans="1:9" x14ac:dyDescent="0.3">
      <x:c r="A2791" s="33"/>
      <x:c r="B2791" s="56"/>
      <x:c r="C2791" s="57"/>
      <x:c r="D2791" s="58"/>
      <x:c r="E2791" s="19"/>
      <x:c r="F2791" s="44"/>
      <x:c r="G2791" s="20"/>
      <x:c r="H2791" s="24"/>
      <x:c r="I2791" s="26">
        <x:f t="shared" si="43"/>
        <x:v>0</x:v>
      </x:c>
    </x:row>
    <x:row r="2792" spans="1:9" x14ac:dyDescent="0.3">
      <x:c r="A2792" s="34"/>
      <x:c r="B2792" s="59"/>
      <x:c r="C2792" s="60"/>
      <x:c r="D2792" s="61"/>
      <x:c r="E2792" s="21"/>
      <x:c r="F2792" s="45"/>
      <x:c r="G2792" s="22"/>
      <x:c r="H2792" s="25"/>
      <x:c r="I2792" s="27">
        <x:f t="shared" si="43"/>
        <x:v>0</x:v>
      </x:c>
    </x:row>
    <x:row r="2793" spans="1:9" x14ac:dyDescent="0.3">
      <x:c r="A2793" s="33"/>
      <x:c r="B2793" s="56"/>
      <x:c r="C2793" s="57"/>
      <x:c r="D2793" s="58"/>
      <x:c r="E2793" s="19"/>
      <x:c r="F2793" s="44"/>
      <x:c r="G2793" s="20"/>
      <x:c r="H2793" s="24"/>
      <x:c r="I2793" s="26">
        <x:f t="shared" si="43"/>
        <x:v>0</x:v>
      </x:c>
    </x:row>
    <x:row r="2794" spans="1:9" x14ac:dyDescent="0.3">
      <x:c r="A2794" s="34"/>
      <x:c r="B2794" s="59"/>
      <x:c r="C2794" s="60"/>
      <x:c r="D2794" s="61"/>
      <x:c r="E2794" s="21"/>
      <x:c r="F2794" s="45"/>
      <x:c r="G2794" s="22"/>
      <x:c r="H2794" s="25"/>
      <x:c r="I2794" s="27">
        <x:f t="shared" si="43"/>
        <x:v>0</x:v>
      </x:c>
    </x:row>
    <x:row r="2795" spans="1:9" x14ac:dyDescent="0.3">
      <x:c r="A2795" s="33"/>
      <x:c r="B2795" s="56"/>
      <x:c r="C2795" s="57"/>
      <x:c r="D2795" s="58"/>
      <x:c r="E2795" s="19"/>
      <x:c r="F2795" s="44"/>
      <x:c r="G2795" s="20"/>
      <x:c r="H2795" s="24"/>
      <x:c r="I2795" s="26">
        <x:f t="shared" si="43"/>
        <x:v>0</x:v>
      </x:c>
    </x:row>
    <x:row r="2796" spans="1:9" x14ac:dyDescent="0.3">
      <x:c r="A2796" s="34"/>
      <x:c r="B2796" s="59"/>
      <x:c r="C2796" s="60"/>
      <x:c r="D2796" s="61"/>
      <x:c r="E2796" s="21"/>
      <x:c r="F2796" s="45"/>
      <x:c r="G2796" s="22"/>
      <x:c r="H2796" s="25"/>
      <x:c r="I2796" s="27">
        <x:f t="shared" si="43"/>
        <x:v>0</x:v>
      </x:c>
    </x:row>
    <x:row r="2797" spans="1:9" x14ac:dyDescent="0.3">
      <x:c r="A2797" s="33"/>
      <x:c r="B2797" s="56"/>
      <x:c r="C2797" s="57"/>
      <x:c r="D2797" s="58"/>
      <x:c r="E2797" s="19"/>
      <x:c r="F2797" s="44"/>
      <x:c r="G2797" s="20"/>
      <x:c r="H2797" s="24"/>
      <x:c r="I2797" s="26">
        <x:f t="shared" si="43"/>
        <x:v>0</x:v>
      </x:c>
    </x:row>
    <x:row r="2798" spans="1:9" x14ac:dyDescent="0.3">
      <x:c r="A2798" s="34"/>
      <x:c r="B2798" s="59"/>
      <x:c r="C2798" s="60"/>
      <x:c r="D2798" s="61"/>
      <x:c r="E2798" s="21"/>
      <x:c r="F2798" s="45"/>
      <x:c r="G2798" s="22"/>
      <x:c r="H2798" s="25"/>
      <x:c r="I2798" s="27">
        <x:f t="shared" si="43"/>
        <x:v>0</x:v>
      </x:c>
    </x:row>
    <x:row r="2799" spans="1:9" x14ac:dyDescent="0.3">
      <x:c r="A2799" s="33"/>
      <x:c r="B2799" s="56"/>
      <x:c r="C2799" s="57"/>
      <x:c r="D2799" s="58"/>
      <x:c r="E2799" s="19"/>
      <x:c r="F2799" s="44"/>
      <x:c r="G2799" s="20"/>
      <x:c r="H2799" s="24"/>
      <x:c r="I2799" s="26">
        <x:f t="shared" si="43"/>
        <x:v>0</x:v>
      </x:c>
    </x:row>
    <x:row r="2800" spans="1:9" x14ac:dyDescent="0.3">
      <x:c r="A2800" s="34"/>
      <x:c r="B2800" s="59"/>
      <x:c r="C2800" s="60"/>
      <x:c r="D2800" s="61"/>
      <x:c r="E2800" s="21"/>
      <x:c r="F2800" s="45"/>
      <x:c r="G2800" s="22"/>
      <x:c r="H2800" s="25"/>
      <x:c r="I2800" s="27">
        <x:f t="shared" si="43"/>
        <x:v>0</x:v>
      </x:c>
    </x:row>
    <x:row r="2801" spans="1:9" x14ac:dyDescent="0.3">
      <x:c r="A2801" s="33"/>
      <x:c r="B2801" s="56"/>
      <x:c r="C2801" s="57"/>
      <x:c r="D2801" s="58"/>
      <x:c r="E2801" s="19"/>
      <x:c r="F2801" s="44"/>
      <x:c r="G2801" s="20"/>
      <x:c r="H2801" s="24"/>
      <x:c r="I2801" s="26">
        <x:f t="shared" si="43"/>
        <x:v>0</x:v>
      </x:c>
    </x:row>
    <x:row r="2802" spans="1:9" x14ac:dyDescent="0.3">
      <x:c r="A2802" s="34"/>
      <x:c r="B2802" s="59"/>
      <x:c r="C2802" s="60"/>
      <x:c r="D2802" s="61"/>
      <x:c r="E2802" s="21"/>
      <x:c r="F2802" s="45"/>
      <x:c r="G2802" s="22"/>
      <x:c r="H2802" s="25"/>
      <x:c r="I2802" s="27">
        <x:f t="shared" si="43"/>
        <x:v>0</x:v>
      </x:c>
    </x:row>
    <x:row r="2803" spans="1:9" x14ac:dyDescent="0.3">
      <x:c r="A2803" s="33"/>
      <x:c r="B2803" s="56"/>
      <x:c r="C2803" s="57"/>
      <x:c r="D2803" s="58"/>
      <x:c r="E2803" s="19"/>
      <x:c r="F2803" s="44"/>
      <x:c r="G2803" s="20"/>
      <x:c r="H2803" s="24"/>
      <x:c r="I2803" s="26">
        <x:f t="shared" si="43"/>
        <x:v>0</x:v>
      </x:c>
    </x:row>
    <x:row r="2804" spans="1:9" x14ac:dyDescent="0.3">
      <x:c r="A2804" s="34"/>
      <x:c r="B2804" s="59"/>
      <x:c r="C2804" s="60"/>
      <x:c r="D2804" s="61"/>
      <x:c r="E2804" s="21"/>
      <x:c r="F2804" s="45"/>
      <x:c r="G2804" s="22"/>
      <x:c r="H2804" s="25"/>
      <x:c r="I2804" s="27">
        <x:f t="shared" si="43"/>
        <x:v>0</x:v>
      </x:c>
    </x:row>
    <x:row r="2805" spans="1:9" x14ac:dyDescent="0.3">
      <x:c r="A2805" s="33"/>
      <x:c r="B2805" s="56"/>
      <x:c r="C2805" s="57"/>
      <x:c r="D2805" s="58"/>
      <x:c r="E2805" s="19"/>
      <x:c r="F2805" s="44"/>
      <x:c r="G2805" s="20"/>
      <x:c r="H2805" s="24"/>
      <x:c r="I2805" s="26">
        <x:f t="shared" si="43"/>
        <x:v>0</x:v>
      </x:c>
    </x:row>
    <x:row r="2806" spans="1:9" x14ac:dyDescent="0.3">
      <x:c r="A2806" s="34"/>
      <x:c r="B2806" s="59"/>
      <x:c r="C2806" s="60"/>
      <x:c r="D2806" s="61"/>
      <x:c r="E2806" s="21"/>
      <x:c r="F2806" s="45"/>
      <x:c r="G2806" s="22"/>
      <x:c r="H2806" s="25"/>
      <x:c r="I2806" s="27">
        <x:f t="shared" si="43"/>
        <x:v>0</x:v>
      </x:c>
    </x:row>
    <x:row r="2807" spans="1:9" x14ac:dyDescent="0.3">
      <x:c r="A2807" s="33"/>
      <x:c r="B2807" s="56"/>
      <x:c r="C2807" s="57"/>
      <x:c r="D2807" s="58"/>
      <x:c r="E2807" s="19"/>
      <x:c r="F2807" s="44"/>
      <x:c r="G2807" s="20"/>
      <x:c r="H2807" s="24"/>
      <x:c r="I2807" s="26">
        <x:f t="shared" si="43"/>
        <x:v>0</x:v>
      </x:c>
    </x:row>
    <x:row r="2808" spans="1:9" x14ac:dyDescent="0.3">
      <x:c r="A2808" s="34"/>
      <x:c r="B2808" s="59"/>
      <x:c r="C2808" s="60"/>
      <x:c r="D2808" s="61"/>
      <x:c r="E2808" s="21"/>
      <x:c r="F2808" s="45"/>
      <x:c r="G2808" s="22"/>
      <x:c r="H2808" s="25"/>
      <x:c r="I2808" s="27">
        <x:f t="shared" si="43"/>
        <x:v>0</x:v>
      </x:c>
    </x:row>
    <x:row r="2809" spans="1:9" x14ac:dyDescent="0.3">
      <x:c r="A2809" s="33"/>
      <x:c r="B2809" s="56"/>
      <x:c r="C2809" s="57"/>
      <x:c r="D2809" s="58"/>
      <x:c r="E2809" s="19"/>
      <x:c r="F2809" s="44"/>
      <x:c r="G2809" s="20"/>
      <x:c r="H2809" s="24"/>
      <x:c r="I2809" s="26">
        <x:f t="shared" si="43"/>
        <x:v>0</x:v>
      </x:c>
    </x:row>
    <x:row r="2810" spans="1:9" x14ac:dyDescent="0.3">
      <x:c r="A2810" s="34"/>
      <x:c r="B2810" s="59"/>
      <x:c r="C2810" s="60"/>
      <x:c r="D2810" s="61"/>
      <x:c r="E2810" s="21"/>
      <x:c r="F2810" s="45"/>
      <x:c r="G2810" s="22"/>
      <x:c r="H2810" s="25"/>
      <x:c r="I2810" s="27">
        <x:f t="shared" si="43"/>
        <x:v>0</x:v>
      </x:c>
    </x:row>
    <x:row r="2811" spans="1:9" x14ac:dyDescent="0.3">
      <x:c r="A2811" s="33"/>
      <x:c r="B2811" s="56"/>
      <x:c r="C2811" s="57"/>
      <x:c r="D2811" s="58"/>
      <x:c r="E2811" s="19"/>
      <x:c r="F2811" s="44"/>
      <x:c r="G2811" s="20"/>
      <x:c r="H2811" s="24"/>
      <x:c r="I2811" s="26">
        <x:f t="shared" si="43"/>
        <x:v>0</x:v>
      </x:c>
    </x:row>
    <x:row r="2812" spans="1:9" x14ac:dyDescent="0.3">
      <x:c r="A2812" s="34"/>
      <x:c r="B2812" s="59"/>
      <x:c r="C2812" s="60"/>
      <x:c r="D2812" s="61"/>
      <x:c r="E2812" s="21"/>
      <x:c r="F2812" s="45"/>
      <x:c r="G2812" s="22"/>
      <x:c r="H2812" s="25"/>
      <x:c r="I2812" s="27">
        <x:f t="shared" si="43"/>
        <x:v>0</x:v>
      </x:c>
    </x:row>
    <x:row r="2813" spans="1:9" x14ac:dyDescent="0.3">
      <x:c r="A2813" s="33"/>
      <x:c r="B2813" s="56"/>
      <x:c r="C2813" s="57"/>
      <x:c r="D2813" s="58"/>
      <x:c r="E2813" s="19"/>
      <x:c r="F2813" s="44"/>
      <x:c r="G2813" s="20"/>
      <x:c r="H2813" s="24"/>
      <x:c r="I2813" s="26">
        <x:f t="shared" si="43"/>
        <x:v>0</x:v>
      </x:c>
    </x:row>
    <x:row r="2814" spans="1:9" x14ac:dyDescent="0.3">
      <x:c r="A2814" s="34"/>
      <x:c r="B2814" s="59"/>
      <x:c r="C2814" s="60"/>
      <x:c r="D2814" s="61"/>
      <x:c r="E2814" s="21"/>
      <x:c r="F2814" s="45"/>
      <x:c r="G2814" s="22"/>
      <x:c r="H2814" s="25"/>
      <x:c r="I2814" s="27">
        <x:f t="shared" si="43"/>
        <x:v>0</x:v>
      </x:c>
    </x:row>
    <x:row r="2815" spans="1:9" x14ac:dyDescent="0.3">
      <x:c r="A2815" s="33"/>
      <x:c r="B2815" s="56"/>
      <x:c r="C2815" s="57"/>
      <x:c r="D2815" s="58"/>
      <x:c r="E2815" s="19"/>
      <x:c r="F2815" s="44"/>
      <x:c r="G2815" s="20"/>
      <x:c r="H2815" s="24"/>
      <x:c r="I2815" s="26">
        <x:f t="shared" si="43"/>
        <x:v>0</x:v>
      </x:c>
    </x:row>
    <x:row r="2816" spans="1:9" x14ac:dyDescent="0.3">
      <x:c r="A2816" s="34"/>
      <x:c r="B2816" s="59"/>
      <x:c r="C2816" s="60"/>
      <x:c r="D2816" s="61"/>
      <x:c r="E2816" s="21"/>
      <x:c r="F2816" s="45"/>
      <x:c r="G2816" s="22"/>
      <x:c r="H2816" s="25"/>
      <x:c r="I2816" s="27">
        <x:f t="shared" si="43"/>
        <x:v>0</x:v>
      </x:c>
    </x:row>
    <x:row r="2817" spans="1:9" x14ac:dyDescent="0.3">
      <x:c r="A2817" s="33"/>
      <x:c r="B2817" s="56"/>
      <x:c r="C2817" s="57"/>
      <x:c r="D2817" s="58"/>
      <x:c r="E2817" s="19"/>
      <x:c r="F2817" s="44"/>
      <x:c r="G2817" s="20"/>
      <x:c r="H2817" s="24"/>
      <x:c r="I2817" s="26">
        <x:f t="shared" si="43"/>
        <x:v>0</x:v>
      </x:c>
    </x:row>
    <x:row r="2818" spans="1:9" x14ac:dyDescent="0.3">
      <x:c r="A2818" s="34"/>
      <x:c r="B2818" s="59"/>
      <x:c r="C2818" s="60"/>
      <x:c r="D2818" s="61"/>
      <x:c r="E2818" s="21"/>
      <x:c r="F2818" s="45"/>
      <x:c r="G2818" s="22"/>
      <x:c r="H2818" s="25"/>
      <x:c r="I2818" s="27">
        <x:f t="shared" si="43"/>
        <x:v>0</x:v>
      </x:c>
    </x:row>
    <x:row r="2819" spans="1:9" x14ac:dyDescent="0.3">
      <x:c r="A2819" s="33"/>
      <x:c r="B2819" s="56"/>
      <x:c r="C2819" s="57"/>
      <x:c r="D2819" s="58"/>
      <x:c r="E2819" s="19"/>
      <x:c r="F2819" s="44"/>
      <x:c r="G2819" s="20"/>
      <x:c r="H2819" s="24"/>
      <x:c r="I2819" s="26">
        <x:f t="shared" si="43"/>
        <x:v>0</x:v>
      </x:c>
    </x:row>
    <x:row r="2820" spans="1:9" x14ac:dyDescent="0.3">
      <x:c r="A2820" s="34"/>
      <x:c r="B2820" s="59"/>
      <x:c r="C2820" s="60"/>
      <x:c r="D2820" s="61"/>
      <x:c r="E2820" s="21"/>
      <x:c r="F2820" s="45"/>
      <x:c r="G2820" s="22"/>
      <x:c r="H2820" s="25"/>
      <x:c r="I2820" s="27">
        <x:f t="shared" si="43"/>
        <x:v>0</x:v>
      </x:c>
    </x:row>
    <x:row r="2821" spans="1:9" x14ac:dyDescent="0.3">
      <x:c r="A2821" s="33"/>
      <x:c r="B2821" s="56"/>
      <x:c r="C2821" s="57"/>
      <x:c r="D2821" s="58"/>
      <x:c r="E2821" s="19"/>
      <x:c r="F2821" s="44"/>
      <x:c r="G2821" s="20"/>
      <x:c r="H2821" s="24"/>
      <x:c r="I2821" s="26">
        <x:f t="shared" si="43"/>
        <x:v>0</x:v>
      </x:c>
    </x:row>
    <x:row r="2822" spans="1:9" x14ac:dyDescent="0.3">
      <x:c r="A2822" s="34"/>
      <x:c r="B2822" s="59"/>
      <x:c r="C2822" s="60"/>
      <x:c r="D2822" s="61"/>
      <x:c r="E2822" s="21"/>
      <x:c r="F2822" s="45"/>
      <x:c r="G2822" s="22"/>
      <x:c r="H2822" s="25"/>
      <x:c r="I2822" s="27">
        <x:f t="shared" si="43"/>
        <x:v>0</x:v>
      </x:c>
    </x:row>
    <x:row r="2823" spans="1:9" x14ac:dyDescent="0.3">
      <x:c r="A2823" s="33"/>
      <x:c r="B2823" s="56"/>
      <x:c r="C2823" s="57"/>
      <x:c r="D2823" s="58"/>
      <x:c r="E2823" s="19"/>
      <x:c r="F2823" s="44"/>
      <x:c r="G2823" s="20"/>
      <x:c r="H2823" s="24"/>
      <x:c r="I2823" s="26">
        <x:f t="shared" si="43"/>
        <x:v>0</x:v>
      </x:c>
    </x:row>
    <x:row r="2824" spans="1:9" x14ac:dyDescent="0.3">
      <x:c r="A2824" s="34"/>
      <x:c r="B2824" s="59"/>
      <x:c r="C2824" s="60"/>
      <x:c r="D2824" s="61"/>
      <x:c r="E2824" s="21"/>
      <x:c r="F2824" s="45"/>
      <x:c r="G2824" s="22"/>
      <x:c r="H2824" s="25"/>
      <x:c r="I2824" s="27">
        <x:f t="shared" si="43"/>
        <x:v>0</x:v>
      </x:c>
    </x:row>
    <x:row r="2825" spans="1:9" x14ac:dyDescent="0.3">
      <x:c r="A2825" s="33"/>
      <x:c r="B2825" s="56"/>
      <x:c r="C2825" s="57"/>
      <x:c r="D2825" s="58"/>
      <x:c r="E2825" s="19"/>
      <x:c r="F2825" s="44"/>
      <x:c r="G2825" s="20"/>
      <x:c r="H2825" s="24"/>
      <x:c r="I2825" s="26">
        <x:f t="shared" si="43"/>
        <x:v>0</x:v>
      </x:c>
    </x:row>
    <x:row r="2826" spans="1:9" x14ac:dyDescent="0.3">
      <x:c r="A2826" s="34"/>
      <x:c r="B2826" s="59"/>
      <x:c r="C2826" s="60"/>
      <x:c r="D2826" s="61"/>
      <x:c r="E2826" s="21"/>
      <x:c r="F2826" s="45"/>
      <x:c r="G2826" s="22"/>
      <x:c r="H2826" s="25"/>
      <x:c r="I2826" s="27">
        <x:f t="shared" si="43"/>
        <x:v>0</x:v>
      </x:c>
    </x:row>
    <x:row r="2827" spans="1:9" x14ac:dyDescent="0.3">
      <x:c r="A2827" s="33"/>
      <x:c r="B2827" s="56"/>
      <x:c r="C2827" s="57"/>
      <x:c r="D2827" s="58"/>
      <x:c r="E2827" s="19"/>
      <x:c r="F2827" s="44"/>
      <x:c r="G2827" s="20"/>
      <x:c r="H2827" s="24"/>
      <x:c r="I2827" s="26">
        <x:f t="shared" si="43"/>
        <x:v>0</x:v>
      </x:c>
    </x:row>
    <x:row r="2828" spans="1:9" x14ac:dyDescent="0.3">
      <x:c r="A2828" s="34"/>
      <x:c r="B2828" s="59"/>
      <x:c r="C2828" s="60"/>
      <x:c r="D2828" s="61"/>
      <x:c r="E2828" s="21"/>
      <x:c r="F2828" s="45"/>
      <x:c r="G2828" s="22"/>
      <x:c r="H2828" s="25"/>
      <x:c r="I2828" s="27">
        <x:f t="shared" si="43"/>
        <x:v>0</x:v>
      </x:c>
    </x:row>
    <x:row r="2829" spans="1:9" x14ac:dyDescent="0.3">
      <x:c r="A2829" s="33"/>
      <x:c r="B2829" s="56"/>
      <x:c r="C2829" s="57"/>
      <x:c r="D2829" s="58"/>
      <x:c r="E2829" s="19"/>
      <x:c r="F2829" s="44"/>
      <x:c r="G2829" s="20"/>
      <x:c r="H2829" s="24"/>
      <x:c r="I2829" s="26">
        <x:f t="shared" si="43"/>
        <x:v>0</x:v>
      </x:c>
    </x:row>
    <x:row r="2830" spans="1:9" x14ac:dyDescent="0.3">
      <x:c r="A2830" s="34"/>
      <x:c r="B2830" s="59"/>
      <x:c r="C2830" s="60"/>
      <x:c r="D2830" s="61"/>
      <x:c r="E2830" s="21"/>
      <x:c r="F2830" s="45"/>
      <x:c r="G2830" s="22"/>
      <x:c r="H2830" s="25"/>
      <x:c r="I2830" s="27">
        <x:f t="shared" si="43"/>
        <x:v>0</x:v>
      </x:c>
    </x:row>
    <x:row r="2831" spans="1:9" x14ac:dyDescent="0.3">
      <x:c r="A2831" s="33"/>
      <x:c r="B2831" s="56"/>
      <x:c r="C2831" s="57"/>
      <x:c r="D2831" s="58"/>
      <x:c r="E2831" s="19"/>
      <x:c r="F2831" s="44"/>
      <x:c r="G2831" s="20"/>
      <x:c r="H2831" s="24"/>
      <x:c r="I2831" s="26">
        <x:f t="shared" si="43"/>
        <x:v>0</x:v>
      </x:c>
    </x:row>
    <x:row r="2832" spans="1:9" x14ac:dyDescent="0.3">
      <x:c r="A2832" s="34"/>
      <x:c r="B2832" s="59"/>
      <x:c r="C2832" s="60"/>
      <x:c r="D2832" s="61"/>
      <x:c r="E2832" s="21"/>
      <x:c r="F2832" s="45"/>
      <x:c r="G2832" s="22"/>
      <x:c r="H2832" s="25"/>
      <x:c r="I2832" s="27">
        <x:f t="shared" si="43"/>
        <x:v>0</x:v>
      </x:c>
    </x:row>
    <x:row r="2833" spans="1:9" x14ac:dyDescent="0.3">
      <x:c r="A2833" s="33"/>
      <x:c r="B2833" s="56"/>
      <x:c r="C2833" s="57"/>
      <x:c r="D2833" s="58"/>
      <x:c r="E2833" s="19"/>
      <x:c r="F2833" s="44"/>
      <x:c r="G2833" s="20"/>
      <x:c r="H2833" s="24"/>
      <x:c r="I2833" s="26">
        <x:f t="shared" si="43"/>
        <x:v>0</x:v>
      </x:c>
    </x:row>
    <x:row r="2834" spans="1:9" x14ac:dyDescent="0.3">
      <x:c r="A2834" s="34"/>
      <x:c r="B2834" s="59"/>
      <x:c r="C2834" s="60"/>
      <x:c r="D2834" s="61"/>
      <x:c r="E2834" s="21"/>
      <x:c r="F2834" s="45"/>
      <x:c r="G2834" s="22"/>
      <x:c r="H2834" s="25"/>
      <x:c r="I2834" s="27">
        <x:f t="shared" si="43"/>
        <x:v>0</x:v>
      </x:c>
    </x:row>
    <x:row r="2835" spans="1:9" x14ac:dyDescent="0.3">
      <x:c r="A2835" s="33"/>
      <x:c r="B2835" s="56"/>
      <x:c r="C2835" s="57"/>
      <x:c r="D2835" s="58"/>
      <x:c r="E2835" s="19"/>
      <x:c r="F2835" s="44"/>
      <x:c r="G2835" s="20"/>
      <x:c r="H2835" s="24"/>
      <x:c r="I2835" s="26">
        <x:f t="shared" ref="I2835:I2898" si="44">F2835*H2835</x:f>
        <x:v>0</x:v>
      </x:c>
    </x:row>
    <x:row r="2836" spans="1:9" x14ac:dyDescent="0.3">
      <x:c r="A2836" s="34"/>
      <x:c r="B2836" s="59"/>
      <x:c r="C2836" s="60"/>
      <x:c r="D2836" s="61"/>
      <x:c r="E2836" s="21"/>
      <x:c r="F2836" s="45"/>
      <x:c r="G2836" s="22"/>
      <x:c r="H2836" s="25"/>
      <x:c r="I2836" s="27">
        <x:f t="shared" si="44"/>
        <x:v>0</x:v>
      </x:c>
    </x:row>
    <x:row r="2837" spans="1:9" x14ac:dyDescent="0.3">
      <x:c r="A2837" s="33"/>
      <x:c r="B2837" s="56"/>
      <x:c r="C2837" s="57"/>
      <x:c r="D2837" s="58"/>
      <x:c r="E2837" s="19"/>
      <x:c r="F2837" s="44"/>
      <x:c r="G2837" s="20"/>
      <x:c r="H2837" s="24"/>
      <x:c r="I2837" s="26">
        <x:f t="shared" si="44"/>
        <x:v>0</x:v>
      </x:c>
    </x:row>
    <x:row r="2838" spans="1:9" x14ac:dyDescent="0.3">
      <x:c r="A2838" s="34"/>
      <x:c r="B2838" s="59"/>
      <x:c r="C2838" s="60"/>
      <x:c r="D2838" s="61"/>
      <x:c r="E2838" s="21"/>
      <x:c r="F2838" s="45"/>
      <x:c r="G2838" s="22"/>
      <x:c r="H2838" s="25"/>
      <x:c r="I2838" s="27">
        <x:f t="shared" si="44"/>
        <x:v>0</x:v>
      </x:c>
    </x:row>
    <x:row r="2839" spans="1:9" x14ac:dyDescent="0.3">
      <x:c r="A2839" s="33"/>
      <x:c r="B2839" s="56"/>
      <x:c r="C2839" s="57"/>
      <x:c r="D2839" s="58"/>
      <x:c r="E2839" s="19"/>
      <x:c r="F2839" s="44"/>
      <x:c r="G2839" s="20"/>
      <x:c r="H2839" s="24"/>
      <x:c r="I2839" s="26">
        <x:f t="shared" si="44"/>
        <x:v>0</x:v>
      </x:c>
    </x:row>
    <x:row r="2840" spans="1:9" x14ac:dyDescent="0.3">
      <x:c r="A2840" s="34"/>
      <x:c r="B2840" s="59"/>
      <x:c r="C2840" s="60"/>
      <x:c r="D2840" s="61"/>
      <x:c r="E2840" s="21"/>
      <x:c r="F2840" s="45"/>
      <x:c r="G2840" s="22"/>
      <x:c r="H2840" s="25"/>
      <x:c r="I2840" s="27">
        <x:f t="shared" si="44"/>
        <x:v>0</x:v>
      </x:c>
    </x:row>
    <x:row r="2841" spans="1:9" x14ac:dyDescent="0.3">
      <x:c r="A2841" s="33"/>
      <x:c r="B2841" s="56"/>
      <x:c r="C2841" s="57"/>
      <x:c r="D2841" s="58"/>
      <x:c r="E2841" s="19"/>
      <x:c r="F2841" s="44"/>
      <x:c r="G2841" s="20"/>
      <x:c r="H2841" s="24"/>
      <x:c r="I2841" s="26">
        <x:f t="shared" si="44"/>
        <x:v>0</x:v>
      </x:c>
    </x:row>
    <x:row r="2842" spans="1:9" x14ac:dyDescent="0.3">
      <x:c r="A2842" s="34"/>
      <x:c r="B2842" s="59"/>
      <x:c r="C2842" s="60"/>
      <x:c r="D2842" s="61"/>
      <x:c r="E2842" s="21"/>
      <x:c r="F2842" s="45"/>
      <x:c r="G2842" s="22"/>
      <x:c r="H2842" s="25"/>
      <x:c r="I2842" s="27">
        <x:f t="shared" si="44"/>
        <x:v>0</x:v>
      </x:c>
    </x:row>
    <x:row r="2843" spans="1:9" x14ac:dyDescent="0.3">
      <x:c r="A2843" s="33"/>
      <x:c r="B2843" s="56"/>
      <x:c r="C2843" s="57"/>
      <x:c r="D2843" s="58"/>
      <x:c r="E2843" s="19"/>
      <x:c r="F2843" s="44"/>
      <x:c r="G2843" s="20"/>
      <x:c r="H2843" s="24"/>
      <x:c r="I2843" s="26">
        <x:f t="shared" si="44"/>
        <x:v>0</x:v>
      </x:c>
    </x:row>
    <x:row r="2844" spans="1:9" x14ac:dyDescent="0.3">
      <x:c r="A2844" s="34"/>
      <x:c r="B2844" s="59"/>
      <x:c r="C2844" s="60"/>
      <x:c r="D2844" s="61"/>
      <x:c r="E2844" s="21"/>
      <x:c r="F2844" s="45"/>
      <x:c r="G2844" s="22"/>
      <x:c r="H2844" s="25"/>
      <x:c r="I2844" s="27">
        <x:f t="shared" si="44"/>
        <x:v>0</x:v>
      </x:c>
    </x:row>
    <x:row r="2845" spans="1:9" x14ac:dyDescent="0.3">
      <x:c r="A2845" s="33"/>
      <x:c r="B2845" s="56"/>
      <x:c r="C2845" s="57"/>
      <x:c r="D2845" s="58"/>
      <x:c r="E2845" s="19"/>
      <x:c r="F2845" s="44"/>
      <x:c r="G2845" s="20"/>
      <x:c r="H2845" s="24"/>
      <x:c r="I2845" s="26">
        <x:f t="shared" si="44"/>
        <x:v>0</x:v>
      </x:c>
    </x:row>
    <x:row r="2846" spans="1:9" x14ac:dyDescent="0.3">
      <x:c r="A2846" s="34"/>
      <x:c r="B2846" s="59"/>
      <x:c r="C2846" s="60"/>
      <x:c r="D2846" s="61"/>
      <x:c r="E2846" s="21"/>
      <x:c r="F2846" s="45"/>
      <x:c r="G2846" s="22"/>
      <x:c r="H2846" s="25"/>
      <x:c r="I2846" s="27">
        <x:f t="shared" si="44"/>
        <x:v>0</x:v>
      </x:c>
    </x:row>
    <x:row r="2847" spans="1:9" x14ac:dyDescent="0.3">
      <x:c r="A2847" s="33"/>
      <x:c r="B2847" s="56"/>
      <x:c r="C2847" s="57"/>
      <x:c r="D2847" s="58"/>
      <x:c r="E2847" s="19"/>
      <x:c r="F2847" s="44"/>
      <x:c r="G2847" s="20"/>
      <x:c r="H2847" s="24"/>
      <x:c r="I2847" s="26">
        <x:f t="shared" si="44"/>
        <x:v>0</x:v>
      </x:c>
    </x:row>
    <x:row r="2848" spans="1:9" x14ac:dyDescent="0.3">
      <x:c r="A2848" s="34"/>
      <x:c r="B2848" s="59"/>
      <x:c r="C2848" s="60"/>
      <x:c r="D2848" s="61"/>
      <x:c r="E2848" s="21"/>
      <x:c r="F2848" s="45"/>
      <x:c r="G2848" s="22"/>
      <x:c r="H2848" s="25"/>
      <x:c r="I2848" s="27">
        <x:f t="shared" si="44"/>
        <x:v>0</x:v>
      </x:c>
    </x:row>
    <x:row r="2849" spans="1:9" x14ac:dyDescent="0.3">
      <x:c r="A2849" s="33"/>
      <x:c r="B2849" s="56"/>
      <x:c r="C2849" s="57"/>
      <x:c r="D2849" s="58"/>
      <x:c r="E2849" s="19"/>
      <x:c r="F2849" s="44"/>
      <x:c r="G2849" s="20"/>
      <x:c r="H2849" s="24"/>
      <x:c r="I2849" s="26">
        <x:f t="shared" si="44"/>
        <x:v>0</x:v>
      </x:c>
    </x:row>
    <x:row r="2850" spans="1:9" x14ac:dyDescent="0.3">
      <x:c r="A2850" s="34"/>
      <x:c r="B2850" s="59"/>
      <x:c r="C2850" s="60"/>
      <x:c r="D2850" s="61"/>
      <x:c r="E2850" s="21"/>
      <x:c r="F2850" s="45"/>
      <x:c r="G2850" s="22"/>
      <x:c r="H2850" s="25"/>
      <x:c r="I2850" s="27">
        <x:f t="shared" si="44"/>
        <x:v>0</x:v>
      </x:c>
    </x:row>
    <x:row r="2851" spans="1:9" x14ac:dyDescent="0.3">
      <x:c r="A2851" s="33"/>
      <x:c r="B2851" s="56"/>
      <x:c r="C2851" s="57"/>
      <x:c r="D2851" s="58"/>
      <x:c r="E2851" s="19"/>
      <x:c r="F2851" s="44"/>
      <x:c r="G2851" s="20"/>
      <x:c r="H2851" s="24"/>
      <x:c r="I2851" s="26">
        <x:f t="shared" si="44"/>
        <x:v>0</x:v>
      </x:c>
    </x:row>
    <x:row r="2852" spans="1:9" x14ac:dyDescent="0.3">
      <x:c r="A2852" s="34"/>
      <x:c r="B2852" s="59"/>
      <x:c r="C2852" s="60"/>
      <x:c r="D2852" s="61"/>
      <x:c r="E2852" s="21"/>
      <x:c r="F2852" s="45"/>
      <x:c r="G2852" s="22"/>
      <x:c r="H2852" s="25"/>
      <x:c r="I2852" s="27">
        <x:f t="shared" si="44"/>
        <x:v>0</x:v>
      </x:c>
    </x:row>
    <x:row r="2853" spans="1:9" x14ac:dyDescent="0.3">
      <x:c r="A2853" s="33"/>
      <x:c r="B2853" s="56"/>
      <x:c r="C2853" s="57"/>
      <x:c r="D2853" s="58"/>
      <x:c r="E2853" s="19"/>
      <x:c r="F2853" s="44"/>
      <x:c r="G2853" s="20"/>
      <x:c r="H2853" s="24"/>
      <x:c r="I2853" s="26">
        <x:f t="shared" si="44"/>
        <x:v>0</x:v>
      </x:c>
    </x:row>
    <x:row r="2854" spans="1:9" x14ac:dyDescent="0.3">
      <x:c r="A2854" s="34"/>
      <x:c r="B2854" s="59"/>
      <x:c r="C2854" s="60"/>
      <x:c r="D2854" s="61"/>
      <x:c r="E2854" s="21"/>
      <x:c r="F2854" s="45"/>
      <x:c r="G2854" s="22"/>
      <x:c r="H2854" s="25"/>
      <x:c r="I2854" s="27">
        <x:f t="shared" si="44"/>
        <x:v>0</x:v>
      </x:c>
    </x:row>
    <x:row r="2855" spans="1:9" x14ac:dyDescent="0.3">
      <x:c r="A2855" s="33"/>
      <x:c r="B2855" s="56"/>
      <x:c r="C2855" s="57"/>
      <x:c r="D2855" s="58"/>
      <x:c r="E2855" s="19"/>
      <x:c r="F2855" s="44"/>
      <x:c r="G2855" s="20"/>
      <x:c r="H2855" s="24"/>
      <x:c r="I2855" s="26">
        <x:f t="shared" si="44"/>
        <x:v>0</x:v>
      </x:c>
    </x:row>
    <x:row r="2856" spans="1:9" x14ac:dyDescent="0.3">
      <x:c r="A2856" s="34"/>
      <x:c r="B2856" s="59"/>
      <x:c r="C2856" s="60"/>
      <x:c r="D2856" s="61"/>
      <x:c r="E2856" s="21"/>
      <x:c r="F2856" s="45"/>
      <x:c r="G2856" s="22"/>
      <x:c r="H2856" s="25"/>
      <x:c r="I2856" s="27">
        <x:f t="shared" si="44"/>
        <x:v>0</x:v>
      </x:c>
    </x:row>
    <x:row r="2857" spans="1:9" x14ac:dyDescent="0.3">
      <x:c r="A2857" s="33"/>
      <x:c r="B2857" s="56"/>
      <x:c r="C2857" s="57"/>
      <x:c r="D2857" s="58"/>
      <x:c r="E2857" s="19"/>
      <x:c r="F2857" s="44"/>
      <x:c r="G2857" s="20"/>
      <x:c r="H2857" s="24"/>
      <x:c r="I2857" s="26">
        <x:f t="shared" si="44"/>
        <x:v>0</x:v>
      </x:c>
    </x:row>
    <x:row r="2858" spans="1:9" x14ac:dyDescent="0.3">
      <x:c r="A2858" s="34"/>
      <x:c r="B2858" s="59"/>
      <x:c r="C2858" s="60"/>
      <x:c r="D2858" s="61"/>
      <x:c r="E2858" s="21"/>
      <x:c r="F2858" s="45"/>
      <x:c r="G2858" s="22"/>
      <x:c r="H2858" s="25"/>
      <x:c r="I2858" s="27">
        <x:f t="shared" si="44"/>
        <x:v>0</x:v>
      </x:c>
    </x:row>
    <x:row r="2859" spans="1:9" x14ac:dyDescent="0.3">
      <x:c r="A2859" s="33"/>
      <x:c r="B2859" s="56"/>
      <x:c r="C2859" s="57"/>
      <x:c r="D2859" s="58"/>
      <x:c r="E2859" s="19"/>
      <x:c r="F2859" s="44"/>
      <x:c r="G2859" s="20"/>
      <x:c r="H2859" s="24"/>
      <x:c r="I2859" s="26">
        <x:f t="shared" si="44"/>
        <x:v>0</x:v>
      </x:c>
    </x:row>
    <x:row r="2860" spans="1:9" x14ac:dyDescent="0.3">
      <x:c r="A2860" s="34"/>
      <x:c r="B2860" s="59"/>
      <x:c r="C2860" s="60"/>
      <x:c r="D2860" s="61"/>
      <x:c r="E2860" s="21"/>
      <x:c r="F2860" s="45"/>
      <x:c r="G2860" s="22"/>
      <x:c r="H2860" s="25"/>
      <x:c r="I2860" s="27">
        <x:f t="shared" si="44"/>
        <x:v>0</x:v>
      </x:c>
    </x:row>
    <x:row r="2861" spans="1:9" x14ac:dyDescent="0.3">
      <x:c r="A2861" s="33"/>
      <x:c r="B2861" s="56"/>
      <x:c r="C2861" s="57"/>
      <x:c r="D2861" s="58"/>
      <x:c r="E2861" s="19"/>
      <x:c r="F2861" s="44"/>
      <x:c r="G2861" s="20"/>
      <x:c r="H2861" s="24"/>
      <x:c r="I2861" s="26">
        <x:f t="shared" si="44"/>
        <x:v>0</x:v>
      </x:c>
    </x:row>
    <x:row r="2862" spans="1:9" x14ac:dyDescent="0.3">
      <x:c r="A2862" s="34"/>
      <x:c r="B2862" s="59"/>
      <x:c r="C2862" s="60"/>
      <x:c r="D2862" s="61"/>
      <x:c r="E2862" s="21"/>
      <x:c r="F2862" s="45"/>
      <x:c r="G2862" s="22"/>
      <x:c r="H2862" s="25"/>
      <x:c r="I2862" s="27">
        <x:f t="shared" si="44"/>
        <x:v>0</x:v>
      </x:c>
    </x:row>
    <x:row r="2863" spans="1:9" x14ac:dyDescent="0.3">
      <x:c r="A2863" s="33"/>
      <x:c r="B2863" s="56"/>
      <x:c r="C2863" s="57"/>
      <x:c r="D2863" s="58"/>
      <x:c r="E2863" s="19"/>
      <x:c r="F2863" s="44"/>
      <x:c r="G2863" s="20"/>
      <x:c r="H2863" s="24"/>
      <x:c r="I2863" s="26">
        <x:f t="shared" si="44"/>
        <x:v>0</x:v>
      </x:c>
    </x:row>
    <x:row r="2864" spans="1:9" x14ac:dyDescent="0.3">
      <x:c r="A2864" s="34"/>
      <x:c r="B2864" s="59"/>
      <x:c r="C2864" s="60"/>
      <x:c r="D2864" s="61"/>
      <x:c r="E2864" s="21"/>
      <x:c r="F2864" s="45"/>
      <x:c r="G2864" s="22"/>
      <x:c r="H2864" s="25"/>
      <x:c r="I2864" s="27">
        <x:f t="shared" si="44"/>
        <x:v>0</x:v>
      </x:c>
    </x:row>
    <x:row r="2865" spans="1:9" x14ac:dyDescent="0.3">
      <x:c r="A2865" s="33"/>
      <x:c r="B2865" s="56"/>
      <x:c r="C2865" s="57"/>
      <x:c r="D2865" s="58"/>
      <x:c r="E2865" s="19"/>
      <x:c r="F2865" s="44"/>
      <x:c r="G2865" s="20"/>
      <x:c r="H2865" s="24"/>
      <x:c r="I2865" s="26">
        <x:f t="shared" si="44"/>
        <x:v>0</x:v>
      </x:c>
    </x:row>
    <x:row r="2866" spans="1:9" x14ac:dyDescent="0.3">
      <x:c r="A2866" s="34"/>
      <x:c r="B2866" s="59"/>
      <x:c r="C2866" s="60"/>
      <x:c r="D2866" s="61"/>
      <x:c r="E2866" s="21"/>
      <x:c r="F2866" s="45"/>
      <x:c r="G2866" s="22"/>
      <x:c r="H2866" s="25"/>
      <x:c r="I2866" s="27">
        <x:f t="shared" si="44"/>
        <x:v>0</x:v>
      </x:c>
    </x:row>
    <x:row r="2867" spans="1:9" x14ac:dyDescent="0.3">
      <x:c r="A2867" s="33"/>
      <x:c r="B2867" s="56"/>
      <x:c r="C2867" s="57"/>
      <x:c r="D2867" s="58"/>
      <x:c r="E2867" s="19"/>
      <x:c r="F2867" s="44"/>
      <x:c r="G2867" s="20"/>
      <x:c r="H2867" s="24"/>
      <x:c r="I2867" s="26">
        <x:f t="shared" si="44"/>
        <x:v>0</x:v>
      </x:c>
    </x:row>
    <x:row r="2868" spans="1:9" x14ac:dyDescent="0.3">
      <x:c r="A2868" s="34"/>
      <x:c r="B2868" s="59"/>
      <x:c r="C2868" s="60"/>
      <x:c r="D2868" s="61"/>
      <x:c r="E2868" s="21"/>
      <x:c r="F2868" s="45"/>
      <x:c r="G2868" s="22"/>
      <x:c r="H2868" s="25"/>
      <x:c r="I2868" s="27">
        <x:f t="shared" si="44"/>
        <x:v>0</x:v>
      </x:c>
    </x:row>
    <x:row r="2869" spans="1:9" x14ac:dyDescent="0.3">
      <x:c r="A2869" s="33"/>
      <x:c r="B2869" s="56"/>
      <x:c r="C2869" s="57"/>
      <x:c r="D2869" s="58"/>
      <x:c r="E2869" s="19"/>
      <x:c r="F2869" s="44"/>
      <x:c r="G2869" s="20"/>
      <x:c r="H2869" s="24"/>
      <x:c r="I2869" s="26">
        <x:f t="shared" si="44"/>
        <x:v>0</x:v>
      </x:c>
    </x:row>
    <x:row r="2870" spans="1:9" x14ac:dyDescent="0.3">
      <x:c r="A2870" s="34"/>
      <x:c r="B2870" s="59"/>
      <x:c r="C2870" s="60"/>
      <x:c r="D2870" s="61"/>
      <x:c r="E2870" s="21"/>
      <x:c r="F2870" s="45"/>
      <x:c r="G2870" s="22"/>
      <x:c r="H2870" s="25"/>
      <x:c r="I2870" s="27">
        <x:f t="shared" si="44"/>
        <x:v>0</x:v>
      </x:c>
    </x:row>
    <x:row r="2871" spans="1:9" x14ac:dyDescent="0.3">
      <x:c r="A2871" s="33"/>
      <x:c r="B2871" s="56"/>
      <x:c r="C2871" s="57"/>
      <x:c r="D2871" s="58"/>
      <x:c r="E2871" s="19"/>
      <x:c r="F2871" s="44"/>
      <x:c r="G2871" s="20"/>
      <x:c r="H2871" s="24"/>
      <x:c r="I2871" s="26">
        <x:f t="shared" si="44"/>
        <x:v>0</x:v>
      </x:c>
    </x:row>
    <x:row r="2872" spans="1:9" x14ac:dyDescent="0.3">
      <x:c r="A2872" s="34"/>
      <x:c r="B2872" s="59"/>
      <x:c r="C2872" s="60"/>
      <x:c r="D2872" s="61"/>
      <x:c r="E2872" s="21"/>
      <x:c r="F2872" s="45"/>
      <x:c r="G2872" s="22"/>
      <x:c r="H2872" s="25"/>
      <x:c r="I2872" s="27">
        <x:f t="shared" si="44"/>
        <x:v>0</x:v>
      </x:c>
    </x:row>
    <x:row r="2873" spans="1:9" x14ac:dyDescent="0.3">
      <x:c r="A2873" s="33"/>
      <x:c r="B2873" s="56"/>
      <x:c r="C2873" s="57"/>
      <x:c r="D2873" s="58"/>
      <x:c r="E2873" s="19"/>
      <x:c r="F2873" s="44"/>
      <x:c r="G2873" s="20"/>
      <x:c r="H2873" s="24"/>
      <x:c r="I2873" s="26">
        <x:f t="shared" si="44"/>
        <x:v>0</x:v>
      </x:c>
    </x:row>
    <x:row r="2874" spans="1:9" x14ac:dyDescent="0.3">
      <x:c r="A2874" s="34"/>
      <x:c r="B2874" s="59"/>
      <x:c r="C2874" s="60"/>
      <x:c r="D2874" s="61"/>
      <x:c r="E2874" s="21"/>
      <x:c r="F2874" s="45"/>
      <x:c r="G2874" s="22"/>
      <x:c r="H2874" s="25"/>
      <x:c r="I2874" s="27">
        <x:f t="shared" si="44"/>
        <x:v>0</x:v>
      </x:c>
    </x:row>
    <x:row r="2875" spans="1:9" x14ac:dyDescent="0.3">
      <x:c r="A2875" s="33"/>
      <x:c r="B2875" s="56"/>
      <x:c r="C2875" s="57"/>
      <x:c r="D2875" s="58"/>
      <x:c r="E2875" s="19"/>
      <x:c r="F2875" s="44"/>
      <x:c r="G2875" s="20"/>
      <x:c r="H2875" s="24"/>
      <x:c r="I2875" s="26">
        <x:f t="shared" si="44"/>
        <x:v>0</x:v>
      </x:c>
    </x:row>
    <x:row r="2876" spans="1:9" x14ac:dyDescent="0.3">
      <x:c r="A2876" s="34"/>
      <x:c r="B2876" s="59"/>
      <x:c r="C2876" s="60"/>
      <x:c r="D2876" s="61"/>
      <x:c r="E2876" s="21"/>
      <x:c r="F2876" s="45"/>
      <x:c r="G2876" s="22"/>
      <x:c r="H2876" s="25"/>
      <x:c r="I2876" s="27">
        <x:f t="shared" si="44"/>
        <x:v>0</x:v>
      </x:c>
    </x:row>
    <x:row r="2877" spans="1:9" x14ac:dyDescent="0.3">
      <x:c r="A2877" s="33"/>
      <x:c r="B2877" s="56"/>
      <x:c r="C2877" s="57"/>
      <x:c r="D2877" s="58"/>
      <x:c r="E2877" s="19"/>
      <x:c r="F2877" s="44"/>
      <x:c r="G2877" s="20"/>
      <x:c r="H2877" s="24"/>
      <x:c r="I2877" s="26">
        <x:f t="shared" si="44"/>
        <x:v>0</x:v>
      </x:c>
    </x:row>
    <x:row r="2878" spans="1:9" x14ac:dyDescent="0.3">
      <x:c r="A2878" s="34"/>
      <x:c r="B2878" s="59"/>
      <x:c r="C2878" s="60"/>
      <x:c r="D2878" s="61"/>
      <x:c r="E2878" s="21"/>
      <x:c r="F2878" s="45"/>
      <x:c r="G2878" s="22"/>
      <x:c r="H2878" s="25"/>
      <x:c r="I2878" s="27">
        <x:f t="shared" si="44"/>
        <x:v>0</x:v>
      </x:c>
    </x:row>
    <x:row r="2879" spans="1:9" x14ac:dyDescent="0.3">
      <x:c r="A2879" s="33"/>
      <x:c r="B2879" s="56"/>
      <x:c r="C2879" s="57"/>
      <x:c r="D2879" s="58"/>
      <x:c r="E2879" s="19"/>
      <x:c r="F2879" s="44"/>
      <x:c r="G2879" s="20"/>
      <x:c r="H2879" s="24"/>
      <x:c r="I2879" s="26">
        <x:f t="shared" si="44"/>
        <x:v>0</x:v>
      </x:c>
    </x:row>
    <x:row r="2880" spans="1:9" x14ac:dyDescent="0.3">
      <x:c r="A2880" s="34"/>
      <x:c r="B2880" s="59"/>
      <x:c r="C2880" s="60"/>
      <x:c r="D2880" s="61"/>
      <x:c r="E2880" s="21"/>
      <x:c r="F2880" s="45"/>
      <x:c r="G2880" s="22"/>
      <x:c r="H2880" s="25"/>
      <x:c r="I2880" s="27">
        <x:f t="shared" si="44"/>
        <x:v>0</x:v>
      </x:c>
    </x:row>
    <x:row r="2881" spans="1:9" x14ac:dyDescent="0.3">
      <x:c r="A2881" s="33"/>
      <x:c r="B2881" s="56"/>
      <x:c r="C2881" s="57"/>
      <x:c r="D2881" s="58"/>
      <x:c r="E2881" s="19"/>
      <x:c r="F2881" s="44"/>
      <x:c r="G2881" s="20"/>
      <x:c r="H2881" s="24"/>
      <x:c r="I2881" s="26">
        <x:f t="shared" si="44"/>
        <x:v>0</x:v>
      </x:c>
    </x:row>
    <x:row r="2882" spans="1:9" x14ac:dyDescent="0.3">
      <x:c r="A2882" s="34"/>
      <x:c r="B2882" s="59"/>
      <x:c r="C2882" s="60"/>
      <x:c r="D2882" s="61"/>
      <x:c r="E2882" s="21"/>
      <x:c r="F2882" s="45"/>
      <x:c r="G2882" s="22"/>
      <x:c r="H2882" s="25"/>
      <x:c r="I2882" s="27">
        <x:f t="shared" si="44"/>
        <x:v>0</x:v>
      </x:c>
    </x:row>
    <x:row r="2883" spans="1:9" x14ac:dyDescent="0.3">
      <x:c r="A2883" s="33"/>
      <x:c r="B2883" s="56"/>
      <x:c r="C2883" s="57"/>
      <x:c r="D2883" s="58"/>
      <x:c r="E2883" s="19"/>
      <x:c r="F2883" s="44"/>
      <x:c r="G2883" s="20"/>
      <x:c r="H2883" s="24"/>
      <x:c r="I2883" s="26">
        <x:f t="shared" si="44"/>
        <x:v>0</x:v>
      </x:c>
    </x:row>
    <x:row r="2884" spans="1:9" x14ac:dyDescent="0.3">
      <x:c r="A2884" s="34"/>
      <x:c r="B2884" s="59"/>
      <x:c r="C2884" s="60"/>
      <x:c r="D2884" s="61"/>
      <x:c r="E2884" s="21"/>
      <x:c r="F2884" s="45"/>
      <x:c r="G2884" s="22"/>
      <x:c r="H2884" s="25"/>
      <x:c r="I2884" s="27">
        <x:f t="shared" si="44"/>
        <x:v>0</x:v>
      </x:c>
    </x:row>
    <x:row r="2885" spans="1:9" x14ac:dyDescent="0.3">
      <x:c r="A2885" s="33"/>
      <x:c r="B2885" s="56"/>
      <x:c r="C2885" s="57"/>
      <x:c r="D2885" s="58"/>
      <x:c r="E2885" s="19"/>
      <x:c r="F2885" s="44"/>
      <x:c r="G2885" s="20"/>
      <x:c r="H2885" s="24"/>
      <x:c r="I2885" s="26">
        <x:f t="shared" si="44"/>
        <x:v>0</x:v>
      </x:c>
    </x:row>
    <x:row r="2886" spans="1:9" x14ac:dyDescent="0.3">
      <x:c r="A2886" s="34"/>
      <x:c r="B2886" s="59"/>
      <x:c r="C2886" s="60"/>
      <x:c r="D2886" s="61"/>
      <x:c r="E2886" s="21"/>
      <x:c r="F2886" s="45"/>
      <x:c r="G2886" s="22"/>
      <x:c r="H2886" s="25"/>
      <x:c r="I2886" s="27">
        <x:f t="shared" si="44"/>
        <x:v>0</x:v>
      </x:c>
    </x:row>
    <x:row r="2887" spans="1:9" x14ac:dyDescent="0.3">
      <x:c r="A2887" s="33"/>
      <x:c r="B2887" s="56"/>
      <x:c r="C2887" s="57"/>
      <x:c r="D2887" s="58"/>
      <x:c r="E2887" s="19"/>
      <x:c r="F2887" s="44"/>
      <x:c r="G2887" s="20"/>
      <x:c r="H2887" s="24"/>
      <x:c r="I2887" s="26">
        <x:f t="shared" si="44"/>
        <x:v>0</x:v>
      </x:c>
    </x:row>
    <x:row r="2888" spans="1:9" x14ac:dyDescent="0.3">
      <x:c r="A2888" s="34"/>
      <x:c r="B2888" s="59"/>
      <x:c r="C2888" s="60"/>
      <x:c r="D2888" s="61"/>
      <x:c r="E2888" s="21"/>
      <x:c r="F2888" s="45"/>
      <x:c r="G2888" s="22"/>
      <x:c r="H2888" s="25"/>
      <x:c r="I2888" s="27">
        <x:f t="shared" si="44"/>
        <x:v>0</x:v>
      </x:c>
    </x:row>
    <x:row r="2889" spans="1:9" x14ac:dyDescent="0.3">
      <x:c r="A2889" s="33"/>
      <x:c r="B2889" s="56"/>
      <x:c r="C2889" s="57"/>
      <x:c r="D2889" s="58"/>
      <x:c r="E2889" s="19"/>
      <x:c r="F2889" s="44"/>
      <x:c r="G2889" s="20"/>
      <x:c r="H2889" s="24"/>
      <x:c r="I2889" s="26">
        <x:f t="shared" si="44"/>
        <x:v>0</x:v>
      </x:c>
    </x:row>
    <x:row r="2890" spans="1:9" x14ac:dyDescent="0.3">
      <x:c r="A2890" s="34"/>
      <x:c r="B2890" s="59"/>
      <x:c r="C2890" s="60"/>
      <x:c r="D2890" s="61"/>
      <x:c r="E2890" s="21"/>
      <x:c r="F2890" s="45"/>
      <x:c r="G2890" s="22"/>
      <x:c r="H2890" s="25"/>
      <x:c r="I2890" s="27">
        <x:f t="shared" si="44"/>
        <x:v>0</x:v>
      </x:c>
    </x:row>
    <x:row r="2891" spans="1:9" x14ac:dyDescent="0.3">
      <x:c r="A2891" s="33"/>
      <x:c r="B2891" s="56"/>
      <x:c r="C2891" s="57"/>
      <x:c r="D2891" s="58"/>
      <x:c r="E2891" s="19"/>
      <x:c r="F2891" s="44"/>
      <x:c r="G2891" s="20"/>
      <x:c r="H2891" s="24"/>
      <x:c r="I2891" s="26">
        <x:f t="shared" si="44"/>
        <x:v>0</x:v>
      </x:c>
    </x:row>
    <x:row r="2892" spans="1:9" x14ac:dyDescent="0.3">
      <x:c r="A2892" s="34"/>
      <x:c r="B2892" s="59"/>
      <x:c r="C2892" s="60"/>
      <x:c r="D2892" s="61"/>
      <x:c r="E2892" s="21"/>
      <x:c r="F2892" s="45"/>
      <x:c r="G2892" s="22"/>
      <x:c r="H2892" s="25"/>
      <x:c r="I2892" s="27">
        <x:f t="shared" si="44"/>
        <x:v>0</x:v>
      </x:c>
    </x:row>
    <x:row r="2893" spans="1:9" x14ac:dyDescent="0.3">
      <x:c r="A2893" s="33"/>
      <x:c r="B2893" s="56"/>
      <x:c r="C2893" s="57"/>
      <x:c r="D2893" s="58"/>
      <x:c r="E2893" s="19"/>
      <x:c r="F2893" s="44"/>
      <x:c r="G2893" s="20"/>
      <x:c r="H2893" s="24"/>
      <x:c r="I2893" s="26">
        <x:f t="shared" si="44"/>
        <x:v>0</x:v>
      </x:c>
    </x:row>
    <x:row r="2894" spans="1:9" x14ac:dyDescent="0.3">
      <x:c r="A2894" s="34"/>
      <x:c r="B2894" s="59"/>
      <x:c r="C2894" s="60"/>
      <x:c r="D2894" s="61"/>
      <x:c r="E2894" s="21"/>
      <x:c r="F2894" s="45"/>
      <x:c r="G2894" s="22"/>
      <x:c r="H2894" s="25"/>
      <x:c r="I2894" s="27">
        <x:f t="shared" si="44"/>
        <x:v>0</x:v>
      </x:c>
    </x:row>
    <x:row r="2895" spans="1:9" x14ac:dyDescent="0.3">
      <x:c r="A2895" s="33"/>
      <x:c r="B2895" s="56"/>
      <x:c r="C2895" s="57"/>
      <x:c r="D2895" s="58"/>
      <x:c r="E2895" s="19"/>
      <x:c r="F2895" s="44"/>
      <x:c r="G2895" s="20"/>
      <x:c r="H2895" s="24"/>
      <x:c r="I2895" s="26">
        <x:f t="shared" si="44"/>
        <x:v>0</x:v>
      </x:c>
    </x:row>
    <x:row r="2896" spans="1:9" x14ac:dyDescent="0.3">
      <x:c r="A2896" s="34"/>
      <x:c r="B2896" s="59"/>
      <x:c r="C2896" s="60"/>
      <x:c r="D2896" s="61"/>
      <x:c r="E2896" s="21"/>
      <x:c r="F2896" s="45"/>
      <x:c r="G2896" s="22"/>
      <x:c r="H2896" s="25"/>
      <x:c r="I2896" s="27">
        <x:f t="shared" si="44"/>
        <x:v>0</x:v>
      </x:c>
    </x:row>
    <x:row r="2897" spans="1:9" x14ac:dyDescent="0.3">
      <x:c r="A2897" s="33"/>
      <x:c r="B2897" s="56"/>
      <x:c r="C2897" s="57"/>
      <x:c r="D2897" s="58"/>
      <x:c r="E2897" s="19"/>
      <x:c r="F2897" s="44"/>
      <x:c r="G2897" s="20"/>
      <x:c r="H2897" s="24"/>
      <x:c r="I2897" s="26">
        <x:f t="shared" si="44"/>
        <x:v>0</x:v>
      </x:c>
    </x:row>
    <x:row r="2898" spans="1:9" x14ac:dyDescent="0.3">
      <x:c r="A2898" s="34"/>
      <x:c r="B2898" s="59"/>
      <x:c r="C2898" s="60"/>
      <x:c r="D2898" s="61"/>
      <x:c r="E2898" s="21"/>
      <x:c r="F2898" s="45"/>
      <x:c r="G2898" s="22"/>
      <x:c r="H2898" s="25"/>
      <x:c r="I2898" s="27">
        <x:f t="shared" si="44"/>
        <x:v>0</x:v>
      </x:c>
    </x:row>
    <x:row r="2899" spans="1:9" x14ac:dyDescent="0.3">
      <x:c r="A2899" s="33"/>
      <x:c r="B2899" s="56"/>
      <x:c r="C2899" s="57"/>
      <x:c r="D2899" s="58"/>
      <x:c r="E2899" s="19"/>
      <x:c r="F2899" s="44"/>
      <x:c r="G2899" s="20"/>
      <x:c r="H2899" s="24"/>
      <x:c r="I2899" s="26">
        <x:f t="shared" ref="I2899:I2962" si="45">F2899*H2899</x:f>
        <x:v>0</x:v>
      </x:c>
    </x:row>
    <x:row r="2900" spans="1:9" x14ac:dyDescent="0.3">
      <x:c r="A2900" s="34"/>
      <x:c r="B2900" s="59"/>
      <x:c r="C2900" s="60"/>
      <x:c r="D2900" s="61"/>
      <x:c r="E2900" s="21"/>
      <x:c r="F2900" s="45"/>
      <x:c r="G2900" s="22"/>
      <x:c r="H2900" s="25"/>
      <x:c r="I2900" s="27">
        <x:f t="shared" si="45"/>
        <x:v>0</x:v>
      </x:c>
    </x:row>
    <x:row r="2901" spans="1:9" x14ac:dyDescent="0.3">
      <x:c r="A2901" s="33"/>
      <x:c r="B2901" s="56"/>
      <x:c r="C2901" s="57"/>
      <x:c r="D2901" s="58"/>
      <x:c r="E2901" s="19"/>
      <x:c r="F2901" s="44"/>
      <x:c r="G2901" s="20"/>
      <x:c r="H2901" s="24"/>
      <x:c r="I2901" s="26">
        <x:f t="shared" si="45"/>
        <x:v>0</x:v>
      </x:c>
    </x:row>
    <x:row r="2902" spans="1:9" x14ac:dyDescent="0.3">
      <x:c r="A2902" s="34"/>
      <x:c r="B2902" s="59"/>
      <x:c r="C2902" s="60"/>
      <x:c r="D2902" s="61"/>
      <x:c r="E2902" s="21"/>
      <x:c r="F2902" s="45"/>
      <x:c r="G2902" s="22"/>
      <x:c r="H2902" s="25"/>
      <x:c r="I2902" s="27">
        <x:f t="shared" si="45"/>
        <x:v>0</x:v>
      </x:c>
    </x:row>
    <x:row r="2903" spans="1:9" x14ac:dyDescent="0.3">
      <x:c r="A2903" s="33"/>
      <x:c r="B2903" s="56"/>
      <x:c r="C2903" s="57"/>
      <x:c r="D2903" s="58"/>
      <x:c r="E2903" s="19"/>
      <x:c r="F2903" s="44"/>
      <x:c r="G2903" s="20"/>
      <x:c r="H2903" s="24"/>
      <x:c r="I2903" s="26">
        <x:f t="shared" si="45"/>
        <x:v>0</x:v>
      </x:c>
    </x:row>
    <x:row r="2904" spans="1:9" x14ac:dyDescent="0.3">
      <x:c r="A2904" s="34"/>
      <x:c r="B2904" s="59"/>
      <x:c r="C2904" s="60"/>
      <x:c r="D2904" s="61"/>
      <x:c r="E2904" s="21"/>
      <x:c r="F2904" s="45"/>
      <x:c r="G2904" s="22"/>
      <x:c r="H2904" s="25"/>
      <x:c r="I2904" s="27">
        <x:f t="shared" si="45"/>
        <x:v>0</x:v>
      </x:c>
    </x:row>
    <x:row r="2905" spans="1:9" x14ac:dyDescent="0.3">
      <x:c r="A2905" s="33"/>
      <x:c r="B2905" s="56"/>
      <x:c r="C2905" s="57"/>
      <x:c r="D2905" s="58"/>
      <x:c r="E2905" s="19"/>
      <x:c r="F2905" s="44"/>
      <x:c r="G2905" s="20"/>
      <x:c r="H2905" s="24"/>
      <x:c r="I2905" s="26">
        <x:f t="shared" si="45"/>
        <x:v>0</x:v>
      </x:c>
    </x:row>
    <x:row r="2906" spans="1:9" x14ac:dyDescent="0.3">
      <x:c r="A2906" s="34"/>
      <x:c r="B2906" s="59"/>
      <x:c r="C2906" s="60"/>
      <x:c r="D2906" s="61"/>
      <x:c r="E2906" s="21"/>
      <x:c r="F2906" s="45"/>
      <x:c r="G2906" s="22"/>
      <x:c r="H2906" s="25"/>
      <x:c r="I2906" s="27">
        <x:f t="shared" si="45"/>
        <x:v>0</x:v>
      </x:c>
    </x:row>
    <x:row r="2907" spans="1:9" x14ac:dyDescent="0.3">
      <x:c r="A2907" s="33"/>
      <x:c r="B2907" s="56"/>
      <x:c r="C2907" s="57"/>
      <x:c r="D2907" s="58"/>
      <x:c r="E2907" s="19"/>
      <x:c r="F2907" s="44"/>
      <x:c r="G2907" s="20"/>
      <x:c r="H2907" s="24"/>
      <x:c r="I2907" s="26">
        <x:f t="shared" si="45"/>
        <x:v>0</x:v>
      </x:c>
    </x:row>
    <x:row r="2908" spans="1:9" x14ac:dyDescent="0.3">
      <x:c r="A2908" s="34"/>
      <x:c r="B2908" s="59"/>
      <x:c r="C2908" s="60"/>
      <x:c r="D2908" s="61"/>
      <x:c r="E2908" s="21"/>
      <x:c r="F2908" s="45"/>
      <x:c r="G2908" s="22"/>
      <x:c r="H2908" s="25"/>
      <x:c r="I2908" s="27">
        <x:f t="shared" si="45"/>
        <x:v>0</x:v>
      </x:c>
    </x:row>
    <x:row r="2909" spans="1:9" x14ac:dyDescent="0.3">
      <x:c r="A2909" s="33"/>
      <x:c r="B2909" s="56"/>
      <x:c r="C2909" s="57"/>
      <x:c r="D2909" s="58"/>
      <x:c r="E2909" s="19"/>
      <x:c r="F2909" s="44"/>
      <x:c r="G2909" s="20"/>
      <x:c r="H2909" s="24"/>
      <x:c r="I2909" s="26">
        <x:f t="shared" si="45"/>
        <x:v>0</x:v>
      </x:c>
    </x:row>
    <x:row r="2910" spans="1:9" x14ac:dyDescent="0.3">
      <x:c r="A2910" s="34"/>
      <x:c r="B2910" s="59"/>
      <x:c r="C2910" s="60"/>
      <x:c r="D2910" s="61"/>
      <x:c r="E2910" s="21"/>
      <x:c r="F2910" s="45"/>
      <x:c r="G2910" s="22"/>
      <x:c r="H2910" s="25"/>
      <x:c r="I2910" s="27">
        <x:f t="shared" si="45"/>
        <x:v>0</x:v>
      </x:c>
    </x:row>
    <x:row r="2911" spans="1:9" x14ac:dyDescent="0.3">
      <x:c r="A2911" s="33"/>
      <x:c r="B2911" s="56"/>
      <x:c r="C2911" s="57"/>
      <x:c r="D2911" s="58"/>
      <x:c r="E2911" s="19"/>
      <x:c r="F2911" s="44"/>
      <x:c r="G2911" s="20"/>
      <x:c r="H2911" s="24"/>
      <x:c r="I2911" s="26">
        <x:f t="shared" si="45"/>
        <x:v>0</x:v>
      </x:c>
    </x:row>
    <x:row r="2912" spans="1:9" x14ac:dyDescent="0.3">
      <x:c r="A2912" s="34"/>
      <x:c r="B2912" s="59"/>
      <x:c r="C2912" s="60"/>
      <x:c r="D2912" s="61"/>
      <x:c r="E2912" s="21"/>
      <x:c r="F2912" s="45"/>
      <x:c r="G2912" s="22"/>
      <x:c r="H2912" s="25"/>
      <x:c r="I2912" s="27">
        <x:f t="shared" si="45"/>
        <x:v>0</x:v>
      </x:c>
    </x:row>
    <x:row r="2913" spans="1:9" x14ac:dyDescent="0.3">
      <x:c r="A2913" s="33"/>
      <x:c r="B2913" s="56"/>
      <x:c r="C2913" s="57"/>
      <x:c r="D2913" s="58"/>
      <x:c r="E2913" s="19"/>
      <x:c r="F2913" s="44"/>
      <x:c r="G2913" s="20"/>
      <x:c r="H2913" s="24"/>
      <x:c r="I2913" s="26">
        <x:f t="shared" si="45"/>
        <x:v>0</x:v>
      </x:c>
    </x:row>
    <x:row r="2914" spans="1:9" x14ac:dyDescent="0.3">
      <x:c r="A2914" s="34"/>
      <x:c r="B2914" s="59"/>
      <x:c r="C2914" s="60"/>
      <x:c r="D2914" s="61"/>
      <x:c r="E2914" s="21"/>
      <x:c r="F2914" s="45"/>
      <x:c r="G2914" s="22"/>
      <x:c r="H2914" s="25"/>
      <x:c r="I2914" s="27">
        <x:f t="shared" si="45"/>
        <x:v>0</x:v>
      </x:c>
    </x:row>
    <x:row r="2915" spans="1:9" x14ac:dyDescent="0.3">
      <x:c r="A2915" s="33"/>
      <x:c r="B2915" s="56"/>
      <x:c r="C2915" s="57"/>
      <x:c r="D2915" s="58"/>
      <x:c r="E2915" s="19"/>
      <x:c r="F2915" s="44"/>
      <x:c r="G2915" s="20"/>
      <x:c r="H2915" s="24"/>
      <x:c r="I2915" s="26">
        <x:f t="shared" si="45"/>
        <x:v>0</x:v>
      </x:c>
    </x:row>
    <x:row r="2916" spans="1:9" x14ac:dyDescent="0.3">
      <x:c r="A2916" s="34"/>
      <x:c r="B2916" s="59"/>
      <x:c r="C2916" s="60"/>
      <x:c r="D2916" s="61"/>
      <x:c r="E2916" s="21"/>
      <x:c r="F2916" s="45"/>
      <x:c r="G2916" s="22"/>
      <x:c r="H2916" s="25"/>
      <x:c r="I2916" s="27">
        <x:f t="shared" si="45"/>
        <x:v>0</x:v>
      </x:c>
    </x:row>
    <x:row r="2917" spans="1:9" x14ac:dyDescent="0.3">
      <x:c r="A2917" s="33"/>
      <x:c r="B2917" s="56"/>
      <x:c r="C2917" s="57"/>
      <x:c r="D2917" s="58"/>
      <x:c r="E2917" s="19"/>
      <x:c r="F2917" s="44"/>
      <x:c r="G2917" s="20"/>
      <x:c r="H2917" s="24"/>
      <x:c r="I2917" s="26">
        <x:f t="shared" si="45"/>
        <x:v>0</x:v>
      </x:c>
    </x:row>
    <x:row r="2918" spans="1:9" x14ac:dyDescent="0.3">
      <x:c r="A2918" s="34"/>
      <x:c r="B2918" s="59"/>
      <x:c r="C2918" s="60"/>
      <x:c r="D2918" s="61"/>
      <x:c r="E2918" s="21"/>
      <x:c r="F2918" s="45"/>
      <x:c r="G2918" s="22"/>
      <x:c r="H2918" s="25"/>
      <x:c r="I2918" s="27">
        <x:f t="shared" si="45"/>
        <x:v>0</x:v>
      </x:c>
    </x:row>
    <x:row r="2919" spans="1:9" x14ac:dyDescent="0.3">
      <x:c r="A2919" s="33"/>
      <x:c r="B2919" s="56"/>
      <x:c r="C2919" s="57"/>
      <x:c r="D2919" s="58"/>
      <x:c r="E2919" s="19"/>
      <x:c r="F2919" s="44"/>
      <x:c r="G2919" s="20"/>
      <x:c r="H2919" s="24"/>
      <x:c r="I2919" s="26">
        <x:f t="shared" si="45"/>
        <x:v>0</x:v>
      </x:c>
    </x:row>
    <x:row r="2920" spans="1:9" x14ac:dyDescent="0.3">
      <x:c r="A2920" s="34"/>
      <x:c r="B2920" s="59"/>
      <x:c r="C2920" s="60"/>
      <x:c r="D2920" s="61"/>
      <x:c r="E2920" s="21"/>
      <x:c r="F2920" s="45"/>
      <x:c r="G2920" s="22"/>
      <x:c r="H2920" s="25"/>
      <x:c r="I2920" s="27">
        <x:f t="shared" si="45"/>
        <x:v>0</x:v>
      </x:c>
    </x:row>
    <x:row r="2921" spans="1:9" x14ac:dyDescent="0.3">
      <x:c r="A2921" s="33"/>
      <x:c r="B2921" s="56"/>
      <x:c r="C2921" s="57"/>
      <x:c r="D2921" s="58"/>
      <x:c r="E2921" s="19"/>
      <x:c r="F2921" s="44"/>
      <x:c r="G2921" s="20"/>
      <x:c r="H2921" s="24"/>
      <x:c r="I2921" s="26">
        <x:f t="shared" si="45"/>
        <x:v>0</x:v>
      </x:c>
    </x:row>
    <x:row r="2922" spans="1:9" x14ac:dyDescent="0.3">
      <x:c r="A2922" s="34"/>
      <x:c r="B2922" s="59"/>
      <x:c r="C2922" s="60"/>
      <x:c r="D2922" s="61"/>
      <x:c r="E2922" s="21"/>
      <x:c r="F2922" s="45"/>
      <x:c r="G2922" s="22"/>
      <x:c r="H2922" s="25"/>
      <x:c r="I2922" s="27">
        <x:f t="shared" si="45"/>
        <x:v>0</x:v>
      </x:c>
    </x:row>
    <x:row r="2923" spans="1:9" x14ac:dyDescent="0.3">
      <x:c r="A2923" s="33"/>
      <x:c r="B2923" s="56"/>
      <x:c r="C2923" s="57"/>
      <x:c r="D2923" s="58"/>
      <x:c r="E2923" s="19"/>
      <x:c r="F2923" s="44"/>
      <x:c r="G2923" s="20"/>
      <x:c r="H2923" s="24"/>
      <x:c r="I2923" s="26">
        <x:f t="shared" si="45"/>
        <x:v>0</x:v>
      </x:c>
    </x:row>
    <x:row r="2924" spans="1:9" x14ac:dyDescent="0.3">
      <x:c r="A2924" s="34"/>
      <x:c r="B2924" s="59"/>
      <x:c r="C2924" s="60"/>
      <x:c r="D2924" s="61"/>
      <x:c r="E2924" s="21"/>
      <x:c r="F2924" s="45"/>
      <x:c r="G2924" s="22"/>
      <x:c r="H2924" s="25"/>
      <x:c r="I2924" s="27">
        <x:f t="shared" si="45"/>
        <x:v>0</x:v>
      </x:c>
    </x:row>
    <x:row r="2925" spans="1:9" x14ac:dyDescent="0.3">
      <x:c r="A2925" s="33"/>
      <x:c r="B2925" s="56"/>
      <x:c r="C2925" s="57"/>
      <x:c r="D2925" s="58"/>
      <x:c r="E2925" s="19"/>
      <x:c r="F2925" s="44"/>
      <x:c r="G2925" s="20"/>
      <x:c r="H2925" s="24"/>
      <x:c r="I2925" s="26">
        <x:f t="shared" si="45"/>
        <x:v>0</x:v>
      </x:c>
    </x:row>
    <x:row r="2926" spans="1:9" x14ac:dyDescent="0.3">
      <x:c r="A2926" s="34"/>
      <x:c r="B2926" s="59"/>
      <x:c r="C2926" s="60"/>
      <x:c r="D2926" s="61"/>
      <x:c r="E2926" s="21"/>
      <x:c r="F2926" s="45"/>
      <x:c r="G2926" s="22"/>
      <x:c r="H2926" s="25"/>
      <x:c r="I2926" s="27">
        <x:f t="shared" si="45"/>
        <x:v>0</x:v>
      </x:c>
    </x:row>
    <x:row r="2927" spans="1:9" x14ac:dyDescent="0.3">
      <x:c r="A2927" s="33"/>
      <x:c r="B2927" s="56"/>
      <x:c r="C2927" s="57"/>
      <x:c r="D2927" s="58"/>
      <x:c r="E2927" s="19"/>
      <x:c r="F2927" s="44"/>
      <x:c r="G2927" s="20"/>
      <x:c r="H2927" s="24"/>
      <x:c r="I2927" s="26">
        <x:f t="shared" si="45"/>
        <x:v>0</x:v>
      </x:c>
    </x:row>
    <x:row r="2928" spans="1:9" x14ac:dyDescent="0.3">
      <x:c r="A2928" s="34"/>
      <x:c r="B2928" s="59"/>
      <x:c r="C2928" s="60"/>
      <x:c r="D2928" s="61"/>
      <x:c r="E2928" s="21"/>
      <x:c r="F2928" s="45"/>
      <x:c r="G2928" s="22"/>
      <x:c r="H2928" s="25"/>
      <x:c r="I2928" s="27">
        <x:f t="shared" si="45"/>
        <x:v>0</x:v>
      </x:c>
    </x:row>
    <x:row r="2929" spans="1:9" x14ac:dyDescent="0.3">
      <x:c r="A2929" s="33"/>
      <x:c r="B2929" s="56"/>
      <x:c r="C2929" s="57"/>
      <x:c r="D2929" s="58"/>
      <x:c r="E2929" s="19"/>
      <x:c r="F2929" s="44"/>
      <x:c r="G2929" s="20"/>
      <x:c r="H2929" s="24"/>
      <x:c r="I2929" s="26">
        <x:f t="shared" si="45"/>
        <x:v>0</x:v>
      </x:c>
    </x:row>
    <x:row r="2930" spans="1:9" x14ac:dyDescent="0.3">
      <x:c r="A2930" s="34"/>
      <x:c r="B2930" s="59"/>
      <x:c r="C2930" s="60"/>
      <x:c r="D2930" s="61"/>
      <x:c r="E2930" s="21"/>
      <x:c r="F2930" s="45"/>
      <x:c r="G2930" s="22"/>
      <x:c r="H2930" s="25"/>
      <x:c r="I2930" s="27">
        <x:f t="shared" si="45"/>
        <x:v>0</x:v>
      </x:c>
    </x:row>
    <x:row r="2931" spans="1:9" x14ac:dyDescent="0.3">
      <x:c r="A2931" s="33"/>
      <x:c r="B2931" s="56"/>
      <x:c r="C2931" s="57"/>
      <x:c r="D2931" s="58"/>
      <x:c r="E2931" s="19"/>
      <x:c r="F2931" s="44"/>
      <x:c r="G2931" s="20"/>
      <x:c r="H2931" s="24"/>
      <x:c r="I2931" s="26">
        <x:f t="shared" si="45"/>
        <x:v>0</x:v>
      </x:c>
    </x:row>
    <x:row r="2932" spans="1:9" x14ac:dyDescent="0.3">
      <x:c r="A2932" s="34"/>
      <x:c r="B2932" s="59"/>
      <x:c r="C2932" s="60"/>
      <x:c r="D2932" s="61"/>
      <x:c r="E2932" s="21"/>
      <x:c r="F2932" s="45"/>
      <x:c r="G2932" s="22"/>
      <x:c r="H2932" s="25"/>
      <x:c r="I2932" s="27">
        <x:f t="shared" si="45"/>
        <x:v>0</x:v>
      </x:c>
    </x:row>
    <x:row r="2933" spans="1:9" x14ac:dyDescent="0.3">
      <x:c r="A2933" s="33"/>
      <x:c r="B2933" s="56"/>
      <x:c r="C2933" s="57"/>
      <x:c r="D2933" s="58"/>
      <x:c r="E2933" s="19"/>
      <x:c r="F2933" s="44"/>
      <x:c r="G2933" s="20"/>
      <x:c r="H2933" s="24"/>
      <x:c r="I2933" s="26">
        <x:f t="shared" si="45"/>
        <x:v>0</x:v>
      </x:c>
    </x:row>
    <x:row r="2934" spans="1:9" x14ac:dyDescent="0.3">
      <x:c r="A2934" s="34"/>
      <x:c r="B2934" s="59"/>
      <x:c r="C2934" s="60"/>
      <x:c r="D2934" s="61"/>
      <x:c r="E2934" s="21"/>
      <x:c r="F2934" s="45"/>
      <x:c r="G2934" s="22"/>
      <x:c r="H2934" s="25"/>
      <x:c r="I2934" s="27">
        <x:f t="shared" si="45"/>
        <x:v>0</x:v>
      </x:c>
    </x:row>
    <x:row r="2935" spans="1:9" x14ac:dyDescent="0.3">
      <x:c r="A2935" s="33"/>
      <x:c r="B2935" s="56"/>
      <x:c r="C2935" s="57"/>
      <x:c r="D2935" s="58"/>
      <x:c r="E2935" s="19"/>
      <x:c r="F2935" s="44"/>
      <x:c r="G2935" s="20"/>
      <x:c r="H2935" s="24"/>
      <x:c r="I2935" s="26">
        <x:f t="shared" si="45"/>
        <x:v>0</x:v>
      </x:c>
    </x:row>
    <x:row r="2936" spans="1:9" x14ac:dyDescent="0.3">
      <x:c r="A2936" s="34"/>
      <x:c r="B2936" s="59"/>
      <x:c r="C2936" s="60"/>
      <x:c r="D2936" s="61"/>
      <x:c r="E2936" s="21"/>
      <x:c r="F2936" s="45"/>
      <x:c r="G2936" s="22"/>
      <x:c r="H2936" s="25"/>
      <x:c r="I2936" s="27">
        <x:f t="shared" si="45"/>
        <x:v>0</x:v>
      </x:c>
    </x:row>
    <x:row r="2937" spans="1:9" x14ac:dyDescent="0.3">
      <x:c r="A2937" s="33"/>
      <x:c r="B2937" s="56"/>
      <x:c r="C2937" s="57"/>
      <x:c r="D2937" s="58"/>
      <x:c r="E2937" s="19"/>
      <x:c r="F2937" s="44"/>
      <x:c r="G2937" s="20"/>
      <x:c r="H2937" s="24"/>
      <x:c r="I2937" s="26">
        <x:f t="shared" si="45"/>
        <x:v>0</x:v>
      </x:c>
    </x:row>
    <x:row r="2938" spans="1:9" x14ac:dyDescent="0.3">
      <x:c r="A2938" s="34"/>
      <x:c r="B2938" s="59"/>
      <x:c r="C2938" s="60"/>
      <x:c r="D2938" s="61"/>
      <x:c r="E2938" s="21"/>
      <x:c r="F2938" s="45"/>
      <x:c r="G2938" s="22"/>
      <x:c r="H2938" s="25"/>
      <x:c r="I2938" s="27">
        <x:f t="shared" si="45"/>
        <x:v>0</x:v>
      </x:c>
    </x:row>
    <x:row r="2939" spans="1:9" x14ac:dyDescent="0.3">
      <x:c r="A2939" s="33"/>
      <x:c r="B2939" s="56"/>
      <x:c r="C2939" s="57"/>
      <x:c r="D2939" s="58"/>
      <x:c r="E2939" s="19"/>
      <x:c r="F2939" s="44"/>
      <x:c r="G2939" s="20"/>
      <x:c r="H2939" s="24"/>
      <x:c r="I2939" s="26">
        <x:f t="shared" si="45"/>
        <x:v>0</x:v>
      </x:c>
    </x:row>
    <x:row r="2940" spans="1:9" x14ac:dyDescent="0.3">
      <x:c r="A2940" s="34"/>
      <x:c r="B2940" s="59"/>
      <x:c r="C2940" s="60"/>
      <x:c r="D2940" s="61"/>
      <x:c r="E2940" s="21"/>
      <x:c r="F2940" s="45"/>
      <x:c r="G2940" s="22"/>
      <x:c r="H2940" s="25"/>
      <x:c r="I2940" s="27">
        <x:f t="shared" si="45"/>
        <x:v>0</x:v>
      </x:c>
    </x:row>
    <x:row r="2941" spans="1:9" x14ac:dyDescent="0.3">
      <x:c r="A2941" s="33"/>
      <x:c r="B2941" s="56"/>
      <x:c r="C2941" s="57"/>
      <x:c r="D2941" s="58"/>
      <x:c r="E2941" s="19"/>
      <x:c r="F2941" s="44"/>
      <x:c r="G2941" s="20"/>
      <x:c r="H2941" s="24"/>
      <x:c r="I2941" s="26">
        <x:f t="shared" si="45"/>
        <x:v>0</x:v>
      </x:c>
    </x:row>
    <x:row r="2942" spans="1:9" x14ac:dyDescent="0.3">
      <x:c r="A2942" s="34"/>
      <x:c r="B2942" s="59"/>
      <x:c r="C2942" s="60"/>
      <x:c r="D2942" s="61"/>
      <x:c r="E2942" s="21"/>
      <x:c r="F2942" s="45"/>
      <x:c r="G2942" s="22"/>
      <x:c r="H2942" s="25"/>
      <x:c r="I2942" s="27">
        <x:f t="shared" si="45"/>
        <x:v>0</x:v>
      </x:c>
    </x:row>
    <x:row r="2943" spans="1:9" x14ac:dyDescent="0.3">
      <x:c r="A2943" s="33"/>
      <x:c r="B2943" s="56"/>
      <x:c r="C2943" s="57"/>
      <x:c r="D2943" s="58"/>
      <x:c r="E2943" s="19"/>
      <x:c r="F2943" s="44"/>
      <x:c r="G2943" s="20"/>
      <x:c r="H2943" s="24"/>
      <x:c r="I2943" s="26">
        <x:f t="shared" si="45"/>
        <x:v>0</x:v>
      </x:c>
    </x:row>
    <x:row r="2944" spans="1:9" x14ac:dyDescent="0.3">
      <x:c r="A2944" s="34"/>
      <x:c r="B2944" s="59"/>
      <x:c r="C2944" s="60"/>
      <x:c r="D2944" s="61"/>
      <x:c r="E2944" s="21"/>
      <x:c r="F2944" s="45"/>
      <x:c r="G2944" s="22"/>
      <x:c r="H2944" s="25"/>
      <x:c r="I2944" s="27">
        <x:f t="shared" si="45"/>
        <x:v>0</x:v>
      </x:c>
    </x:row>
    <x:row r="2945" spans="1:9" x14ac:dyDescent="0.3">
      <x:c r="A2945" s="33"/>
      <x:c r="B2945" s="56"/>
      <x:c r="C2945" s="57"/>
      <x:c r="D2945" s="58"/>
      <x:c r="E2945" s="19"/>
      <x:c r="F2945" s="44"/>
      <x:c r="G2945" s="20"/>
      <x:c r="H2945" s="24"/>
      <x:c r="I2945" s="26">
        <x:f t="shared" si="45"/>
        <x:v>0</x:v>
      </x:c>
    </x:row>
    <x:row r="2946" spans="1:9" x14ac:dyDescent="0.3">
      <x:c r="A2946" s="34"/>
      <x:c r="B2946" s="59"/>
      <x:c r="C2946" s="60"/>
      <x:c r="D2946" s="61"/>
      <x:c r="E2946" s="21"/>
      <x:c r="F2946" s="45"/>
      <x:c r="G2946" s="22"/>
      <x:c r="H2946" s="25"/>
      <x:c r="I2946" s="27">
        <x:f t="shared" si="45"/>
        <x:v>0</x:v>
      </x:c>
    </x:row>
    <x:row r="2947" spans="1:9" x14ac:dyDescent="0.3">
      <x:c r="A2947" s="33"/>
      <x:c r="B2947" s="56"/>
      <x:c r="C2947" s="57"/>
      <x:c r="D2947" s="58"/>
      <x:c r="E2947" s="19"/>
      <x:c r="F2947" s="44"/>
      <x:c r="G2947" s="20"/>
      <x:c r="H2947" s="24"/>
      <x:c r="I2947" s="26">
        <x:f t="shared" si="45"/>
        <x:v>0</x:v>
      </x:c>
    </x:row>
    <x:row r="2948" spans="1:9" x14ac:dyDescent="0.3">
      <x:c r="A2948" s="34"/>
      <x:c r="B2948" s="59"/>
      <x:c r="C2948" s="60"/>
      <x:c r="D2948" s="61"/>
      <x:c r="E2948" s="21"/>
      <x:c r="F2948" s="45"/>
      <x:c r="G2948" s="22"/>
      <x:c r="H2948" s="25"/>
      <x:c r="I2948" s="27">
        <x:f t="shared" si="45"/>
        <x:v>0</x:v>
      </x:c>
    </x:row>
    <x:row r="2949" spans="1:9" x14ac:dyDescent="0.3">
      <x:c r="A2949" s="33"/>
      <x:c r="B2949" s="56"/>
      <x:c r="C2949" s="57"/>
      <x:c r="D2949" s="58"/>
      <x:c r="E2949" s="19"/>
      <x:c r="F2949" s="44"/>
      <x:c r="G2949" s="20"/>
      <x:c r="H2949" s="24"/>
      <x:c r="I2949" s="26">
        <x:f t="shared" si="45"/>
        <x:v>0</x:v>
      </x:c>
    </x:row>
    <x:row r="2950" spans="1:9" x14ac:dyDescent="0.3">
      <x:c r="A2950" s="34"/>
      <x:c r="B2950" s="59"/>
      <x:c r="C2950" s="60"/>
      <x:c r="D2950" s="61"/>
      <x:c r="E2950" s="21"/>
      <x:c r="F2950" s="45"/>
      <x:c r="G2950" s="22"/>
      <x:c r="H2950" s="25"/>
      <x:c r="I2950" s="27">
        <x:f t="shared" si="45"/>
        <x:v>0</x:v>
      </x:c>
    </x:row>
    <x:row r="2951" spans="1:9" x14ac:dyDescent="0.3">
      <x:c r="A2951" s="33"/>
      <x:c r="B2951" s="56"/>
      <x:c r="C2951" s="57"/>
      <x:c r="D2951" s="58"/>
      <x:c r="E2951" s="19"/>
      <x:c r="F2951" s="44"/>
      <x:c r="G2951" s="20"/>
      <x:c r="H2951" s="24"/>
      <x:c r="I2951" s="26">
        <x:f t="shared" si="45"/>
        <x:v>0</x:v>
      </x:c>
    </x:row>
    <x:row r="2952" spans="1:9" x14ac:dyDescent="0.3">
      <x:c r="A2952" s="34"/>
      <x:c r="B2952" s="59"/>
      <x:c r="C2952" s="60"/>
      <x:c r="D2952" s="61"/>
      <x:c r="E2952" s="21"/>
      <x:c r="F2952" s="45"/>
      <x:c r="G2952" s="22"/>
      <x:c r="H2952" s="25"/>
      <x:c r="I2952" s="27">
        <x:f t="shared" si="45"/>
        <x:v>0</x:v>
      </x:c>
    </x:row>
    <x:row r="2953" spans="1:9" x14ac:dyDescent="0.3">
      <x:c r="A2953" s="33"/>
      <x:c r="B2953" s="56"/>
      <x:c r="C2953" s="57"/>
      <x:c r="D2953" s="58"/>
      <x:c r="E2953" s="19"/>
      <x:c r="F2953" s="44"/>
      <x:c r="G2953" s="20"/>
      <x:c r="H2953" s="24"/>
      <x:c r="I2953" s="26">
        <x:f t="shared" si="45"/>
        <x:v>0</x:v>
      </x:c>
    </x:row>
    <x:row r="2954" spans="1:9" x14ac:dyDescent="0.3">
      <x:c r="A2954" s="34"/>
      <x:c r="B2954" s="59"/>
      <x:c r="C2954" s="60"/>
      <x:c r="D2954" s="61"/>
      <x:c r="E2954" s="21"/>
      <x:c r="F2954" s="45"/>
      <x:c r="G2954" s="22"/>
      <x:c r="H2954" s="25"/>
      <x:c r="I2954" s="27">
        <x:f t="shared" si="45"/>
        <x:v>0</x:v>
      </x:c>
    </x:row>
    <x:row r="2955" spans="1:9" x14ac:dyDescent="0.3">
      <x:c r="A2955" s="33"/>
      <x:c r="B2955" s="56"/>
      <x:c r="C2955" s="57"/>
      <x:c r="D2955" s="58"/>
      <x:c r="E2955" s="19"/>
      <x:c r="F2955" s="44"/>
      <x:c r="G2955" s="20"/>
      <x:c r="H2955" s="24"/>
      <x:c r="I2955" s="26">
        <x:f t="shared" si="45"/>
        <x:v>0</x:v>
      </x:c>
    </x:row>
    <x:row r="2956" spans="1:9" x14ac:dyDescent="0.3">
      <x:c r="A2956" s="34"/>
      <x:c r="B2956" s="59"/>
      <x:c r="C2956" s="60"/>
      <x:c r="D2956" s="61"/>
      <x:c r="E2956" s="21"/>
      <x:c r="F2956" s="45"/>
      <x:c r="G2956" s="22"/>
      <x:c r="H2956" s="25"/>
      <x:c r="I2956" s="27">
        <x:f t="shared" si="45"/>
        <x:v>0</x:v>
      </x:c>
    </x:row>
    <x:row r="2957" spans="1:9" x14ac:dyDescent="0.3">
      <x:c r="A2957" s="33"/>
      <x:c r="B2957" s="56"/>
      <x:c r="C2957" s="57"/>
      <x:c r="D2957" s="58"/>
      <x:c r="E2957" s="19"/>
      <x:c r="F2957" s="44"/>
      <x:c r="G2957" s="20"/>
      <x:c r="H2957" s="24"/>
      <x:c r="I2957" s="26">
        <x:f t="shared" si="45"/>
        <x:v>0</x:v>
      </x:c>
    </x:row>
    <x:row r="2958" spans="1:9" x14ac:dyDescent="0.3">
      <x:c r="A2958" s="34"/>
      <x:c r="B2958" s="59"/>
      <x:c r="C2958" s="60"/>
      <x:c r="D2958" s="61"/>
      <x:c r="E2958" s="21"/>
      <x:c r="F2958" s="45"/>
      <x:c r="G2958" s="22"/>
      <x:c r="H2958" s="25"/>
      <x:c r="I2958" s="27">
        <x:f t="shared" si="45"/>
        <x:v>0</x:v>
      </x:c>
    </x:row>
    <x:row r="2959" spans="1:9" x14ac:dyDescent="0.3">
      <x:c r="A2959" s="33"/>
      <x:c r="B2959" s="56"/>
      <x:c r="C2959" s="57"/>
      <x:c r="D2959" s="58"/>
      <x:c r="E2959" s="19"/>
      <x:c r="F2959" s="44"/>
      <x:c r="G2959" s="20"/>
      <x:c r="H2959" s="24"/>
      <x:c r="I2959" s="26">
        <x:f t="shared" si="45"/>
        <x:v>0</x:v>
      </x:c>
    </x:row>
    <x:row r="2960" spans="1:9" x14ac:dyDescent="0.3">
      <x:c r="A2960" s="34"/>
      <x:c r="B2960" s="59"/>
      <x:c r="C2960" s="60"/>
      <x:c r="D2960" s="61"/>
      <x:c r="E2960" s="21"/>
      <x:c r="F2960" s="45"/>
      <x:c r="G2960" s="22"/>
      <x:c r="H2960" s="25"/>
      <x:c r="I2960" s="27">
        <x:f t="shared" si="45"/>
        <x:v>0</x:v>
      </x:c>
    </x:row>
    <x:row r="2961" spans="1:9" x14ac:dyDescent="0.3">
      <x:c r="A2961" s="33"/>
      <x:c r="B2961" s="56"/>
      <x:c r="C2961" s="57"/>
      <x:c r="D2961" s="58"/>
      <x:c r="E2961" s="19"/>
      <x:c r="F2961" s="44"/>
      <x:c r="G2961" s="20"/>
      <x:c r="H2961" s="24"/>
      <x:c r="I2961" s="26">
        <x:f t="shared" si="45"/>
        <x:v>0</x:v>
      </x:c>
    </x:row>
    <x:row r="2962" spans="1:9" x14ac:dyDescent="0.3">
      <x:c r="A2962" s="34"/>
      <x:c r="B2962" s="59"/>
      <x:c r="C2962" s="60"/>
      <x:c r="D2962" s="61"/>
      <x:c r="E2962" s="21"/>
      <x:c r="F2962" s="45"/>
      <x:c r="G2962" s="22"/>
      <x:c r="H2962" s="25"/>
      <x:c r="I2962" s="27">
        <x:f t="shared" si="45"/>
        <x:v>0</x:v>
      </x:c>
    </x:row>
    <x:row r="2963" spans="1:9" x14ac:dyDescent="0.3">
      <x:c r="A2963" s="33"/>
      <x:c r="B2963" s="56"/>
      <x:c r="C2963" s="57"/>
      <x:c r="D2963" s="58"/>
      <x:c r="E2963" s="19"/>
      <x:c r="F2963" s="44"/>
      <x:c r="G2963" s="20"/>
      <x:c r="H2963" s="24"/>
      <x:c r="I2963" s="26">
        <x:f t="shared" ref="I2963:I3026" si="46">F2963*H2963</x:f>
        <x:v>0</x:v>
      </x:c>
    </x:row>
    <x:row r="2964" spans="1:9" x14ac:dyDescent="0.3">
      <x:c r="A2964" s="34"/>
      <x:c r="B2964" s="59"/>
      <x:c r="C2964" s="60"/>
      <x:c r="D2964" s="61"/>
      <x:c r="E2964" s="21"/>
      <x:c r="F2964" s="45"/>
      <x:c r="G2964" s="22"/>
      <x:c r="H2964" s="25"/>
      <x:c r="I2964" s="27">
        <x:f t="shared" si="46"/>
        <x:v>0</x:v>
      </x:c>
    </x:row>
    <x:row r="2965" spans="1:9" x14ac:dyDescent="0.3">
      <x:c r="A2965" s="33"/>
      <x:c r="B2965" s="56"/>
      <x:c r="C2965" s="57"/>
      <x:c r="D2965" s="58"/>
      <x:c r="E2965" s="19"/>
      <x:c r="F2965" s="44"/>
      <x:c r="G2965" s="20"/>
      <x:c r="H2965" s="24"/>
      <x:c r="I2965" s="26">
        <x:f t="shared" si="46"/>
        <x:v>0</x:v>
      </x:c>
    </x:row>
    <x:row r="2966" spans="1:9" x14ac:dyDescent="0.3">
      <x:c r="A2966" s="34"/>
      <x:c r="B2966" s="59"/>
      <x:c r="C2966" s="60"/>
      <x:c r="D2966" s="61"/>
      <x:c r="E2966" s="21"/>
      <x:c r="F2966" s="45"/>
      <x:c r="G2966" s="22"/>
      <x:c r="H2966" s="25"/>
      <x:c r="I2966" s="27">
        <x:f t="shared" si="46"/>
        <x:v>0</x:v>
      </x:c>
    </x:row>
    <x:row r="2967" spans="1:9" x14ac:dyDescent="0.3">
      <x:c r="A2967" s="33"/>
      <x:c r="B2967" s="56"/>
      <x:c r="C2967" s="57"/>
      <x:c r="D2967" s="58"/>
      <x:c r="E2967" s="19"/>
      <x:c r="F2967" s="44"/>
      <x:c r="G2967" s="20"/>
      <x:c r="H2967" s="24"/>
      <x:c r="I2967" s="26">
        <x:f t="shared" si="46"/>
        <x:v>0</x:v>
      </x:c>
    </x:row>
    <x:row r="2968" spans="1:9" x14ac:dyDescent="0.3">
      <x:c r="A2968" s="34"/>
      <x:c r="B2968" s="59"/>
      <x:c r="C2968" s="60"/>
      <x:c r="D2968" s="61"/>
      <x:c r="E2968" s="21"/>
      <x:c r="F2968" s="45"/>
      <x:c r="G2968" s="22"/>
      <x:c r="H2968" s="25"/>
      <x:c r="I2968" s="27">
        <x:f t="shared" si="46"/>
        <x:v>0</x:v>
      </x:c>
    </x:row>
    <x:row r="2969" spans="1:9" x14ac:dyDescent="0.3">
      <x:c r="A2969" s="33"/>
      <x:c r="B2969" s="56"/>
      <x:c r="C2969" s="57"/>
      <x:c r="D2969" s="58"/>
      <x:c r="E2969" s="19"/>
      <x:c r="F2969" s="44"/>
      <x:c r="G2969" s="20"/>
      <x:c r="H2969" s="24"/>
      <x:c r="I2969" s="26">
        <x:f t="shared" si="46"/>
        <x:v>0</x:v>
      </x:c>
    </x:row>
    <x:row r="2970" spans="1:9" x14ac:dyDescent="0.3">
      <x:c r="A2970" s="34"/>
      <x:c r="B2970" s="59"/>
      <x:c r="C2970" s="60"/>
      <x:c r="D2970" s="61"/>
      <x:c r="E2970" s="21"/>
      <x:c r="F2970" s="45"/>
      <x:c r="G2970" s="22"/>
      <x:c r="H2970" s="25"/>
      <x:c r="I2970" s="27">
        <x:f t="shared" si="46"/>
        <x:v>0</x:v>
      </x:c>
    </x:row>
    <x:row r="2971" spans="1:9" x14ac:dyDescent="0.3">
      <x:c r="A2971" s="33"/>
      <x:c r="B2971" s="56"/>
      <x:c r="C2971" s="57"/>
      <x:c r="D2971" s="58"/>
      <x:c r="E2971" s="19"/>
      <x:c r="F2971" s="44"/>
      <x:c r="G2971" s="20"/>
      <x:c r="H2971" s="24"/>
      <x:c r="I2971" s="26">
        <x:f t="shared" si="46"/>
        <x:v>0</x:v>
      </x:c>
    </x:row>
    <x:row r="2972" spans="1:9" x14ac:dyDescent="0.3">
      <x:c r="A2972" s="34"/>
      <x:c r="B2972" s="59"/>
      <x:c r="C2972" s="60"/>
      <x:c r="D2972" s="61"/>
      <x:c r="E2972" s="21"/>
      <x:c r="F2972" s="45"/>
      <x:c r="G2972" s="22"/>
      <x:c r="H2972" s="25"/>
      <x:c r="I2972" s="27">
        <x:f t="shared" si="46"/>
        <x:v>0</x:v>
      </x:c>
    </x:row>
    <x:row r="2973" spans="1:9" x14ac:dyDescent="0.3">
      <x:c r="A2973" s="33"/>
      <x:c r="B2973" s="56"/>
      <x:c r="C2973" s="57"/>
      <x:c r="D2973" s="58"/>
      <x:c r="E2973" s="19"/>
      <x:c r="F2973" s="44"/>
      <x:c r="G2973" s="20"/>
      <x:c r="H2973" s="24"/>
      <x:c r="I2973" s="26">
        <x:f t="shared" si="46"/>
        <x:v>0</x:v>
      </x:c>
    </x:row>
    <x:row r="2974" spans="1:9" x14ac:dyDescent="0.3">
      <x:c r="A2974" s="34"/>
      <x:c r="B2974" s="59"/>
      <x:c r="C2974" s="60"/>
      <x:c r="D2974" s="61"/>
      <x:c r="E2974" s="21"/>
      <x:c r="F2974" s="45"/>
      <x:c r="G2974" s="22"/>
      <x:c r="H2974" s="25"/>
      <x:c r="I2974" s="27">
        <x:f t="shared" si="46"/>
        <x:v>0</x:v>
      </x:c>
    </x:row>
    <x:row r="2975" spans="1:9" x14ac:dyDescent="0.3">
      <x:c r="A2975" s="33"/>
      <x:c r="B2975" s="56"/>
      <x:c r="C2975" s="57"/>
      <x:c r="D2975" s="58"/>
      <x:c r="E2975" s="19"/>
      <x:c r="F2975" s="44"/>
      <x:c r="G2975" s="20"/>
      <x:c r="H2975" s="24"/>
      <x:c r="I2975" s="26">
        <x:f t="shared" si="46"/>
        <x:v>0</x:v>
      </x:c>
    </x:row>
    <x:row r="2976" spans="1:9" x14ac:dyDescent="0.3">
      <x:c r="A2976" s="34"/>
      <x:c r="B2976" s="59"/>
      <x:c r="C2976" s="60"/>
      <x:c r="D2976" s="61"/>
      <x:c r="E2976" s="21"/>
      <x:c r="F2976" s="45"/>
      <x:c r="G2976" s="22"/>
      <x:c r="H2976" s="25"/>
      <x:c r="I2976" s="27">
        <x:f t="shared" si="46"/>
        <x:v>0</x:v>
      </x:c>
    </x:row>
    <x:row r="2977" spans="1:9" x14ac:dyDescent="0.3">
      <x:c r="A2977" s="33"/>
      <x:c r="B2977" s="56"/>
      <x:c r="C2977" s="57"/>
      <x:c r="D2977" s="58"/>
      <x:c r="E2977" s="19"/>
      <x:c r="F2977" s="44"/>
      <x:c r="G2977" s="20"/>
      <x:c r="H2977" s="24"/>
      <x:c r="I2977" s="26">
        <x:f t="shared" si="46"/>
        <x:v>0</x:v>
      </x:c>
    </x:row>
    <x:row r="2978" spans="1:9" x14ac:dyDescent="0.3">
      <x:c r="A2978" s="34"/>
      <x:c r="B2978" s="59"/>
      <x:c r="C2978" s="60"/>
      <x:c r="D2978" s="61"/>
      <x:c r="E2978" s="21"/>
      <x:c r="F2978" s="45"/>
      <x:c r="G2978" s="22"/>
      <x:c r="H2978" s="25"/>
      <x:c r="I2978" s="27">
        <x:f t="shared" si="46"/>
        <x:v>0</x:v>
      </x:c>
    </x:row>
    <x:row r="2979" spans="1:9" x14ac:dyDescent="0.3">
      <x:c r="A2979" s="33"/>
      <x:c r="B2979" s="56"/>
      <x:c r="C2979" s="57"/>
      <x:c r="D2979" s="58"/>
      <x:c r="E2979" s="19"/>
      <x:c r="F2979" s="44"/>
      <x:c r="G2979" s="20"/>
      <x:c r="H2979" s="24"/>
      <x:c r="I2979" s="26">
        <x:f t="shared" si="46"/>
        <x:v>0</x:v>
      </x:c>
    </x:row>
    <x:row r="2980" spans="1:9" x14ac:dyDescent="0.3">
      <x:c r="A2980" s="34"/>
      <x:c r="B2980" s="59"/>
      <x:c r="C2980" s="60"/>
      <x:c r="D2980" s="61"/>
      <x:c r="E2980" s="21"/>
      <x:c r="F2980" s="45"/>
      <x:c r="G2980" s="22"/>
      <x:c r="H2980" s="25"/>
      <x:c r="I2980" s="27">
        <x:f t="shared" si="46"/>
        <x:v>0</x:v>
      </x:c>
    </x:row>
    <x:row r="2981" spans="1:9" x14ac:dyDescent="0.3">
      <x:c r="A2981" s="33"/>
      <x:c r="B2981" s="56"/>
      <x:c r="C2981" s="57"/>
      <x:c r="D2981" s="58"/>
      <x:c r="E2981" s="19"/>
      <x:c r="F2981" s="44"/>
      <x:c r="G2981" s="20"/>
      <x:c r="H2981" s="24"/>
      <x:c r="I2981" s="26">
        <x:f t="shared" si="46"/>
        <x:v>0</x:v>
      </x:c>
    </x:row>
    <x:row r="2982" spans="1:9" x14ac:dyDescent="0.3">
      <x:c r="A2982" s="34"/>
      <x:c r="B2982" s="59"/>
      <x:c r="C2982" s="60"/>
      <x:c r="D2982" s="61"/>
      <x:c r="E2982" s="21"/>
      <x:c r="F2982" s="45"/>
      <x:c r="G2982" s="22"/>
      <x:c r="H2982" s="25"/>
      <x:c r="I2982" s="27">
        <x:f t="shared" si="46"/>
        <x:v>0</x:v>
      </x:c>
    </x:row>
    <x:row r="2983" spans="1:9" x14ac:dyDescent="0.3">
      <x:c r="A2983" s="33"/>
      <x:c r="B2983" s="56"/>
      <x:c r="C2983" s="57"/>
      <x:c r="D2983" s="58"/>
      <x:c r="E2983" s="19"/>
      <x:c r="F2983" s="44"/>
      <x:c r="G2983" s="20"/>
      <x:c r="H2983" s="24"/>
      <x:c r="I2983" s="26">
        <x:f t="shared" si="46"/>
        <x:v>0</x:v>
      </x:c>
    </x:row>
    <x:row r="2984" spans="1:9" x14ac:dyDescent="0.3">
      <x:c r="A2984" s="34"/>
      <x:c r="B2984" s="59"/>
      <x:c r="C2984" s="60"/>
      <x:c r="D2984" s="61"/>
      <x:c r="E2984" s="21"/>
      <x:c r="F2984" s="45"/>
      <x:c r="G2984" s="22"/>
      <x:c r="H2984" s="25"/>
      <x:c r="I2984" s="27">
        <x:f t="shared" si="46"/>
        <x:v>0</x:v>
      </x:c>
    </x:row>
    <x:row r="2985" spans="1:9" x14ac:dyDescent="0.3">
      <x:c r="A2985" s="33"/>
      <x:c r="B2985" s="56"/>
      <x:c r="C2985" s="57"/>
      <x:c r="D2985" s="58"/>
      <x:c r="E2985" s="19"/>
      <x:c r="F2985" s="44"/>
      <x:c r="G2985" s="20"/>
      <x:c r="H2985" s="24"/>
      <x:c r="I2985" s="26">
        <x:f t="shared" si="46"/>
        <x:v>0</x:v>
      </x:c>
    </x:row>
    <x:row r="2986" spans="1:9" x14ac:dyDescent="0.3">
      <x:c r="A2986" s="34"/>
      <x:c r="B2986" s="59"/>
      <x:c r="C2986" s="60"/>
      <x:c r="D2986" s="61"/>
      <x:c r="E2986" s="21"/>
      <x:c r="F2986" s="45"/>
      <x:c r="G2986" s="22"/>
      <x:c r="H2986" s="25"/>
      <x:c r="I2986" s="27">
        <x:f t="shared" si="46"/>
        <x:v>0</x:v>
      </x:c>
    </x:row>
    <x:row r="2987" spans="1:9" x14ac:dyDescent="0.3">
      <x:c r="A2987" s="33"/>
      <x:c r="B2987" s="56"/>
      <x:c r="C2987" s="57"/>
      <x:c r="D2987" s="58"/>
      <x:c r="E2987" s="19"/>
      <x:c r="F2987" s="44"/>
      <x:c r="G2987" s="20"/>
      <x:c r="H2987" s="24"/>
      <x:c r="I2987" s="26">
        <x:f t="shared" si="46"/>
        <x:v>0</x:v>
      </x:c>
    </x:row>
    <x:row r="2988" spans="1:9" x14ac:dyDescent="0.3">
      <x:c r="A2988" s="34"/>
      <x:c r="B2988" s="59"/>
      <x:c r="C2988" s="60"/>
      <x:c r="D2988" s="61"/>
      <x:c r="E2988" s="21"/>
      <x:c r="F2988" s="45"/>
      <x:c r="G2988" s="22"/>
      <x:c r="H2988" s="25"/>
      <x:c r="I2988" s="27">
        <x:f t="shared" si="46"/>
        <x:v>0</x:v>
      </x:c>
    </x:row>
    <x:row r="2989" spans="1:9" x14ac:dyDescent="0.3">
      <x:c r="A2989" s="33"/>
      <x:c r="B2989" s="56"/>
      <x:c r="C2989" s="57"/>
      <x:c r="D2989" s="58"/>
      <x:c r="E2989" s="19"/>
      <x:c r="F2989" s="44"/>
      <x:c r="G2989" s="20"/>
      <x:c r="H2989" s="24"/>
      <x:c r="I2989" s="26">
        <x:f t="shared" si="46"/>
        <x:v>0</x:v>
      </x:c>
    </x:row>
    <x:row r="2990" spans="1:9" x14ac:dyDescent="0.3">
      <x:c r="A2990" s="34"/>
      <x:c r="B2990" s="59"/>
      <x:c r="C2990" s="60"/>
      <x:c r="D2990" s="61"/>
      <x:c r="E2990" s="21"/>
      <x:c r="F2990" s="45"/>
      <x:c r="G2990" s="22"/>
      <x:c r="H2990" s="25"/>
      <x:c r="I2990" s="27">
        <x:f t="shared" si="46"/>
        <x:v>0</x:v>
      </x:c>
    </x:row>
    <x:row r="2991" spans="1:9" x14ac:dyDescent="0.3">
      <x:c r="A2991" s="33"/>
      <x:c r="B2991" s="56"/>
      <x:c r="C2991" s="57"/>
      <x:c r="D2991" s="58"/>
      <x:c r="E2991" s="19"/>
      <x:c r="F2991" s="44"/>
      <x:c r="G2991" s="20"/>
      <x:c r="H2991" s="24"/>
      <x:c r="I2991" s="26">
        <x:f t="shared" si="46"/>
        <x:v>0</x:v>
      </x:c>
    </x:row>
    <x:row r="2992" spans="1:9" x14ac:dyDescent="0.3">
      <x:c r="A2992" s="34"/>
      <x:c r="B2992" s="59"/>
      <x:c r="C2992" s="60"/>
      <x:c r="D2992" s="61"/>
      <x:c r="E2992" s="21"/>
      <x:c r="F2992" s="45"/>
      <x:c r="G2992" s="22"/>
      <x:c r="H2992" s="25"/>
      <x:c r="I2992" s="27">
        <x:f t="shared" si="46"/>
        <x:v>0</x:v>
      </x:c>
    </x:row>
    <x:row r="2993" spans="1:9" x14ac:dyDescent="0.3">
      <x:c r="A2993" s="33"/>
      <x:c r="B2993" s="56"/>
      <x:c r="C2993" s="57"/>
      <x:c r="D2993" s="58"/>
      <x:c r="E2993" s="19"/>
      <x:c r="F2993" s="44"/>
      <x:c r="G2993" s="20"/>
      <x:c r="H2993" s="24"/>
      <x:c r="I2993" s="26">
        <x:f t="shared" si="46"/>
        <x:v>0</x:v>
      </x:c>
    </x:row>
    <x:row r="2994" spans="1:9" x14ac:dyDescent="0.3">
      <x:c r="A2994" s="34"/>
      <x:c r="B2994" s="59"/>
      <x:c r="C2994" s="60"/>
      <x:c r="D2994" s="61"/>
      <x:c r="E2994" s="21"/>
      <x:c r="F2994" s="45"/>
      <x:c r="G2994" s="22"/>
      <x:c r="H2994" s="25"/>
      <x:c r="I2994" s="27">
        <x:f t="shared" si="46"/>
        <x:v>0</x:v>
      </x:c>
    </x:row>
    <x:row r="2995" spans="1:9" x14ac:dyDescent="0.3">
      <x:c r="A2995" s="33"/>
      <x:c r="B2995" s="56"/>
      <x:c r="C2995" s="57"/>
      <x:c r="D2995" s="58"/>
      <x:c r="E2995" s="19"/>
      <x:c r="F2995" s="44"/>
      <x:c r="G2995" s="20"/>
      <x:c r="H2995" s="24"/>
      <x:c r="I2995" s="26">
        <x:f t="shared" si="46"/>
        <x:v>0</x:v>
      </x:c>
    </x:row>
    <x:row r="2996" spans="1:9" x14ac:dyDescent="0.3">
      <x:c r="A2996" s="34"/>
      <x:c r="B2996" s="59"/>
      <x:c r="C2996" s="60"/>
      <x:c r="D2996" s="61"/>
      <x:c r="E2996" s="21"/>
      <x:c r="F2996" s="45"/>
      <x:c r="G2996" s="22"/>
      <x:c r="H2996" s="25"/>
      <x:c r="I2996" s="27">
        <x:f t="shared" si="46"/>
        <x:v>0</x:v>
      </x:c>
    </x:row>
    <x:row r="2997" spans="1:9" x14ac:dyDescent="0.3">
      <x:c r="A2997" s="33"/>
      <x:c r="B2997" s="56"/>
      <x:c r="C2997" s="57"/>
      <x:c r="D2997" s="58"/>
      <x:c r="E2997" s="19"/>
      <x:c r="F2997" s="44"/>
      <x:c r="G2997" s="20"/>
      <x:c r="H2997" s="24"/>
      <x:c r="I2997" s="26">
        <x:f t="shared" si="46"/>
        <x:v>0</x:v>
      </x:c>
    </x:row>
    <x:row r="2998" spans="1:9" x14ac:dyDescent="0.3">
      <x:c r="A2998" s="34"/>
      <x:c r="B2998" s="59"/>
      <x:c r="C2998" s="60"/>
      <x:c r="D2998" s="61"/>
      <x:c r="E2998" s="21"/>
      <x:c r="F2998" s="45"/>
      <x:c r="G2998" s="22"/>
      <x:c r="H2998" s="25"/>
      <x:c r="I2998" s="27">
        <x:f t="shared" si="46"/>
        <x:v>0</x:v>
      </x:c>
    </x:row>
    <x:row r="2999" spans="1:9" x14ac:dyDescent="0.3">
      <x:c r="A2999" s="33"/>
      <x:c r="B2999" s="56"/>
      <x:c r="C2999" s="57"/>
      <x:c r="D2999" s="58"/>
      <x:c r="E2999" s="19"/>
      <x:c r="F2999" s="44"/>
      <x:c r="G2999" s="20"/>
      <x:c r="H2999" s="24"/>
      <x:c r="I2999" s="26">
        <x:f t="shared" si="46"/>
        <x:v>0</x:v>
      </x:c>
    </x:row>
    <x:row r="3000" spans="1:9" x14ac:dyDescent="0.3">
      <x:c r="A3000" s="34"/>
      <x:c r="B3000" s="59"/>
      <x:c r="C3000" s="60"/>
      <x:c r="D3000" s="61"/>
      <x:c r="E3000" s="21"/>
      <x:c r="F3000" s="45"/>
      <x:c r="G3000" s="22"/>
      <x:c r="H3000" s="25"/>
      <x:c r="I3000" s="27">
        <x:f t="shared" si="46"/>
        <x:v>0</x:v>
      </x:c>
    </x:row>
    <x:row r="3001" spans="1:9" x14ac:dyDescent="0.3">
      <x:c r="A3001" s="33"/>
      <x:c r="B3001" s="56"/>
      <x:c r="C3001" s="57"/>
      <x:c r="D3001" s="58"/>
      <x:c r="E3001" s="19"/>
      <x:c r="F3001" s="44"/>
      <x:c r="G3001" s="20"/>
      <x:c r="H3001" s="24"/>
      <x:c r="I3001" s="26">
        <x:f t="shared" si="46"/>
        <x:v>0</x:v>
      </x:c>
    </x:row>
    <x:row r="3002" spans="1:9" x14ac:dyDescent="0.3">
      <x:c r="A3002" s="34"/>
      <x:c r="B3002" s="59"/>
      <x:c r="C3002" s="60"/>
      <x:c r="D3002" s="61"/>
      <x:c r="E3002" s="21"/>
      <x:c r="F3002" s="45"/>
      <x:c r="G3002" s="22"/>
      <x:c r="H3002" s="25"/>
      <x:c r="I3002" s="27">
        <x:f t="shared" si="46"/>
        <x:v>0</x:v>
      </x:c>
    </x:row>
    <x:row r="3003" spans="1:9" x14ac:dyDescent="0.3">
      <x:c r="A3003" s="33"/>
      <x:c r="B3003" s="56"/>
      <x:c r="C3003" s="57"/>
      <x:c r="D3003" s="58"/>
      <x:c r="E3003" s="19"/>
      <x:c r="F3003" s="44"/>
      <x:c r="G3003" s="20"/>
      <x:c r="H3003" s="24"/>
      <x:c r="I3003" s="26">
        <x:f t="shared" si="46"/>
        <x:v>0</x:v>
      </x:c>
    </x:row>
    <x:row r="3004" spans="1:9" x14ac:dyDescent="0.3">
      <x:c r="A3004" s="34"/>
      <x:c r="B3004" s="59"/>
      <x:c r="C3004" s="60"/>
      <x:c r="D3004" s="61"/>
      <x:c r="E3004" s="21"/>
      <x:c r="F3004" s="45"/>
      <x:c r="G3004" s="22"/>
      <x:c r="H3004" s="25"/>
      <x:c r="I3004" s="27">
        <x:f t="shared" si="46"/>
        <x:v>0</x:v>
      </x:c>
    </x:row>
    <x:row r="3005" spans="1:9" x14ac:dyDescent="0.3">
      <x:c r="A3005" s="33"/>
      <x:c r="B3005" s="56"/>
      <x:c r="C3005" s="57"/>
      <x:c r="D3005" s="58"/>
      <x:c r="E3005" s="19"/>
      <x:c r="F3005" s="44"/>
      <x:c r="G3005" s="20"/>
      <x:c r="H3005" s="24"/>
      <x:c r="I3005" s="26">
        <x:f t="shared" si="46"/>
        <x:v>0</x:v>
      </x:c>
    </x:row>
    <x:row r="3006" spans="1:9" x14ac:dyDescent="0.3">
      <x:c r="A3006" s="34"/>
      <x:c r="B3006" s="59"/>
      <x:c r="C3006" s="60"/>
      <x:c r="D3006" s="61"/>
      <x:c r="E3006" s="21"/>
      <x:c r="F3006" s="45"/>
      <x:c r="G3006" s="22"/>
      <x:c r="H3006" s="25"/>
      <x:c r="I3006" s="27">
        <x:f t="shared" si="46"/>
        <x:v>0</x:v>
      </x:c>
    </x:row>
    <x:row r="3007" spans="1:9" x14ac:dyDescent="0.3">
      <x:c r="A3007" s="33"/>
      <x:c r="B3007" s="56"/>
      <x:c r="C3007" s="57"/>
      <x:c r="D3007" s="58"/>
      <x:c r="E3007" s="19"/>
      <x:c r="F3007" s="44"/>
      <x:c r="G3007" s="20"/>
      <x:c r="H3007" s="24"/>
      <x:c r="I3007" s="26">
        <x:f t="shared" si="46"/>
        <x:v>0</x:v>
      </x:c>
    </x:row>
    <x:row r="3008" spans="1:9" x14ac:dyDescent="0.3">
      <x:c r="A3008" s="34"/>
      <x:c r="B3008" s="59"/>
      <x:c r="C3008" s="60"/>
      <x:c r="D3008" s="61"/>
      <x:c r="E3008" s="21"/>
      <x:c r="F3008" s="45"/>
      <x:c r="G3008" s="22"/>
      <x:c r="H3008" s="25"/>
      <x:c r="I3008" s="27">
        <x:f t="shared" si="46"/>
        <x:v>0</x:v>
      </x:c>
    </x:row>
    <x:row r="3009" spans="1:9" x14ac:dyDescent="0.3">
      <x:c r="A3009" s="33"/>
      <x:c r="B3009" s="56"/>
      <x:c r="C3009" s="57"/>
      <x:c r="D3009" s="58"/>
      <x:c r="E3009" s="19"/>
      <x:c r="F3009" s="44"/>
      <x:c r="G3009" s="20"/>
      <x:c r="H3009" s="24"/>
      <x:c r="I3009" s="26">
        <x:f t="shared" si="46"/>
        <x:v>0</x:v>
      </x:c>
    </x:row>
    <x:row r="3010" spans="1:9" x14ac:dyDescent="0.3">
      <x:c r="A3010" s="34"/>
      <x:c r="B3010" s="59"/>
      <x:c r="C3010" s="60"/>
      <x:c r="D3010" s="61"/>
      <x:c r="E3010" s="21"/>
      <x:c r="F3010" s="45"/>
      <x:c r="G3010" s="22"/>
      <x:c r="H3010" s="25"/>
      <x:c r="I3010" s="27">
        <x:f t="shared" si="46"/>
        <x:v>0</x:v>
      </x:c>
    </x:row>
    <x:row r="3011" spans="1:9" x14ac:dyDescent="0.3">
      <x:c r="A3011" s="33"/>
      <x:c r="B3011" s="56"/>
      <x:c r="C3011" s="57"/>
      <x:c r="D3011" s="58"/>
      <x:c r="E3011" s="19"/>
      <x:c r="F3011" s="44"/>
      <x:c r="G3011" s="20"/>
      <x:c r="H3011" s="24"/>
      <x:c r="I3011" s="26">
        <x:f t="shared" si="46"/>
        <x:v>0</x:v>
      </x:c>
    </x:row>
    <x:row r="3012" spans="1:9" x14ac:dyDescent="0.3">
      <x:c r="A3012" s="34"/>
      <x:c r="B3012" s="59"/>
      <x:c r="C3012" s="60"/>
      <x:c r="D3012" s="61"/>
      <x:c r="E3012" s="21"/>
      <x:c r="F3012" s="45"/>
      <x:c r="G3012" s="22"/>
      <x:c r="H3012" s="25"/>
      <x:c r="I3012" s="27">
        <x:f t="shared" si="46"/>
        <x:v>0</x:v>
      </x:c>
    </x:row>
    <x:row r="3013" spans="1:9" x14ac:dyDescent="0.3">
      <x:c r="A3013" s="33"/>
      <x:c r="B3013" s="56"/>
      <x:c r="C3013" s="57"/>
      <x:c r="D3013" s="58"/>
      <x:c r="E3013" s="19"/>
      <x:c r="F3013" s="44"/>
      <x:c r="G3013" s="20"/>
      <x:c r="H3013" s="24"/>
      <x:c r="I3013" s="26">
        <x:f t="shared" si="46"/>
        <x:v>0</x:v>
      </x:c>
    </x:row>
    <x:row r="3014" spans="1:9" x14ac:dyDescent="0.3">
      <x:c r="A3014" s="34"/>
      <x:c r="B3014" s="59"/>
      <x:c r="C3014" s="60"/>
      <x:c r="D3014" s="61"/>
      <x:c r="E3014" s="21"/>
      <x:c r="F3014" s="45"/>
      <x:c r="G3014" s="22"/>
      <x:c r="H3014" s="25"/>
      <x:c r="I3014" s="27">
        <x:f t="shared" si="46"/>
        <x:v>0</x:v>
      </x:c>
    </x:row>
    <x:row r="3015" spans="1:9" x14ac:dyDescent="0.3">
      <x:c r="A3015" s="33"/>
      <x:c r="B3015" s="56"/>
      <x:c r="C3015" s="57"/>
      <x:c r="D3015" s="58"/>
      <x:c r="E3015" s="19"/>
      <x:c r="F3015" s="44"/>
      <x:c r="G3015" s="20"/>
      <x:c r="H3015" s="24"/>
      <x:c r="I3015" s="26">
        <x:f t="shared" si="46"/>
        <x:v>0</x:v>
      </x:c>
    </x:row>
    <x:row r="3016" spans="1:9" x14ac:dyDescent="0.3">
      <x:c r="A3016" s="34"/>
      <x:c r="B3016" s="59"/>
      <x:c r="C3016" s="60"/>
      <x:c r="D3016" s="61"/>
      <x:c r="E3016" s="21"/>
      <x:c r="F3016" s="45"/>
      <x:c r="G3016" s="22"/>
      <x:c r="H3016" s="25"/>
      <x:c r="I3016" s="27">
        <x:f t="shared" si="46"/>
        <x:v>0</x:v>
      </x:c>
    </x:row>
    <x:row r="3017" spans="1:9" x14ac:dyDescent="0.3">
      <x:c r="A3017" s="33"/>
      <x:c r="B3017" s="56"/>
      <x:c r="C3017" s="57"/>
      <x:c r="D3017" s="58"/>
      <x:c r="E3017" s="19"/>
      <x:c r="F3017" s="44"/>
      <x:c r="G3017" s="20"/>
      <x:c r="H3017" s="24"/>
      <x:c r="I3017" s="26">
        <x:f t="shared" si="46"/>
        <x:v>0</x:v>
      </x:c>
    </x:row>
    <x:row r="3018" spans="1:9" x14ac:dyDescent="0.3">
      <x:c r="A3018" s="34"/>
      <x:c r="B3018" s="59"/>
      <x:c r="C3018" s="60"/>
      <x:c r="D3018" s="61"/>
      <x:c r="E3018" s="21"/>
      <x:c r="F3018" s="45"/>
      <x:c r="G3018" s="22"/>
      <x:c r="H3018" s="25"/>
      <x:c r="I3018" s="27">
        <x:f t="shared" si="46"/>
        <x:v>0</x:v>
      </x:c>
    </x:row>
    <x:row r="3019" spans="1:9" x14ac:dyDescent="0.3">
      <x:c r="A3019" s="33"/>
      <x:c r="B3019" s="56"/>
      <x:c r="C3019" s="57"/>
      <x:c r="D3019" s="58"/>
      <x:c r="E3019" s="19"/>
      <x:c r="F3019" s="44"/>
      <x:c r="G3019" s="20"/>
      <x:c r="H3019" s="24"/>
      <x:c r="I3019" s="26">
        <x:f t="shared" si="46"/>
        <x:v>0</x:v>
      </x:c>
    </x:row>
    <x:row r="3020" spans="1:9" x14ac:dyDescent="0.3">
      <x:c r="A3020" s="34"/>
      <x:c r="B3020" s="59"/>
      <x:c r="C3020" s="60"/>
      <x:c r="D3020" s="61"/>
      <x:c r="E3020" s="21"/>
      <x:c r="F3020" s="45"/>
      <x:c r="G3020" s="22"/>
      <x:c r="H3020" s="25"/>
      <x:c r="I3020" s="27">
        <x:f t="shared" si="46"/>
        <x:v>0</x:v>
      </x:c>
    </x:row>
    <x:row r="3021" spans="1:9" x14ac:dyDescent="0.3">
      <x:c r="A3021" s="33"/>
      <x:c r="B3021" s="56"/>
      <x:c r="C3021" s="57"/>
      <x:c r="D3021" s="58"/>
      <x:c r="E3021" s="19"/>
      <x:c r="F3021" s="44"/>
      <x:c r="G3021" s="20"/>
      <x:c r="H3021" s="24"/>
      <x:c r="I3021" s="26">
        <x:f t="shared" si="46"/>
        <x:v>0</x:v>
      </x:c>
    </x:row>
    <x:row r="3022" spans="1:9" x14ac:dyDescent="0.3">
      <x:c r="A3022" s="34"/>
      <x:c r="B3022" s="59"/>
      <x:c r="C3022" s="60"/>
      <x:c r="D3022" s="61"/>
      <x:c r="E3022" s="21"/>
      <x:c r="F3022" s="45"/>
      <x:c r="G3022" s="22"/>
      <x:c r="H3022" s="25"/>
      <x:c r="I3022" s="27">
        <x:f t="shared" si="46"/>
        <x:v>0</x:v>
      </x:c>
    </x:row>
    <x:row r="3023" spans="1:9" x14ac:dyDescent="0.3">
      <x:c r="A3023" s="33"/>
      <x:c r="B3023" s="56"/>
      <x:c r="C3023" s="57"/>
      <x:c r="D3023" s="58"/>
      <x:c r="E3023" s="19"/>
      <x:c r="F3023" s="44"/>
      <x:c r="G3023" s="20"/>
      <x:c r="H3023" s="24"/>
      <x:c r="I3023" s="26">
        <x:f t="shared" si="46"/>
        <x:v>0</x:v>
      </x:c>
    </x:row>
    <x:row r="3024" spans="1:9" x14ac:dyDescent="0.3">
      <x:c r="A3024" s="34"/>
      <x:c r="B3024" s="59"/>
      <x:c r="C3024" s="60"/>
      <x:c r="D3024" s="61"/>
      <x:c r="E3024" s="21"/>
      <x:c r="F3024" s="45"/>
      <x:c r="G3024" s="22"/>
      <x:c r="H3024" s="25"/>
      <x:c r="I3024" s="27">
        <x:f t="shared" si="46"/>
        <x:v>0</x:v>
      </x:c>
    </x:row>
    <x:row r="3025" spans="1:9" x14ac:dyDescent="0.3">
      <x:c r="A3025" s="33"/>
      <x:c r="B3025" s="56"/>
      <x:c r="C3025" s="57"/>
      <x:c r="D3025" s="58"/>
      <x:c r="E3025" s="19"/>
      <x:c r="F3025" s="44"/>
      <x:c r="G3025" s="20"/>
      <x:c r="H3025" s="24"/>
      <x:c r="I3025" s="26">
        <x:f t="shared" si="46"/>
        <x:v>0</x:v>
      </x:c>
    </x:row>
    <x:row r="3026" spans="1:9" x14ac:dyDescent="0.3">
      <x:c r="A3026" s="34"/>
      <x:c r="B3026" s="59"/>
      <x:c r="C3026" s="60"/>
      <x:c r="D3026" s="61"/>
      <x:c r="E3026" s="21"/>
      <x:c r="F3026" s="45"/>
      <x:c r="G3026" s="22"/>
      <x:c r="H3026" s="25"/>
      <x:c r="I3026" s="27">
        <x:f t="shared" si="46"/>
        <x:v>0</x:v>
      </x:c>
    </x:row>
    <x:row r="3027" spans="1:9" x14ac:dyDescent="0.3">
      <x:c r="A3027" s="33"/>
      <x:c r="B3027" s="56"/>
      <x:c r="C3027" s="57"/>
      <x:c r="D3027" s="58"/>
      <x:c r="E3027" s="19"/>
      <x:c r="F3027" s="44"/>
      <x:c r="G3027" s="20"/>
      <x:c r="H3027" s="24"/>
      <x:c r="I3027" s="26">
        <x:f t="shared" ref="I3027:I3090" si="47">F3027*H3027</x:f>
        <x:v>0</x:v>
      </x:c>
    </x:row>
    <x:row r="3028" spans="1:9" x14ac:dyDescent="0.3">
      <x:c r="A3028" s="34"/>
      <x:c r="B3028" s="59"/>
      <x:c r="C3028" s="60"/>
      <x:c r="D3028" s="61"/>
      <x:c r="E3028" s="21"/>
      <x:c r="F3028" s="45"/>
      <x:c r="G3028" s="22"/>
      <x:c r="H3028" s="25"/>
      <x:c r="I3028" s="27">
        <x:f t="shared" si="47"/>
        <x:v>0</x:v>
      </x:c>
    </x:row>
    <x:row r="3029" spans="1:9" x14ac:dyDescent="0.3">
      <x:c r="A3029" s="33"/>
      <x:c r="B3029" s="56"/>
      <x:c r="C3029" s="57"/>
      <x:c r="D3029" s="58"/>
      <x:c r="E3029" s="19"/>
      <x:c r="F3029" s="44"/>
      <x:c r="G3029" s="20"/>
      <x:c r="H3029" s="24"/>
      <x:c r="I3029" s="26">
        <x:f t="shared" si="47"/>
        <x:v>0</x:v>
      </x:c>
    </x:row>
    <x:row r="3030" spans="1:9" x14ac:dyDescent="0.3">
      <x:c r="A3030" s="34"/>
      <x:c r="B3030" s="59"/>
      <x:c r="C3030" s="60"/>
      <x:c r="D3030" s="61"/>
      <x:c r="E3030" s="21"/>
      <x:c r="F3030" s="45"/>
      <x:c r="G3030" s="22"/>
      <x:c r="H3030" s="25"/>
      <x:c r="I3030" s="27">
        <x:f t="shared" si="47"/>
        <x:v>0</x:v>
      </x:c>
    </x:row>
    <x:row r="3031" spans="1:9" x14ac:dyDescent="0.3">
      <x:c r="A3031" s="33"/>
      <x:c r="B3031" s="56"/>
      <x:c r="C3031" s="57"/>
      <x:c r="D3031" s="58"/>
      <x:c r="E3031" s="19"/>
      <x:c r="F3031" s="44"/>
      <x:c r="G3031" s="20"/>
      <x:c r="H3031" s="24"/>
      <x:c r="I3031" s="26">
        <x:f t="shared" si="47"/>
        <x:v>0</x:v>
      </x:c>
    </x:row>
    <x:row r="3032" spans="1:9" x14ac:dyDescent="0.3">
      <x:c r="A3032" s="34"/>
      <x:c r="B3032" s="59"/>
      <x:c r="C3032" s="60"/>
      <x:c r="D3032" s="61"/>
      <x:c r="E3032" s="21"/>
      <x:c r="F3032" s="45"/>
      <x:c r="G3032" s="22"/>
      <x:c r="H3032" s="25"/>
      <x:c r="I3032" s="27">
        <x:f t="shared" si="47"/>
        <x:v>0</x:v>
      </x:c>
    </x:row>
    <x:row r="3033" spans="1:9" x14ac:dyDescent="0.3">
      <x:c r="A3033" s="33"/>
      <x:c r="B3033" s="56"/>
      <x:c r="C3033" s="57"/>
      <x:c r="D3033" s="58"/>
      <x:c r="E3033" s="19"/>
      <x:c r="F3033" s="44"/>
      <x:c r="G3033" s="20"/>
      <x:c r="H3033" s="24"/>
      <x:c r="I3033" s="26">
        <x:f t="shared" si="47"/>
        <x:v>0</x:v>
      </x:c>
    </x:row>
    <x:row r="3034" spans="1:9" x14ac:dyDescent="0.3">
      <x:c r="A3034" s="34"/>
      <x:c r="B3034" s="59"/>
      <x:c r="C3034" s="60"/>
      <x:c r="D3034" s="61"/>
      <x:c r="E3034" s="21"/>
      <x:c r="F3034" s="45"/>
      <x:c r="G3034" s="22"/>
      <x:c r="H3034" s="25"/>
      <x:c r="I3034" s="27">
        <x:f t="shared" si="47"/>
        <x:v>0</x:v>
      </x:c>
    </x:row>
    <x:row r="3035" spans="1:9" x14ac:dyDescent="0.3">
      <x:c r="A3035" s="33"/>
      <x:c r="B3035" s="56"/>
      <x:c r="C3035" s="57"/>
      <x:c r="D3035" s="58"/>
      <x:c r="E3035" s="19"/>
      <x:c r="F3035" s="44"/>
      <x:c r="G3035" s="20"/>
      <x:c r="H3035" s="24"/>
      <x:c r="I3035" s="26">
        <x:f t="shared" si="47"/>
        <x:v>0</x:v>
      </x:c>
    </x:row>
    <x:row r="3036" spans="1:9" x14ac:dyDescent="0.3">
      <x:c r="A3036" s="34"/>
      <x:c r="B3036" s="59"/>
      <x:c r="C3036" s="60"/>
      <x:c r="D3036" s="61"/>
      <x:c r="E3036" s="21"/>
      <x:c r="F3036" s="45"/>
      <x:c r="G3036" s="22"/>
      <x:c r="H3036" s="25"/>
      <x:c r="I3036" s="27">
        <x:f t="shared" si="47"/>
        <x:v>0</x:v>
      </x:c>
    </x:row>
    <x:row r="3037" spans="1:9" x14ac:dyDescent="0.3">
      <x:c r="A3037" s="33"/>
      <x:c r="B3037" s="56"/>
      <x:c r="C3037" s="57"/>
      <x:c r="D3037" s="58"/>
      <x:c r="E3037" s="19"/>
      <x:c r="F3037" s="44"/>
      <x:c r="G3037" s="20"/>
      <x:c r="H3037" s="24"/>
      <x:c r="I3037" s="26">
        <x:f t="shared" si="47"/>
        <x:v>0</x:v>
      </x:c>
    </x:row>
    <x:row r="3038" spans="1:9" x14ac:dyDescent="0.3">
      <x:c r="A3038" s="34"/>
      <x:c r="B3038" s="59"/>
      <x:c r="C3038" s="60"/>
      <x:c r="D3038" s="61"/>
      <x:c r="E3038" s="21"/>
      <x:c r="F3038" s="45"/>
      <x:c r="G3038" s="22"/>
      <x:c r="H3038" s="25"/>
      <x:c r="I3038" s="27">
        <x:f t="shared" si="47"/>
        <x:v>0</x:v>
      </x:c>
    </x:row>
    <x:row r="3039" spans="1:9" x14ac:dyDescent="0.3">
      <x:c r="A3039" s="33"/>
      <x:c r="B3039" s="56"/>
      <x:c r="C3039" s="57"/>
      <x:c r="D3039" s="58"/>
      <x:c r="E3039" s="19"/>
      <x:c r="F3039" s="44"/>
      <x:c r="G3039" s="20"/>
      <x:c r="H3039" s="24"/>
      <x:c r="I3039" s="26">
        <x:f t="shared" si="47"/>
        <x:v>0</x:v>
      </x:c>
    </x:row>
    <x:row r="3040" spans="1:9" x14ac:dyDescent="0.3">
      <x:c r="A3040" s="34"/>
      <x:c r="B3040" s="59"/>
      <x:c r="C3040" s="60"/>
      <x:c r="D3040" s="61"/>
      <x:c r="E3040" s="21"/>
      <x:c r="F3040" s="45"/>
      <x:c r="G3040" s="22"/>
      <x:c r="H3040" s="25"/>
      <x:c r="I3040" s="27">
        <x:f t="shared" si="47"/>
        <x:v>0</x:v>
      </x:c>
    </x:row>
    <x:row r="3041" spans="1:9" x14ac:dyDescent="0.3">
      <x:c r="A3041" s="33"/>
      <x:c r="B3041" s="56"/>
      <x:c r="C3041" s="57"/>
      <x:c r="D3041" s="58"/>
      <x:c r="E3041" s="19"/>
      <x:c r="F3041" s="44"/>
      <x:c r="G3041" s="20"/>
      <x:c r="H3041" s="24"/>
      <x:c r="I3041" s="26">
        <x:f t="shared" si="47"/>
        <x:v>0</x:v>
      </x:c>
    </x:row>
    <x:row r="3042" spans="1:9" x14ac:dyDescent="0.3">
      <x:c r="A3042" s="34"/>
      <x:c r="B3042" s="59"/>
      <x:c r="C3042" s="60"/>
      <x:c r="D3042" s="61"/>
      <x:c r="E3042" s="21"/>
      <x:c r="F3042" s="45"/>
      <x:c r="G3042" s="22"/>
      <x:c r="H3042" s="25"/>
      <x:c r="I3042" s="27">
        <x:f t="shared" si="47"/>
        <x:v>0</x:v>
      </x:c>
    </x:row>
    <x:row r="3043" spans="1:9" x14ac:dyDescent="0.3">
      <x:c r="A3043" s="33"/>
      <x:c r="B3043" s="56"/>
      <x:c r="C3043" s="57"/>
      <x:c r="D3043" s="58"/>
      <x:c r="E3043" s="19"/>
      <x:c r="F3043" s="44"/>
      <x:c r="G3043" s="20"/>
      <x:c r="H3043" s="24"/>
      <x:c r="I3043" s="26">
        <x:f t="shared" si="47"/>
        <x:v>0</x:v>
      </x:c>
    </x:row>
    <x:row r="3044" spans="1:9" x14ac:dyDescent="0.3">
      <x:c r="A3044" s="34"/>
      <x:c r="B3044" s="59"/>
      <x:c r="C3044" s="60"/>
      <x:c r="D3044" s="61"/>
      <x:c r="E3044" s="21"/>
      <x:c r="F3044" s="45"/>
      <x:c r="G3044" s="22"/>
      <x:c r="H3044" s="25"/>
      <x:c r="I3044" s="27">
        <x:f t="shared" si="47"/>
        <x:v>0</x:v>
      </x:c>
    </x:row>
    <x:row r="3045" spans="1:9" x14ac:dyDescent="0.3">
      <x:c r="A3045" s="33"/>
      <x:c r="B3045" s="56"/>
      <x:c r="C3045" s="57"/>
      <x:c r="D3045" s="58"/>
      <x:c r="E3045" s="19"/>
      <x:c r="F3045" s="44"/>
      <x:c r="G3045" s="20"/>
      <x:c r="H3045" s="24"/>
      <x:c r="I3045" s="26">
        <x:f t="shared" si="47"/>
        <x:v>0</x:v>
      </x:c>
    </x:row>
    <x:row r="3046" spans="1:9" x14ac:dyDescent="0.3">
      <x:c r="A3046" s="34"/>
      <x:c r="B3046" s="59"/>
      <x:c r="C3046" s="60"/>
      <x:c r="D3046" s="61"/>
      <x:c r="E3046" s="21"/>
      <x:c r="F3046" s="45"/>
      <x:c r="G3046" s="22"/>
      <x:c r="H3046" s="25"/>
      <x:c r="I3046" s="27">
        <x:f t="shared" si="47"/>
        <x:v>0</x:v>
      </x:c>
    </x:row>
    <x:row r="3047" spans="1:9" x14ac:dyDescent="0.3">
      <x:c r="A3047" s="33"/>
      <x:c r="B3047" s="56"/>
      <x:c r="C3047" s="57"/>
      <x:c r="D3047" s="58"/>
      <x:c r="E3047" s="19"/>
      <x:c r="F3047" s="44"/>
      <x:c r="G3047" s="20"/>
      <x:c r="H3047" s="24"/>
      <x:c r="I3047" s="26">
        <x:f t="shared" si="47"/>
        <x:v>0</x:v>
      </x:c>
    </x:row>
    <x:row r="3048" spans="1:9" x14ac:dyDescent="0.3">
      <x:c r="A3048" s="34"/>
      <x:c r="B3048" s="59"/>
      <x:c r="C3048" s="60"/>
      <x:c r="D3048" s="61"/>
      <x:c r="E3048" s="21"/>
      <x:c r="F3048" s="45"/>
      <x:c r="G3048" s="22"/>
      <x:c r="H3048" s="25"/>
      <x:c r="I3048" s="27">
        <x:f t="shared" si="47"/>
        <x:v>0</x:v>
      </x:c>
    </x:row>
    <x:row r="3049" spans="1:9" x14ac:dyDescent="0.3">
      <x:c r="A3049" s="33"/>
      <x:c r="B3049" s="56"/>
      <x:c r="C3049" s="57"/>
      <x:c r="D3049" s="58"/>
      <x:c r="E3049" s="19"/>
      <x:c r="F3049" s="44"/>
      <x:c r="G3049" s="20"/>
      <x:c r="H3049" s="24"/>
      <x:c r="I3049" s="26">
        <x:f t="shared" si="47"/>
        <x:v>0</x:v>
      </x:c>
    </x:row>
    <x:row r="3050" spans="1:9" x14ac:dyDescent="0.3">
      <x:c r="A3050" s="34"/>
      <x:c r="B3050" s="59"/>
      <x:c r="C3050" s="60"/>
      <x:c r="D3050" s="61"/>
      <x:c r="E3050" s="21"/>
      <x:c r="F3050" s="45"/>
      <x:c r="G3050" s="22"/>
      <x:c r="H3050" s="25"/>
      <x:c r="I3050" s="27">
        <x:f t="shared" si="47"/>
        <x:v>0</x:v>
      </x:c>
    </x:row>
    <x:row r="3051" spans="1:9" x14ac:dyDescent="0.3">
      <x:c r="A3051" s="33"/>
      <x:c r="B3051" s="56"/>
      <x:c r="C3051" s="57"/>
      <x:c r="D3051" s="58"/>
      <x:c r="E3051" s="19"/>
      <x:c r="F3051" s="44"/>
      <x:c r="G3051" s="20"/>
      <x:c r="H3051" s="24"/>
      <x:c r="I3051" s="26">
        <x:f t="shared" si="47"/>
        <x:v>0</x:v>
      </x:c>
    </x:row>
    <x:row r="3052" spans="1:9" x14ac:dyDescent="0.3">
      <x:c r="A3052" s="34"/>
      <x:c r="B3052" s="59"/>
      <x:c r="C3052" s="60"/>
      <x:c r="D3052" s="61"/>
      <x:c r="E3052" s="21"/>
      <x:c r="F3052" s="45"/>
      <x:c r="G3052" s="22"/>
      <x:c r="H3052" s="25"/>
      <x:c r="I3052" s="27">
        <x:f t="shared" si="47"/>
        <x:v>0</x:v>
      </x:c>
    </x:row>
    <x:row r="3053" spans="1:9" x14ac:dyDescent="0.3">
      <x:c r="A3053" s="33"/>
      <x:c r="B3053" s="56"/>
      <x:c r="C3053" s="57"/>
      <x:c r="D3053" s="58"/>
      <x:c r="E3053" s="19"/>
      <x:c r="F3053" s="44"/>
      <x:c r="G3053" s="20"/>
      <x:c r="H3053" s="24"/>
      <x:c r="I3053" s="26">
        <x:f t="shared" si="47"/>
        <x:v>0</x:v>
      </x:c>
    </x:row>
    <x:row r="3054" spans="1:9" x14ac:dyDescent="0.3">
      <x:c r="A3054" s="34"/>
      <x:c r="B3054" s="59"/>
      <x:c r="C3054" s="60"/>
      <x:c r="D3054" s="61"/>
      <x:c r="E3054" s="21"/>
      <x:c r="F3054" s="45"/>
      <x:c r="G3054" s="22"/>
      <x:c r="H3054" s="25"/>
      <x:c r="I3054" s="27">
        <x:f t="shared" si="47"/>
        <x:v>0</x:v>
      </x:c>
    </x:row>
    <x:row r="3055" spans="1:9" x14ac:dyDescent="0.3">
      <x:c r="A3055" s="33"/>
      <x:c r="B3055" s="56"/>
      <x:c r="C3055" s="57"/>
      <x:c r="D3055" s="58"/>
      <x:c r="E3055" s="19"/>
      <x:c r="F3055" s="44"/>
      <x:c r="G3055" s="20"/>
      <x:c r="H3055" s="24"/>
      <x:c r="I3055" s="26">
        <x:f t="shared" si="47"/>
        <x:v>0</x:v>
      </x:c>
    </x:row>
    <x:row r="3056" spans="1:9" x14ac:dyDescent="0.3">
      <x:c r="A3056" s="34"/>
      <x:c r="B3056" s="59"/>
      <x:c r="C3056" s="60"/>
      <x:c r="D3056" s="61"/>
      <x:c r="E3056" s="21"/>
      <x:c r="F3056" s="45"/>
      <x:c r="G3056" s="22"/>
      <x:c r="H3056" s="25"/>
      <x:c r="I3056" s="27">
        <x:f t="shared" si="47"/>
        <x:v>0</x:v>
      </x:c>
    </x:row>
    <x:row r="3057" spans="1:9" x14ac:dyDescent="0.3">
      <x:c r="A3057" s="33"/>
      <x:c r="B3057" s="56"/>
      <x:c r="C3057" s="57"/>
      <x:c r="D3057" s="58"/>
      <x:c r="E3057" s="19"/>
      <x:c r="F3057" s="44"/>
      <x:c r="G3057" s="20"/>
      <x:c r="H3057" s="24"/>
      <x:c r="I3057" s="26">
        <x:f t="shared" si="47"/>
        <x:v>0</x:v>
      </x:c>
    </x:row>
    <x:row r="3058" spans="1:9" x14ac:dyDescent="0.3">
      <x:c r="A3058" s="34"/>
      <x:c r="B3058" s="59"/>
      <x:c r="C3058" s="60"/>
      <x:c r="D3058" s="61"/>
      <x:c r="E3058" s="21"/>
      <x:c r="F3058" s="45"/>
      <x:c r="G3058" s="22"/>
      <x:c r="H3058" s="25"/>
      <x:c r="I3058" s="27">
        <x:f t="shared" si="47"/>
        <x:v>0</x:v>
      </x:c>
    </x:row>
    <x:row r="3059" spans="1:9" x14ac:dyDescent="0.3">
      <x:c r="A3059" s="33"/>
      <x:c r="B3059" s="56"/>
      <x:c r="C3059" s="57"/>
      <x:c r="D3059" s="58"/>
      <x:c r="E3059" s="19"/>
      <x:c r="F3059" s="44"/>
      <x:c r="G3059" s="20"/>
      <x:c r="H3059" s="24"/>
      <x:c r="I3059" s="26">
        <x:f t="shared" si="47"/>
        <x:v>0</x:v>
      </x:c>
    </x:row>
    <x:row r="3060" spans="1:9" x14ac:dyDescent="0.3">
      <x:c r="A3060" s="34"/>
      <x:c r="B3060" s="59"/>
      <x:c r="C3060" s="60"/>
      <x:c r="D3060" s="61"/>
      <x:c r="E3060" s="21"/>
      <x:c r="F3060" s="45"/>
      <x:c r="G3060" s="22"/>
      <x:c r="H3060" s="25"/>
      <x:c r="I3060" s="27">
        <x:f t="shared" si="47"/>
        <x:v>0</x:v>
      </x:c>
    </x:row>
    <x:row r="3061" spans="1:9" x14ac:dyDescent="0.3">
      <x:c r="A3061" s="33"/>
      <x:c r="B3061" s="56"/>
      <x:c r="C3061" s="57"/>
      <x:c r="D3061" s="58"/>
      <x:c r="E3061" s="19"/>
      <x:c r="F3061" s="44"/>
      <x:c r="G3061" s="20"/>
      <x:c r="H3061" s="24"/>
      <x:c r="I3061" s="26">
        <x:f t="shared" si="47"/>
        <x:v>0</x:v>
      </x:c>
    </x:row>
    <x:row r="3062" spans="1:9" x14ac:dyDescent="0.3">
      <x:c r="A3062" s="34"/>
      <x:c r="B3062" s="59"/>
      <x:c r="C3062" s="60"/>
      <x:c r="D3062" s="61"/>
      <x:c r="E3062" s="21"/>
      <x:c r="F3062" s="45"/>
      <x:c r="G3062" s="22"/>
      <x:c r="H3062" s="25"/>
      <x:c r="I3062" s="27">
        <x:f t="shared" si="47"/>
        <x:v>0</x:v>
      </x:c>
    </x:row>
    <x:row r="3063" spans="1:9" x14ac:dyDescent="0.3">
      <x:c r="A3063" s="33"/>
      <x:c r="B3063" s="56"/>
      <x:c r="C3063" s="57"/>
      <x:c r="D3063" s="58"/>
      <x:c r="E3063" s="19"/>
      <x:c r="F3063" s="44"/>
      <x:c r="G3063" s="20"/>
      <x:c r="H3063" s="24"/>
      <x:c r="I3063" s="26">
        <x:f t="shared" si="47"/>
        <x:v>0</x:v>
      </x:c>
    </x:row>
    <x:row r="3064" spans="1:9" x14ac:dyDescent="0.3">
      <x:c r="A3064" s="34"/>
      <x:c r="B3064" s="59"/>
      <x:c r="C3064" s="60"/>
      <x:c r="D3064" s="61"/>
      <x:c r="E3064" s="21"/>
      <x:c r="F3064" s="45"/>
      <x:c r="G3064" s="22"/>
      <x:c r="H3064" s="25"/>
      <x:c r="I3064" s="27">
        <x:f t="shared" si="47"/>
        <x:v>0</x:v>
      </x:c>
    </x:row>
    <x:row r="3065" spans="1:9" x14ac:dyDescent="0.3">
      <x:c r="A3065" s="33"/>
      <x:c r="B3065" s="56"/>
      <x:c r="C3065" s="57"/>
      <x:c r="D3065" s="58"/>
      <x:c r="E3065" s="19"/>
      <x:c r="F3065" s="44"/>
      <x:c r="G3065" s="20"/>
      <x:c r="H3065" s="24"/>
      <x:c r="I3065" s="26">
        <x:f t="shared" si="47"/>
        <x:v>0</x:v>
      </x:c>
    </x:row>
    <x:row r="3066" spans="1:9" x14ac:dyDescent="0.3">
      <x:c r="A3066" s="34"/>
      <x:c r="B3066" s="59"/>
      <x:c r="C3066" s="60"/>
      <x:c r="D3066" s="61"/>
      <x:c r="E3066" s="21"/>
      <x:c r="F3066" s="45"/>
      <x:c r="G3066" s="22"/>
      <x:c r="H3066" s="25"/>
      <x:c r="I3066" s="27">
        <x:f t="shared" si="47"/>
        <x:v>0</x:v>
      </x:c>
    </x:row>
    <x:row r="3067" spans="1:9" x14ac:dyDescent="0.3">
      <x:c r="A3067" s="33"/>
      <x:c r="B3067" s="56"/>
      <x:c r="C3067" s="57"/>
      <x:c r="D3067" s="58"/>
      <x:c r="E3067" s="19"/>
      <x:c r="F3067" s="44"/>
      <x:c r="G3067" s="20"/>
      <x:c r="H3067" s="24"/>
      <x:c r="I3067" s="26">
        <x:f t="shared" si="47"/>
        <x:v>0</x:v>
      </x:c>
    </x:row>
    <x:row r="3068" spans="1:9" x14ac:dyDescent="0.3">
      <x:c r="A3068" s="34"/>
      <x:c r="B3068" s="59"/>
      <x:c r="C3068" s="60"/>
      <x:c r="D3068" s="61"/>
      <x:c r="E3068" s="21"/>
      <x:c r="F3068" s="45"/>
      <x:c r="G3068" s="22"/>
      <x:c r="H3068" s="25"/>
      <x:c r="I3068" s="27">
        <x:f t="shared" si="47"/>
        <x:v>0</x:v>
      </x:c>
    </x:row>
    <x:row r="3069" spans="1:9" x14ac:dyDescent="0.3">
      <x:c r="A3069" s="33"/>
      <x:c r="B3069" s="56"/>
      <x:c r="C3069" s="57"/>
      <x:c r="D3069" s="58"/>
      <x:c r="E3069" s="19"/>
      <x:c r="F3069" s="44"/>
      <x:c r="G3069" s="20"/>
      <x:c r="H3069" s="24"/>
      <x:c r="I3069" s="26">
        <x:f t="shared" si="47"/>
        <x:v>0</x:v>
      </x:c>
    </x:row>
    <x:row r="3070" spans="1:9" x14ac:dyDescent="0.3">
      <x:c r="A3070" s="34"/>
      <x:c r="B3070" s="59"/>
      <x:c r="C3070" s="60"/>
      <x:c r="D3070" s="61"/>
      <x:c r="E3070" s="21"/>
      <x:c r="F3070" s="45"/>
      <x:c r="G3070" s="22"/>
      <x:c r="H3070" s="25"/>
      <x:c r="I3070" s="27">
        <x:f t="shared" si="47"/>
        <x:v>0</x:v>
      </x:c>
    </x:row>
    <x:row r="3071" spans="1:9" x14ac:dyDescent="0.3">
      <x:c r="A3071" s="33"/>
      <x:c r="B3071" s="56"/>
      <x:c r="C3071" s="57"/>
      <x:c r="D3071" s="58"/>
      <x:c r="E3071" s="19"/>
      <x:c r="F3071" s="44"/>
      <x:c r="G3071" s="20"/>
      <x:c r="H3071" s="24"/>
      <x:c r="I3071" s="26">
        <x:f t="shared" si="47"/>
        <x:v>0</x:v>
      </x:c>
    </x:row>
    <x:row r="3072" spans="1:9" x14ac:dyDescent="0.3">
      <x:c r="A3072" s="34"/>
      <x:c r="B3072" s="59"/>
      <x:c r="C3072" s="60"/>
      <x:c r="D3072" s="61"/>
      <x:c r="E3072" s="21"/>
      <x:c r="F3072" s="45"/>
      <x:c r="G3072" s="22"/>
      <x:c r="H3072" s="25"/>
      <x:c r="I3072" s="27">
        <x:f t="shared" si="47"/>
        <x:v>0</x:v>
      </x:c>
    </x:row>
    <x:row r="3073" spans="1:9" x14ac:dyDescent="0.3">
      <x:c r="A3073" s="33"/>
      <x:c r="B3073" s="56"/>
      <x:c r="C3073" s="57"/>
      <x:c r="D3073" s="58"/>
      <x:c r="E3073" s="19"/>
      <x:c r="F3073" s="44"/>
      <x:c r="G3073" s="20"/>
      <x:c r="H3073" s="24"/>
      <x:c r="I3073" s="26">
        <x:f t="shared" si="47"/>
        <x:v>0</x:v>
      </x:c>
    </x:row>
    <x:row r="3074" spans="1:9" x14ac:dyDescent="0.3">
      <x:c r="A3074" s="34"/>
      <x:c r="B3074" s="59"/>
      <x:c r="C3074" s="60"/>
      <x:c r="D3074" s="61"/>
      <x:c r="E3074" s="21"/>
      <x:c r="F3074" s="45"/>
      <x:c r="G3074" s="22"/>
      <x:c r="H3074" s="25"/>
      <x:c r="I3074" s="27">
        <x:f t="shared" si="47"/>
        <x:v>0</x:v>
      </x:c>
    </x:row>
    <x:row r="3075" spans="1:9" x14ac:dyDescent="0.3">
      <x:c r="A3075" s="33"/>
      <x:c r="B3075" s="56"/>
      <x:c r="C3075" s="57"/>
      <x:c r="D3075" s="58"/>
      <x:c r="E3075" s="19"/>
      <x:c r="F3075" s="44"/>
      <x:c r="G3075" s="20"/>
      <x:c r="H3075" s="24"/>
      <x:c r="I3075" s="26">
        <x:f t="shared" si="47"/>
        <x:v>0</x:v>
      </x:c>
    </x:row>
    <x:row r="3076" spans="1:9" x14ac:dyDescent="0.3">
      <x:c r="A3076" s="34"/>
      <x:c r="B3076" s="59"/>
      <x:c r="C3076" s="60"/>
      <x:c r="D3076" s="61"/>
      <x:c r="E3076" s="21"/>
      <x:c r="F3076" s="45"/>
      <x:c r="G3076" s="22"/>
      <x:c r="H3076" s="25"/>
      <x:c r="I3076" s="27">
        <x:f t="shared" si="47"/>
        <x:v>0</x:v>
      </x:c>
    </x:row>
    <x:row r="3077" spans="1:9" x14ac:dyDescent="0.3">
      <x:c r="A3077" s="33"/>
      <x:c r="B3077" s="56"/>
      <x:c r="C3077" s="57"/>
      <x:c r="D3077" s="58"/>
      <x:c r="E3077" s="19"/>
      <x:c r="F3077" s="44"/>
      <x:c r="G3077" s="20"/>
      <x:c r="H3077" s="24"/>
      <x:c r="I3077" s="26">
        <x:f t="shared" si="47"/>
        <x:v>0</x:v>
      </x:c>
    </x:row>
    <x:row r="3078" spans="1:9" x14ac:dyDescent="0.3">
      <x:c r="A3078" s="34"/>
      <x:c r="B3078" s="59"/>
      <x:c r="C3078" s="60"/>
      <x:c r="D3078" s="61"/>
      <x:c r="E3078" s="21"/>
      <x:c r="F3078" s="45"/>
      <x:c r="G3078" s="22"/>
      <x:c r="H3078" s="25"/>
      <x:c r="I3078" s="27">
        <x:f t="shared" si="47"/>
        <x:v>0</x:v>
      </x:c>
    </x:row>
    <x:row r="3079" spans="1:9" x14ac:dyDescent="0.3">
      <x:c r="A3079" s="33"/>
      <x:c r="B3079" s="56"/>
      <x:c r="C3079" s="57"/>
      <x:c r="D3079" s="58"/>
      <x:c r="E3079" s="19"/>
      <x:c r="F3079" s="44"/>
      <x:c r="G3079" s="20"/>
      <x:c r="H3079" s="24"/>
      <x:c r="I3079" s="26">
        <x:f t="shared" si="47"/>
        <x:v>0</x:v>
      </x:c>
    </x:row>
    <x:row r="3080" spans="1:9" x14ac:dyDescent="0.3">
      <x:c r="A3080" s="34"/>
      <x:c r="B3080" s="59"/>
      <x:c r="C3080" s="60"/>
      <x:c r="D3080" s="61"/>
      <x:c r="E3080" s="21"/>
      <x:c r="F3080" s="45"/>
      <x:c r="G3080" s="22"/>
      <x:c r="H3080" s="25"/>
      <x:c r="I3080" s="27">
        <x:f t="shared" si="47"/>
        <x:v>0</x:v>
      </x:c>
    </x:row>
    <x:row r="3081" spans="1:9" x14ac:dyDescent="0.3">
      <x:c r="A3081" s="33"/>
      <x:c r="B3081" s="56"/>
      <x:c r="C3081" s="57"/>
      <x:c r="D3081" s="58"/>
      <x:c r="E3081" s="19"/>
      <x:c r="F3081" s="44"/>
      <x:c r="G3081" s="20"/>
      <x:c r="H3081" s="24"/>
      <x:c r="I3081" s="26">
        <x:f t="shared" si="47"/>
        <x:v>0</x:v>
      </x:c>
    </x:row>
    <x:row r="3082" spans="1:9" x14ac:dyDescent="0.3">
      <x:c r="A3082" s="34"/>
      <x:c r="B3082" s="59"/>
      <x:c r="C3082" s="60"/>
      <x:c r="D3082" s="61"/>
      <x:c r="E3082" s="21"/>
      <x:c r="F3082" s="45"/>
      <x:c r="G3082" s="22"/>
      <x:c r="H3082" s="25"/>
      <x:c r="I3082" s="27">
        <x:f t="shared" si="47"/>
        <x:v>0</x:v>
      </x:c>
    </x:row>
    <x:row r="3083" spans="1:9" x14ac:dyDescent="0.3">
      <x:c r="A3083" s="33"/>
      <x:c r="B3083" s="56"/>
      <x:c r="C3083" s="57"/>
      <x:c r="D3083" s="58"/>
      <x:c r="E3083" s="19"/>
      <x:c r="F3083" s="44"/>
      <x:c r="G3083" s="20"/>
      <x:c r="H3083" s="24"/>
      <x:c r="I3083" s="26">
        <x:f t="shared" si="47"/>
        <x:v>0</x:v>
      </x:c>
    </x:row>
    <x:row r="3084" spans="1:9" x14ac:dyDescent="0.3">
      <x:c r="A3084" s="34"/>
      <x:c r="B3084" s="59"/>
      <x:c r="C3084" s="60"/>
      <x:c r="D3084" s="61"/>
      <x:c r="E3084" s="21"/>
      <x:c r="F3084" s="45"/>
      <x:c r="G3084" s="22"/>
      <x:c r="H3084" s="25"/>
      <x:c r="I3084" s="27">
        <x:f t="shared" si="47"/>
        <x:v>0</x:v>
      </x:c>
    </x:row>
    <x:row r="3085" spans="1:9" x14ac:dyDescent="0.3">
      <x:c r="A3085" s="33"/>
      <x:c r="B3085" s="56"/>
      <x:c r="C3085" s="57"/>
      <x:c r="D3085" s="58"/>
      <x:c r="E3085" s="19"/>
      <x:c r="F3085" s="44"/>
      <x:c r="G3085" s="20"/>
      <x:c r="H3085" s="24"/>
      <x:c r="I3085" s="26">
        <x:f t="shared" si="47"/>
        <x:v>0</x:v>
      </x:c>
    </x:row>
    <x:row r="3086" spans="1:9" x14ac:dyDescent="0.3">
      <x:c r="A3086" s="34"/>
      <x:c r="B3086" s="59"/>
      <x:c r="C3086" s="60"/>
      <x:c r="D3086" s="61"/>
      <x:c r="E3086" s="21"/>
      <x:c r="F3086" s="45"/>
      <x:c r="G3086" s="22"/>
      <x:c r="H3086" s="25"/>
      <x:c r="I3086" s="27">
        <x:f t="shared" si="47"/>
        <x:v>0</x:v>
      </x:c>
    </x:row>
    <x:row r="3087" spans="1:9" x14ac:dyDescent="0.3">
      <x:c r="A3087" s="33"/>
      <x:c r="B3087" s="56"/>
      <x:c r="C3087" s="57"/>
      <x:c r="D3087" s="58"/>
      <x:c r="E3087" s="19"/>
      <x:c r="F3087" s="44"/>
      <x:c r="G3087" s="20"/>
      <x:c r="H3087" s="24"/>
      <x:c r="I3087" s="26">
        <x:f t="shared" si="47"/>
        <x:v>0</x:v>
      </x:c>
    </x:row>
    <x:row r="3088" spans="1:9" x14ac:dyDescent="0.3">
      <x:c r="A3088" s="34"/>
      <x:c r="B3088" s="59"/>
      <x:c r="C3088" s="60"/>
      <x:c r="D3088" s="61"/>
      <x:c r="E3088" s="21"/>
      <x:c r="F3088" s="45"/>
      <x:c r="G3088" s="22"/>
      <x:c r="H3088" s="25"/>
      <x:c r="I3088" s="27">
        <x:f t="shared" si="47"/>
        <x:v>0</x:v>
      </x:c>
    </x:row>
    <x:row r="3089" spans="1:9" x14ac:dyDescent="0.3">
      <x:c r="A3089" s="33"/>
      <x:c r="B3089" s="56"/>
      <x:c r="C3089" s="57"/>
      <x:c r="D3089" s="58"/>
      <x:c r="E3089" s="19"/>
      <x:c r="F3089" s="44"/>
      <x:c r="G3089" s="20"/>
      <x:c r="H3089" s="24"/>
      <x:c r="I3089" s="26">
        <x:f t="shared" si="47"/>
        <x:v>0</x:v>
      </x:c>
    </x:row>
    <x:row r="3090" spans="1:9" x14ac:dyDescent="0.3">
      <x:c r="A3090" s="34"/>
      <x:c r="B3090" s="59"/>
      <x:c r="C3090" s="60"/>
      <x:c r="D3090" s="61"/>
      <x:c r="E3090" s="21"/>
      <x:c r="F3090" s="45"/>
      <x:c r="G3090" s="22"/>
      <x:c r="H3090" s="25"/>
      <x:c r="I3090" s="27">
        <x:f t="shared" si="47"/>
        <x:v>0</x:v>
      </x:c>
    </x:row>
    <x:row r="3091" spans="1:9" x14ac:dyDescent="0.3">
      <x:c r="A3091" s="33"/>
      <x:c r="B3091" s="56"/>
      <x:c r="C3091" s="57"/>
      <x:c r="D3091" s="58"/>
      <x:c r="E3091" s="19"/>
      <x:c r="F3091" s="44"/>
      <x:c r="G3091" s="20"/>
      <x:c r="H3091" s="24"/>
      <x:c r="I3091" s="26">
        <x:f t="shared" ref="I3091:I3154" si="48">F3091*H3091</x:f>
        <x:v>0</x:v>
      </x:c>
    </x:row>
    <x:row r="3092" spans="1:9" x14ac:dyDescent="0.3">
      <x:c r="A3092" s="34"/>
      <x:c r="B3092" s="59"/>
      <x:c r="C3092" s="60"/>
      <x:c r="D3092" s="61"/>
      <x:c r="E3092" s="21"/>
      <x:c r="F3092" s="45"/>
      <x:c r="G3092" s="22"/>
      <x:c r="H3092" s="25"/>
      <x:c r="I3092" s="27">
        <x:f t="shared" si="48"/>
        <x:v>0</x:v>
      </x:c>
    </x:row>
    <x:row r="3093" spans="1:9" x14ac:dyDescent="0.3">
      <x:c r="A3093" s="33"/>
      <x:c r="B3093" s="56"/>
      <x:c r="C3093" s="57"/>
      <x:c r="D3093" s="58"/>
      <x:c r="E3093" s="19"/>
      <x:c r="F3093" s="44"/>
      <x:c r="G3093" s="20"/>
      <x:c r="H3093" s="24"/>
      <x:c r="I3093" s="26">
        <x:f t="shared" si="48"/>
        <x:v>0</x:v>
      </x:c>
    </x:row>
    <x:row r="3094" spans="1:9" x14ac:dyDescent="0.3">
      <x:c r="A3094" s="34"/>
      <x:c r="B3094" s="59"/>
      <x:c r="C3094" s="60"/>
      <x:c r="D3094" s="61"/>
      <x:c r="E3094" s="21"/>
      <x:c r="F3094" s="45"/>
      <x:c r="G3094" s="22"/>
      <x:c r="H3094" s="25"/>
      <x:c r="I3094" s="27">
        <x:f t="shared" si="48"/>
        <x:v>0</x:v>
      </x:c>
    </x:row>
    <x:row r="3095" spans="1:9" x14ac:dyDescent="0.3">
      <x:c r="A3095" s="33"/>
      <x:c r="B3095" s="56"/>
      <x:c r="C3095" s="57"/>
      <x:c r="D3095" s="58"/>
      <x:c r="E3095" s="19"/>
      <x:c r="F3095" s="44"/>
      <x:c r="G3095" s="20"/>
      <x:c r="H3095" s="24"/>
      <x:c r="I3095" s="26">
        <x:f t="shared" si="48"/>
        <x:v>0</x:v>
      </x:c>
    </x:row>
    <x:row r="3096" spans="1:9" x14ac:dyDescent="0.3">
      <x:c r="A3096" s="34"/>
      <x:c r="B3096" s="59"/>
      <x:c r="C3096" s="60"/>
      <x:c r="D3096" s="61"/>
      <x:c r="E3096" s="21"/>
      <x:c r="F3096" s="45"/>
      <x:c r="G3096" s="22"/>
      <x:c r="H3096" s="25"/>
      <x:c r="I3096" s="27">
        <x:f t="shared" si="48"/>
        <x:v>0</x:v>
      </x:c>
    </x:row>
    <x:row r="3097" spans="1:9" x14ac:dyDescent="0.3">
      <x:c r="A3097" s="33"/>
      <x:c r="B3097" s="56"/>
      <x:c r="C3097" s="57"/>
      <x:c r="D3097" s="58"/>
      <x:c r="E3097" s="19"/>
      <x:c r="F3097" s="44"/>
      <x:c r="G3097" s="20"/>
      <x:c r="H3097" s="24"/>
      <x:c r="I3097" s="26">
        <x:f t="shared" si="48"/>
        <x:v>0</x:v>
      </x:c>
    </x:row>
    <x:row r="3098" spans="1:9" x14ac:dyDescent="0.3">
      <x:c r="A3098" s="34"/>
      <x:c r="B3098" s="59"/>
      <x:c r="C3098" s="60"/>
      <x:c r="D3098" s="61"/>
      <x:c r="E3098" s="21"/>
      <x:c r="F3098" s="45"/>
      <x:c r="G3098" s="22"/>
      <x:c r="H3098" s="25"/>
      <x:c r="I3098" s="27">
        <x:f t="shared" si="48"/>
        <x:v>0</x:v>
      </x:c>
    </x:row>
    <x:row r="3099" spans="1:9" x14ac:dyDescent="0.3">
      <x:c r="A3099" s="33"/>
      <x:c r="B3099" s="56"/>
      <x:c r="C3099" s="57"/>
      <x:c r="D3099" s="58"/>
      <x:c r="E3099" s="19"/>
      <x:c r="F3099" s="44"/>
      <x:c r="G3099" s="20"/>
      <x:c r="H3099" s="24"/>
      <x:c r="I3099" s="26">
        <x:f t="shared" si="48"/>
        <x:v>0</x:v>
      </x:c>
    </x:row>
    <x:row r="3100" spans="1:9" x14ac:dyDescent="0.3">
      <x:c r="A3100" s="34"/>
      <x:c r="B3100" s="59"/>
      <x:c r="C3100" s="60"/>
      <x:c r="D3100" s="61"/>
      <x:c r="E3100" s="21"/>
      <x:c r="F3100" s="45"/>
      <x:c r="G3100" s="22"/>
      <x:c r="H3100" s="25"/>
      <x:c r="I3100" s="27">
        <x:f t="shared" si="48"/>
        <x:v>0</x:v>
      </x:c>
    </x:row>
    <x:row r="3101" spans="1:9" x14ac:dyDescent="0.3">
      <x:c r="A3101" s="33"/>
      <x:c r="B3101" s="56"/>
      <x:c r="C3101" s="57"/>
      <x:c r="D3101" s="58"/>
      <x:c r="E3101" s="19"/>
      <x:c r="F3101" s="44"/>
      <x:c r="G3101" s="20"/>
      <x:c r="H3101" s="24"/>
      <x:c r="I3101" s="26">
        <x:f t="shared" si="48"/>
        <x:v>0</x:v>
      </x:c>
    </x:row>
    <x:row r="3102" spans="1:9" x14ac:dyDescent="0.3">
      <x:c r="A3102" s="34"/>
      <x:c r="B3102" s="59"/>
      <x:c r="C3102" s="60"/>
      <x:c r="D3102" s="61"/>
      <x:c r="E3102" s="21"/>
      <x:c r="F3102" s="45"/>
      <x:c r="G3102" s="22"/>
      <x:c r="H3102" s="25"/>
      <x:c r="I3102" s="27">
        <x:f t="shared" si="48"/>
        <x:v>0</x:v>
      </x:c>
    </x:row>
    <x:row r="3103" spans="1:9" x14ac:dyDescent="0.3">
      <x:c r="A3103" s="33"/>
      <x:c r="B3103" s="56"/>
      <x:c r="C3103" s="57"/>
      <x:c r="D3103" s="58"/>
      <x:c r="E3103" s="19"/>
      <x:c r="F3103" s="44"/>
      <x:c r="G3103" s="20"/>
      <x:c r="H3103" s="24"/>
      <x:c r="I3103" s="26">
        <x:f t="shared" si="48"/>
        <x:v>0</x:v>
      </x:c>
    </x:row>
    <x:row r="3104" spans="1:9" x14ac:dyDescent="0.3">
      <x:c r="A3104" s="34"/>
      <x:c r="B3104" s="59"/>
      <x:c r="C3104" s="60"/>
      <x:c r="D3104" s="61"/>
      <x:c r="E3104" s="21"/>
      <x:c r="F3104" s="45"/>
      <x:c r="G3104" s="22"/>
      <x:c r="H3104" s="25"/>
      <x:c r="I3104" s="27">
        <x:f t="shared" si="48"/>
        <x:v>0</x:v>
      </x:c>
    </x:row>
    <x:row r="3105" spans="1:9" x14ac:dyDescent="0.3">
      <x:c r="A3105" s="33"/>
      <x:c r="B3105" s="56"/>
      <x:c r="C3105" s="57"/>
      <x:c r="D3105" s="58"/>
      <x:c r="E3105" s="19"/>
      <x:c r="F3105" s="44"/>
      <x:c r="G3105" s="20"/>
      <x:c r="H3105" s="24"/>
      <x:c r="I3105" s="26">
        <x:f t="shared" si="48"/>
        <x:v>0</x:v>
      </x:c>
    </x:row>
    <x:row r="3106" spans="1:9" x14ac:dyDescent="0.3">
      <x:c r="A3106" s="34"/>
      <x:c r="B3106" s="59"/>
      <x:c r="C3106" s="60"/>
      <x:c r="D3106" s="61"/>
      <x:c r="E3106" s="21"/>
      <x:c r="F3106" s="45"/>
      <x:c r="G3106" s="22"/>
      <x:c r="H3106" s="25"/>
      <x:c r="I3106" s="27">
        <x:f t="shared" si="48"/>
        <x:v>0</x:v>
      </x:c>
    </x:row>
    <x:row r="3107" spans="1:9" x14ac:dyDescent="0.3">
      <x:c r="A3107" s="33"/>
      <x:c r="B3107" s="56"/>
      <x:c r="C3107" s="57"/>
      <x:c r="D3107" s="58"/>
      <x:c r="E3107" s="19"/>
      <x:c r="F3107" s="44"/>
      <x:c r="G3107" s="20"/>
      <x:c r="H3107" s="24"/>
      <x:c r="I3107" s="26">
        <x:f t="shared" si="48"/>
        <x:v>0</x:v>
      </x:c>
    </x:row>
    <x:row r="3108" spans="1:9" x14ac:dyDescent="0.3">
      <x:c r="A3108" s="34"/>
      <x:c r="B3108" s="59"/>
      <x:c r="C3108" s="60"/>
      <x:c r="D3108" s="61"/>
      <x:c r="E3108" s="21"/>
      <x:c r="F3108" s="45"/>
      <x:c r="G3108" s="22"/>
      <x:c r="H3108" s="25"/>
      <x:c r="I3108" s="27">
        <x:f t="shared" si="48"/>
        <x:v>0</x:v>
      </x:c>
    </x:row>
    <x:row r="3109" spans="1:9" x14ac:dyDescent="0.3">
      <x:c r="A3109" s="33"/>
      <x:c r="B3109" s="56"/>
      <x:c r="C3109" s="57"/>
      <x:c r="D3109" s="58"/>
      <x:c r="E3109" s="19"/>
      <x:c r="F3109" s="44"/>
      <x:c r="G3109" s="20"/>
      <x:c r="H3109" s="24"/>
      <x:c r="I3109" s="26">
        <x:f t="shared" si="48"/>
        <x:v>0</x:v>
      </x:c>
    </x:row>
    <x:row r="3110" spans="1:9" x14ac:dyDescent="0.3">
      <x:c r="A3110" s="34"/>
      <x:c r="B3110" s="59"/>
      <x:c r="C3110" s="60"/>
      <x:c r="D3110" s="61"/>
      <x:c r="E3110" s="21"/>
      <x:c r="F3110" s="45"/>
      <x:c r="G3110" s="22"/>
      <x:c r="H3110" s="25"/>
      <x:c r="I3110" s="27">
        <x:f t="shared" si="48"/>
        <x:v>0</x:v>
      </x:c>
    </x:row>
    <x:row r="3111" spans="1:9" x14ac:dyDescent="0.3">
      <x:c r="A3111" s="33"/>
      <x:c r="B3111" s="56"/>
      <x:c r="C3111" s="57"/>
      <x:c r="D3111" s="58"/>
      <x:c r="E3111" s="19"/>
      <x:c r="F3111" s="44"/>
      <x:c r="G3111" s="20"/>
      <x:c r="H3111" s="24"/>
      <x:c r="I3111" s="26">
        <x:f t="shared" si="48"/>
        <x:v>0</x:v>
      </x:c>
    </x:row>
    <x:row r="3112" spans="1:9" x14ac:dyDescent="0.3">
      <x:c r="A3112" s="34"/>
      <x:c r="B3112" s="59"/>
      <x:c r="C3112" s="60"/>
      <x:c r="D3112" s="61"/>
      <x:c r="E3112" s="21"/>
      <x:c r="F3112" s="45"/>
      <x:c r="G3112" s="22"/>
      <x:c r="H3112" s="25"/>
      <x:c r="I3112" s="27">
        <x:f t="shared" si="48"/>
        <x:v>0</x:v>
      </x:c>
    </x:row>
    <x:row r="3113" spans="1:9" x14ac:dyDescent="0.3">
      <x:c r="A3113" s="33"/>
      <x:c r="B3113" s="56"/>
      <x:c r="C3113" s="57"/>
      <x:c r="D3113" s="58"/>
      <x:c r="E3113" s="19"/>
      <x:c r="F3113" s="44"/>
      <x:c r="G3113" s="20"/>
      <x:c r="H3113" s="24"/>
      <x:c r="I3113" s="26">
        <x:f t="shared" si="48"/>
        <x:v>0</x:v>
      </x:c>
    </x:row>
    <x:row r="3114" spans="1:9" x14ac:dyDescent="0.3">
      <x:c r="A3114" s="34"/>
      <x:c r="B3114" s="59"/>
      <x:c r="C3114" s="60"/>
      <x:c r="D3114" s="61"/>
      <x:c r="E3114" s="21"/>
      <x:c r="F3114" s="45"/>
      <x:c r="G3114" s="22"/>
      <x:c r="H3114" s="25"/>
      <x:c r="I3114" s="27">
        <x:f t="shared" si="48"/>
        <x:v>0</x:v>
      </x:c>
    </x:row>
    <x:row r="3115" spans="1:9" x14ac:dyDescent="0.3">
      <x:c r="A3115" s="33"/>
      <x:c r="B3115" s="56"/>
      <x:c r="C3115" s="57"/>
      <x:c r="D3115" s="58"/>
      <x:c r="E3115" s="19"/>
      <x:c r="F3115" s="44"/>
      <x:c r="G3115" s="20"/>
      <x:c r="H3115" s="24"/>
      <x:c r="I3115" s="26">
        <x:f t="shared" si="48"/>
        <x:v>0</x:v>
      </x:c>
    </x:row>
    <x:row r="3116" spans="1:9" x14ac:dyDescent="0.3">
      <x:c r="A3116" s="34"/>
      <x:c r="B3116" s="59"/>
      <x:c r="C3116" s="60"/>
      <x:c r="D3116" s="61"/>
      <x:c r="E3116" s="21"/>
      <x:c r="F3116" s="45"/>
      <x:c r="G3116" s="22"/>
      <x:c r="H3116" s="25"/>
      <x:c r="I3116" s="27">
        <x:f t="shared" si="48"/>
        <x:v>0</x:v>
      </x:c>
    </x:row>
    <x:row r="3117" spans="1:9" x14ac:dyDescent="0.3">
      <x:c r="A3117" s="33"/>
      <x:c r="B3117" s="56"/>
      <x:c r="C3117" s="57"/>
      <x:c r="D3117" s="58"/>
      <x:c r="E3117" s="19"/>
      <x:c r="F3117" s="44"/>
      <x:c r="G3117" s="20"/>
      <x:c r="H3117" s="24"/>
      <x:c r="I3117" s="26">
        <x:f t="shared" si="48"/>
        <x:v>0</x:v>
      </x:c>
    </x:row>
    <x:row r="3118" spans="1:9" x14ac:dyDescent="0.3">
      <x:c r="A3118" s="34"/>
      <x:c r="B3118" s="59"/>
      <x:c r="C3118" s="60"/>
      <x:c r="D3118" s="61"/>
      <x:c r="E3118" s="21"/>
      <x:c r="F3118" s="45"/>
      <x:c r="G3118" s="22"/>
      <x:c r="H3118" s="25"/>
      <x:c r="I3118" s="27">
        <x:f t="shared" si="48"/>
        <x:v>0</x:v>
      </x:c>
    </x:row>
    <x:row r="3119" spans="1:9" x14ac:dyDescent="0.3">
      <x:c r="A3119" s="33"/>
      <x:c r="B3119" s="56"/>
      <x:c r="C3119" s="57"/>
      <x:c r="D3119" s="58"/>
      <x:c r="E3119" s="19"/>
      <x:c r="F3119" s="44"/>
      <x:c r="G3119" s="20"/>
      <x:c r="H3119" s="24"/>
      <x:c r="I3119" s="26">
        <x:f t="shared" si="48"/>
        <x:v>0</x:v>
      </x:c>
    </x:row>
    <x:row r="3120" spans="1:9" x14ac:dyDescent="0.3">
      <x:c r="A3120" s="34"/>
      <x:c r="B3120" s="59"/>
      <x:c r="C3120" s="60"/>
      <x:c r="D3120" s="61"/>
      <x:c r="E3120" s="21"/>
      <x:c r="F3120" s="45"/>
      <x:c r="G3120" s="22"/>
      <x:c r="H3120" s="25"/>
      <x:c r="I3120" s="27">
        <x:f t="shared" si="48"/>
        <x:v>0</x:v>
      </x:c>
    </x:row>
    <x:row r="3121" spans="1:9" x14ac:dyDescent="0.3">
      <x:c r="A3121" s="33"/>
      <x:c r="B3121" s="56"/>
      <x:c r="C3121" s="57"/>
      <x:c r="D3121" s="58"/>
      <x:c r="E3121" s="19"/>
      <x:c r="F3121" s="44"/>
      <x:c r="G3121" s="20"/>
      <x:c r="H3121" s="24"/>
      <x:c r="I3121" s="26">
        <x:f t="shared" si="48"/>
        <x:v>0</x:v>
      </x:c>
    </x:row>
    <x:row r="3122" spans="1:9" x14ac:dyDescent="0.3">
      <x:c r="A3122" s="34"/>
      <x:c r="B3122" s="59"/>
      <x:c r="C3122" s="60"/>
      <x:c r="D3122" s="61"/>
      <x:c r="E3122" s="21"/>
      <x:c r="F3122" s="45"/>
      <x:c r="G3122" s="22"/>
      <x:c r="H3122" s="25"/>
      <x:c r="I3122" s="27">
        <x:f t="shared" si="48"/>
        <x:v>0</x:v>
      </x:c>
    </x:row>
    <x:row r="3123" spans="1:9" x14ac:dyDescent="0.3">
      <x:c r="A3123" s="33"/>
      <x:c r="B3123" s="56"/>
      <x:c r="C3123" s="57"/>
      <x:c r="D3123" s="58"/>
      <x:c r="E3123" s="19"/>
      <x:c r="F3123" s="44"/>
      <x:c r="G3123" s="20"/>
      <x:c r="H3123" s="24"/>
      <x:c r="I3123" s="26">
        <x:f t="shared" si="48"/>
        <x:v>0</x:v>
      </x:c>
    </x:row>
    <x:row r="3124" spans="1:9" x14ac:dyDescent="0.3">
      <x:c r="A3124" s="34"/>
      <x:c r="B3124" s="59"/>
      <x:c r="C3124" s="60"/>
      <x:c r="D3124" s="61"/>
      <x:c r="E3124" s="21"/>
      <x:c r="F3124" s="45"/>
      <x:c r="G3124" s="22"/>
      <x:c r="H3124" s="25"/>
      <x:c r="I3124" s="27">
        <x:f t="shared" si="48"/>
        <x:v>0</x:v>
      </x:c>
    </x:row>
    <x:row r="3125" spans="1:9" x14ac:dyDescent="0.3">
      <x:c r="A3125" s="33"/>
      <x:c r="B3125" s="56"/>
      <x:c r="C3125" s="57"/>
      <x:c r="D3125" s="58"/>
      <x:c r="E3125" s="19"/>
      <x:c r="F3125" s="44"/>
      <x:c r="G3125" s="20"/>
      <x:c r="H3125" s="24"/>
      <x:c r="I3125" s="26">
        <x:f t="shared" si="48"/>
        <x:v>0</x:v>
      </x:c>
    </x:row>
    <x:row r="3126" spans="1:9" x14ac:dyDescent="0.3">
      <x:c r="A3126" s="34"/>
      <x:c r="B3126" s="59"/>
      <x:c r="C3126" s="60"/>
      <x:c r="D3126" s="61"/>
      <x:c r="E3126" s="21"/>
      <x:c r="F3126" s="45"/>
      <x:c r="G3126" s="22"/>
      <x:c r="H3126" s="25"/>
      <x:c r="I3126" s="27">
        <x:f t="shared" si="48"/>
        <x:v>0</x:v>
      </x:c>
    </x:row>
    <x:row r="3127" spans="1:9" x14ac:dyDescent="0.3">
      <x:c r="A3127" s="33"/>
      <x:c r="B3127" s="56"/>
      <x:c r="C3127" s="57"/>
      <x:c r="D3127" s="58"/>
      <x:c r="E3127" s="19"/>
      <x:c r="F3127" s="44"/>
      <x:c r="G3127" s="20"/>
      <x:c r="H3127" s="24"/>
      <x:c r="I3127" s="26">
        <x:f t="shared" si="48"/>
        <x:v>0</x:v>
      </x:c>
    </x:row>
    <x:row r="3128" spans="1:9" x14ac:dyDescent="0.3">
      <x:c r="A3128" s="34"/>
      <x:c r="B3128" s="59"/>
      <x:c r="C3128" s="60"/>
      <x:c r="D3128" s="61"/>
      <x:c r="E3128" s="21"/>
      <x:c r="F3128" s="45"/>
      <x:c r="G3128" s="22"/>
      <x:c r="H3128" s="25"/>
      <x:c r="I3128" s="27">
        <x:f t="shared" si="48"/>
        <x:v>0</x:v>
      </x:c>
    </x:row>
    <x:row r="3129" spans="1:9" x14ac:dyDescent="0.3">
      <x:c r="A3129" s="33"/>
      <x:c r="B3129" s="56"/>
      <x:c r="C3129" s="57"/>
      <x:c r="D3129" s="58"/>
      <x:c r="E3129" s="19"/>
      <x:c r="F3129" s="44"/>
      <x:c r="G3129" s="20"/>
      <x:c r="H3129" s="24"/>
      <x:c r="I3129" s="26">
        <x:f t="shared" si="48"/>
        <x:v>0</x:v>
      </x:c>
    </x:row>
    <x:row r="3130" spans="1:9" x14ac:dyDescent="0.3">
      <x:c r="A3130" s="34"/>
      <x:c r="B3130" s="59"/>
      <x:c r="C3130" s="60"/>
      <x:c r="D3130" s="61"/>
      <x:c r="E3130" s="21"/>
      <x:c r="F3130" s="45"/>
      <x:c r="G3130" s="22"/>
      <x:c r="H3130" s="25"/>
      <x:c r="I3130" s="27">
        <x:f t="shared" si="48"/>
        <x:v>0</x:v>
      </x:c>
    </x:row>
    <x:row r="3131" spans="1:9" x14ac:dyDescent="0.3">
      <x:c r="A3131" s="33"/>
      <x:c r="B3131" s="56"/>
      <x:c r="C3131" s="57"/>
      <x:c r="D3131" s="58"/>
      <x:c r="E3131" s="19"/>
      <x:c r="F3131" s="44"/>
      <x:c r="G3131" s="20"/>
      <x:c r="H3131" s="24"/>
      <x:c r="I3131" s="26">
        <x:f t="shared" si="48"/>
        <x:v>0</x:v>
      </x:c>
    </x:row>
    <x:row r="3132" spans="1:9" x14ac:dyDescent="0.3">
      <x:c r="A3132" s="34"/>
      <x:c r="B3132" s="59"/>
      <x:c r="C3132" s="60"/>
      <x:c r="D3132" s="61"/>
      <x:c r="E3132" s="21"/>
      <x:c r="F3132" s="45"/>
      <x:c r="G3132" s="22"/>
      <x:c r="H3132" s="25"/>
      <x:c r="I3132" s="27">
        <x:f t="shared" si="48"/>
        <x:v>0</x:v>
      </x:c>
    </x:row>
    <x:row r="3133" spans="1:9" x14ac:dyDescent="0.3">
      <x:c r="A3133" s="33"/>
      <x:c r="B3133" s="56"/>
      <x:c r="C3133" s="57"/>
      <x:c r="D3133" s="58"/>
      <x:c r="E3133" s="19"/>
      <x:c r="F3133" s="44"/>
      <x:c r="G3133" s="20"/>
      <x:c r="H3133" s="24"/>
      <x:c r="I3133" s="26">
        <x:f t="shared" si="48"/>
        <x:v>0</x:v>
      </x:c>
    </x:row>
    <x:row r="3134" spans="1:9" x14ac:dyDescent="0.3">
      <x:c r="A3134" s="34"/>
      <x:c r="B3134" s="59"/>
      <x:c r="C3134" s="60"/>
      <x:c r="D3134" s="61"/>
      <x:c r="E3134" s="21"/>
      <x:c r="F3134" s="45"/>
      <x:c r="G3134" s="22"/>
      <x:c r="H3134" s="25"/>
      <x:c r="I3134" s="27">
        <x:f t="shared" si="48"/>
        <x:v>0</x:v>
      </x:c>
    </x:row>
    <x:row r="3135" spans="1:9" x14ac:dyDescent="0.3">
      <x:c r="A3135" s="33"/>
      <x:c r="B3135" s="56"/>
      <x:c r="C3135" s="57"/>
      <x:c r="D3135" s="58"/>
      <x:c r="E3135" s="19"/>
      <x:c r="F3135" s="44"/>
      <x:c r="G3135" s="20"/>
      <x:c r="H3135" s="24"/>
      <x:c r="I3135" s="26">
        <x:f t="shared" si="48"/>
        <x:v>0</x:v>
      </x:c>
    </x:row>
    <x:row r="3136" spans="1:9" x14ac:dyDescent="0.3">
      <x:c r="A3136" s="34"/>
      <x:c r="B3136" s="59"/>
      <x:c r="C3136" s="60"/>
      <x:c r="D3136" s="61"/>
      <x:c r="E3136" s="21"/>
      <x:c r="F3136" s="45"/>
      <x:c r="G3136" s="22"/>
      <x:c r="H3136" s="25"/>
      <x:c r="I3136" s="27">
        <x:f t="shared" si="48"/>
        <x:v>0</x:v>
      </x:c>
    </x:row>
    <x:row r="3137" spans="1:9" x14ac:dyDescent="0.3">
      <x:c r="A3137" s="33"/>
      <x:c r="B3137" s="56"/>
      <x:c r="C3137" s="57"/>
      <x:c r="D3137" s="58"/>
      <x:c r="E3137" s="19"/>
      <x:c r="F3137" s="44"/>
      <x:c r="G3137" s="20"/>
      <x:c r="H3137" s="24"/>
      <x:c r="I3137" s="26">
        <x:f t="shared" si="48"/>
        <x:v>0</x:v>
      </x:c>
    </x:row>
    <x:row r="3138" spans="1:9" x14ac:dyDescent="0.3">
      <x:c r="A3138" s="34"/>
      <x:c r="B3138" s="59"/>
      <x:c r="C3138" s="60"/>
      <x:c r="D3138" s="61"/>
      <x:c r="E3138" s="21"/>
      <x:c r="F3138" s="45"/>
      <x:c r="G3138" s="22"/>
      <x:c r="H3138" s="25"/>
      <x:c r="I3138" s="27">
        <x:f t="shared" si="48"/>
        <x:v>0</x:v>
      </x:c>
    </x:row>
    <x:row r="3139" spans="1:9" x14ac:dyDescent="0.3">
      <x:c r="A3139" s="33"/>
      <x:c r="B3139" s="56"/>
      <x:c r="C3139" s="57"/>
      <x:c r="D3139" s="58"/>
      <x:c r="E3139" s="19"/>
      <x:c r="F3139" s="44"/>
      <x:c r="G3139" s="20"/>
      <x:c r="H3139" s="24"/>
      <x:c r="I3139" s="26">
        <x:f t="shared" si="48"/>
        <x:v>0</x:v>
      </x:c>
    </x:row>
    <x:row r="3140" spans="1:9" x14ac:dyDescent="0.3">
      <x:c r="A3140" s="34"/>
      <x:c r="B3140" s="59"/>
      <x:c r="C3140" s="60"/>
      <x:c r="D3140" s="61"/>
      <x:c r="E3140" s="21"/>
      <x:c r="F3140" s="45"/>
      <x:c r="G3140" s="22"/>
      <x:c r="H3140" s="25"/>
      <x:c r="I3140" s="27">
        <x:f t="shared" si="48"/>
        <x:v>0</x:v>
      </x:c>
    </x:row>
    <x:row r="3141" spans="1:9" x14ac:dyDescent="0.3">
      <x:c r="A3141" s="33"/>
      <x:c r="B3141" s="56"/>
      <x:c r="C3141" s="57"/>
      <x:c r="D3141" s="58"/>
      <x:c r="E3141" s="19"/>
      <x:c r="F3141" s="44"/>
      <x:c r="G3141" s="20"/>
      <x:c r="H3141" s="24"/>
      <x:c r="I3141" s="26">
        <x:f t="shared" si="48"/>
        <x:v>0</x:v>
      </x:c>
    </x:row>
    <x:row r="3142" spans="1:9" x14ac:dyDescent="0.3">
      <x:c r="A3142" s="34"/>
      <x:c r="B3142" s="59"/>
      <x:c r="C3142" s="60"/>
      <x:c r="D3142" s="61"/>
      <x:c r="E3142" s="21"/>
      <x:c r="F3142" s="45"/>
      <x:c r="G3142" s="22"/>
      <x:c r="H3142" s="25"/>
      <x:c r="I3142" s="27">
        <x:f t="shared" si="48"/>
        <x:v>0</x:v>
      </x:c>
    </x:row>
    <x:row r="3143" spans="1:9" x14ac:dyDescent="0.3">
      <x:c r="A3143" s="33"/>
      <x:c r="B3143" s="56"/>
      <x:c r="C3143" s="57"/>
      <x:c r="D3143" s="58"/>
      <x:c r="E3143" s="19"/>
      <x:c r="F3143" s="44"/>
      <x:c r="G3143" s="20"/>
      <x:c r="H3143" s="24"/>
      <x:c r="I3143" s="26">
        <x:f t="shared" si="48"/>
        <x:v>0</x:v>
      </x:c>
    </x:row>
    <x:row r="3144" spans="1:9" x14ac:dyDescent="0.3">
      <x:c r="A3144" s="34"/>
      <x:c r="B3144" s="59"/>
      <x:c r="C3144" s="60"/>
      <x:c r="D3144" s="61"/>
      <x:c r="E3144" s="21"/>
      <x:c r="F3144" s="45"/>
      <x:c r="G3144" s="22"/>
      <x:c r="H3144" s="25"/>
      <x:c r="I3144" s="27">
        <x:f t="shared" si="48"/>
        <x:v>0</x:v>
      </x:c>
    </x:row>
    <x:row r="3145" spans="1:9" x14ac:dyDescent="0.3">
      <x:c r="A3145" s="33"/>
      <x:c r="B3145" s="56"/>
      <x:c r="C3145" s="57"/>
      <x:c r="D3145" s="58"/>
      <x:c r="E3145" s="19"/>
      <x:c r="F3145" s="44"/>
      <x:c r="G3145" s="20"/>
      <x:c r="H3145" s="24"/>
      <x:c r="I3145" s="26">
        <x:f t="shared" si="48"/>
        <x:v>0</x:v>
      </x:c>
    </x:row>
    <x:row r="3146" spans="1:9" x14ac:dyDescent="0.3">
      <x:c r="A3146" s="34"/>
      <x:c r="B3146" s="59"/>
      <x:c r="C3146" s="60"/>
      <x:c r="D3146" s="61"/>
      <x:c r="E3146" s="21"/>
      <x:c r="F3146" s="45"/>
      <x:c r="G3146" s="22"/>
      <x:c r="H3146" s="25"/>
      <x:c r="I3146" s="27">
        <x:f t="shared" si="48"/>
        <x:v>0</x:v>
      </x:c>
    </x:row>
    <x:row r="3147" spans="1:9" x14ac:dyDescent="0.3">
      <x:c r="A3147" s="33"/>
      <x:c r="B3147" s="56"/>
      <x:c r="C3147" s="57"/>
      <x:c r="D3147" s="58"/>
      <x:c r="E3147" s="19"/>
      <x:c r="F3147" s="44"/>
      <x:c r="G3147" s="20"/>
      <x:c r="H3147" s="24"/>
      <x:c r="I3147" s="26">
        <x:f t="shared" si="48"/>
        <x:v>0</x:v>
      </x:c>
    </x:row>
    <x:row r="3148" spans="1:9" x14ac:dyDescent="0.3">
      <x:c r="A3148" s="34"/>
      <x:c r="B3148" s="59"/>
      <x:c r="C3148" s="60"/>
      <x:c r="D3148" s="61"/>
      <x:c r="E3148" s="21"/>
      <x:c r="F3148" s="45"/>
      <x:c r="G3148" s="22"/>
      <x:c r="H3148" s="25"/>
      <x:c r="I3148" s="27">
        <x:f t="shared" si="48"/>
        <x:v>0</x:v>
      </x:c>
    </x:row>
    <x:row r="3149" spans="1:9" x14ac:dyDescent="0.3">
      <x:c r="A3149" s="33"/>
      <x:c r="B3149" s="56"/>
      <x:c r="C3149" s="57"/>
      <x:c r="D3149" s="58"/>
      <x:c r="E3149" s="19"/>
      <x:c r="F3149" s="44"/>
      <x:c r="G3149" s="20"/>
      <x:c r="H3149" s="24"/>
      <x:c r="I3149" s="26">
        <x:f t="shared" si="48"/>
        <x:v>0</x:v>
      </x:c>
    </x:row>
    <x:row r="3150" spans="1:9" x14ac:dyDescent="0.3">
      <x:c r="A3150" s="34"/>
      <x:c r="B3150" s="59"/>
      <x:c r="C3150" s="60"/>
      <x:c r="D3150" s="61"/>
      <x:c r="E3150" s="21"/>
      <x:c r="F3150" s="45"/>
      <x:c r="G3150" s="22"/>
      <x:c r="H3150" s="25"/>
      <x:c r="I3150" s="27">
        <x:f t="shared" si="48"/>
        <x:v>0</x:v>
      </x:c>
    </x:row>
    <x:row r="3151" spans="1:9" x14ac:dyDescent="0.3">
      <x:c r="A3151" s="33"/>
      <x:c r="B3151" s="56"/>
      <x:c r="C3151" s="57"/>
      <x:c r="D3151" s="58"/>
      <x:c r="E3151" s="19"/>
      <x:c r="F3151" s="44"/>
      <x:c r="G3151" s="20"/>
      <x:c r="H3151" s="24"/>
      <x:c r="I3151" s="26">
        <x:f t="shared" si="48"/>
        <x:v>0</x:v>
      </x:c>
    </x:row>
    <x:row r="3152" spans="1:9" x14ac:dyDescent="0.3">
      <x:c r="A3152" s="34"/>
      <x:c r="B3152" s="59"/>
      <x:c r="C3152" s="60"/>
      <x:c r="D3152" s="61"/>
      <x:c r="E3152" s="21"/>
      <x:c r="F3152" s="45"/>
      <x:c r="G3152" s="22"/>
      <x:c r="H3152" s="25"/>
      <x:c r="I3152" s="27">
        <x:f t="shared" si="48"/>
        <x:v>0</x:v>
      </x:c>
    </x:row>
    <x:row r="3153" spans="1:9" x14ac:dyDescent="0.3">
      <x:c r="A3153" s="33"/>
      <x:c r="B3153" s="56"/>
      <x:c r="C3153" s="57"/>
      <x:c r="D3153" s="58"/>
      <x:c r="E3153" s="19"/>
      <x:c r="F3153" s="44"/>
      <x:c r="G3153" s="20"/>
      <x:c r="H3153" s="24"/>
      <x:c r="I3153" s="26">
        <x:f t="shared" si="48"/>
        <x:v>0</x:v>
      </x:c>
    </x:row>
    <x:row r="3154" spans="1:9" x14ac:dyDescent="0.3">
      <x:c r="A3154" s="34"/>
      <x:c r="B3154" s="59"/>
      <x:c r="C3154" s="60"/>
      <x:c r="D3154" s="61"/>
      <x:c r="E3154" s="21"/>
      <x:c r="F3154" s="45"/>
      <x:c r="G3154" s="22"/>
      <x:c r="H3154" s="25"/>
      <x:c r="I3154" s="27">
        <x:f t="shared" si="48"/>
        <x:v>0</x:v>
      </x:c>
    </x:row>
    <x:row r="3155" spans="1:9" x14ac:dyDescent="0.3">
      <x:c r="A3155" s="33"/>
      <x:c r="B3155" s="56"/>
      <x:c r="C3155" s="57"/>
      <x:c r="D3155" s="58"/>
      <x:c r="E3155" s="19"/>
      <x:c r="F3155" s="44"/>
      <x:c r="G3155" s="20"/>
      <x:c r="H3155" s="24"/>
      <x:c r="I3155" s="26">
        <x:f t="shared" ref="I3155:I3218" si="49">F3155*H3155</x:f>
        <x:v>0</x:v>
      </x:c>
    </x:row>
    <x:row r="3156" spans="1:9" x14ac:dyDescent="0.3">
      <x:c r="A3156" s="34"/>
      <x:c r="B3156" s="59"/>
      <x:c r="C3156" s="60"/>
      <x:c r="D3156" s="61"/>
      <x:c r="E3156" s="21"/>
      <x:c r="F3156" s="45"/>
      <x:c r="G3156" s="22"/>
      <x:c r="H3156" s="25"/>
      <x:c r="I3156" s="27">
        <x:f t="shared" si="49"/>
        <x:v>0</x:v>
      </x:c>
    </x:row>
    <x:row r="3157" spans="1:9" x14ac:dyDescent="0.3">
      <x:c r="A3157" s="33"/>
      <x:c r="B3157" s="56"/>
      <x:c r="C3157" s="57"/>
      <x:c r="D3157" s="58"/>
      <x:c r="E3157" s="19"/>
      <x:c r="F3157" s="44"/>
      <x:c r="G3157" s="20"/>
      <x:c r="H3157" s="24"/>
      <x:c r="I3157" s="26">
        <x:f t="shared" si="49"/>
        <x:v>0</x:v>
      </x:c>
    </x:row>
    <x:row r="3158" spans="1:9" x14ac:dyDescent="0.3">
      <x:c r="A3158" s="34"/>
      <x:c r="B3158" s="59"/>
      <x:c r="C3158" s="60"/>
      <x:c r="D3158" s="61"/>
      <x:c r="E3158" s="21"/>
      <x:c r="F3158" s="45"/>
      <x:c r="G3158" s="22"/>
      <x:c r="H3158" s="25"/>
      <x:c r="I3158" s="27">
        <x:f t="shared" si="49"/>
        <x:v>0</x:v>
      </x:c>
    </x:row>
    <x:row r="3159" spans="1:9" x14ac:dyDescent="0.3">
      <x:c r="A3159" s="33"/>
      <x:c r="B3159" s="56"/>
      <x:c r="C3159" s="57"/>
      <x:c r="D3159" s="58"/>
      <x:c r="E3159" s="19"/>
      <x:c r="F3159" s="44"/>
      <x:c r="G3159" s="20"/>
      <x:c r="H3159" s="24"/>
      <x:c r="I3159" s="26">
        <x:f t="shared" si="49"/>
        <x:v>0</x:v>
      </x:c>
    </x:row>
    <x:row r="3160" spans="1:9" x14ac:dyDescent="0.3">
      <x:c r="A3160" s="34"/>
      <x:c r="B3160" s="59"/>
      <x:c r="C3160" s="60"/>
      <x:c r="D3160" s="61"/>
      <x:c r="E3160" s="21"/>
      <x:c r="F3160" s="45"/>
      <x:c r="G3160" s="22"/>
      <x:c r="H3160" s="25"/>
      <x:c r="I3160" s="27">
        <x:f t="shared" si="49"/>
        <x:v>0</x:v>
      </x:c>
    </x:row>
    <x:row r="3161" spans="1:9" x14ac:dyDescent="0.3">
      <x:c r="A3161" s="33"/>
      <x:c r="B3161" s="56"/>
      <x:c r="C3161" s="57"/>
      <x:c r="D3161" s="58"/>
      <x:c r="E3161" s="19"/>
      <x:c r="F3161" s="44"/>
      <x:c r="G3161" s="20"/>
      <x:c r="H3161" s="24"/>
      <x:c r="I3161" s="26">
        <x:f t="shared" si="49"/>
        <x:v>0</x:v>
      </x:c>
    </x:row>
    <x:row r="3162" spans="1:9" x14ac:dyDescent="0.3">
      <x:c r="A3162" s="34"/>
      <x:c r="B3162" s="59"/>
      <x:c r="C3162" s="60"/>
      <x:c r="D3162" s="61"/>
      <x:c r="E3162" s="21"/>
      <x:c r="F3162" s="45"/>
      <x:c r="G3162" s="22"/>
      <x:c r="H3162" s="25"/>
      <x:c r="I3162" s="27">
        <x:f t="shared" si="49"/>
        <x:v>0</x:v>
      </x:c>
    </x:row>
    <x:row r="3163" spans="1:9" x14ac:dyDescent="0.3">
      <x:c r="A3163" s="33"/>
      <x:c r="B3163" s="56"/>
      <x:c r="C3163" s="57"/>
      <x:c r="D3163" s="58"/>
      <x:c r="E3163" s="19"/>
      <x:c r="F3163" s="44"/>
      <x:c r="G3163" s="20"/>
      <x:c r="H3163" s="24"/>
      <x:c r="I3163" s="26">
        <x:f t="shared" si="49"/>
        <x:v>0</x:v>
      </x:c>
    </x:row>
    <x:row r="3164" spans="1:9" x14ac:dyDescent="0.3">
      <x:c r="A3164" s="34"/>
      <x:c r="B3164" s="59"/>
      <x:c r="C3164" s="60"/>
      <x:c r="D3164" s="61"/>
      <x:c r="E3164" s="21"/>
      <x:c r="F3164" s="45"/>
      <x:c r="G3164" s="22"/>
      <x:c r="H3164" s="25"/>
      <x:c r="I3164" s="27">
        <x:f t="shared" si="49"/>
        <x:v>0</x:v>
      </x:c>
    </x:row>
    <x:row r="3165" spans="1:9" x14ac:dyDescent="0.3">
      <x:c r="A3165" s="33"/>
      <x:c r="B3165" s="56"/>
      <x:c r="C3165" s="57"/>
      <x:c r="D3165" s="58"/>
      <x:c r="E3165" s="19"/>
      <x:c r="F3165" s="44"/>
      <x:c r="G3165" s="20"/>
      <x:c r="H3165" s="24"/>
      <x:c r="I3165" s="26">
        <x:f t="shared" si="49"/>
        <x:v>0</x:v>
      </x:c>
    </x:row>
    <x:row r="3166" spans="1:9" x14ac:dyDescent="0.3">
      <x:c r="A3166" s="34"/>
      <x:c r="B3166" s="59"/>
      <x:c r="C3166" s="60"/>
      <x:c r="D3166" s="61"/>
      <x:c r="E3166" s="21"/>
      <x:c r="F3166" s="45"/>
      <x:c r="G3166" s="22"/>
      <x:c r="H3166" s="25"/>
      <x:c r="I3166" s="27">
        <x:f t="shared" si="49"/>
        <x:v>0</x:v>
      </x:c>
    </x:row>
    <x:row r="3167" spans="1:9" x14ac:dyDescent="0.3">
      <x:c r="A3167" s="33"/>
      <x:c r="B3167" s="56"/>
      <x:c r="C3167" s="57"/>
      <x:c r="D3167" s="58"/>
      <x:c r="E3167" s="19"/>
      <x:c r="F3167" s="44"/>
      <x:c r="G3167" s="20"/>
      <x:c r="H3167" s="24"/>
      <x:c r="I3167" s="26">
        <x:f t="shared" si="49"/>
        <x:v>0</x:v>
      </x:c>
    </x:row>
    <x:row r="3168" spans="1:9" x14ac:dyDescent="0.3">
      <x:c r="A3168" s="34"/>
      <x:c r="B3168" s="59"/>
      <x:c r="C3168" s="60"/>
      <x:c r="D3168" s="61"/>
      <x:c r="E3168" s="21"/>
      <x:c r="F3168" s="45"/>
      <x:c r="G3168" s="22"/>
      <x:c r="H3168" s="25"/>
      <x:c r="I3168" s="27">
        <x:f t="shared" si="49"/>
        <x:v>0</x:v>
      </x:c>
    </x:row>
    <x:row r="3169" spans="1:9" x14ac:dyDescent="0.3">
      <x:c r="A3169" s="33"/>
      <x:c r="B3169" s="56"/>
      <x:c r="C3169" s="57"/>
      <x:c r="D3169" s="58"/>
      <x:c r="E3169" s="19"/>
      <x:c r="F3169" s="44"/>
      <x:c r="G3169" s="20"/>
      <x:c r="H3169" s="24"/>
      <x:c r="I3169" s="26">
        <x:f t="shared" si="49"/>
        <x:v>0</x:v>
      </x:c>
    </x:row>
    <x:row r="3170" spans="1:9" x14ac:dyDescent="0.3">
      <x:c r="A3170" s="34"/>
      <x:c r="B3170" s="59"/>
      <x:c r="C3170" s="60"/>
      <x:c r="D3170" s="61"/>
      <x:c r="E3170" s="21"/>
      <x:c r="F3170" s="45"/>
      <x:c r="G3170" s="22"/>
      <x:c r="H3170" s="25"/>
      <x:c r="I3170" s="27">
        <x:f t="shared" si="49"/>
        <x:v>0</x:v>
      </x:c>
    </x:row>
    <x:row r="3171" spans="1:9" x14ac:dyDescent="0.3">
      <x:c r="A3171" s="33"/>
      <x:c r="B3171" s="56"/>
      <x:c r="C3171" s="57"/>
      <x:c r="D3171" s="58"/>
      <x:c r="E3171" s="19"/>
      <x:c r="F3171" s="44"/>
      <x:c r="G3171" s="20"/>
      <x:c r="H3171" s="24"/>
      <x:c r="I3171" s="26">
        <x:f t="shared" si="49"/>
        <x:v>0</x:v>
      </x:c>
    </x:row>
    <x:row r="3172" spans="1:9" x14ac:dyDescent="0.3">
      <x:c r="A3172" s="34"/>
      <x:c r="B3172" s="59"/>
      <x:c r="C3172" s="60"/>
      <x:c r="D3172" s="61"/>
      <x:c r="E3172" s="21"/>
      <x:c r="F3172" s="45"/>
      <x:c r="G3172" s="22"/>
      <x:c r="H3172" s="25"/>
      <x:c r="I3172" s="27">
        <x:f t="shared" si="49"/>
        <x:v>0</x:v>
      </x:c>
    </x:row>
    <x:row r="3173" spans="1:9" x14ac:dyDescent="0.3">
      <x:c r="A3173" s="33"/>
      <x:c r="B3173" s="56"/>
      <x:c r="C3173" s="57"/>
      <x:c r="D3173" s="58"/>
      <x:c r="E3173" s="19"/>
      <x:c r="F3173" s="44"/>
      <x:c r="G3173" s="20"/>
      <x:c r="H3173" s="24"/>
      <x:c r="I3173" s="26">
        <x:f t="shared" si="49"/>
        <x:v>0</x:v>
      </x:c>
    </x:row>
    <x:row r="3174" spans="1:9" x14ac:dyDescent="0.3">
      <x:c r="A3174" s="34"/>
      <x:c r="B3174" s="59"/>
      <x:c r="C3174" s="60"/>
      <x:c r="D3174" s="61"/>
      <x:c r="E3174" s="21"/>
      <x:c r="F3174" s="45"/>
      <x:c r="G3174" s="22"/>
      <x:c r="H3174" s="25"/>
      <x:c r="I3174" s="27">
        <x:f t="shared" si="49"/>
        <x:v>0</x:v>
      </x:c>
    </x:row>
    <x:row r="3175" spans="1:9" x14ac:dyDescent="0.3">
      <x:c r="A3175" s="33"/>
      <x:c r="B3175" s="56"/>
      <x:c r="C3175" s="57"/>
      <x:c r="D3175" s="58"/>
      <x:c r="E3175" s="19"/>
      <x:c r="F3175" s="44"/>
      <x:c r="G3175" s="20"/>
      <x:c r="H3175" s="24"/>
      <x:c r="I3175" s="26">
        <x:f t="shared" si="49"/>
        <x:v>0</x:v>
      </x:c>
    </x:row>
    <x:row r="3176" spans="1:9" x14ac:dyDescent="0.3">
      <x:c r="A3176" s="34"/>
      <x:c r="B3176" s="59"/>
      <x:c r="C3176" s="60"/>
      <x:c r="D3176" s="61"/>
      <x:c r="E3176" s="21"/>
      <x:c r="F3176" s="45"/>
      <x:c r="G3176" s="22"/>
      <x:c r="H3176" s="25"/>
      <x:c r="I3176" s="27">
        <x:f t="shared" si="49"/>
        <x:v>0</x:v>
      </x:c>
    </x:row>
    <x:row r="3177" spans="1:9" x14ac:dyDescent="0.3">
      <x:c r="A3177" s="33"/>
      <x:c r="B3177" s="56"/>
      <x:c r="C3177" s="57"/>
      <x:c r="D3177" s="58"/>
      <x:c r="E3177" s="19"/>
      <x:c r="F3177" s="44"/>
      <x:c r="G3177" s="20"/>
      <x:c r="H3177" s="24"/>
      <x:c r="I3177" s="26">
        <x:f t="shared" si="49"/>
        <x:v>0</x:v>
      </x:c>
    </x:row>
    <x:row r="3178" spans="1:9" x14ac:dyDescent="0.3">
      <x:c r="A3178" s="34"/>
      <x:c r="B3178" s="59"/>
      <x:c r="C3178" s="60"/>
      <x:c r="D3178" s="61"/>
      <x:c r="E3178" s="21"/>
      <x:c r="F3178" s="45"/>
      <x:c r="G3178" s="22"/>
      <x:c r="H3178" s="25"/>
      <x:c r="I3178" s="27">
        <x:f t="shared" si="49"/>
        <x:v>0</x:v>
      </x:c>
    </x:row>
    <x:row r="3179" spans="1:9" x14ac:dyDescent="0.3">
      <x:c r="A3179" s="33"/>
      <x:c r="B3179" s="56"/>
      <x:c r="C3179" s="57"/>
      <x:c r="D3179" s="58"/>
      <x:c r="E3179" s="19"/>
      <x:c r="F3179" s="44"/>
      <x:c r="G3179" s="20"/>
      <x:c r="H3179" s="24"/>
      <x:c r="I3179" s="26">
        <x:f t="shared" si="49"/>
        <x:v>0</x:v>
      </x:c>
    </x:row>
    <x:row r="3180" spans="1:9" x14ac:dyDescent="0.3">
      <x:c r="A3180" s="34"/>
      <x:c r="B3180" s="59"/>
      <x:c r="C3180" s="60"/>
      <x:c r="D3180" s="61"/>
      <x:c r="E3180" s="21"/>
      <x:c r="F3180" s="45"/>
      <x:c r="G3180" s="22"/>
      <x:c r="H3180" s="25"/>
      <x:c r="I3180" s="27">
        <x:f t="shared" si="49"/>
        <x:v>0</x:v>
      </x:c>
    </x:row>
    <x:row r="3181" spans="1:9" x14ac:dyDescent="0.3">
      <x:c r="A3181" s="33"/>
      <x:c r="B3181" s="56"/>
      <x:c r="C3181" s="57"/>
      <x:c r="D3181" s="58"/>
      <x:c r="E3181" s="19"/>
      <x:c r="F3181" s="44"/>
      <x:c r="G3181" s="20"/>
      <x:c r="H3181" s="24"/>
      <x:c r="I3181" s="26">
        <x:f t="shared" si="49"/>
        <x:v>0</x:v>
      </x:c>
    </x:row>
    <x:row r="3182" spans="1:9" x14ac:dyDescent="0.3">
      <x:c r="A3182" s="34"/>
      <x:c r="B3182" s="59"/>
      <x:c r="C3182" s="60"/>
      <x:c r="D3182" s="61"/>
      <x:c r="E3182" s="21"/>
      <x:c r="F3182" s="45"/>
      <x:c r="G3182" s="22"/>
      <x:c r="H3182" s="25"/>
      <x:c r="I3182" s="27">
        <x:f t="shared" si="49"/>
        <x:v>0</x:v>
      </x:c>
    </x:row>
    <x:row r="3183" spans="1:9" x14ac:dyDescent="0.3">
      <x:c r="A3183" s="33"/>
      <x:c r="B3183" s="56"/>
      <x:c r="C3183" s="57"/>
      <x:c r="D3183" s="58"/>
      <x:c r="E3183" s="19"/>
      <x:c r="F3183" s="44"/>
      <x:c r="G3183" s="20"/>
      <x:c r="H3183" s="24"/>
      <x:c r="I3183" s="26">
        <x:f t="shared" si="49"/>
        <x:v>0</x:v>
      </x:c>
    </x:row>
    <x:row r="3184" spans="1:9" x14ac:dyDescent="0.3">
      <x:c r="A3184" s="34"/>
      <x:c r="B3184" s="59"/>
      <x:c r="C3184" s="60"/>
      <x:c r="D3184" s="61"/>
      <x:c r="E3184" s="21"/>
      <x:c r="F3184" s="45"/>
      <x:c r="G3184" s="22"/>
      <x:c r="H3184" s="25"/>
      <x:c r="I3184" s="27">
        <x:f t="shared" si="49"/>
        <x:v>0</x:v>
      </x:c>
    </x:row>
    <x:row r="3185" spans="1:9" x14ac:dyDescent="0.3">
      <x:c r="A3185" s="33"/>
      <x:c r="B3185" s="56"/>
      <x:c r="C3185" s="57"/>
      <x:c r="D3185" s="58"/>
      <x:c r="E3185" s="19"/>
      <x:c r="F3185" s="44"/>
      <x:c r="G3185" s="20"/>
      <x:c r="H3185" s="24"/>
      <x:c r="I3185" s="26">
        <x:f t="shared" si="49"/>
        <x:v>0</x:v>
      </x:c>
    </x:row>
    <x:row r="3186" spans="1:9" x14ac:dyDescent="0.3">
      <x:c r="A3186" s="34"/>
      <x:c r="B3186" s="59"/>
      <x:c r="C3186" s="60"/>
      <x:c r="D3186" s="61"/>
      <x:c r="E3186" s="21"/>
      <x:c r="F3186" s="45"/>
      <x:c r="G3186" s="22"/>
      <x:c r="H3186" s="25"/>
      <x:c r="I3186" s="27">
        <x:f t="shared" si="49"/>
        <x:v>0</x:v>
      </x:c>
    </x:row>
    <x:row r="3187" spans="1:9" x14ac:dyDescent="0.3">
      <x:c r="A3187" s="33"/>
      <x:c r="B3187" s="56"/>
      <x:c r="C3187" s="57"/>
      <x:c r="D3187" s="58"/>
      <x:c r="E3187" s="19"/>
      <x:c r="F3187" s="44"/>
      <x:c r="G3187" s="20"/>
      <x:c r="H3187" s="24"/>
      <x:c r="I3187" s="26">
        <x:f t="shared" si="49"/>
        <x:v>0</x:v>
      </x:c>
    </x:row>
    <x:row r="3188" spans="1:9" x14ac:dyDescent="0.3">
      <x:c r="A3188" s="34"/>
      <x:c r="B3188" s="59"/>
      <x:c r="C3188" s="60"/>
      <x:c r="D3188" s="61"/>
      <x:c r="E3188" s="21"/>
      <x:c r="F3188" s="45"/>
      <x:c r="G3188" s="22"/>
      <x:c r="H3188" s="25"/>
      <x:c r="I3188" s="27">
        <x:f t="shared" si="49"/>
        <x:v>0</x:v>
      </x:c>
    </x:row>
    <x:row r="3189" spans="1:9" x14ac:dyDescent="0.3">
      <x:c r="A3189" s="33"/>
      <x:c r="B3189" s="56"/>
      <x:c r="C3189" s="57"/>
      <x:c r="D3189" s="58"/>
      <x:c r="E3189" s="19"/>
      <x:c r="F3189" s="44"/>
      <x:c r="G3189" s="20"/>
      <x:c r="H3189" s="24"/>
      <x:c r="I3189" s="26">
        <x:f t="shared" si="49"/>
        <x:v>0</x:v>
      </x:c>
    </x:row>
    <x:row r="3190" spans="1:9" x14ac:dyDescent="0.3">
      <x:c r="A3190" s="34"/>
      <x:c r="B3190" s="59"/>
      <x:c r="C3190" s="60"/>
      <x:c r="D3190" s="61"/>
      <x:c r="E3190" s="21"/>
      <x:c r="F3190" s="45"/>
      <x:c r="G3190" s="22"/>
      <x:c r="H3190" s="25"/>
      <x:c r="I3190" s="27">
        <x:f t="shared" si="49"/>
        <x:v>0</x:v>
      </x:c>
    </x:row>
    <x:row r="3191" spans="1:9" x14ac:dyDescent="0.3">
      <x:c r="A3191" s="33"/>
      <x:c r="B3191" s="56"/>
      <x:c r="C3191" s="57"/>
      <x:c r="D3191" s="58"/>
      <x:c r="E3191" s="19"/>
      <x:c r="F3191" s="44"/>
      <x:c r="G3191" s="20"/>
      <x:c r="H3191" s="24"/>
      <x:c r="I3191" s="26">
        <x:f t="shared" si="49"/>
        <x:v>0</x:v>
      </x:c>
    </x:row>
    <x:row r="3192" spans="1:9" x14ac:dyDescent="0.3">
      <x:c r="A3192" s="34"/>
      <x:c r="B3192" s="59"/>
      <x:c r="C3192" s="60"/>
      <x:c r="D3192" s="61"/>
      <x:c r="E3192" s="21"/>
      <x:c r="F3192" s="45"/>
      <x:c r="G3192" s="22"/>
      <x:c r="H3192" s="25"/>
      <x:c r="I3192" s="27">
        <x:f t="shared" si="49"/>
        <x:v>0</x:v>
      </x:c>
    </x:row>
    <x:row r="3193" spans="1:9" x14ac:dyDescent="0.3">
      <x:c r="A3193" s="33"/>
      <x:c r="B3193" s="56"/>
      <x:c r="C3193" s="57"/>
      <x:c r="D3193" s="58"/>
      <x:c r="E3193" s="19"/>
      <x:c r="F3193" s="44"/>
      <x:c r="G3193" s="20"/>
      <x:c r="H3193" s="24"/>
      <x:c r="I3193" s="26">
        <x:f t="shared" si="49"/>
        <x:v>0</x:v>
      </x:c>
    </x:row>
    <x:row r="3194" spans="1:9" x14ac:dyDescent="0.3">
      <x:c r="A3194" s="34"/>
      <x:c r="B3194" s="59"/>
      <x:c r="C3194" s="60"/>
      <x:c r="D3194" s="61"/>
      <x:c r="E3194" s="21"/>
      <x:c r="F3194" s="45"/>
      <x:c r="G3194" s="22"/>
      <x:c r="H3194" s="25"/>
      <x:c r="I3194" s="27">
        <x:f t="shared" si="49"/>
        <x:v>0</x:v>
      </x:c>
    </x:row>
    <x:row r="3195" spans="1:9" x14ac:dyDescent="0.3">
      <x:c r="A3195" s="33"/>
      <x:c r="B3195" s="56"/>
      <x:c r="C3195" s="57"/>
      <x:c r="D3195" s="58"/>
      <x:c r="E3195" s="19"/>
      <x:c r="F3195" s="44"/>
      <x:c r="G3195" s="20"/>
      <x:c r="H3195" s="24"/>
      <x:c r="I3195" s="26">
        <x:f t="shared" si="49"/>
        <x:v>0</x:v>
      </x:c>
    </x:row>
    <x:row r="3196" spans="1:9" x14ac:dyDescent="0.3">
      <x:c r="A3196" s="34"/>
      <x:c r="B3196" s="59"/>
      <x:c r="C3196" s="60"/>
      <x:c r="D3196" s="61"/>
      <x:c r="E3196" s="21"/>
      <x:c r="F3196" s="45"/>
      <x:c r="G3196" s="22"/>
      <x:c r="H3196" s="25"/>
      <x:c r="I3196" s="27">
        <x:f t="shared" si="49"/>
        <x:v>0</x:v>
      </x:c>
    </x:row>
    <x:row r="3197" spans="1:9" x14ac:dyDescent="0.3">
      <x:c r="A3197" s="33"/>
      <x:c r="B3197" s="56"/>
      <x:c r="C3197" s="57"/>
      <x:c r="D3197" s="58"/>
      <x:c r="E3197" s="19"/>
      <x:c r="F3197" s="44"/>
      <x:c r="G3197" s="20"/>
      <x:c r="H3197" s="24"/>
      <x:c r="I3197" s="26">
        <x:f t="shared" si="49"/>
        <x:v>0</x:v>
      </x:c>
    </x:row>
    <x:row r="3198" spans="1:9" x14ac:dyDescent="0.3">
      <x:c r="A3198" s="34"/>
      <x:c r="B3198" s="59"/>
      <x:c r="C3198" s="60"/>
      <x:c r="D3198" s="61"/>
      <x:c r="E3198" s="21"/>
      <x:c r="F3198" s="45"/>
      <x:c r="G3198" s="22"/>
      <x:c r="H3198" s="25"/>
      <x:c r="I3198" s="27">
        <x:f t="shared" si="49"/>
        <x:v>0</x:v>
      </x:c>
    </x:row>
    <x:row r="3199" spans="1:9" x14ac:dyDescent="0.3">
      <x:c r="A3199" s="33"/>
      <x:c r="B3199" s="56"/>
      <x:c r="C3199" s="57"/>
      <x:c r="D3199" s="58"/>
      <x:c r="E3199" s="19"/>
      <x:c r="F3199" s="44"/>
      <x:c r="G3199" s="20"/>
      <x:c r="H3199" s="24"/>
      <x:c r="I3199" s="26">
        <x:f t="shared" si="49"/>
        <x:v>0</x:v>
      </x:c>
    </x:row>
    <x:row r="3200" spans="1:9" x14ac:dyDescent="0.3">
      <x:c r="A3200" s="34"/>
      <x:c r="B3200" s="59"/>
      <x:c r="C3200" s="60"/>
      <x:c r="D3200" s="61"/>
      <x:c r="E3200" s="21"/>
      <x:c r="F3200" s="45"/>
      <x:c r="G3200" s="22"/>
      <x:c r="H3200" s="25"/>
      <x:c r="I3200" s="27">
        <x:f t="shared" si="49"/>
        <x:v>0</x:v>
      </x:c>
    </x:row>
    <x:row r="3201" spans="1:9" x14ac:dyDescent="0.3">
      <x:c r="A3201" s="33"/>
      <x:c r="B3201" s="56"/>
      <x:c r="C3201" s="57"/>
      <x:c r="D3201" s="58"/>
      <x:c r="E3201" s="19"/>
      <x:c r="F3201" s="44"/>
      <x:c r="G3201" s="20"/>
      <x:c r="H3201" s="24"/>
      <x:c r="I3201" s="26">
        <x:f t="shared" si="49"/>
        <x:v>0</x:v>
      </x:c>
    </x:row>
    <x:row r="3202" spans="1:9" x14ac:dyDescent="0.3">
      <x:c r="A3202" s="34"/>
      <x:c r="B3202" s="59"/>
      <x:c r="C3202" s="60"/>
      <x:c r="D3202" s="61"/>
      <x:c r="E3202" s="21"/>
      <x:c r="F3202" s="45"/>
      <x:c r="G3202" s="22"/>
      <x:c r="H3202" s="25"/>
      <x:c r="I3202" s="27">
        <x:f t="shared" si="49"/>
        <x:v>0</x:v>
      </x:c>
    </x:row>
    <x:row r="3203" spans="1:9" x14ac:dyDescent="0.3">
      <x:c r="A3203" s="33"/>
      <x:c r="B3203" s="56"/>
      <x:c r="C3203" s="57"/>
      <x:c r="D3203" s="58"/>
      <x:c r="E3203" s="19"/>
      <x:c r="F3203" s="44"/>
      <x:c r="G3203" s="20"/>
      <x:c r="H3203" s="24"/>
      <x:c r="I3203" s="26">
        <x:f t="shared" si="49"/>
        <x:v>0</x:v>
      </x:c>
    </x:row>
    <x:row r="3204" spans="1:9" x14ac:dyDescent="0.3">
      <x:c r="A3204" s="34"/>
      <x:c r="B3204" s="59"/>
      <x:c r="C3204" s="60"/>
      <x:c r="D3204" s="61"/>
      <x:c r="E3204" s="21"/>
      <x:c r="F3204" s="45"/>
      <x:c r="G3204" s="22"/>
      <x:c r="H3204" s="25"/>
      <x:c r="I3204" s="27">
        <x:f t="shared" si="49"/>
        <x:v>0</x:v>
      </x:c>
    </x:row>
    <x:row r="3205" spans="1:9" x14ac:dyDescent="0.3">
      <x:c r="A3205" s="33"/>
      <x:c r="B3205" s="56"/>
      <x:c r="C3205" s="57"/>
      <x:c r="D3205" s="58"/>
      <x:c r="E3205" s="19"/>
      <x:c r="F3205" s="44"/>
      <x:c r="G3205" s="20"/>
      <x:c r="H3205" s="24"/>
      <x:c r="I3205" s="26">
        <x:f t="shared" si="49"/>
        <x:v>0</x:v>
      </x:c>
    </x:row>
    <x:row r="3206" spans="1:9" x14ac:dyDescent="0.3">
      <x:c r="A3206" s="34"/>
      <x:c r="B3206" s="59"/>
      <x:c r="C3206" s="60"/>
      <x:c r="D3206" s="61"/>
      <x:c r="E3206" s="21"/>
      <x:c r="F3206" s="45"/>
      <x:c r="G3206" s="22"/>
      <x:c r="H3206" s="25"/>
      <x:c r="I3206" s="27">
        <x:f t="shared" si="49"/>
        <x:v>0</x:v>
      </x:c>
    </x:row>
    <x:row r="3207" spans="1:9" x14ac:dyDescent="0.3">
      <x:c r="A3207" s="33"/>
      <x:c r="B3207" s="56"/>
      <x:c r="C3207" s="57"/>
      <x:c r="D3207" s="58"/>
      <x:c r="E3207" s="19"/>
      <x:c r="F3207" s="44"/>
      <x:c r="G3207" s="20"/>
      <x:c r="H3207" s="24"/>
      <x:c r="I3207" s="26">
        <x:f t="shared" si="49"/>
        <x:v>0</x:v>
      </x:c>
    </x:row>
    <x:row r="3208" spans="1:9" x14ac:dyDescent="0.3">
      <x:c r="A3208" s="34"/>
      <x:c r="B3208" s="59"/>
      <x:c r="C3208" s="60"/>
      <x:c r="D3208" s="61"/>
      <x:c r="E3208" s="21"/>
      <x:c r="F3208" s="45"/>
      <x:c r="G3208" s="22"/>
      <x:c r="H3208" s="25"/>
      <x:c r="I3208" s="27">
        <x:f t="shared" si="49"/>
        <x:v>0</x:v>
      </x:c>
    </x:row>
    <x:row r="3209" spans="1:9" x14ac:dyDescent="0.3">
      <x:c r="A3209" s="33"/>
      <x:c r="B3209" s="56"/>
      <x:c r="C3209" s="57"/>
      <x:c r="D3209" s="58"/>
      <x:c r="E3209" s="19"/>
      <x:c r="F3209" s="44"/>
      <x:c r="G3209" s="20"/>
      <x:c r="H3209" s="24"/>
      <x:c r="I3209" s="26">
        <x:f t="shared" si="49"/>
        <x:v>0</x:v>
      </x:c>
    </x:row>
    <x:row r="3210" spans="1:9" x14ac:dyDescent="0.3">
      <x:c r="A3210" s="34"/>
      <x:c r="B3210" s="59"/>
      <x:c r="C3210" s="60"/>
      <x:c r="D3210" s="61"/>
      <x:c r="E3210" s="21"/>
      <x:c r="F3210" s="45"/>
      <x:c r="G3210" s="22"/>
      <x:c r="H3210" s="25"/>
      <x:c r="I3210" s="27">
        <x:f t="shared" si="49"/>
        <x:v>0</x:v>
      </x:c>
    </x:row>
    <x:row r="3211" spans="1:9" x14ac:dyDescent="0.3">
      <x:c r="A3211" s="33"/>
      <x:c r="B3211" s="56"/>
      <x:c r="C3211" s="57"/>
      <x:c r="D3211" s="58"/>
      <x:c r="E3211" s="19"/>
      <x:c r="F3211" s="44"/>
      <x:c r="G3211" s="20"/>
      <x:c r="H3211" s="24"/>
      <x:c r="I3211" s="26">
        <x:f t="shared" si="49"/>
        <x:v>0</x:v>
      </x:c>
    </x:row>
    <x:row r="3212" spans="1:9" x14ac:dyDescent="0.3">
      <x:c r="A3212" s="34"/>
      <x:c r="B3212" s="59"/>
      <x:c r="C3212" s="60"/>
      <x:c r="D3212" s="61"/>
      <x:c r="E3212" s="21"/>
      <x:c r="F3212" s="45"/>
      <x:c r="G3212" s="22"/>
      <x:c r="H3212" s="25"/>
      <x:c r="I3212" s="27">
        <x:f t="shared" si="49"/>
        <x:v>0</x:v>
      </x:c>
    </x:row>
    <x:row r="3213" spans="1:9" x14ac:dyDescent="0.3">
      <x:c r="A3213" s="33"/>
      <x:c r="B3213" s="56"/>
      <x:c r="C3213" s="57"/>
      <x:c r="D3213" s="58"/>
      <x:c r="E3213" s="19"/>
      <x:c r="F3213" s="44"/>
      <x:c r="G3213" s="20"/>
      <x:c r="H3213" s="24"/>
      <x:c r="I3213" s="26">
        <x:f t="shared" si="49"/>
        <x:v>0</x:v>
      </x:c>
    </x:row>
    <x:row r="3214" spans="1:9" x14ac:dyDescent="0.3">
      <x:c r="A3214" s="34"/>
      <x:c r="B3214" s="59"/>
      <x:c r="C3214" s="60"/>
      <x:c r="D3214" s="61"/>
      <x:c r="E3214" s="21"/>
      <x:c r="F3214" s="45"/>
      <x:c r="G3214" s="22"/>
      <x:c r="H3214" s="25"/>
      <x:c r="I3214" s="27">
        <x:f t="shared" si="49"/>
        <x:v>0</x:v>
      </x:c>
    </x:row>
    <x:row r="3215" spans="1:9" x14ac:dyDescent="0.3">
      <x:c r="A3215" s="33"/>
      <x:c r="B3215" s="56"/>
      <x:c r="C3215" s="57"/>
      <x:c r="D3215" s="58"/>
      <x:c r="E3215" s="19"/>
      <x:c r="F3215" s="44"/>
      <x:c r="G3215" s="20"/>
      <x:c r="H3215" s="24"/>
      <x:c r="I3215" s="26">
        <x:f t="shared" si="49"/>
        <x:v>0</x:v>
      </x:c>
    </x:row>
    <x:row r="3216" spans="1:9" x14ac:dyDescent="0.3">
      <x:c r="A3216" s="34"/>
      <x:c r="B3216" s="59"/>
      <x:c r="C3216" s="60"/>
      <x:c r="D3216" s="61"/>
      <x:c r="E3216" s="21"/>
      <x:c r="F3216" s="45"/>
      <x:c r="G3216" s="22"/>
      <x:c r="H3216" s="25"/>
      <x:c r="I3216" s="27">
        <x:f t="shared" si="49"/>
        <x:v>0</x:v>
      </x:c>
    </x:row>
    <x:row r="3217" spans="1:9" x14ac:dyDescent="0.3">
      <x:c r="A3217" s="33"/>
      <x:c r="B3217" s="56"/>
      <x:c r="C3217" s="57"/>
      <x:c r="D3217" s="58"/>
      <x:c r="E3217" s="19"/>
      <x:c r="F3217" s="44"/>
      <x:c r="G3217" s="20"/>
      <x:c r="H3217" s="24"/>
      <x:c r="I3217" s="26">
        <x:f t="shared" si="49"/>
        <x:v>0</x:v>
      </x:c>
    </x:row>
    <x:row r="3218" spans="1:9" x14ac:dyDescent="0.3">
      <x:c r="A3218" s="34"/>
      <x:c r="B3218" s="59"/>
      <x:c r="C3218" s="60"/>
      <x:c r="D3218" s="61"/>
      <x:c r="E3218" s="21"/>
      <x:c r="F3218" s="45"/>
      <x:c r="G3218" s="22"/>
      <x:c r="H3218" s="25"/>
      <x:c r="I3218" s="27">
        <x:f t="shared" si="49"/>
        <x:v>0</x:v>
      </x:c>
    </x:row>
    <x:row r="3219" spans="1:9" x14ac:dyDescent="0.3">
      <x:c r="A3219" s="33"/>
      <x:c r="B3219" s="56"/>
      <x:c r="C3219" s="57"/>
      <x:c r="D3219" s="58"/>
      <x:c r="E3219" s="19"/>
      <x:c r="F3219" s="44"/>
      <x:c r="G3219" s="20"/>
      <x:c r="H3219" s="24"/>
      <x:c r="I3219" s="26">
        <x:f t="shared" ref="I3219:I3282" si="50">F3219*H3219</x:f>
        <x:v>0</x:v>
      </x:c>
    </x:row>
    <x:row r="3220" spans="1:9" x14ac:dyDescent="0.3">
      <x:c r="A3220" s="34"/>
      <x:c r="B3220" s="59"/>
      <x:c r="C3220" s="60"/>
      <x:c r="D3220" s="61"/>
      <x:c r="E3220" s="21"/>
      <x:c r="F3220" s="45"/>
      <x:c r="G3220" s="22"/>
      <x:c r="H3220" s="25"/>
      <x:c r="I3220" s="27">
        <x:f t="shared" si="50"/>
        <x:v>0</x:v>
      </x:c>
    </x:row>
    <x:row r="3221" spans="1:9" x14ac:dyDescent="0.3">
      <x:c r="A3221" s="33"/>
      <x:c r="B3221" s="56"/>
      <x:c r="C3221" s="57"/>
      <x:c r="D3221" s="58"/>
      <x:c r="E3221" s="19"/>
      <x:c r="F3221" s="44"/>
      <x:c r="G3221" s="20"/>
      <x:c r="H3221" s="24"/>
      <x:c r="I3221" s="26">
        <x:f t="shared" si="50"/>
        <x:v>0</x:v>
      </x:c>
    </x:row>
    <x:row r="3222" spans="1:9" x14ac:dyDescent="0.3">
      <x:c r="A3222" s="34"/>
      <x:c r="B3222" s="59"/>
      <x:c r="C3222" s="60"/>
      <x:c r="D3222" s="61"/>
      <x:c r="E3222" s="21"/>
      <x:c r="F3222" s="45"/>
      <x:c r="G3222" s="22"/>
      <x:c r="H3222" s="25"/>
      <x:c r="I3222" s="27">
        <x:f t="shared" si="50"/>
        <x:v>0</x:v>
      </x:c>
    </x:row>
    <x:row r="3223" spans="1:9" x14ac:dyDescent="0.3">
      <x:c r="A3223" s="33"/>
      <x:c r="B3223" s="56"/>
      <x:c r="C3223" s="57"/>
      <x:c r="D3223" s="58"/>
      <x:c r="E3223" s="19"/>
      <x:c r="F3223" s="44"/>
      <x:c r="G3223" s="20"/>
      <x:c r="H3223" s="24"/>
      <x:c r="I3223" s="26">
        <x:f t="shared" si="50"/>
        <x:v>0</x:v>
      </x:c>
    </x:row>
    <x:row r="3224" spans="1:9" x14ac:dyDescent="0.3">
      <x:c r="A3224" s="34"/>
      <x:c r="B3224" s="59"/>
      <x:c r="C3224" s="60"/>
      <x:c r="D3224" s="61"/>
      <x:c r="E3224" s="21"/>
      <x:c r="F3224" s="45"/>
      <x:c r="G3224" s="22"/>
      <x:c r="H3224" s="25"/>
      <x:c r="I3224" s="27">
        <x:f t="shared" si="50"/>
        <x:v>0</x:v>
      </x:c>
    </x:row>
    <x:row r="3225" spans="1:9" x14ac:dyDescent="0.3">
      <x:c r="A3225" s="33"/>
      <x:c r="B3225" s="56"/>
      <x:c r="C3225" s="57"/>
      <x:c r="D3225" s="58"/>
      <x:c r="E3225" s="19"/>
      <x:c r="F3225" s="44"/>
      <x:c r="G3225" s="20"/>
      <x:c r="H3225" s="24"/>
      <x:c r="I3225" s="26">
        <x:f t="shared" si="50"/>
        <x:v>0</x:v>
      </x:c>
    </x:row>
    <x:row r="3226" spans="1:9" x14ac:dyDescent="0.3">
      <x:c r="A3226" s="34"/>
      <x:c r="B3226" s="59"/>
      <x:c r="C3226" s="60"/>
      <x:c r="D3226" s="61"/>
      <x:c r="E3226" s="21"/>
      <x:c r="F3226" s="45"/>
      <x:c r="G3226" s="22"/>
      <x:c r="H3226" s="25"/>
      <x:c r="I3226" s="27">
        <x:f t="shared" si="50"/>
        <x:v>0</x:v>
      </x:c>
    </x:row>
    <x:row r="3227" spans="1:9" x14ac:dyDescent="0.3">
      <x:c r="A3227" s="33"/>
      <x:c r="B3227" s="56"/>
      <x:c r="C3227" s="57"/>
      <x:c r="D3227" s="58"/>
      <x:c r="E3227" s="19"/>
      <x:c r="F3227" s="44"/>
      <x:c r="G3227" s="20"/>
      <x:c r="H3227" s="24"/>
      <x:c r="I3227" s="26">
        <x:f t="shared" si="50"/>
        <x:v>0</x:v>
      </x:c>
    </x:row>
    <x:row r="3228" spans="1:9" x14ac:dyDescent="0.3">
      <x:c r="A3228" s="34"/>
      <x:c r="B3228" s="59"/>
      <x:c r="C3228" s="60"/>
      <x:c r="D3228" s="61"/>
      <x:c r="E3228" s="21"/>
      <x:c r="F3228" s="45"/>
      <x:c r="G3228" s="22"/>
      <x:c r="H3228" s="25"/>
      <x:c r="I3228" s="27">
        <x:f t="shared" si="50"/>
        <x:v>0</x:v>
      </x:c>
    </x:row>
    <x:row r="3229" spans="1:9" x14ac:dyDescent="0.3">
      <x:c r="A3229" s="33"/>
      <x:c r="B3229" s="56"/>
      <x:c r="C3229" s="57"/>
      <x:c r="D3229" s="58"/>
      <x:c r="E3229" s="19"/>
      <x:c r="F3229" s="44"/>
      <x:c r="G3229" s="20"/>
      <x:c r="H3229" s="24"/>
      <x:c r="I3229" s="26">
        <x:f t="shared" si="50"/>
        <x:v>0</x:v>
      </x:c>
    </x:row>
    <x:row r="3230" spans="1:9" x14ac:dyDescent="0.3">
      <x:c r="A3230" s="34"/>
      <x:c r="B3230" s="59"/>
      <x:c r="C3230" s="60"/>
      <x:c r="D3230" s="61"/>
      <x:c r="E3230" s="21"/>
      <x:c r="F3230" s="45"/>
      <x:c r="G3230" s="22"/>
      <x:c r="H3230" s="25"/>
      <x:c r="I3230" s="27">
        <x:f t="shared" si="50"/>
        <x:v>0</x:v>
      </x:c>
    </x:row>
    <x:row r="3231" spans="1:9" x14ac:dyDescent="0.3">
      <x:c r="A3231" s="33"/>
      <x:c r="B3231" s="56"/>
      <x:c r="C3231" s="57"/>
      <x:c r="D3231" s="58"/>
      <x:c r="E3231" s="19"/>
      <x:c r="F3231" s="44"/>
      <x:c r="G3231" s="20"/>
      <x:c r="H3231" s="24"/>
      <x:c r="I3231" s="26">
        <x:f t="shared" si="50"/>
        <x:v>0</x:v>
      </x:c>
    </x:row>
    <x:row r="3232" spans="1:9" x14ac:dyDescent="0.3">
      <x:c r="A3232" s="34"/>
      <x:c r="B3232" s="59"/>
      <x:c r="C3232" s="60"/>
      <x:c r="D3232" s="61"/>
      <x:c r="E3232" s="21"/>
      <x:c r="F3232" s="45"/>
      <x:c r="G3232" s="22"/>
      <x:c r="H3232" s="25"/>
      <x:c r="I3232" s="27">
        <x:f t="shared" si="50"/>
        <x:v>0</x:v>
      </x:c>
    </x:row>
    <x:row r="3233" spans="1:9" x14ac:dyDescent="0.3">
      <x:c r="A3233" s="33"/>
      <x:c r="B3233" s="56"/>
      <x:c r="C3233" s="57"/>
      <x:c r="D3233" s="58"/>
      <x:c r="E3233" s="19"/>
      <x:c r="F3233" s="44"/>
      <x:c r="G3233" s="20"/>
      <x:c r="H3233" s="24"/>
      <x:c r="I3233" s="26">
        <x:f t="shared" si="50"/>
        <x:v>0</x:v>
      </x:c>
    </x:row>
    <x:row r="3234" spans="1:9" x14ac:dyDescent="0.3">
      <x:c r="A3234" s="34"/>
      <x:c r="B3234" s="59"/>
      <x:c r="C3234" s="60"/>
      <x:c r="D3234" s="61"/>
      <x:c r="E3234" s="21"/>
      <x:c r="F3234" s="45"/>
      <x:c r="G3234" s="22"/>
      <x:c r="H3234" s="25"/>
      <x:c r="I3234" s="27">
        <x:f t="shared" si="50"/>
        <x:v>0</x:v>
      </x:c>
    </x:row>
    <x:row r="3235" spans="1:9" x14ac:dyDescent="0.3">
      <x:c r="A3235" s="33"/>
      <x:c r="B3235" s="56"/>
      <x:c r="C3235" s="57"/>
      <x:c r="D3235" s="58"/>
      <x:c r="E3235" s="19"/>
      <x:c r="F3235" s="44"/>
      <x:c r="G3235" s="20"/>
      <x:c r="H3235" s="24"/>
      <x:c r="I3235" s="26">
        <x:f t="shared" si="50"/>
        <x:v>0</x:v>
      </x:c>
    </x:row>
    <x:row r="3236" spans="1:9" x14ac:dyDescent="0.3">
      <x:c r="A3236" s="34"/>
      <x:c r="B3236" s="59"/>
      <x:c r="C3236" s="60"/>
      <x:c r="D3236" s="61"/>
      <x:c r="E3236" s="21"/>
      <x:c r="F3236" s="45"/>
      <x:c r="G3236" s="22"/>
      <x:c r="H3236" s="25"/>
      <x:c r="I3236" s="27">
        <x:f t="shared" si="50"/>
        <x:v>0</x:v>
      </x:c>
    </x:row>
    <x:row r="3237" spans="1:9" x14ac:dyDescent="0.3">
      <x:c r="A3237" s="33"/>
      <x:c r="B3237" s="56"/>
      <x:c r="C3237" s="57"/>
      <x:c r="D3237" s="58"/>
      <x:c r="E3237" s="19"/>
      <x:c r="F3237" s="44"/>
      <x:c r="G3237" s="20"/>
      <x:c r="H3237" s="24"/>
      <x:c r="I3237" s="26">
        <x:f t="shared" si="50"/>
        <x:v>0</x:v>
      </x:c>
    </x:row>
    <x:row r="3238" spans="1:9" x14ac:dyDescent="0.3">
      <x:c r="A3238" s="34"/>
      <x:c r="B3238" s="59"/>
      <x:c r="C3238" s="60"/>
      <x:c r="D3238" s="61"/>
      <x:c r="E3238" s="21"/>
      <x:c r="F3238" s="45"/>
      <x:c r="G3238" s="22"/>
      <x:c r="H3238" s="25"/>
      <x:c r="I3238" s="27">
        <x:f t="shared" si="50"/>
        <x:v>0</x:v>
      </x:c>
    </x:row>
    <x:row r="3239" spans="1:9" x14ac:dyDescent="0.3">
      <x:c r="A3239" s="33"/>
      <x:c r="B3239" s="56"/>
      <x:c r="C3239" s="57"/>
      <x:c r="D3239" s="58"/>
      <x:c r="E3239" s="19"/>
      <x:c r="F3239" s="44"/>
      <x:c r="G3239" s="20"/>
      <x:c r="H3239" s="24"/>
      <x:c r="I3239" s="26">
        <x:f t="shared" si="50"/>
        <x:v>0</x:v>
      </x:c>
    </x:row>
    <x:row r="3240" spans="1:9" x14ac:dyDescent="0.3">
      <x:c r="A3240" s="34"/>
      <x:c r="B3240" s="59"/>
      <x:c r="C3240" s="60"/>
      <x:c r="D3240" s="61"/>
      <x:c r="E3240" s="21"/>
      <x:c r="F3240" s="45"/>
      <x:c r="G3240" s="22"/>
      <x:c r="H3240" s="25"/>
      <x:c r="I3240" s="27">
        <x:f t="shared" si="50"/>
        <x:v>0</x:v>
      </x:c>
    </x:row>
    <x:row r="3241" spans="1:9" x14ac:dyDescent="0.3">
      <x:c r="A3241" s="33"/>
      <x:c r="B3241" s="56"/>
      <x:c r="C3241" s="57"/>
      <x:c r="D3241" s="58"/>
      <x:c r="E3241" s="19"/>
      <x:c r="F3241" s="44"/>
      <x:c r="G3241" s="20"/>
      <x:c r="H3241" s="24"/>
      <x:c r="I3241" s="26">
        <x:f t="shared" si="50"/>
        <x:v>0</x:v>
      </x:c>
    </x:row>
    <x:row r="3242" spans="1:9" x14ac:dyDescent="0.3">
      <x:c r="A3242" s="34"/>
      <x:c r="B3242" s="59"/>
      <x:c r="C3242" s="60"/>
      <x:c r="D3242" s="61"/>
      <x:c r="E3242" s="21"/>
      <x:c r="F3242" s="45"/>
      <x:c r="G3242" s="22"/>
      <x:c r="H3242" s="25"/>
      <x:c r="I3242" s="27">
        <x:f t="shared" si="50"/>
        <x:v>0</x:v>
      </x:c>
    </x:row>
    <x:row r="3243" spans="1:9" x14ac:dyDescent="0.3">
      <x:c r="A3243" s="33"/>
      <x:c r="B3243" s="56"/>
      <x:c r="C3243" s="57"/>
      <x:c r="D3243" s="58"/>
      <x:c r="E3243" s="19"/>
      <x:c r="F3243" s="44"/>
      <x:c r="G3243" s="20"/>
      <x:c r="H3243" s="24"/>
      <x:c r="I3243" s="26">
        <x:f t="shared" si="50"/>
        <x:v>0</x:v>
      </x:c>
    </x:row>
    <x:row r="3244" spans="1:9" x14ac:dyDescent="0.3">
      <x:c r="A3244" s="34"/>
      <x:c r="B3244" s="59"/>
      <x:c r="C3244" s="60"/>
      <x:c r="D3244" s="61"/>
      <x:c r="E3244" s="21"/>
      <x:c r="F3244" s="45"/>
      <x:c r="G3244" s="22"/>
      <x:c r="H3244" s="25"/>
      <x:c r="I3244" s="27">
        <x:f t="shared" si="50"/>
        <x:v>0</x:v>
      </x:c>
    </x:row>
    <x:row r="3245" spans="1:9" x14ac:dyDescent="0.3">
      <x:c r="A3245" s="33"/>
      <x:c r="B3245" s="56"/>
      <x:c r="C3245" s="57"/>
      <x:c r="D3245" s="58"/>
      <x:c r="E3245" s="19"/>
      <x:c r="F3245" s="44"/>
      <x:c r="G3245" s="20"/>
      <x:c r="H3245" s="24"/>
      <x:c r="I3245" s="26">
        <x:f t="shared" si="50"/>
        <x:v>0</x:v>
      </x:c>
    </x:row>
    <x:row r="3246" spans="1:9" x14ac:dyDescent="0.3">
      <x:c r="A3246" s="34"/>
      <x:c r="B3246" s="59"/>
      <x:c r="C3246" s="60"/>
      <x:c r="D3246" s="61"/>
      <x:c r="E3246" s="21"/>
      <x:c r="F3246" s="45"/>
      <x:c r="G3246" s="22"/>
      <x:c r="H3246" s="25"/>
      <x:c r="I3246" s="27">
        <x:f t="shared" si="50"/>
        <x:v>0</x:v>
      </x:c>
    </x:row>
    <x:row r="3247" spans="1:9" x14ac:dyDescent="0.3">
      <x:c r="A3247" s="33"/>
      <x:c r="B3247" s="56"/>
      <x:c r="C3247" s="57"/>
      <x:c r="D3247" s="58"/>
      <x:c r="E3247" s="19"/>
      <x:c r="F3247" s="44"/>
      <x:c r="G3247" s="20"/>
      <x:c r="H3247" s="24"/>
      <x:c r="I3247" s="26">
        <x:f t="shared" si="50"/>
        <x:v>0</x:v>
      </x:c>
    </x:row>
    <x:row r="3248" spans="1:9" x14ac:dyDescent="0.3">
      <x:c r="A3248" s="34"/>
      <x:c r="B3248" s="59"/>
      <x:c r="C3248" s="60"/>
      <x:c r="D3248" s="61"/>
      <x:c r="E3248" s="21"/>
      <x:c r="F3248" s="45"/>
      <x:c r="G3248" s="22"/>
      <x:c r="H3248" s="25"/>
      <x:c r="I3248" s="27">
        <x:f t="shared" si="50"/>
        <x:v>0</x:v>
      </x:c>
    </x:row>
    <x:row r="3249" spans="1:9" x14ac:dyDescent="0.3">
      <x:c r="A3249" s="33"/>
      <x:c r="B3249" s="56"/>
      <x:c r="C3249" s="57"/>
      <x:c r="D3249" s="58"/>
      <x:c r="E3249" s="19"/>
      <x:c r="F3249" s="44"/>
      <x:c r="G3249" s="20"/>
      <x:c r="H3249" s="24"/>
      <x:c r="I3249" s="26">
        <x:f t="shared" si="50"/>
        <x:v>0</x:v>
      </x:c>
    </x:row>
    <x:row r="3250" spans="1:9" x14ac:dyDescent="0.3">
      <x:c r="A3250" s="34"/>
      <x:c r="B3250" s="59"/>
      <x:c r="C3250" s="60"/>
      <x:c r="D3250" s="61"/>
      <x:c r="E3250" s="21"/>
      <x:c r="F3250" s="45"/>
      <x:c r="G3250" s="22"/>
      <x:c r="H3250" s="25"/>
      <x:c r="I3250" s="27">
        <x:f t="shared" si="50"/>
        <x:v>0</x:v>
      </x:c>
    </x:row>
    <x:row r="3251" spans="1:9" x14ac:dyDescent="0.3">
      <x:c r="A3251" s="33"/>
      <x:c r="B3251" s="56"/>
      <x:c r="C3251" s="57"/>
      <x:c r="D3251" s="58"/>
      <x:c r="E3251" s="19"/>
      <x:c r="F3251" s="44"/>
      <x:c r="G3251" s="20"/>
      <x:c r="H3251" s="24"/>
      <x:c r="I3251" s="26">
        <x:f t="shared" si="50"/>
        <x:v>0</x:v>
      </x:c>
    </x:row>
    <x:row r="3252" spans="1:9" x14ac:dyDescent="0.3">
      <x:c r="A3252" s="34"/>
      <x:c r="B3252" s="59"/>
      <x:c r="C3252" s="60"/>
      <x:c r="D3252" s="61"/>
      <x:c r="E3252" s="21"/>
      <x:c r="F3252" s="45"/>
      <x:c r="G3252" s="22"/>
      <x:c r="H3252" s="25"/>
      <x:c r="I3252" s="27">
        <x:f t="shared" si="50"/>
        <x:v>0</x:v>
      </x:c>
    </x:row>
    <x:row r="3253" spans="1:9" x14ac:dyDescent="0.3">
      <x:c r="A3253" s="33"/>
      <x:c r="B3253" s="56"/>
      <x:c r="C3253" s="57"/>
      <x:c r="D3253" s="58"/>
      <x:c r="E3253" s="19"/>
      <x:c r="F3253" s="44"/>
      <x:c r="G3253" s="20"/>
      <x:c r="H3253" s="24"/>
      <x:c r="I3253" s="26">
        <x:f t="shared" si="50"/>
        <x:v>0</x:v>
      </x:c>
    </x:row>
    <x:row r="3254" spans="1:9" x14ac:dyDescent="0.3">
      <x:c r="A3254" s="34"/>
      <x:c r="B3254" s="59"/>
      <x:c r="C3254" s="60"/>
      <x:c r="D3254" s="61"/>
      <x:c r="E3254" s="21"/>
      <x:c r="F3254" s="45"/>
      <x:c r="G3254" s="22"/>
      <x:c r="H3254" s="25"/>
      <x:c r="I3254" s="27">
        <x:f t="shared" si="50"/>
        <x:v>0</x:v>
      </x:c>
    </x:row>
    <x:row r="3255" spans="1:9" x14ac:dyDescent="0.3">
      <x:c r="A3255" s="33"/>
      <x:c r="B3255" s="56"/>
      <x:c r="C3255" s="57"/>
      <x:c r="D3255" s="58"/>
      <x:c r="E3255" s="19"/>
      <x:c r="F3255" s="44"/>
      <x:c r="G3255" s="20"/>
      <x:c r="H3255" s="24"/>
      <x:c r="I3255" s="26">
        <x:f t="shared" si="50"/>
        <x:v>0</x:v>
      </x:c>
    </x:row>
    <x:row r="3256" spans="1:9" x14ac:dyDescent="0.3">
      <x:c r="A3256" s="34"/>
      <x:c r="B3256" s="59"/>
      <x:c r="C3256" s="60"/>
      <x:c r="D3256" s="61"/>
      <x:c r="E3256" s="21"/>
      <x:c r="F3256" s="45"/>
      <x:c r="G3256" s="22"/>
      <x:c r="H3256" s="25"/>
      <x:c r="I3256" s="27">
        <x:f t="shared" si="50"/>
        <x:v>0</x:v>
      </x:c>
    </x:row>
    <x:row r="3257" spans="1:9" x14ac:dyDescent="0.3">
      <x:c r="A3257" s="33"/>
      <x:c r="B3257" s="56"/>
      <x:c r="C3257" s="57"/>
      <x:c r="D3257" s="58"/>
      <x:c r="E3257" s="19"/>
      <x:c r="F3257" s="44"/>
      <x:c r="G3257" s="20"/>
      <x:c r="H3257" s="24"/>
      <x:c r="I3257" s="26">
        <x:f t="shared" si="50"/>
        <x:v>0</x:v>
      </x:c>
    </x:row>
    <x:row r="3258" spans="1:9" x14ac:dyDescent="0.3">
      <x:c r="A3258" s="34"/>
      <x:c r="B3258" s="59"/>
      <x:c r="C3258" s="60"/>
      <x:c r="D3258" s="61"/>
      <x:c r="E3258" s="21"/>
      <x:c r="F3258" s="45"/>
      <x:c r="G3258" s="22"/>
      <x:c r="H3258" s="25"/>
      <x:c r="I3258" s="27">
        <x:f t="shared" si="50"/>
        <x:v>0</x:v>
      </x:c>
    </x:row>
    <x:row r="3259" spans="1:9" x14ac:dyDescent="0.3">
      <x:c r="A3259" s="33"/>
      <x:c r="B3259" s="56"/>
      <x:c r="C3259" s="57"/>
      <x:c r="D3259" s="58"/>
      <x:c r="E3259" s="19"/>
      <x:c r="F3259" s="44"/>
      <x:c r="G3259" s="20"/>
      <x:c r="H3259" s="24"/>
      <x:c r="I3259" s="26">
        <x:f t="shared" si="50"/>
        <x:v>0</x:v>
      </x:c>
    </x:row>
    <x:row r="3260" spans="1:9" x14ac:dyDescent="0.3">
      <x:c r="A3260" s="34"/>
      <x:c r="B3260" s="59"/>
      <x:c r="C3260" s="60"/>
      <x:c r="D3260" s="61"/>
      <x:c r="E3260" s="21"/>
      <x:c r="F3260" s="45"/>
      <x:c r="G3260" s="22"/>
      <x:c r="H3260" s="25"/>
      <x:c r="I3260" s="27">
        <x:f t="shared" si="50"/>
        <x:v>0</x:v>
      </x:c>
    </x:row>
    <x:row r="3261" spans="1:9" x14ac:dyDescent="0.3">
      <x:c r="A3261" s="33"/>
      <x:c r="B3261" s="56"/>
      <x:c r="C3261" s="57"/>
      <x:c r="D3261" s="58"/>
      <x:c r="E3261" s="19"/>
      <x:c r="F3261" s="44"/>
      <x:c r="G3261" s="20"/>
      <x:c r="H3261" s="24"/>
      <x:c r="I3261" s="26">
        <x:f t="shared" si="50"/>
        <x:v>0</x:v>
      </x:c>
    </x:row>
    <x:row r="3262" spans="1:9" x14ac:dyDescent="0.3">
      <x:c r="A3262" s="34"/>
      <x:c r="B3262" s="59"/>
      <x:c r="C3262" s="60"/>
      <x:c r="D3262" s="61"/>
      <x:c r="E3262" s="21"/>
      <x:c r="F3262" s="45"/>
      <x:c r="G3262" s="22"/>
      <x:c r="H3262" s="25"/>
      <x:c r="I3262" s="27">
        <x:f t="shared" si="50"/>
        <x:v>0</x:v>
      </x:c>
    </x:row>
    <x:row r="3263" spans="1:9" x14ac:dyDescent="0.3">
      <x:c r="A3263" s="33"/>
      <x:c r="B3263" s="56"/>
      <x:c r="C3263" s="57"/>
      <x:c r="D3263" s="58"/>
      <x:c r="E3263" s="19"/>
      <x:c r="F3263" s="44"/>
      <x:c r="G3263" s="20"/>
      <x:c r="H3263" s="24"/>
      <x:c r="I3263" s="26">
        <x:f t="shared" si="50"/>
        <x:v>0</x:v>
      </x:c>
    </x:row>
    <x:row r="3264" spans="1:9" x14ac:dyDescent="0.3">
      <x:c r="A3264" s="34"/>
      <x:c r="B3264" s="59"/>
      <x:c r="C3264" s="60"/>
      <x:c r="D3264" s="61"/>
      <x:c r="E3264" s="21"/>
      <x:c r="F3264" s="45"/>
      <x:c r="G3264" s="22"/>
      <x:c r="H3264" s="25"/>
      <x:c r="I3264" s="27">
        <x:f t="shared" si="50"/>
        <x:v>0</x:v>
      </x:c>
    </x:row>
    <x:row r="3265" spans="1:9" x14ac:dyDescent="0.3">
      <x:c r="A3265" s="33"/>
      <x:c r="B3265" s="56"/>
      <x:c r="C3265" s="57"/>
      <x:c r="D3265" s="58"/>
      <x:c r="E3265" s="19"/>
      <x:c r="F3265" s="44"/>
      <x:c r="G3265" s="20"/>
      <x:c r="H3265" s="24"/>
      <x:c r="I3265" s="26">
        <x:f t="shared" si="50"/>
        <x:v>0</x:v>
      </x:c>
    </x:row>
    <x:row r="3266" spans="1:9" x14ac:dyDescent="0.3">
      <x:c r="A3266" s="34"/>
      <x:c r="B3266" s="59"/>
      <x:c r="C3266" s="60"/>
      <x:c r="D3266" s="61"/>
      <x:c r="E3266" s="21"/>
      <x:c r="F3266" s="45"/>
      <x:c r="G3266" s="22"/>
      <x:c r="H3266" s="25"/>
      <x:c r="I3266" s="27">
        <x:f t="shared" si="50"/>
        <x:v>0</x:v>
      </x:c>
    </x:row>
    <x:row r="3267" spans="1:9" x14ac:dyDescent="0.3">
      <x:c r="A3267" s="33"/>
      <x:c r="B3267" s="56"/>
      <x:c r="C3267" s="57"/>
      <x:c r="D3267" s="58"/>
      <x:c r="E3267" s="19"/>
      <x:c r="F3267" s="44"/>
      <x:c r="G3267" s="20"/>
      <x:c r="H3267" s="24"/>
      <x:c r="I3267" s="26">
        <x:f t="shared" si="50"/>
        <x:v>0</x:v>
      </x:c>
    </x:row>
    <x:row r="3268" spans="1:9" x14ac:dyDescent="0.3">
      <x:c r="A3268" s="34"/>
      <x:c r="B3268" s="59"/>
      <x:c r="C3268" s="60"/>
      <x:c r="D3268" s="61"/>
      <x:c r="E3268" s="21"/>
      <x:c r="F3268" s="45"/>
      <x:c r="G3268" s="22"/>
      <x:c r="H3268" s="25"/>
      <x:c r="I3268" s="27">
        <x:f t="shared" si="50"/>
        <x:v>0</x:v>
      </x:c>
    </x:row>
    <x:row r="3269" spans="1:9" x14ac:dyDescent="0.3">
      <x:c r="A3269" s="33"/>
      <x:c r="B3269" s="56"/>
      <x:c r="C3269" s="57"/>
      <x:c r="D3269" s="58"/>
      <x:c r="E3269" s="19"/>
      <x:c r="F3269" s="44"/>
      <x:c r="G3269" s="20"/>
      <x:c r="H3269" s="24"/>
      <x:c r="I3269" s="26">
        <x:f t="shared" si="50"/>
        <x:v>0</x:v>
      </x:c>
    </x:row>
    <x:row r="3270" spans="1:9" x14ac:dyDescent="0.3">
      <x:c r="A3270" s="34"/>
      <x:c r="B3270" s="59"/>
      <x:c r="C3270" s="60"/>
      <x:c r="D3270" s="61"/>
      <x:c r="E3270" s="21"/>
      <x:c r="F3270" s="45"/>
      <x:c r="G3270" s="22"/>
      <x:c r="H3270" s="25"/>
      <x:c r="I3270" s="27">
        <x:f t="shared" si="50"/>
        <x:v>0</x:v>
      </x:c>
    </x:row>
    <x:row r="3271" spans="1:9" x14ac:dyDescent="0.3">
      <x:c r="A3271" s="33"/>
      <x:c r="B3271" s="56"/>
      <x:c r="C3271" s="57"/>
      <x:c r="D3271" s="58"/>
      <x:c r="E3271" s="19"/>
      <x:c r="F3271" s="44"/>
      <x:c r="G3271" s="20"/>
      <x:c r="H3271" s="24"/>
      <x:c r="I3271" s="26">
        <x:f t="shared" si="50"/>
        <x:v>0</x:v>
      </x:c>
    </x:row>
    <x:row r="3272" spans="1:9" x14ac:dyDescent="0.3">
      <x:c r="A3272" s="34"/>
      <x:c r="B3272" s="59"/>
      <x:c r="C3272" s="60"/>
      <x:c r="D3272" s="61"/>
      <x:c r="E3272" s="21"/>
      <x:c r="F3272" s="45"/>
      <x:c r="G3272" s="22"/>
      <x:c r="H3272" s="25"/>
      <x:c r="I3272" s="27">
        <x:f t="shared" si="50"/>
        <x:v>0</x:v>
      </x:c>
    </x:row>
    <x:row r="3273" spans="1:9" x14ac:dyDescent="0.3">
      <x:c r="A3273" s="33"/>
      <x:c r="B3273" s="56"/>
      <x:c r="C3273" s="57"/>
      <x:c r="D3273" s="58"/>
      <x:c r="E3273" s="19"/>
      <x:c r="F3273" s="44"/>
      <x:c r="G3273" s="20"/>
      <x:c r="H3273" s="24"/>
      <x:c r="I3273" s="26">
        <x:f t="shared" si="50"/>
        <x:v>0</x:v>
      </x:c>
    </x:row>
    <x:row r="3274" spans="1:9" x14ac:dyDescent="0.3">
      <x:c r="A3274" s="34"/>
      <x:c r="B3274" s="59"/>
      <x:c r="C3274" s="60"/>
      <x:c r="D3274" s="61"/>
      <x:c r="E3274" s="21"/>
      <x:c r="F3274" s="45"/>
      <x:c r="G3274" s="22"/>
      <x:c r="H3274" s="25"/>
      <x:c r="I3274" s="27">
        <x:f t="shared" si="50"/>
        <x:v>0</x:v>
      </x:c>
    </x:row>
    <x:row r="3275" spans="1:9" x14ac:dyDescent="0.3">
      <x:c r="A3275" s="33"/>
      <x:c r="B3275" s="56"/>
      <x:c r="C3275" s="57"/>
      <x:c r="D3275" s="58"/>
      <x:c r="E3275" s="19"/>
      <x:c r="F3275" s="44"/>
      <x:c r="G3275" s="20"/>
      <x:c r="H3275" s="24"/>
      <x:c r="I3275" s="26">
        <x:f t="shared" si="50"/>
        <x:v>0</x:v>
      </x:c>
    </x:row>
    <x:row r="3276" spans="1:9" x14ac:dyDescent="0.3">
      <x:c r="A3276" s="34"/>
      <x:c r="B3276" s="59"/>
      <x:c r="C3276" s="60"/>
      <x:c r="D3276" s="61"/>
      <x:c r="E3276" s="21"/>
      <x:c r="F3276" s="45"/>
      <x:c r="G3276" s="22"/>
      <x:c r="H3276" s="25"/>
      <x:c r="I3276" s="27">
        <x:f t="shared" si="50"/>
        <x:v>0</x:v>
      </x:c>
    </x:row>
    <x:row r="3277" spans="1:9" x14ac:dyDescent="0.3">
      <x:c r="A3277" s="33"/>
      <x:c r="B3277" s="56"/>
      <x:c r="C3277" s="57"/>
      <x:c r="D3277" s="58"/>
      <x:c r="E3277" s="19"/>
      <x:c r="F3277" s="44"/>
      <x:c r="G3277" s="20"/>
      <x:c r="H3277" s="24"/>
      <x:c r="I3277" s="26">
        <x:f t="shared" si="50"/>
        <x:v>0</x:v>
      </x:c>
    </x:row>
    <x:row r="3278" spans="1:9" x14ac:dyDescent="0.3">
      <x:c r="A3278" s="34"/>
      <x:c r="B3278" s="59"/>
      <x:c r="C3278" s="60"/>
      <x:c r="D3278" s="61"/>
      <x:c r="E3278" s="21"/>
      <x:c r="F3278" s="45"/>
      <x:c r="G3278" s="22"/>
      <x:c r="H3278" s="25"/>
      <x:c r="I3278" s="27">
        <x:f t="shared" si="50"/>
        <x:v>0</x:v>
      </x:c>
    </x:row>
    <x:row r="3279" spans="1:9" x14ac:dyDescent="0.3">
      <x:c r="A3279" s="33"/>
      <x:c r="B3279" s="56"/>
      <x:c r="C3279" s="57"/>
      <x:c r="D3279" s="58"/>
      <x:c r="E3279" s="19"/>
      <x:c r="F3279" s="44"/>
      <x:c r="G3279" s="20"/>
      <x:c r="H3279" s="24"/>
      <x:c r="I3279" s="26">
        <x:f t="shared" si="50"/>
        <x:v>0</x:v>
      </x:c>
    </x:row>
    <x:row r="3280" spans="1:9" x14ac:dyDescent="0.3">
      <x:c r="A3280" s="34"/>
      <x:c r="B3280" s="59"/>
      <x:c r="C3280" s="60"/>
      <x:c r="D3280" s="61"/>
      <x:c r="E3280" s="21"/>
      <x:c r="F3280" s="45"/>
      <x:c r="G3280" s="22"/>
      <x:c r="H3280" s="25"/>
      <x:c r="I3280" s="27">
        <x:f t="shared" si="50"/>
        <x:v>0</x:v>
      </x:c>
    </x:row>
    <x:row r="3281" spans="1:9" x14ac:dyDescent="0.3">
      <x:c r="A3281" s="33"/>
      <x:c r="B3281" s="56"/>
      <x:c r="C3281" s="57"/>
      <x:c r="D3281" s="58"/>
      <x:c r="E3281" s="19"/>
      <x:c r="F3281" s="44"/>
      <x:c r="G3281" s="20"/>
      <x:c r="H3281" s="24"/>
      <x:c r="I3281" s="26">
        <x:f t="shared" si="50"/>
        <x:v>0</x:v>
      </x:c>
    </x:row>
    <x:row r="3282" spans="1:9" x14ac:dyDescent="0.3">
      <x:c r="A3282" s="34"/>
      <x:c r="B3282" s="59"/>
      <x:c r="C3282" s="60"/>
      <x:c r="D3282" s="61"/>
      <x:c r="E3282" s="21"/>
      <x:c r="F3282" s="45"/>
      <x:c r="G3282" s="22"/>
      <x:c r="H3282" s="25"/>
      <x:c r="I3282" s="27">
        <x:f t="shared" si="50"/>
        <x:v>0</x:v>
      </x:c>
    </x:row>
    <x:row r="3283" spans="1:9" x14ac:dyDescent="0.3">
      <x:c r="A3283" s="33"/>
      <x:c r="B3283" s="56"/>
      <x:c r="C3283" s="57"/>
      <x:c r="D3283" s="58"/>
      <x:c r="E3283" s="19"/>
      <x:c r="F3283" s="44"/>
      <x:c r="G3283" s="20"/>
      <x:c r="H3283" s="24"/>
      <x:c r="I3283" s="26">
        <x:f t="shared" ref="I3283:I3346" si="51">F3283*H3283</x:f>
        <x:v>0</x:v>
      </x:c>
    </x:row>
    <x:row r="3284" spans="1:9" x14ac:dyDescent="0.3">
      <x:c r="A3284" s="34"/>
      <x:c r="B3284" s="59"/>
      <x:c r="C3284" s="60"/>
      <x:c r="D3284" s="61"/>
      <x:c r="E3284" s="21"/>
      <x:c r="F3284" s="45"/>
      <x:c r="G3284" s="22"/>
      <x:c r="H3284" s="25"/>
      <x:c r="I3284" s="27">
        <x:f t="shared" si="51"/>
        <x:v>0</x:v>
      </x:c>
    </x:row>
    <x:row r="3285" spans="1:9" x14ac:dyDescent="0.3">
      <x:c r="A3285" s="33"/>
      <x:c r="B3285" s="56"/>
      <x:c r="C3285" s="57"/>
      <x:c r="D3285" s="58"/>
      <x:c r="E3285" s="19"/>
      <x:c r="F3285" s="44"/>
      <x:c r="G3285" s="20"/>
      <x:c r="H3285" s="24"/>
      <x:c r="I3285" s="26">
        <x:f t="shared" si="51"/>
        <x:v>0</x:v>
      </x:c>
    </x:row>
    <x:row r="3286" spans="1:9" x14ac:dyDescent="0.3">
      <x:c r="A3286" s="34"/>
      <x:c r="B3286" s="59"/>
      <x:c r="C3286" s="60"/>
      <x:c r="D3286" s="61"/>
      <x:c r="E3286" s="21"/>
      <x:c r="F3286" s="45"/>
      <x:c r="G3286" s="22"/>
      <x:c r="H3286" s="25"/>
      <x:c r="I3286" s="27">
        <x:f t="shared" si="51"/>
        <x:v>0</x:v>
      </x:c>
    </x:row>
    <x:row r="3287" spans="1:9" x14ac:dyDescent="0.3">
      <x:c r="A3287" s="33"/>
      <x:c r="B3287" s="56"/>
      <x:c r="C3287" s="57"/>
      <x:c r="D3287" s="58"/>
      <x:c r="E3287" s="19"/>
      <x:c r="F3287" s="44"/>
      <x:c r="G3287" s="20"/>
      <x:c r="H3287" s="24"/>
      <x:c r="I3287" s="26">
        <x:f t="shared" si="51"/>
        <x:v>0</x:v>
      </x:c>
    </x:row>
    <x:row r="3288" spans="1:9" x14ac:dyDescent="0.3">
      <x:c r="A3288" s="34"/>
      <x:c r="B3288" s="59"/>
      <x:c r="C3288" s="60"/>
      <x:c r="D3288" s="61"/>
      <x:c r="E3288" s="21"/>
      <x:c r="F3288" s="45"/>
      <x:c r="G3288" s="22"/>
      <x:c r="H3288" s="25"/>
      <x:c r="I3288" s="27">
        <x:f t="shared" si="51"/>
        <x:v>0</x:v>
      </x:c>
    </x:row>
    <x:row r="3289" spans="1:9" x14ac:dyDescent="0.3">
      <x:c r="A3289" s="33"/>
      <x:c r="B3289" s="56"/>
      <x:c r="C3289" s="57"/>
      <x:c r="D3289" s="58"/>
      <x:c r="E3289" s="19"/>
      <x:c r="F3289" s="44"/>
      <x:c r="G3289" s="20"/>
      <x:c r="H3289" s="24"/>
      <x:c r="I3289" s="26">
        <x:f t="shared" si="51"/>
        <x:v>0</x:v>
      </x:c>
    </x:row>
    <x:row r="3290" spans="1:9" x14ac:dyDescent="0.3">
      <x:c r="A3290" s="34"/>
      <x:c r="B3290" s="59"/>
      <x:c r="C3290" s="60"/>
      <x:c r="D3290" s="61"/>
      <x:c r="E3290" s="21"/>
      <x:c r="F3290" s="45"/>
      <x:c r="G3290" s="22"/>
      <x:c r="H3290" s="25"/>
      <x:c r="I3290" s="27">
        <x:f t="shared" si="51"/>
        <x:v>0</x:v>
      </x:c>
    </x:row>
    <x:row r="3291" spans="1:9" x14ac:dyDescent="0.3">
      <x:c r="A3291" s="33"/>
      <x:c r="B3291" s="56"/>
      <x:c r="C3291" s="57"/>
      <x:c r="D3291" s="58"/>
      <x:c r="E3291" s="19"/>
      <x:c r="F3291" s="44"/>
      <x:c r="G3291" s="20"/>
      <x:c r="H3291" s="24"/>
      <x:c r="I3291" s="26">
        <x:f t="shared" si="51"/>
        <x:v>0</x:v>
      </x:c>
    </x:row>
    <x:row r="3292" spans="1:9" x14ac:dyDescent="0.3">
      <x:c r="A3292" s="34"/>
      <x:c r="B3292" s="59"/>
      <x:c r="C3292" s="60"/>
      <x:c r="D3292" s="61"/>
      <x:c r="E3292" s="21"/>
      <x:c r="F3292" s="45"/>
      <x:c r="G3292" s="22"/>
      <x:c r="H3292" s="25"/>
      <x:c r="I3292" s="27">
        <x:f t="shared" si="51"/>
        <x:v>0</x:v>
      </x:c>
    </x:row>
    <x:row r="3293" spans="1:9" x14ac:dyDescent="0.3">
      <x:c r="A3293" s="33"/>
      <x:c r="B3293" s="56"/>
      <x:c r="C3293" s="57"/>
      <x:c r="D3293" s="58"/>
      <x:c r="E3293" s="19"/>
      <x:c r="F3293" s="44"/>
      <x:c r="G3293" s="20"/>
      <x:c r="H3293" s="24"/>
      <x:c r="I3293" s="26">
        <x:f t="shared" si="51"/>
        <x:v>0</x:v>
      </x:c>
    </x:row>
    <x:row r="3294" spans="1:9" x14ac:dyDescent="0.3">
      <x:c r="A3294" s="34"/>
      <x:c r="B3294" s="59"/>
      <x:c r="C3294" s="60"/>
      <x:c r="D3294" s="61"/>
      <x:c r="E3294" s="21"/>
      <x:c r="F3294" s="45"/>
      <x:c r="G3294" s="22"/>
      <x:c r="H3294" s="25"/>
      <x:c r="I3294" s="27">
        <x:f t="shared" si="51"/>
        <x:v>0</x:v>
      </x:c>
    </x:row>
    <x:row r="3295" spans="1:9" x14ac:dyDescent="0.3">
      <x:c r="A3295" s="33"/>
      <x:c r="B3295" s="56"/>
      <x:c r="C3295" s="57"/>
      <x:c r="D3295" s="58"/>
      <x:c r="E3295" s="19"/>
      <x:c r="F3295" s="44"/>
      <x:c r="G3295" s="20"/>
      <x:c r="H3295" s="24"/>
      <x:c r="I3295" s="26">
        <x:f t="shared" si="51"/>
        <x:v>0</x:v>
      </x:c>
    </x:row>
    <x:row r="3296" spans="1:9" x14ac:dyDescent="0.3">
      <x:c r="A3296" s="34"/>
      <x:c r="B3296" s="59"/>
      <x:c r="C3296" s="60"/>
      <x:c r="D3296" s="61"/>
      <x:c r="E3296" s="21"/>
      <x:c r="F3296" s="45"/>
      <x:c r="G3296" s="22"/>
      <x:c r="H3296" s="25"/>
      <x:c r="I3296" s="27">
        <x:f t="shared" si="51"/>
        <x:v>0</x:v>
      </x:c>
    </x:row>
    <x:row r="3297" spans="1:9" x14ac:dyDescent="0.3">
      <x:c r="A3297" s="33"/>
      <x:c r="B3297" s="56"/>
      <x:c r="C3297" s="57"/>
      <x:c r="D3297" s="58"/>
      <x:c r="E3297" s="19"/>
      <x:c r="F3297" s="44"/>
      <x:c r="G3297" s="20"/>
      <x:c r="H3297" s="24"/>
      <x:c r="I3297" s="26">
        <x:f t="shared" si="51"/>
        <x:v>0</x:v>
      </x:c>
    </x:row>
    <x:row r="3298" spans="1:9" x14ac:dyDescent="0.3">
      <x:c r="A3298" s="34"/>
      <x:c r="B3298" s="59"/>
      <x:c r="C3298" s="60"/>
      <x:c r="D3298" s="61"/>
      <x:c r="E3298" s="21"/>
      <x:c r="F3298" s="45"/>
      <x:c r="G3298" s="22"/>
      <x:c r="H3298" s="25"/>
      <x:c r="I3298" s="27">
        <x:f t="shared" si="51"/>
        <x:v>0</x:v>
      </x:c>
    </x:row>
    <x:row r="3299" spans="1:9" x14ac:dyDescent="0.3">
      <x:c r="A3299" s="33"/>
      <x:c r="B3299" s="56"/>
      <x:c r="C3299" s="57"/>
      <x:c r="D3299" s="58"/>
      <x:c r="E3299" s="19"/>
      <x:c r="F3299" s="44"/>
      <x:c r="G3299" s="20"/>
      <x:c r="H3299" s="24"/>
      <x:c r="I3299" s="26">
        <x:f t="shared" si="51"/>
        <x:v>0</x:v>
      </x:c>
    </x:row>
    <x:row r="3300" spans="1:9" x14ac:dyDescent="0.3">
      <x:c r="A3300" s="34"/>
      <x:c r="B3300" s="59"/>
      <x:c r="C3300" s="60"/>
      <x:c r="D3300" s="61"/>
      <x:c r="E3300" s="21"/>
      <x:c r="F3300" s="45"/>
      <x:c r="G3300" s="22"/>
      <x:c r="H3300" s="25"/>
      <x:c r="I3300" s="27">
        <x:f t="shared" si="51"/>
        <x:v>0</x:v>
      </x:c>
    </x:row>
    <x:row r="3301" spans="1:9" x14ac:dyDescent="0.3">
      <x:c r="A3301" s="33"/>
      <x:c r="B3301" s="56"/>
      <x:c r="C3301" s="57"/>
      <x:c r="D3301" s="58"/>
      <x:c r="E3301" s="19"/>
      <x:c r="F3301" s="44"/>
      <x:c r="G3301" s="20"/>
      <x:c r="H3301" s="24"/>
      <x:c r="I3301" s="26">
        <x:f t="shared" si="51"/>
        <x:v>0</x:v>
      </x:c>
    </x:row>
    <x:row r="3302" spans="1:9" x14ac:dyDescent="0.3">
      <x:c r="A3302" s="34"/>
      <x:c r="B3302" s="59"/>
      <x:c r="C3302" s="60"/>
      <x:c r="D3302" s="61"/>
      <x:c r="E3302" s="21"/>
      <x:c r="F3302" s="45"/>
      <x:c r="G3302" s="22"/>
      <x:c r="H3302" s="25"/>
      <x:c r="I3302" s="27">
        <x:f t="shared" si="51"/>
        <x:v>0</x:v>
      </x:c>
    </x:row>
    <x:row r="3303" spans="1:9" x14ac:dyDescent="0.3">
      <x:c r="A3303" s="33"/>
      <x:c r="B3303" s="56"/>
      <x:c r="C3303" s="57"/>
      <x:c r="D3303" s="58"/>
      <x:c r="E3303" s="19"/>
      <x:c r="F3303" s="44"/>
      <x:c r="G3303" s="20"/>
      <x:c r="H3303" s="24"/>
      <x:c r="I3303" s="26">
        <x:f t="shared" si="51"/>
        <x:v>0</x:v>
      </x:c>
    </x:row>
    <x:row r="3304" spans="1:9" x14ac:dyDescent="0.3">
      <x:c r="A3304" s="34"/>
      <x:c r="B3304" s="59"/>
      <x:c r="C3304" s="60"/>
      <x:c r="D3304" s="61"/>
      <x:c r="E3304" s="21"/>
      <x:c r="F3304" s="45"/>
      <x:c r="G3304" s="22"/>
      <x:c r="H3304" s="25"/>
      <x:c r="I3304" s="27">
        <x:f t="shared" si="51"/>
        <x:v>0</x:v>
      </x:c>
    </x:row>
    <x:row r="3305" spans="1:9" x14ac:dyDescent="0.3">
      <x:c r="A3305" s="33"/>
      <x:c r="B3305" s="56"/>
      <x:c r="C3305" s="57"/>
      <x:c r="D3305" s="58"/>
      <x:c r="E3305" s="19"/>
      <x:c r="F3305" s="44"/>
      <x:c r="G3305" s="20"/>
      <x:c r="H3305" s="24"/>
      <x:c r="I3305" s="26">
        <x:f t="shared" si="51"/>
        <x:v>0</x:v>
      </x:c>
    </x:row>
    <x:row r="3306" spans="1:9" x14ac:dyDescent="0.3">
      <x:c r="A3306" s="34"/>
      <x:c r="B3306" s="59"/>
      <x:c r="C3306" s="60"/>
      <x:c r="D3306" s="61"/>
      <x:c r="E3306" s="21"/>
      <x:c r="F3306" s="45"/>
      <x:c r="G3306" s="22"/>
      <x:c r="H3306" s="25"/>
      <x:c r="I3306" s="27">
        <x:f t="shared" si="51"/>
        <x:v>0</x:v>
      </x:c>
    </x:row>
    <x:row r="3307" spans="1:9" x14ac:dyDescent="0.3">
      <x:c r="A3307" s="33"/>
      <x:c r="B3307" s="56"/>
      <x:c r="C3307" s="57"/>
      <x:c r="D3307" s="58"/>
      <x:c r="E3307" s="19"/>
      <x:c r="F3307" s="44"/>
      <x:c r="G3307" s="20"/>
      <x:c r="H3307" s="24"/>
      <x:c r="I3307" s="26">
        <x:f t="shared" si="51"/>
        <x:v>0</x:v>
      </x:c>
    </x:row>
    <x:row r="3308" spans="1:9" x14ac:dyDescent="0.3">
      <x:c r="A3308" s="34"/>
      <x:c r="B3308" s="59"/>
      <x:c r="C3308" s="60"/>
      <x:c r="D3308" s="61"/>
      <x:c r="E3308" s="21"/>
      <x:c r="F3308" s="45"/>
      <x:c r="G3308" s="22"/>
      <x:c r="H3308" s="25"/>
      <x:c r="I3308" s="27">
        <x:f t="shared" si="51"/>
        <x:v>0</x:v>
      </x:c>
    </x:row>
    <x:row r="3309" spans="1:9" x14ac:dyDescent="0.3">
      <x:c r="A3309" s="33"/>
      <x:c r="B3309" s="56"/>
      <x:c r="C3309" s="57"/>
      <x:c r="D3309" s="58"/>
      <x:c r="E3309" s="19"/>
      <x:c r="F3309" s="44"/>
      <x:c r="G3309" s="20"/>
      <x:c r="H3309" s="24"/>
      <x:c r="I3309" s="26">
        <x:f t="shared" si="51"/>
        <x:v>0</x:v>
      </x:c>
    </x:row>
    <x:row r="3310" spans="1:9" x14ac:dyDescent="0.3">
      <x:c r="A3310" s="34"/>
      <x:c r="B3310" s="59"/>
      <x:c r="C3310" s="60"/>
      <x:c r="D3310" s="61"/>
      <x:c r="E3310" s="21"/>
      <x:c r="F3310" s="45"/>
      <x:c r="G3310" s="22"/>
      <x:c r="H3310" s="25"/>
      <x:c r="I3310" s="27">
        <x:f t="shared" si="51"/>
        <x:v>0</x:v>
      </x:c>
    </x:row>
    <x:row r="3311" spans="1:9" x14ac:dyDescent="0.3">
      <x:c r="A3311" s="33"/>
      <x:c r="B3311" s="56"/>
      <x:c r="C3311" s="57"/>
      <x:c r="D3311" s="58"/>
      <x:c r="E3311" s="19"/>
      <x:c r="F3311" s="44"/>
      <x:c r="G3311" s="20"/>
      <x:c r="H3311" s="24"/>
      <x:c r="I3311" s="26">
        <x:f t="shared" si="51"/>
        <x:v>0</x:v>
      </x:c>
    </x:row>
    <x:row r="3312" spans="1:9" x14ac:dyDescent="0.3">
      <x:c r="A3312" s="34"/>
      <x:c r="B3312" s="59"/>
      <x:c r="C3312" s="60"/>
      <x:c r="D3312" s="61"/>
      <x:c r="E3312" s="21"/>
      <x:c r="F3312" s="45"/>
      <x:c r="G3312" s="22"/>
      <x:c r="H3312" s="25"/>
      <x:c r="I3312" s="27">
        <x:f t="shared" si="51"/>
        <x:v>0</x:v>
      </x:c>
    </x:row>
    <x:row r="3313" spans="1:9" x14ac:dyDescent="0.3">
      <x:c r="A3313" s="33"/>
      <x:c r="B3313" s="56"/>
      <x:c r="C3313" s="57"/>
      <x:c r="D3313" s="58"/>
      <x:c r="E3313" s="19"/>
      <x:c r="F3313" s="44"/>
      <x:c r="G3313" s="20"/>
      <x:c r="H3313" s="24"/>
      <x:c r="I3313" s="26">
        <x:f t="shared" si="51"/>
        <x:v>0</x:v>
      </x:c>
    </x:row>
    <x:row r="3314" spans="1:9" x14ac:dyDescent="0.3">
      <x:c r="A3314" s="34"/>
      <x:c r="B3314" s="59"/>
      <x:c r="C3314" s="60"/>
      <x:c r="D3314" s="61"/>
      <x:c r="E3314" s="21"/>
      <x:c r="F3314" s="45"/>
      <x:c r="G3314" s="22"/>
      <x:c r="H3314" s="25"/>
      <x:c r="I3314" s="27">
        <x:f t="shared" si="51"/>
        <x:v>0</x:v>
      </x:c>
    </x:row>
    <x:row r="3315" spans="1:9" x14ac:dyDescent="0.3">
      <x:c r="A3315" s="33"/>
      <x:c r="B3315" s="56"/>
      <x:c r="C3315" s="57"/>
      <x:c r="D3315" s="58"/>
      <x:c r="E3315" s="19"/>
      <x:c r="F3315" s="44"/>
      <x:c r="G3315" s="20"/>
      <x:c r="H3315" s="24"/>
      <x:c r="I3315" s="26">
        <x:f t="shared" si="51"/>
        <x:v>0</x:v>
      </x:c>
    </x:row>
    <x:row r="3316" spans="1:9" x14ac:dyDescent="0.3">
      <x:c r="A3316" s="34"/>
      <x:c r="B3316" s="59"/>
      <x:c r="C3316" s="60"/>
      <x:c r="D3316" s="61"/>
      <x:c r="E3316" s="21"/>
      <x:c r="F3316" s="45"/>
      <x:c r="G3316" s="22"/>
      <x:c r="H3316" s="25"/>
      <x:c r="I3316" s="27">
        <x:f t="shared" si="51"/>
        <x:v>0</x:v>
      </x:c>
    </x:row>
    <x:row r="3317" spans="1:9" x14ac:dyDescent="0.3">
      <x:c r="A3317" s="33"/>
      <x:c r="B3317" s="56"/>
      <x:c r="C3317" s="57"/>
      <x:c r="D3317" s="58"/>
      <x:c r="E3317" s="19"/>
      <x:c r="F3317" s="44"/>
      <x:c r="G3317" s="20"/>
      <x:c r="H3317" s="24"/>
      <x:c r="I3317" s="26">
        <x:f t="shared" si="51"/>
        <x:v>0</x:v>
      </x:c>
    </x:row>
    <x:row r="3318" spans="1:9" x14ac:dyDescent="0.3">
      <x:c r="A3318" s="34"/>
      <x:c r="B3318" s="59"/>
      <x:c r="C3318" s="60"/>
      <x:c r="D3318" s="61"/>
      <x:c r="E3318" s="21"/>
      <x:c r="F3318" s="45"/>
      <x:c r="G3318" s="22"/>
      <x:c r="H3318" s="25"/>
      <x:c r="I3318" s="27">
        <x:f t="shared" si="51"/>
        <x:v>0</x:v>
      </x:c>
    </x:row>
    <x:row r="3319" spans="1:9" x14ac:dyDescent="0.3">
      <x:c r="A3319" s="33"/>
      <x:c r="B3319" s="56"/>
      <x:c r="C3319" s="57"/>
      <x:c r="D3319" s="58"/>
      <x:c r="E3319" s="19"/>
      <x:c r="F3319" s="44"/>
      <x:c r="G3319" s="20"/>
      <x:c r="H3319" s="24"/>
      <x:c r="I3319" s="26">
        <x:f t="shared" si="51"/>
        <x:v>0</x:v>
      </x:c>
    </x:row>
    <x:row r="3320" spans="1:9" x14ac:dyDescent="0.3">
      <x:c r="A3320" s="34"/>
      <x:c r="B3320" s="59"/>
      <x:c r="C3320" s="60"/>
      <x:c r="D3320" s="61"/>
      <x:c r="E3320" s="21"/>
      <x:c r="F3320" s="45"/>
      <x:c r="G3320" s="22"/>
      <x:c r="H3320" s="25"/>
      <x:c r="I3320" s="27">
        <x:f t="shared" si="51"/>
        <x:v>0</x:v>
      </x:c>
    </x:row>
    <x:row r="3321" spans="1:9" x14ac:dyDescent="0.3">
      <x:c r="A3321" s="33"/>
      <x:c r="B3321" s="56"/>
      <x:c r="C3321" s="57"/>
      <x:c r="D3321" s="58"/>
      <x:c r="E3321" s="19"/>
      <x:c r="F3321" s="44"/>
      <x:c r="G3321" s="20"/>
      <x:c r="H3321" s="24"/>
      <x:c r="I3321" s="26">
        <x:f t="shared" si="51"/>
        <x:v>0</x:v>
      </x:c>
    </x:row>
    <x:row r="3322" spans="1:9" x14ac:dyDescent="0.3">
      <x:c r="A3322" s="34"/>
      <x:c r="B3322" s="59"/>
      <x:c r="C3322" s="60"/>
      <x:c r="D3322" s="61"/>
      <x:c r="E3322" s="21"/>
      <x:c r="F3322" s="45"/>
      <x:c r="G3322" s="22"/>
      <x:c r="H3322" s="25"/>
      <x:c r="I3322" s="27">
        <x:f t="shared" si="51"/>
        <x:v>0</x:v>
      </x:c>
    </x:row>
    <x:row r="3323" spans="1:9" x14ac:dyDescent="0.3">
      <x:c r="A3323" s="33"/>
      <x:c r="B3323" s="56"/>
      <x:c r="C3323" s="57"/>
      <x:c r="D3323" s="58"/>
      <x:c r="E3323" s="19"/>
      <x:c r="F3323" s="44"/>
      <x:c r="G3323" s="20"/>
      <x:c r="H3323" s="24"/>
      <x:c r="I3323" s="26">
        <x:f t="shared" si="51"/>
        <x:v>0</x:v>
      </x:c>
    </x:row>
    <x:row r="3324" spans="1:9" x14ac:dyDescent="0.3">
      <x:c r="A3324" s="34"/>
      <x:c r="B3324" s="59"/>
      <x:c r="C3324" s="60"/>
      <x:c r="D3324" s="61"/>
      <x:c r="E3324" s="21"/>
      <x:c r="F3324" s="45"/>
      <x:c r="G3324" s="22"/>
      <x:c r="H3324" s="25"/>
      <x:c r="I3324" s="27">
        <x:f t="shared" si="51"/>
        <x:v>0</x:v>
      </x:c>
    </x:row>
    <x:row r="3325" spans="1:9" x14ac:dyDescent="0.3">
      <x:c r="A3325" s="33"/>
      <x:c r="B3325" s="56"/>
      <x:c r="C3325" s="57"/>
      <x:c r="D3325" s="58"/>
      <x:c r="E3325" s="19"/>
      <x:c r="F3325" s="44"/>
      <x:c r="G3325" s="20"/>
      <x:c r="H3325" s="24"/>
      <x:c r="I3325" s="26">
        <x:f t="shared" si="51"/>
        <x:v>0</x:v>
      </x:c>
    </x:row>
    <x:row r="3326" spans="1:9" x14ac:dyDescent="0.3">
      <x:c r="A3326" s="34"/>
      <x:c r="B3326" s="59"/>
      <x:c r="C3326" s="60"/>
      <x:c r="D3326" s="61"/>
      <x:c r="E3326" s="21"/>
      <x:c r="F3326" s="45"/>
      <x:c r="G3326" s="22"/>
      <x:c r="H3326" s="25"/>
      <x:c r="I3326" s="27">
        <x:f t="shared" si="51"/>
        <x:v>0</x:v>
      </x:c>
    </x:row>
    <x:row r="3327" spans="1:9" x14ac:dyDescent="0.3">
      <x:c r="A3327" s="33"/>
      <x:c r="B3327" s="56"/>
      <x:c r="C3327" s="57"/>
      <x:c r="D3327" s="58"/>
      <x:c r="E3327" s="19"/>
      <x:c r="F3327" s="44"/>
      <x:c r="G3327" s="20"/>
      <x:c r="H3327" s="24"/>
      <x:c r="I3327" s="26">
        <x:f t="shared" si="51"/>
        <x:v>0</x:v>
      </x:c>
    </x:row>
    <x:row r="3328" spans="1:9" x14ac:dyDescent="0.3">
      <x:c r="A3328" s="34"/>
      <x:c r="B3328" s="59"/>
      <x:c r="C3328" s="60"/>
      <x:c r="D3328" s="61"/>
      <x:c r="E3328" s="21"/>
      <x:c r="F3328" s="45"/>
      <x:c r="G3328" s="22"/>
      <x:c r="H3328" s="25"/>
      <x:c r="I3328" s="27">
        <x:f t="shared" si="51"/>
        <x:v>0</x:v>
      </x:c>
    </x:row>
    <x:row r="3329" spans="1:9" x14ac:dyDescent="0.3">
      <x:c r="A3329" s="33"/>
      <x:c r="B3329" s="56"/>
      <x:c r="C3329" s="57"/>
      <x:c r="D3329" s="58"/>
      <x:c r="E3329" s="19"/>
      <x:c r="F3329" s="44"/>
      <x:c r="G3329" s="20"/>
      <x:c r="H3329" s="24"/>
      <x:c r="I3329" s="26">
        <x:f t="shared" si="51"/>
        <x:v>0</x:v>
      </x:c>
    </x:row>
    <x:row r="3330" spans="1:9" x14ac:dyDescent="0.3">
      <x:c r="A3330" s="34"/>
      <x:c r="B3330" s="59"/>
      <x:c r="C3330" s="60"/>
      <x:c r="D3330" s="61"/>
      <x:c r="E3330" s="21"/>
      <x:c r="F3330" s="45"/>
      <x:c r="G3330" s="22"/>
      <x:c r="H3330" s="25"/>
      <x:c r="I3330" s="27">
        <x:f t="shared" si="51"/>
        <x:v>0</x:v>
      </x:c>
    </x:row>
    <x:row r="3331" spans="1:9" x14ac:dyDescent="0.3">
      <x:c r="A3331" s="33"/>
      <x:c r="B3331" s="56"/>
      <x:c r="C3331" s="57"/>
      <x:c r="D3331" s="58"/>
      <x:c r="E3331" s="19"/>
      <x:c r="F3331" s="44"/>
      <x:c r="G3331" s="20"/>
      <x:c r="H3331" s="24"/>
      <x:c r="I3331" s="26">
        <x:f t="shared" si="51"/>
        <x:v>0</x:v>
      </x:c>
    </x:row>
    <x:row r="3332" spans="1:9" x14ac:dyDescent="0.3">
      <x:c r="A3332" s="34"/>
      <x:c r="B3332" s="59"/>
      <x:c r="C3332" s="60"/>
      <x:c r="D3332" s="61"/>
      <x:c r="E3332" s="21"/>
      <x:c r="F3332" s="45"/>
      <x:c r="G3332" s="22"/>
      <x:c r="H3332" s="25"/>
      <x:c r="I3332" s="27">
        <x:f t="shared" si="51"/>
        <x:v>0</x:v>
      </x:c>
    </x:row>
    <x:row r="3333" spans="1:9" x14ac:dyDescent="0.3">
      <x:c r="A3333" s="33"/>
      <x:c r="B3333" s="56"/>
      <x:c r="C3333" s="57"/>
      <x:c r="D3333" s="58"/>
      <x:c r="E3333" s="19"/>
      <x:c r="F3333" s="44"/>
      <x:c r="G3333" s="20"/>
      <x:c r="H3333" s="24"/>
      <x:c r="I3333" s="26">
        <x:f t="shared" si="51"/>
        <x:v>0</x:v>
      </x:c>
    </x:row>
    <x:row r="3334" spans="1:9" x14ac:dyDescent="0.3">
      <x:c r="A3334" s="34"/>
      <x:c r="B3334" s="59"/>
      <x:c r="C3334" s="60"/>
      <x:c r="D3334" s="61"/>
      <x:c r="E3334" s="21"/>
      <x:c r="F3334" s="45"/>
      <x:c r="G3334" s="22"/>
      <x:c r="H3334" s="25"/>
      <x:c r="I3334" s="27">
        <x:f t="shared" si="51"/>
        <x:v>0</x:v>
      </x:c>
    </x:row>
    <x:row r="3335" spans="1:9" x14ac:dyDescent="0.3">
      <x:c r="A3335" s="33"/>
      <x:c r="B3335" s="56"/>
      <x:c r="C3335" s="57"/>
      <x:c r="D3335" s="58"/>
      <x:c r="E3335" s="19"/>
      <x:c r="F3335" s="44"/>
      <x:c r="G3335" s="20"/>
      <x:c r="H3335" s="24"/>
      <x:c r="I3335" s="26">
        <x:f t="shared" si="51"/>
        <x:v>0</x:v>
      </x:c>
    </x:row>
    <x:row r="3336" spans="1:9" x14ac:dyDescent="0.3">
      <x:c r="A3336" s="34"/>
      <x:c r="B3336" s="59"/>
      <x:c r="C3336" s="60"/>
      <x:c r="D3336" s="61"/>
      <x:c r="E3336" s="21"/>
      <x:c r="F3336" s="45"/>
      <x:c r="G3336" s="22"/>
      <x:c r="H3336" s="25"/>
      <x:c r="I3336" s="27">
        <x:f t="shared" si="51"/>
        <x:v>0</x:v>
      </x:c>
    </x:row>
    <x:row r="3337" spans="1:9" x14ac:dyDescent="0.3">
      <x:c r="A3337" s="33"/>
      <x:c r="B3337" s="56"/>
      <x:c r="C3337" s="57"/>
      <x:c r="D3337" s="58"/>
      <x:c r="E3337" s="19"/>
      <x:c r="F3337" s="44"/>
      <x:c r="G3337" s="20"/>
      <x:c r="H3337" s="24"/>
      <x:c r="I3337" s="26">
        <x:f t="shared" si="51"/>
        <x:v>0</x:v>
      </x:c>
    </x:row>
    <x:row r="3338" spans="1:9" x14ac:dyDescent="0.3">
      <x:c r="A3338" s="34"/>
      <x:c r="B3338" s="59"/>
      <x:c r="C3338" s="60"/>
      <x:c r="D3338" s="61"/>
      <x:c r="E3338" s="21"/>
      <x:c r="F3338" s="45"/>
      <x:c r="G3338" s="22"/>
      <x:c r="H3338" s="25"/>
      <x:c r="I3338" s="27">
        <x:f t="shared" si="51"/>
        <x:v>0</x:v>
      </x:c>
    </x:row>
    <x:row r="3339" spans="1:9" x14ac:dyDescent="0.3">
      <x:c r="A3339" s="33"/>
      <x:c r="B3339" s="56"/>
      <x:c r="C3339" s="57"/>
      <x:c r="D3339" s="58"/>
      <x:c r="E3339" s="19"/>
      <x:c r="F3339" s="44"/>
      <x:c r="G3339" s="20"/>
      <x:c r="H3339" s="24"/>
      <x:c r="I3339" s="26">
        <x:f t="shared" si="51"/>
        <x:v>0</x:v>
      </x:c>
    </x:row>
    <x:row r="3340" spans="1:9" x14ac:dyDescent="0.3">
      <x:c r="A3340" s="34"/>
      <x:c r="B3340" s="59"/>
      <x:c r="C3340" s="60"/>
      <x:c r="D3340" s="61"/>
      <x:c r="E3340" s="21"/>
      <x:c r="F3340" s="45"/>
      <x:c r="G3340" s="22"/>
      <x:c r="H3340" s="25"/>
      <x:c r="I3340" s="27">
        <x:f t="shared" si="51"/>
        <x:v>0</x:v>
      </x:c>
    </x:row>
    <x:row r="3341" spans="1:9" x14ac:dyDescent="0.3">
      <x:c r="A3341" s="33"/>
      <x:c r="B3341" s="56"/>
      <x:c r="C3341" s="57"/>
      <x:c r="D3341" s="58"/>
      <x:c r="E3341" s="19"/>
      <x:c r="F3341" s="44"/>
      <x:c r="G3341" s="20"/>
      <x:c r="H3341" s="24"/>
      <x:c r="I3341" s="26">
        <x:f t="shared" si="51"/>
        <x:v>0</x:v>
      </x:c>
    </x:row>
    <x:row r="3342" spans="1:9" x14ac:dyDescent="0.3">
      <x:c r="A3342" s="34"/>
      <x:c r="B3342" s="59"/>
      <x:c r="C3342" s="60"/>
      <x:c r="D3342" s="61"/>
      <x:c r="E3342" s="21"/>
      <x:c r="F3342" s="45"/>
      <x:c r="G3342" s="22"/>
      <x:c r="H3342" s="25"/>
      <x:c r="I3342" s="27">
        <x:f t="shared" si="51"/>
        <x:v>0</x:v>
      </x:c>
    </x:row>
    <x:row r="3343" spans="1:9" x14ac:dyDescent="0.3">
      <x:c r="A3343" s="33"/>
      <x:c r="B3343" s="56"/>
      <x:c r="C3343" s="57"/>
      <x:c r="D3343" s="58"/>
      <x:c r="E3343" s="19"/>
      <x:c r="F3343" s="44"/>
      <x:c r="G3343" s="20"/>
      <x:c r="H3343" s="24"/>
      <x:c r="I3343" s="26">
        <x:f t="shared" si="51"/>
        <x:v>0</x:v>
      </x:c>
    </x:row>
    <x:row r="3344" spans="1:9" x14ac:dyDescent="0.3">
      <x:c r="A3344" s="34"/>
      <x:c r="B3344" s="59"/>
      <x:c r="C3344" s="60"/>
      <x:c r="D3344" s="61"/>
      <x:c r="E3344" s="21"/>
      <x:c r="F3344" s="45"/>
      <x:c r="G3344" s="22"/>
      <x:c r="H3344" s="25"/>
      <x:c r="I3344" s="27">
        <x:f t="shared" si="51"/>
        <x:v>0</x:v>
      </x:c>
    </x:row>
    <x:row r="3345" spans="1:9" x14ac:dyDescent="0.3">
      <x:c r="A3345" s="33"/>
      <x:c r="B3345" s="56"/>
      <x:c r="C3345" s="57"/>
      <x:c r="D3345" s="58"/>
      <x:c r="E3345" s="19"/>
      <x:c r="F3345" s="44"/>
      <x:c r="G3345" s="20"/>
      <x:c r="H3345" s="24"/>
      <x:c r="I3345" s="26">
        <x:f t="shared" si="51"/>
        <x:v>0</x:v>
      </x:c>
    </x:row>
    <x:row r="3346" spans="1:9" x14ac:dyDescent="0.3">
      <x:c r="A3346" s="34"/>
      <x:c r="B3346" s="59"/>
      <x:c r="C3346" s="60"/>
      <x:c r="D3346" s="61"/>
      <x:c r="E3346" s="21"/>
      <x:c r="F3346" s="45"/>
      <x:c r="G3346" s="22"/>
      <x:c r="H3346" s="25"/>
      <x:c r="I3346" s="27">
        <x:f t="shared" si="51"/>
        <x:v>0</x:v>
      </x:c>
    </x:row>
    <x:row r="3347" spans="1:9" x14ac:dyDescent="0.3">
      <x:c r="A3347" s="33"/>
      <x:c r="B3347" s="56"/>
      <x:c r="C3347" s="57"/>
      <x:c r="D3347" s="58"/>
      <x:c r="E3347" s="19"/>
      <x:c r="F3347" s="44"/>
      <x:c r="G3347" s="20"/>
      <x:c r="H3347" s="24"/>
      <x:c r="I3347" s="26">
        <x:f t="shared" ref="I3347:I3410" si="52">F3347*H3347</x:f>
        <x:v>0</x:v>
      </x:c>
    </x:row>
    <x:row r="3348" spans="1:9" x14ac:dyDescent="0.3">
      <x:c r="A3348" s="34"/>
      <x:c r="B3348" s="59"/>
      <x:c r="C3348" s="60"/>
      <x:c r="D3348" s="61"/>
      <x:c r="E3348" s="21"/>
      <x:c r="F3348" s="45"/>
      <x:c r="G3348" s="22"/>
      <x:c r="H3348" s="25"/>
      <x:c r="I3348" s="27">
        <x:f t="shared" si="52"/>
        <x:v>0</x:v>
      </x:c>
    </x:row>
    <x:row r="3349" spans="1:9" x14ac:dyDescent="0.3">
      <x:c r="A3349" s="33"/>
      <x:c r="B3349" s="56"/>
      <x:c r="C3349" s="57"/>
      <x:c r="D3349" s="58"/>
      <x:c r="E3349" s="19"/>
      <x:c r="F3349" s="44"/>
      <x:c r="G3349" s="20"/>
      <x:c r="H3349" s="24"/>
      <x:c r="I3349" s="26">
        <x:f t="shared" si="52"/>
        <x:v>0</x:v>
      </x:c>
    </x:row>
    <x:row r="3350" spans="1:9" x14ac:dyDescent="0.3">
      <x:c r="A3350" s="34"/>
      <x:c r="B3350" s="59"/>
      <x:c r="C3350" s="60"/>
      <x:c r="D3350" s="61"/>
      <x:c r="E3350" s="21"/>
      <x:c r="F3350" s="45"/>
      <x:c r="G3350" s="22"/>
      <x:c r="H3350" s="25"/>
      <x:c r="I3350" s="27">
        <x:f t="shared" si="52"/>
        <x:v>0</x:v>
      </x:c>
    </x:row>
    <x:row r="3351" spans="1:9" x14ac:dyDescent="0.3">
      <x:c r="A3351" s="33"/>
      <x:c r="B3351" s="56"/>
      <x:c r="C3351" s="57"/>
      <x:c r="D3351" s="58"/>
      <x:c r="E3351" s="19"/>
      <x:c r="F3351" s="44"/>
      <x:c r="G3351" s="20"/>
      <x:c r="H3351" s="24"/>
      <x:c r="I3351" s="26">
        <x:f t="shared" si="52"/>
        <x:v>0</x:v>
      </x:c>
    </x:row>
    <x:row r="3352" spans="1:9" x14ac:dyDescent="0.3">
      <x:c r="A3352" s="34"/>
      <x:c r="B3352" s="59"/>
      <x:c r="C3352" s="60"/>
      <x:c r="D3352" s="61"/>
      <x:c r="E3352" s="21"/>
      <x:c r="F3352" s="45"/>
      <x:c r="G3352" s="22"/>
      <x:c r="H3352" s="25"/>
      <x:c r="I3352" s="27">
        <x:f t="shared" si="52"/>
        <x:v>0</x:v>
      </x:c>
    </x:row>
    <x:row r="3353" spans="1:9" x14ac:dyDescent="0.3">
      <x:c r="A3353" s="33"/>
      <x:c r="B3353" s="56"/>
      <x:c r="C3353" s="57"/>
      <x:c r="D3353" s="58"/>
      <x:c r="E3353" s="19"/>
      <x:c r="F3353" s="44"/>
      <x:c r="G3353" s="20"/>
      <x:c r="H3353" s="24"/>
      <x:c r="I3353" s="26">
        <x:f t="shared" si="52"/>
        <x:v>0</x:v>
      </x:c>
    </x:row>
    <x:row r="3354" spans="1:9" x14ac:dyDescent="0.3">
      <x:c r="A3354" s="34"/>
      <x:c r="B3354" s="59"/>
      <x:c r="C3354" s="60"/>
      <x:c r="D3354" s="61"/>
      <x:c r="E3354" s="21"/>
      <x:c r="F3354" s="45"/>
      <x:c r="G3354" s="22"/>
      <x:c r="H3354" s="25"/>
      <x:c r="I3354" s="27">
        <x:f t="shared" si="52"/>
        <x:v>0</x:v>
      </x:c>
    </x:row>
    <x:row r="3355" spans="1:9" x14ac:dyDescent="0.3">
      <x:c r="A3355" s="33"/>
      <x:c r="B3355" s="56"/>
      <x:c r="C3355" s="57"/>
      <x:c r="D3355" s="58"/>
      <x:c r="E3355" s="19"/>
      <x:c r="F3355" s="44"/>
      <x:c r="G3355" s="20"/>
      <x:c r="H3355" s="24"/>
      <x:c r="I3355" s="26">
        <x:f t="shared" si="52"/>
        <x:v>0</x:v>
      </x:c>
    </x:row>
    <x:row r="3356" spans="1:9" x14ac:dyDescent="0.3">
      <x:c r="A3356" s="34"/>
      <x:c r="B3356" s="59"/>
      <x:c r="C3356" s="60"/>
      <x:c r="D3356" s="61"/>
      <x:c r="E3356" s="21"/>
      <x:c r="F3356" s="45"/>
      <x:c r="G3356" s="22"/>
      <x:c r="H3356" s="25"/>
      <x:c r="I3356" s="27">
        <x:f t="shared" si="52"/>
        <x:v>0</x:v>
      </x:c>
    </x:row>
    <x:row r="3357" spans="1:9" x14ac:dyDescent="0.3">
      <x:c r="A3357" s="33"/>
      <x:c r="B3357" s="56"/>
      <x:c r="C3357" s="57"/>
      <x:c r="D3357" s="58"/>
      <x:c r="E3357" s="19"/>
      <x:c r="F3357" s="44"/>
      <x:c r="G3357" s="20"/>
      <x:c r="H3357" s="24"/>
      <x:c r="I3357" s="26">
        <x:f t="shared" si="52"/>
        <x:v>0</x:v>
      </x:c>
    </x:row>
    <x:row r="3358" spans="1:9" x14ac:dyDescent="0.3">
      <x:c r="A3358" s="34"/>
      <x:c r="B3358" s="59"/>
      <x:c r="C3358" s="60"/>
      <x:c r="D3358" s="61"/>
      <x:c r="E3358" s="21"/>
      <x:c r="F3358" s="45"/>
      <x:c r="G3358" s="22"/>
      <x:c r="H3358" s="25"/>
      <x:c r="I3358" s="27">
        <x:f t="shared" si="52"/>
        <x:v>0</x:v>
      </x:c>
    </x:row>
    <x:row r="3359" spans="1:9" x14ac:dyDescent="0.3">
      <x:c r="A3359" s="33"/>
      <x:c r="B3359" s="56"/>
      <x:c r="C3359" s="57"/>
      <x:c r="D3359" s="58"/>
      <x:c r="E3359" s="19"/>
      <x:c r="F3359" s="44"/>
      <x:c r="G3359" s="20"/>
      <x:c r="H3359" s="24"/>
      <x:c r="I3359" s="26">
        <x:f t="shared" si="52"/>
        <x:v>0</x:v>
      </x:c>
    </x:row>
    <x:row r="3360" spans="1:9" x14ac:dyDescent="0.3">
      <x:c r="A3360" s="34"/>
      <x:c r="B3360" s="59"/>
      <x:c r="C3360" s="60"/>
      <x:c r="D3360" s="61"/>
      <x:c r="E3360" s="21"/>
      <x:c r="F3360" s="45"/>
      <x:c r="G3360" s="22"/>
      <x:c r="H3360" s="25"/>
      <x:c r="I3360" s="27">
        <x:f t="shared" si="52"/>
        <x:v>0</x:v>
      </x:c>
    </x:row>
    <x:row r="3361" spans="1:9" x14ac:dyDescent="0.3">
      <x:c r="A3361" s="33"/>
      <x:c r="B3361" s="56"/>
      <x:c r="C3361" s="57"/>
      <x:c r="D3361" s="58"/>
      <x:c r="E3361" s="19"/>
      <x:c r="F3361" s="44"/>
      <x:c r="G3361" s="20"/>
      <x:c r="H3361" s="24"/>
      <x:c r="I3361" s="26">
        <x:f t="shared" si="52"/>
        <x:v>0</x:v>
      </x:c>
    </x:row>
    <x:row r="3362" spans="1:9" x14ac:dyDescent="0.3">
      <x:c r="A3362" s="34"/>
      <x:c r="B3362" s="59"/>
      <x:c r="C3362" s="60"/>
      <x:c r="D3362" s="61"/>
      <x:c r="E3362" s="21"/>
      <x:c r="F3362" s="45"/>
      <x:c r="G3362" s="22"/>
      <x:c r="H3362" s="25"/>
      <x:c r="I3362" s="27">
        <x:f t="shared" si="52"/>
        <x:v>0</x:v>
      </x:c>
    </x:row>
    <x:row r="3363" spans="1:9" x14ac:dyDescent="0.3">
      <x:c r="A3363" s="33"/>
      <x:c r="B3363" s="56"/>
      <x:c r="C3363" s="57"/>
      <x:c r="D3363" s="58"/>
      <x:c r="E3363" s="19"/>
      <x:c r="F3363" s="44"/>
      <x:c r="G3363" s="20"/>
      <x:c r="H3363" s="24"/>
      <x:c r="I3363" s="26">
        <x:f t="shared" si="52"/>
        <x:v>0</x:v>
      </x:c>
    </x:row>
    <x:row r="3364" spans="1:9" x14ac:dyDescent="0.3">
      <x:c r="A3364" s="34"/>
      <x:c r="B3364" s="59"/>
      <x:c r="C3364" s="60"/>
      <x:c r="D3364" s="61"/>
      <x:c r="E3364" s="21"/>
      <x:c r="F3364" s="45"/>
      <x:c r="G3364" s="22"/>
      <x:c r="H3364" s="25"/>
      <x:c r="I3364" s="27">
        <x:f t="shared" si="52"/>
        <x:v>0</x:v>
      </x:c>
    </x:row>
    <x:row r="3365" spans="1:9" x14ac:dyDescent="0.3">
      <x:c r="A3365" s="33"/>
      <x:c r="B3365" s="56"/>
      <x:c r="C3365" s="57"/>
      <x:c r="D3365" s="58"/>
      <x:c r="E3365" s="19"/>
      <x:c r="F3365" s="44"/>
      <x:c r="G3365" s="20"/>
      <x:c r="H3365" s="24"/>
      <x:c r="I3365" s="26">
        <x:f t="shared" si="52"/>
        <x:v>0</x:v>
      </x:c>
    </x:row>
    <x:row r="3366" spans="1:9" x14ac:dyDescent="0.3">
      <x:c r="A3366" s="34"/>
      <x:c r="B3366" s="59"/>
      <x:c r="C3366" s="60"/>
      <x:c r="D3366" s="61"/>
      <x:c r="E3366" s="21"/>
      <x:c r="F3366" s="45"/>
      <x:c r="G3366" s="22"/>
      <x:c r="H3366" s="25"/>
      <x:c r="I3366" s="27">
        <x:f t="shared" si="52"/>
        <x:v>0</x:v>
      </x:c>
    </x:row>
    <x:row r="3367" spans="1:9" x14ac:dyDescent="0.3">
      <x:c r="A3367" s="33"/>
      <x:c r="B3367" s="56"/>
      <x:c r="C3367" s="57"/>
      <x:c r="D3367" s="58"/>
      <x:c r="E3367" s="19"/>
      <x:c r="F3367" s="44"/>
      <x:c r="G3367" s="20"/>
      <x:c r="H3367" s="24"/>
      <x:c r="I3367" s="26">
        <x:f t="shared" si="52"/>
        <x:v>0</x:v>
      </x:c>
    </x:row>
    <x:row r="3368" spans="1:9" x14ac:dyDescent="0.3">
      <x:c r="A3368" s="34"/>
      <x:c r="B3368" s="59"/>
      <x:c r="C3368" s="60"/>
      <x:c r="D3368" s="61"/>
      <x:c r="E3368" s="21"/>
      <x:c r="F3368" s="45"/>
      <x:c r="G3368" s="22"/>
      <x:c r="H3368" s="25"/>
      <x:c r="I3368" s="27">
        <x:f t="shared" si="52"/>
        <x:v>0</x:v>
      </x:c>
    </x:row>
    <x:row r="3369" spans="1:9" x14ac:dyDescent="0.3">
      <x:c r="A3369" s="33"/>
      <x:c r="B3369" s="56"/>
      <x:c r="C3369" s="57"/>
      <x:c r="D3369" s="58"/>
      <x:c r="E3369" s="19"/>
      <x:c r="F3369" s="44"/>
      <x:c r="G3369" s="20"/>
      <x:c r="H3369" s="24"/>
      <x:c r="I3369" s="26">
        <x:f t="shared" si="52"/>
        <x:v>0</x:v>
      </x:c>
    </x:row>
    <x:row r="3370" spans="1:9" x14ac:dyDescent="0.3">
      <x:c r="A3370" s="34"/>
      <x:c r="B3370" s="59"/>
      <x:c r="C3370" s="60"/>
      <x:c r="D3370" s="61"/>
      <x:c r="E3370" s="21"/>
      <x:c r="F3370" s="45"/>
      <x:c r="G3370" s="22"/>
      <x:c r="H3370" s="25"/>
      <x:c r="I3370" s="27">
        <x:f t="shared" si="52"/>
        <x:v>0</x:v>
      </x:c>
    </x:row>
    <x:row r="3371" spans="1:9" x14ac:dyDescent="0.3">
      <x:c r="A3371" s="33"/>
      <x:c r="B3371" s="56"/>
      <x:c r="C3371" s="57"/>
      <x:c r="D3371" s="58"/>
      <x:c r="E3371" s="19"/>
      <x:c r="F3371" s="44"/>
      <x:c r="G3371" s="20"/>
      <x:c r="H3371" s="24"/>
      <x:c r="I3371" s="26">
        <x:f t="shared" si="52"/>
        <x:v>0</x:v>
      </x:c>
    </x:row>
    <x:row r="3372" spans="1:9" x14ac:dyDescent="0.3">
      <x:c r="A3372" s="34"/>
      <x:c r="B3372" s="59"/>
      <x:c r="C3372" s="60"/>
      <x:c r="D3372" s="61"/>
      <x:c r="E3372" s="21"/>
      <x:c r="F3372" s="45"/>
      <x:c r="G3372" s="22"/>
      <x:c r="H3372" s="25"/>
      <x:c r="I3372" s="27">
        <x:f t="shared" si="52"/>
        <x:v>0</x:v>
      </x:c>
    </x:row>
    <x:row r="3373" spans="1:9" x14ac:dyDescent="0.3">
      <x:c r="A3373" s="33"/>
      <x:c r="B3373" s="56"/>
      <x:c r="C3373" s="57"/>
      <x:c r="D3373" s="58"/>
      <x:c r="E3373" s="19"/>
      <x:c r="F3373" s="44"/>
      <x:c r="G3373" s="20"/>
      <x:c r="H3373" s="24"/>
      <x:c r="I3373" s="26">
        <x:f t="shared" si="52"/>
        <x:v>0</x:v>
      </x:c>
    </x:row>
    <x:row r="3374" spans="1:9" x14ac:dyDescent="0.3">
      <x:c r="A3374" s="34"/>
      <x:c r="B3374" s="59"/>
      <x:c r="C3374" s="60"/>
      <x:c r="D3374" s="61"/>
      <x:c r="E3374" s="21"/>
      <x:c r="F3374" s="45"/>
      <x:c r="G3374" s="22"/>
      <x:c r="H3374" s="25"/>
      <x:c r="I3374" s="27">
        <x:f t="shared" si="52"/>
        <x:v>0</x:v>
      </x:c>
    </x:row>
    <x:row r="3375" spans="1:9" x14ac:dyDescent="0.3">
      <x:c r="A3375" s="33"/>
      <x:c r="B3375" s="56"/>
      <x:c r="C3375" s="57"/>
      <x:c r="D3375" s="58"/>
      <x:c r="E3375" s="19"/>
      <x:c r="F3375" s="44"/>
      <x:c r="G3375" s="20"/>
      <x:c r="H3375" s="24"/>
      <x:c r="I3375" s="26">
        <x:f t="shared" si="52"/>
        <x:v>0</x:v>
      </x:c>
    </x:row>
    <x:row r="3376" spans="1:9" x14ac:dyDescent="0.3">
      <x:c r="A3376" s="34"/>
      <x:c r="B3376" s="59"/>
      <x:c r="C3376" s="60"/>
      <x:c r="D3376" s="61"/>
      <x:c r="E3376" s="21"/>
      <x:c r="F3376" s="45"/>
      <x:c r="G3376" s="22"/>
      <x:c r="H3376" s="25"/>
      <x:c r="I3376" s="27">
        <x:f t="shared" si="52"/>
        <x:v>0</x:v>
      </x:c>
    </x:row>
    <x:row r="3377" spans="1:9" x14ac:dyDescent="0.3">
      <x:c r="A3377" s="33"/>
      <x:c r="B3377" s="56"/>
      <x:c r="C3377" s="57"/>
      <x:c r="D3377" s="58"/>
      <x:c r="E3377" s="19"/>
      <x:c r="F3377" s="44"/>
      <x:c r="G3377" s="20"/>
      <x:c r="H3377" s="24"/>
      <x:c r="I3377" s="26">
        <x:f t="shared" si="52"/>
        <x:v>0</x:v>
      </x:c>
    </x:row>
    <x:row r="3378" spans="1:9" x14ac:dyDescent="0.3">
      <x:c r="A3378" s="34"/>
      <x:c r="B3378" s="59"/>
      <x:c r="C3378" s="60"/>
      <x:c r="D3378" s="61"/>
      <x:c r="E3378" s="21"/>
      <x:c r="F3378" s="45"/>
      <x:c r="G3378" s="22"/>
      <x:c r="H3378" s="25"/>
      <x:c r="I3378" s="27">
        <x:f t="shared" si="52"/>
        <x:v>0</x:v>
      </x:c>
    </x:row>
    <x:row r="3379" spans="1:9" x14ac:dyDescent="0.3">
      <x:c r="A3379" s="33"/>
      <x:c r="B3379" s="56"/>
      <x:c r="C3379" s="57"/>
      <x:c r="D3379" s="58"/>
      <x:c r="E3379" s="19"/>
      <x:c r="F3379" s="44"/>
      <x:c r="G3379" s="20"/>
      <x:c r="H3379" s="24"/>
      <x:c r="I3379" s="26">
        <x:f t="shared" si="52"/>
        <x:v>0</x:v>
      </x:c>
    </x:row>
    <x:row r="3380" spans="1:9" x14ac:dyDescent="0.3">
      <x:c r="A3380" s="34"/>
      <x:c r="B3380" s="59"/>
      <x:c r="C3380" s="60"/>
      <x:c r="D3380" s="61"/>
      <x:c r="E3380" s="21"/>
      <x:c r="F3380" s="45"/>
      <x:c r="G3380" s="22"/>
      <x:c r="H3380" s="25"/>
      <x:c r="I3380" s="27">
        <x:f t="shared" si="52"/>
        <x:v>0</x:v>
      </x:c>
    </x:row>
    <x:row r="3381" spans="1:9" x14ac:dyDescent="0.3">
      <x:c r="A3381" s="33"/>
      <x:c r="B3381" s="56"/>
      <x:c r="C3381" s="57"/>
      <x:c r="D3381" s="58"/>
      <x:c r="E3381" s="19"/>
      <x:c r="F3381" s="44"/>
      <x:c r="G3381" s="20"/>
      <x:c r="H3381" s="24"/>
      <x:c r="I3381" s="26">
        <x:f t="shared" si="52"/>
        <x:v>0</x:v>
      </x:c>
    </x:row>
    <x:row r="3382" spans="1:9" x14ac:dyDescent="0.3">
      <x:c r="A3382" s="34"/>
      <x:c r="B3382" s="59"/>
      <x:c r="C3382" s="60"/>
      <x:c r="D3382" s="61"/>
      <x:c r="E3382" s="21"/>
      <x:c r="F3382" s="45"/>
      <x:c r="G3382" s="22"/>
      <x:c r="H3382" s="25"/>
      <x:c r="I3382" s="27">
        <x:f t="shared" si="52"/>
        <x:v>0</x:v>
      </x:c>
    </x:row>
    <x:row r="3383" spans="1:9" x14ac:dyDescent="0.3">
      <x:c r="A3383" s="33"/>
      <x:c r="B3383" s="56"/>
      <x:c r="C3383" s="57"/>
      <x:c r="D3383" s="58"/>
      <x:c r="E3383" s="19"/>
      <x:c r="F3383" s="44"/>
      <x:c r="G3383" s="20"/>
      <x:c r="H3383" s="24"/>
      <x:c r="I3383" s="26">
        <x:f t="shared" si="52"/>
        <x:v>0</x:v>
      </x:c>
    </x:row>
    <x:row r="3384" spans="1:9" x14ac:dyDescent="0.3">
      <x:c r="A3384" s="34"/>
      <x:c r="B3384" s="59"/>
      <x:c r="C3384" s="60"/>
      <x:c r="D3384" s="61"/>
      <x:c r="E3384" s="21"/>
      <x:c r="F3384" s="45"/>
      <x:c r="G3384" s="22"/>
      <x:c r="H3384" s="25"/>
      <x:c r="I3384" s="27">
        <x:f t="shared" si="52"/>
        <x:v>0</x:v>
      </x:c>
    </x:row>
    <x:row r="3385" spans="1:9" x14ac:dyDescent="0.3">
      <x:c r="A3385" s="33"/>
      <x:c r="B3385" s="56"/>
      <x:c r="C3385" s="57"/>
      <x:c r="D3385" s="58"/>
      <x:c r="E3385" s="19"/>
      <x:c r="F3385" s="44"/>
      <x:c r="G3385" s="20"/>
      <x:c r="H3385" s="24"/>
      <x:c r="I3385" s="26">
        <x:f t="shared" si="52"/>
        <x:v>0</x:v>
      </x:c>
    </x:row>
    <x:row r="3386" spans="1:9" x14ac:dyDescent="0.3">
      <x:c r="A3386" s="34"/>
      <x:c r="B3386" s="59"/>
      <x:c r="C3386" s="60"/>
      <x:c r="D3386" s="61"/>
      <x:c r="E3386" s="21"/>
      <x:c r="F3386" s="45"/>
      <x:c r="G3386" s="22"/>
      <x:c r="H3386" s="25"/>
      <x:c r="I3386" s="27">
        <x:f t="shared" si="52"/>
        <x:v>0</x:v>
      </x:c>
    </x:row>
    <x:row r="3387" spans="1:9" x14ac:dyDescent="0.3">
      <x:c r="A3387" s="33"/>
      <x:c r="B3387" s="56"/>
      <x:c r="C3387" s="57"/>
      <x:c r="D3387" s="58"/>
      <x:c r="E3387" s="19"/>
      <x:c r="F3387" s="44"/>
      <x:c r="G3387" s="20"/>
      <x:c r="H3387" s="24"/>
      <x:c r="I3387" s="26">
        <x:f t="shared" si="52"/>
        <x:v>0</x:v>
      </x:c>
    </x:row>
    <x:row r="3388" spans="1:9" x14ac:dyDescent="0.3">
      <x:c r="A3388" s="34"/>
      <x:c r="B3388" s="59"/>
      <x:c r="C3388" s="60"/>
      <x:c r="D3388" s="61"/>
      <x:c r="E3388" s="21"/>
      <x:c r="F3388" s="45"/>
      <x:c r="G3388" s="22"/>
      <x:c r="H3388" s="25"/>
      <x:c r="I3388" s="27">
        <x:f t="shared" si="52"/>
        <x:v>0</x:v>
      </x:c>
    </x:row>
    <x:row r="3389" spans="1:9" x14ac:dyDescent="0.3">
      <x:c r="A3389" s="33"/>
      <x:c r="B3389" s="56"/>
      <x:c r="C3389" s="57"/>
      <x:c r="D3389" s="58"/>
      <x:c r="E3389" s="19"/>
      <x:c r="F3389" s="44"/>
      <x:c r="G3389" s="20"/>
      <x:c r="H3389" s="24"/>
      <x:c r="I3389" s="26">
        <x:f t="shared" si="52"/>
        <x:v>0</x:v>
      </x:c>
    </x:row>
    <x:row r="3390" spans="1:9" x14ac:dyDescent="0.3">
      <x:c r="A3390" s="34"/>
      <x:c r="B3390" s="59"/>
      <x:c r="C3390" s="60"/>
      <x:c r="D3390" s="61"/>
      <x:c r="E3390" s="21"/>
      <x:c r="F3390" s="45"/>
      <x:c r="G3390" s="22"/>
      <x:c r="H3390" s="25"/>
      <x:c r="I3390" s="27">
        <x:f t="shared" si="52"/>
        <x:v>0</x:v>
      </x:c>
    </x:row>
    <x:row r="3391" spans="1:9" x14ac:dyDescent="0.3">
      <x:c r="A3391" s="33"/>
      <x:c r="B3391" s="56"/>
      <x:c r="C3391" s="57"/>
      <x:c r="D3391" s="58"/>
      <x:c r="E3391" s="19"/>
      <x:c r="F3391" s="44"/>
      <x:c r="G3391" s="20"/>
      <x:c r="H3391" s="24"/>
      <x:c r="I3391" s="26">
        <x:f t="shared" si="52"/>
        <x:v>0</x:v>
      </x:c>
    </x:row>
    <x:row r="3392" spans="1:9" x14ac:dyDescent="0.3">
      <x:c r="A3392" s="34"/>
      <x:c r="B3392" s="59"/>
      <x:c r="C3392" s="60"/>
      <x:c r="D3392" s="61"/>
      <x:c r="E3392" s="21"/>
      <x:c r="F3392" s="45"/>
      <x:c r="G3392" s="22"/>
      <x:c r="H3392" s="25"/>
      <x:c r="I3392" s="27">
        <x:f t="shared" si="52"/>
        <x:v>0</x:v>
      </x:c>
    </x:row>
    <x:row r="3393" spans="1:9" x14ac:dyDescent="0.3">
      <x:c r="A3393" s="33"/>
      <x:c r="B3393" s="56"/>
      <x:c r="C3393" s="57"/>
      <x:c r="D3393" s="58"/>
      <x:c r="E3393" s="19"/>
      <x:c r="F3393" s="44"/>
      <x:c r="G3393" s="20"/>
      <x:c r="H3393" s="24"/>
      <x:c r="I3393" s="26">
        <x:f t="shared" si="52"/>
        <x:v>0</x:v>
      </x:c>
    </x:row>
    <x:row r="3394" spans="1:9" x14ac:dyDescent="0.3">
      <x:c r="A3394" s="34"/>
      <x:c r="B3394" s="59"/>
      <x:c r="C3394" s="60"/>
      <x:c r="D3394" s="61"/>
      <x:c r="E3394" s="21"/>
      <x:c r="F3394" s="45"/>
      <x:c r="G3394" s="22"/>
      <x:c r="H3394" s="25"/>
      <x:c r="I3394" s="27">
        <x:f t="shared" si="52"/>
        <x:v>0</x:v>
      </x:c>
    </x:row>
    <x:row r="3395" spans="1:9" x14ac:dyDescent="0.3">
      <x:c r="A3395" s="33"/>
      <x:c r="B3395" s="56"/>
      <x:c r="C3395" s="57"/>
      <x:c r="D3395" s="58"/>
      <x:c r="E3395" s="19"/>
      <x:c r="F3395" s="44"/>
      <x:c r="G3395" s="20"/>
      <x:c r="H3395" s="24"/>
      <x:c r="I3395" s="26">
        <x:f t="shared" si="52"/>
        <x:v>0</x:v>
      </x:c>
    </x:row>
    <x:row r="3396" spans="1:9" x14ac:dyDescent="0.3">
      <x:c r="A3396" s="34"/>
      <x:c r="B3396" s="59"/>
      <x:c r="C3396" s="60"/>
      <x:c r="D3396" s="61"/>
      <x:c r="E3396" s="21"/>
      <x:c r="F3396" s="45"/>
      <x:c r="G3396" s="22"/>
      <x:c r="H3396" s="25"/>
      <x:c r="I3396" s="27">
        <x:f t="shared" si="52"/>
        <x:v>0</x:v>
      </x:c>
    </x:row>
    <x:row r="3397" spans="1:9" x14ac:dyDescent="0.3">
      <x:c r="A3397" s="33"/>
      <x:c r="B3397" s="56"/>
      <x:c r="C3397" s="57"/>
      <x:c r="D3397" s="58"/>
      <x:c r="E3397" s="19"/>
      <x:c r="F3397" s="44"/>
      <x:c r="G3397" s="20"/>
      <x:c r="H3397" s="24"/>
      <x:c r="I3397" s="26">
        <x:f t="shared" si="52"/>
        <x:v>0</x:v>
      </x:c>
    </x:row>
    <x:row r="3398" spans="1:9" x14ac:dyDescent="0.3">
      <x:c r="A3398" s="34"/>
      <x:c r="B3398" s="59"/>
      <x:c r="C3398" s="60"/>
      <x:c r="D3398" s="61"/>
      <x:c r="E3398" s="21"/>
      <x:c r="F3398" s="45"/>
      <x:c r="G3398" s="22"/>
      <x:c r="H3398" s="25"/>
      <x:c r="I3398" s="27">
        <x:f t="shared" si="52"/>
        <x:v>0</x:v>
      </x:c>
    </x:row>
    <x:row r="3399" spans="1:9" x14ac:dyDescent="0.3">
      <x:c r="A3399" s="33"/>
      <x:c r="B3399" s="56"/>
      <x:c r="C3399" s="57"/>
      <x:c r="D3399" s="58"/>
      <x:c r="E3399" s="19"/>
      <x:c r="F3399" s="44"/>
      <x:c r="G3399" s="20"/>
      <x:c r="H3399" s="24"/>
      <x:c r="I3399" s="26">
        <x:f t="shared" si="52"/>
        <x:v>0</x:v>
      </x:c>
    </x:row>
    <x:row r="3400" spans="1:9" x14ac:dyDescent="0.3">
      <x:c r="A3400" s="34"/>
      <x:c r="B3400" s="59"/>
      <x:c r="C3400" s="60"/>
      <x:c r="D3400" s="61"/>
      <x:c r="E3400" s="21"/>
      <x:c r="F3400" s="45"/>
      <x:c r="G3400" s="22"/>
      <x:c r="H3400" s="25"/>
      <x:c r="I3400" s="27">
        <x:f t="shared" si="52"/>
        <x:v>0</x:v>
      </x:c>
    </x:row>
    <x:row r="3401" spans="1:9" x14ac:dyDescent="0.3">
      <x:c r="A3401" s="33"/>
      <x:c r="B3401" s="56"/>
      <x:c r="C3401" s="57"/>
      <x:c r="D3401" s="58"/>
      <x:c r="E3401" s="19"/>
      <x:c r="F3401" s="44"/>
      <x:c r="G3401" s="20"/>
      <x:c r="H3401" s="24"/>
      <x:c r="I3401" s="26">
        <x:f t="shared" si="52"/>
        <x:v>0</x:v>
      </x:c>
    </x:row>
    <x:row r="3402" spans="1:9" x14ac:dyDescent="0.3">
      <x:c r="A3402" s="34"/>
      <x:c r="B3402" s="59"/>
      <x:c r="C3402" s="60"/>
      <x:c r="D3402" s="61"/>
      <x:c r="E3402" s="21"/>
      <x:c r="F3402" s="45"/>
      <x:c r="G3402" s="22"/>
      <x:c r="H3402" s="25"/>
      <x:c r="I3402" s="27">
        <x:f t="shared" si="52"/>
        <x:v>0</x:v>
      </x:c>
    </x:row>
    <x:row r="3403" spans="1:9" x14ac:dyDescent="0.3">
      <x:c r="A3403" s="33"/>
      <x:c r="B3403" s="56"/>
      <x:c r="C3403" s="57"/>
      <x:c r="D3403" s="58"/>
      <x:c r="E3403" s="19"/>
      <x:c r="F3403" s="44"/>
      <x:c r="G3403" s="20"/>
      <x:c r="H3403" s="24"/>
      <x:c r="I3403" s="26">
        <x:f t="shared" si="52"/>
        <x:v>0</x:v>
      </x:c>
    </x:row>
    <x:row r="3404" spans="1:9" x14ac:dyDescent="0.3">
      <x:c r="A3404" s="34"/>
      <x:c r="B3404" s="59"/>
      <x:c r="C3404" s="60"/>
      <x:c r="D3404" s="61"/>
      <x:c r="E3404" s="21"/>
      <x:c r="F3404" s="45"/>
      <x:c r="G3404" s="22"/>
      <x:c r="H3404" s="25"/>
      <x:c r="I3404" s="27">
        <x:f t="shared" si="52"/>
        <x:v>0</x:v>
      </x:c>
    </x:row>
    <x:row r="3405" spans="1:9" x14ac:dyDescent="0.3">
      <x:c r="A3405" s="33"/>
      <x:c r="B3405" s="56"/>
      <x:c r="C3405" s="57"/>
      <x:c r="D3405" s="58"/>
      <x:c r="E3405" s="19"/>
      <x:c r="F3405" s="44"/>
      <x:c r="G3405" s="20"/>
      <x:c r="H3405" s="24"/>
      <x:c r="I3405" s="26">
        <x:f t="shared" si="52"/>
        <x:v>0</x:v>
      </x:c>
    </x:row>
    <x:row r="3406" spans="1:9" x14ac:dyDescent="0.3">
      <x:c r="A3406" s="34"/>
      <x:c r="B3406" s="59"/>
      <x:c r="C3406" s="60"/>
      <x:c r="D3406" s="61"/>
      <x:c r="E3406" s="21"/>
      <x:c r="F3406" s="45"/>
      <x:c r="G3406" s="22"/>
      <x:c r="H3406" s="25"/>
      <x:c r="I3406" s="27">
        <x:f t="shared" si="52"/>
        <x:v>0</x:v>
      </x:c>
    </x:row>
    <x:row r="3407" spans="1:9" x14ac:dyDescent="0.3">
      <x:c r="A3407" s="33"/>
      <x:c r="B3407" s="56"/>
      <x:c r="C3407" s="57"/>
      <x:c r="D3407" s="58"/>
      <x:c r="E3407" s="19"/>
      <x:c r="F3407" s="44"/>
      <x:c r="G3407" s="20"/>
      <x:c r="H3407" s="24"/>
      <x:c r="I3407" s="26">
        <x:f t="shared" si="52"/>
        <x:v>0</x:v>
      </x:c>
    </x:row>
    <x:row r="3408" spans="1:9" x14ac:dyDescent="0.3">
      <x:c r="A3408" s="34"/>
      <x:c r="B3408" s="59"/>
      <x:c r="C3408" s="60"/>
      <x:c r="D3408" s="61"/>
      <x:c r="E3408" s="21"/>
      <x:c r="F3408" s="45"/>
      <x:c r="G3408" s="22"/>
      <x:c r="H3408" s="25"/>
      <x:c r="I3408" s="27">
        <x:f t="shared" si="52"/>
        <x:v>0</x:v>
      </x:c>
    </x:row>
    <x:row r="3409" spans="1:9" x14ac:dyDescent="0.3">
      <x:c r="A3409" s="33"/>
      <x:c r="B3409" s="56"/>
      <x:c r="C3409" s="57"/>
      <x:c r="D3409" s="58"/>
      <x:c r="E3409" s="19"/>
      <x:c r="F3409" s="44"/>
      <x:c r="G3409" s="20"/>
      <x:c r="H3409" s="24"/>
      <x:c r="I3409" s="26">
        <x:f t="shared" si="52"/>
        <x:v>0</x:v>
      </x:c>
    </x:row>
    <x:row r="3410" spans="1:9" x14ac:dyDescent="0.3">
      <x:c r="A3410" s="34"/>
      <x:c r="B3410" s="59"/>
      <x:c r="C3410" s="60"/>
      <x:c r="D3410" s="61"/>
      <x:c r="E3410" s="21"/>
      <x:c r="F3410" s="45"/>
      <x:c r="G3410" s="22"/>
      <x:c r="H3410" s="25"/>
      <x:c r="I3410" s="27">
        <x:f t="shared" si="52"/>
        <x:v>0</x:v>
      </x:c>
    </x:row>
    <x:row r="3411" spans="1:9" x14ac:dyDescent="0.3">
      <x:c r="A3411" s="33"/>
      <x:c r="B3411" s="56"/>
      <x:c r="C3411" s="57"/>
      <x:c r="D3411" s="58"/>
      <x:c r="E3411" s="19"/>
      <x:c r="F3411" s="44"/>
      <x:c r="G3411" s="20"/>
      <x:c r="H3411" s="24"/>
      <x:c r="I3411" s="26">
        <x:f t="shared" ref="I3411:I3474" si="53">F3411*H3411</x:f>
        <x:v>0</x:v>
      </x:c>
    </x:row>
    <x:row r="3412" spans="1:9" x14ac:dyDescent="0.3">
      <x:c r="A3412" s="34"/>
      <x:c r="B3412" s="59"/>
      <x:c r="C3412" s="60"/>
      <x:c r="D3412" s="61"/>
      <x:c r="E3412" s="21"/>
      <x:c r="F3412" s="45"/>
      <x:c r="G3412" s="22"/>
      <x:c r="H3412" s="25"/>
      <x:c r="I3412" s="27">
        <x:f t="shared" si="53"/>
        <x:v>0</x:v>
      </x:c>
    </x:row>
    <x:row r="3413" spans="1:9" x14ac:dyDescent="0.3">
      <x:c r="A3413" s="33"/>
      <x:c r="B3413" s="56"/>
      <x:c r="C3413" s="57"/>
      <x:c r="D3413" s="58"/>
      <x:c r="E3413" s="19"/>
      <x:c r="F3413" s="44"/>
      <x:c r="G3413" s="20"/>
      <x:c r="H3413" s="24"/>
      <x:c r="I3413" s="26">
        <x:f t="shared" si="53"/>
        <x:v>0</x:v>
      </x:c>
    </x:row>
    <x:row r="3414" spans="1:9" x14ac:dyDescent="0.3">
      <x:c r="A3414" s="34"/>
      <x:c r="B3414" s="59"/>
      <x:c r="C3414" s="60"/>
      <x:c r="D3414" s="61"/>
      <x:c r="E3414" s="21"/>
      <x:c r="F3414" s="45"/>
      <x:c r="G3414" s="22"/>
      <x:c r="H3414" s="25"/>
      <x:c r="I3414" s="27">
        <x:f t="shared" si="53"/>
        <x:v>0</x:v>
      </x:c>
    </x:row>
    <x:row r="3415" spans="1:9" x14ac:dyDescent="0.3">
      <x:c r="A3415" s="33"/>
      <x:c r="B3415" s="56"/>
      <x:c r="C3415" s="57"/>
      <x:c r="D3415" s="58"/>
      <x:c r="E3415" s="19"/>
      <x:c r="F3415" s="44"/>
      <x:c r="G3415" s="20"/>
      <x:c r="H3415" s="24"/>
      <x:c r="I3415" s="26">
        <x:f t="shared" si="53"/>
        <x:v>0</x:v>
      </x:c>
    </x:row>
    <x:row r="3416" spans="1:9" x14ac:dyDescent="0.3">
      <x:c r="A3416" s="34"/>
      <x:c r="B3416" s="59"/>
      <x:c r="C3416" s="60"/>
      <x:c r="D3416" s="61"/>
      <x:c r="E3416" s="21"/>
      <x:c r="F3416" s="45"/>
      <x:c r="G3416" s="22"/>
      <x:c r="H3416" s="25"/>
      <x:c r="I3416" s="27">
        <x:f t="shared" si="53"/>
        <x:v>0</x:v>
      </x:c>
    </x:row>
    <x:row r="3417" spans="1:9" x14ac:dyDescent="0.3">
      <x:c r="A3417" s="33"/>
      <x:c r="B3417" s="56"/>
      <x:c r="C3417" s="57"/>
      <x:c r="D3417" s="58"/>
      <x:c r="E3417" s="19"/>
      <x:c r="F3417" s="44"/>
      <x:c r="G3417" s="20"/>
      <x:c r="H3417" s="24"/>
      <x:c r="I3417" s="26">
        <x:f t="shared" si="53"/>
        <x:v>0</x:v>
      </x:c>
    </x:row>
    <x:row r="3418" spans="1:9" x14ac:dyDescent="0.3">
      <x:c r="A3418" s="34"/>
      <x:c r="B3418" s="59"/>
      <x:c r="C3418" s="60"/>
      <x:c r="D3418" s="61"/>
      <x:c r="E3418" s="21"/>
      <x:c r="F3418" s="45"/>
      <x:c r="G3418" s="22"/>
      <x:c r="H3418" s="25"/>
      <x:c r="I3418" s="27">
        <x:f t="shared" si="53"/>
        <x:v>0</x:v>
      </x:c>
    </x:row>
    <x:row r="3419" spans="1:9" x14ac:dyDescent="0.3">
      <x:c r="A3419" s="33"/>
      <x:c r="B3419" s="56"/>
      <x:c r="C3419" s="57"/>
      <x:c r="D3419" s="58"/>
      <x:c r="E3419" s="19"/>
      <x:c r="F3419" s="44"/>
      <x:c r="G3419" s="20"/>
      <x:c r="H3419" s="24"/>
      <x:c r="I3419" s="26">
        <x:f t="shared" si="53"/>
        <x:v>0</x:v>
      </x:c>
    </x:row>
    <x:row r="3420" spans="1:9" x14ac:dyDescent="0.3">
      <x:c r="A3420" s="34"/>
      <x:c r="B3420" s="59"/>
      <x:c r="C3420" s="60"/>
      <x:c r="D3420" s="61"/>
      <x:c r="E3420" s="21"/>
      <x:c r="F3420" s="45"/>
      <x:c r="G3420" s="22"/>
      <x:c r="H3420" s="25"/>
      <x:c r="I3420" s="27">
        <x:f t="shared" si="53"/>
        <x:v>0</x:v>
      </x:c>
    </x:row>
    <x:row r="3421" spans="1:9" x14ac:dyDescent="0.3">
      <x:c r="A3421" s="33"/>
      <x:c r="B3421" s="56"/>
      <x:c r="C3421" s="57"/>
      <x:c r="D3421" s="58"/>
      <x:c r="E3421" s="19"/>
      <x:c r="F3421" s="44"/>
      <x:c r="G3421" s="20"/>
      <x:c r="H3421" s="24"/>
      <x:c r="I3421" s="26">
        <x:f t="shared" si="53"/>
        <x:v>0</x:v>
      </x:c>
    </x:row>
    <x:row r="3422" spans="1:9" x14ac:dyDescent="0.3">
      <x:c r="A3422" s="34"/>
      <x:c r="B3422" s="59"/>
      <x:c r="C3422" s="60"/>
      <x:c r="D3422" s="61"/>
      <x:c r="E3422" s="21"/>
      <x:c r="F3422" s="45"/>
      <x:c r="G3422" s="22"/>
      <x:c r="H3422" s="25"/>
      <x:c r="I3422" s="27">
        <x:f t="shared" si="53"/>
        <x:v>0</x:v>
      </x:c>
    </x:row>
    <x:row r="3423" spans="1:9" x14ac:dyDescent="0.3">
      <x:c r="A3423" s="33"/>
      <x:c r="B3423" s="56"/>
      <x:c r="C3423" s="57"/>
      <x:c r="D3423" s="58"/>
      <x:c r="E3423" s="19"/>
      <x:c r="F3423" s="44"/>
      <x:c r="G3423" s="20"/>
      <x:c r="H3423" s="24"/>
      <x:c r="I3423" s="26">
        <x:f t="shared" si="53"/>
        <x:v>0</x:v>
      </x:c>
    </x:row>
    <x:row r="3424" spans="1:9" x14ac:dyDescent="0.3">
      <x:c r="A3424" s="34"/>
      <x:c r="B3424" s="59"/>
      <x:c r="C3424" s="60"/>
      <x:c r="D3424" s="61"/>
      <x:c r="E3424" s="21"/>
      <x:c r="F3424" s="45"/>
      <x:c r="G3424" s="22"/>
      <x:c r="H3424" s="25"/>
      <x:c r="I3424" s="27">
        <x:f t="shared" si="53"/>
        <x:v>0</x:v>
      </x:c>
    </x:row>
    <x:row r="3425" spans="1:9" x14ac:dyDescent="0.3">
      <x:c r="A3425" s="33"/>
      <x:c r="B3425" s="56"/>
      <x:c r="C3425" s="57"/>
      <x:c r="D3425" s="58"/>
      <x:c r="E3425" s="19"/>
      <x:c r="F3425" s="44"/>
      <x:c r="G3425" s="20"/>
      <x:c r="H3425" s="24"/>
      <x:c r="I3425" s="26">
        <x:f t="shared" si="53"/>
        <x:v>0</x:v>
      </x:c>
    </x:row>
    <x:row r="3426" spans="1:9" x14ac:dyDescent="0.3">
      <x:c r="A3426" s="34"/>
      <x:c r="B3426" s="59"/>
      <x:c r="C3426" s="60"/>
      <x:c r="D3426" s="61"/>
      <x:c r="E3426" s="21"/>
      <x:c r="F3426" s="45"/>
      <x:c r="G3426" s="22"/>
      <x:c r="H3426" s="25"/>
      <x:c r="I3426" s="27">
        <x:f t="shared" si="53"/>
        <x:v>0</x:v>
      </x:c>
    </x:row>
    <x:row r="3427" spans="1:9" x14ac:dyDescent="0.3">
      <x:c r="A3427" s="33"/>
      <x:c r="B3427" s="56"/>
      <x:c r="C3427" s="57"/>
      <x:c r="D3427" s="58"/>
      <x:c r="E3427" s="19"/>
      <x:c r="F3427" s="44"/>
      <x:c r="G3427" s="20"/>
      <x:c r="H3427" s="24"/>
      <x:c r="I3427" s="26">
        <x:f t="shared" si="53"/>
        <x:v>0</x:v>
      </x:c>
    </x:row>
    <x:row r="3428" spans="1:9" x14ac:dyDescent="0.3">
      <x:c r="A3428" s="34"/>
      <x:c r="B3428" s="59"/>
      <x:c r="C3428" s="60"/>
      <x:c r="D3428" s="61"/>
      <x:c r="E3428" s="21"/>
      <x:c r="F3428" s="45"/>
      <x:c r="G3428" s="22"/>
      <x:c r="H3428" s="25"/>
      <x:c r="I3428" s="27">
        <x:f t="shared" si="53"/>
        <x:v>0</x:v>
      </x:c>
    </x:row>
    <x:row r="3429" spans="1:9" x14ac:dyDescent="0.3">
      <x:c r="A3429" s="33"/>
      <x:c r="B3429" s="56"/>
      <x:c r="C3429" s="57"/>
      <x:c r="D3429" s="58"/>
      <x:c r="E3429" s="19"/>
      <x:c r="F3429" s="44"/>
      <x:c r="G3429" s="20"/>
      <x:c r="H3429" s="24"/>
      <x:c r="I3429" s="26">
        <x:f t="shared" si="53"/>
        <x:v>0</x:v>
      </x:c>
    </x:row>
    <x:row r="3430" spans="1:9" x14ac:dyDescent="0.3">
      <x:c r="A3430" s="34"/>
      <x:c r="B3430" s="59"/>
      <x:c r="C3430" s="60"/>
      <x:c r="D3430" s="61"/>
      <x:c r="E3430" s="21"/>
      <x:c r="F3430" s="45"/>
      <x:c r="G3430" s="22"/>
      <x:c r="H3430" s="25"/>
      <x:c r="I3430" s="27">
        <x:f t="shared" si="53"/>
        <x:v>0</x:v>
      </x:c>
    </x:row>
    <x:row r="3431" spans="1:9" x14ac:dyDescent="0.3">
      <x:c r="A3431" s="33"/>
      <x:c r="B3431" s="56"/>
      <x:c r="C3431" s="57"/>
      <x:c r="D3431" s="58"/>
      <x:c r="E3431" s="19"/>
      <x:c r="F3431" s="44"/>
      <x:c r="G3431" s="20"/>
      <x:c r="H3431" s="24"/>
      <x:c r="I3431" s="26">
        <x:f t="shared" si="53"/>
        <x:v>0</x:v>
      </x:c>
    </x:row>
    <x:row r="3432" spans="1:9" x14ac:dyDescent="0.3">
      <x:c r="A3432" s="34"/>
      <x:c r="B3432" s="59"/>
      <x:c r="C3432" s="60"/>
      <x:c r="D3432" s="61"/>
      <x:c r="E3432" s="21"/>
      <x:c r="F3432" s="45"/>
      <x:c r="G3432" s="22"/>
      <x:c r="H3432" s="25"/>
      <x:c r="I3432" s="27">
        <x:f t="shared" si="53"/>
        <x:v>0</x:v>
      </x:c>
    </x:row>
    <x:row r="3433" spans="1:9" x14ac:dyDescent="0.3">
      <x:c r="A3433" s="33"/>
      <x:c r="B3433" s="56"/>
      <x:c r="C3433" s="57"/>
      <x:c r="D3433" s="58"/>
      <x:c r="E3433" s="19"/>
      <x:c r="F3433" s="44"/>
      <x:c r="G3433" s="20"/>
      <x:c r="H3433" s="24"/>
      <x:c r="I3433" s="26">
        <x:f t="shared" si="53"/>
        <x:v>0</x:v>
      </x:c>
    </x:row>
    <x:row r="3434" spans="1:9" x14ac:dyDescent="0.3">
      <x:c r="A3434" s="34"/>
      <x:c r="B3434" s="59"/>
      <x:c r="C3434" s="60"/>
      <x:c r="D3434" s="61"/>
      <x:c r="E3434" s="21"/>
      <x:c r="F3434" s="45"/>
      <x:c r="G3434" s="22"/>
      <x:c r="H3434" s="25"/>
      <x:c r="I3434" s="27">
        <x:f t="shared" si="53"/>
        <x:v>0</x:v>
      </x:c>
    </x:row>
    <x:row r="3435" spans="1:9" x14ac:dyDescent="0.3">
      <x:c r="A3435" s="33"/>
      <x:c r="B3435" s="56"/>
      <x:c r="C3435" s="57"/>
      <x:c r="D3435" s="58"/>
      <x:c r="E3435" s="19"/>
      <x:c r="F3435" s="44"/>
      <x:c r="G3435" s="20"/>
      <x:c r="H3435" s="24"/>
      <x:c r="I3435" s="26">
        <x:f t="shared" si="53"/>
        <x:v>0</x:v>
      </x:c>
    </x:row>
    <x:row r="3436" spans="1:9" x14ac:dyDescent="0.3">
      <x:c r="A3436" s="34"/>
      <x:c r="B3436" s="59"/>
      <x:c r="C3436" s="60"/>
      <x:c r="D3436" s="61"/>
      <x:c r="E3436" s="21"/>
      <x:c r="F3436" s="45"/>
      <x:c r="G3436" s="22"/>
      <x:c r="H3436" s="25"/>
      <x:c r="I3436" s="27">
        <x:f t="shared" si="53"/>
        <x:v>0</x:v>
      </x:c>
    </x:row>
    <x:row r="3437" spans="1:9" x14ac:dyDescent="0.3">
      <x:c r="A3437" s="33"/>
      <x:c r="B3437" s="56"/>
      <x:c r="C3437" s="57"/>
      <x:c r="D3437" s="58"/>
      <x:c r="E3437" s="19"/>
      <x:c r="F3437" s="44"/>
      <x:c r="G3437" s="20"/>
      <x:c r="H3437" s="24"/>
      <x:c r="I3437" s="26">
        <x:f t="shared" si="53"/>
        <x:v>0</x:v>
      </x:c>
    </x:row>
    <x:row r="3438" spans="1:9" x14ac:dyDescent="0.3">
      <x:c r="A3438" s="34"/>
      <x:c r="B3438" s="59"/>
      <x:c r="C3438" s="60"/>
      <x:c r="D3438" s="61"/>
      <x:c r="E3438" s="21"/>
      <x:c r="F3438" s="45"/>
      <x:c r="G3438" s="22"/>
      <x:c r="H3438" s="25"/>
      <x:c r="I3438" s="27">
        <x:f t="shared" si="53"/>
        <x:v>0</x:v>
      </x:c>
    </x:row>
    <x:row r="3439" spans="1:9" x14ac:dyDescent="0.3">
      <x:c r="A3439" s="33"/>
      <x:c r="B3439" s="56"/>
      <x:c r="C3439" s="57"/>
      <x:c r="D3439" s="58"/>
      <x:c r="E3439" s="19"/>
      <x:c r="F3439" s="44"/>
      <x:c r="G3439" s="20"/>
      <x:c r="H3439" s="24"/>
      <x:c r="I3439" s="26">
        <x:f t="shared" si="53"/>
        <x:v>0</x:v>
      </x:c>
    </x:row>
    <x:row r="3440" spans="1:9" x14ac:dyDescent="0.3">
      <x:c r="A3440" s="34"/>
      <x:c r="B3440" s="59"/>
      <x:c r="C3440" s="60"/>
      <x:c r="D3440" s="61"/>
      <x:c r="E3440" s="21"/>
      <x:c r="F3440" s="45"/>
      <x:c r="G3440" s="22"/>
      <x:c r="H3440" s="25"/>
      <x:c r="I3440" s="27">
        <x:f t="shared" si="53"/>
        <x:v>0</x:v>
      </x:c>
    </x:row>
    <x:row r="3441" spans="1:9" x14ac:dyDescent="0.3">
      <x:c r="A3441" s="33"/>
      <x:c r="B3441" s="56"/>
      <x:c r="C3441" s="57"/>
      <x:c r="D3441" s="58"/>
      <x:c r="E3441" s="19"/>
      <x:c r="F3441" s="44"/>
      <x:c r="G3441" s="20"/>
      <x:c r="H3441" s="24"/>
      <x:c r="I3441" s="26">
        <x:f t="shared" si="53"/>
        <x:v>0</x:v>
      </x:c>
    </x:row>
    <x:row r="3442" spans="1:9" x14ac:dyDescent="0.3">
      <x:c r="A3442" s="34"/>
      <x:c r="B3442" s="59"/>
      <x:c r="C3442" s="60"/>
      <x:c r="D3442" s="61"/>
      <x:c r="E3442" s="21"/>
      <x:c r="F3442" s="45"/>
      <x:c r="G3442" s="22"/>
      <x:c r="H3442" s="25"/>
      <x:c r="I3442" s="27">
        <x:f t="shared" si="53"/>
        <x:v>0</x:v>
      </x:c>
    </x:row>
    <x:row r="3443" spans="1:9" x14ac:dyDescent="0.3">
      <x:c r="A3443" s="33"/>
      <x:c r="B3443" s="56"/>
      <x:c r="C3443" s="57"/>
      <x:c r="D3443" s="58"/>
      <x:c r="E3443" s="19"/>
      <x:c r="F3443" s="44"/>
      <x:c r="G3443" s="20"/>
      <x:c r="H3443" s="24"/>
      <x:c r="I3443" s="26">
        <x:f t="shared" si="53"/>
        <x:v>0</x:v>
      </x:c>
    </x:row>
    <x:row r="3444" spans="1:9" x14ac:dyDescent="0.3">
      <x:c r="A3444" s="34"/>
      <x:c r="B3444" s="59"/>
      <x:c r="C3444" s="60"/>
      <x:c r="D3444" s="61"/>
      <x:c r="E3444" s="21"/>
      <x:c r="F3444" s="45"/>
      <x:c r="G3444" s="22"/>
      <x:c r="H3444" s="25"/>
      <x:c r="I3444" s="27">
        <x:f t="shared" si="53"/>
        <x:v>0</x:v>
      </x:c>
    </x:row>
    <x:row r="3445" spans="1:9" x14ac:dyDescent="0.3">
      <x:c r="A3445" s="33"/>
      <x:c r="B3445" s="56"/>
      <x:c r="C3445" s="57"/>
      <x:c r="D3445" s="58"/>
      <x:c r="E3445" s="19"/>
      <x:c r="F3445" s="44"/>
      <x:c r="G3445" s="20"/>
      <x:c r="H3445" s="24"/>
      <x:c r="I3445" s="26">
        <x:f t="shared" si="53"/>
        <x:v>0</x:v>
      </x:c>
    </x:row>
    <x:row r="3446" spans="1:9" x14ac:dyDescent="0.3">
      <x:c r="A3446" s="34"/>
      <x:c r="B3446" s="59"/>
      <x:c r="C3446" s="60"/>
      <x:c r="D3446" s="61"/>
      <x:c r="E3446" s="21"/>
      <x:c r="F3446" s="45"/>
      <x:c r="G3446" s="22"/>
      <x:c r="H3446" s="25"/>
      <x:c r="I3446" s="27">
        <x:f t="shared" si="53"/>
        <x:v>0</x:v>
      </x:c>
    </x:row>
    <x:row r="3447" spans="1:9" x14ac:dyDescent="0.3">
      <x:c r="A3447" s="33"/>
      <x:c r="B3447" s="56"/>
      <x:c r="C3447" s="57"/>
      <x:c r="D3447" s="58"/>
      <x:c r="E3447" s="19"/>
      <x:c r="F3447" s="44"/>
      <x:c r="G3447" s="20"/>
      <x:c r="H3447" s="24"/>
      <x:c r="I3447" s="26">
        <x:f t="shared" si="53"/>
        <x:v>0</x:v>
      </x:c>
    </x:row>
    <x:row r="3448" spans="1:9" x14ac:dyDescent="0.3">
      <x:c r="A3448" s="34"/>
      <x:c r="B3448" s="59"/>
      <x:c r="C3448" s="60"/>
      <x:c r="D3448" s="61"/>
      <x:c r="E3448" s="21"/>
      <x:c r="F3448" s="45"/>
      <x:c r="G3448" s="22"/>
      <x:c r="H3448" s="25"/>
      <x:c r="I3448" s="27">
        <x:f t="shared" si="53"/>
        <x:v>0</x:v>
      </x:c>
    </x:row>
    <x:row r="3449" spans="1:9" x14ac:dyDescent="0.3">
      <x:c r="A3449" s="33"/>
      <x:c r="B3449" s="56"/>
      <x:c r="C3449" s="57"/>
      <x:c r="D3449" s="58"/>
      <x:c r="E3449" s="19"/>
      <x:c r="F3449" s="44"/>
      <x:c r="G3449" s="20"/>
      <x:c r="H3449" s="24"/>
      <x:c r="I3449" s="26">
        <x:f t="shared" si="53"/>
        <x:v>0</x:v>
      </x:c>
    </x:row>
    <x:row r="3450" spans="1:9" x14ac:dyDescent="0.3">
      <x:c r="A3450" s="34"/>
      <x:c r="B3450" s="59"/>
      <x:c r="C3450" s="60"/>
      <x:c r="D3450" s="61"/>
      <x:c r="E3450" s="21"/>
      <x:c r="F3450" s="45"/>
      <x:c r="G3450" s="22"/>
      <x:c r="H3450" s="25"/>
      <x:c r="I3450" s="27">
        <x:f t="shared" si="53"/>
        <x:v>0</x:v>
      </x:c>
    </x:row>
    <x:row r="3451" spans="1:9" x14ac:dyDescent="0.3">
      <x:c r="A3451" s="33"/>
      <x:c r="B3451" s="56"/>
      <x:c r="C3451" s="57"/>
      <x:c r="D3451" s="58"/>
      <x:c r="E3451" s="19"/>
      <x:c r="F3451" s="44"/>
      <x:c r="G3451" s="20"/>
      <x:c r="H3451" s="24"/>
      <x:c r="I3451" s="26">
        <x:f t="shared" si="53"/>
        <x:v>0</x:v>
      </x:c>
    </x:row>
    <x:row r="3452" spans="1:9" x14ac:dyDescent="0.3">
      <x:c r="A3452" s="34"/>
      <x:c r="B3452" s="59"/>
      <x:c r="C3452" s="60"/>
      <x:c r="D3452" s="61"/>
      <x:c r="E3452" s="21"/>
      <x:c r="F3452" s="45"/>
      <x:c r="G3452" s="22"/>
      <x:c r="H3452" s="25"/>
      <x:c r="I3452" s="27">
        <x:f t="shared" si="53"/>
        <x:v>0</x:v>
      </x:c>
    </x:row>
    <x:row r="3453" spans="1:9" x14ac:dyDescent="0.3">
      <x:c r="A3453" s="33"/>
      <x:c r="B3453" s="56"/>
      <x:c r="C3453" s="57"/>
      <x:c r="D3453" s="58"/>
      <x:c r="E3453" s="19"/>
      <x:c r="F3453" s="44"/>
      <x:c r="G3453" s="20"/>
      <x:c r="H3453" s="24"/>
      <x:c r="I3453" s="26">
        <x:f t="shared" si="53"/>
        <x:v>0</x:v>
      </x:c>
    </x:row>
    <x:row r="3454" spans="1:9" x14ac:dyDescent="0.3">
      <x:c r="A3454" s="34"/>
      <x:c r="B3454" s="59"/>
      <x:c r="C3454" s="60"/>
      <x:c r="D3454" s="61"/>
      <x:c r="E3454" s="21"/>
      <x:c r="F3454" s="45"/>
      <x:c r="G3454" s="22"/>
      <x:c r="H3454" s="25"/>
      <x:c r="I3454" s="27">
        <x:f t="shared" si="53"/>
        <x:v>0</x:v>
      </x:c>
    </x:row>
    <x:row r="3455" spans="1:9" x14ac:dyDescent="0.3">
      <x:c r="A3455" s="33"/>
      <x:c r="B3455" s="56"/>
      <x:c r="C3455" s="57"/>
      <x:c r="D3455" s="58"/>
      <x:c r="E3455" s="19"/>
      <x:c r="F3455" s="44"/>
      <x:c r="G3455" s="20"/>
      <x:c r="H3455" s="24"/>
      <x:c r="I3455" s="26">
        <x:f t="shared" si="53"/>
        <x:v>0</x:v>
      </x:c>
    </x:row>
    <x:row r="3456" spans="1:9" x14ac:dyDescent="0.3">
      <x:c r="A3456" s="34"/>
      <x:c r="B3456" s="59"/>
      <x:c r="C3456" s="60"/>
      <x:c r="D3456" s="61"/>
      <x:c r="E3456" s="21"/>
      <x:c r="F3456" s="45"/>
      <x:c r="G3456" s="22"/>
      <x:c r="H3456" s="25"/>
      <x:c r="I3456" s="27">
        <x:f t="shared" si="53"/>
        <x:v>0</x:v>
      </x:c>
    </x:row>
    <x:row r="3457" spans="1:9" x14ac:dyDescent="0.3">
      <x:c r="A3457" s="33"/>
      <x:c r="B3457" s="56"/>
      <x:c r="C3457" s="57"/>
      <x:c r="D3457" s="58"/>
      <x:c r="E3457" s="19"/>
      <x:c r="F3457" s="44"/>
      <x:c r="G3457" s="20"/>
      <x:c r="H3457" s="24"/>
      <x:c r="I3457" s="26">
        <x:f t="shared" si="53"/>
        <x:v>0</x:v>
      </x:c>
    </x:row>
    <x:row r="3458" spans="1:9" x14ac:dyDescent="0.3">
      <x:c r="A3458" s="34"/>
      <x:c r="B3458" s="59"/>
      <x:c r="C3458" s="60"/>
      <x:c r="D3458" s="61"/>
      <x:c r="E3458" s="21"/>
      <x:c r="F3458" s="45"/>
      <x:c r="G3458" s="22"/>
      <x:c r="H3458" s="25"/>
      <x:c r="I3458" s="27">
        <x:f t="shared" si="53"/>
        <x:v>0</x:v>
      </x:c>
    </x:row>
    <x:row r="3459" spans="1:9" x14ac:dyDescent="0.3">
      <x:c r="A3459" s="33"/>
      <x:c r="B3459" s="56"/>
      <x:c r="C3459" s="57"/>
      <x:c r="D3459" s="58"/>
      <x:c r="E3459" s="19"/>
      <x:c r="F3459" s="44"/>
      <x:c r="G3459" s="20"/>
      <x:c r="H3459" s="24"/>
      <x:c r="I3459" s="26">
        <x:f t="shared" si="53"/>
        <x:v>0</x:v>
      </x:c>
    </x:row>
    <x:row r="3460" spans="1:9" x14ac:dyDescent="0.3">
      <x:c r="A3460" s="34"/>
      <x:c r="B3460" s="59"/>
      <x:c r="C3460" s="60"/>
      <x:c r="D3460" s="61"/>
      <x:c r="E3460" s="21"/>
      <x:c r="F3460" s="45"/>
      <x:c r="G3460" s="22"/>
      <x:c r="H3460" s="25"/>
      <x:c r="I3460" s="27">
        <x:f t="shared" si="53"/>
        <x:v>0</x:v>
      </x:c>
    </x:row>
    <x:row r="3461" spans="1:9" x14ac:dyDescent="0.3">
      <x:c r="A3461" s="33"/>
      <x:c r="B3461" s="56"/>
      <x:c r="C3461" s="57"/>
      <x:c r="D3461" s="58"/>
      <x:c r="E3461" s="19"/>
      <x:c r="F3461" s="44"/>
      <x:c r="G3461" s="20"/>
      <x:c r="H3461" s="24"/>
      <x:c r="I3461" s="26">
        <x:f t="shared" si="53"/>
        <x:v>0</x:v>
      </x:c>
    </x:row>
    <x:row r="3462" spans="1:9" x14ac:dyDescent="0.3">
      <x:c r="A3462" s="34"/>
      <x:c r="B3462" s="59"/>
      <x:c r="C3462" s="60"/>
      <x:c r="D3462" s="61"/>
      <x:c r="E3462" s="21"/>
      <x:c r="F3462" s="45"/>
      <x:c r="G3462" s="22"/>
      <x:c r="H3462" s="25"/>
      <x:c r="I3462" s="27">
        <x:f t="shared" si="53"/>
        <x:v>0</x:v>
      </x:c>
    </x:row>
    <x:row r="3463" spans="1:9" x14ac:dyDescent="0.3">
      <x:c r="A3463" s="33"/>
      <x:c r="B3463" s="56"/>
      <x:c r="C3463" s="57"/>
      <x:c r="D3463" s="58"/>
      <x:c r="E3463" s="19"/>
      <x:c r="F3463" s="44"/>
      <x:c r="G3463" s="20"/>
      <x:c r="H3463" s="24"/>
      <x:c r="I3463" s="26">
        <x:f t="shared" si="53"/>
        <x:v>0</x:v>
      </x:c>
    </x:row>
    <x:row r="3464" spans="1:9" x14ac:dyDescent="0.3">
      <x:c r="A3464" s="34"/>
      <x:c r="B3464" s="59"/>
      <x:c r="C3464" s="60"/>
      <x:c r="D3464" s="61"/>
      <x:c r="E3464" s="21"/>
      <x:c r="F3464" s="45"/>
      <x:c r="G3464" s="22"/>
      <x:c r="H3464" s="25"/>
      <x:c r="I3464" s="27">
        <x:f t="shared" si="53"/>
        <x:v>0</x:v>
      </x:c>
    </x:row>
    <x:row r="3465" spans="1:9" x14ac:dyDescent="0.3">
      <x:c r="A3465" s="33"/>
      <x:c r="B3465" s="56"/>
      <x:c r="C3465" s="57"/>
      <x:c r="D3465" s="58"/>
      <x:c r="E3465" s="19"/>
      <x:c r="F3465" s="44"/>
      <x:c r="G3465" s="20"/>
      <x:c r="H3465" s="24"/>
      <x:c r="I3465" s="26">
        <x:f t="shared" si="53"/>
        <x:v>0</x:v>
      </x:c>
    </x:row>
    <x:row r="3466" spans="1:9" x14ac:dyDescent="0.3">
      <x:c r="A3466" s="34"/>
      <x:c r="B3466" s="59"/>
      <x:c r="C3466" s="60"/>
      <x:c r="D3466" s="61"/>
      <x:c r="E3466" s="21"/>
      <x:c r="F3466" s="45"/>
      <x:c r="G3466" s="22"/>
      <x:c r="H3466" s="25"/>
      <x:c r="I3466" s="27">
        <x:f t="shared" si="53"/>
        <x:v>0</x:v>
      </x:c>
    </x:row>
    <x:row r="3467" spans="1:9" x14ac:dyDescent="0.3">
      <x:c r="A3467" s="33"/>
      <x:c r="B3467" s="56"/>
      <x:c r="C3467" s="57"/>
      <x:c r="D3467" s="58"/>
      <x:c r="E3467" s="19"/>
      <x:c r="F3467" s="44"/>
      <x:c r="G3467" s="20"/>
      <x:c r="H3467" s="24"/>
      <x:c r="I3467" s="26">
        <x:f t="shared" si="53"/>
        <x:v>0</x:v>
      </x:c>
    </x:row>
    <x:row r="3468" spans="1:9" x14ac:dyDescent="0.3">
      <x:c r="A3468" s="34"/>
      <x:c r="B3468" s="59"/>
      <x:c r="C3468" s="60"/>
      <x:c r="D3468" s="61"/>
      <x:c r="E3468" s="21"/>
      <x:c r="F3468" s="45"/>
      <x:c r="G3468" s="22"/>
      <x:c r="H3468" s="25"/>
      <x:c r="I3468" s="27">
        <x:f t="shared" si="53"/>
        <x:v>0</x:v>
      </x:c>
    </x:row>
    <x:row r="3469" spans="1:9" x14ac:dyDescent="0.3">
      <x:c r="A3469" s="33"/>
      <x:c r="B3469" s="56"/>
      <x:c r="C3469" s="57"/>
      <x:c r="D3469" s="58"/>
      <x:c r="E3469" s="19"/>
      <x:c r="F3469" s="44"/>
      <x:c r="G3469" s="20"/>
      <x:c r="H3469" s="24"/>
      <x:c r="I3469" s="26">
        <x:f t="shared" si="53"/>
        <x:v>0</x:v>
      </x:c>
    </x:row>
    <x:row r="3470" spans="1:9" x14ac:dyDescent="0.3">
      <x:c r="A3470" s="34"/>
      <x:c r="B3470" s="59"/>
      <x:c r="C3470" s="60"/>
      <x:c r="D3470" s="61"/>
      <x:c r="E3470" s="21"/>
      <x:c r="F3470" s="45"/>
      <x:c r="G3470" s="22"/>
      <x:c r="H3470" s="25"/>
      <x:c r="I3470" s="27">
        <x:f t="shared" si="53"/>
        <x:v>0</x:v>
      </x:c>
    </x:row>
    <x:row r="3471" spans="1:9" x14ac:dyDescent="0.3">
      <x:c r="A3471" s="33"/>
      <x:c r="B3471" s="56"/>
      <x:c r="C3471" s="57"/>
      <x:c r="D3471" s="58"/>
      <x:c r="E3471" s="19"/>
      <x:c r="F3471" s="44"/>
      <x:c r="G3471" s="20"/>
      <x:c r="H3471" s="24"/>
      <x:c r="I3471" s="26">
        <x:f t="shared" si="53"/>
        <x:v>0</x:v>
      </x:c>
    </x:row>
    <x:row r="3472" spans="1:9" x14ac:dyDescent="0.3">
      <x:c r="A3472" s="34"/>
      <x:c r="B3472" s="59"/>
      <x:c r="C3472" s="60"/>
      <x:c r="D3472" s="61"/>
      <x:c r="E3472" s="21"/>
      <x:c r="F3472" s="45"/>
      <x:c r="G3472" s="22"/>
      <x:c r="H3472" s="25"/>
      <x:c r="I3472" s="27">
        <x:f t="shared" si="53"/>
        <x:v>0</x:v>
      </x:c>
    </x:row>
    <x:row r="3473" spans="1:9" x14ac:dyDescent="0.3">
      <x:c r="A3473" s="33"/>
      <x:c r="B3473" s="56"/>
      <x:c r="C3473" s="57"/>
      <x:c r="D3473" s="58"/>
      <x:c r="E3473" s="19"/>
      <x:c r="F3473" s="44"/>
      <x:c r="G3473" s="20"/>
      <x:c r="H3473" s="24"/>
      <x:c r="I3473" s="26">
        <x:f t="shared" si="53"/>
        <x:v>0</x:v>
      </x:c>
    </x:row>
    <x:row r="3474" spans="1:9" x14ac:dyDescent="0.3">
      <x:c r="A3474" s="34"/>
      <x:c r="B3474" s="59"/>
      <x:c r="C3474" s="60"/>
      <x:c r="D3474" s="61"/>
      <x:c r="E3474" s="21"/>
      <x:c r="F3474" s="45"/>
      <x:c r="G3474" s="22"/>
      <x:c r="H3474" s="25"/>
      <x:c r="I3474" s="27">
        <x:f t="shared" si="53"/>
        <x:v>0</x:v>
      </x:c>
    </x:row>
    <x:row r="3475" spans="1:9" x14ac:dyDescent="0.3">
      <x:c r="A3475" s="33"/>
      <x:c r="B3475" s="56"/>
      <x:c r="C3475" s="57"/>
      <x:c r="D3475" s="58"/>
      <x:c r="E3475" s="19"/>
      <x:c r="F3475" s="44"/>
      <x:c r="G3475" s="20"/>
      <x:c r="H3475" s="24"/>
      <x:c r="I3475" s="26">
        <x:f t="shared" ref="I3475:I3538" si="54">F3475*H3475</x:f>
        <x:v>0</x:v>
      </x:c>
    </x:row>
    <x:row r="3476" spans="1:9" x14ac:dyDescent="0.3">
      <x:c r="A3476" s="34"/>
      <x:c r="B3476" s="59"/>
      <x:c r="C3476" s="60"/>
      <x:c r="D3476" s="61"/>
      <x:c r="E3476" s="21"/>
      <x:c r="F3476" s="45"/>
      <x:c r="G3476" s="22"/>
      <x:c r="H3476" s="25"/>
      <x:c r="I3476" s="27">
        <x:f t="shared" si="54"/>
        <x:v>0</x:v>
      </x:c>
    </x:row>
    <x:row r="3477" spans="1:9" x14ac:dyDescent="0.3">
      <x:c r="A3477" s="33"/>
      <x:c r="B3477" s="56"/>
      <x:c r="C3477" s="57"/>
      <x:c r="D3477" s="58"/>
      <x:c r="E3477" s="19"/>
      <x:c r="F3477" s="44"/>
      <x:c r="G3477" s="20"/>
      <x:c r="H3477" s="24"/>
      <x:c r="I3477" s="26">
        <x:f t="shared" si="54"/>
        <x:v>0</x:v>
      </x:c>
    </x:row>
    <x:row r="3478" spans="1:9" x14ac:dyDescent="0.3">
      <x:c r="A3478" s="34"/>
      <x:c r="B3478" s="59"/>
      <x:c r="C3478" s="60"/>
      <x:c r="D3478" s="61"/>
      <x:c r="E3478" s="21"/>
      <x:c r="F3478" s="45"/>
      <x:c r="G3478" s="22"/>
      <x:c r="H3478" s="25"/>
      <x:c r="I3478" s="27">
        <x:f t="shared" si="54"/>
        <x:v>0</x:v>
      </x:c>
    </x:row>
    <x:row r="3479" spans="1:9" x14ac:dyDescent="0.3">
      <x:c r="A3479" s="33"/>
      <x:c r="B3479" s="56"/>
      <x:c r="C3479" s="57"/>
      <x:c r="D3479" s="58"/>
      <x:c r="E3479" s="19"/>
      <x:c r="F3479" s="44"/>
      <x:c r="G3479" s="20"/>
      <x:c r="H3479" s="24"/>
      <x:c r="I3479" s="26">
        <x:f t="shared" si="54"/>
        <x:v>0</x:v>
      </x:c>
    </x:row>
    <x:row r="3480" spans="1:9" x14ac:dyDescent="0.3">
      <x:c r="A3480" s="34"/>
      <x:c r="B3480" s="59"/>
      <x:c r="C3480" s="60"/>
      <x:c r="D3480" s="61"/>
      <x:c r="E3480" s="21"/>
      <x:c r="F3480" s="45"/>
      <x:c r="G3480" s="22"/>
      <x:c r="H3480" s="25"/>
      <x:c r="I3480" s="27">
        <x:f t="shared" si="54"/>
        <x:v>0</x:v>
      </x:c>
    </x:row>
    <x:row r="3481" spans="1:9" x14ac:dyDescent="0.3">
      <x:c r="A3481" s="33"/>
      <x:c r="B3481" s="56"/>
      <x:c r="C3481" s="57"/>
      <x:c r="D3481" s="58"/>
      <x:c r="E3481" s="19"/>
      <x:c r="F3481" s="44"/>
      <x:c r="G3481" s="20"/>
      <x:c r="H3481" s="24"/>
      <x:c r="I3481" s="26">
        <x:f t="shared" si="54"/>
        <x:v>0</x:v>
      </x:c>
    </x:row>
    <x:row r="3482" spans="1:9" x14ac:dyDescent="0.3">
      <x:c r="A3482" s="34"/>
      <x:c r="B3482" s="59"/>
      <x:c r="C3482" s="60"/>
      <x:c r="D3482" s="61"/>
      <x:c r="E3482" s="21"/>
      <x:c r="F3482" s="45"/>
      <x:c r="G3482" s="22"/>
      <x:c r="H3482" s="25"/>
      <x:c r="I3482" s="27">
        <x:f t="shared" si="54"/>
        <x:v>0</x:v>
      </x:c>
    </x:row>
    <x:row r="3483" spans="1:9" x14ac:dyDescent="0.3">
      <x:c r="A3483" s="33"/>
      <x:c r="B3483" s="56"/>
      <x:c r="C3483" s="57"/>
      <x:c r="D3483" s="58"/>
      <x:c r="E3483" s="19"/>
      <x:c r="F3483" s="44"/>
      <x:c r="G3483" s="20"/>
      <x:c r="H3483" s="24"/>
      <x:c r="I3483" s="26">
        <x:f t="shared" si="54"/>
        <x:v>0</x:v>
      </x:c>
    </x:row>
    <x:row r="3484" spans="1:9" x14ac:dyDescent="0.3">
      <x:c r="A3484" s="34"/>
      <x:c r="B3484" s="59"/>
      <x:c r="C3484" s="60"/>
      <x:c r="D3484" s="61"/>
      <x:c r="E3484" s="21"/>
      <x:c r="F3484" s="45"/>
      <x:c r="G3484" s="22"/>
      <x:c r="H3484" s="25"/>
      <x:c r="I3484" s="27">
        <x:f t="shared" si="54"/>
        <x:v>0</x:v>
      </x:c>
    </x:row>
    <x:row r="3485" spans="1:9" x14ac:dyDescent="0.3">
      <x:c r="A3485" s="33"/>
      <x:c r="B3485" s="56"/>
      <x:c r="C3485" s="57"/>
      <x:c r="D3485" s="58"/>
      <x:c r="E3485" s="19"/>
      <x:c r="F3485" s="44"/>
      <x:c r="G3485" s="20"/>
      <x:c r="H3485" s="24"/>
      <x:c r="I3485" s="26">
        <x:f t="shared" si="54"/>
        <x:v>0</x:v>
      </x:c>
    </x:row>
    <x:row r="3486" spans="1:9" x14ac:dyDescent="0.3">
      <x:c r="A3486" s="34"/>
      <x:c r="B3486" s="59"/>
      <x:c r="C3486" s="60"/>
      <x:c r="D3486" s="61"/>
      <x:c r="E3486" s="21"/>
      <x:c r="F3486" s="45"/>
      <x:c r="G3486" s="22"/>
      <x:c r="H3486" s="25"/>
      <x:c r="I3486" s="27">
        <x:f t="shared" si="54"/>
        <x:v>0</x:v>
      </x:c>
    </x:row>
    <x:row r="3487" spans="1:9" x14ac:dyDescent="0.3">
      <x:c r="A3487" s="33"/>
      <x:c r="B3487" s="56"/>
      <x:c r="C3487" s="57"/>
      <x:c r="D3487" s="58"/>
      <x:c r="E3487" s="19"/>
      <x:c r="F3487" s="44"/>
      <x:c r="G3487" s="20"/>
      <x:c r="H3487" s="24"/>
      <x:c r="I3487" s="26">
        <x:f t="shared" si="54"/>
        <x:v>0</x:v>
      </x:c>
    </x:row>
    <x:row r="3488" spans="1:9" x14ac:dyDescent="0.3">
      <x:c r="A3488" s="34"/>
      <x:c r="B3488" s="59"/>
      <x:c r="C3488" s="60"/>
      <x:c r="D3488" s="61"/>
      <x:c r="E3488" s="21"/>
      <x:c r="F3488" s="45"/>
      <x:c r="G3488" s="22"/>
      <x:c r="H3488" s="25"/>
      <x:c r="I3488" s="27">
        <x:f t="shared" si="54"/>
        <x:v>0</x:v>
      </x:c>
    </x:row>
    <x:row r="3489" spans="1:9" x14ac:dyDescent="0.3">
      <x:c r="A3489" s="33"/>
      <x:c r="B3489" s="56"/>
      <x:c r="C3489" s="57"/>
      <x:c r="D3489" s="58"/>
      <x:c r="E3489" s="19"/>
      <x:c r="F3489" s="44"/>
      <x:c r="G3489" s="20"/>
      <x:c r="H3489" s="24"/>
      <x:c r="I3489" s="26">
        <x:f t="shared" si="54"/>
        <x:v>0</x:v>
      </x:c>
    </x:row>
    <x:row r="3490" spans="1:9" x14ac:dyDescent="0.3">
      <x:c r="A3490" s="34"/>
      <x:c r="B3490" s="59"/>
      <x:c r="C3490" s="60"/>
      <x:c r="D3490" s="61"/>
      <x:c r="E3490" s="21"/>
      <x:c r="F3490" s="45"/>
      <x:c r="G3490" s="22"/>
      <x:c r="H3490" s="25"/>
      <x:c r="I3490" s="27">
        <x:f t="shared" si="54"/>
        <x:v>0</x:v>
      </x:c>
    </x:row>
    <x:row r="3491" spans="1:9" x14ac:dyDescent="0.3">
      <x:c r="A3491" s="33"/>
      <x:c r="B3491" s="56"/>
      <x:c r="C3491" s="57"/>
      <x:c r="D3491" s="58"/>
      <x:c r="E3491" s="19"/>
      <x:c r="F3491" s="44"/>
      <x:c r="G3491" s="20"/>
      <x:c r="H3491" s="24"/>
      <x:c r="I3491" s="26">
        <x:f t="shared" si="54"/>
        <x:v>0</x:v>
      </x:c>
    </x:row>
    <x:row r="3492" spans="1:9" x14ac:dyDescent="0.3">
      <x:c r="A3492" s="34"/>
      <x:c r="B3492" s="59"/>
      <x:c r="C3492" s="60"/>
      <x:c r="D3492" s="61"/>
      <x:c r="E3492" s="21"/>
      <x:c r="F3492" s="45"/>
      <x:c r="G3492" s="22"/>
      <x:c r="H3492" s="25"/>
      <x:c r="I3492" s="27">
        <x:f t="shared" si="54"/>
        <x:v>0</x:v>
      </x:c>
    </x:row>
    <x:row r="3493" spans="1:9" x14ac:dyDescent="0.3">
      <x:c r="A3493" s="33"/>
      <x:c r="B3493" s="56"/>
      <x:c r="C3493" s="57"/>
      <x:c r="D3493" s="58"/>
      <x:c r="E3493" s="19"/>
      <x:c r="F3493" s="44"/>
      <x:c r="G3493" s="20"/>
      <x:c r="H3493" s="24"/>
      <x:c r="I3493" s="26">
        <x:f t="shared" si="54"/>
        <x:v>0</x:v>
      </x:c>
    </x:row>
    <x:row r="3494" spans="1:9" x14ac:dyDescent="0.3">
      <x:c r="A3494" s="34"/>
      <x:c r="B3494" s="59"/>
      <x:c r="C3494" s="60"/>
      <x:c r="D3494" s="61"/>
      <x:c r="E3494" s="21"/>
      <x:c r="F3494" s="45"/>
      <x:c r="G3494" s="22"/>
      <x:c r="H3494" s="25"/>
      <x:c r="I3494" s="27">
        <x:f t="shared" si="54"/>
        <x:v>0</x:v>
      </x:c>
    </x:row>
    <x:row r="3495" spans="1:9" x14ac:dyDescent="0.3">
      <x:c r="A3495" s="33"/>
      <x:c r="B3495" s="56"/>
      <x:c r="C3495" s="57"/>
      <x:c r="D3495" s="58"/>
      <x:c r="E3495" s="19"/>
      <x:c r="F3495" s="44"/>
      <x:c r="G3495" s="20"/>
      <x:c r="H3495" s="24"/>
      <x:c r="I3495" s="26">
        <x:f t="shared" si="54"/>
        <x:v>0</x:v>
      </x:c>
    </x:row>
    <x:row r="3496" spans="1:9" x14ac:dyDescent="0.3">
      <x:c r="A3496" s="34"/>
      <x:c r="B3496" s="59"/>
      <x:c r="C3496" s="60"/>
      <x:c r="D3496" s="61"/>
      <x:c r="E3496" s="21"/>
      <x:c r="F3496" s="45"/>
      <x:c r="G3496" s="22"/>
      <x:c r="H3496" s="25"/>
      <x:c r="I3496" s="27">
        <x:f t="shared" si="54"/>
        <x:v>0</x:v>
      </x:c>
    </x:row>
    <x:row r="3497" spans="1:9" x14ac:dyDescent="0.3">
      <x:c r="A3497" s="33"/>
      <x:c r="B3497" s="56"/>
      <x:c r="C3497" s="57"/>
      <x:c r="D3497" s="58"/>
      <x:c r="E3497" s="19"/>
      <x:c r="F3497" s="44"/>
      <x:c r="G3497" s="20"/>
      <x:c r="H3497" s="24"/>
      <x:c r="I3497" s="26">
        <x:f t="shared" si="54"/>
        <x:v>0</x:v>
      </x:c>
    </x:row>
    <x:row r="3498" spans="1:9" x14ac:dyDescent="0.3">
      <x:c r="A3498" s="34"/>
      <x:c r="B3498" s="59"/>
      <x:c r="C3498" s="60"/>
      <x:c r="D3498" s="61"/>
      <x:c r="E3498" s="21"/>
      <x:c r="F3498" s="45"/>
      <x:c r="G3498" s="22"/>
      <x:c r="H3498" s="25"/>
      <x:c r="I3498" s="27">
        <x:f t="shared" si="54"/>
        <x:v>0</x:v>
      </x:c>
    </x:row>
    <x:row r="3499" spans="1:9" x14ac:dyDescent="0.3">
      <x:c r="A3499" s="33"/>
      <x:c r="B3499" s="56"/>
      <x:c r="C3499" s="57"/>
      <x:c r="D3499" s="58"/>
      <x:c r="E3499" s="19"/>
      <x:c r="F3499" s="44"/>
      <x:c r="G3499" s="20"/>
      <x:c r="H3499" s="24"/>
      <x:c r="I3499" s="26">
        <x:f t="shared" si="54"/>
        <x:v>0</x:v>
      </x:c>
    </x:row>
    <x:row r="3500" spans="1:9" x14ac:dyDescent="0.3">
      <x:c r="A3500" s="34"/>
      <x:c r="B3500" s="59"/>
      <x:c r="C3500" s="60"/>
      <x:c r="D3500" s="61"/>
      <x:c r="E3500" s="21"/>
      <x:c r="F3500" s="45"/>
      <x:c r="G3500" s="22"/>
      <x:c r="H3500" s="25"/>
      <x:c r="I3500" s="27">
        <x:f t="shared" si="54"/>
        <x:v>0</x:v>
      </x:c>
    </x:row>
    <x:row r="3501" spans="1:9" x14ac:dyDescent="0.3">
      <x:c r="A3501" s="33"/>
      <x:c r="B3501" s="56"/>
      <x:c r="C3501" s="57"/>
      <x:c r="D3501" s="58"/>
      <x:c r="E3501" s="19"/>
      <x:c r="F3501" s="44"/>
      <x:c r="G3501" s="20"/>
      <x:c r="H3501" s="24"/>
      <x:c r="I3501" s="26">
        <x:f t="shared" si="54"/>
        <x:v>0</x:v>
      </x:c>
    </x:row>
    <x:row r="3502" spans="1:9" x14ac:dyDescent="0.3">
      <x:c r="A3502" s="34"/>
      <x:c r="B3502" s="59"/>
      <x:c r="C3502" s="60"/>
      <x:c r="D3502" s="61"/>
      <x:c r="E3502" s="21"/>
      <x:c r="F3502" s="45"/>
      <x:c r="G3502" s="22"/>
      <x:c r="H3502" s="25"/>
      <x:c r="I3502" s="27">
        <x:f t="shared" si="54"/>
        <x:v>0</x:v>
      </x:c>
    </x:row>
    <x:row r="3503" spans="1:9" x14ac:dyDescent="0.3">
      <x:c r="A3503" s="33"/>
      <x:c r="B3503" s="56"/>
      <x:c r="C3503" s="57"/>
      <x:c r="D3503" s="58"/>
      <x:c r="E3503" s="19"/>
      <x:c r="F3503" s="44"/>
      <x:c r="G3503" s="20"/>
      <x:c r="H3503" s="24"/>
      <x:c r="I3503" s="26">
        <x:f t="shared" si="54"/>
        <x:v>0</x:v>
      </x:c>
    </x:row>
    <x:row r="3504" spans="1:9" x14ac:dyDescent="0.3">
      <x:c r="A3504" s="34"/>
      <x:c r="B3504" s="59"/>
      <x:c r="C3504" s="60"/>
      <x:c r="D3504" s="61"/>
      <x:c r="E3504" s="21"/>
      <x:c r="F3504" s="45"/>
      <x:c r="G3504" s="22"/>
      <x:c r="H3504" s="25"/>
      <x:c r="I3504" s="27">
        <x:f t="shared" si="54"/>
        <x:v>0</x:v>
      </x:c>
    </x:row>
    <x:row r="3505" spans="1:9" x14ac:dyDescent="0.3">
      <x:c r="A3505" s="33"/>
      <x:c r="B3505" s="56"/>
      <x:c r="C3505" s="57"/>
      <x:c r="D3505" s="58"/>
      <x:c r="E3505" s="19"/>
      <x:c r="F3505" s="44"/>
      <x:c r="G3505" s="20"/>
      <x:c r="H3505" s="24"/>
      <x:c r="I3505" s="26">
        <x:f t="shared" si="54"/>
        <x:v>0</x:v>
      </x:c>
    </x:row>
    <x:row r="3506" spans="1:9" x14ac:dyDescent="0.3">
      <x:c r="A3506" s="34"/>
      <x:c r="B3506" s="59"/>
      <x:c r="C3506" s="60"/>
      <x:c r="D3506" s="61"/>
      <x:c r="E3506" s="21"/>
      <x:c r="F3506" s="45"/>
      <x:c r="G3506" s="22"/>
      <x:c r="H3506" s="25"/>
      <x:c r="I3506" s="27">
        <x:f t="shared" si="54"/>
        <x:v>0</x:v>
      </x:c>
    </x:row>
    <x:row r="3507" spans="1:9" x14ac:dyDescent="0.3">
      <x:c r="A3507" s="33"/>
      <x:c r="B3507" s="56"/>
      <x:c r="C3507" s="57"/>
      <x:c r="D3507" s="58"/>
      <x:c r="E3507" s="19"/>
      <x:c r="F3507" s="44"/>
      <x:c r="G3507" s="20"/>
      <x:c r="H3507" s="24"/>
      <x:c r="I3507" s="26">
        <x:f t="shared" si="54"/>
        <x:v>0</x:v>
      </x:c>
    </x:row>
    <x:row r="3508" spans="1:9" x14ac:dyDescent="0.3">
      <x:c r="A3508" s="34"/>
      <x:c r="B3508" s="59"/>
      <x:c r="C3508" s="60"/>
      <x:c r="D3508" s="61"/>
      <x:c r="E3508" s="21"/>
      <x:c r="F3508" s="45"/>
      <x:c r="G3508" s="22"/>
      <x:c r="H3508" s="25"/>
      <x:c r="I3508" s="27">
        <x:f t="shared" si="54"/>
        <x:v>0</x:v>
      </x:c>
    </x:row>
    <x:row r="3509" spans="1:9" x14ac:dyDescent="0.3">
      <x:c r="A3509" s="33"/>
      <x:c r="B3509" s="56"/>
      <x:c r="C3509" s="57"/>
      <x:c r="D3509" s="58"/>
      <x:c r="E3509" s="19"/>
      <x:c r="F3509" s="44"/>
      <x:c r="G3509" s="20"/>
      <x:c r="H3509" s="24"/>
      <x:c r="I3509" s="26">
        <x:f t="shared" si="54"/>
        <x:v>0</x:v>
      </x:c>
    </x:row>
    <x:row r="3510" spans="1:9" x14ac:dyDescent="0.3">
      <x:c r="A3510" s="34"/>
      <x:c r="B3510" s="59"/>
      <x:c r="C3510" s="60"/>
      <x:c r="D3510" s="61"/>
      <x:c r="E3510" s="21"/>
      <x:c r="F3510" s="45"/>
      <x:c r="G3510" s="22"/>
      <x:c r="H3510" s="25"/>
      <x:c r="I3510" s="27">
        <x:f t="shared" si="54"/>
        <x:v>0</x:v>
      </x:c>
    </x:row>
    <x:row r="3511" spans="1:9" x14ac:dyDescent="0.3">
      <x:c r="A3511" s="33"/>
      <x:c r="B3511" s="56"/>
      <x:c r="C3511" s="57"/>
      <x:c r="D3511" s="58"/>
      <x:c r="E3511" s="19"/>
      <x:c r="F3511" s="44"/>
      <x:c r="G3511" s="20"/>
      <x:c r="H3511" s="24"/>
      <x:c r="I3511" s="26">
        <x:f t="shared" si="54"/>
        <x:v>0</x:v>
      </x:c>
    </x:row>
    <x:row r="3512" spans="1:9" x14ac:dyDescent="0.3">
      <x:c r="A3512" s="34"/>
      <x:c r="B3512" s="59"/>
      <x:c r="C3512" s="60"/>
      <x:c r="D3512" s="61"/>
      <x:c r="E3512" s="21"/>
      <x:c r="F3512" s="45"/>
      <x:c r="G3512" s="22"/>
      <x:c r="H3512" s="25"/>
      <x:c r="I3512" s="27">
        <x:f t="shared" si="54"/>
        <x:v>0</x:v>
      </x:c>
    </x:row>
    <x:row r="3513" spans="1:9" x14ac:dyDescent="0.3">
      <x:c r="A3513" s="33"/>
      <x:c r="B3513" s="56"/>
      <x:c r="C3513" s="57"/>
      <x:c r="D3513" s="58"/>
      <x:c r="E3513" s="19"/>
      <x:c r="F3513" s="44"/>
      <x:c r="G3513" s="20"/>
      <x:c r="H3513" s="24"/>
      <x:c r="I3513" s="26">
        <x:f t="shared" si="54"/>
        <x:v>0</x:v>
      </x:c>
    </x:row>
    <x:row r="3514" spans="1:9" x14ac:dyDescent="0.3">
      <x:c r="A3514" s="34"/>
      <x:c r="B3514" s="59"/>
      <x:c r="C3514" s="60"/>
      <x:c r="D3514" s="61"/>
      <x:c r="E3514" s="21"/>
      <x:c r="F3514" s="45"/>
      <x:c r="G3514" s="22"/>
      <x:c r="H3514" s="25"/>
      <x:c r="I3514" s="27">
        <x:f t="shared" si="54"/>
        <x:v>0</x:v>
      </x:c>
    </x:row>
    <x:row r="3515" spans="1:9" x14ac:dyDescent="0.3">
      <x:c r="A3515" s="33"/>
      <x:c r="B3515" s="56"/>
      <x:c r="C3515" s="57"/>
      <x:c r="D3515" s="58"/>
      <x:c r="E3515" s="19"/>
      <x:c r="F3515" s="44"/>
      <x:c r="G3515" s="20"/>
      <x:c r="H3515" s="24"/>
      <x:c r="I3515" s="26">
        <x:f t="shared" si="54"/>
        <x:v>0</x:v>
      </x:c>
    </x:row>
    <x:row r="3516" spans="1:9" x14ac:dyDescent="0.3">
      <x:c r="A3516" s="34"/>
      <x:c r="B3516" s="59"/>
      <x:c r="C3516" s="60"/>
      <x:c r="D3516" s="61"/>
      <x:c r="E3516" s="21"/>
      <x:c r="F3516" s="45"/>
      <x:c r="G3516" s="22"/>
      <x:c r="H3516" s="25"/>
      <x:c r="I3516" s="27">
        <x:f t="shared" si="54"/>
        <x:v>0</x:v>
      </x:c>
    </x:row>
    <x:row r="3517" spans="1:9" x14ac:dyDescent="0.3">
      <x:c r="A3517" s="33"/>
      <x:c r="B3517" s="56"/>
      <x:c r="C3517" s="57"/>
      <x:c r="D3517" s="58"/>
      <x:c r="E3517" s="19"/>
      <x:c r="F3517" s="44"/>
      <x:c r="G3517" s="20"/>
      <x:c r="H3517" s="24"/>
      <x:c r="I3517" s="26">
        <x:f t="shared" si="54"/>
        <x:v>0</x:v>
      </x:c>
    </x:row>
    <x:row r="3518" spans="1:9" x14ac:dyDescent="0.3">
      <x:c r="A3518" s="34"/>
      <x:c r="B3518" s="59"/>
      <x:c r="C3518" s="60"/>
      <x:c r="D3518" s="61"/>
      <x:c r="E3518" s="21"/>
      <x:c r="F3518" s="45"/>
      <x:c r="G3518" s="22"/>
      <x:c r="H3518" s="25"/>
      <x:c r="I3518" s="27">
        <x:f t="shared" si="54"/>
        <x:v>0</x:v>
      </x:c>
    </x:row>
    <x:row r="3519" spans="1:9" x14ac:dyDescent="0.3">
      <x:c r="A3519" s="33"/>
      <x:c r="B3519" s="56"/>
      <x:c r="C3519" s="57"/>
      <x:c r="D3519" s="58"/>
      <x:c r="E3519" s="19"/>
      <x:c r="F3519" s="44"/>
      <x:c r="G3519" s="20"/>
      <x:c r="H3519" s="24"/>
      <x:c r="I3519" s="26">
        <x:f t="shared" si="54"/>
        <x:v>0</x:v>
      </x:c>
    </x:row>
    <x:row r="3520" spans="1:9" x14ac:dyDescent="0.3">
      <x:c r="A3520" s="34"/>
      <x:c r="B3520" s="59"/>
      <x:c r="C3520" s="60"/>
      <x:c r="D3520" s="61"/>
      <x:c r="E3520" s="21"/>
      <x:c r="F3520" s="45"/>
      <x:c r="G3520" s="22"/>
      <x:c r="H3520" s="25"/>
      <x:c r="I3520" s="27">
        <x:f t="shared" si="54"/>
        <x:v>0</x:v>
      </x:c>
    </x:row>
    <x:row r="3521" spans="1:9" x14ac:dyDescent="0.3">
      <x:c r="A3521" s="33"/>
      <x:c r="B3521" s="56"/>
      <x:c r="C3521" s="57"/>
      <x:c r="D3521" s="58"/>
      <x:c r="E3521" s="19"/>
      <x:c r="F3521" s="44"/>
      <x:c r="G3521" s="20"/>
      <x:c r="H3521" s="24"/>
      <x:c r="I3521" s="26">
        <x:f t="shared" si="54"/>
        <x:v>0</x:v>
      </x:c>
    </x:row>
    <x:row r="3522" spans="1:9" x14ac:dyDescent="0.3">
      <x:c r="A3522" s="34"/>
      <x:c r="B3522" s="59"/>
      <x:c r="C3522" s="60"/>
      <x:c r="D3522" s="61"/>
      <x:c r="E3522" s="21"/>
      <x:c r="F3522" s="45"/>
      <x:c r="G3522" s="22"/>
      <x:c r="H3522" s="25"/>
      <x:c r="I3522" s="27">
        <x:f t="shared" si="54"/>
        <x:v>0</x:v>
      </x:c>
    </x:row>
    <x:row r="3523" spans="1:9" x14ac:dyDescent="0.3">
      <x:c r="A3523" s="33"/>
      <x:c r="B3523" s="56"/>
      <x:c r="C3523" s="57"/>
      <x:c r="D3523" s="58"/>
      <x:c r="E3523" s="19"/>
      <x:c r="F3523" s="44"/>
      <x:c r="G3523" s="20"/>
      <x:c r="H3523" s="24"/>
      <x:c r="I3523" s="26">
        <x:f t="shared" si="54"/>
        <x:v>0</x:v>
      </x:c>
    </x:row>
    <x:row r="3524" spans="1:9" x14ac:dyDescent="0.3">
      <x:c r="A3524" s="34"/>
      <x:c r="B3524" s="59"/>
      <x:c r="C3524" s="60"/>
      <x:c r="D3524" s="61"/>
      <x:c r="E3524" s="21"/>
      <x:c r="F3524" s="45"/>
      <x:c r="G3524" s="22"/>
      <x:c r="H3524" s="25"/>
      <x:c r="I3524" s="27">
        <x:f t="shared" si="54"/>
        <x:v>0</x:v>
      </x:c>
    </x:row>
    <x:row r="3525" spans="1:9" x14ac:dyDescent="0.3">
      <x:c r="A3525" s="33"/>
      <x:c r="B3525" s="56"/>
      <x:c r="C3525" s="57"/>
      <x:c r="D3525" s="58"/>
      <x:c r="E3525" s="19"/>
      <x:c r="F3525" s="44"/>
      <x:c r="G3525" s="20"/>
      <x:c r="H3525" s="24"/>
      <x:c r="I3525" s="26">
        <x:f t="shared" si="54"/>
        <x:v>0</x:v>
      </x:c>
    </x:row>
    <x:row r="3526" spans="1:9" x14ac:dyDescent="0.3">
      <x:c r="A3526" s="34"/>
      <x:c r="B3526" s="59"/>
      <x:c r="C3526" s="60"/>
      <x:c r="D3526" s="61"/>
      <x:c r="E3526" s="21"/>
      <x:c r="F3526" s="45"/>
      <x:c r="G3526" s="22"/>
      <x:c r="H3526" s="25"/>
      <x:c r="I3526" s="27">
        <x:f t="shared" si="54"/>
        <x:v>0</x:v>
      </x:c>
    </x:row>
    <x:row r="3527" spans="1:9" x14ac:dyDescent="0.3">
      <x:c r="A3527" s="33"/>
      <x:c r="B3527" s="56"/>
      <x:c r="C3527" s="57"/>
      <x:c r="D3527" s="58"/>
      <x:c r="E3527" s="19"/>
      <x:c r="F3527" s="44"/>
      <x:c r="G3527" s="20"/>
      <x:c r="H3527" s="24"/>
      <x:c r="I3527" s="26">
        <x:f t="shared" si="54"/>
        <x:v>0</x:v>
      </x:c>
    </x:row>
    <x:row r="3528" spans="1:9" x14ac:dyDescent="0.3">
      <x:c r="A3528" s="34"/>
      <x:c r="B3528" s="59"/>
      <x:c r="C3528" s="60"/>
      <x:c r="D3528" s="61"/>
      <x:c r="E3528" s="21"/>
      <x:c r="F3528" s="45"/>
      <x:c r="G3528" s="22"/>
      <x:c r="H3528" s="25"/>
      <x:c r="I3528" s="27">
        <x:f t="shared" si="54"/>
        <x:v>0</x:v>
      </x:c>
    </x:row>
    <x:row r="3529" spans="1:9" x14ac:dyDescent="0.3">
      <x:c r="A3529" s="33"/>
      <x:c r="B3529" s="56"/>
      <x:c r="C3529" s="57"/>
      <x:c r="D3529" s="58"/>
      <x:c r="E3529" s="19"/>
      <x:c r="F3529" s="44"/>
      <x:c r="G3529" s="20"/>
      <x:c r="H3529" s="24"/>
      <x:c r="I3529" s="26">
        <x:f t="shared" si="54"/>
        <x:v>0</x:v>
      </x:c>
    </x:row>
    <x:row r="3530" spans="1:9" x14ac:dyDescent="0.3">
      <x:c r="A3530" s="34"/>
      <x:c r="B3530" s="59"/>
      <x:c r="C3530" s="60"/>
      <x:c r="D3530" s="61"/>
      <x:c r="E3530" s="21"/>
      <x:c r="F3530" s="45"/>
      <x:c r="G3530" s="22"/>
      <x:c r="H3530" s="25"/>
      <x:c r="I3530" s="27">
        <x:f t="shared" si="54"/>
        <x:v>0</x:v>
      </x:c>
    </x:row>
    <x:row r="3531" spans="1:9" x14ac:dyDescent="0.3">
      <x:c r="A3531" s="33"/>
      <x:c r="B3531" s="56"/>
      <x:c r="C3531" s="57"/>
      <x:c r="D3531" s="58"/>
      <x:c r="E3531" s="19"/>
      <x:c r="F3531" s="44"/>
      <x:c r="G3531" s="20"/>
      <x:c r="H3531" s="24"/>
      <x:c r="I3531" s="26">
        <x:f t="shared" si="54"/>
        <x:v>0</x:v>
      </x:c>
    </x:row>
    <x:row r="3532" spans="1:9" x14ac:dyDescent="0.3">
      <x:c r="A3532" s="34"/>
      <x:c r="B3532" s="59"/>
      <x:c r="C3532" s="60"/>
      <x:c r="D3532" s="61"/>
      <x:c r="E3532" s="21"/>
      <x:c r="F3532" s="45"/>
      <x:c r="G3532" s="22"/>
      <x:c r="H3532" s="25"/>
      <x:c r="I3532" s="27">
        <x:f t="shared" si="54"/>
        <x:v>0</x:v>
      </x:c>
    </x:row>
    <x:row r="3533" spans="1:9" x14ac:dyDescent="0.3">
      <x:c r="A3533" s="33"/>
      <x:c r="B3533" s="56"/>
      <x:c r="C3533" s="57"/>
      <x:c r="D3533" s="58"/>
      <x:c r="E3533" s="19"/>
      <x:c r="F3533" s="44"/>
      <x:c r="G3533" s="20"/>
      <x:c r="H3533" s="24"/>
      <x:c r="I3533" s="26">
        <x:f t="shared" si="54"/>
        <x:v>0</x:v>
      </x:c>
    </x:row>
    <x:row r="3534" spans="1:9" x14ac:dyDescent="0.3">
      <x:c r="A3534" s="34"/>
      <x:c r="B3534" s="59"/>
      <x:c r="C3534" s="60"/>
      <x:c r="D3534" s="61"/>
      <x:c r="E3534" s="21"/>
      <x:c r="F3534" s="45"/>
      <x:c r="G3534" s="22"/>
      <x:c r="H3534" s="25"/>
      <x:c r="I3534" s="27">
        <x:f t="shared" si="54"/>
        <x:v>0</x:v>
      </x:c>
    </x:row>
    <x:row r="3535" spans="1:9" x14ac:dyDescent="0.3">
      <x:c r="A3535" s="33"/>
      <x:c r="B3535" s="56"/>
      <x:c r="C3535" s="57"/>
      <x:c r="D3535" s="58"/>
      <x:c r="E3535" s="19"/>
      <x:c r="F3535" s="44"/>
      <x:c r="G3535" s="20"/>
      <x:c r="H3535" s="24"/>
      <x:c r="I3535" s="26">
        <x:f t="shared" si="54"/>
        <x:v>0</x:v>
      </x:c>
    </x:row>
    <x:row r="3536" spans="1:9" x14ac:dyDescent="0.3">
      <x:c r="A3536" s="34"/>
      <x:c r="B3536" s="59"/>
      <x:c r="C3536" s="60"/>
      <x:c r="D3536" s="61"/>
      <x:c r="E3536" s="21"/>
      <x:c r="F3536" s="45"/>
      <x:c r="G3536" s="22"/>
      <x:c r="H3536" s="25"/>
      <x:c r="I3536" s="27">
        <x:f t="shared" si="54"/>
        <x:v>0</x:v>
      </x:c>
    </x:row>
    <x:row r="3537" spans="1:9" x14ac:dyDescent="0.3">
      <x:c r="A3537" s="33"/>
      <x:c r="B3537" s="56"/>
      <x:c r="C3537" s="57"/>
      <x:c r="D3537" s="58"/>
      <x:c r="E3537" s="19"/>
      <x:c r="F3537" s="44"/>
      <x:c r="G3537" s="20"/>
      <x:c r="H3537" s="24"/>
      <x:c r="I3537" s="26">
        <x:f t="shared" si="54"/>
        <x:v>0</x:v>
      </x:c>
    </x:row>
    <x:row r="3538" spans="1:9" x14ac:dyDescent="0.3">
      <x:c r="A3538" s="34"/>
      <x:c r="B3538" s="59"/>
      <x:c r="C3538" s="60"/>
      <x:c r="D3538" s="61"/>
      <x:c r="E3538" s="21"/>
      <x:c r="F3538" s="45"/>
      <x:c r="G3538" s="22"/>
      <x:c r="H3538" s="25"/>
      <x:c r="I3538" s="27">
        <x:f t="shared" si="54"/>
        <x:v>0</x:v>
      </x:c>
    </x:row>
    <x:row r="3539" spans="1:9" x14ac:dyDescent="0.3">
      <x:c r="A3539" s="33"/>
      <x:c r="B3539" s="56"/>
      <x:c r="C3539" s="57"/>
      <x:c r="D3539" s="58"/>
      <x:c r="E3539" s="19"/>
      <x:c r="F3539" s="44"/>
      <x:c r="G3539" s="20"/>
      <x:c r="H3539" s="24"/>
      <x:c r="I3539" s="26">
        <x:f t="shared" ref="I3539:I3602" si="55">F3539*H3539</x:f>
        <x:v>0</x:v>
      </x:c>
    </x:row>
    <x:row r="3540" spans="1:9" x14ac:dyDescent="0.3">
      <x:c r="A3540" s="34"/>
      <x:c r="B3540" s="59"/>
      <x:c r="C3540" s="60"/>
      <x:c r="D3540" s="61"/>
      <x:c r="E3540" s="21"/>
      <x:c r="F3540" s="45"/>
      <x:c r="G3540" s="22"/>
      <x:c r="H3540" s="25"/>
      <x:c r="I3540" s="27">
        <x:f t="shared" si="55"/>
        <x:v>0</x:v>
      </x:c>
    </x:row>
    <x:row r="3541" spans="1:9" x14ac:dyDescent="0.3">
      <x:c r="A3541" s="33"/>
      <x:c r="B3541" s="56"/>
      <x:c r="C3541" s="57"/>
      <x:c r="D3541" s="58"/>
      <x:c r="E3541" s="19"/>
      <x:c r="F3541" s="44"/>
      <x:c r="G3541" s="20"/>
      <x:c r="H3541" s="24"/>
      <x:c r="I3541" s="26">
        <x:f t="shared" si="55"/>
        <x:v>0</x:v>
      </x:c>
    </x:row>
    <x:row r="3542" spans="1:9" x14ac:dyDescent="0.3">
      <x:c r="A3542" s="34"/>
      <x:c r="B3542" s="59"/>
      <x:c r="C3542" s="60"/>
      <x:c r="D3542" s="61"/>
      <x:c r="E3542" s="21"/>
      <x:c r="F3542" s="45"/>
      <x:c r="G3542" s="22"/>
      <x:c r="H3542" s="25"/>
      <x:c r="I3542" s="27">
        <x:f t="shared" si="55"/>
        <x:v>0</x:v>
      </x:c>
    </x:row>
    <x:row r="3543" spans="1:9" x14ac:dyDescent="0.3">
      <x:c r="A3543" s="33"/>
      <x:c r="B3543" s="56"/>
      <x:c r="C3543" s="57"/>
      <x:c r="D3543" s="58"/>
      <x:c r="E3543" s="19"/>
      <x:c r="F3543" s="44"/>
      <x:c r="G3543" s="20"/>
      <x:c r="H3543" s="24"/>
      <x:c r="I3543" s="26">
        <x:f t="shared" si="55"/>
        <x:v>0</x:v>
      </x:c>
    </x:row>
    <x:row r="3544" spans="1:9" x14ac:dyDescent="0.3">
      <x:c r="A3544" s="34"/>
      <x:c r="B3544" s="59"/>
      <x:c r="C3544" s="60"/>
      <x:c r="D3544" s="61"/>
      <x:c r="E3544" s="21"/>
      <x:c r="F3544" s="45"/>
      <x:c r="G3544" s="22"/>
      <x:c r="H3544" s="25"/>
      <x:c r="I3544" s="27">
        <x:f t="shared" si="55"/>
        <x:v>0</x:v>
      </x:c>
    </x:row>
    <x:row r="3545" spans="1:9" x14ac:dyDescent="0.3">
      <x:c r="A3545" s="33"/>
      <x:c r="B3545" s="56"/>
      <x:c r="C3545" s="57"/>
      <x:c r="D3545" s="58"/>
      <x:c r="E3545" s="19"/>
      <x:c r="F3545" s="44"/>
      <x:c r="G3545" s="20"/>
      <x:c r="H3545" s="24"/>
      <x:c r="I3545" s="26">
        <x:f t="shared" si="55"/>
        <x:v>0</x:v>
      </x:c>
    </x:row>
    <x:row r="3546" spans="1:9" x14ac:dyDescent="0.3">
      <x:c r="A3546" s="34"/>
      <x:c r="B3546" s="59"/>
      <x:c r="C3546" s="60"/>
      <x:c r="D3546" s="61"/>
      <x:c r="E3546" s="21"/>
      <x:c r="F3546" s="45"/>
      <x:c r="G3546" s="22"/>
      <x:c r="H3546" s="25"/>
      <x:c r="I3546" s="27">
        <x:f t="shared" si="55"/>
        <x:v>0</x:v>
      </x:c>
    </x:row>
    <x:row r="3547" spans="1:9" x14ac:dyDescent="0.3">
      <x:c r="A3547" s="33"/>
      <x:c r="B3547" s="56"/>
      <x:c r="C3547" s="57"/>
      <x:c r="D3547" s="58"/>
      <x:c r="E3547" s="19"/>
      <x:c r="F3547" s="44"/>
      <x:c r="G3547" s="20"/>
      <x:c r="H3547" s="24"/>
      <x:c r="I3547" s="26">
        <x:f t="shared" si="55"/>
        <x:v>0</x:v>
      </x:c>
    </x:row>
    <x:row r="3548" spans="1:9" x14ac:dyDescent="0.3">
      <x:c r="A3548" s="34"/>
      <x:c r="B3548" s="59"/>
      <x:c r="C3548" s="60"/>
      <x:c r="D3548" s="61"/>
      <x:c r="E3548" s="21"/>
      <x:c r="F3548" s="45"/>
      <x:c r="G3548" s="22"/>
      <x:c r="H3548" s="25"/>
      <x:c r="I3548" s="27">
        <x:f t="shared" si="55"/>
        <x:v>0</x:v>
      </x:c>
    </x:row>
    <x:row r="3549" spans="1:9" x14ac:dyDescent="0.3">
      <x:c r="A3549" s="33"/>
      <x:c r="B3549" s="56"/>
      <x:c r="C3549" s="57"/>
      <x:c r="D3549" s="58"/>
      <x:c r="E3549" s="19"/>
      <x:c r="F3549" s="44"/>
      <x:c r="G3549" s="20"/>
      <x:c r="H3549" s="24"/>
      <x:c r="I3549" s="26">
        <x:f t="shared" si="55"/>
        <x:v>0</x:v>
      </x:c>
    </x:row>
    <x:row r="3550" spans="1:9" x14ac:dyDescent="0.3">
      <x:c r="A3550" s="34"/>
      <x:c r="B3550" s="59"/>
      <x:c r="C3550" s="60"/>
      <x:c r="D3550" s="61"/>
      <x:c r="E3550" s="21"/>
      <x:c r="F3550" s="45"/>
      <x:c r="G3550" s="22"/>
      <x:c r="H3550" s="25"/>
      <x:c r="I3550" s="27">
        <x:f t="shared" si="55"/>
        <x:v>0</x:v>
      </x:c>
    </x:row>
    <x:row r="3551" spans="1:9" x14ac:dyDescent="0.3">
      <x:c r="A3551" s="33"/>
      <x:c r="B3551" s="56"/>
      <x:c r="C3551" s="57"/>
      <x:c r="D3551" s="58"/>
      <x:c r="E3551" s="19"/>
      <x:c r="F3551" s="44"/>
      <x:c r="G3551" s="20"/>
      <x:c r="H3551" s="24"/>
      <x:c r="I3551" s="26">
        <x:f t="shared" si="55"/>
        <x:v>0</x:v>
      </x:c>
    </x:row>
    <x:row r="3552" spans="1:9" x14ac:dyDescent="0.3">
      <x:c r="A3552" s="34"/>
      <x:c r="B3552" s="59"/>
      <x:c r="C3552" s="60"/>
      <x:c r="D3552" s="61"/>
      <x:c r="E3552" s="21"/>
      <x:c r="F3552" s="45"/>
      <x:c r="G3552" s="22"/>
      <x:c r="H3552" s="25"/>
      <x:c r="I3552" s="27">
        <x:f t="shared" si="55"/>
        <x:v>0</x:v>
      </x:c>
    </x:row>
    <x:row r="3553" spans="1:9" x14ac:dyDescent="0.3">
      <x:c r="A3553" s="33"/>
      <x:c r="B3553" s="56"/>
      <x:c r="C3553" s="57"/>
      <x:c r="D3553" s="58"/>
      <x:c r="E3553" s="19"/>
      <x:c r="F3553" s="44"/>
      <x:c r="G3553" s="20"/>
      <x:c r="H3553" s="24"/>
      <x:c r="I3553" s="26">
        <x:f t="shared" si="55"/>
        <x:v>0</x:v>
      </x:c>
    </x:row>
    <x:row r="3554" spans="1:9" x14ac:dyDescent="0.3">
      <x:c r="A3554" s="34"/>
      <x:c r="B3554" s="59"/>
      <x:c r="C3554" s="60"/>
      <x:c r="D3554" s="61"/>
      <x:c r="E3554" s="21"/>
      <x:c r="F3554" s="45"/>
      <x:c r="G3554" s="22"/>
      <x:c r="H3554" s="25"/>
      <x:c r="I3554" s="27">
        <x:f t="shared" si="55"/>
        <x:v>0</x:v>
      </x:c>
    </x:row>
    <x:row r="3555" spans="1:9" x14ac:dyDescent="0.3">
      <x:c r="A3555" s="33"/>
      <x:c r="B3555" s="56"/>
      <x:c r="C3555" s="57"/>
      <x:c r="D3555" s="58"/>
      <x:c r="E3555" s="19"/>
      <x:c r="F3555" s="44"/>
      <x:c r="G3555" s="20"/>
      <x:c r="H3555" s="24"/>
      <x:c r="I3555" s="26">
        <x:f t="shared" si="55"/>
        <x:v>0</x:v>
      </x:c>
    </x:row>
    <x:row r="3556" spans="1:9" x14ac:dyDescent="0.3">
      <x:c r="A3556" s="34"/>
      <x:c r="B3556" s="59"/>
      <x:c r="C3556" s="60"/>
      <x:c r="D3556" s="61"/>
      <x:c r="E3556" s="21"/>
      <x:c r="F3556" s="45"/>
      <x:c r="G3556" s="22"/>
      <x:c r="H3556" s="25"/>
      <x:c r="I3556" s="27">
        <x:f t="shared" si="55"/>
        <x:v>0</x:v>
      </x:c>
    </x:row>
    <x:row r="3557" spans="1:9" x14ac:dyDescent="0.3">
      <x:c r="A3557" s="33"/>
      <x:c r="B3557" s="56"/>
      <x:c r="C3557" s="57"/>
      <x:c r="D3557" s="58"/>
      <x:c r="E3557" s="19"/>
      <x:c r="F3557" s="44"/>
      <x:c r="G3557" s="20"/>
      <x:c r="H3557" s="24"/>
      <x:c r="I3557" s="26">
        <x:f t="shared" si="55"/>
        <x:v>0</x:v>
      </x:c>
    </x:row>
    <x:row r="3558" spans="1:9" x14ac:dyDescent="0.3">
      <x:c r="A3558" s="34"/>
      <x:c r="B3558" s="59"/>
      <x:c r="C3558" s="60"/>
      <x:c r="D3558" s="61"/>
      <x:c r="E3558" s="21"/>
      <x:c r="F3558" s="45"/>
      <x:c r="G3558" s="22"/>
      <x:c r="H3558" s="25"/>
      <x:c r="I3558" s="27">
        <x:f t="shared" si="55"/>
        <x:v>0</x:v>
      </x:c>
    </x:row>
    <x:row r="3559" spans="1:9" x14ac:dyDescent="0.3">
      <x:c r="A3559" s="33"/>
      <x:c r="B3559" s="56"/>
      <x:c r="C3559" s="57"/>
      <x:c r="D3559" s="58"/>
      <x:c r="E3559" s="19"/>
      <x:c r="F3559" s="44"/>
      <x:c r="G3559" s="20"/>
      <x:c r="H3559" s="24"/>
      <x:c r="I3559" s="26">
        <x:f t="shared" si="55"/>
        <x:v>0</x:v>
      </x:c>
    </x:row>
    <x:row r="3560" spans="1:9" x14ac:dyDescent="0.3">
      <x:c r="A3560" s="34"/>
      <x:c r="B3560" s="59"/>
      <x:c r="C3560" s="60"/>
      <x:c r="D3560" s="61"/>
      <x:c r="E3560" s="21"/>
      <x:c r="F3560" s="45"/>
      <x:c r="G3560" s="22"/>
      <x:c r="H3560" s="25"/>
      <x:c r="I3560" s="27">
        <x:f t="shared" si="55"/>
        <x:v>0</x:v>
      </x:c>
    </x:row>
    <x:row r="3561" spans="1:9" x14ac:dyDescent="0.3">
      <x:c r="A3561" s="33"/>
      <x:c r="B3561" s="56"/>
      <x:c r="C3561" s="57"/>
      <x:c r="D3561" s="58"/>
      <x:c r="E3561" s="19"/>
      <x:c r="F3561" s="44"/>
      <x:c r="G3561" s="20"/>
      <x:c r="H3561" s="24"/>
      <x:c r="I3561" s="26">
        <x:f t="shared" si="55"/>
        <x:v>0</x:v>
      </x:c>
    </x:row>
    <x:row r="3562" spans="1:9" x14ac:dyDescent="0.3">
      <x:c r="A3562" s="34"/>
      <x:c r="B3562" s="59"/>
      <x:c r="C3562" s="60"/>
      <x:c r="D3562" s="61"/>
      <x:c r="E3562" s="21"/>
      <x:c r="F3562" s="45"/>
      <x:c r="G3562" s="22"/>
      <x:c r="H3562" s="25"/>
      <x:c r="I3562" s="27">
        <x:f t="shared" si="55"/>
        <x:v>0</x:v>
      </x:c>
    </x:row>
    <x:row r="3563" spans="1:9" x14ac:dyDescent="0.3">
      <x:c r="A3563" s="33"/>
      <x:c r="B3563" s="56"/>
      <x:c r="C3563" s="57"/>
      <x:c r="D3563" s="58"/>
      <x:c r="E3563" s="19"/>
      <x:c r="F3563" s="44"/>
      <x:c r="G3563" s="20"/>
      <x:c r="H3563" s="24"/>
      <x:c r="I3563" s="26">
        <x:f t="shared" si="55"/>
        <x:v>0</x:v>
      </x:c>
    </x:row>
    <x:row r="3564" spans="1:9" x14ac:dyDescent="0.3">
      <x:c r="A3564" s="34"/>
      <x:c r="B3564" s="59"/>
      <x:c r="C3564" s="60"/>
      <x:c r="D3564" s="61"/>
      <x:c r="E3564" s="21"/>
      <x:c r="F3564" s="45"/>
      <x:c r="G3564" s="22"/>
      <x:c r="H3564" s="25"/>
      <x:c r="I3564" s="27">
        <x:f t="shared" si="55"/>
        <x:v>0</x:v>
      </x:c>
    </x:row>
    <x:row r="3565" spans="1:9" x14ac:dyDescent="0.3">
      <x:c r="A3565" s="33"/>
      <x:c r="B3565" s="56"/>
      <x:c r="C3565" s="57"/>
      <x:c r="D3565" s="58"/>
      <x:c r="E3565" s="19"/>
      <x:c r="F3565" s="44"/>
      <x:c r="G3565" s="20"/>
      <x:c r="H3565" s="24"/>
      <x:c r="I3565" s="26">
        <x:f t="shared" si="55"/>
        <x:v>0</x:v>
      </x:c>
    </x:row>
    <x:row r="3566" spans="1:9" x14ac:dyDescent="0.3">
      <x:c r="A3566" s="34"/>
      <x:c r="B3566" s="59"/>
      <x:c r="C3566" s="60"/>
      <x:c r="D3566" s="61"/>
      <x:c r="E3566" s="21"/>
      <x:c r="F3566" s="45"/>
      <x:c r="G3566" s="22"/>
      <x:c r="H3566" s="25"/>
      <x:c r="I3566" s="27">
        <x:f t="shared" si="55"/>
        <x:v>0</x:v>
      </x:c>
    </x:row>
    <x:row r="3567" spans="1:9" x14ac:dyDescent="0.3">
      <x:c r="A3567" s="33"/>
      <x:c r="B3567" s="56"/>
      <x:c r="C3567" s="57"/>
      <x:c r="D3567" s="58"/>
      <x:c r="E3567" s="19"/>
      <x:c r="F3567" s="44"/>
      <x:c r="G3567" s="20"/>
      <x:c r="H3567" s="24"/>
      <x:c r="I3567" s="26">
        <x:f t="shared" si="55"/>
        <x:v>0</x:v>
      </x:c>
    </x:row>
    <x:row r="3568" spans="1:9" x14ac:dyDescent="0.3">
      <x:c r="A3568" s="34"/>
      <x:c r="B3568" s="59"/>
      <x:c r="C3568" s="60"/>
      <x:c r="D3568" s="61"/>
      <x:c r="E3568" s="21"/>
      <x:c r="F3568" s="45"/>
      <x:c r="G3568" s="22"/>
      <x:c r="H3568" s="25"/>
      <x:c r="I3568" s="27">
        <x:f t="shared" si="55"/>
        <x:v>0</x:v>
      </x:c>
    </x:row>
    <x:row r="3569" spans="1:9" x14ac:dyDescent="0.3">
      <x:c r="A3569" s="33"/>
      <x:c r="B3569" s="56"/>
      <x:c r="C3569" s="57"/>
      <x:c r="D3569" s="58"/>
      <x:c r="E3569" s="19"/>
      <x:c r="F3569" s="44"/>
      <x:c r="G3569" s="20"/>
      <x:c r="H3569" s="24"/>
      <x:c r="I3569" s="26">
        <x:f t="shared" si="55"/>
        <x:v>0</x:v>
      </x:c>
    </x:row>
    <x:row r="3570" spans="1:9" x14ac:dyDescent="0.3">
      <x:c r="A3570" s="34"/>
      <x:c r="B3570" s="59"/>
      <x:c r="C3570" s="60"/>
      <x:c r="D3570" s="61"/>
      <x:c r="E3570" s="21"/>
      <x:c r="F3570" s="45"/>
      <x:c r="G3570" s="22"/>
      <x:c r="H3570" s="25"/>
      <x:c r="I3570" s="27">
        <x:f t="shared" si="55"/>
        <x:v>0</x:v>
      </x:c>
    </x:row>
    <x:row r="3571" spans="1:9" x14ac:dyDescent="0.3">
      <x:c r="A3571" s="33"/>
      <x:c r="B3571" s="56"/>
      <x:c r="C3571" s="57"/>
      <x:c r="D3571" s="58"/>
      <x:c r="E3571" s="19"/>
      <x:c r="F3571" s="44"/>
      <x:c r="G3571" s="20"/>
      <x:c r="H3571" s="24"/>
      <x:c r="I3571" s="26">
        <x:f t="shared" si="55"/>
        <x:v>0</x:v>
      </x:c>
    </x:row>
    <x:row r="3572" spans="1:9" x14ac:dyDescent="0.3">
      <x:c r="A3572" s="34"/>
      <x:c r="B3572" s="59"/>
      <x:c r="C3572" s="60"/>
      <x:c r="D3572" s="61"/>
      <x:c r="E3572" s="21"/>
      <x:c r="F3572" s="45"/>
      <x:c r="G3572" s="22"/>
      <x:c r="H3572" s="25"/>
      <x:c r="I3572" s="27">
        <x:f t="shared" si="55"/>
        <x:v>0</x:v>
      </x:c>
    </x:row>
    <x:row r="3573" spans="1:9" x14ac:dyDescent="0.3">
      <x:c r="A3573" s="33"/>
      <x:c r="B3573" s="56"/>
      <x:c r="C3573" s="57"/>
      <x:c r="D3573" s="58"/>
      <x:c r="E3573" s="19"/>
      <x:c r="F3573" s="44"/>
      <x:c r="G3573" s="20"/>
      <x:c r="H3573" s="24"/>
      <x:c r="I3573" s="26">
        <x:f t="shared" si="55"/>
        <x:v>0</x:v>
      </x:c>
    </x:row>
    <x:row r="3574" spans="1:9" x14ac:dyDescent="0.3">
      <x:c r="A3574" s="34"/>
      <x:c r="B3574" s="59"/>
      <x:c r="C3574" s="60"/>
      <x:c r="D3574" s="61"/>
      <x:c r="E3574" s="21"/>
      <x:c r="F3574" s="45"/>
      <x:c r="G3574" s="22"/>
      <x:c r="H3574" s="25"/>
      <x:c r="I3574" s="27">
        <x:f t="shared" si="55"/>
        <x:v>0</x:v>
      </x:c>
    </x:row>
    <x:row r="3575" spans="1:9" x14ac:dyDescent="0.3">
      <x:c r="A3575" s="33"/>
      <x:c r="B3575" s="56"/>
      <x:c r="C3575" s="57"/>
      <x:c r="D3575" s="58"/>
      <x:c r="E3575" s="19"/>
      <x:c r="F3575" s="44"/>
      <x:c r="G3575" s="20"/>
      <x:c r="H3575" s="24"/>
      <x:c r="I3575" s="26">
        <x:f t="shared" si="55"/>
        <x:v>0</x:v>
      </x:c>
    </x:row>
    <x:row r="3576" spans="1:9" x14ac:dyDescent="0.3">
      <x:c r="A3576" s="34"/>
      <x:c r="B3576" s="59"/>
      <x:c r="C3576" s="60"/>
      <x:c r="D3576" s="61"/>
      <x:c r="E3576" s="21"/>
      <x:c r="F3576" s="45"/>
      <x:c r="G3576" s="22"/>
      <x:c r="H3576" s="25"/>
      <x:c r="I3576" s="27">
        <x:f t="shared" si="55"/>
        <x:v>0</x:v>
      </x:c>
    </x:row>
    <x:row r="3577" spans="1:9" x14ac:dyDescent="0.3">
      <x:c r="A3577" s="33"/>
      <x:c r="B3577" s="56"/>
      <x:c r="C3577" s="57"/>
      <x:c r="D3577" s="58"/>
      <x:c r="E3577" s="19"/>
      <x:c r="F3577" s="44"/>
      <x:c r="G3577" s="20"/>
      <x:c r="H3577" s="24"/>
      <x:c r="I3577" s="26">
        <x:f t="shared" si="55"/>
        <x:v>0</x:v>
      </x:c>
    </x:row>
    <x:row r="3578" spans="1:9" x14ac:dyDescent="0.3">
      <x:c r="A3578" s="34"/>
      <x:c r="B3578" s="59"/>
      <x:c r="C3578" s="60"/>
      <x:c r="D3578" s="61"/>
      <x:c r="E3578" s="21"/>
      <x:c r="F3578" s="45"/>
      <x:c r="G3578" s="22"/>
      <x:c r="H3578" s="25"/>
      <x:c r="I3578" s="27">
        <x:f t="shared" si="55"/>
        <x:v>0</x:v>
      </x:c>
    </x:row>
    <x:row r="3579" spans="1:9" x14ac:dyDescent="0.3">
      <x:c r="A3579" s="33"/>
      <x:c r="B3579" s="56"/>
      <x:c r="C3579" s="57"/>
      <x:c r="D3579" s="58"/>
      <x:c r="E3579" s="19"/>
      <x:c r="F3579" s="44"/>
      <x:c r="G3579" s="20"/>
      <x:c r="H3579" s="24"/>
      <x:c r="I3579" s="26">
        <x:f t="shared" si="55"/>
        <x:v>0</x:v>
      </x:c>
    </x:row>
    <x:row r="3580" spans="1:9" x14ac:dyDescent="0.3">
      <x:c r="A3580" s="34"/>
      <x:c r="B3580" s="59"/>
      <x:c r="C3580" s="60"/>
      <x:c r="D3580" s="61"/>
      <x:c r="E3580" s="21"/>
      <x:c r="F3580" s="45"/>
      <x:c r="G3580" s="22"/>
      <x:c r="H3580" s="25"/>
      <x:c r="I3580" s="27">
        <x:f t="shared" si="55"/>
        <x:v>0</x:v>
      </x:c>
    </x:row>
    <x:row r="3581" spans="1:9" x14ac:dyDescent="0.3">
      <x:c r="A3581" s="33"/>
      <x:c r="B3581" s="56"/>
      <x:c r="C3581" s="57"/>
      <x:c r="D3581" s="58"/>
      <x:c r="E3581" s="19"/>
      <x:c r="F3581" s="44"/>
      <x:c r="G3581" s="20"/>
      <x:c r="H3581" s="24"/>
      <x:c r="I3581" s="26">
        <x:f t="shared" si="55"/>
        <x:v>0</x:v>
      </x:c>
    </x:row>
    <x:row r="3582" spans="1:9" x14ac:dyDescent="0.3">
      <x:c r="A3582" s="34"/>
      <x:c r="B3582" s="59"/>
      <x:c r="C3582" s="60"/>
      <x:c r="D3582" s="61"/>
      <x:c r="E3582" s="21"/>
      <x:c r="F3582" s="45"/>
      <x:c r="G3582" s="22"/>
      <x:c r="H3582" s="25"/>
      <x:c r="I3582" s="27">
        <x:f t="shared" si="55"/>
        <x:v>0</x:v>
      </x:c>
    </x:row>
    <x:row r="3583" spans="1:9" x14ac:dyDescent="0.3">
      <x:c r="A3583" s="33"/>
      <x:c r="B3583" s="56"/>
      <x:c r="C3583" s="57"/>
      <x:c r="D3583" s="58"/>
      <x:c r="E3583" s="19"/>
      <x:c r="F3583" s="44"/>
      <x:c r="G3583" s="20"/>
      <x:c r="H3583" s="24"/>
      <x:c r="I3583" s="26">
        <x:f t="shared" si="55"/>
        <x:v>0</x:v>
      </x:c>
    </x:row>
    <x:row r="3584" spans="1:9" x14ac:dyDescent="0.3">
      <x:c r="A3584" s="34"/>
      <x:c r="B3584" s="59"/>
      <x:c r="C3584" s="60"/>
      <x:c r="D3584" s="61"/>
      <x:c r="E3584" s="21"/>
      <x:c r="F3584" s="45"/>
      <x:c r="G3584" s="22"/>
      <x:c r="H3584" s="25"/>
      <x:c r="I3584" s="27">
        <x:f t="shared" si="55"/>
        <x:v>0</x:v>
      </x:c>
    </x:row>
    <x:row r="3585" spans="1:9" x14ac:dyDescent="0.3">
      <x:c r="A3585" s="33"/>
      <x:c r="B3585" s="56"/>
      <x:c r="C3585" s="57"/>
      <x:c r="D3585" s="58"/>
      <x:c r="E3585" s="19"/>
      <x:c r="F3585" s="44"/>
      <x:c r="G3585" s="20"/>
      <x:c r="H3585" s="24"/>
      <x:c r="I3585" s="26">
        <x:f t="shared" si="55"/>
        <x:v>0</x:v>
      </x:c>
    </x:row>
    <x:row r="3586" spans="1:9" x14ac:dyDescent="0.3">
      <x:c r="A3586" s="34"/>
      <x:c r="B3586" s="59"/>
      <x:c r="C3586" s="60"/>
      <x:c r="D3586" s="61"/>
      <x:c r="E3586" s="21"/>
      <x:c r="F3586" s="45"/>
      <x:c r="G3586" s="22"/>
      <x:c r="H3586" s="25"/>
      <x:c r="I3586" s="27">
        <x:f t="shared" si="55"/>
        <x:v>0</x:v>
      </x:c>
    </x:row>
    <x:row r="3587" spans="1:9" x14ac:dyDescent="0.3">
      <x:c r="A3587" s="33"/>
      <x:c r="B3587" s="56"/>
      <x:c r="C3587" s="57"/>
      <x:c r="D3587" s="58"/>
      <x:c r="E3587" s="19"/>
      <x:c r="F3587" s="44"/>
      <x:c r="G3587" s="20"/>
      <x:c r="H3587" s="24"/>
      <x:c r="I3587" s="26">
        <x:f t="shared" si="55"/>
        <x:v>0</x:v>
      </x:c>
    </x:row>
    <x:row r="3588" spans="1:9" x14ac:dyDescent="0.3">
      <x:c r="A3588" s="34"/>
      <x:c r="B3588" s="59"/>
      <x:c r="C3588" s="60"/>
      <x:c r="D3588" s="61"/>
      <x:c r="E3588" s="21"/>
      <x:c r="F3588" s="45"/>
      <x:c r="G3588" s="22"/>
      <x:c r="H3588" s="25"/>
      <x:c r="I3588" s="27">
        <x:f t="shared" si="55"/>
        <x:v>0</x:v>
      </x:c>
    </x:row>
    <x:row r="3589" spans="1:9" x14ac:dyDescent="0.3">
      <x:c r="A3589" s="33"/>
      <x:c r="B3589" s="56"/>
      <x:c r="C3589" s="57"/>
      <x:c r="D3589" s="58"/>
      <x:c r="E3589" s="19"/>
      <x:c r="F3589" s="44"/>
      <x:c r="G3589" s="20"/>
      <x:c r="H3589" s="24"/>
      <x:c r="I3589" s="26">
        <x:f t="shared" si="55"/>
        <x:v>0</x:v>
      </x:c>
    </x:row>
    <x:row r="3590" spans="1:9" x14ac:dyDescent="0.3">
      <x:c r="A3590" s="34"/>
      <x:c r="B3590" s="59"/>
      <x:c r="C3590" s="60"/>
      <x:c r="D3590" s="61"/>
      <x:c r="E3590" s="21"/>
      <x:c r="F3590" s="45"/>
      <x:c r="G3590" s="22"/>
      <x:c r="H3590" s="25"/>
      <x:c r="I3590" s="27">
        <x:f t="shared" si="55"/>
        <x:v>0</x:v>
      </x:c>
    </x:row>
    <x:row r="3591" spans="1:9" x14ac:dyDescent="0.3">
      <x:c r="A3591" s="33"/>
      <x:c r="B3591" s="56"/>
      <x:c r="C3591" s="57"/>
      <x:c r="D3591" s="58"/>
      <x:c r="E3591" s="19"/>
      <x:c r="F3591" s="44"/>
      <x:c r="G3591" s="20"/>
      <x:c r="H3591" s="24"/>
      <x:c r="I3591" s="26">
        <x:f t="shared" si="55"/>
        <x:v>0</x:v>
      </x:c>
    </x:row>
    <x:row r="3592" spans="1:9" x14ac:dyDescent="0.3">
      <x:c r="A3592" s="34"/>
      <x:c r="B3592" s="59"/>
      <x:c r="C3592" s="60"/>
      <x:c r="D3592" s="61"/>
      <x:c r="E3592" s="21"/>
      <x:c r="F3592" s="45"/>
      <x:c r="G3592" s="22"/>
      <x:c r="H3592" s="25"/>
      <x:c r="I3592" s="27">
        <x:f t="shared" si="55"/>
        <x:v>0</x:v>
      </x:c>
    </x:row>
    <x:row r="3593" spans="1:9" x14ac:dyDescent="0.3">
      <x:c r="A3593" s="33"/>
      <x:c r="B3593" s="56"/>
      <x:c r="C3593" s="57"/>
      <x:c r="D3593" s="58"/>
      <x:c r="E3593" s="19"/>
      <x:c r="F3593" s="44"/>
      <x:c r="G3593" s="20"/>
      <x:c r="H3593" s="24"/>
      <x:c r="I3593" s="26">
        <x:f t="shared" si="55"/>
        <x:v>0</x:v>
      </x:c>
    </x:row>
    <x:row r="3594" spans="1:9" x14ac:dyDescent="0.3">
      <x:c r="A3594" s="34"/>
      <x:c r="B3594" s="59"/>
      <x:c r="C3594" s="60"/>
      <x:c r="D3594" s="61"/>
      <x:c r="E3594" s="21"/>
      <x:c r="F3594" s="45"/>
      <x:c r="G3594" s="22"/>
      <x:c r="H3594" s="25"/>
      <x:c r="I3594" s="27">
        <x:f t="shared" si="55"/>
        <x:v>0</x:v>
      </x:c>
    </x:row>
    <x:row r="3595" spans="1:9" x14ac:dyDescent="0.3">
      <x:c r="A3595" s="33"/>
      <x:c r="B3595" s="56"/>
      <x:c r="C3595" s="57"/>
      <x:c r="D3595" s="58"/>
      <x:c r="E3595" s="19"/>
      <x:c r="F3595" s="44"/>
      <x:c r="G3595" s="20"/>
      <x:c r="H3595" s="24"/>
      <x:c r="I3595" s="26">
        <x:f t="shared" si="55"/>
        <x:v>0</x:v>
      </x:c>
    </x:row>
    <x:row r="3596" spans="1:9" x14ac:dyDescent="0.3">
      <x:c r="A3596" s="34"/>
      <x:c r="B3596" s="59"/>
      <x:c r="C3596" s="60"/>
      <x:c r="D3596" s="61"/>
      <x:c r="E3596" s="21"/>
      <x:c r="F3596" s="45"/>
      <x:c r="G3596" s="22"/>
      <x:c r="H3596" s="25"/>
      <x:c r="I3596" s="27">
        <x:f t="shared" si="55"/>
        <x:v>0</x:v>
      </x:c>
    </x:row>
    <x:row r="3597" spans="1:9" x14ac:dyDescent="0.3">
      <x:c r="A3597" s="33"/>
      <x:c r="B3597" s="56"/>
      <x:c r="C3597" s="57"/>
      <x:c r="D3597" s="58"/>
      <x:c r="E3597" s="19"/>
      <x:c r="F3597" s="44"/>
      <x:c r="G3597" s="20"/>
      <x:c r="H3597" s="24"/>
      <x:c r="I3597" s="26">
        <x:f t="shared" si="55"/>
        <x:v>0</x:v>
      </x:c>
    </x:row>
    <x:row r="3598" spans="1:9" x14ac:dyDescent="0.3">
      <x:c r="A3598" s="34"/>
      <x:c r="B3598" s="59"/>
      <x:c r="C3598" s="60"/>
      <x:c r="D3598" s="61"/>
      <x:c r="E3598" s="21"/>
      <x:c r="F3598" s="45"/>
      <x:c r="G3598" s="22"/>
      <x:c r="H3598" s="25"/>
      <x:c r="I3598" s="27">
        <x:f t="shared" si="55"/>
        <x:v>0</x:v>
      </x:c>
    </x:row>
    <x:row r="3599" spans="1:9" x14ac:dyDescent="0.3">
      <x:c r="A3599" s="33"/>
      <x:c r="B3599" s="56"/>
      <x:c r="C3599" s="57"/>
      <x:c r="D3599" s="58"/>
      <x:c r="E3599" s="19"/>
      <x:c r="F3599" s="44"/>
      <x:c r="G3599" s="20"/>
      <x:c r="H3599" s="24"/>
      <x:c r="I3599" s="26">
        <x:f t="shared" si="55"/>
        <x:v>0</x:v>
      </x:c>
    </x:row>
    <x:row r="3600" spans="1:9" x14ac:dyDescent="0.3">
      <x:c r="A3600" s="34"/>
      <x:c r="B3600" s="59"/>
      <x:c r="C3600" s="60"/>
      <x:c r="D3600" s="61"/>
      <x:c r="E3600" s="21"/>
      <x:c r="F3600" s="45"/>
      <x:c r="G3600" s="22"/>
      <x:c r="H3600" s="25"/>
      <x:c r="I3600" s="27">
        <x:f t="shared" si="55"/>
        <x:v>0</x:v>
      </x:c>
    </x:row>
    <x:row r="3601" spans="1:9" x14ac:dyDescent="0.3">
      <x:c r="A3601" s="33"/>
      <x:c r="B3601" s="56"/>
      <x:c r="C3601" s="57"/>
      <x:c r="D3601" s="58"/>
      <x:c r="E3601" s="19"/>
      <x:c r="F3601" s="44"/>
      <x:c r="G3601" s="20"/>
      <x:c r="H3601" s="24"/>
      <x:c r="I3601" s="26">
        <x:f t="shared" si="55"/>
        <x:v>0</x:v>
      </x:c>
    </x:row>
    <x:row r="3602" spans="1:9" x14ac:dyDescent="0.3">
      <x:c r="A3602" s="34"/>
      <x:c r="B3602" s="59"/>
      <x:c r="C3602" s="60"/>
      <x:c r="D3602" s="61"/>
      <x:c r="E3602" s="21"/>
      <x:c r="F3602" s="45"/>
      <x:c r="G3602" s="22"/>
      <x:c r="H3602" s="25"/>
      <x:c r="I3602" s="27">
        <x:f t="shared" si="55"/>
        <x:v>0</x:v>
      </x:c>
    </x:row>
    <x:row r="3603" spans="1:9" x14ac:dyDescent="0.3">
      <x:c r="A3603" s="33"/>
      <x:c r="B3603" s="56"/>
      <x:c r="C3603" s="57"/>
      <x:c r="D3603" s="58"/>
      <x:c r="E3603" s="19"/>
      <x:c r="F3603" s="44"/>
      <x:c r="G3603" s="20"/>
      <x:c r="H3603" s="24"/>
      <x:c r="I3603" s="26">
        <x:f t="shared" ref="I3603:I3666" si="56">F3603*H3603</x:f>
        <x:v>0</x:v>
      </x:c>
    </x:row>
    <x:row r="3604" spans="1:9" x14ac:dyDescent="0.3">
      <x:c r="A3604" s="34"/>
      <x:c r="B3604" s="59"/>
      <x:c r="C3604" s="60"/>
      <x:c r="D3604" s="61"/>
      <x:c r="E3604" s="21"/>
      <x:c r="F3604" s="45"/>
      <x:c r="G3604" s="22"/>
      <x:c r="H3604" s="25"/>
      <x:c r="I3604" s="27">
        <x:f t="shared" si="56"/>
        <x:v>0</x:v>
      </x:c>
    </x:row>
    <x:row r="3605" spans="1:9" x14ac:dyDescent="0.3">
      <x:c r="A3605" s="33"/>
      <x:c r="B3605" s="56"/>
      <x:c r="C3605" s="57"/>
      <x:c r="D3605" s="58"/>
      <x:c r="E3605" s="19"/>
      <x:c r="F3605" s="44"/>
      <x:c r="G3605" s="20"/>
      <x:c r="H3605" s="24"/>
      <x:c r="I3605" s="26">
        <x:f t="shared" si="56"/>
        <x:v>0</x:v>
      </x:c>
    </x:row>
    <x:row r="3606" spans="1:9" x14ac:dyDescent="0.3">
      <x:c r="A3606" s="34"/>
      <x:c r="B3606" s="59"/>
      <x:c r="C3606" s="60"/>
      <x:c r="D3606" s="61"/>
      <x:c r="E3606" s="21"/>
      <x:c r="F3606" s="45"/>
      <x:c r="G3606" s="22"/>
      <x:c r="H3606" s="25"/>
      <x:c r="I3606" s="27">
        <x:f t="shared" si="56"/>
        <x:v>0</x:v>
      </x:c>
    </x:row>
    <x:row r="3607" spans="1:9" x14ac:dyDescent="0.3">
      <x:c r="A3607" s="33"/>
      <x:c r="B3607" s="56"/>
      <x:c r="C3607" s="57"/>
      <x:c r="D3607" s="58"/>
      <x:c r="E3607" s="19"/>
      <x:c r="F3607" s="44"/>
      <x:c r="G3607" s="20"/>
      <x:c r="H3607" s="24"/>
      <x:c r="I3607" s="26">
        <x:f t="shared" si="56"/>
        <x:v>0</x:v>
      </x:c>
    </x:row>
    <x:row r="3608" spans="1:9" x14ac:dyDescent="0.3">
      <x:c r="A3608" s="34"/>
      <x:c r="B3608" s="59"/>
      <x:c r="C3608" s="60"/>
      <x:c r="D3608" s="61"/>
      <x:c r="E3608" s="21"/>
      <x:c r="F3608" s="45"/>
      <x:c r="G3608" s="22"/>
      <x:c r="H3608" s="25"/>
      <x:c r="I3608" s="27">
        <x:f t="shared" si="56"/>
        <x:v>0</x:v>
      </x:c>
    </x:row>
    <x:row r="3609" spans="1:9" x14ac:dyDescent="0.3">
      <x:c r="A3609" s="33"/>
      <x:c r="B3609" s="56"/>
      <x:c r="C3609" s="57"/>
      <x:c r="D3609" s="58"/>
      <x:c r="E3609" s="19"/>
      <x:c r="F3609" s="44"/>
      <x:c r="G3609" s="20"/>
      <x:c r="H3609" s="24"/>
      <x:c r="I3609" s="26">
        <x:f t="shared" si="56"/>
        <x:v>0</x:v>
      </x:c>
    </x:row>
    <x:row r="3610" spans="1:9" x14ac:dyDescent="0.3">
      <x:c r="A3610" s="34"/>
      <x:c r="B3610" s="59"/>
      <x:c r="C3610" s="60"/>
      <x:c r="D3610" s="61"/>
      <x:c r="E3610" s="21"/>
      <x:c r="F3610" s="45"/>
      <x:c r="G3610" s="22"/>
      <x:c r="H3610" s="25"/>
      <x:c r="I3610" s="27">
        <x:f t="shared" si="56"/>
        <x:v>0</x:v>
      </x:c>
    </x:row>
    <x:row r="3611" spans="1:9" x14ac:dyDescent="0.3">
      <x:c r="A3611" s="33"/>
      <x:c r="B3611" s="56"/>
      <x:c r="C3611" s="57"/>
      <x:c r="D3611" s="58"/>
      <x:c r="E3611" s="19"/>
      <x:c r="F3611" s="44"/>
      <x:c r="G3611" s="20"/>
      <x:c r="H3611" s="24"/>
      <x:c r="I3611" s="26">
        <x:f t="shared" si="56"/>
        <x:v>0</x:v>
      </x:c>
    </x:row>
    <x:row r="3612" spans="1:9" x14ac:dyDescent="0.3">
      <x:c r="A3612" s="34"/>
      <x:c r="B3612" s="59"/>
      <x:c r="C3612" s="60"/>
      <x:c r="D3612" s="61"/>
      <x:c r="E3612" s="21"/>
      <x:c r="F3612" s="45"/>
      <x:c r="G3612" s="22"/>
      <x:c r="H3612" s="25"/>
      <x:c r="I3612" s="27">
        <x:f t="shared" si="56"/>
        <x:v>0</x:v>
      </x:c>
    </x:row>
    <x:row r="3613" spans="1:9" x14ac:dyDescent="0.3">
      <x:c r="A3613" s="33"/>
      <x:c r="B3613" s="56"/>
      <x:c r="C3613" s="57"/>
      <x:c r="D3613" s="58"/>
      <x:c r="E3613" s="19"/>
      <x:c r="F3613" s="44"/>
      <x:c r="G3613" s="20"/>
      <x:c r="H3613" s="24"/>
      <x:c r="I3613" s="26">
        <x:f t="shared" si="56"/>
        <x:v>0</x:v>
      </x:c>
    </x:row>
    <x:row r="3614" spans="1:9" x14ac:dyDescent="0.3">
      <x:c r="A3614" s="34"/>
      <x:c r="B3614" s="59"/>
      <x:c r="C3614" s="60"/>
      <x:c r="D3614" s="61"/>
      <x:c r="E3614" s="21"/>
      <x:c r="F3614" s="45"/>
      <x:c r="G3614" s="22"/>
      <x:c r="H3614" s="25"/>
      <x:c r="I3614" s="27">
        <x:f t="shared" si="56"/>
        <x:v>0</x:v>
      </x:c>
    </x:row>
    <x:row r="3615" spans="1:9" x14ac:dyDescent="0.3">
      <x:c r="A3615" s="33"/>
      <x:c r="B3615" s="56"/>
      <x:c r="C3615" s="57"/>
      <x:c r="D3615" s="58"/>
      <x:c r="E3615" s="19"/>
      <x:c r="F3615" s="44"/>
      <x:c r="G3615" s="20"/>
      <x:c r="H3615" s="24"/>
      <x:c r="I3615" s="26">
        <x:f t="shared" si="56"/>
        <x:v>0</x:v>
      </x:c>
    </x:row>
    <x:row r="3616" spans="1:9" x14ac:dyDescent="0.3">
      <x:c r="A3616" s="34"/>
      <x:c r="B3616" s="59"/>
      <x:c r="C3616" s="60"/>
      <x:c r="D3616" s="61"/>
      <x:c r="E3616" s="21"/>
      <x:c r="F3616" s="45"/>
      <x:c r="G3616" s="22"/>
      <x:c r="H3616" s="25"/>
      <x:c r="I3616" s="27">
        <x:f t="shared" si="56"/>
        <x:v>0</x:v>
      </x:c>
    </x:row>
    <x:row r="3617" spans="1:9" x14ac:dyDescent="0.3">
      <x:c r="A3617" s="33"/>
      <x:c r="B3617" s="56"/>
      <x:c r="C3617" s="57"/>
      <x:c r="D3617" s="58"/>
      <x:c r="E3617" s="19"/>
      <x:c r="F3617" s="44"/>
      <x:c r="G3617" s="20"/>
      <x:c r="H3617" s="24"/>
      <x:c r="I3617" s="26">
        <x:f t="shared" si="56"/>
        <x:v>0</x:v>
      </x:c>
    </x:row>
    <x:row r="3618" spans="1:9" x14ac:dyDescent="0.3">
      <x:c r="A3618" s="34"/>
      <x:c r="B3618" s="59"/>
      <x:c r="C3618" s="60"/>
      <x:c r="D3618" s="61"/>
      <x:c r="E3618" s="21"/>
      <x:c r="F3618" s="45"/>
      <x:c r="G3618" s="22"/>
      <x:c r="H3618" s="25"/>
      <x:c r="I3618" s="27">
        <x:f t="shared" si="56"/>
        <x:v>0</x:v>
      </x:c>
    </x:row>
    <x:row r="3619" spans="1:9" x14ac:dyDescent="0.3">
      <x:c r="A3619" s="33"/>
      <x:c r="B3619" s="56"/>
      <x:c r="C3619" s="57"/>
      <x:c r="D3619" s="58"/>
      <x:c r="E3619" s="19"/>
      <x:c r="F3619" s="44"/>
      <x:c r="G3619" s="20"/>
      <x:c r="H3619" s="24"/>
      <x:c r="I3619" s="26">
        <x:f t="shared" si="56"/>
        <x:v>0</x:v>
      </x:c>
    </x:row>
    <x:row r="3620" spans="1:9" x14ac:dyDescent="0.3">
      <x:c r="A3620" s="34"/>
      <x:c r="B3620" s="59"/>
      <x:c r="C3620" s="60"/>
      <x:c r="D3620" s="61"/>
      <x:c r="E3620" s="21"/>
      <x:c r="F3620" s="45"/>
      <x:c r="G3620" s="22"/>
      <x:c r="H3620" s="25"/>
      <x:c r="I3620" s="27">
        <x:f t="shared" si="56"/>
        <x:v>0</x:v>
      </x:c>
    </x:row>
    <x:row r="3621" spans="1:9" x14ac:dyDescent="0.3">
      <x:c r="A3621" s="33"/>
      <x:c r="B3621" s="56"/>
      <x:c r="C3621" s="57"/>
      <x:c r="D3621" s="58"/>
      <x:c r="E3621" s="19"/>
      <x:c r="F3621" s="44"/>
      <x:c r="G3621" s="20"/>
      <x:c r="H3621" s="24"/>
      <x:c r="I3621" s="26">
        <x:f t="shared" si="56"/>
        <x:v>0</x:v>
      </x:c>
    </x:row>
    <x:row r="3622" spans="1:9" x14ac:dyDescent="0.3">
      <x:c r="A3622" s="34"/>
      <x:c r="B3622" s="59"/>
      <x:c r="C3622" s="60"/>
      <x:c r="D3622" s="61"/>
      <x:c r="E3622" s="21"/>
      <x:c r="F3622" s="45"/>
      <x:c r="G3622" s="22"/>
      <x:c r="H3622" s="25"/>
      <x:c r="I3622" s="27">
        <x:f t="shared" si="56"/>
        <x:v>0</x:v>
      </x:c>
    </x:row>
    <x:row r="3623" spans="1:9" x14ac:dyDescent="0.3">
      <x:c r="A3623" s="33"/>
      <x:c r="B3623" s="56"/>
      <x:c r="C3623" s="57"/>
      <x:c r="D3623" s="58"/>
      <x:c r="E3623" s="19"/>
      <x:c r="F3623" s="44"/>
      <x:c r="G3623" s="20"/>
      <x:c r="H3623" s="24"/>
      <x:c r="I3623" s="26">
        <x:f t="shared" si="56"/>
        <x:v>0</x:v>
      </x:c>
    </x:row>
    <x:row r="3624" spans="1:9" x14ac:dyDescent="0.3">
      <x:c r="A3624" s="34"/>
      <x:c r="B3624" s="59"/>
      <x:c r="C3624" s="60"/>
      <x:c r="D3624" s="61"/>
      <x:c r="E3624" s="21"/>
      <x:c r="F3624" s="45"/>
      <x:c r="G3624" s="22"/>
      <x:c r="H3624" s="25"/>
      <x:c r="I3624" s="27">
        <x:f t="shared" si="56"/>
        <x:v>0</x:v>
      </x:c>
    </x:row>
    <x:row r="3625" spans="1:9" x14ac:dyDescent="0.3">
      <x:c r="A3625" s="33"/>
      <x:c r="B3625" s="56"/>
      <x:c r="C3625" s="57"/>
      <x:c r="D3625" s="58"/>
      <x:c r="E3625" s="19"/>
      <x:c r="F3625" s="44"/>
      <x:c r="G3625" s="20"/>
      <x:c r="H3625" s="24"/>
      <x:c r="I3625" s="26">
        <x:f t="shared" si="56"/>
        <x:v>0</x:v>
      </x:c>
    </x:row>
    <x:row r="3626" spans="1:9" x14ac:dyDescent="0.3">
      <x:c r="A3626" s="34"/>
      <x:c r="B3626" s="59"/>
      <x:c r="C3626" s="60"/>
      <x:c r="D3626" s="61"/>
      <x:c r="E3626" s="21"/>
      <x:c r="F3626" s="45"/>
      <x:c r="G3626" s="22"/>
      <x:c r="H3626" s="25"/>
      <x:c r="I3626" s="27">
        <x:f t="shared" si="56"/>
        <x:v>0</x:v>
      </x:c>
    </x:row>
    <x:row r="3627" spans="1:9" x14ac:dyDescent="0.3">
      <x:c r="A3627" s="33"/>
      <x:c r="B3627" s="56"/>
      <x:c r="C3627" s="57"/>
      <x:c r="D3627" s="58"/>
      <x:c r="E3627" s="19"/>
      <x:c r="F3627" s="44"/>
      <x:c r="G3627" s="20"/>
      <x:c r="H3627" s="24"/>
      <x:c r="I3627" s="26">
        <x:f t="shared" si="56"/>
        <x:v>0</x:v>
      </x:c>
    </x:row>
    <x:row r="3628" spans="1:9" x14ac:dyDescent="0.3">
      <x:c r="A3628" s="34"/>
      <x:c r="B3628" s="59"/>
      <x:c r="C3628" s="60"/>
      <x:c r="D3628" s="61"/>
      <x:c r="E3628" s="21"/>
      <x:c r="F3628" s="45"/>
      <x:c r="G3628" s="22"/>
      <x:c r="H3628" s="25"/>
      <x:c r="I3628" s="27">
        <x:f t="shared" si="56"/>
        <x:v>0</x:v>
      </x:c>
    </x:row>
    <x:row r="3629" spans="1:9" x14ac:dyDescent="0.3">
      <x:c r="A3629" s="33"/>
      <x:c r="B3629" s="56"/>
      <x:c r="C3629" s="57"/>
      <x:c r="D3629" s="58"/>
      <x:c r="E3629" s="19"/>
      <x:c r="F3629" s="44"/>
      <x:c r="G3629" s="20"/>
      <x:c r="H3629" s="24"/>
      <x:c r="I3629" s="26">
        <x:f t="shared" si="56"/>
        <x:v>0</x:v>
      </x:c>
    </x:row>
    <x:row r="3630" spans="1:9" x14ac:dyDescent="0.3">
      <x:c r="A3630" s="34"/>
      <x:c r="B3630" s="59"/>
      <x:c r="C3630" s="60"/>
      <x:c r="D3630" s="61"/>
      <x:c r="E3630" s="21"/>
      <x:c r="F3630" s="45"/>
      <x:c r="G3630" s="22"/>
      <x:c r="H3630" s="25"/>
      <x:c r="I3630" s="27">
        <x:f t="shared" si="56"/>
        <x:v>0</x:v>
      </x:c>
    </x:row>
    <x:row r="3631" spans="1:9" x14ac:dyDescent="0.3">
      <x:c r="A3631" s="33"/>
      <x:c r="B3631" s="56"/>
      <x:c r="C3631" s="57"/>
      <x:c r="D3631" s="58"/>
      <x:c r="E3631" s="19"/>
      <x:c r="F3631" s="44"/>
      <x:c r="G3631" s="20"/>
      <x:c r="H3631" s="24"/>
      <x:c r="I3631" s="26">
        <x:f t="shared" si="56"/>
        <x:v>0</x:v>
      </x:c>
    </x:row>
    <x:row r="3632" spans="1:9" x14ac:dyDescent="0.3">
      <x:c r="A3632" s="34"/>
      <x:c r="B3632" s="59"/>
      <x:c r="C3632" s="60"/>
      <x:c r="D3632" s="61"/>
      <x:c r="E3632" s="21"/>
      <x:c r="F3632" s="45"/>
      <x:c r="G3632" s="22"/>
      <x:c r="H3632" s="25"/>
      <x:c r="I3632" s="27">
        <x:f t="shared" si="56"/>
        <x:v>0</x:v>
      </x:c>
    </x:row>
    <x:row r="3633" spans="1:9" x14ac:dyDescent="0.3">
      <x:c r="A3633" s="33"/>
      <x:c r="B3633" s="56"/>
      <x:c r="C3633" s="57"/>
      <x:c r="D3633" s="58"/>
      <x:c r="E3633" s="19"/>
      <x:c r="F3633" s="44"/>
      <x:c r="G3633" s="20"/>
      <x:c r="H3633" s="24"/>
      <x:c r="I3633" s="26">
        <x:f t="shared" si="56"/>
        <x:v>0</x:v>
      </x:c>
    </x:row>
    <x:row r="3634" spans="1:9" x14ac:dyDescent="0.3">
      <x:c r="A3634" s="34"/>
      <x:c r="B3634" s="59"/>
      <x:c r="C3634" s="60"/>
      <x:c r="D3634" s="61"/>
      <x:c r="E3634" s="21"/>
      <x:c r="F3634" s="45"/>
      <x:c r="G3634" s="22"/>
      <x:c r="H3634" s="25"/>
      <x:c r="I3634" s="27">
        <x:f t="shared" si="56"/>
        <x:v>0</x:v>
      </x:c>
    </x:row>
    <x:row r="3635" spans="1:9" x14ac:dyDescent="0.3">
      <x:c r="A3635" s="33"/>
      <x:c r="B3635" s="56"/>
      <x:c r="C3635" s="57"/>
      <x:c r="D3635" s="58"/>
      <x:c r="E3635" s="19"/>
      <x:c r="F3635" s="44"/>
      <x:c r="G3635" s="20"/>
      <x:c r="H3635" s="24"/>
      <x:c r="I3635" s="26">
        <x:f t="shared" si="56"/>
        <x:v>0</x:v>
      </x:c>
    </x:row>
    <x:row r="3636" spans="1:9" x14ac:dyDescent="0.3">
      <x:c r="A3636" s="34"/>
      <x:c r="B3636" s="59"/>
      <x:c r="C3636" s="60"/>
      <x:c r="D3636" s="61"/>
      <x:c r="E3636" s="21"/>
      <x:c r="F3636" s="45"/>
      <x:c r="G3636" s="22"/>
      <x:c r="H3636" s="25"/>
      <x:c r="I3636" s="27">
        <x:f t="shared" si="56"/>
        <x:v>0</x:v>
      </x:c>
    </x:row>
    <x:row r="3637" spans="1:9" x14ac:dyDescent="0.3">
      <x:c r="A3637" s="33"/>
      <x:c r="B3637" s="56"/>
      <x:c r="C3637" s="57"/>
      <x:c r="D3637" s="58"/>
      <x:c r="E3637" s="19"/>
      <x:c r="F3637" s="44"/>
      <x:c r="G3637" s="20"/>
      <x:c r="H3637" s="24"/>
      <x:c r="I3637" s="26">
        <x:f t="shared" si="56"/>
        <x:v>0</x:v>
      </x:c>
    </x:row>
    <x:row r="3638" spans="1:9" x14ac:dyDescent="0.3">
      <x:c r="A3638" s="34"/>
      <x:c r="B3638" s="59"/>
      <x:c r="C3638" s="60"/>
      <x:c r="D3638" s="61"/>
      <x:c r="E3638" s="21"/>
      <x:c r="F3638" s="45"/>
      <x:c r="G3638" s="22"/>
      <x:c r="H3638" s="25"/>
      <x:c r="I3638" s="27">
        <x:f t="shared" si="56"/>
        <x:v>0</x:v>
      </x:c>
    </x:row>
    <x:row r="3639" spans="1:9" x14ac:dyDescent="0.3">
      <x:c r="A3639" s="33"/>
      <x:c r="B3639" s="56"/>
      <x:c r="C3639" s="57"/>
      <x:c r="D3639" s="58"/>
      <x:c r="E3639" s="19"/>
      <x:c r="F3639" s="44"/>
      <x:c r="G3639" s="20"/>
      <x:c r="H3639" s="24"/>
      <x:c r="I3639" s="26">
        <x:f t="shared" si="56"/>
        <x:v>0</x:v>
      </x:c>
    </x:row>
    <x:row r="3640" spans="1:9" x14ac:dyDescent="0.3">
      <x:c r="A3640" s="34"/>
      <x:c r="B3640" s="59"/>
      <x:c r="C3640" s="60"/>
      <x:c r="D3640" s="61"/>
      <x:c r="E3640" s="21"/>
      <x:c r="F3640" s="45"/>
      <x:c r="G3640" s="22"/>
      <x:c r="H3640" s="25"/>
      <x:c r="I3640" s="27">
        <x:f t="shared" si="56"/>
        <x:v>0</x:v>
      </x:c>
    </x:row>
    <x:row r="3641" spans="1:9" x14ac:dyDescent="0.3">
      <x:c r="A3641" s="33"/>
      <x:c r="B3641" s="56"/>
      <x:c r="C3641" s="57"/>
      <x:c r="D3641" s="58"/>
      <x:c r="E3641" s="19"/>
      <x:c r="F3641" s="44"/>
      <x:c r="G3641" s="20"/>
      <x:c r="H3641" s="24"/>
      <x:c r="I3641" s="26">
        <x:f t="shared" si="56"/>
        <x:v>0</x:v>
      </x:c>
    </x:row>
    <x:row r="3642" spans="1:9" x14ac:dyDescent="0.3">
      <x:c r="A3642" s="34"/>
      <x:c r="B3642" s="59"/>
      <x:c r="C3642" s="60"/>
      <x:c r="D3642" s="61"/>
      <x:c r="E3642" s="21"/>
      <x:c r="F3642" s="45"/>
      <x:c r="G3642" s="22"/>
      <x:c r="H3642" s="25"/>
      <x:c r="I3642" s="27">
        <x:f t="shared" si="56"/>
        <x:v>0</x:v>
      </x:c>
    </x:row>
    <x:row r="3643" spans="1:9" x14ac:dyDescent="0.3">
      <x:c r="A3643" s="33"/>
      <x:c r="B3643" s="56"/>
      <x:c r="C3643" s="57"/>
      <x:c r="D3643" s="58"/>
      <x:c r="E3643" s="19"/>
      <x:c r="F3643" s="44"/>
      <x:c r="G3643" s="20"/>
      <x:c r="H3643" s="24"/>
      <x:c r="I3643" s="26">
        <x:f t="shared" si="56"/>
        <x:v>0</x:v>
      </x:c>
    </x:row>
    <x:row r="3644" spans="1:9" x14ac:dyDescent="0.3">
      <x:c r="A3644" s="34"/>
      <x:c r="B3644" s="59"/>
      <x:c r="C3644" s="60"/>
      <x:c r="D3644" s="61"/>
      <x:c r="E3644" s="21"/>
      <x:c r="F3644" s="45"/>
      <x:c r="G3644" s="22"/>
      <x:c r="H3644" s="25"/>
      <x:c r="I3644" s="27">
        <x:f t="shared" si="56"/>
        <x:v>0</x:v>
      </x:c>
    </x:row>
    <x:row r="3645" spans="1:9" x14ac:dyDescent="0.3">
      <x:c r="A3645" s="33"/>
      <x:c r="B3645" s="56"/>
      <x:c r="C3645" s="57"/>
      <x:c r="D3645" s="58"/>
      <x:c r="E3645" s="19"/>
      <x:c r="F3645" s="44"/>
      <x:c r="G3645" s="20"/>
      <x:c r="H3645" s="24"/>
      <x:c r="I3645" s="26">
        <x:f t="shared" si="56"/>
        <x:v>0</x:v>
      </x:c>
    </x:row>
    <x:row r="3646" spans="1:9" x14ac:dyDescent="0.3">
      <x:c r="A3646" s="34"/>
      <x:c r="B3646" s="59"/>
      <x:c r="C3646" s="60"/>
      <x:c r="D3646" s="61"/>
      <x:c r="E3646" s="21"/>
      <x:c r="F3646" s="45"/>
      <x:c r="G3646" s="22"/>
      <x:c r="H3646" s="25"/>
      <x:c r="I3646" s="27">
        <x:f t="shared" si="56"/>
        <x:v>0</x:v>
      </x:c>
    </x:row>
    <x:row r="3647" spans="1:9" x14ac:dyDescent="0.3">
      <x:c r="A3647" s="33"/>
      <x:c r="B3647" s="56"/>
      <x:c r="C3647" s="57"/>
      <x:c r="D3647" s="58"/>
      <x:c r="E3647" s="19"/>
      <x:c r="F3647" s="44"/>
      <x:c r="G3647" s="20"/>
      <x:c r="H3647" s="24"/>
      <x:c r="I3647" s="26">
        <x:f t="shared" si="56"/>
        <x:v>0</x:v>
      </x:c>
    </x:row>
    <x:row r="3648" spans="1:9" x14ac:dyDescent="0.3">
      <x:c r="A3648" s="34"/>
      <x:c r="B3648" s="59"/>
      <x:c r="C3648" s="60"/>
      <x:c r="D3648" s="61"/>
      <x:c r="E3648" s="21"/>
      <x:c r="F3648" s="45"/>
      <x:c r="G3648" s="22"/>
      <x:c r="H3648" s="25"/>
      <x:c r="I3648" s="27">
        <x:f t="shared" si="56"/>
        <x:v>0</x:v>
      </x:c>
    </x:row>
    <x:row r="3649" spans="1:9" x14ac:dyDescent="0.3">
      <x:c r="A3649" s="33"/>
      <x:c r="B3649" s="56"/>
      <x:c r="C3649" s="57"/>
      <x:c r="D3649" s="58"/>
      <x:c r="E3649" s="19"/>
      <x:c r="F3649" s="44"/>
      <x:c r="G3649" s="20"/>
      <x:c r="H3649" s="24"/>
      <x:c r="I3649" s="26">
        <x:f t="shared" si="56"/>
        <x:v>0</x:v>
      </x:c>
    </x:row>
    <x:row r="3650" spans="1:9" x14ac:dyDescent="0.3">
      <x:c r="A3650" s="34"/>
      <x:c r="B3650" s="59"/>
      <x:c r="C3650" s="60"/>
      <x:c r="D3650" s="61"/>
      <x:c r="E3650" s="21"/>
      <x:c r="F3650" s="45"/>
      <x:c r="G3650" s="22"/>
      <x:c r="H3650" s="25"/>
      <x:c r="I3650" s="27">
        <x:f t="shared" si="56"/>
        <x:v>0</x:v>
      </x:c>
    </x:row>
    <x:row r="3651" spans="1:9" x14ac:dyDescent="0.3">
      <x:c r="A3651" s="33"/>
      <x:c r="B3651" s="56"/>
      <x:c r="C3651" s="57"/>
      <x:c r="D3651" s="58"/>
      <x:c r="E3651" s="19"/>
      <x:c r="F3651" s="44"/>
      <x:c r="G3651" s="20"/>
      <x:c r="H3651" s="24"/>
      <x:c r="I3651" s="26">
        <x:f t="shared" si="56"/>
        <x:v>0</x:v>
      </x:c>
    </x:row>
    <x:row r="3652" spans="1:9" x14ac:dyDescent="0.3">
      <x:c r="A3652" s="34"/>
      <x:c r="B3652" s="59"/>
      <x:c r="C3652" s="60"/>
      <x:c r="D3652" s="61"/>
      <x:c r="E3652" s="21"/>
      <x:c r="F3652" s="45"/>
      <x:c r="G3652" s="22"/>
      <x:c r="H3652" s="25"/>
      <x:c r="I3652" s="27">
        <x:f t="shared" si="56"/>
        <x:v>0</x:v>
      </x:c>
    </x:row>
    <x:row r="3653" spans="1:9" x14ac:dyDescent="0.3">
      <x:c r="A3653" s="33"/>
      <x:c r="B3653" s="56"/>
      <x:c r="C3653" s="57"/>
      <x:c r="D3653" s="58"/>
      <x:c r="E3653" s="19"/>
      <x:c r="F3653" s="44"/>
      <x:c r="G3653" s="20"/>
      <x:c r="H3653" s="24"/>
      <x:c r="I3653" s="26">
        <x:f t="shared" si="56"/>
        <x:v>0</x:v>
      </x:c>
    </x:row>
    <x:row r="3654" spans="1:9" x14ac:dyDescent="0.3">
      <x:c r="A3654" s="34"/>
      <x:c r="B3654" s="59"/>
      <x:c r="C3654" s="60"/>
      <x:c r="D3654" s="61"/>
      <x:c r="E3654" s="21"/>
      <x:c r="F3654" s="45"/>
      <x:c r="G3654" s="22"/>
      <x:c r="H3654" s="25"/>
      <x:c r="I3654" s="27">
        <x:f t="shared" si="56"/>
        <x:v>0</x:v>
      </x:c>
    </x:row>
    <x:row r="3655" spans="1:9" x14ac:dyDescent="0.3">
      <x:c r="A3655" s="33"/>
      <x:c r="B3655" s="56"/>
      <x:c r="C3655" s="57"/>
      <x:c r="D3655" s="58"/>
      <x:c r="E3655" s="19"/>
      <x:c r="F3655" s="44"/>
      <x:c r="G3655" s="20"/>
      <x:c r="H3655" s="24"/>
      <x:c r="I3655" s="26">
        <x:f t="shared" si="56"/>
        <x:v>0</x:v>
      </x:c>
    </x:row>
    <x:row r="3656" spans="1:9" x14ac:dyDescent="0.3">
      <x:c r="A3656" s="34"/>
      <x:c r="B3656" s="59"/>
      <x:c r="C3656" s="60"/>
      <x:c r="D3656" s="61"/>
      <x:c r="E3656" s="21"/>
      <x:c r="F3656" s="45"/>
      <x:c r="G3656" s="22"/>
      <x:c r="H3656" s="25"/>
      <x:c r="I3656" s="27">
        <x:f t="shared" si="56"/>
        <x:v>0</x:v>
      </x:c>
    </x:row>
    <x:row r="3657" spans="1:9" x14ac:dyDescent="0.3">
      <x:c r="A3657" s="33"/>
      <x:c r="B3657" s="56"/>
      <x:c r="C3657" s="57"/>
      <x:c r="D3657" s="58"/>
      <x:c r="E3657" s="19"/>
      <x:c r="F3657" s="44"/>
      <x:c r="G3657" s="20"/>
      <x:c r="H3657" s="24"/>
      <x:c r="I3657" s="26">
        <x:f t="shared" si="56"/>
        <x:v>0</x:v>
      </x:c>
    </x:row>
    <x:row r="3658" spans="1:9" x14ac:dyDescent="0.3">
      <x:c r="A3658" s="34"/>
      <x:c r="B3658" s="59"/>
      <x:c r="C3658" s="60"/>
      <x:c r="D3658" s="61"/>
      <x:c r="E3658" s="21"/>
      <x:c r="F3658" s="45"/>
      <x:c r="G3658" s="22"/>
      <x:c r="H3658" s="25"/>
      <x:c r="I3658" s="27">
        <x:f t="shared" si="56"/>
        <x:v>0</x:v>
      </x:c>
    </x:row>
    <x:row r="3659" spans="1:9" x14ac:dyDescent="0.3">
      <x:c r="A3659" s="33"/>
      <x:c r="B3659" s="56"/>
      <x:c r="C3659" s="57"/>
      <x:c r="D3659" s="58"/>
      <x:c r="E3659" s="19"/>
      <x:c r="F3659" s="44"/>
      <x:c r="G3659" s="20"/>
      <x:c r="H3659" s="24"/>
      <x:c r="I3659" s="26">
        <x:f t="shared" si="56"/>
        <x:v>0</x:v>
      </x:c>
    </x:row>
    <x:row r="3660" spans="1:9" x14ac:dyDescent="0.3">
      <x:c r="A3660" s="34"/>
      <x:c r="B3660" s="59"/>
      <x:c r="C3660" s="60"/>
      <x:c r="D3660" s="61"/>
      <x:c r="E3660" s="21"/>
      <x:c r="F3660" s="45"/>
      <x:c r="G3660" s="22"/>
      <x:c r="H3660" s="25"/>
      <x:c r="I3660" s="27">
        <x:f t="shared" si="56"/>
        <x:v>0</x:v>
      </x:c>
    </x:row>
    <x:row r="3661" spans="1:9" x14ac:dyDescent="0.3">
      <x:c r="A3661" s="33"/>
      <x:c r="B3661" s="56"/>
      <x:c r="C3661" s="57"/>
      <x:c r="D3661" s="58"/>
      <x:c r="E3661" s="19"/>
      <x:c r="F3661" s="44"/>
      <x:c r="G3661" s="20"/>
      <x:c r="H3661" s="24"/>
      <x:c r="I3661" s="26">
        <x:f t="shared" si="56"/>
        <x:v>0</x:v>
      </x:c>
    </x:row>
    <x:row r="3662" spans="1:9" x14ac:dyDescent="0.3">
      <x:c r="A3662" s="34"/>
      <x:c r="B3662" s="59"/>
      <x:c r="C3662" s="60"/>
      <x:c r="D3662" s="61"/>
      <x:c r="E3662" s="21"/>
      <x:c r="F3662" s="45"/>
      <x:c r="G3662" s="22"/>
      <x:c r="H3662" s="25"/>
      <x:c r="I3662" s="27">
        <x:f t="shared" si="56"/>
        <x:v>0</x:v>
      </x:c>
    </x:row>
    <x:row r="3663" spans="1:9" x14ac:dyDescent="0.3">
      <x:c r="A3663" s="33"/>
      <x:c r="B3663" s="56"/>
      <x:c r="C3663" s="57"/>
      <x:c r="D3663" s="58"/>
      <x:c r="E3663" s="19"/>
      <x:c r="F3663" s="44"/>
      <x:c r="G3663" s="20"/>
      <x:c r="H3663" s="24"/>
      <x:c r="I3663" s="26">
        <x:f t="shared" si="56"/>
        <x:v>0</x:v>
      </x:c>
    </x:row>
    <x:row r="3664" spans="1:9" x14ac:dyDescent="0.3">
      <x:c r="A3664" s="34"/>
      <x:c r="B3664" s="59"/>
      <x:c r="C3664" s="60"/>
      <x:c r="D3664" s="61"/>
      <x:c r="E3664" s="21"/>
      <x:c r="F3664" s="45"/>
      <x:c r="G3664" s="22"/>
      <x:c r="H3664" s="25"/>
      <x:c r="I3664" s="27">
        <x:f t="shared" si="56"/>
        <x:v>0</x:v>
      </x:c>
    </x:row>
    <x:row r="3665" spans="1:9" x14ac:dyDescent="0.3">
      <x:c r="A3665" s="33"/>
      <x:c r="B3665" s="56"/>
      <x:c r="C3665" s="57"/>
      <x:c r="D3665" s="58"/>
      <x:c r="E3665" s="19"/>
      <x:c r="F3665" s="44"/>
      <x:c r="G3665" s="20"/>
      <x:c r="H3665" s="24"/>
      <x:c r="I3665" s="26">
        <x:f t="shared" si="56"/>
        <x:v>0</x:v>
      </x:c>
    </x:row>
    <x:row r="3666" spans="1:9" x14ac:dyDescent="0.3">
      <x:c r="A3666" s="34"/>
      <x:c r="B3666" s="59"/>
      <x:c r="C3666" s="60"/>
      <x:c r="D3666" s="61"/>
      <x:c r="E3666" s="21"/>
      <x:c r="F3666" s="45"/>
      <x:c r="G3666" s="22"/>
      <x:c r="H3666" s="25"/>
      <x:c r="I3666" s="27">
        <x:f t="shared" si="56"/>
        <x:v>0</x:v>
      </x:c>
    </x:row>
    <x:row r="3667" spans="1:9" x14ac:dyDescent="0.3">
      <x:c r="A3667" s="33"/>
      <x:c r="B3667" s="56"/>
      <x:c r="C3667" s="57"/>
      <x:c r="D3667" s="58"/>
      <x:c r="E3667" s="19"/>
      <x:c r="F3667" s="44"/>
      <x:c r="G3667" s="20"/>
      <x:c r="H3667" s="24"/>
      <x:c r="I3667" s="26">
        <x:f t="shared" ref="I3667:I3730" si="57">F3667*H3667</x:f>
        <x:v>0</x:v>
      </x:c>
    </x:row>
    <x:row r="3668" spans="1:9" x14ac:dyDescent="0.3">
      <x:c r="A3668" s="34"/>
      <x:c r="B3668" s="59"/>
      <x:c r="C3668" s="60"/>
      <x:c r="D3668" s="61"/>
      <x:c r="E3668" s="21"/>
      <x:c r="F3668" s="45"/>
      <x:c r="G3668" s="22"/>
      <x:c r="H3668" s="25"/>
      <x:c r="I3668" s="27">
        <x:f t="shared" si="57"/>
        <x:v>0</x:v>
      </x:c>
    </x:row>
    <x:row r="3669" spans="1:9" x14ac:dyDescent="0.3">
      <x:c r="A3669" s="33"/>
      <x:c r="B3669" s="56"/>
      <x:c r="C3669" s="57"/>
      <x:c r="D3669" s="58"/>
      <x:c r="E3669" s="19"/>
      <x:c r="F3669" s="44"/>
      <x:c r="G3669" s="20"/>
      <x:c r="H3669" s="24"/>
      <x:c r="I3669" s="26">
        <x:f t="shared" si="57"/>
        <x:v>0</x:v>
      </x:c>
    </x:row>
    <x:row r="3670" spans="1:9" x14ac:dyDescent="0.3">
      <x:c r="A3670" s="34"/>
      <x:c r="B3670" s="59"/>
      <x:c r="C3670" s="60"/>
      <x:c r="D3670" s="61"/>
      <x:c r="E3670" s="21"/>
      <x:c r="F3670" s="45"/>
      <x:c r="G3670" s="22"/>
      <x:c r="H3670" s="25"/>
      <x:c r="I3670" s="27">
        <x:f t="shared" si="57"/>
        <x:v>0</x:v>
      </x:c>
    </x:row>
    <x:row r="3671" spans="1:9" x14ac:dyDescent="0.3">
      <x:c r="A3671" s="33"/>
      <x:c r="B3671" s="56"/>
      <x:c r="C3671" s="57"/>
      <x:c r="D3671" s="58"/>
      <x:c r="E3671" s="19"/>
      <x:c r="F3671" s="44"/>
      <x:c r="G3671" s="20"/>
      <x:c r="H3671" s="24"/>
      <x:c r="I3671" s="26">
        <x:f t="shared" si="57"/>
        <x:v>0</x:v>
      </x:c>
    </x:row>
    <x:row r="3672" spans="1:9" x14ac:dyDescent="0.3">
      <x:c r="A3672" s="34"/>
      <x:c r="B3672" s="59"/>
      <x:c r="C3672" s="60"/>
      <x:c r="D3672" s="61"/>
      <x:c r="E3672" s="21"/>
      <x:c r="F3672" s="45"/>
      <x:c r="G3672" s="22"/>
      <x:c r="H3672" s="25"/>
      <x:c r="I3672" s="27">
        <x:f t="shared" si="57"/>
        <x:v>0</x:v>
      </x:c>
    </x:row>
    <x:row r="3673" spans="1:9" x14ac:dyDescent="0.3">
      <x:c r="A3673" s="33"/>
      <x:c r="B3673" s="56"/>
      <x:c r="C3673" s="57"/>
      <x:c r="D3673" s="58"/>
      <x:c r="E3673" s="19"/>
      <x:c r="F3673" s="44"/>
      <x:c r="G3673" s="20"/>
      <x:c r="H3673" s="24"/>
      <x:c r="I3673" s="26">
        <x:f t="shared" si="57"/>
        <x:v>0</x:v>
      </x:c>
    </x:row>
    <x:row r="3674" spans="1:9" x14ac:dyDescent="0.3">
      <x:c r="A3674" s="34"/>
      <x:c r="B3674" s="59"/>
      <x:c r="C3674" s="60"/>
      <x:c r="D3674" s="61"/>
      <x:c r="E3674" s="21"/>
      <x:c r="F3674" s="45"/>
      <x:c r="G3674" s="22"/>
      <x:c r="H3674" s="25"/>
      <x:c r="I3674" s="27">
        <x:f t="shared" si="57"/>
        <x:v>0</x:v>
      </x:c>
    </x:row>
    <x:row r="3675" spans="1:9" x14ac:dyDescent="0.3">
      <x:c r="A3675" s="33"/>
      <x:c r="B3675" s="56"/>
      <x:c r="C3675" s="57"/>
      <x:c r="D3675" s="58"/>
      <x:c r="E3675" s="19"/>
      <x:c r="F3675" s="44"/>
      <x:c r="G3675" s="20"/>
      <x:c r="H3675" s="24"/>
      <x:c r="I3675" s="26">
        <x:f t="shared" si="57"/>
        <x:v>0</x:v>
      </x:c>
    </x:row>
    <x:row r="3676" spans="1:9" x14ac:dyDescent="0.3">
      <x:c r="A3676" s="34"/>
      <x:c r="B3676" s="59"/>
      <x:c r="C3676" s="60"/>
      <x:c r="D3676" s="61"/>
      <x:c r="E3676" s="21"/>
      <x:c r="F3676" s="45"/>
      <x:c r="G3676" s="22"/>
      <x:c r="H3676" s="25"/>
      <x:c r="I3676" s="27">
        <x:f t="shared" si="57"/>
        <x:v>0</x:v>
      </x:c>
    </x:row>
    <x:row r="3677" spans="1:9" x14ac:dyDescent="0.3">
      <x:c r="A3677" s="33"/>
      <x:c r="B3677" s="56"/>
      <x:c r="C3677" s="57"/>
      <x:c r="D3677" s="58"/>
      <x:c r="E3677" s="19"/>
      <x:c r="F3677" s="44"/>
      <x:c r="G3677" s="20"/>
      <x:c r="H3677" s="24"/>
      <x:c r="I3677" s="26">
        <x:f t="shared" si="57"/>
        <x:v>0</x:v>
      </x:c>
    </x:row>
    <x:row r="3678" spans="1:9" x14ac:dyDescent="0.3">
      <x:c r="A3678" s="34"/>
      <x:c r="B3678" s="59"/>
      <x:c r="C3678" s="60"/>
      <x:c r="D3678" s="61"/>
      <x:c r="E3678" s="21"/>
      <x:c r="F3678" s="45"/>
      <x:c r="G3678" s="22"/>
      <x:c r="H3678" s="25"/>
      <x:c r="I3678" s="27">
        <x:f t="shared" si="57"/>
        <x:v>0</x:v>
      </x:c>
    </x:row>
    <x:row r="3679" spans="1:9" x14ac:dyDescent="0.3">
      <x:c r="A3679" s="33"/>
      <x:c r="B3679" s="56"/>
      <x:c r="C3679" s="57"/>
      <x:c r="D3679" s="58"/>
      <x:c r="E3679" s="19"/>
      <x:c r="F3679" s="44"/>
      <x:c r="G3679" s="20"/>
      <x:c r="H3679" s="24"/>
      <x:c r="I3679" s="26">
        <x:f t="shared" si="57"/>
        <x:v>0</x:v>
      </x:c>
    </x:row>
    <x:row r="3680" spans="1:9" x14ac:dyDescent="0.3">
      <x:c r="A3680" s="34"/>
      <x:c r="B3680" s="59"/>
      <x:c r="C3680" s="60"/>
      <x:c r="D3680" s="61"/>
      <x:c r="E3680" s="21"/>
      <x:c r="F3680" s="45"/>
      <x:c r="G3680" s="22"/>
      <x:c r="H3680" s="25"/>
      <x:c r="I3680" s="27">
        <x:f t="shared" si="57"/>
        <x:v>0</x:v>
      </x:c>
    </x:row>
    <x:row r="3681" spans="1:9" x14ac:dyDescent="0.3">
      <x:c r="A3681" s="33"/>
      <x:c r="B3681" s="56"/>
      <x:c r="C3681" s="57"/>
      <x:c r="D3681" s="58"/>
      <x:c r="E3681" s="19"/>
      <x:c r="F3681" s="44"/>
      <x:c r="G3681" s="20"/>
      <x:c r="H3681" s="24"/>
      <x:c r="I3681" s="26">
        <x:f t="shared" si="57"/>
        <x:v>0</x:v>
      </x:c>
    </x:row>
    <x:row r="3682" spans="1:9" x14ac:dyDescent="0.3">
      <x:c r="A3682" s="34"/>
      <x:c r="B3682" s="59"/>
      <x:c r="C3682" s="60"/>
      <x:c r="D3682" s="61"/>
      <x:c r="E3682" s="21"/>
      <x:c r="F3682" s="45"/>
      <x:c r="G3682" s="22"/>
      <x:c r="H3682" s="25"/>
      <x:c r="I3682" s="27">
        <x:f t="shared" si="57"/>
        <x:v>0</x:v>
      </x:c>
    </x:row>
    <x:row r="3683" spans="1:9" x14ac:dyDescent="0.3">
      <x:c r="A3683" s="33"/>
      <x:c r="B3683" s="56"/>
      <x:c r="C3683" s="57"/>
      <x:c r="D3683" s="58"/>
      <x:c r="E3683" s="19"/>
      <x:c r="F3683" s="44"/>
      <x:c r="G3683" s="20"/>
      <x:c r="H3683" s="24"/>
      <x:c r="I3683" s="26">
        <x:f t="shared" si="57"/>
        <x:v>0</x:v>
      </x:c>
    </x:row>
    <x:row r="3684" spans="1:9" x14ac:dyDescent="0.3">
      <x:c r="A3684" s="34"/>
      <x:c r="B3684" s="59"/>
      <x:c r="C3684" s="60"/>
      <x:c r="D3684" s="61"/>
      <x:c r="E3684" s="21"/>
      <x:c r="F3684" s="45"/>
      <x:c r="G3684" s="22"/>
      <x:c r="H3684" s="25"/>
      <x:c r="I3684" s="27">
        <x:f t="shared" si="57"/>
        <x:v>0</x:v>
      </x:c>
    </x:row>
    <x:row r="3685" spans="1:9" x14ac:dyDescent="0.3">
      <x:c r="A3685" s="33"/>
      <x:c r="B3685" s="56"/>
      <x:c r="C3685" s="57"/>
      <x:c r="D3685" s="58"/>
      <x:c r="E3685" s="19"/>
      <x:c r="F3685" s="44"/>
      <x:c r="G3685" s="20"/>
      <x:c r="H3685" s="24"/>
      <x:c r="I3685" s="26">
        <x:f t="shared" si="57"/>
        <x:v>0</x:v>
      </x:c>
    </x:row>
    <x:row r="3686" spans="1:9" x14ac:dyDescent="0.3">
      <x:c r="A3686" s="34"/>
      <x:c r="B3686" s="59"/>
      <x:c r="C3686" s="60"/>
      <x:c r="D3686" s="61"/>
      <x:c r="E3686" s="21"/>
      <x:c r="F3686" s="45"/>
      <x:c r="G3686" s="22"/>
      <x:c r="H3686" s="25"/>
      <x:c r="I3686" s="27">
        <x:f t="shared" si="57"/>
        <x:v>0</x:v>
      </x:c>
    </x:row>
    <x:row r="3687" spans="1:9" x14ac:dyDescent="0.3">
      <x:c r="A3687" s="33"/>
      <x:c r="B3687" s="56"/>
      <x:c r="C3687" s="57"/>
      <x:c r="D3687" s="58"/>
      <x:c r="E3687" s="19"/>
      <x:c r="F3687" s="44"/>
      <x:c r="G3687" s="20"/>
      <x:c r="H3687" s="24"/>
      <x:c r="I3687" s="26">
        <x:f t="shared" si="57"/>
        <x:v>0</x:v>
      </x:c>
    </x:row>
    <x:row r="3688" spans="1:9" x14ac:dyDescent="0.3">
      <x:c r="A3688" s="34"/>
      <x:c r="B3688" s="59"/>
      <x:c r="C3688" s="60"/>
      <x:c r="D3688" s="61"/>
      <x:c r="E3688" s="21"/>
      <x:c r="F3688" s="45"/>
      <x:c r="G3688" s="22"/>
      <x:c r="H3688" s="25"/>
      <x:c r="I3688" s="27">
        <x:f t="shared" si="57"/>
        <x:v>0</x:v>
      </x:c>
    </x:row>
    <x:row r="3689" spans="1:9" x14ac:dyDescent="0.3">
      <x:c r="A3689" s="33"/>
      <x:c r="B3689" s="56"/>
      <x:c r="C3689" s="57"/>
      <x:c r="D3689" s="58"/>
      <x:c r="E3689" s="19"/>
      <x:c r="F3689" s="44"/>
      <x:c r="G3689" s="20"/>
      <x:c r="H3689" s="24"/>
      <x:c r="I3689" s="26">
        <x:f t="shared" si="57"/>
        <x:v>0</x:v>
      </x:c>
    </x:row>
    <x:row r="3690" spans="1:9" x14ac:dyDescent="0.3">
      <x:c r="A3690" s="34"/>
      <x:c r="B3690" s="59"/>
      <x:c r="C3690" s="60"/>
      <x:c r="D3690" s="61"/>
      <x:c r="E3690" s="21"/>
      <x:c r="F3690" s="45"/>
      <x:c r="G3690" s="22"/>
      <x:c r="H3690" s="25"/>
      <x:c r="I3690" s="27">
        <x:f t="shared" si="57"/>
        <x:v>0</x:v>
      </x:c>
    </x:row>
    <x:row r="3691" spans="1:9" x14ac:dyDescent="0.3">
      <x:c r="A3691" s="33"/>
      <x:c r="B3691" s="56"/>
      <x:c r="C3691" s="57"/>
      <x:c r="D3691" s="58"/>
      <x:c r="E3691" s="19"/>
      <x:c r="F3691" s="44"/>
      <x:c r="G3691" s="20"/>
      <x:c r="H3691" s="24"/>
      <x:c r="I3691" s="26">
        <x:f t="shared" si="57"/>
        <x:v>0</x:v>
      </x:c>
    </x:row>
    <x:row r="3692" spans="1:9" x14ac:dyDescent="0.3">
      <x:c r="A3692" s="34"/>
      <x:c r="B3692" s="59"/>
      <x:c r="C3692" s="60"/>
      <x:c r="D3692" s="61"/>
      <x:c r="E3692" s="21"/>
      <x:c r="F3692" s="45"/>
      <x:c r="G3692" s="22"/>
      <x:c r="H3692" s="25"/>
      <x:c r="I3692" s="27">
        <x:f t="shared" si="57"/>
        <x:v>0</x:v>
      </x:c>
    </x:row>
    <x:row r="3693" spans="1:9" x14ac:dyDescent="0.3">
      <x:c r="A3693" s="33"/>
      <x:c r="B3693" s="56"/>
      <x:c r="C3693" s="57"/>
      <x:c r="D3693" s="58"/>
      <x:c r="E3693" s="19"/>
      <x:c r="F3693" s="44"/>
      <x:c r="G3693" s="20"/>
      <x:c r="H3693" s="24"/>
      <x:c r="I3693" s="26">
        <x:f t="shared" si="57"/>
        <x:v>0</x:v>
      </x:c>
    </x:row>
    <x:row r="3694" spans="1:9" x14ac:dyDescent="0.3">
      <x:c r="A3694" s="34"/>
      <x:c r="B3694" s="59"/>
      <x:c r="C3694" s="60"/>
      <x:c r="D3694" s="61"/>
      <x:c r="E3694" s="21"/>
      <x:c r="F3694" s="45"/>
      <x:c r="G3694" s="22"/>
      <x:c r="H3694" s="25"/>
      <x:c r="I3694" s="27">
        <x:f t="shared" si="57"/>
        <x:v>0</x:v>
      </x:c>
    </x:row>
    <x:row r="3695" spans="1:9" x14ac:dyDescent="0.3">
      <x:c r="A3695" s="33"/>
      <x:c r="B3695" s="56"/>
      <x:c r="C3695" s="57"/>
      <x:c r="D3695" s="58"/>
      <x:c r="E3695" s="19"/>
      <x:c r="F3695" s="44"/>
      <x:c r="G3695" s="20"/>
      <x:c r="H3695" s="24"/>
      <x:c r="I3695" s="26">
        <x:f t="shared" si="57"/>
        <x:v>0</x:v>
      </x:c>
    </x:row>
    <x:row r="3696" spans="1:9" x14ac:dyDescent="0.3">
      <x:c r="A3696" s="34"/>
      <x:c r="B3696" s="59"/>
      <x:c r="C3696" s="60"/>
      <x:c r="D3696" s="61"/>
      <x:c r="E3696" s="21"/>
      <x:c r="F3696" s="45"/>
      <x:c r="G3696" s="22"/>
      <x:c r="H3696" s="25"/>
      <x:c r="I3696" s="27">
        <x:f t="shared" si="57"/>
        <x:v>0</x:v>
      </x:c>
    </x:row>
    <x:row r="3697" spans="1:9" x14ac:dyDescent="0.3">
      <x:c r="A3697" s="33"/>
      <x:c r="B3697" s="56"/>
      <x:c r="C3697" s="57"/>
      <x:c r="D3697" s="58"/>
      <x:c r="E3697" s="19"/>
      <x:c r="F3697" s="44"/>
      <x:c r="G3697" s="20"/>
      <x:c r="H3697" s="24"/>
      <x:c r="I3697" s="26">
        <x:f t="shared" si="57"/>
        <x:v>0</x:v>
      </x:c>
    </x:row>
    <x:row r="3698" spans="1:9" x14ac:dyDescent="0.3">
      <x:c r="A3698" s="34"/>
      <x:c r="B3698" s="59"/>
      <x:c r="C3698" s="60"/>
      <x:c r="D3698" s="61"/>
      <x:c r="E3698" s="21"/>
      <x:c r="F3698" s="45"/>
      <x:c r="G3698" s="22"/>
      <x:c r="H3698" s="25"/>
      <x:c r="I3698" s="27">
        <x:f t="shared" si="57"/>
        <x:v>0</x:v>
      </x:c>
    </x:row>
    <x:row r="3699" spans="1:9" x14ac:dyDescent="0.3">
      <x:c r="A3699" s="33"/>
      <x:c r="B3699" s="56"/>
      <x:c r="C3699" s="57"/>
      <x:c r="D3699" s="58"/>
      <x:c r="E3699" s="19"/>
      <x:c r="F3699" s="44"/>
      <x:c r="G3699" s="20"/>
      <x:c r="H3699" s="24"/>
      <x:c r="I3699" s="26">
        <x:f t="shared" si="57"/>
        <x:v>0</x:v>
      </x:c>
    </x:row>
    <x:row r="3700" spans="1:9" x14ac:dyDescent="0.3">
      <x:c r="A3700" s="34"/>
      <x:c r="B3700" s="59"/>
      <x:c r="C3700" s="60"/>
      <x:c r="D3700" s="61"/>
      <x:c r="E3700" s="21"/>
      <x:c r="F3700" s="45"/>
      <x:c r="G3700" s="22"/>
      <x:c r="H3700" s="25"/>
      <x:c r="I3700" s="27">
        <x:f t="shared" si="57"/>
        <x:v>0</x:v>
      </x:c>
    </x:row>
    <x:row r="3701" spans="1:9" x14ac:dyDescent="0.3">
      <x:c r="A3701" s="33"/>
      <x:c r="B3701" s="56"/>
      <x:c r="C3701" s="57"/>
      <x:c r="D3701" s="58"/>
      <x:c r="E3701" s="19"/>
      <x:c r="F3701" s="44"/>
      <x:c r="G3701" s="20"/>
      <x:c r="H3701" s="24"/>
      <x:c r="I3701" s="26">
        <x:f t="shared" si="57"/>
        <x:v>0</x:v>
      </x:c>
    </x:row>
    <x:row r="3702" spans="1:9" x14ac:dyDescent="0.3">
      <x:c r="A3702" s="34"/>
      <x:c r="B3702" s="59"/>
      <x:c r="C3702" s="60"/>
      <x:c r="D3702" s="61"/>
      <x:c r="E3702" s="21"/>
      <x:c r="F3702" s="45"/>
      <x:c r="G3702" s="22"/>
      <x:c r="H3702" s="25"/>
      <x:c r="I3702" s="27">
        <x:f t="shared" si="57"/>
        <x:v>0</x:v>
      </x:c>
    </x:row>
    <x:row r="3703" spans="1:9" x14ac:dyDescent="0.3">
      <x:c r="A3703" s="33"/>
      <x:c r="B3703" s="56"/>
      <x:c r="C3703" s="57"/>
      <x:c r="D3703" s="58"/>
      <x:c r="E3703" s="19"/>
      <x:c r="F3703" s="44"/>
      <x:c r="G3703" s="20"/>
      <x:c r="H3703" s="24"/>
      <x:c r="I3703" s="26">
        <x:f t="shared" si="57"/>
        <x:v>0</x:v>
      </x:c>
    </x:row>
    <x:row r="3704" spans="1:9" x14ac:dyDescent="0.3">
      <x:c r="A3704" s="34"/>
      <x:c r="B3704" s="59"/>
      <x:c r="C3704" s="60"/>
      <x:c r="D3704" s="61"/>
      <x:c r="E3704" s="21"/>
      <x:c r="F3704" s="45"/>
      <x:c r="G3704" s="22"/>
      <x:c r="H3704" s="25"/>
      <x:c r="I3704" s="27">
        <x:f t="shared" si="57"/>
        <x:v>0</x:v>
      </x:c>
    </x:row>
    <x:row r="3705" spans="1:9" x14ac:dyDescent="0.3">
      <x:c r="A3705" s="33"/>
      <x:c r="B3705" s="56"/>
      <x:c r="C3705" s="57"/>
      <x:c r="D3705" s="58"/>
      <x:c r="E3705" s="19"/>
      <x:c r="F3705" s="44"/>
      <x:c r="G3705" s="20"/>
      <x:c r="H3705" s="24"/>
      <x:c r="I3705" s="26">
        <x:f t="shared" si="57"/>
        <x:v>0</x:v>
      </x:c>
    </x:row>
    <x:row r="3706" spans="1:9" x14ac:dyDescent="0.3">
      <x:c r="A3706" s="34"/>
      <x:c r="B3706" s="59"/>
      <x:c r="C3706" s="60"/>
      <x:c r="D3706" s="61"/>
      <x:c r="E3706" s="21"/>
      <x:c r="F3706" s="45"/>
      <x:c r="G3706" s="22"/>
      <x:c r="H3706" s="25"/>
      <x:c r="I3706" s="27">
        <x:f t="shared" si="57"/>
        <x:v>0</x:v>
      </x:c>
    </x:row>
    <x:row r="3707" spans="1:9" x14ac:dyDescent="0.3">
      <x:c r="A3707" s="33"/>
      <x:c r="B3707" s="56"/>
      <x:c r="C3707" s="57"/>
      <x:c r="D3707" s="58"/>
      <x:c r="E3707" s="19"/>
      <x:c r="F3707" s="44"/>
      <x:c r="G3707" s="20"/>
      <x:c r="H3707" s="24"/>
      <x:c r="I3707" s="26">
        <x:f t="shared" si="57"/>
        <x:v>0</x:v>
      </x:c>
    </x:row>
    <x:row r="3708" spans="1:9" x14ac:dyDescent="0.3">
      <x:c r="A3708" s="34"/>
      <x:c r="B3708" s="59"/>
      <x:c r="C3708" s="60"/>
      <x:c r="D3708" s="61"/>
      <x:c r="E3708" s="21"/>
      <x:c r="F3708" s="45"/>
      <x:c r="G3708" s="22"/>
      <x:c r="H3708" s="25"/>
      <x:c r="I3708" s="27">
        <x:f t="shared" si="57"/>
        <x:v>0</x:v>
      </x:c>
    </x:row>
    <x:row r="3709" spans="1:9" x14ac:dyDescent="0.3">
      <x:c r="A3709" s="33"/>
      <x:c r="B3709" s="56"/>
      <x:c r="C3709" s="57"/>
      <x:c r="D3709" s="58"/>
      <x:c r="E3709" s="19"/>
      <x:c r="F3709" s="44"/>
      <x:c r="G3709" s="20"/>
      <x:c r="H3709" s="24"/>
      <x:c r="I3709" s="26">
        <x:f t="shared" si="57"/>
        <x:v>0</x:v>
      </x:c>
    </x:row>
    <x:row r="3710" spans="1:9" x14ac:dyDescent="0.3">
      <x:c r="A3710" s="34"/>
      <x:c r="B3710" s="59"/>
      <x:c r="C3710" s="60"/>
      <x:c r="D3710" s="61"/>
      <x:c r="E3710" s="21"/>
      <x:c r="F3710" s="45"/>
      <x:c r="G3710" s="22"/>
      <x:c r="H3710" s="25"/>
      <x:c r="I3710" s="27">
        <x:f t="shared" si="57"/>
        <x:v>0</x:v>
      </x:c>
    </x:row>
    <x:row r="3711" spans="1:9" x14ac:dyDescent="0.3">
      <x:c r="A3711" s="33"/>
      <x:c r="B3711" s="56"/>
      <x:c r="C3711" s="57"/>
      <x:c r="D3711" s="58"/>
      <x:c r="E3711" s="19"/>
      <x:c r="F3711" s="44"/>
      <x:c r="G3711" s="20"/>
      <x:c r="H3711" s="24"/>
      <x:c r="I3711" s="26">
        <x:f t="shared" si="57"/>
        <x:v>0</x:v>
      </x:c>
    </x:row>
    <x:row r="3712" spans="1:9" x14ac:dyDescent="0.3">
      <x:c r="A3712" s="34"/>
      <x:c r="B3712" s="59"/>
      <x:c r="C3712" s="60"/>
      <x:c r="D3712" s="61"/>
      <x:c r="E3712" s="21"/>
      <x:c r="F3712" s="45"/>
      <x:c r="G3712" s="22"/>
      <x:c r="H3712" s="25"/>
      <x:c r="I3712" s="27">
        <x:f t="shared" si="57"/>
        <x:v>0</x:v>
      </x:c>
    </x:row>
    <x:row r="3713" spans="1:9" x14ac:dyDescent="0.3">
      <x:c r="A3713" s="33"/>
      <x:c r="B3713" s="56"/>
      <x:c r="C3713" s="57"/>
      <x:c r="D3713" s="58"/>
      <x:c r="E3713" s="19"/>
      <x:c r="F3713" s="44"/>
      <x:c r="G3713" s="20"/>
      <x:c r="H3713" s="24"/>
      <x:c r="I3713" s="26">
        <x:f t="shared" si="57"/>
        <x:v>0</x:v>
      </x:c>
    </x:row>
    <x:row r="3714" spans="1:9" x14ac:dyDescent="0.3">
      <x:c r="A3714" s="34"/>
      <x:c r="B3714" s="59"/>
      <x:c r="C3714" s="60"/>
      <x:c r="D3714" s="61"/>
      <x:c r="E3714" s="21"/>
      <x:c r="F3714" s="45"/>
      <x:c r="G3714" s="22"/>
      <x:c r="H3714" s="25"/>
      <x:c r="I3714" s="27">
        <x:f t="shared" si="57"/>
        <x:v>0</x:v>
      </x:c>
    </x:row>
    <x:row r="3715" spans="1:9" x14ac:dyDescent="0.3">
      <x:c r="A3715" s="33"/>
      <x:c r="B3715" s="56"/>
      <x:c r="C3715" s="57"/>
      <x:c r="D3715" s="58"/>
      <x:c r="E3715" s="19"/>
      <x:c r="F3715" s="44"/>
      <x:c r="G3715" s="20"/>
      <x:c r="H3715" s="24"/>
      <x:c r="I3715" s="26">
        <x:f t="shared" si="57"/>
        <x:v>0</x:v>
      </x:c>
    </x:row>
    <x:row r="3716" spans="1:9" x14ac:dyDescent="0.3">
      <x:c r="A3716" s="34"/>
      <x:c r="B3716" s="59"/>
      <x:c r="C3716" s="60"/>
      <x:c r="D3716" s="61"/>
      <x:c r="E3716" s="21"/>
      <x:c r="F3716" s="45"/>
      <x:c r="G3716" s="22"/>
      <x:c r="H3716" s="25"/>
      <x:c r="I3716" s="27">
        <x:f t="shared" si="57"/>
        <x:v>0</x:v>
      </x:c>
    </x:row>
    <x:row r="3717" spans="1:9" x14ac:dyDescent="0.3">
      <x:c r="A3717" s="33"/>
      <x:c r="B3717" s="56"/>
      <x:c r="C3717" s="57"/>
      <x:c r="D3717" s="58"/>
      <x:c r="E3717" s="19"/>
      <x:c r="F3717" s="44"/>
      <x:c r="G3717" s="20"/>
      <x:c r="H3717" s="24"/>
      <x:c r="I3717" s="26">
        <x:f t="shared" si="57"/>
        <x:v>0</x:v>
      </x:c>
    </x:row>
    <x:row r="3718" spans="1:9" x14ac:dyDescent="0.3">
      <x:c r="A3718" s="34"/>
      <x:c r="B3718" s="59"/>
      <x:c r="C3718" s="60"/>
      <x:c r="D3718" s="61"/>
      <x:c r="E3718" s="21"/>
      <x:c r="F3718" s="45"/>
      <x:c r="G3718" s="22"/>
      <x:c r="H3718" s="25"/>
      <x:c r="I3718" s="27">
        <x:f t="shared" si="57"/>
        <x:v>0</x:v>
      </x:c>
    </x:row>
    <x:row r="3719" spans="1:9" x14ac:dyDescent="0.3">
      <x:c r="A3719" s="33"/>
      <x:c r="B3719" s="56"/>
      <x:c r="C3719" s="57"/>
      <x:c r="D3719" s="58"/>
      <x:c r="E3719" s="19"/>
      <x:c r="F3719" s="44"/>
      <x:c r="G3719" s="20"/>
      <x:c r="H3719" s="24"/>
      <x:c r="I3719" s="26">
        <x:f t="shared" si="57"/>
        <x:v>0</x:v>
      </x:c>
    </x:row>
    <x:row r="3720" spans="1:9" x14ac:dyDescent="0.3">
      <x:c r="A3720" s="34"/>
      <x:c r="B3720" s="59"/>
      <x:c r="C3720" s="60"/>
      <x:c r="D3720" s="61"/>
      <x:c r="E3720" s="21"/>
      <x:c r="F3720" s="45"/>
      <x:c r="G3720" s="22"/>
      <x:c r="H3720" s="25"/>
      <x:c r="I3720" s="27">
        <x:f t="shared" si="57"/>
        <x:v>0</x:v>
      </x:c>
    </x:row>
    <x:row r="3721" spans="1:9" x14ac:dyDescent="0.3">
      <x:c r="A3721" s="33"/>
      <x:c r="B3721" s="56"/>
      <x:c r="C3721" s="57"/>
      <x:c r="D3721" s="58"/>
      <x:c r="E3721" s="19"/>
      <x:c r="F3721" s="44"/>
      <x:c r="G3721" s="20"/>
      <x:c r="H3721" s="24"/>
      <x:c r="I3721" s="26">
        <x:f t="shared" si="57"/>
        <x:v>0</x:v>
      </x:c>
    </x:row>
    <x:row r="3722" spans="1:9" x14ac:dyDescent="0.3">
      <x:c r="A3722" s="34"/>
      <x:c r="B3722" s="59"/>
      <x:c r="C3722" s="60"/>
      <x:c r="D3722" s="61"/>
      <x:c r="E3722" s="21"/>
      <x:c r="F3722" s="45"/>
      <x:c r="G3722" s="22"/>
      <x:c r="H3722" s="25"/>
      <x:c r="I3722" s="27">
        <x:f t="shared" si="57"/>
        <x:v>0</x:v>
      </x:c>
    </x:row>
    <x:row r="3723" spans="1:9" x14ac:dyDescent="0.3">
      <x:c r="A3723" s="33"/>
      <x:c r="B3723" s="56"/>
      <x:c r="C3723" s="57"/>
      <x:c r="D3723" s="58"/>
      <x:c r="E3723" s="19"/>
      <x:c r="F3723" s="44"/>
      <x:c r="G3723" s="20"/>
      <x:c r="H3723" s="24"/>
      <x:c r="I3723" s="26">
        <x:f t="shared" si="57"/>
        <x:v>0</x:v>
      </x:c>
    </x:row>
    <x:row r="3724" spans="1:9" x14ac:dyDescent="0.3">
      <x:c r="A3724" s="34"/>
      <x:c r="B3724" s="59"/>
      <x:c r="C3724" s="60"/>
      <x:c r="D3724" s="61"/>
      <x:c r="E3724" s="21"/>
      <x:c r="F3724" s="45"/>
      <x:c r="G3724" s="22"/>
      <x:c r="H3724" s="25"/>
      <x:c r="I3724" s="27">
        <x:f t="shared" si="57"/>
        <x:v>0</x:v>
      </x:c>
    </x:row>
    <x:row r="3725" spans="1:9" x14ac:dyDescent="0.3">
      <x:c r="A3725" s="33"/>
      <x:c r="B3725" s="56"/>
      <x:c r="C3725" s="57"/>
      <x:c r="D3725" s="58"/>
      <x:c r="E3725" s="19"/>
      <x:c r="F3725" s="44"/>
      <x:c r="G3725" s="20"/>
      <x:c r="H3725" s="24"/>
      <x:c r="I3725" s="26">
        <x:f t="shared" si="57"/>
        <x:v>0</x:v>
      </x:c>
    </x:row>
    <x:row r="3726" spans="1:9" x14ac:dyDescent="0.3">
      <x:c r="A3726" s="34"/>
      <x:c r="B3726" s="59"/>
      <x:c r="C3726" s="60"/>
      <x:c r="D3726" s="61"/>
      <x:c r="E3726" s="21"/>
      <x:c r="F3726" s="45"/>
      <x:c r="G3726" s="22"/>
      <x:c r="H3726" s="25"/>
      <x:c r="I3726" s="27">
        <x:f t="shared" si="57"/>
        <x:v>0</x:v>
      </x:c>
    </x:row>
    <x:row r="3727" spans="1:9" x14ac:dyDescent="0.3">
      <x:c r="A3727" s="33"/>
      <x:c r="B3727" s="56"/>
      <x:c r="C3727" s="57"/>
      <x:c r="D3727" s="58"/>
      <x:c r="E3727" s="19"/>
      <x:c r="F3727" s="44"/>
      <x:c r="G3727" s="20"/>
      <x:c r="H3727" s="24"/>
      <x:c r="I3727" s="26">
        <x:f t="shared" si="57"/>
        <x:v>0</x:v>
      </x:c>
    </x:row>
    <x:row r="3728" spans="1:9" x14ac:dyDescent="0.3">
      <x:c r="A3728" s="34"/>
      <x:c r="B3728" s="59"/>
      <x:c r="C3728" s="60"/>
      <x:c r="D3728" s="61"/>
      <x:c r="E3728" s="21"/>
      <x:c r="F3728" s="45"/>
      <x:c r="G3728" s="22"/>
      <x:c r="H3728" s="25"/>
      <x:c r="I3728" s="27">
        <x:f t="shared" si="57"/>
        <x:v>0</x:v>
      </x:c>
    </x:row>
    <x:row r="3729" spans="1:9" x14ac:dyDescent="0.3">
      <x:c r="A3729" s="33"/>
      <x:c r="B3729" s="56"/>
      <x:c r="C3729" s="57"/>
      <x:c r="D3729" s="58"/>
      <x:c r="E3729" s="19"/>
      <x:c r="F3729" s="44"/>
      <x:c r="G3729" s="20"/>
      <x:c r="H3729" s="24"/>
      <x:c r="I3729" s="26">
        <x:f t="shared" si="57"/>
        <x:v>0</x:v>
      </x:c>
    </x:row>
    <x:row r="3730" spans="1:9" x14ac:dyDescent="0.3">
      <x:c r="A3730" s="34"/>
      <x:c r="B3730" s="59"/>
      <x:c r="C3730" s="60"/>
      <x:c r="D3730" s="61"/>
      <x:c r="E3730" s="21"/>
      <x:c r="F3730" s="45"/>
      <x:c r="G3730" s="22"/>
      <x:c r="H3730" s="25"/>
      <x:c r="I3730" s="27">
        <x:f t="shared" si="57"/>
        <x:v>0</x:v>
      </x:c>
    </x:row>
    <x:row r="3731" spans="1:9" x14ac:dyDescent="0.3">
      <x:c r="A3731" s="33"/>
      <x:c r="B3731" s="56"/>
      <x:c r="C3731" s="57"/>
      <x:c r="D3731" s="58"/>
      <x:c r="E3731" s="19"/>
      <x:c r="F3731" s="44"/>
      <x:c r="G3731" s="20"/>
      <x:c r="H3731" s="24"/>
      <x:c r="I3731" s="26">
        <x:f t="shared" ref="I3731:I3794" si="58">F3731*H3731</x:f>
        <x:v>0</x:v>
      </x:c>
    </x:row>
    <x:row r="3732" spans="1:9" x14ac:dyDescent="0.3">
      <x:c r="A3732" s="34"/>
      <x:c r="B3732" s="59"/>
      <x:c r="C3732" s="60"/>
      <x:c r="D3732" s="61"/>
      <x:c r="E3732" s="21"/>
      <x:c r="F3732" s="45"/>
      <x:c r="G3732" s="22"/>
      <x:c r="H3732" s="25"/>
      <x:c r="I3732" s="27">
        <x:f t="shared" si="58"/>
        <x:v>0</x:v>
      </x:c>
    </x:row>
    <x:row r="3733" spans="1:9" x14ac:dyDescent="0.3">
      <x:c r="A3733" s="33"/>
      <x:c r="B3733" s="56"/>
      <x:c r="C3733" s="57"/>
      <x:c r="D3733" s="58"/>
      <x:c r="E3733" s="19"/>
      <x:c r="F3733" s="44"/>
      <x:c r="G3733" s="20"/>
      <x:c r="H3733" s="24"/>
      <x:c r="I3733" s="26">
        <x:f t="shared" si="58"/>
        <x:v>0</x:v>
      </x:c>
    </x:row>
    <x:row r="3734" spans="1:9" x14ac:dyDescent="0.3">
      <x:c r="A3734" s="34"/>
      <x:c r="B3734" s="59"/>
      <x:c r="C3734" s="60"/>
      <x:c r="D3734" s="61"/>
      <x:c r="E3734" s="21"/>
      <x:c r="F3734" s="45"/>
      <x:c r="G3734" s="22"/>
      <x:c r="H3734" s="25"/>
      <x:c r="I3734" s="27">
        <x:f t="shared" si="58"/>
        <x:v>0</x:v>
      </x:c>
    </x:row>
    <x:row r="3735" spans="1:9" x14ac:dyDescent="0.3">
      <x:c r="A3735" s="33"/>
      <x:c r="B3735" s="56"/>
      <x:c r="C3735" s="57"/>
      <x:c r="D3735" s="58"/>
      <x:c r="E3735" s="19"/>
      <x:c r="F3735" s="44"/>
      <x:c r="G3735" s="20"/>
      <x:c r="H3735" s="24"/>
      <x:c r="I3735" s="26">
        <x:f t="shared" si="58"/>
        <x:v>0</x:v>
      </x:c>
    </x:row>
    <x:row r="3736" spans="1:9" x14ac:dyDescent="0.3">
      <x:c r="A3736" s="34"/>
      <x:c r="B3736" s="59"/>
      <x:c r="C3736" s="60"/>
      <x:c r="D3736" s="61"/>
      <x:c r="E3736" s="21"/>
      <x:c r="F3736" s="45"/>
      <x:c r="G3736" s="22"/>
      <x:c r="H3736" s="25"/>
      <x:c r="I3736" s="27">
        <x:f t="shared" si="58"/>
        <x:v>0</x:v>
      </x:c>
    </x:row>
    <x:row r="3737" spans="1:9" x14ac:dyDescent="0.3">
      <x:c r="A3737" s="33"/>
      <x:c r="B3737" s="56"/>
      <x:c r="C3737" s="57"/>
      <x:c r="D3737" s="58"/>
      <x:c r="E3737" s="19"/>
      <x:c r="F3737" s="44"/>
      <x:c r="G3737" s="20"/>
      <x:c r="H3737" s="24"/>
      <x:c r="I3737" s="26">
        <x:f t="shared" si="58"/>
        <x:v>0</x:v>
      </x:c>
    </x:row>
    <x:row r="3738" spans="1:9" x14ac:dyDescent="0.3">
      <x:c r="A3738" s="34"/>
      <x:c r="B3738" s="59"/>
      <x:c r="C3738" s="60"/>
      <x:c r="D3738" s="61"/>
      <x:c r="E3738" s="21"/>
      <x:c r="F3738" s="45"/>
      <x:c r="G3738" s="22"/>
      <x:c r="H3738" s="25"/>
      <x:c r="I3738" s="27">
        <x:f t="shared" si="58"/>
        <x:v>0</x:v>
      </x:c>
    </x:row>
    <x:row r="3739" spans="1:9" x14ac:dyDescent="0.3">
      <x:c r="A3739" s="33"/>
      <x:c r="B3739" s="56"/>
      <x:c r="C3739" s="57"/>
      <x:c r="D3739" s="58"/>
      <x:c r="E3739" s="19"/>
      <x:c r="F3739" s="44"/>
      <x:c r="G3739" s="20"/>
      <x:c r="H3739" s="24"/>
      <x:c r="I3739" s="26">
        <x:f t="shared" si="58"/>
        <x:v>0</x:v>
      </x:c>
    </x:row>
    <x:row r="3740" spans="1:9" x14ac:dyDescent="0.3">
      <x:c r="A3740" s="34"/>
      <x:c r="B3740" s="59"/>
      <x:c r="C3740" s="60"/>
      <x:c r="D3740" s="61"/>
      <x:c r="E3740" s="21"/>
      <x:c r="F3740" s="45"/>
      <x:c r="G3740" s="22"/>
      <x:c r="H3740" s="25"/>
      <x:c r="I3740" s="27">
        <x:f t="shared" si="58"/>
        <x:v>0</x:v>
      </x:c>
    </x:row>
    <x:row r="3741" spans="1:9" x14ac:dyDescent="0.3">
      <x:c r="A3741" s="33"/>
      <x:c r="B3741" s="56"/>
      <x:c r="C3741" s="57"/>
      <x:c r="D3741" s="58"/>
      <x:c r="E3741" s="19"/>
      <x:c r="F3741" s="44"/>
      <x:c r="G3741" s="20"/>
      <x:c r="H3741" s="24"/>
      <x:c r="I3741" s="26">
        <x:f t="shared" si="58"/>
        <x:v>0</x:v>
      </x:c>
    </x:row>
    <x:row r="3742" spans="1:9" x14ac:dyDescent="0.3">
      <x:c r="A3742" s="34"/>
      <x:c r="B3742" s="59"/>
      <x:c r="C3742" s="60"/>
      <x:c r="D3742" s="61"/>
      <x:c r="E3742" s="21"/>
      <x:c r="F3742" s="45"/>
      <x:c r="G3742" s="22"/>
      <x:c r="H3742" s="25"/>
      <x:c r="I3742" s="27">
        <x:f t="shared" si="58"/>
        <x:v>0</x:v>
      </x:c>
    </x:row>
    <x:row r="3743" spans="1:9" x14ac:dyDescent="0.3">
      <x:c r="A3743" s="33"/>
      <x:c r="B3743" s="56"/>
      <x:c r="C3743" s="57"/>
      <x:c r="D3743" s="58"/>
      <x:c r="E3743" s="19"/>
      <x:c r="F3743" s="44"/>
      <x:c r="G3743" s="20"/>
      <x:c r="H3743" s="24"/>
      <x:c r="I3743" s="26">
        <x:f t="shared" si="58"/>
        <x:v>0</x:v>
      </x:c>
    </x:row>
    <x:row r="3744" spans="1:9" x14ac:dyDescent="0.3">
      <x:c r="A3744" s="34"/>
      <x:c r="B3744" s="59"/>
      <x:c r="C3744" s="60"/>
      <x:c r="D3744" s="61"/>
      <x:c r="E3744" s="21"/>
      <x:c r="F3744" s="45"/>
      <x:c r="G3744" s="22"/>
      <x:c r="H3744" s="25"/>
      <x:c r="I3744" s="27">
        <x:f t="shared" si="58"/>
        <x:v>0</x:v>
      </x:c>
    </x:row>
    <x:row r="3745" spans="1:9" x14ac:dyDescent="0.3">
      <x:c r="A3745" s="33"/>
      <x:c r="B3745" s="56"/>
      <x:c r="C3745" s="57"/>
      <x:c r="D3745" s="58"/>
      <x:c r="E3745" s="19"/>
      <x:c r="F3745" s="44"/>
      <x:c r="G3745" s="20"/>
      <x:c r="H3745" s="24"/>
      <x:c r="I3745" s="26">
        <x:f t="shared" si="58"/>
        <x:v>0</x:v>
      </x:c>
    </x:row>
    <x:row r="3746" spans="1:9" x14ac:dyDescent="0.3">
      <x:c r="A3746" s="34"/>
      <x:c r="B3746" s="59"/>
      <x:c r="C3746" s="60"/>
      <x:c r="D3746" s="61"/>
      <x:c r="E3746" s="21"/>
      <x:c r="F3746" s="45"/>
      <x:c r="G3746" s="22"/>
      <x:c r="H3746" s="25"/>
      <x:c r="I3746" s="27">
        <x:f t="shared" si="58"/>
        <x:v>0</x:v>
      </x:c>
    </x:row>
    <x:row r="3747" spans="1:9" x14ac:dyDescent="0.3">
      <x:c r="A3747" s="33"/>
      <x:c r="B3747" s="56"/>
      <x:c r="C3747" s="57"/>
      <x:c r="D3747" s="58"/>
      <x:c r="E3747" s="19"/>
      <x:c r="F3747" s="44"/>
      <x:c r="G3747" s="20"/>
      <x:c r="H3747" s="24"/>
      <x:c r="I3747" s="26">
        <x:f t="shared" si="58"/>
        <x:v>0</x:v>
      </x:c>
    </x:row>
    <x:row r="3748" spans="1:9" x14ac:dyDescent="0.3">
      <x:c r="A3748" s="34"/>
      <x:c r="B3748" s="59"/>
      <x:c r="C3748" s="60"/>
      <x:c r="D3748" s="61"/>
      <x:c r="E3748" s="21"/>
      <x:c r="F3748" s="45"/>
      <x:c r="G3748" s="22"/>
      <x:c r="H3748" s="25"/>
      <x:c r="I3748" s="27">
        <x:f t="shared" si="58"/>
        <x:v>0</x:v>
      </x:c>
    </x:row>
    <x:row r="3749" spans="1:9" x14ac:dyDescent="0.3">
      <x:c r="A3749" s="33"/>
      <x:c r="B3749" s="56"/>
      <x:c r="C3749" s="57"/>
      <x:c r="D3749" s="58"/>
      <x:c r="E3749" s="19"/>
      <x:c r="F3749" s="44"/>
      <x:c r="G3749" s="20"/>
      <x:c r="H3749" s="24"/>
      <x:c r="I3749" s="26">
        <x:f t="shared" si="58"/>
        <x:v>0</x:v>
      </x:c>
    </x:row>
    <x:row r="3750" spans="1:9" x14ac:dyDescent="0.3">
      <x:c r="A3750" s="34"/>
      <x:c r="B3750" s="59"/>
      <x:c r="C3750" s="60"/>
      <x:c r="D3750" s="61"/>
      <x:c r="E3750" s="21"/>
      <x:c r="F3750" s="45"/>
      <x:c r="G3750" s="22"/>
      <x:c r="H3750" s="25"/>
      <x:c r="I3750" s="27">
        <x:f t="shared" si="58"/>
        <x:v>0</x:v>
      </x:c>
    </x:row>
    <x:row r="3751" spans="1:9" x14ac:dyDescent="0.3">
      <x:c r="A3751" s="33"/>
      <x:c r="B3751" s="56"/>
      <x:c r="C3751" s="57"/>
      <x:c r="D3751" s="58"/>
      <x:c r="E3751" s="19"/>
      <x:c r="F3751" s="44"/>
      <x:c r="G3751" s="20"/>
      <x:c r="H3751" s="24"/>
      <x:c r="I3751" s="26">
        <x:f t="shared" si="58"/>
        <x:v>0</x:v>
      </x:c>
    </x:row>
    <x:row r="3752" spans="1:9" x14ac:dyDescent="0.3">
      <x:c r="A3752" s="34"/>
      <x:c r="B3752" s="59"/>
      <x:c r="C3752" s="60"/>
      <x:c r="D3752" s="61"/>
      <x:c r="E3752" s="21"/>
      <x:c r="F3752" s="45"/>
      <x:c r="G3752" s="22"/>
      <x:c r="H3752" s="25"/>
      <x:c r="I3752" s="27">
        <x:f t="shared" si="58"/>
        <x:v>0</x:v>
      </x:c>
    </x:row>
    <x:row r="3753" spans="1:9" x14ac:dyDescent="0.3">
      <x:c r="A3753" s="33"/>
      <x:c r="B3753" s="56"/>
      <x:c r="C3753" s="57"/>
      <x:c r="D3753" s="58"/>
      <x:c r="E3753" s="19"/>
      <x:c r="F3753" s="44"/>
      <x:c r="G3753" s="20"/>
      <x:c r="H3753" s="24"/>
      <x:c r="I3753" s="26">
        <x:f t="shared" si="58"/>
        <x:v>0</x:v>
      </x:c>
    </x:row>
    <x:row r="3754" spans="1:9" x14ac:dyDescent="0.3">
      <x:c r="A3754" s="34"/>
      <x:c r="B3754" s="59"/>
      <x:c r="C3754" s="60"/>
      <x:c r="D3754" s="61"/>
      <x:c r="E3754" s="21"/>
      <x:c r="F3754" s="45"/>
      <x:c r="G3754" s="22"/>
      <x:c r="H3754" s="25"/>
      <x:c r="I3754" s="27">
        <x:f t="shared" si="58"/>
        <x:v>0</x:v>
      </x:c>
    </x:row>
    <x:row r="3755" spans="1:9" x14ac:dyDescent="0.3">
      <x:c r="A3755" s="33"/>
      <x:c r="B3755" s="56"/>
      <x:c r="C3755" s="57"/>
      <x:c r="D3755" s="58"/>
      <x:c r="E3755" s="19"/>
      <x:c r="F3755" s="44"/>
      <x:c r="G3755" s="20"/>
      <x:c r="H3755" s="24"/>
      <x:c r="I3755" s="26">
        <x:f t="shared" si="58"/>
        <x:v>0</x:v>
      </x:c>
    </x:row>
    <x:row r="3756" spans="1:9" x14ac:dyDescent="0.3">
      <x:c r="A3756" s="34"/>
      <x:c r="B3756" s="59"/>
      <x:c r="C3756" s="60"/>
      <x:c r="D3756" s="61"/>
      <x:c r="E3756" s="21"/>
      <x:c r="F3756" s="45"/>
      <x:c r="G3756" s="22"/>
      <x:c r="H3756" s="25"/>
      <x:c r="I3756" s="27">
        <x:f t="shared" si="58"/>
        <x:v>0</x:v>
      </x:c>
    </x:row>
    <x:row r="3757" spans="1:9" x14ac:dyDescent="0.3">
      <x:c r="A3757" s="33"/>
      <x:c r="B3757" s="56"/>
      <x:c r="C3757" s="57"/>
      <x:c r="D3757" s="58"/>
      <x:c r="E3757" s="19"/>
      <x:c r="F3757" s="44"/>
      <x:c r="G3757" s="20"/>
      <x:c r="H3757" s="24"/>
      <x:c r="I3757" s="26">
        <x:f t="shared" si="58"/>
        <x:v>0</x:v>
      </x:c>
    </x:row>
    <x:row r="3758" spans="1:9" x14ac:dyDescent="0.3">
      <x:c r="A3758" s="34"/>
      <x:c r="B3758" s="59"/>
      <x:c r="C3758" s="60"/>
      <x:c r="D3758" s="61"/>
      <x:c r="E3758" s="21"/>
      <x:c r="F3758" s="45"/>
      <x:c r="G3758" s="22"/>
      <x:c r="H3758" s="25"/>
      <x:c r="I3758" s="27">
        <x:f t="shared" si="58"/>
        <x:v>0</x:v>
      </x:c>
    </x:row>
    <x:row r="3759" spans="1:9" x14ac:dyDescent="0.3">
      <x:c r="A3759" s="33"/>
      <x:c r="B3759" s="56"/>
      <x:c r="C3759" s="57"/>
      <x:c r="D3759" s="58"/>
      <x:c r="E3759" s="19"/>
      <x:c r="F3759" s="44"/>
      <x:c r="G3759" s="20"/>
      <x:c r="H3759" s="24"/>
      <x:c r="I3759" s="26">
        <x:f t="shared" si="58"/>
        <x:v>0</x:v>
      </x:c>
    </x:row>
    <x:row r="3760" spans="1:9" x14ac:dyDescent="0.3">
      <x:c r="A3760" s="34"/>
      <x:c r="B3760" s="59"/>
      <x:c r="C3760" s="60"/>
      <x:c r="D3760" s="61"/>
      <x:c r="E3760" s="21"/>
      <x:c r="F3760" s="45"/>
      <x:c r="G3760" s="22"/>
      <x:c r="H3760" s="25"/>
      <x:c r="I3760" s="27">
        <x:f t="shared" si="58"/>
        <x:v>0</x:v>
      </x:c>
    </x:row>
    <x:row r="3761" spans="1:9" x14ac:dyDescent="0.3">
      <x:c r="A3761" s="33"/>
      <x:c r="B3761" s="56"/>
      <x:c r="C3761" s="57"/>
      <x:c r="D3761" s="58"/>
      <x:c r="E3761" s="19"/>
      <x:c r="F3761" s="44"/>
      <x:c r="G3761" s="20"/>
      <x:c r="H3761" s="24"/>
      <x:c r="I3761" s="26">
        <x:f t="shared" si="58"/>
        <x:v>0</x:v>
      </x:c>
    </x:row>
    <x:row r="3762" spans="1:9" x14ac:dyDescent="0.3">
      <x:c r="A3762" s="34"/>
      <x:c r="B3762" s="59"/>
      <x:c r="C3762" s="60"/>
      <x:c r="D3762" s="61"/>
      <x:c r="E3762" s="21"/>
      <x:c r="F3762" s="45"/>
      <x:c r="G3762" s="22"/>
      <x:c r="H3762" s="25"/>
      <x:c r="I3762" s="27">
        <x:f t="shared" si="58"/>
        <x:v>0</x:v>
      </x:c>
    </x:row>
    <x:row r="3763" spans="1:9" x14ac:dyDescent="0.3">
      <x:c r="A3763" s="33"/>
      <x:c r="B3763" s="56"/>
      <x:c r="C3763" s="57"/>
      <x:c r="D3763" s="58"/>
      <x:c r="E3763" s="19"/>
      <x:c r="F3763" s="44"/>
      <x:c r="G3763" s="20"/>
      <x:c r="H3763" s="24"/>
      <x:c r="I3763" s="26">
        <x:f t="shared" si="58"/>
        <x:v>0</x:v>
      </x:c>
    </x:row>
    <x:row r="3764" spans="1:9" x14ac:dyDescent="0.3">
      <x:c r="A3764" s="34"/>
      <x:c r="B3764" s="59"/>
      <x:c r="C3764" s="60"/>
      <x:c r="D3764" s="61"/>
      <x:c r="E3764" s="21"/>
      <x:c r="F3764" s="45"/>
      <x:c r="G3764" s="22"/>
      <x:c r="H3764" s="25"/>
      <x:c r="I3764" s="27">
        <x:f t="shared" si="58"/>
        <x:v>0</x:v>
      </x:c>
    </x:row>
    <x:row r="3765" spans="1:9" x14ac:dyDescent="0.3">
      <x:c r="A3765" s="33"/>
      <x:c r="B3765" s="56"/>
      <x:c r="C3765" s="57"/>
      <x:c r="D3765" s="58"/>
      <x:c r="E3765" s="19"/>
      <x:c r="F3765" s="44"/>
      <x:c r="G3765" s="20"/>
      <x:c r="H3765" s="24"/>
      <x:c r="I3765" s="26">
        <x:f t="shared" si="58"/>
        <x:v>0</x:v>
      </x:c>
    </x:row>
    <x:row r="3766" spans="1:9" x14ac:dyDescent="0.3">
      <x:c r="A3766" s="34"/>
      <x:c r="B3766" s="59"/>
      <x:c r="C3766" s="60"/>
      <x:c r="D3766" s="61"/>
      <x:c r="E3766" s="21"/>
      <x:c r="F3766" s="45"/>
      <x:c r="G3766" s="22"/>
      <x:c r="H3766" s="25"/>
      <x:c r="I3766" s="27">
        <x:f t="shared" si="58"/>
        <x:v>0</x:v>
      </x:c>
    </x:row>
    <x:row r="3767" spans="1:9" x14ac:dyDescent="0.3">
      <x:c r="A3767" s="33"/>
      <x:c r="B3767" s="56"/>
      <x:c r="C3767" s="57"/>
      <x:c r="D3767" s="58"/>
      <x:c r="E3767" s="19"/>
      <x:c r="F3767" s="44"/>
      <x:c r="G3767" s="20"/>
      <x:c r="H3767" s="24"/>
      <x:c r="I3767" s="26">
        <x:f t="shared" si="58"/>
        <x:v>0</x:v>
      </x:c>
    </x:row>
    <x:row r="3768" spans="1:9" x14ac:dyDescent="0.3">
      <x:c r="A3768" s="34"/>
      <x:c r="B3768" s="59"/>
      <x:c r="C3768" s="60"/>
      <x:c r="D3768" s="61"/>
      <x:c r="E3768" s="21"/>
      <x:c r="F3768" s="45"/>
      <x:c r="G3768" s="22"/>
      <x:c r="H3768" s="25"/>
      <x:c r="I3768" s="27">
        <x:f t="shared" si="58"/>
        <x:v>0</x:v>
      </x:c>
    </x:row>
    <x:row r="3769" spans="1:9" x14ac:dyDescent="0.3">
      <x:c r="A3769" s="33"/>
      <x:c r="B3769" s="56"/>
      <x:c r="C3769" s="57"/>
      <x:c r="D3769" s="58"/>
      <x:c r="E3769" s="19"/>
      <x:c r="F3769" s="44"/>
      <x:c r="G3769" s="20"/>
      <x:c r="H3769" s="24"/>
      <x:c r="I3769" s="26">
        <x:f t="shared" si="58"/>
        <x:v>0</x:v>
      </x:c>
    </x:row>
    <x:row r="3770" spans="1:9" x14ac:dyDescent="0.3">
      <x:c r="A3770" s="34"/>
      <x:c r="B3770" s="59"/>
      <x:c r="C3770" s="60"/>
      <x:c r="D3770" s="61"/>
      <x:c r="E3770" s="21"/>
      <x:c r="F3770" s="45"/>
      <x:c r="G3770" s="22"/>
      <x:c r="H3770" s="25"/>
      <x:c r="I3770" s="27">
        <x:f t="shared" si="58"/>
        <x:v>0</x:v>
      </x:c>
    </x:row>
    <x:row r="3771" spans="1:9" x14ac:dyDescent="0.3">
      <x:c r="A3771" s="33"/>
      <x:c r="B3771" s="56"/>
      <x:c r="C3771" s="57"/>
      <x:c r="D3771" s="58"/>
      <x:c r="E3771" s="19"/>
      <x:c r="F3771" s="44"/>
      <x:c r="G3771" s="20"/>
      <x:c r="H3771" s="24"/>
      <x:c r="I3771" s="26">
        <x:f t="shared" si="58"/>
        <x:v>0</x:v>
      </x:c>
    </x:row>
    <x:row r="3772" spans="1:9" x14ac:dyDescent="0.3">
      <x:c r="A3772" s="34"/>
      <x:c r="B3772" s="59"/>
      <x:c r="C3772" s="60"/>
      <x:c r="D3772" s="61"/>
      <x:c r="E3772" s="21"/>
      <x:c r="F3772" s="45"/>
      <x:c r="G3772" s="22"/>
      <x:c r="H3772" s="25"/>
      <x:c r="I3772" s="27">
        <x:f t="shared" si="58"/>
        <x:v>0</x:v>
      </x:c>
    </x:row>
    <x:row r="3773" spans="1:9" x14ac:dyDescent="0.3">
      <x:c r="A3773" s="33"/>
      <x:c r="B3773" s="56"/>
      <x:c r="C3773" s="57"/>
      <x:c r="D3773" s="58"/>
      <x:c r="E3773" s="19"/>
      <x:c r="F3773" s="44"/>
      <x:c r="G3773" s="20"/>
      <x:c r="H3773" s="24"/>
      <x:c r="I3773" s="26">
        <x:f t="shared" si="58"/>
        <x:v>0</x:v>
      </x:c>
    </x:row>
    <x:row r="3774" spans="1:9" x14ac:dyDescent="0.3">
      <x:c r="A3774" s="34"/>
      <x:c r="B3774" s="59"/>
      <x:c r="C3774" s="60"/>
      <x:c r="D3774" s="61"/>
      <x:c r="E3774" s="21"/>
      <x:c r="F3774" s="45"/>
      <x:c r="G3774" s="22"/>
      <x:c r="H3774" s="25"/>
      <x:c r="I3774" s="27">
        <x:f t="shared" si="58"/>
        <x:v>0</x:v>
      </x:c>
    </x:row>
    <x:row r="3775" spans="1:9" x14ac:dyDescent="0.3">
      <x:c r="A3775" s="33"/>
      <x:c r="B3775" s="56"/>
      <x:c r="C3775" s="57"/>
      <x:c r="D3775" s="58"/>
      <x:c r="E3775" s="19"/>
      <x:c r="F3775" s="44"/>
      <x:c r="G3775" s="20"/>
      <x:c r="H3775" s="24"/>
      <x:c r="I3775" s="26">
        <x:f t="shared" si="58"/>
        <x:v>0</x:v>
      </x:c>
    </x:row>
    <x:row r="3776" spans="1:9" x14ac:dyDescent="0.3">
      <x:c r="A3776" s="34"/>
      <x:c r="B3776" s="59"/>
      <x:c r="C3776" s="60"/>
      <x:c r="D3776" s="61"/>
      <x:c r="E3776" s="21"/>
      <x:c r="F3776" s="45"/>
      <x:c r="G3776" s="22"/>
      <x:c r="H3776" s="25"/>
      <x:c r="I3776" s="27">
        <x:f t="shared" si="58"/>
        <x:v>0</x:v>
      </x:c>
    </x:row>
    <x:row r="3777" spans="1:9" x14ac:dyDescent="0.3">
      <x:c r="A3777" s="33"/>
      <x:c r="B3777" s="56"/>
      <x:c r="C3777" s="57"/>
      <x:c r="D3777" s="58"/>
      <x:c r="E3777" s="19"/>
      <x:c r="F3777" s="44"/>
      <x:c r="G3777" s="20"/>
      <x:c r="H3777" s="24"/>
      <x:c r="I3777" s="26">
        <x:f t="shared" si="58"/>
        <x:v>0</x:v>
      </x:c>
    </x:row>
    <x:row r="3778" spans="1:9" x14ac:dyDescent="0.3">
      <x:c r="A3778" s="34"/>
      <x:c r="B3778" s="59"/>
      <x:c r="C3778" s="60"/>
      <x:c r="D3778" s="61"/>
      <x:c r="E3778" s="21"/>
      <x:c r="F3778" s="45"/>
      <x:c r="G3778" s="22"/>
      <x:c r="H3778" s="25"/>
      <x:c r="I3778" s="27">
        <x:f t="shared" si="58"/>
        <x:v>0</x:v>
      </x:c>
    </x:row>
    <x:row r="3779" spans="1:9" x14ac:dyDescent="0.3">
      <x:c r="A3779" s="33"/>
      <x:c r="B3779" s="56"/>
      <x:c r="C3779" s="57"/>
      <x:c r="D3779" s="58"/>
      <x:c r="E3779" s="19"/>
      <x:c r="F3779" s="44"/>
      <x:c r="G3779" s="20"/>
      <x:c r="H3779" s="24"/>
      <x:c r="I3779" s="26">
        <x:f t="shared" si="58"/>
        <x:v>0</x:v>
      </x:c>
    </x:row>
    <x:row r="3780" spans="1:9" x14ac:dyDescent="0.3">
      <x:c r="A3780" s="34"/>
      <x:c r="B3780" s="59"/>
      <x:c r="C3780" s="60"/>
      <x:c r="D3780" s="61"/>
      <x:c r="E3780" s="21"/>
      <x:c r="F3780" s="45"/>
      <x:c r="G3780" s="22"/>
      <x:c r="H3780" s="25"/>
      <x:c r="I3780" s="27">
        <x:f t="shared" si="58"/>
        <x:v>0</x:v>
      </x:c>
    </x:row>
    <x:row r="3781" spans="1:9" x14ac:dyDescent="0.3">
      <x:c r="A3781" s="33"/>
      <x:c r="B3781" s="56"/>
      <x:c r="C3781" s="57"/>
      <x:c r="D3781" s="58"/>
      <x:c r="E3781" s="19"/>
      <x:c r="F3781" s="44"/>
      <x:c r="G3781" s="20"/>
      <x:c r="H3781" s="24"/>
      <x:c r="I3781" s="26">
        <x:f t="shared" si="58"/>
        <x:v>0</x:v>
      </x:c>
    </x:row>
    <x:row r="3782" spans="1:9" x14ac:dyDescent="0.3">
      <x:c r="A3782" s="34"/>
      <x:c r="B3782" s="59"/>
      <x:c r="C3782" s="60"/>
      <x:c r="D3782" s="61"/>
      <x:c r="E3782" s="21"/>
      <x:c r="F3782" s="45"/>
      <x:c r="G3782" s="22"/>
      <x:c r="H3782" s="25"/>
      <x:c r="I3782" s="27">
        <x:f t="shared" si="58"/>
        <x:v>0</x:v>
      </x:c>
    </x:row>
    <x:row r="3783" spans="1:9" x14ac:dyDescent="0.3">
      <x:c r="A3783" s="33"/>
      <x:c r="B3783" s="56"/>
      <x:c r="C3783" s="57"/>
      <x:c r="D3783" s="58"/>
      <x:c r="E3783" s="19"/>
      <x:c r="F3783" s="44"/>
      <x:c r="G3783" s="20"/>
      <x:c r="H3783" s="24"/>
      <x:c r="I3783" s="26">
        <x:f t="shared" si="58"/>
        <x:v>0</x:v>
      </x:c>
    </x:row>
    <x:row r="3784" spans="1:9" x14ac:dyDescent="0.3">
      <x:c r="A3784" s="34"/>
      <x:c r="B3784" s="59"/>
      <x:c r="C3784" s="60"/>
      <x:c r="D3784" s="61"/>
      <x:c r="E3784" s="21"/>
      <x:c r="F3784" s="45"/>
      <x:c r="G3784" s="22"/>
      <x:c r="H3784" s="25"/>
      <x:c r="I3784" s="27">
        <x:f t="shared" si="58"/>
        <x:v>0</x:v>
      </x:c>
    </x:row>
    <x:row r="3785" spans="1:9" x14ac:dyDescent="0.3">
      <x:c r="A3785" s="33"/>
      <x:c r="B3785" s="56"/>
      <x:c r="C3785" s="57"/>
      <x:c r="D3785" s="58"/>
      <x:c r="E3785" s="19"/>
      <x:c r="F3785" s="44"/>
      <x:c r="G3785" s="20"/>
      <x:c r="H3785" s="24"/>
      <x:c r="I3785" s="26">
        <x:f t="shared" si="58"/>
        <x:v>0</x:v>
      </x:c>
    </x:row>
    <x:row r="3786" spans="1:9" x14ac:dyDescent="0.3">
      <x:c r="A3786" s="34"/>
      <x:c r="B3786" s="59"/>
      <x:c r="C3786" s="60"/>
      <x:c r="D3786" s="61"/>
      <x:c r="E3786" s="21"/>
      <x:c r="F3786" s="45"/>
      <x:c r="G3786" s="22"/>
      <x:c r="H3786" s="25"/>
      <x:c r="I3786" s="27">
        <x:f t="shared" si="58"/>
        <x:v>0</x:v>
      </x:c>
    </x:row>
    <x:row r="3787" spans="1:9" x14ac:dyDescent="0.3">
      <x:c r="A3787" s="33"/>
      <x:c r="B3787" s="56"/>
      <x:c r="C3787" s="57"/>
      <x:c r="D3787" s="58"/>
      <x:c r="E3787" s="19"/>
      <x:c r="F3787" s="44"/>
      <x:c r="G3787" s="20"/>
      <x:c r="H3787" s="24"/>
      <x:c r="I3787" s="26">
        <x:f t="shared" si="58"/>
        <x:v>0</x:v>
      </x:c>
    </x:row>
    <x:row r="3788" spans="1:9" x14ac:dyDescent="0.3">
      <x:c r="A3788" s="34"/>
      <x:c r="B3788" s="59"/>
      <x:c r="C3788" s="60"/>
      <x:c r="D3788" s="61"/>
      <x:c r="E3788" s="21"/>
      <x:c r="F3788" s="45"/>
      <x:c r="G3788" s="22"/>
      <x:c r="H3788" s="25"/>
      <x:c r="I3788" s="27">
        <x:f t="shared" si="58"/>
        <x:v>0</x:v>
      </x:c>
    </x:row>
    <x:row r="3789" spans="1:9" x14ac:dyDescent="0.3">
      <x:c r="A3789" s="33"/>
      <x:c r="B3789" s="56"/>
      <x:c r="C3789" s="57"/>
      <x:c r="D3789" s="58"/>
      <x:c r="E3789" s="19"/>
      <x:c r="F3789" s="44"/>
      <x:c r="G3789" s="20"/>
      <x:c r="H3789" s="24"/>
      <x:c r="I3789" s="26">
        <x:f t="shared" si="58"/>
        <x:v>0</x:v>
      </x:c>
    </x:row>
    <x:row r="3790" spans="1:9" x14ac:dyDescent="0.3">
      <x:c r="A3790" s="34"/>
      <x:c r="B3790" s="59"/>
      <x:c r="C3790" s="60"/>
      <x:c r="D3790" s="61"/>
      <x:c r="E3790" s="21"/>
      <x:c r="F3790" s="45"/>
      <x:c r="G3790" s="22"/>
      <x:c r="H3790" s="25"/>
      <x:c r="I3790" s="27">
        <x:f t="shared" si="58"/>
        <x:v>0</x:v>
      </x:c>
    </x:row>
    <x:row r="3791" spans="1:9" x14ac:dyDescent="0.3">
      <x:c r="A3791" s="33"/>
      <x:c r="B3791" s="56"/>
      <x:c r="C3791" s="57"/>
      <x:c r="D3791" s="58"/>
      <x:c r="E3791" s="19"/>
      <x:c r="F3791" s="44"/>
      <x:c r="G3791" s="20"/>
      <x:c r="H3791" s="24"/>
      <x:c r="I3791" s="26">
        <x:f t="shared" si="58"/>
        <x:v>0</x:v>
      </x:c>
    </x:row>
    <x:row r="3792" spans="1:9" x14ac:dyDescent="0.3">
      <x:c r="A3792" s="34"/>
      <x:c r="B3792" s="59"/>
      <x:c r="C3792" s="60"/>
      <x:c r="D3792" s="61"/>
      <x:c r="E3792" s="21"/>
      <x:c r="F3792" s="45"/>
      <x:c r="G3792" s="22"/>
      <x:c r="H3792" s="25"/>
      <x:c r="I3792" s="27">
        <x:f t="shared" si="58"/>
        <x:v>0</x:v>
      </x:c>
    </x:row>
    <x:row r="3793" spans="1:9" x14ac:dyDescent="0.3">
      <x:c r="A3793" s="33"/>
      <x:c r="B3793" s="56"/>
      <x:c r="C3793" s="57"/>
      <x:c r="D3793" s="58"/>
      <x:c r="E3793" s="19"/>
      <x:c r="F3793" s="44"/>
      <x:c r="G3793" s="20"/>
      <x:c r="H3793" s="24"/>
      <x:c r="I3793" s="26">
        <x:f t="shared" si="58"/>
        <x:v>0</x:v>
      </x:c>
    </x:row>
    <x:row r="3794" spans="1:9" x14ac:dyDescent="0.3">
      <x:c r="A3794" s="34"/>
      <x:c r="B3794" s="59"/>
      <x:c r="C3794" s="60"/>
      <x:c r="D3794" s="61"/>
      <x:c r="E3794" s="21"/>
      <x:c r="F3794" s="45"/>
      <x:c r="G3794" s="22"/>
      <x:c r="H3794" s="25"/>
      <x:c r="I3794" s="27">
        <x:f t="shared" si="58"/>
        <x:v>0</x:v>
      </x:c>
    </x:row>
    <x:row r="3795" spans="1:9" x14ac:dyDescent="0.3">
      <x:c r="A3795" s="33"/>
      <x:c r="B3795" s="56"/>
      <x:c r="C3795" s="57"/>
      <x:c r="D3795" s="58"/>
      <x:c r="E3795" s="19"/>
      <x:c r="F3795" s="44"/>
      <x:c r="G3795" s="20"/>
      <x:c r="H3795" s="24"/>
      <x:c r="I3795" s="26">
        <x:f t="shared" ref="I3795:I3858" si="59">F3795*H3795</x:f>
        <x:v>0</x:v>
      </x:c>
    </x:row>
    <x:row r="3796" spans="1:9" x14ac:dyDescent="0.3">
      <x:c r="A3796" s="34"/>
      <x:c r="B3796" s="59"/>
      <x:c r="C3796" s="60"/>
      <x:c r="D3796" s="61"/>
      <x:c r="E3796" s="21"/>
      <x:c r="F3796" s="45"/>
      <x:c r="G3796" s="22"/>
      <x:c r="H3796" s="25"/>
      <x:c r="I3796" s="27">
        <x:f t="shared" si="59"/>
        <x:v>0</x:v>
      </x:c>
    </x:row>
    <x:row r="3797" spans="1:9" x14ac:dyDescent="0.3">
      <x:c r="A3797" s="33"/>
      <x:c r="B3797" s="56"/>
      <x:c r="C3797" s="57"/>
      <x:c r="D3797" s="58"/>
      <x:c r="E3797" s="19"/>
      <x:c r="F3797" s="44"/>
      <x:c r="G3797" s="20"/>
      <x:c r="H3797" s="24"/>
      <x:c r="I3797" s="26">
        <x:f t="shared" si="59"/>
        <x:v>0</x:v>
      </x:c>
    </x:row>
    <x:row r="3798" spans="1:9" x14ac:dyDescent="0.3">
      <x:c r="A3798" s="34"/>
      <x:c r="B3798" s="59"/>
      <x:c r="C3798" s="60"/>
      <x:c r="D3798" s="61"/>
      <x:c r="E3798" s="21"/>
      <x:c r="F3798" s="45"/>
      <x:c r="G3798" s="22"/>
      <x:c r="H3798" s="25"/>
      <x:c r="I3798" s="27">
        <x:f t="shared" si="59"/>
        <x:v>0</x:v>
      </x:c>
    </x:row>
    <x:row r="3799" spans="1:9" x14ac:dyDescent="0.3">
      <x:c r="A3799" s="33"/>
      <x:c r="B3799" s="56"/>
      <x:c r="C3799" s="57"/>
      <x:c r="D3799" s="58"/>
      <x:c r="E3799" s="19"/>
      <x:c r="F3799" s="44"/>
      <x:c r="G3799" s="20"/>
      <x:c r="H3799" s="24"/>
      <x:c r="I3799" s="26">
        <x:f t="shared" si="59"/>
        <x:v>0</x:v>
      </x:c>
    </x:row>
    <x:row r="3800" spans="1:9" x14ac:dyDescent="0.3">
      <x:c r="A3800" s="34"/>
      <x:c r="B3800" s="59"/>
      <x:c r="C3800" s="60"/>
      <x:c r="D3800" s="61"/>
      <x:c r="E3800" s="21"/>
      <x:c r="F3800" s="45"/>
      <x:c r="G3800" s="22"/>
      <x:c r="H3800" s="25"/>
      <x:c r="I3800" s="27">
        <x:f t="shared" si="59"/>
        <x:v>0</x:v>
      </x:c>
    </x:row>
    <x:row r="3801" spans="1:9" x14ac:dyDescent="0.3">
      <x:c r="A3801" s="33"/>
      <x:c r="B3801" s="56"/>
      <x:c r="C3801" s="57"/>
      <x:c r="D3801" s="58"/>
      <x:c r="E3801" s="19"/>
      <x:c r="F3801" s="44"/>
      <x:c r="G3801" s="20"/>
      <x:c r="H3801" s="24"/>
      <x:c r="I3801" s="26">
        <x:f t="shared" si="59"/>
        <x:v>0</x:v>
      </x:c>
    </x:row>
    <x:row r="3802" spans="1:9" x14ac:dyDescent="0.3">
      <x:c r="A3802" s="34"/>
      <x:c r="B3802" s="59"/>
      <x:c r="C3802" s="60"/>
      <x:c r="D3802" s="61"/>
      <x:c r="E3802" s="21"/>
      <x:c r="F3802" s="45"/>
      <x:c r="G3802" s="22"/>
      <x:c r="H3802" s="25"/>
      <x:c r="I3802" s="27">
        <x:f t="shared" si="59"/>
        <x:v>0</x:v>
      </x:c>
    </x:row>
    <x:row r="3803" spans="1:9" x14ac:dyDescent="0.3">
      <x:c r="A3803" s="33"/>
      <x:c r="B3803" s="56"/>
      <x:c r="C3803" s="57"/>
      <x:c r="D3803" s="58"/>
      <x:c r="E3803" s="19"/>
      <x:c r="F3803" s="44"/>
      <x:c r="G3803" s="20"/>
      <x:c r="H3803" s="24"/>
      <x:c r="I3803" s="26">
        <x:f t="shared" si="59"/>
        <x:v>0</x:v>
      </x:c>
    </x:row>
    <x:row r="3804" spans="1:9" x14ac:dyDescent="0.3">
      <x:c r="A3804" s="34"/>
      <x:c r="B3804" s="59"/>
      <x:c r="C3804" s="60"/>
      <x:c r="D3804" s="61"/>
      <x:c r="E3804" s="21"/>
      <x:c r="F3804" s="45"/>
      <x:c r="G3804" s="22"/>
      <x:c r="H3804" s="25"/>
      <x:c r="I3804" s="27">
        <x:f t="shared" si="59"/>
        <x:v>0</x:v>
      </x:c>
    </x:row>
    <x:row r="3805" spans="1:9" x14ac:dyDescent="0.3">
      <x:c r="A3805" s="33"/>
      <x:c r="B3805" s="56"/>
      <x:c r="C3805" s="57"/>
      <x:c r="D3805" s="58"/>
      <x:c r="E3805" s="19"/>
      <x:c r="F3805" s="44"/>
      <x:c r="G3805" s="20"/>
      <x:c r="H3805" s="24"/>
      <x:c r="I3805" s="26">
        <x:f t="shared" si="59"/>
        <x:v>0</x:v>
      </x:c>
    </x:row>
    <x:row r="3806" spans="1:9" x14ac:dyDescent="0.3">
      <x:c r="A3806" s="34"/>
      <x:c r="B3806" s="59"/>
      <x:c r="C3806" s="60"/>
      <x:c r="D3806" s="61"/>
      <x:c r="E3806" s="21"/>
      <x:c r="F3806" s="45"/>
      <x:c r="G3806" s="22"/>
      <x:c r="H3806" s="25"/>
      <x:c r="I3806" s="27">
        <x:f t="shared" si="59"/>
        <x:v>0</x:v>
      </x:c>
    </x:row>
    <x:row r="3807" spans="1:9" x14ac:dyDescent="0.3">
      <x:c r="A3807" s="33"/>
      <x:c r="B3807" s="56"/>
      <x:c r="C3807" s="57"/>
      <x:c r="D3807" s="58"/>
      <x:c r="E3807" s="19"/>
      <x:c r="F3807" s="44"/>
      <x:c r="G3807" s="20"/>
      <x:c r="H3807" s="24"/>
      <x:c r="I3807" s="26">
        <x:f t="shared" si="59"/>
        <x:v>0</x:v>
      </x:c>
    </x:row>
    <x:row r="3808" spans="1:9" x14ac:dyDescent="0.3">
      <x:c r="A3808" s="34"/>
      <x:c r="B3808" s="59"/>
      <x:c r="C3808" s="60"/>
      <x:c r="D3808" s="61"/>
      <x:c r="E3808" s="21"/>
      <x:c r="F3808" s="45"/>
      <x:c r="G3808" s="22"/>
      <x:c r="H3808" s="25"/>
      <x:c r="I3808" s="27">
        <x:f t="shared" si="59"/>
        <x:v>0</x:v>
      </x:c>
    </x:row>
    <x:row r="3809" spans="1:9" x14ac:dyDescent="0.3">
      <x:c r="A3809" s="33"/>
      <x:c r="B3809" s="56"/>
      <x:c r="C3809" s="57"/>
      <x:c r="D3809" s="58"/>
      <x:c r="E3809" s="19"/>
      <x:c r="F3809" s="44"/>
      <x:c r="G3809" s="20"/>
      <x:c r="H3809" s="24"/>
      <x:c r="I3809" s="26">
        <x:f t="shared" si="59"/>
        <x:v>0</x:v>
      </x:c>
    </x:row>
    <x:row r="3810" spans="1:9" x14ac:dyDescent="0.3">
      <x:c r="A3810" s="34"/>
      <x:c r="B3810" s="59"/>
      <x:c r="C3810" s="60"/>
      <x:c r="D3810" s="61"/>
      <x:c r="E3810" s="21"/>
      <x:c r="F3810" s="45"/>
      <x:c r="G3810" s="22"/>
      <x:c r="H3810" s="25"/>
      <x:c r="I3810" s="27">
        <x:f t="shared" si="59"/>
        <x:v>0</x:v>
      </x:c>
    </x:row>
    <x:row r="3811" spans="1:9" x14ac:dyDescent="0.3">
      <x:c r="A3811" s="33"/>
      <x:c r="B3811" s="56"/>
      <x:c r="C3811" s="57"/>
      <x:c r="D3811" s="58"/>
      <x:c r="E3811" s="19"/>
      <x:c r="F3811" s="44"/>
      <x:c r="G3811" s="20"/>
      <x:c r="H3811" s="24"/>
      <x:c r="I3811" s="26">
        <x:f t="shared" si="59"/>
        <x:v>0</x:v>
      </x:c>
    </x:row>
    <x:row r="3812" spans="1:9" x14ac:dyDescent="0.3">
      <x:c r="A3812" s="34"/>
      <x:c r="B3812" s="59"/>
      <x:c r="C3812" s="60"/>
      <x:c r="D3812" s="61"/>
      <x:c r="E3812" s="21"/>
      <x:c r="F3812" s="45"/>
      <x:c r="G3812" s="22"/>
      <x:c r="H3812" s="25"/>
      <x:c r="I3812" s="27">
        <x:f t="shared" si="59"/>
        <x:v>0</x:v>
      </x:c>
    </x:row>
    <x:row r="3813" spans="1:9" x14ac:dyDescent="0.3">
      <x:c r="A3813" s="33"/>
      <x:c r="B3813" s="56"/>
      <x:c r="C3813" s="57"/>
      <x:c r="D3813" s="58"/>
      <x:c r="E3813" s="19"/>
      <x:c r="F3813" s="44"/>
      <x:c r="G3813" s="20"/>
      <x:c r="H3813" s="24"/>
      <x:c r="I3813" s="26">
        <x:f t="shared" si="59"/>
        <x:v>0</x:v>
      </x:c>
    </x:row>
    <x:row r="3814" spans="1:9" x14ac:dyDescent="0.3">
      <x:c r="A3814" s="34"/>
      <x:c r="B3814" s="59"/>
      <x:c r="C3814" s="60"/>
      <x:c r="D3814" s="61"/>
      <x:c r="E3814" s="21"/>
      <x:c r="F3814" s="45"/>
      <x:c r="G3814" s="22"/>
      <x:c r="H3814" s="25"/>
      <x:c r="I3814" s="27">
        <x:f t="shared" si="59"/>
        <x:v>0</x:v>
      </x:c>
    </x:row>
    <x:row r="3815" spans="1:9" x14ac:dyDescent="0.3">
      <x:c r="A3815" s="33"/>
      <x:c r="B3815" s="56"/>
      <x:c r="C3815" s="57"/>
      <x:c r="D3815" s="58"/>
      <x:c r="E3815" s="19"/>
      <x:c r="F3815" s="44"/>
      <x:c r="G3815" s="20"/>
      <x:c r="H3815" s="24"/>
      <x:c r="I3815" s="26">
        <x:f t="shared" si="59"/>
        <x:v>0</x:v>
      </x:c>
    </x:row>
    <x:row r="3816" spans="1:9" x14ac:dyDescent="0.3">
      <x:c r="A3816" s="34"/>
      <x:c r="B3816" s="59"/>
      <x:c r="C3816" s="60"/>
      <x:c r="D3816" s="61"/>
      <x:c r="E3816" s="21"/>
      <x:c r="F3816" s="45"/>
      <x:c r="G3816" s="22"/>
      <x:c r="H3816" s="25"/>
      <x:c r="I3816" s="27">
        <x:f t="shared" si="59"/>
        <x:v>0</x:v>
      </x:c>
    </x:row>
    <x:row r="3817" spans="1:9" x14ac:dyDescent="0.3">
      <x:c r="A3817" s="33"/>
      <x:c r="B3817" s="56"/>
      <x:c r="C3817" s="57"/>
      <x:c r="D3817" s="58"/>
      <x:c r="E3817" s="19"/>
      <x:c r="F3817" s="44"/>
      <x:c r="G3817" s="20"/>
      <x:c r="H3817" s="24"/>
      <x:c r="I3817" s="26">
        <x:f t="shared" si="59"/>
        <x:v>0</x:v>
      </x:c>
    </x:row>
    <x:row r="3818" spans="1:9" x14ac:dyDescent="0.3">
      <x:c r="A3818" s="34"/>
      <x:c r="B3818" s="59"/>
      <x:c r="C3818" s="60"/>
      <x:c r="D3818" s="61"/>
      <x:c r="E3818" s="21"/>
      <x:c r="F3818" s="45"/>
      <x:c r="G3818" s="22"/>
      <x:c r="H3818" s="25"/>
      <x:c r="I3818" s="27">
        <x:f t="shared" si="59"/>
        <x:v>0</x:v>
      </x:c>
    </x:row>
    <x:row r="3819" spans="1:9" x14ac:dyDescent="0.3">
      <x:c r="A3819" s="33"/>
      <x:c r="B3819" s="56"/>
      <x:c r="C3819" s="57"/>
      <x:c r="D3819" s="58"/>
      <x:c r="E3819" s="19"/>
      <x:c r="F3819" s="44"/>
      <x:c r="G3819" s="20"/>
      <x:c r="H3819" s="24"/>
      <x:c r="I3819" s="26">
        <x:f t="shared" si="59"/>
        <x:v>0</x:v>
      </x:c>
    </x:row>
    <x:row r="3820" spans="1:9" x14ac:dyDescent="0.3">
      <x:c r="A3820" s="34"/>
      <x:c r="B3820" s="59"/>
      <x:c r="C3820" s="60"/>
      <x:c r="D3820" s="61"/>
      <x:c r="E3820" s="21"/>
      <x:c r="F3820" s="45"/>
      <x:c r="G3820" s="22"/>
      <x:c r="H3820" s="25"/>
      <x:c r="I3820" s="27">
        <x:f t="shared" si="59"/>
        <x:v>0</x:v>
      </x:c>
    </x:row>
    <x:row r="3821" spans="1:9" x14ac:dyDescent="0.3">
      <x:c r="A3821" s="33"/>
      <x:c r="B3821" s="56"/>
      <x:c r="C3821" s="57"/>
      <x:c r="D3821" s="58"/>
      <x:c r="E3821" s="19"/>
      <x:c r="F3821" s="44"/>
      <x:c r="G3821" s="20"/>
      <x:c r="H3821" s="24"/>
      <x:c r="I3821" s="26">
        <x:f t="shared" si="59"/>
        <x:v>0</x:v>
      </x:c>
    </x:row>
    <x:row r="3822" spans="1:9" x14ac:dyDescent="0.3">
      <x:c r="A3822" s="34"/>
      <x:c r="B3822" s="59"/>
      <x:c r="C3822" s="60"/>
      <x:c r="D3822" s="61"/>
      <x:c r="E3822" s="21"/>
      <x:c r="F3822" s="45"/>
      <x:c r="G3822" s="22"/>
      <x:c r="H3822" s="25"/>
      <x:c r="I3822" s="27">
        <x:f t="shared" si="59"/>
        <x:v>0</x:v>
      </x:c>
    </x:row>
    <x:row r="3823" spans="1:9" x14ac:dyDescent="0.3">
      <x:c r="A3823" s="33"/>
      <x:c r="B3823" s="56"/>
      <x:c r="C3823" s="57"/>
      <x:c r="D3823" s="58"/>
      <x:c r="E3823" s="19"/>
      <x:c r="F3823" s="44"/>
      <x:c r="G3823" s="20"/>
      <x:c r="H3823" s="24"/>
      <x:c r="I3823" s="26">
        <x:f t="shared" si="59"/>
        <x:v>0</x:v>
      </x:c>
    </x:row>
    <x:row r="3824" spans="1:9" x14ac:dyDescent="0.3">
      <x:c r="A3824" s="34"/>
      <x:c r="B3824" s="59"/>
      <x:c r="C3824" s="60"/>
      <x:c r="D3824" s="61"/>
      <x:c r="E3824" s="21"/>
      <x:c r="F3824" s="45"/>
      <x:c r="G3824" s="22"/>
      <x:c r="H3824" s="25"/>
      <x:c r="I3824" s="27">
        <x:f t="shared" si="59"/>
        <x:v>0</x:v>
      </x:c>
    </x:row>
    <x:row r="3825" spans="1:9" x14ac:dyDescent="0.3">
      <x:c r="A3825" s="33"/>
      <x:c r="B3825" s="56"/>
      <x:c r="C3825" s="57"/>
      <x:c r="D3825" s="58"/>
      <x:c r="E3825" s="19"/>
      <x:c r="F3825" s="44"/>
      <x:c r="G3825" s="20"/>
      <x:c r="H3825" s="24"/>
      <x:c r="I3825" s="26">
        <x:f t="shared" si="59"/>
        <x:v>0</x:v>
      </x:c>
    </x:row>
    <x:row r="3826" spans="1:9" x14ac:dyDescent="0.3">
      <x:c r="A3826" s="34"/>
      <x:c r="B3826" s="59"/>
      <x:c r="C3826" s="60"/>
      <x:c r="D3826" s="61"/>
      <x:c r="E3826" s="21"/>
      <x:c r="F3826" s="45"/>
      <x:c r="G3826" s="22"/>
      <x:c r="H3826" s="25"/>
      <x:c r="I3826" s="27">
        <x:f t="shared" si="59"/>
        <x:v>0</x:v>
      </x:c>
    </x:row>
    <x:row r="3827" spans="1:9" x14ac:dyDescent="0.3">
      <x:c r="A3827" s="33"/>
      <x:c r="B3827" s="56"/>
      <x:c r="C3827" s="57"/>
      <x:c r="D3827" s="58"/>
      <x:c r="E3827" s="19"/>
      <x:c r="F3827" s="44"/>
      <x:c r="G3827" s="20"/>
      <x:c r="H3827" s="24"/>
      <x:c r="I3827" s="26">
        <x:f t="shared" si="59"/>
        <x:v>0</x:v>
      </x:c>
    </x:row>
    <x:row r="3828" spans="1:9" x14ac:dyDescent="0.3">
      <x:c r="A3828" s="34"/>
      <x:c r="B3828" s="59"/>
      <x:c r="C3828" s="60"/>
      <x:c r="D3828" s="61"/>
      <x:c r="E3828" s="21"/>
      <x:c r="F3828" s="45"/>
      <x:c r="G3828" s="22"/>
      <x:c r="H3828" s="25"/>
      <x:c r="I3828" s="27">
        <x:f t="shared" si="59"/>
        <x:v>0</x:v>
      </x:c>
    </x:row>
    <x:row r="3829" spans="1:9" x14ac:dyDescent="0.3">
      <x:c r="A3829" s="33"/>
      <x:c r="B3829" s="56"/>
      <x:c r="C3829" s="57"/>
      <x:c r="D3829" s="58"/>
      <x:c r="E3829" s="19"/>
      <x:c r="F3829" s="44"/>
      <x:c r="G3829" s="20"/>
      <x:c r="H3829" s="24"/>
      <x:c r="I3829" s="26">
        <x:f t="shared" si="59"/>
        <x:v>0</x:v>
      </x:c>
    </x:row>
    <x:row r="3830" spans="1:9" x14ac:dyDescent="0.3">
      <x:c r="A3830" s="34"/>
      <x:c r="B3830" s="59"/>
      <x:c r="C3830" s="60"/>
      <x:c r="D3830" s="61"/>
      <x:c r="E3830" s="21"/>
      <x:c r="F3830" s="45"/>
      <x:c r="G3830" s="22"/>
      <x:c r="H3830" s="25"/>
      <x:c r="I3830" s="27">
        <x:f t="shared" si="59"/>
        <x:v>0</x:v>
      </x:c>
    </x:row>
    <x:row r="3831" spans="1:9" x14ac:dyDescent="0.3">
      <x:c r="A3831" s="33"/>
      <x:c r="B3831" s="56"/>
      <x:c r="C3831" s="57"/>
      <x:c r="D3831" s="58"/>
      <x:c r="E3831" s="19"/>
      <x:c r="F3831" s="44"/>
      <x:c r="G3831" s="20"/>
      <x:c r="H3831" s="24"/>
      <x:c r="I3831" s="26">
        <x:f t="shared" si="59"/>
        <x:v>0</x:v>
      </x:c>
    </x:row>
    <x:row r="3832" spans="1:9" x14ac:dyDescent="0.3">
      <x:c r="A3832" s="34"/>
      <x:c r="B3832" s="59"/>
      <x:c r="C3832" s="60"/>
      <x:c r="D3832" s="61"/>
      <x:c r="E3832" s="21"/>
      <x:c r="F3832" s="45"/>
      <x:c r="G3832" s="22"/>
      <x:c r="H3832" s="25"/>
      <x:c r="I3832" s="27">
        <x:f t="shared" si="59"/>
        <x:v>0</x:v>
      </x:c>
    </x:row>
    <x:row r="3833" spans="1:9" x14ac:dyDescent="0.3">
      <x:c r="A3833" s="33"/>
      <x:c r="B3833" s="56"/>
      <x:c r="C3833" s="57"/>
      <x:c r="D3833" s="58"/>
      <x:c r="E3833" s="19"/>
      <x:c r="F3833" s="44"/>
      <x:c r="G3833" s="20"/>
      <x:c r="H3833" s="24"/>
      <x:c r="I3833" s="26">
        <x:f t="shared" si="59"/>
        <x:v>0</x:v>
      </x:c>
    </x:row>
    <x:row r="3834" spans="1:9" x14ac:dyDescent="0.3">
      <x:c r="A3834" s="34"/>
      <x:c r="B3834" s="59"/>
      <x:c r="C3834" s="60"/>
      <x:c r="D3834" s="61"/>
      <x:c r="E3834" s="21"/>
      <x:c r="F3834" s="45"/>
      <x:c r="G3834" s="22"/>
      <x:c r="H3834" s="25"/>
      <x:c r="I3834" s="27">
        <x:f t="shared" si="59"/>
        <x:v>0</x:v>
      </x:c>
    </x:row>
    <x:row r="3835" spans="1:9" x14ac:dyDescent="0.3">
      <x:c r="A3835" s="33"/>
      <x:c r="B3835" s="56"/>
      <x:c r="C3835" s="57"/>
      <x:c r="D3835" s="58"/>
      <x:c r="E3835" s="19"/>
      <x:c r="F3835" s="44"/>
      <x:c r="G3835" s="20"/>
      <x:c r="H3835" s="24"/>
      <x:c r="I3835" s="26">
        <x:f t="shared" si="59"/>
        <x:v>0</x:v>
      </x:c>
    </x:row>
    <x:row r="3836" spans="1:9" x14ac:dyDescent="0.3">
      <x:c r="A3836" s="34"/>
      <x:c r="B3836" s="59"/>
      <x:c r="C3836" s="60"/>
      <x:c r="D3836" s="61"/>
      <x:c r="E3836" s="21"/>
      <x:c r="F3836" s="45"/>
      <x:c r="G3836" s="22"/>
      <x:c r="H3836" s="25"/>
      <x:c r="I3836" s="27">
        <x:f t="shared" si="59"/>
        <x:v>0</x:v>
      </x:c>
    </x:row>
    <x:row r="3837" spans="1:9" x14ac:dyDescent="0.3">
      <x:c r="A3837" s="33"/>
      <x:c r="B3837" s="56"/>
      <x:c r="C3837" s="57"/>
      <x:c r="D3837" s="58"/>
      <x:c r="E3837" s="19"/>
      <x:c r="F3837" s="44"/>
      <x:c r="G3837" s="20"/>
      <x:c r="H3837" s="24"/>
      <x:c r="I3837" s="26">
        <x:f t="shared" si="59"/>
        <x:v>0</x:v>
      </x:c>
    </x:row>
    <x:row r="3838" spans="1:9" x14ac:dyDescent="0.3">
      <x:c r="A3838" s="34"/>
      <x:c r="B3838" s="59"/>
      <x:c r="C3838" s="60"/>
      <x:c r="D3838" s="61"/>
      <x:c r="E3838" s="21"/>
      <x:c r="F3838" s="45"/>
      <x:c r="G3838" s="22"/>
      <x:c r="H3838" s="25"/>
      <x:c r="I3838" s="27">
        <x:f t="shared" si="59"/>
        <x:v>0</x:v>
      </x:c>
    </x:row>
    <x:row r="3839" spans="1:9" x14ac:dyDescent="0.3">
      <x:c r="A3839" s="33"/>
      <x:c r="B3839" s="56"/>
      <x:c r="C3839" s="57"/>
      <x:c r="D3839" s="58"/>
      <x:c r="E3839" s="19"/>
      <x:c r="F3839" s="44"/>
      <x:c r="G3839" s="20"/>
      <x:c r="H3839" s="24"/>
      <x:c r="I3839" s="26">
        <x:f t="shared" si="59"/>
        <x:v>0</x:v>
      </x:c>
    </x:row>
    <x:row r="3840" spans="1:9" x14ac:dyDescent="0.3">
      <x:c r="A3840" s="34"/>
      <x:c r="B3840" s="59"/>
      <x:c r="C3840" s="60"/>
      <x:c r="D3840" s="61"/>
      <x:c r="E3840" s="21"/>
      <x:c r="F3840" s="45"/>
      <x:c r="G3840" s="22"/>
      <x:c r="H3840" s="25"/>
      <x:c r="I3840" s="27">
        <x:f t="shared" si="59"/>
        <x:v>0</x:v>
      </x:c>
    </x:row>
    <x:row r="3841" spans="1:9" x14ac:dyDescent="0.3">
      <x:c r="A3841" s="33"/>
      <x:c r="B3841" s="56"/>
      <x:c r="C3841" s="57"/>
      <x:c r="D3841" s="58"/>
      <x:c r="E3841" s="19"/>
      <x:c r="F3841" s="44"/>
      <x:c r="G3841" s="20"/>
      <x:c r="H3841" s="24"/>
      <x:c r="I3841" s="26">
        <x:f t="shared" si="59"/>
        <x:v>0</x:v>
      </x:c>
    </x:row>
    <x:row r="3842" spans="1:9" x14ac:dyDescent="0.3">
      <x:c r="A3842" s="34"/>
      <x:c r="B3842" s="59"/>
      <x:c r="C3842" s="60"/>
      <x:c r="D3842" s="61"/>
      <x:c r="E3842" s="21"/>
      <x:c r="F3842" s="45"/>
      <x:c r="G3842" s="22"/>
      <x:c r="H3842" s="25"/>
      <x:c r="I3842" s="27">
        <x:f t="shared" si="59"/>
        <x:v>0</x:v>
      </x:c>
    </x:row>
    <x:row r="3843" spans="1:9" x14ac:dyDescent="0.3">
      <x:c r="A3843" s="33"/>
      <x:c r="B3843" s="56"/>
      <x:c r="C3843" s="57"/>
      <x:c r="D3843" s="58"/>
      <x:c r="E3843" s="19"/>
      <x:c r="F3843" s="44"/>
      <x:c r="G3843" s="20"/>
      <x:c r="H3843" s="24"/>
      <x:c r="I3843" s="26">
        <x:f t="shared" si="59"/>
        <x:v>0</x:v>
      </x:c>
    </x:row>
    <x:row r="3844" spans="1:9" x14ac:dyDescent="0.3">
      <x:c r="A3844" s="34"/>
      <x:c r="B3844" s="59"/>
      <x:c r="C3844" s="60"/>
      <x:c r="D3844" s="61"/>
      <x:c r="E3844" s="21"/>
      <x:c r="F3844" s="45"/>
      <x:c r="G3844" s="22"/>
      <x:c r="H3844" s="25"/>
      <x:c r="I3844" s="27">
        <x:f t="shared" si="59"/>
        <x:v>0</x:v>
      </x:c>
    </x:row>
    <x:row r="3845" spans="1:9" x14ac:dyDescent="0.3">
      <x:c r="A3845" s="33"/>
      <x:c r="B3845" s="56"/>
      <x:c r="C3845" s="57"/>
      <x:c r="D3845" s="58"/>
      <x:c r="E3845" s="19"/>
      <x:c r="F3845" s="44"/>
      <x:c r="G3845" s="20"/>
      <x:c r="H3845" s="24"/>
      <x:c r="I3845" s="26">
        <x:f t="shared" si="59"/>
        <x:v>0</x:v>
      </x:c>
    </x:row>
    <x:row r="3846" spans="1:9" x14ac:dyDescent="0.3">
      <x:c r="A3846" s="34"/>
      <x:c r="B3846" s="59"/>
      <x:c r="C3846" s="60"/>
      <x:c r="D3846" s="61"/>
      <x:c r="E3846" s="21"/>
      <x:c r="F3846" s="45"/>
      <x:c r="G3846" s="22"/>
      <x:c r="H3846" s="25"/>
      <x:c r="I3846" s="27">
        <x:f t="shared" si="59"/>
        <x:v>0</x:v>
      </x:c>
    </x:row>
    <x:row r="3847" spans="1:9" x14ac:dyDescent="0.3">
      <x:c r="A3847" s="33"/>
      <x:c r="B3847" s="56"/>
      <x:c r="C3847" s="57"/>
      <x:c r="D3847" s="58"/>
      <x:c r="E3847" s="19"/>
      <x:c r="F3847" s="44"/>
      <x:c r="G3847" s="20"/>
      <x:c r="H3847" s="24"/>
      <x:c r="I3847" s="26">
        <x:f t="shared" si="59"/>
        <x:v>0</x:v>
      </x:c>
    </x:row>
    <x:row r="3848" spans="1:9" x14ac:dyDescent="0.3">
      <x:c r="A3848" s="34"/>
      <x:c r="B3848" s="59"/>
      <x:c r="C3848" s="60"/>
      <x:c r="D3848" s="61"/>
      <x:c r="E3848" s="21"/>
      <x:c r="F3848" s="45"/>
      <x:c r="G3848" s="22"/>
      <x:c r="H3848" s="25"/>
      <x:c r="I3848" s="27">
        <x:f t="shared" si="59"/>
        <x:v>0</x:v>
      </x:c>
    </x:row>
    <x:row r="3849" spans="1:9" x14ac:dyDescent="0.3">
      <x:c r="A3849" s="33"/>
      <x:c r="B3849" s="56"/>
      <x:c r="C3849" s="57"/>
      <x:c r="D3849" s="58"/>
      <x:c r="E3849" s="19"/>
      <x:c r="F3849" s="44"/>
      <x:c r="G3849" s="20"/>
      <x:c r="H3849" s="24"/>
      <x:c r="I3849" s="26">
        <x:f t="shared" si="59"/>
        <x:v>0</x:v>
      </x:c>
    </x:row>
    <x:row r="3850" spans="1:9" x14ac:dyDescent="0.3">
      <x:c r="A3850" s="34"/>
      <x:c r="B3850" s="59"/>
      <x:c r="C3850" s="60"/>
      <x:c r="D3850" s="61"/>
      <x:c r="E3850" s="21"/>
      <x:c r="F3850" s="45"/>
      <x:c r="G3850" s="22"/>
      <x:c r="H3850" s="25"/>
      <x:c r="I3850" s="27">
        <x:f t="shared" si="59"/>
        <x:v>0</x:v>
      </x:c>
    </x:row>
    <x:row r="3851" spans="1:9" x14ac:dyDescent="0.3">
      <x:c r="A3851" s="33"/>
      <x:c r="B3851" s="56"/>
      <x:c r="C3851" s="57"/>
      <x:c r="D3851" s="58"/>
      <x:c r="E3851" s="19"/>
      <x:c r="F3851" s="44"/>
      <x:c r="G3851" s="20"/>
      <x:c r="H3851" s="24"/>
      <x:c r="I3851" s="26">
        <x:f t="shared" si="59"/>
        <x:v>0</x:v>
      </x:c>
    </x:row>
    <x:row r="3852" spans="1:9" x14ac:dyDescent="0.3">
      <x:c r="A3852" s="34"/>
      <x:c r="B3852" s="59"/>
      <x:c r="C3852" s="60"/>
      <x:c r="D3852" s="61"/>
      <x:c r="E3852" s="21"/>
      <x:c r="F3852" s="45"/>
      <x:c r="G3852" s="22"/>
      <x:c r="H3852" s="25"/>
      <x:c r="I3852" s="27">
        <x:f t="shared" si="59"/>
        <x:v>0</x:v>
      </x:c>
    </x:row>
    <x:row r="3853" spans="1:9" x14ac:dyDescent="0.3">
      <x:c r="A3853" s="33"/>
      <x:c r="B3853" s="56"/>
      <x:c r="C3853" s="57"/>
      <x:c r="D3853" s="58"/>
      <x:c r="E3853" s="19"/>
      <x:c r="F3853" s="44"/>
      <x:c r="G3853" s="20"/>
      <x:c r="H3853" s="24"/>
      <x:c r="I3853" s="26">
        <x:f t="shared" si="59"/>
        <x:v>0</x:v>
      </x:c>
    </x:row>
    <x:row r="3854" spans="1:9" x14ac:dyDescent="0.3">
      <x:c r="A3854" s="34"/>
      <x:c r="B3854" s="59"/>
      <x:c r="C3854" s="60"/>
      <x:c r="D3854" s="61"/>
      <x:c r="E3854" s="21"/>
      <x:c r="F3854" s="45"/>
      <x:c r="G3854" s="22"/>
      <x:c r="H3854" s="25"/>
      <x:c r="I3854" s="27">
        <x:f t="shared" si="59"/>
        <x:v>0</x:v>
      </x:c>
    </x:row>
    <x:row r="3855" spans="1:9" x14ac:dyDescent="0.3">
      <x:c r="A3855" s="33"/>
      <x:c r="B3855" s="56"/>
      <x:c r="C3855" s="57"/>
      <x:c r="D3855" s="58"/>
      <x:c r="E3855" s="19"/>
      <x:c r="F3855" s="44"/>
      <x:c r="G3855" s="20"/>
      <x:c r="H3855" s="24"/>
      <x:c r="I3855" s="26">
        <x:f t="shared" si="59"/>
        <x:v>0</x:v>
      </x:c>
    </x:row>
    <x:row r="3856" spans="1:9" x14ac:dyDescent="0.3">
      <x:c r="A3856" s="34"/>
      <x:c r="B3856" s="59"/>
      <x:c r="C3856" s="60"/>
      <x:c r="D3856" s="61"/>
      <x:c r="E3856" s="21"/>
      <x:c r="F3856" s="45"/>
      <x:c r="G3856" s="22"/>
      <x:c r="H3856" s="25"/>
      <x:c r="I3856" s="27">
        <x:f t="shared" si="59"/>
        <x:v>0</x:v>
      </x:c>
    </x:row>
    <x:row r="3857" spans="1:9" x14ac:dyDescent="0.3">
      <x:c r="A3857" s="33"/>
      <x:c r="B3857" s="56"/>
      <x:c r="C3857" s="57"/>
      <x:c r="D3857" s="58"/>
      <x:c r="E3857" s="19"/>
      <x:c r="F3857" s="44"/>
      <x:c r="G3857" s="20"/>
      <x:c r="H3857" s="24"/>
      <x:c r="I3857" s="26">
        <x:f t="shared" si="59"/>
        <x:v>0</x:v>
      </x:c>
    </x:row>
    <x:row r="3858" spans="1:9" x14ac:dyDescent="0.3">
      <x:c r="A3858" s="34"/>
      <x:c r="B3858" s="59"/>
      <x:c r="C3858" s="60"/>
      <x:c r="D3858" s="61"/>
      <x:c r="E3858" s="21"/>
      <x:c r="F3858" s="45"/>
      <x:c r="G3858" s="22"/>
      <x:c r="H3858" s="25"/>
      <x:c r="I3858" s="27">
        <x:f t="shared" si="59"/>
        <x:v>0</x:v>
      </x:c>
    </x:row>
    <x:row r="3859" spans="1:9" x14ac:dyDescent="0.3">
      <x:c r="A3859" s="33"/>
      <x:c r="B3859" s="56"/>
      <x:c r="C3859" s="57"/>
      <x:c r="D3859" s="58"/>
      <x:c r="E3859" s="19"/>
      <x:c r="F3859" s="44"/>
      <x:c r="G3859" s="20"/>
      <x:c r="H3859" s="24"/>
      <x:c r="I3859" s="26">
        <x:f t="shared" ref="I3859:I3922" si="60">F3859*H3859</x:f>
        <x:v>0</x:v>
      </x:c>
    </x:row>
    <x:row r="3860" spans="1:9" x14ac:dyDescent="0.3">
      <x:c r="A3860" s="34"/>
      <x:c r="B3860" s="59"/>
      <x:c r="C3860" s="60"/>
      <x:c r="D3860" s="61"/>
      <x:c r="E3860" s="21"/>
      <x:c r="F3860" s="45"/>
      <x:c r="G3860" s="22"/>
      <x:c r="H3860" s="25"/>
      <x:c r="I3860" s="27">
        <x:f t="shared" si="60"/>
        <x:v>0</x:v>
      </x:c>
    </x:row>
    <x:row r="3861" spans="1:9" x14ac:dyDescent="0.3">
      <x:c r="A3861" s="33"/>
      <x:c r="B3861" s="56"/>
      <x:c r="C3861" s="57"/>
      <x:c r="D3861" s="58"/>
      <x:c r="E3861" s="19"/>
      <x:c r="F3861" s="44"/>
      <x:c r="G3861" s="20"/>
      <x:c r="H3861" s="24"/>
      <x:c r="I3861" s="26">
        <x:f t="shared" si="60"/>
        <x:v>0</x:v>
      </x:c>
    </x:row>
    <x:row r="3862" spans="1:9" x14ac:dyDescent="0.3">
      <x:c r="A3862" s="34"/>
      <x:c r="B3862" s="59"/>
      <x:c r="C3862" s="60"/>
      <x:c r="D3862" s="61"/>
      <x:c r="E3862" s="21"/>
      <x:c r="F3862" s="45"/>
      <x:c r="G3862" s="22"/>
      <x:c r="H3862" s="25"/>
      <x:c r="I3862" s="27">
        <x:f t="shared" si="60"/>
        <x:v>0</x:v>
      </x:c>
    </x:row>
    <x:row r="3863" spans="1:9" x14ac:dyDescent="0.3">
      <x:c r="A3863" s="33"/>
      <x:c r="B3863" s="56"/>
      <x:c r="C3863" s="57"/>
      <x:c r="D3863" s="58"/>
      <x:c r="E3863" s="19"/>
      <x:c r="F3863" s="44"/>
      <x:c r="G3863" s="20"/>
      <x:c r="H3863" s="24"/>
      <x:c r="I3863" s="26">
        <x:f t="shared" si="60"/>
        <x:v>0</x:v>
      </x:c>
    </x:row>
    <x:row r="3864" spans="1:9" x14ac:dyDescent="0.3">
      <x:c r="A3864" s="34"/>
      <x:c r="B3864" s="59"/>
      <x:c r="C3864" s="60"/>
      <x:c r="D3864" s="61"/>
      <x:c r="E3864" s="21"/>
      <x:c r="F3864" s="45"/>
      <x:c r="G3864" s="22"/>
      <x:c r="H3864" s="25"/>
      <x:c r="I3864" s="27">
        <x:f t="shared" si="60"/>
        <x:v>0</x:v>
      </x:c>
    </x:row>
    <x:row r="3865" spans="1:9" x14ac:dyDescent="0.3">
      <x:c r="A3865" s="33"/>
      <x:c r="B3865" s="56"/>
      <x:c r="C3865" s="57"/>
      <x:c r="D3865" s="58"/>
      <x:c r="E3865" s="19"/>
      <x:c r="F3865" s="44"/>
      <x:c r="G3865" s="20"/>
      <x:c r="H3865" s="24"/>
      <x:c r="I3865" s="26">
        <x:f t="shared" si="60"/>
        <x:v>0</x:v>
      </x:c>
    </x:row>
    <x:row r="3866" spans="1:9" x14ac:dyDescent="0.3">
      <x:c r="A3866" s="34"/>
      <x:c r="B3866" s="59"/>
      <x:c r="C3866" s="60"/>
      <x:c r="D3866" s="61"/>
      <x:c r="E3866" s="21"/>
      <x:c r="F3866" s="45"/>
      <x:c r="G3866" s="22"/>
      <x:c r="H3866" s="25"/>
      <x:c r="I3866" s="27">
        <x:f t="shared" si="60"/>
        <x:v>0</x:v>
      </x:c>
    </x:row>
    <x:row r="3867" spans="1:9" x14ac:dyDescent="0.3">
      <x:c r="A3867" s="33"/>
      <x:c r="B3867" s="56"/>
      <x:c r="C3867" s="57"/>
      <x:c r="D3867" s="58"/>
      <x:c r="E3867" s="19"/>
      <x:c r="F3867" s="44"/>
      <x:c r="G3867" s="20"/>
      <x:c r="H3867" s="24"/>
      <x:c r="I3867" s="26">
        <x:f t="shared" si="60"/>
        <x:v>0</x:v>
      </x:c>
    </x:row>
    <x:row r="3868" spans="1:9" x14ac:dyDescent="0.3">
      <x:c r="A3868" s="34"/>
      <x:c r="B3868" s="59"/>
      <x:c r="C3868" s="60"/>
      <x:c r="D3868" s="61"/>
      <x:c r="E3868" s="21"/>
      <x:c r="F3868" s="45"/>
      <x:c r="G3868" s="22"/>
      <x:c r="H3868" s="25"/>
      <x:c r="I3868" s="27">
        <x:f t="shared" si="60"/>
        <x:v>0</x:v>
      </x:c>
    </x:row>
    <x:row r="3869" spans="1:9" x14ac:dyDescent="0.3">
      <x:c r="A3869" s="33"/>
      <x:c r="B3869" s="56"/>
      <x:c r="C3869" s="57"/>
      <x:c r="D3869" s="58"/>
      <x:c r="E3869" s="19"/>
      <x:c r="F3869" s="44"/>
      <x:c r="G3869" s="20"/>
      <x:c r="H3869" s="24"/>
      <x:c r="I3869" s="26">
        <x:f t="shared" si="60"/>
        <x:v>0</x:v>
      </x:c>
    </x:row>
    <x:row r="3870" spans="1:9" x14ac:dyDescent="0.3">
      <x:c r="A3870" s="34"/>
      <x:c r="B3870" s="59"/>
      <x:c r="C3870" s="60"/>
      <x:c r="D3870" s="61"/>
      <x:c r="E3870" s="21"/>
      <x:c r="F3870" s="45"/>
      <x:c r="G3870" s="22"/>
      <x:c r="H3870" s="25"/>
      <x:c r="I3870" s="27">
        <x:f t="shared" si="60"/>
        <x:v>0</x:v>
      </x:c>
    </x:row>
    <x:row r="3871" spans="1:9" x14ac:dyDescent="0.3">
      <x:c r="A3871" s="33"/>
      <x:c r="B3871" s="56"/>
      <x:c r="C3871" s="57"/>
      <x:c r="D3871" s="58"/>
      <x:c r="E3871" s="19"/>
      <x:c r="F3871" s="44"/>
      <x:c r="G3871" s="20"/>
      <x:c r="H3871" s="24"/>
      <x:c r="I3871" s="26">
        <x:f t="shared" si="60"/>
        <x:v>0</x:v>
      </x:c>
    </x:row>
    <x:row r="3872" spans="1:9" x14ac:dyDescent="0.3">
      <x:c r="A3872" s="34"/>
      <x:c r="B3872" s="59"/>
      <x:c r="C3872" s="60"/>
      <x:c r="D3872" s="61"/>
      <x:c r="E3872" s="21"/>
      <x:c r="F3872" s="45"/>
      <x:c r="G3872" s="22"/>
      <x:c r="H3872" s="25"/>
      <x:c r="I3872" s="27">
        <x:f t="shared" si="60"/>
        <x:v>0</x:v>
      </x:c>
    </x:row>
    <x:row r="3873" spans="1:9" x14ac:dyDescent="0.3">
      <x:c r="A3873" s="33"/>
      <x:c r="B3873" s="56"/>
      <x:c r="C3873" s="57"/>
      <x:c r="D3873" s="58"/>
      <x:c r="E3873" s="19"/>
      <x:c r="F3873" s="44"/>
      <x:c r="G3873" s="20"/>
      <x:c r="H3873" s="24"/>
      <x:c r="I3873" s="26">
        <x:f t="shared" si="60"/>
        <x:v>0</x:v>
      </x:c>
    </x:row>
    <x:row r="3874" spans="1:9" x14ac:dyDescent="0.3">
      <x:c r="A3874" s="34"/>
      <x:c r="B3874" s="59"/>
      <x:c r="C3874" s="60"/>
      <x:c r="D3874" s="61"/>
      <x:c r="E3874" s="21"/>
      <x:c r="F3874" s="45"/>
      <x:c r="G3874" s="22"/>
      <x:c r="H3874" s="25"/>
      <x:c r="I3874" s="27">
        <x:f t="shared" si="60"/>
        <x:v>0</x:v>
      </x:c>
    </x:row>
    <x:row r="3875" spans="1:9" x14ac:dyDescent="0.3">
      <x:c r="A3875" s="33"/>
      <x:c r="B3875" s="56"/>
      <x:c r="C3875" s="57"/>
      <x:c r="D3875" s="58"/>
      <x:c r="E3875" s="19"/>
      <x:c r="F3875" s="44"/>
      <x:c r="G3875" s="20"/>
      <x:c r="H3875" s="24"/>
      <x:c r="I3875" s="26">
        <x:f t="shared" si="60"/>
        <x:v>0</x:v>
      </x:c>
    </x:row>
    <x:row r="3876" spans="1:9" x14ac:dyDescent="0.3">
      <x:c r="A3876" s="34"/>
      <x:c r="B3876" s="59"/>
      <x:c r="C3876" s="60"/>
      <x:c r="D3876" s="61"/>
      <x:c r="E3876" s="21"/>
      <x:c r="F3876" s="45"/>
      <x:c r="G3876" s="22"/>
      <x:c r="H3876" s="25"/>
      <x:c r="I3876" s="27">
        <x:f t="shared" si="60"/>
        <x:v>0</x:v>
      </x:c>
    </x:row>
    <x:row r="3877" spans="1:9" x14ac:dyDescent="0.3">
      <x:c r="A3877" s="33"/>
      <x:c r="B3877" s="56"/>
      <x:c r="C3877" s="57"/>
      <x:c r="D3877" s="58"/>
      <x:c r="E3877" s="19"/>
      <x:c r="F3877" s="44"/>
      <x:c r="G3877" s="20"/>
      <x:c r="H3877" s="24"/>
      <x:c r="I3877" s="26">
        <x:f t="shared" si="60"/>
        <x:v>0</x:v>
      </x:c>
    </x:row>
    <x:row r="3878" spans="1:9" x14ac:dyDescent="0.3">
      <x:c r="A3878" s="34"/>
      <x:c r="B3878" s="59"/>
      <x:c r="C3878" s="60"/>
      <x:c r="D3878" s="61"/>
      <x:c r="E3878" s="21"/>
      <x:c r="F3878" s="45"/>
      <x:c r="G3878" s="22"/>
      <x:c r="H3878" s="25"/>
      <x:c r="I3878" s="27">
        <x:f t="shared" si="60"/>
        <x:v>0</x:v>
      </x:c>
    </x:row>
    <x:row r="3879" spans="1:9" x14ac:dyDescent="0.3">
      <x:c r="A3879" s="33"/>
      <x:c r="B3879" s="56"/>
      <x:c r="C3879" s="57"/>
      <x:c r="D3879" s="58"/>
      <x:c r="E3879" s="19"/>
      <x:c r="F3879" s="44"/>
      <x:c r="G3879" s="20"/>
      <x:c r="H3879" s="24"/>
      <x:c r="I3879" s="26">
        <x:f t="shared" si="60"/>
        <x:v>0</x:v>
      </x:c>
    </x:row>
    <x:row r="3880" spans="1:9" x14ac:dyDescent="0.3">
      <x:c r="A3880" s="34"/>
      <x:c r="B3880" s="59"/>
      <x:c r="C3880" s="60"/>
      <x:c r="D3880" s="61"/>
      <x:c r="E3880" s="21"/>
      <x:c r="F3880" s="45"/>
      <x:c r="G3880" s="22"/>
      <x:c r="H3880" s="25"/>
      <x:c r="I3880" s="27">
        <x:f t="shared" si="60"/>
        <x:v>0</x:v>
      </x:c>
    </x:row>
    <x:row r="3881" spans="1:9" x14ac:dyDescent="0.3">
      <x:c r="A3881" s="33"/>
      <x:c r="B3881" s="56"/>
      <x:c r="C3881" s="57"/>
      <x:c r="D3881" s="58"/>
      <x:c r="E3881" s="19"/>
      <x:c r="F3881" s="44"/>
      <x:c r="G3881" s="20"/>
      <x:c r="H3881" s="24"/>
      <x:c r="I3881" s="26">
        <x:f t="shared" si="60"/>
        <x:v>0</x:v>
      </x:c>
    </x:row>
    <x:row r="3882" spans="1:9" x14ac:dyDescent="0.3">
      <x:c r="A3882" s="34"/>
      <x:c r="B3882" s="59"/>
      <x:c r="C3882" s="60"/>
      <x:c r="D3882" s="61"/>
      <x:c r="E3882" s="21"/>
      <x:c r="F3882" s="45"/>
      <x:c r="G3882" s="22"/>
      <x:c r="H3882" s="25"/>
      <x:c r="I3882" s="27">
        <x:f t="shared" si="60"/>
        <x:v>0</x:v>
      </x:c>
    </x:row>
    <x:row r="3883" spans="1:9" x14ac:dyDescent="0.3">
      <x:c r="A3883" s="33"/>
      <x:c r="B3883" s="56"/>
      <x:c r="C3883" s="57"/>
      <x:c r="D3883" s="58"/>
      <x:c r="E3883" s="19"/>
      <x:c r="F3883" s="44"/>
      <x:c r="G3883" s="20"/>
      <x:c r="H3883" s="24"/>
      <x:c r="I3883" s="26">
        <x:f t="shared" si="60"/>
        <x:v>0</x:v>
      </x:c>
    </x:row>
    <x:row r="3884" spans="1:9" x14ac:dyDescent="0.3">
      <x:c r="A3884" s="34"/>
      <x:c r="B3884" s="59"/>
      <x:c r="C3884" s="60"/>
      <x:c r="D3884" s="61"/>
      <x:c r="E3884" s="21"/>
      <x:c r="F3884" s="45"/>
      <x:c r="G3884" s="22"/>
      <x:c r="H3884" s="25"/>
      <x:c r="I3884" s="27">
        <x:f t="shared" si="60"/>
        <x:v>0</x:v>
      </x:c>
    </x:row>
    <x:row r="3885" spans="1:9" x14ac:dyDescent="0.3">
      <x:c r="A3885" s="33"/>
      <x:c r="B3885" s="56"/>
      <x:c r="C3885" s="57"/>
      <x:c r="D3885" s="58"/>
      <x:c r="E3885" s="19"/>
      <x:c r="F3885" s="44"/>
      <x:c r="G3885" s="20"/>
      <x:c r="H3885" s="24"/>
      <x:c r="I3885" s="26">
        <x:f t="shared" si="60"/>
        <x:v>0</x:v>
      </x:c>
    </x:row>
    <x:row r="3886" spans="1:9" x14ac:dyDescent="0.3">
      <x:c r="A3886" s="34"/>
      <x:c r="B3886" s="59"/>
      <x:c r="C3886" s="60"/>
      <x:c r="D3886" s="61"/>
      <x:c r="E3886" s="21"/>
      <x:c r="F3886" s="45"/>
      <x:c r="G3886" s="22"/>
      <x:c r="H3886" s="25"/>
      <x:c r="I3886" s="27">
        <x:f t="shared" si="60"/>
        <x:v>0</x:v>
      </x:c>
    </x:row>
    <x:row r="3887" spans="1:9" x14ac:dyDescent="0.3">
      <x:c r="A3887" s="33"/>
      <x:c r="B3887" s="56"/>
      <x:c r="C3887" s="57"/>
      <x:c r="D3887" s="58"/>
      <x:c r="E3887" s="19"/>
      <x:c r="F3887" s="44"/>
      <x:c r="G3887" s="20"/>
      <x:c r="H3887" s="24"/>
      <x:c r="I3887" s="26">
        <x:f t="shared" si="60"/>
        <x:v>0</x:v>
      </x:c>
    </x:row>
    <x:row r="3888" spans="1:9" x14ac:dyDescent="0.3">
      <x:c r="A3888" s="34"/>
      <x:c r="B3888" s="59"/>
      <x:c r="C3888" s="60"/>
      <x:c r="D3888" s="61"/>
      <x:c r="E3888" s="21"/>
      <x:c r="F3888" s="45"/>
      <x:c r="G3888" s="22"/>
      <x:c r="H3888" s="25"/>
      <x:c r="I3888" s="27">
        <x:f t="shared" si="60"/>
        <x:v>0</x:v>
      </x:c>
    </x:row>
    <x:row r="3889" spans="1:9" x14ac:dyDescent="0.3">
      <x:c r="A3889" s="33"/>
      <x:c r="B3889" s="56"/>
      <x:c r="C3889" s="57"/>
      <x:c r="D3889" s="58"/>
      <x:c r="E3889" s="19"/>
      <x:c r="F3889" s="44"/>
      <x:c r="G3889" s="20"/>
      <x:c r="H3889" s="24"/>
      <x:c r="I3889" s="26">
        <x:f t="shared" si="60"/>
        <x:v>0</x:v>
      </x:c>
    </x:row>
    <x:row r="3890" spans="1:9" x14ac:dyDescent="0.3">
      <x:c r="A3890" s="34"/>
      <x:c r="B3890" s="59"/>
      <x:c r="C3890" s="60"/>
      <x:c r="D3890" s="61"/>
      <x:c r="E3890" s="21"/>
      <x:c r="F3890" s="45"/>
      <x:c r="G3890" s="22"/>
      <x:c r="H3890" s="25"/>
      <x:c r="I3890" s="27">
        <x:f t="shared" si="60"/>
        <x:v>0</x:v>
      </x:c>
    </x:row>
    <x:row r="3891" spans="1:9" x14ac:dyDescent="0.3">
      <x:c r="A3891" s="33"/>
      <x:c r="B3891" s="56"/>
      <x:c r="C3891" s="57"/>
      <x:c r="D3891" s="58"/>
      <x:c r="E3891" s="19"/>
      <x:c r="F3891" s="44"/>
      <x:c r="G3891" s="20"/>
      <x:c r="H3891" s="24"/>
      <x:c r="I3891" s="26">
        <x:f t="shared" si="60"/>
        <x:v>0</x:v>
      </x:c>
    </x:row>
    <x:row r="3892" spans="1:9" x14ac:dyDescent="0.3">
      <x:c r="A3892" s="34"/>
      <x:c r="B3892" s="59"/>
      <x:c r="C3892" s="60"/>
      <x:c r="D3892" s="61"/>
      <x:c r="E3892" s="21"/>
      <x:c r="F3892" s="45"/>
      <x:c r="G3892" s="22"/>
      <x:c r="H3892" s="25"/>
      <x:c r="I3892" s="27">
        <x:f t="shared" si="60"/>
        <x:v>0</x:v>
      </x:c>
    </x:row>
    <x:row r="3893" spans="1:9" x14ac:dyDescent="0.3">
      <x:c r="A3893" s="33"/>
      <x:c r="B3893" s="56"/>
      <x:c r="C3893" s="57"/>
      <x:c r="D3893" s="58"/>
      <x:c r="E3893" s="19"/>
      <x:c r="F3893" s="44"/>
      <x:c r="G3893" s="20"/>
      <x:c r="H3893" s="24"/>
      <x:c r="I3893" s="26">
        <x:f t="shared" si="60"/>
        <x:v>0</x:v>
      </x:c>
    </x:row>
    <x:row r="3894" spans="1:9" x14ac:dyDescent="0.3">
      <x:c r="A3894" s="34"/>
      <x:c r="B3894" s="59"/>
      <x:c r="C3894" s="60"/>
      <x:c r="D3894" s="61"/>
      <x:c r="E3894" s="21"/>
      <x:c r="F3894" s="45"/>
      <x:c r="G3894" s="22"/>
      <x:c r="H3894" s="25"/>
      <x:c r="I3894" s="27">
        <x:f t="shared" si="60"/>
        <x:v>0</x:v>
      </x:c>
    </x:row>
    <x:row r="3895" spans="1:9" x14ac:dyDescent="0.3">
      <x:c r="A3895" s="33"/>
      <x:c r="B3895" s="56"/>
      <x:c r="C3895" s="57"/>
      <x:c r="D3895" s="58"/>
      <x:c r="E3895" s="19"/>
      <x:c r="F3895" s="44"/>
      <x:c r="G3895" s="20"/>
      <x:c r="H3895" s="24"/>
      <x:c r="I3895" s="26">
        <x:f t="shared" si="60"/>
        <x:v>0</x:v>
      </x:c>
    </x:row>
    <x:row r="3896" spans="1:9" x14ac:dyDescent="0.3">
      <x:c r="A3896" s="34"/>
      <x:c r="B3896" s="59"/>
      <x:c r="C3896" s="60"/>
      <x:c r="D3896" s="61"/>
      <x:c r="E3896" s="21"/>
      <x:c r="F3896" s="45"/>
      <x:c r="G3896" s="22"/>
      <x:c r="H3896" s="25"/>
      <x:c r="I3896" s="27">
        <x:f t="shared" si="60"/>
        <x:v>0</x:v>
      </x:c>
    </x:row>
    <x:row r="3897" spans="1:9" x14ac:dyDescent="0.3">
      <x:c r="A3897" s="33"/>
      <x:c r="B3897" s="56"/>
      <x:c r="C3897" s="57"/>
      <x:c r="D3897" s="58"/>
      <x:c r="E3897" s="19"/>
      <x:c r="F3897" s="44"/>
      <x:c r="G3897" s="20"/>
      <x:c r="H3897" s="24"/>
      <x:c r="I3897" s="26">
        <x:f t="shared" si="60"/>
        <x:v>0</x:v>
      </x:c>
    </x:row>
    <x:row r="3898" spans="1:9" x14ac:dyDescent="0.3">
      <x:c r="A3898" s="34"/>
      <x:c r="B3898" s="59"/>
      <x:c r="C3898" s="60"/>
      <x:c r="D3898" s="61"/>
      <x:c r="E3898" s="21"/>
      <x:c r="F3898" s="45"/>
      <x:c r="G3898" s="22"/>
      <x:c r="H3898" s="25"/>
      <x:c r="I3898" s="27">
        <x:f t="shared" si="60"/>
        <x:v>0</x:v>
      </x:c>
    </x:row>
    <x:row r="3899" spans="1:9" x14ac:dyDescent="0.3">
      <x:c r="A3899" s="33"/>
      <x:c r="B3899" s="56"/>
      <x:c r="C3899" s="57"/>
      <x:c r="D3899" s="58"/>
      <x:c r="E3899" s="19"/>
      <x:c r="F3899" s="44"/>
      <x:c r="G3899" s="20"/>
      <x:c r="H3899" s="24"/>
      <x:c r="I3899" s="26">
        <x:f t="shared" si="60"/>
        <x:v>0</x:v>
      </x:c>
    </x:row>
    <x:row r="3900" spans="1:9" x14ac:dyDescent="0.3">
      <x:c r="A3900" s="34"/>
      <x:c r="B3900" s="59"/>
      <x:c r="C3900" s="60"/>
      <x:c r="D3900" s="61"/>
      <x:c r="E3900" s="21"/>
      <x:c r="F3900" s="45"/>
      <x:c r="G3900" s="22"/>
      <x:c r="H3900" s="25"/>
      <x:c r="I3900" s="27">
        <x:f t="shared" si="60"/>
        <x:v>0</x:v>
      </x:c>
    </x:row>
    <x:row r="3901" spans="1:9" x14ac:dyDescent="0.3">
      <x:c r="A3901" s="33"/>
      <x:c r="B3901" s="56"/>
      <x:c r="C3901" s="57"/>
      <x:c r="D3901" s="58"/>
      <x:c r="E3901" s="19"/>
      <x:c r="F3901" s="44"/>
      <x:c r="G3901" s="20"/>
      <x:c r="H3901" s="24"/>
      <x:c r="I3901" s="26">
        <x:f t="shared" si="60"/>
        <x:v>0</x:v>
      </x:c>
    </x:row>
    <x:row r="3902" spans="1:9" x14ac:dyDescent="0.3">
      <x:c r="A3902" s="34"/>
      <x:c r="B3902" s="59"/>
      <x:c r="C3902" s="60"/>
      <x:c r="D3902" s="61"/>
      <x:c r="E3902" s="21"/>
      <x:c r="F3902" s="45"/>
      <x:c r="G3902" s="22"/>
      <x:c r="H3902" s="25"/>
      <x:c r="I3902" s="27">
        <x:f t="shared" si="60"/>
        <x:v>0</x:v>
      </x:c>
    </x:row>
    <x:row r="3903" spans="1:9" x14ac:dyDescent="0.3">
      <x:c r="A3903" s="33"/>
      <x:c r="B3903" s="56"/>
      <x:c r="C3903" s="57"/>
      <x:c r="D3903" s="58"/>
      <x:c r="E3903" s="19"/>
      <x:c r="F3903" s="44"/>
      <x:c r="G3903" s="20"/>
      <x:c r="H3903" s="24"/>
      <x:c r="I3903" s="26">
        <x:f t="shared" si="60"/>
        <x:v>0</x:v>
      </x:c>
    </x:row>
    <x:row r="3904" spans="1:9" x14ac:dyDescent="0.3">
      <x:c r="A3904" s="34"/>
      <x:c r="B3904" s="59"/>
      <x:c r="C3904" s="60"/>
      <x:c r="D3904" s="61"/>
      <x:c r="E3904" s="21"/>
      <x:c r="F3904" s="45"/>
      <x:c r="G3904" s="22"/>
      <x:c r="H3904" s="25"/>
      <x:c r="I3904" s="27">
        <x:f t="shared" si="60"/>
        <x:v>0</x:v>
      </x:c>
    </x:row>
    <x:row r="3905" spans="1:9" x14ac:dyDescent="0.3">
      <x:c r="A3905" s="33"/>
      <x:c r="B3905" s="56"/>
      <x:c r="C3905" s="57"/>
      <x:c r="D3905" s="58"/>
      <x:c r="E3905" s="19"/>
      <x:c r="F3905" s="44"/>
      <x:c r="G3905" s="20"/>
      <x:c r="H3905" s="24"/>
      <x:c r="I3905" s="26">
        <x:f t="shared" si="60"/>
        <x:v>0</x:v>
      </x:c>
    </x:row>
    <x:row r="3906" spans="1:9" x14ac:dyDescent="0.3">
      <x:c r="A3906" s="34"/>
      <x:c r="B3906" s="59"/>
      <x:c r="C3906" s="60"/>
      <x:c r="D3906" s="61"/>
      <x:c r="E3906" s="21"/>
      <x:c r="F3906" s="45"/>
      <x:c r="G3906" s="22"/>
      <x:c r="H3906" s="25"/>
      <x:c r="I3906" s="27">
        <x:f t="shared" si="60"/>
        <x:v>0</x:v>
      </x:c>
    </x:row>
    <x:row r="3907" spans="1:9" x14ac:dyDescent="0.3">
      <x:c r="A3907" s="33"/>
      <x:c r="B3907" s="56"/>
      <x:c r="C3907" s="57"/>
      <x:c r="D3907" s="58"/>
      <x:c r="E3907" s="19"/>
      <x:c r="F3907" s="44"/>
      <x:c r="G3907" s="20"/>
      <x:c r="H3907" s="24"/>
      <x:c r="I3907" s="26">
        <x:f t="shared" si="60"/>
        <x:v>0</x:v>
      </x:c>
    </x:row>
    <x:row r="3908" spans="1:9" x14ac:dyDescent="0.3">
      <x:c r="A3908" s="34"/>
      <x:c r="B3908" s="59"/>
      <x:c r="C3908" s="60"/>
      <x:c r="D3908" s="61"/>
      <x:c r="E3908" s="21"/>
      <x:c r="F3908" s="45"/>
      <x:c r="G3908" s="22"/>
      <x:c r="H3908" s="25"/>
      <x:c r="I3908" s="27">
        <x:f t="shared" si="60"/>
        <x:v>0</x:v>
      </x:c>
    </x:row>
    <x:row r="3909" spans="1:9" x14ac:dyDescent="0.3">
      <x:c r="A3909" s="33"/>
      <x:c r="B3909" s="56"/>
      <x:c r="C3909" s="57"/>
      <x:c r="D3909" s="58"/>
      <x:c r="E3909" s="19"/>
      <x:c r="F3909" s="44"/>
      <x:c r="G3909" s="20"/>
      <x:c r="H3909" s="24"/>
      <x:c r="I3909" s="26">
        <x:f t="shared" si="60"/>
        <x:v>0</x:v>
      </x:c>
    </x:row>
    <x:row r="3910" spans="1:9" x14ac:dyDescent="0.3">
      <x:c r="A3910" s="34"/>
      <x:c r="B3910" s="59"/>
      <x:c r="C3910" s="60"/>
      <x:c r="D3910" s="61"/>
      <x:c r="E3910" s="21"/>
      <x:c r="F3910" s="45"/>
      <x:c r="G3910" s="22"/>
      <x:c r="H3910" s="25"/>
      <x:c r="I3910" s="27">
        <x:f t="shared" si="60"/>
        <x:v>0</x:v>
      </x:c>
    </x:row>
    <x:row r="3911" spans="1:9" x14ac:dyDescent="0.3">
      <x:c r="A3911" s="33"/>
      <x:c r="B3911" s="56"/>
      <x:c r="C3911" s="57"/>
      <x:c r="D3911" s="58"/>
      <x:c r="E3911" s="19"/>
      <x:c r="F3911" s="44"/>
      <x:c r="G3911" s="20"/>
      <x:c r="H3911" s="24"/>
      <x:c r="I3911" s="26">
        <x:f t="shared" si="60"/>
        <x:v>0</x:v>
      </x:c>
    </x:row>
    <x:row r="3912" spans="1:9" x14ac:dyDescent="0.3">
      <x:c r="A3912" s="34"/>
      <x:c r="B3912" s="59"/>
      <x:c r="C3912" s="60"/>
      <x:c r="D3912" s="61"/>
      <x:c r="E3912" s="21"/>
      <x:c r="F3912" s="45"/>
      <x:c r="G3912" s="22"/>
      <x:c r="H3912" s="25"/>
      <x:c r="I3912" s="27">
        <x:f t="shared" si="60"/>
        <x:v>0</x:v>
      </x:c>
    </x:row>
    <x:row r="3913" spans="1:9" x14ac:dyDescent="0.3">
      <x:c r="A3913" s="33"/>
      <x:c r="B3913" s="56"/>
      <x:c r="C3913" s="57"/>
      <x:c r="D3913" s="58"/>
      <x:c r="E3913" s="19"/>
      <x:c r="F3913" s="44"/>
      <x:c r="G3913" s="20"/>
      <x:c r="H3913" s="24"/>
      <x:c r="I3913" s="26">
        <x:f t="shared" si="60"/>
        <x:v>0</x:v>
      </x:c>
    </x:row>
    <x:row r="3914" spans="1:9" x14ac:dyDescent="0.3">
      <x:c r="A3914" s="34"/>
      <x:c r="B3914" s="59"/>
      <x:c r="C3914" s="60"/>
      <x:c r="D3914" s="61"/>
      <x:c r="E3914" s="21"/>
      <x:c r="F3914" s="45"/>
      <x:c r="G3914" s="22"/>
      <x:c r="H3914" s="25"/>
      <x:c r="I3914" s="27">
        <x:f t="shared" si="60"/>
        <x:v>0</x:v>
      </x:c>
    </x:row>
    <x:row r="3915" spans="1:9" x14ac:dyDescent="0.3">
      <x:c r="A3915" s="33"/>
      <x:c r="B3915" s="56"/>
      <x:c r="C3915" s="57"/>
      <x:c r="D3915" s="58"/>
      <x:c r="E3915" s="19"/>
      <x:c r="F3915" s="44"/>
      <x:c r="G3915" s="20"/>
      <x:c r="H3915" s="24"/>
      <x:c r="I3915" s="26">
        <x:f t="shared" si="60"/>
        <x:v>0</x:v>
      </x:c>
    </x:row>
    <x:row r="3916" spans="1:9" x14ac:dyDescent="0.3">
      <x:c r="A3916" s="34"/>
      <x:c r="B3916" s="59"/>
      <x:c r="C3916" s="60"/>
      <x:c r="D3916" s="61"/>
      <x:c r="E3916" s="21"/>
      <x:c r="F3916" s="45"/>
      <x:c r="G3916" s="22"/>
      <x:c r="H3916" s="25"/>
      <x:c r="I3916" s="27">
        <x:f t="shared" si="60"/>
        <x:v>0</x:v>
      </x:c>
    </x:row>
    <x:row r="3917" spans="1:9" x14ac:dyDescent="0.3">
      <x:c r="A3917" s="33"/>
      <x:c r="B3917" s="56"/>
      <x:c r="C3917" s="57"/>
      <x:c r="D3917" s="58"/>
      <x:c r="E3917" s="19"/>
      <x:c r="F3917" s="44"/>
      <x:c r="G3917" s="20"/>
      <x:c r="H3917" s="24"/>
      <x:c r="I3917" s="26">
        <x:f t="shared" si="60"/>
        <x:v>0</x:v>
      </x:c>
    </x:row>
    <x:row r="3918" spans="1:9" x14ac:dyDescent="0.3">
      <x:c r="A3918" s="34"/>
      <x:c r="B3918" s="59"/>
      <x:c r="C3918" s="60"/>
      <x:c r="D3918" s="61"/>
      <x:c r="E3918" s="21"/>
      <x:c r="F3918" s="45"/>
      <x:c r="G3918" s="22"/>
      <x:c r="H3918" s="25"/>
      <x:c r="I3918" s="27">
        <x:f t="shared" si="60"/>
        <x:v>0</x:v>
      </x:c>
    </x:row>
    <x:row r="3919" spans="1:9" x14ac:dyDescent="0.3">
      <x:c r="A3919" s="33"/>
      <x:c r="B3919" s="56"/>
      <x:c r="C3919" s="57"/>
      <x:c r="D3919" s="58"/>
      <x:c r="E3919" s="19"/>
      <x:c r="F3919" s="44"/>
      <x:c r="G3919" s="20"/>
      <x:c r="H3919" s="24"/>
      <x:c r="I3919" s="26">
        <x:f t="shared" si="60"/>
        <x:v>0</x:v>
      </x:c>
    </x:row>
    <x:row r="3920" spans="1:9" x14ac:dyDescent="0.3">
      <x:c r="A3920" s="34"/>
      <x:c r="B3920" s="59"/>
      <x:c r="C3920" s="60"/>
      <x:c r="D3920" s="61"/>
      <x:c r="E3920" s="21"/>
      <x:c r="F3920" s="45"/>
      <x:c r="G3920" s="22"/>
      <x:c r="H3920" s="25"/>
      <x:c r="I3920" s="27">
        <x:f t="shared" si="60"/>
        <x:v>0</x:v>
      </x:c>
    </x:row>
    <x:row r="3921" spans="1:9" x14ac:dyDescent="0.3">
      <x:c r="A3921" s="33"/>
      <x:c r="B3921" s="56"/>
      <x:c r="C3921" s="57"/>
      <x:c r="D3921" s="58"/>
      <x:c r="E3921" s="19"/>
      <x:c r="F3921" s="44"/>
      <x:c r="G3921" s="20"/>
      <x:c r="H3921" s="24"/>
      <x:c r="I3921" s="26">
        <x:f t="shared" si="60"/>
        <x:v>0</x:v>
      </x:c>
    </x:row>
    <x:row r="3922" spans="1:9" x14ac:dyDescent="0.3">
      <x:c r="A3922" s="34"/>
      <x:c r="B3922" s="59"/>
      <x:c r="C3922" s="60"/>
      <x:c r="D3922" s="61"/>
      <x:c r="E3922" s="21"/>
      <x:c r="F3922" s="45"/>
      <x:c r="G3922" s="22"/>
      <x:c r="H3922" s="25"/>
      <x:c r="I3922" s="27">
        <x:f t="shared" si="60"/>
        <x:v>0</x:v>
      </x:c>
    </x:row>
    <x:row r="3923" spans="1:9" x14ac:dyDescent="0.3">
      <x:c r="A3923" s="33"/>
      <x:c r="B3923" s="56"/>
      <x:c r="C3923" s="57"/>
      <x:c r="D3923" s="58"/>
      <x:c r="E3923" s="19"/>
      <x:c r="F3923" s="44"/>
      <x:c r="G3923" s="20"/>
      <x:c r="H3923" s="24"/>
      <x:c r="I3923" s="26">
        <x:f t="shared" ref="I3923:I3986" si="61">F3923*H3923</x:f>
        <x:v>0</x:v>
      </x:c>
    </x:row>
    <x:row r="3924" spans="1:9" x14ac:dyDescent="0.3">
      <x:c r="A3924" s="34"/>
      <x:c r="B3924" s="59"/>
      <x:c r="C3924" s="60"/>
      <x:c r="D3924" s="61"/>
      <x:c r="E3924" s="21"/>
      <x:c r="F3924" s="45"/>
      <x:c r="G3924" s="22"/>
      <x:c r="H3924" s="25"/>
      <x:c r="I3924" s="27">
        <x:f t="shared" si="61"/>
        <x:v>0</x:v>
      </x:c>
    </x:row>
    <x:row r="3925" spans="1:9" x14ac:dyDescent="0.3">
      <x:c r="A3925" s="33"/>
      <x:c r="B3925" s="56"/>
      <x:c r="C3925" s="57"/>
      <x:c r="D3925" s="58"/>
      <x:c r="E3925" s="19"/>
      <x:c r="F3925" s="44"/>
      <x:c r="G3925" s="20"/>
      <x:c r="H3925" s="24"/>
      <x:c r="I3925" s="26">
        <x:f t="shared" si="61"/>
        <x:v>0</x:v>
      </x:c>
    </x:row>
    <x:row r="3926" spans="1:9" x14ac:dyDescent="0.3">
      <x:c r="A3926" s="34"/>
      <x:c r="B3926" s="59"/>
      <x:c r="C3926" s="60"/>
      <x:c r="D3926" s="61"/>
      <x:c r="E3926" s="21"/>
      <x:c r="F3926" s="45"/>
      <x:c r="G3926" s="22"/>
      <x:c r="H3926" s="25"/>
      <x:c r="I3926" s="27">
        <x:f t="shared" si="61"/>
        <x:v>0</x:v>
      </x:c>
    </x:row>
    <x:row r="3927" spans="1:9" x14ac:dyDescent="0.3">
      <x:c r="A3927" s="33"/>
      <x:c r="B3927" s="56"/>
      <x:c r="C3927" s="57"/>
      <x:c r="D3927" s="58"/>
      <x:c r="E3927" s="19"/>
      <x:c r="F3927" s="44"/>
      <x:c r="G3927" s="20"/>
      <x:c r="H3927" s="24"/>
      <x:c r="I3927" s="26">
        <x:f t="shared" si="61"/>
        <x:v>0</x:v>
      </x:c>
    </x:row>
    <x:row r="3928" spans="1:9" x14ac:dyDescent="0.3">
      <x:c r="A3928" s="34"/>
      <x:c r="B3928" s="59"/>
      <x:c r="C3928" s="60"/>
      <x:c r="D3928" s="61"/>
      <x:c r="E3928" s="21"/>
      <x:c r="F3928" s="45"/>
      <x:c r="G3928" s="22"/>
      <x:c r="H3928" s="25"/>
      <x:c r="I3928" s="27">
        <x:f t="shared" si="61"/>
        <x:v>0</x:v>
      </x:c>
    </x:row>
    <x:row r="3929" spans="1:9" x14ac:dyDescent="0.3">
      <x:c r="A3929" s="33"/>
      <x:c r="B3929" s="56"/>
      <x:c r="C3929" s="57"/>
      <x:c r="D3929" s="58"/>
      <x:c r="E3929" s="19"/>
      <x:c r="F3929" s="44"/>
      <x:c r="G3929" s="20"/>
      <x:c r="H3929" s="24"/>
      <x:c r="I3929" s="26">
        <x:f t="shared" si="61"/>
        <x:v>0</x:v>
      </x:c>
    </x:row>
    <x:row r="3930" spans="1:9" x14ac:dyDescent="0.3">
      <x:c r="A3930" s="34"/>
      <x:c r="B3930" s="59"/>
      <x:c r="C3930" s="60"/>
      <x:c r="D3930" s="61"/>
      <x:c r="E3930" s="21"/>
      <x:c r="F3930" s="45"/>
      <x:c r="G3930" s="22"/>
      <x:c r="H3930" s="25"/>
      <x:c r="I3930" s="27">
        <x:f t="shared" si="61"/>
        <x:v>0</x:v>
      </x:c>
    </x:row>
    <x:row r="3931" spans="1:9" x14ac:dyDescent="0.3">
      <x:c r="A3931" s="33"/>
      <x:c r="B3931" s="56"/>
      <x:c r="C3931" s="57"/>
      <x:c r="D3931" s="58"/>
      <x:c r="E3931" s="19"/>
      <x:c r="F3931" s="44"/>
      <x:c r="G3931" s="20"/>
      <x:c r="H3931" s="24"/>
      <x:c r="I3931" s="26">
        <x:f t="shared" si="61"/>
        <x:v>0</x:v>
      </x:c>
    </x:row>
    <x:row r="3932" spans="1:9" x14ac:dyDescent="0.3">
      <x:c r="A3932" s="34"/>
      <x:c r="B3932" s="59"/>
      <x:c r="C3932" s="60"/>
      <x:c r="D3932" s="61"/>
      <x:c r="E3932" s="21"/>
      <x:c r="F3932" s="45"/>
      <x:c r="G3932" s="22"/>
      <x:c r="H3932" s="25"/>
      <x:c r="I3932" s="27">
        <x:f t="shared" si="61"/>
        <x:v>0</x:v>
      </x:c>
    </x:row>
    <x:row r="3933" spans="1:9" x14ac:dyDescent="0.3">
      <x:c r="A3933" s="33"/>
      <x:c r="B3933" s="56"/>
      <x:c r="C3933" s="57"/>
      <x:c r="D3933" s="58"/>
      <x:c r="E3933" s="19"/>
      <x:c r="F3933" s="44"/>
      <x:c r="G3933" s="20"/>
      <x:c r="H3933" s="24"/>
      <x:c r="I3933" s="26">
        <x:f t="shared" si="61"/>
        <x:v>0</x:v>
      </x:c>
    </x:row>
    <x:row r="3934" spans="1:9" x14ac:dyDescent="0.3">
      <x:c r="A3934" s="34"/>
      <x:c r="B3934" s="59"/>
      <x:c r="C3934" s="60"/>
      <x:c r="D3934" s="61"/>
      <x:c r="E3934" s="21"/>
      <x:c r="F3934" s="45"/>
      <x:c r="G3934" s="22"/>
      <x:c r="H3934" s="25"/>
      <x:c r="I3934" s="27">
        <x:f t="shared" si="61"/>
        <x:v>0</x:v>
      </x:c>
    </x:row>
    <x:row r="3935" spans="1:9" x14ac:dyDescent="0.3">
      <x:c r="A3935" s="33"/>
      <x:c r="B3935" s="56"/>
      <x:c r="C3935" s="57"/>
      <x:c r="D3935" s="58"/>
      <x:c r="E3935" s="19"/>
      <x:c r="F3935" s="44"/>
      <x:c r="G3935" s="20"/>
      <x:c r="H3935" s="24"/>
      <x:c r="I3935" s="26">
        <x:f t="shared" si="61"/>
        <x:v>0</x:v>
      </x:c>
    </x:row>
    <x:row r="3936" spans="1:9" x14ac:dyDescent="0.3">
      <x:c r="A3936" s="34"/>
      <x:c r="B3936" s="59"/>
      <x:c r="C3936" s="60"/>
      <x:c r="D3936" s="61"/>
      <x:c r="E3936" s="21"/>
      <x:c r="F3936" s="45"/>
      <x:c r="G3936" s="22"/>
      <x:c r="H3936" s="25"/>
      <x:c r="I3936" s="27">
        <x:f t="shared" si="61"/>
        <x:v>0</x:v>
      </x:c>
    </x:row>
    <x:row r="3937" spans="1:9" x14ac:dyDescent="0.3">
      <x:c r="A3937" s="33"/>
      <x:c r="B3937" s="56"/>
      <x:c r="C3937" s="57"/>
      <x:c r="D3937" s="58"/>
      <x:c r="E3937" s="19"/>
      <x:c r="F3937" s="44"/>
      <x:c r="G3937" s="20"/>
      <x:c r="H3937" s="24"/>
      <x:c r="I3937" s="26">
        <x:f t="shared" si="61"/>
        <x:v>0</x:v>
      </x:c>
    </x:row>
    <x:row r="3938" spans="1:9" x14ac:dyDescent="0.3">
      <x:c r="A3938" s="34"/>
      <x:c r="B3938" s="59"/>
      <x:c r="C3938" s="60"/>
      <x:c r="D3938" s="61"/>
      <x:c r="E3938" s="21"/>
      <x:c r="F3938" s="45"/>
      <x:c r="G3938" s="22"/>
      <x:c r="H3938" s="25"/>
      <x:c r="I3938" s="27">
        <x:f t="shared" si="61"/>
        <x:v>0</x:v>
      </x:c>
    </x:row>
    <x:row r="3939" spans="1:9" x14ac:dyDescent="0.3">
      <x:c r="A3939" s="33"/>
      <x:c r="B3939" s="56"/>
      <x:c r="C3939" s="57"/>
      <x:c r="D3939" s="58"/>
      <x:c r="E3939" s="19"/>
      <x:c r="F3939" s="44"/>
      <x:c r="G3939" s="20"/>
      <x:c r="H3939" s="24"/>
      <x:c r="I3939" s="26">
        <x:f t="shared" si="61"/>
        <x:v>0</x:v>
      </x:c>
    </x:row>
    <x:row r="3940" spans="1:9" x14ac:dyDescent="0.3">
      <x:c r="A3940" s="34"/>
      <x:c r="B3940" s="59"/>
      <x:c r="C3940" s="60"/>
      <x:c r="D3940" s="61"/>
      <x:c r="E3940" s="21"/>
      <x:c r="F3940" s="45"/>
      <x:c r="G3940" s="22"/>
      <x:c r="H3940" s="25"/>
      <x:c r="I3940" s="27">
        <x:f t="shared" si="61"/>
        <x:v>0</x:v>
      </x:c>
    </x:row>
    <x:row r="3941" spans="1:9" x14ac:dyDescent="0.3">
      <x:c r="A3941" s="33"/>
      <x:c r="B3941" s="56"/>
      <x:c r="C3941" s="57"/>
      <x:c r="D3941" s="58"/>
      <x:c r="E3941" s="19"/>
      <x:c r="F3941" s="44"/>
      <x:c r="G3941" s="20"/>
      <x:c r="H3941" s="24"/>
      <x:c r="I3941" s="26">
        <x:f t="shared" si="61"/>
        <x:v>0</x:v>
      </x:c>
    </x:row>
    <x:row r="3942" spans="1:9" x14ac:dyDescent="0.3">
      <x:c r="A3942" s="34"/>
      <x:c r="B3942" s="59"/>
      <x:c r="C3942" s="60"/>
      <x:c r="D3942" s="61"/>
      <x:c r="E3942" s="21"/>
      <x:c r="F3942" s="45"/>
      <x:c r="G3942" s="22"/>
      <x:c r="H3942" s="25"/>
      <x:c r="I3942" s="27">
        <x:f t="shared" si="61"/>
        <x:v>0</x:v>
      </x:c>
    </x:row>
    <x:row r="3943" spans="1:9" x14ac:dyDescent="0.3">
      <x:c r="A3943" s="33"/>
      <x:c r="B3943" s="56"/>
      <x:c r="C3943" s="57"/>
      <x:c r="D3943" s="58"/>
      <x:c r="E3943" s="19"/>
      <x:c r="F3943" s="44"/>
      <x:c r="G3943" s="20"/>
      <x:c r="H3943" s="24"/>
      <x:c r="I3943" s="26">
        <x:f t="shared" si="61"/>
        <x:v>0</x:v>
      </x:c>
    </x:row>
    <x:row r="3944" spans="1:9" x14ac:dyDescent="0.3">
      <x:c r="A3944" s="34"/>
      <x:c r="B3944" s="59"/>
      <x:c r="C3944" s="60"/>
      <x:c r="D3944" s="61"/>
      <x:c r="E3944" s="21"/>
      <x:c r="F3944" s="45"/>
      <x:c r="G3944" s="22"/>
      <x:c r="H3944" s="25"/>
      <x:c r="I3944" s="27">
        <x:f t="shared" si="61"/>
        <x:v>0</x:v>
      </x:c>
    </x:row>
    <x:row r="3945" spans="1:9" x14ac:dyDescent="0.3">
      <x:c r="A3945" s="33"/>
      <x:c r="B3945" s="56"/>
      <x:c r="C3945" s="57"/>
      <x:c r="D3945" s="58"/>
      <x:c r="E3945" s="19"/>
      <x:c r="F3945" s="44"/>
      <x:c r="G3945" s="20"/>
      <x:c r="H3945" s="24"/>
      <x:c r="I3945" s="26">
        <x:f t="shared" si="61"/>
        <x:v>0</x:v>
      </x:c>
    </x:row>
    <x:row r="3946" spans="1:9" x14ac:dyDescent="0.3">
      <x:c r="A3946" s="34"/>
      <x:c r="B3946" s="59"/>
      <x:c r="C3946" s="60"/>
      <x:c r="D3946" s="61"/>
      <x:c r="E3946" s="21"/>
      <x:c r="F3946" s="45"/>
      <x:c r="G3946" s="22"/>
      <x:c r="H3946" s="25"/>
      <x:c r="I3946" s="27">
        <x:f t="shared" si="61"/>
        <x:v>0</x:v>
      </x:c>
    </x:row>
    <x:row r="3947" spans="1:9" x14ac:dyDescent="0.3">
      <x:c r="A3947" s="33"/>
      <x:c r="B3947" s="56"/>
      <x:c r="C3947" s="57"/>
      <x:c r="D3947" s="58"/>
      <x:c r="E3947" s="19"/>
      <x:c r="F3947" s="44"/>
      <x:c r="G3947" s="20"/>
      <x:c r="H3947" s="24"/>
      <x:c r="I3947" s="26">
        <x:f t="shared" si="61"/>
        <x:v>0</x:v>
      </x:c>
    </x:row>
    <x:row r="3948" spans="1:9" x14ac:dyDescent="0.3">
      <x:c r="A3948" s="34"/>
      <x:c r="B3948" s="59"/>
      <x:c r="C3948" s="60"/>
      <x:c r="D3948" s="61"/>
      <x:c r="E3948" s="21"/>
      <x:c r="F3948" s="45"/>
      <x:c r="G3948" s="22"/>
      <x:c r="H3948" s="25"/>
      <x:c r="I3948" s="27">
        <x:f t="shared" si="61"/>
        <x:v>0</x:v>
      </x:c>
    </x:row>
    <x:row r="3949" spans="1:9" x14ac:dyDescent="0.3">
      <x:c r="A3949" s="33"/>
      <x:c r="B3949" s="56"/>
      <x:c r="C3949" s="57"/>
      <x:c r="D3949" s="58"/>
      <x:c r="E3949" s="19"/>
      <x:c r="F3949" s="44"/>
      <x:c r="G3949" s="20"/>
      <x:c r="H3949" s="24"/>
      <x:c r="I3949" s="26">
        <x:f t="shared" si="61"/>
        <x:v>0</x:v>
      </x:c>
    </x:row>
    <x:row r="3950" spans="1:9" x14ac:dyDescent="0.3">
      <x:c r="A3950" s="34"/>
      <x:c r="B3950" s="59"/>
      <x:c r="C3950" s="60"/>
      <x:c r="D3950" s="61"/>
      <x:c r="E3950" s="21"/>
      <x:c r="F3950" s="45"/>
      <x:c r="G3950" s="22"/>
      <x:c r="H3950" s="25"/>
      <x:c r="I3950" s="27">
        <x:f t="shared" si="61"/>
        <x:v>0</x:v>
      </x:c>
    </x:row>
    <x:row r="3951" spans="1:9" x14ac:dyDescent="0.3">
      <x:c r="A3951" s="33"/>
      <x:c r="B3951" s="56"/>
      <x:c r="C3951" s="57"/>
      <x:c r="D3951" s="58"/>
      <x:c r="E3951" s="19"/>
      <x:c r="F3951" s="44"/>
      <x:c r="G3951" s="20"/>
      <x:c r="H3951" s="24"/>
      <x:c r="I3951" s="26">
        <x:f t="shared" si="61"/>
        <x:v>0</x:v>
      </x:c>
    </x:row>
    <x:row r="3952" spans="1:9" x14ac:dyDescent="0.3">
      <x:c r="A3952" s="34"/>
      <x:c r="B3952" s="59"/>
      <x:c r="C3952" s="60"/>
      <x:c r="D3952" s="61"/>
      <x:c r="E3952" s="21"/>
      <x:c r="F3952" s="45"/>
      <x:c r="G3952" s="22"/>
      <x:c r="H3952" s="25"/>
      <x:c r="I3952" s="27">
        <x:f t="shared" si="61"/>
        <x:v>0</x:v>
      </x:c>
    </x:row>
    <x:row r="3953" spans="1:9" x14ac:dyDescent="0.3">
      <x:c r="A3953" s="33"/>
      <x:c r="B3953" s="56"/>
      <x:c r="C3953" s="57"/>
      <x:c r="D3953" s="58"/>
      <x:c r="E3953" s="19"/>
      <x:c r="F3953" s="44"/>
      <x:c r="G3953" s="20"/>
      <x:c r="H3953" s="24"/>
      <x:c r="I3953" s="26">
        <x:f t="shared" si="61"/>
        <x:v>0</x:v>
      </x:c>
    </x:row>
    <x:row r="3954" spans="1:9" x14ac:dyDescent="0.3">
      <x:c r="A3954" s="34"/>
      <x:c r="B3954" s="59"/>
      <x:c r="C3954" s="60"/>
      <x:c r="D3954" s="61"/>
      <x:c r="E3954" s="21"/>
      <x:c r="F3954" s="45"/>
      <x:c r="G3954" s="22"/>
      <x:c r="H3954" s="25"/>
      <x:c r="I3954" s="27">
        <x:f t="shared" si="61"/>
        <x:v>0</x:v>
      </x:c>
    </x:row>
    <x:row r="3955" spans="1:9" x14ac:dyDescent="0.3">
      <x:c r="A3955" s="33"/>
      <x:c r="B3955" s="56"/>
      <x:c r="C3955" s="57"/>
      <x:c r="D3955" s="58"/>
      <x:c r="E3955" s="19"/>
      <x:c r="F3955" s="44"/>
      <x:c r="G3955" s="20"/>
      <x:c r="H3955" s="24"/>
      <x:c r="I3955" s="26">
        <x:f t="shared" si="61"/>
        <x:v>0</x:v>
      </x:c>
    </x:row>
    <x:row r="3956" spans="1:9" x14ac:dyDescent="0.3">
      <x:c r="A3956" s="34"/>
      <x:c r="B3956" s="59"/>
      <x:c r="C3956" s="60"/>
      <x:c r="D3956" s="61"/>
      <x:c r="E3956" s="21"/>
      <x:c r="F3956" s="45"/>
      <x:c r="G3956" s="22"/>
      <x:c r="H3956" s="25"/>
      <x:c r="I3956" s="27">
        <x:f t="shared" si="61"/>
        <x:v>0</x:v>
      </x:c>
    </x:row>
    <x:row r="3957" spans="1:9" x14ac:dyDescent="0.3">
      <x:c r="A3957" s="33"/>
      <x:c r="B3957" s="56"/>
      <x:c r="C3957" s="57"/>
      <x:c r="D3957" s="58"/>
      <x:c r="E3957" s="19"/>
      <x:c r="F3957" s="44"/>
      <x:c r="G3957" s="20"/>
      <x:c r="H3957" s="24"/>
      <x:c r="I3957" s="26">
        <x:f t="shared" si="61"/>
        <x:v>0</x:v>
      </x:c>
    </x:row>
    <x:row r="3958" spans="1:9" x14ac:dyDescent="0.3">
      <x:c r="A3958" s="34"/>
      <x:c r="B3958" s="59"/>
      <x:c r="C3958" s="60"/>
      <x:c r="D3958" s="61"/>
      <x:c r="E3958" s="21"/>
      <x:c r="F3958" s="45"/>
      <x:c r="G3958" s="22"/>
      <x:c r="H3958" s="25"/>
      <x:c r="I3958" s="27">
        <x:f t="shared" si="61"/>
        <x:v>0</x:v>
      </x:c>
    </x:row>
    <x:row r="3959" spans="1:9" x14ac:dyDescent="0.3">
      <x:c r="A3959" s="33"/>
      <x:c r="B3959" s="56"/>
      <x:c r="C3959" s="57"/>
      <x:c r="D3959" s="58"/>
      <x:c r="E3959" s="19"/>
      <x:c r="F3959" s="44"/>
      <x:c r="G3959" s="20"/>
      <x:c r="H3959" s="24"/>
      <x:c r="I3959" s="26">
        <x:f t="shared" si="61"/>
        <x:v>0</x:v>
      </x:c>
    </x:row>
    <x:row r="3960" spans="1:9" x14ac:dyDescent="0.3">
      <x:c r="A3960" s="34"/>
      <x:c r="B3960" s="59"/>
      <x:c r="C3960" s="60"/>
      <x:c r="D3960" s="61"/>
      <x:c r="E3960" s="21"/>
      <x:c r="F3960" s="45"/>
      <x:c r="G3960" s="22"/>
      <x:c r="H3960" s="25"/>
      <x:c r="I3960" s="27">
        <x:f t="shared" si="61"/>
        <x:v>0</x:v>
      </x:c>
    </x:row>
    <x:row r="3961" spans="1:9" x14ac:dyDescent="0.3">
      <x:c r="A3961" s="33"/>
      <x:c r="B3961" s="56"/>
      <x:c r="C3961" s="57"/>
      <x:c r="D3961" s="58"/>
      <x:c r="E3961" s="19"/>
      <x:c r="F3961" s="44"/>
      <x:c r="G3961" s="20"/>
      <x:c r="H3961" s="24"/>
      <x:c r="I3961" s="26">
        <x:f t="shared" si="61"/>
        <x:v>0</x:v>
      </x:c>
    </x:row>
    <x:row r="3962" spans="1:9" x14ac:dyDescent="0.3">
      <x:c r="A3962" s="34"/>
      <x:c r="B3962" s="59"/>
      <x:c r="C3962" s="60"/>
      <x:c r="D3962" s="61"/>
      <x:c r="E3962" s="21"/>
      <x:c r="F3962" s="45"/>
      <x:c r="G3962" s="22"/>
      <x:c r="H3962" s="25"/>
      <x:c r="I3962" s="27">
        <x:f t="shared" si="61"/>
        <x:v>0</x:v>
      </x:c>
    </x:row>
    <x:row r="3963" spans="1:9" x14ac:dyDescent="0.3">
      <x:c r="A3963" s="33"/>
      <x:c r="B3963" s="56"/>
      <x:c r="C3963" s="57"/>
      <x:c r="D3963" s="58"/>
      <x:c r="E3963" s="19"/>
      <x:c r="F3963" s="44"/>
      <x:c r="G3963" s="20"/>
      <x:c r="H3963" s="24"/>
      <x:c r="I3963" s="26">
        <x:f t="shared" si="61"/>
        <x:v>0</x:v>
      </x:c>
    </x:row>
    <x:row r="3964" spans="1:9" x14ac:dyDescent="0.3">
      <x:c r="A3964" s="34"/>
      <x:c r="B3964" s="59"/>
      <x:c r="C3964" s="60"/>
      <x:c r="D3964" s="61"/>
      <x:c r="E3964" s="21"/>
      <x:c r="F3964" s="45"/>
      <x:c r="G3964" s="22"/>
      <x:c r="H3964" s="25"/>
      <x:c r="I3964" s="27">
        <x:f t="shared" si="61"/>
        <x:v>0</x:v>
      </x:c>
    </x:row>
    <x:row r="3965" spans="1:9" x14ac:dyDescent="0.3">
      <x:c r="A3965" s="33"/>
      <x:c r="B3965" s="56"/>
      <x:c r="C3965" s="57"/>
      <x:c r="D3965" s="58"/>
      <x:c r="E3965" s="19"/>
      <x:c r="F3965" s="44"/>
      <x:c r="G3965" s="20"/>
      <x:c r="H3965" s="24"/>
      <x:c r="I3965" s="26">
        <x:f t="shared" si="61"/>
        <x:v>0</x:v>
      </x:c>
    </x:row>
    <x:row r="3966" spans="1:9" x14ac:dyDescent="0.3">
      <x:c r="A3966" s="34"/>
      <x:c r="B3966" s="59"/>
      <x:c r="C3966" s="60"/>
      <x:c r="D3966" s="61"/>
      <x:c r="E3966" s="21"/>
      <x:c r="F3966" s="45"/>
      <x:c r="G3966" s="22"/>
      <x:c r="H3966" s="25"/>
      <x:c r="I3966" s="27">
        <x:f t="shared" si="61"/>
        <x:v>0</x:v>
      </x:c>
    </x:row>
    <x:row r="3967" spans="1:9" x14ac:dyDescent="0.3">
      <x:c r="A3967" s="33"/>
      <x:c r="B3967" s="56"/>
      <x:c r="C3967" s="57"/>
      <x:c r="D3967" s="58"/>
      <x:c r="E3967" s="19"/>
      <x:c r="F3967" s="44"/>
      <x:c r="G3967" s="20"/>
      <x:c r="H3967" s="24"/>
      <x:c r="I3967" s="26">
        <x:f t="shared" si="61"/>
        <x:v>0</x:v>
      </x:c>
    </x:row>
    <x:row r="3968" spans="1:9" x14ac:dyDescent="0.3">
      <x:c r="A3968" s="34"/>
      <x:c r="B3968" s="59"/>
      <x:c r="C3968" s="60"/>
      <x:c r="D3968" s="61"/>
      <x:c r="E3968" s="21"/>
      <x:c r="F3968" s="45"/>
      <x:c r="G3968" s="22"/>
      <x:c r="H3968" s="25"/>
      <x:c r="I3968" s="27">
        <x:f t="shared" si="61"/>
        <x:v>0</x:v>
      </x:c>
    </x:row>
    <x:row r="3969" spans="1:9" x14ac:dyDescent="0.3">
      <x:c r="A3969" s="33"/>
      <x:c r="B3969" s="56"/>
      <x:c r="C3969" s="57"/>
      <x:c r="D3969" s="58"/>
      <x:c r="E3969" s="19"/>
      <x:c r="F3969" s="44"/>
      <x:c r="G3969" s="20"/>
      <x:c r="H3969" s="24"/>
      <x:c r="I3969" s="26">
        <x:f t="shared" si="61"/>
        <x:v>0</x:v>
      </x:c>
    </x:row>
    <x:row r="3970" spans="1:9" x14ac:dyDescent="0.3">
      <x:c r="A3970" s="34"/>
      <x:c r="B3970" s="59"/>
      <x:c r="C3970" s="60"/>
      <x:c r="D3970" s="61"/>
      <x:c r="E3970" s="21"/>
      <x:c r="F3970" s="45"/>
      <x:c r="G3970" s="22"/>
      <x:c r="H3970" s="25"/>
      <x:c r="I3970" s="27">
        <x:f t="shared" si="61"/>
        <x:v>0</x:v>
      </x:c>
    </x:row>
    <x:row r="3971" spans="1:9" x14ac:dyDescent="0.3">
      <x:c r="A3971" s="33"/>
      <x:c r="B3971" s="56"/>
      <x:c r="C3971" s="57"/>
      <x:c r="D3971" s="58"/>
      <x:c r="E3971" s="19"/>
      <x:c r="F3971" s="44"/>
      <x:c r="G3971" s="20"/>
      <x:c r="H3971" s="24"/>
      <x:c r="I3971" s="26">
        <x:f t="shared" si="61"/>
        <x:v>0</x:v>
      </x:c>
    </x:row>
    <x:row r="3972" spans="1:9" x14ac:dyDescent="0.3">
      <x:c r="A3972" s="34"/>
      <x:c r="B3972" s="59"/>
      <x:c r="C3972" s="60"/>
      <x:c r="D3972" s="61"/>
      <x:c r="E3972" s="21"/>
      <x:c r="F3972" s="45"/>
      <x:c r="G3972" s="22"/>
      <x:c r="H3972" s="25"/>
      <x:c r="I3972" s="27">
        <x:f t="shared" si="61"/>
        <x:v>0</x:v>
      </x:c>
    </x:row>
    <x:row r="3973" spans="1:9" x14ac:dyDescent="0.3">
      <x:c r="A3973" s="33"/>
      <x:c r="B3973" s="56"/>
      <x:c r="C3973" s="57"/>
      <x:c r="D3973" s="58"/>
      <x:c r="E3973" s="19"/>
      <x:c r="F3973" s="44"/>
      <x:c r="G3973" s="20"/>
      <x:c r="H3973" s="24"/>
      <x:c r="I3973" s="26">
        <x:f t="shared" si="61"/>
        <x:v>0</x:v>
      </x:c>
    </x:row>
    <x:row r="3974" spans="1:9" x14ac:dyDescent="0.3">
      <x:c r="A3974" s="34"/>
      <x:c r="B3974" s="59"/>
      <x:c r="C3974" s="60"/>
      <x:c r="D3974" s="61"/>
      <x:c r="E3974" s="21"/>
      <x:c r="F3974" s="45"/>
      <x:c r="G3974" s="22"/>
      <x:c r="H3974" s="25"/>
      <x:c r="I3974" s="27">
        <x:f t="shared" si="61"/>
        <x:v>0</x:v>
      </x:c>
    </x:row>
    <x:row r="3975" spans="1:9" x14ac:dyDescent="0.3">
      <x:c r="A3975" s="33"/>
      <x:c r="B3975" s="56"/>
      <x:c r="C3975" s="57"/>
      <x:c r="D3975" s="58"/>
      <x:c r="E3975" s="19"/>
      <x:c r="F3975" s="44"/>
      <x:c r="G3975" s="20"/>
      <x:c r="H3975" s="24"/>
      <x:c r="I3975" s="26">
        <x:f t="shared" si="61"/>
        <x:v>0</x:v>
      </x:c>
    </x:row>
    <x:row r="3976" spans="1:9" x14ac:dyDescent="0.3">
      <x:c r="A3976" s="34"/>
      <x:c r="B3976" s="59"/>
      <x:c r="C3976" s="60"/>
      <x:c r="D3976" s="61"/>
      <x:c r="E3976" s="21"/>
      <x:c r="F3976" s="45"/>
      <x:c r="G3976" s="22"/>
      <x:c r="H3976" s="25"/>
      <x:c r="I3976" s="27">
        <x:f t="shared" si="61"/>
        <x:v>0</x:v>
      </x:c>
    </x:row>
    <x:row r="3977" spans="1:9" x14ac:dyDescent="0.3">
      <x:c r="A3977" s="33"/>
      <x:c r="B3977" s="56"/>
      <x:c r="C3977" s="57"/>
      <x:c r="D3977" s="58"/>
      <x:c r="E3977" s="19"/>
      <x:c r="F3977" s="44"/>
      <x:c r="G3977" s="20"/>
      <x:c r="H3977" s="24"/>
      <x:c r="I3977" s="26">
        <x:f t="shared" si="61"/>
        <x:v>0</x:v>
      </x:c>
    </x:row>
    <x:row r="3978" spans="1:9" x14ac:dyDescent="0.3">
      <x:c r="A3978" s="34"/>
      <x:c r="B3978" s="59"/>
      <x:c r="C3978" s="60"/>
      <x:c r="D3978" s="61"/>
      <x:c r="E3978" s="21"/>
      <x:c r="F3978" s="45"/>
      <x:c r="G3978" s="22"/>
      <x:c r="H3978" s="25"/>
      <x:c r="I3978" s="27">
        <x:f t="shared" si="61"/>
        <x:v>0</x:v>
      </x:c>
    </x:row>
    <x:row r="3979" spans="1:9" x14ac:dyDescent="0.3">
      <x:c r="A3979" s="33"/>
      <x:c r="B3979" s="56"/>
      <x:c r="C3979" s="57"/>
      <x:c r="D3979" s="58"/>
      <x:c r="E3979" s="19"/>
      <x:c r="F3979" s="44"/>
      <x:c r="G3979" s="20"/>
      <x:c r="H3979" s="24"/>
      <x:c r="I3979" s="26">
        <x:f t="shared" si="61"/>
        <x:v>0</x:v>
      </x:c>
    </x:row>
    <x:row r="3980" spans="1:9" x14ac:dyDescent="0.3">
      <x:c r="A3980" s="34"/>
      <x:c r="B3980" s="59"/>
      <x:c r="C3980" s="60"/>
      <x:c r="D3980" s="61"/>
      <x:c r="E3980" s="21"/>
      <x:c r="F3980" s="45"/>
      <x:c r="G3980" s="22"/>
      <x:c r="H3980" s="25"/>
      <x:c r="I3980" s="27">
        <x:f t="shared" si="61"/>
        <x:v>0</x:v>
      </x:c>
    </x:row>
    <x:row r="3981" spans="1:9" x14ac:dyDescent="0.3">
      <x:c r="A3981" s="33"/>
      <x:c r="B3981" s="56"/>
      <x:c r="C3981" s="57"/>
      <x:c r="D3981" s="58"/>
      <x:c r="E3981" s="19"/>
      <x:c r="F3981" s="44"/>
      <x:c r="G3981" s="20"/>
      <x:c r="H3981" s="24"/>
      <x:c r="I3981" s="26">
        <x:f t="shared" si="61"/>
        <x:v>0</x:v>
      </x:c>
    </x:row>
    <x:row r="3982" spans="1:9" x14ac:dyDescent="0.3">
      <x:c r="A3982" s="34"/>
      <x:c r="B3982" s="59"/>
      <x:c r="C3982" s="60"/>
      <x:c r="D3982" s="61"/>
      <x:c r="E3982" s="21"/>
      <x:c r="F3982" s="45"/>
      <x:c r="G3982" s="22"/>
      <x:c r="H3982" s="25"/>
      <x:c r="I3982" s="27">
        <x:f t="shared" si="61"/>
        <x:v>0</x:v>
      </x:c>
    </x:row>
    <x:row r="3983" spans="1:9" x14ac:dyDescent="0.3">
      <x:c r="A3983" s="33"/>
      <x:c r="B3983" s="56"/>
      <x:c r="C3983" s="57"/>
      <x:c r="D3983" s="58"/>
      <x:c r="E3983" s="19"/>
      <x:c r="F3983" s="44"/>
      <x:c r="G3983" s="20"/>
      <x:c r="H3983" s="24"/>
      <x:c r="I3983" s="26">
        <x:f t="shared" si="61"/>
        <x:v>0</x:v>
      </x:c>
    </x:row>
    <x:row r="3984" spans="1:9" x14ac:dyDescent="0.3">
      <x:c r="A3984" s="34"/>
      <x:c r="B3984" s="59"/>
      <x:c r="C3984" s="60"/>
      <x:c r="D3984" s="61"/>
      <x:c r="E3984" s="21"/>
      <x:c r="F3984" s="45"/>
      <x:c r="G3984" s="22"/>
      <x:c r="H3984" s="25"/>
      <x:c r="I3984" s="27">
        <x:f t="shared" si="61"/>
        <x:v>0</x:v>
      </x:c>
    </x:row>
    <x:row r="3985" spans="1:9" x14ac:dyDescent="0.3">
      <x:c r="A3985" s="33"/>
      <x:c r="B3985" s="56"/>
      <x:c r="C3985" s="57"/>
      <x:c r="D3985" s="58"/>
      <x:c r="E3985" s="19"/>
      <x:c r="F3985" s="44"/>
      <x:c r="G3985" s="20"/>
      <x:c r="H3985" s="24"/>
      <x:c r="I3985" s="26">
        <x:f t="shared" si="61"/>
        <x:v>0</x:v>
      </x:c>
    </x:row>
    <x:row r="3986" spans="1:9" x14ac:dyDescent="0.3">
      <x:c r="A3986" s="34"/>
      <x:c r="B3986" s="59"/>
      <x:c r="C3986" s="60"/>
      <x:c r="D3986" s="61"/>
      <x:c r="E3986" s="21"/>
      <x:c r="F3986" s="45"/>
      <x:c r="G3986" s="22"/>
      <x:c r="H3986" s="25"/>
      <x:c r="I3986" s="27">
        <x:f t="shared" si="61"/>
        <x:v>0</x:v>
      </x:c>
    </x:row>
    <x:row r="3987" spans="1:9" x14ac:dyDescent="0.3">
      <x:c r="A3987" s="33"/>
      <x:c r="B3987" s="56"/>
      <x:c r="C3987" s="57"/>
      <x:c r="D3987" s="58"/>
      <x:c r="E3987" s="19"/>
      <x:c r="F3987" s="44"/>
      <x:c r="G3987" s="20"/>
      <x:c r="H3987" s="24"/>
      <x:c r="I3987" s="26">
        <x:f t="shared" ref="I3987:I4050" si="62">F3987*H3987</x:f>
        <x:v>0</x:v>
      </x:c>
    </x:row>
    <x:row r="3988" spans="1:9" x14ac:dyDescent="0.3">
      <x:c r="A3988" s="34"/>
      <x:c r="B3988" s="59"/>
      <x:c r="C3988" s="60"/>
      <x:c r="D3988" s="61"/>
      <x:c r="E3988" s="21"/>
      <x:c r="F3988" s="45"/>
      <x:c r="G3988" s="22"/>
      <x:c r="H3988" s="25"/>
      <x:c r="I3988" s="27">
        <x:f t="shared" si="62"/>
        <x:v>0</x:v>
      </x:c>
    </x:row>
    <x:row r="3989" spans="1:9" x14ac:dyDescent="0.3">
      <x:c r="A3989" s="33"/>
      <x:c r="B3989" s="56"/>
      <x:c r="C3989" s="57"/>
      <x:c r="D3989" s="58"/>
      <x:c r="E3989" s="19"/>
      <x:c r="F3989" s="44"/>
      <x:c r="G3989" s="20"/>
      <x:c r="H3989" s="24"/>
      <x:c r="I3989" s="26">
        <x:f t="shared" si="62"/>
        <x:v>0</x:v>
      </x:c>
    </x:row>
    <x:row r="3990" spans="1:9" x14ac:dyDescent="0.3">
      <x:c r="A3990" s="34"/>
      <x:c r="B3990" s="59"/>
      <x:c r="C3990" s="60"/>
      <x:c r="D3990" s="61"/>
      <x:c r="E3990" s="21"/>
      <x:c r="F3990" s="45"/>
      <x:c r="G3990" s="22"/>
      <x:c r="H3990" s="25"/>
      <x:c r="I3990" s="27">
        <x:f t="shared" si="62"/>
        <x:v>0</x:v>
      </x:c>
    </x:row>
    <x:row r="3991" spans="1:9" x14ac:dyDescent="0.3">
      <x:c r="A3991" s="33"/>
      <x:c r="B3991" s="56"/>
      <x:c r="C3991" s="57"/>
      <x:c r="D3991" s="58"/>
      <x:c r="E3991" s="19"/>
      <x:c r="F3991" s="44"/>
      <x:c r="G3991" s="20"/>
      <x:c r="H3991" s="24"/>
      <x:c r="I3991" s="26">
        <x:f t="shared" si="62"/>
        <x:v>0</x:v>
      </x:c>
    </x:row>
    <x:row r="3992" spans="1:9" x14ac:dyDescent="0.3">
      <x:c r="A3992" s="34"/>
      <x:c r="B3992" s="59"/>
      <x:c r="C3992" s="60"/>
      <x:c r="D3992" s="61"/>
      <x:c r="E3992" s="21"/>
      <x:c r="F3992" s="45"/>
      <x:c r="G3992" s="22"/>
      <x:c r="H3992" s="25"/>
      <x:c r="I3992" s="27">
        <x:f t="shared" si="62"/>
        <x:v>0</x:v>
      </x:c>
    </x:row>
    <x:row r="3993" spans="1:9" x14ac:dyDescent="0.3">
      <x:c r="A3993" s="33"/>
      <x:c r="B3993" s="56"/>
      <x:c r="C3993" s="57"/>
      <x:c r="D3993" s="58"/>
      <x:c r="E3993" s="19"/>
      <x:c r="F3993" s="44"/>
      <x:c r="G3993" s="20"/>
      <x:c r="H3993" s="24"/>
      <x:c r="I3993" s="26">
        <x:f t="shared" si="62"/>
        <x:v>0</x:v>
      </x:c>
    </x:row>
    <x:row r="3994" spans="1:9" x14ac:dyDescent="0.3">
      <x:c r="A3994" s="34"/>
      <x:c r="B3994" s="59"/>
      <x:c r="C3994" s="60"/>
      <x:c r="D3994" s="61"/>
      <x:c r="E3994" s="21"/>
      <x:c r="F3994" s="45"/>
      <x:c r="G3994" s="22"/>
      <x:c r="H3994" s="25"/>
      <x:c r="I3994" s="27">
        <x:f t="shared" si="62"/>
        <x:v>0</x:v>
      </x:c>
    </x:row>
    <x:row r="3995" spans="1:9" x14ac:dyDescent="0.3">
      <x:c r="A3995" s="33"/>
      <x:c r="B3995" s="56"/>
      <x:c r="C3995" s="57"/>
      <x:c r="D3995" s="58"/>
      <x:c r="E3995" s="19"/>
      <x:c r="F3995" s="44"/>
      <x:c r="G3995" s="20"/>
      <x:c r="H3995" s="24"/>
      <x:c r="I3995" s="26">
        <x:f t="shared" si="62"/>
        <x:v>0</x:v>
      </x:c>
    </x:row>
    <x:row r="3996" spans="1:9" x14ac:dyDescent="0.3">
      <x:c r="A3996" s="34"/>
      <x:c r="B3996" s="59"/>
      <x:c r="C3996" s="60"/>
      <x:c r="D3996" s="61"/>
      <x:c r="E3996" s="21"/>
      <x:c r="F3996" s="45"/>
      <x:c r="G3996" s="22"/>
      <x:c r="H3996" s="25"/>
      <x:c r="I3996" s="27">
        <x:f t="shared" si="62"/>
        <x:v>0</x:v>
      </x:c>
    </x:row>
    <x:row r="3997" spans="1:9" x14ac:dyDescent="0.3">
      <x:c r="A3997" s="33"/>
      <x:c r="B3997" s="56"/>
      <x:c r="C3997" s="57"/>
      <x:c r="D3997" s="58"/>
      <x:c r="E3997" s="19"/>
      <x:c r="F3997" s="44"/>
      <x:c r="G3997" s="20"/>
      <x:c r="H3997" s="24"/>
      <x:c r="I3997" s="26">
        <x:f t="shared" si="62"/>
        <x:v>0</x:v>
      </x:c>
    </x:row>
    <x:row r="3998" spans="1:9" x14ac:dyDescent="0.3">
      <x:c r="A3998" s="34"/>
      <x:c r="B3998" s="59"/>
      <x:c r="C3998" s="60"/>
      <x:c r="D3998" s="61"/>
      <x:c r="E3998" s="21"/>
      <x:c r="F3998" s="45"/>
      <x:c r="G3998" s="22"/>
      <x:c r="H3998" s="25"/>
      <x:c r="I3998" s="27">
        <x:f t="shared" si="62"/>
        <x:v>0</x:v>
      </x:c>
    </x:row>
    <x:row r="3999" spans="1:9" x14ac:dyDescent="0.3">
      <x:c r="A3999" s="33"/>
      <x:c r="B3999" s="56"/>
      <x:c r="C3999" s="57"/>
      <x:c r="D3999" s="58"/>
      <x:c r="E3999" s="19"/>
      <x:c r="F3999" s="44"/>
      <x:c r="G3999" s="20"/>
      <x:c r="H3999" s="24"/>
      <x:c r="I3999" s="26">
        <x:f t="shared" si="62"/>
        <x:v>0</x:v>
      </x:c>
    </x:row>
    <x:row r="4000" spans="1:9" x14ac:dyDescent="0.3">
      <x:c r="A4000" s="34"/>
      <x:c r="B4000" s="59"/>
      <x:c r="C4000" s="60"/>
      <x:c r="D4000" s="61"/>
      <x:c r="E4000" s="21"/>
      <x:c r="F4000" s="45"/>
      <x:c r="G4000" s="22"/>
      <x:c r="H4000" s="25"/>
      <x:c r="I4000" s="27">
        <x:f t="shared" si="62"/>
        <x:v>0</x:v>
      </x:c>
    </x:row>
    <x:row r="4001" spans="1:9" x14ac:dyDescent="0.3">
      <x:c r="A4001" s="33"/>
      <x:c r="B4001" s="56"/>
      <x:c r="C4001" s="57"/>
      <x:c r="D4001" s="58"/>
      <x:c r="E4001" s="19"/>
      <x:c r="F4001" s="44"/>
      <x:c r="G4001" s="20"/>
      <x:c r="H4001" s="24"/>
      <x:c r="I4001" s="26">
        <x:f t="shared" si="62"/>
        <x:v>0</x:v>
      </x:c>
    </x:row>
    <x:row r="4002" spans="1:9" x14ac:dyDescent="0.3">
      <x:c r="A4002" s="34"/>
      <x:c r="B4002" s="59"/>
      <x:c r="C4002" s="60"/>
      <x:c r="D4002" s="61"/>
      <x:c r="E4002" s="21"/>
      <x:c r="F4002" s="45"/>
      <x:c r="G4002" s="22"/>
      <x:c r="H4002" s="25"/>
      <x:c r="I4002" s="27">
        <x:f t="shared" si="62"/>
        <x:v>0</x:v>
      </x:c>
    </x:row>
    <x:row r="4003" spans="1:9" x14ac:dyDescent="0.3">
      <x:c r="A4003" s="33"/>
      <x:c r="B4003" s="56"/>
      <x:c r="C4003" s="57"/>
      <x:c r="D4003" s="58"/>
      <x:c r="E4003" s="19"/>
      <x:c r="F4003" s="44"/>
      <x:c r="G4003" s="20"/>
      <x:c r="H4003" s="24"/>
      <x:c r="I4003" s="26">
        <x:f t="shared" si="62"/>
        <x:v>0</x:v>
      </x:c>
    </x:row>
    <x:row r="4004" spans="1:9" x14ac:dyDescent="0.3">
      <x:c r="A4004" s="34"/>
      <x:c r="B4004" s="59"/>
      <x:c r="C4004" s="60"/>
      <x:c r="D4004" s="61"/>
      <x:c r="E4004" s="21"/>
      <x:c r="F4004" s="45"/>
      <x:c r="G4004" s="22"/>
      <x:c r="H4004" s="25"/>
      <x:c r="I4004" s="27">
        <x:f t="shared" si="62"/>
        <x:v>0</x:v>
      </x:c>
    </x:row>
    <x:row r="4005" spans="1:9" x14ac:dyDescent="0.3">
      <x:c r="A4005" s="33"/>
      <x:c r="B4005" s="56"/>
      <x:c r="C4005" s="57"/>
      <x:c r="D4005" s="58"/>
      <x:c r="E4005" s="19"/>
      <x:c r="F4005" s="44"/>
      <x:c r="G4005" s="20"/>
      <x:c r="H4005" s="24"/>
      <x:c r="I4005" s="26">
        <x:f t="shared" si="62"/>
        <x:v>0</x:v>
      </x:c>
    </x:row>
    <x:row r="4006" spans="1:9" x14ac:dyDescent="0.3">
      <x:c r="A4006" s="34"/>
      <x:c r="B4006" s="59"/>
      <x:c r="C4006" s="60"/>
      <x:c r="D4006" s="61"/>
      <x:c r="E4006" s="21"/>
      <x:c r="F4006" s="45"/>
      <x:c r="G4006" s="22"/>
      <x:c r="H4006" s="25"/>
      <x:c r="I4006" s="27">
        <x:f t="shared" si="62"/>
        <x:v>0</x:v>
      </x:c>
    </x:row>
    <x:row r="4007" spans="1:9" x14ac:dyDescent="0.3">
      <x:c r="A4007" s="33"/>
      <x:c r="B4007" s="56"/>
      <x:c r="C4007" s="57"/>
      <x:c r="D4007" s="58"/>
      <x:c r="E4007" s="19"/>
      <x:c r="F4007" s="44"/>
      <x:c r="G4007" s="20"/>
      <x:c r="H4007" s="24"/>
      <x:c r="I4007" s="26">
        <x:f t="shared" si="62"/>
        <x:v>0</x:v>
      </x:c>
    </x:row>
    <x:row r="4008" spans="1:9" x14ac:dyDescent="0.3">
      <x:c r="A4008" s="34"/>
      <x:c r="B4008" s="59"/>
      <x:c r="C4008" s="60"/>
      <x:c r="D4008" s="61"/>
      <x:c r="E4008" s="21"/>
      <x:c r="F4008" s="45"/>
      <x:c r="G4008" s="22"/>
      <x:c r="H4008" s="25"/>
      <x:c r="I4008" s="27">
        <x:f t="shared" si="62"/>
        <x:v>0</x:v>
      </x:c>
    </x:row>
    <x:row r="4009" spans="1:9" x14ac:dyDescent="0.3">
      <x:c r="A4009" s="33"/>
      <x:c r="B4009" s="56"/>
      <x:c r="C4009" s="57"/>
      <x:c r="D4009" s="58"/>
      <x:c r="E4009" s="19"/>
      <x:c r="F4009" s="44"/>
      <x:c r="G4009" s="20"/>
      <x:c r="H4009" s="24"/>
      <x:c r="I4009" s="26">
        <x:f t="shared" si="62"/>
        <x:v>0</x:v>
      </x:c>
    </x:row>
    <x:row r="4010" spans="1:9" x14ac:dyDescent="0.3">
      <x:c r="A4010" s="34"/>
      <x:c r="B4010" s="59"/>
      <x:c r="C4010" s="60"/>
      <x:c r="D4010" s="61"/>
      <x:c r="E4010" s="21"/>
      <x:c r="F4010" s="45"/>
      <x:c r="G4010" s="22"/>
      <x:c r="H4010" s="25"/>
      <x:c r="I4010" s="27">
        <x:f t="shared" si="62"/>
        <x:v>0</x:v>
      </x:c>
    </x:row>
    <x:row r="4011" spans="1:9" x14ac:dyDescent="0.3">
      <x:c r="A4011" s="33"/>
      <x:c r="B4011" s="56"/>
      <x:c r="C4011" s="57"/>
      <x:c r="D4011" s="58"/>
      <x:c r="E4011" s="19"/>
      <x:c r="F4011" s="44"/>
      <x:c r="G4011" s="20"/>
      <x:c r="H4011" s="24"/>
      <x:c r="I4011" s="26">
        <x:f t="shared" si="62"/>
        <x:v>0</x:v>
      </x:c>
    </x:row>
    <x:row r="4012" spans="1:9" x14ac:dyDescent="0.3">
      <x:c r="A4012" s="34"/>
      <x:c r="B4012" s="59"/>
      <x:c r="C4012" s="60"/>
      <x:c r="D4012" s="61"/>
      <x:c r="E4012" s="21"/>
      <x:c r="F4012" s="45"/>
      <x:c r="G4012" s="22"/>
      <x:c r="H4012" s="25"/>
      <x:c r="I4012" s="27">
        <x:f t="shared" si="62"/>
        <x:v>0</x:v>
      </x:c>
    </x:row>
    <x:row r="4013" spans="1:9" x14ac:dyDescent="0.3">
      <x:c r="A4013" s="33"/>
      <x:c r="B4013" s="56"/>
      <x:c r="C4013" s="57"/>
      <x:c r="D4013" s="58"/>
      <x:c r="E4013" s="19"/>
      <x:c r="F4013" s="44"/>
      <x:c r="G4013" s="20"/>
      <x:c r="H4013" s="24"/>
      <x:c r="I4013" s="26">
        <x:f t="shared" si="62"/>
        <x:v>0</x:v>
      </x:c>
    </x:row>
    <x:row r="4014" spans="1:9" x14ac:dyDescent="0.3">
      <x:c r="A4014" s="34"/>
      <x:c r="B4014" s="59"/>
      <x:c r="C4014" s="60"/>
      <x:c r="D4014" s="61"/>
      <x:c r="E4014" s="21"/>
      <x:c r="F4014" s="45"/>
      <x:c r="G4014" s="22"/>
      <x:c r="H4014" s="25"/>
      <x:c r="I4014" s="27">
        <x:f t="shared" si="62"/>
        <x:v>0</x:v>
      </x:c>
    </x:row>
    <x:row r="4015" spans="1:9" x14ac:dyDescent="0.3">
      <x:c r="A4015" s="33"/>
      <x:c r="B4015" s="56"/>
      <x:c r="C4015" s="57"/>
      <x:c r="D4015" s="58"/>
      <x:c r="E4015" s="19"/>
      <x:c r="F4015" s="44"/>
      <x:c r="G4015" s="20"/>
      <x:c r="H4015" s="24"/>
      <x:c r="I4015" s="26">
        <x:f t="shared" si="62"/>
        <x:v>0</x:v>
      </x:c>
    </x:row>
    <x:row r="4016" spans="1:9" x14ac:dyDescent="0.3">
      <x:c r="A4016" s="34"/>
      <x:c r="B4016" s="59"/>
      <x:c r="C4016" s="60"/>
      <x:c r="D4016" s="61"/>
      <x:c r="E4016" s="21"/>
      <x:c r="F4016" s="45"/>
      <x:c r="G4016" s="22"/>
      <x:c r="H4016" s="25"/>
      <x:c r="I4016" s="27">
        <x:f t="shared" si="62"/>
        <x:v>0</x:v>
      </x:c>
    </x:row>
    <x:row r="4017" spans="1:9" x14ac:dyDescent="0.3">
      <x:c r="A4017" s="33"/>
      <x:c r="B4017" s="56"/>
      <x:c r="C4017" s="57"/>
      <x:c r="D4017" s="58"/>
      <x:c r="E4017" s="19"/>
      <x:c r="F4017" s="44"/>
      <x:c r="G4017" s="20"/>
      <x:c r="H4017" s="24"/>
      <x:c r="I4017" s="26">
        <x:f t="shared" si="62"/>
        <x:v>0</x:v>
      </x:c>
    </x:row>
    <x:row r="4018" spans="1:9" x14ac:dyDescent="0.3">
      <x:c r="A4018" s="34"/>
      <x:c r="B4018" s="59"/>
      <x:c r="C4018" s="60"/>
      <x:c r="D4018" s="61"/>
      <x:c r="E4018" s="21"/>
      <x:c r="F4018" s="45"/>
      <x:c r="G4018" s="22"/>
      <x:c r="H4018" s="25"/>
      <x:c r="I4018" s="27">
        <x:f t="shared" si="62"/>
        <x:v>0</x:v>
      </x:c>
    </x:row>
    <x:row r="4019" spans="1:9" x14ac:dyDescent="0.3">
      <x:c r="A4019" s="33"/>
      <x:c r="B4019" s="56"/>
      <x:c r="C4019" s="57"/>
      <x:c r="D4019" s="58"/>
      <x:c r="E4019" s="19"/>
      <x:c r="F4019" s="44"/>
      <x:c r="G4019" s="20"/>
      <x:c r="H4019" s="24"/>
      <x:c r="I4019" s="26">
        <x:f t="shared" si="62"/>
        <x:v>0</x:v>
      </x:c>
    </x:row>
    <x:row r="4020" spans="1:9" x14ac:dyDescent="0.3">
      <x:c r="A4020" s="34"/>
      <x:c r="B4020" s="59"/>
      <x:c r="C4020" s="60"/>
      <x:c r="D4020" s="61"/>
      <x:c r="E4020" s="21"/>
      <x:c r="F4020" s="45"/>
      <x:c r="G4020" s="22"/>
      <x:c r="H4020" s="25"/>
      <x:c r="I4020" s="27">
        <x:f t="shared" si="62"/>
        <x:v>0</x:v>
      </x:c>
    </x:row>
    <x:row r="4021" spans="1:9" x14ac:dyDescent="0.3">
      <x:c r="A4021" s="33"/>
      <x:c r="B4021" s="56"/>
      <x:c r="C4021" s="57"/>
      <x:c r="D4021" s="58"/>
      <x:c r="E4021" s="19"/>
      <x:c r="F4021" s="44"/>
      <x:c r="G4021" s="20"/>
      <x:c r="H4021" s="24"/>
      <x:c r="I4021" s="26">
        <x:f t="shared" si="62"/>
        <x:v>0</x:v>
      </x:c>
    </x:row>
    <x:row r="4022" spans="1:9" x14ac:dyDescent="0.3">
      <x:c r="A4022" s="34"/>
      <x:c r="B4022" s="59"/>
      <x:c r="C4022" s="60"/>
      <x:c r="D4022" s="61"/>
      <x:c r="E4022" s="21"/>
      <x:c r="F4022" s="45"/>
      <x:c r="G4022" s="22"/>
      <x:c r="H4022" s="25"/>
      <x:c r="I4022" s="27">
        <x:f t="shared" si="62"/>
        <x:v>0</x:v>
      </x:c>
    </x:row>
    <x:row r="4023" spans="1:9" x14ac:dyDescent="0.3">
      <x:c r="A4023" s="33"/>
      <x:c r="B4023" s="56"/>
      <x:c r="C4023" s="57"/>
      <x:c r="D4023" s="58"/>
      <x:c r="E4023" s="19"/>
      <x:c r="F4023" s="44"/>
      <x:c r="G4023" s="20"/>
      <x:c r="H4023" s="24"/>
      <x:c r="I4023" s="26">
        <x:f t="shared" si="62"/>
        <x:v>0</x:v>
      </x:c>
    </x:row>
    <x:row r="4024" spans="1:9" x14ac:dyDescent="0.3">
      <x:c r="A4024" s="34"/>
      <x:c r="B4024" s="59"/>
      <x:c r="C4024" s="60"/>
      <x:c r="D4024" s="61"/>
      <x:c r="E4024" s="21"/>
      <x:c r="F4024" s="45"/>
      <x:c r="G4024" s="22"/>
      <x:c r="H4024" s="25"/>
      <x:c r="I4024" s="27">
        <x:f t="shared" si="62"/>
        <x:v>0</x:v>
      </x:c>
    </x:row>
    <x:row r="4025" spans="1:9" x14ac:dyDescent="0.3">
      <x:c r="A4025" s="33"/>
      <x:c r="B4025" s="56"/>
      <x:c r="C4025" s="57"/>
      <x:c r="D4025" s="58"/>
      <x:c r="E4025" s="19"/>
      <x:c r="F4025" s="44"/>
      <x:c r="G4025" s="20"/>
      <x:c r="H4025" s="24"/>
      <x:c r="I4025" s="26">
        <x:f t="shared" si="62"/>
        <x:v>0</x:v>
      </x:c>
    </x:row>
    <x:row r="4026" spans="1:9" x14ac:dyDescent="0.3">
      <x:c r="A4026" s="34"/>
      <x:c r="B4026" s="59"/>
      <x:c r="C4026" s="60"/>
      <x:c r="D4026" s="61"/>
      <x:c r="E4026" s="21"/>
      <x:c r="F4026" s="45"/>
      <x:c r="G4026" s="22"/>
      <x:c r="H4026" s="25"/>
      <x:c r="I4026" s="27">
        <x:f t="shared" si="62"/>
        <x:v>0</x:v>
      </x:c>
    </x:row>
    <x:row r="4027" spans="1:9" x14ac:dyDescent="0.3">
      <x:c r="A4027" s="33"/>
      <x:c r="B4027" s="56"/>
      <x:c r="C4027" s="57"/>
      <x:c r="D4027" s="58"/>
      <x:c r="E4027" s="19"/>
      <x:c r="F4027" s="44"/>
      <x:c r="G4027" s="20"/>
      <x:c r="H4027" s="24"/>
      <x:c r="I4027" s="26">
        <x:f t="shared" si="62"/>
        <x:v>0</x:v>
      </x:c>
    </x:row>
    <x:row r="4028" spans="1:9" x14ac:dyDescent="0.3">
      <x:c r="A4028" s="34"/>
      <x:c r="B4028" s="59"/>
      <x:c r="C4028" s="60"/>
      <x:c r="D4028" s="61"/>
      <x:c r="E4028" s="21"/>
      <x:c r="F4028" s="45"/>
      <x:c r="G4028" s="22"/>
      <x:c r="H4028" s="25"/>
      <x:c r="I4028" s="27">
        <x:f t="shared" si="62"/>
        <x:v>0</x:v>
      </x:c>
    </x:row>
    <x:row r="4029" spans="1:9" x14ac:dyDescent="0.3">
      <x:c r="A4029" s="33"/>
      <x:c r="B4029" s="56"/>
      <x:c r="C4029" s="57"/>
      <x:c r="D4029" s="58"/>
      <x:c r="E4029" s="19"/>
      <x:c r="F4029" s="44"/>
      <x:c r="G4029" s="20"/>
      <x:c r="H4029" s="24"/>
      <x:c r="I4029" s="26">
        <x:f t="shared" si="62"/>
        <x:v>0</x:v>
      </x:c>
    </x:row>
    <x:row r="4030" spans="1:9" x14ac:dyDescent="0.3">
      <x:c r="A4030" s="34"/>
      <x:c r="B4030" s="59"/>
      <x:c r="C4030" s="60"/>
      <x:c r="D4030" s="61"/>
      <x:c r="E4030" s="21"/>
      <x:c r="F4030" s="45"/>
      <x:c r="G4030" s="22"/>
      <x:c r="H4030" s="25"/>
      <x:c r="I4030" s="27">
        <x:f t="shared" si="62"/>
        <x:v>0</x:v>
      </x:c>
    </x:row>
    <x:row r="4031" spans="1:9" x14ac:dyDescent="0.3">
      <x:c r="A4031" s="33"/>
      <x:c r="B4031" s="56"/>
      <x:c r="C4031" s="57"/>
      <x:c r="D4031" s="58"/>
      <x:c r="E4031" s="19"/>
      <x:c r="F4031" s="44"/>
      <x:c r="G4031" s="20"/>
      <x:c r="H4031" s="24"/>
      <x:c r="I4031" s="26">
        <x:f t="shared" si="62"/>
        <x:v>0</x:v>
      </x:c>
    </x:row>
    <x:row r="4032" spans="1:9" x14ac:dyDescent="0.3">
      <x:c r="A4032" s="34"/>
      <x:c r="B4032" s="59"/>
      <x:c r="C4032" s="60"/>
      <x:c r="D4032" s="61"/>
      <x:c r="E4032" s="21"/>
      <x:c r="F4032" s="45"/>
      <x:c r="G4032" s="22"/>
      <x:c r="H4032" s="25"/>
      <x:c r="I4032" s="27">
        <x:f t="shared" si="62"/>
        <x:v>0</x:v>
      </x:c>
    </x:row>
    <x:row r="4033" spans="1:9" x14ac:dyDescent="0.3">
      <x:c r="A4033" s="33"/>
      <x:c r="B4033" s="56"/>
      <x:c r="C4033" s="57"/>
      <x:c r="D4033" s="58"/>
      <x:c r="E4033" s="19"/>
      <x:c r="F4033" s="44"/>
      <x:c r="G4033" s="20"/>
      <x:c r="H4033" s="24"/>
      <x:c r="I4033" s="26">
        <x:f t="shared" si="62"/>
        <x:v>0</x:v>
      </x:c>
    </x:row>
    <x:row r="4034" spans="1:9" x14ac:dyDescent="0.3">
      <x:c r="A4034" s="34"/>
      <x:c r="B4034" s="59"/>
      <x:c r="C4034" s="60"/>
      <x:c r="D4034" s="61"/>
      <x:c r="E4034" s="21"/>
      <x:c r="F4034" s="45"/>
      <x:c r="G4034" s="22"/>
      <x:c r="H4034" s="25"/>
      <x:c r="I4034" s="27">
        <x:f t="shared" si="62"/>
        <x:v>0</x:v>
      </x:c>
    </x:row>
    <x:row r="4035" spans="1:9" x14ac:dyDescent="0.3">
      <x:c r="A4035" s="33"/>
      <x:c r="B4035" s="56"/>
      <x:c r="C4035" s="57"/>
      <x:c r="D4035" s="58"/>
      <x:c r="E4035" s="19"/>
      <x:c r="F4035" s="44"/>
      <x:c r="G4035" s="20"/>
      <x:c r="H4035" s="24"/>
      <x:c r="I4035" s="26">
        <x:f t="shared" si="62"/>
        <x:v>0</x:v>
      </x:c>
    </x:row>
    <x:row r="4036" spans="1:9" x14ac:dyDescent="0.3">
      <x:c r="A4036" s="34"/>
      <x:c r="B4036" s="59"/>
      <x:c r="C4036" s="60"/>
      <x:c r="D4036" s="61"/>
      <x:c r="E4036" s="21"/>
      <x:c r="F4036" s="45"/>
      <x:c r="G4036" s="22"/>
      <x:c r="H4036" s="25"/>
      <x:c r="I4036" s="27">
        <x:f t="shared" si="62"/>
        <x:v>0</x:v>
      </x:c>
    </x:row>
    <x:row r="4037" spans="1:9" x14ac:dyDescent="0.3">
      <x:c r="A4037" s="33"/>
      <x:c r="B4037" s="56"/>
      <x:c r="C4037" s="57"/>
      <x:c r="D4037" s="58"/>
      <x:c r="E4037" s="19"/>
      <x:c r="F4037" s="44"/>
      <x:c r="G4037" s="20"/>
      <x:c r="H4037" s="24"/>
      <x:c r="I4037" s="26">
        <x:f t="shared" si="62"/>
        <x:v>0</x:v>
      </x:c>
    </x:row>
    <x:row r="4038" spans="1:9" x14ac:dyDescent="0.3">
      <x:c r="A4038" s="34"/>
      <x:c r="B4038" s="59"/>
      <x:c r="C4038" s="60"/>
      <x:c r="D4038" s="61"/>
      <x:c r="E4038" s="21"/>
      <x:c r="F4038" s="45"/>
      <x:c r="G4038" s="22"/>
      <x:c r="H4038" s="25"/>
      <x:c r="I4038" s="27">
        <x:f t="shared" si="62"/>
        <x:v>0</x:v>
      </x:c>
    </x:row>
    <x:row r="4039" spans="1:9" x14ac:dyDescent="0.3">
      <x:c r="A4039" s="33"/>
      <x:c r="B4039" s="56"/>
      <x:c r="C4039" s="57"/>
      <x:c r="D4039" s="58"/>
      <x:c r="E4039" s="19"/>
      <x:c r="F4039" s="44"/>
      <x:c r="G4039" s="20"/>
      <x:c r="H4039" s="24"/>
      <x:c r="I4039" s="26">
        <x:f t="shared" si="62"/>
        <x:v>0</x:v>
      </x:c>
    </x:row>
    <x:row r="4040" spans="1:9" x14ac:dyDescent="0.3">
      <x:c r="A4040" s="34"/>
      <x:c r="B4040" s="59"/>
      <x:c r="C4040" s="60"/>
      <x:c r="D4040" s="61"/>
      <x:c r="E4040" s="21"/>
      <x:c r="F4040" s="45"/>
      <x:c r="G4040" s="22"/>
      <x:c r="H4040" s="25"/>
      <x:c r="I4040" s="27">
        <x:f t="shared" si="62"/>
        <x:v>0</x:v>
      </x:c>
    </x:row>
    <x:row r="4041" spans="1:9" x14ac:dyDescent="0.3">
      <x:c r="A4041" s="33"/>
      <x:c r="B4041" s="56"/>
      <x:c r="C4041" s="57"/>
      <x:c r="D4041" s="58"/>
      <x:c r="E4041" s="19"/>
      <x:c r="F4041" s="44"/>
      <x:c r="G4041" s="20"/>
      <x:c r="H4041" s="24"/>
      <x:c r="I4041" s="26">
        <x:f t="shared" si="62"/>
        <x:v>0</x:v>
      </x:c>
    </x:row>
    <x:row r="4042" spans="1:9" x14ac:dyDescent="0.3">
      <x:c r="A4042" s="34"/>
      <x:c r="B4042" s="59"/>
      <x:c r="C4042" s="60"/>
      <x:c r="D4042" s="61"/>
      <x:c r="E4042" s="21"/>
      <x:c r="F4042" s="45"/>
      <x:c r="G4042" s="22"/>
      <x:c r="H4042" s="25"/>
      <x:c r="I4042" s="27">
        <x:f t="shared" si="62"/>
        <x:v>0</x:v>
      </x:c>
    </x:row>
    <x:row r="4043" spans="1:9" x14ac:dyDescent="0.3">
      <x:c r="A4043" s="33"/>
      <x:c r="B4043" s="56"/>
      <x:c r="C4043" s="57"/>
      <x:c r="D4043" s="58"/>
      <x:c r="E4043" s="19"/>
      <x:c r="F4043" s="44"/>
      <x:c r="G4043" s="20"/>
      <x:c r="H4043" s="24"/>
      <x:c r="I4043" s="26">
        <x:f t="shared" si="62"/>
        <x:v>0</x:v>
      </x:c>
    </x:row>
    <x:row r="4044" spans="1:9" x14ac:dyDescent="0.3">
      <x:c r="A4044" s="34"/>
      <x:c r="B4044" s="59"/>
      <x:c r="C4044" s="60"/>
      <x:c r="D4044" s="61"/>
      <x:c r="E4044" s="21"/>
      <x:c r="F4044" s="45"/>
      <x:c r="G4044" s="22"/>
      <x:c r="H4044" s="25"/>
      <x:c r="I4044" s="27">
        <x:f t="shared" si="62"/>
        <x:v>0</x:v>
      </x:c>
    </x:row>
    <x:row r="4045" spans="1:9" x14ac:dyDescent="0.3">
      <x:c r="A4045" s="33"/>
      <x:c r="B4045" s="56"/>
      <x:c r="C4045" s="57"/>
      <x:c r="D4045" s="58"/>
      <x:c r="E4045" s="19"/>
      <x:c r="F4045" s="44"/>
      <x:c r="G4045" s="20"/>
      <x:c r="H4045" s="24"/>
      <x:c r="I4045" s="26">
        <x:f t="shared" si="62"/>
        <x:v>0</x:v>
      </x:c>
    </x:row>
    <x:row r="4046" spans="1:9" x14ac:dyDescent="0.3">
      <x:c r="A4046" s="34"/>
      <x:c r="B4046" s="59"/>
      <x:c r="C4046" s="60"/>
      <x:c r="D4046" s="61"/>
      <x:c r="E4046" s="21"/>
      <x:c r="F4046" s="45"/>
      <x:c r="G4046" s="22"/>
      <x:c r="H4046" s="25"/>
      <x:c r="I4046" s="27">
        <x:f t="shared" si="62"/>
        <x:v>0</x:v>
      </x:c>
    </x:row>
    <x:row r="4047" spans="1:9" x14ac:dyDescent="0.3">
      <x:c r="A4047" s="33"/>
      <x:c r="B4047" s="56"/>
      <x:c r="C4047" s="57"/>
      <x:c r="D4047" s="58"/>
      <x:c r="E4047" s="19"/>
      <x:c r="F4047" s="44"/>
      <x:c r="G4047" s="20"/>
      <x:c r="H4047" s="24"/>
      <x:c r="I4047" s="26">
        <x:f t="shared" si="62"/>
        <x:v>0</x:v>
      </x:c>
    </x:row>
    <x:row r="4048" spans="1:9" x14ac:dyDescent="0.3">
      <x:c r="A4048" s="34"/>
      <x:c r="B4048" s="59"/>
      <x:c r="C4048" s="60"/>
      <x:c r="D4048" s="61"/>
      <x:c r="E4048" s="21"/>
      <x:c r="F4048" s="45"/>
      <x:c r="G4048" s="22"/>
      <x:c r="H4048" s="25"/>
      <x:c r="I4048" s="27">
        <x:f t="shared" si="62"/>
        <x:v>0</x:v>
      </x:c>
    </x:row>
    <x:row r="4049" spans="1:9" x14ac:dyDescent="0.3">
      <x:c r="A4049" s="33"/>
      <x:c r="B4049" s="56"/>
      <x:c r="C4049" s="57"/>
      <x:c r="D4049" s="58"/>
      <x:c r="E4049" s="19"/>
      <x:c r="F4049" s="44"/>
      <x:c r="G4049" s="20"/>
      <x:c r="H4049" s="24"/>
      <x:c r="I4049" s="26">
        <x:f t="shared" si="62"/>
        <x:v>0</x:v>
      </x:c>
    </x:row>
    <x:row r="4050" spans="1:9" x14ac:dyDescent="0.3">
      <x:c r="A4050" s="34"/>
      <x:c r="B4050" s="59"/>
      <x:c r="C4050" s="60"/>
      <x:c r="D4050" s="61"/>
      <x:c r="E4050" s="21"/>
      <x:c r="F4050" s="45"/>
      <x:c r="G4050" s="22"/>
      <x:c r="H4050" s="25"/>
      <x:c r="I4050" s="27">
        <x:f t="shared" si="62"/>
        <x:v>0</x:v>
      </x:c>
    </x:row>
    <x:row r="4051" spans="1:9" x14ac:dyDescent="0.3">
      <x:c r="A4051" s="33"/>
      <x:c r="B4051" s="56"/>
      <x:c r="C4051" s="57"/>
      <x:c r="D4051" s="58"/>
      <x:c r="E4051" s="19"/>
      <x:c r="F4051" s="44"/>
      <x:c r="G4051" s="20"/>
      <x:c r="H4051" s="24"/>
      <x:c r="I4051" s="26">
        <x:f t="shared" ref="I4051:I4114" si="63">F4051*H4051</x:f>
        <x:v>0</x:v>
      </x:c>
    </x:row>
    <x:row r="4052" spans="1:9" x14ac:dyDescent="0.3">
      <x:c r="A4052" s="34"/>
      <x:c r="B4052" s="59"/>
      <x:c r="C4052" s="60"/>
      <x:c r="D4052" s="61"/>
      <x:c r="E4052" s="21"/>
      <x:c r="F4052" s="45"/>
      <x:c r="G4052" s="22"/>
      <x:c r="H4052" s="25"/>
      <x:c r="I4052" s="27">
        <x:f t="shared" si="63"/>
        <x:v>0</x:v>
      </x:c>
    </x:row>
    <x:row r="4053" spans="1:9" x14ac:dyDescent="0.3">
      <x:c r="A4053" s="33"/>
      <x:c r="B4053" s="56"/>
      <x:c r="C4053" s="57"/>
      <x:c r="D4053" s="58"/>
      <x:c r="E4053" s="19"/>
      <x:c r="F4053" s="44"/>
      <x:c r="G4053" s="20"/>
      <x:c r="H4053" s="24"/>
      <x:c r="I4053" s="26">
        <x:f t="shared" si="63"/>
        <x:v>0</x:v>
      </x:c>
    </x:row>
    <x:row r="4054" spans="1:9" x14ac:dyDescent="0.3">
      <x:c r="A4054" s="34"/>
      <x:c r="B4054" s="59"/>
      <x:c r="C4054" s="60"/>
      <x:c r="D4054" s="61"/>
      <x:c r="E4054" s="21"/>
      <x:c r="F4054" s="45"/>
      <x:c r="G4054" s="22"/>
      <x:c r="H4054" s="25"/>
      <x:c r="I4054" s="27">
        <x:f t="shared" si="63"/>
        <x:v>0</x:v>
      </x:c>
    </x:row>
    <x:row r="4055" spans="1:9" x14ac:dyDescent="0.3">
      <x:c r="A4055" s="33"/>
      <x:c r="B4055" s="56"/>
      <x:c r="C4055" s="57"/>
      <x:c r="D4055" s="58"/>
      <x:c r="E4055" s="19"/>
      <x:c r="F4055" s="44"/>
      <x:c r="G4055" s="20"/>
      <x:c r="H4055" s="24"/>
      <x:c r="I4055" s="26">
        <x:f t="shared" si="63"/>
        <x:v>0</x:v>
      </x:c>
    </x:row>
    <x:row r="4056" spans="1:9" x14ac:dyDescent="0.3">
      <x:c r="A4056" s="34"/>
      <x:c r="B4056" s="59"/>
      <x:c r="C4056" s="60"/>
      <x:c r="D4056" s="61"/>
      <x:c r="E4056" s="21"/>
      <x:c r="F4056" s="45"/>
      <x:c r="G4056" s="22"/>
      <x:c r="H4056" s="25"/>
      <x:c r="I4056" s="27">
        <x:f t="shared" si="63"/>
        <x:v>0</x:v>
      </x:c>
    </x:row>
    <x:row r="4057" spans="1:9" x14ac:dyDescent="0.3">
      <x:c r="A4057" s="33"/>
      <x:c r="B4057" s="56"/>
      <x:c r="C4057" s="57"/>
      <x:c r="D4057" s="58"/>
      <x:c r="E4057" s="19"/>
      <x:c r="F4057" s="44"/>
      <x:c r="G4057" s="20"/>
      <x:c r="H4057" s="24"/>
      <x:c r="I4057" s="26">
        <x:f t="shared" si="63"/>
        <x:v>0</x:v>
      </x:c>
    </x:row>
    <x:row r="4058" spans="1:9" x14ac:dyDescent="0.3">
      <x:c r="A4058" s="34"/>
      <x:c r="B4058" s="59"/>
      <x:c r="C4058" s="60"/>
      <x:c r="D4058" s="61"/>
      <x:c r="E4058" s="21"/>
      <x:c r="F4058" s="45"/>
      <x:c r="G4058" s="22"/>
      <x:c r="H4058" s="25"/>
      <x:c r="I4058" s="27">
        <x:f t="shared" si="63"/>
        <x:v>0</x:v>
      </x:c>
    </x:row>
    <x:row r="4059" spans="1:9" x14ac:dyDescent="0.3">
      <x:c r="A4059" s="33"/>
      <x:c r="B4059" s="56"/>
      <x:c r="C4059" s="57"/>
      <x:c r="D4059" s="58"/>
      <x:c r="E4059" s="19"/>
      <x:c r="F4059" s="44"/>
      <x:c r="G4059" s="20"/>
      <x:c r="H4059" s="24"/>
      <x:c r="I4059" s="26">
        <x:f t="shared" si="63"/>
        <x:v>0</x:v>
      </x:c>
    </x:row>
    <x:row r="4060" spans="1:9" x14ac:dyDescent="0.3">
      <x:c r="A4060" s="34"/>
      <x:c r="B4060" s="59"/>
      <x:c r="C4060" s="60"/>
      <x:c r="D4060" s="61"/>
      <x:c r="E4060" s="21"/>
      <x:c r="F4060" s="45"/>
      <x:c r="G4060" s="22"/>
      <x:c r="H4060" s="25"/>
      <x:c r="I4060" s="27">
        <x:f t="shared" si="63"/>
        <x:v>0</x:v>
      </x:c>
    </x:row>
    <x:row r="4061" spans="1:9" x14ac:dyDescent="0.3">
      <x:c r="A4061" s="33"/>
      <x:c r="B4061" s="56"/>
      <x:c r="C4061" s="57"/>
      <x:c r="D4061" s="58"/>
      <x:c r="E4061" s="19"/>
      <x:c r="F4061" s="44"/>
      <x:c r="G4061" s="20"/>
      <x:c r="H4061" s="24"/>
      <x:c r="I4061" s="26">
        <x:f t="shared" si="63"/>
        <x:v>0</x:v>
      </x:c>
    </x:row>
    <x:row r="4062" spans="1:9" x14ac:dyDescent="0.3">
      <x:c r="A4062" s="34"/>
      <x:c r="B4062" s="59"/>
      <x:c r="C4062" s="60"/>
      <x:c r="D4062" s="61"/>
      <x:c r="E4062" s="21"/>
      <x:c r="F4062" s="45"/>
      <x:c r="G4062" s="22"/>
      <x:c r="H4062" s="25"/>
      <x:c r="I4062" s="27">
        <x:f t="shared" si="63"/>
        <x:v>0</x:v>
      </x:c>
    </x:row>
    <x:row r="4063" spans="1:9" x14ac:dyDescent="0.3">
      <x:c r="A4063" s="33"/>
      <x:c r="B4063" s="56"/>
      <x:c r="C4063" s="57"/>
      <x:c r="D4063" s="58"/>
      <x:c r="E4063" s="19"/>
      <x:c r="F4063" s="44"/>
      <x:c r="G4063" s="20"/>
      <x:c r="H4063" s="24"/>
      <x:c r="I4063" s="26">
        <x:f t="shared" si="63"/>
        <x:v>0</x:v>
      </x:c>
    </x:row>
    <x:row r="4064" spans="1:9" x14ac:dyDescent="0.3">
      <x:c r="A4064" s="34"/>
      <x:c r="B4064" s="59"/>
      <x:c r="C4064" s="60"/>
      <x:c r="D4064" s="61"/>
      <x:c r="E4064" s="21"/>
      <x:c r="F4064" s="45"/>
      <x:c r="G4064" s="22"/>
      <x:c r="H4064" s="25"/>
      <x:c r="I4064" s="27">
        <x:f t="shared" si="63"/>
        <x:v>0</x:v>
      </x:c>
    </x:row>
    <x:row r="4065" spans="1:9" x14ac:dyDescent="0.3">
      <x:c r="A4065" s="33"/>
      <x:c r="B4065" s="56"/>
      <x:c r="C4065" s="57"/>
      <x:c r="D4065" s="58"/>
      <x:c r="E4065" s="19"/>
      <x:c r="F4065" s="44"/>
      <x:c r="G4065" s="20"/>
      <x:c r="H4065" s="24"/>
      <x:c r="I4065" s="26">
        <x:f t="shared" si="63"/>
        <x:v>0</x:v>
      </x:c>
    </x:row>
    <x:row r="4066" spans="1:9" x14ac:dyDescent="0.3">
      <x:c r="A4066" s="34"/>
      <x:c r="B4066" s="59"/>
      <x:c r="C4066" s="60"/>
      <x:c r="D4066" s="61"/>
      <x:c r="E4066" s="21"/>
      <x:c r="F4066" s="45"/>
      <x:c r="G4066" s="22"/>
      <x:c r="H4066" s="25"/>
      <x:c r="I4066" s="27">
        <x:f t="shared" si="63"/>
        <x:v>0</x:v>
      </x:c>
    </x:row>
    <x:row r="4067" spans="1:9" x14ac:dyDescent="0.3">
      <x:c r="A4067" s="33"/>
      <x:c r="B4067" s="56"/>
      <x:c r="C4067" s="57"/>
      <x:c r="D4067" s="58"/>
      <x:c r="E4067" s="19"/>
      <x:c r="F4067" s="44"/>
      <x:c r="G4067" s="20"/>
      <x:c r="H4067" s="24"/>
      <x:c r="I4067" s="26">
        <x:f t="shared" si="63"/>
        <x:v>0</x:v>
      </x:c>
    </x:row>
    <x:row r="4068" spans="1:9" x14ac:dyDescent="0.3">
      <x:c r="A4068" s="34"/>
      <x:c r="B4068" s="59"/>
      <x:c r="C4068" s="60"/>
      <x:c r="D4068" s="61"/>
      <x:c r="E4068" s="21"/>
      <x:c r="F4068" s="45"/>
      <x:c r="G4068" s="22"/>
      <x:c r="H4068" s="25"/>
      <x:c r="I4068" s="27">
        <x:f t="shared" si="63"/>
        <x:v>0</x:v>
      </x:c>
    </x:row>
    <x:row r="4069" spans="1:9" x14ac:dyDescent="0.3">
      <x:c r="A4069" s="33"/>
      <x:c r="B4069" s="56"/>
      <x:c r="C4069" s="57"/>
      <x:c r="D4069" s="58"/>
      <x:c r="E4069" s="19"/>
      <x:c r="F4069" s="44"/>
      <x:c r="G4069" s="20"/>
      <x:c r="H4069" s="24"/>
      <x:c r="I4069" s="26">
        <x:f t="shared" si="63"/>
        <x:v>0</x:v>
      </x:c>
    </x:row>
    <x:row r="4070" spans="1:9" x14ac:dyDescent="0.3">
      <x:c r="A4070" s="34"/>
      <x:c r="B4070" s="59"/>
      <x:c r="C4070" s="60"/>
      <x:c r="D4070" s="61"/>
      <x:c r="E4070" s="21"/>
      <x:c r="F4070" s="45"/>
      <x:c r="G4070" s="22"/>
      <x:c r="H4070" s="25"/>
      <x:c r="I4070" s="27">
        <x:f t="shared" si="63"/>
        <x:v>0</x:v>
      </x:c>
    </x:row>
    <x:row r="4071" spans="1:9" x14ac:dyDescent="0.3">
      <x:c r="A4071" s="33"/>
      <x:c r="B4071" s="56"/>
      <x:c r="C4071" s="57"/>
      <x:c r="D4071" s="58"/>
      <x:c r="E4071" s="19"/>
      <x:c r="F4071" s="44"/>
      <x:c r="G4071" s="20"/>
      <x:c r="H4071" s="24"/>
      <x:c r="I4071" s="26">
        <x:f t="shared" si="63"/>
        <x:v>0</x:v>
      </x:c>
    </x:row>
    <x:row r="4072" spans="1:9" x14ac:dyDescent="0.3">
      <x:c r="A4072" s="34"/>
      <x:c r="B4072" s="59"/>
      <x:c r="C4072" s="60"/>
      <x:c r="D4072" s="61"/>
      <x:c r="E4072" s="21"/>
      <x:c r="F4072" s="45"/>
      <x:c r="G4072" s="22"/>
      <x:c r="H4072" s="25"/>
      <x:c r="I4072" s="27">
        <x:f t="shared" si="63"/>
        <x:v>0</x:v>
      </x:c>
    </x:row>
    <x:row r="4073" spans="1:9" x14ac:dyDescent="0.3">
      <x:c r="A4073" s="33"/>
      <x:c r="B4073" s="56"/>
      <x:c r="C4073" s="57"/>
      <x:c r="D4073" s="58"/>
      <x:c r="E4073" s="19"/>
      <x:c r="F4073" s="44"/>
      <x:c r="G4073" s="20"/>
      <x:c r="H4073" s="24"/>
      <x:c r="I4073" s="26">
        <x:f t="shared" si="63"/>
        <x:v>0</x:v>
      </x:c>
    </x:row>
    <x:row r="4074" spans="1:9" x14ac:dyDescent="0.3">
      <x:c r="A4074" s="34"/>
      <x:c r="B4074" s="59"/>
      <x:c r="C4074" s="60"/>
      <x:c r="D4074" s="61"/>
      <x:c r="E4074" s="21"/>
      <x:c r="F4074" s="45"/>
      <x:c r="G4074" s="22"/>
      <x:c r="H4074" s="25"/>
      <x:c r="I4074" s="27">
        <x:f t="shared" si="63"/>
        <x:v>0</x:v>
      </x:c>
    </x:row>
    <x:row r="4075" spans="1:9" x14ac:dyDescent="0.3">
      <x:c r="A4075" s="33"/>
      <x:c r="B4075" s="56"/>
      <x:c r="C4075" s="57"/>
      <x:c r="D4075" s="58"/>
      <x:c r="E4075" s="19"/>
      <x:c r="F4075" s="44"/>
      <x:c r="G4075" s="20"/>
      <x:c r="H4075" s="24"/>
      <x:c r="I4075" s="26">
        <x:f t="shared" si="63"/>
        <x:v>0</x:v>
      </x:c>
    </x:row>
    <x:row r="4076" spans="1:9" x14ac:dyDescent="0.3">
      <x:c r="A4076" s="34"/>
      <x:c r="B4076" s="59"/>
      <x:c r="C4076" s="60"/>
      <x:c r="D4076" s="61"/>
      <x:c r="E4076" s="21"/>
      <x:c r="F4076" s="45"/>
      <x:c r="G4076" s="22"/>
      <x:c r="H4076" s="25"/>
      <x:c r="I4076" s="27">
        <x:f t="shared" si="63"/>
        <x:v>0</x:v>
      </x:c>
    </x:row>
    <x:row r="4077" spans="1:9" x14ac:dyDescent="0.3">
      <x:c r="A4077" s="33"/>
      <x:c r="B4077" s="56"/>
      <x:c r="C4077" s="57"/>
      <x:c r="D4077" s="58"/>
      <x:c r="E4077" s="19"/>
      <x:c r="F4077" s="44"/>
      <x:c r="G4077" s="20"/>
      <x:c r="H4077" s="24"/>
      <x:c r="I4077" s="26">
        <x:f t="shared" si="63"/>
        <x:v>0</x:v>
      </x:c>
    </x:row>
    <x:row r="4078" spans="1:9" x14ac:dyDescent="0.3">
      <x:c r="A4078" s="34"/>
      <x:c r="B4078" s="59"/>
      <x:c r="C4078" s="60"/>
      <x:c r="D4078" s="61"/>
      <x:c r="E4078" s="21"/>
      <x:c r="F4078" s="45"/>
      <x:c r="G4078" s="22"/>
      <x:c r="H4078" s="25"/>
      <x:c r="I4078" s="27">
        <x:f t="shared" si="63"/>
        <x:v>0</x:v>
      </x:c>
    </x:row>
    <x:row r="4079" spans="1:9" x14ac:dyDescent="0.3">
      <x:c r="A4079" s="33"/>
      <x:c r="B4079" s="56"/>
      <x:c r="C4079" s="57"/>
      <x:c r="D4079" s="58"/>
      <x:c r="E4079" s="19"/>
      <x:c r="F4079" s="44"/>
      <x:c r="G4079" s="20"/>
      <x:c r="H4079" s="24"/>
      <x:c r="I4079" s="26">
        <x:f t="shared" si="63"/>
        <x:v>0</x:v>
      </x:c>
    </x:row>
    <x:row r="4080" spans="1:9" x14ac:dyDescent="0.3">
      <x:c r="A4080" s="34"/>
      <x:c r="B4080" s="59"/>
      <x:c r="C4080" s="60"/>
      <x:c r="D4080" s="61"/>
      <x:c r="E4080" s="21"/>
      <x:c r="F4080" s="45"/>
      <x:c r="G4080" s="22"/>
      <x:c r="H4080" s="25"/>
      <x:c r="I4080" s="27">
        <x:f t="shared" si="63"/>
        <x:v>0</x:v>
      </x:c>
    </x:row>
    <x:row r="4081" spans="1:9" x14ac:dyDescent="0.3">
      <x:c r="A4081" s="33"/>
      <x:c r="B4081" s="56"/>
      <x:c r="C4081" s="57"/>
      <x:c r="D4081" s="58"/>
      <x:c r="E4081" s="19"/>
      <x:c r="F4081" s="44"/>
      <x:c r="G4081" s="20"/>
      <x:c r="H4081" s="24"/>
      <x:c r="I4081" s="26">
        <x:f t="shared" si="63"/>
        <x:v>0</x:v>
      </x:c>
    </x:row>
    <x:row r="4082" spans="1:9" x14ac:dyDescent="0.3">
      <x:c r="A4082" s="34"/>
      <x:c r="B4082" s="59"/>
      <x:c r="C4082" s="60"/>
      <x:c r="D4082" s="61"/>
      <x:c r="E4082" s="21"/>
      <x:c r="F4082" s="45"/>
      <x:c r="G4082" s="22"/>
      <x:c r="H4082" s="25"/>
      <x:c r="I4082" s="27">
        <x:f t="shared" si="63"/>
        <x:v>0</x:v>
      </x:c>
    </x:row>
    <x:row r="4083" spans="1:9" x14ac:dyDescent="0.3">
      <x:c r="A4083" s="33"/>
      <x:c r="B4083" s="56"/>
      <x:c r="C4083" s="57"/>
      <x:c r="D4083" s="58"/>
      <x:c r="E4083" s="19"/>
      <x:c r="F4083" s="44"/>
      <x:c r="G4083" s="20"/>
      <x:c r="H4083" s="24"/>
      <x:c r="I4083" s="26">
        <x:f t="shared" si="63"/>
        <x:v>0</x:v>
      </x:c>
    </x:row>
    <x:row r="4084" spans="1:9" x14ac:dyDescent="0.3">
      <x:c r="A4084" s="34"/>
      <x:c r="B4084" s="59"/>
      <x:c r="C4084" s="60"/>
      <x:c r="D4084" s="61"/>
      <x:c r="E4084" s="21"/>
      <x:c r="F4084" s="45"/>
      <x:c r="G4084" s="22"/>
      <x:c r="H4084" s="25"/>
      <x:c r="I4084" s="27">
        <x:f t="shared" si="63"/>
        <x:v>0</x:v>
      </x:c>
    </x:row>
    <x:row r="4085" spans="1:9" x14ac:dyDescent="0.3">
      <x:c r="A4085" s="33"/>
      <x:c r="B4085" s="56"/>
      <x:c r="C4085" s="57"/>
      <x:c r="D4085" s="58"/>
      <x:c r="E4085" s="19"/>
      <x:c r="F4085" s="44"/>
      <x:c r="G4085" s="20"/>
      <x:c r="H4085" s="24"/>
      <x:c r="I4085" s="26">
        <x:f t="shared" si="63"/>
        <x:v>0</x:v>
      </x:c>
    </x:row>
    <x:row r="4086" spans="1:9" x14ac:dyDescent="0.3">
      <x:c r="A4086" s="34"/>
      <x:c r="B4086" s="59"/>
      <x:c r="C4086" s="60"/>
      <x:c r="D4086" s="61"/>
      <x:c r="E4086" s="21"/>
      <x:c r="F4086" s="45"/>
      <x:c r="G4086" s="22"/>
      <x:c r="H4086" s="25"/>
      <x:c r="I4086" s="27">
        <x:f t="shared" si="63"/>
        <x:v>0</x:v>
      </x:c>
    </x:row>
    <x:row r="4087" spans="1:9" x14ac:dyDescent="0.3">
      <x:c r="A4087" s="33"/>
      <x:c r="B4087" s="56"/>
      <x:c r="C4087" s="57"/>
      <x:c r="D4087" s="58"/>
      <x:c r="E4087" s="19"/>
      <x:c r="F4087" s="44"/>
      <x:c r="G4087" s="20"/>
      <x:c r="H4087" s="24"/>
      <x:c r="I4087" s="26">
        <x:f t="shared" si="63"/>
        <x:v>0</x:v>
      </x:c>
    </x:row>
    <x:row r="4088" spans="1:9" x14ac:dyDescent="0.3">
      <x:c r="A4088" s="34"/>
      <x:c r="B4088" s="59"/>
      <x:c r="C4088" s="60"/>
      <x:c r="D4088" s="61"/>
      <x:c r="E4088" s="21"/>
      <x:c r="F4088" s="45"/>
      <x:c r="G4088" s="22"/>
      <x:c r="H4088" s="25"/>
      <x:c r="I4088" s="27">
        <x:f t="shared" si="63"/>
        <x:v>0</x:v>
      </x:c>
    </x:row>
    <x:row r="4089" spans="1:9" x14ac:dyDescent="0.3">
      <x:c r="A4089" s="33"/>
      <x:c r="B4089" s="56"/>
      <x:c r="C4089" s="57"/>
      <x:c r="D4089" s="58"/>
      <x:c r="E4089" s="19"/>
      <x:c r="F4089" s="44"/>
      <x:c r="G4089" s="20"/>
      <x:c r="H4089" s="24"/>
      <x:c r="I4089" s="26">
        <x:f t="shared" si="63"/>
        <x:v>0</x:v>
      </x:c>
    </x:row>
    <x:row r="4090" spans="1:9" x14ac:dyDescent="0.3">
      <x:c r="A4090" s="34"/>
      <x:c r="B4090" s="59"/>
      <x:c r="C4090" s="60"/>
      <x:c r="D4090" s="61"/>
      <x:c r="E4090" s="21"/>
      <x:c r="F4090" s="45"/>
      <x:c r="G4090" s="22"/>
      <x:c r="H4090" s="25"/>
      <x:c r="I4090" s="27">
        <x:f t="shared" si="63"/>
        <x:v>0</x:v>
      </x:c>
    </x:row>
    <x:row r="4091" spans="1:9" x14ac:dyDescent="0.3">
      <x:c r="A4091" s="33"/>
      <x:c r="B4091" s="56"/>
      <x:c r="C4091" s="57"/>
      <x:c r="D4091" s="58"/>
      <x:c r="E4091" s="19"/>
      <x:c r="F4091" s="44"/>
      <x:c r="G4091" s="20"/>
      <x:c r="H4091" s="24"/>
      <x:c r="I4091" s="26">
        <x:f t="shared" si="63"/>
        <x:v>0</x:v>
      </x:c>
    </x:row>
    <x:row r="4092" spans="1:9" x14ac:dyDescent="0.3">
      <x:c r="A4092" s="34"/>
      <x:c r="B4092" s="59"/>
      <x:c r="C4092" s="60"/>
      <x:c r="D4092" s="61"/>
      <x:c r="E4092" s="21"/>
      <x:c r="F4092" s="45"/>
      <x:c r="G4092" s="22"/>
      <x:c r="H4092" s="25"/>
      <x:c r="I4092" s="27">
        <x:f t="shared" si="63"/>
        <x:v>0</x:v>
      </x:c>
    </x:row>
    <x:row r="4093" spans="1:9" x14ac:dyDescent="0.3">
      <x:c r="A4093" s="33"/>
      <x:c r="B4093" s="56"/>
      <x:c r="C4093" s="57"/>
      <x:c r="D4093" s="58"/>
      <x:c r="E4093" s="19"/>
      <x:c r="F4093" s="44"/>
      <x:c r="G4093" s="20"/>
      <x:c r="H4093" s="24"/>
      <x:c r="I4093" s="26">
        <x:f t="shared" si="63"/>
        <x:v>0</x:v>
      </x:c>
    </x:row>
    <x:row r="4094" spans="1:9" x14ac:dyDescent="0.3">
      <x:c r="A4094" s="34"/>
      <x:c r="B4094" s="59"/>
      <x:c r="C4094" s="60"/>
      <x:c r="D4094" s="61"/>
      <x:c r="E4094" s="21"/>
      <x:c r="F4094" s="45"/>
      <x:c r="G4094" s="22"/>
      <x:c r="H4094" s="25"/>
      <x:c r="I4094" s="27">
        <x:f t="shared" si="63"/>
        <x:v>0</x:v>
      </x:c>
    </x:row>
    <x:row r="4095" spans="1:9" x14ac:dyDescent="0.3">
      <x:c r="A4095" s="33"/>
      <x:c r="B4095" s="56"/>
      <x:c r="C4095" s="57"/>
      <x:c r="D4095" s="58"/>
      <x:c r="E4095" s="19"/>
      <x:c r="F4095" s="44"/>
      <x:c r="G4095" s="20"/>
      <x:c r="H4095" s="24"/>
      <x:c r="I4095" s="26">
        <x:f t="shared" si="63"/>
        <x:v>0</x:v>
      </x:c>
    </x:row>
    <x:row r="4096" spans="1:9" x14ac:dyDescent="0.3">
      <x:c r="A4096" s="34"/>
      <x:c r="B4096" s="59"/>
      <x:c r="C4096" s="60"/>
      <x:c r="D4096" s="61"/>
      <x:c r="E4096" s="21"/>
      <x:c r="F4096" s="45"/>
      <x:c r="G4096" s="22"/>
      <x:c r="H4096" s="25"/>
      <x:c r="I4096" s="27">
        <x:f t="shared" si="63"/>
        <x:v>0</x:v>
      </x:c>
    </x:row>
    <x:row r="4097" spans="1:9" x14ac:dyDescent="0.3">
      <x:c r="A4097" s="33"/>
      <x:c r="B4097" s="56"/>
      <x:c r="C4097" s="57"/>
      <x:c r="D4097" s="58"/>
      <x:c r="E4097" s="19"/>
      <x:c r="F4097" s="44"/>
      <x:c r="G4097" s="20"/>
      <x:c r="H4097" s="24"/>
      <x:c r="I4097" s="26">
        <x:f t="shared" si="63"/>
        <x:v>0</x:v>
      </x:c>
    </x:row>
    <x:row r="4098" spans="1:9" x14ac:dyDescent="0.3">
      <x:c r="A4098" s="34"/>
      <x:c r="B4098" s="59"/>
      <x:c r="C4098" s="60"/>
      <x:c r="D4098" s="61"/>
      <x:c r="E4098" s="21"/>
      <x:c r="F4098" s="45"/>
      <x:c r="G4098" s="22"/>
      <x:c r="H4098" s="25"/>
      <x:c r="I4098" s="27">
        <x:f t="shared" si="63"/>
        <x:v>0</x:v>
      </x:c>
    </x:row>
    <x:row r="4099" spans="1:9" x14ac:dyDescent="0.3">
      <x:c r="A4099" s="33"/>
      <x:c r="B4099" s="56"/>
      <x:c r="C4099" s="57"/>
      <x:c r="D4099" s="58"/>
      <x:c r="E4099" s="19"/>
      <x:c r="F4099" s="44"/>
      <x:c r="G4099" s="20"/>
      <x:c r="H4099" s="24"/>
      <x:c r="I4099" s="26">
        <x:f t="shared" si="63"/>
        <x:v>0</x:v>
      </x:c>
    </x:row>
    <x:row r="4100" spans="1:9" x14ac:dyDescent="0.3">
      <x:c r="A4100" s="34"/>
      <x:c r="B4100" s="59"/>
      <x:c r="C4100" s="60"/>
      <x:c r="D4100" s="61"/>
      <x:c r="E4100" s="21"/>
      <x:c r="F4100" s="45"/>
      <x:c r="G4100" s="22"/>
      <x:c r="H4100" s="25"/>
      <x:c r="I4100" s="27">
        <x:f t="shared" si="63"/>
        <x:v>0</x:v>
      </x:c>
    </x:row>
    <x:row r="4101" spans="1:9" x14ac:dyDescent="0.3">
      <x:c r="A4101" s="33"/>
      <x:c r="B4101" s="56"/>
      <x:c r="C4101" s="57"/>
      <x:c r="D4101" s="58"/>
      <x:c r="E4101" s="19"/>
      <x:c r="F4101" s="44"/>
      <x:c r="G4101" s="20"/>
      <x:c r="H4101" s="24"/>
      <x:c r="I4101" s="26">
        <x:f t="shared" si="63"/>
        <x:v>0</x:v>
      </x:c>
    </x:row>
    <x:row r="4102" spans="1:9" x14ac:dyDescent="0.3">
      <x:c r="A4102" s="34"/>
      <x:c r="B4102" s="59"/>
      <x:c r="C4102" s="60"/>
      <x:c r="D4102" s="61"/>
      <x:c r="E4102" s="21"/>
      <x:c r="F4102" s="45"/>
      <x:c r="G4102" s="22"/>
      <x:c r="H4102" s="25"/>
      <x:c r="I4102" s="27">
        <x:f t="shared" si="63"/>
        <x:v>0</x:v>
      </x:c>
    </x:row>
    <x:row r="4103" spans="1:9" x14ac:dyDescent="0.3">
      <x:c r="A4103" s="33"/>
      <x:c r="B4103" s="56"/>
      <x:c r="C4103" s="57"/>
      <x:c r="D4103" s="58"/>
      <x:c r="E4103" s="19"/>
      <x:c r="F4103" s="44"/>
      <x:c r="G4103" s="20"/>
      <x:c r="H4103" s="24"/>
      <x:c r="I4103" s="26">
        <x:f t="shared" si="63"/>
        <x:v>0</x:v>
      </x:c>
    </x:row>
    <x:row r="4104" spans="1:9" x14ac:dyDescent="0.3">
      <x:c r="A4104" s="34"/>
      <x:c r="B4104" s="59"/>
      <x:c r="C4104" s="60"/>
      <x:c r="D4104" s="61"/>
      <x:c r="E4104" s="21"/>
      <x:c r="F4104" s="45"/>
      <x:c r="G4104" s="22"/>
      <x:c r="H4104" s="25"/>
      <x:c r="I4104" s="27">
        <x:f t="shared" si="63"/>
        <x:v>0</x:v>
      </x:c>
    </x:row>
    <x:row r="4105" spans="1:9" x14ac:dyDescent="0.3">
      <x:c r="A4105" s="33"/>
      <x:c r="B4105" s="56"/>
      <x:c r="C4105" s="57"/>
      <x:c r="D4105" s="58"/>
      <x:c r="E4105" s="19"/>
      <x:c r="F4105" s="44"/>
      <x:c r="G4105" s="20"/>
      <x:c r="H4105" s="24"/>
      <x:c r="I4105" s="26">
        <x:f t="shared" si="63"/>
        <x:v>0</x:v>
      </x:c>
    </x:row>
    <x:row r="4106" spans="1:9" x14ac:dyDescent="0.3">
      <x:c r="A4106" s="34"/>
      <x:c r="B4106" s="59"/>
      <x:c r="C4106" s="60"/>
      <x:c r="D4106" s="61"/>
      <x:c r="E4106" s="21"/>
      <x:c r="F4106" s="45"/>
      <x:c r="G4106" s="22"/>
      <x:c r="H4106" s="25"/>
      <x:c r="I4106" s="27">
        <x:f t="shared" si="63"/>
        <x:v>0</x:v>
      </x:c>
    </x:row>
    <x:row r="4107" spans="1:9" x14ac:dyDescent="0.3">
      <x:c r="A4107" s="33"/>
      <x:c r="B4107" s="56"/>
      <x:c r="C4107" s="57"/>
      <x:c r="D4107" s="58"/>
      <x:c r="E4107" s="19"/>
      <x:c r="F4107" s="44"/>
      <x:c r="G4107" s="20"/>
      <x:c r="H4107" s="24"/>
      <x:c r="I4107" s="26">
        <x:f t="shared" si="63"/>
        <x:v>0</x:v>
      </x:c>
    </x:row>
    <x:row r="4108" spans="1:9" x14ac:dyDescent="0.3">
      <x:c r="A4108" s="34"/>
      <x:c r="B4108" s="59"/>
      <x:c r="C4108" s="60"/>
      <x:c r="D4108" s="61"/>
      <x:c r="E4108" s="21"/>
      <x:c r="F4108" s="45"/>
      <x:c r="G4108" s="22"/>
      <x:c r="H4108" s="25"/>
      <x:c r="I4108" s="27">
        <x:f t="shared" si="63"/>
        <x:v>0</x:v>
      </x:c>
    </x:row>
    <x:row r="4109" spans="1:9" x14ac:dyDescent="0.3">
      <x:c r="A4109" s="33"/>
      <x:c r="B4109" s="56"/>
      <x:c r="C4109" s="57"/>
      <x:c r="D4109" s="58"/>
      <x:c r="E4109" s="19"/>
      <x:c r="F4109" s="44"/>
      <x:c r="G4109" s="20"/>
      <x:c r="H4109" s="24"/>
      <x:c r="I4109" s="26">
        <x:f t="shared" si="63"/>
        <x:v>0</x:v>
      </x:c>
    </x:row>
    <x:row r="4110" spans="1:9" x14ac:dyDescent="0.3">
      <x:c r="A4110" s="34"/>
      <x:c r="B4110" s="59"/>
      <x:c r="C4110" s="60"/>
      <x:c r="D4110" s="61"/>
      <x:c r="E4110" s="21"/>
      <x:c r="F4110" s="45"/>
      <x:c r="G4110" s="22"/>
      <x:c r="H4110" s="25"/>
      <x:c r="I4110" s="27">
        <x:f t="shared" si="63"/>
        <x:v>0</x:v>
      </x:c>
    </x:row>
    <x:row r="4111" spans="1:9" x14ac:dyDescent="0.3">
      <x:c r="A4111" s="33"/>
      <x:c r="B4111" s="56"/>
      <x:c r="C4111" s="57"/>
      <x:c r="D4111" s="58"/>
      <x:c r="E4111" s="19"/>
      <x:c r="F4111" s="44"/>
      <x:c r="G4111" s="20"/>
      <x:c r="H4111" s="24"/>
      <x:c r="I4111" s="26">
        <x:f t="shared" si="63"/>
        <x:v>0</x:v>
      </x:c>
    </x:row>
    <x:row r="4112" spans="1:9" x14ac:dyDescent="0.3">
      <x:c r="A4112" s="34"/>
      <x:c r="B4112" s="59"/>
      <x:c r="C4112" s="60"/>
      <x:c r="D4112" s="61"/>
      <x:c r="E4112" s="21"/>
      <x:c r="F4112" s="45"/>
      <x:c r="G4112" s="22"/>
      <x:c r="H4112" s="25"/>
      <x:c r="I4112" s="27">
        <x:f t="shared" si="63"/>
        <x:v>0</x:v>
      </x:c>
    </x:row>
    <x:row r="4113" spans="1:9" x14ac:dyDescent="0.3">
      <x:c r="A4113" s="33"/>
      <x:c r="B4113" s="56"/>
      <x:c r="C4113" s="57"/>
      <x:c r="D4113" s="58"/>
      <x:c r="E4113" s="19"/>
      <x:c r="F4113" s="44"/>
      <x:c r="G4113" s="20"/>
      <x:c r="H4113" s="24"/>
      <x:c r="I4113" s="26">
        <x:f t="shared" si="63"/>
        <x:v>0</x:v>
      </x:c>
    </x:row>
    <x:row r="4114" spans="1:9" x14ac:dyDescent="0.3">
      <x:c r="A4114" s="34"/>
      <x:c r="B4114" s="59"/>
      <x:c r="C4114" s="60"/>
      <x:c r="D4114" s="61"/>
      <x:c r="E4114" s="21"/>
      <x:c r="F4114" s="45"/>
      <x:c r="G4114" s="22"/>
      <x:c r="H4114" s="25"/>
      <x:c r="I4114" s="27">
        <x:f t="shared" si="63"/>
        <x:v>0</x:v>
      </x:c>
    </x:row>
    <x:row r="4115" spans="1:9" x14ac:dyDescent="0.3">
      <x:c r="A4115" s="33"/>
      <x:c r="B4115" s="56"/>
      <x:c r="C4115" s="57"/>
      <x:c r="D4115" s="58"/>
      <x:c r="E4115" s="19"/>
      <x:c r="F4115" s="44"/>
      <x:c r="G4115" s="20"/>
      <x:c r="H4115" s="24"/>
      <x:c r="I4115" s="26">
        <x:f t="shared" ref="I4115:I4178" si="64">F4115*H4115</x:f>
        <x:v>0</x:v>
      </x:c>
    </x:row>
    <x:row r="4116" spans="1:9" x14ac:dyDescent="0.3">
      <x:c r="A4116" s="34"/>
      <x:c r="B4116" s="59"/>
      <x:c r="C4116" s="60"/>
      <x:c r="D4116" s="61"/>
      <x:c r="E4116" s="21"/>
      <x:c r="F4116" s="45"/>
      <x:c r="G4116" s="22"/>
      <x:c r="H4116" s="25"/>
      <x:c r="I4116" s="27">
        <x:f t="shared" si="64"/>
        <x:v>0</x:v>
      </x:c>
    </x:row>
    <x:row r="4117" spans="1:9" x14ac:dyDescent="0.3">
      <x:c r="A4117" s="33"/>
      <x:c r="B4117" s="56"/>
      <x:c r="C4117" s="57"/>
      <x:c r="D4117" s="58"/>
      <x:c r="E4117" s="19"/>
      <x:c r="F4117" s="44"/>
      <x:c r="G4117" s="20"/>
      <x:c r="H4117" s="24"/>
      <x:c r="I4117" s="26">
        <x:f t="shared" si="64"/>
        <x:v>0</x:v>
      </x:c>
    </x:row>
    <x:row r="4118" spans="1:9" x14ac:dyDescent="0.3">
      <x:c r="A4118" s="34"/>
      <x:c r="B4118" s="59"/>
      <x:c r="C4118" s="60"/>
      <x:c r="D4118" s="61"/>
      <x:c r="E4118" s="21"/>
      <x:c r="F4118" s="45"/>
      <x:c r="G4118" s="22"/>
      <x:c r="H4118" s="25"/>
      <x:c r="I4118" s="27">
        <x:f t="shared" si="64"/>
        <x:v>0</x:v>
      </x:c>
    </x:row>
    <x:row r="4119" spans="1:9" x14ac:dyDescent="0.3">
      <x:c r="A4119" s="33"/>
      <x:c r="B4119" s="56"/>
      <x:c r="C4119" s="57"/>
      <x:c r="D4119" s="58"/>
      <x:c r="E4119" s="19"/>
      <x:c r="F4119" s="44"/>
      <x:c r="G4119" s="20"/>
      <x:c r="H4119" s="24"/>
      <x:c r="I4119" s="26">
        <x:f t="shared" si="64"/>
        <x:v>0</x:v>
      </x:c>
    </x:row>
    <x:row r="4120" spans="1:9" x14ac:dyDescent="0.3">
      <x:c r="A4120" s="34"/>
      <x:c r="B4120" s="59"/>
      <x:c r="C4120" s="60"/>
      <x:c r="D4120" s="61"/>
      <x:c r="E4120" s="21"/>
      <x:c r="F4120" s="45"/>
      <x:c r="G4120" s="22"/>
      <x:c r="H4120" s="25"/>
      <x:c r="I4120" s="27">
        <x:f t="shared" si="64"/>
        <x:v>0</x:v>
      </x:c>
    </x:row>
    <x:row r="4121" spans="1:9" x14ac:dyDescent="0.3">
      <x:c r="A4121" s="33"/>
      <x:c r="B4121" s="56"/>
      <x:c r="C4121" s="57"/>
      <x:c r="D4121" s="58"/>
      <x:c r="E4121" s="19"/>
      <x:c r="F4121" s="44"/>
      <x:c r="G4121" s="20"/>
      <x:c r="H4121" s="24"/>
      <x:c r="I4121" s="26">
        <x:f t="shared" si="64"/>
        <x:v>0</x:v>
      </x:c>
    </x:row>
    <x:row r="4122" spans="1:9" x14ac:dyDescent="0.3">
      <x:c r="A4122" s="34"/>
      <x:c r="B4122" s="59"/>
      <x:c r="C4122" s="60"/>
      <x:c r="D4122" s="61"/>
      <x:c r="E4122" s="21"/>
      <x:c r="F4122" s="45"/>
      <x:c r="G4122" s="22"/>
      <x:c r="H4122" s="25"/>
      <x:c r="I4122" s="27">
        <x:f t="shared" si="64"/>
        <x:v>0</x:v>
      </x:c>
    </x:row>
    <x:row r="4123" spans="1:9" x14ac:dyDescent="0.3">
      <x:c r="A4123" s="33"/>
      <x:c r="B4123" s="56"/>
      <x:c r="C4123" s="57"/>
      <x:c r="D4123" s="58"/>
      <x:c r="E4123" s="19"/>
      <x:c r="F4123" s="44"/>
      <x:c r="G4123" s="20"/>
      <x:c r="H4123" s="24"/>
      <x:c r="I4123" s="26">
        <x:f t="shared" si="64"/>
        <x:v>0</x:v>
      </x:c>
    </x:row>
    <x:row r="4124" spans="1:9" x14ac:dyDescent="0.3">
      <x:c r="A4124" s="34"/>
      <x:c r="B4124" s="59"/>
      <x:c r="C4124" s="60"/>
      <x:c r="D4124" s="61"/>
      <x:c r="E4124" s="21"/>
      <x:c r="F4124" s="45"/>
      <x:c r="G4124" s="22"/>
      <x:c r="H4124" s="25"/>
      <x:c r="I4124" s="27">
        <x:f t="shared" si="64"/>
        <x:v>0</x:v>
      </x:c>
    </x:row>
    <x:row r="4125" spans="1:9" x14ac:dyDescent="0.3">
      <x:c r="A4125" s="33"/>
      <x:c r="B4125" s="56"/>
      <x:c r="C4125" s="57"/>
      <x:c r="D4125" s="58"/>
      <x:c r="E4125" s="19"/>
      <x:c r="F4125" s="44"/>
      <x:c r="G4125" s="20"/>
      <x:c r="H4125" s="24"/>
      <x:c r="I4125" s="26">
        <x:f t="shared" si="64"/>
        <x:v>0</x:v>
      </x:c>
    </x:row>
    <x:row r="4126" spans="1:9" x14ac:dyDescent="0.3">
      <x:c r="A4126" s="34"/>
      <x:c r="B4126" s="59"/>
      <x:c r="C4126" s="60"/>
      <x:c r="D4126" s="61"/>
      <x:c r="E4126" s="21"/>
      <x:c r="F4126" s="45"/>
      <x:c r="G4126" s="22"/>
      <x:c r="H4126" s="25"/>
      <x:c r="I4126" s="27">
        <x:f t="shared" si="64"/>
        <x:v>0</x:v>
      </x:c>
    </x:row>
    <x:row r="4127" spans="1:9" x14ac:dyDescent="0.3">
      <x:c r="A4127" s="33"/>
      <x:c r="B4127" s="56"/>
      <x:c r="C4127" s="57"/>
      <x:c r="D4127" s="58"/>
      <x:c r="E4127" s="19"/>
      <x:c r="F4127" s="44"/>
      <x:c r="G4127" s="20"/>
      <x:c r="H4127" s="24"/>
      <x:c r="I4127" s="26">
        <x:f t="shared" si="64"/>
        <x:v>0</x:v>
      </x:c>
    </x:row>
    <x:row r="4128" spans="1:9" x14ac:dyDescent="0.3">
      <x:c r="A4128" s="34"/>
      <x:c r="B4128" s="59"/>
      <x:c r="C4128" s="60"/>
      <x:c r="D4128" s="61"/>
      <x:c r="E4128" s="21"/>
      <x:c r="F4128" s="45"/>
      <x:c r="G4128" s="22"/>
      <x:c r="H4128" s="25"/>
      <x:c r="I4128" s="27">
        <x:f t="shared" si="64"/>
        <x:v>0</x:v>
      </x:c>
    </x:row>
    <x:row r="4129" spans="1:9" x14ac:dyDescent="0.3">
      <x:c r="A4129" s="33"/>
      <x:c r="B4129" s="56"/>
      <x:c r="C4129" s="57"/>
      <x:c r="D4129" s="58"/>
      <x:c r="E4129" s="19"/>
      <x:c r="F4129" s="44"/>
      <x:c r="G4129" s="20"/>
      <x:c r="H4129" s="24"/>
      <x:c r="I4129" s="26">
        <x:f t="shared" si="64"/>
        <x:v>0</x:v>
      </x:c>
    </x:row>
    <x:row r="4130" spans="1:9" x14ac:dyDescent="0.3">
      <x:c r="A4130" s="34"/>
      <x:c r="B4130" s="59"/>
      <x:c r="C4130" s="60"/>
      <x:c r="D4130" s="61"/>
      <x:c r="E4130" s="21"/>
      <x:c r="F4130" s="45"/>
      <x:c r="G4130" s="22"/>
      <x:c r="H4130" s="25"/>
      <x:c r="I4130" s="27">
        <x:f t="shared" si="64"/>
        <x:v>0</x:v>
      </x:c>
    </x:row>
    <x:row r="4131" spans="1:9" x14ac:dyDescent="0.3">
      <x:c r="A4131" s="33"/>
      <x:c r="B4131" s="56"/>
      <x:c r="C4131" s="57"/>
      <x:c r="D4131" s="58"/>
      <x:c r="E4131" s="19"/>
      <x:c r="F4131" s="44"/>
      <x:c r="G4131" s="20"/>
      <x:c r="H4131" s="24"/>
      <x:c r="I4131" s="26">
        <x:f t="shared" si="64"/>
        <x:v>0</x:v>
      </x:c>
    </x:row>
    <x:row r="4132" spans="1:9" x14ac:dyDescent="0.3">
      <x:c r="A4132" s="34"/>
      <x:c r="B4132" s="59"/>
      <x:c r="C4132" s="60"/>
      <x:c r="D4132" s="61"/>
      <x:c r="E4132" s="21"/>
      <x:c r="F4132" s="45"/>
      <x:c r="G4132" s="22"/>
      <x:c r="H4132" s="25"/>
      <x:c r="I4132" s="27">
        <x:f t="shared" si="64"/>
        <x:v>0</x:v>
      </x:c>
    </x:row>
    <x:row r="4133" spans="1:9" x14ac:dyDescent="0.3">
      <x:c r="A4133" s="33"/>
      <x:c r="B4133" s="56"/>
      <x:c r="C4133" s="57"/>
      <x:c r="D4133" s="58"/>
      <x:c r="E4133" s="19"/>
      <x:c r="F4133" s="44"/>
      <x:c r="G4133" s="20"/>
      <x:c r="H4133" s="24"/>
      <x:c r="I4133" s="26">
        <x:f t="shared" si="64"/>
        <x:v>0</x:v>
      </x:c>
    </x:row>
    <x:row r="4134" spans="1:9" x14ac:dyDescent="0.3">
      <x:c r="A4134" s="34"/>
      <x:c r="B4134" s="59"/>
      <x:c r="C4134" s="60"/>
      <x:c r="D4134" s="61"/>
      <x:c r="E4134" s="21"/>
      <x:c r="F4134" s="45"/>
      <x:c r="G4134" s="22"/>
      <x:c r="H4134" s="25"/>
      <x:c r="I4134" s="27">
        <x:f t="shared" si="64"/>
        <x:v>0</x:v>
      </x:c>
    </x:row>
    <x:row r="4135" spans="1:9" x14ac:dyDescent="0.3">
      <x:c r="A4135" s="33"/>
      <x:c r="B4135" s="56"/>
      <x:c r="C4135" s="57"/>
      <x:c r="D4135" s="58"/>
      <x:c r="E4135" s="19"/>
      <x:c r="F4135" s="44"/>
      <x:c r="G4135" s="20"/>
      <x:c r="H4135" s="24"/>
      <x:c r="I4135" s="26">
        <x:f t="shared" si="64"/>
        <x:v>0</x:v>
      </x:c>
    </x:row>
    <x:row r="4136" spans="1:9" x14ac:dyDescent="0.3">
      <x:c r="A4136" s="34"/>
      <x:c r="B4136" s="59"/>
      <x:c r="C4136" s="60"/>
      <x:c r="D4136" s="61"/>
      <x:c r="E4136" s="21"/>
      <x:c r="F4136" s="45"/>
      <x:c r="G4136" s="22"/>
      <x:c r="H4136" s="25"/>
      <x:c r="I4136" s="27">
        <x:f t="shared" si="64"/>
        <x:v>0</x:v>
      </x:c>
    </x:row>
    <x:row r="4137" spans="1:9" x14ac:dyDescent="0.3">
      <x:c r="A4137" s="33"/>
      <x:c r="B4137" s="56"/>
      <x:c r="C4137" s="57"/>
      <x:c r="D4137" s="58"/>
      <x:c r="E4137" s="19"/>
      <x:c r="F4137" s="44"/>
      <x:c r="G4137" s="20"/>
      <x:c r="H4137" s="24"/>
      <x:c r="I4137" s="26">
        <x:f t="shared" si="64"/>
        <x:v>0</x:v>
      </x:c>
    </x:row>
    <x:row r="4138" spans="1:9" x14ac:dyDescent="0.3">
      <x:c r="A4138" s="34"/>
      <x:c r="B4138" s="59"/>
      <x:c r="C4138" s="60"/>
      <x:c r="D4138" s="61"/>
      <x:c r="E4138" s="21"/>
      <x:c r="F4138" s="45"/>
      <x:c r="G4138" s="22"/>
      <x:c r="H4138" s="25"/>
      <x:c r="I4138" s="27">
        <x:f t="shared" si="64"/>
        <x:v>0</x:v>
      </x:c>
    </x:row>
    <x:row r="4139" spans="1:9" x14ac:dyDescent="0.3">
      <x:c r="A4139" s="33"/>
      <x:c r="B4139" s="56"/>
      <x:c r="C4139" s="57"/>
      <x:c r="D4139" s="58"/>
      <x:c r="E4139" s="19"/>
      <x:c r="F4139" s="44"/>
      <x:c r="G4139" s="20"/>
      <x:c r="H4139" s="24"/>
      <x:c r="I4139" s="26">
        <x:f t="shared" si="64"/>
        <x:v>0</x:v>
      </x:c>
    </x:row>
    <x:row r="4140" spans="1:9" x14ac:dyDescent="0.3">
      <x:c r="A4140" s="34"/>
      <x:c r="B4140" s="59"/>
      <x:c r="C4140" s="60"/>
      <x:c r="D4140" s="61"/>
      <x:c r="E4140" s="21"/>
      <x:c r="F4140" s="45"/>
      <x:c r="G4140" s="22"/>
      <x:c r="H4140" s="25"/>
      <x:c r="I4140" s="27">
        <x:f t="shared" si="64"/>
        <x:v>0</x:v>
      </x:c>
    </x:row>
    <x:row r="4141" spans="1:9" x14ac:dyDescent="0.3">
      <x:c r="A4141" s="33"/>
      <x:c r="B4141" s="56"/>
      <x:c r="C4141" s="57"/>
      <x:c r="D4141" s="58"/>
      <x:c r="E4141" s="19"/>
      <x:c r="F4141" s="44"/>
      <x:c r="G4141" s="20"/>
      <x:c r="H4141" s="24"/>
      <x:c r="I4141" s="26">
        <x:f t="shared" si="64"/>
        <x:v>0</x:v>
      </x:c>
    </x:row>
    <x:row r="4142" spans="1:9" x14ac:dyDescent="0.3">
      <x:c r="A4142" s="34"/>
      <x:c r="B4142" s="59"/>
      <x:c r="C4142" s="60"/>
      <x:c r="D4142" s="61"/>
      <x:c r="E4142" s="21"/>
      <x:c r="F4142" s="45"/>
      <x:c r="G4142" s="22"/>
      <x:c r="H4142" s="25"/>
      <x:c r="I4142" s="27">
        <x:f t="shared" si="64"/>
        <x:v>0</x:v>
      </x:c>
    </x:row>
    <x:row r="4143" spans="1:9" x14ac:dyDescent="0.3">
      <x:c r="A4143" s="33"/>
      <x:c r="B4143" s="56"/>
      <x:c r="C4143" s="57"/>
      <x:c r="D4143" s="58"/>
      <x:c r="E4143" s="19"/>
      <x:c r="F4143" s="44"/>
      <x:c r="G4143" s="20"/>
      <x:c r="H4143" s="24"/>
      <x:c r="I4143" s="26">
        <x:f t="shared" si="64"/>
        <x:v>0</x:v>
      </x:c>
    </x:row>
    <x:row r="4144" spans="1:9" x14ac:dyDescent="0.3">
      <x:c r="A4144" s="34"/>
      <x:c r="B4144" s="59"/>
      <x:c r="C4144" s="60"/>
      <x:c r="D4144" s="61"/>
      <x:c r="E4144" s="21"/>
      <x:c r="F4144" s="45"/>
      <x:c r="G4144" s="22"/>
      <x:c r="H4144" s="25"/>
      <x:c r="I4144" s="27">
        <x:f t="shared" si="64"/>
        <x:v>0</x:v>
      </x:c>
    </x:row>
    <x:row r="4145" spans="1:9" x14ac:dyDescent="0.3">
      <x:c r="A4145" s="33"/>
      <x:c r="B4145" s="56"/>
      <x:c r="C4145" s="57"/>
      <x:c r="D4145" s="58"/>
      <x:c r="E4145" s="19"/>
      <x:c r="F4145" s="44"/>
      <x:c r="G4145" s="20"/>
      <x:c r="H4145" s="24"/>
      <x:c r="I4145" s="26">
        <x:f t="shared" si="64"/>
        <x:v>0</x:v>
      </x:c>
    </x:row>
    <x:row r="4146" spans="1:9" x14ac:dyDescent="0.3">
      <x:c r="A4146" s="34"/>
      <x:c r="B4146" s="59"/>
      <x:c r="C4146" s="60"/>
      <x:c r="D4146" s="61"/>
      <x:c r="E4146" s="21"/>
      <x:c r="F4146" s="45"/>
      <x:c r="G4146" s="22"/>
      <x:c r="H4146" s="25"/>
      <x:c r="I4146" s="27">
        <x:f t="shared" si="64"/>
        <x:v>0</x:v>
      </x:c>
    </x:row>
    <x:row r="4147" spans="1:9" x14ac:dyDescent="0.3">
      <x:c r="A4147" s="33"/>
      <x:c r="B4147" s="56"/>
      <x:c r="C4147" s="57"/>
      <x:c r="D4147" s="58"/>
      <x:c r="E4147" s="19"/>
      <x:c r="F4147" s="44"/>
      <x:c r="G4147" s="20"/>
      <x:c r="H4147" s="24"/>
      <x:c r="I4147" s="26">
        <x:f t="shared" si="64"/>
        <x:v>0</x:v>
      </x:c>
    </x:row>
    <x:row r="4148" spans="1:9" x14ac:dyDescent="0.3">
      <x:c r="A4148" s="34"/>
      <x:c r="B4148" s="59"/>
      <x:c r="C4148" s="60"/>
      <x:c r="D4148" s="61"/>
      <x:c r="E4148" s="21"/>
      <x:c r="F4148" s="45"/>
      <x:c r="G4148" s="22"/>
      <x:c r="H4148" s="25"/>
      <x:c r="I4148" s="27">
        <x:f t="shared" si="64"/>
        <x:v>0</x:v>
      </x:c>
    </x:row>
    <x:row r="4149" spans="1:9" x14ac:dyDescent="0.3">
      <x:c r="A4149" s="33"/>
      <x:c r="B4149" s="56"/>
      <x:c r="C4149" s="57"/>
      <x:c r="D4149" s="58"/>
      <x:c r="E4149" s="19"/>
      <x:c r="F4149" s="44"/>
      <x:c r="G4149" s="20"/>
      <x:c r="H4149" s="24"/>
      <x:c r="I4149" s="26">
        <x:f t="shared" si="64"/>
        <x:v>0</x:v>
      </x:c>
    </x:row>
    <x:row r="4150" spans="1:9" x14ac:dyDescent="0.3">
      <x:c r="A4150" s="34"/>
      <x:c r="B4150" s="59"/>
      <x:c r="C4150" s="60"/>
      <x:c r="D4150" s="61"/>
      <x:c r="E4150" s="21"/>
      <x:c r="F4150" s="45"/>
      <x:c r="G4150" s="22"/>
      <x:c r="H4150" s="25"/>
      <x:c r="I4150" s="27">
        <x:f t="shared" si="64"/>
        <x:v>0</x:v>
      </x:c>
    </x:row>
    <x:row r="4151" spans="1:9" x14ac:dyDescent="0.3">
      <x:c r="A4151" s="33"/>
      <x:c r="B4151" s="56"/>
      <x:c r="C4151" s="57"/>
      <x:c r="D4151" s="58"/>
      <x:c r="E4151" s="19"/>
      <x:c r="F4151" s="44"/>
      <x:c r="G4151" s="20"/>
      <x:c r="H4151" s="24"/>
      <x:c r="I4151" s="26">
        <x:f t="shared" si="64"/>
        <x:v>0</x:v>
      </x:c>
    </x:row>
    <x:row r="4152" spans="1:9" x14ac:dyDescent="0.3">
      <x:c r="A4152" s="34"/>
      <x:c r="B4152" s="59"/>
      <x:c r="C4152" s="60"/>
      <x:c r="D4152" s="61"/>
      <x:c r="E4152" s="21"/>
      <x:c r="F4152" s="45"/>
      <x:c r="G4152" s="22"/>
      <x:c r="H4152" s="25"/>
      <x:c r="I4152" s="27">
        <x:f t="shared" si="64"/>
        <x:v>0</x:v>
      </x:c>
    </x:row>
    <x:row r="4153" spans="1:9" x14ac:dyDescent="0.3">
      <x:c r="A4153" s="33"/>
      <x:c r="B4153" s="56"/>
      <x:c r="C4153" s="57"/>
      <x:c r="D4153" s="58"/>
      <x:c r="E4153" s="19"/>
      <x:c r="F4153" s="44"/>
      <x:c r="G4153" s="20"/>
      <x:c r="H4153" s="24"/>
      <x:c r="I4153" s="26">
        <x:f t="shared" si="64"/>
        <x:v>0</x:v>
      </x:c>
    </x:row>
    <x:row r="4154" spans="1:9" x14ac:dyDescent="0.3">
      <x:c r="A4154" s="34"/>
      <x:c r="B4154" s="59"/>
      <x:c r="C4154" s="60"/>
      <x:c r="D4154" s="61"/>
      <x:c r="E4154" s="21"/>
      <x:c r="F4154" s="45"/>
      <x:c r="G4154" s="22"/>
      <x:c r="H4154" s="25"/>
      <x:c r="I4154" s="27">
        <x:f t="shared" si="64"/>
        <x:v>0</x:v>
      </x:c>
    </x:row>
    <x:row r="4155" spans="1:9" x14ac:dyDescent="0.3">
      <x:c r="A4155" s="33"/>
      <x:c r="B4155" s="56"/>
      <x:c r="C4155" s="57"/>
      <x:c r="D4155" s="58"/>
      <x:c r="E4155" s="19"/>
      <x:c r="F4155" s="44"/>
      <x:c r="G4155" s="20"/>
      <x:c r="H4155" s="24"/>
      <x:c r="I4155" s="26">
        <x:f t="shared" si="64"/>
        <x:v>0</x:v>
      </x:c>
    </x:row>
    <x:row r="4156" spans="1:9" x14ac:dyDescent="0.3">
      <x:c r="A4156" s="34"/>
      <x:c r="B4156" s="59"/>
      <x:c r="C4156" s="60"/>
      <x:c r="D4156" s="61"/>
      <x:c r="E4156" s="21"/>
      <x:c r="F4156" s="45"/>
      <x:c r="G4156" s="22"/>
      <x:c r="H4156" s="25"/>
      <x:c r="I4156" s="27">
        <x:f t="shared" si="64"/>
        <x:v>0</x:v>
      </x:c>
    </x:row>
    <x:row r="4157" spans="1:9" x14ac:dyDescent="0.3">
      <x:c r="A4157" s="33"/>
      <x:c r="B4157" s="56"/>
      <x:c r="C4157" s="57"/>
      <x:c r="D4157" s="58"/>
      <x:c r="E4157" s="19"/>
      <x:c r="F4157" s="44"/>
      <x:c r="G4157" s="20"/>
      <x:c r="H4157" s="24"/>
      <x:c r="I4157" s="26">
        <x:f t="shared" si="64"/>
        <x:v>0</x:v>
      </x:c>
    </x:row>
    <x:row r="4158" spans="1:9" x14ac:dyDescent="0.3">
      <x:c r="A4158" s="34"/>
      <x:c r="B4158" s="59"/>
      <x:c r="C4158" s="60"/>
      <x:c r="D4158" s="61"/>
      <x:c r="E4158" s="21"/>
      <x:c r="F4158" s="45"/>
      <x:c r="G4158" s="22"/>
      <x:c r="H4158" s="25"/>
      <x:c r="I4158" s="27">
        <x:f t="shared" si="64"/>
        <x:v>0</x:v>
      </x:c>
    </x:row>
    <x:row r="4159" spans="1:9" x14ac:dyDescent="0.3">
      <x:c r="A4159" s="33"/>
      <x:c r="B4159" s="56"/>
      <x:c r="C4159" s="57"/>
      <x:c r="D4159" s="58"/>
      <x:c r="E4159" s="19"/>
      <x:c r="F4159" s="44"/>
      <x:c r="G4159" s="20"/>
      <x:c r="H4159" s="24"/>
      <x:c r="I4159" s="26">
        <x:f t="shared" si="64"/>
        <x:v>0</x:v>
      </x:c>
    </x:row>
    <x:row r="4160" spans="1:9" x14ac:dyDescent="0.3">
      <x:c r="A4160" s="34"/>
      <x:c r="B4160" s="59"/>
      <x:c r="C4160" s="60"/>
      <x:c r="D4160" s="61"/>
      <x:c r="E4160" s="21"/>
      <x:c r="F4160" s="45"/>
      <x:c r="G4160" s="22"/>
      <x:c r="H4160" s="25"/>
      <x:c r="I4160" s="27">
        <x:f t="shared" si="64"/>
        <x:v>0</x:v>
      </x:c>
    </x:row>
    <x:row r="4161" spans="1:9" x14ac:dyDescent="0.3">
      <x:c r="A4161" s="33"/>
      <x:c r="B4161" s="56"/>
      <x:c r="C4161" s="57"/>
      <x:c r="D4161" s="58"/>
      <x:c r="E4161" s="19"/>
      <x:c r="F4161" s="44"/>
      <x:c r="G4161" s="20"/>
      <x:c r="H4161" s="24"/>
      <x:c r="I4161" s="26">
        <x:f t="shared" si="64"/>
        <x:v>0</x:v>
      </x:c>
    </x:row>
    <x:row r="4162" spans="1:9" x14ac:dyDescent="0.3">
      <x:c r="A4162" s="34"/>
      <x:c r="B4162" s="59"/>
      <x:c r="C4162" s="60"/>
      <x:c r="D4162" s="61"/>
      <x:c r="E4162" s="21"/>
      <x:c r="F4162" s="45"/>
      <x:c r="G4162" s="22"/>
      <x:c r="H4162" s="25"/>
      <x:c r="I4162" s="27">
        <x:f t="shared" si="64"/>
        <x:v>0</x:v>
      </x:c>
    </x:row>
    <x:row r="4163" spans="1:9" x14ac:dyDescent="0.3">
      <x:c r="A4163" s="33"/>
      <x:c r="B4163" s="56"/>
      <x:c r="C4163" s="57"/>
      <x:c r="D4163" s="58"/>
      <x:c r="E4163" s="19"/>
      <x:c r="F4163" s="44"/>
      <x:c r="G4163" s="20"/>
      <x:c r="H4163" s="24"/>
      <x:c r="I4163" s="26">
        <x:f t="shared" si="64"/>
        <x:v>0</x:v>
      </x:c>
    </x:row>
    <x:row r="4164" spans="1:9" x14ac:dyDescent="0.3">
      <x:c r="A4164" s="34"/>
      <x:c r="B4164" s="59"/>
      <x:c r="C4164" s="60"/>
      <x:c r="D4164" s="61"/>
      <x:c r="E4164" s="21"/>
      <x:c r="F4164" s="45"/>
      <x:c r="G4164" s="22"/>
      <x:c r="H4164" s="25"/>
      <x:c r="I4164" s="27">
        <x:f t="shared" si="64"/>
        <x:v>0</x:v>
      </x:c>
    </x:row>
    <x:row r="4165" spans="1:9" x14ac:dyDescent="0.3">
      <x:c r="A4165" s="33"/>
      <x:c r="B4165" s="56"/>
      <x:c r="C4165" s="57"/>
      <x:c r="D4165" s="58"/>
      <x:c r="E4165" s="19"/>
      <x:c r="F4165" s="44"/>
      <x:c r="G4165" s="20"/>
      <x:c r="H4165" s="24"/>
      <x:c r="I4165" s="26">
        <x:f t="shared" si="64"/>
        <x:v>0</x:v>
      </x:c>
    </x:row>
    <x:row r="4166" spans="1:9" x14ac:dyDescent="0.3">
      <x:c r="A4166" s="34"/>
      <x:c r="B4166" s="59"/>
      <x:c r="C4166" s="60"/>
      <x:c r="D4166" s="61"/>
      <x:c r="E4166" s="21"/>
      <x:c r="F4166" s="45"/>
      <x:c r="G4166" s="22"/>
      <x:c r="H4166" s="25"/>
      <x:c r="I4166" s="27">
        <x:f t="shared" si="64"/>
        <x:v>0</x:v>
      </x:c>
    </x:row>
    <x:row r="4167" spans="1:9" x14ac:dyDescent="0.3">
      <x:c r="A4167" s="33"/>
      <x:c r="B4167" s="56"/>
      <x:c r="C4167" s="57"/>
      <x:c r="D4167" s="58"/>
      <x:c r="E4167" s="19"/>
      <x:c r="F4167" s="44"/>
      <x:c r="G4167" s="20"/>
      <x:c r="H4167" s="24"/>
      <x:c r="I4167" s="26">
        <x:f t="shared" si="64"/>
        <x:v>0</x:v>
      </x:c>
    </x:row>
    <x:row r="4168" spans="1:9" x14ac:dyDescent="0.3">
      <x:c r="A4168" s="34"/>
      <x:c r="B4168" s="59"/>
      <x:c r="C4168" s="60"/>
      <x:c r="D4168" s="61"/>
      <x:c r="E4168" s="21"/>
      <x:c r="F4168" s="45"/>
      <x:c r="G4168" s="22"/>
      <x:c r="H4168" s="25"/>
      <x:c r="I4168" s="27">
        <x:f t="shared" si="64"/>
        <x:v>0</x:v>
      </x:c>
    </x:row>
    <x:row r="4169" spans="1:9" x14ac:dyDescent="0.3">
      <x:c r="A4169" s="33"/>
      <x:c r="B4169" s="56"/>
      <x:c r="C4169" s="57"/>
      <x:c r="D4169" s="58"/>
      <x:c r="E4169" s="19"/>
      <x:c r="F4169" s="44"/>
      <x:c r="G4169" s="20"/>
      <x:c r="H4169" s="24"/>
      <x:c r="I4169" s="26">
        <x:f t="shared" si="64"/>
        <x:v>0</x:v>
      </x:c>
    </x:row>
    <x:row r="4170" spans="1:9" x14ac:dyDescent="0.3">
      <x:c r="A4170" s="34"/>
      <x:c r="B4170" s="59"/>
      <x:c r="C4170" s="60"/>
      <x:c r="D4170" s="61"/>
      <x:c r="E4170" s="21"/>
      <x:c r="F4170" s="45"/>
      <x:c r="G4170" s="22"/>
      <x:c r="H4170" s="25"/>
      <x:c r="I4170" s="27">
        <x:f t="shared" si="64"/>
        <x:v>0</x:v>
      </x:c>
    </x:row>
    <x:row r="4171" spans="1:9" x14ac:dyDescent="0.3">
      <x:c r="A4171" s="33"/>
      <x:c r="B4171" s="56"/>
      <x:c r="C4171" s="57"/>
      <x:c r="D4171" s="58"/>
      <x:c r="E4171" s="19"/>
      <x:c r="F4171" s="44"/>
      <x:c r="G4171" s="20"/>
      <x:c r="H4171" s="24"/>
      <x:c r="I4171" s="26">
        <x:f t="shared" si="64"/>
        <x:v>0</x:v>
      </x:c>
    </x:row>
    <x:row r="4172" spans="1:9" x14ac:dyDescent="0.3">
      <x:c r="A4172" s="34"/>
      <x:c r="B4172" s="59"/>
      <x:c r="C4172" s="60"/>
      <x:c r="D4172" s="61"/>
      <x:c r="E4172" s="21"/>
      <x:c r="F4172" s="45"/>
      <x:c r="G4172" s="22"/>
      <x:c r="H4172" s="25"/>
      <x:c r="I4172" s="27">
        <x:f t="shared" si="64"/>
        <x:v>0</x:v>
      </x:c>
    </x:row>
    <x:row r="4173" spans="1:9" x14ac:dyDescent="0.3">
      <x:c r="A4173" s="33"/>
      <x:c r="B4173" s="56"/>
      <x:c r="C4173" s="57"/>
      <x:c r="D4173" s="58"/>
      <x:c r="E4173" s="19"/>
      <x:c r="F4173" s="44"/>
      <x:c r="G4173" s="20"/>
      <x:c r="H4173" s="24"/>
      <x:c r="I4173" s="26">
        <x:f t="shared" si="64"/>
        <x:v>0</x:v>
      </x:c>
    </x:row>
    <x:row r="4174" spans="1:9" x14ac:dyDescent="0.3">
      <x:c r="A4174" s="34"/>
      <x:c r="B4174" s="59"/>
      <x:c r="C4174" s="60"/>
      <x:c r="D4174" s="61"/>
      <x:c r="E4174" s="21"/>
      <x:c r="F4174" s="45"/>
      <x:c r="G4174" s="22"/>
      <x:c r="H4174" s="25"/>
      <x:c r="I4174" s="27">
        <x:f t="shared" si="64"/>
        <x:v>0</x:v>
      </x:c>
    </x:row>
    <x:row r="4175" spans="1:9" x14ac:dyDescent="0.3">
      <x:c r="A4175" s="33"/>
      <x:c r="B4175" s="56"/>
      <x:c r="C4175" s="57"/>
      <x:c r="D4175" s="58"/>
      <x:c r="E4175" s="19"/>
      <x:c r="F4175" s="44"/>
      <x:c r="G4175" s="20"/>
      <x:c r="H4175" s="24"/>
      <x:c r="I4175" s="26">
        <x:f t="shared" si="64"/>
        <x:v>0</x:v>
      </x:c>
    </x:row>
    <x:row r="4176" spans="1:9" x14ac:dyDescent="0.3">
      <x:c r="A4176" s="34"/>
      <x:c r="B4176" s="59"/>
      <x:c r="C4176" s="60"/>
      <x:c r="D4176" s="61"/>
      <x:c r="E4176" s="21"/>
      <x:c r="F4176" s="45"/>
      <x:c r="G4176" s="22"/>
      <x:c r="H4176" s="25"/>
      <x:c r="I4176" s="27">
        <x:f t="shared" si="64"/>
        <x:v>0</x:v>
      </x:c>
    </x:row>
    <x:row r="4177" spans="1:9" x14ac:dyDescent="0.3">
      <x:c r="A4177" s="33"/>
      <x:c r="B4177" s="56"/>
      <x:c r="C4177" s="57"/>
      <x:c r="D4177" s="58"/>
      <x:c r="E4177" s="19"/>
      <x:c r="F4177" s="44"/>
      <x:c r="G4177" s="20"/>
      <x:c r="H4177" s="24"/>
      <x:c r="I4177" s="26">
        <x:f t="shared" si="64"/>
        <x:v>0</x:v>
      </x:c>
    </x:row>
    <x:row r="4178" spans="1:9" x14ac:dyDescent="0.3">
      <x:c r="A4178" s="34"/>
      <x:c r="B4178" s="59"/>
      <x:c r="C4178" s="60"/>
      <x:c r="D4178" s="61"/>
      <x:c r="E4178" s="21"/>
      <x:c r="F4178" s="45"/>
      <x:c r="G4178" s="22"/>
      <x:c r="H4178" s="25"/>
      <x:c r="I4178" s="27">
        <x:f t="shared" si="64"/>
        <x:v>0</x:v>
      </x:c>
    </x:row>
    <x:row r="4179" spans="1:9" x14ac:dyDescent="0.3">
      <x:c r="A4179" s="33"/>
      <x:c r="B4179" s="56"/>
      <x:c r="C4179" s="57"/>
      <x:c r="D4179" s="58"/>
      <x:c r="E4179" s="19"/>
      <x:c r="F4179" s="44"/>
      <x:c r="G4179" s="20"/>
      <x:c r="H4179" s="24"/>
      <x:c r="I4179" s="26">
        <x:f t="shared" ref="I4179:I4242" si="65">F4179*H4179</x:f>
        <x:v>0</x:v>
      </x:c>
    </x:row>
    <x:row r="4180" spans="1:9" x14ac:dyDescent="0.3">
      <x:c r="A4180" s="34"/>
      <x:c r="B4180" s="59"/>
      <x:c r="C4180" s="60"/>
      <x:c r="D4180" s="61"/>
      <x:c r="E4180" s="21"/>
      <x:c r="F4180" s="45"/>
      <x:c r="G4180" s="22"/>
      <x:c r="H4180" s="25"/>
      <x:c r="I4180" s="27">
        <x:f t="shared" si="65"/>
        <x:v>0</x:v>
      </x:c>
    </x:row>
    <x:row r="4181" spans="1:9" x14ac:dyDescent="0.3">
      <x:c r="A4181" s="33"/>
      <x:c r="B4181" s="56"/>
      <x:c r="C4181" s="57"/>
      <x:c r="D4181" s="58"/>
      <x:c r="E4181" s="19"/>
      <x:c r="F4181" s="44"/>
      <x:c r="G4181" s="20"/>
      <x:c r="H4181" s="24"/>
      <x:c r="I4181" s="26">
        <x:f t="shared" si="65"/>
        <x:v>0</x:v>
      </x:c>
    </x:row>
    <x:row r="4182" spans="1:9" x14ac:dyDescent="0.3">
      <x:c r="A4182" s="34"/>
      <x:c r="B4182" s="59"/>
      <x:c r="C4182" s="60"/>
      <x:c r="D4182" s="61"/>
      <x:c r="E4182" s="21"/>
      <x:c r="F4182" s="45"/>
      <x:c r="G4182" s="22"/>
      <x:c r="H4182" s="25"/>
      <x:c r="I4182" s="27">
        <x:f t="shared" si="65"/>
        <x:v>0</x:v>
      </x:c>
    </x:row>
    <x:row r="4183" spans="1:9" x14ac:dyDescent="0.3">
      <x:c r="A4183" s="33"/>
      <x:c r="B4183" s="56"/>
      <x:c r="C4183" s="57"/>
      <x:c r="D4183" s="58"/>
      <x:c r="E4183" s="19"/>
      <x:c r="F4183" s="44"/>
      <x:c r="G4183" s="20"/>
      <x:c r="H4183" s="24"/>
      <x:c r="I4183" s="26">
        <x:f t="shared" si="65"/>
        <x:v>0</x:v>
      </x:c>
    </x:row>
    <x:row r="4184" spans="1:9" x14ac:dyDescent="0.3">
      <x:c r="A4184" s="34"/>
      <x:c r="B4184" s="59"/>
      <x:c r="C4184" s="60"/>
      <x:c r="D4184" s="61"/>
      <x:c r="E4184" s="21"/>
      <x:c r="F4184" s="45"/>
      <x:c r="G4184" s="22"/>
      <x:c r="H4184" s="25"/>
      <x:c r="I4184" s="27">
        <x:f t="shared" si="65"/>
        <x:v>0</x:v>
      </x:c>
    </x:row>
    <x:row r="4185" spans="1:9" x14ac:dyDescent="0.3">
      <x:c r="A4185" s="33"/>
      <x:c r="B4185" s="56"/>
      <x:c r="C4185" s="57"/>
      <x:c r="D4185" s="58"/>
      <x:c r="E4185" s="19"/>
      <x:c r="F4185" s="44"/>
      <x:c r="G4185" s="20"/>
      <x:c r="H4185" s="24"/>
      <x:c r="I4185" s="26">
        <x:f t="shared" si="65"/>
        <x:v>0</x:v>
      </x:c>
    </x:row>
    <x:row r="4186" spans="1:9" x14ac:dyDescent="0.3">
      <x:c r="A4186" s="34"/>
      <x:c r="B4186" s="59"/>
      <x:c r="C4186" s="60"/>
      <x:c r="D4186" s="61"/>
      <x:c r="E4186" s="21"/>
      <x:c r="F4186" s="45"/>
      <x:c r="G4186" s="22"/>
      <x:c r="H4186" s="25"/>
      <x:c r="I4186" s="27">
        <x:f t="shared" si="65"/>
        <x:v>0</x:v>
      </x:c>
    </x:row>
    <x:row r="4187" spans="1:9" x14ac:dyDescent="0.3">
      <x:c r="A4187" s="33"/>
      <x:c r="B4187" s="56"/>
      <x:c r="C4187" s="57"/>
      <x:c r="D4187" s="58"/>
      <x:c r="E4187" s="19"/>
      <x:c r="F4187" s="44"/>
      <x:c r="G4187" s="20"/>
      <x:c r="H4187" s="24"/>
      <x:c r="I4187" s="26">
        <x:f t="shared" si="65"/>
        <x:v>0</x:v>
      </x:c>
    </x:row>
    <x:row r="4188" spans="1:9" x14ac:dyDescent="0.3">
      <x:c r="A4188" s="34"/>
      <x:c r="B4188" s="59"/>
      <x:c r="C4188" s="60"/>
      <x:c r="D4188" s="61"/>
      <x:c r="E4188" s="21"/>
      <x:c r="F4188" s="45"/>
      <x:c r="G4188" s="22"/>
      <x:c r="H4188" s="25"/>
      <x:c r="I4188" s="27">
        <x:f t="shared" si="65"/>
        <x:v>0</x:v>
      </x:c>
    </x:row>
    <x:row r="4189" spans="1:9" x14ac:dyDescent="0.3">
      <x:c r="A4189" s="33"/>
      <x:c r="B4189" s="56"/>
      <x:c r="C4189" s="57"/>
      <x:c r="D4189" s="58"/>
      <x:c r="E4189" s="19"/>
      <x:c r="F4189" s="44"/>
      <x:c r="G4189" s="20"/>
      <x:c r="H4189" s="24"/>
      <x:c r="I4189" s="26">
        <x:f t="shared" si="65"/>
        <x:v>0</x:v>
      </x:c>
    </x:row>
    <x:row r="4190" spans="1:9" x14ac:dyDescent="0.3">
      <x:c r="A4190" s="34"/>
      <x:c r="B4190" s="59"/>
      <x:c r="C4190" s="60"/>
      <x:c r="D4190" s="61"/>
      <x:c r="E4190" s="21"/>
      <x:c r="F4190" s="45"/>
      <x:c r="G4190" s="22"/>
      <x:c r="H4190" s="25"/>
      <x:c r="I4190" s="27">
        <x:f t="shared" si="65"/>
        <x:v>0</x:v>
      </x:c>
    </x:row>
    <x:row r="4191" spans="1:9" x14ac:dyDescent="0.3">
      <x:c r="A4191" s="33"/>
      <x:c r="B4191" s="56"/>
      <x:c r="C4191" s="57"/>
      <x:c r="D4191" s="58"/>
      <x:c r="E4191" s="19"/>
      <x:c r="F4191" s="44"/>
      <x:c r="G4191" s="20"/>
      <x:c r="H4191" s="24"/>
      <x:c r="I4191" s="26">
        <x:f t="shared" si="65"/>
        <x:v>0</x:v>
      </x:c>
    </x:row>
    <x:row r="4192" spans="1:9" x14ac:dyDescent="0.3">
      <x:c r="A4192" s="34"/>
      <x:c r="B4192" s="59"/>
      <x:c r="C4192" s="60"/>
      <x:c r="D4192" s="61"/>
      <x:c r="E4192" s="21"/>
      <x:c r="F4192" s="45"/>
      <x:c r="G4192" s="22"/>
      <x:c r="H4192" s="25"/>
      <x:c r="I4192" s="27">
        <x:f t="shared" si="65"/>
        <x:v>0</x:v>
      </x:c>
    </x:row>
    <x:row r="4193" spans="1:9" x14ac:dyDescent="0.3">
      <x:c r="A4193" s="33"/>
      <x:c r="B4193" s="56"/>
      <x:c r="C4193" s="57"/>
      <x:c r="D4193" s="58"/>
      <x:c r="E4193" s="19"/>
      <x:c r="F4193" s="44"/>
      <x:c r="G4193" s="20"/>
      <x:c r="H4193" s="24"/>
      <x:c r="I4193" s="26">
        <x:f t="shared" si="65"/>
        <x:v>0</x:v>
      </x:c>
    </x:row>
    <x:row r="4194" spans="1:9" x14ac:dyDescent="0.3">
      <x:c r="A4194" s="34"/>
      <x:c r="B4194" s="59"/>
      <x:c r="C4194" s="60"/>
      <x:c r="D4194" s="61"/>
      <x:c r="E4194" s="21"/>
      <x:c r="F4194" s="45"/>
      <x:c r="G4194" s="22"/>
      <x:c r="H4194" s="25"/>
      <x:c r="I4194" s="27">
        <x:f t="shared" si="65"/>
        <x:v>0</x:v>
      </x:c>
    </x:row>
    <x:row r="4195" spans="1:9" x14ac:dyDescent="0.3">
      <x:c r="A4195" s="33"/>
      <x:c r="B4195" s="56"/>
      <x:c r="C4195" s="57"/>
      <x:c r="D4195" s="58"/>
      <x:c r="E4195" s="19"/>
      <x:c r="F4195" s="44"/>
      <x:c r="G4195" s="20"/>
      <x:c r="H4195" s="24"/>
      <x:c r="I4195" s="26">
        <x:f t="shared" si="65"/>
        <x:v>0</x:v>
      </x:c>
    </x:row>
    <x:row r="4196" spans="1:9" x14ac:dyDescent="0.3">
      <x:c r="A4196" s="34"/>
      <x:c r="B4196" s="59"/>
      <x:c r="C4196" s="60"/>
      <x:c r="D4196" s="61"/>
      <x:c r="E4196" s="21"/>
      <x:c r="F4196" s="45"/>
      <x:c r="G4196" s="22"/>
      <x:c r="H4196" s="25"/>
      <x:c r="I4196" s="27">
        <x:f t="shared" si="65"/>
        <x:v>0</x:v>
      </x:c>
    </x:row>
    <x:row r="4197" spans="1:9" x14ac:dyDescent="0.3">
      <x:c r="A4197" s="33"/>
      <x:c r="B4197" s="56"/>
      <x:c r="C4197" s="57"/>
      <x:c r="D4197" s="58"/>
      <x:c r="E4197" s="19"/>
      <x:c r="F4197" s="44"/>
      <x:c r="G4197" s="20"/>
      <x:c r="H4197" s="24"/>
      <x:c r="I4197" s="26">
        <x:f t="shared" si="65"/>
        <x:v>0</x:v>
      </x:c>
    </x:row>
    <x:row r="4198" spans="1:9" x14ac:dyDescent="0.3">
      <x:c r="A4198" s="34"/>
      <x:c r="B4198" s="59"/>
      <x:c r="C4198" s="60"/>
      <x:c r="D4198" s="61"/>
      <x:c r="E4198" s="21"/>
      <x:c r="F4198" s="45"/>
      <x:c r="G4198" s="22"/>
      <x:c r="H4198" s="25"/>
      <x:c r="I4198" s="27">
        <x:f t="shared" si="65"/>
        <x:v>0</x:v>
      </x:c>
    </x:row>
    <x:row r="4199" spans="1:9" x14ac:dyDescent="0.3">
      <x:c r="A4199" s="33"/>
      <x:c r="B4199" s="56"/>
      <x:c r="C4199" s="57"/>
      <x:c r="D4199" s="58"/>
      <x:c r="E4199" s="19"/>
      <x:c r="F4199" s="44"/>
      <x:c r="G4199" s="20"/>
      <x:c r="H4199" s="24"/>
      <x:c r="I4199" s="26">
        <x:f t="shared" si="65"/>
        <x:v>0</x:v>
      </x:c>
    </x:row>
    <x:row r="4200" spans="1:9" x14ac:dyDescent="0.3">
      <x:c r="A4200" s="34"/>
      <x:c r="B4200" s="59"/>
      <x:c r="C4200" s="60"/>
      <x:c r="D4200" s="61"/>
      <x:c r="E4200" s="21"/>
      <x:c r="F4200" s="45"/>
      <x:c r="G4200" s="22"/>
      <x:c r="H4200" s="25"/>
      <x:c r="I4200" s="27">
        <x:f t="shared" si="65"/>
        <x:v>0</x:v>
      </x:c>
    </x:row>
    <x:row r="4201" spans="1:9" x14ac:dyDescent="0.3">
      <x:c r="A4201" s="33"/>
      <x:c r="B4201" s="56"/>
      <x:c r="C4201" s="57"/>
      <x:c r="D4201" s="58"/>
      <x:c r="E4201" s="19"/>
      <x:c r="F4201" s="44"/>
      <x:c r="G4201" s="20"/>
      <x:c r="H4201" s="24"/>
      <x:c r="I4201" s="26">
        <x:f t="shared" si="65"/>
        <x:v>0</x:v>
      </x:c>
    </x:row>
    <x:row r="4202" spans="1:9" x14ac:dyDescent="0.3">
      <x:c r="A4202" s="34"/>
      <x:c r="B4202" s="59"/>
      <x:c r="C4202" s="60"/>
      <x:c r="D4202" s="61"/>
      <x:c r="E4202" s="21"/>
      <x:c r="F4202" s="45"/>
      <x:c r="G4202" s="22"/>
      <x:c r="H4202" s="25"/>
      <x:c r="I4202" s="27">
        <x:f t="shared" si="65"/>
        <x:v>0</x:v>
      </x:c>
    </x:row>
    <x:row r="4203" spans="1:9" x14ac:dyDescent="0.3">
      <x:c r="A4203" s="33"/>
      <x:c r="B4203" s="56"/>
      <x:c r="C4203" s="57"/>
      <x:c r="D4203" s="58"/>
      <x:c r="E4203" s="19"/>
      <x:c r="F4203" s="44"/>
      <x:c r="G4203" s="20"/>
      <x:c r="H4203" s="24"/>
      <x:c r="I4203" s="26">
        <x:f t="shared" si="65"/>
        <x:v>0</x:v>
      </x:c>
    </x:row>
    <x:row r="4204" spans="1:9" x14ac:dyDescent="0.3">
      <x:c r="A4204" s="34"/>
      <x:c r="B4204" s="59"/>
      <x:c r="C4204" s="60"/>
      <x:c r="D4204" s="61"/>
      <x:c r="E4204" s="21"/>
      <x:c r="F4204" s="45"/>
      <x:c r="G4204" s="22"/>
      <x:c r="H4204" s="25"/>
      <x:c r="I4204" s="27">
        <x:f t="shared" si="65"/>
        <x:v>0</x:v>
      </x:c>
    </x:row>
    <x:row r="4205" spans="1:9" x14ac:dyDescent="0.3">
      <x:c r="A4205" s="33"/>
      <x:c r="B4205" s="56"/>
      <x:c r="C4205" s="57"/>
      <x:c r="D4205" s="58"/>
      <x:c r="E4205" s="19"/>
      <x:c r="F4205" s="44"/>
      <x:c r="G4205" s="20"/>
      <x:c r="H4205" s="24"/>
      <x:c r="I4205" s="26">
        <x:f t="shared" si="65"/>
        <x:v>0</x:v>
      </x:c>
    </x:row>
    <x:row r="4206" spans="1:9" x14ac:dyDescent="0.3">
      <x:c r="A4206" s="34"/>
      <x:c r="B4206" s="59"/>
      <x:c r="C4206" s="60"/>
      <x:c r="D4206" s="61"/>
      <x:c r="E4206" s="21"/>
      <x:c r="F4206" s="45"/>
      <x:c r="G4206" s="22"/>
      <x:c r="H4206" s="25"/>
      <x:c r="I4206" s="27">
        <x:f t="shared" si="65"/>
        <x:v>0</x:v>
      </x:c>
    </x:row>
    <x:row r="4207" spans="1:9" x14ac:dyDescent="0.3">
      <x:c r="A4207" s="33"/>
      <x:c r="B4207" s="56"/>
      <x:c r="C4207" s="57"/>
      <x:c r="D4207" s="58"/>
      <x:c r="E4207" s="19"/>
      <x:c r="F4207" s="44"/>
      <x:c r="G4207" s="20"/>
      <x:c r="H4207" s="24"/>
      <x:c r="I4207" s="26">
        <x:f t="shared" si="65"/>
        <x:v>0</x:v>
      </x:c>
    </x:row>
    <x:row r="4208" spans="1:9" x14ac:dyDescent="0.3">
      <x:c r="A4208" s="34"/>
      <x:c r="B4208" s="59"/>
      <x:c r="C4208" s="60"/>
      <x:c r="D4208" s="61"/>
      <x:c r="E4208" s="21"/>
      <x:c r="F4208" s="45"/>
      <x:c r="G4208" s="22"/>
      <x:c r="H4208" s="25"/>
      <x:c r="I4208" s="27">
        <x:f t="shared" si="65"/>
        <x:v>0</x:v>
      </x:c>
    </x:row>
    <x:row r="4209" spans="1:9" x14ac:dyDescent="0.3">
      <x:c r="A4209" s="33"/>
      <x:c r="B4209" s="56"/>
      <x:c r="C4209" s="57"/>
      <x:c r="D4209" s="58"/>
      <x:c r="E4209" s="19"/>
      <x:c r="F4209" s="44"/>
      <x:c r="G4209" s="20"/>
      <x:c r="H4209" s="24"/>
      <x:c r="I4209" s="26">
        <x:f t="shared" si="65"/>
        <x:v>0</x:v>
      </x:c>
    </x:row>
    <x:row r="4210" spans="1:9" x14ac:dyDescent="0.3">
      <x:c r="A4210" s="34"/>
      <x:c r="B4210" s="59"/>
      <x:c r="C4210" s="60"/>
      <x:c r="D4210" s="61"/>
      <x:c r="E4210" s="21"/>
      <x:c r="F4210" s="45"/>
      <x:c r="G4210" s="22"/>
      <x:c r="H4210" s="25"/>
      <x:c r="I4210" s="27">
        <x:f t="shared" si="65"/>
        <x:v>0</x:v>
      </x:c>
    </x:row>
    <x:row r="4211" spans="1:9" x14ac:dyDescent="0.3">
      <x:c r="A4211" s="33"/>
      <x:c r="B4211" s="56"/>
      <x:c r="C4211" s="57"/>
      <x:c r="D4211" s="58"/>
      <x:c r="E4211" s="19"/>
      <x:c r="F4211" s="44"/>
      <x:c r="G4211" s="20"/>
      <x:c r="H4211" s="24"/>
      <x:c r="I4211" s="26">
        <x:f t="shared" si="65"/>
        <x:v>0</x:v>
      </x:c>
    </x:row>
    <x:row r="4212" spans="1:9" x14ac:dyDescent="0.3">
      <x:c r="A4212" s="34"/>
      <x:c r="B4212" s="59"/>
      <x:c r="C4212" s="60"/>
      <x:c r="D4212" s="61"/>
      <x:c r="E4212" s="21"/>
      <x:c r="F4212" s="45"/>
      <x:c r="G4212" s="22"/>
      <x:c r="H4212" s="25"/>
      <x:c r="I4212" s="27">
        <x:f t="shared" si="65"/>
        <x:v>0</x:v>
      </x:c>
    </x:row>
    <x:row r="4213" spans="1:9" x14ac:dyDescent="0.3">
      <x:c r="A4213" s="33"/>
      <x:c r="B4213" s="56"/>
      <x:c r="C4213" s="57"/>
      <x:c r="D4213" s="58"/>
      <x:c r="E4213" s="19"/>
      <x:c r="F4213" s="44"/>
      <x:c r="G4213" s="20"/>
      <x:c r="H4213" s="24"/>
      <x:c r="I4213" s="26">
        <x:f t="shared" si="65"/>
        <x:v>0</x:v>
      </x:c>
    </x:row>
    <x:row r="4214" spans="1:9" x14ac:dyDescent="0.3">
      <x:c r="A4214" s="34"/>
      <x:c r="B4214" s="59"/>
      <x:c r="C4214" s="60"/>
      <x:c r="D4214" s="61"/>
      <x:c r="E4214" s="21"/>
      <x:c r="F4214" s="45"/>
      <x:c r="G4214" s="22"/>
      <x:c r="H4214" s="25"/>
      <x:c r="I4214" s="27">
        <x:f t="shared" si="65"/>
        <x:v>0</x:v>
      </x:c>
    </x:row>
    <x:row r="4215" spans="1:9" x14ac:dyDescent="0.3">
      <x:c r="A4215" s="33"/>
      <x:c r="B4215" s="56"/>
      <x:c r="C4215" s="57"/>
      <x:c r="D4215" s="58"/>
      <x:c r="E4215" s="19"/>
      <x:c r="F4215" s="44"/>
      <x:c r="G4215" s="20"/>
      <x:c r="H4215" s="24"/>
      <x:c r="I4215" s="26">
        <x:f t="shared" si="65"/>
        <x:v>0</x:v>
      </x:c>
    </x:row>
    <x:row r="4216" spans="1:9" x14ac:dyDescent="0.3">
      <x:c r="A4216" s="34"/>
      <x:c r="B4216" s="59"/>
      <x:c r="C4216" s="60"/>
      <x:c r="D4216" s="61"/>
      <x:c r="E4216" s="21"/>
      <x:c r="F4216" s="45"/>
      <x:c r="G4216" s="22"/>
      <x:c r="H4216" s="25"/>
      <x:c r="I4216" s="27">
        <x:f t="shared" si="65"/>
        <x:v>0</x:v>
      </x:c>
    </x:row>
    <x:row r="4217" spans="1:9" x14ac:dyDescent="0.3">
      <x:c r="A4217" s="33"/>
      <x:c r="B4217" s="56"/>
      <x:c r="C4217" s="57"/>
      <x:c r="D4217" s="58"/>
      <x:c r="E4217" s="19"/>
      <x:c r="F4217" s="44"/>
      <x:c r="G4217" s="20"/>
      <x:c r="H4217" s="24"/>
      <x:c r="I4217" s="26">
        <x:f t="shared" si="65"/>
        <x:v>0</x:v>
      </x:c>
    </x:row>
    <x:row r="4218" spans="1:9" x14ac:dyDescent="0.3">
      <x:c r="A4218" s="34"/>
      <x:c r="B4218" s="59"/>
      <x:c r="C4218" s="60"/>
      <x:c r="D4218" s="61"/>
      <x:c r="E4218" s="21"/>
      <x:c r="F4218" s="45"/>
      <x:c r="G4218" s="22"/>
      <x:c r="H4218" s="25"/>
      <x:c r="I4218" s="27">
        <x:f t="shared" si="65"/>
        <x:v>0</x:v>
      </x:c>
    </x:row>
    <x:row r="4219" spans="1:9" x14ac:dyDescent="0.3">
      <x:c r="A4219" s="33"/>
      <x:c r="B4219" s="56"/>
      <x:c r="C4219" s="57"/>
      <x:c r="D4219" s="58"/>
      <x:c r="E4219" s="19"/>
      <x:c r="F4219" s="44"/>
      <x:c r="G4219" s="20"/>
      <x:c r="H4219" s="24"/>
      <x:c r="I4219" s="26">
        <x:f t="shared" si="65"/>
        <x:v>0</x:v>
      </x:c>
    </x:row>
    <x:row r="4220" spans="1:9" x14ac:dyDescent="0.3">
      <x:c r="A4220" s="34"/>
      <x:c r="B4220" s="59"/>
      <x:c r="C4220" s="60"/>
      <x:c r="D4220" s="61"/>
      <x:c r="E4220" s="21"/>
      <x:c r="F4220" s="45"/>
      <x:c r="G4220" s="22"/>
      <x:c r="H4220" s="25"/>
      <x:c r="I4220" s="27">
        <x:f t="shared" si="65"/>
        <x:v>0</x:v>
      </x:c>
    </x:row>
    <x:row r="4221" spans="1:9" x14ac:dyDescent="0.3">
      <x:c r="A4221" s="33"/>
      <x:c r="B4221" s="56"/>
      <x:c r="C4221" s="57"/>
      <x:c r="D4221" s="58"/>
      <x:c r="E4221" s="19"/>
      <x:c r="F4221" s="44"/>
      <x:c r="G4221" s="20"/>
      <x:c r="H4221" s="24"/>
      <x:c r="I4221" s="26">
        <x:f t="shared" si="65"/>
        <x:v>0</x:v>
      </x:c>
    </x:row>
    <x:row r="4222" spans="1:9" x14ac:dyDescent="0.3">
      <x:c r="A4222" s="34"/>
      <x:c r="B4222" s="59"/>
      <x:c r="C4222" s="60"/>
      <x:c r="D4222" s="61"/>
      <x:c r="E4222" s="21"/>
      <x:c r="F4222" s="45"/>
      <x:c r="G4222" s="22"/>
      <x:c r="H4222" s="25"/>
      <x:c r="I4222" s="27">
        <x:f t="shared" si="65"/>
        <x:v>0</x:v>
      </x:c>
    </x:row>
    <x:row r="4223" spans="1:9" x14ac:dyDescent="0.3">
      <x:c r="A4223" s="33"/>
      <x:c r="B4223" s="56"/>
      <x:c r="C4223" s="57"/>
      <x:c r="D4223" s="58"/>
      <x:c r="E4223" s="19"/>
      <x:c r="F4223" s="44"/>
      <x:c r="G4223" s="20"/>
      <x:c r="H4223" s="24"/>
      <x:c r="I4223" s="26">
        <x:f t="shared" si="65"/>
        <x:v>0</x:v>
      </x:c>
    </x:row>
    <x:row r="4224" spans="1:9" x14ac:dyDescent="0.3">
      <x:c r="A4224" s="34"/>
      <x:c r="B4224" s="59"/>
      <x:c r="C4224" s="60"/>
      <x:c r="D4224" s="61"/>
      <x:c r="E4224" s="21"/>
      <x:c r="F4224" s="45"/>
      <x:c r="G4224" s="22"/>
      <x:c r="H4224" s="25"/>
      <x:c r="I4224" s="27">
        <x:f t="shared" si="65"/>
        <x:v>0</x:v>
      </x:c>
    </x:row>
    <x:row r="4225" spans="1:9" x14ac:dyDescent="0.3">
      <x:c r="A4225" s="33"/>
      <x:c r="B4225" s="56"/>
      <x:c r="C4225" s="57"/>
      <x:c r="D4225" s="58"/>
      <x:c r="E4225" s="19"/>
      <x:c r="F4225" s="44"/>
      <x:c r="G4225" s="20"/>
      <x:c r="H4225" s="24"/>
      <x:c r="I4225" s="26">
        <x:f t="shared" si="65"/>
        <x:v>0</x:v>
      </x:c>
    </x:row>
    <x:row r="4226" spans="1:9" x14ac:dyDescent="0.3">
      <x:c r="A4226" s="34"/>
      <x:c r="B4226" s="59"/>
      <x:c r="C4226" s="60"/>
      <x:c r="D4226" s="61"/>
      <x:c r="E4226" s="21"/>
      <x:c r="F4226" s="45"/>
      <x:c r="G4226" s="22"/>
      <x:c r="H4226" s="25"/>
      <x:c r="I4226" s="27">
        <x:f t="shared" si="65"/>
        <x:v>0</x:v>
      </x:c>
    </x:row>
    <x:row r="4227" spans="1:9" x14ac:dyDescent="0.3">
      <x:c r="A4227" s="33"/>
      <x:c r="B4227" s="56"/>
      <x:c r="C4227" s="57"/>
      <x:c r="D4227" s="58"/>
      <x:c r="E4227" s="19"/>
      <x:c r="F4227" s="44"/>
      <x:c r="G4227" s="20"/>
      <x:c r="H4227" s="24"/>
      <x:c r="I4227" s="26">
        <x:f t="shared" si="65"/>
        <x:v>0</x:v>
      </x:c>
    </x:row>
    <x:row r="4228" spans="1:9" x14ac:dyDescent="0.3">
      <x:c r="A4228" s="34"/>
      <x:c r="B4228" s="59"/>
      <x:c r="C4228" s="60"/>
      <x:c r="D4228" s="61"/>
      <x:c r="E4228" s="21"/>
      <x:c r="F4228" s="45"/>
      <x:c r="G4228" s="22"/>
      <x:c r="H4228" s="25"/>
      <x:c r="I4228" s="27">
        <x:f t="shared" si="65"/>
        <x:v>0</x:v>
      </x:c>
    </x:row>
    <x:row r="4229" spans="1:9" x14ac:dyDescent="0.3">
      <x:c r="A4229" s="33"/>
      <x:c r="B4229" s="56"/>
      <x:c r="C4229" s="57"/>
      <x:c r="D4229" s="58"/>
      <x:c r="E4229" s="19"/>
      <x:c r="F4229" s="44"/>
      <x:c r="G4229" s="20"/>
      <x:c r="H4229" s="24"/>
      <x:c r="I4229" s="26">
        <x:f t="shared" si="65"/>
        <x:v>0</x:v>
      </x:c>
    </x:row>
    <x:row r="4230" spans="1:9" x14ac:dyDescent="0.3">
      <x:c r="A4230" s="34"/>
      <x:c r="B4230" s="59"/>
      <x:c r="C4230" s="60"/>
      <x:c r="D4230" s="61"/>
      <x:c r="E4230" s="21"/>
      <x:c r="F4230" s="45"/>
      <x:c r="G4230" s="22"/>
      <x:c r="H4230" s="25"/>
      <x:c r="I4230" s="27">
        <x:f t="shared" si="65"/>
        <x:v>0</x:v>
      </x:c>
    </x:row>
    <x:row r="4231" spans="1:9" x14ac:dyDescent="0.3">
      <x:c r="A4231" s="33"/>
      <x:c r="B4231" s="56"/>
      <x:c r="C4231" s="57"/>
      <x:c r="D4231" s="58"/>
      <x:c r="E4231" s="19"/>
      <x:c r="F4231" s="44"/>
      <x:c r="G4231" s="20"/>
      <x:c r="H4231" s="24"/>
      <x:c r="I4231" s="26">
        <x:f t="shared" si="65"/>
        <x:v>0</x:v>
      </x:c>
    </x:row>
    <x:row r="4232" spans="1:9" x14ac:dyDescent="0.3">
      <x:c r="A4232" s="34"/>
      <x:c r="B4232" s="59"/>
      <x:c r="C4232" s="60"/>
      <x:c r="D4232" s="61"/>
      <x:c r="E4232" s="21"/>
      <x:c r="F4232" s="45"/>
      <x:c r="G4232" s="22"/>
      <x:c r="H4232" s="25"/>
      <x:c r="I4232" s="27">
        <x:f t="shared" si="65"/>
        <x:v>0</x:v>
      </x:c>
    </x:row>
    <x:row r="4233" spans="1:9" x14ac:dyDescent="0.3">
      <x:c r="A4233" s="33"/>
      <x:c r="B4233" s="56"/>
      <x:c r="C4233" s="57"/>
      <x:c r="D4233" s="58"/>
      <x:c r="E4233" s="19"/>
      <x:c r="F4233" s="44"/>
      <x:c r="G4233" s="20"/>
      <x:c r="H4233" s="24"/>
      <x:c r="I4233" s="26">
        <x:f t="shared" si="65"/>
        <x:v>0</x:v>
      </x:c>
    </x:row>
    <x:row r="4234" spans="1:9" x14ac:dyDescent="0.3">
      <x:c r="A4234" s="34"/>
      <x:c r="B4234" s="59"/>
      <x:c r="C4234" s="60"/>
      <x:c r="D4234" s="61"/>
      <x:c r="E4234" s="21"/>
      <x:c r="F4234" s="45"/>
      <x:c r="G4234" s="22"/>
      <x:c r="H4234" s="25"/>
      <x:c r="I4234" s="27">
        <x:f t="shared" si="65"/>
        <x:v>0</x:v>
      </x:c>
    </x:row>
    <x:row r="4235" spans="1:9" x14ac:dyDescent="0.3">
      <x:c r="A4235" s="33"/>
      <x:c r="B4235" s="56"/>
      <x:c r="C4235" s="57"/>
      <x:c r="D4235" s="58"/>
      <x:c r="E4235" s="19"/>
      <x:c r="F4235" s="44"/>
      <x:c r="G4235" s="20"/>
      <x:c r="H4235" s="24"/>
      <x:c r="I4235" s="26">
        <x:f t="shared" si="65"/>
        <x:v>0</x:v>
      </x:c>
    </x:row>
    <x:row r="4236" spans="1:9" x14ac:dyDescent="0.3">
      <x:c r="A4236" s="34"/>
      <x:c r="B4236" s="59"/>
      <x:c r="C4236" s="60"/>
      <x:c r="D4236" s="61"/>
      <x:c r="E4236" s="21"/>
      <x:c r="F4236" s="45"/>
      <x:c r="G4236" s="22"/>
      <x:c r="H4236" s="25"/>
      <x:c r="I4236" s="27">
        <x:f t="shared" si="65"/>
        <x:v>0</x:v>
      </x:c>
    </x:row>
    <x:row r="4237" spans="1:9" x14ac:dyDescent="0.3">
      <x:c r="A4237" s="33"/>
      <x:c r="B4237" s="56"/>
      <x:c r="C4237" s="57"/>
      <x:c r="D4237" s="58"/>
      <x:c r="E4237" s="19"/>
      <x:c r="F4237" s="44"/>
      <x:c r="G4237" s="20"/>
      <x:c r="H4237" s="24"/>
      <x:c r="I4237" s="26">
        <x:f t="shared" si="65"/>
        <x:v>0</x:v>
      </x:c>
    </x:row>
    <x:row r="4238" spans="1:9" x14ac:dyDescent="0.3">
      <x:c r="A4238" s="34"/>
      <x:c r="B4238" s="59"/>
      <x:c r="C4238" s="60"/>
      <x:c r="D4238" s="61"/>
      <x:c r="E4238" s="21"/>
      <x:c r="F4238" s="45"/>
      <x:c r="G4238" s="22"/>
      <x:c r="H4238" s="25"/>
      <x:c r="I4238" s="27">
        <x:f t="shared" si="65"/>
        <x:v>0</x:v>
      </x:c>
    </x:row>
    <x:row r="4239" spans="1:9" x14ac:dyDescent="0.3">
      <x:c r="A4239" s="33"/>
      <x:c r="B4239" s="56"/>
      <x:c r="C4239" s="57"/>
      <x:c r="D4239" s="58"/>
      <x:c r="E4239" s="19"/>
      <x:c r="F4239" s="44"/>
      <x:c r="G4239" s="20"/>
      <x:c r="H4239" s="24"/>
      <x:c r="I4239" s="26">
        <x:f t="shared" si="65"/>
        <x:v>0</x:v>
      </x:c>
    </x:row>
    <x:row r="4240" spans="1:9" x14ac:dyDescent="0.3">
      <x:c r="A4240" s="34"/>
      <x:c r="B4240" s="59"/>
      <x:c r="C4240" s="60"/>
      <x:c r="D4240" s="61"/>
      <x:c r="E4240" s="21"/>
      <x:c r="F4240" s="45"/>
      <x:c r="G4240" s="22"/>
      <x:c r="H4240" s="25"/>
      <x:c r="I4240" s="27">
        <x:f t="shared" si="65"/>
        <x:v>0</x:v>
      </x:c>
    </x:row>
    <x:row r="4241" spans="1:9" x14ac:dyDescent="0.3">
      <x:c r="A4241" s="33"/>
      <x:c r="B4241" s="56"/>
      <x:c r="C4241" s="57"/>
      <x:c r="D4241" s="58"/>
      <x:c r="E4241" s="19"/>
      <x:c r="F4241" s="44"/>
      <x:c r="G4241" s="20"/>
      <x:c r="H4241" s="24"/>
      <x:c r="I4241" s="26">
        <x:f t="shared" si="65"/>
        <x:v>0</x:v>
      </x:c>
    </x:row>
    <x:row r="4242" spans="1:9" x14ac:dyDescent="0.3">
      <x:c r="A4242" s="34"/>
      <x:c r="B4242" s="59"/>
      <x:c r="C4242" s="60"/>
      <x:c r="D4242" s="61"/>
      <x:c r="E4242" s="21"/>
      <x:c r="F4242" s="45"/>
      <x:c r="G4242" s="22"/>
      <x:c r="H4242" s="25"/>
      <x:c r="I4242" s="27">
        <x:f t="shared" si="65"/>
        <x:v>0</x:v>
      </x:c>
    </x:row>
    <x:row r="4243" spans="1:9" x14ac:dyDescent="0.3">
      <x:c r="A4243" s="33"/>
      <x:c r="B4243" s="56"/>
      <x:c r="C4243" s="57"/>
      <x:c r="D4243" s="58"/>
      <x:c r="E4243" s="19"/>
      <x:c r="F4243" s="44"/>
      <x:c r="G4243" s="20"/>
      <x:c r="H4243" s="24"/>
      <x:c r="I4243" s="26">
        <x:f t="shared" ref="I4243:I4306" si="66">F4243*H4243</x:f>
        <x:v>0</x:v>
      </x:c>
    </x:row>
    <x:row r="4244" spans="1:9" x14ac:dyDescent="0.3">
      <x:c r="A4244" s="34"/>
      <x:c r="B4244" s="59"/>
      <x:c r="C4244" s="60"/>
      <x:c r="D4244" s="61"/>
      <x:c r="E4244" s="21"/>
      <x:c r="F4244" s="45"/>
      <x:c r="G4244" s="22"/>
      <x:c r="H4244" s="25"/>
      <x:c r="I4244" s="27">
        <x:f t="shared" si="66"/>
        <x:v>0</x:v>
      </x:c>
    </x:row>
    <x:row r="4245" spans="1:9" x14ac:dyDescent="0.3">
      <x:c r="A4245" s="33"/>
      <x:c r="B4245" s="56"/>
      <x:c r="C4245" s="57"/>
      <x:c r="D4245" s="58"/>
      <x:c r="E4245" s="19"/>
      <x:c r="F4245" s="44"/>
      <x:c r="G4245" s="20"/>
      <x:c r="H4245" s="24"/>
      <x:c r="I4245" s="26">
        <x:f t="shared" si="66"/>
        <x:v>0</x:v>
      </x:c>
    </x:row>
    <x:row r="4246" spans="1:9" x14ac:dyDescent="0.3">
      <x:c r="A4246" s="34"/>
      <x:c r="B4246" s="59"/>
      <x:c r="C4246" s="60"/>
      <x:c r="D4246" s="61"/>
      <x:c r="E4246" s="21"/>
      <x:c r="F4246" s="45"/>
      <x:c r="G4246" s="22"/>
      <x:c r="H4246" s="25"/>
      <x:c r="I4246" s="27">
        <x:f t="shared" si="66"/>
        <x:v>0</x:v>
      </x:c>
    </x:row>
    <x:row r="4247" spans="1:9" x14ac:dyDescent="0.3">
      <x:c r="A4247" s="33"/>
      <x:c r="B4247" s="56"/>
      <x:c r="C4247" s="57"/>
      <x:c r="D4247" s="58"/>
      <x:c r="E4247" s="19"/>
      <x:c r="F4247" s="44"/>
      <x:c r="G4247" s="20"/>
      <x:c r="H4247" s="24"/>
      <x:c r="I4247" s="26">
        <x:f t="shared" si="66"/>
        <x:v>0</x:v>
      </x:c>
    </x:row>
    <x:row r="4248" spans="1:9" x14ac:dyDescent="0.3">
      <x:c r="A4248" s="34"/>
      <x:c r="B4248" s="59"/>
      <x:c r="C4248" s="60"/>
      <x:c r="D4248" s="61"/>
      <x:c r="E4248" s="21"/>
      <x:c r="F4248" s="45"/>
      <x:c r="G4248" s="22"/>
      <x:c r="H4248" s="25"/>
      <x:c r="I4248" s="27">
        <x:f t="shared" si="66"/>
        <x:v>0</x:v>
      </x:c>
    </x:row>
    <x:row r="4249" spans="1:9" x14ac:dyDescent="0.3">
      <x:c r="A4249" s="33"/>
      <x:c r="B4249" s="56"/>
      <x:c r="C4249" s="57"/>
      <x:c r="D4249" s="58"/>
      <x:c r="E4249" s="19"/>
      <x:c r="F4249" s="44"/>
      <x:c r="G4249" s="20"/>
      <x:c r="H4249" s="24"/>
      <x:c r="I4249" s="26">
        <x:f t="shared" si="66"/>
        <x:v>0</x:v>
      </x:c>
    </x:row>
    <x:row r="4250" spans="1:9" x14ac:dyDescent="0.3">
      <x:c r="A4250" s="34"/>
      <x:c r="B4250" s="59"/>
      <x:c r="C4250" s="60"/>
      <x:c r="D4250" s="61"/>
      <x:c r="E4250" s="21"/>
      <x:c r="F4250" s="45"/>
      <x:c r="G4250" s="22"/>
      <x:c r="H4250" s="25"/>
      <x:c r="I4250" s="27">
        <x:f t="shared" si="66"/>
        <x:v>0</x:v>
      </x:c>
    </x:row>
    <x:row r="4251" spans="1:9" x14ac:dyDescent="0.3">
      <x:c r="A4251" s="33"/>
      <x:c r="B4251" s="56"/>
      <x:c r="C4251" s="57"/>
      <x:c r="D4251" s="58"/>
      <x:c r="E4251" s="19"/>
      <x:c r="F4251" s="44"/>
      <x:c r="G4251" s="20"/>
      <x:c r="H4251" s="24"/>
      <x:c r="I4251" s="26">
        <x:f t="shared" si="66"/>
        <x:v>0</x:v>
      </x:c>
    </x:row>
    <x:row r="4252" spans="1:9" x14ac:dyDescent="0.3">
      <x:c r="A4252" s="34"/>
      <x:c r="B4252" s="59"/>
      <x:c r="C4252" s="60"/>
      <x:c r="D4252" s="61"/>
      <x:c r="E4252" s="21"/>
      <x:c r="F4252" s="45"/>
      <x:c r="G4252" s="22"/>
      <x:c r="H4252" s="25"/>
      <x:c r="I4252" s="27">
        <x:f t="shared" si="66"/>
        <x:v>0</x:v>
      </x:c>
    </x:row>
    <x:row r="4253" spans="1:9" x14ac:dyDescent="0.3">
      <x:c r="A4253" s="33"/>
      <x:c r="B4253" s="56"/>
      <x:c r="C4253" s="57"/>
      <x:c r="D4253" s="58"/>
      <x:c r="E4253" s="19"/>
      <x:c r="F4253" s="44"/>
      <x:c r="G4253" s="20"/>
      <x:c r="H4253" s="24"/>
      <x:c r="I4253" s="26">
        <x:f t="shared" si="66"/>
        <x:v>0</x:v>
      </x:c>
    </x:row>
    <x:row r="4254" spans="1:9" x14ac:dyDescent="0.3">
      <x:c r="A4254" s="34"/>
      <x:c r="B4254" s="59"/>
      <x:c r="C4254" s="60"/>
      <x:c r="D4254" s="61"/>
      <x:c r="E4254" s="21"/>
      <x:c r="F4254" s="45"/>
      <x:c r="G4254" s="22"/>
      <x:c r="H4254" s="25"/>
      <x:c r="I4254" s="27">
        <x:f t="shared" si="66"/>
        <x:v>0</x:v>
      </x:c>
    </x:row>
    <x:row r="4255" spans="1:9" x14ac:dyDescent="0.3">
      <x:c r="A4255" s="33"/>
      <x:c r="B4255" s="56"/>
      <x:c r="C4255" s="57"/>
      <x:c r="D4255" s="58"/>
      <x:c r="E4255" s="19"/>
      <x:c r="F4255" s="44"/>
      <x:c r="G4255" s="20"/>
      <x:c r="H4255" s="24"/>
      <x:c r="I4255" s="26">
        <x:f t="shared" si="66"/>
        <x:v>0</x:v>
      </x:c>
    </x:row>
    <x:row r="4256" spans="1:9" x14ac:dyDescent="0.3">
      <x:c r="A4256" s="34"/>
      <x:c r="B4256" s="59"/>
      <x:c r="C4256" s="60"/>
      <x:c r="D4256" s="61"/>
      <x:c r="E4256" s="21"/>
      <x:c r="F4256" s="45"/>
      <x:c r="G4256" s="22"/>
      <x:c r="H4256" s="25"/>
      <x:c r="I4256" s="27">
        <x:f t="shared" si="66"/>
        <x:v>0</x:v>
      </x:c>
    </x:row>
    <x:row r="4257" spans="1:9" x14ac:dyDescent="0.3">
      <x:c r="A4257" s="33"/>
      <x:c r="B4257" s="56"/>
      <x:c r="C4257" s="57"/>
      <x:c r="D4257" s="58"/>
      <x:c r="E4257" s="19"/>
      <x:c r="F4257" s="44"/>
      <x:c r="G4257" s="20"/>
      <x:c r="H4257" s="24"/>
      <x:c r="I4257" s="26">
        <x:f t="shared" si="66"/>
        <x:v>0</x:v>
      </x:c>
    </x:row>
    <x:row r="4258" spans="1:9" x14ac:dyDescent="0.3">
      <x:c r="A4258" s="34"/>
      <x:c r="B4258" s="59"/>
      <x:c r="C4258" s="60"/>
      <x:c r="D4258" s="61"/>
      <x:c r="E4258" s="21"/>
      <x:c r="F4258" s="45"/>
      <x:c r="G4258" s="22"/>
      <x:c r="H4258" s="25"/>
      <x:c r="I4258" s="27">
        <x:f t="shared" si="66"/>
        <x:v>0</x:v>
      </x:c>
    </x:row>
    <x:row r="4259" spans="1:9" x14ac:dyDescent="0.3">
      <x:c r="A4259" s="33"/>
      <x:c r="B4259" s="56"/>
      <x:c r="C4259" s="57"/>
      <x:c r="D4259" s="58"/>
      <x:c r="E4259" s="19"/>
      <x:c r="F4259" s="44"/>
      <x:c r="G4259" s="20"/>
      <x:c r="H4259" s="24"/>
      <x:c r="I4259" s="26">
        <x:f t="shared" si="66"/>
        <x:v>0</x:v>
      </x:c>
    </x:row>
    <x:row r="4260" spans="1:9" x14ac:dyDescent="0.3">
      <x:c r="A4260" s="34"/>
      <x:c r="B4260" s="59"/>
      <x:c r="C4260" s="60"/>
      <x:c r="D4260" s="61"/>
      <x:c r="E4260" s="21"/>
      <x:c r="F4260" s="45"/>
      <x:c r="G4260" s="22"/>
      <x:c r="H4260" s="25"/>
      <x:c r="I4260" s="27">
        <x:f t="shared" si="66"/>
        <x:v>0</x:v>
      </x:c>
    </x:row>
    <x:row r="4261" spans="1:9" x14ac:dyDescent="0.3">
      <x:c r="A4261" s="33"/>
      <x:c r="B4261" s="56"/>
      <x:c r="C4261" s="57"/>
      <x:c r="D4261" s="58"/>
      <x:c r="E4261" s="19"/>
      <x:c r="F4261" s="44"/>
      <x:c r="G4261" s="20"/>
      <x:c r="H4261" s="24"/>
      <x:c r="I4261" s="26">
        <x:f t="shared" si="66"/>
        <x:v>0</x:v>
      </x:c>
    </x:row>
    <x:row r="4262" spans="1:9" x14ac:dyDescent="0.3">
      <x:c r="A4262" s="34"/>
      <x:c r="B4262" s="59"/>
      <x:c r="C4262" s="60"/>
      <x:c r="D4262" s="61"/>
      <x:c r="E4262" s="21"/>
      <x:c r="F4262" s="45"/>
      <x:c r="G4262" s="22"/>
      <x:c r="H4262" s="25"/>
      <x:c r="I4262" s="27">
        <x:f t="shared" si="66"/>
        <x:v>0</x:v>
      </x:c>
    </x:row>
    <x:row r="4263" spans="1:9" x14ac:dyDescent="0.3">
      <x:c r="A4263" s="33"/>
      <x:c r="B4263" s="56"/>
      <x:c r="C4263" s="57"/>
      <x:c r="D4263" s="58"/>
      <x:c r="E4263" s="19"/>
      <x:c r="F4263" s="44"/>
      <x:c r="G4263" s="20"/>
      <x:c r="H4263" s="24"/>
      <x:c r="I4263" s="26">
        <x:f t="shared" si="66"/>
        <x:v>0</x:v>
      </x:c>
    </x:row>
    <x:row r="4264" spans="1:9" x14ac:dyDescent="0.3">
      <x:c r="A4264" s="34"/>
      <x:c r="B4264" s="59"/>
      <x:c r="C4264" s="60"/>
      <x:c r="D4264" s="61"/>
      <x:c r="E4264" s="21"/>
      <x:c r="F4264" s="45"/>
      <x:c r="G4264" s="22"/>
      <x:c r="H4264" s="25"/>
      <x:c r="I4264" s="27">
        <x:f t="shared" si="66"/>
        <x:v>0</x:v>
      </x:c>
    </x:row>
    <x:row r="4265" spans="1:9" x14ac:dyDescent="0.3">
      <x:c r="A4265" s="33"/>
      <x:c r="B4265" s="56"/>
      <x:c r="C4265" s="57"/>
      <x:c r="D4265" s="58"/>
      <x:c r="E4265" s="19"/>
      <x:c r="F4265" s="44"/>
      <x:c r="G4265" s="20"/>
      <x:c r="H4265" s="24"/>
      <x:c r="I4265" s="26">
        <x:f t="shared" si="66"/>
        <x:v>0</x:v>
      </x:c>
    </x:row>
    <x:row r="4266" spans="1:9" x14ac:dyDescent="0.3">
      <x:c r="A4266" s="34"/>
      <x:c r="B4266" s="59"/>
      <x:c r="C4266" s="60"/>
      <x:c r="D4266" s="61"/>
      <x:c r="E4266" s="21"/>
      <x:c r="F4266" s="45"/>
      <x:c r="G4266" s="22"/>
      <x:c r="H4266" s="25"/>
      <x:c r="I4266" s="27">
        <x:f t="shared" si="66"/>
        <x:v>0</x:v>
      </x:c>
    </x:row>
    <x:row r="4267" spans="1:9" x14ac:dyDescent="0.3">
      <x:c r="A4267" s="33"/>
      <x:c r="B4267" s="56"/>
      <x:c r="C4267" s="57"/>
      <x:c r="D4267" s="58"/>
      <x:c r="E4267" s="19"/>
      <x:c r="F4267" s="44"/>
      <x:c r="G4267" s="20"/>
      <x:c r="H4267" s="24"/>
      <x:c r="I4267" s="26">
        <x:f t="shared" si="66"/>
        <x:v>0</x:v>
      </x:c>
    </x:row>
    <x:row r="4268" spans="1:9" x14ac:dyDescent="0.3">
      <x:c r="A4268" s="34"/>
      <x:c r="B4268" s="59"/>
      <x:c r="C4268" s="60"/>
      <x:c r="D4268" s="61"/>
      <x:c r="E4268" s="21"/>
      <x:c r="F4268" s="45"/>
      <x:c r="G4268" s="22"/>
      <x:c r="H4268" s="25"/>
      <x:c r="I4268" s="27">
        <x:f t="shared" si="66"/>
        <x:v>0</x:v>
      </x:c>
    </x:row>
    <x:row r="4269" spans="1:9" x14ac:dyDescent="0.3">
      <x:c r="A4269" s="33"/>
      <x:c r="B4269" s="56"/>
      <x:c r="C4269" s="57"/>
      <x:c r="D4269" s="58"/>
      <x:c r="E4269" s="19"/>
      <x:c r="F4269" s="44"/>
      <x:c r="G4269" s="20"/>
      <x:c r="H4269" s="24"/>
      <x:c r="I4269" s="26">
        <x:f t="shared" si="66"/>
        <x:v>0</x:v>
      </x:c>
    </x:row>
    <x:row r="4270" spans="1:9" x14ac:dyDescent="0.3">
      <x:c r="A4270" s="34"/>
      <x:c r="B4270" s="59"/>
      <x:c r="C4270" s="60"/>
      <x:c r="D4270" s="61"/>
      <x:c r="E4270" s="21"/>
      <x:c r="F4270" s="45"/>
      <x:c r="G4270" s="22"/>
      <x:c r="H4270" s="25"/>
      <x:c r="I4270" s="27">
        <x:f t="shared" si="66"/>
        <x:v>0</x:v>
      </x:c>
    </x:row>
    <x:row r="4271" spans="1:9" x14ac:dyDescent="0.3">
      <x:c r="A4271" s="33"/>
      <x:c r="B4271" s="56"/>
      <x:c r="C4271" s="57"/>
      <x:c r="D4271" s="58"/>
      <x:c r="E4271" s="19"/>
      <x:c r="F4271" s="44"/>
      <x:c r="G4271" s="20"/>
      <x:c r="H4271" s="24"/>
      <x:c r="I4271" s="26">
        <x:f t="shared" si="66"/>
        <x:v>0</x:v>
      </x:c>
    </x:row>
    <x:row r="4272" spans="1:9" x14ac:dyDescent="0.3">
      <x:c r="A4272" s="34"/>
      <x:c r="B4272" s="59"/>
      <x:c r="C4272" s="60"/>
      <x:c r="D4272" s="61"/>
      <x:c r="E4272" s="21"/>
      <x:c r="F4272" s="45"/>
      <x:c r="G4272" s="22"/>
      <x:c r="H4272" s="25"/>
      <x:c r="I4272" s="27">
        <x:f t="shared" si="66"/>
        <x:v>0</x:v>
      </x:c>
    </x:row>
    <x:row r="4273" spans="1:9" x14ac:dyDescent="0.3">
      <x:c r="A4273" s="33"/>
      <x:c r="B4273" s="56"/>
      <x:c r="C4273" s="57"/>
      <x:c r="D4273" s="58"/>
      <x:c r="E4273" s="19"/>
      <x:c r="F4273" s="44"/>
      <x:c r="G4273" s="20"/>
      <x:c r="H4273" s="24"/>
      <x:c r="I4273" s="26">
        <x:f t="shared" si="66"/>
        <x:v>0</x:v>
      </x:c>
    </x:row>
    <x:row r="4274" spans="1:9" x14ac:dyDescent="0.3">
      <x:c r="A4274" s="34"/>
      <x:c r="B4274" s="59"/>
      <x:c r="C4274" s="60"/>
      <x:c r="D4274" s="61"/>
      <x:c r="E4274" s="21"/>
      <x:c r="F4274" s="45"/>
      <x:c r="G4274" s="22"/>
      <x:c r="H4274" s="25"/>
      <x:c r="I4274" s="27">
        <x:f t="shared" si="66"/>
        <x:v>0</x:v>
      </x:c>
    </x:row>
    <x:row r="4275" spans="1:9" x14ac:dyDescent="0.3">
      <x:c r="A4275" s="33"/>
      <x:c r="B4275" s="56"/>
      <x:c r="C4275" s="57"/>
      <x:c r="D4275" s="58"/>
      <x:c r="E4275" s="19"/>
      <x:c r="F4275" s="44"/>
      <x:c r="G4275" s="20"/>
      <x:c r="H4275" s="24"/>
      <x:c r="I4275" s="26">
        <x:f t="shared" si="66"/>
        <x:v>0</x:v>
      </x:c>
    </x:row>
    <x:row r="4276" spans="1:9" x14ac:dyDescent="0.3">
      <x:c r="A4276" s="34"/>
      <x:c r="B4276" s="59"/>
      <x:c r="C4276" s="60"/>
      <x:c r="D4276" s="61"/>
      <x:c r="E4276" s="21"/>
      <x:c r="F4276" s="45"/>
      <x:c r="G4276" s="22"/>
      <x:c r="H4276" s="25"/>
      <x:c r="I4276" s="27">
        <x:f t="shared" si="66"/>
        <x:v>0</x:v>
      </x:c>
    </x:row>
    <x:row r="4277" spans="1:9" x14ac:dyDescent="0.3">
      <x:c r="A4277" s="33"/>
      <x:c r="B4277" s="56"/>
      <x:c r="C4277" s="57"/>
      <x:c r="D4277" s="58"/>
      <x:c r="E4277" s="19"/>
      <x:c r="F4277" s="44"/>
      <x:c r="G4277" s="20"/>
      <x:c r="H4277" s="24"/>
      <x:c r="I4277" s="26">
        <x:f t="shared" si="66"/>
        <x:v>0</x:v>
      </x:c>
    </x:row>
    <x:row r="4278" spans="1:9" x14ac:dyDescent="0.3">
      <x:c r="A4278" s="34"/>
      <x:c r="B4278" s="59"/>
      <x:c r="C4278" s="60"/>
      <x:c r="D4278" s="61"/>
      <x:c r="E4278" s="21"/>
      <x:c r="F4278" s="45"/>
      <x:c r="G4278" s="22"/>
      <x:c r="H4278" s="25"/>
      <x:c r="I4278" s="27">
        <x:f t="shared" si="66"/>
        <x:v>0</x:v>
      </x:c>
    </x:row>
    <x:row r="4279" spans="1:9" x14ac:dyDescent="0.3">
      <x:c r="A4279" s="33"/>
      <x:c r="B4279" s="56"/>
      <x:c r="C4279" s="57"/>
      <x:c r="D4279" s="58"/>
      <x:c r="E4279" s="19"/>
      <x:c r="F4279" s="44"/>
      <x:c r="G4279" s="20"/>
      <x:c r="H4279" s="24"/>
      <x:c r="I4279" s="26">
        <x:f t="shared" si="66"/>
        <x:v>0</x:v>
      </x:c>
    </x:row>
    <x:row r="4280" spans="1:9" x14ac:dyDescent="0.3">
      <x:c r="A4280" s="34"/>
      <x:c r="B4280" s="59"/>
      <x:c r="C4280" s="60"/>
      <x:c r="D4280" s="61"/>
      <x:c r="E4280" s="21"/>
      <x:c r="F4280" s="45"/>
      <x:c r="G4280" s="22"/>
      <x:c r="H4280" s="25"/>
      <x:c r="I4280" s="27">
        <x:f t="shared" si="66"/>
        <x:v>0</x:v>
      </x:c>
    </x:row>
    <x:row r="4281" spans="1:9" x14ac:dyDescent="0.3">
      <x:c r="A4281" s="33"/>
      <x:c r="B4281" s="56"/>
      <x:c r="C4281" s="57"/>
      <x:c r="D4281" s="58"/>
      <x:c r="E4281" s="19"/>
      <x:c r="F4281" s="44"/>
      <x:c r="G4281" s="20"/>
      <x:c r="H4281" s="24"/>
      <x:c r="I4281" s="26">
        <x:f t="shared" si="66"/>
        <x:v>0</x:v>
      </x:c>
    </x:row>
    <x:row r="4282" spans="1:9" x14ac:dyDescent="0.3">
      <x:c r="A4282" s="34"/>
      <x:c r="B4282" s="59"/>
      <x:c r="C4282" s="60"/>
      <x:c r="D4282" s="61"/>
      <x:c r="E4282" s="21"/>
      <x:c r="F4282" s="45"/>
      <x:c r="G4282" s="22"/>
      <x:c r="H4282" s="25"/>
      <x:c r="I4282" s="27">
        <x:f t="shared" si="66"/>
        <x:v>0</x:v>
      </x:c>
    </x:row>
    <x:row r="4283" spans="1:9" x14ac:dyDescent="0.3">
      <x:c r="A4283" s="33"/>
      <x:c r="B4283" s="56"/>
      <x:c r="C4283" s="57"/>
      <x:c r="D4283" s="58"/>
      <x:c r="E4283" s="19"/>
      <x:c r="F4283" s="44"/>
      <x:c r="G4283" s="20"/>
      <x:c r="H4283" s="24"/>
      <x:c r="I4283" s="26">
        <x:f t="shared" si="66"/>
        <x:v>0</x:v>
      </x:c>
    </x:row>
    <x:row r="4284" spans="1:9" x14ac:dyDescent="0.3">
      <x:c r="A4284" s="34"/>
      <x:c r="B4284" s="59"/>
      <x:c r="C4284" s="60"/>
      <x:c r="D4284" s="61"/>
      <x:c r="E4284" s="21"/>
      <x:c r="F4284" s="45"/>
      <x:c r="G4284" s="22"/>
      <x:c r="H4284" s="25"/>
      <x:c r="I4284" s="27">
        <x:f t="shared" si="66"/>
        <x:v>0</x:v>
      </x:c>
    </x:row>
    <x:row r="4285" spans="1:9" x14ac:dyDescent="0.3">
      <x:c r="A4285" s="33"/>
      <x:c r="B4285" s="56"/>
      <x:c r="C4285" s="57"/>
      <x:c r="D4285" s="58"/>
      <x:c r="E4285" s="19"/>
      <x:c r="F4285" s="44"/>
      <x:c r="G4285" s="20"/>
      <x:c r="H4285" s="24"/>
      <x:c r="I4285" s="26">
        <x:f t="shared" si="66"/>
        <x:v>0</x:v>
      </x:c>
    </x:row>
    <x:row r="4286" spans="1:9" x14ac:dyDescent="0.3">
      <x:c r="A4286" s="34"/>
      <x:c r="B4286" s="59"/>
      <x:c r="C4286" s="60"/>
      <x:c r="D4286" s="61"/>
      <x:c r="E4286" s="21"/>
      <x:c r="F4286" s="45"/>
      <x:c r="G4286" s="22"/>
      <x:c r="H4286" s="25"/>
      <x:c r="I4286" s="27">
        <x:f t="shared" si="66"/>
        <x:v>0</x:v>
      </x:c>
    </x:row>
    <x:row r="4287" spans="1:9" x14ac:dyDescent="0.3">
      <x:c r="A4287" s="33"/>
      <x:c r="B4287" s="56"/>
      <x:c r="C4287" s="57"/>
      <x:c r="D4287" s="58"/>
      <x:c r="E4287" s="19"/>
      <x:c r="F4287" s="44"/>
      <x:c r="G4287" s="20"/>
      <x:c r="H4287" s="24"/>
      <x:c r="I4287" s="26">
        <x:f t="shared" si="66"/>
        <x:v>0</x:v>
      </x:c>
    </x:row>
    <x:row r="4288" spans="1:9" x14ac:dyDescent="0.3">
      <x:c r="A4288" s="34"/>
      <x:c r="B4288" s="59"/>
      <x:c r="C4288" s="60"/>
      <x:c r="D4288" s="61"/>
      <x:c r="E4288" s="21"/>
      <x:c r="F4288" s="45"/>
      <x:c r="G4288" s="22"/>
      <x:c r="H4288" s="25"/>
      <x:c r="I4288" s="27">
        <x:f t="shared" si="66"/>
        <x:v>0</x:v>
      </x:c>
    </x:row>
    <x:row r="4289" spans="1:9" x14ac:dyDescent="0.3">
      <x:c r="A4289" s="33"/>
      <x:c r="B4289" s="56"/>
      <x:c r="C4289" s="57"/>
      <x:c r="D4289" s="58"/>
      <x:c r="E4289" s="19"/>
      <x:c r="F4289" s="44"/>
      <x:c r="G4289" s="20"/>
      <x:c r="H4289" s="24"/>
      <x:c r="I4289" s="26">
        <x:f t="shared" si="66"/>
        <x:v>0</x:v>
      </x:c>
    </x:row>
    <x:row r="4290" spans="1:9" x14ac:dyDescent="0.3">
      <x:c r="A4290" s="34"/>
      <x:c r="B4290" s="59"/>
      <x:c r="C4290" s="60"/>
      <x:c r="D4290" s="61"/>
      <x:c r="E4290" s="21"/>
      <x:c r="F4290" s="45"/>
      <x:c r="G4290" s="22"/>
      <x:c r="H4290" s="25"/>
      <x:c r="I4290" s="27">
        <x:f t="shared" si="66"/>
        <x:v>0</x:v>
      </x:c>
    </x:row>
    <x:row r="4291" spans="1:9" x14ac:dyDescent="0.3">
      <x:c r="A4291" s="33"/>
      <x:c r="B4291" s="56"/>
      <x:c r="C4291" s="57"/>
      <x:c r="D4291" s="58"/>
      <x:c r="E4291" s="19"/>
      <x:c r="F4291" s="44"/>
      <x:c r="G4291" s="20"/>
      <x:c r="H4291" s="24"/>
      <x:c r="I4291" s="26">
        <x:f t="shared" si="66"/>
        <x:v>0</x:v>
      </x:c>
    </x:row>
    <x:row r="4292" spans="1:9" x14ac:dyDescent="0.3">
      <x:c r="A4292" s="34"/>
      <x:c r="B4292" s="59"/>
      <x:c r="C4292" s="60"/>
      <x:c r="D4292" s="61"/>
      <x:c r="E4292" s="21"/>
      <x:c r="F4292" s="45"/>
      <x:c r="G4292" s="22"/>
      <x:c r="H4292" s="25"/>
      <x:c r="I4292" s="27">
        <x:f t="shared" si="66"/>
        <x:v>0</x:v>
      </x:c>
    </x:row>
    <x:row r="4293" spans="1:9" x14ac:dyDescent="0.3">
      <x:c r="A4293" s="33"/>
      <x:c r="B4293" s="56"/>
      <x:c r="C4293" s="57"/>
      <x:c r="D4293" s="58"/>
      <x:c r="E4293" s="19"/>
      <x:c r="F4293" s="44"/>
      <x:c r="G4293" s="20"/>
      <x:c r="H4293" s="24"/>
      <x:c r="I4293" s="26">
        <x:f t="shared" si="66"/>
        <x:v>0</x:v>
      </x:c>
    </x:row>
    <x:row r="4294" spans="1:9" x14ac:dyDescent="0.3">
      <x:c r="A4294" s="34"/>
      <x:c r="B4294" s="59"/>
      <x:c r="C4294" s="60"/>
      <x:c r="D4294" s="61"/>
      <x:c r="E4294" s="21"/>
      <x:c r="F4294" s="45"/>
      <x:c r="G4294" s="22"/>
      <x:c r="H4294" s="25"/>
      <x:c r="I4294" s="27">
        <x:f t="shared" si="66"/>
        <x:v>0</x:v>
      </x:c>
    </x:row>
    <x:row r="4295" spans="1:9" x14ac:dyDescent="0.3">
      <x:c r="A4295" s="33"/>
      <x:c r="B4295" s="56"/>
      <x:c r="C4295" s="57"/>
      <x:c r="D4295" s="58"/>
      <x:c r="E4295" s="19"/>
      <x:c r="F4295" s="44"/>
      <x:c r="G4295" s="20"/>
      <x:c r="H4295" s="24"/>
      <x:c r="I4295" s="26">
        <x:f t="shared" si="66"/>
        <x:v>0</x:v>
      </x:c>
    </x:row>
    <x:row r="4296" spans="1:9" x14ac:dyDescent="0.3">
      <x:c r="A4296" s="34"/>
      <x:c r="B4296" s="59"/>
      <x:c r="C4296" s="60"/>
      <x:c r="D4296" s="61"/>
      <x:c r="E4296" s="21"/>
      <x:c r="F4296" s="45"/>
      <x:c r="G4296" s="22"/>
      <x:c r="H4296" s="25"/>
      <x:c r="I4296" s="27">
        <x:f t="shared" si="66"/>
        <x:v>0</x:v>
      </x:c>
    </x:row>
    <x:row r="4297" spans="1:9" x14ac:dyDescent="0.3">
      <x:c r="A4297" s="33"/>
      <x:c r="B4297" s="56"/>
      <x:c r="C4297" s="57"/>
      <x:c r="D4297" s="58"/>
      <x:c r="E4297" s="19"/>
      <x:c r="F4297" s="44"/>
      <x:c r="G4297" s="20"/>
      <x:c r="H4297" s="24"/>
      <x:c r="I4297" s="26">
        <x:f t="shared" si="66"/>
        <x:v>0</x:v>
      </x:c>
    </x:row>
    <x:row r="4298" spans="1:9" x14ac:dyDescent="0.3">
      <x:c r="A4298" s="34"/>
      <x:c r="B4298" s="59"/>
      <x:c r="C4298" s="60"/>
      <x:c r="D4298" s="61"/>
      <x:c r="E4298" s="21"/>
      <x:c r="F4298" s="45"/>
      <x:c r="G4298" s="22"/>
      <x:c r="H4298" s="25"/>
      <x:c r="I4298" s="27">
        <x:f t="shared" si="66"/>
        <x:v>0</x:v>
      </x:c>
    </x:row>
    <x:row r="4299" spans="1:9" x14ac:dyDescent="0.3">
      <x:c r="A4299" s="33"/>
      <x:c r="B4299" s="56"/>
      <x:c r="C4299" s="57"/>
      <x:c r="D4299" s="58"/>
      <x:c r="E4299" s="19"/>
      <x:c r="F4299" s="44"/>
      <x:c r="G4299" s="20"/>
      <x:c r="H4299" s="24"/>
      <x:c r="I4299" s="26">
        <x:f t="shared" si="66"/>
        <x:v>0</x:v>
      </x:c>
    </x:row>
    <x:row r="4300" spans="1:9" x14ac:dyDescent="0.3">
      <x:c r="A4300" s="34"/>
      <x:c r="B4300" s="59"/>
      <x:c r="C4300" s="60"/>
      <x:c r="D4300" s="61"/>
      <x:c r="E4300" s="21"/>
      <x:c r="F4300" s="45"/>
      <x:c r="G4300" s="22"/>
      <x:c r="H4300" s="25"/>
      <x:c r="I4300" s="27">
        <x:f t="shared" si="66"/>
        <x:v>0</x:v>
      </x:c>
    </x:row>
    <x:row r="4301" spans="1:9" x14ac:dyDescent="0.3">
      <x:c r="A4301" s="33"/>
      <x:c r="B4301" s="56"/>
      <x:c r="C4301" s="57"/>
      <x:c r="D4301" s="58"/>
      <x:c r="E4301" s="19"/>
      <x:c r="F4301" s="44"/>
      <x:c r="G4301" s="20"/>
      <x:c r="H4301" s="24"/>
      <x:c r="I4301" s="26">
        <x:f t="shared" si="66"/>
        <x:v>0</x:v>
      </x:c>
    </x:row>
    <x:row r="4302" spans="1:9" x14ac:dyDescent="0.3">
      <x:c r="A4302" s="34"/>
      <x:c r="B4302" s="59"/>
      <x:c r="C4302" s="60"/>
      <x:c r="D4302" s="61"/>
      <x:c r="E4302" s="21"/>
      <x:c r="F4302" s="45"/>
      <x:c r="G4302" s="22"/>
      <x:c r="H4302" s="25"/>
      <x:c r="I4302" s="27">
        <x:f t="shared" si="66"/>
        <x:v>0</x:v>
      </x:c>
    </x:row>
    <x:row r="4303" spans="1:9" x14ac:dyDescent="0.3">
      <x:c r="A4303" s="33"/>
      <x:c r="B4303" s="56"/>
      <x:c r="C4303" s="57"/>
      <x:c r="D4303" s="58"/>
      <x:c r="E4303" s="19"/>
      <x:c r="F4303" s="44"/>
      <x:c r="G4303" s="20"/>
      <x:c r="H4303" s="24"/>
      <x:c r="I4303" s="26">
        <x:f t="shared" si="66"/>
        <x:v>0</x:v>
      </x:c>
    </x:row>
    <x:row r="4304" spans="1:9" x14ac:dyDescent="0.3">
      <x:c r="A4304" s="34"/>
      <x:c r="B4304" s="59"/>
      <x:c r="C4304" s="60"/>
      <x:c r="D4304" s="61"/>
      <x:c r="E4304" s="21"/>
      <x:c r="F4304" s="45"/>
      <x:c r="G4304" s="22"/>
      <x:c r="H4304" s="25"/>
      <x:c r="I4304" s="27">
        <x:f t="shared" si="66"/>
        <x:v>0</x:v>
      </x:c>
    </x:row>
    <x:row r="4305" spans="1:9" x14ac:dyDescent="0.3">
      <x:c r="A4305" s="33"/>
      <x:c r="B4305" s="56"/>
      <x:c r="C4305" s="57"/>
      <x:c r="D4305" s="58"/>
      <x:c r="E4305" s="19"/>
      <x:c r="F4305" s="44"/>
      <x:c r="G4305" s="20"/>
      <x:c r="H4305" s="24"/>
      <x:c r="I4305" s="26">
        <x:f t="shared" si="66"/>
        <x:v>0</x:v>
      </x:c>
    </x:row>
    <x:row r="4306" spans="1:9" x14ac:dyDescent="0.3">
      <x:c r="A4306" s="34"/>
      <x:c r="B4306" s="59"/>
      <x:c r="C4306" s="60"/>
      <x:c r="D4306" s="61"/>
      <x:c r="E4306" s="21"/>
      <x:c r="F4306" s="45"/>
      <x:c r="G4306" s="22"/>
      <x:c r="H4306" s="25"/>
      <x:c r="I4306" s="27">
        <x:f t="shared" si="66"/>
        <x:v>0</x:v>
      </x:c>
    </x:row>
    <x:row r="4307" spans="1:9" x14ac:dyDescent="0.3">
      <x:c r="A4307" s="33"/>
      <x:c r="B4307" s="56"/>
      <x:c r="C4307" s="57"/>
      <x:c r="D4307" s="58"/>
      <x:c r="E4307" s="19"/>
      <x:c r="F4307" s="44"/>
      <x:c r="G4307" s="20"/>
      <x:c r="H4307" s="24"/>
      <x:c r="I4307" s="26">
        <x:f t="shared" ref="I4307:I4370" si="67">F4307*H4307</x:f>
        <x:v>0</x:v>
      </x:c>
    </x:row>
    <x:row r="4308" spans="1:9" x14ac:dyDescent="0.3">
      <x:c r="A4308" s="34"/>
      <x:c r="B4308" s="59"/>
      <x:c r="C4308" s="60"/>
      <x:c r="D4308" s="61"/>
      <x:c r="E4308" s="21"/>
      <x:c r="F4308" s="45"/>
      <x:c r="G4308" s="22"/>
      <x:c r="H4308" s="25"/>
      <x:c r="I4308" s="27">
        <x:f t="shared" si="67"/>
        <x:v>0</x:v>
      </x:c>
    </x:row>
    <x:row r="4309" spans="1:9" x14ac:dyDescent="0.3">
      <x:c r="A4309" s="33"/>
      <x:c r="B4309" s="56"/>
      <x:c r="C4309" s="57"/>
      <x:c r="D4309" s="58"/>
      <x:c r="E4309" s="19"/>
      <x:c r="F4309" s="44"/>
      <x:c r="G4309" s="20"/>
      <x:c r="H4309" s="24"/>
      <x:c r="I4309" s="26">
        <x:f t="shared" si="67"/>
        <x:v>0</x:v>
      </x:c>
    </x:row>
    <x:row r="4310" spans="1:9" x14ac:dyDescent="0.3">
      <x:c r="A4310" s="34"/>
      <x:c r="B4310" s="59"/>
      <x:c r="C4310" s="60"/>
      <x:c r="D4310" s="61"/>
      <x:c r="E4310" s="21"/>
      <x:c r="F4310" s="45"/>
      <x:c r="G4310" s="22"/>
      <x:c r="H4310" s="25"/>
      <x:c r="I4310" s="27">
        <x:f t="shared" si="67"/>
        <x:v>0</x:v>
      </x:c>
    </x:row>
    <x:row r="4311" spans="1:9" x14ac:dyDescent="0.3">
      <x:c r="A4311" s="33"/>
      <x:c r="B4311" s="56"/>
      <x:c r="C4311" s="57"/>
      <x:c r="D4311" s="58"/>
      <x:c r="E4311" s="19"/>
      <x:c r="F4311" s="44"/>
      <x:c r="G4311" s="20"/>
      <x:c r="H4311" s="24"/>
      <x:c r="I4311" s="26">
        <x:f t="shared" si="67"/>
        <x:v>0</x:v>
      </x:c>
    </x:row>
    <x:row r="4312" spans="1:9" x14ac:dyDescent="0.3">
      <x:c r="A4312" s="34"/>
      <x:c r="B4312" s="59"/>
      <x:c r="C4312" s="60"/>
      <x:c r="D4312" s="61"/>
      <x:c r="E4312" s="21"/>
      <x:c r="F4312" s="45"/>
      <x:c r="G4312" s="22"/>
      <x:c r="H4312" s="25"/>
      <x:c r="I4312" s="27">
        <x:f t="shared" si="67"/>
        <x:v>0</x:v>
      </x:c>
    </x:row>
    <x:row r="4313" spans="1:9" x14ac:dyDescent="0.3">
      <x:c r="A4313" s="33"/>
      <x:c r="B4313" s="56"/>
      <x:c r="C4313" s="57"/>
      <x:c r="D4313" s="58"/>
      <x:c r="E4313" s="19"/>
      <x:c r="F4313" s="44"/>
      <x:c r="G4313" s="20"/>
      <x:c r="H4313" s="24"/>
      <x:c r="I4313" s="26">
        <x:f t="shared" si="67"/>
        <x:v>0</x:v>
      </x:c>
    </x:row>
    <x:row r="4314" spans="1:9" x14ac:dyDescent="0.3">
      <x:c r="A4314" s="34"/>
      <x:c r="B4314" s="59"/>
      <x:c r="C4314" s="60"/>
      <x:c r="D4314" s="61"/>
      <x:c r="E4314" s="21"/>
      <x:c r="F4314" s="45"/>
      <x:c r="G4314" s="22"/>
      <x:c r="H4314" s="25"/>
      <x:c r="I4314" s="27">
        <x:f t="shared" si="67"/>
        <x:v>0</x:v>
      </x:c>
    </x:row>
    <x:row r="4315" spans="1:9" x14ac:dyDescent="0.3">
      <x:c r="A4315" s="33"/>
      <x:c r="B4315" s="56"/>
      <x:c r="C4315" s="57"/>
      <x:c r="D4315" s="58"/>
      <x:c r="E4315" s="19"/>
      <x:c r="F4315" s="44"/>
      <x:c r="G4315" s="20"/>
      <x:c r="H4315" s="24"/>
      <x:c r="I4315" s="26">
        <x:f t="shared" si="67"/>
        <x:v>0</x:v>
      </x:c>
    </x:row>
    <x:row r="4316" spans="1:9" x14ac:dyDescent="0.3">
      <x:c r="A4316" s="34"/>
      <x:c r="B4316" s="59"/>
      <x:c r="C4316" s="60"/>
      <x:c r="D4316" s="61"/>
      <x:c r="E4316" s="21"/>
      <x:c r="F4316" s="45"/>
      <x:c r="G4316" s="22"/>
      <x:c r="H4316" s="25"/>
      <x:c r="I4316" s="27">
        <x:f t="shared" si="67"/>
        <x:v>0</x:v>
      </x:c>
    </x:row>
    <x:row r="4317" spans="1:9" x14ac:dyDescent="0.3">
      <x:c r="A4317" s="33"/>
      <x:c r="B4317" s="56"/>
      <x:c r="C4317" s="57"/>
      <x:c r="D4317" s="58"/>
      <x:c r="E4317" s="19"/>
      <x:c r="F4317" s="44"/>
      <x:c r="G4317" s="20"/>
      <x:c r="H4317" s="24"/>
      <x:c r="I4317" s="26">
        <x:f t="shared" si="67"/>
        <x:v>0</x:v>
      </x:c>
    </x:row>
    <x:row r="4318" spans="1:9" x14ac:dyDescent="0.3">
      <x:c r="A4318" s="34"/>
      <x:c r="B4318" s="59"/>
      <x:c r="C4318" s="60"/>
      <x:c r="D4318" s="61"/>
      <x:c r="E4318" s="21"/>
      <x:c r="F4318" s="45"/>
      <x:c r="G4318" s="22"/>
      <x:c r="H4318" s="25"/>
      <x:c r="I4318" s="27">
        <x:f t="shared" si="67"/>
        <x:v>0</x:v>
      </x:c>
    </x:row>
    <x:row r="4319" spans="1:9" x14ac:dyDescent="0.3">
      <x:c r="A4319" s="33"/>
      <x:c r="B4319" s="56"/>
      <x:c r="C4319" s="57"/>
      <x:c r="D4319" s="58"/>
      <x:c r="E4319" s="19"/>
      <x:c r="F4319" s="44"/>
      <x:c r="G4319" s="20"/>
      <x:c r="H4319" s="24"/>
      <x:c r="I4319" s="26">
        <x:f t="shared" si="67"/>
        <x:v>0</x:v>
      </x:c>
    </x:row>
    <x:row r="4320" spans="1:9" x14ac:dyDescent="0.3">
      <x:c r="A4320" s="34"/>
      <x:c r="B4320" s="59"/>
      <x:c r="C4320" s="60"/>
      <x:c r="D4320" s="61"/>
      <x:c r="E4320" s="21"/>
      <x:c r="F4320" s="45"/>
      <x:c r="G4320" s="22"/>
      <x:c r="H4320" s="25"/>
      <x:c r="I4320" s="27">
        <x:f t="shared" si="67"/>
        <x:v>0</x:v>
      </x:c>
    </x:row>
    <x:row r="4321" spans="1:9" x14ac:dyDescent="0.3">
      <x:c r="A4321" s="33"/>
      <x:c r="B4321" s="56"/>
      <x:c r="C4321" s="57"/>
      <x:c r="D4321" s="58"/>
      <x:c r="E4321" s="19"/>
      <x:c r="F4321" s="44"/>
      <x:c r="G4321" s="20"/>
      <x:c r="H4321" s="24"/>
      <x:c r="I4321" s="26">
        <x:f t="shared" si="67"/>
        <x:v>0</x:v>
      </x:c>
    </x:row>
    <x:row r="4322" spans="1:9" x14ac:dyDescent="0.3">
      <x:c r="A4322" s="34"/>
      <x:c r="B4322" s="59"/>
      <x:c r="C4322" s="60"/>
      <x:c r="D4322" s="61"/>
      <x:c r="E4322" s="21"/>
      <x:c r="F4322" s="45"/>
      <x:c r="G4322" s="22"/>
      <x:c r="H4322" s="25"/>
      <x:c r="I4322" s="27">
        <x:f t="shared" si="67"/>
        <x:v>0</x:v>
      </x:c>
    </x:row>
    <x:row r="4323" spans="1:9" x14ac:dyDescent="0.3">
      <x:c r="A4323" s="33"/>
      <x:c r="B4323" s="56"/>
      <x:c r="C4323" s="57"/>
      <x:c r="D4323" s="58"/>
      <x:c r="E4323" s="19"/>
      <x:c r="F4323" s="44"/>
      <x:c r="G4323" s="20"/>
      <x:c r="H4323" s="24"/>
      <x:c r="I4323" s="26">
        <x:f t="shared" si="67"/>
        <x:v>0</x:v>
      </x:c>
    </x:row>
    <x:row r="4324" spans="1:9" x14ac:dyDescent="0.3">
      <x:c r="A4324" s="34"/>
      <x:c r="B4324" s="59"/>
      <x:c r="C4324" s="60"/>
      <x:c r="D4324" s="61"/>
      <x:c r="E4324" s="21"/>
      <x:c r="F4324" s="45"/>
      <x:c r="G4324" s="22"/>
      <x:c r="H4324" s="25"/>
      <x:c r="I4324" s="27">
        <x:f t="shared" si="67"/>
        <x:v>0</x:v>
      </x:c>
    </x:row>
    <x:row r="4325" spans="1:9" x14ac:dyDescent="0.3">
      <x:c r="A4325" s="33"/>
      <x:c r="B4325" s="56"/>
      <x:c r="C4325" s="57"/>
      <x:c r="D4325" s="58"/>
      <x:c r="E4325" s="19"/>
      <x:c r="F4325" s="44"/>
      <x:c r="G4325" s="20"/>
      <x:c r="H4325" s="24"/>
      <x:c r="I4325" s="26">
        <x:f t="shared" si="67"/>
        <x:v>0</x:v>
      </x:c>
    </x:row>
    <x:row r="4326" spans="1:9" x14ac:dyDescent="0.3">
      <x:c r="A4326" s="34"/>
      <x:c r="B4326" s="59"/>
      <x:c r="C4326" s="60"/>
      <x:c r="D4326" s="61"/>
      <x:c r="E4326" s="21"/>
      <x:c r="F4326" s="45"/>
      <x:c r="G4326" s="22"/>
      <x:c r="H4326" s="25"/>
      <x:c r="I4326" s="27">
        <x:f t="shared" si="67"/>
        <x:v>0</x:v>
      </x:c>
    </x:row>
    <x:row r="4327" spans="1:9" x14ac:dyDescent="0.3">
      <x:c r="A4327" s="33"/>
      <x:c r="B4327" s="56"/>
      <x:c r="C4327" s="57"/>
      <x:c r="D4327" s="58"/>
      <x:c r="E4327" s="19"/>
      <x:c r="F4327" s="44"/>
      <x:c r="G4327" s="20"/>
      <x:c r="H4327" s="24"/>
      <x:c r="I4327" s="26">
        <x:f t="shared" si="67"/>
        <x:v>0</x:v>
      </x:c>
    </x:row>
    <x:row r="4328" spans="1:9" x14ac:dyDescent="0.3">
      <x:c r="A4328" s="34"/>
      <x:c r="B4328" s="59"/>
      <x:c r="C4328" s="60"/>
      <x:c r="D4328" s="61"/>
      <x:c r="E4328" s="21"/>
      <x:c r="F4328" s="45"/>
      <x:c r="G4328" s="22"/>
      <x:c r="H4328" s="25"/>
      <x:c r="I4328" s="27">
        <x:f t="shared" si="67"/>
        <x:v>0</x:v>
      </x:c>
    </x:row>
    <x:row r="4329" spans="1:9" x14ac:dyDescent="0.3">
      <x:c r="A4329" s="33"/>
      <x:c r="B4329" s="56"/>
      <x:c r="C4329" s="57"/>
      <x:c r="D4329" s="58"/>
      <x:c r="E4329" s="19"/>
      <x:c r="F4329" s="44"/>
      <x:c r="G4329" s="20"/>
      <x:c r="H4329" s="24"/>
      <x:c r="I4329" s="26">
        <x:f t="shared" si="67"/>
        <x:v>0</x:v>
      </x:c>
    </x:row>
    <x:row r="4330" spans="1:9" x14ac:dyDescent="0.3">
      <x:c r="A4330" s="34"/>
      <x:c r="B4330" s="59"/>
      <x:c r="C4330" s="60"/>
      <x:c r="D4330" s="61"/>
      <x:c r="E4330" s="21"/>
      <x:c r="F4330" s="45"/>
      <x:c r="G4330" s="22"/>
      <x:c r="H4330" s="25"/>
      <x:c r="I4330" s="27">
        <x:f t="shared" si="67"/>
        <x:v>0</x:v>
      </x:c>
    </x:row>
    <x:row r="4331" spans="1:9" x14ac:dyDescent="0.3">
      <x:c r="A4331" s="33"/>
      <x:c r="B4331" s="56"/>
      <x:c r="C4331" s="57"/>
      <x:c r="D4331" s="58"/>
      <x:c r="E4331" s="19"/>
      <x:c r="F4331" s="44"/>
      <x:c r="G4331" s="20"/>
      <x:c r="H4331" s="24"/>
      <x:c r="I4331" s="26">
        <x:f t="shared" si="67"/>
        <x:v>0</x:v>
      </x:c>
    </x:row>
    <x:row r="4332" spans="1:9" x14ac:dyDescent="0.3">
      <x:c r="A4332" s="34"/>
      <x:c r="B4332" s="59"/>
      <x:c r="C4332" s="60"/>
      <x:c r="D4332" s="61"/>
      <x:c r="E4332" s="21"/>
      <x:c r="F4332" s="45"/>
      <x:c r="G4332" s="22"/>
      <x:c r="H4332" s="25"/>
      <x:c r="I4332" s="27">
        <x:f t="shared" si="67"/>
        <x:v>0</x:v>
      </x:c>
    </x:row>
    <x:row r="4333" spans="1:9" x14ac:dyDescent="0.3">
      <x:c r="A4333" s="33"/>
      <x:c r="B4333" s="56"/>
      <x:c r="C4333" s="57"/>
      <x:c r="D4333" s="58"/>
      <x:c r="E4333" s="19"/>
      <x:c r="F4333" s="44"/>
      <x:c r="G4333" s="20"/>
      <x:c r="H4333" s="24"/>
      <x:c r="I4333" s="26">
        <x:f t="shared" si="67"/>
        <x:v>0</x:v>
      </x:c>
    </x:row>
    <x:row r="4334" spans="1:9" x14ac:dyDescent="0.3">
      <x:c r="A4334" s="34"/>
      <x:c r="B4334" s="59"/>
      <x:c r="C4334" s="60"/>
      <x:c r="D4334" s="61"/>
      <x:c r="E4334" s="21"/>
      <x:c r="F4334" s="45"/>
      <x:c r="G4334" s="22"/>
      <x:c r="H4334" s="25"/>
      <x:c r="I4334" s="27">
        <x:f t="shared" si="67"/>
        <x:v>0</x:v>
      </x:c>
    </x:row>
    <x:row r="4335" spans="1:9" x14ac:dyDescent="0.3">
      <x:c r="A4335" s="33"/>
      <x:c r="B4335" s="56"/>
      <x:c r="C4335" s="57"/>
      <x:c r="D4335" s="58"/>
      <x:c r="E4335" s="19"/>
      <x:c r="F4335" s="44"/>
      <x:c r="G4335" s="20"/>
      <x:c r="H4335" s="24"/>
      <x:c r="I4335" s="26">
        <x:f t="shared" si="67"/>
        <x:v>0</x:v>
      </x:c>
    </x:row>
    <x:row r="4336" spans="1:9" x14ac:dyDescent="0.3">
      <x:c r="A4336" s="34"/>
      <x:c r="B4336" s="59"/>
      <x:c r="C4336" s="60"/>
      <x:c r="D4336" s="61"/>
      <x:c r="E4336" s="21"/>
      <x:c r="F4336" s="45"/>
      <x:c r="G4336" s="22"/>
      <x:c r="H4336" s="25"/>
      <x:c r="I4336" s="27">
        <x:f t="shared" si="67"/>
        <x:v>0</x:v>
      </x:c>
    </x:row>
    <x:row r="4337" spans="1:9" x14ac:dyDescent="0.3">
      <x:c r="A4337" s="33"/>
      <x:c r="B4337" s="56"/>
      <x:c r="C4337" s="57"/>
      <x:c r="D4337" s="58"/>
      <x:c r="E4337" s="19"/>
      <x:c r="F4337" s="44"/>
      <x:c r="G4337" s="20"/>
      <x:c r="H4337" s="24"/>
      <x:c r="I4337" s="26">
        <x:f t="shared" si="67"/>
        <x:v>0</x:v>
      </x:c>
    </x:row>
    <x:row r="4338" spans="1:9" x14ac:dyDescent="0.3">
      <x:c r="A4338" s="34"/>
      <x:c r="B4338" s="59"/>
      <x:c r="C4338" s="60"/>
      <x:c r="D4338" s="61"/>
      <x:c r="E4338" s="21"/>
      <x:c r="F4338" s="45"/>
      <x:c r="G4338" s="22"/>
      <x:c r="H4338" s="25"/>
      <x:c r="I4338" s="27">
        <x:f t="shared" si="67"/>
        <x:v>0</x:v>
      </x:c>
    </x:row>
    <x:row r="4339" spans="1:9" x14ac:dyDescent="0.3">
      <x:c r="A4339" s="33"/>
      <x:c r="B4339" s="56"/>
      <x:c r="C4339" s="57"/>
      <x:c r="D4339" s="58"/>
      <x:c r="E4339" s="19"/>
      <x:c r="F4339" s="44"/>
      <x:c r="G4339" s="20"/>
      <x:c r="H4339" s="24"/>
      <x:c r="I4339" s="26">
        <x:f t="shared" si="67"/>
        <x:v>0</x:v>
      </x:c>
    </x:row>
    <x:row r="4340" spans="1:9" x14ac:dyDescent="0.3">
      <x:c r="A4340" s="34"/>
      <x:c r="B4340" s="59"/>
      <x:c r="C4340" s="60"/>
      <x:c r="D4340" s="61"/>
      <x:c r="E4340" s="21"/>
      <x:c r="F4340" s="45"/>
      <x:c r="G4340" s="22"/>
      <x:c r="H4340" s="25"/>
      <x:c r="I4340" s="27">
        <x:f t="shared" si="67"/>
        <x:v>0</x:v>
      </x:c>
    </x:row>
    <x:row r="4341" spans="1:9" x14ac:dyDescent="0.3">
      <x:c r="A4341" s="33"/>
      <x:c r="B4341" s="56"/>
      <x:c r="C4341" s="57"/>
      <x:c r="D4341" s="58"/>
      <x:c r="E4341" s="19"/>
      <x:c r="F4341" s="44"/>
      <x:c r="G4341" s="20"/>
      <x:c r="H4341" s="24"/>
      <x:c r="I4341" s="26">
        <x:f t="shared" si="67"/>
        <x:v>0</x:v>
      </x:c>
    </x:row>
    <x:row r="4342" spans="1:9" x14ac:dyDescent="0.3">
      <x:c r="A4342" s="34"/>
      <x:c r="B4342" s="59"/>
      <x:c r="C4342" s="60"/>
      <x:c r="D4342" s="61"/>
      <x:c r="E4342" s="21"/>
      <x:c r="F4342" s="45"/>
      <x:c r="G4342" s="22"/>
      <x:c r="H4342" s="25"/>
      <x:c r="I4342" s="27">
        <x:f t="shared" si="67"/>
        <x:v>0</x:v>
      </x:c>
    </x:row>
    <x:row r="4343" spans="1:9" x14ac:dyDescent="0.3">
      <x:c r="A4343" s="33"/>
      <x:c r="B4343" s="56"/>
      <x:c r="C4343" s="57"/>
      <x:c r="D4343" s="58"/>
      <x:c r="E4343" s="19"/>
      <x:c r="F4343" s="44"/>
      <x:c r="G4343" s="20"/>
      <x:c r="H4343" s="24"/>
      <x:c r="I4343" s="26">
        <x:f t="shared" si="67"/>
        <x:v>0</x:v>
      </x:c>
    </x:row>
    <x:row r="4344" spans="1:9" x14ac:dyDescent="0.3">
      <x:c r="A4344" s="34"/>
      <x:c r="B4344" s="59"/>
      <x:c r="C4344" s="60"/>
      <x:c r="D4344" s="61"/>
      <x:c r="E4344" s="21"/>
      <x:c r="F4344" s="45"/>
      <x:c r="G4344" s="22"/>
      <x:c r="H4344" s="25"/>
      <x:c r="I4344" s="27">
        <x:f t="shared" si="67"/>
        <x:v>0</x:v>
      </x:c>
    </x:row>
    <x:row r="4345" spans="1:9" x14ac:dyDescent="0.3">
      <x:c r="A4345" s="33"/>
      <x:c r="B4345" s="56"/>
      <x:c r="C4345" s="57"/>
      <x:c r="D4345" s="58"/>
      <x:c r="E4345" s="19"/>
      <x:c r="F4345" s="44"/>
      <x:c r="G4345" s="20"/>
      <x:c r="H4345" s="24"/>
      <x:c r="I4345" s="26">
        <x:f t="shared" si="67"/>
        <x:v>0</x:v>
      </x:c>
    </x:row>
    <x:row r="4346" spans="1:9" x14ac:dyDescent="0.3">
      <x:c r="A4346" s="34"/>
      <x:c r="B4346" s="59"/>
      <x:c r="C4346" s="60"/>
      <x:c r="D4346" s="61"/>
      <x:c r="E4346" s="21"/>
      <x:c r="F4346" s="45"/>
      <x:c r="G4346" s="22"/>
      <x:c r="H4346" s="25"/>
      <x:c r="I4346" s="27">
        <x:f t="shared" si="67"/>
        <x:v>0</x:v>
      </x:c>
    </x:row>
    <x:row r="4347" spans="1:9" x14ac:dyDescent="0.3">
      <x:c r="A4347" s="33"/>
      <x:c r="B4347" s="56"/>
      <x:c r="C4347" s="57"/>
      <x:c r="D4347" s="58"/>
      <x:c r="E4347" s="19"/>
      <x:c r="F4347" s="44"/>
      <x:c r="G4347" s="20"/>
      <x:c r="H4347" s="24"/>
      <x:c r="I4347" s="26">
        <x:f t="shared" si="67"/>
        <x:v>0</x:v>
      </x:c>
    </x:row>
    <x:row r="4348" spans="1:9" x14ac:dyDescent="0.3">
      <x:c r="A4348" s="34"/>
      <x:c r="B4348" s="59"/>
      <x:c r="C4348" s="60"/>
      <x:c r="D4348" s="61"/>
      <x:c r="E4348" s="21"/>
      <x:c r="F4348" s="45"/>
      <x:c r="G4348" s="22"/>
      <x:c r="H4348" s="25"/>
      <x:c r="I4348" s="27">
        <x:f t="shared" si="67"/>
        <x:v>0</x:v>
      </x:c>
    </x:row>
    <x:row r="4349" spans="1:9" x14ac:dyDescent="0.3">
      <x:c r="A4349" s="33"/>
      <x:c r="B4349" s="56"/>
      <x:c r="C4349" s="57"/>
      <x:c r="D4349" s="58"/>
      <x:c r="E4349" s="19"/>
      <x:c r="F4349" s="44"/>
      <x:c r="G4349" s="20"/>
      <x:c r="H4349" s="24"/>
      <x:c r="I4349" s="26">
        <x:f t="shared" si="67"/>
        <x:v>0</x:v>
      </x:c>
    </x:row>
    <x:row r="4350" spans="1:9" x14ac:dyDescent="0.3">
      <x:c r="A4350" s="34"/>
      <x:c r="B4350" s="59"/>
      <x:c r="C4350" s="60"/>
      <x:c r="D4350" s="61"/>
      <x:c r="E4350" s="21"/>
      <x:c r="F4350" s="45"/>
      <x:c r="G4350" s="22"/>
      <x:c r="H4350" s="25"/>
      <x:c r="I4350" s="27">
        <x:f t="shared" si="67"/>
        <x:v>0</x:v>
      </x:c>
    </x:row>
    <x:row r="4351" spans="1:9" x14ac:dyDescent="0.3">
      <x:c r="A4351" s="33"/>
      <x:c r="B4351" s="56"/>
      <x:c r="C4351" s="57"/>
      <x:c r="D4351" s="58"/>
      <x:c r="E4351" s="19"/>
      <x:c r="F4351" s="44"/>
      <x:c r="G4351" s="20"/>
      <x:c r="H4351" s="24"/>
      <x:c r="I4351" s="26">
        <x:f t="shared" si="67"/>
        <x:v>0</x:v>
      </x:c>
    </x:row>
    <x:row r="4352" spans="1:9" x14ac:dyDescent="0.3">
      <x:c r="A4352" s="34"/>
      <x:c r="B4352" s="59"/>
      <x:c r="C4352" s="60"/>
      <x:c r="D4352" s="61"/>
      <x:c r="E4352" s="21"/>
      <x:c r="F4352" s="45"/>
      <x:c r="G4352" s="22"/>
      <x:c r="H4352" s="25"/>
      <x:c r="I4352" s="27">
        <x:f t="shared" si="67"/>
        <x:v>0</x:v>
      </x:c>
    </x:row>
    <x:row r="4353" spans="1:9" x14ac:dyDescent="0.3">
      <x:c r="A4353" s="33"/>
      <x:c r="B4353" s="56"/>
      <x:c r="C4353" s="57"/>
      <x:c r="D4353" s="58"/>
      <x:c r="E4353" s="19"/>
      <x:c r="F4353" s="44"/>
      <x:c r="G4353" s="20"/>
      <x:c r="H4353" s="24"/>
      <x:c r="I4353" s="26">
        <x:f t="shared" si="67"/>
        <x:v>0</x:v>
      </x:c>
    </x:row>
    <x:row r="4354" spans="1:9" x14ac:dyDescent="0.3">
      <x:c r="A4354" s="34"/>
      <x:c r="B4354" s="59"/>
      <x:c r="C4354" s="60"/>
      <x:c r="D4354" s="61"/>
      <x:c r="E4354" s="21"/>
      <x:c r="F4354" s="45"/>
      <x:c r="G4354" s="22"/>
      <x:c r="H4354" s="25"/>
      <x:c r="I4354" s="27">
        <x:f t="shared" si="67"/>
        <x:v>0</x:v>
      </x:c>
    </x:row>
    <x:row r="4355" spans="1:9" x14ac:dyDescent="0.3">
      <x:c r="A4355" s="33"/>
      <x:c r="B4355" s="56"/>
      <x:c r="C4355" s="57"/>
      <x:c r="D4355" s="58"/>
      <x:c r="E4355" s="19"/>
      <x:c r="F4355" s="44"/>
      <x:c r="G4355" s="20"/>
      <x:c r="H4355" s="24"/>
      <x:c r="I4355" s="26">
        <x:f t="shared" si="67"/>
        <x:v>0</x:v>
      </x:c>
    </x:row>
    <x:row r="4356" spans="1:9" x14ac:dyDescent="0.3">
      <x:c r="A4356" s="34"/>
      <x:c r="B4356" s="59"/>
      <x:c r="C4356" s="60"/>
      <x:c r="D4356" s="61"/>
      <x:c r="E4356" s="21"/>
      <x:c r="F4356" s="45"/>
      <x:c r="G4356" s="22"/>
      <x:c r="H4356" s="25"/>
      <x:c r="I4356" s="27">
        <x:f t="shared" si="67"/>
        <x:v>0</x:v>
      </x:c>
    </x:row>
    <x:row r="4357" spans="1:9" x14ac:dyDescent="0.3">
      <x:c r="A4357" s="33"/>
      <x:c r="B4357" s="56"/>
      <x:c r="C4357" s="57"/>
      <x:c r="D4357" s="58"/>
      <x:c r="E4357" s="19"/>
      <x:c r="F4357" s="44"/>
      <x:c r="G4357" s="20"/>
      <x:c r="H4357" s="24"/>
      <x:c r="I4357" s="26">
        <x:f t="shared" si="67"/>
        <x:v>0</x:v>
      </x:c>
    </x:row>
    <x:row r="4358" spans="1:9" x14ac:dyDescent="0.3">
      <x:c r="A4358" s="34"/>
      <x:c r="B4358" s="59"/>
      <x:c r="C4358" s="60"/>
      <x:c r="D4358" s="61"/>
      <x:c r="E4358" s="21"/>
      <x:c r="F4358" s="45"/>
      <x:c r="G4358" s="22"/>
      <x:c r="H4358" s="25"/>
      <x:c r="I4358" s="27">
        <x:f t="shared" si="67"/>
        <x:v>0</x:v>
      </x:c>
    </x:row>
    <x:row r="4359" spans="1:9" x14ac:dyDescent="0.3">
      <x:c r="A4359" s="33"/>
      <x:c r="B4359" s="56"/>
      <x:c r="C4359" s="57"/>
      <x:c r="D4359" s="58"/>
      <x:c r="E4359" s="19"/>
      <x:c r="F4359" s="44"/>
      <x:c r="G4359" s="20"/>
      <x:c r="H4359" s="24"/>
      <x:c r="I4359" s="26">
        <x:f t="shared" si="67"/>
        <x:v>0</x:v>
      </x:c>
    </x:row>
    <x:row r="4360" spans="1:9" x14ac:dyDescent="0.3">
      <x:c r="A4360" s="34"/>
      <x:c r="B4360" s="59"/>
      <x:c r="C4360" s="60"/>
      <x:c r="D4360" s="61"/>
      <x:c r="E4360" s="21"/>
      <x:c r="F4360" s="45"/>
      <x:c r="G4360" s="22"/>
      <x:c r="H4360" s="25"/>
      <x:c r="I4360" s="27">
        <x:f t="shared" si="67"/>
        <x:v>0</x:v>
      </x:c>
    </x:row>
    <x:row r="4361" spans="1:9" x14ac:dyDescent="0.3">
      <x:c r="A4361" s="33"/>
      <x:c r="B4361" s="56"/>
      <x:c r="C4361" s="57"/>
      <x:c r="D4361" s="58"/>
      <x:c r="E4361" s="19"/>
      <x:c r="F4361" s="44"/>
      <x:c r="G4361" s="20"/>
      <x:c r="H4361" s="24"/>
      <x:c r="I4361" s="26">
        <x:f t="shared" si="67"/>
        <x:v>0</x:v>
      </x:c>
    </x:row>
    <x:row r="4362" spans="1:9" x14ac:dyDescent="0.3">
      <x:c r="A4362" s="34"/>
      <x:c r="B4362" s="59"/>
      <x:c r="C4362" s="60"/>
      <x:c r="D4362" s="61"/>
      <x:c r="E4362" s="21"/>
      <x:c r="F4362" s="45"/>
      <x:c r="G4362" s="22"/>
      <x:c r="H4362" s="25"/>
      <x:c r="I4362" s="27">
        <x:f t="shared" si="67"/>
        <x:v>0</x:v>
      </x:c>
    </x:row>
    <x:row r="4363" spans="1:9" x14ac:dyDescent="0.3">
      <x:c r="A4363" s="33"/>
      <x:c r="B4363" s="56"/>
      <x:c r="C4363" s="57"/>
      <x:c r="D4363" s="58"/>
      <x:c r="E4363" s="19"/>
      <x:c r="F4363" s="44"/>
      <x:c r="G4363" s="20"/>
      <x:c r="H4363" s="24"/>
      <x:c r="I4363" s="26">
        <x:f t="shared" si="67"/>
        <x:v>0</x:v>
      </x:c>
    </x:row>
    <x:row r="4364" spans="1:9" x14ac:dyDescent="0.3">
      <x:c r="A4364" s="34"/>
      <x:c r="B4364" s="59"/>
      <x:c r="C4364" s="60"/>
      <x:c r="D4364" s="61"/>
      <x:c r="E4364" s="21"/>
      <x:c r="F4364" s="45"/>
      <x:c r="G4364" s="22"/>
      <x:c r="H4364" s="25"/>
      <x:c r="I4364" s="27">
        <x:f t="shared" si="67"/>
        <x:v>0</x:v>
      </x:c>
    </x:row>
    <x:row r="4365" spans="1:9" x14ac:dyDescent="0.3">
      <x:c r="A4365" s="33"/>
      <x:c r="B4365" s="56"/>
      <x:c r="C4365" s="57"/>
      <x:c r="D4365" s="58"/>
      <x:c r="E4365" s="19"/>
      <x:c r="F4365" s="44"/>
      <x:c r="G4365" s="20"/>
      <x:c r="H4365" s="24"/>
      <x:c r="I4365" s="26">
        <x:f t="shared" si="67"/>
        <x:v>0</x:v>
      </x:c>
    </x:row>
    <x:row r="4366" spans="1:9" x14ac:dyDescent="0.3">
      <x:c r="A4366" s="34"/>
      <x:c r="B4366" s="59"/>
      <x:c r="C4366" s="60"/>
      <x:c r="D4366" s="61"/>
      <x:c r="E4366" s="21"/>
      <x:c r="F4366" s="45"/>
      <x:c r="G4366" s="22"/>
      <x:c r="H4366" s="25"/>
      <x:c r="I4366" s="27">
        <x:f t="shared" si="67"/>
        <x:v>0</x:v>
      </x:c>
    </x:row>
    <x:row r="4367" spans="1:9" x14ac:dyDescent="0.3">
      <x:c r="A4367" s="33"/>
      <x:c r="B4367" s="56"/>
      <x:c r="C4367" s="57"/>
      <x:c r="D4367" s="58"/>
      <x:c r="E4367" s="19"/>
      <x:c r="F4367" s="44"/>
      <x:c r="G4367" s="20"/>
      <x:c r="H4367" s="24"/>
      <x:c r="I4367" s="26">
        <x:f t="shared" si="67"/>
        <x:v>0</x:v>
      </x:c>
    </x:row>
    <x:row r="4368" spans="1:9" x14ac:dyDescent="0.3">
      <x:c r="A4368" s="34"/>
      <x:c r="B4368" s="59"/>
      <x:c r="C4368" s="60"/>
      <x:c r="D4368" s="61"/>
      <x:c r="E4368" s="21"/>
      <x:c r="F4368" s="45"/>
      <x:c r="G4368" s="22"/>
      <x:c r="H4368" s="25"/>
      <x:c r="I4368" s="27">
        <x:f t="shared" si="67"/>
        <x:v>0</x:v>
      </x:c>
    </x:row>
    <x:row r="4369" spans="1:9" x14ac:dyDescent="0.3">
      <x:c r="A4369" s="33"/>
      <x:c r="B4369" s="56"/>
      <x:c r="C4369" s="57"/>
      <x:c r="D4369" s="58"/>
      <x:c r="E4369" s="19"/>
      <x:c r="F4369" s="44"/>
      <x:c r="G4369" s="20"/>
      <x:c r="H4369" s="24"/>
      <x:c r="I4369" s="26">
        <x:f t="shared" si="67"/>
        <x:v>0</x:v>
      </x:c>
    </x:row>
    <x:row r="4370" spans="1:9" x14ac:dyDescent="0.3">
      <x:c r="A4370" s="34"/>
      <x:c r="B4370" s="59"/>
      <x:c r="C4370" s="60"/>
      <x:c r="D4370" s="61"/>
      <x:c r="E4370" s="21"/>
      <x:c r="F4370" s="45"/>
      <x:c r="G4370" s="22"/>
      <x:c r="H4370" s="25"/>
      <x:c r="I4370" s="27">
        <x:f t="shared" si="67"/>
        <x:v>0</x:v>
      </x:c>
    </x:row>
    <x:row r="4371" spans="1:9" x14ac:dyDescent="0.3">
      <x:c r="A4371" s="33"/>
      <x:c r="B4371" s="56"/>
      <x:c r="C4371" s="57"/>
      <x:c r="D4371" s="58"/>
      <x:c r="E4371" s="19"/>
      <x:c r="F4371" s="44"/>
      <x:c r="G4371" s="20"/>
      <x:c r="H4371" s="24"/>
      <x:c r="I4371" s="26">
        <x:f t="shared" ref="I4371:I4434" si="68">F4371*H4371</x:f>
        <x:v>0</x:v>
      </x:c>
    </x:row>
    <x:row r="4372" spans="1:9" x14ac:dyDescent="0.3">
      <x:c r="A4372" s="34"/>
      <x:c r="B4372" s="59"/>
      <x:c r="C4372" s="60"/>
      <x:c r="D4372" s="61"/>
      <x:c r="E4372" s="21"/>
      <x:c r="F4372" s="45"/>
      <x:c r="G4372" s="22"/>
      <x:c r="H4372" s="25"/>
      <x:c r="I4372" s="27">
        <x:f t="shared" si="68"/>
        <x:v>0</x:v>
      </x:c>
    </x:row>
    <x:row r="4373" spans="1:9" x14ac:dyDescent="0.3">
      <x:c r="A4373" s="33"/>
      <x:c r="B4373" s="56"/>
      <x:c r="C4373" s="57"/>
      <x:c r="D4373" s="58"/>
      <x:c r="E4373" s="19"/>
      <x:c r="F4373" s="44"/>
      <x:c r="G4373" s="20"/>
      <x:c r="H4373" s="24"/>
      <x:c r="I4373" s="26">
        <x:f t="shared" si="68"/>
        <x:v>0</x:v>
      </x:c>
    </x:row>
    <x:row r="4374" spans="1:9" x14ac:dyDescent="0.3">
      <x:c r="A4374" s="34"/>
      <x:c r="B4374" s="59"/>
      <x:c r="C4374" s="60"/>
      <x:c r="D4374" s="61"/>
      <x:c r="E4374" s="21"/>
      <x:c r="F4374" s="45"/>
      <x:c r="G4374" s="22"/>
      <x:c r="H4374" s="25"/>
      <x:c r="I4374" s="27">
        <x:f t="shared" si="68"/>
        <x:v>0</x:v>
      </x:c>
    </x:row>
    <x:row r="4375" spans="1:9" x14ac:dyDescent="0.3">
      <x:c r="A4375" s="33"/>
      <x:c r="B4375" s="56"/>
      <x:c r="C4375" s="57"/>
      <x:c r="D4375" s="58"/>
      <x:c r="E4375" s="19"/>
      <x:c r="F4375" s="44"/>
      <x:c r="G4375" s="20"/>
      <x:c r="H4375" s="24"/>
      <x:c r="I4375" s="26">
        <x:f t="shared" si="68"/>
        <x:v>0</x:v>
      </x:c>
    </x:row>
    <x:row r="4376" spans="1:9" x14ac:dyDescent="0.3">
      <x:c r="A4376" s="34"/>
      <x:c r="B4376" s="59"/>
      <x:c r="C4376" s="60"/>
      <x:c r="D4376" s="61"/>
      <x:c r="E4376" s="21"/>
      <x:c r="F4376" s="45"/>
      <x:c r="G4376" s="22"/>
      <x:c r="H4376" s="25"/>
      <x:c r="I4376" s="27">
        <x:f t="shared" si="68"/>
        <x:v>0</x:v>
      </x:c>
    </x:row>
    <x:row r="4377" spans="1:9" x14ac:dyDescent="0.3">
      <x:c r="A4377" s="33"/>
      <x:c r="B4377" s="56"/>
      <x:c r="C4377" s="57"/>
      <x:c r="D4377" s="58"/>
      <x:c r="E4377" s="19"/>
      <x:c r="F4377" s="44"/>
      <x:c r="G4377" s="20"/>
      <x:c r="H4377" s="24"/>
      <x:c r="I4377" s="26">
        <x:f t="shared" si="68"/>
        <x:v>0</x:v>
      </x:c>
    </x:row>
    <x:row r="4378" spans="1:9" x14ac:dyDescent="0.3">
      <x:c r="A4378" s="34"/>
      <x:c r="B4378" s="59"/>
      <x:c r="C4378" s="60"/>
      <x:c r="D4378" s="61"/>
      <x:c r="E4378" s="21"/>
      <x:c r="F4378" s="45"/>
      <x:c r="G4378" s="22"/>
      <x:c r="H4378" s="25"/>
      <x:c r="I4378" s="27">
        <x:f t="shared" si="68"/>
        <x:v>0</x:v>
      </x:c>
    </x:row>
    <x:row r="4379" spans="1:9" x14ac:dyDescent="0.3">
      <x:c r="A4379" s="33"/>
      <x:c r="B4379" s="56"/>
      <x:c r="C4379" s="57"/>
      <x:c r="D4379" s="58"/>
      <x:c r="E4379" s="19"/>
      <x:c r="F4379" s="44"/>
      <x:c r="G4379" s="20"/>
      <x:c r="H4379" s="24"/>
      <x:c r="I4379" s="26">
        <x:f t="shared" si="68"/>
        <x:v>0</x:v>
      </x:c>
    </x:row>
    <x:row r="4380" spans="1:9" x14ac:dyDescent="0.3">
      <x:c r="A4380" s="34"/>
      <x:c r="B4380" s="59"/>
      <x:c r="C4380" s="60"/>
      <x:c r="D4380" s="61"/>
      <x:c r="E4380" s="21"/>
      <x:c r="F4380" s="45"/>
      <x:c r="G4380" s="22"/>
      <x:c r="H4380" s="25"/>
      <x:c r="I4380" s="27">
        <x:f t="shared" si="68"/>
        <x:v>0</x:v>
      </x:c>
    </x:row>
    <x:row r="4381" spans="1:9" x14ac:dyDescent="0.3">
      <x:c r="A4381" s="33"/>
      <x:c r="B4381" s="56"/>
      <x:c r="C4381" s="57"/>
      <x:c r="D4381" s="58"/>
      <x:c r="E4381" s="19"/>
      <x:c r="F4381" s="44"/>
      <x:c r="G4381" s="20"/>
      <x:c r="H4381" s="24"/>
      <x:c r="I4381" s="26">
        <x:f t="shared" si="68"/>
        <x:v>0</x:v>
      </x:c>
    </x:row>
    <x:row r="4382" spans="1:9" x14ac:dyDescent="0.3">
      <x:c r="A4382" s="34"/>
      <x:c r="B4382" s="59"/>
      <x:c r="C4382" s="60"/>
      <x:c r="D4382" s="61"/>
      <x:c r="E4382" s="21"/>
      <x:c r="F4382" s="45"/>
      <x:c r="G4382" s="22"/>
      <x:c r="H4382" s="25"/>
      <x:c r="I4382" s="27">
        <x:f t="shared" si="68"/>
        <x:v>0</x:v>
      </x:c>
    </x:row>
    <x:row r="4383" spans="1:9" x14ac:dyDescent="0.3">
      <x:c r="A4383" s="33"/>
      <x:c r="B4383" s="56"/>
      <x:c r="C4383" s="57"/>
      <x:c r="D4383" s="58"/>
      <x:c r="E4383" s="19"/>
      <x:c r="F4383" s="44"/>
      <x:c r="G4383" s="20"/>
      <x:c r="H4383" s="24"/>
      <x:c r="I4383" s="26">
        <x:f t="shared" si="68"/>
        <x:v>0</x:v>
      </x:c>
    </x:row>
    <x:row r="4384" spans="1:9" x14ac:dyDescent="0.3">
      <x:c r="A4384" s="34"/>
      <x:c r="B4384" s="59"/>
      <x:c r="C4384" s="60"/>
      <x:c r="D4384" s="61"/>
      <x:c r="E4384" s="21"/>
      <x:c r="F4384" s="45"/>
      <x:c r="G4384" s="22"/>
      <x:c r="H4384" s="25"/>
      <x:c r="I4384" s="27">
        <x:f t="shared" si="68"/>
        <x:v>0</x:v>
      </x:c>
    </x:row>
    <x:row r="4385" spans="1:9" x14ac:dyDescent="0.3">
      <x:c r="A4385" s="33"/>
      <x:c r="B4385" s="56"/>
      <x:c r="C4385" s="57"/>
      <x:c r="D4385" s="58"/>
      <x:c r="E4385" s="19"/>
      <x:c r="F4385" s="44"/>
      <x:c r="G4385" s="20"/>
      <x:c r="H4385" s="24"/>
      <x:c r="I4385" s="26">
        <x:f t="shared" si="68"/>
        <x:v>0</x:v>
      </x:c>
    </x:row>
    <x:row r="4386" spans="1:9" x14ac:dyDescent="0.3">
      <x:c r="A4386" s="34"/>
      <x:c r="B4386" s="59"/>
      <x:c r="C4386" s="60"/>
      <x:c r="D4386" s="61"/>
      <x:c r="E4386" s="21"/>
      <x:c r="F4386" s="45"/>
      <x:c r="G4386" s="22"/>
      <x:c r="H4386" s="25"/>
      <x:c r="I4386" s="27">
        <x:f t="shared" si="68"/>
        <x:v>0</x:v>
      </x:c>
    </x:row>
    <x:row r="4387" spans="1:9" x14ac:dyDescent="0.3">
      <x:c r="A4387" s="33"/>
      <x:c r="B4387" s="56"/>
      <x:c r="C4387" s="57"/>
      <x:c r="D4387" s="58"/>
      <x:c r="E4387" s="19"/>
      <x:c r="F4387" s="44"/>
      <x:c r="G4387" s="20"/>
      <x:c r="H4387" s="24"/>
      <x:c r="I4387" s="26">
        <x:f t="shared" si="68"/>
        <x:v>0</x:v>
      </x:c>
    </x:row>
    <x:row r="4388" spans="1:9" x14ac:dyDescent="0.3">
      <x:c r="A4388" s="34"/>
      <x:c r="B4388" s="59"/>
      <x:c r="C4388" s="60"/>
      <x:c r="D4388" s="61"/>
      <x:c r="E4388" s="21"/>
      <x:c r="F4388" s="45"/>
      <x:c r="G4388" s="22"/>
      <x:c r="H4388" s="25"/>
      <x:c r="I4388" s="27">
        <x:f t="shared" si="68"/>
        <x:v>0</x:v>
      </x:c>
    </x:row>
    <x:row r="4389" spans="1:9" x14ac:dyDescent="0.3">
      <x:c r="A4389" s="33"/>
      <x:c r="B4389" s="56"/>
      <x:c r="C4389" s="57"/>
      <x:c r="D4389" s="58"/>
      <x:c r="E4389" s="19"/>
      <x:c r="F4389" s="44"/>
      <x:c r="G4389" s="20"/>
      <x:c r="H4389" s="24"/>
      <x:c r="I4389" s="26">
        <x:f t="shared" si="68"/>
        <x:v>0</x:v>
      </x:c>
    </x:row>
    <x:row r="4390" spans="1:9" x14ac:dyDescent="0.3">
      <x:c r="A4390" s="34"/>
      <x:c r="B4390" s="59"/>
      <x:c r="C4390" s="60"/>
      <x:c r="D4390" s="61"/>
      <x:c r="E4390" s="21"/>
      <x:c r="F4390" s="45"/>
      <x:c r="G4390" s="22"/>
      <x:c r="H4390" s="25"/>
      <x:c r="I4390" s="27">
        <x:f t="shared" si="68"/>
        <x:v>0</x:v>
      </x:c>
    </x:row>
    <x:row r="4391" spans="1:9" x14ac:dyDescent="0.3">
      <x:c r="A4391" s="33"/>
      <x:c r="B4391" s="56"/>
      <x:c r="C4391" s="57"/>
      <x:c r="D4391" s="58"/>
      <x:c r="E4391" s="19"/>
      <x:c r="F4391" s="44"/>
      <x:c r="G4391" s="20"/>
      <x:c r="H4391" s="24"/>
      <x:c r="I4391" s="26">
        <x:f t="shared" si="68"/>
        <x:v>0</x:v>
      </x:c>
    </x:row>
    <x:row r="4392" spans="1:9" x14ac:dyDescent="0.3">
      <x:c r="A4392" s="34"/>
      <x:c r="B4392" s="59"/>
      <x:c r="C4392" s="60"/>
      <x:c r="D4392" s="61"/>
      <x:c r="E4392" s="21"/>
      <x:c r="F4392" s="45"/>
      <x:c r="G4392" s="22"/>
      <x:c r="H4392" s="25"/>
      <x:c r="I4392" s="27">
        <x:f t="shared" si="68"/>
        <x:v>0</x:v>
      </x:c>
    </x:row>
    <x:row r="4393" spans="1:9" x14ac:dyDescent="0.3">
      <x:c r="A4393" s="33"/>
      <x:c r="B4393" s="56"/>
      <x:c r="C4393" s="57"/>
      <x:c r="D4393" s="58"/>
      <x:c r="E4393" s="19"/>
      <x:c r="F4393" s="44"/>
      <x:c r="G4393" s="20"/>
      <x:c r="H4393" s="24"/>
      <x:c r="I4393" s="26">
        <x:f t="shared" si="68"/>
        <x:v>0</x:v>
      </x:c>
    </x:row>
    <x:row r="4394" spans="1:9" x14ac:dyDescent="0.3">
      <x:c r="A4394" s="34"/>
      <x:c r="B4394" s="59"/>
      <x:c r="C4394" s="60"/>
      <x:c r="D4394" s="61"/>
      <x:c r="E4394" s="21"/>
      <x:c r="F4394" s="45"/>
      <x:c r="G4394" s="22"/>
      <x:c r="H4394" s="25"/>
      <x:c r="I4394" s="27">
        <x:f t="shared" si="68"/>
        <x:v>0</x:v>
      </x:c>
    </x:row>
    <x:row r="4395" spans="1:9" x14ac:dyDescent="0.3">
      <x:c r="A4395" s="33"/>
      <x:c r="B4395" s="56"/>
      <x:c r="C4395" s="57"/>
      <x:c r="D4395" s="58"/>
      <x:c r="E4395" s="19"/>
      <x:c r="F4395" s="44"/>
      <x:c r="G4395" s="20"/>
      <x:c r="H4395" s="24"/>
      <x:c r="I4395" s="26">
        <x:f t="shared" si="68"/>
        <x:v>0</x:v>
      </x:c>
    </x:row>
    <x:row r="4396" spans="1:9" x14ac:dyDescent="0.3">
      <x:c r="A4396" s="34"/>
      <x:c r="B4396" s="59"/>
      <x:c r="C4396" s="60"/>
      <x:c r="D4396" s="61"/>
      <x:c r="E4396" s="21"/>
      <x:c r="F4396" s="45"/>
      <x:c r="G4396" s="22"/>
      <x:c r="H4396" s="25"/>
      <x:c r="I4396" s="27">
        <x:f t="shared" si="68"/>
        <x:v>0</x:v>
      </x:c>
    </x:row>
    <x:row r="4397" spans="1:9" x14ac:dyDescent="0.3">
      <x:c r="A4397" s="33"/>
      <x:c r="B4397" s="56"/>
      <x:c r="C4397" s="57"/>
      <x:c r="D4397" s="58"/>
      <x:c r="E4397" s="19"/>
      <x:c r="F4397" s="44"/>
      <x:c r="G4397" s="20"/>
      <x:c r="H4397" s="24"/>
      <x:c r="I4397" s="26">
        <x:f t="shared" si="68"/>
        <x:v>0</x:v>
      </x:c>
    </x:row>
    <x:row r="4398" spans="1:9" x14ac:dyDescent="0.3">
      <x:c r="A4398" s="34"/>
      <x:c r="B4398" s="59"/>
      <x:c r="C4398" s="60"/>
      <x:c r="D4398" s="61"/>
      <x:c r="E4398" s="21"/>
      <x:c r="F4398" s="45"/>
      <x:c r="G4398" s="22"/>
      <x:c r="H4398" s="25"/>
      <x:c r="I4398" s="27">
        <x:f t="shared" si="68"/>
        <x:v>0</x:v>
      </x:c>
    </x:row>
    <x:row r="4399" spans="1:9" x14ac:dyDescent="0.3">
      <x:c r="A4399" s="33"/>
      <x:c r="B4399" s="56"/>
      <x:c r="C4399" s="57"/>
      <x:c r="D4399" s="58"/>
      <x:c r="E4399" s="19"/>
      <x:c r="F4399" s="44"/>
      <x:c r="G4399" s="20"/>
      <x:c r="H4399" s="24"/>
      <x:c r="I4399" s="26">
        <x:f t="shared" si="68"/>
        <x:v>0</x:v>
      </x:c>
    </x:row>
    <x:row r="4400" spans="1:9" x14ac:dyDescent="0.3">
      <x:c r="A4400" s="34"/>
      <x:c r="B4400" s="59"/>
      <x:c r="C4400" s="60"/>
      <x:c r="D4400" s="61"/>
      <x:c r="E4400" s="21"/>
      <x:c r="F4400" s="45"/>
      <x:c r="G4400" s="22"/>
      <x:c r="H4400" s="25"/>
      <x:c r="I4400" s="27">
        <x:f t="shared" si="68"/>
        <x:v>0</x:v>
      </x:c>
    </x:row>
    <x:row r="4401" spans="1:9" x14ac:dyDescent="0.3">
      <x:c r="A4401" s="33"/>
      <x:c r="B4401" s="56"/>
      <x:c r="C4401" s="57"/>
      <x:c r="D4401" s="58"/>
      <x:c r="E4401" s="19"/>
      <x:c r="F4401" s="44"/>
      <x:c r="G4401" s="20"/>
      <x:c r="H4401" s="24"/>
      <x:c r="I4401" s="26">
        <x:f t="shared" si="68"/>
        <x:v>0</x:v>
      </x:c>
    </x:row>
    <x:row r="4402" spans="1:9" x14ac:dyDescent="0.3">
      <x:c r="A4402" s="34"/>
      <x:c r="B4402" s="59"/>
      <x:c r="C4402" s="60"/>
      <x:c r="D4402" s="61"/>
      <x:c r="E4402" s="21"/>
      <x:c r="F4402" s="45"/>
      <x:c r="G4402" s="22"/>
      <x:c r="H4402" s="25"/>
      <x:c r="I4402" s="27">
        <x:f t="shared" si="68"/>
        <x:v>0</x:v>
      </x:c>
    </x:row>
    <x:row r="4403" spans="1:9" x14ac:dyDescent="0.3">
      <x:c r="A4403" s="33"/>
      <x:c r="B4403" s="56"/>
      <x:c r="C4403" s="57"/>
      <x:c r="D4403" s="58"/>
      <x:c r="E4403" s="19"/>
      <x:c r="F4403" s="44"/>
      <x:c r="G4403" s="20"/>
      <x:c r="H4403" s="24"/>
      <x:c r="I4403" s="26">
        <x:f t="shared" si="68"/>
        <x:v>0</x:v>
      </x:c>
    </x:row>
    <x:row r="4404" spans="1:9" x14ac:dyDescent="0.3">
      <x:c r="A4404" s="34"/>
      <x:c r="B4404" s="59"/>
      <x:c r="C4404" s="60"/>
      <x:c r="D4404" s="61"/>
      <x:c r="E4404" s="21"/>
      <x:c r="F4404" s="45"/>
      <x:c r="G4404" s="22"/>
      <x:c r="H4404" s="25"/>
      <x:c r="I4404" s="27">
        <x:f t="shared" si="68"/>
        <x:v>0</x:v>
      </x:c>
    </x:row>
    <x:row r="4405" spans="1:9" x14ac:dyDescent="0.3">
      <x:c r="A4405" s="33"/>
      <x:c r="B4405" s="56"/>
      <x:c r="C4405" s="57"/>
      <x:c r="D4405" s="58"/>
      <x:c r="E4405" s="19"/>
      <x:c r="F4405" s="44"/>
      <x:c r="G4405" s="20"/>
      <x:c r="H4405" s="24"/>
      <x:c r="I4405" s="26">
        <x:f t="shared" si="68"/>
        <x:v>0</x:v>
      </x:c>
    </x:row>
    <x:row r="4406" spans="1:9" x14ac:dyDescent="0.3">
      <x:c r="A4406" s="34"/>
      <x:c r="B4406" s="59"/>
      <x:c r="C4406" s="60"/>
      <x:c r="D4406" s="61"/>
      <x:c r="E4406" s="21"/>
      <x:c r="F4406" s="45"/>
      <x:c r="G4406" s="22"/>
      <x:c r="H4406" s="25"/>
      <x:c r="I4406" s="27">
        <x:f t="shared" si="68"/>
        <x:v>0</x:v>
      </x:c>
    </x:row>
    <x:row r="4407" spans="1:9" x14ac:dyDescent="0.3">
      <x:c r="A4407" s="33"/>
      <x:c r="B4407" s="56"/>
      <x:c r="C4407" s="57"/>
      <x:c r="D4407" s="58"/>
      <x:c r="E4407" s="19"/>
      <x:c r="F4407" s="44"/>
      <x:c r="G4407" s="20"/>
      <x:c r="H4407" s="24"/>
      <x:c r="I4407" s="26">
        <x:f t="shared" si="68"/>
        <x:v>0</x:v>
      </x:c>
    </x:row>
    <x:row r="4408" spans="1:9" x14ac:dyDescent="0.3">
      <x:c r="A4408" s="34"/>
      <x:c r="B4408" s="59"/>
      <x:c r="C4408" s="60"/>
      <x:c r="D4408" s="61"/>
      <x:c r="E4408" s="21"/>
      <x:c r="F4408" s="45"/>
      <x:c r="G4408" s="22"/>
      <x:c r="H4408" s="25"/>
      <x:c r="I4408" s="27">
        <x:f t="shared" si="68"/>
        <x:v>0</x:v>
      </x:c>
    </x:row>
    <x:row r="4409" spans="1:9" x14ac:dyDescent="0.3">
      <x:c r="A4409" s="33"/>
      <x:c r="B4409" s="56"/>
      <x:c r="C4409" s="57"/>
      <x:c r="D4409" s="58"/>
      <x:c r="E4409" s="19"/>
      <x:c r="F4409" s="44"/>
      <x:c r="G4409" s="20"/>
      <x:c r="H4409" s="24"/>
      <x:c r="I4409" s="26">
        <x:f t="shared" si="68"/>
        <x:v>0</x:v>
      </x:c>
    </x:row>
    <x:row r="4410" spans="1:9" x14ac:dyDescent="0.3">
      <x:c r="A4410" s="34"/>
      <x:c r="B4410" s="59"/>
      <x:c r="C4410" s="60"/>
      <x:c r="D4410" s="61"/>
      <x:c r="E4410" s="21"/>
      <x:c r="F4410" s="45"/>
      <x:c r="G4410" s="22"/>
      <x:c r="H4410" s="25"/>
      <x:c r="I4410" s="27">
        <x:f t="shared" si="68"/>
        <x:v>0</x:v>
      </x:c>
    </x:row>
    <x:row r="4411" spans="1:9" x14ac:dyDescent="0.3">
      <x:c r="A4411" s="33"/>
      <x:c r="B4411" s="56"/>
      <x:c r="C4411" s="57"/>
      <x:c r="D4411" s="58"/>
      <x:c r="E4411" s="19"/>
      <x:c r="F4411" s="44"/>
      <x:c r="G4411" s="20"/>
      <x:c r="H4411" s="24"/>
      <x:c r="I4411" s="26">
        <x:f t="shared" si="68"/>
        <x:v>0</x:v>
      </x:c>
    </x:row>
    <x:row r="4412" spans="1:9" x14ac:dyDescent="0.3">
      <x:c r="A4412" s="34"/>
      <x:c r="B4412" s="59"/>
      <x:c r="C4412" s="60"/>
      <x:c r="D4412" s="61"/>
      <x:c r="E4412" s="21"/>
      <x:c r="F4412" s="45"/>
      <x:c r="G4412" s="22"/>
      <x:c r="H4412" s="25"/>
      <x:c r="I4412" s="27">
        <x:f t="shared" si="68"/>
        <x:v>0</x:v>
      </x:c>
    </x:row>
    <x:row r="4413" spans="1:9" x14ac:dyDescent="0.3">
      <x:c r="A4413" s="33"/>
      <x:c r="B4413" s="56"/>
      <x:c r="C4413" s="57"/>
      <x:c r="D4413" s="58"/>
      <x:c r="E4413" s="19"/>
      <x:c r="F4413" s="44"/>
      <x:c r="G4413" s="20"/>
      <x:c r="H4413" s="24"/>
      <x:c r="I4413" s="26">
        <x:f t="shared" si="68"/>
        <x:v>0</x:v>
      </x:c>
    </x:row>
    <x:row r="4414" spans="1:9" x14ac:dyDescent="0.3">
      <x:c r="A4414" s="34"/>
      <x:c r="B4414" s="59"/>
      <x:c r="C4414" s="60"/>
      <x:c r="D4414" s="61"/>
      <x:c r="E4414" s="21"/>
      <x:c r="F4414" s="45"/>
      <x:c r="G4414" s="22"/>
      <x:c r="H4414" s="25"/>
      <x:c r="I4414" s="27">
        <x:f t="shared" si="68"/>
        <x:v>0</x:v>
      </x:c>
    </x:row>
    <x:row r="4415" spans="1:9" x14ac:dyDescent="0.3">
      <x:c r="A4415" s="33"/>
      <x:c r="B4415" s="56"/>
      <x:c r="C4415" s="57"/>
      <x:c r="D4415" s="58"/>
      <x:c r="E4415" s="19"/>
      <x:c r="F4415" s="44"/>
      <x:c r="G4415" s="20"/>
      <x:c r="H4415" s="24"/>
      <x:c r="I4415" s="26">
        <x:f t="shared" si="68"/>
        <x:v>0</x:v>
      </x:c>
    </x:row>
    <x:row r="4416" spans="1:9" x14ac:dyDescent="0.3">
      <x:c r="A4416" s="34"/>
      <x:c r="B4416" s="59"/>
      <x:c r="C4416" s="60"/>
      <x:c r="D4416" s="61"/>
      <x:c r="E4416" s="21"/>
      <x:c r="F4416" s="45"/>
      <x:c r="G4416" s="22"/>
      <x:c r="H4416" s="25"/>
      <x:c r="I4416" s="27">
        <x:f t="shared" si="68"/>
        <x:v>0</x:v>
      </x:c>
    </x:row>
    <x:row r="4417" spans="1:9" x14ac:dyDescent="0.3">
      <x:c r="A4417" s="33"/>
      <x:c r="B4417" s="56"/>
      <x:c r="C4417" s="57"/>
      <x:c r="D4417" s="58"/>
      <x:c r="E4417" s="19"/>
      <x:c r="F4417" s="44"/>
      <x:c r="G4417" s="20"/>
      <x:c r="H4417" s="24"/>
      <x:c r="I4417" s="26">
        <x:f t="shared" si="68"/>
        <x:v>0</x:v>
      </x:c>
    </x:row>
    <x:row r="4418" spans="1:9" x14ac:dyDescent="0.3">
      <x:c r="A4418" s="34"/>
      <x:c r="B4418" s="59"/>
      <x:c r="C4418" s="60"/>
      <x:c r="D4418" s="61"/>
      <x:c r="E4418" s="21"/>
      <x:c r="F4418" s="45"/>
      <x:c r="G4418" s="22"/>
      <x:c r="H4418" s="25"/>
      <x:c r="I4418" s="27">
        <x:f t="shared" si="68"/>
        <x:v>0</x:v>
      </x:c>
    </x:row>
    <x:row r="4419" spans="1:9" x14ac:dyDescent="0.3">
      <x:c r="A4419" s="33"/>
      <x:c r="B4419" s="56"/>
      <x:c r="C4419" s="57"/>
      <x:c r="D4419" s="58"/>
      <x:c r="E4419" s="19"/>
      <x:c r="F4419" s="44"/>
      <x:c r="G4419" s="20"/>
      <x:c r="H4419" s="24"/>
      <x:c r="I4419" s="26">
        <x:f t="shared" si="68"/>
        <x:v>0</x:v>
      </x:c>
    </x:row>
    <x:row r="4420" spans="1:9" x14ac:dyDescent="0.3">
      <x:c r="A4420" s="34"/>
      <x:c r="B4420" s="59"/>
      <x:c r="C4420" s="60"/>
      <x:c r="D4420" s="61"/>
      <x:c r="E4420" s="21"/>
      <x:c r="F4420" s="45"/>
      <x:c r="G4420" s="22"/>
      <x:c r="H4420" s="25"/>
      <x:c r="I4420" s="27">
        <x:f t="shared" si="68"/>
        <x:v>0</x:v>
      </x:c>
    </x:row>
    <x:row r="4421" spans="1:9" x14ac:dyDescent="0.3">
      <x:c r="A4421" s="33"/>
      <x:c r="B4421" s="56"/>
      <x:c r="C4421" s="57"/>
      <x:c r="D4421" s="58"/>
      <x:c r="E4421" s="19"/>
      <x:c r="F4421" s="44"/>
      <x:c r="G4421" s="20"/>
      <x:c r="H4421" s="24"/>
      <x:c r="I4421" s="26">
        <x:f t="shared" si="68"/>
        <x:v>0</x:v>
      </x:c>
    </x:row>
    <x:row r="4422" spans="1:9" x14ac:dyDescent="0.3">
      <x:c r="A4422" s="34"/>
      <x:c r="B4422" s="59"/>
      <x:c r="C4422" s="60"/>
      <x:c r="D4422" s="61"/>
      <x:c r="E4422" s="21"/>
      <x:c r="F4422" s="45"/>
      <x:c r="G4422" s="22"/>
      <x:c r="H4422" s="25"/>
      <x:c r="I4422" s="27">
        <x:f t="shared" si="68"/>
        <x:v>0</x:v>
      </x:c>
    </x:row>
    <x:row r="4423" spans="1:9" x14ac:dyDescent="0.3">
      <x:c r="A4423" s="33"/>
      <x:c r="B4423" s="56"/>
      <x:c r="C4423" s="57"/>
      <x:c r="D4423" s="58"/>
      <x:c r="E4423" s="19"/>
      <x:c r="F4423" s="44"/>
      <x:c r="G4423" s="20"/>
      <x:c r="H4423" s="24"/>
      <x:c r="I4423" s="26">
        <x:f t="shared" si="68"/>
        <x:v>0</x:v>
      </x:c>
    </x:row>
    <x:row r="4424" spans="1:9" x14ac:dyDescent="0.3">
      <x:c r="A4424" s="34"/>
      <x:c r="B4424" s="59"/>
      <x:c r="C4424" s="60"/>
      <x:c r="D4424" s="61"/>
      <x:c r="E4424" s="21"/>
      <x:c r="F4424" s="45"/>
      <x:c r="G4424" s="22"/>
      <x:c r="H4424" s="25"/>
      <x:c r="I4424" s="27">
        <x:f t="shared" si="68"/>
        <x:v>0</x:v>
      </x:c>
    </x:row>
    <x:row r="4425" spans="1:9" x14ac:dyDescent="0.3">
      <x:c r="A4425" s="33"/>
      <x:c r="B4425" s="56"/>
      <x:c r="C4425" s="57"/>
      <x:c r="D4425" s="58"/>
      <x:c r="E4425" s="19"/>
      <x:c r="F4425" s="44"/>
      <x:c r="G4425" s="20"/>
      <x:c r="H4425" s="24"/>
      <x:c r="I4425" s="26">
        <x:f t="shared" si="68"/>
        <x:v>0</x:v>
      </x:c>
    </x:row>
    <x:row r="4426" spans="1:9" x14ac:dyDescent="0.3">
      <x:c r="A4426" s="34"/>
      <x:c r="B4426" s="59"/>
      <x:c r="C4426" s="60"/>
      <x:c r="D4426" s="61"/>
      <x:c r="E4426" s="21"/>
      <x:c r="F4426" s="45"/>
      <x:c r="G4426" s="22"/>
      <x:c r="H4426" s="25"/>
      <x:c r="I4426" s="27">
        <x:f t="shared" si="68"/>
        <x:v>0</x:v>
      </x:c>
    </x:row>
    <x:row r="4427" spans="1:9" x14ac:dyDescent="0.3">
      <x:c r="A4427" s="33"/>
      <x:c r="B4427" s="56"/>
      <x:c r="C4427" s="57"/>
      <x:c r="D4427" s="58"/>
      <x:c r="E4427" s="19"/>
      <x:c r="F4427" s="44"/>
      <x:c r="G4427" s="20"/>
      <x:c r="H4427" s="24"/>
      <x:c r="I4427" s="26">
        <x:f t="shared" si="68"/>
        <x:v>0</x:v>
      </x:c>
    </x:row>
    <x:row r="4428" spans="1:9" x14ac:dyDescent="0.3">
      <x:c r="A4428" s="34"/>
      <x:c r="B4428" s="59"/>
      <x:c r="C4428" s="60"/>
      <x:c r="D4428" s="61"/>
      <x:c r="E4428" s="21"/>
      <x:c r="F4428" s="45"/>
      <x:c r="G4428" s="22"/>
      <x:c r="H4428" s="25"/>
      <x:c r="I4428" s="27">
        <x:f t="shared" si="68"/>
        <x:v>0</x:v>
      </x:c>
    </x:row>
    <x:row r="4429" spans="1:9" x14ac:dyDescent="0.3">
      <x:c r="A4429" s="33"/>
      <x:c r="B4429" s="56"/>
      <x:c r="C4429" s="57"/>
      <x:c r="D4429" s="58"/>
      <x:c r="E4429" s="19"/>
      <x:c r="F4429" s="44"/>
      <x:c r="G4429" s="20"/>
      <x:c r="H4429" s="24"/>
      <x:c r="I4429" s="26">
        <x:f t="shared" si="68"/>
        <x:v>0</x:v>
      </x:c>
    </x:row>
    <x:row r="4430" spans="1:9" x14ac:dyDescent="0.3">
      <x:c r="A4430" s="34"/>
      <x:c r="B4430" s="59"/>
      <x:c r="C4430" s="60"/>
      <x:c r="D4430" s="61"/>
      <x:c r="E4430" s="21"/>
      <x:c r="F4430" s="45"/>
      <x:c r="G4430" s="22"/>
      <x:c r="H4430" s="25"/>
      <x:c r="I4430" s="27">
        <x:f t="shared" si="68"/>
        <x:v>0</x:v>
      </x:c>
    </x:row>
    <x:row r="4431" spans="1:9" x14ac:dyDescent="0.3">
      <x:c r="A4431" s="33"/>
      <x:c r="B4431" s="56"/>
      <x:c r="C4431" s="57"/>
      <x:c r="D4431" s="58"/>
      <x:c r="E4431" s="19"/>
      <x:c r="F4431" s="44"/>
      <x:c r="G4431" s="20"/>
      <x:c r="H4431" s="24"/>
      <x:c r="I4431" s="26">
        <x:f t="shared" si="68"/>
        <x:v>0</x:v>
      </x:c>
    </x:row>
    <x:row r="4432" spans="1:9" x14ac:dyDescent="0.3">
      <x:c r="A4432" s="34"/>
      <x:c r="B4432" s="59"/>
      <x:c r="C4432" s="60"/>
      <x:c r="D4432" s="61"/>
      <x:c r="E4432" s="21"/>
      <x:c r="F4432" s="45"/>
      <x:c r="G4432" s="22"/>
      <x:c r="H4432" s="25"/>
      <x:c r="I4432" s="27">
        <x:f t="shared" si="68"/>
        <x:v>0</x:v>
      </x:c>
    </x:row>
    <x:row r="4433" spans="1:9" x14ac:dyDescent="0.3">
      <x:c r="A4433" s="33"/>
      <x:c r="B4433" s="56"/>
      <x:c r="C4433" s="57"/>
      <x:c r="D4433" s="58"/>
      <x:c r="E4433" s="19"/>
      <x:c r="F4433" s="44"/>
      <x:c r="G4433" s="20"/>
      <x:c r="H4433" s="24"/>
      <x:c r="I4433" s="26">
        <x:f t="shared" si="68"/>
        <x:v>0</x:v>
      </x:c>
    </x:row>
    <x:row r="4434" spans="1:9" x14ac:dyDescent="0.3">
      <x:c r="A4434" s="34"/>
      <x:c r="B4434" s="59"/>
      <x:c r="C4434" s="60"/>
      <x:c r="D4434" s="61"/>
      <x:c r="E4434" s="21"/>
      <x:c r="F4434" s="45"/>
      <x:c r="G4434" s="22"/>
      <x:c r="H4434" s="25"/>
      <x:c r="I4434" s="27">
        <x:f t="shared" si="68"/>
        <x:v>0</x:v>
      </x:c>
    </x:row>
    <x:row r="4435" spans="1:9" x14ac:dyDescent="0.3">
      <x:c r="A4435" s="33"/>
      <x:c r="B4435" s="56"/>
      <x:c r="C4435" s="57"/>
      <x:c r="D4435" s="58"/>
      <x:c r="E4435" s="19"/>
      <x:c r="F4435" s="44"/>
      <x:c r="G4435" s="20"/>
      <x:c r="H4435" s="24"/>
      <x:c r="I4435" s="26">
        <x:f t="shared" ref="I4435:I4498" si="69">F4435*H4435</x:f>
        <x:v>0</x:v>
      </x:c>
    </x:row>
    <x:row r="4436" spans="1:9" x14ac:dyDescent="0.3">
      <x:c r="A4436" s="34"/>
      <x:c r="B4436" s="59"/>
      <x:c r="C4436" s="60"/>
      <x:c r="D4436" s="61"/>
      <x:c r="E4436" s="21"/>
      <x:c r="F4436" s="45"/>
      <x:c r="G4436" s="22"/>
      <x:c r="H4436" s="25"/>
      <x:c r="I4436" s="27">
        <x:f t="shared" si="69"/>
        <x:v>0</x:v>
      </x:c>
    </x:row>
    <x:row r="4437" spans="1:9" x14ac:dyDescent="0.3">
      <x:c r="A4437" s="33"/>
      <x:c r="B4437" s="56"/>
      <x:c r="C4437" s="57"/>
      <x:c r="D4437" s="58"/>
      <x:c r="E4437" s="19"/>
      <x:c r="F4437" s="44"/>
      <x:c r="G4437" s="20"/>
      <x:c r="H4437" s="24"/>
      <x:c r="I4437" s="26">
        <x:f t="shared" si="69"/>
        <x:v>0</x:v>
      </x:c>
    </x:row>
    <x:row r="4438" spans="1:9" x14ac:dyDescent="0.3">
      <x:c r="A4438" s="34"/>
      <x:c r="B4438" s="59"/>
      <x:c r="C4438" s="60"/>
      <x:c r="D4438" s="61"/>
      <x:c r="E4438" s="21"/>
      <x:c r="F4438" s="45"/>
      <x:c r="G4438" s="22"/>
      <x:c r="H4438" s="25"/>
      <x:c r="I4438" s="27">
        <x:f t="shared" si="69"/>
        <x:v>0</x:v>
      </x:c>
    </x:row>
    <x:row r="4439" spans="1:9" x14ac:dyDescent="0.3">
      <x:c r="A4439" s="33"/>
      <x:c r="B4439" s="56"/>
      <x:c r="C4439" s="57"/>
      <x:c r="D4439" s="58"/>
      <x:c r="E4439" s="19"/>
      <x:c r="F4439" s="44"/>
      <x:c r="G4439" s="20"/>
      <x:c r="H4439" s="24"/>
      <x:c r="I4439" s="26">
        <x:f t="shared" si="69"/>
        <x:v>0</x:v>
      </x:c>
    </x:row>
    <x:row r="4440" spans="1:9" x14ac:dyDescent="0.3">
      <x:c r="A4440" s="34"/>
      <x:c r="B4440" s="59"/>
      <x:c r="C4440" s="60"/>
      <x:c r="D4440" s="61"/>
      <x:c r="E4440" s="21"/>
      <x:c r="F4440" s="45"/>
      <x:c r="G4440" s="22"/>
      <x:c r="H4440" s="25"/>
      <x:c r="I4440" s="27">
        <x:f t="shared" si="69"/>
        <x:v>0</x:v>
      </x:c>
    </x:row>
    <x:row r="4441" spans="1:9" x14ac:dyDescent="0.3">
      <x:c r="A4441" s="33"/>
      <x:c r="B4441" s="56"/>
      <x:c r="C4441" s="57"/>
      <x:c r="D4441" s="58"/>
      <x:c r="E4441" s="19"/>
      <x:c r="F4441" s="44"/>
      <x:c r="G4441" s="20"/>
      <x:c r="H4441" s="24"/>
      <x:c r="I4441" s="26">
        <x:f t="shared" si="69"/>
        <x:v>0</x:v>
      </x:c>
    </x:row>
    <x:row r="4442" spans="1:9" x14ac:dyDescent="0.3">
      <x:c r="A4442" s="34"/>
      <x:c r="B4442" s="59"/>
      <x:c r="C4442" s="60"/>
      <x:c r="D4442" s="61"/>
      <x:c r="E4442" s="21"/>
      <x:c r="F4442" s="45"/>
      <x:c r="G4442" s="22"/>
      <x:c r="H4442" s="25"/>
      <x:c r="I4442" s="27">
        <x:f t="shared" si="69"/>
        <x:v>0</x:v>
      </x:c>
    </x:row>
    <x:row r="4443" spans="1:9" x14ac:dyDescent="0.3">
      <x:c r="A4443" s="33"/>
      <x:c r="B4443" s="56"/>
      <x:c r="C4443" s="57"/>
      <x:c r="D4443" s="58"/>
      <x:c r="E4443" s="19"/>
      <x:c r="F4443" s="44"/>
      <x:c r="G4443" s="20"/>
      <x:c r="H4443" s="24"/>
      <x:c r="I4443" s="26">
        <x:f t="shared" si="69"/>
        <x:v>0</x:v>
      </x:c>
    </x:row>
    <x:row r="4444" spans="1:9" x14ac:dyDescent="0.3">
      <x:c r="A4444" s="34"/>
      <x:c r="B4444" s="59"/>
      <x:c r="C4444" s="60"/>
      <x:c r="D4444" s="61"/>
      <x:c r="E4444" s="21"/>
      <x:c r="F4444" s="45"/>
      <x:c r="G4444" s="22"/>
      <x:c r="H4444" s="25"/>
      <x:c r="I4444" s="27">
        <x:f t="shared" si="69"/>
        <x:v>0</x:v>
      </x:c>
    </x:row>
    <x:row r="4445" spans="1:9" x14ac:dyDescent="0.3">
      <x:c r="A4445" s="33"/>
      <x:c r="B4445" s="56"/>
      <x:c r="C4445" s="57"/>
      <x:c r="D4445" s="58"/>
      <x:c r="E4445" s="19"/>
      <x:c r="F4445" s="44"/>
      <x:c r="G4445" s="20"/>
      <x:c r="H4445" s="24"/>
      <x:c r="I4445" s="26">
        <x:f t="shared" si="69"/>
        <x:v>0</x:v>
      </x:c>
    </x:row>
    <x:row r="4446" spans="1:9" x14ac:dyDescent="0.3">
      <x:c r="A4446" s="34"/>
      <x:c r="B4446" s="59"/>
      <x:c r="C4446" s="60"/>
      <x:c r="D4446" s="61"/>
      <x:c r="E4446" s="21"/>
      <x:c r="F4446" s="45"/>
      <x:c r="G4446" s="22"/>
      <x:c r="H4446" s="25"/>
      <x:c r="I4446" s="27">
        <x:f t="shared" si="69"/>
        <x:v>0</x:v>
      </x:c>
    </x:row>
    <x:row r="4447" spans="1:9" x14ac:dyDescent="0.3">
      <x:c r="A4447" s="33"/>
      <x:c r="B4447" s="56"/>
      <x:c r="C4447" s="57"/>
      <x:c r="D4447" s="58"/>
      <x:c r="E4447" s="19"/>
      <x:c r="F4447" s="44"/>
      <x:c r="G4447" s="20"/>
      <x:c r="H4447" s="24"/>
      <x:c r="I4447" s="26">
        <x:f t="shared" si="69"/>
        <x:v>0</x:v>
      </x:c>
    </x:row>
    <x:row r="4448" spans="1:9" x14ac:dyDescent="0.3">
      <x:c r="A4448" s="34"/>
      <x:c r="B4448" s="59"/>
      <x:c r="C4448" s="60"/>
      <x:c r="D4448" s="61"/>
      <x:c r="E4448" s="21"/>
      <x:c r="F4448" s="45"/>
      <x:c r="G4448" s="22"/>
      <x:c r="H4448" s="25"/>
      <x:c r="I4448" s="27">
        <x:f t="shared" si="69"/>
        <x:v>0</x:v>
      </x:c>
    </x:row>
    <x:row r="4449" spans="1:9" x14ac:dyDescent="0.3">
      <x:c r="A4449" s="33"/>
      <x:c r="B4449" s="56"/>
      <x:c r="C4449" s="57"/>
      <x:c r="D4449" s="58"/>
      <x:c r="E4449" s="19"/>
      <x:c r="F4449" s="44"/>
      <x:c r="G4449" s="20"/>
      <x:c r="H4449" s="24"/>
      <x:c r="I4449" s="26">
        <x:f t="shared" si="69"/>
        <x:v>0</x:v>
      </x:c>
    </x:row>
    <x:row r="4450" spans="1:9" x14ac:dyDescent="0.3">
      <x:c r="A4450" s="34"/>
      <x:c r="B4450" s="59"/>
      <x:c r="C4450" s="60"/>
      <x:c r="D4450" s="61"/>
      <x:c r="E4450" s="21"/>
      <x:c r="F4450" s="45"/>
      <x:c r="G4450" s="22"/>
      <x:c r="H4450" s="25"/>
      <x:c r="I4450" s="27">
        <x:f t="shared" si="69"/>
        <x:v>0</x:v>
      </x:c>
    </x:row>
    <x:row r="4451" spans="1:9" x14ac:dyDescent="0.3">
      <x:c r="A4451" s="33"/>
      <x:c r="B4451" s="56"/>
      <x:c r="C4451" s="57"/>
      <x:c r="D4451" s="58"/>
      <x:c r="E4451" s="19"/>
      <x:c r="F4451" s="44"/>
      <x:c r="G4451" s="20"/>
      <x:c r="H4451" s="24"/>
      <x:c r="I4451" s="26">
        <x:f t="shared" si="69"/>
        <x:v>0</x:v>
      </x:c>
    </x:row>
    <x:row r="4452" spans="1:9" x14ac:dyDescent="0.3">
      <x:c r="A4452" s="34"/>
      <x:c r="B4452" s="59"/>
      <x:c r="C4452" s="60"/>
      <x:c r="D4452" s="61"/>
      <x:c r="E4452" s="21"/>
      <x:c r="F4452" s="45"/>
      <x:c r="G4452" s="22"/>
      <x:c r="H4452" s="25"/>
      <x:c r="I4452" s="27">
        <x:f t="shared" si="69"/>
        <x:v>0</x:v>
      </x:c>
    </x:row>
    <x:row r="4453" spans="1:9" x14ac:dyDescent="0.3">
      <x:c r="A4453" s="33"/>
      <x:c r="B4453" s="56"/>
      <x:c r="C4453" s="57"/>
      <x:c r="D4453" s="58"/>
      <x:c r="E4453" s="19"/>
      <x:c r="F4453" s="44"/>
      <x:c r="G4453" s="20"/>
      <x:c r="H4453" s="24"/>
      <x:c r="I4453" s="26">
        <x:f t="shared" si="69"/>
        <x:v>0</x:v>
      </x:c>
    </x:row>
    <x:row r="4454" spans="1:9" x14ac:dyDescent="0.3">
      <x:c r="A4454" s="34"/>
      <x:c r="B4454" s="59"/>
      <x:c r="C4454" s="60"/>
      <x:c r="D4454" s="61"/>
      <x:c r="E4454" s="21"/>
      <x:c r="F4454" s="45"/>
      <x:c r="G4454" s="22"/>
      <x:c r="H4454" s="25"/>
      <x:c r="I4454" s="27">
        <x:f t="shared" si="69"/>
        <x:v>0</x:v>
      </x:c>
    </x:row>
    <x:row r="4455" spans="1:9" x14ac:dyDescent="0.3">
      <x:c r="A4455" s="33"/>
      <x:c r="B4455" s="56"/>
      <x:c r="C4455" s="57"/>
      <x:c r="D4455" s="58"/>
      <x:c r="E4455" s="19"/>
      <x:c r="F4455" s="44"/>
      <x:c r="G4455" s="20"/>
      <x:c r="H4455" s="24"/>
      <x:c r="I4455" s="26">
        <x:f t="shared" si="69"/>
        <x:v>0</x:v>
      </x:c>
    </x:row>
    <x:row r="4456" spans="1:9" x14ac:dyDescent="0.3">
      <x:c r="A4456" s="34"/>
      <x:c r="B4456" s="59"/>
      <x:c r="C4456" s="60"/>
      <x:c r="D4456" s="61"/>
      <x:c r="E4456" s="21"/>
      <x:c r="F4456" s="45"/>
      <x:c r="G4456" s="22"/>
      <x:c r="H4456" s="25"/>
      <x:c r="I4456" s="27">
        <x:f t="shared" si="69"/>
        <x:v>0</x:v>
      </x:c>
    </x:row>
    <x:row r="4457" spans="1:9" x14ac:dyDescent="0.3">
      <x:c r="A4457" s="33"/>
      <x:c r="B4457" s="56"/>
      <x:c r="C4457" s="57"/>
      <x:c r="D4457" s="58"/>
      <x:c r="E4457" s="19"/>
      <x:c r="F4457" s="44"/>
      <x:c r="G4457" s="20"/>
      <x:c r="H4457" s="24"/>
      <x:c r="I4457" s="26">
        <x:f t="shared" si="69"/>
        <x:v>0</x:v>
      </x:c>
    </x:row>
    <x:row r="4458" spans="1:9" x14ac:dyDescent="0.3">
      <x:c r="A4458" s="34"/>
      <x:c r="B4458" s="59"/>
      <x:c r="C4458" s="60"/>
      <x:c r="D4458" s="61"/>
      <x:c r="E4458" s="21"/>
      <x:c r="F4458" s="45"/>
      <x:c r="G4458" s="22"/>
      <x:c r="H4458" s="25"/>
      <x:c r="I4458" s="27">
        <x:f t="shared" si="69"/>
        <x:v>0</x:v>
      </x:c>
    </x:row>
    <x:row r="4459" spans="1:9" x14ac:dyDescent="0.3">
      <x:c r="A4459" s="33"/>
      <x:c r="B4459" s="56"/>
      <x:c r="C4459" s="57"/>
      <x:c r="D4459" s="58"/>
      <x:c r="E4459" s="19"/>
      <x:c r="F4459" s="44"/>
      <x:c r="G4459" s="20"/>
      <x:c r="H4459" s="24"/>
      <x:c r="I4459" s="26">
        <x:f t="shared" si="69"/>
        <x:v>0</x:v>
      </x:c>
    </x:row>
    <x:row r="4460" spans="1:9" x14ac:dyDescent="0.3">
      <x:c r="A4460" s="34"/>
      <x:c r="B4460" s="59"/>
      <x:c r="C4460" s="60"/>
      <x:c r="D4460" s="61"/>
      <x:c r="E4460" s="21"/>
      <x:c r="F4460" s="45"/>
      <x:c r="G4460" s="22"/>
      <x:c r="H4460" s="25"/>
      <x:c r="I4460" s="27">
        <x:f t="shared" si="69"/>
        <x:v>0</x:v>
      </x:c>
    </x:row>
    <x:row r="4461" spans="1:9" x14ac:dyDescent="0.3">
      <x:c r="A4461" s="33"/>
      <x:c r="B4461" s="56"/>
      <x:c r="C4461" s="57"/>
      <x:c r="D4461" s="58"/>
      <x:c r="E4461" s="19"/>
      <x:c r="F4461" s="44"/>
      <x:c r="G4461" s="20"/>
      <x:c r="H4461" s="24"/>
      <x:c r="I4461" s="26">
        <x:f t="shared" si="69"/>
        <x:v>0</x:v>
      </x:c>
    </x:row>
    <x:row r="4462" spans="1:9" x14ac:dyDescent="0.3">
      <x:c r="A4462" s="34"/>
      <x:c r="B4462" s="59"/>
      <x:c r="C4462" s="60"/>
      <x:c r="D4462" s="61"/>
      <x:c r="E4462" s="21"/>
      <x:c r="F4462" s="45"/>
      <x:c r="G4462" s="22"/>
      <x:c r="H4462" s="25"/>
      <x:c r="I4462" s="27">
        <x:f t="shared" si="69"/>
        <x:v>0</x:v>
      </x:c>
    </x:row>
    <x:row r="4463" spans="1:9" x14ac:dyDescent="0.3">
      <x:c r="A4463" s="33"/>
      <x:c r="B4463" s="56"/>
      <x:c r="C4463" s="57"/>
      <x:c r="D4463" s="58"/>
      <x:c r="E4463" s="19"/>
      <x:c r="F4463" s="44"/>
      <x:c r="G4463" s="20"/>
      <x:c r="H4463" s="24"/>
      <x:c r="I4463" s="26">
        <x:f t="shared" si="69"/>
        <x:v>0</x:v>
      </x:c>
    </x:row>
    <x:row r="4464" spans="1:9" x14ac:dyDescent="0.3">
      <x:c r="A4464" s="34"/>
      <x:c r="B4464" s="59"/>
      <x:c r="C4464" s="60"/>
      <x:c r="D4464" s="61"/>
      <x:c r="E4464" s="21"/>
      <x:c r="F4464" s="45"/>
      <x:c r="G4464" s="22"/>
      <x:c r="H4464" s="25"/>
      <x:c r="I4464" s="27">
        <x:f t="shared" si="69"/>
        <x:v>0</x:v>
      </x:c>
    </x:row>
    <x:row r="4465" spans="1:9" x14ac:dyDescent="0.3">
      <x:c r="A4465" s="33"/>
      <x:c r="B4465" s="56"/>
      <x:c r="C4465" s="57"/>
      <x:c r="D4465" s="58"/>
      <x:c r="E4465" s="19"/>
      <x:c r="F4465" s="44"/>
      <x:c r="G4465" s="20"/>
      <x:c r="H4465" s="24"/>
      <x:c r="I4465" s="26">
        <x:f t="shared" si="69"/>
        <x:v>0</x:v>
      </x:c>
    </x:row>
    <x:row r="4466" spans="1:9" x14ac:dyDescent="0.3">
      <x:c r="A4466" s="34"/>
      <x:c r="B4466" s="59"/>
      <x:c r="C4466" s="60"/>
      <x:c r="D4466" s="61"/>
      <x:c r="E4466" s="21"/>
      <x:c r="F4466" s="45"/>
      <x:c r="G4466" s="22"/>
      <x:c r="H4466" s="25"/>
      <x:c r="I4466" s="27">
        <x:f t="shared" si="69"/>
        <x:v>0</x:v>
      </x:c>
    </x:row>
    <x:row r="4467" spans="1:9" x14ac:dyDescent="0.3">
      <x:c r="A4467" s="33"/>
      <x:c r="B4467" s="56"/>
      <x:c r="C4467" s="57"/>
      <x:c r="D4467" s="58"/>
      <x:c r="E4467" s="19"/>
      <x:c r="F4467" s="44"/>
      <x:c r="G4467" s="20"/>
      <x:c r="H4467" s="24"/>
      <x:c r="I4467" s="26">
        <x:f t="shared" si="69"/>
        <x:v>0</x:v>
      </x:c>
    </x:row>
    <x:row r="4468" spans="1:9" x14ac:dyDescent="0.3">
      <x:c r="A4468" s="34"/>
      <x:c r="B4468" s="59"/>
      <x:c r="C4468" s="60"/>
      <x:c r="D4468" s="61"/>
      <x:c r="E4468" s="21"/>
      <x:c r="F4468" s="45"/>
      <x:c r="G4468" s="22"/>
      <x:c r="H4468" s="25"/>
      <x:c r="I4468" s="27">
        <x:f t="shared" si="69"/>
        <x:v>0</x:v>
      </x:c>
    </x:row>
    <x:row r="4469" spans="1:9" x14ac:dyDescent="0.3">
      <x:c r="A4469" s="33"/>
      <x:c r="B4469" s="56"/>
      <x:c r="C4469" s="57"/>
      <x:c r="D4469" s="58"/>
      <x:c r="E4469" s="19"/>
      <x:c r="F4469" s="44"/>
      <x:c r="G4469" s="20"/>
      <x:c r="H4469" s="24"/>
      <x:c r="I4469" s="26">
        <x:f t="shared" si="69"/>
        <x:v>0</x:v>
      </x:c>
    </x:row>
    <x:row r="4470" spans="1:9" x14ac:dyDescent="0.3">
      <x:c r="A4470" s="34"/>
      <x:c r="B4470" s="59"/>
      <x:c r="C4470" s="60"/>
      <x:c r="D4470" s="61"/>
      <x:c r="E4470" s="21"/>
      <x:c r="F4470" s="45"/>
      <x:c r="G4470" s="22"/>
      <x:c r="H4470" s="25"/>
      <x:c r="I4470" s="27">
        <x:f t="shared" si="69"/>
        <x:v>0</x:v>
      </x:c>
    </x:row>
    <x:row r="4471" spans="1:9" x14ac:dyDescent="0.3">
      <x:c r="A4471" s="33"/>
      <x:c r="B4471" s="56"/>
      <x:c r="C4471" s="57"/>
      <x:c r="D4471" s="58"/>
      <x:c r="E4471" s="19"/>
      <x:c r="F4471" s="44"/>
      <x:c r="G4471" s="20"/>
      <x:c r="H4471" s="24"/>
      <x:c r="I4471" s="26">
        <x:f t="shared" si="69"/>
        <x:v>0</x:v>
      </x:c>
    </x:row>
    <x:row r="4472" spans="1:9" x14ac:dyDescent="0.3">
      <x:c r="A4472" s="34"/>
      <x:c r="B4472" s="59"/>
      <x:c r="C4472" s="60"/>
      <x:c r="D4472" s="61"/>
      <x:c r="E4472" s="21"/>
      <x:c r="F4472" s="45"/>
      <x:c r="G4472" s="22"/>
      <x:c r="H4472" s="25"/>
      <x:c r="I4472" s="27">
        <x:f t="shared" si="69"/>
        <x:v>0</x:v>
      </x:c>
    </x:row>
    <x:row r="4473" spans="1:9" x14ac:dyDescent="0.3">
      <x:c r="A4473" s="33"/>
      <x:c r="B4473" s="56"/>
      <x:c r="C4473" s="57"/>
      <x:c r="D4473" s="58"/>
      <x:c r="E4473" s="19"/>
      <x:c r="F4473" s="44"/>
      <x:c r="G4473" s="20"/>
      <x:c r="H4473" s="24"/>
      <x:c r="I4473" s="26">
        <x:f t="shared" si="69"/>
        <x:v>0</x:v>
      </x:c>
    </x:row>
    <x:row r="4474" spans="1:9" x14ac:dyDescent="0.3">
      <x:c r="A4474" s="34"/>
      <x:c r="B4474" s="59"/>
      <x:c r="C4474" s="60"/>
      <x:c r="D4474" s="61"/>
      <x:c r="E4474" s="21"/>
      <x:c r="F4474" s="45"/>
      <x:c r="G4474" s="22"/>
      <x:c r="H4474" s="25"/>
      <x:c r="I4474" s="27">
        <x:f t="shared" si="69"/>
        <x:v>0</x:v>
      </x:c>
    </x:row>
    <x:row r="4475" spans="1:9" x14ac:dyDescent="0.3">
      <x:c r="A4475" s="33"/>
      <x:c r="B4475" s="56"/>
      <x:c r="C4475" s="57"/>
      <x:c r="D4475" s="58"/>
      <x:c r="E4475" s="19"/>
      <x:c r="F4475" s="44"/>
      <x:c r="G4475" s="20"/>
      <x:c r="H4475" s="24"/>
      <x:c r="I4475" s="26">
        <x:f t="shared" si="69"/>
        <x:v>0</x:v>
      </x:c>
    </x:row>
    <x:row r="4476" spans="1:9" x14ac:dyDescent="0.3">
      <x:c r="A4476" s="34"/>
      <x:c r="B4476" s="59"/>
      <x:c r="C4476" s="60"/>
      <x:c r="D4476" s="61"/>
      <x:c r="E4476" s="21"/>
      <x:c r="F4476" s="45"/>
      <x:c r="G4476" s="22"/>
      <x:c r="H4476" s="25"/>
      <x:c r="I4476" s="27">
        <x:f t="shared" si="69"/>
        <x:v>0</x:v>
      </x:c>
    </x:row>
    <x:row r="4477" spans="1:9" x14ac:dyDescent="0.3">
      <x:c r="A4477" s="33"/>
      <x:c r="B4477" s="56"/>
      <x:c r="C4477" s="57"/>
      <x:c r="D4477" s="58"/>
      <x:c r="E4477" s="19"/>
      <x:c r="F4477" s="44"/>
      <x:c r="G4477" s="20"/>
      <x:c r="H4477" s="24"/>
      <x:c r="I4477" s="26">
        <x:f t="shared" si="69"/>
        <x:v>0</x:v>
      </x:c>
    </x:row>
    <x:row r="4478" spans="1:9" x14ac:dyDescent="0.3">
      <x:c r="A4478" s="34"/>
      <x:c r="B4478" s="59"/>
      <x:c r="C4478" s="60"/>
      <x:c r="D4478" s="61"/>
      <x:c r="E4478" s="21"/>
      <x:c r="F4478" s="45"/>
      <x:c r="G4478" s="22"/>
      <x:c r="H4478" s="25"/>
      <x:c r="I4478" s="27">
        <x:f t="shared" si="69"/>
        <x:v>0</x:v>
      </x:c>
    </x:row>
    <x:row r="4479" spans="1:9" x14ac:dyDescent="0.3">
      <x:c r="A4479" s="33"/>
      <x:c r="B4479" s="56"/>
      <x:c r="C4479" s="57"/>
      <x:c r="D4479" s="58"/>
      <x:c r="E4479" s="19"/>
      <x:c r="F4479" s="44"/>
      <x:c r="G4479" s="20"/>
      <x:c r="H4479" s="24"/>
      <x:c r="I4479" s="26">
        <x:f t="shared" si="69"/>
        <x:v>0</x:v>
      </x:c>
    </x:row>
    <x:row r="4480" spans="1:9" x14ac:dyDescent="0.3">
      <x:c r="A4480" s="34"/>
      <x:c r="B4480" s="59"/>
      <x:c r="C4480" s="60"/>
      <x:c r="D4480" s="61"/>
      <x:c r="E4480" s="21"/>
      <x:c r="F4480" s="45"/>
      <x:c r="G4480" s="22"/>
      <x:c r="H4480" s="25"/>
      <x:c r="I4480" s="27">
        <x:f t="shared" si="69"/>
        <x:v>0</x:v>
      </x:c>
    </x:row>
    <x:row r="4481" spans="1:9" x14ac:dyDescent="0.3">
      <x:c r="A4481" s="33"/>
      <x:c r="B4481" s="56"/>
      <x:c r="C4481" s="57"/>
      <x:c r="D4481" s="58"/>
      <x:c r="E4481" s="19"/>
      <x:c r="F4481" s="44"/>
      <x:c r="G4481" s="20"/>
      <x:c r="H4481" s="24"/>
      <x:c r="I4481" s="26">
        <x:f t="shared" si="69"/>
        <x:v>0</x:v>
      </x:c>
    </x:row>
    <x:row r="4482" spans="1:9" x14ac:dyDescent="0.3">
      <x:c r="A4482" s="34"/>
      <x:c r="B4482" s="59"/>
      <x:c r="C4482" s="60"/>
      <x:c r="D4482" s="61"/>
      <x:c r="E4482" s="21"/>
      <x:c r="F4482" s="45"/>
      <x:c r="G4482" s="22"/>
      <x:c r="H4482" s="25"/>
      <x:c r="I4482" s="27">
        <x:f t="shared" si="69"/>
        <x:v>0</x:v>
      </x:c>
    </x:row>
    <x:row r="4483" spans="1:9" x14ac:dyDescent="0.3">
      <x:c r="A4483" s="33"/>
      <x:c r="B4483" s="56"/>
      <x:c r="C4483" s="57"/>
      <x:c r="D4483" s="58"/>
      <x:c r="E4483" s="19"/>
      <x:c r="F4483" s="44"/>
      <x:c r="G4483" s="20"/>
      <x:c r="H4483" s="24"/>
      <x:c r="I4483" s="26">
        <x:f t="shared" si="69"/>
        <x:v>0</x:v>
      </x:c>
    </x:row>
    <x:row r="4484" spans="1:9" x14ac:dyDescent="0.3">
      <x:c r="A4484" s="34"/>
      <x:c r="B4484" s="59"/>
      <x:c r="C4484" s="60"/>
      <x:c r="D4484" s="61"/>
      <x:c r="E4484" s="21"/>
      <x:c r="F4484" s="45"/>
      <x:c r="G4484" s="22"/>
      <x:c r="H4484" s="25"/>
      <x:c r="I4484" s="27">
        <x:f t="shared" si="69"/>
        <x:v>0</x:v>
      </x:c>
    </x:row>
    <x:row r="4485" spans="1:9" x14ac:dyDescent="0.3">
      <x:c r="A4485" s="33"/>
      <x:c r="B4485" s="56"/>
      <x:c r="C4485" s="57"/>
      <x:c r="D4485" s="58"/>
      <x:c r="E4485" s="19"/>
      <x:c r="F4485" s="44"/>
      <x:c r="G4485" s="20"/>
      <x:c r="H4485" s="24"/>
      <x:c r="I4485" s="26">
        <x:f t="shared" si="69"/>
        <x:v>0</x:v>
      </x:c>
    </x:row>
    <x:row r="4486" spans="1:9" x14ac:dyDescent="0.3">
      <x:c r="A4486" s="34"/>
      <x:c r="B4486" s="59"/>
      <x:c r="C4486" s="60"/>
      <x:c r="D4486" s="61"/>
      <x:c r="E4486" s="21"/>
      <x:c r="F4486" s="45"/>
      <x:c r="G4486" s="22"/>
      <x:c r="H4486" s="25"/>
      <x:c r="I4486" s="27">
        <x:f t="shared" si="69"/>
        <x:v>0</x:v>
      </x:c>
    </x:row>
    <x:row r="4487" spans="1:9" x14ac:dyDescent="0.3">
      <x:c r="A4487" s="33"/>
      <x:c r="B4487" s="56"/>
      <x:c r="C4487" s="57"/>
      <x:c r="D4487" s="58"/>
      <x:c r="E4487" s="19"/>
      <x:c r="F4487" s="44"/>
      <x:c r="G4487" s="20"/>
      <x:c r="H4487" s="24"/>
      <x:c r="I4487" s="26">
        <x:f t="shared" si="69"/>
        <x:v>0</x:v>
      </x:c>
    </x:row>
    <x:row r="4488" spans="1:9" x14ac:dyDescent="0.3">
      <x:c r="A4488" s="34"/>
      <x:c r="B4488" s="59"/>
      <x:c r="C4488" s="60"/>
      <x:c r="D4488" s="61"/>
      <x:c r="E4488" s="21"/>
      <x:c r="F4488" s="45"/>
      <x:c r="G4488" s="22"/>
      <x:c r="H4488" s="25"/>
      <x:c r="I4488" s="27">
        <x:f t="shared" si="69"/>
        <x:v>0</x:v>
      </x:c>
    </x:row>
    <x:row r="4489" spans="1:9" x14ac:dyDescent="0.3">
      <x:c r="A4489" s="33"/>
      <x:c r="B4489" s="56"/>
      <x:c r="C4489" s="57"/>
      <x:c r="D4489" s="58"/>
      <x:c r="E4489" s="19"/>
      <x:c r="F4489" s="44"/>
      <x:c r="G4489" s="20"/>
      <x:c r="H4489" s="24"/>
      <x:c r="I4489" s="26">
        <x:f t="shared" si="69"/>
        <x:v>0</x:v>
      </x:c>
    </x:row>
    <x:row r="4490" spans="1:9" x14ac:dyDescent="0.3">
      <x:c r="A4490" s="34"/>
      <x:c r="B4490" s="59"/>
      <x:c r="C4490" s="60"/>
      <x:c r="D4490" s="61"/>
      <x:c r="E4490" s="21"/>
      <x:c r="F4490" s="45"/>
      <x:c r="G4490" s="22"/>
      <x:c r="H4490" s="25"/>
      <x:c r="I4490" s="27">
        <x:f t="shared" si="69"/>
        <x:v>0</x:v>
      </x:c>
    </x:row>
    <x:row r="4491" spans="1:9" x14ac:dyDescent="0.3">
      <x:c r="A4491" s="33"/>
      <x:c r="B4491" s="56"/>
      <x:c r="C4491" s="57"/>
      <x:c r="D4491" s="58"/>
      <x:c r="E4491" s="19"/>
      <x:c r="F4491" s="44"/>
      <x:c r="G4491" s="20"/>
      <x:c r="H4491" s="24"/>
      <x:c r="I4491" s="26">
        <x:f t="shared" si="69"/>
        <x:v>0</x:v>
      </x:c>
    </x:row>
    <x:row r="4492" spans="1:9" x14ac:dyDescent="0.3">
      <x:c r="A4492" s="34"/>
      <x:c r="B4492" s="59"/>
      <x:c r="C4492" s="60"/>
      <x:c r="D4492" s="61"/>
      <x:c r="E4492" s="21"/>
      <x:c r="F4492" s="45"/>
      <x:c r="G4492" s="22"/>
      <x:c r="H4492" s="25"/>
      <x:c r="I4492" s="27">
        <x:f t="shared" si="69"/>
        <x:v>0</x:v>
      </x:c>
    </x:row>
    <x:row r="4493" spans="1:9" x14ac:dyDescent="0.3">
      <x:c r="A4493" s="33"/>
      <x:c r="B4493" s="56"/>
      <x:c r="C4493" s="57"/>
      <x:c r="D4493" s="58"/>
      <x:c r="E4493" s="19"/>
      <x:c r="F4493" s="44"/>
      <x:c r="G4493" s="20"/>
      <x:c r="H4493" s="24"/>
      <x:c r="I4493" s="26">
        <x:f t="shared" si="69"/>
        <x:v>0</x:v>
      </x:c>
    </x:row>
    <x:row r="4494" spans="1:9" x14ac:dyDescent="0.3">
      <x:c r="A4494" s="34"/>
      <x:c r="B4494" s="59"/>
      <x:c r="C4494" s="60"/>
      <x:c r="D4494" s="61"/>
      <x:c r="E4494" s="21"/>
      <x:c r="F4494" s="45"/>
      <x:c r="G4494" s="22"/>
      <x:c r="H4494" s="25"/>
      <x:c r="I4494" s="27">
        <x:f t="shared" si="69"/>
        <x:v>0</x:v>
      </x:c>
    </x:row>
    <x:row r="4495" spans="1:9" x14ac:dyDescent="0.3">
      <x:c r="A4495" s="33"/>
      <x:c r="B4495" s="56"/>
      <x:c r="C4495" s="57"/>
      <x:c r="D4495" s="58"/>
      <x:c r="E4495" s="19"/>
      <x:c r="F4495" s="44"/>
      <x:c r="G4495" s="20"/>
      <x:c r="H4495" s="24"/>
      <x:c r="I4495" s="26">
        <x:f t="shared" si="69"/>
        <x:v>0</x:v>
      </x:c>
    </x:row>
    <x:row r="4496" spans="1:9" x14ac:dyDescent="0.3">
      <x:c r="A4496" s="34"/>
      <x:c r="B4496" s="59"/>
      <x:c r="C4496" s="60"/>
      <x:c r="D4496" s="61"/>
      <x:c r="E4496" s="21"/>
      <x:c r="F4496" s="45"/>
      <x:c r="G4496" s="22"/>
      <x:c r="H4496" s="25"/>
      <x:c r="I4496" s="27">
        <x:f t="shared" si="69"/>
        <x:v>0</x:v>
      </x:c>
    </x:row>
    <x:row r="4497" spans="1:9" x14ac:dyDescent="0.3">
      <x:c r="A4497" s="33"/>
      <x:c r="B4497" s="56"/>
      <x:c r="C4497" s="57"/>
      <x:c r="D4497" s="58"/>
      <x:c r="E4497" s="19"/>
      <x:c r="F4497" s="44"/>
      <x:c r="G4497" s="20"/>
      <x:c r="H4497" s="24"/>
      <x:c r="I4497" s="26">
        <x:f t="shared" si="69"/>
        <x:v>0</x:v>
      </x:c>
    </x:row>
    <x:row r="4498" spans="1:9" x14ac:dyDescent="0.3">
      <x:c r="A4498" s="34"/>
      <x:c r="B4498" s="59"/>
      <x:c r="C4498" s="60"/>
      <x:c r="D4498" s="61"/>
      <x:c r="E4498" s="21"/>
      <x:c r="F4498" s="45"/>
      <x:c r="G4498" s="22"/>
      <x:c r="H4498" s="25"/>
      <x:c r="I4498" s="27">
        <x:f t="shared" si="69"/>
        <x:v>0</x:v>
      </x:c>
    </x:row>
    <x:row r="4499" spans="1:9" x14ac:dyDescent="0.3">
      <x:c r="A4499" s="33"/>
      <x:c r="B4499" s="56"/>
      <x:c r="C4499" s="57"/>
      <x:c r="D4499" s="58"/>
      <x:c r="E4499" s="19"/>
      <x:c r="F4499" s="44"/>
      <x:c r="G4499" s="20"/>
      <x:c r="H4499" s="24"/>
      <x:c r="I4499" s="26">
        <x:f t="shared" ref="I4499:I4562" si="70">F4499*H4499</x:f>
        <x:v>0</x:v>
      </x:c>
    </x:row>
    <x:row r="4500" spans="1:9" x14ac:dyDescent="0.3">
      <x:c r="A4500" s="34"/>
      <x:c r="B4500" s="59"/>
      <x:c r="C4500" s="60"/>
      <x:c r="D4500" s="61"/>
      <x:c r="E4500" s="21"/>
      <x:c r="F4500" s="45"/>
      <x:c r="G4500" s="22"/>
      <x:c r="H4500" s="25"/>
      <x:c r="I4500" s="27">
        <x:f t="shared" si="70"/>
        <x:v>0</x:v>
      </x:c>
    </x:row>
    <x:row r="4501" spans="1:9" x14ac:dyDescent="0.3">
      <x:c r="A4501" s="33"/>
      <x:c r="B4501" s="56"/>
      <x:c r="C4501" s="57"/>
      <x:c r="D4501" s="58"/>
      <x:c r="E4501" s="19"/>
      <x:c r="F4501" s="44"/>
      <x:c r="G4501" s="20"/>
      <x:c r="H4501" s="24"/>
      <x:c r="I4501" s="26">
        <x:f t="shared" si="70"/>
        <x:v>0</x:v>
      </x:c>
    </x:row>
    <x:row r="4502" spans="1:9" x14ac:dyDescent="0.3">
      <x:c r="A4502" s="34"/>
      <x:c r="B4502" s="59"/>
      <x:c r="C4502" s="60"/>
      <x:c r="D4502" s="61"/>
      <x:c r="E4502" s="21"/>
      <x:c r="F4502" s="45"/>
      <x:c r="G4502" s="22"/>
      <x:c r="H4502" s="25"/>
      <x:c r="I4502" s="27">
        <x:f t="shared" si="70"/>
        <x:v>0</x:v>
      </x:c>
    </x:row>
    <x:row r="4503" spans="1:9" x14ac:dyDescent="0.3">
      <x:c r="A4503" s="33"/>
      <x:c r="B4503" s="56"/>
      <x:c r="C4503" s="57"/>
      <x:c r="D4503" s="58"/>
      <x:c r="E4503" s="19"/>
      <x:c r="F4503" s="44"/>
      <x:c r="G4503" s="20"/>
      <x:c r="H4503" s="24"/>
      <x:c r="I4503" s="26">
        <x:f t="shared" si="70"/>
        <x:v>0</x:v>
      </x:c>
    </x:row>
    <x:row r="4504" spans="1:9" x14ac:dyDescent="0.3">
      <x:c r="A4504" s="34"/>
      <x:c r="B4504" s="59"/>
      <x:c r="C4504" s="60"/>
      <x:c r="D4504" s="61"/>
      <x:c r="E4504" s="21"/>
      <x:c r="F4504" s="45"/>
      <x:c r="G4504" s="22"/>
      <x:c r="H4504" s="25"/>
      <x:c r="I4504" s="27">
        <x:f t="shared" si="70"/>
        <x:v>0</x:v>
      </x:c>
    </x:row>
    <x:row r="4505" spans="1:9" x14ac:dyDescent="0.3">
      <x:c r="A4505" s="33"/>
      <x:c r="B4505" s="56"/>
      <x:c r="C4505" s="57"/>
      <x:c r="D4505" s="58"/>
      <x:c r="E4505" s="19"/>
      <x:c r="F4505" s="44"/>
      <x:c r="G4505" s="20"/>
      <x:c r="H4505" s="24"/>
      <x:c r="I4505" s="26">
        <x:f t="shared" si="70"/>
        <x:v>0</x:v>
      </x:c>
    </x:row>
    <x:row r="4506" spans="1:9" x14ac:dyDescent="0.3">
      <x:c r="A4506" s="34"/>
      <x:c r="B4506" s="59"/>
      <x:c r="C4506" s="60"/>
      <x:c r="D4506" s="61"/>
      <x:c r="E4506" s="21"/>
      <x:c r="F4506" s="45"/>
      <x:c r="G4506" s="22"/>
      <x:c r="H4506" s="25"/>
      <x:c r="I4506" s="27">
        <x:f t="shared" si="70"/>
        <x:v>0</x:v>
      </x:c>
    </x:row>
    <x:row r="4507" spans="1:9" x14ac:dyDescent="0.3">
      <x:c r="A4507" s="33"/>
      <x:c r="B4507" s="56"/>
      <x:c r="C4507" s="57"/>
      <x:c r="D4507" s="58"/>
      <x:c r="E4507" s="19"/>
      <x:c r="F4507" s="44"/>
      <x:c r="G4507" s="20"/>
      <x:c r="H4507" s="24"/>
      <x:c r="I4507" s="26">
        <x:f t="shared" si="70"/>
        <x:v>0</x:v>
      </x:c>
    </x:row>
    <x:row r="4508" spans="1:9" x14ac:dyDescent="0.3">
      <x:c r="A4508" s="34"/>
      <x:c r="B4508" s="59"/>
      <x:c r="C4508" s="60"/>
      <x:c r="D4508" s="61"/>
      <x:c r="E4508" s="21"/>
      <x:c r="F4508" s="45"/>
      <x:c r="G4508" s="22"/>
      <x:c r="H4508" s="25"/>
      <x:c r="I4508" s="27">
        <x:f t="shared" si="70"/>
        <x:v>0</x:v>
      </x:c>
    </x:row>
    <x:row r="4509" spans="1:9" x14ac:dyDescent="0.3">
      <x:c r="A4509" s="33"/>
      <x:c r="B4509" s="56"/>
      <x:c r="C4509" s="57"/>
      <x:c r="D4509" s="58"/>
      <x:c r="E4509" s="19"/>
      <x:c r="F4509" s="44"/>
      <x:c r="G4509" s="20"/>
      <x:c r="H4509" s="24"/>
      <x:c r="I4509" s="26">
        <x:f t="shared" si="70"/>
        <x:v>0</x:v>
      </x:c>
    </x:row>
    <x:row r="4510" spans="1:9" x14ac:dyDescent="0.3">
      <x:c r="A4510" s="34"/>
      <x:c r="B4510" s="59"/>
      <x:c r="C4510" s="60"/>
      <x:c r="D4510" s="61"/>
      <x:c r="E4510" s="21"/>
      <x:c r="F4510" s="45"/>
      <x:c r="G4510" s="22"/>
      <x:c r="H4510" s="25"/>
      <x:c r="I4510" s="27">
        <x:f t="shared" si="70"/>
        <x:v>0</x:v>
      </x:c>
    </x:row>
    <x:row r="4511" spans="1:9" x14ac:dyDescent="0.3">
      <x:c r="A4511" s="33"/>
      <x:c r="B4511" s="56"/>
      <x:c r="C4511" s="57"/>
      <x:c r="D4511" s="58"/>
      <x:c r="E4511" s="19"/>
      <x:c r="F4511" s="44"/>
      <x:c r="G4511" s="20"/>
      <x:c r="H4511" s="24"/>
      <x:c r="I4511" s="26">
        <x:f t="shared" si="70"/>
        <x:v>0</x:v>
      </x:c>
    </x:row>
    <x:row r="4512" spans="1:9" x14ac:dyDescent="0.3">
      <x:c r="A4512" s="34"/>
      <x:c r="B4512" s="59"/>
      <x:c r="C4512" s="60"/>
      <x:c r="D4512" s="61"/>
      <x:c r="E4512" s="21"/>
      <x:c r="F4512" s="45"/>
      <x:c r="G4512" s="22"/>
      <x:c r="H4512" s="25"/>
      <x:c r="I4512" s="27">
        <x:f t="shared" si="70"/>
        <x:v>0</x:v>
      </x:c>
    </x:row>
    <x:row r="4513" spans="1:9" x14ac:dyDescent="0.3">
      <x:c r="A4513" s="33"/>
      <x:c r="B4513" s="56"/>
      <x:c r="C4513" s="57"/>
      <x:c r="D4513" s="58"/>
      <x:c r="E4513" s="19"/>
      <x:c r="F4513" s="44"/>
      <x:c r="G4513" s="20"/>
      <x:c r="H4513" s="24"/>
      <x:c r="I4513" s="26">
        <x:f t="shared" si="70"/>
        <x:v>0</x:v>
      </x:c>
    </x:row>
    <x:row r="4514" spans="1:9" x14ac:dyDescent="0.3">
      <x:c r="A4514" s="34"/>
      <x:c r="B4514" s="59"/>
      <x:c r="C4514" s="60"/>
      <x:c r="D4514" s="61"/>
      <x:c r="E4514" s="21"/>
      <x:c r="F4514" s="45"/>
      <x:c r="G4514" s="22"/>
      <x:c r="H4514" s="25"/>
      <x:c r="I4514" s="27">
        <x:f t="shared" si="70"/>
        <x:v>0</x:v>
      </x:c>
    </x:row>
    <x:row r="4515" spans="1:9" x14ac:dyDescent="0.3">
      <x:c r="A4515" s="33"/>
      <x:c r="B4515" s="56"/>
      <x:c r="C4515" s="57"/>
      <x:c r="D4515" s="58"/>
      <x:c r="E4515" s="19"/>
      <x:c r="F4515" s="44"/>
      <x:c r="G4515" s="20"/>
      <x:c r="H4515" s="24"/>
      <x:c r="I4515" s="26">
        <x:f t="shared" si="70"/>
        <x:v>0</x:v>
      </x:c>
    </x:row>
    <x:row r="4516" spans="1:9" x14ac:dyDescent="0.3">
      <x:c r="A4516" s="34"/>
      <x:c r="B4516" s="59"/>
      <x:c r="C4516" s="60"/>
      <x:c r="D4516" s="61"/>
      <x:c r="E4516" s="21"/>
      <x:c r="F4516" s="45"/>
      <x:c r="G4516" s="22"/>
      <x:c r="H4516" s="25"/>
      <x:c r="I4516" s="27">
        <x:f t="shared" si="70"/>
        <x:v>0</x:v>
      </x:c>
    </x:row>
    <x:row r="4517" spans="1:9" x14ac:dyDescent="0.3">
      <x:c r="A4517" s="33"/>
      <x:c r="B4517" s="56"/>
      <x:c r="C4517" s="57"/>
      <x:c r="D4517" s="58"/>
      <x:c r="E4517" s="19"/>
      <x:c r="F4517" s="44"/>
      <x:c r="G4517" s="20"/>
      <x:c r="H4517" s="24"/>
      <x:c r="I4517" s="26">
        <x:f t="shared" si="70"/>
        <x:v>0</x:v>
      </x:c>
    </x:row>
    <x:row r="4518" spans="1:9" x14ac:dyDescent="0.3">
      <x:c r="A4518" s="34"/>
      <x:c r="B4518" s="59"/>
      <x:c r="C4518" s="60"/>
      <x:c r="D4518" s="61"/>
      <x:c r="E4518" s="21"/>
      <x:c r="F4518" s="45"/>
      <x:c r="G4518" s="22"/>
      <x:c r="H4518" s="25"/>
      <x:c r="I4518" s="27">
        <x:f t="shared" si="70"/>
        <x:v>0</x:v>
      </x:c>
    </x:row>
    <x:row r="4519" spans="1:9" x14ac:dyDescent="0.3">
      <x:c r="A4519" s="33"/>
      <x:c r="B4519" s="56"/>
      <x:c r="C4519" s="57"/>
      <x:c r="D4519" s="58"/>
      <x:c r="E4519" s="19"/>
      <x:c r="F4519" s="44"/>
      <x:c r="G4519" s="20"/>
      <x:c r="H4519" s="24"/>
      <x:c r="I4519" s="26">
        <x:f t="shared" si="70"/>
        <x:v>0</x:v>
      </x:c>
    </x:row>
    <x:row r="4520" spans="1:9" x14ac:dyDescent="0.3">
      <x:c r="A4520" s="34"/>
      <x:c r="B4520" s="59"/>
      <x:c r="C4520" s="60"/>
      <x:c r="D4520" s="61"/>
      <x:c r="E4520" s="21"/>
      <x:c r="F4520" s="45"/>
      <x:c r="G4520" s="22"/>
      <x:c r="H4520" s="25"/>
      <x:c r="I4520" s="27">
        <x:f t="shared" si="70"/>
        <x:v>0</x:v>
      </x:c>
    </x:row>
    <x:row r="4521" spans="1:9" x14ac:dyDescent="0.3">
      <x:c r="A4521" s="33"/>
      <x:c r="B4521" s="56"/>
      <x:c r="C4521" s="57"/>
      <x:c r="D4521" s="58"/>
      <x:c r="E4521" s="19"/>
      <x:c r="F4521" s="44"/>
      <x:c r="G4521" s="20"/>
      <x:c r="H4521" s="24"/>
      <x:c r="I4521" s="26">
        <x:f t="shared" si="70"/>
        <x:v>0</x:v>
      </x:c>
    </x:row>
    <x:row r="4522" spans="1:9" x14ac:dyDescent="0.3">
      <x:c r="A4522" s="34"/>
      <x:c r="B4522" s="59"/>
      <x:c r="C4522" s="60"/>
      <x:c r="D4522" s="61"/>
      <x:c r="E4522" s="21"/>
      <x:c r="F4522" s="45"/>
      <x:c r="G4522" s="22"/>
      <x:c r="H4522" s="25"/>
      <x:c r="I4522" s="27">
        <x:f t="shared" si="70"/>
        <x:v>0</x:v>
      </x:c>
    </x:row>
    <x:row r="4523" spans="1:9" x14ac:dyDescent="0.3">
      <x:c r="A4523" s="33"/>
      <x:c r="B4523" s="56"/>
      <x:c r="C4523" s="57"/>
      <x:c r="D4523" s="58"/>
      <x:c r="E4523" s="19"/>
      <x:c r="F4523" s="44"/>
      <x:c r="G4523" s="20"/>
      <x:c r="H4523" s="24"/>
      <x:c r="I4523" s="26">
        <x:f t="shared" si="70"/>
        <x:v>0</x:v>
      </x:c>
    </x:row>
    <x:row r="4524" spans="1:9" x14ac:dyDescent="0.3">
      <x:c r="A4524" s="34"/>
      <x:c r="B4524" s="59"/>
      <x:c r="C4524" s="60"/>
      <x:c r="D4524" s="61"/>
      <x:c r="E4524" s="21"/>
      <x:c r="F4524" s="45"/>
      <x:c r="G4524" s="22"/>
      <x:c r="H4524" s="25"/>
      <x:c r="I4524" s="27">
        <x:f t="shared" si="70"/>
        <x:v>0</x:v>
      </x:c>
    </x:row>
    <x:row r="4525" spans="1:9" x14ac:dyDescent="0.3">
      <x:c r="A4525" s="33"/>
      <x:c r="B4525" s="56"/>
      <x:c r="C4525" s="57"/>
      <x:c r="D4525" s="58"/>
      <x:c r="E4525" s="19"/>
      <x:c r="F4525" s="44"/>
      <x:c r="G4525" s="20"/>
      <x:c r="H4525" s="24"/>
      <x:c r="I4525" s="26">
        <x:f t="shared" si="70"/>
        <x:v>0</x:v>
      </x:c>
    </x:row>
    <x:row r="4526" spans="1:9" x14ac:dyDescent="0.3">
      <x:c r="A4526" s="34"/>
      <x:c r="B4526" s="59"/>
      <x:c r="C4526" s="60"/>
      <x:c r="D4526" s="61"/>
      <x:c r="E4526" s="21"/>
      <x:c r="F4526" s="45"/>
      <x:c r="G4526" s="22"/>
      <x:c r="H4526" s="25"/>
      <x:c r="I4526" s="27">
        <x:f t="shared" si="70"/>
        <x:v>0</x:v>
      </x:c>
    </x:row>
    <x:row r="4527" spans="1:9" x14ac:dyDescent="0.3">
      <x:c r="A4527" s="33"/>
      <x:c r="B4527" s="56"/>
      <x:c r="C4527" s="57"/>
      <x:c r="D4527" s="58"/>
      <x:c r="E4527" s="19"/>
      <x:c r="F4527" s="44"/>
      <x:c r="G4527" s="20"/>
      <x:c r="H4527" s="24"/>
      <x:c r="I4527" s="26">
        <x:f t="shared" si="70"/>
        <x:v>0</x:v>
      </x:c>
    </x:row>
    <x:row r="4528" spans="1:9" x14ac:dyDescent="0.3">
      <x:c r="A4528" s="34"/>
      <x:c r="B4528" s="59"/>
      <x:c r="C4528" s="60"/>
      <x:c r="D4528" s="61"/>
      <x:c r="E4528" s="21"/>
      <x:c r="F4528" s="45"/>
      <x:c r="G4528" s="22"/>
      <x:c r="H4528" s="25"/>
      <x:c r="I4528" s="27">
        <x:f t="shared" si="70"/>
        <x:v>0</x:v>
      </x:c>
    </x:row>
    <x:row r="4529" spans="1:9" x14ac:dyDescent="0.3">
      <x:c r="A4529" s="33"/>
      <x:c r="B4529" s="56"/>
      <x:c r="C4529" s="57"/>
      <x:c r="D4529" s="58"/>
      <x:c r="E4529" s="19"/>
      <x:c r="F4529" s="44"/>
      <x:c r="G4529" s="20"/>
      <x:c r="H4529" s="24"/>
      <x:c r="I4529" s="26">
        <x:f t="shared" si="70"/>
        <x:v>0</x:v>
      </x:c>
    </x:row>
    <x:row r="4530" spans="1:9" x14ac:dyDescent="0.3">
      <x:c r="A4530" s="34"/>
      <x:c r="B4530" s="59"/>
      <x:c r="C4530" s="60"/>
      <x:c r="D4530" s="61"/>
      <x:c r="E4530" s="21"/>
      <x:c r="F4530" s="45"/>
      <x:c r="G4530" s="22"/>
      <x:c r="H4530" s="25"/>
      <x:c r="I4530" s="27">
        <x:f t="shared" si="70"/>
        <x:v>0</x:v>
      </x:c>
    </x:row>
    <x:row r="4531" spans="1:9" x14ac:dyDescent="0.3">
      <x:c r="A4531" s="33"/>
      <x:c r="B4531" s="56"/>
      <x:c r="C4531" s="57"/>
      <x:c r="D4531" s="58"/>
      <x:c r="E4531" s="19"/>
      <x:c r="F4531" s="44"/>
      <x:c r="G4531" s="20"/>
      <x:c r="H4531" s="24"/>
      <x:c r="I4531" s="26">
        <x:f t="shared" si="70"/>
        <x:v>0</x:v>
      </x:c>
    </x:row>
    <x:row r="4532" spans="1:9" x14ac:dyDescent="0.3">
      <x:c r="A4532" s="34"/>
      <x:c r="B4532" s="59"/>
      <x:c r="C4532" s="60"/>
      <x:c r="D4532" s="61"/>
      <x:c r="E4532" s="21"/>
      <x:c r="F4532" s="45"/>
      <x:c r="G4532" s="22"/>
      <x:c r="H4532" s="25"/>
      <x:c r="I4532" s="27">
        <x:f t="shared" si="70"/>
        <x:v>0</x:v>
      </x:c>
    </x:row>
    <x:row r="4533" spans="1:9" x14ac:dyDescent="0.3">
      <x:c r="A4533" s="33"/>
      <x:c r="B4533" s="56"/>
      <x:c r="C4533" s="57"/>
      <x:c r="D4533" s="58"/>
      <x:c r="E4533" s="19"/>
      <x:c r="F4533" s="44"/>
      <x:c r="G4533" s="20"/>
      <x:c r="H4533" s="24"/>
      <x:c r="I4533" s="26">
        <x:f t="shared" si="70"/>
        <x:v>0</x:v>
      </x:c>
    </x:row>
    <x:row r="4534" spans="1:9" x14ac:dyDescent="0.3">
      <x:c r="A4534" s="34"/>
      <x:c r="B4534" s="59"/>
      <x:c r="C4534" s="60"/>
      <x:c r="D4534" s="61"/>
      <x:c r="E4534" s="21"/>
      <x:c r="F4534" s="45"/>
      <x:c r="G4534" s="22"/>
      <x:c r="H4534" s="25"/>
      <x:c r="I4534" s="27">
        <x:f t="shared" si="70"/>
        <x:v>0</x:v>
      </x:c>
    </x:row>
    <x:row r="4535" spans="1:9" x14ac:dyDescent="0.3">
      <x:c r="A4535" s="33"/>
      <x:c r="B4535" s="56"/>
      <x:c r="C4535" s="57"/>
      <x:c r="D4535" s="58"/>
      <x:c r="E4535" s="19"/>
      <x:c r="F4535" s="44"/>
      <x:c r="G4535" s="20"/>
      <x:c r="H4535" s="24"/>
      <x:c r="I4535" s="26">
        <x:f t="shared" si="70"/>
        <x:v>0</x:v>
      </x:c>
    </x:row>
    <x:row r="4536" spans="1:9" x14ac:dyDescent="0.3">
      <x:c r="A4536" s="34"/>
      <x:c r="B4536" s="59"/>
      <x:c r="C4536" s="60"/>
      <x:c r="D4536" s="61"/>
      <x:c r="E4536" s="21"/>
      <x:c r="F4536" s="45"/>
      <x:c r="G4536" s="22"/>
      <x:c r="H4536" s="25"/>
      <x:c r="I4536" s="27">
        <x:f t="shared" si="70"/>
        <x:v>0</x:v>
      </x:c>
    </x:row>
    <x:row r="4537" spans="1:9" x14ac:dyDescent="0.3">
      <x:c r="A4537" s="33"/>
      <x:c r="B4537" s="56"/>
      <x:c r="C4537" s="57"/>
      <x:c r="D4537" s="58"/>
      <x:c r="E4537" s="19"/>
      <x:c r="F4537" s="44"/>
      <x:c r="G4537" s="20"/>
      <x:c r="H4537" s="24"/>
      <x:c r="I4537" s="26">
        <x:f t="shared" si="70"/>
        <x:v>0</x:v>
      </x:c>
    </x:row>
    <x:row r="4538" spans="1:9" x14ac:dyDescent="0.3">
      <x:c r="A4538" s="34"/>
      <x:c r="B4538" s="59"/>
      <x:c r="C4538" s="60"/>
      <x:c r="D4538" s="61"/>
      <x:c r="E4538" s="21"/>
      <x:c r="F4538" s="45"/>
      <x:c r="G4538" s="22"/>
      <x:c r="H4538" s="25"/>
      <x:c r="I4538" s="27">
        <x:f t="shared" si="70"/>
        <x:v>0</x:v>
      </x:c>
    </x:row>
    <x:row r="4539" spans="1:9" x14ac:dyDescent="0.3">
      <x:c r="A4539" s="33"/>
      <x:c r="B4539" s="56"/>
      <x:c r="C4539" s="57"/>
      <x:c r="D4539" s="58"/>
      <x:c r="E4539" s="19"/>
      <x:c r="F4539" s="44"/>
      <x:c r="G4539" s="20"/>
      <x:c r="H4539" s="24"/>
      <x:c r="I4539" s="26">
        <x:f t="shared" si="70"/>
        <x:v>0</x:v>
      </x:c>
    </x:row>
    <x:row r="4540" spans="1:9" x14ac:dyDescent="0.3">
      <x:c r="A4540" s="34"/>
      <x:c r="B4540" s="59"/>
      <x:c r="C4540" s="60"/>
      <x:c r="D4540" s="61"/>
      <x:c r="E4540" s="21"/>
      <x:c r="F4540" s="45"/>
      <x:c r="G4540" s="22"/>
      <x:c r="H4540" s="25"/>
      <x:c r="I4540" s="27">
        <x:f t="shared" si="70"/>
        <x:v>0</x:v>
      </x:c>
    </x:row>
    <x:row r="4541" spans="1:9" x14ac:dyDescent="0.3">
      <x:c r="A4541" s="33"/>
      <x:c r="B4541" s="56"/>
      <x:c r="C4541" s="57"/>
      <x:c r="D4541" s="58"/>
      <x:c r="E4541" s="19"/>
      <x:c r="F4541" s="44"/>
      <x:c r="G4541" s="20"/>
      <x:c r="H4541" s="24"/>
      <x:c r="I4541" s="26">
        <x:f t="shared" si="70"/>
        <x:v>0</x:v>
      </x:c>
    </x:row>
    <x:row r="4542" spans="1:9" x14ac:dyDescent="0.3">
      <x:c r="A4542" s="34"/>
      <x:c r="B4542" s="59"/>
      <x:c r="C4542" s="60"/>
      <x:c r="D4542" s="61"/>
      <x:c r="E4542" s="21"/>
      <x:c r="F4542" s="45"/>
      <x:c r="G4542" s="22"/>
      <x:c r="H4542" s="25"/>
      <x:c r="I4542" s="27">
        <x:f t="shared" si="70"/>
        <x:v>0</x:v>
      </x:c>
    </x:row>
    <x:row r="4543" spans="1:9" x14ac:dyDescent="0.3">
      <x:c r="A4543" s="33"/>
      <x:c r="B4543" s="56"/>
      <x:c r="C4543" s="57"/>
      <x:c r="D4543" s="58"/>
      <x:c r="E4543" s="19"/>
      <x:c r="F4543" s="44"/>
      <x:c r="G4543" s="20"/>
      <x:c r="H4543" s="24"/>
      <x:c r="I4543" s="26">
        <x:f t="shared" si="70"/>
        <x:v>0</x:v>
      </x:c>
    </x:row>
    <x:row r="4544" spans="1:9" x14ac:dyDescent="0.3">
      <x:c r="A4544" s="34"/>
      <x:c r="B4544" s="59"/>
      <x:c r="C4544" s="60"/>
      <x:c r="D4544" s="61"/>
      <x:c r="E4544" s="21"/>
      <x:c r="F4544" s="45"/>
      <x:c r="G4544" s="22"/>
      <x:c r="H4544" s="25"/>
      <x:c r="I4544" s="27">
        <x:f t="shared" si="70"/>
        <x:v>0</x:v>
      </x:c>
    </x:row>
    <x:row r="4545" spans="1:9" x14ac:dyDescent="0.3">
      <x:c r="A4545" s="33"/>
      <x:c r="B4545" s="56"/>
      <x:c r="C4545" s="57"/>
      <x:c r="D4545" s="58"/>
      <x:c r="E4545" s="19"/>
      <x:c r="F4545" s="44"/>
      <x:c r="G4545" s="20"/>
      <x:c r="H4545" s="24"/>
      <x:c r="I4545" s="26">
        <x:f t="shared" si="70"/>
        <x:v>0</x:v>
      </x:c>
    </x:row>
    <x:row r="4546" spans="1:9" x14ac:dyDescent="0.3">
      <x:c r="A4546" s="34"/>
      <x:c r="B4546" s="59"/>
      <x:c r="C4546" s="60"/>
      <x:c r="D4546" s="61"/>
      <x:c r="E4546" s="21"/>
      <x:c r="F4546" s="45"/>
      <x:c r="G4546" s="22"/>
      <x:c r="H4546" s="25"/>
      <x:c r="I4546" s="27">
        <x:f t="shared" si="70"/>
        <x:v>0</x:v>
      </x:c>
    </x:row>
    <x:row r="4547" spans="1:9" x14ac:dyDescent="0.3">
      <x:c r="A4547" s="33"/>
      <x:c r="B4547" s="56"/>
      <x:c r="C4547" s="57"/>
      <x:c r="D4547" s="58"/>
      <x:c r="E4547" s="19"/>
      <x:c r="F4547" s="44"/>
      <x:c r="G4547" s="20"/>
      <x:c r="H4547" s="24"/>
      <x:c r="I4547" s="26">
        <x:f t="shared" si="70"/>
        <x:v>0</x:v>
      </x:c>
    </x:row>
    <x:row r="4548" spans="1:9" x14ac:dyDescent="0.3">
      <x:c r="A4548" s="34"/>
      <x:c r="B4548" s="59"/>
      <x:c r="C4548" s="60"/>
      <x:c r="D4548" s="61"/>
      <x:c r="E4548" s="21"/>
      <x:c r="F4548" s="45"/>
      <x:c r="G4548" s="22"/>
      <x:c r="H4548" s="25"/>
      <x:c r="I4548" s="27">
        <x:f t="shared" si="70"/>
        <x:v>0</x:v>
      </x:c>
    </x:row>
    <x:row r="4549" spans="1:9" x14ac:dyDescent="0.3">
      <x:c r="A4549" s="33"/>
      <x:c r="B4549" s="56"/>
      <x:c r="C4549" s="57"/>
      <x:c r="D4549" s="58"/>
      <x:c r="E4549" s="19"/>
      <x:c r="F4549" s="44"/>
      <x:c r="G4549" s="20"/>
      <x:c r="H4549" s="24"/>
      <x:c r="I4549" s="26">
        <x:f t="shared" si="70"/>
        <x:v>0</x:v>
      </x:c>
    </x:row>
    <x:row r="4550" spans="1:9" x14ac:dyDescent="0.3">
      <x:c r="A4550" s="34"/>
      <x:c r="B4550" s="59"/>
      <x:c r="C4550" s="60"/>
      <x:c r="D4550" s="61"/>
      <x:c r="E4550" s="21"/>
      <x:c r="F4550" s="45"/>
      <x:c r="G4550" s="22"/>
      <x:c r="H4550" s="25"/>
      <x:c r="I4550" s="27">
        <x:f t="shared" si="70"/>
        <x:v>0</x:v>
      </x:c>
    </x:row>
    <x:row r="4551" spans="1:9" x14ac:dyDescent="0.3">
      <x:c r="A4551" s="33"/>
      <x:c r="B4551" s="56"/>
      <x:c r="C4551" s="57"/>
      <x:c r="D4551" s="58"/>
      <x:c r="E4551" s="19"/>
      <x:c r="F4551" s="44"/>
      <x:c r="G4551" s="20"/>
      <x:c r="H4551" s="24"/>
      <x:c r="I4551" s="26">
        <x:f t="shared" si="70"/>
        <x:v>0</x:v>
      </x:c>
    </x:row>
    <x:row r="4552" spans="1:9" x14ac:dyDescent="0.3">
      <x:c r="A4552" s="34"/>
      <x:c r="B4552" s="59"/>
      <x:c r="C4552" s="60"/>
      <x:c r="D4552" s="61"/>
      <x:c r="E4552" s="21"/>
      <x:c r="F4552" s="45"/>
      <x:c r="G4552" s="22"/>
      <x:c r="H4552" s="25"/>
      <x:c r="I4552" s="27">
        <x:f t="shared" si="70"/>
        <x:v>0</x:v>
      </x:c>
    </x:row>
    <x:row r="4553" spans="1:9" x14ac:dyDescent="0.3">
      <x:c r="A4553" s="33"/>
      <x:c r="B4553" s="56"/>
      <x:c r="C4553" s="57"/>
      <x:c r="D4553" s="58"/>
      <x:c r="E4553" s="19"/>
      <x:c r="F4553" s="44"/>
      <x:c r="G4553" s="20"/>
      <x:c r="H4553" s="24"/>
      <x:c r="I4553" s="26">
        <x:f t="shared" si="70"/>
        <x:v>0</x:v>
      </x:c>
    </x:row>
    <x:row r="4554" spans="1:9" x14ac:dyDescent="0.3">
      <x:c r="A4554" s="34"/>
      <x:c r="B4554" s="59"/>
      <x:c r="C4554" s="60"/>
      <x:c r="D4554" s="61"/>
      <x:c r="E4554" s="21"/>
      <x:c r="F4554" s="45"/>
      <x:c r="G4554" s="22"/>
      <x:c r="H4554" s="25"/>
      <x:c r="I4554" s="27">
        <x:f t="shared" si="70"/>
        <x:v>0</x:v>
      </x:c>
    </x:row>
    <x:row r="4555" spans="1:9" x14ac:dyDescent="0.3">
      <x:c r="A4555" s="33"/>
      <x:c r="B4555" s="56"/>
      <x:c r="C4555" s="57"/>
      <x:c r="D4555" s="58"/>
      <x:c r="E4555" s="19"/>
      <x:c r="F4555" s="44"/>
      <x:c r="G4555" s="20"/>
      <x:c r="H4555" s="24"/>
      <x:c r="I4555" s="26">
        <x:f t="shared" si="70"/>
        <x:v>0</x:v>
      </x:c>
    </x:row>
    <x:row r="4556" spans="1:9" x14ac:dyDescent="0.3">
      <x:c r="A4556" s="34"/>
      <x:c r="B4556" s="59"/>
      <x:c r="C4556" s="60"/>
      <x:c r="D4556" s="61"/>
      <x:c r="E4556" s="21"/>
      <x:c r="F4556" s="45"/>
      <x:c r="G4556" s="22"/>
      <x:c r="H4556" s="25"/>
      <x:c r="I4556" s="27">
        <x:f t="shared" si="70"/>
        <x:v>0</x:v>
      </x:c>
    </x:row>
    <x:row r="4557" spans="1:9" x14ac:dyDescent="0.3">
      <x:c r="A4557" s="33"/>
      <x:c r="B4557" s="56"/>
      <x:c r="C4557" s="57"/>
      <x:c r="D4557" s="58"/>
      <x:c r="E4557" s="19"/>
      <x:c r="F4557" s="44"/>
      <x:c r="G4557" s="20"/>
      <x:c r="H4557" s="24"/>
      <x:c r="I4557" s="26">
        <x:f t="shared" si="70"/>
        <x:v>0</x:v>
      </x:c>
    </x:row>
    <x:row r="4558" spans="1:9" x14ac:dyDescent="0.3">
      <x:c r="A4558" s="34"/>
      <x:c r="B4558" s="59"/>
      <x:c r="C4558" s="60"/>
      <x:c r="D4558" s="61"/>
      <x:c r="E4558" s="21"/>
      <x:c r="F4558" s="45"/>
      <x:c r="G4558" s="22"/>
      <x:c r="H4558" s="25"/>
      <x:c r="I4558" s="27">
        <x:f t="shared" si="70"/>
        <x:v>0</x:v>
      </x:c>
    </x:row>
    <x:row r="4559" spans="1:9" x14ac:dyDescent="0.3">
      <x:c r="A4559" s="33"/>
      <x:c r="B4559" s="56"/>
      <x:c r="C4559" s="57"/>
      <x:c r="D4559" s="58"/>
      <x:c r="E4559" s="19"/>
      <x:c r="F4559" s="44"/>
      <x:c r="G4559" s="20"/>
      <x:c r="H4559" s="24"/>
      <x:c r="I4559" s="26">
        <x:f t="shared" si="70"/>
        <x:v>0</x:v>
      </x:c>
    </x:row>
    <x:row r="4560" spans="1:9" x14ac:dyDescent="0.3">
      <x:c r="A4560" s="34"/>
      <x:c r="B4560" s="59"/>
      <x:c r="C4560" s="60"/>
      <x:c r="D4560" s="61"/>
      <x:c r="E4560" s="21"/>
      <x:c r="F4560" s="45"/>
      <x:c r="G4560" s="22"/>
      <x:c r="H4560" s="25"/>
      <x:c r="I4560" s="27">
        <x:f t="shared" si="70"/>
        <x:v>0</x:v>
      </x:c>
    </x:row>
    <x:row r="4561" spans="1:9" x14ac:dyDescent="0.3">
      <x:c r="A4561" s="33"/>
      <x:c r="B4561" s="56"/>
      <x:c r="C4561" s="57"/>
      <x:c r="D4561" s="58"/>
      <x:c r="E4561" s="19"/>
      <x:c r="F4561" s="44"/>
      <x:c r="G4561" s="20"/>
      <x:c r="H4561" s="24"/>
      <x:c r="I4561" s="26">
        <x:f t="shared" si="70"/>
        <x:v>0</x:v>
      </x:c>
    </x:row>
    <x:row r="4562" spans="1:9" x14ac:dyDescent="0.3">
      <x:c r="A4562" s="34"/>
      <x:c r="B4562" s="59"/>
      <x:c r="C4562" s="60"/>
      <x:c r="D4562" s="61"/>
      <x:c r="E4562" s="21"/>
      <x:c r="F4562" s="45"/>
      <x:c r="G4562" s="22"/>
      <x:c r="H4562" s="25"/>
      <x:c r="I4562" s="27">
        <x:f t="shared" si="70"/>
        <x:v>0</x:v>
      </x:c>
    </x:row>
    <x:row r="4563" spans="1:9" x14ac:dyDescent="0.3">
      <x:c r="A4563" s="33"/>
      <x:c r="B4563" s="56"/>
      <x:c r="C4563" s="57"/>
      <x:c r="D4563" s="58"/>
      <x:c r="E4563" s="19"/>
      <x:c r="F4563" s="44"/>
      <x:c r="G4563" s="20"/>
      <x:c r="H4563" s="24"/>
      <x:c r="I4563" s="26">
        <x:f t="shared" ref="I4563:I4626" si="71">F4563*H4563</x:f>
        <x:v>0</x:v>
      </x:c>
    </x:row>
    <x:row r="4564" spans="1:9" x14ac:dyDescent="0.3">
      <x:c r="A4564" s="34"/>
      <x:c r="B4564" s="59"/>
      <x:c r="C4564" s="60"/>
      <x:c r="D4564" s="61"/>
      <x:c r="E4564" s="21"/>
      <x:c r="F4564" s="45"/>
      <x:c r="G4564" s="22"/>
      <x:c r="H4564" s="25"/>
      <x:c r="I4564" s="27">
        <x:f t="shared" si="71"/>
        <x:v>0</x:v>
      </x:c>
    </x:row>
    <x:row r="4565" spans="1:9" x14ac:dyDescent="0.3">
      <x:c r="A4565" s="33"/>
      <x:c r="B4565" s="56"/>
      <x:c r="C4565" s="57"/>
      <x:c r="D4565" s="58"/>
      <x:c r="E4565" s="19"/>
      <x:c r="F4565" s="44"/>
      <x:c r="G4565" s="20"/>
      <x:c r="H4565" s="24"/>
      <x:c r="I4565" s="26">
        <x:f t="shared" si="71"/>
        <x:v>0</x:v>
      </x:c>
    </x:row>
    <x:row r="4566" spans="1:9" x14ac:dyDescent="0.3">
      <x:c r="A4566" s="34"/>
      <x:c r="B4566" s="59"/>
      <x:c r="C4566" s="60"/>
      <x:c r="D4566" s="61"/>
      <x:c r="E4566" s="21"/>
      <x:c r="F4566" s="45"/>
      <x:c r="G4566" s="22"/>
      <x:c r="H4566" s="25"/>
      <x:c r="I4566" s="27">
        <x:f t="shared" si="71"/>
        <x:v>0</x:v>
      </x:c>
    </x:row>
    <x:row r="4567" spans="1:9" x14ac:dyDescent="0.3">
      <x:c r="A4567" s="33"/>
      <x:c r="B4567" s="56"/>
      <x:c r="C4567" s="57"/>
      <x:c r="D4567" s="58"/>
      <x:c r="E4567" s="19"/>
      <x:c r="F4567" s="44"/>
      <x:c r="G4567" s="20"/>
      <x:c r="H4567" s="24"/>
      <x:c r="I4567" s="26">
        <x:f t="shared" si="71"/>
        <x:v>0</x:v>
      </x:c>
    </x:row>
    <x:row r="4568" spans="1:9" x14ac:dyDescent="0.3">
      <x:c r="A4568" s="34"/>
      <x:c r="B4568" s="59"/>
      <x:c r="C4568" s="60"/>
      <x:c r="D4568" s="61"/>
      <x:c r="E4568" s="21"/>
      <x:c r="F4568" s="45"/>
      <x:c r="G4568" s="22"/>
      <x:c r="H4568" s="25"/>
      <x:c r="I4568" s="27">
        <x:f t="shared" si="71"/>
        <x:v>0</x:v>
      </x:c>
    </x:row>
    <x:row r="4569" spans="1:9" x14ac:dyDescent="0.3">
      <x:c r="A4569" s="33"/>
      <x:c r="B4569" s="56"/>
      <x:c r="C4569" s="57"/>
      <x:c r="D4569" s="58"/>
      <x:c r="E4569" s="19"/>
      <x:c r="F4569" s="44"/>
      <x:c r="G4569" s="20"/>
      <x:c r="H4569" s="24"/>
      <x:c r="I4569" s="26">
        <x:f t="shared" si="71"/>
        <x:v>0</x:v>
      </x:c>
    </x:row>
    <x:row r="4570" spans="1:9" x14ac:dyDescent="0.3">
      <x:c r="A4570" s="34"/>
      <x:c r="B4570" s="59"/>
      <x:c r="C4570" s="60"/>
      <x:c r="D4570" s="61"/>
      <x:c r="E4570" s="21"/>
      <x:c r="F4570" s="45"/>
      <x:c r="G4570" s="22"/>
      <x:c r="H4570" s="25"/>
      <x:c r="I4570" s="27">
        <x:f t="shared" si="71"/>
        <x:v>0</x:v>
      </x:c>
    </x:row>
    <x:row r="4571" spans="1:9" x14ac:dyDescent="0.3">
      <x:c r="A4571" s="33"/>
      <x:c r="B4571" s="56"/>
      <x:c r="C4571" s="57"/>
      <x:c r="D4571" s="58"/>
      <x:c r="E4571" s="19"/>
      <x:c r="F4571" s="44"/>
      <x:c r="G4571" s="20"/>
      <x:c r="H4571" s="24"/>
      <x:c r="I4571" s="26">
        <x:f t="shared" si="71"/>
        <x:v>0</x:v>
      </x:c>
    </x:row>
    <x:row r="4572" spans="1:9" x14ac:dyDescent="0.3">
      <x:c r="A4572" s="34"/>
      <x:c r="B4572" s="59"/>
      <x:c r="C4572" s="60"/>
      <x:c r="D4572" s="61"/>
      <x:c r="E4572" s="21"/>
      <x:c r="F4572" s="45"/>
      <x:c r="G4572" s="22"/>
      <x:c r="H4572" s="25"/>
      <x:c r="I4572" s="27">
        <x:f t="shared" si="71"/>
        <x:v>0</x:v>
      </x:c>
    </x:row>
    <x:row r="4573" spans="1:9" x14ac:dyDescent="0.3">
      <x:c r="A4573" s="33"/>
      <x:c r="B4573" s="56"/>
      <x:c r="C4573" s="57"/>
      <x:c r="D4573" s="58"/>
      <x:c r="E4573" s="19"/>
      <x:c r="F4573" s="44"/>
      <x:c r="G4573" s="20"/>
      <x:c r="H4573" s="24"/>
      <x:c r="I4573" s="26">
        <x:f t="shared" si="71"/>
        <x:v>0</x:v>
      </x:c>
    </x:row>
    <x:row r="4574" spans="1:9" x14ac:dyDescent="0.3">
      <x:c r="A4574" s="34"/>
      <x:c r="B4574" s="59"/>
      <x:c r="C4574" s="60"/>
      <x:c r="D4574" s="61"/>
      <x:c r="E4574" s="21"/>
      <x:c r="F4574" s="45"/>
      <x:c r="G4574" s="22"/>
      <x:c r="H4574" s="25"/>
      <x:c r="I4574" s="27">
        <x:f t="shared" si="71"/>
        <x:v>0</x:v>
      </x:c>
    </x:row>
    <x:row r="4575" spans="1:9" x14ac:dyDescent="0.3">
      <x:c r="A4575" s="33"/>
      <x:c r="B4575" s="56"/>
      <x:c r="C4575" s="57"/>
      <x:c r="D4575" s="58"/>
      <x:c r="E4575" s="19"/>
      <x:c r="F4575" s="44"/>
      <x:c r="G4575" s="20"/>
      <x:c r="H4575" s="24"/>
      <x:c r="I4575" s="26">
        <x:f t="shared" si="71"/>
        <x:v>0</x:v>
      </x:c>
    </x:row>
    <x:row r="4576" spans="1:9" x14ac:dyDescent="0.3">
      <x:c r="A4576" s="34"/>
      <x:c r="B4576" s="59"/>
      <x:c r="C4576" s="60"/>
      <x:c r="D4576" s="61"/>
      <x:c r="E4576" s="21"/>
      <x:c r="F4576" s="45"/>
      <x:c r="G4576" s="22"/>
      <x:c r="H4576" s="25"/>
      <x:c r="I4576" s="27">
        <x:f t="shared" si="71"/>
        <x:v>0</x:v>
      </x:c>
    </x:row>
    <x:row r="4577" spans="1:9" x14ac:dyDescent="0.3">
      <x:c r="A4577" s="33"/>
      <x:c r="B4577" s="56"/>
      <x:c r="C4577" s="57"/>
      <x:c r="D4577" s="58"/>
      <x:c r="E4577" s="19"/>
      <x:c r="F4577" s="44"/>
      <x:c r="G4577" s="20"/>
      <x:c r="H4577" s="24"/>
      <x:c r="I4577" s="26">
        <x:f t="shared" si="71"/>
        <x:v>0</x:v>
      </x:c>
    </x:row>
    <x:row r="4578" spans="1:9" x14ac:dyDescent="0.3">
      <x:c r="A4578" s="34"/>
      <x:c r="B4578" s="59"/>
      <x:c r="C4578" s="60"/>
      <x:c r="D4578" s="61"/>
      <x:c r="E4578" s="21"/>
      <x:c r="F4578" s="45"/>
      <x:c r="G4578" s="22"/>
      <x:c r="H4578" s="25"/>
      <x:c r="I4578" s="27">
        <x:f t="shared" si="71"/>
        <x:v>0</x:v>
      </x:c>
    </x:row>
    <x:row r="4579" spans="1:9" x14ac:dyDescent="0.3">
      <x:c r="A4579" s="33"/>
      <x:c r="B4579" s="56"/>
      <x:c r="C4579" s="57"/>
      <x:c r="D4579" s="58"/>
      <x:c r="E4579" s="19"/>
      <x:c r="F4579" s="44"/>
      <x:c r="G4579" s="20"/>
      <x:c r="H4579" s="24"/>
      <x:c r="I4579" s="26">
        <x:f t="shared" si="71"/>
        <x:v>0</x:v>
      </x:c>
    </x:row>
    <x:row r="4580" spans="1:9" x14ac:dyDescent="0.3">
      <x:c r="A4580" s="34"/>
      <x:c r="B4580" s="59"/>
      <x:c r="C4580" s="60"/>
      <x:c r="D4580" s="61"/>
      <x:c r="E4580" s="21"/>
      <x:c r="F4580" s="45"/>
      <x:c r="G4580" s="22"/>
      <x:c r="H4580" s="25"/>
      <x:c r="I4580" s="27">
        <x:f t="shared" si="71"/>
        <x:v>0</x:v>
      </x:c>
    </x:row>
    <x:row r="4581" spans="1:9" x14ac:dyDescent="0.3">
      <x:c r="A4581" s="33"/>
      <x:c r="B4581" s="56"/>
      <x:c r="C4581" s="57"/>
      <x:c r="D4581" s="58"/>
      <x:c r="E4581" s="19"/>
      <x:c r="F4581" s="44"/>
      <x:c r="G4581" s="20"/>
      <x:c r="H4581" s="24"/>
      <x:c r="I4581" s="26">
        <x:f t="shared" si="71"/>
        <x:v>0</x:v>
      </x:c>
    </x:row>
    <x:row r="4582" spans="1:9" x14ac:dyDescent="0.3">
      <x:c r="A4582" s="34"/>
      <x:c r="B4582" s="59"/>
      <x:c r="C4582" s="60"/>
      <x:c r="D4582" s="61"/>
      <x:c r="E4582" s="21"/>
      <x:c r="F4582" s="45"/>
      <x:c r="G4582" s="22"/>
      <x:c r="H4582" s="25"/>
      <x:c r="I4582" s="27">
        <x:f t="shared" si="71"/>
        <x:v>0</x:v>
      </x:c>
    </x:row>
    <x:row r="4583" spans="1:9" x14ac:dyDescent="0.3">
      <x:c r="A4583" s="33"/>
      <x:c r="B4583" s="56"/>
      <x:c r="C4583" s="57"/>
      <x:c r="D4583" s="58"/>
      <x:c r="E4583" s="19"/>
      <x:c r="F4583" s="44"/>
      <x:c r="G4583" s="20"/>
      <x:c r="H4583" s="24"/>
      <x:c r="I4583" s="26">
        <x:f t="shared" si="71"/>
        <x:v>0</x:v>
      </x:c>
    </x:row>
    <x:row r="4584" spans="1:9" x14ac:dyDescent="0.3">
      <x:c r="A4584" s="34"/>
      <x:c r="B4584" s="59"/>
      <x:c r="C4584" s="60"/>
      <x:c r="D4584" s="61"/>
      <x:c r="E4584" s="21"/>
      <x:c r="F4584" s="45"/>
      <x:c r="G4584" s="22"/>
      <x:c r="H4584" s="25"/>
      <x:c r="I4584" s="27">
        <x:f t="shared" si="71"/>
        <x:v>0</x:v>
      </x:c>
    </x:row>
    <x:row r="4585" spans="1:9" x14ac:dyDescent="0.3">
      <x:c r="A4585" s="33"/>
      <x:c r="B4585" s="56"/>
      <x:c r="C4585" s="57"/>
      <x:c r="D4585" s="58"/>
      <x:c r="E4585" s="19"/>
      <x:c r="F4585" s="44"/>
      <x:c r="G4585" s="20"/>
      <x:c r="H4585" s="24"/>
      <x:c r="I4585" s="26">
        <x:f t="shared" si="71"/>
        <x:v>0</x:v>
      </x:c>
    </x:row>
    <x:row r="4586" spans="1:9" x14ac:dyDescent="0.3">
      <x:c r="A4586" s="34"/>
      <x:c r="B4586" s="59"/>
      <x:c r="C4586" s="60"/>
      <x:c r="D4586" s="61"/>
      <x:c r="E4586" s="21"/>
      <x:c r="F4586" s="45"/>
      <x:c r="G4586" s="22"/>
      <x:c r="H4586" s="25"/>
      <x:c r="I4586" s="27">
        <x:f t="shared" si="71"/>
        <x:v>0</x:v>
      </x:c>
    </x:row>
    <x:row r="4587" spans="1:9" x14ac:dyDescent="0.3">
      <x:c r="A4587" s="33"/>
      <x:c r="B4587" s="56"/>
      <x:c r="C4587" s="57"/>
      <x:c r="D4587" s="58"/>
      <x:c r="E4587" s="19"/>
      <x:c r="F4587" s="44"/>
      <x:c r="G4587" s="20"/>
      <x:c r="H4587" s="24"/>
      <x:c r="I4587" s="26">
        <x:f t="shared" si="71"/>
        <x:v>0</x:v>
      </x:c>
    </x:row>
    <x:row r="4588" spans="1:9" x14ac:dyDescent="0.3">
      <x:c r="A4588" s="34"/>
      <x:c r="B4588" s="59"/>
      <x:c r="C4588" s="60"/>
      <x:c r="D4588" s="61"/>
      <x:c r="E4588" s="21"/>
      <x:c r="F4588" s="45"/>
      <x:c r="G4588" s="22"/>
      <x:c r="H4588" s="25"/>
      <x:c r="I4588" s="27">
        <x:f t="shared" si="71"/>
        <x:v>0</x:v>
      </x:c>
    </x:row>
    <x:row r="4589" spans="1:9" x14ac:dyDescent="0.3">
      <x:c r="A4589" s="33"/>
      <x:c r="B4589" s="56"/>
      <x:c r="C4589" s="57"/>
      <x:c r="D4589" s="58"/>
      <x:c r="E4589" s="19"/>
      <x:c r="F4589" s="44"/>
      <x:c r="G4589" s="20"/>
      <x:c r="H4589" s="24"/>
      <x:c r="I4589" s="26">
        <x:f t="shared" si="71"/>
        <x:v>0</x:v>
      </x:c>
    </x:row>
    <x:row r="4590" spans="1:9" x14ac:dyDescent="0.3">
      <x:c r="A4590" s="34"/>
      <x:c r="B4590" s="59"/>
      <x:c r="C4590" s="60"/>
      <x:c r="D4590" s="61"/>
      <x:c r="E4590" s="21"/>
      <x:c r="F4590" s="45"/>
      <x:c r="G4590" s="22"/>
      <x:c r="H4590" s="25"/>
      <x:c r="I4590" s="27">
        <x:f t="shared" si="71"/>
        <x:v>0</x:v>
      </x:c>
    </x:row>
    <x:row r="4591" spans="1:9" x14ac:dyDescent="0.3">
      <x:c r="A4591" s="33"/>
      <x:c r="B4591" s="56"/>
      <x:c r="C4591" s="57"/>
      <x:c r="D4591" s="58"/>
      <x:c r="E4591" s="19"/>
      <x:c r="F4591" s="44"/>
      <x:c r="G4591" s="20"/>
      <x:c r="H4591" s="24"/>
      <x:c r="I4591" s="26">
        <x:f t="shared" si="71"/>
        <x:v>0</x:v>
      </x:c>
    </x:row>
    <x:row r="4592" spans="1:9" x14ac:dyDescent="0.3">
      <x:c r="A4592" s="34"/>
      <x:c r="B4592" s="59"/>
      <x:c r="C4592" s="60"/>
      <x:c r="D4592" s="61"/>
      <x:c r="E4592" s="21"/>
      <x:c r="F4592" s="45"/>
      <x:c r="G4592" s="22"/>
      <x:c r="H4592" s="25"/>
      <x:c r="I4592" s="27">
        <x:f t="shared" si="71"/>
        <x:v>0</x:v>
      </x:c>
    </x:row>
    <x:row r="4593" spans="1:9" x14ac:dyDescent="0.3">
      <x:c r="A4593" s="33"/>
      <x:c r="B4593" s="56"/>
      <x:c r="C4593" s="57"/>
      <x:c r="D4593" s="58"/>
      <x:c r="E4593" s="19"/>
      <x:c r="F4593" s="44"/>
      <x:c r="G4593" s="20"/>
      <x:c r="H4593" s="24"/>
      <x:c r="I4593" s="26">
        <x:f t="shared" si="71"/>
        <x:v>0</x:v>
      </x:c>
    </x:row>
    <x:row r="4594" spans="1:9" x14ac:dyDescent="0.3">
      <x:c r="A4594" s="34"/>
      <x:c r="B4594" s="59"/>
      <x:c r="C4594" s="60"/>
      <x:c r="D4594" s="61"/>
      <x:c r="E4594" s="21"/>
      <x:c r="F4594" s="45"/>
      <x:c r="G4594" s="22"/>
      <x:c r="H4594" s="25"/>
      <x:c r="I4594" s="27">
        <x:f t="shared" si="71"/>
        <x:v>0</x:v>
      </x:c>
    </x:row>
    <x:row r="4595" spans="1:9" x14ac:dyDescent="0.3">
      <x:c r="A4595" s="33"/>
      <x:c r="B4595" s="56"/>
      <x:c r="C4595" s="57"/>
      <x:c r="D4595" s="58"/>
      <x:c r="E4595" s="19"/>
      <x:c r="F4595" s="44"/>
      <x:c r="G4595" s="20"/>
      <x:c r="H4595" s="24"/>
      <x:c r="I4595" s="26">
        <x:f t="shared" si="71"/>
        <x:v>0</x:v>
      </x:c>
    </x:row>
    <x:row r="4596" spans="1:9" x14ac:dyDescent="0.3">
      <x:c r="A4596" s="34"/>
      <x:c r="B4596" s="59"/>
      <x:c r="C4596" s="60"/>
      <x:c r="D4596" s="61"/>
      <x:c r="E4596" s="21"/>
      <x:c r="F4596" s="45"/>
      <x:c r="G4596" s="22"/>
      <x:c r="H4596" s="25"/>
      <x:c r="I4596" s="27">
        <x:f t="shared" si="71"/>
        <x:v>0</x:v>
      </x:c>
    </x:row>
    <x:row r="4597" spans="1:9" x14ac:dyDescent="0.3">
      <x:c r="A4597" s="33"/>
      <x:c r="B4597" s="56"/>
      <x:c r="C4597" s="57"/>
      <x:c r="D4597" s="58"/>
      <x:c r="E4597" s="19"/>
      <x:c r="F4597" s="44"/>
      <x:c r="G4597" s="20"/>
      <x:c r="H4597" s="24"/>
      <x:c r="I4597" s="26">
        <x:f t="shared" si="71"/>
        <x:v>0</x:v>
      </x:c>
    </x:row>
    <x:row r="4598" spans="1:9" x14ac:dyDescent="0.3">
      <x:c r="A4598" s="34"/>
      <x:c r="B4598" s="59"/>
      <x:c r="C4598" s="60"/>
      <x:c r="D4598" s="61"/>
      <x:c r="E4598" s="21"/>
      <x:c r="F4598" s="45"/>
      <x:c r="G4598" s="22"/>
      <x:c r="H4598" s="25"/>
      <x:c r="I4598" s="27">
        <x:f t="shared" si="71"/>
        <x:v>0</x:v>
      </x:c>
    </x:row>
    <x:row r="4599" spans="1:9" x14ac:dyDescent="0.3">
      <x:c r="A4599" s="33"/>
      <x:c r="B4599" s="56"/>
      <x:c r="C4599" s="57"/>
      <x:c r="D4599" s="58"/>
      <x:c r="E4599" s="19"/>
      <x:c r="F4599" s="44"/>
      <x:c r="G4599" s="20"/>
      <x:c r="H4599" s="24"/>
      <x:c r="I4599" s="26">
        <x:f t="shared" si="71"/>
        <x:v>0</x:v>
      </x:c>
    </x:row>
    <x:row r="4600" spans="1:9" x14ac:dyDescent="0.3">
      <x:c r="A4600" s="34"/>
      <x:c r="B4600" s="59"/>
      <x:c r="C4600" s="60"/>
      <x:c r="D4600" s="61"/>
      <x:c r="E4600" s="21"/>
      <x:c r="F4600" s="45"/>
      <x:c r="G4600" s="22"/>
      <x:c r="H4600" s="25"/>
      <x:c r="I4600" s="27">
        <x:f t="shared" si="71"/>
        <x:v>0</x:v>
      </x:c>
    </x:row>
    <x:row r="4601" spans="1:9" x14ac:dyDescent="0.3">
      <x:c r="A4601" s="33"/>
      <x:c r="B4601" s="56"/>
      <x:c r="C4601" s="57"/>
      <x:c r="D4601" s="58"/>
      <x:c r="E4601" s="19"/>
      <x:c r="F4601" s="44"/>
      <x:c r="G4601" s="20"/>
      <x:c r="H4601" s="24"/>
      <x:c r="I4601" s="26">
        <x:f t="shared" si="71"/>
        <x:v>0</x:v>
      </x:c>
    </x:row>
    <x:row r="4602" spans="1:9" x14ac:dyDescent="0.3">
      <x:c r="A4602" s="34"/>
      <x:c r="B4602" s="59"/>
      <x:c r="C4602" s="60"/>
      <x:c r="D4602" s="61"/>
      <x:c r="E4602" s="21"/>
      <x:c r="F4602" s="45"/>
      <x:c r="G4602" s="22"/>
      <x:c r="H4602" s="25"/>
      <x:c r="I4602" s="27">
        <x:f t="shared" si="71"/>
        <x:v>0</x:v>
      </x:c>
    </x:row>
    <x:row r="4603" spans="1:9" x14ac:dyDescent="0.3">
      <x:c r="A4603" s="33"/>
      <x:c r="B4603" s="56"/>
      <x:c r="C4603" s="57"/>
      <x:c r="D4603" s="58"/>
      <x:c r="E4603" s="19"/>
      <x:c r="F4603" s="44"/>
      <x:c r="G4603" s="20"/>
      <x:c r="H4603" s="24"/>
      <x:c r="I4603" s="26">
        <x:f t="shared" si="71"/>
        <x:v>0</x:v>
      </x:c>
    </x:row>
    <x:row r="4604" spans="1:9" x14ac:dyDescent="0.3">
      <x:c r="A4604" s="34"/>
      <x:c r="B4604" s="59"/>
      <x:c r="C4604" s="60"/>
      <x:c r="D4604" s="61"/>
      <x:c r="E4604" s="21"/>
      <x:c r="F4604" s="45"/>
      <x:c r="G4604" s="22"/>
      <x:c r="H4604" s="25"/>
      <x:c r="I4604" s="27">
        <x:f t="shared" si="71"/>
        <x:v>0</x:v>
      </x:c>
    </x:row>
    <x:row r="4605" spans="1:9" x14ac:dyDescent="0.3">
      <x:c r="A4605" s="33"/>
      <x:c r="B4605" s="56"/>
      <x:c r="C4605" s="57"/>
      <x:c r="D4605" s="58"/>
      <x:c r="E4605" s="19"/>
      <x:c r="F4605" s="44"/>
      <x:c r="G4605" s="20"/>
      <x:c r="H4605" s="24"/>
      <x:c r="I4605" s="26">
        <x:f t="shared" si="71"/>
        <x:v>0</x:v>
      </x:c>
    </x:row>
    <x:row r="4606" spans="1:9" x14ac:dyDescent="0.3">
      <x:c r="A4606" s="34"/>
      <x:c r="B4606" s="59"/>
      <x:c r="C4606" s="60"/>
      <x:c r="D4606" s="61"/>
      <x:c r="E4606" s="21"/>
      <x:c r="F4606" s="45"/>
      <x:c r="G4606" s="22"/>
      <x:c r="H4606" s="25"/>
      <x:c r="I4606" s="27">
        <x:f t="shared" si="71"/>
        <x:v>0</x:v>
      </x:c>
    </x:row>
    <x:row r="4607" spans="1:9" x14ac:dyDescent="0.3">
      <x:c r="A4607" s="33"/>
      <x:c r="B4607" s="56"/>
      <x:c r="C4607" s="57"/>
      <x:c r="D4607" s="58"/>
      <x:c r="E4607" s="19"/>
      <x:c r="F4607" s="44"/>
      <x:c r="G4607" s="20"/>
      <x:c r="H4607" s="24"/>
      <x:c r="I4607" s="26">
        <x:f t="shared" si="71"/>
        <x:v>0</x:v>
      </x:c>
    </x:row>
    <x:row r="4608" spans="1:9" x14ac:dyDescent="0.3">
      <x:c r="A4608" s="34"/>
      <x:c r="B4608" s="59"/>
      <x:c r="C4608" s="60"/>
      <x:c r="D4608" s="61"/>
      <x:c r="E4608" s="21"/>
      <x:c r="F4608" s="45"/>
      <x:c r="G4608" s="22"/>
      <x:c r="H4608" s="25"/>
      <x:c r="I4608" s="27">
        <x:f t="shared" si="71"/>
        <x:v>0</x:v>
      </x:c>
    </x:row>
    <x:row r="4609" spans="1:9" x14ac:dyDescent="0.3">
      <x:c r="A4609" s="33"/>
      <x:c r="B4609" s="56"/>
      <x:c r="C4609" s="57"/>
      <x:c r="D4609" s="58"/>
      <x:c r="E4609" s="19"/>
      <x:c r="F4609" s="44"/>
      <x:c r="G4609" s="20"/>
      <x:c r="H4609" s="24"/>
      <x:c r="I4609" s="26">
        <x:f t="shared" si="71"/>
        <x:v>0</x:v>
      </x:c>
    </x:row>
    <x:row r="4610" spans="1:9" x14ac:dyDescent="0.3">
      <x:c r="A4610" s="34"/>
      <x:c r="B4610" s="59"/>
      <x:c r="C4610" s="60"/>
      <x:c r="D4610" s="61"/>
      <x:c r="E4610" s="21"/>
      <x:c r="F4610" s="45"/>
      <x:c r="G4610" s="22"/>
      <x:c r="H4610" s="25"/>
      <x:c r="I4610" s="27">
        <x:f t="shared" si="71"/>
        <x:v>0</x:v>
      </x:c>
    </x:row>
    <x:row r="4611" spans="1:9" x14ac:dyDescent="0.3">
      <x:c r="A4611" s="33"/>
      <x:c r="B4611" s="56"/>
      <x:c r="C4611" s="57"/>
      <x:c r="D4611" s="58"/>
      <x:c r="E4611" s="19"/>
      <x:c r="F4611" s="44"/>
      <x:c r="G4611" s="20"/>
      <x:c r="H4611" s="24"/>
      <x:c r="I4611" s="26">
        <x:f t="shared" si="71"/>
        <x:v>0</x:v>
      </x:c>
    </x:row>
    <x:row r="4612" spans="1:9" x14ac:dyDescent="0.3">
      <x:c r="A4612" s="34"/>
      <x:c r="B4612" s="59"/>
      <x:c r="C4612" s="60"/>
      <x:c r="D4612" s="61"/>
      <x:c r="E4612" s="21"/>
      <x:c r="F4612" s="45"/>
      <x:c r="G4612" s="22"/>
      <x:c r="H4612" s="25"/>
      <x:c r="I4612" s="27">
        <x:f t="shared" si="71"/>
        <x:v>0</x:v>
      </x:c>
    </x:row>
    <x:row r="4613" spans="1:9" x14ac:dyDescent="0.3">
      <x:c r="A4613" s="33"/>
      <x:c r="B4613" s="56"/>
      <x:c r="C4613" s="57"/>
      <x:c r="D4613" s="58"/>
      <x:c r="E4613" s="19"/>
      <x:c r="F4613" s="44"/>
      <x:c r="G4613" s="20"/>
      <x:c r="H4613" s="24"/>
      <x:c r="I4613" s="26">
        <x:f t="shared" si="71"/>
        <x:v>0</x:v>
      </x:c>
    </x:row>
    <x:row r="4614" spans="1:9" x14ac:dyDescent="0.3">
      <x:c r="A4614" s="34"/>
      <x:c r="B4614" s="59"/>
      <x:c r="C4614" s="60"/>
      <x:c r="D4614" s="61"/>
      <x:c r="E4614" s="21"/>
      <x:c r="F4614" s="45"/>
      <x:c r="G4614" s="22"/>
      <x:c r="H4614" s="25"/>
      <x:c r="I4614" s="27">
        <x:f t="shared" si="71"/>
        <x:v>0</x:v>
      </x:c>
    </x:row>
    <x:row r="4615" spans="1:9" x14ac:dyDescent="0.3">
      <x:c r="A4615" s="33"/>
      <x:c r="B4615" s="56"/>
      <x:c r="C4615" s="57"/>
      <x:c r="D4615" s="58"/>
      <x:c r="E4615" s="19"/>
      <x:c r="F4615" s="44"/>
      <x:c r="G4615" s="20"/>
      <x:c r="H4615" s="24"/>
      <x:c r="I4615" s="26">
        <x:f t="shared" si="71"/>
        <x:v>0</x:v>
      </x:c>
    </x:row>
    <x:row r="4616" spans="1:9" x14ac:dyDescent="0.3">
      <x:c r="A4616" s="34"/>
      <x:c r="B4616" s="59"/>
      <x:c r="C4616" s="60"/>
      <x:c r="D4616" s="61"/>
      <x:c r="E4616" s="21"/>
      <x:c r="F4616" s="45"/>
      <x:c r="G4616" s="22"/>
      <x:c r="H4616" s="25"/>
      <x:c r="I4616" s="27">
        <x:f t="shared" si="71"/>
        <x:v>0</x:v>
      </x:c>
    </x:row>
    <x:row r="4617" spans="1:9" x14ac:dyDescent="0.3">
      <x:c r="A4617" s="33"/>
      <x:c r="B4617" s="56"/>
      <x:c r="C4617" s="57"/>
      <x:c r="D4617" s="58"/>
      <x:c r="E4617" s="19"/>
      <x:c r="F4617" s="44"/>
      <x:c r="G4617" s="20"/>
      <x:c r="H4617" s="24"/>
      <x:c r="I4617" s="26">
        <x:f t="shared" si="71"/>
        <x:v>0</x:v>
      </x:c>
    </x:row>
    <x:row r="4618" spans="1:9" x14ac:dyDescent="0.3">
      <x:c r="A4618" s="34"/>
      <x:c r="B4618" s="59"/>
      <x:c r="C4618" s="60"/>
      <x:c r="D4618" s="61"/>
      <x:c r="E4618" s="21"/>
      <x:c r="F4618" s="45"/>
      <x:c r="G4618" s="22"/>
      <x:c r="H4618" s="25"/>
      <x:c r="I4618" s="27">
        <x:f t="shared" si="71"/>
        <x:v>0</x:v>
      </x:c>
    </x:row>
    <x:row r="4619" spans="1:9" x14ac:dyDescent="0.3">
      <x:c r="A4619" s="33"/>
      <x:c r="B4619" s="56"/>
      <x:c r="C4619" s="57"/>
      <x:c r="D4619" s="58"/>
      <x:c r="E4619" s="19"/>
      <x:c r="F4619" s="44"/>
      <x:c r="G4619" s="20"/>
      <x:c r="H4619" s="24"/>
      <x:c r="I4619" s="26">
        <x:f t="shared" si="71"/>
        <x:v>0</x:v>
      </x:c>
    </x:row>
    <x:row r="4620" spans="1:9" x14ac:dyDescent="0.3">
      <x:c r="A4620" s="34"/>
      <x:c r="B4620" s="59"/>
      <x:c r="C4620" s="60"/>
      <x:c r="D4620" s="61"/>
      <x:c r="E4620" s="21"/>
      <x:c r="F4620" s="45"/>
      <x:c r="G4620" s="22"/>
      <x:c r="H4620" s="25"/>
      <x:c r="I4620" s="27">
        <x:f t="shared" si="71"/>
        <x:v>0</x:v>
      </x:c>
    </x:row>
    <x:row r="4621" spans="1:9" x14ac:dyDescent="0.3">
      <x:c r="A4621" s="33"/>
      <x:c r="B4621" s="56"/>
      <x:c r="C4621" s="57"/>
      <x:c r="D4621" s="58"/>
      <x:c r="E4621" s="19"/>
      <x:c r="F4621" s="44"/>
      <x:c r="G4621" s="20"/>
      <x:c r="H4621" s="24"/>
      <x:c r="I4621" s="26">
        <x:f t="shared" si="71"/>
        <x:v>0</x:v>
      </x:c>
    </x:row>
    <x:row r="4622" spans="1:9" x14ac:dyDescent="0.3">
      <x:c r="A4622" s="34"/>
      <x:c r="B4622" s="59"/>
      <x:c r="C4622" s="60"/>
      <x:c r="D4622" s="61"/>
      <x:c r="E4622" s="21"/>
      <x:c r="F4622" s="45"/>
      <x:c r="G4622" s="22"/>
      <x:c r="H4622" s="25"/>
      <x:c r="I4622" s="27">
        <x:f t="shared" si="71"/>
        <x:v>0</x:v>
      </x:c>
    </x:row>
    <x:row r="4623" spans="1:9" x14ac:dyDescent="0.3">
      <x:c r="A4623" s="33"/>
      <x:c r="B4623" s="56"/>
      <x:c r="C4623" s="57"/>
      <x:c r="D4623" s="58"/>
      <x:c r="E4623" s="19"/>
      <x:c r="F4623" s="44"/>
      <x:c r="G4623" s="20"/>
      <x:c r="H4623" s="24"/>
      <x:c r="I4623" s="26">
        <x:f t="shared" si="71"/>
        <x:v>0</x:v>
      </x:c>
    </x:row>
    <x:row r="4624" spans="1:9" x14ac:dyDescent="0.3">
      <x:c r="A4624" s="34"/>
      <x:c r="B4624" s="59"/>
      <x:c r="C4624" s="60"/>
      <x:c r="D4624" s="61"/>
      <x:c r="E4624" s="21"/>
      <x:c r="F4624" s="45"/>
      <x:c r="G4624" s="22"/>
      <x:c r="H4624" s="25"/>
      <x:c r="I4624" s="27">
        <x:f t="shared" si="71"/>
        <x:v>0</x:v>
      </x:c>
    </x:row>
    <x:row r="4625" spans="1:9" x14ac:dyDescent="0.3">
      <x:c r="A4625" s="33"/>
      <x:c r="B4625" s="56"/>
      <x:c r="C4625" s="57"/>
      <x:c r="D4625" s="58"/>
      <x:c r="E4625" s="19"/>
      <x:c r="F4625" s="44"/>
      <x:c r="G4625" s="20"/>
      <x:c r="H4625" s="24"/>
      <x:c r="I4625" s="26">
        <x:f t="shared" si="71"/>
        <x:v>0</x:v>
      </x:c>
    </x:row>
    <x:row r="4626" spans="1:9" x14ac:dyDescent="0.3">
      <x:c r="A4626" s="34"/>
      <x:c r="B4626" s="59"/>
      <x:c r="C4626" s="60"/>
      <x:c r="D4626" s="61"/>
      <x:c r="E4626" s="21"/>
      <x:c r="F4626" s="45"/>
      <x:c r="G4626" s="22"/>
      <x:c r="H4626" s="25"/>
      <x:c r="I4626" s="27">
        <x:f t="shared" si="71"/>
        <x:v>0</x:v>
      </x:c>
    </x:row>
    <x:row r="4627" spans="1:9" x14ac:dyDescent="0.3">
      <x:c r="A4627" s="33"/>
      <x:c r="B4627" s="56"/>
      <x:c r="C4627" s="57"/>
      <x:c r="D4627" s="58"/>
      <x:c r="E4627" s="19"/>
      <x:c r="F4627" s="44"/>
      <x:c r="G4627" s="20"/>
      <x:c r="H4627" s="24"/>
      <x:c r="I4627" s="26">
        <x:f t="shared" ref="I4627:I4690" si="72">F4627*H4627</x:f>
        <x:v>0</x:v>
      </x:c>
    </x:row>
    <x:row r="4628" spans="1:9" x14ac:dyDescent="0.3">
      <x:c r="A4628" s="34"/>
      <x:c r="B4628" s="59"/>
      <x:c r="C4628" s="60"/>
      <x:c r="D4628" s="61"/>
      <x:c r="E4628" s="21"/>
      <x:c r="F4628" s="45"/>
      <x:c r="G4628" s="22"/>
      <x:c r="H4628" s="25"/>
      <x:c r="I4628" s="27">
        <x:f t="shared" si="72"/>
        <x:v>0</x:v>
      </x:c>
    </x:row>
    <x:row r="4629" spans="1:9" x14ac:dyDescent="0.3">
      <x:c r="A4629" s="33"/>
      <x:c r="B4629" s="56"/>
      <x:c r="C4629" s="57"/>
      <x:c r="D4629" s="58"/>
      <x:c r="E4629" s="19"/>
      <x:c r="F4629" s="44"/>
      <x:c r="G4629" s="20"/>
      <x:c r="H4629" s="24"/>
      <x:c r="I4629" s="26">
        <x:f t="shared" si="72"/>
        <x:v>0</x:v>
      </x:c>
    </x:row>
    <x:row r="4630" spans="1:9" x14ac:dyDescent="0.3">
      <x:c r="A4630" s="34"/>
      <x:c r="B4630" s="59"/>
      <x:c r="C4630" s="60"/>
      <x:c r="D4630" s="61"/>
      <x:c r="E4630" s="21"/>
      <x:c r="F4630" s="45"/>
      <x:c r="G4630" s="22"/>
      <x:c r="H4630" s="25"/>
      <x:c r="I4630" s="27">
        <x:f t="shared" si="72"/>
        <x:v>0</x:v>
      </x:c>
    </x:row>
    <x:row r="4631" spans="1:9" x14ac:dyDescent="0.3">
      <x:c r="A4631" s="33"/>
      <x:c r="B4631" s="56"/>
      <x:c r="C4631" s="57"/>
      <x:c r="D4631" s="58"/>
      <x:c r="E4631" s="19"/>
      <x:c r="F4631" s="44"/>
      <x:c r="G4631" s="20"/>
      <x:c r="H4631" s="24"/>
      <x:c r="I4631" s="26">
        <x:f t="shared" si="72"/>
        <x:v>0</x:v>
      </x:c>
    </x:row>
    <x:row r="4632" spans="1:9" x14ac:dyDescent="0.3">
      <x:c r="A4632" s="34"/>
      <x:c r="B4632" s="59"/>
      <x:c r="C4632" s="60"/>
      <x:c r="D4632" s="61"/>
      <x:c r="E4632" s="21"/>
      <x:c r="F4632" s="45"/>
      <x:c r="G4632" s="22"/>
      <x:c r="H4632" s="25"/>
      <x:c r="I4632" s="27">
        <x:f t="shared" si="72"/>
        <x:v>0</x:v>
      </x:c>
    </x:row>
    <x:row r="4633" spans="1:9" x14ac:dyDescent="0.3">
      <x:c r="A4633" s="33"/>
      <x:c r="B4633" s="56"/>
      <x:c r="C4633" s="57"/>
      <x:c r="D4633" s="58"/>
      <x:c r="E4633" s="19"/>
      <x:c r="F4633" s="44"/>
      <x:c r="G4633" s="20"/>
      <x:c r="H4633" s="24"/>
      <x:c r="I4633" s="26">
        <x:f t="shared" si="72"/>
        <x:v>0</x:v>
      </x:c>
    </x:row>
    <x:row r="4634" spans="1:9" x14ac:dyDescent="0.3">
      <x:c r="A4634" s="34"/>
      <x:c r="B4634" s="59"/>
      <x:c r="C4634" s="60"/>
      <x:c r="D4634" s="61"/>
      <x:c r="E4634" s="21"/>
      <x:c r="F4634" s="45"/>
      <x:c r="G4634" s="22"/>
      <x:c r="H4634" s="25"/>
      <x:c r="I4634" s="27">
        <x:f t="shared" si="72"/>
        <x:v>0</x:v>
      </x:c>
    </x:row>
    <x:row r="4635" spans="1:9" x14ac:dyDescent="0.3">
      <x:c r="A4635" s="33"/>
      <x:c r="B4635" s="56"/>
      <x:c r="C4635" s="57"/>
      <x:c r="D4635" s="58"/>
      <x:c r="E4635" s="19"/>
      <x:c r="F4635" s="44"/>
      <x:c r="G4635" s="20"/>
      <x:c r="H4635" s="24"/>
      <x:c r="I4635" s="26">
        <x:f t="shared" si="72"/>
        <x:v>0</x:v>
      </x:c>
    </x:row>
    <x:row r="4636" spans="1:9" x14ac:dyDescent="0.3">
      <x:c r="A4636" s="34"/>
      <x:c r="B4636" s="59"/>
      <x:c r="C4636" s="60"/>
      <x:c r="D4636" s="61"/>
      <x:c r="E4636" s="21"/>
      <x:c r="F4636" s="45"/>
      <x:c r="G4636" s="22"/>
      <x:c r="H4636" s="25"/>
      <x:c r="I4636" s="27">
        <x:f t="shared" si="72"/>
        <x:v>0</x:v>
      </x:c>
    </x:row>
    <x:row r="4637" spans="1:9" x14ac:dyDescent="0.3">
      <x:c r="A4637" s="33"/>
      <x:c r="B4637" s="56"/>
      <x:c r="C4637" s="57"/>
      <x:c r="D4637" s="58"/>
      <x:c r="E4637" s="19"/>
      <x:c r="F4637" s="44"/>
      <x:c r="G4637" s="20"/>
      <x:c r="H4637" s="24"/>
      <x:c r="I4637" s="26">
        <x:f t="shared" si="72"/>
        <x:v>0</x:v>
      </x:c>
    </x:row>
    <x:row r="4638" spans="1:9" x14ac:dyDescent="0.3">
      <x:c r="A4638" s="34"/>
      <x:c r="B4638" s="59"/>
      <x:c r="C4638" s="60"/>
      <x:c r="D4638" s="61"/>
      <x:c r="E4638" s="21"/>
      <x:c r="F4638" s="45"/>
      <x:c r="G4638" s="22"/>
      <x:c r="H4638" s="25"/>
      <x:c r="I4638" s="27">
        <x:f t="shared" si="72"/>
        <x:v>0</x:v>
      </x:c>
    </x:row>
    <x:row r="4639" spans="1:9" x14ac:dyDescent="0.3">
      <x:c r="A4639" s="33"/>
      <x:c r="B4639" s="56"/>
      <x:c r="C4639" s="57"/>
      <x:c r="D4639" s="58"/>
      <x:c r="E4639" s="19"/>
      <x:c r="F4639" s="44"/>
      <x:c r="G4639" s="20"/>
      <x:c r="H4639" s="24"/>
      <x:c r="I4639" s="26">
        <x:f t="shared" si="72"/>
        <x:v>0</x:v>
      </x:c>
    </x:row>
    <x:row r="4640" spans="1:9" x14ac:dyDescent="0.3">
      <x:c r="A4640" s="34"/>
      <x:c r="B4640" s="59"/>
      <x:c r="C4640" s="60"/>
      <x:c r="D4640" s="61"/>
      <x:c r="E4640" s="21"/>
      <x:c r="F4640" s="45"/>
      <x:c r="G4640" s="22"/>
      <x:c r="H4640" s="25"/>
      <x:c r="I4640" s="27">
        <x:f t="shared" si="72"/>
        <x:v>0</x:v>
      </x:c>
    </x:row>
    <x:row r="4641" spans="1:9" x14ac:dyDescent="0.3">
      <x:c r="A4641" s="33"/>
      <x:c r="B4641" s="56"/>
      <x:c r="C4641" s="57"/>
      <x:c r="D4641" s="58"/>
      <x:c r="E4641" s="19"/>
      <x:c r="F4641" s="44"/>
      <x:c r="G4641" s="20"/>
      <x:c r="H4641" s="24"/>
      <x:c r="I4641" s="26">
        <x:f t="shared" si="72"/>
        <x:v>0</x:v>
      </x:c>
    </x:row>
    <x:row r="4642" spans="1:9" x14ac:dyDescent="0.3">
      <x:c r="A4642" s="34"/>
      <x:c r="B4642" s="59"/>
      <x:c r="C4642" s="60"/>
      <x:c r="D4642" s="61"/>
      <x:c r="E4642" s="21"/>
      <x:c r="F4642" s="45"/>
      <x:c r="G4642" s="22"/>
      <x:c r="H4642" s="25"/>
      <x:c r="I4642" s="27">
        <x:f t="shared" si="72"/>
        <x:v>0</x:v>
      </x:c>
    </x:row>
    <x:row r="4643" spans="1:9" x14ac:dyDescent="0.3">
      <x:c r="A4643" s="33"/>
      <x:c r="B4643" s="56"/>
      <x:c r="C4643" s="57"/>
      <x:c r="D4643" s="58"/>
      <x:c r="E4643" s="19"/>
      <x:c r="F4643" s="44"/>
      <x:c r="G4643" s="20"/>
      <x:c r="H4643" s="24"/>
      <x:c r="I4643" s="26">
        <x:f t="shared" si="72"/>
        <x:v>0</x:v>
      </x:c>
    </x:row>
    <x:row r="4644" spans="1:9" x14ac:dyDescent="0.3">
      <x:c r="A4644" s="34"/>
      <x:c r="B4644" s="59"/>
      <x:c r="C4644" s="60"/>
      <x:c r="D4644" s="61"/>
      <x:c r="E4644" s="21"/>
      <x:c r="F4644" s="45"/>
      <x:c r="G4644" s="22"/>
      <x:c r="H4644" s="25"/>
      <x:c r="I4644" s="27">
        <x:f t="shared" si="72"/>
        <x:v>0</x:v>
      </x:c>
    </x:row>
    <x:row r="4645" spans="1:9" x14ac:dyDescent="0.3">
      <x:c r="A4645" s="33"/>
      <x:c r="B4645" s="56"/>
      <x:c r="C4645" s="57"/>
      <x:c r="D4645" s="58"/>
      <x:c r="E4645" s="19"/>
      <x:c r="F4645" s="44"/>
      <x:c r="G4645" s="20"/>
      <x:c r="H4645" s="24"/>
      <x:c r="I4645" s="26">
        <x:f t="shared" si="72"/>
        <x:v>0</x:v>
      </x:c>
    </x:row>
    <x:row r="4646" spans="1:9" x14ac:dyDescent="0.3">
      <x:c r="A4646" s="34"/>
      <x:c r="B4646" s="59"/>
      <x:c r="C4646" s="60"/>
      <x:c r="D4646" s="61"/>
      <x:c r="E4646" s="21"/>
      <x:c r="F4646" s="45"/>
      <x:c r="G4646" s="22"/>
      <x:c r="H4646" s="25"/>
      <x:c r="I4646" s="27">
        <x:f t="shared" si="72"/>
        <x:v>0</x:v>
      </x:c>
    </x:row>
    <x:row r="4647" spans="1:9" x14ac:dyDescent="0.3">
      <x:c r="A4647" s="33"/>
      <x:c r="B4647" s="56"/>
      <x:c r="C4647" s="57"/>
      <x:c r="D4647" s="58"/>
      <x:c r="E4647" s="19"/>
      <x:c r="F4647" s="44"/>
      <x:c r="G4647" s="20"/>
      <x:c r="H4647" s="24"/>
      <x:c r="I4647" s="26">
        <x:f t="shared" si="72"/>
        <x:v>0</x:v>
      </x:c>
    </x:row>
    <x:row r="4648" spans="1:9" x14ac:dyDescent="0.3">
      <x:c r="A4648" s="34"/>
      <x:c r="B4648" s="59"/>
      <x:c r="C4648" s="60"/>
      <x:c r="D4648" s="61"/>
      <x:c r="E4648" s="21"/>
      <x:c r="F4648" s="45"/>
      <x:c r="G4648" s="22"/>
      <x:c r="H4648" s="25"/>
      <x:c r="I4648" s="27">
        <x:f t="shared" si="72"/>
        <x:v>0</x:v>
      </x:c>
    </x:row>
    <x:row r="4649" spans="1:9" x14ac:dyDescent="0.3">
      <x:c r="A4649" s="33"/>
      <x:c r="B4649" s="56"/>
      <x:c r="C4649" s="57"/>
      <x:c r="D4649" s="58"/>
      <x:c r="E4649" s="19"/>
      <x:c r="F4649" s="44"/>
      <x:c r="G4649" s="20"/>
      <x:c r="H4649" s="24"/>
      <x:c r="I4649" s="26">
        <x:f t="shared" si="72"/>
        <x:v>0</x:v>
      </x:c>
    </x:row>
    <x:row r="4650" spans="1:9" x14ac:dyDescent="0.3">
      <x:c r="A4650" s="34"/>
      <x:c r="B4650" s="59"/>
      <x:c r="C4650" s="60"/>
      <x:c r="D4650" s="61"/>
      <x:c r="E4650" s="21"/>
      <x:c r="F4650" s="45"/>
      <x:c r="G4650" s="22"/>
      <x:c r="H4650" s="25"/>
      <x:c r="I4650" s="27">
        <x:f t="shared" si="72"/>
        <x:v>0</x:v>
      </x:c>
    </x:row>
    <x:row r="4651" spans="1:9" x14ac:dyDescent="0.3">
      <x:c r="A4651" s="33"/>
      <x:c r="B4651" s="56"/>
      <x:c r="C4651" s="57"/>
      <x:c r="D4651" s="58"/>
      <x:c r="E4651" s="19"/>
      <x:c r="F4651" s="44"/>
      <x:c r="G4651" s="20"/>
      <x:c r="H4651" s="24"/>
      <x:c r="I4651" s="26">
        <x:f t="shared" si="72"/>
        <x:v>0</x:v>
      </x:c>
    </x:row>
    <x:row r="4652" spans="1:9" x14ac:dyDescent="0.3">
      <x:c r="A4652" s="34"/>
      <x:c r="B4652" s="59"/>
      <x:c r="C4652" s="60"/>
      <x:c r="D4652" s="61"/>
      <x:c r="E4652" s="21"/>
      <x:c r="F4652" s="45"/>
      <x:c r="G4652" s="22"/>
      <x:c r="H4652" s="25"/>
      <x:c r="I4652" s="27">
        <x:f t="shared" si="72"/>
        <x:v>0</x:v>
      </x:c>
    </x:row>
    <x:row r="4653" spans="1:9" x14ac:dyDescent="0.3">
      <x:c r="A4653" s="33"/>
      <x:c r="B4653" s="56"/>
      <x:c r="C4653" s="57"/>
      <x:c r="D4653" s="58"/>
      <x:c r="E4653" s="19"/>
      <x:c r="F4653" s="44"/>
      <x:c r="G4653" s="20"/>
      <x:c r="H4653" s="24"/>
      <x:c r="I4653" s="26">
        <x:f t="shared" si="72"/>
        <x:v>0</x:v>
      </x:c>
    </x:row>
    <x:row r="4654" spans="1:9" x14ac:dyDescent="0.3">
      <x:c r="A4654" s="34"/>
      <x:c r="B4654" s="59"/>
      <x:c r="C4654" s="60"/>
      <x:c r="D4654" s="61"/>
      <x:c r="E4654" s="21"/>
      <x:c r="F4654" s="45"/>
      <x:c r="G4654" s="22"/>
      <x:c r="H4654" s="25"/>
      <x:c r="I4654" s="27">
        <x:f t="shared" si="72"/>
        <x:v>0</x:v>
      </x:c>
    </x:row>
    <x:row r="4655" spans="1:9" x14ac:dyDescent="0.3">
      <x:c r="A4655" s="33"/>
      <x:c r="B4655" s="56"/>
      <x:c r="C4655" s="57"/>
      <x:c r="D4655" s="58"/>
      <x:c r="E4655" s="19"/>
      <x:c r="F4655" s="44"/>
      <x:c r="G4655" s="20"/>
      <x:c r="H4655" s="24"/>
      <x:c r="I4655" s="26">
        <x:f t="shared" si="72"/>
        <x:v>0</x:v>
      </x:c>
    </x:row>
    <x:row r="4656" spans="1:9" x14ac:dyDescent="0.3">
      <x:c r="A4656" s="34"/>
      <x:c r="B4656" s="59"/>
      <x:c r="C4656" s="60"/>
      <x:c r="D4656" s="61"/>
      <x:c r="E4656" s="21"/>
      <x:c r="F4656" s="45"/>
      <x:c r="G4656" s="22"/>
      <x:c r="H4656" s="25"/>
      <x:c r="I4656" s="27">
        <x:f t="shared" si="72"/>
        <x:v>0</x:v>
      </x:c>
    </x:row>
    <x:row r="4657" spans="1:9" x14ac:dyDescent="0.3">
      <x:c r="A4657" s="33"/>
      <x:c r="B4657" s="56"/>
      <x:c r="C4657" s="57"/>
      <x:c r="D4657" s="58"/>
      <x:c r="E4657" s="19"/>
      <x:c r="F4657" s="44"/>
      <x:c r="G4657" s="20"/>
      <x:c r="H4657" s="24"/>
      <x:c r="I4657" s="26">
        <x:f t="shared" si="72"/>
        <x:v>0</x:v>
      </x:c>
    </x:row>
    <x:row r="4658" spans="1:9" x14ac:dyDescent="0.3">
      <x:c r="A4658" s="34"/>
      <x:c r="B4658" s="59"/>
      <x:c r="C4658" s="60"/>
      <x:c r="D4658" s="61"/>
      <x:c r="E4658" s="21"/>
      <x:c r="F4658" s="45"/>
      <x:c r="G4658" s="22"/>
      <x:c r="H4658" s="25"/>
      <x:c r="I4658" s="27">
        <x:f t="shared" si="72"/>
        <x:v>0</x:v>
      </x:c>
    </x:row>
    <x:row r="4659" spans="1:9" x14ac:dyDescent="0.3">
      <x:c r="A4659" s="33"/>
      <x:c r="B4659" s="56"/>
      <x:c r="C4659" s="57"/>
      <x:c r="D4659" s="58"/>
      <x:c r="E4659" s="19"/>
      <x:c r="F4659" s="44"/>
      <x:c r="G4659" s="20"/>
      <x:c r="H4659" s="24"/>
      <x:c r="I4659" s="26">
        <x:f t="shared" si="72"/>
        <x:v>0</x:v>
      </x:c>
    </x:row>
    <x:row r="4660" spans="1:9" x14ac:dyDescent="0.3">
      <x:c r="A4660" s="34"/>
      <x:c r="B4660" s="59"/>
      <x:c r="C4660" s="60"/>
      <x:c r="D4660" s="61"/>
      <x:c r="E4660" s="21"/>
      <x:c r="F4660" s="45"/>
      <x:c r="G4660" s="22"/>
      <x:c r="H4660" s="25"/>
      <x:c r="I4660" s="27">
        <x:f t="shared" si="72"/>
        <x:v>0</x:v>
      </x:c>
    </x:row>
    <x:row r="4661" spans="1:9" x14ac:dyDescent="0.3">
      <x:c r="A4661" s="33"/>
      <x:c r="B4661" s="56"/>
      <x:c r="C4661" s="57"/>
      <x:c r="D4661" s="58"/>
      <x:c r="E4661" s="19"/>
      <x:c r="F4661" s="44"/>
      <x:c r="G4661" s="20"/>
      <x:c r="H4661" s="24"/>
      <x:c r="I4661" s="26">
        <x:f t="shared" si="72"/>
        <x:v>0</x:v>
      </x:c>
    </x:row>
    <x:row r="4662" spans="1:9" x14ac:dyDescent="0.3">
      <x:c r="A4662" s="34"/>
      <x:c r="B4662" s="59"/>
      <x:c r="C4662" s="60"/>
      <x:c r="D4662" s="61"/>
      <x:c r="E4662" s="21"/>
      <x:c r="F4662" s="45"/>
      <x:c r="G4662" s="22"/>
      <x:c r="H4662" s="25"/>
      <x:c r="I4662" s="27">
        <x:f t="shared" si="72"/>
        <x:v>0</x:v>
      </x:c>
    </x:row>
    <x:row r="4663" spans="1:9" x14ac:dyDescent="0.3">
      <x:c r="A4663" s="33"/>
      <x:c r="B4663" s="56"/>
      <x:c r="C4663" s="57"/>
      <x:c r="D4663" s="58"/>
      <x:c r="E4663" s="19"/>
      <x:c r="F4663" s="44"/>
      <x:c r="G4663" s="20"/>
      <x:c r="H4663" s="24"/>
      <x:c r="I4663" s="26">
        <x:f t="shared" si="72"/>
        <x:v>0</x:v>
      </x:c>
    </x:row>
    <x:row r="4664" spans="1:9" x14ac:dyDescent="0.3">
      <x:c r="A4664" s="34"/>
      <x:c r="B4664" s="59"/>
      <x:c r="C4664" s="60"/>
      <x:c r="D4664" s="61"/>
      <x:c r="E4664" s="21"/>
      <x:c r="F4664" s="45"/>
      <x:c r="G4664" s="22"/>
      <x:c r="H4664" s="25"/>
      <x:c r="I4664" s="27">
        <x:f t="shared" si="72"/>
        <x:v>0</x:v>
      </x:c>
    </x:row>
    <x:row r="4665" spans="1:9" x14ac:dyDescent="0.3">
      <x:c r="A4665" s="33"/>
      <x:c r="B4665" s="56"/>
      <x:c r="C4665" s="57"/>
      <x:c r="D4665" s="58"/>
      <x:c r="E4665" s="19"/>
      <x:c r="F4665" s="44"/>
      <x:c r="G4665" s="20"/>
      <x:c r="H4665" s="24"/>
      <x:c r="I4665" s="26">
        <x:f t="shared" si="72"/>
        <x:v>0</x:v>
      </x:c>
    </x:row>
    <x:row r="4666" spans="1:9" x14ac:dyDescent="0.3">
      <x:c r="A4666" s="34"/>
      <x:c r="B4666" s="59"/>
      <x:c r="C4666" s="60"/>
      <x:c r="D4666" s="61"/>
      <x:c r="E4666" s="21"/>
      <x:c r="F4666" s="45"/>
      <x:c r="G4666" s="22"/>
      <x:c r="H4666" s="25"/>
      <x:c r="I4666" s="27">
        <x:f t="shared" si="72"/>
        <x:v>0</x:v>
      </x:c>
    </x:row>
    <x:row r="4667" spans="1:9" x14ac:dyDescent="0.3">
      <x:c r="A4667" s="33"/>
      <x:c r="B4667" s="56"/>
      <x:c r="C4667" s="57"/>
      <x:c r="D4667" s="58"/>
      <x:c r="E4667" s="19"/>
      <x:c r="F4667" s="44"/>
      <x:c r="G4667" s="20"/>
      <x:c r="H4667" s="24"/>
      <x:c r="I4667" s="26">
        <x:f t="shared" si="72"/>
        <x:v>0</x:v>
      </x:c>
    </x:row>
    <x:row r="4668" spans="1:9" x14ac:dyDescent="0.3">
      <x:c r="A4668" s="34"/>
      <x:c r="B4668" s="59"/>
      <x:c r="C4668" s="60"/>
      <x:c r="D4668" s="61"/>
      <x:c r="E4668" s="21"/>
      <x:c r="F4668" s="45"/>
      <x:c r="G4668" s="22"/>
      <x:c r="H4668" s="25"/>
      <x:c r="I4668" s="27">
        <x:f t="shared" si="72"/>
        <x:v>0</x:v>
      </x:c>
    </x:row>
    <x:row r="4669" spans="1:9" x14ac:dyDescent="0.3">
      <x:c r="A4669" s="33"/>
      <x:c r="B4669" s="56"/>
      <x:c r="C4669" s="57"/>
      <x:c r="D4669" s="58"/>
      <x:c r="E4669" s="19"/>
      <x:c r="F4669" s="44"/>
      <x:c r="G4669" s="20"/>
      <x:c r="H4669" s="24"/>
      <x:c r="I4669" s="26">
        <x:f t="shared" si="72"/>
        <x:v>0</x:v>
      </x:c>
    </x:row>
    <x:row r="4670" spans="1:9" x14ac:dyDescent="0.3">
      <x:c r="A4670" s="34"/>
      <x:c r="B4670" s="59"/>
      <x:c r="C4670" s="60"/>
      <x:c r="D4670" s="61"/>
      <x:c r="E4670" s="21"/>
      <x:c r="F4670" s="45"/>
      <x:c r="G4670" s="22"/>
      <x:c r="H4670" s="25"/>
      <x:c r="I4670" s="27">
        <x:f t="shared" si="72"/>
        <x:v>0</x:v>
      </x:c>
    </x:row>
    <x:row r="4671" spans="1:9" x14ac:dyDescent="0.3">
      <x:c r="A4671" s="33"/>
      <x:c r="B4671" s="56"/>
      <x:c r="C4671" s="57"/>
      <x:c r="D4671" s="58"/>
      <x:c r="E4671" s="19"/>
      <x:c r="F4671" s="44"/>
      <x:c r="G4671" s="20"/>
      <x:c r="H4671" s="24"/>
      <x:c r="I4671" s="26">
        <x:f t="shared" si="72"/>
        <x:v>0</x:v>
      </x:c>
    </x:row>
    <x:row r="4672" spans="1:9" x14ac:dyDescent="0.3">
      <x:c r="A4672" s="34"/>
      <x:c r="B4672" s="59"/>
      <x:c r="C4672" s="60"/>
      <x:c r="D4672" s="61"/>
      <x:c r="E4672" s="21"/>
      <x:c r="F4672" s="45"/>
      <x:c r="G4672" s="22"/>
      <x:c r="H4672" s="25"/>
      <x:c r="I4672" s="27">
        <x:f t="shared" si="72"/>
        <x:v>0</x:v>
      </x:c>
    </x:row>
    <x:row r="4673" spans="1:9" x14ac:dyDescent="0.3">
      <x:c r="A4673" s="33"/>
      <x:c r="B4673" s="56"/>
      <x:c r="C4673" s="57"/>
      <x:c r="D4673" s="58"/>
      <x:c r="E4673" s="19"/>
      <x:c r="F4673" s="44"/>
      <x:c r="G4673" s="20"/>
      <x:c r="H4673" s="24"/>
      <x:c r="I4673" s="26">
        <x:f t="shared" si="72"/>
        <x:v>0</x:v>
      </x:c>
    </x:row>
    <x:row r="4674" spans="1:9" x14ac:dyDescent="0.3">
      <x:c r="A4674" s="34"/>
      <x:c r="B4674" s="59"/>
      <x:c r="C4674" s="60"/>
      <x:c r="D4674" s="61"/>
      <x:c r="E4674" s="21"/>
      <x:c r="F4674" s="45"/>
      <x:c r="G4674" s="22"/>
      <x:c r="H4674" s="25"/>
      <x:c r="I4674" s="27">
        <x:f t="shared" si="72"/>
        <x:v>0</x:v>
      </x:c>
    </x:row>
    <x:row r="4675" spans="1:9" x14ac:dyDescent="0.3">
      <x:c r="A4675" s="33"/>
      <x:c r="B4675" s="56"/>
      <x:c r="C4675" s="57"/>
      <x:c r="D4675" s="58"/>
      <x:c r="E4675" s="19"/>
      <x:c r="F4675" s="44"/>
      <x:c r="G4675" s="20"/>
      <x:c r="H4675" s="24"/>
      <x:c r="I4675" s="26">
        <x:f t="shared" si="72"/>
        <x:v>0</x:v>
      </x:c>
    </x:row>
    <x:row r="4676" spans="1:9" x14ac:dyDescent="0.3">
      <x:c r="A4676" s="34"/>
      <x:c r="B4676" s="59"/>
      <x:c r="C4676" s="60"/>
      <x:c r="D4676" s="61"/>
      <x:c r="E4676" s="21"/>
      <x:c r="F4676" s="45"/>
      <x:c r="G4676" s="22"/>
      <x:c r="H4676" s="25"/>
      <x:c r="I4676" s="27">
        <x:f t="shared" si="72"/>
        <x:v>0</x:v>
      </x:c>
    </x:row>
    <x:row r="4677" spans="1:9" x14ac:dyDescent="0.3">
      <x:c r="A4677" s="33"/>
      <x:c r="B4677" s="56"/>
      <x:c r="C4677" s="57"/>
      <x:c r="D4677" s="58"/>
      <x:c r="E4677" s="19"/>
      <x:c r="F4677" s="44"/>
      <x:c r="G4677" s="20"/>
      <x:c r="H4677" s="24"/>
      <x:c r="I4677" s="26">
        <x:f t="shared" si="72"/>
        <x:v>0</x:v>
      </x:c>
    </x:row>
    <x:row r="4678" spans="1:9" x14ac:dyDescent="0.3">
      <x:c r="A4678" s="34"/>
      <x:c r="B4678" s="59"/>
      <x:c r="C4678" s="60"/>
      <x:c r="D4678" s="61"/>
      <x:c r="E4678" s="21"/>
      <x:c r="F4678" s="45"/>
      <x:c r="G4678" s="22"/>
      <x:c r="H4678" s="25"/>
      <x:c r="I4678" s="27">
        <x:f t="shared" si="72"/>
        <x:v>0</x:v>
      </x:c>
    </x:row>
    <x:row r="4679" spans="1:9" x14ac:dyDescent="0.3">
      <x:c r="A4679" s="33"/>
      <x:c r="B4679" s="56"/>
      <x:c r="C4679" s="57"/>
      <x:c r="D4679" s="58"/>
      <x:c r="E4679" s="19"/>
      <x:c r="F4679" s="44"/>
      <x:c r="G4679" s="20"/>
      <x:c r="H4679" s="24"/>
      <x:c r="I4679" s="26">
        <x:f t="shared" si="72"/>
        <x:v>0</x:v>
      </x:c>
    </x:row>
    <x:row r="4680" spans="1:9" x14ac:dyDescent="0.3">
      <x:c r="A4680" s="34"/>
      <x:c r="B4680" s="59"/>
      <x:c r="C4680" s="60"/>
      <x:c r="D4680" s="61"/>
      <x:c r="E4680" s="21"/>
      <x:c r="F4680" s="45"/>
      <x:c r="G4680" s="22"/>
      <x:c r="H4680" s="25"/>
      <x:c r="I4680" s="27">
        <x:f t="shared" si="72"/>
        <x:v>0</x:v>
      </x:c>
    </x:row>
    <x:row r="4681" spans="1:9" x14ac:dyDescent="0.3">
      <x:c r="A4681" s="33"/>
      <x:c r="B4681" s="56"/>
      <x:c r="C4681" s="57"/>
      <x:c r="D4681" s="58"/>
      <x:c r="E4681" s="19"/>
      <x:c r="F4681" s="44"/>
      <x:c r="G4681" s="20"/>
      <x:c r="H4681" s="24"/>
      <x:c r="I4681" s="26">
        <x:f t="shared" si="72"/>
        <x:v>0</x:v>
      </x:c>
    </x:row>
    <x:row r="4682" spans="1:9" x14ac:dyDescent="0.3">
      <x:c r="A4682" s="34"/>
      <x:c r="B4682" s="59"/>
      <x:c r="C4682" s="60"/>
      <x:c r="D4682" s="61"/>
      <x:c r="E4682" s="21"/>
      <x:c r="F4682" s="45"/>
      <x:c r="G4682" s="22"/>
      <x:c r="H4682" s="25"/>
      <x:c r="I4682" s="27">
        <x:f t="shared" si="72"/>
        <x:v>0</x:v>
      </x:c>
    </x:row>
    <x:row r="4683" spans="1:9" x14ac:dyDescent="0.3">
      <x:c r="A4683" s="33"/>
      <x:c r="B4683" s="56"/>
      <x:c r="C4683" s="57"/>
      <x:c r="D4683" s="58"/>
      <x:c r="E4683" s="19"/>
      <x:c r="F4683" s="44"/>
      <x:c r="G4683" s="20"/>
      <x:c r="H4683" s="24"/>
      <x:c r="I4683" s="26">
        <x:f t="shared" si="72"/>
        <x:v>0</x:v>
      </x:c>
    </x:row>
    <x:row r="4684" spans="1:9" x14ac:dyDescent="0.3">
      <x:c r="A4684" s="34"/>
      <x:c r="B4684" s="59"/>
      <x:c r="C4684" s="60"/>
      <x:c r="D4684" s="61"/>
      <x:c r="E4684" s="21"/>
      <x:c r="F4684" s="45"/>
      <x:c r="G4684" s="22"/>
      <x:c r="H4684" s="25"/>
      <x:c r="I4684" s="27">
        <x:f t="shared" si="72"/>
        <x:v>0</x:v>
      </x:c>
    </x:row>
    <x:row r="4685" spans="1:9" x14ac:dyDescent="0.3">
      <x:c r="A4685" s="33"/>
      <x:c r="B4685" s="56"/>
      <x:c r="C4685" s="57"/>
      <x:c r="D4685" s="58"/>
      <x:c r="E4685" s="19"/>
      <x:c r="F4685" s="44"/>
      <x:c r="G4685" s="20"/>
      <x:c r="H4685" s="24"/>
      <x:c r="I4685" s="26">
        <x:f t="shared" si="72"/>
        <x:v>0</x:v>
      </x:c>
    </x:row>
    <x:row r="4686" spans="1:9" x14ac:dyDescent="0.3">
      <x:c r="A4686" s="34"/>
      <x:c r="B4686" s="59"/>
      <x:c r="C4686" s="60"/>
      <x:c r="D4686" s="61"/>
      <x:c r="E4686" s="21"/>
      <x:c r="F4686" s="45"/>
      <x:c r="G4686" s="22"/>
      <x:c r="H4686" s="25"/>
      <x:c r="I4686" s="27">
        <x:f t="shared" si="72"/>
        <x:v>0</x:v>
      </x:c>
    </x:row>
    <x:row r="4687" spans="1:9" x14ac:dyDescent="0.3">
      <x:c r="A4687" s="33"/>
      <x:c r="B4687" s="56"/>
      <x:c r="C4687" s="57"/>
      <x:c r="D4687" s="58"/>
      <x:c r="E4687" s="19"/>
      <x:c r="F4687" s="44"/>
      <x:c r="G4687" s="20"/>
      <x:c r="H4687" s="24"/>
      <x:c r="I4687" s="26">
        <x:f t="shared" si="72"/>
        <x:v>0</x:v>
      </x:c>
    </x:row>
    <x:row r="4688" spans="1:9" x14ac:dyDescent="0.3">
      <x:c r="A4688" s="34"/>
      <x:c r="B4688" s="59"/>
      <x:c r="C4688" s="60"/>
      <x:c r="D4688" s="61"/>
      <x:c r="E4688" s="21"/>
      <x:c r="F4688" s="45"/>
      <x:c r="G4688" s="22"/>
      <x:c r="H4688" s="25"/>
      <x:c r="I4688" s="27">
        <x:f t="shared" si="72"/>
        <x:v>0</x:v>
      </x:c>
    </x:row>
    <x:row r="4689" spans="1:9" x14ac:dyDescent="0.3">
      <x:c r="A4689" s="33"/>
      <x:c r="B4689" s="56"/>
      <x:c r="C4689" s="57"/>
      <x:c r="D4689" s="58"/>
      <x:c r="E4689" s="19"/>
      <x:c r="F4689" s="44"/>
      <x:c r="G4689" s="20"/>
      <x:c r="H4689" s="24"/>
      <x:c r="I4689" s="26">
        <x:f t="shared" si="72"/>
        <x:v>0</x:v>
      </x:c>
    </x:row>
    <x:row r="4690" spans="1:9" x14ac:dyDescent="0.3">
      <x:c r="A4690" s="34"/>
      <x:c r="B4690" s="59"/>
      <x:c r="C4690" s="60"/>
      <x:c r="D4690" s="61"/>
      <x:c r="E4690" s="21"/>
      <x:c r="F4690" s="45"/>
      <x:c r="G4690" s="22"/>
      <x:c r="H4690" s="25"/>
      <x:c r="I4690" s="27">
        <x:f t="shared" si="72"/>
        <x:v>0</x:v>
      </x:c>
    </x:row>
    <x:row r="4691" spans="1:9" x14ac:dyDescent="0.3">
      <x:c r="A4691" s="33"/>
      <x:c r="B4691" s="56"/>
      <x:c r="C4691" s="57"/>
      <x:c r="D4691" s="58"/>
      <x:c r="E4691" s="19"/>
      <x:c r="F4691" s="44"/>
      <x:c r="G4691" s="20"/>
      <x:c r="H4691" s="24"/>
      <x:c r="I4691" s="26">
        <x:f t="shared" ref="I4691:I4754" si="73">F4691*H4691</x:f>
        <x:v>0</x:v>
      </x:c>
    </x:row>
    <x:row r="4692" spans="1:9" x14ac:dyDescent="0.3">
      <x:c r="A4692" s="34"/>
      <x:c r="B4692" s="59"/>
      <x:c r="C4692" s="60"/>
      <x:c r="D4692" s="61"/>
      <x:c r="E4692" s="21"/>
      <x:c r="F4692" s="45"/>
      <x:c r="G4692" s="22"/>
      <x:c r="H4692" s="25"/>
      <x:c r="I4692" s="27">
        <x:f t="shared" si="73"/>
        <x:v>0</x:v>
      </x:c>
    </x:row>
    <x:row r="4693" spans="1:9" x14ac:dyDescent="0.3">
      <x:c r="A4693" s="33"/>
      <x:c r="B4693" s="56"/>
      <x:c r="C4693" s="57"/>
      <x:c r="D4693" s="58"/>
      <x:c r="E4693" s="19"/>
      <x:c r="F4693" s="44"/>
      <x:c r="G4693" s="20"/>
      <x:c r="H4693" s="24"/>
      <x:c r="I4693" s="26">
        <x:f t="shared" si="73"/>
        <x:v>0</x:v>
      </x:c>
    </x:row>
    <x:row r="4694" spans="1:9" x14ac:dyDescent="0.3">
      <x:c r="A4694" s="34"/>
      <x:c r="B4694" s="59"/>
      <x:c r="C4694" s="60"/>
      <x:c r="D4694" s="61"/>
      <x:c r="E4694" s="21"/>
      <x:c r="F4694" s="45"/>
      <x:c r="G4694" s="22"/>
      <x:c r="H4694" s="25"/>
      <x:c r="I4694" s="27">
        <x:f t="shared" si="73"/>
        <x:v>0</x:v>
      </x:c>
    </x:row>
    <x:row r="4695" spans="1:9" x14ac:dyDescent="0.3">
      <x:c r="A4695" s="33"/>
      <x:c r="B4695" s="56"/>
      <x:c r="C4695" s="57"/>
      <x:c r="D4695" s="58"/>
      <x:c r="E4695" s="19"/>
      <x:c r="F4695" s="44"/>
      <x:c r="G4695" s="20"/>
      <x:c r="H4695" s="24"/>
      <x:c r="I4695" s="26">
        <x:f t="shared" si="73"/>
        <x:v>0</x:v>
      </x:c>
    </x:row>
    <x:row r="4696" spans="1:9" x14ac:dyDescent="0.3">
      <x:c r="A4696" s="34"/>
      <x:c r="B4696" s="59"/>
      <x:c r="C4696" s="60"/>
      <x:c r="D4696" s="61"/>
      <x:c r="E4696" s="21"/>
      <x:c r="F4696" s="45"/>
      <x:c r="G4696" s="22"/>
      <x:c r="H4696" s="25"/>
      <x:c r="I4696" s="27">
        <x:f t="shared" si="73"/>
        <x:v>0</x:v>
      </x:c>
    </x:row>
    <x:row r="4697" spans="1:9" x14ac:dyDescent="0.3">
      <x:c r="A4697" s="33"/>
      <x:c r="B4697" s="56"/>
      <x:c r="C4697" s="57"/>
      <x:c r="D4697" s="58"/>
      <x:c r="E4697" s="19"/>
      <x:c r="F4697" s="44"/>
      <x:c r="G4697" s="20"/>
      <x:c r="H4697" s="24"/>
      <x:c r="I4697" s="26">
        <x:f t="shared" si="73"/>
        <x:v>0</x:v>
      </x:c>
    </x:row>
    <x:row r="4698" spans="1:9" x14ac:dyDescent="0.3">
      <x:c r="A4698" s="34"/>
      <x:c r="B4698" s="59"/>
      <x:c r="C4698" s="60"/>
      <x:c r="D4698" s="61"/>
      <x:c r="E4698" s="21"/>
      <x:c r="F4698" s="45"/>
      <x:c r="G4698" s="22"/>
      <x:c r="H4698" s="25"/>
      <x:c r="I4698" s="27">
        <x:f t="shared" si="73"/>
        <x:v>0</x:v>
      </x:c>
    </x:row>
    <x:row r="4699" spans="1:9" x14ac:dyDescent="0.3">
      <x:c r="A4699" s="33"/>
      <x:c r="B4699" s="56"/>
      <x:c r="C4699" s="57"/>
      <x:c r="D4699" s="58"/>
      <x:c r="E4699" s="19"/>
      <x:c r="F4699" s="44"/>
      <x:c r="G4699" s="20"/>
      <x:c r="H4699" s="24"/>
      <x:c r="I4699" s="26">
        <x:f t="shared" si="73"/>
        <x:v>0</x:v>
      </x:c>
    </x:row>
    <x:row r="4700" spans="1:9" x14ac:dyDescent="0.3">
      <x:c r="A4700" s="34"/>
      <x:c r="B4700" s="59"/>
      <x:c r="C4700" s="60"/>
      <x:c r="D4700" s="61"/>
      <x:c r="E4700" s="21"/>
      <x:c r="F4700" s="45"/>
      <x:c r="G4700" s="22"/>
      <x:c r="H4700" s="25"/>
      <x:c r="I4700" s="27">
        <x:f t="shared" si="73"/>
        <x:v>0</x:v>
      </x:c>
    </x:row>
    <x:row r="4701" spans="1:9" x14ac:dyDescent="0.3">
      <x:c r="A4701" s="33"/>
      <x:c r="B4701" s="56"/>
      <x:c r="C4701" s="57"/>
      <x:c r="D4701" s="58"/>
      <x:c r="E4701" s="19"/>
      <x:c r="F4701" s="44"/>
      <x:c r="G4701" s="20"/>
      <x:c r="H4701" s="24"/>
      <x:c r="I4701" s="26">
        <x:f t="shared" si="73"/>
        <x:v>0</x:v>
      </x:c>
    </x:row>
    <x:row r="4702" spans="1:9" x14ac:dyDescent="0.3">
      <x:c r="A4702" s="34"/>
      <x:c r="B4702" s="59"/>
      <x:c r="C4702" s="60"/>
      <x:c r="D4702" s="61"/>
      <x:c r="E4702" s="21"/>
      <x:c r="F4702" s="45"/>
      <x:c r="G4702" s="22"/>
      <x:c r="H4702" s="25"/>
      <x:c r="I4702" s="27">
        <x:f t="shared" si="73"/>
        <x:v>0</x:v>
      </x:c>
    </x:row>
    <x:row r="4703" spans="1:9" x14ac:dyDescent="0.3">
      <x:c r="A4703" s="33"/>
      <x:c r="B4703" s="56"/>
      <x:c r="C4703" s="57"/>
      <x:c r="D4703" s="58"/>
      <x:c r="E4703" s="19"/>
      <x:c r="F4703" s="44"/>
      <x:c r="G4703" s="20"/>
      <x:c r="H4703" s="24"/>
      <x:c r="I4703" s="26">
        <x:f t="shared" si="73"/>
        <x:v>0</x:v>
      </x:c>
    </x:row>
    <x:row r="4704" spans="1:9" x14ac:dyDescent="0.3">
      <x:c r="A4704" s="34"/>
      <x:c r="B4704" s="59"/>
      <x:c r="C4704" s="60"/>
      <x:c r="D4704" s="61"/>
      <x:c r="E4704" s="21"/>
      <x:c r="F4704" s="45"/>
      <x:c r="G4704" s="22"/>
      <x:c r="H4704" s="25"/>
      <x:c r="I4704" s="27">
        <x:f t="shared" si="73"/>
        <x:v>0</x:v>
      </x:c>
    </x:row>
    <x:row r="4705" spans="1:9" x14ac:dyDescent="0.3">
      <x:c r="A4705" s="33"/>
      <x:c r="B4705" s="56"/>
      <x:c r="C4705" s="57"/>
      <x:c r="D4705" s="58"/>
      <x:c r="E4705" s="19"/>
      <x:c r="F4705" s="44"/>
      <x:c r="G4705" s="20"/>
      <x:c r="H4705" s="24"/>
      <x:c r="I4705" s="26">
        <x:f t="shared" si="73"/>
        <x:v>0</x:v>
      </x:c>
    </x:row>
    <x:row r="4706" spans="1:9" x14ac:dyDescent="0.3">
      <x:c r="A4706" s="34"/>
      <x:c r="B4706" s="59"/>
      <x:c r="C4706" s="60"/>
      <x:c r="D4706" s="61"/>
      <x:c r="E4706" s="21"/>
      <x:c r="F4706" s="45"/>
      <x:c r="G4706" s="22"/>
      <x:c r="H4706" s="25"/>
      <x:c r="I4706" s="27">
        <x:f t="shared" si="73"/>
        <x:v>0</x:v>
      </x:c>
    </x:row>
    <x:row r="4707" spans="1:9" x14ac:dyDescent="0.3">
      <x:c r="A4707" s="33"/>
      <x:c r="B4707" s="56"/>
      <x:c r="C4707" s="57"/>
      <x:c r="D4707" s="58"/>
      <x:c r="E4707" s="19"/>
      <x:c r="F4707" s="44"/>
      <x:c r="G4707" s="20"/>
      <x:c r="H4707" s="24"/>
      <x:c r="I4707" s="26">
        <x:f t="shared" si="73"/>
        <x:v>0</x:v>
      </x:c>
    </x:row>
    <x:row r="4708" spans="1:9" x14ac:dyDescent="0.3">
      <x:c r="A4708" s="34"/>
      <x:c r="B4708" s="59"/>
      <x:c r="C4708" s="60"/>
      <x:c r="D4708" s="61"/>
      <x:c r="E4708" s="21"/>
      <x:c r="F4708" s="45"/>
      <x:c r="G4708" s="22"/>
      <x:c r="H4708" s="25"/>
      <x:c r="I4708" s="27">
        <x:f t="shared" si="73"/>
        <x:v>0</x:v>
      </x:c>
    </x:row>
    <x:row r="4709" spans="1:9" x14ac:dyDescent="0.3">
      <x:c r="A4709" s="33"/>
      <x:c r="B4709" s="56"/>
      <x:c r="C4709" s="57"/>
      <x:c r="D4709" s="58"/>
      <x:c r="E4709" s="19"/>
      <x:c r="F4709" s="44"/>
      <x:c r="G4709" s="20"/>
      <x:c r="H4709" s="24"/>
      <x:c r="I4709" s="26">
        <x:f t="shared" si="73"/>
        <x:v>0</x:v>
      </x:c>
    </x:row>
    <x:row r="4710" spans="1:9" x14ac:dyDescent="0.3">
      <x:c r="A4710" s="34"/>
      <x:c r="B4710" s="59"/>
      <x:c r="C4710" s="60"/>
      <x:c r="D4710" s="61"/>
      <x:c r="E4710" s="21"/>
      <x:c r="F4710" s="45"/>
      <x:c r="G4710" s="22"/>
      <x:c r="H4710" s="25"/>
      <x:c r="I4710" s="27">
        <x:f t="shared" si="73"/>
        <x:v>0</x:v>
      </x:c>
    </x:row>
    <x:row r="4711" spans="1:9" x14ac:dyDescent="0.3">
      <x:c r="A4711" s="33"/>
      <x:c r="B4711" s="56"/>
      <x:c r="C4711" s="57"/>
      <x:c r="D4711" s="58"/>
      <x:c r="E4711" s="19"/>
      <x:c r="F4711" s="44"/>
      <x:c r="G4711" s="20"/>
      <x:c r="H4711" s="24"/>
      <x:c r="I4711" s="26">
        <x:f t="shared" si="73"/>
        <x:v>0</x:v>
      </x:c>
    </x:row>
    <x:row r="4712" spans="1:9" x14ac:dyDescent="0.3">
      <x:c r="A4712" s="34"/>
      <x:c r="B4712" s="59"/>
      <x:c r="C4712" s="60"/>
      <x:c r="D4712" s="61"/>
      <x:c r="E4712" s="21"/>
      <x:c r="F4712" s="45"/>
      <x:c r="G4712" s="22"/>
      <x:c r="H4712" s="25"/>
      <x:c r="I4712" s="27">
        <x:f t="shared" si="73"/>
        <x:v>0</x:v>
      </x:c>
    </x:row>
    <x:row r="4713" spans="1:9" x14ac:dyDescent="0.3">
      <x:c r="A4713" s="33"/>
      <x:c r="B4713" s="56"/>
      <x:c r="C4713" s="57"/>
      <x:c r="D4713" s="58"/>
      <x:c r="E4713" s="19"/>
      <x:c r="F4713" s="44"/>
      <x:c r="G4713" s="20"/>
      <x:c r="H4713" s="24"/>
      <x:c r="I4713" s="26">
        <x:f t="shared" si="73"/>
        <x:v>0</x:v>
      </x:c>
    </x:row>
    <x:row r="4714" spans="1:9" x14ac:dyDescent="0.3">
      <x:c r="A4714" s="34"/>
      <x:c r="B4714" s="59"/>
      <x:c r="C4714" s="60"/>
      <x:c r="D4714" s="61"/>
      <x:c r="E4714" s="21"/>
      <x:c r="F4714" s="45"/>
      <x:c r="G4714" s="22"/>
      <x:c r="H4714" s="25"/>
      <x:c r="I4714" s="27">
        <x:f t="shared" si="73"/>
        <x:v>0</x:v>
      </x:c>
    </x:row>
    <x:row r="4715" spans="1:9" x14ac:dyDescent="0.3">
      <x:c r="A4715" s="33"/>
      <x:c r="B4715" s="56"/>
      <x:c r="C4715" s="57"/>
      <x:c r="D4715" s="58"/>
      <x:c r="E4715" s="19"/>
      <x:c r="F4715" s="44"/>
      <x:c r="G4715" s="20"/>
      <x:c r="H4715" s="24"/>
      <x:c r="I4715" s="26">
        <x:f t="shared" si="73"/>
        <x:v>0</x:v>
      </x:c>
    </x:row>
    <x:row r="4716" spans="1:9" x14ac:dyDescent="0.3">
      <x:c r="A4716" s="34"/>
      <x:c r="B4716" s="59"/>
      <x:c r="C4716" s="60"/>
      <x:c r="D4716" s="61"/>
      <x:c r="E4716" s="21"/>
      <x:c r="F4716" s="45"/>
      <x:c r="G4716" s="22"/>
      <x:c r="H4716" s="25"/>
      <x:c r="I4716" s="27">
        <x:f t="shared" si="73"/>
        <x:v>0</x:v>
      </x:c>
    </x:row>
    <x:row r="4717" spans="1:9" x14ac:dyDescent="0.3">
      <x:c r="A4717" s="33"/>
      <x:c r="B4717" s="56"/>
      <x:c r="C4717" s="57"/>
      <x:c r="D4717" s="58"/>
      <x:c r="E4717" s="19"/>
      <x:c r="F4717" s="44"/>
      <x:c r="G4717" s="20"/>
      <x:c r="H4717" s="24"/>
      <x:c r="I4717" s="26">
        <x:f t="shared" si="73"/>
        <x:v>0</x:v>
      </x:c>
    </x:row>
    <x:row r="4718" spans="1:9" x14ac:dyDescent="0.3">
      <x:c r="A4718" s="34"/>
      <x:c r="B4718" s="59"/>
      <x:c r="C4718" s="60"/>
      <x:c r="D4718" s="61"/>
      <x:c r="E4718" s="21"/>
      <x:c r="F4718" s="45"/>
      <x:c r="G4718" s="22"/>
      <x:c r="H4718" s="25"/>
      <x:c r="I4718" s="27">
        <x:f t="shared" si="73"/>
        <x:v>0</x:v>
      </x:c>
    </x:row>
    <x:row r="4719" spans="1:9" x14ac:dyDescent="0.3">
      <x:c r="A4719" s="33"/>
      <x:c r="B4719" s="56"/>
      <x:c r="C4719" s="57"/>
      <x:c r="D4719" s="58"/>
      <x:c r="E4719" s="19"/>
      <x:c r="F4719" s="44"/>
      <x:c r="G4719" s="20"/>
      <x:c r="H4719" s="24"/>
      <x:c r="I4719" s="26">
        <x:f t="shared" si="73"/>
        <x:v>0</x:v>
      </x:c>
    </x:row>
    <x:row r="4720" spans="1:9" x14ac:dyDescent="0.3">
      <x:c r="A4720" s="34"/>
      <x:c r="B4720" s="59"/>
      <x:c r="C4720" s="60"/>
      <x:c r="D4720" s="61"/>
      <x:c r="E4720" s="21"/>
      <x:c r="F4720" s="45"/>
      <x:c r="G4720" s="22"/>
      <x:c r="H4720" s="25"/>
      <x:c r="I4720" s="27">
        <x:f t="shared" si="73"/>
        <x:v>0</x:v>
      </x:c>
    </x:row>
    <x:row r="4721" spans="1:9" x14ac:dyDescent="0.3">
      <x:c r="A4721" s="33"/>
      <x:c r="B4721" s="56"/>
      <x:c r="C4721" s="57"/>
      <x:c r="D4721" s="58"/>
      <x:c r="E4721" s="19"/>
      <x:c r="F4721" s="44"/>
      <x:c r="G4721" s="20"/>
      <x:c r="H4721" s="24"/>
      <x:c r="I4721" s="26">
        <x:f t="shared" si="73"/>
        <x:v>0</x:v>
      </x:c>
    </x:row>
    <x:row r="4722" spans="1:9" x14ac:dyDescent="0.3">
      <x:c r="A4722" s="34"/>
      <x:c r="B4722" s="59"/>
      <x:c r="C4722" s="60"/>
      <x:c r="D4722" s="61"/>
      <x:c r="E4722" s="21"/>
      <x:c r="F4722" s="45"/>
      <x:c r="G4722" s="22"/>
      <x:c r="H4722" s="25"/>
      <x:c r="I4722" s="27">
        <x:f t="shared" si="73"/>
        <x:v>0</x:v>
      </x:c>
    </x:row>
    <x:row r="4723" spans="1:9" x14ac:dyDescent="0.3">
      <x:c r="A4723" s="33"/>
      <x:c r="B4723" s="56"/>
      <x:c r="C4723" s="57"/>
      <x:c r="D4723" s="58"/>
      <x:c r="E4723" s="19"/>
      <x:c r="F4723" s="44"/>
      <x:c r="G4723" s="20"/>
      <x:c r="H4723" s="24"/>
      <x:c r="I4723" s="26">
        <x:f t="shared" si="73"/>
        <x:v>0</x:v>
      </x:c>
    </x:row>
    <x:row r="4724" spans="1:9" x14ac:dyDescent="0.3">
      <x:c r="A4724" s="34"/>
      <x:c r="B4724" s="59"/>
      <x:c r="C4724" s="60"/>
      <x:c r="D4724" s="61"/>
      <x:c r="E4724" s="21"/>
      <x:c r="F4724" s="45"/>
      <x:c r="G4724" s="22"/>
      <x:c r="H4724" s="25"/>
      <x:c r="I4724" s="27">
        <x:f t="shared" si="73"/>
        <x:v>0</x:v>
      </x:c>
    </x:row>
    <x:row r="4725" spans="1:9" x14ac:dyDescent="0.3">
      <x:c r="A4725" s="33"/>
      <x:c r="B4725" s="56"/>
      <x:c r="C4725" s="57"/>
      <x:c r="D4725" s="58"/>
      <x:c r="E4725" s="19"/>
      <x:c r="F4725" s="44"/>
      <x:c r="G4725" s="20"/>
      <x:c r="H4725" s="24"/>
      <x:c r="I4725" s="26">
        <x:f t="shared" si="73"/>
        <x:v>0</x:v>
      </x:c>
    </x:row>
    <x:row r="4726" spans="1:9" x14ac:dyDescent="0.3">
      <x:c r="A4726" s="34"/>
      <x:c r="B4726" s="59"/>
      <x:c r="C4726" s="60"/>
      <x:c r="D4726" s="61"/>
      <x:c r="E4726" s="21"/>
      <x:c r="F4726" s="45"/>
      <x:c r="G4726" s="22"/>
      <x:c r="H4726" s="25"/>
      <x:c r="I4726" s="27">
        <x:f t="shared" si="73"/>
        <x:v>0</x:v>
      </x:c>
    </x:row>
    <x:row r="4727" spans="1:9" x14ac:dyDescent="0.3">
      <x:c r="A4727" s="33"/>
      <x:c r="B4727" s="56"/>
      <x:c r="C4727" s="57"/>
      <x:c r="D4727" s="58"/>
      <x:c r="E4727" s="19"/>
      <x:c r="F4727" s="44"/>
      <x:c r="G4727" s="20"/>
      <x:c r="H4727" s="24"/>
      <x:c r="I4727" s="26">
        <x:f t="shared" si="73"/>
        <x:v>0</x:v>
      </x:c>
    </x:row>
    <x:row r="4728" spans="1:9" x14ac:dyDescent="0.3">
      <x:c r="A4728" s="34"/>
      <x:c r="B4728" s="59"/>
      <x:c r="C4728" s="60"/>
      <x:c r="D4728" s="61"/>
      <x:c r="E4728" s="21"/>
      <x:c r="F4728" s="45"/>
      <x:c r="G4728" s="22"/>
      <x:c r="H4728" s="25"/>
      <x:c r="I4728" s="27">
        <x:f t="shared" si="73"/>
        <x:v>0</x:v>
      </x:c>
    </x:row>
    <x:row r="4729" spans="1:9" x14ac:dyDescent="0.3">
      <x:c r="A4729" s="33"/>
      <x:c r="B4729" s="56"/>
      <x:c r="C4729" s="57"/>
      <x:c r="D4729" s="58"/>
      <x:c r="E4729" s="19"/>
      <x:c r="F4729" s="44"/>
      <x:c r="G4729" s="20"/>
      <x:c r="H4729" s="24"/>
      <x:c r="I4729" s="26">
        <x:f t="shared" si="73"/>
        <x:v>0</x:v>
      </x:c>
    </x:row>
    <x:row r="4730" spans="1:9" x14ac:dyDescent="0.3">
      <x:c r="A4730" s="34"/>
      <x:c r="B4730" s="59"/>
      <x:c r="C4730" s="60"/>
      <x:c r="D4730" s="61"/>
      <x:c r="E4730" s="21"/>
      <x:c r="F4730" s="45"/>
      <x:c r="G4730" s="22"/>
      <x:c r="H4730" s="25"/>
      <x:c r="I4730" s="27">
        <x:f t="shared" si="73"/>
        <x:v>0</x:v>
      </x:c>
    </x:row>
    <x:row r="4731" spans="1:9" x14ac:dyDescent="0.3">
      <x:c r="A4731" s="33"/>
      <x:c r="B4731" s="56"/>
      <x:c r="C4731" s="57"/>
      <x:c r="D4731" s="58"/>
      <x:c r="E4731" s="19"/>
      <x:c r="F4731" s="44"/>
      <x:c r="G4731" s="20"/>
      <x:c r="H4731" s="24"/>
      <x:c r="I4731" s="26">
        <x:f t="shared" si="73"/>
        <x:v>0</x:v>
      </x:c>
    </x:row>
    <x:row r="4732" spans="1:9" x14ac:dyDescent="0.3">
      <x:c r="A4732" s="34"/>
      <x:c r="B4732" s="59"/>
      <x:c r="C4732" s="60"/>
      <x:c r="D4732" s="61"/>
      <x:c r="E4732" s="21"/>
      <x:c r="F4732" s="45"/>
      <x:c r="G4732" s="22"/>
      <x:c r="H4732" s="25"/>
      <x:c r="I4732" s="27">
        <x:f t="shared" si="73"/>
        <x:v>0</x:v>
      </x:c>
    </x:row>
    <x:row r="4733" spans="1:9" x14ac:dyDescent="0.3">
      <x:c r="A4733" s="33"/>
      <x:c r="B4733" s="56"/>
      <x:c r="C4733" s="57"/>
      <x:c r="D4733" s="58"/>
      <x:c r="E4733" s="19"/>
      <x:c r="F4733" s="44"/>
      <x:c r="G4733" s="20"/>
      <x:c r="H4733" s="24"/>
      <x:c r="I4733" s="26">
        <x:f t="shared" si="73"/>
        <x:v>0</x:v>
      </x:c>
    </x:row>
    <x:row r="4734" spans="1:9" x14ac:dyDescent="0.3">
      <x:c r="A4734" s="34"/>
      <x:c r="B4734" s="59"/>
      <x:c r="C4734" s="60"/>
      <x:c r="D4734" s="61"/>
      <x:c r="E4734" s="21"/>
      <x:c r="F4734" s="45"/>
      <x:c r="G4734" s="22"/>
      <x:c r="H4734" s="25"/>
      <x:c r="I4734" s="27">
        <x:f t="shared" si="73"/>
        <x:v>0</x:v>
      </x:c>
    </x:row>
    <x:row r="4735" spans="1:9" x14ac:dyDescent="0.3">
      <x:c r="A4735" s="33"/>
      <x:c r="B4735" s="56"/>
      <x:c r="C4735" s="57"/>
      <x:c r="D4735" s="58"/>
      <x:c r="E4735" s="19"/>
      <x:c r="F4735" s="44"/>
      <x:c r="G4735" s="20"/>
      <x:c r="H4735" s="24"/>
      <x:c r="I4735" s="26">
        <x:f t="shared" si="73"/>
        <x:v>0</x:v>
      </x:c>
    </x:row>
    <x:row r="4736" spans="1:9" x14ac:dyDescent="0.3">
      <x:c r="A4736" s="34"/>
      <x:c r="B4736" s="59"/>
      <x:c r="C4736" s="60"/>
      <x:c r="D4736" s="61"/>
      <x:c r="E4736" s="21"/>
      <x:c r="F4736" s="45"/>
      <x:c r="G4736" s="22"/>
      <x:c r="H4736" s="25"/>
      <x:c r="I4736" s="27">
        <x:f t="shared" si="73"/>
        <x:v>0</x:v>
      </x:c>
    </x:row>
    <x:row r="4737" spans="1:9" x14ac:dyDescent="0.3">
      <x:c r="A4737" s="33"/>
      <x:c r="B4737" s="56"/>
      <x:c r="C4737" s="57"/>
      <x:c r="D4737" s="58"/>
      <x:c r="E4737" s="19"/>
      <x:c r="F4737" s="44"/>
      <x:c r="G4737" s="20"/>
      <x:c r="H4737" s="24"/>
      <x:c r="I4737" s="26">
        <x:f t="shared" si="73"/>
        <x:v>0</x:v>
      </x:c>
    </x:row>
    <x:row r="4738" spans="1:9" x14ac:dyDescent="0.3">
      <x:c r="A4738" s="34"/>
      <x:c r="B4738" s="59"/>
      <x:c r="C4738" s="60"/>
      <x:c r="D4738" s="61"/>
      <x:c r="E4738" s="21"/>
      <x:c r="F4738" s="45"/>
      <x:c r="G4738" s="22"/>
      <x:c r="H4738" s="25"/>
      <x:c r="I4738" s="27">
        <x:f t="shared" si="73"/>
        <x:v>0</x:v>
      </x:c>
    </x:row>
    <x:row r="4739" spans="1:9" x14ac:dyDescent="0.3">
      <x:c r="A4739" s="33"/>
      <x:c r="B4739" s="56"/>
      <x:c r="C4739" s="57"/>
      <x:c r="D4739" s="58"/>
      <x:c r="E4739" s="19"/>
      <x:c r="F4739" s="44"/>
      <x:c r="G4739" s="20"/>
      <x:c r="H4739" s="24"/>
      <x:c r="I4739" s="26">
        <x:f t="shared" si="73"/>
        <x:v>0</x:v>
      </x:c>
    </x:row>
    <x:row r="4740" spans="1:9" x14ac:dyDescent="0.3">
      <x:c r="A4740" s="34"/>
      <x:c r="B4740" s="59"/>
      <x:c r="C4740" s="60"/>
      <x:c r="D4740" s="61"/>
      <x:c r="E4740" s="21"/>
      <x:c r="F4740" s="45"/>
      <x:c r="G4740" s="22"/>
      <x:c r="H4740" s="25"/>
      <x:c r="I4740" s="27">
        <x:f t="shared" si="73"/>
        <x:v>0</x:v>
      </x:c>
    </x:row>
    <x:row r="4741" spans="1:9" x14ac:dyDescent="0.3">
      <x:c r="A4741" s="33"/>
      <x:c r="B4741" s="56"/>
      <x:c r="C4741" s="57"/>
      <x:c r="D4741" s="58"/>
      <x:c r="E4741" s="19"/>
      <x:c r="F4741" s="44"/>
      <x:c r="G4741" s="20"/>
      <x:c r="H4741" s="24"/>
      <x:c r="I4741" s="26">
        <x:f t="shared" si="73"/>
        <x:v>0</x:v>
      </x:c>
    </x:row>
    <x:row r="4742" spans="1:9" x14ac:dyDescent="0.3">
      <x:c r="A4742" s="34"/>
      <x:c r="B4742" s="59"/>
      <x:c r="C4742" s="60"/>
      <x:c r="D4742" s="61"/>
      <x:c r="E4742" s="21"/>
      <x:c r="F4742" s="45"/>
      <x:c r="G4742" s="22"/>
      <x:c r="H4742" s="25"/>
      <x:c r="I4742" s="27">
        <x:f t="shared" si="73"/>
        <x:v>0</x:v>
      </x:c>
    </x:row>
    <x:row r="4743" spans="1:9" x14ac:dyDescent="0.3">
      <x:c r="A4743" s="33"/>
      <x:c r="B4743" s="56"/>
      <x:c r="C4743" s="57"/>
      <x:c r="D4743" s="58"/>
      <x:c r="E4743" s="19"/>
      <x:c r="F4743" s="44"/>
      <x:c r="G4743" s="20"/>
      <x:c r="H4743" s="24"/>
      <x:c r="I4743" s="26">
        <x:f t="shared" si="73"/>
        <x:v>0</x:v>
      </x:c>
    </x:row>
    <x:row r="4744" spans="1:9" x14ac:dyDescent="0.3">
      <x:c r="A4744" s="34"/>
      <x:c r="B4744" s="59"/>
      <x:c r="C4744" s="60"/>
      <x:c r="D4744" s="61"/>
      <x:c r="E4744" s="21"/>
      <x:c r="F4744" s="45"/>
      <x:c r="G4744" s="22"/>
      <x:c r="H4744" s="25"/>
      <x:c r="I4744" s="27">
        <x:f t="shared" si="73"/>
        <x:v>0</x:v>
      </x:c>
    </x:row>
    <x:row r="4745" spans="1:9" x14ac:dyDescent="0.3">
      <x:c r="A4745" s="33"/>
      <x:c r="B4745" s="56"/>
      <x:c r="C4745" s="57"/>
      <x:c r="D4745" s="58"/>
      <x:c r="E4745" s="19"/>
      <x:c r="F4745" s="44"/>
      <x:c r="G4745" s="20"/>
      <x:c r="H4745" s="24"/>
      <x:c r="I4745" s="26">
        <x:f t="shared" si="73"/>
        <x:v>0</x:v>
      </x:c>
    </x:row>
    <x:row r="4746" spans="1:9" x14ac:dyDescent="0.3">
      <x:c r="A4746" s="34"/>
      <x:c r="B4746" s="59"/>
      <x:c r="C4746" s="60"/>
      <x:c r="D4746" s="61"/>
      <x:c r="E4746" s="21"/>
      <x:c r="F4746" s="45"/>
      <x:c r="G4746" s="22"/>
      <x:c r="H4746" s="25"/>
      <x:c r="I4746" s="27">
        <x:f t="shared" si="73"/>
        <x:v>0</x:v>
      </x:c>
    </x:row>
    <x:row r="4747" spans="1:9" x14ac:dyDescent="0.3">
      <x:c r="A4747" s="33"/>
      <x:c r="B4747" s="56"/>
      <x:c r="C4747" s="57"/>
      <x:c r="D4747" s="58"/>
      <x:c r="E4747" s="19"/>
      <x:c r="F4747" s="44"/>
      <x:c r="G4747" s="20"/>
      <x:c r="H4747" s="24"/>
      <x:c r="I4747" s="26">
        <x:f t="shared" si="73"/>
        <x:v>0</x:v>
      </x:c>
    </x:row>
    <x:row r="4748" spans="1:9" x14ac:dyDescent="0.3">
      <x:c r="A4748" s="34"/>
      <x:c r="B4748" s="59"/>
      <x:c r="C4748" s="60"/>
      <x:c r="D4748" s="61"/>
      <x:c r="E4748" s="21"/>
      <x:c r="F4748" s="45"/>
      <x:c r="G4748" s="22"/>
      <x:c r="H4748" s="25"/>
      <x:c r="I4748" s="27">
        <x:f t="shared" si="73"/>
        <x:v>0</x:v>
      </x:c>
    </x:row>
    <x:row r="4749" spans="1:9" x14ac:dyDescent="0.3">
      <x:c r="A4749" s="33"/>
      <x:c r="B4749" s="56"/>
      <x:c r="C4749" s="57"/>
      <x:c r="D4749" s="58"/>
      <x:c r="E4749" s="19"/>
      <x:c r="F4749" s="44"/>
      <x:c r="G4749" s="20"/>
      <x:c r="H4749" s="24"/>
      <x:c r="I4749" s="26">
        <x:f t="shared" si="73"/>
        <x:v>0</x:v>
      </x:c>
    </x:row>
    <x:row r="4750" spans="1:9" x14ac:dyDescent="0.3">
      <x:c r="A4750" s="34"/>
      <x:c r="B4750" s="59"/>
      <x:c r="C4750" s="60"/>
      <x:c r="D4750" s="61"/>
      <x:c r="E4750" s="21"/>
      <x:c r="F4750" s="45"/>
      <x:c r="G4750" s="22"/>
      <x:c r="H4750" s="25"/>
      <x:c r="I4750" s="27">
        <x:f t="shared" si="73"/>
        <x:v>0</x:v>
      </x:c>
    </x:row>
    <x:row r="4751" spans="1:9" x14ac:dyDescent="0.3">
      <x:c r="A4751" s="33"/>
      <x:c r="B4751" s="56"/>
      <x:c r="C4751" s="57"/>
      <x:c r="D4751" s="58"/>
      <x:c r="E4751" s="19"/>
      <x:c r="F4751" s="44"/>
      <x:c r="G4751" s="20"/>
      <x:c r="H4751" s="24"/>
      <x:c r="I4751" s="26">
        <x:f t="shared" si="73"/>
        <x:v>0</x:v>
      </x:c>
    </x:row>
    <x:row r="4752" spans="1:9" x14ac:dyDescent="0.3">
      <x:c r="A4752" s="34"/>
      <x:c r="B4752" s="59"/>
      <x:c r="C4752" s="60"/>
      <x:c r="D4752" s="61"/>
      <x:c r="E4752" s="21"/>
      <x:c r="F4752" s="45"/>
      <x:c r="G4752" s="22"/>
      <x:c r="H4752" s="25"/>
      <x:c r="I4752" s="27">
        <x:f t="shared" si="73"/>
        <x:v>0</x:v>
      </x:c>
    </x:row>
    <x:row r="4753" spans="1:9" x14ac:dyDescent="0.3">
      <x:c r="A4753" s="33"/>
      <x:c r="B4753" s="56"/>
      <x:c r="C4753" s="57"/>
      <x:c r="D4753" s="58"/>
      <x:c r="E4753" s="19"/>
      <x:c r="F4753" s="44"/>
      <x:c r="G4753" s="20"/>
      <x:c r="H4753" s="24"/>
      <x:c r="I4753" s="26">
        <x:f t="shared" si="73"/>
        <x:v>0</x:v>
      </x:c>
    </x:row>
    <x:row r="4754" spans="1:9" x14ac:dyDescent="0.3">
      <x:c r="A4754" s="34"/>
      <x:c r="B4754" s="59"/>
      <x:c r="C4754" s="60"/>
      <x:c r="D4754" s="61"/>
      <x:c r="E4754" s="21"/>
      <x:c r="F4754" s="45"/>
      <x:c r="G4754" s="22"/>
      <x:c r="H4754" s="25"/>
      <x:c r="I4754" s="27">
        <x:f t="shared" si="73"/>
        <x:v>0</x:v>
      </x:c>
    </x:row>
    <x:row r="4755" spans="1:9" x14ac:dyDescent="0.3">
      <x:c r="A4755" s="33"/>
      <x:c r="B4755" s="56"/>
      <x:c r="C4755" s="57"/>
      <x:c r="D4755" s="58"/>
      <x:c r="E4755" s="19"/>
      <x:c r="F4755" s="44"/>
      <x:c r="G4755" s="20"/>
      <x:c r="H4755" s="24"/>
      <x:c r="I4755" s="26">
        <x:f t="shared" ref="I4755:I4818" si="74">F4755*H4755</x:f>
        <x:v>0</x:v>
      </x:c>
    </x:row>
    <x:row r="4756" spans="1:9" x14ac:dyDescent="0.3">
      <x:c r="A4756" s="34"/>
      <x:c r="B4756" s="59"/>
      <x:c r="C4756" s="60"/>
      <x:c r="D4756" s="61"/>
      <x:c r="E4756" s="21"/>
      <x:c r="F4756" s="45"/>
      <x:c r="G4756" s="22"/>
      <x:c r="H4756" s="25"/>
      <x:c r="I4756" s="27">
        <x:f t="shared" si="74"/>
        <x:v>0</x:v>
      </x:c>
    </x:row>
    <x:row r="4757" spans="1:9" x14ac:dyDescent="0.3">
      <x:c r="A4757" s="33"/>
      <x:c r="B4757" s="56"/>
      <x:c r="C4757" s="57"/>
      <x:c r="D4757" s="58"/>
      <x:c r="E4757" s="19"/>
      <x:c r="F4757" s="44"/>
      <x:c r="G4757" s="20"/>
      <x:c r="H4757" s="24"/>
      <x:c r="I4757" s="26">
        <x:f t="shared" si="74"/>
        <x:v>0</x:v>
      </x:c>
    </x:row>
    <x:row r="4758" spans="1:9" x14ac:dyDescent="0.3">
      <x:c r="A4758" s="34"/>
      <x:c r="B4758" s="59"/>
      <x:c r="C4758" s="60"/>
      <x:c r="D4758" s="61"/>
      <x:c r="E4758" s="21"/>
      <x:c r="F4758" s="45"/>
      <x:c r="G4758" s="22"/>
      <x:c r="H4758" s="25"/>
      <x:c r="I4758" s="27">
        <x:f t="shared" si="74"/>
        <x:v>0</x:v>
      </x:c>
    </x:row>
    <x:row r="4759" spans="1:9" x14ac:dyDescent="0.3">
      <x:c r="A4759" s="33"/>
      <x:c r="B4759" s="56"/>
      <x:c r="C4759" s="57"/>
      <x:c r="D4759" s="58"/>
      <x:c r="E4759" s="19"/>
      <x:c r="F4759" s="44"/>
      <x:c r="G4759" s="20"/>
      <x:c r="H4759" s="24"/>
      <x:c r="I4759" s="26">
        <x:f t="shared" si="74"/>
        <x:v>0</x:v>
      </x:c>
    </x:row>
    <x:row r="4760" spans="1:9" x14ac:dyDescent="0.3">
      <x:c r="A4760" s="34"/>
      <x:c r="B4760" s="59"/>
      <x:c r="C4760" s="60"/>
      <x:c r="D4760" s="61"/>
      <x:c r="E4760" s="21"/>
      <x:c r="F4760" s="45"/>
      <x:c r="G4760" s="22"/>
      <x:c r="H4760" s="25"/>
      <x:c r="I4760" s="27">
        <x:f t="shared" si="74"/>
        <x:v>0</x:v>
      </x:c>
    </x:row>
    <x:row r="4761" spans="1:9" x14ac:dyDescent="0.3">
      <x:c r="A4761" s="33"/>
      <x:c r="B4761" s="56"/>
      <x:c r="C4761" s="57"/>
      <x:c r="D4761" s="58"/>
      <x:c r="E4761" s="19"/>
      <x:c r="F4761" s="44"/>
      <x:c r="G4761" s="20"/>
      <x:c r="H4761" s="24"/>
      <x:c r="I4761" s="26">
        <x:f t="shared" si="74"/>
        <x:v>0</x:v>
      </x:c>
    </x:row>
    <x:row r="4762" spans="1:9" x14ac:dyDescent="0.3">
      <x:c r="A4762" s="34"/>
      <x:c r="B4762" s="59"/>
      <x:c r="C4762" s="60"/>
      <x:c r="D4762" s="61"/>
      <x:c r="E4762" s="21"/>
      <x:c r="F4762" s="45"/>
      <x:c r="G4762" s="22"/>
      <x:c r="H4762" s="25"/>
      <x:c r="I4762" s="27">
        <x:f t="shared" si="74"/>
        <x:v>0</x:v>
      </x:c>
    </x:row>
    <x:row r="4763" spans="1:9" x14ac:dyDescent="0.3">
      <x:c r="A4763" s="33"/>
      <x:c r="B4763" s="56"/>
      <x:c r="C4763" s="57"/>
      <x:c r="D4763" s="58"/>
      <x:c r="E4763" s="19"/>
      <x:c r="F4763" s="44"/>
      <x:c r="G4763" s="20"/>
      <x:c r="H4763" s="24"/>
      <x:c r="I4763" s="26">
        <x:f t="shared" si="74"/>
        <x:v>0</x:v>
      </x:c>
    </x:row>
    <x:row r="4764" spans="1:9" x14ac:dyDescent="0.3">
      <x:c r="A4764" s="34"/>
      <x:c r="B4764" s="59"/>
      <x:c r="C4764" s="60"/>
      <x:c r="D4764" s="61"/>
      <x:c r="E4764" s="21"/>
      <x:c r="F4764" s="45"/>
      <x:c r="G4764" s="22"/>
      <x:c r="H4764" s="25"/>
      <x:c r="I4764" s="27">
        <x:f t="shared" si="74"/>
        <x:v>0</x:v>
      </x:c>
    </x:row>
    <x:row r="4765" spans="1:9" x14ac:dyDescent="0.3">
      <x:c r="A4765" s="33"/>
      <x:c r="B4765" s="56"/>
      <x:c r="C4765" s="57"/>
      <x:c r="D4765" s="58"/>
      <x:c r="E4765" s="19"/>
      <x:c r="F4765" s="44"/>
      <x:c r="G4765" s="20"/>
      <x:c r="H4765" s="24"/>
      <x:c r="I4765" s="26">
        <x:f t="shared" si="74"/>
        <x:v>0</x:v>
      </x:c>
    </x:row>
    <x:row r="4766" spans="1:9" x14ac:dyDescent="0.3">
      <x:c r="A4766" s="34"/>
      <x:c r="B4766" s="59"/>
      <x:c r="C4766" s="60"/>
      <x:c r="D4766" s="61"/>
      <x:c r="E4766" s="21"/>
      <x:c r="F4766" s="45"/>
      <x:c r="G4766" s="22"/>
      <x:c r="H4766" s="25"/>
      <x:c r="I4766" s="27">
        <x:f t="shared" si="74"/>
        <x:v>0</x:v>
      </x:c>
    </x:row>
    <x:row r="4767" spans="1:9" x14ac:dyDescent="0.3">
      <x:c r="A4767" s="33"/>
      <x:c r="B4767" s="56"/>
      <x:c r="C4767" s="57"/>
      <x:c r="D4767" s="58"/>
      <x:c r="E4767" s="19"/>
      <x:c r="F4767" s="44"/>
      <x:c r="G4767" s="20"/>
      <x:c r="H4767" s="24"/>
      <x:c r="I4767" s="26">
        <x:f t="shared" si="74"/>
        <x:v>0</x:v>
      </x:c>
    </x:row>
    <x:row r="4768" spans="1:9" x14ac:dyDescent="0.3">
      <x:c r="A4768" s="34"/>
      <x:c r="B4768" s="59"/>
      <x:c r="C4768" s="60"/>
      <x:c r="D4768" s="61"/>
      <x:c r="E4768" s="21"/>
      <x:c r="F4768" s="45"/>
      <x:c r="G4768" s="22"/>
      <x:c r="H4768" s="25"/>
      <x:c r="I4768" s="27">
        <x:f t="shared" si="74"/>
        <x:v>0</x:v>
      </x:c>
    </x:row>
    <x:row r="4769" spans="1:9" x14ac:dyDescent="0.3">
      <x:c r="A4769" s="33"/>
      <x:c r="B4769" s="56"/>
      <x:c r="C4769" s="57"/>
      <x:c r="D4769" s="58"/>
      <x:c r="E4769" s="19"/>
      <x:c r="F4769" s="44"/>
      <x:c r="G4769" s="20"/>
      <x:c r="H4769" s="24"/>
      <x:c r="I4769" s="26">
        <x:f t="shared" si="74"/>
        <x:v>0</x:v>
      </x:c>
    </x:row>
    <x:row r="4770" spans="1:9" x14ac:dyDescent="0.3">
      <x:c r="A4770" s="34"/>
      <x:c r="B4770" s="59"/>
      <x:c r="C4770" s="60"/>
      <x:c r="D4770" s="61"/>
      <x:c r="E4770" s="21"/>
      <x:c r="F4770" s="45"/>
      <x:c r="G4770" s="22"/>
      <x:c r="H4770" s="25"/>
      <x:c r="I4770" s="27">
        <x:f t="shared" si="74"/>
        <x:v>0</x:v>
      </x:c>
    </x:row>
    <x:row r="4771" spans="1:9" x14ac:dyDescent="0.3">
      <x:c r="A4771" s="33"/>
      <x:c r="B4771" s="56"/>
      <x:c r="C4771" s="57"/>
      <x:c r="D4771" s="58"/>
      <x:c r="E4771" s="19"/>
      <x:c r="F4771" s="44"/>
      <x:c r="G4771" s="20"/>
      <x:c r="H4771" s="24"/>
      <x:c r="I4771" s="26">
        <x:f t="shared" si="74"/>
        <x:v>0</x:v>
      </x:c>
    </x:row>
    <x:row r="4772" spans="1:9" x14ac:dyDescent="0.3">
      <x:c r="A4772" s="34"/>
      <x:c r="B4772" s="59"/>
      <x:c r="C4772" s="60"/>
      <x:c r="D4772" s="61"/>
      <x:c r="E4772" s="21"/>
      <x:c r="F4772" s="45"/>
      <x:c r="G4772" s="22"/>
      <x:c r="H4772" s="25"/>
      <x:c r="I4772" s="27">
        <x:f t="shared" si="74"/>
        <x:v>0</x:v>
      </x:c>
    </x:row>
    <x:row r="4773" spans="1:9" x14ac:dyDescent="0.3">
      <x:c r="A4773" s="33"/>
      <x:c r="B4773" s="56"/>
      <x:c r="C4773" s="57"/>
      <x:c r="D4773" s="58"/>
      <x:c r="E4773" s="19"/>
      <x:c r="F4773" s="44"/>
      <x:c r="G4773" s="20"/>
      <x:c r="H4773" s="24"/>
      <x:c r="I4773" s="26">
        <x:f t="shared" si="74"/>
        <x:v>0</x:v>
      </x:c>
    </x:row>
    <x:row r="4774" spans="1:9" x14ac:dyDescent="0.3">
      <x:c r="A4774" s="34"/>
      <x:c r="B4774" s="59"/>
      <x:c r="C4774" s="60"/>
      <x:c r="D4774" s="61"/>
      <x:c r="E4774" s="21"/>
      <x:c r="F4774" s="45"/>
      <x:c r="G4774" s="22"/>
      <x:c r="H4774" s="25"/>
      <x:c r="I4774" s="27">
        <x:f t="shared" si="74"/>
        <x:v>0</x:v>
      </x:c>
    </x:row>
    <x:row r="4775" spans="1:9" x14ac:dyDescent="0.3">
      <x:c r="A4775" s="33"/>
      <x:c r="B4775" s="56"/>
      <x:c r="C4775" s="57"/>
      <x:c r="D4775" s="58"/>
      <x:c r="E4775" s="19"/>
      <x:c r="F4775" s="44"/>
      <x:c r="G4775" s="20"/>
      <x:c r="H4775" s="24"/>
      <x:c r="I4775" s="26">
        <x:f t="shared" si="74"/>
        <x:v>0</x:v>
      </x:c>
    </x:row>
    <x:row r="4776" spans="1:9" x14ac:dyDescent="0.3">
      <x:c r="A4776" s="34"/>
      <x:c r="B4776" s="59"/>
      <x:c r="C4776" s="60"/>
      <x:c r="D4776" s="61"/>
      <x:c r="E4776" s="21"/>
      <x:c r="F4776" s="45"/>
      <x:c r="G4776" s="22"/>
      <x:c r="H4776" s="25"/>
      <x:c r="I4776" s="27">
        <x:f t="shared" si="74"/>
        <x:v>0</x:v>
      </x:c>
    </x:row>
    <x:row r="4777" spans="1:9" x14ac:dyDescent="0.3">
      <x:c r="A4777" s="33"/>
      <x:c r="B4777" s="56"/>
      <x:c r="C4777" s="57"/>
      <x:c r="D4777" s="58"/>
      <x:c r="E4777" s="19"/>
      <x:c r="F4777" s="44"/>
      <x:c r="G4777" s="20"/>
      <x:c r="H4777" s="24"/>
      <x:c r="I4777" s="26">
        <x:f t="shared" si="74"/>
        <x:v>0</x:v>
      </x:c>
    </x:row>
    <x:row r="4778" spans="1:9" x14ac:dyDescent="0.3">
      <x:c r="A4778" s="34"/>
      <x:c r="B4778" s="59"/>
      <x:c r="C4778" s="60"/>
      <x:c r="D4778" s="61"/>
      <x:c r="E4778" s="21"/>
      <x:c r="F4778" s="45"/>
      <x:c r="G4778" s="22"/>
      <x:c r="H4778" s="25"/>
      <x:c r="I4778" s="27">
        <x:f t="shared" si="74"/>
        <x:v>0</x:v>
      </x:c>
    </x:row>
    <x:row r="4779" spans="1:9" x14ac:dyDescent="0.3">
      <x:c r="A4779" s="33"/>
      <x:c r="B4779" s="56"/>
      <x:c r="C4779" s="57"/>
      <x:c r="D4779" s="58"/>
      <x:c r="E4779" s="19"/>
      <x:c r="F4779" s="44"/>
      <x:c r="G4779" s="20"/>
      <x:c r="H4779" s="24"/>
      <x:c r="I4779" s="26">
        <x:f t="shared" si="74"/>
        <x:v>0</x:v>
      </x:c>
    </x:row>
    <x:row r="4780" spans="1:9" x14ac:dyDescent="0.3">
      <x:c r="A4780" s="34"/>
      <x:c r="B4780" s="59"/>
      <x:c r="C4780" s="60"/>
      <x:c r="D4780" s="61"/>
      <x:c r="E4780" s="21"/>
      <x:c r="F4780" s="45"/>
      <x:c r="G4780" s="22"/>
      <x:c r="H4780" s="25"/>
      <x:c r="I4780" s="27">
        <x:f t="shared" si="74"/>
        <x:v>0</x:v>
      </x:c>
    </x:row>
    <x:row r="4781" spans="1:9" x14ac:dyDescent="0.3">
      <x:c r="A4781" s="33"/>
      <x:c r="B4781" s="56"/>
      <x:c r="C4781" s="57"/>
      <x:c r="D4781" s="58"/>
      <x:c r="E4781" s="19"/>
      <x:c r="F4781" s="44"/>
      <x:c r="G4781" s="20"/>
      <x:c r="H4781" s="24"/>
      <x:c r="I4781" s="26">
        <x:f t="shared" si="74"/>
        <x:v>0</x:v>
      </x:c>
    </x:row>
    <x:row r="4782" spans="1:9" x14ac:dyDescent="0.3">
      <x:c r="A4782" s="34"/>
      <x:c r="B4782" s="59"/>
      <x:c r="C4782" s="60"/>
      <x:c r="D4782" s="61"/>
      <x:c r="E4782" s="21"/>
      <x:c r="F4782" s="45"/>
      <x:c r="G4782" s="22"/>
      <x:c r="H4782" s="25"/>
      <x:c r="I4782" s="27">
        <x:f t="shared" si="74"/>
        <x:v>0</x:v>
      </x:c>
    </x:row>
    <x:row r="4783" spans="1:9" x14ac:dyDescent="0.3">
      <x:c r="A4783" s="33"/>
      <x:c r="B4783" s="56"/>
      <x:c r="C4783" s="57"/>
      <x:c r="D4783" s="58"/>
      <x:c r="E4783" s="19"/>
      <x:c r="F4783" s="44"/>
      <x:c r="G4783" s="20"/>
      <x:c r="H4783" s="24"/>
      <x:c r="I4783" s="26">
        <x:f t="shared" si="74"/>
        <x:v>0</x:v>
      </x:c>
    </x:row>
    <x:row r="4784" spans="1:9" x14ac:dyDescent="0.3">
      <x:c r="A4784" s="34"/>
      <x:c r="B4784" s="59"/>
      <x:c r="C4784" s="60"/>
      <x:c r="D4784" s="61"/>
      <x:c r="E4784" s="21"/>
      <x:c r="F4784" s="45"/>
      <x:c r="G4784" s="22"/>
      <x:c r="H4784" s="25"/>
      <x:c r="I4784" s="27">
        <x:f t="shared" si="74"/>
        <x:v>0</x:v>
      </x:c>
    </x:row>
    <x:row r="4785" spans="1:9" x14ac:dyDescent="0.3">
      <x:c r="A4785" s="33"/>
      <x:c r="B4785" s="56"/>
      <x:c r="C4785" s="57"/>
      <x:c r="D4785" s="58"/>
      <x:c r="E4785" s="19"/>
      <x:c r="F4785" s="44"/>
      <x:c r="G4785" s="20"/>
      <x:c r="H4785" s="24"/>
      <x:c r="I4785" s="26">
        <x:f t="shared" si="74"/>
        <x:v>0</x:v>
      </x:c>
    </x:row>
    <x:row r="4786" spans="1:9" x14ac:dyDescent="0.3">
      <x:c r="A4786" s="34"/>
      <x:c r="B4786" s="59"/>
      <x:c r="C4786" s="60"/>
      <x:c r="D4786" s="61"/>
      <x:c r="E4786" s="21"/>
      <x:c r="F4786" s="45"/>
      <x:c r="G4786" s="22"/>
      <x:c r="H4786" s="25"/>
      <x:c r="I4786" s="27">
        <x:f t="shared" si="74"/>
        <x:v>0</x:v>
      </x:c>
    </x:row>
    <x:row r="4787" spans="1:9" x14ac:dyDescent="0.3">
      <x:c r="A4787" s="33"/>
      <x:c r="B4787" s="56"/>
      <x:c r="C4787" s="57"/>
      <x:c r="D4787" s="58"/>
      <x:c r="E4787" s="19"/>
      <x:c r="F4787" s="44"/>
      <x:c r="G4787" s="20"/>
      <x:c r="H4787" s="24"/>
      <x:c r="I4787" s="26">
        <x:f t="shared" si="74"/>
        <x:v>0</x:v>
      </x:c>
    </x:row>
    <x:row r="4788" spans="1:9" x14ac:dyDescent="0.3">
      <x:c r="A4788" s="34"/>
      <x:c r="B4788" s="59"/>
      <x:c r="C4788" s="60"/>
      <x:c r="D4788" s="61"/>
      <x:c r="E4788" s="21"/>
      <x:c r="F4788" s="45"/>
      <x:c r="G4788" s="22"/>
      <x:c r="H4788" s="25"/>
      <x:c r="I4788" s="27">
        <x:f t="shared" si="74"/>
        <x:v>0</x:v>
      </x:c>
    </x:row>
    <x:row r="4789" spans="1:9" x14ac:dyDescent="0.3">
      <x:c r="A4789" s="33"/>
      <x:c r="B4789" s="56"/>
      <x:c r="C4789" s="57"/>
      <x:c r="D4789" s="58"/>
      <x:c r="E4789" s="19"/>
      <x:c r="F4789" s="44"/>
      <x:c r="G4789" s="20"/>
      <x:c r="H4789" s="24"/>
      <x:c r="I4789" s="26">
        <x:f t="shared" si="74"/>
        <x:v>0</x:v>
      </x:c>
    </x:row>
    <x:row r="4790" spans="1:9" x14ac:dyDescent="0.3">
      <x:c r="A4790" s="34"/>
      <x:c r="B4790" s="59"/>
      <x:c r="C4790" s="60"/>
      <x:c r="D4790" s="61"/>
      <x:c r="E4790" s="21"/>
      <x:c r="F4790" s="45"/>
      <x:c r="G4790" s="22"/>
      <x:c r="H4790" s="25"/>
      <x:c r="I4790" s="27">
        <x:f t="shared" si="74"/>
        <x:v>0</x:v>
      </x:c>
    </x:row>
    <x:row r="4791" spans="1:9" x14ac:dyDescent="0.3">
      <x:c r="A4791" s="33"/>
      <x:c r="B4791" s="56"/>
      <x:c r="C4791" s="57"/>
      <x:c r="D4791" s="58"/>
      <x:c r="E4791" s="19"/>
      <x:c r="F4791" s="44"/>
      <x:c r="G4791" s="20"/>
      <x:c r="H4791" s="24"/>
      <x:c r="I4791" s="26">
        <x:f t="shared" si="74"/>
        <x:v>0</x:v>
      </x:c>
    </x:row>
    <x:row r="4792" spans="1:9" x14ac:dyDescent="0.3">
      <x:c r="A4792" s="34"/>
      <x:c r="B4792" s="59"/>
      <x:c r="C4792" s="60"/>
      <x:c r="D4792" s="61"/>
      <x:c r="E4792" s="21"/>
      <x:c r="F4792" s="45"/>
      <x:c r="G4792" s="22"/>
      <x:c r="H4792" s="25"/>
      <x:c r="I4792" s="27">
        <x:f t="shared" si="74"/>
        <x:v>0</x:v>
      </x:c>
    </x:row>
    <x:row r="4793" spans="1:9" x14ac:dyDescent="0.3">
      <x:c r="A4793" s="33"/>
      <x:c r="B4793" s="56"/>
      <x:c r="C4793" s="57"/>
      <x:c r="D4793" s="58"/>
      <x:c r="E4793" s="19"/>
      <x:c r="F4793" s="44"/>
      <x:c r="G4793" s="20"/>
      <x:c r="H4793" s="24"/>
      <x:c r="I4793" s="26">
        <x:f t="shared" si="74"/>
        <x:v>0</x:v>
      </x:c>
    </x:row>
    <x:row r="4794" spans="1:9" x14ac:dyDescent="0.3">
      <x:c r="A4794" s="34"/>
      <x:c r="B4794" s="59"/>
      <x:c r="C4794" s="60"/>
      <x:c r="D4794" s="61"/>
      <x:c r="E4794" s="21"/>
      <x:c r="F4794" s="45"/>
      <x:c r="G4794" s="22"/>
      <x:c r="H4794" s="25"/>
      <x:c r="I4794" s="27">
        <x:f t="shared" si="74"/>
        <x:v>0</x:v>
      </x:c>
    </x:row>
    <x:row r="4795" spans="1:9" x14ac:dyDescent="0.3">
      <x:c r="A4795" s="33"/>
      <x:c r="B4795" s="56"/>
      <x:c r="C4795" s="57"/>
      <x:c r="D4795" s="58"/>
      <x:c r="E4795" s="19"/>
      <x:c r="F4795" s="44"/>
      <x:c r="G4795" s="20"/>
      <x:c r="H4795" s="24"/>
      <x:c r="I4795" s="26">
        <x:f t="shared" si="74"/>
        <x:v>0</x:v>
      </x:c>
    </x:row>
    <x:row r="4796" spans="1:9" x14ac:dyDescent="0.3">
      <x:c r="A4796" s="34"/>
      <x:c r="B4796" s="59"/>
      <x:c r="C4796" s="60"/>
      <x:c r="D4796" s="61"/>
      <x:c r="E4796" s="21"/>
      <x:c r="F4796" s="45"/>
      <x:c r="G4796" s="22"/>
      <x:c r="H4796" s="25"/>
      <x:c r="I4796" s="27">
        <x:f t="shared" si="74"/>
        <x:v>0</x:v>
      </x:c>
    </x:row>
    <x:row r="4797" spans="1:9" x14ac:dyDescent="0.3">
      <x:c r="A4797" s="33"/>
      <x:c r="B4797" s="56"/>
      <x:c r="C4797" s="57"/>
      <x:c r="D4797" s="58"/>
      <x:c r="E4797" s="19"/>
      <x:c r="F4797" s="44"/>
      <x:c r="G4797" s="20"/>
      <x:c r="H4797" s="24"/>
      <x:c r="I4797" s="26">
        <x:f t="shared" si="74"/>
        <x:v>0</x:v>
      </x:c>
    </x:row>
    <x:row r="4798" spans="1:9" x14ac:dyDescent="0.3">
      <x:c r="A4798" s="34"/>
      <x:c r="B4798" s="59"/>
      <x:c r="C4798" s="60"/>
      <x:c r="D4798" s="61"/>
      <x:c r="E4798" s="21"/>
      <x:c r="F4798" s="45"/>
      <x:c r="G4798" s="22"/>
      <x:c r="H4798" s="25"/>
      <x:c r="I4798" s="27">
        <x:f t="shared" si="74"/>
        <x:v>0</x:v>
      </x:c>
    </x:row>
    <x:row r="4799" spans="1:9" x14ac:dyDescent="0.3">
      <x:c r="A4799" s="33"/>
      <x:c r="B4799" s="56"/>
      <x:c r="C4799" s="57"/>
      <x:c r="D4799" s="58"/>
      <x:c r="E4799" s="19"/>
      <x:c r="F4799" s="44"/>
      <x:c r="G4799" s="20"/>
      <x:c r="H4799" s="24"/>
      <x:c r="I4799" s="26">
        <x:f t="shared" si="74"/>
        <x:v>0</x:v>
      </x:c>
    </x:row>
    <x:row r="4800" spans="1:9" x14ac:dyDescent="0.3">
      <x:c r="A4800" s="34"/>
      <x:c r="B4800" s="59"/>
      <x:c r="C4800" s="60"/>
      <x:c r="D4800" s="61"/>
      <x:c r="E4800" s="21"/>
      <x:c r="F4800" s="45"/>
      <x:c r="G4800" s="22"/>
      <x:c r="H4800" s="25"/>
      <x:c r="I4800" s="27">
        <x:f t="shared" si="74"/>
        <x:v>0</x:v>
      </x:c>
    </x:row>
    <x:row r="4801" spans="1:9" x14ac:dyDescent="0.3">
      <x:c r="A4801" s="33"/>
      <x:c r="B4801" s="56"/>
      <x:c r="C4801" s="57"/>
      <x:c r="D4801" s="58"/>
      <x:c r="E4801" s="19"/>
      <x:c r="F4801" s="44"/>
      <x:c r="G4801" s="20"/>
      <x:c r="H4801" s="24"/>
      <x:c r="I4801" s="26">
        <x:f t="shared" si="74"/>
        <x:v>0</x:v>
      </x:c>
    </x:row>
    <x:row r="4802" spans="1:9" x14ac:dyDescent="0.3">
      <x:c r="A4802" s="34"/>
      <x:c r="B4802" s="59"/>
      <x:c r="C4802" s="60"/>
      <x:c r="D4802" s="61"/>
      <x:c r="E4802" s="21"/>
      <x:c r="F4802" s="45"/>
      <x:c r="G4802" s="22"/>
      <x:c r="H4802" s="25"/>
      <x:c r="I4802" s="27">
        <x:f t="shared" si="74"/>
        <x:v>0</x:v>
      </x:c>
    </x:row>
    <x:row r="4803" spans="1:9" x14ac:dyDescent="0.3">
      <x:c r="A4803" s="33"/>
      <x:c r="B4803" s="56"/>
      <x:c r="C4803" s="57"/>
      <x:c r="D4803" s="58"/>
      <x:c r="E4803" s="19"/>
      <x:c r="F4803" s="44"/>
      <x:c r="G4803" s="20"/>
      <x:c r="H4803" s="24"/>
      <x:c r="I4803" s="26">
        <x:f t="shared" si="74"/>
        <x:v>0</x:v>
      </x:c>
    </x:row>
    <x:row r="4804" spans="1:9" x14ac:dyDescent="0.3">
      <x:c r="A4804" s="34"/>
      <x:c r="B4804" s="59"/>
      <x:c r="C4804" s="60"/>
      <x:c r="D4804" s="61"/>
      <x:c r="E4804" s="21"/>
      <x:c r="F4804" s="45"/>
      <x:c r="G4804" s="22"/>
      <x:c r="H4804" s="25"/>
      <x:c r="I4804" s="27">
        <x:f t="shared" si="74"/>
        <x:v>0</x:v>
      </x:c>
    </x:row>
    <x:row r="4805" spans="1:9" x14ac:dyDescent="0.3">
      <x:c r="A4805" s="33"/>
      <x:c r="B4805" s="56"/>
      <x:c r="C4805" s="57"/>
      <x:c r="D4805" s="58"/>
      <x:c r="E4805" s="19"/>
      <x:c r="F4805" s="44"/>
      <x:c r="G4805" s="20"/>
      <x:c r="H4805" s="24"/>
      <x:c r="I4805" s="26">
        <x:f t="shared" si="74"/>
        <x:v>0</x:v>
      </x:c>
    </x:row>
    <x:row r="4806" spans="1:9" x14ac:dyDescent="0.3">
      <x:c r="A4806" s="34"/>
      <x:c r="B4806" s="59"/>
      <x:c r="C4806" s="60"/>
      <x:c r="D4806" s="61"/>
      <x:c r="E4806" s="21"/>
      <x:c r="F4806" s="45"/>
      <x:c r="G4806" s="22"/>
      <x:c r="H4806" s="25"/>
      <x:c r="I4806" s="27">
        <x:f t="shared" si="74"/>
        <x:v>0</x:v>
      </x:c>
    </x:row>
    <x:row r="4807" spans="1:9" x14ac:dyDescent="0.3">
      <x:c r="A4807" s="33"/>
      <x:c r="B4807" s="56"/>
      <x:c r="C4807" s="57"/>
      <x:c r="D4807" s="58"/>
      <x:c r="E4807" s="19"/>
      <x:c r="F4807" s="44"/>
      <x:c r="G4807" s="20"/>
      <x:c r="H4807" s="24"/>
      <x:c r="I4807" s="26">
        <x:f t="shared" si="74"/>
        <x:v>0</x:v>
      </x:c>
    </x:row>
    <x:row r="4808" spans="1:9" x14ac:dyDescent="0.3">
      <x:c r="A4808" s="34"/>
      <x:c r="B4808" s="59"/>
      <x:c r="C4808" s="60"/>
      <x:c r="D4808" s="61"/>
      <x:c r="E4808" s="21"/>
      <x:c r="F4808" s="45"/>
      <x:c r="G4808" s="22"/>
      <x:c r="H4808" s="25"/>
      <x:c r="I4808" s="27">
        <x:f t="shared" si="74"/>
        <x:v>0</x:v>
      </x:c>
    </x:row>
    <x:row r="4809" spans="1:9" x14ac:dyDescent="0.3">
      <x:c r="A4809" s="33"/>
      <x:c r="B4809" s="56"/>
      <x:c r="C4809" s="57"/>
      <x:c r="D4809" s="58"/>
      <x:c r="E4809" s="19"/>
      <x:c r="F4809" s="44"/>
      <x:c r="G4809" s="20"/>
      <x:c r="H4809" s="24"/>
      <x:c r="I4809" s="26">
        <x:f t="shared" si="74"/>
        <x:v>0</x:v>
      </x:c>
    </x:row>
    <x:row r="4810" spans="1:9" x14ac:dyDescent="0.3">
      <x:c r="A4810" s="34"/>
      <x:c r="B4810" s="59"/>
      <x:c r="C4810" s="60"/>
      <x:c r="D4810" s="61"/>
      <x:c r="E4810" s="21"/>
      <x:c r="F4810" s="45"/>
      <x:c r="G4810" s="22"/>
      <x:c r="H4810" s="25"/>
      <x:c r="I4810" s="27">
        <x:f t="shared" si="74"/>
        <x:v>0</x:v>
      </x:c>
    </x:row>
    <x:row r="4811" spans="1:9" x14ac:dyDescent="0.3">
      <x:c r="A4811" s="33"/>
      <x:c r="B4811" s="56"/>
      <x:c r="C4811" s="57"/>
      <x:c r="D4811" s="58"/>
      <x:c r="E4811" s="19"/>
      <x:c r="F4811" s="44"/>
      <x:c r="G4811" s="20"/>
      <x:c r="H4811" s="24"/>
      <x:c r="I4811" s="26">
        <x:f t="shared" si="74"/>
        <x:v>0</x:v>
      </x:c>
    </x:row>
    <x:row r="4812" spans="1:9" x14ac:dyDescent="0.3">
      <x:c r="A4812" s="34"/>
      <x:c r="B4812" s="59"/>
      <x:c r="C4812" s="60"/>
      <x:c r="D4812" s="61"/>
      <x:c r="E4812" s="21"/>
      <x:c r="F4812" s="45"/>
      <x:c r="G4812" s="22"/>
      <x:c r="H4812" s="25"/>
      <x:c r="I4812" s="27">
        <x:f t="shared" si="74"/>
        <x:v>0</x:v>
      </x:c>
    </x:row>
    <x:row r="4813" spans="1:9" x14ac:dyDescent="0.3">
      <x:c r="A4813" s="33"/>
      <x:c r="B4813" s="56"/>
      <x:c r="C4813" s="57"/>
      <x:c r="D4813" s="58"/>
      <x:c r="E4813" s="19"/>
      <x:c r="F4813" s="44"/>
      <x:c r="G4813" s="20"/>
      <x:c r="H4813" s="24"/>
      <x:c r="I4813" s="26">
        <x:f t="shared" si="74"/>
        <x:v>0</x:v>
      </x:c>
    </x:row>
    <x:row r="4814" spans="1:9" x14ac:dyDescent="0.3">
      <x:c r="A4814" s="34"/>
      <x:c r="B4814" s="59"/>
      <x:c r="C4814" s="60"/>
      <x:c r="D4814" s="61"/>
      <x:c r="E4814" s="21"/>
      <x:c r="F4814" s="45"/>
      <x:c r="G4814" s="22"/>
      <x:c r="H4814" s="25"/>
      <x:c r="I4814" s="27">
        <x:f t="shared" si="74"/>
        <x:v>0</x:v>
      </x:c>
    </x:row>
    <x:row r="4815" spans="1:9" x14ac:dyDescent="0.3">
      <x:c r="A4815" s="33"/>
      <x:c r="B4815" s="56"/>
      <x:c r="C4815" s="57"/>
      <x:c r="D4815" s="58"/>
      <x:c r="E4815" s="19"/>
      <x:c r="F4815" s="44"/>
      <x:c r="G4815" s="20"/>
      <x:c r="H4815" s="24"/>
      <x:c r="I4815" s="26">
        <x:f t="shared" si="74"/>
        <x:v>0</x:v>
      </x:c>
    </x:row>
    <x:row r="4816" spans="1:9" x14ac:dyDescent="0.3">
      <x:c r="A4816" s="34"/>
      <x:c r="B4816" s="59"/>
      <x:c r="C4816" s="60"/>
      <x:c r="D4816" s="61"/>
      <x:c r="E4816" s="21"/>
      <x:c r="F4816" s="45"/>
      <x:c r="G4816" s="22"/>
      <x:c r="H4816" s="25"/>
      <x:c r="I4816" s="27">
        <x:f t="shared" si="74"/>
        <x:v>0</x:v>
      </x:c>
    </x:row>
    <x:row r="4817" spans="1:9" x14ac:dyDescent="0.3">
      <x:c r="A4817" s="33"/>
      <x:c r="B4817" s="56"/>
      <x:c r="C4817" s="57"/>
      <x:c r="D4817" s="58"/>
      <x:c r="E4817" s="19"/>
      <x:c r="F4817" s="44"/>
      <x:c r="G4817" s="20"/>
      <x:c r="H4817" s="24"/>
      <x:c r="I4817" s="26">
        <x:f t="shared" si="74"/>
        <x:v>0</x:v>
      </x:c>
    </x:row>
    <x:row r="4818" spans="1:9" x14ac:dyDescent="0.3">
      <x:c r="A4818" s="34"/>
      <x:c r="B4818" s="59"/>
      <x:c r="C4818" s="60"/>
      <x:c r="D4818" s="61"/>
      <x:c r="E4818" s="21"/>
      <x:c r="F4818" s="45"/>
      <x:c r="G4818" s="22"/>
      <x:c r="H4818" s="25"/>
      <x:c r="I4818" s="27">
        <x:f t="shared" si="74"/>
        <x:v>0</x:v>
      </x:c>
    </x:row>
    <x:row r="4819" spans="1:9" x14ac:dyDescent="0.3">
      <x:c r="A4819" s="33"/>
      <x:c r="B4819" s="56"/>
      <x:c r="C4819" s="57"/>
      <x:c r="D4819" s="58"/>
      <x:c r="E4819" s="19"/>
      <x:c r="F4819" s="44"/>
      <x:c r="G4819" s="20"/>
      <x:c r="H4819" s="24"/>
      <x:c r="I4819" s="26">
        <x:f t="shared" ref="I4819:I4882" si="75">F4819*H4819</x:f>
        <x:v>0</x:v>
      </x:c>
    </x:row>
    <x:row r="4820" spans="1:9" x14ac:dyDescent="0.3">
      <x:c r="A4820" s="34"/>
      <x:c r="B4820" s="59"/>
      <x:c r="C4820" s="60"/>
      <x:c r="D4820" s="61"/>
      <x:c r="E4820" s="21"/>
      <x:c r="F4820" s="45"/>
      <x:c r="G4820" s="22"/>
      <x:c r="H4820" s="25"/>
      <x:c r="I4820" s="27">
        <x:f t="shared" si="75"/>
        <x:v>0</x:v>
      </x:c>
    </x:row>
    <x:row r="4821" spans="1:9" x14ac:dyDescent="0.3">
      <x:c r="A4821" s="33"/>
      <x:c r="B4821" s="56"/>
      <x:c r="C4821" s="57"/>
      <x:c r="D4821" s="58"/>
      <x:c r="E4821" s="19"/>
      <x:c r="F4821" s="44"/>
      <x:c r="G4821" s="20"/>
      <x:c r="H4821" s="24"/>
      <x:c r="I4821" s="26">
        <x:f t="shared" si="75"/>
        <x:v>0</x:v>
      </x:c>
    </x:row>
    <x:row r="4822" spans="1:9" x14ac:dyDescent="0.3">
      <x:c r="A4822" s="34"/>
      <x:c r="B4822" s="59"/>
      <x:c r="C4822" s="60"/>
      <x:c r="D4822" s="61"/>
      <x:c r="E4822" s="21"/>
      <x:c r="F4822" s="45"/>
      <x:c r="G4822" s="22"/>
      <x:c r="H4822" s="25"/>
      <x:c r="I4822" s="27">
        <x:f t="shared" si="75"/>
        <x:v>0</x:v>
      </x:c>
    </x:row>
    <x:row r="4823" spans="1:9" x14ac:dyDescent="0.3">
      <x:c r="A4823" s="33"/>
      <x:c r="B4823" s="56"/>
      <x:c r="C4823" s="57"/>
      <x:c r="D4823" s="58"/>
      <x:c r="E4823" s="19"/>
      <x:c r="F4823" s="44"/>
      <x:c r="G4823" s="20"/>
      <x:c r="H4823" s="24"/>
      <x:c r="I4823" s="26">
        <x:f t="shared" si="75"/>
        <x:v>0</x:v>
      </x:c>
    </x:row>
    <x:row r="4824" spans="1:9" x14ac:dyDescent="0.3">
      <x:c r="A4824" s="34"/>
      <x:c r="B4824" s="59"/>
      <x:c r="C4824" s="60"/>
      <x:c r="D4824" s="61"/>
      <x:c r="E4824" s="21"/>
      <x:c r="F4824" s="45"/>
      <x:c r="G4824" s="22"/>
      <x:c r="H4824" s="25"/>
      <x:c r="I4824" s="27">
        <x:f t="shared" si="75"/>
        <x:v>0</x:v>
      </x:c>
    </x:row>
    <x:row r="4825" spans="1:9" x14ac:dyDescent="0.3">
      <x:c r="A4825" s="33"/>
      <x:c r="B4825" s="56"/>
      <x:c r="C4825" s="57"/>
      <x:c r="D4825" s="58"/>
      <x:c r="E4825" s="19"/>
      <x:c r="F4825" s="44"/>
      <x:c r="G4825" s="20"/>
      <x:c r="H4825" s="24"/>
      <x:c r="I4825" s="26">
        <x:f t="shared" si="75"/>
        <x:v>0</x:v>
      </x:c>
    </x:row>
    <x:row r="4826" spans="1:9" x14ac:dyDescent="0.3">
      <x:c r="A4826" s="34"/>
      <x:c r="B4826" s="59"/>
      <x:c r="C4826" s="60"/>
      <x:c r="D4826" s="61"/>
      <x:c r="E4826" s="21"/>
      <x:c r="F4826" s="45"/>
      <x:c r="G4826" s="22"/>
      <x:c r="H4826" s="25"/>
      <x:c r="I4826" s="27">
        <x:f t="shared" si="75"/>
        <x:v>0</x:v>
      </x:c>
    </x:row>
    <x:row r="4827" spans="1:9" x14ac:dyDescent="0.3">
      <x:c r="A4827" s="33"/>
      <x:c r="B4827" s="56"/>
      <x:c r="C4827" s="57"/>
      <x:c r="D4827" s="58"/>
      <x:c r="E4827" s="19"/>
      <x:c r="F4827" s="44"/>
      <x:c r="G4827" s="20"/>
      <x:c r="H4827" s="24"/>
      <x:c r="I4827" s="26">
        <x:f t="shared" si="75"/>
        <x:v>0</x:v>
      </x:c>
    </x:row>
    <x:row r="4828" spans="1:9" x14ac:dyDescent="0.3">
      <x:c r="A4828" s="34"/>
      <x:c r="B4828" s="59"/>
      <x:c r="C4828" s="60"/>
      <x:c r="D4828" s="61"/>
      <x:c r="E4828" s="21"/>
      <x:c r="F4828" s="45"/>
      <x:c r="G4828" s="22"/>
      <x:c r="H4828" s="25"/>
      <x:c r="I4828" s="27">
        <x:f t="shared" si="75"/>
        <x:v>0</x:v>
      </x:c>
    </x:row>
    <x:row r="4829" spans="1:9" x14ac:dyDescent="0.3">
      <x:c r="A4829" s="33"/>
      <x:c r="B4829" s="56"/>
      <x:c r="C4829" s="57"/>
      <x:c r="D4829" s="58"/>
      <x:c r="E4829" s="19"/>
      <x:c r="F4829" s="44"/>
      <x:c r="G4829" s="20"/>
      <x:c r="H4829" s="24"/>
      <x:c r="I4829" s="26">
        <x:f t="shared" si="75"/>
        <x:v>0</x:v>
      </x:c>
    </x:row>
    <x:row r="4830" spans="1:9" x14ac:dyDescent="0.3">
      <x:c r="A4830" s="34"/>
      <x:c r="B4830" s="59"/>
      <x:c r="C4830" s="60"/>
      <x:c r="D4830" s="61"/>
      <x:c r="E4830" s="21"/>
      <x:c r="F4830" s="45"/>
      <x:c r="G4830" s="22"/>
      <x:c r="H4830" s="25"/>
      <x:c r="I4830" s="27">
        <x:f t="shared" si="75"/>
        <x:v>0</x:v>
      </x:c>
    </x:row>
    <x:row r="4831" spans="1:9" x14ac:dyDescent="0.3">
      <x:c r="A4831" s="33"/>
      <x:c r="B4831" s="56"/>
      <x:c r="C4831" s="57"/>
      <x:c r="D4831" s="58"/>
      <x:c r="E4831" s="19"/>
      <x:c r="F4831" s="44"/>
      <x:c r="G4831" s="20"/>
      <x:c r="H4831" s="24"/>
      <x:c r="I4831" s="26">
        <x:f t="shared" si="75"/>
        <x:v>0</x:v>
      </x:c>
    </x:row>
    <x:row r="4832" spans="1:9" x14ac:dyDescent="0.3">
      <x:c r="A4832" s="34"/>
      <x:c r="B4832" s="59"/>
      <x:c r="C4832" s="60"/>
      <x:c r="D4832" s="61"/>
      <x:c r="E4832" s="21"/>
      <x:c r="F4832" s="45"/>
      <x:c r="G4832" s="22"/>
      <x:c r="H4832" s="25"/>
      <x:c r="I4832" s="27">
        <x:f t="shared" si="75"/>
        <x:v>0</x:v>
      </x:c>
    </x:row>
    <x:row r="4833" spans="1:9" x14ac:dyDescent="0.3">
      <x:c r="A4833" s="33"/>
      <x:c r="B4833" s="56"/>
      <x:c r="C4833" s="57"/>
      <x:c r="D4833" s="58"/>
      <x:c r="E4833" s="19"/>
      <x:c r="F4833" s="44"/>
      <x:c r="G4833" s="20"/>
      <x:c r="H4833" s="24"/>
      <x:c r="I4833" s="26">
        <x:f t="shared" si="75"/>
        <x:v>0</x:v>
      </x:c>
    </x:row>
    <x:row r="4834" spans="1:9" x14ac:dyDescent="0.3">
      <x:c r="A4834" s="34"/>
      <x:c r="B4834" s="59"/>
      <x:c r="C4834" s="60"/>
      <x:c r="D4834" s="61"/>
      <x:c r="E4834" s="21"/>
      <x:c r="F4834" s="45"/>
      <x:c r="G4834" s="22"/>
      <x:c r="H4834" s="25"/>
      <x:c r="I4834" s="27">
        <x:f t="shared" si="75"/>
        <x:v>0</x:v>
      </x:c>
    </x:row>
    <x:row r="4835" spans="1:9" x14ac:dyDescent="0.3">
      <x:c r="A4835" s="33"/>
      <x:c r="B4835" s="56"/>
      <x:c r="C4835" s="57"/>
      <x:c r="D4835" s="58"/>
      <x:c r="E4835" s="19"/>
      <x:c r="F4835" s="44"/>
      <x:c r="G4835" s="20"/>
      <x:c r="H4835" s="24"/>
      <x:c r="I4835" s="26">
        <x:f t="shared" si="75"/>
        <x:v>0</x:v>
      </x:c>
    </x:row>
    <x:row r="4836" spans="1:9" x14ac:dyDescent="0.3">
      <x:c r="A4836" s="34"/>
      <x:c r="B4836" s="59"/>
      <x:c r="C4836" s="60"/>
      <x:c r="D4836" s="61"/>
      <x:c r="E4836" s="21"/>
      <x:c r="F4836" s="45"/>
      <x:c r="G4836" s="22"/>
      <x:c r="H4836" s="25"/>
      <x:c r="I4836" s="27">
        <x:f t="shared" si="75"/>
        <x:v>0</x:v>
      </x:c>
    </x:row>
    <x:row r="4837" spans="1:9" x14ac:dyDescent="0.3">
      <x:c r="A4837" s="33"/>
      <x:c r="B4837" s="56"/>
      <x:c r="C4837" s="57"/>
      <x:c r="D4837" s="58"/>
      <x:c r="E4837" s="19"/>
      <x:c r="F4837" s="44"/>
      <x:c r="G4837" s="20"/>
      <x:c r="H4837" s="24"/>
      <x:c r="I4837" s="26">
        <x:f t="shared" si="75"/>
        <x:v>0</x:v>
      </x:c>
    </x:row>
    <x:row r="4838" spans="1:9" x14ac:dyDescent="0.3">
      <x:c r="A4838" s="34"/>
      <x:c r="B4838" s="59"/>
      <x:c r="C4838" s="60"/>
      <x:c r="D4838" s="61"/>
      <x:c r="E4838" s="21"/>
      <x:c r="F4838" s="45"/>
      <x:c r="G4838" s="22"/>
      <x:c r="H4838" s="25"/>
      <x:c r="I4838" s="27">
        <x:f t="shared" si="75"/>
        <x:v>0</x:v>
      </x:c>
    </x:row>
    <x:row r="4839" spans="1:9" x14ac:dyDescent="0.3">
      <x:c r="A4839" s="33"/>
      <x:c r="B4839" s="56"/>
      <x:c r="C4839" s="57"/>
      <x:c r="D4839" s="58"/>
      <x:c r="E4839" s="19"/>
      <x:c r="F4839" s="44"/>
      <x:c r="G4839" s="20"/>
      <x:c r="H4839" s="24"/>
      <x:c r="I4839" s="26">
        <x:f t="shared" si="75"/>
        <x:v>0</x:v>
      </x:c>
    </x:row>
    <x:row r="4840" spans="1:9" x14ac:dyDescent="0.3">
      <x:c r="A4840" s="34"/>
      <x:c r="B4840" s="59"/>
      <x:c r="C4840" s="60"/>
      <x:c r="D4840" s="61"/>
      <x:c r="E4840" s="21"/>
      <x:c r="F4840" s="45"/>
      <x:c r="G4840" s="22"/>
      <x:c r="H4840" s="25"/>
      <x:c r="I4840" s="27">
        <x:f t="shared" si="75"/>
        <x:v>0</x:v>
      </x:c>
    </x:row>
    <x:row r="4841" spans="1:9" x14ac:dyDescent="0.3">
      <x:c r="A4841" s="33"/>
      <x:c r="B4841" s="56"/>
      <x:c r="C4841" s="57"/>
      <x:c r="D4841" s="58"/>
      <x:c r="E4841" s="19"/>
      <x:c r="F4841" s="44"/>
      <x:c r="G4841" s="20"/>
      <x:c r="H4841" s="24"/>
      <x:c r="I4841" s="26">
        <x:f t="shared" si="75"/>
        <x:v>0</x:v>
      </x:c>
    </x:row>
    <x:row r="4842" spans="1:9" x14ac:dyDescent="0.3">
      <x:c r="A4842" s="34"/>
      <x:c r="B4842" s="59"/>
      <x:c r="C4842" s="60"/>
      <x:c r="D4842" s="61"/>
      <x:c r="E4842" s="21"/>
      <x:c r="F4842" s="45"/>
      <x:c r="G4842" s="22"/>
      <x:c r="H4842" s="25"/>
      <x:c r="I4842" s="27">
        <x:f t="shared" si="75"/>
        <x:v>0</x:v>
      </x:c>
    </x:row>
    <x:row r="4843" spans="1:9" x14ac:dyDescent="0.3">
      <x:c r="A4843" s="33"/>
      <x:c r="B4843" s="56"/>
      <x:c r="C4843" s="57"/>
      <x:c r="D4843" s="58"/>
      <x:c r="E4843" s="19"/>
      <x:c r="F4843" s="44"/>
      <x:c r="G4843" s="20"/>
      <x:c r="H4843" s="24"/>
      <x:c r="I4843" s="26">
        <x:f t="shared" si="75"/>
        <x:v>0</x:v>
      </x:c>
    </x:row>
    <x:row r="4844" spans="1:9" x14ac:dyDescent="0.3">
      <x:c r="A4844" s="34"/>
      <x:c r="B4844" s="59"/>
      <x:c r="C4844" s="60"/>
      <x:c r="D4844" s="61"/>
      <x:c r="E4844" s="21"/>
      <x:c r="F4844" s="45"/>
      <x:c r="G4844" s="22"/>
      <x:c r="H4844" s="25"/>
      <x:c r="I4844" s="27">
        <x:f t="shared" si="75"/>
        <x:v>0</x:v>
      </x:c>
    </x:row>
    <x:row r="4845" spans="1:9" x14ac:dyDescent="0.3">
      <x:c r="A4845" s="33"/>
      <x:c r="B4845" s="56"/>
      <x:c r="C4845" s="57"/>
      <x:c r="D4845" s="58"/>
      <x:c r="E4845" s="19"/>
      <x:c r="F4845" s="44"/>
      <x:c r="G4845" s="20"/>
      <x:c r="H4845" s="24"/>
      <x:c r="I4845" s="26">
        <x:f t="shared" si="75"/>
        <x:v>0</x:v>
      </x:c>
    </x:row>
    <x:row r="4846" spans="1:9" x14ac:dyDescent="0.3">
      <x:c r="A4846" s="34"/>
      <x:c r="B4846" s="59"/>
      <x:c r="C4846" s="60"/>
      <x:c r="D4846" s="61"/>
      <x:c r="E4846" s="21"/>
      <x:c r="F4846" s="45"/>
      <x:c r="G4846" s="22"/>
      <x:c r="H4846" s="25"/>
      <x:c r="I4846" s="27">
        <x:f t="shared" si="75"/>
        <x:v>0</x:v>
      </x:c>
    </x:row>
    <x:row r="4847" spans="1:9" x14ac:dyDescent="0.3">
      <x:c r="A4847" s="33"/>
      <x:c r="B4847" s="56"/>
      <x:c r="C4847" s="57"/>
      <x:c r="D4847" s="58"/>
      <x:c r="E4847" s="19"/>
      <x:c r="F4847" s="44"/>
      <x:c r="G4847" s="20"/>
      <x:c r="H4847" s="24"/>
      <x:c r="I4847" s="26">
        <x:f t="shared" si="75"/>
        <x:v>0</x:v>
      </x:c>
    </x:row>
    <x:row r="4848" spans="1:9" x14ac:dyDescent="0.3">
      <x:c r="A4848" s="34"/>
      <x:c r="B4848" s="59"/>
      <x:c r="C4848" s="60"/>
      <x:c r="D4848" s="61"/>
      <x:c r="E4848" s="21"/>
      <x:c r="F4848" s="45"/>
      <x:c r="G4848" s="22"/>
      <x:c r="H4848" s="25"/>
      <x:c r="I4848" s="27">
        <x:f t="shared" si="75"/>
        <x:v>0</x:v>
      </x:c>
    </x:row>
    <x:row r="4849" spans="1:9" x14ac:dyDescent="0.3">
      <x:c r="A4849" s="33"/>
      <x:c r="B4849" s="56"/>
      <x:c r="C4849" s="57"/>
      <x:c r="D4849" s="58"/>
      <x:c r="E4849" s="19"/>
      <x:c r="F4849" s="44"/>
      <x:c r="G4849" s="20"/>
      <x:c r="H4849" s="24"/>
      <x:c r="I4849" s="26">
        <x:f t="shared" si="75"/>
        <x:v>0</x:v>
      </x:c>
    </x:row>
    <x:row r="4850" spans="1:9" x14ac:dyDescent="0.3">
      <x:c r="A4850" s="34"/>
      <x:c r="B4850" s="59"/>
      <x:c r="C4850" s="60"/>
      <x:c r="D4850" s="61"/>
      <x:c r="E4850" s="21"/>
      <x:c r="F4850" s="45"/>
      <x:c r="G4850" s="22"/>
      <x:c r="H4850" s="25"/>
      <x:c r="I4850" s="27">
        <x:f t="shared" si="75"/>
        <x:v>0</x:v>
      </x:c>
    </x:row>
    <x:row r="4851" spans="1:9" x14ac:dyDescent="0.3">
      <x:c r="A4851" s="33"/>
      <x:c r="B4851" s="56"/>
      <x:c r="C4851" s="57"/>
      <x:c r="D4851" s="58"/>
      <x:c r="E4851" s="19"/>
      <x:c r="F4851" s="44"/>
      <x:c r="G4851" s="20"/>
      <x:c r="H4851" s="24"/>
      <x:c r="I4851" s="26">
        <x:f t="shared" si="75"/>
        <x:v>0</x:v>
      </x:c>
    </x:row>
    <x:row r="4852" spans="1:9" x14ac:dyDescent="0.3">
      <x:c r="A4852" s="34"/>
      <x:c r="B4852" s="59"/>
      <x:c r="C4852" s="60"/>
      <x:c r="D4852" s="61"/>
      <x:c r="E4852" s="21"/>
      <x:c r="F4852" s="45"/>
      <x:c r="G4852" s="22"/>
      <x:c r="H4852" s="25"/>
      <x:c r="I4852" s="27">
        <x:f t="shared" si="75"/>
        <x:v>0</x:v>
      </x:c>
    </x:row>
    <x:row r="4853" spans="1:9" x14ac:dyDescent="0.3">
      <x:c r="A4853" s="33"/>
      <x:c r="B4853" s="56"/>
      <x:c r="C4853" s="57"/>
      <x:c r="D4853" s="58"/>
      <x:c r="E4853" s="19"/>
      <x:c r="F4853" s="44"/>
      <x:c r="G4853" s="20"/>
      <x:c r="H4853" s="24"/>
      <x:c r="I4853" s="26">
        <x:f t="shared" si="75"/>
        <x:v>0</x:v>
      </x:c>
    </x:row>
    <x:row r="4854" spans="1:9" x14ac:dyDescent="0.3">
      <x:c r="A4854" s="34"/>
      <x:c r="B4854" s="59"/>
      <x:c r="C4854" s="60"/>
      <x:c r="D4854" s="61"/>
      <x:c r="E4854" s="21"/>
      <x:c r="F4854" s="45"/>
      <x:c r="G4854" s="22"/>
      <x:c r="H4854" s="25"/>
      <x:c r="I4854" s="27">
        <x:f t="shared" si="75"/>
        <x:v>0</x:v>
      </x:c>
    </x:row>
    <x:row r="4855" spans="1:9" x14ac:dyDescent="0.3">
      <x:c r="A4855" s="33"/>
      <x:c r="B4855" s="56"/>
      <x:c r="C4855" s="57"/>
      <x:c r="D4855" s="58"/>
      <x:c r="E4855" s="19"/>
      <x:c r="F4855" s="44"/>
      <x:c r="G4855" s="20"/>
      <x:c r="H4855" s="24"/>
      <x:c r="I4855" s="26">
        <x:f t="shared" si="75"/>
        <x:v>0</x:v>
      </x:c>
    </x:row>
    <x:row r="4856" spans="1:9" x14ac:dyDescent="0.3">
      <x:c r="A4856" s="34"/>
      <x:c r="B4856" s="59"/>
      <x:c r="C4856" s="60"/>
      <x:c r="D4856" s="61"/>
      <x:c r="E4856" s="21"/>
      <x:c r="F4856" s="45"/>
      <x:c r="G4856" s="22"/>
      <x:c r="H4856" s="25"/>
      <x:c r="I4856" s="27">
        <x:f t="shared" si="75"/>
        <x:v>0</x:v>
      </x:c>
    </x:row>
    <x:row r="4857" spans="1:9" x14ac:dyDescent="0.3">
      <x:c r="A4857" s="33"/>
      <x:c r="B4857" s="56"/>
      <x:c r="C4857" s="57"/>
      <x:c r="D4857" s="58"/>
      <x:c r="E4857" s="19"/>
      <x:c r="F4857" s="44"/>
      <x:c r="G4857" s="20"/>
      <x:c r="H4857" s="24"/>
      <x:c r="I4857" s="26">
        <x:f t="shared" si="75"/>
        <x:v>0</x:v>
      </x:c>
    </x:row>
    <x:row r="4858" spans="1:9" x14ac:dyDescent="0.3">
      <x:c r="A4858" s="34"/>
      <x:c r="B4858" s="59"/>
      <x:c r="C4858" s="60"/>
      <x:c r="D4858" s="61"/>
      <x:c r="E4858" s="21"/>
      <x:c r="F4858" s="45"/>
      <x:c r="G4858" s="22"/>
      <x:c r="H4858" s="25"/>
      <x:c r="I4858" s="27">
        <x:f t="shared" si="75"/>
        <x:v>0</x:v>
      </x:c>
    </x:row>
    <x:row r="4859" spans="1:9" x14ac:dyDescent="0.3">
      <x:c r="A4859" s="33"/>
      <x:c r="B4859" s="56"/>
      <x:c r="C4859" s="57"/>
      <x:c r="D4859" s="58"/>
      <x:c r="E4859" s="19"/>
      <x:c r="F4859" s="44"/>
      <x:c r="G4859" s="20"/>
      <x:c r="H4859" s="24"/>
      <x:c r="I4859" s="26">
        <x:f t="shared" si="75"/>
        <x:v>0</x:v>
      </x:c>
    </x:row>
    <x:row r="4860" spans="1:9" x14ac:dyDescent="0.3">
      <x:c r="A4860" s="34"/>
      <x:c r="B4860" s="59"/>
      <x:c r="C4860" s="60"/>
      <x:c r="D4860" s="61"/>
      <x:c r="E4860" s="21"/>
      <x:c r="F4860" s="45"/>
      <x:c r="G4860" s="22"/>
      <x:c r="H4860" s="25"/>
      <x:c r="I4860" s="27">
        <x:f t="shared" si="75"/>
        <x:v>0</x:v>
      </x:c>
    </x:row>
    <x:row r="4861" spans="1:9" x14ac:dyDescent="0.3">
      <x:c r="A4861" s="33"/>
      <x:c r="B4861" s="56"/>
      <x:c r="C4861" s="57"/>
      <x:c r="D4861" s="58"/>
      <x:c r="E4861" s="19"/>
      <x:c r="F4861" s="44"/>
      <x:c r="G4861" s="20"/>
      <x:c r="H4861" s="24"/>
      <x:c r="I4861" s="26">
        <x:f t="shared" si="75"/>
        <x:v>0</x:v>
      </x:c>
    </x:row>
    <x:row r="4862" spans="1:9" x14ac:dyDescent="0.3">
      <x:c r="A4862" s="34"/>
      <x:c r="B4862" s="59"/>
      <x:c r="C4862" s="60"/>
      <x:c r="D4862" s="61"/>
      <x:c r="E4862" s="21"/>
      <x:c r="F4862" s="45"/>
      <x:c r="G4862" s="22"/>
      <x:c r="H4862" s="25"/>
      <x:c r="I4862" s="27">
        <x:f t="shared" si="75"/>
        <x:v>0</x:v>
      </x:c>
    </x:row>
    <x:row r="4863" spans="1:9" x14ac:dyDescent="0.3">
      <x:c r="A4863" s="33"/>
      <x:c r="B4863" s="56"/>
      <x:c r="C4863" s="57"/>
      <x:c r="D4863" s="58"/>
      <x:c r="E4863" s="19"/>
      <x:c r="F4863" s="44"/>
      <x:c r="G4863" s="20"/>
      <x:c r="H4863" s="24"/>
      <x:c r="I4863" s="26">
        <x:f t="shared" si="75"/>
        <x:v>0</x:v>
      </x:c>
    </x:row>
    <x:row r="4864" spans="1:9" x14ac:dyDescent="0.3">
      <x:c r="A4864" s="34"/>
      <x:c r="B4864" s="59"/>
      <x:c r="C4864" s="60"/>
      <x:c r="D4864" s="61"/>
      <x:c r="E4864" s="21"/>
      <x:c r="F4864" s="45"/>
      <x:c r="G4864" s="22"/>
      <x:c r="H4864" s="25"/>
      <x:c r="I4864" s="27">
        <x:f t="shared" si="75"/>
        <x:v>0</x:v>
      </x:c>
    </x:row>
    <x:row r="4865" spans="1:9" x14ac:dyDescent="0.3">
      <x:c r="A4865" s="33"/>
      <x:c r="B4865" s="56"/>
      <x:c r="C4865" s="57"/>
      <x:c r="D4865" s="58"/>
      <x:c r="E4865" s="19"/>
      <x:c r="F4865" s="44"/>
      <x:c r="G4865" s="20"/>
      <x:c r="H4865" s="24"/>
      <x:c r="I4865" s="26">
        <x:f t="shared" si="75"/>
        <x:v>0</x:v>
      </x:c>
    </x:row>
    <x:row r="4866" spans="1:9" x14ac:dyDescent="0.3">
      <x:c r="A4866" s="34"/>
      <x:c r="B4866" s="59"/>
      <x:c r="C4866" s="60"/>
      <x:c r="D4866" s="61"/>
      <x:c r="E4866" s="21"/>
      <x:c r="F4866" s="45"/>
      <x:c r="G4866" s="22"/>
      <x:c r="H4866" s="25"/>
      <x:c r="I4866" s="27">
        <x:f t="shared" si="75"/>
        <x:v>0</x:v>
      </x:c>
    </x:row>
    <x:row r="4867" spans="1:9" x14ac:dyDescent="0.3">
      <x:c r="A4867" s="33"/>
      <x:c r="B4867" s="56"/>
      <x:c r="C4867" s="57"/>
      <x:c r="D4867" s="58"/>
      <x:c r="E4867" s="19"/>
      <x:c r="F4867" s="44"/>
      <x:c r="G4867" s="20"/>
      <x:c r="H4867" s="24"/>
      <x:c r="I4867" s="26">
        <x:f t="shared" si="75"/>
        <x:v>0</x:v>
      </x:c>
    </x:row>
    <x:row r="4868" spans="1:9" x14ac:dyDescent="0.3">
      <x:c r="A4868" s="34"/>
      <x:c r="B4868" s="59"/>
      <x:c r="C4868" s="60"/>
      <x:c r="D4868" s="61"/>
      <x:c r="E4868" s="21"/>
      <x:c r="F4868" s="45"/>
      <x:c r="G4868" s="22"/>
      <x:c r="H4868" s="25"/>
      <x:c r="I4868" s="27">
        <x:f t="shared" si="75"/>
        <x:v>0</x:v>
      </x:c>
    </x:row>
    <x:row r="4869" spans="1:9" x14ac:dyDescent="0.3">
      <x:c r="A4869" s="33"/>
      <x:c r="B4869" s="56"/>
      <x:c r="C4869" s="57"/>
      <x:c r="D4869" s="58"/>
      <x:c r="E4869" s="19"/>
      <x:c r="F4869" s="44"/>
      <x:c r="G4869" s="20"/>
      <x:c r="H4869" s="24"/>
      <x:c r="I4869" s="26">
        <x:f t="shared" si="75"/>
        <x:v>0</x:v>
      </x:c>
    </x:row>
    <x:row r="4870" spans="1:9" x14ac:dyDescent="0.3">
      <x:c r="A4870" s="34"/>
      <x:c r="B4870" s="59"/>
      <x:c r="C4870" s="60"/>
      <x:c r="D4870" s="61"/>
      <x:c r="E4870" s="21"/>
      <x:c r="F4870" s="45"/>
      <x:c r="G4870" s="22"/>
      <x:c r="H4870" s="25"/>
      <x:c r="I4870" s="27">
        <x:f t="shared" si="75"/>
        <x:v>0</x:v>
      </x:c>
    </x:row>
    <x:row r="4871" spans="1:9" x14ac:dyDescent="0.3">
      <x:c r="A4871" s="33"/>
      <x:c r="B4871" s="56"/>
      <x:c r="C4871" s="57"/>
      <x:c r="D4871" s="58"/>
      <x:c r="E4871" s="19"/>
      <x:c r="F4871" s="44"/>
      <x:c r="G4871" s="20"/>
      <x:c r="H4871" s="24"/>
      <x:c r="I4871" s="26">
        <x:f t="shared" si="75"/>
        <x:v>0</x:v>
      </x:c>
    </x:row>
    <x:row r="4872" spans="1:9" x14ac:dyDescent="0.3">
      <x:c r="A4872" s="34"/>
      <x:c r="B4872" s="59"/>
      <x:c r="C4872" s="60"/>
      <x:c r="D4872" s="61"/>
      <x:c r="E4872" s="21"/>
      <x:c r="F4872" s="45"/>
      <x:c r="G4872" s="22"/>
      <x:c r="H4872" s="25"/>
      <x:c r="I4872" s="27">
        <x:f t="shared" si="75"/>
        <x:v>0</x:v>
      </x:c>
    </x:row>
    <x:row r="4873" spans="1:9" x14ac:dyDescent="0.3">
      <x:c r="A4873" s="33"/>
      <x:c r="B4873" s="56"/>
      <x:c r="C4873" s="57"/>
      <x:c r="D4873" s="58"/>
      <x:c r="E4873" s="19"/>
      <x:c r="F4873" s="44"/>
      <x:c r="G4873" s="20"/>
      <x:c r="H4873" s="24"/>
      <x:c r="I4873" s="26">
        <x:f t="shared" si="75"/>
        <x:v>0</x:v>
      </x:c>
    </x:row>
    <x:row r="4874" spans="1:9" x14ac:dyDescent="0.3">
      <x:c r="A4874" s="34"/>
      <x:c r="B4874" s="59"/>
      <x:c r="C4874" s="60"/>
      <x:c r="D4874" s="61"/>
      <x:c r="E4874" s="21"/>
      <x:c r="F4874" s="45"/>
      <x:c r="G4874" s="22"/>
      <x:c r="H4874" s="25"/>
      <x:c r="I4874" s="27">
        <x:f t="shared" si="75"/>
        <x:v>0</x:v>
      </x:c>
    </x:row>
    <x:row r="4875" spans="1:9" x14ac:dyDescent="0.3">
      <x:c r="A4875" s="33"/>
      <x:c r="B4875" s="56"/>
      <x:c r="C4875" s="57"/>
      <x:c r="D4875" s="58"/>
      <x:c r="E4875" s="19"/>
      <x:c r="F4875" s="44"/>
      <x:c r="G4875" s="20"/>
      <x:c r="H4875" s="24"/>
      <x:c r="I4875" s="26">
        <x:f t="shared" si="75"/>
        <x:v>0</x:v>
      </x:c>
    </x:row>
    <x:row r="4876" spans="1:9" x14ac:dyDescent="0.3">
      <x:c r="A4876" s="34"/>
      <x:c r="B4876" s="59"/>
      <x:c r="C4876" s="60"/>
      <x:c r="D4876" s="61"/>
      <x:c r="E4876" s="21"/>
      <x:c r="F4876" s="45"/>
      <x:c r="G4876" s="22"/>
      <x:c r="H4876" s="25"/>
      <x:c r="I4876" s="27">
        <x:f t="shared" si="75"/>
        <x:v>0</x:v>
      </x:c>
    </x:row>
    <x:row r="4877" spans="1:9" x14ac:dyDescent="0.3">
      <x:c r="A4877" s="33"/>
      <x:c r="B4877" s="56"/>
      <x:c r="C4877" s="57"/>
      <x:c r="D4877" s="58"/>
      <x:c r="E4877" s="19"/>
      <x:c r="F4877" s="44"/>
      <x:c r="G4877" s="20"/>
      <x:c r="H4877" s="24"/>
      <x:c r="I4877" s="26">
        <x:f t="shared" si="75"/>
        <x:v>0</x:v>
      </x:c>
    </x:row>
    <x:row r="4878" spans="1:9" x14ac:dyDescent="0.3">
      <x:c r="A4878" s="34"/>
      <x:c r="B4878" s="59"/>
      <x:c r="C4878" s="60"/>
      <x:c r="D4878" s="61"/>
      <x:c r="E4878" s="21"/>
      <x:c r="F4878" s="45"/>
      <x:c r="G4878" s="22"/>
      <x:c r="H4878" s="25"/>
      <x:c r="I4878" s="27">
        <x:f t="shared" si="75"/>
        <x:v>0</x:v>
      </x:c>
    </x:row>
    <x:row r="4879" spans="1:9" x14ac:dyDescent="0.3">
      <x:c r="A4879" s="33"/>
      <x:c r="B4879" s="56"/>
      <x:c r="C4879" s="57"/>
      <x:c r="D4879" s="58"/>
      <x:c r="E4879" s="19"/>
      <x:c r="F4879" s="44"/>
      <x:c r="G4879" s="20"/>
      <x:c r="H4879" s="24"/>
      <x:c r="I4879" s="26">
        <x:f t="shared" si="75"/>
        <x:v>0</x:v>
      </x:c>
    </x:row>
    <x:row r="4880" spans="1:9" x14ac:dyDescent="0.3">
      <x:c r="A4880" s="34"/>
      <x:c r="B4880" s="59"/>
      <x:c r="C4880" s="60"/>
      <x:c r="D4880" s="61"/>
      <x:c r="E4880" s="21"/>
      <x:c r="F4880" s="45"/>
      <x:c r="G4880" s="22"/>
      <x:c r="H4880" s="25"/>
      <x:c r="I4880" s="27">
        <x:f t="shared" si="75"/>
        <x:v>0</x:v>
      </x:c>
    </x:row>
    <x:row r="4881" spans="1:9" x14ac:dyDescent="0.3">
      <x:c r="A4881" s="33"/>
      <x:c r="B4881" s="56"/>
      <x:c r="C4881" s="57"/>
      <x:c r="D4881" s="58"/>
      <x:c r="E4881" s="19"/>
      <x:c r="F4881" s="44"/>
      <x:c r="G4881" s="20"/>
      <x:c r="H4881" s="24"/>
      <x:c r="I4881" s="26">
        <x:f t="shared" si="75"/>
        <x:v>0</x:v>
      </x:c>
    </x:row>
    <x:row r="4882" spans="1:9" x14ac:dyDescent="0.3">
      <x:c r="A4882" s="34"/>
      <x:c r="B4882" s="59"/>
      <x:c r="C4882" s="60"/>
      <x:c r="D4882" s="61"/>
      <x:c r="E4882" s="21"/>
      <x:c r="F4882" s="45"/>
      <x:c r="G4882" s="22"/>
      <x:c r="H4882" s="25"/>
      <x:c r="I4882" s="27">
        <x:f t="shared" si="75"/>
        <x:v>0</x:v>
      </x:c>
    </x:row>
    <x:row r="4883" spans="1:9" x14ac:dyDescent="0.3">
      <x:c r="A4883" s="33"/>
      <x:c r="B4883" s="56"/>
      <x:c r="C4883" s="57"/>
      <x:c r="D4883" s="58"/>
      <x:c r="E4883" s="19"/>
      <x:c r="F4883" s="44"/>
      <x:c r="G4883" s="20"/>
      <x:c r="H4883" s="24"/>
      <x:c r="I4883" s="26">
        <x:f t="shared" ref="I4883:I4946" si="76">F4883*H4883</x:f>
        <x:v>0</x:v>
      </x:c>
    </x:row>
    <x:row r="4884" spans="1:9" x14ac:dyDescent="0.3">
      <x:c r="A4884" s="34"/>
      <x:c r="B4884" s="59"/>
      <x:c r="C4884" s="60"/>
      <x:c r="D4884" s="61"/>
      <x:c r="E4884" s="21"/>
      <x:c r="F4884" s="45"/>
      <x:c r="G4884" s="22"/>
      <x:c r="H4884" s="25"/>
      <x:c r="I4884" s="27">
        <x:f t="shared" si="76"/>
        <x:v>0</x:v>
      </x:c>
    </x:row>
    <x:row r="4885" spans="1:9" x14ac:dyDescent="0.3">
      <x:c r="A4885" s="33"/>
      <x:c r="B4885" s="56"/>
      <x:c r="C4885" s="57"/>
      <x:c r="D4885" s="58"/>
      <x:c r="E4885" s="19"/>
      <x:c r="F4885" s="44"/>
      <x:c r="G4885" s="20"/>
      <x:c r="H4885" s="24"/>
      <x:c r="I4885" s="26">
        <x:f t="shared" si="76"/>
        <x:v>0</x:v>
      </x:c>
    </x:row>
    <x:row r="4886" spans="1:9" x14ac:dyDescent="0.3">
      <x:c r="A4886" s="34"/>
      <x:c r="B4886" s="59"/>
      <x:c r="C4886" s="60"/>
      <x:c r="D4886" s="61"/>
      <x:c r="E4886" s="21"/>
      <x:c r="F4886" s="45"/>
      <x:c r="G4886" s="22"/>
      <x:c r="H4886" s="25"/>
      <x:c r="I4886" s="27">
        <x:f t="shared" si="76"/>
        <x:v>0</x:v>
      </x:c>
    </x:row>
    <x:row r="4887" spans="1:9" x14ac:dyDescent="0.3">
      <x:c r="A4887" s="33"/>
      <x:c r="B4887" s="56"/>
      <x:c r="C4887" s="57"/>
      <x:c r="D4887" s="58"/>
      <x:c r="E4887" s="19"/>
      <x:c r="F4887" s="44"/>
      <x:c r="G4887" s="20"/>
      <x:c r="H4887" s="24"/>
      <x:c r="I4887" s="26">
        <x:f t="shared" si="76"/>
        <x:v>0</x:v>
      </x:c>
    </x:row>
    <x:row r="4888" spans="1:9" x14ac:dyDescent="0.3">
      <x:c r="A4888" s="34"/>
      <x:c r="B4888" s="59"/>
      <x:c r="C4888" s="60"/>
      <x:c r="D4888" s="61"/>
      <x:c r="E4888" s="21"/>
      <x:c r="F4888" s="45"/>
      <x:c r="G4888" s="22"/>
      <x:c r="H4888" s="25"/>
      <x:c r="I4888" s="27">
        <x:f t="shared" si="76"/>
        <x:v>0</x:v>
      </x:c>
    </x:row>
    <x:row r="4889" spans="1:9" x14ac:dyDescent="0.3">
      <x:c r="A4889" s="33"/>
      <x:c r="B4889" s="56"/>
      <x:c r="C4889" s="57"/>
      <x:c r="D4889" s="58"/>
      <x:c r="E4889" s="19"/>
      <x:c r="F4889" s="44"/>
      <x:c r="G4889" s="20"/>
      <x:c r="H4889" s="24"/>
      <x:c r="I4889" s="26">
        <x:f t="shared" si="76"/>
        <x:v>0</x:v>
      </x:c>
    </x:row>
    <x:row r="4890" spans="1:9" x14ac:dyDescent="0.3">
      <x:c r="A4890" s="34"/>
      <x:c r="B4890" s="59"/>
      <x:c r="C4890" s="60"/>
      <x:c r="D4890" s="61"/>
      <x:c r="E4890" s="21"/>
      <x:c r="F4890" s="45"/>
      <x:c r="G4890" s="22"/>
      <x:c r="H4890" s="25"/>
      <x:c r="I4890" s="27">
        <x:f t="shared" si="76"/>
        <x:v>0</x:v>
      </x:c>
    </x:row>
    <x:row r="4891" spans="1:9" x14ac:dyDescent="0.3">
      <x:c r="A4891" s="33"/>
      <x:c r="B4891" s="56"/>
      <x:c r="C4891" s="57"/>
      <x:c r="D4891" s="58"/>
      <x:c r="E4891" s="19"/>
      <x:c r="F4891" s="44"/>
      <x:c r="G4891" s="20"/>
      <x:c r="H4891" s="24"/>
      <x:c r="I4891" s="26">
        <x:f t="shared" si="76"/>
        <x:v>0</x:v>
      </x:c>
    </x:row>
    <x:row r="4892" spans="1:9" x14ac:dyDescent="0.3">
      <x:c r="A4892" s="34"/>
      <x:c r="B4892" s="59"/>
      <x:c r="C4892" s="60"/>
      <x:c r="D4892" s="61"/>
      <x:c r="E4892" s="21"/>
      <x:c r="F4892" s="45"/>
      <x:c r="G4892" s="22"/>
      <x:c r="H4892" s="25"/>
      <x:c r="I4892" s="27">
        <x:f t="shared" si="76"/>
        <x:v>0</x:v>
      </x:c>
    </x:row>
    <x:row r="4893" spans="1:9" x14ac:dyDescent="0.3">
      <x:c r="A4893" s="33"/>
      <x:c r="B4893" s="56"/>
      <x:c r="C4893" s="57"/>
      <x:c r="D4893" s="58"/>
      <x:c r="E4893" s="19"/>
      <x:c r="F4893" s="44"/>
      <x:c r="G4893" s="20"/>
      <x:c r="H4893" s="24"/>
      <x:c r="I4893" s="26">
        <x:f t="shared" si="76"/>
        <x:v>0</x:v>
      </x:c>
    </x:row>
    <x:row r="4894" spans="1:9" x14ac:dyDescent="0.3">
      <x:c r="A4894" s="34"/>
      <x:c r="B4894" s="59"/>
      <x:c r="C4894" s="60"/>
      <x:c r="D4894" s="61"/>
      <x:c r="E4894" s="21"/>
      <x:c r="F4894" s="45"/>
      <x:c r="G4894" s="22"/>
      <x:c r="H4894" s="25"/>
      <x:c r="I4894" s="27">
        <x:f t="shared" si="76"/>
        <x:v>0</x:v>
      </x:c>
    </x:row>
    <x:row r="4895" spans="1:9" x14ac:dyDescent="0.3">
      <x:c r="A4895" s="33"/>
      <x:c r="B4895" s="56"/>
      <x:c r="C4895" s="57"/>
      <x:c r="D4895" s="58"/>
      <x:c r="E4895" s="19"/>
      <x:c r="F4895" s="44"/>
      <x:c r="G4895" s="20"/>
      <x:c r="H4895" s="24"/>
      <x:c r="I4895" s="26">
        <x:f t="shared" si="76"/>
        <x:v>0</x:v>
      </x:c>
    </x:row>
    <x:row r="4896" spans="1:9" x14ac:dyDescent="0.3">
      <x:c r="A4896" s="34"/>
      <x:c r="B4896" s="59"/>
      <x:c r="C4896" s="60"/>
      <x:c r="D4896" s="61"/>
      <x:c r="E4896" s="21"/>
      <x:c r="F4896" s="45"/>
      <x:c r="G4896" s="22"/>
      <x:c r="H4896" s="25"/>
      <x:c r="I4896" s="27">
        <x:f t="shared" si="76"/>
        <x:v>0</x:v>
      </x:c>
    </x:row>
    <x:row r="4897" spans="1:9" x14ac:dyDescent="0.3">
      <x:c r="A4897" s="33"/>
      <x:c r="B4897" s="56"/>
      <x:c r="C4897" s="57"/>
      <x:c r="D4897" s="58"/>
      <x:c r="E4897" s="19"/>
      <x:c r="F4897" s="44"/>
      <x:c r="G4897" s="20"/>
      <x:c r="H4897" s="24"/>
      <x:c r="I4897" s="26">
        <x:f t="shared" si="76"/>
        <x:v>0</x:v>
      </x:c>
    </x:row>
    <x:row r="4898" spans="1:9" x14ac:dyDescent="0.3">
      <x:c r="A4898" s="34"/>
      <x:c r="B4898" s="59"/>
      <x:c r="C4898" s="60"/>
      <x:c r="D4898" s="61"/>
      <x:c r="E4898" s="21"/>
      <x:c r="F4898" s="45"/>
      <x:c r="G4898" s="22"/>
      <x:c r="H4898" s="25"/>
      <x:c r="I4898" s="27">
        <x:f t="shared" si="76"/>
        <x:v>0</x:v>
      </x:c>
    </x:row>
    <x:row r="4899" spans="1:9" x14ac:dyDescent="0.3">
      <x:c r="A4899" s="33"/>
      <x:c r="B4899" s="56"/>
      <x:c r="C4899" s="57"/>
      <x:c r="D4899" s="58"/>
      <x:c r="E4899" s="19"/>
      <x:c r="F4899" s="44"/>
      <x:c r="G4899" s="20"/>
      <x:c r="H4899" s="24"/>
      <x:c r="I4899" s="26">
        <x:f t="shared" si="76"/>
        <x:v>0</x:v>
      </x:c>
    </x:row>
    <x:row r="4900" spans="1:9" x14ac:dyDescent="0.3">
      <x:c r="A4900" s="34"/>
      <x:c r="B4900" s="59"/>
      <x:c r="C4900" s="60"/>
      <x:c r="D4900" s="61"/>
      <x:c r="E4900" s="21"/>
      <x:c r="F4900" s="45"/>
      <x:c r="G4900" s="22"/>
      <x:c r="H4900" s="25"/>
      <x:c r="I4900" s="27">
        <x:f t="shared" si="76"/>
        <x:v>0</x:v>
      </x:c>
    </x:row>
    <x:row r="4901" spans="1:9" x14ac:dyDescent="0.3">
      <x:c r="A4901" s="33"/>
      <x:c r="B4901" s="56"/>
      <x:c r="C4901" s="57"/>
      <x:c r="D4901" s="58"/>
      <x:c r="E4901" s="19"/>
      <x:c r="F4901" s="44"/>
      <x:c r="G4901" s="20"/>
      <x:c r="H4901" s="24"/>
      <x:c r="I4901" s="26">
        <x:f t="shared" si="76"/>
        <x:v>0</x:v>
      </x:c>
    </x:row>
    <x:row r="4902" spans="1:9" x14ac:dyDescent="0.3">
      <x:c r="A4902" s="34"/>
      <x:c r="B4902" s="59"/>
      <x:c r="C4902" s="60"/>
      <x:c r="D4902" s="61"/>
      <x:c r="E4902" s="21"/>
      <x:c r="F4902" s="45"/>
      <x:c r="G4902" s="22"/>
      <x:c r="H4902" s="25"/>
      <x:c r="I4902" s="27">
        <x:f t="shared" si="76"/>
        <x:v>0</x:v>
      </x:c>
    </x:row>
    <x:row r="4903" spans="1:9" x14ac:dyDescent="0.3">
      <x:c r="A4903" s="33"/>
      <x:c r="B4903" s="56"/>
      <x:c r="C4903" s="57"/>
      <x:c r="D4903" s="58"/>
      <x:c r="E4903" s="19"/>
      <x:c r="F4903" s="44"/>
      <x:c r="G4903" s="20"/>
      <x:c r="H4903" s="24"/>
      <x:c r="I4903" s="26">
        <x:f t="shared" si="76"/>
        <x:v>0</x:v>
      </x:c>
    </x:row>
    <x:row r="4904" spans="1:9" x14ac:dyDescent="0.3">
      <x:c r="A4904" s="34"/>
      <x:c r="B4904" s="59"/>
      <x:c r="C4904" s="60"/>
      <x:c r="D4904" s="61"/>
      <x:c r="E4904" s="21"/>
      <x:c r="F4904" s="45"/>
      <x:c r="G4904" s="22"/>
      <x:c r="H4904" s="25"/>
      <x:c r="I4904" s="27">
        <x:f t="shared" si="76"/>
        <x:v>0</x:v>
      </x:c>
    </x:row>
    <x:row r="4905" spans="1:9" x14ac:dyDescent="0.3">
      <x:c r="A4905" s="33"/>
      <x:c r="B4905" s="56"/>
      <x:c r="C4905" s="57"/>
      <x:c r="D4905" s="58"/>
      <x:c r="E4905" s="19"/>
      <x:c r="F4905" s="44"/>
      <x:c r="G4905" s="20"/>
      <x:c r="H4905" s="24"/>
      <x:c r="I4905" s="26">
        <x:f t="shared" si="76"/>
        <x:v>0</x:v>
      </x:c>
    </x:row>
    <x:row r="4906" spans="1:9" x14ac:dyDescent="0.3">
      <x:c r="A4906" s="34"/>
      <x:c r="B4906" s="59"/>
      <x:c r="C4906" s="60"/>
      <x:c r="D4906" s="61"/>
      <x:c r="E4906" s="21"/>
      <x:c r="F4906" s="45"/>
      <x:c r="G4906" s="22"/>
      <x:c r="H4906" s="25"/>
      <x:c r="I4906" s="27">
        <x:f t="shared" si="76"/>
        <x:v>0</x:v>
      </x:c>
    </x:row>
    <x:row r="4907" spans="1:9" x14ac:dyDescent="0.3">
      <x:c r="A4907" s="33"/>
      <x:c r="B4907" s="56"/>
      <x:c r="C4907" s="57"/>
      <x:c r="D4907" s="58"/>
      <x:c r="E4907" s="19"/>
      <x:c r="F4907" s="44"/>
      <x:c r="G4907" s="20"/>
      <x:c r="H4907" s="24"/>
      <x:c r="I4907" s="26">
        <x:f t="shared" si="76"/>
        <x:v>0</x:v>
      </x:c>
    </x:row>
    <x:row r="4908" spans="1:9" x14ac:dyDescent="0.3">
      <x:c r="A4908" s="34"/>
      <x:c r="B4908" s="59"/>
      <x:c r="C4908" s="60"/>
      <x:c r="D4908" s="61"/>
      <x:c r="E4908" s="21"/>
      <x:c r="F4908" s="45"/>
      <x:c r="G4908" s="22"/>
      <x:c r="H4908" s="25"/>
      <x:c r="I4908" s="27">
        <x:f t="shared" si="76"/>
        <x:v>0</x:v>
      </x:c>
    </x:row>
    <x:row r="4909" spans="1:9" x14ac:dyDescent="0.3">
      <x:c r="A4909" s="33"/>
      <x:c r="B4909" s="56"/>
      <x:c r="C4909" s="57"/>
      <x:c r="D4909" s="58"/>
      <x:c r="E4909" s="19"/>
      <x:c r="F4909" s="44"/>
      <x:c r="G4909" s="20"/>
      <x:c r="H4909" s="24"/>
      <x:c r="I4909" s="26">
        <x:f t="shared" si="76"/>
        <x:v>0</x:v>
      </x:c>
    </x:row>
    <x:row r="4910" spans="1:9" x14ac:dyDescent="0.3">
      <x:c r="A4910" s="34"/>
      <x:c r="B4910" s="59"/>
      <x:c r="C4910" s="60"/>
      <x:c r="D4910" s="61"/>
      <x:c r="E4910" s="21"/>
      <x:c r="F4910" s="45"/>
      <x:c r="G4910" s="22"/>
      <x:c r="H4910" s="25"/>
      <x:c r="I4910" s="27">
        <x:f t="shared" si="76"/>
        <x:v>0</x:v>
      </x:c>
    </x:row>
    <x:row r="4911" spans="1:9" x14ac:dyDescent="0.3">
      <x:c r="A4911" s="33"/>
      <x:c r="B4911" s="56"/>
      <x:c r="C4911" s="57"/>
      <x:c r="D4911" s="58"/>
      <x:c r="E4911" s="19"/>
      <x:c r="F4911" s="44"/>
      <x:c r="G4911" s="20"/>
      <x:c r="H4911" s="24"/>
      <x:c r="I4911" s="26">
        <x:f t="shared" si="76"/>
        <x:v>0</x:v>
      </x:c>
    </x:row>
    <x:row r="4912" spans="1:9" x14ac:dyDescent="0.3">
      <x:c r="A4912" s="34"/>
      <x:c r="B4912" s="59"/>
      <x:c r="C4912" s="60"/>
      <x:c r="D4912" s="61"/>
      <x:c r="E4912" s="21"/>
      <x:c r="F4912" s="45"/>
      <x:c r="G4912" s="22"/>
      <x:c r="H4912" s="25"/>
      <x:c r="I4912" s="27">
        <x:f t="shared" si="76"/>
        <x:v>0</x:v>
      </x:c>
    </x:row>
    <x:row r="4913" spans="1:9" x14ac:dyDescent="0.3">
      <x:c r="A4913" s="33"/>
      <x:c r="B4913" s="56"/>
      <x:c r="C4913" s="57"/>
      <x:c r="D4913" s="58"/>
      <x:c r="E4913" s="19"/>
      <x:c r="F4913" s="44"/>
      <x:c r="G4913" s="20"/>
      <x:c r="H4913" s="24"/>
      <x:c r="I4913" s="26">
        <x:f t="shared" si="76"/>
        <x:v>0</x:v>
      </x:c>
    </x:row>
    <x:row r="4914" spans="1:9" x14ac:dyDescent="0.3">
      <x:c r="A4914" s="34"/>
      <x:c r="B4914" s="59"/>
      <x:c r="C4914" s="60"/>
      <x:c r="D4914" s="61"/>
      <x:c r="E4914" s="21"/>
      <x:c r="F4914" s="45"/>
      <x:c r="G4914" s="22"/>
      <x:c r="H4914" s="25"/>
      <x:c r="I4914" s="27">
        <x:f t="shared" si="76"/>
        <x:v>0</x:v>
      </x:c>
    </x:row>
    <x:row r="4915" spans="1:9" x14ac:dyDescent="0.3">
      <x:c r="A4915" s="33"/>
      <x:c r="B4915" s="56"/>
      <x:c r="C4915" s="57"/>
      <x:c r="D4915" s="58"/>
      <x:c r="E4915" s="19"/>
      <x:c r="F4915" s="44"/>
      <x:c r="G4915" s="20"/>
      <x:c r="H4915" s="24"/>
      <x:c r="I4915" s="26">
        <x:f t="shared" si="76"/>
        <x:v>0</x:v>
      </x:c>
    </x:row>
    <x:row r="4916" spans="1:9" x14ac:dyDescent="0.3">
      <x:c r="A4916" s="34"/>
      <x:c r="B4916" s="59"/>
      <x:c r="C4916" s="60"/>
      <x:c r="D4916" s="61"/>
      <x:c r="E4916" s="21"/>
      <x:c r="F4916" s="45"/>
      <x:c r="G4916" s="22"/>
      <x:c r="H4916" s="25"/>
      <x:c r="I4916" s="27">
        <x:f t="shared" si="76"/>
        <x:v>0</x:v>
      </x:c>
    </x:row>
    <x:row r="4917" spans="1:9" x14ac:dyDescent="0.3">
      <x:c r="A4917" s="33"/>
      <x:c r="B4917" s="56"/>
      <x:c r="C4917" s="57"/>
      <x:c r="D4917" s="58"/>
      <x:c r="E4917" s="19"/>
      <x:c r="F4917" s="44"/>
      <x:c r="G4917" s="20"/>
      <x:c r="H4917" s="24"/>
      <x:c r="I4917" s="26">
        <x:f t="shared" si="76"/>
        <x:v>0</x:v>
      </x:c>
    </x:row>
    <x:row r="4918" spans="1:9" x14ac:dyDescent="0.3">
      <x:c r="A4918" s="34"/>
      <x:c r="B4918" s="59"/>
      <x:c r="C4918" s="60"/>
      <x:c r="D4918" s="61"/>
      <x:c r="E4918" s="21"/>
      <x:c r="F4918" s="45"/>
      <x:c r="G4918" s="22"/>
      <x:c r="H4918" s="25"/>
      <x:c r="I4918" s="27">
        <x:f t="shared" si="76"/>
        <x:v>0</x:v>
      </x:c>
    </x:row>
    <x:row r="4919" spans="1:9" x14ac:dyDescent="0.3">
      <x:c r="A4919" s="33"/>
      <x:c r="B4919" s="56"/>
      <x:c r="C4919" s="57"/>
      <x:c r="D4919" s="58"/>
      <x:c r="E4919" s="19"/>
      <x:c r="F4919" s="44"/>
      <x:c r="G4919" s="20"/>
      <x:c r="H4919" s="24"/>
      <x:c r="I4919" s="26">
        <x:f t="shared" si="76"/>
        <x:v>0</x:v>
      </x:c>
    </x:row>
    <x:row r="4920" spans="1:9" x14ac:dyDescent="0.3">
      <x:c r="A4920" s="34"/>
      <x:c r="B4920" s="59"/>
      <x:c r="C4920" s="60"/>
      <x:c r="D4920" s="61"/>
      <x:c r="E4920" s="21"/>
      <x:c r="F4920" s="45"/>
      <x:c r="G4920" s="22"/>
      <x:c r="H4920" s="25"/>
      <x:c r="I4920" s="27">
        <x:f t="shared" si="76"/>
        <x:v>0</x:v>
      </x:c>
    </x:row>
    <x:row r="4921" spans="1:9" x14ac:dyDescent="0.3">
      <x:c r="A4921" s="33"/>
      <x:c r="B4921" s="56"/>
      <x:c r="C4921" s="57"/>
      <x:c r="D4921" s="58"/>
      <x:c r="E4921" s="19"/>
      <x:c r="F4921" s="44"/>
      <x:c r="G4921" s="20"/>
      <x:c r="H4921" s="24"/>
      <x:c r="I4921" s="26">
        <x:f t="shared" si="76"/>
        <x:v>0</x:v>
      </x:c>
    </x:row>
    <x:row r="4922" spans="1:9" x14ac:dyDescent="0.3">
      <x:c r="A4922" s="34"/>
      <x:c r="B4922" s="59"/>
      <x:c r="C4922" s="60"/>
      <x:c r="D4922" s="61"/>
      <x:c r="E4922" s="21"/>
      <x:c r="F4922" s="45"/>
      <x:c r="G4922" s="22"/>
      <x:c r="H4922" s="25"/>
      <x:c r="I4922" s="27">
        <x:f t="shared" si="76"/>
        <x:v>0</x:v>
      </x:c>
    </x:row>
    <x:row r="4923" spans="1:9" x14ac:dyDescent="0.3">
      <x:c r="A4923" s="33"/>
      <x:c r="B4923" s="56"/>
      <x:c r="C4923" s="57"/>
      <x:c r="D4923" s="58"/>
      <x:c r="E4923" s="19"/>
      <x:c r="F4923" s="44"/>
      <x:c r="G4923" s="20"/>
      <x:c r="H4923" s="24"/>
      <x:c r="I4923" s="26">
        <x:f t="shared" si="76"/>
        <x:v>0</x:v>
      </x:c>
    </x:row>
    <x:row r="4924" spans="1:9" x14ac:dyDescent="0.3">
      <x:c r="A4924" s="34"/>
      <x:c r="B4924" s="59"/>
      <x:c r="C4924" s="60"/>
      <x:c r="D4924" s="61"/>
      <x:c r="E4924" s="21"/>
      <x:c r="F4924" s="45"/>
      <x:c r="G4924" s="22"/>
      <x:c r="H4924" s="25"/>
      <x:c r="I4924" s="27">
        <x:f t="shared" si="76"/>
        <x:v>0</x:v>
      </x:c>
    </x:row>
    <x:row r="4925" spans="1:9" x14ac:dyDescent="0.3">
      <x:c r="A4925" s="33"/>
      <x:c r="B4925" s="56"/>
      <x:c r="C4925" s="57"/>
      <x:c r="D4925" s="58"/>
      <x:c r="E4925" s="19"/>
      <x:c r="F4925" s="44"/>
      <x:c r="G4925" s="20"/>
      <x:c r="H4925" s="24"/>
      <x:c r="I4925" s="26">
        <x:f t="shared" si="76"/>
        <x:v>0</x:v>
      </x:c>
    </x:row>
    <x:row r="4926" spans="1:9" x14ac:dyDescent="0.3">
      <x:c r="A4926" s="34"/>
      <x:c r="B4926" s="59"/>
      <x:c r="C4926" s="60"/>
      <x:c r="D4926" s="61"/>
      <x:c r="E4926" s="21"/>
      <x:c r="F4926" s="45"/>
      <x:c r="G4926" s="22"/>
      <x:c r="H4926" s="25"/>
      <x:c r="I4926" s="27">
        <x:f t="shared" si="76"/>
        <x:v>0</x:v>
      </x:c>
    </x:row>
    <x:row r="4927" spans="1:9" x14ac:dyDescent="0.3">
      <x:c r="A4927" s="33"/>
      <x:c r="B4927" s="56"/>
      <x:c r="C4927" s="57"/>
      <x:c r="D4927" s="58"/>
      <x:c r="E4927" s="19"/>
      <x:c r="F4927" s="44"/>
      <x:c r="G4927" s="20"/>
      <x:c r="H4927" s="24"/>
      <x:c r="I4927" s="26">
        <x:f t="shared" si="76"/>
        <x:v>0</x:v>
      </x:c>
    </x:row>
    <x:row r="4928" spans="1:9" x14ac:dyDescent="0.3">
      <x:c r="A4928" s="34"/>
      <x:c r="B4928" s="59"/>
      <x:c r="C4928" s="60"/>
      <x:c r="D4928" s="61"/>
      <x:c r="E4928" s="21"/>
      <x:c r="F4928" s="45"/>
      <x:c r="G4928" s="22"/>
      <x:c r="H4928" s="25"/>
      <x:c r="I4928" s="27">
        <x:f t="shared" si="76"/>
        <x:v>0</x:v>
      </x:c>
    </x:row>
    <x:row r="4929" spans="1:9" x14ac:dyDescent="0.3">
      <x:c r="A4929" s="33"/>
      <x:c r="B4929" s="56"/>
      <x:c r="C4929" s="57"/>
      <x:c r="D4929" s="58"/>
      <x:c r="E4929" s="19"/>
      <x:c r="F4929" s="44"/>
      <x:c r="G4929" s="20"/>
      <x:c r="H4929" s="24"/>
      <x:c r="I4929" s="26">
        <x:f t="shared" si="76"/>
        <x:v>0</x:v>
      </x:c>
    </x:row>
    <x:row r="4930" spans="1:9" x14ac:dyDescent="0.3">
      <x:c r="A4930" s="34"/>
      <x:c r="B4930" s="59"/>
      <x:c r="C4930" s="60"/>
      <x:c r="D4930" s="61"/>
      <x:c r="E4930" s="21"/>
      <x:c r="F4930" s="45"/>
      <x:c r="G4930" s="22"/>
      <x:c r="H4930" s="25"/>
      <x:c r="I4930" s="27">
        <x:f t="shared" si="76"/>
        <x:v>0</x:v>
      </x:c>
    </x:row>
    <x:row r="4931" spans="1:9" x14ac:dyDescent="0.3">
      <x:c r="A4931" s="33"/>
      <x:c r="B4931" s="56"/>
      <x:c r="C4931" s="57"/>
      <x:c r="D4931" s="58"/>
      <x:c r="E4931" s="19"/>
      <x:c r="F4931" s="44"/>
      <x:c r="G4931" s="20"/>
      <x:c r="H4931" s="24"/>
      <x:c r="I4931" s="26">
        <x:f t="shared" si="76"/>
        <x:v>0</x:v>
      </x:c>
    </x:row>
    <x:row r="4932" spans="1:9" x14ac:dyDescent="0.3">
      <x:c r="A4932" s="34"/>
      <x:c r="B4932" s="59"/>
      <x:c r="C4932" s="60"/>
      <x:c r="D4932" s="61"/>
      <x:c r="E4932" s="21"/>
      <x:c r="F4932" s="45"/>
      <x:c r="G4932" s="22"/>
      <x:c r="H4932" s="25"/>
      <x:c r="I4932" s="27">
        <x:f t="shared" si="76"/>
        <x:v>0</x:v>
      </x:c>
    </x:row>
    <x:row r="4933" spans="1:9" x14ac:dyDescent="0.3">
      <x:c r="A4933" s="33"/>
      <x:c r="B4933" s="56"/>
      <x:c r="C4933" s="57"/>
      <x:c r="D4933" s="58"/>
      <x:c r="E4933" s="19"/>
      <x:c r="F4933" s="44"/>
      <x:c r="G4933" s="20"/>
      <x:c r="H4933" s="24"/>
      <x:c r="I4933" s="26">
        <x:f t="shared" si="76"/>
        <x:v>0</x:v>
      </x:c>
    </x:row>
    <x:row r="4934" spans="1:9" x14ac:dyDescent="0.3">
      <x:c r="A4934" s="34"/>
      <x:c r="B4934" s="59"/>
      <x:c r="C4934" s="60"/>
      <x:c r="D4934" s="61"/>
      <x:c r="E4934" s="21"/>
      <x:c r="F4934" s="45"/>
      <x:c r="G4934" s="22"/>
      <x:c r="H4934" s="25"/>
      <x:c r="I4934" s="27">
        <x:f t="shared" si="76"/>
        <x:v>0</x:v>
      </x:c>
    </x:row>
    <x:row r="4935" spans="1:9" x14ac:dyDescent="0.3">
      <x:c r="A4935" s="33"/>
      <x:c r="B4935" s="56"/>
      <x:c r="C4935" s="57"/>
      <x:c r="D4935" s="58"/>
      <x:c r="E4935" s="19"/>
      <x:c r="F4935" s="44"/>
      <x:c r="G4935" s="20"/>
      <x:c r="H4935" s="24"/>
      <x:c r="I4935" s="26">
        <x:f t="shared" si="76"/>
        <x:v>0</x:v>
      </x:c>
    </x:row>
    <x:row r="4936" spans="1:9" x14ac:dyDescent="0.3">
      <x:c r="A4936" s="34"/>
      <x:c r="B4936" s="59"/>
      <x:c r="C4936" s="60"/>
      <x:c r="D4936" s="61"/>
      <x:c r="E4936" s="21"/>
      <x:c r="F4936" s="45"/>
      <x:c r="G4936" s="22"/>
      <x:c r="H4936" s="25"/>
      <x:c r="I4936" s="27">
        <x:f t="shared" si="76"/>
        <x:v>0</x:v>
      </x:c>
    </x:row>
    <x:row r="4937" spans="1:9" x14ac:dyDescent="0.3">
      <x:c r="A4937" s="33"/>
      <x:c r="B4937" s="56"/>
      <x:c r="C4937" s="57"/>
      <x:c r="D4937" s="58"/>
      <x:c r="E4937" s="19"/>
      <x:c r="F4937" s="44"/>
      <x:c r="G4937" s="20"/>
      <x:c r="H4937" s="24"/>
      <x:c r="I4937" s="26">
        <x:f t="shared" si="76"/>
        <x:v>0</x:v>
      </x:c>
    </x:row>
    <x:row r="4938" spans="1:9" x14ac:dyDescent="0.3">
      <x:c r="A4938" s="34"/>
      <x:c r="B4938" s="59"/>
      <x:c r="C4938" s="60"/>
      <x:c r="D4938" s="61"/>
      <x:c r="E4938" s="21"/>
      <x:c r="F4938" s="45"/>
      <x:c r="G4938" s="22"/>
      <x:c r="H4938" s="25"/>
      <x:c r="I4938" s="27">
        <x:f t="shared" si="76"/>
        <x:v>0</x:v>
      </x:c>
    </x:row>
    <x:row r="4939" spans="1:9" x14ac:dyDescent="0.3">
      <x:c r="A4939" s="33"/>
      <x:c r="B4939" s="56"/>
      <x:c r="C4939" s="57"/>
      <x:c r="D4939" s="58"/>
      <x:c r="E4939" s="19"/>
      <x:c r="F4939" s="44"/>
      <x:c r="G4939" s="20"/>
      <x:c r="H4939" s="24"/>
      <x:c r="I4939" s="26">
        <x:f t="shared" si="76"/>
        <x:v>0</x:v>
      </x:c>
    </x:row>
    <x:row r="4940" spans="1:9" x14ac:dyDescent="0.3">
      <x:c r="A4940" s="34"/>
      <x:c r="B4940" s="59"/>
      <x:c r="C4940" s="60"/>
      <x:c r="D4940" s="61"/>
      <x:c r="E4940" s="21"/>
      <x:c r="F4940" s="45"/>
      <x:c r="G4940" s="22"/>
      <x:c r="H4940" s="25"/>
      <x:c r="I4940" s="27">
        <x:f t="shared" si="76"/>
        <x:v>0</x:v>
      </x:c>
    </x:row>
    <x:row r="4941" spans="1:9" x14ac:dyDescent="0.3">
      <x:c r="A4941" s="33"/>
      <x:c r="B4941" s="56"/>
      <x:c r="C4941" s="57"/>
      <x:c r="D4941" s="58"/>
      <x:c r="E4941" s="19"/>
      <x:c r="F4941" s="44"/>
      <x:c r="G4941" s="20"/>
      <x:c r="H4941" s="24"/>
      <x:c r="I4941" s="26">
        <x:f t="shared" si="76"/>
        <x:v>0</x:v>
      </x:c>
    </x:row>
    <x:row r="4942" spans="1:9" x14ac:dyDescent="0.3">
      <x:c r="A4942" s="34"/>
      <x:c r="B4942" s="59"/>
      <x:c r="C4942" s="60"/>
      <x:c r="D4942" s="61"/>
      <x:c r="E4942" s="21"/>
      <x:c r="F4942" s="45"/>
      <x:c r="G4942" s="22"/>
      <x:c r="H4942" s="25"/>
      <x:c r="I4942" s="27">
        <x:f t="shared" si="76"/>
        <x:v>0</x:v>
      </x:c>
    </x:row>
    <x:row r="4943" spans="1:9" x14ac:dyDescent="0.3">
      <x:c r="A4943" s="33"/>
      <x:c r="B4943" s="56"/>
      <x:c r="C4943" s="57"/>
      <x:c r="D4943" s="58"/>
      <x:c r="E4943" s="19"/>
      <x:c r="F4943" s="44"/>
      <x:c r="G4943" s="20"/>
      <x:c r="H4943" s="24"/>
      <x:c r="I4943" s="26">
        <x:f t="shared" si="76"/>
        <x:v>0</x:v>
      </x:c>
    </x:row>
    <x:row r="4944" spans="1:9" x14ac:dyDescent="0.3">
      <x:c r="A4944" s="34"/>
      <x:c r="B4944" s="59"/>
      <x:c r="C4944" s="60"/>
      <x:c r="D4944" s="61"/>
      <x:c r="E4944" s="21"/>
      <x:c r="F4944" s="45"/>
      <x:c r="G4944" s="22"/>
      <x:c r="H4944" s="25"/>
      <x:c r="I4944" s="27">
        <x:f t="shared" si="76"/>
        <x:v>0</x:v>
      </x:c>
    </x:row>
    <x:row r="4945" spans="1:9" x14ac:dyDescent="0.3">
      <x:c r="A4945" s="33"/>
      <x:c r="B4945" s="56"/>
      <x:c r="C4945" s="57"/>
      <x:c r="D4945" s="58"/>
      <x:c r="E4945" s="19"/>
      <x:c r="F4945" s="44"/>
      <x:c r="G4945" s="20"/>
      <x:c r="H4945" s="24"/>
      <x:c r="I4945" s="26">
        <x:f t="shared" si="76"/>
        <x:v>0</x:v>
      </x:c>
    </x:row>
    <x:row r="4946" spans="1:9" x14ac:dyDescent="0.3">
      <x:c r="A4946" s="34"/>
      <x:c r="B4946" s="59"/>
      <x:c r="C4946" s="60"/>
      <x:c r="D4946" s="61"/>
      <x:c r="E4946" s="21"/>
      <x:c r="F4946" s="45"/>
      <x:c r="G4946" s="22"/>
      <x:c r="H4946" s="25"/>
      <x:c r="I4946" s="27">
        <x:f t="shared" si="76"/>
        <x:v>0</x:v>
      </x:c>
    </x:row>
    <x:row r="4947" spans="1:9" x14ac:dyDescent="0.3">
      <x:c r="A4947" s="33"/>
      <x:c r="B4947" s="56"/>
      <x:c r="C4947" s="57"/>
      <x:c r="D4947" s="58"/>
      <x:c r="E4947" s="19"/>
      <x:c r="F4947" s="44"/>
      <x:c r="G4947" s="20"/>
      <x:c r="H4947" s="24"/>
      <x:c r="I4947" s="26">
        <x:f t="shared" ref="I4947:I5004" si="77">F4947*H4947</x:f>
        <x:v>0</x:v>
      </x:c>
    </x:row>
    <x:row r="4948" spans="1:9" x14ac:dyDescent="0.3">
      <x:c r="A4948" s="34"/>
      <x:c r="B4948" s="59"/>
      <x:c r="C4948" s="60"/>
      <x:c r="D4948" s="61"/>
      <x:c r="E4948" s="21"/>
      <x:c r="F4948" s="45"/>
      <x:c r="G4948" s="22"/>
      <x:c r="H4948" s="25"/>
      <x:c r="I4948" s="27">
        <x:f t="shared" si="77"/>
        <x:v>0</x:v>
      </x:c>
    </x:row>
    <x:row r="4949" spans="1:9" x14ac:dyDescent="0.3">
      <x:c r="A4949" s="33"/>
      <x:c r="B4949" s="56"/>
      <x:c r="C4949" s="57"/>
      <x:c r="D4949" s="58"/>
      <x:c r="E4949" s="19"/>
      <x:c r="F4949" s="44"/>
      <x:c r="G4949" s="20"/>
      <x:c r="H4949" s="24"/>
      <x:c r="I4949" s="26">
        <x:f t="shared" si="77"/>
        <x:v>0</x:v>
      </x:c>
    </x:row>
    <x:row r="4950" spans="1:9" x14ac:dyDescent="0.3">
      <x:c r="A4950" s="34"/>
      <x:c r="B4950" s="59"/>
      <x:c r="C4950" s="60"/>
      <x:c r="D4950" s="61"/>
      <x:c r="E4950" s="21"/>
      <x:c r="F4950" s="45"/>
      <x:c r="G4950" s="22"/>
      <x:c r="H4950" s="25"/>
      <x:c r="I4950" s="27">
        <x:f t="shared" si="77"/>
        <x:v>0</x:v>
      </x:c>
    </x:row>
    <x:row r="4951" spans="1:9" x14ac:dyDescent="0.3">
      <x:c r="A4951" s="33"/>
      <x:c r="B4951" s="56"/>
      <x:c r="C4951" s="57"/>
      <x:c r="D4951" s="58"/>
      <x:c r="E4951" s="19"/>
      <x:c r="F4951" s="44"/>
      <x:c r="G4951" s="20"/>
      <x:c r="H4951" s="24"/>
      <x:c r="I4951" s="26">
        <x:f t="shared" si="77"/>
        <x:v>0</x:v>
      </x:c>
    </x:row>
    <x:row r="4952" spans="1:9" x14ac:dyDescent="0.3">
      <x:c r="A4952" s="34"/>
      <x:c r="B4952" s="59"/>
      <x:c r="C4952" s="60"/>
      <x:c r="D4952" s="61"/>
      <x:c r="E4952" s="21"/>
      <x:c r="F4952" s="45"/>
      <x:c r="G4952" s="22"/>
      <x:c r="H4952" s="25"/>
      <x:c r="I4952" s="27">
        <x:f t="shared" si="77"/>
        <x:v>0</x:v>
      </x:c>
    </x:row>
    <x:row r="4953" spans="1:9" x14ac:dyDescent="0.3">
      <x:c r="A4953" s="33"/>
      <x:c r="B4953" s="56"/>
      <x:c r="C4953" s="57"/>
      <x:c r="D4953" s="58"/>
      <x:c r="E4953" s="19"/>
      <x:c r="F4953" s="44"/>
      <x:c r="G4953" s="20"/>
      <x:c r="H4953" s="24"/>
      <x:c r="I4953" s="26">
        <x:f t="shared" si="77"/>
        <x:v>0</x:v>
      </x:c>
    </x:row>
    <x:row r="4954" spans="1:9" x14ac:dyDescent="0.3">
      <x:c r="A4954" s="34"/>
      <x:c r="B4954" s="59"/>
      <x:c r="C4954" s="60"/>
      <x:c r="D4954" s="61"/>
      <x:c r="E4954" s="21"/>
      <x:c r="F4954" s="45"/>
      <x:c r="G4954" s="22"/>
      <x:c r="H4954" s="25"/>
      <x:c r="I4954" s="27">
        <x:f t="shared" si="77"/>
        <x:v>0</x:v>
      </x:c>
    </x:row>
    <x:row r="4955" spans="1:9" x14ac:dyDescent="0.3">
      <x:c r="A4955" s="33"/>
      <x:c r="B4955" s="56"/>
      <x:c r="C4955" s="57"/>
      <x:c r="D4955" s="58"/>
      <x:c r="E4955" s="19"/>
      <x:c r="F4955" s="44"/>
      <x:c r="G4955" s="20"/>
      <x:c r="H4955" s="24"/>
      <x:c r="I4955" s="26">
        <x:f t="shared" si="77"/>
        <x:v>0</x:v>
      </x:c>
    </x:row>
    <x:row r="4956" spans="1:9" x14ac:dyDescent="0.3">
      <x:c r="A4956" s="34"/>
      <x:c r="B4956" s="59"/>
      <x:c r="C4956" s="60"/>
      <x:c r="D4956" s="61"/>
      <x:c r="E4956" s="21"/>
      <x:c r="F4956" s="45"/>
      <x:c r="G4956" s="22"/>
      <x:c r="H4956" s="25"/>
      <x:c r="I4956" s="27">
        <x:f t="shared" si="77"/>
        <x:v>0</x:v>
      </x:c>
    </x:row>
    <x:row r="4957" spans="1:9" x14ac:dyDescent="0.3">
      <x:c r="A4957" s="33"/>
      <x:c r="B4957" s="56"/>
      <x:c r="C4957" s="57"/>
      <x:c r="D4957" s="58"/>
      <x:c r="E4957" s="19"/>
      <x:c r="F4957" s="44"/>
      <x:c r="G4957" s="20"/>
      <x:c r="H4957" s="24"/>
      <x:c r="I4957" s="26">
        <x:f t="shared" si="77"/>
        <x:v>0</x:v>
      </x:c>
    </x:row>
    <x:row r="4958" spans="1:9" x14ac:dyDescent="0.3">
      <x:c r="A4958" s="34"/>
      <x:c r="B4958" s="59"/>
      <x:c r="C4958" s="60"/>
      <x:c r="D4958" s="61"/>
      <x:c r="E4958" s="21"/>
      <x:c r="F4958" s="45"/>
      <x:c r="G4958" s="22"/>
      <x:c r="H4958" s="25"/>
      <x:c r="I4958" s="27">
        <x:f t="shared" si="77"/>
        <x:v>0</x:v>
      </x:c>
    </x:row>
    <x:row r="4959" spans="1:9" x14ac:dyDescent="0.3">
      <x:c r="A4959" s="33"/>
      <x:c r="B4959" s="56"/>
      <x:c r="C4959" s="57"/>
      <x:c r="D4959" s="58"/>
      <x:c r="E4959" s="19"/>
      <x:c r="F4959" s="44"/>
      <x:c r="G4959" s="20"/>
      <x:c r="H4959" s="24"/>
      <x:c r="I4959" s="26">
        <x:f t="shared" si="77"/>
        <x:v>0</x:v>
      </x:c>
    </x:row>
    <x:row r="4960" spans="1:9" x14ac:dyDescent="0.3">
      <x:c r="A4960" s="34"/>
      <x:c r="B4960" s="59"/>
      <x:c r="C4960" s="60"/>
      <x:c r="D4960" s="61"/>
      <x:c r="E4960" s="21"/>
      <x:c r="F4960" s="45"/>
      <x:c r="G4960" s="22"/>
      <x:c r="H4960" s="25"/>
      <x:c r="I4960" s="27">
        <x:f t="shared" si="77"/>
        <x:v>0</x:v>
      </x:c>
    </x:row>
    <x:row r="4961" spans="1:9" x14ac:dyDescent="0.3">
      <x:c r="A4961" s="33"/>
      <x:c r="B4961" s="56"/>
      <x:c r="C4961" s="57"/>
      <x:c r="D4961" s="58"/>
      <x:c r="E4961" s="19"/>
      <x:c r="F4961" s="44"/>
      <x:c r="G4961" s="20"/>
      <x:c r="H4961" s="24"/>
      <x:c r="I4961" s="26">
        <x:f t="shared" si="77"/>
        <x:v>0</x:v>
      </x:c>
    </x:row>
    <x:row r="4962" spans="1:9" x14ac:dyDescent="0.3">
      <x:c r="A4962" s="34"/>
      <x:c r="B4962" s="59"/>
      <x:c r="C4962" s="60"/>
      <x:c r="D4962" s="61"/>
      <x:c r="E4962" s="21"/>
      <x:c r="F4962" s="45"/>
      <x:c r="G4962" s="22"/>
      <x:c r="H4962" s="25"/>
      <x:c r="I4962" s="27">
        <x:f t="shared" si="77"/>
        <x:v>0</x:v>
      </x:c>
    </x:row>
    <x:row r="4963" spans="1:9" x14ac:dyDescent="0.3">
      <x:c r="A4963" s="33"/>
      <x:c r="B4963" s="56"/>
      <x:c r="C4963" s="57"/>
      <x:c r="D4963" s="58"/>
      <x:c r="E4963" s="19"/>
      <x:c r="F4963" s="44"/>
      <x:c r="G4963" s="20"/>
      <x:c r="H4963" s="24"/>
      <x:c r="I4963" s="26">
        <x:f t="shared" si="77"/>
        <x:v>0</x:v>
      </x:c>
    </x:row>
    <x:row r="4964" spans="1:9" x14ac:dyDescent="0.3">
      <x:c r="A4964" s="34"/>
      <x:c r="B4964" s="59"/>
      <x:c r="C4964" s="60"/>
      <x:c r="D4964" s="61"/>
      <x:c r="E4964" s="21"/>
      <x:c r="F4964" s="45"/>
      <x:c r="G4964" s="22"/>
      <x:c r="H4964" s="25"/>
      <x:c r="I4964" s="27">
        <x:f t="shared" si="77"/>
        <x:v>0</x:v>
      </x:c>
    </x:row>
    <x:row r="4965" spans="1:9" x14ac:dyDescent="0.3">
      <x:c r="A4965" s="33"/>
      <x:c r="B4965" s="56"/>
      <x:c r="C4965" s="57"/>
      <x:c r="D4965" s="58"/>
      <x:c r="E4965" s="19"/>
      <x:c r="F4965" s="44"/>
      <x:c r="G4965" s="20"/>
      <x:c r="H4965" s="24"/>
      <x:c r="I4965" s="26">
        <x:f t="shared" si="77"/>
        <x:v>0</x:v>
      </x:c>
    </x:row>
    <x:row r="4966" spans="1:9" x14ac:dyDescent="0.3">
      <x:c r="A4966" s="34"/>
      <x:c r="B4966" s="59"/>
      <x:c r="C4966" s="60"/>
      <x:c r="D4966" s="61"/>
      <x:c r="E4966" s="21"/>
      <x:c r="F4966" s="45"/>
      <x:c r="G4966" s="22"/>
      <x:c r="H4966" s="25"/>
      <x:c r="I4966" s="27">
        <x:f t="shared" si="77"/>
        <x:v>0</x:v>
      </x:c>
    </x:row>
    <x:row r="4967" spans="1:9" x14ac:dyDescent="0.3">
      <x:c r="A4967" s="33"/>
      <x:c r="B4967" s="56"/>
      <x:c r="C4967" s="57"/>
      <x:c r="D4967" s="58"/>
      <x:c r="E4967" s="19"/>
      <x:c r="F4967" s="44"/>
      <x:c r="G4967" s="20"/>
      <x:c r="H4967" s="24"/>
      <x:c r="I4967" s="26">
        <x:f t="shared" si="77"/>
        <x:v>0</x:v>
      </x:c>
    </x:row>
    <x:row r="4968" spans="1:9" x14ac:dyDescent="0.3">
      <x:c r="A4968" s="34"/>
      <x:c r="B4968" s="59"/>
      <x:c r="C4968" s="60"/>
      <x:c r="D4968" s="61"/>
      <x:c r="E4968" s="21"/>
      <x:c r="F4968" s="45"/>
      <x:c r="G4968" s="22"/>
      <x:c r="H4968" s="25"/>
      <x:c r="I4968" s="27">
        <x:f t="shared" si="77"/>
        <x:v>0</x:v>
      </x:c>
    </x:row>
    <x:row r="4969" spans="1:9" x14ac:dyDescent="0.3">
      <x:c r="A4969" s="33"/>
      <x:c r="B4969" s="56"/>
      <x:c r="C4969" s="57"/>
      <x:c r="D4969" s="58"/>
      <x:c r="E4969" s="19"/>
      <x:c r="F4969" s="44"/>
      <x:c r="G4969" s="20"/>
      <x:c r="H4969" s="24"/>
      <x:c r="I4969" s="26">
        <x:f t="shared" si="77"/>
        <x:v>0</x:v>
      </x:c>
    </x:row>
    <x:row r="4970" spans="1:9" x14ac:dyDescent="0.3">
      <x:c r="A4970" s="34"/>
      <x:c r="B4970" s="59"/>
      <x:c r="C4970" s="60"/>
      <x:c r="D4970" s="61"/>
      <x:c r="E4970" s="21"/>
      <x:c r="F4970" s="45"/>
      <x:c r="G4970" s="22"/>
      <x:c r="H4970" s="25"/>
      <x:c r="I4970" s="27">
        <x:f t="shared" si="77"/>
        <x:v>0</x:v>
      </x:c>
    </x:row>
    <x:row r="4971" spans="1:9" x14ac:dyDescent="0.3">
      <x:c r="A4971" s="33"/>
      <x:c r="B4971" s="56"/>
      <x:c r="C4971" s="57"/>
      <x:c r="D4971" s="58"/>
      <x:c r="E4971" s="19"/>
      <x:c r="F4971" s="44"/>
      <x:c r="G4971" s="20"/>
      <x:c r="H4971" s="24"/>
      <x:c r="I4971" s="26">
        <x:f t="shared" si="77"/>
        <x:v>0</x:v>
      </x:c>
    </x:row>
    <x:row r="4972" spans="1:9" x14ac:dyDescent="0.3">
      <x:c r="A4972" s="34"/>
      <x:c r="B4972" s="59"/>
      <x:c r="C4972" s="60"/>
      <x:c r="D4972" s="61"/>
      <x:c r="E4972" s="21"/>
      <x:c r="F4972" s="45"/>
      <x:c r="G4972" s="22"/>
      <x:c r="H4972" s="25"/>
      <x:c r="I4972" s="27">
        <x:f t="shared" si="77"/>
        <x:v>0</x:v>
      </x:c>
    </x:row>
    <x:row r="4973" spans="1:9" x14ac:dyDescent="0.3">
      <x:c r="A4973" s="33"/>
      <x:c r="B4973" s="56"/>
      <x:c r="C4973" s="57"/>
      <x:c r="D4973" s="58"/>
      <x:c r="E4973" s="19"/>
      <x:c r="F4973" s="44"/>
      <x:c r="G4973" s="20"/>
      <x:c r="H4973" s="24"/>
      <x:c r="I4973" s="26">
        <x:f t="shared" si="77"/>
        <x:v>0</x:v>
      </x:c>
    </x:row>
    <x:row r="4974" spans="1:9" x14ac:dyDescent="0.3">
      <x:c r="A4974" s="34"/>
      <x:c r="B4974" s="59"/>
      <x:c r="C4974" s="60"/>
      <x:c r="D4974" s="61"/>
      <x:c r="E4974" s="21"/>
      <x:c r="F4974" s="45"/>
      <x:c r="G4974" s="22"/>
      <x:c r="H4974" s="25"/>
      <x:c r="I4974" s="27">
        <x:f t="shared" si="77"/>
        <x:v>0</x:v>
      </x:c>
    </x:row>
    <x:row r="4975" spans="1:9" x14ac:dyDescent="0.3">
      <x:c r="A4975" s="33"/>
      <x:c r="B4975" s="56"/>
      <x:c r="C4975" s="57"/>
      <x:c r="D4975" s="58"/>
      <x:c r="E4975" s="19"/>
      <x:c r="F4975" s="44"/>
      <x:c r="G4975" s="20"/>
      <x:c r="H4975" s="24"/>
      <x:c r="I4975" s="26">
        <x:f t="shared" si="77"/>
        <x:v>0</x:v>
      </x:c>
    </x:row>
    <x:row r="4976" spans="1:9" x14ac:dyDescent="0.3">
      <x:c r="A4976" s="34"/>
      <x:c r="B4976" s="59"/>
      <x:c r="C4976" s="60"/>
      <x:c r="D4976" s="61"/>
      <x:c r="E4976" s="21"/>
      <x:c r="F4976" s="45"/>
      <x:c r="G4976" s="22"/>
      <x:c r="H4976" s="25"/>
      <x:c r="I4976" s="27">
        <x:f t="shared" si="77"/>
        <x:v>0</x:v>
      </x:c>
    </x:row>
    <x:row r="4977" spans="1:9" x14ac:dyDescent="0.3">
      <x:c r="A4977" s="33"/>
      <x:c r="B4977" s="56"/>
      <x:c r="C4977" s="57"/>
      <x:c r="D4977" s="58"/>
      <x:c r="E4977" s="19"/>
      <x:c r="F4977" s="44"/>
      <x:c r="G4977" s="20"/>
      <x:c r="H4977" s="24"/>
      <x:c r="I4977" s="26">
        <x:f t="shared" si="77"/>
        <x:v>0</x:v>
      </x:c>
    </x:row>
    <x:row r="4978" spans="1:9" x14ac:dyDescent="0.3">
      <x:c r="A4978" s="34"/>
      <x:c r="B4978" s="59"/>
      <x:c r="C4978" s="60"/>
      <x:c r="D4978" s="61"/>
      <x:c r="E4978" s="21"/>
      <x:c r="F4978" s="45"/>
      <x:c r="G4978" s="22"/>
      <x:c r="H4978" s="25"/>
      <x:c r="I4978" s="27">
        <x:f t="shared" si="77"/>
        <x:v>0</x:v>
      </x:c>
    </x:row>
    <x:row r="4979" spans="1:9" x14ac:dyDescent="0.3">
      <x:c r="A4979" s="33"/>
      <x:c r="B4979" s="56"/>
      <x:c r="C4979" s="57"/>
      <x:c r="D4979" s="58"/>
      <x:c r="E4979" s="19"/>
      <x:c r="F4979" s="44"/>
      <x:c r="G4979" s="20"/>
      <x:c r="H4979" s="24"/>
      <x:c r="I4979" s="26">
        <x:f t="shared" si="77"/>
        <x:v>0</x:v>
      </x:c>
    </x:row>
    <x:row r="4980" spans="1:9" x14ac:dyDescent="0.3">
      <x:c r="A4980" s="34"/>
      <x:c r="B4980" s="59"/>
      <x:c r="C4980" s="60"/>
      <x:c r="D4980" s="61"/>
      <x:c r="E4980" s="21"/>
      <x:c r="F4980" s="45"/>
      <x:c r="G4980" s="22"/>
      <x:c r="H4980" s="25"/>
      <x:c r="I4980" s="27">
        <x:f t="shared" si="77"/>
        <x:v>0</x:v>
      </x:c>
    </x:row>
    <x:row r="4981" spans="1:9" x14ac:dyDescent="0.3">
      <x:c r="A4981" s="33"/>
      <x:c r="B4981" s="56"/>
      <x:c r="C4981" s="57"/>
      <x:c r="D4981" s="58"/>
      <x:c r="E4981" s="19"/>
      <x:c r="F4981" s="44"/>
      <x:c r="G4981" s="20"/>
      <x:c r="H4981" s="24"/>
      <x:c r="I4981" s="26">
        <x:f t="shared" si="77"/>
        <x:v>0</x:v>
      </x:c>
    </x:row>
    <x:row r="4982" spans="1:9" x14ac:dyDescent="0.3">
      <x:c r="A4982" s="34"/>
      <x:c r="B4982" s="59"/>
      <x:c r="C4982" s="60"/>
      <x:c r="D4982" s="61"/>
      <x:c r="E4982" s="21"/>
      <x:c r="F4982" s="45"/>
      <x:c r="G4982" s="22"/>
      <x:c r="H4982" s="25"/>
      <x:c r="I4982" s="27">
        <x:f t="shared" si="77"/>
        <x:v>0</x:v>
      </x:c>
    </x:row>
    <x:row r="4983" spans="1:9" x14ac:dyDescent="0.3">
      <x:c r="A4983" s="33"/>
      <x:c r="B4983" s="56"/>
      <x:c r="C4983" s="57"/>
      <x:c r="D4983" s="58"/>
      <x:c r="E4983" s="19"/>
      <x:c r="F4983" s="44"/>
      <x:c r="G4983" s="20"/>
      <x:c r="H4983" s="24"/>
      <x:c r="I4983" s="26">
        <x:f t="shared" si="77"/>
        <x:v>0</x:v>
      </x:c>
    </x:row>
    <x:row r="4984" spans="1:9" x14ac:dyDescent="0.3">
      <x:c r="A4984" s="34"/>
      <x:c r="B4984" s="59"/>
      <x:c r="C4984" s="60"/>
      <x:c r="D4984" s="61"/>
      <x:c r="E4984" s="21"/>
      <x:c r="F4984" s="45"/>
      <x:c r="G4984" s="22"/>
      <x:c r="H4984" s="25"/>
      <x:c r="I4984" s="27">
        <x:f t="shared" si="77"/>
        <x:v>0</x:v>
      </x:c>
    </x:row>
    <x:row r="4985" spans="1:9" x14ac:dyDescent="0.3">
      <x:c r="A4985" s="33"/>
      <x:c r="B4985" s="56"/>
      <x:c r="C4985" s="57"/>
      <x:c r="D4985" s="58"/>
      <x:c r="E4985" s="19"/>
      <x:c r="F4985" s="44"/>
      <x:c r="G4985" s="20"/>
      <x:c r="H4985" s="24"/>
      <x:c r="I4985" s="26">
        <x:f t="shared" si="77"/>
        <x:v>0</x:v>
      </x:c>
    </x:row>
    <x:row r="4986" spans="1:9" x14ac:dyDescent="0.3">
      <x:c r="A4986" s="34"/>
      <x:c r="B4986" s="59"/>
      <x:c r="C4986" s="60"/>
      <x:c r="D4986" s="61"/>
      <x:c r="E4986" s="21"/>
      <x:c r="F4986" s="45"/>
      <x:c r="G4986" s="22"/>
      <x:c r="H4986" s="25"/>
      <x:c r="I4986" s="27">
        <x:f t="shared" si="77"/>
        <x:v>0</x:v>
      </x:c>
    </x:row>
    <x:row r="4987" spans="1:9" x14ac:dyDescent="0.3">
      <x:c r="A4987" s="33"/>
      <x:c r="B4987" s="56"/>
      <x:c r="C4987" s="57"/>
      <x:c r="D4987" s="58"/>
      <x:c r="E4987" s="19"/>
      <x:c r="F4987" s="44"/>
      <x:c r="G4987" s="20"/>
      <x:c r="H4987" s="24"/>
      <x:c r="I4987" s="26">
        <x:f t="shared" si="77"/>
        <x:v>0</x:v>
      </x:c>
    </x:row>
    <x:row r="4988" spans="1:9" x14ac:dyDescent="0.3">
      <x:c r="A4988" s="34"/>
      <x:c r="B4988" s="59"/>
      <x:c r="C4988" s="60"/>
      <x:c r="D4988" s="61"/>
      <x:c r="E4988" s="21"/>
      <x:c r="F4988" s="45"/>
      <x:c r="G4988" s="22"/>
      <x:c r="H4988" s="25"/>
      <x:c r="I4988" s="27">
        <x:f t="shared" si="77"/>
        <x:v>0</x:v>
      </x:c>
    </x:row>
    <x:row r="4989" spans="1:9" x14ac:dyDescent="0.3">
      <x:c r="A4989" s="33"/>
      <x:c r="B4989" s="56"/>
      <x:c r="C4989" s="57"/>
      <x:c r="D4989" s="58"/>
      <x:c r="E4989" s="19"/>
      <x:c r="F4989" s="44"/>
      <x:c r="G4989" s="20"/>
      <x:c r="H4989" s="24"/>
      <x:c r="I4989" s="26">
        <x:f t="shared" si="77"/>
        <x:v>0</x:v>
      </x:c>
    </x:row>
    <x:row r="4990" spans="1:9" x14ac:dyDescent="0.3">
      <x:c r="A4990" s="34"/>
      <x:c r="B4990" s="59"/>
      <x:c r="C4990" s="60"/>
      <x:c r="D4990" s="61"/>
      <x:c r="E4990" s="21"/>
      <x:c r="F4990" s="45"/>
      <x:c r="G4990" s="22"/>
      <x:c r="H4990" s="25"/>
      <x:c r="I4990" s="27">
        <x:f t="shared" si="77"/>
        <x:v>0</x:v>
      </x:c>
    </x:row>
    <x:row r="4991" spans="1:9" x14ac:dyDescent="0.3">
      <x:c r="A4991" s="33"/>
      <x:c r="B4991" s="56"/>
      <x:c r="C4991" s="57"/>
      <x:c r="D4991" s="58"/>
      <x:c r="E4991" s="19"/>
      <x:c r="F4991" s="44"/>
      <x:c r="G4991" s="20"/>
      <x:c r="H4991" s="24"/>
      <x:c r="I4991" s="26">
        <x:f t="shared" si="77"/>
        <x:v>0</x:v>
      </x:c>
    </x:row>
    <x:row r="4992" spans="1:9" x14ac:dyDescent="0.3">
      <x:c r="A4992" s="34"/>
      <x:c r="B4992" s="59"/>
      <x:c r="C4992" s="60"/>
      <x:c r="D4992" s="61"/>
      <x:c r="E4992" s="21"/>
      <x:c r="F4992" s="45"/>
      <x:c r="G4992" s="22"/>
      <x:c r="H4992" s="25"/>
      <x:c r="I4992" s="27">
        <x:f t="shared" si="77"/>
        <x:v>0</x:v>
      </x:c>
    </x:row>
    <x:row r="4993" spans="1:9" x14ac:dyDescent="0.3">
      <x:c r="A4993" s="33"/>
      <x:c r="B4993" s="56"/>
      <x:c r="C4993" s="57"/>
      <x:c r="D4993" s="58"/>
      <x:c r="E4993" s="19"/>
      <x:c r="F4993" s="44"/>
      <x:c r="G4993" s="20"/>
      <x:c r="H4993" s="24"/>
      <x:c r="I4993" s="26">
        <x:f t="shared" si="77"/>
        <x:v>0</x:v>
      </x:c>
    </x:row>
    <x:row r="4994" spans="1:9" x14ac:dyDescent="0.3">
      <x:c r="A4994" s="34"/>
      <x:c r="B4994" s="59"/>
      <x:c r="C4994" s="60"/>
      <x:c r="D4994" s="61"/>
      <x:c r="E4994" s="21"/>
      <x:c r="F4994" s="45"/>
      <x:c r="G4994" s="22"/>
      <x:c r="H4994" s="25"/>
      <x:c r="I4994" s="27">
        <x:f t="shared" si="77"/>
        <x:v>0</x:v>
      </x:c>
    </x:row>
    <x:row r="4995" spans="1:9" x14ac:dyDescent="0.3">
      <x:c r="A4995" s="33"/>
      <x:c r="B4995" s="56"/>
      <x:c r="C4995" s="57"/>
      <x:c r="D4995" s="58"/>
      <x:c r="E4995" s="19"/>
      <x:c r="F4995" s="44"/>
      <x:c r="G4995" s="20"/>
      <x:c r="H4995" s="24"/>
      <x:c r="I4995" s="26">
        <x:f t="shared" si="77"/>
        <x:v>0</x:v>
      </x:c>
    </x:row>
    <x:row r="4996" spans="1:9" x14ac:dyDescent="0.3">
      <x:c r="A4996" s="34"/>
      <x:c r="B4996" s="59"/>
      <x:c r="C4996" s="60"/>
      <x:c r="D4996" s="61"/>
      <x:c r="E4996" s="21"/>
      <x:c r="F4996" s="45"/>
      <x:c r="G4996" s="22"/>
      <x:c r="H4996" s="25"/>
      <x:c r="I4996" s="27">
        <x:f t="shared" si="77"/>
        <x:v>0</x:v>
      </x:c>
    </x:row>
    <x:row r="4997" spans="1:9" x14ac:dyDescent="0.3">
      <x:c r="A4997" s="33"/>
      <x:c r="B4997" s="56"/>
      <x:c r="C4997" s="57"/>
      <x:c r="D4997" s="58"/>
      <x:c r="E4997" s="19"/>
      <x:c r="F4997" s="44"/>
      <x:c r="G4997" s="20"/>
      <x:c r="H4997" s="24"/>
      <x:c r="I4997" s="26">
        <x:f t="shared" si="77"/>
        <x:v>0</x:v>
      </x:c>
    </x:row>
    <x:row r="4998" spans="1:9" x14ac:dyDescent="0.3">
      <x:c r="A4998" s="34"/>
      <x:c r="B4998" s="59"/>
      <x:c r="C4998" s="60"/>
      <x:c r="D4998" s="61"/>
      <x:c r="E4998" s="21"/>
      <x:c r="F4998" s="45"/>
      <x:c r="G4998" s="22"/>
      <x:c r="H4998" s="25"/>
      <x:c r="I4998" s="27">
        <x:f t="shared" si="77"/>
        <x:v>0</x:v>
      </x:c>
    </x:row>
    <x:row r="4999" spans="1:9" x14ac:dyDescent="0.3">
      <x:c r="A4999" s="33"/>
      <x:c r="B4999" s="56"/>
      <x:c r="C4999" s="57"/>
      <x:c r="D4999" s="58"/>
      <x:c r="E4999" s="19"/>
      <x:c r="F4999" s="44"/>
      <x:c r="G4999" s="20"/>
      <x:c r="H4999" s="24"/>
      <x:c r="I4999" s="26">
        <x:f t="shared" si="77"/>
        <x:v>0</x:v>
      </x:c>
    </x:row>
    <x:row r="5000" spans="1:9" x14ac:dyDescent="0.3">
      <x:c r="A5000" s="34"/>
      <x:c r="B5000" s="59"/>
      <x:c r="C5000" s="60"/>
      <x:c r="D5000" s="61"/>
      <x:c r="E5000" s="21"/>
      <x:c r="F5000" s="45"/>
      <x:c r="G5000" s="22"/>
      <x:c r="H5000" s="25"/>
      <x:c r="I5000" s="27">
        <x:f t="shared" si="77"/>
        <x:v>0</x:v>
      </x:c>
    </x:row>
    <x:row r="5001" spans="1:9" x14ac:dyDescent="0.3">
      <x:c r="A5001" s="33"/>
      <x:c r="B5001" s="56"/>
      <x:c r="C5001" s="57"/>
      <x:c r="D5001" s="58"/>
      <x:c r="E5001" s="19"/>
      <x:c r="F5001" s="44"/>
      <x:c r="G5001" s="20"/>
      <x:c r="H5001" s="24"/>
      <x:c r="I5001" s="26">
        <x:f t="shared" si="77"/>
        <x:v>0</x:v>
      </x:c>
    </x:row>
    <x:row r="5002" spans="1:9" x14ac:dyDescent="0.3">
      <x:c r="A5002" s="34"/>
      <x:c r="B5002" s="59"/>
      <x:c r="C5002" s="60"/>
      <x:c r="D5002" s="61"/>
      <x:c r="E5002" s="21"/>
      <x:c r="F5002" s="45"/>
      <x:c r="G5002" s="22"/>
      <x:c r="H5002" s="25"/>
      <x:c r="I5002" s="27">
        <x:f t="shared" si="77"/>
        <x:v>0</x:v>
      </x:c>
    </x:row>
    <x:row r="5003" spans="1:9" x14ac:dyDescent="0.3">
      <x:c r="A5003" s="33"/>
      <x:c r="B5003" s="56"/>
      <x:c r="C5003" s="57"/>
      <x:c r="D5003" s="58"/>
      <x:c r="E5003" s="19"/>
      <x:c r="F5003" s="44"/>
      <x:c r="G5003" s="20"/>
      <x:c r="H5003" s="24"/>
      <x:c r="I5003" s="26">
        <x:f t="shared" si="77"/>
        <x:v>0</x:v>
      </x:c>
    </x:row>
    <x:row r="5004" spans="1:9" x14ac:dyDescent="0.3">
      <x:c r="A5004" s="34"/>
      <x:c r="B5004" s="59"/>
      <x:c r="C5004" s="60"/>
      <x:c r="D5004" s="61"/>
      <x:c r="E5004" s="21"/>
      <x:c r="F5004" s="45"/>
      <x:c r="G5004" s="22"/>
      <x:c r="H5004" s="25"/>
      <x:c r="I5004" s="27">
        <x:f t="shared" si="77"/>
        <x:v>0</x:v>
      </x:c>
    </x:row>
  </x:sheetData>
  <x:sheetProtection algorithmName="SHA-512" hashValue="OFgzs3xkvczTC9RdAtK7aM/lYuI4O1B+ymlf+sHC8H1RoJ9LXU0IBqL22BRzlb+hUCY1bt6hL32B6x5ap/gxwQ==" saltValue="ORm4ajyJCjIxIVguROh1nQ==" spinCount="100000" sheet="1" objects="1" scenarios="1"/>
  <x:protectedRanges>
    <x:protectedRange sqref="C10:C12 F10:F15" name="Intervalo1" securityDescriptor="O:WDG:WDD:(A;;CC;;;WD)"/>
    <x:protectedRange sqref="G19:H5004" name="Intervalo2"/>
  </x:protectedRanges>
  <x:autoFilter ref="A18:I18" xr:uid="{00000000-0009-0000-0000-000009000000}">
    <x:filterColumn colId="1" showButton="0"/>
    <x:filterColumn colId="2" showButton="0"/>
  </x:autoFilter>
  <x:mergeCells count="5011">
    <x:mergeCell ref="B5002:D5002"/>
    <x:mergeCell ref="B5003:D5003"/>
    <x:mergeCell ref="B5004:D5004"/>
    <x:mergeCell ref="B4996:D4996"/>
    <x:mergeCell ref="B4997:D4997"/>
    <x:mergeCell ref="B4998:D4998"/>
    <x:mergeCell ref="B4999:D4999"/>
    <x:mergeCell ref="B5000:D5000"/>
    <x:mergeCell ref="B5001:D5001"/>
    <x:mergeCell ref="B4990:D4990"/>
    <x:mergeCell ref="B4991:D4991"/>
    <x:mergeCell ref="B4992:D4992"/>
    <x:mergeCell ref="B4993:D4993"/>
    <x:mergeCell ref="B4994:D4994"/>
    <x:mergeCell ref="B4995:D4995"/>
    <x:mergeCell ref="B4984:D4984"/>
    <x:mergeCell ref="B4985:D4985"/>
    <x:mergeCell ref="B4986:D4986"/>
    <x:mergeCell ref="B4987:D4987"/>
    <x:mergeCell ref="B4988:D4988"/>
    <x:mergeCell ref="B4989:D4989"/>
    <x:mergeCell ref="B4978:D4978"/>
    <x:mergeCell ref="B4979:D4979"/>
    <x:mergeCell ref="B4980:D4980"/>
    <x:mergeCell ref="B4981:D4981"/>
    <x:mergeCell ref="B4982:D4982"/>
    <x:mergeCell ref="B4983:D4983"/>
    <x:mergeCell ref="B4972:D4972"/>
    <x:mergeCell ref="B4973:D4973"/>
    <x:mergeCell ref="B4974:D4974"/>
    <x:mergeCell ref="B4975:D4975"/>
    <x:mergeCell ref="B4976:D4976"/>
    <x:mergeCell ref="B4977:D4977"/>
    <x:mergeCell ref="B4966:D4966"/>
    <x:mergeCell ref="B4967:D4967"/>
    <x:mergeCell ref="B4968:D4968"/>
    <x:mergeCell ref="B4969:D4969"/>
    <x:mergeCell ref="B4970:D4970"/>
    <x:mergeCell ref="B4971:D4971"/>
    <x:mergeCell ref="B4960:D4960"/>
    <x:mergeCell ref="B4961:D4961"/>
    <x:mergeCell ref="B4962:D4962"/>
    <x:mergeCell ref="B4963:D4963"/>
    <x:mergeCell ref="B4964:D4964"/>
    <x:mergeCell ref="B4965:D4965"/>
    <x:mergeCell ref="B4954:D4954"/>
    <x:mergeCell ref="B4955:D4955"/>
    <x:mergeCell ref="B4956:D4956"/>
    <x:mergeCell ref="B4957:D4957"/>
    <x:mergeCell ref="B4958:D4958"/>
    <x:mergeCell ref="B4959:D4959"/>
    <x:mergeCell ref="B4948:D4948"/>
    <x:mergeCell ref="B4949:D4949"/>
    <x:mergeCell ref="B4950:D4950"/>
    <x:mergeCell ref="B4951:D4951"/>
    <x:mergeCell ref="B4952:D4952"/>
    <x:mergeCell ref="B4953:D4953"/>
    <x:mergeCell ref="B4942:D4942"/>
    <x:mergeCell ref="B4943:D4943"/>
    <x:mergeCell ref="B4944:D4944"/>
    <x:mergeCell ref="B4945:D4945"/>
    <x:mergeCell ref="B4946:D4946"/>
    <x:mergeCell ref="B4947:D4947"/>
    <x:mergeCell ref="B4936:D4936"/>
    <x:mergeCell ref="B4937:D4937"/>
    <x:mergeCell ref="B4938:D4938"/>
    <x:mergeCell ref="B4939:D4939"/>
    <x:mergeCell ref="B4940:D4940"/>
    <x:mergeCell ref="B4941:D4941"/>
    <x:mergeCell ref="B4930:D4930"/>
    <x:mergeCell ref="B4931:D4931"/>
    <x:mergeCell ref="B4932:D4932"/>
    <x:mergeCell ref="B4933:D4933"/>
    <x:mergeCell ref="B4934:D4934"/>
    <x:mergeCell ref="B4935:D4935"/>
    <x:mergeCell ref="B4924:D4924"/>
    <x:mergeCell ref="B4925:D4925"/>
    <x:mergeCell ref="B4926:D4926"/>
    <x:mergeCell ref="B4927:D4927"/>
    <x:mergeCell ref="B4928:D4928"/>
    <x:mergeCell ref="B4929:D4929"/>
    <x:mergeCell ref="B4918:D4918"/>
    <x:mergeCell ref="B4919:D4919"/>
    <x:mergeCell ref="B4920:D4920"/>
    <x:mergeCell ref="B4921:D4921"/>
    <x:mergeCell ref="B4922:D4922"/>
    <x:mergeCell ref="B4923:D4923"/>
    <x:mergeCell ref="B4912:D4912"/>
    <x:mergeCell ref="B4913:D4913"/>
    <x:mergeCell ref="B4914:D4914"/>
    <x:mergeCell ref="B4915:D4915"/>
    <x:mergeCell ref="B4916:D4916"/>
    <x:mergeCell ref="B4917:D4917"/>
    <x:mergeCell ref="B4906:D4906"/>
    <x:mergeCell ref="B4907:D4907"/>
    <x:mergeCell ref="B4908:D4908"/>
    <x:mergeCell ref="B4909:D4909"/>
    <x:mergeCell ref="B4910:D4910"/>
    <x:mergeCell ref="B4911:D4911"/>
    <x:mergeCell ref="B4900:D4900"/>
    <x:mergeCell ref="B4901:D4901"/>
    <x:mergeCell ref="B4902:D4902"/>
    <x:mergeCell ref="B4903:D4903"/>
    <x:mergeCell ref="B4904:D4904"/>
    <x:mergeCell ref="B4905:D4905"/>
    <x:mergeCell ref="B4894:D4894"/>
    <x:mergeCell ref="B4895:D4895"/>
    <x:mergeCell ref="B4896:D4896"/>
    <x:mergeCell ref="B4897:D4897"/>
    <x:mergeCell ref="B4898:D4898"/>
    <x:mergeCell ref="B4899:D4899"/>
    <x:mergeCell ref="B4888:D4888"/>
    <x:mergeCell ref="B4889:D4889"/>
    <x:mergeCell ref="B4890:D4890"/>
    <x:mergeCell ref="B4891:D4891"/>
    <x:mergeCell ref="B4892:D4892"/>
    <x:mergeCell ref="B4893:D4893"/>
    <x:mergeCell ref="B4882:D4882"/>
    <x:mergeCell ref="B4883:D4883"/>
    <x:mergeCell ref="B4884:D4884"/>
    <x:mergeCell ref="B4885:D4885"/>
    <x:mergeCell ref="B4886:D4886"/>
    <x:mergeCell ref="B4887:D4887"/>
    <x:mergeCell ref="B4876:D4876"/>
    <x:mergeCell ref="B4877:D4877"/>
    <x:mergeCell ref="B4878:D4878"/>
    <x:mergeCell ref="B4879:D4879"/>
    <x:mergeCell ref="B4880:D4880"/>
    <x:mergeCell ref="B4881:D4881"/>
    <x:mergeCell ref="B4870:D4870"/>
    <x:mergeCell ref="B4871:D4871"/>
    <x:mergeCell ref="B4872:D4872"/>
    <x:mergeCell ref="B4873:D4873"/>
    <x:mergeCell ref="B4874:D4874"/>
    <x:mergeCell ref="B4875:D4875"/>
    <x:mergeCell ref="B4864:D4864"/>
    <x:mergeCell ref="B4865:D4865"/>
    <x:mergeCell ref="B4866:D4866"/>
    <x:mergeCell ref="B4867:D4867"/>
    <x:mergeCell ref="B4868:D4868"/>
    <x:mergeCell ref="B4869:D4869"/>
    <x:mergeCell ref="B4858:D4858"/>
    <x:mergeCell ref="B4859:D4859"/>
    <x:mergeCell ref="B4860:D4860"/>
    <x:mergeCell ref="B4861:D4861"/>
    <x:mergeCell ref="B4862:D4862"/>
    <x:mergeCell ref="B4863:D4863"/>
    <x:mergeCell ref="B4852:D4852"/>
    <x:mergeCell ref="B4853:D4853"/>
    <x:mergeCell ref="B4854:D4854"/>
    <x:mergeCell ref="B4855:D4855"/>
    <x:mergeCell ref="B4856:D4856"/>
    <x:mergeCell ref="B4857:D4857"/>
    <x:mergeCell ref="B4846:D4846"/>
    <x:mergeCell ref="B4847:D4847"/>
    <x:mergeCell ref="B4848:D4848"/>
    <x:mergeCell ref="B4849:D4849"/>
    <x:mergeCell ref="B4850:D4850"/>
    <x:mergeCell ref="B4851:D4851"/>
    <x:mergeCell ref="B4840:D4840"/>
    <x:mergeCell ref="B4841:D4841"/>
    <x:mergeCell ref="B4842:D4842"/>
    <x:mergeCell ref="B4843:D4843"/>
    <x:mergeCell ref="B4844:D4844"/>
    <x:mergeCell ref="B4845:D4845"/>
    <x:mergeCell ref="B4834:D4834"/>
    <x:mergeCell ref="B4835:D4835"/>
    <x:mergeCell ref="B4836:D4836"/>
    <x:mergeCell ref="B4837:D4837"/>
    <x:mergeCell ref="B4838:D4838"/>
    <x:mergeCell ref="B4839:D4839"/>
    <x:mergeCell ref="B4828:D4828"/>
    <x:mergeCell ref="B4829:D4829"/>
    <x:mergeCell ref="B4830:D4830"/>
    <x:mergeCell ref="B4831:D4831"/>
    <x:mergeCell ref="B4832:D4832"/>
    <x:mergeCell ref="B4833:D4833"/>
    <x:mergeCell ref="B4822:D4822"/>
    <x:mergeCell ref="B4823:D4823"/>
    <x:mergeCell ref="B4824:D4824"/>
    <x:mergeCell ref="B4825:D4825"/>
    <x:mergeCell ref="B4826:D4826"/>
    <x:mergeCell ref="B4827:D4827"/>
    <x:mergeCell ref="B4816:D4816"/>
    <x:mergeCell ref="B4817:D4817"/>
    <x:mergeCell ref="B4818:D4818"/>
    <x:mergeCell ref="B4819:D4819"/>
    <x:mergeCell ref="B4820:D4820"/>
    <x:mergeCell ref="B4821:D4821"/>
    <x:mergeCell ref="B4810:D4810"/>
    <x:mergeCell ref="B4811:D4811"/>
    <x:mergeCell ref="B4812:D4812"/>
    <x:mergeCell ref="B4813:D4813"/>
    <x:mergeCell ref="B4814:D4814"/>
    <x:mergeCell ref="B4815:D4815"/>
    <x:mergeCell ref="B4804:D4804"/>
    <x:mergeCell ref="B4805:D4805"/>
    <x:mergeCell ref="B4806:D4806"/>
    <x:mergeCell ref="B4807:D4807"/>
    <x:mergeCell ref="B4808:D4808"/>
    <x:mergeCell ref="B4809:D4809"/>
    <x:mergeCell ref="B4798:D4798"/>
    <x:mergeCell ref="B4799:D4799"/>
    <x:mergeCell ref="B4800:D4800"/>
    <x:mergeCell ref="B4801:D4801"/>
    <x:mergeCell ref="B4802:D4802"/>
    <x:mergeCell ref="B4803:D4803"/>
    <x:mergeCell ref="B4792:D4792"/>
    <x:mergeCell ref="B4793:D4793"/>
    <x:mergeCell ref="B4794:D4794"/>
    <x:mergeCell ref="B4795:D4795"/>
    <x:mergeCell ref="B4796:D4796"/>
    <x:mergeCell ref="B4797:D4797"/>
    <x:mergeCell ref="B4786:D4786"/>
    <x:mergeCell ref="B4787:D4787"/>
    <x:mergeCell ref="B4788:D4788"/>
    <x:mergeCell ref="B4789:D4789"/>
    <x:mergeCell ref="B4790:D4790"/>
    <x:mergeCell ref="B4791:D4791"/>
    <x:mergeCell ref="B4780:D4780"/>
    <x:mergeCell ref="B4781:D4781"/>
    <x:mergeCell ref="B4782:D4782"/>
    <x:mergeCell ref="B4783:D4783"/>
    <x:mergeCell ref="B4784:D4784"/>
    <x:mergeCell ref="B4785:D4785"/>
    <x:mergeCell ref="B4774:D4774"/>
    <x:mergeCell ref="B4775:D4775"/>
    <x:mergeCell ref="B4776:D4776"/>
    <x:mergeCell ref="B4777:D4777"/>
    <x:mergeCell ref="B4778:D4778"/>
    <x:mergeCell ref="B4779:D4779"/>
    <x:mergeCell ref="B4768:D4768"/>
    <x:mergeCell ref="B4769:D4769"/>
    <x:mergeCell ref="B4770:D4770"/>
    <x:mergeCell ref="B4771:D4771"/>
    <x:mergeCell ref="B4772:D4772"/>
    <x:mergeCell ref="B4773:D4773"/>
    <x:mergeCell ref="B4762:D4762"/>
    <x:mergeCell ref="B4763:D4763"/>
    <x:mergeCell ref="B4764:D4764"/>
    <x:mergeCell ref="B4765:D4765"/>
    <x:mergeCell ref="B4766:D4766"/>
    <x:mergeCell ref="B4767:D4767"/>
    <x:mergeCell ref="B4756:D4756"/>
    <x:mergeCell ref="B4757:D4757"/>
    <x:mergeCell ref="B4758:D4758"/>
    <x:mergeCell ref="B4759:D4759"/>
    <x:mergeCell ref="B4760:D4760"/>
    <x:mergeCell ref="B4761:D4761"/>
    <x:mergeCell ref="B4750:D4750"/>
    <x:mergeCell ref="B4751:D4751"/>
    <x:mergeCell ref="B4752:D4752"/>
    <x:mergeCell ref="B4753:D4753"/>
    <x:mergeCell ref="B4754:D4754"/>
    <x:mergeCell ref="B4755:D4755"/>
    <x:mergeCell ref="B4744:D4744"/>
    <x:mergeCell ref="B4745:D4745"/>
    <x:mergeCell ref="B4746:D4746"/>
    <x:mergeCell ref="B4747:D4747"/>
    <x:mergeCell ref="B4748:D4748"/>
    <x:mergeCell ref="B4749:D4749"/>
    <x:mergeCell ref="B4738:D4738"/>
    <x:mergeCell ref="B4739:D4739"/>
    <x:mergeCell ref="B4740:D4740"/>
    <x:mergeCell ref="B4741:D4741"/>
    <x:mergeCell ref="B4742:D4742"/>
    <x:mergeCell ref="B4743:D4743"/>
    <x:mergeCell ref="B4732:D4732"/>
    <x:mergeCell ref="B4733:D4733"/>
    <x:mergeCell ref="B4734:D4734"/>
    <x:mergeCell ref="B4735:D4735"/>
    <x:mergeCell ref="B4736:D4736"/>
    <x:mergeCell ref="B4737:D4737"/>
    <x:mergeCell ref="B4726:D4726"/>
    <x:mergeCell ref="B4727:D4727"/>
    <x:mergeCell ref="B4728:D4728"/>
    <x:mergeCell ref="B4729:D4729"/>
    <x:mergeCell ref="B4730:D4730"/>
    <x:mergeCell ref="B4731:D4731"/>
    <x:mergeCell ref="B4720:D4720"/>
    <x:mergeCell ref="B4721:D4721"/>
    <x:mergeCell ref="B4722:D4722"/>
    <x:mergeCell ref="B4723:D4723"/>
    <x:mergeCell ref="B4724:D4724"/>
    <x:mergeCell ref="B4725:D4725"/>
    <x:mergeCell ref="B4714:D4714"/>
    <x:mergeCell ref="B4715:D4715"/>
    <x:mergeCell ref="B4716:D4716"/>
    <x:mergeCell ref="B4717:D4717"/>
    <x:mergeCell ref="B4718:D4718"/>
    <x:mergeCell ref="B4719:D4719"/>
    <x:mergeCell ref="B4708:D4708"/>
    <x:mergeCell ref="B4709:D4709"/>
    <x:mergeCell ref="B4710:D4710"/>
    <x:mergeCell ref="B4711:D4711"/>
    <x:mergeCell ref="B4712:D4712"/>
    <x:mergeCell ref="B4713:D4713"/>
    <x:mergeCell ref="B4702:D4702"/>
    <x:mergeCell ref="B4703:D4703"/>
    <x:mergeCell ref="B4704:D4704"/>
    <x:mergeCell ref="B4705:D4705"/>
    <x:mergeCell ref="B4706:D4706"/>
    <x:mergeCell ref="B4707:D4707"/>
    <x:mergeCell ref="B4696:D4696"/>
    <x:mergeCell ref="B4697:D4697"/>
    <x:mergeCell ref="B4698:D4698"/>
    <x:mergeCell ref="B4699:D4699"/>
    <x:mergeCell ref="B4700:D4700"/>
    <x:mergeCell ref="B4701:D4701"/>
    <x:mergeCell ref="B4690:D4690"/>
    <x:mergeCell ref="B4691:D4691"/>
    <x:mergeCell ref="B4692:D4692"/>
    <x:mergeCell ref="B4693:D4693"/>
    <x:mergeCell ref="B4694:D4694"/>
    <x:mergeCell ref="B4695:D4695"/>
    <x:mergeCell ref="B4684:D4684"/>
    <x:mergeCell ref="B4685:D4685"/>
    <x:mergeCell ref="B4686:D4686"/>
    <x:mergeCell ref="B4687:D4687"/>
    <x:mergeCell ref="B4688:D4688"/>
    <x:mergeCell ref="B4689:D4689"/>
    <x:mergeCell ref="B4678:D4678"/>
    <x:mergeCell ref="B4679:D4679"/>
    <x:mergeCell ref="B4680:D4680"/>
    <x:mergeCell ref="B4681:D4681"/>
    <x:mergeCell ref="B4682:D4682"/>
    <x:mergeCell ref="B4683:D4683"/>
    <x:mergeCell ref="B4672:D4672"/>
    <x:mergeCell ref="B4673:D4673"/>
    <x:mergeCell ref="B4674:D4674"/>
    <x:mergeCell ref="B4675:D4675"/>
    <x:mergeCell ref="B4676:D4676"/>
    <x:mergeCell ref="B4677:D4677"/>
    <x:mergeCell ref="B4666:D4666"/>
    <x:mergeCell ref="B4667:D4667"/>
    <x:mergeCell ref="B4668:D4668"/>
    <x:mergeCell ref="B4669:D4669"/>
    <x:mergeCell ref="B4670:D4670"/>
    <x:mergeCell ref="B4671:D4671"/>
    <x:mergeCell ref="B4660:D4660"/>
    <x:mergeCell ref="B4661:D4661"/>
    <x:mergeCell ref="B4662:D4662"/>
    <x:mergeCell ref="B4663:D4663"/>
    <x:mergeCell ref="B4664:D4664"/>
    <x:mergeCell ref="B4665:D4665"/>
    <x:mergeCell ref="B4654:D4654"/>
    <x:mergeCell ref="B4655:D4655"/>
    <x:mergeCell ref="B4656:D4656"/>
    <x:mergeCell ref="B4657:D4657"/>
    <x:mergeCell ref="B4658:D4658"/>
    <x:mergeCell ref="B4659:D4659"/>
    <x:mergeCell ref="B4648:D4648"/>
    <x:mergeCell ref="B4649:D4649"/>
    <x:mergeCell ref="B4650:D4650"/>
    <x:mergeCell ref="B4651:D4651"/>
    <x:mergeCell ref="B4652:D4652"/>
    <x:mergeCell ref="B4653:D4653"/>
    <x:mergeCell ref="B4642:D4642"/>
    <x:mergeCell ref="B4643:D4643"/>
    <x:mergeCell ref="B4644:D4644"/>
    <x:mergeCell ref="B4645:D4645"/>
    <x:mergeCell ref="B4646:D4646"/>
    <x:mergeCell ref="B4647:D4647"/>
    <x:mergeCell ref="B4636:D4636"/>
    <x:mergeCell ref="B4637:D4637"/>
    <x:mergeCell ref="B4638:D4638"/>
    <x:mergeCell ref="B4639:D4639"/>
    <x:mergeCell ref="B4640:D4640"/>
    <x:mergeCell ref="B4641:D4641"/>
    <x:mergeCell ref="B4630:D4630"/>
    <x:mergeCell ref="B4631:D4631"/>
    <x:mergeCell ref="B4632:D4632"/>
    <x:mergeCell ref="B4633:D4633"/>
    <x:mergeCell ref="B4634:D4634"/>
    <x:mergeCell ref="B4635:D4635"/>
    <x:mergeCell ref="B4624:D4624"/>
    <x:mergeCell ref="B4625:D4625"/>
    <x:mergeCell ref="B4626:D4626"/>
    <x:mergeCell ref="B4627:D4627"/>
    <x:mergeCell ref="B4628:D4628"/>
    <x:mergeCell ref="B4629:D4629"/>
    <x:mergeCell ref="B4618:D4618"/>
    <x:mergeCell ref="B4619:D4619"/>
    <x:mergeCell ref="B4620:D4620"/>
    <x:mergeCell ref="B4621:D4621"/>
    <x:mergeCell ref="B4622:D4622"/>
    <x:mergeCell ref="B4623:D4623"/>
    <x:mergeCell ref="B4612:D4612"/>
    <x:mergeCell ref="B4613:D4613"/>
    <x:mergeCell ref="B4614:D4614"/>
    <x:mergeCell ref="B4615:D4615"/>
    <x:mergeCell ref="B4616:D4616"/>
    <x:mergeCell ref="B4617:D4617"/>
    <x:mergeCell ref="B4606:D4606"/>
    <x:mergeCell ref="B4607:D4607"/>
    <x:mergeCell ref="B4608:D4608"/>
    <x:mergeCell ref="B4609:D4609"/>
    <x:mergeCell ref="B4610:D4610"/>
    <x:mergeCell ref="B4611:D4611"/>
    <x:mergeCell ref="B4600:D4600"/>
    <x:mergeCell ref="B4601:D4601"/>
    <x:mergeCell ref="B4602:D4602"/>
    <x:mergeCell ref="B4603:D4603"/>
    <x:mergeCell ref="B4604:D4604"/>
    <x:mergeCell ref="B4605:D4605"/>
    <x:mergeCell ref="B4594:D4594"/>
    <x:mergeCell ref="B4595:D4595"/>
    <x:mergeCell ref="B4596:D4596"/>
    <x:mergeCell ref="B4597:D4597"/>
    <x:mergeCell ref="B4598:D4598"/>
    <x:mergeCell ref="B4599:D4599"/>
    <x:mergeCell ref="B4588:D4588"/>
    <x:mergeCell ref="B4589:D4589"/>
    <x:mergeCell ref="B4590:D4590"/>
    <x:mergeCell ref="B4591:D4591"/>
    <x:mergeCell ref="B4592:D4592"/>
    <x:mergeCell ref="B4593:D4593"/>
    <x:mergeCell ref="B4582:D4582"/>
    <x:mergeCell ref="B4583:D4583"/>
    <x:mergeCell ref="B4584:D4584"/>
    <x:mergeCell ref="B4585:D4585"/>
    <x:mergeCell ref="B4586:D4586"/>
    <x:mergeCell ref="B4587:D4587"/>
    <x:mergeCell ref="B4576:D4576"/>
    <x:mergeCell ref="B4577:D4577"/>
    <x:mergeCell ref="B4578:D4578"/>
    <x:mergeCell ref="B4579:D4579"/>
    <x:mergeCell ref="B4580:D4580"/>
    <x:mergeCell ref="B4581:D4581"/>
    <x:mergeCell ref="B4570:D4570"/>
    <x:mergeCell ref="B4571:D4571"/>
    <x:mergeCell ref="B4572:D4572"/>
    <x:mergeCell ref="B4573:D4573"/>
    <x:mergeCell ref="B4574:D4574"/>
    <x:mergeCell ref="B4575:D4575"/>
    <x:mergeCell ref="B4564:D4564"/>
    <x:mergeCell ref="B4565:D4565"/>
    <x:mergeCell ref="B4566:D4566"/>
    <x:mergeCell ref="B4567:D4567"/>
    <x:mergeCell ref="B4568:D4568"/>
    <x:mergeCell ref="B4569:D4569"/>
    <x:mergeCell ref="B4558:D4558"/>
    <x:mergeCell ref="B4559:D4559"/>
    <x:mergeCell ref="B4560:D4560"/>
    <x:mergeCell ref="B4561:D4561"/>
    <x:mergeCell ref="B4562:D4562"/>
    <x:mergeCell ref="B4563:D4563"/>
    <x:mergeCell ref="B4552:D4552"/>
    <x:mergeCell ref="B4553:D4553"/>
    <x:mergeCell ref="B4554:D4554"/>
    <x:mergeCell ref="B4555:D4555"/>
    <x:mergeCell ref="B4556:D4556"/>
    <x:mergeCell ref="B4557:D4557"/>
    <x:mergeCell ref="B4546:D4546"/>
    <x:mergeCell ref="B4547:D4547"/>
    <x:mergeCell ref="B4548:D4548"/>
    <x:mergeCell ref="B4549:D4549"/>
    <x:mergeCell ref="B4550:D4550"/>
    <x:mergeCell ref="B4551:D4551"/>
    <x:mergeCell ref="B4540:D4540"/>
    <x:mergeCell ref="B4541:D4541"/>
    <x:mergeCell ref="B4542:D4542"/>
    <x:mergeCell ref="B4543:D4543"/>
    <x:mergeCell ref="B4544:D4544"/>
    <x:mergeCell ref="B4545:D4545"/>
    <x:mergeCell ref="B4534:D4534"/>
    <x:mergeCell ref="B4535:D4535"/>
    <x:mergeCell ref="B4536:D4536"/>
    <x:mergeCell ref="B4537:D4537"/>
    <x:mergeCell ref="B4538:D4538"/>
    <x:mergeCell ref="B4539:D4539"/>
    <x:mergeCell ref="B4528:D4528"/>
    <x:mergeCell ref="B4529:D4529"/>
    <x:mergeCell ref="B4530:D4530"/>
    <x:mergeCell ref="B4531:D4531"/>
    <x:mergeCell ref="B4532:D4532"/>
    <x:mergeCell ref="B4533:D4533"/>
    <x:mergeCell ref="B4522:D4522"/>
    <x:mergeCell ref="B4523:D4523"/>
    <x:mergeCell ref="B4524:D4524"/>
    <x:mergeCell ref="B4525:D4525"/>
    <x:mergeCell ref="B4526:D4526"/>
    <x:mergeCell ref="B4527:D4527"/>
    <x:mergeCell ref="B4516:D4516"/>
    <x:mergeCell ref="B4517:D4517"/>
    <x:mergeCell ref="B4518:D4518"/>
    <x:mergeCell ref="B4519:D4519"/>
    <x:mergeCell ref="B4520:D4520"/>
    <x:mergeCell ref="B4521:D4521"/>
    <x:mergeCell ref="B4510:D4510"/>
    <x:mergeCell ref="B4511:D4511"/>
    <x:mergeCell ref="B4512:D4512"/>
    <x:mergeCell ref="B4513:D4513"/>
    <x:mergeCell ref="B4514:D4514"/>
    <x:mergeCell ref="B4515:D4515"/>
    <x:mergeCell ref="B4504:D4504"/>
    <x:mergeCell ref="B4505:D4505"/>
    <x:mergeCell ref="B4506:D4506"/>
    <x:mergeCell ref="B4507:D4507"/>
    <x:mergeCell ref="B4508:D4508"/>
    <x:mergeCell ref="B4509:D4509"/>
    <x:mergeCell ref="B4498:D4498"/>
    <x:mergeCell ref="B4499:D4499"/>
    <x:mergeCell ref="B4500:D4500"/>
    <x:mergeCell ref="B4501:D4501"/>
    <x:mergeCell ref="B4502:D4502"/>
    <x:mergeCell ref="B4503:D4503"/>
    <x:mergeCell ref="B4492:D4492"/>
    <x:mergeCell ref="B4493:D4493"/>
    <x:mergeCell ref="B4494:D4494"/>
    <x:mergeCell ref="B4495:D4495"/>
    <x:mergeCell ref="B4496:D4496"/>
    <x:mergeCell ref="B4497:D4497"/>
    <x:mergeCell ref="B4486:D4486"/>
    <x:mergeCell ref="B4487:D4487"/>
    <x:mergeCell ref="B4488:D4488"/>
    <x:mergeCell ref="B4489:D4489"/>
    <x:mergeCell ref="B4490:D4490"/>
    <x:mergeCell ref="B4491:D4491"/>
    <x:mergeCell ref="B4480:D4480"/>
    <x:mergeCell ref="B4481:D4481"/>
    <x:mergeCell ref="B4482:D4482"/>
    <x:mergeCell ref="B4483:D4483"/>
    <x:mergeCell ref="B4484:D4484"/>
    <x:mergeCell ref="B4485:D4485"/>
    <x:mergeCell ref="B4474:D4474"/>
    <x:mergeCell ref="B4475:D4475"/>
    <x:mergeCell ref="B4476:D4476"/>
    <x:mergeCell ref="B4477:D4477"/>
    <x:mergeCell ref="B4478:D4478"/>
    <x:mergeCell ref="B4479:D4479"/>
    <x:mergeCell ref="B4468:D4468"/>
    <x:mergeCell ref="B4469:D4469"/>
    <x:mergeCell ref="B4470:D4470"/>
    <x:mergeCell ref="B4471:D4471"/>
    <x:mergeCell ref="B4472:D4472"/>
    <x:mergeCell ref="B4473:D4473"/>
    <x:mergeCell ref="B4462:D4462"/>
    <x:mergeCell ref="B4463:D4463"/>
    <x:mergeCell ref="B4464:D4464"/>
    <x:mergeCell ref="B4465:D4465"/>
    <x:mergeCell ref="B4466:D4466"/>
    <x:mergeCell ref="B4467:D4467"/>
    <x:mergeCell ref="B4456:D4456"/>
    <x:mergeCell ref="B4457:D4457"/>
    <x:mergeCell ref="B4458:D4458"/>
    <x:mergeCell ref="B4459:D4459"/>
    <x:mergeCell ref="B4460:D4460"/>
    <x:mergeCell ref="B4461:D4461"/>
    <x:mergeCell ref="B4450:D4450"/>
    <x:mergeCell ref="B4451:D4451"/>
    <x:mergeCell ref="B4452:D4452"/>
    <x:mergeCell ref="B4453:D4453"/>
    <x:mergeCell ref="B4454:D4454"/>
    <x:mergeCell ref="B4455:D4455"/>
    <x:mergeCell ref="B4444:D4444"/>
    <x:mergeCell ref="B4445:D4445"/>
    <x:mergeCell ref="B4446:D4446"/>
    <x:mergeCell ref="B4447:D4447"/>
    <x:mergeCell ref="B4448:D4448"/>
    <x:mergeCell ref="B4449:D4449"/>
    <x:mergeCell ref="B4438:D4438"/>
    <x:mergeCell ref="B4439:D4439"/>
    <x:mergeCell ref="B4440:D4440"/>
    <x:mergeCell ref="B4441:D4441"/>
    <x:mergeCell ref="B4442:D4442"/>
    <x:mergeCell ref="B4443:D4443"/>
    <x:mergeCell ref="B4432:D4432"/>
    <x:mergeCell ref="B4433:D4433"/>
    <x:mergeCell ref="B4434:D4434"/>
    <x:mergeCell ref="B4435:D4435"/>
    <x:mergeCell ref="B4436:D4436"/>
    <x:mergeCell ref="B4437:D4437"/>
    <x:mergeCell ref="B4426:D4426"/>
    <x:mergeCell ref="B4427:D4427"/>
    <x:mergeCell ref="B4428:D4428"/>
    <x:mergeCell ref="B4429:D4429"/>
    <x:mergeCell ref="B4430:D4430"/>
    <x:mergeCell ref="B4431:D4431"/>
    <x:mergeCell ref="B4420:D4420"/>
    <x:mergeCell ref="B4421:D4421"/>
    <x:mergeCell ref="B4422:D4422"/>
    <x:mergeCell ref="B4423:D4423"/>
    <x:mergeCell ref="B4424:D4424"/>
    <x:mergeCell ref="B4425:D4425"/>
    <x:mergeCell ref="B4414:D4414"/>
    <x:mergeCell ref="B4415:D4415"/>
    <x:mergeCell ref="B4416:D4416"/>
    <x:mergeCell ref="B4417:D4417"/>
    <x:mergeCell ref="B4418:D4418"/>
    <x:mergeCell ref="B4419:D4419"/>
    <x:mergeCell ref="B4408:D4408"/>
    <x:mergeCell ref="B4409:D4409"/>
    <x:mergeCell ref="B4410:D4410"/>
    <x:mergeCell ref="B4411:D4411"/>
    <x:mergeCell ref="B4412:D4412"/>
    <x:mergeCell ref="B4413:D4413"/>
    <x:mergeCell ref="B4402:D4402"/>
    <x:mergeCell ref="B4403:D4403"/>
    <x:mergeCell ref="B4404:D4404"/>
    <x:mergeCell ref="B4405:D4405"/>
    <x:mergeCell ref="B4406:D4406"/>
    <x:mergeCell ref="B4407:D4407"/>
    <x:mergeCell ref="B4396:D4396"/>
    <x:mergeCell ref="B4397:D4397"/>
    <x:mergeCell ref="B4398:D4398"/>
    <x:mergeCell ref="B4399:D4399"/>
    <x:mergeCell ref="B4400:D4400"/>
    <x:mergeCell ref="B4401:D4401"/>
    <x:mergeCell ref="B4390:D4390"/>
    <x:mergeCell ref="B4391:D4391"/>
    <x:mergeCell ref="B4392:D4392"/>
    <x:mergeCell ref="B4393:D4393"/>
    <x:mergeCell ref="B4394:D4394"/>
    <x:mergeCell ref="B4395:D4395"/>
    <x:mergeCell ref="B4384:D4384"/>
    <x:mergeCell ref="B4385:D4385"/>
    <x:mergeCell ref="B4386:D4386"/>
    <x:mergeCell ref="B4387:D4387"/>
    <x:mergeCell ref="B4388:D4388"/>
    <x:mergeCell ref="B4389:D4389"/>
    <x:mergeCell ref="B4378:D4378"/>
    <x:mergeCell ref="B4379:D4379"/>
    <x:mergeCell ref="B4380:D4380"/>
    <x:mergeCell ref="B4381:D4381"/>
    <x:mergeCell ref="B4382:D4382"/>
    <x:mergeCell ref="B4383:D4383"/>
    <x:mergeCell ref="B4372:D4372"/>
    <x:mergeCell ref="B4373:D4373"/>
    <x:mergeCell ref="B4374:D4374"/>
    <x:mergeCell ref="B4375:D4375"/>
    <x:mergeCell ref="B4376:D4376"/>
    <x:mergeCell ref="B4377:D4377"/>
    <x:mergeCell ref="B4366:D4366"/>
    <x:mergeCell ref="B4367:D4367"/>
    <x:mergeCell ref="B4368:D4368"/>
    <x:mergeCell ref="B4369:D4369"/>
    <x:mergeCell ref="B4370:D4370"/>
    <x:mergeCell ref="B4371:D4371"/>
    <x:mergeCell ref="B4360:D4360"/>
    <x:mergeCell ref="B4361:D4361"/>
    <x:mergeCell ref="B4362:D4362"/>
    <x:mergeCell ref="B4363:D4363"/>
    <x:mergeCell ref="B4364:D4364"/>
    <x:mergeCell ref="B4365:D4365"/>
    <x:mergeCell ref="B4354:D4354"/>
    <x:mergeCell ref="B4355:D4355"/>
    <x:mergeCell ref="B4356:D4356"/>
    <x:mergeCell ref="B4357:D4357"/>
    <x:mergeCell ref="B4358:D4358"/>
    <x:mergeCell ref="B4359:D4359"/>
    <x:mergeCell ref="B4348:D4348"/>
    <x:mergeCell ref="B4349:D4349"/>
    <x:mergeCell ref="B4350:D4350"/>
    <x:mergeCell ref="B4351:D4351"/>
    <x:mergeCell ref="B4352:D4352"/>
    <x:mergeCell ref="B4353:D4353"/>
    <x:mergeCell ref="B4342:D4342"/>
    <x:mergeCell ref="B4343:D4343"/>
    <x:mergeCell ref="B4344:D4344"/>
    <x:mergeCell ref="B4345:D4345"/>
    <x:mergeCell ref="B4346:D4346"/>
    <x:mergeCell ref="B4347:D4347"/>
    <x:mergeCell ref="B4336:D4336"/>
    <x:mergeCell ref="B4337:D4337"/>
    <x:mergeCell ref="B4338:D4338"/>
    <x:mergeCell ref="B4339:D4339"/>
    <x:mergeCell ref="B4340:D4340"/>
    <x:mergeCell ref="B4341:D4341"/>
    <x:mergeCell ref="B4330:D4330"/>
    <x:mergeCell ref="B4331:D4331"/>
    <x:mergeCell ref="B4332:D4332"/>
    <x:mergeCell ref="B4333:D4333"/>
    <x:mergeCell ref="B4334:D4334"/>
    <x:mergeCell ref="B4335:D4335"/>
    <x:mergeCell ref="B4324:D4324"/>
    <x:mergeCell ref="B4325:D4325"/>
    <x:mergeCell ref="B4326:D4326"/>
    <x:mergeCell ref="B4327:D4327"/>
    <x:mergeCell ref="B4328:D4328"/>
    <x:mergeCell ref="B4329:D4329"/>
    <x:mergeCell ref="B4318:D4318"/>
    <x:mergeCell ref="B4319:D4319"/>
    <x:mergeCell ref="B4320:D4320"/>
    <x:mergeCell ref="B4321:D4321"/>
    <x:mergeCell ref="B4322:D4322"/>
    <x:mergeCell ref="B4323:D4323"/>
    <x:mergeCell ref="B4312:D4312"/>
    <x:mergeCell ref="B4313:D4313"/>
    <x:mergeCell ref="B4314:D4314"/>
    <x:mergeCell ref="B4315:D4315"/>
    <x:mergeCell ref="B4316:D4316"/>
    <x:mergeCell ref="B4317:D4317"/>
    <x:mergeCell ref="B4306:D4306"/>
    <x:mergeCell ref="B4307:D4307"/>
    <x:mergeCell ref="B4308:D4308"/>
    <x:mergeCell ref="B4309:D4309"/>
    <x:mergeCell ref="B4310:D4310"/>
    <x:mergeCell ref="B4311:D4311"/>
    <x:mergeCell ref="B4300:D4300"/>
    <x:mergeCell ref="B4301:D4301"/>
    <x:mergeCell ref="B4302:D4302"/>
    <x:mergeCell ref="B4303:D4303"/>
    <x:mergeCell ref="B4304:D4304"/>
    <x:mergeCell ref="B4305:D4305"/>
    <x:mergeCell ref="B4294:D4294"/>
    <x:mergeCell ref="B4295:D4295"/>
    <x:mergeCell ref="B4296:D4296"/>
    <x:mergeCell ref="B4297:D4297"/>
    <x:mergeCell ref="B4298:D4298"/>
    <x:mergeCell ref="B4299:D4299"/>
    <x:mergeCell ref="B4288:D4288"/>
    <x:mergeCell ref="B4289:D4289"/>
    <x:mergeCell ref="B4290:D4290"/>
    <x:mergeCell ref="B4291:D4291"/>
    <x:mergeCell ref="B4292:D4292"/>
    <x:mergeCell ref="B4293:D4293"/>
    <x:mergeCell ref="B4282:D4282"/>
    <x:mergeCell ref="B4283:D4283"/>
    <x:mergeCell ref="B4284:D4284"/>
    <x:mergeCell ref="B4285:D4285"/>
    <x:mergeCell ref="B4286:D4286"/>
    <x:mergeCell ref="B4287:D4287"/>
    <x:mergeCell ref="B4276:D4276"/>
    <x:mergeCell ref="B4277:D4277"/>
    <x:mergeCell ref="B4278:D4278"/>
    <x:mergeCell ref="B4279:D4279"/>
    <x:mergeCell ref="B4280:D4280"/>
    <x:mergeCell ref="B4281:D4281"/>
    <x:mergeCell ref="B4270:D4270"/>
    <x:mergeCell ref="B4271:D4271"/>
    <x:mergeCell ref="B4272:D4272"/>
    <x:mergeCell ref="B4273:D4273"/>
    <x:mergeCell ref="B4274:D4274"/>
    <x:mergeCell ref="B4275:D4275"/>
    <x:mergeCell ref="B4264:D4264"/>
    <x:mergeCell ref="B4265:D4265"/>
    <x:mergeCell ref="B4266:D4266"/>
    <x:mergeCell ref="B4267:D4267"/>
    <x:mergeCell ref="B4268:D4268"/>
    <x:mergeCell ref="B4269:D4269"/>
    <x:mergeCell ref="B4258:D4258"/>
    <x:mergeCell ref="B4259:D4259"/>
    <x:mergeCell ref="B4260:D4260"/>
    <x:mergeCell ref="B4261:D4261"/>
    <x:mergeCell ref="B4262:D4262"/>
    <x:mergeCell ref="B4263:D4263"/>
    <x:mergeCell ref="B4252:D4252"/>
    <x:mergeCell ref="B4253:D4253"/>
    <x:mergeCell ref="B4254:D4254"/>
    <x:mergeCell ref="B4255:D4255"/>
    <x:mergeCell ref="B4256:D4256"/>
    <x:mergeCell ref="B4257:D4257"/>
    <x:mergeCell ref="B4246:D4246"/>
    <x:mergeCell ref="B4247:D4247"/>
    <x:mergeCell ref="B4248:D4248"/>
    <x:mergeCell ref="B4249:D4249"/>
    <x:mergeCell ref="B4250:D4250"/>
    <x:mergeCell ref="B4251:D4251"/>
    <x:mergeCell ref="B4240:D4240"/>
    <x:mergeCell ref="B4241:D4241"/>
    <x:mergeCell ref="B4242:D4242"/>
    <x:mergeCell ref="B4243:D4243"/>
    <x:mergeCell ref="B4244:D4244"/>
    <x:mergeCell ref="B4245:D4245"/>
    <x:mergeCell ref="B4234:D4234"/>
    <x:mergeCell ref="B4235:D4235"/>
    <x:mergeCell ref="B4236:D4236"/>
    <x:mergeCell ref="B4237:D4237"/>
    <x:mergeCell ref="B4238:D4238"/>
    <x:mergeCell ref="B4239:D4239"/>
    <x:mergeCell ref="B4228:D4228"/>
    <x:mergeCell ref="B4229:D4229"/>
    <x:mergeCell ref="B4230:D4230"/>
    <x:mergeCell ref="B4231:D4231"/>
    <x:mergeCell ref="B4232:D4232"/>
    <x:mergeCell ref="B4233:D4233"/>
    <x:mergeCell ref="B4222:D4222"/>
    <x:mergeCell ref="B4223:D4223"/>
    <x:mergeCell ref="B4224:D4224"/>
    <x:mergeCell ref="B4225:D4225"/>
    <x:mergeCell ref="B4226:D4226"/>
    <x:mergeCell ref="B4227:D4227"/>
    <x:mergeCell ref="B4216:D4216"/>
    <x:mergeCell ref="B4217:D4217"/>
    <x:mergeCell ref="B4218:D4218"/>
    <x:mergeCell ref="B4219:D4219"/>
    <x:mergeCell ref="B4220:D4220"/>
    <x:mergeCell ref="B4221:D4221"/>
    <x:mergeCell ref="B4210:D4210"/>
    <x:mergeCell ref="B4211:D4211"/>
    <x:mergeCell ref="B4212:D4212"/>
    <x:mergeCell ref="B4213:D4213"/>
    <x:mergeCell ref="B4214:D4214"/>
    <x:mergeCell ref="B4215:D4215"/>
    <x:mergeCell ref="B4204:D4204"/>
    <x:mergeCell ref="B4205:D4205"/>
    <x:mergeCell ref="B4206:D4206"/>
    <x:mergeCell ref="B4207:D4207"/>
    <x:mergeCell ref="B4208:D4208"/>
    <x:mergeCell ref="B4209:D4209"/>
    <x:mergeCell ref="B4198:D4198"/>
    <x:mergeCell ref="B4199:D4199"/>
    <x:mergeCell ref="B4200:D4200"/>
    <x:mergeCell ref="B4201:D4201"/>
    <x:mergeCell ref="B4202:D4202"/>
    <x:mergeCell ref="B4203:D4203"/>
    <x:mergeCell ref="B4192:D4192"/>
    <x:mergeCell ref="B4193:D4193"/>
    <x:mergeCell ref="B4194:D4194"/>
    <x:mergeCell ref="B4195:D4195"/>
    <x:mergeCell ref="B4196:D4196"/>
    <x:mergeCell ref="B4197:D4197"/>
    <x:mergeCell ref="B4186:D4186"/>
    <x:mergeCell ref="B4187:D4187"/>
    <x:mergeCell ref="B4188:D4188"/>
    <x:mergeCell ref="B4189:D4189"/>
    <x:mergeCell ref="B4190:D4190"/>
    <x:mergeCell ref="B4191:D4191"/>
    <x:mergeCell ref="B4180:D4180"/>
    <x:mergeCell ref="B4181:D4181"/>
    <x:mergeCell ref="B4182:D4182"/>
    <x:mergeCell ref="B4183:D4183"/>
    <x:mergeCell ref="B4184:D4184"/>
    <x:mergeCell ref="B4185:D4185"/>
    <x:mergeCell ref="B4174:D4174"/>
    <x:mergeCell ref="B4175:D4175"/>
    <x:mergeCell ref="B4176:D4176"/>
    <x:mergeCell ref="B4177:D4177"/>
    <x:mergeCell ref="B4178:D4178"/>
    <x:mergeCell ref="B4179:D4179"/>
    <x:mergeCell ref="B4168:D4168"/>
    <x:mergeCell ref="B4169:D4169"/>
    <x:mergeCell ref="B4170:D4170"/>
    <x:mergeCell ref="B4171:D4171"/>
    <x:mergeCell ref="B4172:D4172"/>
    <x:mergeCell ref="B4173:D4173"/>
    <x:mergeCell ref="B4162:D4162"/>
    <x:mergeCell ref="B4163:D4163"/>
    <x:mergeCell ref="B4164:D4164"/>
    <x:mergeCell ref="B4165:D4165"/>
    <x:mergeCell ref="B4166:D4166"/>
    <x:mergeCell ref="B4167:D4167"/>
    <x:mergeCell ref="B4156:D4156"/>
    <x:mergeCell ref="B4157:D4157"/>
    <x:mergeCell ref="B4158:D4158"/>
    <x:mergeCell ref="B4159:D4159"/>
    <x:mergeCell ref="B4160:D4160"/>
    <x:mergeCell ref="B4161:D4161"/>
    <x:mergeCell ref="B4150:D4150"/>
    <x:mergeCell ref="B4151:D4151"/>
    <x:mergeCell ref="B4152:D4152"/>
    <x:mergeCell ref="B4153:D4153"/>
    <x:mergeCell ref="B4154:D4154"/>
    <x:mergeCell ref="B4155:D4155"/>
    <x:mergeCell ref="B4144:D4144"/>
    <x:mergeCell ref="B4145:D4145"/>
    <x:mergeCell ref="B4146:D4146"/>
    <x:mergeCell ref="B4147:D4147"/>
    <x:mergeCell ref="B4148:D4148"/>
    <x:mergeCell ref="B4149:D4149"/>
    <x:mergeCell ref="B4138:D4138"/>
    <x:mergeCell ref="B4139:D4139"/>
    <x:mergeCell ref="B4140:D4140"/>
    <x:mergeCell ref="B4141:D4141"/>
    <x:mergeCell ref="B4142:D4142"/>
    <x:mergeCell ref="B4143:D4143"/>
    <x:mergeCell ref="B4132:D4132"/>
    <x:mergeCell ref="B4133:D4133"/>
    <x:mergeCell ref="B4134:D4134"/>
    <x:mergeCell ref="B4135:D4135"/>
    <x:mergeCell ref="B4136:D4136"/>
    <x:mergeCell ref="B4137:D4137"/>
    <x:mergeCell ref="B4126:D4126"/>
    <x:mergeCell ref="B4127:D4127"/>
    <x:mergeCell ref="B4128:D4128"/>
    <x:mergeCell ref="B4129:D4129"/>
    <x:mergeCell ref="B4130:D4130"/>
    <x:mergeCell ref="B4131:D4131"/>
    <x:mergeCell ref="B4120:D4120"/>
    <x:mergeCell ref="B4121:D4121"/>
    <x:mergeCell ref="B4122:D4122"/>
    <x:mergeCell ref="B4123:D4123"/>
    <x:mergeCell ref="B4124:D4124"/>
    <x:mergeCell ref="B4125:D4125"/>
    <x:mergeCell ref="B4114:D4114"/>
    <x:mergeCell ref="B4115:D4115"/>
    <x:mergeCell ref="B4116:D4116"/>
    <x:mergeCell ref="B4117:D4117"/>
    <x:mergeCell ref="B4118:D4118"/>
    <x:mergeCell ref="B4119:D4119"/>
    <x:mergeCell ref="B4108:D4108"/>
    <x:mergeCell ref="B4109:D4109"/>
    <x:mergeCell ref="B4110:D4110"/>
    <x:mergeCell ref="B4111:D4111"/>
    <x:mergeCell ref="B4112:D4112"/>
    <x:mergeCell ref="B4113:D4113"/>
    <x:mergeCell ref="B4102:D4102"/>
    <x:mergeCell ref="B4103:D4103"/>
    <x:mergeCell ref="B4104:D4104"/>
    <x:mergeCell ref="B4105:D4105"/>
    <x:mergeCell ref="B4106:D4106"/>
    <x:mergeCell ref="B4107:D4107"/>
    <x:mergeCell ref="B4096:D4096"/>
    <x:mergeCell ref="B4097:D4097"/>
    <x:mergeCell ref="B4098:D4098"/>
    <x:mergeCell ref="B4099:D4099"/>
    <x:mergeCell ref="B4100:D4100"/>
    <x:mergeCell ref="B4101:D4101"/>
    <x:mergeCell ref="B4090:D4090"/>
    <x:mergeCell ref="B4091:D4091"/>
    <x:mergeCell ref="B4092:D4092"/>
    <x:mergeCell ref="B4093:D4093"/>
    <x:mergeCell ref="B4094:D4094"/>
    <x:mergeCell ref="B4095:D4095"/>
    <x:mergeCell ref="B4084:D4084"/>
    <x:mergeCell ref="B4085:D4085"/>
    <x:mergeCell ref="B4086:D4086"/>
    <x:mergeCell ref="B4087:D4087"/>
    <x:mergeCell ref="B4088:D4088"/>
    <x:mergeCell ref="B4089:D4089"/>
    <x:mergeCell ref="B4078:D4078"/>
    <x:mergeCell ref="B4079:D4079"/>
    <x:mergeCell ref="B4080:D4080"/>
    <x:mergeCell ref="B4081:D4081"/>
    <x:mergeCell ref="B4082:D4082"/>
    <x:mergeCell ref="B4083:D4083"/>
    <x:mergeCell ref="B4072:D4072"/>
    <x:mergeCell ref="B4073:D4073"/>
    <x:mergeCell ref="B4074:D4074"/>
    <x:mergeCell ref="B4075:D4075"/>
    <x:mergeCell ref="B4076:D4076"/>
    <x:mergeCell ref="B4077:D4077"/>
    <x:mergeCell ref="B4066:D4066"/>
    <x:mergeCell ref="B4067:D4067"/>
    <x:mergeCell ref="B4068:D4068"/>
    <x:mergeCell ref="B4069:D4069"/>
    <x:mergeCell ref="B4070:D4070"/>
    <x:mergeCell ref="B4071:D4071"/>
    <x:mergeCell ref="B4060:D4060"/>
    <x:mergeCell ref="B4061:D4061"/>
    <x:mergeCell ref="B4062:D4062"/>
    <x:mergeCell ref="B4063:D4063"/>
    <x:mergeCell ref="B4064:D4064"/>
    <x:mergeCell ref="B4065:D4065"/>
    <x:mergeCell ref="B4054:D4054"/>
    <x:mergeCell ref="B4055:D4055"/>
    <x:mergeCell ref="B4056:D4056"/>
    <x:mergeCell ref="B4057:D4057"/>
    <x:mergeCell ref="B4058:D4058"/>
    <x:mergeCell ref="B4059:D4059"/>
    <x:mergeCell ref="B4048:D4048"/>
    <x:mergeCell ref="B4049:D4049"/>
    <x:mergeCell ref="B4050:D4050"/>
    <x:mergeCell ref="B4051:D4051"/>
    <x:mergeCell ref="B4052:D4052"/>
    <x:mergeCell ref="B4053:D4053"/>
    <x:mergeCell ref="B4042:D4042"/>
    <x:mergeCell ref="B4043:D4043"/>
    <x:mergeCell ref="B4044:D4044"/>
    <x:mergeCell ref="B4045:D4045"/>
    <x:mergeCell ref="B4046:D4046"/>
    <x:mergeCell ref="B4047:D4047"/>
    <x:mergeCell ref="B4036:D4036"/>
    <x:mergeCell ref="B4037:D4037"/>
    <x:mergeCell ref="B4038:D4038"/>
    <x:mergeCell ref="B4039:D4039"/>
    <x:mergeCell ref="B4040:D4040"/>
    <x:mergeCell ref="B4041:D4041"/>
    <x:mergeCell ref="B4030:D4030"/>
    <x:mergeCell ref="B4031:D4031"/>
    <x:mergeCell ref="B4032:D4032"/>
    <x:mergeCell ref="B4033:D4033"/>
    <x:mergeCell ref="B4034:D4034"/>
    <x:mergeCell ref="B4035:D4035"/>
    <x:mergeCell ref="B4024:D4024"/>
    <x:mergeCell ref="B4025:D4025"/>
    <x:mergeCell ref="B4026:D4026"/>
    <x:mergeCell ref="B4027:D4027"/>
    <x:mergeCell ref="B4028:D4028"/>
    <x:mergeCell ref="B4029:D4029"/>
    <x:mergeCell ref="B4018:D4018"/>
    <x:mergeCell ref="B4019:D4019"/>
    <x:mergeCell ref="B4020:D4020"/>
    <x:mergeCell ref="B4021:D4021"/>
    <x:mergeCell ref="B4022:D4022"/>
    <x:mergeCell ref="B4023:D4023"/>
    <x:mergeCell ref="B4012:D4012"/>
    <x:mergeCell ref="B4013:D4013"/>
    <x:mergeCell ref="B4014:D4014"/>
    <x:mergeCell ref="B4015:D4015"/>
    <x:mergeCell ref="B4016:D4016"/>
    <x:mergeCell ref="B4017:D4017"/>
    <x:mergeCell ref="B4006:D4006"/>
    <x:mergeCell ref="B4007:D4007"/>
    <x:mergeCell ref="B4008:D4008"/>
    <x:mergeCell ref="B4009:D4009"/>
    <x:mergeCell ref="B4010:D4010"/>
    <x:mergeCell ref="B4011:D4011"/>
    <x:mergeCell ref="B4000:D4000"/>
    <x:mergeCell ref="B4001:D4001"/>
    <x:mergeCell ref="B4002:D4002"/>
    <x:mergeCell ref="B4003:D4003"/>
    <x:mergeCell ref="B4004:D4004"/>
    <x:mergeCell ref="B4005:D4005"/>
    <x:mergeCell ref="B3994:D3994"/>
    <x:mergeCell ref="B3995:D3995"/>
    <x:mergeCell ref="B3996:D3996"/>
    <x:mergeCell ref="B3997:D3997"/>
    <x:mergeCell ref="B3998:D3998"/>
    <x:mergeCell ref="B3999:D3999"/>
    <x:mergeCell ref="B3988:D3988"/>
    <x:mergeCell ref="B3989:D3989"/>
    <x:mergeCell ref="B3990:D3990"/>
    <x:mergeCell ref="B3991:D3991"/>
    <x:mergeCell ref="B3992:D3992"/>
    <x:mergeCell ref="B3993:D3993"/>
    <x:mergeCell ref="B3982:D3982"/>
    <x:mergeCell ref="B3983:D3983"/>
    <x:mergeCell ref="B3984:D3984"/>
    <x:mergeCell ref="B3985:D3985"/>
    <x:mergeCell ref="B3986:D3986"/>
    <x:mergeCell ref="B3987:D3987"/>
    <x:mergeCell ref="B3976:D3976"/>
    <x:mergeCell ref="B3977:D3977"/>
    <x:mergeCell ref="B3978:D3978"/>
    <x:mergeCell ref="B3979:D3979"/>
    <x:mergeCell ref="B3980:D3980"/>
    <x:mergeCell ref="B3981:D3981"/>
    <x:mergeCell ref="B3970:D3970"/>
    <x:mergeCell ref="B3971:D3971"/>
    <x:mergeCell ref="B3972:D3972"/>
    <x:mergeCell ref="B3973:D3973"/>
    <x:mergeCell ref="B3974:D3974"/>
    <x:mergeCell ref="B3975:D3975"/>
    <x:mergeCell ref="B3964:D3964"/>
    <x:mergeCell ref="B3965:D3965"/>
    <x:mergeCell ref="B3966:D3966"/>
    <x:mergeCell ref="B3967:D3967"/>
    <x:mergeCell ref="B3968:D3968"/>
    <x:mergeCell ref="B3969:D3969"/>
    <x:mergeCell ref="B3958:D3958"/>
    <x:mergeCell ref="B3959:D3959"/>
    <x:mergeCell ref="B3960:D3960"/>
    <x:mergeCell ref="B3961:D3961"/>
    <x:mergeCell ref="B3962:D3962"/>
    <x:mergeCell ref="B3963:D3963"/>
    <x:mergeCell ref="B3952:D3952"/>
    <x:mergeCell ref="B3953:D3953"/>
    <x:mergeCell ref="B3954:D3954"/>
    <x:mergeCell ref="B3955:D3955"/>
    <x:mergeCell ref="B3956:D3956"/>
    <x:mergeCell ref="B3957:D3957"/>
    <x:mergeCell ref="B3946:D3946"/>
    <x:mergeCell ref="B3947:D3947"/>
    <x:mergeCell ref="B3948:D3948"/>
    <x:mergeCell ref="B3949:D3949"/>
    <x:mergeCell ref="B3950:D3950"/>
    <x:mergeCell ref="B3951:D3951"/>
    <x:mergeCell ref="B3940:D3940"/>
    <x:mergeCell ref="B3941:D3941"/>
    <x:mergeCell ref="B3942:D3942"/>
    <x:mergeCell ref="B3943:D3943"/>
    <x:mergeCell ref="B3944:D3944"/>
    <x:mergeCell ref="B3945:D3945"/>
    <x:mergeCell ref="B3934:D3934"/>
    <x:mergeCell ref="B3935:D3935"/>
    <x:mergeCell ref="B3936:D3936"/>
    <x:mergeCell ref="B3937:D3937"/>
    <x:mergeCell ref="B3938:D3938"/>
    <x:mergeCell ref="B3939:D3939"/>
    <x:mergeCell ref="B3928:D3928"/>
    <x:mergeCell ref="B3929:D3929"/>
    <x:mergeCell ref="B3930:D3930"/>
    <x:mergeCell ref="B3931:D3931"/>
    <x:mergeCell ref="B3932:D3932"/>
    <x:mergeCell ref="B3933:D3933"/>
    <x:mergeCell ref="B3922:D3922"/>
    <x:mergeCell ref="B3923:D3923"/>
    <x:mergeCell ref="B3924:D3924"/>
    <x:mergeCell ref="B3925:D3925"/>
    <x:mergeCell ref="B3926:D3926"/>
    <x:mergeCell ref="B3927:D3927"/>
    <x:mergeCell ref="B3916:D3916"/>
    <x:mergeCell ref="B3917:D3917"/>
    <x:mergeCell ref="B3918:D3918"/>
    <x:mergeCell ref="B3919:D3919"/>
    <x:mergeCell ref="B3920:D3920"/>
    <x:mergeCell ref="B3921:D3921"/>
    <x:mergeCell ref="B3910:D3910"/>
    <x:mergeCell ref="B3911:D3911"/>
    <x:mergeCell ref="B3912:D3912"/>
    <x:mergeCell ref="B3913:D3913"/>
    <x:mergeCell ref="B3914:D3914"/>
    <x:mergeCell ref="B3915:D3915"/>
    <x:mergeCell ref="B3904:D3904"/>
    <x:mergeCell ref="B3905:D3905"/>
    <x:mergeCell ref="B3906:D3906"/>
    <x:mergeCell ref="B3907:D3907"/>
    <x:mergeCell ref="B3908:D3908"/>
    <x:mergeCell ref="B3909:D3909"/>
    <x:mergeCell ref="B3898:D3898"/>
    <x:mergeCell ref="B3899:D3899"/>
    <x:mergeCell ref="B3900:D3900"/>
    <x:mergeCell ref="B3901:D3901"/>
    <x:mergeCell ref="B3902:D3902"/>
    <x:mergeCell ref="B3903:D3903"/>
    <x:mergeCell ref="B3892:D3892"/>
    <x:mergeCell ref="B3893:D3893"/>
    <x:mergeCell ref="B3894:D3894"/>
    <x:mergeCell ref="B3895:D3895"/>
    <x:mergeCell ref="B3896:D3896"/>
    <x:mergeCell ref="B3897:D3897"/>
    <x:mergeCell ref="B3886:D3886"/>
    <x:mergeCell ref="B3887:D3887"/>
    <x:mergeCell ref="B3888:D3888"/>
    <x:mergeCell ref="B3889:D3889"/>
    <x:mergeCell ref="B3890:D3890"/>
    <x:mergeCell ref="B3891:D3891"/>
    <x:mergeCell ref="B3880:D3880"/>
    <x:mergeCell ref="B3881:D3881"/>
    <x:mergeCell ref="B3882:D3882"/>
    <x:mergeCell ref="B3883:D3883"/>
    <x:mergeCell ref="B3884:D3884"/>
    <x:mergeCell ref="B3885:D3885"/>
    <x:mergeCell ref="B3874:D3874"/>
    <x:mergeCell ref="B3875:D3875"/>
    <x:mergeCell ref="B3876:D3876"/>
    <x:mergeCell ref="B3877:D3877"/>
    <x:mergeCell ref="B3878:D3878"/>
    <x:mergeCell ref="B3879:D3879"/>
    <x:mergeCell ref="B3868:D3868"/>
    <x:mergeCell ref="B3869:D3869"/>
    <x:mergeCell ref="B3870:D3870"/>
    <x:mergeCell ref="B3871:D3871"/>
    <x:mergeCell ref="B3872:D3872"/>
    <x:mergeCell ref="B3873:D3873"/>
    <x:mergeCell ref="B3862:D3862"/>
    <x:mergeCell ref="B3863:D3863"/>
    <x:mergeCell ref="B3864:D3864"/>
    <x:mergeCell ref="B3865:D3865"/>
    <x:mergeCell ref="B3866:D3866"/>
    <x:mergeCell ref="B3867:D3867"/>
    <x:mergeCell ref="B3856:D3856"/>
    <x:mergeCell ref="B3857:D3857"/>
    <x:mergeCell ref="B3858:D3858"/>
    <x:mergeCell ref="B3859:D3859"/>
    <x:mergeCell ref="B3860:D3860"/>
    <x:mergeCell ref="B3861:D3861"/>
    <x:mergeCell ref="B3850:D3850"/>
    <x:mergeCell ref="B3851:D3851"/>
    <x:mergeCell ref="B3852:D3852"/>
    <x:mergeCell ref="B3853:D3853"/>
    <x:mergeCell ref="B3854:D3854"/>
    <x:mergeCell ref="B3855:D3855"/>
    <x:mergeCell ref="B3844:D3844"/>
    <x:mergeCell ref="B3845:D3845"/>
    <x:mergeCell ref="B3846:D3846"/>
    <x:mergeCell ref="B3847:D3847"/>
    <x:mergeCell ref="B3848:D3848"/>
    <x:mergeCell ref="B3849:D3849"/>
    <x:mergeCell ref="B3838:D3838"/>
    <x:mergeCell ref="B3839:D3839"/>
    <x:mergeCell ref="B3840:D3840"/>
    <x:mergeCell ref="B3841:D3841"/>
    <x:mergeCell ref="B3842:D3842"/>
    <x:mergeCell ref="B3843:D3843"/>
    <x:mergeCell ref="B3832:D3832"/>
    <x:mergeCell ref="B3833:D3833"/>
    <x:mergeCell ref="B3834:D3834"/>
    <x:mergeCell ref="B3835:D3835"/>
    <x:mergeCell ref="B3836:D3836"/>
    <x:mergeCell ref="B3837:D3837"/>
    <x:mergeCell ref="B3826:D3826"/>
    <x:mergeCell ref="B3827:D3827"/>
    <x:mergeCell ref="B3828:D3828"/>
    <x:mergeCell ref="B3829:D3829"/>
    <x:mergeCell ref="B3830:D3830"/>
    <x:mergeCell ref="B3831:D3831"/>
    <x:mergeCell ref="B3820:D3820"/>
    <x:mergeCell ref="B3821:D3821"/>
    <x:mergeCell ref="B3822:D3822"/>
    <x:mergeCell ref="B3823:D3823"/>
    <x:mergeCell ref="B3824:D3824"/>
    <x:mergeCell ref="B3825:D3825"/>
    <x:mergeCell ref="B3814:D3814"/>
    <x:mergeCell ref="B3815:D3815"/>
    <x:mergeCell ref="B3816:D3816"/>
    <x:mergeCell ref="B3817:D3817"/>
    <x:mergeCell ref="B3818:D3818"/>
    <x:mergeCell ref="B3819:D3819"/>
    <x:mergeCell ref="B3808:D3808"/>
    <x:mergeCell ref="B3809:D3809"/>
    <x:mergeCell ref="B3810:D3810"/>
    <x:mergeCell ref="B3811:D3811"/>
    <x:mergeCell ref="B3812:D3812"/>
    <x:mergeCell ref="B3813:D3813"/>
    <x:mergeCell ref="B3802:D3802"/>
    <x:mergeCell ref="B3803:D3803"/>
    <x:mergeCell ref="B3804:D3804"/>
    <x:mergeCell ref="B3805:D3805"/>
    <x:mergeCell ref="B3806:D3806"/>
    <x:mergeCell ref="B3807:D3807"/>
    <x:mergeCell ref="B3796:D3796"/>
    <x:mergeCell ref="B3797:D3797"/>
    <x:mergeCell ref="B3798:D3798"/>
    <x:mergeCell ref="B3799:D3799"/>
    <x:mergeCell ref="B3800:D3800"/>
    <x:mergeCell ref="B3801:D3801"/>
    <x:mergeCell ref="B3790:D3790"/>
    <x:mergeCell ref="B3791:D3791"/>
    <x:mergeCell ref="B3792:D3792"/>
    <x:mergeCell ref="B3793:D3793"/>
    <x:mergeCell ref="B3794:D3794"/>
    <x:mergeCell ref="B3795:D3795"/>
    <x:mergeCell ref="B3784:D3784"/>
    <x:mergeCell ref="B3785:D3785"/>
    <x:mergeCell ref="B3786:D3786"/>
    <x:mergeCell ref="B3787:D3787"/>
    <x:mergeCell ref="B3788:D3788"/>
    <x:mergeCell ref="B3789:D3789"/>
    <x:mergeCell ref="B3778:D3778"/>
    <x:mergeCell ref="B3779:D3779"/>
    <x:mergeCell ref="B3780:D3780"/>
    <x:mergeCell ref="B3781:D3781"/>
    <x:mergeCell ref="B3782:D3782"/>
    <x:mergeCell ref="B3783:D3783"/>
    <x:mergeCell ref="B3772:D3772"/>
    <x:mergeCell ref="B3773:D3773"/>
    <x:mergeCell ref="B3774:D3774"/>
    <x:mergeCell ref="B3775:D3775"/>
    <x:mergeCell ref="B3776:D3776"/>
    <x:mergeCell ref="B3777:D3777"/>
    <x:mergeCell ref="B3766:D3766"/>
    <x:mergeCell ref="B3767:D3767"/>
    <x:mergeCell ref="B3768:D3768"/>
    <x:mergeCell ref="B3769:D3769"/>
    <x:mergeCell ref="B3770:D3770"/>
    <x:mergeCell ref="B3771:D3771"/>
    <x:mergeCell ref="B3760:D3760"/>
    <x:mergeCell ref="B3761:D3761"/>
    <x:mergeCell ref="B3762:D3762"/>
    <x:mergeCell ref="B3763:D3763"/>
    <x:mergeCell ref="B3764:D3764"/>
    <x:mergeCell ref="B3765:D3765"/>
    <x:mergeCell ref="B3754:D3754"/>
    <x:mergeCell ref="B3755:D3755"/>
    <x:mergeCell ref="B3756:D3756"/>
    <x:mergeCell ref="B3757:D3757"/>
    <x:mergeCell ref="B3758:D3758"/>
    <x:mergeCell ref="B3759:D3759"/>
    <x:mergeCell ref="B3748:D3748"/>
    <x:mergeCell ref="B3749:D3749"/>
    <x:mergeCell ref="B3750:D3750"/>
    <x:mergeCell ref="B3751:D3751"/>
    <x:mergeCell ref="B3752:D3752"/>
    <x:mergeCell ref="B3753:D3753"/>
    <x:mergeCell ref="B3742:D3742"/>
    <x:mergeCell ref="B3743:D3743"/>
    <x:mergeCell ref="B3744:D3744"/>
    <x:mergeCell ref="B3745:D3745"/>
    <x:mergeCell ref="B3746:D3746"/>
    <x:mergeCell ref="B3747:D3747"/>
    <x:mergeCell ref="B3736:D3736"/>
    <x:mergeCell ref="B3737:D3737"/>
    <x:mergeCell ref="B3738:D3738"/>
    <x:mergeCell ref="B3739:D3739"/>
    <x:mergeCell ref="B3740:D3740"/>
    <x:mergeCell ref="B3741:D3741"/>
    <x:mergeCell ref="B3730:D3730"/>
    <x:mergeCell ref="B3731:D3731"/>
    <x:mergeCell ref="B3732:D3732"/>
    <x:mergeCell ref="B3733:D3733"/>
    <x:mergeCell ref="B3734:D3734"/>
    <x:mergeCell ref="B3735:D3735"/>
    <x:mergeCell ref="B3724:D3724"/>
    <x:mergeCell ref="B3725:D3725"/>
    <x:mergeCell ref="B3726:D3726"/>
    <x:mergeCell ref="B3727:D3727"/>
    <x:mergeCell ref="B3728:D3728"/>
    <x:mergeCell ref="B3729:D3729"/>
    <x:mergeCell ref="B3718:D3718"/>
    <x:mergeCell ref="B3719:D3719"/>
    <x:mergeCell ref="B3720:D3720"/>
    <x:mergeCell ref="B3721:D3721"/>
    <x:mergeCell ref="B3722:D3722"/>
    <x:mergeCell ref="B3723:D3723"/>
    <x:mergeCell ref="B3712:D3712"/>
    <x:mergeCell ref="B3713:D3713"/>
    <x:mergeCell ref="B3714:D3714"/>
    <x:mergeCell ref="B3715:D3715"/>
    <x:mergeCell ref="B3716:D3716"/>
    <x:mergeCell ref="B3717:D3717"/>
    <x:mergeCell ref="B3706:D3706"/>
    <x:mergeCell ref="B3707:D3707"/>
    <x:mergeCell ref="B3708:D3708"/>
    <x:mergeCell ref="B3709:D3709"/>
    <x:mergeCell ref="B3710:D3710"/>
    <x:mergeCell ref="B3711:D3711"/>
    <x:mergeCell ref="B3700:D3700"/>
    <x:mergeCell ref="B3701:D3701"/>
    <x:mergeCell ref="B3702:D3702"/>
    <x:mergeCell ref="B3703:D3703"/>
    <x:mergeCell ref="B3704:D3704"/>
    <x:mergeCell ref="B3705:D3705"/>
    <x:mergeCell ref="B3694:D3694"/>
    <x:mergeCell ref="B3695:D3695"/>
    <x:mergeCell ref="B3696:D3696"/>
    <x:mergeCell ref="B3697:D3697"/>
    <x:mergeCell ref="B3698:D3698"/>
    <x:mergeCell ref="B3699:D3699"/>
    <x:mergeCell ref="B3688:D3688"/>
    <x:mergeCell ref="B3689:D3689"/>
    <x:mergeCell ref="B3690:D3690"/>
    <x:mergeCell ref="B3691:D3691"/>
    <x:mergeCell ref="B3692:D3692"/>
    <x:mergeCell ref="B3693:D3693"/>
    <x:mergeCell ref="B3682:D3682"/>
    <x:mergeCell ref="B3683:D3683"/>
    <x:mergeCell ref="B3684:D3684"/>
    <x:mergeCell ref="B3685:D3685"/>
    <x:mergeCell ref="B3686:D3686"/>
    <x:mergeCell ref="B3687:D3687"/>
    <x:mergeCell ref="B3676:D3676"/>
    <x:mergeCell ref="B3677:D3677"/>
    <x:mergeCell ref="B3678:D3678"/>
    <x:mergeCell ref="B3679:D3679"/>
    <x:mergeCell ref="B3680:D3680"/>
    <x:mergeCell ref="B3681:D3681"/>
    <x:mergeCell ref="B3670:D3670"/>
    <x:mergeCell ref="B3671:D3671"/>
    <x:mergeCell ref="B3672:D3672"/>
    <x:mergeCell ref="B3673:D3673"/>
    <x:mergeCell ref="B3674:D3674"/>
    <x:mergeCell ref="B3675:D3675"/>
    <x:mergeCell ref="B3664:D3664"/>
    <x:mergeCell ref="B3665:D3665"/>
    <x:mergeCell ref="B3666:D3666"/>
    <x:mergeCell ref="B3667:D3667"/>
    <x:mergeCell ref="B3668:D3668"/>
    <x:mergeCell ref="B3669:D3669"/>
    <x:mergeCell ref="B3658:D3658"/>
    <x:mergeCell ref="B3659:D3659"/>
    <x:mergeCell ref="B3660:D3660"/>
    <x:mergeCell ref="B3661:D3661"/>
    <x:mergeCell ref="B3662:D3662"/>
    <x:mergeCell ref="B3663:D3663"/>
    <x:mergeCell ref="B3652:D3652"/>
    <x:mergeCell ref="B3653:D3653"/>
    <x:mergeCell ref="B3654:D3654"/>
    <x:mergeCell ref="B3655:D3655"/>
    <x:mergeCell ref="B3656:D3656"/>
    <x:mergeCell ref="B3657:D3657"/>
    <x:mergeCell ref="B3646:D3646"/>
    <x:mergeCell ref="B3647:D3647"/>
    <x:mergeCell ref="B3648:D3648"/>
    <x:mergeCell ref="B3649:D3649"/>
    <x:mergeCell ref="B3650:D3650"/>
    <x:mergeCell ref="B3651:D3651"/>
    <x:mergeCell ref="B3640:D3640"/>
    <x:mergeCell ref="B3641:D3641"/>
    <x:mergeCell ref="B3642:D3642"/>
    <x:mergeCell ref="B3643:D3643"/>
    <x:mergeCell ref="B3644:D3644"/>
    <x:mergeCell ref="B3645:D3645"/>
    <x:mergeCell ref="B3634:D3634"/>
    <x:mergeCell ref="B3635:D3635"/>
    <x:mergeCell ref="B3636:D3636"/>
    <x:mergeCell ref="B3637:D3637"/>
    <x:mergeCell ref="B3638:D3638"/>
    <x:mergeCell ref="B3639:D3639"/>
    <x:mergeCell ref="B3628:D3628"/>
    <x:mergeCell ref="B3629:D3629"/>
    <x:mergeCell ref="B3630:D3630"/>
    <x:mergeCell ref="B3631:D3631"/>
    <x:mergeCell ref="B3632:D3632"/>
    <x:mergeCell ref="B3633:D3633"/>
    <x:mergeCell ref="B3622:D3622"/>
    <x:mergeCell ref="B3623:D3623"/>
    <x:mergeCell ref="B3624:D3624"/>
    <x:mergeCell ref="B3625:D3625"/>
    <x:mergeCell ref="B3626:D3626"/>
    <x:mergeCell ref="B3627:D3627"/>
    <x:mergeCell ref="B3616:D3616"/>
    <x:mergeCell ref="B3617:D3617"/>
    <x:mergeCell ref="B3618:D3618"/>
    <x:mergeCell ref="B3619:D3619"/>
    <x:mergeCell ref="B3620:D3620"/>
    <x:mergeCell ref="B3621:D3621"/>
    <x:mergeCell ref="B3610:D3610"/>
    <x:mergeCell ref="B3611:D3611"/>
    <x:mergeCell ref="B3612:D3612"/>
    <x:mergeCell ref="B3613:D3613"/>
    <x:mergeCell ref="B3614:D3614"/>
    <x:mergeCell ref="B3615:D3615"/>
    <x:mergeCell ref="B3604:D3604"/>
    <x:mergeCell ref="B3605:D3605"/>
    <x:mergeCell ref="B3606:D3606"/>
    <x:mergeCell ref="B3607:D3607"/>
    <x:mergeCell ref="B3608:D3608"/>
    <x:mergeCell ref="B3609:D3609"/>
    <x:mergeCell ref="B3598:D3598"/>
    <x:mergeCell ref="B3599:D3599"/>
    <x:mergeCell ref="B3600:D3600"/>
    <x:mergeCell ref="B3601:D3601"/>
    <x:mergeCell ref="B3602:D3602"/>
    <x:mergeCell ref="B3603:D3603"/>
    <x:mergeCell ref="B3592:D3592"/>
    <x:mergeCell ref="B3593:D3593"/>
    <x:mergeCell ref="B3594:D3594"/>
    <x:mergeCell ref="B3595:D3595"/>
    <x:mergeCell ref="B3596:D3596"/>
    <x:mergeCell ref="B3597:D3597"/>
    <x:mergeCell ref="B3586:D3586"/>
    <x:mergeCell ref="B3587:D3587"/>
    <x:mergeCell ref="B3588:D3588"/>
    <x:mergeCell ref="B3589:D3589"/>
    <x:mergeCell ref="B3590:D3590"/>
    <x:mergeCell ref="B3591:D3591"/>
    <x:mergeCell ref="B3580:D3580"/>
    <x:mergeCell ref="B3581:D3581"/>
    <x:mergeCell ref="B3582:D3582"/>
    <x:mergeCell ref="B3583:D3583"/>
    <x:mergeCell ref="B3584:D3584"/>
    <x:mergeCell ref="B3585:D3585"/>
    <x:mergeCell ref="B3574:D3574"/>
    <x:mergeCell ref="B3575:D3575"/>
    <x:mergeCell ref="B3576:D3576"/>
    <x:mergeCell ref="B3577:D3577"/>
    <x:mergeCell ref="B3578:D3578"/>
    <x:mergeCell ref="B3579:D3579"/>
    <x:mergeCell ref="B3568:D3568"/>
    <x:mergeCell ref="B3569:D3569"/>
    <x:mergeCell ref="B3570:D3570"/>
    <x:mergeCell ref="B3571:D3571"/>
    <x:mergeCell ref="B3572:D3572"/>
    <x:mergeCell ref="B3573:D3573"/>
    <x:mergeCell ref="B3562:D3562"/>
    <x:mergeCell ref="B3563:D3563"/>
    <x:mergeCell ref="B3564:D3564"/>
    <x:mergeCell ref="B3565:D3565"/>
    <x:mergeCell ref="B3566:D3566"/>
    <x:mergeCell ref="B3567:D3567"/>
    <x:mergeCell ref="B3556:D3556"/>
    <x:mergeCell ref="B3557:D3557"/>
    <x:mergeCell ref="B3558:D3558"/>
    <x:mergeCell ref="B3559:D3559"/>
    <x:mergeCell ref="B3560:D3560"/>
    <x:mergeCell ref="B3561:D3561"/>
    <x:mergeCell ref="B3550:D3550"/>
    <x:mergeCell ref="B3551:D3551"/>
    <x:mergeCell ref="B3552:D3552"/>
    <x:mergeCell ref="B3553:D3553"/>
    <x:mergeCell ref="B3554:D3554"/>
    <x:mergeCell ref="B3555:D3555"/>
    <x:mergeCell ref="B3544:D3544"/>
    <x:mergeCell ref="B3545:D3545"/>
    <x:mergeCell ref="B3546:D3546"/>
    <x:mergeCell ref="B3547:D3547"/>
    <x:mergeCell ref="B3548:D3548"/>
    <x:mergeCell ref="B3549:D3549"/>
    <x:mergeCell ref="B3538:D3538"/>
    <x:mergeCell ref="B3539:D3539"/>
    <x:mergeCell ref="B3540:D3540"/>
    <x:mergeCell ref="B3541:D3541"/>
    <x:mergeCell ref="B3542:D3542"/>
    <x:mergeCell ref="B3543:D3543"/>
    <x:mergeCell ref="B3532:D3532"/>
    <x:mergeCell ref="B3533:D3533"/>
    <x:mergeCell ref="B3534:D3534"/>
    <x:mergeCell ref="B3535:D3535"/>
    <x:mergeCell ref="B3536:D3536"/>
    <x:mergeCell ref="B3537:D3537"/>
    <x:mergeCell ref="B3526:D3526"/>
    <x:mergeCell ref="B3527:D3527"/>
    <x:mergeCell ref="B3528:D3528"/>
    <x:mergeCell ref="B3529:D3529"/>
    <x:mergeCell ref="B3530:D3530"/>
    <x:mergeCell ref="B3531:D3531"/>
    <x:mergeCell ref="B3520:D3520"/>
    <x:mergeCell ref="B3521:D3521"/>
    <x:mergeCell ref="B3522:D3522"/>
    <x:mergeCell ref="B3523:D3523"/>
    <x:mergeCell ref="B3524:D3524"/>
    <x:mergeCell ref="B3525:D3525"/>
    <x:mergeCell ref="B3514:D3514"/>
    <x:mergeCell ref="B3515:D3515"/>
    <x:mergeCell ref="B3516:D3516"/>
    <x:mergeCell ref="B3517:D3517"/>
    <x:mergeCell ref="B3518:D3518"/>
    <x:mergeCell ref="B3519:D3519"/>
    <x:mergeCell ref="B3508:D3508"/>
    <x:mergeCell ref="B3509:D3509"/>
    <x:mergeCell ref="B3510:D3510"/>
    <x:mergeCell ref="B3511:D3511"/>
    <x:mergeCell ref="B3512:D3512"/>
    <x:mergeCell ref="B3513:D3513"/>
    <x:mergeCell ref="B3502:D3502"/>
    <x:mergeCell ref="B3503:D3503"/>
    <x:mergeCell ref="B3504:D3504"/>
    <x:mergeCell ref="B3505:D3505"/>
    <x:mergeCell ref="B3506:D3506"/>
    <x:mergeCell ref="B3507:D3507"/>
    <x:mergeCell ref="B3496:D3496"/>
    <x:mergeCell ref="B3497:D3497"/>
    <x:mergeCell ref="B3498:D3498"/>
    <x:mergeCell ref="B3499:D3499"/>
    <x:mergeCell ref="B3500:D3500"/>
    <x:mergeCell ref="B3501:D3501"/>
    <x:mergeCell ref="B3490:D3490"/>
    <x:mergeCell ref="B3491:D3491"/>
    <x:mergeCell ref="B3492:D3492"/>
    <x:mergeCell ref="B3493:D3493"/>
    <x:mergeCell ref="B3494:D3494"/>
    <x:mergeCell ref="B3495:D3495"/>
    <x:mergeCell ref="B3484:D3484"/>
    <x:mergeCell ref="B3485:D3485"/>
    <x:mergeCell ref="B3486:D3486"/>
    <x:mergeCell ref="B3487:D3487"/>
    <x:mergeCell ref="B3488:D3488"/>
    <x:mergeCell ref="B3489:D3489"/>
    <x:mergeCell ref="B3478:D3478"/>
    <x:mergeCell ref="B3479:D3479"/>
    <x:mergeCell ref="B3480:D3480"/>
    <x:mergeCell ref="B3481:D3481"/>
    <x:mergeCell ref="B3482:D3482"/>
    <x:mergeCell ref="B3483:D3483"/>
    <x:mergeCell ref="B3472:D3472"/>
    <x:mergeCell ref="B3473:D3473"/>
    <x:mergeCell ref="B3474:D3474"/>
    <x:mergeCell ref="B3475:D3475"/>
    <x:mergeCell ref="B3476:D3476"/>
    <x:mergeCell ref="B3477:D3477"/>
    <x:mergeCell ref="B3466:D3466"/>
    <x:mergeCell ref="B3467:D3467"/>
    <x:mergeCell ref="B3468:D3468"/>
    <x:mergeCell ref="B3469:D3469"/>
    <x:mergeCell ref="B3470:D3470"/>
    <x:mergeCell ref="B3471:D3471"/>
    <x:mergeCell ref="B3460:D3460"/>
    <x:mergeCell ref="B3461:D3461"/>
    <x:mergeCell ref="B3462:D3462"/>
    <x:mergeCell ref="B3463:D3463"/>
    <x:mergeCell ref="B3464:D3464"/>
    <x:mergeCell ref="B3465:D3465"/>
    <x:mergeCell ref="B3454:D3454"/>
    <x:mergeCell ref="B3455:D3455"/>
    <x:mergeCell ref="B3456:D3456"/>
    <x:mergeCell ref="B3457:D3457"/>
    <x:mergeCell ref="B3458:D3458"/>
    <x:mergeCell ref="B3459:D3459"/>
    <x:mergeCell ref="B3448:D3448"/>
    <x:mergeCell ref="B3449:D3449"/>
    <x:mergeCell ref="B3450:D3450"/>
    <x:mergeCell ref="B3451:D3451"/>
    <x:mergeCell ref="B3452:D3452"/>
    <x:mergeCell ref="B3453:D3453"/>
    <x:mergeCell ref="B3442:D3442"/>
    <x:mergeCell ref="B3443:D3443"/>
    <x:mergeCell ref="B3444:D3444"/>
    <x:mergeCell ref="B3445:D3445"/>
    <x:mergeCell ref="B3446:D3446"/>
    <x:mergeCell ref="B3447:D3447"/>
    <x:mergeCell ref="B3436:D3436"/>
    <x:mergeCell ref="B3437:D3437"/>
    <x:mergeCell ref="B3438:D3438"/>
    <x:mergeCell ref="B3439:D3439"/>
    <x:mergeCell ref="B3440:D3440"/>
    <x:mergeCell ref="B3441:D3441"/>
    <x:mergeCell ref="B3430:D3430"/>
    <x:mergeCell ref="B3431:D3431"/>
    <x:mergeCell ref="B3432:D3432"/>
    <x:mergeCell ref="B3433:D3433"/>
    <x:mergeCell ref="B3434:D3434"/>
    <x:mergeCell ref="B3435:D3435"/>
    <x:mergeCell ref="B3424:D3424"/>
    <x:mergeCell ref="B3425:D3425"/>
    <x:mergeCell ref="B3426:D3426"/>
    <x:mergeCell ref="B3427:D3427"/>
    <x:mergeCell ref="B3428:D3428"/>
    <x:mergeCell ref="B3429:D3429"/>
    <x:mergeCell ref="B3418:D3418"/>
    <x:mergeCell ref="B3419:D3419"/>
    <x:mergeCell ref="B3420:D3420"/>
    <x:mergeCell ref="B3421:D3421"/>
    <x:mergeCell ref="B3422:D3422"/>
    <x:mergeCell ref="B3423:D3423"/>
    <x:mergeCell ref="B3412:D3412"/>
    <x:mergeCell ref="B3413:D3413"/>
    <x:mergeCell ref="B3414:D3414"/>
    <x:mergeCell ref="B3415:D3415"/>
    <x:mergeCell ref="B3416:D3416"/>
    <x:mergeCell ref="B3417:D3417"/>
    <x:mergeCell ref="B3406:D3406"/>
    <x:mergeCell ref="B3407:D3407"/>
    <x:mergeCell ref="B3408:D3408"/>
    <x:mergeCell ref="B3409:D3409"/>
    <x:mergeCell ref="B3410:D3410"/>
    <x:mergeCell ref="B3411:D3411"/>
    <x:mergeCell ref="B3400:D3400"/>
    <x:mergeCell ref="B3401:D3401"/>
    <x:mergeCell ref="B3402:D3402"/>
    <x:mergeCell ref="B3403:D3403"/>
    <x:mergeCell ref="B3404:D3404"/>
    <x:mergeCell ref="B3405:D3405"/>
    <x:mergeCell ref="B3394:D3394"/>
    <x:mergeCell ref="B3395:D3395"/>
    <x:mergeCell ref="B3396:D3396"/>
    <x:mergeCell ref="B3397:D3397"/>
    <x:mergeCell ref="B3398:D3398"/>
    <x:mergeCell ref="B3399:D3399"/>
    <x:mergeCell ref="B3388:D3388"/>
    <x:mergeCell ref="B3389:D3389"/>
    <x:mergeCell ref="B3390:D3390"/>
    <x:mergeCell ref="B3391:D3391"/>
    <x:mergeCell ref="B3392:D3392"/>
    <x:mergeCell ref="B3393:D3393"/>
    <x:mergeCell ref="B3382:D3382"/>
    <x:mergeCell ref="B3383:D3383"/>
    <x:mergeCell ref="B3384:D3384"/>
    <x:mergeCell ref="B3385:D3385"/>
    <x:mergeCell ref="B3386:D3386"/>
    <x:mergeCell ref="B3387:D3387"/>
    <x:mergeCell ref="B3376:D3376"/>
    <x:mergeCell ref="B3377:D3377"/>
    <x:mergeCell ref="B3378:D3378"/>
    <x:mergeCell ref="B3379:D3379"/>
    <x:mergeCell ref="B3380:D3380"/>
    <x:mergeCell ref="B3381:D3381"/>
    <x:mergeCell ref="B3370:D3370"/>
    <x:mergeCell ref="B3371:D3371"/>
    <x:mergeCell ref="B3372:D3372"/>
    <x:mergeCell ref="B3373:D3373"/>
    <x:mergeCell ref="B3374:D3374"/>
    <x:mergeCell ref="B3375:D3375"/>
    <x:mergeCell ref="B3364:D3364"/>
    <x:mergeCell ref="B3365:D3365"/>
    <x:mergeCell ref="B3366:D3366"/>
    <x:mergeCell ref="B3367:D3367"/>
    <x:mergeCell ref="B3368:D3368"/>
    <x:mergeCell ref="B3369:D3369"/>
    <x:mergeCell ref="B3358:D3358"/>
    <x:mergeCell ref="B3359:D3359"/>
    <x:mergeCell ref="B3360:D3360"/>
    <x:mergeCell ref="B3361:D3361"/>
    <x:mergeCell ref="B3362:D3362"/>
    <x:mergeCell ref="B3363:D3363"/>
    <x:mergeCell ref="B3352:D3352"/>
    <x:mergeCell ref="B3353:D3353"/>
    <x:mergeCell ref="B3354:D3354"/>
    <x:mergeCell ref="B3355:D3355"/>
    <x:mergeCell ref="B3356:D3356"/>
    <x:mergeCell ref="B3357:D3357"/>
    <x:mergeCell ref="B3346:D3346"/>
    <x:mergeCell ref="B3347:D3347"/>
    <x:mergeCell ref="B3348:D3348"/>
    <x:mergeCell ref="B3349:D3349"/>
    <x:mergeCell ref="B3350:D3350"/>
    <x:mergeCell ref="B3351:D3351"/>
    <x:mergeCell ref="B3340:D3340"/>
    <x:mergeCell ref="B3341:D3341"/>
    <x:mergeCell ref="B3342:D3342"/>
    <x:mergeCell ref="B3343:D3343"/>
    <x:mergeCell ref="B3344:D3344"/>
    <x:mergeCell ref="B3345:D3345"/>
    <x:mergeCell ref="B3334:D3334"/>
    <x:mergeCell ref="B3335:D3335"/>
    <x:mergeCell ref="B3336:D3336"/>
    <x:mergeCell ref="B3337:D3337"/>
    <x:mergeCell ref="B3338:D3338"/>
    <x:mergeCell ref="B3339:D3339"/>
    <x:mergeCell ref="B3328:D3328"/>
    <x:mergeCell ref="B3329:D3329"/>
    <x:mergeCell ref="B3330:D3330"/>
    <x:mergeCell ref="B3331:D3331"/>
    <x:mergeCell ref="B3332:D3332"/>
    <x:mergeCell ref="B3333:D3333"/>
    <x:mergeCell ref="B3322:D3322"/>
    <x:mergeCell ref="B3323:D3323"/>
    <x:mergeCell ref="B3324:D3324"/>
    <x:mergeCell ref="B3325:D3325"/>
    <x:mergeCell ref="B3326:D3326"/>
    <x:mergeCell ref="B3327:D3327"/>
    <x:mergeCell ref="B3316:D3316"/>
    <x:mergeCell ref="B3317:D3317"/>
    <x:mergeCell ref="B3318:D3318"/>
    <x:mergeCell ref="B3319:D3319"/>
    <x:mergeCell ref="B3320:D3320"/>
    <x:mergeCell ref="B3321:D3321"/>
    <x:mergeCell ref="B3310:D3310"/>
    <x:mergeCell ref="B3311:D3311"/>
    <x:mergeCell ref="B3312:D3312"/>
    <x:mergeCell ref="B3313:D3313"/>
    <x:mergeCell ref="B3314:D3314"/>
    <x:mergeCell ref="B3315:D3315"/>
    <x:mergeCell ref="B3304:D3304"/>
    <x:mergeCell ref="B3305:D3305"/>
    <x:mergeCell ref="B3306:D3306"/>
    <x:mergeCell ref="B3307:D3307"/>
    <x:mergeCell ref="B3308:D3308"/>
    <x:mergeCell ref="B3309:D3309"/>
    <x:mergeCell ref="B3298:D3298"/>
    <x:mergeCell ref="B3299:D3299"/>
    <x:mergeCell ref="B3300:D3300"/>
    <x:mergeCell ref="B3301:D3301"/>
    <x:mergeCell ref="B3302:D3302"/>
    <x:mergeCell ref="B3303:D3303"/>
    <x:mergeCell ref="B3292:D3292"/>
    <x:mergeCell ref="B3293:D3293"/>
    <x:mergeCell ref="B3294:D3294"/>
    <x:mergeCell ref="B3295:D3295"/>
    <x:mergeCell ref="B3296:D3296"/>
    <x:mergeCell ref="B3297:D3297"/>
    <x:mergeCell ref="B3286:D3286"/>
    <x:mergeCell ref="B3287:D3287"/>
    <x:mergeCell ref="B3288:D3288"/>
    <x:mergeCell ref="B3289:D3289"/>
    <x:mergeCell ref="B3290:D3290"/>
    <x:mergeCell ref="B3291:D3291"/>
    <x:mergeCell ref="B3280:D3280"/>
    <x:mergeCell ref="B3281:D3281"/>
    <x:mergeCell ref="B3282:D3282"/>
    <x:mergeCell ref="B3283:D3283"/>
    <x:mergeCell ref="B3284:D3284"/>
    <x:mergeCell ref="B3285:D3285"/>
    <x:mergeCell ref="B3274:D3274"/>
    <x:mergeCell ref="B3275:D3275"/>
    <x:mergeCell ref="B3276:D3276"/>
    <x:mergeCell ref="B3277:D3277"/>
    <x:mergeCell ref="B3278:D3278"/>
    <x:mergeCell ref="B3279:D3279"/>
    <x:mergeCell ref="B3268:D3268"/>
    <x:mergeCell ref="B3269:D3269"/>
    <x:mergeCell ref="B3270:D3270"/>
    <x:mergeCell ref="B3271:D3271"/>
    <x:mergeCell ref="B3272:D3272"/>
    <x:mergeCell ref="B3273:D3273"/>
    <x:mergeCell ref="B3262:D3262"/>
    <x:mergeCell ref="B3263:D3263"/>
    <x:mergeCell ref="B3264:D3264"/>
    <x:mergeCell ref="B3265:D3265"/>
    <x:mergeCell ref="B3266:D3266"/>
    <x:mergeCell ref="B3267:D3267"/>
    <x:mergeCell ref="B3256:D3256"/>
    <x:mergeCell ref="B3257:D3257"/>
    <x:mergeCell ref="B3258:D3258"/>
    <x:mergeCell ref="B3259:D3259"/>
    <x:mergeCell ref="B3260:D3260"/>
    <x:mergeCell ref="B3261:D3261"/>
    <x:mergeCell ref="B3250:D3250"/>
    <x:mergeCell ref="B3251:D3251"/>
    <x:mergeCell ref="B3252:D3252"/>
    <x:mergeCell ref="B3253:D3253"/>
    <x:mergeCell ref="B3254:D3254"/>
    <x:mergeCell ref="B3255:D3255"/>
    <x:mergeCell ref="B3244:D3244"/>
    <x:mergeCell ref="B3245:D3245"/>
    <x:mergeCell ref="B3246:D3246"/>
    <x:mergeCell ref="B3247:D3247"/>
    <x:mergeCell ref="B3248:D3248"/>
    <x:mergeCell ref="B3249:D3249"/>
    <x:mergeCell ref="B3238:D3238"/>
    <x:mergeCell ref="B3239:D3239"/>
    <x:mergeCell ref="B3240:D3240"/>
    <x:mergeCell ref="B3241:D3241"/>
    <x:mergeCell ref="B3242:D3242"/>
    <x:mergeCell ref="B3243:D3243"/>
    <x:mergeCell ref="B3232:D3232"/>
    <x:mergeCell ref="B3233:D3233"/>
    <x:mergeCell ref="B3234:D3234"/>
    <x:mergeCell ref="B3235:D3235"/>
    <x:mergeCell ref="B3236:D3236"/>
    <x:mergeCell ref="B3237:D3237"/>
    <x:mergeCell ref="B3226:D3226"/>
    <x:mergeCell ref="B3227:D3227"/>
    <x:mergeCell ref="B3228:D3228"/>
    <x:mergeCell ref="B3229:D3229"/>
    <x:mergeCell ref="B3230:D3230"/>
    <x:mergeCell ref="B3231:D3231"/>
    <x:mergeCell ref="B3220:D3220"/>
    <x:mergeCell ref="B3221:D3221"/>
    <x:mergeCell ref="B3222:D3222"/>
    <x:mergeCell ref="B3223:D3223"/>
    <x:mergeCell ref="B3224:D3224"/>
    <x:mergeCell ref="B3225:D3225"/>
    <x:mergeCell ref="B3214:D3214"/>
    <x:mergeCell ref="B3215:D3215"/>
    <x:mergeCell ref="B3216:D3216"/>
    <x:mergeCell ref="B3217:D3217"/>
    <x:mergeCell ref="B3218:D3218"/>
    <x:mergeCell ref="B3219:D3219"/>
    <x:mergeCell ref="B3208:D3208"/>
    <x:mergeCell ref="B3209:D3209"/>
    <x:mergeCell ref="B3210:D3210"/>
    <x:mergeCell ref="B3211:D3211"/>
    <x:mergeCell ref="B3212:D3212"/>
    <x:mergeCell ref="B3213:D3213"/>
    <x:mergeCell ref="B3202:D3202"/>
    <x:mergeCell ref="B3203:D3203"/>
    <x:mergeCell ref="B3204:D3204"/>
    <x:mergeCell ref="B3205:D3205"/>
    <x:mergeCell ref="B3206:D3206"/>
    <x:mergeCell ref="B3207:D3207"/>
    <x:mergeCell ref="B3196:D3196"/>
    <x:mergeCell ref="B3197:D3197"/>
    <x:mergeCell ref="B3198:D3198"/>
    <x:mergeCell ref="B3199:D3199"/>
    <x:mergeCell ref="B3200:D3200"/>
    <x:mergeCell ref="B3201:D3201"/>
    <x:mergeCell ref="B3190:D3190"/>
    <x:mergeCell ref="B3191:D3191"/>
    <x:mergeCell ref="B3192:D3192"/>
    <x:mergeCell ref="B3193:D3193"/>
    <x:mergeCell ref="B3194:D3194"/>
    <x:mergeCell ref="B3195:D3195"/>
    <x:mergeCell ref="B3184:D3184"/>
    <x:mergeCell ref="B3185:D3185"/>
    <x:mergeCell ref="B3186:D3186"/>
    <x:mergeCell ref="B3187:D3187"/>
    <x:mergeCell ref="B3188:D3188"/>
    <x:mergeCell ref="B3189:D3189"/>
    <x:mergeCell ref="B3178:D3178"/>
    <x:mergeCell ref="B3179:D3179"/>
    <x:mergeCell ref="B3180:D3180"/>
    <x:mergeCell ref="B3181:D3181"/>
    <x:mergeCell ref="B3182:D3182"/>
    <x:mergeCell ref="B3183:D3183"/>
    <x:mergeCell ref="B3172:D3172"/>
    <x:mergeCell ref="B3173:D3173"/>
    <x:mergeCell ref="B3174:D3174"/>
    <x:mergeCell ref="B3175:D3175"/>
    <x:mergeCell ref="B3176:D3176"/>
    <x:mergeCell ref="B3177:D3177"/>
    <x:mergeCell ref="B3166:D3166"/>
    <x:mergeCell ref="B3167:D3167"/>
    <x:mergeCell ref="B3168:D3168"/>
    <x:mergeCell ref="B3169:D3169"/>
    <x:mergeCell ref="B3170:D3170"/>
    <x:mergeCell ref="B3171:D3171"/>
    <x:mergeCell ref="B3160:D3160"/>
    <x:mergeCell ref="B3161:D3161"/>
    <x:mergeCell ref="B3162:D3162"/>
    <x:mergeCell ref="B3163:D3163"/>
    <x:mergeCell ref="B3164:D3164"/>
    <x:mergeCell ref="B3165:D3165"/>
    <x:mergeCell ref="B3154:D3154"/>
    <x:mergeCell ref="B3155:D3155"/>
    <x:mergeCell ref="B3156:D3156"/>
    <x:mergeCell ref="B3157:D3157"/>
    <x:mergeCell ref="B3158:D3158"/>
    <x:mergeCell ref="B3159:D3159"/>
    <x:mergeCell ref="B3148:D3148"/>
    <x:mergeCell ref="B3149:D3149"/>
    <x:mergeCell ref="B3150:D3150"/>
    <x:mergeCell ref="B3151:D3151"/>
    <x:mergeCell ref="B3152:D3152"/>
    <x:mergeCell ref="B3153:D3153"/>
    <x:mergeCell ref="B3142:D3142"/>
    <x:mergeCell ref="B3143:D3143"/>
    <x:mergeCell ref="B3144:D3144"/>
    <x:mergeCell ref="B3145:D3145"/>
    <x:mergeCell ref="B3146:D3146"/>
    <x:mergeCell ref="B3147:D3147"/>
    <x:mergeCell ref="B3136:D3136"/>
    <x:mergeCell ref="B3137:D3137"/>
    <x:mergeCell ref="B3138:D3138"/>
    <x:mergeCell ref="B3139:D3139"/>
    <x:mergeCell ref="B3140:D3140"/>
    <x:mergeCell ref="B3141:D3141"/>
    <x:mergeCell ref="B3130:D3130"/>
    <x:mergeCell ref="B3131:D3131"/>
    <x:mergeCell ref="B3132:D3132"/>
    <x:mergeCell ref="B3133:D3133"/>
    <x:mergeCell ref="B3134:D3134"/>
    <x:mergeCell ref="B3135:D3135"/>
    <x:mergeCell ref="B3124:D3124"/>
    <x:mergeCell ref="B3125:D3125"/>
    <x:mergeCell ref="B3126:D3126"/>
    <x:mergeCell ref="B3127:D3127"/>
    <x:mergeCell ref="B3128:D3128"/>
    <x:mergeCell ref="B3129:D3129"/>
    <x:mergeCell ref="B3118:D3118"/>
    <x:mergeCell ref="B3119:D3119"/>
    <x:mergeCell ref="B3120:D3120"/>
    <x:mergeCell ref="B3121:D3121"/>
    <x:mergeCell ref="B3122:D3122"/>
    <x:mergeCell ref="B3123:D3123"/>
    <x:mergeCell ref="B3112:D3112"/>
    <x:mergeCell ref="B3113:D3113"/>
    <x:mergeCell ref="B3114:D3114"/>
    <x:mergeCell ref="B3115:D3115"/>
    <x:mergeCell ref="B3116:D3116"/>
    <x:mergeCell ref="B3117:D3117"/>
    <x:mergeCell ref="B3106:D3106"/>
    <x:mergeCell ref="B3107:D3107"/>
    <x:mergeCell ref="B3108:D3108"/>
    <x:mergeCell ref="B3109:D3109"/>
    <x:mergeCell ref="B3110:D3110"/>
    <x:mergeCell ref="B3111:D3111"/>
    <x:mergeCell ref="B3100:D3100"/>
    <x:mergeCell ref="B3101:D3101"/>
    <x:mergeCell ref="B3102:D3102"/>
    <x:mergeCell ref="B3103:D3103"/>
    <x:mergeCell ref="B3104:D3104"/>
    <x:mergeCell ref="B3105:D3105"/>
    <x:mergeCell ref="B3094:D3094"/>
    <x:mergeCell ref="B3095:D3095"/>
    <x:mergeCell ref="B3096:D3096"/>
    <x:mergeCell ref="B3097:D3097"/>
    <x:mergeCell ref="B3098:D3098"/>
    <x:mergeCell ref="B3099:D3099"/>
    <x:mergeCell ref="B3088:D3088"/>
    <x:mergeCell ref="B3089:D3089"/>
    <x:mergeCell ref="B3090:D3090"/>
    <x:mergeCell ref="B3091:D3091"/>
    <x:mergeCell ref="B3092:D3092"/>
    <x:mergeCell ref="B3093:D3093"/>
    <x:mergeCell ref="B3082:D3082"/>
    <x:mergeCell ref="B3083:D3083"/>
    <x:mergeCell ref="B3084:D3084"/>
    <x:mergeCell ref="B3085:D3085"/>
    <x:mergeCell ref="B3086:D3086"/>
    <x:mergeCell ref="B3087:D3087"/>
    <x:mergeCell ref="B3076:D3076"/>
    <x:mergeCell ref="B3077:D3077"/>
    <x:mergeCell ref="B3078:D3078"/>
    <x:mergeCell ref="B3079:D3079"/>
    <x:mergeCell ref="B3080:D3080"/>
    <x:mergeCell ref="B3081:D3081"/>
    <x:mergeCell ref="B3070:D3070"/>
    <x:mergeCell ref="B3071:D3071"/>
    <x:mergeCell ref="B3072:D3072"/>
    <x:mergeCell ref="B3073:D3073"/>
    <x:mergeCell ref="B3074:D3074"/>
    <x:mergeCell ref="B3075:D3075"/>
    <x:mergeCell ref="B3064:D3064"/>
    <x:mergeCell ref="B3065:D3065"/>
    <x:mergeCell ref="B3066:D3066"/>
    <x:mergeCell ref="B3067:D3067"/>
    <x:mergeCell ref="B3068:D3068"/>
    <x:mergeCell ref="B3069:D3069"/>
    <x:mergeCell ref="B3058:D3058"/>
    <x:mergeCell ref="B3059:D3059"/>
    <x:mergeCell ref="B3060:D3060"/>
    <x:mergeCell ref="B3061:D3061"/>
    <x:mergeCell ref="B3062:D3062"/>
    <x:mergeCell ref="B3063:D3063"/>
    <x:mergeCell ref="B3052:D3052"/>
    <x:mergeCell ref="B3053:D3053"/>
    <x:mergeCell ref="B3054:D3054"/>
    <x:mergeCell ref="B3055:D3055"/>
    <x:mergeCell ref="B3056:D3056"/>
    <x:mergeCell ref="B3057:D3057"/>
    <x:mergeCell ref="B3046:D3046"/>
    <x:mergeCell ref="B3047:D3047"/>
    <x:mergeCell ref="B3048:D3048"/>
    <x:mergeCell ref="B3049:D3049"/>
    <x:mergeCell ref="B3050:D3050"/>
    <x:mergeCell ref="B3051:D3051"/>
    <x:mergeCell ref="B3040:D3040"/>
    <x:mergeCell ref="B3041:D3041"/>
    <x:mergeCell ref="B3042:D3042"/>
    <x:mergeCell ref="B3043:D3043"/>
    <x:mergeCell ref="B3044:D3044"/>
    <x:mergeCell ref="B3045:D3045"/>
    <x:mergeCell ref="B3034:D3034"/>
    <x:mergeCell ref="B3035:D3035"/>
    <x:mergeCell ref="B3036:D3036"/>
    <x:mergeCell ref="B3037:D3037"/>
    <x:mergeCell ref="B3038:D3038"/>
    <x:mergeCell ref="B3039:D3039"/>
    <x:mergeCell ref="B3028:D3028"/>
    <x:mergeCell ref="B3029:D3029"/>
    <x:mergeCell ref="B3030:D3030"/>
    <x:mergeCell ref="B3031:D3031"/>
    <x:mergeCell ref="B3032:D3032"/>
    <x:mergeCell ref="B3033:D3033"/>
    <x:mergeCell ref="B3022:D3022"/>
    <x:mergeCell ref="B3023:D3023"/>
    <x:mergeCell ref="B3024:D3024"/>
    <x:mergeCell ref="B3025:D3025"/>
    <x:mergeCell ref="B3026:D3026"/>
    <x:mergeCell ref="B3027:D3027"/>
    <x:mergeCell ref="B3016:D3016"/>
    <x:mergeCell ref="B3017:D3017"/>
    <x:mergeCell ref="B3018:D3018"/>
    <x:mergeCell ref="B3019:D3019"/>
    <x:mergeCell ref="B3020:D3020"/>
    <x:mergeCell ref="B3021:D3021"/>
    <x:mergeCell ref="B3010:D3010"/>
    <x:mergeCell ref="B3011:D3011"/>
    <x:mergeCell ref="B3012:D3012"/>
    <x:mergeCell ref="B3013:D3013"/>
    <x:mergeCell ref="B3014:D3014"/>
    <x:mergeCell ref="B3015:D3015"/>
    <x:mergeCell ref="B3004:D3004"/>
    <x:mergeCell ref="B3005:D3005"/>
    <x:mergeCell ref="B3006:D3006"/>
    <x:mergeCell ref="B3007:D3007"/>
    <x:mergeCell ref="B3008:D3008"/>
    <x:mergeCell ref="B3009:D3009"/>
    <x:mergeCell ref="B2998:D2998"/>
    <x:mergeCell ref="B2999:D2999"/>
    <x:mergeCell ref="B3000:D3000"/>
    <x:mergeCell ref="B3001:D3001"/>
    <x:mergeCell ref="B3002:D3002"/>
    <x:mergeCell ref="B3003:D3003"/>
    <x:mergeCell ref="B2992:D2992"/>
    <x:mergeCell ref="B2993:D2993"/>
    <x:mergeCell ref="B2994:D2994"/>
    <x:mergeCell ref="B2995:D2995"/>
    <x:mergeCell ref="B2996:D2996"/>
    <x:mergeCell ref="B2997:D2997"/>
    <x:mergeCell ref="B2986:D2986"/>
    <x:mergeCell ref="B2987:D2987"/>
    <x:mergeCell ref="B2988:D2988"/>
    <x:mergeCell ref="B2989:D2989"/>
    <x:mergeCell ref="B2990:D2990"/>
    <x:mergeCell ref="B2991:D2991"/>
    <x:mergeCell ref="B2980:D2980"/>
    <x:mergeCell ref="B2981:D2981"/>
    <x:mergeCell ref="B2982:D2982"/>
    <x:mergeCell ref="B2983:D2983"/>
    <x:mergeCell ref="B2984:D2984"/>
    <x:mergeCell ref="B2985:D2985"/>
    <x:mergeCell ref="B2974:D2974"/>
    <x:mergeCell ref="B2975:D2975"/>
    <x:mergeCell ref="B2976:D2976"/>
    <x:mergeCell ref="B2977:D2977"/>
    <x:mergeCell ref="B2978:D2978"/>
    <x:mergeCell ref="B2979:D2979"/>
    <x:mergeCell ref="B2968:D2968"/>
    <x:mergeCell ref="B2969:D2969"/>
    <x:mergeCell ref="B2970:D2970"/>
    <x:mergeCell ref="B2971:D2971"/>
    <x:mergeCell ref="B2972:D2972"/>
    <x:mergeCell ref="B2973:D2973"/>
    <x:mergeCell ref="B2962:D2962"/>
    <x:mergeCell ref="B2963:D2963"/>
    <x:mergeCell ref="B2964:D2964"/>
    <x:mergeCell ref="B2965:D2965"/>
    <x:mergeCell ref="B2966:D2966"/>
    <x:mergeCell ref="B2967:D2967"/>
    <x:mergeCell ref="B2956:D2956"/>
    <x:mergeCell ref="B2957:D2957"/>
    <x:mergeCell ref="B2958:D2958"/>
    <x:mergeCell ref="B2959:D2959"/>
    <x:mergeCell ref="B2960:D2960"/>
    <x:mergeCell ref="B2961:D2961"/>
    <x:mergeCell ref="B2950:D2950"/>
    <x:mergeCell ref="B2951:D2951"/>
    <x:mergeCell ref="B2952:D2952"/>
    <x:mergeCell ref="B2953:D2953"/>
    <x:mergeCell ref="B2954:D2954"/>
    <x:mergeCell ref="B2955:D2955"/>
    <x:mergeCell ref="B2944:D2944"/>
    <x:mergeCell ref="B2945:D2945"/>
    <x:mergeCell ref="B2946:D2946"/>
    <x:mergeCell ref="B2947:D2947"/>
    <x:mergeCell ref="B2948:D2948"/>
    <x:mergeCell ref="B2949:D2949"/>
    <x:mergeCell ref="B2938:D2938"/>
    <x:mergeCell ref="B2939:D2939"/>
    <x:mergeCell ref="B2940:D2940"/>
    <x:mergeCell ref="B2941:D2941"/>
    <x:mergeCell ref="B2942:D2942"/>
    <x:mergeCell ref="B2943:D2943"/>
    <x:mergeCell ref="B2932:D2932"/>
    <x:mergeCell ref="B2933:D2933"/>
    <x:mergeCell ref="B2934:D2934"/>
    <x:mergeCell ref="B2935:D2935"/>
    <x:mergeCell ref="B2936:D2936"/>
    <x:mergeCell ref="B2937:D2937"/>
    <x:mergeCell ref="B2926:D2926"/>
    <x:mergeCell ref="B2927:D2927"/>
    <x:mergeCell ref="B2928:D2928"/>
    <x:mergeCell ref="B2929:D2929"/>
    <x:mergeCell ref="B2930:D2930"/>
    <x:mergeCell ref="B2931:D2931"/>
    <x:mergeCell ref="B2920:D2920"/>
    <x:mergeCell ref="B2921:D2921"/>
    <x:mergeCell ref="B2922:D2922"/>
    <x:mergeCell ref="B2923:D2923"/>
    <x:mergeCell ref="B2924:D2924"/>
    <x:mergeCell ref="B2925:D2925"/>
    <x:mergeCell ref="B2914:D2914"/>
    <x:mergeCell ref="B2915:D2915"/>
    <x:mergeCell ref="B2916:D2916"/>
    <x:mergeCell ref="B2917:D2917"/>
    <x:mergeCell ref="B2918:D2918"/>
    <x:mergeCell ref="B2919:D2919"/>
    <x:mergeCell ref="B2908:D2908"/>
    <x:mergeCell ref="B2909:D2909"/>
    <x:mergeCell ref="B2910:D2910"/>
    <x:mergeCell ref="B2911:D2911"/>
    <x:mergeCell ref="B2912:D2912"/>
    <x:mergeCell ref="B2913:D2913"/>
    <x:mergeCell ref="B2902:D2902"/>
    <x:mergeCell ref="B2903:D2903"/>
    <x:mergeCell ref="B2904:D2904"/>
    <x:mergeCell ref="B2905:D2905"/>
    <x:mergeCell ref="B2906:D2906"/>
    <x:mergeCell ref="B2907:D2907"/>
    <x:mergeCell ref="B2896:D2896"/>
    <x:mergeCell ref="B2897:D2897"/>
    <x:mergeCell ref="B2898:D2898"/>
    <x:mergeCell ref="B2899:D2899"/>
    <x:mergeCell ref="B2900:D2900"/>
    <x:mergeCell ref="B2901:D2901"/>
    <x:mergeCell ref="B2890:D2890"/>
    <x:mergeCell ref="B2891:D2891"/>
    <x:mergeCell ref="B2892:D2892"/>
    <x:mergeCell ref="B2893:D2893"/>
    <x:mergeCell ref="B2894:D2894"/>
    <x:mergeCell ref="B2895:D2895"/>
    <x:mergeCell ref="B2884:D2884"/>
    <x:mergeCell ref="B2885:D2885"/>
    <x:mergeCell ref="B2886:D2886"/>
    <x:mergeCell ref="B2887:D2887"/>
    <x:mergeCell ref="B2888:D2888"/>
    <x:mergeCell ref="B2889:D2889"/>
    <x:mergeCell ref="B2878:D2878"/>
    <x:mergeCell ref="B2879:D2879"/>
    <x:mergeCell ref="B2880:D2880"/>
    <x:mergeCell ref="B2881:D2881"/>
    <x:mergeCell ref="B2882:D2882"/>
    <x:mergeCell ref="B2883:D2883"/>
    <x:mergeCell ref="B2872:D2872"/>
    <x:mergeCell ref="B2873:D2873"/>
    <x:mergeCell ref="B2874:D2874"/>
    <x:mergeCell ref="B2875:D2875"/>
    <x:mergeCell ref="B2876:D2876"/>
    <x:mergeCell ref="B2877:D2877"/>
    <x:mergeCell ref="B2866:D2866"/>
    <x:mergeCell ref="B2867:D2867"/>
    <x:mergeCell ref="B2868:D2868"/>
    <x:mergeCell ref="B2869:D2869"/>
    <x:mergeCell ref="B2870:D2870"/>
    <x:mergeCell ref="B2871:D2871"/>
    <x:mergeCell ref="B2860:D2860"/>
    <x:mergeCell ref="B2861:D2861"/>
    <x:mergeCell ref="B2862:D2862"/>
    <x:mergeCell ref="B2863:D2863"/>
    <x:mergeCell ref="B2864:D2864"/>
    <x:mergeCell ref="B2865:D2865"/>
    <x:mergeCell ref="B2854:D2854"/>
    <x:mergeCell ref="B2855:D2855"/>
    <x:mergeCell ref="B2856:D2856"/>
    <x:mergeCell ref="B2857:D2857"/>
    <x:mergeCell ref="B2858:D2858"/>
    <x:mergeCell ref="B2859:D2859"/>
    <x:mergeCell ref="B2848:D2848"/>
    <x:mergeCell ref="B2849:D2849"/>
    <x:mergeCell ref="B2850:D2850"/>
    <x:mergeCell ref="B2851:D2851"/>
    <x:mergeCell ref="B2852:D2852"/>
    <x:mergeCell ref="B2853:D2853"/>
    <x:mergeCell ref="B2842:D2842"/>
    <x:mergeCell ref="B2843:D2843"/>
    <x:mergeCell ref="B2844:D2844"/>
    <x:mergeCell ref="B2845:D2845"/>
    <x:mergeCell ref="B2846:D2846"/>
    <x:mergeCell ref="B2847:D2847"/>
    <x:mergeCell ref="B2836:D2836"/>
    <x:mergeCell ref="B2837:D2837"/>
    <x:mergeCell ref="B2838:D2838"/>
    <x:mergeCell ref="B2839:D2839"/>
    <x:mergeCell ref="B2840:D2840"/>
    <x:mergeCell ref="B2841:D2841"/>
    <x:mergeCell ref="B2830:D2830"/>
    <x:mergeCell ref="B2831:D2831"/>
    <x:mergeCell ref="B2832:D2832"/>
    <x:mergeCell ref="B2833:D2833"/>
    <x:mergeCell ref="B2834:D2834"/>
    <x:mergeCell ref="B2835:D2835"/>
    <x:mergeCell ref="B2824:D2824"/>
    <x:mergeCell ref="B2825:D2825"/>
    <x:mergeCell ref="B2826:D2826"/>
    <x:mergeCell ref="B2827:D2827"/>
    <x:mergeCell ref="B2828:D2828"/>
    <x:mergeCell ref="B2829:D2829"/>
    <x:mergeCell ref="B2818:D2818"/>
    <x:mergeCell ref="B2819:D2819"/>
    <x:mergeCell ref="B2820:D2820"/>
    <x:mergeCell ref="B2821:D2821"/>
    <x:mergeCell ref="B2822:D2822"/>
    <x:mergeCell ref="B2823:D2823"/>
    <x:mergeCell ref="B2812:D2812"/>
    <x:mergeCell ref="B2813:D2813"/>
    <x:mergeCell ref="B2814:D2814"/>
    <x:mergeCell ref="B2815:D2815"/>
    <x:mergeCell ref="B2816:D2816"/>
    <x:mergeCell ref="B2817:D2817"/>
    <x:mergeCell ref="B2806:D2806"/>
    <x:mergeCell ref="B2807:D2807"/>
    <x:mergeCell ref="B2808:D2808"/>
    <x:mergeCell ref="B2809:D2809"/>
    <x:mergeCell ref="B2810:D2810"/>
    <x:mergeCell ref="B2811:D2811"/>
    <x:mergeCell ref="B2800:D2800"/>
    <x:mergeCell ref="B2801:D2801"/>
    <x:mergeCell ref="B2802:D2802"/>
    <x:mergeCell ref="B2803:D2803"/>
    <x:mergeCell ref="B2804:D2804"/>
    <x:mergeCell ref="B2805:D2805"/>
    <x:mergeCell ref="B2794:D2794"/>
    <x:mergeCell ref="B2795:D2795"/>
    <x:mergeCell ref="B2796:D2796"/>
    <x:mergeCell ref="B2797:D2797"/>
    <x:mergeCell ref="B2798:D2798"/>
    <x:mergeCell ref="B2799:D2799"/>
    <x:mergeCell ref="B2788:D2788"/>
    <x:mergeCell ref="B2789:D2789"/>
    <x:mergeCell ref="B2790:D2790"/>
    <x:mergeCell ref="B2791:D2791"/>
    <x:mergeCell ref="B2792:D2792"/>
    <x:mergeCell ref="B2793:D2793"/>
    <x:mergeCell ref="B2782:D2782"/>
    <x:mergeCell ref="B2783:D2783"/>
    <x:mergeCell ref="B2784:D2784"/>
    <x:mergeCell ref="B2785:D2785"/>
    <x:mergeCell ref="B2786:D2786"/>
    <x:mergeCell ref="B2787:D2787"/>
    <x:mergeCell ref="B2776:D2776"/>
    <x:mergeCell ref="B2777:D2777"/>
    <x:mergeCell ref="B2778:D2778"/>
    <x:mergeCell ref="B2779:D2779"/>
    <x:mergeCell ref="B2780:D2780"/>
    <x:mergeCell ref="B2781:D2781"/>
    <x:mergeCell ref="B2770:D2770"/>
    <x:mergeCell ref="B2771:D2771"/>
    <x:mergeCell ref="B2772:D2772"/>
    <x:mergeCell ref="B2773:D2773"/>
    <x:mergeCell ref="B2774:D2774"/>
    <x:mergeCell ref="B2775:D2775"/>
    <x:mergeCell ref="B2764:D2764"/>
    <x:mergeCell ref="B2765:D2765"/>
    <x:mergeCell ref="B2766:D2766"/>
    <x:mergeCell ref="B2767:D2767"/>
    <x:mergeCell ref="B2768:D2768"/>
    <x:mergeCell ref="B2769:D2769"/>
    <x:mergeCell ref="B2758:D2758"/>
    <x:mergeCell ref="B2759:D2759"/>
    <x:mergeCell ref="B2760:D2760"/>
    <x:mergeCell ref="B2761:D2761"/>
    <x:mergeCell ref="B2762:D2762"/>
    <x:mergeCell ref="B2763:D2763"/>
    <x:mergeCell ref="B2752:D2752"/>
    <x:mergeCell ref="B2753:D2753"/>
    <x:mergeCell ref="B2754:D2754"/>
    <x:mergeCell ref="B2755:D2755"/>
    <x:mergeCell ref="B2756:D2756"/>
    <x:mergeCell ref="B2757:D2757"/>
    <x:mergeCell ref="B2746:D2746"/>
    <x:mergeCell ref="B2747:D2747"/>
    <x:mergeCell ref="B2748:D2748"/>
    <x:mergeCell ref="B2749:D2749"/>
    <x:mergeCell ref="B2750:D2750"/>
    <x:mergeCell ref="B2751:D2751"/>
    <x:mergeCell ref="B2740:D2740"/>
    <x:mergeCell ref="B2741:D2741"/>
    <x:mergeCell ref="B2742:D2742"/>
    <x:mergeCell ref="B2743:D2743"/>
    <x:mergeCell ref="B2744:D2744"/>
    <x:mergeCell ref="B2745:D2745"/>
    <x:mergeCell ref="B2734:D2734"/>
    <x:mergeCell ref="B2735:D2735"/>
    <x:mergeCell ref="B2736:D2736"/>
    <x:mergeCell ref="B2737:D2737"/>
    <x:mergeCell ref="B2738:D2738"/>
    <x:mergeCell ref="B2739:D2739"/>
    <x:mergeCell ref="B2728:D2728"/>
    <x:mergeCell ref="B2729:D2729"/>
    <x:mergeCell ref="B2730:D2730"/>
    <x:mergeCell ref="B2731:D2731"/>
    <x:mergeCell ref="B2732:D2732"/>
    <x:mergeCell ref="B2733:D2733"/>
    <x:mergeCell ref="B2722:D2722"/>
    <x:mergeCell ref="B2723:D2723"/>
    <x:mergeCell ref="B2724:D2724"/>
    <x:mergeCell ref="B2725:D2725"/>
    <x:mergeCell ref="B2726:D2726"/>
    <x:mergeCell ref="B2727:D2727"/>
    <x:mergeCell ref="B2716:D2716"/>
    <x:mergeCell ref="B2717:D2717"/>
    <x:mergeCell ref="B2718:D2718"/>
    <x:mergeCell ref="B2719:D2719"/>
    <x:mergeCell ref="B2720:D2720"/>
    <x:mergeCell ref="B2721:D2721"/>
    <x:mergeCell ref="B2710:D2710"/>
    <x:mergeCell ref="B2711:D2711"/>
    <x:mergeCell ref="B2712:D2712"/>
    <x:mergeCell ref="B2713:D2713"/>
    <x:mergeCell ref="B2714:D2714"/>
    <x:mergeCell ref="B2715:D2715"/>
    <x:mergeCell ref="B2704:D2704"/>
    <x:mergeCell ref="B2705:D2705"/>
    <x:mergeCell ref="B2706:D2706"/>
    <x:mergeCell ref="B2707:D2707"/>
    <x:mergeCell ref="B2708:D2708"/>
    <x:mergeCell ref="B2709:D2709"/>
    <x:mergeCell ref="B2698:D2698"/>
    <x:mergeCell ref="B2699:D2699"/>
    <x:mergeCell ref="B2700:D2700"/>
    <x:mergeCell ref="B2701:D2701"/>
    <x:mergeCell ref="B2702:D2702"/>
    <x:mergeCell ref="B2703:D2703"/>
    <x:mergeCell ref="B2692:D2692"/>
    <x:mergeCell ref="B2693:D2693"/>
    <x:mergeCell ref="B2694:D2694"/>
    <x:mergeCell ref="B2695:D2695"/>
    <x:mergeCell ref="B2696:D2696"/>
    <x:mergeCell ref="B2697:D2697"/>
    <x:mergeCell ref="B2686:D2686"/>
    <x:mergeCell ref="B2687:D2687"/>
    <x:mergeCell ref="B2688:D2688"/>
    <x:mergeCell ref="B2689:D2689"/>
    <x:mergeCell ref="B2690:D2690"/>
    <x:mergeCell ref="B2691:D2691"/>
    <x:mergeCell ref="B2680:D2680"/>
    <x:mergeCell ref="B2681:D2681"/>
    <x:mergeCell ref="B2682:D2682"/>
    <x:mergeCell ref="B2683:D2683"/>
    <x:mergeCell ref="B2684:D2684"/>
    <x:mergeCell ref="B2685:D2685"/>
    <x:mergeCell ref="B2674:D2674"/>
    <x:mergeCell ref="B2675:D2675"/>
    <x:mergeCell ref="B2676:D2676"/>
    <x:mergeCell ref="B2677:D2677"/>
    <x:mergeCell ref="B2678:D2678"/>
    <x:mergeCell ref="B2679:D2679"/>
    <x:mergeCell ref="B2668:D2668"/>
    <x:mergeCell ref="B2669:D2669"/>
    <x:mergeCell ref="B2670:D2670"/>
    <x:mergeCell ref="B2671:D2671"/>
    <x:mergeCell ref="B2672:D2672"/>
    <x:mergeCell ref="B2673:D2673"/>
    <x:mergeCell ref="B2662:D2662"/>
    <x:mergeCell ref="B2663:D2663"/>
    <x:mergeCell ref="B2664:D2664"/>
    <x:mergeCell ref="B2665:D2665"/>
    <x:mergeCell ref="B2666:D2666"/>
    <x:mergeCell ref="B2667:D2667"/>
    <x:mergeCell ref="B2656:D2656"/>
    <x:mergeCell ref="B2657:D2657"/>
    <x:mergeCell ref="B2658:D2658"/>
    <x:mergeCell ref="B2659:D2659"/>
    <x:mergeCell ref="B2660:D2660"/>
    <x:mergeCell ref="B2661:D2661"/>
    <x:mergeCell ref="B2650:D2650"/>
    <x:mergeCell ref="B2651:D2651"/>
    <x:mergeCell ref="B2652:D2652"/>
    <x:mergeCell ref="B2653:D2653"/>
    <x:mergeCell ref="B2654:D2654"/>
    <x:mergeCell ref="B2655:D2655"/>
    <x:mergeCell ref="B2644:D2644"/>
    <x:mergeCell ref="B2645:D2645"/>
    <x:mergeCell ref="B2646:D2646"/>
    <x:mergeCell ref="B2647:D2647"/>
    <x:mergeCell ref="B2648:D2648"/>
    <x:mergeCell ref="B2649:D2649"/>
    <x:mergeCell ref="B2638:D2638"/>
    <x:mergeCell ref="B2639:D2639"/>
    <x:mergeCell ref="B2640:D2640"/>
    <x:mergeCell ref="B2641:D2641"/>
    <x:mergeCell ref="B2642:D2642"/>
    <x:mergeCell ref="B2643:D2643"/>
    <x:mergeCell ref="B2632:D2632"/>
    <x:mergeCell ref="B2633:D2633"/>
    <x:mergeCell ref="B2634:D2634"/>
    <x:mergeCell ref="B2635:D2635"/>
    <x:mergeCell ref="B2636:D2636"/>
    <x:mergeCell ref="B2637:D2637"/>
    <x:mergeCell ref="B2626:D2626"/>
    <x:mergeCell ref="B2627:D2627"/>
    <x:mergeCell ref="B2628:D2628"/>
    <x:mergeCell ref="B2629:D2629"/>
    <x:mergeCell ref="B2630:D2630"/>
    <x:mergeCell ref="B2631:D2631"/>
    <x:mergeCell ref="B2620:D2620"/>
    <x:mergeCell ref="B2621:D2621"/>
    <x:mergeCell ref="B2622:D2622"/>
    <x:mergeCell ref="B2623:D2623"/>
    <x:mergeCell ref="B2624:D2624"/>
    <x:mergeCell ref="B2625:D2625"/>
    <x:mergeCell ref="B2614:D2614"/>
    <x:mergeCell ref="B2615:D2615"/>
    <x:mergeCell ref="B2616:D2616"/>
    <x:mergeCell ref="B2617:D2617"/>
    <x:mergeCell ref="B2618:D2618"/>
    <x:mergeCell ref="B2619:D2619"/>
    <x:mergeCell ref="B2608:D2608"/>
    <x:mergeCell ref="B2609:D2609"/>
    <x:mergeCell ref="B2610:D2610"/>
    <x:mergeCell ref="B2611:D2611"/>
    <x:mergeCell ref="B2612:D2612"/>
    <x:mergeCell ref="B2613:D2613"/>
    <x:mergeCell ref="B2602:D2602"/>
    <x:mergeCell ref="B2603:D2603"/>
    <x:mergeCell ref="B2604:D2604"/>
    <x:mergeCell ref="B2605:D2605"/>
    <x:mergeCell ref="B2606:D2606"/>
    <x:mergeCell ref="B2607:D2607"/>
    <x:mergeCell ref="B2596:D2596"/>
    <x:mergeCell ref="B2597:D2597"/>
    <x:mergeCell ref="B2598:D2598"/>
    <x:mergeCell ref="B2599:D2599"/>
    <x:mergeCell ref="B2600:D2600"/>
    <x:mergeCell ref="B2601:D2601"/>
    <x:mergeCell ref="B2590:D2590"/>
    <x:mergeCell ref="B2591:D2591"/>
    <x:mergeCell ref="B2592:D2592"/>
    <x:mergeCell ref="B2593:D2593"/>
    <x:mergeCell ref="B2594:D2594"/>
    <x:mergeCell ref="B2595:D2595"/>
    <x:mergeCell ref="B2584:D2584"/>
    <x:mergeCell ref="B2585:D2585"/>
    <x:mergeCell ref="B2586:D2586"/>
    <x:mergeCell ref="B2587:D2587"/>
    <x:mergeCell ref="B2588:D2588"/>
    <x:mergeCell ref="B2589:D2589"/>
    <x:mergeCell ref="B2578:D2578"/>
    <x:mergeCell ref="B2579:D2579"/>
    <x:mergeCell ref="B2580:D2580"/>
    <x:mergeCell ref="B2581:D2581"/>
    <x:mergeCell ref="B2582:D2582"/>
    <x:mergeCell ref="B2583:D2583"/>
    <x:mergeCell ref="B2572:D2572"/>
    <x:mergeCell ref="B2573:D2573"/>
    <x:mergeCell ref="B2574:D2574"/>
    <x:mergeCell ref="B2575:D2575"/>
    <x:mergeCell ref="B2576:D2576"/>
    <x:mergeCell ref="B2577:D2577"/>
    <x:mergeCell ref="B2566:D2566"/>
    <x:mergeCell ref="B2567:D2567"/>
    <x:mergeCell ref="B2568:D2568"/>
    <x:mergeCell ref="B2569:D2569"/>
    <x:mergeCell ref="B2570:D2570"/>
    <x:mergeCell ref="B2571:D2571"/>
    <x:mergeCell ref="B2560:D2560"/>
    <x:mergeCell ref="B2561:D2561"/>
    <x:mergeCell ref="B2562:D2562"/>
    <x:mergeCell ref="B2563:D2563"/>
    <x:mergeCell ref="B2564:D2564"/>
    <x:mergeCell ref="B2565:D2565"/>
    <x:mergeCell ref="B2554:D2554"/>
    <x:mergeCell ref="B2555:D2555"/>
    <x:mergeCell ref="B2556:D2556"/>
    <x:mergeCell ref="B2557:D2557"/>
    <x:mergeCell ref="B2558:D2558"/>
    <x:mergeCell ref="B2559:D2559"/>
    <x:mergeCell ref="B2548:D2548"/>
    <x:mergeCell ref="B2549:D2549"/>
    <x:mergeCell ref="B2550:D2550"/>
    <x:mergeCell ref="B2551:D2551"/>
    <x:mergeCell ref="B2552:D2552"/>
    <x:mergeCell ref="B2553:D2553"/>
    <x:mergeCell ref="B2542:D2542"/>
    <x:mergeCell ref="B2543:D2543"/>
    <x:mergeCell ref="B2544:D2544"/>
    <x:mergeCell ref="B2545:D2545"/>
    <x:mergeCell ref="B2546:D2546"/>
    <x:mergeCell ref="B2547:D2547"/>
    <x:mergeCell ref="B2536:D2536"/>
    <x:mergeCell ref="B2537:D2537"/>
    <x:mergeCell ref="B2538:D2538"/>
    <x:mergeCell ref="B2539:D2539"/>
    <x:mergeCell ref="B2540:D2540"/>
    <x:mergeCell ref="B2541:D2541"/>
    <x:mergeCell ref="B2530:D2530"/>
    <x:mergeCell ref="B2531:D2531"/>
    <x:mergeCell ref="B2532:D2532"/>
    <x:mergeCell ref="B2533:D2533"/>
    <x:mergeCell ref="B2534:D2534"/>
    <x:mergeCell ref="B2535:D2535"/>
    <x:mergeCell ref="B2524:D2524"/>
    <x:mergeCell ref="B2525:D2525"/>
    <x:mergeCell ref="B2526:D2526"/>
    <x:mergeCell ref="B2527:D2527"/>
    <x:mergeCell ref="B2528:D2528"/>
    <x:mergeCell ref="B2529:D2529"/>
    <x:mergeCell ref="B2518:D2518"/>
    <x:mergeCell ref="B2519:D2519"/>
    <x:mergeCell ref="B2520:D2520"/>
    <x:mergeCell ref="B2521:D2521"/>
    <x:mergeCell ref="B2522:D2522"/>
    <x:mergeCell ref="B2523:D2523"/>
    <x:mergeCell ref="B2512:D2512"/>
    <x:mergeCell ref="B2513:D2513"/>
    <x:mergeCell ref="B2514:D2514"/>
    <x:mergeCell ref="B2515:D2515"/>
    <x:mergeCell ref="B2516:D2516"/>
    <x:mergeCell ref="B2517:D2517"/>
    <x:mergeCell ref="B2506:D2506"/>
    <x:mergeCell ref="B2507:D2507"/>
    <x:mergeCell ref="B2508:D2508"/>
    <x:mergeCell ref="B2509:D2509"/>
    <x:mergeCell ref="B2510:D2510"/>
    <x:mergeCell ref="B2511:D2511"/>
    <x:mergeCell ref="B2500:D2500"/>
    <x:mergeCell ref="B2501:D2501"/>
    <x:mergeCell ref="B2502:D2502"/>
    <x:mergeCell ref="B2503:D2503"/>
    <x:mergeCell ref="B2504:D2504"/>
    <x:mergeCell ref="B2505:D2505"/>
    <x:mergeCell ref="B2494:D2494"/>
    <x:mergeCell ref="B2495:D2495"/>
    <x:mergeCell ref="B2496:D2496"/>
    <x:mergeCell ref="B2497:D2497"/>
    <x:mergeCell ref="B2498:D2498"/>
    <x:mergeCell ref="B2499:D2499"/>
    <x:mergeCell ref="B2488:D2488"/>
    <x:mergeCell ref="B2489:D2489"/>
    <x:mergeCell ref="B2490:D2490"/>
    <x:mergeCell ref="B2491:D2491"/>
    <x:mergeCell ref="B2492:D2492"/>
    <x:mergeCell ref="B2493:D2493"/>
    <x:mergeCell ref="B2482:D2482"/>
    <x:mergeCell ref="B2483:D2483"/>
    <x:mergeCell ref="B2484:D2484"/>
    <x:mergeCell ref="B2485:D2485"/>
    <x:mergeCell ref="B2486:D2486"/>
    <x:mergeCell ref="B2487:D2487"/>
    <x:mergeCell ref="B2476:D2476"/>
    <x:mergeCell ref="B2477:D2477"/>
    <x:mergeCell ref="B2478:D2478"/>
    <x:mergeCell ref="B2479:D2479"/>
    <x:mergeCell ref="B2480:D2480"/>
    <x:mergeCell ref="B2481:D2481"/>
    <x:mergeCell ref="B2470:D2470"/>
    <x:mergeCell ref="B2471:D2471"/>
    <x:mergeCell ref="B2472:D2472"/>
    <x:mergeCell ref="B2473:D2473"/>
    <x:mergeCell ref="B2474:D2474"/>
    <x:mergeCell ref="B2475:D2475"/>
    <x:mergeCell ref="B2464:D2464"/>
    <x:mergeCell ref="B2465:D2465"/>
    <x:mergeCell ref="B2466:D2466"/>
    <x:mergeCell ref="B2467:D2467"/>
    <x:mergeCell ref="B2468:D2468"/>
    <x:mergeCell ref="B2469:D2469"/>
    <x:mergeCell ref="B2458:D2458"/>
    <x:mergeCell ref="B2459:D2459"/>
    <x:mergeCell ref="B2460:D2460"/>
    <x:mergeCell ref="B2461:D2461"/>
    <x:mergeCell ref="B2462:D2462"/>
    <x:mergeCell ref="B2463:D2463"/>
    <x:mergeCell ref="B2452:D2452"/>
    <x:mergeCell ref="B2453:D2453"/>
    <x:mergeCell ref="B2454:D2454"/>
    <x:mergeCell ref="B2455:D2455"/>
    <x:mergeCell ref="B2456:D2456"/>
    <x:mergeCell ref="B2457:D2457"/>
    <x:mergeCell ref="B2446:D2446"/>
    <x:mergeCell ref="B2447:D2447"/>
    <x:mergeCell ref="B2448:D2448"/>
    <x:mergeCell ref="B2449:D2449"/>
    <x:mergeCell ref="B2450:D2450"/>
    <x:mergeCell ref="B2451:D2451"/>
    <x:mergeCell ref="B2440:D2440"/>
    <x:mergeCell ref="B2441:D2441"/>
    <x:mergeCell ref="B2442:D2442"/>
    <x:mergeCell ref="B2443:D2443"/>
    <x:mergeCell ref="B2444:D2444"/>
    <x:mergeCell ref="B2445:D2445"/>
    <x:mergeCell ref="B2434:D2434"/>
    <x:mergeCell ref="B2435:D2435"/>
    <x:mergeCell ref="B2436:D2436"/>
    <x:mergeCell ref="B2437:D2437"/>
    <x:mergeCell ref="B2438:D2438"/>
    <x:mergeCell ref="B2439:D2439"/>
    <x:mergeCell ref="B2428:D2428"/>
    <x:mergeCell ref="B2429:D2429"/>
    <x:mergeCell ref="B2430:D2430"/>
    <x:mergeCell ref="B2431:D2431"/>
    <x:mergeCell ref="B2432:D2432"/>
    <x:mergeCell ref="B2433:D2433"/>
    <x:mergeCell ref="B2422:D2422"/>
    <x:mergeCell ref="B2423:D2423"/>
    <x:mergeCell ref="B2424:D2424"/>
    <x:mergeCell ref="B2425:D2425"/>
    <x:mergeCell ref="B2426:D2426"/>
    <x:mergeCell ref="B2427:D2427"/>
    <x:mergeCell ref="B2416:D2416"/>
    <x:mergeCell ref="B2417:D2417"/>
    <x:mergeCell ref="B2418:D2418"/>
    <x:mergeCell ref="B2419:D2419"/>
    <x:mergeCell ref="B2420:D2420"/>
    <x:mergeCell ref="B2421:D2421"/>
    <x:mergeCell ref="B2410:D2410"/>
    <x:mergeCell ref="B2411:D2411"/>
    <x:mergeCell ref="B2412:D2412"/>
    <x:mergeCell ref="B2413:D2413"/>
    <x:mergeCell ref="B2414:D2414"/>
    <x:mergeCell ref="B2415:D2415"/>
    <x:mergeCell ref="B2404:D2404"/>
    <x:mergeCell ref="B2405:D2405"/>
    <x:mergeCell ref="B2406:D2406"/>
    <x:mergeCell ref="B2407:D2407"/>
    <x:mergeCell ref="B2408:D2408"/>
    <x:mergeCell ref="B2409:D2409"/>
    <x:mergeCell ref="B2398:D2398"/>
    <x:mergeCell ref="B2399:D2399"/>
    <x:mergeCell ref="B2400:D2400"/>
    <x:mergeCell ref="B2401:D2401"/>
    <x:mergeCell ref="B2402:D2402"/>
    <x:mergeCell ref="B2403:D2403"/>
    <x:mergeCell ref="B2392:D2392"/>
    <x:mergeCell ref="B2393:D2393"/>
    <x:mergeCell ref="B2394:D2394"/>
    <x:mergeCell ref="B2395:D2395"/>
    <x:mergeCell ref="B2396:D2396"/>
    <x:mergeCell ref="B2397:D2397"/>
    <x:mergeCell ref="B2386:D2386"/>
    <x:mergeCell ref="B2387:D2387"/>
    <x:mergeCell ref="B2388:D2388"/>
    <x:mergeCell ref="B2389:D2389"/>
    <x:mergeCell ref="B2390:D2390"/>
    <x:mergeCell ref="B2391:D2391"/>
    <x:mergeCell ref="B2380:D2380"/>
    <x:mergeCell ref="B2381:D2381"/>
    <x:mergeCell ref="B2382:D2382"/>
    <x:mergeCell ref="B2383:D2383"/>
    <x:mergeCell ref="B2384:D2384"/>
    <x:mergeCell ref="B2385:D2385"/>
    <x:mergeCell ref="B2374:D2374"/>
    <x:mergeCell ref="B2375:D2375"/>
    <x:mergeCell ref="B2376:D2376"/>
    <x:mergeCell ref="B2377:D2377"/>
    <x:mergeCell ref="B2378:D2378"/>
    <x:mergeCell ref="B2379:D2379"/>
    <x:mergeCell ref="B2368:D2368"/>
    <x:mergeCell ref="B2369:D2369"/>
    <x:mergeCell ref="B2370:D2370"/>
    <x:mergeCell ref="B2371:D2371"/>
    <x:mergeCell ref="B2372:D2372"/>
    <x:mergeCell ref="B2373:D2373"/>
    <x:mergeCell ref="B2362:D2362"/>
    <x:mergeCell ref="B2363:D2363"/>
    <x:mergeCell ref="B2364:D2364"/>
    <x:mergeCell ref="B2365:D2365"/>
    <x:mergeCell ref="B2366:D2366"/>
    <x:mergeCell ref="B2367:D2367"/>
    <x:mergeCell ref="B2356:D2356"/>
    <x:mergeCell ref="B2357:D2357"/>
    <x:mergeCell ref="B2358:D2358"/>
    <x:mergeCell ref="B2359:D2359"/>
    <x:mergeCell ref="B2360:D2360"/>
    <x:mergeCell ref="B2361:D2361"/>
    <x:mergeCell ref="B2350:D2350"/>
    <x:mergeCell ref="B2351:D2351"/>
    <x:mergeCell ref="B2352:D2352"/>
    <x:mergeCell ref="B2353:D2353"/>
    <x:mergeCell ref="B2354:D2354"/>
    <x:mergeCell ref="B2355:D2355"/>
    <x:mergeCell ref="B2344:D2344"/>
    <x:mergeCell ref="B2345:D2345"/>
    <x:mergeCell ref="B2346:D2346"/>
    <x:mergeCell ref="B2347:D2347"/>
    <x:mergeCell ref="B2348:D2348"/>
    <x:mergeCell ref="B2349:D2349"/>
    <x:mergeCell ref="B2338:D2338"/>
    <x:mergeCell ref="B2339:D2339"/>
    <x:mergeCell ref="B2340:D2340"/>
    <x:mergeCell ref="B2341:D2341"/>
    <x:mergeCell ref="B2342:D2342"/>
    <x:mergeCell ref="B2343:D2343"/>
    <x:mergeCell ref="B2332:D2332"/>
    <x:mergeCell ref="B2333:D2333"/>
    <x:mergeCell ref="B2334:D2334"/>
    <x:mergeCell ref="B2335:D2335"/>
    <x:mergeCell ref="B2336:D2336"/>
    <x:mergeCell ref="B2337:D2337"/>
    <x:mergeCell ref="B2326:D2326"/>
    <x:mergeCell ref="B2327:D2327"/>
    <x:mergeCell ref="B2328:D2328"/>
    <x:mergeCell ref="B2329:D2329"/>
    <x:mergeCell ref="B2330:D2330"/>
    <x:mergeCell ref="B2331:D2331"/>
    <x:mergeCell ref="B2320:D2320"/>
    <x:mergeCell ref="B2321:D2321"/>
    <x:mergeCell ref="B2322:D2322"/>
    <x:mergeCell ref="B2323:D2323"/>
    <x:mergeCell ref="B2324:D2324"/>
    <x:mergeCell ref="B2325:D2325"/>
    <x:mergeCell ref="B2314:D2314"/>
    <x:mergeCell ref="B2315:D2315"/>
    <x:mergeCell ref="B2316:D2316"/>
    <x:mergeCell ref="B2317:D2317"/>
    <x:mergeCell ref="B2318:D2318"/>
    <x:mergeCell ref="B2319:D2319"/>
    <x:mergeCell ref="B2308:D2308"/>
    <x:mergeCell ref="B2309:D2309"/>
    <x:mergeCell ref="B2310:D2310"/>
    <x:mergeCell ref="B2311:D2311"/>
    <x:mergeCell ref="B2312:D2312"/>
    <x:mergeCell ref="B2313:D2313"/>
    <x:mergeCell ref="B2302:D2302"/>
    <x:mergeCell ref="B2303:D2303"/>
    <x:mergeCell ref="B2304:D2304"/>
    <x:mergeCell ref="B2305:D2305"/>
    <x:mergeCell ref="B2306:D2306"/>
    <x:mergeCell ref="B2307:D2307"/>
    <x:mergeCell ref="B2296:D2296"/>
    <x:mergeCell ref="B2297:D2297"/>
    <x:mergeCell ref="B2298:D2298"/>
    <x:mergeCell ref="B2299:D2299"/>
    <x:mergeCell ref="B2300:D2300"/>
    <x:mergeCell ref="B2301:D2301"/>
    <x:mergeCell ref="B2290:D2290"/>
    <x:mergeCell ref="B2291:D2291"/>
    <x:mergeCell ref="B2292:D2292"/>
    <x:mergeCell ref="B2293:D2293"/>
    <x:mergeCell ref="B2294:D2294"/>
    <x:mergeCell ref="B2295:D2295"/>
    <x:mergeCell ref="B2284:D2284"/>
    <x:mergeCell ref="B2285:D2285"/>
    <x:mergeCell ref="B2286:D2286"/>
    <x:mergeCell ref="B2287:D2287"/>
    <x:mergeCell ref="B2288:D2288"/>
    <x:mergeCell ref="B2289:D2289"/>
    <x:mergeCell ref="B2278:D2278"/>
    <x:mergeCell ref="B2279:D2279"/>
    <x:mergeCell ref="B2280:D2280"/>
    <x:mergeCell ref="B2281:D2281"/>
    <x:mergeCell ref="B2282:D2282"/>
    <x:mergeCell ref="B2283:D2283"/>
    <x:mergeCell ref="B2272:D2272"/>
    <x:mergeCell ref="B2273:D2273"/>
    <x:mergeCell ref="B2274:D2274"/>
    <x:mergeCell ref="B2275:D2275"/>
    <x:mergeCell ref="B2276:D2276"/>
    <x:mergeCell ref="B2277:D2277"/>
    <x:mergeCell ref="B2266:D2266"/>
    <x:mergeCell ref="B2267:D2267"/>
    <x:mergeCell ref="B2268:D2268"/>
    <x:mergeCell ref="B2269:D2269"/>
    <x:mergeCell ref="B2270:D2270"/>
    <x:mergeCell ref="B2271:D2271"/>
    <x:mergeCell ref="B2260:D2260"/>
    <x:mergeCell ref="B2261:D2261"/>
    <x:mergeCell ref="B2262:D2262"/>
    <x:mergeCell ref="B2263:D2263"/>
    <x:mergeCell ref="B2264:D2264"/>
    <x:mergeCell ref="B2265:D2265"/>
    <x:mergeCell ref="B2254:D2254"/>
    <x:mergeCell ref="B2255:D2255"/>
    <x:mergeCell ref="B2256:D2256"/>
    <x:mergeCell ref="B2257:D2257"/>
    <x:mergeCell ref="B2258:D2258"/>
    <x:mergeCell ref="B2259:D2259"/>
    <x:mergeCell ref="B2248:D2248"/>
    <x:mergeCell ref="B2249:D2249"/>
    <x:mergeCell ref="B2250:D2250"/>
    <x:mergeCell ref="B2251:D2251"/>
    <x:mergeCell ref="B2252:D2252"/>
    <x:mergeCell ref="B2253:D2253"/>
    <x:mergeCell ref="B2242:D2242"/>
    <x:mergeCell ref="B2243:D2243"/>
    <x:mergeCell ref="B2244:D2244"/>
    <x:mergeCell ref="B2245:D2245"/>
    <x:mergeCell ref="B2246:D2246"/>
    <x:mergeCell ref="B2247:D2247"/>
    <x:mergeCell ref="B2236:D2236"/>
    <x:mergeCell ref="B2237:D2237"/>
    <x:mergeCell ref="B2238:D2238"/>
    <x:mergeCell ref="B2239:D2239"/>
    <x:mergeCell ref="B2240:D2240"/>
    <x:mergeCell ref="B2241:D2241"/>
    <x:mergeCell ref="B2230:D2230"/>
    <x:mergeCell ref="B2231:D2231"/>
    <x:mergeCell ref="B2232:D2232"/>
    <x:mergeCell ref="B2233:D2233"/>
    <x:mergeCell ref="B2234:D2234"/>
    <x:mergeCell ref="B2235:D2235"/>
    <x:mergeCell ref="B2224:D2224"/>
    <x:mergeCell ref="B2225:D2225"/>
    <x:mergeCell ref="B2226:D2226"/>
    <x:mergeCell ref="B2227:D2227"/>
    <x:mergeCell ref="B2228:D2228"/>
    <x:mergeCell ref="B2229:D2229"/>
    <x:mergeCell ref="B2218:D2218"/>
    <x:mergeCell ref="B2219:D2219"/>
    <x:mergeCell ref="B2220:D2220"/>
    <x:mergeCell ref="B2221:D2221"/>
    <x:mergeCell ref="B2222:D2222"/>
    <x:mergeCell ref="B2223:D2223"/>
    <x:mergeCell ref="B2212:D2212"/>
    <x:mergeCell ref="B2213:D2213"/>
    <x:mergeCell ref="B2214:D2214"/>
    <x:mergeCell ref="B2215:D2215"/>
    <x:mergeCell ref="B2216:D2216"/>
    <x:mergeCell ref="B2217:D2217"/>
    <x:mergeCell ref="B2206:D2206"/>
    <x:mergeCell ref="B2207:D2207"/>
    <x:mergeCell ref="B2208:D2208"/>
    <x:mergeCell ref="B2209:D2209"/>
    <x:mergeCell ref="B2210:D2210"/>
    <x:mergeCell ref="B2211:D2211"/>
    <x:mergeCell ref="B2200:D2200"/>
    <x:mergeCell ref="B2201:D2201"/>
    <x:mergeCell ref="B2202:D2202"/>
    <x:mergeCell ref="B2203:D2203"/>
    <x:mergeCell ref="B2204:D2204"/>
    <x:mergeCell ref="B2205:D2205"/>
    <x:mergeCell ref="B2194:D2194"/>
    <x:mergeCell ref="B2195:D2195"/>
    <x:mergeCell ref="B2196:D2196"/>
    <x:mergeCell ref="B2197:D2197"/>
    <x:mergeCell ref="B2198:D2198"/>
    <x:mergeCell ref="B2199:D2199"/>
    <x:mergeCell ref="B2188:D2188"/>
    <x:mergeCell ref="B2189:D2189"/>
    <x:mergeCell ref="B2190:D2190"/>
    <x:mergeCell ref="B2191:D2191"/>
    <x:mergeCell ref="B2192:D2192"/>
    <x:mergeCell ref="B2193:D2193"/>
    <x:mergeCell ref="B2182:D2182"/>
    <x:mergeCell ref="B2183:D2183"/>
    <x:mergeCell ref="B2184:D2184"/>
    <x:mergeCell ref="B2185:D2185"/>
    <x:mergeCell ref="B2186:D2186"/>
    <x:mergeCell ref="B2187:D2187"/>
    <x:mergeCell ref="B2176:D2176"/>
    <x:mergeCell ref="B2177:D2177"/>
    <x:mergeCell ref="B2178:D2178"/>
    <x:mergeCell ref="B2179:D2179"/>
    <x:mergeCell ref="B2180:D2180"/>
    <x:mergeCell ref="B2181:D2181"/>
    <x:mergeCell ref="B2170:D2170"/>
    <x:mergeCell ref="B2171:D2171"/>
    <x:mergeCell ref="B2172:D2172"/>
    <x:mergeCell ref="B2173:D2173"/>
    <x:mergeCell ref="B2174:D2174"/>
    <x:mergeCell ref="B2175:D2175"/>
    <x:mergeCell ref="B2164:D2164"/>
    <x:mergeCell ref="B2165:D2165"/>
    <x:mergeCell ref="B2166:D2166"/>
    <x:mergeCell ref="B2167:D2167"/>
    <x:mergeCell ref="B2168:D2168"/>
    <x:mergeCell ref="B2169:D2169"/>
    <x:mergeCell ref="B2158:D2158"/>
    <x:mergeCell ref="B2159:D2159"/>
    <x:mergeCell ref="B2160:D2160"/>
    <x:mergeCell ref="B2161:D2161"/>
    <x:mergeCell ref="B2162:D2162"/>
    <x:mergeCell ref="B2163:D2163"/>
    <x:mergeCell ref="B2152:D2152"/>
    <x:mergeCell ref="B2153:D2153"/>
    <x:mergeCell ref="B2154:D2154"/>
    <x:mergeCell ref="B2155:D2155"/>
    <x:mergeCell ref="B2156:D2156"/>
    <x:mergeCell ref="B2157:D2157"/>
    <x:mergeCell ref="B2146:D2146"/>
    <x:mergeCell ref="B2147:D2147"/>
    <x:mergeCell ref="B2148:D2148"/>
    <x:mergeCell ref="B2149:D2149"/>
    <x:mergeCell ref="B2150:D2150"/>
    <x:mergeCell ref="B2151:D2151"/>
    <x:mergeCell ref="B2140:D2140"/>
    <x:mergeCell ref="B2141:D2141"/>
    <x:mergeCell ref="B2142:D2142"/>
    <x:mergeCell ref="B2143:D2143"/>
    <x:mergeCell ref="B2144:D2144"/>
    <x:mergeCell ref="B2145:D2145"/>
    <x:mergeCell ref="B2134:D2134"/>
    <x:mergeCell ref="B2135:D2135"/>
    <x:mergeCell ref="B2136:D2136"/>
    <x:mergeCell ref="B2137:D2137"/>
    <x:mergeCell ref="B2138:D2138"/>
    <x:mergeCell ref="B2139:D2139"/>
    <x:mergeCell ref="B2128:D2128"/>
    <x:mergeCell ref="B2129:D2129"/>
    <x:mergeCell ref="B2130:D2130"/>
    <x:mergeCell ref="B2131:D2131"/>
    <x:mergeCell ref="B2132:D2132"/>
    <x:mergeCell ref="B2133:D2133"/>
    <x:mergeCell ref="B2122:D2122"/>
    <x:mergeCell ref="B2123:D2123"/>
    <x:mergeCell ref="B2124:D2124"/>
    <x:mergeCell ref="B2125:D2125"/>
    <x:mergeCell ref="B2126:D2126"/>
    <x:mergeCell ref="B2127:D2127"/>
    <x:mergeCell ref="B2116:D2116"/>
    <x:mergeCell ref="B2117:D2117"/>
    <x:mergeCell ref="B2118:D2118"/>
    <x:mergeCell ref="B2119:D2119"/>
    <x:mergeCell ref="B2120:D2120"/>
    <x:mergeCell ref="B2121:D2121"/>
    <x:mergeCell ref="B2110:D2110"/>
    <x:mergeCell ref="B2111:D2111"/>
    <x:mergeCell ref="B2112:D2112"/>
    <x:mergeCell ref="B2113:D2113"/>
    <x:mergeCell ref="B2114:D2114"/>
    <x:mergeCell ref="B2115:D2115"/>
    <x:mergeCell ref="B2104:D2104"/>
    <x:mergeCell ref="B2105:D2105"/>
    <x:mergeCell ref="B2106:D2106"/>
    <x:mergeCell ref="B2107:D2107"/>
    <x:mergeCell ref="B2108:D2108"/>
    <x:mergeCell ref="B2109:D2109"/>
    <x:mergeCell ref="B2098:D2098"/>
    <x:mergeCell ref="B2099:D2099"/>
    <x:mergeCell ref="B2100:D2100"/>
    <x:mergeCell ref="B2101:D2101"/>
    <x:mergeCell ref="B2102:D2102"/>
    <x:mergeCell ref="B2103:D2103"/>
    <x:mergeCell ref="B2092:D2092"/>
    <x:mergeCell ref="B2093:D2093"/>
    <x:mergeCell ref="B2094:D2094"/>
    <x:mergeCell ref="B2095:D2095"/>
    <x:mergeCell ref="B2096:D2096"/>
    <x:mergeCell ref="B2097:D2097"/>
    <x:mergeCell ref="B2086:D2086"/>
    <x:mergeCell ref="B2087:D2087"/>
    <x:mergeCell ref="B2088:D2088"/>
    <x:mergeCell ref="B2089:D2089"/>
    <x:mergeCell ref="B2090:D2090"/>
    <x:mergeCell ref="B2091:D2091"/>
    <x:mergeCell ref="B2080:D2080"/>
    <x:mergeCell ref="B2081:D2081"/>
    <x:mergeCell ref="B2082:D2082"/>
    <x:mergeCell ref="B2083:D2083"/>
    <x:mergeCell ref="B2084:D2084"/>
    <x:mergeCell ref="B2085:D2085"/>
    <x:mergeCell ref="B2074:D2074"/>
    <x:mergeCell ref="B2075:D2075"/>
    <x:mergeCell ref="B2076:D2076"/>
    <x:mergeCell ref="B2077:D2077"/>
    <x:mergeCell ref="B2078:D2078"/>
    <x:mergeCell ref="B2079:D2079"/>
    <x:mergeCell ref="B2068:D2068"/>
    <x:mergeCell ref="B2069:D2069"/>
    <x:mergeCell ref="B2070:D2070"/>
    <x:mergeCell ref="B2071:D2071"/>
    <x:mergeCell ref="B2072:D2072"/>
    <x:mergeCell ref="B2073:D2073"/>
    <x:mergeCell ref="B2062:D2062"/>
    <x:mergeCell ref="B2063:D2063"/>
    <x:mergeCell ref="B2064:D2064"/>
    <x:mergeCell ref="B2065:D2065"/>
    <x:mergeCell ref="B2066:D2066"/>
    <x:mergeCell ref="B2067:D2067"/>
    <x:mergeCell ref="B2056:D2056"/>
    <x:mergeCell ref="B2057:D2057"/>
    <x:mergeCell ref="B2058:D2058"/>
    <x:mergeCell ref="B2059:D2059"/>
    <x:mergeCell ref="B2060:D2060"/>
    <x:mergeCell ref="B2061:D2061"/>
    <x:mergeCell ref="B2050:D2050"/>
    <x:mergeCell ref="B2051:D2051"/>
    <x:mergeCell ref="B2052:D2052"/>
    <x:mergeCell ref="B2053:D2053"/>
    <x:mergeCell ref="B2054:D2054"/>
    <x:mergeCell ref="B2055:D2055"/>
    <x:mergeCell ref="B2044:D2044"/>
    <x:mergeCell ref="B2045:D2045"/>
    <x:mergeCell ref="B2046:D2046"/>
    <x:mergeCell ref="B2047:D2047"/>
    <x:mergeCell ref="B2048:D2048"/>
    <x:mergeCell ref="B2049:D2049"/>
    <x:mergeCell ref="B2038:D2038"/>
    <x:mergeCell ref="B2039:D2039"/>
    <x:mergeCell ref="B2040:D2040"/>
    <x:mergeCell ref="B2041:D2041"/>
    <x:mergeCell ref="B2042:D2042"/>
    <x:mergeCell ref="B2043:D2043"/>
    <x:mergeCell ref="B2032:D2032"/>
    <x:mergeCell ref="B2033:D2033"/>
    <x:mergeCell ref="B2034:D2034"/>
    <x:mergeCell ref="B2035:D2035"/>
    <x:mergeCell ref="B2036:D2036"/>
    <x:mergeCell ref="B2037:D2037"/>
    <x:mergeCell ref="B2026:D2026"/>
    <x:mergeCell ref="B2027:D2027"/>
    <x:mergeCell ref="B2028:D2028"/>
    <x:mergeCell ref="B2029:D2029"/>
    <x:mergeCell ref="B2030:D2030"/>
    <x:mergeCell ref="B2031:D2031"/>
    <x:mergeCell ref="B2020:D2020"/>
    <x:mergeCell ref="B2021:D2021"/>
    <x:mergeCell ref="B2022:D2022"/>
    <x:mergeCell ref="B2023:D2023"/>
    <x:mergeCell ref="B2024:D2024"/>
    <x:mergeCell ref="B2025:D2025"/>
    <x:mergeCell ref="B2014:D2014"/>
    <x:mergeCell ref="B2015:D2015"/>
    <x:mergeCell ref="B2016:D2016"/>
    <x:mergeCell ref="B2017:D2017"/>
    <x:mergeCell ref="B2018:D2018"/>
    <x:mergeCell ref="B2019:D2019"/>
    <x:mergeCell ref="B2008:D2008"/>
    <x:mergeCell ref="B2009:D2009"/>
    <x:mergeCell ref="B2010:D2010"/>
    <x:mergeCell ref="B2011:D2011"/>
    <x:mergeCell ref="B2012:D2012"/>
    <x:mergeCell ref="B2013:D2013"/>
    <x:mergeCell ref="B2002:D2002"/>
    <x:mergeCell ref="B2003:D2003"/>
    <x:mergeCell ref="B2004:D2004"/>
    <x:mergeCell ref="B2005:D2005"/>
    <x:mergeCell ref="B2006:D2006"/>
    <x:mergeCell ref="B2007:D2007"/>
    <x:mergeCell ref="B1996:D1996"/>
    <x:mergeCell ref="B1997:D1997"/>
    <x:mergeCell ref="B1998:D1998"/>
    <x:mergeCell ref="B1999:D1999"/>
    <x:mergeCell ref="B2000:D2000"/>
    <x:mergeCell ref="B2001:D2001"/>
    <x:mergeCell ref="B1990:D1990"/>
    <x:mergeCell ref="B1991:D1991"/>
    <x:mergeCell ref="B1992:D1992"/>
    <x:mergeCell ref="B1993:D1993"/>
    <x:mergeCell ref="B1994:D1994"/>
    <x:mergeCell ref="B1995:D1995"/>
    <x:mergeCell ref="B1984:D1984"/>
    <x:mergeCell ref="B1985:D1985"/>
    <x:mergeCell ref="B1986:D1986"/>
    <x:mergeCell ref="B1987:D1987"/>
    <x:mergeCell ref="B1988:D1988"/>
    <x:mergeCell ref="B1989:D1989"/>
    <x:mergeCell ref="B1978:D1978"/>
    <x:mergeCell ref="B1979:D1979"/>
    <x:mergeCell ref="B1980:D1980"/>
    <x:mergeCell ref="B1981:D1981"/>
    <x:mergeCell ref="B1982:D1982"/>
    <x:mergeCell ref="B1983:D1983"/>
    <x:mergeCell ref="B1972:D1972"/>
    <x:mergeCell ref="B1973:D1973"/>
    <x:mergeCell ref="B1974:D1974"/>
    <x:mergeCell ref="B1975:D1975"/>
    <x:mergeCell ref="B1976:D1976"/>
    <x:mergeCell ref="B1977:D1977"/>
    <x:mergeCell ref="B1966:D1966"/>
    <x:mergeCell ref="B1967:D1967"/>
    <x:mergeCell ref="B1968:D1968"/>
    <x:mergeCell ref="B1969:D1969"/>
    <x:mergeCell ref="B1970:D1970"/>
    <x:mergeCell ref="B1971:D1971"/>
    <x:mergeCell ref="B1960:D1960"/>
    <x:mergeCell ref="B1961:D1961"/>
    <x:mergeCell ref="B1962:D1962"/>
    <x:mergeCell ref="B1963:D1963"/>
    <x:mergeCell ref="B1964:D1964"/>
    <x:mergeCell ref="B1965:D1965"/>
    <x:mergeCell ref="B1954:D1954"/>
    <x:mergeCell ref="B1955:D1955"/>
    <x:mergeCell ref="B1956:D1956"/>
    <x:mergeCell ref="B1957:D1957"/>
    <x:mergeCell ref="B1958:D1958"/>
    <x:mergeCell ref="B1959:D1959"/>
    <x:mergeCell ref="B1948:D1948"/>
    <x:mergeCell ref="B1949:D1949"/>
    <x:mergeCell ref="B1950:D1950"/>
    <x:mergeCell ref="B1951:D1951"/>
    <x:mergeCell ref="B1952:D1952"/>
    <x:mergeCell ref="B1953:D1953"/>
    <x:mergeCell ref="B1942:D1942"/>
    <x:mergeCell ref="B1943:D1943"/>
    <x:mergeCell ref="B1944:D1944"/>
    <x:mergeCell ref="B1945:D1945"/>
    <x:mergeCell ref="B1946:D1946"/>
    <x:mergeCell ref="B1947:D1947"/>
    <x:mergeCell ref="B1936:D1936"/>
    <x:mergeCell ref="B1937:D1937"/>
    <x:mergeCell ref="B1938:D1938"/>
    <x:mergeCell ref="B1939:D1939"/>
    <x:mergeCell ref="B1940:D1940"/>
    <x:mergeCell ref="B1941:D1941"/>
    <x:mergeCell ref="B1930:D1930"/>
    <x:mergeCell ref="B1931:D1931"/>
    <x:mergeCell ref="B1932:D1932"/>
    <x:mergeCell ref="B1933:D1933"/>
    <x:mergeCell ref="B1934:D1934"/>
    <x:mergeCell ref="B1935:D1935"/>
    <x:mergeCell ref="B1924:D1924"/>
    <x:mergeCell ref="B1925:D1925"/>
    <x:mergeCell ref="B1926:D1926"/>
    <x:mergeCell ref="B1927:D1927"/>
    <x:mergeCell ref="B1928:D1928"/>
    <x:mergeCell ref="B1929:D1929"/>
    <x:mergeCell ref="B1918:D1918"/>
    <x:mergeCell ref="B1919:D1919"/>
    <x:mergeCell ref="B1920:D1920"/>
    <x:mergeCell ref="B1921:D1921"/>
    <x:mergeCell ref="B1922:D1922"/>
    <x:mergeCell ref="B1923:D1923"/>
    <x:mergeCell ref="B1912:D1912"/>
    <x:mergeCell ref="B1913:D1913"/>
    <x:mergeCell ref="B1914:D1914"/>
    <x:mergeCell ref="B1915:D1915"/>
    <x:mergeCell ref="B1916:D1916"/>
    <x:mergeCell ref="B1917:D1917"/>
    <x:mergeCell ref="B1906:D1906"/>
    <x:mergeCell ref="B1907:D1907"/>
    <x:mergeCell ref="B1908:D1908"/>
    <x:mergeCell ref="B1909:D1909"/>
    <x:mergeCell ref="B1910:D1910"/>
    <x:mergeCell ref="B1911:D1911"/>
    <x:mergeCell ref="B1900:D1900"/>
    <x:mergeCell ref="B1901:D1901"/>
    <x:mergeCell ref="B1902:D1902"/>
    <x:mergeCell ref="B1903:D1903"/>
    <x:mergeCell ref="B1904:D1904"/>
    <x:mergeCell ref="B1905:D1905"/>
    <x:mergeCell ref="B1894:D1894"/>
    <x:mergeCell ref="B1895:D1895"/>
    <x:mergeCell ref="B1896:D1896"/>
    <x:mergeCell ref="B1897:D1897"/>
    <x:mergeCell ref="B1898:D1898"/>
    <x:mergeCell ref="B1899:D1899"/>
    <x:mergeCell ref="B1888:D1888"/>
    <x:mergeCell ref="B1889:D1889"/>
    <x:mergeCell ref="B1890:D1890"/>
    <x:mergeCell ref="B1891:D1891"/>
    <x:mergeCell ref="B1892:D1892"/>
    <x:mergeCell ref="B1893:D1893"/>
    <x:mergeCell ref="B1882:D1882"/>
    <x:mergeCell ref="B1883:D1883"/>
    <x:mergeCell ref="B1884:D1884"/>
    <x:mergeCell ref="B1885:D1885"/>
    <x:mergeCell ref="B1886:D1886"/>
    <x:mergeCell ref="B1887:D1887"/>
    <x:mergeCell ref="B1876:D1876"/>
    <x:mergeCell ref="B1877:D1877"/>
    <x:mergeCell ref="B1878:D1878"/>
    <x:mergeCell ref="B1879:D1879"/>
    <x:mergeCell ref="B1880:D1880"/>
    <x:mergeCell ref="B1881:D1881"/>
    <x:mergeCell ref="B1870:D1870"/>
    <x:mergeCell ref="B1871:D1871"/>
    <x:mergeCell ref="B1872:D1872"/>
    <x:mergeCell ref="B1873:D1873"/>
    <x:mergeCell ref="B1874:D1874"/>
    <x:mergeCell ref="B1875:D1875"/>
    <x:mergeCell ref="B1864:D1864"/>
    <x:mergeCell ref="B1865:D1865"/>
    <x:mergeCell ref="B1866:D1866"/>
    <x:mergeCell ref="B1867:D1867"/>
    <x:mergeCell ref="B1868:D1868"/>
    <x:mergeCell ref="B1869:D1869"/>
    <x:mergeCell ref="B1858:D1858"/>
    <x:mergeCell ref="B1859:D1859"/>
    <x:mergeCell ref="B1860:D1860"/>
    <x:mergeCell ref="B1861:D1861"/>
    <x:mergeCell ref="B1862:D1862"/>
    <x:mergeCell ref="B1863:D1863"/>
    <x:mergeCell ref="B1852:D1852"/>
    <x:mergeCell ref="B1853:D1853"/>
    <x:mergeCell ref="B1854:D1854"/>
    <x:mergeCell ref="B1855:D1855"/>
    <x:mergeCell ref="B1856:D1856"/>
    <x:mergeCell ref="B1857:D1857"/>
    <x:mergeCell ref="B1846:D1846"/>
    <x:mergeCell ref="B1847:D1847"/>
    <x:mergeCell ref="B1848:D1848"/>
    <x:mergeCell ref="B1849:D1849"/>
    <x:mergeCell ref="B1850:D1850"/>
    <x:mergeCell ref="B1851:D1851"/>
    <x:mergeCell ref="B1840:D1840"/>
    <x:mergeCell ref="B1841:D1841"/>
    <x:mergeCell ref="B1842:D1842"/>
    <x:mergeCell ref="B1843:D1843"/>
    <x:mergeCell ref="B1844:D1844"/>
    <x:mergeCell ref="B1845:D1845"/>
    <x:mergeCell ref="B1834:D1834"/>
    <x:mergeCell ref="B1835:D1835"/>
    <x:mergeCell ref="B1836:D1836"/>
    <x:mergeCell ref="B1837:D1837"/>
    <x:mergeCell ref="B1838:D1838"/>
    <x:mergeCell ref="B1839:D1839"/>
    <x:mergeCell ref="B1828:D1828"/>
    <x:mergeCell ref="B1829:D1829"/>
    <x:mergeCell ref="B1830:D1830"/>
    <x:mergeCell ref="B1831:D1831"/>
    <x:mergeCell ref="B1832:D1832"/>
    <x:mergeCell ref="B1833:D1833"/>
    <x:mergeCell ref="B1822:D1822"/>
    <x:mergeCell ref="B1823:D1823"/>
    <x:mergeCell ref="B1824:D1824"/>
    <x:mergeCell ref="B1825:D1825"/>
    <x:mergeCell ref="B1826:D1826"/>
    <x:mergeCell ref="B1827:D1827"/>
    <x:mergeCell ref="B1816:D1816"/>
    <x:mergeCell ref="B1817:D1817"/>
    <x:mergeCell ref="B1818:D1818"/>
    <x:mergeCell ref="B1819:D1819"/>
    <x:mergeCell ref="B1820:D1820"/>
    <x:mergeCell ref="B1821:D1821"/>
    <x:mergeCell ref="B1810:D1810"/>
    <x:mergeCell ref="B1811:D1811"/>
    <x:mergeCell ref="B1812:D1812"/>
    <x:mergeCell ref="B1813:D1813"/>
    <x:mergeCell ref="B1814:D1814"/>
    <x:mergeCell ref="B1815:D1815"/>
    <x:mergeCell ref="B1804:D1804"/>
    <x:mergeCell ref="B1805:D1805"/>
    <x:mergeCell ref="B1806:D1806"/>
    <x:mergeCell ref="B1807:D1807"/>
    <x:mergeCell ref="B1808:D1808"/>
    <x:mergeCell ref="B1809:D1809"/>
    <x:mergeCell ref="B1798:D1798"/>
    <x:mergeCell ref="B1799:D1799"/>
    <x:mergeCell ref="B1800:D1800"/>
    <x:mergeCell ref="B1801:D1801"/>
    <x:mergeCell ref="B1802:D1802"/>
    <x:mergeCell ref="B1803:D1803"/>
    <x:mergeCell ref="B1792:D1792"/>
    <x:mergeCell ref="B1793:D1793"/>
    <x:mergeCell ref="B1794:D1794"/>
    <x:mergeCell ref="B1795:D1795"/>
    <x:mergeCell ref="B1796:D1796"/>
    <x:mergeCell ref="B1797:D1797"/>
    <x:mergeCell ref="B1786:D1786"/>
    <x:mergeCell ref="B1787:D1787"/>
    <x:mergeCell ref="B1788:D1788"/>
    <x:mergeCell ref="B1789:D1789"/>
    <x:mergeCell ref="B1790:D1790"/>
    <x:mergeCell ref="B1791:D1791"/>
    <x:mergeCell ref="B1780:D1780"/>
    <x:mergeCell ref="B1781:D1781"/>
    <x:mergeCell ref="B1782:D1782"/>
    <x:mergeCell ref="B1783:D1783"/>
    <x:mergeCell ref="B1784:D1784"/>
    <x:mergeCell ref="B1785:D1785"/>
    <x:mergeCell ref="B1774:D1774"/>
    <x:mergeCell ref="B1775:D1775"/>
    <x:mergeCell ref="B1776:D1776"/>
    <x:mergeCell ref="B1777:D1777"/>
    <x:mergeCell ref="B1778:D1778"/>
    <x:mergeCell ref="B1779:D1779"/>
    <x:mergeCell ref="B1768:D1768"/>
    <x:mergeCell ref="B1769:D1769"/>
    <x:mergeCell ref="B1770:D1770"/>
    <x:mergeCell ref="B1771:D1771"/>
    <x:mergeCell ref="B1772:D1772"/>
    <x:mergeCell ref="B1773:D1773"/>
    <x:mergeCell ref="B1762:D1762"/>
    <x:mergeCell ref="B1763:D1763"/>
    <x:mergeCell ref="B1764:D1764"/>
    <x:mergeCell ref="B1765:D1765"/>
    <x:mergeCell ref="B1766:D1766"/>
    <x:mergeCell ref="B1767:D1767"/>
    <x:mergeCell ref="B1756:D1756"/>
    <x:mergeCell ref="B1757:D1757"/>
    <x:mergeCell ref="B1758:D1758"/>
    <x:mergeCell ref="B1759:D1759"/>
    <x:mergeCell ref="B1760:D1760"/>
    <x:mergeCell ref="B1761:D1761"/>
    <x:mergeCell ref="B1750:D1750"/>
    <x:mergeCell ref="B1751:D1751"/>
    <x:mergeCell ref="B1752:D1752"/>
    <x:mergeCell ref="B1753:D1753"/>
    <x:mergeCell ref="B1754:D1754"/>
    <x:mergeCell ref="B1755:D1755"/>
    <x:mergeCell ref="B1744:D1744"/>
    <x:mergeCell ref="B1745:D1745"/>
    <x:mergeCell ref="B1746:D1746"/>
    <x:mergeCell ref="B1747:D1747"/>
    <x:mergeCell ref="B1748:D1748"/>
    <x:mergeCell ref="B1749:D1749"/>
    <x:mergeCell ref="B1738:D1738"/>
    <x:mergeCell ref="B1739:D1739"/>
    <x:mergeCell ref="B1740:D1740"/>
    <x:mergeCell ref="B1741:D1741"/>
    <x:mergeCell ref="B1742:D1742"/>
    <x:mergeCell ref="B1743:D1743"/>
    <x:mergeCell ref="B1732:D1732"/>
    <x:mergeCell ref="B1733:D1733"/>
    <x:mergeCell ref="B1734:D1734"/>
    <x:mergeCell ref="B1735:D1735"/>
    <x:mergeCell ref="B1736:D1736"/>
    <x:mergeCell ref="B1737:D1737"/>
    <x:mergeCell ref="B1726:D1726"/>
    <x:mergeCell ref="B1727:D1727"/>
    <x:mergeCell ref="B1728:D1728"/>
    <x:mergeCell ref="B1729:D1729"/>
    <x:mergeCell ref="B1730:D1730"/>
    <x:mergeCell ref="B1731:D1731"/>
    <x:mergeCell ref="B1720:D1720"/>
    <x:mergeCell ref="B1721:D1721"/>
    <x:mergeCell ref="B1722:D1722"/>
    <x:mergeCell ref="B1723:D1723"/>
    <x:mergeCell ref="B1724:D1724"/>
    <x:mergeCell ref="B1725:D1725"/>
    <x:mergeCell ref="B1714:D1714"/>
    <x:mergeCell ref="B1715:D1715"/>
    <x:mergeCell ref="B1716:D1716"/>
    <x:mergeCell ref="B1717:D1717"/>
    <x:mergeCell ref="B1718:D1718"/>
    <x:mergeCell ref="B1719:D1719"/>
    <x:mergeCell ref="B1708:D1708"/>
    <x:mergeCell ref="B1709:D1709"/>
    <x:mergeCell ref="B1710:D1710"/>
    <x:mergeCell ref="B1711:D1711"/>
    <x:mergeCell ref="B1712:D1712"/>
    <x:mergeCell ref="B1713:D1713"/>
    <x:mergeCell ref="B1702:D1702"/>
    <x:mergeCell ref="B1703:D1703"/>
    <x:mergeCell ref="B1704:D1704"/>
    <x:mergeCell ref="B1705:D1705"/>
    <x:mergeCell ref="B1706:D1706"/>
    <x:mergeCell ref="B1707:D1707"/>
    <x:mergeCell ref="B1696:D1696"/>
    <x:mergeCell ref="B1697:D1697"/>
    <x:mergeCell ref="B1698:D1698"/>
    <x:mergeCell ref="B1699:D1699"/>
    <x:mergeCell ref="B1700:D1700"/>
    <x:mergeCell ref="B1701:D1701"/>
    <x:mergeCell ref="B1690:D1690"/>
    <x:mergeCell ref="B1691:D1691"/>
    <x:mergeCell ref="B1692:D1692"/>
    <x:mergeCell ref="B1693:D1693"/>
    <x:mergeCell ref="B1694:D1694"/>
    <x:mergeCell ref="B1695:D1695"/>
    <x:mergeCell ref="B1684:D1684"/>
    <x:mergeCell ref="B1685:D1685"/>
    <x:mergeCell ref="B1686:D1686"/>
    <x:mergeCell ref="B1687:D1687"/>
    <x:mergeCell ref="B1688:D1688"/>
    <x:mergeCell ref="B1689:D1689"/>
    <x:mergeCell ref="B1678:D1678"/>
    <x:mergeCell ref="B1679:D1679"/>
    <x:mergeCell ref="B1680:D1680"/>
    <x:mergeCell ref="B1681:D1681"/>
    <x:mergeCell ref="B1682:D1682"/>
    <x:mergeCell ref="B1683:D1683"/>
    <x:mergeCell ref="B1672:D1672"/>
    <x:mergeCell ref="B1673:D1673"/>
    <x:mergeCell ref="B1674:D1674"/>
    <x:mergeCell ref="B1675:D1675"/>
    <x:mergeCell ref="B1676:D1676"/>
    <x:mergeCell ref="B1677:D1677"/>
    <x:mergeCell ref="B1666:D1666"/>
    <x:mergeCell ref="B1667:D1667"/>
    <x:mergeCell ref="B1668:D1668"/>
    <x:mergeCell ref="B1669:D1669"/>
    <x:mergeCell ref="B1670:D1670"/>
    <x:mergeCell ref="B1671:D1671"/>
    <x:mergeCell ref="B1660:D1660"/>
    <x:mergeCell ref="B1661:D1661"/>
    <x:mergeCell ref="B1662:D1662"/>
    <x:mergeCell ref="B1663:D1663"/>
    <x:mergeCell ref="B1664:D1664"/>
    <x:mergeCell ref="B1665:D1665"/>
    <x:mergeCell ref="B1654:D1654"/>
    <x:mergeCell ref="B1655:D1655"/>
    <x:mergeCell ref="B1656:D1656"/>
    <x:mergeCell ref="B1657:D1657"/>
    <x:mergeCell ref="B1658:D1658"/>
    <x:mergeCell ref="B1659:D1659"/>
    <x:mergeCell ref="B1648:D1648"/>
    <x:mergeCell ref="B1649:D1649"/>
    <x:mergeCell ref="B1650:D1650"/>
    <x:mergeCell ref="B1651:D1651"/>
    <x:mergeCell ref="B1652:D1652"/>
    <x:mergeCell ref="B1653:D1653"/>
    <x:mergeCell ref="B1642:D1642"/>
    <x:mergeCell ref="B1643:D1643"/>
    <x:mergeCell ref="B1644:D1644"/>
    <x:mergeCell ref="B1645:D1645"/>
    <x:mergeCell ref="B1646:D1646"/>
    <x:mergeCell ref="B1647:D1647"/>
    <x:mergeCell ref="B1636:D1636"/>
    <x:mergeCell ref="B1637:D1637"/>
    <x:mergeCell ref="B1638:D1638"/>
    <x:mergeCell ref="B1639:D1639"/>
    <x:mergeCell ref="B1640:D1640"/>
    <x:mergeCell ref="B1641:D1641"/>
    <x:mergeCell ref="B1630:D1630"/>
    <x:mergeCell ref="B1631:D1631"/>
    <x:mergeCell ref="B1632:D1632"/>
    <x:mergeCell ref="B1633:D1633"/>
    <x:mergeCell ref="B1634:D1634"/>
    <x:mergeCell ref="B1635:D1635"/>
    <x:mergeCell ref="B1624:D1624"/>
    <x:mergeCell ref="B1625:D1625"/>
    <x:mergeCell ref="B1626:D1626"/>
    <x:mergeCell ref="B1627:D1627"/>
    <x:mergeCell ref="B1628:D1628"/>
    <x:mergeCell ref="B1629:D1629"/>
    <x:mergeCell ref="B1618:D1618"/>
    <x:mergeCell ref="B1619:D1619"/>
    <x:mergeCell ref="B1620:D1620"/>
    <x:mergeCell ref="B1621:D1621"/>
    <x:mergeCell ref="B1622:D1622"/>
    <x:mergeCell ref="B1623:D1623"/>
    <x:mergeCell ref="B1612:D1612"/>
    <x:mergeCell ref="B1613:D1613"/>
    <x:mergeCell ref="B1614:D1614"/>
    <x:mergeCell ref="B1615:D1615"/>
    <x:mergeCell ref="B1616:D1616"/>
    <x:mergeCell ref="B1617:D1617"/>
    <x:mergeCell ref="B1606:D1606"/>
    <x:mergeCell ref="B1607:D1607"/>
    <x:mergeCell ref="B1608:D1608"/>
    <x:mergeCell ref="B1609:D1609"/>
    <x:mergeCell ref="B1610:D1610"/>
    <x:mergeCell ref="B1611:D1611"/>
    <x:mergeCell ref="B1600:D1600"/>
    <x:mergeCell ref="B1601:D1601"/>
    <x:mergeCell ref="B1602:D1602"/>
    <x:mergeCell ref="B1603:D1603"/>
    <x:mergeCell ref="B1604:D1604"/>
    <x:mergeCell ref="B1605:D1605"/>
    <x:mergeCell ref="B1594:D1594"/>
    <x:mergeCell ref="B1595:D1595"/>
    <x:mergeCell ref="B1596:D1596"/>
    <x:mergeCell ref="B1597:D1597"/>
    <x:mergeCell ref="B1598:D1598"/>
    <x:mergeCell ref="B1599:D1599"/>
    <x:mergeCell ref="B1588:D1588"/>
    <x:mergeCell ref="B1589:D1589"/>
    <x:mergeCell ref="B1590:D1590"/>
    <x:mergeCell ref="B1591:D1591"/>
    <x:mergeCell ref="B1592:D1592"/>
    <x:mergeCell ref="B1593:D1593"/>
    <x:mergeCell ref="B1582:D1582"/>
    <x:mergeCell ref="B1583:D1583"/>
    <x:mergeCell ref="B1584:D1584"/>
    <x:mergeCell ref="B1585:D1585"/>
    <x:mergeCell ref="B1586:D1586"/>
    <x:mergeCell ref="B1587:D1587"/>
    <x:mergeCell ref="B1576:D1576"/>
    <x:mergeCell ref="B1577:D1577"/>
    <x:mergeCell ref="B1578:D1578"/>
    <x:mergeCell ref="B1579:D1579"/>
    <x:mergeCell ref="B1580:D1580"/>
    <x:mergeCell ref="B1581:D1581"/>
    <x:mergeCell ref="B1570:D1570"/>
    <x:mergeCell ref="B1571:D1571"/>
    <x:mergeCell ref="B1572:D1572"/>
    <x:mergeCell ref="B1573:D1573"/>
    <x:mergeCell ref="B1574:D1574"/>
    <x:mergeCell ref="B1575:D1575"/>
    <x:mergeCell ref="B1564:D1564"/>
    <x:mergeCell ref="B1565:D1565"/>
    <x:mergeCell ref="B1566:D1566"/>
    <x:mergeCell ref="B1567:D1567"/>
    <x:mergeCell ref="B1568:D1568"/>
    <x:mergeCell ref="B1569:D1569"/>
    <x:mergeCell ref="B1558:D1558"/>
    <x:mergeCell ref="B1559:D1559"/>
    <x:mergeCell ref="B1560:D1560"/>
    <x:mergeCell ref="B1561:D1561"/>
    <x:mergeCell ref="B1562:D1562"/>
    <x:mergeCell ref="B1563:D1563"/>
    <x:mergeCell ref="B1552:D1552"/>
    <x:mergeCell ref="B1553:D1553"/>
    <x:mergeCell ref="B1554:D1554"/>
    <x:mergeCell ref="B1555:D1555"/>
    <x:mergeCell ref="B1556:D1556"/>
    <x:mergeCell ref="B1557:D1557"/>
    <x:mergeCell ref="B1546:D1546"/>
    <x:mergeCell ref="B1547:D1547"/>
    <x:mergeCell ref="B1548:D1548"/>
    <x:mergeCell ref="B1549:D1549"/>
    <x:mergeCell ref="B1550:D1550"/>
    <x:mergeCell ref="B1551:D1551"/>
    <x:mergeCell ref="B1540:D1540"/>
    <x:mergeCell ref="B1541:D1541"/>
    <x:mergeCell ref="B1542:D1542"/>
    <x:mergeCell ref="B1543:D1543"/>
    <x:mergeCell ref="B1544:D1544"/>
    <x:mergeCell ref="B1545:D1545"/>
    <x:mergeCell ref="B1534:D1534"/>
    <x:mergeCell ref="B1535:D1535"/>
    <x:mergeCell ref="B1536:D1536"/>
    <x:mergeCell ref="B1537:D1537"/>
    <x:mergeCell ref="B1538:D1538"/>
    <x:mergeCell ref="B1539:D1539"/>
    <x:mergeCell ref="B1528:D1528"/>
    <x:mergeCell ref="B1529:D1529"/>
    <x:mergeCell ref="B1530:D1530"/>
    <x:mergeCell ref="B1531:D1531"/>
    <x:mergeCell ref="B1532:D1532"/>
    <x:mergeCell ref="B1533:D1533"/>
    <x:mergeCell ref="B1522:D1522"/>
    <x:mergeCell ref="B1523:D1523"/>
    <x:mergeCell ref="B1524:D1524"/>
    <x:mergeCell ref="B1525:D1525"/>
    <x:mergeCell ref="B1526:D1526"/>
    <x:mergeCell ref="B1527:D1527"/>
    <x:mergeCell ref="B1516:D1516"/>
    <x:mergeCell ref="B1517:D1517"/>
    <x:mergeCell ref="B1518:D1518"/>
    <x:mergeCell ref="B1519:D1519"/>
    <x:mergeCell ref="B1520:D1520"/>
    <x:mergeCell ref="B1521:D1521"/>
    <x:mergeCell ref="B1510:D1510"/>
    <x:mergeCell ref="B1511:D1511"/>
    <x:mergeCell ref="B1512:D1512"/>
    <x:mergeCell ref="B1513:D1513"/>
    <x:mergeCell ref="B1514:D1514"/>
    <x:mergeCell ref="B1515:D1515"/>
    <x:mergeCell ref="B1504:D1504"/>
    <x:mergeCell ref="B1505:D1505"/>
    <x:mergeCell ref="B1506:D1506"/>
    <x:mergeCell ref="B1507:D1507"/>
    <x:mergeCell ref="B1508:D1508"/>
    <x:mergeCell ref="B1509:D1509"/>
    <x:mergeCell ref="B1498:D1498"/>
    <x:mergeCell ref="B1499:D1499"/>
    <x:mergeCell ref="B1500:D1500"/>
    <x:mergeCell ref="B1501:D1501"/>
    <x:mergeCell ref="B1502:D1502"/>
    <x:mergeCell ref="B1503:D1503"/>
    <x:mergeCell ref="B1492:D1492"/>
    <x:mergeCell ref="B1493:D1493"/>
    <x:mergeCell ref="B1494:D1494"/>
    <x:mergeCell ref="B1495:D1495"/>
    <x:mergeCell ref="B1496:D1496"/>
    <x:mergeCell ref="B1497:D1497"/>
    <x:mergeCell ref="B1486:D1486"/>
    <x:mergeCell ref="B1487:D1487"/>
    <x:mergeCell ref="B1488:D1488"/>
    <x:mergeCell ref="B1489:D1489"/>
    <x:mergeCell ref="B1490:D1490"/>
    <x:mergeCell ref="B1491:D1491"/>
    <x:mergeCell ref="B1480:D1480"/>
    <x:mergeCell ref="B1481:D1481"/>
    <x:mergeCell ref="B1482:D1482"/>
    <x:mergeCell ref="B1483:D1483"/>
    <x:mergeCell ref="B1484:D1484"/>
    <x:mergeCell ref="B1485:D1485"/>
    <x:mergeCell ref="B1474:D1474"/>
    <x:mergeCell ref="B1475:D1475"/>
    <x:mergeCell ref="B1476:D1476"/>
    <x:mergeCell ref="B1477:D1477"/>
    <x:mergeCell ref="B1478:D1478"/>
    <x:mergeCell ref="B1479:D1479"/>
    <x:mergeCell ref="B1468:D1468"/>
    <x:mergeCell ref="B1469:D1469"/>
    <x:mergeCell ref="B1470:D1470"/>
    <x:mergeCell ref="B1471:D1471"/>
    <x:mergeCell ref="B1472:D1472"/>
    <x:mergeCell ref="B1473:D1473"/>
    <x:mergeCell ref="B1462:D1462"/>
    <x:mergeCell ref="B1463:D1463"/>
    <x:mergeCell ref="B1464:D1464"/>
    <x:mergeCell ref="B1465:D1465"/>
    <x:mergeCell ref="B1466:D1466"/>
    <x:mergeCell ref="B1467:D1467"/>
    <x:mergeCell ref="B1456:D1456"/>
    <x:mergeCell ref="B1457:D1457"/>
    <x:mergeCell ref="B1458:D1458"/>
    <x:mergeCell ref="B1459:D1459"/>
    <x:mergeCell ref="B1460:D1460"/>
    <x:mergeCell ref="B1461:D1461"/>
    <x:mergeCell ref="B1450:D1450"/>
    <x:mergeCell ref="B1451:D1451"/>
    <x:mergeCell ref="B1452:D1452"/>
    <x:mergeCell ref="B1453:D1453"/>
    <x:mergeCell ref="B1454:D1454"/>
    <x:mergeCell ref="B1455:D1455"/>
    <x:mergeCell ref="B1444:D1444"/>
    <x:mergeCell ref="B1445:D1445"/>
    <x:mergeCell ref="B1446:D1446"/>
    <x:mergeCell ref="B1447:D1447"/>
    <x:mergeCell ref="B1448:D1448"/>
    <x:mergeCell ref="B1449:D1449"/>
    <x:mergeCell ref="B1438:D1438"/>
    <x:mergeCell ref="B1439:D1439"/>
    <x:mergeCell ref="B1440:D1440"/>
    <x:mergeCell ref="B1441:D1441"/>
    <x:mergeCell ref="B1442:D1442"/>
    <x:mergeCell ref="B1443:D1443"/>
    <x:mergeCell ref="B1432:D1432"/>
    <x:mergeCell ref="B1433:D1433"/>
    <x:mergeCell ref="B1434:D1434"/>
    <x:mergeCell ref="B1435:D1435"/>
    <x:mergeCell ref="B1436:D1436"/>
    <x:mergeCell ref="B1437:D1437"/>
    <x:mergeCell ref="B1426:D1426"/>
    <x:mergeCell ref="B1427:D1427"/>
    <x:mergeCell ref="B1428:D1428"/>
    <x:mergeCell ref="B1429:D1429"/>
    <x:mergeCell ref="B1430:D1430"/>
    <x:mergeCell ref="B1431:D1431"/>
    <x:mergeCell ref="B1420:D1420"/>
    <x:mergeCell ref="B1421:D1421"/>
    <x:mergeCell ref="B1422:D1422"/>
    <x:mergeCell ref="B1423:D1423"/>
    <x:mergeCell ref="B1424:D1424"/>
    <x:mergeCell ref="B1425:D1425"/>
    <x:mergeCell ref="B1414:D1414"/>
    <x:mergeCell ref="B1415:D1415"/>
    <x:mergeCell ref="B1416:D1416"/>
    <x:mergeCell ref="B1417:D1417"/>
    <x:mergeCell ref="B1418:D1418"/>
    <x:mergeCell ref="B1419:D1419"/>
    <x:mergeCell ref="B1408:D1408"/>
    <x:mergeCell ref="B1409:D1409"/>
    <x:mergeCell ref="B1410:D1410"/>
    <x:mergeCell ref="B1411:D1411"/>
    <x:mergeCell ref="B1412:D1412"/>
    <x:mergeCell ref="B1413:D1413"/>
    <x:mergeCell ref="B1402:D1402"/>
    <x:mergeCell ref="B1403:D1403"/>
    <x:mergeCell ref="B1404:D1404"/>
    <x:mergeCell ref="B1405:D1405"/>
    <x:mergeCell ref="B1406:D1406"/>
    <x:mergeCell ref="B1407:D1407"/>
    <x:mergeCell ref="B1396:D1396"/>
    <x:mergeCell ref="B1397:D1397"/>
    <x:mergeCell ref="B1398:D1398"/>
    <x:mergeCell ref="B1399:D1399"/>
    <x:mergeCell ref="B1400:D1400"/>
    <x:mergeCell ref="B1401:D1401"/>
    <x:mergeCell ref="B1390:D1390"/>
    <x:mergeCell ref="B1391:D1391"/>
    <x:mergeCell ref="B1392:D1392"/>
    <x:mergeCell ref="B1393:D1393"/>
    <x:mergeCell ref="B1394:D1394"/>
    <x:mergeCell ref="B1395:D1395"/>
    <x:mergeCell ref="B1384:D1384"/>
    <x:mergeCell ref="B1385:D1385"/>
    <x:mergeCell ref="B1386:D1386"/>
    <x:mergeCell ref="B1387:D1387"/>
    <x:mergeCell ref="B1388:D1388"/>
    <x:mergeCell ref="B1389:D1389"/>
    <x:mergeCell ref="B1378:D1378"/>
    <x:mergeCell ref="B1379:D1379"/>
    <x:mergeCell ref="B1380:D1380"/>
    <x:mergeCell ref="B1381:D1381"/>
    <x:mergeCell ref="B1382:D1382"/>
    <x:mergeCell ref="B1383:D1383"/>
    <x:mergeCell ref="B1372:D1372"/>
    <x:mergeCell ref="B1373:D1373"/>
    <x:mergeCell ref="B1374:D1374"/>
    <x:mergeCell ref="B1375:D1375"/>
    <x:mergeCell ref="B1376:D1376"/>
    <x:mergeCell ref="B1377:D1377"/>
    <x:mergeCell ref="B1366:D1366"/>
    <x:mergeCell ref="B1367:D1367"/>
    <x:mergeCell ref="B1368:D1368"/>
    <x:mergeCell ref="B1369:D1369"/>
    <x:mergeCell ref="B1370:D1370"/>
    <x:mergeCell ref="B1371:D1371"/>
    <x:mergeCell ref="B1360:D1360"/>
    <x:mergeCell ref="B1361:D1361"/>
    <x:mergeCell ref="B1362:D1362"/>
    <x:mergeCell ref="B1363:D1363"/>
    <x:mergeCell ref="B1364:D1364"/>
    <x:mergeCell ref="B1365:D1365"/>
    <x:mergeCell ref="B1354:D1354"/>
    <x:mergeCell ref="B1355:D1355"/>
    <x:mergeCell ref="B1356:D1356"/>
    <x:mergeCell ref="B1357:D1357"/>
    <x:mergeCell ref="B1358:D1358"/>
    <x:mergeCell ref="B1359:D1359"/>
    <x:mergeCell ref="B1348:D1348"/>
    <x:mergeCell ref="B1349:D1349"/>
    <x:mergeCell ref="B1350:D1350"/>
    <x:mergeCell ref="B1351:D1351"/>
    <x:mergeCell ref="B1352:D1352"/>
    <x:mergeCell ref="B1353:D1353"/>
    <x:mergeCell ref="B1342:D1342"/>
    <x:mergeCell ref="B1343:D1343"/>
    <x:mergeCell ref="B1344:D1344"/>
    <x:mergeCell ref="B1345:D1345"/>
    <x:mergeCell ref="B1346:D1346"/>
    <x:mergeCell ref="B1347:D1347"/>
    <x:mergeCell ref="B1336:D1336"/>
    <x:mergeCell ref="B1337:D1337"/>
    <x:mergeCell ref="B1338:D1338"/>
    <x:mergeCell ref="B1339:D1339"/>
    <x:mergeCell ref="B1340:D1340"/>
    <x:mergeCell ref="B1341:D1341"/>
    <x:mergeCell ref="B1330:D1330"/>
    <x:mergeCell ref="B1331:D1331"/>
    <x:mergeCell ref="B1332:D1332"/>
    <x:mergeCell ref="B1333:D1333"/>
    <x:mergeCell ref="B1334:D1334"/>
    <x:mergeCell ref="B1335:D1335"/>
    <x:mergeCell ref="B1324:D1324"/>
    <x:mergeCell ref="B1325:D1325"/>
    <x:mergeCell ref="B1326:D1326"/>
    <x:mergeCell ref="B1327:D1327"/>
    <x:mergeCell ref="B1328:D1328"/>
    <x:mergeCell ref="B1329:D1329"/>
    <x:mergeCell ref="B1318:D1318"/>
    <x:mergeCell ref="B1319:D1319"/>
    <x:mergeCell ref="B1320:D1320"/>
    <x:mergeCell ref="B1321:D1321"/>
    <x:mergeCell ref="B1322:D1322"/>
    <x:mergeCell ref="B1323:D1323"/>
    <x:mergeCell ref="B1312:D1312"/>
    <x:mergeCell ref="B1313:D1313"/>
    <x:mergeCell ref="B1314:D1314"/>
    <x:mergeCell ref="B1315:D1315"/>
    <x:mergeCell ref="B1316:D1316"/>
    <x:mergeCell ref="B1317:D1317"/>
    <x:mergeCell ref="B1306:D1306"/>
    <x:mergeCell ref="B1307:D1307"/>
    <x:mergeCell ref="B1308:D1308"/>
    <x:mergeCell ref="B1309:D1309"/>
    <x:mergeCell ref="B1310:D1310"/>
    <x:mergeCell ref="B1311:D1311"/>
    <x:mergeCell ref="B1300:D1300"/>
    <x:mergeCell ref="B1301:D1301"/>
    <x:mergeCell ref="B1302:D1302"/>
    <x:mergeCell ref="B1303:D1303"/>
    <x:mergeCell ref="B1304:D1304"/>
    <x:mergeCell ref="B1305:D1305"/>
    <x:mergeCell ref="B1294:D1294"/>
    <x:mergeCell ref="B1295:D1295"/>
    <x:mergeCell ref="B1296:D1296"/>
    <x:mergeCell ref="B1297:D1297"/>
    <x:mergeCell ref="B1298:D1298"/>
    <x:mergeCell ref="B1299:D1299"/>
    <x:mergeCell ref="B1288:D1288"/>
    <x:mergeCell ref="B1289:D1289"/>
    <x:mergeCell ref="B1290:D1290"/>
    <x:mergeCell ref="B1291:D1291"/>
    <x:mergeCell ref="B1292:D1292"/>
    <x:mergeCell ref="B1293:D1293"/>
    <x:mergeCell ref="B1282:D1282"/>
    <x:mergeCell ref="B1283:D1283"/>
    <x:mergeCell ref="B1284:D1284"/>
    <x:mergeCell ref="B1285:D1285"/>
    <x:mergeCell ref="B1286:D1286"/>
    <x:mergeCell ref="B1287:D1287"/>
    <x:mergeCell ref="B1276:D1276"/>
    <x:mergeCell ref="B1277:D1277"/>
    <x:mergeCell ref="B1278:D1278"/>
    <x:mergeCell ref="B1279:D1279"/>
    <x:mergeCell ref="B1280:D1280"/>
    <x:mergeCell ref="B1281:D1281"/>
    <x:mergeCell ref="B1270:D1270"/>
    <x:mergeCell ref="B1271:D1271"/>
    <x:mergeCell ref="B1272:D1272"/>
    <x:mergeCell ref="B1273:D1273"/>
    <x:mergeCell ref="B1274:D1274"/>
    <x:mergeCell ref="B1275:D1275"/>
    <x:mergeCell ref="B1264:D1264"/>
    <x:mergeCell ref="B1265:D1265"/>
    <x:mergeCell ref="B1266:D1266"/>
    <x:mergeCell ref="B1267:D1267"/>
    <x:mergeCell ref="B1268:D1268"/>
    <x:mergeCell ref="B1269:D1269"/>
    <x:mergeCell ref="B1258:D1258"/>
    <x:mergeCell ref="B1259:D1259"/>
    <x:mergeCell ref="B1260:D1260"/>
    <x:mergeCell ref="B1261:D1261"/>
    <x:mergeCell ref="B1262:D1262"/>
    <x:mergeCell ref="B1263:D1263"/>
    <x:mergeCell ref="B1252:D1252"/>
    <x:mergeCell ref="B1253:D1253"/>
    <x:mergeCell ref="B1254:D1254"/>
    <x:mergeCell ref="B1255:D1255"/>
    <x:mergeCell ref="B1256:D1256"/>
    <x:mergeCell ref="B1257:D1257"/>
    <x:mergeCell ref="B1246:D1246"/>
    <x:mergeCell ref="B1247:D1247"/>
    <x:mergeCell ref="B1248:D1248"/>
    <x:mergeCell ref="B1249:D1249"/>
    <x:mergeCell ref="B1250:D1250"/>
    <x:mergeCell ref="B1251:D1251"/>
    <x:mergeCell ref="B1240:D1240"/>
    <x:mergeCell ref="B1241:D1241"/>
    <x:mergeCell ref="B1242:D1242"/>
    <x:mergeCell ref="B1243:D1243"/>
    <x:mergeCell ref="B1244:D1244"/>
    <x:mergeCell ref="B1245:D1245"/>
    <x:mergeCell ref="B1234:D1234"/>
    <x:mergeCell ref="B1235:D1235"/>
    <x:mergeCell ref="B1236:D1236"/>
    <x:mergeCell ref="B1237:D1237"/>
    <x:mergeCell ref="B1238:D1238"/>
    <x:mergeCell ref="B1239:D1239"/>
    <x:mergeCell ref="B1228:D1228"/>
    <x:mergeCell ref="B1229:D1229"/>
    <x:mergeCell ref="B1230:D1230"/>
    <x:mergeCell ref="B1231:D1231"/>
    <x:mergeCell ref="B1232:D1232"/>
    <x:mergeCell ref="B1233:D1233"/>
    <x:mergeCell ref="B1222:D1222"/>
    <x:mergeCell ref="B1223:D1223"/>
    <x:mergeCell ref="B1224:D1224"/>
    <x:mergeCell ref="B1225:D1225"/>
    <x:mergeCell ref="B1226:D1226"/>
    <x:mergeCell ref="B1227:D1227"/>
    <x:mergeCell ref="B1216:D1216"/>
    <x:mergeCell ref="B1217:D1217"/>
    <x:mergeCell ref="B1218:D1218"/>
    <x:mergeCell ref="B1219:D1219"/>
    <x:mergeCell ref="B1220:D1220"/>
    <x:mergeCell ref="B1221:D1221"/>
    <x:mergeCell ref="B1210:D1210"/>
    <x:mergeCell ref="B1211:D1211"/>
    <x:mergeCell ref="B1212:D1212"/>
    <x:mergeCell ref="B1213:D1213"/>
    <x:mergeCell ref="B1214:D1214"/>
    <x:mergeCell ref="B1215:D1215"/>
    <x:mergeCell ref="B1204:D1204"/>
    <x:mergeCell ref="B1205:D1205"/>
    <x:mergeCell ref="B1206:D1206"/>
    <x:mergeCell ref="B1207:D1207"/>
    <x:mergeCell ref="B1208:D1208"/>
    <x:mergeCell ref="B1209:D1209"/>
    <x:mergeCell ref="B1198:D1198"/>
    <x:mergeCell ref="B1199:D1199"/>
    <x:mergeCell ref="B1200:D1200"/>
    <x:mergeCell ref="B1201:D1201"/>
    <x:mergeCell ref="B1202:D1202"/>
    <x:mergeCell ref="B1203:D1203"/>
    <x:mergeCell ref="B1192:D1192"/>
    <x:mergeCell ref="B1193:D1193"/>
    <x:mergeCell ref="B1194:D1194"/>
    <x:mergeCell ref="B1195:D1195"/>
    <x:mergeCell ref="B1196:D1196"/>
    <x:mergeCell ref="B1197:D1197"/>
    <x:mergeCell ref="B1186:D1186"/>
    <x:mergeCell ref="B1187:D1187"/>
    <x:mergeCell ref="B1188:D1188"/>
    <x:mergeCell ref="B1189:D1189"/>
    <x:mergeCell ref="B1190:D1190"/>
    <x:mergeCell ref="B1191:D1191"/>
    <x:mergeCell ref="B1180:D1180"/>
    <x:mergeCell ref="B1181:D1181"/>
    <x:mergeCell ref="B1182:D1182"/>
    <x:mergeCell ref="B1183:D1183"/>
    <x:mergeCell ref="B1184:D1184"/>
    <x:mergeCell ref="B1185:D1185"/>
    <x:mergeCell ref="B1174:D1174"/>
    <x:mergeCell ref="B1175:D1175"/>
    <x:mergeCell ref="B1176:D1176"/>
    <x:mergeCell ref="B1177:D1177"/>
    <x:mergeCell ref="B1178:D1178"/>
    <x:mergeCell ref="B1179:D1179"/>
    <x:mergeCell ref="B1168:D1168"/>
    <x:mergeCell ref="B1169:D1169"/>
    <x:mergeCell ref="B1170:D1170"/>
    <x:mergeCell ref="B1171:D1171"/>
    <x:mergeCell ref="B1172:D1172"/>
    <x:mergeCell ref="B1173:D1173"/>
    <x:mergeCell ref="B1162:D1162"/>
    <x:mergeCell ref="B1163:D1163"/>
    <x:mergeCell ref="B1164:D1164"/>
    <x:mergeCell ref="B1165:D1165"/>
    <x:mergeCell ref="B1166:D1166"/>
    <x:mergeCell ref="B1167:D1167"/>
    <x:mergeCell ref="B1156:D1156"/>
    <x:mergeCell ref="B1157:D1157"/>
    <x:mergeCell ref="B1158:D1158"/>
    <x:mergeCell ref="B1159:D1159"/>
    <x:mergeCell ref="B1160:D1160"/>
    <x:mergeCell ref="B1161:D1161"/>
    <x:mergeCell ref="B1150:D1150"/>
    <x:mergeCell ref="B1151:D1151"/>
    <x:mergeCell ref="B1152:D1152"/>
    <x:mergeCell ref="B1153:D1153"/>
    <x:mergeCell ref="B1154:D1154"/>
    <x:mergeCell ref="B1155:D1155"/>
    <x:mergeCell ref="B1144:D1144"/>
    <x:mergeCell ref="B1145:D1145"/>
    <x:mergeCell ref="B1146:D1146"/>
    <x:mergeCell ref="B1147:D1147"/>
    <x:mergeCell ref="B1148:D1148"/>
    <x:mergeCell ref="B1149:D1149"/>
    <x:mergeCell ref="B1138:D1138"/>
    <x:mergeCell ref="B1139:D1139"/>
    <x:mergeCell ref="B1140:D1140"/>
    <x:mergeCell ref="B1141:D1141"/>
    <x:mergeCell ref="B1142:D1142"/>
    <x:mergeCell ref="B1143:D1143"/>
    <x:mergeCell ref="B1132:D1132"/>
    <x:mergeCell ref="B1133:D1133"/>
    <x:mergeCell ref="B1134:D1134"/>
    <x:mergeCell ref="B1135:D1135"/>
    <x:mergeCell ref="B1136:D1136"/>
    <x:mergeCell ref="B1137:D1137"/>
    <x:mergeCell ref="B1126:D1126"/>
    <x:mergeCell ref="B1127:D1127"/>
    <x:mergeCell ref="B1128:D1128"/>
    <x:mergeCell ref="B1129:D1129"/>
    <x:mergeCell ref="B1130:D1130"/>
    <x:mergeCell ref="B1131:D1131"/>
    <x:mergeCell ref="B1120:D1120"/>
    <x:mergeCell ref="B1121:D1121"/>
    <x:mergeCell ref="B1122:D1122"/>
    <x:mergeCell ref="B1123:D1123"/>
    <x:mergeCell ref="B1124:D1124"/>
    <x:mergeCell ref="B1125:D1125"/>
    <x:mergeCell ref="B1114:D1114"/>
    <x:mergeCell ref="B1115:D1115"/>
    <x:mergeCell ref="B1116:D1116"/>
    <x:mergeCell ref="B1117:D1117"/>
    <x:mergeCell ref="B1118:D1118"/>
    <x:mergeCell ref="B1119:D1119"/>
    <x:mergeCell ref="B1108:D1108"/>
    <x:mergeCell ref="B1109:D1109"/>
    <x:mergeCell ref="B1110:D1110"/>
    <x:mergeCell ref="B1111:D1111"/>
    <x:mergeCell ref="B1112:D1112"/>
    <x:mergeCell ref="B1113:D1113"/>
    <x:mergeCell ref="B1102:D1102"/>
    <x:mergeCell ref="B1103:D1103"/>
    <x:mergeCell ref="B1104:D1104"/>
    <x:mergeCell ref="B1105:D1105"/>
    <x:mergeCell ref="B1106:D1106"/>
    <x:mergeCell ref="B1107:D1107"/>
    <x:mergeCell ref="B1096:D1096"/>
    <x:mergeCell ref="B1097:D1097"/>
    <x:mergeCell ref="B1098:D1098"/>
    <x:mergeCell ref="B1099:D1099"/>
    <x:mergeCell ref="B1100:D1100"/>
    <x:mergeCell ref="B1101:D1101"/>
    <x:mergeCell ref="B1090:D1090"/>
    <x:mergeCell ref="B1091:D1091"/>
    <x:mergeCell ref="B1092:D1092"/>
    <x:mergeCell ref="B1093:D1093"/>
    <x:mergeCell ref="B1094:D1094"/>
    <x:mergeCell ref="B1095:D1095"/>
    <x:mergeCell ref="B1084:D1084"/>
    <x:mergeCell ref="B1085:D1085"/>
    <x:mergeCell ref="B1086:D1086"/>
    <x:mergeCell ref="B1087:D1087"/>
    <x:mergeCell ref="B1088:D1088"/>
    <x:mergeCell ref="B1089:D1089"/>
    <x:mergeCell ref="B1078:D1078"/>
    <x:mergeCell ref="B1079:D1079"/>
    <x:mergeCell ref="B1080:D1080"/>
    <x:mergeCell ref="B1081:D1081"/>
    <x:mergeCell ref="B1082:D1082"/>
    <x:mergeCell ref="B1083:D1083"/>
    <x:mergeCell ref="B1072:D1072"/>
    <x:mergeCell ref="B1073:D1073"/>
    <x:mergeCell ref="B1074:D1074"/>
    <x:mergeCell ref="B1075:D1075"/>
    <x:mergeCell ref="B1076:D1076"/>
    <x:mergeCell ref="B1077:D1077"/>
    <x:mergeCell ref="B1066:D1066"/>
    <x:mergeCell ref="B1067:D1067"/>
    <x:mergeCell ref="B1068:D1068"/>
    <x:mergeCell ref="B1069:D1069"/>
    <x:mergeCell ref="B1070:D1070"/>
    <x:mergeCell ref="B1071:D1071"/>
    <x:mergeCell ref="B1060:D1060"/>
    <x:mergeCell ref="B1061:D1061"/>
    <x:mergeCell ref="B1062:D1062"/>
    <x:mergeCell ref="B1063:D1063"/>
    <x:mergeCell ref="B1064:D1064"/>
    <x:mergeCell ref="B1065:D1065"/>
    <x:mergeCell ref="B1054:D1054"/>
    <x:mergeCell ref="B1055:D1055"/>
    <x:mergeCell ref="B1056:D1056"/>
    <x:mergeCell ref="B1057:D1057"/>
    <x:mergeCell ref="B1058:D1058"/>
    <x:mergeCell ref="B1059:D1059"/>
    <x:mergeCell ref="B1048:D1048"/>
    <x:mergeCell ref="B1049:D1049"/>
    <x:mergeCell ref="B1050:D1050"/>
    <x:mergeCell ref="B1051:D1051"/>
    <x:mergeCell ref="B1052:D1052"/>
    <x:mergeCell ref="B1053:D1053"/>
    <x:mergeCell ref="B1042:D1042"/>
    <x:mergeCell ref="B1043:D1043"/>
    <x:mergeCell ref="B1044:D1044"/>
    <x:mergeCell ref="B1045:D1045"/>
    <x:mergeCell ref="B1046:D1046"/>
    <x:mergeCell ref="B1047:D1047"/>
    <x:mergeCell ref="B1036:D1036"/>
    <x:mergeCell ref="B1037:D1037"/>
    <x:mergeCell ref="B1038:D1038"/>
    <x:mergeCell ref="B1039:D1039"/>
    <x:mergeCell ref="B1040:D1040"/>
    <x:mergeCell ref="B1041:D1041"/>
    <x:mergeCell ref="B1030:D1030"/>
    <x:mergeCell ref="B1031:D1031"/>
    <x:mergeCell ref="B1032:D1032"/>
    <x:mergeCell ref="B1033:D1033"/>
    <x:mergeCell ref="B1034:D1034"/>
    <x:mergeCell ref="B1035:D1035"/>
    <x:mergeCell ref="B1024:D1024"/>
    <x:mergeCell ref="B1025:D1025"/>
    <x:mergeCell ref="B1026:D1026"/>
    <x:mergeCell ref="B1027:D1027"/>
    <x:mergeCell ref="B1028:D1028"/>
    <x:mergeCell ref="B1029:D1029"/>
    <x:mergeCell ref="B1018:D1018"/>
    <x:mergeCell ref="B1019:D1019"/>
    <x:mergeCell ref="B1020:D1020"/>
    <x:mergeCell ref="B1021:D1021"/>
    <x:mergeCell ref="B1022:D1022"/>
    <x:mergeCell ref="B1023:D1023"/>
    <x:mergeCell ref="B1012:D1012"/>
    <x:mergeCell ref="B1013:D1013"/>
    <x:mergeCell ref="B1014:D1014"/>
    <x:mergeCell ref="B1015:D1015"/>
    <x:mergeCell ref="B1016:D1016"/>
    <x:mergeCell ref="B1017:D1017"/>
    <x:mergeCell ref="B1006:D1006"/>
    <x:mergeCell ref="B1007:D1007"/>
    <x:mergeCell ref="B1008:D1008"/>
    <x:mergeCell ref="B1009:D1009"/>
    <x:mergeCell ref="B1010:D1010"/>
    <x:mergeCell ref="B1011:D1011"/>
    <x:mergeCell ref="B1000:D1000"/>
    <x:mergeCell ref="B1001:D1001"/>
    <x:mergeCell ref="B1002:D1002"/>
    <x:mergeCell ref="B1003:D1003"/>
    <x:mergeCell ref="B1004:D1004"/>
    <x:mergeCell ref="B1005:D1005"/>
    <x:mergeCell ref="B994:D994"/>
    <x:mergeCell ref="B995:D995"/>
    <x:mergeCell ref="B996:D996"/>
    <x:mergeCell ref="B997:D997"/>
    <x:mergeCell ref="B998:D998"/>
    <x:mergeCell ref="B999:D999"/>
    <x:mergeCell ref="B988:D988"/>
    <x:mergeCell ref="B989:D989"/>
    <x:mergeCell ref="B990:D990"/>
    <x:mergeCell ref="B991:D991"/>
    <x:mergeCell ref="B992:D992"/>
    <x:mergeCell ref="B993:D993"/>
    <x:mergeCell ref="B982:D982"/>
    <x:mergeCell ref="B983:D983"/>
    <x:mergeCell ref="B984:D984"/>
    <x:mergeCell ref="B985:D985"/>
    <x:mergeCell ref="B986:D986"/>
    <x:mergeCell ref="B987:D987"/>
    <x:mergeCell ref="B976:D976"/>
    <x:mergeCell ref="B977:D977"/>
    <x:mergeCell ref="B978:D978"/>
    <x:mergeCell ref="B979:D979"/>
    <x:mergeCell ref="B980:D980"/>
    <x:mergeCell ref="B981:D981"/>
    <x:mergeCell ref="B970:D970"/>
    <x:mergeCell ref="B971:D971"/>
    <x:mergeCell ref="B972:D972"/>
    <x:mergeCell ref="B973:D973"/>
    <x:mergeCell ref="B974:D974"/>
    <x:mergeCell ref="B975:D975"/>
    <x:mergeCell ref="B964:D964"/>
    <x:mergeCell ref="B965:D965"/>
    <x:mergeCell ref="B966:D966"/>
    <x:mergeCell ref="B967:D967"/>
    <x:mergeCell ref="B968:D968"/>
    <x:mergeCell ref="B969:D969"/>
    <x:mergeCell ref="B958:D958"/>
    <x:mergeCell ref="B959:D959"/>
    <x:mergeCell ref="B960:D960"/>
    <x:mergeCell ref="B961:D961"/>
    <x:mergeCell ref="B962:D962"/>
    <x:mergeCell ref="B963:D963"/>
    <x:mergeCell ref="B952:D952"/>
    <x:mergeCell ref="B953:D953"/>
    <x:mergeCell ref="B954:D954"/>
    <x:mergeCell ref="B955:D955"/>
    <x:mergeCell ref="B956:D956"/>
    <x:mergeCell ref="B957:D957"/>
    <x:mergeCell ref="B946:D946"/>
    <x:mergeCell ref="B947:D947"/>
    <x:mergeCell ref="B948:D948"/>
    <x:mergeCell ref="B949:D949"/>
    <x:mergeCell ref="B950:D950"/>
    <x:mergeCell ref="B951:D951"/>
    <x:mergeCell ref="B940:D940"/>
    <x:mergeCell ref="B941:D941"/>
    <x:mergeCell ref="B942:D942"/>
    <x:mergeCell ref="B943:D943"/>
    <x:mergeCell ref="B944:D944"/>
    <x:mergeCell ref="B945:D945"/>
    <x:mergeCell ref="B934:D934"/>
    <x:mergeCell ref="B935:D935"/>
    <x:mergeCell ref="B936:D936"/>
    <x:mergeCell ref="B937:D937"/>
    <x:mergeCell ref="B938:D938"/>
    <x:mergeCell ref="B939:D939"/>
    <x:mergeCell ref="B928:D928"/>
    <x:mergeCell ref="B929:D929"/>
    <x:mergeCell ref="B930:D930"/>
    <x:mergeCell ref="B931:D931"/>
    <x:mergeCell ref="B932:D932"/>
    <x:mergeCell ref="B933:D933"/>
    <x:mergeCell ref="B922:D922"/>
    <x:mergeCell ref="B923:D923"/>
    <x:mergeCell ref="B924:D924"/>
    <x:mergeCell ref="B925:D925"/>
    <x:mergeCell ref="B926:D926"/>
    <x:mergeCell ref="B927:D927"/>
    <x:mergeCell ref="B916:D916"/>
    <x:mergeCell ref="B917:D917"/>
    <x:mergeCell ref="B918:D918"/>
    <x:mergeCell ref="B919:D919"/>
    <x:mergeCell ref="B920:D920"/>
    <x:mergeCell ref="B921:D921"/>
    <x:mergeCell ref="B910:D910"/>
    <x:mergeCell ref="B911:D911"/>
    <x:mergeCell ref="B912:D912"/>
    <x:mergeCell ref="B913:D913"/>
    <x:mergeCell ref="B914:D914"/>
    <x:mergeCell ref="B915:D915"/>
    <x:mergeCell ref="B904:D904"/>
    <x:mergeCell ref="B905:D905"/>
    <x:mergeCell ref="B906:D906"/>
    <x:mergeCell ref="B907:D907"/>
    <x:mergeCell ref="B908:D908"/>
    <x:mergeCell ref="B909:D909"/>
    <x:mergeCell ref="B898:D898"/>
    <x:mergeCell ref="B899:D899"/>
    <x:mergeCell ref="B900:D900"/>
    <x:mergeCell ref="B901:D901"/>
    <x:mergeCell ref="B902:D902"/>
    <x:mergeCell ref="B903:D903"/>
    <x:mergeCell ref="B892:D892"/>
    <x:mergeCell ref="B893:D893"/>
    <x:mergeCell ref="B894:D894"/>
    <x:mergeCell ref="B895:D895"/>
    <x:mergeCell ref="B896:D896"/>
    <x:mergeCell ref="B897:D897"/>
    <x:mergeCell ref="B886:D886"/>
    <x:mergeCell ref="B887:D887"/>
    <x:mergeCell ref="B888:D888"/>
    <x:mergeCell ref="B889:D889"/>
    <x:mergeCell ref="B890:D890"/>
    <x:mergeCell ref="B891:D891"/>
    <x:mergeCell ref="B880:D880"/>
    <x:mergeCell ref="B881:D881"/>
    <x:mergeCell ref="B882:D882"/>
    <x:mergeCell ref="B883:D883"/>
    <x:mergeCell ref="B884:D884"/>
    <x:mergeCell ref="B885:D885"/>
    <x:mergeCell ref="B874:D874"/>
    <x:mergeCell ref="B875:D875"/>
    <x:mergeCell ref="B876:D876"/>
    <x:mergeCell ref="B877:D877"/>
    <x:mergeCell ref="B878:D878"/>
    <x:mergeCell ref="B879:D879"/>
    <x:mergeCell ref="B868:D868"/>
    <x:mergeCell ref="B869:D869"/>
    <x:mergeCell ref="B870:D870"/>
    <x:mergeCell ref="B871:D871"/>
    <x:mergeCell ref="B872:D872"/>
    <x:mergeCell ref="B873:D873"/>
    <x:mergeCell ref="B862:D862"/>
    <x:mergeCell ref="B863:D863"/>
    <x:mergeCell ref="B864:D864"/>
    <x:mergeCell ref="B865:D865"/>
    <x:mergeCell ref="B866:D866"/>
    <x:mergeCell ref="B867:D867"/>
    <x:mergeCell ref="B856:D856"/>
    <x:mergeCell ref="B857:D857"/>
    <x:mergeCell ref="B858:D858"/>
    <x:mergeCell ref="B859:D859"/>
    <x:mergeCell ref="B860:D860"/>
    <x:mergeCell ref="B861:D861"/>
    <x:mergeCell ref="B850:D850"/>
    <x:mergeCell ref="B851:D851"/>
    <x:mergeCell ref="B852:D852"/>
    <x:mergeCell ref="B853:D853"/>
    <x:mergeCell ref="B854:D854"/>
    <x:mergeCell ref="B855:D855"/>
    <x:mergeCell ref="B844:D844"/>
    <x:mergeCell ref="B845:D845"/>
    <x:mergeCell ref="B846:D846"/>
    <x:mergeCell ref="B847:D847"/>
    <x:mergeCell ref="B848:D848"/>
    <x:mergeCell ref="B849:D849"/>
    <x:mergeCell ref="B838:D838"/>
    <x:mergeCell ref="B839:D839"/>
    <x:mergeCell ref="B840:D840"/>
    <x:mergeCell ref="B841:D841"/>
    <x:mergeCell ref="B842:D842"/>
    <x:mergeCell ref="B843:D843"/>
    <x:mergeCell ref="B832:D832"/>
    <x:mergeCell ref="B833:D833"/>
    <x:mergeCell ref="B834:D834"/>
    <x:mergeCell ref="B835:D835"/>
    <x:mergeCell ref="B836:D836"/>
    <x:mergeCell ref="B837:D837"/>
    <x:mergeCell ref="B826:D826"/>
    <x:mergeCell ref="B827:D827"/>
    <x:mergeCell ref="B828:D828"/>
    <x:mergeCell ref="B829:D829"/>
    <x:mergeCell ref="B830:D830"/>
    <x:mergeCell ref="B831:D831"/>
    <x:mergeCell ref="B820:D820"/>
    <x:mergeCell ref="B821:D821"/>
    <x:mergeCell ref="B822:D822"/>
    <x:mergeCell ref="B823:D823"/>
    <x:mergeCell ref="B824:D824"/>
    <x:mergeCell ref="B825:D825"/>
    <x:mergeCell ref="B814:D814"/>
    <x:mergeCell ref="B815:D815"/>
    <x:mergeCell ref="B816:D816"/>
    <x:mergeCell ref="B817:D817"/>
    <x:mergeCell ref="B818:D818"/>
    <x:mergeCell ref="B819:D819"/>
    <x:mergeCell ref="B808:D808"/>
    <x:mergeCell ref="B809:D809"/>
    <x:mergeCell ref="B810:D810"/>
    <x:mergeCell ref="B811:D811"/>
    <x:mergeCell ref="B812:D812"/>
    <x:mergeCell ref="B813:D813"/>
    <x:mergeCell ref="B802:D802"/>
    <x:mergeCell ref="B803:D803"/>
    <x:mergeCell ref="B804:D804"/>
    <x:mergeCell ref="B805:D805"/>
    <x:mergeCell ref="B806:D806"/>
    <x:mergeCell ref="B807:D807"/>
    <x:mergeCell ref="B796:D796"/>
    <x:mergeCell ref="B797:D797"/>
    <x:mergeCell ref="B798:D798"/>
    <x:mergeCell ref="B799:D799"/>
    <x:mergeCell ref="B800:D800"/>
    <x:mergeCell ref="B801:D801"/>
    <x:mergeCell ref="B790:D790"/>
    <x:mergeCell ref="B791:D791"/>
    <x:mergeCell ref="B792:D792"/>
    <x:mergeCell ref="B793:D793"/>
    <x:mergeCell ref="B794:D794"/>
    <x:mergeCell ref="B795:D795"/>
    <x:mergeCell ref="B784:D784"/>
    <x:mergeCell ref="B785:D785"/>
    <x:mergeCell ref="B786:D786"/>
    <x:mergeCell ref="B787:D787"/>
    <x:mergeCell ref="B788:D788"/>
    <x:mergeCell ref="B789:D789"/>
    <x:mergeCell ref="B778:D778"/>
    <x:mergeCell ref="B779:D779"/>
    <x:mergeCell ref="B780:D780"/>
    <x:mergeCell ref="B781:D781"/>
    <x:mergeCell ref="B782:D782"/>
    <x:mergeCell ref="B783:D783"/>
    <x:mergeCell ref="B772:D772"/>
    <x:mergeCell ref="B773:D773"/>
    <x:mergeCell ref="B774:D774"/>
    <x:mergeCell ref="B775:D775"/>
    <x:mergeCell ref="B776:D776"/>
    <x:mergeCell ref="B777:D777"/>
    <x:mergeCell ref="B766:D766"/>
    <x:mergeCell ref="B767:D767"/>
    <x:mergeCell ref="B768:D768"/>
    <x:mergeCell ref="B769:D769"/>
    <x:mergeCell ref="B770:D770"/>
    <x:mergeCell ref="B771:D771"/>
    <x:mergeCell ref="B760:D760"/>
    <x:mergeCell ref="B761:D761"/>
    <x:mergeCell ref="B762:D762"/>
    <x:mergeCell ref="B763:D763"/>
    <x:mergeCell ref="B764:D764"/>
    <x:mergeCell ref="B765:D765"/>
    <x:mergeCell ref="B754:D754"/>
    <x:mergeCell ref="B755:D755"/>
    <x:mergeCell ref="B756:D756"/>
    <x:mergeCell ref="B757:D757"/>
    <x:mergeCell ref="B758:D758"/>
    <x:mergeCell ref="B759:D759"/>
    <x:mergeCell ref="B748:D748"/>
    <x:mergeCell ref="B749:D749"/>
    <x:mergeCell ref="B750:D750"/>
    <x:mergeCell ref="B751:D751"/>
    <x:mergeCell ref="B752:D752"/>
    <x:mergeCell ref="B753:D753"/>
    <x:mergeCell ref="B742:D742"/>
    <x:mergeCell ref="B743:D743"/>
    <x:mergeCell ref="B744:D744"/>
    <x:mergeCell ref="B745:D745"/>
    <x:mergeCell ref="B746:D746"/>
    <x:mergeCell ref="B747:D747"/>
    <x:mergeCell ref="B736:D736"/>
    <x:mergeCell ref="B737:D737"/>
    <x:mergeCell ref="B738:D738"/>
    <x:mergeCell ref="B739:D739"/>
    <x:mergeCell ref="B740:D740"/>
    <x:mergeCell ref="B741:D741"/>
    <x:mergeCell ref="B730:D730"/>
    <x:mergeCell ref="B731:D731"/>
    <x:mergeCell ref="B732:D732"/>
    <x:mergeCell ref="B733:D733"/>
    <x:mergeCell ref="B734:D734"/>
    <x:mergeCell ref="B735:D735"/>
    <x:mergeCell ref="B724:D724"/>
    <x:mergeCell ref="B725:D725"/>
    <x:mergeCell ref="B726:D726"/>
    <x:mergeCell ref="B727:D727"/>
    <x:mergeCell ref="B728:D728"/>
    <x:mergeCell ref="B729:D729"/>
    <x:mergeCell ref="B718:D718"/>
    <x:mergeCell ref="B719:D719"/>
    <x:mergeCell ref="B720:D720"/>
    <x:mergeCell ref="B721:D721"/>
    <x:mergeCell ref="B722:D722"/>
    <x:mergeCell ref="B723:D723"/>
    <x:mergeCell ref="B712:D712"/>
    <x:mergeCell ref="B713:D713"/>
    <x:mergeCell ref="B714:D714"/>
    <x:mergeCell ref="B715:D715"/>
    <x:mergeCell ref="B716:D716"/>
    <x:mergeCell ref="B717:D717"/>
    <x:mergeCell ref="B706:D706"/>
    <x:mergeCell ref="B707:D707"/>
    <x:mergeCell ref="B708:D708"/>
    <x:mergeCell ref="B709:D709"/>
    <x:mergeCell ref="B710:D710"/>
    <x:mergeCell ref="B711:D711"/>
    <x:mergeCell ref="B700:D700"/>
    <x:mergeCell ref="B701:D701"/>
    <x:mergeCell ref="B702:D702"/>
    <x:mergeCell ref="B703:D703"/>
    <x:mergeCell ref="B704:D704"/>
    <x:mergeCell ref="B705:D705"/>
    <x:mergeCell ref="B694:D694"/>
    <x:mergeCell ref="B695:D695"/>
    <x:mergeCell ref="B696:D696"/>
    <x:mergeCell ref="B697:D697"/>
    <x:mergeCell ref="B698:D698"/>
    <x:mergeCell ref="B699:D699"/>
    <x:mergeCell ref="B688:D688"/>
    <x:mergeCell ref="B689:D689"/>
    <x:mergeCell ref="B690:D690"/>
    <x:mergeCell ref="B691:D691"/>
    <x:mergeCell ref="B692:D692"/>
    <x:mergeCell ref="B693:D693"/>
    <x:mergeCell ref="B682:D682"/>
    <x:mergeCell ref="B683:D683"/>
    <x:mergeCell ref="B684:D684"/>
    <x:mergeCell ref="B685:D685"/>
    <x:mergeCell ref="B686:D686"/>
    <x:mergeCell ref="B687:D687"/>
    <x:mergeCell ref="B676:D676"/>
    <x:mergeCell ref="B677:D677"/>
    <x:mergeCell ref="B678:D678"/>
    <x:mergeCell ref="B679:D679"/>
    <x:mergeCell ref="B680:D680"/>
    <x:mergeCell ref="B681:D681"/>
    <x:mergeCell ref="B670:D670"/>
    <x:mergeCell ref="B671:D671"/>
    <x:mergeCell ref="B672:D672"/>
    <x:mergeCell ref="B673:D673"/>
    <x:mergeCell ref="B674:D674"/>
    <x:mergeCell ref="B675:D675"/>
    <x:mergeCell ref="B664:D664"/>
    <x:mergeCell ref="B665:D665"/>
    <x:mergeCell ref="B666:D666"/>
    <x:mergeCell ref="B667:D667"/>
    <x:mergeCell ref="B668:D668"/>
    <x:mergeCell ref="B669:D669"/>
    <x:mergeCell ref="B658:D658"/>
    <x:mergeCell ref="B659:D659"/>
    <x:mergeCell ref="B660:D660"/>
    <x:mergeCell ref="B661:D661"/>
    <x:mergeCell ref="B662:D662"/>
    <x:mergeCell ref="B663:D663"/>
    <x:mergeCell ref="B652:D652"/>
    <x:mergeCell ref="B653:D653"/>
    <x:mergeCell ref="B654:D654"/>
    <x:mergeCell ref="B655:D655"/>
    <x:mergeCell ref="B656:D656"/>
    <x:mergeCell ref="B657:D657"/>
    <x:mergeCell ref="B646:D646"/>
    <x:mergeCell ref="B647:D647"/>
    <x:mergeCell ref="B648:D648"/>
    <x:mergeCell ref="B649:D649"/>
    <x:mergeCell ref="B650:D650"/>
    <x:mergeCell ref="B651:D651"/>
    <x:mergeCell ref="B640:D640"/>
    <x:mergeCell ref="B641:D641"/>
    <x:mergeCell ref="B642:D642"/>
    <x:mergeCell ref="B643:D643"/>
    <x:mergeCell ref="B644:D644"/>
    <x:mergeCell ref="B645:D645"/>
    <x:mergeCell ref="B634:D634"/>
    <x:mergeCell ref="B635:D635"/>
    <x:mergeCell ref="B636:D636"/>
    <x:mergeCell ref="B637:D637"/>
    <x:mergeCell ref="B638:D638"/>
    <x:mergeCell ref="B639:D639"/>
    <x:mergeCell ref="B628:D628"/>
    <x:mergeCell ref="B629:D629"/>
    <x:mergeCell ref="B630:D630"/>
    <x:mergeCell ref="B631:D631"/>
    <x:mergeCell ref="B632:D632"/>
    <x:mergeCell ref="B633:D633"/>
    <x:mergeCell ref="B622:D622"/>
    <x:mergeCell ref="B623:D623"/>
    <x:mergeCell ref="B624:D624"/>
    <x:mergeCell ref="B625:D625"/>
    <x:mergeCell ref="B626:D626"/>
    <x:mergeCell ref="B627:D627"/>
    <x:mergeCell ref="B616:D616"/>
    <x:mergeCell ref="B617:D617"/>
    <x:mergeCell ref="B618:D618"/>
    <x:mergeCell ref="B619:D619"/>
    <x:mergeCell ref="B620:D620"/>
    <x:mergeCell ref="B621:D621"/>
    <x:mergeCell ref="B610:D610"/>
    <x:mergeCell ref="B611:D611"/>
    <x:mergeCell ref="B612:D612"/>
    <x:mergeCell ref="B613:D613"/>
    <x:mergeCell ref="B614:D614"/>
    <x:mergeCell ref="B615:D615"/>
    <x:mergeCell ref="B604:D604"/>
    <x:mergeCell ref="B605:D605"/>
    <x:mergeCell ref="B606:D606"/>
    <x:mergeCell ref="B607:D607"/>
    <x:mergeCell ref="B608:D608"/>
    <x:mergeCell ref="B609:D609"/>
    <x:mergeCell ref="B598:D598"/>
    <x:mergeCell ref="B599:D599"/>
    <x:mergeCell ref="B600:D600"/>
    <x:mergeCell ref="B601:D601"/>
    <x:mergeCell ref="B602:D602"/>
    <x:mergeCell ref="B603:D603"/>
    <x:mergeCell ref="B592:D592"/>
    <x:mergeCell ref="B593:D593"/>
    <x:mergeCell ref="B594:D594"/>
    <x:mergeCell ref="B595:D595"/>
    <x:mergeCell ref="B596:D596"/>
    <x:mergeCell ref="B597:D597"/>
    <x:mergeCell ref="B586:D586"/>
    <x:mergeCell ref="B587:D587"/>
    <x:mergeCell ref="B588:D588"/>
    <x:mergeCell ref="B589:D589"/>
    <x:mergeCell ref="B590:D590"/>
    <x:mergeCell ref="B591:D591"/>
    <x:mergeCell ref="B580:D580"/>
    <x:mergeCell ref="B581:D581"/>
    <x:mergeCell ref="B582:D582"/>
    <x:mergeCell ref="B583:D583"/>
    <x:mergeCell ref="B584:D584"/>
    <x:mergeCell ref="B585:D585"/>
    <x:mergeCell ref="B574:D574"/>
    <x:mergeCell ref="B575:D575"/>
    <x:mergeCell ref="B576:D576"/>
    <x:mergeCell ref="B577:D577"/>
    <x:mergeCell ref="B578:D578"/>
    <x:mergeCell ref="B579:D579"/>
    <x:mergeCell ref="B568:D568"/>
    <x:mergeCell ref="B569:D569"/>
    <x:mergeCell ref="B570:D570"/>
    <x:mergeCell ref="B571:D571"/>
    <x:mergeCell ref="B572:D572"/>
    <x:mergeCell ref="B573:D573"/>
    <x:mergeCell ref="B562:D562"/>
    <x:mergeCell ref="B563:D563"/>
    <x:mergeCell ref="B564:D564"/>
    <x:mergeCell ref="B565:D565"/>
    <x:mergeCell ref="B566:D566"/>
    <x:mergeCell ref="B567:D567"/>
    <x:mergeCell ref="B556:D556"/>
    <x:mergeCell ref="B557:D557"/>
    <x:mergeCell ref="B558:D558"/>
    <x:mergeCell ref="B559:D559"/>
    <x:mergeCell ref="B560:D560"/>
    <x:mergeCell ref="B561:D561"/>
    <x:mergeCell ref="B550:D550"/>
    <x:mergeCell ref="B551:D551"/>
    <x:mergeCell ref="B552:D552"/>
    <x:mergeCell ref="B553:D553"/>
    <x:mergeCell ref="B554:D554"/>
    <x:mergeCell ref="B555:D555"/>
    <x:mergeCell ref="B544:D544"/>
    <x:mergeCell ref="B545:D545"/>
    <x:mergeCell ref="B546:D546"/>
    <x:mergeCell ref="B547:D547"/>
    <x:mergeCell ref="B548:D548"/>
    <x:mergeCell ref="B549:D549"/>
    <x:mergeCell ref="B538:D538"/>
    <x:mergeCell ref="B539:D539"/>
    <x:mergeCell ref="B540:D540"/>
    <x:mergeCell ref="B541:D541"/>
    <x:mergeCell ref="B542:D542"/>
    <x:mergeCell ref="B543:D543"/>
    <x:mergeCell ref="B532:D532"/>
    <x:mergeCell ref="B533:D533"/>
    <x:mergeCell ref="B534:D534"/>
    <x:mergeCell ref="B535:D535"/>
    <x:mergeCell ref="B536:D536"/>
    <x:mergeCell ref="B537:D537"/>
    <x:mergeCell ref="B526:D526"/>
    <x:mergeCell ref="B527:D527"/>
    <x:mergeCell ref="B528:D528"/>
    <x:mergeCell ref="B529:D529"/>
    <x:mergeCell ref="B530:D530"/>
    <x:mergeCell ref="B531:D531"/>
    <x:mergeCell ref="B520:D520"/>
    <x:mergeCell ref="B521:D521"/>
    <x:mergeCell ref="B522:D522"/>
    <x:mergeCell ref="B523:D523"/>
    <x:mergeCell ref="B524:D524"/>
    <x:mergeCell ref="B525:D525"/>
    <x:mergeCell ref="B514:D514"/>
    <x:mergeCell ref="B515:D515"/>
    <x:mergeCell ref="B516:D516"/>
    <x:mergeCell ref="B517:D517"/>
    <x:mergeCell ref="B518:D518"/>
    <x:mergeCell ref="B519:D519"/>
    <x:mergeCell ref="B508:D508"/>
    <x:mergeCell ref="B509:D509"/>
    <x:mergeCell ref="B510:D510"/>
    <x:mergeCell ref="B511:D511"/>
    <x:mergeCell ref="B512:D512"/>
    <x:mergeCell ref="B513:D513"/>
    <x:mergeCell ref="B502:D502"/>
    <x:mergeCell ref="B503:D503"/>
    <x:mergeCell ref="B504:D504"/>
    <x:mergeCell ref="B505:D505"/>
    <x:mergeCell ref="B506:D506"/>
    <x:mergeCell ref="B507:D507"/>
    <x:mergeCell ref="B496:D496"/>
    <x:mergeCell ref="B497:D497"/>
    <x:mergeCell ref="B498:D498"/>
    <x:mergeCell ref="B499:D499"/>
    <x:mergeCell ref="B500:D500"/>
    <x:mergeCell ref="B501:D501"/>
    <x:mergeCell ref="B490:D490"/>
    <x:mergeCell ref="B491:D491"/>
    <x:mergeCell ref="B492:D492"/>
    <x:mergeCell ref="B493:D493"/>
    <x:mergeCell ref="B494:D494"/>
    <x:mergeCell ref="B495:D495"/>
    <x:mergeCell ref="B484:D484"/>
    <x:mergeCell ref="B485:D485"/>
    <x:mergeCell ref="B486:D486"/>
    <x:mergeCell ref="B487:D487"/>
    <x:mergeCell ref="B488:D488"/>
    <x:mergeCell ref="B489:D489"/>
    <x:mergeCell ref="B478:D478"/>
    <x:mergeCell ref="B479:D479"/>
    <x:mergeCell ref="B480:D480"/>
    <x:mergeCell ref="B481:D481"/>
    <x:mergeCell ref="B482:D482"/>
    <x:mergeCell ref="B483:D483"/>
    <x:mergeCell ref="B472:D472"/>
    <x:mergeCell ref="B473:D473"/>
    <x:mergeCell ref="B474:D474"/>
    <x:mergeCell ref="B475:D475"/>
    <x:mergeCell ref="B476:D476"/>
    <x:mergeCell ref="B477:D477"/>
    <x:mergeCell ref="B466:D466"/>
    <x:mergeCell ref="B467:D467"/>
    <x:mergeCell ref="B468:D468"/>
    <x:mergeCell ref="B469:D469"/>
    <x:mergeCell ref="B470:D470"/>
    <x:mergeCell ref="B471:D471"/>
    <x:mergeCell ref="B460:D460"/>
    <x:mergeCell ref="B461:D461"/>
    <x:mergeCell ref="B462:D462"/>
    <x:mergeCell ref="B463:D463"/>
    <x:mergeCell ref="B464:D464"/>
    <x:mergeCell ref="B465:D465"/>
    <x:mergeCell ref="B454:D454"/>
    <x:mergeCell ref="B455:D455"/>
    <x:mergeCell ref="B456:D456"/>
    <x:mergeCell ref="B457:D457"/>
    <x:mergeCell ref="B458:D458"/>
    <x:mergeCell ref="B459:D459"/>
    <x:mergeCell ref="B448:D448"/>
    <x:mergeCell ref="B449:D449"/>
    <x:mergeCell ref="B450:D450"/>
    <x:mergeCell ref="B451:D451"/>
    <x:mergeCell ref="B452:D452"/>
    <x:mergeCell ref="B453:D453"/>
    <x:mergeCell ref="B442:D442"/>
    <x:mergeCell ref="B443:D443"/>
    <x:mergeCell ref="B444:D444"/>
    <x:mergeCell ref="B445:D445"/>
    <x:mergeCell ref="B446:D446"/>
    <x:mergeCell ref="B447:D447"/>
    <x:mergeCell ref="B436:D436"/>
    <x:mergeCell ref="B437:D437"/>
    <x:mergeCell ref="B438:D438"/>
    <x:mergeCell ref="B439:D439"/>
    <x:mergeCell ref="B440:D440"/>
    <x:mergeCell ref="B441:D441"/>
    <x:mergeCell ref="B430:D430"/>
    <x:mergeCell ref="B431:D431"/>
    <x:mergeCell ref="B432:D432"/>
    <x:mergeCell ref="B433:D433"/>
    <x:mergeCell ref="B434:D434"/>
    <x:mergeCell ref="B435:D435"/>
    <x:mergeCell ref="B424:D424"/>
    <x:mergeCell ref="B425:D425"/>
    <x:mergeCell ref="B426:D426"/>
    <x:mergeCell ref="B427:D427"/>
    <x:mergeCell ref="B428:D428"/>
    <x:mergeCell ref="B429:D429"/>
    <x:mergeCell ref="B418:D418"/>
    <x:mergeCell ref="B419:D419"/>
    <x:mergeCell ref="B420:D420"/>
    <x:mergeCell ref="B421:D421"/>
    <x:mergeCell ref="B422:D422"/>
    <x:mergeCell ref="B423:D423"/>
    <x:mergeCell ref="B412:D412"/>
    <x:mergeCell ref="B413:D413"/>
    <x:mergeCell ref="B414:D414"/>
    <x:mergeCell ref="B415:D415"/>
    <x:mergeCell ref="B416:D416"/>
    <x:mergeCell ref="B417:D417"/>
    <x:mergeCell ref="B406:D406"/>
    <x:mergeCell ref="B407:D407"/>
    <x:mergeCell ref="B408:D408"/>
    <x:mergeCell ref="B409:D409"/>
    <x:mergeCell ref="B410:D410"/>
    <x:mergeCell ref="B411:D411"/>
    <x:mergeCell ref="B400:D400"/>
    <x:mergeCell ref="B401:D401"/>
    <x:mergeCell ref="B402:D402"/>
    <x:mergeCell ref="B403:D403"/>
    <x:mergeCell ref="B404:D404"/>
    <x:mergeCell ref="B405:D405"/>
    <x:mergeCell ref="B394:D394"/>
    <x:mergeCell ref="B395:D395"/>
    <x:mergeCell ref="B396:D396"/>
    <x:mergeCell ref="B397:D397"/>
    <x:mergeCell ref="B398:D398"/>
    <x:mergeCell ref="B399:D399"/>
    <x:mergeCell ref="B388:D388"/>
    <x:mergeCell ref="B389:D389"/>
    <x:mergeCell ref="B390:D390"/>
    <x:mergeCell ref="B391:D391"/>
    <x:mergeCell ref="B392:D392"/>
    <x:mergeCell ref="B393:D393"/>
    <x:mergeCell ref="B382:D382"/>
    <x:mergeCell ref="B383:D383"/>
    <x:mergeCell ref="B384:D384"/>
    <x:mergeCell ref="B385:D385"/>
    <x:mergeCell ref="B386:D386"/>
    <x:mergeCell ref="B387:D387"/>
    <x:mergeCell ref="B376:D376"/>
    <x:mergeCell ref="B377:D377"/>
    <x:mergeCell ref="B378:D378"/>
    <x:mergeCell ref="B379:D379"/>
    <x:mergeCell ref="B380:D380"/>
    <x:mergeCell ref="B381:D381"/>
    <x:mergeCell ref="B370:D370"/>
    <x:mergeCell ref="B371:D371"/>
    <x:mergeCell ref="B372:D372"/>
    <x:mergeCell ref="B373:D373"/>
    <x:mergeCell ref="B374:D374"/>
    <x:mergeCell ref="B375:D375"/>
    <x:mergeCell ref="B364:D364"/>
    <x:mergeCell ref="B365:D365"/>
    <x:mergeCell ref="B366:D366"/>
    <x:mergeCell ref="B367:D367"/>
    <x:mergeCell ref="B368:D368"/>
    <x:mergeCell ref="B369:D369"/>
    <x:mergeCell ref="B358:D358"/>
    <x:mergeCell ref="B359:D359"/>
    <x:mergeCell ref="B360:D360"/>
    <x:mergeCell ref="B361:D361"/>
    <x:mergeCell ref="B362:D362"/>
    <x:mergeCell ref="B363:D363"/>
    <x:mergeCell ref="B352:D352"/>
    <x:mergeCell ref="B353:D353"/>
    <x:mergeCell ref="B354:D354"/>
    <x:mergeCell ref="B355:D355"/>
    <x:mergeCell ref="B356:D356"/>
    <x:mergeCell ref="B357:D357"/>
    <x:mergeCell ref="B346:D346"/>
    <x:mergeCell ref="B347:D347"/>
    <x:mergeCell ref="B348:D348"/>
    <x:mergeCell ref="B349:D349"/>
    <x:mergeCell ref="B350:D350"/>
    <x:mergeCell ref="B351:D351"/>
    <x:mergeCell ref="B340:D340"/>
    <x:mergeCell ref="B341:D341"/>
    <x:mergeCell ref="B342:D342"/>
    <x:mergeCell ref="B343:D343"/>
    <x:mergeCell ref="B344:D344"/>
    <x:mergeCell ref="B345:D345"/>
    <x:mergeCell ref="B334:D334"/>
    <x:mergeCell ref="B335:D335"/>
    <x:mergeCell ref="B336:D336"/>
    <x:mergeCell ref="B337:D337"/>
    <x:mergeCell ref="B338:D338"/>
    <x:mergeCell ref="B339:D339"/>
    <x:mergeCell ref="B328:D328"/>
    <x:mergeCell ref="B329:D329"/>
    <x:mergeCell ref="B330:D330"/>
    <x:mergeCell ref="B331:D331"/>
    <x:mergeCell ref="B332:D332"/>
    <x:mergeCell ref="B333:D333"/>
    <x:mergeCell ref="B322:D322"/>
    <x:mergeCell ref="B323:D323"/>
    <x:mergeCell ref="B324:D324"/>
    <x:mergeCell ref="B325:D325"/>
    <x:mergeCell ref="B326:D326"/>
    <x:mergeCell ref="B327:D327"/>
    <x:mergeCell ref="B316:D316"/>
    <x:mergeCell ref="B317:D317"/>
    <x:mergeCell ref="B318:D318"/>
    <x:mergeCell ref="B319:D319"/>
    <x:mergeCell ref="B320:D320"/>
    <x:mergeCell ref="B321:D321"/>
    <x:mergeCell ref="B310:D310"/>
    <x:mergeCell ref="B311:D311"/>
    <x:mergeCell ref="B312:D312"/>
    <x:mergeCell ref="B313:D313"/>
    <x:mergeCell ref="B314:D314"/>
    <x:mergeCell ref="B315:D315"/>
    <x:mergeCell ref="B304:D304"/>
    <x:mergeCell ref="B305:D305"/>
    <x:mergeCell ref="B306:D306"/>
    <x:mergeCell ref="B307:D307"/>
    <x:mergeCell ref="B308:D308"/>
    <x:mergeCell ref="B309:D309"/>
    <x:mergeCell ref="B298:D298"/>
    <x:mergeCell ref="B299:D299"/>
    <x:mergeCell ref="B300:D300"/>
    <x:mergeCell ref="B301:D301"/>
    <x:mergeCell ref="B302:D302"/>
    <x:mergeCell ref="B303:D303"/>
    <x:mergeCell ref="B292:D292"/>
    <x:mergeCell ref="B293:D293"/>
    <x:mergeCell ref="B294:D294"/>
    <x:mergeCell ref="B295:D295"/>
    <x:mergeCell ref="B296:D296"/>
    <x:mergeCell ref="B297:D297"/>
    <x:mergeCell ref="B286:D286"/>
    <x:mergeCell ref="B287:D287"/>
    <x:mergeCell ref="B288:D288"/>
    <x:mergeCell ref="B289:D289"/>
    <x:mergeCell ref="B290:D290"/>
    <x:mergeCell ref="B291:D291"/>
    <x:mergeCell ref="B280:D280"/>
    <x:mergeCell ref="B281:D281"/>
    <x:mergeCell ref="B282:D282"/>
    <x:mergeCell ref="B283:D283"/>
    <x:mergeCell ref="B284:D284"/>
    <x:mergeCell ref="B285:D285"/>
    <x:mergeCell ref="B274:D274"/>
    <x:mergeCell ref="B275:D275"/>
    <x:mergeCell ref="B276:D276"/>
    <x:mergeCell ref="B277:D277"/>
    <x:mergeCell ref="B278:D278"/>
    <x:mergeCell ref="B279:D279"/>
    <x:mergeCell ref="B268:D268"/>
    <x:mergeCell ref="B269:D269"/>
    <x:mergeCell ref="B270:D270"/>
    <x:mergeCell ref="B271:D271"/>
    <x:mergeCell ref="B272:D272"/>
    <x:mergeCell ref="B273:D273"/>
    <x:mergeCell ref="B262:D262"/>
    <x:mergeCell ref="B263:D263"/>
    <x:mergeCell ref="B264:D264"/>
    <x:mergeCell ref="B265:D265"/>
    <x:mergeCell ref="B266:D266"/>
    <x:mergeCell ref="B267:D267"/>
    <x:mergeCell ref="B256:D256"/>
    <x:mergeCell ref="B257:D257"/>
    <x:mergeCell ref="B258:D258"/>
    <x:mergeCell ref="B259:D259"/>
    <x:mergeCell ref="B260:D260"/>
    <x:mergeCell ref="B261:D261"/>
    <x:mergeCell ref="B250:D250"/>
    <x:mergeCell ref="B251:D251"/>
    <x:mergeCell ref="B252:D252"/>
    <x:mergeCell ref="B253:D253"/>
    <x:mergeCell ref="B254:D254"/>
    <x:mergeCell ref="B255:D255"/>
    <x:mergeCell ref="B244:D244"/>
    <x:mergeCell ref="B245:D245"/>
    <x:mergeCell ref="B246:D246"/>
    <x:mergeCell ref="B247:D247"/>
    <x:mergeCell ref="B248:D248"/>
    <x:mergeCell ref="B249:D249"/>
    <x:mergeCell ref="B238:D238"/>
    <x:mergeCell ref="B239:D239"/>
    <x:mergeCell ref="B240:D240"/>
    <x:mergeCell ref="B241:D241"/>
    <x:mergeCell ref="B242:D242"/>
    <x:mergeCell ref="B243:D243"/>
    <x:mergeCell ref="B232:D232"/>
    <x:mergeCell ref="B233:D233"/>
    <x:mergeCell ref="B234:D234"/>
    <x:mergeCell ref="B235:D235"/>
    <x:mergeCell ref="B236:D236"/>
    <x:mergeCell ref="B237:D237"/>
    <x:mergeCell ref="B226:D226"/>
    <x:mergeCell ref="B227:D227"/>
    <x:mergeCell ref="B228:D228"/>
    <x:mergeCell ref="B229:D229"/>
    <x:mergeCell ref="B230:D230"/>
    <x:mergeCell ref="B231:D231"/>
    <x:mergeCell ref="B220:D220"/>
    <x:mergeCell ref="B221:D221"/>
    <x:mergeCell ref="B222:D222"/>
    <x:mergeCell ref="B223:D223"/>
    <x:mergeCell ref="B224:D224"/>
    <x:mergeCell ref="B225:D225"/>
    <x:mergeCell ref="B214:D214"/>
    <x:mergeCell ref="B215:D215"/>
    <x:mergeCell ref="B216:D216"/>
    <x:mergeCell ref="B217:D217"/>
    <x:mergeCell ref="B218:D218"/>
    <x:mergeCell ref="B219:D219"/>
    <x:mergeCell ref="B208:D208"/>
    <x:mergeCell ref="B209:D209"/>
    <x:mergeCell ref="B210:D210"/>
    <x:mergeCell ref="B211:D211"/>
    <x:mergeCell ref="B212:D212"/>
    <x:mergeCell ref="B213:D213"/>
    <x:mergeCell ref="B202:D202"/>
    <x:mergeCell ref="B203:D203"/>
    <x:mergeCell ref="B204:D204"/>
    <x:mergeCell ref="B205:D205"/>
    <x:mergeCell ref="B206:D206"/>
    <x:mergeCell ref="B207:D207"/>
    <x:mergeCell ref="B196:D196"/>
    <x:mergeCell ref="B197:D197"/>
    <x:mergeCell ref="B198:D198"/>
    <x:mergeCell ref="B199:D199"/>
    <x:mergeCell ref="B200:D200"/>
    <x:mergeCell ref="B201:D201"/>
    <x:mergeCell ref="B190:D190"/>
    <x:mergeCell ref="B191:D191"/>
    <x:mergeCell ref="B192:D192"/>
    <x:mergeCell ref="B193:D193"/>
    <x:mergeCell ref="B194:D194"/>
    <x:mergeCell ref="B195:D195"/>
    <x:mergeCell ref="B184:D184"/>
    <x:mergeCell ref="B185:D185"/>
    <x:mergeCell ref="B186:D186"/>
    <x:mergeCell ref="B187:D187"/>
    <x:mergeCell ref="B188:D188"/>
    <x:mergeCell ref="B189:D189"/>
    <x:mergeCell ref="B178:D178"/>
    <x:mergeCell ref="B179:D179"/>
    <x:mergeCell ref="B180:D180"/>
    <x:mergeCell ref="B181:D181"/>
    <x:mergeCell ref="B182:D182"/>
    <x:mergeCell ref="B183:D183"/>
    <x:mergeCell ref="B172:D172"/>
    <x:mergeCell ref="B173:D173"/>
    <x:mergeCell ref="B174:D174"/>
    <x:mergeCell ref="B175:D175"/>
    <x:mergeCell ref="B176:D176"/>
    <x:mergeCell ref="B177:D177"/>
    <x:mergeCell ref="B166:D166"/>
    <x:mergeCell ref="B167:D167"/>
    <x:mergeCell ref="B168:D168"/>
    <x:mergeCell ref="B169:D169"/>
    <x:mergeCell ref="B170:D170"/>
    <x:mergeCell ref="B171:D171"/>
    <x:mergeCell ref="B160:D160"/>
    <x:mergeCell ref="B161:D161"/>
    <x:mergeCell ref="B162:D162"/>
    <x:mergeCell ref="B163:D163"/>
    <x:mergeCell ref="B164:D164"/>
    <x:mergeCell ref="B165:D165"/>
    <x:mergeCell ref="B154:D154"/>
    <x:mergeCell ref="B155:D155"/>
    <x:mergeCell ref="B156:D156"/>
    <x:mergeCell ref="B157:D157"/>
    <x:mergeCell ref="B158:D158"/>
    <x:mergeCell ref="B159:D159"/>
    <x:mergeCell ref="B148:D148"/>
    <x:mergeCell ref="B149:D149"/>
    <x:mergeCell ref="B150:D150"/>
    <x:mergeCell ref="B151:D151"/>
    <x:mergeCell ref="B152:D152"/>
    <x:mergeCell ref="B153:D153"/>
    <x:mergeCell ref="B142:D142"/>
    <x:mergeCell ref="B143:D143"/>
    <x:mergeCell ref="B144:D144"/>
    <x:mergeCell ref="B145:D145"/>
    <x:mergeCell ref="B146:D146"/>
    <x:mergeCell ref="B147:D147"/>
    <x:mergeCell ref="B136:D136"/>
    <x:mergeCell ref="B137:D137"/>
    <x:mergeCell ref="B138:D138"/>
    <x:mergeCell ref="B139:D139"/>
    <x:mergeCell ref="B140:D140"/>
    <x:mergeCell ref="B141:D141"/>
    <x:mergeCell ref="B130:D130"/>
    <x:mergeCell ref="B131:D131"/>
    <x:mergeCell ref="B132:D132"/>
    <x:mergeCell ref="B133:D133"/>
    <x:mergeCell ref="B134:D134"/>
    <x:mergeCell ref="B135:D135"/>
    <x:mergeCell ref="B124:D124"/>
    <x:mergeCell ref="B125:D125"/>
    <x:mergeCell ref="B126:D126"/>
    <x:mergeCell ref="B127:D127"/>
    <x:mergeCell ref="B128:D128"/>
    <x:mergeCell ref="B129:D129"/>
    <x:mergeCell ref="B118:D118"/>
    <x:mergeCell ref="B119:D119"/>
    <x:mergeCell ref="B120:D120"/>
    <x:mergeCell ref="B121:D121"/>
    <x:mergeCell ref="B122:D122"/>
    <x:mergeCell ref="B123:D123"/>
    <x:mergeCell ref="B112:D112"/>
    <x:mergeCell ref="B113:D113"/>
    <x:mergeCell ref="B114:D114"/>
    <x:mergeCell ref="B115:D115"/>
    <x:mergeCell ref="B116:D116"/>
    <x:mergeCell ref="B117:D117"/>
    <x:mergeCell ref="B106:D106"/>
    <x:mergeCell ref="B107:D107"/>
    <x:mergeCell ref="B108:D108"/>
    <x:mergeCell ref="B109:D109"/>
    <x:mergeCell ref="B110:D110"/>
    <x:mergeCell ref="B111:D111"/>
    <x:mergeCell ref="B100:D100"/>
    <x:mergeCell ref="B101:D101"/>
    <x:mergeCell ref="B102:D102"/>
    <x:mergeCell ref="B103:D103"/>
    <x:mergeCell ref="B104:D104"/>
    <x:mergeCell ref="B105:D105"/>
    <x:mergeCell ref="B94:D94"/>
    <x:mergeCell ref="B95:D95"/>
    <x:mergeCell ref="B96:D96"/>
    <x:mergeCell ref="B97:D97"/>
    <x:mergeCell ref="B98:D98"/>
    <x:mergeCell ref="B99:D99"/>
    <x:mergeCell ref="B88:D88"/>
    <x:mergeCell ref="B89:D89"/>
    <x:mergeCell ref="B90:D90"/>
    <x:mergeCell ref="B91:D91"/>
    <x:mergeCell ref="B92:D92"/>
    <x:mergeCell ref="B93:D93"/>
    <x:mergeCell ref="B82:D82"/>
    <x:mergeCell ref="B83:D83"/>
    <x:mergeCell ref="B84:D84"/>
    <x:mergeCell ref="B85:D85"/>
    <x:mergeCell ref="B86:D86"/>
    <x:mergeCell ref="B87:D87"/>
    <x:mergeCell ref="B76:D76"/>
    <x:mergeCell ref="B77:D77"/>
    <x:mergeCell ref="B78:D78"/>
    <x:mergeCell ref="B79:D79"/>
    <x:mergeCell ref="B80:D80"/>
    <x:mergeCell ref="B81:D81"/>
    <x:mergeCell ref="B70:D70"/>
    <x:mergeCell ref="B71:D71"/>
    <x:mergeCell ref="B72:D72"/>
    <x:mergeCell ref="B73:D73"/>
    <x:mergeCell ref="B74:D74"/>
    <x:mergeCell ref="B75:D75"/>
    <x:mergeCell ref="B64:D64"/>
    <x:mergeCell ref="B65:D65"/>
    <x:mergeCell ref="B66:D66"/>
    <x:mergeCell ref="B67:D67"/>
    <x:mergeCell ref="B68:D68"/>
    <x:mergeCell ref="B69:D69"/>
    <x:mergeCell ref="B58:D58"/>
    <x:mergeCell ref="B59:D59"/>
    <x:mergeCell ref="B60:D60"/>
    <x:mergeCell ref="B61:D61"/>
    <x:mergeCell ref="B62:D62"/>
    <x:mergeCell ref="B63:D63"/>
    <x:mergeCell ref="B52:D52"/>
    <x:mergeCell ref="B53:D53"/>
    <x:mergeCell ref="B54:D54"/>
    <x:mergeCell ref="B55:D55"/>
    <x:mergeCell ref="B56:D56"/>
    <x:mergeCell ref="B57:D57"/>
    <x:mergeCell ref="B46:D46"/>
    <x:mergeCell ref="B47:D47"/>
    <x:mergeCell ref="B48:D48"/>
    <x:mergeCell ref="B49:D49"/>
    <x:mergeCell ref="B50:D50"/>
    <x:mergeCell ref="B51:D51"/>
    <x:mergeCell ref="B40:D40"/>
    <x:mergeCell ref="B41:D41"/>
    <x:mergeCell ref="B42:D42"/>
    <x:mergeCell ref="B43:D43"/>
    <x:mergeCell ref="B44:D44"/>
    <x:mergeCell ref="B45:D45"/>
    <x:mergeCell ref="B34:D34"/>
    <x:mergeCell ref="B35:D35"/>
    <x:mergeCell ref="B36:D36"/>
    <x:mergeCell ref="B37:D37"/>
    <x:mergeCell ref="B38:D38"/>
    <x:mergeCell ref="B39:D39"/>
    <x:mergeCell ref="B28:D28"/>
    <x:mergeCell ref="B29:D29"/>
    <x:mergeCell ref="B30:D30"/>
    <x:mergeCell ref="B31:D31"/>
    <x:mergeCell ref="B32:D32"/>
    <x:mergeCell ref="B33:D33"/>
    <x:mergeCell ref="B22:D22"/>
    <x:mergeCell ref="B23:D23"/>
    <x:mergeCell ref="B24:D24"/>
    <x:mergeCell ref="B25:D25"/>
    <x:mergeCell ref="B26:D26"/>
    <x:mergeCell ref="B27:D27"/>
    <x:mergeCell ref="A16:I16"/>
    <x:mergeCell ref="A17:D17"/>
    <x:mergeCell ref="B18:D18"/>
    <x:mergeCell ref="B19:D19"/>
    <x:mergeCell ref="B20:D20"/>
    <x:mergeCell ref="B21:D21"/>
    <x:mergeCell ref="A11:B11"/>
    <x:mergeCell ref="C11:D11"/>
    <x:mergeCell ref="F11:I11"/>
    <x:mergeCell ref="A12:B12"/>
    <x:mergeCell ref="F12:I12"/>
    <x:mergeCell ref="A13:D15"/>
    <x:mergeCell ref="F13:I13"/>
    <x:mergeCell ref="F14:I14"/>
    <x:mergeCell ref="F15:I15"/>
    <x:mergeCell ref="A7:B7"/>
    <x:mergeCell ref="C7:I7"/>
    <x:mergeCell ref="A9:D9"/>
    <x:mergeCell ref="E9:I9"/>
    <x:mergeCell ref="A10:B10"/>
    <x:mergeCell ref="C10:D10"/>
    <x:mergeCell ref="G10:I10"/>
    <x:mergeCell ref="A1:I2"/>
    <x:mergeCell ref="A3:I3"/>
    <x:mergeCell ref="A4:B4"/>
    <x:mergeCell ref="D4:E4"/>
    <x:mergeCell ref="A5:B5"/>
    <x:mergeCell ref="D5:E5"/>
  </x:mergeCells>
  <x:dataValidations count="2">
    <x:dataValidation type="list" allowBlank="1" showInputMessage="1" showErrorMessage="1" sqref="F10" xr:uid="{00000000-0002-0000-0900-000000000000}">
      <x:formula1>$J$14:$J$15</x:formula1>
    </x:dataValidation>
    <x:dataValidation type="list" allowBlank="1" showInputMessage="1" showErrorMessage="1" sqref="C12" xr:uid="{00000000-0002-0000-0900-000001000000}">
      <x:formula1>$J$10:$J$11</x:formula1>
    </x:dataValidation>
  </x:dataValidations>
  <x:pageMargins left="0.511811024" right="0.511811024" top="0.78740157499999996" bottom="0.78740157499999996" header="0.31496062000000002" footer="0.31496062000000002"/>
  <x:pageSetup paperSize="9" scale="80" orientation="landscape" r:id="rId1"/>
</x:worksheet>
</file>

<file path=xl/worksheets/sheet11.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A00-000000000000}" mc:Ignorable="x14ac xr xr2 xr3">
  <x:dimension ref="A1:K5004"/>
  <x:sheetViews>
    <x:sheetView zoomScaleNormal="100" workbookViewId="0">
      <x:selection activeCell="XFD24" sqref="XFD24"/>
    </x:sheetView>
  </x:sheetViews>
  <x:sheetFormatPr defaultColWidth="9.109375" defaultRowHeight="14.4" x14ac:dyDescent="0.3"/>
  <x:cols>
    <x:col min="1" max="1" width="9.88671875" style="1" customWidth="1"/>
    <x:col min="2" max="2" width="8.109375" style="1" customWidth="1"/>
    <x:col min="3" max="3" width="16.88671875" style="1" customWidth="1"/>
    <x:col min="4" max="4" width="48.88671875" style="1" customWidth="1"/>
    <x:col min="5" max="5" width="13.6640625" style="1" customWidth="1"/>
    <x:col min="6" max="6" width="14" style="3" customWidth="1"/>
    <x:col min="7" max="7" width="23.33203125" style="1" customWidth="1"/>
    <x:col min="8" max="8" width="16.33203125" style="4" customWidth="1"/>
    <x:col min="9" max="9" width="15.88671875" style="5" customWidth="1"/>
    <x:col min="10" max="10" width="9.109375" style="1" hidden="1" customWidth="1"/>
    <x:col min="11" max="16384" width="9.109375" style="1"/>
  </x:cols>
  <x:sheetData>
    <x:row r="1" spans="1:10" ht="14.4" customHeight="1" x14ac:dyDescent="0.3">
      <x:c r="A1" s="87" t="str">
        <x:v>CAMARA MUNICIPAL DE QUIRINÓPOLIS</x:v>
      </x:c>
      <x:c r="B1" s="87"/>
      <x:c r="C1" s="87"/>
      <x:c r="D1" s="87"/>
      <x:c r="E1" s="87"/>
      <x:c r="F1" s="87"/>
      <x:c r="G1" s="87"/>
      <x:c r="H1" s="87"/>
      <x:c r="I1" s="87"/>
    </x:row>
    <x:row r="2" spans="1:10" ht="14.4" customHeight="1" x14ac:dyDescent="0.3">
      <x:c r="A2" s="88"/>
      <x:c r="B2" s="88"/>
      <x:c r="C2" s="88"/>
      <x:c r="D2" s="88"/>
      <x:c r="E2" s="88"/>
      <x:c r="F2" s="88"/>
      <x:c r="G2" s="88"/>
      <x:c r="H2" s="88"/>
      <x:c r="I2" s="88"/>
    </x:row>
    <x:row r="3" spans="1:10" ht="21" x14ac:dyDescent="0.3">
      <x:c r="A3" s="82" t="s">
        <x:v>9</x:v>
      </x:c>
      <x:c r="B3" s="82"/>
      <x:c r="C3" s="82"/>
      <x:c r="D3" s="82"/>
      <x:c r="E3" s="82"/>
      <x:c r="F3" s="82"/>
      <x:c r="G3" s="82"/>
      <x:c r="H3" s="82"/>
      <x:c r="I3" s="82"/>
    </x:row>
    <x:row r="4" spans="1:10" x14ac:dyDescent="0.3">
      <x:c r="A4" s="83" t="s">
        <x:v>3</x:v>
      </x:c>
      <x:c r="B4" s="84"/>
      <x:c r="C4" s="41" t="s">
        <x:v>4</x:v>
      </x:c>
      <x:c r="D4" s="80" t="s">
        <x:v>5</x:v>
      </x:c>
      <x:c r="E4" s="80"/>
      <x:c r="F4" s="41" t="s">
        <x:v>8</x:v>
      </x:c>
      <x:c r="G4" s="41" t="s">
        <x:v>10</x:v>
      </x:c>
      <x:c r="H4" s="41" t="s">
        <x:v>6</x:v>
      </x:c>
      <x:c r="I4" s="41" t="s">
        <x:v>7</x:v>
      </x:c>
    </x:row>
    <x:row r="5" spans="1:10" x14ac:dyDescent="0.3">
      <x:c r="A5" s="85" t="str">
        <x:v>6</x:v>
      </x:c>
      <x:c r="B5" s="86"/>
      <x:c r="C5" s="42" t="str">
        <x:v>2023</x:v>
      </x:c>
      <x:c r="D5" s="81" t="str">
        <x:v>Pregão</x:v>
      </x:c>
      <x:c r="E5" s="81"/>
      <x:c r="F5" s="42" t="str">
        <x:v>Menor Preço</x:v>
      </x:c>
      <x:c r="G5" s="42" t="str">
        <x:v>Por Item</x:v>
      </x:c>
      <x:c r="H5" s="16" t="str">
        <x:v>11/12/2023                    </x:v>
      </x:c>
      <x:c r="I5" s="17" t="str">
        <x:v>09:00:00:000                  </x:v>
      </x:c>
      <x:c r="J5" t="str">
        <x:v>CAMARA MUNICIPAL DE QUIRINOPOLIS</x:v>
      </x:c>
    </x:row>
    <x:row r="6" spans="1:10" ht="3.75" customHeight="1" x14ac:dyDescent="0.3">
      <x:c r="A6" s="13"/>
      <x:c r="B6" s="13"/>
      <x:c r="C6" s="13"/>
      <x:c r="D6" s="13"/>
      <x:c r="E6" s="13"/>
      <x:c r="F6" s="13"/>
      <x:c r="G6" s="13"/>
      <x:c r="H6" s="14"/>
      <x:c r="I6" s="15"/>
    </x:row>
    <x:row r="7" spans="1:10" ht="40.200000000000003" customHeight="1" x14ac:dyDescent="0.3">
      <x:c r="A7" s="85" t="s">
        <x:v>12</x:v>
      </x:c>
      <x:c r="B7" s="86"/>
      <x:c r="C7" s="89" t="str">
        <x:v>AQUISIÇÃO DE GÊNEROS ALIMENTÍCIOS, PRODUTOS DE LIMPEZA E AFINS DESTINADOS A ATENDER A CÂMARA MUNICIPAL.</x:v>
      </x:c>
      <x:c r="D7" s="90"/>
      <x:c r="E7" s="90"/>
      <x:c r="F7" s="90"/>
      <x:c r="G7" s="90"/>
      <x:c r="H7" s="90"/>
      <x:c r="I7" s="91"/>
      <x:c r="J7" s="39"/>
    </x:row>
    <x:row r="8" spans="1:10" ht="12" hidden="1" customHeight="1" x14ac:dyDescent="0.3">
      <x:c r="A8" s="29" t="str">
        <x:v>716</x:v>
      </x:c>
      <x:c r="B8" s="29" t="str">
        <x:v>803</x:v>
      </x:c>
      <x:c r="C8" s="29" t="str">
        <x:v>11</x:v>
      </x:c>
      <x:c r="D8" s="29"/>
      <x:c r="E8" s="29"/>
      <x:c r="F8" s="29"/>
      <x:c r="G8" s="29"/>
      <x:c r="H8" s="29"/>
      <x:c r="I8" s="29"/>
    </x:row>
    <x:row r="9" spans="1:10" ht="18" hidden="1" customHeight="1" x14ac:dyDescent="0.3">
      <x:c r="A9" s="95" t="s">
        <x:v>19</x:v>
      </x:c>
      <x:c r="B9" s="95"/>
      <x:c r="C9" s="95"/>
      <x:c r="D9" s="95"/>
      <x:c r="E9" s="95" t="s">
        <x:v>21</x:v>
      </x:c>
      <x:c r="F9" s="95"/>
      <x:c r="G9" s="95"/>
      <x:c r="H9" s="95"/>
      <x:c r="I9" s="95"/>
    </x:row>
    <x:row r="10" spans="1:10" hidden="1" x14ac:dyDescent="0.3">
      <x:c r="A10" s="78" t="s">
        <x:v>20</x:v>
      </x:c>
      <x:c r="B10" s="79"/>
      <x:c r="C10" s="72"/>
      <x:c r="D10" s="73"/>
      <x:c r="E10" s="23" t="s">
        <x:v>22</x:v>
      </x:c>
      <x:c r="F10" s="38" t="s">
        <x:v>23</x:v>
      </x:c>
      <x:c r="G10" s="67"/>
      <x:c r="H10" s="67"/>
      <x:c r="I10" s="68"/>
      <x:c r="J10" s="1" t="s">
        <x:v>26</x:v>
      </x:c>
    </x:row>
    <x:row r="11" spans="1:10" hidden="1" x14ac:dyDescent="0.3">
      <x:c r="A11" s="76" t="s">
        <x:v>11</x:v>
      </x:c>
      <x:c r="B11" s="77"/>
      <x:c r="C11" s="74"/>
      <x:c r="D11" s="75"/>
      <x:c r="E11" s="23" t="s">
        <x:v>18</x:v>
      </x:c>
      <x:c r="F11" s="64"/>
      <x:c r="G11" s="65"/>
      <x:c r="H11" s="65"/>
      <x:c r="I11" s="66"/>
      <x:c r="J11" s="1" t="s">
        <x:v>25</x:v>
      </x:c>
    </x:row>
    <x:row r="12" spans="1:10" hidden="1" x14ac:dyDescent="0.3">
      <x:c r="A12" s="76" t="s">
        <x:v>24</x:v>
      </x:c>
      <x:c r="B12" s="77"/>
      <x:c r="C12" s="40" t="s">
        <x:v>25</x:v>
      </x:c>
      <x:c r="D12" s="37"/>
      <x:c r="E12" s="23" t="s">
        <x:v>14</x:v>
      </x:c>
      <x:c r="F12" s="64"/>
      <x:c r="G12" s="65"/>
      <x:c r="H12" s="65"/>
      <x:c r="I12" s="66"/>
    </x:row>
    <x:row r="13" spans="1:10" hidden="1" x14ac:dyDescent="0.3">
      <x:c r="A13" s="69"/>
      <x:c r="B13" s="69"/>
      <x:c r="C13" s="69"/>
      <x:c r="D13" s="69"/>
      <x:c r="E13" s="35" t="s">
        <x:v>15</x:v>
      </x:c>
      <x:c r="F13" s="64"/>
      <x:c r="G13" s="65"/>
      <x:c r="H13" s="65"/>
      <x:c r="I13" s="66"/>
    </x:row>
    <x:row r="14" spans="1:10" hidden="1" x14ac:dyDescent="0.3">
      <x:c r="A14" s="70"/>
      <x:c r="B14" s="70"/>
      <x:c r="C14" s="70"/>
      <x:c r="D14" s="70"/>
      <x:c r="E14" s="36" t="s">
        <x:v>16</x:v>
      </x:c>
      <x:c r="F14" s="64"/>
      <x:c r="G14" s="65"/>
      <x:c r="H14" s="65"/>
      <x:c r="I14" s="66"/>
      <x:c r="J14" s="1" t="s">
        <x:v>23</x:v>
      </x:c>
    </x:row>
    <x:row r="15" spans="1:10" hidden="1" x14ac:dyDescent="0.3">
      <x:c r="A15" s="71"/>
      <x:c r="B15" s="71"/>
      <x:c r="C15" s="71"/>
      <x:c r="D15" s="71"/>
      <x:c r="E15" s="36" t="s">
        <x:v>17</x:v>
      </x:c>
      <x:c r="F15" s="64"/>
      <x:c r="G15" s="65"/>
      <x:c r="H15" s="65"/>
      <x:c r="I15" s="66"/>
      <x:c r="J15" s="1" t="s">
        <x:v>13</x:v>
      </x:c>
    </x:row>
    <x:row r="16" spans="1:10" ht="25.95" customHeight="1" x14ac:dyDescent="0.3">
      <x:c r="A16" s="62" t="s">
        <x:v>28</x:v>
      </x:c>
      <x:c r="B16" s="62"/>
      <x:c r="C16" s="62"/>
      <x:c r="D16" s="62"/>
      <x:c r="E16" s="62"/>
      <x:c r="F16" s="62"/>
      <x:c r="G16" s="62"/>
      <x:c r="H16" s="62"/>
      <x:c r="I16" s="62"/>
    </x:row>
    <x:row r="17" spans="1:11" ht="18" customHeight="1" x14ac:dyDescent="0.3">
      <x:c r="A17" s="94" t="str">
        <x:v>Lote 11 - LOTE 11 - GÁS ENGARRAFADO - DISPUTA GERAL</x:v>
      </x:c>
      <x:c r="B17" s="94"/>
      <x:c r="C17" s="94"/>
      <x:c r="D17" s="94"/>
      <x:c r="E17" s="6"/>
      <x:c r="F17" s="7"/>
      <x:c r="G17" s="6"/>
      <x:c r="H17" s="32" t="s">
        <x:v>27</x:v>
      </x:c>
      <x:c r="I17" s="28">
        <x:f>SUM(I19:I5004)</x:f>
        <x:v>0</x:v>
      </x:c>
    </x:row>
    <x:row r="18" spans="1:11" x14ac:dyDescent="0.3">
      <x:c r="A18" s="8" t="s">
        <x:v>31</x:v>
      </x:c>
      <x:c r="B18" s="63" t="s">
        <x:v>32</x:v>
      </x:c>
      <x:c r="C18" s="63"/>
      <x:c r="D18" s="63"/>
      <x:c r="E18" s="43" t="s">
        <x:v>1</x:v>
      </x:c>
      <x:c r="F18" s="10" t="s">
        <x:v>30</x:v>
      </x:c>
      <x:c r="G18" s="10" t="s">
        <x:v>0</x:v>
      </x:c>
      <x:c r="H18" s="11" t="s">
        <x:v>29</x:v>
      </x:c>
      <x:c r="I18" s="12" t="s">
        <x:v>2</x:v>
      </x:c>
      <x:c r="K18" s="2"/>
    </x:row>
    <x:row r="19" spans="1:11" x14ac:dyDescent="0.3">
      <x:c r="A19" s="33" t="str">
        <x:v>231</x:v>
      </x:c>
      <x:c r="B19" s="56" t="str">
        <x:v>GÁS: GLP-P13, GÁS DE COZINHA
GÁS REFINO DE PETRÓLEO, TIPO: GÁS LIQUEFEITO DE PETRÓLEO - GLP, USO: DOMÉSTICO
CATMAT 461652</x:v>
      </x:c>
      <x:c r="C19" s="57"/>
      <x:c r="D19" s="58"/>
      <x:c r="E19" s="19" t="str">
        <x:v>UNIDADE</x:v>
      </x:c>
      <x:c r="F19" s="44" t="n">
        <x:v>9.0000</x:v>
      </x:c>
      <x:c r="G19" s="20" t="str">
        <x:v/>
      </x:c>
      <x:c r="H19" s="44"/>
      <x:c r="I19" s="24">
        <x:f t="shared" ref="I19:I82" si="0">F19*H19</x:f>
        <x:v>0</x:v>
      </x:c>
      <x:c r="K19" s="2"/>
    </x:row>
    <x:row r="20" spans="1:11" x14ac:dyDescent="0.3">
      <x:c r="A20" s="34"/>
      <x:c r="B20" s="59"/>
      <x:c r="C20" s="60"/>
      <x:c r="D20" s="61"/>
      <x:c r="E20" s="21"/>
      <x:c r="F20" s="45"/>
      <x:c r="G20" s="22"/>
      <x:c r="H20" s="46"/>
      <x:c r="I20" s="27">
        <x:f t="shared" si="0"/>
        <x:v>0</x:v>
      </x:c>
      <x:c r="K20" s="2"/>
    </x:row>
    <x:row r="21" spans="1:11" x14ac:dyDescent="0.3">
      <x:c r="A21" s="33"/>
      <x:c r="B21" s="56"/>
      <x:c r="C21" s="57"/>
      <x:c r="D21" s="58"/>
      <x:c r="E21" s="19"/>
      <x:c r="F21" s="44"/>
      <x:c r="G21" s="20"/>
      <x:c r="H21" s="44"/>
      <x:c r="I21" s="26">
        <x:f t="shared" si="0"/>
        <x:v>0</x:v>
      </x:c>
      <x:c r="K21" s="2"/>
    </x:row>
    <x:row r="22" spans="1:11" x14ac:dyDescent="0.3">
      <x:c r="A22" s="34"/>
      <x:c r="B22" s="59"/>
      <x:c r="C22" s="60"/>
      <x:c r="D22" s="61"/>
      <x:c r="E22" s="21"/>
      <x:c r="F22" s="45"/>
      <x:c r="G22" s="22"/>
      <x:c r="H22" s="45"/>
      <x:c r="I22" s="27">
        <x:f t="shared" si="0"/>
        <x:v>0</x:v>
      </x:c>
      <x:c r="K22" s="2"/>
    </x:row>
    <x:row r="23" spans="1:11" x14ac:dyDescent="0.3">
      <x:c r="A23" s="33"/>
      <x:c r="B23" s="56"/>
      <x:c r="C23" s="57"/>
      <x:c r="D23" s="58"/>
      <x:c r="E23" s="19"/>
      <x:c r="F23" s="44"/>
      <x:c r="G23" s="20"/>
      <x:c r="H23" s="44"/>
      <x:c r="I23" s="26">
        <x:f t="shared" si="0"/>
        <x:v>0</x:v>
      </x:c>
    </x:row>
    <x:row r="24" spans="1:11" x14ac:dyDescent="0.3">
      <x:c r="A24" s="34"/>
      <x:c r="B24" s="59"/>
      <x:c r="C24" s="60"/>
      <x:c r="D24" s="61"/>
      <x:c r="E24" s="21"/>
      <x:c r="F24" s="45"/>
      <x:c r="G24" s="22"/>
      <x:c r="H24" s="45"/>
      <x:c r="I24" s="27">
        <x:f t="shared" si="0"/>
        <x:v>0</x:v>
      </x:c>
    </x:row>
    <x:row r="25" spans="1:11" x14ac:dyDescent="0.3">
      <x:c r="A25" s="33"/>
      <x:c r="B25" s="56"/>
      <x:c r="C25" s="57"/>
      <x:c r="D25" s="58"/>
      <x:c r="E25" s="19"/>
      <x:c r="F25" s="44"/>
      <x:c r="G25" s="20"/>
      <x:c r="H25" s="44"/>
      <x:c r="I25" s="26">
        <x:f t="shared" si="0"/>
        <x:v>0</x:v>
      </x:c>
    </x:row>
    <x:row r="26" spans="1:11" x14ac:dyDescent="0.3">
      <x:c r="A26" s="34"/>
      <x:c r="B26" s="59"/>
      <x:c r="C26" s="60"/>
      <x:c r="D26" s="61"/>
      <x:c r="E26" s="21"/>
      <x:c r="F26" s="45"/>
      <x:c r="G26" s="22"/>
      <x:c r="H26" s="45"/>
      <x:c r="I26" s="27">
        <x:f t="shared" si="0"/>
        <x:v>0</x:v>
      </x:c>
    </x:row>
    <x:row r="27" spans="1:11" x14ac:dyDescent="0.3">
      <x:c r="A27" s="33"/>
      <x:c r="B27" s="56"/>
      <x:c r="C27" s="57"/>
      <x:c r="D27" s="58"/>
      <x:c r="E27" s="19"/>
      <x:c r="F27" s="44"/>
      <x:c r="G27" s="20"/>
      <x:c r="H27" s="44"/>
      <x:c r="I27" s="26">
        <x:f t="shared" si="0"/>
        <x:v>0</x:v>
      </x:c>
    </x:row>
    <x:row r="28" spans="1:11" x14ac:dyDescent="0.3">
      <x:c r="A28" s="34"/>
      <x:c r="B28" s="59"/>
      <x:c r="C28" s="60"/>
      <x:c r="D28" s="61"/>
      <x:c r="E28" s="21"/>
      <x:c r="F28" s="45"/>
      <x:c r="G28" s="22"/>
      <x:c r="H28" s="25"/>
      <x:c r="I28" s="27">
        <x:f t="shared" si="0"/>
        <x:v>0</x:v>
      </x:c>
    </x:row>
    <x:row r="29" spans="1:11" x14ac:dyDescent="0.3">
      <x:c r="A29" s="33"/>
      <x:c r="B29" s="56"/>
      <x:c r="C29" s="57"/>
      <x:c r="D29" s="58"/>
      <x:c r="E29" s="19"/>
      <x:c r="F29" s="44"/>
      <x:c r="G29" s="20"/>
      <x:c r="H29" s="24"/>
      <x:c r="I29" s="26">
        <x:f t="shared" si="0"/>
        <x:v>0</x:v>
      </x:c>
    </x:row>
    <x:row r="30" spans="1:11" x14ac:dyDescent="0.3">
      <x:c r="A30" s="34"/>
      <x:c r="B30" s="59"/>
      <x:c r="C30" s="60"/>
      <x:c r="D30" s="61"/>
      <x:c r="E30" s="21"/>
      <x:c r="F30" s="45"/>
      <x:c r="G30" s="22"/>
      <x:c r="H30" s="25"/>
      <x:c r="I30" s="27">
        <x:f t="shared" si="0"/>
        <x:v>0</x:v>
      </x:c>
    </x:row>
    <x:row r="31" spans="1:11" x14ac:dyDescent="0.3">
      <x:c r="A31" s="33"/>
      <x:c r="B31" s="56"/>
      <x:c r="C31" s="57"/>
      <x:c r="D31" s="58"/>
      <x:c r="E31" s="19"/>
      <x:c r="F31" s="44"/>
      <x:c r="G31" s="20"/>
      <x:c r="H31" s="24"/>
      <x:c r="I31" s="26">
        <x:f t="shared" si="0"/>
        <x:v>0</x:v>
      </x:c>
    </x:row>
    <x:row r="32" spans="1:11" x14ac:dyDescent="0.3">
      <x:c r="A32" s="34"/>
      <x:c r="B32" s="59"/>
      <x:c r="C32" s="60"/>
      <x:c r="D32" s="61"/>
      <x:c r="E32" s="21"/>
      <x:c r="F32" s="45"/>
      <x:c r="G32" s="22"/>
      <x:c r="H32" s="25"/>
      <x:c r="I32" s="27">
        <x:f t="shared" si="0"/>
        <x:v>0</x:v>
      </x:c>
    </x:row>
    <x:row r="33" spans="1:9" x14ac:dyDescent="0.3">
      <x:c r="A33" s="33"/>
      <x:c r="B33" s="56"/>
      <x:c r="C33" s="57"/>
      <x:c r="D33" s="58"/>
      <x:c r="E33" s="19"/>
      <x:c r="F33" s="44"/>
      <x:c r="G33" s="20"/>
      <x:c r="H33" s="24"/>
      <x:c r="I33" s="26">
        <x:f t="shared" si="0"/>
        <x:v>0</x:v>
      </x:c>
    </x:row>
    <x:row r="34" spans="1:9" x14ac:dyDescent="0.3">
      <x:c r="A34" s="34"/>
      <x:c r="B34" s="59"/>
      <x:c r="C34" s="60"/>
      <x:c r="D34" s="61"/>
      <x:c r="E34" s="21"/>
      <x:c r="F34" s="45"/>
      <x:c r="G34" s="22"/>
      <x:c r="H34" s="25"/>
      <x:c r="I34" s="27">
        <x:f t="shared" si="0"/>
        <x:v>0</x:v>
      </x:c>
    </x:row>
    <x:row r="35" spans="1:9" x14ac:dyDescent="0.3">
      <x:c r="A35" s="33"/>
      <x:c r="B35" s="56"/>
      <x:c r="C35" s="57"/>
      <x:c r="D35" s="58"/>
      <x:c r="E35" s="19"/>
      <x:c r="F35" s="44"/>
      <x:c r="G35" s="20"/>
      <x:c r="H35" s="24"/>
      <x:c r="I35" s="26">
        <x:f t="shared" si="0"/>
        <x:v>0</x:v>
      </x:c>
    </x:row>
    <x:row r="36" spans="1:9" x14ac:dyDescent="0.3">
      <x:c r="A36" s="34"/>
      <x:c r="B36" s="59"/>
      <x:c r="C36" s="60"/>
      <x:c r="D36" s="61"/>
      <x:c r="E36" s="21"/>
      <x:c r="F36" s="45"/>
      <x:c r="G36" s="22"/>
      <x:c r="H36" s="25"/>
      <x:c r="I36" s="27">
        <x:f t="shared" si="0"/>
        <x:v>0</x:v>
      </x:c>
    </x:row>
    <x:row r="37" spans="1:9" x14ac:dyDescent="0.3">
      <x:c r="A37" s="33"/>
      <x:c r="B37" s="56"/>
      <x:c r="C37" s="57"/>
      <x:c r="D37" s="58"/>
      <x:c r="E37" s="19"/>
      <x:c r="F37" s="44"/>
      <x:c r="G37" s="20"/>
      <x:c r="H37" s="24"/>
      <x:c r="I37" s="26">
        <x:f t="shared" si="0"/>
        <x:v>0</x:v>
      </x:c>
    </x:row>
    <x:row r="38" spans="1:9" x14ac:dyDescent="0.3">
      <x:c r="A38" s="34"/>
      <x:c r="B38" s="59"/>
      <x:c r="C38" s="60"/>
      <x:c r="D38" s="61"/>
      <x:c r="E38" s="21"/>
      <x:c r="F38" s="45"/>
      <x:c r="G38" s="22"/>
      <x:c r="H38" s="25"/>
      <x:c r="I38" s="27">
        <x:f t="shared" si="0"/>
        <x:v>0</x:v>
      </x:c>
    </x:row>
    <x:row r="39" spans="1:9" x14ac:dyDescent="0.3">
      <x:c r="A39" s="33"/>
      <x:c r="B39" s="56"/>
      <x:c r="C39" s="57"/>
      <x:c r="D39" s="58"/>
      <x:c r="E39" s="19"/>
      <x:c r="F39" s="44"/>
      <x:c r="G39" s="20"/>
      <x:c r="H39" s="24"/>
      <x:c r="I39" s="26">
        <x:f t="shared" si="0"/>
        <x:v>0</x:v>
      </x:c>
    </x:row>
    <x:row r="40" spans="1:9" x14ac:dyDescent="0.3">
      <x:c r="A40" s="34"/>
      <x:c r="B40" s="59"/>
      <x:c r="C40" s="60"/>
      <x:c r="D40" s="61"/>
      <x:c r="E40" s="21"/>
      <x:c r="F40" s="45"/>
      <x:c r="G40" s="22"/>
      <x:c r="H40" s="25"/>
      <x:c r="I40" s="27">
        <x:f t="shared" si="0"/>
        <x:v>0</x:v>
      </x:c>
    </x:row>
    <x:row r="41" spans="1:9" x14ac:dyDescent="0.3">
      <x:c r="A41" s="33"/>
      <x:c r="B41" s="56"/>
      <x:c r="C41" s="57"/>
      <x:c r="D41" s="58"/>
      <x:c r="E41" s="19"/>
      <x:c r="F41" s="44"/>
      <x:c r="G41" s="20"/>
      <x:c r="H41" s="24"/>
      <x:c r="I41" s="26">
        <x:f t="shared" si="0"/>
        <x:v>0</x:v>
      </x:c>
    </x:row>
    <x:row r="42" spans="1:9" x14ac:dyDescent="0.3">
      <x:c r="A42" s="34"/>
      <x:c r="B42" s="59"/>
      <x:c r="C42" s="60"/>
      <x:c r="D42" s="61"/>
      <x:c r="E42" s="21"/>
      <x:c r="F42" s="45"/>
      <x:c r="G42" s="22"/>
      <x:c r="H42" s="25"/>
      <x:c r="I42" s="27">
        <x:f t="shared" si="0"/>
        <x:v>0</x:v>
      </x:c>
    </x:row>
    <x:row r="43" spans="1:9" x14ac:dyDescent="0.3">
      <x:c r="A43" s="33"/>
      <x:c r="B43" s="56"/>
      <x:c r="C43" s="57"/>
      <x:c r="D43" s="58"/>
      <x:c r="E43" s="19"/>
      <x:c r="F43" s="44"/>
      <x:c r="G43" s="20"/>
      <x:c r="H43" s="24"/>
      <x:c r="I43" s="26">
        <x:f t="shared" si="0"/>
        <x:v>0</x:v>
      </x:c>
    </x:row>
    <x:row r="44" spans="1:9" x14ac:dyDescent="0.3">
      <x:c r="A44" s="34"/>
      <x:c r="B44" s="59"/>
      <x:c r="C44" s="60"/>
      <x:c r="D44" s="61"/>
      <x:c r="E44" s="21"/>
      <x:c r="F44" s="45"/>
      <x:c r="G44" s="22"/>
      <x:c r="H44" s="25"/>
      <x:c r="I44" s="27">
        <x:f t="shared" si="0"/>
        <x:v>0</x:v>
      </x:c>
    </x:row>
    <x:row r="45" spans="1:9" x14ac:dyDescent="0.3">
      <x:c r="A45" s="33"/>
      <x:c r="B45" s="56"/>
      <x:c r="C45" s="57"/>
      <x:c r="D45" s="58"/>
      <x:c r="E45" s="19"/>
      <x:c r="F45" s="44"/>
      <x:c r="G45" s="20"/>
      <x:c r="H45" s="24"/>
      <x:c r="I45" s="26">
        <x:f t="shared" si="0"/>
        <x:v>0</x:v>
      </x:c>
    </x:row>
    <x:row r="46" spans="1:9" x14ac:dyDescent="0.3">
      <x:c r="A46" s="34"/>
      <x:c r="B46" s="59"/>
      <x:c r="C46" s="60"/>
      <x:c r="D46" s="61"/>
      <x:c r="E46" s="21"/>
      <x:c r="F46" s="45"/>
      <x:c r="G46" s="22"/>
      <x:c r="H46" s="25"/>
      <x:c r="I46" s="27">
        <x:f t="shared" si="0"/>
        <x:v>0</x:v>
      </x:c>
    </x:row>
    <x:row r="47" spans="1:9" x14ac:dyDescent="0.3">
      <x:c r="A47" s="33"/>
      <x:c r="B47" s="56"/>
      <x:c r="C47" s="57"/>
      <x:c r="D47" s="58"/>
      <x:c r="E47" s="19"/>
      <x:c r="F47" s="44"/>
      <x:c r="G47" s="20"/>
      <x:c r="H47" s="24"/>
      <x:c r="I47" s="26">
        <x:f t="shared" si="0"/>
        <x:v>0</x:v>
      </x:c>
    </x:row>
    <x:row r="48" spans="1:9" x14ac:dyDescent="0.3">
      <x:c r="A48" s="34"/>
      <x:c r="B48" s="59"/>
      <x:c r="C48" s="60"/>
      <x:c r="D48" s="61"/>
      <x:c r="E48" s="21"/>
      <x:c r="F48" s="45"/>
      <x:c r="G48" s="22"/>
      <x:c r="H48" s="25"/>
      <x:c r="I48" s="27">
        <x:f t="shared" si="0"/>
        <x:v>0</x:v>
      </x:c>
    </x:row>
    <x:row r="49" spans="1:9" x14ac:dyDescent="0.3">
      <x:c r="A49" s="33"/>
      <x:c r="B49" s="56"/>
      <x:c r="C49" s="57"/>
      <x:c r="D49" s="58"/>
      <x:c r="E49" s="19"/>
      <x:c r="F49" s="44"/>
      <x:c r="G49" s="20"/>
      <x:c r="H49" s="24"/>
      <x:c r="I49" s="26">
        <x:f t="shared" si="0"/>
        <x:v>0</x:v>
      </x:c>
    </x:row>
    <x:row r="50" spans="1:9" x14ac:dyDescent="0.3">
      <x:c r="A50" s="34"/>
      <x:c r="B50" s="59"/>
      <x:c r="C50" s="60"/>
      <x:c r="D50" s="61"/>
      <x:c r="E50" s="21"/>
      <x:c r="F50" s="45"/>
      <x:c r="G50" s="22"/>
      <x:c r="H50" s="25"/>
      <x:c r="I50" s="27">
        <x:f t="shared" si="0"/>
        <x:v>0</x:v>
      </x:c>
    </x:row>
    <x:row r="51" spans="1:9" x14ac:dyDescent="0.3">
      <x:c r="A51" s="33"/>
      <x:c r="B51" s="56"/>
      <x:c r="C51" s="57"/>
      <x:c r="D51" s="58"/>
      <x:c r="E51" s="19"/>
      <x:c r="F51" s="44"/>
      <x:c r="G51" s="20"/>
      <x:c r="H51" s="24"/>
      <x:c r="I51" s="26">
        <x:f t="shared" si="0"/>
        <x:v>0</x:v>
      </x:c>
    </x:row>
    <x:row r="52" spans="1:9" x14ac:dyDescent="0.3">
      <x:c r="A52" s="34"/>
      <x:c r="B52" s="59"/>
      <x:c r="C52" s="60"/>
      <x:c r="D52" s="61"/>
      <x:c r="E52" s="21"/>
      <x:c r="F52" s="45"/>
      <x:c r="G52" s="22"/>
      <x:c r="H52" s="25"/>
      <x:c r="I52" s="27">
        <x:f t="shared" si="0"/>
        <x:v>0</x:v>
      </x:c>
    </x:row>
    <x:row r="53" spans="1:9" x14ac:dyDescent="0.3">
      <x:c r="A53" s="33"/>
      <x:c r="B53" s="56"/>
      <x:c r="C53" s="57"/>
      <x:c r="D53" s="58"/>
      <x:c r="E53" s="19"/>
      <x:c r="F53" s="44"/>
      <x:c r="G53" s="20"/>
      <x:c r="H53" s="24"/>
      <x:c r="I53" s="26">
        <x:f t="shared" si="0"/>
        <x:v>0</x:v>
      </x:c>
    </x:row>
    <x:row r="54" spans="1:9" x14ac:dyDescent="0.3">
      <x:c r="A54" s="34"/>
      <x:c r="B54" s="59"/>
      <x:c r="C54" s="60"/>
      <x:c r="D54" s="61"/>
      <x:c r="E54" s="21"/>
      <x:c r="F54" s="45"/>
      <x:c r="G54" s="22"/>
      <x:c r="H54" s="25"/>
      <x:c r="I54" s="27">
        <x:f t="shared" si="0"/>
        <x:v>0</x:v>
      </x:c>
    </x:row>
    <x:row r="55" spans="1:9" x14ac:dyDescent="0.3">
      <x:c r="A55" s="33"/>
      <x:c r="B55" s="56"/>
      <x:c r="C55" s="57"/>
      <x:c r="D55" s="58"/>
      <x:c r="E55" s="19"/>
      <x:c r="F55" s="44"/>
      <x:c r="G55" s="20"/>
      <x:c r="H55" s="24"/>
      <x:c r="I55" s="26">
        <x:f t="shared" si="0"/>
        <x:v>0</x:v>
      </x:c>
    </x:row>
    <x:row r="56" spans="1:9" x14ac:dyDescent="0.3">
      <x:c r="A56" s="34"/>
      <x:c r="B56" s="59"/>
      <x:c r="C56" s="60"/>
      <x:c r="D56" s="61"/>
      <x:c r="E56" s="21"/>
      <x:c r="F56" s="45"/>
      <x:c r="G56" s="22"/>
      <x:c r="H56" s="25"/>
      <x:c r="I56" s="27">
        <x:f t="shared" si="0"/>
        <x:v>0</x:v>
      </x:c>
    </x:row>
    <x:row r="57" spans="1:9" x14ac:dyDescent="0.3">
      <x:c r="A57" s="33"/>
      <x:c r="B57" s="56"/>
      <x:c r="C57" s="57"/>
      <x:c r="D57" s="58"/>
      <x:c r="E57" s="19"/>
      <x:c r="F57" s="44"/>
      <x:c r="G57" s="20"/>
      <x:c r="H57" s="24"/>
      <x:c r="I57" s="26">
        <x:f t="shared" si="0"/>
        <x:v>0</x:v>
      </x:c>
    </x:row>
    <x:row r="58" spans="1:9" x14ac:dyDescent="0.3">
      <x:c r="A58" s="34"/>
      <x:c r="B58" s="59"/>
      <x:c r="C58" s="60"/>
      <x:c r="D58" s="61"/>
      <x:c r="E58" s="21"/>
      <x:c r="F58" s="45"/>
      <x:c r="G58" s="22"/>
      <x:c r="H58" s="25"/>
      <x:c r="I58" s="27">
        <x:f t="shared" si="0"/>
        <x:v>0</x:v>
      </x:c>
    </x:row>
    <x:row r="59" spans="1:9" x14ac:dyDescent="0.3">
      <x:c r="A59" s="33"/>
      <x:c r="B59" s="56"/>
      <x:c r="C59" s="57"/>
      <x:c r="D59" s="58"/>
      <x:c r="E59" s="19"/>
      <x:c r="F59" s="44"/>
      <x:c r="G59" s="20"/>
      <x:c r="H59" s="24"/>
      <x:c r="I59" s="26">
        <x:f t="shared" si="0"/>
        <x:v>0</x:v>
      </x:c>
    </x:row>
    <x:row r="60" spans="1:9" x14ac:dyDescent="0.3">
      <x:c r="A60" s="34"/>
      <x:c r="B60" s="59"/>
      <x:c r="C60" s="60"/>
      <x:c r="D60" s="61"/>
      <x:c r="E60" s="21"/>
      <x:c r="F60" s="45"/>
      <x:c r="G60" s="22"/>
      <x:c r="H60" s="25"/>
      <x:c r="I60" s="27">
        <x:f t="shared" si="0"/>
        <x:v>0</x:v>
      </x:c>
    </x:row>
    <x:row r="61" spans="1:9" x14ac:dyDescent="0.3">
      <x:c r="A61" s="33"/>
      <x:c r="B61" s="56"/>
      <x:c r="C61" s="57"/>
      <x:c r="D61" s="58"/>
      <x:c r="E61" s="19"/>
      <x:c r="F61" s="44"/>
      <x:c r="G61" s="20"/>
      <x:c r="H61" s="24"/>
      <x:c r="I61" s="26">
        <x:f t="shared" si="0"/>
        <x:v>0</x:v>
      </x:c>
    </x:row>
    <x:row r="62" spans="1:9" x14ac:dyDescent="0.3">
      <x:c r="A62" s="34"/>
      <x:c r="B62" s="59"/>
      <x:c r="C62" s="60"/>
      <x:c r="D62" s="61"/>
      <x:c r="E62" s="21"/>
      <x:c r="F62" s="45"/>
      <x:c r="G62" s="22"/>
      <x:c r="H62" s="25"/>
      <x:c r="I62" s="27">
        <x:f t="shared" si="0"/>
        <x:v>0</x:v>
      </x:c>
    </x:row>
    <x:row r="63" spans="1:9" x14ac:dyDescent="0.3">
      <x:c r="A63" s="33"/>
      <x:c r="B63" s="56"/>
      <x:c r="C63" s="57"/>
      <x:c r="D63" s="58"/>
      <x:c r="E63" s="19"/>
      <x:c r="F63" s="44"/>
      <x:c r="G63" s="20"/>
      <x:c r="H63" s="24"/>
      <x:c r="I63" s="26">
        <x:f t="shared" si="0"/>
        <x:v>0</x:v>
      </x:c>
    </x:row>
    <x:row r="64" spans="1:9" x14ac:dyDescent="0.3">
      <x:c r="A64" s="34"/>
      <x:c r="B64" s="59"/>
      <x:c r="C64" s="60"/>
      <x:c r="D64" s="61"/>
      <x:c r="E64" s="21"/>
      <x:c r="F64" s="45"/>
      <x:c r="G64" s="22"/>
      <x:c r="H64" s="25"/>
      <x:c r="I64" s="27">
        <x:f t="shared" si="0"/>
        <x:v>0</x:v>
      </x:c>
    </x:row>
    <x:row r="65" spans="1:9" x14ac:dyDescent="0.3">
      <x:c r="A65" s="33"/>
      <x:c r="B65" s="56"/>
      <x:c r="C65" s="57"/>
      <x:c r="D65" s="58"/>
      <x:c r="E65" s="19"/>
      <x:c r="F65" s="44"/>
      <x:c r="G65" s="20"/>
      <x:c r="H65" s="24"/>
      <x:c r="I65" s="26">
        <x:f t="shared" si="0"/>
        <x:v>0</x:v>
      </x:c>
    </x:row>
    <x:row r="66" spans="1:9" x14ac:dyDescent="0.3">
      <x:c r="A66" s="34"/>
      <x:c r="B66" s="59"/>
      <x:c r="C66" s="60"/>
      <x:c r="D66" s="61"/>
      <x:c r="E66" s="21"/>
      <x:c r="F66" s="45"/>
      <x:c r="G66" s="22"/>
      <x:c r="H66" s="25"/>
      <x:c r="I66" s="27">
        <x:f t="shared" si="0"/>
        <x:v>0</x:v>
      </x:c>
    </x:row>
    <x:row r="67" spans="1:9" x14ac:dyDescent="0.3">
      <x:c r="A67" s="33"/>
      <x:c r="B67" s="56"/>
      <x:c r="C67" s="57"/>
      <x:c r="D67" s="58"/>
      <x:c r="E67" s="19"/>
      <x:c r="F67" s="44"/>
      <x:c r="G67" s="20"/>
      <x:c r="H67" s="24"/>
      <x:c r="I67" s="26">
        <x:f t="shared" si="0"/>
        <x:v>0</x:v>
      </x:c>
    </x:row>
    <x:row r="68" spans="1:9" x14ac:dyDescent="0.3">
      <x:c r="A68" s="34"/>
      <x:c r="B68" s="59"/>
      <x:c r="C68" s="60"/>
      <x:c r="D68" s="61"/>
      <x:c r="E68" s="21"/>
      <x:c r="F68" s="45"/>
      <x:c r="G68" s="22"/>
      <x:c r="H68" s="25"/>
      <x:c r="I68" s="27">
        <x:f t="shared" si="0"/>
        <x:v>0</x:v>
      </x:c>
    </x:row>
    <x:row r="69" spans="1:9" x14ac:dyDescent="0.3">
      <x:c r="A69" s="33"/>
      <x:c r="B69" s="56"/>
      <x:c r="C69" s="57"/>
      <x:c r="D69" s="58"/>
      <x:c r="E69" s="19"/>
      <x:c r="F69" s="44"/>
      <x:c r="G69" s="20"/>
      <x:c r="H69" s="24"/>
      <x:c r="I69" s="26">
        <x:f t="shared" si="0"/>
        <x:v>0</x:v>
      </x:c>
    </x:row>
    <x:row r="70" spans="1:9" x14ac:dyDescent="0.3">
      <x:c r="A70" s="34"/>
      <x:c r="B70" s="59"/>
      <x:c r="C70" s="60"/>
      <x:c r="D70" s="61"/>
      <x:c r="E70" s="21"/>
      <x:c r="F70" s="45"/>
      <x:c r="G70" s="22"/>
      <x:c r="H70" s="25"/>
      <x:c r="I70" s="27">
        <x:f t="shared" si="0"/>
        <x:v>0</x:v>
      </x:c>
    </x:row>
    <x:row r="71" spans="1:9" x14ac:dyDescent="0.3">
      <x:c r="A71" s="33"/>
      <x:c r="B71" s="56"/>
      <x:c r="C71" s="57"/>
      <x:c r="D71" s="58"/>
      <x:c r="E71" s="19"/>
      <x:c r="F71" s="44"/>
      <x:c r="G71" s="20"/>
      <x:c r="H71" s="24"/>
      <x:c r="I71" s="26">
        <x:f t="shared" si="0"/>
        <x:v>0</x:v>
      </x:c>
    </x:row>
    <x:row r="72" spans="1:9" x14ac:dyDescent="0.3">
      <x:c r="A72" s="34"/>
      <x:c r="B72" s="59"/>
      <x:c r="C72" s="60"/>
      <x:c r="D72" s="61"/>
      <x:c r="E72" s="21"/>
      <x:c r="F72" s="45"/>
      <x:c r="G72" s="22"/>
      <x:c r="H72" s="25"/>
      <x:c r="I72" s="27">
        <x:f t="shared" si="0"/>
        <x:v>0</x:v>
      </x:c>
    </x:row>
    <x:row r="73" spans="1:9" x14ac:dyDescent="0.3">
      <x:c r="A73" s="33"/>
      <x:c r="B73" s="56"/>
      <x:c r="C73" s="57"/>
      <x:c r="D73" s="58"/>
      <x:c r="E73" s="19"/>
      <x:c r="F73" s="44"/>
      <x:c r="G73" s="20"/>
      <x:c r="H73" s="24"/>
      <x:c r="I73" s="26">
        <x:f t="shared" si="0"/>
        <x:v>0</x:v>
      </x:c>
    </x:row>
    <x:row r="74" spans="1:9" x14ac:dyDescent="0.3">
      <x:c r="A74" s="34"/>
      <x:c r="B74" s="59"/>
      <x:c r="C74" s="60"/>
      <x:c r="D74" s="61"/>
      <x:c r="E74" s="21"/>
      <x:c r="F74" s="45"/>
      <x:c r="G74" s="22"/>
      <x:c r="H74" s="25"/>
      <x:c r="I74" s="27">
        <x:f t="shared" si="0"/>
        <x:v>0</x:v>
      </x:c>
    </x:row>
    <x:row r="75" spans="1:9" x14ac:dyDescent="0.3">
      <x:c r="A75" s="33"/>
      <x:c r="B75" s="56"/>
      <x:c r="C75" s="57"/>
      <x:c r="D75" s="58"/>
      <x:c r="E75" s="19"/>
      <x:c r="F75" s="44"/>
      <x:c r="G75" s="20"/>
      <x:c r="H75" s="24"/>
      <x:c r="I75" s="26">
        <x:f t="shared" si="0"/>
        <x:v>0</x:v>
      </x:c>
    </x:row>
    <x:row r="76" spans="1:9" x14ac:dyDescent="0.3">
      <x:c r="A76" s="34"/>
      <x:c r="B76" s="59"/>
      <x:c r="C76" s="60"/>
      <x:c r="D76" s="61"/>
      <x:c r="E76" s="21"/>
      <x:c r="F76" s="45"/>
      <x:c r="G76" s="22"/>
      <x:c r="H76" s="25"/>
      <x:c r="I76" s="27">
        <x:f t="shared" si="0"/>
        <x:v>0</x:v>
      </x:c>
    </x:row>
    <x:row r="77" spans="1:9" x14ac:dyDescent="0.3">
      <x:c r="A77" s="33"/>
      <x:c r="B77" s="56"/>
      <x:c r="C77" s="57"/>
      <x:c r="D77" s="58"/>
      <x:c r="E77" s="19"/>
      <x:c r="F77" s="44"/>
      <x:c r="G77" s="20"/>
      <x:c r="H77" s="24"/>
      <x:c r="I77" s="26">
        <x:f t="shared" si="0"/>
        <x:v>0</x:v>
      </x:c>
    </x:row>
    <x:row r="78" spans="1:9" x14ac:dyDescent="0.3">
      <x:c r="A78" s="34"/>
      <x:c r="B78" s="59"/>
      <x:c r="C78" s="60"/>
      <x:c r="D78" s="61"/>
      <x:c r="E78" s="21"/>
      <x:c r="F78" s="45"/>
      <x:c r="G78" s="22"/>
      <x:c r="H78" s="25"/>
      <x:c r="I78" s="27">
        <x:f t="shared" si="0"/>
        <x:v>0</x:v>
      </x:c>
    </x:row>
    <x:row r="79" spans="1:9" x14ac:dyDescent="0.3">
      <x:c r="A79" s="33"/>
      <x:c r="B79" s="56"/>
      <x:c r="C79" s="57"/>
      <x:c r="D79" s="58"/>
      <x:c r="E79" s="19"/>
      <x:c r="F79" s="44"/>
      <x:c r="G79" s="20"/>
      <x:c r="H79" s="24"/>
      <x:c r="I79" s="26">
        <x:f t="shared" si="0"/>
        <x:v>0</x:v>
      </x:c>
    </x:row>
    <x:row r="80" spans="1:9" x14ac:dyDescent="0.3">
      <x:c r="A80" s="34"/>
      <x:c r="B80" s="59"/>
      <x:c r="C80" s="60"/>
      <x:c r="D80" s="61"/>
      <x:c r="E80" s="21"/>
      <x:c r="F80" s="45"/>
      <x:c r="G80" s="22"/>
      <x:c r="H80" s="25"/>
      <x:c r="I80" s="27">
        <x:f t="shared" si="0"/>
        <x:v>0</x:v>
      </x:c>
    </x:row>
    <x:row r="81" spans="1:9" x14ac:dyDescent="0.3">
      <x:c r="A81" s="33"/>
      <x:c r="B81" s="56"/>
      <x:c r="C81" s="57"/>
      <x:c r="D81" s="58"/>
      <x:c r="E81" s="19"/>
      <x:c r="F81" s="44"/>
      <x:c r="G81" s="20"/>
      <x:c r="H81" s="24"/>
      <x:c r="I81" s="26">
        <x:f t="shared" si="0"/>
        <x:v>0</x:v>
      </x:c>
    </x:row>
    <x:row r="82" spans="1:9" x14ac:dyDescent="0.3">
      <x:c r="A82" s="34"/>
      <x:c r="B82" s="59"/>
      <x:c r="C82" s="60"/>
      <x:c r="D82" s="61"/>
      <x:c r="E82" s="21"/>
      <x:c r="F82" s="45"/>
      <x:c r="G82" s="22"/>
      <x:c r="H82" s="25"/>
      <x:c r="I82" s="27">
        <x:f t="shared" si="0"/>
        <x:v>0</x:v>
      </x:c>
    </x:row>
    <x:row r="83" spans="1:9" x14ac:dyDescent="0.3">
      <x:c r="A83" s="33"/>
      <x:c r="B83" s="56"/>
      <x:c r="C83" s="57"/>
      <x:c r="D83" s="58"/>
      <x:c r="E83" s="19"/>
      <x:c r="F83" s="44"/>
      <x:c r="G83" s="20"/>
      <x:c r="H83" s="24"/>
      <x:c r="I83" s="26">
        <x:f t="shared" ref="I83:I146" si="1">F83*H83</x:f>
        <x:v>0</x:v>
      </x:c>
    </x:row>
    <x:row r="84" spans="1:9" x14ac:dyDescent="0.3">
      <x:c r="A84" s="34"/>
      <x:c r="B84" s="59"/>
      <x:c r="C84" s="60"/>
      <x:c r="D84" s="61"/>
      <x:c r="E84" s="21"/>
      <x:c r="F84" s="45"/>
      <x:c r="G84" s="22"/>
      <x:c r="H84" s="25"/>
      <x:c r="I84" s="27">
        <x:f t="shared" si="1"/>
        <x:v>0</x:v>
      </x:c>
    </x:row>
    <x:row r="85" spans="1:9" x14ac:dyDescent="0.3">
      <x:c r="A85" s="33"/>
      <x:c r="B85" s="56"/>
      <x:c r="C85" s="57"/>
      <x:c r="D85" s="58"/>
      <x:c r="E85" s="19"/>
      <x:c r="F85" s="44"/>
      <x:c r="G85" s="20"/>
      <x:c r="H85" s="24"/>
      <x:c r="I85" s="26">
        <x:f t="shared" si="1"/>
        <x:v>0</x:v>
      </x:c>
    </x:row>
    <x:row r="86" spans="1:9" x14ac:dyDescent="0.3">
      <x:c r="A86" s="34"/>
      <x:c r="B86" s="59"/>
      <x:c r="C86" s="60"/>
      <x:c r="D86" s="61"/>
      <x:c r="E86" s="21"/>
      <x:c r="F86" s="45"/>
      <x:c r="G86" s="22"/>
      <x:c r="H86" s="25"/>
      <x:c r="I86" s="27">
        <x:f t="shared" si="1"/>
        <x:v>0</x:v>
      </x:c>
    </x:row>
    <x:row r="87" spans="1:9" x14ac:dyDescent="0.3">
      <x:c r="A87" s="33"/>
      <x:c r="B87" s="56"/>
      <x:c r="C87" s="57"/>
      <x:c r="D87" s="58"/>
      <x:c r="E87" s="19"/>
      <x:c r="F87" s="44"/>
      <x:c r="G87" s="20"/>
      <x:c r="H87" s="24"/>
      <x:c r="I87" s="26">
        <x:f t="shared" si="1"/>
        <x:v>0</x:v>
      </x:c>
    </x:row>
    <x:row r="88" spans="1:9" x14ac:dyDescent="0.3">
      <x:c r="A88" s="34"/>
      <x:c r="B88" s="59"/>
      <x:c r="C88" s="60"/>
      <x:c r="D88" s="61"/>
      <x:c r="E88" s="21"/>
      <x:c r="F88" s="45"/>
      <x:c r="G88" s="22"/>
      <x:c r="H88" s="25"/>
      <x:c r="I88" s="27">
        <x:f t="shared" si="1"/>
        <x:v>0</x:v>
      </x:c>
    </x:row>
    <x:row r="89" spans="1:9" x14ac:dyDescent="0.3">
      <x:c r="A89" s="33"/>
      <x:c r="B89" s="56"/>
      <x:c r="C89" s="57"/>
      <x:c r="D89" s="58"/>
      <x:c r="E89" s="19"/>
      <x:c r="F89" s="44"/>
      <x:c r="G89" s="20"/>
      <x:c r="H89" s="24"/>
      <x:c r="I89" s="26">
        <x:f t="shared" si="1"/>
        <x:v>0</x:v>
      </x:c>
    </x:row>
    <x:row r="90" spans="1:9" x14ac:dyDescent="0.3">
      <x:c r="A90" s="34"/>
      <x:c r="B90" s="59"/>
      <x:c r="C90" s="60"/>
      <x:c r="D90" s="61"/>
      <x:c r="E90" s="21"/>
      <x:c r="F90" s="45"/>
      <x:c r="G90" s="22"/>
      <x:c r="H90" s="25"/>
      <x:c r="I90" s="27">
        <x:f t="shared" si="1"/>
        <x:v>0</x:v>
      </x:c>
    </x:row>
    <x:row r="91" spans="1:9" x14ac:dyDescent="0.3">
      <x:c r="A91" s="33"/>
      <x:c r="B91" s="56"/>
      <x:c r="C91" s="57"/>
      <x:c r="D91" s="58"/>
      <x:c r="E91" s="19"/>
      <x:c r="F91" s="44"/>
      <x:c r="G91" s="20"/>
      <x:c r="H91" s="24"/>
      <x:c r="I91" s="26">
        <x:f t="shared" si="1"/>
        <x:v>0</x:v>
      </x:c>
    </x:row>
    <x:row r="92" spans="1:9" x14ac:dyDescent="0.3">
      <x:c r="A92" s="34"/>
      <x:c r="B92" s="59"/>
      <x:c r="C92" s="60"/>
      <x:c r="D92" s="61"/>
      <x:c r="E92" s="21"/>
      <x:c r="F92" s="45"/>
      <x:c r="G92" s="22"/>
      <x:c r="H92" s="25"/>
      <x:c r="I92" s="27">
        <x:f t="shared" si="1"/>
        <x:v>0</x:v>
      </x:c>
    </x:row>
    <x:row r="93" spans="1:9" x14ac:dyDescent="0.3">
      <x:c r="A93" s="33"/>
      <x:c r="B93" s="56"/>
      <x:c r="C93" s="57"/>
      <x:c r="D93" s="58"/>
      <x:c r="E93" s="19"/>
      <x:c r="F93" s="44"/>
      <x:c r="G93" s="20"/>
      <x:c r="H93" s="24"/>
      <x:c r="I93" s="26">
        <x:f t="shared" si="1"/>
        <x:v>0</x:v>
      </x:c>
    </x:row>
    <x:row r="94" spans="1:9" x14ac:dyDescent="0.3">
      <x:c r="A94" s="34"/>
      <x:c r="B94" s="59"/>
      <x:c r="C94" s="60"/>
      <x:c r="D94" s="61"/>
      <x:c r="E94" s="21"/>
      <x:c r="F94" s="45"/>
      <x:c r="G94" s="22"/>
      <x:c r="H94" s="25"/>
      <x:c r="I94" s="27">
        <x:f t="shared" si="1"/>
        <x:v>0</x:v>
      </x:c>
    </x:row>
    <x:row r="95" spans="1:9" x14ac:dyDescent="0.3">
      <x:c r="A95" s="33"/>
      <x:c r="B95" s="56"/>
      <x:c r="C95" s="57"/>
      <x:c r="D95" s="58"/>
      <x:c r="E95" s="19"/>
      <x:c r="F95" s="44"/>
      <x:c r="G95" s="20"/>
      <x:c r="H95" s="24"/>
      <x:c r="I95" s="26">
        <x:f t="shared" si="1"/>
        <x:v>0</x:v>
      </x:c>
    </x:row>
    <x:row r="96" spans="1:9" x14ac:dyDescent="0.3">
      <x:c r="A96" s="34"/>
      <x:c r="B96" s="59"/>
      <x:c r="C96" s="60"/>
      <x:c r="D96" s="61"/>
      <x:c r="E96" s="21"/>
      <x:c r="F96" s="45"/>
      <x:c r="G96" s="22"/>
      <x:c r="H96" s="25"/>
      <x:c r="I96" s="27">
        <x:f t="shared" si="1"/>
        <x:v>0</x:v>
      </x:c>
    </x:row>
    <x:row r="97" spans="1:9" x14ac:dyDescent="0.3">
      <x:c r="A97" s="33"/>
      <x:c r="B97" s="56"/>
      <x:c r="C97" s="57"/>
      <x:c r="D97" s="58"/>
      <x:c r="E97" s="19"/>
      <x:c r="F97" s="44"/>
      <x:c r="G97" s="20"/>
      <x:c r="H97" s="24"/>
      <x:c r="I97" s="26">
        <x:f t="shared" si="1"/>
        <x:v>0</x:v>
      </x:c>
    </x:row>
    <x:row r="98" spans="1:9" x14ac:dyDescent="0.3">
      <x:c r="A98" s="34"/>
      <x:c r="B98" s="59"/>
      <x:c r="C98" s="60"/>
      <x:c r="D98" s="61"/>
      <x:c r="E98" s="21"/>
      <x:c r="F98" s="45"/>
      <x:c r="G98" s="22"/>
      <x:c r="H98" s="25"/>
      <x:c r="I98" s="27">
        <x:f t="shared" si="1"/>
        <x:v>0</x:v>
      </x:c>
    </x:row>
    <x:row r="99" spans="1:9" x14ac:dyDescent="0.3">
      <x:c r="A99" s="33"/>
      <x:c r="B99" s="56"/>
      <x:c r="C99" s="57"/>
      <x:c r="D99" s="58"/>
      <x:c r="E99" s="19"/>
      <x:c r="F99" s="44"/>
      <x:c r="G99" s="20"/>
      <x:c r="H99" s="24"/>
      <x:c r="I99" s="26">
        <x:f t="shared" si="1"/>
        <x:v>0</x:v>
      </x:c>
    </x:row>
    <x:row r="100" spans="1:9" x14ac:dyDescent="0.3">
      <x:c r="A100" s="34"/>
      <x:c r="B100" s="59"/>
      <x:c r="C100" s="60"/>
      <x:c r="D100" s="61"/>
      <x:c r="E100" s="21"/>
      <x:c r="F100" s="45"/>
      <x:c r="G100" s="22"/>
      <x:c r="H100" s="25"/>
      <x:c r="I100" s="27">
        <x:f t="shared" si="1"/>
        <x:v>0</x:v>
      </x:c>
    </x:row>
    <x:row r="101" spans="1:9" x14ac:dyDescent="0.3">
      <x:c r="A101" s="33"/>
      <x:c r="B101" s="56"/>
      <x:c r="C101" s="57"/>
      <x:c r="D101" s="58"/>
      <x:c r="E101" s="19"/>
      <x:c r="F101" s="44"/>
      <x:c r="G101" s="20"/>
      <x:c r="H101" s="24"/>
      <x:c r="I101" s="26">
        <x:f t="shared" si="1"/>
        <x:v>0</x:v>
      </x:c>
    </x:row>
    <x:row r="102" spans="1:9" x14ac:dyDescent="0.3">
      <x:c r="A102" s="34"/>
      <x:c r="B102" s="59"/>
      <x:c r="C102" s="60"/>
      <x:c r="D102" s="61"/>
      <x:c r="E102" s="21"/>
      <x:c r="F102" s="45"/>
      <x:c r="G102" s="22"/>
      <x:c r="H102" s="25"/>
      <x:c r="I102" s="27">
        <x:f t="shared" si="1"/>
        <x:v>0</x:v>
      </x:c>
    </x:row>
    <x:row r="103" spans="1:9" x14ac:dyDescent="0.3">
      <x:c r="A103" s="33"/>
      <x:c r="B103" s="56"/>
      <x:c r="C103" s="57"/>
      <x:c r="D103" s="58"/>
      <x:c r="E103" s="19"/>
      <x:c r="F103" s="44"/>
      <x:c r="G103" s="20"/>
      <x:c r="H103" s="24"/>
      <x:c r="I103" s="26">
        <x:f t="shared" si="1"/>
        <x:v>0</x:v>
      </x:c>
    </x:row>
    <x:row r="104" spans="1:9" x14ac:dyDescent="0.3">
      <x:c r="A104" s="34"/>
      <x:c r="B104" s="59"/>
      <x:c r="C104" s="60"/>
      <x:c r="D104" s="61"/>
      <x:c r="E104" s="21"/>
      <x:c r="F104" s="45"/>
      <x:c r="G104" s="22"/>
      <x:c r="H104" s="25"/>
      <x:c r="I104" s="27">
        <x:f t="shared" si="1"/>
        <x:v>0</x:v>
      </x:c>
    </x:row>
    <x:row r="105" spans="1:9" x14ac:dyDescent="0.3">
      <x:c r="A105" s="33"/>
      <x:c r="B105" s="56"/>
      <x:c r="C105" s="57"/>
      <x:c r="D105" s="58"/>
      <x:c r="E105" s="19"/>
      <x:c r="F105" s="44"/>
      <x:c r="G105" s="20"/>
      <x:c r="H105" s="24"/>
      <x:c r="I105" s="26">
        <x:f t="shared" si="1"/>
        <x:v>0</x:v>
      </x:c>
    </x:row>
    <x:row r="106" spans="1:9" x14ac:dyDescent="0.3">
      <x:c r="A106" s="34"/>
      <x:c r="B106" s="59"/>
      <x:c r="C106" s="60"/>
      <x:c r="D106" s="61"/>
      <x:c r="E106" s="21"/>
      <x:c r="F106" s="45"/>
      <x:c r="G106" s="22"/>
      <x:c r="H106" s="25"/>
      <x:c r="I106" s="27">
        <x:f t="shared" si="1"/>
        <x:v>0</x:v>
      </x:c>
    </x:row>
    <x:row r="107" spans="1:9" x14ac:dyDescent="0.3">
      <x:c r="A107" s="33"/>
      <x:c r="B107" s="56"/>
      <x:c r="C107" s="57"/>
      <x:c r="D107" s="58"/>
      <x:c r="E107" s="19"/>
      <x:c r="F107" s="44"/>
      <x:c r="G107" s="20"/>
      <x:c r="H107" s="24"/>
      <x:c r="I107" s="26">
        <x:f t="shared" si="1"/>
        <x:v>0</x:v>
      </x:c>
    </x:row>
    <x:row r="108" spans="1:9" x14ac:dyDescent="0.3">
      <x:c r="A108" s="34"/>
      <x:c r="B108" s="59"/>
      <x:c r="C108" s="60"/>
      <x:c r="D108" s="61"/>
      <x:c r="E108" s="21"/>
      <x:c r="F108" s="45"/>
      <x:c r="G108" s="22"/>
      <x:c r="H108" s="25"/>
      <x:c r="I108" s="27">
        <x:f t="shared" si="1"/>
        <x:v>0</x:v>
      </x:c>
    </x:row>
    <x:row r="109" spans="1:9" x14ac:dyDescent="0.3">
      <x:c r="A109" s="33"/>
      <x:c r="B109" s="56"/>
      <x:c r="C109" s="57"/>
      <x:c r="D109" s="58"/>
      <x:c r="E109" s="19"/>
      <x:c r="F109" s="44"/>
      <x:c r="G109" s="20"/>
      <x:c r="H109" s="24"/>
      <x:c r="I109" s="26">
        <x:f t="shared" si="1"/>
        <x:v>0</x:v>
      </x:c>
    </x:row>
    <x:row r="110" spans="1:9" x14ac:dyDescent="0.3">
      <x:c r="A110" s="34"/>
      <x:c r="B110" s="59"/>
      <x:c r="C110" s="60"/>
      <x:c r="D110" s="61"/>
      <x:c r="E110" s="21"/>
      <x:c r="F110" s="45"/>
      <x:c r="G110" s="22"/>
      <x:c r="H110" s="25"/>
      <x:c r="I110" s="27">
        <x:f t="shared" si="1"/>
        <x:v>0</x:v>
      </x:c>
    </x:row>
    <x:row r="111" spans="1:9" x14ac:dyDescent="0.3">
      <x:c r="A111" s="33"/>
      <x:c r="B111" s="56"/>
      <x:c r="C111" s="57"/>
      <x:c r="D111" s="58"/>
      <x:c r="E111" s="19"/>
      <x:c r="F111" s="44"/>
      <x:c r="G111" s="20"/>
      <x:c r="H111" s="24"/>
      <x:c r="I111" s="26">
        <x:f t="shared" si="1"/>
        <x:v>0</x:v>
      </x:c>
    </x:row>
    <x:row r="112" spans="1:9" x14ac:dyDescent="0.3">
      <x:c r="A112" s="34"/>
      <x:c r="B112" s="59"/>
      <x:c r="C112" s="60"/>
      <x:c r="D112" s="61"/>
      <x:c r="E112" s="21"/>
      <x:c r="F112" s="45"/>
      <x:c r="G112" s="22"/>
      <x:c r="H112" s="25"/>
      <x:c r="I112" s="27">
        <x:f t="shared" si="1"/>
        <x:v>0</x:v>
      </x:c>
    </x:row>
    <x:row r="113" spans="1:9" x14ac:dyDescent="0.3">
      <x:c r="A113" s="33"/>
      <x:c r="B113" s="56"/>
      <x:c r="C113" s="57"/>
      <x:c r="D113" s="58"/>
      <x:c r="E113" s="19"/>
      <x:c r="F113" s="44"/>
      <x:c r="G113" s="20"/>
      <x:c r="H113" s="24"/>
      <x:c r="I113" s="26">
        <x:f t="shared" si="1"/>
        <x:v>0</x:v>
      </x:c>
    </x:row>
    <x:row r="114" spans="1:9" x14ac:dyDescent="0.3">
      <x:c r="A114" s="34"/>
      <x:c r="B114" s="59"/>
      <x:c r="C114" s="60"/>
      <x:c r="D114" s="61"/>
      <x:c r="E114" s="21"/>
      <x:c r="F114" s="45"/>
      <x:c r="G114" s="22"/>
      <x:c r="H114" s="25"/>
      <x:c r="I114" s="27">
        <x:f t="shared" si="1"/>
        <x:v>0</x:v>
      </x:c>
    </x:row>
    <x:row r="115" spans="1:9" x14ac:dyDescent="0.3">
      <x:c r="A115" s="33"/>
      <x:c r="B115" s="56"/>
      <x:c r="C115" s="57"/>
      <x:c r="D115" s="58"/>
      <x:c r="E115" s="19"/>
      <x:c r="F115" s="44"/>
      <x:c r="G115" s="20"/>
      <x:c r="H115" s="24"/>
      <x:c r="I115" s="26">
        <x:f t="shared" si="1"/>
        <x:v>0</x:v>
      </x:c>
    </x:row>
    <x:row r="116" spans="1:9" x14ac:dyDescent="0.3">
      <x:c r="A116" s="34"/>
      <x:c r="B116" s="59"/>
      <x:c r="C116" s="60"/>
      <x:c r="D116" s="61"/>
      <x:c r="E116" s="21"/>
      <x:c r="F116" s="45"/>
      <x:c r="G116" s="22"/>
      <x:c r="H116" s="25"/>
      <x:c r="I116" s="27">
        <x:f t="shared" si="1"/>
        <x:v>0</x:v>
      </x:c>
    </x:row>
    <x:row r="117" spans="1:9" x14ac:dyDescent="0.3">
      <x:c r="A117" s="33"/>
      <x:c r="B117" s="56"/>
      <x:c r="C117" s="57"/>
      <x:c r="D117" s="58"/>
      <x:c r="E117" s="19"/>
      <x:c r="F117" s="44"/>
      <x:c r="G117" s="20"/>
      <x:c r="H117" s="24"/>
      <x:c r="I117" s="26">
        <x:f t="shared" si="1"/>
        <x:v>0</x:v>
      </x:c>
    </x:row>
    <x:row r="118" spans="1:9" x14ac:dyDescent="0.3">
      <x:c r="A118" s="34"/>
      <x:c r="B118" s="59"/>
      <x:c r="C118" s="60"/>
      <x:c r="D118" s="61"/>
      <x:c r="E118" s="21"/>
      <x:c r="F118" s="45"/>
      <x:c r="G118" s="22"/>
      <x:c r="H118" s="25"/>
      <x:c r="I118" s="27">
        <x:f t="shared" si="1"/>
        <x:v>0</x:v>
      </x:c>
    </x:row>
    <x:row r="119" spans="1:9" x14ac:dyDescent="0.3">
      <x:c r="A119" s="33"/>
      <x:c r="B119" s="56"/>
      <x:c r="C119" s="57"/>
      <x:c r="D119" s="58"/>
      <x:c r="E119" s="19"/>
      <x:c r="F119" s="44"/>
      <x:c r="G119" s="20"/>
      <x:c r="H119" s="24"/>
      <x:c r="I119" s="26">
        <x:f t="shared" si="1"/>
        <x:v>0</x:v>
      </x:c>
    </x:row>
    <x:row r="120" spans="1:9" x14ac:dyDescent="0.3">
      <x:c r="A120" s="34"/>
      <x:c r="B120" s="59"/>
      <x:c r="C120" s="60"/>
      <x:c r="D120" s="61"/>
      <x:c r="E120" s="21"/>
      <x:c r="F120" s="45"/>
      <x:c r="G120" s="22"/>
      <x:c r="H120" s="25"/>
      <x:c r="I120" s="27">
        <x:f t="shared" si="1"/>
        <x:v>0</x:v>
      </x:c>
    </x:row>
    <x:row r="121" spans="1:9" x14ac:dyDescent="0.3">
      <x:c r="A121" s="33"/>
      <x:c r="B121" s="56"/>
      <x:c r="C121" s="57"/>
      <x:c r="D121" s="58"/>
      <x:c r="E121" s="19"/>
      <x:c r="F121" s="44"/>
      <x:c r="G121" s="20"/>
      <x:c r="H121" s="24"/>
      <x:c r="I121" s="26">
        <x:f t="shared" si="1"/>
        <x:v>0</x:v>
      </x:c>
    </x:row>
    <x:row r="122" spans="1:9" x14ac:dyDescent="0.3">
      <x:c r="A122" s="34"/>
      <x:c r="B122" s="59"/>
      <x:c r="C122" s="60"/>
      <x:c r="D122" s="61"/>
      <x:c r="E122" s="21"/>
      <x:c r="F122" s="45"/>
      <x:c r="G122" s="22"/>
      <x:c r="H122" s="25"/>
      <x:c r="I122" s="27">
        <x:f t="shared" si="1"/>
        <x:v>0</x:v>
      </x:c>
    </x:row>
    <x:row r="123" spans="1:9" x14ac:dyDescent="0.3">
      <x:c r="A123" s="33"/>
      <x:c r="B123" s="56"/>
      <x:c r="C123" s="57"/>
      <x:c r="D123" s="58"/>
      <x:c r="E123" s="19"/>
      <x:c r="F123" s="44"/>
      <x:c r="G123" s="20"/>
      <x:c r="H123" s="24"/>
      <x:c r="I123" s="26">
        <x:f t="shared" si="1"/>
        <x:v>0</x:v>
      </x:c>
    </x:row>
    <x:row r="124" spans="1:9" x14ac:dyDescent="0.3">
      <x:c r="A124" s="34"/>
      <x:c r="B124" s="59"/>
      <x:c r="C124" s="60"/>
      <x:c r="D124" s="61"/>
      <x:c r="E124" s="21"/>
      <x:c r="F124" s="45"/>
      <x:c r="G124" s="22"/>
      <x:c r="H124" s="25"/>
      <x:c r="I124" s="27">
        <x:f t="shared" si="1"/>
        <x:v>0</x:v>
      </x:c>
    </x:row>
    <x:row r="125" spans="1:9" x14ac:dyDescent="0.3">
      <x:c r="A125" s="33"/>
      <x:c r="B125" s="56"/>
      <x:c r="C125" s="57"/>
      <x:c r="D125" s="58"/>
      <x:c r="E125" s="19"/>
      <x:c r="F125" s="44"/>
      <x:c r="G125" s="20"/>
      <x:c r="H125" s="24"/>
      <x:c r="I125" s="26">
        <x:f t="shared" si="1"/>
        <x:v>0</x:v>
      </x:c>
    </x:row>
    <x:row r="126" spans="1:9" x14ac:dyDescent="0.3">
      <x:c r="A126" s="34"/>
      <x:c r="B126" s="59"/>
      <x:c r="C126" s="60"/>
      <x:c r="D126" s="61"/>
      <x:c r="E126" s="21"/>
      <x:c r="F126" s="45"/>
      <x:c r="G126" s="22"/>
      <x:c r="H126" s="25"/>
      <x:c r="I126" s="27">
        <x:f t="shared" si="1"/>
        <x:v>0</x:v>
      </x:c>
    </x:row>
    <x:row r="127" spans="1:9" x14ac:dyDescent="0.3">
      <x:c r="A127" s="33"/>
      <x:c r="B127" s="56"/>
      <x:c r="C127" s="57"/>
      <x:c r="D127" s="58"/>
      <x:c r="E127" s="19"/>
      <x:c r="F127" s="44"/>
      <x:c r="G127" s="20"/>
      <x:c r="H127" s="24"/>
      <x:c r="I127" s="26">
        <x:f t="shared" si="1"/>
        <x:v>0</x:v>
      </x:c>
    </x:row>
    <x:row r="128" spans="1:9" x14ac:dyDescent="0.3">
      <x:c r="A128" s="34"/>
      <x:c r="B128" s="59"/>
      <x:c r="C128" s="60"/>
      <x:c r="D128" s="61"/>
      <x:c r="E128" s="21"/>
      <x:c r="F128" s="45"/>
      <x:c r="G128" s="22"/>
      <x:c r="H128" s="25"/>
      <x:c r="I128" s="27">
        <x:f t="shared" si="1"/>
        <x:v>0</x:v>
      </x:c>
    </x:row>
    <x:row r="129" spans="1:9" x14ac:dyDescent="0.3">
      <x:c r="A129" s="33"/>
      <x:c r="B129" s="56"/>
      <x:c r="C129" s="57"/>
      <x:c r="D129" s="58"/>
      <x:c r="E129" s="19"/>
      <x:c r="F129" s="44"/>
      <x:c r="G129" s="20"/>
      <x:c r="H129" s="24"/>
      <x:c r="I129" s="26">
        <x:f t="shared" si="1"/>
        <x:v>0</x:v>
      </x:c>
    </x:row>
    <x:row r="130" spans="1:9" x14ac:dyDescent="0.3">
      <x:c r="A130" s="34"/>
      <x:c r="B130" s="59"/>
      <x:c r="C130" s="60"/>
      <x:c r="D130" s="61"/>
      <x:c r="E130" s="21"/>
      <x:c r="F130" s="45"/>
      <x:c r="G130" s="22"/>
      <x:c r="H130" s="25"/>
      <x:c r="I130" s="27">
        <x:f t="shared" si="1"/>
        <x:v>0</x:v>
      </x:c>
    </x:row>
    <x:row r="131" spans="1:9" x14ac:dyDescent="0.3">
      <x:c r="A131" s="33"/>
      <x:c r="B131" s="56"/>
      <x:c r="C131" s="57"/>
      <x:c r="D131" s="58"/>
      <x:c r="E131" s="19"/>
      <x:c r="F131" s="44"/>
      <x:c r="G131" s="20"/>
      <x:c r="H131" s="24"/>
      <x:c r="I131" s="26">
        <x:f t="shared" si="1"/>
        <x:v>0</x:v>
      </x:c>
    </x:row>
    <x:row r="132" spans="1:9" x14ac:dyDescent="0.3">
      <x:c r="A132" s="34"/>
      <x:c r="B132" s="59"/>
      <x:c r="C132" s="60"/>
      <x:c r="D132" s="61"/>
      <x:c r="E132" s="21"/>
      <x:c r="F132" s="45"/>
      <x:c r="G132" s="22"/>
      <x:c r="H132" s="25"/>
      <x:c r="I132" s="27">
        <x:f t="shared" si="1"/>
        <x:v>0</x:v>
      </x:c>
    </x:row>
    <x:row r="133" spans="1:9" x14ac:dyDescent="0.3">
      <x:c r="A133" s="33"/>
      <x:c r="B133" s="56"/>
      <x:c r="C133" s="57"/>
      <x:c r="D133" s="58"/>
      <x:c r="E133" s="19"/>
      <x:c r="F133" s="44"/>
      <x:c r="G133" s="20"/>
      <x:c r="H133" s="24"/>
      <x:c r="I133" s="26">
        <x:f t="shared" si="1"/>
        <x:v>0</x:v>
      </x:c>
    </x:row>
    <x:row r="134" spans="1:9" x14ac:dyDescent="0.3">
      <x:c r="A134" s="34"/>
      <x:c r="B134" s="59"/>
      <x:c r="C134" s="60"/>
      <x:c r="D134" s="61"/>
      <x:c r="E134" s="21"/>
      <x:c r="F134" s="45"/>
      <x:c r="G134" s="22"/>
      <x:c r="H134" s="25"/>
      <x:c r="I134" s="27">
        <x:f t="shared" si="1"/>
        <x:v>0</x:v>
      </x:c>
    </x:row>
    <x:row r="135" spans="1:9" x14ac:dyDescent="0.3">
      <x:c r="A135" s="33"/>
      <x:c r="B135" s="56"/>
      <x:c r="C135" s="57"/>
      <x:c r="D135" s="58"/>
      <x:c r="E135" s="19"/>
      <x:c r="F135" s="44"/>
      <x:c r="G135" s="20"/>
      <x:c r="H135" s="24"/>
      <x:c r="I135" s="26">
        <x:f t="shared" si="1"/>
        <x:v>0</x:v>
      </x:c>
    </x:row>
    <x:row r="136" spans="1:9" x14ac:dyDescent="0.3">
      <x:c r="A136" s="34"/>
      <x:c r="B136" s="59"/>
      <x:c r="C136" s="60"/>
      <x:c r="D136" s="61"/>
      <x:c r="E136" s="21"/>
      <x:c r="F136" s="45"/>
      <x:c r="G136" s="22"/>
      <x:c r="H136" s="25"/>
      <x:c r="I136" s="27">
        <x:f t="shared" si="1"/>
        <x:v>0</x:v>
      </x:c>
    </x:row>
    <x:row r="137" spans="1:9" x14ac:dyDescent="0.3">
      <x:c r="A137" s="33"/>
      <x:c r="B137" s="56"/>
      <x:c r="C137" s="57"/>
      <x:c r="D137" s="58"/>
      <x:c r="E137" s="19"/>
      <x:c r="F137" s="44"/>
      <x:c r="G137" s="20"/>
      <x:c r="H137" s="24"/>
      <x:c r="I137" s="26">
        <x:f t="shared" si="1"/>
        <x:v>0</x:v>
      </x:c>
    </x:row>
    <x:row r="138" spans="1:9" x14ac:dyDescent="0.3">
      <x:c r="A138" s="34"/>
      <x:c r="B138" s="59"/>
      <x:c r="C138" s="60"/>
      <x:c r="D138" s="61"/>
      <x:c r="E138" s="21"/>
      <x:c r="F138" s="45"/>
      <x:c r="G138" s="22"/>
      <x:c r="H138" s="25"/>
      <x:c r="I138" s="27">
        <x:f t="shared" si="1"/>
        <x:v>0</x:v>
      </x:c>
    </x:row>
    <x:row r="139" spans="1:9" x14ac:dyDescent="0.3">
      <x:c r="A139" s="33"/>
      <x:c r="B139" s="56"/>
      <x:c r="C139" s="57"/>
      <x:c r="D139" s="58"/>
      <x:c r="E139" s="19"/>
      <x:c r="F139" s="44"/>
      <x:c r="G139" s="20"/>
      <x:c r="H139" s="24"/>
      <x:c r="I139" s="26">
        <x:f t="shared" si="1"/>
        <x:v>0</x:v>
      </x:c>
    </x:row>
    <x:row r="140" spans="1:9" x14ac:dyDescent="0.3">
      <x:c r="A140" s="34"/>
      <x:c r="B140" s="59"/>
      <x:c r="C140" s="60"/>
      <x:c r="D140" s="61"/>
      <x:c r="E140" s="21"/>
      <x:c r="F140" s="45"/>
      <x:c r="G140" s="22"/>
      <x:c r="H140" s="25"/>
      <x:c r="I140" s="27">
        <x:f t="shared" si="1"/>
        <x:v>0</x:v>
      </x:c>
    </x:row>
    <x:row r="141" spans="1:9" x14ac:dyDescent="0.3">
      <x:c r="A141" s="33"/>
      <x:c r="B141" s="56"/>
      <x:c r="C141" s="57"/>
      <x:c r="D141" s="58"/>
      <x:c r="E141" s="19"/>
      <x:c r="F141" s="44"/>
      <x:c r="G141" s="20"/>
      <x:c r="H141" s="24"/>
      <x:c r="I141" s="26">
        <x:f t="shared" si="1"/>
        <x:v>0</x:v>
      </x:c>
    </x:row>
    <x:row r="142" spans="1:9" x14ac:dyDescent="0.3">
      <x:c r="A142" s="34"/>
      <x:c r="B142" s="59"/>
      <x:c r="C142" s="60"/>
      <x:c r="D142" s="61"/>
      <x:c r="E142" s="21"/>
      <x:c r="F142" s="45"/>
      <x:c r="G142" s="22"/>
      <x:c r="H142" s="25"/>
      <x:c r="I142" s="27">
        <x:f t="shared" si="1"/>
        <x:v>0</x:v>
      </x:c>
    </x:row>
    <x:row r="143" spans="1:9" x14ac:dyDescent="0.3">
      <x:c r="A143" s="33"/>
      <x:c r="B143" s="56"/>
      <x:c r="C143" s="57"/>
      <x:c r="D143" s="58"/>
      <x:c r="E143" s="19"/>
      <x:c r="F143" s="44"/>
      <x:c r="G143" s="20"/>
      <x:c r="H143" s="24"/>
      <x:c r="I143" s="26">
        <x:f t="shared" si="1"/>
        <x:v>0</x:v>
      </x:c>
    </x:row>
    <x:row r="144" spans="1:9" x14ac:dyDescent="0.3">
      <x:c r="A144" s="34"/>
      <x:c r="B144" s="59"/>
      <x:c r="C144" s="60"/>
      <x:c r="D144" s="61"/>
      <x:c r="E144" s="21"/>
      <x:c r="F144" s="45"/>
      <x:c r="G144" s="22"/>
      <x:c r="H144" s="25"/>
      <x:c r="I144" s="27">
        <x:f t="shared" si="1"/>
        <x:v>0</x:v>
      </x:c>
    </x:row>
    <x:row r="145" spans="1:9" x14ac:dyDescent="0.3">
      <x:c r="A145" s="33"/>
      <x:c r="B145" s="56"/>
      <x:c r="C145" s="57"/>
      <x:c r="D145" s="58"/>
      <x:c r="E145" s="19"/>
      <x:c r="F145" s="44"/>
      <x:c r="G145" s="20"/>
      <x:c r="H145" s="24"/>
      <x:c r="I145" s="26">
        <x:f t="shared" si="1"/>
        <x:v>0</x:v>
      </x:c>
    </x:row>
    <x:row r="146" spans="1:9" x14ac:dyDescent="0.3">
      <x:c r="A146" s="34"/>
      <x:c r="B146" s="59"/>
      <x:c r="C146" s="60"/>
      <x:c r="D146" s="61"/>
      <x:c r="E146" s="21"/>
      <x:c r="F146" s="45"/>
      <x:c r="G146" s="22"/>
      <x:c r="H146" s="25"/>
      <x:c r="I146" s="27">
        <x:f t="shared" si="1"/>
        <x:v>0</x:v>
      </x:c>
    </x:row>
    <x:row r="147" spans="1:9" x14ac:dyDescent="0.3">
      <x:c r="A147" s="33"/>
      <x:c r="B147" s="56"/>
      <x:c r="C147" s="57"/>
      <x:c r="D147" s="58"/>
      <x:c r="E147" s="19"/>
      <x:c r="F147" s="44"/>
      <x:c r="G147" s="20"/>
      <x:c r="H147" s="24"/>
      <x:c r="I147" s="26">
        <x:f t="shared" ref="I147:I210" si="2">F147*H147</x:f>
        <x:v>0</x:v>
      </x:c>
    </x:row>
    <x:row r="148" spans="1:9" x14ac:dyDescent="0.3">
      <x:c r="A148" s="34"/>
      <x:c r="B148" s="59"/>
      <x:c r="C148" s="60"/>
      <x:c r="D148" s="61"/>
      <x:c r="E148" s="21"/>
      <x:c r="F148" s="45"/>
      <x:c r="G148" s="22"/>
      <x:c r="H148" s="25"/>
      <x:c r="I148" s="27">
        <x:f t="shared" si="2"/>
        <x:v>0</x:v>
      </x:c>
    </x:row>
    <x:row r="149" spans="1:9" x14ac:dyDescent="0.3">
      <x:c r="A149" s="33"/>
      <x:c r="B149" s="56"/>
      <x:c r="C149" s="57"/>
      <x:c r="D149" s="58"/>
      <x:c r="E149" s="19"/>
      <x:c r="F149" s="44"/>
      <x:c r="G149" s="20"/>
      <x:c r="H149" s="24"/>
      <x:c r="I149" s="26">
        <x:f t="shared" si="2"/>
        <x:v>0</x:v>
      </x:c>
    </x:row>
    <x:row r="150" spans="1:9" x14ac:dyDescent="0.3">
      <x:c r="A150" s="34"/>
      <x:c r="B150" s="59"/>
      <x:c r="C150" s="60"/>
      <x:c r="D150" s="61"/>
      <x:c r="E150" s="21"/>
      <x:c r="F150" s="45"/>
      <x:c r="G150" s="22"/>
      <x:c r="H150" s="25"/>
      <x:c r="I150" s="27">
        <x:f t="shared" si="2"/>
        <x:v>0</x:v>
      </x:c>
    </x:row>
    <x:row r="151" spans="1:9" x14ac:dyDescent="0.3">
      <x:c r="A151" s="33"/>
      <x:c r="B151" s="56"/>
      <x:c r="C151" s="57"/>
      <x:c r="D151" s="58"/>
      <x:c r="E151" s="19"/>
      <x:c r="F151" s="44"/>
      <x:c r="G151" s="20"/>
      <x:c r="H151" s="24"/>
      <x:c r="I151" s="26">
        <x:f t="shared" si="2"/>
        <x:v>0</x:v>
      </x:c>
    </x:row>
    <x:row r="152" spans="1:9" x14ac:dyDescent="0.3">
      <x:c r="A152" s="34"/>
      <x:c r="B152" s="59"/>
      <x:c r="C152" s="60"/>
      <x:c r="D152" s="61"/>
      <x:c r="E152" s="21"/>
      <x:c r="F152" s="45"/>
      <x:c r="G152" s="22"/>
      <x:c r="H152" s="25"/>
      <x:c r="I152" s="27">
        <x:f t="shared" si="2"/>
        <x:v>0</x:v>
      </x:c>
    </x:row>
    <x:row r="153" spans="1:9" x14ac:dyDescent="0.3">
      <x:c r="A153" s="33"/>
      <x:c r="B153" s="56"/>
      <x:c r="C153" s="57"/>
      <x:c r="D153" s="58"/>
      <x:c r="E153" s="19"/>
      <x:c r="F153" s="44"/>
      <x:c r="G153" s="20"/>
      <x:c r="H153" s="24"/>
      <x:c r="I153" s="26">
        <x:f t="shared" si="2"/>
        <x:v>0</x:v>
      </x:c>
    </x:row>
    <x:row r="154" spans="1:9" x14ac:dyDescent="0.3">
      <x:c r="A154" s="34"/>
      <x:c r="B154" s="59"/>
      <x:c r="C154" s="60"/>
      <x:c r="D154" s="61"/>
      <x:c r="E154" s="21"/>
      <x:c r="F154" s="45"/>
      <x:c r="G154" s="22"/>
      <x:c r="H154" s="25"/>
      <x:c r="I154" s="27">
        <x:f t="shared" si="2"/>
        <x:v>0</x:v>
      </x:c>
    </x:row>
    <x:row r="155" spans="1:9" x14ac:dyDescent="0.3">
      <x:c r="A155" s="33"/>
      <x:c r="B155" s="56"/>
      <x:c r="C155" s="57"/>
      <x:c r="D155" s="58"/>
      <x:c r="E155" s="19"/>
      <x:c r="F155" s="44"/>
      <x:c r="G155" s="20"/>
      <x:c r="H155" s="24"/>
      <x:c r="I155" s="26">
        <x:f t="shared" si="2"/>
        <x:v>0</x:v>
      </x:c>
    </x:row>
    <x:row r="156" spans="1:9" x14ac:dyDescent="0.3">
      <x:c r="A156" s="34"/>
      <x:c r="B156" s="59"/>
      <x:c r="C156" s="60"/>
      <x:c r="D156" s="61"/>
      <x:c r="E156" s="21"/>
      <x:c r="F156" s="45"/>
      <x:c r="G156" s="22"/>
      <x:c r="H156" s="25"/>
      <x:c r="I156" s="27">
        <x:f t="shared" si="2"/>
        <x:v>0</x:v>
      </x:c>
    </x:row>
    <x:row r="157" spans="1:9" x14ac:dyDescent="0.3">
      <x:c r="A157" s="33"/>
      <x:c r="B157" s="56"/>
      <x:c r="C157" s="57"/>
      <x:c r="D157" s="58"/>
      <x:c r="E157" s="19"/>
      <x:c r="F157" s="44"/>
      <x:c r="G157" s="20"/>
      <x:c r="H157" s="24"/>
      <x:c r="I157" s="26">
        <x:f t="shared" si="2"/>
        <x:v>0</x:v>
      </x:c>
    </x:row>
    <x:row r="158" spans="1:9" x14ac:dyDescent="0.3">
      <x:c r="A158" s="34"/>
      <x:c r="B158" s="59"/>
      <x:c r="C158" s="60"/>
      <x:c r="D158" s="61"/>
      <x:c r="E158" s="21"/>
      <x:c r="F158" s="45"/>
      <x:c r="G158" s="22"/>
      <x:c r="H158" s="25"/>
      <x:c r="I158" s="27">
        <x:f t="shared" si="2"/>
        <x:v>0</x:v>
      </x:c>
    </x:row>
    <x:row r="159" spans="1:9" x14ac:dyDescent="0.3">
      <x:c r="A159" s="33"/>
      <x:c r="B159" s="56"/>
      <x:c r="C159" s="57"/>
      <x:c r="D159" s="58"/>
      <x:c r="E159" s="19"/>
      <x:c r="F159" s="44"/>
      <x:c r="G159" s="20"/>
      <x:c r="H159" s="24"/>
      <x:c r="I159" s="26">
        <x:f t="shared" si="2"/>
        <x:v>0</x:v>
      </x:c>
    </x:row>
    <x:row r="160" spans="1:9" x14ac:dyDescent="0.3">
      <x:c r="A160" s="34"/>
      <x:c r="B160" s="59"/>
      <x:c r="C160" s="60"/>
      <x:c r="D160" s="61"/>
      <x:c r="E160" s="21"/>
      <x:c r="F160" s="45"/>
      <x:c r="G160" s="22"/>
      <x:c r="H160" s="25"/>
      <x:c r="I160" s="27">
        <x:f t="shared" si="2"/>
        <x:v>0</x:v>
      </x:c>
    </x:row>
    <x:row r="161" spans="1:9" x14ac:dyDescent="0.3">
      <x:c r="A161" s="33"/>
      <x:c r="B161" s="56"/>
      <x:c r="C161" s="57"/>
      <x:c r="D161" s="58"/>
      <x:c r="E161" s="19"/>
      <x:c r="F161" s="44"/>
      <x:c r="G161" s="20"/>
      <x:c r="H161" s="24"/>
      <x:c r="I161" s="26">
        <x:f t="shared" si="2"/>
        <x:v>0</x:v>
      </x:c>
    </x:row>
    <x:row r="162" spans="1:9" x14ac:dyDescent="0.3">
      <x:c r="A162" s="34"/>
      <x:c r="B162" s="59"/>
      <x:c r="C162" s="60"/>
      <x:c r="D162" s="61"/>
      <x:c r="E162" s="21"/>
      <x:c r="F162" s="45"/>
      <x:c r="G162" s="22"/>
      <x:c r="H162" s="25"/>
      <x:c r="I162" s="27">
        <x:f t="shared" si="2"/>
        <x:v>0</x:v>
      </x:c>
    </x:row>
    <x:row r="163" spans="1:9" x14ac:dyDescent="0.3">
      <x:c r="A163" s="33"/>
      <x:c r="B163" s="56"/>
      <x:c r="C163" s="57"/>
      <x:c r="D163" s="58"/>
      <x:c r="E163" s="19"/>
      <x:c r="F163" s="44"/>
      <x:c r="G163" s="20"/>
      <x:c r="H163" s="24"/>
      <x:c r="I163" s="26">
        <x:f t="shared" si="2"/>
        <x:v>0</x:v>
      </x:c>
    </x:row>
    <x:row r="164" spans="1:9" x14ac:dyDescent="0.3">
      <x:c r="A164" s="34"/>
      <x:c r="B164" s="59"/>
      <x:c r="C164" s="60"/>
      <x:c r="D164" s="61"/>
      <x:c r="E164" s="21"/>
      <x:c r="F164" s="45"/>
      <x:c r="G164" s="22"/>
      <x:c r="H164" s="25"/>
      <x:c r="I164" s="27">
        <x:f t="shared" si="2"/>
        <x:v>0</x:v>
      </x:c>
    </x:row>
    <x:row r="165" spans="1:9" x14ac:dyDescent="0.3">
      <x:c r="A165" s="33"/>
      <x:c r="B165" s="56"/>
      <x:c r="C165" s="57"/>
      <x:c r="D165" s="58"/>
      <x:c r="E165" s="19"/>
      <x:c r="F165" s="44"/>
      <x:c r="G165" s="20"/>
      <x:c r="H165" s="24"/>
      <x:c r="I165" s="26">
        <x:f t="shared" si="2"/>
        <x:v>0</x:v>
      </x:c>
    </x:row>
    <x:row r="166" spans="1:9" x14ac:dyDescent="0.3">
      <x:c r="A166" s="34"/>
      <x:c r="B166" s="59"/>
      <x:c r="C166" s="60"/>
      <x:c r="D166" s="61"/>
      <x:c r="E166" s="21"/>
      <x:c r="F166" s="45"/>
      <x:c r="G166" s="22"/>
      <x:c r="H166" s="25"/>
      <x:c r="I166" s="27">
        <x:f t="shared" si="2"/>
        <x:v>0</x:v>
      </x:c>
    </x:row>
    <x:row r="167" spans="1:9" x14ac:dyDescent="0.3">
      <x:c r="A167" s="33"/>
      <x:c r="B167" s="56"/>
      <x:c r="C167" s="57"/>
      <x:c r="D167" s="58"/>
      <x:c r="E167" s="19"/>
      <x:c r="F167" s="44"/>
      <x:c r="G167" s="20"/>
      <x:c r="H167" s="24"/>
      <x:c r="I167" s="26">
        <x:f t="shared" si="2"/>
        <x:v>0</x:v>
      </x:c>
    </x:row>
    <x:row r="168" spans="1:9" x14ac:dyDescent="0.3">
      <x:c r="A168" s="34"/>
      <x:c r="B168" s="59"/>
      <x:c r="C168" s="60"/>
      <x:c r="D168" s="61"/>
      <x:c r="E168" s="21"/>
      <x:c r="F168" s="45"/>
      <x:c r="G168" s="22"/>
      <x:c r="H168" s="25"/>
      <x:c r="I168" s="27">
        <x:f t="shared" si="2"/>
        <x:v>0</x:v>
      </x:c>
    </x:row>
    <x:row r="169" spans="1:9" x14ac:dyDescent="0.3">
      <x:c r="A169" s="33"/>
      <x:c r="B169" s="56"/>
      <x:c r="C169" s="57"/>
      <x:c r="D169" s="58"/>
      <x:c r="E169" s="19"/>
      <x:c r="F169" s="44"/>
      <x:c r="G169" s="20"/>
      <x:c r="H169" s="24"/>
      <x:c r="I169" s="26">
        <x:f t="shared" si="2"/>
        <x:v>0</x:v>
      </x:c>
    </x:row>
    <x:row r="170" spans="1:9" x14ac:dyDescent="0.3">
      <x:c r="A170" s="34"/>
      <x:c r="B170" s="59"/>
      <x:c r="C170" s="60"/>
      <x:c r="D170" s="61"/>
      <x:c r="E170" s="21"/>
      <x:c r="F170" s="45"/>
      <x:c r="G170" s="22"/>
      <x:c r="H170" s="25"/>
      <x:c r="I170" s="27">
        <x:f t="shared" si="2"/>
        <x:v>0</x:v>
      </x:c>
    </x:row>
    <x:row r="171" spans="1:9" x14ac:dyDescent="0.3">
      <x:c r="A171" s="33"/>
      <x:c r="B171" s="56"/>
      <x:c r="C171" s="57"/>
      <x:c r="D171" s="58"/>
      <x:c r="E171" s="19"/>
      <x:c r="F171" s="44"/>
      <x:c r="G171" s="20"/>
      <x:c r="H171" s="24"/>
      <x:c r="I171" s="26">
        <x:f t="shared" si="2"/>
        <x:v>0</x:v>
      </x:c>
    </x:row>
    <x:row r="172" spans="1:9" x14ac:dyDescent="0.3">
      <x:c r="A172" s="34"/>
      <x:c r="B172" s="59"/>
      <x:c r="C172" s="60"/>
      <x:c r="D172" s="61"/>
      <x:c r="E172" s="21"/>
      <x:c r="F172" s="45"/>
      <x:c r="G172" s="22"/>
      <x:c r="H172" s="25"/>
      <x:c r="I172" s="27">
        <x:f t="shared" si="2"/>
        <x:v>0</x:v>
      </x:c>
    </x:row>
    <x:row r="173" spans="1:9" x14ac:dyDescent="0.3">
      <x:c r="A173" s="33"/>
      <x:c r="B173" s="56"/>
      <x:c r="C173" s="57"/>
      <x:c r="D173" s="58"/>
      <x:c r="E173" s="19"/>
      <x:c r="F173" s="44"/>
      <x:c r="G173" s="20"/>
      <x:c r="H173" s="24"/>
      <x:c r="I173" s="26">
        <x:f t="shared" si="2"/>
        <x:v>0</x:v>
      </x:c>
    </x:row>
    <x:row r="174" spans="1:9" x14ac:dyDescent="0.3">
      <x:c r="A174" s="34"/>
      <x:c r="B174" s="59"/>
      <x:c r="C174" s="60"/>
      <x:c r="D174" s="61"/>
      <x:c r="E174" s="21"/>
      <x:c r="F174" s="45"/>
      <x:c r="G174" s="22"/>
      <x:c r="H174" s="25"/>
      <x:c r="I174" s="27">
        <x:f t="shared" si="2"/>
        <x:v>0</x:v>
      </x:c>
    </x:row>
    <x:row r="175" spans="1:9" x14ac:dyDescent="0.3">
      <x:c r="A175" s="33"/>
      <x:c r="B175" s="56"/>
      <x:c r="C175" s="57"/>
      <x:c r="D175" s="58"/>
      <x:c r="E175" s="19"/>
      <x:c r="F175" s="44"/>
      <x:c r="G175" s="20"/>
      <x:c r="H175" s="24"/>
      <x:c r="I175" s="26">
        <x:f t="shared" si="2"/>
        <x:v>0</x:v>
      </x:c>
    </x:row>
    <x:row r="176" spans="1:9" x14ac:dyDescent="0.3">
      <x:c r="A176" s="34"/>
      <x:c r="B176" s="59"/>
      <x:c r="C176" s="60"/>
      <x:c r="D176" s="61"/>
      <x:c r="E176" s="21"/>
      <x:c r="F176" s="45"/>
      <x:c r="G176" s="22"/>
      <x:c r="H176" s="25"/>
      <x:c r="I176" s="27">
        <x:f t="shared" si="2"/>
        <x:v>0</x:v>
      </x:c>
    </x:row>
    <x:row r="177" spans="1:9" x14ac:dyDescent="0.3">
      <x:c r="A177" s="33"/>
      <x:c r="B177" s="56"/>
      <x:c r="C177" s="57"/>
      <x:c r="D177" s="58"/>
      <x:c r="E177" s="19"/>
      <x:c r="F177" s="44"/>
      <x:c r="G177" s="20"/>
      <x:c r="H177" s="24"/>
      <x:c r="I177" s="26">
        <x:f t="shared" si="2"/>
        <x:v>0</x:v>
      </x:c>
    </x:row>
    <x:row r="178" spans="1:9" x14ac:dyDescent="0.3">
      <x:c r="A178" s="34"/>
      <x:c r="B178" s="59"/>
      <x:c r="C178" s="60"/>
      <x:c r="D178" s="61"/>
      <x:c r="E178" s="21"/>
      <x:c r="F178" s="45"/>
      <x:c r="G178" s="22"/>
      <x:c r="H178" s="25"/>
      <x:c r="I178" s="27">
        <x:f t="shared" si="2"/>
        <x:v>0</x:v>
      </x:c>
    </x:row>
    <x:row r="179" spans="1:9" x14ac:dyDescent="0.3">
      <x:c r="A179" s="33"/>
      <x:c r="B179" s="56"/>
      <x:c r="C179" s="57"/>
      <x:c r="D179" s="58"/>
      <x:c r="E179" s="19"/>
      <x:c r="F179" s="44"/>
      <x:c r="G179" s="20"/>
      <x:c r="H179" s="24"/>
      <x:c r="I179" s="26">
        <x:f t="shared" si="2"/>
        <x:v>0</x:v>
      </x:c>
    </x:row>
    <x:row r="180" spans="1:9" x14ac:dyDescent="0.3">
      <x:c r="A180" s="34"/>
      <x:c r="B180" s="59"/>
      <x:c r="C180" s="60"/>
      <x:c r="D180" s="61"/>
      <x:c r="E180" s="21"/>
      <x:c r="F180" s="45"/>
      <x:c r="G180" s="22"/>
      <x:c r="H180" s="25"/>
      <x:c r="I180" s="27">
        <x:f t="shared" si="2"/>
        <x:v>0</x:v>
      </x:c>
    </x:row>
    <x:row r="181" spans="1:9" x14ac:dyDescent="0.3">
      <x:c r="A181" s="33"/>
      <x:c r="B181" s="56"/>
      <x:c r="C181" s="57"/>
      <x:c r="D181" s="58"/>
      <x:c r="E181" s="19"/>
      <x:c r="F181" s="44"/>
      <x:c r="G181" s="20"/>
      <x:c r="H181" s="24"/>
      <x:c r="I181" s="26">
        <x:f t="shared" si="2"/>
        <x:v>0</x:v>
      </x:c>
    </x:row>
    <x:row r="182" spans="1:9" x14ac:dyDescent="0.3">
      <x:c r="A182" s="34"/>
      <x:c r="B182" s="59"/>
      <x:c r="C182" s="60"/>
      <x:c r="D182" s="61"/>
      <x:c r="E182" s="21"/>
      <x:c r="F182" s="45"/>
      <x:c r="G182" s="22"/>
      <x:c r="H182" s="25"/>
      <x:c r="I182" s="27">
        <x:f t="shared" si="2"/>
        <x:v>0</x:v>
      </x:c>
    </x:row>
    <x:row r="183" spans="1:9" x14ac:dyDescent="0.3">
      <x:c r="A183" s="33"/>
      <x:c r="B183" s="56"/>
      <x:c r="C183" s="57"/>
      <x:c r="D183" s="58"/>
      <x:c r="E183" s="19"/>
      <x:c r="F183" s="44"/>
      <x:c r="G183" s="20"/>
      <x:c r="H183" s="24"/>
      <x:c r="I183" s="26">
        <x:f t="shared" si="2"/>
        <x:v>0</x:v>
      </x:c>
    </x:row>
    <x:row r="184" spans="1:9" x14ac:dyDescent="0.3">
      <x:c r="A184" s="34"/>
      <x:c r="B184" s="59"/>
      <x:c r="C184" s="60"/>
      <x:c r="D184" s="61"/>
      <x:c r="E184" s="21"/>
      <x:c r="F184" s="45"/>
      <x:c r="G184" s="22"/>
      <x:c r="H184" s="25"/>
      <x:c r="I184" s="27">
        <x:f t="shared" si="2"/>
        <x:v>0</x:v>
      </x:c>
    </x:row>
    <x:row r="185" spans="1:9" x14ac:dyDescent="0.3">
      <x:c r="A185" s="33"/>
      <x:c r="B185" s="56"/>
      <x:c r="C185" s="57"/>
      <x:c r="D185" s="58"/>
      <x:c r="E185" s="19"/>
      <x:c r="F185" s="44"/>
      <x:c r="G185" s="20"/>
      <x:c r="H185" s="24"/>
      <x:c r="I185" s="26">
        <x:f t="shared" si="2"/>
        <x:v>0</x:v>
      </x:c>
    </x:row>
    <x:row r="186" spans="1:9" x14ac:dyDescent="0.3">
      <x:c r="A186" s="34"/>
      <x:c r="B186" s="59"/>
      <x:c r="C186" s="60"/>
      <x:c r="D186" s="61"/>
      <x:c r="E186" s="21"/>
      <x:c r="F186" s="45"/>
      <x:c r="G186" s="22"/>
      <x:c r="H186" s="25"/>
      <x:c r="I186" s="27">
        <x:f t="shared" si="2"/>
        <x:v>0</x:v>
      </x:c>
    </x:row>
    <x:row r="187" spans="1:9" x14ac:dyDescent="0.3">
      <x:c r="A187" s="33"/>
      <x:c r="B187" s="56"/>
      <x:c r="C187" s="57"/>
      <x:c r="D187" s="58"/>
      <x:c r="E187" s="19"/>
      <x:c r="F187" s="44"/>
      <x:c r="G187" s="20"/>
      <x:c r="H187" s="24"/>
      <x:c r="I187" s="26">
        <x:f t="shared" si="2"/>
        <x:v>0</x:v>
      </x:c>
    </x:row>
    <x:row r="188" spans="1:9" x14ac:dyDescent="0.3">
      <x:c r="A188" s="34"/>
      <x:c r="B188" s="59"/>
      <x:c r="C188" s="60"/>
      <x:c r="D188" s="61"/>
      <x:c r="E188" s="21"/>
      <x:c r="F188" s="45"/>
      <x:c r="G188" s="22"/>
      <x:c r="H188" s="25"/>
      <x:c r="I188" s="27">
        <x:f t="shared" si="2"/>
        <x:v>0</x:v>
      </x:c>
    </x:row>
    <x:row r="189" spans="1:9" x14ac:dyDescent="0.3">
      <x:c r="A189" s="33"/>
      <x:c r="B189" s="56"/>
      <x:c r="C189" s="57"/>
      <x:c r="D189" s="58"/>
      <x:c r="E189" s="19"/>
      <x:c r="F189" s="44"/>
      <x:c r="G189" s="20"/>
      <x:c r="H189" s="24"/>
      <x:c r="I189" s="26">
        <x:f t="shared" si="2"/>
        <x:v>0</x:v>
      </x:c>
    </x:row>
    <x:row r="190" spans="1:9" x14ac:dyDescent="0.3">
      <x:c r="A190" s="34"/>
      <x:c r="B190" s="59"/>
      <x:c r="C190" s="60"/>
      <x:c r="D190" s="61"/>
      <x:c r="E190" s="21"/>
      <x:c r="F190" s="45"/>
      <x:c r="G190" s="22"/>
      <x:c r="H190" s="25"/>
      <x:c r="I190" s="27">
        <x:f t="shared" si="2"/>
        <x:v>0</x:v>
      </x:c>
    </x:row>
    <x:row r="191" spans="1:9" x14ac:dyDescent="0.3">
      <x:c r="A191" s="33"/>
      <x:c r="B191" s="56"/>
      <x:c r="C191" s="57"/>
      <x:c r="D191" s="58"/>
      <x:c r="E191" s="19"/>
      <x:c r="F191" s="44"/>
      <x:c r="G191" s="20"/>
      <x:c r="H191" s="24"/>
      <x:c r="I191" s="26">
        <x:f t="shared" si="2"/>
        <x:v>0</x:v>
      </x:c>
    </x:row>
    <x:row r="192" spans="1:9" x14ac:dyDescent="0.3">
      <x:c r="A192" s="34"/>
      <x:c r="B192" s="59"/>
      <x:c r="C192" s="60"/>
      <x:c r="D192" s="61"/>
      <x:c r="E192" s="21"/>
      <x:c r="F192" s="45"/>
      <x:c r="G192" s="22"/>
      <x:c r="H192" s="25"/>
      <x:c r="I192" s="27">
        <x:f t="shared" si="2"/>
        <x:v>0</x:v>
      </x:c>
    </x:row>
    <x:row r="193" spans="1:9" x14ac:dyDescent="0.3">
      <x:c r="A193" s="33"/>
      <x:c r="B193" s="56"/>
      <x:c r="C193" s="57"/>
      <x:c r="D193" s="58"/>
      <x:c r="E193" s="19"/>
      <x:c r="F193" s="44"/>
      <x:c r="G193" s="20"/>
      <x:c r="H193" s="24"/>
      <x:c r="I193" s="26">
        <x:f t="shared" si="2"/>
        <x:v>0</x:v>
      </x:c>
    </x:row>
    <x:row r="194" spans="1:9" x14ac:dyDescent="0.3">
      <x:c r="A194" s="34"/>
      <x:c r="B194" s="59"/>
      <x:c r="C194" s="60"/>
      <x:c r="D194" s="61"/>
      <x:c r="E194" s="21"/>
      <x:c r="F194" s="45"/>
      <x:c r="G194" s="22"/>
      <x:c r="H194" s="25"/>
      <x:c r="I194" s="27">
        <x:f t="shared" si="2"/>
        <x:v>0</x:v>
      </x:c>
    </x:row>
    <x:row r="195" spans="1:9" x14ac:dyDescent="0.3">
      <x:c r="A195" s="33"/>
      <x:c r="B195" s="56"/>
      <x:c r="C195" s="57"/>
      <x:c r="D195" s="58"/>
      <x:c r="E195" s="19"/>
      <x:c r="F195" s="44"/>
      <x:c r="G195" s="20"/>
      <x:c r="H195" s="24"/>
      <x:c r="I195" s="26">
        <x:f t="shared" si="2"/>
        <x:v>0</x:v>
      </x:c>
    </x:row>
    <x:row r="196" spans="1:9" x14ac:dyDescent="0.3">
      <x:c r="A196" s="34"/>
      <x:c r="B196" s="59"/>
      <x:c r="C196" s="60"/>
      <x:c r="D196" s="61"/>
      <x:c r="E196" s="21"/>
      <x:c r="F196" s="45"/>
      <x:c r="G196" s="22"/>
      <x:c r="H196" s="25"/>
      <x:c r="I196" s="27">
        <x:f t="shared" si="2"/>
        <x:v>0</x:v>
      </x:c>
    </x:row>
    <x:row r="197" spans="1:9" x14ac:dyDescent="0.3">
      <x:c r="A197" s="33"/>
      <x:c r="B197" s="56"/>
      <x:c r="C197" s="57"/>
      <x:c r="D197" s="58"/>
      <x:c r="E197" s="19"/>
      <x:c r="F197" s="44"/>
      <x:c r="G197" s="20"/>
      <x:c r="H197" s="24"/>
      <x:c r="I197" s="26">
        <x:f t="shared" si="2"/>
        <x:v>0</x:v>
      </x:c>
    </x:row>
    <x:row r="198" spans="1:9" x14ac:dyDescent="0.3">
      <x:c r="A198" s="34"/>
      <x:c r="B198" s="59"/>
      <x:c r="C198" s="60"/>
      <x:c r="D198" s="61"/>
      <x:c r="E198" s="21"/>
      <x:c r="F198" s="45"/>
      <x:c r="G198" s="22"/>
      <x:c r="H198" s="25"/>
      <x:c r="I198" s="27">
        <x:f t="shared" si="2"/>
        <x:v>0</x:v>
      </x:c>
    </x:row>
    <x:row r="199" spans="1:9" x14ac:dyDescent="0.3">
      <x:c r="A199" s="33"/>
      <x:c r="B199" s="56"/>
      <x:c r="C199" s="57"/>
      <x:c r="D199" s="58"/>
      <x:c r="E199" s="19"/>
      <x:c r="F199" s="44"/>
      <x:c r="G199" s="20"/>
      <x:c r="H199" s="24"/>
      <x:c r="I199" s="26">
        <x:f t="shared" si="2"/>
        <x:v>0</x:v>
      </x:c>
    </x:row>
    <x:row r="200" spans="1:9" x14ac:dyDescent="0.3">
      <x:c r="A200" s="34"/>
      <x:c r="B200" s="59"/>
      <x:c r="C200" s="60"/>
      <x:c r="D200" s="61"/>
      <x:c r="E200" s="21"/>
      <x:c r="F200" s="45"/>
      <x:c r="G200" s="22"/>
      <x:c r="H200" s="25"/>
      <x:c r="I200" s="27">
        <x:f t="shared" si="2"/>
        <x:v>0</x:v>
      </x:c>
    </x:row>
    <x:row r="201" spans="1:9" x14ac:dyDescent="0.3">
      <x:c r="A201" s="33"/>
      <x:c r="B201" s="56"/>
      <x:c r="C201" s="57"/>
      <x:c r="D201" s="58"/>
      <x:c r="E201" s="19"/>
      <x:c r="F201" s="44"/>
      <x:c r="G201" s="20"/>
      <x:c r="H201" s="24"/>
      <x:c r="I201" s="26">
        <x:f t="shared" si="2"/>
        <x:v>0</x:v>
      </x:c>
    </x:row>
    <x:row r="202" spans="1:9" x14ac:dyDescent="0.3">
      <x:c r="A202" s="34"/>
      <x:c r="B202" s="59"/>
      <x:c r="C202" s="60"/>
      <x:c r="D202" s="61"/>
      <x:c r="E202" s="21"/>
      <x:c r="F202" s="45"/>
      <x:c r="G202" s="22"/>
      <x:c r="H202" s="25"/>
      <x:c r="I202" s="27">
        <x:f t="shared" si="2"/>
        <x:v>0</x:v>
      </x:c>
    </x:row>
    <x:row r="203" spans="1:9" x14ac:dyDescent="0.3">
      <x:c r="A203" s="33"/>
      <x:c r="B203" s="56"/>
      <x:c r="C203" s="57"/>
      <x:c r="D203" s="58"/>
      <x:c r="E203" s="19"/>
      <x:c r="F203" s="44"/>
      <x:c r="G203" s="20"/>
      <x:c r="H203" s="24"/>
      <x:c r="I203" s="26">
        <x:f t="shared" si="2"/>
        <x:v>0</x:v>
      </x:c>
    </x:row>
    <x:row r="204" spans="1:9" x14ac:dyDescent="0.3">
      <x:c r="A204" s="34"/>
      <x:c r="B204" s="59"/>
      <x:c r="C204" s="60"/>
      <x:c r="D204" s="61"/>
      <x:c r="E204" s="21"/>
      <x:c r="F204" s="45"/>
      <x:c r="G204" s="22"/>
      <x:c r="H204" s="25"/>
      <x:c r="I204" s="27">
        <x:f t="shared" si="2"/>
        <x:v>0</x:v>
      </x:c>
    </x:row>
    <x:row r="205" spans="1:9" x14ac:dyDescent="0.3">
      <x:c r="A205" s="33"/>
      <x:c r="B205" s="56"/>
      <x:c r="C205" s="57"/>
      <x:c r="D205" s="58"/>
      <x:c r="E205" s="19"/>
      <x:c r="F205" s="44"/>
      <x:c r="G205" s="20"/>
      <x:c r="H205" s="24"/>
      <x:c r="I205" s="26">
        <x:f t="shared" si="2"/>
        <x:v>0</x:v>
      </x:c>
    </x:row>
    <x:row r="206" spans="1:9" x14ac:dyDescent="0.3">
      <x:c r="A206" s="34"/>
      <x:c r="B206" s="59"/>
      <x:c r="C206" s="60"/>
      <x:c r="D206" s="61"/>
      <x:c r="E206" s="21"/>
      <x:c r="F206" s="45"/>
      <x:c r="G206" s="22"/>
      <x:c r="H206" s="25"/>
      <x:c r="I206" s="27">
        <x:f t="shared" si="2"/>
        <x:v>0</x:v>
      </x:c>
    </x:row>
    <x:row r="207" spans="1:9" x14ac:dyDescent="0.3">
      <x:c r="A207" s="33"/>
      <x:c r="B207" s="56"/>
      <x:c r="C207" s="57"/>
      <x:c r="D207" s="58"/>
      <x:c r="E207" s="19"/>
      <x:c r="F207" s="44"/>
      <x:c r="G207" s="20"/>
      <x:c r="H207" s="24"/>
      <x:c r="I207" s="26">
        <x:f t="shared" si="2"/>
        <x:v>0</x:v>
      </x:c>
    </x:row>
    <x:row r="208" spans="1:9" x14ac:dyDescent="0.3">
      <x:c r="A208" s="34"/>
      <x:c r="B208" s="59"/>
      <x:c r="C208" s="60"/>
      <x:c r="D208" s="61"/>
      <x:c r="E208" s="21"/>
      <x:c r="F208" s="45"/>
      <x:c r="G208" s="22"/>
      <x:c r="H208" s="25"/>
      <x:c r="I208" s="27">
        <x:f t="shared" si="2"/>
        <x:v>0</x:v>
      </x:c>
    </x:row>
    <x:row r="209" spans="1:9" x14ac:dyDescent="0.3">
      <x:c r="A209" s="33"/>
      <x:c r="B209" s="56"/>
      <x:c r="C209" s="57"/>
      <x:c r="D209" s="58"/>
      <x:c r="E209" s="19"/>
      <x:c r="F209" s="44"/>
      <x:c r="G209" s="20"/>
      <x:c r="H209" s="24"/>
      <x:c r="I209" s="26">
        <x:f t="shared" si="2"/>
        <x:v>0</x:v>
      </x:c>
    </x:row>
    <x:row r="210" spans="1:9" x14ac:dyDescent="0.3">
      <x:c r="A210" s="34"/>
      <x:c r="B210" s="59"/>
      <x:c r="C210" s="60"/>
      <x:c r="D210" s="61"/>
      <x:c r="E210" s="21"/>
      <x:c r="F210" s="45"/>
      <x:c r="G210" s="22"/>
      <x:c r="H210" s="25"/>
      <x:c r="I210" s="27">
        <x:f t="shared" si="2"/>
        <x:v>0</x:v>
      </x:c>
    </x:row>
    <x:row r="211" spans="1:9" x14ac:dyDescent="0.3">
      <x:c r="A211" s="33"/>
      <x:c r="B211" s="56"/>
      <x:c r="C211" s="57"/>
      <x:c r="D211" s="58"/>
      <x:c r="E211" s="19"/>
      <x:c r="F211" s="44"/>
      <x:c r="G211" s="20"/>
      <x:c r="H211" s="24"/>
      <x:c r="I211" s="26">
        <x:f t="shared" ref="I211:I274" si="3">F211*H211</x:f>
        <x:v>0</x:v>
      </x:c>
    </x:row>
    <x:row r="212" spans="1:9" x14ac:dyDescent="0.3">
      <x:c r="A212" s="34"/>
      <x:c r="B212" s="59"/>
      <x:c r="C212" s="60"/>
      <x:c r="D212" s="61"/>
      <x:c r="E212" s="21"/>
      <x:c r="F212" s="45"/>
      <x:c r="G212" s="22"/>
      <x:c r="H212" s="25"/>
      <x:c r="I212" s="27">
        <x:f t="shared" si="3"/>
        <x:v>0</x:v>
      </x:c>
    </x:row>
    <x:row r="213" spans="1:9" x14ac:dyDescent="0.3">
      <x:c r="A213" s="33"/>
      <x:c r="B213" s="56"/>
      <x:c r="C213" s="57"/>
      <x:c r="D213" s="58"/>
      <x:c r="E213" s="19"/>
      <x:c r="F213" s="44"/>
      <x:c r="G213" s="20"/>
      <x:c r="H213" s="24"/>
      <x:c r="I213" s="26">
        <x:f t="shared" si="3"/>
        <x:v>0</x:v>
      </x:c>
    </x:row>
    <x:row r="214" spans="1:9" x14ac:dyDescent="0.3">
      <x:c r="A214" s="34"/>
      <x:c r="B214" s="59"/>
      <x:c r="C214" s="60"/>
      <x:c r="D214" s="61"/>
      <x:c r="E214" s="21"/>
      <x:c r="F214" s="45"/>
      <x:c r="G214" s="22"/>
      <x:c r="H214" s="25"/>
      <x:c r="I214" s="27">
        <x:f t="shared" si="3"/>
        <x:v>0</x:v>
      </x:c>
    </x:row>
    <x:row r="215" spans="1:9" x14ac:dyDescent="0.3">
      <x:c r="A215" s="33"/>
      <x:c r="B215" s="56"/>
      <x:c r="C215" s="57"/>
      <x:c r="D215" s="58"/>
      <x:c r="E215" s="19"/>
      <x:c r="F215" s="44"/>
      <x:c r="G215" s="20"/>
      <x:c r="H215" s="24"/>
      <x:c r="I215" s="26">
        <x:f t="shared" si="3"/>
        <x:v>0</x:v>
      </x:c>
    </x:row>
    <x:row r="216" spans="1:9" x14ac:dyDescent="0.3">
      <x:c r="A216" s="34"/>
      <x:c r="B216" s="59"/>
      <x:c r="C216" s="60"/>
      <x:c r="D216" s="61"/>
      <x:c r="E216" s="21"/>
      <x:c r="F216" s="45"/>
      <x:c r="G216" s="22"/>
      <x:c r="H216" s="25"/>
      <x:c r="I216" s="27">
        <x:f t="shared" si="3"/>
        <x:v>0</x:v>
      </x:c>
    </x:row>
    <x:row r="217" spans="1:9" x14ac:dyDescent="0.3">
      <x:c r="A217" s="33"/>
      <x:c r="B217" s="56"/>
      <x:c r="C217" s="57"/>
      <x:c r="D217" s="58"/>
      <x:c r="E217" s="19"/>
      <x:c r="F217" s="44"/>
      <x:c r="G217" s="20"/>
      <x:c r="H217" s="24"/>
      <x:c r="I217" s="26">
        <x:f t="shared" si="3"/>
        <x:v>0</x:v>
      </x:c>
    </x:row>
    <x:row r="218" spans="1:9" x14ac:dyDescent="0.3">
      <x:c r="A218" s="34"/>
      <x:c r="B218" s="59"/>
      <x:c r="C218" s="60"/>
      <x:c r="D218" s="61"/>
      <x:c r="E218" s="21"/>
      <x:c r="F218" s="45"/>
      <x:c r="G218" s="22"/>
      <x:c r="H218" s="25"/>
      <x:c r="I218" s="27">
        <x:f t="shared" si="3"/>
        <x:v>0</x:v>
      </x:c>
    </x:row>
    <x:row r="219" spans="1:9" x14ac:dyDescent="0.3">
      <x:c r="A219" s="33"/>
      <x:c r="B219" s="56"/>
      <x:c r="C219" s="57"/>
      <x:c r="D219" s="58"/>
      <x:c r="E219" s="19"/>
      <x:c r="F219" s="44"/>
      <x:c r="G219" s="20"/>
      <x:c r="H219" s="24"/>
      <x:c r="I219" s="26">
        <x:f t="shared" si="3"/>
        <x:v>0</x:v>
      </x:c>
    </x:row>
    <x:row r="220" spans="1:9" x14ac:dyDescent="0.3">
      <x:c r="A220" s="34"/>
      <x:c r="B220" s="59"/>
      <x:c r="C220" s="60"/>
      <x:c r="D220" s="61"/>
      <x:c r="E220" s="21"/>
      <x:c r="F220" s="45"/>
      <x:c r="G220" s="22"/>
      <x:c r="H220" s="25"/>
      <x:c r="I220" s="27">
        <x:f t="shared" si="3"/>
        <x:v>0</x:v>
      </x:c>
    </x:row>
    <x:row r="221" spans="1:9" x14ac:dyDescent="0.3">
      <x:c r="A221" s="33"/>
      <x:c r="B221" s="56"/>
      <x:c r="C221" s="57"/>
      <x:c r="D221" s="58"/>
      <x:c r="E221" s="19"/>
      <x:c r="F221" s="44"/>
      <x:c r="G221" s="20"/>
      <x:c r="H221" s="24"/>
      <x:c r="I221" s="26">
        <x:f t="shared" si="3"/>
        <x:v>0</x:v>
      </x:c>
    </x:row>
    <x:row r="222" spans="1:9" x14ac:dyDescent="0.3">
      <x:c r="A222" s="34"/>
      <x:c r="B222" s="59"/>
      <x:c r="C222" s="60"/>
      <x:c r="D222" s="61"/>
      <x:c r="E222" s="21"/>
      <x:c r="F222" s="45"/>
      <x:c r="G222" s="22"/>
      <x:c r="H222" s="25"/>
      <x:c r="I222" s="27">
        <x:f t="shared" si="3"/>
        <x:v>0</x:v>
      </x:c>
    </x:row>
    <x:row r="223" spans="1:9" x14ac:dyDescent="0.3">
      <x:c r="A223" s="33"/>
      <x:c r="B223" s="56"/>
      <x:c r="C223" s="57"/>
      <x:c r="D223" s="58"/>
      <x:c r="E223" s="19"/>
      <x:c r="F223" s="44"/>
      <x:c r="G223" s="20"/>
      <x:c r="H223" s="24"/>
      <x:c r="I223" s="26">
        <x:f t="shared" si="3"/>
        <x:v>0</x:v>
      </x:c>
    </x:row>
    <x:row r="224" spans="1:9" x14ac:dyDescent="0.3">
      <x:c r="A224" s="34"/>
      <x:c r="B224" s="59"/>
      <x:c r="C224" s="60"/>
      <x:c r="D224" s="61"/>
      <x:c r="E224" s="21"/>
      <x:c r="F224" s="45"/>
      <x:c r="G224" s="22"/>
      <x:c r="H224" s="25"/>
      <x:c r="I224" s="27">
        <x:f t="shared" si="3"/>
        <x:v>0</x:v>
      </x:c>
    </x:row>
    <x:row r="225" spans="1:9" x14ac:dyDescent="0.3">
      <x:c r="A225" s="33"/>
      <x:c r="B225" s="56"/>
      <x:c r="C225" s="57"/>
      <x:c r="D225" s="58"/>
      <x:c r="E225" s="19"/>
      <x:c r="F225" s="44"/>
      <x:c r="G225" s="20"/>
      <x:c r="H225" s="24"/>
      <x:c r="I225" s="26">
        <x:f t="shared" si="3"/>
        <x:v>0</x:v>
      </x:c>
    </x:row>
    <x:row r="226" spans="1:9" x14ac:dyDescent="0.3">
      <x:c r="A226" s="34"/>
      <x:c r="B226" s="59"/>
      <x:c r="C226" s="60"/>
      <x:c r="D226" s="61"/>
      <x:c r="E226" s="21"/>
      <x:c r="F226" s="45"/>
      <x:c r="G226" s="22"/>
      <x:c r="H226" s="25"/>
      <x:c r="I226" s="27">
        <x:f t="shared" si="3"/>
        <x:v>0</x:v>
      </x:c>
    </x:row>
    <x:row r="227" spans="1:9" x14ac:dyDescent="0.3">
      <x:c r="A227" s="33"/>
      <x:c r="B227" s="56"/>
      <x:c r="C227" s="57"/>
      <x:c r="D227" s="58"/>
      <x:c r="E227" s="19"/>
      <x:c r="F227" s="44"/>
      <x:c r="G227" s="20"/>
      <x:c r="H227" s="24"/>
      <x:c r="I227" s="26">
        <x:f t="shared" si="3"/>
        <x:v>0</x:v>
      </x:c>
    </x:row>
    <x:row r="228" spans="1:9" x14ac:dyDescent="0.3">
      <x:c r="A228" s="34"/>
      <x:c r="B228" s="59"/>
      <x:c r="C228" s="60"/>
      <x:c r="D228" s="61"/>
      <x:c r="E228" s="21"/>
      <x:c r="F228" s="45"/>
      <x:c r="G228" s="22"/>
      <x:c r="H228" s="25"/>
      <x:c r="I228" s="27">
        <x:f t="shared" si="3"/>
        <x:v>0</x:v>
      </x:c>
    </x:row>
    <x:row r="229" spans="1:9" x14ac:dyDescent="0.3">
      <x:c r="A229" s="33"/>
      <x:c r="B229" s="56"/>
      <x:c r="C229" s="57"/>
      <x:c r="D229" s="58"/>
      <x:c r="E229" s="19"/>
      <x:c r="F229" s="44"/>
      <x:c r="G229" s="20"/>
      <x:c r="H229" s="24"/>
      <x:c r="I229" s="26">
        <x:f t="shared" si="3"/>
        <x:v>0</x:v>
      </x:c>
    </x:row>
    <x:row r="230" spans="1:9" x14ac:dyDescent="0.3">
      <x:c r="A230" s="34"/>
      <x:c r="B230" s="59"/>
      <x:c r="C230" s="60"/>
      <x:c r="D230" s="61"/>
      <x:c r="E230" s="21"/>
      <x:c r="F230" s="45"/>
      <x:c r="G230" s="22"/>
      <x:c r="H230" s="25"/>
      <x:c r="I230" s="27">
        <x:f t="shared" si="3"/>
        <x:v>0</x:v>
      </x:c>
    </x:row>
    <x:row r="231" spans="1:9" x14ac:dyDescent="0.3">
      <x:c r="A231" s="33"/>
      <x:c r="B231" s="56"/>
      <x:c r="C231" s="57"/>
      <x:c r="D231" s="58"/>
      <x:c r="E231" s="19"/>
      <x:c r="F231" s="44"/>
      <x:c r="G231" s="20"/>
      <x:c r="H231" s="24"/>
      <x:c r="I231" s="26">
        <x:f t="shared" si="3"/>
        <x:v>0</x:v>
      </x:c>
    </x:row>
    <x:row r="232" spans="1:9" x14ac:dyDescent="0.3">
      <x:c r="A232" s="34"/>
      <x:c r="B232" s="59"/>
      <x:c r="C232" s="60"/>
      <x:c r="D232" s="61"/>
      <x:c r="E232" s="21"/>
      <x:c r="F232" s="45"/>
      <x:c r="G232" s="22"/>
      <x:c r="H232" s="25"/>
      <x:c r="I232" s="27">
        <x:f t="shared" si="3"/>
        <x:v>0</x:v>
      </x:c>
    </x:row>
    <x:row r="233" spans="1:9" x14ac:dyDescent="0.3">
      <x:c r="A233" s="33"/>
      <x:c r="B233" s="56"/>
      <x:c r="C233" s="57"/>
      <x:c r="D233" s="58"/>
      <x:c r="E233" s="19"/>
      <x:c r="F233" s="44"/>
      <x:c r="G233" s="20"/>
      <x:c r="H233" s="24"/>
      <x:c r="I233" s="26">
        <x:f t="shared" si="3"/>
        <x:v>0</x:v>
      </x:c>
    </x:row>
    <x:row r="234" spans="1:9" x14ac:dyDescent="0.3">
      <x:c r="A234" s="34"/>
      <x:c r="B234" s="59"/>
      <x:c r="C234" s="60"/>
      <x:c r="D234" s="61"/>
      <x:c r="E234" s="21"/>
      <x:c r="F234" s="45"/>
      <x:c r="G234" s="22"/>
      <x:c r="H234" s="25"/>
      <x:c r="I234" s="27">
        <x:f t="shared" si="3"/>
        <x:v>0</x:v>
      </x:c>
    </x:row>
    <x:row r="235" spans="1:9" x14ac:dyDescent="0.3">
      <x:c r="A235" s="33"/>
      <x:c r="B235" s="56"/>
      <x:c r="C235" s="57"/>
      <x:c r="D235" s="58"/>
      <x:c r="E235" s="19"/>
      <x:c r="F235" s="44"/>
      <x:c r="G235" s="20"/>
      <x:c r="H235" s="24"/>
      <x:c r="I235" s="26">
        <x:f t="shared" si="3"/>
        <x:v>0</x:v>
      </x:c>
    </x:row>
    <x:row r="236" spans="1:9" x14ac:dyDescent="0.3">
      <x:c r="A236" s="34"/>
      <x:c r="B236" s="59"/>
      <x:c r="C236" s="60"/>
      <x:c r="D236" s="61"/>
      <x:c r="E236" s="21"/>
      <x:c r="F236" s="45"/>
      <x:c r="G236" s="22"/>
      <x:c r="H236" s="25"/>
      <x:c r="I236" s="27">
        <x:f t="shared" si="3"/>
        <x:v>0</x:v>
      </x:c>
    </x:row>
    <x:row r="237" spans="1:9" x14ac:dyDescent="0.3">
      <x:c r="A237" s="33"/>
      <x:c r="B237" s="56"/>
      <x:c r="C237" s="57"/>
      <x:c r="D237" s="58"/>
      <x:c r="E237" s="19"/>
      <x:c r="F237" s="44"/>
      <x:c r="G237" s="20"/>
      <x:c r="H237" s="24"/>
      <x:c r="I237" s="26">
        <x:f t="shared" si="3"/>
        <x:v>0</x:v>
      </x:c>
    </x:row>
    <x:row r="238" spans="1:9" x14ac:dyDescent="0.3">
      <x:c r="A238" s="34"/>
      <x:c r="B238" s="59"/>
      <x:c r="C238" s="60"/>
      <x:c r="D238" s="61"/>
      <x:c r="E238" s="21"/>
      <x:c r="F238" s="45"/>
      <x:c r="G238" s="22"/>
      <x:c r="H238" s="25"/>
      <x:c r="I238" s="27">
        <x:f t="shared" si="3"/>
        <x:v>0</x:v>
      </x:c>
    </x:row>
    <x:row r="239" spans="1:9" x14ac:dyDescent="0.3">
      <x:c r="A239" s="33"/>
      <x:c r="B239" s="56"/>
      <x:c r="C239" s="57"/>
      <x:c r="D239" s="58"/>
      <x:c r="E239" s="19"/>
      <x:c r="F239" s="44"/>
      <x:c r="G239" s="20"/>
      <x:c r="H239" s="24"/>
      <x:c r="I239" s="26">
        <x:f t="shared" si="3"/>
        <x:v>0</x:v>
      </x:c>
    </x:row>
    <x:row r="240" spans="1:9" x14ac:dyDescent="0.3">
      <x:c r="A240" s="34"/>
      <x:c r="B240" s="59"/>
      <x:c r="C240" s="60"/>
      <x:c r="D240" s="61"/>
      <x:c r="E240" s="21"/>
      <x:c r="F240" s="45"/>
      <x:c r="G240" s="22"/>
      <x:c r="H240" s="25"/>
      <x:c r="I240" s="27">
        <x:f t="shared" si="3"/>
        <x:v>0</x:v>
      </x:c>
    </x:row>
    <x:row r="241" spans="1:9" x14ac:dyDescent="0.3">
      <x:c r="A241" s="33"/>
      <x:c r="B241" s="56"/>
      <x:c r="C241" s="57"/>
      <x:c r="D241" s="58"/>
      <x:c r="E241" s="19"/>
      <x:c r="F241" s="44"/>
      <x:c r="G241" s="20"/>
      <x:c r="H241" s="24"/>
      <x:c r="I241" s="26">
        <x:f t="shared" si="3"/>
        <x:v>0</x:v>
      </x:c>
    </x:row>
    <x:row r="242" spans="1:9" x14ac:dyDescent="0.3">
      <x:c r="A242" s="34"/>
      <x:c r="B242" s="59"/>
      <x:c r="C242" s="60"/>
      <x:c r="D242" s="61"/>
      <x:c r="E242" s="21"/>
      <x:c r="F242" s="45"/>
      <x:c r="G242" s="22"/>
      <x:c r="H242" s="25"/>
      <x:c r="I242" s="27">
        <x:f t="shared" si="3"/>
        <x:v>0</x:v>
      </x:c>
    </x:row>
    <x:row r="243" spans="1:9" x14ac:dyDescent="0.3">
      <x:c r="A243" s="33"/>
      <x:c r="B243" s="56"/>
      <x:c r="C243" s="57"/>
      <x:c r="D243" s="58"/>
      <x:c r="E243" s="19"/>
      <x:c r="F243" s="44"/>
      <x:c r="G243" s="20"/>
      <x:c r="H243" s="24"/>
      <x:c r="I243" s="26">
        <x:f t="shared" si="3"/>
        <x:v>0</x:v>
      </x:c>
    </x:row>
    <x:row r="244" spans="1:9" x14ac:dyDescent="0.3">
      <x:c r="A244" s="34"/>
      <x:c r="B244" s="59"/>
      <x:c r="C244" s="60"/>
      <x:c r="D244" s="61"/>
      <x:c r="E244" s="21"/>
      <x:c r="F244" s="45"/>
      <x:c r="G244" s="22"/>
      <x:c r="H244" s="25"/>
      <x:c r="I244" s="27">
        <x:f t="shared" si="3"/>
        <x:v>0</x:v>
      </x:c>
    </x:row>
    <x:row r="245" spans="1:9" x14ac:dyDescent="0.3">
      <x:c r="A245" s="33"/>
      <x:c r="B245" s="56"/>
      <x:c r="C245" s="57"/>
      <x:c r="D245" s="58"/>
      <x:c r="E245" s="19"/>
      <x:c r="F245" s="44"/>
      <x:c r="G245" s="20"/>
      <x:c r="H245" s="24"/>
      <x:c r="I245" s="26">
        <x:f t="shared" si="3"/>
        <x:v>0</x:v>
      </x:c>
    </x:row>
    <x:row r="246" spans="1:9" x14ac:dyDescent="0.3">
      <x:c r="A246" s="34"/>
      <x:c r="B246" s="59"/>
      <x:c r="C246" s="60"/>
      <x:c r="D246" s="61"/>
      <x:c r="E246" s="21"/>
      <x:c r="F246" s="45"/>
      <x:c r="G246" s="22"/>
      <x:c r="H246" s="25"/>
      <x:c r="I246" s="27">
        <x:f t="shared" si="3"/>
        <x:v>0</x:v>
      </x:c>
    </x:row>
    <x:row r="247" spans="1:9" x14ac:dyDescent="0.3">
      <x:c r="A247" s="33"/>
      <x:c r="B247" s="56"/>
      <x:c r="C247" s="57"/>
      <x:c r="D247" s="58"/>
      <x:c r="E247" s="19"/>
      <x:c r="F247" s="44"/>
      <x:c r="G247" s="20"/>
      <x:c r="H247" s="24"/>
      <x:c r="I247" s="26">
        <x:f t="shared" si="3"/>
        <x:v>0</x:v>
      </x:c>
    </x:row>
    <x:row r="248" spans="1:9" x14ac:dyDescent="0.3">
      <x:c r="A248" s="34"/>
      <x:c r="B248" s="59"/>
      <x:c r="C248" s="60"/>
      <x:c r="D248" s="61"/>
      <x:c r="E248" s="21"/>
      <x:c r="F248" s="45"/>
      <x:c r="G248" s="22"/>
      <x:c r="H248" s="25"/>
      <x:c r="I248" s="27">
        <x:f t="shared" si="3"/>
        <x:v>0</x:v>
      </x:c>
    </x:row>
    <x:row r="249" spans="1:9" x14ac:dyDescent="0.3">
      <x:c r="A249" s="33"/>
      <x:c r="B249" s="56"/>
      <x:c r="C249" s="57"/>
      <x:c r="D249" s="58"/>
      <x:c r="E249" s="19"/>
      <x:c r="F249" s="44"/>
      <x:c r="G249" s="20"/>
      <x:c r="H249" s="24"/>
      <x:c r="I249" s="26">
        <x:f t="shared" si="3"/>
        <x:v>0</x:v>
      </x:c>
    </x:row>
    <x:row r="250" spans="1:9" x14ac:dyDescent="0.3">
      <x:c r="A250" s="34"/>
      <x:c r="B250" s="59"/>
      <x:c r="C250" s="60"/>
      <x:c r="D250" s="61"/>
      <x:c r="E250" s="21"/>
      <x:c r="F250" s="45"/>
      <x:c r="G250" s="22"/>
      <x:c r="H250" s="25"/>
      <x:c r="I250" s="27">
        <x:f t="shared" si="3"/>
        <x:v>0</x:v>
      </x:c>
    </x:row>
    <x:row r="251" spans="1:9" x14ac:dyDescent="0.3">
      <x:c r="A251" s="33"/>
      <x:c r="B251" s="56"/>
      <x:c r="C251" s="57"/>
      <x:c r="D251" s="58"/>
      <x:c r="E251" s="19"/>
      <x:c r="F251" s="44"/>
      <x:c r="G251" s="20"/>
      <x:c r="H251" s="24"/>
      <x:c r="I251" s="26">
        <x:f t="shared" si="3"/>
        <x:v>0</x:v>
      </x:c>
    </x:row>
    <x:row r="252" spans="1:9" x14ac:dyDescent="0.3">
      <x:c r="A252" s="34"/>
      <x:c r="B252" s="59"/>
      <x:c r="C252" s="60"/>
      <x:c r="D252" s="61"/>
      <x:c r="E252" s="21"/>
      <x:c r="F252" s="45"/>
      <x:c r="G252" s="22"/>
      <x:c r="H252" s="25"/>
      <x:c r="I252" s="27">
        <x:f t="shared" si="3"/>
        <x:v>0</x:v>
      </x:c>
    </x:row>
    <x:row r="253" spans="1:9" x14ac:dyDescent="0.3">
      <x:c r="A253" s="33"/>
      <x:c r="B253" s="56"/>
      <x:c r="C253" s="57"/>
      <x:c r="D253" s="58"/>
      <x:c r="E253" s="19"/>
      <x:c r="F253" s="44"/>
      <x:c r="G253" s="20"/>
      <x:c r="H253" s="24"/>
      <x:c r="I253" s="26">
        <x:f t="shared" si="3"/>
        <x:v>0</x:v>
      </x:c>
    </x:row>
    <x:row r="254" spans="1:9" x14ac:dyDescent="0.3">
      <x:c r="A254" s="34"/>
      <x:c r="B254" s="59"/>
      <x:c r="C254" s="60"/>
      <x:c r="D254" s="61"/>
      <x:c r="E254" s="21"/>
      <x:c r="F254" s="45"/>
      <x:c r="G254" s="22"/>
      <x:c r="H254" s="25"/>
      <x:c r="I254" s="27">
        <x:f t="shared" si="3"/>
        <x:v>0</x:v>
      </x:c>
    </x:row>
    <x:row r="255" spans="1:9" x14ac:dyDescent="0.3">
      <x:c r="A255" s="33"/>
      <x:c r="B255" s="56"/>
      <x:c r="C255" s="57"/>
      <x:c r="D255" s="58"/>
      <x:c r="E255" s="19"/>
      <x:c r="F255" s="44"/>
      <x:c r="G255" s="20"/>
      <x:c r="H255" s="24"/>
      <x:c r="I255" s="26">
        <x:f t="shared" si="3"/>
        <x:v>0</x:v>
      </x:c>
    </x:row>
    <x:row r="256" spans="1:9" x14ac:dyDescent="0.3">
      <x:c r="A256" s="34"/>
      <x:c r="B256" s="59"/>
      <x:c r="C256" s="60"/>
      <x:c r="D256" s="61"/>
      <x:c r="E256" s="21"/>
      <x:c r="F256" s="45"/>
      <x:c r="G256" s="22"/>
      <x:c r="H256" s="25"/>
      <x:c r="I256" s="27">
        <x:f t="shared" si="3"/>
        <x:v>0</x:v>
      </x:c>
    </x:row>
    <x:row r="257" spans="1:9" x14ac:dyDescent="0.3">
      <x:c r="A257" s="33"/>
      <x:c r="B257" s="56"/>
      <x:c r="C257" s="57"/>
      <x:c r="D257" s="58"/>
      <x:c r="E257" s="19"/>
      <x:c r="F257" s="44"/>
      <x:c r="G257" s="20"/>
      <x:c r="H257" s="24"/>
      <x:c r="I257" s="26">
        <x:f t="shared" si="3"/>
        <x:v>0</x:v>
      </x:c>
    </x:row>
    <x:row r="258" spans="1:9" x14ac:dyDescent="0.3">
      <x:c r="A258" s="34"/>
      <x:c r="B258" s="59"/>
      <x:c r="C258" s="60"/>
      <x:c r="D258" s="61"/>
      <x:c r="E258" s="21"/>
      <x:c r="F258" s="45"/>
      <x:c r="G258" s="22"/>
      <x:c r="H258" s="25"/>
      <x:c r="I258" s="27">
        <x:f t="shared" si="3"/>
        <x:v>0</x:v>
      </x:c>
    </x:row>
    <x:row r="259" spans="1:9" x14ac:dyDescent="0.3">
      <x:c r="A259" s="33"/>
      <x:c r="B259" s="56"/>
      <x:c r="C259" s="57"/>
      <x:c r="D259" s="58"/>
      <x:c r="E259" s="19"/>
      <x:c r="F259" s="44"/>
      <x:c r="G259" s="20"/>
      <x:c r="H259" s="24"/>
      <x:c r="I259" s="26">
        <x:f t="shared" si="3"/>
        <x:v>0</x:v>
      </x:c>
    </x:row>
    <x:row r="260" spans="1:9" x14ac:dyDescent="0.3">
      <x:c r="A260" s="34"/>
      <x:c r="B260" s="59"/>
      <x:c r="C260" s="60"/>
      <x:c r="D260" s="61"/>
      <x:c r="E260" s="21"/>
      <x:c r="F260" s="45"/>
      <x:c r="G260" s="22"/>
      <x:c r="H260" s="25"/>
      <x:c r="I260" s="27">
        <x:f t="shared" si="3"/>
        <x:v>0</x:v>
      </x:c>
    </x:row>
    <x:row r="261" spans="1:9" x14ac:dyDescent="0.3">
      <x:c r="A261" s="33"/>
      <x:c r="B261" s="56"/>
      <x:c r="C261" s="57"/>
      <x:c r="D261" s="58"/>
      <x:c r="E261" s="19"/>
      <x:c r="F261" s="44"/>
      <x:c r="G261" s="20"/>
      <x:c r="H261" s="24"/>
      <x:c r="I261" s="26">
        <x:f t="shared" si="3"/>
        <x:v>0</x:v>
      </x:c>
    </x:row>
    <x:row r="262" spans="1:9" x14ac:dyDescent="0.3">
      <x:c r="A262" s="34"/>
      <x:c r="B262" s="59"/>
      <x:c r="C262" s="60"/>
      <x:c r="D262" s="61"/>
      <x:c r="E262" s="21"/>
      <x:c r="F262" s="45"/>
      <x:c r="G262" s="22"/>
      <x:c r="H262" s="25"/>
      <x:c r="I262" s="27">
        <x:f t="shared" si="3"/>
        <x:v>0</x:v>
      </x:c>
    </x:row>
    <x:row r="263" spans="1:9" x14ac:dyDescent="0.3">
      <x:c r="A263" s="33"/>
      <x:c r="B263" s="56"/>
      <x:c r="C263" s="57"/>
      <x:c r="D263" s="58"/>
      <x:c r="E263" s="19"/>
      <x:c r="F263" s="44"/>
      <x:c r="G263" s="20"/>
      <x:c r="H263" s="24"/>
      <x:c r="I263" s="26">
        <x:f t="shared" si="3"/>
        <x:v>0</x:v>
      </x:c>
    </x:row>
    <x:row r="264" spans="1:9" x14ac:dyDescent="0.3">
      <x:c r="A264" s="34"/>
      <x:c r="B264" s="59"/>
      <x:c r="C264" s="60"/>
      <x:c r="D264" s="61"/>
      <x:c r="E264" s="21"/>
      <x:c r="F264" s="45"/>
      <x:c r="G264" s="22"/>
      <x:c r="H264" s="25"/>
      <x:c r="I264" s="27">
        <x:f t="shared" si="3"/>
        <x:v>0</x:v>
      </x:c>
    </x:row>
    <x:row r="265" spans="1:9" x14ac:dyDescent="0.3">
      <x:c r="A265" s="33"/>
      <x:c r="B265" s="56"/>
      <x:c r="C265" s="57"/>
      <x:c r="D265" s="58"/>
      <x:c r="E265" s="19"/>
      <x:c r="F265" s="44"/>
      <x:c r="G265" s="20"/>
      <x:c r="H265" s="24"/>
      <x:c r="I265" s="26">
        <x:f t="shared" si="3"/>
        <x:v>0</x:v>
      </x:c>
    </x:row>
    <x:row r="266" spans="1:9" x14ac:dyDescent="0.3">
      <x:c r="A266" s="34"/>
      <x:c r="B266" s="59"/>
      <x:c r="C266" s="60"/>
      <x:c r="D266" s="61"/>
      <x:c r="E266" s="21"/>
      <x:c r="F266" s="45"/>
      <x:c r="G266" s="22"/>
      <x:c r="H266" s="25"/>
      <x:c r="I266" s="27">
        <x:f t="shared" si="3"/>
        <x:v>0</x:v>
      </x:c>
    </x:row>
    <x:row r="267" spans="1:9" x14ac:dyDescent="0.3">
      <x:c r="A267" s="33"/>
      <x:c r="B267" s="56"/>
      <x:c r="C267" s="57"/>
      <x:c r="D267" s="58"/>
      <x:c r="E267" s="19"/>
      <x:c r="F267" s="44"/>
      <x:c r="G267" s="20"/>
      <x:c r="H267" s="24"/>
      <x:c r="I267" s="26">
        <x:f t="shared" si="3"/>
        <x:v>0</x:v>
      </x:c>
    </x:row>
    <x:row r="268" spans="1:9" x14ac:dyDescent="0.3">
      <x:c r="A268" s="34"/>
      <x:c r="B268" s="59"/>
      <x:c r="C268" s="60"/>
      <x:c r="D268" s="61"/>
      <x:c r="E268" s="21"/>
      <x:c r="F268" s="45"/>
      <x:c r="G268" s="22"/>
      <x:c r="H268" s="25"/>
      <x:c r="I268" s="27">
        <x:f t="shared" si="3"/>
        <x:v>0</x:v>
      </x:c>
    </x:row>
    <x:row r="269" spans="1:9" x14ac:dyDescent="0.3">
      <x:c r="A269" s="33"/>
      <x:c r="B269" s="56"/>
      <x:c r="C269" s="57"/>
      <x:c r="D269" s="58"/>
      <x:c r="E269" s="19"/>
      <x:c r="F269" s="44"/>
      <x:c r="G269" s="20"/>
      <x:c r="H269" s="24"/>
      <x:c r="I269" s="26">
        <x:f t="shared" si="3"/>
        <x:v>0</x:v>
      </x:c>
    </x:row>
    <x:row r="270" spans="1:9" x14ac:dyDescent="0.3">
      <x:c r="A270" s="34"/>
      <x:c r="B270" s="59"/>
      <x:c r="C270" s="60"/>
      <x:c r="D270" s="61"/>
      <x:c r="E270" s="21"/>
      <x:c r="F270" s="45"/>
      <x:c r="G270" s="22"/>
      <x:c r="H270" s="25"/>
      <x:c r="I270" s="27">
        <x:f t="shared" si="3"/>
        <x:v>0</x:v>
      </x:c>
    </x:row>
    <x:row r="271" spans="1:9" x14ac:dyDescent="0.3">
      <x:c r="A271" s="33"/>
      <x:c r="B271" s="56"/>
      <x:c r="C271" s="57"/>
      <x:c r="D271" s="58"/>
      <x:c r="E271" s="19"/>
      <x:c r="F271" s="44"/>
      <x:c r="G271" s="20"/>
      <x:c r="H271" s="24"/>
      <x:c r="I271" s="26">
        <x:f t="shared" si="3"/>
        <x:v>0</x:v>
      </x:c>
    </x:row>
    <x:row r="272" spans="1:9" x14ac:dyDescent="0.3">
      <x:c r="A272" s="34"/>
      <x:c r="B272" s="59"/>
      <x:c r="C272" s="60"/>
      <x:c r="D272" s="61"/>
      <x:c r="E272" s="21"/>
      <x:c r="F272" s="45"/>
      <x:c r="G272" s="22"/>
      <x:c r="H272" s="25"/>
      <x:c r="I272" s="27">
        <x:f t="shared" si="3"/>
        <x:v>0</x:v>
      </x:c>
    </x:row>
    <x:row r="273" spans="1:9" x14ac:dyDescent="0.3">
      <x:c r="A273" s="33"/>
      <x:c r="B273" s="56"/>
      <x:c r="C273" s="57"/>
      <x:c r="D273" s="58"/>
      <x:c r="E273" s="19"/>
      <x:c r="F273" s="44"/>
      <x:c r="G273" s="20"/>
      <x:c r="H273" s="24"/>
      <x:c r="I273" s="26">
        <x:f t="shared" si="3"/>
        <x:v>0</x:v>
      </x:c>
    </x:row>
    <x:row r="274" spans="1:9" x14ac:dyDescent="0.3">
      <x:c r="A274" s="34"/>
      <x:c r="B274" s="59"/>
      <x:c r="C274" s="60"/>
      <x:c r="D274" s="61"/>
      <x:c r="E274" s="21"/>
      <x:c r="F274" s="45"/>
      <x:c r="G274" s="22"/>
      <x:c r="H274" s="25"/>
      <x:c r="I274" s="27">
        <x:f t="shared" si="3"/>
        <x:v>0</x:v>
      </x:c>
    </x:row>
    <x:row r="275" spans="1:9" x14ac:dyDescent="0.3">
      <x:c r="A275" s="33"/>
      <x:c r="B275" s="56"/>
      <x:c r="C275" s="57"/>
      <x:c r="D275" s="58"/>
      <x:c r="E275" s="19"/>
      <x:c r="F275" s="44"/>
      <x:c r="G275" s="20"/>
      <x:c r="H275" s="24"/>
      <x:c r="I275" s="26">
        <x:f t="shared" ref="I275:I338" si="4">F275*H275</x:f>
        <x:v>0</x:v>
      </x:c>
    </x:row>
    <x:row r="276" spans="1:9" x14ac:dyDescent="0.3">
      <x:c r="A276" s="34"/>
      <x:c r="B276" s="59"/>
      <x:c r="C276" s="60"/>
      <x:c r="D276" s="61"/>
      <x:c r="E276" s="21"/>
      <x:c r="F276" s="45"/>
      <x:c r="G276" s="22"/>
      <x:c r="H276" s="25"/>
      <x:c r="I276" s="27">
        <x:f t="shared" si="4"/>
        <x:v>0</x:v>
      </x:c>
    </x:row>
    <x:row r="277" spans="1:9" x14ac:dyDescent="0.3">
      <x:c r="A277" s="33"/>
      <x:c r="B277" s="56"/>
      <x:c r="C277" s="57"/>
      <x:c r="D277" s="58"/>
      <x:c r="E277" s="19"/>
      <x:c r="F277" s="44"/>
      <x:c r="G277" s="20"/>
      <x:c r="H277" s="24"/>
      <x:c r="I277" s="26">
        <x:f t="shared" si="4"/>
        <x:v>0</x:v>
      </x:c>
    </x:row>
    <x:row r="278" spans="1:9" x14ac:dyDescent="0.3">
      <x:c r="A278" s="34"/>
      <x:c r="B278" s="59"/>
      <x:c r="C278" s="60"/>
      <x:c r="D278" s="61"/>
      <x:c r="E278" s="21"/>
      <x:c r="F278" s="45"/>
      <x:c r="G278" s="22"/>
      <x:c r="H278" s="25"/>
      <x:c r="I278" s="27">
        <x:f t="shared" si="4"/>
        <x:v>0</x:v>
      </x:c>
    </x:row>
    <x:row r="279" spans="1:9" x14ac:dyDescent="0.3">
      <x:c r="A279" s="33"/>
      <x:c r="B279" s="56"/>
      <x:c r="C279" s="57"/>
      <x:c r="D279" s="58"/>
      <x:c r="E279" s="19"/>
      <x:c r="F279" s="44"/>
      <x:c r="G279" s="20"/>
      <x:c r="H279" s="24"/>
      <x:c r="I279" s="26">
        <x:f t="shared" si="4"/>
        <x:v>0</x:v>
      </x:c>
    </x:row>
    <x:row r="280" spans="1:9" x14ac:dyDescent="0.3">
      <x:c r="A280" s="34"/>
      <x:c r="B280" s="59"/>
      <x:c r="C280" s="60"/>
      <x:c r="D280" s="61"/>
      <x:c r="E280" s="21"/>
      <x:c r="F280" s="45"/>
      <x:c r="G280" s="22"/>
      <x:c r="H280" s="25"/>
      <x:c r="I280" s="27">
        <x:f t="shared" si="4"/>
        <x:v>0</x:v>
      </x:c>
    </x:row>
    <x:row r="281" spans="1:9" x14ac:dyDescent="0.3">
      <x:c r="A281" s="33"/>
      <x:c r="B281" s="56"/>
      <x:c r="C281" s="57"/>
      <x:c r="D281" s="58"/>
      <x:c r="E281" s="19"/>
      <x:c r="F281" s="44"/>
      <x:c r="G281" s="20"/>
      <x:c r="H281" s="24"/>
      <x:c r="I281" s="26">
        <x:f t="shared" si="4"/>
        <x:v>0</x:v>
      </x:c>
    </x:row>
    <x:row r="282" spans="1:9" x14ac:dyDescent="0.3">
      <x:c r="A282" s="34"/>
      <x:c r="B282" s="59"/>
      <x:c r="C282" s="60"/>
      <x:c r="D282" s="61"/>
      <x:c r="E282" s="21"/>
      <x:c r="F282" s="45"/>
      <x:c r="G282" s="22"/>
      <x:c r="H282" s="25"/>
      <x:c r="I282" s="27">
        <x:f t="shared" si="4"/>
        <x:v>0</x:v>
      </x:c>
    </x:row>
    <x:row r="283" spans="1:9" x14ac:dyDescent="0.3">
      <x:c r="A283" s="33"/>
      <x:c r="B283" s="56"/>
      <x:c r="C283" s="57"/>
      <x:c r="D283" s="58"/>
      <x:c r="E283" s="19"/>
      <x:c r="F283" s="44"/>
      <x:c r="G283" s="20"/>
      <x:c r="H283" s="24"/>
      <x:c r="I283" s="26">
        <x:f t="shared" si="4"/>
        <x:v>0</x:v>
      </x:c>
    </x:row>
    <x:row r="284" spans="1:9" x14ac:dyDescent="0.3">
      <x:c r="A284" s="34"/>
      <x:c r="B284" s="59"/>
      <x:c r="C284" s="60"/>
      <x:c r="D284" s="61"/>
      <x:c r="E284" s="21"/>
      <x:c r="F284" s="45"/>
      <x:c r="G284" s="22"/>
      <x:c r="H284" s="25"/>
      <x:c r="I284" s="27">
        <x:f t="shared" si="4"/>
        <x:v>0</x:v>
      </x:c>
    </x:row>
    <x:row r="285" spans="1:9" x14ac:dyDescent="0.3">
      <x:c r="A285" s="33"/>
      <x:c r="B285" s="56"/>
      <x:c r="C285" s="57"/>
      <x:c r="D285" s="58"/>
      <x:c r="E285" s="19"/>
      <x:c r="F285" s="44"/>
      <x:c r="G285" s="20"/>
      <x:c r="H285" s="24"/>
      <x:c r="I285" s="26">
        <x:f t="shared" si="4"/>
        <x:v>0</x:v>
      </x:c>
    </x:row>
    <x:row r="286" spans="1:9" x14ac:dyDescent="0.3">
      <x:c r="A286" s="34"/>
      <x:c r="B286" s="59"/>
      <x:c r="C286" s="60"/>
      <x:c r="D286" s="61"/>
      <x:c r="E286" s="21"/>
      <x:c r="F286" s="45"/>
      <x:c r="G286" s="22"/>
      <x:c r="H286" s="25"/>
      <x:c r="I286" s="27">
        <x:f t="shared" si="4"/>
        <x:v>0</x:v>
      </x:c>
    </x:row>
    <x:row r="287" spans="1:9" x14ac:dyDescent="0.3">
      <x:c r="A287" s="33"/>
      <x:c r="B287" s="56"/>
      <x:c r="C287" s="57"/>
      <x:c r="D287" s="58"/>
      <x:c r="E287" s="19"/>
      <x:c r="F287" s="44"/>
      <x:c r="G287" s="20"/>
      <x:c r="H287" s="24"/>
      <x:c r="I287" s="26">
        <x:f t="shared" si="4"/>
        <x:v>0</x:v>
      </x:c>
    </x:row>
    <x:row r="288" spans="1:9" x14ac:dyDescent="0.3">
      <x:c r="A288" s="34"/>
      <x:c r="B288" s="59"/>
      <x:c r="C288" s="60"/>
      <x:c r="D288" s="61"/>
      <x:c r="E288" s="21"/>
      <x:c r="F288" s="45"/>
      <x:c r="G288" s="22"/>
      <x:c r="H288" s="25"/>
      <x:c r="I288" s="27">
        <x:f t="shared" si="4"/>
        <x:v>0</x:v>
      </x:c>
    </x:row>
    <x:row r="289" spans="1:9" x14ac:dyDescent="0.3">
      <x:c r="A289" s="33"/>
      <x:c r="B289" s="56"/>
      <x:c r="C289" s="57"/>
      <x:c r="D289" s="58"/>
      <x:c r="E289" s="19"/>
      <x:c r="F289" s="44"/>
      <x:c r="G289" s="20"/>
      <x:c r="H289" s="24"/>
      <x:c r="I289" s="26">
        <x:f t="shared" si="4"/>
        <x:v>0</x:v>
      </x:c>
    </x:row>
    <x:row r="290" spans="1:9" x14ac:dyDescent="0.3">
      <x:c r="A290" s="34"/>
      <x:c r="B290" s="59"/>
      <x:c r="C290" s="60"/>
      <x:c r="D290" s="61"/>
      <x:c r="E290" s="21"/>
      <x:c r="F290" s="45"/>
      <x:c r="G290" s="22"/>
      <x:c r="H290" s="25"/>
      <x:c r="I290" s="27">
        <x:f t="shared" si="4"/>
        <x:v>0</x:v>
      </x:c>
    </x:row>
    <x:row r="291" spans="1:9" x14ac:dyDescent="0.3">
      <x:c r="A291" s="33"/>
      <x:c r="B291" s="56"/>
      <x:c r="C291" s="57"/>
      <x:c r="D291" s="58"/>
      <x:c r="E291" s="19"/>
      <x:c r="F291" s="44"/>
      <x:c r="G291" s="20"/>
      <x:c r="H291" s="24"/>
      <x:c r="I291" s="26">
        <x:f t="shared" si="4"/>
        <x:v>0</x:v>
      </x:c>
    </x:row>
    <x:row r="292" spans="1:9" x14ac:dyDescent="0.3">
      <x:c r="A292" s="34"/>
      <x:c r="B292" s="59"/>
      <x:c r="C292" s="60"/>
      <x:c r="D292" s="61"/>
      <x:c r="E292" s="21"/>
      <x:c r="F292" s="45"/>
      <x:c r="G292" s="22"/>
      <x:c r="H292" s="25"/>
      <x:c r="I292" s="27">
        <x:f t="shared" si="4"/>
        <x:v>0</x:v>
      </x:c>
    </x:row>
    <x:row r="293" spans="1:9" x14ac:dyDescent="0.3">
      <x:c r="A293" s="33"/>
      <x:c r="B293" s="56"/>
      <x:c r="C293" s="57"/>
      <x:c r="D293" s="58"/>
      <x:c r="E293" s="19"/>
      <x:c r="F293" s="44"/>
      <x:c r="G293" s="20"/>
      <x:c r="H293" s="24"/>
      <x:c r="I293" s="26">
        <x:f t="shared" si="4"/>
        <x:v>0</x:v>
      </x:c>
    </x:row>
    <x:row r="294" spans="1:9" x14ac:dyDescent="0.3">
      <x:c r="A294" s="34"/>
      <x:c r="B294" s="59"/>
      <x:c r="C294" s="60"/>
      <x:c r="D294" s="61"/>
      <x:c r="E294" s="21"/>
      <x:c r="F294" s="45"/>
      <x:c r="G294" s="22"/>
      <x:c r="H294" s="25"/>
      <x:c r="I294" s="27">
        <x:f t="shared" si="4"/>
        <x:v>0</x:v>
      </x:c>
    </x:row>
    <x:row r="295" spans="1:9" x14ac:dyDescent="0.3">
      <x:c r="A295" s="33"/>
      <x:c r="B295" s="56"/>
      <x:c r="C295" s="57"/>
      <x:c r="D295" s="58"/>
      <x:c r="E295" s="19"/>
      <x:c r="F295" s="44"/>
      <x:c r="G295" s="20"/>
      <x:c r="H295" s="24"/>
      <x:c r="I295" s="26">
        <x:f t="shared" si="4"/>
        <x:v>0</x:v>
      </x:c>
    </x:row>
    <x:row r="296" spans="1:9" x14ac:dyDescent="0.3">
      <x:c r="A296" s="34"/>
      <x:c r="B296" s="59"/>
      <x:c r="C296" s="60"/>
      <x:c r="D296" s="61"/>
      <x:c r="E296" s="21"/>
      <x:c r="F296" s="45"/>
      <x:c r="G296" s="22"/>
      <x:c r="H296" s="25"/>
      <x:c r="I296" s="27">
        <x:f t="shared" si="4"/>
        <x:v>0</x:v>
      </x:c>
    </x:row>
    <x:row r="297" spans="1:9" x14ac:dyDescent="0.3">
      <x:c r="A297" s="33"/>
      <x:c r="B297" s="56"/>
      <x:c r="C297" s="57"/>
      <x:c r="D297" s="58"/>
      <x:c r="E297" s="19"/>
      <x:c r="F297" s="44"/>
      <x:c r="G297" s="20"/>
      <x:c r="H297" s="24"/>
      <x:c r="I297" s="26">
        <x:f t="shared" si="4"/>
        <x:v>0</x:v>
      </x:c>
    </x:row>
    <x:row r="298" spans="1:9" x14ac:dyDescent="0.3">
      <x:c r="A298" s="34"/>
      <x:c r="B298" s="59"/>
      <x:c r="C298" s="60"/>
      <x:c r="D298" s="61"/>
      <x:c r="E298" s="21"/>
      <x:c r="F298" s="45"/>
      <x:c r="G298" s="22"/>
      <x:c r="H298" s="25"/>
      <x:c r="I298" s="27">
        <x:f t="shared" si="4"/>
        <x:v>0</x:v>
      </x:c>
    </x:row>
    <x:row r="299" spans="1:9" x14ac:dyDescent="0.3">
      <x:c r="A299" s="33"/>
      <x:c r="B299" s="56"/>
      <x:c r="C299" s="57"/>
      <x:c r="D299" s="58"/>
      <x:c r="E299" s="19"/>
      <x:c r="F299" s="44"/>
      <x:c r="G299" s="20"/>
      <x:c r="H299" s="24"/>
      <x:c r="I299" s="26">
        <x:f t="shared" si="4"/>
        <x:v>0</x:v>
      </x:c>
    </x:row>
    <x:row r="300" spans="1:9" x14ac:dyDescent="0.3">
      <x:c r="A300" s="34"/>
      <x:c r="B300" s="59"/>
      <x:c r="C300" s="60"/>
      <x:c r="D300" s="61"/>
      <x:c r="E300" s="21"/>
      <x:c r="F300" s="45"/>
      <x:c r="G300" s="22"/>
      <x:c r="H300" s="25"/>
      <x:c r="I300" s="27">
        <x:f t="shared" si="4"/>
        <x:v>0</x:v>
      </x:c>
    </x:row>
    <x:row r="301" spans="1:9" x14ac:dyDescent="0.3">
      <x:c r="A301" s="33"/>
      <x:c r="B301" s="56"/>
      <x:c r="C301" s="57"/>
      <x:c r="D301" s="58"/>
      <x:c r="E301" s="19"/>
      <x:c r="F301" s="44"/>
      <x:c r="G301" s="20"/>
      <x:c r="H301" s="24"/>
      <x:c r="I301" s="26">
        <x:f t="shared" si="4"/>
        <x:v>0</x:v>
      </x:c>
    </x:row>
    <x:row r="302" spans="1:9" x14ac:dyDescent="0.3">
      <x:c r="A302" s="34"/>
      <x:c r="B302" s="59"/>
      <x:c r="C302" s="60"/>
      <x:c r="D302" s="61"/>
      <x:c r="E302" s="21"/>
      <x:c r="F302" s="45"/>
      <x:c r="G302" s="22"/>
      <x:c r="H302" s="25"/>
      <x:c r="I302" s="27">
        <x:f t="shared" si="4"/>
        <x:v>0</x:v>
      </x:c>
    </x:row>
    <x:row r="303" spans="1:9" x14ac:dyDescent="0.3">
      <x:c r="A303" s="33"/>
      <x:c r="B303" s="56"/>
      <x:c r="C303" s="57"/>
      <x:c r="D303" s="58"/>
      <x:c r="E303" s="19"/>
      <x:c r="F303" s="44"/>
      <x:c r="G303" s="20"/>
      <x:c r="H303" s="24"/>
      <x:c r="I303" s="26">
        <x:f t="shared" si="4"/>
        <x:v>0</x:v>
      </x:c>
    </x:row>
    <x:row r="304" spans="1:9" x14ac:dyDescent="0.3">
      <x:c r="A304" s="34"/>
      <x:c r="B304" s="59"/>
      <x:c r="C304" s="60"/>
      <x:c r="D304" s="61"/>
      <x:c r="E304" s="21"/>
      <x:c r="F304" s="45"/>
      <x:c r="G304" s="22"/>
      <x:c r="H304" s="25"/>
      <x:c r="I304" s="27">
        <x:f t="shared" si="4"/>
        <x:v>0</x:v>
      </x:c>
    </x:row>
    <x:row r="305" spans="1:9" x14ac:dyDescent="0.3">
      <x:c r="A305" s="33"/>
      <x:c r="B305" s="56"/>
      <x:c r="C305" s="57"/>
      <x:c r="D305" s="58"/>
      <x:c r="E305" s="19"/>
      <x:c r="F305" s="44"/>
      <x:c r="G305" s="20"/>
      <x:c r="H305" s="24"/>
      <x:c r="I305" s="26">
        <x:f t="shared" si="4"/>
        <x:v>0</x:v>
      </x:c>
    </x:row>
    <x:row r="306" spans="1:9" x14ac:dyDescent="0.3">
      <x:c r="A306" s="34"/>
      <x:c r="B306" s="59"/>
      <x:c r="C306" s="60"/>
      <x:c r="D306" s="61"/>
      <x:c r="E306" s="21"/>
      <x:c r="F306" s="45"/>
      <x:c r="G306" s="22"/>
      <x:c r="H306" s="25"/>
      <x:c r="I306" s="27">
        <x:f t="shared" si="4"/>
        <x:v>0</x:v>
      </x:c>
    </x:row>
    <x:row r="307" spans="1:9" x14ac:dyDescent="0.3">
      <x:c r="A307" s="33"/>
      <x:c r="B307" s="56"/>
      <x:c r="C307" s="57"/>
      <x:c r="D307" s="58"/>
      <x:c r="E307" s="19"/>
      <x:c r="F307" s="44"/>
      <x:c r="G307" s="20"/>
      <x:c r="H307" s="24"/>
      <x:c r="I307" s="26">
        <x:f t="shared" si="4"/>
        <x:v>0</x:v>
      </x:c>
    </x:row>
    <x:row r="308" spans="1:9" x14ac:dyDescent="0.3">
      <x:c r="A308" s="34"/>
      <x:c r="B308" s="59"/>
      <x:c r="C308" s="60"/>
      <x:c r="D308" s="61"/>
      <x:c r="E308" s="21"/>
      <x:c r="F308" s="45"/>
      <x:c r="G308" s="22"/>
      <x:c r="H308" s="25"/>
      <x:c r="I308" s="27">
        <x:f t="shared" si="4"/>
        <x:v>0</x:v>
      </x:c>
    </x:row>
    <x:row r="309" spans="1:9" x14ac:dyDescent="0.3">
      <x:c r="A309" s="33"/>
      <x:c r="B309" s="56"/>
      <x:c r="C309" s="57"/>
      <x:c r="D309" s="58"/>
      <x:c r="E309" s="19"/>
      <x:c r="F309" s="44"/>
      <x:c r="G309" s="20"/>
      <x:c r="H309" s="24"/>
      <x:c r="I309" s="26">
        <x:f t="shared" si="4"/>
        <x:v>0</x:v>
      </x:c>
    </x:row>
    <x:row r="310" spans="1:9" x14ac:dyDescent="0.3">
      <x:c r="A310" s="34"/>
      <x:c r="B310" s="59"/>
      <x:c r="C310" s="60"/>
      <x:c r="D310" s="61"/>
      <x:c r="E310" s="21"/>
      <x:c r="F310" s="45"/>
      <x:c r="G310" s="22"/>
      <x:c r="H310" s="25"/>
      <x:c r="I310" s="27">
        <x:f t="shared" si="4"/>
        <x:v>0</x:v>
      </x:c>
    </x:row>
    <x:row r="311" spans="1:9" x14ac:dyDescent="0.3">
      <x:c r="A311" s="33"/>
      <x:c r="B311" s="56"/>
      <x:c r="C311" s="57"/>
      <x:c r="D311" s="58"/>
      <x:c r="E311" s="19"/>
      <x:c r="F311" s="44"/>
      <x:c r="G311" s="20"/>
      <x:c r="H311" s="24"/>
      <x:c r="I311" s="26">
        <x:f t="shared" si="4"/>
        <x:v>0</x:v>
      </x:c>
    </x:row>
    <x:row r="312" spans="1:9" x14ac:dyDescent="0.3">
      <x:c r="A312" s="34"/>
      <x:c r="B312" s="59"/>
      <x:c r="C312" s="60"/>
      <x:c r="D312" s="61"/>
      <x:c r="E312" s="21"/>
      <x:c r="F312" s="45"/>
      <x:c r="G312" s="22"/>
      <x:c r="H312" s="25"/>
      <x:c r="I312" s="27">
        <x:f t="shared" si="4"/>
        <x:v>0</x:v>
      </x:c>
    </x:row>
    <x:row r="313" spans="1:9" x14ac:dyDescent="0.3">
      <x:c r="A313" s="33"/>
      <x:c r="B313" s="56"/>
      <x:c r="C313" s="57"/>
      <x:c r="D313" s="58"/>
      <x:c r="E313" s="19"/>
      <x:c r="F313" s="44"/>
      <x:c r="G313" s="20"/>
      <x:c r="H313" s="24"/>
      <x:c r="I313" s="26">
        <x:f t="shared" si="4"/>
        <x:v>0</x:v>
      </x:c>
    </x:row>
    <x:row r="314" spans="1:9" x14ac:dyDescent="0.3">
      <x:c r="A314" s="34"/>
      <x:c r="B314" s="59"/>
      <x:c r="C314" s="60"/>
      <x:c r="D314" s="61"/>
      <x:c r="E314" s="21"/>
      <x:c r="F314" s="45"/>
      <x:c r="G314" s="22"/>
      <x:c r="H314" s="25"/>
      <x:c r="I314" s="27">
        <x:f t="shared" si="4"/>
        <x:v>0</x:v>
      </x:c>
    </x:row>
    <x:row r="315" spans="1:9" x14ac:dyDescent="0.3">
      <x:c r="A315" s="33"/>
      <x:c r="B315" s="56"/>
      <x:c r="C315" s="57"/>
      <x:c r="D315" s="58"/>
      <x:c r="E315" s="19"/>
      <x:c r="F315" s="44"/>
      <x:c r="G315" s="20"/>
      <x:c r="H315" s="24"/>
      <x:c r="I315" s="26">
        <x:f t="shared" si="4"/>
        <x:v>0</x:v>
      </x:c>
    </x:row>
    <x:row r="316" spans="1:9" x14ac:dyDescent="0.3">
      <x:c r="A316" s="34"/>
      <x:c r="B316" s="59"/>
      <x:c r="C316" s="60"/>
      <x:c r="D316" s="61"/>
      <x:c r="E316" s="21"/>
      <x:c r="F316" s="45"/>
      <x:c r="G316" s="22"/>
      <x:c r="H316" s="25"/>
      <x:c r="I316" s="27">
        <x:f t="shared" si="4"/>
        <x:v>0</x:v>
      </x:c>
    </x:row>
    <x:row r="317" spans="1:9" x14ac:dyDescent="0.3">
      <x:c r="A317" s="33"/>
      <x:c r="B317" s="56"/>
      <x:c r="C317" s="57"/>
      <x:c r="D317" s="58"/>
      <x:c r="E317" s="19"/>
      <x:c r="F317" s="44"/>
      <x:c r="G317" s="20"/>
      <x:c r="H317" s="24"/>
      <x:c r="I317" s="26">
        <x:f t="shared" si="4"/>
        <x:v>0</x:v>
      </x:c>
    </x:row>
    <x:row r="318" spans="1:9" x14ac:dyDescent="0.3">
      <x:c r="A318" s="34"/>
      <x:c r="B318" s="59"/>
      <x:c r="C318" s="60"/>
      <x:c r="D318" s="61"/>
      <x:c r="E318" s="21"/>
      <x:c r="F318" s="45"/>
      <x:c r="G318" s="22"/>
      <x:c r="H318" s="25"/>
      <x:c r="I318" s="27">
        <x:f t="shared" si="4"/>
        <x:v>0</x:v>
      </x:c>
    </x:row>
    <x:row r="319" spans="1:9" x14ac:dyDescent="0.3">
      <x:c r="A319" s="33"/>
      <x:c r="B319" s="56"/>
      <x:c r="C319" s="57"/>
      <x:c r="D319" s="58"/>
      <x:c r="E319" s="19"/>
      <x:c r="F319" s="44"/>
      <x:c r="G319" s="20"/>
      <x:c r="H319" s="24"/>
      <x:c r="I319" s="26">
        <x:f t="shared" si="4"/>
        <x:v>0</x:v>
      </x:c>
    </x:row>
    <x:row r="320" spans="1:9" x14ac:dyDescent="0.3">
      <x:c r="A320" s="34"/>
      <x:c r="B320" s="59"/>
      <x:c r="C320" s="60"/>
      <x:c r="D320" s="61"/>
      <x:c r="E320" s="21"/>
      <x:c r="F320" s="45"/>
      <x:c r="G320" s="22"/>
      <x:c r="H320" s="25"/>
      <x:c r="I320" s="27">
        <x:f t="shared" si="4"/>
        <x:v>0</x:v>
      </x:c>
    </x:row>
    <x:row r="321" spans="1:9" x14ac:dyDescent="0.3">
      <x:c r="A321" s="33"/>
      <x:c r="B321" s="56"/>
      <x:c r="C321" s="57"/>
      <x:c r="D321" s="58"/>
      <x:c r="E321" s="19"/>
      <x:c r="F321" s="44"/>
      <x:c r="G321" s="20"/>
      <x:c r="H321" s="24"/>
      <x:c r="I321" s="26">
        <x:f t="shared" si="4"/>
        <x:v>0</x:v>
      </x:c>
    </x:row>
    <x:row r="322" spans="1:9" x14ac:dyDescent="0.3">
      <x:c r="A322" s="34"/>
      <x:c r="B322" s="59"/>
      <x:c r="C322" s="60"/>
      <x:c r="D322" s="61"/>
      <x:c r="E322" s="21"/>
      <x:c r="F322" s="45"/>
      <x:c r="G322" s="22"/>
      <x:c r="H322" s="25"/>
      <x:c r="I322" s="27">
        <x:f t="shared" si="4"/>
        <x:v>0</x:v>
      </x:c>
    </x:row>
    <x:row r="323" spans="1:9" x14ac:dyDescent="0.3">
      <x:c r="A323" s="33"/>
      <x:c r="B323" s="56"/>
      <x:c r="C323" s="57"/>
      <x:c r="D323" s="58"/>
      <x:c r="E323" s="19"/>
      <x:c r="F323" s="44"/>
      <x:c r="G323" s="20"/>
      <x:c r="H323" s="24"/>
      <x:c r="I323" s="26">
        <x:f t="shared" si="4"/>
        <x:v>0</x:v>
      </x:c>
    </x:row>
    <x:row r="324" spans="1:9" x14ac:dyDescent="0.3">
      <x:c r="A324" s="34"/>
      <x:c r="B324" s="59"/>
      <x:c r="C324" s="60"/>
      <x:c r="D324" s="61"/>
      <x:c r="E324" s="21"/>
      <x:c r="F324" s="45"/>
      <x:c r="G324" s="22"/>
      <x:c r="H324" s="25"/>
      <x:c r="I324" s="27">
        <x:f t="shared" si="4"/>
        <x:v>0</x:v>
      </x:c>
    </x:row>
    <x:row r="325" spans="1:9" x14ac:dyDescent="0.3">
      <x:c r="A325" s="33"/>
      <x:c r="B325" s="56"/>
      <x:c r="C325" s="57"/>
      <x:c r="D325" s="58"/>
      <x:c r="E325" s="19"/>
      <x:c r="F325" s="44"/>
      <x:c r="G325" s="20"/>
      <x:c r="H325" s="24"/>
      <x:c r="I325" s="26">
        <x:f t="shared" si="4"/>
        <x:v>0</x:v>
      </x:c>
    </x:row>
    <x:row r="326" spans="1:9" x14ac:dyDescent="0.3">
      <x:c r="A326" s="34"/>
      <x:c r="B326" s="59"/>
      <x:c r="C326" s="60"/>
      <x:c r="D326" s="61"/>
      <x:c r="E326" s="21"/>
      <x:c r="F326" s="45"/>
      <x:c r="G326" s="22"/>
      <x:c r="H326" s="25"/>
      <x:c r="I326" s="27">
        <x:f t="shared" si="4"/>
        <x:v>0</x:v>
      </x:c>
    </x:row>
    <x:row r="327" spans="1:9" x14ac:dyDescent="0.3">
      <x:c r="A327" s="33"/>
      <x:c r="B327" s="56"/>
      <x:c r="C327" s="57"/>
      <x:c r="D327" s="58"/>
      <x:c r="E327" s="19"/>
      <x:c r="F327" s="44"/>
      <x:c r="G327" s="20"/>
      <x:c r="H327" s="24"/>
      <x:c r="I327" s="26">
        <x:f t="shared" si="4"/>
        <x:v>0</x:v>
      </x:c>
    </x:row>
    <x:row r="328" spans="1:9" x14ac:dyDescent="0.3">
      <x:c r="A328" s="34"/>
      <x:c r="B328" s="59"/>
      <x:c r="C328" s="60"/>
      <x:c r="D328" s="61"/>
      <x:c r="E328" s="21"/>
      <x:c r="F328" s="45"/>
      <x:c r="G328" s="22"/>
      <x:c r="H328" s="25"/>
      <x:c r="I328" s="27">
        <x:f t="shared" si="4"/>
        <x:v>0</x:v>
      </x:c>
    </x:row>
    <x:row r="329" spans="1:9" x14ac:dyDescent="0.3">
      <x:c r="A329" s="33"/>
      <x:c r="B329" s="56"/>
      <x:c r="C329" s="57"/>
      <x:c r="D329" s="58"/>
      <x:c r="E329" s="19"/>
      <x:c r="F329" s="44"/>
      <x:c r="G329" s="20"/>
      <x:c r="H329" s="24"/>
      <x:c r="I329" s="26">
        <x:f t="shared" si="4"/>
        <x:v>0</x:v>
      </x:c>
    </x:row>
    <x:row r="330" spans="1:9" x14ac:dyDescent="0.3">
      <x:c r="A330" s="34"/>
      <x:c r="B330" s="59"/>
      <x:c r="C330" s="60"/>
      <x:c r="D330" s="61"/>
      <x:c r="E330" s="21"/>
      <x:c r="F330" s="45"/>
      <x:c r="G330" s="22"/>
      <x:c r="H330" s="25"/>
      <x:c r="I330" s="27">
        <x:f t="shared" si="4"/>
        <x:v>0</x:v>
      </x:c>
    </x:row>
    <x:row r="331" spans="1:9" x14ac:dyDescent="0.3">
      <x:c r="A331" s="33"/>
      <x:c r="B331" s="56"/>
      <x:c r="C331" s="57"/>
      <x:c r="D331" s="58"/>
      <x:c r="E331" s="19"/>
      <x:c r="F331" s="44"/>
      <x:c r="G331" s="20"/>
      <x:c r="H331" s="24"/>
      <x:c r="I331" s="26">
        <x:f t="shared" si="4"/>
        <x:v>0</x:v>
      </x:c>
    </x:row>
    <x:row r="332" spans="1:9" x14ac:dyDescent="0.3">
      <x:c r="A332" s="34"/>
      <x:c r="B332" s="59"/>
      <x:c r="C332" s="60"/>
      <x:c r="D332" s="61"/>
      <x:c r="E332" s="21"/>
      <x:c r="F332" s="45"/>
      <x:c r="G332" s="22"/>
      <x:c r="H332" s="25"/>
      <x:c r="I332" s="27">
        <x:f t="shared" si="4"/>
        <x:v>0</x:v>
      </x:c>
    </x:row>
    <x:row r="333" spans="1:9" x14ac:dyDescent="0.3">
      <x:c r="A333" s="33"/>
      <x:c r="B333" s="56"/>
      <x:c r="C333" s="57"/>
      <x:c r="D333" s="58"/>
      <x:c r="E333" s="19"/>
      <x:c r="F333" s="44"/>
      <x:c r="G333" s="20"/>
      <x:c r="H333" s="24"/>
      <x:c r="I333" s="26">
        <x:f t="shared" si="4"/>
        <x:v>0</x:v>
      </x:c>
    </x:row>
    <x:row r="334" spans="1:9" x14ac:dyDescent="0.3">
      <x:c r="A334" s="34"/>
      <x:c r="B334" s="59"/>
      <x:c r="C334" s="60"/>
      <x:c r="D334" s="61"/>
      <x:c r="E334" s="21"/>
      <x:c r="F334" s="45"/>
      <x:c r="G334" s="22"/>
      <x:c r="H334" s="25"/>
      <x:c r="I334" s="27">
        <x:f t="shared" si="4"/>
        <x:v>0</x:v>
      </x:c>
    </x:row>
    <x:row r="335" spans="1:9" x14ac:dyDescent="0.3">
      <x:c r="A335" s="33"/>
      <x:c r="B335" s="56"/>
      <x:c r="C335" s="57"/>
      <x:c r="D335" s="58"/>
      <x:c r="E335" s="19"/>
      <x:c r="F335" s="44"/>
      <x:c r="G335" s="20"/>
      <x:c r="H335" s="24"/>
      <x:c r="I335" s="26">
        <x:f t="shared" si="4"/>
        <x:v>0</x:v>
      </x:c>
    </x:row>
    <x:row r="336" spans="1:9" x14ac:dyDescent="0.3">
      <x:c r="A336" s="34"/>
      <x:c r="B336" s="59"/>
      <x:c r="C336" s="60"/>
      <x:c r="D336" s="61"/>
      <x:c r="E336" s="21"/>
      <x:c r="F336" s="45"/>
      <x:c r="G336" s="22"/>
      <x:c r="H336" s="25"/>
      <x:c r="I336" s="27">
        <x:f t="shared" si="4"/>
        <x:v>0</x:v>
      </x:c>
    </x:row>
    <x:row r="337" spans="1:9" x14ac:dyDescent="0.3">
      <x:c r="A337" s="33"/>
      <x:c r="B337" s="56"/>
      <x:c r="C337" s="57"/>
      <x:c r="D337" s="58"/>
      <x:c r="E337" s="19"/>
      <x:c r="F337" s="44"/>
      <x:c r="G337" s="20"/>
      <x:c r="H337" s="24"/>
      <x:c r="I337" s="26">
        <x:f t="shared" si="4"/>
        <x:v>0</x:v>
      </x:c>
    </x:row>
    <x:row r="338" spans="1:9" x14ac:dyDescent="0.3">
      <x:c r="A338" s="34"/>
      <x:c r="B338" s="59"/>
      <x:c r="C338" s="60"/>
      <x:c r="D338" s="61"/>
      <x:c r="E338" s="21"/>
      <x:c r="F338" s="45"/>
      <x:c r="G338" s="22"/>
      <x:c r="H338" s="25"/>
      <x:c r="I338" s="27">
        <x:f t="shared" si="4"/>
        <x:v>0</x:v>
      </x:c>
    </x:row>
    <x:row r="339" spans="1:9" x14ac:dyDescent="0.3">
      <x:c r="A339" s="33"/>
      <x:c r="B339" s="56"/>
      <x:c r="C339" s="57"/>
      <x:c r="D339" s="58"/>
      <x:c r="E339" s="19"/>
      <x:c r="F339" s="44"/>
      <x:c r="G339" s="20"/>
      <x:c r="H339" s="24"/>
      <x:c r="I339" s="26">
        <x:f t="shared" ref="I339:I402" si="5">F339*H339</x:f>
        <x:v>0</x:v>
      </x:c>
    </x:row>
    <x:row r="340" spans="1:9" x14ac:dyDescent="0.3">
      <x:c r="A340" s="34"/>
      <x:c r="B340" s="59"/>
      <x:c r="C340" s="60"/>
      <x:c r="D340" s="61"/>
      <x:c r="E340" s="21"/>
      <x:c r="F340" s="45"/>
      <x:c r="G340" s="22"/>
      <x:c r="H340" s="25"/>
      <x:c r="I340" s="27">
        <x:f t="shared" si="5"/>
        <x:v>0</x:v>
      </x:c>
    </x:row>
    <x:row r="341" spans="1:9" x14ac:dyDescent="0.3">
      <x:c r="A341" s="33"/>
      <x:c r="B341" s="56"/>
      <x:c r="C341" s="57"/>
      <x:c r="D341" s="58"/>
      <x:c r="E341" s="19"/>
      <x:c r="F341" s="44"/>
      <x:c r="G341" s="20"/>
      <x:c r="H341" s="24"/>
      <x:c r="I341" s="26">
        <x:f t="shared" si="5"/>
        <x:v>0</x:v>
      </x:c>
    </x:row>
    <x:row r="342" spans="1:9" x14ac:dyDescent="0.3">
      <x:c r="A342" s="34"/>
      <x:c r="B342" s="59"/>
      <x:c r="C342" s="60"/>
      <x:c r="D342" s="61"/>
      <x:c r="E342" s="21"/>
      <x:c r="F342" s="45"/>
      <x:c r="G342" s="22"/>
      <x:c r="H342" s="25"/>
      <x:c r="I342" s="27">
        <x:f t="shared" si="5"/>
        <x:v>0</x:v>
      </x:c>
    </x:row>
    <x:row r="343" spans="1:9" x14ac:dyDescent="0.3">
      <x:c r="A343" s="33"/>
      <x:c r="B343" s="56"/>
      <x:c r="C343" s="57"/>
      <x:c r="D343" s="58"/>
      <x:c r="E343" s="19"/>
      <x:c r="F343" s="44"/>
      <x:c r="G343" s="20"/>
      <x:c r="H343" s="24"/>
      <x:c r="I343" s="26">
        <x:f t="shared" si="5"/>
        <x:v>0</x:v>
      </x:c>
    </x:row>
    <x:row r="344" spans="1:9" x14ac:dyDescent="0.3">
      <x:c r="A344" s="34"/>
      <x:c r="B344" s="59"/>
      <x:c r="C344" s="60"/>
      <x:c r="D344" s="61"/>
      <x:c r="E344" s="21"/>
      <x:c r="F344" s="45"/>
      <x:c r="G344" s="22"/>
      <x:c r="H344" s="25"/>
      <x:c r="I344" s="27">
        <x:f t="shared" si="5"/>
        <x:v>0</x:v>
      </x:c>
    </x:row>
    <x:row r="345" spans="1:9" x14ac:dyDescent="0.3">
      <x:c r="A345" s="33"/>
      <x:c r="B345" s="56"/>
      <x:c r="C345" s="57"/>
      <x:c r="D345" s="58"/>
      <x:c r="E345" s="19"/>
      <x:c r="F345" s="44"/>
      <x:c r="G345" s="20"/>
      <x:c r="H345" s="24"/>
      <x:c r="I345" s="26">
        <x:f t="shared" si="5"/>
        <x:v>0</x:v>
      </x:c>
    </x:row>
    <x:row r="346" spans="1:9" x14ac:dyDescent="0.3">
      <x:c r="A346" s="34"/>
      <x:c r="B346" s="59"/>
      <x:c r="C346" s="60"/>
      <x:c r="D346" s="61"/>
      <x:c r="E346" s="21"/>
      <x:c r="F346" s="45"/>
      <x:c r="G346" s="22"/>
      <x:c r="H346" s="25"/>
      <x:c r="I346" s="27">
        <x:f t="shared" si="5"/>
        <x:v>0</x:v>
      </x:c>
    </x:row>
    <x:row r="347" spans="1:9" x14ac:dyDescent="0.3">
      <x:c r="A347" s="33"/>
      <x:c r="B347" s="56"/>
      <x:c r="C347" s="57"/>
      <x:c r="D347" s="58"/>
      <x:c r="E347" s="19"/>
      <x:c r="F347" s="44"/>
      <x:c r="G347" s="20"/>
      <x:c r="H347" s="24"/>
      <x:c r="I347" s="26">
        <x:f t="shared" si="5"/>
        <x:v>0</x:v>
      </x:c>
    </x:row>
    <x:row r="348" spans="1:9" x14ac:dyDescent="0.3">
      <x:c r="A348" s="34"/>
      <x:c r="B348" s="59"/>
      <x:c r="C348" s="60"/>
      <x:c r="D348" s="61"/>
      <x:c r="E348" s="21"/>
      <x:c r="F348" s="45"/>
      <x:c r="G348" s="22"/>
      <x:c r="H348" s="25"/>
      <x:c r="I348" s="27">
        <x:f t="shared" si="5"/>
        <x:v>0</x:v>
      </x:c>
    </x:row>
    <x:row r="349" spans="1:9" x14ac:dyDescent="0.3">
      <x:c r="A349" s="33"/>
      <x:c r="B349" s="56"/>
      <x:c r="C349" s="57"/>
      <x:c r="D349" s="58"/>
      <x:c r="E349" s="19"/>
      <x:c r="F349" s="44"/>
      <x:c r="G349" s="20"/>
      <x:c r="H349" s="24"/>
      <x:c r="I349" s="26">
        <x:f t="shared" si="5"/>
        <x:v>0</x:v>
      </x:c>
    </x:row>
    <x:row r="350" spans="1:9" x14ac:dyDescent="0.3">
      <x:c r="A350" s="34"/>
      <x:c r="B350" s="59"/>
      <x:c r="C350" s="60"/>
      <x:c r="D350" s="61"/>
      <x:c r="E350" s="21"/>
      <x:c r="F350" s="45"/>
      <x:c r="G350" s="22"/>
      <x:c r="H350" s="25"/>
      <x:c r="I350" s="27">
        <x:f t="shared" si="5"/>
        <x:v>0</x:v>
      </x:c>
    </x:row>
    <x:row r="351" spans="1:9" x14ac:dyDescent="0.3">
      <x:c r="A351" s="33"/>
      <x:c r="B351" s="56"/>
      <x:c r="C351" s="57"/>
      <x:c r="D351" s="58"/>
      <x:c r="E351" s="19"/>
      <x:c r="F351" s="44"/>
      <x:c r="G351" s="20"/>
      <x:c r="H351" s="24"/>
      <x:c r="I351" s="26">
        <x:f t="shared" si="5"/>
        <x:v>0</x:v>
      </x:c>
    </x:row>
    <x:row r="352" spans="1:9" x14ac:dyDescent="0.3">
      <x:c r="A352" s="34"/>
      <x:c r="B352" s="59"/>
      <x:c r="C352" s="60"/>
      <x:c r="D352" s="61"/>
      <x:c r="E352" s="21"/>
      <x:c r="F352" s="45"/>
      <x:c r="G352" s="22"/>
      <x:c r="H352" s="25"/>
      <x:c r="I352" s="27">
        <x:f t="shared" si="5"/>
        <x:v>0</x:v>
      </x:c>
    </x:row>
    <x:row r="353" spans="1:9" x14ac:dyDescent="0.3">
      <x:c r="A353" s="33"/>
      <x:c r="B353" s="56"/>
      <x:c r="C353" s="57"/>
      <x:c r="D353" s="58"/>
      <x:c r="E353" s="19"/>
      <x:c r="F353" s="44"/>
      <x:c r="G353" s="20"/>
      <x:c r="H353" s="24"/>
      <x:c r="I353" s="26">
        <x:f t="shared" si="5"/>
        <x:v>0</x:v>
      </x:c>
    </x:row>
    <x:row r="354" spans="1:9" x14ac:dyDescent="0.3">
      <x:c r="A354" s="34"/>
      <x:c r="B354" s="59"/>
      <x:c r="C354" s="60"/>
      <x:c r="D354" s="61"/>
      <x:c r="E354" s="21"/>
      <x:c r="F354" s="45"/>
      <x:c r="G354" s="22"/>
      <x:c r="H354" s="25"/>
      <x:c r="I354" s="27">
        <x:f t="shared" si="5"/>
        <x:v>0</x:v>
      </x:c>
    </x:row>
    <x:row r="355" spans="1:9" x14ac:dyDescent="0.3">
      <x:c r="A355" s="33"/>
      <x:c r="B355" s="56"/>
      <x:c r="C355" s="57"/>
      <x:c r="D355" s="58"/>
      <x:c r="E355" s="19"/>
      <x:c r="F355" s="44"/>
      <x:c r="G355" s="20"/>
      <x:c r="H355" s="24"/>
      <x:c r="I355" s="26">
        <x:f t="shared" si="5"/>
        <x:v>0</x:v>
      </x:c>
    </x:row>
    <x:row r="356" spans="1:9" x14ac:dyDescent="0.3">
      <x:c r="A356" s="34"/>
      <x:c r="B356" s="59"/>
      <x:c r="C356" s="60"/>
      <x:c r="D356" s="61"/>
      <x:c r="E356" s="21"/>
      <x:c r="F356" s="45"/>
      <x:c r="G356" s="22"/>
      <x:c r="H356" s="25"/>
      <x:c r="I356" s="27">
        <x:f t="shared" si="5"/>
        <x:v>0</x:v>
      </x:c>
    </x:row>
    <x:row r="357" spans="1:9" x14ac:dyDescent="0.3">
      <x:c r="A357" s="33"/>
      <x:c r="B357" s="56"/>
      <x:c r="C357" s="57"/>
      <x:c r="D357" s="58"/>
      <x:c r="E357" s="19"/>
      <x:c r="F357" s="44"/>
      <x:c r="G357" s="20"/>
      <x:c r="H357" s="24"/>
      <x:c r="I357" s="26">
        <x:f t="shared" si="5"/>
        <x:v>0</x:v>
      </x:c>
    </x:row>
    <x:row r="358" spans="1:9" x14ac:dyDescent="0.3">
      <x:c r="A358" s="34"/>
      <x:c r="B358" s="59"/>
      <x:c r="C358" s="60"/>
      <x:c r="D358" s="61"/>
      <x:c r="E358" s="21"/>
      <x:c r="F358" s="45"/>
      <x:c r="G358" s="22"/>
      <x:c r="H358" s="25"/>
      <x:c r="I358" s="27">
        <x:f t="shared" si="5"/>
        <x:v>0</x:v>
      </x:c>
    </x:row>
    <x:row r="359" spans="1:9" x14ac:dyDescent="0.3">
      <x:c r="A359" s="33"/>
      <x:c r="B359" s="56"/>
      <x:c r="C359" s="57"/>
      <x:c r="D359" s="58"/>
      <x:c r="E359" s="19"/>
      <x:c r="F359" s="44"/>
      <x:c r="G359" s="20"/>
      <x:c r="H359" s="24"/>
      <x:c r="I359" s="26">
        <x:f t="shared" si="5"/>
        <x:v>0</x:v>
      </x:c>
    </x:row>
    <x:row r="360" spans="1:9" x14ac:dyDescent="0.3">
      <x:c r="A360" s="34"/>
      <x:c r="B360" s="59"/>
      <x:c r="C360" s="60"/>
      <x:c r="D360" s="61"/>
      <x:c r="E360" s="21"/>
      <x:c r="F360" s="45"/>
      <x:c r="G360" s="22"/>
      <x:c r="H360" s="25"/>
      <x:c r="I360" s="27">
        <x:f t="shared" si="5"/>
        <x:v>0</x:v>
      </x:c>
    </x:row>
    <x:row r="361" spans="1:9" x14ac:dyDescent="0.3">
      <x:c r="A361" s="33"/>
      <x:c r="B361" s="56"/>
      <x:c r="C361" s="57"/>
      <x:c r="D361" s="58"/>
      <x:c r="E361" s="19"/>
      <x:c r="F361" s="44"/>
      <x:c r="G361" s="20"/>
      <x:c r="H361" s="24"/>
      <x:c r="I361" s="26">
        <x:f t="shared" si="5"/>
        <x:v>0</x:v>
      </x:c>
    </x:row>
    <x:row r="362" spans="1:9" x14ac:dyDescent="0.3">
      <x:c r="A362" s="34"/>
      <x:c r="B362" s="59"/>
      <x:c r="C362" s="60"/>
      <x:c r="D362" s="61"/>
      <x:c r="E362" s="21"/>
      <x:c r="F362" s="45"/>
      <x:c r="G362" s="22"/>
      <x:c r="H362" s="25"/>
      <x:c r="I362" s="27">
        <x:f t="shared" si="5"/>
        <x:v>0</x:v>
      </x:c>
    </x:row>
    <x:row r="363" spans="1:9" x14ac:dyDescent="0.3">
      <x:c r="A363" s="33"/>
      <x:c r="B363" s="56"/>
      <x:c r="C363" s="57"/>
      <x:c r="D363" s="58"/>
      <x:c r="E363" s="19"/>
      <x:c r="F363" s="44"/>
      <x:c r="G363" s="20"/>
      <x:c r="H363" s="24"/>
      <x:c r="I363" s="26">
        <x:f t="shared" si="5"/>
        <x:v>0</x:v>
      </x:c>
    </x:row>
    <x:row r="364" spans="1:9" x14ac:dyDescent="0.3">
      <x:c r="A364" s="34"/>
      <x:c r="B364" s="59"/>
      <x:c r="C364" s="60"/>
      <x:c r="D364" s="61"/>
      <x:c r="E364" s="21"/>
      <x:c r="F364" s="45"/>
      <x:c r="G364" s="22"/>
      <x:c r="H364" s="25"/>
      <x:c r="I364" s="27">
        <x:f t="shared" si="5"/>
        <x:v>0</x:v>
      </x:c>
    </x:row>
    <x:row r="365" spans="1:9" x14ac:dyDescent="0.3">
      <x:c r="A365" s="33"/>
      <x:c r="B365" s="56"/>
      <x:c r="C365" s="57"/>
      <x:c r="D365" s="58"/>
      <x:c r="E365" s="19"/>
      <x:c r="F365" s="44"/>
      <x:c r="G365" s="20"/>
      <x:c r="H365" s="24"/>
      <x:c r="I365" s="26">
        <x:f t="shared" si="5"/>
        <x:v>0</x:v>
      </x:c>
    </x:row>
    <x:row r="366" spans="1:9" x14ac:dyDescent="0.3">
      <x:c r="A366" s="34"/>
      <x:c r="B366" s="59"/>
      <x:c r="C366" s="60"/>
      <x:c r="D366" s="61"/>
      <x:c r="E366" s="21"/>
      <x:c r="F366" s="45"/>
      <x:c r="G366" s="22"/>
      <x:c r="H366" s="25"/>
      <x:c r="I366" s="27">
        <x:f t="shared" si="5"/>
        <x:v>0</x:v>
      </x:c>
    </x:row>
    <x:row r="367" spans="1:9" x14ac:dyDescent="0.3">
      <x:c r="A367" s="33"/>
      <x:c r="B367" s="56"/>
      <x:c r="C367" s="57"/>
      <x:c r="D367" s="58"/>
      <x:c r="E367" s="19"/>
      <x:c r="F367" s="44"/>
      <x:c r="G367" s="20"/>
      <x:c r="H367" s="24"/>
      <x:c r="I367" s="26">
        <x:f t="shared" si="5"/>
        <x:v>0</x:v>
      </x:c>
    </x:row>
    <x:row r="368" spans="1:9" x14ac:dyDescent="0.3">
      <x:c r="A368" s="34"/>
      <x:c r="B368" s="59"/>
      <x:c r="C368" s="60"/>
      <x:c r="D368" s="61"/>
      <x:c r="E368" s="21"/>
      <x:c r="F368" s="45"/>
      <x:c r="G368" s="22"/>
      <x:c r="H368" s="25"/>
      <x:c r="I368" s="27">
        <x:f t="shared" si="5"/>
        <x:v>0</x:v>
      </x:c>
    </x:row>
    <x:row r="369" spans="1:9" x14ac:dyDescent="0.3">
      <x:c r="A369" s="33"/>
      <x:c r="B369" s="56"/>
      <x:c r="C369" s="57"/>
      <x:c r="D369" s="58"/>
      <x:c r="E369" s="19"/>
      <x:c r="F369" s="44"/>
      <x:c r="G369" s="20"/>
      <x:c r="H369" s="24"/>
      <x:c r="I369" s="26">
        <x:f t="shared" si="5"/>
        <x:v>0</x:v>
      </x:c>
    </x:row>
    <x:row r="370" spans="1:9" x14ac:dyDescent="0.3">
      <x:c r="A370" s="34"/>
      <x:c r="B370" s="59"/>
      <x:c r="C370" s="60"/>
      <x:c r="D370" s="61"/>
      <x:c r="E370" s="21"/>
      <x:c r="F370" s="45"/>
      <x:c r="G370" s="22"/>
      <x:c r="H370" s="25"/>
      <x:c r="I370" s="27">
        <x:f t="shared" si="5"/>
        <x:v>0</x:v>
      </x:c>
    </x:row>
    <x:row r="371" spans="1:9" x14ac:dyDescent="0.3">
      <x:c r="A371" s="33"/>
      <x:c r="B371" s="56"/>
      <x:c r="C371" s="57"/>
      <x:c r="D371" s="58"/>
      <x:c r="E371" s="19"/>
      <x:c r="F371" s="44"/>
      <x:c r="G371" s="20"/>
      <x:c r="H371" s="24"/>
      <x:c r="I371" s="26">
        <x:f t="shared" si="5"/>
        <x:v>0</x:v>
      </x:c>
    </x:row>
    <x:row r="372" spans="1:9" x14ac:dyDescent="0.3">
      <x:c r="A372" s="34"/>
      <x:c r="B372" s="59"/>
      <x:c r="C372" s="60"/>
      <x:c r="D372" s="61"/>
      <x:c r="E372" s="21"/>
      <x:c r="F372" s="45"/>
      <x:c r="G372" s="22"/>
      <x:c r="H372" s="25"/>
      <x:c r="I372" s="27">
        <x:f t="shared" si="5"/>
        <x:v>0</x:v>
      </x:c>
    </x:row>
    <x:row r="373" spans="1:9" x14ac:dyDescent="0.3">
      <x:c r="A373" s="33"/>
      <x:c r="B373" s="56"/>
      <x:c r="C373" s="57"/>
      <x:c r="D373" s="58"/>
      <x:c r="E373" s="19"/>
      <x:c r="F373" s="44"/>
      <x:c r="G373" s="20"/>
      <x:c r="H373" s="24"/>
      <x:c r="I373" s="26">
        <x:f t="shared" si="5"/>
        <x:v>0</x:v>
      </x:c>
    </x:row>
    <x:row r="374" spans="1:9" x14ac:dyDescent="0.3">
      <x:c r="A374" s="34"/>
      <x:c r="B374" s="59"/>
      <x:c r="C374" s="60"/>
      <x:c r="D374" s="61"/>
      <x:c r="E374" s="21"/>
      <x:c r="F374" s="45"/>
      <x:c r="G374" s="22"/>
      <x:c r="H374" s="25"/>
      <x:c r="I374" s="27">
        <x:f t="shared" si="5"/>
        <x:v>0</x:v>
      </x:c>
    </x:row>
    <x:row r="375" spans="1:9" x14ac:dyDescent="0.3">
      <x:c r="A375" s="33"/>
      <x:c r="B375" s="56"/>
      <x:c r="C375" s="57"/>
      <x:c r="D375" s="58"/>
      <x:c r="E375" s="19"/>
      <x:c r="F375" s="44"/>
      <x:c r="G375" s="20"/>
      <x:c r="H375" s="24"/>
      <x:c r="I375" s="26">
        <x:f t="shared" si="5"/>
        <x:v>0</x:v>
      </x:c>
    </x:row>
    <x:row r="376" spans="1:9" x14ac:dyDescent="0.3">
      <x:c r="A376" s="34"/>
      <x:c r="B376" s="59"/>
      <x:c r="C376" s="60"/>
      <x:c r="D376" s="61"/>
      <x:c r="E376" s="21"/>
      <x:c r="F376" s="45"/>
      <x:c r="G376" s="22"/>
      <x:c r="H376" s="25"/>
      <x:c r="I376" s="27">
        <x:f t="shared" si="5"/>
        <x:v>0</x:v>
      </x:c>
    </x:row>
    <x:row r="377" spans="1:9" x14ac:dyDescent="0.3">
      <x:c r="A377" s="33"/>
      <x:c r="B377" s="56"/>
      <x:c r="C377" s="57"/>
      <x:c r="D377" s="58"/>
      <x:c r="E377" s="19"/>
      <x:c r="F377" s="44"/>
      <x:c r="G377" s="20"/>
      <x:c r="H377" s="24"/>
      <x:c r="I377" s="26">
        <x:f t="shared" si="5"/>
        <x:v>0</x:v>
      </x:c>
    </x:row>
    <x:row r="378" spans="1:9" x14ac:dyDescent="0.3">
      <x:c r="A378" s="34"/>
      <x:c r="B378" s="59"/>
      <x:c r="C378" s="60"/>
      <x:c r="D378" s="61"/>
      <x:c r="E378" s="21"/>
      <x:c r="F378" s="45"/>
      <x:c r="G378" s="22"/>
      <x:c r="H378" s="25"/>
      <x:c r="I378" s="27">
        <x:f t="shared" si="5"/>
        <x:v>0</x:v>
      </x:c>
    </x:row>
    <x:row r="379" spans="1:9" x14ac:dyDescent="0.3">
      <x:c r="A379" s="33"/>
      <x:c r="B379" s="56"/>
      <x:c r="C379" s="57"/>
      <x:c r="D379" s="58"/>
      <x:c r="E379" s="19"/>
      <x:c r="F379" s="44"/>
      <x:c r="G379" s="20"/>
      <x:c r="H379" s="24"/>
      <x:c r="I379" s="26">
        <x:f t="shared" si="5"/>
        <x:v>0</x:v>
      </x:c>
    </x:row>
    <x:row r="380" spans="1:9" x14ac:dyDescent="0.3">
      <x:c r="A380" s="34"/>
      <x:c r="B380" s="59"/>
      <x:c r="C380" s="60"/>
      <x:c r="D380" s="61"/>
      <x:c r="E380" s="21"/>
      <x:c r="F380" s="45"/>
      <x:c r="G380" s="22"/>
      <x:c r="H380" s="25"/>
      <x:c r="I380" s="27">
        <x:f t="shared" si="5"/>
        <x:v>0</x:v>
      </x:c>
    </x:row>
    <x:row r="381" spans="1:9" x14ac:dyDescent="0.3">
      <x:c r="A381" s="33"/>
      <x:c r="B381" s="56"/>
      <x:c r="C381" s="57"/>
      <x:c r="D381" s="58"/>
      <x:c r="E381" s="19"/>
      <x:c r="F381" s="44"/>
      <x:c r="G381" s="20"/>
      <x:c r="H381" s="24"/>
      <x:c r="I381" s="26">
        <x:f t="shared" si="5"/>
        <x:v>0</x:v>
      </x:c>
    </x:row>
    <x:row r="382" spans="1:9" x14ac:dyDescent="0.3">
      <x:c r="A382" s="34"/>
      <x:c r="B382" s="59"/>
      <x:c r="C382" s="60"/>
      <x:c r="D382" s="61"/>
      <x:c r="E382" s="21"/>
      <x:c r="F382" s="45"/>
      <x:c r="G382" s="22"/>
      <x:c r="H382" s="25"/>
      <x:c r="I382" s="27">
        <x:f t="shared" si="5"/>
        <x:v>0</x:v>
      </x:c>
    </x:row>
    <x:row r="383" spans="1:9" x14ac:dyDescent="0.3">
      <x:c r="A383" s="33"/>
      <x:c r="B383" s="56"/>
      <x:c r="C383" s="57"/>
      <x:c r="D383" s="58"/>
      <x:c r="E383" s="19"/>
      <x:c r="F383" s="44"/>
      <x:c r="G383" s="20"/>
      <x:c r="H383" s="24"/>
      <x:c r="I383" s="26">
        <x:f t="shared" si="5"/>
        <x:v>0</x:v>
      </x:c>
    </x:row>
    <x:row r="384" spans="1:9" x14ac:dyDescent="0.3">
      <x:c r="A384" s="34"/>
      <x:c r="B384" s="59"/>
      <x:c r="C384" s="60"/>
      <x:c r="D384" s="61"/>
      <x:c r="E384" s="21"/>
      <x:c r="F384" s="45"/>
      <x:c r="G384" s="22"/>
      <x:c r="H384" s="25"/>
      <x:c r="I384" s="27">
        <x:f t="shared" si="5"/>
        <x:v>0</x:v>
      </x:c>
    </x:row>
    <x:row r="385" spans="1:9" x14ac:dyDescent="0.3">
      <x:c r="A385" s="33"/>
      <x:c r="B385" s="56"/>
      <x:c r="C385" s="57"/>
      <x:c r="D385" s="58"/>
      <x:c r="E385" s="19"/>
      <x:c r="F385" s="44"/>
      <x:c r="G385" s="20"/>
      <x:c r="H385" s="24"/>
      <x:c r="I385" s="26">
        <x:f t="shared" si="5"/>
        <x:v>0</x:v>
      </x:c>
    </x:row>
    <x:row r="386" spans="1:9" x14ac:dyDescent="0.3">
      <x:c r="A386" s="34"/>
      <x:c r="B386" s="59"/>
      <x:c r="C386" s="60"/>
      <x:c r="D386" s="61"/>
      <x:c r="E386" s="21"/>
      <x:c r="F386" s="45"/>
      <x:c r="G386" s="22"/>
      <x:c r="H386" s="25"/>
      <x:c r="I386" s="27">
        <x:f t="shared" si="5"/>
        <x:v>0</x:v>
      </x:c>
    </x:row>
    <x:row r="387" spans="1:9" x14ac:dyDescent="0.3">
      <x:c r="A387" s="33"/>
      <x:c r="B387" s="56"/>
      <x:c r="C387" s="57"/>
      <x:c r="D387" s="58"/>
      <x:c r="E387" s="19"/>
      <x:c r="F387" s="44"/>
      <x:c r="G387" s="20"/>
      <x:c r="H387" s="24"/>
      <x:c r="I387" s="26">
        <x:f t="shared" si="5"/>
        <x:v>0</x:v>
      </x:c>
    </x:row>
    <x:row r="388" spans="1:9" x14ac:dyDescent="0.3">
      <x:c r="A388" s="34"/>
      <x:c r="B388" s="59"/>
      <x:c r="C388" s="60"/>
      <x:c r="D388" s="61"/>
      <x:c r="E388" s="21"/>
      <x:c r="F388" s="45"/>
      <x:c r="G388" s="22"/>
      <x:c r="H388" s="25"/>
      <x:c r="I388" s="27">
        <x:f t="shared" si="5"/>
        <x:v>0</x:v>
      </x:c>
    </x:row>
    <x:row r="389" spans="1:9" x14ac:dyDescent="0.3">
      <x:c r="A389" s="33"/>
      <x:c r="B389" s="56"/>
      <x:c r="C389" s="57"/>
      <x:c r="D389" s="58"/>
      <x:c r="E389" s="19"/>
      <x:c r="F389" s="44"/>
      <x:c r="G389" s="20"/>
      <x:c r="H389" s="24"/>
      <x:c r="I389" s="26">
        <x:f t="shared" si="5"/>
        <x:v>0</x:v>
      </x:c>
    </x:row>
    <x:row r="390" spans="1:9" x14ac:dyDescent="0.3">
      <x:c r="A390" s="34"/>
      <x:c r="B390" s="59"/>
      <x:c r="C390" s="60"/>
      <x:c r="D390" s="61"/>
      <x:c r="E390" s="21"/>
      <x:c r="F390" s="45"/>
      <x:c r="G390" s="22"/>
      <x:c r="H390" s="25"/>
      <x:c r="I390" s="27">
        <x:f t="shared" si="5"/>
        <x:v>0</x:v>
      </x:c>
    </x:row>
    <x:row r="391" spans="1:9" x14ac:dyDescent="0.3">
      <x:c r="A391" s="33"/>
      <x:c r="B391" s="56"/>
      <x:c r="C391" s="57"/>
      <x:c r="D391" s="58"/>
      <x:c r="E391" s="19"/>
      <x:c r="F391" s="44"/>
      <x:c r="G391" s="20"/>
      <x:c r="H391" s="24"/>
      <x:c r="I391" s="26">
        <x:f t="shared" si="5"/>
        <x:v>0</x:v>
      </x:c>
    </x:row>
    <x:row r="392" spans="1:9" x14ac:dyDescent="0.3">
      <x:c r="A392" s="34"/>
      <x:c r="B392" s="59"/>
      <x:c r="C392" s="60"/>
      <x:c r="D392" s="61"/>
      <x:c r="E392" s="21"/>
      <x:c r="F392" s="45"/>
      <x:c r="G392" s="22"/>
      <x:c r="H392" s="25"/>
      <x:c r="I392" s="27">
        <x:f t="shared" si="5"/>
        <x:v>0</x:v>
      </x:c>
    </x:row>
    <x:row r="393" spans="1:9" x14ac:dyDescent="0.3">
      <x:c r="A393" s="33"/>
      <x:c r="B393" s="56"/>
      <x:c r="C393" s="57"/>
      <x:c r="D393" s="58"/>
      <x:c r="E393" s="19"/>
      <x:c r="F393" s="44"/>
      <x:c r="G393" s="20"/>
      <x:c r="H393" s="24"/>
      <x:c r="I393" s="26">
        <x:f t="shared" si="5"/>
        <x:v>0</x:v>
      </x:c>
    </x:row>
    <x:row r="394" spans="1:9" x14ac:dyDescent="0.3">
      <x:c r="A394" s="34"/>
      <x:c r="B394" s="59"/>
      <x:c r="C394" s="60"/>
      <x:c r="D394" s="61"/>
      <x:c r="E394" s="21"/>
      <x:c r="F394" s="45"/>
      <x:c r="G394" s="22"/>
      <x:c r="H394" s="25"/>
      <x:c r="I394" s="27">
        <x:f t="shared" si="5"/>
        <x:v>0</x:v>
      </x:c>
    </x:row>
    <x:row r="395" spans="1:9" x14ac:dyDescent="0.3">
      <x:c r="A395" s="33"/>
      <x:c r="B395" s="56"/>
      <x:c r="C395" s="57"/>
      <x:c r="D395" s="58"/>
      <x:c r="E395" s="19"/>
      <x:c r="F395" s="44"/>
      <x:c r="G395" s="20"/>
      <x:c r="H395" s="24"/>
      <x:c r="I395" s="26">
        <x:f t="shared" si="5"/>
        <x:v>0</x:v>
      </x:c>
    </x:row>
    <x:row r="396" spans="1:9" x14ac:dyDescent="0.3">
      <x:c r="A396" s="34"/>
      <x:c r="B396" s="59"/>
      <x:c r="C396" s="60"/>
      <x:c r="D396" s="61"/>
      <x:c r="E396" s="21"/>
      <x:c r="F396" s="45"/>
      <x:c r="G396" s="22"/>
      <x:c r="H396" s="25"/>
      <x:c r="I396" s="27">
        <x:f t="shared" si="5"/>
        <x:v>0</x:v>
      </x:c>
    </x:row>
    <x:row r="397" spans="1:9" x14ac:dyDescent="0.3">
      <x:c r="A397" s="33"/>
      <x:c r="B397" s="56"/>
      <x:c r="C397" s="57"/>
      <x:c r="D397" s="58"/>
      <x:c r="E397" s="19"/>
      <x:c r="F397" s="44"/>
      <x:c r="G397" s="20"/>
      <x:c r="H397" s="24"/>
      <x:c r="I397" s="26">
        <x:f t="shared" si="5"/>
        <x:v>0</x:v>
      </x:c>
    </x:row>
    <x:row r="398" spans="1:9" x14ac:dyDescent="0.3">
      <x:c r="A398" s="34"/>
      <x:c r="B398" s="59"/>
      <x:c r="C398" s="60"/>
      <x:c r="D398" s="61"/>
      <x:c r="E398" s="21"/>
      <x:c r="F398" s="45"/>
      <x:c r="G398" s="22"/>
      <x:c r="H398" s="25"/>
      <x:c r="I398" s="27">
        <x:f t="shared" si="5"/>
        <x:v>0</x:v>
      </x:c>
    </x:row>
    <x:row r="399" spans="1:9" x14ac:dyDescent="0.3">
      <x:c r="A399" s="33"/>
      <x:c r="B399" s="56"/>
      <x:c r="C399" s="57"/>
      <x:c r="D399" s="58"/>
      <x:c r="E399" s="19"/>
      <x:c r="F399" s="44"/>
      <x:c r="G399" s="20"/>
      <x:c r="H399" s="24"/>
      <x:c r="I399" s="26">
        <x:f t="shared" si="5"/>
        <x:v>0</x:v>
      </x:c>
    </x:row>
    <x:row r="400" spans="1:9" x14ac:dyDescent="0.3">
      <x:c r="A400" s="34"/>
      <x:c r="B400" s="59"/>
      <x:c r="C400" s="60"/>
      <x:c r="D400" s="61"/>
      <x:c r="E400" s="21"/>
      <x:c r="F400" s="45"/>
      <x:c r="G400" s="22"/>
      <x:c r="H400" s="25"/>
      <x:c r="I400" s="27">
        <x:f t="shared" si="5"/>
        <x:v>0</x:v>
      </x:c>
    </x:row>
    <x:row r="401" spans="1:9" x14ac:dyDescent="0.3">
      <x:c r="A401" s="33"/>
      <x:c r="B401" s="56"/>
      <x:c r="C401" s="57"/>
      <x:c r="D401" s="58"/>
      <x:c r="E401" s="19"/>
      <x:c r="F401" s="44"/>
      <x:c r="G401" s="20"/>
      <x:c r="H401" s="24"/>
      <x:c r="I401" s="26">
        <x:f t="shared" si="5"/>
        <x:v>0</x:v>
      </x:c>
    </x:row>
    <x:row r="402" spans="1:9" x14ac:dyDescent="0.3">
      <x:c r="A402" s="34"/>
      <x:c r="B402" s="59"/>
      <x:c r="C402" s="60"/>
      <x:c r="D402" s="61"/>
      <x:c r="E402" s="21"/>
      <x:c r="F402" s="45"/>
      <x:c r="G402" s="22"/>
      <x:c r="H402" s="25"/>
      <x:c r="I402" s="27">
        <x:f t="shared" si="5"/>
        <x:v>0</x:v>
      </x:c>
    </x:row>
    <x:row r="403" spans="1:9" x14ac:dyDescent="0.3">
      <x:c r="A403" s="33"/>
      <x:c r="B403" s="56"/>
      <x:c r="C403" s="57"/>
      <x:c r="D403" s="58"/>
      <x:c r="E403" s="19"/>
      <x:c r="F403" s="44"/>
      <x:c r="G403" s="20"/>
      <x:c r="H403" s="24"/>
      <x:c r="I403" s="26">
        <x:f t="shared" ref="I403:I466" si="6">F403*H403</x:f>
        <x:v>0</x:v>
      </x:c>
    </x:row>
    <x:row r="404" spans="1:9" x14ac:dyDescent="0.3">
      <x:c r="A404" s="34"/>
      <x:c r="B404" s="59"/>
      <x:c r="C404" s="60"/>
      <x:c r="D404" s="61"/>
      <x:c r="E404" s="21"/>
      <x:c r="F404" s="45"/>
      <x:c r="G404" s="22"/>
      <x:c r="H404" s="25"/>
      <x:c r="I404" s="27">
        <x:f t="shared" si="6"/>
        <x:v>0</x:v>
      </x:c>
    </x:row>
    <x:row r="405" spans="1:9" x14ac:dyDescent="0.3">
      <x:c r="A405" s="33"/>
      <x:c r="B405" s="56"/>
      <x:c r="C405" s="57"/>
      <x:c r="D405" s="58"/>
      <x:c r="E405" s="19"/>
      <x:c r="F405" s="44"/>
      <x:c r="G405" s="20"/>
      <x:c r="H405" s="24"/>
      <x:c r="I405" s="26">
        <x:f t="shared" si="6"/>
        <x:v>0</x:v>
      </x:c>
    </x:row>
    <x:row r="406" spans="1:9" x14ac:dyDescent="0.3">
      <x:c r="A406" s="34"/>
      <x:c r="B406" s="59"/>
      <x:c r="C406" s="60"/>
      <x:c r="D406" s="61"/>
      <x:c r="E406" s="21"/>
      <x:c r="F406" s="45"/>
      <x:c r="G406" s="22"/>
      <x:c r="H406" s="25"/>
      <x:c r="I406" s="27">
        <x:f t="shared" si="6"/>
        <x:v>0</x:v>
      </x:c>
    </x:row>
    <x:row r="407" spans="1:9" x14ac:dyDescent="0.3">
      <x:c r="A407" s="33"/>
      <x:c r="B407" s="56"/>
      <x:c r="C407" s="57"/>
      <x:c r="D407" s="58"/>
      <x:c r="E407" s="19"/>
      <x:c r="F407" s="44"/>
      <x:c r="G407" s="20"/>
      <x:c r="H407" s="24"/>
      <x:c r="I407" s="26">
        <x:f t="shared" si="6"/>
        <x:v>0</x:v>
      </x:c>
    </x:row>
    <x:row r="408" spans="1:9" x14ac:dyDescent="0.3">
      <x:c r="A408" s="34"/>
      <x:c r="B408" s="59"/>
      <x:c r="C408" s="60"/>
      <x:c r="D408" s="61"/>
      <x:c r="E408" s="21"/>
      <x:c r="F408" s="45"/>
      <x:c r="G408" s="22"/>
      <x:c r="H408" s="25"/>
      <x:c r="I408" s="27">
        <x:f t="shared" si="6"/>
        <x:v>0</x:v>
      </x:c>
    </x:row>
    <x:row r="409" spans="1:9" x14ac:dyDescent="0.3">
      <x:c r="A409" s="33"/>
      <x:c r="B409" s="56"/>
      <x:c r="C409" s="57"/>
      <x:c r="D409" s="58"/>
      <x:c r="E409" s="19"/>
      <x:c r="F409" s="44"/>
      <x:c r="G409" s="20"/>
      <x:c r="H409" s="24"/>
      <x:c r="I409" s="26">
        <x:f t="shared" si="6"/>
        <x:v>0</x:v>
      </x:c>
    </x:row>
    <x:row r="410" spans="1:9" x14ac:dyDescent="0.3">
      <x:c r="A410" s="34"/>
      <x:c r="B410" s="59"/>
      <x:c r="C410" s="60"/>
      <x:c r="D410" s="61"/>
      <x:c r="E410" s="21"/>
      <x:c r="F410" s="45"/>
      <x:c r="G410" s="22"/>
      <x:c r="H410" s="25"/>
      <x:c r="I410" s="27">
        <x:f t="shared" si="6"/>
        <x:v>0</x:v>
      </x:c>
    </x:row>
    <x:row r="411" spans="1:9" x14ac:dyDescent="0.3">
      <x:c r="A411" s="33"/>
      <x:c r="B411" s="56"/>
      <x:c r="C411" s="57"/>
      <x:c r="D411" s="58"/>
      <x:c r="E411" s="19"/>
      <x:c r="F411" s="44"/>
      <x:c r="G411" s="20"/>
      <x:c r="H411" s="24"/>
      <x:c r="I411" s="26">
        <x:f t="shared" si="6"/>
        <x:v>0</x:v>
      </x:c>
    </x:row>
    <x:row r="412" spans="1:9" x14ac:dyDescent="0.3">
      <x:c r="A412" s="34"/>
      <x:c r="B412" s="59"/>
      <x:c r="C412" s="60"/>
      <x:c r="D412" s="61"/>
      <x:c r="E412" s="21"/>
      <x:c r="F412" s="45"/>
      <x:c r="G412" s="22"/>
      <x:c r="H412" s="25"/>
      <x:c r="I412" s="27">
        <x:f t="shared" si="6"/>
        <x:v>0</x:v>
      </x:c>
    </x:row>
    <x:row r="413" spans="1:9" x14ac:dyDescent="0.3">
      <x:c r="A413" s="33"/>
      <x:c r="B413" s="56"/>
      <x:c r="C413" s="57"/>
      <x:c r="D413" s="58"/>
      <x:c r="E413" s="19"/>
      <x:c r="F413" s="44"/>
      <x:c r="G413" s="20"/>
      <x:c r="H413" s="24"/>
      <x:c r="I413" s="26">
        <x:f t="shared" si="6"/>
        <x:v>0</x:v>
      </x:c>
    </x:row>
    <x:row r="414" spans="1:9" x14ac:dyDescent="0.3">
      <x:c r="A414" s="34"/>
      <x:c r="B414" s="59"/>
      <x:c r="C414" s="60"/>
      <x:c r="D414" s="61"/>
      <x:c r="E414" s="21"/>
      <x:c r="F414" s="45"/>
      <x:c r="G414" s="22"/>
      <x:c r="H414" s="25"/>
      <x:c r="I414" s="27">
        <x:f t="shared" si="6"/>
        <x:v>0</x:v>
      </x:c>
    </x:row>
    <x:row r="415" spans="1:9" x14ac:dyDescent="0.3">
      <x:c r="A415" s="33"/>
      <x:c r="B415" s="56"/>
      <x:c r="C415" s="57"/>
      <x:c r="D415" s="58"/>
      <x:c r="E415" s="19"/>
      <x:c r="F415" s="44"/>
      <x:c r="G415" s="20"/>
      <x:c r="H415" s="24"/>
      <x:c r="I415" s="26">
        <x:f t="shared" si="6"/>
        <x:v>0</x:v>
      </x:c>
    </x:row>
    <x:row r="416" spans="1:9" x14ac:dyDescent="0.3">
      <x:c r="A416" s="34"/>
      <x:c r="B416" s="59"/>
      <x:c r="C416" s="60"/>
      <x:c r="D416" s="61"/>
      <x:c r="E416" s="21"/>
      <x:c r="F416" s="45"/>
      <x:c r="G416" s="22"/>
      <x:c r="H416" s="25"/>
      <x:c r="I416" s="27">
        <x:f t="shared" si="6"/>
        <x:v>0</x:v>
      </x:c>
    </x:row>
    <x:row r="417" spans="1:9" x14ac:dyDescent="0.3">
      <x:c r="A417" s="33"/>
      <x:c r="B417" s="56"/>
      <x:c r="C417" s="57"/>
      <x:c r="D417" s="58"/>
      <x:c r="E417" s="19"/>
      <x:c r="F417" s="44"/>
      <x:c r="G417" s="20"/>
      <x:c r="H417" s="24"/>
      <x:c r="I417" s="26">
        <x:f t="shared" si="6"/>
        <x:v>0</x:v>
      </x:c>
    </x:row>
    <x:row r="418" spans="1:9" x14ac:dyDescent="0.3">
      <x:c r="A418" s="34"/>
      <x:c r="B418" s="59"/>
      <x:c r="C418" s="60"/>
      <x:c r="D418" s="61"/>
      <x:c r="E418" s="21"/>
      <x:c r="F418" s="45"/>
      <x:c r="G418" s="22"/>
      <x:c r="H418" s="25"/>
      <x:c r="I418" s="27">
        <x:f t="shared" si="6"/>
        <x:v>0</x:v>
      </x:c>
    </x:row>
    <x:row r="419" spans="1:9" x14ac:dyDescent="0.3">
      <x:c r="A419" s="33"/>
      <x:c r="B419" s="56"/>
      <x:c r="C419" s="57"/>
      <x:c r="D419" s="58"/>
      <x:c r="E419" s="19"/>
      <x:c r="F419" s="44"/>
      <x:c r="G419" s="20"/>
      <x:c r="H419" s="24"/>
      <x:c r="I419" s="26">
        <x:f t="shared" si="6"/>
        <x:v>0</x:v>
      </x:c>
    </x:row>
    <x:row r="420" spans="1:9" x14ac:dyDescent="0.3">
      <x:c r="A420" s="34"/>
      <x:c r="B420" s="59"/>
      <x:c r="C420" s="60"/>
      <x:c r="D420" s="61"/>
      <x:c r="E420" s="21"/>
      <x:c r="F420" s="45"/>
      <x:c r="G420" s="22"/>
      <x:c r="H420" s="25"/>
      <x:c r="I420" s="27">
        <x:f t="shared" si="6"/>
        <x:v>0</x:v>
      </x:c>
    </x:row>
    <x:row r="421" spans="1:9" x14ac:dyDescent="0.3">
      <x:c r="A421" s="33"/>
      <x:c r="B421" s="56"/>
      <x:c r="C421" s="57"/>
      <x:c r="D421" s="58"/>
      <x:c r="E421" s="19"/>
      <x:c r="F421" s="44"/>
      <x:c r="G421" s="20"/>
      <x:c r="H421" s="24"/>
      <x:c r="I421" s="26">
        <x:f t="shared" si="6"/>
        <x:v>0</x:v>
      </x:c>
    </x:row>
    <x:row r="422" spans="1:9" x14ac:dyDescent="0.3">
      <x:c r="A422" s="34"/>
      <x:c r="B422" s="59"/>
      <x:c r="C422" s="60"/>
      <x:c r="D422" s="61"/>
      <x:c r="E422" s="21"/>
      <x:c r="F422" s="45"/>
      <x:c r="G422" s="22"/>
      <x:c r="H422" s="25"/>
      <x:c r="I422" s="27">
        <x:f t="shared" si="6"/>
        <x:v>0</x:v>
      </x:c>
    </x:row>
    <x:row r="423" spans="1:9" x14ac:dyDescent="0.3">
      <x:c r="A423" s="33"/>
      <x:c r="B423" s="56"/>
      <x:c r="C423" s="57"/>
      <x:c r="D423" s="58"/>
      <x:c r="E423" s="19"/>
      <x:c r="F423" s="44"/>
      <x:c r="G423" s="20"/>
      <x:c r="H423" s="24"/>
      <x:c r="I423" s="26">
        <x:f t="shared" si="6"/>
        <x:v>0</x:v>
      </x:c>
    </x:row>
    <x:row r="424" spans="1:9" x14ac:dyDescent="0.3">
      <x:c r="A424" s="34"/>
      <x:c r="B424" s="59"/>
      <x:c r="C424" s="60"/>
      <x:c r="D424" s="61"/>
      <x:c r="E424" s="21"/>
      <x:c r="F424" s="45"/>
      <x:c r="G424" s="22"/>
      <x:c r="H424" s="25"/>
      <x:c r="I424" s="27">
        <x:f t="shared" si="6"/>
        <x:v>0</x:v>
      </x:c>
    </x:row>
    <x:row r="425" spans="1:9" x14ac:dyDescent="0.3">
      <x:c r="A425" s="33"/>
      <x:c r="B425" s="56"/>
      <x:c r="C425" s="57"/>
      <x:c r="D425" s="58"/>
      <x:c r="E425" s="19"/>
      <x:c r="F425" s="44"/>
      <x:c r="G425" s="20"/>
      <x:c r="H425" s="24"/>
      <x:c r="I425" s="26">
        <x:f t="shared" si="6"/>
        <x:v>0</x:v>
      </x:c>
    </x:row>
    <x:row r="426" spans="1:9" x14ac:dyDescent="0.3">
      <x:c r="A426" s="34"/>
      <x:c r="B426" s="59"/>
      <x:c r="C426" s="60"/>
      <x:c r="D426" s="61"/>
      <x:c r="E426" s="21"/>
      <x:c r="F426" s="45"/>
      <x:c r="G426" s="22"/>
      <x:c r="H426" s="25"/>
      <x:c r="I426" s="27">
        <x:f t="shared" si="6"/>
        <x:v>0</x:v>
      </x:c>
    </x:row>
    <x:row r="427" spans="1:9" x14ac:dyDescent="0.3">
      <x:c r="A427" s="33"/>
      <x:c r="B427" s="56"/>
      <x:c r="C427" s="57"/>
      <x:c r="D427" s="58"/>
      <x:c r="E427" s="19"/>
      <x:c r="F427" s="44"/>
      <x:c r="G427" s="20"/>
      <x:c r="H427" s="24"/>
      <x:c r="I427" s="26">
        <x:f t="shared" si="6"/>
        <x:v>0</x:v>
      </x:c>
    </x:row>
    <x:row r="428" spans="1:9" x14ac:dyDescent="0.3">
      <x:c r="A428" s="34"/>
      <x:c r="B428" s="59"/>
      <x:c r="C428" s="60"/>
      <x:c r="D428" s="61"/>
      <x:c r="E428" s="21"/>
      <x:c r="F428" s="45"/>
      <x:c r="G428" s="22"/>
      <x:c r="H428" s="25"/>
      <x:c r="I428" s="27">
        <x:f t="shared" si="6"/>
        <x:v>0</x:v>
      </x:c>
    </x:row>
    <x:row r="429" spans="1:9" x14ac:dyDescent="0.3">
      <x:c r="A429" s="33"/>
      <x:c r="B429" s="56"/>
      <x:c r="C429" s="57"/>
      <x:c r="D429" s="58"/>
      <x:c r="E429" s="19"/>
      <x:c r="F429" s="44"/>
      <x:c r="G429" s="20"/>
      <x:c r="H429" s="24"/>
      <x:c r="I429" s="26">
        <x:f t="shared" si="6"/>
        <x:v>0</x:v>
      </x:c>
    </x:row>
    <x:row r="430" spans="1:9" x14ac:dyDescent="0.3">
      <x:c r="A430" s="34"/>
      <x:c r="B430" s="59"/>
      <x:c r="C430" s="60"/>
      <x:c r="D430" s="61"/>
      <x:c r="E430" s="21"/>
      <x:c r="F430" s="45"/>
      <x:c r="G430" s="22"/>
      <x:c r="H430" s="25"/>
      <x:c r="I430" s="27">
        <x:f t="shared" si="6"/>
        <x:v>0</x:v>
      </x:c>
    </x:row>
    <x:row r="431" spans="1:9" x14ac:dyDescent="0.3">
      <x:c r="A431" s="33"/>
      <x:c r="B431" s="56"/>
      <x:c r="C431" s="57"/>
      <x:c r="D431" s="58"/>
      <x:c r="E431" s="19"/>
      <x:c r="F431" s="44"/>
      <x:c r="G431" s="20"/>
      <x:c r="H431" s="24"/>
      <x:c r="I431" s="26">
        <x:f t="shared" si="6"/>
        <x:v>0</x:v>
      </x:c>
    </x:row>
    <x:row r="432" spans="1:9" x14ac:dyDescent="0.3">
      <x:c r="A432" s="34"/>
      <x:c r="B432" s="59"/>
      <x:c r="C432" s="60"/>
      <x:c r="D432" s="61"/>
      <x:c r="E432" s="21"/>
      <x:c r="F432" s="45"/>
      <x:c r="G432" s="22"/>
      <x:c r="H432" s="25"/>
      <x:c r="I432" s="27">
        <x:f t="shared" si="6"/>
        <x:v>0</x:v>
      </x:c>
    </x:row>
    <x:row r="433" spans="1:9" x14ac:dyDescent="0.3">
      <x:c r="A433" s="33"/>
      <x:c r="B433" s="56"/>
      <x:c r="C433" s="57"/>
      <x:c r="D433" s="58"/>
      <x:c r="E433" s="19"/>
      <x:c r="F433" s="44"/>
      <x:c r="G433" s="20"/>
      <x:c r="H433" s="24"/>
      <x:c r="I433" s="26">
        <x:f t="shared" si="6"/>
        <x:v>0</x:v>
      </x:c>
    </x:row>
    <x:row r="434" spans="1:9" x14ac:dyDescent="0.3">
      <x:c r="A434" s="34"/>
      <x:c r="B434" s="59"/>
      <x:c r="C434" s="60"/>
      <x:c r="D434" s="61"/>
      <x:c r="E434" s="21"/>
      <x:c r="F434" s="45"/>
      <x:c r="G434" s="22"/>
      <x:c r="H434" s="25"/>
      <x:c r="I434" s="27">
        <x:f t="shared" si="6"/>
        <x:v>0</x:v>
      </x:c>
    </x:row>
    <x:row r="435" spans="1:9" x14ac:dyDescent="0.3">
      <x:c r="A435" s="33"/>
      <x:c r="B435" s="56"/>
      <x:c r="C435" s="57"/>
      <x:c r="D435" s="58"/>
      <x:c r="E435" s="19"/>
      <x:c r="F435" s="44"/>
      <x:c r="G435" s="20"/>
      <x:c r="H435" s="24"/>
      <x:c r="I435" s="26">
        <x:f t="shared" si="6"/>
        <x:v>0</x:v>
      </x:c>
    </x:row>
    <x:row r="436" spans="1:9" x14ac:dyDescent="0.3">
      <x:c r="A436" s="34"/>
      <x:c r="B436" s="59"/>
      <x:c r="C436" s="60"/>
      <x:c r="D436" s="61"/>
      <x:c r="E436" s="21"/>
      <x:c r="F436" s="45"/>
      <x:c r="G436" s="22"/>
      <x:c r="H436" s="25"/>
      <x:c r="I436" s="27">
        <x:f t="shared" si="6"/>
        <x:v>0</x:v>
      </x:c>
    </x:row>
    <x:row r="437" spans="1:9" x14ac:dyDescent="0.3">
      <x:c r="A437" s="33"/>
      <x:c r="B437" s="56"/>
      <x:c r="C437" s="57"/>
      <x:c r="D437" s="58"/>
      <x:c r="E437" s="19"/>
      <x:c r="F437" s="44"/>
      <x:c r="G437" s="20"/>
      <x:c r="H437" s="24"/>
      <x:c r="I437" s="26">
        <x:f t="shared" si="6"/>
        <x:v>0</x:v>
      </x:c>
    </x:row>
    <x:row r="438" spans="1:9" x14ac:dyDescent="0.3">
      <x:c r="A438" s="34"/>
      <x:c r="B438" s="59"/>
      <x:c r="C438" s="60"/>
      <x:c r="D438" s="61"/>
      <x:c r="E438" s="21"/>
      <x:c r="F438" s="45"/>
      <x:c r="G438" s="22"/>
      <x:c r="H438" s="25"/>
      <x:c r="I438" s="27">
        <x:f t="shared" si="6"/>
        <x:v>0</x:v>
      </x:c>
    </x:row>
    <x:row r="439" spans="1:9" x14ac:dyDescent="0.3">
      <x:c r="A439" s="33"/>
      <x:c r="B439" s="56"/>
      <x:c r="C439" s="57"/>
      <x:c r="D439" s="58"/>
      <x:c r="E439" s="19"/>
      <x:c r="F439" s="44"/>
      <x:c r="G439" s="20"/>
      <x:c r="H439" s="24"/>
      <x:c r="I439" s="26">
        <x:f t="shared" si="6"/>
        <x:v>0</x:v>
      </x:c>
    </x:row>
    <x:row r="440" spans="1:9" x14ac:dyDescent="0.3">
      <x:c r="A440" s="34"/>
      <x:c r="B440" s="59"/>
      <x:c r="C440" s="60"/>
      <x:c r="D440" s="61"/>
      <x:c r="E440" s="21"/>
      <x:c r="F440" s="45"/>
      <x:c r="G440" s="22"/>
      <x:c r="H440" s="25"/>
      <x:c r="I440" s="27">
        <x:f t="shared" si="6"/>
        <x:v>0</x:v>
      </x:c>
    </x:row>
    <x:row r="441" spans="1:9" x14ac:dyDescent="0.3">
      <x:c r="A441" s="33"/>
      <x:c r="B441" s="56"/>
      <x:c r="C441" s="57"/>
      <x:c r="D441" s="58"/>
      <x:c r="E441" s="19"/>
      <x:c r="F441" s="44"/>
      <x:c r="G441" s="20"/>
      <x:c r="H441" s="24"/>
      <x:c r="I441" s="26">
        <x:f t="shared" si="6"/>
        <x:v>0</x:v>
      </x:c>
    </x:row>
    <x:row r="442" spans="1:9" x14ac:dyDescent="0.3">
      <x:c r="A442" s="34"/>
      <x:c r="B442" s="59"/>
      <x:c r="C442" s="60"/>
      <x:c r="D442" s="61"/>
      <x:c r="E442" s="21"/>
      <x:c r="F442" s="45"/>
      <x:c r="G442" s="22"/>
      <x:c r="H442" s="25"/>
      <x:c r="I442" s="27">
        <x:f t="shared" si="6"/>
        <x:v>0</x:v>
      </x:c>
    </x:row>
    <x:row r="443" spans="1:9" x14ac:dyDescent="0.3">
      <x:c r="A443" s="33"/>
      <x:c r="B443" s="56"/>
      <x:c r="C443" s="57"/>
      <x:c r="D443" s="58"/>
      <x:c r="E443" s="19"/>
      <x:c r="F443" s="44"/>
      <x:c r="G443" s="20"/>
      <x:c r="H443" s="24"/>
      <x:c r="I443" s="26">
        <x:f t="shared" si="6"/>
        <x:v>0</x:v>
      </x:c>
    </x:row>
    <x:row r="444" spans="1:9" x14ac:dyDescent="0.3">
      <x:c r="A444" s="34"/>
      <x:c r="B444" s="59"/>
      <x:c r="C444" s="60"/>
      <x:c r="D444" s="61"/>
      <x:c r="E444" s="21"/>
      <x:c r="F444" s="45"/>
      <x:c r="G444" s="22"/>
      <x:c r="H444" s="25"/>
      <x:c r="I444" s="27">
        <x:f t="shared" si="6"/>
        <x:v>0</x:v>
      </x:c>
    </x:row>
    <x:row r="445" spans="1:9" x14ac:dyDescent="0.3">
      <x:c r="A445" s="33"/>
      <x:c r="B445" s="56"/>
      <x:c r="C445" s="57"/>
      <x:c r="D445" s="58"/>
      <x:c r="E445" s="19"/>
      <x:c r="F445" s="44"/>
      <x:c r="G445" s="20"/>
      <x:c r="H445" s="24"/>
      <x:c r="I445" s="26">
        <x:f t="shared" si="6"/>
        <x:v>0</x:v>
      </x:c>
    </x:row>
    <x:row r="446" spans="1:9" x14ac:dyDescent="0.3">
      <x:c r="A446" s="34"/>
      <x:c r="B446" s="59"/>
      <x:c r="C446" s="60"/>
      <x:c r="D446" s="61"/>
      <x:c r="E446" s="21"/>
      <x:c r="F446" s="45"/>
      <x:c r="G446" s="22"/>
      <x:c r="H446" s="25"/>
      <x:c r="I446" s="27">
        <x:f t="shared" si="6"/>
        <x:v>0</x:v>
      </x:c>
    </x:row>
    <x:row r="447" spans="1:9" x14ac:dyDescent="0.3">
      <x:c r="A447" s="33"/>
      <x:c r="B447" s="56"/>
      <x:c r="C447" s="57"/>
      <x:c r="D447" s="58"/>
      <x:c r="E447" s="19"/>
      <x:c r="F447" s="44"/>
      <x:c r="G447" s="20"/>
      <x:c r="H447" s="24"/>
      <x:c r="I447" s="26">
        <x:f t="shared" si="6"/>
        <x:v>0</x:v>
      </x:c>
    </x:row>
    <x:row r="448" spans="1:9" x14ac:dyDescent="0.3">
      <x:c r="A448" s="34"/>
      <x:c r="B448" s="59"/>
      <x:c r="C448" s="60"/>
      <x:c r="D448" s="61"/>
      <x:c r="E448" s="21"/>
      <x:c r="F448" s="45"/>
      <x:c r="G448" s="22"/>
      <x:c r="H448" s="25"/>
      <x:c r="I448" s="27">
        <x:f t="shared" si="6"/>
        <x:v>0</x:v>
      </x:c>
    </x:row>
    <x:row r="449" spans="1:9" x14ac:dyDescent="0.3">
      <x:c r="A449" s="33"/>
      <x:c r="B449" s="56"/>
      <x:c r="C449" s="57"/>
      <x:c r="D449" s="58"/>
      <x:c r="E449" s="19"/>
      <x:c r="F449" s="44"/>
      <x:c r="G449" s="20"/>
      <x:c r="H449" s="24"/>
      <x:c r="I449" s="26">
        <x:f t="shared" si="6"/>
        <x:v>0</x:v>
      </x:c>
    </x:row>
    <x:row r="450" spans="1:9" x14ac:dyDescent="0.3">
      <x:c r="A450" s="34"/>
      <x:c r="B450" s="59"/>
      <x:c r="C450" s="60"/>
      <x:c r="D450" s="61"/>
      <x:c r="E450" s="21"/>
      <x:c r="F450" s="45"/>
      <x:c r="G450" s="22"/>
      <x:c r="H450" s="25"/>
      <x:c r="I450" s="27">
        <x:f t="shared" si="6"/>
        <x:v>0</x:v>
      </x:c>
    </x:row>
    <x:row r="451" spans="1:9" x14ac:dyDescent="0.3">
      <x:c r="A451" s="33"/>
      <x:c r="B451" s="56"/>
      <x:c r="C451" s="57"/>
      <x:c r="D451" s="58"/>
      <x:c r="E451" s="19"/>
      <x:c r="F451" s="44"/>
      <x:c r="G451" s="20"/>
      <x:c r="H451" s="24"/>
      <x:c r="I451" s="26">
        <x:f t="shared" si="6"/>
        <x:v>0</x:v>
      </x:c>
    </x:row>
    <x:row r="452" spans="1:9" x14ac:dyDescent="0.3">
      <x:c r="A452" s="34"/>
      <x:c r="B452" s="59"/>
      <x:c r="C452" s="60"/>
      <x:c r="D452" s="61"/>
      <x:c r="E452" s="21"/>
      <x:c r="F452" s="45"/>
      <x:c r="G452" s="22"/>
      <x:c r="H452" s="25"/>
      <x:c r="I452" s="27">
        <x:f t="shared" si="6"/>
        <x:v>0</x:v>
      </x:c>
    </x:row>
    <x:row r="453" spans="1:9" x14ac:dyDescent="0.3">
      <x:c r="A453" s="33"/>
      <x:c r="B453" s="56"/>
      <x:c r="C453" s="57"/>
      <x:c r="D453" s="58"/>
      <x:c r="E453" s="19"/>
      <x:c r="F453" s="44"/>
      <x:c r="G453" s="20"/>
      <x:c r="H453" s="24"/>
      <x:c r="I453" s="26">
        <x:f t="shared" si="6"/>
        <x:v>0</x:v>
      </x:c>
    </x:row>
    <x:row r="454" spans="1:9" x14ac:dyDescent="0.3">
      <x:c r="A454" s="34"/>
      <x:c r="B454" s="59"/>
      <x:c r="C454" s="60"/>
      <x:c r="D454" s="61"/>
      <x:c r="E454" s="21"/>
      <x:c r="F454" s="45"/>
      <x:c r="G454" s="22"/>
      <x:c r="H454" s="25"/>
      <x:c r="I454" s="27">
        <x:f t="shared" si="6"/>
        <x:v>0</x:v>
      </x:c>
    </x:row>
    <x:row r="455" spans="1:9" x14ac:dyDescent="0.3">
      <x:c r="A455" s="33"/>
      <x:c r="B455" s="56"/>
      <x:c r="C455" s="57"/>
      <x:c r="D455" s="58"/>
      <x:c r="E455" s="19"/>
      <x:c r="F455" s="44"/>
      <x:c r="G455" s="20"/>
      <x:c r="H455" s="24"/>
      <x:c r="I455" s="26">
        <x:f t="shared" si="6"/>
        <x:v>0</x:v>
      </x:c>
    </x:row>
    <x:row r="456" spans="1:9" x14ac:dyDescent="0.3">
      <x:c r="A456" s="34"/>
      <x:c r="B456" s="59"/>
      <x:c r="C456" s="60"/>
      <x:c r="D456" s="61"/>
      <x:c r="E456" s="21"/>
      <x:c r="F456" s="45"/>
      <x:c r="G456" s="22"/>
      <x:c r="H456" s="25"/>
      <x:c r="I456" s="27">
        <x:f t="shared" si="6"/>
        <x:v>0</x:v>
      </x:c>
    </x:row>
    <x:row r="457" spans="1:9" x14ac:dyDescent="0.3">
      <x:c r="A457" s="33"/>
      <x:c r="B457" s="56"/>
      <x:c r="C457" s="57"/>
      <x:c r="D457" s="58"/>
      <x:c r="E457" s="19"/>
      <x:c r="F457" s="44"/>
      <x:c r="G457" s="20"/>
      <x:c r="H457" s="24"/>
      <x:c r="I457" s="26">
        <x:f t="shared" si="6"/>
        <x:v>0</x:v>
      </x:c>
    </x:row>
    <x:row r="458" spans="1:9" x14ac:dyDescent="0.3">
      <x:c r="A458" s="34"/>
      <x:c r="B458" s="59"/>
      <x:c r="C458" s="60"/>
      <x:c r="D458" s="61"/>
      <x:c r="E458" s="21"/>
      <x:c r="F458" s="45"/>
      <x:c r="G458" s="22"/>
      <x:c r="H458" s="25"/>
      <x:c r="I458" s="27">
        <x:f t="shared" si="6"/>
        <x:v>0</x:v>
      </x:c>
    </x:row>
    <x:row r="459" spans="1:9" x14ac:dyDescent="0.3">
      <x:c r="A459" s="33"/>
      <x:c r="B459" s="56"/>
      <x:c r="C459" s="57"/>
      <x:c r="D459" s="58"/>
      <x:c r="E459" s="19"/>
      <x:c r="F459" s="44"/>
      <x:c r="G459" s="20"/>
      <x:c r="H459" s="24"/>
      <x:c r="I459" s="26">
        <x:f t="shared" si="6"/>
        <x:v>0</x:v>
      </x:c>
    </x:row>
    <x:row r="460" spans="1:9" x14ac:dyDescent="0.3">
      <x:c r="A460" s="34"/>
      <x:c r="B460" s="59"/>
      <x:c r="C460" s="60"/>
      <x:c r="D460" s="61"/>
      <x:c r="E460" s="21"/>
      <x:c r="F460" s="45"/>
      <x:c r="G460" s="22"/>
      <x:c r="H460" s="25"/>
      <x:c r="I460" s="27">
        <x:f t="shared" si="6"/>
        <x:v>0</x:v>
      </x:c>
    </x:row>
    <x:row r="461" spans="1:9" x14ac:dyDescent="0.3">
      <x:c r="A461" s="33"/>
      <x:c r="B461" s="56"/>
      <x:c r="C461" s="57"/>
      <x:c r="D461" s="58"/>
      <x:c r="E461" s="19"/>
      <x:c r="F461" s="44"/>
      <x:c r="G461" s="20"/>
      <x:c r="H461" s="24"/>
      <x:c r="I461" s="26">
        <x:f t="shared" si="6"/>
        <x:v>0</x:v>
      </x:c>
    </x:row>
    <x:row r="462" spans="1:9" x14ac:dyDescent="0.3">
      <x:c r="A462" s="34"/>
      <x:c r="B462" s="59"/>
      <x:c r="C462" s="60"/>
      <x:c r="D462" s="61"/>
      <x:c r="E462" s="21"/>
      <x:c r="F462" s="45"/>
      <x:c r="G462" s="22"/>
      <x:c r="H462" s="25"/>
      <x:c r="I462" s="27">
        <x:f t="shared" si="6"/>
        <x:v>0</x:v>
      </x:c>
    </x:row>
    <x:row r="463" spans="1:9" x14ac:dyDescent="0.3">
      <x:c r="A463" s="33"/>
      <x:c r="B463" s="56"/>
      <x:c r="C463" s="57"/>
      <x:c r="D463" s="58"/>
      <x:c r="E463" s="19"/>
      <x:c r="F463" s="44"/>
      <x:c r="G463" s="20"/>
      <x:c r="H463" s="24"/>
      <x:c r="I463" s="26">
        <x:f t="shared" si="6"/>
        <x:v>0</x:v>
      </x:c>
    </x:row>
    <x:row r="464" spans="1:9" x14ac:dyDescent="0.3">
      <x:c r="A464" s="34"/>
      <x:c r="B464" s="59"/>
      <x:c r="C464" s="60"/>
      <x:c r="D464" s="61"/>
      <x:c r="E464" s="21"/>
      <x:c r="F464" s="45"/>
      <x:c r="G464" s="22"/>
      <x:c r="H464" s="25"/>
      <x:c r="I464" s="27">
        <x:f t="shared" si="6"/>
        <x:v>0</x:v>
      </x:c>
    </x:row>
    <x:row r="465" spans="1:9" x14ac:dyDescent="0.3">
      <x:c r="A465" s="33"/>
      <x:c r="B465" s="56"/>
      <x:c r="C465" s="57"/>
      <x:c r="D465" s="58"/>
      <x:c r="E465" s="19"/>
      <x:c r="F465" s="44"/>
      <x:c r="G465" s="20"/>
      <x:c r="H465" s="24"/>
      <x:c r="I465" s="26">
        <x:f t="shared" si="6"/>
        <x:v>0</x:v>
      </x:c>
    </x:row>
    <x:row r="466" spans="1:9" x14ac:dyDescent="0.3">
      <x:c r="A466" s="34"/>
      <x:c r="B466" s="59"/>
      <x:c r="C466" s="60"/>
      <x:c r="D466" s="61"/>
      <x:c r="E466" s="21"/>
      <x:c r="F466" s="45"/>
      <x:c r="G466" s="22"/>
      <x:c r="H466" s="25"/>
      <x:c r="I466" s="27">
        <x:f t="shared" si="6"/>
        <x:v>0</x:v>
      </x:c>
    </x:row>
    <x:row r="467" spans="1:9" x14ac:dyDescent="0.3">
      <x:c r="A467" s="33"/>
      <x:c r="B467" s="56"/>
      <x:c r="C467" s="57"/>
      <x:c r="D467" s="58"/>
      <x:c r="E467" s="19"/>
      <x:c r="F467" s="44"/>
      <x:c r="G467" s="20"/>
      <x:c r="H467" s="24"/>
      <x:c r="I467" s="26">
        <x:f t="shared" ref="I467:I530" si="7">F467*H467</x:f>
        <x:v>0</x:v>
      </x:c>
    </x:row>
    <x:row r="468" spans="1:9" x14ac:dyDescent="0.3">
      <x:c r="A468" s="34"/>
      <x:c r="B468" s="59"/>
      <x:c r="C468" s="60"/>
      <x:c r="D468" s="61"/>
      <x:c r="E468" s="21"/>
      <x:c r="F468" s="45"/>
      <x:c r="G468" s="22"/>
      <x:c r="H468" s="25"/>
      <x:c r="I468" s="27">
        <x:f t="shared" si="7"/>
        <x:v>0</x:v>
      </x:c>
    </x:row>
    <x:row r="469" spans="1:9" x14ac:dyDescent="0.3">
      <x:c r="A469" s="33"/>
      <x:c r="B469" s="56"/>
      <x:c r="C469" s="57"/>
      <x:c r="D469" s="58"/>
      <x:c r="E469" s="19"/>
      <x:c r="F469" s="44"/>
      <x:c r="G469" s="20"/>
      <x:c r="H469" s="24"/>
      <x:c r="I469" s="26">
        <x:f t="shared" si="7"/>
        <x:v>0</x:v>
      </x:c>
    </x:row>
    <x:row r="470" spans="1:9" x14ac:dyDescent="0.3">
      <x:c r="A470" s="34"/>
      <x:c r="B470" s="59"/>
      <x:c r="C470" s="60"/>
      <x:c r="D470" s="61"/>
      <x:c r="E470" s="21"/>
      <x:c r="F470" s="45"/>
      <x:c r="G470" s="22"/>
      <x:c r="H470" s="25"/>
      <x:c r="I470" s="27">
        <x:f t="shared" si="7"/>
        <x:v>0</x:v>
      </x:c>
    </x:row>
    <x:row r="471" spans="1:9" x14ac:dyDescent="0.3">
      <x:c r="A471" s="33"/>
      <x:c r="B471" s="56"/>
      <x:c r="C471" s="57"/>
      <x:c r="D471" s="58"/>
      <x:c r="E471" s="19"/>
      <x:c r="F471" s="44"/>
      <x:c r="G471" s="20"/>
      <x:c r="H471" s="24"/>
      <x:c r="I471" s="26">
        <x:f t="shared" si="7"/>
        <x:v>0</x:v>
      </x:c>
    </x:row>
    <x:row r="472" spans="1:9" x14ac:dyDescent="0.3">
      <x:c r="A472" s="34"/>
      <x:c r="B472" s="59"/>
      <x:c r="C472" s="60"/>
      <x:c r="D472" s="61"/>
      <x:c r="E472" s="21"/>
      <x:c r="F472" s="45"/>
      <x:c r="G472" s="22"/>
      <x:c r="H472" s="25"/>
      <x:c r="I472" s="27">
        <x:f t="shared" si="7"/>
        <x:v>0</x:v>
      </x:c>
    </x:row>
    <x:row r="473" spans="1:9" x14ac:dyDescent="0.3">
      <x:c r="A473" s="33"/>
      <x:c r="B473" s="56"/>
      <x:c r="C473" s="57"/>
      <x:c r="D473" s="58"/>
      <x:c r="E473" s="19"/>
      <x:c r="F473" s="44"/>
      <x:c r="G473" s="20"/>
      <x:c r="H473" s="24"/>
      <x:c r="I473" s="26">
        <x:f t="shared" si="7"/>
        <x:v>0</x:v>
      </x:c>
    </x:row>
    <x:row r="474" spans="1:9" x14ac:dyDescent="0.3">
      <x:c r="A474" s="34"/>
      <x:c r="B474" s="59"/>
      <x:c r="C474" s="60"/>
      <x:c r="D474" s="61"/>
      <x:c r="E474" s="21"/>
      <x:c r="F474" s="45"/>
      <x:c r="G474" s="22"/>
      <x:c r="H474" s="25"/>
      <x:c r="I474" s="27">
        <x:f t="shared" si="7"/>
        <x:v>0</x:v>
      </x:c>
    </x:row>
    <x:row r="475" spans="1:9" x14ac:dyDescent="0.3">
      <x:c r="A475" s="33"/>
      <x:c r="B475" s="56"/>
      <x:c r="C475" s="57"/>
      <x:c r="D475" s="58"/>
      <x:c r="E475" s="19"/>
      <x:c r="F475" s="44"/>
      <x:c r="G475" s="20"/>
      <x:c r="H475" s="24"/>
      <x:c r="I475" s="26">
        <x:f t="shared" si="7"/>
        <x:v>0</x:v>
      </x:c>
    </x:row>
    <x:row r="476" spans="1:9" x14ac:dyDescent="0.3">
      <x:c r="A476" s="34"/>
      <x:c r="B476" s="59"/>
      <x:c r="C476" s="60"/>
      <x:c r="D476" s="61"/>
      <x:c r="E476" s="21"/>
      <x:c r="F476" s="45"/>
      <x:c r="G476" s="22"/>
      <x:c r="H476" s="25"/>
      <x:c r="I476" s="27">
        <x:f t="shared" si="7"/>
        <x:v>0</x:v>
      </x:c>
    </x:row>
    <x:row r="477" spans="1:9" x14ac:dyDescent="0.3">
      <x:c r="A477" s="33"/>
      <x:c r="B477" s="56"/>
      <x:c r="C477" s="57"/>
      <x:c r="D477" s="58"/>
      <x:c r="E477" s="19"/>
      <x:c r="F477" s="44"/>
      <x:c r="G477" s="20"/>
      <x:c r="H477" s="24"/>
      <x:c r="I477" s="26">
        <x:f t="shared" si="7"/>
        <x:v>0</x:v>
      </x:c>
    </x:row>
    <x:row r="478" spans="1:9" x14ac:dyDescent="0.3">
      <x:c r="A478" s="34"/>
      <x:c r="B478" s="59"/>
      <x:c r="C478" s="60"/>
      <x:c r="D478" s="61"/>
      <x:c r="E478" s="21"/>
      <x:c r="F478" s="45"/>
      <x:c r="G478" s="22"/>
      <x:c r="H478" s="25"/>
      <x:c r="I478" s="27">
        <x:f t="shared" si="7"/>
        <x:v>0</x:v>
      </x:c>
    </x:row>
    <x:row r="479" spans="1:9" x14ac:dyDescent="0.3">
      <x:c r="A479" s="33"/>
      <x:c r="B479" s="56"/>
      <x:c r="C479" s="57"/>
      <x:c r="D479" s="58"/>
      <x:c r="E479" s="19"/>
      <x:c r="F479" s="44"/>
      <x:c r="G479" s="20"/>
      <x:c r="H479" s="24"/>
      <x:c r="I479" s="26">
        <x:f t="shared" si="7"/>
        <x:v>0</x:v>
      </x:c>
    </x:row>
    <x:row r="480" spans="1:9" x14ac:dyDescent="0.3">
      <x:c r="A480" s="34"/>
      <x:c r="B480" s="59"/>
      <x:c r="C480" s="60"/>
      <x:c r="D480" s="61"/>
      <x:c r="E480" s="21"/>
      <x:c r="F480" s="45"/>
      <x:c r="G480" s="22"/>
      <x:c r="H480" s="25"/>
      <x:c r="I480" s="27">
        <x:f t="shared" si="7"/>
        <x:v>0</x:v>
      </x:c>
    </x:row>
    <x:row r="481" spans="1:9" x14ac:dyDescent="0.3">
      <x:c r="A481" s="33"/>
      <x:c r="B481" s="56"/>
      <x:c r="C481" s="57"/>
      <x:c r="D481" s="58"/>
      <x:c r="E481" s="19"/>
      <x:c r="F481" s="44"/>
      <x:c r="G481" s="20"/>
      <x:c r="H481" s="24"/>
      <x:c r="I481" s="26">
        <x:f t="shared" si="7"/>
        <x:v>0</x:v>
      </x:c>
    </x:row>
    <x:row r="482" spans="1:9" x14ac:dyDescent="0.3">
      <x:c r="A482" s="34"/>
      <x:c r="B482" s="59"/>
      <x:c r="C482" s="60"/>
      <x:c r="D482" s="61"/>
      <x:c r="E482" s="21"/>
      <x:c r="F482" s="45"/>
      <x:c r="G482" s="22"/>
      <x:c r="H482" s="25"/>
      <x:c r="I482" s="27">
        <x:f t="shared" si="7"/>
        <x:v>0</x:v>
      </x:c>
    </x:row>
    <x:row r="483" spans="1:9" x14ac:dyDescent="0.3">
      <x:c r="A483" s="33"/>
      <x:c r="B483" s="56"/>
      <x:c r="C483" s="57"/>
      <x:c r="D483" s="58"/>
      <x:c r="E483" s="19"/>
      <x:c r="F483" s="44"/>
      <x:c r="G483" s="20"/>
      <x:c r="H483" s="24"/>
      <x:c r="I483" s="26">
        <x:f t="shared" si="7"/>
        <x:v>0</x:v>
      </x:c>
    </x:row>
    <x:row r="484" spans="1:9" x14ac:dyDescent="0.3">
      <x:c r="A484" s="34"/>
      <x:c r="B484" s="59"/>
      <x:c r="C484" s="60"/>
      <x:c r="D484" s="61"/>
      <x:c r="E484" s="21"/>
      <x:c r="F484" s="45"/>
      <x:c r="G484" s="22"/>
      <x:c r="H484" s="25"/>
      <x:c r="I484" s="27">
        <x:f t="shared" si="7"/>
        <x:v>0</x:v>
      </x:c>
    </x:row>
    <x:row r="485" spans="1:9" x14ac:dyDescent="0.3">
      <x:c r="A485" s="33"/>
      <x:c r="B485" s="56"/>
      <x:c r="C485" s="57"/>
      <x:c r="D485" s="58"/>
      <x:c r="E485" s="19"/>
      <x:c r="F485" s="44"/>
      <x:c r="G485" s="20"/>
      <x:c r="H485" s="24"/>
      <x:c r="I485" s="26">
        <x:f t="shared" si="7"/>
        <x:v>0</x:v>
      </x:c>
    </x:row>
    <x:row r="486" spans="1:9" x14ac:dyDescent="0.3">
      <x:c r="A486" s="34"/>
      <x:c r="B486" s="59"/>
      <x:c r="C486" s="60"/>
      <x:c r="D486" s="61"/>
      <x:c r="E486" s="21"/>
      <x:c r="F486" s="45"/>
      <x:c r="G486" s="22"/>
      <x:c r="H486" s="25"/>
      <x:c r="I486" s="27">
        <x:f t="shared" si="7"/>
        <x:v>0</x:v>
      </x:c>
    </x:row>
    <x:row r="487" spans="1:9" x14ac:dyDescent="0.3">
      <x:c r="A487" s="33"/>
      <x:c r="B487" s="56"/>
      <x:c r="C487" s="57"/>
      <x:c r="D487" s="58"/>
      <x:c r="E487" s="19"/>
      <x:c r="F487" s="44"/>
      <x:c r="G487" s="20"/>
      <x:c r="H487" s="24"/>
      <x:c r="I487" s="26">
        <x:f t="shared" si="7"/>
        <x:v>0</x:v>
      </x:c>
    </x:row>
    <x:row r="488" spans="1:9" x14ac:dyDescent="0.3">
      <x:c r="A488" s="34"/>
      <x:c r="B488" s="59"/>
      <x:c r="C488" s="60"/>
      <x:c r="D488" s="61"/>
      <x:c r="E488" s="21"/>
      <x:c r="F488" s="45"/>
      <x:c r="G488" s="22"/>
      <x:c r="H488" s="25"/>
      <x:c r="I488" s="27">
        <x:f t="shared" si="7"/>
        <x:v>0</x:v>
      </x:c>
    </x:row>
    <x:row r="489" spans="1:9" x14ac:dyDescent="0.3">
      <x:c r="A489" s="33"/>
      <x:c r="B489" s="56"/>
      <x:c r="C489" s="57"/>
      <x:c r="D489" s="58"/>
      <x:c r="E489" s="19"/>
      <x:c r="F489" s="44"/>
      <x:c r="G489" s="20"/>
      <x:c r="H489" s="24"/>
      <x:c r="I489" s="26">
        <x:f t="shared" si="7"/>
        <x:v>0</x:v>
      </x:c>
    </x:row>
    <x:row r="490" spans="1:9" x14ac:dyDescent="0.3">
      <x:c r="A490" s="34"/>
      <x:c r="B490" s="59"/>
      <x:c r="C490" s="60"/>
      <x:c r="D490" s="61"/>
      <x:c r="E490" s="21"/>
      <x:c r="F490" s="45"/>
      <x:c r="G490" s="22"/>
      <x:c r="H490" s="25"/>
      <x:c r="I490" s="27">
        <x:f t="shared" si="7"/>
        <x:v>0</x:v>
      </x:c>
    </x:row>
    <x:row r="491" spans="1:9" x14ac:dyDescent="0.3">
      <x:c r="A491" s="33"/>
      <x:c r="B491" s="56"/>
      <x:c r="C491" s="57"/>
      <x:c r="D491" s="58"/>
      <x:c r="E491" s="19"/>
      <x:c r="F491" s="44"/>
      <x:c r="G491" s="20"/>
      <x:c r="H491" s="24"/>
      <x:c r="I491" s="26">
        <x:f t="shared" si="7"/>
        <x:v>0</x:v>
      </x:c>
    </x:row>
    <x:row r="492" spans="1:9" x14ac:dyDescent="0.3">
      <x:c r="A492" s="34"/>
      <x:c r="B492" s="59"/>
      <x:c r="C492" s="60"/>
      <x:c r="D492" s="61"/>
      <x:c r="E492" s="21"/>
      <x:c r="F492" s="45"/>
      <x:c r="G492" s="22"/>
      <x:c r="H492" s="25"/>
      <x:c r="I492" s="27">
        <x:f t="shared" si="7"/>
        <x:v>0</x:v>
      </x:c>
    </x:row>
    <x:row r="493" spans="1:9" x14ac:dyDescent="0.3">
      <x:c r="A493" s="33"/>
      <x:c r="B493" s="56"/>
      <x:c r="C493" s="57"/>
      <x:c r="D493" s="58"/>
      <x:c r="E493" s="19"/>
      <x:c r="F493" s="44"/>
      <x:c r="G493" s="20"/>
      <x:c r="H493" s="24"/>
      <x:c r="I493" s="26">
        <x:f t="shared" si="7"/>
        <x:v>0</x:v>
      </x:c>
    </x:row>
    <x:row r="494" spans="1:9" x14ac:dyDescent="0.3">
      <x:c r="A494" s="34"/>
      <x:c r="B494" s="59"/>
      <x:c r="C494" s="60"/>
      <x:c r="D494" s="61"/>
      <x:c r="E494" s="21"/>
      <x:c r="F494" s="45"/>
      <x:c r="G494" s="22"/>
      <x:c r="H494" s="25"/>
      <x:c r="I494" s="27">
        <x:f t="shared" si="7"/>
        <x:v>0</x:v>
      </x:c>
    </x:row>
    <x:row r="495" spans="1:9" x14ac:dyDescent="0.3">
      <x:c r="A495" s="33"/>
      <x:c r="B495" s="56"/>
      <x:c r="C495" s="57"/>
      <x:c r="D495" s="58"/>
      <x:c r="E495" s="19"/>
      <x:c r="F495" s="44"/>
      <x:c r="G495" s="20"/>
      <x:c r="H495" s="24"/>
      <x:c r="I495" s="26">
        <x:f t="shared" si="7"/>
        <x:v>0</x:v>
      </x:c>
    </x:row>
    <x:row r="496" spans="1:9" x14ac:dyDescent="0.3">
      <x:c r="A496" s="34"/>
      <x:c r="B496" s="59"/>
      <x:c r="C496" s="60"/>
      <x:c r="D496" s="61"/>
      <x:c r="E496" s="21"/>
      <x:c r="F496" s="45"/>
      <x:c r="G496" s="22"/>
      <x:c r="H496" s="25"/>
      <x:c r="I496" s="27">
        <x:f t="shared" si="7"/>
        <x:v>0</x:v>
      </x:c>
    </x:row>
    <x:row r="497" spans="1:9" x14ac:dyDescent="0.3">
      <x:c r="A497" s="33"/>
      <x:c r="B497" s="56"/>
      <x:c r="C497" s="57"/>
      <x:c r="D497" s="58"/>
      <x:c r="E497" s="19"/>
      <x:c r="F497" s="44"/>
      <x:c r="G497" s="20"/>
      <x:c r="H497" s="24"/>
      <x:c r="I497" s="26">
        <x:f t="shared" si="7"/>
        <x:v>0</x:v>
      </x:c>
    </x:row>
    <x:row r="498" spans="1:9" x14ac:dyDescent="0.3">
      <x:c r="A498" s="34"/>
      <x:c r="B498" s="59"/>
      <x:c r="C498" s="60"/>
      <x:c r="D498" s="61"/>
      <x:c r="E498" s="21"/>
      <x:c r="F498" s="45"/>
      <x:c r="G498" s="22"/>
      <x:c r="H498" s="25"/>
      <x:c r="I498" s="27">
        <x:f t="shared" si="7"/>
        <x:v>0</x:v>
      </x:c>
    </x:row>
    <x:row r="499" spans="1:9" x14ac:dyDescent="0.3">
      <x:c r="A499" s="33"/>
      <x:c r="B499" s="56"/>
      <x:c r="C499" s="57"/>
      <x:c r="D499" s="58"/>
      <x:c r="E499" s="19"/>
      <x:c r="F499" s="44"/>
      <x:c r="G499" s="20"/>
      <x:c r="H499" s="24"/>
      <x:c r="I499" s="26">
        <x:f t="shared" si="7"/>
        <x:v>0</x:v>
      </x:c>
    </x:row>
    <x:row r="500" spans="1:9" x14ac:dyDescent="0.3">
      <x:c r="A500" s="34"/>
      <x:c r="B500" s="59"/>
      <x:c r="C500" s="60"/>
      <x:c r="D500" s="61"/>
      <x:c r="E500" s="21"/>
      <x:c r="F500" s="45"/>
      <x:c r="G500" s="22"/>
      <x:c r="H500" s="25"/>
      <x:c r="I500" s="27">
        <x:f t="shared" si="7"/>
        <x:v>0</x:v>
      </x:c>
    </x:row>
    <x:row r="501" spans="1:9" x14ac:dyDescent="0.3">
      <x:c r="A501" s="33"/>
      <x:c r="B501" s="56"/>
      <x:c r="C501" s="57"/>
      <x:c r="D501" s="58"/>
      <x:c r="E501" s="19"/>
      <x:c r="F501" s="44"/>
      <x:c r="G501" s="20"/>
      <x:c r="H501" s="24"/>
      <x:c r="I501" s="26">
        <x:f t="shared" si="7"/>
        <x:v>0</x:v>
      </x:c>
    </x:row>
    <x:row r="502" spans="1:9" x14ac:dyDescent="0.3">
      <x:c r="A502" s="34"/>
      <x:c r="B502" s="59"/>
      <x:c r="C502" s="60"/>
      <x:c r="D502" s="61"/>
      <x:c r="E502" s="21"/>
      <x:c r="F502" s="45"/>
      <x:c r="G502" s="22"/>
      <x:c r="H502" s="25"/>
      <x:c r="I502" s="27">
        <x:f t="shared" si="7"/>
        <x:v>0</x:v>
      </x:c>
    </x:row>
    <x:row r="503" spans="1:9" x14ac:dyDescent="0.3">
      <x:c r="A503" s="33"/>
      <x:c r="B503" s="56"/>
      <x:c r="C503" s="57"/>
      <x:c r="D503" s="58"/>
      <x:c r="E503" s="19"/>
      <x:c r="F503" s="44"/>
      <x:c r="G503" s="20"/>
      <x:c r="H503" s="24"/>
      <x:c r="I503" s="26">
        <x:f t="shared" si="7"/>
        <x:v>0</x:v>
      </x:c>
    </x:row>
    <x:row r="504" spans="1:9" x14ac:dyDescent="0.3">
      <x:c r="A504" s="34"/>
      <x:c r="B504" s="59"/>
      <x:c r="C504" s="60"/>
      <x:c r="D504" s="61"/>
      <x:c r="E504" s="21"/>
      <x:c r="F504" s="45"/>
      <x:c r="G504" s="22"/>
      <x:c r="H504" s="25"/>
      <x:c r="I504" s="27">
        <x:f t="shared" si="7"/>
        <x:v>0</x:v>
      </x:c>
    </x:row>
    <x:row r="505" spans="1:9" x14ac:dyDescent="0.3">
      <x:c r="A505" s="33"/>
      <x:c r="B505" s="56"/>
      <x:c r="C505" s="57"/>
      <x:c r="D505" s="58"/>
      <x:c r="E505" s="19"/>
      <x:c r="F505" s="44"/>
      <x:c r="G505" s="20"/>
      <x:c r="H505" s="24"/>
      <x:c r="I505" s="26">
        <x:f t="shared" si="7"/>
        <x:v>0</x:v>
      </x:c>
    </x:row>
    <x:row r="506" spans="1:9" x14ac:dyDescent="0.3">
      <x:c r="A506" s="34"/>
      <x:c r="B506" s="59"/>
      <x:c r="C506" s="60"/>
      <x:c r="D506" s="61"/>
      <x:c r="E506" s="21"/>
      <x:c r="F506" s="45"/>
      <x:c r="G506" s="22"/>
      <x:c r="H506" s="25"/>
      <x:c r="I506" s="27">
        <x:f t="shared" si="7"/>
        <x:v>0</x:v>
      </x:c>
    </x:row>
    <x:row r="507" spans="1:9" x14ac:dyDescent="0.3">
      <x:c r="A507" s="33"/>
      <x:c r="B507" s="56"/>
      <x:c r="C507" s="57"/>
      <x:c r="D507" s="58"/>
      <x:c r="E507" s="19"/>
      <x:c r="F507" s="44"/>
      <x:c r="G507" s="20"/>
      <x:c r="H507" s="24"/>
      <x:c r="I507" s="26">
        <x:f t="shared" si="7"/>
        <x:v>0</x:v>
      </x:c>
    </x:row>
    <x:row r="508" spans="1:9" x14ac:dyDescent="0.3">
      <x:c r="A508" s="34"/>
      <x:c r="B508" s="59"/>
      <x:c r="C508" s="60"/>
      <x:c r="D508" s="61"/>
      <x:c r="E508" s="21"/>
      <x:c r="F508" s="45"/>
      <x:c r="G508" s="22"/>
      <x:c r="H508" s="25"/>
      <x:c r="I508" s="27">
        <x:f t="shared" si="7"/>
        <x:v>0</x:v>
      </x:c>
    </x:row>
    <x:row r="509" spans="1:9" x14ac:dyDescent="0.3">
      <x:c r="A509" s="33"/>
      <x:c r="B509" s="56"/>
      <x:c r="C509" s="57"/>
      <x:c r="D509" s="58"/>
      <x:c r="E509" s="19"/>
      <x:c r="F509" s="44"/>
      <x:c r="G509" s="20"/>
      <x:c r="H509" s="24"/>
      <x:c r="I509" s="26">
        <x:f t="shared" si="7"/>
        <x:v>0</x:v>
      </x:c>
    </x:row>
    <x:row r="510" spans="1:9" x14ac:dyDescent="0.3">
      <x:c r="A510" s="34"/>
      <x:c r="B510" s="59"/>
      <x:c r="C510" s="60"/>
      <x:c r="D510" s="61"/>
      <x:c r="E510" s="21"/>
      <x:c r="F510" s="45"/>
      <x:c r="G510" s="22"/>
      <x:c r="H510" s="25"/>
      <x:c r="I510" s="27">
        <x:f t="shared" si="7"/>
        <x:v>0</x:v>
      </x:c>
    </x:row>
    <x:row r="511" spans="1:9" x14ac:dyDescent="0.3">
      <x:c r="A511" s="33"/>
      <x:c r="B511" s="56"/>
      <x:c r="C511" s="57"/>
      <x:c r="D511" s="58"/>
      <x:c r="E511" s="19"/>
      <x:c r="F511" s="44"/>
      <x:c r="G511" s="20"/>
      <x:c r="H511" s="24"/>
      <x:c r="I511" s="26">
        <x:f t="shared" si="7"/>
        <x:v>0</x:v>
      </x:c>
    </x:row>
    <x:row r="512" spans="1:9" x14ac:dyDescent="0.3">
      <x:c r="A512" s="34"/>
      <x:c r="B512" s="59"/>
      <x:c r="C512" s="60"/>
      <x:c r="D512" s="61"/>
      <x:c r="E512" s="21"/>
      <x:c r="F512" s="45"/>
      <x:c r="G512" s="22"/>
      <x:c r="H512" s="25"/>
      <x:c r="I512" s="27">
        <x:f t="shared" si="7"/>
        <x:v>0</x:v>
      </x:c>
    </x:row>
    <x:row r="513" spans="1:9" x14ac:dyDescent="0.3">
      <x:c r="A513" s="33"/>
      <x:c r="B513" s="56"/>
      <x:c r="C513" s="57"/>
      <x:c r="D513" s="58"/>
      <x:c r="E513" s="19"/>
      <x:c r="F513" s="44"/>
      <x:c r="G513" s="20"/>
      <x:c r="H513" s="24"/>
      <x:c r="I513" s="26">
        <x:f t="shared" si="7"/>
        <x:v>0</x:v>
      </x:c>
    </x:row>
    <x:row r="514" spans="1:9" x14ac:dyDescent="0.3">
      <x:c r="A514" s="34"/>
      <x:c r="B514" s="59"/>
      <x:c r="C514" s="60"/>
      <x:c r="D514" s="61"/>
      <x:c r="E514" s="21"/>
      <x:c r="F514" s="45"/>
      <x:c r="G514" s="22"/>
      <x:c r="H514" s="25"/>
      <x:c r="I514" s="27">
        <x:f t="shared" si="7"/>
        <x:v>0</x:v>
      </x:c>
    </x:row>
    <x:row r="515" spans="1:9" x14ac:dyDescent="0.3">
      <x:c r="A515" s="33"/>
      <x:c r="B515" s="56"/>
      <x:c r="C515" s="57"/>
      <x:c r="D515" s="58"/>
      <x:c r="E515" s="19"/>
      <x:c r="F515" s="44"/>
      <x:c r="G515" s="20"/>
      <x:c r="H515" s="24"/>
      <x:c r="I515" s="26">
        <x:f t="shared" si="7"/>
        <x:v>0</x:v>
      </x:c>
    </x:row>
    <x:row r="516" spans="1:9" x14ac:dyDescent="0.3">
      <x:c r="A516" s="34"/>
      <x:c r="B516" s="59"/>
      <x:c r="C516" s="60"/>
      <x:c r="D516" s="61"/>
      <x:c r="E516" s="21"/>
      <x:c r="F516" s="45"/>
      <x:c r="G516" s="22"/>
      <x:c r="H516" s="25"/>
      <x:c r="I516" s="27">
        <x:f t="shared" si="7"/>
        <x:v>0</x:v>
      </x:c>
    </x:row>
    <x:row r="517" spans="1:9" x14ac:dyDescent="0.3">
      <x:c r="A517" s="33"/>
      <x:c r="B517" s="56"/>
      <x:c r="C517" s="57"/>
      <x:c r="D517" s="58"/>
      <x:c r="E517" s="19"/>
      <x:c r="F517" s="44"/>
      <x:c r="G517" s="20"/>
      <x:c r="H517" s="24"/>
      <x:c r="I517" s="26">
        <x:f t="shared" si="7"/>
        <x:v>0</x:v>
      </x:c>
    </x:row>
    <x:row r="518" spans="1:9" x14ac:dyDescent="0.3">
      <x:c r="A518" s="34"/>
      <x:c r="B518" s="59"/>
      <x:c r="C518" s="60"/>
      <x:c r="D518" s="61"/>
      <x:c r="E518" s="21"/>
      <x:c r="F518" s="45"/>
      <x:c r="G518" s="22"/>
      <x:c r="H518" s="25"/>
      <x:c r="I518" s="27">
        <x:f t="shared" si="7"/>
        <x:v>0</x:v>
      </x:c>
    </x:row>
    <x:row r="519" spans="1:9" x14ac:dyDescent="0.3">
      <x:c r="A519" s="33"/>
      <x:c r="B519" s="56"/>
      <x:c r="C519" s="57"/>
      <x:c r="D519" s="58"/>
      <x:c r="E519" s="19"/>
      <x:c r="F519" s="44"/>
      <x:c r="G519" s="20"/>
      <x:c r="H519" s="24"/>
      <x:c r="I519" s="26">
        <x:f t="shared" si="7"/>
        <x:v>0</x:v>
      </x:c>
    </x:row>
    <x:row r="520" spans="1:9" x14ac:dyDescent="0.3">
      <x:c r="A520" s="34"/>
      <x:c r="B520" s="59"/>
      <x:c r="C520" s="60"/>
      <x:c r="D520" s="61"/>
      <x:c r="E520" s="21"/>
      <x:c r="F520" s="45"/>
      <x:c r="G520" s="22"/>
      <x:c r="H520" s="25"/>
      <x:c r="I520" s="27">
        <x:f t="shared" si="7"/>
        <x:v>0</x:v>
      </x:c>
    </x:row>
    <x:row r="521" spans="1:9" x14ac:dyDescent="0.3">
      <x:c r="A521" s="33"/>
      <x:c r="B521" s="56"/>
      <x:c r="C521" s="57"/>
      <x:c r="D521" s="58"/>
      <x:c r="E521" s="19"/>
      <x:c r="F521" s="44"/>
      <x:c r="G521" s="20"/>
      <x:c r="H521" s="24"/>
      <x:c r="I521" s="26">
        <x:f t="shared" si="7"/>
        <x:v>0</x:v>
      </x:c>
    </x:row>
    <x:row r="522" spans="1:9" x14ac:dyDescent="0.3">
      <x:c r="A522" s="34"/>
      <x:c r="B522" s="59"/>
      <x:c r="C522" s="60"/>
      <x:c r="D522" s="61"/>
      <x:c r="E522" s="21"/>
      <x:c r="F522" s="45"/>
      <x:c r="G522" s="22"/>
      <x:c r="H522" s="25"/>
      <x:c r="I522" s="27">
        <x:f t="shared" si="7"/>
        <x:v>0</x:v>
      </x:c>
    </x:row>
    <x:row r="523" spans="1:9" x14ac:dyDescent="0.3">
      <x:c r="A523" s="33"/>
      <x:c r="B523" s="56"/>
      <x:c r="C523" s="57"/>
      <x:c r="D523" s="58"/>
      <x:c r="E523" s="19"/>
      <x:c r="F523" s="44"/>
      <x:c r="G523" s="20"/>
      <x:c r="H523" s="24"/>
      <x:c r="I523" s="26">
        <x:f t="shared" si="7"/>
        <x:v>0</x:v>
      </x:c>
    </x:row>
    <x:row r="524" spans="1:9" x14ac:dyDescent="0.3">
      <x:c r="A524" s="34"/>
      <x:c r="B524" s="59"/>
      <x:c r="C524" s="60"/>
      <x:c r="D524" s="61"/>
      <x:c r="E524" s="21"/>
      <x:c r="F524" s="45"/>
      <x:c r="G524" s="22"/>
      <x:c r="H524" s="25"/>
      <x:c r="I524" s="27">
        <x:f t="shared" si="7"/>
        <x:v>0</x:v>
      </x:c>
    </x:row>
    <x:row r="525" spans="1:9" x14ac:dyDescent="0.3">
      <x:c r="A525" s="33"/>
      <x:c r="B525" s="56"/>
      <x:c r="C525" s="57"/>
      <x:c r="D525" s="58"/>
      <x:c r="E525" s="19"/>
      <x:c r="F525" s="44"/>
      <x:c r="G525" s="20"/>
      <x:c r="H525" s="24"/>
      <x:c r="I525" s="26">
        <x:f t="shared" si="7"/>
        <x:v>0</x:v>
      </x:c>
    </x:row>
    <x:row r="526" spans="1:9" x14ac:dyDescent="0.3">
      <x:c r="A526" s="34"/>
      <x:c r="B526" s="59"/>
      <x:c r="C526" s="60"/>
      <x:c r="D526" s="61"/>
      <x:c r="E526" s="21"/>
      <x:c r="F526" s="45"/>
      <x:c r="G526" s="22"/>
      <x:c r="H526" s="25"/>
      <x:c r="I526" s="27">
        <x:f t="shared" si="7"/>
        <x:v>0</x:v>
      </x:c>
    </x:row>
    <x:row r="527" spans="1:9" x14ac:dyDescent="0.3">
      <x:c r="A527" s="33"/>
      <x:c r="B527" s="56"/>
      <x:c r="C527" s="57"/>
      <x:c r="D527" s="58"/>
      <x:c r="E527" s="19"/>
      <x:c r="F527" s="44"/>
      <x:c r="G527" s="20"/>
      <x:c r="H527" s="24"/>
      <x:c r="I527" s="26">
        <x:f t="shared" si="7"/>
        <x:v>0</x:v>
      </x:c>
    </x:row>
    <x:row r="528" spans="1:9" x14ac:dyDescent="0.3">
      <x:c r="A528" s="34"/>
      <x:c r="B528" s="59"/>
      <x:c r="C528" s="60"/>
      <x:c r="D528" s="61"/>
      <x:c r="E528" s="21"/>
      <x:c r="F528" s="45"/>
      <x:c r="G528" s="22"/>
      <x:c r="H528" s="25"/>
      <x:c r="I528" s="27">
        <x:f t="shared" si="7"/>
        <x:v>0</x:v>
      </x:c>
    </x:row>
    <x:row r="529" spans="1:9" x14ac:dyDescent="0.3">
      <x:c r="A529" s="33"/>
      <x:c r="B529" s="56"/>
      <x:c r="C529" s="57"/>
      <x:c r="D529" s="58"/>
      <x:c r="E529" s="19"/>
      <x:c r="F529" s="44"/>
      <x:c r="G529" s="20"/>
      <x:c r="H529" s="24"/>
      <x:c r="I529" s="26">
        <x:f t="shared" si="7"/>
        <x:v>0</x:v>
      </x:c>
    </x:row>
    <x:row r="530" spans="1:9" x14ac:dyDescent="0.3">
      <x:c r="A530" s="34"/>
      <x:c r="B530" s="59"/>
      <x:c r="C530" s="60"/>
      <x:c r="D530" s="61"/>
      <x:c r="E530" s="21"/>
      <x:c r="F530" s="45"/>
      <x:c r="G530" s="22"/>
      <x:c r="H530" s="25"/>
      <x:c r="I530" s="27">
        <x:f t="shared" si="7"/>
        <x:v>0</x:v>
      </x:c>
    </x:row>
    <x:row r="531" spans="1:9" x14ac:dyDescent="0.3">
      <x:c r="A531" s="33"/>
      <x:c r="B531" s="56"/>
      <x:c r="C531" s="57"/>
      <x:c r="D531" s="58"/>
      <x:c r="E531" s="19"/>
      <x:c r="F531" s="44"/>
      <x:c r="G531" s="20"/>
      <x:c r="H531" s="24"/>
      <x:c r="I531" s="26">
        <x:f t="shared" ref="I531:I594" si="8">F531*H531</x:f>
        <x:v>0</x:v>
      </x:c>
    </x:row>
    <x:row r="532" spans="1:9" x14ac:dyDescent="0.3">
      <x:c r="A532" s="34"/>
      <x:c r="B532" s="59"/>
      <x:c r="C532" s="60"/>
      <x:c r="D532" s="61"/>
      <x:c r="E532" s="21"/>
      <x:c r="F532" s="45"/>
      <x:c r="G532" s="22"/>
      <x:c r="H532" s="25"/>
      <x:c r="I532" s="27">
        <x:f t="shared" si="8"/>
        <x:v>0</x:v>
      </x:c>
    </x:row>
    <x:row r="533" spans="1:9" x14ac:dyDescent="0.3">
      <x:c r="A533" s="33"/>
      <x:c r="B533" s="56"/>
      <x:c r="C533" s="57"/>
      <x:c r="D533" s="58"/>
      <x:c r="E533" s="19"/>
      <x:c r="F533" s="44"/>
      <x:c r="G533" s="20"/>
      <x:c r="H533" s="24"/>
      <x:c r="I533" s="26">
        <x:f t="shared" si="8"/>
        <x:v>0</x:v>
      </x:c>
    </x:row>
    <x:row r="534" spans="1:9" x14ac:dyDescent="0.3">
      <x:c r="A534" s="34"/>
      <x:c r="B534" s="59"/>
      <x:c r="C534" s="60"/>
      <x:c r="D534" s="61"/>
      <x:c r="E534" s="21"/>
      <x:c r="F534" s="45"/>
      <x:c r="G534" s="22"/>
      <x:c r="H534" s="25"/>
      <x:c r="I534" s="27">
        <x:f t="shared" si="8"/>
        <x:v>0</x:v>
      </x:c>
    </x:row>
    <x:row r="535" spans="1:9" x14ac:dyDescent="0.3">
      <x:c r="A535" s="33"/>
      <x:c r="B535" s="56"/>
      <x:c r="C535" s="57"/>
      <x:c r="D535" s="58"/>
      <x:c r="E535" s="19"/>
      <x:c r="F535" s="44"/>
      <x:c r="G535" s="20"/>
      <x:c r="H535" s="24"/>
      <x:c r="I535" s="26">
        <x:f t="shared" si="8"/>
        <x:v>0</x:v>
      </x:c>
    </x:row>
    <x:row r="536" spans="1:9" x14ac:dyDescent="0.3">
      <x:c r="A536" s="34"/>
      <x:c r="B536" s="59"/>
      <x:c r="C536" s="60"/>
      <x:c r="D536" s="61"/>
      <x:c r="E536" s="21"/>
      <x:c r="F536" s="45"/>
      <x:c r="G536" s="22"/>
      <x:c r="H536" s="25"/>
      <x:c r="I536" s="27">
        <x:f t="shared" si="8"/>
        <x:v>0</x:v>
      </x:c>
    </x:row>
    <x:row r="537" spans="1:9" x14ac:dyDescent="0.3">
      <x:c r="A537" s="33"/>
      <x:c r="B537" s="56"/>
      <x:c r="C537" s="57"/>
      <x:c r="D537" s="58"/>
      <x:c r="E537" s="19"/>
      <x:c r="F537" s="44"/>
      <x:c r="G537" s="20"/>
      <x:c r="H537" s="24"/>
      <x:c r="I537" s="26">
        <x:f t="shared" si="8"/>
        <x:v>0</x:v>
      </x:c>
    </x:row>
    <x:row r="538" spans="1:9" x14ac:dyDescent="0.3">
      <x:c r="A538" s="34"/>
      <x:c r="B538" s="59"/>
      <x:c r="C538" s="60"/>
      <x:c r="D538" s="61"/>
      <x:c r="E538" s="21"/>
      <x:c r="F538" s="45"/>
      <x:c r="G538" s="22"/>
      <x:c r="H538" s="25"/>
      <x:c r="I538" s="27">
        <x:f t="shared" si="8"/>
        <x:v>0</x:v>
      </x:c>
    </x:row>
    <x:row r="539" spans="1:9" x14ac:dyDescent="0.3">
      <x:c r="A539" s="33"/>
      <x:c r="B539" s="56"/>
      <x:c r="C539" s="57"/>
      <x:c r="D539" s="58"/>
      <x:c r="E539" s="19"/>
      <x:c r="F539" s="44"/>
      <x:c r="G539" s="20"/>
      <x:c r="H539" s="24"/>
      <x:c r="I539" s="26">
        <x:f t="shared" si="8"/>
        <x:v>0</x:v>
      </x:c>
    </x:row>
    <x:row r="540" spans="1:9" x14ac:dyDescent="0.3">
      <x:c r="A540" s="34"/>
      <x:c r="B540" s="59"/>
      <x:c r="C540" s="60"/>
      <x:c r="D540" s="61"/>
      <x:c r="E540" s="21"/>
      <x:c r="F540" s="45"/>
      <x:c r="G540" s="22"/>
      <x:c r="H540" s="25"/>
      <x:c r="I540" s="27">
        <x:f t="shared" si="8"/>
        <x:v>0</x:v>
      </x:c>
    </x:row>
    <x:row r="541" spans="1:9" x14ac:dyDescent="0.3">
      <x:c r="A541" s="33"/>
      <x:c r="B541" s="56"/>
      <x:c r="C541" s="57"/>
      <x:c r="D541" s="58"/>
      <x:c r="E541" s="19"/>
      <x:c r="F541" s="44"/>
      <x:c r="G541" s="20"/>
      <x:c r="H541" s="24"/>
      <x:c r="I541" s="26">
        <x:f t="shared" si="8"/>
        <x:v>0</x:v>
      </x:c>
    </x:row>
    <x:row r="542" spans="1:9" x14ac:dyDescent="0.3">
      <x:c r="A542" s="34"/>
      <x:c r="B542" s="59"/>
      <x:c r="C542" s="60"/>
      <x:c r="D542" s="61"/>
      <x:c r="E542" s="21"/>
      <x:c r="F542" s="45"/>
      <x:c r="G542" s="22"/>
      <x:c r="H542" s="25"/>
      <x:c r="I542" s="27">
        <x:f t="shared" si="8"/>
        <x:v>0</x:v>
      </x:c>
    </x:row>
    <x:row r="543" spans="1:9" x14ac:dyDescent="0.3">
      <x:c r="A543" s="33"/>
      <x:c r="B543" s="56"/>
      <x:c r="C543" s="57"/>
      <x:c r="D543" s="58"/>
      <x:c r="E543" s="19"/>
      <x:c r="F543" s="44"/>
      <x:c r="G543" s="20"/>
      <x:c r="H543" s="24"/>
      <x:c r="I543" s="26">
        <x:f t="shared" si="8"/>
        <x:v>0</x:v>
      </x:c>
    </x:row>
    <x:row r="544" spans="1:9" x14ac:dyDescent="0.3">
      <x:c r="A544" s="34"/>
      <x:c r="B544" s="59"/>
      <x:c r="C544" s="60"/>
      <x:c r="D544" s="61"/>
      <x:c r="E544" s="21"/>
      <x:c r="F544" s="45"/>
      <x:c r="G544" s="22"/>
      <x:c r="H544" s="25"/>
      <x:c r="I544" s="27">
        <x:f t="shared" si="8"/>
        <x:v>0</x:v>
      </x:c>
    </x:row>
    <x:row r="545" spans="1:9" x14ac:dyDescent="0.3">
      <x:c r="A545" s="33"/>
      <x:c r="B545" s="56"/>
      <x:c r="C545" s="57"/>
      <x:c r="D545" s="58"/>
      <x:c r="E545" s="19"/>
      <x:c r="F545" s="44"/>
      <x:c r="G545" s="20"/>
      <x:c r="H545" s="24"/>
      <x:c r="I545" s="26">
        <x:f t="shared" si="8"/>
        <x:v>0</x:v>
      </x:c>
    </x:row>
    <x:row r="546" spans="1:9" x14ac:dyDescent="0.3">
      <x:c r="A546" s="34"/>
      <x:c r="B546" s="59"/>
      <x:c r="C546" s="60"/>
      <x:c r="D546" s="61"/>
      <x:c r="E546" s="21"/>
      <x:c r="F546" s="45"/>
      <x:c r="G546" s="22"/>
      <x:c r="H546" s="25"/>
      <x:c r="I546" s="27">
        <x:f t="shared" si="8"/>
        <x:v>0</x:v>
      </x:c>
    </x:row>
    <x:row r="547" spans="1:9" x14ac:dyDescent="0.3">
      <x:c r="A547" s="33"/>
      <x:c r="B547" s="56"/>
      <x:c r="C547" s="57"/>
      <x:c r="D547" s="58"/>
      <x:c r="E547" s="19"/>
      <x:c r="F547" s="44"/>
      <x:c r="G547" s="20"/>
      <x:c r="H547" s="24"/>
      <x:c r="I547" s="26">
        <x:f t="shared" si="8"/>
        <x:v>0</x:v>
      </x:c>
    </x:row>
    <x:row r="548" spans="1:9" x14ac:dyDescent="0.3">
      <x:c r="A548" s="34"/>
      <x:c r="B548" s="59"/>
      <x:c r="C548" s="60"/>
      <x:c r="D548" s="61"/>
      <x:c r="E548" s="21"/>
      <x:c r="F548" s="45"/>
      <x:c r="G548" s="22"/>
      <x:c r="H548" s="25"/>
      <x:c r="I548" s="27">
        <x:f t="shared" si="8"/>
        <x:v>0</x:v>
      </x:c>
    </x:row>
    <x:row r="549" spans="1:9" x14ac:dyDescent="0.3">
      <x:c r="A549" s="33"/>
      <x:c r="B549" s="56"/>
      <x:c r="C549" s="57"/>
      <x:c r="D549" s="58"/>
      <x:c r="E549" s="19"/>
      <x:c r="F549" s="44"/>
      <x:c r="G549" s="20"/>
      <x:c r="H549" s="24"/>
      <x:c r="I549" s="26">
        <x:f t="shared" si="8"/>
        <x:v>0</x:v>
      </x:c>
    </x:row>
    <x:row r="550" spans="1:9" x14ac:dyDescent="0.3">
      <x:c r="A550" s="34"/>
      <x:c r="B550" s="59"/>
      <x:c r="C550" s="60"/>
      <x:c r="D550" s="61"/>
      <x:c r="E550" s="21"/>
      <x:c r="F550" s="45"/>
      <x:c r="G550" s="22"/>
      <x:c r="H550" s="25"/>
      <x:c r="I550" s="27">
        <x:f t="shared" si="8"/>
        <x:v>0</x:v>
      </x:c>
    </x:row>
    <x:row r="551" spans="1:9" x14ac:dyDescent="0.3">
      <x:c r="A551" s="33"/>
      <x:c r="B551" s="56"/>
      <x:c r="C551" s="57"/>
      <x:c r="D551" s="58"/>
      <x:c r="E551" s="19"/>
      <x:c r="F551" s="44"/>
      <x:c r="G551" s="20"/>
      <x:c r="H551" s="24"/>
      <x:c r="I551" s="26">
        <x:f t="shared" si="8"/>
        <x:v>0</x:v>
      </x:c>
    </x:row>
    <x:row r="552" spans="1:9" x14ac:dyDescent="0.3">
      <x:c r="A552" s="34"/>
      <x:c r="B552" s="59"/>
      <x:c r="C552" s="60"/>
      <x:c r="D552" s="61"/>
      <x:c r="E552" s="21"/>
      <x:c r="F552" s="45"/>
      <x:c r="G552" s="22"/>
      <x:c r="H552" s="25"/>
      <x:c r="I552" s="27">
        <x:f t="shared" si="8"/>
        <x:v>0</x:v>
      </x:c>
    </x:row>
    <x:row r="553" spans="1:9" x14ac:dyDescent="0.3">
      <x:c r="A553" s="33"/>
      <x:c r="B553" s="56"/>
      <x:c r="C553" s="57"/>
      <x:c r="D553" s="58"/>
      <x:c r="E553" s="19"/>
      <x:c r="F553" s="44"/>
      <x:c r="G553" s="20"/>
      <x:c r="H553" s="24"/>
      <x:c r="I553" s="26">
        <x:f t="shared" si="8"/>
        <x:v>0</x:v>
      </x:c>
    </x:row>
    <x:row r="554" spans="1:9" x14ac:dyDescent="0.3">
      <x:c r="A554" s="34"/>
      <x:c r="B554" s="59"/>
      <x:c r="C554" s="60"/>
      <x:c r="D554" s="61"/>
      <x:c r="E554" s="21"/>
      <x:c r="F554" s="45"/>
      <x:c r="G554" s="22"/>
      <x:c r="H554" s="25"/>
      <x:c r="I554" s="27">
        <x:f t="shared" si="8"/>
        <x:v>0</x:v>
      </x:c>
    </x:row>
    <x:row r="555" spans="1:9" x14ac:dyDescent="0.3">
      <x:c r="A555" s="33"/>
      <x:c r="B555" s="56"/>
      <x:c r="C555" s="57"/>
      <x:c r="D555" s="58"/>
      <x:c r="E555" s="19"/>
      <x:c r="F555" s="44"/>
      <x:c r="G555" s="20"/>
      <x:c r="H555" s="24"/>
      <x:c r="I555" s="26">
        <x:f t="shared" si="8"/>
        <x:v>0</x:v>
      </x:c>
    </x:row>
    <x:row r="556" spans="1:9" x14ac:dyDescent="0.3">
      <x:c r="A556" s="34"/>
      <x:c r="B556" s="59"/>
      <x:c r="C556" s="60"/>
      <x:c r="D556" s="61"/>
      <x:c r="E556" s="21"/>
      <x:c r="F556" s="45"/>
      <x:c r="G556" s="22"/>
      <x:c r="H556" s="25"/>
      <x:c r="I556" s="27">
        <x:f t="shared" si="8"/>
        <x:v>0</x:v>
      </x:c>
    </x:row>
    <x:row r="557" spans="1:9" x14ac:dyDescent="0.3">
      <x:c r="A557" s="33"/>
      <x:c r="B557" s="56"/>
      <x:c r="C557" s="57"/>
      <x:c r="D557" s="58"/>
      <x:c r="E557" s="19"/>
      <x:c r="F557" s="44"/>
      <x:c r="G557" s="20"/>
      <x:c r="H557" s="24"/>
      <x:c r="I557" s="26">
        <x:f t="shared" si="8"/>
        <x:v>0</x:v>
      </x:c>
    </x:row>
    <x:row r="558" spans="1:9" x14ac:dyDescent="0.3">
      <x:c r="A558" s="34"/>
      <x:c r="B558" s="59"/>
      <x:c r="C558" s="60"/>
      <x:c r="D558" s="61"/>
      <x:c r="E558" s="21"/>
      <x:c r="F558" s="45"/>
      <x:c r="G558" s="22"/>
      <x:c r="H558" s="25"/>
      <x:c r="I558" s="27">
        <x:f t="shared" si="8"/>
        <x:v>0</x:v>
      </x:c>
    </x:row>
    <x:row r="559" spans="1:9" x14ac:dyDescent="0.3">
      <x:c r="A559" s="33"/>
      <x:c r="B559" s="56"/>
      <x:c r="C559" s="57"/>
      <x:c r="D559" s="58"/>
      <x:c r="E559" s="19"/>
      <x:c r="F559" s="44"/>
      <x:c r="G559" s="20"/>
      <x:c r="H559" s="24"/>
      <x:c r="I559" s="26">
        <x:f t="shared" si="8"/>
        <x:v>0</x:v>
      </x:c>
    </x:row>
    <x:row r="560" spans="1:9" x14ac:dyDescent="0.3">
      <x:c r="A560" s="34"/>
      <x:c r="B560" s="59"/>
      <x:c r="C560" s="60"/>
      <x:c r="D560" s="61"/>
      <x:c r="E560" s="21"/>
      <x:c r="F560" s="45"/>
      <x:c r="G560" s="22"/>
      <x:c r="H560" s="25"/>
      <x:c r="I560" s="27">
        <x:f t="shared" si="8"/>
        <x:v>0</x:v>
      </x:c>
    </x:row>
    <x:row r="561" spans="1:9" x14ac:dyDescent="0.3">
      <x:c r="A561" s="33"/>
      <x:c r="B561" s="56"/>
      <x:c r="C561" s="57"/>
      <x:c r="D561" s="58"/>
      <x:c r="E561" s="19"/>
      <x:c r="F561" s="44"/>
      <x:c r="G561" s="20"/>
      <x:c r="H561" s="24"/>
      <x:c r="I561" s="26">
        <x:f t="shared" si="8"/>
        <x:v>0</x:v>
      </x:c>
    </x:row>
    <x:row r="562" spans="1:9" x14ac:dyDescent="0.3">
      <x:c r="A562" s="34"/>
      <x:c r="B562" s="59"/>
      <x:c r="C562" s="60"/>
      <x:c r="D562" s="61"/>
      <x:c r="E562" s="21"/>
      <x:c r="F562" s="45"/>
      <x:c r="G562" s="22"/>
      <x:c r="H562" s="25"/>
      <x:c r="I562" s="27">
        <x:f t="shared" si="8"/>
        <x:v>0</x:v>
      </x:c>
    </x:row>
    <x:row r="563" spans="1:9" x14ac:dyDescent="0.3">
      <x:c r="A563" s="33"/>
      <x:c r="B563" s="56"/>
      <x:c r="C563" s="57"/>
      <x:c r="D563" s="58"/>
      <x:c r="E563" s="19"/>
      <x:c r="F563" s="44"/>
      <x:c r="G563" s="20"/>
      <x:c r="H563" s="24"/>
      <x:c r="I563" s="26">
        <x:f t="shared" si="8"/>
        <x:v>0</x:v>
      </x:c>
    </x:row>
    <x:row r="564" spans="1:9" x14ac:dyDescent="0.3">
      <x:c r="A564" s="34"/>
      <x:c r="B564" s="59"/>
      <x:c r="C564" s="60"/>
      <x:c r="D564" s="61"/>
      <x:c r="E564" s="21"/>
      <x:c r="F564" s="45"/>
      <x:c r="G564" s="22"/>
      <x:c r="H564" s="25"/>
      <x:c r="I564" s="27">
        <x:f t="shared" si="8"/>
        <x:v>0</x:v>
      </x:c>
    </x:row>
    <x:row r="565" spans="1:9" x14ac:dyDescent="0.3">
      <x:c r="A565" s="33"/>
      <x:c r="B565" s="56"/>
      <x:c r="C565" s="57"/>
      <x:c r="D565" s="58"/>
      <x:c r="E565" s="19"/>
      <x:c r="F565" s="44"/>
      <x:c r="G565" s="20"/>
      <x:c r="H565" s="24"/>
      <x:c r="I565" s="26">
        <x:f t="shared" si="8"/>
        <x:v>0</x:v>
      </x:c>
    </x:row>
    <x:row r="566" spans="1:9" x14ac:dyDescent="0.3">
      <x:c r="A566" s="34"/>
      <x:c r="B566" s="59"/>
      <x:c r="C566" s="60"/>
      <x:c r="D566" s="61"/>
      <x:c r="E566" s="21"/>
      <x:c r="F566" s="45"/>
      <x:c r="G566" s="22"/>
      <x:c r="H566" s="25"/>
      <x:c r="I566" s="27">
        <x:f t="shared" si="8"/>
        <x:v>0</x:v>
      </x:c>
    </x:row>
    <x:row r="567" spans="1:9" x14ac:dyDescent="0.3">
      <x:c r="A567" s="33"/>
      <x:c r="B567" s="56"/>
      <x:c r="C567" s="57"/>
      <x:c r="D567" s="58"/>
      <x:c r="E567" s="19"/>
      <x:c r="F567" s="44"/>
      <x:c r="G567" s="20"/>
      <x:c r="H567" s="24"/>
      <x:c r="I567" s="26">
        <x:f t="shared" si="8"/>
        <x:v>0</x:v>
      </x:c>
    </x:row>
    <x:row r="568" spans="1:9" x14ac:dyDescent="0.3">
      <x:c r="A568" s="34"/>
      <x:c r="B568" s="59"/>
      <x:c r="C568" s="60"/>
      <x:c r="D568" s="61"/>
      <x:c r="E568" s="21"/>
      <x:c r="F568" s="45"/>
      <x:c r="G568" s="22"/>
      <x:c r="H568" s="25"/>
      <x:c r="I568" s="27">
        <x:f t="shared" si="8"/>
        <x:v>0</x:v>
      </x:c>
    </x:row>
    <x:row r="569" spans="1:9" x14ac:dyDescent="0.3">
      <x:c r="A569" s="33"/>
      <x:c r="B569" s="56"/>
      <x:c r="C569" s="57"/>
      <x:c r="D569" s="58"/>
      <x:c r="E569" s="19"/>
      <x:c r="F569" s="44"/>
      <x:c r="G569" s="20"/>
      <x:c r="H569" s="24"/>
      <x:c r="I569" s="26">
        <x:f t="shared" si="8"/>
        <x:v>0</x:v>
      </x:c>
    </x:row>
    <x:row r="570" spans="1:9" x14ac:dyDescent="0.3">
      <x:c r="A570" s="34"/>
      <x:c r="B570" s="59"/>
      <x:c r="C570" s="60"/>
      <x:c r="D570" s="61"/>
      <x:c r="E570" s="21"/>
      <x:c r="F570" s="45"/>
      <x:c r="G570" s="22"/>
      <x:c r="H570" s="25"/>
      <x:c r="I570" s="27">
        <x:f t="shared" si="8"/>
        <x:v>0</x:v>
      </x:c>
    </x:row>
    <x:row r="571" spans="1:9" x14ac:dyDescent="0.3">
      <x:c r="A571" s="33"/>
      <x:c r="B571" s="56"/>
      <x:c r="C571" s="57"/>
      <x:c r="D571" s="58"/>
      <x:c r="E571" s="19"/>
      <x:c r="F571" s="44"/>
      <x:c r="G571" s="20"/>
      <x:c r="H571" s="24"/>
      <x:c r="I571" s="26">
        <x:f t="shared" si="8"/>
        <x:v>0</x:v>
      </x:c>
    </x:row>
    <x:row r="572" spans="1:9" x14ac:dyDescent="0.3">
      <x:c r="A572" s="34"/>
      <x:c r="B572" s="59"/>
      <x:c r="C572" s="60"/>
      <x:c r="D572" s="61"/>
      <x:c r="E572" s="21"/>
      <x:c r="F572" s="45"/>
      <x:c r="G572" s="22"/>
      <x:c r="H572" s="25"/>
      <x:c r="I572" s="27">
        <x:f t="shared" si="8"/>
        <x:v>0</x:v>
      </x:c>
    </x:row>
    <x:row r="573" spans="1:9" x14ac:dyDescent="0.3">
      <x:c r="A573" s="33"/>
      <x:c r="B573" s="56"/>
      <x:c r="C573" s="57"/>
      <x:c r="D573" s="58"/>
      <x:c r="E573" s="19"/>
      <x:c r="F573" s="44"/>
      <x:c r="G573" s="20"/>
      <x:c r="H573" s="24"/>
      <x:c r="I573" s="26">
        <x:f t="shared" si="8"/>
        <x:v>0</x:v>
      </x:c>
    </x:row>
    <x:row r="574" spans="1:9" x14ac:dyDescent="0.3">
      <x:c r="A574" s="34"/>
      <x:c r="B574" s="59"/>
      <x:c r="C574" s="60"/>
      <x:c r="D574" s="61"/>
      <x:c r="E574" s="21"/>
      <x:c r="F574" s="45"/>
      <x:c r="G574" s="22"/>
      <x:c r="H574" s="25"/>
      <x:c r="I574" s="27">
        <x:f t="shared" si="8"/>
        <x:v>0</x:v>
      </x:c>
    </x:row>
    <x:row r="575" spans="1:9" x14ac:dyDescent="0.3">
      <x:c r="A575" s="33"/>
      <x:c r="B575" s="56"/>
      <x:c r="C575" s="57"/>
      <x:c r="D575" s="58"/>
      <x:c r="E575" s="19"/>
      <x:c r="F575" s="44"/>
      <x:c r="G575" s="20"/>
      <x:c r="H575" s="24"/>
      <x:c r="I575" s="26">
        <x:f t="shared" si="8"/>
        <x:v>0</x:v>
      </x:c>
    </x:row>
    <x:row r="576" spans="1:9" x14ac:dyDescent="0.3">
      <x:c r="A576" s="34"/>
      <x:c r="B576" s="59"/>
      <x:c r="C576" s="60"/>
      <x:c r="D576" s="61"/>
      <x:c r="E576" s="21"/>
      <x:c r="F576" s="45"/>
      <x:c r="G576" s="22"/>
      <x:c r="H576" s="25"/>
      <x:c r="I576" s="27">
        <x:f t="shared" si="8"/>
        <x:v>0</x:v>
      </x:c>
    </x:row>
    <x:row r="577" spans="1:9" x14ac:dyDescent="0.3">
      <x:c r="A577" s="33"/>
      <x:c r="B577" s="56"/>
      <x:c r="C577" s="57"/>
      <x:c r="D577" s="58"/>
      <x:c r="E577" s="19"/>
      <x:c r="F577" s="44"/>
      <x:c r="G577" s="20"/>
      <x:c r="H577" s="24"/>
      <x:c r="I577" s="26">
        <x:f t="shared" si="8"/>
        <x:v>0</x:v>
      </x:c>
    </x:row>
    <x:row r="578" spans="1:9" x14ac:dyDescent="0.3">
      <x:c r="A578" s="34"/>
      <x:c r="B578" s="59"/>
      <x:c r="C578" s="60"/>
      <x:c r="D578" s="61"/>
      <x:c r="E578" s="21"/>
      <x:c r="F578" s="45"/>
      <x:c r="G578" s="22"/>
      <x:c r="H578" s="25"/>
      <x:c r="I578" s="27">
        <x:f t="shared" si="8"/>
        <x:v>0</x:v>
      </x:c>
    </x:row>
    <x:row r="579" spans="1:9" x14ac:dyDescent="0.3">
      <x:c r="A579" s="33"/>
      <x:c r="B579" s="56"/>
      <x:c r="C579" s="57"/>
      <x:c r="D579" s="58"/>
      <x:c r="E579" s="19"/>
      <x:c r="F579" s="44"/>
      <x:c r="G579" s="20"/>
      <x:c r="H579" s="24"/>
      <x:c r="I579" s="26">
        <x:f t="shared" si="8"/>
        <x:v>0</x:v>
      </x:c>
    </x:row>
    <x:row r="580" spans="1:9" x14ac:dyDescent="0.3">
      <x:c r="A580" s="34"/>
      <x:c r="B580" s="59"/>
      <x:c r="C580" s="60"/>
      <x:c r="D580" s="61"/>
      <x:c r="E580" s="21"/>
      <x:c r="F580" s="45"/>
      <x:c r="G580" s="22"/>
      <x:c r="H580" s="25"/>
      <x:c r="I580" s="27">
        <x:f t="shared" si="8"/>
        <x:v>0</x:v>
      </x:c>
    </x:row>
    <x:row r="581" spans="1:9" x14ac:dyDescent="0.3">
      <x:c r="A581" s="33"/>
      <x:c r="B581" s="56"/>
      <x:c r="C581" s="57"/>
      <x:c r="D581" s="58"/>
      <x:c r="E581" s="19"/>
      <x:c r="F581" s="44"/>
      <x:c r="G581" s="20"/>
      <x:c r="H581" s="24"/>
      <x:c r="I581" s="26">
        <x:f t="shared" si="8"/>
        <x:v>0</x:v>
      </x:c>
    </x:row>
    <x:row r="582" spans="1:9" x14ac:dyDescent="0.3">
      <x:c r="A582" s="34"/>
      <x:c r="B582" s="59"/>
      <x:c r="C582" s="60"/>
      <x:c r="D582" s="61"/>
      <x:c r="E582" s="21"/>
      <x:c r="F582" s="45"/>
      <x:c r="G582" s="22"/>
      <x:c r="H582" s="25"/>
      <x:c r="I582" s="27">
        <x:f t="shared" si="8"/>
        <x:v>0</x:v>
      </x:c>
    </x:row>
    <x:row r="583" spans="1:9" x14ac:dyDescent="0.3">
      <x:c r="A583" s="33"/>
      <x:c r="B583" s="56"/>
      <x:c r="C583" s="57"/>
      <x:c r="D583" s="58"/>
      <x:c r="E583" s="19"/>
      <x:c r="F583" s="44"/>
      <x:c r="G583" s="20"/>
      <x:c r="H583" s="24"/>
      <x:c r="I583" s="26">
        <x:f t="shared" si="8"/>
        <x:v>0</x:v>
      </x:c>
    </x:row>
    <x:row r="584" spans="1:9" x14ac:dyDescent="0.3">
      <x:c r="A584" s="34"/>
      <x:c r="B584" s="59"/>
      <x:c r="C584" s="60"/>
      <x:c r="D584" s="61"/>
      <x:c r="E584" s="21"/>
      <x:c r="F584" s="45"/>
      <x:c r="G584" s="22"/>
      <x:c r="H584" s="25"/>
      <x:c r="I584" s="27">
        <x:f t="shared" si="8"/>
        <x:v>0</x:v>
      </x:c>
    </x:row>
    <x:row r="585" spans="1:9" x14ac:dyDescent="0.3">
      <x:c r="A585" s="33"/>
      <x:c r="B585" s="56"/>
      <x:c r="C585" s="57"/>
      <x:c r="D585" s="58"/>
      <x:c r="E585" s="19"/>
      <x:c r="F585" s="44"/>
      <x:c r="G585" s="20"/>
      <x:c r="H585" s="24"/>
      <x:c r="I585" s="26">
        <x:f t="shared" si="8"/>
        <x:v>0</x:v>
      </x:c>
    </x:row>
    <x:row r="586" spans="1:9" x14ac:dyDescent="0.3">
      <x:c r="A586" s="34"/>
      <x:c r="B586" s="59"/>
      <x:c r="C586" s="60"/>
      <x:c r="D586" s="61"/>
      <x:c r="E586" s="21"/>
      <x:c r="F586" s="45"/>
      <x:c r="G586" s="22"/>
      <x:c r="H586" s="25"/>
      <x:c r="I586" s="27">
        <x:f t="shared" si="8"/>
        <x:v>0</x:v>
      </x:c>
    </x:row>
    <x:row r="587" spans="1:9" x14ac:dyDescent="0.3">
      <x:c r="A587" s="33"/>
      <x:c r="B587" s="56"/>
      <x:c r="C587" s="57"/>
      <x:c r="D587" s="58"/>
      <x:c r="E587" s="19"/>
      <x:c r="F587" s="44"/>
      <x:c r="G587" s="20"/>
      <x:c r="H587" s="24"/>
      <x:c r="I587" s="26">
        <x:f t="shared" si="8"/>
        <x:v>0</x:v>
      </x:c>
    </x:row>
    <x:row r="588" spans="1:9" x14ac:dyDescent="0.3">
      <x:c r="A588" s="34"/>
      <x:c r="B588" s="59"/>
      <x:c r="C588" s="60"/>
      <x:c r="D588" s="61"/>
      <x:c r="E588" s="21"/>
      <x:c r="F588" s="45"/>
      <x:c r="G588" s="22"/>
      <x:c r="H588" s="25"/>
      <x:c r="I588" s="27">
        <x:f t="shared" si="8"/>
        <x:v>0</x:v>
      </x:c>
    </x:row>
    <x:row r="589" spans="1:9" x14ac:dyDescent="0.3">
      <x:c r="A589" s="33"/>
      <x:c r="B589" s="56"/>
      <x:c r="C589" s="57"/>
      <x:c r="D589" s="58"/>
      <x:c r="E589" s="19"/>
      <x:c r="F589" s="44"/>
      <x:c r="G589" s="20"/>
      <x:c r="H589" s="24"/>
      <x:c r="I589" s="26">
        <x:f t="shared" si="8"/>
        <x:v>0</x:v>
      </x:c>
    </x:row>
    <x:row r="590" spans="1:9" x14ac:dyDescent="0.3">
      <x:c r="A590" s="34"/>
      <x:c r="B590" s="59"/>
      <x:c r="C590" s="60"/>
      <x:c r="D590" s="61"/>
      <x:c r="E590" s="21"/>
      <x:c r="F590" s="45"/>
      <x:c r="G590" s="22"/>
      <x:c r="H590" s="25"/>
      <x:c r="I590" s="27">
        <x:f t="shared" si="8"/>
        <x:v>0</x:v>
      </x:c>
    </x:row>
    <x:row r="591" spans="1:9" x14ac:dyDescent="0.3">
      <x:c r="A591" s="33"/>
      <x:c r="B591" s="56"/>
      <x:c r="C591" s="57"/>
      <x:c r="D591" s="58"/>
      <x:c r="E591" s="19"/>
      <x:c r="F591" s="44"/>
      <x:c r="G591" s="20"/>
      <x:c r="H591" s="24"/>
      <x:c r="I591" s="26">
        <x:f t="shared" si="8"/>
        <x:v>0</x:v>
      </x:c>
    </x:row>
    <x:row r="592" spans="1:9" x14ac:dyDescent="0.3">
      <x:c r="A592" s="34"/>
      <x:c r="B592" s="59"/>
      <x:c r="C592" s="60"/>
      <x:c r="D592" s="61"/>
      <x:c r="E592" s="21"/>
      <x:c r="F592" s="45"/>
      <x:c r="G592" s="22"/>
      <x:c r="H592" s="25"/>
      <x:c r="I592" s="27">
        <x:f t="shared" si="8"/>
        <x:v>0</x:v>
      </x:c>
    </x:row>
    <x:row r="593" spans="1:9" x14ac:dyDescent="0.3">
      <x:c r="A593" s="33"/>
      <x:c r="B593" s="56"/>
      <x:c r="C593" s="57"/>
      <x:c r="D593" s="58"/>
      <x:c r="E593" s="19"/>
      <x:c r="F593" s="44"/>
      <x:c r="G593" s="20"/>
      <x:c r="H593" s="24"/>
      <x:c r="I593" s="26">
        <x:f t="shared" si="8"/>
        <x:v>0</x:v>
      </x:c>
    </x:row>
    <x:row r="594" spans="1:9" x14ac:dyDescent="0.3">
      <x:c r="A594" s="34"/>
      <x:c r="B594" s="59"/>
      <x:c r="C594" s="60"/>
      <x:c r="D594" s="61"/>
      <x:c r="E594" s="21"/>
      <x:c r="F594" s="45"/>
      <x:c r="G594" s="22"/>
      <x:c r="H594" s="25"/>
      <x:c r="I594" s="27">
        <x:f t="shared" si="8"/>
        <x:v>0</x:v>
      </x:c>
    </x:row>
    <x:row r="595" spans="1:9" x14ac:dyDescent="0.3">
      <x:c r="A595" s="33"/>
      <x:c r="B595" s="56"/>
      <x:c r="C595" s="57"/>
      <x:c r="D595" s="58"/>
      <x:c r="E595" s="19"/>
      <x:c r="F595" s="44"/>
      <x:c r="G595" s="20"/>
      <x:c r="H595" s="24"/>
      <x:c r="I595" s="26">
        <x:f t="shared" ref="I595:I658" si="9">F595*H595</x:f>
        <x:v>0</x:v>
      </x:c>
    </x:row>
    <x:row r="596" spans="1:9" x14ac:dyDescent="0.3">
      <x:c r="A596" s="34"/>
      <x:c r="B596" s="59"/>
      <x:c r="C596" s="60"/>
      <x:c r="D596" s="61"/>
      <x:c r="E596" s="21"/>
      <x:c r="F596" s="45"/>
      <x:c r="G596" s="22"/>
      <x:c r="H596" s="25"/>
      <x:c r="I596" s="27">
        <x:f t="shared" si="9"/>
        <x:v>0</x:v>
      </x:c>
    </x:row>
    <x:row r="597" spans="1:9" x14ac:dyDescent="0.3">
      <x:c r="A597" s="33"/>
      <x:c r="B597" s="56"/>
      <x:c r="C597" s="57"/>
      <x:c r="D597" s="58"/>
      <x:c r="E597" s="19"/>
      <x:c r="F597" s="44"/>
      <x:c r="G597" s="20"/>
      <x:c r="H597" s="24"/>
      <x:c r="I597" s="26">
        <x:f t="shared" si="9"/>
        <x:v>0</x:v>
      </x:c>
    </x:row>
    <x:row r="598" spans="1:9" x14ac:dyDescent="0.3">
      <x:c r="A598" s="34"/>
      <x:c r="B598" s="59"/>
      <x:c r="C598" s="60"/>
      <x:c r="D598" s="61"/>
      <x:c r="E598" s="21"/>
      <x:c r="F598" s="45"/>
      <x:c r="G598" s="22"/>
      <x:c r="H598" s="25"/>
      <x:c r="I598" s="27">
        <x:f t="shared" si="9"/>
        <x:v>0</x:v>
      </x:c>
    </x:row>
    <x:row r="599" spans="1:9" x14ac:dyDescent="0.3">
      <x:c r="A599" s="33"/>
      <x:c r="B599" s="56"/>
      <x:c r="C599" s="57"/>
      <x:c r="D599" s="58"/>
      <x:c r="E599" s="19"/>
      <x:c r="F599" s="44"/>
      <x:c r="G599" s="20"/>
      <x:c r="H599" s="24"/>
      <x:c r="I599" s="26">
        <x:f t="shared" si="9"/>
        <x:v>0</x:v>
      </x:c>
    </x:row>
    <x:row r="600" spans="1:9" x14ac:dyDescent="0.3">
      <x:c r="A600" s="34"/>
      <x:c r="B600" s="59"/>
      <x:c r="C600" s="60"/>
      <x:c r="D600" s="61"/>
      <x:c r="E600" s="21"/>
      <x:c r="F600" s="45"/>
      <x:c r="G600" s="22"/>
      <x:c r="H600" s="25"/>
      <x:c r="I600" s="27">
        <x:f t="shared" si="9"/>
        <x:v>0</x:v>
      </x:c>
    </x:row>
    <x:row r="601" spans="1:9" x14ac:dyDescent="0.3">
      <x:c r="A601" s="33"/>
      <x:c r="B601" s="56"/>
      <x:c r="C601" s="57"/>
      <x:c r="D601" s="58"/>
      <x:c r="E601" s="19"/>
      <x:c r="F601" s="44"/>
      <x:c r="G601" s="20"/>
      <x:c r="H601" s="24"/>
      <x:c r="I601" s="26">
        <x:f t="shared" si="9"/>
        <x:v>0</x:v>
      </x:c>
    </x:row>
    <x:row r="602" spans="1:9" x14ac:dyDescent="0.3">
      <x:c r="A602" s="34"/>
      <x:c r="B602" s="59"/>
      <x:c r="C602" s="60"/>
      <x:c r="D602" s="61"/>
      <x:c r="E602" s="21"/>
      <x:c r="F602" s="45"/>
      <x:c r="G602" s="22"/>
      <x:c r="H602" s="25"/>
      <x:c r="I602" s="27">
        <x:f t="shared" si="9"/>
        <x:v>0</x:v>
      </x:c>
    </x:row>
    <x:row r="603" spans="1:9" x14ac:dyDescent="0.3">
      <x:c r="A603" s="33"/>
      <x:c r="B603" s="56"/>
      <x:c r="C603" s="57"/>
      <x:c r="D603" s="58"/>
      <x:c r="E603" s="19"/>
      <x:c r="F603" s="44"/>
      <x:c r="G603" s="20"/>
      <x:c r="H603" s="24"/>
      <x:c r="I603" s="26">
        <x:f t="shared" si="9"/>
        <x:v>0</x:v>
      </x:c>
    </x:row>
    <x:row r="604" spans="1:9" x14ac:dyDescent="0.3">
      <x:c r="A604" s="34"/>
      <x:c r="B604" s="59"/>
      <x:c r="C604" s="60"/>
      <x:c r="D604" s="61"/>
      <x:c r="E604" s="21"/>
      <x:c r="F604" s="45"/>
      <x:c r="G604" s="22"/>
      <x:c r="H604" s="25"/>
      <x:c r="I604" s="27">
        <x:f t="shared" si="9"/>
        <x:v>0</x:v>
      </x:c>
    </x:row>
    <x:row r="605" spans="1:9" x14ac:dyDescent="0.3">
      <x:c r="A605" s="33"/>
      <x:c r="B605" s="56"/>
      <x:c r="C605" s="57"/>
      <x:c r="D605" s="58"/>
      <x:c r="E605" s="19"/>
      <x:c r="F605" s="44"/>
      <x:c r="G605" s="20"/>
      <x:c r="H605" s="24"/>
      <x:c r="I605" s="26">
        <x:f t="shared" si="9"/>
        <x:v>0</x:v>
      </x:c>
    </x:row>
    <x:row r="606" spans="1:9" x14ac:dyDescent="0.3">
      <x:c r="A606" s="34"/>
      <x:c r="B606" s="59"/>
      <x:c r="C606" s="60"/>
      <x:c r="D606" s="61"/>
      <x:c r="E606" s="21"/>
      <x:c r="F606" s="45"/>
      <x:c r="G606" s="22"/>
      <x:c r="H606" s="25"/>
      <x:c r="I606" s="27">
        <x:f t="shared" si="9"/>
        <x:v>0</x:v>
      </x:c>
    </x:row>
    <x:row r="607" spans="1:9" x14ac:dyDescent="0.3">
      <x:c r="A607" s="33"/>
      <x:c r="B607" s="56"/>
      <x:c r="C607" s="57"/>
      <x:c r="D607" s="58"/>
      <x:c r="E607" s="19"/>
      <x:c r="F607" s="44"/>
      <x:c r="G607" s="20"/>
      <x:c r="H607" s="24"/>
      <x:c r="I607" s="26">
        <x:f t="shared" si="9"/>
        <x:v>0</x:v>
      </x:c>
    </x:row>
    <x:row r="608" spans="1:9" x14ac:dyDescent="0.3">
      <x:c r="A608" s="34"/>
      <x:c r="B608" s="59"/>
      <x:c r="C608" s="60"/>
      <x:c r="D608" s="61"/>
      <x:c r="E608" s="21"/>
      <x:c r="F608" s="45"/>
      <x:c r="G608" s="22"/>
      <x:c r="H608" s="25"/>
      <x:c r="I608" s="27">
        <x:f t="shared" si="9"/>
        <x:v>0</x:v>
      </x:c>
    </x:row>
    <x:row r="609" spans="1:9" x14ac:dyDescent="0.3">
      <x:c r="A609" s="33"/>
      <x:c r="B609" s="56"/>
      <x:c r="C609" s="57"/>
      <x:c r="D609" s="58"/>
      <x:c r="E609" s="19"/>
      <x:c r="F609" s="44"/>
      <x:c r="G609" s="20"/>
      <x:c r="H609" s="24"/>
      <x:c r="I609" s="26">
        <x:f t="shared" si="9"/>
        <x:v>0</x:v>
      </x:c>
    </x:row>
    <x:row r="610" spans="1:9" x14ac:dyDescent="0.3">
      <x:c r="A610" s="34"/>
      <x:c r="B610" s="59"/>
      <x:c r="C610" s="60"/>
      <x:c r="D610" s="61"/>
      <x:c r="E610" s="21"/>
      <x:c r="F610" s="45"/>
      <x:c r="G610" s="22"/>
      <x:c r="H610" s="25"/>
      <x:c r="I610" s="27">
        <x:f t="shared" si="9"/>
        <x:v>0</x:v>
      </x:c>
    </x:row>
    <x:row r="611" spans="1:9" x14ac:dyDescent="0.3">
      <x:c r="A611" s="33"/>
      <x:c r="B611" s="56"/>
      <x:c r="C611" s="57"/>
      <x:c r="D611" s="58"/>
      <x:c r="E611" s="19"/>
      <x:c r="F611" s="44"/>
      <x:c r="G611" s="20"/>
      <x:c r="H611" s="24"/>
      <x:c r="I611" s="26">
        <x:f t="shared" si="9"/>
        <x:v>0</x:v>
      </x:c>
    </x:row>
    <x:row r="612" spans="1:9" x14ac:dyDescent="0.3">
      <x:c r="A612" s="34"/>
      <x:c r="B612" s="59"/>
      <x:c r="C612" s="60"/>
      <x:c r="D612" s="61"/>
      <x:c r="E612" s="21"/>
      <x:c r="F612" s="45"/>
      <x:c r="G612" s="22"/>
      <x:c r="H612" s="25"/>
      <x:c r="I612" s="27">
        <x:f t="shared" si="9"/>
        <x:v>0</x:v>
      </x:c>
    </x:row>
    <x:row r="613" spans="1:9" x14ac:dyDescent="0.3">
      <x:c r="A613" s="33"/>
      <x:c r="B613" s="56"/>
      <x:c r="C613" s="57"/>
      <x:c r="D613" s="58"/>
      <x:c r="E613" s="19"/>
      <x:c r="F613" s="44"/>
      <x:c r="G613" s="20"/>
      <x:c r="H613" s="24"/>
      <x:c r="I613" s="26">
        <x:f t="shared" si="9"/>
        <x:v>0</x:v>
      </x:c>
    </x:row>
    <x:row r="614" spans="1:9" x14ac:dyDescent="0.3">
      <x:c r="A614" s="34"/>
      <x:c r="B614" s="59"/>
      <x:c r="C614" s="60"/>
      <x:c r="D614" s="61"/>
      <x:c r="E614" s="21"/>
      <x:c r="F614" s="45"/>
      <x:c r="G614" s="22"/>
      <x:c r="H614" s="25"/>
      <x:c r="I614" s="27">
        <x:f t="shared" si="9"/>
        <x:v>0</x:v>
      </x:c>
    </x:row>
    <x:row r="615" spans="1:9" x14ac:dyDescent="0.3">
      <x:c r="A615" s="33"/>
      <x:c r="B615" s="56"/>
      <x:c r="C615" s="57"/>
      <x:c r="D615" s="58"/>
      <x:c r="E615" s="19"/>
      <x:c r="F615" s="44"/>
      <x:c r="G615" s="20"/>
      <x:c r="H615" s="24"/>
      <x:c r="I615" s="26">
        <x:f t="shared" si="9"/>
        <x:v>0</x:v>
      </x:c>
    </x:row>
    <x:row r="616" spans="1:9" x14ac:dyDescent="0.3">
      <x:c r="A616" s="34"/>
      <x:c r="B616" s="59"/>
      <x:c r="C616" s="60"/>
      <x:c r="D616" s="61"/>
      <x:c r="E616" s="21"/>
      <x:c r="F616" s="45"/>
      <x:c r="G616" s="22"/>
      <x:c r="H616" s="25"/>
      <x:c r="I616" s="27">
        <x:f t="shared" si="9"/>
        <x:v>0</x:v>
      </x:c>
    </x:row>
    <x:row r="617" spans="1:9" x14ac:dyDescent="0.3">
      <x:c r="A617" s="33"/>
      <x:c r="B617" s="56"/>
      <x:c r="C617" s="57"/>
      <x:c r="D617" s="58"/>
      <x:c r="E617" s="19"/>
      <x:c r="F617" s="44"/>
      <x:c r="G617" s="20"/>
      <x:c r="H617" s="24"/>
      <x:c r="I617" s="26">
        <x:f t="shared" si="9"/>
        <x:v>0</x:v>
      </x:c>
    </x:row>
    <x:row r="618" spans="1:9" x14ac:dyDescent="0.3">
      <x:c r="A618" s="34"/>
      <x:c r="B618" s="59"/>
      <x:c r="C618" s="60"/>
      <x:c r="D618" s="61"/>
      <x:c r="E618" s="21"/>
      <x:c r="F618" s="45"/>
      <x:c r="G618" s="22"/>
      <x:c r="H618" s="25"/>
      <x:c r="I618" s="27">
        <x:f t="shared" si="9"/>
        <x:v>0</x:v>
      </x:c>
    </x:row>
    <x:row r="619" spans="1:9" x14ac:dyDescent="0.3">
      <x:c r="A619" s="33"/>
      <x:c r="B619" s="56"/>
      <x:c r="C619" s="57"/>
      <x:c r="D619" s="58"/>
      <x:c r="E619" s="19"/>
      <x:c r="F619" s="44"/>
      <x:c r="G619" s="20"/>
      <x:c r="H619" s="24"/>
      <x:c r="I619" s="26">
        <x:f t="shared" si="9"/>
        <x:v>0</x:v>
      </x:c>
    </x:row>
    <x:row r="620" spans="1:9" x14ac:dyDescent="0.3">
      <x:c r="A620" s="34"/>
      <x:c r="B620" s="59"/>
      <x:c r="C620" s="60"/>
      <x:c r="D620" s="61"/>
      <x:c r="E620" s="21"/>
      <x:c r="F620" s="45"/>
      <x:c r="G620" s="22"/>
      <x:c r="H620" s="25"/>
      <x:c r="I620" s="27">
        <x:f t="shared" si="9"/>
        <x:v>0</x:v>
      </x:c>
    </x:row>
    <x:row r="621" spans="1:9" x14ac:dyDescent="0.3">
      <x:c r="A621" s="33"/>
      <x:c r="B621" s="56"/>
      <x:c r="C621" s="57"/>
      <x:c r="D621" s="58"/>
      <x:c r="E621" s="19"/>
      <x:c r="F621" s="44"/>
      <x:c r="G621" s="20"/>
      <x:c r="H621" s="24"/>
      <x:c r="I621" s="26">
        <x:f t="shared" si="9"/>
        <x:v>0</x:v>
      </x:c>
    </x:row>
    <x:row r="622" spans="1:9" x14ac:dyDescent="0.3">
      <x:c r="A622" s="34"/>
      <x:c r="B622" s="59"/>
      <x:c r="C622" s="60"/>
      <x:c r="D622" s="61"/>
      <x:c r="E622" s="21"/>
      <x:c r="F622" s="45"/>
      <x:c r="G622" s="22"/>
      <x:c r="H622" s="25"/>
      <x:c r="I622" s="27">
        <x:f t="shared" si="9"/>
        <x:v>0</x:v>
      </x:c>
    </x:row>
    <x:row r="623" spans="1:9" x14ac:dyDescent="0.3">
      <x:c r="A623" s="33"/>
      <x:c r="B623" s="56"/>
      <x:c r="C623" s="57"/>
      <x:c r="D623" s="58"/>
      <x:c r="E623" s="19"/>
      <x:c r="F623" s="44"/>
      <x:c r="G623" s="20"/>
      <x:c r="H623" s="24"/>
      <x:c r="I623" s="26">
        <x:f t="shared" si="9"/>
        <x:v>0</x:v>
      </x:c>
    </x:row>
    <x:row r="624" spans="1:9" x14ac:dyDescent="0.3">
      <x:c r="A624" s="34"/>
      <x:c r="B624" s="59"/>
      <x:c r="C624" s="60"/>
      <x:c r="D624" s="61"/>
      <x:c r="E624" s="21"/>
      <x:c r="F624" s="45"/>
      <x:c r="G624" s="22"/>
      <x:c r="H624" s="25"/>
      <x:c r="I624" s="27">
        <x:f t="shared" si="9"/>
        <x:v>0</x:v>
      </x:c>
    </x:row>
    <x:row r="625" spans="1:9" x14ac:dyDescent="0.3">
      <x:c r="A625" s="33"/>
      <x:c r="B625" s="56"/>
      <x:c r="C625" s="57"/>
      <x:c r="D625" s="58"/>
      <x:c r="E625" s="19"/>
      <x:c r="F625" s="44"/>
      <x:c r="G625" s="20"/>
      <x:c r="H625" s="24"/>
      <x:c r="I625" s="26">
        <x:f t="shared" si="9"/>
        <x:v>0</x:v>
      </x:c>
    </x:row>
    <x:row r="626" spans="1:9" x14ac:dyDescent="0.3">
      <x:c r="A626" s="34"/>
      <x:c r="B626" s="59"/>
      <x:c r="C626" s="60"/>
      <x:c r="D626" s="61"/>
      <x:c r="E626" s="21"/>
      <x:c r="F626" s="45"/>
      <x:c r="G626" s="22"/>
      <x:c r="H626" s="25"/>
      <x:c r="I626" s="27">
        <x:f t="shared" si="9"/>
        <x:v>0</x:v>
      </x:c>
    </x:row>
    <x:row r="627" spans="1:9" x14ac:dyDescent="0.3">
      <x:c r="A627" s="33"/>
      <x:c r="B627" s="56"/>
      <x:c r="C627" s="57"/>
      <x:c r="D627" s="58"/>
      <x:c r="E627" s="19"/>
      <x:c r="F627" s="44"/>
      <x:c r="G627" s="20"/>
      <x:c r="H627" s="24"/>
      <x:c r="I627" s="26">
        <x:f t="shared" si="9"/>
        <x:v>0</x:v>
      </x:c>
    </x:row>
    <x:row r="628" spans="1:9" x14ac:dyDescent="0.3">
      <x:c r="A628" s="34"/>
      <x:c r="B628" s="59"/>
      <x:c r="C628" s="60"/>
      <x:c r="D628" s="61"/>
      <x:c r="E628" s="21"/>
      <x:c r="F628" s="45"/>
      <x:c r="G628" s="22"/>
      <x:c r="H628" s="25"/>
      <x:c r="I628" s="27">
        <x:f t="shared" si="9"/>
        <x:v>0</x:v>
      </x:c>
    </x:row>
    <x:row r="629" spans="1:9" x14ac:dyDescent="0.3">
      <x:c r="A629" s="33"/>
      <x:c r="B629" s="56"/>
      <x:c r="C629" s="57"/>
      <x:c r="D629" s="58"/>
      <x:c r="E629" s="19"/>
      <x:c r="F629" s="44"/>
      <x:c r="G629" s="20"/>
      <x:c r="H629" s="24"/>
      <x:c r="I629" s="26">
        <x:f t="shared" si="9"/>
        <x:v>0</x:v>
      </x:c>
    </x:row>
    <x:row r="630" spans="1:9" x14ac:dyDescent="0.3">
      <x:c r="A630" s="34"/>
      <x:c r="B630" s="59"/>
      <x:c r="C630" s="60"/>
      <x:c r="D630" s="61"/>
      <x:c r="E630" s="21"/>
      <x:c r="F630" s="45"/>
      <x:c r="G630" s="22"/>
      <x:c r="H630" s="25"/>
      <x:c r="I630" s="27">
        <x:f t="shared" si="9"/>
        <x:v>0</x:v>
      </x:c>
    </x:row>
    <x:row r="631" spans="1:9" x14ac:dyDescent="0.3">
      <x:c r="A631" s="33"/>
      <x:c r="B631" s="56"/>
      <x:c r="C631" s="57"/>
      <x:c r="D631" s="58"/>
      <x:c r="E631" s="19"/>
      <x:c r="F631" s="44"/>
      <x:c r="G631" s="20"/>
      <x:c r="H631" s="24"/>
      <x:c r="I631" s="26">
        <x:f t="shared" si="9"/>
        <x:v>0</x:v>
      </x:c>
    </x:row>
    <x:row r="632" spans="1:9" x14ac:dyDescent="0.3">
      <x:c r="A632" s="34"/>
      <x:c r="B632" s="59"/>
      <x:c r="C632" s="60"/>
      <x:c r="D632" s="61"/>
      <x:c r="E632" s="21"/>
      <x:c r="F632" s="45"/>
      <x:c r="G632" s="22"/>
      <x:c r="H632" s="25"/>
      <x:c r="I632" s="27">
        <x:f t="shared" si="9"/>
        <x:v>0</x:v>
      </x:c>
    </x:row>
    <x:row r="633" spans="1:9" x14ac:dyDescent="0.3">
      <x:c r="A633" s="33"/>
      <x:c r="B633" s="56"/>
      <x:c r="C633" s="57"/>
      <x:c r="D633" s="58"/>
      <x:c r="E633" s="19"/>
      <x:c r="F633" s="44"/>
      <x:c r="G633" s="20"/>
      <x:c r="H633" s="24"/>
      <x:c r="I633" s="26">
        <x:f t="shared" si="9"/>
        <x:v>0</x:v>
      </x:c>
    </x:row>
    <x:row r="634" spans="1:9" x14ac:dyDescent="0.3">
      <x:c r="A634" s="34"/>
      <x:c r="B634" s="59"/>
      <x:c r="C634" s="60"/>
      <x:c r="D634" s="61"/>
      <x:c r="E634" s="21"/>
      <x:c r="F634" s="45"/>
      <x:c r="G634" s="22"/>
      <x:c r="H634" s="25"/>
      <x:c r="I634" s="27">
        <x:f t="shared" si="9"/>
        <x:v>0</x:v>
      </x:c>
    </x:row>
    <x:row r="635" spans="1:9" x14ac:dyDescent="0.3">
      <x:c r="A635" s="33"/>
      <x:c r="B635" s="56"/>
      <x:c r="C635" s="57"/>
      <x:c r="D635" s="58"/>
      <x:c r="E635" s="19"/>
      <x:c r="F635" s="44"/>
      <x:c r="G635" s="20"/>
      <x:c r="H635" s="24"/>
      <x:c r="I635" s="26">
        <x:f t="shared" si="9"/>
        <x:v>0</x:v>
      </x:c>
    </x:row>
    <x:row r="636" spans="1:9" x14ac:dyDescent="0.3">
      <x:c r="A636" s="34"/>
      <x:c r="B636" s="59"/>
      <x:c r="C636" s="60"/>
      <x:c r="D636" s="61"/>
      <x:c r="E636" s="21"/>
      <x:c r="F636" s="45"/>
      <x:c r="G636" s="22"/>
      <x:c r="H636" s="25"/>
      <x:c r="I636" s="27">
        <x:f t="shared" si="9"/>
        <x:v>0</x:v>
      </x:c>
    </x:row>
    <x:row r="637" spans="1:9" x14ac:dyDescent="0.3">
      <x:c r="A637" s="33"/>
      <x:c r="B637" s="56"/>
      <x:c r="C637" s="57"/>
      <x:c r="D637" s="58"/>
      <x:c r="E637" s="19"/>
      <x:c r="F637" s="44"/>
      <x:c r="G637" s="20"/>
      <x:c r="H637" s="24"/>
      <x:c r="I637" s="26">
        <x:f t="shared" si="9"/>
        <x:v>0</x:v>
      </x:c>
    </x:row>
    <x:row r="638" spans="1:9" x14ac:dyDescent="0.3">
      <x:c r="A638" s="34"/>
      <x:c r="B638" s="59"/>
      <x:c r="C638" s="60"/>
      <x:c r="D638" s="61"/>
      <x:c r="E638" s="21"/>
      <x:c r="F638" s="45"/>
      <x:c r="G638" s="22"/>
      <x:c r="H638" s="25"/>
      <x:c r="I638" s="27">
        <x:f t="shared" si="9"/>
        <x:v>0</x:v>
      </x:c>
    </x:row>
    <x:row r="639" spans="1:9" x14ac:dyDescent="0.3">
      <x:c r="A639" s="33"/>
      <x:c r="B639" s="56"/>
      <x:c r="C639" s="57"/>
      <x:c r="D639" s="58"/>
      <x:c r="E639" s="19"/>
      <x:c r="F639" s="44"/>
      <x:c r="G639" s="20"/>
      <x:c r="H639" s="24"/>
      <x:c r="I639" s="26">
        <x:f t="shared" si="9"/>
        <x:v>0</x:v>
      </x:c>
    </x:row>
    <x:row r="640" spans="1:9" x14ac:dyDescent="0.3">
      <x:c r="A640" s="34"/>
      <x:c r="B640" s="59"/>
      <x:c r="C640" s="60"/>
      <x:c r="D640" s="61"/>
      <x:c r="E640" s="21"/>
      <x:c r="F640" s="45"/>
      <x:c r="G640" s="22"/>
      <x:c r="H640" s="25"/>
      <x:c r="I640" s="27">
        <x:f t="shared" si="9"/>
        <x:v>0</x:v>
      </x:c>
    </x:row>
    <x:row r="641" spans="1:9" x14ac:dyDescent="0.3">
      <x:c r="A641" s="33"/>
      <x:c r="B641" s="56"/>
      <x:c r="C641" s="57"/>
      <x:c r="D641" s="58"/>
      <x:c r="E641" s="19"/>
      <x:c r="F641" s="44"/>
      <x:c r="G641" s="20"/>
      <x:c r="H641" s="24"/>
      <x:c r="I641" s="26">
        <x:f t="shared" si="9"/>
        <x:v>0</x:v>
      </x:c>
    </x:row>
    <x:row r="642" spans="1:9" x14ac:dyDescent="0.3">
      <x:c r="A642" s="34"/>
      <x:c r="B642" s="59"/>
      <x:c r="C642" s="60"/>
      <x:c r="D642" s="61"/>
      <x:c r="E642" s="21"/>
      <x:c r="F642" s="45"/>
      <x:c r="G642" s="22"/>
      <x:c r="H642" s="25"/>
      <x:c r="I642" s="27">
        <x:f t="shared" si="9"/>
        <x:v>0</x:v>
      </x:c>
    </x:row>
    <x:row r="643" spans="1:9" x14ac:dyDescent="0.3">
      <x:c r="A643" s="33"/>
      <x:c r="B643" s="56"/>
      <x:c r="C643" s="57"/>
      <x:c r="D643" s="58"/>
      <x:c r="E643" s="19"/>
      <x:c r="F643" s="44"/>
      <x:c r="G643" s="20"/>
      <x:c r="H643" s="24"/>
      <x:c r="I643" s="26">
        <x:f t="shared" si="9"/>
        <x:v>0</x:v>
      </x:c>
    </x:row>
    <x:row r="644" spans="1:9" x14ac:dyDescent="0.3">
      <x:c r="A644" s="34"/>
      <x:c r="B644" s="59"/>
      <x:c r="C644" s="60"/>
      <x:c r="D644" s="61"/>
      <x:c r="E644" s="21"/>
      <x:c r="F644" s="45"/>
      <x:c r="G644" s="22"/>
      <x:c r="H644" s="25"/>
      <x:c r="I644" s="27">
        <x:f t="shared" si="9"/>
        <x:v>0</x:v>
      </x:c>
    </x:row>
    <x:row r="645" spans="1:9" x14ac:dyDescent="0.3">
      <x:c r="A645" s="33"/>
      <x:c r="B645" s="56"/>
      <x:c r="C645" s="57"/>
      <x:c r="D645" s="58"/>
      <x:c r="E645" s="19"/>
      <x:c r="F645" s="44"/>
      <x:c r="G645" s="20"/>
      <x:c r="H645" s="24"/>
      <x:c r="I645" s="26">
        <x:f t="shared" si="9"/>
        <x:v>0</x:v>
      </x:c>
    </x:row>
    <x:row r="646" spans="1:9" x14ac:dyDescent="0.3">
      <x:c r="A646" s="34"/>
      <x:c r="B646" s="59"/>
      <x:c r="C646" s="60"/>
      <x:c r="D646" s="61"/>
      <x:c r="E646" s="21"/>
      <x:c r="F646" s="45"/>
      <x:c r="G646" s="22"/>
      <x:c r="H646" s="25"/>
      <x:c r="I646" s="27">
        <x:f t="shared" si="9"/>
        <x:v>0</x:v>
      </x:c>
    </x:row>
    <x:row r="647" spans="1:9" x14ac:dyDescent="0.3">
      <x:c r="A647" s="33"/>
      <x:c r="B647" s="56"/>
      <x:c r="C647" s="57"/>
      <x:c r="D647" s="58"/>
      <x:c r="E647" s="19"/>
      <x:c r="F647" s="44"/>
      <x:c r="G647" s="20"/>
      <x:c r="H647" s="24"/>
      <x:c r="I647" s="26">
        <x:f t="shared" si="9"/>
        <x:v>0</x:v>
      </x:c>
    </x:row>
    <x:row r="648" spans="1:9" x14ac:dyDescent="0.3">
      <x:c r="A648" s="34"/>
      <x:c r="B648" s="59"/>
      <x:c r="C648" s="60"/>
      <x:c r="D648" s="61"/>
      <x:c r="E648" s="21"/>
      <x:c r="F648" s="45"/>
      <x:c r="G648" s="22"/>
      <x:c r="H648" s="25"/>
      <x:c r="I648" s="27">
        <x:f t="shared" si="9"/>
        <x:v>0</x:v>
      </x:c>
    </x:row>
    <x:row r="649" spans="1:9" x14ac:dyDescent="0.3">
      <x:c r="A649" s="33"/>
      <x:c r="B649" s="56"/>
      <x:c r="C649" s="57"/>
      <x:c r="D649" s="58"/>
      <x:c r="E649" s="19"/>
      <x:c r="F649" s="44"/>
      <x:c r="G649" s="20"/>
      <x:c r="H649" s="24"/>
      <x:c r="I649" s="26">
        <x:f t="shared" si="9"/>
        <x:v>0</x:v>
      </x:c>
    </x:row>
    <x:row r="650" spans="1:9" x14ac:dyDescent="0.3">
      <x:c r="A650" s="34"/>
      <x:c r="B650" s="59"/>
      <x:c r="C650" s="60"/>
      <x:c r="D650" s="61"/>
      <x:c r="E650" s="21"/>
      <x:c r="F650" s="45"/>
      <x:c r="G650" s="22"/>
      <x:c r="H650" s="25"/>
      <x:c r="I650" s="27">
        <x:f t="shared" si="9"/>
        <x:v>0</x:v>
      </x:c>
    </x:row>
    <x:row r="651" spans="1:9" x14ac:dyDescent="0.3">
      <x:c r="A651" s="33"/>
      <x:c r="B651" s="56"/>
      <x:c r="C651" s="57"/>
      <x:c r="D651" s="58"/>
      <x:c r="E651" s="19"/>
      <x:c r="F651" s="44"/>
      <x:c r="G651" s="20"/>
      <x:c r="H651" s="24"/>
      <x:c r="I651" s="26">
        <x:f t="shared" si="9"/>
        <x:v>0</x:v>
      </x:c>
    </x:row>
    <x:row r="652" spans="1:9" x14ac:dyDescent="0.3">
      <x:c r="A652" s="34"/>
      <x:c r="B652" s="59"/>
      <x:c r="C652" s="60"/>
      <x:c r="D652" s="61"/>
      <x:c r="E652" s="21"/>
      <x:c r="F652" s="45"/>
      <x:c r="G652" s="22"/>
      <x:c r="H652" s="25"/>
      <x:c r="I652" s="27">
        <x:f t="shared" si="9"/>
        <x:v>0</x:v>
      </x:c>
    </x:row>
    <x:row r="653" spans="1:9" x14ac:dyDescent="0.3">
      <x:c r="A653" s="33"/>
      <x:c r="B653" s="56"/>
      <x:c r="C653" s="57"/>
      <x:c r="D653" s="58"/>
      <x:c r="E653" s="19"/>
      <x:c r="F653" s="44"/>
      <x:c r="G653" s="20"/>
      <x:c r="H653" s="24"/>
      <x:c r="I653" s="26">
        <x:f t="shared" si="9"/>
        <x:v>0</x:v>
      </x:c>
    </x:row>
    <x:row r="654" spans="1:9" x14ac:dyDescent="0.3">
      <x:c r="A654" s="34"/>
      <x:c r="B654" s="59"/>
      <x:c r="C654" s="60"/>
      <x:c r="D654" s="61"/>
      <x:c r="E654" s="21"/>
      <x:c r="F654" s="45"/>
      <x:c r="G654" s="22"/>
      <x:c r="H654" s="25"/>
      <x:c r="I654" s="27">
        <x:f t="shared" si="9"/>
        <x:v>0</x:v>
      </x:c>
    </x:row>
    <x:row r="655" spans="1:9" x14ac:dyDescent="0.3">
      <x:c r="A655" s="33"/>
      <x:c r="B655" s="56"/>
      <x:c r="C655" s="57"/>
      <x:c r="D655" s="58"/>
      <x:c r="E655" s="19"/>
      <x:c r="F655" s="44"/>
      <x:c r="G655" s="20"/>
      <x:c r="H655" s="24"/>
      <x:c r="I655" s="26">
        <x:f t="shared" si="9"/>
        <x:v>0</x:v>
      </x:c>
    </x:row>
    <x:row r="656" spans="1:9" x14ac:dyDescent="0.3">
      <x:c r="A656" s="34"/>
      <x:c r="B656" s="59"/>
      <x:c r="C656" s="60"/>
      <x:c r="D656" s="61"/>
      <x:c r="E656" s="21"/>
      <x:c r="F656" s="45"/>
      <x:c r="G656" s="22"/>
      <x:c r="H656" s="25"/>
      <x:c r="I656" s="27">
        <x:f t="shared" si="9"/>
        <x:v>0</x:v>
      </x:c>
    </x:row>
    <x:row r="657" spans="1:9" x14ac:dyDescent="0.3">
      <x:c r="A657" s="33"/>
      <x:c r="B657" s="56"/>
      <x:c r="C657" s="57"/>
      <x:c r="D657" s="58"/>
      <x:c r="E657" s="19"/>
      <x:c r="F657" s="44"/>
      <x:c r="G657" s="20"/>
      <x:c r="H657" s="24"/>
      <x:c r="I657" s="26">
        <x:f t="shared" si="9"/>
        <x:v>0</x:v>
      </x:c>
    </x:row>
    <x:row r="658" spans="1:9" x14ac:dyDescent="0.3">
      <x:c r="A658" s="34"/>
      <x:c r="B658" s="59"/>
      <x:c r="C658" s="60"/>
      <x:c r="D658" s="61"/>
      <x:c r="E658" s="21"/>
      <x:c r="F658" s="45"/>
      <x:c r="G658" s="22"/>
      <x:c r="H658" s="25"/>
      <x:c r="I658" s="27">
        <x:f t="shared" si="9"/>
        <x:v>0</x:v>
      </x:c>
    </x:row>
    <x:row r="659" spans="1:9" x14ac:dyDescent="0.3">
      <x:c r="A659" s="33"/>
      <x:c r="B659" s="56"/>
      <x:c r="C659" s="57"/>
      <x:c r="D659" s="58"/>
      <x:c r="E659" s="19"/>
      <x:c r="F659" s="44"/>
      <x:c r="G659" s="20"/>
      <x:c r="H659" s="24"/>
      <x:c r="I659" s="26">
        <x:f t="shared" ref="I659:I722" si="10">F659*H659</x:f>
        <x:v>0</x:v>
      </x:c>
    </x:row>
    <x:row r="660" spans="1:9" x14ac:dyDescent="0.3">
      <x:c r="A660" s="34"/>
      <x:c r="B660" s="59"/>
      <x:c r="C660" s="60"/>
      <x:c r="D660" s="61"/>
      <x:c r="E660" s="21"/>
      <x:c r="F660" s="45"/>
      <x:c r="G660" s="22"/>
      <x:c r="H660" s="25"/>
      <x:c r="I660" s="27">
        <x:f t="shared" si="10"/>
        <x:v>0</x:v>
      </x:c>
    </x:row>
    <x:row r="661" spans="1:9" x14ac:dyDescent="0.3">
      <x:c r="A661" s="33"/>
      <x:c r="B661" s="56"/>
      <x:c r="C661" s="57"/>
      <x:c r="D661" s="58"/>
      <x:c r="E661" s="19"/>
      <x:c r="F661" s="44"/>
      <x:c r="G661" s="20"/>
      <x:c r="H661" s="24"/>
      <x:c r="I661" s="26">
        <x:f t="shared" si="10"/>
        <x:v>0</x:v>
      </x:c>
    </x:row>
    <x:row r="662" spans="1:9" x14ac:dyDescent="0.3">
      <x:c r="A662" s="34"/>
      <x:c r="B662" s="59"/>
      <x:c r="C662" s="60"/>
      <x:c r="D662" s="61"/>
      <x:c r="E662" s="21"/>
      <x:c r="F662" s="45"/>
      <x:c r="G662" s="22"/>
      <x:c r="H662" s="25"/>
      <x:c r="I662" s="27">
        <x:f t="shared" si="10"/>
        <x:v>0</x:v>
      </x:c>
    </x:row>
    <x:row r="663" spans="1:9" x14ac:dyDescent="0.3">
      <x:c r="A663" s="33"/>
      <x:c r="B663" s="56"/>
      <x:c r="C663" s="57"/>
      <x:c r="D663" s="58"/>
      <x:c r="E663" s="19"/>
      <x:c r="F663" s="44"/>
      <x:c r="G663" s="20"/>
      <x:c r="H663" s="24"/>
      <x:c r="I663" s="26">
        <x:f t="shared" si="10"/>
        <x:v>0</x:v>
      </x:c>
    </x:row>
    <x:row r="664" spans="1:9" x14ac:dyDescent="0.3">
      <x:c r="A664" s="34"/>
      <x:c r="B664" s="59"/>
      <x:c r="C664" s="60"/>
      <x:c r="D664" s="61"/>
      <x:c r="E664" s="21"/>
      <x:c r="F664" s="45"/>
      <x:c r="G664" s="22"/>
      <x:c r="H664" s="25"/>
      <x:c r="I664" s="27">
        <x:f t="shared" si="10"/>
        <x:v>0</x:v>
      </x:c>
    </x:row>
    <x:row r="665" spans="1:9" x14ac:dyDescent="0.3">
      <x:c r="A665" s="33"/>
      <x:c r="B665" s="56"/>
      <x:c r="C665" s="57"/>
      <x:c r="D665" s="58"/>
      <x:c r="E665" s="19"/>
      <x:c r="F665" s="44"/>
      <x:c r="G665" s="20"/>
      <x:c r="H665" s="24"/>
      <x:c r="I665" s="26">
        <x:f t="shared" si="10"/>
        <x:v>0</x:v>
      </x:c>
    </x:row>
    <x:row r="666" spans="1:9" x14ac:dyDescent="0.3">
      <x:c r="A666" s="34"/>
      <x:c r="B666" s="59"/>
      <x:c r="C666" s="60"/>
      <x:c r="D666" s="61"/>
      <x:c r="E666" s="21"/>
      <x:c r="F666" s="45"/>
      <x:c r="G666" s="22"/>
      <x:c r="H666" s="25"/>
      <x:c r="I666" s="27">
        <x:f t="shared" si="10"/>
        <x:v>0</x:v>
      </x:c>
    </x:row>
    <x:row r="667" spans="1:9" x14ac:dyDescent="0.3">
      <x:c r="A667" s="33"/>
      <x:c r="B667" s="56"/>
      <x:c r="C667" s="57"/>
      <x:c r="D667" s="58"/>
      <x:c r="E667" s="19"/>
      <x:c r="F667" s="44"/>
      <x:c r="G667" s="20"/>
      <x:c r="H667" s="24"/>
      <x:c r="I667" s="26">
        <x:f t="shared" si="10"/>
        <x:v>0</x:v>
      </x:c>
    </x:row>
    <x:row r="668" spans="1:9" x14ac:dyDescent="0.3">
      <x:c r="A668" s="34"/>
      <x:c r="B668" s="59"/>
      <x:c r="C668" s="60"/>
      <x:c r="D668" s="61"/>
      <x:c r="E668" s="21"/>
      <x:c r="F668" s="45"/>
      <x:c r="G668" s="22"/>
      <x:c r="H668" s="25"/>
      <x:c r="I668" s="27">
        <x:f t="shared" si="10"/>
        <x:v>0</x:v>
      </x:c>
    </x:row>
    <x:row r="669" spans="1:9" x14ac:dyDescent="0.3">
      <x:c r="A669" s="33"/>
      <x:c r="B669" s="56"/>
      <x:c r="C669" s="57"/>
      <x:c r="D669" s="58"/>
      <x:c r="E669" s="19"/>
      <x:c r="F669" s="44"/>
      <x:c r="G669" s="20"/>
      <x:c r="H669" s="24"/>
      <x:c r="I669" s="26">
        <x:f t="shared" si="10"/>
        <x:v>0</x:v>
      </x:c>
    </x:row>
    <x:row r="670" spans="1:9" x14ac:dyDescent="0.3">
      <x:c r="A670" s="34"/>
      <x:c r="B670" s="59"/>
      <x:c r="C670" s="60"/>
      <x:c r="D670" s="61"/>
      <x:c r="E670" s="21"/>
      <x:c r="F670" s="45"/>
      <x:c r="G670" s="22"/>
      <x:c r="H670" s="25"/>
      <x:c r="I670" s="27">
        <x:f t="shared" si="10"/>
        <x:v>0</x:v>
      </x:c>
    </x:row>
    <x:row r="671" spans="1:9" x14ac:dyDescent="0.3">
      <x:c r="A671" s="33"/>
      <x:c r="B671" s="56"/>
      <x:c r="C671" s="57"/>
      <x:c r="D671" s="58"/>
      <x:c r="E671" s="19"/>
      <x:c r="F671" s="44"/>
      <x:c r="G671" s="20"/>
      <x:c r="H671" s="24"/>
      <x:c r="I671" s="26">
        <x:f t="shared" si="10"/>
        <x:v>0</x:v>
      </x:c>
    </x:row>
    <x:row r="672" spans="1:9" x14ac:dyDescent="0.3">
      <x:c r="A672" s="34"/>
      <x:c r="B672" s="59"/>
      <x:c r="C672" s="60"/>
      <x:c r="D672" s="61"/>
      <x:c r="E672" s="21"/>
      <x:c r="F672" s="45"/>
      <x:c r="G672" s="22"/>
      <x:c r="H672" s="25"/>
      <x:c r="I672" s="27">
        <x:f t="shared" si="10"/>
        <x:v>0</x:v>
      </x:c>
    </x:row>
    <x:row r="673" spans="1:9" x14ac:dyDescent="0.3">
      <x:c r="A673" s="33"/>
      <x:c r="B673" s="56"/>
      <x:c r="C673" s="57"/>
      <x:c r="D673" s="58"/>
      <x:c r="E673" s="19"/>
      <x:c r="F673" s="44"/>
      <x:c r="G673" s="20"/>
      <x:c r="H673" s="24"/>
      <x:c r="I673" s="26">
        <x:f t="shared" si="10"/>
        <x:v>0</x:v>
      </x:c>
    </x:row>
    <x:row r="674" spans="1:9" x14ac:dyDescent="0.3">
      <x:c r="A674" s="34"/>
      <x:c r="B674" s="59"/>
      <x:c r="C674" s="60"/>
      <x:c r="D674" s="61"/>
      <x:c r="E674" s="21"/>
      <x:c r="F674" s="45"/>
      <x:c r="G674" s="22"/>
      <x:c r="H674" s="25"/>
      <x:c r="I674" s="27">
        <x:f t="shared" si="10"/>
        <x:v>0</x:v>
      </x:c>
    </x:row>
    <x:row r="675" spans="1:9" x14ac:dyDescent="0.3">
      <x:c r="A675" s="33"/>
      <x:c r="B675" s="56"/>
      <x:c r="C675" s="57"/>
      <x:c r="D675" s="58"/>
      <x:c r="E675" s="19"/>
      <x:c r="F675" s="44"/>
      <x:c r="G675" s="20"/>
      <x:c r="H675" s="24"/>
      <x:c r="I675" s="26">
        <x:f t="shared" si="10"/>
        <x:v>0</x:v>
      </x:c>
    </x:row>
    <x:row r="676" spans="1:9" x14ac:dyDescent="0.3">
      <x:c r="A676" s="34"/>
      <x:c r="B676" s="59"/>
      <x:c r="C676" s="60"/>
      <x:c r="D676" s="61"/>
      <x:c r="E676" s="21"/>
      <x:c r="F676" s="45"/>
      <x:c r="G676" s="22"/>
      <x:c r="H676" s="25"/>
      <x:c r="I676" s="27">
        <x:f t="shared" si="10"/>
        <x:v>0</x:v>
      </x:c>
    </x:row>
    <x:row r="677" spans="1:9" x14ac:dyDescent="0.3">
      <x:c r="A677" s="33"/>
      <x:c r="B677" s="56"/>
      <x:c r="C677" s="57"/>
      <x:c r="D677" s="58"/>
      <x:c r="E677" s="19"/>
      <x:c r="F677" s="44"/>
      <x:c r="G677" s="20"/>
      <x:c r="H677" s="24"/>
      <x:c r="I677" s="26">
        <x:f t="shared" si="10"/>
        <x:v>0</x:v>
      </x:c>
    </x:row>
    <x:row r="678" spans="1:9" x14ac:dyDescent="0.3">
      <x:c r="A678" s="34"/>
      <x:c r="B678" s="59"/>
      <x:c r="C678" s="60"/>
      <x:c r="D678" s="61"/>
      <x:c r="E678" s="21"/>
      <x:c r="F678" s="45"/>
      <x:c r="G678" s="22"/>
      <x:c r="H678" s="25"/>
      <x:c r="I678" s="27">
        <x:f t="shared" si="10"/>
        <x:v>0</x:v>
      </x:c>
    </x:row>
    <x:row r="679" spans="1:9" x14ac:dyDescent="0.3">
      <x:c r="A679" s="33"/>
      <x:c r="B679" s="56"/>
      <x:c r="C679" s="57"/>
      <x:c r="D679" s="58"/>
      <x:c r="E679" s="19"/>
      <x:c r="F679" s="44"/>
      <x:c r="G679" s="20"/>
      <x:c r="H679" s="24"/>
      <x:c r="I679" s="26">
        <x:f t="shared" si="10"/>
        <x:v>0</x:v>
      </x:c>
    </x:row>
    <x:row r="680" spans="1:9" x14ac:dyDescent="0.3">
      <x:c r="A680" s="34"/>
      <x:c r="B680" s="59"/>
      <x:c r="C680" s="60"/>
      <x:c r="D680" s="61"/>
      <x:c r="E680" s="21"/>
      <x:c r="F680" s="45"/>
      <x:c r="G680" s="22"/>
      <x:c r="H680" s="25"/>
      <x:c r="I680" s="27">
        <x:f t="shared" si="10"/>
        <x:v>0</x:v>
      </x:c>
    </x:row>
    <x:row r="681" spans="1:9" x14ac:dyDescent="0.3">
      <x:c r="A681" s="33"/>
      <x:c r="B681" s="56"/>
      <x:c r="C681" s="57"/>
      <x:c r="D681" s="58"/>
      <x:c r="E681" s="19"/>
      <x:c r="F681" s="44"/>
      <x:c r="G681" s="20"/>
      <x:c r="H681" s="24"/>
      <x:c r="I681" s="26">
        <x:f t="shared" si="10"/>
        <x:v>0</x:v>
      </x:c>
    </x:row>
    <x:row r="682" spans="1:9" x14ac:dyDescent="0.3">
      <x:c r="A682" s="34"/>
      <x:c r="B682" s="59"/>
      <x:c r="C682" s="60"/>
      <x:c r="D682" s="61"/>
      <x:c r="E682" s="21"/>
      <x:c r="F682" s="45"/>
      <x:c r="G682" s="22"/>
      <x:c r="H682" s="25"/>
      <x:c r="I682" s="27">
        <x:f t="shared" si="10"/>
        <x:v>0</x:v>
      </x:c>
    </x:row>
    <x:row r="683" spans="1:9" x14ac:dyDescent="0.3">
      <x:c r="A683" s="33"/>
      <x:c r="B683" s="56"/>
      <x:c r="C683" s="57"/>
      <x:c r="D683" s="58"/>
      <x:c r="E683" s="19"/>
      <x:c r="F683" s="44"/>
      <x:c r="G683" s="20"/>
      <x:c r="H683" s="24"/>
      <x:c r="I683" s="26">
        <x:f t="shared" si="10"/>
        <x:v>0</x:v>
      </x:c>
    </x:row>
    <x:row r="684" spans="1:9" x14ac:dyDescent="0.3">
      <x:c r="A684" s="34"/>
      <x:c r="B684" s="59"/>
      <x:c r="C684" s="60"/>
      <x:c r="D684" s="61"/>
      <x:c r="E684" s="21"/>
      <x:c r="F684" s="45"/>
      <x:c r="G684" s="22"/>
      <x:c r="H684" s="25"/>
      <x:c r="I684" s="27">
        <x:f t="shared" si="10"/>
        <x:v>0</x:v>
      </x:c>
    </x:row>
    <x:row r="685" spans="1:9" x14ac:dyDescent="0.3">
      <x:c r="A685" s="33"/>
      <x:c r="B685" s="56"/>
      <x:c r="C685" s="57"/>
      <x:c r="D685" s="58"/>
      <x:c r="E685" s="19"/>
      <x:c r="F685" s="44"/>
      <x:c r="G685" s="20"/>
      <x:c r="H685" s="24"/>
      <x:c r="I685" s="26">
        <x:f t="shared" si="10"/>
        <x:v>0</x:v>
      </x:c>
    </x:row>
    <x:row r="686" spans="1:9" x14ac:dyDescent="0.3">
      <x:c r="A686" s="34"/>
      <x:c r="B686" s="59"/>
      <x:c r="C686" s="60"/>
      <x:c r="D686" s="61"/>
      <x:c r="E686" s="21"/>
      <x:c r="F686" s="45"/>
      <x:c r="G686" s="22"/>
      <x:c r="H686" s="25"/>
      <x:c r="I686" s="27">
        <x:f t="shared" si="10"/>
        <x:v>0</x:v>
      </x:c>
    </x:row>
    <x:row r="687" spans="1:9" x14ac:dyDescent="0.3">
      <x:c r="A687" s="33"/>
      <x:c r="B687" s="56"/>
      <x:c r="C687" s="57"/>
      <x:c r="D687" s="58"/>
      <x:c r="E687" s="19"/>
      <x:c r="F687" s="44"/>
      <x:c r="G687" s="20"/>
      <x:c r="H687" s="24"/>
      <x:c r="I687" s="26">
        <x:f t="shared" si="10"/>
        <x:v>0</x:v>
      </x:c>
    </x:row>
    <x:row r="688" spans="1:9" x14ac:dyDescent="0.3">
      <x:c r="A688" s="34"/>
      <x:c r="B688" s="59"/>
      <x:c r="C688" s="60"/>
      <x:c r="D688" s="61"/>
      <x:c r="E688" s="21"/>
      <x:c r="F688" s="45"/>
      <x:c r="G688" s="22"/>
      <x:c r="H688" s="25"/>
      <x:c r="I688" s="27">
        <x:f t="shared" si="10"/>
        <x:v>0</x:v>
      </x:c>
    </x:row>
    <x:row r="689" spans="1:9" x14ac:dyDescent="0.3">
      <x:c r="A689" s="33"/>
      <x:c r="B689" s="56"/>
      <x:c r="C689" s="57"/>
      <x:c r="D689" s="58"/>
      <x:c r="E689" s="19"/>
      <x:c r="F689" s="44"/>
      <x:c r="G689" s="20"/>
      <x:c r="H689" s="24"/>
      <x:c r="I689" s="26">
        <x:f t="shared" si="10"/>
        <x:v>0</x:v>
      </x:c>
    </x:row>
    <x:row r="690" spans="1:9" x14ac:dyDescent="0.3">
      <x:c r="A690" s="34"/>
      <x:c r="B690" s="59"/>
      <x:c r="C690" s="60"/>
      <x:c r="D690" s="61"/>
      <x:c r="E690" s="21"/>
      <x:c r="F690" s="45"/>
      <x:c r="G690" s="22"/>
      <x:c r="H690" s="25"/>
      <x:c r="I690" s="27">
        <x:f t="shared" si="10"/>
        <x:v>0</x:v>
      </x:c>
    </x:row>
    <x:row r="691" spans="1:9" x14ac:dyDescent="0.3">
      <x:c r="A691" s="33"/>
      <x:c r="B691" s="56"/>
      <x:c r="C691" s="57"/>
      <x:c r="D691" s="58"/>
      <x:c r="E691" s="19"/>
      <x:c r="F691" s="44"/>
      <x:c r="G691" s="20"/>
      <x:c r="H691" s="24"/>
      <x:c r="I691" s="26">
        <x:f t="shared" si="10"/>
        <x:v>0</x:v>
      </x:c>
    </x:row>
    <x:row r="692" spans="1:9" x14ac:dyDescent="0.3">
      <x:c r="A692" s="34"/>
      <x:c r="B692" s="59"/>
      <x:c r="C692" s="60"/>
      <x:c r="D692" s="61"/>
      <x:c r="E692" s="21"/>
      <x:c r="F692" s="45"/>
      <x:c r="G692" s="22"/>
      <x:c r="H692" s="25"/>
      <x:c r="I692" s="27">
        <x:f t="shared" si="10"/>
        <x:v>0</x:v>
      </x:c>
    </x:row>
    <x:row r="693" spans="1:9" x14ac:dyDescent="0.3">
      <x:c r="A693" s="33"/>
      <x:c r="B693" s="56"/>
      <x:c r="C693" s="57"/>
      <x:c r="D693" s="58"/>
      <x:c r="E693" s="19"/>
      <x:c r="F693" s="44"/>
      <x:c r="G693" s="20"/>
      <x:c r="H693" s="24"/>
      <x:c r="I693" s="26">
        <x:f t="shared" si="10"/>
        <x:v>0</x:v>
      </x:c>
    </x:row>
    <x:row r="694" spans="1:9" x14ac:dyDescent="0.3">
      <x:c r="A694" s="34"/>
      <x:c r="B694" s="59"/>
      <x:c r="C694" s="60"/>
      <x:c r="D694" s="61"/>
      <x:c r="E694" s="21"/>
      <x:c r="F694" s="45"/>
      <x:c r="G694" s="22"/>
      <x:c r="H694" s="25"/>
      <x:c r="I694" s="27">
        <x:f t="shared" si="10"/>
        <x:v>0</x:v>
      </x:c>
    </x:row>
    <x:row r="695" spans="1:9" x14ac:dyDescent="0.3">
      <x:c r="A695" s="33"/>
      <x:c r="B695" s="56"/>
      <x:c r="C695" s="57"/>
      <x:c r="D695" s="58"/>
      <x:c r="E695" s="19"/>
      <x:c r="F695" s="44"/>
      <x:c r="G695" s="20"/>
      <x:c r="H695" s="24"/>
      <x:c r="I695" s="26">
        <x:f t="shared" si="10"/>
        <x:v>0</x:v>
      </x:c>
    </x:row>
    <x:row r="696" spans="1:9" x14ac:dyDescent="0.3">
      <x:c r="A696" s="34"/>
      <x:c r="B696" s="59"/>
      <x:c r="C696" s="60"/>
      <x:c r="D696" s="61"/>
      <x:c r="E696" s="21"/>
      <x:c r="F696" s="45"/>
      <x:c r="G696" s="22"/>
      <x:c r="H696" s="25"/>
      <x:c r="I696" s="27">
        <x:f t="shared" si="10"/>
        <x:v>0</x:v>
      </x:c>
    </x:row>
    <x:row r="697" spans="1:9" x14ac:dyDescent="0.3">
      <x:c r="A697" s="33"/>
      <x:c r="B697" s="56"/>
      <x:c r="C697" s="57"/>
      <x:c r="D697" s="58"/>
      <x:c r="E697" s="19"/>
      <x:c r="F697" s="44"/>
      <x:c r="G697" s="20"/>
      <x:c r="H697" s="24"/>
      <x:c r="I697" s="26">
        <x:f t="shared" si="10"/>
        <x:v>0</x:v>
      </x:c>
    </x:row>
    <x:row r="698" spans="1:9" x14ac:dyDescent="0.3">
      <x:c r="A698" s="34"/>
      <x:c r="B698" s="59"/>
      <x:c r="C698" s="60"/>
      <x:c r="D698" s="61"/>
      <x:c r="E698" s="21"/>
      <x:c r="F698" s="45"/>
      <x:c r="G698" s="22"/>
      <x:c r="H698" s="25"/>
      <x:c r="I698" s="27">
        <x:f t="shared" si="10"/>
        <x:v>0</x:v>
      </x:c>
    </x:row>
    <x:row r="699" spans="1:9" x14ac:dyDescent="0.3">
      <x:c r="A699" s="33"/>
      <x:c r="B699" s="56"/>
      <x:c r="C699" s="57"/>
      <x:c r="D699" s="58"/>
      <x:c r="E699" s="19"/>
      <x:c r="F699" s="44"/>
      <x:c r="G699" s="20"/>
      <x:c r="H699" s="24"/>
      <x:c r="I699" s="26">
        <x:f t="shared" si="10"/>
        <x:v>0</x:v>
      </x:c>
    </x:row>
    <x:row r="700" spans="1:9" x14ac:dyDescent="0.3">
      <x:c r="A700" s="34"/>
      <x:c r="B700" s="59"/>
      <x:c r="C700" s="60"/>
      <x:c r="D700" s="61"/>
      <x:c r="E700" s="21"/>
      <x:c r="F700" s="45"/>
      <x:c r="G700" s="22"/>
      <x:c r="H700" s="25"/>
      <x:c r="I700" s="27">
        <x:f t="shared" si="10"/>
        <x:v>0</x:v>
      </x:c>
    </x:row>
    <x:row r="701" spans="1:9" x14ac:dyDescent="0.3">
      <x:c r="A701" s="33"/>
      <x:c r="B701" s="56"/>
      <x:c r="C701" s="57"/>
      <x:c r="D701" s="58"/>
      <x:c r="E701" s="19"/>
      <x:c r="F701" s="44"/>
      <x:c r="G701" s="20"/>
      <x:c r="H701" s="24"/>
      <x:c r="I701" s="26">
        <x:f t="shared" si="10"/>
        <x:v>0</x:v>
      </x:c>
    </x:row>
    <x:row r="702" spans="1:9" x14ac:dyDescent="0.3">
      <x:c r="A702" s="34"/>
      <x:c r="B702" s="59"/>
      <x:c r="C702" s="60"/>
      <x:c r="D702" s="61"/>
      <x:c r="E702" s="21"/>
      <x:c r="F702" s="45"/>
      <x:c r="G702" s="22"/>
      <x:c r="H702" s="25"/>
      <x:c r="I702" s="27">
        <x:f t="shared" si="10"/>
        <x:v>0</x:v>
      </x:c>
    </x:row>
    <x:row r="703" spans="1:9" x14ac:dyDescent="0.3">
      <x:c r="A703" s="33"/>
      <x:c r="B703" s="56"/>
      <x:c r="C703" s="57"/>
      <x:c r="D703" s="58"/>
      <x:c r="E703" s="19"/>
      <x:c r="F703" s="44"/>
      <x:c r="G703" s="20"/>
      <x:c r="H703" s="24"/>
      <x:c r="I703" s="26">
        <x:f t="shared" si="10"/>
        <x:v>0</x:v>
      </x:c>
    </x:row>
    <x:row r="704" spans="1:9" x14ac:dyDescent="0.3">
      <x:c r="A704" s="34"/>
      <x:c r="B704" s="59"/>
      <x:c r="C704" s="60"/>
      <x:c r="D704" s="61"/>
      <x:c r="E704" s="21"/>
      <x:c r="F704" s="45"/>
      <x:c r="G704" s="22"/>
      <x:c r="H704" s="25"/>
      <x:c r="I704" s="27">
        <x:f t="shared" si="10"/>
        <x:v>0</x:v>
      </x:c>
    </x:row>
    <x:row r="705" spans="1:9" x14ac:dyDescent="0.3">
      <x:c r="A705" s="33"/>
      <x:c r="B705" s="56"/>
      <x:c r="C705" s="57"/>
      <x:c r="D705" s="58"/>
      <x:c r="E705" s="19"/>
      <x:c r="F705" s="44"/>
      <x:c r="G705" s="20"/>
      <x:c r="H705" s="24"/>
      <x:c r="I705" s="26">
        <x:f t="shared" si="10"/>
        <x:v>0</x:v>
      </x:c>
    </x:row>
    <x:row r="706" spans="1:9" x14ac:dyDescent="0.3">
      <x:c r="A706" s="34"/>
      <x:c r="B706" s="59"/>
      <x:c r="C706" s="60"/>
      <x:c r="D706" s="61"/>
      <x:c r="E706" s="21"/>
      <x:c r="F706" s="45"/>
      <x:c r="G706" s="22"/>
      <x:c r="H706" s="25"/>
      <x:c r="I706" s="27">
        <x:f t="shared" si="10"/>
        <x:v>0</x:v>
      </x:c>
    </x:row>
    <x:row r="707" spans="1:9" x14ac:dyDescent="0.3">
      <x:c r="A707" s="33"/>
      <x:c r="B707" s="56"/>
      <x:c r="C707" s="57"/>
      <x:c r="D707" s="58"/>
      <x:c r="E707" s="19"/>
      <x:c r="F707" s="44"/>
      <x:c r="G707" s="20"/>
      <x:c r="H707" s="24"/>
      <x:c r="I707" s="26">
        <x:f t="shared" si="10"/>
        <x:v>0</x:v>
      </x:c>
    </x:row>
    <x:row r="708" spans="1:9" x14ac:dyDescent="0.3">
      <x:c r="A708" s="34"/>
      <x:c r="B708" s="59"/>
      <x:c r="C708" s="60"/>
      <x:c r="D708" s="61"/>
      <x:c r="E708" s="21"/>
      <x:c r="F708" s="45"/>
      <x:c r="G708" s="22"/>
      <x:c r="H708" s="25"/>
      <x:c r="I708" s="27">
        <x:f t="shared" si="10"/>
        <x:v>0</x:v>
      </x:c>
    </x:row>
    <x:row r="709" spans="1:9" x14ac:dyDescent="0.3">
      <x:c r="A709" s="33"/>
      <x:c r="B709" s="56"/>
      <x:c r="C709" s="57"/>
      <x:c r="D709" s="58"/>
      <x:c r="E709" s="19"/>
      <x:c r="F709" s="44"/>
      <x:c r="G709" s="20"/>
      <x:c r="H709" s="24"/>
      <x:c r="I709" s="26">
        <x:f t="shared" si="10"/>
        <x:v>0</x:v>
      </x:c>
    </x:row>
    <x:row r="710" spans="1:9" x14ac:dyDescent="0.3">
      <x:c r="A710" s="34"/>
      <x:c r="B710" s="59"/>
      <x:c r="C710" s="60"/>
      <x:c r="D710" s="61"/>
      <x:c r="E710" s="21"/>
      <x:c r="F710" s="45"/>
      <x:c r="G710" s="22"/>
      <x:c r="H710" s="25"/>
      <x:c r="I710" s="27">
        <x:f t="shared" si="10"/>
        <x:v>0</x:v>
      </x:c>
    </x:row>
    <x:row r="711" spans="1:9" x14ac:dyDescent="0.3">
      <x:c r="A711" s="33"/>
      <x:c r="B711" s="56"/>
      <x:c r="C711" s="57"/>
      <x:c r="D711" s="58"/>
      <x:c r="E711" s="19"/>
      <x:c r="F711" s="44"/>
      <x:c r="G711" s="20"/>
      <x:c r="H711" s="24"/>
      <x:c r="I711" s="26">
        <x:f t="shared" si="10"/>
        <x:v>0</x:v>
      </x:c>
    </x:row>
    <x:row r="712" spans="1:9" x14ac:dyDescent="0.3">
      <x:c r="A712" s="34"/>
      <x:c r="B712" s="59"/>
      <x:c r="C712" s="60"/>
      <x:c r="D712" s="61"/>
      <x:c r="E712" s="21"/>
      <x:c r="F712" s="45"/>
      <x:c r="G712" s="22"/>
      <x:c r="H712" s="25"/>
      <x:c r="I712" s="27">
        <x:f t="shared" si="10"/>
        <x:v>0</x:v>
      </x:c>
    </x:row>
    <x:row r="713" spans="1:9" x14ac:dyDescent="0.3">
      <x:c r="A713" s="33"/>
      <x:c r="B713" s="56"/>
      <x:c r="C713" s="57"/>
      <x:c r="D713" s="58"/>
      <x:c r="E713" s="19"/>
      <x:c r="F713" s="44"/>
      <x:c r="G713" s="20"/>
      <x:c r="H713" s="24"/>
      <x:c r="I713" s="26">
        <x:f t="shared" si="10"/>
        <x:v>0</x:v>
      </x:c>
    </x:row>
    <x:row r="714" spans="1:9" x14ac:dyDescent="0.3">
      <x:c r="A714" s="34"/>
      <x:c r="B714" s="59"/>
      <x:c r="C714" s="60"/>
      <x:c r="D714" s="61"/>
      <x:c r="E714" s="21"/>
      <x:c r="F714" s="45"/>
      <x:c r="G714" s="22"/>
      <x:c r="H714" s="25"/>
      <x:c r="I714" s="27">
        <x:f t="shared" si="10"/>
        <x:v>0</x:v>
      </x:c>
    </x:row>
    <x:row r="715" spans="1:9" x14ac:dyDescent="0.3">
      <x:c r="A715" s="33"/>
      <x:c r="B715" s="56"/>
      <x:c r="C715" s="57"/>
      <x:c r="D715" s="58"/>
      <x:c r="E715" s="19"/>
      <x:c r="F715" s="44"/>
      <x:c r="G715" s="20"/>
      <x:c r="H715" s="24"/>
      <x:c r="I715" s="26">
        <x:f t="shared" si="10"/>
        <x:v>0</x:v>
      </x:c>
    </x:row>
    <x:row r="716" spans="1:9" x14ac:dyDescent="0.3">
      <x:c r="A716" s="34"/>
      <x:c r="B716" s="59"/>
      <x:c r="C716" s="60"/>
      <x:c r="D716" s="61"/>
      <x:c r="E716" s="21"/>
      <x:c r="F716" s="45"/>
      <x:c r="G716" s="22"/>
      <x:c r="H716" s="25"/>
      <x:c r="I716" s="27">
        <x:f t="shared" si="10"/>
        <x:v>0</x:v>
      </x:c>
    </x:row>
    <x:row r="717" spans="1:9" x14ac:dyDescent="0.3">
      <x:c r="A717" s="33"/>
      <x:c r="B717" s="56"/>
      <x:c r="C717" s="57"/>
      <x:c r="D717" s="58"/>
      <x:c r="E717" s="19"/>
      <x:c r="F717" s="44"/>
      <x:c r="G717" s="20"/>
      <x:c r="H717" s="24"/>
      <x:c r="I717" s="26">
        <x:f t="shared" si="10"/>
        <x:v>0</x:v>
      </x:c>
    </x:row>
    <x:row r="718" spans="1:9" x14ac:dyDescent="0.3">
      <x:c r="A718" s="34"/>
      <x:c r="B718" s="59"/>
      <x:c r="C718" s="60"/>
      <x:c r="D718" s="61"/>
      <x:c r="E718" s="21"/>
      <x:c r="F718" s="45"/>
      <x:c r="G718" s="22"/>
      <x:c r="H718" s="25"/>
      <x:c r="I718" s="27">
        <x:f t="shared" si="10"/>
        <x:v>0</x:v>
      </x:c>
    </x:row>
    <x:row r="719" spans="1:9" x14ac:dyDescent="0.3">
      <x:c r="A719" s="33"/>
      <x:c r="B719" s="56"/>
      <x:c r="C719" s="57"/>
      <x:c r="D719" s="58"/>
      <x:c r="E719" s="19"/>
      <x:c r="F719" s="44"/>
      <x:c r="G719" s="20"/>
      <x:c r="H719" s="24"/>
      <x:c r="I719" s="26">
        <x:f t="shared" si="10"/>
        <x:v>0</x:v>
      </x:c>
    </x:row>
    <x:row r="720" spans="1:9" x14ac:dyDescent="0.3">
      <x:c r="A720" s="34"/>
      <x:c r="B720" s="59"/>
      <x:c r="C720" s="60"/>
      <x:c r="D720" s="61"/>
      <x:c r="E720" s="21"/>
      <x:c r="F720" s="45"/>
      <x:c r="G720" s="22"/>
      <x:c r="H720" s="25"/>
      <x:c r="I720" s="27">
        <x:f t="shared" si="10"/>
        <x:v>0</x:v>
      </x:c>
    </x:row>
    <x:row r="721" spans="1:9" x14ac:dyDescent="0.3">
      <x:c r="A721" s="33"/>
      <x:c r="B721" s="56"/>
      <x:c r="C721" s="57"/>
      <x:c r="D721" s="58"/>
      <x:c r="E721" s="19"/>
      <x:c r="F721" s="44"/>
      <x:c r="G721" s="20"/>
      <x:c r="H721" s="24"/>
      <x:c r="I721" s="26">
        <x:f t="shared" si="10"/>
        <x:v>0</x:v>
      </x:c>
    </x:row>
    <x:row r="722" spans="1:9" x14ac:dyDescent="0.3">
      <x:c r="A722" s="34"/>
      <x:c r="B722" s="59"/>
      <x:c r="C722" s="60"/>
      <x:c r="D722" s="61"/>
      <x:c r="E722" s="21"/>
      <x:c r="F722" s="45"/>
      <x:c r="G722" s="22"/>
      <x:c r="H722" s="25"/>
      <x:c r="I722" s="27">
        <x:f t="shared" si="10"/>
        <x:v>0</x:v>
      </x:c>
    </x:row>
    <x:row r="723" spans="1:9" x14ac:dyDescent="0.3">
      <x:c r="A723" s="33"/>
      <x:c r="B723" s="56"/>
      <x:c r="C723" s="57"/>
      <x:c r="D723" s="58"/>
      <x:c r="E723" s="19"/>
      <x:c r="F723" s="44"/>
      <x:c r="G723" s="20"/>
      <x:c r="H723" s="24"/>
      <x:c r="I723" s="26">
        <x:f t="shared" ref="I723:I786" si="11">F723*H723</x:f>
        <x:v>0</x:v>
      </x:c>
    </x:row>
    <x:row r="724" spans="1:9" x14ac:dyDescent="0.3">
      <x:c r="A724" s="34"/>
      <x:c r="B724" s="59"/>
      <x:c r="C724" s="60"/>
      <x:c r="D724" s="61"/>
      <x:c r="E724" s="21"/>
      <x:c r="F724" s="45"/>
      <x:c r="G724" s="22"/>
      <x:c r="H724" s="25"/>
      <x:c r="I724" s="27">
        <x:f t="shared" si="11"/>
        <x:v>0</x:v>
      </x:c>
    </x:row>
    <x:row r="725" spans="1:9" x14ac:dyDescent="0.3">
      <x:c r="A725" s="33"/>
      <x:c r="B725" s="56"/>
      <x:c r="C725" s="57"/>
      <x:c r="D725" s="58"/>
      <x:c r="E725" s="19"/>
      <x:c r="F725" s="44"/>
      <x:c r="G725" s="20"/>
      <x:c r="H725" s="24"/>
      <x:c r="I725" s="26">
        <x:f t="shared" si="11"/>
        <x:v>0</x:v>
      </x:c>
    </x:row>
    <x:row r="726" spans="1:9" x14ac:dyDescent="0.3">
      <x:c r="A726" s="34"/>
      <x:c r="B726" s="59"/>
      <x:c r="C726" s="60"/>
      <x:c r="D726" s="61"/>
      <x:c r="E726" s="21"/>
      <x:c r="F726" s="45"/>
      <x:c r="G726" s="22"/>
      <x:c r="H726" s="25"/>
      <x:c r="I726" s="27">
        <x:f t="shared" si="11"/>
        <x:v>0</x:v>
      </x:c>
    </x:row>
    <x:row r="727" spans="1:9" x14ac:dyDescent="0.3">
      <x:c r="A727" s="33"/>
      <x:c r="B727" s="56"/>
      <x:c r="C727" s="57"/>
      <x:c r="D727" s="58"/>
      <x:c r="E727" s="19"/>
      <x:c r="F727" s="44"/>
      <x:c r="G727" s="20"/>
      <x:c r="H727" s="24"/>
      <x:c r="I727" s="26">
        <x:f t="shared" si="11"/>
        <x:v>0</x:v>
      </x:c>
    </x:row>
    <x:row r="728" spans="1:9" x14ac:dyDescent="0.3">
      <x:c r="A728" s="34"/>
      <x:c r="B728" s="59"/>
      <x:c r="C728" s="60"/>
      <x:c r="D728" s="61"/>
      <x:c r="E728" s="21"/>
      <x:c r="F728" s="45"/>
      <x:c r="G728" s="22"/>
      <x:c r="H728" s="25"/>
      <x:c r="I728" s="27">
        <x:f t="shared" si="11"/>
        <x:v>0</x:v>
      </x:c>
    </x:row>
    <x:row r="729" spans="1:9" x14ac:dyDescent="0.3">
      <x:c r="A729" s="33"/>
      <x:c r="B729" s="56"/>
      <x:c r="C729" s="57"/>
      <x:c r="D729" s="58"/>
      <x:c r="E729" s="19"/>
      <x:c r="F729" s="44"/>
      <x:c r="G729" s="20"/>
      <x:c r="H729" s="24"/>
      <x:c r="I729" s="26">
        <x:f t="shared" si="11"/>
        <x:v>0</x:v>
      </x:c>
    </x:row>
    <x:row r="730" spans="1:9" x14ac:dyDescent="0.3">
      <x:c r="A730" s="34"/>
      <x:c r="B730" s="59"/>
      <x:c r="C730" s="60"/>
      <x:c r="D730" s="61"/>
      <x:c r="E730" s="21"/>
      <x:c r="F730" s="45"/>
      <x:c r="G730" s="22"/>
      <x:c r="H730" s="25"/>
      <x:c r="I730" s="27">
        <x:f t="shared" si="11"/>
        <x:v>0</x:v>
      </x:c>
    </x:row>
    <x:row r="731" spans="1:9" x14ac:dyDescent="0.3">
      <x:c r="A731" s="33"/>
      <x:c r="B731" s="56"/>
      <x:c r="C731" s="57"/>
      <x:c r="D731" s="58"/>
      <x:c r="E731" s="19"/>
      <x:c r="F731" s="44"/>
      <x:c r="G731" s="20"/>
      <x:c r="H731" s="24"/>
      <x:c r="I731" s="26">
        <x:f t="shared" si="11"/>
        <x:v>0</x:v>
      </x:c>
    </x:row>
    <x:row r="732" spans="1:9" x14ac:dyDescent="0.3">
      <x:c r="A732" s="34"/>
      <x:c r="B732" s="59"/>
      <x:c r="C732" s="60"/>
      <x:c r="D732" s="61"/>
      <x:c r="E732" s="21"/>
      <x:c r="F732" s="45"/>
      <x:c r="G732" s="22"/>
      <x:c r="H732" s="25"/>
      <x:c r="I732" s="27">
        <x:f t="shared" si="11"/>
        <x:v>0</x:v>
      </x:c>
    </x:row>
    <x:row r="733" spans="1:9" x14ac:dyDescent="0.3">
      <x:c r="A733" s="33"/>
      <x:c r="B733" s="56"/>
      <x:c r="C733" s="57"/>
      <x:c r="D733" s="58"/>
      <x:c r="E733" s="19"/>
      <x:c r="F733" s="44"/>
      <x:c r="G733" s="20"/>
      <x:c r="H733" s="24"/>
      <x:c r="I733" s="26">
        <x:f t="shared" si="11"/>
        <x:v>0</x:v>
      </x:c>
    </x:row>
    <x:row r="734" spans="1:9" x14ac:dyDescent="0.3">
      <x:c r="A734" s="34"/>
      <x:c r="B734" s="59"/>
      <x:c r="C734" s="60"/>
      <x:c r="D734" s="61"/>
      <x:c r="E734" s="21"/>
      <x:c r="F734" s="45"/>
      <x:c r="G734" s="22"/>
      <x:c r="H734" s="25"/>
      <x:c r="I734" s="27">
        <x:f t="shared" si="11"/>
        <x:v>0</x:v>
      </x:c>
    </x:row>
    <x:row r="735" spans="1:9" x14ac:dyDescent="0.3">
      <x:c r="A735" s="33"/>
      <x:c r="B735" s="56"/>
      <x:c r="C735" s="57"/>
      <x:c r="D735" s="58"/>
      <x:c r="E735" s="19"/>
      <x:c r="F735" s="44"/>
      <x:c r="G735" s="20"/>
      <x:c r="H735" s="24"/>
      <x:c r="I735" s="26">
        <x:f t="shared" si="11"/>
        <x:v>0</x:v>
      </x:c>
    </x:row>
    <x:row r="736" spans="1:9" x14ac:dyDescent="0.3">
      <x:c r="A736" s="34"/>
      <x:c r="B736" s="59"/>
      <x:c r="C736" s="60"/>
      <x:c r="D736" s="61"/>
      <x:c r="E736" s="21"/>
      <x:c r="F736" s="45"/>
      <x:c r="G736" s="22"/>
      <x:c r="H736" s="25"/>
      <x:c r="I736" s="27">
        <x:f t="shared" si="11"/>
        <x:v>0</x:v>
      </x:c>
    </x:row>
    <x:row r="737" spans="1:9" x14ac:dyDescent="0.3">
      <x:c r="A737" s="33"/>
      <x:c r="B737" s="56"/>
      <x:c r="C737" s="57"/>
      <x:c r="D737" s="58"/>
      <x:c r="E737" s="19"/>
      <x:c r="F737" s="44"/>
      <x:c r="G737" s="20"/>
      <x:c r="H737" s="24"/>
      <x:c r="I737" s="26">
        <x:f t="shared" si="11"/>
        <x:v>0</x:v>
      </x:c>
    </x:row>
    <x:row r="738" spans="1:9" x14ac:dyDescent="0.3">
      <x:c r="A738" s="34"/>
      <x:c r="B738" s="59"/>
      <x:c r="C738" s="60"/>
      <x:c r="D738" s="61"/>
      <x:c r="E738" s="21"/>
      <x:c r="F738" s="45"/>
      <x:c r="G738" s="22"/>
      <x:c r="H738" s="25"/>
      <x:c r="I738" s="27">
        <x:f t="shared" si="11"/>
        <x:v>0</x:v>
      </x:c>
    </x:row>
    <x:row r="739" spans="1:9" x14ac:dyDescent="0.3">
      <x:c r="A739" s="33"/>
      <x:c r="B739" s="56"/>
      <x:c r="C739" s="57"/>
      <x:c r="D739" s="58"/>
      <x:c r="E739" s="19"/>
      <x:c r="F739" s="44"/>
      <x:c r="G739" s="20"/>
      <x:c r="H739" s="24"/>
      <x:c r="I739" s="26">
        <x:f t="shared" si="11"/>
        <x:v>0</x:v>
      </x:c>
    </x:row>
    <x:row r="740" spans="1:9" x14ac:dyDescent="0.3">
      <x:c r="A740" s="34"/>
      <x:c r="B740" s="59"/>
      <x:c r="C740" s="60"/>
      <x:c r="D740" s="61"/>
      <x:c r="E740" s="21"/>
      <x:c r="F740" s="45"/>
      <x:c r="G740" s="22"/>
      <x:c r="H740" s="25"/>
      <x:c r="I740" s="27">
        <x:f t="shared" si="11"/>
        <x:v>0</x:v>
      </x:c>
    </x:row>
    <x:row r="741" spans="1:9" x14ac:dyDescent="0.3">
      <x:c r="A741" s="33"/>
      <x:c r="B741" s="56"/>
      <x:c r="C741" s="57"/>
      <x:c r="D741" s="58"/>
      <x:c r="E741" s="19"/>
      <x:c r="F741" s="44"/>
      <x:c r="G741" s="20"/>
      <x:c r="H741" s="24"/>
      <x:c r="I741" s="26">
        <x:f t="shared" si="11"/>
        <x:v>0</x:v>
      </x:c>
    </x:row>
    <x:row r="742" spans="1:9" x14ac:dyDescent="0.3">
      <x:c r="A742" s="34"/>
      <x:c r="B742" s="59"/>
      <x:c r="C742" s="60"/>
      <x:c r="D742" s="61"/>
      <x:c r="E742" s="21"/>
      <x:c r="F742" s="45"/>
      <x:c r="G742" s="22"/>
      <x:c r="H742" s="25"/>
      <x:c r="I742" s="27">
        <x:f t="shared" si="11"/>
        <x:v>0</x:v>
      </x:c>
    </x:row>
    <x:row r="743" spans="1:9" x14ac:dyDescent="0.3">
      <x:c r="A743" s="33"/>
      <x:c r="B743" s="56"/>
      <x:c r="C743" s="57"/>
      <x:c r="D743" s="58"/>
      <x:c r="E743" s="19"/>
      <x:c r="F743" s="44"/>
      <x:c r="G743" s="20"/>
      <x:c r="H743" s="24"/>
      <x:c r="I743" s="26">
        <x:f t="shared" si="11"/>
        <x:v>0</x:v>
      </x:c>
    </x:row>
    <x:row r="744" spans="1:9" x14ac:dyDescent="0.3">
      <x:c r="A744" s="34"/>
      <x:c r="B744" s="59"/>
      <x:c r="C744" s="60"/>
      <x:c r="D744" s="61"/>
      <x:c r="E744" s="21"/>
      <x:c r="F744" s="45"/>
      <x:c r="G744" s="22"/>
      <x:c r="H744" s="25"/>
      <x:c r="I744" s="27">
        <x:f t="shared" si="11"/>
        <x:v>0</x:v>
      </x:c>
    </x:row>
    <x:row r="745" spans="1:9" x14ac:dyDescent="0.3">
      <x:c r="A745" s="33"/>
      <x:c r="B745" s="56"/>
      <x:c r="C745" s="57"/>
      <x:c r="D745" s="58"/>
      <x:c r="E745" s="19"/>
      <x:c r="F745" s="44"/>
      <x:c r="G745" s="20"/>
      <x:c r="H745" s="24"/>
      <x:c r="I745" s="26">
        <x:f t="shared" si="11"/>
        <x:v>0</x:v>
      </x:c>
    </x:row>
    <x:row r="746" spans="1:9" x14ac:dyDescent="0.3">
      <x:c r="A746" s="34"/>
      <x:c r="B746" s="59"/>
      <x:c r="C746" s="60"/>
      <x:c r="D746" s="61"/>
      <x:c r="E746" s="21"/>
      <x:c r="F746" s="45"/>
      <x:c r="G746" s="22"/>
      <x:c r="H746" s="25"/>
      <x:c r="I746" s="27">
        <x:f t="shared" si="11"/>
        <x:v>0</x:v>
      </x:c>
    </x:row>
    <x:row r="747" spans="1:9" x14ac:dyDescent="0.3">
      <x:c r="A747" s="33"/>
      <x:c r="B747" s="56"/>
      <x:c r="C747" s="57"/>
      <x:c r="D747" s="58"/>
      <x:c r="E747" s="19"/>
      <x:c r="F747" s="44"/>
      <x:c r="G747" s="20"/>
      <x:c r="H747" s="24"/>
      <x:c r="I747" s="26">
        <x:f t="shared" si="11"/>
        <x:v>0</x:v>
      </x:c>
    </x:row>
    <x:row r="748" spans="1:9" x14ac:dyDescent="0.3">
      <x:c r="A748" s="34"/>
      <x:c r="B748" s="59"/>
      <x:c r="C748" s="60"/>
      <x:c r="D748" s="61"/>
      <x:c r="E748" s="21"/>
      <x:c r="F748" s="45"/>
      <x:c r="G748" s="22"/>
      <x:c r="H748" s="25"/>
      <x:c r="I748" s="27">
        <x:f t="shared" si="11"/>
        <x:v>0</x:v>
      </x:c>
    </x:row>
    <x:row r="749" spans="1:9" x14ac:dyDescent="0.3">
      <x:c r="A749" s="33"/>
      <x:c r="B749" s="56"/>
      <x:c r="C749" s="57"/>
      <x:c r="D749" s="58"/>
      <x:c r="E749" s="19"/>
      <x:c r="F749" s="44"/>
      <x:c r="G749" s="20"/>
      <x:c r="H749" s="24"/>
      <x:c r="I749" s="26">
        <x:f t="shared" si="11"/>
        <x:v>0</x:v>
      </x:c>
    </x:row>
    <x:row r="750" spans="1:9" x14ac:dyDescent="0.3">
      <x:c r="A750" s="34"/>
      <x:c r="B750" s="59"/>
      <x:c r="C750" s="60"/>
      <x:c r="D750" s="61"/>
      <x:c r="E750" s="21"/>
      <x:c r="F750" s="45"/>
      <x:c r="G750" s="22"/>
      <x:c r="H750" s="25"/>
      <x:c r="I750" s="27">
        <x:f t="shared" si="11"/>
        <x:v>0</x:v>
      </x:c>
    </x:row>
    <x:row r="751" spans="1:9" x14ac:dyDescent="0.3">
      <x:c r="A751" s="33"/>
      <x:c r="B751" s="56"/>
      <x:c r="C751" s="57"/>
      <x:c r="D751" s="58"/>
      <x:c r="E751" s="19"/>
      <x:c r="F751" s="44"/>
      <x:c r="G751" s="20"/>
      <x:c r="H751" s="24"/>
      <x:c r="I751" s="26">
        <x:f t="shared" si="11"/>
        <x:v>0</x:v>
      </x:c>
    </x:row>
    <x:row r="752" spans="1:9" x14ac:dyDescent="0.3">
      <x:c r="A752" s="34"/>
      <x:c r="B752" s="59"/>
      <x:c r="C752" s="60"/>
      <x:c r="D752" s="61"/>
      <x:c r="E752" s="21"/>
      <x:c r="F752" s="45"/>
      <x:c r="G752" s="22"/>
      <x:c r="H752" s="25"/>
      <x:c r="I752" s="27">
        <x:f t="shared" si="11"/>
        <x:v>0</x:v>
      </x:c>
    </x:row>
    <x:row r="753" spans="1:9" x14ac:dyDescent="0.3">
      <x:c r="A753" s="33"/>
      <x:c r="B753" s="56"/>
      <x:c r="C753" s="57"/>
      <x:c r="D753" s="58"/>
      <x:c r="E753" s="19"/>
      <x:c r="F753" s="44"/>
      <x:c r="G753" s="20"/>
      <x:c r="H753" s="24"/>
      <x:c r="I753" s="26">
        <x:f t="shared" si="11"/>
        <x:v>0</x:v>
      </x:c>
    </x:row>
    <x:row r="754" spans="1:9" x14ac:dyDescent="0.3">
      <x:c r="A754" s="34"/>
      <x:c r="B754" s="59"/>
      <x:c r="C754" s="60"/>
      <x:c r="D754" s="61"/>
      <x:c r="E754" s="21"/>
      <x:c r="F754" s="45"/>
      <x:c r="G754" s="22"/>
      <x:c r="H754" s="25"/>
      <x:c r="I754" s="27">
        <x:f t="shared" si="11"/>
        <x:v>0</x:v>
      </x:c>
    </x:row>
    <x:row r="755" spans="1:9" x14ac:dyDescent="0.3">
      <x:c r="A755" s="33"/>
      <x:c r="B755" s="56"/>
      <x:c r="C755" s="57"/>
      <x:c r="D755" s="58"/>
      <x:c r="E755" s="19"/>
      <x:c r="F755" s="44"/>
      <x:c r="G755" s="20"/>
      <x:c r="H755" s="24"/>
      <x:c r="I755" s="26">
        <x:f t="shared" si="11"/>
        <x:v>0</x:v>
      </x:c>
    </x:row>
    <x:row r="756" spans="1:9" x14ac:dyDescent="0.3">
      <x:c r="A756" s="34"/>
      <x:c r="B756" s="59"/>
      <x:c r="C756" s="60"/>
      <x:c r="D756" s="61"/>
      <x:c r="E756" s="21"/>
      <x:c r="F756" s="45"/>
      <x:c r="G756" s="22"/>
      <x:c r="H756" s="25"/>
      <x:c r="I756" s="27">
        <x:f t="shared" si="11"/>
        <x:v>0</x:v>
      </x:c>
    </x:row>
    <x:row r="757" spans="1:9" x14ac:dyDescent="0.3">
      <x:c r="A757" s="33"/>
      <x:c r="B757" s="56"/>
      <x:c r="C757" s="57"/>
      <x:c r="D757" s="58"/>
      <x:c r="E757" s="19"/>
      <x:c r="F757" s="44"/>
      <x:c r="G757" s="20"/>
      <x:c r="H757" s="24"/>
      <x:c r="I757" s="26">
        <x:f t="shared" si="11"/>
        <x:v>0</x:v>
      </x:c>
    </x:row>
    <x:row r="758" spans="1:9" x14ac:dyDescent="0.3">
      <x:c r="A758" s="34"/>
      <x:c r="B758" s="59"/>
      <x:c r="C758" s="60"/>
      <x:c r="D758" s="61"/>
      <x:c r="E758" s="21"/>
      <x:c r="F758" s="45"/>
      <x:c r="G758" s="22"/>
      <x:c r="H758" s="25"/>
      <x:c r="I758" s="27">
        <x:f t="shared" si="11"/>
        <x:v>0</x:v>
      </x:c>
    </x:row>
    <x:row r="759" spans="1:9" x14ac:dyDescent="0.3">
      <x:c r="A759" s="33"/>
      <x:c r="B759" s="56"/>
      <x:c r="C759" s="57"/>
      <x:c r="D759" s="58"/>
      <x:c r="E759" s="19"/>
      <x:c r="F759" s="44"/>
      <x:c r="G759" s="20"/>
      <x:c r="H759" s="24"/>
      <x:c r="I759" s="26">
        <x:f t="shared" si="11"/>
        <x:v>0</x:v>
      </x:c>
    </x:row>
    <x:row r="760" spans="1:9" x14ac:dyDescent="0.3">
      <x:c r="A760" s="34"/>
      <x:c r="B760" s="59"/>
      <x:c r="C760" s="60"/>
      <x:c r="D760" s="61"/>
      <x:c r="E760" s="21"/>
      <x:c r="F760" s="45"/>
      <x:c r="G760" s="22"/>
      <x:c r="H760" s="25"/>
      <x:c r="I760" s="27">
        <x:f t="shared" si="11"/>
        <x:v>0</x:v>
      </x:c>
    </x:row>
    <x:row r="761" spans="1:9" x14ac:dyDescent="0.3">
      <x:c r="A761" s="33"/>
      <x:c r="B761" s="56"/>
      <x:c r="C761" s="57"/>
      <x:c r="D761" s="58"/>
      <x:c r="E761" s="19"/>
      <x:c r="F761" s="44"/>
      <x:c r="G761" s="20"/>
      <x:c r="H761" s="24"/>
      <x:c r="I761" s="26">
        <x:f t="shared" si="11"/>
        <x:v>0</x:v>
      </x:c>
    </x:row>
    <x:row r="762" spans="1:9" x14ac:dyDescent="0.3">
      <x:c r="A762" s="34"/>
      <x:c r="B762" s="59"/>
      <x:c r="C762" s="60"/>
      <x:c r="D762" s="61"/>
      <x:c r="E762" s="21"/>
      <x:c r="F762" s="45"/>
      <x:c r="G762" s="22"/>
      <x:c r="H762" s="25"/>
      <x:c r="I762" s="27">
        <x:f t="shared" si="11"/>
        <x:v>0</x:v>
      </x:c>
    </x:row>
    <x:row r="763" spans="1:9" x14ac:dyDescent="0.3">
      <x:c r="A763" s="33"/>
      <x:c r="B763" s="56"/>
      <x:c r="C763" s="57"/>
      <x:c r="D763" s="58"/>
      <x:c r="E763" s="19"/>
      <x:c r="F763" s="44"/>
      <x:c r="G763" s="20"/>
      <x:c r="H763" s="24"/>
      <x:c r="I763" s="26">
        <x:f t="shared" si="11"/>
        <x:v>0</x:v>
      </x:c>
    </x:row>
    <x:row r="764" spans="1:9" x14ac:dyDescent="0.3">
      <x:c r="A764" s="34"/>
      <x:c r="B764" s="59"/>
      <x:c r="C764" s="60"/>
      <x:c r="D764" s="61"/>
      <x:c r="E764" s="21"/>
      <x:c r="F764" s="45"/>
      <x:c r="G764" s="22"/>
      <x:c r="H764" s="25"/>
      <x:c r="I764" s="27">
        <x:f t="shared" si="11"/>
        <x:v>0</x:v>
      </x:c>
    </x:row>
    <x:row r="765" spans="1:9" x14ac:dyDescent="0.3">
      <x:c r="A765" s="33"/>
      <x:c r="B765" s="56"/>
      <x:c r="C765" s="57"/>
      <x:c r="D765" s="58"/>
      <x:c r="E765" s="19"/>
      <x:c r="F765" s="44"/>
      <x:c r="G765" s="20"/>
      <x:c r="H765" s="24"/>
      <x:c r="I765" s="26">
        <x:f t="shared" si="11"/>
        <x:v>0</x:v>
      </x:c>
    </x:row>
    <x:row r="766" spans="1:9" x14ac:dyDescent="0.3">
      <x:c r="A766" s="34"/>
      <x:c r="B766" s="59"/>
      <x:c r="C766" s="60"/>
      <x:c r="D766" s="61"/>
      <x:c r="E766" s="21"/>
      <x:c r="F766" s="45"/>
      <x:c r="G766" s="22"/>
      <x:c r="H766" s="25"/>
      <x:c r="I766" s="27">
        <x:f t="shared" si="11"/>
        <x:v>0</x:v>
      </x:c>
    </x:row>
    <x:row r="767" spans="1:9" x14ac:dyDescent="0.3">
      <x:c r="A767" s="33"/>
      <x:c r="B767" s="56"/>
      <x:c r="C767" s="57"/>
      <x:c r="D767" s="58"/>
      <x:c r="E767" s="19"/>
      <x:c r="F767" s="44"/>
      <x:c r="G767" s="20"/>
      <x:c r="H767" s="24"/>
      <x:c r="I767" s="26">
        <x:f t="shared" si="11"/>
        <x:v>0</x:v>
      </x:c>
    </x:row>
    <x:row r="768" spans="1:9" x14ac:dyDescent="0.3">
      <x:c r="A768" s="34"/>
      <x:c r="B768" s="59"/>
      <x:c r="C768" s="60"/>
      <x:c r="D768" s="61"/>
      <x:c r="E768" s="21"/>
      <x:c r="F768" s="45"/>
      <x:c r="G768" s="22"/>
      <x:c r="H768" s="25"/>
      <x:c r="I768" s="27">
        <x:f t="shared" si="11"/>
        <x:v>0</x:v>
      </x:c>
    </x:row>
    <x:row r="769" spans="1:9" x14ac:dyDescent="0.3">
      <x:c r="A769" s="33"/>
      <x:c r="B769" s="56"/>
      <x:c r="C769" s="57"/>
      <x:c r="D769" s="58"/>
      <x:c r="E769" s="19"/>
      <x:c r="F769" s="44"/>
      <x:c r="G769" s="20"/>
      <x:c r="H769" s="24"/>
      <x:c r="I769" s="26">
        <x:f t="shared" si="11"/>
        <x:v>0</x:v>
      </x:c>
    </x:row>
    <x:row r="770" spans="1:9" x14ac:dyDescent="0.3">
      <x:c r="A770" s="34"/>
      <x:c r="B770" s="59"/>
      <x:c r="C770" s="60"/>
      <x:c r="D770" s="61"/>
      <x:c r="E770" s="21"/>
      <x:c r="F770" s="45"/>
      <x:c r="G770" s="22"/>
      <x:c r="H770" s="25"/>
      <x:c r="I770" s="27">
        <x:f t="shared" si="11"/>
        <x:v>0</x:v>
      </x:c>
    </x:row>
    <x:row r="771" spans="1:9" x14ac:dyDescent="0.3">
      <x:c r="A771" s="33"/>
      <x:c r="B771" s="56"/>
      <x:c r="C771" s="57"/>
      <x:c r="D771" s="58"/>
      <x:c r="E771" s="19"/>
      <x:c r="F771" s="44"/>
      <x:c r="G771" s="20"/>
      <x:c r="H771" s="24"/>
      <x:c r="I771" s="26">
        <x:f t="shared" si="11"/>
        <x:v>0</x:v>
      </x:c>
    </x:row>
    <x:row r="772" spans="1:9" x14ac:dyDescent="0.3">
      <x:c r="A772" s="34"/>
      <x:c r="B772" s="59"/>
      <x:c r="C772" s="60"/>
      <x:c r="D772" s="61"/>
      <x:c r="E772" s="21"/>
      <x:c r="F772" s="45"/>
      <x:c r="G772" s="22"/>
      <x:c r="H772" s="25"/>
      <x:c r="I772" s="27">
        <x:f t="shared" si="11"/>
        <x:v>0</x:v>
      </x:c>
    </x:row>
    <x:row r="773" spans="1:9" x14ac:dyDescent="0.3">
      <x:c r="A773" s="33"/>
      <x:c r="B773" s="56"/>
      <x:c r="C773" s="57"/>
      <x:c r="D773" s="58"/>
      <x:c r="E773" s="19"/>
      <x:c r="F773" s="44"/>
      <x:c r="G773" s="20"/>
      <x:c r="H773" s="24"/>
      <x:c r="I773" s="26">
        <x:f t="shared" si="11"/>
        <x:v>0</x:v>
      </x:c>
    </x:row>
    <x:row r="774" spans="1:9" x14ac:dyDescent="0.3">
      <x:c r="A774" s="34"/>
      <x:c r="B774" s="59"/>
      <x:c r="C774" s="60"/>
      <x:c r="D774" s="61"/>
      <x:c r="E774" s="21"/>
      <x:c r="F774" s="45"/>
      <x:c r="G774" s="22"/>
      <x:c r="H774" s="25"/>
      <x:c r="I774" s="27">
        <x:f t="shared" si="11"/>
        <x:v>0</x:v>
      </x:c>
    </x:row>
    <x:row r="775" spans="1:9" x14ac:dyDescent="0.3">
      <x:c r="A775" s="33"/>
      <x:c r="B775" s="56"/>
      <x:c r="C775" s="57"/>
      <x:c r="D775" s="58"/>
      <x:c r="E775" s="19"/>
      <x:c r="F775" s="44"/>
      <x:c r="G775" s="20"/>
      <x:c r="H775" s="24"/>
      <x:c r="I775" s="26">
        <x:f t="shared" si="11"/>
        <x:v>0</x:v>
      </x:c>
    </x:row>
    <x:row r="776" spans="1:9" x14ac:dyDescent="0.3">
      <x:c r="A776" s="34"/>
      <x:c r="B776" s="59"/>
      <x:c r="C776" s="60"/>
      <x:c r="D776" s="61"/>
      <x:c r="E776" s="21"/>
      <x:c r="F776" s="45"/>
      <x:c r="G776" s="22"/>
      <x:c r="H776" s="25"/>
      <x:c r="I776" s="27">
        <x:f t="shared" si="11"/>
        <x:v>0</x:v>
      </x:c>
    </x:row>
    <x:row r="777" spans="1:9" x14ac:dyDescent="0.3">
      <x:c r="A777" s="33"/>
      <x:c r="B777" s="56"/>
      <x:c r="C777" s="57"/>
      <x:c r="D777" s="58"/>
      <x:c r="E777" s="19"/>
      <x:c r="F777" s="44"/>
      <x:c r="G777" s="20"/>
      <x:c r="H777" s="24"/>
      <x:c r="I777" s="26">
        <x:f t="shared" si="11"/>
        <x:v>0</x:v>
      </x:c>
    </x:row>
    <x:row r="778" spans="1:9" x14ac:dyDescent="0.3">
      <x:c r="A778" s="34"/>
      <x:c r="B778" s="59"/>
      <x:c r="C778" s="60"/>
      <x:c r="D778" s="61"/>
      <x:c r="E778" s="21"/>
      <x:c r="F778" s="45"/>
      <x:c r="G778" s="22"/>
      <x:c r="H778" s="25"/>
      <x:c r="I778" s="27">
        <x:f t="shared" si="11"/>
        <x:v>0</x:v>
      </x:c>
    </x:row>
    <x:row r="779" spans="1:9" x14ac:dyDescent="0.3">
      <x:c r="A779" s="33"/>
      <x:c r="B779" s="56"/>
      <x:c r="C779" s="57"/>
      <x:c r="D779" s="58"/>
      <x:c r="E779" s="19"/>
      <x:c r="F779" s="44"/>
      <x:c r="G779" s="20"/>
      <x:c r="H779" s="24"/>
      <x:c r="I779" s="26">
        <x:f t="shared" si="11"/>
        <x:v>0</x:v>
      </x:c>
    </x:row>
    <x:row r="780" spans="1:9" x14ac:dyDescent="0.3">
      <x:c r="A780" s="34"/>
      <x:c r="B780" s="59"/>
      <x:c r="C780" s="60"/>
      <x:c r="D780" s="61"/>
      <x:c r="E780" s="21"/>
      <x:c r="F780" s="45"/>
      <x:c r="G780" s="22"/>
      <x:c r="H780" s="25"/>
      <x:c r="I780" s="27">
        <x:f t="shared" si="11"/>
        <x:v>0</x:v>
      </x:c>
    </x:row>
    <x:row r="781" spans="1:9" x14ac:dyDescent="0.3">
      <x:c r="A781" s="33"/>
      <x:c r="B781" s="56"/>
      <x:c r="C781" s="57"/>
      <x:c r="D781" s="58"/>
      <x:c r="E781" s="19"/>
      <x:c r="F781" s="44"/>
      <x:c r="G781" s="20"/>
      <x:c r="H781" s="24"/>
      <x:c r="I781" s="26">
        <x:f t="shared" si="11"/>
        <x:v>0</x:v>
      </x:c>
    </x:row>
    <x:row r="782" spans="1:9" x14ac:dyDescent="0.3">
      <x:c r="A782" s="34"/>
      <x:c r="B782" s="59"/>
      <x:c r="C782" s="60"/>
      <x:c r="D782" s="61"/>
      <x:c r="E782" s="21"/>
      <x:c r="F782" s="45"/>
      <x:c r="G782" s="22"/>
      <x:c r="H782" s="25"/>
      <x:c r="I782" s="27">
        <x:f t="shared" si="11"/>
        <x:v>0</x:v>
      </x:c>
    </x:row>
    <x:row r="783" spans="1:9" x14ac:dyDescent="0.3">
      <x:c r="A783" s="33"/>
      <x:c r="B783" s="56"/>
      <x:c r="C783" s="57"/>
      <x:c r="D783" s="58"/>
      <x:c r="E783" s="19"/>
      <x:c r="F783" s="44"/>
      <x:c r="G783" s="20"/>
      <x:c r="H783" s="24"/>
      <x:c r="I783" s="26">
        <x:f t="shared" si="11"/>
        <x:v>0</x:v>
      </x:c>
    </x:row>
    <x:row r="784" spans="1:9" x14ac:dyDescent="0.3">
      <x:c r="A784" s="34"/>
      <x:c r="B784" s="59"/>
      <x:c r="C784" s="60"/>
      <x:c r="D784" s="61"/>
      <x:c r="E784" s="21"/>
      <x:c r="F784" s="45"/>
      <x:c r="G784" s="22"/>
      <x:c r="H784" s="25"/>
      <x:c r="I784" s="27">
        <x:f t="shared" si="11"/>
        <x:v>0</x:v>
      </x:c>
    </x:row>
    <x:row r="785" spans="1:9" x14ac:dyDescent="0.3">
      <x:c r="A785" s="33"/>
      <x:c r="B785" s="56"/>
      <x:c r="C785" s="57"/>
      <x:c r="D785" s="58"/>
      <x:c r="E785" s="19"/>
      <x:c r="F785" s="44"/>
      <x:c r="G785" s="20"/>
      <x:c r="H785" s="24"/>
      <x:c r="I785" s="26">
        <x:f t="shared" si="11"/>
        <x:v>0</x:v>
      </x:c>
    </x:row>
    <x:row r="786" spans="1:9" x14ac:dyDescent="0.3">
      <x:c r="A786" s="34"/>
      <x:c r="B786" s="59"/>
      <x:c r="C786" s="60"/>
      <x:c r="D786" s="61"/>
      <x:c r="E786" s="21"/>
      <x:c r="F786" s="45"/>
      <x:c r="G786" s="22"/>
      <x:c r="H786" s="25"/>
      <x:c r="I786" s="27">
        <x:f t="shared" si="11"/>
        <x:v>0</x:v>
      </x:c>
    </x:row>
    <x:row r="787" spans="1:9" x14ac:dyDescent="0.3">
      <x:c r="A787" s="33"/>
      <x:c r="B787" s="56"/>
      <x:c r="C787" s="57"/>
      <x:c r="D787" s="58"/>
      <x:c r="E787" s="19"/>
      <x:c r="F787" s="44"/>
      <x:c r="G787" s="20"/>
      <x:c r="H787" s="24"/>
      <x:c r="I787" s="26">
        <x:f t="shared" ref="I787:I850" si="12">F787*H787</x:f>
        <x:v>0</x:v>
      </x:c>
    </x:row>
    <x:row r="788" spans="1:9" x14ac:dyDescent="0.3">
      <x:c r="A788" s="34"/>
      <x:c r="B788" s="59"/>
      <x:c r="C788" s="60"/>
      <x:c r="D788" s="61"/>
      <x:c r="E788" s="21"/>
      <x:c r="F788" s="45"/>
      <x:c r="G788" s="22"/>
      <x:c r="H788" s="25"/>
      <x:c r="I788" s="27">
        <x:f t="shared" si="12"/>
        <x:v>0</x:v>
      </x:c>
    </x:row>
    <x:row r="789" spans="1:9" x14ac:dyDescent="0.3">
      <x:c r="A789" s="33"/>
      <x:c r="B789" s="56"/>
      <x:c r="C789" s="57"/>
      <x:c r="D789" s="58"/>
      <x:c r="E789" s="19"/>
      <x:c r="F789" s="44"/>
      <x:c r="G789" s="20"/>
      <x:c r="H789" s="24"/>
      <x:c r="I789" s="26">
        <x:f t="shared" si="12"/>
        <x:v>0</x:v>
      </x:c>
    </x:row>
    <x:row r="790" spans="1:9" x14ac:dyDescent="0.3">
      <x:c r="A790" s="34"/>
      <x:c r="B790" s="59"/>
      <x:c r="C790" s="60"/>
      <x:c r="D790" s="61"/>
      <x:c r="E790" s="21"/>
      <x:c r="F790" s="45"/>
      <x:c r="G790" s="22"/>
      <x:c r="H790" s="25"/>
      <x:c r="I790" s="27">
        <x:f t="shared" si="12"/>
        <x:v>0</x:v>
      </x:c>
    </x:row>
    <x:row r="791" spans="1:9" x14ac:dyDescent="0.3">
      <x:c r="A791" s="33"/>
      <x:c r="B791" s="56"/>
      <x:c r="C791" s="57"/>
      <x:c r="D791" s="58"/>
      <x:c r="E791" s="19"/>
      <x:c r="F791" s="44"/>
      <x:c r="G791" s="20"/>
      <x:c r="H791" s="24"/>
      <x:c r="I791" s="26">
        <x:f t="shared" si="12"/>
        <x:v>0</x:v>
      </x:c>
    </x:row>
    <x:row r="792" spans="1:9" x14ac:dyDescent="0.3">
      <x:c r="A792" s="34"/>
      <x:c r="B792" s="59"/>
      <x:c r="C792" s="60"/>
      <x:c r="D792" s="61"/>
      <x:c r="E792" s="21"/>
      <x:c r="F792" s="45"/>
      <x:c r="G792" s="22"/>
      <x:c r="H792" s="25"/>
      <x:c r="I792" s="27">
        <x:f t="shared" si="12"/>
        <x:v>0</x:v>
      </x:c>
    </x:row>
    <x:row r="793" spans="1:9" x14ac:dyDescent="0.3">
      <x:c r="A793" s="33"/>
      <x:c r="B793" s="56"/>
      <x:c r="C793" s="57"/>
      <x:c r="D793" s="58"/>
      <x:c r="E793" s="19"/>
      <x:c r="F793" s="44"/>
      <x:c r="G793" s="20"/>
      <x:c r="H793" s="24"/>
      <x:c r="I793" s="26">
        <x:f t="shared" si="12"/>
        <x:v>0</x:v>
      </x:c>
    </x:row>
    <x:row r="794" spans="1:9" x14ac:dyDescent="0.3">
      <x:c r="A794" s="34"/>
      <x:c r="B794" s="59"/>
      <x:c r="C794" s="60"/>
      <x:c r="D794" s="61"/>
      <x:c r="E794" s="21"/>
      <x:c r="F794" s="45"/>
      <x:c r="G794" s="22"/>
      <x:c r="H794" s="25"/>
      <x:c r="I794" s="27">
        <x:f t="shared" si="12"/>
        <x:v>0</x:v>
      </x:c>
    </x:row>
    <x:row r="795" spans="1:9" x14ac:dyDescent="0.3">
      <x:c r="A795" s="33"/>
      <x:c r="B795" s="56"/>
      <x:c r="C795" s="57"/>
      <x:c r="D795" s="58"/>
      <x:c r="E795" s="19"/>
      <x:c r="F795" s="44"/>
      <x:c r="G795" s="20"/>
      <x:c r="H795" s="24"/>
      <x:c r="I795" s="26">
        <x:f t="shared" si="12"/>
        <x:v>0</x:v>
      </x:c>
    </x:row>
    <x:row r="796" spans="1:9" x14ac:dyDescent="0.3">
      <x:c r="A796" s="34"/>
      <x:c r="B796" s="59"/>
      <x:c r="C796" s="60"/>
      <x:c r="D796" s="61"/>
      <x:c r="E796" s="21"/>
      <x:c r="F796" s="45"/>
      <x:c r="G796" s="22"/>
      <x:c r="H796" s="25"/>
      <x:c r="I796" s="27">
        <x:f t="shared" si="12"/>
        <x:v>0</x:v>
      </x:c>
    </x:row>
    <x:row r="797" spans="1:9" x14ac:dyDescent="0.3">
      <x:c r="A797" s="33"/>
      <x:c r="B797" s="56"/>
      <x:c r="C797" s="57"/>
      <x:c r="D797" s="58"/>
      <x:c r="E797" s="19"/>
      <x:c r="F797" s="44"/>
      <x:c r="G797" s="20"/>
      <x:c r="H797" s="24"/>
      <x:c r="I797" s="26">
        <x:f t="shared" si="12"/>
        <x:v>0</x:v>
      </x:c>
    </x:row>
    <x:row r="798" spans="1:9" x14ac:dyDescent="0.3">
      <x:c r="A798" s="34"/>
      <x:c r="B798" s="59"/>
      <x:c r="C798" s="60"/>
      <x:c r="D798" s="61"/>
      <x:c r="E798" s="21"/>
      <x:c r="F798" s="45"/>
      <x:c r="G798" s="22"/>
      <x:c r="H798" s="25"/>
      <x:c r="I798" s="27">
        <x:f t="shared" si="12"/>
        <x:v>0</x:v>
      </x:c>
    </x:row>
    <x:row r="799" spans="1:9" x14ac:dyDescent="0.3">
      <x:c r="A799" s="33"/>
      <x:c r="B799" s="56"/>
      <x:c r="C799" s="57"/>
      <x:c r="D799" s="58"/>
      <x:c r="E799" s="19"/>
      <x:c r="F799" s="44"/>
      <x:c r="G799" s="20"/>
      <x:c r="H799" s="24"/>
      <x:c r="I799" s="26">
        <x:f t="shared" si="12"/>
        <x:v>0</x:v>
      </x:c>
    </x:row>
    <x:row r="800" spans="1:9" x14ac:dyDescent="0.3">
      <x:c r="A800" s="34"/>
      <x:c r="B800" s="59"/>
      <x:c r="C800" s="60"/>
      <x:c r="D800" s="61"/>
      <x:c r="E800" s="21"/>
      <x:c r="F800" s="45"/>
      <x:c r="G800" s="22"/>
      <x:c r="H800" s="25"/>
      <x:c r="I800" s="27">
        <x:f t="shared" si="12"/>
        <x:v>0</x:v>
      </x:c>
    </x:row>
    <x:row r="801" spans="1:9" x14ac:dyDescent="0.3">
      <x:c r="A801" s="33"/>
      <x:c r="B801" s="56"/>
      <x:c r="C801" s="57"/>
      <x:c r="D801" s="58"/>
      <x:c r="E801" s="19"/>
      <x:c r="F801" s="44"/>
      <x:c r="G801" s="20"/>
      <x:c r="H801" s="24"/>
      <x:c r="I801" s="26">
        <x:f t="shared" si="12"/>
        <x:v>0</x:v>
      </x:c>
    </x:row>
    <x:row r="802" spans="1:9" x14ac:dyDescent="0.3">
      <x:c r="A802" s="34"/>
      <x:c r="B802" s="59"/>
      <x:c r="C802" s="60"/>
      <x:c r="D802" s="61"/>
      <x:c r="E802" s="21"/>
      <x:c r="F802" s="45"/>
      <x:c r="G802" s="22"/>
      <x:c r="H802" s="25"/>
      <x:c r="I802" s="27">
        <x:f t="shared" si="12"/>
        <x:v>0</x:v>
      </x:c>
    </x:row>
    <x:row r="803" spans="1:9" x14ac:dyDescent="0.3">
      <x:c r="A803" s="33"/>
      <x:c r="B803" s="56"/>
      <x:c r="C803" s="57"/>
      <x:c r="D803" s="58"/>
      <x:c r="E803" s="19"/>
      <x:c r="F803" s="44"/>
      <x:c r="G803" s="20"/>
      <x:c r="H803" s="24"/>
      <x:c r="I803" s="26">
        <x:f t="shared" si="12"/>
        <x:v>0</x:v>
      </x:c>
    </x:row>
    <x:row r="804" spans="1:9" x14ac:dyDescent="0.3">
      <x:c r="A804" s="34"/>
      <x:c r="B804" s="59"/>
      <x:c r="C804" s="60"/>
      <x:c r="D804" s="61"/>
      <x:c r="E804" s="21"/>
      <x:c r="F804" s="45"/>
      <x:c r="G804" s="22"/>
      <x:c r="H804" s="25"/>
      <x:c r="I804" s="27">
        <x:f t="shared" si="12"/>
        <x:v>0</x:v>
      </x:c>
    </x:row>
    <x:row r="805" spans="1:9" x14ac:dyDescent="0.3">
      <x:c r="A805" s="33"/>
      <x:c r="B805" s="56"/>
      <x:c r="C805" s="57"/>
      <x:c r="D805" s="58"/>
      <x:c r="E805" s="19"/>
      <x:c r="F805" s="44"/>
      <x:c r="G805" s="20"/>
      <x:c r="H805" s="24"/>
      <x:c r="I805" s="26">
        <x:f t="shared" si="12"/>
        <x:v>0</x:v>
      </x:c>
    </x:row>
    <x:row r="806" spans="1:9" x14ac:dyDescent="0.3">
      <x:c r="A806" s="34"/>
      <x:c r="B806" s="59"/>
      <x:c r="C806" s="60"/>
      <x:c r="D806" s="61"/>
      <x:c r="E806" s="21"/>
      <x:c r="F806" s="45"/>
      <x:c r="G806" s="22"/>
      <x:c r="H806" s="25"/>
      <x:c r="I806" s="27">
        <x:f t="shared" si="12"/>
        <x:v>0</x:v>
      </x:c>
    </x:row>
    <x:row r="807" spans="1:9" x14ac:dyDescent="0.3">
      <x:c r="A807" s="33"/>
      <x:c r="B807" s="56"/>
      <x:c r="C807" s="57"/>
      <x:c r="D807" s="58"/>
      <x:c r="E807" s="19"/>
      <x:c r="F807" s="44"/>
      <x:c r="G807" s="20"/>
      <x:c r="H807" s="24"/>
      <x:c r="I807" s="26">
        <x:f t="shared" si="12"/>
        <x:v>0</x:v>
      </x:c>
    </x:row>
    <x:row r="808" spans="1:9" x14ac:dyDescent="0.3">
      <x:c r="A808" s="34"/>
      <x:c r="B808" s="59"/>
      <x:c r="C808" s="60"/>
      <x:c r="D808" s="61"/>
      <x:c r="E808" s="21"/>
      <x:c r="F808" s="45"/>
      <x:c r="G808" s="22"/>
      <x:c r="H808" s="25"/>
      <x:c r="I808" s="27">
        <x:f t="shared" si="12"/>
        <x:v>0</x:v>
      </x:c>
    </x:row>
    <x:row r="809" spans="1:9" x14ac:dyDescent="0.3">
      <x:c r="A809" s="33"/>
      <x:c r="B809" s="56"/>
      <x:c r="C809" s="57"/>
      <x:c r="D809" s="58"/>
      <x:c r="E809" s="19"/>
      <x:c r="F809" s="44"/>
      <x:c r="G809" s="20"/>
      <x:c r="H809" s="24"/>
      <x:c r="I809" s="26">
        <x:f t="shared" si="12"/>
        <x:v>0</x:v>
      </x:c>
    </x:row>
    <x:row r="810" spans="1:9" x14ac:dyDescent="0.3">
      <x:c r="A810" s="34"/>
      <x:c r="B810" s="59"/>
      <x:c r="C810" s="60"/>
      <x:c r="D810" s="61"/>
      <x:c r="E810" s="21"/>
      <x:c r="F810" s="45"/>
      <x:c r="G810" s="22"/>
      <x:c r="H810" s="25"/>
      <x:c r="I810" s="27">
        <x:f t="shared" si="12"/>
        <x:v>0</x:v>
      </x:c>
    </x:row>
    <x:row r="811" spans="1:9" x14ac:dyDescent="0.3">
      <x:c r="A811" s="33"/>
      <x:c r="B811" s="56"/>
      <x:c r="C811" s="57"/>
      <x:c r="D811" s="58"/>
      <x:c r="E811" s="19"/>
      <x:c r="F811" s="44"/>
      <x:c r="G811" s="20"/>
      <x:c r="H811" s="24"/>
      <x:c r="I811" s="26">
        <x:f t="shared" si="12"/>
        <x:v>0</x:v>
      </x:c>
    </x:row>
    <x:row r="812" spans="1:9" x14ac:dyDescent="0.3">
      <x:c r="A812" s="34"/>
      <x:c r="B812" s="59"/>
      <x:c r="C812" s="60"/>
      <x:c r="D812" s="61"/>
      <x:c r="E812" s="21"/>
      <x:c r="F812" s="45"/>
      <x:c r="G812" s="22"/>
      <x:c r="H812" s="25"/>
      <x:c r="I812" s="27">
        <x:f t="shared" si="12"/>
        <x:v>0</x:v>
      </x:c>
    </x:row>
    <x:row r="813" spans="1:9" x14ac:dyDescent="0.3">
      <x:c r="A813" s="33"/>
      <x:c r="B813" s="56"/>
      <x:c r="C813" s="57"/>
      <x:c r="D813" s="58"/>
      <x:c r="E813" s="19"/>
      <x:c r="F813" s="44"/>
      <x:c r="G813" s="20"/>
      <x:c r="H813" s="24"/>
      <x:c r="I813" s="26">
        <x:f t="shared" si="12"/>
        <x:v>0</x:v>
      </x:c>
    </x:row>
    <x:row r="814" spans="1:9" x14ac:dyDescent="0.3">
      <x:c r="A814" s="34"/>
      <x:c r="B814" s="59"/>
      <x:c r="C814" s="60"/>
      <x:c r="D814" s="61"/>
      <x:c r="E814" s="21"/>
      <x:c r="F814" s="45"/>
      <x:c r="G814" s="22"/>
      <x:c r="H814" s="25"/>
      <x:c r="I814" s="27">
        <x:f t="shared" si="12"/>
        <x:v>0</x:v>
      </x:c>
    </x:row>
    <x:row r="815" spans="1:9" x14ac:dyDescent="0.3">
      <x:c r="A815" s="33"/>
      <x:c r="B815" s="56"/>
      <x:c r="C815" s="57"/>
      <x:c r="D815" s="58"/>
      <x:c r="E815" s="19"/>
      <x:c r="F815" s="44"/>
      <x:c r="G815" s="20"/>
      <x:c r="H815" s="24"/>
      <x:c r="I815" s="26">
        <x:f t="shared" si="12"/>
        <x:v>0</x:v>
      </x:c>
    </x:row>
    <x:row r="816" spans="1:9" x14ac:dyDescent="0.3">
      <x:c r="A816" s="34"/>
      <x:c r="B816" s="59"/>
      <x:c r="C816" s="60"/>
      <x:c r="D816" s="61"/>
      <x:c r="E816" s="21"/>
      <x:c r="F816" s="45"/>
      <x:c r="G816" s="22"/>
      <x:c r="H816" s="25"/>
      <x:c r="I816" s="27">
        <x:f t="shared" si="12"/>
        <x:v>0</x:v>
      </x:c>
    </x:row>
    <x:row r="817" spans="1:9" x14ac:dyDescent="0.3">
      <x:c r="A817" s="33"/>
      <x:c r="B817" s="56"/>
      <x:c r="C817" s="57"/>
      <x:c r="D817" s="58"/>
      <x:c r="E817" s="19"/>
      <x:c r="F817" s="44"/>
      <x:c r="G817" s="20"/>
      <x:c r="H817" s="24"/>
      <x:c r="I817" s="26">
        <x:f t="shared" si="12"/>
        <x:v>0</x:v>
      </x:c>
    </x:row>
    <x:row r="818" spans="1:9" x14ac:dyDescent="0.3">
      <x:c r="A818" s="34"/>
      <x:c r="B818" s="59"/>
      <x:c r="C818" s="60"/>
      <x:c r="D818" s="61"/>
      <x:c r="E818" s="21"/>
      <x:c r="F818" s="45"/>
      <x:c r="G818" s="22"/>
      <x:c r="H818" s="25"/>
      <x:c r="I818" s="27">
        <x:f t="shared" si="12"/>
        <x:v>0</x:v>
      </x:c>
    </x:row>
    <x:row r="819" spans="1:9" x14ac:dyDescent="0.3">
      <x:c r="A819" s="33"/>
      <x:c r="B819" s="56"/>
      <x:c r="C819" s="57"/>
      <x:c r="D819" s="58"/>
      <x:c r="E819" s="19"/>
      <x:c r="F819" s="44"/>
      <x:c r="G819" s="20"/>
      <x:c r="H819" s="24"/>
      <x:c r="I819" s="26">
        <x:f t="shared" si="12"/>
        <x:v>0</x:v>
      </x:c>
    </x:row>
    <x:row r="820" spans="1:9" x14ac:dyDescent="0.3">
      <x:c r="A820" s="34"/>
      <x:c r="B820" s="59"/>
      <x:c r="C820" s="60"/>
      <x:c r="D820" s="61"/>
      <x:c r="E820" s="21"/>
      <x:c r="F820" s="45"/>
      <x:c r="G820" s="22"/>
      <x:c r="H820" s="25"/>
      <x:c r="I820" s="27">
        <x:f t="shared" si="12"/>
        <x:v>0</x:v>
      </x:c>
    </x:row>
    <x:row r="821" spans="1:9" x14ac:dyDescent="0.3">
      <x:c r="A821" s="33"/>
      <x:c r="B821" s="56"/>
      <x:c r="C821" s="57"/>
      <x:c r="D821" s="58"/>
      <x:c r="E821" s="19"/>
      <x:c r="F821" s="44"/>
      <x:c r="G821" s="20"/>
      <x:c r="H821" s="24"/>
      <x:c r="I821" s="26">
        <x:f t="shared" si="12"/>
        <x:v>0</x:v>
      </x:c>
    </x:row>
    <x:row r="822" spans="1:9" x14ac:dyDescent="0.3">
      <x:c r="A822" s="34"/>
      <x:c r="B822" s="59"/>
      <x:c r="C822" s="60"/>
      <x:c r="D822" s="61"/>
      <x:c r="E822" s="21"/>
      <x:c r="F822" s="45"/>
      <x:c r="G822" s="22"/>
      <x:c r="H822" s="25"/>
      <x:c r="I822" s="27">
        <x:f t="shared" si="12"/>
        <x:v>0</x:v>
      </x:c>
    </x:row>
    <x:row r="823" spans="1:9" x14ac:dyDescent="0.3">
      <x:c r="A823" s="33"/>
      <x:c r="B823" s="56"/>
      <x:c r="C823" s="57"/>
      <x:c r="D823" s="58"/>
      <x:c r="E823" s="19"/>
      <x:c r="F823" s="44"/>
      <x:c r="G823" s="20"/>
      <x:c r="H823" s="24"/>
      <x:c r="I823" s="26">
        <x:f t="shared" si="12"/>
        <x:v>0</x:v>
      </x:c>
    </x:row>
    <x:row r="824" spans="1:9" x14ac:dyDescent="0.3">
      <x:c r="A824" s="34"/>
      <x:c r="B824" s="59"/>
      <x:c r="C824" s="60"/>
      <x:c r="D824" s="61"/>
      <x:c r="E824" s="21"/>
      <x:c r="F824" s="45"/>
      <x:c r="G824" s="22"/>
      <x:c r="H824" s="25"/>
      <x:c r="I824" s="27">
        <x:f t="shared" si="12"/>
        <x:v>0</x:v>
      </x:c>
    </x:row>
    <x:row r="825" spans="1:9" x14ac:dyDescent="0.3">
      <x:c r="A825" s="33"/>
      <x:c r="B825" s="56"/>
      <x:c r="C825" s="57"/>
      <x:c r="D825" s="58"/>
      <x:c r="E825" s="19"/>
      <x:c r="F825" s="44"/>
      <x:c r="G825" s="20"/>
      <x:c r="H825" s="24"/>
      <x:c r="I825" s="26">
        <x:f t="shared" si="12"/>
        <x:v>0</x:v>
      </x:c>
    </x:row>
    <x:row r="826" spans="1:9" x14ac:dyDescent="0.3">
      <x:c r="A826" s="34"/>
      <x:c r="B826" s="59"/>
      <x:c r="C826" s="60"/>
      <x:c r="D826" s="61"/>
      <x:c r="E826" s="21"/>
      <x:c r="F826" s="45"/>
      <x:c r="G826" s="22"/>
      <x:c r="H826" s="25"/>
      <x:c r="I826" s="27">
        <x:f t="shared" si="12"/>
        <x:v>0</x:v>
      </x:c>
    </x:row>
    <x:row r="827" spans="1:9" x14ac:dyDescent="0.3">
      <x:c r="A827" s="33"/>
      <x:c r="B827" s="56"/>
      <x:c r="C827" s="57"/>
      <x:c r="D827" s="58"/>
      <x:c r="E827" s="19"/>
      <x:c r="F827" s="44"/>
      <x:c r="G827" s="20"/>
      <x:c r="H827" s="24"/>
      <x:c r="I827" s="26">
        <x:f t="shared" si="12"/>
        <x:v>0</x:v>
      </x:c>
    </x:row>
    <x:row r="828" spans="1:9" x14ac:dyDescent="0.3">
      <x:c r="A828" s="34"/>
      <x:c r="B828" s="59"/>
      <x:c r="C828" s="60"/>
      <x:c r="D828" s="61"/>
      <x:c r="E828" s="21"/>
      <x:c r="F828" s="45"/>
      <x:c r="G828" s="22"/>
      <x:c r="H828" s="25"/>
      <x:c r="I828" s="27">
        <x:f t="shared" si="12"/>
        <x:v>0</x:v>
      </x:c>
    </x:row>
    <x:row r="829" spans="1:9" x14ac:dyDescent="0.3">
      <x:c r="A829" s="33"/>
      <x:c r="B829" s="56"/>
      <x:c r="C829" s="57"/>
      <x:c r="D829" s="58"/>
      <x:c r="E829" s="19"/>
      <x:c r="F829" s="44"/>
      <x:c r="G829" s="20"/>
      <x:c r="H829" s="24"/>
      <x:c r="I829" s="26">
        <x:f t="shared" si="12"/>
        <x:v>0</x:v>
      </x:c>
    </x:row>
    <x:row r="830" spans="1:9" x14ac:dyDescent="0.3">
      <x:c r="A830" s="34"/>
      <x:c r="B830" s="59"/>
      <x:c r="C830" s="60"/>
      <x:c r="D830" s="61"/>
      <x:c r="E830" s="21"/>
      <x:c r="F830" s="45"/>
      <x:c r="G830" s="22"/>
      <x:c r="H830" s="25"/>
      <x:c r="I830" s="27">
        <x:f t="shared" si="12"/>
        <x:v>0</x:v>
      </x:c>
    </x:row>
    <x:row r="831" spans="1:9" x14ac:dyDescent="0.3">
      <x:c r="A831" s="33"/>
      <x:c r="B831" s="56"/>
      <x:c r="C831" s="57"/>
      <x:c r="D831" s="58"/>
      <x:c r="E831" s="19"/>
      <x:c r="F831" s="44"/>
      <x:c r="G831" s="20"/>
      <x:c r="H831" s="24"/>
      <x:c r="I831" s="26">
        <x:f t="shared" si="12"/>
        <x:v>0</x:v>
      </x:c>
    </x:row>
    <x:row r="832" spans="1:9" x14ac:dyDescent="0.3">
      <x:c r="A832" s="34"/>
      <x:c r="B832" s="59"/>
      <x:c r="C832" s="60"/>
      <x:c r="D832" s="61"/>
      <x:c r="E832" s="21"/>
      <x:c r="F832" s="45"/>
      <x:c r="G832" s="22"/>
      <x:c r="H832" s="25"/>
      <x:c r="I832" s="27">
        <x:f t="shared" si="12"/>
        <x:v>0</x:v>
      </x:c>
    </x:row>
    <x:row r="833" spans="1:9" x14ac:dyDescent="0.3">
      <x:c r="A833" s="33"/>
      <x:c r="B833" s="56"/>
      <x:c r="C833" s="57"/>
      <x:c r="D833" s="58"/>
      <x:c r="E833" s="19"/>
      <x:c r="F833" s="44"/>
      <x:c r="G833" s="20"/>
      <x:c r="H833" s="24"/>
      <x:c r="I833" s="26">
        <x:f t="shared" si="12"/>
        <x:v>0</x:v>
      </x:c>
    </x:row>
    <x:row r="834" spans="1:9" x14ac:dyDescent="0.3">
      <x:c r="A834" s="34"/>
      <x:c r="B834" s="59"/>
      <x:c r="C834" s="60"/>
      <x:c r="D834" s="61"/>
      <x:c r="E834" s="21"/>
      <x:c r="F834" s="45"/>
      <x:c r="G834" s="22"/>
      <x:c r="H834" s="25"/>
      <x:c r="I834" s="27">
        <x:f t="shared" si="12"/>
        <x:v>0</x:v>
      </x:c>
    </x:row>
    <x:row r="835" spans="1:9" x14ac:dyDescent="0.3">
      <x:c r="A835" s="33"/>
      <x:c r="B835" s="56"/>
      <x:c r="C835" s="57"/>
      <x:c r="D835" s="58"/>
      <x:c r="E835" s="19"/>
      <x:c r="F835" s="44"/>
      <x:c r="G835" s="20"/>
      <x:c r="H835" s="24"/>
      <x:c r="I835" s="26">
        <x:f t="shared" si="12"/>
        <x:v>0</x:v>
      </x:c>
    </x:row>
    <x:row r="836" spans="1:9" x14ac:dyDescent="0.3">
      <x:c r="A836" s="34"/>
      <x:c r="B836" s="59"/>
      <x:c r="C836" s="60"/>
      <x:c r="D836" s="61"/>
      <x:c r="E836" s="21"/>
      <x:c r="F836" s="45"/>
      <x:c r="G836" s="22"/>
      <x:c r="H836" s="25"/>
      <x:c r="I836" s="27">
        <x:f t="shared" si="12"/>
        <x:v>0</x:v>
      </x:c>
    </x:row>
    <x:row r="837" spans="1:9" x14ac:dyDescent="0.3">
      <x:c r="A837" s="33"/>
      <x:c r="B837" s="56"/>
      <x:c r="C837" s="57"/>
      <x:c r="D837" s="58"/>
      <x:c r="E837" s="19"/>
      <x:c r="F837" s="44"/>
      <x:c r="G837" s="20"/>
      <x:c r="H837" s="24"/>
      <x:c r="I837" s="26">
        <x:f t="shared" si="12"/>
        <x:v>0</x:v>
      </x:c>
    </x:row>
    <x:row r="838" spans="1:9" x14ac:dyDescent="0.3">
      <x:c r="A838" s="34"/>
      <x:c r="B838" s="59"/>
      <x:c r="C838" s="60"/>
      <x:c r="D838" s="61"/>
      <x:c r="E838" s="21"/>
      <x:c r="F838" s="45"/>
      <x:c r="G838" s="22"/>
      <x:c r="H838" s="25"/>
      <x:c r="I838" s="27">
        <x:f t="shared" si="12"/>
        <x:v>0</x:v>
      </x:c>
    </x:row>
    <x:row r="839" spans="1:9" x14ac:dyDescent="0.3">
      <x:c r="A839" s="33"/>
      <x:c r="B839" s="56"/>
      <x:c r="C839" s="57"/>
      <x:c r="D839" s="58"/>
      <x:c r="E839" s="19"/>
      <x:c r="F839" s="44"/>
      <x:c r="G839" s="20"/>
      <x:c r="H839" s="24"/>
      <x:c r="I839" s="26">
        <x:f t="shared" si="12"/>
        <x:v>0</x:v>
      </x:c>
    </x:row>
    <x:row r="840" spans="1:9" x14ac:dyDescent="0.3">
      <x:c r="A840" s="34"/>
      <x:c r="B840" s="59"/>
      <x:c r="C840" s="60"/>
      <x:c r="D840" s="61"/>
      <x:c r="E840" s="21"/>
      <x:c r="F840" s="45"/>
      <x:c r="G840" s="22"/>
      <x:c r="H840" s="25"/>
      <x:c r="I840" s="27">
        <x:f t="shared" si="12"/>
        <x:v>0</x:v>
      </x:c>
    </x:row>
    <x:row r="841" spans="1:9" x14ac:dyDescent="0.3">
      <x:c r="A841" s="33"/>
      <x:c r="B841" s="56"/>
      <x:c r="C841" s="57"/>
      <x:c r="D841" s="58"/>
      <x:c r="E841" s="19"/>
      <x:c r="F841" s="44"/>
      <x:c r="G841" s="20"/>
      <x:c r="H841" s="24"/>
      <x:c r="I841" s="26">
        <x:f t="shared" si="12"/>
        <x:v>0</x:v>
      </x:c>
    </x:row>
    <x:row r="842" spans="1:9" x14ac:dyDescent="0.3">
      <x:c r="A842" s="34"/>
      <x:c r="B842" s="59"/>
      <x:c r="C842" s="60"/>
      <x:c r="D842" s="61"/>
      <x:c r="E842" s="21"/>
      <x:c r="F842" s="45"/>
      <x:c r="G842" s="22"/>
      <x:c r="H842" s="25"/>
      <x:c r="I842" s="27">
        <x:f t="shared" si="12"/>
        <x:v>0</x:v>
      </x:c>
    </x:row>
    <x:row r="843" spans="1:9" x14ac:dyDescent="0.3">
      <x:c r="A843" s="33"/>
      <x:c r="B843" s="56"/>
      <x:c r="C843" s="57"/>
      <x:c r="D843" s="58"/>
      <x:c r="E843" s="19"/>
      <x:c r="F843" s="44"/>
      <x:c r="G843" s="20"/>
      <x:c r="H843" s="24"/>
      <x:c r="I843" s="26">
        <x:f t="shared" si="12"/>
        <x:v>0</x:v>
      </x:c>
    </x:row>
    <x:row r="844" spans="1:9" x14ac:dyDescent="0.3">
      <x:c r="A844" s="34"/>
      <x:c r="B844" s="59"/>
      <x:c r="C844" s="60"/>
      <x:c r="D844" s="61"/>
      <x:c r="E844" s="21"/>
      <x:c r="F844" s="45"/>
      <x:c r="G844" s="22"/>
      <x:c r="H844" s="25"/>
      <x:c r="I844" s="27">
        <x:f t="shared" si="12"/>
        <x:v>0</x:v>
      </x:c>
    </x:row>
    <x:row r="845" spans="1:9" x14ac:dyDescent="0.3">
      <x:c r="A845" s="33"/>
      <x:c r="B845" s="56"/>
      <x:c r="C845" s="57"/>
      <x:c r="D845" s="58"/>
      <x:c r="E845" s="19"/>
      <x:c r="F845" s="44"/>
      <x:c r="G845" s="20"/>
      <x:c r="H845" s="24"/>
      <x:c r="I845" s="26">
        <x:f t="shared" si="12"/>
        <x:v>0</x:v>
      </x:c>
    </x:row>
    <x:row r="846" spans="1:9" x14ac:dyDescent="0.3">
      <x:c r="A846" s="34"/>
      <x:c r="B846" s="59"/>
      <x:c r="C846" s="60"/>
      <x:c r="D846" s="61"/>
      <x:c r="E846" s="21"/>
      <x:c r="F846" s="45"/>
      <x:c r="G846" s="22"/>
      <x:c r="H846" s="25"/>
      <x:c r="I846" s="27">
        <x:f t="shared" si="12"/>
        <x:v>0</x:v>
      </x:c>
    </x:row>
    <x:row r="847" spans="1:9" x14ac:dyDescent="0.3">
      <x:c r="A847" s="33"/>
      <x:c r="B847" s="56"/>
      <x:c r="C847" s="57"/>
      <x:c r="D847" s="58"/>
      <x:c r="E847" s="19"/>
      <x:c r="F847" s="44"/>
      <x:c r="G847" s="20"/>
      <x:c r="H847" s="24"/>
      <x:c r="I847" s="26">
        <x:f t="shared" si="12"/>
        <x:v>0</x:v>
      </x:c>
    </x:row>
    <x:row r="848" spans="1:9" x14ac:dyDescent="0.3">
      <x:c r="A848" s="34"/>
      <x:c r="B848" s="59"/>
      <x:c r="C848" s="60"/>
      <x:c r="D848" s="61"/>
      <x:c r="E848" s="21"/>
      <x:c r="F848" s="45"/>
      <x:c r="G848" s="22"/>
      <x:c r="H848" s="25"/>
      <x:c r="I848" s="27">
        <x:f t="shared" si="12"/>
        <x:v>0</x:v>
      </x:c>
    </x:row>
    <x:row r="849" spans="1:9" x14ac:dyDescent="0.3">
      <x:c r="A849" s="33"/>
      <x:c r="B849" s="56"/>
      <x:c r="C849" s="57"/>
      <x:c r="D849" s="58"/>
      <x:c r="E849" s="19"/>
      <x:c r="F849" s="44"/>
      <x:c r="G849" s="20"/>
      <x:c r="H849" s="24"/>
      <x:c r="I849" s="26">
        <x:f t="shared" si="12"/>
        <x:v>0</x:v>
      </x:c>
    </x:row>
    <x:row r="850" spans="1:9" x14ac:dyDescent="0.3">
      <x:c r="A850" s="34"/>
      <x:c r="B850" s="59"/>
      <x:c r="C850" s="60"/>
      <x:c r="D850" s="61"/>
      <x:c r="E850" s="21"/>
      <x:c r="F850" s="45"/>
      <x:c r="G850" s="22"/>
      <x:c r="H850" s="25"/>
      <x:c r="I850" s="27">
        <x:f t="shared" si="12"/>
        <x:v>0</x:v>
      </x:c>
    </x:row>
    <x:row r="851" spans="1:9" x14ac:dyDescent="0.3">
      <x:c r="A851" s="33"/>
      <x:c r="B851" s="56"/>
      <x:c r="C851" s="57"/>
      <x:c r="D851" s="58"/>
      <x:c r="E851" s="19"/>
      <x:c r="F851" s="44"/>
      <x:c r="G851" s="20"/>
      <x:c r="H851" s="24"/>
      <x:c r="I851" s="26">
        <x:f t="shared" ref="I851:I914" si="13">F851*H851</x:f>
        <x:v>0</x:v>
      </x:c>
    </x:row>
    <x:row r="852" spans="1:9" x14ac:dyDescent="0.3">
      <x:c r="A852" s="34"/>
      <x:c r="B852" s="59"/>
      <x:c r="C852" s="60"/>
      <x:c r="D852" s="61"/>
      <x:c r="E852" s="21"/>
      <x:c r="F852" s="45"/>
      <x:c r="G852" s="22"/>
      <x:c r="H852" s="25"/>
      <x:c r="I852" s="27">
        <x:f t="shared" si="13"/>
        <x:v>0</x:v>
      </x:c>
    </x:row>
    <x:row r="853" spans="1:9" x14ac:dyDescent="0.3">
      <x:c r="A853" s="33"/>
      <x:c r="B853" s="56"/>
      <x:c r="C853" s="57"/>
      <x:c r="D853" s="58"/>
      <x:c r="E853" s="19"/>
      <x:c r="F853" s="44"/>
      <x:c r="G853" s="20"/>
      <x:c r="H853" s="24"/>
      <x:c r="I853" s="26">
        <x:f t="shared" si="13"/>
        <x:v>0</x:v>
      </x:c>
    </x:row>
    <x:row r="854" spans="1:9" x14ac:dyDescent="0.3">
      <x:c r="A854" s="34"/>
      <x:c r="B854" s="59"/>
      <x:c r="C854" s="60"/>
      <x:c r="D854" s="61"/>
      <x:c r="E854" s="21"/>
      <x:c r="F854" s="45"/>
      <x:c r="G854" s="22"/>
      <x:c r="H854" s="25"/>
      <x:c r="I854" s="27">
        <x:f t="shared" si="13"/>
        <x:v>0</x:v>
      </x:c>
    </x:row>
    <x:row r="855" spans="1:9" x14ac:dyDescent="0.3">
      <x:c r="A855" s="33"/>
      <x:c r="B855" s="56"/>
      <x:c r="C855" s="57"/>
      <x:c r="D855" s="58"/>
      <x:c r="E855" s="19"/>
      <x:c r="F855" s="44"/>
      <x:c r="G855" s="20"/>
      <x:c r="H855" s="24"/>
      <x:c r="I855" s="26">
        <x:f t="shared" si="13"/>
        <x:v>0</x:v>
      </x:c>
    </x:row>
    <x:row r="856" spans="1:9" x14ac:dyDescent="0.3">
      <x:c r="A856" s="34"/>
      <x:c r="B856" s="59"/>
      <x:c r="C856" s="60"/>
      <x:c r="D856" s="61"/>
      <x:c r="E856" s="21"/>
      <x:c r="F856" s="45"/>
      <x:c r="G856" s="22"/>
      <x:c r="H856" s="25"/>
      <x:c r="I856" s="27">
        <x:f t="shared" si="13"/>
        <x:v>0</x:v>
      </x:c>
    </x:row>
    <x:row r="857" spans="1:9" x14ac:dyDescent="0.3">
      <x:c r="A857" s="33"/>
      <x:c r="B857" s="56"/>
      <x:c r="C857" s="57"/>
      <x:c r="D857" s="58"/>
      <x:c r="E857" s="19"/>
      <x:c r="F857" s="44"/>
      <x:c r="G857" s="20"/>
      <x:c r="H857" s="24"/>
      <x:c r="I857" s="26">
        <x:f t="shared" si="13"/>
        <x:v>0</x:v>
      </x:c>
    </x:row>
    <x:row r="858" spans="1:9" x14ac:dyDescent="0.3">
      <x:c r="A858" s="34"/>
      <x:c r="B858" s="59"/>
      <x:c r="C858" s="60"/>
      <x:c r="D858" s="61"/>
      <x:c r="E858" s="21"/>
      <x:c r="F858" s="45"/>
      <x:c r="G858" s="22"/>
      <x:c r="H858" s="25"/>
      <x:c r="I858" s="27">
        <x:f t="shared" si="13"/>
        <x:v>0</x:v>
      </x:c>
    </x:row>
    <x:row r="859" spans="1:9" x14ac:dyDescent="0.3">
      <x:c r="A859" s="33"/>
      <x:c r="B859" s="56"/>
      <x:c r="C859" s="57"/>
      <x:c r="D859" s="58"/>
      <x:c r="E859" s="19"/>
      <x:c r="F859" s="44"/>
      <x:c r="G859" s="20"/>
      <x:c r="H859" s="24"/>
      <x:c r="I859" s="26">
        <x:f t="shared" si="13"/>
        <x:v>0</x:v>
      </x:c>
    </x:row>
    <x:row r="860" spans="1:9" x14ac:dyDescent="0.3">
      <x:c r="A860" s="34"/>
      <x:c r="B860" s="59"/>
      <x:c r="C860" s="60"/>
      <x:c r="D860" s="61"/>
      <x:c r="E860" s="21"/>
      <x:c r="F860" s="45"/>
      <x:c r="G860" s="22"/>
      <x:c r="H860" s="25"/>
      <x:c r="I860" s="27">
        <x:f t="shared" si="13"/>
        <x:v>0</x:v>
      </x:c>
    </x:row>
    <x:row r="861" spans="1:9" x14ac:dyDescent="0.3">
      <x:c r="A861" s="33"/>
      <x:c r="B861" s="56"/>
      <x:c r="C861" s="57"/>
      <x:c r="D861" s="58"/>
      <x:c r="E861" s="19"/>
      <x:c r="F861" s="44"/>
      <x:c r="G861" s="20"/>
      <x:c r="H861" s="24"/>
      <x:c r="I861" s="26">
        <x:f t="shared" si="13"/>
        <x:v>0</x:v>
      </x:c>
    </x:row>
    <x:row r="862" spans="1:9" x14ac:dyDescent="0.3">
      <x:c r="A862" s="34"/>
      <x:c r="B862" s="59"/>
      <x:c r="C862" s="60"/>
      <x:c r="D862" s="61"/>
      <x:c r="E862" s="21"/>
      <x:c r="F862" s="45"/>
      <x:c r="G862" s="22"/>
      <x:c r="H862" s="25"/>
      <x:c r="I862" s="27">
        <x:f t="shared" si="13"/>
        <x:v>0</x:v>
      </x:c>
    </x:row>
    <x:row r="863" spans="1:9" x14ac:dyDescent="0.3">
      <x:c r="A863" s="33"/>
      <x:c r="B863" s="56"/>
      <x:c r="C863" s="57"/>
      <x:c r="D863" s="58"/>
      <x:c r="E863" s="19"/>
      <x:c r="F863" s="44"/>
      <x:c r="G863" s="20"/>
      <x:c r="H863" s="24"/>
      <x:c r="I863" s="26">
        <x:f t="shared" si="13"/>
        <x:v>0</x:v>
      </x:c>
    </x:row>
    <x:row r="864" spans="1:9" x14ac:dyDescent="0.3">
      <x:c r="A864" s="34"/>
      <x:c r="B864" s="59"/>
      <x:c r="C864" s="60"/>
      <x:c r="D864" s="61"/>
      <x:c r="E864" s="21"/>
      <x:c r="F864" s="45"/>
      <x:c r="G864" s="22"/>
      <x:c r="H864" s="25"/>
      <x:c r="I864" s="27">
        <x:f t="shared" si="13"/>
        <x:v>0</x:v>
      </x:c>
    </x:row>
    <x:row r="865" spans="1:9" x14ac:dyDescent="0.3">
      <x:c r="A865" s="33"/>
      <x:c r="B865" s="56"/>
      <x:c r="C865" s="57"/>
      <x:c r="D865" s="58"/>
      <x:c r="E865" s="19"/>
      <x:c r="F865" s="44"/>
      <x:c r="G865" s="20"/>
      <x:c r="H865" s="24"/>
      <x:c r="I865" s="26">
        <x:f t="shared" si="13"/>
        <x:v>0</x:v>
      </x:c>
    </x:row>
    <x:row r="866" spans="1:9" x14ac:dyDescent="0.3">
      <x:c r="A866" s="34"/>
      <x:c r="B866" s="59"/>
      <x:c r="C866" s="60"/>
      <x:c r="D866" s="61"/>
      <x:c r="E866" s="21"/>
      <x:c r="F866" s="45"/>
      <x:c r="G866" s="22"/>
      <x:c r="H866" s="25"/>
      <x:c r="I866" s="27">
        <x:f t="shared" si="13"/>
        <x:v>0</x:v>
      </x:c>
    </x:row>
    <x:row r="867" spans="1:9" x14ac:dyDescent="0.3">
      <x:c r="A867" s="33"/>
      <x:c r="B867" s="56"/>
      <x:c r="C867" s="57"/>
      <x:c r="D867" s="58"/>
      <x:c r="E867" s="19"/>
      <x:c r="F867" s="44"/>
      <x:c r="G867" s="20"/>
      <x:c r="H867" s="24"/>
      <x:c r="I867" s="26">
        <x:f t="shared" si="13"/>
        <x:v>0</x:v>
      </x:c>
    </x:row>
    <x:row r="868" spans="1:9" x14ac:dyDescent="0.3">
      <x:c r="A868" s="34"/>
      <x:c r="B868" s="59"/>
      <x:c r="C868" s="60"/>
      <x:c r="D868" s="61"/>
      <x:c r="E868" s="21"/>
      <x:c r="F868" s="45"/>
      <x:c r="G868" s="22"/>
      <x:c r="H868" s="25"/>
      <x:c r="I868" s="27">
        <x:f t="shared" si="13"/>
        <x:v>0</x:v>
      </x:c>
    </x:row>
    <x:row r="869" spans="1:9" x14ac:dyDescent="0.3">
      <x:c r="A869" s="33"/>
      <x:c r="B869" s="56"/>
      <x:c r="C869" s="57"/>
      <x:c r="D869" s="58"/>
      <x:c r="E869" s="19"/>
      <x:c r="F869" s="44"/>
      <x:c r="G869" s="20"/>
      <x:c r="H869" s="24"/>
      <x:c r="I869" s="26">
        <x:f t="shared" si="13"/>
        <x:v>0</x:v>
      </x:c>
    </x:row>
    <x:row r="870" spans="1:9" x14ac:dyDescent="0.3">
      <x:c r="A870" s="34"/>
      <x:c r="B870" s="59"/>
      <x:c r="C870" s="60"/>
      <x:c r="D870" s="61"/>
      <x:c r="E870" s="21"/>
      <x:c r="F870" s="45"/>
      <x:c r="G870" s="22"/>
      <x:c r="H870" s="25"/>
      <x:c r="I870" s="27">
        <x:f t="shared" si="13"/>
        <x:v>0</x:v>
      </x:c>
    </x:row>
    <x:row r="871" spans="1:9" x14ac:dyDescent="0.3">
      <x:c r="A871" s="33"/>
      <x:c r="B871" s="56"/>
      <x:c r="C871" s="57"/>
      <x:c r="D871" s="58"/>
      <x:c r="E871" s="19"/>
      <x:c r="F871" s="44"/>
      <x:c r="G871" s="20"/>
      <x:c r="H871" s="24"/>
      <x:c r="I871" s="26">
        <x:f t="shared" si="13"/>
        <x:v>0</x:v>
      </x:c>
    </x:row>
    <x:row r="872" spans="1:9" x14ac:dyDescent="0.3">
      <x:c r="A872" s="34"/>
      <x:c r="B872" s="59"/>
      <x:c r="C872" s="60"/>
      <x:c r="D872" s="61"/>
      <x:c r="E872" s="21"/>
      <x:c r="F872" s="45"/>
      <x:c r="G872" s="22"/>
      <x:c r="H872" s="25"/>
      <x:c r="I872" s="27">
        <x:f t="shared" si="13"/>
        <x:v>0</x:v>
      </x:c>
    </x:row>
    <x:row r="873" spans="1:9" x14ac:dyDescent="0.3">
      <x:c r="A873" s="33"/>
      <x:c r="B873" s="56"/>
      <x:c r="C873" s="57"/>
      <x:c r="D873" s="58"/>
      <x:c r="E873" s="19"/>
      <x:c r="F873" s="44"/>
      <x:c r="G873" s="20"/>
      <x:c r="H873" s="24"/>
      <x:c r="I873" s="26">
        <x:f t="shared" si="13"/>
        <x:v>0</x:v>
      </x:c>
    </x:row>
    <x:row r="874" spans="1:9" x14ac:dyDescent="0.3">
      <x:c r="A874" s="34"/>
      <x:c r="B874" s="59"/>
      <x:c r="C874" s="60"/>
      <x:c r="D874" s="61"/>
      <x:c r="E874" s="21"/>
      <x:c r="F874" s="45"/>
      <x:c r="G874" s="22"/>
      <x:c r="H874" s="25"/>
      <x:c r="I874" s="27">
        <x:f t="shared" si="13"/>
        <x:v>0</x:v>
      </x:c>
    </x:row>
    <x:row r="875" spans="1:9" x14ac:dyDescent="0.3">
      <x:c r="A875" s="33"/>
      <x:c r="B875" s="56"/>
      <x:c r="C875" s="57"/>
      <x:c r="D875" s="58"/>
      <x:c r="E875" s="19"/>
      <x:c r="F875" s="44"/>
      <x:c r="G875" s="20"/>
      <x:c r="H875" s="24"/>
      <x:c r="I875" s="26">
        <x:f t="shared" si="13"/>
        <x:v>0</x:v>
      </x:c>
    </x:row>
    <x:row r="876" spans="1:9" x14ac:dyDescent="0.3">
      <x:c r="A876" s="34"/>
      <x:c r="B876" s="59"/>
      <x:c r="C876" s="60"/>
      <x:c r="D876" s="61"/>
      <x:c r="E876" s="21"/>
      <x:c r="F876" s="45"/>
      <x:c r="G876" s="22"/>
      <x:c r="H876" s="25"/>
      <x:c r="I876" s="27">
        <x:f t="shared" si="13"/>
        <x:v>0</x:v>
      </x:c>
    </x:row>
    <x:row r="877" spans="1:9" x14ac:dyDescent="0.3">
      <x:c r="A877" s="33"/>
      <x:c r="B877" s="56"/>
      <x:c r="C877" s="57"/>
      <x:c r="D877" s="58"/>
      <x:c r="E877" s="19"/>
      <x:c r="F877" s="44"/>
      <x:c r="G877" s="20"/>
      <x:c r="H877" s="24"/>
      <x:c r="I877" s="26">
        <x:f t="shared" si="13"/>
        <x:v>0</x:v>
      </x:c>
    </x:row>
    <x:row r="878" spans="1:9" x14ac:dyDescent="0.3">
      <x:c r="A878" s="34"/>
      <x:c r="B878" s="59"/>
      <x:c r="C878" s="60"/>
      <x:c r="D878" s="61"/>
      <x:c r="E878" s="21"/>
      <x:c r="F878" s="45"/>
      <x:c r="G878" s="22"/>
      <x:c r="H878" s="25"/>
      <x:c r="I878" s="27">
        <x:f t="shared" si="13"/>
        <x:v>0</x:v>
      </x:c>
    </x:row>
    <x:row r="879" spans="1:9" x14ac:dyDescent="0.3">
      <x:c r="A879" s="33"/>
      <x:c r="B879" s="56"/>
      <x:c r="C879" s="57"/>
      <x:c r="D879" s="58"/>
      <x:c r="E879" s="19"/>
      <x:c r="F879" s="44"/>
      <x:c r="G879" s="20"/>
      <x:c r="H879" s="24"/>
      <x:c r="I879" s="26">
        <x:f t="shared" si="13"/>
        <x:v>0</x:v>
      </x:c>
    </x:row>
    <x:row r="880" spans="1:9" x14ac:dyDescent="0.3">
      <x:c r="A880" s="34"/>
      <x:c r="B880" s="59"/>
      <x:c r="C880" s="60"/>
      <x:c r="D880" s="61"/>
      <x:c r="E880" s="21"/>
      <x:c r="F880" s="45"/>
      <x:c r="G880" s="22"/>
      <x:c r="H880" s="25"/>
      <x:c r="I880" s="27">
        <x:f t="shared" si="13"/>
        <x:v>0</x:v>
      </x:c>
    </x:row>
    <x:row r="881" spans="1:9" x14ac:dyDescent="0.3">
      <x:c r="A881" s="33"/>
      <x:c r="B881" s="56"/>
      <x:c r="C881" s="57"/>
      <x:c r="D881" s="58"/>
      <x:c r="E881" s="19"/>
      <x:c r="F881" s="44"/>
      <x:c r="G881" s="20"/>
      <x:c r="H881" s="24"/>
      <x:c r="I881" s="26">
        <x:f t="shared" si="13"/>
        <x:v>0</x:v>
      </x:c>
    </x:row>
    <x:row r="882" spans="1:9" x14ac:dyDescent="0.3">
      <x:c r="A882" s="34"/>
      <x:c r="B882" s="59"/>
      <x:c r="C882" s="60"/>
      <x:c r="D882" s="61"/>
      <x:c r="E882" s="21"/>
      <x:c r="F882" s="45"/>
      <x:c r="G882" s="22"/>
      <x:c r="H882" s="25"/>
      <x:c r="I882" s="27">
        <x:f t="shared" si="13"/>
        <x:v>0</x:v>
      </x:c>
    </x:row>
    <x:row r="883" spans="1:9" x14ac:dyDescent="0.3">
      <x:c r="A883" s="33"/>
      <x:c r="B883" s="56"/>
      <x:c r="C883" s="57"/>
      <x:c r="D883" s="58"/>
      <x:c r="E883" s="19"/>
      <x:c r="F883" s="44"/>
      <x:c r="G883" s="20"/>
      <x:c r="H883" s="24"/>
      <x:c r="I883" s="26">
        <x:f t="shared" si="13"/>
        <x:v>0</x:v>
      </x:c>
    </x:row>
    <x:row r="884" spans="1:9" x14ac:dyDescent="0.3">
      <x:c r="A884" s="34"/>
      <x:c r="B884" s="59"/>
      <x:c r="C884" s="60"/>
      <x:c r="D884" s="61"/>
      <x:c r="E884" s="21"/>
      <x:c r="F884" s="45"/>
      <x:c r="G884" s="22"/>
      <x:c r="H884" s="25"/>
      <x:c r="I884" s="27">
        <x:f t="shared" si="13"/>
        <x:v>0</x:v>
      </x:c>
    </x:row>
    <x:row r="885" spans="1:9" x14ac:dyDescent="0.3">
      <x:c r="A885" s="33"/>
      <x:c r="B885" s="56"/>
      <x:c r="C885" s="57"/>
      <x:c r="D885" s="58"/>
      <x:c r="E885" s="19"/>
      <x:c r="F885" s="44"/>
      <x:c r="G885" s="20"/>
      <x:c r="H885" s="24"/>
      <x:c r="I885" s="26">
        <x:f t="shared" si="13"/>
        <x:v>0</x:v>
      </x:c>
    </x:row>
    <x:row r="886" spans="1:9" x14ac:dyDescent="0.3">
      <x:c r="A886" s="34"/>
      <x:c r="B886" s="59"/>
      <x:c r="C886" s="60"/>
      <x:c r="D886" s="61"/>
      <x:c r="E886" s="21"/>
      <x:c r="F886" s="45"/>
      <x:c r="G886" s="22"/>
      <x:c r="H886" s="25"/>
      <x:c r="I886" s="27">
        <x:f t="shared" si="13"/>
        <x:v>0</x:v>
      </x:c>
    </x:row>
    <x:row r="887" spans="1:9" x14ac:dyDescent="0.3">
      <x:c r="A887" s="33"/>
      <x:c r="B887" s="56"/>
      <x:c r="C887" s="57"/>
      <x:c r="D887" s="58"/>
      <x:c r="E887" s="19"/>
      <x:c r="F887" s="44"/>
      <x:c r="G887" s="20"/>
      <x:c r="H887" s="24"/>
      <x:c r="I887" s="26">
        <x:f t="shared" si="13"/>
        <x:v>0</x:v>
      </x:c>
    </x:row>
    <x:row r="888" spans="1:9" x14ac:dyDescent="0.3">
      <x:c r="A888" s="34"/>
      <x:c r="B888" s="59"/>
      <x:c r="C888" s="60"/>
      <x:c r="D888" s="61"/>
      <x:c r="E888" s="21"/>
      <x:c r="F888" s="45"/>
      <x:c r="G888" s="22"/>
      <x:c r="H888" s="25"/>
      <x:c r="I888" s="27">
        <x:f t="shared" si="13"/>
        <x:v>0</x:v>
      </x:c>
    </x:row>
    <x:row r="889" spans="1:9" x14ac:dyDescent="0.3">
      <x:c r="A889" s="33"/>
      <x:c r="B889" s="56"/>
      <x:c r="C889" s="57"/>
      <x:c r="D889" s="58"/>
      <x:c r="E889" s="19"/>
      <x:c r="F889" s="44"/>
      <x:c r="G889" s="20"/>
      <x:c r="H889" s="24"/>
      <x:c r="I889" s="26">
        <x:f t="shared" si="13"/>
        <x:v>0</x:v>
      </x:c>
    </x:row>
    <x:row r="890" spans="1:9" x14ac:dyDescent="0.3">
      <x:c r="A890" s="34"/>
      <x:c r="B890" s="59"/>
      <x:c r="C890" s="60"/>
      <x:c r="D890" s="61"/>
      <x:c r="E890" s="21"/>
      <x:c r="F890" s="45"/>
      <x:c r="G890" s="22"/>
      <x:c r="H890" s="25"/>
      <x:c r="I890" s="27">
        <x:f t="shared" si="13"/>
        <x:v>0</x:v>
      </x:c>
    </x:row>
    <x:row r="891" spans="1:9" x14ac:dyDescent="0.3">
      <x:c r="A891" s="33"/>
      <x:c r="B891" s="56"/>
      <x:c r="C891" s="57"/>
      <x:c r="D891" s="58"/>
      <x:c r="E891" s="19"/>
      <x:c r="F891" s="44"/>
      <x:c r="G891" s="20"/>
      <x:c r="H891" s="24"/>
      <x:c r="I891" s="26">
        <x:f t="shared" si="13"/>
        <x:v>0</x:v>
      </x:c>
    </x:row>
    <x:row r="892" spans="1:9" x14ac:dyDescent="0.3">
      <x:c r="A892" s="34"/>
      <x:c r="B892" s="59"/>
      <x:c r="C892" s="60"/>
      <x:c r="D892" s="61"/>
      <x:c r="E892" s="21"/>
      <x:c r="F892" s="45"/>
      <x:c r="G892" s="22"/>
      <x:c r="H892" s="25"/>
      <x:c r="I892" s="27">
        <x:f t="shared" si="13"/>
        <x:v>0</x:v>
      </x:c>
    </x:row>
    <x:row r="893" spans="1:9" x14ac:dyDescent="0.3">
      <x:c r="A893" s="33"/>
      <x:c r="B893" s="56"/>
      <x:c r="C893" s="57"/>
      <x:c r="D893" s="58"/>
      <x:c r="E893" s="19"/>
      <x:c r="F893" s="44"/>
      <x:c r="G893" s="20"/>
      <x:c r="H893" s="24"/>
      <x:c r="I893" s="26">
        <x:f t="shared" si="13"/>
        <x:v>0</x:v>
      </x:c>
    </x:row>
    <x:row r="894" spans="1:9" x14ac:dyDescent="0.3">
      <x:c r="A894" s="34"/>
      <x:c r="B894" s="59"/>
      <x:c r="C894" s="60"/>
      <x:c r="D894" s="61"/>
      <x:c r="E894" s="21"/>
      <x:c r="F894" s="45"/>
      <x:c r="G894" s="22"/>
      <x:c r="H894" s="25"/>
      <x:c r="I894" s="27">
        <x:f t="shared" si="13"/>
        <x:v>0</x:v>
      </x:c>
    </x:row>
    <x:row r="895" spans="1:9" x14ac:dyDescent="0.3">
      <x:c r="A895" s="33"/>
      <x:c r="B895" s="56"/>
      <x:c r="C895" s="57"/>
      <x:c r="D895" s="58"/>
      <x:c r="E895" s="19"/>
      <x:c r="F895" s="44"/>
      <x:c r="G895" s="20"/>
      <x:c r="H895" s="24"/>
      <x:c r="I895" s="26">
        <x:f t="shared" si="13"/>
        <x:v>0</x:v>
      </x:c>
    </x:row>
    <x:row r="896" spans="1:9" x14ac:dyDescent="0.3">
      <x:c r="A896" s="34"/>
      <x:c r="B896" s="59"/>
      <x:c r="C896" s="60"/>
      <x:c r="D896" s="61"/>
      <x:c r="E896" s="21"/>
      <x:c r="F896" s="45"/>
      <x:c r="G896" s="22"/>
      <x:c r="H896" s="25"/>
      <x:c r="I896" s="27">
        <x:f t="shared" si="13"/>
        <x:v>0</x:v>
      </x:c>
    </x:row>
    <x:row r="897" spans="1:9" x14ac:dyDescent="0.3">
      <x:c r="A897" s="33"/>
      <x:c r="B897" s="56"/>
      <x:c r="C897" s="57"/>
      <x:c r="D897" s="58"/>
      <x:c r="E897" s="19"/>
      <x:c r="F897" s="44"/>
      <x:c r="G897" s="20"/>
      <x:c r="H897" s="24"/>
      <x:c r="I897" s="26">
        <x:f t="shared" si="13"/>
        <x:v>0</x:v>
      </x:c>
    </x:row>
    <x:row r="898" spans="1:9" x14ac:dyDescent="0.3">
      <x:c r="A898" s="34"/>
      <x:c r="B898" s="59"/>
      <x:c r="C898" s="60"/>
      <x:c r="D898" s="61"/>
      <x:c r="E898" s="21"/>
      <x:c r="F898" s="45"/>
      <x:c r="G898" s="22"/>
      <x:c r="H898" s="25"/>
      <x:c r="I898" s="27">
        <x:f t="shared" si="13"/>
        <x:v>0</x:v>
      </x:c>
    </x:row>
    <x:row r="899" spans="1:9" x14ac:dyDescent="0.3">
      <x:c r="A899" s="33"/>
      <x:c r="B899" s="56"/>
      <x:c r="C899" s="57"/>
      <x:c r="D899" s="58"/>
      <x:c r="E899" s="19"/>
      <x:c r="F899" s="44"/>
      <x:c r="G899" s="20"/>
      <x:c r="H899" s="24"/>
      <x:c r="I899" s="26">
        <x:f t="shared" si="13"/>
        <x:v>0</x:v>
      </x:c>
    </x:row>
    <x:row r="900" spans="1:9" x14ac:dyDescent="0.3">
      <x:c r="A900" s="34"/>
      <x:c r="B900" s="59"/>
      <x:c r="C900" s="60"/>
      <x:c r="D900" s="61"/>
      <x:c r="E900" s="21"/>
      <x:c r="F900" s="45"/>
      <x:c r="G900" s="22"/>
      <x:c r="H900" s="25"/>
      <x:c r="I900" s="27">
        <x:f t="shared" si="13"/>
        <x:v>0</x:v>
      </x:c>
    </x:row>
    <x:row r="901" spans="1:9" x14ac:dyDescent="0.3">
      <x:c r="A901" s="33"/>
      <x:c r="B901" s="56"/>
      <x:c r="C901" s="57"/>
      <x:c r="D901" s="58"/>
      <x:c r="E901" s="19"/>
      <x:c r="F901" s="44"/>
      <x:c r="G901" s="20"/>
      <x:c r="H901" s="24"/>
      <x:c r="I901" s="26">
        <x:f t="shared" si="13"/>
        <x:v>0</x:v>
      </x:c>
    </x:row>
    <x:row r="902" spans="1:9" x14ac:dyDescent="0.3">
      <x:c r="A902" s="34"/>
      <x:c r="B902" s="59"/>
      <x:c r="C902" s="60"/>
      <x:c r="D902" s="61"/>
      <x:c r="E902" s="21"/>
      <x:c r="F902" s="45"/>
      <x:c r="G902" s="22"/>
      <x:c r="H902" s="25"/>
      <x:c r="I902" s="27">
        <x:f t="shared" si="13"/>
        <x:v>0</x:v>
      </x:c>
    </x:row>
    <x:row r="903" spans="1:9" x14ac:dyDescent="0.3">
      <x:c r="A903" s="33"/>
      <x:c r="B903" s="56"/>
      <x:c r="C903" s="57"/>
      <x:c r="D903" s="58"/>
      <x:c r="E903" s="19"/>
      <x:c r="F903" s="44"/>
      <x:c r="G903" s="20"/>
      <x:c r="H903" s="24"/>
      <x:c r="I903" s="26">
        <x:f t="shared" si="13"/>
        <x:v>0</x:v>
      </x:c>
    </x:row>
    <x:row r="904" spans="1:9" x14ac:dyDescent="0.3">
      <x:c r="A904" s="34"/>
      <x:c r="B904" s="59"/>
      <x:c r="C904" s="60"/>
      <x:c r="D904" s="61"/>
      <x:c r="E904" s="21"/>
      <x:c r="F904" s="45"/>
      <x:c r="G904" s="22"/>
      <x:c r="H904" s="25"/>
      <x:c r="I904" s="27">
        <x:f t="shared" si="13"/>
        <x:v>0</x:v>
      </x:c>
    </x:row>
    <x:row r="905" spans="1:9" x14ac:dyDescent="0.3">
      <x:c r="A905" s="33"/>
      <x:c r="B905" s="56"/>
      <x:c r="C905" s="57"/>
      <x:c r="D905" s="58"/>
      <x:c r="E905" s="19"/>
      <x:c r="F905" s="44"/>
      <x:c r="G905" s="20"/>
      <x:c r="H905" s="24"/>
      <x:c r="I905" s="26">
        <x:f t="shared" si="13"/>
        <x:v>0</x:v>
      </x:c>
    </x:row>
    <x:row r="906" spans="1:9" x14ac:dyDescent="0.3">
      <x:c r="A906" s="34"/>
      <x:c r="B906" s="59"/>
      <x:c r="C906" s="60"/>
      <x:c r="D906" s="61"/>
      <x:c r="E906" s="21"/>
      <x:c r="F906" s="45"/>
      <x:c r="G906" s="22"/>
      <x:c r="H906" s="25"/>
      <x:c r="I906" s="27">
        <x:f t="shared" si="13"/>
        <x:v>0</x:v>
      </x:c>
    </x:row>
    <x:row r="907" spans="1:9" x14ac:dyDescent="0.3">
      <x:c r="A907" s="33"/>
      <x:c r="B907" s="56"/>
      <x:c r="C907" s="57"/>
      <x:c r="D907" s="58"/>
      <x:c r="E907" s="19"/>
      <x:c r="F907" s="44"/>
      <x:c r="G907" s="20"/>
      <x:c r="H907" s="24"/>
      <x:c r="I907" s="26">
        <x:f t="shared" si="13"/>
        <x:v>0</x:v>
      </x:c>
    </x:row>
    <x:row r="908" spans="1:9" x14ac:dyDescent="0.3">
      <x:c r="A908" s="34"/>
      <x:c r="B908" s="59"/>
      <x:c r="C908" s="60"/>
      <x:c r="D908" s="61"/>
      <x:c r="E908" s="21"/>
      <x:c r="F908" s="45"/>
      <x:c r="G908" s="22"/>
      <x:c r="H908" s="25"/>
      <x:c r="I908" s="27">
        <x:f t="shared" si="13"/>
        <x:v>0</x:v>
      </x:c>
    </x:row>
    <x:row r="909" spans="1:9" x14ac:dyDescent="0.3">
      <x:c r="A909" s="33"/>
      <x:c r="B909" s="56"/>
      <x:c r="C909" s="57"/>
      <x:c r="D909" s="58"/>
      <x:c r="E909" s="19"/>
      <x:c r="F909" s="44"/>
      <x:c r="G909" s="20"/>
      <x:c r="H909" s="24"/>
      <x:c r="I909" s="26">
        <x:f t="shared" si="13"/>
        <x:v>0</x:v>
      </x:c>
    </x:row>
    <x:row r="910" spans="1:9" x14ac:dyDescent="0.3">
      <x:c r="A910" s="34"/>
      <x:c r="B910" s="59"/>
      <x:c r="C910" s="60"/>
      <x:c r="D910" s="61"/>
      <x:c r="E910" s="21"/>
      <x:c r="F910" s="45"/>
      <x:c r="G910" s="22"/>
      <x:c r="H910" s="25"/>
      <x:c r="I910" s="27">
        <x:f t="shared" si="13"/>
        <x:v>0</x:v>
      </x:c>
    </x:row>
    <x:row r="911" spans="1:9" x14ac:dyDescent="0.3">
      <x:c r="A911" s="33"/>
      <x:c r="B911" s="56"/>
      <x:c r="C911" s="57"/>
      <x:c r="D911" s="58"/>
      <x:c r="E911" s="19"/>
      <x:c r="F911" s="44"/>
      <x:c r="G911" s="20"/>
      <x:c r="H911" s="24"/>
      <x:c r="I911" s="26">
        <x:f t="shared" si="13"/>
        <x:v>0</x:v>
      </x:c>
    </x:row>
    <x:row r="912" spans="1:9" x14ac:dyDescent="0.3">
      <x:c r="A912" s="34"/>
      <x:c r="B912" s="59"/>
      <x:c r="C912" s="60"/>
      <x:c r="D912" s="61"/>
      <x:c r="E912" s="21"/>
      <x:c r="F912" s="45"/>
      <x:c r="G912" s="22"/>
      <x:c r="H912" s="25"/>
      <x:c r="I912" s="27">
        <x:f t="shared" si="13"/>
        <x:v>0</x:v>
      </x:c>
    </x:row>
    <x:row r="913" spans="1:9" x14ac:dyDescent="0.3">
      <x:c r="A913" s="33"/>
      <x:c r="B913" s="56"/>
      <x:c r="C913" s="57"/>
      <x:c r="D913" s="58"/>
      <x:c r="E913" s="19"/>
      <x:c r="F913" s="44"/>
      <x:c r="G913" s="20"/>
      <x:c r="H913" s="24"/>
      <x:c r="I913" s="26">
        <x:f t="shared" si="13"/>
        <x:v>0</x:v>
      </x:c>
    </x:row>
    <x:row r="914" spans="1:9" x14ac:dyDescent="0.3">
      <x:c r="A914" s="34"/>
      <x:c r="B914" s="59"/>
      <x:c r="C914" s="60"/>
      <x:c r="D914" s="61"/>
      <x:c r="E914" s="21"/>
      <x:c r="F914" s="45"/>
      <x:c r="G914" s="22"/>
      <x:c r="H914" s="25"/>
      <x:c r="I914" s="27">
        <x:f t="shared" si="13"/>
        <x:v>0</x:v>
      </x:c>
    </x:row>
    <x:row r="915" spans="1:9" x14ac:dyDescent="0.3">
      <x:c r="A915" s="33"/>
      <x:c r="B915" s="56"/>
      <x:c r="C915" s="57"/>
      <x:c r="D915" s="58"/>
      <x:c r="E915" s="19"/>
      <x:c r="F915" s="44"/>
      <x:c r="G915" s="20"/>
      <x:c r="H915" s="24"/>
      <x:c r="I915" s="26">
        <x:f t="shared" ref="I915:I978" si="14">F915*H915</x:f>
        <x:v>0</x:v>
      </x:c>
    </x:row>
    <x:row r="916" spans="1:9" x14ac:dyDescent="0.3">
      <x:c r="A916" s="34"/>
      <x:c r="B916" s="59"/>
      <x:c r="C916" s="60"/>
      <x:c r="D916" s="61"/>
      <x:c r="E916" s="21"/>
      <x:c r="F916" s="45"/>
      <x:c r="G916" s="22"/>
      <x:c r="H916" s="25"/>
      <x:c r="I916" s="27">
        <x:f t="shared" si="14"/>
        <x:v>0</x:v>
      </x:c>
    </x:row>
    <x:row r="917" spans="1:9" x14ac:dyDescent="0.3">
      <x:c r="A917" s="33"/>
      <x:c r="B917" s="56"/>
      <x:c r="C917" s="57"/>
      <x:c r="D917" s="58"/>
      <x:c r="E917" s="19"/>
      <x:c r="F917" s="44"/>
      <x:c r="G917" s="20"/>
      <x:c r="H917" s="24"/>
      <x:c r="I917" s="26">
        <x:f t="shared" si="14"/>
        <x:v>0</x:v>
      </x:c>
    </x:row>
    <x:row r="918" spans="1:9" x14ac:dyDescent="0.3">
      <x:c r="A918" s="34"/>
      <x:c r="B918" s="59"/>
      <x:c r="C918" s="60"/>
      <x:c r="D918" s="61"/>
      <x:c r="E918" s="21"/>
      <x:c r="F918" s="45"/>
      <x:c r="G918" s="22"/>
      <x:c r="H918" s="25"/>
      <x:c r="I918" s="27">
        <x:f t="shared" si="14"/>
        <x:v>0</x:v>
      </x:c>
    </x:row>
    <x:row r="919" spans="1:9" x14ac:dyDescent="0.3">
      <x:c r="A919" s="33"/>
      <x:c r="B919" s="56"/>
      <x:c r="C919" s="57"/>
      <x:c r="D919" s="58"/>
      <x:c r="E919" s="19"/>
      <x:c r="F919" s="44"/>
      <x:c r="G919" s="20"/>
      <x:c r="H919" s="24"/>
      <x:c r="I919" s="26">
        <x:f t="shared" si="14"/>
        <x:v>0</x:v>
      </x:c>
    </x:row>
    <x:row r="920" spans="1:9" x14ac:dyDescent="0.3">
      <x:c r="A920" s="34"/>
      <x:c r="B920" s="59"/>
      <x:c r="C920" s="60"/>
      <x:c r="D920" s="61"/>
      <x:c r="E920" s="21"/>
      <x:c r="F920" s="45"/>
      <x:c r="G920" s="22"/>
      <x:c r="H920" s="25"/>
      <x:c r="I920" s="27">
        <x:f t="shared" si="14"/>
        <x:v>0</x:v>
      </x:c>
    </x:row>
    <x:row r="921" spans="1:9" x14ac:dyDescent="0.3">
      <x:c r="A921" s="33"/>
      <x:c r="B921" s="56"/>
      <x:c r="C921" s="57"/>
      <x:c r="D921" s="58"/>
      <x:c r="E921" s="19"/>
      <x:c r="F921" s="44"/>
      <x:c r="G921" s="20"/>
      <x:c r="H921" s="24"/>
      <x:c r="I921" s="26">
        <x:f t="shared" si="14"/>
        <x:v>0</x:v>
      </x:c>
    </x:row>
    <x:row r="922" spans="1:9" x14ac:dyDescent="0.3">
      <x:c r="A922" s="34"/>
      <x:c r="B922" s="59"/>
      <x:c r="C922" s="60"/>
      <x:c r="D922" s="61"/>
      <x:c r="E922" s="21"/>
      <x:c r="F922" s="45"/>
      <x:c r="G922" s="22"/>
      <x:c r="H922" s="25"/>
      <x:c r="I922" s="27">
        <x:f t="shared" si="14"/>
        <x:v>0</x:v>
      </x:c>
    </x:row>
    <x:row r="923" spans="1:9" x14ac:dyDescent="0.3">
      <x:c r="A923" s="33"/>
      <x:c r="B923" s="56"/>
      <x:c r="C923" s="57"/>
      <x:c r="D923" s="58"/>
      <x:c r="E923" s="19"/>
      <x:c r="F923" s="44"/>
      <x:c r="G923" s="20"/>
      <x:c r="H923" s="24"/>
      <x:c r="I923" s="26">
        <x:f t="shared" si="14"/>
        <x:v>0</x:v>
      </x:c>
    </x:row>
    <x:row r="924" spans="1:9" x14ac:dyDescent="0.3">
      <x:c r="A924" s="34"/>
      <x:c r="B924" s="59"/>
      <x:c r="C924" s="60"/>
      <x:c r="D924" s="61"/>
      <x:c r="E924" s="21"/>
      <x:c r="F924" s="45"/>
      <x:c r="G924" s="22"/>
      <x:c r="H924" s="25"/>
      <x:c r="I924" s="27">
        <x:f t="shared" si="14"/>
        <x:v>0</x:v>
      </x:c>
    </x:row>
    <x:row r="925" spans="1:9" x14ac:dyDescent="0.3">
      <x:c r="A925" s="33"/>
      <x:c r="B925" s="56"/>
      <x:c r="C925" s="57"/>
      <x:c r="D925" s="58"/>
      <x:c r="E925" s="19"/>
      <x:c r="F925" s="44"/>
      <x:c r="G925" s="20"/>
      <x:c r="H925" s="24"/>
      <x:c r="I925" s="26">
        <x:f t="shared" si="14"/>
        <x:v>0</x:v>
      </x:c>
    </x:row>
    <x:row r="926" spans="1:9" x14ac:dyDescent="0.3">
      <x:c r="A926" s="34"/>
      <x:c r="B926" s="59"/>
      <x:c r="C926" s="60"/>
      <x:c r="D926" s="61"/>
      <x:c r="E926" s="21"/>
      <x:c r="F926" s="45"/>
      <x:c r="G926" s="22"/>
      <x:c r="H926" s="25"/>
      <x:c r="I926" s="27">
        <x:f t="shared" si="14"/>
        <x:v>0</x:v>
      </x:c>
    </x:row>
    <x:row r="927" spans="1:9" x14ac:dyDescent="0.3">
      <x:c r="A927" s="33"/>
      <x:c r="B927" s="56"/>
      <x:c r="C927" s="57"/>
      <x:c r="D927" s="58"/>
      <x:c r="E927" s="19"/>
      <x:c r="F927" s="44"/>
      <x:c r="G927" s="20"/>
      <x:c r="H927" s="24"/>
      <x:c r="I927" s="26">
        <x:f t="shared" si="14"/>
        <x:v>0</x:v>
      </x:c>
    </x:row>
    <x:row r="928" spans="1:9" x14ac:dyDescent="0.3">
      <x:c r="A928" s="34"/>
      <x:c r="B928" s="59"/>
      <x:c r="C928" s="60"/>
      <x:c r="D928" s="61"/>
      <x:c r="E928" s="21"/>
      <x:c r="F928" s="45"/>
      <x:c r="G928" s="22"/>
      <x:c r="H928" s="25"/>
      <x:c r="I928" s="27">
        <x:f t="shared" si="14"/>
        <x:v>0</x:v>
      </x:c>
    </x:row>
    <x:row r="929" spans="1:9" x14ac:dyDescent="0.3">
      <x:c r="A929" s="33"/>
      <x:c r="B929" s="56"/>
      <x:c r="C929" s="57"/>
      <x:c r="D929" s="58"/>
      <x:c r="E929" s="19"/>
      <x:c r="F929" s="44"/>
      <x:c r="G929" s="20"/>
      <x:c r="H929" s="24"/>
      <x:c r="I929" s="26">
        <x:f t="shared" si="14"/>
        <x:v>0</x:v>
      </x:c>
    </x:row>
    <x:row r="930" spans="1:9" x14ac:dyDescent="0.3">
      <x:c r="A930" s="34"/>
      <x:c r="B930" s="59"/>
      <x:c r="C930" s="60"/>
      <x:c r="D930" s="61"/>
      <x:c r="E930" s="21"/>
      <x:c r="F930" s="45"/>
      <x:c r="G930" s="22"/>
      <x:c r="H930" s="25"/>
      <x:c r="I930" s="27">
        <x:f t="shared" si="14"/>
        <x:v>0</x:v>
      </x:c>
    </x:row>
    <x:row r="931" spans="1:9" x14ac:dyDescent="0.3">
      <x:c r="A931" s="33"/>
      <x:c r="B931" s="56"/>
      <x:c r="C931" s="57"/>
      <x:c r="D931" s="58"/>
      <x:c r="E931" s="19"/>
      <x:c r="F931" s="44"/>
      <x:c r="G931" s="20"/>
      <x:c r="H931" s="24"/>
      <x:c r="I931" s="26">
        <x:f t="shared" si="14"/>
        <x:v>0</x:v>
      </x:c>
    </x:row>
    <x:row r="932" spans="1:9" x14ac:dyDescent="0.3">
      <x:c r="A932" s="34"/>
      <x:c r="B932" s="59"/>
      <x:c r="C932" s="60"/>
      <x:c r="D932" s="61"/>
      <x:c r="E932" s="21"/>
      <x:c r="F932" s="45"/>
      <x:c r="G932" s="22"/>
      <x:c r="H932" s="25"/>
      <x:c r="I932" s="27">
        <x:f t="shared" si="14"/>
        <x:v>0</x:v>
      </x:c>
    </x:row>
    <x:row r="933" spans="1:9" x14ac:dyDescent="0.3">
      <x:c r="A933" s="33"/>
      <x:c r="B933" s="56"/>
      <x:c r="C933" s="57"/>
      <x:c r="D933" s="58"/>
      <x:c r="E933" s="19"/>
      <x:c r="F933" s="44"/>
      <x:c r="G933" s="20"/>
      <x:c r="H933" s="24"/>
      <x:c r="I933" s="26">
        <x:f t="shared" si="14"/>
        <x:v>0</x:v>
      </x:c>
    </x:row>
    <x:row r="934" spans="1:9" x14ac:dyDescent="0.3">
      <x:c r="A934" s="34"/>
      <x:c r="B934" s="59"/>
      <x:c r="C934" s="60"/>
      <x:c r="D934" s="61"/>
      <x:c r="E934" s="21"/>
      <x:c r="F934" s="45"/>
      <x:c r="G934" s="22"/>
      <x:c r="H934" s="25"/>
      <x:c r="I934" s="27">
        <x:f t="shared" si="14"/>
        <x:v>0</x:v>
      </x:c>
    </x:row>
    <x:row r="935" spans="1:9" x14ac:dyDescent="0.3">
      <x:c r="A935" s="33"/>
      <x:c r="B935" s="56"/>
      <x:c r="C935" s="57"/>
      <x:c r="D935" s="58"/>
      <x:c r="E935" s="19"/>
      <x:c r="F935" s="44"/>
      <x:c r="G935" s="20"/>
      <x:c r="H935" s="24"/>
      <x:c r="I935" s="26">
        <x:f t="shared" si="14"/>
        <x:v>0</x:v>
      </x:c>
    </x:row>
    <x:row r="936" spans="1:9" x14ac:dyDescent="0.3">
      <x:c r="A936" s="34"/>
      <x:c r="B936" s="59"/>
      <x:c r="C936" s="60"/>
      <x:c r="D936" s="61"/>
      <x:c r="E936" s="21"/>
      <x:c r="F936" s="45"/>
      <x:c r="G936" s="22"/>
      <x:c r="H936" s="25"/>
      <x:c r="I936" s="27">
        <x:f t="shared" si="14"/>
        <x:v>0</x:v>
      </x:c>
    </x:row>
    <x:row r="937" spans="1:9" x14ac:dyDescent="0.3">
      <x:c r="A937" s="33"/>
      <x:c r="B937" s="56"/>
      <x:c r="C937" s="57"/>
      <x:c r="D937" s="58"/>
      <x:c r="E937" s="19"/>
      <x:c r="F937" s="44"/>
      <x:c r="G937" s="20"/>
      <x:c r="H937" s="24"/>
      <x:c r="I937" s="26">
        <x:f t="shared" si="14"/>
        <x:v>0</x:v>
      </x:c>
    </x:row>
    <x:row r="938" spans="1:9" x14ac:dyDescent="0.3">
      <x:c r="A938" s="34"/>
      <x:c r="B938" s="59"/>
      <x:c r="C938" s="60"/>
      <x:c r="D938" s="61"/>
      <x:c r="E938" s="21"/>
      <x:c r="F938" s="45"/>
      <x:c r="G938" s="22"/>
      <x:c r="H938" s="25"/>
      <x:c r="I938" s="27">
        <x:f t="shared" si="14"/>
        <x:v>0</x:v>
      </x:c>
    </x:row>
    <x:row r="939" spans="1:9" x14ac:dyDescent="0.3">
      <x:c r="A939" s="33"/>
      <x:c r="B939" s="56"/>
      <x:c r="C939" s="57"/>
      <x:c r="D939" s="58"/>
      <x:c r="E939" s="19"/>
      <x:c r="F939" s="44"/>
      <x:c r="G939" s="20"/>
      <x:c r="H939" s="24"/>
      <x:c r="I939" s="26">
        <x:f t="shared" si="14"/>
        <x:v>0</x:v>
      </x:c>
    </x:row>
    <x:row r="940" spans="1:9" x14ac:dyDescent="0.3">
      <x:c r="A940" s="34"/>
      <x:c r="B940" s="59"/>
      <x:c r="C940" s="60"/>
      <x:c r="D940" s="61"/>
      <x:c r="E940" s="21"/>
      <x:c r="F940" s="45"/>
      <x:c r="G940" s="22"/>
      <x:c r="H940" s="25"/>
      <x:c r="I940" s="27">
        <x:f t="shared" si="14"/>
        <x:v>0</x:v>
      </x:c>
    </x:row>
    <x:row r="941" spans="1:9" x14ac:dyDescent="0.3">
      <x:c r="A941" s="33"/>
      <x:c r="B941" s="56"/>
      <x:c r="C941" s="57"/>
      <x:c r="D941" s="58"/>
      <x:c r="E941" s="19"/>
      <x:c r="F941" s="44"/>
      <x:c r="G941" s="20"/>
      <x:c r="H941" s="24"/>
      <x:c r="I941" s="26">
        <x:f t="shared" si="14"/>
        <x:v>0</x:v>
      </x:c>
    </x:row>
    <x:row r="942" spans="1:9" x14ac:dyDescent="0.3">
      <x:c r="A942" s="34"/>
      <x:c r="B942" s="59"/>
      <x:c r="C942" s="60"/>
      <x:c r="D942" s="61"/>
      <x:c r="E942" s="21"/>
      <x:c r="F942" s="45"/>
      <x:c r="G942" s="22"/>
      <x:c r="H942" s="25"/>
      <x:c r="I942" s="27">
        <x:f t="shared" si="14"/>
        <x:v>0</x:v>
      </x:c>
    </x:row>
    <x:row r="943" spans="1:9" x14ac:dyDescent="0.3">
      <x:c r="A943" s="33"/>
      <x:c r="B943" s="56"/>
      <x:c r="C943" s="57"/>
      <x:c r="D943" s="58"/>
      <x:c r="E943" s="19"/>
      <x:c r="F943" s="44"/>
      <x:c r="G943" s="20"/>
      <x:c r="H943" s="24"/>
      <x:c r="I943" s="26">
        <x:f t="shared" si="14"/>
        <x:v>0</x:v>
      </x:c>
    </x:row>
    <x:row r="944" spans="1:9" x14ac:dyDescent="0.3">
      <x:c r="A944" s="34"/>
      <x:c r="B944" s="59"/>
      <x:c r="C944" s="60"/>
      <x:c r="D944" s="61"/>
      <x:c r="E944" s="21"/>
      <x:c r="F944" s="45"/>
      <x:c r="G944" s="22"/>
      <x:c r="H944" s="25"/>
      <x:c r="I944" s="27">
        <x:f t="shared" si="14"/>
        <x:v>0</x:v>
      </x:c>
    </x:row>
    <x:row r="945" spans="1:9" x14ac:dyDescent="0.3">
      <x:c r="A945" s="33"/>
      <x:c r="B945" s="56"/>
      <x:c r="C945" s="57"/>
      <x:c r="D945" s="58"/>
      <x:c r="E945" s="19"/>
      <x:c r="F945" s="44"/>
      <x:c r="G945" s="20"/>
      <x:c r="H945" s="24"/>
      <x:c r="I945" s="26">
        <x:f t="shared" si="14"/>
        <x:v>0</x:v>
      </x:c>
    </x:row>
    <x:row r="946" spans="1:9" x14ac:dyDescent="0.3">
      <x:c r="A946" s="34"/>
      <x:c r="B946" s="59"/>
      <x:c r="C946" s="60"/>
      <x:c r="D946" s="61"/>
      <x:c r="E946" s="21"/>
      <x:c r="F946" s="45"/>
      <x:c r="G946" s="22"/>
      <x:c r="H946" s="25"/>
      <x:c r="I946" s="27">
        <x:f t="shared" si="14"/>
        <x:v>0</x:v>
      </x:c>
    </x:row>
    <x:row r="947" spans="1:9" x14ac:dyDescent="0.3">
      <x:c r="A947" s="33"/>
      <x:c r="B947" s="56"/>
      <x:c r="C947" s="57"/>
      <x:c r="D947" s="58"/>
      <x:c r="E947" s="19"/>
      <x:c r="F947" s="44"/>
      <x:c r="G947" s="20"/>
      <x:c r="H947" s="24"/>
      <x:c r="I947" s="26">
        <x:f t="shared" si="14"/>
        <x:v>0</x:v>
      </x:c>
    </x:row>
    <x:row r="948" spans="1:9" x14ac:dyDescent="0.3">
      <x:c r="A948" s="34"/>
      <x:c r="B948" s="59"/>
      <x:c r="C948" s="60"/>
      <x:c r="D948" s="61"/>
      <x:c r="E948" s="21"/>
      <x:c r="F948" s="45"/>
      <x:c r="G948" s="22"/>
      <x:c r="H948" s="25"/>
      <x:c r="I948" s="27">
        <x:f t="shared" si="14"/>
        <x:v>0</x:v>
      </x:c>
    </x:row>
    <x:row r="949" spans="1:9" x14ac:dyDescent="0.3">
      <x:c r="A949" s="33"/>
      <x:c r="B949" s="56"/>
      <x:c r="C949" s="57"/>
      <x:c r="D949" s="58"/>
      <x:c r="E949" s="19"/>
      <x:c r="F949" s="44"/>
      <x:c r="G949" s="20"/>
      <x:c r="H949" s="24"/>
      <x:c r="I949" s="26">
        <x:f t="shared" si="14"/>
        <x:v>0</x:v>
      </x:c>
    </x:row>
    <x:row r="950" spans="1:9" x14ac:dyDescent="0.3">
      <x:c r="A950" s="34"/>
      <x:c r="B950" s="59"/>
      <x:c r="C950" s="60"/>
      <x:c r="D950" s="61"/>
      <x:c r="E950" s="21"/>
      <x:c r="F950" s="45"/>
      <x:c r="G950" s="22"/>
      <x:c r="H950" s="25"/>
      <x:c r="I950" s="27">
        <x:f t="shared" si="14"/>
        <x:v>0</x:v>
      </x:c>
    </x:row>
    <x:row r="951" spans="1:9" x14ac:dyDescent="0.3">
      <x:c r="A951" s="33"/>
      <x:c r="B951" s="56"/>
      <x:c r="C951" s="57"/>
      <x:c r="D951" s="58"/>
      <x:c r="E951" s="19"/>
      <x:c r="F951" s="44"/>
      <x:c r="G951" s="20"/>
      <x:c r="H951" s="24"/>
      <x:c r="I951" s="26">
        <x:f t="shared" si="14"/>
        <x:v>0</x:v>
      </x:c>
    </x:row>
    <x:row r="952" spans="1:9" x14ac:dyDescent="0.3">
      <x:c r="A952" s="34"/>
      <x:c r="B952" s="59"/>
      <x:c r="C952" s="60"/>
      <x:c r="D952" s="61"/>
      <x:c r="E952" s="21"/>
      <x:c r="F952" s="45"/>
      <x:c r="G952" s="22"/>
      <x:c r="H952" s="25"/>
      <x:c r="I952" s="27">
        <x:f t="shared" si="14"/>
        <x:v>0</x:v>
      </x:c>
    </x:row>
    <x:row r="953" spans="1:9" x14ac:dyDescent="0.3">
      <x:c r="A953" s="33"/>
      <x:c r="B953" s="56"/>
      <x:c r="C953" s="57"/>
      <x:c r="D953" s="58"/>
      <x:c r="E953" s="19"/>
      <x:c r="F953" s="44"/>
      <x:c r="G953" s="20"/>
      <x:c r="H953" s="24"/>
      <x:c r="I953" s="26">
        <x:f t="shared" si="14"/>
        <x:v>0</x:v>
      </x:c>
    </x:row>
    <x:row r="954" spans="1:9" x14ac:dyDescent="0.3">
      <x:c r="A954" s="34"/>
      <x:c r="B954" s="59"/>
      <x:c r="C954" s="60"/>
      <x:c r="D954" s="61"/>
      <x:c r="E954" s="21"/>
      <x:c r="F954" s="45"/>
      <x:c r="G954" s="22"/>
      <x:c r="H954" s="25"/>
      <x:c r="I954" s="27">
        <x:f t="shared" si="14"/>
        <x:v>0</x:v>
      </x:c>
    </x:row>
    <x:row r="955" spans="1:9" x14ac:dyDescent="0.3">
      <x:c r="A955" s="33"/>
      <x:c r="B955" s="56"/>
      <x:c r="C955" s="57"/>
      <x:c r="D955" s="58"/>
      <x:c r="E955" s="19"/>
      <x:c r="F955" s="44"/>
      <x:c r="G955" s="20"/>
      <x:c r="H955" s="24"/>
      <x:c r="I955" s="26">
        <x:f t="shared" si="14"/>
        <x:v>0</x:v>
      </x:c>
    </x:row>
    <x:row r="956" spans="1:9" x14ac:dyDescent="0.3">
      <x:c r="A956" s="34"/>
      <x:c r="B956" s="59"/>
      <x:c r="C956" s="60"/>
      <x:c r="D956" s="61"/>
      <x:c r="E956" s="21"/>
      <x:c r="F956" s="45"/>
      <x:c r="G956" s="22"/>
      <x:c r="H956" s="25"/>
      <x:c r="I956" s="27">
        <x:f t="shared" si="14"/>
        <x:v>0</x:v>
      </x:c>
    </x:row>
    <x:row r="957" spans="1:9" x14ac:dyDescent="0.3">
      <x:c r="A957" s="33"/>
      <x:c r="B957" s="56"/>
      <x:c r="C957" s="57"/>
      <x:c r="D957" s="58"/>
      <x:c r="E957" s="19"/>
      <x:c r="F957" s="44"/>
      <x:c r="G957" s="20"/>
      <x:c r="H957" s="24"/>
      <x:c r="I957" s="26">
        <x:f t="shared" si="14"/>
        <x:v>0</x:v>
      </x:c>
    </x:row>
    <x:row r="958" spans="1:9" x14ac:dyDescent="0.3">
      <x:c r="A958" s="34"/>
      <x:c r="B958" s="59"/>
      <x:c r="C958" s="60"/>
      <x:c r="D958" s="61"/>
      <x:c r="E958" s="21"/>
      <x:c r="F958" s="45"/>
      <x:c r="G958" s="22"/>
      <x:c r="H958" s="25"/>
      <x:c r="I958" s="27">
        <x:f t="shared" si="14"/>
        <x:v>0</x:v>
      </x:c>
    </x:row>
    <x:row r="959" spans="1:9" x14ac:dyDescent="0.3">
      <x:c r="A959" s="33"/>
      <x:c r="B959" s="56"/>
      <x:c r="C959" s="57"/>
      <x:c r="D959" s="58"/>
      <x:c r="E959" s="19"/>
      <x:c r="F959" s="44"/>
      <x:c r="G959" s="20"/>
      <x:c r="H959" s="24"/>
      <x:c r="I959" s="26">
        <x:f t="shared" si="14"/>
        <x:v>0</x:v>
      </x:c>
    </x:row>
    <x:row r="960" spans="1:9" x14ac:dyDescent="0.3">
      <x:c r="A960" s="34"/>
      <x:c r="B960" s="59"/>
      <x:c r="C960" s="60"/>
      <x:c r="D960" s="61"/>
      <x:c r="E960" s="21"/>
      <x:c r="F960" s="45"/>
      <x:c r="G960" s="22"/>
      <x:c r="H960" s="25"/>
      <x:c r="I960" s="27">
        <x:f t="shared" si="14"/>
        <x:v>0</x:v>
      </x:c>
    </x:row>
    <x:row r="961" spans="1:9" x14ac:dyDescent="0.3">
      <x:c r="A961" s="33"/>
      <x:c r="B961" s="56"/>
      <x:c r="C961" s="57"/>
      <x:c r="D961" s="58"/>
      <x:c r="E961" s="19"/>
      <x:c r="F961" s="44"/>
      <x:c r="G961" s="20"/>
      <x:c r="H961" s="24"/>
      <x:c r="I961" s="26">
        <x:f t="shared" si="14"/>
        <x:v>0</x:v>
      </x:c>
    </x:row>
    <x:row r="962" spans="1:9" x14ac:dyDescent="0.3">
      <x:c r="A962" s="34"/>
      <x:c r="B962" s="59"/>
      <x:c r="C962" s="60"/>
      <x:c r="D962" s="61"/>
      <x:c r="E962" s="21"/>
      <x:c r="F962" s="45"/>
      <x:c r="G962" s="22"/>
      <x:c r="H962" s="25"/>
      <x:c r="I962" s="27">
        <x:f t="shared" si="14"/>
        <x:v>0</x:v>
      </x:c>
    </x:row>
    <x:row r="963" spans="1:9" x14ac:dyDescent="0.3">
      <x:c r="A963" s="33"/>
      <x:c r="B963" s="56"/>
      <x:c r="C963" s="57"/>
      <x:c r="D963" s="58"/>
      <x:c r="E963" s="19"/>
      <x:c r="F963" s="44"/>
      <x:c r="G963" s="20"/>
      <x:c r="H963" s="24"/>
      <x:c r="I963" s="26">
        <x:f t="shared" si="14"/>
        <x:v>0</x:v>
      </x:c>
    </x:row>
    <x:row r="964" spans="1:9" x14ac:dyDescent="0.3">
      <x:c r="A964" s="34"/>
      <x:c r="B964" s="59"/>
      <x:c r="C964" s="60"/>
      <x:c r="D964" s="61"/>
      <x:c r="E964" s="21"/>
      <x:c r="F964" s="45"/>
      <x:c r="G964" s="22"/>
      <x:c r="H964" s="25"/>
      <x:c r="I964" s="27">
        <x:f t="shared" si="14"/>
        <x:v>0</x:v>
      </x:c>
    </x:row>
    <x:row r="965" spans="1:9" x14ac:dyDescent="0.3">
      <x:c r="A965" s="33"/>
      <x:c r="B965" s="56"/>
      <x:c r="C965" s="57"/>
      <x:c r="D965" s="58"/>
      <x:c r="E965" s="19"/>
      <x:c r="F965" s="44"/>
      <x:c r="G965" s="20"/>
      <x:c r="H965" s="24"/>
      <x:c r="I965" s="26">
        <x:f t="shared" si="14"/>
        <x:v>0</x:v>
      </x:c>
    </x:row>
    <x:row r="966" spans="1:9" x14ac:dyDescent="0.3">
      <x:c r="A966" s="34"/>
      <x:c r="B966" s="59"/>
      <x:c r="C966" s="60"/>
      <x:c r="D966" s="61"/>
      <x:c r="E966" s="21"/>
      <x:c r="F966" s="45"/>
      <x:c r="G966" s="22"/>
      <x:c r="H966" s="25"/>
      <x:c r="I966" s="27">
        <x:f t="shared" si="14"/>
        <x:v>0</x:v>
      </x:c>
    </x:row>
    <x:row r="967" spans="1:9" x14ac:dyDescent="0.3">
      <x:c r="A967" s="33"/>
      <x:c r="B967" s="56"/>
      <x:c r="C967" s="57"/>
      <x:c r="D967" s="58"/>
      <x:c r="E967" s="19"/>
      <x:c r="F967" s="44"/>
      <x:c r="G967" s="20"/>
      <x:c r="H967" s="24"/>
      <x:c r="I967" s="26">
        <x:f t="shared" si="14"/>
        <x:v>0</x:v>
      </x:c>
    </x:row>
    <x:row r="968" spans="1:9" x14ac:dyDescent="0.3">
      <x:c r="A968" s="34"/>
      <x:c r="B968" s="59"/>
      <x:c r="C968" s="60"/>
      <x:c r="D968" s="61"/>
      <x:c r="E968" s="21"/>
      <x:c r="F968" s="45"/>
      <x:c r="G968" s="22"/>
      <x:c r="H968" s="25"/>
      <x:c r="I968" s="27">
        <x:f t="shared" si="14"/>
        <x:v>0</x:v>
      </x:c>
    </x:row>
    <x:row r="969" spans="1:9" x14ac:dyDescent="0.3">
      <x:c r="A969" s="33"/>
      <x:c r="B969" s="56"/>
      <x:c r="C969" s="57"/>
      <x:c r="D969" s="58"/>
      <x:c r="E969" s="19"/>
      <x:c r="F969" s="44"/>
      <x:c r="G969" s="20"/>
      <x:c r="H969" s="24"/>
      <x:c r="I969" s="26">
        <x:f t="shared" si="14"/>
        <x:v>0</x:v>
      </x:c>
    </x:row>
    <x:row r="970" spans="1:9" x14ac:dyDescent="0.3">
      <x:c r="A970" s="34"/>
      <x:c r="B970" s="59"/>
      <x:c r="C970" s="60"/>
      <x:c r="D970" s="61"/>
      <x:c r="E970" s="21"/>
      <x:c r="F970" s="45"/>
      <x:c r="G970" s="22"/>
      <x:c r="H970" s="25"/>
      <x:c r="I970" s="27">
        <x:f t="shared" si="14"/>
        <x:v>0</x:v>
      </x:c>
    </x:row>
    <x:row r="971" spans="1:9" x14ac:dyDescent="0.3">
      <x:c r="A971" s="33"/>
      <x:c r="B971" s="56"/>
      <x:c r="C971" s="57"/>
      <x:c r="D971" s="58"/>
      <x:c r="E971" s="19"/>
      <x:c r="F971" s="44"/>
      <x:c r="G971" s="20"/>
      <x:c r="H971" s="24"/>
      <x:c r="I971" s="26">
        <x:f t="shared" si="14"/>
        <x:v>0</x:v>
      </x:c>
    </x:row>
    <x:row r="972" spans="1:9" x14ac:dyDescent="0.3">
      <x:c r="A972" s="34"/>
      <x:c r="B972" s="59"/>
      <x:c r="C972" s="60"/>
      <x:c r="D972" s="61"/>
      <x:c r="E972" s="21"/>
      <x:c r="F972" s="45"/>
      <x:c r="G972" s="22"/>
      <x:c r="H972" s="25"/>
      <x:c r="I972" s="27">
        <x:f t="shared" si="14"/>
        <x:v>0</x:v>
      </x:c>
    </x:row>
    <x:row r="973" spans="1:9" x14ac:dyDescent="0.3">
      <x:c r="A973" s="33"/>
      <x:c r="B973" s="56"/>
      <x:c r="C973" s="57"/>
      <x:c r="D973" s="58"/>
      <x:c r="E973" s="19"/>
      <x:c r="F973" s="44"/>
      <x:c r="G973" s="20"/>
      <x:c r="H973" s="24"/>
      <x:c r="I973" s="26">
        <x:f t="shared" si="14"/>
        <x:v>0</x:v>
      </x:c>
    </x:row>
    <x:row r="974" spans="1:9" x14ac:dyDescent="0.3">
      <x:c r="A974" s="34"/>
      <x:c r="B974" s="59"/>
      <x:c r="C974" s="60"/>
      <x:c r="D974" s="61"/>
      <x:c r="E974" s="21"/>
      <x:c r="F974" s="45"/>
      <x:c r="G974" s="22"/>
      <x:c r="H974" s="25"/>
      <x:c r="I974" s="27">
        <x:f t="shared" si="14"/>
        <x:v>0</x:v>
      </x:c>
    </x:row>
    <x:row r="975" spans="1:9" x14ac:dyDescent="0.3">
      <x:c r="A975" s="33"/>
      <x:c r="B975" s="56"/>
      <x:c r="C975" s="57"/>
      <x:c r="D975" s="58"/>
      <x:c r="E975" s="19"/>
      <x:c r="F975" s="44"/>
      <x:c r="G975" s="20"/>
      <x:c r="H975" s="24"/>
      <x:c r="I975" s="26">
        <x:f t="shared" si="14"/>
        <x:v>0</x:v>
      </x:c>
    </x:row>
    <x:row r="976" spans="1:9" x14ac:dyDescent="0.3">
      <x:c r="A976" s="34"/>
      <x:c r="B976" s="59"/>
      <x:c r="C976" s="60"/>
      <x:c r="D976" s="61"/>
      <x:c r="E976" s="21"/>
      <x:c r="F976" s="45"/>
      <x:c r="G976" s="22"/>
      <x:c r="H976" s="25"/>
      <x:c r="I976" s="27">
        <x:f t="shared" si="14"/>
        <x:v>0</x:v>
      </x:c>
    </x:row>
    <x:row r="977" spans="1:9" x14ac:dyDescent="0.3">
      <x:c r="A977" s="33"/>
      <x:c r="B977" s="56"/>
      <x:c r="C977" s="57"/>
      <x:c r="D977" s="58"/>
      <x:c r="E977" s="19"/>
      <x:c r="F977" s="44"/>
      <x:c r="G977" s="20"/>
      <x:c r="H977" s="24"/>
      <x:c r="I977" s="26">
        <x:f t="shared" si="14"/>
        <x:v>0</x:v>
      </x:c>
    </x:row>
    <x:row r="978" spans="1:9" x14ac:dyDescent="0.3">
      <x:c r="A978" s="34"/>
      <x:c r="B978" s="59"/>
      <x:c r="C978" s="60"/>
      <x:c r="D978" s="61"/>
      <x:c r="E978" s="21"/>
      <x:c r="F978" s="45"/>
      <x:c r="G978" s="22"/>
      <x:c r="H978" s="25"/>
      <x:c r="I978" s="27">
        <x:f t="shared" si="14"/>
        <x:v>0</x:v>
      </x:c>
    </x:row>
    <x:row r="979" spans="1:9" x14ac:dyDescent="0.3">
      <x:c r="A979" s="33"/>
      <x:c r="B979" s="56"/>
      <x:c r="C979" s="57"/>
      <x:c r="D979" s="58"/>
      <x:c r="E979" s="19"/>
      <x:c r="F979" s="44"/>
      <x:c r="G979" s="20"/>
      <x:c r="H979" s="24"/>
      <x:c r="I979" s="26">
        <x:f t="shared" ref="I979:I1042" si="15">F979*H979</x:f>
        <x:v>0</x:v>
      </x:c>
    </x:row>
    <x:row r="980" spans="1:9" x14ac:dyDescent="0.3">
      <x:c r="A980" s="34"/>
      <x:c r="B980" s="59"/>
      <x:c r="C980" s="60"/>
      <x:c r="D980" s="61"/>
      <x:c r="E980" s="21"/>
      <x:c r="F980" s="45"/>
      <x:c r="G980" s="22"/>
      <x:c r="H980" s="25"/>
      <x:c r="I980" s="27">
        <x:f t="shared" si="15"/>
        <x:v>0</x:v>
      </x:c>
    </x:row>
    <x:row r="981" spans="1:9" x14ac:dyDescent="0.3">
      <x:c r="A981" s="33"/>
      <x:c r="B981" s="56"/>
      <x:c r="C981" s="57"/>
      <x:c r="D981" s="58"/>
      <x:c r="E981" s="19"/>
      <x:c r="F981" s="44"/>
      <x:c r="G981" s="20"/>
      <x:c r="H981" s="24"/>
      <x:c r="I981" s="26">
        <x:f t="shared" si="15"/>
        <x:v>0</x:v>
      </x:c>
    </x:row>
    <x:row r="982" spans="1:9" x14ac:dyDescent="0.3">
      <x:c r="A982" s="34"/>
      <x:c r="B982" s="59"/>
      <x:c r="C982" s="60"/>
      <x:c r="D982" s="61"/>
      <x:c r="E982" s="21"/>
      <x:c r="F982" s="45"/>
      <x:c r="G982" s="22"/>
      <x:c r="H982" s="25"/>
      <x:c r="I982" s="27">
        <x:f t="shared" si="15"/>
        <x:v>0</x:v>
      </x:c>
    </x:row>
    <x:row r="983" spans="1:9" x14ac:dyDescent="0.3">
      <x:c r="A983" s="33"/>
      <x:c r="B983" s="56"/>
      <x:c r="C983" s="57"/>
      <x:c r="D983" s="58"/>
      <x:c r="E983" s="19"/>
      <x:c r="F983" s="44"/>
      <x:c r="G983" s="20"/>
      <x:c r="H983" s="24"/>
      <x:c r="I983" s="26">
        <x:f t="shared" si="15"/>
        <x:v>0</x:v>
      </x:c>
    </x:row>
    <x:row r="984" spans="1:9" x14ac:dyDescent="0.3">
      <x:c r="A984" s="34"/>
      <x:c r="B984" s="59"/>
      <x:c r="C984" s="60"/>
      <x:c r="D984" s="61"/>
      <x:c r="E984" s="21"/>
      <x:c r="F984" s="45"/>
      <x:c r="G984" s="22"/>
      <x:c r="H984" s="25"/>
      <x:c r="I984" s="27">
        <x:f t="shared" si="15"/>
        <x:v>0</x:v>
      </x:c>
    </x:row>
    <x:row r="985" spans="1:9" x14ac:dyDescent="0.3">
      <x:c r="A985" s="33"/>
      <x:c r="B985" s="56"/>
      <x:c r="C985" s="57"/>
      <x:c r="D985" s="58"/>
      <x:c r="E985" s="19"/>
      <x:c r="F985" s="44"/>
      <x:c r="G985" s="20"/>
      <x:c r="H985" s="24"/>
      <x:c r="I985" s="26">
        <x:f t="shared" si="15"/>
        <x:v>0</x:v>
      </x:c>
    </x:row>
    <x:row r="986" spans="1:9" x14ac:dyDescent="0.3">
      <x:c r="A986" s="34"/>
      <x:c r="B986" s="59"/>
      <x:c r="C986" s="60"/>
      <x:c r="D986" s="61"/>
      <x:c r="E986" s="21"/>
      <x:c r="F986" s="45"/>
      <x:c r="G986" s="22"/>
      <x:c r="H986" s="25"/>
      <x:c r="I986" s="27">
        <x:f t="shared" si="15"/>
        <x:v>0</x:v>
      </x:c>
    </x:row>
    <x:row r="987" spans="1:9" x14ac:dyDescent="0.3">
      <x:c r="A987" s="33"/>
      <x:c r="B987" s="56"/>
      <x:c r="C987" s="57"/>
      <x:c r="D987" s="58"/>
      <x:c r="E987" s="19"/>
      <x:c r="F987" s="44"/>
      <x:c r="G987" s="20"/>
      <x:c r="H987" s="24"/>
      <x:c r="I987" s="26">
        <x:f t="shared" si="15"/>
        <x:v>0</x:v>
      </x:c>
    </x:row>
    <x:row r="988" spans="1:9" x14ac:dyDescent="0.3">
      <x:c r="A988" s="34"/>
      <x:c r="B988" s="59"/>
      <x:c r="C988" s="60"/>
      <x:c r="D988" s="61"/>
      <x:c r="E988" s="21"/>
      <x:c r="F988" s="45"/>
      <x:c r="G988" s="22"/>
      <x:c r="H988" s="25"/>
      <x:c r="I988" s="27">
        <x:f t="shared" si="15"/>
        <x:v>0</x:v>
      </x:c>
    </x:row>
    <x:row r="989" spans="1:9" x14ac:dyDescent="0.3">
      <x:c r="A989" s="33"/>
      <x:c r="B989" s="56"/>
      <x:c r="C989" s="57"/>
      <x:c r="D989" s="58"/>
      <x:c r="E989" s="19"/>
      <x:c r="F989" s="44"/>
      <x:c r="G989" s="20"/>
      <x:c r="H989" s="24"/>
      <x:c r="I989" s="26">
        <x:f t="shared" si="15"/>
        <x:v>0</x:v>
      </x:c>
    </x:row>
    <x:row r="990" spans="1:9" x14ac:dyDescent="0.3">
      <x:c r="A990" s="34"/>
      <x:c r="B990" s="59"/>
      <x:c r="C990" s="60"/>
      <x:c r="D990" s="61"/>
      <x:c r="E990" s="21"/>
      <x:c r="F990" s="45"/>
      <x:c r="G990" s="22"/>
      <x:c r="H990" s="25"/>
      <x:c r="I990" s="27">
        <x:f t="shared" si="15"/>
        <x:v>0</x:v>
      </x:c>
    </x:row>
    <x:row r="991" spans="1:9" x14ac:dyDescent="0.3">
      <x:c r="A991" s="33"/>
      <x:c r="B991" s="56"/>
      <x:c r="C991" s="57"/>
      <x:c r="D991" s="58"/>
      <x:c r="E991" s="19"/>
      <x:c r="F991" s="44"/>
      <x:c r="G991" s="20"/>
      <x:c r="H991" s="24"/>
      <x:c r="I991" s="26">
        <x:f t="shared" si="15"/>
        <x:v>0</x:v>
      </x:c>
    </x:row>
    <x:row r="992" spans="1:9" x14ac:dyDescent="0.3">
      <x:c r="A992" s="34"/>
      <x:c r="B992" s="59"/>
      <x:c r="C992" s="60"/>
      <x:c r="D992" s="61"/>
      <x:c r="E992" s="21"/>
      <x:c r="F992" s="45"/>
      <x:c r="G992" s="22"/>
      <x:c r="H992" s="25"/>
      <x:c r="I992" s="27">
        <x:f t="shared" si="15"/>
        <x:v>0</x:v>
      </x:c>
    </x:row>
    <x:row r="993" spans="1:9" x14ac:dyDescent="0.3">
      <x:c r="A993" s="33"/>
      <x:c r="B993" s="56"/>
      <x:c r="C993" s="57"/>
      <x:c r="D993" s="58"/>
      <x:c r="E993" s="19"/>
      <x:c r="F993" s="44"/>
      <x:c r="G993" s="20"/>
      <x:c r="H993" s="24"/>
      <x:c r="I993" s="26">
        <x:f t="shared" si="15"/>
        <x:v>0</x:v>
      </x:c>
    </x:row>
    <x:row r="994" spans="1:9" x14ac:dyDescent="0.3">
      <x:c r="A994" s="34"/>
      <x:c r="B994" s="59"/>
      <x:c r="C994" s="60"/>
      <x:c r="D994" s="61"/>
      <x:c r="E994" s="21"/>
      <x:c r="F994" s="45"/>
      <x:c r="G994" s="22"/>
      <x:c r="H994" s="25"/>
      <x:c r="I994" s="27">
        <x:f t="shared" si="15"/>
        <x:v>0</x:v>
      </x:c>
    </x:row>
    <x:row r="995" spans="1:9" x14ac:dyDescent="0.3">
      <x:c r="A995" s="33"/>
      <x:c r="B995" s="56"/>
      <x:c r="C995" s="57"/>
      <x:c r="D995" s="58"/>
      <x:c r="E995" s="19"/>
      <x:c r="F995" s="44"/>
      <x:c r="G995" s="20"/>
      <x:c r="H995" s="24"/>
      <x:c r="I995" s="26">
        <x:f t="shared" si="15"/>
        <x:v>0</x:v>
      </x:c>
    </x:row>
    <x:row r="996" spans="1:9" x14ac:dyDescent="0.3">
      <x:c r="A996" s="34"/>
      <x:c r="B996" s="59"/>
      <x:c r="C996" s="60"/>
      <x:c r="D996" s="61"/>
      <x:c r="E996" s="21"/>
      <x:c r="F996" s="45"/>
      <x:c r="G996" s="22"/>
      <x:c r="H996" s="25"/>
      <x:c r="I996" s="27">
        <x:f t="shared" si="15"/>
        <x:v>0</x:v>
      </x:c>
    </x:row>
    <x:row r="997" spans="1:9" x14ac:dyDescent="0.3">
      <x:c r="A997" s="33"/>
      <x:c r="B997" s="56"/>
      <x:c r="C997" s="57"/>
      <x:c r="D997" s="58"/>
      <x:c r="E997" s="19"/>
      <x:c r="F997" s="44"/>
      <x:c r="G997" s="20"/>
      <x:c r="H997" s="24"/>
      <x:c r="I997" s="26">
        <x:f t="shared" si="15"/>
        <x:v>0</x:v>
      </x:c>
    </x:row>
    <x:row r="998" spans="1:9" x14ac:dyDescent="0.3">
      <x:c r="A998" s="34"/>
      <x:c r="B998" s="59"/>
      <x:c r="C998" s="60"/>
      <x:c r="D998" s="61"/>
      <x:c r="E998" s="21"/>
      <x:c r="F998" s="45"/>
      <x:c r="G998" s="22"/>
      <x:c r="H998" s="25"/>
      <x:c r="I998" s="27">
        <x:f t="shared" si="15"/>
        <x:v>0</x:v>
      </x:c>
    </x:row>
    <x:row r="999" spans="1:9" x14ac:dyDescent="0.3">
      <x:c r="A999" s="33"/>
      <x:c r="B999" s="56"/>
      <x:c r="C999" s="57"/>
      <x:c r="D999" s="58"/>
      <x:c r="E999" s="19"/>
      <x:c r="F999" s="44"/>
      <x:c r="G999" s="20"/>
      <x:c r="H999" s="24"/>
      <x:c r="I999" s="26">
        <x:f t="shared" si="15"/>
        <x:v>0</x:v>
      </x:c>
    </x:row>
    <x:row r="1000" spans="1:9" x14ac:dyDescent="0.3">
      <x:c r="A1000" s="34"/>
      <x:c r="B1000" s="59"/>
      <x:c r="C1000" s="60"/>
      <x:c r="D1000" s="61"/>
      <x:c r="E1000" s="21"/>
      <x:c r="F1000" s="45"/>
      <x:c r="G1000" s="22"/>
      <x:c r="H1000" s="25"/>
      <x:c r="I1000" s="27">
        <x:f t="shared" si="15"/>
        <x:v>0</x:v>
      </x:c>
    </x:row>
    <x:row r="1001" spans="1:9" x14ac:dyDescent="0.3">
      <x:c r="A1001" s="33"/>
      <x:c r="B1001" s="56"/>
      <x:c r="C1001" s="57"/>
      <x:c r="D1001" s="58"/>
      <x:c r="E1001" s="19"/>
      <x:c r="F1001" s="44"/>
      <x:c r="G1001" s="20"/>
      <x:c r="H1001" s="24"/>
      <x:c r="I1001" s="26">
        <x:f t="shared" si="15"/>
        <x:v>0</x:v>
      </x:c>
    </x:row>
    <x:row r="1002" spans="1:9" x14ac:dyDescent="0.3">
      <x:c r="A1002" s="34"/>
      <x:c r="B1002" s="59"/>
      <x:c r="C1002" s="60"/>
      <x:c r="D1002" s="61"/>
      <x:c r="E1002" s="21"/>
      <x:c r="F1002" s="45"/>
      <x:c r="G1002" s="22"/>
      <x:c r="H1002" s="25"/>
      <x:c r="I1002" s="27">
        <x:f t="shared" si="15"/>
        <x:v>0</x:v>
      </x:c>
    </x:row>
    <x:row r="1003" spans="1:9" x14ac:dyDescent="0.3">
      <x:c r="A1003" s="33"/>
      <x:c r="B1003" s="56"/>
      <x:c r="C1003" s="57"/>
      <x:c r="D1003" s="58"/>
      <x:c r="E1003" s="19"/>
      <x:c r="F1003" s="44"/>
      <x:c r="G1003" s="20"/>
      <x:c r="H1003" s="24"/>
      <x:c r="I1003" s="26">
        <x:f t="shared" si="15"/>
        <x:v>0</x:v>
      </x:c>
    </x:row>
    <x:row r="1004" spans="1:9" x14ac:dyDescent="0.3">
      <x:c r="A1004" s="34"/>
      <x:c r="B1004" s="59"/>
      <x:c r="C1004" s="60"/>
      <x:c r="D1004" s="61"/>
      <x:c r="E1004" s="21"/>
      <x:c r="F1004" s="45"/>
      <x:c r="G1004" s="22"/>
      <x:c r="H1004" s="25"/>
      <x:c r="I1004" s="27">
        <x:f t="shared" si="15"/>
        <x:v>0</x:v>
      </x:c>
    </x:row>
    <x:row r="1005" spans="1:9" x14ac:dyDescent="0.3">
      <x:c r="A1005" s="33"/>
      <x:c r="B1005" s="56"/>
      <x:c r="C1005" s="57"/>
      <x:c r="D1005" s="58"/>
      <x:c r="E1005" s="19"/>
      <x:c r="F1005" s="44"/>
      <x:c r="G1005" s="20"/>
      <x:c r="H1005" s="24"/>
      <x:c r="I1005" s="26">
        <x:f t="shared" si="15"/>
        <x:v>0</x:v>
      </x:c>
    </x:row>
    <x:row r="1006" spans="1:9" x14ac:dyDescent="0.3">
      <x:c r="A1006" s="34"/>
      <x:c r="B1006" s="59"/>
      <x:c r="C1006" s="60"/>
      <x:c r="D1006" s="61"/>
      <x:c r="E1006" s="21"/>
      <x:c r="F1006" s="45"/>
      <x:c r="G1006" s="22"/>
      <x:c r="H1006" s="25"/>
      <x:c r="I1006" s="27">
        <x:f t="shared" si="15"/>
        <x:v>0</x:v>
      </x:c>
    </x:row>
    <x:row r="1007" spans="1:9" x14ac:dyDescent="0.3">
      <x:c r="A1007" s="33"/>
      <x:c r="B1007" s="56"/>
      <x:c r="C1007" s="57"/>
      <x:c r="D1007" s="58"/>
      <x:c r="E1007" s="19"/>
      <x:c r="F1007" s="44"/>
      <x:c r="G1007" s="20"/>
      <x:c r="H1007" s="24"/>
      <x:c r="I1007" s="26">
        <x:f t="shared" si="15"/>
        <x:v>0</x:v>
      </x:c>
    </x:row>
    <x:row r="1008" spans="1:9" x14ac:dyDescent="0.3">
      <x:c r="A1008" s="34"/>
      <x:c r="B1008" s="59"/>
      <x:c r="C1008" s="60"/>
      <x:c r="D1008" s="61"/>
      <x:c r="E1008" s="21"/>
      <x:c r="F1008" s="45"/>
      <x:c r="G1008" s="22"/>
      <x:c r="H1008" s="25"/>
      <x:c r="I1008" s="27">
        <x:f t="shared" si="15"/>
        <x:v>0</x:v>
      </x:c>
    </x:row>
    <x:row r="1009" spans="1:9" x14ac:dyDescent="0.3">
      <x:c r="A1009" s="33"/>
      <x:c r="B1009" s="56"/>
      <x:c r="C1009" s="57"/>
      <x:c r="D1009" s="58"/>
      <x:c r="E1009" s="19"/>
      <x:c r="F1009" s="44"/>
      <x:c r="G1009" s="20"/>
      <x:c r="H1009" s="24"/>
      <x:c r="I1009" s="26">
        <x:f t="shared" si="15"/>
        <x:v>0</x:v>
      </x:c>
    </x:row>
    <x:row r="1010" spans="1:9" x14ac:dyDescent="0.3">
      <x:c r="A1010" s="34"/>
      <x:c r="B1010" s="59"/>
      <x:c r="C1010" s="60"/>
      <x:c r="D1010" s="61"/>
      <x:c r="E1010" s="21"/>
      <x:c r="F1010" s="45"/>
      <x:c r="G1010" s="22"/>
      <x:c r="H1010" s="25"/>
      <x:c r="I1010" s="27">
        <x:f t="shared" si="15"/>
        <x:v>0</x:v>
      </x:c>
    </x:row>
    <x:row r="1011" spans="1:9" x14ac:dyDescent="0.3">
      <x:c r="A1011" s="33"/>
      <x:c r="B1011" s="56"/>
      <x:c r="C1011" s="57"/>
      <x:c r="D1011" s="58"/>
      <x:c r="E1011" s="19"/>
      <x:c r="F1011" s="44"/>
      <x:c r="G1011" s="20"/>
      <x:c r="H1011" s="24"/>
      <x:c r="I1011" s="26">
        <x:f t="shared" si="15"/>
        <x:v>0</x:v>
      </x:c>
    </x:row>
    <x:row r="1012" spans="1:9" x14ac:dyDescent="0.3">
      <x:c r="A1012" s="34"/>
      <x:c r="B1012" s="59"/>
      <x:c r="C1012" s="60"/>
      <x:c r="D1012" s="61"/>
      <x:c r="E1012" s="21"/>
      <x:c r="F1012" s="45"/>
      <x:c r="G1012" s="22"/>
      <x:c r="H1012" s="25"/>
      <x:c r="I1012" s="27">
        <x:f t="shared" si="15"/>
        <x:v>0</x:v>
      </x:c>
    </x:row>
    <x:row r="1013" spans="1:9" x14ac:dyDescent="0.3">
      <x:c r="A1013" s="33"/>
      <x:c r="B1013" s="56"/>
      <x:c r="C1013" s="57"/>
      <x:c r="D1013" s="58"/>
      <x:c r="E1013" s="19"/>
      <x:c r="F1013" s="44"/>
      <x:c r="G1013" s="20"/>
      <x:c r="H1013" s="24"/>
      <x:c r="I1013" s="26">
        <x:f t="shared" si="15"/>
        <x:v>0</x:v>
      </x:c>
    </x:row>
    <x:row r="1014" spans="1:9" x14ac:dyDescent="0.3">
      <x:c r="A1014" s="34"/>
      <x:c r="B1014" s="59"/>
      <x:c r="C1014" s="60"/>
      <x:c r="D1014" s="61"/>
      <x:c r="E1014" s="21"/>
      <x:c r="F1014" s="45"/>
      <x:c r="G1014" s="22"/>
      <x:c r="H1014" s="25"/>
      <x:c r="I1014" s="27">
        <x:f t="shared" si="15"/>
        <x:v>0</x:v>
      </x:c>
    </x:row>
    <x:row r="1015" spans="1:9" x14ac:dyDescent="0.3">
      <x:c r="A1015" s="33"/>
      <x:c r="B1015" s="56"/>
      <x:c r="C1015" s="57"/>
      <x:c r="D1015" s="58"/>
      <x:c r="E1015" s="19"/>
      <x:c r="F1015" s="44"/>
      <x:c r="G1015" s="20"/>
      <x:c r="H1015" s="24"/>
      <x:c r="I1015" s="26">
        <x:f t="shared" si="15"/>
        <x:v>0</x:v>
      </x:c>
    </x:row>
    <x:row r="1016" spans="1:9" x14ac:dyDescent="0.3">
      <x:c r="A1016" s="34"/>
      <x:c r="B1016" s="59"/>
      <x:c r="C1016" s="60"/>
      <x:c r="D1016" s="61"/>
      <x:c r="E1016" s="21"/>
      <x:c r="F1016" s="45"/>
      <x:c r="G1016" s="22"/>
      <x:c r="H1016" s="25"/>
      <x:c r="I1016" s="27">
        <x:f t="shared" si="15"/>
        <x:v>0</x:v>
      </x:c>
    </x:row>
    <x:row r="1017" spans="1:9" x14ac:dyDescent="0.3">
      <x:c r="A1017" s="33"/>
      <x:c r="B1017" s="56"/>
      <x:c r="C1017" s="57"/>
      <x:c r="D1017" s="58"/>
      <x:c r="E1017" s="19"/>
      <x:c r="F1017" s="44"/>
      <x:c r="G1017" s="20"/>
      <x:c r="H1017" s="24"/>
      <x:c r="I1017" s="26">
        <x:f t="shared" si="15"/>
        <x:v>0</x:v>
      </x:c>
    </x:row>
    <x:row r="1018" spans="1:9" x14ac:dyDescent="0.3">
      <x:c r="A1018" s="34"/>
      <x:c r="B1018" s="59"/>
      <x:c r="C1018" s="60"/>
      <x:c r="D1018" s="61"/>
      <x:c r="E1018" s="21"/>
      <x:c r="F1018" s="45"/>
      <x:c r="G1018" s="22"/>
      <x:c r="H1018" s="25"/>
      <x:c r="I1018" s="27">
        <x:f t="shared" si="15"/>
        <x:v>0</x:v>
      </x:c>
    </x:row>
    <x:row r="1019" spans="1:9" x14ac:dyDescent="0.3">
      <x:c r="A1019" s="33"/>
      <x:c r="B1019" s="56"/>
      <x:c r="C1019" s="57"/>
      <x:c r="D1019" s="58"/>
      <x:c r="E1019" s="19"/>
      <x:c r="F1019" s="44"/>
      <x:c r="G1019" s="20"/>
      <x:c r="H1019" s="24"/>
      <x:c r="I1019" s="26">
        <x:f t="shared" si="15"/>
        <x:v>0</x:v>
      </x:c>
    </x:row>
    <x:row r="1020" spans="1:9" x14ac:dyDescent="0.3">
      <x:c r="A1020" s="34"/>
      <x:c r="B1020" s="59"/>
      <x:c r="C1020" s="60"/>
      <x:c r="D1020" s="61"/>
      <x:c r="E1020" s="21"/>
      <x:c r="F1020" s="45"/>
      <x:c r="G1020" s="22"/>
      <x:c r="H1020" s="25"/>
      <x:c r="I1020" s="27">
        <x:f t="shared" si="15"/>
        <x:v>0</x:v>
      </x:c>
    </x:row>
    <x:row r="1021" spans="1:9" x14ac:dyDescent="0.3">
      <x:c r="A1021" s="33"/>
      <x:c r="B1021" s="56"/>
      <x:c r="C1021" s="57"/>
      <x:c r="D1021" s="58"/>
      <x:c r="E1021" s="19"/>
      <x:c r="F1021" s="44"/>
      <x:c r="G1021" s="20"/>
      <x:c r="H1021" s="24"/>
      <x:c r="I1021" s="26">
        <x:f t="shared" si="15"/>
        <x:v>0</x:v>
      </x:c>
    </x:row>
    <x:row r="1022" spans="1:9" x14ac:dyDescent="0.3">
      <x:c r="A1022" s="34"/>
      <x:c r="B1022" s="59"/>
      <x:c r="C1022" s="60"/>
      <x:c r="D1022" s="61"/>
      <x:c r="E1022" s="21"/>
      <x:c r="F1022" s="45"/>
      <x:c r="G1022" s="22"/>
      <x:c r="H1022" s="25"/>
      <x:c r="I1022" s="27">
        <x:f t="shared" si="15"/>
        <x:v>0</x:v>
      </x:c>
    </x:row>
    <x:row r="1023" spans="1:9" x14ac:dyDescent="0.3">
      <x:c r="A1023" s="33"/>
      <x:c r="B1023" s="56"/>
      <x:c r="C1023" s="57"/>
      <x:c r="D1023" s="58"/>
      <x:c r="E1023" s="19"/>
      <x:c r="F1023" s="44"/>
      <x:c r="G1023" s="20"/>
      <x:c r="H1023" s="24"/>
      <x:c r="I1023" s="26">
        <x:f t="shared" si="15"/>
        <x:v>0</x:v>
      </x:c>
    </x:row>
    <x:row r="1024" spans="1:9" x14ac:dyDescent="0.3">
      <x:c r="A1024" s="34"/>
      <x:c r="B1024" s="59"/>
      <x:c r="C1024" s="60"/>
      <x:c r="D1024" s="61"/>
      <x:c r="E1024" s="21"/>
      <x:c r="F1024" s="45"/>
      <x:c r="G1024" s="22"/>
      <x:c r="H1024" s="25"/>
      <x:c r="I1024" s="27">
        <x:f t="shared" si="15"/>
        <x:v>0</x:v>
      </x:c>
    </x:row>
    <x:row r="1025" spans="1:9" x14ac:dyDescent="0.3">
      <x:c r="A1025" s="33"/>
      <x:c r="B1025" s="56"/>
      <x:c r="C1025" s="57"/>
      <x:c r="D1025" s="58"/>
      <x:c r="E1025" s="19"/>
      <x:c r="F1025" s="44"/>
      <x:c r="G1025" s="20"/>
      <x:c r="H1025" s="24"/>
      <x:c r="I1025" s="26">
        <x:f t="shared" si="15"/>
        <x:v>0</x:v>
      </x:c>
    </x:row>
    <x:row r="1026" spans="1:9" x14ac:dyDescent="0.3">
      <x:c r="A1026" s="34"/>
      <x:c r="B1026" s="59"/>
      <x:c r="C1026" s="60"/>
      <x:c r="D1026" s="61"/>
      <x:c r="E1026" s="21"/>
      <x:c r="F1026" s="45"/>
      <x:c r="G1026" s="22"/>
      <x:c r="H1026" s="25"/>
      <x:c r="I1026" s="27">
        <x:f t="shared" si="15"/>
        <x:v>0</x:v>
      </x:c>
    </x:row>
    <x:row r="1027" spans="1:9" x14ac:dyDescent="0.3">
      <x:c r="A1027" s="33"/>
      <x:c r="B1027" s="56"/>
      <x:c r="C1027" s="57"/>
      <x:c r="D1027" s="58"/>
      <x:c r="E1027" s="19"/>
      <x:c r="F1027" s="44"/>
      <x:c r="G1027" s="20"/>
      <x:c r="H1027" s="24"/>
      <x:c r="I1027" s="26">
        <x:f t="shared" si="15"/>
        <x:v>0</x:v>
      </x:c>
    </x:row>
    <x:row r="1028" spans="1:9" x14ac:dyDescent="0.3">
      <x:c r="A1028" s="34"/>
      <x:c r="B1028" s="59"/>
      <x:c r="C1028" s="60"/>
      <x:c r="D1028" s="61"/>
      <x:c r="E1028" s="21"/>
      <x:c r="F1028" s="45"/>
      <x:c r="G1028" s="22"/>
      <x:c r="H1028" s="25"/>
      <x:c r="I1028" s="27">
        <x:f t="shared" si="15"/>
        <x:v>0</x:v>
      </x:c>
    </x:row>
    <x:row r="1029" spans="1:9" x14ac:dyDescent="0.3">
      <x:c r="A1029" s="33"/>
      <x:c r="B1029" s="56"/>
      <x:c r="C1029" s="57"/>
      <x:c r="D1029" s="58"/>
      <x:c r="E1029" s="19"/>
      <x:c r="F1029" s="44"/>
      <x:c r="G1029" s="20"/>
      <x:c r="H1029" s="24"/>
      <x:c r="I1029" s="26">
        <x:f t="shared" si="15"/>
        <x:v>0</x:v>
      </x:c>
    </x:row>
    <x:row r="1030" spans="1:9" x14ac:dyDescent="0.3">
      <x:c r="A1030" s="34"/>
      <x:c r="B1030" s="59"/>
      <x:c r="C1030" s="60"/>
      <x:c r="D1030" s="61"/>
      <x:c r="E1030" s="21"/>
      <x:c r="F1030" s="45"/>
      <x:c r="G1030" s="22"/>
      <x:c r="H1030" s="25"/>
      <x:c r="I1030" s="27">
        <x:f t="shared" si="15"/>
        <x:v>0</x:v>
      </x:c>
    </x:row>
    <x:row r="1031" spans="1:9" x14ac:dyDescent="0.3">
      <x:c r="A1031" s="33"/>
      <x:c r="B1031" s="56"/>
      <x:c r="C1031" s="57"/>
      <x:c r="D1031" s="58"/>
      <x:c r="E1031" s="19"/>
      <x:c r="F1031" s="44"/>
      <x:c r="G1031" s="20"/>
      <x:c r="H1031" s="24"/>
      <x:c r="I1031" s="26">
        <x:f t="shared" si="15"/>
        <x:v>0</x:v>
      </x:c>
    </x:row>
    <x:row r="1032" spans="1:9" x14ac:dyDescent="0.3">
      <x:c r="A1032" s="34"/>
      <x:c r="B1032" s="59"/>
      <x:c r="C1032" s="60"/>
      <x:c r="D1032" s="61"/>
      <x:c r="E1032" s="21"/>
      <x:c r="F1032" s="45"/>
      <x:c r="G1032" s="22"/>
      <x:c r="H1032" s="25"/>
      <x:c r="I1032" s="27">
        <x:f t="shared" si="15"/>
        <x:v>0</x:v>
      </x:c>
    </x:row>
    <x:row r="1033" spans="1:9" x14ac:dyDescent="0.3">
      <x:c r="A1033" s="33"/>
      <x:c r="B1033" s="56"/>
      <x:c r="C1033" s="57"/>
      <x:c r="D1033" s="58"/>
      <x:c r="E1033" s="19"/>
      <x:c r="F1033" s="44"/>
      <x:c r="G1033" s="20"/>
      <x:c r="H1033" s="24"/>
      <x:c r="I1033" s="26">
        <x:f t="shared" si="15"/>
        <x:v>0</x:v>
      </x:c>
    </x:row>
    <x:row r="1034" spans="1:9" x14ac:dyDescent="0.3">
      <x:c r="A1034" s="34"/>
      <x:c r="B1034" s="59"/>
      <x:c r="C1034" s="60"/>
      <x:c r="D1034" s="61"/>
      <x:c r="E1034" s="21"/>
      <x:c r="F1034" s="45"/>
      <x:c r="G1034" s="22"/>
      <x:c r="H1034" s="25"/>
      <x:c r="I1034" s="27">
        <x:f t="shared" si="15"/>
        <x:v>0</x:v>
      </x:c>
    </x:row>
    <x:row r="1035" spans="1:9" x14ac:dyDescent="0.3">
      <x:c r="A1035" s="33"/>
      <x:c r="B1035" s="56"/>
      <x:c r="C1035" s="57"/>
      <x:c r="D1035" s="58"/>
      <x:c r="E1035" s="19"/>
      <x:c r="F1035" s="44"/>
      <x:c r="G1035" s="20"/>
      <x:c r="H1035" s="24"/>
      <x:c r="I1035" s="26">
        <x:f t="shared" si="15"/>
        <x:v>0</x:v>
      </x:c>
    </x:row>
    <x:row r="1036" spans="1:9" x14ac:dyDescent="0.3">
      <x:c r="A1036" s="34"/>
      <x:c r="B1036" s="59"/>
      <x:c r="C1036" s="60"/>
      <x:c r="D1036" s="61"/>
      <x:c r="E1036" s="21"/>
      <x:c r="F1036" s="45"/>
      <x:c r="G1036" s="22"/>
      <x:c r="H1036" s="25"/>
      <x:c r="I1036" s="27">
        <x:f t="shared" si="15"/>
        <x:v>0</x:v>
      </x:c>
    </x:row>
    <x:row r="1037" spans="1:9" x14ac:dyDescent="0.3">
      <x:c r="A1037" s="33"/>
      <x:c r="B1037" s="56"/>
      <x:c r="C1037" s="57"/>
      <x:c r="D1037" s="58"/>
      <x:c r="E1037" s="19"/>
      <x:c r="F1037" s="44"/>
      <x:c r="G1037" s="20"/>
      <x:c r="H1037" s="24"/>
      <x:c r="I1037" s="26">
        <x:f t="shared" si="15"/>
        <x:v>0</x:v>
      </x:c>
    </x:row>
    <x:row r="1038" spans="1:9" x14ac:dyDescent="0.3">
      <x:c r="A1038" s="34"/>
      <x:c r="B1038" s="59"/>
      <x:c r="C1038" s="60"/>
      <x:c r="D1038" s="61"/>
      <x:c r="E1038" s="21"/>
      <x:c r="F1038" s="45"/>
      <x:c r="G1038" s="22"/>
      <x:c r="H1038" s="25"/>
      <x:c r="I1038" s="27">
        <x:f t="shared" si="15"/>
        <x:v>0</x:v>
      </x:c>
    </x:row>
    <x:row r="1039" spans="1:9" x14ac:dyDescent="0.3">
      <x:c r="A1039" s="33"/>
      <x:c r="B1039" s="56"/>
      <x:c r="C1039" s="57"/>
      <x:c r="D1039" s="58"/>
      <x:c r="E1039" s="19"/>
      <x:c r="F1039" s="44"/>
      <x:c r="G1039" s="20"/>
      <x:c r="H1039" s="24"/>
      <x:c r="I1039" s="26">
        <x:f t="shared" si="15"/>
        <x:v>0</x:v>
      </x:c>
    </x:row>
    <x:row r="1040" spans="1:9" x14ac:dyDescent="0.3">
      <x:c r="A1040" s="34"/>
      <x:c r="B1040" s="59"/>
      <x:c r="C1040" s="60"/>
      <x:c r="D1040" s="61"/>
      <x:c r="E1040" s="21"/>
      <x:c r="F1040" s="45"/>
      <x:c r="G1040" s="22"/>
      <x:c r="H1040" s="25"/>
      <x:c r="I1040" s="27">
        <x:f t="shared" si="15"/>
        <x:v>0</x:v>
      </x:c>
    </x:row>
    <x:row r="1041" spans="1:9" x14ac:dyDescent="0.3">
      <x:c r="A1041" s="33"/>
      <x:c r="B1041" s="56"/>
      <x:c r="C1041" s="57"/>
      <x:c r="D1041" s="58"/>
      <x:c r="E1041" s="19"/>
      <x:c r="F1041" s="44"/>
      <x:c r="G1041" s="20"/>
      <x:c r="H1041" s="24"/>
      <x:c r="I1041" s="26">
        <x:f t="shared" si="15"/>
        <x:v>0</x:v>
      </x:c>
    </x:row>
    <x:row r="1042" spans="1:9" x14ac:dyDescent="0.3">
      <x:c r="A1042" s="34"/>
      <x:c r="B1042" s="59"/>
      <x:c r="C1042" s="60"/>
      <x:c r="D1042" s="61"/>
      <x:c r="E1042" s="21"/>
      <x:c r="F1042" s="45"/>
      <x:c r="G1042" s="22"/>
      <x:c r="H1042" s="25"/>
      <x:c r="I1042" s="27">
        <x:f t="shared" si="15"/>
        <x:v>0</x:v>
      </x:c>
    </x:row>
    <x:row r="1043" spans="1:9" x14ac:dyDescent="0.3">
      <x:c r="A1043" s="33"/>
      <x:c r="B1043" s="56"/>
      <x:c r="C1043" s="57"/>
      <x:c r="D1043" s="58"/>
      <x:c r="E1043" s="19"/>
      <x:c r="F1043" s="44"/>
      <x:c r="G1043" s="20"/>
      <x:c r="H1043" s="24"/>
      <x:c r="I1043" s="26">
        <x:f t="shared" ref="I1043:I1106" si="16">F1043*H1043</x:f>
        <x:v>0</x:v>
      </x:c>
    </x:row>
    <x:row r="1044" spans="1:9" x14ac:dyDescent="0.3">
      <x:c r="A1044" s="34"/>
      <x:c r="B1044" s="59"/>
      <x:c r="C1044" s="60"/>
      <x:c r="D1044" s="61"/>
      <x:c r="E1044" s="21"/>
      <x:c r="F1044" s="45"/>
      <x:c r="G1044" s="22"/>
      <x:c r="H1044" s="25"/>
      <x:c r="I1044" s="27">
        <x:f t="shared" si="16"/>
        <x:v>0</x:v>
      </x:c>
    </x:row>
    <x:row r="1045" spans="1:9" x14ac:dyDescent="0.3">
      <x:c r="A1045" s="33"/>
      <x:c r="B1045" s="56"/>
      <x:c r="C1045" s="57"/>
      <x:c r="D1045" s="58"/>
      <x:c r="E1045" s="19"/>
      <x:c r="F1045" s="44"/>
      <x:c r="G1045" s="20"/>
      <x:c r="H1045" s="24"/>
      <x:c r="I1045" s="26">
        <x:f t="shared" si="16"/>
        <x:v>0</x:v>
      </x:c>
    </x:row>
    <x:row r="1046" spans="1:9" x14ac:dyDescent="0.3">
      <x:c r="A1046" s="34"/>
      <x:c r="B1046" s="59"/>
      <x:c r="C1046" s="60"/>
      <x:c r="D1046" s="61"/>
      <x:c r="E1046" s="21"/>
      <x:c r="F1046" s="45"/>
      <x:c r="G1046" s="22"/>
      <x:c r="H1046" s="25"/>
      <x:c r="I1046" s="27">
        <x:f t="shared" si="16"/>
        <x:v>0</x:v>
      </x:c>
    </x:row>
    <x:row r="1047" spans="1:9" x14ac:dyDescent="0.3">
      <x:c r="A1047" s="33"/>
      <x:c r="B1047" s="56"/>
      <x:c r="C1047" s="57"/>
      <x:c r="D1047" s="58"/>
      <x:c r="E1047" s="19"/>
      <x:c r="F1047" s="44"/>
      <x:c r="G1047" s="20"/>
      <x:c r="H1047" s="24"/>
      <x:c r="I1047" s="26">
        <x:f t="shared" si="16"/>
        <x:v>0</x:v>
      </x:c>
    </x:row>
    <x:row r="1048" spans="1:9" x14ac:dyDescent="0.3">
      <x:c r="A1048" s="34"/>
      <x:c r="B1048" s="59"/>
      <x:c r="C1048" s="60"/>
      <x:c r="D1048" s="61"/>
      <x:c r="E1048" s="21"/>
      <x:c r="F1048" s="45"/>
      <x:c r="G1048" s="22"/>
      <x:c r="H1048" s="25"/>
      <x:c r="I1048" s="27">
        <x:f t="shared" si="16"/>
        <x:v>0</x:v>
      </x:c>
    </x:row>
    <x:row r="1049" spans="1:9" x14ac:dyDescent="0.3">
      <x:c r="A1049" s="33"/>
      <x:c r="B1049" s="56"/>
      <x:c r="C1049" s="57"/>
      <x:c r="D1049" s="58"/>
      <x:c r="E1049" s="19"/>
      <x:c r="F1049" s="44"/>
      <x:c r="G1049" s="20"/>
      <x:c r="H1049" s="24"/>
      <x:c r="I1049" s="26">
        <x:f t="shared" si="16"/>
        <x:v>0</x:v>
      </x:c>
    </x:row>
    <x:row r="1050" spans="1:9" x14ac:dyDescent="0.3">
      <x:c r="A1050" s="34"/>
      <x:c r="B1050" s="59"/>
      <x:c r="C1050" s="60"/>
      <x:c r="D1050" s="61"/>
      <x:c r="E1050" s="21"/>
      <x:c r="F1050" s="45"/>
      <x:c r="G1050" s="22"/>
      <x:c r="H1050" s="25"/>
      <x:c r="I1050" s="27">
        <x:f t="shared" si="16"/>
        <x:v>0</x:v>
      </x:c>
    </x:row>
    <x:row r="1051" spans="1:9" x14ac:dyDescent="0.3">
      <x:c r="A1051" s="33"/>
      <x:c r="B1051" s="56"/>
      <x:c r="C1051" s="57"/>
      <x:c r="D1051" s="58"/>
      <x:c r="E1051" s="19"/>
      <x:c r="F1051" s="44"/>
      <x:c r="G1051" s="20"/>
      <x:c r="H1051" s="24"/>
      <x:c r="I1051" s="26">
        <x:f t="shared" si="16"/>
        <x:v>0</x:v>
      </x:c>
    </x:row>
    <x:row r="1052" spans="1:9" x14ac:dyDescent="0.3">
      <x:c r="A1052" s="34"/>
      <x:c r="B1052" s="59"/>
      <x:c r="C1052" s="60"/>
      <x:c r="D1052" s="61"/>
      <x:c r="E1052" s="21"/>
      <x:c r="F1052" s="45"/>
      <x:c r="G1052" s="22"/>
      <x:c r="H1052" s="25"/>
      <x:c r="I1052" s="27">
        <x:f t="shared" si="16"/>
        <x:v>0</x:v>
      </x:c>
    </x:row>
    <x:row r="1053" spans="1:9" x14ac:dyDescent="0.3">
      <x:c r="A1053" s="33"/>
      <x:c r="B1053" s="56"/>
      <x:c r="C1053" s="57"/>
      <x:c r="D1053" s="58"/>
      <x:c r="E1053" s="19"/>
      <x:c r="F1053" s="44"/>
      <x:c r="G1053" s="20"/>
      <x:c r="H1053" s="24"/>
      <x:c r="I1053" s="26">
        <x:f t="shared" si="16"/>
        <x:v>0</x:v>
      </x:c>
    </x:row>
    <x:row r="1054" spans="1:9" x14ac:dyDescent="0.3">
      <x:c r="A1054" s="34"/>
      <x:c r="B1054" s="59"/>
      <x:c r="C1054" s="60"/>
      <x:c r="D1054" s="61"/>
      <x:c r="E1054" s="21"/>
      <x:c r="F1054" s="45"/>
      <x:c r="G1054" s="22"/>
      <x:c r="H1054" s="25"/>
      <x:c r="I1054" s="27">
        <x:f t="shared" si="16"/>
        <x:v>0</x:v>
      </x:c>
    </x:row>
    <x:row r="1055" spans="1:9" x14ac:dyDescent="0.3">
      <x:c r="A1055" s="33"/>
      <x:c r="B1055" s="56"/>
      <x:c r="C1055" s="57"/>
      <x:c r="D1055" s="58"/>
      <x:c r="E1055" s="19"/>
      <x:c r="F1055" s="44"/>
      <x:c r="G1055" s="20"/>
      <x:c r="H1055" s="24"/>
      <x:c r="I1055" s="26">
        <x:f t="shared" si="16"/>
        <x:v>0</x:v>
      </x:c>
    </x:row>
    <x:row r="1056" spans="1:9" x14ac:dyDescent="0.3">
      <x:c r="A1056" s="34"/>
      <x:c r="B1056" s="59"/>
      <x:c r="C1056" s="60"/>
      <x:c r="D1056" s="61"/>
      <x:c r="E1056" s="21"/>
      <x:c r="F1056" s="45"/>
      <x:c r="G1056" s="22"/>
      <x:c r="H1056" s="25"/>
      <x:c r="I1056" s="27">
        <x:f t="shared" si="16"/>
        <x:v>0</x:v>
      </x:c>
    </x:row>
    <x:row r="1057" spans="1:9" x14ac:dyDescent="0.3">
      <x:c r="A1057" s="33"/>
      <x:c r="B1057" s="56"/>
      <x:c r="C1057" s="57"/>
      <x:c r="D1057" s="58"/>
      <x:c r="E1057" s="19"/>
      <x:c r="F1057" s="44"/>
      <x:c r="G1057" s="20"/>
      <x:c r="H1057" s="24"/>
      <x:c r="I1057" s="26">
        <x:f t="shared" si="16"/>
        <x:v>0</x:v>
      </x:c>
    </x:row>
    <x:row r="1058" spans="1:9" x14ac:dyDescent="0.3">
      <x:c r="A1058" s="34"/>
      <x:c r="B1058" s="59"/>
      <x:c r="C1058" s="60"/>
      <x:c r="D1058" s="61"/>
      <x:c r="E1058" s="21"/>
      <x:c r="F1058" s="45"/>
      <x:c r="G1058" s="22"/>
      <x:c r="H1058" s="25"/>
      <x:c r="I1058" s="27">
        <x:f t="shared" si="16"/>
        <x:v>0</x:v>
      </x:c>
    </x:row>
    <x:row r="1059" spans="1:9" x14ac:dyDescent="0.3">
      <x:c r="A1059" s="33"/>
      <x:c r="B1059" s="56"/>
      <x:c r="C1059" s="57"/>
      <x:c r="D1059" s="58"/>
      <x:c r="E1059" s="19"/>
      <x:c r="F1059" s="44"/>
      <x:c r="G1059" s="20"/>
      <x:c r="H1059" s="24"/>
      <x:c r="I1059" s="26">
        <x:f t="shared" si="16"/>
        <x:v>0</x:v>
      </x:c>
    </x:row>
    <x:row r="1060" spans="1:9" x14ac:dyDescent="0.3">
      <x:c r="A1060" s="34"/>
      <x:c r="B1060" s="59"/>
      <x:c r="C1060" s="60"/>
      <x:c r="D1060" s="61"/>
      <x:c r="E1060" s="21"/>
      <x:c r="F1060" s="45"/>
      <x:c r="G1060" s="22"/>
      <x:c r="H1060" s="25"/>
      <x:c r="I1060" s="27">
        <x:f t="shared" si="16"/>
        <x:v>0</x:v>
      </x:c>
    </x:row>
    <x:row r="1061" spans="1:9" x14ac:dyDescent="0.3">
      <x:c r="A1061" s="33"/>
      <x:c r="B1061" s="56"/>
      <x:c r="C1061" s="57"/>
      <x:c r="D1061" s="58"/>
      <x:c r="E1061" s="19"/>
      <x:c r="F1061" s="44"/>
      <x:c r="G1061" s="20"/>
      <x:c r="H1061" s="24"/>
      <x:c r="I1061" s="26">
        <x:f t="shared" si="16"/>
        <x:v>0</x:v>
      </x:c>
    </x:row>
    <x:row r="1062" spans="1:9" x14ac:dyDescent="0.3">
      <x:c r="A1062" s="34"/>
      <x:c r="B1062" s="59"/>
      <x:c r="C1062" s="60"/>
      <x:c r="D1062" s="61"/>
      <x:c r="E1062" s="21"/>
      <x:c r="F1062" s="45"/>
      <x:c r="G1062" s="22"/>
      <x:c r="H1062" s="25"/>
      <x:c r="I1062" s="27">
        <x:f t="shared" si="16"/>
        <x:v>0</x:v>
      </x:c>
    </x:row>
    <x:row r="1063" spans="1:9" x14ac:dyDescent="0.3">
      <x:c r="A1063" s="33"/>
      <x:c r="B1063" s="56"/>
      <x:c r="C1063" s="57"/>
      <x:c r="D1063" s="58"/>
      <x:c r="E1063" s="19"/>
      <x:c r="F1063" s="44"/>
      <x:c r="G1063" s="20"/>
      <x:c r="H1063" s="24"/>
      <x:c r="I1063" s="26">
        <x:f t="shared" si="16"/>
        <x:v>0</x:v>
      </x:c>
    </x:row>
    <x:row r="1064" spans="1:9" x14ac:dyDescent="0.3">
      <x:c r="A1064" s="34"/>
      <x:c r="B1064" s="59"/>
      <x:c r="C1064" s="60"/>
      <x:c r="D1064" s="61"/>
      <x:c r="E1064" s="21"/>
      <x:c r="F1064" s="45"/>
      <x:c r="G1064" s="22"/>
      <x:c r="H1064" s="25"/>
      <x:c r="I1064" s="27">
        <x:f t="shared" si="16"/>
        <x:v>0</x:v>
      </x:c>
    </x:row>
    <x:row r="1065" spans="1:9" x14ac:dyDescent="0.3">
      <x:c r="A1065" s="33"/>
      <x:c r="B1065" s="56"/>
      <x:c r="C1065" s="57"/>
      <x:c r="D1065" s="58"/>
      <x:c r="E1065" s="19"/>
      <x:c r="F1065" s="44"/>
      <x:c r="G1065" s="20"/>
      <x:c r="H1065" s="24"/>
      <x:c r="I1065" s="26">
        <x:f t="shared" si="16"/>
        <x:v>0</x:v>
      </x:c>
    </x:row>
    <x:row r="1066" spans="1:9" x14ac:dyDescent="0.3">
      <x:c r="A1066" s="34"/>
      <x:c r="B1066" s="59"/>
      <x:c r="C1066" s="60"/>
      <x:c r="D1066" s="61"/>
      <x:c r="E1066" s="21"/>
      <x:c r="F1066" s="45"/>
      <x:c r="G1066" s="22"/>
      <x:c r="H1066" s="25"/>
      <x:c r="I1066" s="27">
        <x:f t="shared" si="16"/>
        <x:v>0</x:v>
      </x:c>
    </x:row>
    <x:row r="1067" spans="1:9" x14ac:dyDescent="0.3">
      <x:c r="A1067" s="33"/>
      <x:c r="B1067" s="56"/>
      <x:c r="C1067" s="57"/>
      <x:c r="D1067" s="58"/>
      <x:c r="E1067" s="19"/>
      <x:c r="F1067" s="44"/>
      <x:c r="G1067" s="20"/>
      <x:c r="H1067" s="24"/>
      <x:c r="I1067" s="26">
        <x:f t="shared" si="16"/>
        <x:v>0</x:v>
      </x:c>
    </x:row>
    <x:row r="1068" spans="1:9" x14ac:dyDescent="0.3">
      <x:c r="A1068" s="34"/>
      <x:c r="B1068" s="59"/>
      <x:c r="C1068" s="60"/>
      <x:c r="D1068" s="61"/>
      <x:c r="E1068" s="21"/>
      <x:c r="F1068" s="45"/>
      <x:c r="G1068" s="22"/>
      <x:c r="H1068" s="25"/>
      <x:c r="I1068" s="27">
        <x:f t="shared" si="16"/>
        <x:v>0</x:v>
      </x:c>
    </x:row>
    <x:row r="1069" spans="1:9" x14ac:dyDescent="0.3">
      <x:c r="A1069" s="33"/>
      <x:c r="B1069" s="56"/>
      <x:c r="C1069" s="57"/>
      <x:c r="D1069" s="58"/>
      <x:c r="E1069" s="19"/>
      <x:c r="F1069" s="44"/>
      <x:c r="G1069" s="20"/>
      <x:c r="H1069" s="24"/>
      <x:c r="I1069" s="26">
        <x:f t="shared" si="16"/>
        <x:v>0</x:v>
      </x:c>
    </x:row>
    <x:row r="1070" spans="1:9" x14ac:dyDescent="0.3">
      <x:c r="A1070" s="34"/>
      <x:c r="B1070" s="59"/>
      <x:c r="C1070" s="60"/>
      <x:c r="D1070" s="61"/>
      <x:c r="E1070" s="21"/>
      <x:c r="F1070" s="45"/>
      <x:c r="G1070" s="22"/>
      <x:c r="H1070" s="25"/>
      <x:c r="I1070" s="27">
        <x:f t="shared" si="16"/>
        <x:v>0</x:v>
      </x:c>
    </x:row>
    <x:row r="1071" spans="1:9" x14ac:dyDescent="0.3">
      <x:c r="A1071" s="33"/>
      <x:c r="B1071" s="56"/>
      <x:c r="C1071" s="57"/>
      <x:c r="D1071" s="58"/>
      <x:c r="E1071" s="19"/>
      <x:c r="F1071" s="44"/>
      <x:c r="G1071" s="20"/>
      <x:c r="H1071" s="24"/>
      <x:c r="I1071" s="26">
        <x:f t="shared" si="16"/>
        <x:v>0</x:v>
      </x:c>
    </x:row>
    <x:row r="1072" spans="1:9" x14ac:dyDescent="0.3">
      <x:c r="A1072" s="34"/>
      <x:c r="B1072" s="59"/>
      <x:c r="C1072" s="60"/>
      <x:c r="D1072" s="61"/>
      <x:c r="E1072" s="21"/>
      <x:c r="F1072" s="45"/>
      <x:c r="G1072" s="22"/>
      <x:c r="H1072" s="25"/>
      <x:c r="I1072" s="27">
        <x:f t="shared" si="16"/>
        <x:v>0</x:v>
      </x:c>
    </x:row>
    <x:row r="1073" spans="1:9" x14ac:dyDescent="0.3">
      <x:c r="A1073" s="33"/>
      <x:c r="B1073" s="56"/>
      <x:c r="C1073" s="57"/>
      <x:c r="D1073" s="58"/>
      <x:c r="E1073" s="19"/>
      <x:c r="F1073" s="44"/>
      <x:c r="G1073" s="20"/>
      <x:c r="H1073" s="24"/>
      <x:c r="I1073" s="26">
        <x:f t="shared" si="16"/>
        <x:v>0</x:v>
      </x:c>
    </x:row>
    <x:row r="1074" spans="1:9" x14ac:dyDescent="0.3">
      <x:c r="A1074" s="34"/>
      <x:c r="B1074" s="59"/>
      <x:c r="C1074" s="60"/>
      <x:c r="D1074" s="61"/>
      <x:c r="E1074" s="21"/>
      <x:c r="F1074" s="45"/>
      <x:c r="G1074" s="22"/>
      <x:c r="H1074" s="25"/>
      <x:c r="I1074" s="27">
        <x:f t="shared" si="16"/>
        <x:v>0</x:v>
      </x:c>
    </x:row>
    <x:row r="1075" spans="1:9" x14ac:dyDescent="0.3">
      <x:c r="A1075" s="33"/>
      <x:c r="B1075" s="56"/>
      <x:c r="C1075" s="57"/>
      <x:c r="D1075" s="58"/>
      <x:c r="E1075" s="19"/>
      <x:c r="F1075" s="44"/>
      <x:c r="G1075" s="20"/>
      <x:c r="H1075" s="24"/>
      <x:c r="I1075" s="26">
        <x:f t="shared" si="16"/>
        <x:v>0</x:v>
      </x:c>
    </x:row>
    <x:row r="1076" spans="1:9" x14ac:dyDescent="0.3">
      <x:c r="A1076" s="34"/>
      <x:c r="B1076" s="59"/>
      <x:c r="C1076" s="60"/>
      <x:c r="D1076" s="61"/>
      <x:c r="E1076" s="21"/>
      <x:c r="F1076" s="45"/>
      <x:c r="G1076" s="22"/>
      <x:c r="H1076" s="25"/>
      <x:c r="I1076" s="27">
        <x:f t="shared" si="16"/>
        <x:v>0</x:v>
      </x:c>
    </x:row>
    <x:row r="1077" spans="1:9" x14ac:dyDescent="0.3">
      <x:c r="A1077" s="33"/>
      <x:c r="B1077" s="56"/>
      <x:c r="C1077" s="57"/>
      <x:c r="D1077" s="58"/>
      <x:c r="E1077" s="19"/>
      <x:c r="F1077" s="44"/>
      <x:c r="G1077" s="20"/>
      <x:c r="H1077" s="24"/>
      <x:c r="I1077" s="26">
        <x:f t="shared" si="16"/>
        <x:v>0</x:v>
      </x:c>
    </x:row>
    <x:row r="1078" spans="1:9" x14ac:dyDescent="0.3">
      <x:c r="A1078" s="34"/>
      <x:c r="B1078" s="59"/>
      <x:c r="C1078" s="60"/>
      <x:c r="D1078" s="61"/>
      <x:c r="E1078" s="21"/>
      <x:c r="F1078" s="45"/>
      <x:c r="G1078" s="22"/>
      <x:c r="H1078" s="25"/>
      <x:c r="I1078" s="27">
        <x:f t="shared" si="16"/>
        <x:v>0</x:v>
      </x:c>
    </x:row>
    <x:row r="1079" spans="1:9" x14ac:dyDescent="0.3">
      <x:c r="A1079" s="33"/>
      <x:c r="B1079" s="56"/>
      <x:c r="C1079" s="57"/>
      <x:c r="D1079" s="58"/>
      <x:c r="E1079" s="19"/>
      <x:c r="F1079" s="44"/>
      <x:c r="G1079" s="20"/>
      <x:c r="H1079" s="24"/>
      <x:c r="I1079" s="26">
        <x:f t="shared" si="16"/>
        <x:v>0</x:v>
      </x:c>
    </x:row>
    <x:row r="1080" spans="1:9" x14ac:dyDescent="0.3">
      <x:c r="A1080" s="34"/>
      <x:c r="B1080" s="59"/>
      <x:c r="C1080" s="60"/>
      <x:c r="D1080" s="61"/>
      <x:c r="E1080" s="21"/>
      <x:c r="F1080" s="45"/>
      <x:c r="G1080" s="22"/>
      <x:c r="H1080" s="25"/>
      <x:c r="I1080" s="27">
        <x:f t="shared" si="16"/>
        <x:v>0</x:v>
      </x:c>
    </x:row>
    <x:row r="1081" spans="1:9" x14ac:dyDescent="0.3">
      <x:c r="A1081" s="33"/>
      <x:c r="B1081" s="56"/>
      <x:c r="C1081" s="57"/>
      <x:c r="D1081" s="58"/>
      <x:c r="E1081" s="19"/>
      <x:c r="F1081" s="44"/>
      <x:c r="G1081" s="20"/>
      <x:c r="H1081" s="24"/>
      <x:c r="I1081" s="26">
        <x:f t="shared" si="16"/>
        <x:v>0</x:v>
      </x:c>
    </x:row>
    <x:row r="1082" spans="1:9" x14ac:dyDescent="0.3">
      <x:c r="A1082" s="34"/>
      <x:c r="B1082" s="59"/>
      <x:c r="C1082" s="60"/>
      <x:c r="D1082" s="61"/>
      <x:c r="E1082" s="21"/>
      <x:c r="F1082" s="45"/>
      <x:c r="G1082" s="22"/>
      <x:c r="H1082" s="25"/>
      <x:c r="I1082" s="27">
        <x:f t="shared" si="16"/>
        <x:v>0</x:v>
      </x:c>
    </x:row>
    <x:row r="1083" spans="1:9" x14ac:dyDescent="0.3">
      <x:c r="A1083" s="33"/>
      <x:c r="B1083" s="56"/>
      <x:c r="C1083" s="57"/>
      <x:c r="D1083" s="58"/>
      <x:c r="E1083" s="19"/>
      <x:c r="F1083" s="44"/>
      <x:c r="G1083" s="20"/>
      <x:c r="H1083" s="24"/>
      <x:c r="I1083" s="26">
        <x:f t="shared" si="16"/>
        <x:v>0</x:v>
      </x:c>
    </x:row>
    <x:row r="1084" spans="1:9" x14ac:dyDescent="0.3">
      <x:c r="A1084" s="34"/>
      <x:c r="B1084" s="59"/>
      <x:c r="C1084" s="60"/>
      <x:c r="D1084" s="61"/>
      <x:c r="E1084" s="21"/>
      <x:c r="F1084" s="45"/>
      <x:c r="G1084" s="22"/>
      <x:c r="H1084" s="25"/>
      <x:c r="I1084" s="27">
        <x:f t="shared" si="16"/>
        <x:v>0</x:v>
      </x:c>
    </x:row>
    <x:row r="1085" spans="1:9" x14ac:dyDescent="0.3">
      <x:c r="A1085" s="33"/>
      <x:c r="B1085" s="56"/>
      <x:c r="C1085" s="57"/>
      <x:c r="D1085" s="58"/>
      <x:c r="E1085" s="19"/>
      <x:c r="F1085" s="44"/>
      <x:c r="G1085" s="20"/>
      <x:c r="H1085" s="24"/>
      <x:c r="I1085" s="26">
        <x:f t="shared" si="16"/>
        <x:v>0</x:v>
      </x:c>
    </x:row>
    <x:row r="1086" spans="1:9" x14ac:dyDescent="0.3">
      <x:c r="A1086" s="34"/>
      <x:c r="B1086" s="59"/>
      <x:c r="C1086" s="60"/>
      <x:c r="D1086" s="61"/>
      <x:c r="E1086" s="21"/>
      <x:c r="F1086" s="45"/>
      <x:c r="G1086" s="22"/>
      <x:c r="H1086" s="25"/>
      <x:c r="I1086" s="27">
        <x:f t="shared" si="16"/>
        <x:v>0</x:v>
      </x:c>
    </x:row>
    <x:row r="1087" spans="1:9" x14ac:dyDescent="0.3">
      <x:c r="A1087" s="33"/>
      <x:c r="B1087" s="56"/>
      <x:c r="C1087" s="57"/>
      <x:c r="D1087" s="58"/>
      <x:c r="E1087" s="19"/>
      <x:c r="F1087" s="44"/>
      <x:c r="G1087" s="20"/>
      <x:c r="H1087" s="24"/>
      <x:c r="I1087" s="26">
        <x:f t="shared" si="16"/>
        <x:v>0</x:v>
      </x:c>
    </x:row>
    <x:row r="1088" spans="1:9" x14ac:dyDescent="0.3">
      <x:c r="A1088" s="34"/>
      <x:c r="B1088" s="59"/>
      <x:c r="C1088" s="60"/>
      <x:c r="D1088" s="61"/>
      <x:c r="E1088" s="21"/>
      <x:c r="F1088" s="45"/>
      <x:c r="G1088" s="22"/>
      <x:c r="H1088" s="25"/>
      <x:c r="I1088" s="27">
        <x:f t="shared" si="16"/>
        <x:v>0</x:v>
      </x:c>
    </x:row>
    <x:row r="1089" spans="1:9" x14ac:dyDescent="0.3">
      <x:c r="A1089" s="33"/>
      <x:c r="B1089" s="56"/>
      <x:c r="C1089" s="57"/>
      <x:c r="D1089" s="58"/>
      <x:c r="E1089" s="19"/>
      <x:c r="F1089" s="44"/>
      <x:c r="G1089" s="20"/>
      <x:c r="H1089" s="24"/>
      <x:c r="I1089" s="26">
        <x:f t="shared" si="16"/>
        <x:v>0</x:v>
      </x:c>
    </x:row>
    <x:row r="1090" spans="1:9" x14ac:dyDescent="0.3">
      <x:c r="A1090" s="34"/>
      <x:c r="B1090" s="59"/>
      <x:c r="C1090" s="60"/>
      <x:c r="D1090" s="61"/>
      <x:c r="E1090" s="21"/>
      <x:c r="F1090" s="45"/>
      <x:c r="G1090" s="22"/>
      <x:c r="H1090" s="25"/>
      <x:c r="I1090" s="27">
        <x:f t="shared" si="16"/>
        <x:v>0</x:v>
      </x:c>
    </x:row>
    <x:row r="1091" spans="1:9" x14ac:dyDescent="0.3">
      <x:c r="A1091" s="33"/>
      <x:c r="B1091" s="56"/>
      <x:c r="C1091" s="57"/>
      <x:c r="D1091" s="58"/>
      <x:c r="E1091" s="19"/>
      <x:c r="F1091" s="44"/>
      <x:c r="G1091" s="20"/>
      <x:c r="H1091" s="24"/>
      <x:c r="I1091" s="26">
        <x:f t="shared" si="16"/>
        <x:v>0</x:v>
      </x:c>
    </x:row>
    <x:row r="1092" spans="1:9" x14ac:dyDescent="0.3">
      <x:c r="A1092" s="34"/>
      <x:c r="B1092" s="59"/>
      <x:c r="C1092" s="60"/>
      <x:c r="D1092" s="61"/>
      <x:c r="E1092" s="21"/>
      <x:c r="F1092" s="45"/>
      <x:c r="G1092" s="22"/>
      <x:c r="H1092" s="25"/>
      <x:c r="I1092" s="27">
        <x:f t="shared" si="16"/>
        <x:v>0</x:v>
      </x:c>
    </x:row>
    <x:row r="1093" spans="1:9" x14ac:dyDescent="0.3">
      <x:c r="A1093" s="33"/>
      <x:c r="B1093" s="56"/>
      <x:c r="C1093" s="57"/>
      <x:c r="D1093" s="58"/>
      <x:c r="E1093" s="19"/>
      <x:c r="F1093" s="44"/>
      <x:c r="G1093" s="20"/>
      <x:c r="H1093" s="24"/>
      <x:c r="I1093" s="26">
        <x:f t="shared" si="16"/>
        <x:v>0</x:v>
      </x:c>
    </x:row>
    <x:row r="1094" spans="1:9" x14ac:dyDescent="0.3">
      <x:c r="A1094" s="34"/>
      <x:c r="B1094" s="59"/>
      <x:c r="C1094" s="60"/>
      <x:c r="D1094" s="61"/>
      <x:c r="E1094" s="21"/>
      <x:c r="F1094" s="45"/>
      <x:c r="G1094" s="22"/>
      <x:c r="H1094" s="25"/>
      <x:c r="I1094" s="27">
        <x:f t="shared" si="16"/>
        <x:v>0</x:v>
      </x:c>
    </x:row>
    <x:row r="1095" spans="1:9" x14ac:dyDescent="0.3">
      <x:c r="A1095" s="33"/>
      <x:c r="B1095" s="56"/>
      <x:c r="C1095" s="57"/>
      <x:c r="D1095" s="58"/>
      <x:c r="E1095" s="19"/>
      <x:c r="F1095" s="44"/>
      <x:c r="G1095" s="20"/>
      <x:c r="H1095" s="24"/>
      <x:c r="I1095" s="26">
        <x:f t="shared" si="16"/>
        <x:v>0</x:v>
      </x:c>
    </x:row>
    <x:row r="1096" spans="1:9" x14ac:dyDescent="0.3">
      <x:c r="A1096" s="34"/>
      <x:c r="B1096" s="59"/>
      <x:c r="C1096" s="60"/>
      <x:c r="D1096" s="61"/>
      <x:c r="E1096" s="21"/>
      <x:c r="F1096" s="45"/>
      <x:c r="G1096" s="22"/>
      <x:c r="H1096" s="25"/>
      <x:c r="I1096" s="27">
        <x:f t="shared" si="16"/>
        <x:v>0</x:v>
      </x:c>
    </x:row>
    <x:row r="1097" spans="1:9" x14ac:dyDescent="0.3">
      <x:c r="A1097" s="33"/>
      <x:c r="B1097" s="56"/>
      <x:c r="C1097" s="57"/>
      <x:c r="D1097" s="58"/>
      <x:c r="E1097" s="19"/>
      <x:c r="F1097" s="44"/>
      <x:c r="G1097" s="20"/>
      <x:c r="H1097" s="24"/>
      <x:c r="I1097" s="26">
        <x:f t="shared" si="16"/>
        <x:v>0</x:v>
      </x:c>
    </x:row>
    <x:row r="1098" spans="1:9" x14ac:dyDescent="0.3">
      <x:c r="A1098" s="34"/>
      <x:c r="B1098" s="59"/>
      <x:c r="C1098" s="60"/>
      <x:c r="D1098" s="61"/>
      <x:c r="E1098" s="21"/>
      <x:c r="F1098" s="45"/>
      <x:c r="G1098" s="22"/>
      <x:c r="H1098" s="25"/>
      <x:c r="I1098" s="27">
        <x:f t="shared" si="16"/>
        <x:v>0</x:v>
      </x:c>
    </x:row>
    <x:row r="1099" spans="1:9" x14ac:dyDescent="0.3">
      <x:c r="A1099" s="33"/>
      <x:c r="B1099" s="56"/>
      <x:c r="C1099" s="57"/>
      <x:c r="D1099" s="58"/>
      <x:c r="E1099" s="19"/>
      <x:c r="F1099" s="44"/>
      <x:c r="G1099" s="20"/>
      <x:c r="H1099" s="24"/>
      <x:c r="I1099" s="26">
        <x:f t="shared" si="16"/>
        <x:v>0</x:v>
      </x:c>
    </x:row>
    <x:row r="1100" spans="1:9" x14ac:dyDescent="0.3">
      <x:c r="A1100" s="34"/>
      <x:c r="B1100" s="59"/>
      <x:c r="C1100" s="60"/>
      <x:c r="D1100" s="61"/>
      <x:c r="E1100" s="21"/>
      <x:c r="F1100" s="45"/>
      <x:c r="G1100" s="22"/>
      <x:c r="H1100" s="25"/>
      <x:c r="I1100" s="27">
        <x:f t="shared" si="16"/>
        <x:v>0</x:v>
      </x:c>
    </x:row>
    <x:row r="1101" spans="1:9" x14ac:dyDescent="0.3">
      <x:c r="A1101" s="33"/>
      <x:c r="B1101" s="56"/>
      <x:c r="C1101" s="57"/>
      <x:c r="D1101" s="58"/>
      <x:c r="E1101" s="19"/>
      <x:c r="F1101" s="44"/>
      <x:c r="G1101" s="20"/>
      <x:c r="H1101" s="24"/>
      <x:c r="I1101" s="26">
        <x:f t="shared" si="16"/>
        <x:v>0</x:v>
      </x:c>
    </x:row>
    <x:row r="1102" spans="1:9" x14ac:dyDescent="0.3">
      <x:c r="A1102" s="34"/>
      <x:c r="B1102" s="59"/>
      <x:c r="C1102" s="60"/>
      <x:c r="D1102" s="61"/>
      <x:c r="E1102" s="21"/>
      <x:c r="F1102" s="45"/>
      <x:c r="G1102" s="22"/>
      <x:c r="H1102" s="25"/>
      <x:c r="I1102" s="27">
        <x:f t="shared" si="16"/>
        <x:v>0</x:v>
      </x:c>
    </x:row>
    <x:row r="1103" spans="1:9" x14ac:dyDescent="0.3">
      <x:c r="A1103" s="33"/>
      <x:c r="B1103" s="56"/>
      <x:c r="C1103" s="57"/>
      <x:c r="D1103" s="58"/>
      <x:c r="E1103" s="19"/>
      <x:c r="F1103" s="44"/>
      <x:c r="G1103" s="20"/>
      <x:c r="H1103" s="24"/>
      <x:c r="I1103" s="26">
        <x:f t="shared" si="16"/>
        <x:v>0</x:v>
      </x:c>
    </x:row>
    <x:row r="1104" spans="1:9" x14ac:dyDescent="0.3">
      <x:c r="A1104" s="34"/>
      <x:c r="B1104" s="59"/>
      <x:c r="C1104" s="60"/>
      <x:c r="D1104" s="61"/>
      <x:c r="E1104" s="21"/>
      <x:c r="F1104" s="45"/>
      <x:c r="G1104" s="22"/>
      <x:c r="H1104" s="25"/>
      <x:c r="I1104" s="27">
        <x:f t="shared" si="16"/>
        <x:v>0</x:v>
      </x:c>
    </x:row>
    <x:row r="1105" spans="1:9" x14ac:dyDescent="0.3">
      <x:c r="A1105" s="33"/>
      <x:c r="B1105" s="56"/>
      <x:c r="C1105" s="57"/>
      <x:c r="D1105" s="58"/>
      <x:c r="E1105" s="19"/>
      <x:c r="F1105" s="44"/>
      <x:c r="G1105" s="20"/>
      <x:c r="H1105" s="24"/>
      <x:c r="I1105" s="26">
        <x:f t="shared" si="16"/>
        <x:v>0</x:v>
      </x:c>
    </x:row>
    <x:row r="1106" spans="1:9" x14ac:dyDescent="0.3">
      <x:c r="A1106" s="34"/>
      <x:c r="B1106" s="59"/>
      <x:c r="C1106" s="60"/>
      <x:c r="D1106" s="61"/>
      <x:c r="E1106" s="21"/>
      <x:c r="F1106" s="45"/>
      <x:c r="G1106" s="22"/>
      <x:c r="H1106" s="25"/>
      <x:c r="I1106" s="27">
        <x:f t="shared" si="16"/>
        <x:v>0</x:v>
      </x:c>
    </x:row>
    <x:row r="1107" spans="1:9" x14ac:dyDescent="0.3">
      <x:c r="A1107" s="33"/>
      <x:c r="B1107" s="56"/>
      <x:c r="C1107" s="57"/>
      <x:c r="D1107" s="58"/>
      <x:c r="E1107" s="19"/>
      <x:c r="F1107" s="44"/>
      <x:c r="G1107" s="20"/>
      <x:c r="H1107" s="24"/>
      <x:c r="I1107" s="26">
        <x:f t="shared" ref="I1107:I1170" si="17">F1107*H1107</x:f>
        <x:v>0</x:v>
      </x:c>
    </x:row>
    <x:row r="1108" spans="1:9" x14ac:dyDescent="0.3">
      <x:c r="A1108" s="34"/>
      <x:c r="B1108" s="59"/>
      <x:c r="C1108" s="60"/>
      <x:c r="D1108" s="61"/>
      <x:c r="E1108" s="21"/>
      <x:c r="F1108" s="45"/>
      <x:c r="G1108" s="22"/>
      <x:c r="H1108" s="25"/>
      <x:c r="I1108" s="27">
        <x:f t="shared" si="17"/>
        <x:v>0</x:v>
      </x:c>
    </x:row>
    <x:row r="1109" spans="1:9" x14ac:dyDescent="0.3">
      <x:c r="A1109" s="33"/>
      <x:c r="B1109" s="56"/>
      <x:c r="C1109" s="57"/>
      <x:c r="D1109" s="58"/>
      <x:c r="E1109" s="19"/>
      <x:c r="F1109" s="44"/>
      <x:c r="G1109" s="20"/>
      <x:c r="H1109" s="24"/>
      <x:c r="I1109" s="26">
        <x:f t="shared" si="17"/>
        <x:v>0</x:v>
      </x:c>
    </x:row>
    <x:row r="1110" spans="1:9" x14ac:dyDescent="0.3">
      <x:c r="A1110" s="34"/>
      <x:c r="B1110" s="59"/>
      <x:c r="C1110" s="60"/>
      <x:c r="D1110" s="61"/>
      <x:c r="E1110" s="21"/>
      <x:c r="F1110" s="45"/>
      <x:c r="G1110" s="22"/>
      <x:c r="H1110" s="25"/>
      <x:c r="I1110" s="27">
        <x:f t="shared" si="17"/>
        <x:v>0</x:v>
      </x:c>
    </x:row>
    <x:row r="1111" spans="1:9" x14ac:dyDescent="0.3">
      <x:c r="A1111" s="33"/>
      <x:c r="B1111" s="56"/>
      <x:c r="C1111" s="57"/>
      <x:c r="D1111" s="58"/>
      <x:c r="E1111" s="19"/>
      <x:c r="F1111" s="44"/>
      <x:c r="G1111" s="20"/>
      <x:c r="H1111" s="24"/>
      <x:c r="I1111" s="26">
        <x:f t="shared" si="17"/>
        <x:v>0</x:v>
      </x:c>
    </x:row>
    <x:row r="1112" spans="1:9" x14ac:dyDescent="0.3">
      <x:c r="A1112" s="34"/>
      <x:c r="B1112" s="59"/>
      <x:c r="C1112" s="60"/>
      <x:c r="D1112" s="61"/>
      <x:c r="E1112" s="21"/>
      <x:c r="F1112" s="45"/>
      <x:c r="G1112" s="22"/>
      <x:c r="H1112" s="25"/>
      <x:c r="I1112" s="27">
        <x:f t="shared" si="17"/>
        <x:v>0</x:v>
      </x:c>
    </x:row>
    <x:row r="1113" spans="1:9" x14ac:dyDescent="0.3">
      <x:c r="A1113" s="33"/>
      <x:c r="B1113" s="56"/>
      <x:c r="C1113" s="57"/>
      <x:c r="D1113" s="58"/>
      <x:c r="E1113" s="19"/>
      <x:c r="F1113" s="44"/>
      <x:c r="G1113" s="20"/>
      <x:c r="H1113" s="24"/>
      <x:c r="I1113" s="26">
        <x:f t="shared" si="17"/>
        <x:v>0</x:v>
      </x:c>
    </x:row>
    <x:row r="1114" spans="1:9" x14ac:dyDescent="0.3">
      <x:c r="A1114" s="34"/>
      <x:c r="B1114" s="59"/>
      <x:c r="C1114" s="60"/>
      <x:c r="D1114" s="61"/>
      <x:c r="E1114" s="21"/>
      <x:c r="F1114" s="45"/>
      <x:c r="G1114" s="22"/>
      <x:c r="H1114" s="25"/>
      <x:c r="I1114" s="27">
        <x:f t="shared" si="17"/>
        <x:v>0</x:v>
      </x:c>
    </x:row>
    <x:row r="1115" spans="1:9" x14ac:dyDescent="0.3">
      <x:c r="A1115" s="33"/>
      <x:c r="B1115" s="56"/>
      <x:c r="C1115" s="57"/>
      <x:c r="D1115" s="58"/>
      <x:c r="E1115" s="19"/>
      <x:c r="F1115" s="44"/>
      <x:c r="G1115" s="20"/>
      <x:c r="H1115" s="24"/>
      <x:c r="I1115" s="26">
        <x:f t="shared" si="17"/>
        <x:v>0</x:v>
      </x:c>
    </x:row>
    <x:row r="1116" spans="1:9" x14ac:dyDescent="0.3">
      <x:c r="A1116" s="34"/>
      <x:c r="B1116" s="59"/>
      <x:c r="C1116" s="60"/>
      <x:c r="D1116" s="61"/>
      <x:c r="E1116" s="21"/>
      <x:c r="F1116" s="45"/>
      <x:c r="G1116" s="22"/>
      <x:c r="H1116" s="25"/>
      <x:c r="I1116" s="27">
        <x:f t="shared" si="17"/>
        <x:v>0</x:v>
      </x:c>
    </x:row>
    <x:row r="1117" spans="1:9" x14ac:dyDescent="0.3">
      <x:c r="A1117" s="33"/>
      <x:c r="B1117" s="56"/>
      <x:c r="C1117" s="57"/>
      <x:c r="D1117" s="58"/>
      <x:c r="E1117" s="19"/>
      <x:c r="F1117" s="44"/>
      <x:c r="G1117" s="20"/>
      <x:c r="H1117" s="24"/>
      <x:c r="I1117" s="26">
        <x:f t="shared" si="17"/>
        <x:v>0</x:v>
      </x:c>
    </x:row>
    <x:row r="1118" spans="1:9" x14ac:dyDescent="0.3">
      <x:c r="A1118" s="34"/>
      <x:c r="B1118" s="59"/>
      <x:c r="C1118" s="60"/>
      <x:c r="D1118" s="61"/>
      <x:c r="E1118" s="21"/>
      <x:c r="F1118" s="45"/>
      <x:c r="G1118" s="22"/>
      <x:c r="H1118" s="25"/>
      <x:c r="I1118" s="27">
        <x:f t="shared" si="17"/>
        <x:v>0</x:v>
      </x:c>
    </x:row>
    <x:row r="1119" spans="1:9" x14ac:dyDescent="0.3">
      <x:c r="A1119" s="33"/>
      <x:c r="B1119" s="56"/>
      <x:c r="C1119" s="57"/>
      <x:c r="D1119" s="58"/>
      <x:c r="E1119" s="19"/>
      <x:c r="F1119" s="44"/>
      <x:c r="G1119" s="20"/>
      <x:c r="H1119" s="24"/>
      <x:c r="I1119" s="26">
        <x:f t="shared" si="17"/>
        <x:v>0</x:v>
      </x:c>
    </x:row>
    <x:row r="1120" spans="1:9" x14ac:dyDescent="0.3">
      <x:c r="A1120" s="34"/>
      <x:c r="B1120" s="59"/>
      <x:c r="C1120" s="60"/>
      <x:c r="D1120" s="61"/>
      <x:c r="E1120" s="21"/>
      <x:c r="F1120" s="45"/>
      <x:c r="G1120" s="22"/>
      <x:c r="H1120" s="25"/>
      <x:c r="I1120" s="27">
        <x:f t="shared" si="17"/>
        <x:v>0</x:v>
      </x:c>
    </x:row>
    <x:row r="1121" spans="1:9" x14ac:dyDescent="0.3">
      <x:c r="A1121" s="33"/>
      <x:c r="B1121" s="56"/>
      <x:c r="C1121" s="57"/>
      <x:c r="D1121" s="58"/>
      <x:c r="E1121" s="19"/>
      <x:c r="F1121" s="44"/>
      <x:c r="G1121" s="20"/>
      <x:c r="H1121" s="24"/>
      <x:c r="I1121" s="26">
        <x:f t="shared" si="17"/>
        <x:v>0</x:v>
      </x:c>
    </x:row>
    <x:row r="1122" spans="1:9" x14ac:dyDescent="0.3">
      <x:c r="A1122" s="34"/>
      <x:c r="B1122" s="59"/>
      <x:c r="C1122" s="60"/>
      <x:c r="D1122" s="61"/>
      <x:c r="E1122" s="21"/>
      <x:c r="F1122" s="45"/>
      <x:c r="G1122" s="22"/>
      <x:c r="H1122" s="25"/>
      <x:c r="I1122" s="27">
        <x:f t="shared" si="17"/>
        <x:v>0</x:v>
      </x:c>
    </x:row>
    <x:row r="1123" spans="1:9" x14ac:dyDescent="0.3">
      <x:c r="A1123" s="33"/>
      <x:c r="B1123" s="56"/>
      <x:c r="C1123" s="57"/>
      <x:c r="D1123" s="58"/>
      <x:c r="E1123" s="19"/>
      <x:c r="F1123" s="44"/>
      <x:c r="G1123" s="20"/>
      <x:c r="H1123" s="24"/>
      <x:c r="I1123" s="26">
        <x:f t="shared" si="17"/>
        <x:v>0</x:v>
      </x:c>
    </x:row>
    <x:row r="1124" spans="1:9" x14ac:dyDescent="0.3">
      <x:c r="A1124" s="34"/>
      <x:c r="B1124" s="59"/>
      <x:c r="C1124" s="60"/>
      <x:c r="D1124" s="61"/>
      <x:c r="E1124" s="21"/>
      <x:c r="F1124" s="45"/>
      <x:c r="G1124" s="22"/>
      <x:c r="H1124" s="25"/>
      <x:c r="I1124" s="27">
        <x:f t="shared" si="17"/>
        <x:v>0</x:v>
      </x:c>
    </x:row>
    <x:row r="1125" spans="1:9" x14ac:dyDescent="0.3">
      <x:c r="A1125" s="33"/>
      <x:c r="B1125" s="56"/>
      <x:c r="C1125" s="57"/>
      <x:c r="D1125" s="58"/>
      <x:c r="E1125" s="19"/>
      <x:c r="F1125" s="44"/>
      <x:c r="G1125" s="20"/>
      <x:c r="H1125" s="24"/>
      <x:c r="I1125" s="26">
        <x:f t="shared" si="17"/>
        <x:v>0</x:v>
      </x:c>
    </x:row>
    <x:row r="1126" spans="1:9" x14ac:dyDescent="0.3">
      <x:c r="A1126" s="34"/>
      <x:c r="B1126" s="59"/>
      <x:c r="C1126" s="60"/>
      <x:c r="D1126" s="61"/>
      <x:c r="E1126" s="21"/>
      <x:c r="F1126" s="45"/>
      <x:c r="G1126" s="22"/>
      <x:c r="H1126" s="25"/>
      <x:c r="I1126" s="27">
        <x:f t="shared" si="17"/>
        <x:v>0</x:v>
      </x:c>
    </x:row>
    <x:row r="1127" spans="1:9" x14ac:dyDescent="0.3">
      <x:c r="A1127" s="33"/>
      <x:c r="B1127" s="56"/>
      <x:c r="C1127" s="57"/>
      <x:c r="D1127" s="58"/>
      <x:c r="E1127" s="19"/>
      <x:c r="F1127" s="44"/>
      <x:c r="G1127" s="20"/>
      <x:c r="H1127" s="24"/>
      <x:c r="I1127" s="26">
        <x:f t="shared" si="17"/>
        <x:v>0</x:v>
      </x:c>
    </x:row>
    <x:row r="1128" spans="1:9" x14ac:dyDescent="0.3">
      <x:c r="A1128" s="34"/>
      <x:c r="B1128" s="59"/>
      <x:c r="C1128" s="60"/>
      <x:c r="D1128" s="61"/>
      <x:c r="E1128" s="21"/>
      <x:c r="F1128" s="45"/>
      <x:c r="G1128" s="22"/>
      <x:c r="H1128" s="25"/>
      <x:c r="I1128" s="27">
        <x:f t="shared" si="17"/>
        <x:v>0</x:v>
      </x:c>
    </x:row>
    <x:row r="1129" spans="1:9" x14ac:dyDescent="0.3">
      <x:c r="A1129" s="33"/>
      <x:c r="B1129" s="56"/>
      <x:c r="C1129" s="57"/>
      <x:c r="D1129" s="58"/>
      <x:c r="E1129" s="19"/>
      <x:c r="F1129" s="44"/>
      <x:c r="G1129" s="20"/>
      <x:c r="H1129" s="24"/>
      <x:c r="I1129" s="26">
        <x:f t="shared" si="17"/>
        <x:v>0</x:v>
      </x:c>
    </x:row>
    <x:row r="1130" spans="1:9" x14ac:dyDescent="0.3">
      <x:c r="A1130" s="34"/>
      <x:c r="B1130" s="59"/>
      <x:c r="C1130" s="60"/>
      <x:c r="D1130" s="61"/>
      <x:c r="E1130" s="21"/>
      <x:c r="F1130" s="45"/>
      <x:c r="G1130" s="22"/>
      <x:c r="H1130" s="25"/>
      <x:c r="I1130" s="27">
        <x:f t="shared" si="17"/>
        <x:v>0</x:v>
      </x:c>
    </x:row>
    <x:row r="1131" spans="1:9" x14ac:dyDescent="0.3">
      <x:c r="A1131" s="33"/>
      <x:c r="B1131" s="56"/>
      <x:c r="C1131" s="57"/>
      <x:c r="D1131" s="58"/>
      <x:c r="E1131" s="19"/>
      <x:c r="F1131" s="44"/>
      <x:c r="G1131" s="20"/>
      <x:c r="H1131" s="24"/>
      <x:c r="I1131" s="26">
        <x:f t="shared" si="17"/>
        <x:v>0</x:v>
      </x:c>
    </x:row>
    <x:row r="1132" spans="1:9" x14ac:dyDescent="0.3">
      <x:c r="A1132" s="34"/>
      <x:c r="B1132" s="59"/>
      <x:c r="C1132" s="60"/>
      <x:c r="D1132" s="61"/>
      <x:c r="E1132" s="21"/>
      <x:c r="F1132" s="45"/>
      <x:c r="G1132" s="22"/>
      <x:c r="H1132" s="25"/>
      <x:c r="I1132" s="27">
        <x:f t="shared" si="17"/>
        <x:v>0</x:v>
      </x:c>
    </x:row>
    <x:row r="1133" spans="1:9" x14ac:dyDescent="0.3">
      <x:c r="A1133" s="33"/>
      <x:c r="B1133" s="56"/>
      <x:c r="C1133" s="57"/>
      <x:c r="D1133" s="58"/>
      <x:c r="E1133" s="19"/>
      <x:c r="F1133" s="44"/>
      <x:c r="G1133" s="20"/>
      <x:c r="H1133" s="24"/>
      <x:c r="I1133" s="26">
        <x:f t="shared" si="17"/>
        <x:v>0</x:v>
      </x:c>
    </x:row>
    <x:row r="1134" spans="1:9" x14ac:dyDescent="0.3">
      <x:c r="A1134" s="34"/>
      <x:c r="B1134" s="59"/>
      <x:c r="C1134" s="60"/>
      <x:c r="D1134" s="61"/>
      <x:c r="E1134" s="21"/>
      <x:c r="F1134" s="45"/>
      <x:c r="G1134" s="22"/>
      <x:c r="H1134" s="25"/>
      <x:c r="I1134" s="27">
        <x:f t="shared" si="17"/>
        <x:v>0</x:v>
      </x:c>
    </x:row>
    <x:row r="1135" spans="1:9" x14ac:dyDescent="0.3">
      <x:c r="A1135" s="33"/>
      <x:c r="B1135" s="56"/>
      <x:c r="C1135" s="57"/>
      <x:c r="D1135" s="58"/>
      <x:c r="E1135" s="19"/>
      <x:c r="F1135" s="44"/>
      <x:c r="G1135" s="20"/>
      <x:c r="H1135" s="24"/>
      <x:c r="I1135" s="26">
        <x:f t="shared" si="17"/>
        <x:v>0</x:v>
      </x:c>
    </x:row>
    <x:row r="1136" spans="1:9" x14ac:dyDescent="0.3">
      <x:c r="A1136" s="34"/>
      <x:c r="B1136" s="59"/>
      <x:c r="C1136" s="60"/>
      <x:c r="D1136" s="61"/>
      <x:c r="E1136" s="21"/>
      <x:c r="F1136" s="45"/>
      <x:c r="G1136" s="22"/>
      <x:c r="H1136" s="25"/>
      <x:c r="I1136" s="27">
        <x:f t="shared" si="17"/>
        <x:v>0</x:v>
      </x:c>
    </x:row>
    <x:row r="1137" spans="1:9" x14ac:dyDescent="0.3">
      <x:c r="A1137" s="33"/>
      <x:c r="B1137" s="56"/>
      <x:c r="C1137" s="57"/>
      <x:c r="D1137" s="58"/>
      <x:c r="E1137" s="19"/>
      <x:c r="F1137" s="44"/>
      <x:c r="G1137" s="20"/>
      <x:c r="H1137" s="24"/>
      <x:c r="I1137" s="26">
        <x:f t="shared" si="17"/>
        <x:v>0</x:v>
      </x:c>
    </x:row>
    <x:row r="1138" spans="1:9" x14ac:dyDescent="0.3">
      <x:c r="A1138" s="34"/>
      <x:c r="B1138" s="59"/>
      <x:c r="C1138" s="60"/>
      <x:c r="D1138" s="61"/>
      <x:c r="E1138" s="21"/>
      <x:c r="F1138" s="45"/>
      <x:c r="G1138" s="22"/>
      <x:c r="H1138" s="25"/>
      <x:c r="I1138" s="27">
        <x:f t="shared" si="17"/>
        <x:v>0</x:v>
      </x:c>
    </x:row>
    <x:row r="1139" spans="1:9" x14ac:dyDescent="0.3">
      <x:c r="A1139" s="33"/>
      <x:c r="B1139" s="56"/>
      <x:c r="C1139" s="57"/>
      <x:c r="D1139" s="58"/>
      <x:c r="E1139" s="19"/>
      <x:c r="F1139" s="44"/>
      <x:c r="G1139" s="20"/>
      <x:c r="H1139" s="24"/>
      <x:c r="I1139" s="26">
        <x:f t="shared" si="17"/>
        <x:v>0</x:v>
      </x:c>
    </x:row>
    <x:row r="1140" spans="1:9" x14ac:dyDescent="0.3">
      <x:c r="A1140" s="34"/>
      <x:c r="B1140" s="59"/>
      <x:c r="C1140" s="60"/>
      <x:c r="D1140" s="61"/>
      <x:c r="E1140" s="21"/>
      <x:c r="F1140" s="45"/>
      <x:c r="G1140" s="22"/>
      <x:c r="H1140" s="25"/>
      <x:c r="I1140" s="27">
        <x:f t="shared" si="17"/>
        <x:v>0</x:v>
      </x:c>
    </x:row>
    <x:row r="1141" spans="1:9" x14ac:dyDescent="0.3">
      <x:c r="A1141" s="33"/>
      <x:c r="B1141" s="56"/>
      <x:c r="C1141" s="57"/>
      <x:c r="D1141" s="58"/>
      <x:c r="E1141" s="19"/>
      <x:c r="F1141" s="44"/>
      <x:c r="G1141" s="20"/>
      <x:c r="H1141" s="24"/>
      <x:c r="I1141" s="26">
        <x:f t="shared" si="17"/>
        <x:v>0</x:v>
      </x:c>
    </x:row>
    <x:row r="1142" spans="1:9" x14ac:dyDescent="0.3">
      <x:c r="A1142" s="34"/>
      <x:c r="B1142" s="59"/>
      <x:c r="C1142" s="60"/>
      <x:c r="D1142" s="61"/>
      <x:c r="E1142" s="21"/>
      <x:c r="F1142" s="45"/>
      <x:c r="G1142" s="22"/>
      <x:c r="H1142" s="25"/>
      <x:c r="I1142" s="27">
        <x:f t="shared" si="17"/>
        <x:v>0</x:v>
      </x:c>
    </x:row>
    <x:row r="1143" spans="1:9" x14ac:dyDescent="0.3">
      <x:c r="A1143" s="33"/>
      <x:c r="B1143" s="56"/>
      <x:c r="C1143" s="57"/>
      <x:c r="D1143" s="58"/>
      <x:c r="E1143" s="19"/>
      <x:c r="F1143" s="44"/>
      <x:c r="G1143" s="20"/>
      <x:c r="H1143" s="24"/>
      <x:c r="I1143" s="26">
        <x:f t="shared" si="17"/>
        <x:v>0</x:v>
      </x:c>
    </x:row>
    <x:row r="1144" spans="1:9" x14ac:dyDescent="0.3">
      <x:c r="A1144" s="34"/>
      <x:c r="B1144" s="59"/>
      <x:c r="C1144" s="60"/>
      <x:c r="D1144" s="61"/>
      <x:c r="E1144" s="21"/>
      <x:c r="F1144" s="45"/>
      <x:c r="G1144" s="22"/>
      <x:c r="H1144" s="25"/>
      <x:c r="I1144" s="27">
        <x:f t="shared" si="17"/>
        <x:v>0</x:v>
      </x:c>
    </x:row>
    <x:row r="1145" spans="1:9" x14ac:dyDescent="0.3">
      <x:c r="A1145" s="33"/>
      <x:c r="B1145" s="56"/>
      <x:c r="C1145" s="57"/>
      <x:c r="D1145" s="58"/>
      <x:c r="E1145" s="19"/>
      <x:c r="F1145" s="44"/>
      <x:c r="G1145" s="20"/>
      <x:c r="H1145" s="24"/>
      <x:c r="I1145" s="26">
        <x:f t="shared" si="17"/>
        <x:v>0</x:v>
      </x:c>
    </x:row>
    <x:row r="1146" spans="1:9" x14ac:dyDescent="0.3">
      <x:c r="A1146" s="34"/>
      <x:c r="B1146" s="59"/>
      <x:c r="C1146" s="60"/>
      <x:c r="D1146" s="61"/>
      <x:c r="E1146" s="21"/>
      <x:c r="F1146" s="45"/>
      <x:c r="G1146" s="22"/>
      <x:c r="H1146" s="25"/>
      <x:c r="I1146" s="27">
        <x:f t="shared" si="17"/>
        <x:v>0</x:v>
      </x:c>
    </x:row>
    <x:row r="1147" spans="1:9" x14ac:dyDescent="0.3">
      <x:c r="A1147" s="33"/>
      <x:c r="B1147" s="56"/>
      <x:c r="C1147" s="57"/>
      <x:c r="D1147" s="58"/>
      <x:c r="E1147" s="19"/>
      <x:c r="F1147" s="44"/>
      <x:c r="G1147" s="20"/>
      <x:c r="H1147" s="24"/>
      <x:c r="I1147" s="26">
        <x:f t="shared" si="17"/>
        <x:v>0</x:v>
      </x:c>
    </x:row>
    <x:row r="1148" spans="1:9" x14ac:dyDescent="0.3">
      <x:c r="A1148" s="34"/>
      <x:c r="B1148" s="59"/>
      <x:c r="C1148" s="60"/>
      <x:c r="D1148" s="61"/>
      <x:c r="E1148" s="21"/>
      <x:c r="F1148" s="45"/>
      <x:c r="G1148" s="22"/>
      <x:c r="H1148" s="25"/>
      <x:c r="I1148" s="27">
        <x:f t="shared" si="17"/>
        <x:v>0</x:v>
      </x:c>
    </x:row>
    <x:row r="1149" spans="1:9" x14ac:dyDescent="0.3">
      <x:c r="A1149" s="33"/>
      <x:c r="B1149" s="56"/>
      <x:c r="C1149" s="57"/>
      <x:c r="D1149" s="58"/>
      <x:c r="E1149" s="19"/>
      <x:c r="F1149" s="44"/>
      <x:c r="G1149" s="20"/>
      <x:c r="H1149" s="24"/>
      <x:c r="I1149" s="26">
        <x:f t="shared" si="17"/>
        <x:v>0</x:v>
      </x:c>
    </x:row>
    <x:row r="1150" spans="1:9" x14ac:dyDescent="0.3">
      <x:c r="A1150" s="34"/>
      <x:c r="B1150" s="59"/>
      <x:c r="C1150" s="60"/>
      <x:c r="D1150" s="61"/>
      <x:c r="E1150" s="21"/>
      <x:c r="F1150" s="45"/>
      <x:c r="G1150" s="22"/>
      <x:c r="H1150" s="25"/>
      <x:c r="I1150" s="27">
        <x:f t="shared" si="17"/>
        <x:v>0</x:v>
      </x:c>
    </x:row>
    <x:row r="1151" spans="1:9" x14ac:dyDescent="0.3">
      <x:c r="A1151" s="33"/>
      <x:c r="B1151" s="56"/>
      <x:c r="C1151" s="57"/>
      <x:c r="D1151" s="58"/>
      <x:c r="E1151" s="19"/>
      <x:c r="F1151" s="44"/>
      <x:c r="G1151" s="20"/>
      <x:c r="H1151" s="24"/>
      <x:c r="I1151" s="26">
        <x:f t="shared" si="17"/>
        <x:v>0</x:v>
      </x:c>
    </x:row>
    <x:row r="1152" spans="1:9" x14ac:dyDescent="0.3">
      <x:c r="A1152" s="34"/>
      <x:c r="B1152" s="59"/>
      <x:c r="C1152" s="60"/>
      <x:c r="D1152" s="61"/>
      <x:c r="E1152" s="21"/>
      <x:c r="F1152" s="45"/>
      <x:c r="G1152" s="22"/>
      <x:c r="H1152" s="25"/>
      <x:c r="I1152" s="27">
        <x:f t="shared" si="17"/>
        <x:v>0</x:v>
      </x:c>
    </x:row>
    <x:row r="1153" spans="1:9" x14ac:dyDescent="0.3">
      <x:c r="A1153" s="33"/>
      <x:c r="B1153" s="56"/>
      <x:c r="C1153" s="57"/>
      <x:c r="D1153" s="58"/>
      <x:c r="E1153" s="19"/>
      <x:c r="F1153" s="44"/>
      <x:c r="G1153" s="20"/>
      <x:c r="H1153" s="24"/>
      <x:c r="I1153" s="26">
        <x:f t="shared" si="17"/>
        <x:v>0</x:v>
      </x:c>
    </x:row>
    <x:row r="1154" spans="1:9" x14ac:dyDescent="0.3">
      <x:c r="A1154" s="34"/>
      <x:c r="B1154" s="59"/>
      <x:c r="C1154" s="60"/>
      <x:c r="D1154" s="61"/>
      <x:c r="E1154" s="21"/>
      <x:c r="F1154" s="45"/>
      <x:c r="G1154" s="22"/>
      <x:c r="H1154" s="25"/>
      <x:c r="I1154" s="27">
        <x:f t="shared" si="17"/>
        <x:v>0</x:v>
      </x:c>
    </x:row>
    <x:row r="1155" spans="1:9" x14ac:dyDescent="0.3">
      <x:c r="A1155" s="33"/>
      <x:c r="B1155" s="56"/>
      <x:c r="C1155" s="57"/>
      <x:c r="D1155" s="58"/>
      <x:c r="E1155" s="19"/>
      <x:c r="F1155" s="44"/>
      <x:c r="G1155" s="20"/>
      <x:c r="H1155" s="24"/>
      <x:c r="I1155" s="26">
        <x:f t="shared" si="17"/>
        <x:v>0</x:v>
      </x:c>
    </x:row>
    <x:row r="1156" spans="1:9" x14ac:dyDescent="0.3">
      <x:c r="A1156" s="34"/>
      <x:c r="B1156" s="59"/>
      <x:c r="C1156" s="60"/>
      <x:c r="D1156" s="61"/>
      <x:c r="E1156" s="21"/>
      <x:c r="F1156" s="45"/>
      <x:c r="G1156" s="22"/>
      <x:c r="H1156" s="25"/>
      <x:c r="I1156" s="27">
        <x:f t="shared" si="17"/>
        <x:v>0</x:v>
      </x:c>
    </x:row>
    <x:row r="1157" spans="1:9" x14ac:dyDescent="0.3">
      <x:c r="A1157" s="33"/>
      <x:c r="B1157" s="56"/>
      <x:c r="C1157" s="57"/>
      <x:c r="D1157" s="58"/>
      <x:c r="E1157" s="19"/>
      <x:c r="F1157" s="44"/>
      <x:c r="G1157" s="20"/>
      <x:c r="H1157" s="24"/>
      <x:c r="I1157" s="26">
        <x:f t="shared" si="17"/>
        <x:v>0</x:v>
      </x:c>
    </x:row>
    <x:row r="1158" spans="1:9" x14ac:dyDescent="0.3">
      <x:c r="A1158" s="34"/>
      <x:c r="B1158" s="59"/>
      <x:c r="C1158" s="60"/>
      <x:c r="D1158" s="61"/>
      <x:c r="E1158" s="21"/>
      <x:c r="F1158" s="45"/>
      <x:c r="G1158" s="22"/>
      <x:c r="H1158" s="25"/>
      <x:c r="I1158" s="27">
        <x:f t="shared" si="17"/>
        <x:v>0</x:v>
      </x:c>
    </x:row>
    <x:row r="1159" spans="1:9" x14ac:dyDescent="0.3">
      <x:c r="A1159" s="33"/>
      <x:c r="B1159" s="56"/>
      <x:c r="C1159" s="57"/>
      <x:c r="D1159" s="58"/>
      <x:c r="E1159" s="19"/>
      <x:c r="F1159" s="44"/>
      <x:c r="G1159" s="20"/>
      <x:c r="H1159" s="24"/>
      <x:c r="I1159" s="26">
        <x:f t="shared" si="17"/>
        <x:v>0</x:v>
      </x:c>
    </x:row>
    <x:row r="1160" spans="1:9" x14ac:dyDescent="0.3">
      <x:c r="A1160" s="34"/>
      <x:c r="B1160" s="59"/>
      <x:c r="C1160" s="60"/>
      <x:c r="D1160" s="61"/>
      <x:c r="E1160" s="21"/>
      <x:c r="F1160" s="45"/>
      <x:c r="G1160" s="22"/>
      <x:c r="H1160" s="25"/>
      <x:c r="I1160" s="27">
        <x:f t="shared" si="17"/>
        <x:v>0</x:v>
      </x:c>
    </x:row>
    <x:row r="1161" spans="1:9" x14ac:dyDescent="0.3">
      <x:c r="A1161" s="33"/>
      <x:c r="B1161" s="56"/>
      <x:c r="C1161" s="57"/>
      <x:c r="D1161" s="58"/>
      <x:c r="E1161" s="19"/>
      <x:c r="F1161" s="44"/>
      <x:c r="G1161" s="20"/>
      <x:c r="H1161" s="24"/>
      <x:c r="I1161" s="26">
        <x:f t="shared" si="17"/>
        <x:v>0</x:v>
      </x:c>
    </x:row>
    <x:row r="1162" spans="1:9" x14ac:dyDescent="0.3">
      <x:c r="A1162" s="34"/>
      <x:c r="B1162" s="59"/>
      <x:c r="C1162" s="60"/>
      <x:c r="D1162" s="61"/>
      <x:c r="E1162" s="21"/>
      <x:c r="F1162" s="45"/>
      <x:c r="G1162" s="22"/>
      <x:c r="H1162" s="25"/>
      <x:c r="I1162" s="27">
        <x:f t="shared" si="17"/>
        <x:v>0</x:v>
      </x:c>
    </x:row>
    <x:row r="1163" spans="1:9" x14ac:dyDescent="0.3">
      <x:c r="A1163" s="33"/>
      <x:c r="B1163" s="56"/>
      <x:c r="C1163" s="57"/>
      <x:c r="D1163" s="58"/>
      <x:c r="E1163" s="19"/>
      <x:c r="F1163" s="44"/>
      <x:c r="G1163" s="20"/>
      <x:c r="H1163" s="24"/>
      <x:c r="I1163" s="26">
        <x:f t="shared" si="17"/>
        <x:v>0</x:v>
      </x:c>
    </x:row>
    <x:row r="1164" spans="1:9" x14ac:dyDescent="0.3">
      <x:c r="A1164" s="34"/>
      <x:c r="B1164" s="59"/>
      <x:c r="C1164" s="60"/>
      <x:c r="D1164" s="61"/>
      <x:c r="E1164" s="21"/>
      <x:c r="F1164" s="45"/>
      <x:c r="G1164" s="22"/>
      <x:c r="H1164" s="25"/>
      <x:c r="I1164" s="27">
        <x:f t="shared" si="17"/>
        <x:v>0</x:v>
      </x:c>
    </x:row>
    <x:row r="1165" spans="1:9" x14ac:dyDescent="0.3">
      <x:c r="A1165" s="33"/>
      <x:c r="B1165" s="56"/>
      <x:c r="C1165" s="57"/>
      <x:c r="D1165" s="58"/>
      <x:c r="E1165" s="19"/>
      <x:c r="F1165" s="44"/>
      <x:c r="G1165" s="20"/>
      <x:c r="H1165" s="24"/>
      <x:c r="I1165" s="26">
        <x:f t="shared" si="17"/>
        <x:v>0</x:v>
      </x:c>
    </x:row>
    <x:row r="1166" spans="1:9" x14ac:dyDescent="0.3">
      <x:c r="A1166" s="34"/>
      <x:c r="B1166" s="59"/>
      <x:c r="C1166" s="60"/>
      <x:c r="D1166" s="61"/>
      <x:c r="E1166" s="21"/>
      <x:c r="F1166" s="45"/>
      <x:c r="G1166" s="22"/>
      <x:c r="H1166" s="25"/>
      <x:c r="I1166" s="27">
        <x:f t="shared" si="17"/>
        <x:v>0</x:v>
      </x:c>
    </x:row>
    <x:row r="1167" spans="1:9" x14ac:dyDescent="0.3">
      <x:c r="A1167" s="33"/>
      <x:c r="B1167" s="56"/>
      <x:c r="C1167" s="57"/>
      <x:c r="D1167" s="58"/>
      <x:c r="E1167" s="19"/>
      <x:c r="F1167" s="44"/>
      <x:c r="G1167" s="20"/>
      <x:c r="H1167" s="24"/>
      <x:c r="I1167" s="26">
        <x:f t="shared" si="17"/>
        <x:v>0</x:v>
      </x:c>
    </x:row>
    <x:row r="1168" spans="1:9" x14ac:dyDescent="0.3">
      <x:c r="A1168" s="34"/>
      <x:c r="B1168" s="59"/>
      <x:c r="C1168" s="60"/>
      <x:c r="D1168" s="61"/>
      <x:c r="E1168" s="21"/>
      <x:c r="F1168" s="45"/>
      <x:c r="G1168" s="22"/>
      <x:c r="H1168" s="25"/>
      <x:c r="I1168" s="27">
        <x:f t="shared" si="17"/>
        <x:v>0</x:v>
      </x:c>
    </x:row>
    <x:row r="1169" spans="1:9" x14ac:dyDescent="0.3">
      <x:c r="A1169" s="33"/>
      <x:c r="B1169" s="56"/>
      <x:c r="C1169" s="57"/>
      <x:c r="D1169" s="58"/>
      <x:c r="E1169" s="19"/>
      <x:c r="F1169" s="44"/>
      <x:c r="G1169" s="20"/>
      <x:c r="H1169" s="24"/>
      <x:c r="I1169" s="26">
        <x:f t="shared" si="17"/>
        <x:v>0</x:v>
      </x:c>
    </x:row>
    <x:row r="1170" spans="1:9" x14ac:dyDescent="0.3">
      <x:c r="A1170" s="34"/>
      <x:c r="B1170" s="59"/>
      <x:c r="C1170" s="60"/>
      <x:c r="D1170" s="61"/>
      <x:c r="E1170" s="21"/>
      <x:c r="F1170" s="45"/>
      <x:c r="G1170" s="22"/>
      <x:c r="H1170" s="25"/>
      <x:c r="I1170" s="27">
        <x:f t="shared" si="17"/>
        <x:v>0</x:v>
      </x:c>
    </x:row>
    <x:row r="1171" spans="1:9" x14ac:dyDescent="0.3">
      <x:c r="A1171" s="33"/>
      <x:c r="B1171" s="56"/>
      <x:c r="C1171" s="57"/>
      <x:c r="D1171" s="58"/>
      <x:c r="E1171" s="19"/>
      <x:c r="F1171" s="44"/>
      <x:c r="G1171" s="20"/>
      <x:c r="H1171" s="24"/>
      <x:c r="I1171" s="26">
        <x:f t="shared" ref="I1171:I1234" si="18">F1171*H1171</x:f>
        <x:v>0</x:v>
      </x:c>
    </x:row>
    <x:row r="1172" spans="1:9" x14ac:dyDescent="0.3">
      <x:c r="A1172" s="34"/>
      <x:c r="B1172" s="59"/>
      <x:c r="C1172" s="60"/>
      <x:c r="D1172" s="61"/>
      <x:c r="E1172" s="21"/>
      <x:c r="F1172" s="45"/>
      <x:c r="G1172" s="22"/>
      <x:c r="H1172" s="25"/>
      <x:c r="I1172" s="27">
        <x:f t="shared" si="18"/>
        <x:v>0</x:v>
      </x:c>
    </x:row>
    <x:row r="1173" spans="1:9" x14ac:dyDescent="0.3">
      <x:c r="A1173" s="33"/>
      <x:c r="B1173" s="56"/>
      <x:c r="C1173" s="57"/>
      <x:c r="D1173" s="58"/>
      <x:c r="E1173" s="19"/>
      <x:c r="F1173" s="44"/>
      <x:c r="G1173" s="20"/>
      <x:c r="H1173" s="24"/>
      <x:c r="I1173" s="26">
        <x:f t="shared" si="18"/>
        <x:v>0</x:v>
      </x:c>
    </x:row>
    <x:row r="1174" spans="1:9" x14ac:dyDescent="0.3">
      <x:c r="A1174" s="34"/>
      <x:c r="B1174" s="59"/>
      <x:c r="C1174" s="60"/>
      <x:c r="D1174" s="61"/>
      <x:c r="E1174" s="21"/>
      <x:c r="F1174" s="45"/>
      <x:c r="G1174" s="22"/>
      <x:c r="H1174" s="25"/>
      <x:c r="I1174" s="27">
        <x:f t="shared" si="18"/>
        <x:v>0</x:v>
      </x:c>
    </x:row>
    <x:row r="1175" spans="1:9" x14ac:dyDescent="0.3">
      <x:c r="A1175" s="33"/>
      <x:c r="B1175" s="56"/>
      <x:c r="C1175" s="57"/>
      <x:c r="D1175" s="58"/>
      <x:c r="E1175" s="19"/>
      <x:c r="F1175" s="44"/>
      <x:c r="G1175" s="20"/>
      <x:c r="H1175" s="24"/>
      <x:c r="I1175" s="26">
        <x:f t="shared" si="18"/>
        <x:v>0</x:v>
      </x:c>
    </x:row>
    <x:row r="1176" spans="1:9" x14ac:dyDescent="0.3">
      <x:c r="A1176" s="34"/>
      <x:c r="B1176" s="59"/>
      <x:c r="C1176" s="60"/>
      <x:c r="D1176" s="61"/>
      <x:c r="E1176" s="21"/>
      <x:c r="F1176" s="45"/>
      <x:c r="G1176" s="22"/>
      <x:c r="H1176" s="25"/>
      <x:c r="I1176" s="27">
        <x:f t="shared" si="18"/>
        <x:v>0</x:v>
      </x:c>
    </x:row>
    <x:row r="1177" spans="1:9" x14ac:dyDescent="0.3">
      <x:c r="A1177" s="33"/>
      <x:c r="B1177" s="56"/>
      <x:c r="C1177" s="57"/>
      <x:c r="D1177" s="58"/>
      <x:c r="E1177" s="19"/>
      <x:c r="F1177" s="44"/>
      <x:c r="G1177" s="20"/>
      <x:c r="H1177" s="24"/>
      <x:c r="I1177" s="26">
        <x:f t="shared" si="18"/>
        <x:v>0</x:v>
      </x:c>
    </x:row>
    <x:row r="1178" spans="1:9" x14ac:dyDescent="0.3">
      <x:c r="A1178" s="34"/>
      <x:c r="B1178" s="59"/>
      <x:c r="C1178" s="60"/>
      <x:c r="D1178" s="61"/>
      <x:c r="E1178" s="21"/>
      <x:c r="F1178" s="45"/>
      <x:c r="G1178" s="22"/>
      <x:c r="H1178" s="25"/>
      <x:c r="I1178" s="27">
        <x:f t="shared" si="18"/>
        <x:v>0</x:v>
      </x:c>
    </x:row>
    <x:row r="1179" spans="1:9" x14ac:dyDescent="0.3">
      <x:c r="A1179" s="33"/>
      <x:c r="B1179" s="56"/>
      <x:c r="C1179" s="57"/>
      <x:c r="D1179" s="58"/>
      <x:c r="E1179" s="19"/>
      <x:c r="F1179" s="44"/>
      <x:c r="G1179" s="20"/>
      <x:c r="H1179" s="24"/>
      <x:c r="I1179" s="26">
        <x:f t="shared" si="18"/>
        <x:v>0</x:v>
      </x:c>
    </x:row>
    <x:row r="1180" spans="1:9" x14ac:dyDescent="0.3">
      <x:c r="A1180" s="34"/>
      <x:c r="B1180" s="59"/>
      <x:c r="C1180" s="60"/>
      <x:c r="D1180" s="61"/>
      <x:c r="E1180" s="21"/>
      <x:c r="F1180" s="45"/>
      <x:c r="G1180" s="22"/>
      <x:c r="H1180" s="25"/>
      <x:c r="I1180" s="27">
        <x:f t="shared" si="18"/>
        <x:v>0</x:v>
      </x:c>
    </x:row>
    <x:row r="1181" spans="1:9" x14ac:dyDescent="0.3">
      <x:c r="A1181" s="33"/>
      <x:c r="B1181" s="56"/>
      <x:c r="C1181" s="57"/>
      <x:c r="D1181" s="58"/>
      <x:c r="E1181" s="19"/>
      <x:c r="F1181" s="44"/>
      <x:c r="G1181" s="20"/>
      <x:c r="H1181" s="24"/>
      <x:c r="I1181" s="26">
        <x:f t="shared" si="18"/>
        <x:v>0</x:v>
      </x:c>
    </x:row>
    <x:row r="1182" spans="1:9" x14ac:dyDescent="0.3">
      <x:c r="A1182" s="34"/>
      <x:c r="B1182" s="59"/>
      <x:c r="C1182" s="60"/>
      <x:c r="D1182" s="61"/>
      <x:c r="E1182" s="21"/>
      <x:c r="F1182" s="45"/>
      <x:c r="G1182" s="22"/>
      <x:c r="H1182" s="25"/>
      <x:c r="I1182" s="27">
        <x:f t="shared" si="18"/>
        <x:v>0</x:v>
      </x:c>
    </x:row>
    <x:row r="1183" spans="1:9" x14ac:dyDescent="0.3">
      <x:c r="A1183" s="33"/>
      <x:c r="B1183" s="56"/>
      <x:c r="C1183" s="57"/>
      <x:c r="D1183" s="58"/>
      <x:c r="E1183" s="19"/>
      <x:c r="F1183" s="44"/>
      <x:c r="G1183" s="20"/>
      <x:c r="H1183" s="24"/>
      <x:c r="I1183" s="26">
        <x:f t="shared" si="18"/>
        <x:v>0</x:v>
      </x:c>
    </x:row>
    <x:row r="1184" spans="1:9" x14ac:dyDescent="0.3">
      <x:c r="A1184" s="34"/>
      <x:c r="B1184" s="59"/>
      <x:c r="C1184" s="60"/>
      <x:c r="D1184" s="61"/>
      <x:c r="E1184" s="21"/>
      <x:c r="F1184" s="45"/>
      <x:c r="G1184" s="22"/>
      <x:c r="H1184" s="25"/>
      <x:c r="I1184" s="27">
        <x:f t="shared" si="18"/>
        <x:v>0</x:v>
      </x:c>
    </x:row>
    <x:row r="1185" spans="1:9" x14ac:dyDescent="0.3">
      <x:c r="A1185" s="33"/>
      <x:c r="B1185" s="56"/>
      <x:c r="C1185" s="57"/>
      <x:c r="D1185" s="58"/>
      <x:c r="E1185" s="19"/>
      <x:c r="F1185" s="44"/>
      <x:c r="G1185" s="20"/>
      <x:c r="H1185" s="24"/>
      <x:c r="I1185" s="26">
        <x:f t="shared" si="18"/>
        <x:v>0</x:v>
      </x:c>
    </x:row>
    <x:row r="1186" spans="1:9" x14ac:dyDescent="0.3">
      <x:c r="A1186" s="34"/>
      <x:c r="B1186" s="59"/>
      <x:c r="C1186" s="60"/>
      <x:c r="D1186" s="61"/>
      <x:c r="E1186" s="21"/>
      <x:c r="F1186" s="45"/>
      <x:c r="G1186" s="22"/>
      <x:c r="H1186" s="25"/>
      <x:c r="I1186" s="27">
        <x:f t="shared" si="18"/>
        <x:v>0</x:v>
      </x:c>
    </x:row>
    <x:row r="1187" spans="1:9" x14ac:dyDescent="0.3">
      <x:c r="A1187" s="33"/>
      <x:c r="B1187" s="56"/>
      <x:c r="C1187" s="57"/>
      <x:c r="D1187" s="58"/>
      <x:c r="E1187" s="19"/>
      <x:c r="F1187" s="44"/>
      <x:c r="G1187" s="20"/>
      <x:c r="H1187" s="24"/>
      <x:c r="I1187" s="26">
        <x:f t="shared" si="18"/>
        <x:v>0</x:v>
      </x:c>
    </x:row>
    <x:row r="1188" spans="1:9" x14ac:dyDescent="0.3">
      <x:c r="A1188" s="34"/>
      <x:c r="B1188" s="59"/>
      <x:c r="C1188" s="60"/>
      <x:c r="D1188" s="61"/>
      <x:c r="E1188" s="21"/>
      <x:c r="F1188" s="45"/>
      <x:c r="G1188" s="22"/>
      <x:c r="H1188" s="25"/>
      <x:c r="I1188" s="27">
        <x:f t="shared" si="18"/>
        <x:v>0</x:v>
      </x:c>
    </x:row>
    <x:row r="1189" spans="1:9" x14ac:dyDescent="0.3">
      <x:c r="A1189" s="33"/>
      <x:c r="B1189" s="56"/>
      <x:c r="C1189" s="57"/>
      <x:c r="D1189" s="58"/>
      <x:c r="E1189" s="19"/>
      <x:c r="F1189" s="44"/>
      <x:c r="G1189" s="20"/>
      <x:c r="H1189" s="24"/>
      <x:c r="I1189" s="26">
        <x:f t="shared" si="18"/>
        <x:v>0</x:v>
      </x:c>
    </x:row>
    <x:row r="1190" spans="1:9" x14ac:dyDescent="0.3">
      <x:c r="A1190" s="34"/>
      <x:c r="B1190" s="59"/>
      <x:c r="C1190" s="60"/>
      <x:c r="D1190" s="61"/>
      <x:c r="E1190" s="21"/>
      <x:c r="F1190" s="45"/>
      <x:c r="G1190" s="22"/>
      <x:c r="H1190" s="25"/>
      <x:c r="I1190" s="27">
        <x:f t="shared" si="18"/>
        <x:v>0</x:v>
      </x:c>
    </x:row>
    <x:row r="1191" spans="1:9" x14ac:dyDescent="0.3">
      <x:c r="A1191" s="33"/>
      <x:c r="B1191" s="56"/>
      <x:c r="C1191" s="57"/>
      <x:c r="D1191" s="58"/>
      <x:c r="E1191" s="19"/>
      <x:c r="F1191" s="44"/>
      <x:c r="G1191" s="20"/>
      <x:c r="H1191" s="24"/>
      <x:c r="I1191" s="26">
        <x:f t="shared" si="18"/>
        <x:v>0</x:v>
      </x:c>
    </x:row>
    <x:row r="1192" spans="1:9" x14ac:dyDescent="0.3">
      <x:c r="A1192" s="34"/>
      <x:c r="B1192" s="59"/>
      <x:c r="C1192" s="60"/>
      <x:c r="D1192" s="61"/>
      <x:c r="E1192" s="21"/>
      <x:c r="F1192" s="45"/>
      <x:c r="G1192" s="22"/>
      <x:c r="H1192" s="25"/>
      <x:c r="I1192" s="27">
        <x:f t="shared" si="18"/>
        <x:v>0</x:v>
      </x:c>
    </x:row>
    <x:row r="1193" spans="1:9" x14ac:dyDescent="0.3">
      <x:c r="A1193" s="33"/>
      <x:c r="B1193" s="56"/>
      <x:c r="C1193" s="57"/>
      <x:c r="D1193" s="58"/>
      <x:c r="E1193" s="19"/>
      <x:c r="F1193" s="44"/>
      <x:c r="G1193" s="20"/>
      <x:c r="H1193" s="24"/>
      <x:c r="I1193" s="26">
        <x:f t="shared" si="18"/>
        <x:v>0</x:v>
      </x:c>
    </x:row>
    <x:row r="1194" spans="1:9" x14ac:dyDescent="0.3">
      <x:c r="A1194" s="34"/>
      <x:c r="B1194" s="59"/>
      <x:c r="C1194" s="60"/>
      <x:c r="D1194" s="61"/>
      <x:c r="E1194" s="21"/>
      <x:c r="F1194" s="45"/>
      <x:c r="G1194" s="22"/>
      <x:c r="H1194" s="25"/>
      <x:c r="I1194" s="27">
        <x:f t="shared" si="18"/>
        <x:v>0</x:v>
      </x:c>
    </x:row>
    <x:row r="1195" spans="1:9" x14ac:dyDescent="0.3">
      <x:c r="A1195" s="33"/>
      <x:c r="B1195" s="56"/>
      <x:c r="C1195" s="57"/>
      <x:c r="D1195" s="58"/>
      <x:c r="E1195" s="19"/>
      <x:c r="F1195" s="44"/>
      <x:c r="G1195" s="20"/>
      <x:c r="H1195" s="24"/>
      <x:c r="I1195" s="26">
        <x:f t="shared" si="18"/>
        <x:v>0</x:v>
      </x:c>
    </x:row>
    <x:row r="1196" spans="1:9" x14ac:dyDescent="0.3">
      <x:c r="A1196" s="34"/>
      <x:c r="B1196" s="59"/>
      <x:c r="C1196" s="60"/>
      <x:c r="D1196" s="61"/>
      <x:c r="E1196" s="21"/>
      <x:c r="F1196" s="45"/>
      <x:c r="G1196" s="22"/>
      <x:c r="H1196" s="25"/>
      <x:c r="I1196" s="27">
        <x:f t="shared" si="18"/>
        <x:v>0</x:v>
      </x:c>
    </x:row>
    <x:row r="1197" spans="1:9" x14ac:dyDescent="0.3">
      <x:c r="A1197" s="33"/>
      <x:c r="B1197" s="56"/>
      <x:c r="C1197" s="57"/>
      <x:c r="D1197" s="58"/>
      <x:c r="E1197" s="19"/>
      <x:c r="F1197" s="44"/>
      <x:c r="G1197" s="20"/>
      <x:c r="H1197" s="24"/>
      <x:c r="I1197" s="26">
        <x:f t="shared" si="18"/>
        <x:v>0</x:v>
      </x:c>
    </x:row>
    <x:row r="1198" spans="1:9" x14ac:dyDescent="0.3">
      <x:c r="A1198" s="34"/>
      <x:c r="B1198" s="59"/>
      <x:c r="C1198" s="60"/>
      <x:c r="D1198" s="61"/>
      <x:c r="E1198" s="21"/>
      <x:c r="F1198" s="45"/>
      <x:c r="G1198" s="22"/>
      <x:c r="H1198" s="25"/>
      <x:c r="I1198" s="27">
        <x:f t="shared" si="18"/>
        <x:v>0</x:v>
      </x:c>
    </x:row>
    <x:row r="1199" spans="1:9" x14ac:dyDescent="0.3">
      <x:c r="A1199" s="33"/>
      <x:c r="B1199" s="56"/>
      <x:c r="C1199" s="57"/>
      <x:c r="D1199" s="58"/>
      <x:c r="E1199" s="19"/>
      <x:c r="F1199" s="44"/>
      <x:c r="G1199" s="20"/>
      <x:c r="H1199" s="24"/>
      <x:c r="I1199" s="26">
        <x:f t="shared" si="18"/>
        <x:v>0</x:v>
      </x:c>
    </x:row>
    <x:row r="1200" spans="1:9" x14ac:dyDescent="0.3">
      <x:c r="A1200" s="34"/>
      <x:c r="B1200" s="59"/>
      <x:c r="C1200" s="60"/>
      <x:c r="D1200" s="61"/>
      <x:c r="E1200" s="21"/>
      <x:c r="F1200" s="45"/>
      <x:c r="G1200" s="22"/>
      <x:c r="H1200" s="25"/>
      <x:c r="I1200" s="27">
        <x:f t="shared" si="18"/>
        <x:v>0</x:v>
      </x:c>
    </x:row>
    <x:row r="1201" spans="1:9" x14ac:dyDescent="0.3">
      <x:c r="A1201" s="33"/>
      <x:c r="B1201" s="56"/>
      <x:c r="C1201" s="57"/>
      <x:c r="D1201" s="58"/>
      <x:c r="E1201" s="19"/>
      <x:c r="F1201" s="44"/>
      <x:c r="G1201" s="20"/>
      <x:c r="H1201" s="24"/>
      <x:c r="I1201" s="26">
        <x:f t="shared" si="18"/>
        <x:v>0</x:v>
      </x:c>
    </x:row>
    <x:row r="1202" spans="1:9" x14ac:dyDescent="0.3">
      <x:c r="A1202" s="34"/>
      <x:c r="B1202" s="59"/>
      <x:c r="C1202" s="60"/>
      <x:c r="D1202" s="61"/>
      <x:c r="E1202" s="21"/>
      <x:c r="F1202" s="45"/>
      <x:c r="G1202" s="22"/>
      <x:c r="H1202" s="25"/>
      <x:c r="I1202" s="27">
        <x:f t="shared" si="18"/>
        <x:v>0</x:v>
      </x:c>
    </x:row>
    <x:row r="1203" spans="1:9" x14ac:dyDescent="0.3">
      <x:c r="A1203" s="33"/>
      <x:c r="B1203" s="56"/>
      <x:c r="C1203" s="57"/>
      <x:c r="D1203" s="58"/>
      <x:c r="E1203" s="19"/>
      <x:c r="F1203" s="44"/>
      <x:c r="G1203" s="20"/>
      <x:c r="H1203" s="24"/>
      <x:c r="I1203" s="26">
        <x:f t="shared" si="18"/>
        <x:v>0</x:v>
      </x:c>
    </x:row>
    <x:row r="1204" spans="1:9" x14ac:dyDescent="0.3">
      <x:c r="A1204" s="34"/>
      <x:c r="B1204" s="59"/>
      <x:c r="C1204" s="60"/>
      <x:c r="D1204" s="61"/>
      <x:c r="E1204" s="21"/>
      <x:c r="F1204" s="45"/>
      <x:c r="G1204" s="22"/>
      <x:c r="H1204" s="25"/>
      <x:c r="I1204" s="27">
        <x:f t="shared" si="18"/>
        <x:v>0</x:v>
      </x:c>
    </x:row>
    <x:row r="1205" spans="1:9" x14ac:dyDescent="0.3">
      <x:c r="A1205" s="33"/>
      <x:c r="B1205" s="56"/>
      <x:c r="C1205" s="57"/>
      <x:c r="D1205" s="58"/>
      <x:c r="E1205" s="19"/>
      <x:c r="F1205" s="44"/>
      <x:c r="G1205" s="20"/>
      <x:c r="H1205" s="24"/>
      <x:c r="I1205" s="26">
        <x:f t="shared" si="18"/>
        <x:v>0</x:v>
      </x:c>
    </x:row>
    <x:row r="1206" spans="1:9" x14ac:dyDescent="0.3">
      <x:c r="A1206" s="34"/>
      <x:c r="B1206" s="59"/>
      <x:c r="C1206" s="60"/>
      <x:c r="D1206" s="61"/>
      <x:c r="E1206" s="21"/>
      <x:c r="F1206" s="45"/>
      <x:c r="G1206" s="22"/>
      <x:c r="H1206" s="25"/>
      <x:c r="I1206" s="27">
        <x:f t="shared" si="18"/>
        <x:v>0</x:v>
      </x:c>
    </x:row>
    <x:row r="1207" spans="1:9" x14ac:dyDescent="0.3">
      <x:c r="A1207" s="33"/>
      <x:c r="B1207" s="56"/>
      <x:c r="C1207" s="57"/>
      <x:c r="D1207" s="58"/>
      <x:c r="E1207" s="19"/>
      <x:c r="F1207" s="44"/>
      <x:c r="G1207" s="20"/>
      <x:c r="H1207" s="24"/>
      <x:c r="I1207" s="26">
        <x:f t="shared" si="18"/>
        <x:v>0</x:v>
      </x:c>
    </x:row>
    <x:row r="1208" spans="1:9" x14ac:dyDescent="0.3">
      <x:c r="A1208" s="34"/>
      <x:c r="B1208" s="59"/>
      <x:c r="C1208" s="60"/>
      <x:c r="D1208" s="61"/>
      <x:c r="E1208" s="21"/>
      <x:c r="F1208" s="45"/>
      <x:c r="G1208" s="22"/>
      <x:c r="H1208" s="25"/>
      <x:c r="I1208" s="27">
        <x:f t="shared" si="18"/>
        <x:v>0</x:v>
      </x:c>
    </x:row>
    <x:row r="1209" spans="1:9" x14ac:dyDescent="0.3">
      <x:c r="A1209" s="33"/>
      <x:c r="B1209" s="56"/>
      <x:c r="C1209" s="57"/>
      <x:c r="D1209" s="58"/>
      <x:c r="E1209" s="19"/>
      <x:c r="F1209" s="44"/>
      <x:c r="G1209" s="20"/>
      <x:c r="H1209" s="24"/>
      <x:c r="I1209" s="26">
        <x:f t="shared" si="18"/>
        <x:v>0</x:v>
      </x:c>
    </x:row>
    <x:row r="1210" spans="1:9" x14ac:dyDescent="0.3">
      <x:c r="A1210" s="34"/>
      <x:c r="B1210" s="59"/>
      <x:c r="C1210" s="60"/>
      <x:c r="D1210" s="61"/>
      <x:c r="E1210" s="21"/>
      <x:c r="F1210" s="45"/>
      <x:c r="G1210" s="22"/>
      <x:c r="H1210" s="25"/>
      <x:c r="I1210" s="27">
        <x:f t="shared" si="18"/>
        <x:v>0</x:v>
      </x:c>
    </x:row>
    <x:row r="1211" spans="1:9" x14ac:dyDescent="0.3">
      <x:c r="A1211" s="33"/>
      <x:c r="B1211" s="56"/>
      <x:c r="C1211" s="57"/>
      <x:c r="D1211" s="58"/>
      <x:c r="E1211" s="19"/>
      <x:c r="F1211" s="44"/>
      <x:c r="G1211" s="20"/>
      <x:c r="H1211" s="24"/>
      <x:c r="I1211" s="26">
        <x:f t="shared" si="18"/>
        <x:v>0</x:v>
      </x:c>
    </x:row>
    <x:row r="1212" spans="1:9" x14ac:dyDescent="0.3">
      <x:c r="A1212" s="34"/>
      <x:c r="B1212" s="59"/>
      <x:c r="C1212" s="60"/>
      <x:c r="D1212" s="61"/>
      <x:c r="E1212" s="21"/>
      <x:c r="F1212" s="45"/>
      <x:c r="G1212" s="22"/>
      <x:c r="H1212" s="25"/>
      <x:c r="I1212" s="27">
        <x:f t="shared" si="18"/>
        <x:v>0</x:v>
      </x:c>
    </x:row>
    <x:row r="1213" spans="1:9" x14ac:dyDescent="0.3">
      <x:c r="A1213" s="33"/>
      <x:c r="B1213" s="56"/>
      <x:c r="C1213" s="57"/>
      <x:c r="D1213" s="58"/>
      <x:c r="E1213" s="19"/>
      <x:c r="F1213" s="44"/>
      <x:c r="G1213" s="20"/>
      <x:c r="H1213" s="24"/>
      <x:c r="I1213" s="26">
        <x:f t="shared" si="18"/>
        <x:v>0</x:v>
      </x:c>
    </x:row>
    <x:row r="1214" spans="1:9" x14ac:dyDescent="0.3">
      <x:c r="A1214" s="34"/>
      <x:c r="B1214" s="59"/>
      <x:c r="C1214" s="60"/>
      <x:c r="D1214" s="61"/>
      <x:c r="E1214" s="21"/>
      <x:c r="F1214" s="45"/>
      <x:c r="G1214" s="22"/>
      <x:c r="H1214" s="25"/>
      <x:c r="I1214" s="27">
        <x:f t="shared" si="18"/>
        <x:v>0</x:v>
      </x:c>
    </x:row>
    <x:row r="1215" spans="1:9" x14ac:dyDescent="0.3">
      <x:c r="A1215" s="33"/>
      <x:c r="B1215" s="56"/>
      <x:c r="C1215" s="57"/>
      <x:c r="D1215" s="58"/>
      <x:c r="E1215" s="19"/>
      <x:c r="F1215" s="44"/>
      <x:c r="G1215" s="20"/>
      <x:c r="H1215" s="24"/>
      <x:c r="I1215" s="26">
        <x:f t="shared" si="18"/>
        <x:v>0</x:v>
      </x:c>
    </x:row>
    <x:row r="1216" spans="1:9" x14ac:dyDescent="0.3">
      <x:c r="A1216" s="34"/>
      <x:c r="B1216" s="59"/>
      <x:c r="C1216" s="60"/>
      <x:c r="D1216" s="61"/>
      <x:c r="E1216" s="21"/>
      <x:c r="F1216" s="45"/>
      <x:c r="G1216" s="22"/>
      <x:c r="H1216" s="25"/>
      <x:c r="I1216" s="27">
        <x:f t="shared" si="18"/>
        <x:v>0</x:v>
      </x:c>
    </x:row>
    <x:row r="1217" spans="1:9" x14ac:dyDescent="0.3">
      <x:c r="A1217" s="33"/>
      <x:c r="B1217" s="56"/>
      <x:c r="C1217" s="57"/>
      <x:c r="D1217" s="58"/>
      <x:c r="E1217" s="19"/>
      <x:c r="F1217" s="44"/>
      <x:c r="G1217" s="20"/>
      <x:c r="H1217" s="24"/>
      <x:c r="I1217" s="26">
        <x:f t="shared" si="18"/>
        <x:v>0</x:v>
      </x:c>
    </x:row>
    <x:row r="1218" spans="1:9" x14ac:dyDescent="0.3">
      <x:c r="A1218" s="34"/>
      <x:c r="B1218" s="59"/>
      <x:c r="C1218" s="60"/>
      <x:c r="D1218" s="61"/>
      <x:c r="E1218" s="21"/>
      <x:c r="F1218" s="45"/>
      <x:c r="G1218" s="22"/>
      <x:c r="H1218" s="25"/>
      <x:c r="I1218" s="27">
        <x:f t="shared" si="18"/>
        <x:v>0</x:v>
      </x:c>
    </x:row>
    <x:row r="1219" spans="1:9" x14ac:dyDescent="0.3">
      <x:c r="A1219" s="33"/>
      <x:c r="B1219" s="56"/>
      <x:c r="C1219" s="57"/>
      <x:c r="D1219" s="58"/>
      <x:c r="E1219" s="19"/>
      <x:c r="F1219" s="44"/>
      <x:c r="G1219" s="20"/>
      <x:c r="H1219" s="24"/>
      <x:c r="I1219" s="26">
        <x:f t="shared" si="18"/>
        <x:v>0</x:v>
      </x:c>
    </x:row>
    <x:row r="1220" spans="1:9" x14ac:dyDescent="0.3">
      <x:c r="A1220" s="34"/>
      <x:c r="B1220" s="59"/>
      <x:c r="C1220" s="60"/>
      <x:c r="D1220" s="61"/>
      <x:c r="E1220" s="21"/>
      <x:c r="F1220" s="45"/>
      <x:c r="G1220" s="22"/>
      <x:c r="H1220" s="25"/>
      <x:c r="I1220" s="27">
        <x:f t="shared" si="18"/>
        <x:v>0</x:v>
      </x:c>
    </x:row>
    <x:row r="1221" spans="1:9" x14ac:dyDescent="0.3">
      <x:c r="A1221" s="33"/>
      <x:c r="B1221" s="56"/>
      <x:c r="C1221" s="57"/>
      <x:c r="D1221" s="58"/>
      <x:c r="E1221" s="19"/>
      <x:c r="F1221" s="44"/>
      <x:c r="G1221" s="20"/>
      <x:c r="H1221" s="24"/>
      <x:c r="I1221" s="26">
        <x:f t="shared" si="18"/>
        <x:v>0</x:v>
      </x:c>
    </x:row>
    <x:row r="1222" spans="1:9" x14ac:dyDescent="0.3">
      <x:c r="A1222" s="34"/>
      <x:c r="B1222" s="59"/>
      <x:c r="C1222" s="60"/>
      <x:c r="D1222" s="61"/>
      <x:c r="E1222" s="21"/>
      <x:c r="F1222" s="45"/>
      <x:c r="G1222" s="22"/>
      <x:c r="H1222" s="25"/>
      <x:c r="I1222" s="27">
        <x:f t="shared" si="18"/>
        <x:v>0</x:v>
      </x:c>
    </x:row>
    <x:row r="1223" spans="1:9" x14ac:dyDescent="0.3">
      <x:c r="A1223" s="33"/>
      <x:c r="B1223" s="56"/>
      <x:c r="C1223" s="57"/>
      <x:c r="D1223" s="58"/>
      <x:c r="E1223" s="19"/>
      <x:c r="F1223" s="44"/>
      <x:c r="G1223" s="20"/>
      <x:c r="H1223" s="24"/>
      <x:c r="I1223" s="26">
        <x:f t="shared" si="18"/>
        <x:v>0</x:v>
      </x:c>
    </x:row>
    <x:row r="1224" spans="1:9" x14ac:dyDescent="0.3">
      <x:c r="A1224" s="34"/>
      <x:c r="B1224" s="59"/>
      <x:c r="C1224" s="60"/>
      <x:c r="D1224" s="61"/>
      <x:c r="E1224" s="21"/>
      <x:c r="F1224" s="45"/>
      <x:c r="G1224" s="22"/>
      <x:c r="H1224" s="25"/>
      <x:c r="I1224" s="27">
        <x:f t="shared" si="18"/>
        <x:v>0</x:v>
      </x:c>
    </x:row>
    <x:row r="1225" spans="1:9" x14ac:dyDescent="0.3">
      <x:c r="A1225" s="33"/>
      <x:c r="B1225" s="56"/>
      <x:c r="C1225" s="57"/>
      <x:c r="D1225" s="58"/>
      <x:c r="E1225" s="19"/>
      <x:c r="F1225" s="44"/>
      <x:c r="G1225" s="20"/>
      <x:c r="H1225" s="24"/>
      <x:c r="I1225" s="26">
        <x:f t="shared" si="18"/>
        <x:v>0</x:v>
      </x:c>
    </x:row>
    <x:row r="1226" spans="1:9" x14ac:dyDescent="0.3">
      <x:c r="A1226" s="34"/>
      <x:c r="B1226" s="59"/>
      <x:c r="C1226" s="60"/>
      <x:c r="D1226" s="61"/>
      <x:c r="E1226" s="21"/>
      <x:c r="F1226" s="45"/>
      <x:c r="G1226" s="22"/>
      <x:c r="H1226" s="25"/>
      <x:c r="I1226" s="27">
        <x:f t="shared" si="18"/>
        <x:v>0</x:v>
      </x:c>
    </x:row>
    <x:row r="1227" spans="1:9" x14ac:dyDescent="0.3">
      <x:c r="A1227" s="33"/>
      <x:c r="B1227" s="56"/>
      <x:c r="C1227" s="57"/>
      <x:c r="D1227" s="58"/>
      <x:c r="E1227" s="19"/>
      <x:c r="F1227" s="44"/>
      <x:c r="G1227" s="20"/>
      <x:c r="H1227" s="24"/>
      <x:c r="I1227" s="26">
        <x:f t="shared" si="18"/>
        <x:v>0</x:v>
      </x:c>
    </x:row>
    <x:row r="1228" spans="1:9" x14ac:dyDescent="0.3">
      <x:c r="A1228" s="34"/>
      <x:c r="B1228" s="59"/>
      <x:c r="C1228" s="60"/>
      <x:c r="D1228" s="61"/>
      <x:c r="E1228" s="21"/>
      <x:c r="F1228" s="45"/>
      <x:c r="G1228" s="22"/>
      <x:c r="H1228" s="25"/>
      <x:c r="I1228" s="27">
        <x:f t="shared" si="18"/>
        <x:v>0</x:v>
      </x:c>
    </x:row>
    <x:row r="1229" spans="1:9" x14ac:dyDescent="0.3">
      <x:c r="A1229" s="33"/>
      <x:c r="B1229" s="56"/>
      <x:c r="C1229" s="57"/>
      <x:c r="D1229" s="58"/>
      <x:c r="E1229" s="19"/>
      <x:c r="F1229" s="44"/>
      <x:c r="G1229" s="20"/>
      <x:c r="H1229" s="24"/>
      <x:c r="I1229" s="26">
        <x:f t="shared" si="18"/>
        <x:v>0</x:v>
      </x:c>
    </x:row>
    <x:row r="1230" spans="1:9" x14ac:dyDescent="0.3">
      <x:c r="A1230" s="34"/>
      <x:c r="B1230" s="59"/>
      <x:c r="C1230" s="60"/>
      <x:c r="D1230" s="61"/>
      <x:c r="E1230" s="21"/>
      <x:c r="F1230" s="45"/>
      <x:c r="G1230" s="22"/>
      <x:c r="H1230" s="25"/>
      <x:c r="I1230" s="27">
        <x:f t="shared" si="18"/>
        <x:v>0</x:v>
      </x:c>
    </x:row>
    <x:row r="1231" spans="1:9" x14ac:dyDescent="0.3">
      <x:c r="A1231" s="33"/>
      <x:c r="B1231" s="56"/>
      <x:c r="C1231" s="57"/>
      <x:c r="D1231" s="58"/>
      <x:c r="E1231" s="19"/>
      <x:c r="F1231" s="44"/>
      <x:c r="G1231" s="20"/>
      <x:c r="H1231" s="24"/>
      <x:c r="I1231" s="26">
        <x:f t="shared" si="18"/>
        <x:v>0</x:v>
      </x:c>
    </x:row>
    <x:row r="1232" spans="1:9" x14ac:dyDescent="0.3">
      <x:c r="A1232" s="34"/>
      <x:c r="B1232" s="59"/>
      <x:c r="C1232" s="60"/>
      <x:c r="D1232" s="61"/>
      <x:c r="E1232" s="21"/>
      <x:c r="F1232" s="45"/>
      <x:c r="G1232" s="22"/>
      <x:c r="H1232" s="25"/>
      <x:c r="I1232" s="27">
        <x:f t="shared" si="18"/>
        <x:v>0</x:v>
      </x:c>
    </x:row>
    <x:row r="1233" spans="1:9" x14ac:dyDescent="0.3">
      <x:c r="A1233" s="33"/>
      <x:c r="B1233" s="56"/>
      <x:c r="C1233" s="57"/>
      <x:c r="D1233" s="58"/>
      <x:c r="E1233" s="19"/>
      <x:c r="F1233" s="44"/>
      <x:c r="G1233" s="20"/>
      <x:c r="H1233" s="24"/>
      <x:c r="I1233" s="26">
        <x:f t="shared" si="18"/>
        <x:v>0</x:v>
      </x:c>
    </x:row>
    <x:row r="1234" spans="1:9" x14ac:dyDescent="0.3">
      <x:c r="A1234" s="34"/>
      <x:c r="B1234" s="59"/>
      <x:c r="C1234" s="60"/>
      <x:c r="D1234" s="61"/>
      <x:c r="E1234" s="21"/>
      <x:c r="F1234" s="45"/>
      <x:c r="G1234" s="22"/>
      <x:c r="H1234" s="25"/>
      <x:c r="I1234" s="27">
        <x:f t="shared" si="18"/>
        <x:v>0</x:v>
      </x:c>
    </x:row>
    <x:row r="1235" spans="1:9" x14ac:dyDescent="0.3">
      <x:c r="A1235" s="33"/>
      <x:c r="B1235" s="56"/>
      <x:c r="C1235" s="57"/>
      <x:c r="D1235" s="58"/>
      <x:c r="E1235" s="19"/>
      <x:c r="F1235" s="44"/>
      <x:c r="G1235" s="20"/>
      <x:c r="H1235" s="24"/>
      <x:c r="I1235" s="26">
        <x:f t="shared" ref="I1235:I1298" si="19">F1235*H1235</x:f>
        <x:v>0</x:v>
      </x:c>
    </x:row>
    <x:row r="1236" spans="1:9" x14ac:dyDescent="0.3">
      <x:c r="A1236" s="34"/>
      <x:c r="B1236" s="59"/>
      <x:c r="C1236" s="60"/>
      <x:c r="D1236" s="61"/>
      <x:c r="E1236" s="21"/>
      <x:c r="F1236" s="45"/>
      <x:c r="G1236" s="22"/>
      <x:c r="H1236" s="25"/>
      <x:c r="I1236" s="27">
        <x:f t="shared" si="19"/>
        <x:v>0</x:v>
      </x:c>
    </x:row>
    <x:row r="1237" spans="1:9" x14ac:dyDescent="0.3">
      <x:c r="A1237" s="33"/>
      <x:c r="B1237" s="56"/>
      <x:c r="C1237" s="57"/>
      <x:c r="D1237" s="58"/>
      <x:c r="E1237" s="19"/>
      <x:c r="F1237" s="44"/>
      <x:c r="G1237" s="20"/>
      <x:c r="H1237" s="24"/>
      <x:c r="I1237" s="26">
        <x:f t="shared" si="19"/>
        <x:v>0</x:v>
      </x:c>
    </x:row>
    <x:row r="1238" spans="1:9" x14ac:dyDescent="0.3">
      <x:c r="A1238" s="34"/>
      <x:c r="B1238" s="59"/>
      <x:c r="C1238" s="60"/>
      <x:c r="D1238" s="61"/>
      <x:c r="E1238" s="21"/>
      <x:c r="F1238" s="45"/>
      <x:c r="G1238" s="22"/>
      <x:c r="H1238" s="25"/>
      <x:c r="I1238" s="27">
        <x:f t="shared" si="19"/>
        <x:v>0</x:v>
      </x:c>
    </x:row>
    <x:row r="1239" spans="1:9" x14ac:dyDescent="0.3">
      <x:c r="A1239" s="33"/>
      <x:c r="B1239" s="56"/>
      <x:c r="C1239" s="57"/>
      <x:c r="D1239" s="58"/>
      <x:c r="E1239" s="19"/>
      <x:c r="F1239" s="44"/>
      <x:c r="G1239" s="20"/>
      <x:c r="H1239" s="24"/>
      <x:c r="I1239" s="26">
        <x:f t="shared" si="19"/>
        <x:v>0</x:v>
      </x:c>
    </x:row>
    <x:row r="1240" spans="1:9" x14ac:dyDescent="0.3">
      <x:c r="A1240" s="34"/>
      <x:c r="B1240" s="59"/>
      <x:c r="C1240" s="60"/>
      <x:c r="D1240" s="61"/>
      <x:c r="E1240" s="21"/>
      <x:c r="F1240" s="45"/>
      <x:c r="G1240" s="22"/>
      <x:c r="H1240" s="25"/>
      <x:c r="I1240" s="27">
        <x:f t="shared" si="19"/>
        <x:v>0</x:v>
      </x:c>
    </x:row>
    <x:row r="1241" spans="1:9" x14ac:dyDescent="0.3">
      <x:c r="A1241" s="33"/>
      <x:c r="B1241" s="56"/>
      <x:c r="C1241" s="57"/>
      <x:c r="D1241" s="58"/>
      <x:c r="E1241" s="19"/>
      <x:c r="F1241" s="44"/>
      <x:c r="G1241" s="20"/>
      <x:c r="H1241" s="24"/>
      <x:c r="I1241" s="26">
        <x:f t="shared" si="19"/>
        <x:v>0</x:v>
      </x:c>
    </x:row>
    <x:row r="1242" spans="1:9" x14ac:dyDescent="0.3">
      <x:c r="A1242" s="34"/>
      <x:c r="B1242" s="59"/>
      <x:c r="C1242" s="60"/>
      <x:c r="D1242" s="61"/>
      <x:c r="E1242" s="21"/>
      <x:c r="F1242" s="45"/>
      <x:c r="G1242" s="22"/>
      <x:c r="H1242" s="25"/>
      <x:c r="I1242" s="27">
        <x:f t="shared" si="19"/>
        <x:v>0</x:v>
      </x:c>
    </x:row>
    <x:row r="1243" spans="1:9" x14ac:dyDescent="0.3">
      <x:c r="A1243" s="33"/>
      <x:c r="B1243" s="56"/>
      <x:c r="C1243" s="57"/>
      <x:c r="D1243" s="58"/>
      <x:c r="E1243" s="19"/>
      <x:c r="F1243" s="44"/>
      <x:c r="G1243" s="20"/>
      <x:c r="H1243" s="24"/>
      <x:c r="I1243" s="26">
        <x:f t="shared" si="19"/>
        <x:v>0</x:v>
      </x:c>
    </x:row>
    <x:row r="1244" spans="1:9" x14ac:dyDescent="0.3">
      <x:c r="A1244" s="34"/>
      <x:c r="B1244" s="59"/>
      <x:c r="C1244" s="60"/>
      <x:c r="D1244" s="61"/>
      <x:c r="E1244" s="21"/>
      <x:c r="F1244" s="45"/>
      <x:c r="G1244" s="22"/>
      <x:c r="H1244" s="25"/>
      <x:c r="I1244" s="27">
        <x:f t="shared" si="19"/>
        <x:v>0</x:v>
      </x:c>
    </x:row>
    <x:row r="1245" spans="1:9" x14ac:dyDescent="0.3">
      <x:c r="A1245" s="33"/>
      <x:c r="B1245" s="56"/>
      <x:c r="C1245" s="57"/>
      <x:c r="D1245" s="58"/>
      <x:c r="E1245" s="19"/>
      <x:c r="F1245" s="44"/>
      <x:c r="G1245" s="20"/>
      <x:c r="H1245" s="24"/>
      <x:c r="I1245" s="26">
        <x:f t="shared" si="19"/>
        <x:v>0</x:v>
      </x:c>
    </x:row>
    <x:row r="1246" spans="1:9" x14ac:dyDescent="0.3">
      <x:c r="A1246" s="34"/>
      <x:c r="B1246" s="59"/>
      <x:c r="C1246" s="60"/>
      <x:c r="D1246" s="61"/>
      <x:c r="E1246" s="21"/>
      <x:c r="F1246" s="45"/>
      <x:c r="G1246" s="22"/>
      <x:c r="H1246" s="25"/>
      <x:c r="I1246" s="27">
        <x:f t="shared" si="19"/>
        <x:v>0</x:v>
      </x:c>
    </x:row>
    <x:row r="1247" spans="1:9" x14ac:dyDescent="0.3">
      <x:c r="A1247" s="33"/>
      <x:c r="B1247" s="56"/>
      <x:c r="C1247" s="57"/>
      <x:c r="D1247" s="58"/>
      <x:c r="E1247" s="19"/>
      <x:c r="F1247" s="44"/>
      <x:c r="G1247" s="20"/>
      <x:c r="H1247" s="24"/>
      <x:c r="I1247" s="26">
        <x:f t="shared" si="19"/>
        <x:v>0</x:v>
      </x:c>
    </x:row>
    <x:row r="1248" spans="1:9" x14ac:dyDescent="0.3">
      <x:c r="A1248" s="34"/>
      <x:c r="B1248" s="59"/>
      <x:c r="C1248" s="60"/>
      <x:c r="D1248" s="61"/>
      <x:c r="E1248" s="21"/>
      <x:c r="F1248" s="45"/>
      <x:c r="G1248" s="22"/>
      <x:c r="H1248" s="25"/>
      <x:c r="I1248" s="27">
        <x:f t="shared" si="19"/>
        <x:v>0</x:v>
      </x:c>
    </x:row>
    <x:row r="1249" spans="1:9" x14ac:dyDescent="0.3">
      <x:c r="A1249" s="33"/>
      <x:c r="B1249" s="56"/>
      <x:c r="C1249" s="57"/>
      <x:c r="D1249" s="58"/>
      <x:c r="E1249" s="19"/>
      <x:c r="F1249" s="44"/>
      <x:c r="G1249" s="20"/>
      <x:c r="H1249" s="24"/>
      <x:c r="I1249" s="26">
        <x:f t="shared" si="19"/>
        <x:v>0</x:v>
      </x:c>
    </x:row>
    <x:row r="1250" spans="1:9" x14ac:dyDescent="0.3">
      <x:c r="A1250" s="34"/>
      <x:c r="B1250" s="59"/>
      <x:c r="C1250" s="60"/>
      <x:c r="D1250" s="61"/>
      <x:c r="E1250" s="21"/>
      <x:c r="F1250" s="45"/>
      <x:c r="G1250" s="22"/>
      <x:c r="H1250" s="25"/>
      <x:c r="I1250" s="27">
        <x:f t="shared" si="19"/>
        <x:v>0</x:v>
      </x:c>
    </x:row>
    <x:row r="1251" spans="1:9" x14ac:dyDescent="0.3">
      <x:c r="A1251" s="33"/>
      <x:c r="B1251" s="56"/>
      <x:c r="C1251" s="57"/>
      <x:c r="D1251" s="58"/>
      <x:c r="E1251" s="19"/>
      <x:c r="F1251" s="44"/>
      <x:c r="G1251" s="20"/>
      <x:c r="H1251" s="24"/>
      <x:c r="I1251" s="26">
        <x:f t="shared" si="19"/>
        <x:v>0</x:v>
      </x:c>
    </x:row>
    <x:row r="1252" spans="1:9" x14ac:dyDescent="0.3">
      <x:c r="A1252" s="34"/>
      <x:c r="B1252" s="59"/>
      <x:c r="C1252" s="60"/>
      <x:c r="D1252" s="61"/>
      <x:c r="E1252" s="21"/>
      <x:c r="F1252" s="45"/>
      <x:c r="G1252" s="22"/>
      <x:c r="H1252" s="25"/>
      <x:c r="I1252" s="27">
        <x:f t="shared" si="19"/>
        <x:v>0</x:v>
      </x:c>
    </x:row>
    <x:row r="1253" spans="1:9" x14ac:dyDescent="0.3">
      <x:c r="A1253" s="33"/>
      <x:c r="B1253" s="56"/>
      <x:c r="C1253" s="57"/>
      <x:c r="D1253" s="58"/>
      <x:c r="E1253" s="19"/>
      <x:c r="F1253" s="44"/>
      <x:c r="G1253" s="20"/>
      <x:c r="H1253" s="24"/>
      <x:c r="I1253" s="26">
        <x:f t="shared" si="19"/>
        <x:v>0</x:v>
      </x:c>
    </x:row>
    <x:row r="1254" spans="1:9" x14ac:dyDescent="0.3">
      <x:c r="A1254" s="34"/>
      <x:c r="B1254" s="59"/>
      <x:c r="C1254" s="60"/>
      <x:c r="D1254" s="61"/>
      <x:c r="E1254" s="21"/>
      <x:c r="F1254" s="45"/>
      <x:c r="G1254" s="22"/>
      <x:c r="H1254" s="25"/>
      <x:c r="I1254" s="27">
        <x:f t="shared" si="19"/>
        <x:v>0</x:v>
      </x:c>
    </x:row>
    <x:row r="1255" spans="1:9" x14ac:dyDescent="0.3">
      <x:c r="A1255" s="33"/>
      <x:c r="B1255" s="56"/>
      <x:c r="C1255" s="57"/>
      <x:c r="D1255" s="58"/>
      <x:c r="E1255" s="19"/>
      <x:c r="F1255" s="44"/>
      <x:c r="G1255" s="20"/>
      <x:c r="H1255" s="24"/>
      <x:c r="I1255" s="26">
        <x:f t="shared" si="19"/>
        <x:v>0</x:v>
      </x:c>
    </x:row>
    <x:row r="1256" spans="1:9" x14ac:dyDescent="0.3">
      <x:c r="A1256" s="34"/>
      <x:c r="B1256" s="59"/>
      <x:c r="C1256" s="60"/>
      <x:c r="D1256" s="61"/>
      <x:c r="E1256" s="21"/>
      <x:c r="F1256" s="45"/>
      <x:c r="G1256" s="22"/>
      <x:c r="H1256" s="25"/>
      <x:c r="I1256" s="27">
        <x:f t="shared" si="19"/>
        <x:v>0</x:v>
      </x:c>
    </x:row>
    <x:row r="1257" spans="1:9" x14ac:dyDescent="0.3">
      <x:c r="A1257" s="33"/>
      <x:c r="B1257" s="56"/>
      <x:c r="C1257" s="57"/>
      <x:c r="D1257" s="58"/>
      <x:c r="E1257" s="19"/>
      <x:c r="F1257" s="44"/>
      <x:c r="G1257" s="20"/>
      <x:c r="H1257" s="24"/>
      <x:c r="I1257" s="26">
        <x:f t="shared" si="19"/>
        <x:v>0</x:v>
      </x:c>
    </x:row>
    <x:row r="1258" spans="1:9" x14ac:dyDescent="0.3">
      <x:c r="A1258" s="34"/>
      <x:c r="B1258" s="59"/>
      <x:c r="C1258" s="60"/>
      <x:c r="D1258" s="61"/>
      <x:c r="E1258" s="21"/>
      <x:c r="F1258" s="45"/>
      <x:c r="G1258" s="22"/>
      <x:c r="H1258" s="25"/>
      <x:c r="I1258" s="27">
        <x:f t="shared" si="19"/>
        <x:v>0</x:v>
      </x:c>
    </x:row>
    <x:row r="1259" spans="1:9" x14ac:dyDescent="0.3">
      <x:c r="A1259" s="33"/>
      <x:c r="B1259" s="56"/>
      <x:c r="C1259" s="57"/>
      <x:c r="D1259" s="58"/>
      <x:c r="E1259" s="19"/>
      <x:c r="F1259" s="44"/>
      <x:c r="G1259" s="20"/>
      <x:c r="H1259" s="24"/>
      <x:c r="I1259" s="26">
        <x:f t="shared" si="19"/>
        <x:v>0</x:v>
      </x:c>
    </x:row>
    <x:row r="1260" spans="1:9" x14ac:dyDescent="0.3">
      <x:c r="A1260" s="34"/>
      <x:c r="B1260" s="59"/>
      <x:c r="C1260" s="60"/>
      <x:c r="D1260" s="61"/>
      <x:c r="E1260" s="21"/>
      <x:c r="F1260" s="45"/>
      <x:c r="G1260" s="22"/>
      <x:c r="H1260" s="25"/>
      <x:c r="I1260" s="27">
        <x:f t="shared" si="19"/>
        <x:v>0</x:v>
      </x:c>
    </x:row>
    <x:row r="1261" spans="1:9" x14ac:dyDescent="0.3">
      <x:c r="A1261" s="33"/>
      <x:c r="B1261" s="56"/>
      <x:c r="C1261" s="57"/>
      <x:c r="D1261" s="58"/>
      <x:c r="E1261" s="19"/>
      <x:c r="F1261" s="44"/>
      <x:c r="G1261" s="20"/>
      <x:c r="H1261" s="24"/>
      <x:c r="I1261" s="26">
        <x:f t="shared" si="19"/>
        <x:v>0</x:v>
      </x:c>
    </x:row>
    <x:row r="1262" spans="1:9" x14ac:dyDescent="0.3">
      <x:c r="A1262" s="34"/>
      <x:c r="B1262" s="59"/>
      <x:c r="C1262" s="60"/>
      <x:c r="D1262" s="61"/>
      <x:c r="E1262" s="21"/>
      <x:c r="F1262" s="45"/>
      <x:c r="G1262" s="22"/>
      <x:c r="H1262" s="25"/>
      <x:c r="I1262" s="27">
        <x:f t="shared" si="19"/>
        <x:v>0</x:v>
      </x:c>
    </x:row>
    <x:row r="1263" spans="1:9" x14ac:dyDescent="0.3">
      <x:c r="A1263" s="33"/>
      <x:c r="B1263" s="56"/>
      <x:c r="C1263" s="57"/>
      <x:c r="D1263" s="58"/>
      <x:c r="E1263" s="19"/>
      <x:c r="F1263" s="44"/>
      <x:c r="G1263" s="20"/>
      <x:c r="H1263" s="24"/>
      <x:c r="I1263" s="26">
        <x:f t="shared" si="19"/>
        <x:v>0</x:v>
      </x:c>
    </x:row>
    <x:row r="1264" spans="1:9" x14ac:dyDescent="0.3">
      <x:c r="A1264" s="34"/>
      <x:c r="B1264" s="59"/>
      <x:c r="C1264" s="60"/>
      <x:c r="D1264" s="61"/>
      <x:c r="E1264" s="21"/>
      <x:c r="F1264" s="45"/>
      <x:c r="G1264" s="22"/>
      <x:c r="H1264" s="25"/>
      <x:c r="I1264" s="27">
        <x:f t="shared" si="19"/>
        <x:v>0</x:v>
      </x:c>
    </x:row>
    <x:row r="1265" spans="1:9" x14ac:dyDescent="0.3">
      <x:c r="A1265" s="33"/>
      <x:c r="B1265" s="56"/>
      <x:c r="C1265" s="57"/>
      <x:c r="D1265" s="58"/>
      <x:c r="E1265" s="19"/>
      <x:c r="F1265" s="44"/>
      <x:c r="G1265" s="20"/>
      <x:c r="H1265" s="24"/>
      <x:c r="I1265" s="26">
        <x:f t="shared" si="19"/>
        <x:v>0</x:v>
      </x:c>
    </x:row>
    <x:row r="1266" spans="1:9" x14ac:dyDescent="0.3">
      <x:c r="A1266" s="34"/>
      <x:c r="B1266" s="59"/>
      <x:c r="C1266" s="60"/>
      <x:c r="D1266" s="61"/>
      <x:c r="E1266" s="21"/>
      <x:c r="F1266" s="45"/>
      <x:c r="G1266" s="22"/>
      <x:c r="H1266" s="25"/>
      <x:c r="I1266" s="27">
        <x:f t="shared" si="19"/>
        <x:v>0</x:v>
      </x:c>
    </x:row>
    <x:row r="1267" spans="1:9" x14ac:dyDescent="0.3">
      <x:c r="A1267" s="33"/>
      <x:c r="B1267" s="56"/>
      <x:c r="C1267" s="57"/>
      <x:c r="D1267" s="58"/>
      <x:c r="E1267" s="19"/>
      <x:c r="F1267" s="44"/>
      <x:c r="G1267" s="20"/>
      <x:c r="H1267" s="24"/>
      <x:c r="I1267" s="26">
        <x:f t="shared" si="19"/>
        <x:v>0</x:v>
      </x:c>
    </x:row>
    <x:row r="1268" spans="1:9" x14ac:dyDescent="0.3">
      <x:c r="A1268" s="34"/>
      <x:c r="B1268" s="59"/>
      <x:c r="C1268" s="60"/>
      <x:c r="D1268" s="61"/>
      <x:c r="E1268" s="21"/>
      <x:c r="F1268" s="45"/>
      <x:c r="G1268" s="22"/>
      <x:c r="H1268" s="25"/>
      <x:c r="I1268" s="27">
        <x:f t="shared" si="19"/>
        <x:v>0</x:v>
      </x:c>
    </x:row>
    <x:row r="1269" spans="1:9" x14ac:dyDescent="0.3">
      <x:c r="A1269" s="33"/>
      <x:c r="B1269" s="56"/>
      <x:c r="C1269" s="57"/>
      <x:c r="D1269" s="58"/>
      <x:c r="E1269" s="19"/>
      <x:c r="F1269" s="44"/>
      <x:c r="G1269" s="20"/>
      <x:c r="H1269" s="24"/>
      <x:c r="I1269" s="26">
        <x:f t="shared" si="19"/>
        <x:v>0</x:v>
      </x:c>
    </x:row>
    <x:row r="1270" spans="1:9" x14ac:dyDescent="0.3">
      <x:c r="A1270" s="34"/>
      <x:c r="B1270" s="59"/>
      <x:c r="C1270" s="60"/>
      <x:c r="D1270" s="61"/>
      <x:c r="E1270" s="21"/>
      <x:c r="F1270" s="45"/>
      <x:c r="G1270" s="22"/>
      <x:c r="H1270" s="25"/>
      <x:c r="I1270" s="27">
        <x:f t="shared" si="19"/>
        <x:v>0</x:v>
      </x:c>
    </x:row>
    <x:row r="1271" spans="1:9" x14ac:dyDescent="0.3">
      <x:c r="A1271" s="33"/>
      <x:c r="B1271" s="56"/>
      <x:c r="C1271" s="57"/>
      <x:c r="D1271" s="58"/>
      <x:c r="E1271" s="19"/>
      <x:c r="F1271" s="44"/>
      <x:c r="G1271" s="20"/>
      <x:c r="H1271" s="24"/>
      <x:c r="I1271" s="26">
        <x:f t="shared" si="19"/>
        <x:v>0</x:v>
      </x:c>
    </x:row>
    <x:row r="1272" spans="1:9" x14ac:dyDescent="0.3">
      <x:c r="A1272" s="34"/>
      <x:c r="B1272" s="59"/>
      <x:c r="C1272" s="60"/>
      <x:c r="D1272" s="61"/>
      <x:c r="E1272" s="21"/>
      <x:c r="F1272" s="45"/>
      <x:c r="G1272" s="22"/>
      <x:c r="H1272" s="25"/>
      <x:c r="I1272" s="27">
        <x:f t="shared" si="19"/>
        <x:v>0</x:v>
      </x:c>
    </x:row>
    <x:row r="1273" spans="1:9" x14ac:dyDescent="0.3">
      <x:c r="A1273" s="33"/>
      <x:c r="B1273" s="56"/>
      <x:c r="C1273" s="57"/>
      <x:c r="D1273" s="58"/>
      <x:c r="E1273" s="19"/>
      <x:c r="F1273" s="44"/>
      <x:c r="G1273" s="20"/>
      <x:c r="H1273" s="24"/>
      <x:c r="I1273" s="26">
        <x:f t="shared" si="19"/>
        <x:v>0</x:v>
      </x:c>
    </x:row>
    <x:row r="1274" spans="1:9" x14ac:dyDescent="0.3">
      <x:c r="A1274" s="34"/>
      <x:c r="B1274" s="59"/>
      <x:c r="C1274" s="60"/>
      <x:c r="D1274" s="61"/>
      <x:c r="E1274" s="21"/>
      <x:c r="F1274" s="45"/>
      <x:c r="G1274" s="22"/>
      <x:c r="H1274" s="25"/>
      <x:c r="I1274" s="27">
        <x:f t="shared" si="19"/>
        <x:v>0</x:v>
      </x:c>
    </x:row>
    <x:row r="1275" spans="1:9" x14ac:dyDescent="0.3">
      <x:c r="A1275" s="33"/>
      <x:c r="B1275" s="56"/>
      <x:c r="C1275" s="57"/>
      <x:c r="D1275" s="58"/>
      <x:c r="E1275" s="19"/>
      <x:c r="F1275" s="44"/>
      <x:c r="G1275" s="20"/>
      <x:c r="H1275" s="24"/>
      <x:c r="I1275" s="26">
        <x:f t="shared" si="19"/>
        <x:v>0</x:v>
      </x:c>
    </x:row>
    <x:row r="1276" spans="1:9" x14ac:dyDescent="0.3">
      <x:c r="A1276" s="34"/>
      <x:c r="B1276" s="59"/>
      <x:c r="C1276" s="60"/>
      <x:c r="D1276" s="61"/>
      <x:c r="E1276" s="21"/>
      <x:c r="F1276" s="45"/>
      <x:c r="G1276" s="22"/>
      <x:c r="H1276" s="25"/>
      <x:c r="I1276" s="27">
        <x:f t="shared" si="19"/>
        <x:v>0</x:v>
      </x:c>
    </x:row>
    <x:row r="1277" spans="1:9" x14ac:dyDescent="0.3">
      <x:c r="A1277" s="33"/>
      <x:c r="B1277" s="56"/>
      <x:c r="C1277" s="57"/>
      <x:c r="D1277" s="58"/>
      <x:c r="E1277" s="19"/>
      <x:c r="F1277" s="44"/>
      <x:c r="G1277" s="20"/>
      <x:c r="H1277" s="24"/>
      <x:c r="I1277" s="26">
        <x:f t="shared" si="19"/>
        <x:v>0</x:v>
      </x:c>
    </x:row>
    <x:row r="1278" spans="1:9" x14ac:dyDescent="0.3">
      <x:c r="A1278" s="34"/>
      <x:c r="B1278" s="59"/>
      <x:c r="C1278" s="60"/>
      <x:c r="D1278" s="61"/>
      <x:c r="E1278" s="21"/>
      <x:c r="F1278" s="45"/>
      <x:c r="G1278" s="22"/>
      <x:c r="H1278" s="25"/>
      <x:c r="I1278" s="27">
        <x:f t="shared" si="19"/>
        <x:v>0</x:v>
      </x:c>
    </x:row>
    <x:row r="1279" spans="1:9" x14ac:dyDescent="0.3">
      <x:c r="A1279" s="33"/>
      <x:c r="B1279" s="56"/>
      <x:c r="C1279" s="57"/>
      <x:c r="D1279" s="58"/>
      <x:c r="E1279" s="19"/>
      <x:c r="F1279" s="44"/>
      <x:c r="G1279" s="20"/>
      <x:c r="H1279" s="24"/>
      <x:c r="I1279" s="26">
        <x:f t="shared" si="19"/>
        <x:v>0</x:v>
      </x:c>
    </x:row>
    <x:row r="1280" spans="1:9" x14ac:dyDescent="0.3">
      <x:c r="A1280" s="34"/>
      <x:c r="B1280" s="59"/>
      <x:c r="C1280" s="60"/>
      <x:c r="D1280" s="61"/>
      <x:c r="E1280" s="21"/>
      <x:c r="F1280" s="45"/>
      <x:c r="G1280" s="22"/>
      <x:c r="H1280" s="25"/>
      <x:c r="I1280" s="27">
        <x:f t="shared" si="19"/>
        <x:v>0</x:v>
      </x:c>
    </x:row>
    <x:row r="1281" spans="1:9" x14ac:dyDescent="0.3">
      <x:c r="A1281" s="33"/>
      <x:c r="B1281" s="56"/>
      <x:c r="C1281" s="57"/>
      <x:c r="D1281" s="58"/>
      <x:c r="E1281" s="19"/>
      <x:c r="F1281" s="44"/>
      <x:c r="G1281" s="20"/>
      <x:c r="H1281" s="24"/>
      <x:c r="I1281" s="26">
        <x:f t="shared" si="19"/>
        <x:v>0</x:v>
      </x:c>
    </x:row>
    <x:row r="1282" spans="1:9" x14ac:dyDescent="0.3">
      <x:c r="A1282" s="34"/>
      <x:c r="B1282" s="59"/>
      <x:c r="C1282" s="60"/>
      <x:c r="D1282" s="61"/>
      <x:c r="E1282" s="21"/>
      <x:c r="F1282" s="45"/>
      <x:c r="G1282" s="22"/>
      <x:c r="H1282" s="25"/>
      <x:c r="I1282" s="27">
        <x:f t="shared" si="19"/>
        <x:v>0</x:v>
      </x:c>
    </x:row>
    <x:row r="1283" spans="1:9" x14ac:dyDescent="0.3">
      <x:c r="A1283" s="33"/>
      <x:c r="B1283" s="56"/>
      <x:c r="C1283" s="57"/>
      <x:c r="D1283" s="58"/>
      <x:c r="E1283" s="19"/>
      <x:c r="F1283" s="44"/>
      <x:c r="G1283" s="20"/>
      <x:c r="H1283" s="24"/>
      <x:c r="I1283" s="26">
        <x:f t="shared" si="19"/>
        <x:v>0</x:v>
      </x:c>
    </x:row>
    <x:row r="1284" spans="1:9" x14ac:dyDescent="0.3">
      <x:c r="A1284" s="34"/>
      <x:c r="B1284" s="59"/>
      <x:c r="C1284" s="60"/>
      <x:c r="D1284" s="61"/>
      <x:c r="E1284" s="21"/>
      <x:c r="F1284" s="45"/>
      <x:c r="G1284" s="22"/>
      <x:c r="H1284" s="25"/>
      <x:c r="I1284" s="27">
        <x:f t="shared" si="19"/>
        <x:v>0</x:v>
      </x:c>
    </x:row>
    <x:row r="1285" spans="1:9" x14ac:dyDescent="0.3">
      <x:c r="A1285" s="33"/>
      <x:c r="B1285" s="56"/>
      <x:c r="C1285" s="57"/>
      <x:c r="D1285" s="58"/>
      <x:c r="E1285" s="19"/>
      <x:c r="F1285" s="44"/>
      <x:c r="G1285" s="20"/>
      <x:c r="H1285" s="24"/>
      <x:c r="I1285" s="26">
        <x:f t="shared" si="19"/>
        <x:v>0</x:v>
      </x:c>
    </x:row>
    <x:row r="1286" spans="1:9" x14ac:dyDescent="0.3">
      <x:c r="A1286" s="34"/>
      <x:c r="B1286" s="59"/>
      <x:c r="C1286" s="60"/>
      <x:c r="D1286" s="61"/>
      <x:c r="E1286" s="21"/>
      <x:c r="F1286" s="45"/>
      <x:c r="G1286" s="22"/>
      <x:c r="H1286" s="25"/>
      <x:c r="I1286" s="27">
        <x:f t="shared" si="19"/>
        <x:v>0</x:v>
      </x:c>
    </x:row>
    <x:row r="1287" spans="1:9" x14ac:dyDescent="0.3">
      <x:c r="A1287" s="33"/>
      <x:c r="B1287" s="56"/>
      <x:c r="C1287" s="57"/>
      <x:c r="D1287" s="58"/>
      <x:c r="E1287" s="19"/>
      <x:c r="F1287" s="44"/>
      <x:c r="G1287" s="20"/>
      <x:c r="H1287" s="24"/>
      <x:c r="I1287" s="26">
        <x:f t="shared" si="19"/>
        <x:v>0</x:v>
      </x:c>
    </x:row>
    <x:row r="1288" spans="1:9" x14ac:dyDescent="0.3">
      <x:c r="A1288" s="34"/>
      <x:c r="B1288" s="59"/>
      <x:c r="C1288" s="60"/>
      <x:c r="D1288" s="61"/>
      <x:c r="E1288" s="21"/>
      <x:c r="F1288" s="45"/>
      <x:c r="G1288" s="22"/>
      <x:c r="H1288" s="25"/>
      <x:c r="I1288" s="27">
        <x:f t="shared" si="19"/>
        <x:v>0</x:v>
      </x:c>
    </x:row>
    <x:row r="1289" spans="1:9" x14ac:dyDescent="0.3">
      <x:c r="A1289" s="33"/>
      <x:c r="B1289" s="56"/>
      <x:c r="C1289" s="57"/>
      <x:c r="D1289" s="58"/>
      <x:c r="E1289" s="19"/>
      <x:c r="F1289" s="44"/>
      <x:c r="G1289" s="20"/>
      <x:c r="H1289" s="24"/>
      <x:c r="I1289" s="26">
        <x:f t="shared" si="19"/>
        <x:v>0</x:v>
      </x:c>
    </x:row>
    <x:row r="1290" spans="1:9" x14ac:dyDescent="0.3">
      <x:c r="A1290" s="34"/>
      <x:c r="B1290" s="59"/>
      <x:c r="C1290" s="60"/>
      <x:c r="D1290" s="61"/>
      <x:c r="E1290" s="21"/>
      <x:c r="F1290" s="45"/>
      <x:c r="G1290" s="22"/>
      <x:c r="H1290" s="25"/>
      <x:c r="I1290" s="27">
        <x:f t="shared" si="19"/>
        <x:v>0</x:v>
      </x:c>
    </x:row>
    <x:row r="1291" spans="1:9" x14ac:dyDescent="0.3">
      <x:c r="A1291" s="33"/>
      <x:c r="B1291" s="56"/>
      <x:c r="C1291" s="57"/>
      <x:c r="D1291" s="58"/>
      <x:c r="E1291" s="19"/>
      <x:c r="F1291" s="44"/>
      <x:c r="G1291" s="20"/>
      <x:c r="H1291" s="24"/>
      <x:c r="I1291" s="26">
        <x:f t="shared" si="19"/>
        <x:v>0</x:v>
      </x:c>
    </x:row>
    <x:row r="1292" spans="1:9" x14ac:dyDescent="0.3">
      <x:c r="A1292" s="34"/>
      <x:c r="B1292" s="59"/>
      <x:c r="C1292" s="60"/>
      <x:c r="D1292" s="61"/>
      <x:c r="E1292" s="21"/>
      <x:c r="F1292" s="45"/>
      <x:c r="G1292" s="22"/>
      <x:c r="H1292" s="25"/>
      <x:c r="I1292" s="27">
        <x:f t="shared" si="19"/>
        <x:v>0</x:v>
      </x:c>
    </x:row>
    <x:row r="1293" spans="1:9" x14ac:dyDescent="0.3">
      <x:c r="A1293" s="33"/>
      <x:c r="B1293" s="56"/>
      <x:c r="C1293" s="57"/>
      <x:c r="D1293" s="58"/>
      <x:c r="E1293" s="19"/>
      <x:c r="F1293" s="44"/>
      <x:c r="G1293" s="20"/>
      <x:c r="H1293" s="24"/>
      <x:c r="I1293" s="26">
        <x:f t="shared" si="19"/>
        <x:v>0</x:v>
      </x:c>
    </x:row>
    <x:row r="1294" spans="1:9" x14ac:dyDescent="0.3">
      <x:c r="A1294" s="34"/>
      <x:c r="B1294" s="59"/>
      <x:c r="C1294" s="60"/>
      <x:c r="D1294" s="61"/>
      <x:c r="E1294" s="21"/>
      <x:c r="F1294" s="45"/>
      <x:c r="G1294" s="22"/>
      <x:c r="H1294" s="25"/>
      <x:c r="I1294" s="27">
        <x:f t="shared" si="19"/>
        <x:v>0</x:v>
      </x:c>
    </x:row>
    <x:row r="1295" spans="1:9" x14ac:dyDescent="0.3">
      <x:c r="A1295" s="33"/>
      <x:c r="B1295" s="56"/>
      <x:c r="C1295" s="57"/>
      <x:c r="D1295" s="58"/>
      <x:c r="E1295" s="19"/>
      <x:c r="F1295" s="44"/>
      <x:c r="G1295" s="20"/>
      <x:c r="H1295" s="24"/>
      <x:c r="I1295" s="26">
        <x:f t="shared" si="19"/>
        <x:v>0</x:v>
      </x:c>
    </x:row>
    <x:row r="1296" spans="1:9" x14ac:dyDescent="0.3">
      <x:c r="A1296" s="34"/>
      <x:c r="B1296" s="59"/>
      <x:c r="C1296" s="60"/>
      <x:c r="D1296" s="61"/>
      <x:c r="E1296" s="21"/>
      <x:c r="F1296" s="45"/>
      <x:c r="G1296" s="22"/>
      <x:c r="H1296" s="25"/>
      <x:c r="I1296" s="27">
        <x:f t="shared" si="19"/>
        <x:v>0</x:v>
      </x:c>
    </x:row>
    <x:row r="1297" spans="1:9" x14ac:dyDescent="0.3">
      <x:c r="A1297" s="33"/>
      <x:c r="B1297" s="56"/>
      <x:c r="C1297" s="57"/>
      <x:c r="D1297" s="58"/>
      <x:c r="E1297" s="19"/>
      <x:c r="F1297" s="44"/>
      <x:c r="G1297" s="20"/>
      <x:c r="H1297" s="24"/>
      <x:c r="I1297" s="26">
        <x:f t="shared" si="19"/>
        <x:v>0</x:v>
      </x:c>
    </x:row>
    <x:row r="1298" spans="1:9" x14ac:dyDescent="0.3">
      <x:c r="A1298" s="34"/>
      <x:c r="B1298" s="59"/>
      <x:c r="C1298" s="60"/>
      <x:c r="D1298" s="61"/>
      <x:c r="E1298" s="21"/>
      <x:c r="F1298" s="45"/>
      <x:c r="G1298" s="22"/>
      <x:c r="H1298" s="25"/>
      <x:c r="I1298" s="27">
        <x:f t="shared" si="19"/>
        <x:v>0</x:v>
      </x:c>
    </x:row>
    <x:row r="1299" spans="1:9" x14ac:dyDescent="0.3">
      <x:c r="A1299" s="33"/>
      <x:c r="B1299" s="56"/>
      <x:c r="C1299" s="57"/>
      <x:c r="D1299" s="58"/>
      <x:c r="E1299" s="19"/>
      <x:c r="F1299" s="44"/>
      <x:c r="G1299" s="20"/>
      <x:c r="H1299" s="24"/>
      <x:c r="I1299" s="26">
        <x:f t="shared" ref="I1299:I1362" si="20">F1299*H1299</x:f>
        <x:v>0</x:v>
      </x:c>
    </x:row>
    <x:row r="1300" spans="1:9" x14ac:dyDescent="0.3">
      <x:c r="A1300" s="34"/>
      <x:c r="B1300" s="59"/>
      <x:c r="C1300" s="60"/>
      <x:c r="D1300" s="61"/>
      <x:c r="E1300" s="21"/>
      <x:c r="F1300" s="45"/>
      <x:c r="G1300" s="22"/>
      <x:c r="H1300" s="25"/>
      <x:c r="I1300" s="27">
        <x:f t="shared" si="20"/>
        <x:v>0</x:v>
      </x:c>
    </x:row>
    <x:row r="1301" spans="1:9" x14ac:dyDescent="0.3">
      <x:c r="A1301" s="33"/>
      <x:c r="B1301" s="56"/>
      <x:c r="C1301" s="57"/>
      <x:c r="D1301" s="58"/>
      <x:c r="E1301" s="19"/>
      <x:c r="F1301" s="44"/>
      <x:c r="G1301" s="20"/>
      <x:c r="H1301" s="24"/>
      <x:c r="I1301" s="26">
        <x:f t="shared" si="20"/>
        <x:v>0</x:v>
      </x:c>
    </x:row>
    <x:row r="1302" spans="1:9" x14ac:dyDescent="0.3">
      <x:c r="A1302" s="34"/>
      <x:c r="B1302" s="59"/>
      <x:c r="C1302" s="60"/>
      <x:c r="D1302" s="61"/>
      <x:c r="E1302" s="21"/>
      <x:c r="F1302" s="45"/>
      <x:c r="G1302" s="22"/>
      <x:c r="H1302" s="25"/>
      <x:c r="I1302" s="27">
        <x:f t="shared" si="20"/>
        <x:v>0</x:v>
      </x:c>
    </x:row>
    <x:row r="1303" spans="1:9" x14ac:dyDescent="0.3">
      <x:c r="A1303" s="33"/>
      <x:c r="B1303" s="56"/>
      <x:c r="C1303" s="57"/>
      <x:c r="D1303" s="58"/>
      <x:c r="E1303" s="19"/>
      <x:c r="F1303" s="44"/>
      <x:c r="G1303" s="20"/>
      <x:c r="H1303" s="24"/>
      <x:c r="I1303" s="26">
        <x:f t="shared" si="20"/>
        <x:v>0</x:v>
      </x:c>
    </x:row>
    <x:row r="1304" spans="1:9" x14ac:dyDescent="0.3">
      <x:c r="A1304" s="34"/>
      <x:c r="B1304" s="59"/>
      <x:c r="C1304" s="60"/>
      <x:c r="D1304" s="61"/>
      <x:c r="E1304" s="21"/>
      <x:c r="F1304" s="45"/>
      <x:c r="G1304" s="22"/>
      <x:c r="H1304" s="25"/>
      <x:c r="I1304" s="27">
        <x:f t="shared" si="20"/>
        <x:v>0</x:v>
      </x:c>
    </x:row>
    <x:row r="1305" spans="1:9" x14ac:dyDescent="0.3">
      <x:c r="A1305" s="33"/>
      <x:c r="B1305" s="56"/>
      <x:c r="C1305" s="57"/>
      <x:c r="D1305" s="58"/>
      <x:c r="E1305" s="19"/>
      <x:c r="F1305" s="44"/>
      <x:c r="G1305" s="20"/>
      <x:c r="H1305" s="24"/>
      <x:c r="I1305" s="26">
        <x:f t="shared" si="20"/>
        <x:v>0</x:v>
      </x:c>
    </x:row>
    <x:row r="1306" spans="1:9" x14ac:dyDescent="0.3">
      <x:c r="A1306" s="34"/>
      <x:c r="B1306" s="59"/>
      <x:c r="C1306" s="60"/>
      <x:c r="D1306" s="61"/>
      <x:c r="E1306" s="21"/>
      <x:c r="F1306" s="45"/>
      <x:c r="G1306" s="22"/>
      <x:c r="H1306" s="25"/>
      <x:c r="I1306" s="27">
        <x:f t="shared" si="20"/>
        <x:v>0</x:v>
      </x:c>
    </x:row>
    <x:row r="1307" spans="1:9" x14ac:dyDescent="0.3">
      <x:c r="A1307" s="33"/>
      <x:c r="B1307" s="56"/>
      <x:c r="C1307" s="57"/>
      <x:c r="D1307" s="58"/>
      <x:c r="E1307" s="19"/>
      <x:c r="F1307" s="44"/>
      <x:c r="G1307" s="20"/>
      <x:c r="H1307" s="24"/>
      <x:c r="I1307" s="26">
        <x:f t="shared" si="20"/>
        <x:v>0</x:v>
      </x:c>
    </x:row>
    <x:row r="1308" spans="1:9" x14ac:dyDescent="0.3">
      <x:c r="A1308" s="34"/>
      <x:c r="B1308" s="59"/>
      <x:c r="C1308" s="60"/>
      <x:c r="D1308" s="61"/>
      <x:c r="E1308" s="21"/>
      <x:c r="F1308" s="45"/>
      <x:c r="G1308" s="22"/>
      <x:c r="H1308" s="25"/>
      <x:c r="I1308" s="27">
        <x:f t="shared" si="20"/>
        <x:v>0</x:v>
      </x:c>
    </x:row>
    <x:row r="1309" spans="1:9" x14ac:dyDescent="0.3">
      <x:c r="A1309" s="33"/>
      <x:c r="B1309" s="56"/>
      <x:c r="C1309" s="57"/>
      <x:c r="D1309" s="58"/>
      <x:c r="E1309" s="19"/>
      <x:c r="F1309" s="44"/>
      <x:c r="G1309" s="20"/>
      <x:c r="H1309" s="24"/>
      <x:c r="I1309" s="26">
        <x:f t="shared" si="20"/>
        <x:v>0</x:v>
      </x:c>
    </x:row>
    <x:row r="1310" spans="1:9" x14ac:dyDescent="0.3">
      <x:c r="A1310" s="34"/>
      <x:c r="B1310" s="59"/>
      <x:c r="C1310" s="60"/>
      <x:c r="D1310" s="61"/>
      <x:c r="E1310" s="21"/>
      <x:c r="F1310" s="45"/>
      <x:c r="G1310" s="22"/>
      <x:c r="H1310" s="25"/>
      <x:c r="I1310" s="27">
        <x:f t="shared" si="20"/>
        <x:v>0</x:v>
      </x:c>
    </x:row>
    <x:row r="1311" spans="1:9" x14ac:dyDescent="0.3">
      <x:c r="A1311" s="33"/>
      <x:c r="B1311" s="56"/>
      <x:c r="C1311" s="57"/>
      <x:c r="D1311" s="58"/>
      <x:c r="E1311" s="19"/>
      <x:c r="F1311" s="44"/>
      <x:c r="G1311" s="20"/>
      <x:c r="H1311" s="24"/>
      <x:c r="I1311" s="26">
        <x:f t="shared" si="20"/>
        <x:v>0</x:v>
      </x:c>
    </x:row>
    <x:row r="1312" spans="1:9" x14ac:dyDescent="0.3">
      <x:c r="A1312" s="34"/>
      <x:c r="B1312" s="59"/>
      <x:c r="C1312" s="60"/>
      <x:c r="D1312" s="61"/>
      <x:c r="E1312" s="21"/>
      <x:c r="F1312" s="45"/>
      <x:c r="G1312" s="22"/>
      <x:c r="H1312" s="25"/>
      <x:c r="I1312" s="27">
        <x:f t="shared" si="20"/>
        <x:v>0</x:v>
      </x:c>
    </x:row>
    <x:row r="1313" spans="1:9" x14ac:dyDescent="0.3">
      <x:c r="A1313" s="33"/>
      <x:c r="B1313" s="56"/>
      <x:c r="C1313" s="57"/>
      <x:c r="D1313" s="58"/>
      <x:c r="E1313" s="19"/>
      <x:c r="F1313" s="44"/>
      <x:c r="G1313" s="20"/>
      <x:c r="H1313" s="24"/>
      <x:c r="I1313" s="26">
        <x:f t="shared" si="20"/>
        <x:v>0</x:v>
      </x:c>
    </x:row>
    <x:row r="1314" spans="1:9" x14ac:dyDescent="0.3">
      <x:c r="A1314" s="34"/>
      <x:c r="B1314" s="59"/>
      <x:c r="C1314" s="60"/>
      <x:c r="D1314" s="61"/>
      <x:c r="E1314" s="21"/>
      <x:c r="F1314" s="45"/>
      <x:c r="G1314" s="22"/>
      <x:c r="H1314" s="25"/>
      <x:c r="I1314" s="27">
        <x:f t="shared" si="20"/>
        <x:v>0</x:v>
      </x:c>
    </x:row>
    <x:row r="1315" spans="1:9" x14ac:dyDescent="0.3">
      <x:c r="A1315" s="33"/>
      <x:c r="B1315" s="56"/>
      <x:c r="C1315" s="57"/>
      <x:c r="D1315" s="58"/>
      <x:c r="E1315" s="19"/>
      <x:c r="F1315" s="44"/>
      <x:c r="G1315" s="20"/>
      <x:c r="H1315" s="24"/>
      <x:c r="I1315" s="26">
        <x:f t="shared" si="20"/>
        <x:v>0</x:v>
      </x:c>
    </x:row>
    <x:row r="1316" spans="1:9" x14ac:dyDescent="0.3">
      <x:c r="A1316" s="34"/>
      <x:c r="B1316" s="59"/>
      <x:c r="C1316" s="60"/>
      <x:c r="D1316" s="61"/>
      <x:c r="E1316" s="21"/>
      <x:c r="F1316" s="45"/>
      <x:c r="G1316" s="22"/>
      <x:c r="H1316" s="25"/>
      <x:c r="I1316" s="27">
        <x:f t="shared" si="20"/>
        <x:v>0</x:v>
      </x:c>
    </x:row>
    <x:row r="1317" spans="1:9" x14ac:dyDescent="0.3">
      <x:c r="A1317" s="33"/>
      <x:c r="B1317" s="56"/>
      <x:c r="C1317" s="57"/>
      <x:c r="D1317" s="58"/>
      <x:c r="E1317" s="19"/>
      <x:c r="F1317" s="44"/>
      <x:c r="G1317" s="20"/>
      <x:c r="H1317" s="24"/>
      <x:c r="I1317" s="26">
        <x:f t="shared" si="20"/>
        <x:v>0</x:v>
      </x:c>
    </x:row>
    <x:row r="1318" spans="1:9" x14ac:dyDescent="0.3">
      <x:c r="A1318" s="34"/>
      <x:c r="B1318" s="59"/>
      <x:c r="C1318" s="60"/>
      <x:c r="D1318" s="61"/>
      <x:c r="E1318" s="21"/>
      <x:c r="F1318" s="45"/>
      <x:c r="G1318" s="22"/>
      <x:c r="H1318" s="25"/>
      <x:c r="I1318" s="27">
        <x:f t="shared" si="20"/>
        <x:v>0</x:v>
      </x:c>
    </x:row>
    <x:row r="1319" spans="1:9" x14ac:dyDescent="0.3">
      <x:c r="A1319" s="33"/>
      <x:c r="B1319" s="56"/>
      <x:c r="C1319" s="57"/>
      <x:c r="D1319" s="58"/>
      <x:c r="E1319" s="19"/>
      <x:c r="F1319" s="44"/>
      <x:c r="G1319" s="20"/>
      <x:c r="H1319" s="24"/>
      <x:c r="I1319" s="26">
        <x:f t="shared" si="20"/>
        <x:v>0</x:v>
      </x:c>
    </x:row>
    <x:row r="1320" spans="1:9" x14ac:dyDescent="0.3">
      <x:c r="A1320" s="34"/>
      <x:c r="B1320" s="59"/>
      <x:c r="C1320" s="60"/>
      <x:c r="D1320" s="61"/>
      <x:c r="E1320" s="21"/>
      <x:c r="F1320" s="45"/>
      <x:c r="G1320" s="22"/>
      <x:c r="H1320" s="25"/>
      <x:c r="I1320" s="27">
        <x:f t="shared" si="20"/>
        <x:v>0</x:v>
      </x:c>
    </x:row>
    <x:row r="1321" spans="1:9" x14ac:dyDescent="0.3">
      <x:c r="A1321" s="33"/>
      <x:c r="B1321" s="56"/>
      <x:c r="C1321" s="57"/>
      <x:c r="D1321" s="58"/>
      <x:c r="E1321" s="19"/>
      <x:c r="F1321" s="44"/>
      <x:c r="G1321" s="20"/>
      <x:c r="H1321" s="24"/>
      <x:c r="I1321" s="26">
        <x:f t="shared" si="20"/>
        <x:v>0</x:v>
      </x:c>
    </x:row>
    <x:row r="1322" spans="1:9" x14ac:dyDescent="0.3">
      <x:c r="A1322" s="34"/>
      <x:c r="B1322" s="59"/>
      <x:c r="C1322" s="60"/>
      <x:c r="D1322" s="61"/>
      <x:c r="E1322" s="21"/>
      <x:c r="F1322" s="45"/>
      <x:c r="G1322" s="22"/>
      <x:c r="H1322" s="25"/>
      <x:c r="I1322" s="27">
        <x:f t="shared" si="20"/>
        <x:v>0</x:v>
      </x:c>
    </x:row>
    <x:row r="1323" spans="1:9" x14ac:dyDescent="0.3">
      <x:c r="A1323" s="33"/>
      <x:c r="B1323" s="56"/>
      <x:c r="C1323" s="57"/>
      <x:c r="D1323" s="58"/>
      <x:c r="E1323" s="19"/>
      <x:c r="F1323" s="44"/>
      <x:c r="G1323" s="20"/>
      <x:c r="H1323" s="24"/>
      <x:c r="I1323" s="26">
        <x:f t="shared" si="20"/>
        <x:v>0</x:v>
      </x:c>
    </x:row>
    <x:row r="1324" spans="1:9" x14ac:dyDescent="0.3">
      <x:c r="A1324" s="34"/>
      <x:c r="B1324" s="59"/>
      <x:c r="C1324" s="60"/>
      <x:c r="D1324" s="61"/>
      <x:c r="E1324" s="21"/>
      <x:c r="F1324" s="45"/>
      <x:c r="G1324" s="22"/>
      <x:c r="H1324" s="25"/>
      <x:c r="I1324" s="27">
        <x:f t="shared" si="20"/>
        <x:v>0</x:v>
      </x:c>
    </x:row>
    <x:row r="1325" spans="1:9" x14ac:dyDescent="0.3">
      <x:c r="A1325" s="33"/>
      <x:c r="B1325" s="56"/>
      <x:c r="C1325" s="57"/>
      <x:c r="D1325" s="58"/>
      <x:c r="E1325" s="19"/>
      <x:c r="F1325" s="44"/>
      <x:c r="G1325" s="20"/>
      <x:c r="H1325" s="24"/>
      <x:c r="I1325" s="26">
        <x:f t="shared" si="20"/>
        <x:v>0</x:v>
      </x:c>
    </x:row>
    <x:row r="1326" spans="1:9" x14ac:dyDescent="0.3">
      <x:c r="A1326" s="34"/>
      <x:c r="B1326" s="59"/>
      <x:c r="C1326" s="60"/>
      <x:c r="D1326" s="61"/>
      <x:c r="E1326" s="21"/>
      <x:c r="F1326" s="45"/>
      <x:c r="G1326" s="22"/>
      <x:c r="H1326" s="25"/>
      <x:c r="I1326" s="27">
        <x:f t="shared" si="20"/>
        <x:v>0</x:v>
      </x:c>
    </x:row>
    <x:row r="1327" spans="1:9" x14ac:dyDescent="0.3">
      <x:c r="A1327" s="33"/>
      <x:c r="B1327" s="56"/>
      <x:c r="C1327" s="57"/>
      <x:c r="D1327" s="58"/>
      <x:c r="E1327" s="19"/>
      <x:c r="F1327" s="44"/>
      <x:c r="G1327" s="20"/>
      <x:c r="H1327" s="24"/>
      <x:c r="I1327" s="26">
        <x:f t="shared" si="20"/>
        <x:v>0</x:v>
      </x:c>
    </x:row>
    <x:row r="1328" spans="1:9" x14ac:dyDescent="0.3">
      <x:c r="A1328" s="34"/>
      <x:c r="B1328" s="59"/>
      <x:c r="C1328" s="60"/>
      <x:c r="D1328" s="61"/>
      <x:c r="E1328" s="21"/>
      <x:c r="F1328" s="45"/>
      <x:c r="G1328" s="22"/>
      <x:c r="H1328" s="25"/>
      <x:c r="I1328" s="27">
        <x:f t="shared" si="20"/>
        <x:v>0</x:v>
      </x:c>
    </x:row>
    <x:row r="1329" spans="1:9" x14ac:dyDescent="0.3">
      <x:c r="A1329" s="33"/>
      <x:c r="B1329" s="56"/>
      <x:c r="C1329" s="57"/>
      <x:c r="D1329" s="58"/>
      <x:c r="E1329" s="19"/>
      <x:c r="F1329" s="44"/>
      <x:c r="G1329" s="20"/>
      <x:c r="H1329" s="24"/>
      <x:c r="I1329" s="26">
        <x:f t="shared" si="20"/>
        <x:v>0</x:v>
      </x:c>
    </x:row>
    <x:row r="1330" spans="1:9" x14ac:dyDescent="0.3">
      <x:c r="A1330" s="34"/>
      <x:c r="B1330" s="59"/>
      <x:c r="C1330" s="60"/>
      <x:c r="D1330" s="61"/>
      <x:c r="E1330" s="21"/>
      <x:c r="F1330" s="45"/>
      <x:c r="G1330" s="22"/>
      <x:c r="H1330" s="25"/>
      <x:c r="I1330" s="27">
        <x:f t="shared" si="20"/>
        <x:v>0</x:v>
      </x:c>
    </x:row>
    <x:row r="1331" spans="1:9" x14ac:dyDescent="0.3">
      <x:c r="A1331" s="33"/>
      <x:c r="B1331" s="56"/>
      <x:c r="C1331" s="57"/>
      <x:c r="D1331" s="58"/>
      <x:c r="E1331" s="19"/>
      <x:c r="F1331" s="44"/>
      <x:c r="G1331" s="20"/>
      <x:c r="H1331" s="24"/>
      <x:c r="I1331" s="26">
        <x:f t="shared" si="20"/>
        <x:v>0</x:v>
      </x:c>
    </x:row>
    <x:row r="1332" spans="1:9" x14ac:dyDescent="0.3">
      <x:c r="A1332" s="34"/>
      <x:c r="B1332" s="59"/>
      <x:c r="C1332" s="60"/>
      <x:c r="D1332" s="61"/>
      <x:c r="E1332" s="21"/>
      <x:c r="F1332" s="45"/>
      <x:c r="G1332" s="22"/>
      <x:c r="H1332" s="25"/>
      <x:c r="I1332" s="27">
        <x:f t="shared" si="20"/>
        <x:v>0</x:v>
      </x:c>
    </x:row>
    <x:row r="1333" spans="1:9" x14ac:dyDescent="0.3">
      <x:c r="A1333" s="33"/>
      <x:c r="B1333" s="56"/>
      <x:c r="C1333" s="57"/>
      <x:c r="D1333" s="58"/>
      <x:c r="E1333" s="19"/>
      <x:c r="F1333" s="44"/>
      <x:c r="G1333" s="20"/>
      <x:c r="H1333" s="24"/>
      <x:c r="I1333" s="26">
        <x:f t="shared" si="20"/>
        <x:v>0</x:v>
      </x:c>
    </x:row>
    <x:row r="1334" spans="1:9" x14ac:dyDescent="0.3">
      <x:c r="A1334" s="34"/>
      <x:c r="B1334" s="59"/>
      <x:c r="C1334" s="60"/>
      <x:c r="D1334" s="61"/>
      <x:c r="E1334" s="21"/>
      <x:c r="F1334" s="45"/>
      <x:c r="G1334" s="22"/>
      <x:c r="H1334" s="25"/>
      <x:c r="I1334" s="27">
        <x:f t="shared" si="20"/>
        <x:v>0</x:v>
      </x:c>
    </x:row>
    <x:row r="1335" spans="1:9" x14ac:dyDescent="0.3">
      <x:c r="A1335" s="33"/>
      <x:c r="B1335" s="56"/>
      <x:c r="C1335" s="57"/>
      <x:c r="D1335" s="58"/>
      <x:c r="E1335" s="19"/>
      <x:c r="F1335" s="44"/>
      <x:c r="G1335" s="20"/>
      <x:c r="H1335" s="24"/>
      <x:c r="I1335" s="26">
        <x:f t="shared" si="20"/>
        <x:v>0</x:v>
      </x:c>
    </x:row>
    <x:row r="1336" spans="1:9" x14ac:dyDescent="0.3">
      <x:c r="A1336" s="34"/>
      <x:c r="B1336" s="59"/>
      <x:c r="C1336" s="60"/>
      <x:c r="D1336" s="61"/>
      <x:c r="E1336" s="21"/>
      <x:c r="F1336" s="45"/>
      <x:c r="G1336" s="22"/>
      <x:c r="H1336" s="25"/>
      <x:c r="I1336" s="27">
        <x:f t="shared" si="20"/>
        <x:v>0</x:v>
      </x:c>
    </x:row>
    <x:row r="1337" spans="1:9" x14ac:dyDescent="0.3">
      <x:c r="A1337" s="33"/>
      <x:c r="B1337" s="56"/>
      <x:c r="C1337" s="57"/>
      <x:c r="D1337" s="58"/>
      <x:c r="E1337" s="19"/>
      <x:c r="F1337" s="44"/>
      <x:c r="G1337" s="20"/>
      <x:c r="H1337" s="24"/>
      <x:c r="I1337" s="26">
        <x:f t="shared" si="20"/>
        <x:v>0</x:v>
      </x:c>
    </x:row>
    <x:row r="1338" spans="1:9" x14ac:dyDescent="0.3">
      <x:c r="A1338" s="34"/>
      <x:c r="B1338" s="59"/>
      <x:c r="C1338" s="60"/>
      <x:c r="D1338" s="61"/>
      <x:c r="E1338" s="21"/>
      <x:c r="F1338" s="45"/>
      <x:c r="G1338" s="22"/>
      <x:c r="H1338" s="25"/>
      <x:c r="I1338" s="27">
        <x:f t="shared" si="20"/>
        <x:v>0</x:v>
      </x:c>
    </x:row>
    <x:row r="1339" spans="1:9" x14ac:dyDescent="0.3">
      <x:c r="A1339" s="33"/>
      <x:c r="B1339" s="56"/>
      <x:c r="C1339" s="57"/>
      <x:c r="D1339" s="58"/>
      <x:c r="E1339" s="19"/>
      <x:c r="F1339" s="44"/>
      <x:c r="G1339" s="20"/>
      <x:c r="H1339" s="24"/>
      <x:c r="I1339" s="26">
        <x:f t="shared" si="20"/>
        <x:v>0</x:v>
      </x:c>
    </x:row>
    <x:row r="1340" spans="1:9" x14ac:dyDescent="0.3">
      <x:c r="A1340" s="34"/>
      <x:c r="B1340" s="59"/>
      <x:c r="C1340" s="60"/>
      <x:c r="D1340" s="61"/>
      <x:c r="E1340" s="21"/>
      <x:c r="F1340" s="45"/>
      <x:c r="G1340" s="22"/>
      <x:c r="H1340" s="25"/>
      <x:c r="I1340" s="27">
        <x:f t="shared" si="20"/>
        <x:v>0</x:v>
      </x:c>
    </x:row>
    <x:row r="1341" spans="1:9" x14ac:dyDescent="0.3">
      <x:c r="A1341" s="33"/>
      <x:c r="B1341" s="56"/>
      <x:c r="C1341" s="57"/>
      <x:c r="D1341" s="58"/>
      <x:c r="E1341" s="19"/>
      <x:c r="F1341" s="44"/>
      <x:c r="G1341" s="20"/>
      <x:c r="H1341" s="24"/>
      <x:c r="I1341" s="26">
        <x:f t="shared" si="20"/>
        <x:v>0</x:v>
      </x:c>
    </x:row>
    <x:row r="1342" spans="1:9" x14ac:dyDescent="0.3">
      <x:c r="A1342" s="34"/>
      <x:c r="B1342" s="59"/>
      <x:c r="C1342" s="60"/>
      <x:c r="D1342" s="61"/>
      <x:c r="E1342" s="21"/>
      <x:c r="F1342" s="45"/>
      <x:c r="G1342" s="22"/>
      <x:c r="H1342" s="25"/>
      <x:c r="I1342" s="27">
        <x:f t="shared" si="20"/>
        <x:v>0</x:v>
      </x:c>
    </x:row>
    <x:row r="1343" spans="1:9" x14ac:dyDescent="0.3">
      <x:c r="A1343" s="33"/>
      <x:c r="B1343" s="56"/>
      <x:c r="C1343" s="57"/>
      <x:c r="D1343" s="58"/>
      <x:c r="E1343" s="19"/>
      <x:c r="F1343" s="44"/>
      <x:c r="G1343" s="20"/>
      <x:c r="H1343" s="24"/>
      <x:c r="I1343" s="26">
        <x:f t="shared" si="20"/>
        <x:v>0</x:v>
      </x:c>
    </x:row>
    <x:row r="1344" spans="1:9" x14ac:dyDescent="0.3">
      <x:c r="A1344" s="34"/>
      <x:c r="B1344" s="59"/>
      <x:c r="C1344" s="60"/>
      <x:c r="D1344" s="61"/>
      <x:c r="E1344" s="21"/>
      <x:c r="F1344" s="45"/>
      <x:c r="G1344" s="22"/>
      <x:c r="H1344" s="25"/>
      <x:c r="I1344" s="27">
        <x:f t="shared" si="20"/>
        <x:v>0</x:v>
      </x:c>
    </x:row>
    <x:row r="1345" spans="1:9" x14ac:dyDescent="0.3">
      <x:c r="A1345" s="33"/>
      <x:c r="B1345" s="56"/>
      <x:c r="C1345" s="57"/>
      <x:c r="D1345" s="58"/>
      <x:c r="E1345" s="19"/>
      <x:c r="F1345" s="44"/>
      <x:c r="G1345" s="20"/>
      <x:c r="H1345" s="24"/>
      <x:c r="I1345" s="26">
        <x:f t="shared" si="20"/>
        <x:v>0</x:v>
      </x:c>
    </x:row>
    <x:row r="1346" spans="1:9" x14ac:dyDescent="0.3">
      <x:c r="A1346" s="34"/>
      <x:c r="B1346" s="59"/>
      <x:c r="C1346" s="60"/>
      <x:c r="D1346" s="61"/>
      <x:c r="E1346" s="21"/>
      <x:c r="F1346" s="45"/>
      <x:c r="G1346" s="22"/>
      <x:c r="H1346" s="25"/>
      <x:c r="I1346" s="27">
        <x:f t="shared" si="20"/>
        <x:v>0</x:v>
      </x:c>
    </x:row>
    <x:row r="1347" spans="1:9" x14ac:dyDescent="0.3">
      <x:c r="A1347" s="33"/>
      <x:c r="B1347" s="56"/>
      <x:c r="C1347" s="57"/>
      <x:c r="D1347" s="58"/>
      <x:c r="E1347" s="19"/>
      <x:c r="F1347" s="44"/>
      <x:c r="G1347" s="20"/>
      <x:c r="H1347" s="24"/>
      <x:c r="I1347" s="26">
        <x:f t="shared" si="20"/>
        <x:v>0</x:v>
      </x:c>
    </x:row>
    <x:row r="1348" spans="1:9" x14ac:dyDescent="0.3">
      <x:c r="A1348" s="34"/>
      <x:c r="B1348" s="59"/>
      <x:c r="C1348" s="60"/>
      <x:c r="D1348" s="61"/>
      <x:c r="E1348" s="21"/>
      <x:c r="F1348" s="45"/>
      <x:c r="G1348" s="22"/>
      <x:c r="H1348" s="25"/>
      <x:c r="I1348" s="27">
        <x:f t="shared" si="20"/>
        <x:v>0</x:v>
      </x:c>
    </x:row>
    <x:row r="1349" spans="1:9" x14ac:dyDescent="0.3">
      <x:c r="A1349" s="33"/>
      <x:c r="B1349" s="56"/>
      <x:c r="C1349" s="57"/>
      <x:c r="D1349" s="58"/>
      <x:c r="E1349" s="19"/>
      <x:c r="F1349" s="44"/>
      <x:c r="G1349" s="20"/>
      <x:c r="H1349" s="24"/>
      <x:c r="I1349" s="26">
        <x:f t="shared" si="20"/>
        <x:v>0</x:v>
      </x:c>
    </x:row>
    <x:row r="1350" spans="1:9" x14ac:dyDescent="0.3">
      <x:c r="A1350" s="34"/>
      <x:c r="B1350" s="59"/>
      <x:c r="C1350" s="60"/>
      <x:c r="D1350" s="61"/>
      <x:c r="E1350" s="21"/>
      <x:c r="F1350" s="45"/>
      <x:c r="G1350" s="22"/>
      <x:c r="H1350" s="25"/>
      <x:c r="I1350" s="27">
        <x:f t="shared" si="20"/>
        <x:v>0</x:v>
      </x:c>
    </x:row>
    <x:row r="1351" spans="1:9" x14ac:dyDescent="0.3">
      <x:c r="A1351" s="33"/>
      <x:c r="B1351" s="56"/>
      <x:c r="C1351" s="57"/>
      <x:c r="D1351" s="58"/>
      <x:c r="E1351" s="19"/>
      <x:c r="F1351" s="44"/>
      <x:c r="G1351" s="20"/>
      <x:c r="H1351" s="24"/>
      <x:c r="I1351" s="26">
        <x:f t="shared" si="20"/>
        <x:v>0</x:v>
      </x:c>
    </x:row>
    <x:row r="1352" spans="1:9" x14ac:dyDescent="0.3">
      <x:c r="A1352" s="34"/>
      <x:c r="B1352" s="59"/>
      <x:c r="C1352" s="60"/>
      <x:c r="D1352" s="61"/>
      <x:c r="E1352" s="21"/>
      <x:c r="F1352" s="45"/>
      <x:c r="G1352" s="22"/>
      <x:c r="H1352" s="25"/>
      <x:c r="I1352" s="27">
        <x:f t="shared" si="20"/>
        <x:v>0</x:v>
      </x:c>
    </x:row>
    <x:row r="1353" spans="1:9" x14ac:dyDescent="0.3">
      <x:c r="A1353" s="33"/>
      <x:c r="B1353" s="56"/>
      <x:c r="C1353" s="57"/>
      <x:c r="D1353" s="58"/>
      <x:c r="E1353" s="19"/>
      <x:c r="F1353" s="44"/>
      <x:c r="G1353" s="20"/>
      <x:c r="H1353" s="24"/>
      <x:c r="I1353" s="26">
        <x:f t="shared" si="20"/>
        <x:v>0</x:v>
      </x:c>
    </x:row>
    <x:row r="1354" spans="1:9" x14ac:dyDescent="0.3">
      <x:c r="A1354" s="34"/>
      <x:c r="B1354" s="59"/>
      <x:c r="C1354" s="60"/>
      <x:c r="D1354" s="61"/>
      <x:c r="E1354" s="21"/>
      <x:c r="F1354" s="45"/>
      <x:c r="G1354" s="22"/>
      <x:c r="H1354" s="25"/>
      <x:c r="I1354" s="27">
        <x:f t="shared" si="20"/>
        <x:v>0</x:v>
      </x:c>
    </x:row>
    <x:row r="1355" spans="1:9" x14ac:dyDescent="0.3">
      <x:c r="A1355" s="33"/>
      <x:c r="B1355" s="56"/>
      <x:c r="C1355" s="57"/>
      <x:c r="D1355" s="58"/>
      <x:c r="E1355" s="19"/>
      <x:c r="F1355" s="44"/>
      <x:c r="G1355" s="20"/>
      <x:c r="H1355" s="24"/>
      <x:c r="I1355" s="26">
        <x:f t="shared" si="20"/>
        <x:v>0</x:v>
      </x:c>
    </x:row>
    <x:row r="1356" spans="1:9" x14ac:dyDescent="0.3">
      <x:c r="A1356" s="34"/>
      <x:c r="B1356" s="59"/>
      <x:c r="C1356" s="60"/>
      <x:c r="D1356" s="61"/>
      <x:c r="E1356" s="21"/>
      <x:c r="F1356" s="45"/>
      <x:c r="G1356" s="22"/>
      <x:c r="H1356" s="25"/>
      <x:c r="I1356" s="27">
        <x:f t="shared" si="20"/>
        <x:v>0</x:v>
      </x:c>
    </x:row>
    <x:row r="1357" spans="1:9" x14ac:dyDescent="0.3">
      <x:c r="A1357" s="33"/>
      <x:c r="B1357" s="56"/>
      <x:c r="C1357" s="57"/>
      <x:c r="D1357" s="58"/>
      <x:c r="E1357" s="19"/>
      <x:c r="F1357" s="44"/>
      <x:c r="G1357" s="20"/>
      <x:c r="H1357" s="24"/>
      <x:c r="I1357" s="26">
        <x:f t="shared" si="20"/>
        <x:v>0</x:v>
      </x:c>
    </x:row>
    <x:row r="1358" spans="1:9" x14ac:dyDescent="0.3">
      <x:c r="A1358" s="34"/>
      <x:c r="B1358" s="59"/>
      <x:c r="C1358" s="60"/>
      <x:c r="D1358" s="61"/>
      <x:c r="E1358" s="21"/>
      <x:c r="F1358" s="45"/>
      <x:c r="G1358" s="22"/>
      <x:c r="H1358" s="25"/>
      <x:c r="I1358" s="27">
        <x:f t="shared" si="20"/>
        <x:v>0</x:v>
      </x:c>
    </x:row>
    <x:row r="1359" spans="1:9" x14ac:dyDescent="0.3">
      <x:c r="A1359" s="33"/>
      <x:c r="B1359" s="56"/>
      <x:c r="C1359" s="57"/>
      <x:c r="D1359" s="58"/>
      <x:c r="E1359" s="19"/>
      <x:c r="F1359" s="44"/>
      <x:c r="G1359" s="20"/>
      <x:c r="H1359" s="24"/>
      <x:c r="I1359" s="26">
        <x:f t="shared" si="20"/>
        <x:v>0</x:v>
      </x:c>
    </x:row>
    <x:row r="1360" spans="1:9" x14ac:dyDescent="0.3">
      <x:c r="A1360" s="34"/>
      <x:c r="B1360" s="59"/>
      <x:c r="C1360" s="60"/>
      <x:c r="D1360" s="61"/>
      <x:c r="E1360" s="21"/>
      <x:c r="F1360" s="45"/>
      <x:c r="G1360" s="22"/>
      <x:c r="H1360" s="25"/>
      <x:c r="I1360" s="27">
        <x:f t="shared" si="20"/>
        <x:v>0</x:v>
      </x:c>
    </x:row>
    <x:row r="1361" spans="1:9" x14ac:dyDescent="0.3">
      <x:c r="A1361" s="33"/>
      <x:c r="B1361" s="56"/>
      <x:c r="C1361" s="57"/>
      <x:c r="D1361" s="58"/>
      <x:c r="E1361" s="19"/>
      <x:c r="F1361" s="44"/>
      <x:c r="G1361" s="20"/>
      <x:c r="H1361" s="24"/>
      <x:c r="I1361" s="26">
        <x:f t="shared" si="20"/>
        <x:v>0</x:v>
      </x:c>
    </x:row>
    <x:row r="1362" spans="1:9" x14ac:dyDescent="0.3">
      <x:c r="A1362" s="34"/>
      <x:c r="B1362" s="59"/>
      <x:c r="C1362" s="60"/>
      <x:c r="D1362" s="61"/>
      <x:c r="E1362" s="21"/>
      <x:c r="F1362" s="45"/>
      <x:c r="G1362" s="22"/>
      <x:c r="H1362" s="25"/>
      <x:c r="I1362" s="27">
        <x:f t="shared" si="20"/>
        <x:v>0</x:v>
      </x:c>
    </x:row>
    <x:row r="1363" spans="1:9" x14ac:dyDescent="0.3">
      <x:c r="A1363" s="33"/>
      <x:c r="B1363" s="56"/>
      <x:c r="C1363" s="57"/>
      <x:c r="D1363" s="58"/>
      <x:c r="E1363" s="19"/>
      <x:c r="F1363" s="44"/>
      <x:c r="G1363" s="20"/>
      <x:c r="H1363" s="24"/>
      <x:c r="I1363" s="26">
        <x:f t="shared" ref="I1363:I1426" si="21">F1363*H1363</x:f>
        <x:v>0</x:v>
      </x:c>
    </x:row>
    <x:row r="1364" spans="1:9" x14ac:dyDescent="0.3">
      <x:c r="A1364" s="34"/>
      <x:c r="B1364" s="59"/>
      <x:c r="C1364" s="60"/>
      <x:c r="D1364" s="61"/>
      <x:c r="E1364" s="21"/>
      <x:c r="F1364" s="45"/>
      <x:c r="G1364" s="22"/>
      <x:c r="H1364" s="25"/>
      <x:c r="I1364" s="27">
        <x:f t="shared" si="21"/>
        <x:v>0</x:v>
      </x:c>
    </x:row>
    <x:row r="1365" spans="1:9" x14ac:dyDescent="0.3">
      <x:c r="A1365" s="33"/>
      <x:c r="B1365" s="56"/>
      <x:c r="C1365" s="57"/>
      <x:c r="D1365" s="58"/>
      <x:c r="E1365" s="19"/>
      <x:c r="F1365" s="44"/>
      <x:c r="G1365" s="20"/>
      <x:c r="H1365" s="24"/>
      <x:c r="I1365" s="26">
        <x:f t="shared" si="21"/>
        <x:v>0</x:v>
      </x:c>
    </x:row>
    <x:row r="1366" spans="1:9" x14ac:dyDescent="0.3">
      <x:c r="A1366" s="34"/>
      <x:c r="B1366" s="59"/>
      <x:c r="C1366" s="60"/>
      <x:c r="D1366" s="61"/>
      <x:c r="E1366" s="21"/>
      <x:c r="F1366" s="45"/>
      <x:c r="G1366" s="22"/>
      <x:c r="H1366" s="25"/>
      <x:c r="I1366" s="27">
        <x:f t="shared" si="21"/>
        <x:v>0</x:v>
      </x:c>
    </x:row>
    <x:row r="1367" spans="1:9" x14ac:dyDescent="0.3">
      <x:c r="A1367" s="33"/>
      <x:c r="B1367" s="56"/>
      <x:c r="C1367" s="57"/>
      <x:c r="D1367" s="58"/>
      <x:c r="E1367" s="19"/>
      <x:c r="F1367" s="44"/>
      <x:c r="G1367" s="20"/>
      <x:c r="H1367" s="24"/>
      <x:c r="I1367" s="26">
        <x:f t="shared" si="21"/>
        <x:v>0</x:v>
      </x:c>
    </x:row>
    <x:row r="1368" spans="1:9" x14ac:dyDescent="0.3">
      <x:c r="A1368" s="34"/>
      <x:c r="B1368" s="59"/>
      <x:c r="C1368" s="60"/>
      <x:c r="D1368" s="61"/>
      <x:c r="E1368" s="21"/>
      <x:c r="F1368" s="45"/>
      <x:c r="G1368" s="22"/>
      <x:c r="H1368" s="25"/>
      <x:c r="I1368" s="27">
        <x:f t="shared" si="21"/>
        <x:v>0</x:v>
      </x:c>
    </x:row>
    <x:row r="1369" spans="1:9" x14ac:dyDescent="0.3">
      <x:c r="A1369" s="33"/>
      <x:c r="B1369" s="56"/>
      <x:c r="C1369" s="57"/>
      <x:c r="D1369" s="58"/>
      <x:c r="E1369" s="19"/>
      <x:c r="F1369" s="44"/>
      <x:c r="G1369" s="20"/>
      <x:c r="H1369" s="24"/>
      <x:c r="I1369" s="26">
        <x:f t="shared" si="21"/>
        <x:v>0</x:v>
      </x:c>
    </x:row>
    <x:row r="1370" spans="1:9" x14ac:dyDescent="0.3">
      <x:c r="A1370" s="34"/>
      <x:c r="B1370" s="59"/>
      <x:c r="C1370" s="60"/>
      <x:c r="D1370" s="61"/>
      <x:c r="E1370" s="21"/>
      <x:c r="F1370" s="45"/>
      <x:c r="G1370" s="22"/>
      <x:c r="H1370" s="25"/>
      <x:c r="I1370" s="27">
        <x:f t="shared" si="21"/>
        <x:v>0</x:v>
      </x:c>
    </x:row>
    <x:row r="1371" spans="1:9" x14ac:dyDescent="0.3">
      <x:c r="A1371" s="33"/>
      <x:c r="B1371" s="56"/>
      <x:c r="C1371" s="57"/>
      <x:c r="D1371" s="58"/>
      <x:c r="E1371" s="19"/>
      <x:c r="F1371" s="44"/>
      <x:c r="G1371" s="20"/>
      <x:c r="H1371" s="24"/>
      <x:c r="I1371" s="26">
        <x:f t="shared" si="21"/>
        <x:v>0</x:v>
      </x:c>
    </x:row>
    <x:row r="1372" spans="1:9" x14ac:dyDescent="0.3">
      <x:c r="A1372" s="34"/>
      <x:c r="B1372" s="59"/>
      <x:c r="C1372" s="60"/>
      <x:c r="D1372" s="61"/>
      <x:c r="E1372" s="21"/>
      <x:c r="F1372" s="45"/>
      <x:c r="G1372" s="22"/>
      <x:c r="H1372" s="25"/>
      <x:c r="I1372" s="27">
        <x:f t="shared" si="21"/>
        <x:v>0</x:v>
      </x:c>
    </x:row>
    <x:row r="1373" spans="1:9" x14ac:dyDescent="0.3">
      <x:c r="A1373" s="33"/>
      <x:c r="B1373" s="56"/>
      <x:c r="C1373" s="57"/>
      <x:c r="D1373" s="58"/>
      <x:c r="E1373" s="19"/>
      <x:c r="F1373" s="44"/>
      <x:c r="G1373" s="20"/>
      <x:c r="H1373" s="24"/>
      <x:c r="I1373" s="26">
        <x:f t="shared" si="21"/>
        <x:v>0</x:v>
      </x:c>
    </x:row>
    <x:row r="1374" spans="1:9" x14ac:dyDescent="0.3">
      <x:c r="A1374" s="34"/>
      <x:c r="B1374" s="59"/>
      <x:c r="C1374" s="60"/>
      <x:c r="D1374" s="61"/>
      <x:c r="E1374" s="21"/>
      <x:c r="F1374" s="45"/>
      <x:c r="G1374" s="22"/>
      <x:c r="H1374" s="25"/>
      <x:c r="I1374" s="27">
        <x:f t="shared" si="21"/>
        <x:v>0</x:v>
      </x:c>
    </x:row>
    <x:row r="1375" spans="1:9" x14ac:dyDescent="0.3">
      <x:c r="A1375" s="33"/>
      <x:c r="B1375" s="56"/>
      <x:c r="C1375" s="57"/>
      <x:c r="D1375" s="58"/>
      <x:c r="E1375" s="19"/>
      <x:c r="F1375" s="44"/>
      <x:c r="G1375" s="20"/>
      <x:c r="H1375" s="24"/>
      <x:c r="I1375" s="26">
        <x:f t="shared" si="21"/>
        <x:v>0</x:v>
      </x:c>
    </x:row>
    <x:row r="1376" spans="1:9" x14ac:dyDescent="0.3">
      <x:c r="A1376" s="34"/>
      <x:c r="B1376" s="59"/>
      <x:c r="C1376" s="60"/>
      <x:c r="D1376" s="61"/>
      <x:c r="E1376" s="21"/>
      <x:c r="F1376" s="45"/>
      <x:c r="G1376" s="22"/>
      <x:c r="H1376" s="25"/>
      <x:c r="I1376" s="27">
        <x:f t="shared" si="21"/>
        <x:v>0</x:v>
      </x:c>
    </x:row>
    <x:row r="1377" spans="1:9" x14ac:dyDescent="0.3">
      <x:c r="A1377" s="33"/>
      <x:c r="B1377" s="56"/>
      <x:c r="C1377" s="57"/>
      <x:c r="D1377" s="58"/>
      <x:c r="E1377" s="19"/>
      <x:c r="F1377" s="44"/>
      <x:c r="G1377" s="20"/>
      <x:c r="H1377" s="24"/>
      <x:c r="I1377" s="26">
        <x:f t="shared" si="21"/>
        <x:v>0</x:v>
      </x:c>
    </x:row>
    <x:row r="1378" spans="1:9" x14ac:dyDescent="0.3">
      <x:c r="A1378" s="34"/>
      <x:c r="B1378" s="59"/>
      <x:c r="C1378" s="60"/>
      <x:c r="D1378" s="61"/>
      <x:c r="E1378" s="21"/>
      <x:c r="F1378" s="45"/>
      <x:c r="G1378" s="22"/>
      <x:c r="H1378" s="25"/>
      <x:c r="I1378" s="27">
        <x:f t="shared" si="21"/>
        <x:v>0</x:v>
      </x:c>
    </x:row>
    <x:row r="1379" spans="1:9" x14ac:dyDescent="0.3">
      <x:c r="A1379" s="33"/>
      <x:c r="B1379" s="56"/>
      <x:c r="C1379" s="57"/>
      <x:c r="D1379" s="58"/>
      <x:c r="E1379" s="19"/>
      <x:c r="F1379" s="44"/>
      <x:c r="G1379" s="20"/>
      <x:c r="H1379" s="24"/>
      <x:c r="I1379" s="26">
        <x:f t="shared" si="21"/>
        <x:v>0</x:v>
      </x:c>
    </x:row>
    <x:row r="1380" spans="1:9" x14ac:dyDescent="0.3">
      <x:c r="A1380" s="34"/>
      <x:c r="B1380" s="59"/>
      <x:c r="C1380" s="60"/>
      <x:c r="D1380" s="61"/>
      <x:c r="E1380" s="21"/>
      <x:c r="F1380" s="45"/>
      <x:c r="G1380" s="22"/>
      <x:c r="H1380" s="25"/>
      <x:c r="I1380" s="27">
        <x:f t="shared" si="21"/>
        <x:v>0</x:v>
      </x:c>
    </x:row>
    <x:row r="1381" spans="1:9" x14ac:dyDescent="0.3">
      <x:c r="A1381" s="33"/>
      <x:c r="B1381" s="56"/>
      <x:c r="C1381" s="57"/>
      <x:c r="D1381" s="58"/>
      <x:c r="E1381" s="19"/>
      <x:c r="F1381" s="44"/>
      <x:c r="G1381" s="20"/>
      <x:c r="H1381" s="24"/>
      <x:c r="I1381" s="26">
        <x:f t="shared" si="21"/>
        <x:v>0</x:v>
      </x:c>
    </x:row>
    <x:row r="1382" spans="1:9" x14ac:dyDescent="0.3">
      <x:c r="A1382" s="34"/>
      <x:c r="B1382" s="59"/>
      <x:c r="C1382" s="60"/>
      <x:c r="D1382" s="61"/>
      <x:c r="E1382" s="21"/>
      <x:c r="F1382" s="45"/>
      <x:c r="G1382" s="22"/>
      <x:c r="H1382" s="25"/>
      <x:c r="I1382" s="27">
        <x:f t="shared" si="21"/>
        <x:v>0</x:v>
      </x:c>
    </x:row>
    <x:row r="1383" spans="1:9" x14ac:dyDescent="0.3">
      <x:c r="A1383" s="33"/>
      <x:c r="B1383" s="56"/>
      <x:c r="C1383" s="57"/>
      <x:c r="D1383" s="58"/>
      <x:c r="E1383" s="19"/>
      <x:c r="F1383" s="44"/>
      <x:c r="G1383" s="20"/>
      <x:c r="H1383" s="24"/>
      <x:c r="I1383" s="26">
        <x:f t="shared" si="21"/>
        <x:v>0</x:v>
      </x:c>
    </x:row>
    <x:row r="1384" spans="1:9" x14ac:dyDescent="0.3">
      <x:c r="A1384" s="34"/>
      <x:c r="B1384" s="59"/>
      <x:c r="C1384" s="60"/>
      <x:c r="D1384" s="61"/>
      <x:c r="E1384" s="21"/>
      <x:c r="F1384" s="45"/>
      <x:c r="G1384" s="22"/>
      <x:c r="H1384" s="25"/>
      <x:c r="I1384" s="27">
        <x:f t="shared" si="21"/>
        <x:v>0</x:v>
      </x:c>
    </x:row>
    <x:row r="1385" spans="1:9" x14ac:dyDescent="0.3">
      <x:c r="A1385" s="33"/>
      <x:c r="B1385" s="56"/>
      <x:c r="C1385" s="57"/>
      <x:c r="D1385" s="58"/>
      <x:c r="E1385" s="19"/>
      <x:c r="F1385" s="44"/>
      <x:c r="G1385" s="20"/>
      <x:c r="H1385" s="24"/>
      <x:c r="I1385" s="26">
        <x:f t="shared" si="21"/>
        <x:v>0</x:v>
      </x:c>
    </x:row>
    <x:row r="1386" spans="1:9" x14ac:dyDescent="0.3">
      <x:c r="A1386" s="34"/>
      <x:c r="B1386" s="59"/>
      <x:c r="C1386" s="60"/>
      <x:c r="D1386" s="61"/>
      <x:c r="E1386" s="21"/>
      <x:c r="F1386" s="45"/>
      <x:c r="G1386" s="22"/>
      <x:c r="H1386" s="25"/>
      <x:c r="I1386" s="27">
        <x:f t="shared" si="21"/>
        <x:v>0</x:v>
      </x:c>
    </x:row>
    <x:row r="1387" spans="1:9" x14ac:dyDescent="0.3">
      <x:c r="A1387" s="33"/>
      <x:c r="B1387" s="56"/>
      <x:c r="C1387" s="57"/>
      <x:c r="D1387" s="58"/>
      <x:c r="E1387" s="19"/>
      <x:c r="F1387" s="44"/>
      <x:c r="G1387" s="20"/>
      <x:c r="H1387" s="24"/>
      <x:c r="I1387" s="26">
        <x:f t="shared" si="21"/>
        <x:v>0</x:v>
      </x:c>
    </x:row>
    <x:row r="1388" spans="1:9" x14ac:dyDescent="0.3">
      <x:c r="A1388" s="34"/>
      <x:c r="B1388" s="59"/>
      <x:c r="C1388" s="60"/>
      <x:c r="D1388" s="61"/>
      <x:c r="E1388" s="21"/>
      <x:c r="F1388" s="45"/>
      <x:c r="G1388" s="22"/>
      <x:c r="H1388" s="25"/>
      <x:c r="I1388" s="27">
        <x:f t="shared" si="21"/>
        <x:v>0</x:v>
      </x:c>
    </x:row>
    <x:row r="1389" spans="1:9" x14ac:dyDescent="0.3">
      <x:c r="A1389" s="33"/>
      <x:c r="B1389" s="56"/>
      <x:c r="C1389" s="57"/>
      <x:c r="D1389" s="58"/>
      <x:c r="E1389" s="19"/>
      <x:c r="F1389" s="44"/>
      <x:c r="G1389" s="20"/>
      <x:c r="H1389" s="24"/>
      <x:c r="I1389" s="26">
        <x:f t="shared" si="21"/>
        <x:v>0</x:v>
      </x:c>
    </x:row>
    <x:row r="1390" spans="1:9" x14ac:dyDescent="0.3">
      <x:c r="A1390" s="34"/>
      <x:c r="B1390" s="59"/>
      <x:c r="C1390" s="60"/>
      <x:c r="D1390" s="61"/>
      <x:c r="E1390" s="21"/>
      <x:c r="F1390" s="45"/>
      <x:c r="G1390" s="22"/>
      <x:c r="H1390" s="25"/>
      <x:c r="I1390" s="27">
        <x:f t="shared" si="21"/>
        <x:v>0</x:v>
      </x:c>
    </x:row>
    <x:row r="1391" spans="1:9" x14ac:dyDescent="0.3">
      <x:c r="A1391" s="33"/>
      <x:c r="B1391" s="56"/>
      <x:c r="C1391" s="57"/>
      <x:c r="D1391" s="58"/>
      <x:c r="E1391" s="19"/>
      <x:c r="F1391" s="44"/>
      <x:c r="G1391" s="20"/>
      <x:c r="H1391" s="24"/>
      <x:c r="I1391" s="26">
        <x:f t="shared" si="21"/>
        <x:v>0</x:v>
      </x:c>
    </x:row>
    <x:row r="1392" spans="1:9" x14ac:dyDescent="0.3">
      <x:c r="A1392" s="34"/>
      <x:c r="B1392" s="59"/>
      <x:c r="C1392" s="60"/>
      <x:c r="D1392" s="61"/>
      <x:c r="E1392" s="21"/>
      <x:c r="F1392" s="45"/>
      <x:c r="G1392" s="22"/>
      <x:c r="H1392" s="25"/>
      <x:c r="I1392" s="27">
        <x:f t="shared" si="21"/>
        <x:v>0</x:v>
      </x:c>
    </x:row>
    <x:row r="1393" spans="1:9" x14ac:dyDescent="0.3">
      <x:c r="A1393" s="33"/>
      <x:c r="B1393" s="56"/>
      <x:c r="C1393" s="57"/>
      <x:c r="D1393" s="58"/>
      <x:c r="E1393" s="19"/>
      <x:c r="F1393" s="44"/>
      <x:c r="G1393" s="20"/>
      <x:c r="H1393" s="24"/>
      <x:c r="I1393" s="26">
        <x:f t="shared" si="21"/>
        <x:v>0</x:v>
      </x:c>
    </x:row>
    <x:row r="1394" spans="1:9" x14ac:dyDescent="0.3">
      <x:c r="A1394" s="34"/>
      <x:c r="B1394" s="59"/>
      <x:c r="C1394" s="60"/>
      <x:c r="D1394" s="61"/>
      <x:c r="E1394" s="21"/>
      <x:c r="F1394" s="45"/>
      <x:c r="G1394" s="22"/>
      <x:c r="H1394" s="25"/>
      <x:c r="I1394" s="27">
        <x:f t="shared" si="21"/>
        <x:v>0</x:v>
      </x:c>
    </x:row>
    <x:row r="1395" spans="1:9" x14ac:dyDescent="0.3">
      <x:c r="A1395" s="33"/>
      <x:c r="B1395" s="56"/>
      <x:c r="C1395" s="57"/>
      <x:c r="D1395" s="58"/>
      <x:c r="E1395" s="19"/>
      <x:c r="F1395" s="44"/>
      <x:c r="G1395" s="20"/>
      <x:c r="H1395" s="24"/>
      <x:c r="I1395" s="26">
        <x:f t="shared" si="21"/>
        <x:v>0</x:v>
      </x:c>
    </x:row>
    <x:row r="1396" spans="1:9" x14ac:dyDescent="0.3">
      <x:c r="A1396" s="34"/>
      <x:c r="B1396" s="59"/>
      <x:c r="C1396" s="60"/>
      <x:c r="D1396" s="61"/>
      <x:c r="E1396" s="21"/>
      <x:c r="F1396" s="45"/>
      <x:c r="G1396" s="22"/>
      <x:c r="H1396" s="25"/>
      <x:c r="I1396" s="27">
        <x:f t="shared" si="21"/>
        <x:v>0</x:v>
      </x:c>
    </x:row>
    <x:row r="1397" spans="1:9" x14ac:dyDescent="0.3">
      <x:c r="A1397" s="33"/>
      <x:c r="B1397" s="56"/>
      <x:c r="C1397" s="57"/>
      <x:c r="D1397" s="58"/>
      <x:c r="E1397" s="19"/>
      <x:c r="F1397" s="44"/>
      <x:c r="G1397" s="20"/>
      <x:c r="H1397" s="24"/>
      <x:c r="I1397" s="26">
        <x:f t="shared" si="21"/>
        <x:v>0</x:v>
      </x:c>
    </x:row>
    <x:row r="1398" spans="1:9" x14ac:dyDescent="0.3">
      <x:c r="A1398" s="34"/>
      <x:c r="B1398" s="59"/>
      <x:c r="C1398" s="60"/>
      <x:c r="D1398" s="61"/>
      <x:c r="E1398" s="21"/>
      <x:c r="F1398" s="45"/>
      <x:c r="G1398" s="22"/>
      <x:c r="H1398" s="25"/>
      <x:c r="I1398" s="27">
        <x:f t="shared" si="21"/>
        <x:v>0</x:v>
      </x:c>
    </x:row>
    <x:row r="1399" spans="1:9" x14ac:dyDescent="0.3">
      <x:c r="A1399" s="33"/>
      <x:c r="B1399" s="56"/>
      <x:c r="C1399" s="57"/>
      <x:c r="D1399" s="58"/>
      <x:c r="E1399" s="19"/>
      <x:c r="F1399" s="44"/>
      <x:c r="G1399" s="20"/>
      <x:c r="H1399" s="24"/>
      <x:c r="I1399" s="26">
        <x:f t="shared" si="21"/>
        <x:v>0</x:v>
      </x:c>
    </x:row>
    <x:row r="1400" spans="1:9" x14ac:dyDescent="0.3">
      <x:c r="A1400" s="34"/>
      <x:c r="B1400" s="59"/>
      <x:c r="C1400" s="60"/>
      <x:c r="D1400" s="61"/>
      <x:c r="E1400" s="21"/>
      <x:c r="F1400" s="45"/>
      <x:c r="G1400" s="22"/>
      <x:c r="H1400" s="25"/>
      <x:c r="I1400" s="27">
        <x:f t="shared" si="21"/>
        <x:v>0</x:v>
      </x:c>
    </x:row>
    <x:row r="1401" spans="1:9" x14ac:dyDescent="0.3">
      <x:c r="A1401" s="33"/>
      <x:c r="B1401" s="56"/>
      <x:c r="C1401" s="57"/>
      <x:c r="D1401" s="58"/>
      <x:c r="E1401" s="19"/>
      <x:c r="F1401" s="44"/>
      <x:c r="G1401" s="20"/>
      <x:c r="H1401" s="24"/>
      <x:c r="I1401" s="26">
        <x:f t="shared" si="21"/>
        <x:v>0</x:v>
      </x:c>
    </x:row>
    <x:row r="1402" spans="1:9" x14ac:dyDescent="0.3">
      <x:c r="A1402" s="34"/>
      <x:c r="B1402" s="59"/>
      <x:c r="C1402" s="60"/>
      <x:c r="D1402" s="61"/>
      <x:c r="E1402" s="21"/>
      <x:c r="F1402" s="45"/>
      <x:c r="G1402" s="22"/>
      <x:c r="H1402" s="25"/>
      <x:c r="I1402" s="27">
        <x:f t="shared" si="21"/>
        <x:v>0</x:v>
      </x:c>
    </x:row>
    <x:row r="1403" spans="1:9" x14ac:dyDescent="0.3">
      <x:c r="A1403" s="33"/>
      <x:c r="B1403" s="56"/>
      <x:c r="C1403" s="57"/>
      <x:c r="D1403" s="58"/>
      <x:c r="E1403" s="19"/>
      <x:c r="F1403" s="44"/>
      <x:c r="G1403" s="20"/>
      <x:c r="H1403" s="24"/>
      <x:c r="I1403" s="26">
        <x:f t="shared" si="21"/>
        <x:v>0</x:v>
      </x:c>
    </x:row>
    <x:row r="1404" spans="1:9" x14ac:dyDescent="0.3">
      <x:c r="A1404" s="34"/>
      <x:c r="B1404" s="59"/>
      <x:c r="C1404" s="60"/>
      <x:c r="D1404" s="61"/>
      <x:c r="E1404" s="21"/>
      <x:c r="F1404" s="45"/>
      <x:c r="G1404" s="22"/>
      <x:c r="H1404" s="25"/>
      <x:c r="I1404" s="27">
        <x:f t="shared" si="21"/>
        <x:v>0</x:v>
      </x:c>
    </x:row>
    <x:row r="1405" spans="1:9" x14ac:dyDescent="0.3">
      <x:c r="A1405" s="33"/>
      <x:c r="B1405" s="56"/>
      <x:c r="C1405" s="57"/>
      <x:c r="D1405" s="58"/>
      <x:c r="E1405" s="19"/>
      <x:c r="F1405" s="44"/>
      <x:c r="G1405" s="20"/>
      <x:c r="H1405" s="24"/>
      <x:c r="I1405" s="26">
        <x:f t="shared" si="21"/>
        <x:v>0</x:v>
      </x:c>
    </x:row>
    <x:row r="1406" spans="1:9" x14ac:dyDescent="0.3">
      <x:c r="A1406" s="34"/>
      <x:c r="B1406" s="59"/>
      <x:c r="C1406" s="60"/>
      <x:c r="D1406" s="61"/>
      <x:c r="E1406" s="21"/>
      <x:c r="F1406" s="45"/>
      <x:c r="G1406" s="22"/>
      <x:c r="H1406" s="25"/>
      <x:c r="I1406" s="27">
        <x:f t="shared" si="21"/>
        <x:v>0</x:v>
      </x:c>
    </x:row>
    <x:row r="1407" spans="1:9" x14ac:dyDescent="0.3">
      <x:c r="A1407" s="33"/>
      <x:c r="B1407" s="56"/>
      <x:c r="C1407" s="57"/>
      <x:c r="D1407" s="58"/>
      <x:c r="E1407" s="19"/>
      <x:c r="F1407" s="44"/>
      <x:c r="G1407" s="20"/>
      <x:c r="H1407" s="24"/>
      <x:c r="I1407" s="26">
        <x:f t="shared" si="21"/>
        <x:v>0</x:v>
      </x:c>
    </x:row>
    <x:row r="1408" spans="1:9" x14ac:dyDescent="0.3">
      <x:c r="A1408" s="34"/>
      <x:c r="B1408" s="59"/>
      <x:c r="C1408" s="60"/>
      <x:c r="D1408" s="61"/>
      <x:c r="E1408" s="21"/>
      <x:c r="F1408" s="45"/>
      <x:c r="G1408" s="22"/>
      <x:c r="H1408" s="25"/>
      <x:c r="I1408" s="27">
        <x:f t="shared" si="21"/>
        <x:v>0</x:v>
      </x:c>
    </x:row>
    <x:row r="1409" spans="1:9" x14ac:dyDescent="0.3">
      <x:c r="A1409" s="33"/>
      <x:c r="B1409" s="56"/>
      <x:c r="C1409" s="57"/>
      <x:c r="D1409" s="58"/>
      <x:c r="E1409" s="19"/>
      <x:c r="F1409" s="44"/>
      <x:c r="G1409" s="20"/>
      <x:c r="H1409" s="24"/>
      <x:c r="I1409" s="26">
        <x:f t="shared" si="21"/>
        <x:v>0</x:v>
      </x:c>
    </x:row>
    <x:row r="1410" spans="1:9" x14ac:dyDescent="0.3">
      <x:c r="A1410" s="34"/>
      <x:c r="B1410" s="59"/>
      <x:c r="C1410" s="60"/>
      <x:c r="D1410" s="61"/>
      <x:c r="E1410" s="21"/>
      <x:c r="F1410" s="45"/>
      <x:c r="G1410" s="22"/>
      <x:c r="H1410" s="25"/>
      <x:c r="I1410" s="27">
        <x:f t="shared" si="21"/>
        <x:v>0</x:v>
      </x:c>
    </x:row>
    <x:row r="1411" spans="1:9" x14ac:dyDescent="0.3">
      <x:c r="A1411" s="33"/>
      <x:c r="B1411" s="56"/>
      <x:c r="C1411" s="57"/>
      <x:c r="D1411" s="58"/>
      <x:c r="E1411" s="19"/>
      <x:c r="F1411" s="44"/>
      <x:c r="G1411" s="20"/>
      <x:c r="H1411" s="24"/>
      <x:c r="I1411" s="26">
        <x:f t="shared" si="21"/>
        <x:v>0</x:v>
      </x:c>
    </x:row>
    <x:row r="1412" spans="1:9" x14ac:dyDescent="0.3">
      <x:c r="A1412" s="34"/>
      <x:c r="B1412" s="59"/>
      <x:c r="C1412" s="60"/>
      <x:c r="D1412" s="61"/>
      <x:c r="E1412" s="21"/>
      <x:c r="F1412" s="45"/>
      <x:c r="G1412" s="22"/>
      <x:c r="H1412" s="25"/>
      <x:c r="I1412" s="27">
        <x:f t="shared" si="21"/>
        <x:v>0</x:v>
      </x:c>
    </x:row>
    <x:row r="1413" spans="1:9" x14ac:dyDescent="0.3">
      <x:c r="A1413" s="33"/>
      <x:c r="B1413" s="56"/>
      <x:c r="C1413" s="57"/>
      <x:c r="D1413" s="58"/>
      <x:c r="E1413" s="19"/>
      <x:c r="F1413" s="44"/>
      <x:c r="G1413" s="20"/>
      <x:c r="H1413" s="24"/>
      <x:c r="I1413" s="26">
        <x:f t="shared" si="21"/>
        <x:v>0</x:v>
      </x:c>
    </x:row>
    <x:row r="1414" spans="1:9" x14ac:dyDescent="0.3">
      <x:c r="A1414" s="34"/>
      <x:c r="B1414" s="59"/>
      <x:c r="C1414" s="60"/>
      <x:c r="D1414" s="61"/>
      <x:c r="E1414" s="21"/>
      <x:c r="F1414" s="45"/>
      <x:c r="G1414" s="22"/>
      <x:c r="H1414" s="25"/>
      <x:c r="I1414" s="27">
        <x:f t="shared" si="21"/>
        <x:v>0</x:v>
      </x:c>
    </x:row>
    <x:row r="1415" spans="1:9" x14ac:dyDescent="0.3">
      <x:c r="A1415" s="33"/>
      <x:c r="B1415" s="56"/>
      <x:c r="C1415" s="57"/>
      <x:c r="D1415" s="58"/>
      <x:c r="E1415" s="19"/>
      <x:c r="F1415" s="44"/>
      <x:c r="G1415" s="20"/>
      <x:c r="H1415" s="24"/>
      <x:c r="I1415" s="26">
        <x:f t="shared" si="21"/>
        <x:v>0</x:v>
      </x:c>
    </x:row>
    <x:row r="1416" spans="1:9" x14ac:dyDescent="0.3">
      <x:c r="A1416" s="34"/>
      <x:c r="B1416" s="59"/>
      <x:c r="C1416" s="60"/>
      <x:c r="D1416" s="61"/>
      <x:c r="E1416" s="21"/>
      <x:c r="F1416" s="45"/>
      <x:c r="G1416" s="22"/>
      <x:c r="H1416" s="25"/>
      <x:c r="I1416" s="27">
        <x:f t="shared" si="21"/>
        <x:v>0</x:v>
      </x:c>
    </x:row>
    <x:row r="1417" spans="1:9" x14ac:dyDescent="0.3">
      <x:c r="A1417" s="33"/>
      <x:c r="B1417" s="56"/>
      <x:c r="C1417" s="57"/>
      <x:c r="D1417" s="58"/>
      <x:c r="E1417" s="19"/>
      <x:c r="F1417" s="44"/>
      <x:c r="G1417" s="20"/>
      <x:c r="H1417" s="24"/>
      <x:c r="I1417" s="26">
        <x:f t="shared" si="21"/>
        <x:v>0</x:v>
      </x:c>
    </x:row>
    <x:row r="1418" spans="1:9" x14ac:dyDescent="0.3">
      <x:c r="A1418" s="34"/>
      <x:c r="B1418" s="59"/>
      <x:c r="C1418" s="60"/>
      <x:c r="D1418" s="61"/>
      <x:c r="E1418" s="21"/>
      <x:c r="F1418" s="45"/>
      <x:c r="G1418" s="22"/>
      <x:c r="H1418" s="25"/>
      <x:c r="I1418" s="27">
        <x:f t="shared" si="21"/>
        <x:v>0</x:v>
      </x:c>
    </x:row>
    <x:row r="1419" spans="1:9" x14ac:dyDescent="0.3">
      <x:c r="A1419" s="33"/>
      <x:c r="B1419" s="56"/>
      <x:c r="C1419" s="57"/>
      <x:c r="D1419" s="58"/>
      <x:c r="E1419" s="19"/>
      <x:c r="F1419" s="44"/>
      <x:c r="G1419" s="20"/>
      <x:c r="H1419" s="24"/>
      <x:c r="I1419" s="26">
        <x:f t="shared" si="21"/>
        <x:v>0</x:v>
      </x:c>
    </x:row>
    <x:row r="1420" spans="1:9" x14ac:dyDescent="0.3">
      <x:c r="A1420" s="34"/>
      <x:c r="B1420" s="59"/>
      <x:c r="C1420" s="60"/>
      <x:c r="D1420" s="61"/>
      <x:c r="E1420" s="21"/>
      <x:c r="F1420" s="45"/>
      <x:c r="G1420" s="22"/>
      <x:c r="H1420" s="25"/>
      <x:c r="I1420" s="27">
        <x:f t="shared" si="21"/>
        <x:v>0</x:v>
      </x:c>
    </x:row>
    <x:row r="1421" spans="1:9" x14ac:dyDescent="0.3">
      <x:c r="A1421" s="33"/>
      <x:c r="B1421" s="56"/>
      <x:c r="C1421" s="57"/>
      <x:c r="D1421" s="58"/>
      <x:c r="E1421" s="19"/>
      <x:c r="F1421" s="44"/>
      <x:c r="G1421" s="20"/>
      <x:c r="H1421" s="24"/>
      <x:c r="I1421" s="26">
        <x:f t="shared" si="21"/>
        <x:v>0</x:v>
      </x:c>
    </x:row>
    <x:row r="1422" spans="1:9" x14ac:dyDescent="0.3">
      <x:c r="A1422" s="34"/>
      <x:c r="B1422" s="59"/>
      <x:c r="C1422" s="60"/>
      <x:c r="D1422" s="61"/>
      <x:c r="E1422" s="21"/>
      <x:c r="F1422" s="45"/>
      <x:c r="G1422" s="22"/>
      <x:c r="H1422" s="25"/>
      <x:c r="I1422" s="27">
        <x:f t="shared" si="21"/>
        <x:v>0</x:v>
      </x:c>
    </x:row>
    <x:row r="1423" spans="1:9" x14ac:dyDescent="0.3">
      <x:c r="A1423" s="33"/>
      <x:c r="B1423" s="56"/>
      <x:c r="C1423" s="57"/>
      <x:c r="D1423" s="58"/>
      <x:c r="E1423" s="19"/>
      <x:c r="F1423" s="44"/>
      <x:c r="G1423" s="20"/>
      <x:c r="H1423" s="24"/>
      <x:c r="I1423" s="26">
        <x:f t="shared" si="21"/>
        <x:v>0</x:v>
      </x:c>
    </x:row>
    <x:row r="1424" spans="1:9" x14ac:dyDescent="0.3">
      <x:c r="A1424" s="34"/>
      <x:c r="B1424" s="59"/>
      <x:c r="C1424" s="60"/>
      <x:c r="D1424" s="61"/>
      <x:c r="E1424" s="21"/>
      <x:c r="F1424" s="45"/>
      <x:c r="G1424" s="22"/>
      <x:c r="H1424" s="25"/>
      <x:c r="I1424" s="27">
        <x:f t="shared" si="21"/>
        <x:v>0</x:v>
      </x:c>
    </x:row>
    <x:row r="1425" spans="1:9" x14ac:dyDescent="0.3">
      <x:c r="A1425" s="33"/>
      <x:c r="B1425" s="56"/>
      <x:c r="C1425" s="57"/>
      <x:c r="D1425" s="58"/>
      <x:c r="E1425" s="19"/>
      <x:c r="F1425" s="44"/>
      <x:c r="G1425" s="20"/>
      <x:c r="H1425" s="24"/>
      <x:c r="I1425" s="26">
        <x:f t="shared" si="21"/>
        <x:v>0</x:v>
      </x:c>
    </x:row>
    <x:row r="1426" spans="1:9" x14ac:dyDescent="0.3">
      <x:c r="A1426" s="34"/>
      <x:c r="B1426" s="59"/>
      <x:c r="C1426" s="60"/>
      <x:c r="D1426" s="61"/>
      <x:c r="E1426" s="21"/>
      <x:c r="F1426" s="45"/>
      <x:c r="G1426" s="22"/>
      <x:c r="H1426" s="25"/>
      <x:c r="I1426" s="27">
        <x:f t="shared" si="21"/>
        <x:v>0</x:v>
      </x:c>
    </x:row>
    <x:row r="1427" spans="1:9" x14ac:dyDescent="0.3">
      <x:c r="A1427" s="33"/>
      <x:c r="B1427" s="56"/>
      <x:c r="C1427" s="57"/>
      <x:c r="D1427" s="58"/>
      <x:c r="E1427" s="19"/>
      <x:c r="F1427" s="44"/>
      <x:c r="G1427" s="20"/>
      <x:c r="H1427" s="24"/>
      <x:c r="I1427" s="26">
        <x:f t="shared" ref="I1427:I1490" si="22">F1427*H1427</x:f>
        <x:v>0</x:v>
      </x:c>
    </x:row>
    <x:row r="1428" spans="1:9" x14ac:dyDescent="0.3">
      <x:c r="A1428" s="34"/>
      <x:c r="B1428" s="59"/>
      <x:c r="C1428" s="60"/>
      <x:c r="D1428" s="61"/>
      <x:c r="E1428" s="21"/>
      <x:c r="F1428" s="45"/>
      <x:c r="G1428" s="22"/>
      <x:c r="H1428" s="25"/>
      <x:c r="I1428" s="27">
        <x:f t="shared" si="22"/>
        <x:v>0</x:v>
      </x:c>
    </x:row>
    <x:row r="1429" spans="1:9" x14ac:dyDescent="0.3">
      <x:c r="A1429" s="33"/>
      <x:c r="B1429" s="56"/>
      <x:c r="C1429" s="57"/>
      <x:c r="D1429" s="58"/>
      <x:c r="E1429" s="19"/>
      <x:c r="F1429" s="44"/>
      <x:c r="G1429" s="20"/>
      <x:c r="H1429" s="24"/>
      <x:c r="I1429" s="26">
        <x:f t="shared" si="22"/>
        <x:v>0</x:v>
      </x:c>
    </x:row>
    <x:row r="1430" spans="1:9" x14ac:dyDescent="0.3">
      <x:c r="A1430" s="34"/>
      <x:c r="B1430" s="59"/>
      <x:c r="C1430" s="60"/>
      <x:c r="D1430" s="61"/>
      <x:c r="E1430" s="21"/>
      <x:c r="F1430" s="45"/>
      <x:c r="G1430" s="22"/>
      <x:c r="H1430" s="25"/>
      <x:c r="I1430" s="27">
        <x:f t="shared" si="22"/>
        <x:v>0</x:v>
      </x:c>
    </x:row>
    <x:row r="1431" spans="1:9" x14ac:dyDescent="0.3">
      <x:c r="A1431" s="33"/>
      <x:c r="B1431" s="56"/>
      <x:c r="C1431" s="57"/>
      <x:c r="D1431" s="58"/>
      <x:c r="E1431" s="19"/>
      <x:c r="F1431" s="44"/>
      <x:c r="G1431" s="20"/>
      <x:c r="H1431" s="24"/>
      <x:c r="I1431" s="26">
        <x:f t="shared" si="22"/>
        <x:v>0</x:v>
      </x:c>
    </x:row>
    <x:row r="1432" spans="1:9" x14ac:dyDescent="0.3">
      <x:c r="A1432" s="34"/>
      <x:c r="B1432" s="59"/>
      <x:c r="C1432" s="60"/>
      <x:c r="D1432" s="61"/>
      <x:c r="E1432" s="21"/>
      <x:c r="F1432" s="45"/>
      <x:c r="G1432" s="22"/>
      <x:c r="H1432" s="25"/>
      <x:c r="I1432" s="27">
        <x:f t="shared" si="22"/>
        <x:v>0</x:v>
      </x:c>
    </x:row>
    <x:row r="1433" spans="1:9" x14ac:dyDescent="0.3">
      <x:c r="A1433" s="33"/>
      <x:c r="B1433" s="56"/>
      <x:c r="C1433" s="57"/>
      <x:c r="D1433" s="58"/>
      <x:c r="E1433" s="19"/>
      <x:c r="F1433" s="44"/>
      <x:c r="G1433" s="20"/>
      <x:c r="H1433" s="24"/>
      <x:c r="I1433" s="26">
        <x:f t="shared" si="22"/>
        <x:v>0</x:v>
      </x:c>
    </x:row>
    <x:row r="1434" spans="1:9" x14ac:dyDescent="0.3">
      <x:c r="A1434" s="34"/>
      <x:c r="B1434" s="59"/>
      <x:c r="C1434" s="60"/>
      <x:c r="D1434" s="61"/>
      <x:c r="E1434" s="21"/>
      <x:c r="F1434" s="45"/>
      <x:c r="G1434" s="22"/>
      <x:c r="H1434" s="25"/>
      <x:c r="I1434" s="27">
        <x:f t="shared" si="22"/>
        <x:v>0</x:v>
      </x:c>
    </x:row>
    <x:row r="1435" spans="1:9" x14ac:dyDescent="0.3">
      <x:c r="A1435" s="33"/>
      <x:c r="B1435" s="56"/>
      <x:c r="C1435" s="57"/>
      <x:c r="D1435" s="58"/>
      <x:c r="E1435" s="19"/>
      <x:c r="F1435" s="44"/>
      <x:c r="G1435" s="20"/>
      <x:c r="H1435" s="24"/>
      <x:c r="I1435" s="26">
        <x:f t="shared" si="22"/>
        <x:v>0</x:v>
      </x:c>
    </x:row>
    <x:row r="1436" spans="1:9" x14ac:dyDescent="0.3">
      <x:c r="A1436" s="34"/>
      <x:c r="B1436" s="59"/>
      <x:c r="C1436" s="60"/>
      <x:c r="D1436" s="61"/>
      <x:c r="E1436" s="21"/>
      <x:c r="F1436" s="45"/>
      <x:c r="G1436" s="22"/>
      <x:c r="H1436" s="25"/>
      <x:c r="I1436" s="27">
        <x:f t="shared" si="22"/>
        <x:v>0</x:v>
      </x:c>
    </x:row>
    <x:row r="1437" spans="1:9" x14ac:dyDescent="0.3">
      <x:c r="A1437" s="33"/>
      <x:c r="B1437" s="56"/>
      <x:c r="C1437" s="57"/>
      <x:c r="D1437" s="58"/>
      <x:c r="E1437" s="19"/>
      <x:c r="F1437" s="44"/>
      <x:c r="G1437" s="20"/>
      <x:c r="H1437" s="24"/>
      <x:c r="I1437" s="26">
        <x:f t="shared" si="22"/>
        <x:v>0</x:v>
      </x:c>
    </x:row>
    <x:row r="1438" spans="1:9" x14ac:dyDescent="0.3">
      <x:c r="A1438" s="34"/>
      <x:c r="B1438" s="59"/>
      <x:c r="C1438" s="60"/>
      <x:c r="D1438" s="61"/>
      <x:c r="E1438" s="21"/>
      <x:c r="F1438" s="45"/>
      <x:c r="G1438" s="22"/>
      <x:c r="H1438" s="25"/>
      <x:c r="I1438" s="27">
        <x:f t="shared" si="22"/>
        <x:v>0</x:v>
      </x:c>
    </x:row>
    <x:row r="1439" spans="1:9" x14ac:dyDescent="0.3">
      <x:c r="A1439" s="33"/>
      <x:c r="B1439" s="56"/>
      <x:c r="C1439" s="57"/>
      <x:c r="D1439" s="58"/>
      <x:c r="E1439" s="19"/>
      <x:c r="F1439" s="44"/>
      <x:c r="G1439" s="20"/>
      <x:c r="H1439" s="24"/>
      <x:c r="I1439" s="26">
        <x:f t="shared" si="22"/>
        <x:v>0</x:v>
      </x:c>
    </x:row>
    <x:row r="1440" spans="1:9" x14ac:dyDescent="0.3">
      <x:c r="A1440" s="34"/>
      <x:c r="B1440" s="59"/>
      <x:c r="C1440" s="60"/>
      <x:c r="D1440" s="61"/>
      <x:c r="E1440" s="21"/>
      <x:c r="F1440" s="45"/>
      <x:c r="G1440" s="22"/>
      <x:c r="H1440" s="25"/>
      <x:c r="I1440" s="27">
        <x:f t="shared" si="22"/>
        <x:v>0</x:v>
      </x:c>
    </x:row>
    <x:row r="1441" spans="1:9" x14ac:dyDescent="0.3">
      <x:c r="A1441" s="33"/>
      <x:c r="B1441" s="56"/>
      <x:c r="C1441" s="57"/>
      <x:c r="D1441" s="58"/>
      <x:c r="E1441" s="19"/>
      <x:c r="F1441" s="44"/>
      <x:c r="G1441" s="20"/>
      <x:c r="H1441" s="24"/>
      <x:c r="I1441" s="26">
        <x:f t="shared" si="22"/>
        <x:v>0</x:v>
      </x:c>
    </x:row>
    <x:row r="1442" spans="1:9" x14ac:dyDescent="0.3">
      <x:c r="A1442" s="34"/>
      <x:c r="B1442" s="59"/>
      <x:c r="C1442" s="60"/>
      <x:c r="D1442" s="61"/>
      <x:c r="E1442" s="21"/>
      <x:c r="F1442" s="45"/>
      <x:c r="G1442" s="22"/>
      <x:c r="H1442" s="25"/>
      <x:c r="I1442" s="27">
        <x:f t="shared" si="22"/>
        <x:v>0</x:v>
      </x:c>
    </x:row>
    <x:row r="1443" spans="1:9" x14ac:dyDescent="0.3">
      <x:c r="A1443" s="33"/>
      <x:c r="B1443" s="56"/>
      <x:c r="C1443" s="57"/>
      <x:c r="D1443" s="58"/>
      <x:c r="E1443" s="19"/>
      <x:c r="F1443" s="44"/>
      <x:c r="G1443" s="20"/>
      <x:c r="H1443" s="24"/>
      <x:c r="I1443" s="26">
        <x:f t="shared" si="22"/>
        <x:v>0</x:v>
      </x:c>
    </x:row>
    <x:row r="1444" spans="1:9" x14ac:dyDescent="0.3">
      <x:c r="A1444" s="34"/>
      <x:c r="B1444" s="59"/>
      <x:c r="C1444" s="60"/>
      <x:c r="D1444" s="61"/>
      <x:c r="E1444" s="21"/>
      <x:c r="F1444" s="45"/>
      <x:c r="G1444" s="22"/>
      <x:c r="H1444" s="25"/>
      <x:c r="I1444" s="27">
        <x:f t="shared" si="22"/>
        <x:v>0</x:v>
      </x:c>
    </x:row>
    <x:row r="1445" spans="1:9" x14ac:dyDescent="0.3">
      <x:c r="A1445" s="33"/>
      <x:c r="B1445" s="56"/>
      <x:c r="C1445" s="57"/>
      <x:c r="D1445" s="58"/>
      <x:c r="E1445" s="19"/>
      <x:c r="F1445" s="44"/>
      <x:c r="G1445" s="20"/>
      <x:c r="H1445" s="24"/>
      <x:c r="I1445" s="26">
        <x:f t="shared" si="22"/>
        <x:v>0</x:v>
      </x:c>
    </x:row>
    <x:row r="1446" spans="1:9" x14ac:dyDescent="0.3">
      <x:c r="A1446" s="34"/>
      <x:c r="B1446" s="59"/>
      <x:c r="C1446" s="60"/>
      <x:c r="D1446" s="61"/>
      <x:c r="E1446" s="21"/>
      <x:c r="F1446" s="45"/>
      <x:c r="G1446" s="22"/>
      <x:c r="H1446" s="25"/>
      <x:c r="I1446" s="27">
        <x:f t="shared" si="22"/>
        <x:v>0</x:v>
      </x:c>
    </x:row>
    <x:row r="1447" spans="1:9" x14ac:dyDescent="0.3">
      <x:c r="A1447" s="33"/>
      <x:c r="B1447" s="56"/>
      <x:c r="C1447" s="57"/>
      <x:c r="D1447" s="58"/>
      <x:c r="E1447" s="19"/>
      <x:c r="F1447" s="44"/>
      <x:c r="G1447" s="20"/>
      <x:c r="H1447" s="24"/>
      <x:c r="I1447" s="26">
        <x:f t="shared" si="22"/>
        <x:v>0</x:v>
      </x:c>
    </x:row>
    <x:row r="1448" spans="1:9" x14ac:dyDescent="0.3">
      <x:c r="A1448" s="34"/>
      <x:c r="B1448" s="59"/>
      <x:c r="C1448" s="60"/>
      <x:c r="D1448" s="61"/>
      <x:c r="E1448" s="21"/>
      <x:c r="F1448" s="45"/>
      <x:c r="G1448" s="22"/>
      <x:c r="H1448" s="25"/>
      <x:c r="I1448" s="27">
        <x:f t="shared" si="22"/>
        <x:v>0</x:v>
      </x:c>
    </x:row>
    <x:row r="1449" spans="1:9" x14ac:dyDescent="0.3">
      <x:c r="A1449" s="33"/>
      <x:c r="B1449" s="56"/>
      <x:c r="C1449" s="57"/>
      <x:c r="D1449" s="58"/>
      <x:c r="E1449" s="19"/>
      <x:c r="F1449" s="44"/>
      <x:c r="G1449" s="20"/>
      <x:c r="H1449" s="24"/>
      <x:c r="I1449" s="26">
        <x:f t="shared" si="22"/>
        <x:v>0</x:v>
      </x:c>
    </x:row>
    <x:row r="1450" spans="1:9" x14ac:dyDescent="0.3">
      <x:c r="A1450" s="34"/>
      <x:c r="B1450" s="59"/>
      <x:c r="C1450" s="60"/>
      <x:c r="D1450" s="61"/>
      <x:c r="E1450" s="21"/>
      <x:c r="F1450" s="45"/>
      <x:c r="G1450" s="22"/>
      <x:c r="H1450" s="25"/>
      <x:c r="I1450" s="27">
        <x:f t="shared" si="22"/>
        <x:v>0</x:v>
      </x:c>
    </x:row>
    <x:row r="1451" spans="1:9" x14ac:dyDescent="0.3">
      <x:c r="A1451" s="33"/>
      <x:c r="B1451" s="56"/>
      <x:c r="C1451" s="57"/>
      <x:c r="D1451" s="58"/>
      <x:c r="E1451" s="19"/>
      <x:c r="F1451" s="44"/>
      <x:c r="G1451" s="20"/>
      <x:c r="H1451" s="24"/>
      <x:c r="I1451" s="26">
        <x:f t="shared" si="22"/>
        <x:v>0</x:v>
      </x:c>
    </x:row>
    <x:row r="1452" spans="1:9" x14ac:dyDescent="0.3">
      <x:c r="A1452" s="34"/>
      <x:c r="B1452" s="59"/>
      <x:c r="C1452" s="60"/>
      <x:c r="D1452" s="61"/>
      <x:c r="E1452" s="21"/>
      <x:c r="F1452" s="45"/>
      <x:c r="G1452" s="22"/>
      <x:c r="H1452" s="25"/>
      <x:c r="I1452" s="27">
        <x:f t="shared" si="22"/>
        <x:v>0</x:v>
      </x:c>
    </x:row>
    <x:row r="1453" spans="1:9" x14ac:dyDescent="0.3">
      <x:c r="A1453" s="33"/>
      <x:c r="B1453" s="56"/>
      <x:c r="C1453" s="57"/>
      <x:c r="D1453" s="58"/>
      <x:c r="E1453" s="19"/>
      <x:c r="F1453" s="44"/>
      <x:c r="G1453" s="20"/>
      <x:c r="H1453" s="24"/>
      <x:c r="I1453" s="26">
        <x:f t="shared" si="22"/>
        <x:v>0</x:v>
      </x:c>
    </x:row>
    <x:row r="1454" spans="1:9" x14ac:dyDescent="0.3">
      <x:c r="A1454" s="34"/>
      <x:c r="B1454" s="59"/>
      <x:c r="C1454" s="60"/>
      <x:c r="D1454" s="61"/>
      <x:c r="E1454" s="21"/>
      <x:c r="F1454" s="45"/>
      <x:c r="G1454" s="22"/>
      <x:c r="H1454" s="25"/>
      <x:c r="I1454" s="27">
        <x:f t="shared" si="22"/>
        <x:v>0</x:v>
      </x:c>
    </x:row>
    <x:row r="1455" spans="1:9" x14ac:dyDescent="0.3">
      <x:c r="A1455" s="33"/>
      <x:c r="B1455" s="56"/>
      <x:c r="C1455" s="57"/>
      <x:c r="D1455" s="58"/>
      <x:c r="E1455" s="19"/>
      <x:c r="F1455" s="44"/>
      <x:c r="G1455" s="20"/>
      <x:c r="H1455" s="24"/>
      <x:c r="I1455" s="26">
        <x:f t="shared" si="22"/>
        <x:v>0</x:v>
      </x:c>
    </x:row>
    <x:row r="1456" spans="1:9" x14ac:dyDescent="0.3">
      <x:c r="A1456" s="34"/>
      <x:c r="B1456" s="59"/>
      <x:c r="C1456" s="60"/>
      <x:c r="D1456" s="61"/>
      <x:c r="E1456" s="21"/>
      <x:c r="F1456" s="45"/>
      <x:c r="G1456" s="22"/>
      <x:c r="H1456" s="25"/>
      <x:c r="I1456" s="27">
        <x:f t="shared" si="22"/>
        <x:v>0</x:v>
      </x:c>
    </x:row>
    <x:row r="1457" spans="1:9" x14ac:dyDescent="0.3">
      <x:c r="A1457" s="33"/>
      <x:c r="B1457" s="56"/>
      <x:c r="C1457" s="57"/>
      <x:c r="D1457" s="58"/>
      <x:c r="E1457" s="19"/>
      <x:c r="F1457" s="44"/>
      <x:c r="G1457" s="20"/>
      <x:c r="H1457" s="24"/>
      <x:c r="I1457" s="26">
        <x:f t="shared" si="22"/>
        <x:v>0</x:v>
      </x:c>
    </x:row>
    <x:row r="1458" spans="1:9" x14ac:dyDescent="0.3">
      <x:c r="A1458" s="34"/>
      <x:c r="B1458" s="59"/>
      <x:c r="C1458" s="60"/>
      <x:c r="D1458" s="61"/>
      <x:c r="E1458" s="21"/>
      <x:c r="F1458" s="45"/>
      <x:c r="G1458" s="22"/>
      <x:c r="H1458" s="25"/>
      <x:c r="I1458" s="27">
        <x:f t="shared" si="22"/>
        <x:v>0</x:v>
      </x:c>
    </x:row>
    <x:row r="1459" spans="1:9" x14ac:dyDescent="0.3">
      <x:c r="A1459" s="33"/>
      <x:c r="B1459" s="56"/>
      <x:c r="C1459" s="57"/>
      <x:c r="D1459" s="58"/>
      <x:c r="E1459" s="19"/>
      <x:c r="F1459" s="44"/>
      <x:c r="G1459" s="20"/>
      <x:c r="H1459" s="24"/>
      <x:c r="I1459" s="26">
        <x:f t="shared" si="22"/>
        <x:v>0</x:v>
      </x:c>
    </x:row>
    <x:row r="1460" spans="1:9" x14ac:dyDescent="0.3">
      <x:c r="A1460" s="34"/>
      <x:c r="B1460" s="59"/>
      <x:c r="C1460" s="60"/>
      <x:c r="D1460" s="61"/>
      <x:c r="E1460" s="21"/>
      <x:c r="F1460" s="45"/>
      <x:c r="G1460" s="22"/>
      <x:c r="H1460" s="25"/>
      <x:c r="I1460" s="27">
        <x:f t="shared" si="22"/>
        <x:v>0</x:v>
      </x:c>
    </x:row>
    <x:row r="1461" spans="1:9" x14ac:dyDescent="0.3">
      <x:c r="A1461" s="33"/>
      <x:c r="B1461" s="56"/>
      <x:c r="C1461" s="57"/>
      <x:c r="D1461" s="58"/>
      <x:c r="E1461" s="19"/>
      <x:c r="F1461" s="44"/>
      <x:c r="G1461" s="20"/>
      <x:c r="H1461" s="24"/>
      <x:c r="I1461" s="26">
        <x:f t="shared" si="22"/>
        <x:v>0</x:v>
      </x:c>
    </x:row>
    <x:row r="1462" spans="1:9" x14ac:dyDescent="0.3">
      <x:c r="A1462" s="34"/>
      <x:c r="B1462" s="59"/>
      <x:c r="C1462" s="60"/>
      <x:c r="D1462" s="61"/>
      <x:c r="E1462" s="21"/>
      <x:c r="F1462" s="45"/>
      <x:c r="G1462" s="22"/>
      <x:c r="H1462" s="25"/>
      <x:c r="I1462" s="27">
        <x:f t="shared" si="22"/>
        <x:v>0</x:v>
      </x:c>
    </x:row>
    <x:row r="1463" spans="1:9" x14ac:dyDescent="0.3">
      <x:c r="A1463" s="33"/>
      <x:c r="B1463" s="56"/>
      <x:c r="C1463" s="57"/>
      <x:c r="D1463" s="58"/>
      <x:c r="E1463" s="19"/>
      <x:c r="F1463" s="44"/>
      <x:c r="G1463" s="20"/>
      <x:c r="H1463" s="24"/>
      <x:c r="I1463" s="26">
        <x:f t="shared" si="22"/>
        <x:v>0</x:v>
      </x:c>
    </x:row>
    <x:row r="1464" spans="1:9" x14ac:dyDescent="0.3">
      <x:c r="A1464" s="34"/>
      <x:c r="B1464" s="59"/>
      <x:c r="C1464" s="60"/>
      <x:c r="D1464" s="61"/>
      <x:c r="E1464" s="21"/>
      <x:c r="F1464" s="45"/>
      <x:c r="G1464" s="22"/>
      <x:c r="H1464" s="25"/>
      <x:c r="I1464" s="27">
        <x:f t="shared" si="22"/>
        <x:v>0</x:v>
      </x:c>
    </x:row>
    <x:row r="1465" spans="1:9" x14ac:dyDescent="0.3">
      <x:c r="A1465" s="33"/>
      <x:c r="B1465" s="56"/>
      <x:c r="C1465" s="57"/>
      <x:c r="D1465" s="58"/>
      <x:c r="E1465" s="19"/>
      <x:c r="F1465" s="44"/>
      <x:c r="G1465" s="20"/>
      <x:c r="H1465" s="24"/>
      <x:c r="I1465" s="26">
        <x:f t="shared" si="22"/>
        <x:v>0</x:v>
      </x:c>
    </x:row>
    <x:row r="1466" spans="1:9" x14ac:dyDescent="0.3">
      <x:c r="A1466" s="34"/>
      <x:c r="B1466" s="59"/>
      <x:c r="C1466" s="60"/>
      <x:c r="D1466" s="61"/>
      <x:c r="E1466" s="21"/>
      <x:c r="F1466" s="45"/>
      <x:c r="G1466" s="22"/>
      <x:c r="H1466" s="25"/>
      <x:c r="I1466" s="27">
        <x:f t="shared" si="22"/>
        <x:v>0</x:v>
      </x:c>
    </x:row>
    <x:row r="1467" spans="1:9" x14ac:dyDescent="0.3">
      <x:c r="A1467" s="33"/>
      <x:c r="B1467" s="56"/>
      <x:c r="C1467" s="57"/>
      <x:c r="D1467" s="58"/>
      <x:c r="E1467" s="19"/>
      <x:c r="F1467" s="44"/>
      <x:c r="G1467" s="20"/>
      <x:c r="H1467" s="24"/>
      <x:c r="I1467" s="26">
        <x:f t="shared" si="22"/>
        <x:v>0</x:v>
      </x:c>
    </x:row>
    <x:row r="1468" spans="1:9" x14ac:dyDescent="0.3">
      <x:c r="A1468" s="34"/>
      <x:c r="B1468" s="59"/>
      <x:c r="C1468" s="60"/>
      <x:c r="D1468" s="61"/>
      <x:c r="E1468" s="21"/>
      <x:c r="F1468" s="45"/>
      <x:c r="G1468" s="22"/>
      <x:c r="H1468" s="25"/>
      <x:c r="I1468" s="27">
        <x:f t="shared" si="22"/>
        <x:v>0</x:v>
      </x:c>
    </x:row>
    <x:row r="1469" spans="1:9" x14ac:dyDescent="0.3">
      <x:c r="A1469" s="33"/>
      <x:c r="B1469" s="56"/>
      <x:c r="C1469" s="57"/>
      <x:c r="D1469" s="58"/>
      <x:c r="E1469" s="19"/>
      <x:c r="F1469" s="44"/>
      <x:c r="G1469" s="20"/>
      <x:c r="H1469" s="24"/>
      <x:c r="I1469" s="26">
        <x:f t="shared" si="22"/>
        <x:v>0</x:v>
      </x:c>
    </x:row>
    <x:row r="1470" spans="1:9" x14ac:dyDescent="0.3">
      <x:c r="A1470" s="34"/>
      <x:c r="B1470" s="59"/>
      <x:c r="C1470" s="60"/>
      <x:c r="D1470" s="61"/>
      <x:c r="E1470" s="21"/>
      <x:c r="F1470" s="45"/>
      <x:c r="G1470" s="22"/>
      <x:c r="H1470" s="25"/>
      <x:c r="I1470" s="27">
        <x:f t="shared" si="22"/>
        <x:v>0</x:v>
      </x:c>
    </x:row>
    <x:row r="1471" spans="1:9" x14ac:dyDescent="0.3">
      <x:c r="A1471" s="33"/>
      <x:c r="B1471" s="56"/>
      <x:c r="C1471" s="57"/>
      <x:c r="D1471" s="58"/>
      <x:c r="E1471" s="19"/>
      <x:c r="F1471" s="44"/>
      <x:c r="G1471" s="20"/>
      <x:c r="H1471" s="24"/>
      <x:c r="I1471" s="26">
        <x:f t="shared" si="22"/>
        <x:v>0</x:v>
      </x:c>
    </x:row>
    <x:row r="1472" spans="1:9" x14ac:dyDescent="0.3">
      <x:c r="A1472" s="34"/>
      <x:c r="B1472" s="59"/>
      <x:c r="C1472" s="60"/>
      <x:c r="D1472" s="61"/>
      <x:c r="E1472" s="21"/>
      <x:c r="F1472" s="45"/>
      <x:c r="G1472" s="22"/>
      <x:c r="H1472" s="25"/>
      <x:c r="I1472" s="27">
        <x:f t="shared" si="22"/>
        <x:v>0</x:v>
      </x:c>
    </x:row>
    <x:row r="1473" spans="1:9" x14ac:dyDescent="0.3">
      <x:c r="A1473" s="33"/>
      <x:c r="B1473" s="56"/>
      <x:c r="C1473" s="57"/>
      <x:c r="D1473" s="58"/>
      <x:c r="E1473" s="19"/>
      <x:c r="F1473" s="44"/>
      <x:c r="G1473" s="20"/>
      <x:c r="H1473" s="24"/>
      <x:c r="I1473" s="26">
        <x:f t="shared" si="22"/>
        <x:v>0</x:v>
      </x:c>
    </x:row>
    <x:row r="1474" spans="1:9" x14ac:dyDescent="0.3">
      <x:c r="A1474" s="34"/>
      <x:c r="B1474" s="59"/>
      <x:c r="C1474" s="60"/>
      <x:c r="D1474" s="61"/>
      <x:c r="E1474" s="21"/>
      <x:c r="F1474" s="45"/>
      <x:c r="G1474" s="22"/>
      <x:c r="H1474" s="25"/>
      <x:c r="I1474" s="27">
        <x:f t="shared" si="22"/>
        <x:v>0</x:v>
      </x:c>
    </x:row>
    <x:row r="1475" spans="1:9" x14ac:dyDescent="0.3">
      <x:c r="A1475" s="33"/>
      <x:c r="B1475" s="56"/>
      <x:c r="C1475" s="57"/>
      <x:c r="D1475" s="58"/>
      <x:c r="E1475" s="19"/>
      <x:c r="F1475" s="44"/>
      <x:c r="G1475" s="20"/>
      <x:c r="H1475" s="24"/>
      <x:c r="I1475" s="26">
        <x:f t="shared" si="22"/>
        <x:v>0</x:v>
      </x:c>
    </x:row>
    <x:row r="1476" spans="1:9" x14ac:dyDescent="0.3">
      <x:c r="A1476" s="34"/>
      <x:c r="B1476" s="59"/>
      <x:c r="C1476" s="60"/>
      <x:c r="D1476" s="61"/>
      <x:c r="E1476" s="21"/>
      <x:c r="F1476" s="45"/>
      <x:c r="G1476" s="22"/>
      <x:c r="H1476" s="25"/>
      <x:c r="I1476" s="27">
        <x:f t="shared" si="22"/>
        <x:v>0</x:v>
      </x:c>
    </x:row>
    <x:row r="1477" spans="1:9" x14ac:dyDescent="0.3">
      <x:c r="A1477" s="33"/>
      <x:c r="B1477" s="56"/>
      <x:c r="C1477" s="57"/>
      <x:c r="D1477" s="58"/>
      <x:c r="E1477" s="19"/>
      <x:c r="F1477" s="44"/>
      <x:c r="G1477" s="20"/>
      <x:c r="H1477" s="24"/>
      <x:c r="I1477" s="26">
        <x:f t="shared" si="22"/>
        <x:v>0</x:v>
      </x:c>
    </x:row>
    <x:row r="1478" spans="1:9" x14ac:dyDescent="0.3">
      <x:c r="A1478" s="34"/>
      <x:c r="B1478" s="59"/>
      <x:c r="C1478" s="60"/>
      <x:c r="D1478" s="61"/>
      <x:c r="E1478" s="21"/>
      <x:c r="F1478" s="45"/>
      <x:c r="G1478" s="22"/>
      <x:c r="H1478" s="25"/>
      <x:c r="I1478" s="27">
        <x:f t="shared" si="22"/>
        <x:v>0</x:v>
      </x:c>
    </x:row>
    <x:row r="1479" spans="1:9" x14ac:dyDescent="0.3">
      <x:c r="A1479" s="33"/>
      <x:c r="B1479" s="56"/>
      <x:c r="C1479" s="57"/>
      <x:c r="D1479" s="58"/>
      <x:c r="E1479" s="19"/>
      <x:c r="F1479" s="44"/>
      <x:c r="G1479" s="20"/>
      <x:c r="H1479" s="24"/>
      <x:c r="I1479" s="26">
        <x:f t="shared" si="22"/>
        <x:v>0</x:v>
      </x:c>
    </x:row>
    <x:row r="1480" spans="1:9" x14ac:dyDescent="0.3">
      <x:c r="A1480" s="34"/>
      <x:c r="B1480" s="59"/>
      <x:c r="C1480" s="60"/>
      <x:c r="D1480" s="61"/>
      <x:c r="E1480" s="21"/>
      <x:c r="F1480" s="45"/>
      <x:c r="G1480" s="22"/>
      <x:c r="H1480" s="25"/>
      <x:c r="I1480" s="27">
        <x:f t="shared" si="22"/>
        <x:v>0</x:v>
      </x:c>
    </x:row>
    <x:row r="1481" spans="1:9" x14ac:dyDescent="0.3">
      <x:c r="A1481" s="33"/>
      <x:c r="B1481" s="56"/>
      <x:c r="C1481" s="57"/>
      <x:c r="D1481" s="58"/>
      <x:c r="E1481" s="19"/>
      <x:c r="F1481" s="44"/>
      <x:c r="G1481" s="20"/>
      <x:c r="H1481" s="24"/>
      <x:c r="I1481" s="26">
        <x:f t="shared" si="22"/>
        <x:v>0</x:v>
      </x:c>
    </x:row>
    <x:row r="1482" spans="1:9" x14ac:dyDescent="0.3">
      <x:c r="A1482" s="34"/>
      <x:c r="B1482" s="59"/>
      <x:c r="C1482" s="60"/>
      <x:c r="D1482" s="61"/>
      <x:c r="E1482" s="21"/>
      <x:c r="F1482" s="45"/>
      <x:c r="G1482" s="22"/>
      <x:c r="H1482" s="25"/>
      <x:c r="I1482" s="27">
        <x:f t="shared" si="22"/>
        <x:v>0</x:v>
      </x:c>
    </x:row>
    <x:row r="1483" spans="1:9" x14ac:dyDescent="0.3">
      <x:c r="A1483" s="33"/>
      <x:c r="B1483" s="56"/>
      <x:c r="C1483" s="57"/>
      <x:c r="D1483" s="58"/>
      <x:c r="E1483" s="19"/>
      <x:c r="F1483" s="44"/>
      <x:c r="G1483" s="20"/>
      <x:c r="H1483" s="24"/>
      <x:c r="I1483" s="26">
        <x:f t="shared" si="22"/>
        <x:v>0</x:v>
      </x:c>
    </x:row>
    <x:row r="1484" spans="1:9" x14ac:dyDescent="0.3">
      <x:c r="A1484" s="34"/>
      <x:c r="B1484" s="59"/>
      <x:c r="C1484" s="60"/>
      <x:c r="D1484" s="61"/>
      <x:c r="E1484" s="21"/>
      <x:c r="F1484" s="45"/>
      <x:c r="G1484" s="22"/>
      <x:c r="H1484" s="25"/>
      <x:c r="I1484" s="27">
        <x:f t="shared" si="22"/>
        <x:v>0</x:v>
      </x:c>
    </x:row>
    <x:row r="1485" spans="1:9" x14ac:dyDescent="0.3">
      <x:c r="A1485" s="33"/>
      <x:c r="B1485" s="56"/>
      <x:c r="C1485" s="57"/>
      <x:c r="D1485" s="58"/>
      <x:c r="E1485" s="19"/>
      <x:c r="F1485" s="44"/>
      <x:c r="G1485" s="20"/>
      <x:c r="H1485" s="24"/>
      <x:c r="I1485" s="26">
        <x:f t="shared" si="22"/>
        <x:v>0</x:v>
      </x:c>
    </x:row>
    <x:row r="1486" spans="1:9" x14ac:dyDescent="0.3">
      <x:c r="A1486" s="34"/>
      <x:c r="B1486" s="59"/>
      <x:c r="C1486" s="60"/>
      <x:c r="D1486" s="61"/>
      <x:c r="E1486" s="21"/>
      <x:c r="F1486" s="45"/>
      <x:c r="G1486" s="22"/>
      <x:c r="H1486" s="25"/>
      <x:c r="I1486" s="27">
        <x:f t="shared" si="22"/>
        <x:v>0</x:v>
      </x:c>
    </x:row>
    <x:row r="1487" spans="1:9" x14ac:dyDescent="0.3">
      <x:c r="A1487" s="33"/>
      <x:c r="B1487" s="56"/>
      <x:c r="C1487" s="57"/>
      <x:c r="D1487" s="58"/>
      <x:c r="E1487" s="19"/>
      <x:c r="F1487" s="44"/>
      <x:c r="G1487" s="20"/>
      <x:c r="H1487" s="24"/>
      <x:c r="I1487" s="26">
        <x:f t="shared" si="22"/>
        <x:v>0</x:v>
      </x:c>
    </x:row>
    <x:row r="1488" spans="1:9" x14ac:dyDescent="0.3">
      <x:c r="A1488" s="34"/>
      <x:c r="B1488" s="59"/>
      <x:c r="C1488" s="60"/>
      <x:c r="D1488" s="61"/>
      <x:c r="E1488" s="21"/>
      <x:c r="F1488" s="45"/>
      <x:c r="G1488" s="22"/>
      <x:c r="H1488" s="25"/>
      <x:c r="I1488" s="27">
        <x:f t="shared" si="22"/>
        <x:v>0</x:v>
      </x:c>
    </x:row>
    <x:row r="1489" spans="1:9" x14ac:dyDescent="0.3">
      <x:c r="A1489" s="33"/>
      <x:c r="B1489" s="56"/>
      <x:c r="C1489" s="57"/>
      <x:c r="D1489" s="58"/>
      <x:c r="E1489" s="19"/>
      <x:c r="F1489" s="44"/>
      <x:c r="G1489" s="20"/>
      <x:c r="H1489" s="24"/>
      <x:c r="I1489" s="26">
        <x:f t="shared" si="22"/>
        <x:v>0</x:v>
      </x:c>
    </x:row>
    <x:row r="1490" spans="1:9" x14ac:dyDescent="0.3">
      <x:c r="A1490" s="34"/>
      <x:c r="B1490" s="59"/>
      <x:c r="C1490" s="60"/>
      <x:c r="D1490" s="61"/>
      <x:c r="E1490" s="21"/>
      <x:c r="F1490" s="45"/>
      <x:c r="G1490" s="22"/>
      <x:c r="H1490" s="25"/>
      <x:c r="I1490" s="27">
        <x:f t="shared" si="22"/>
        <x:v>0</x:v>
      </x:c>
    </x:row>
    <x:row r="1491" spans="1:9" x14ac:dyDescent="0.3">
      <x:c r="A1491" s="33"/>
      <x:c r="B1491" s="56"/>
      <x:c r="C1491" s="57"/>
      <x:c r="D1491" s="58"/>
      <x:c r="E1491" s="19"/>
      <x:c r="F1491" s="44"/>
      <x:c r="G1491" s="20"/>
      <x:c r="H1491" s="24"/>
      <x:c r="I1491" s="26">
        <x:f t="shared" ref="I1491:I1554" si="23">F1491*H1491</x:f>
        <x:v>0</x:v>
      </x:c>
    </x:row>
    <x:row r="1492" spans="1:9" x14ac:dyDescent="0.3">
      <x:c r="A1492" s="34"/>
      <x:c r="B1492" s="59"/>
      <x:c r="C1492" s="60"/>
      <x:c r="D1492" s="61"/>
      <x:c r="E1492" s="21"/>
      <x:c r="F1492" s="45"/>
      <x:c r="G1492" s="22"/>
      <x:c r="H1492" s="25"/>
      <x:c r="I1492" s="27">
        <x:f t="shared" si="23"/>
        <x:v>0</x:v>
      </x:c>
    </x:row>
    <x:row r="1493" spans="1:9" x14ac:dyDescent="0.3">
      <x:c r="A1493" s="33"/>
      <x:c r="B1493" s="56"/>
      <x:c r="C1493" s="57"/>
      <x:c r="D1493" s="58"/>
      <x:c r="E1493" s="19"/>
      <x:c r="F1493" s="44"/>
      <x:c r="G1493" s="20"/>
      <x:c r="H1493" s="24"/>
      <x:c r="I1493" s="26">
        <x:f t="shared" si="23"/>
        <x:v>0</x:v>
      </x:c>
    </x:row>
    <x:row r="1494" spans="1:9" x14ac:dyDescent="0.3">
      <x:c r="A1494" s="34"/>
      <x:c r="B1494" s="59"/>
      <x:c r="C1494" s="60"/>
      <x:c r="D1494" s="61"/>
      <x:c r="E1494" s="21"/>
      <x:c r="F1494" s="45"/>
      <x:c r="G1494" s="22"/>
      <x:c r="H1494" s="25"/>
      <x:c r="I1494" s="27">
        <x:f t="shared" si="23"/>
        <x:v>0</x:v>
      </x:c>
    </x:row>
    <x:row r="1495" spans="1:9" x14ac:dyDescent="0.3">
      <x:c r="A1495" s="33"/>
      <x:c r="B1495" s="56"/>
      <x:c r="C1495" s="57"/>
      <x:c r="D1495" s="58"/>
      <x:c r="E1495" s="19"/>
      <x:c r="F1495" s="44"/>
      <x:c r="G1495" s="20"/>
      <x:c r="H1495" s="24"/>
      <x:c r="I1495" s="26">
        <x:f t="shared" si="23"/>
        <x:v>0</x:v>
      </x:c>
    </x:row>
    <x:row r="1496" spans="1:9" x14ac:dyDescent="0.3">
      <x:c r="A1496" s="34"/>
      <x:c r="B1496" s="59"/>
      <x:c r="C1496" s="60"/>
      <x:c r="D1496" s="61"/>
      <x:c r="E1496" s="21"/>
      <x:c r="F1496" s="45"/>
      <x:c r="G1496" s="22"/>
      <x:c r="H1496" s="25"/>
      <x:c r="I1496" s="27">
        <x:f t="shared" si="23"/>
        <x:v>0</x:v>
      </x:c>
    </x:row>
    <x:row r="1497" spans="1:9" x14ac:dyDescent="0.3">
      <x:c r="A1497" s="33"/>
      <x:c r="B1497" s="56"/>
      <x:c r="C1497" s="57"/>
      <x:c r="D1497" s="58"/>
      <x:c r="E1497" s="19"/>
      <x:c r="F1497" s="44"/>
      <x:c r="G1497" s="20"/>
      <x:c r="H1497" s="24"/>
      <x:c r="I1497" s="26">
        <x:f t="shared" si="23"/>
        <x:v>0</x:v>
      </x:c>
    </x:row>
    <x:row r="1498" spans="1:9" x14ac:dyDescent="0.3">
      <x:c r="A1498" s="34"/>
      <x:c r="B1498" s="59"/>
      <x:c r="C1498" s="60"/>
      <x:c r="D1498" s="61"/>
      <x:c r="E1498" s="21"/>
      <x:c r="F1498" s="45"/>
      <x:c r="G1498" s="22"/>
      <x:c r="H1498" s="25"/>
      <x:c r="I1498" s="27">
        <x:f t="shared" si="23"/>
        <x:v>0</x:v>
      </x:c>
    </x:row>
    <x:row r="1499" spans="1:9" x14ac:dyDescent="0.3">
      <x:c r="A1499" s="33"/>
      <x:c r="B1499" s="56"/>
      <x:c r="C1499" s="57"/>
      <x:c r="D1499" s="58"/>
      <x:c r="E1499" s="19"/>
      <x:c r="F1499" s="44"/>
      <x:c r="G1499" s="20"/>
      <x:c r="H1499" s="24"/>
      <x:c r="I1499" s="26">
        <x:f t="shared" si="23"/>
        <x:v>0</x:v>
      </x:c>
    </x:row>
    <x:row r="1500" spans="1:9" x14ac:dyDescent="0.3">
      <x:c r="A1500" s="34"/>
      <x:c r="B1500" s="59"/>
      <x:c r="C1500" s="60"/>
      <x:c r="D1500" s="61"/>
      <x:c r="E1500" s="21"/>
      <x:c r="F1500" s="45"/>
      <x:c r="G1500" s="22"/>
      <x:c r="H1500" s="25"/>
      <x:c r="I1500" s="27">
        <x:f t="shared" si="23"/>
        <x:v>0</x:v>
      </x:c>
    </x:row>
    <x:row r="1501" spans="1:9" x14ac:dyDescent="0.3">
      <x:c r="A1501" s="33"/>
      <x:c r="B1501" s="56"/>
      <x:c r="C1501" s="57"/>
      <x:c r="D1501" s="58"/>
      <x:c r="E1501" s="19"/>
      <x:c r="F1501" s="44"/>
      <x:c r="G1501" s="20"/>
      <x:c r="H1501" s="24"/>
      <x:c r="I1501" s="26">
        <x:f t="shared" si="23"/>
        <x:v>0</x:v>
      </x:c>
    </x:row>
    <x:row r="1502" spans="1:9" x14ac:dyDescent="0.3">
      <x:c r="A1502" s="34"/>
      <x:c r="B1502" s="59"/>
      <x:c r="C1502" s="60"/>
      <x:c r="D1502" s="61"/>
      <x:c r="E1502" s="21"/>
      <x:c r="F1502" s="45"/>
      <x:c r="G1502" s="22"/>
      <x:c r="H1502" s="25"/>
      <x:c r="I1502" s="27">
        <x:f t="shared" si="23"/>
        <x:v>0</x:v>
      </x:c>
    </x:row>
    <x:row r="1503" spans="1:9" x14ac:dyDescent="0.3">
      <x:c r="A1503" s="33"/>
      <x:c r="B1503" s="56"/>
      <x:c r="C1503" s="57"/>
      <x:c r="D1503" s="58"/>
      <x:c r="E1503" s="19"/>
      <x:c r="F1503" s="44"/>
      <x:c r="G1503" s="20"/>
      <x:c r="H1503" s="24"/>
      <x:c r="I1503" s="26">
        <x:f t="shared" si="23"/>
        <x:v>0</x:v>
      </x:c>
    </x:row>
    <x:row r="1504" spans="1:9" x14ac:dyDescent="0.3">
      <x:c r="A1504" s="34"/>
      <x:c r="B1504" s="59"/>
      <x:c r="C1504" s="60"/>
      <x:c r="D1504" s="61"/>
      <x:c r="E1504" s="21"/>
      <x:c r="F1504" s="45"/>
      <x:c r="G1504" s="22"/>
      <x:c r="H1504" s="25"/>
      <x:c r="I1504" s="27">
        <x:f t="shared" si="23"/>
        <x:v>0</x:v>
      </x:c>
    </x:row>
    <x:row r="1505" spans="1:9" x14ac:dyDescent="0.3">
      <x:c r="A1505" s="33"/>
      <x:c r="B1505" s="56"/>
      <x:c r="C1505" s="57"/>
      <x:c r="D1505" s="58"/>
      <x:c r="E1505" s="19"/>
      <x:c r="F1505" s="44"/>
      <x:c r="G1505" s="20"/>
      <x:c r="H1505" s="24"/>
      <x:c r="I1505" s="26">
        <x:f t="shared" si="23"/>
        <x:v>0</x:v>
      </x:c>
    </x:row>
    <x:row r="1506" spans="1:9" x14ac:dyDescent="0.3">
      <x:c r="A1506" s="34"/>
      <x:c r="B1506" s="59"/>
      <x:c r="C1506" s="60"/>
      <x:c r="D1506" s="61"/>
      <x:c r="E1506" s="21"/>
      <x:c r="F1506" s="45"/>
      <x:c r="G1506" s="22"/>
      <x:c r="H1506" s="25"/>
      <x:c r="I1506" s="27">
        <x:f t="shared" si="23"/>
        <x:v>0</x:v>
      </x:c>
    </x:row>
    <x:row r="1507" spans="1:9" x14ac:dyDescent="0.3">
      <x:c r="A1507" s="33"/>
      <x:c r="B1507" s="56"/>
      <x:c r="C1507" s="57"/>
      <x:c r="D1507" s="58"/>
      <x:c r="E1507" s="19"/>
      <x:c r="F1507" s="44"/>
      <x:c r="G1507" s="20"/>
      <x:c r="H1507" s="24"/>
      <x:c r="I1507" s="26">
        <x:f t="shared" si="23"/>
        <x:v>0</x:v>
      </x:c>
    </x:row>
    <x:row r="1508" spans="1:9" x14ac:dyDescent="0.3">
      <x:c r="A1508" s="34"/>
      <x:c r="B1508" s="59"/>
      <x:c r="C1508" s="60"/>
      <x:c r="D1508" s="61"/>
      <x:c r="E1508" s="21"/>
      <x:c r="F1508" s="45"/>
      <x:c r="G1508" s="22"/>
      <x:c r="H1508" s="25"/>
      <x:c r="I1508" s="27">
        <x:f t="shared" si="23"/>
        <x:v>0</x:v>
      </x:c>
    </x:row>
    <x:row r="1509" spans="1:9" x14ac:dyDescent="0.3">
      <x:c r="A1509" s="33"/>
      <x:c r="B1509" s="56"/>
      <x:c r="C1509" s="57"/>
      <x:c r="D1509" s="58"/>
      <x:c r="E1509" s="19"/>
      <x:c r="F1509" s="44"/>
      <x:c r="G1509" s="20"/>
      <x:c r="H1509" s="24"/>
      <x:c r="I1509" s="26">
        <x:f t="shared" si="23"/>
        <x:v>0</x:v>
      </x:c>
    </x:row>
    <x:row r="1510" spans="1:9" x14ac:dyDescent="0.3">
      <x:c r="A1510" s="34"/>
      <x:c r="B1510" s="59"/>
      <x:c r="C1510" s="60"/>
      <x:c r="D1510" s="61"/>
      <x:c r="E1510" s="21"/>
      <x:c r="F1510" s="45"/>
      <x:c r="G1510" s="22"/>
      <x:c r="H1510" s="25"/>
      <x:c r="I1510" s="27">
        <x:f t="shared" si="23"/>
        <x:v>0</x:v>
      </x:c>
    </x:row>
    <x:row r="1511" spans="1:9" x14ac:dyDescent="0.3">
      <x:c r="A1511" s="33"/>
      <x:c r="B1511" s="56"/>
      <x:c r="C1511" s="57"/>
      <x:c r="D1511" s="58"/>
      <x:c r="E1511" s="19"/>
      <x:c r="F1511" s="44"/>
      <x:c r="G1511" s="20"/>
      <x:c r="H1511" s="24"/>
      <x:c r="I1511" s="26">
        <x:f t="shared" si="23"/>
        <x:v>0</x:v>
      </x:c>
    </x:row>
    <x:row r="1512" spans="1:9" x14ac:dyDescent="0.3">
      <x:c r="A1512" s="34"/>
      <x:c r="B1512" s="59"/>
      <x:c r="C1512" s="60"/>
      <x:c r="D1512" s="61"/>
      <x:c r="E1512" s="21"/>
      <x:c r="F1512" s="45"/>
      <x:c r="G1512" s="22"/>
      <x:c r="H1512" s="25"/>
      <x:c r="I1512" s="27">
        <x:f t="shared" si="23"/>
        <x:v>0</x:v>
      </x:c>
    </x:row>
    <x:row r="1513" spans="1:9" x14ac:dyDescent="0.3">
      <x:c r="A1513" s="33"/>
      <x:c r="B1513" s="56"/>
      <x:c r="C1513" s="57"/>
      <x:c r="D1513" s="58"/>
      <x:c r="E1513" s="19"/>
      <x:c r="F1513" s="44"/>
      <x:c r="G1513" s="20"/>
      <x:c r="H1513" s="24"/>
      <x:c r="I1513" s="26">
        <x:f t="shared" si="23"/>
        <x:v>0</x:v>
      </x:c>
    </x:row>
    <x:row r="1514" spans="1:9" x14ac:dyDescent="0.3">
      <x:c r="A1514" s="34"/>
      <x:c r="B1514" s="59"/>
      <x:c r="C1514" s="60"/>
      <x:c r="D1514" s="61"/>
      <x:c r="E1514" s="21"/>
      <x:c r="F1514" s="45"/>
      <x:c r="G1514" s="22"/>
      <x:c r="H1514" s="25"/>
      <x:c r="I1514" s="27">
        <x:f t="shared" si="23"/>
        <x:v>0</x:v>
      </x:c>
    </x:row>
    <x:row r="1515" spans="1:9" x14ac:dyDescent="0.3">
      <x:c r="A1515" s="33"/>
      <x:c r="B1515" s="56"/>
      <x:c r="C1515" s="57"/>
      <x:c r="D1515" s="58"/>
      <x:c r="E1515" s="19"/>
      <x:c r="F1515" s="44"/>
      <x:c r="G1515" s="20"/>
      <x:c r="H1515" s="24"/>
      <x:c r="I1515" s="26">
        <x:f t="shared" si="23"/>
        <x:v>0</x:v>
      </x:c>
    </x:row>
    <x:row r="1516" spans="1:9" x14ac:dyDescent="0.3">
      <x:c r="A1516" s="34"/>
      <x:c r="B1516" s="59"/>
      <x:c r="C1516" s="60"/>
      <x:c r="D1516" s="61"/>
      <x:c r="E1516" s="21"/>
      <x:c r="F1516" s="45"/>
      <x:c r="G1516" s="22"/>
      <x:c r="H1516" s="25"/>
      <x:c r="I1516" s="27">
        <x:f t="shared" si="23"/>
        <x:v>0</x:v>
      </x:c>
    </x:row>
    <x:row r="1517" spans="1:9" x14ac:dyDescent="0.3">
      <x:c r="A1517" s="33"/>
      <x:c r="B1517" s="56"/>
      <x:c r="C1517" s="57"/>
      <x:c r="D1517" s="58"/>
      <x:c r="E1517" s="19"/>
      <x:c r="F1517" s="44"/>
      <x:c r="G1517" s="20"/>
      <x:c r="H1517" s="24"/>
      <x:c r="I1517" s="26">
        <x:f t="shared" si="23"/>
        <x:v>0</x:v>
      </x:c>
    </x:row>
    <x:row r="1518" spans="1:9" x14ac:dyDescent="0.3">
      <x:c r="A1518" s="34"/>
      <x:c r="B1518" s="59"/>
      <x:c r="C1518" s="60"/>
      <x:c r="D1518" s="61"/>
      <x:c r="E1518" s="21"/>
      <x:c r="F1518" s="45"/>
      <x:c r="G1518" s="22"/>
      <x:c r="H1518" s="25"/>
      <x:c r="I1518" s="27">
        <x:f t="shared" si="23"/>
        <x:v>0</x:v>
      </x:c>
    </x:row>
    <x:row r="1519" spans="1:9" x14ac:dyDescent="0.3">
      <x:c r="A1519" s="33"/>
      <x:c r="B1519" s="56"/>
      <x:c r="C1519" s="57"/>
      <x:c r="D1519" s="58"/>
      <x:c r="E1519" s="19"/>
      <x:c r="F1519" s="44"/>
      <x:c r="G1519" s="20"/>
      <x:c r="H1519" s="24"/>
      <x:c r="I1519" s="26">
        <x:f t="shared" si="23"/>
        <x:v>0</x:v>
      </x:c>
    </x:row>
    <x:row r="1520" spans="1:9" x14ac:dyDescent="0.3">
      <x:c r="A1520" s="34"/>
      <x:c r="B1520" s="59"/>
      <x:c r="C1520" s="60"/>
      <x:c r="D1520" s="61"/>
      <x:c r="E1520" s="21"/>
      <x:c r="F1520" s="45"/>
      <x:c r="G1520" s="22"/>
      <x:c r="H1520" s="25"/>
      <x:c r="I1520" s="27">
        <x:f t="shared" si="23"/>
        <x:v>0</x:v>
      </x:c>
    </x:row>
    <x:row r="1521" spans="1:9" x14ac:dyDescent="0.3">
      <x:c r="A1521" s="33"/>
      <x:c r="B1521" s="56"/>
      <x:c r="C1521" s="57"/>
      <x:c r="D1521" s="58"/>
      <x:c r="E1521" s="19"/>
      <x:c r="F1521" s="44"/>
      <x:c r="G1521" s="20"/>
      <x:c r="H1521" s="24"/>
      <x:c r="I1521" s="26">
        <x:f t="shared" si="23"/>
        <x:v>0</x:v>
      </x:c>
    </x:row>
    <x:row r="1522" spans="1:9" x14ac:dyDescent="0.3">
      <x:c r="A1522" s="34"/>
      <x:c r="B1522" s="59"/>
      <x:c r="C1522" s="60"/>
      <x:c r="D1522" s="61"/>
      <x:c r="E1522" s="21"/>
      <x:c r="F1522" s="45"/>
      <x:c r="G1522" s="22"/>
      <x:c r="H1522" s="25"/>
      <x:c r="I1522" s="27">
        <x:f t="shared" si="23"/>
        <x:v>0</x:v>
      </x:c>
    </x:row>
    <x:row r="1523" spans="1:9" x14ac:dyDescent="0.3">
      <x:c r="A1523" s="33"/>
      <x:c r="B1523" s="56"/>
      <x:c r="C1523" s="57"/>
      <x:c r="D1523" s="58"/>
      <x:c r="E1523" s="19"/>
      <x:c r="F1523" s="44"/>
      <x:c r="G1523" s="20"/>
      <x:c r="H1523" s="24"/>
      <x:c r="I1523" s="26">
        <x:f t="shared" si="23"/>
        <x:v>0</x:v>
      </x:c>
    </x:row>
    <x:row r="1524" spans="1:9" x14ac:dyDescent="0.3">
      <x:c r="A1524" s="34"/>
      <x:c r="B1524" s="59"/>
      <x:c r="C1524" s="60"/>
      <x:c r="D1524" s="61"/>
      <x:c r="E1524" s="21"/>
      <x:c r="F1524" s="45"/>
      <x:c r="G1524" s="22"/>
      <x:c r="H1524" s="25"/>
      <x:c r="I1524" s="27">
        <x:f t="shared" si="23"/>
        <x:v>0</x:v>
      </x:c>
    </x:row>
    <x:row r="1525" spans="1:9" x14ac:dyDescent="0.3">
      <x:c r="A1525" s="33"/>
      <x:c r="B1525" s="56"/>
      <x:c r="C1525" s="57"/>
      <x:c r="D1525" s="58"/>
      <x:c r="E1525" s="19"/>
      <x:c r="F1525" s="44"/>
      <x:c r="G1525" s="20"/>
      <x:c r="H1525" s="24"/>
      <x:c r="I1525" s="26">
        <x:f t="shared" si="23"/>
        <x:v>0</x:v>
      </x:c>
    </x:row>
    <x:row r="1526" spans="1:9" x14ac:dyDescent="0.3">
      <x:c r="A1526" s="34"/>
      <x:c r="B1526" s="59"/>
      <x:c r="C1526" s="60"/>
      <x:c r="D1526" s="61"/>
      <x:c r="E1526" s="21"/>
      <x:c r="F1526" s="45"/>
      <x:c r="G1526" s="22"/>
      <x:c r="H1526" s="25"/>
      <x:c r="I1526" s="27">
        <x:f t="shared" si="23"/>
        <x:v>0</x:v>
      </x:c>
    </x:row>
    <x:row r="1527" spans="1:9" x14ac:dyDescent="0.3">
      <x:c r="A1527" s="33"/>
      <x:c r="B1527" s="56"/>
      <x:c r="C1527" s="57"/>
      <x:c r="D1527" s="58"/>
      <x:c r="E1527" s="19"/>
      <x:c r="F1527" s="44"/>
      <x:c r="G1527" s="20"/>
      <x:c r="H1527" s="24"/>
      <x:c r="I1527" s="26">
        <x:f t="shared" si="23"/>
        <x:v>0</x:v>
      </x:c>
    </x:row>
    <x:row r="1528" spans="1:9" x14ac:dyDescent="0.3">
      <x:c r="A1528" s="34"/>
      <x:c r="B1528" s="59"/>
      <x:c r="C1528" s="60"/>
      <x:c r="D1528" s="61"/>
      <x:c r="E1528" s="21"/>
      <x:c r="F1528" s="45"/>
      <x:c r="G1528" s="22"/>
      <x:c r="H1528" s="25"/>
      <x:c r="I1528" s="27">
        <x:f t="shared" si="23"/>
        <x:v>0</x:v>
      </x:c>
    </x:row>
    <x:row r="1529" spans="1:9" x14ac:dyDescent="0.3">
      <x:c r="A1529" s="33"/>
      <x:c r="B1529" s="56"/>
      <x:c r="C1529" s="57"/>
      <x:c r="D1529" s="58"/>
      <x:c r="E1529" s="19"/>
      <x:c r="F1529" s="44"/>
      <x:c r="G1529" s="20"/>
      <x:c r="H1529" s="24"/>
      <x:c r="I1529" s="26">
        <x:f t="shared" si="23"/>
        <x:v>0</x:v>
      </x:c>
    </x:row>
    <x:row r="1530" spans="1:9" x14ac:dyDescent="0.3">
      <x:c r="A1530" s="34"/>
      <x:c r="B1530" s="59"/>
      <x:c r="C1530" s="60"/>
      <x:c r="D1530" s="61"/>
      <x:c r="E1530" s="21"/>
      <x:c r="F1530" s="45"/>
      <x:c r="G1530" s="22"/>
      <x:c r="H1530" s="25"/>
      <x:c r="I1530" s="27">
        <x:f t="shared" si="23"/>
        <x:v>0</x:v>
      </x:c>
    </x:row>
    <x:row r="1531" spans="1:9" x14ac:dyDescent="0.3">
      <x:c r="A1531" s="33"/>
      <x:c r="B1531" s="56"/>
      <x:c r="C1531" s="57"/>
      <x:c r="D1531" s="58"/>
      <x:c r="E1531" s="19"/>
      <x:c r="F1531" s="44"/>
      <x:c r="G1531" s="20"/>
      <x:c r="H1531" s="24"/>
      <x:c r="I1531" s="26">
        <x:f t="shared" si="23"/>
        <x:v>0</x:v>
      </x:c>
    </x:row>
    <x:row r="1532" spans="1:9" x14ac:dyDescent="0.3">
      <x:c r="A1532" s="34"/>
      <x:c r="B1532" s="59"/>
      <x:c r="C1532" s="60"/>
      <x:c r="D1532" s="61"/>
      <x:c r="E1532" s="21"/>
      <x:c r="F1532" s="45"/>
      <x:c r="G1532" s="22"/>
      <x:c r="H1532" s="25"/>
      <x:c r="I1532" s="27">
        <x:f t="shared" si="23"/>
        <x:v>0</x:v>
      </x:c>
    </x:row>
    <x:row r="1533" spans="1:9" x14ac:dyDescent="0.3">
      <x:c r="A1533" s="33"/>
      <x:c r="B1533" s="56"/>
      <x:c r="C1533" s="57"/>
      <x:c r="D1533" s="58"/>
      <x:c r="E1533" s="19"/>
      <x:c r="F1533" s="44"/>
      <x:c r="G1533" s="20"/>
      <x:c r="H1533" s="24"/>
      <x:c r="I1533" s="26">
        <x:f t="shared" si="23"/>
        <x:v>0</x:v>
      </x:c>
    </x:row>
    <x:row r="1534" spans="1:9" x14ac:dyDescent="0.3">
      <x:c r="A1534" s="34"/>
      <x:c r="B1534" s="59"/>
      <x:c r="C1534" s="60"/>
      <x:c r="D1534" s="61"/>
      <x:c r="E1534" s="21"/>
      <x:c r="F1534" s="45"/>
      <x:c r="G1534" s="22"/>
      <x:c r="H1534" s="25"/>
      <x:c r="I1534" s="27">
        <x:f t="shared" si="23"/>
        <x:v>0</x:v>
      </x:c>
    </x:row>
    <x:row r="1535" spans="1:9" x14ac:dyDescent="0.3">
      <x:c r="A1535" s="33"/>
      <x:c r="B1535" s="56"/>
      <x:c r="C1535" s="57"/>
      <x:c r="D1535" s="58"/>
      <x:c r="E1535" s="19"/>
      <x:c r="F1535" s="44"/>
      <x:c r="G1535" s="20"/>
      <x:c r="H1535" s="24"/>
      <x:c r="I1535" s="26">
        <x:f t="shared" si="23"/>
        <x:v>0</x:v>
      </x:c>
    </x:row>
    <x:row r="1536" spans="1:9" x14ac:dyDescent="0.3">
      <x:c r="A1536" s="34"/>
      <x:c r="B1536" s="59"/>
      <x:c r="C1536" s="60"/>
      <x:c r="D1536" s="61"/>
      <x:c r="E1536" s="21"/>
      <x:c r="F1536" s="45"/>
      <x:c r="G1536" s="22"/>
      <x:c r="H1536" s="25"/>
      <x:c r="I1536" s="27">
        <x:f t="shared" si="23"/>
        <x:v>0</x:v>
      </x:c>
    </x:row>
    <x:row r="1537" spans="1:9" x14ac:dyDescent="0.3">
      <x:c r="A1537" s="33"/>
      <x:c r="B1537" s="56"/>
      <x:c r="C1537" s="57"/>
      <x:c r="D1537" s="58"/>
      <x:c r="E1537" s="19"/>
      <x:c r="F1537" s="44"/>
      <x:c r="G1537" s="20"/>
      <x:c r="H1537" s="24"/>
      <x:c r="I1537" s="26">
        <x:f t="shared" si="23"/>
        <x:v>0</x:v>
      </x:c>
    </x:row>
    <x:row r="1538" spans="1:9" x14ac:dyDescent="0.3">
      <x:c r="A1538" s="34"/>
      <x:c r="B1538" s="59"/>
      <x:c r="C1538" s="60"/>
      <x:c r="D1538" s="61"/>
      <x:c r="E1538" s="21"/>
      <x:c r="F1538" s="45"/>
      <x:c r="G1538" s="22"/>
      <x:c r="H1538" s="25"/>
      <x:c r="I1538" s="27">
        <x:f t="shared" si="23"/>
        <x:v>0</x:v>
      </x:c>
    </x:row>
    <x:row r="1539" spans="1:9" x14ac:dyDescent="0.3">
      <x:c r="A1539" s="33"/>
      <x:c r="B1539" s="56"/>
      <x:c r="C1539" s="57"/>
      <x:c r="D1539" s="58"/>
      <x:c r="E1539" s="19"/>
      <x:c r="F1539" s="44"/>
      <x:c r="G1539" s="20"/>
      <x:c r="H1539" s="24"/>
      <x:c r="I1539" s="26">
        <x:f t="shared" si="23"/>
        <x:v>0</x:v>
      </x:c>
    </x:row>
    <x:row r="1540" spans="1:9" x14ac:dyDescent="0.3">
      <x:c r="A1540" s="34"/>
      <x:c r="B1540" s="59"/>
      <x:c r="C1540" s="60"/>
      <x:c r="D1540" s="61"/>
      <x:c r="E1540" s="21"/>
      <x:c r="F1540" s="45"/>
      <x:c r="G1540" s="22"/>
      <x:c r="H1540" s="25"/>
      <x:c r="I1540" s="27">
        <x:f t="shared" si="23"/>
        <x:v>0</x:v>
      </x:c>
    </x:row>
    <x:row r="1541" spans="1:9" x14ac:dyDescent="0.3">
      <x:c r="A1541" s="33"/>
      <x:c r="B1541" s="56"/>
      <x:c r="C1541" s="57"/>
      <x:c r="D1541" s="58"/>
      <x:c r="E1541" s="19"/>
      <x:c r="F1541" s="44"/>
      <x:c r="G1541" s="20"/>
      <x:c r="H1541" s="24"/>
      <x:c r="I1541" s="26">
        <x:f t="shared" si="23"/>
        <x:v>0</x:v>
      </x:c>
    </x:row>
    <x:row r="1542" spans="1:9" x14ac:dyDescent="0.3">
      <x:c r="A1542" s="34"/>
      <x:c r="B1542" s="59"/>
      <x:c r="C1542" s="60"/>
      <x:c r="D1542" s="61"/>
      <x:c r="E1542" s="21"/>
      <x:c r="F1542" s="45"/>
      <x:c r="G1542" s="22"/>
      <x:c r="H1542" s="25"/>
      <x:c r="I1542" s="27">
        <x:f t="shared" si="23"/>
        <x:v>0</x:v>
      </x:c>
    </x:row>
    <x:row r="1543" spans="1:9" x14ac:dyDescent="0.3">
      <x:c r="A1543" s="33"/>
      <x:c r="B1543" s="56"/>
      <x:c r="C1543" s="57"/>
      <x:c r="D1543" s="58"/>
      <x:c r="E1543" s="19"/>
      <x:c r="F1543" s="44"/>
      <x:c r="G1543" s="20"/>
      <x:c r="H1543" s="24"/>
      <x:c r="I1543" s="26">
        <x:f t="shared" si="23"/>
        <x:v>0</x:v>
      </x:c>
    </x:row>
    <x:row r="1544" spans="1:9" x14ac:dyDescent="0.3">
      <x:c r="A1544" s="34"/>
      <x:c r="B1544" s="59"/>
      <x:c r="C1544" s="60"/>
      <x:c r="D1544" s="61"/>
      <x:c r="E1544" s="21"/>
      <x:c r="F1544" s="45"/>
      <x:c r="G1544" s="22"/>
      <x:c r="H1544" s="25"/>
      <x:c r="I1544" s="27">
        <x:f t="shared" si="23"/>
        <x:v>0</x:v>
      </x:c>
    </x:row>
    <x:row r="1545" spans="1:9" x14ac:dyDescent="0.3">
      <x:c r="A1545" s="33"/>
      <x:c r="B1545" s="56"/>
      <x:c r="C1545" s="57"/>
      <x:c r="D1545" s="58"/>
      <x:c r="E1545" s="19"/>
      <x:c r="F1545" s="44"/>
      <x:c r="G1545" s="20"/>
      <x:c r="H1545" s="24"/>
      <x:c r="I1545" s="26">
        <x:f t="shared" si="23"/>
        <x:v>0</x:v>
      </x:c>
    </x:row>
    <x:row r="1546" spans="1:9" x14ac:dyDescent="0.3">
      <x:c r="A1546" s="34"/>
      <x:c r="B1546" s="59"/>
      <x:c r="C1546" s="60"/>
      <x:c r="D1546" s="61"/>
      <x:c r="E1546" s="21"/>
      <x:c r="F1546" s="45"/>
      <x:c r="G1546" s="22"/>
      <x:c r="H1546" s="25"/>
      <x:c r="I1546" s="27">
        <x:f t="shared" si="23"/>
        <x:v>0</x:v>
      </x:c>
    </x:row>
    <x:row r="1547" spans="1:9" x14ac:dyDescent="0.3">
      <x:c r="A1547" s="33"/>
      <x:c r="B1547" s="56"/>
      <x:c r="C1547" s="57"/>
      <x:c r="D1547" s="58"/>
      <x:c r="E1547" s="19"/>
      <x:c r="F1547" s="44"/>
      <x:c r="G1547" s="20"/>
      <x:c r="H1547" s="24"/>
      <x:c r="I1547" s="26">
        <x:f t="shared" si="23"/>
        <x:v>0</x:v>
      </x:c>
    </x:row>
    <x:row r="1548" spans="1:9" x14ac:dyDescent="0.3">
      <x:c r="A1548" s="34"/>
      <x:c r="B1548" s="59"/>
      <x:c r="C1548" s="60"/>
      <x:c r="D1548" s="61"/>
      <x:c r="E1548" s="21"/>
      <x:c r="F1548" s="45"/>
      <x:c r="G1548" s="22"/>
      <x:c r="H1548" s="25"/>
      <x:c r="I1548" s="27">
        <x:f t="shared" si="23"/>
        <x:v>0</x:v>
      </x:c>
    </x:row>
    <x:row r="1549" spans="1:9" x14ac:dyDescent="0.3">
      <x:c r="A1549" s="33"/>
      <x:c r="B1549" s="56"/>
      <x:c r="C1549" s="57"/>
      <x:c r="D1549" s="58"/>
      <x:c r="E1549" s="19"/>
      <x:c r="F1549" s="44"/>
      <x:c r="G1549" s="20"/>
      <x:c r="H1549" s="24"/>
      <x:c r="I1549" s="26">
        <x:f t="shared" si="23"/>
        <x:v>0</x:v>
      </x:c>
    </x:row>
    <x:row r="1550" spans="1:9" x14ac:dyDescent="0.3">
      <x:c r="A1550" s="34"/>
      <x:c r="B1550" s="59"/>
      <x:c r="C1550" s="60"/>
      <x:c r="D1550" s="61"/>
      <x:c r="E1550" s="21"/>
      <x:c r="F1550" s="45"/>
      <x:c r="G1550" s="22"/>
      <x:c r="H1550" s="25"/>
      <x:c r="I1550" s="27">
        <x:f t="shared" si="23"/>
        <x:v>0</x:v>
      </x:c>
    </x:row>
    <x:row r="1551" spans="1:9" x14ac:dyDescent="0.3">
      <x:c r="A1551" s="33"/>
      <x:c r="B1551" s="56"/>
      <x:c r="C1551" s="57"/>
      <x:c r="D1551" s="58"/>
      <x:c r="E1551" s="19"/>
      <x:c r="F1551" s="44"/>
      <x:c r="G1551" s="20"/>
      <x:c r="H1551" s="24"/>
      <x:c r="I1551" s="26">
        <x:f t="shared" si="23"/>
        <x:v>0</x:v>
      </x:c>
    </x:row>
    <x:row r="1552" spans="1:9" x14ac:dyDescent="0.3">
      <x:c r="A1552" s="34"/>
      <x:c r="B1552" s="59"/>
      <x:c r="C1552" s="60"/>
      <x:c r="D1552" s="61"/>
      <x:c r="E1552" s="21"/>
      <x:c r="F1552" s="45"/>
      <x:c r="G1552" s="22"/>
      <x:c r="H1552" s="25"/>
      <x:c r="I1552" s="27">
        <x:f t="shared" si="23"/>
        <x:v>0</x:v>
      </x:c>
    </x:row>
    <x:row r="1553" spans="1:9" x14ac:dyDescent="0.3">
      <x:c r="A1553" s="33"/>
      <x:c r="B1553" s="56"/>
      <x:c r="C1553" s="57"/>
      <x:c r="D1553" s="58"/>
      <x:c r="E1553" s="19"/>
      <x:c r="F1553" s="44"/>
      <x:c r="G1553" s="20"/>
      <x:c r="H1553" s="24"/>
      <x:c r="I1553" s="26">
        <x:f t="shared" si="23"/>
        <x:v>0</x:v>
      </x:c>
    </x:row>
    <x:row r="1554" spans="1:9" x14ac:dyDescent="0.3">
      <x:c r="A1554" s="34"/>
      <x:c r="B1554" s="59"/>
      <x:c r="C1554" s="60"/>
      <x:c r="D1554" s="61"/>
      <x:c r="E1554" s="21"/>
      <x:c r="F1554" s="45"/>
      <x:c r="G1554" s="22"/>
      <x:c r="H1554" s="25"/>
      <x:c r="I1554" s="27">
        <x:f t="shared" si="23"/>
        <x:v>0</x:v>
      </x:c>
    </x:row>
    <x:row r="1555" spans="1:9" x14ac:dyDescent="0.3">
      <x:c r="A1555" s="33"/>
      <x:c r="B1555" s="56"/>
      <x:c r="C1555" s="57"/>
      <x:c r="D1555" s="58"/>
      <x:c r="E1555" s="19"/>
      <x:c r="F1555" s="44"/>
      <x:c r="G1555" s="20"/>
      <x:c r="H1555" s="24"/>
      <x:c r="I1555" s="26">
        <x:f t="shared" ref="I1555:I1618" si="24">F1555*H1555</x:f>
        <x:v>0</x:v>
      </x:c>
    </x:row>
    <x:row r="1556" spans="1:9" x14ac:dyDescent="0.3">
      <x:c r="A1556" s="34"/>
      <x:c r="B1556" s="59"/>
      <x:c r="C1556" s="60"/>
      <x:c r="D1556" s="61"/>
      <x:c r="E1556" s="21"/>
      <x:c r="F1556" s="45"/>
      <x:c r="G1556" s="22"/>
      <x:c r="H1556" s="25"/>
      <x:c r="I1556" s="27">
        <x:f t="shared" si="24"/>
        <x:v>0</x:v>
      </x:c>
    </x:row>
    <x:row r="1557" spans="1:9" x14ac:dyDescent="0.3">
      <x:c r="A1557" s="33"/>
      <x:c r="B1557" s="56"/>
      <x:c r="C1557" s="57"/>
      <x:c r="D1557" s="58"/>
      <x:c r="E1557" s="19"/>
      <x:c r="F1557" s="44"/>
      <x:c r="G1557" s="20"/>
      <x:c r="H1557" s="24"/>
      <x:c r="I1557" s="26">
        <x:f t="shared" si="24"/>
        <x:v>0</x:v>
      </x:c>
    </x:row>
    <x:row r="1558" spans="1:9" x14ac:dyDescent="0.3">
      <x:c r="A1558" s="34"/>
      <x:c r="B1558" s="59"/>
      <x:c r="C1558" s="60"/>
      <x:c r="D1558" s="61"/>
      <x:c r="E1558" s="21"/>
      <x:c r="F1558" s="45"/>
      <x:c r="G1558" s="22"/>
      <x:c r="H1558" s="25"/>
      <x:c r="I1558" s="27">
        <x:f t="shared" si="24"/>
        <x:v>0</x:v>
      </x:c>
    </x:row>
    <x:row r="1559" spans="1:9" x14ac:dyDescent="0.3">
      <x:c r="A1559" s="33"/>
      <x:c r="B1559" s="56"/>
      <x:c r="C1559" s="57"/>
      <x:c r="D1559" s="58"/>
      <x:c r="E1559" s="19"/>
      <x:c r="F1559" s="44"/>
      <x:c r="G1559" s="20"/>
      <x:c r="H1559" s="24"/>
      <x:c r="I1559" s="26">
        <x:f t="shared" si="24"/>
        <x:v>0</x:v>
      </x:c>
    </x:row>
    <x:row r="1560" spans="1:9" x14ac:dyDescent="0.3">
      <x:c r="A1560" s="34"/>
      <x:c r="B1560" s="59"/>
      <x:c r="C1560" s="60"/>
      <x:c r="D1560" s="61"/>
      <x:c r="E1560" s="21"/>
      <x:c r="F1560" s="45"/>
      <x:c r="G1560" s="22"/>
      <x:c r="H1560" s="25"/>
      <x:c r="I1560" s="27">
        <x:f t="shared" si="24"/>
        <x:v>0</x:v>
      </x:c>
    </x:row>
    <x:row r="1561" spans="1:9" x14ac:dyDescent="0.3">
      <x:c r="A1561" s="33"/>
      <x:c r="B1561" s="56"/>
      <x:c r="C1561" s="57"/>
      <x:c r="D1561" s="58"/>
      <x:c r="E1561" s="19"/>
      <x:c r="F1561" s="44"/>
      <x:c r="G1561" s="20"/>
      <x:c r="H1561" s="24"/>
      <x:c r="I1561" s="26">
        <x:f t="shared" si="24"/>
        <x:v>0</x:v>
      </x:c>
    </x:row>
    <x:row r="1562" spans="1:9" x14ac:dyDescent="0.3">
      <x:c r="A1562" s="34"/>
      <x:c r="B1562" s="59"/>
      <x:c r="C1562" s="60"/>
      <x:c r="D1562" s="61"/>
      <x:c r="E1562" s="21"/>
      <x:c r="F1562" s="45"/>
      <x:c r="G1562" s="22"/>
      <x:c r="H1562" s="25"/>
      <x:c r="I1562" s="27">
        <x:f t="shared" si="24"/>
        <x:v>0</x:v>
      </x:c>
    </x:row>
    <x:row r="1563" spans="1:9" x14ac:dyDescent="0.3">
      <x:c r="A1563" s="33"/>
      <x:c r="B1563" s="56"/>
      <x:c r="C1563" s="57"/>
      <x:c r="D1563" s="58"/>
      <x:c r="E1563" s="19"/>
      <x:c r="F1563" s="44"/>
      <x:c r="G1563" s="20"/>
      <x:c r="H1563" s="24"/>
      <x:c r="I1563" s="26">
        <x:f t="shared" si="24"/>
        <x:v>0</x:v>
      </x:c>
    </x:row>
    <x:row r="1564" spans="1:9" x14ac:dyDescent="0.3">
      <x:c r="A1564" s="34"/>
      <x:c r="B1564" s="59"/>
      <x:c r="C1564" s="60"/>
      <x:c r="D1564" s="61"/>
      <x:c r="E1564" s="21"/>
      <x:c r="F1564" s="45"/>
      <x:c r="G1564" s="22"/>
      <x:c r="H1564" s="25"/>
      <x:c r="I1564" s="27">
        <x:f t="shared" si="24"/>
        <x:v>0</x:v>
      </x:c>
    </x:row>
    <x:row r="1565" spans="1:9" x14ac:dyDescent="0.3">
      <x:c r="A1565" s="33"/>
      <x:c r="B1565" s="56"/>
      <x:c r="C1565" s="57"/>
      <x:c r="D1565" s="58"/>
      <x:c r="E1565" s="19"/>
      <x:c r="F1565" s="44"/>
      <x:c r="G1565" s="20"/>
      <x:c r="H1565" s="24"/>
      <x:c r="I1565" s="26">
        <x:f t="shared" si="24"/>
        <x:v>0</x:v>
      </x:c>
    </x:row>
    <x:row r="1566" spans="1:9" x14ac:dyDescent="0.3">
      <x:c r="A1566" s="34"/>
      <x:c r="B1566" s="59"/>
      <x:c r="C1566" s="60"/>
      <x:c r="D1566" s="61"/>
      <x:c r="E1566" s="21"/>
      <x:c r="F1566" s="45"/>
      <x:c r="G1566" s="22"/>
      <x:c r="H1566" s="25"/>
      <x:c r="I1566" s="27">
        <x:f t="shared" si="24"/>
        <x:v>0</x:v>
      </x:c>
    </x:row>
    <x:row r="1567" spans="1:9" x14ac:dyDescent="0.3">
      <x:c r="A1567" s="33"/>
      <x:c r="B1567" s="56"/>
      <x:c r="C1567" s="57"/>
      <x:c r="D1567" s="58"/>
      <x:c r="E1567" s="19"/>
      <x:c r="F1567" s="44"/>
      <x:c r="G1567" s="20"/>
      <x:c r="H1567" s="24"/>
      <x:c r="I1567" s="26">
        <x:f t="shared" si="24"/>
        <x:v>0</x:v>
      </x:c>
    </x:row>
    <x:row r="1568" spans="1:9" x14ac:dyDescent="0.3">
      <x:c r="A1568" s="34"/>
      <x:c r="B1568" s="59"/>
      <x:c r="C1568" s="60"/>
      <x:c r="D1568" s="61"/>
      <x:c r="E1568" s="21"/>
      <x:c r="F1568" s="45"/>
      <x:c r="G1568" s="22"/>
      <x:c r="H1568" s="25"/>
      <x:c r="I1568" s="27">
        <x:f t="shared" si="24"/>
        <x:v>0</x:v>
      </x:c>
    </x:row>
    <x:row r="1569" spans="1:9" x14ac:dyDescent="0.3">
      <x:c r="A1569" s="33"/>
      <x:c r="B1569" s="56"/>
      <x:c r="C1569" s="57"/>
      <x:c r="D1569" s="58"/>
      <x:c r="E1569" s="19"/>
      <x:c r="F1569" s="44"/>
      <x:c r="G1569" s="20"/>
      <x:c r="H1569" s="24"/>
      <x:c r="I1569" s="26">
        <x:f t="shared" si="24"/>
        <x:v>0</x:v>
      </x:c>
    </x:row>
    <x:row r="1570" spans="1:9" x14ac:dyDescent="0.3">
      <x:c r="A1570" s="34"/>
      <x:c r="B1570" s="59"/>
      <x:c r="C1570" s="60"/>
      <x:c r="D1570" s="61"/>
      <x:c r="E1570" s="21"/>
      <x:c r="F1570" s="45"/>
      <x:c r="G1570" s="22"/>
      <x:c r="H1570" s="25"/>
      <x:c r="I1570" s="27">
        <x:f t="shared" si="24"/>
        <x:v>0</x:v>
      </x:c>
    </x:row>
    <x:row r="1571" spans="1:9" x14ac:dyDescent="0.3">
      <x:c r="A1571" s="33"/>
      <x:c r="B1571" s="56"/>
      <x:c r="C1571" s="57"/>
      <x:c r="D1571" s="58"/>
      <x:c r="E1571" s="19"/>
      <x:c r="F1571" s="44"/>
      <x:c r="G1571" s="20"/>
      <x:c r="H1571" s="24"/>
      <x:c r="I1571" s="26">
        <x:f t="shared" si="24"/>
        <x:v>0</x:v>
      </x:c>
    </x:row>
    <x:row r="1572" spans="1:9" x14ac:dyDescent="0.3">
      <x:c r="A1572" s="34"/>
      <x:c r="B1572" s="59"/>
      <x:c r="C1572" s="60"/>
      <x:c r="D1572" s="61"/>
      <x:c r="E1572" s="21"/>
      <x:c r="F1572" s="45"/>
      <x:c r="G1572" s="22"/>
      <x:c r="H1572" s="25"/>
      <x:c r="I1572" s="27">
        <x:f t="shared" si="24"/>
        <x:v>0</x:v>
      </x:c>
    </x:row>
    <x:row r="1573" spans="1:9" x14ac:dyDescent="0.3">
      <x:c r="A1573" s="33"/>
      <x:c r="B1573" s="56"/>
      <x:c r="C1573" s="57"/>
      <x:c r="D1573" s="58"/>
      <x:c r="E1573" s="19"/>
      <x:c r="F1573" s="44"/>
      <x:c r="G1573" s="20"/>
      <x:c r="H1573" s="24"/>
      <x:c r="I1573" s="26">
        <x:f t="shared" si="24"/>
        <x:v>0</x:v>
      </x:c>
    </x:row>
    <x:row r="1574" spans="1:9" x14ac:dyDescent="0.3">
      <x:c r="A1574" s="34"/>
      <x:c r="B1574" s="59"/>
      <x:c r="C1574" s="60"/>
      <x:c r="D1574" s="61"/>
      <x:c r="E1574" s="21"/>
      <x:c r="F1574" s="45"/>
      <x:c r="G1574" s="22"/>
      <x:c r="H1574" s="25"/>
      <x:c r="I1574" s="27">
        <x:f t="shared" si="24"/>
        <x:v>0</x:v>
      </x:c>
    </x:row>
    <x:row r="1575" spans="1:9" x14ac:dyDescent="0.3">
      <x:c r="A1575" s="33"/>
      <x:c r="B1575" s="56"/>
      <x:c r="C1575" s="57"/>
      <x:c r="D1575" s="58"/>
      <x:c r="E1575" s="19"/>
      <x:c r="F1575" s="44"/>
      <x:c r="G1575" s="20"/>
      <x:c r="H1575" s="24"/>
      <x:c r="I1575" s="26">
        <x:f t="shared" si="24"/>
        <x:v>0</x:v>
      </x:c>
    </x:row>
    <x:row r="1576" spans="1:9" x14ac:dyDescent="0.3">
      <x:c r="A1576" s="34"/>
      <x:c r="B1576" s="59"/>
      <x:c r="C1576" s="60"/>
      <x:c r="D1576" s="61"/>
      <x:c r="E1576" s="21"/>
      <x:c r="F1576" s="45"/>
      <x:c r="G1576" s="22"/>
      <x:c r="H1576" s="25"/>
      <x:c r="I1576" s="27">
        <x:f t="shared" si="24"/>
        <x:v>0</x:v>
      </x:c>
    </x:row>
    <x:row r="1577" spans="1:9" x14ac:dyDescent="0.3">
      <x:c r="A1577" s="33"/>
      <x:c r="B1577" s="56"/>
      <x:c r="C1577" s="57"/>
      <x:c r="D1577" s="58"/>
      <x:c r="E1577" s="19"/>
      <x:c r="F1577" s="44"/>
      <x:c r="G1577" s="20"/>
      <x:c r="H1577" s="24"/>
      <x:c r="I1577" s="26">
        <x:f t="shared" si="24"/>
        <x:v>0</x:v>
      </x:c>
    </x:row>
    <x:row r="1578" spans="1:9" x14ac:dyDescent="0.3">
      <x:c r="A1578" s="34"/>
      <x:c r="B1578" s="59"/>
      <x:c r="C1578" s="60"/>
      <x:c r="D1578" s="61"/>
      <x:c r="E1578" s="21"/>
      <x:c r="F1578" s="45"/>
      <x:c r="G1578" s="22"/>
      <x:c r="H1578" s="25"/>
      <x:c r="I1578" s="27">
        <x:f t="shared" si="24"/>
        <x:v>0</x:v>
      </x:c>
    </x:row>
    <x:row r="1579" spans="1:9" x14ac:dyDescent="0.3">
      <x:c r="A1579" s="33"/>
      <x:c r="B1579" s="56"/>
      <x:c r="C1579" s="57"/>
      <x:c r="D1579" s="58"/>
      <x:c r="E1579" s="19"/>
      <x:c r="F1579" s="44"/>
      <x:c r="G1579" s="20"/>
      <x:c r="H1579" s="24"/>
      <x:c r="I1579" s="26">
        <x:f t="shared" si="24"/>
        <x:v>0</x:v>
      </x:c>
    </x:row>
    <x:row r="1580" spans="1:9" x14ac:dyDescent="0.3">
      <x:c r="A1580" s="34"/>
      <x:c r="B1580" s="59"/>
      <x:c r="C1580" s="60"/>
      <x:c r="D1580" s="61"/>
      <x:c r="E1580" s="21"/>
      <x:c r="F1580" s="45"/>
      <x:c r="G1580" s="22"/>
      <x:c r="H1580" s="25"/>
      <x:c r="I1580" s="27">
        <x:f t="shared" si="24"/>
        <x:v>0</x:v>
      </x:c>
    </x:row>
    <x:row r="1581" spans="1:9" x14ac:dyDescent="0.3">
      <x:c r="A1581" s="33"/>
      <x:c r="B1581" s="56"/>
      <x:c r="C1581" s="57"/>
      <x:c r="D1581" s="58"/>
      <x:c r="E1581" s="19"/>
      <x:c r="F1581" s="44"/>
      <x:c r="G1581" s="20"/>
      <x:c r="H1581" s="24"/>
      <x:c r="I1581" s="26">
        <x:f t="shared" si="24"/>
        <x:v>0</x:v>
      </x:c>
    </x:row>
    <x:row r="1582" spans="1:9" x14ac:dyDescent="0.3">
      <x:c r="A1582" s="34"/>
      <x:c r="B1582" s="59"/>
      <x:c r="C1582" s="60"/>
      <x:c r="D1582" s="61"/>
      <x:c r="E1582" s="21"/>
      <x:c r="F1582" s="45"/>
      <x:c r="G1582" s="22"/>
      <x:c r="H1582" s="25"/>
      <x:c r="I1582" s="27">
        <x:f t="shared" si="24"/>
        <x:v>0</x:v>
      </x:c>
    </x:row>
    <x:row r="1583" spans="1:9" x14ac:dyDescent="0.3">
      <x:c r="A1583" s="33"/>
      <x:c r="B1583" s="56"/>
      <x:c r="C1583" s="57"/>
      <x:c r="D1583" s="58"/>
      <x:c r="E1583" s="19"/>
      <x:c r="F1583" s="44"/>
      <x:c r="G1583" s="20"/>
      <x:c r="H1583" s="24"/>
      <x:c r="I1583" s="26">
        <x:f t="shared" si="24"/>
        <x:v>0</x:v>
      </x:c>
    </x:row>
    <x:row r="1584" spans="1:9" x14ac:dyDescent="0.3">
      <x:c r="A1584" s="34"/>
      <x:c r="B1584" s="59"/>
      <x:c r="C1584" s="60"/>
      <x:c r="D1584" s="61"/>
      <x:c r="E1584" s="21"/>
      <x:c r="F1584" s="45"/>
      <x:c r="G1584" s="22"/>
      <x:c r="H1584" s="25"/>
      <x:c r="I1584" s="27">
        <x:f t="shared" si="24"/>
        <x:v>0</x:v>
      </x:c>
    </x:row>
    <x:row r="1585" spans="1:9" x14ac:dyDescent="0.3">
      <x:c r="A1585" s="33"/>
      <x:c r="B1585" s="56"/>
      <x:c r="C1585" s="57"/>
      <x:c r="D1585" s="58"/>
      <x:c r="E1585" s="19"/>
      <x:c r="F1585" s="44"/>
      <x:c r="G1585" s="20"/>
      <x:c r="H1585" s="24"/>
      <x:c r="I1585" s="26">
        <x:f t="shared" si="24"/>
        <x:v>0</x:v>
      </x:c>
    </x:row>
    <x:row r="1586" spans="1:9" x14ac:dyDescent="0.3">
      <x:c r="A1586" s="34"/>
      <x:c r="B1586" s="59"/>
      <x:c r="C1586" s="60"/>
      <x:c r="D1586" s="61"/>
      <x:c r="E1586" s="21"/>
      <x:c r="F1586" s="45"/>
      <x:c r="G1586" s="22"/>
      <x:c r="H1586" s="25"/>
      <x:c r="I1586" s="27">
        <x:f t="shared" si="24"/>
        <x:v>0</x:v>
      </x:c>
    </x:row>
    <x:row r="1587" spans="1:9" x14ac:dyDescent="0.3">
      <x:c r="A1587" s="33"/>
      <x:c r="B1587" s="56"/>
      <x:c r="C1587" s="57"/>
      <x:c r="D1587" s="58"/>
      <x:c r="E1587" s="19"/>
      <x:c r="F1587" s="44"/>
      <x:c r="G1587" s="20"/>
      <x:c r="H1587" s="24"/>
      <x:c r="I1587" s="26">
        <x:f t="shared" si="24"/>
        <x:v>0</x:v>
      </x:c>
    </x:row>
    <x:row r="1588" spans="1:9" x14ac:dyDescent="0.3">
      <x:c r="A1588" s="34"/>
      <x:c r="B1588" s="59"/>
      <x:c r="C1588" s="60"/>
      <x:c r="D1588" s="61"/>
      <x:c r="E1588" s="21"/>
      <x:c r="F1588" s="45"/>
      <x:c r="G1588" s="22"/>
      <x:c r="H1588" s="25"/>
      <x:c r="I1588" s="27">
        <x:f t="shared" si="24"/>
        <x:v>0</x:v>
      </x:c>
    </x:row>
    <x:row r="1589" spans="1:9" x14ac:dyDescent="0.3">
      <x:c r="A1589" s="33"/>
      <x:c r="B1589" s="56"/>
      <x:c r="C1589" s="57"/>
      <x:c r="D1589" s="58"/>
      <x:c r="E1589" s="19"/>
      <x:c r="F1589" s="44"/>
      <x:c r="G1589" s="20"/>
      <x:c r="H1589" s="24"/>
      <x:c r="I1589" s="26">
        <x:f t="shared" si="24"/>
        <x:v>0</x:v>
      </x:c>
    </x:row>
    <x:row r="1590" spans="1:9" x14ac:dyDescent="0.3">
      <x:c r="A1590" s="34"/>
      <x:c r="B1590" s="59"/>
      <x:c r="C1590" s="60"/>
      <x:c r="D1590" s="61"/>
      <x:c r="E1590" s="21"/>
      <x:c r="F1590" s="45"/>
      <x:c r="G1590" s="22"/>
      <x:c r="H1590" s="25"/>
      <x:c r="I1590" s="27">
        <x:f t="shared" si="24"/>
        <x:v>0</x:v>
      </x:c>
    </x:row>
    <x:row r="1591" spans="1:9" x14ac:dyDescent="0.3">
      <x:c r="A1591" s="33"/>
      <x:c r="B1591" s="56"/>
      <x:c r="C1591" s="57"/>
      <x:c r="D1591" s="58"/>
      <x:c r="E1591" s="19"/>
      <x:c r="F1591" s="44"/>
      <x:c r="G1591" s="20"/>
      <x:c r="H1591" s="24"/>
      <x:c r="I1591" s="26">
        <x:f t="shared" si="24"/>
        <x:v>0</x:v>
      </x:c>
    </x:row>
    <x:row r="1592" spans="1:9" x14ac:dyDescent="0.3">
      <x:c r="A1592" s="34"/>
      <x:c r="B1592" s="59"/>
      <x:c r="C1592" s="60"/>
      <x:c r="D1592" s="61"/>
      <x:c r="E1592" s="21"/>
      <x:c r="F1592" s="45"/>
      <x:c r="G1592" s="22"/>
      <x:c r="H1592" s="25"/>
      <x:c r="I1592" s="27">
        <x:f t="shared" si="24"/>
        <x:v>0</x:v>
      </x:c>
    </x:row>
    <x:row r="1593" spans="1:9" x14ac:dyDescent="0.3">
      <x:c r="A1593" s="33"/>
      <x:c r="B1593" s="56"/>
      <x:c r="C1593" s="57"/>
      <x:c r="D1593" s="58"/>
      <x:c r="E1593" s="19"/>
      <x:c r="F1593" s="44"/>
      <x:c r="G1593" s="20"/>
      <x:c r="H1593" s="24"/>
      <x:c r="I1593" s="26">
        <x:f t="shared" si="24"/>
        <x:v>0</x:v>
      </x:c>
    </x:row>
    <x:row r="1594" spans="1:9" x14ac:dyDescent="0.3">
      <x:c r="A1594" s="34"/>
      <x:c r="B1594" s="59"/>
      <x:c r="C1594" s="60"/>
      <x:c r="D1594" s="61"/>
      <x:c r="E1594" s="21"/>
      <x:c r="F1594" s="45"/>
      <x:c r="G1594" s="22"/>
      <x:c r="H1594" s="25"/>
      <x:c r="I1594" s="27">
        <x:f t="shared" si="24"/>
        <x:v>0</x:v>
      </x:c>
    </x:row>
    <x:row r="1595" spans="1:9" x14ac:dyDescent="0.3">
      <x:c r="A1595" s="33"/>
      <x:c r="B1595" s="56"/>
      <x:c r="C1595" s="57"/>
      <x:c r="D1595" s="58"/>
      <x:c r="E1595" s="19"/>
      <x:c r="F1595" s="44"/>
      <x:c r="G1595" s="20"/>
      <x:c r="H1595" s="24"/>
      <x:c r="I1595" s="26">
        <x:f t="shared" si="24"/>
        <x:v>0</x:v>
      </x:c>
    </x:row>
    <x:row r="1596" spans="1:9" x14ac:dyDescent="0.3">
      <x:c r="A1596" s="34"/>
      <x:c r="B1596" s="59"/>
      <x:c r="C1596" s="60"/>
      <x:c r="D1596" s="61"/>
      <x:c r="E1596" s="21"/>
      <x:c r="F1596" s="45"/>
      <x:c r="G1596" s="22"/>
      <x:c r="H1596" s="25"/>
      <x:c r="I1596" s="27">
        <x:f t="shared" si="24"/>
        <x:v>0</x:v>
      </x:c>
    </x:row>
    <x:row r="1597" spans="1:9" x14ac:dyDescent="0.3">
      <x:c r="A1597" s="33"/>
      <x:c r="B1597" s="56"/>
      <x:c r="C1597" s="57"/>
      <x:c r="D1597" s="58"/>
      <x:c r="E1597" s="19"/>
      <x:c r="F1597" s="44"/>
      <x:c r="G1597" s="20"/>
      <x:c r="H1597" s="24"/>
      <x:c r="I1597" s="26">
        <x:f t="shared" si="24"/>
        <x:v>0</x:v>
      </x:c>
    </x:row>
    <x:row r="1598" spans="1:9" x14ac:dyDescent="0.3">
      <x:c r="A1598" s="34"/>
      <x:c r="B1598" s="59"/>
      <x:c r="C1598" s="60"/>
      <x:c r="D1598" s="61"/>
      <x:c r="E1598" s="21"/>
      <x:c r="F1598" s="45"/>
      <x:c r="G1598" s="22"/>
      <x:c r="H1598" s="25"/>
      <x:c r="I1598" s="27">
        <x:f t="shared" si="24"/>
        <x:v>0</x:v>
      </x:c>
    </x:row>
    <x:row r="1599" spans="1:9" x14ac:dyDescent="0.3">
      <x:c r="A1599" s="33"/>
      <x:c r="B1599" s="56"/>
      <x:c r="C1599" s="57"/>
      <x:c r="D1599" s="58"/>
      <x:c r="E1599" s="19"/>
      <x:c r="F1599" s="44"/>
      <x:c r="G1599" s="20"/>
      <x:c r="H1599" s="24"/>
      <x:c r="I1599" s="26">
        <x:f t="shared" si="24"/>
        <x:v>0</x:v>
      </x:c>
    </x:row>
    <x:row r="1600" spans="1:9" x14ac:dyDescent="0.3">
      <x:c r="A1600" s="34"/>
      <x:c r="B1600" s="59"/>
      <x:c r="C1600" s="60"/>
      <x:c r="D1600" s="61"/>
      <x:c r="E1600" s="21"/>
      <x:c r="F1600" s="45"/>
      <x:c r="G1600" s="22"/>
      <x:c r="H1600" s="25"/>
      <x:c r="I1600" s="27">
        <x:f t="shared" si="24"/>
        <x:v>0</x:v>
      </x:c>
    </x:row>
    <x:row r="1601" spans="1:9" x14ac:dyDescent="0.3">
      <x:c r="A1601" s="33"/>
      <x:c r="B1601" s="56"/>
      <x:c r="C1601" s="57"/>
      <x:c r="D1601" s="58"/>
      <x:c r="E1601" s="19"/>
      <x:c r="F1601" s="44"/>
      <x:c r="G1601" s="20"/>
      <x:c r="H1601" s="24"/>
      <x:c r="I1601" s="26">
        <x:f t="shared" si="24"/>
        <x:v>0</x:v>
      </x:c>
    </x:row>
    <x:row r="1602" spans="1:9" x14ac:dyDescent="0.3">
      <x:c r="A1602" s="34"/>
      <x:c r="B1602" s="59"/>
      <x:c r="C1602" s="60"/>
      <x:c r="D1602" s="61"/>
      <x:c r="E1602" s="21"/>
      <x:c r="F1602" s="45"/>
      <x:c r="G1602" s="22"/>
      <x:c r="H1602" s="25"/>
      <x:c r="I1602" s="27">
        <x:f t="shared" si="24"/>
        <x:v>0</x:v>
      </x:c>
    </x:row>
    <x:row r="1603" spans="1:9" x14ac:dyDescent="0.3">
      <x:c r="A1603" s="33"/>
      <x:c r="B1603" s="56"/>
      <x:c r="C1603" s="57"/>
      <x:c r="D1603" s="58"/>
      <x:c r="E1603" s="19"/>
      <x:c r="F1603" s="44"/>
      <x:c r="G1603" s="20"/>
      <x:c r="H1603" s="24"/>
      <x:c r="I1603" s="26">
        <x:f t="shared" si="24"/>
        <x:v>0</x:v>
      </x:c>
    </x:row>
    <x:row r="1604" spans="1:9" x14ac:dyDescent="0.3">
      <x:c r="A1604" s="34"/>
      <x:c r="B1604" s="59"/>
      <x:c r="C1604" s="60"/>
      <x:c r="D1604" s="61"/>
      <x:c r="E1604" s="21"/>
      <x:c r="F1604" s="45"/>
      <x:c r="G1604" s="22"/>
      <x:c r="H1604" s="25"/>
      <x:c r="I1604" s="27">
        <x:f t="shared" si="24"/>
        <x:v>0</x:v>
      </x:c>
    </x:row>
    <x:row r="1605" spans="1:9" x14ac:dyDescent="0.3">
      <x:c r="A1605" s="33"/>
      <x:c r="B1605" s="56"/>
      <x:c r="C1605" s="57"/>
      <x:c r="D1605" s="58"/>
      <x:c r="E1605" s="19"/>
      <x:c r="F1605" s="44"/>
      <x:c r="G1605" s="20"/>
      <x:c r="H1605" s="24"/>
      <x:c r="I1605" s="26">
        <x:f t="shared" si="24"/>
        <x:v>0</x:v>
      </x:c>
    </x:row>
    <x:row r="1606" spans="1:9" x14ac:dyDescent="0.3">
      <x:c r="A1606" s="34"/>
      <x:c r="B1606" s="59"/>
      <x:c r="C1606" s="60"/>
      <x:c r="D1606" s="61"/>
      <x:c r="E1606" s="21"/>
      <x:c r="F1606" s="45"/>
      <x:c r="G1606" s="22"/>
      <x:c r="H1606" s="25"/>
      <x:c r="I1606" s="27">
        <x:f t="shared" si="24"/>
        <x:v>0</x:v>
      </x:c>
    </x:row>
    <x:row r="1607" spans="1:9" x14ac:dyDescent="0.3">
      <x:c r="A1607" s="33"/>
      <x:c r="B1607" s="56"/>
      <x:c r="C1607" s="57"/>
      <x:c r="D1607" s="58"/>
      <x:c r="E1607" s="19"/>
      <x:c r="F1607" s="44"/>
      <x:c r="G1607" s="20"/>
      <x:c r="H1607" s="24"/>
      <x:c r="I1607" s="26">
        <x:f t="shared" si="24"/>
        <x:v>0</x:v>
      </x:c>
    </x:row>
    <x:row r="1608" spans="1:9" x14ac:dyDescent="0.3">
      <x:c r="A1608" s="34"/>
      <x:c r="B1608" s="59"/>
      <x:c r="C1608" s="60"/>
      <x:c r="D1608" s="61"/>
      <x:c r="E1608" s="21"/>
      <x:c r="F1608" s="45"/>
      <x:c r="G1608" s="22"/>
      <x:c r="H1608" s="25"/>
      <x:c r="I1608" s="27">
        <x:f t="shared" si="24"/>
        <x:v>0</x:v>
      </x:c>
    </x:row>
    <x:row r="1609" spans="1:9" x14ac:dyDescent="0.3">
      <x:c r="A1609" s="33"/>
      <x:c r="B1609" s="56"/>
      <x:c r="C1609" s="57"/>
      <x:c r="D1609" s="58"/>
      <x:c r="E1609" s="19"/>
      <x:c r="F1609" s="44"/>
      <x:c r="G1609" s="20"/>
      <x:c r="H1609" s="24"/>
      <x:c r="I1609" s="26">
        <x:f t="shared" si="24"/>
        <x:v>0</x:v>
      </x:c>
    </x:row>
    <x:row r="1610" spans="1:9" x14ac:dyDescent="0.3">
      <x:c r="A1610" s="34"/>
      <x:c r="B1610" s="59"/>
      <x:c r="C1610" s="60"/>
      <x:c r="D1610" s="61"/>
      <x:c r="E1610" s="21"/>
      <x:c r="F1610" s="45"/>
      <x:c r="G1610" s="22"/>
      <x:c r="H1610" s="25"/>
      <x:c r="I1610" s="27">
        <x:f t="shared" si="24"/>
        <x:v>0</x:v>
      </x:c>
    </x:row>
    <x:row r="1611" spans="1:9" x14ac:dyDescent="0.3">
      <x:c r="A1611" s="33"/>
      <x:c r="B1611" s="56"/>
      <x:c r="C1611" s="57"/>
      <x:c r="D1611" s="58"/>
      <x:c r="E1611" s="19"/>
      <x:c r="F1611" s="44"/>
      <x:c r="G1611" s="20"/>
      <x:c r="H1611" s="24"/>
      <x:c r="I1611" s="26">
        <x:f t="shared" si="24"/>
        <x:v>0</x:v>
      </x:c>
    </x:row>
    <x:row r="1612" spans="1:9" x14ac:dyDescent="0.3">
      <x:c r="A1612" s="34"/>
      <x:c r="B1612" s="59"/>
      <x:c r="C1612" s="60"/>
      <x:c r="D1612" s="61"/>
      <x:c r="E1612" s="21"/>
      <x:c r="F1612" s="45"/>
      <x:c r="G1612" s="22"/>
      <x:c r="H1612" s="25"/>
      <x:c r="I1612" s="27">
        <x:f t="shared" si="24"/>
        <x:v>0</x:v>
      </x:c>
    </x:row>
    <x:row r="1613" spans="1:9" x14ac:dyDescent="0.3">
      <x:c r="A1613" s="33"/>
      <x:c r="B1613" s="56"/>
      <x:c r="C1613" s="57"/>
      <x:c r="D1613" s="58"/>
      <x:c r="E1613" s="19"/>
      <x:c r="F1613" s="44"/>
      <x:c r="G1613" s="20"/>
      <x:c r="H1613" s="24"/>
      <x:c r="I1613" s="26">
        <x:f t="shared" si="24"/>
        <x:v>0</x:v>
      </x:c>
    </x:row>
    <x:row r="1614" spans="1:9" x14ac:dyDescent="0.3">
      <x:c r="A1614" s="34"/>
      <x:c r="B1614" s="59"/>
      <x:c r="C1614" s="60"/>
      <x:c r="D1614" s="61"/>
      <x:c r="E1614" s="21"/>
      <x:c r="F1614" s="45"/>
      <x:c r="G1614" s="22"/>
      <x:c r="H1614" s="25"/>
      <x:c r="I1614" s="27">
        <x:f t="shared" si="24"/>
        <x:v>0</x:v>
      </x:c>
    </x:row>
    <x:row r="1615" spans="1:9" x14ac:dyDescent="0.3">
      <x:c r="A1615" s="33"/>
      <x:c r="B1615" s="56"/>
      <x:c r="C1615" s="57"/>
      <x:c r="D1615" s="58"/>
      <x:c r="E1615" s="19"/>
      <x:c r="F1615" s="44"/>
      <x:c r="G1615" s="20"/>
      <x:c r="H1615" s="24"/>
      <x:c r="I1615" s="26">
        <x:f t="shared" si="24"/>
        <x:v>0</x:v>
      </x:c>
    </x:row>
    <x:row r="1616" spans="1:9" x14ac:dyDescent="0.3">
      <x:c r="A1616" s="34"/>
      <x:c r="B1616" s="59"/>
      <x:c r="C1616" s="60"/>
      <x:c r="D1616" s="61"/>
      <x:c r="E1616" s="21"/>
      <x:c r="F1616" s="45"/>
      <x:c r="G1616" s="22"/>
      <x:c r="H1616" s="25"/>
      <x:c r="I1616" s="27">
        <x:f t="shared" si="24"/>
        <x:v>0</x:v>
      </x:c>
    </x:row>
    <x:row r="1617" spans="1:9" x14ac:dyDescent="0.3">
      <x:c r="A1617" s="33"/>
      <x:c r="B1617" s="56"/>
      <x:c r="C1617" s="57"/>
      <x:c r="D1617" s="58"/>
      <x:c r="E1617" s="19"/>
      <x:c r="F1617" s="44"/>
      <x:c r="G1617" s="20"/>
      <x:c r="H1617" s="24"/>
      <x:c r="I1617" s="26">
        <x:f t="shared" si="24"/>
        <x:v>0</x:v>
      </x:c>
    </x:row>
    <x:row r="1618" spans="1:9" x14ac:dyDescent="0.3">
      <x:c r="A1618" s="34"/>
      <x:c r="B1618" s="59"/>
      <x:c r="C1618" s="60"/>
      <x:c r="D1618" s="61"/>
      <x:c r="E1618" s="21"/>
      <x:c r="F1618" s="45"/>
      <x:c r="G1618" s="22"/>
      <x:c r="H1618" s="25"/>
      <x:c r="I1618" s="27">
        <x:f t="shared" si="24"/>
        <x:v>0</x:v>
      </x:c>
    </x:row>
    <x:row r="1619" spans="1:9" x14ac:dyDescent="0.3">
      <x:c r="A1619" s="33"/>
      <x:c r="B1619" s="56"/>
      <x:c r="C1619" s="57"/>
      <x:c r="D1619" s="58"/>
      <x:c r="E1619" s="19"/>
      <x:c r="F1619" s="44"/>
      <x:c r="G1619" s="20"/>
      <x:c r="H1619" s="24"/>
      <x:c r="I1619" s="26">
        <x:f t="shared" ref="I1619:I1682" si="25">F1619*H1619</x:f>
        <x:v>0</x:v>
      </x:c>
    </x:row>
    <x:row r="1620" spans="1:9" x14ac:dyDescent="0.3">
      <x:c r="A1620" s="34"/>
      <x:c r="B1620" s="59"/>
      <x:c r="C1620" s="60"/>
      <x:c r="D1620" s="61"/>
      <x:c r="E1620" s="21"/>
      <x:c r="F1620" s="45"/>
      <x:c r="G1620" s="22"/>
      <x:c r="H1620" s="25"/>
      <x:c r="I1620" s="27">
        <x:f t="shared" si="25"/>
        <x:v>0</x:v>
      </x:c>
    </x:row>
    <x:row r="1621" spans="1:9" x14ac:dyDescent="0.3">
      <x:c r="A1621" s="33"/>
      <x:c r="B1621" s="56"/>
      <x:c r="C1621" s="57"/>
      <x:c r="D1621" s="58"/>
      <x:c r="E1621" s="19"/>
      <x:c r="F1621" s="44"/>
      <x:c r="G1621" s="20"/>
      <x:c r="H1621" s="24"/>
      <x:c r="I1621" s="26">
        <x:f t="shared" si="25"/>
        <x:v>0</x:v>
      </x:c>
    </x:row>
    <x:row r="1622" spans="1:9" x14ac:dyDescent="0.3">
      <x:c r="A1622" s="34"/>
      <x:c r="B1622" s="59"/>
      <x:c r="C1622" s="60"/>
      <x:c r="D1622" s="61"/>
      <x:c r="E1622" s="21"/>
      <x:c r="F1622" s="45"/>
      <x:c r="G1622" s="22"/>
      <x:c r="H1622" s="25"/>
      <x:c r="I1622" s="27">
        <x:f t="shared" si="25"/>
        <x:v>0</x:v>
      </x:c>
    </x:row>
    <x:row r="1623" spans="1:9" x14ac:dyDescent="0.3">
      <x:c r="A1623" s="33"/>
      <x:c r="B1623" s="56"/>
      <x:c r="C1623" s="57"/>
      <x:c r="D1623" s="58"/>
      <x:c r="E1623" s="19"/>
      <x:c r="F1623" s="44"/>
      <x:c r="G1623" s="20"/>
      <x:c r="H1623" s="24"/>
      <x:c r="I1623" s="26">
        <x:f t="shared" si="25"/>
        <x:v>0</x:v>
      </x:c>
    </x:row>
    <x:row r="1624" spans="1:9" x14ac:dyDescent="0.3">
      <x:c r="A1624" s="34"/>
      <x:c r="B1624" s="59"/>
      <x:c r="C1624" s="60"/>
      <x:c r="D1624" s="61"/>
      <x:c r="E1624" s="21"/>
      <x:c r="F1624" s="45"/>
      <x:c r="G1624" s="22"/>
      <x:c r="H1624" s="25"/>
      <x:c r="I1624" s="27">
        <x:f t="shared" si="25"/>
        <x:v>0</x:v>
      </x:c>
    </x:row>
    <x:row r="1625" spans="1:9" x14ac:dyDescent="0.3">
      <x:c r="A1625" s="33"/>
      <x:c r="B1625" s="56"/>
      <x:c r="C1625" s="57"/>
      <x:c r="D1625" s="58"/>
      <x:c r="E1625" s="19"/>
      <x:c r="F1625" s="44"/>
      <x:c r="G1625" s="20"/>
      <x:c r="H1625" s="24"/>
      <x:c r="I1625" s="26">
        <x:f t="shared" si="25"/>
        <x:v>0</x:v>
      </x:c>
    </x:row>
    <x:row r="1626" spans="1:9" x14ac:dyDescent="0.3">
      <x:c r="A1626" s="34"/>
      <x:c r="B1626" s="59"/>
      <x:c r="C1626" s="60"/>
      <x:c r="D1626" s="61"/>
      <x:c r="E1626" s="21"/>
      <x:c r="F1626" s="45"/>
      <x:c r="G1626" s="22"/>
      <x:c r="H1626" s="25"/>
      <x:c r="I1626" s="27">
        <x:f t="shared" si="25"/>
        <x:v>0</x:v>
      </x:c>
    </x:row>
    <x:row r="1627" spans="1:9" x14ac:dyDescent="0.3">
      <x:c r="A1627" s="33"/>
      <x:c r="B1627" s="56"/>
      <x:c r="C1627" s="57"/>
      <x:c r="D1627" s="58"/>
      <x:c r="E1627" s="19"/>
      <x:c r="F1627" s="44"/>
      <x:c r="G1627" s="20"/>
      <x:c r="H1627" s="24"/>
      <x:c r="I1627" s="26">
        <x:f t="shared" si="25"/>
        <x:v>0</x:v>
      </x:c>
    </x:row>
    <x:row r="1628" spans="1:9" x14ac:dyDescent="0.3">
      <x:c r="A1628" s="34"/>
      <x:c r="B1628" s="59"/>
      <x:c r="C1628" s="60"/>
      <x:c r="D1628" s="61"/>
      <x:c r="E1628" s="21"/>
      <x:c r="F1628" s="45"/>
      <x:c r="G1628" s="22"/>
      <x:c r="H1628" s="25"/>
      <x:c r="I1628" s="27">
        <x:f t="shared" si="25"/>
        <x:v>0</x:v>
      </x:c>
    </x:row>
    <x:row r="1629" spans="1:9" x14ac:dyDescent="0.3">
      <x:c r="A1629" s="33"/>
      <x:c r="B1629" s="56"/>
      <x:c r="C1629" s="57"/>
      <x:c r="D1629" s="58"/>
      <x:c r="E1629" s="19"/>
      <x:c r="F1629" s="44"/>
      <x:c r="G1629" s="20"/>
      <x:c r="H1629" s="24"/>
      <x:c r="I1629" s="26">
        <x:f t="shared" si="25"/>
        <x:v>0</x:v>
      </x:c>
    </x:row>
    <x:row r="1630" spans="1:9" x14ac:dyDescent="0.3">
      <x:c r="A1630" s="34"/>
      <x:c r="B1630" s="59"/>
      <x:c r="C1630" s="60"/>
      <x:c r="D1630" s="61"/>
      <x:c r="E1630" s="21"/>
      <x:c r="F1630" s="45"/>
      <x:c r="G1630" s="22"/>
      <x:c r="H1630" s="25"/>
      <x:c r="I1630" s="27">
        <x:f t="shared" si="25"/>
        <x:v>0</x:v>
      </x:c>
    </x:row>
    <x:row r="1631" spans="1:9" x14ac:dyDescent="0.3">
      <x:c r="A1631" s="33"/>
      <x:c r="B1631" s="56"/>
      <x:c r="C1631" s="57"/>
      <x:c r="D1631" s="58"/>
      <x:c r="E1631" s="19"/>
      <x:c r="F1631" s="44"/>
      <x:c r="G1631" s="20"/>
      <x:c r="H1631" s="24"/>
      <x:c r="I1631" s="26">
        <x:f t="shared" si="25"/>
        <x:v>0</x:v>
      </x:c>
    </x:row>
    <x:row r="1632" spans="1:9" x14ac:dyDescent="0.3">
      <x:c r="A1632" s="34"/>
      <x:c r="B1632" s="59"/>
      <x:c r="C1632" s="60"/>
      <x:c r="D1632" s="61"/>
      <x:c r="E1632" s="21"/>
      <x:c r="F1632" s="45"/>
      <x:c r="G1632" s="22"/>
      <x:c r="H1632" s="25"/>
      <x:c r="I1632" s="27">
        <x:f t="shared" si="25"/>
        <x:v>0</x:v>
      </x:c>
    </x:row>
    <x:row r="1633" spans="1:9" x14ac:dyDescent="0.3">
      <x:c r="A1633" s="33"/>
      <x:c r="B1633" s="56"/>
      <x:c r="C1633" s="57"/>
      <x:c r="D1633" s="58"/>
      <x:c r="E1633" s="19"/>
      <x:c r="F1633" s="44"/>
      <x:c r="G1633" s="20"/>
      <x:c r="H1633" s="24"/>
      <x:c r="I1633" s="26">
        <x:f t="shared" si="25"/>
        <x:v>0</x:v>
      </x:c>
    </x:row>
    <x:row r="1634" spans="1:9" x14ac:dyDescent="0.3">
      <x:c r="A1634" s="34"/>
      <x:c r="B1634" s="59"/>
      <x:c r="C1634" s="60"/>
      <x:c r="D1634" s="61"/>
      <x:c r="E1634" s="21"/>
      <x:c r="F1634" s="45"/>
      <x:c r="G1634" s="22"/>
      <x:c r="H1634" s="25"/>
      <x:c r="I1634" s="27">
        <x:f t="shared" si="25"/>
        <x:v>0</x:v>
      </x:c>
    </x:row>
    <x:row r="1635" spans="1:9" x14ac:dyDescent="0.3">
      <x:c r="A1635" s="33"/>
      <x:c r="B1635" s="56"/>
      <x:c r="C1635" s="57"/>
      <x:c r="D1635" s="58"/>
      <x:c r="E1635" s="19"/>
      <x:c r="F1635" s="44"/>
      <x:c r="G1635" s="20"/>
      <x:c r="H1635" s="24"/>
      <x:c r="I1635" s="26">
        <x:f t="shared" si="25"/>
        <x:v>0</x:v>
      </x:c>
    </x:row>
    <x:row r="1636" spans="1:9" x14ac:dyDescent="0.3">
      <x:c r="A1636" s="34"/>
      <x:c r="B1636" s="59"/>
      <x:c r="C1636" s="60"/>
      <x:c r="D1636" s="61"/>
      <x:c r="E1636" s="21"/>
      <x:c r="F1636" s="45"/>
      <x:c r="G1636" s="22"/>
      <x:c r="H1636" s="25"/>
      <x:c r="I1636" s="27">
        <x:f t="shared" si="25"/>
        <x:v>0</x:v>
      </x:c>
    </x:row>
    <x:row r="1637" spans="1:9" x14ac:dyDescent="0.3">
      <x:c r="A1637" s="33"/>
      <x:c r="B1637" s="56"/>
      <x:c r="C1637" s="57"/>
      <x:c r="D1637" s="58"/>
      <x:c r="E1637" s="19"/>
      <x:c r="F1637" s="44"/>
      <x:c r="G1637" s="20"/>
      <x:c r="H1637" s="24"/>
      <x:c r="I1637" s="26">
        <x:f t="shared" si="25"/>
        <x:v>0</x:v>
      </x:c>
    </x:row>
    <x:row r="1638" spans="1:9" x14ac:dyDescent="0.3">
      <x:c r="A1638" s="34"/>
      <x:c r="B1638" s="59"/>
      <x:c r="C1638" s="60"/>
      <x:c r="D1638" s="61"/>
      <x:c r="E1638" s="21"/>
      <x:c r="F1638" s="45"/>
      <x:c r="G1638" s="22"/>
      <x:c r="H1638" s="25"/>
      <x:c r="I1638" s="27">
        <x:f t="shared" si="25"/>
        <x:v>0</x:v>
      </x:c>
    </x:row>
    <x:row r="1639" spans="1:9" x14ac:dyDescent="0.3">
      <x:c r="A1639" s="33"/>
      <x:c r="B1639" s="56"/>
      <x:c r="C1639" s="57"/>
      <x:c r="D1639" s="58"/>
      <x:c r="E1639" s="19"/>
      <x:c r="F1639" s="44"/>
      <x:c r="G1639" s="20"/>
      <x:c r="H1639" s="24"/>
      <x:c r="I1639" s="26">
        <x:f t="shared" si="25"/>
        <x:v>0</x:v>
      </x:c>
    </x:row>
    <x:row r="1640" spans="1:9" x14ac:dyDescent="0.3">
      <x:c r="A1640" s="34"/>
      <x:c r="B1640" s="59"/>
      <x:c r="C1640" s="60"/>
      <x:c r="D1640" s="61"/>
      <x:c r="E1640" s="21"/>
      <x:c r="F1640" s="45"/>
      <x:c r="G1640" s="22"/>
      <x:c r="H1640" s="25"/>
      <x:c r="I1640" s="27">
        <x:f t="shared" si="25"/>
        <x:v>0</x:v>
      </x:c>
    </x:row>
    <x:row r="1641" spans="1:9" x14ac:dyDescent="0.3">
      <x:c r="A1641" s="33"/>
      <x:c r="B1641" s="56"/>
      <x:c r="C1641" s="57"/>
      <x:c r="D1641" s="58"/>
      <x:c r="E1641" s="19"/>
      <x:c r="F1641" s="44"/>
      <x:c r="G1641" s="20"/>
      <x:c r="H1641" s="24"/>
      <x:c r="I1641" s="26">
        <x:f t="shared" si="25"/>
        <x:v>0</x:v>
      </x:c>
    </x:row>
    <x:row r="1642" spans="1:9" x14ac:dyDescent="0.3">
      <x:c r="A1642" s="34"/>
      <x:c r="B1642" s="59"/>
      <x:c r="C1642" s="60"/>
      <x:c r="D1642" s="61"/>
      <x:c r="E1642" s="21"/>
      <x:c r="F1642" s="45"/>
      <x:c r="G1642" s="22"/>
      <x:c r="H1642" s="25"/>
      <x:c r="I1642" s="27">
        <x:f t="shared" si="25"/>
        <x:v>0</x:v>
      </x:c>
    </x:row>
    <x:row r="1643" spans="1:9" x14ac:dyDescent="0.3">
      <x:c r="A1643" s="33"/>
      <x:c r="B1643" s="56"/>
      <x:c r="C1643" s="57"/>
      <x:c r="D1643" s="58"/>
      <x:c r="E1643" s="19"/>
      <x:c r="F1643" s="44"/>
      <x:c r="G1643" s="20"/>
      <x:c r="H1643" s="24"/>
      <x:c r="I1643" s="26">
        <x:f t="shared" si="25"/>
        <x:v>0</x:v>
      </x:c>
    </x:row>
    <x:row r="1644" spans="1:9" x14ac:dyDescent="0.3">
      <x:c r="A1644" s="34"/>
      <x:c r="B1644" s="59"/>
      <x:c r="C1644" s="60"/>
      <x:c r="D1644" s="61"/>
      <x:c r="E1644" s="21"/>
      <x:c r="F1644" s="45"/>
      <x:c r="G1644" s="22"/>
      <x:c r="H1644" s="25"/>
      <x:c r="I1644" s="27">
        <x:f t="shared" si="25"/>
        <x:v>0</x:v>
      </x:c>
    </x:row>
    <x:row r="1645" spans="1:9" x14ac:dyDescent="0.3">
      <x:c r="A1645" s="33"/>
      <x:c r="B1645" s="56"/>
      <x:c r="C1645" s="57"/>
      <x:c r="D1645" s="58"/>
      <x:c r="E1645" s="19"/>
      <x:c r="F1645" s="44"/>
      <x:c r="G1645" s="20"/>
      <x:c r="H1645" s="24"/>
      <x:c r="I1645" s="26">
        <x:f t="shared" si="25"/>
        <x:v>0</x:v>
      </x:c>
    </x:row>
    <x:row r="1646" spans="1:9" x14ac:dyDescent="0.3">
      <x:c r="A1646" s="34"/>
      <x:c r="B1646" s="59"/>
      <x:c r="C1646" s="60"/>
      <x:c r="D1646" s="61"/>
      <x:c r="E1646" s="21"/>
      <x:c r="F1646" s="45"/>
      <x:c r="G1646" s="22"/>
      <x:c r="H1646" s="25"/>
      <x:c r="I1646" s="27">
        <x:f t="shared" si="25"/>
        <x:v>0</x:v>
      </x:c>
    </x:row>
    <x:row r="1647" spans="1:9" x14ac:dyDescent="0.3">
      <x:c r="A1647" s="33"/>
      <x:c r="B1647" s="56"/>
      <x:c r="C1647" s="57"/>
      <x:c r="D1647" s="58"/>
      <x:c r="E1647" s="19"/>
      <x:c r="F1647" s="44"/>
      <x:c r="G1647" s="20"/>
      <x:c r="H1647" s="24"/>
      <x:c r="I1647" s="26">
        <x:f t="shared" si="25"/>
        <x:v>0</x:v>
      </x:c>
    </x:row>
    <x:row r="1648" spans="1:9" x14ac:dyDescent="0.3">
      <x:c r="A1648" s="34"/>
      <x:c r="B1648" s="59"/>
      <x:c r="C1648" s="60"/>
      <x:c r="D1648" s="61"/>
      <x:c r="E1648" s="21"/>
      <x:c r="F1648" s="45"/>
      <x:c r="G1648" s="22"/>
      <x:c r="H1648" s="25"/>
      <x:c r="I1648" s="27">
        <x:f t="shared" si="25"/>
        <x:v>0</x:v>
      </x:c>
    </x:row>
    <x:row r="1649" spans="1:9" x14ac:dyDescent="0.3">
      <x:c r="A1649" s="33"/>
      <x:c r="B1649" s="56"/>
      <x:c r="C1649" s="57"/>
      <x:c r="D1649" s="58"/>
      <x:c r="E1649" s="19"/>
      <x:c r="F1649" s="44"/>
      <x:c r="G1649" s="20"/>
      <x:c r="H1649" s="24"/>
      <x:c r="I1649" s="26">
        <x:f t="shared" si="25"/>
        <x:v>0</x:v>
      </x:c>
    </x:row>
    <x:row r="1650" spans="1:9" x14ac:dyDescent="0.3">
      <x:c r="A1650" s="34"/>
      <x:c r="B1650" s="59"/>
      <x:c r="C1650" s="60"/>
      <x:c r="D1650" s="61"/>
      <x:c r="E1650" s="21"/>
      <x:c r="F1650" s="45"/>
      <x:c r="G1650" s="22"/>
      <x:c r="H1650" s="25"/>
      <x:c r="I1650" s="27">
        <x:f t="shared" si="25"/>
        <x:v>0</x:v>
      </x:c>
    </x:row>
    <x:row r="1651" spans="1:9" x14ac:dyDescent="0.3">
      <x:c r="A1651" s="33"/>
      <x:c r="B1651" s="56"/>
      <x:c r="C1651" s="57"/>
      <x:c r="D1651" s="58"/>
      <x:c r="E1651" s="19"/>
      <x:c r="F1651" s="44"/>
      <x:c r="G1651" s="20"/>
      <x:c r="H1651" s="24"/>
      <x:c r="I1651" s="26">
        <x:f t="shared" si="25"/>
        <x:v>0</x:v>
      </x:c>
    </x:row>
    <x:row r="1652" spans="1:9" x14ac:dyDescent="0.3">
      <x:c r="A1652" s="34"/>
      <x:c r="B1652" s="59"/>
      <x:c r="C1652" s="60"/>
      <x:c r="D1652" s="61"/>
      <x:c r="E1652" s="21"/>
      <x:c r="F1652" s="45"/>
      <x:c r="G1652" s="22"/>
      <x:c r="H1652" s="25"/>
      <x:c r="I1652" s="27">
        <x:f t="shared" si="25"/>
        <x:v>0</x:v>
      </x:c>
    </x:row>
    <x:row r="1653" spans="1:9" x14ac:dyDescent="0.3">
      <x:c r="A1653" s="33"/>
      <x:c r="B1653" s="56"/>
      <x:c r="C1653" s="57"/>
      <x:c r="D1653" s="58"/>
      <x:c r="E1653" s="19"/>
      <x:c r="F1653" s="44"/>
      <x:c r="G1653" s="20"/>
      <x:c r="H1653" s="24"/>
      <x:c r="I1653" s="26">
        <x:f t="shared" si="25"/>
        <x:v>0</x:v>
      </x:c>
    </x:row>
    <x:row r="1654" spans="1:9" x14ac:dyDescent="0.3">
      <x:c r="A1654" s="34"/>
      <x:c r="B1654" s="59"/>
      <x:c r="C1654" s="60"/>
      <x:c r="D1654" s="61"/>
      <x:c r="E1654" s="21"/>
      <x:c r="F1654" s="45"/>
      <x:c r="G1654" s="22"/>
      <x:c r="H1654" s="25"/>
      <x:c r="I1654" s="27">
        <x:f t="shared" si="25"/>
        <x:v>0</x:v>
      </x:c>
    </x:row>
    <x:row r="1655" spans="1:9" x14ac:dyDescent="0.3">
      <x:c r="A1655" s="33"/>
      <x:c r="B1655" s="56"/>
      <x:c r="C1655" s="57"/>
      <x:c r="D1655" s="58"/>
      <x:c r="E1655" s="19"/>
      <x:c r="F1655" s="44"/>
      <x:c r="G1655" s="20"/>
      <x:c r="H1655" s="24"/>
      <x:c r="I1655" s="26">
        <x:f t="shared" si="25"/>
        <x:v>0</x:v>
      </x:c>
    </x:row>
    <x:row r="1656" spans="1:9" x14ac:dyDescent="0.3">
      <x:c r="A1656" s="34"/>
      <x:c r="B1656" s="59"/>
      <x:c r="C1656" s="60"/>
      <x:c r="D1656" s="61"/>
      <x:c r="E1656" s="21"/>
      <x:c r="F1656" s="45"/>
      <x:c r="G1656" s="22"/>
      <x:c r="H1656" s="25"/>
      <x:c r="I1656" s="27">
        <x:f t="shared" si="25"/>
        <x:v>0</x:v>
      </x:c>
    </x:row>
    <x:row r="1657" spans="1:9" x14ac:dyDescent="0.3">
      <x:c r="A1657" s="33"/>
      <x:c r="B1657" s="56"/>
      <x:c r="C1657" s="57"/>
      <x:c r="D1657" s="58"/>
      <x:c r="E1657" s="19"/>
      <x:c r="F1657" s="44"/>
      <x:c r="G1657" s="20"/>
      <x:c r="H1657" s="24"/>
      <x:c r="I1657" s="26">
        <x:f t="shared" si="25"/>
        <x:v>0</x:v>
      </x:c>
    </x:row>
    <x:row r="1658" spans="1:9" x14ac:dyDescent="0.3">
      <x:c r="A1658" s="34"/>
      <x:c r="B1658" s="59"/>
      <x:c r="C1658" s="60"/>
      <x:c r="D1658" s="61"/>
      <x:c r="E1658" s="21"/>
      <x:c r="F1658" s="45"/>
      <x:c r="G1658" s="22"/>
      <x:c r="H1658" s="25"/>
      <x:c r="I1658" s="27">
        <x:f t="shared" si="25"/>
        <x:v>0</x:v>
      </x:c>
    </x:row>
    <x:row r="1659" spans="1:9" x14ac:dyDescent="0.3">
      <x:c r="A1659" s="33"/>
      <x:c r="B1659" s="56"/>
      <x:c r="C1659" s="57"/>
      <x:c r="D1659" s="58"/>
      <x:c r="E1659" s="19"/>
      <x:c r="F1659" s="44"/>
      <x:c r="G1659" s="20"/>
      <x:c r="H1659" s="24"/>
      <x:c r="I1659" s="26">
        <x:f t="shared" si="25"/>
        <x:v>0</x:v>
      </x:c>
    </x:row>
    <x:row r="1660" spans="1:9" x14ac:dyDescent="0.3">
      <x:c r="A1660" s="34"/>
      <x:c r="B1660" s="59"/>
      <x:c r="C1660" s="60"/>
      <x:c r="D1660" s="61"/>
      <x:c r="E1660" s="21"/>
      <x:c r="F1660" s="45"/>
      <x:c r="G1660" s="22"/>
      <x:c r="H1660" s="25"/>
      <x:c r="I1660" s="27">
        <x:f t="shared" si="25"/>
        <x:v>0</x:v>
      </x:c>
    </x:row>
    <x:row r="1661" spans="1:9" x14ac:dyDescent="0.3">
      <x:c r="A1661" s="33"/>
      <x:c r="B1661" s="56"/>
      <x:c r="C1661" s="57"/>
      <x:c r="D1661" s="58"/>
      <x:c r="E1661" s="19"/>
      <x:c r="F1661" s="44"/>
      <x:c r="G1661" s="20"/>
      <x:c r="H1661" s="24"/>
      <x:c r="I1661" s="26">
        <x:f t="shared" si="25"/>
        <x:v>0</x:v>
      </x:c>
    </x:row>
    <x:row r="1662" spans="1:9" x14ac:dyDescent="0.3">
      <x:c r="A1662" s="34"/>
      <x:c r="B1662" s="59"/>
      <x:c r="C1662" s="60"/>
      <x:c r="D1662" s="61"/>
      <x:c r="E1662" s="21"/>
      <x:c r="F1662" s="45"/>
      <x:c r="G1662" s="22"/>
      <x:c r="H1662" s="25"/>
      <x:c r="I1662" s="27">
        <x:f t="shared" si="25"/>
        <x:v>0</x:v>
      </x:c>
    </x:row>
    <x:row r="1663" spans="1:9" x14ac:dyDescent="0.3">
      <x:c r="A1663" s="33"/>
      <x:c r="B1663" s="56"/>
      <x:c r="C1663" s="57"/>
      <x:c r="D1663" s="58"/>
      <x:c r="E1663" s="19"/>
      <x:c r="F1663" s="44"/>
      <x:c r="G1663" s="20"/>
      <x:c r="H1663" s="24"/>
      <x:c r="I1663" s="26">
        <x:f t="shared" si="25"/>
        <x:v>0</x:v>
      </x:c>
    </x:row>
    <x:row r="1664" spans="1:9" x14ac:dyDescent="0.3">
      <x:c r="A1664" s="34"/>
      <x:c r="B1664" s="59"/>
      <x:c r="C1664" s="60"/>
      <x:c r="D1664" s="61"/>
      <x:c r="E1664" s="21"/>
      <x:c r="F1664" s="45"/>
      <x:c r="G1664" s="22"/>
      <x:c r="H1664" s="25"/>
      <x:c r="I1664" s="27">
        <x:f t="shared" si="25"/>
        <x:v>0</x:v>
      </x:c>
    </x:row>
    <x:row r="1665" spans="1:9" x14ac:dyDescent="0.3">
      <x:c r="A1665" s="33"/>
      <x:c r="B1665" s="56"/>
      <x:c r="C1665" s="57"/>
      <x:c r="D1665" s="58"/>
      <x:c r="E1665" s="19"/>
      <x:c r="F1665" s="44"/>
      <x:c r="G1665" s="20"/>
      <x:c r="H1665" s="24"/>
      <x:c r="I1665" s="26">
        <x:f t="shared" si="25"/>
        <x:v>0</x:v>
      </x:c>
    </x:row>
    <x:row r="1666" spans="1:9" x14ac:dyDescent="0.3">
      <x:c r="A1666" s="34"/>
      <x:c r="B1666" s="59"/>
      <x:c r="C1666" s="60"/>
      <x:c r="D1666" s="61"/>
      <x:c r="E1666" s="21"/>
      <x:c r="F1666" s="45"/>
      <x:c r="G1666" s="22"/>
      <x:c r="H1666" s="25"/>
      <x:c r="I1666" s="27">
        <x:f t="shared" si="25"/>
        <x:v>0</x:v>
      </x:c>
    </x:row>
    <x:row r="1667" spans="1:9" x14ac:dyDescent="0.3">
      <x:c r="A1667" s="33"/>
      <x:c r="B1667" s="56"/>
      <x:c r="C1667" s="57"/>
      <x:c r="D1667" s="58"/>
      <x:c r="E1667" s="19"/>
      <x:c r="F1667" s="44"/>
      <x:c r="G1667" s="20"/>
      <x:c r="H1667" s="24"/>
      <x:c r="I1667" s="26">
        <x:f t="shared" si="25"/>
        <x:v>0</x:v>
      </x:c>
    </x:row>
    <x:row r="1668" spans="1:9" x14ac:dyDescent="0.3">
      <x:c r="A1668" s="34"/>
      <x:c r="B1668" s="59"/>
      <x:c r="C1668" s="60"/>
      <x:c r="D1668" s="61"/>
      <x:c r="E1668" s="21"/>
      <x:c r="F1668" s="45"/>
      <x:c r="G1668" s="22"/>
      <x:c r="H1668" s="25"/>
      <x:c r="I1668" s="27">
        <x:f t="shared" si="25"/>
        <x:v>0</x:v>
      </x:c>
    </x:row>
    <x:row r="1669" spans="1:9" x14ac:dyDescent="0.3">
      <x:c r="A1669" s="33"/>
      <x:c r="B1669" s="56"/>
      <x:c r="C1669" s="57"/>
      <x:c r="D1669" s="58"/>
      <x:c r="E1669" s="19"/>
      <x:c r="F1669" s="44"/>
      <x:c r="G1669" s="20"/>
      <x:c r="H1669" s="24"/>
      <x:c r="I1669" s="26">
        <x:f t="shared" si="25"/>
        <x:v>0</x:v>
      </x:c>
    </x:row>
    <x:row r="1670" spans="1:9" x14ac:dyDescent="0.3">
      <x:c r="A1670" s="34"/>
      <x:c r="B1670" s="59"/>
      <x:c r="C1670" s="60"/>
      <x:c r="D1670" s="61"/>
      <x:c r="E1670" s="21"/>
      <x:c r="F1670" s="45"/>
      <x:c r="G1670" s="22"/>
      <x:c r="H1670" s="25"/>
      <x:c r="I1670" s="27">
        <x:f t="shared" si="25"/>
        <x:v>0</x:v>
      </x:c>
    </x:row>
    <x:row r="1671" spans="1:9" x14ac:dyDescent="0.3">
      <x:c r="A1671" s="33"/>
      <x:c r="B1671" s="56"/>
      <x:c r="C1671" s="57"/>
      <x:c r="D1671" s="58"/>
      <x:c r="E1671" s="19"/>
      <x:c r="F1671" s="44"/>
      <x:c r="G1671" s="20"/>
      <x:c r="H1671" s="24"/>
      <x:c r="I1671" s="26">
        <x:f t="shared" si="25"/>
        <x:v>0</x:v>
      </x:c>
    </x:row>
    <x:row r="1672" spans="1:9" x14ac:dyDescent="0.3">
      <x:c r="A1672" s="34"/>
      <x:c r="B1672" s="59"/>
      <x:c r="C1672" s="60"/>
      <x:c r="D1672" s="61"/>
      <x:c r="E1672" s="21"/>
      <x:c r="F1672" s="45"/>
      <x:c r="G1672" s="22"/>
      <x:c r="H1672" s="25"/>
      <x:c r="I1672" s="27">
        <x:f t="shared" si="25"/>
        <x:v>0</x:v>
      </x:c>
    </x:row>
    <x:row r="1673" spans="1:9" x14ac:dyDescent="0.3">
      <x:c r="A1673" s="33"/>
      <x:c r="B1673" s="56"/>
      <x:c r="C1673" s="57"/>
      <x:c r="D1673" s="58"/>
      <x:c r="E1673" s="19"/>
      <x:c r="F1673" s="44"/>
      <x:c r="G1673" s="20"/>
      <x:c r="H1673" s="24"/>
      <x:c r="I1673" s="26">
        <x:f t="shared" si="25"/>
        <x:v>0</x:v>
      </x:c>
    </x:row>
    <x:row r="1674" spans="1:9" x14ac:dyDescent="0.3">
      <x:c r="A1674" s="34"/>
      <x:c r="B1674" s="59"/>
      <x:c r="C1674" s="60"/>
      <x:c r="D1674" s="61"/>
      <x:c r="E1674" s="21"/>
      <x:c r="F1674" s="45"/>
      <x:c r="G1674" s="22"/>
      <x:c r="H1674" s="25"/>
      <x:c r="I1674" s="27">
        <x:f t="shared" si="25"/>
        <x:v>0</x:v>
      </x:c>
    </x:row>
    <x:row r="1675" spans="1:9" x14ac:dyDescent="0.3">
      <x:c r="A1675" s="33"/>
      <x:c r="B1675" s="56"/>
      <x:c r="C1675" s="57"/>
      <x:c r="D1675" s="58"/>
      <x:c r="E1675" s="19"/>
      <x:c r="F1675" s="44"/>
      <x:c r="G1675" s="20"/>
      <x:c r="H1675" s="24"/>
      <x:c r="I1675" s="26">
        <x:f t="shared" si="25"/>
        <x:v>0</x:v>
      </x:c>
    </x:row>
    <x:row r="1676" spans="1:9" x14ac:dyDescent="0.3">
      <x:c r="A1676" s="34"/>
      <x:c r="B1676" s="59"/>
      <x:c r="C1676" s="60"/>
      <x:c r="D1676" s="61"/>
      <x:c r="E1676" s="21"/>
      <x:c r="F1676" s="45"/>
      <x:c r="G1676" s="22"/>
      <x:c r="H1676" s="25"/>
      <x:c r="I1676" s="27">
        <x:f t="shared" si="25"/>
        <x:v>0</x:v>
      </x:c>
    </x:row>
    <x:row r="1677" spans="1:9" x14ac:dyDescent="0.3">
      <x:c r="A1677" s="33"/>
      <x:c r="B1677" s="56"/>
      <x:c r="C1677" s="57"/>
      <x:c r="D1677" s="58"/>
      <x:c r="E1677" s="19"/>
      <x:c r="F1677" s="44"/>
      <x:c r="G1677" s="20"/>
      <x:c r="H1677" s="24"/>
      <x:c r="I1677" s="26">
        <x:f t="shared" si="25"/>
        <x:v>0</x:v>
      </x:c>
    </x:row>
    <x:row r="1678" spans="1:9" x14ac:dyDescent="0.3">
      <x:c r="A1678" s="34"/>
      <x:c r="B1678" s="59"/>
      <x:c r="C1678" s="60"/>
      <x:c r="D1678" s="61"/>
      <x:c r="E1678" s="21"/>
      <x:c r="F1678" s="45"/>
      <x:c r="G1678" s="22"/>
      <x:c r="H1678" s="25"/>
      <x:c r="I1678" s="27">
        <x:f t="shared" si="25"/>
        <x:v>0</x:v>
      </x:c>
    </x:row>
    <x:row r="1679" spans="1:9" x14ac:dyDescent="0.3">
      <x:c r="A1679" s="33"/>
      <x:c r="B1679" s="56"/>
      <x:c r="C1679" s="57"/>
      <x:c r="D1679" s="58"/>
      <x:c r="E1679" s="19"/>
      <x:c r="F1679" s="44"/>
      <x:c r="G1679" s="20"/>
      <x:c r="H1679" s="24"/>
      <x:c r="I1679" s="26">
        <x:f t="shared" si="25"/>
        <x:v>0</x:v>
      </x:c>
    </x:row>
    <x:row r="1680" spans="1:9" x14ac:dyDescent="0.3">
      <x:c r="A1680" s="34"/>
      <x:c r="B1680" s="59"/>
      <x:c r="C1680" s="60"/>
      <x:c r="D1680" s="61"/>
      <x:c r="E1680" s="21"/>
      <x:c r="F1680" s="45"/>
      <x:c r="G1680" s="22"/>
      <x:c r="H1680" s="25"/>
      <x:c r="I1680" s="27">
        <x:f t="shared" si="25"/>
        <x:v>0</x:v>
      </x:c>
    </x:row>
    <x:row r="1681" spans="1:9" x14ac:dyDescent="0.3">
      <x:c r="A1681" s="33"/>
      <x:c r="B1681" s="56"/>
      <x:c r="C1681" s="57"/>
      <x:c r="D1681" s="58"/>
      <x:c r="E1681" s="19"/>
      <x:c r="F1681" s="44"/>
      <x:c r="G1681" s="20"/>
      <x:c r="H1681" s="24"/>
      <x:c r="I1681" s="26">
        <x:f t="shared" si="25"/>
        <x:v>0</x:v>
      </x:c>
    </x:row>
    <x:row r="1682" spans="1:9" x14ac:dyDescent="0.3">
      <x:c r="A1682" s="34"/>
      <x:c r="B1682" s="59"/>
      <x:c r="C1682" s="60"/>
      <x:c r="D1682" s="61"/>
      <x:c r="E1682" s="21"/>
      <x:c r="F1682" s="45"/>
      <x:c r="G1682" s="22"/>
      <x:c r="H1682" s="25"/>
      <x:c r="I1682" s="27">
        <x:f t="shared" si="25"/>
        <x:v>0</x:v>
      </x:c>
    </x:row>
    <x:row r="1683" spans="1:9" x14ac:dyDescent="0.3">
      <x:c r="A1683" s="33"/>
      <x:c r="B1683" s="56"/>
      <x:c r="C1683" s="57"/>
      <x:c r="D1683" s="58"/>
      <x:c r="E1683" s="19"/>
      <x:c r="F1683" s="44"/>
      <x:c r="G1683" s="20"/>
      <x:c r="H1683" s="24"/>
      <x:c r="I1683" s="26">
        <x:f t="shared" ref="I1683:I1746" si="26">F1683*H1683</x:f>
        <x:v>0</x:v>
      </x:c>
    </x:row>
    <x:row r="1684" spans="1:9" x14ac:dyDescent="0.3">
      <x:c r="A1684" s="34"/>
      <x:c r="B1684" s="59"/>
      <x:c r="C1684" s="60"/>
      <x:c r="D1684" s="61"/>
      <x:c r="E1684" s="21"/>
      <x:c r="F1684" s="45"/>
      <x:c r="G1684" s="22"/>
      <x:c r="H1684" s="25"/>
      <x:c r="I1684" s="27">
        <x:f t="shared" si="26"/>
        <x:v>0</x:v>
      </x:c>
    </x:row>
    <x:row r="1685" spans="1:9" x14ac:dyDescent="0.3">
      <x:c r="A1685" s="33"/>
      <x:c r="B1685" s="56"/>
      <x:c r="C1685" s="57"/>
      <x:c r="D1685" s="58"/>
      <x:c r="E1685" s="19"/>
      <x:c r="F1685" s="44"/>
      <x:c r="G1685" s="20"/>
      <x:c r="H1685" s="24"/>
      <x:c r="I1685" s="26">
        <x:f t="shared" si="26"/>
        <x:v>0</x:v>
      </x:c>
    </x:row>
    <x:row r="1686" spans="1:9" x14ac:dyDescent="0.3">
      <x:c r="A1686" s="34"/>
      <x:c r="B1686" s="59"/>
      <x:c r="C1686" s="60"/>
      <x:c r="D1686" s="61"/>
      <x:c r="E1686" s="21"/>
      <x:c r="F1686" s="45"/>
      <x:c r="G1686" s="22"/>
      <x:c r="H1686" s="25"/>
      <x:c r="I1686" s="27">
        <x:f t="shared" si="26"/>
        <x:v>0</x:v>
      </x:c>
    </x:row>
    <x:row r="1687" spans="1:9" x14ac:dyDescent="0.3">
      <x:c r="A1687" s="33"/>
      <x:c r="B1687" s="56"/>
      <x:c r="C1687" s="57"/>
      <x:c r="D1687" s="58"/>
      <x:c r="E1687" s="19"/>
      <x:c r="F1687" s="44"/>
      <x:c r="G1687" s="20"/>
      <x:c r="H1687" s="24"/>
      <x:c r="I1687" s="26">
        <x:f t="shared" si="26"/>
        <x:v>0</x:v>
      </x:c>
    </x:row>
    <x:row r="1688" spans="1:9" x14ac:dyDescent="0.3">
      <x:c r="A1688" s="34"/>
      <x:c r="B1688" s="59"/>
      <x:c r="C1688" s="60"/>
      <x:c r="D1688" s="61"/>
      <x:c r="E1688" s="21"/>
      <x:c r="F1688" s="45"/>
      <x:c r="G1688" s="22"/>
      <x:c r="H1688" s="25"/>
      <x:c r="I1688" s="27">
        <x:f t="shared" si="26"/>
        <x:v>0</x:v>
      </x:c>
    </x:row>
    <x:row r="1689" spans="1:9" x14ac:dyDescent="0.3">
      <x:c r="A1689" s="33"/>
      <x:c r="B1689" s="56"/>
      <x:c r="C1689" s="57"/>
      <x:c r="D1689" s="58"/>
      <x:c r="E1689" s="19"/>
      <x:c r="F1689" s="44"/>
      <x:c r="G1689" s="20"/>
      <x:c r="H1689" s="24"/>
      <x:c r="I1689" s="26">
        <x:f t="shared" si="26"/>
        <x:v>0</x:v>
      </x:c>
    </x:row>
    <x:row r="1690" spans="1:9" x14ac:dyDescent="0.3">
      <x:c r="A1690" s="34"/>
      <x:c r="B1690" s="59"/>
      <x:c r="C1690" s="60"/>
      <x:c r="D1690" s="61"/>
      <x:c r="E1690" s="21"/>
      <x:c r="F1690" s="45"/>
      <x:c r="G1690" s="22"/>
      <x:c r="H1690" s="25"/>
      <x:c r="I1690" s="27">
        <x:f t="shared" si="26"/>
        <x:v>0</x:v>
      </x:c>
    </x:row>
    <x:row r="1691" spans="1:9" x14ac:dyDescent="0.3">
      <x:c r="A1691" s="33"/>
      <x:c r="B1691" s="56"/>
      <x:c r="C1691" s="57"/>
      <x:c r="D1691" s="58"/>
      <x:c r="E1691" s="19"/>
      <x:c r="F1691" s="44"/>
      <x:c r="G1691" s="20"/>
      <x:c r="H1691" s="24"/>
      <x:c r="I1691" s="26">
        <x:f t="shared" si="26"/>
        <x:v>0</x:v>
      </x:c>
    </x:row>
    <x:row r="1692" spans="1:9" x14ac:dyDescent="0.3">
      <x:c r="A1692" s="34"/>
      <x:c r="B1692" s="59"/>
      <x:c r="C1692" s="60"/>
      <x:c r="D1692" s="61"/>
      <x:c r="E1692" s="21"/>
      <x:c r="F1692" s="45"/>
      <x:c r="G1692" s="22"/>
      <x:c r="H1692" s="25"/>
      <x:c r="I1692" s="27">
        <x:f t="shared" si="26"/>
        <x:v>0</x:v>
      </x:c>
    </x:row>
    <x:row r="1693" spans="1:9" x14ac:dyDescent="0.3">
      <x:c r="A1693" s="33"/>
      <x:c r="B1693" s="56"/>
      <x:c r="C1693" s="57"/>
      <x:c r="D1693" s="58"/>
      <x:c r="E1693" s="19"/>
      <x:c r="F1693" s="44"/>
      <x:c r="G1693" s="20"/>
      <x:c r="H1693" s="24"/>
      <x:c r="I1693" s="26">
        <x:f t="shared" si="26"/>
        <x:v>0</x:v>
      </x:c>
    </x:row>
    <x:row r="1694" spans="1:9" x14ac:dyDescent="0.3">
      <x:c r="A1694" s="34"/>
      <x:c r="B1694" s="59"/>
      <x:c r="C1694" s="60"/>
      <x:c r="D1694" s="61"/>
      <x:c r="E1694" s="21"/>
      <x:c r="F1694" s="45"/>
      <x:c r="G1694" s="22"/>
      <x:c r="H1694" s="25"/>
      <x:c r="I1694" s="27">
        <x:f t="shared" si="26"/>
        <x:v>0</x:v>
      </x:c>
    </x:row>
    <x:row r="1695" spans="1:9" x14ac:dyDescent="0.3">
      <x:c r="A1695" s="33"/>
      <x:c r="B1695" s="56"/>
      <x:c r="C1695" s="57"/>
      <x:c r="D1695" s="58"/>
      <x:c r="E1695" s="19"/>
      <x:c r="F1695" s="44"/>
      <x:c r="G1695" s="20"/>
      <x:c r="H1695" s="24"/>
      <x:c r="I1695" s="26">
        <x:f t="shared" si="26"/>
        <x:v>0</x:v>
      </x:c>
    </x:row>
    <x:row r="1696" spans="1:9" x14ac:dyDescent="0.3">
      <x:c r="A1696" s="34"/>
      <x:c r="B1696" s="59"/>
      <x:c r="C1696" s="60"/>
      <x:c r="D1696" s="61"/>
      <x:c r="E1696" s="21"/>
      <x:c r="F1696" s="45"/>
      <x:c r="G1696" s="22"/>
      <x:c r="H1696" s="25"/>
      <x:c r="I1696" s="27">
        <x:f t="shared" si="26"/>
        <x:v>0</x:v>
      </x:c>
    </x:row>
    <x:row r="1697" spans="1:9" x14ac:dyDescent="0.3">
      <x:c r="A1697" s="33"/>
      <x:c r="B1697" s="56"/>
      <x:c r="C1697" s="57"/>
      <x:c r="D1697" s="58"/>
      <x:c r="E1697" s="19"/>
      <x:c r="F1697" s="44"/>
      <x:c r="G1697" s="20"/>
      <x:c r="H1697" s="24"/>
      <x:c r="I1697" s="26">
        <x:f t="shared" si="26"/>
        <x:v>0</x:v>
      </x:c>
    </x:row>
    <x:row r="1698" spans="1:9" x14ac:dyDescent="0.3">
      <x:c r="A1698" s="34"/>
      <x:c r="B1698" s="59"/>
      <x:c r="C1698" s="60"/>
      <x:c r="D1698" s="61"/>
      <x:c r="E1698" s="21"/>
      <x:c r="F1698" s="45"/>
      <x:c r="G1698" s="22"/>
      <x:c r="H1698" s="25"/>
      <x:c r="I1698" s="27">
        <x:f t="shared" si="26"/>
        <x:v>0</x:v>
      </x:c>
    </x:row>
    <x:row r="1699" spans="1:9" x14ac:dyDescent="0.3">
      <x:c r="A1699" s="33"/>
      <x:c r="B1699" s="56"/>
      <x:c r="C1699" s="57"/>
      <x:c r="D1699" s="58"/>
      <x:c r="E1699" s="19"/>
      <x:c r="F1699" s="44"/>
      <x:c r="G1699" s="20"/>
      <x:c r="H1699" s="24"/>
      <x:c r="I1699" s="26">
        <x:f t="shared" si="26"/>
        <x:v>0</x:v>
      </x:c>
    </x:row>
    <x:row r="1700" spans="1:9" x14ac:dyDescent="0.3">
      <x:c r="A1700" s="34"/>
      <x:c r="B1700" s="59"/>
      <x:c r="C1700" s="60"/>
      <x:c r="D1700" s="61"/>
      <x:c r="E1700" s="21"/>
      <x:c r="F1700" s="45"/>
      <x:c r="G1700" s="22"/>
      <x:c r="H1700" s="25"/>
      <x:c r="I1700" s="27">
        <x:f t="shared" si="26"/>
        <x:v>0</x:v>
      </x:c>
    </x:row>
    <x:row r="1701" spans="1:9" x14ac:dyDescent="0.3">
      <x:c r="A1701" s="33"/>
      <x:c r="B1701" s="56"/>
      <x:c r="C1701" s="57"/>
      <x:c r="D1701" s="58"/>
      <x:c r="E1701" s="19"/>
      <x:c r="F1701" s="44"/>
      <x:c r="G1701" s="20"/>
      <x:c r="H1701" s="24"/>
      <x:c r="I1701" s="26">
        <x:f t="shared" si="26"/>
        <x:v>0</x:v>
      </x:c>
    </x:row>
    <x:row r="1702" spans="1:9" x14ac:dyDescent="0.3">
      <x:c r="A1702" s="34"/>
      <x:c r="B1702" s="59"/>
      <x:c r="C1702" s="60"/>
      <x:c r="D1702" s="61"/>
      <x:c r="E1702" s="21"/>
      <x:c r="F1702" s="45"/>
      <x:c r="G1702" s="22"/>
      <x:c r="H1702" s="25"/>
      <x:c r="I1702" s="27">
        <x:f t="shared" si="26"/>
        <x:v>0</x:v>
      </x:c>
    </x:row>
    <x:row r="1703" spans="1:9" x14ac:dyDescent="0.3">
      <x:c r="A1703" s="33"/>
      <x:c r="B1703" s="56"/>
      <x:c r="C1703" s="57"/>
      <x:c r="D1703" s="58"/>
      <x:c r="E1703" s="19"/>
      <x:c r="F1703" s="44"/>
      <x:c r="G1703" s="20"/>
      <x:c r="H1703" s="24"/>
      <x:c r="I1703" s="26">
        <x:f t="shared" si="26"/>
        <x:v>0</x:v>
      </x:c>
    </x:row>
    <x:row r="1704" spans="1:9" x14ac:dyDescent="0.3">
      <x:c r="A1704" s="34"/>
      <x:c r="B1704" s="59"/>
      <x:c r="C1704" s="60"/>
      <x:c r="D1704" s="61"/>
      <x:c r="E1704" s="21"/>
      <x:c r="F1704" s="45"/>
      <x:c r="G1704" s="22"/>
      <x:c r="H1704" s="25"/>
      <x:c r="I1704" s="27">
        <x:f t="shared" si="26"/>
        <x:v>0</x:v>
      </x:c>
    </x:row>
    <x:row r="1705" spans="1:9" x14ac:dyDescent="0.3">
      <x:c r="A1705" s="33"/>
      <x:c r="B1705" s="56"/>
      <x:c r="C1705" s="57"/>
      <x:c r="D1705" s="58"/>
      <x:c r="E1705" s="19"/>
      <x:c r="F1705" s="44"/>
      <x:c r="G1705" s="20"/>
      <x:c r="H1705" s="24"/>
      <x:c r="I1705" s="26">
        <x:f t="shared" si="26"/>
        <x:v>0</x:v>
      </x:c>
    </x:row>
    <x:row r="1706" spans="1:9" x14ac:dyDescent="0.3">
      <x:c r="A1706" s="34"/>
      <x:c r="B1706" s="59"/>
      <x:c r="C1706" s="60"/>
      <x:c r="D1706" s="61"/>
      <x:c r="E1706" s="21"/>
      <x:c r="F1706" s="45"/>
      <x:c r="G1706" s="22"/>
      <x:c r="H1706" s="25"/>
      <x:c r="I1706" s="27">
        <x:f t="shared" si="26"/>
        <x:v>0</x:v>
      </x:c>
    </x:row>
    <x:row r="1707" spans="1:9" x14ac:dyDescent="0.3">
      <x:c r="A1707" s="33"/>
      <x:c r="B1707" s="56"/>
      <x:c r="C1707" s="57"/>
      <x:c r="D1707" s="58"/>
      <x:c r="E1707" s="19"/>
      <x:c r="F1707" s="44"/>
      <x:c r="G1707" s="20"/>
      <x:c r="H1707" s="24"/>
      <x:c r="I1707" s="26">
        <x:f t="shared" si="26"/>
        <x:v>0</x:v>
      </x:c>
    </x:row>
    <x:row r="1708" spans="1:9" x14ac:dyDescent="0.3">
      <x:c r="A1708" s="34"/>
      <x:c r="B1708" s="59"/>
      <x:c r="C1708" s="60"/>
      <x:c r="D1708" s="61"/>
      <x:c r="E1708" s="21"/>
      <x:c r="F1708" s="45"/>
      <x:c r="G1708" s="22"/>
      <x:c r="H1708" s="25"/>
      <x:c r="I1708" s="27">
        <x:f t="shared" si="26"/>
        <x:v>0</x:v>
      </x:c>
    </x:row>
    <x:row r="1709" spans="1:9" x14ac:dyDescent="0.3">
      <x:c r="A1709" s="33"/>
      <x:c r="B1709" s="56"/>
      <x:c r="C1709" s="57"/>
      <x:c r="D1709" s="58"/>
      <x:c r="E1709" s="19"/>
      <x:c r="F1709" s="44"/>
      <x:c r="G1709" s="20"/>
      <x:c r="H1709" s="24"/>
      <x:c r="I1709" s="26">
        <x:f t="shared" si="26"/>
        <x:v>0</x:v>
      </x:c>
    </x:row>
    <x:row r="1710" spans="1:9" x14ac:dyDescent="0.3">
      <x:c r="A1710" s="34"/>
      <x:c r="B1710" s="59"/>
      <x:c r="C1710" s="60"/>
      <x:c r="D1710" s="61"/>
      <x:c r="E1710" s="21"/>
      <x:c r="F1710" s="45"/>
      <x:c r="G1710" s="22"/>
      <x:c r="H1710" s="25"/>
      <x:c r="I1710" s="27">
        <x:f t="shared" si="26"/>
        <x:v>0</x:v>
      </x:c>
    </x:row>
    <x:row r="1711" spans="1:9" x14ac:dyDescent="0.3">
      <x:c r="A1711" s="33"/>
      <x:c r="B1711" s="56"/>
      <x:c r="C1711" s="57"/>
      <x:c r="D1711" s="58"/>
      <x:c r="E1711" s="19"/>
      <x:c r="F1711" s="44"/>
      <x:c r="G1711" s="20"/>
      <x:c r="H1711" s="24"/>
      <x:c r="I1711" s="26">
        <x:f t="shared" si="26"/>
        <x:v>0</x:v>
      </x:c>
    </x:row>
    <x:row r="1712" spans="1:9" x14ac:dyDescent="0.3">
      <x:c r="A1712" s="34"/>
      <x:c r="B1712" s="59"/>
      <x:c r="C1712" s="60"/>
      <x:c r="D1712" s="61"/>
      <x:c r="E1712" s="21"/>
      <x:c r="F1712" s="45"/>
      <x:c r="G1712" s="22"/>
      <x:c r="H1712" s="25"/>
      <x:c r="I1712" s="27">
        <x:f t="shared" si="26"/>
        <x:v>0</x:v>
      </x:c>
    </x:row>
    <x:row r="1713" spans="1:9" x14ac:dyDescent="0.3">
      <x:c r="A1713" s="33"/>
      <x:c r="B1713" s="56"/>
      <x:c r="C1713" s="57"/>
      <x:c r="D1713" s="58"/>
      <x:c r="E1713" s="19"/>
      <x:c r="F1713" s="44"/>
      <x:c r="G1713" s="20"/>
      <x:c r="H1713" s="24"/>
      <x:c r="I1713" s="26">
        <x:f t="shared" si="26"/>
        <x:v>0</x:v>
      </x:c>
    </x:row>
    <x:row r="1714" spans="1:9" x14ac:dyDescent="0.3">
      <x:c r="A1714" s="34"/>
      <x:c r="B1714" s="59"/>
      <x:c r="C1714" s="60"/>
      <x:c r="D1714" s="61"/>
      <x:c r="E1714" s="21"/>
      <x:c r="F1714" s="45"/>
      <x:c r="G1714" s="22"/>
      <x:c r="H1714" s="25"/>
      <x:c r="I1714" s="27">
        <x:f t="shared" si="26"/>
        <x:v>0</x:v>
      </x:c>
    </x:row>
    <x:row r="1715" spans="1:9" x14ac:dyDescent="0.3">
      <x:c r="A1715" s="33"/>
      <x:c r="B1715" s="56"/>
      <x:c r="C1715" s="57"/>
      <x:c r="D1715" s="58"/>
      <x:c r="E1715" s="19"/>
      <x:c r="F1715" s="44"/>
      <x:c r="G1715" s="20"/>
      <x:c r="H1715" s="24"/>
      <x:c r="I1715" s="26">
        <x:f t="shared" si="26"/>
        <x:v>0</x:v>
      </x:c>
    </x:row>
    <x:row r="1716" spans="1:9" x14ac:dyDescent="0.3">
      <x:c r="A1716" s="34"/>
      <x:c r="B1716" s="59"/>
      <x:c r="C1716" s="60"/>
      <x:c r="D1716" s="61"/>
      <x:c r="E1716" s="21"/>
      <x:c r="F1716" s="45"/>
      <x:c r="G1716" s="22"/>
      <x:c r="H1716" s="25"/>
      <x:c r="I1716" s="27">
        <x:f t="shared" si="26"/>
        <x:v>0</x:v>
      </x:c>
    </x:row>
    <x:row r="1717" spans="1:9" x14ac:dyDescent="0.3">
      <x:c r="A1717" s="33"/>
      <x:c r="B1717" s="56"/>
      <x:c r="C1717" s="57"/>
      <x:c r="D1717" s="58"/>
      <x:c r="E1717" s="19"/>
      <x:c r="F1717" s="44"/>
      <x:c r="G1717" s="20"/>
      <x:c r="H1717" s="24"/>
      <x:c r="I1717" s="26">
        <x:f t="shared" si="26"/>
        <x:v>0</x:v>
      </x:c>
    </x:row>
    <x:row r="1718" spans="1:9" x14ac:dyDescent="0.3">
      <x:c r="A1718" s="34"/>
      <x:c r="B1718" s="59"/>
      <x:c r="C1718" s="60"/>
      <x:c r="D1718" s="61"/>
      <x:c r="E1718" s="21"/>
      <x:c r="F1718" s="45"/>
      <x:c r="G1718" s="22"/>
      <x:c r="H1718" s="25"/>
      <x:c r="I1718" s="27">
        <x:f t="shared" si="26"/>
        <x:v>0</x:v>
      </x:c>
    </x:row>
    <x:row r="1719" spans="1:9" x14ac:dyDescent="0.3">
      <x:c r="A1719" s="33"/>
      <x:c r="B1719" s="56"/>
      <x:c r="C1719" s="57"/>
      <x:c r="D1719" s="58"/>
      <x:c r="E1719" s="19"/>
      <x:c r="F1719" s="44"/>
      <x:c r="G1719" s="20"/>
      <x:c r="H1719" s="24"/>
      <x:c r="I1719" s="26">
        <x:f t="shared" si="26"/>
        <x:v>0</x:v>
      </x:c>
    </x:row>
    <x:row r="1720" spans="1:9" x14ac:dyDescent="0.3">
      <x:c r="A1720" s="34"/>
      <x:c r="B1720" s="59"/>
      <x:c r="C1720" s="60"/>
      <x:c r="D1720" s="61"/>
      <x:c r="E1720" s="21"/>
      <x:c r="F1720" s="45"/>
      <x:c r="G1720" s="22"/>
      <x:c r="H1720" s="25"/>
      <x:c r="I1720" s="27">
        <x:f t="shared" si="26"/>
        <x:v>0</x:v>
      </x:c>
    </x:row>
    <x:row r="1721" spans="1:9" x14ac:dyDescent="0.3">
      <x:c r="A1721" s="33"/>
      <x:c r="B1721" s="56"/>
      <x:c r="C1721" s="57"/>
      <x:c r="D1721" s="58"/>
      <x:c r="E1721" s="19"/>
      <x:c r="F1721" s="44"/>
      <x:c r="G1721" s="20"/>
      <x:c r="H1721" s="24"/>
      <x:c r="I1721" s="26">
        <x:f t="shared" si="26"/>
        <x:v>0</x:v>
      </x:c>
    </x:row>
    <x:row r="1722" spans="1:9" x14ac:dyDescent="0.3">
      <x:c r="A1722" s="34"/>
      <x:c r="B1722" s="59"/>
      <x:c r="C1722" s="60"/>
      <x:c r="D1722" s="61"/>
      <x:c r="E1722" s="21"/>
      <x:c r="F1722" s="45"/>
      <x:c r="G1722" s="22"/>
      <x:c r="H1722" s="25"/>
      <x:c r="I1722" s="27">
        <x:f t="shared" si="26"/>
        <x:v>0</x:v>
      </x:c>
    </x:row>
    <x:row r="1723" spans="1:9" x14ac:dyDescent="0.3">
      <x:c r="A1723" s="33"/>
      <x:c r="B1723" s="56"/>
      <x:c r="C1723" s="57"/>
      <x:c r="D1723" s="58"/>
      <x:c r="E1723" s="19"/>
      <x:c r="F1723" s="44"/>
      <x:c r="G1723" s="20"/>
      <x:c r="H1723" s="24"/>
      <x:c r="I1723" s="26">
        <x:f t="shared" si="26"/>
        <x:v>0</x:v>
      </x:c>
    </x:row>
    <x:row r="1724" spans="1:9" x14ac:dyDescent="0.3">
      <x:c r="A1724" s="34"/>
      <x:c r="B1724" s="59"/>
      <x:c r="C1724" s="60"/>
      <x:c r="D1724" s="61"/>
      <x:c r="E1724" s="21"/>
      <x:c r="F1724" s="45"/>
      <x:c r="G1724" s="22"/>
      <x:c r="H1724" s="25"/>
      <x:c r="I1724" s="27">
        <x:f t="shared" si="26"/>
        <x:v>0</x:v>
      </x:c>
    </x:row>
    <x:row r="1725" spans="1:9" x14ac:dyDescent="0.3">
      <x:c r="A1725" s="33"/>
      <x:c r="B1725" s="56"/>
      <x:c r="C1725" s="57"/>
      <x:c r="D1725" s="58"/>
      <x:c r="E1725" s="19"/>
      <x:c r="F1725" s="44"/>
      <x:c r="G1725" s="20"/>
      <x:c r="H1725" s="24"/>
      <x:c r="I1725" s="26">
        <x:f t="shared" si="26"/>
        <x:v>0</x:v>
      </x:c>
    </x:row>
    <x:row r="1726" spans="1:9" x14ac:dyDescent="0.3">
      <x:c r="A1726" s="34"/>
      <x:c r="B1726" s="59"/>
      <x:c r="C1726" s="60"/>
      <x:c r="D1726" s="61"/>
      <x:c r="E1726" s="21"/>
      <x:c r="F1726" s="45"/>
      <x:c r="G1726" s="22"/>
      <x:c r="H1726" s="25"/>
      <x:c r="I1726" s="27">
        <x:f t="shared" si="26"/>
        <x:v>0</x:v>
      </x:c>
    </x:row>
    <x:row r="1727" spans="1:9" x14ac:dyDescent="0.3">
      <x:c r="A1727" s="33"/>
      <x:c r="B1727" s="56"/>
      <x:c r="C1727" s="57"/>
      <x:c r="D1727" s="58"/>
      <x:c r="E1727" s="19"/>
      <x:c r="F1727" s="44"/>
      <x:c r="G1727" s="20"/>
      <x:c r="H1727" s="24"/>
      <x:c r="I1727" s="26">
        <x:f t="shared" si="26"/>
        <x:v>0</x:v>
      </x:c>
    </x:row>
    <x:row r="1728" spans="1:9" x14ac:dyDescent="0.3">
      <x:c r="A1728" s="34"/>
      <x:c r="B1728" s="59"/>
      <x:c r="C1728" s="60"/>
      <x:c r="D1728" s="61"/>
      <x:c r="E1728" s="21"/>
      <x:c r="F1728" s="45"/>
      <x:c r="G1728" s="22"/>
      <x:c r="H1728" s="25"/>
      <x:c r="I1728" s="27">
        <x:f t="shared" si="26"/>
        <x:v>0</x:v>
      </x:c>
    </x:row>
    <x:row r="1729" spans="1:9" x14ac:dyDescent="0.3">
      <x:c r="A1729" s="33"/>
      <x:c r="B1729" s="56"/>
      <x:c r="C1729" s="57"/>
      <x:c r="D1729" s="58"/>
      <x:c r="E1729" s="19"/>
      <x:c r="F1729" s="44"/>
      <x:c r="G1729" s="20"/>
      <x:c r="H1729" s="24"/>
      <x:c r="I1729" s="26">
        <x:f t="shared" si="26"/>
        <x:v>0</x:v>
      </x:c>
    </x:row>
    <x:row r="1730" spans="1:9" x14ac:dyDescent="0.3">
      <x:c r="A1730" s="34"/>
      <x:c r="B1730" s="59"/>
      <x:c r="C1730" s="60"/>
      <x:c r="D1730" s="61"/>
      <x:c r="E1730" s="21"/>
      <x:c r="F1730" s="45"/>
      <x:c r="G1730" s="22"/>
      <x:c r="H1730" s="25"/>
      <x:c r="I1730" s="27">
        <x:f t="shared" si="26"/>
        <x:v>0</x:v>
      </x:c>
    </x:row>
    <x:row r="1731" spans="1:9" x14ac:dyDescent="0.3">
      <x:c r="A1731" s="33"/>
      <x:c r="B1731" s="56"/>
      <x:c r="C1731" s="57"/>
      <x:c r="D1731" s="58"/>
      <x:c r="E1731" s="19"/>
      <x:c r="F1731" s="44"/>
      <x:c r="G1731" s="20"/>
      <x:c r="H1731" s="24"/>
      <x:c r="I1731" s="26">
        <x:f t="shared" si="26"/>
        <x:v>0</x:v>
      </x:c>
    </x:row>
    <x:row r="1732" spans="1:9" x14ac:dyDescent="0.3">
      <x:c r="A1732" s="34"/>
      <x:c r="B1732" s="59"/>
      <x:c r="C1732" s="60"/>
      <x:c r="D1732" s="61"/>
      <x:c r="E1732" s="21"/>
      <x:c r="F1732" s="45"/>
      <x:c r="G1732" s="22"/>
      <x:c r="H1732" s="25"/>
      <x:c r="I1732" s="27">
        <x:f t="shared" si="26"/>
        <x:v>0</x:v>
      </x:c>
    </x:row>
    <x:row r="1733" spans="1:9" x14ac:dyDescent="0.3">
      <x:c r="A1733" s="33"/>
      <x:c r="B1733" s="56"/>
      <x:c r="C1733" s="57"/>
      <x:c r="D1733" s="58"/>
      <x:c r="E1733" s="19"/>
      <x:c r="F1733" s="44"/>
      <x:c r="G1733" s="20"/>
      <x:c r="H1733" s="24"/>
      <x:c r="I1733" s="26">
        <x:f t="shared" si="26"/>
        <x:v>0</x:v>
      </x:c>
    </x:row>
    <x:row r="1734" spans="1:9" x14ac:dyDescent="0.3">
      <x:c r="A1734" s="34"/>
      <x:c r="B1734" s="59"/>
      <x:c r="C1734" s="60"/>
      <x:c r="D1734" s="61"/>
      <x:c r="E1734" s="21"/>
      <x:c r="F1734" s="45"/>
      <x:c r="G1734" s="22"/>
      <x:c r="H1734" s="25"/>
      <x:c r="I1734" s="27">
        <x:f t="shared" si="26"/>
        <x:v>0</x:v>
      </x:c>
    </x:row>
    <x:row r="1735" spans="1:9" x14ac:dyDescent="0.3">
      <x:c r="A1735" s="33"/>
      <x:c r="B1735" s="56"/>
      <x:c r="C1735" s="57"/>
      <x:c r="D1735" s="58"/>
      <x:c r="E1735" s="19"/>
      <x:c r="F1735" s="44"/>
      <x:c r="G1735" s="20"/>
      <x:c r="H1735" s="24"/>
      <x:c r="I1735" s="26">
        <x:f t="shared" si="26"/>
        <x:v>0</x:v>
      </x:c>
    </x:row>
    <x:row r="1736" spans="1:9" x14ac:dyDescent="0.3">
      <x:c r="A1736" s="34"/>
      <x:c r="B1736" s="59"/>
      <x:c r="C1736" s="60"/>
      <x:c r="D1736" s="61"/>
      <x:c r="E1736" s="21"/>
      <x:c r="F1736" s="45"/>
      <x:c r="G1736" s="22"/>
      <x:c r="H1736" s="25"/>
      <x:c r="I1736" s="27">
        <x:f t="shared" si="26"/>
        <x:v>0</x:v>
      </x:c>
    </x:row>
    <x:row r="1737" spans="1:9" x14ac:dyDescent="0.3">
      <x:c r="A1737" s="33"/>
      <x:c r="B1737" s="56"/>
      <x:c r="C1737" s="57"/>
      <x:c r="D1737" s="58"/>
      <x:c r="E1737" s="19"/>
      <x:c r="F1737" s="44"/>
      <x:c r="G1737" s="20"/>
      <x:c r="H1737" s="24"/>
      <x:c r="I1737" s="26">
        <x:f t="shared" si="26"/>
        <x:v>0</x:v>
      </x:c>
    </x:row>
    <x:row r="1738" spans="1:9" x14ac:dyDescent="0.3">
      <x:c r="A1738" s="34"/>
      <x:c r="B1738" s="59"/>
      <x:c r="C1738" s="60"/>
      <x:c r="D1738" s="61"/>
      <x:c r="E1738" s="21"/>
      <x:c r="F1738" s="45"/>
      <x:c r="G1738" s="22"/>
      <x:c r="H1738" s="25"/>
      <x:c r="I1738" s="27">
        <x:f t="shared" si="26"/>
        <x:v>0</x:v>
      </x:c>
    </x:row>
    <x:row r="1739" spans="1:9" x14ac:dyDescent="0.3">
      <x:c r="A1739" s="33"/>
      <x:c r="B1739" s="56"/>
      <x:c r="C1739" s="57"/>
      <x:c r="D1739" s="58"/>
      <x:c r="E1739" s="19"/>
      <x:c r="F1739" s="44"/>
      <x:c r="G1739" s="20"/>
      <x:c r="H1739" s="24"/>
      <x:c r="I1739" s="26">
        <x:f t="shared" si="26"/>
        <x:v>0</x:v>
      </x:c>
    </x:row>
    <x:row r="1740" spans="1:9" x14ac:dyDescent="0.3">
      <x:c r="A1740" s="34"/>
      <x:c r="B1740" s="59"/>
      <x:c r="C1740" s="60"/>
      <x:c r="D1740" s="61"/>
      <x:c r="E1740" s="21"/>
      <x:c r="F1740" s="45"/>
      <x:c r="G1740" s="22"/>
      <x:c r="H1740" s="25"/>
      <x:c r="I1740" s="27">
        <x:f t="shared" si="26"/>
        <x:v>0</x:v>
      </x:c>
    </x:row>
    <x:row r="1741" spans="1:9" x14ac:dyDescent="0.3">
      <x:c r="A1741" s="33"/>
      <x:c r="B1741" s="56"/>
      <x:c r="C1741" s="57"/>
      <x:c r="D1741" s="58"/>
      <x:c r="E1741" s="19"/>
      <x:c r="F1741" s="44"/>
      <x:c r="G1741" s="20"/>
      <x:c r="H1741" s="24"/>
      <x:c r="I1741" s="26">
        <x:f t="shared" si="26"/>
        <x:v>0</x:v>
      </x:c>
    </x:row>
    <x:row r="1742" spans="1:9" x14ac:dyDescent="0.3">
      <x:c r="A1742" s="34"/>
      <x:c r="B1742" s="59"/>
      <x:c r="C1742" s="60"/>
      <x:c r="D1742" s="61"/>
      <x:c r="E1742" s="21"/>
      <x:c r="F1742" s="45"/>
      <x:c r="G1742" s="22"/>
      <x:c r="H1742" s="25"/>
      <x:c r="I1742" s="27">
        <x:f t="shared" si="26"/>
        <x:v>0</x:v>
      </x:c>
    </x:row>
    <x:row r="1743" spans="1:9" x14ac:dyDescent="0.3">
      <x:c r="A1743" s="33"/>
      <x:c r="B1743" s="56"/>
      <x:c r="C1743" s="57"/>
      <x:c r="D1743" s="58"/>
      <x:c r="E1743" s="19"/>
      <x:c r="F1743" s="44"/>
      <x:c r="G1743" s="20"/>
      <x:c r="H1743" s="24"/>
      <x:c r="I1743" s="26">
        <x:f t="shared" si="26"/>
        <x:v>0</x:v>
      </x:c>
    </x:row>
    <x:row r="1744" spans="1:9" x14ac:dyDescent="0.3">
      <x:c r="A1744" s="34"/>
      <x:c r="B1744" s="59"/>
      <x:c r="C1744" s="60"/>
      <x:c r="D1744" s="61"/>
      <x:c r="E1744" s="21"/>
      <x:c r="F1744" s="45"/>
      <x:c r="G1744" s="22"/>
      <x:c r="H1744" s="25"/>
      <x:c r="I1744" s="27">
        <x:f t="shared" si="26"/>
        <x:v>0</x:v>
      </x:c>
    </x:row>
    <x:row r="1745" spans="1:9" x14ac:dyDescent="0.3">
      <x:c r="A1745" s="33"/>
      <x:c r="B1745" s="56"/>
      <x:c r="C1745" s="57"/>
      <x:c r="D1745" s="58"/>
      <x:c r="E1745" s="19"/>
      <x:c r="F1745" s="44"/>
      <x:c r="G1745" s="20"/>
      <x:c r="H1745" s="24"/>
      <x:c r="I1745" s="26">
        <x:f t="shared" si="26"/>
        <x:v>0</x:v>
      </x:c>
    </x:row>
    <x:row r="1746" spans="1:9" x14ac:dyDescent="0.3">
      <x:c r="A1746" s="34"/>
      <x:c r="B1746" s="59"/>
      <x:c r="C1746" s="60"/>
      <x:c r="D1746" s="61"/>
      <x:c r="E1746" s="21"/>
      <x:c r="F1746" s="45"/>
      <x:c r="G1746" s="22"/>
      <x:c r="H1746" s="25"/>
      <x:c r="I1746" s="27">
        <x:f t="shared" si="26"/>
        <x:v>0</x:v>
      </x:c>
    </x:row>
    <x:row r="1747" spans="1:9" x14ac:dyDescent="0.3">
      <x:c r="A1747" s="33"/>
      <x:c r="B1747" s="56"/>
      <x:c r="C1747" s="57"/>
      <x:c r="D1747" s="58"/>
      <x:c r="E1747" s="19"/>
      <x:c r="F1747" s="44"/>
      <x:c r="G1747" s="20"/>
      <x:c r="H1747" s="24"/>
      <x:c r="I1747" s="26">
        <x:f t="shared" ref="I1747:I1810" si="27">F1747*H1747</x:f>
        <x:v>0</x:v>
      </x:c>
    </x:row>
    <x:row r="1748" spans="1:9" x14ac:dyDescent="0.3">
      <x:c r="A1748" s="34"/>
      <x:c r="B1748" s="59"/>
      <x:c r="C1748" s="60"/>
      <x:c r="D1748" s="61"/>
      <x:c r="E1748" s="21"/>
      <x:c r="F1748" s="45"/>
      <x:c r="G1748" s="22"/>
      <x:c r="H1748" s="25"/>
      <x:c r="I1748" s="27">
        <x:f t="shared" si="27"/>
        <x:v>0</x:v>
      </x:c>
    </x:row>
    <x:row r="1749" spans="1:9" x14ac:dyDescent="0.3">
      <x:c r="A1749" s="33"/>
      <x:c r="B1749" s="56"/>
      <x:c r="C1749" s="57"/>
      <x:c r="D1749" s="58"/>
      <x:c r="E1749" s="19"/>
      <x:c r="F1749" s="44"/>
      <x:c r="G1749" s="20"/>
      <x:c r="H1749" s="24"/>
      <x:c r="I1749" s="26">
        <x:f t="shared" si="27"/>
        <x:v>0</x:v>
      </x:c>
    </x:row>
    <x:row r="1750" spans="1:9" x14ac:dyDescent="0.3">
      <x:c r="A1750" s="34"/>
      <x:c r="B1750" s="59"/>
      <x:c r="C1750" s="60"/>
      <x:c r="D1750" s="61"/>
      <x:c r="E1750" s="21"/>
      <x:c r="F1750" s="45"/>
      <x:c r="G1750" s="22"/>
      <x:c r="H1750" s="25"/>
      <x:c r="I1750" s="27">
        <x:f t="shared" si="27"/>
        <x:v>0</x:v>
      </x:c>
    </x:row>
    <x:row r="1751" spans="1:9" x14ac:dyDescent="0.3">
      <x:c r="A1751" s="33"/>
      <x:c r="B1751" s="56"/>
      <x:c r="C1751" s="57"/>
      <x:c r="D1751" s="58"/>
      <x:c r="E1751" s="19"/>
      <x:c r="F1751" s="44"/>
      <x:c r="G1751" s="20"/>
      <x:c r="H1751" s="24"/>
      <x:c r="I1751" s="26">
        <x:f t="shared" si="27"/>
        <x:v>0</x:v>
      </x:c>
    </x:row>
    <x:row r="1752" spans="1:9" x14ac:dyDescent="0.3">
      <x:c r="A1752" s="34"/>
      <x:c r="B1752" s="59"/>
      <x:c r="C1752" s="60"/>
      <x:c r="D1752" s="61"/>
      <x:c r="E1752" s="21"/>
      <x:c r="F1752" s="45"/>
      <x:c r="G1752" s="22"/>
      <x:c r="H1752" s="25"/>
      <x:c r="I1752" s="27">
        <x:f t="shared" si="27"/>
        <x:v>0</x:v>
      </x:c>
    </x:row>
    <x:row r="1753" spans="1:9" x14ac:dyDescent="0.3">
      <x:c r="A1753" s="33"/>
      <x:c r="B1753" s="56"/>
      <x:c r="C1753" s="57"/>
      <x:c r="D1753" s="58"/>
      <x:c r="E1753" s="19"/>
      <x:c r="F1753" s="44"/>
      <x:c r="G1753" s="20"/>
      <x:c r="H1753" s="24"/>
      <x:c r="I1753" s="26">
        <x:f t="shared" si="27"/>
        <x:v>0</x:v>
      </x:c>
    </x:row>
    <x:row r="1754" spans="1:9" x14ac:dyDescent="0.3">
      <x:c r="A1754" s="34"/>
      <x:c r="B1754" s="59"/>
      <x:c r="C1754" s="60"/>
      <x:c r="D1754" s="61"/>
      <x:c r="E1754" s="21"/>
      <x:c r="F1754" s="45"/>
      <x:c r="G1754" s="22"/>
      <x:c r="H1754" s="25"/>
      <x:c r="I1754" s="27">
        <x:f t="shared" si="27"/>
        <x:v>0</x:v>
      </x:c>
    </x:row>
    <x:row r="1755" spans="1:9" x14ac:dyDescent="0.3">
      <x:c r="A1755" s="33"/>
      <x:c r="B1755" s="56"/>
      <x:c r="C1755" s="57"/>
      <x:c r="D1755" s="58"/>
      <x:c r="E1755" s="19"/>
      <x:c r="F1755" s="44"/>
      <x:c r="G1755" s="20"/>
      <x:c r="H1755" s="24"/>
      <x:c r="I1755" s="26">
        <x:f t="shared" si="27"/>
        <x:v>0</x:v>
      </x:c>
    </x:row>
    <x:row r="1756" spans="1:9" x14ac:dyDescent="0.3">
      <x:c r="A1756" s="34"/>
      <x:c r="B1756" s="59"/>
      <x:c r="C1756" s="60"/>
      <x:c r="D1756" s="61"/>
      <x:c r="E1756" s="21"/>
      <x:c r="F1756" s="45"/>
      <x:c r="G1756" s="22"/>
      <x:c r="H1756" s="25"/>
      <x:c r="I1756" s="27">
        <x:f t="shared" si="27"/>
        <x:v>0</x:v>
      </x:c>
    </x:row>
    <x:row r="1757" spans="1:9" x14ac:dyDescent="0.3">
      <x:c r="A1757" s="33"/>
      <x:c r="B1757" s="56"/>
      <x:c r="C1757" s="57"/>
      <x:c r="D1757" s="58"/>
      <x:c r="E1757" s="19"/>
      <x:c r="F1757" s="44"/>
      <x:c r="G1757" s="20"/>
      <x:c r="H1757" s="24"/>
      <x:c r="I1757" s="26">
        <x:f t="shared" si="27"/>
        <x:v>0</x:v>
      </x:c>
    </x:row>
    <x:row r="1758" spans="1:9" x14ac:dyDescent="0.3">
      <x:c r="A1758" s="34"/>
      <x:c r="B1758" s="59"/>
      <x:c r="C1758" s="60"/>
      <x:c r="D1758" s="61"/>
      <x:c r="E1758" s="21"/>
      <x:c r="F1758" s="45"/>
      <x:c r="G1758" s="22"/>
      <x:c r="H1758" s="25"/>
      <x:c r="I1758" s="27">
        <x:f t="shared" si="27"/>
        <x:v>0</x:v>
      </x:c>
    </x:row>
    <x:row r="1759" spans="1:9" x14ac:dyDescent="0.3">
      <x:c r="A1759" s="33"/>
      <x:c r="B1759" s="56"/>
      <x:c r="C1759" s="57"/>
      <x:c r="D1759" s="58"/>
      <x:c r="E1759" s="19"/>
      <x:c r="F1759" s="44"/>
      <x:c r="G1759" s="20"/>
      <x:c r="H1759" s="24"/>
      <x:c r="I1759" s="26">
        <x:f t="shared" si="27"/>
        <x:v>0</x:v>
      </x:c>
    </x:row>
    <x:row r="1760" spans="1:9" x14ac:dyDescent="0.3">
      <x:c r="A1760" s="34"/>
      <x:c r="B1760" s="59"/>
      <x:c r="C1760" s="60"/>
      <x:c r="D1760" s="61"/>
      <x:c r="E1760" s="21"/>
      <x:c r="F1760" s="45"/>
      <x:c r="G1760" s="22"/>
      <x:c r="H1760" s="25"/>
      <x:c r="I1760" s="27">
        <x:f t="shared" si="27"/>
        <x:v>0</x:v>
      </x:c>
    </x:row>
    <x:row r="1761" spans="1:9" x14ac:dyDescent="0.3">
      <x:c r="A1761" s="33"/>
      <x:c r="B1761" s="56"/>
      <x:c r="C1761" s="57"/>
      <x:c r="D1761" s="58"/>
      <x:c r="E1761" s="19"/>
      <x:c r="F1761" s="44"/>
      <x:c r="G1761" s="20"/>
      <x:c r="H1761" s="24"/>
      <x:c r="I1761" s="26">
        <x:f t="shared" si="27"/>
        <x:v>0</x:v>
      </x:c>
    </x:row>
    <x:row r="1762" spans="1:9" x14ac:dyDescent="0.3">
      <x:c r="A1762" s="34"/>
      <x:c r="B1762" s="59"/>
      <x:c r="C1762" s="60"/>
      <x:c r="D1762" s="61"/>
      <x:c r="E1762" s="21"/>
      <x:c r="F1762" s="45"/>
      <x:c r="G1762" s="22"/>
      <x:c r="H1762" s="25"/>
      <x:c r="I1762" s="27">
        <x:f t="shared" si="27"/>
        <x:v>0</x:v>
      </x:c>
    </x:row>
    <x:row r="1763" spans="1:9" x14ac:dyDescent="0.3">
      <x:c r="A1763" s="33"/>
      <x:c r="B1763" s="56"/>
      <x:c r="C1763" s="57"/>
      <x:c r="D1763" s="58"/>
      <x:c r="E1763" s="19"/>
      <x:c r="F1763" s="44"/>
      <x:c r="G1763" s="20"/>
      <x:c r="H1763" s="24"/>
      <x:c r="I1763" s="26">
        <x:f t="shared" si="27"/>
        <x:v>0</x:v>
      </x:c>
    </x:row>
    <x:row r="1764" spans="1:9" x14ac:dyDescent="0.3">
      <x:c r="A1764" s="34"/>
      <x:c r="B1764" s="59"/>
      <x:c r="C1764" s="60"/>
      <x:c r="D1764" s="61"/>
      <x:c r="E1764" s="21"/>
      <x:c r="F1764" s="45"/>
      <x:c r="G1764" s="22"/>
      <x:c r="H1764" s="25"/>
      <x:c r="I1764" s="27">
        <x:f t="shared" si="27"/>
        <x:v>0</x:v>
      </x:c>
    </x:row>
    <x:row r="1765" spans="1:9" x14ac:dyDescent="0.3">
      <x:c r="A1765" s="33"/>
      <x:c r="B1765" s="56"/>
      <x:c r="C1765" s="57"/>
      <x:c r="D1765" s="58"/>
      <x:c r="E1765" s="19"/>
      <x:c r="F1765" s="44"/>
      <x:c r="G1765" s="20"/>
      <x:c r="H1765" s="24"/>
      <x:c r="I1765" s="26">
        <x:f t="shared" si="27"/>
        <x:v>0</x:v>
      </x:c>
    </x:row>
    <x:row r="1766" spans="1:9" x14ac:dyDescent="0.3">
      <x:c r="A1766" s="34"/>
      <x:c r="B1766" s="59"/>
      <x:c r="C1766" s="60"/>
      <x:c r="D1766" s="61"/>
      <x:c r="E1766" s="21"/>
      <x:c r="F1766" s="45"/>
      <x:c r="G1766" s="22"/>
      <x:c r="H1766" s="25"/>
      <x:c r="I1766" s="27">
        <x:f t="shared" si="27"/>
        <x:v>0</x:v>
      </x:c>
    </x:row>
    <x:row r="1767" spans="1:9" x14ac:dyDescent="0.3">
      <x:c r="A1767" s="33"/>
      <x:c r="B1767" s="56"/>
      <x:c r="C1767" s="57"/>
      <x:c r="D1767" s="58"/>
      <x:c r="E1767" s="19"/>
      <x:c r="F1767" s="44"/>
      <x:c r="G1767" s="20"/>
      <x:c r="H1767" s="24"/>
      <x:c r="I1767" s="26">
        <x:f t="shared" si="27"/>
        <x:v>0</x:v>
      </x:c>
    </x:row>
    <x:row r="1768" spans="1:9" x14ac:dyDescent="0.3">
      <x:c r="A1768" s="34"/>
      <x:c r="B1768" s="59"/>
      <x:c r="C1768" s="60"/>
      <x:c r="D1768" s="61"/>
      <x:c r="E1768" s="21"/>
      <x:c r="F1768" s="45"/>
      <x:c r="G1768" s="22"/>
      <x:c r="H1768" s="25"/>
      <x:c r="I1768" s="27">
        <x:f t="shared" si="27"/>
        <x:v>0</x:v>
      </x:c>
    </x:row>
    <x:row r="1769" spans="1:9" x14ac:dyDescent="0.3">
      <x:c r="A1769" s="33"/>
      <x:c r="B1769" s="56"/>
      <x:c r="C1769" s="57"/>
      <x:c r="D1769" s="58"/>
      <x:c r="E1769" s="19"/>
      <x:c r="F1769" s="44"/>
      <x:c r="G1769" s="20"/>
      <x:c r="H1769" s="24"/>
      <x:c r="I1769" s="26">
        <x:f t="shared" si="27"/>
        <x:v>0</x:v>
      </x:c>
    </x:row>
    <x:row r="1770" spans="1:9" x14ac:dyDescent="0.3">
      <x:c r="A1770" s="34"/>
      <x:c r="B1770" s="59"/>
      <x:c r="C1770" s="60"/>
      <x:c r="D1770" s="61"/>
      <x:c r="E1770" s="21"/>
      <x:c r="F1770" s="45"/>
      <x:c r="G1770" s="22"/>
      <x:c r="H1770" s="25"/>
      <x:c r="I1770" s="27">
        <x:f t="shared" si="27"/>
        <x:v>0</x:v>
      </x:c>
    </x:row>
    <x:row r="1771" spans="1:9" x14ac:dyDescent="0.3">
      <x:c r="A1771" s="33"/>
      <x:c r="B1771" s="56"/>
      <x:c r="C1771" s="57"/>
      <x:c r="D1771" s="58"/>
      <x:c r="E1771" s="19"/>
      <x:c r="F1771" s="44"/>
      <x:c r="G1771" s="20"/>
      <x:c r="H1771" s="24"/>
      <x:c r="I1771" s="26">
        <x:f t="shared" si="27"/>
        <x:v>0</x:v>
      </x:c>
    </x:row>
    <x:row r="1772" spans="1:9" x14ac:dyDescent="0.3">
      <x:c r="A1772" s="34"/>
      <x:c r="B1772" s="59"/>
      <x:c r="C1772" s="60"/>
      <x:c r="D1772" s="61"/>
      <x:c r="E1772" s="21"/>
      <x:c r="F1772" s="45"/>
      <x:c r="G1772" s="22"/>
      <x:c r="H1772" s="25"/>
      <x:c r="I1772" s="27">
        <x:f t="shared" si="27"/>
        <x:v>0</x:v>
      </x:c>
    </x:row>
    <x:row r="1773" spans="1:9" x14ac:dyDescent="0.3">
      <x:c r="A1773" s="33"/>
      <x:c r="B1773" s="56"/>
      <x:c r="C1773" s="57"/>
      <x:c r="D1773" s="58"/>
      <x:c r="E1773" s="19"/>
      <x:c r="F1773" s="44"/>
      <x:c r="G1773" s="20"/>
      <x:c r="H1773" s="24"/>
      <x:c r="I1773" s="26">
        <x:f t="shared" si="27"/>
        <x:v>0</x:v>
      </x:c>
    </x:row>
    <x:row r="1774" spans="1:9" x14ac:dyDescent="0.3">
      <x:c r="A1774" s="34"/>
      <x:c r="B1774" s="59"/>
      <x:c r="C1774" s="60"/>
      <x:c r="D1774" s="61"/>
      <x:c r="E1774" s="21"/>
      <x:c r="F1774" s="45"/>
      <x:c r="G1774" s="22"/>
      <x:c r="H1774" s="25"/>
      <x:c r="I1774" s="27">
        <x:f t="shared" si="27"/>
        <x:v>0</x:v>
      </x:c>
    </x:row>
    <x:row r="1775" spans="1:9" x14ac:dyDescent="0.3">
      <x:c r="A1775" s="33"/>
      <x:c r="B1775" s="56"/>
      <x:c r="C1775" s="57"/>
      <x:c r="D1775" s="58"/>
      <x:c r="E1775" s="19"/>
      <x:c r="F1775" s="44"/>
      <x:c r="G1775" s="20"/>
      <x:c r="H1775" s="24"/>
      <x:c r="I1775" s="26">
        <x:f t="shared" si="27"/>
        <x:v>0</x:v>
      </x:c>
    </x:row>
    <x:row r="1776" spans="1:9" x14ac:dyDescent="0.3">
      <x:c r="A1776" s="34"/>
      <x:c r="B1776" s="59"/>
      <x:c r="C1776" s="60"/>
      <x:c r="D1776" s="61"/>
      <x:c r="E1776" s="21"/>
      <x:c r="F1776" s="45"/>
      <x:c r="G1776" s="22"/>
      <x:c r="H1776" s="25"/>
      <x:c r="I1776" s="27">
        <x:f t="shared" si="27"/>
        <x:v>0</x:v>
      </x:c>
    </x:row>
    <x:row r="1777" spans="1:9" x14ac:dyDescent="0.3">
      <x:c r="A1777" s="33"/>
      <x:c r="B1777" s="56"/>
      <x:c r="C1777" s="57"/>
      <x:c r="D1777" s="58"/>
      <x:c r="E1777" s="19"/>
      <x:c r="F1777" s="44"/>
      <x:c r="G1777" s="20"/>
      <x:c r="H1777" s="24"/>
      <x:c r="I1777" s="26">
        <x:f t="shared" si="27"/>
        <x:v>0</x:v>
      </x:c>
    </x:row>
    <x:row r="1778" spans="1:9" x14ac:dyDescent="0.3">
      <x:c r="A1778" s="34"/>
      <x:c r="B1778" s="59"/>
      <x:c r="C1778" s="60"/>
      <x:c r="D1778" s="61"/>
      <x:c r="E1778" s="21"/>
      <x:c r="F1778" s="45"/>
      <x:c r="G1778" s="22"/>
      <x:c r="H1778" s="25"/>
      <x:c r="I1778" s="27">
        <x:f t="shared" si="27"/>
        <x:v>0</x:v>
      </x:c>
    </x:row>
    <x:row r="1779" spans="1:9" x14ac:dyDescent="0.3">
      <x:c r="A1779" s="33"/>
      <x:c r="B1779" s="56"/>
      <x:c r="C1779" s="57"/>
      <x:c r="D1779" s="58"/>
      <x:c r="E1779" s="19"/>
      <x:c r="F1779" s="44"/>
      <x:c r="G1779" s="20"/>
      <x:c r="H1779" s="24"/>
      <x:c r="I1779" s="26">
        <x:f t="shared" si="27"/>
        <x:v>0</x:v>
      </x:c>
    </x:row>
    <x:row r="1780" spans="1:9" x14ac:dyDescent="0.3">
      <x:c r="A1780" s="34"/>
      <x:c r="B1780" s="59"/>
      <x:c r="C1780" s="60"/>
      <x:c r="D1780" s="61"/>
      <x:c r="E1780" s="21"/>
      <x:c r="F1780" s="45"/>
      <x:c r="G1780" s="22"/>
      <x:c r="H1780" s="25"/>
      <x:c r="I1780" s="27">
        <x:f t="shared" si="27"/>
        <x:v>0</x:v>
      </x:c>
    </x:row>
    <x:row r="1781" spans="1:9" x14ac:dyDescent="0.3">
      <x:c r="A1781" s="33"/>
      <x:c r="B1781" s="56"/>
      <x:c r="C1781" s="57"/>
      <x:c r="D1781" s="58"/>
      <x:c r="E1781" s="19"/>
      <x:c r="F1781" s="44"/>
      <x:c r="G1781" s="20"/>
      <x:c r="H1781" s="24"/>
      <x:c r="I1781" s="26">
        <x:f t="shared" si="27"/>
        <x:v>0</x:v>
      </x:c>
    </x:row>
    <x:row r="1782" spans="1:9" x14ac:dyDescent="0.3">
      <x:c r="A1782" s="34"/>
      <x:c r="B1782" s="59"/>
      <x:c r="C1782" s="60"/>
      <x:c r="D1782" s="61"/>
      <x:c r="E1782" s="21"/>
      <x:c r="F1782" s="45"/>
      <x:c r="G1782" s="22"/>
      <x:c r="H1782" s="25"/>
      <x:c r="I1782" s="27">
        <x:f t="shared" si="27"/>
        <x:v>0</x:v>
      </x:c>
    </x:row>
    <x:row r="1783" spans="1:9" x14ac:dyDescent="0.3">
      <x:c r="A1783" s="33"/>
      <x:c r="B1783" s="56"/>
      <x:c r="C1783" s="57"/>
      <x:c r="D1783" s="58"/>
      <x:c r="E1783" s="19"/>
      <x:c r="F1783" s="44"/>
      <x:c r="G1783" s="20"/>
      <x:c r="H1783" s="24"/>
      <x:c r="I1783" s="26">
        <x:f t="shared" si="27"/>
        <x:v>0</x:v>
      </x:c>
    </x:row>
    <x:row r="1784" spans="1:9" x14ac:dyDescent="0.3">
      <x:c r="A1784" s="34"/>
      <x:c r="B1784" s="59"/>
      <x:c r="C1784" s="60"/>
      <x:c r="D1784" s="61"/>
      <x:c r="E1784" s="21"/>
      <x:c r="F1784" s="45"/>
      <x:c r="G1784" s="22"/>
      <x:c r="H1784" s="25"/>
      <x:c r="I1784" s="27">
        <x:f t="shared" si="27"/>
        <x:v>0</x:v>
      </x:c>
    </x:row>
    <x:row r="1785" spans="1:9" x14ac:dyDescent="0.3">
      <x:c r="A1785" s="33"/>
      <x:c r="B1785" s="56"/>
      <x:c r="C1785" s="57"/>
      <x:c r="D1785" s="58"/>
      <x:c r="E1785" s="19"/>
      <x:c r="F1785" s="44"/>
      <x:c r="G1785" s="20"/>
      <x:c r="H1785" s="24"/>
      <x:c r="I1785" s="26">
        <x:f t="shared" si="27"/>
        <x:v>0</x:v>
      </x:c>
    </x:row>
    <x:row r="1786" spans="1:9" x14ac:dyDescent="0.3">
      <x:c r="A1786" s="34"/>
      <x:c r="B1786" s="59"/>
      <x:c r="C1786" s="60"/>
      <x:c r="D1786" s="61"/>
      <x:c r="E1786" s="21"/>
      <x:c r="F1786" s="45"/>
      <x:c r="G1786" s="22"/>
      <x:c r="H1786" s="25"/>
      <x:c r="I1786" s="27">
        <x:f t="shared" si="27"/>
        <x:v>0</x:v>
      </x:c>
    </x:row>
    <x:row r="1787" spans="1:9" x14ac:dyDescent="0.3">
      <x:c r="A1787" s="33"/>
      <x:c r="B1787" s="56"/>
      <x:c r="C1787" s="57"/>
      <x:c r="D1787" s="58"/>
      <x:c r="E1787" s="19"/>
      <x:c r="F1787" s="44"/>
      <x:c r="G1787" s="20"/>
      <x:c r="H1787" s="24"/>
      <x:c r="I1787" s="26">
        <x:f t="shared" si="27"/>
        <x:v>0</x:v>
      </x:c>
    </x:row>
    <x:row r="1788" spans="1:9" x14ac:dyDescent="0.3">
      <x:c r="A1788" s="34"/>
      <x:c r="B1788" s="59"/>
      <x:c r="C1788" s="60"/>
      <x:c r="D1788" s="61"/>
      <x:c r="E1788" s="21"/>
      <x:c r="F1788" s="45"/>
      <x:c r="G1788" s="22"/>
      <x:c r="H1788" s="25"/>
      <x:c r="I1788" s="27">
        <x:f t="shared" si="27"/>
        <x:v>0</x:v>
      </x:c>
    </x:row>
    <x:row r="1789" spans="1:9" x14ac:dyDescent="0.3">
      <x:c r="A1789" s="33"/>
      <x:c r="B1789" s="56"/>
      <x:c r="C1789" s="57"/>
      <x:c r="D1789" s="58"/>
      <x:c r="E1789" s="19"/>
      <x:c r="F1789" s="44"/>
      <x:c r="G1789" s="20"/>
      <x:c r="H1789" s="24"/>
      <x:c r="I1789" s="26">
        <x:f t="shared" si="27"/>
        <x:v>0</x:v>
      </x:c>
    </x:row>
    <x:row r="1790" spans="1:9" x14ac:dyDescent="0.3">
      <x:c r="A1790" s="34"/>
      <x:c r="B1790" s="59"/>
      <x:c r="C1790" s="60"/>
      <x:c r="D1790" s="61"/>
      <x:c r="E1790" s="21"/>
      <x:c r="F1790" s="45"/>
      <x:c r="G1790" s="22"/>
      <x:c r="H1790" s="25"/>
      <x:c r="I1790" s="27">
        <x:f t="shared" si="27"/>
        <x:v>0</x:v>
      </x:c>
    </x:row>
    <x:row r="1791" spans="1:9" x14ac:dyDescent="0.3">
      <x:c r="A1791" s="33"/>
      <x:c r="B1791" s="56"/>
      <x:c r="C1791" s="57"/>
      <x:c r="D1791" s="58"/>
      <x:c r="E1791" s="19"/>
      <x:c r="F1791" s="44"/>
      <x:c r="G1791" s="20"/>
      <x:c r="H1791" s="24"/>
      <x:c r="I1791" s="26">
        <x:f t="shared" si="27"/>
        <x:v>0</x:v>
      </x:c>
    </x:row>
    <x:row r="1792" spans="1:9" x14ac:dyDescent="0.3">
      <x:c r="A1792" s="34"/>
      <x:c r="B1792" s="59"/>
      <x:c r="C1792" s="60"/>
      <x:c r="D1792" s="61"/>
      <x:c r="E1792" s="21"/>
      <x:c r="F1792" s="45"/>
      <x:c r="G1792" s="22"/>
      <x:c r="H1792" s="25"/>
      <x:c r="I1792" s="27">
        <x:f t="shared" si="27"/>
        <x:v>0</x:v>
      </x:c>
    </x:row>
    <x:row r="1793" spans="1:9" x14ac:dyDescent="0.3">
      <x:c r="A1793" s="33"/>
      <x:c r="B1793" s="56"/>
      <x:c r="C1793" s="57"/>
      <x:c r="D1793" s="58"/>
      <x:c r="E1793" s="19"/>
      <x:c r="F1793" s="44"/>
      <x:c r="G1793" s="20"/>
      <x:c r="H1793" s="24"/>
      <x:c r="I1793" s="26">
        <x:f t="shared" si="27"/>
        <x:v>0</x:v>
      </x:c>
    </x:row>
    <x:row r="1794" spans="1:9" x14ac:dyDescent="0.3">
      <x:c r="A1794" s="34"/>
      <x:c r="B1794" s="59"/>
      <x:c r="C1794" s="60"/>
      <x:c r="D1794" s="61"/>
      <x:c r="E1794" s="21"/>
      <x:c r="F1794" s="45"/>
      <x:c r="G1794" s="22"/>
      <x:c r="H1794" s="25"/>
      <x:c r="I1794" s="27">
        <x:f t="shared" si="27"/>
        <x:v>0</x:v>
      </x:c>
    </x:row>
    <x:row r="1795" spans="1:9" x14ac:dyDescent="0.3">
      <x:c r="A1795" s="33"/>
      <x:c r="B1795" s="56"/>
      <x:c r="C1795" s="57"/>
      <x:c r="D1795" s="58"/>
      <x:c r="E1795" s="19"/>
      <x:c r="F1795" s="44"/>
      <x:c r="G1795" s="20"/>
      <x:c r="H1795" s="24"/>
      <x:c r="I1795" s="26">
        <x:f t="shared" si="27"/>
        <x:v>0</x:v>
      </x:c>
    </x:row>
    <x:row r="1796" spans="1:9" x14ac:dyDescent="0.3">
      <x:c r="A1796" s="34"/>
      <x:c r="B1796" s="59"/>
      <x:c r="C1796" s="60"/>
      <x:c r="D1796" s="61"/>
      <x:c r="E1796" s="21"/>
      <x:c r="F1796" s="45"/>
      <x:c r="G1796" s="22"/>
      <x:c r="H1796" s="25"/>
      <x:c r="I1796" s="27">
        <x:f t="shared" si="27"/>
        <x:v>0</x:v>
      </x:c>
    </x:row>
    <x:row r="1797" spans="1:9" x14ac:dyDescent="0.3">
      <x:c r="A1797" s="33"/>
      <x:c r="B1797" s="56"/>
      <x:c r="C1797" s="57"/>
      <x:c r="D1797" s="58"/>
      <x:c r="E1797" s="19"/>
      <x:c r="F1797" s="44"/>
      <x:c r="G1797" s="20"/>
      <x:c r="H1797" s="24"/>
      <x:c r="I1797" s="26">
        <x:f t="shared" si="27"/>
        <x:v>0</x:v>
      </x:c>
    </x:row>
    <x:row r="1798" spans="1:9" x14ac:dyDescent="0.3">
      <x:c r="A1798" s="34"/>
      <x:c r="B1798" s="59"/>
      <x:c r="C1798" s="60"/>
      <x:c r="D1798" s="61"/>
      <x:c r="E1798" s="21"/>
      <x:c r="F1798" s="45"/>
      <x:c r="G1798" s="22"/>
      <x:c r="H1798" s="25"/>
      <x:c r="I1798" s="27">
        <x:f t="shared" si="27"/>
        <x:v>0</x:v>
      </x:c>
    </x:row>
    <x:row r="1799" spans="1:9" x14ac:dyDescent="0.3">
      <x:c r="A1799" s="33"/>
      <x:c r="B1799" s="56"/>
      <x:c r="C1799" s="57"/>
      <x:c r="D1799" s="58"/>
      <x:c r="E1799" s="19"/>
      <x:c r="F1799" s="44"/>
      <x:c r="G1799" s="20"/>
      <x:c r="H1799" s="24"/>
      <x:c r="I1799" s="26">
        <x:f t="shared" si="27"/>
        <x:v>0</x:v>
      </x:c>
    </x:row>
    <x:row r="1800" spans="1:9" x14ac:dyDescent="0.3">
      <x:c r="A1800" s="34"/>
      <x:c r="B1800" s="59"/>
      <x:c r="C1800" s="60"/>
      <x:c r="D1800" s="61"/>
      <x:c r="E1800" s="21"/>
      <x:c r="F1800" s="45"/>
      <x:c r="G1800" s="22"/>
      <x:c r="H1800" s="25"/>
      <x:c r="I1800" s="27">
        <x:f t="shared" si="27"/>
        <x:v>0</x:v>
      </x:c>
    </x:row>
    <x:row r="1801" spans="1:9" x14ac:dyDescent="0.3">
      <x:c r="A1801" s="33"/>
      <x:c r="B1801" s="56"/>
      <x:c r="C1801" s="57"/>
      <x:c r="D1801" s="58"/>
      <x:c r="E1801" s="19"/>
      <x:c r="F1801" s="44"/>
      <x:c r="G1801" s="20"/>
      <x:c r="H1801" s="24"/>
      <x:c r="I1801" s="26">
        <x:f t="shared" si="27"/>
        <x:v>0</x:v>
      </x:c>
    </x:row>
    <x:row r="1802" spans="1:9" x14ac:dyDescent="0.3">
      <x:c r="A1802" s="34"/>
      <x:c r="B1802" s="59"/>
      <x:c r="C1802" s="60"/>
      <x:c r="D1802" s="61"/>
      <x:c r="E1802" s="21"/>
      <x:c r="F1802" s="45"/>
      <x:c r="G1802" s="22"/>
      <x:c r="H1802" s="25"/>
      <x:c r="I1802" s="27">
        <x:f t="shared" si="27"/>
        <x:v>0</x:v>
      </x:c>
    </x:row>
    <x:row r="1803" spans="1:9" x14ac:dyDescent="0.3">
      <x:c r="A1803" s="33"/>
      <x:c r="B1803" s="56"/>
      <x:c r="C1803" s="57"/>
      <x:c r="D1803" s="58"/>
      <x:c r="E1803" s="19"/>
      <x:c r="F1803" s="44"/>
      <x:c r="G1803" s="20"/>
      <x:c r="H1803" s="24"/>
      <x:c r="I1803" s="26">
        <x:f t="shared" si="27"/>
        <x:v>0</x:v>
      </x:c>
    </x:row>
    <x:row r="1804" spans="1:9" x14ac:dyDescent="0.3">
      <x:c r="A1804" s="34"/>
      <x:c r="B1804" s="59"/>
      <x:c r="C1804" s="60"/>
      <x:c r="D1804" s="61"/>
      <x:c r="E1804" s="21"/>
      <x:c r="F1804" s="45"/>
      <x:c r="G1804" s="22"/>
      <x:c r="H1804" s="25"/>
      <x:c r="I1804" s="27">
        <x:f t="shared" si="27"/>
        <x:v>0</x:v>
      </x:c>
    </x:row>
    <x:row r="1805" spans="1:9" x14ac:dyDescent="0.3">
      <x:c r="A1805" s="33"/>
      <x:c r="B1805" s="56"/>
      <x:c r="C1805" s="57"/>
      <x:c r="D1805" s="58"/>
      <x:c r="E1805" s="19"/>
      <x:c r="F1805" s="44"/>
      <x:c r="G1805" s="20"/>
      <x:c r="H1805" s="24"/>
      <x:c r="I1805" s="26">
        <x:f t="shared" si="27"/>
        <x:v>0</x:v>
      </x:c>
    </x:row>
    <x:row r="1806" spans="1:9" x14ac:dyDescent="0.3">
      <x:c r="A1806" s="34"/>
      <x:c r="B1806" s="59"/>
      <x:c r="C1806" s="60"/>
      <x:c r="D1806" s="61"/>
      <x:c r="E1806" s="21"/>
      <x:c r="F1806" s="45"/>
      <x:c r="G1806" s="22"/>
      <x:c r="H1806" s="25"/>
      <x:c r="I1806" s="27">
        <x:f t="shared" si="27"/>
        <x:v>0</x:v>
      </x:c>
    </x:row>
    <x:row r="1807" spans="1:9" x14ac:dyDescent="0.3">
      <x:c r="A1807" s="33"/>
      <x:c r="B1807" s="56"/>
      <x:c r="C1807" s="57"/>
      <x:c r="D1807" s="58"/>
      <x:c r="E1807" s="19"/>
      <x:c r="F1807" s="44"/>
      <x:c r="G1807" s="20"/>
      <x:c r="H1807" s="24"/>
      <x:c r="I1807" s="26">
        <x:f t="shared" si="27"/>
        <x:v>0</x:v>
      </x:c>
    </x:row>
    <x:row r="1808" spans="1:9" x14ac:dyDescent="0.3">
      <x:c r="A1808" s="34"/>
      <x:c r="B1808" s="59"/>
      <x:c r="C1808" s="60"/>
      <x:c r="D1808" s="61"/>
      <x:c r="E1808" s="21"/>
      <x:c r="F1808" s="45"/>
      <x:c r="G1808" s="22"/>
      <x:c r="H1808" s="25"/>
      <x:c r="I1808" s="27">
        <x:f t="shared" si="27"/>
        <x:v>0</x:v>
      </x:c>
    </x:row>
    <x:row r="1809" spans="1:9" x14ac:dyDescent="0.3">
      <x:c r="A1809" s="33"/>
      <x:c r="B1809" s="56"/>
      <x:c r="C1809" s="57"/>
      <x:c r="D1809" s="58"/>
      <x:c r="E1809" s="19"/>
      <x:c r="F1809" s="44"/>
      <x:c r="G1809" s="20"/>
      <x:c r="H1809" s="24"/>
      <x:c r="I1809" s="26">
        <x:f t="shared" si="27"/>
        <x:v>0</x:v>
      </x:c>
    </x:row>
    <x:row r="1810" spans="1:9" x14ac:dyDescent="0.3">
      <x:c r="A1810" s="34"/>
      <x:c r="B1810" s="59"/>
      <x:c r="C1810" s="60"/>
      <x:c r="D1810" s="61"/>
      <x:c r="E1810" s="21"/>
      <x:c r="F1810" s="45"/>
      <x:c r="G1810" s="22"/>
      <x:c r="H1810" s="25"/>
      <x:c r="I1810" s="27">
        <x:f t="shared" si="27"/>
        <x:v>0</x:v>
      </x:c>
    </x:row>
    <x:row r="1811" spans="1:9" x14ac:dyDescent="0.3">
      <x:c r="A1811" s="33"/>
      <x:c r="B1811" s="56"/>
      <x:c r="C1811" s="57"/>
      <x:c r="D1811" s="58"/>
      <x:c r="E1811" s="19"/>
      <x:c r="F1811" s="44"/>
      <x:c r="G1811" s="20"/>
      <x:c r="H1811" s="24"/>
      <x:c r="I1811" s="26">
        <x:f t="shared" ref="I1811:I1874" si="28">F1811*H1811</x:f>
        <x:v>0</x:v>
      </x:c>
    </x:row>
    <x:row r="1812" spans="1:9" x14ac:dyDescent="0.3">
      <x:c r="A1812" s="34"/>
      <x:c r="B1812" s="59"/>
      <x:c r="C1812" s="60"/>
      <x:c r="D1812" s="61"/>
      <x:c r="E1812" s="21"/>
      <x:c r="F1812" s="45"/>
      <x:c r="G1812" s="22"/>
      <x:c r="H1812" s="25"/>
      <x:c r="I1812" s="27">
        <x:f t="shared" si="28"/>
        <x:v>0</x:v>
      </x:c>
    </x:row>
    <x:row r="1813" spans="1:9" x14ac:dyDescent="0.3">
      <x:c r="A1813" s="33"/>
      <x:c r="B1813" s="56"/>
      <x:c r="C1813" s="57"/>
      <x:c r="D1813" s="58"/>
      <x:c r="E1813" s="19"/>
      <x:c r="F1813" s="44"/>
      <x:c r="G1813" s="20"/>
      <x:c r="H1813" s="24"/>
      <x:c r="I1813" s="26">
        <x:f t="shared" si="28"/>
        <x:v>0</x:v>
      </x:c>
    </x:row>
    <x:row r="1814" spans="1:9" x14ac:dyDescent="0.3">
      <x:c r="A1814" s="34"/>
      <x:c r="B1814" s="59"/>
      <x:c r="C1814" s="60"/>
      <x:c r="D1814" s="61"/>
      <x:c r="E1814" s="21"/>
      <x:c r="F1814" s="45"/>
      <x:c r="G1814" s="22"/>
      <x:c r="H1814" s="25"/>
      <x:c r="I1814" s="27">
        <x:f t="shared" si="28"/>
        <x:v>0</x:v>
      </x:c>
    </x:row>
    <x:row r="1815" spans="1:9" x14ac:dyDescent="0.3">
      <x:c r="A1815" s="33"/>
      <x:c r="B1815" s="56"/>
      <x:c r="C1815" s="57"/>
      <x:c r="D1815" s="58"/>
      <x:c r="E1815" s="19"/>
      <x:c r="F1815" s="44"/>
      <x:c r="G1815" s="20"/>
      <x:c r="H1815" s="24"/>
      <x:c r="I1815" s="26">
        <x:f t="shared" si="28"/>
        <x:v>0</x:v>
      </x:c>
    </x:row>
    <x:row r="1816" spans="1:9" x14ac:dyDescent="0.3">
      <x:c r="A1816" s="34"/>
      <x:c r="B1816" s="59"/>
      <x:c r="C1816" s="60"/>
      <x:c r="D1816" s="61"/>
      <x:c r="E1816" s="21"/>
      <x:c r="F1816" s="45"/>
      <x:c r="G1816" s="22"/>
      <x:c r="H1816" s="25"/>
      <x:c r="I1816" s="27">
        <x:f t="shared" si="28"/>
        <x:v>0</x:v>
      </x:c>
    </x:row>
    <x:row r="1817" spans="1:9" x14ac:dyDescent="0.3">
      <x:c r="A1817" s="33"/>
      <x:c r="B1817" s="56"/>
      <x:c r="C1817" s="57"/>
      <x:c r="D1817" s="58"/>
      <x:c r="E1817" s="19"/>
      <x:c r="F1817" s="44"/>
      <x:c r="G1817" s="20"/>
      <x:c r="H1817" s="24"/>
      <x:c r="I1817" s="26">
        <x:f t="shared" si="28"/>
        <x:v>0</x:v>
      </x:c>
    </x:row>
    <x:row r="1818" spans="1:9" x14ac:dyDescent="0.3">
      <x:c r="A1818" s="34"/>
      <x:c r="B1818" s="59"/>
      <x:c r="C1818" s="60"/>
      <x:c r="D1818" s="61"/>
      <x:c r="E1818" s="21"/>
      <x:c r="F1818" s="45"/>
      <x:c r="G1818" s="22"/>
      <x:c r="H1818" s="25"/>
      <x:c r="I1818" s="27">
        <x:f t="shared" si="28"/>
        <x:v>0</x:v>
      </x:c>
    </x:row>
    <x:row r="1819" spans="1:9" x14ac:dyDescent="0.3">
      <x:c r="A1819" s="33"/>
      <x:c r="B1819" s="56"/>
      <x:c r="C1819" s="57"/>
      <x:c r="D1819" s="58"/>
      <x:c r="E1819" s="19"/>
      <x:c r="F1819" s="44"/>
      <x:c r="G1819" s="20"/>
      <x:c r="H1819" s="24"/>
      <x:c r="I1819" s="26">
        <x:f t="shared" si="28"/>
        <x:v>0</x:v>
      </x:c>
    </x:row>
    <x:row r="1820" spans="1:9" x14ac:dyDescent="0.3">
      <x:c r="A1820" s="34"/>
      <x:c r="B1820" s="59"/>
      <x:c r="C1820" s="60"/>
      <x:c r="D1820" s="61"/>
      <x:c r="E1820" s="21"/>
      <x:c r="F1820" s="45"/>
      <x:c r="G1820" s="22"/>
      <x:c r="H1820" s="25"/>
      <x:c r="I1820" s="27">
        <x:f t="shared" si="28"/>
        <x:v>0</x:v>
      </x:c>
    </x:row>
    <x:row r="1821" spans="1:9" x14ac:dyDescent="0.3">
      <x:c r="A1821" s="33"/>
      <x:c r="B1821" s="56"/>
      <x:c r="C1821" s="57"/>
      <x:c r="D1821" s="58"/>
      <x:c r="E1821" s="19"/>
      <x:c r="F1821" s="44"/>
      <x:c r="G1821" s="20"/>
      <x:c r="H1821" s="24"/>
      <x:c r="I1821" s="26">
        <x:f t="shared" si="28"/>
        <x:v>0</x:v>
      </x:c>
    </x:row>
    <x:row r="1822" spans="1:9" x14ac:dyDescent="0.3">
      <x:c r="A1822" s="34"/>
      <x:c r="B1822" s="59"/>
      <x:c r="C1822" s="60"/>
      <x:c r="D1822" s="61"/>
      <x:c r="E1822" s="21"/>
      <x:c r="F1822" s="45"/>
      <x:c r="G1822" s="22"/>
      <x:c r="H1822" s="25"/>
      <x:c r="I1822" s="27">
        <x:f t="shared" si="28"/>
        <x:v>0</x:v>
      </x:c>
    </x:row>
    <x:row r="1823" spans="1:9" x14ac:dyDescent="0.3">
      <x:c r="A1823" s="33"/>
      <x:c r="B1823" s="56"/>
      <x:c r="C1823" s="57"/>
      <x:c r="D1823" s="58"/>
      <x:c r="E1823" s="19"/>
      <x:c r="F1823" s="44"/>
      <x:c r="G1823" s="20"/>
      <x:c r="H1823" s="24"/>
      <x:c r="I1823" s="26">
        <x:f t="shared" si="28"/>
        <x:v>0</x:v>
      </x:c>
    </x:row>
    <x:row r="1824" spans="1:9" x14ac:dyDescent="0.3">
      <x:c r="A1824" s="34"/>
      <x:c r="B1824" s="59"/>
      <x:c r="C1824" s="60"/>
      <x:c r="D1824" s="61"/>
      <x:c r="E1824" s="21"/>
      <x:c r="F1824" s="45"/>
      <x:c r="G1824" s="22"/>
      <x:c r="H1824" s="25"/>
      <x:c r="I1824" s="27">
        <x:f t="shared" si="28"/>
        <x:v>0</x:v>
      </x:c>
    </x:row>
    <x:row r="1825" spans="1:9" x14ac:dyDescent="0.3">
      <x:c r="A1825" s="33"/>
      <x:c r="B1825" s="56"/>
      <x:c r="C1825" s="57"/>
      <x:c r="D1825" s="58"/>
      <x:c r="E1825" s="19"/>
      <x:c r="F1825" s="44"/>
      <x:c r="G1825" s="20"/>
      <x:c r="H1825" s="24"/>
      <x:c r="I1825" s="26">
        <x:f t="shared" si="28"/>
        <x:v>0</x:v>
      </x:c>
    </x:row>
    <x:row r="1826" spans="1:9" x14ac:dyDescent="0.3">
      <x:c r="A1826" s="34"/>
      <x:c r="B1826" s="59"/>
      <x:c r="C1826" s="60"/>
      <x:c r="D1826" s="61"/>
      <x:c r="E1826" s="21"/>
      <x:c r="F1826" s="45"/>
      <x:c r="G1826" s="22"/>
      <x:c r="H1826" s="25"/>
      <x:c r="I1826" s="27">
        <x:f t="shared" si="28"/>
        <x:v>0</x:v>
      </x:c>
    </x:row>
    <x:row r="1827" spans="1:9" x14ac:dyDescent="0.3">
      <x:c r="A1827" s="33"/>
      <x:c r="B1827" s="56"/>
      <x:c r="C1827" s="57"/>
      <x:c r="D1827" s="58"/>
      <x:c r="E1827" s="19"/>
      <x:c r="F1827" s="44"/>
      <x:c r="G1827" s="20"/>
      <x:c r="H1827" s="24"/>
      <x:c r="I1827" s="26">
        <x:f t="shared" si="28"/>
        <x:v>0</x:v>
      </x:c>
    </x:row>
    <x:row r="1828" spans="1:9" x14ac:dyDescent="0.3">
      <x:c r="A1828" s="34"/>
      <x:c r="B1828" s="59"/>
      <x:c r="C1828" s="60"/>
      <x:c r="D1828" s="61"/>
      <x:c r="E1828" s="21"/>
      <x:c r="F1828" s="45"/>
      <x:c r="G1828" s="22"/>
      <x:c r="H1828" s="25"/>
      <x:c r="I1828" s="27">
        <x:f t="shared" si="28"/>
        <x:v>0</x:v>
      </x:c>
    </x:row>
    <x:row r="1829" spans="1:9" x14ac:dyDescent="0.3">
      <x:c r="A1829" s="33"/>
      <x:c r="B1829" s="56"/>
      <x:c r="C1829" s="57"/>
      <x:c r="D1829" s="58"/>
      <x:c r="E1829" s="19"/>
      <x:c r="F1829" s="44"/>
      <x:c r="G1829" s="20"/>
      <x:c r="H1829" s="24"/>
      <x:c r="I1829" s="26">
        <x:f t="shared" si="28"/>
        <x:v>0</x:v>
      </x:c>
    </x:row>
    <x:row r="1830" spans="1:9" x14ac:dyDescent="0.3">
      <x:c r="A1830" s="34"/>
      <x:c r="B1830" s="59"/>
      <x:c r="C1830" s="60"/>
      <x:c r="D1830" s="61"/>
      <x:c r="E1830" s="21"/>
      <x:c r="F1830" s="45"/>
      <x:c r="G1830" s="22"/>
      <x:c r="H1830" s="25"/>
      <x:c r="I1830" s="27">
        <x:f t="shared" si="28"/>
        <x:v>0</x:v>
      </x:c>
    </x:row>
    <x:row r="1831" spans="1:9" x14ac:dyDescent="0.3">
      <x:c r="A1831" s="33"/>
      <x:c r="B1831" s="56"/>
      <x:c r="C1831" s="57"/>
      <x:c r="D1831" s="58"/>
      <x:c r="E1831" s="19"/>
      <x:c r="F1831" s="44"/>
      <x:c r="G1831" s="20"/>
      <x:c r="H1831" s="24"/>
      <x:c r="I1831" s="26">
        <x:f t="shared" si="28"/>
        <x:v>0</x:v>
      </x:c>
    </x:row>
    <x:row r="1832" spans="1:9" x14ac:dyDescent="0.3">
      <x:c r="A1832" s="34"/>
      <x:c r="B1832" s="59"/>
      <x:c r="C1832" s="60"/>
      <x:c r="D1832" s="61"/>
      <x:c r="E1832" s="21"/>
      <x:c r="F1832" s="45"/>
      <x:c r="G1832" s="22"/>
      <x:c r="H1832" s="25"/>
      <x:c r="I1832" s="27">
        <x:f t="shared" si="28"/>
        <x:v>0</x:v>
      </x:c>
    </x:row>
    <x:row r="1833" spans="1:9" x14ac:dyDescent="0.3">
      <x:c r="A1833" s="33"/>
      <x:c r="B1833" s="56"/>
      <x:c r="C1833" s="57"/>
      <x:c r="D1833" s="58"/>
      <x:c r="E1833" s="19"/>
      <x:c r="F1833" s="44"/>
      <x:c r="G1833" s="20"/>
      <x:c r="H1833" s="24"/>
      <x:c r="I1833" s="26">
        <x:f t="shared" si="28"/>
        <x:v>0</x:v>
      </x:c>
    </x:row>
    <x:row r="1834" spans="1:9" x14ac:dyDescent="0.3">
      <x:c r="A1834" s="34"/>
      <x:c r="B1834" s="59"/>
      <x:c r="C1834" s="60"/>
      <x:c r="D1834" s="61"/>
      <x:c r="E1834" s="21"/>
      <x:c r="F1834" s="45"/>
      <x:c r="G1834" s="22"/>
      <x:c r="H1834" s="25"/>
      <x:c r="I1834" s="27">
        <x:f t="shared" si="28"/>
        <x:v>0</x:v>
      </x:c>
    </x:row>
    <x:row r="1835" spans="1:9" x14ac:dyDescent="0.3">
      <x:c r="A1835" s="33"/>
      <x:c r="B1835" s="56"/>
      <x:c r="C1835" s="57"/>
      <x:c r="D1835" s="58"/>
      <x:c r="E1835" s="19"/>
      <x:c r="F1835" s="44"/>
      <x:c r="G1835" s="20"/>
      <x:c r="H1835" s="24"/>
      <x:c r="I1835" s="26">
        <x:f t="shared" si="28"/>
        <x:v>0</x:v>
      </x:c>
    </x:row>
    <x:row r="1836" spans="1:9" x14ac:dyDescent="0.3">
      <x:c r="A1836" s="34"/>
      <x:c r="B1836" s="59"/>
      <x:c r="C1836" s="60"/>
      <x:c r="D1836" s="61"/>
      <x:c r="E1836" s="21"/>
      <x:c r="F1836" s="45"/>
      <x:c r="G1836" s="22"/>
      <x:c r="H1836" s="25"/>
      <x:c r="I1836" s="27">
        <x:f t="shared" si="28"/>
        <x:v>0</x:v>
      </x:c>
    </x:row>
    <x:row r="1837" spans="1:9" x14ac:dyDescent="0.3">
      <x:c r="A1837" s="33"/>
      <x:c r="B1837" s="56"/>
      <x:c r="C1837" s="57"/>
      <x:c r="D1837" s="58"/>
      <x:c r="E1837" s="19"/>
      <x:c r="F1837" s="44"/>
      <x:c r="G1837" s="20"/>
      <x:c r="H1837" s="24"/>
      <x:c r="I1837" s="26">
        <x:f t="shared" si="28"/>
        <x:v>0</x:v>
      </x:c>
    </x:row>
    <x:row r="1838" spans="1:9" x14ac:dyDescent="0.3">
      <x:c r="A1838" s="34"/>
      <x:c r="B1838" s="59"/>
      <x:c r="C1838" s="60"/>
      <x:c r="D1838" s="61"/>
      <x:c r="E1838" s="21"/>
      <x:c r="F1838" s="45"/>
      <x:c r="G1838" s="22"/>
      <x:c r="H1838" s="25"/>
      <x:c r="I1838" s="27">
        <x:f t="shared" si="28"/>
        <x:v>0</x:v>
      </x:c>
    </x:row>
    <x:row r="1839" spans="1:9" x14ac:dyDescent="0.3">
      <x:c r="A1839" s="33"/>
      <x:c r="B1839" s="56"/>
      <x:c r="C1839" s="57"/>
      <x:c r="D1839" s="58"/>
      <x:c r="E1839" s="19"/>
      <x:c r="F1839" s="44"/>
      <x:c r="G1839" s="20"/>
      <x:c r="H1839" s="24"/>
      <x:c r="I1839" s="26">
        <x:f t="shared" si="28"/>
        <x:v>0</x:v>
      </x:c>
    </x:row>
    <x:row r="1840" spans="1:9" x14ac:dyDescent="0.3">
      <x:c r="A1840" s="34"/>
      <x:c r="B1840" s="59"/>
      <x:c r="C1840" s="60"/>
      <x:c r="D1840" s="61"/>
      <x:c r="E1840" s="21"/>
      <x:c r="F1840" s="45"/>
      <x:c r="G1840" s="22"/>
      <x:c r="H1840" s="25"/>
      <x:c r="I1840" s="27">
        <x:f t="shared" si="28"/>
        <x:v>0</x:v>
      </x:c>
    </x:row>
    <x:row r="1841" spans="1:9" x14ac:dyDescent="0.3">
      <x:c r="A1841" s="33"/>
      <x:c r="B1841" s="56"/>
      <x:c r="C1841" s="57"/>
      <x:c r="D1841" s="58"/>
      <x:c r="E1841" s="19"/>
      <x:c r="F1841" s="44"/>
      <x:c r="G1841" s="20"/>
      <x:c r="H1841" s="24"/>
      <x:c r="I1841" s="26">
        <x:f t="shared" si="28"/>
        <x:v>0</x:v>
      </x:c>
    </x:row>
    <x:row r="1842" spans="1:9" x14ac:dyDescent="0.3">
      <x:c r="A1842" s="34"/>
      <x:c r="B1842" s="59"/>
      <x:c r="C1842" s="60"/>
      <x:c r="D1842" s="61"/>
      <x:c r="E1842" s="21"/>
      <x:c r="F1842" s="45"/>
      <x:c r="G1842" s="22"/>
      <x:c r="H1842" s="25"/>
      <x:c r="I1842" s="27">
        <x:f t="shared" si="28"/>
        <x:v>0</x:v>
      </x:c>
    </x:row>
    <x:row r="1843" spans="1:9" x14ac:dyDescent="0.3">
      <x:c r="A1843" s="33"/>
      <x:c r="B1843" s="56"/>
      <x:c r="C1843" s="57"/>
      <x:c r="D1843" s="58"/>
      <x:c r="E1843" s="19"/>
      <x:c r="F1843" s="44"/>
      <x:c r="G1843" s="20"/>
      <x:c r="H1843" s="24"/>
      <x:c r="I1843" s="26">
        <x:f t="shared" si="28"/>
        <x:v>0</x:v>
      </x:c>
    </x:row>
    <x:row r="1844" spans="1:9" x14ac:dyDescent="0.3">
      <x:c r="A1844" s="34"/>
      <x:c r="B1844" s="59"/>
      <x:c r="C1844" s="60"/>
      <x:c r="D1844" s="61"/>
      <x:c r="E1844" s="21"/>
      <x:c r="F1844" s="45"/>
      <x:c r="G1844" s="22"/>
      <x:c r="H1844" s="25"/>
      <x:c r="I1844" s="27">
        <x:f t="shared" si="28"/>
        <x:v>0</x:v>
      </x:c>
    </x:row>
    <x:row r="1845" spans="1:9" x14ac:dyDescent="0.3">
      <x:c r="A1845" s="33"/>
      <x:c r="B1845" s="56"/>
      <x:c r="C1845" s="57"/>
      <x:c r="D1845" s="58"/>
      <x:c r="E1845" s="19"/>
      <x:c r="F1845" s="44"/>
      <x:c r="G1845" s="20"/>
      <x:c r="H1845" s="24"/>
      <x:c r="I1845" s="26">
        <x:f t="shared" si="28"/>
        <x:v>0</x:v>
      </x:c>
    </x:row>
    <x:row r="1846" spans="1:9" x14ac:dyDescent="0.3">
      <x:c r="A1846" s="34"/>
      <x:c r="B1846" s="59"/>
      <x:c r="C1846" s="60"/>
      <x:c r="D1846" s="61"/>
      <x:c r="E1846" s="21"/>
      <x:c r="F1846" s="45"/>
      <x:c r="G1846" s="22"/>
      <x:c r="H1846" s="25"/>
      <x:c r="I1846" s="27">
        <x:f t="shared" si="28"/>
        <x:v>0</x:v>
      </x:c>
    </x:row>
    <x:row r="1847" spans="1:9" x14ac:dyDescent="0.3">
      <x:c r="A1847" s="33"/>
      <x:c r="B1847" s="56"/>
      <x:c r="C1847" s="57"/>
      <x:c r="D1847" s="58"/>
      <x:c r="E1847" s="19"/>
      <x:c r="F1847" s="44"/>
      <x:c r="G1847" s="20"/>
      <x:c r="H1847" s="24"/>
      <x:c r="I1847" s="26">
        <x:f t="shared" si="28"/>
        <x:v>0</x:v>
      </x:c>
    </x:row>
    <x:row r="1848" spans="1:9" x14ac:dyDescent="0.3">
      <x:c r="A1848" s="34"/>
      <x:c r="B1848" s="59"/>
      <x:c r="C1848" s="60"/>
      <x:c r="D1848" s="61"/>
      <x:c r="E1848" s="21"/>
      <x:c r="F1848" s="45"/>
      <x:c r="G1848" s="22"/>
      <x:c r="H1848" s="25"/>
      <x:c r="I1848" s="27">
        <x:f t="shared" si="28"/>
        <x:v>0</x:v>
      </x:c>
    </x:row>
    <x:row r="1849" spans="1:9" x14ac:dyDescent="0.3">
      <x:c r="A1849" s="33"/>
      <x:c r="B1849" s="56"/>
      <x:c r="C1849" s="57"/>
      <x:c r="D1849" s="58"/>
      <x:c r="E1849" s="19"/>
      <x:c r="F1849" s="44"/>
      <x:c r="G1849" s="20"/>
      <x:c r="H1849" s="24"/>
      <x:c r="I1849" s="26">
        <x:f t="shared" si="28"/>
        <x:v>0</x:v>
      </x:c>
    </x:row>
    <x:row r="1850" spans="1:9" x14ac:dyDescent="0.3">
      <x:c r="A1850" s="34"/>
      <x:c r="B1850" s="59"/>
      <x:c r="C1850" s="60"/>
      <x:c r="D1850" s="61"/>
      <x:c r="E1850" s="21"/>
      <x:c r="F1850" s="45"/>
      <x:c r="G1850" s="22"/>
      <x:c r="H1850" s="25"/>
      <x:c r="I1850" s="27">
        <x:f t="shared" si="28"/>
        <x:v>0</x:v>
      </x:c>
    </x:row>
    <x:row r="1851" spans="1:9" x14ac:dyDescent="0.3">
      <x:c r="A1851" s="33"/>
      <x:c r="B1851" s="56"/>
      <x:c r="C1851" s="57"/>
      <x:c r="D1851" s="58"/>
      <x:c r="E1851" s="19"/>
      <x:c r="F1851" s="44"/>
      <x:c r="G1851" s="20"/>
      <x:c r="H1851" s="24"/>
      <x:c r="I1851" s="26">
        <x:f t="shared" si="28"/>
        <x:v>0</x:v>
      </x:c>
    </x:row>
    <x:row r="1852" spans="1:9" x14ac:dyDescent="0.3">
      <x:c r="A1852" s="34"/>
      <x:c r="B1852" s="59"/>
      <x:c r="C1852" s="60"/>
      <x:c r="D1852" s="61"/>
      <x:c r="E1852" s="21"/>
      <x:c r="F1852" s="45"/>
      <x:c r="G1852" s="22"/>
      <x:c r="H1852" s="25"/>
      <x:c r="I1852" s="27">
        <x:f t="shared" si="28"/>
        <x:v>0</x:v>
      </x:c>
    </x:row>
    <x:row r="1853" spans="1:9" x14ac:dyDescent="0.3">
      <x:c r="A1853" s="33"/>
      <x:c r="B1853" s="56"/>
      <x:c r="C1853" s="57"/>
      <x:c r="D1853" s="58"/>
      <x:c r="E1853" s="19"/>
      <x:c r="F1853" s="44"/>
      <x:c r="G1853" s="20"/>
      <x:c r="H1853" s="24"/>
      <x:c r="I1853" s="26">
        <x:f t="shared" si="28"/>
        <x:v>0</x:v>
      </x:c>
    </x:row>
    <x:row r="1854" spans="1:9" x14ac:dyDescent="0.3">
      <x:c r="A1854" s="34"/>
      <x:c r="B1854" s="59"/>
      <x:c r="C1854" s="60"/>
      <x:c r="D1854" s="61"/>
      <x:c r="E1854" s="21"/>
      <x:c r="F1854" s="45"/>
      <x:c r="G1854" s="22"/>
      <x:c r="H1854" s="25"/>
      <x:c r="I1854" s="27">
        <x:f t="shared" si="28"/>
        <x:v>0</x:v>
      </x:c>
    </x:row>
    <x:row r="1855" spans="1:9" x14ac:dyDescent="0.3">
      <x:c r="A1855" s="33"/>
      <x:c r="B1855" s="56"/>
      <x:c r="C1855" s="57"/>
      <x:c r="D1855" s="58"/>
      <x:c r="E1855" s="19"/>
      <x:c r="F1855" s="44"/>
      <x:c r="G1855" s="20"/>
      <x:c r="H1855" s="24"/>
      <x:c r="I1855" s="26">
        <x:f t="shared" si="28"/>
        <x:v>0</x:v>
      </x:c>
    </x:row>
    <x:row r="1856" spans="1:9" x14ac:dyDescent="0.3">
      <x:c r="A1856" s="34"/>
      <x:c r="B1856" s="59"/>
      <x:c r="C1856" s="60"/>
      <x:c r="D1856" s="61"/>
      <x:c r="E1856" s="21"/>
      <x:c r="F1856" s="45"/>
      <x:c r="G1856" s="22"/>
      <x:c r="H1856" s="25"/>
      <x:c r="I1856" s="27">
        <x:f t="shared" si="28"/>
        <x:v>0</x:v>
      </x:c>
    </x:row>
    <x:row r="1857" spans="1:9" x14ac:dyDescent="0.3">
      <x:c r="A1857" s="33"/>
      <x:c r="B1857" s="56"/>
      <x:c r="C1857" s="57"/>
      <x:c r="D1857" s="58"/>
      <x:c r="E1857" s="19"/>
      <x:c r="F1857" s="44"/>
      <x:c r="G1857" s="20"/>
      <x:c r="H1857" s="24"/>
      <x:c r="I1857" s="26">
        <x:f t="shared" si="28"/>
        <x:v>0</x:v>
      </x:c>
    </x:row>
    <x:row r="1858" spans="1:9" x14ac:dyDescent="0.3">
      <x:c r="A1858" s="34"/>
      <x:c r="B1858" s="59"/>
      <x:c r="C1858" s="60"/>
      <x:c r="D1858" s="61"/>
      <x:c r="E1858" s="21"/>
      <x:c r="F1858" s="45"/>
      <x:c r="G1858" s="22"/>
      <x:c r="H1858" s="25"/>
      <x:c r="I1858" s="27">
        <x:f t="shared" si="28"/>
        <x:v>0</x:v>
      </x:c>
    </x:row>
    <x:row r="1859" spans="1:9" x14ac:dyDescent="0.3">
      <x:c r="A1859" s="33"/>
      <x:c r="B1859" s="56"/>
      <x:c r="C1859" s="57"/>
      <x:c r="D1859" s="58"/>
      <x:c r="E1859" s="19"/>
      <x:c r="F1859" s="44"/>
      <x:c r="G1859" s="20"/>
      <x:c r="H1859" s="24"/>
      <x:c r="I1859" s="26">
        <x:f t="shared" si="28"/>
        <x:v>0</x:v>
      </x:c>
    </x:row>
    <x:row r="1860" spans="1:9" x14ac:dyDescent="0.3">
      <x:c r="A1860" s="34"/>
      <x:c r="B1860" s="59"/>
      <x:c r="C1860" s="60"/>
      <x:c r="D1860" s="61"/>
      <x:c r="E1860" s="21"/>
      <x:c r="F1860" s="45"/>
      <x:c r="G1860" s="22"/>
      <x:c r="H1860" s="25"/>
      <x:c r="I1860" s="27">
        <x:f t="shared" si="28"/>
        <x:v>0</x:v>
      </x:c>
    </x:row>
    <x:row r="1861" spans="1:9" x14ac:dyDescent="0.3">
      <x:c r="A1861" s="33"/>
      <x:c r="B1861" s="56"/>
      <x:c r="C1861" s="57"/>
      <x:c r="D1861" s="58"/>
      <x:c r="E1861" s="19"/>
      <x:c r="F1861" s="44"/>
      <x:c r="G1861" s="20"/>
      <x:c r="H1861" s="24"/>
      <x:c r="I1861" s="26">
        <x:f t="shared" si="28"/>
        <x:v>0</x:v>
      </x:c>
    </x:row>
    <x:row r="1862" spans="1:9" x14ac:dyDescent="0.3">
      <x:c r="A1862" s="34"/>
      <x:c r="B1862" s="59"/>
      <x:c r="C1862" s="60"/>
      <x:c r="D1862" s="61"/>
      <x:c r="E1862" s="21"/>
      <x:c r="F1862" s="45"/>
      <x:c r="G1862" s="22"/>
      <x:c r="H1862" s="25"/>
      <x:c r="I1862" s="27">
        <x:f t="shared" si="28"/>
        <x:v>0</x:v>
      </x:c>
    </x:row>
    <x:row r="1863" spans="1:9" x14ac:dyDescent="0.3">
      <x:c r="A1863" s="33"/>
      <x:c r="B1863" s="56"/>
      <x:c r="C1863" s="57"/>
      <x:c r="D1863" s="58"/>
      <x:c r="E1863" s="19"/>
      <x:c r="F1863" s="44"/>
      <x:c r="G1863" s="20"/>
      <x:c r="H1863" s="24"/>
      <x:c r="I1863" s="26">
        <x:f t="shared" si="28"/>
        <x:v>0</x:v>
      </x:c>
    </x:row>
    <x:row r="1864" spans="1:9" x14ac:dyDescent="0.3">
      <x:c r="A1864" s="34"/>
      <x:c r="B1864" s="59"/>
      <x:c r="C1864" s="60"/>
      <x:c r="D1864" s="61"/>
      <x:c r="E1864" s="21"/>
      <x:c r="F1864" s="45"/>
      <x:c r="G1864" s="22"/>
      <x:c r="H1864" s="25"/>
      <x:c r="I1864" s="27">
        <x:f t="shared" si="28"/>
        <x:v>0</x:v>
      </x:c>
    </x:row>
    <x:row r="1865" spans="1:9" x14ac:dyDescent="0.3">
      <x:c r="A1865" s="33"/>
      <x:c r="B1865" s="56"/>
      <x:c r="C1865" s="57"/>
      <x:c r="D1865" s="58"/>
      <x:c r="E1865" s="19"/>
      <x:c r="F1865" s="44"/>
      <x:c r="G1865" s="20"/>
      <x:c r="H1865" s="24"/>
      <x:c r="I1865" s="26">
        <x:f t="shared" si="28"/>
        <x:v>0</x:v>
      </x:c>
    </x:row>
    <x:row r="1866" spans="1:9" x14ac:dyDescent="0.3">
      <x:c r="A1866" s="34"/>
      <x:c r="B1866" s="59"/>
      <x:c r="C1866" s="60"/>
      <x:c r="D1866" s="61"/>
      <x:c r="E1866" s="21"/>
      <x:c r="F1866" s="45"/>
      <x:c r="G1866" s="22"/>
      <x:c r="H1866" s="25"/>
      <x:c r="I1866" s="27">
        <x:f t="shared" si="28"/>
        <x:v>0</x:v>
      </x:c>
    </x:row>
    <x:row r="1867" spans="1:9" x14ac:dyDescent="0.3">
      <x:c r="A1867" s="33"/>
      <x:c r="B1867" s="56"/>
      <x:c r="C1867" s="57"/>
      <x:c r="D1867" s="58"/>
      <x:c r="E1867" s="19"/>
      <x:c r="F1867" s="44"/>
      <x:c r="G1867" s="20"/>
      <x:c r="H1867" s="24"/>
      <x:c r="I1867" s="26">
        <x:f t="shared" si="28"/>
        <x:v>0</x:v>
      </x:c>
    </x:row>
    <x:row r="1868" spans="1:9" x14ac:dyDescent="0.3">
      <x:c r="A1868" s="34"/>
      <x:c r="B1868" s="59"/>
      <x:c r="C1868" s="60"/>
      <x:c r="D1868" s="61"/>
      <x:c r="E1868" s="21"/>
      <x:c r="F1868" s="45"/>
      <x:c r="G1868" s="22"/>
      <x:c r="H1868" s="25"/>
      <x:c r="I1868" s="27">
        <x:f t="shared" si="28"/>
        <x:v>0</x:v>
      </x:c>
    </x:row>
    <x:row r="1869" spans="1:9" x14ac:dyDescent="0.3">
      <x:c r="A1869" s="33"/>
      <x:c r="B1869" s="56"/>
      <x:c r="C1869" s="57"/>
      <x:c r="D1869" s="58"/>
      <x:c r="E1869" s="19"/>
      <x:c r="F1869" s="44"/>
      <x:c r="G1869" s="20"/>
      <x:c r="H1869" s="24"/>
      <x:c r="I1869" s="26">
        <x:f t="shared" si="28"/>
        <x:v>0</x:v>
      </x:c>
    </x:row>
    <x:row r="1870" spans="1:9" x14ac:dyDescent="0.3">
      <x:c r="A1870" s="34"/>
      <x:c r="B1870" s="59"/>
      <x:c r="C1870" s="60"/>
      <x:c r="D1870" s="61"/>
      <x:c r="E1870" s="21"/>
      <x:c r="F1870" s="45"/>
      <x:c r="G1870" s="22"/>
      <x:c r="H1870" s="25"/>
      <x:c r="I1870" s="27">
        <x:f t="shared" si="28"/>
        <x:v>0</x:v>
      </x:c>
    </x:row>
    <x:row r="1871" spans="1:9" x14ac:dyDescent="0.3">
      <x:c r="A1871" s="33"/>
      <x:c r="B1871" s="56"/>
      <x:c r="C1871" s="57"/>
      <x:c r="D1871" s="58"/>
      <x:c r="E1871" s="19"/>
      <x:c r="F1871" s="44"/>
      <x:c r="G1871" s="20"/>
      <x:c r="H1871" s="24"/>
      <x:c r="I1871" s="26">
        <x:f t="shared" si="28"/>
        <x:v>0</x:v>
      </x:c>
    </x:row>
    <x:row r="1872" spans="1:9" x14ac:dyDescent="0.3">
      <x:c r="A1872" s="34"/>
      <x:c r="B1872" s="59"/>
      <x:c r="C1872" s="60"/>
      <x:c r="D1872" s="61"/>
      <x:c r="E1872" s="21"/>
      <x:c r="F1872" s="45"/>
      <x:c r="G1872" s="22"/>
      <x:c r="H1872" s="25"/>
      <x:c r="I1872" s="27">
        <x:f t="shared" si="28"/>
        <x:v>0</x:v>
      </x:c>
    </x:row>
    <x:row r="1873" spans="1:9" x14ac:dyDescent="0.3">
      <x:c r="A1873" s="33"/>
      <x:c r="B1873" s="56"/>
      <x:c r="C1873" s="57"/>
      <x:c r="D1873" s="58"/>
      <x:c r="E1873" s="19"/>
      <x:c r="F1873" s="44"/>
      <x:c r="G1873" s="20"/>
      <x:c r="H1873" s="24"/>
      <x:c r="I1873" s="26">
        <x:f t="shared" si="28"/>
        <x:v>0</x:v>
      </x:c>
    </x:row>
    <x:row r="1874" spans="1:9" x14ac:dyDescent="0.3">
      <x:c r="A1874" s="34"/>
      <x:c r="B1874" s="59"/>
      <x:c r="C1874" s="60"/>
      <x:c r="D1874" s="61"/>
      <x:c r="E1874" s="21"/>
      <x:c r="F1874" s="45"/>
      <x:c r="G1874" s="22"/>
      <x:c r="H1874" s="25"/>
      <x:c r="I1874" s="27">
        <x:f t="shared" si="28"/>
        <x:v>0</x:v>
      </x:c>
    </x:row>
    <x:row r="1875" spans="1:9" x14ac:dyDescent="0.3">
      <x:c r="A1875" s="33"/>
      <x:c r="B1875" s="56"/>
      <x:c r="C1875" s="57"/>
      <x:c r="D1875" s="58"/>
      <x:c r="E1875" s="19"/>
      <x:c r="F1875" s="44"/>
      <x:c r="G1875" s="20"/>
      <x:c r="H1875" s="24"/>
      <x:c r="I1875" s="26">
        <x:f t="shared" ref="I1875:I1938" si="29">F1875*H1875</x:f>
        <x:v>0</x:v>
      </x:c>
    </x:row>
    <x:row r="1876" spans="1:9" x14ac:dyDescent="0.3">
      <x:c r="A1876" s="34"/>
      <x:c r="B1876" s="59"/>
      <x:c r="C1876" s="60"/>
      <x:c r="D1876" s="61"/>
      <x:c r="E1876" s="21"/>
      <x:c r="F1876" s="45"/>
      <x:c r="G1876" s="22"/>
      <x:c r="H1876" s="25"/>
      <x:c r="I1876" s="27">
        <x:f t="shared" si="29"/>
        <x:v>0</x:v>
      </x:c>
    </x:row>
    <x:row r="1877" spans="1:9" x14ac:dyDescent="0.3">
      <x:c r="A1877" s="33"/>
      <x:c r="B1877" s="56"/>
      <x:c r="C1877" s="57"/>
      <x:c r="D1877" s="58"/>
      <x:c r="E1877" s="19"/>
      <x:c r="F1877" s="44"/>
      <x:c r="G1877" s="20"/>
      <x:c r="H1877" s="24"/>
      <x:c r="I1877" s="26">
        <x:f t="shared" si="29"/>
        <x:v>0</x:v>
      </x:c>
    </x:row>
    <x:row r="1878" spans="1:9" x14ac:dyDescent="0.3">
      <x:c r="A1878" s="34"/>
      <x:c r="B1878" s="59"/>
      <x:c r="C1878" s="60"/>
      <x:c r="D1878" s="61"/>
      <x:c r="E1878" s="21"/>
      <x:c r="F1878" s="45"/>
      <x:c r="G1878" s="22"/>
      <x:c r="H1878" s="25"/>
      <x:c r="I1878" s="27">
        <x:f t="shared" si="29"/>
        <x:v>0</x:v>
      </x:c>
    </x:row>
    <x:row r="1879" spans="1:9" x14ac:dyDescent="0.3">
      <x:c r="A1879" s="33"/>
      <x:c r="B1879" s="56"/>
      <x:c r="C1879" s="57"/>
      <x:c r="D1879" s="58"/>
      <x:c r="E1879" s="19"/>
      <x:c r="F1879" s="44"/>
      <x:c r="G1879" s="20"/>
      <x:c r="H1879" s="24"/>
      <x:c r="I1879" s="26">
        <x:f t="shared" si="29"/>
        <x:v>0</x:v>
      </x:c>
    </x:row>
    <x:row r="1880" spans="1:9" x14ac:dyDescent="0.3">
      <x:c r="A1880" s="34"/>
      <x:c r="B1880" s="59"/>
      <x:c r="C1880" s="60"/>
      <x:c r="D1880" s="61"/>
      <x:c r="E1880" s="21"/>
      <x:c r="F1880" s="45"/>
      <x:c r="G1880" s="22"/>
      <x:c r="H1880" s="25"/>
      <x:c r="I1880" s="27">
        <x:f t="shared" si="29"/>
        <x:v>0</x:v>
      </x:c>
    </x:row>
    <x:row r="1881" spans="1:9" x14ac:dyDescent="0.3">
      <x:c r="A1881" s="33"/>
      <x:c r="B1881" s="56"/>
      <x:c r="C1881" s="57"/>
      <x:c r="D1881" s="58"/>
      <x:c r="E1881" s="19"/>
      <x:c r="F1881" s="44"/>
      <x:c r="G1881" s="20"/>
      <x:c r="H1881" s="24"/>
      <x:c r="I1881" s="26">
        <x:f t="shared" si="29"/>
        <x:v>0</x:v>
      </x:c>
    </x:row>
    <x:row r="1882" spans="1:9" x14ac:dyDescent="0.3">
      <x:c r="A1882" s="34"/>
      <x:c r="B1882" s="59"/>
      <x:c r="C1882" s="60"/>
      <x:c r="D1882" s="61"/>
      <x:c r="E1882" s="21"/>
      <x:c r="F1882" s="45"/>
      <x:c r="G1882" s="22"/>
      <x:c r="H1882" s="25"/>
      <x:c r="I1882" s="27">
        <x:f t="shared" si="29"/>
        <x:v>0</x:v>
      </x:c>
    </x:row>
    <x:row r="1883" spans="1:9" x14ac:dyDescent="0.3">
      <x:c r="A1883" s="33"/>
      <x:c r="B1883" s="56"/>
      <x:c r="C1883" s="57"/>
      <x:c r="D1883" s="58"/>
      <x:c r="E1883" s="19"/>
      <x:c r="F1883" s="44"/>
      <x:c r="G1883" s="20"/>
      <x:c r="H1883" s="24"/>
      <x:c r="I1883" s="26">
        <x:f t="shared" si="29"/>
        <x:v>0</x:v>
      </x:c>
    </x:row>
    <x:row r="1884" spans="1:9" x14ac:dyDescent="0.3">
      <x:c r="A1884" s="34"/>
      <x:c r="B1884" s="59"/>
      <x:c r="C1884" s="60"/>
      <x:c r="D1884" s="61"/>
      <x:c r="E1884" s="21"/>
      <x:c r="F1884" s="45"/>
      <x:c r="G1884" s="22"/>
      <x:c r="H1884" s="25"/>
      <x:c r="I1884" s="27">
        <x:f t="shared" si="29"/>
        <x:v>0</x:v>
      </x:c>
    </x:row>
    <x:row r="1885" spans="1:9" x14ac:dyDescent="0.3">
      <x:c r="A1885" s="33"/>
      <x:c r="B1885" s="56"/>
      <x:c r="C1885" s="57"/>
      <x:c r="D1885" s="58"/>
      <x:c r="E1885" s="19"/>
      <x:c r="F1885" s="44"/>
      <x:c r="G1885" s="20"/>
      <x:c r="H1885" s="24"/>
      <x:c r="I1885" s="26">
        <x:f t="shared" si="29"/>
        <x:v>0</x:v>
      </x:c>
    </x:row>
    <x:row r="1886" spans="1:9" x14ac:dyDescent="0.3">
      <x:c r="A1886" s="34"/>
      <x:c r="B1886" s="59"/>
      <x:c r="C1886" s="60"/>
      <x:c r="D1886" s="61"/>
      <x:c r="E1886" s="21"/>
      <x:c r="F1886" s="45"/>
      <x:c r="G1886" s="22"/>
      <x:c r="H1886" s="25"/>
      <x:c r="I1886" s="27">
        <x:f t="shared" si="29"/>
        <x:v>0</x:v>
      </x:c>
    </x:row>
    <x:row r="1887" spans="1:9" x14ac:dyDescent="0.3">
      <x:c r="A1887" s="33"/>
      <x:c r="B1887" s="56"/>
      <x:c r="C1887" s="57"/>
      <x:c r="D1887" s="58"/>
      <x:c r="E1887" s="19"/>
      <x:c r="F1887" s="44"/>
      <x:c r="G1887" s="20"/>
      <x:c r="H1887" s="24"/>
      <x:c r="I1887" s="26">
        <x:f t="shared" si="29"/>
        <x:v>0</x:v>
      </x:c>
    </x:row>
    <x:row r="1888" spans="1:9" x14ac:dyDescent="0.3">
      <x:c r="A1888" s="34"/>
      <x:c r="B1888" s="59"/>
      <x:c r="C1888" s="60"/>
      <x:c r="D1888" s="61"/>
      <x:c r="E1888" s="21"/>
      <x:c r="F1888" s="45"/>
      <x:c r="G1888" s="22"/>
      <x:c r="H1888" s="25"/>
      <x:c r="I1888" s="27">
        <x:f t="shared" si="29"/>
        <x:v>0</x:v>
      </x:c>
    </x:row>
    <x:row r="1889" spans="1:9" x14ac:dyDescent="0.3">
      <x:c r="A1889" s="33"/>
      <x:c r="B1889" s="56"/>
      <x:c r="C1889" s="57"/>
      <x:c r="D1889" s="58"/>
      <x:c r="E1889" s="19"/>
      <x:c r="F1889" s="44"/>
      <x:c r="G1889" s="20"/>
      <x:c r="H1889" s="24"/>
      <x:c r="I1889" s="26">
        <x:f t="shared" si="29"/>
        <x:v>0</x:v>
      </x:c>
    </x:row>
    <x:row r="1890" spans="1:9" x14ac:dyDescent="0.3">
      <x:c r="A1890" s="34"/>
      <x:c r="B1890" s="59"/>
      <x:c r="C1890" s="60"/>
      <x:c r="D1890" s="61"/>
      <x:c r="E1890" s="21"/>
      <x:c r="F1890" s="45"/>
      <x:c r="G1890" s="22"/>
      <x:c r="H1890" s="25"/>
      <x:c r="I1890" s="27">
        <x:f t="shared" si="29"/>
        <x:v>0</x:v>
      </x:c>
    </x:row>
    <x:row r="1891" spans="1:9" x14ac:dyDescent="0.3">
      <x:c r="A1891" s="33"/>
      <x:c r="B1891" s="56"/>
      <x:c r="C1891" s="57"/>
      <x:c r="D1891" s="58"/>
      <x:c r="E1891" s="19"/>
      <x:c r="F1891" s="44"/>
      <x:c r="G1891" s="20"/>
      <x:c r="H1891" s="24"/>
      <x:c r="I1891" s="26">
        <x:f t="shared" si="29"/>
        <x:v>0</x:v>
      </x:c>
    </x:row>
    <x:row r="1892" spans="1:9" x14ac:dyDescent="0.3">
      <x:c r="A1892" s="34"/>
      <x:c r="B1892" s="59"/>
      <x:c r="C1892" s="60"/>
      <x:c r="D1892" s="61"/>
      <x:c r="E1892" s="21"/>
      <x:c r="F1892" s="45"/>
      <x:c r="G1892" s="22"/>
      <x:c r="H1892" s="25"/>
      <x:c r="I1892" s="27">
        <x:f t="shared" si="29"/>
        <x:v>0</x:v>
      </x:c>
    </x:row>
    <x:row r="1893" spans="1:9" x14ac:dyDescent="0.3">
      <x:c r="A1893" s="33"/>
      <x:c r="B1893" s="56"/>
      <x:c r="C1893" s="57"/>
      <x:c r="D1893" s="58"/>
      <x:c r="E1893" s="19"/>
      <x:c r="F1893" s="44"/>
      <x:c r="G1893" s="20"/>
      <x:c r="H1893" s="24"/>
      <x:c r="I1893" s="26">
        <x:f t="shared" si="29"/>
        <x:v>0</x:v>
      </x:c>
    </x:row>
    <x:row r="1894" spans="1:9" x14ac:dyDescent="0.3">
      <x:c r="A1894" s="34"/>
      <x:c r="B1894" s="59"/>
      <x:c r="C1894" s="60"/>
      <x:c r="D1894" s="61"/>
      <x:c r="E1894" s="21"/>
      <x:c r="F1894" s="45"/>
      <x:c r="G1894" s="22"/>
      <x:c r="H1894" s="25"/>
      <x:c r="I1894" s="27">
        <x:f t="shared" si="29"/>
        <x:v>0</x:v>
      </x:c>
    </x:row>
    <x:row r="1895" spans="1:9" x14ac:dyDescent="0.3">
      <x:c r="A1895" s="33"/>
      <x:c r="B1895" s="56"/>
      <x:c r="C1895" s="57"/>
      <x:c r="D1895" s="58"/>
      <x:c r="E1895" s="19"/>
      <x:c r="F1895" s="44"/>
      <x:c r="G1895" s="20"/>
      <x:c r="H1895" s="24"/>
      <x:c r="I1895" s="26">
        <x:f t="shared" si="29"/>
        <x:v>0</x:v>
      </x:c>
    </x:row>
    <x:row r="1896" spans="1:9" x14ac:dyDescent="0.3">
      <x:c r="A1896" s="34"/>
      <x:c r="B1896" s="59"/>
      <x:c r="C1896" s="60"/>
      <x:c r="D1896" s="61"/>
      <x:c r="E1896" s="21"/>
      <x:c r="F1896" s="45"/>
      <x:c r="G1896" s="22"/>
      <x:c r="H1896" s="25"/>
      <x:c r="I1896" s="27">
        <x:f t="shared" si="29"/>
        <x:v>0</x:v>
      </x:c>
    </x:row>
    <x:row r="1897" spans="1:9" x14ac:dyDescent="0.3">
      <x:c r="A1897" s="33"/>
      <x:c r="B1897" s="56"/>
      <x:c r="C1897" s="57"/>
      <x:c r="D1897" s="58"/>
      <x:c r="E1897" s="19"/>
      <x:c r="F1897" s="44"/>
      <x:c r="G1897" s="20"/>
      <x:c r="H1897" s="24"/>
      <x:c r="I1897" s="26">
        <x:f t="shared" si="29"/>
        <x:v>0</x:v>
      </x:c>
    </x:row>
    <x:row r="1898" spans="1:9" x14ac:dyDescent="0.3">
      <x:c r="A1898" s="34"/>
      <x:c r="B1898" s="59"/>
      <x:c r="C1898" s="60"/>
      <x:c r="D1898" s="61"/>
      <x:c r="E1898" s="21"/>
      <x:c r="F1898" s="45"/>
      <x:c r="G1898" s="22"/>
      <x:c r="H1898" s="25"/>
      <x:c r="I1898" s="27">
        <x:f t="shared" si="29"/>
        <x:v>0</x:v>
      </x:c>
    </x:row>
    <x:row r="1899" spans="1:9" x14ac:dyDescent="0.3">
      <x:c r="A1899" s="33"/>
      <x:c r="B1899" s="56"/>
      <x:c r="C1899" s="57"/>
      <x:c r="D1899" s="58"/>
      <x:c r="E1899" s="19"/>
      <x:c r="F1899" s="44"/>
      <x:c r="G1899" s="20"/>
      <x:c r="H1899" s="24"/>
      <x:c r="I1899" s="26">
        <x:f t="shared" si="29"/>
        <x:v>0</x:v>
      </x:c>
    </x:row>
    <x:row r="1900" spans="1:9" x14ac:dyDescent="0.3">
      <x:c r="A1900" s="34"/>
      <x:c r="B1900" s="59"/>
      <x:c r="C1900" s="60"/>
      <x:c r="D1900" s="61"/>
      <x:c r="E1900" s="21"/>
      <x:c r="F1900" s="45"/>
      <x:c r="G1900" s="22"/>
      <x:c r="H1900" s="25"/>
      <x:c r="I1900" s="27">
        <x:f t="shared" si="29"/>
        <x:v>0</x:v>
      </x:c>
    </x:row>
    <x:row r="1901" spans="1:9" x14ac:dyDescent="0.3">
      <x:c r="A1901" s="33"/>
      <x:c r="B1901" s="56"/>
      <x:c r="C1901" s="57"/>
      <x:c r="D1901" s="58"/>
      <x:c r="E1901" s="19"/>
      <x:c r="F1901" s="44"/>
      <x:c r="G1901" s="20"/>
      <x:c r="H1901" s="24"/>
      <x:c r="I1901" s="26">
        <x:f t="shared" si="29"/>
        <x:v>0</x:v>
      </x:c>
    </x:row>
    <x:row r="1902" spans="1:9" x14ac:dyDescent="0.3">
      <x:c r="A1902" s="34"/>
      <x:c r="B1902" s="59"/>
      <x:c r="C1902" s="60"/>
      <x:c r="D1902" s="61"/>
      <x:c r="E1902" s="21"/>
      <x:c r="F1902" s="45"/>
      <x:c r="G1902" s="22"/>
      <x:c r="H1902" s="25"/>
      <x:c r="I1902" s="27">
        <x:f t="shared" si="29"/>
        <x:v>0</x:v>
      </x:c>
    </x:row>
    <x:row r="1903" spans="1:9" x14ac:dyDescent="0.3">
      <x:c r="A1903" s="33"/>
      <x:c r="B1903" s="56"/>
      <x:c r="C1903" s="57"/>
      <x:c r="D1903" s="58"/>
      <x:c r="E1903" s="19"/>
      <x:c r="F1903" s="44"/>
      <x:c r="G1903" s="20"/>
      <x:c r="H1903" s="24"/>
      <x:c r="I1903" s="26">
        <x:f t="shared" si="29"/>
        <x:v>0</x:v>
      </x:c>
    </x:row>
    <x:row r="1904" spans="1:9" x14ac:dyDescent="0.3">
      <x:c r="A1904" s="34"/>
      <x:c r="B1904" s="59"/>
      <x:c r="C1904" s="60"/>
      <x:c r="D1904" s="61"/>
      <x:c r="E1904" s="21"/>
      <x:c r="F1904" s="45"/>
      <x:c r="G1904" s="22"/>
      <x:c r="H1904" s="25"/>
      <x:c r="I1904" s="27">
        <x:f t="shared" si="29"/>
        <x:v>0</x:v>
      </x:c>
    </x:row>
    <x:row r="1905" spans="1:9" x14ac:dyDescent="0.3">
      <x:c r="A1905" s="33"/>
      <x:c r="B1905" s="56"/>
      <x:c r="C1905" s="57"/>
      <x:c r="D1905" s="58"/>
      <x:c r="E1905" s="19"/>
      <x:c r="F1905" s="44"/>
      <x:c r="G1905" s="20"/>
      <x:c r="H1905" s="24"/>
      <x:c r="I1905" s="26">
        <x:f t="shared" si="29"/>
        <x:v>0</x:v>
      </x:c>
    </x:row>
    <x:row r="1906" spans="1:9" x14ac:dyDescent="0.3">
      <x:c r="A1906" s="34"/>
      <x:c r="B1906" s="59"/>
      <x:c r="C1906" s="60"/>
      <x:c r="D1906" s="61"/>
      <x:c r="E1906" s="21"/>
      <x:c r="F1906" s="45"/>
      <x:c r="G1906" s="22"/>
      <x:c r="H1906" s="25"/>
      <x:c r="I1906" s="27">
        <x:f t="shared" si="29"/>
        <x:v>0</x:v>
      </x:c>
    </x:row>
    <x:row r="1907" spans="1:9" x14ac:dyDescent="0.3">
      <x:c r="A1907" s="33"/>
      <x:c r="B1907" s="56"/>
      <x:c r="C1907" s="57"/>
      <x:c r="D1907" s="58"/>
      <x:c r="E1907" s="19"/>
      <x:c r="F1907" s="44"/>
      <x:c r="G1907" s="20"/>
      <x:c r="H1907" s="24"/>
      <x:c r="I1907" s="26">
        <x:f t="shared" si="29"/>
        <x:v>0</x:v>
      </x:c>
    </x:row>
    <x:row r="1908" spans="1:9" x14ac:dyDescent="0.3">
      <x:c r="A1908" s="34"/>
      <x:c r="B1908" s="59"/>
      <x:c r="C1908" s="60"/>
      <x:c r="D1908" s="61"/>
      <x:c r="E1908" s="21"/>
      <x:c r="F1908" s="45"/>
      <x:c r="G1908" s="22"/>
      <x:c r="H1908" s="25"/>
      <x:c r="I1908" s="27">
        <x:f t="shared" si="29"/>
        <x:v>0</x:v>
      </x:c>
    </x:row>
    <x:row r="1909" spans="1:9" x14ac:dyDescent="0.3">
      <x:c r="A1909" s="33"/>
      <x:c r="B1909" s="56"/>
      <x:c r="C1909" s="57"/>
      <x:c r="D1909" s="58"/>
      <x:c r="E1909" s="19"/>
      <x:c r="F1909" s="44"/>
      <x:c r="G1909" s="20"/>
      <x:c r="H1909" s="24"/>
      <x:c r="I1909" s="26">
        <x:f t="shared" si="29"/>
        <x:v>0</x:v>
      </x:c>
    </x:row>
    <x:row r="1910" spans="1:9" x14ac:dyDescent="0.3">
      <x:c r="A1910" s="34"/>
      <x:c r="B1910" s="59"/>
      <x:c r="C1910" s="60"/>
      <x:c r="D1910" s="61"/>
      <x:c r="E1910" s="21"/>
      <x:c r="F1910" s="45"/>
      <x:c r="G1910" s="22"/>
      <x:c r="H1910" s="25"/>
      <x:c r="I1910" s="27">
        <x:f t="shared" si="29"/>
        <x:v>0</x:v>
      </x:c>
    </x:row>
    <x:row r="1911" spans="1:9" x14ac:dyDescent="0.3">
      <x:c r="A1911" s="33"/>
      <x:c r="B1911" s="56"/>
      <x:c r="C1911" s="57"/>
      <x:c r="D1911" s="58"/>
      <x:c r="E1911" s="19"/>
      <x:c r="F1911" s="44"/>
      <x:c r="G1911" s="20"/>
      <x:c r="H1911" s="24"/>
      <x:c r="I1911" s="26">
        <x:f t="shared" si="29"/>
        <x:v>0</x:v>
      </x:c>
    </x:row>
    <x:row r="1912" spans="1:9" x14ac:dyDescent="0.3">
      <x:c r="A1912" s="34"/>
      <x:c r="B1912" s="59"/>
      <x:c r="C1912" s="60"/>
      <x:c r="D1912" s="61"/>
      <x:c r="E1912" s="21"/>
      <x:c r="F1912" s="45"/>
      <x:c r="G1912" s="22"/>
      <x:c r="H1912" s="25"/>
      <x:c r="I1912" s="27">
        <x:f t="shared" si="29"/>
        <x:v>0</x:v>
      </x:c>
    </x:row>
    <x:row r="1913" spans="1:9" x14ac:dyDescent="0.3">
      <x:c r="A1913" s="33"/>
      <x:c r="B1913" s="56"/>
      <x:c r="C1913" s="57"/>
      <x:c r="D1913" s="58"/>
      <x:c r="E1913" s="19"/>
      <x:c r="F1913" s="44"/>
      <x:c r="G1913" s="20"/>
      <x:c r="H1913" s="24"/>
      <x:c r="I1913" s="26">
        <x:f t="shared" si="29"/>
        <x:v>0</x:v>
      </x:c>
    </x:row>
    <x:row r="1914" spans="1:9" x14ac:dyDescent="0.3">
      <x:c r="A1914" s="34"/>
      <x:c r="B1914" s="59"/>
      <x:c r="C1914" s="60"/>
      <x:c r="D1914" s="61"/>
      <x:c r="E1914" s="21"/>
      <x:c r="F1914" s="45"/>
      <x:c r="G1914" s="22"/>
      <x:c r="H1914" s="25"/>
      <x:c r="I1914" s="27">
        <x:f t="shared" si="29"/>
        <x:v>0</x:v>
      </x:c>
    </x:row>
    <x:row r="1915" spans="1:9" x14ac:dyDescent="0.3">
      <x:c r="A1915" s="33"/>
      <x:c r="B1915" s="56"/>
      <x:c r="C1915" s="57"/>
      <x:c r="D1915" s="58"/>
      <x:c r="E1915" s="19"/>
      <x:c r="F1915" s="44"/>
      <x:c r="G1915" s="20"/>
      <x:c r="H1915" s="24"/>
      <x:c r="I1915" s="26">
        <x:f t="shared" si="29"/>
        <x:v>0</x:v>
      </x:c>
    </x:row>
    <x:row r="1916" spans="1:9" x14ac:dyDescent="0.3">
      <x:c r="A1916" s="34"/>
      <x:c r="B1916" s="59"/>
      <x:c r="C1916" s="60"/>
      <x:c r="D1916" s="61"/>
      <x:c r="E1916" s="21"/>
      <x:c r="F1916" s="45"/>
      <x:c r="G1916" s="22"/>
      <x:c r="H1916" s="25"/>
      <x:c r="I1916" s="27">
        <x:f t="shared" si="29"/>
        <x:v>0</x:v>
      </x:c>
    </x:row>
    <x:row r="1917" spans="1:9" x14ac:dyDescent="0.3">
      <x:c r="A1917" s="33"/>
      <x:c r="B1917" s="56"/>
      <x:c r="C1917" s="57"/>
      <x:c r="D1917" s="58"/>
      <x:c r="E1917" s="19"/>
      <x:c r="F1917" s="44"/>
      <x:c r="G1917" s="20"/>
      <x:c r="H1917" s="24"/>
      <x:c r="I1917" s="26">
        <x:f t="shared" si="29"/>
        <x:v>0</x:v>
      </x:c>
    </x:row>
    <x:row r="1918" spans="1:9" x14ac:dyDescent="0.3">
      <x:c r="A1918" s="34"/>
      <x:c r="B1918" s="59"/>
      <x:c r="C1918" s="60"/>
      <x:c r="D1918" s="61"/>
      <x:c r="E1918" s="21"/>
      <x:c r="F1918" s="45"/>
      <x:c r="G1918" s="22"/>
      <x:c r="H1918" s="25"/>
      <x:c r="I1918" s="27">
        <x:f t="shared" si="29"/>
        <x:v>0</x:v>
      </x:c>
    </x:row>
    <x:row r="1919" spans="1:9" x14ac:dyDescent="0.3">
      <x:c r="A1919" s="33"/>
      <x:c r="B1919" s="56"/>
      <x:c r="C1919" s="57"/>
      <x:c r="D1919" s="58"/>
      <x:c r="E1919" s="19"/>
      <x:c r="F1919" s="44"/>
      <x:c r="G1919" s="20"/>
      <x:c r="H1919" s="24"/>
      <x:c r="I1919" s="26">
        <x:f t="shared" si="29"/>
        <x:v>0</x:v>
      </x:c>
    </x:row>
    <x:row r="1920" spans="1:9" x14ac:dyDescent="0.3">
      <x:c r="A1920" s="34"/>
      <x:c r="B1920" s="59"/>
      <x:c r="C1920" s="60"/>
      <x:c r="D1920" s="61"/>
      <x:c r="E1920" s="21"/>
      <x:c r="F1920" s="45"/>
      <x:c r="G1920" s="22"/>
      <x:c r="H1920" s="25"/>
      <x:c r="I1920" s="27">
        <x:f t="shared" si="29"/>
        <x:v>0</x:v>
      </x:c>
    </x:row>
    <x:row r="1921" spans="1:9" x14ac:dyDescent="0.3">
      <x:c r="A1921" s="33"/>
      <x:c r="B1921" s="56"/>
      <x:c r="C1921" s="57"/>
      <x:c r="D1921" s="58"/>
      <x:c r="E1921" s="19"/>
      <x:c r="F1921" s="44"/>
      <x:c r="G1921" s="20"/>
      <x:c r="H1921" s="24"/>
      <x:c r="I1921" s="26">
        <x:f t="shared" si="29"/>
        <x:v>0</x:v>
      </x:c>
    </x:row>
    <x:row r="1922" spans="1:9" x14ac:dyDescent="0.3">
      <x:c r="A1922" s="34"/>
      <x:c r="B1922" s="59"/>
      <x:c r="C1922" s="60"/>
      <x:c r="D1922" s="61"/>
      <x:c r="E1922" s="21"/>
      <x:c r="F1922" s="45"/>
      <x:c r="G1922" s="22"/>
      <x:c r="H1922" s="25"/>
      <x:c r="I1922" s="27">
        <x:f t="shared" si="29"/>
        <x:v>0</x:v>
      </x:c>
    </x:row>
    <x:row r="1923" spans="1:9" x14ac:dyDescent="0.3">
      <x:c r="A1923" s="33"/>
      <x:c r="B1923" s="56"/>
      <x:c r="C1923" s="57"/>
      <x:c r="D1923" s="58"/>
      <x:c r="E1923" s="19"/>
      <x:c r="F1923" s="44"/>
      <x:c r="G1923" s="20"/>
      <x:c r="H1923" s="24"/>
      <x:c r="I1923" s="26">
        <x:f t="shared" si="29"/>
        <x:v>0</x:v>
      </x:c>
    </x:row>
    <x:row r="1924" spans="1:9" x14ac:dyDescent="0.3">
      <x:c r="A1924" s="34"/>
      <x:c r="B1924" s="59"/>
      <x:c r="C1924" s="60"/>
      <x:c r="D1924" s="61"/>
      <x:c r="E1924" s="21"/>
      <x:c r="F1924" s="45"/>
      <x:c r="G1924" s="22"/>
      <x:c r="H1924" s="25"/>
      <x:c r="I1924" s="27">
        <x:f t="shared" si="29"/>
        <x:v>0</x:v>
      </x:c>
    </x:row>
    <x:row r="1925" spans="1:9" x14ac:dyDescent="0.3">
      <x:c r="A1925" s="33"/>
      <x:c r="B1925" s="56"/>
      <x:c r="C1925" s="57"/>
      <x:c r="D1925" s="58"/>
      <x:c r="E1925" s="19"/>
      <x:c r="F1925" s="44"/>
      <x:c r="G1925" s="20"/>
      <x:c r="H1925" s="24"/>
      <x:c r="I1925" s="26">
        <x:f t="shared" si="29"/>
        <x:v>0</x:v>
      </x:c>
    </x:row>
    <x:row r="1926" spans="1:9" x14ac:dyDescent="0.3">
      <x:c r="A1926" s="34"/>
      <x:c r="B1926" s="59"/>
      <x:c r="C1926" s="60"/>
      <x:c r="D1926" s="61"/>
      <x:c r="E1926" s="21"/>
      <x:c r="F1926" s="45"/>
      <x:c r="G1926" s="22"/>
      <x:c r="H1926" s="25"/>
      <x:c r="I1926" s="27">
        <x:f t="shared" si="29"/>
        <x:v>0</x:v>
      </x:c>
    </x:row>
    <x:row r="1927" spans="1:9" x14ac:dyDescent="0.3">
      <x:c r="A1927" s="33"/>
      <x:c r="B1927" s="56"/>
      <x:c r="C1927" s="57"/>
      <x:c r="D1927" s="58"/>
      <x:c r="E1927" s="19"/>
      <x:c r="F1927" s="44"/>
      <x:c r="G1927" s="20"/>
      <x:c r="H1927" s="24"/>
      <x:c r="I1927" s="26">
        <x:f t="shared" si="29"/>
        <x:v>0</x:v>
      </x:c>
    </x:row>
    <x:row r="1928" spans="1:9" x14ac:dyDescent="0.3">
      <x:c r="A1928" s="34"/>
      <x:c r="B1928" s="59"/>
      <x:c r="C1928" s="60"/>
      <x:c r="D1928" s="61"/>
      <x:c r="E1928" s="21"/>
      <x:c r="F1928" s="45"/>
      <x:c r="G1928" s="22"/>
      <x:c r="H1928" s="25"/>
      <x:c r="I1928" s="27">
        <x:f t="shared" si="29"/>
        <x:v>0</x:v>
      </x:c>
    </x:row>
    <x:row r="1929" spans="1:9" x14ac:dyDescent="0.3">
      <x:c r="A1929" s="33"/>
      <x:c r="B1929" s="56"/>
      <x:c r="C1929" s="57"/>
      <x:c r="D1929" s="58"/>
      <x:c r="E1929" s="19"/>
      <x:c r="F1929" s="44"/>
      <x:c r="G1929" s="20"/>
      <x:c r="H1929" s="24"/>
      <x:c r="I1929" s="26">
        <x:f t="shared" si="29"/>
        <x:v>0</x:v>
      </x:c>
    </x:row>
    <x:row r="1930" spans="1:9" x14ac:dyDescent="0.3">
      <x:c r="A1930" s="34"/>
      <x:c r="B1930" s="59"/>
      <x:c r="C1930" s="60"/>
      <x:c r="D1930" s="61"/>
      <x:c r="E1930" s="21"/>
      <x:c r="F1930" s="45"/>
      <x:c r="G1930" s="22"/>
      <x:c r="H1930" s="25"/>
      <x:c r="I1930" s="27">
        <x:f t="shared" si="29"/>
        <x:v>0</x:v>
      </x:c>
    </x:row>
    <x:row r="1931" spans="1:9" x14ac:dyDescent="0.3">
      <x:c r="A1931" s="33"/>
      <x:c r="B1931" s="56"/>
      <x:c r="C1931" s="57"/>
      <x:c r="D1931" s="58"/>
      <x:c r="E1931" s="19"/>
      <x:c r="F1931" s="44"/>
      <x:c r="G1931" s="20"/>
      <x:c r="H1931" s="24"/>
      <x:c r="I1931" s="26">
        <x:f t="shared" si="29"/>
        <x:v>0</x:v>
      </x:c>
    </x:row>
    <x:row r="1932" spans="1:9" x14ac:dyDescent="0.3">
      <x:c r="A1932" s="34"/>
      <x:c r="B1932" s="59"/>
      <x:c r="C1932" s="60"/>
      <x:c r="D1932" s="61"/>
      <x:c r="E1932" s="21"/>
      <x:c r="F1932" s="45"/>
      <x:c r="G1932" s="22"/>
      <x:c r="H1932" s="25"/>
      <x:c r="I1932" s="27">
        <x:f t="shared" si="29"/>
        <x:v>0</x:v>
      </x:c>
    </x:row>
    <x:row r="1933" spans="1:9" x14ac:dyDescent="0.3">
      <x:c r="A1933" s="33"/>
      <x:c r="B1933" s="56"/>
      <x:c r="C1933" s="57"/>
      <x:c r="D1933" s="58"/>
      <x:c r="E1933" s="19"/>
      <x:c r="F1933" s="44"/>
      <x:c r="G1933" s="20"/>
      <x:c r="H1933" s="24"/>
      <x:c r="I1933" s="26">
        <x:f t="shared" si="29"/>
        <x:v>0</x:v>
      </x:c>
    </x:row>
    <x:row r="1934" spans="1:9" x14ac:dyDescent="0.3">
      <x:c r="A1934" s="34"/>
      <x:c r="B1934" s="59"/>
      <x:c r="C1934" s="60"/>
      <x:c r="D1934" s="61"/>
      <x:c r="E1934" s="21"/>
      <x:c r="F1934" s="45"/>
      <x:c r="G1934" s="22"/>
      <x:c r="H1934" s="25"/>
      <x:c r="I1934" s="27">
        <x:f t="shared" si="29"/>
        <x:v>0</x:v>
      </x:c>
    </x:row>
    <x:row r="1935" spans="1:9" x14ac:dyDescent="0.3">
      <x:c r="A1935" s="33"/>
      <x:c r="B1935" s="56"/>
      <x:c r="C1935" s="57"/>
      <x:c r="D1935" s="58"/>
      <x:c r="E1935" s="19"/>
      <x:c r="F1935" s="44"/>
      <x:c r="G1935" s="20"/>
      <x:c r="H1935" s="24"/>
      <x:c r="I1935" s="26">
        <x:f t="shared" si="29"/>
        <x:v>0</x:v>
      </x:c>
    </x:row>
    <x:row r="1936" spans="1:9" x14ac:dyDescent="0.3">
      <x:c r="A1936" s="34"/>
      <x:c r="B1936" s="59"/>
      <x:c r="C1936" s="60"/>
      <x:c r="D1936" s="61"/>
      <x:c r="E1936" s="21"/>
      <x:c r="F1936" s="45"/>
      <x:c r="G1936" s="22"/>
      <x:c r="H1936" s="25"/>
      <x:c r="I1936" s="27">
        <x:f t="shared" si="29"/>
        <x:v>0</x:v>
      </x:c>
    </x:row>
    <x:row r="1937" spans="1:9" x14ac:dyDescent="0.3">
      <x:c r="A1937" s="33"/>
      <x:c r="B1937" s="56"/>
      <x:c r="C1937" s="57"/>
      <x:c r="D1937" s="58"/>
      <x:c r="E1937" s="19"/>
      <x:c r="F1937" s="44"/>
      <x:c r="G1937" s="20"/>
      <x:c r="H1937" s="24"/>
      <x:c r="I1937" s="26">
        <x:f t="shared" si="29"/>
        <x:v>0</x:v>
      </x:c>
    </x:row>
    <x:row r="1938" spans="1:9" x14ac:dyDescent="0.3">
      <x:c r="A1938" s="34"/>
      <x:c r="B1938" s="59"/>
      <x:c r="C1938" s="60"/>
      <x:c r="D1938" s="61"/>
      <x:c r="E1938" s="21"/>
      <x:c r="F1938" s="45"/>
      <x:c r="G1938" s="22"/>
      <x:c r="H1938" s="25"/>
      <x:c r="I1938" s="27">
        <x:f t="shared" si="29"/>
        <x:v>0</x:v>
      </x:c>
    </x:row>
    <x:row r="1939" spans="1:9" x14ac:dyDescent="0.3">
      <x:c r="A1939" s="33"/>
      <x:c r="B1939" s="56"/>
      <x:c r="C1939" s="57"/>
      <x:c r="D1939" s="58"/>
      <x:c r="E1939" s="19"/>
      <x:c r="F1939" s="44"/>
      <x:c r="G1939" s="20"/>
      <x:c r="H1939" s="24"/>
      <x:c r="I1939" s="26">
        <x:f t="shared" ref="I1939:I2002" si="30">F1939*H1939</x:f>
        <x:v>0</x:v>
      </x:c>
    </x:row>
    <x:row r="1940" spans="1:9" x14ac:dyDescent="0.3">
      <x:c r="A1940" s="34"/>
      <x:c r="B1940" s="59"/>
      <x:c r="C1940" s="60"/>
      <x:c r="D1940" s="61"/>
      <x:c r="E1940" s="21"/>
      <x:c r="F1940" s="45"/>
      <x:c r="G1940" s="22"/>
      <x:c r="H1940" s="25"/>
      <x:c r="I1940" s="27">
        <x:f t="shared" si="30"/>
        <x:v>0</x:v>
      </x:c>
    </x:row>
    <x:row r="1941" spans="1:9" x14ac:dyDescent="0.3">
      <x:c r="A1941" s="33"/>
      <x:c r="B1941" s="56"/>
      <x:c r="C1941" s="57"/>
      <x:c r="D1941" s="58"/>
      <x:c r="E1941" s="19"/>
      <x:c r="F1941" s="44"/>
      <x:c r="G1941" s="20"/>
      <x:c r="H1941" s="24"/>
      <x:c r="I1941" s="26">
        <x:f t="shared" si="30"/>
        <x:v>0</x:v>
      </x:c>
    </x:row>
    <x:row r="1942" spans="1:9" x14ac:dyDescent="0.3">
      <x:c r="A1942" s="34"/>
      <x:c r="B1942" s="59"/>
      <x:c r="C1942" s="60"/>
      <x:c r="D1942" s="61"/>
      <x:c r="E1942" s="21"/>
      <x:c r="F1942" s="45"/>
      <x:c r="G1942" s="22"/>
      <x:c r="H1942" s="25"/>
      <x:c r="I1942" s="27">
        <x:f t="shared" si="30"/>
        <x:v>0</x:v>
      </x:c>
    </x:row>
    <x:row r="1943" spans="1:9" x14ac:dyDescent="0.3">
      <x:c r="A1943" s="33"/>
      <x:c r="B1943" s="56"/>
      <x:c r="C1943" s="57"/>
      <x:c r="D1943" s="58"/>
      <x:c r="E1943" s="19"/>
      <x:c r="F1943" s="44"/>
      <x:c r="G1943" s="20"/>
      <x:c r="H1943" s="24"/>
      <x:c r="I1943" s="26">
        <x:f t="shared" si="30"/>
        <x:v>0</x:v>
      </x:c>
    </x:row>
    <x:row r="1944" spans="1:9" x14ac:dyDescent="0.3">
      <x:c r="A1944" s="34"/>
      <x:c r="B1944" s="59"/>
      <x:c r="C1944" s="60"/>
      <x:c r="D1944" s="61"/>
      <x:c r="E1944" s="21"/>
      <x:c r="F1944" s="45"/>
      <x:c r="G1944" s="22"/>
      <x:c r="H1944" s="25"/>
      <x:c r="I1944" s="27">
        <x:f t="shared" si="30"/>
        <x:v>0</x:v>
      </x:c>
    </x:row>
    <x:row r="1945" spans="1:9" x14ac:dyDescent="0.3">
      <x:c r="A1945" s="33"/>
      <x:c r="B1945" s="56"/>
      <x:c r="C1945" s="57"/>
      <x:c r="D1945" s="58"/>
      <x:c r="E1945" s="19"/>
      <x:c r="F1945" s="44"/>
      <x:c r="G1945" s="20"/>
      <x:c r="H1945" s="24"/>
      <x:c r="I1945" s="26">
        <x:f t="shared" si="30"/>
        <x:v>0</x:v>
      </x:c>
    </x:row>
    <x:row r="1946" spans="1:9" x14ac:dyDescent="0.3">
      <x:c r="A1946" s="34"/>
      <x:c r="B1946" s="59"/>
      <x:c r="C1946" s="60"/>
      <x:c r="D1946" s="61"/>
      <x:c r="E1946" s="21"/>
      <x:c r="F1946" s="45"/>
      <x:c r="G1946" s="22"/>
      <x:c r="H1946" s="25"/>
      <x:c r="I1946" s="27">
        <x:f t="shared" si="30"/>
        <x:v>0</x:v>
      </x:c>
    </x:row>
    <x:row r="1947" spans="1:9" x14ac:dyDescent="0.3">
      <x:c r="A1947" s="33"/>
      <x:c r="B1947" s="56"/>
      <x:c r="C1947" s="57"/>
      <x:c r="D1947" s="58"/>
      <x:c r="E1947" s="19"/>
      <x:c r="F1947" s="44"/>
      <x:c r="G1947" s="20"/>
      <x:c r="H1947" s="24"/>
      <x:c r="I1947" s="26">
        <x:f t="shared" si="30"/>
        <x:v>0</x:v>
      </x:c>
    </x:row>
    <x:row r="1948" spans="1:9" x14ac:dyDescent="0.3">
      <x:c r="A1948" s="34"/>
      <x:c r="B1948" s="59"/>
      <x:c r="C1948" s="60"/>
      <x:c r="D1948" s="61"/>
      <x:c r="E1948" s="21"/>
      <x:c r="F1948" s="45"/>
      <x:c r="G1948" s="22"/>
      <x:c r="H1948" s="25"/>
      <x:c r="I1948" s="27">
        <x:f t="shared" si="30"/>
        <x:v>0</x:v>
      </x:c>
    </x:row>
    <x:row r="1949" spans="1:9" x14ac:dyDescent="0.3">
      <x:c r="A1949" s="33"/>
      <x:c r="B1949" s="56"/>
      <x:c r="C1949" s="57"/>
      <x:c r="D1949" s="58"/>
      <x:c r="E1949" s="19"/>
      <x:c r="F1949" s="44"/>
      <x:c r="G1949" s="20"/>
      <x:c r="H1949" s="24"/>
      <x:c r="I1949" s="26">
        <x:f t="shared" si="30"/>
        <x:v>0</x:v>
      </x:c>
    </x:row>
    <x:row r="1950" spans="1:9" x14ac:dyDescent="0.3">
      <x:c r="A1950" s="34"/>
      <x:c r="B1950" s="59"/>
      <x:c r="C1950" s="60"/>
      <x:c r="D1950" s="61"/>
      <x:c r="E1950" s="21"/>
      <x:c r="F1950" s="45"/>
      <x:c r="G1950" s="22"/>
      <x:c r="H1950" s="25"/>
      <x:c r="I1950" s="27">
        <x:f t="shared" si="30"/>
        <x:v>0</x:v>
      </x:c>
    </x:row>
    <x:row r="1951" spans="1:9" x14ac:dyDescent="0.3">
      <x:c r="A1951" s="33"/>
      <x:c r="B1951" s="56"/>
      <x:c r="C1951" s="57"/>
      <x:c r="D1951" s="58"/>
      <x:c r="E1951" s="19"/>
      <x:c r="F1951" s="44"/>
      <x:c r="G1951" s="20"/>
      <x:c r="H1951" s="24"/>
      <x:c r="I1951" s="26">
        <x:f t="shared" si="30"/>
        <x:v>0</x:v>
      </x:c>
    </x:row>
    <x:row r="1952" spans="1:9" x14ac:dyDescent="0.3">
      <x:c r="A1952" s="34"/>
      <x:c r="B1952" s="59"/>
      <x:c r="C1952" s="60"/>
      <x:c r="D1952" s="61"/>
      <x:c r="E1952" s="21"/>
      <x:c r="F1952" s="45"/>
      <x:c r="G1952" s="22"/>
      <x:c r="H1952" s="25"/>
      <x:c r="I1952" s="27">
        <x:f t="shared" si="30"/>
        <x:v>0</x:v>
      </x:c>
    </x:row>
    <x:row r="1953" spans="1:9" x14ac:dyDescent="0.3">
      <x:c r="A1953" s="33"/>
      <x:c r="B1953" s="56"/>
      <x:c r="C1953" s="57"/>
      <x:c r="D1953" s="58"/>
      <x:c r="E1953" s="19"/>
      <x:c r="F1953" s="44"/>
      <x:c r="G1953" s="20"/>
      <x:c r="H1953" s="24"/>
      <x:c r="I1953" s="26">
        <x:f t="shared" si="30"/>
        <x:v>0</x:v>
      </x:c>
    </x:row>
    <x:row r="1954" spans="1:9" x14ac:dyDescent="0.3">
      <x:c r="A1954" s="34"/>
      <x:c r="B1954" s="59"/>
      <x:c r="C1954" s="60"/>
      <x:c r="D1954" s="61"/>
      <x:c r="E1954" s="21"/>
      <x:c r="F1954" s="45"/>
      <x:c r="G1954" s="22"/>
      <x:c r="H1954" s="25"/>
      <x:c r="I1954" s="27">
        <x:f t="shared" si="30"/>
        <x:v>0</x:v>
      </x:c>
    </x:row>
    <x:row r="1955" spans="1:9" x14ac:dyDescent="0.3">
      <x:c r="A1955" s="33"/>
      <x:c r="B1955" s="56"/>
      <x:c r="C1955" s="57"/>
      <x:c r="D1955" s="58"/>
      <x:c r="E1955" s="19"/>
      <x:c r="F1955" s="44"/>
      <x:c r="G1955" s="20"/>
      <x:c r="H1955" s="24"/>
      <x:c r="I1955" s="26">
        <x:f t="shared" si="30"/>
        <x:v>0</x:v>
      </x:c>
    </x:row>
    <x:row r="1956" spans="1:9" x14ac:dyDescent="0.3">
      <x:c r="A1956" s="34"/>
      <x:c r="B1956" s="59"/>
      <x:c r="C1956" s="60"/>
      <x:c r="D1956" s="61"/>
      <x:c r="E1956" s="21"/>
      <x:c r="F1956" s="45"/>
      <x:c r="G1956" s="22"/>
      <x:c r="H1956" s="25"/>
      <x:c r="I1956" s="27">
        <x:f t="shared" si="30"/>
        <x:v>0</x:v>
      </x:c>
    </x:row>
    <x:row r="1957" spans="1:9" x14ac:dyDescent="0.3">
      <x:c r="A1957" s="33"/>
      <x:c r="B1957" s="56"/>
      <x:c r="C1957" s="57"/>
      <x:c r="D1957" s="58"/>
      <x:c r="E1957" s="19"/>
      <x:c r="F1957" s="44"/>
      <x:c r="G1957" s="20"/>
      <x:c r="H1957" s="24"/>
      <x:c r="I1957" s="26">
        <x:f t="shared" si="30"/>
        <x:v>0</x:v>
      </x:c>
    </x:row>
    <x:row r="1958" spans="1:9" x14ac:dyDescent="0.3">
      <x:c r="A1958" s="34"/>
      <x:c r="B1958" s="59"/>
      <x:c r="C1958" s="60"/>
      <x:c r="D1958" s="61"/>
      <x:c r="E1958" s="21"/>
      <x:c r="F1958" s="45"/>
      <x:c r="G1958" s="22"/>
      <x:c r="H1958" s="25"/>
      <x:c r="I1958" s="27">
        <x:f t="shared" si="30"/>
        <x:v>0</x:v>
      </x:c>
    </x:row>
    <x:row r="1959" spans="1:9" x14ac:dyDescent="0.3">
      <x:c r="A1959" s="33"/>
      <x:c r="B1959" s="56"/>
      <x:c r="C1959" s="57"/>
      <x:c r="D1959" s="58"/>
      <x:c r="E1959" s="19"/>
      <x:c r="F1959" s="44"/>
      <x:c r="G1959" s="20"/>
      <x:c r="H1959" s="24"/>
      <x:c r="I1959" s="26">
        <x:f t="shared" si="30"/>
        <x:v>0</x:v>
      </x:c>
    </x:row>
    <x:row r="1960" spans="1:9" x14ac:dyDescent="0.3">
      <x:c r="A1960" s="34"/>
      <x:c r="B1960" s="59"/>
      <x:c r="C1960" s="60"/>
      <x:c r="D1960" s="61"/>
      <x:c r="E1960" s="21"/>
      <x:c r="F1960" s="45"/>
      <x:c r="G1960" s="22"/>
      <x:c r="H1960" s="25"/>
      <x:c r="I1960" s="27">
        <x:f t="shared" si="30"/>
        <x:v>0</x:v>
      </x:c>
    </x:row>
    <x:row r="1961" spans="1:9" x14ac:dyDescent="0.3">
      <x:c r="A1961" s="33"/>
      <x:c r="B1961" s="56"/>
      <x:c r="C1961" s="57"/>
      <x:c r="D1961" s="58"/>
      <x:c r="E1961" s="19"/>
      <x:c r="F1961" s="44"/>
      <x:c r="G1961" s="20"/>
      <x:c r="H1961" s="24"/>
      <x:c r="I1961" s="26">
        <x:f t="shared" si="30"/>
        <x:v>0</x:v>
      </x:c>
    </x:row>
    <x:row r="1962" spans="1:9" x14ac:dyDescent="0.3">
      <x:c r="A1962" s="34"/>
      <x:c r="B1962" s="59"/>
      <x:c r="C1962" s="60"/>
      <x:c r="D1962" s="61"/>
      <x:c r="E1962" s="21"/>
      <x:c r="F1962" s="45"/>
      <x:c r="G1962" s="22"/>
      <x:c r="H1962" s="25"/>
      <x:c r="I1962" s="27">
        <x:f t="shared" si="30"/>
        <x:v>0</x:v>
      </x:c>
    </x:row>
    <x:row r="1963" spans="1:9" x14ac:dyDescent="0.3">
      <x:c r="A1963" s="33"/>
      <x:c r="B1963" s="56"/>
      <x:c r="C1963" s="57"/>
      <x:c r="D1963" s="58"/>
      <x:c r="E1963" s="19"/>
      <x:c r="F1963" s="44"/>
      <x:c r="G1963" s="20"/>
      <x:c r="H1963" s="24"/>
      <x:c r="I1963" s="26">
        <x:f t="shared" si="30"/>
        <x:v>0</x:v>
      </x:c>
    </x:row>
    <x:row r="1964" spans="1:9" x14ac:dyDescent="0.3">
      <x:c r="A1964" s="34"/>
      <x:c r="B1964" s="59"/>
      <x:c r="C1964" s="60"/>
      <x:c r="D1964" s="61"/>
      <x:c r="E1964" s="21"/>
      <x:c r="F1964" s="45"/>
      <x:c r="G1964" s="22"/>
      <x:c r="H1964" s="25"/>
      <x:c r="I1964" s="27">
        <x:f t="shared" si="30"/>
        <x:v>0</x:v>
      </x:c>
    </x:row>
    <x:row r="1965" spans="1:9" x14ac:dyDescent="0.3">
      <x:c r="A1965" s="33"/>
      <x:c r="B1965" s="56"/>
      <x:c r="C1965" s="57"/>
      <x:c r="D1965" s="58"/>
      <x:c r="E1965" s="19"/>
      <x:c r="F1965" s="44"/>
      <x:c r="G1965" s="20"/>
      <x:c r="H1965" s="24"/>
      <x:c r="I1965" s="26">
        <x:f t="shared" si="30"/>
        <x:v>0</x:v>
      </x:c>
    </x:row>
    <x:row r="1966" spans="1:9" x14ac:dyDescent="0.3">
      <x:c r="A1966" s="34"/>
      <x:c r="B1966" s="59"/>
      <x:c r="C1966" s="60"/>
      <x:c r="D1966" s="61"/>
      <x:c r="E1966" s="21"/>
      <x:c r="F1966" s="45"/>
      <x:c r="G1966" s="22"/>
      <x:c r="H1966" s="25"/>
      <x:c r="I1966" s="27">
        <x:f t="shared" si="30"/>
        <x:v>0</x:v>
      </x:c>
    </x:row>
    <x:row r="1967" spans="1:9" x14ac:dyDescent="0.3">
      <x:c r="A1967" s="33"/>
      <x:c r="B1967" s="56"/>
      <x:c r="C1967" s="57"/>
      <x:c r="D1967" s="58"/>
      <x:c r="E1967" s="19"/>
      <x:c r="F1967" s="44"/>
      <x:c r="G1967" s="20"/>
      <x:c r="H1967" s="24"/>
      <x:c r="I1967" s="26">
        <x:f t="shared" si="30"/>
        <x:v>0</x:v>
      </x:c>
    </x:row>
    <x:row r="1968" spans="1:9" x14ac:dyDescent="0.3">
      <x:c r="A1968" s="34"/>
      <x:c r="B1968" s="59"/>
      <x:c r="C1968" s="60"/>
      <x:c r="D1968" s="61"/>
      <x:c r="E1968" s="21"/>
      <x:c r="F1968" s="45"/>
      <x:c r="G1968" s="22"/>
      <x:c r="H1968" s="25"/>
      <x:c r="I1968" s="27">
        <x:f t="shared" si="30"/>
        <x:v>0</x:v>
      </x:c>
    </x:row>
    <x:row r="1969" spans="1:9" x14ac:dyDescent="0.3">
      <x:c r="A1969" s="33"/>
      <x:c r="B1969" s="56"/>
      <x:c r="C1969" s="57"/>
      <x:c r="D1969" s="58"/>
      <x:c r="E1969" s="19"/>
      <x:c r="F1969" s="44"/>
      <x:c r="G1969" s="20"/>
      <x:c r="H1969" s="24"/>
      <x:c r="I1969" s="26">
        <x:f t="shared" si="30"/>
        <x:v>0</x:v>
      </x:c>
    </x:row>
    <x:row r="1970" spans="1:9" x14ac:dyDescent="0.3">
      <x:c r="A1970" s="34"/>
      <x:c r="B1970" s="59"/>
      <x:c r="C1970" s="60"/>
      <x:c r="D1970" s="61"/>
      <x:c r="E1970" s="21"/>
      <x:c r="F1970" s="45"/>
      <x:c r="G1970" s="22"/>
      <x:c r="H1970" s="25"/>
      <x:c r="I1970" s="27">
        <x:f t="shared" si="30"/>
        <x:v>0</x:v>
      </x:c>
    </x:row>
    <x:row r="1971" spans="1:9" x14ac:dyDescent="0.3">
      <x:c r="A1971" s="33"/>
      <x:c r="B1971" s="56"/>
      <x:c r="C1971" s="57"/>
      <x:c r="D1971" s="58"/>
      <x:c r="E1971" s="19"/>
      <x:c r="F1971" s="44"/>
      <x:c r="G1971" s="20"/>
      <x:c r="H1971" s="24"/>
      <x:c r="I1971" s="26">
        <x:f t="shared" si="30"/>
        <x:v>0</x:v>
      </x:c>
    </x:row>
    <x:row r="1972" spans="1:9" x14ac:dyDescent="0.3">
      <x:c r="A1972" s="34"/>
      <x:c r="B1972" s="59"/>
      <x:c r="C1972" s="60"/>
      <x:c r="D1972" s="61"/>
      <x:c r="E1972" s="21"/>
      <x:c r="F1972" s="45"/>
      <x:c r="G1972" s="22"/>
      <x:c r="H1972" s="25"/>
      <x:c r="I1972" s="27">
        <x:f t="shared" si="30"/>
        <x:v>0</x:v>
      </x:c>
    </x:row>
    <x:row r="1973" spans="1:9" x14ac:dyDescent="0.3">
      <x:c r="A1973" s="33"/>
      <x:c r="B1973" s="56"/>
      <x:c r="C1973" s="57"/>
      <x:c r="D1973" s="58"/>
      <x:c r="E1973" s="19"/>
      <x:c r="F1973" s="44"/>
      <x:c r="G1973" s="20"/>
      <x:c r="H1973" s="24"/>
      <x:c r="I1973" s="26">
        <x:f t="shared" si="30"/>
        <x:v>0</x:v>
      </x:c>
    </x:row>
    <x:row r="1974" spans="1:9" x14ac:dyDescent="0.3">
      <x:c r="A1974" s="34"/>
      <x:c r="B1974" s="59"/>
      <x:c r="C1974" s="60"/>
      <x:c r="D1974" s="61"/>
      <x:c r="E1974" s="21"/>
      <x:c r="F1974" s="45"/>
      <x:c r="G1974" s="22"/>
      <x:c r="H1974" s="25"/>
      <x:c r="I1974" s="27">
        <x:f t="shared" si="30"/>
        <x:v>0</x:v>
      </x:c>
    </x:row>
    <x:row r="1975" spans="1:9" x14ac:dyDescent="0.3">
      <x:c r="A1975" s="33"/>
      <x:c r="B1975" s="56"/>
      <x:c r="C1975" s="57"/>
      <x:c r="D1975" s="58"/>
      <x:c r="E1975" s="19"/>
      <x:c r="F1975" s="44"/>
      <x:c r="G1975" s="20"/>
      <x:c r="H1975" s="24"/>
      <x:c r="I1975" s="26">
        <x:f t="shared" si="30"/>
        <x:v>0</x:v>
      </x:c>
    </x:row>
    <x:row r="1976" spans="1:9" x14ac:dyDescent="0.3">
      <x:c r="A1976" s="34"/>
      <x:c r="B1976" s="59"/>
      <x:c r="C1976" s="60"/>
      <x:c r="D1976" s="61"/>
      <x:c r="E1976" s="21"/>
      <x:c r="F1976" s="45"/>
      <x:c r="G1976" s="22"/>
      <x:c r="H1976" s="25"/>
      <x:c r="I1976" s="27">
        <x:f t="shared" si="30"/>
        <x:v>0</x:v>
      </x:c>
    </x:row>
    <x:row r="1977" spans="1:9" x14ac:dyDescent="0.3">
      <x:c r="A1977" s="33"/>
      <x:c r="B1977" s="56"/>
      <x:c r="C1977" s="57"/>
      <x:c r="D1977" s="58"/>
      <x:c r="E1977" s="19"/>
      <x:c r="F1977" s="44"/>
      <x:c r="G1977" s="20"/>
      <x:c r="H1977" s="24"/>
      <x:c r="I1977" s="26">
        <x:f t="shared" si="30"/>
        <x:v>0</x:v>
      </x:c>
    </x:row>
    <x:row r="1978" spans="1:9" x14ac:dyDescent="0.3">
      <x:c r="A1978" s="34"/>
      <x:c r="B1978" s="59"/>
      <x:c r="C1978" s="60"/>
      <x:c r="D1978" s="61"/>
      <x:c r="E1978" s="21"/>
      <x:c r="F1978" s="45"/>
      <x:c r="G1978" s="22"/>
      <x:c r="H1978" s="25"/>
      <x:c r="I1978" s="27">
        <x:f t="shared" si="30"/>
        <x:v>0</x:v>
      </x:c>
    </x:row>
    <x:row r="1979" spans="1:9" x14ac:dyDescent="0.3">
      <x:c r="A1979" s="33"/>
      <x:c r="B1979" s="56"/>
      <x:c r="C1979" s="57"/>
      <x:c r="D1979" s="58"/>
      <x:c r="E1979" s="19"/>
      <x:c r="F1979" s="44"/>
      <x:c r="G1979" s="20"/>
      <x:c r="H1979" s="24"/>
      <x:c r="I1979" s="26">
        <x:f t="shared" si="30"/>
        <x:v>0</x:v>
      </x:c>
    </x:row>
    <x:row r="1980" spans="1:9" x14ac:dyDescent="0.3">
      <x:c r="A1980" s="34"/>
      <x:c r="B1980" s="59"/>
      <x:c r="C1980" s="60"/>
      <x:c r="D1980" s="61"/>
      <x:c r="E1980" s="21"/>
      <x:c r="F1980" s="45"/>
      <x:c r="G1980" s="22"/>
      <x:c r="H1980" s="25"/>
      <x:c r="I1980" s="27">
        <x:f t="shared" si="30"/>
        <x:v>0</x:v>
      </x:c>
    </x:row>
    <x:row r="1981" spans="1:9" x14ac:dyDescent="0.3">
      <x:c r="A1981" s="33"/>
      <x:c r="B1981" s="56"/>
      <x:c r="C1981" s="57"/>
      <x:c r="D1981" s="58"/>
      <x:c r="E1981" s="19"/>
      <x:c r="F1981" s="44"/>
      <x:c r="G1981" s="20"/>
      <x:c r="H1981" s="24"/>
      <x:c r="I1981" s="26">
        <x:f t="shared" si="30"/>
        <x:v>0</x:v>
      </x:c>
    </x:row>
    <x:row r="1982" spans="1:9" x14ac:dyDescent="0.3">
      <x:c r="A1982" s="34"/>
      <x:c r="B1982" s="59"/>
      <x:c r="C1982" s="60"/>
      <x:c r="D1982" s="61"/>
      <x:c r="E1982" s="21"/>
      <x:c r="F1982" s="45"/>
      <x:c r="G1982" s="22"/>
      <x:c r="H1982" s="25"/>
      <x:c r="I1982" s="27">
        <x:f t="shared" si="30"/>
        <x:v>0</x:v>
      </x:c>
    </x:row>
    <x:row r="1983" spans="1:9" x14ac:dyDescent="0.3">
      <x:c r="A1983" s="33"/>
      <x:c r="B1983" s="56"/>
      <x:c r="C1983" s="57"/>
      <x:c r="D1983" s="58"/>
      <x:c r="E1983" s="19"/>
      <x:c r="F1983" s="44"/>
      <x:c r="G1983" s="20"/>
      <x:c r="H1983" s="24"/>
      <x:c r="I1983" s="26">
        <x:f t="shared" si="30"/>
        <x:v>0</x:v>
      </x:c>
    </x:row>
    <x:row r="1984" spans="1:9" x14ac:dyDescent="0.3">
      <x:c r="A1984" s="34"/>
      <x:c r="B1984" s="59"/>
      <x:c r="C1984" s="60"/>
      <x:c r="D1984" s="61"/>
      <x:c r="E1984" s="21"/>
      <x:c r="F1984" s="45"/>
      <x:c r="G1984" s="22"/>
      <x:c r="H1984" s="25"/>
      <x:c r="I1984" s="27">
        <x:f t="shared" si="30"/>
        <x:v>0</x:v>
      </x:c>
    </x:row>
    <x:row r="1985" spans="1:9" x14ac:dyDescent="0.3">
      <x:c r="A1985" s="33"/>
      <x:c r="B1985" s="56"/>
      <x:c r="C1985" s="57"/>
      <x:c r="D1985" s="58"/>
      <x:c r="E1985" s="19"/>
      <x:c r="F1985" s="44"/>
      <x:c r="G1985" s="20"/>
      <x:c r="H1985" s="24"/>
      <x:c r="I1985" s="26">
        <x:f t="shared" si="30"/>
        <x:v>0</x:v>
      </x:c>
    </x:row>
    <x:row r="1986" spans="1:9" x14ac:dyDescent="0.3">
      <x:c r="A1986" s="34"/>
      <x:c r="B1986" s="59"/>
      <x:c r="C1986" s="60"/>
      <x:c r="D1986" s="61"/>
      <x:c r="E1986" s="21"/>
      <x:c r="F1986" s="45"/>
      <x:c r="G1986" s="22"/>
      <x:c r="H1986" s="25"/>
      <x:c r="I1986" s="27">
        <x:f t="shared" si="30"/>
        <x:v>0</x:v>
      </x:c>
    </x:row>
    <x:row r="1987" spans="1:9" x14ac:dyDescent="0.3">
      <x:c r="A1987" s="33"/>
      <x:c r="B1987" s="56"/>
      <x:c r="C1987" s="57"/>
      <x:c r="D1987" s="58"/>
      <x:c r="E1987" s="19"/>
      <x:c r="F1987" s="44"/>
      <x:c r="G1987" s="20"/>
      <x:c r="H1987" s="24"/>
      <x:c r="I1987" s="26">
        <x:f t="shared" si="30"/>
        <x:v>0</x:v>
      </x:c>
    </x:row>
    <x:row r="1988" spans="1:9" x14ac:dyDescent="0.3">
      <x:c r="A1988" s="34"/>
      <x:c r="B1988" s="59"/>
      <x:c r="C1988" s="60"/>
      <x:c r="D1988" s="61"/>
      <x:c r="E1988" s="21"/>
      <x:c r="F1988" s="45"/>
      <x:c r="G1988" s="22"/>
      <x:c r="H1988" s="25"/>
      <x:c r="I1988" s="27">
        <x:f t="shared" si="30"/>
        <x:v>0</x:v>
      </x:c>
    </x:row>
    <x:row r="1989" spans="1:9" x14ac:dyDescent="0.3">
      <x:c r="A1989" s="33"/>
      <x:c r="B1989" s="56"/>
      <x:c r="C1989" s="57"/>
      <x:c r="D1989" s="58"/>
      <x:c r="E1989" s="19"/>
      <x:c r="F1989" s="44"/>
      <x:c r="G1989" s="20"/>
      <x:c r="H1989" s="24"/>
      <x:c r="I1989" s="26">
        <x:f t="shared" si="30"/>
        <x:v>0</x:v>
      </x:c>
    </x:row>
    <x:row r="1990" spans="1:9" x14ac:dyDescent="0.3">
      <x:c r="A1990" s="34"/>
      <x:c r="B1990" s="59"/>
      <x:c r="C1990" s="60"/>
      <x:c r="D1990" s="61"/>
      <x:c r="E1990" s="21"/>
      <x:c r="F1990" s="45"/>
      <x:c r="G1990" s="22"/>
      <x:c r="H1990" s="25"/>
      <x:c r="I1990" s="27">
        <x:f t="shared" si="30"/>
        <x:v>0</x:v>
      </x:c>
    </x:row>
    <x:row r="1991" spans="1:9" x14ac:dyDescent="0.3">
      <x:c r="A1991" s="33"/>
      <x:c r="B1991" s="56"/>
      <x:c r="C1991" s="57"/>
      <x:c r="D1991" s="58"/>
      <x:c r="E1991" s="19"/>
      <x:c r="F1991" s="44"/>
      <x:c r="G1991" s="20"/>
      <x:c r="H1991" s="24"/>
      <x:c r="I1991" s="26">
        <x:f t="shared" si="30"/>
        <x:v>0</x:v>
      </x:c>
    </x:row>
    <x:row r="1992" spans="1:9" x14ac:dyDescent="0.3">
      <x:c r="A1992" s="34"/>
      <x:c r="B1992" s="59"/>
      <x:c r="C1992" s="60"/>
      <x:c r="D1992" s="61"/>
      <x:c r="E1992" s="21"/>
      <x:c r="F1992" s="45"/>
      <x:c r="G1992" s="22"/>
      <x:c r="H1992" s="25"/>
      <x:c r="I1992" s="27">
        <x:f t="shared" si="30"/>
        <x:v>0</x:v>
      </x:c>
    </x:row>
    <x:row r="1993" spans="1:9" x14ac:dyDescent="0.3">
      <x:c r="A1993" s="33"/>
      <x:c r="B1993" s="56"/>
      <x:c r="C1993" s="57"/>
      <x:c r="D1993" s="58"/>
      <x:c r="E1993" s="19"/>
      <x:c r="F1993" s="44"/>
      <x:c r="G1993" s="20"/>
      <x:c r="H1993" s="24"/>
      <x:c r="I1993" s="26">
        <x:f t="shared" si="30"/>
        <x:v>0</x:v>
      </x:c>
    </x:row>
    <x:row r="1994" spans="1:9" x14ac:dyDescent="0.3">
      <x:c r="A1994" s="34"/>
      <x:c r="B1994" s="59"/>
      <x:c r="C1994" s="60"/>
      <x:c r="D1994" s="61"/>
      <x:c r="E1994" s="21"/>
      <x:c r="F1994" s="45"/>
      <x:c r="G1994" s="22"/>
      <x:c r="H1994" s="25"/>
      <x:c r="I1994" s="27">
        <x:f t="shared" si="30"/>
        <x:v>0</x:v>
      </x:c>
    </x:row>
    <x:row r="1995" spans="1:9" x14ac:dyDescent="0.3">
      <x:c r="A1995" s="33"/>
      <x:c r="B1995" s="56"/>
      <x:c r="C1995" s="57"/>
      <x:c r="D1995" s="58"/>
      <x:c r="E1995" s="19"/>
      <x:c r="F1995" s="44"/>
      <x:c r="G1995" s="20"/>
      <x:c r="H1995" s="24"/>
      <x:c r="I1995" s="26">
        <x:f t="shared" si="30"/>
        <x:v>0</x:v>
      </x:c>
    </x:row>
    <x:row r="1996" spans="1:9" x14ac:dyDescent="0.3">
      <x:c r="A1996" s="34"/>
      <x:c r="B1996" s="59"/>
      <x:c r="C1996" s="60"/>
      <x:c r="D1996" s="61"/>
      <x:c r="E1996" s="21"/>
      <x:c r="F1996" s="45"/>
      <x:c r="G1996" s="22"/>
      <x:c r="H1996" s="25"/>
      <x:c r="I1996" s="27">
        <x:f t="shared" si="30"/>
        <x:v>0</x:v>
      </x:c>
    </x:row>
    <x:row r="1997" spans="1:9" x14ac:dyDescent="0.3">
      <x:c r="A1997" s="33"/>
      <x:c r="B1997" s="56"/>
      <x:c r="C1997" s="57"/>
      <x:c r="D1997" s="58"/>
      <x:c r="E1997" s="19"/>
      <x:c r="F1997" s="44"/>
      <x:c r="G1997" s="20"/>
      <x:c r="H1997" s="24"/>
      <x:c r="I1997" s="26">
        <x:f t="shared" si="30"/>
        <x:v>0</x:v>
      </x:c>
    </x:row>
    <x:row r="1998" spans="1:9" x14ac:dyDescent="0.3">
      <x:c r="A1998" s="34"/>
      <x:c r="B1998" s="59"/>
      <x:c r="C1998" s="60"/>
      <x:c r="D1998" s="61"/>
      <x:c r="E1998" s="21"/>
      <x:c r="F1998" s="45"/>
      <x:c r="G1998" s="22"/>
      <x:c r="H1998" s="25"/>
      <x:c r="I1998" s="27">
        <x:f t="shared" si="30"/>
        <x:v>0</x:v>
      </x:c>
    </x:row>
    <x:row r="1999" spans="1:9" x14ac:dyDescent="0.3">
      <x:c r="A1999" s="33"/>
      <x:c r="B1999" s="56"/>
      <x:c r="C1999" s="57"/>
      <x:c r="D1999" s="58"/>
      <x:c r="E1999" s="19"/>
      <x:c r="F1999" s="44"/>
      <x:c r="G1999" s="20"/>
      <x:c r="H1999" s="24"/>
      <x:c r="I1999" s="26">
        <x:f t="shared" si="30"/>
        <x:v>0</x:v>
      </x:c>
    </x:row>
    <x:row r="2000" spans="1:9" x14ac:dyDescent="0.3">
      <x:c r="A2000" s="34"/>
      <x:c r="B2000" s="59"/>
      <x:c r="C2000" s="60"/>
      <x:c r="D2000" s="61"/>
      <x:c r="E2000" s="21"/>
      <x:c r="F2000" s="45"/>
      <x:c r="G2000" s="22"/>
      <x:c r="H2000" s="25"/>
      <x:c r="I2000" s="27">
        <x:f t="shared" si="30"/>
        <x:v>0</x:v>
      </x:c>
    </x:row>
    <x:row r="2001" spans="1:9" x14ac:dyDescent="0.3">
      <x:c r="A2001" s="33"/>
      <x:c r="B2001" s="56"/>
      <x:c r="C2001" s="57"/>
      <x:c r="D2001" s="58"/>
      <x:c r="E2001" s="19"/>
      <x:c r="F2001" s="44"/>
      <x:c r="G2001" s="20"/>
      <x:c r="H2001" s="24"/>
      <x:c r="I2001" s="26">
        <x:f t="shared" si="30"/>
        <x:v>0</x:v>
      </x:c>
    </x:row>
    <x:row r="2002" spans="1:9" x14ac:dyDescent="0.3">
      <x:c r="A2002" s="34"/>
      <x:c r="B2002" s="59"/>
      <x:c r="C2002" s="60"/>
      <x:c r="D2002" s="61"/>
      <x:c r="E2002" s="21"/>
      <x:c r="F2002" s="45"/>
      <x:c r="G2002" s="22"/>
      <x:c r="H2002" s="25"/>
      <x:c r="I2002" s="27">
        <x:f t="shared" si="30"/>
        <x:v>0</x:v>
      </x:c>
    </x:row>
    <x:row r="2003" spans="1:9" x14ac:dyDescent="0.3">
      <x:c r="A2003" s="33"/>
      <x:c r="B2003" s="56"/>
      <x:c r="C2003" s="57"/>
      <x:c r="D2003" s="58"/>
      <x:c r="E2003" s="19"/>
      <x:c r="F2003" s="44"/>
      <x:c r="G2003" s="20"/>
      <x:c r="H2003" s="24"/>
      <x:c r="I2003" s="26">
        <x:f t="shared" ref="I2003:I2066" si="31">F2003*H2003</x:f>
        <x:v>0</x:v>
      </x:c>
    </x:row>
    <x:row r="2004" spans="1:9" x14ac:dyDescent="0.3">
      <x:c r="A2004" s="34"/>
      <x:c r="B2004" s="59"/>
      <x:c r="C2004" s="60"/>
      <x:c r="D2004" s="61"/>
      <x:c r="E2004" s="21"/>
      <x:c r="F2004" s="45"/>
      <x:c r="G2004" s="22"/>
      <x:c r="H2004" s="25"/>
      <x:c r="I2004" s="27">
        <x:f t="shared" si="31"/>
        <x:v>0</x:v>
      </x:c>
    </x:row>
    <x:row r="2005" spans="1:9" x14ac:dyDescent="0.3">
      <x:c r="A2005" s="33"/>
      <x:c r="B2005" s="56"/>
      <x:c r="C2005" s="57"/>
      <x:c r="D2005" s="58"/>
      <x:c r="E2005" s="19"/>
      <x:c r="F2005" s="44"/>
      <x:c r="G2005" s="20"/>
      <x:c r="H2005" s="24"/>
      <x:c r="I2005" s="26">
        <x:f t="shared" si="31"/>
        <x:v>0</x:v>
      </x:c>
    </x:row>
    <x:row r="2006" spans="1:9" x14ac:dyDescent="0.3">
      <x:c r="A2006" s="34"/>
      <x:c r="B2006" s="59"/>
      <x:c r="C2006" s="60"/>
      <x:c r="D2006" s="61"/>
      <x:c r="E2006" s="21"/>
      <x:c r="F2006" s="45"/>
      <x:c r="G2006" s="22"/>
      <x:c r="H2006" s="25"/>
      <x:c r="I2006" s="27">
        <x:f t="shared" si="31"/>
        <x:v>0</x:v>
      </x:c>
    </x:row>
    <x:row r="2007" spans="1:9" x14ac:dyDescent="0.3">
      <x:c r="A2007" s="33"/>
      <x:c r="B2007" s="56"/>
      <x:c r="C2007" s="57"/>
      <x:c r="D2007" s="58"/>
      <x:c r="E2007" s="19"/>
      <x:c r="F2007" s="44"/>
      <x:c r="G2007" s="20"/>
      <x:c r="H2007" s="24"/>
      <x:c r="I2007" s="26">
        <x:f t="shared" si="31"/>
        <x:v>0</x:v>
      </x:c>
    </x:row>
    <x:row r="2008" spans="1:9" x14ac:dyDescent="0.3">
      <x:c r="A2008" s="34"/>
      <x:c r="B2008" s="59"/>
      <x:c r="C2008" s="60"/>
      <x:c r="D2008" s="61"/>
      <x:c r="E2008" s="21"/>
      <x:c r="F2008" s="45"/>
      <x:c r="G2008" s="22"/>
      <x:c r="H2008" s="25"/>
      <x:c r="I2008" s="27">
        <x:f t="shared" si="31"/>
        <x:v>0</x:v>
      </x:c>
    </x:row>
    <x:row r="2009" spans="1:9" x14ac:dyDescent="0.3">
      <x:c r="A2009" s="33"/>
      <x:c r="B2009" s="56"/>
      <x:c r="C2009" s="57"/>
      <x:c r="D2009" s="58"/>
      <x:c r="E2009" s="19"/>
      <x:c r="F2009" s="44"/>
      <x:c r="G2009" s="20"/>
      <x:c r="H2009" s="24"/>
      <x:c r="I2009" s="26">
        <x:f t="shared" si="31"/>
        <x:v>0</x:v>
      </x:c>
    </x:row>
    <x:row r="2010" spans="1:9" x14ac:dyDescent="0.3">
      <x:c r="A2010" s="34"/>
      <x:c r="B2010" s="59"/>
      <x:c r="C2010" s="60"/>
      <x:c r="D2010" s="61"/>
      <x:c r="E2010" s="21"/>
      <x:c r="F2010" s="45"/>
      <x:c r="G2010" s="22"/>
      <x:c r="H2010" s="25"/>
      <x:c r="I2010" s="27">
        <x:f t="shared" si="31"/>
        <x:v>0</x:v>
      </x:c>
    </x:row>
    <x:row r="2011" spans="1:9" x14ac:dyDescent="0.3">
      <x:c r="A2011" s="33"/>
      <x:c r="B2011" s="56"/>
      <x:c r="C2011" s="57"/>
      <x:c r="D2011" s="58"/>
      <x:c r="E2011" s="19"/>
      <x:c r="F2011" s="44"/>
      <x:c r="G2011" s="20"/>
      <x:c r="H2011" s="24"/>
      <x:c r="I2011" s="26">
        <x:f t="shared" si="31"/>
        <x:v>0</x:v>
      </x:c>
    </x:row>
    <x:row r="2012" spans="1:9" x14ac:dyDescent="0.3">
      <x:c r="A2012" s="34"/>
      <x:c r="B2012" s="59"/>
      <x:c r="C2012" s="60"/>
      <x:c r="D2012" s="61"/>
      <x:c r="E2012" s="21"/>
      <x:c r="F2012" s="45"/>
      <x:c r="G2012" s="22"/>
      <x:c r="H2012" s="25"/>
      <x:c r="I2012" s="27">
        <x:f t="shared" si="31"/>
        <x:v>0</x:v>
      </x:c>
    </x:row>
    <x:row r="2013" spans="1:9" x14ac:dyDescent="0.3">
      <x:c r="A2013" s="33"/>
      <x:c r="B2013" s="56"/>
      <x:c r="C2013" s="57"/>
      <x:c r="D2013" s="58"/>
      <x:c r="E2013" s="19"/>
      <x:c r="F2013" s="44"/>
      <x:c r="G2013" s="20"/>
      <x:c r="H2013" s="24"/>
      <x:c r="I2013" s="26">
        <x:f t="shared" si="31"/>
        <x:v>0</x:v>
      </x:c>
    </x:row>
    <x:row r="2014" spans="1:9" x14ac:dyDescent="0.3">
      <x:c r="A2014" s="34"/>
      <x:c r="B2014" s="59"/>
      <x:c r="C2014" s="60"/>
      <x:c r="D2014" s="61"/>
      <x:c r="E2014" s="21"/>
      <x:c r="F2014" s="45"/>
      <x:c r="G2014" s="22"/>
      <x:c r="H2014" s="25"/>
      <x:c r="I2014" s="27">
        <x:f t="shared" si="31"/>
        <x:v>0</x:v>
      </x:c>
    </x:row>
    <x:row r="2015" spans="1:9" x14ac:dyDescent="0.3">
      <x:c r="A2015" s="33"/>
      <x:c r="B2015" s="56"/>
      <x:c r="C2015" s="57"/>
      <x:c r="D2015" s="58"/>
      <x:c r="E2015" s="19"/>
      <x:c r="F2015" s="44"/>
      <x:c r="G2015" s="20"/>
      <x:c r="H2015" s="24"/>
      <x:c r="I2015" s="26">
        <x:f t="shared" si="31"/>
        <x:v>0</x:v>
      </x:c>
    </x:row>
    <x:row r="2016" spans="1:9" x14ac:dyDescent="0.3">
      <x:c r="A2016" s="34"/>
      <x:c r="B2016" s="59"/>
      <x:c r="C2016" s="60"/>
      <x:c r="D2016" s="61"/>
      <x:c r="E2016" s="21"/>
      <x:c r="F2016" s="45"/>
      <x:c r="G2016" s="22"/>
      <x:c r="H2016" s="25"/>
      <x:c r="I2016" s="27">
        <x:f t="shared" si="31"/>
        <x:v>0</x:v>
      </x:c>
    </x:row>
    <x:row r="2017" spans="1:9" x14ac:dyDescent="0.3">
      <x:c r="A2017" s="33"/>
      <x:c r="B2017" s="56"/>
      <x:c r="C2017" s="57"/>
      <x:c r="D2017" s="58"/>
      <x:c r="E2017" s="19"/>
      <x:c r="F2017" s="44"/>
      <x:c r="G2017" s="20"/>
      <x:c r="H2017" s="24"/>
      <x:c r="I2017" s="26">
        <x:f t="shared" si="31"/>
        <x:v>0</x:v>
      </x:c>
    </x:row>
    <x:row r="2018" spans="1:9" x14ac:dyDescent="0.3">
      <x:c r="A2018" s="34"/>
      <x:c r="B2018" s="59"/>
      <x:c r="C2018" s="60"/>
      <x:c r="D2018" s="61"/>
      <x:c r="E2018" s="21"/>
      <x:c r="F2018" s="45"/>
      <x:c r="G2018" s="22"/>
      <x:c r="H2018" s="25"/>
      <x:c r="I2018" s="27">
        <x:f t="shared" si="31"/>
        <x:v>0</x:v>
      </x:c>
    </x:row>
    <x:row r="2019" spans="1:9" x14ac:dyDescent="0.3">
      <x:c r="A2019" s="33"/>
      <x:c r="B2019" s="56"/>
      <x:c r="C2019" s="57"/>
      <x:c r="D2019" s="58"/>
      <x:c r="E2019" s="19"/>
      <x:c r="F2019" s="44"/>
      <x:c r="G2019" s="20"/>
      <x:c r="H2019" s="24"/>
      <x:c r="I2019" s="26">
        <x:f t="shared" si="31"/>
        <x:v>0</x:v>
      </x:c>
    </x:row>
    <x:row r="2020" spans="1:9" x14ac:dyDescent="0.3">
      <x:c r="A2020" s="34"/>
      <x:c r="B2020" s="59"/>
      <x:c r="C2020" s="60"/>
      <x:c r="D2020" s="61"/>
      <x:c r="E2020" s="21"/>
      <x:c r="F2020" s="45"/>
      <x:c r="G2020" s="22"/>
      <x:c r="H2020" s="25"/>
      <x:c r="I2020" s="27">
        <x:f t="shared" si="31"/>
        <x:v>0</x:v>
      </x:c>
    </x:row>
    <x:row r="2021" spans="1:9" x14ac:dyDescent="0.3">
      <x:c r="A2021" s="33"/>
      <x:c r="B2021" s="56"/>
      <x:c r="C2021" s="57"/>
      <x:c r="D2021" s="58"/>
      <x:c r="E2021" s="19"/>
      <x:c r="F2021" s="44"/>
      <x:c r="G2021" s="20"/>
      <x:c r="H2021" s="24"/>
      <x:c r="I2021" s="26">
        <x:f t="shared" si="31"/>
        <x:v>0</x:v>
      </x:c>
    </x:row>
    <x:row r="2022" spans="1:9" x14ac:dyDescent="0.3">
      <x:c r="A2022" s="34"/>
      <x:c r="B2022" s="59"/>
      <x:c r="C2022" s="60"/>
      <x:c r="D2022" s="61"/>
      <x:c r="E2022" s="21"/>
      <x:c r="F2022" s="45"/>
      <x:c r="G2022" s="22"/>
      <x:c r="H2022" s="25"/>
      <x:c r="I2022" s="27">
        <x:f t="shared" si="31"/>
        <x:v>0</x:v>
      </x:c>
    </x:row>
    <x:row r="2023" spans="1:9" x14ac:dyDescent="0.3">
      <x:c r="A2023" s="33"/>
      <x:c r="B2023" s="56"/>
      <x:c r="C2023" s="57"/>
      <x:c r="D2023" s="58"/>
      <x:c r="E2023" s="19"/>
      <x:c r="F2023" s="44"/>
      <x:c r="G2023" s="20"/>
      <x:c r="H2023" s="24"/>
      <x:c r="I2023" s="26">
        <x:f t="shared" si="31"/>
        <x:v>0</x:v>
      </x:c>
    </x:row>
    <x:row r="2024" spans="1:9" x14ac:dyDescent="0.3">
      <x:c r="A2024" s="34"/>
      <x:c r="B2024" s="59"/>
      <x:c r="C2024" s="60"/>
      <x:c r="D2024" s="61"/>
      <x:c r="E2024" s="21"/>
      <x:c r="F2024" s="45"/>
      <x:c r="G2024" s="22"/>
      <x:c r="H2024" s="25"/>
      <x:c r="I2024" s="27">
        <x:f t="shared" si="31"/>
        <x:v>0</x:v>
      </x:c>
    </x:row>
    <x:row r="2025" spans="1:9" x14ac:dyDescent="0.3">
      <x:c r="A2025" s="33"/>
      <x:c r="B2025" s="56"/>
      <x:c r="C2025" s="57"/>
      <x:c r="D2025" s="58"/>
      <x:c r="E2025" s="19"/>
      <x:c r="F2025" s="44"/>
      <x:c r="G2025" s="20"/>
      <x:c r="H2025" s="24"/>
      <x:c r="I2025" s="26">
        <x:f t="shared" si="31"/>
        <x:v>0</x:v>
      </x:c>
    </x:row>
    <x:row r="2026" spans="1:9" x14ac:dyDescent="0.3">
      <x:c r="A2026" s="34"/>
      <x:c r="B2026" s="59"/>
      <x:c r="C2026" s="60"/>
      <x:c r="D2026" s="61"/>
      <x:c r="E2026" s="21"/>
      <x:c r="F2026" s="45"/>
      <x:c r="G2026" s="22"/>
      <x:c r="H2026" s="25"/>
      <x:c r="I2026" s="27">
        <x:f t="shared" si="31"/>
        <x:v>0</x:v>
      </x:c>
    </x:row>
    <x:row r="2027" spans="1:9" x14ac:dyDescent="0.3">
      <x:c r="A2027" s="33"/>
      <x:c r="B2027" s="56"/>
      <x:c r="C2027" s="57"/>
      <x:c r="D2027" s="58"/>
      <x:c r="E2027" s="19"/>
      <x:c r="F2027" s="44"/>
      <x:c r="G2027" s="20"/>
      <x:c r="H2027" s="24"/>
      <x:c r="I2027" s="26">
        <x:f t="shared" si="31"/>
        <x:v>0</x:v>
      </x:c>
    </x:row>
    <x:row r="2028" spans="1:9" x14ac:dyDescent="0.3">
      <x:c r="A2028" s="34"/>
      <x:c r="B2028" s="59"/>
      <x:c r="C2028" s="60"/>
      <x:c r="D2028" s="61"/>
      <x:c r="E2028" s="21"/>
      <x:c r="F2028" s="45"/>
      <x:c r="G2028" s="22"/>
      <x:c r="H2028" s="25"/>
      <x:c r="I2028" s="27">
        <x:f t="shared" si="31"/>
        <x:v>0</x:v>
      </x:c>
    </x:row>
    <x:row r="2029" spans="1:9" x14ac:dyDescent="0.3">
      <x:c r="A2029" s="33"/>
      <x:c r="B2029" s="56"/>
      <x:c r="C2029" s="57"/>
      <x:c r="D2029" s="58"/>
      <x:c r="E2029" s="19"/>
      <x:c r="F2029" s="44"/>
      <x:c r="G2029" s="20"/>
      <x:c r="H2029" s="24"/>
      <x:c r="I2029" s="26">
        <x:f t="shared" si="31"/>
        <x:v>0</x:v>
      </x:c>
    </x:row>
    <x:row r="2030" spans="1:9" x14ac:dyDescent="0.3">
      <x:c r="A2030" s="34"/>
      <x:c r="B2030" s="59"/>
      <x:c r="C2030" s="60"/>
      <x:c r="D2030" s="61"/>
      <x:c r="E2030" s="21"/>
      <x:c r="F2030" s="45"/>
      <x:c r="G2030" s="22"/>
      <x:c r="H2030" s="25"/>
      <x:c r="I2030" s="27">
        <x:f t="shared" si="31"/>
        <x:v>0</x:v>
      </x:c>
    </x:row>
    <x:row r="2031" spans="1:9" x14ac:dyDescent="0.3">
      <x:c r="A2031" s="33"/>
      <x:c r="B2031" s="56"/>
      <x:c r="C2031" s="57"/>
      <x:c r="D2031" s="58"/>
      <x:c r="E2031" s="19"/>
      <x:c r="F2031" s="44"/>
      <x:c r="G2031" s="20"/>
      <x:c r="H2031" s="24"/>
      <x:c r="I2031" s="26">
        <x:f t="shared" si="31"/>
        <x:v>0</x:v>
      </x:c>
    </x:row>
    <x:row r="2032" spans="1:9" x14ac:dyDescent="0.3">
      <x:c r="A2032" s="34"/>
      <x:c r="B2032" s="59"/>
      <x:c r="C2032" s="60"/>
      <x:c r="D2032" s="61"/>
      <x:c r="E2032" s="21"/>
      <x:c r="F2032" s="45"/>
      <x:c r="G2032" s="22"/>
      <x:c r="H2032" s="25"/>
      <x:c r="I2032" s="27">
        <x:f t="shared" si="31"/>
        <x:v>0</x:v>
      </x:c>
    </x:row>
    <x:row r="2033" spans="1:9" x14ac:dyDescent="0.3">
      <x:c r="A2033" s="33"/>
      <x:c r="B2033" s="56"/>
      <x:c r="C2033" s="57"/>
      <x:c r="D2033" s="58"/>
      <x:c r="E2033" s="19"/>
      <x:c r="F2033" s="44"/>
      <x:c r="G2033" s="20"/>
      <x:c r="H2033" s="24"/>
      <x:c r="I2033" s="26">
        <x:f t="shared" si="31"/>
        <x:v>0</x:v>
      </x:c>
    </x:row>
    <x:row r="2034" spans="1:9" x14ac:dyDescent="0.3">
      <x:c r="A2034" s="34"/>
      <x:c r="B2034" s="59"/>
      <x:c r="C2034" s="60"/>
      <x:c r="D2034" s="61"/>
      <x:c r="E2034" s="21"/>
      <x:c r="F2034" s="45"/>
      <x:c r="G2034" s="22"/>
      <x:c r="H2034" s="25"/>
      <x:c r="I2034" s="27">
        <x:f t="shared" si="31"/>
        <x:v>0</x:v>
      </x:c>
    </x:row>
    <x:row r="2035" spans="1:9" x14ac:dyDescent="0.3">
      <x:c r="A2035" s="33"/>
      <x:c r="B2035" s="56"/>
      <x:c r="C2035" s="57"/>
      <x:c r="D2035" s="58"/>
      <x:c r="E2035" s="19"/>
      <x:c r="F2035" s="44"/>
      <x:c r="G2035" s="20"/>
      <x:c r="H2035" s="24"/>
      <x:c r="I2035" s="26">
        <x:f t="shared" si="31"/>
        <x:v>0</x:v>
      </x:c>
    </x:row>
    <x:row r="2036" spans="1:9" x14ac:dyDescent="0.3">
      <x:c r="A2036" s="34"/>
      <x:c r="B2036" s="59"/>
      <x:c r="C2036" s="60"/>
      <x:c r="D2036" s="61"/>
      <x:c r="E2036" s="21"/>
      <x:c r="F2036" s="45"/>
      <x:c r="G2036" s="22"/>
      <x:c r="H2036" s="25"/>
      <x:c r="I2036" s="27">
        <x:f t="shared" si="31"/>
        <x:v>0</x:v>
      </x:c>
    </x:row>
    <x:row r="2037" spans="1:9" x14ac:dyDescent="0.3">
      <x:c r="A2037" s="33"/>
      <x:c r="B2037" s="56"/>
      <x:c r="C2037" s="57"/>
      <x:c r="D2037" s="58"/>
      <x:c r="E2037" s="19"/>
      <x:c r="F2037" s="44"/>
      <x:c r="G2037" s="20"/>
      <x:c r="H2037" s="24"/>
      <x:c r="I2037" s="26">
        <x:f t="shared" si="31"/>
        <x:v>0</x:v>
      </x:c>
    </x:row>
    <x:row r="2038" spans="1:9" x14ac:dyDescent="0.3">
      <x:c r="A2038" s="34"/>
      <x:c r="B2038" s="59"/>
      <x:c r="C2038" s="60"/>
      <x:c r="D2038" s="61"/>
      <x:c r="E2038" s="21"/>
      <x:c r="F2038" s="45"/>
      <x:c r="G2038" s="22"/>
      <x:c r="H2038" s="25"/>
      <x:c r="I2038" s="27">
        <x:f t="shared" si="31"/>
        <x:v>0</x:v>
      </x:c>
    </x:row>
    <x:row r="2039" spans="1:9" x14ac:dyDescent="0.3">
      <x:c r="A2039" s="33"/>
      <x:c r="B2039" s="56"/>
      <x:c r="C2039" s="57"/>
      <x:c r="D2039" s="58"/>
      <x:c r="E2039" s="19"/>
      <x:c r="F2039" s="44"/>
      <x:c r="G2039" s="20"/>
      <x:c r="H2039" s="24"/>
      <x:c r="I2039" s="26">
        <x:f t="shared" si="31"/>
        <x:v>0</x:v>
      </x:c>
    </x:row>
    <x:row r="2040" spans="1:9" x14ac:dyDescent="0.3">
      <x:c r="A2040" s="34"/>
      <x:c r="B2040" s="59"/>
      <x:c r="C2040" s="60"/>
      <x:c r="D2040" s="61"/>
      <x:c r="E2040" s="21"/>
      <x:c r="F2040" s="45"/>
      <x:c r="G2040" s="22"/>
      <x:c r="H2040" s="25"/>
      <x:c r="I2040" s="27">
        <x:f t="shared" si="31"/>
        <x:v>0</x:v>
      </x:c>
    </x:row>
    <x:row r="2041" spans="1:9" x14ac:dyDescent="0.3">
      <x:c r="A2041" s="33"/>
      <x:c r="B2041" s="56"/>
      <x:c r="C2041" s="57"/>
      <x:c r="D2041" s="58"/>
      <x:c r="E2041" s="19"/>
      <x:c r="F2041" s="44"/>
      <x:c r="G2041" s="20"/>
      <x:c r="H2041" s="24"/>
      <x:c r="I2041" s="26">
        <x:f t="shared" si="31"/>
        <x:v>0</x:v>
      </x:c>
    </x:row>
    <x:row r="2042" spans="1:9" x14ac:dyDescent="0.3">
      <x:c r="A2042" s="34"/>
      <x:c r="B2042" s="59"/>
      <x:c r="C2042" s="60"/>
      <x:c r="D2042" s="61"/>
      <x:c r="E2042" s="21"/>
      <x:c r="F2042" s="45"/>
      <x:c r="G2042" s="22"/>
      <x:c r="H2042" s="25"/>
      <x:c r="I2042" s="27">
        <x:f t="shared" si="31"/>
        <x:v>0</x:v>
      </x:c>
    </x:row>
    <x:row r="2043" spans="1:9" x14ac:dyDescent="0.3">
      <x:c r="A2043" s="33"/>
      <x:c r="B2043" s="56"/>
      <x:c r="C2043" s="57"/>
      <x:c r="D2043" s="58"/>
      <x:c r="E2043" s="19"/>
      <x:c r="F2043" s="44"/>
      <x:c r="G2043" s="20"/>
      <x:c r="H2043" s="24"/>
      <x:c r="I2043" s="26">
        <x:f t="shared" si="31"/>
        <x:v>0</x:v>
      </x:c>
    </x:row>
    <x:row r="2044" spans="1:9" x14ac:dyDescent="0.3">
      <x:c r="A2044" s="34"/>
      <x:c r="B2044" s="59"/>
      <x:c r="C2044" s="60"/>
      <x:c r="D2044" s="61"/>
      <x:c r="E2044" s="21"/>
      <x:c r="F2044" s="45"/>
      <x:c r="G2044" s="22"/>
      <x:c r="H2044" s="25"/>
      <x:c r="I2044" s="27">
        <x:f t="shared" si="31"/>
        <x:v>0</x:v>
      </x:c>
    </x:row>
    <x:row r="2045" spans="1:9" x14ac:dyDescent="0.3">
      <x:c r="A2045" s="33"/>
      <x:c r="B2045" s="56"/>
      <x:c r="C2045" s="57"/>
      <x:c r="D2045" s="58"/>
      <x:c r="E2045" s="19"/>
      <x:c r="F2045" s="44"/>
      <x:c r="G2045" s="20"/>
      <x:c r="H2045" s="24"/>
      <x:c r="I2045" s="26">
        <x:f t="shared" si="31"/>
        <x:v>0</x:v>
      </x:c>
    </x:row>
    <x:row r="2046" spans="1:9" x14ac:dyDescent="0.3">
      <x:c r="A2046" s="34"/>
      <x:c r="B2046" s="59"/>
      <x:c r="C2046" s="60"/>
      <x:c r="D2046" s="61"/>
      <x:c r="E2046" s="21"/>
      <x:c r="F2046" s="45"/>
      <x:c r="G2046" s="22"/>
      <x:c r="H2046" s="25"/>
      <x:c r="I2046" s="27">
        <x:f t="shared" si="31"/>
        <x:v>0</x:v>
      </x:c>
    </x:row>
    <x:row r="2047" spans="1:9" x14ac:dyDescent="0.3">
      <x:c r="A2047" s="33"/>
      <x:c r="B2047" s="56"/>
      <x:c r="C2047" s="57"/>
      <x:c r="D2047" s="58"/>
      <x:c r="E2047" s="19"/>
      <x:c r="F2047" s="44"/>
      <x:c r="G2047" s="20"/>
      <x:c r="H2047" s="24"/>
      <x:c r="I2047" s="26">
        <x:f t="shared" si="31"/>
        <x:v>0</x:v>
      </x:c>
    </x:row>
    <x:row r="2048" spans="1:9" x14ac:dyDescent="0.3">
      <x:c r="A2048" s="34"/>
      <x:c r="B2048" s="59"/>
      <x:c r="C2048" s="60"/>
      <x:c r="D2048" s="61"/>
      <x:c r="E2048" s="21"/>
      <x:c r="F2048" s="45"/>
      <x:c r="G2048" s="22"/>
      <x:c r="H2048" s="25"/>
      <x:c r="I2048" s="27">
        <x:f t="shared" si="31"/>
        <x:v>0</x:v>
      </x:c>
    </x:row>
    <x:row r="2049" spans="1:9" x14ac:dyDescent="0.3">
      <x:c r="A2049" s="33"/>
      <x:c r="B2049" s="56"/>
      <x:c r="C2049" s="57"/>
      <x:c r="D2049" s="58"/>
      <x:c r="E2049" s="19"/>
      <x:c r="F2049" s="44"/>
      <x:c r="G2049" s="20"/>
      <x:c r="H2049" s="24"/>
      <x:c r="I2049" s="26">
        <x:f t="shared" si="31"/>
        <x:v>0</x:v>
      </x:c>
    </x:row>
    <x:row r="2050" spans="1:9" x14ac:dyDescent="0.3">
      <x:c r="A2050" s="34"/>
      <x:c r="B2050" s="59"/>
      <x:c r="C2050" s="60"/>
      <x:c r="D2050" s="61"/>
      <x:c r="E2050" s="21"/>
      <x:c r="F2050" s="45"/>
      <x:c r="G2050" s="22"/>
      <x:c r="H2050" s="25"/>
      <x:c r="I2050" s="27">
        <x:f t="shared" si="31"/>
        <x:v>0</x:v>
      </x:c>
    </x:row>
    <x:row r="2051" spans="1:9" x14ac:dyDescent="0.3">
      <x:c r="A2051" s="33"/>
      <x:c r="B2051" s="56"/>
      <x:c r="C2051" s="57"/>
      <x:c r="D2051" s="58"/>
      <x:c r="E2051" s="19"/>
      <x:c r="F2051" s="44"/>
      <x:c r="G2051" s="20"/>
      <x:c r="H2051" s="24"/>
      <x:c r="I2051" s="26">
        <x:f t="shared" si="31"/>
        <x:v>0</x:v>
      </x:c>
    </x:row>
    <x:row r="2052" spans="1:9" x14ac:dyDescent="0.3">
      <x:c r="A2052" s="34"/>
      <x:c r="B2052" s="59"/>
      <x:c r="C2052" s="60"/>
      <x:c r="D2052" s="61"/>
      <x:c r="E2052" s="21"/>
      <x:c r="F2052" s="45"/>
      <x:c r="G2052" s="22"/>
      <x:c r="H2052" s="25"/>
      <x:c r="I2052" s="27">
        <x:f t="shared" si="31"/>
        <x:v>0</x:v>
      </x:c>
    </x:row>
    <x:row r="2053" spans="1:9" x14ac:dyDescent="0.3">
      <x:c r="A2053" s="33"/>
      <x:c r="B2053" s="56"/>
      <x:c r="C2053" s="57"/>
      <x:c r="D2053" s="58"/>
      <x:c r="E2053" s="19"/>
      <x:c r="F2053" s="44"/>
      <x:c r="G2053" s="20"/>
      <x:c r="H2053" s="24"/>
      <x:c r="I2053" s="26">
        <x:f t="shared" si="31"/>
        <x:v>0</x:v>
      </x:c>
    </x:row>
    <x:row r="2054" spans="1:9" x14ac:dyDescent="0.3">
      <x:c r="A2054" s="34"/>
      <x:c r="B2054" s="59"/>
      <x:c r="C2054" s="60"/>
      <x:c r="D2054" s="61"/>
      <x:c r="E2054" s="21"/>
      <x:c r="F2054" s="45"/>
      <x:c r="G2054" s="22"/>
      <x:c r="H2054" s="25"/>
      <x:c r="I2054" s="27">
        <x:f t="shared" si="31"/>
        <x:v>0</x:v>
      </x:c>
    </x:row>
    <x:row r="2055" spans="1:9" x14ac:dyDescent="0.3">
      <x:c r="A2055" s="33"/>
      <x:c r="B2055" s="56"/>
      <x:c r="C2055" s="57"/>
      <x:c r="D2055" s="58"/>
      <x:c r="E2055" s="19"/>
      <x:c r="F2055" s="44"/>
      <x:c r="G2055" s="20"/>
      <x:c r="H2055" s="24"/>
      <x:c r="I2055" s="26">
        <x:f t="shared" si="31"/>
        <x:v>0</x:v>
      </x:c>
    </x:row>
    <x:row r="2056" spans="1:9" x14ac:dyDescent="0.3">
      <x:c r="A2056" s="34"/>
      <x:c r="B2056" s="59"/>
      <x:c r="C2056" s="60"/>
      <x:c r="D2056" s="61"/>
      <x:c r="E2056" s="21"/>
      <x:c r="F2056" s="45"/>
      <x:c r="G2056" s="22"/>
      <x:c r="H2056" s="25"/>
      <x:c r="I2056" s="27">
        <x:f t="shared" si="31"/>
        <x:v>0</x:v>
      </x:c>
    </x:row>
    <x:row r="2057" spans="1:9" x14ac:dyDescent="0.3">
      <x:c r="A2057" s="33"/>
      <x:c r="B2057" s="56"/>
      <x:c r="C2057" s="57"/>
      <x:c r="D2057" s="58"/>
      <x:c r="E2057" s="19"/>
      <x:c r="F2057" s="44"/>
      <x:c r="G2057" s="20"/>
      <x:c r="H2057" s="24"/>
      <x:c r="I2057" s="26">
        <x:f t="shared" si="31"/>
        <x:v>0</x:v>
      </x:c>
    </x:row>
    <x:row r="2058" spans="1:9" x14ac:dyDescent="0.3">
      <x:c r="A2058" s="34"/>
      <x:c r="B2058" s="59"/>
      <x:c r="C2058" s="60"/>
      <x:c r="D2058" s="61"/>
      <x:c r="E2058" s="21"/>
      <x:c r="F2058" s="45"/>
      <x:c r="G2058" s="22"/>
      <x:c r="H2058" s="25"/>
      <x:c r="I2058" s="27">
        <x:f t="shared" si="31"/>
        <x:v>0</x:v>
      </x:c>
    </x:row>
    <x:row r="2059" spans="1:9" x14ac:dyDescent="0.3">
      <x:c r="A2059" s="33"/>
      <x:c r="B2059" s="56"/>
      <x:c r="C2059" s="57"/>
      <x:c r="D2059" s="58"/>
      <x:c r="E2059" s="19"/>
      <x:c r="F2059" s="44"/>
      <x:c r="G2059" s="20"/>
      <x:c r="H2059" s="24"/>
      <x:c r="I2059" s="26">
        <x:f t="shared" si="31"/>
        <x:v>0</x:v>
      </x:c>
    </x:row>
    <x:row r="2060" spans="1:9" x14ac:dyDescent="0.3">
      <x:c r="A2060" s="34"/>
      <x:c r="B2060" s="59"/>
      <x:c r="C2060" s="60"/>
      <x:c r="D2060" s="61"/>
      <x:c r="E2060" s="21"/>
      <x:c r="F2060" s="45"/>
      <x:c r="G2060" s="22"/>
      <x:c r="H2060" s="25"/>
      <x:c r="I2060" s="27">
        <x:f t="shared" si="31"/>
        <x:v>0</x:v>
      </x:c>
    </x:row>
    <x:row r="2061" spans="1:9" x14ac:dyDescent="0.3">
      <x:c r="A2061" s="33"/>
      <x:c r="B2061" s="56"/>
      <x:c r="C2061" s="57"/>
      <x:c r="D2061" s="58"/>
      <x:c r="E2061" s="19"/>
      <x:c r="F2061" s="44"/>
      <x:c r="G2061" s="20"/>
      <x:c r="H2061" s="24"/>
      <x:c r="I2061" s="26">
        <x:f t="shared" si="31"/>
        <x:v>0</x:v>
      </x:c>
    </x:row>
    <x:row r="2062" spans="1:9" x14ac:dyDescent="0.3">
      <x:c r="A2062" s="34"/>
      <x:c r="B2062" s="59"/>
      <x:c r="C2062" s="60"/>
      <x:c r="D2062" s="61"/>
      <x:c r="E2062" s="21"/>
      <x:c r="F2062" s="45"/>
      <x:c r="G2062" s="22"/>
      <x:c r="H2062" s="25"/>
      <x:c r="I2062" s="27">
        <x:f t="shared" si="31"/>
        <x:v>0</x:v>
      </x:c>
    </x:row>
    <x:row r="2063" spans="1:9" x14ac:dyDescent="0.3">
      <x:c r="A2063" s="33"/>
      <x:c r="B2063" s="56"/>
      <x:c r="C2063" s="57"/>
      <x:c r="D2063" s="58"/>
      <x:c r="E2063" s="19"/>
      <x:c r="F2063" s="44"/>
      <x:c r="G2063" s="20"/>
      <x:c r="H2063" s="24"/>
      <x:c r="I2063" s="26">
        <x:f t="shared" si="31"/>
        <x:v>0</x:v>
      </x:c>
    </x:row>
    <x:row r="2064" spans="1:9" x14ac:dyDescent="0.3">
      <x:c r="A2064" s="34"/>
      <x:c r="B2064" s="59"/>
      <x:c r="C2064" s="60"/>
      <x:c r="D2064" s="61"/>
      <x:c r="E2064" s="21"/>
      <x:c r="F2064" s="45"/>
      <x:c r="G2064" s="22"/>
      <x:c r="H2064" s="25"/>
      <x:c r="I2064" s="27">
        <x:f t="shared" si="31"/>
        <x:v>0</x:v>
      </x:c>
    </x:row>
    <x:row r="2065" spans="1:9" x14ac:dyDescent="0.3">
      <x:c r="A2065" s="33"/>
      <x:c r="B2065" s="56"/>
      <x:c r="C2065" s="57"/>
      <x:c r="D2065" s="58"/>
      <x:c r="E2065" s="19"/>
      <x:c r="F2065" s="44"/>
      <x:c r="G2065" s="20"/>
      <x:c r="H2065" s="24"/>
      <x:c r="I2065" s="26">
        <x:f t="shared" si="31"/>
        <x:v>0</x:v>
      </x:c>
    </x:row>
    <x:row r="2066" spans="1:9" x14ac:dyDescent="0.3">
      <x:c r="A2066" s="34"/>
      <x:c r="B2066" s="59"/>
      <x:c r="C2066" s="60"/>
      <x:c r="D2066" s="61"/>
      <x:c r="E2066" s="21"/>
      <x:c r="F2066" s="45"/>
      <x:c r="G2066" s="22"/>
      <x:c r="H2066" s="25"/>
      <x:c r="I2066" s="27">
        <x:f t="shared" si="31"/>
        <x:v>0</x:v>
      </x:c>
    </x:row>
    <x:row r="2067" spans="1:9" x14ac:dyDescent="0.3">
      <x:c r="A2067" s="33"/>
      <x:c r="B2067" s="56"/>
      <x:c r="C2067" s="57"/>
      <x:c r="D2067" s="58"/>
      <x:c r="E2067" s="19"/>
      <x:c r="F2067" s="44"/>
      <x:c r="G2067" s="20"/>
      <x:c r="H2067" s="24"/>
      <x:c r="I2067" s="26">
        <x:f t="shared" ref="I2067:I2130" si="32">F2067*H2067</x:f>
        <x:v>0</x:v>
      </x:c>
    </x:row>
    <x:row r="2068" spans="1:9" x14ac:dyDescent="0.3">
      <x:c r="A2068" s="34"/>
      <x:c r="B2068" s="59"/>
      <x:c r="C2068" s="60"/>
      <x:c r="D2068" s="61"/>
      <x:c r="E2068" s="21"/>
      <x:c r="F2068" s="45"/>
      <x:c r="G2068" s="22"/>
      <x:c r="H2068" s="25"/>
      <x:c r="I2068" s="27">
        <x:f t="shared" si="32"/>
        <x:v>0</x:v>
      </x:c>
    </x:row>
    <x:row r="2069" spans="1:9" x14ac:dyDescent="0.3">
      <x:c r="A2069" s="33"/>
      <x:c r="B2069" s="56"/>
      <x:c r="C2069" s="57"/>
      <x:c r="D2069" s="58"/>
      <x:c r="E2069" s="19"/>
      <x:c r="F2069" s="44"/>
      <x:c r="G2069" s="20"/>
      <x:c r="H2069" s="24"/>
      <x:c r="I2069" s="26">
        <x:f t="shared" si="32"/>
        <x:v>0</x:v>
      </x:c>
    </x:row>
    <x:row r="2070" spans="1:9" x14ac:dyDescent="0.3">
      <x:c r="A2070" s="34"/>
      <x:c r="B2070" s="59"/>
      <x:c r="C2070" s="60"/>
      <x:c r="D2070" s="61"/>
      <x:c r="E2070" s="21"/>
      <x:c r="F2070" s="45"/>
      <x:c r="G2070" s="22"/>
      <x:c r="H2070" s="25"/>
      <x:c r="I2070" s="27">
        <x:f t="shared" si="32"/>
        <x:v>0</x:v>
      </x:c>
    </x:row>
    <x:row r="2071" spans="1:9" x14ac:dyDescent="0.3">
      <x:c r="A2071" s="33"/>
      <x:c r="B2071" s="56"/>
      <x:c r="C2071" s="57"/>
      <x:c r="D2071" s="58"/>
      <x:c r="E2071" s="19"/>
      <x:c r="F2071" s="44"/>
      <x:c r="G2071" s="20"/>
      <x:c r="H2071" s="24"/>
      <x:c r="I2071" s="26">
        <x:f t="shared" si="32"/>
        <x:v>0</x:v>
      </x:c>
    </x:row>
    <x:row r="2072" spans="1:9" x14ac:dyDescent="0.3">
      <x:c r="A2072" s="34"/>
      <x:c r="B2072" s="59"/>
      <x:c r="C2072" s="60"/>
      <x:c r="D2072" s="61"/>
      <x:c r="E2072" s="21"/>
      <x:c r="F2072" s="45"/>
      <x:c r="G2072" s="22"/>
      <x:c r="H2072" s="25"/>
      <x:c r="I2072" s="27">
        <x:f t="shared" si="32"/>
        <x:v>0</x:v>
      </x:c>
    </x:row>
    <x:row r="2073" spans="1:9" x14ac:dyDescent="0.3">
      <x:c r="A2073" s="33"/>
      <x:c r="B2073" s="56"/>
      <x:c r="C2073" s="57"/>
      <x:c r="D2073" s="58"/>
      <x:c r="E2073" s="19"/>
      <x:c r="F2073" s="44"/>
      <x:c r="G2073" s="20"/>
      <x:c r="H2073" s="24"/>
      <x:c r="I2073" s="26">
        <x:f t="shared" si="32"/>
        <x:v>0</x:v>
      </x:c>
    </x:row>
    <x:row r="2074" spans="1:9" x14ac:dyDescent="0.3">
      <x:c r="A2074" s="34"/>
      <x:c r="B2074" s="59"/>
      <x:c r="C2074" s="60"/>
      <x:c r="D2074" s="61"/>
      <x:c r="E2074" s="21"/>
      <x:c r="F2074" s="45"/>
      <x:c r="G2074" s="22"/>
      <x:c r="H2074" s="25"/>
      <x:c r="I2074" s="27">
        <x:f t="shared" si="32"/>
        <x:v>0</x:v>
      </x:c>
    </x:row>
    <x:row r="2075" spans="1:9" x14ac:dyDescent="0.3">
      <x:c r="A2075" s="33"/>
      <x:c r="B2075" s="56"/>
      <x:c r="C2075" s="57"/>
      <x:c r="D2075" s="58"/>
      <x:c r="E2075" s="19"/>
      <x:c r="F2075" s="44"/>
      <x:c r="G2075" s="20"/>
      <x:c r="H2075" s="24"/>
      <x:c r="I2075" s="26">
        <x:f t="shared" si="32"/>
        <x:v>0</x:v>
      </x:c>
    </x:row>
    <x:row r="2076" spans="1:9" x14ac:dyDescent="0.3">
      <x:c r="A2076" s="34"/>
      <x:c r="B2076" s="59"/>
      <x:c r="C2076" s="60"/>
      <x:c r="D2076" s="61"/>
      <x:c r="E2076" s="21"/>
      <x:c r="F2076" s="45"/>
      <x:c r="G2076" s="22"/>
      <x:c r="H2076" s="25"/>
      <x:c r="I2076" s="27">
        <x:f t="shared" si="32"/>
        <x:v>0</x:v>
      </x:c>
    </x:row>
    <x:row r="2077" spans="1:9" x14ac:dyDescent="0.3">
      <x:c r="A2077" s="33"/>
      <x:c r="B2077" s="56"/>
      <x:c r="C2077" s="57"/>
      <x:c r="D2077" s="58"/>
      <x:c r="E2077" s="19"/>
      <x:c r="F2077" s="44"/>
      <x:c r="G2077" s="20"/>
      <x:c r="H2077" s="24"/>
      <x:c r="I2077" s="26">
        <x:f t="shared" si="32"/>
        <x:v>0</x:v>
      </x:c>
    </x:row>
    <x:row r="2078" spans="1:9" x14ac:dyDescent="0.3">
      <x:c r="A2078" s="34"/>
      <x:c r="B2078" s="59"/>
      <x:c r="C2078" s="60"/>
      <x:c r="D2078" s="61"/>
      <x:c r="E2078" s="21"/>
      <x:c r="F2078" s="45"/>
      <x:c r="G2078" s="22"/>
      <x:c r="H2078" s="25"/>
      <x:c r="I2078" s="27">
        <x:f t="shared" si="32"/>
        <x:v>0</x:v>
      </x:c>
    </x:row>
    <x:row r="2079" spans="1:9" x14ac:dyDescent="0.3">
      <x:c r="A2079" s="33"/>
      <x:c r="B2079" s="56"/>
      <x:c r="C2079" s="57"/>
      <x:c r="D2079" s="58"/>
      <x:c r="E2079" s="19"/>
      <x:c r="F2079" s="44"/>
      <x:c r="G2079" s="20"/>
      <x:c r="H2079" s="24"/>
      <x:c r="I2079" s="26">
        <x:f t="shared" si="32"/>
        <x:v>0</x:v>
      </x:c>
    </x:row>
    <x:row r="2080" spans="1:9" x14ac:dyDescent="0.3">
      <x:c r="A2080" s="34"/>
      <x:c r="B2080" s="59"/>
      <x:c r="C2080" s="60"/>
      <x:c r="D2080" s="61"/>
      <x:c r="E2080" s="21"/>
      <x:c r="F2080" s="45"/>
      <x:c r="G2080" s="22"/>
      <x:c r="H2080" s="25"/>
      <x:c r="I2080" s="27">
        <x:f t="shared" si="32"/>
        <x:v>0</x:v>
      </x:c>
    </x:row>
    <x:row r="2081" spans="1:9" x14ac:dyDescent="0.3">
      <x:c r="A2081" s="33"/>
      <x:c r="B2081" s="56"/>
      <x:c r="C2081" s="57"/>
      <x:c r="D2081" s="58"/>
      <x:c r="E2081" s="19"/>
      <x:c r="F2081" s="44"/>
      <x:c r="G2081" s="20"/>
      <x:c r="H2081" s="24"/>
      <x:c r="I2081" s="26">
        <x:f t="shared" si="32"/>
        <x:v>0</x:v>
      </x:c>
    </x:row>
    <x:row r="2082" spans="1:9" x14ac:dyDescent="0.3">
      <x:c r="A2082" s="34"/>
      <x:c r="B2082" s="59"/>
      <x:c r="C2082" s="60"/>
      <x:c r="D2082" s="61"/>
      <x:c r="E2082" s="21"/>
      <x:c r="F2082" s="45"/>
      <x:c r="G2082" s="22"/>
      <x:c r="H2082" s="25"/>
      <x:c r="I2082" s="27">
        <x:f t="shared" si="32"/>
        <x:v>0</x:v>
      </x:c>
    </x:row>
    <x:row r="2083" spans="1:9" x14ac:dyDescent="0.3">
      <x:c r="A2083" s="33"/>
      <x:c r="B2083" s="56"/>
      <x:c r="C2083" s="57"/>
      <x:c r="D2083" s="58"/>
      <x:c r="E2083" s="19"/>
      <x:c r="F2083" s="44"/>
      <x:c r="G2083" s="20"/>
      <x:c r="H2083" s="24"/>
      <x:c r="I2083" s="26">
        <x:f t="shared" si="32"/>
        <x:v>0</x:v>
      </x:c>
    </x:row>
    <x:row r="2084" spans="1:9" x14ac:dyDescent="0.3">
      <x:c r="A2084" s="34"/>
      <x:c r="B2084" s="59"/>
      <x:c r="C2084" s="60"/>
      <x:c r="D2084" s="61"/>
      <x:c r="E2084" s="21"/>
      <x:c r="F2084" s="45"/>
      <x:c r="G2084" s="22"/>
      <x:c r="H2084" s="25"/>
      <x:c r="I2084" s="27">
        <x:f t="shared" si="32"/>
        <x:v>0</x:v>
      </x:c>
    </x:row>
    <x:row r="2085" spans="1:9" x14ac:dyDescent="0.3">
      <x:c r="A2085" s="33"/>
      <x:c r="B2085" s="56"/>
      <x:c r="C2085" s="57"/>
      <x:c r="D2085" s="58"/>
      <x:c r="E2085" s="19"/>
      <x:c r="F2085" s="44"/>
      <x:c r="G2085" s="20"/>
      <x:c r="H2085" s="24"/>
      <x:c r="I2085" s="26">
        <x:f t="shared" si="32"/>
        <x:v>0</x:v>
      </x:c>
    </x:row>
    <x:row r="2086" spans="1:9" x14ac:dyDescent="0.3">
      <x:c r="A2086" s="34"/>
      <x:c r="B2086" s="59"/>
      <x:c r="C2086" s="60"/>
      <x:c r="D2086" s="61"/>
      <x:c r="E2086" s="21"/>
      <x:c r="F2086" s="45"/>
      <x:c r="G2086" s="22"/>
      <x:c r="H2086" s="25"/>
      <x:c r="I2086" s="27">
        <x:f t="shared" si="32"/>
        <x:v>0</x:v>
      </x:c>
    </x:row>
    <x:row r="2087" spans="1:9" x14ac:dyDescent="0.3">
      <x:c r="A2087" s="33"/>
      <x:c r="B2087" s="56"/>
      <x:c r="C2087" s="57"/>
      <x:c r="D2087" s="58"/>
      <x:c r="E2087" s="19"/>
      <x:c r="F2087" s="44"/>
      <x:c r="G2087" s="20"/>
      <x:c r="H2087" s="24"/>
      <x:c r="I2087" s="26">
        <x:f t="shared" si="32"/>
        <x:v>0</x:v>
      </x:c>
    </x:row>
    <x:row r="2088" spans="1:9" x14ac:dyDescent="0.3">
      <x:c r="A2088" s="34"/>
      <x:c r="B2088" s="59"/>
      <x:c r="C2088" s="60"/>
      <x:c r="D2088" s="61"/>
      <x:c r="E2088" s="21"/>
      <x:c r="F2088" s="45"/>
      <x:c r="G2088" s="22"/>
      <x:c r="H2088" s="25"/>
      <x:c r="I2088" s="27">
        <x:f t="shared" si="32"/>
        <x:v>0</x:v>
      </x:c>
    </x:row>
    <x:row r="2089" spans="1:9" x14ac:dyDescent="0.3">
      <x:c r="A2089" s="33"/>
      <x:c r="B2089" s="56"/>
      <x:c r="C2089" s="57"/>
      <x:c r="D2089" s="58"/>
      <x:c r="E2089" s="19"/>
      <x:c r="F2089" s="44"/>
      <x:c r="G2089" s="20"/>
      <x:c r="H2089" s="24"/>
      <x:c r="I2089" s="26">
        <x:f t="shared" si="32"/>
        <x:v>0</x:v>
      </x:c>
    </x:row>
    <x:row r="2090" spans="1:9" x14ac:dyDescent="0.3">
      <x:c r="A2090" s="34"/>
      <x:c r="B2090" s="59"/>
      <x:c r="C2090" s="60"/>
      <x:c r="D2090" s="61"/>
      <x:c r="E2090" s="21"/>
      <x:c r="F2090" s="45"/>
      <x:c r="G2090" s="22"/>
      <x:c r="H2090" s="25"/>
      <x:c r="I2090" s="27">
        <x:f t="shared" si="32"/>
        <x:v>0</x:v>
      </x:c>
    </x:row>
    <x:row r="2091" spans="1:9" x14ac:dyDescent="0.3">
      <x:c r="A2091" s="33"/>
      <x:c r="B2091" s="56"/>
      <x:c r="C2091" s="57"/>
      <x:c r="D2091" s="58"/>
      <x:c r="E2091" s="19"/>
      <x:c r="F2091" s="44"/>
      <x:c r="G2091" s="20"/>
      <x:c r="H2091" s="24"/>
      <x:c r="I2091" s="26">
        <x:f t="shared" si="32"/>
        <x:v>0</x:v>
      </x:c>
    </x:row>
    <x:row r="2092" spans="1:9" x14ac:dyDescent="0.3">
      <x:c r="A2092" s="34"/>
      <x:c r="B2092" s="59"/>
      <x:c r="C2092" s="60"/>
      <x:c r="D2092" s="61"/>
      <x:c r="E2092" s="21"/>
      <x:c r="F2092" s="45"/>
      <x:c r="G2092" s="22"/>
      <x:c r="H2092" s="25"/>
      <x:c r="I2092" s="27">
        <x:f t="shared" si="32"/>
        <x:v>0</x:v>
      </x:c>
    </x:row>
    <x:row r="2093" spans="1:9" x14ac:dyDescent="0.3">
      <x:c r="A2093" s="33"/>
      <x:c r="B2093" s="56"/>
      <x:c r="C2093" s="57"/>
      <x:c r="D2093" s="58"/>
      <x:c r="E2093" s="19"/>
      <x:c r="F2093" s="44"/>
      <x:c r="G2093" s="20"/>
      <x:c r="H2093" s="24"/>
      <x:c r="I2093" s="26">
        <x:f t="shared" si="32"/>
        <x:v>0</x:v>
      </x:c>
    </x:row>
    <x:row r="2094" spans="1:9" x14ac:dyDescent="0.3">
      <x:c r="A2094" s="34"/>
      <x:c r="B2094" s="59"/>
      <x:c r="C2094" s="60"/>
      <x:c r="D2094" s="61"/>
      <x:c r="E2094" s="21"/>
      <x:c r="F2094" s="45"/>
      <x:c r="G2094" s="22"/>
      <x:c r="H2094" s="25"/>
      <x:c r="I2094" s="27">
        <x:f t="shared" si="32"/>
        <x:v>0</x:v>
      </x:c>
    </x:row>
    <x:row r="2095" spans="1:9" x14ac:dyDescent="0.3">
      <x:c r="A2095" s="33"/>
      <x:c r="B2095" s="56"/>
      <x:c r="C2095" s="57"/>
      <x:c r="D2095" s="58"/>
      <x:c r="E2095" s="19"/>
      <x:c r="F2095" s="44"/>
      <x:c r="G2095" s="20"/>
      <x:c r="H2095" s="24"/>
      <x:c r="I2095" s="26">
        <x:f t="shared" si="32"/>
        <x:v>0</x:v>
      </x:c>
    </x:row>
    <x:row r="2096" spans="1:9" x14ac:dyDescent="0.3">
      <x:c r="A2096" s="34"/>
      <x:c r="B2096" s="59"/>
      <x:c r="C2096" s="60"/>
      <x:c r="D2096" s="61"/>
      <x:c r="E2096" s="21"/>
      <x:c r="F2096" s="45"/>
      <x:c r="G2096" s="22"/>
      <x:c r="H2096" s="25"/>
      <x:c r="I2096" s="27">
        <x:f t="shared" si="32"/>
        <x:v>0</x:v>
      </x:c>
    </x:row>
    <x:row r="2097" spans="1:9" x14ac:dyDescent="0.3">
      <x:c r="A2097" s="33"/>
      <x:c r="B2097" s="56"/>
      <x:c r="C2097" s="57"/>
      <x:c r="D2097" s="58"/>
      <x:c r="E2097" s="19"/>
      <x:c r="F2097" s="44"/>
      <x:c r="G2097" s="20"/>
      <x:c r="H2097" s="24"/>
      <x:c r="I2097" s="26">
        <x:f t="shared" si="32"/>
        <x:v>0</x:v>
      </x:c>
    </x:row>
    <x:row r="2098" spans="1:9" x14ac:dyDescent="0.3">
      <x:c r="A2098" s="34"/>
      <x:c r="B2098" s="59"/>
      <x:c r="C2098" s="60"/>
      <x:c r="D2098" s="61"/>
      <x:c r="E2098" s="21"/>
      <x:c r="F2098" s="45"/>
      <x:c r="G2098" s="22"/>
      <x:c r="H2098" s="25"/>
      <x:c r="I2098" s="27">
        <x:f t="shared" si="32"/>
        <x:v>0</x:v>
      </x:c>
    </x:row>
    <x:row r="2099" spans="1:9" x14ac:dyDescent="0.3">
      <x:c r="A2099" s="33"/>
      <x:c r="B2099" s="56"/>
      <x:c r="C2099" s="57"/>
      <x:c r="D2099" s="58"/>
      <x:c r="E2099" s="19"/>
      <x:c r="F2099" s="44"/>
      <x:c r="G2099" s="20"/>
      <x:c r="H2099" s="24"/>
      <x:c r="I2099" s="26">
        <x:f t="shared" si="32"/>
        <x:v>0</x:v>
      </x:c>
    </x:row>
    <x:row r="2100" spans="1:9" x14ac:dyDescent="0.3">
      <x:c r="A2100" s="34"/>
      <x:c r="B2100" s="59"/>
      <x:c r="C2100" s="60"/>
      <x:c r="D2100" s="61"/>
      <x:c r="E2100" s="21"/>
      <x:c r="F2100" s="45"/>
      <x:c r="G2100" s="22"/>
      <x:c r="H2100" s="25"/>
      <x:c r="I2100" s="27">
        <x:f t="shared" si="32"/>
        <x:v>0</x:v>
      </x:c>
    </x:row>
    <x:row r="2101" spans="1:9" x14ac:dyDescent="0.3">
      <x:c r="A2101" s="33"/>
      <x:c r="B2101" s="56"/>
      <x:c r="C2101" s="57"/>
      <x:c r="D2101" s="58"/>
      <x:c r="E2101" s="19"/>
      <x:c r="F2101" s="44"/>
      <x:c r="G2101" s="20"/>
      <x:c r="H2101" s="24"/>
      <x:c r="I2101" s="26">
        <x:f t="shared" si="32"/>
        <x:v>0</x:v>
      </x:c>
    </x:row>
    <x:row r="2102" spans="1:9" x14ac:dyDescent="0.3">
      <x:c r="A2102" s="34"/>
      <x:c r="B2102" s="59"/>
      <x:c r="C2102" s="60"/>
      <x:c r="D2102" s="61"/>
      <x:c r="E2102" s="21"/>
      <x:c r="F2102" s="45"/>
      <x:c r="G2102" s="22"/>
      <x:c r="H2102" s="25"/>
      <x:c r="I2102" s="27">
        <x:f t="shared" si="32"/>
        <x:v>0</x:v>
      </x:c>
    </x:row>
    <x:row r="2103" spans="1:9" x14ac:dyDescent="0.3">
      <x:c r="A2103" s="33"/>
      <x:c r="B2103" s="56"/>
      <x:c r="C2103" s="57"/>
      <x:c r="D2103" s="58"/>
      <x:c r="E2103" s="19"/>
      <x:c r="F2103" s="44"/>
      <x:c r="G2103" s="20"/>
      <x:c r="H2103" s="24"/>
      <x:c r="I2103" s="26">
        <x:f t="shared" si="32"/>
        <x:v>0</x:v>
      </x:c>
    </x:row>
    <x:row r="2104" spans="1:9" x14ac:dyDescent="0.3">
      <x:c r="A2104" s="34"/>
      <x:c r="B2104" s="59"/>
      <x:c r="C2104" s="60"/>
      <x:c r="D2104" s="61"/>
      <x:c r="E2104" s="21"/>
      <x:c r="F2104" s="45"/>
      <x:c r="G2104" s="22"/>
      <x:c r="H2104" s="25"/>
      <x:c r="I2104" s="27">
        <x:f t="shared" si="32"/>
        <x:v>0</x:v>
      </x:c>
    </x:row>
    <x:row r="2105" spans="1:9" x14ac:dyDescent="0.3">
      <x:c r="A2105" s="33"/>
      <x:c r="B2105" s="56"/>
      <x:c r="C2105" s="57"/>
      <x:c r="D2105" s="58"/>
      <x:c r="E2105" s="19"/>
      <x:c r="F2105" s="44"/>
      <x:c r="G2105" s="20"/>
      <x:c r="H2105" s="24"/>
      <x:c r="I2105" s="26">
        <x:f t="shared" si="32"/>
        <x:v>0</x:v>
      </x:c>
    </x:row>
    <x:row r="2106" spans="1:9" x14ac:dyDescent="0.3">
      <x:c r="A2106" s="34"/>
      <x:c r="B2106" s="59"/>
      <x:c r="C2106" s="60"/>
      <x:c r="D2106" s="61"/>
      <x:c r="E2106" s="21"/>
      <x:c r="F2106" s="45"/>
      <x:c r="G2106" s="22"/>
      <x:c r="H2106" s="25"/>
      <x:c r="I2106" s="27">
        <x:f t="shared" si="32"/>
        <x:v>0</x:v>
      </x:c>
    </x:row>
    <x:row r="2107" spans="1:9" x14ac:dyDescent="0.3">
      <x:c r="A2107" s="33"/>
      <x:c r="B2107" s="56"/>
      <x:c r="C2107" s="57"/>
      <x:c r="D2107" s="58"/>
      <x:c r="E2107" s="19"/>
      <x:c r="F2107" s="44"/>
      <x:c r="G2107" s="20"/>
      <x:c r="H2107" s="24"/>
      <x:c r="I2107" s="26">
        <x:f t="shared" si="32"/>
        <x:v>0</x:v>
      </x:c>
    </x:row>
    <x:row r="2108" spans="1:9" x14ac:dyDescent="0.3">
      <x:c r="A2108" s="34"/>
      <x:c r="B2108" s="59"/>
      <x:c r="C2108" s="60"/>
      <x:c r="D2108" s="61"/>
      <x:c r="E2108" s="21"/>
      <x:c r="F2108" s="45"/>
      <x:c r="G2108" s="22"/>
      <x:c r="H2108" s="25"/>
      <x:c r="I2108" s="27">
        <x:f t="shared" si="32"/>
        <x:v>0</x:v>
      </x:c>
    </x:row>
    <x:row r="2109" spans="1:9" x14ac:dyDescent="0.3">
      <x:c r="A2109" s="33"/>
      <x:c r="B2109" s="56"/>
      <x:c r="C2109" s="57"/>
      <x:c r="D2109" s="58"/>
      <x:c r="E2109" s="19"/>
      <x:c r="F2109" s="44"/>
      <x:c r="G2109" s="20"/>
      <x:c r="H2109" s="24"/>
      <x:c r="I2109" s="26">
        <x:f t="shared" si="32"/>
        <x:v>0</x:v>
      </x:c>
    </x:row>
    <x:row r="2110" spans="1:9" x14ac:dyDescent="0.3">
      <x:c r="A2110" s="34"/>
      <x:c r="B2110" s="59"/>
      <x:c r="C2110" s="60"/>
      <x:c r="D2110" s="61"/>
      <x:c r="E2110" s="21"/>
      <x:c r="F2110" s="45"/>
      <x:c r="G2110" s="22"/>
      <x:c r="H2110" s="25"/>
      <x:c r="I2110" s="27">
        <x:f t="shared" si="32"/>
        <x:v>0</x:v>
      </x:c>
    </x:row>
    <x:row r="2111" spans="1:9" x14ac:dyDescent="0.3">
      <x:c r="A2111" s="33"/>
      <x:c r="B2111" s="56"/>
      <x:c r="C2111" s="57"/>
      <x:c r="D2111" s="58"/>
      <x:c r="E2111" s="19"/>
      <x:c r="F2111" s="44"/>
      <x:c r="G2111" s="20"/>
      <x:c r="H2111" s="24"/>
      <x:c r="I2111" s="26">
        <x:f t="shared" si="32"/>
        <x:v>0</x:v>
      </x:c>
    </x:row>
    <x:row r="2112" spans="1:9" x14ac:dyDescent="0.3">
      <x:c r="A2112" s="34"/>
      <x:c r="B2112" s="59"/>
      <x:c r="C2112" s="60"/>
      <x:c r="D2112" s="61"/>
      <x:c r="E2112" s="21"/>
      <x:c r="F2112" s="45"/>
      <x:c r="G2112" s="22"/>
      <x:c r="H2112" s="25"/>
      <x:c r="I2112" s="27">
        <x:f t="shared" si="32"/>
        <x:v>0</x:v>
      </x:c>
    </x:row>
    <x:row r="2113" spans="1:9" x14ac:dyDescent="0.3">
      <x:c r="A2113" s="33"/>
      <x:c r="B2113" s="56"/>
      <x:c r="C2113" s="57"/>
      <x:c r="D2113" s="58"/>
      <x:c r="E2113" s="19"/>
      <x:c r="F2113" s="44"/>
      <x:c r="G2113" s="20"/>
      <x:c r="H2113" s="24"/>
      <x:c r="I2113" s="26">
        <x:f t="shared" si="32"/>
        <x:v>0</x:v>
      </x:c>
    </x:row>
    <x:row r="2114" spans="1:9" x14ac:dyDescent="0.3">
      <x:c r="A2114" s="34"/>
      <x:c r="B2114" s="59"/>
      <x:c r="C2114" s="60"/>
      <x:c r="D2114" s="61"/>
      <x:c r="E2114" s="21"/>
      <x:c r="F2114" s="45"/>
      <x:c r="G2114" s="22"/>
      <x:c r="H2114" s="25"/>
      <x:c r="I2114" s="27">
        <x:f t="shared" si="32"/>
        <x:v>0</x:v>
      </x:c>
    </x:row>
    <x:row r="2115" spans="1:9" x14ac:dyDescent="0.3">
      <x:c r="A2115" s="33"/>
      <x:c r="B2115" s="56"/>
      <x:c r="C2115" s="57"/>
      <x:c r="D2115" s="58"/>
      <x:c r="E2115" s="19"/>
      <x:c r="F2115" s="44"/>
      <x:c r="G2115" s="20"/>
      <x:c r="H2115" s="24"/>
      <x:c r="I2115" s="26">
        <x:f t="shared" si="32"/>
        <x:v>0</x:v>
      </x:c>
    </x:row>
    <x:row r="2116" spans="1:9" x14ac:dyDescent="0.3">
      <x:c r="A2116" s="34"/>
      <x:c r="B2116" s="59"/>
      <x:c r="C2116" s="60"/>
      <x:c r="D2116" s="61"/>
      <x:c r="E2116" s="21"/>
      <x:c r="F2116" s="45"/>
      <x:c r="G2116" s="22"/>
      <x:c r="H2116" s="25"/>
      <x:c r="I2116" s="27">
        <x:f t="shared" si="32"/>
        <x:v>0</x:v>
      </x:c>
    </x:row>
    <x:row r="2117" spans="1:9" x14ac:dyDescent="0.3">
      <x:c r="A2117" s="33"/>
      <x:c r="B2117" s="56"/>
      <x:c r="C2117" s="57"/>
      <x:c r="D2117" s="58"/>
      <x:c r="E2117" s="19"/>
      <x:c r="F2117" s="44"/>
      <x:c r="G2117" s="20"/>
      <x:c r="H2117" s="24"/>
      <x:c r="I2117" s="26">
        <x:f t="shared" si="32"/>
        <x:v>0</x:v>
      </x:c>
    </x:row>
    <x:row r="2118" spans="1:9" x14ac:dyDescent="0.3">
      <x:c r="A2118" s="34"/>
      <x:c r="B2118" s="59"/>
      <x:c r="C2118" s="60"/>
      <x:c r="D2118" s="61"/>
      <x:c r="E2118" s="21"/>
      <x:c r="F2118" s="45"/>
      <x:c r="G2118" s="22"/>
      <x:c r="H2118" s="25"/>
      <x:c r="I2118" s="27">
        <x:f t="shared" si="32"/>
        <x:v>0</x:v>
      </x:c>
    </x:row>
    <x:row r="2119" spans="1:9" x14ac:dyDescent="0.3">
      <x:c r="A2119" s="33"/>
      <x:c r="B2119" s="56"/>
      <x:c r="C2119" s="57"/>
      <x:c r="D2119" s="58"/>
      <x:c r="E2119" s="19"/>
      <x:c r="F2119" s="44"/>
      <x:c r="G2119" s="20"/>
      <x:c r="H2119" s="24"/>
      <x:c r="I2119" s="26">
        <x:f t="shared" si="32"/>
        <x:v>0</x:v>
      </x:c>
    </x:row>
    <x:row r="2120" spans="1:9" x14ac:dyDescent="0.3">
      <x:c r="A2120" s="34"/>
      <x:c r="B2120" s="59"/>
      <x:c r="C2120" s="60"/>
      <x:c r="D2120" s="61"/>
      <x:c r="E2120" s="21"/>
      <x:c r="F2120" s="45"/>
      <x:c r="G2120" s="22"/>
      <x:c r="H2120" s="25"/>
      <x:c r="I2120" s="27">
        <x:f t="shared" si="32"/>
        <x:v>0</x:v>
      </x:c>
    </x:row>
    <x:row r="2121" spans="1:9" x14ac:dyDescent="0.3">
      <x:c r="A2121" s="33"/>
      <x:c r="B2121" s="56"/>
      <x:c r="C2121" s="57"/>
      <x:c r="D2121" s="58"/>
      <x:c r="E2121" s="19"/>
      <x:c r="F2121" s="44"/>
      <x:c r="G2121" s="20"/>
      <x:c r="H2121" s="24"/>
      <x:c r="I2121" s="26">
        <x:f t="shared" si="32"/>
        <x:v>0</x:v>
      </x:c>
    </x:row>
    <x:row r="2122" spans="1:9" x14ac:dyDescent="0.3">
      <x:c r="A2122" s="34"/>
      <x:c r="B2122" s="59"/>
      <x:c r="C2122" s="60"/>
      <x:c r="D2122" s="61"/>
      <x:c r="E2122" s="21"/>
      <x:c r="F2122" s="45"/>
      <x:c r="G2122" s="22"/>
      <x:c r="H2122" s="25"/>
      <x:c r="I2122" s="27">
        <x:f t="shared" si="32"/>
        <x:v>0</x:v>
      </x:c>
    </x:row>
    <x:row r="2123" spans="1:9" x14ac:dyDescent="0.3">
      <x:c r="A2123" s="33"/>
      <x:c r="B2123" s="56"/>
      <x:c r="C2123" s="57"/>
      <x:c r="D2123" s="58"/>
      <x:c r="E2123" s="19"/>
      <x:c r="F2123" s="44"/>
      <x:c r="G2123" s="20"/>
      <x:c r="H2123" s="24"/>
      <x:c r="I2123" s="26">
        <x:f t="shared" si="32"/>
        <x:v>0</x:v>
      </x:c>
    </x:row>
    <x:row r="2124" spans="1:9" x14ac:dyDescent="0.3">
      <x:c r="A2124" s="34"/>
      <x:c r="B2124" s="59"/>
      <x:c r="C2124" s="60"/>
      <x:c r="D2124" s="61"/>
      <x:c r="E2124" s="21"/>
      <x:c r="F2124" s="45"/>
      <x:c r="G2124" s="22"/>
      <x:c r="H2124" s="25"/>
      <x:c r="I2124" s="27">
        <x:f t="shared" si="32"/>
        <x:v>0</x:v>
      </x:c>
    </x:row>
    <x:row r="2125" spans="1:9" x14ac:dyDescent="0.3">
      <x:c r="A2125" s="33"/>
      <x:c r="B2125" s="56"/>
      <x:c r="C2125" s="57"/>
      <x:c r="D2125" s="58"/>
      <x:c r="E2125" s="19"/>
      <x:c r="F2125" s="44"/>
      <x:c r="G2125" s="20"/>
      <x:c r="H2125" s="24"/>
      <x:c r="I2125" s="26">
        <x:f t="shared" si="32"/>
        <x:v>0</x:v>
      </x:c>
    </x:row>
    <x:row r="2126" spans="1:9" x14ac:dyDescent="0.3">
      <x:c r="A2126" s="34"/>
      <x:c r="B2126" s="59"/>
      <x:c r="C2126" s="60"/>
      <x:c r="D2126" s="61"/>
      <x:c r="E2126" s="21"/>
      <x:c r="F2126" s="45"/>
      <x:c r="G2126" s="22"/>
      <x:c r="H2126" s="25"/>
      <x:c r="I2126" s="27">
        <x:f t="shared" si="32"/>
        <x:v>0</x:v>
      </x:c>
    </x:row>
    <x:row r="2127" spans="1:9" x14ac:dyDescent="0.3">
      <x:c r="A2127" s="33"/>
      <x:c r="B2127" s="56"/>
      <x:c r="C2127" s="57"/>
      <x:c r="D2127" s="58"/>
      <x:c r="E2127" s="19"/>
      <x:c r="F2127" s="44"/>
      <x:c r="G2127" s="20"/>
      <x:c r="H2127" s="24"/>
      <x:c r="I2127" s="26">
        <x:f t="shared" si="32"/>
        <x:v>0</x:v>
      </x:c>
    </x:row>
    <x:row r="2128" spans="1:9" x14ac:dyDescent="0.3">
      <x:c r="A2128" s="34"/>
      <x:c r="B2128" s="59"/>
      <x:c r="C2128" s="60"/>
      <x:c r="D2128" s="61"/>
      <x:c r="E2128" s="21"/>
      <x:c r="F2128" s="45"/>
      <x:c r="G2128" s="22"/>
      <x:c r="H2128" s="25"/>
      <x:c r="I2128" s="27">
        <x:f t="shared" si="32"/>
        <x:v>0</x:v>
      </x:c>
    </x:row>
    <x:row r="2129" spans="1:9" x14ac:dyDescent="0.3">
      <x:c r="A2129" s="33"/>
      <x:c r="B2129" s="56"/>
      <x:c r="C2129" s="57"/>
      <x:c r="D2129" s="58"/>
      <x:c r="E2129" s="19"/>
      <x:c r="F2129" s="44"/>
      <x:c r="G2129" s="20"/>
      <x:c r="H2129" s="24"/>
      <x:c r="I2129" s="26">
        <x:f t="shared" si="32"/>
        <x:v>0</x:v>
      </x:c>
    </x:row>
    <x:row r="2130" spans="1:9" x14ac:dyDescent="0.3">
      <x:c r="A2130" s="34"/>
      <x:c r="B2130" s="59"/>
      <x:c r="C2130" s="60"/>
      <x:c r="D2130" s="61"/>
      <x:c r="E2130" s="21"/>
      <x:c r="F2130" s="45"/>
      <x:c r="G2130" s="22"/>
      <x:c r="H2130" s="25"/>
      <x:c r="I2130" s="27">
        <x:f t="shared" si="32"/>
        <x:v>0</x:v>
      </x:c>
    </x:row>
    <x:row r="2131" spans="1:9" x14ac:dyDescent="0.3">
      <x:c r="A2131" s="33"/>
      <x:c r="B2131" s="56"/>
      <x:c r="C2131" s="57"/>
      <x:c r="D2131" s="58"/>
      <x:c r="E2131" s="19"/>
      <x:c r="F2131" s="44"/>
      <x:c r="G2131" s="20"/>
      <x:c r="H2131" s="24"/>
      <x:c r="I2131" s="26">
        <x:f t="shared" ref="I2131:I2194" si="33">F2131*H2131</x:f>
        <x:v>0</x:v>
      </x:c>
    </x:row>
    <x:row r="2132" spans="1:9" x14ac:dyDescent="0.3">
      <x:c r="A2132" s="34"/>
      <x:c r="B2132" s="59"/>
      <x:c r="C2132" s="60"/>
      <x:c r="D2132" s="61"/>
      <x:c r="E2132" s="21"/>
      <x:c r="F2132" s="45"/>
      <x:c r="G2132" s="22"/>
      <x:c r="H2132" s="25"/>
      <x:c r="I2132" s="27">
        <x:f t="shared" si="33"/>
        <x:v>0</x:v>
      </x:c>
    </x:row>
    <x:row r="2133" spans="1:9" x14ac:dyDescent="0.3">
      <x:c r="A2133" s="33"/>
      <x:c r="B2133" s="56"/>
      <x:c r="C2133" s="57"/>
      <x:c r="D2133" s="58"/>
      <x:c r="E2133" s="19"/>
      <x:c r="F2133" s="44"/>
      <x:c r="G2133" s="20"/>
      <x:c r="H2133" s="24"/>
      <x:c r="I2133" s="26">
        <x:f t="shared" si="33"/>
        <x:v>0</x:v>
      </x:c>
    </x:row>
    <x:row r="2134" spans="1:9" x14ac:dyDescent="0.3">
      <x:c r="A2134" s="34"/>
      <x:c r="B2134" s="59"/>
      <x:c r="C2134" s="60"/>
      <x:c r="D2134" s="61"/>
      <x:c r="E2134" s="21"/>
      <x:c r="F2134" s="45"/>
      <x:c r="G2134" s="22"/>
      <x:c r="H2134" s="25"/>
      <x:c r="I2134" s="27">
        <x:f t="shared" si="33"/>
        <x:v>0</x:v>
      </x:c>
    </x:row>
    <x:row r="2135" spans="1:9" x14ac:dyDescent="0.3">
      <x:c r="A2135" s="33"/>
      <x:c r="B2135" s="56"/>
      <x:c r="C2135" s="57"/>
      <x:c r="D2135" s="58"/>
      <x:c r="E2135" s="19"/>
      <x:c r="F2135" s="44"/>
      <x:c r="G2135" s="20"/>
      <x:c r="H2135" s="24"/>
      <x:c r="I2135" s="26">
        <x:f t="shared" si="33"/>
        <x:v>0</x:v>
      </x:c>
    </x:row>
    <x:row r="2136" spans="1:9" x14ac:dyDescent="0.3">
      <x:c r="A2136" s="34"/>
      <x:c r="B2136" s="59"/>
      <x:c r="C2136" s="60"/>
      <x:c r="D2136" s="61"/>
      <x:c r="E2136" s="21"/>
      <x:c r="F2136" s="45"/>
      <x:c r="G2136" s="22"/>
      <x:c r="H2136" s="25"/>
      <x:c r="I2136" s="27">
        <x:f t="shared" si="33"/>
        <x:v>0</x:v>
      </x:c>
    </x:row>
    <x:row r="2137" spans="1:9" x14ac:dyDescent="0.3">
      <x:c r="A2137" s="33"/>
      <x:c r="B2137" s="56"/>
      <x:c r="C2137" s="57"/>
      <x:c r="D2137" s="58"/>
      <x:c r="E2137" s="19"/>
      <x:c r="F2137" s="44"/>
      <x:c r="G2137" s="20"/>
      <x:c r="H2137" s="24"/>
      <x:c r="I2137" s="26">
        <x:f t="shared" si="33"/>
        <x:v>0</x:v>
      </x:c>
    </x:row>
    <x:row r="2138" spans="1:9" x14ac:dyDescent="0.3">
      <x:c r="A2138" s="34"/>
      <x:c r="B2138" s="59"/>
      <x:c r="C2138" s="60"/>
      <x:c r="D2138" s="61"/>
      <x:c r="E2138" s="21"/>
      <x:c r="F2138" s="45"/>
      <x:c r="G2138" s="22"/>
      <x:c r="H2138" s="25"/>
      <x:c r="I2138" s="27">
        <x:f t="shared" si="33"/>
        <x:v>0</x:v>
      </x:c>
    </x:row>
    <x:row r="2139" spans="1:9" x14ac:dyDescent="0.3">
      <x:c r="A2139" s="33"/>
      <x:c r="B2139" s="56"/>
      <x:c r="C2139" s="57"/>
      <x:c r="D2139" s="58"/>
      <x:c r="E2139" s="19"/>
      <x:c r="F2139" s="44"/>
      <x:c r="G2139" s="20"/>
      <x:c r="H2139" s="24"/>
      <x:c r="I2139" s="26">
        <x:f t="shared" si="33"/>
        <x:v>0</x:v>
      </x:c>
    </x:row>
    <x:row r="2140" spans="1:9" x14ac:dyDescent="0.3">
      <x:c r="A2140" s="34"/>
      <x:c r="B2140" s="59"/>
      <x:c r="C2140" s="60"/>
      <x:c r="D2140" s="61"/>
      <x:c r="E2140" s="21"/>
      <x:c r="F2140" s="45"/>
      <x:c r="G2140" s="22"/>
      <x:c r="H2140" s="25"/>
      <x:c r="I2140" s="27">
        <x:f t="shared" si="33"/>
        <x:v>0</x:v>
      </x:c>
    </x:row>
    <x:row r="2141" spans="1:9" x14ac:dyDescent="0.3">
      <x:c r="A2141" s="33"/>
      <x:c r="B2141" s="56"/>
      <x:c r="C2141" s="57"/>
      <x:c r="D2141" s="58"/>
      <x:c r="E2141" s="19"/>
      <x:c r="F2141" s="44"/>
      <x:c r="G2141" s="20"/>
      <x:c r="H2141" s="24"/>
      <x:c r="I2141" s="26">
        <x:f t="shared" si="33"/>
        <x:v>0</x:v>
      </x:c>
    </x:row>
    <x:row r="2142" spans="1:9" x14ac:dyDescent="0.3">
      <x:c r="A2142" s="34"/>
      <x:c r="B2142" s="59"/>
      <x:c r="C2142" s="60"/>
      <x:c r="D2142" s="61"/>
      <x:c r="E2142" s="21"/>
      <x:c r="F2142" s="45"/>
      <x:c r="G2142" s="22"/>
      <x:c r="H2142" s="25"/>
      <x:c r="I2142" s="27">
        <x:f t="shared" si="33"/>
        <x:v>0</x:v>
      </x:c>
    </x:row>
    <x:row r="2143" spans="1:9" x14ac:dyDescent="0.3">
      <x:c r="A2143" s="33"/>
      <x:c r="B2143" s="56"/>
      <x:c r="C2143" s="57"/>
      <x:c r="D2143" s="58"/>
      <x:c r="E2143" s="19"/>
      <x:c r="F2143" s="44"/>
      <x:c r="G2143" s="20"/>
      <x:c r="H2143" s="24"/>
      <x:c r="I2143" s="26">
        <x:f t="shared" si="33"/>
        <x:v>0</x:v>
      </x:c>
    </x:row>
    <x:row r="2144" spans="1:9" x14ac:dyDescent="0.3">
      <x:c r="A2144" s="34"/>
      <x:c r="B2144" s="59"/>
      <x:c r="C2144" s="60"/>
      <x:c r="D2144" s="61"/>
      <x:c r="E2144" s="21"/>
      <x:c r="F2144" s="45"/>
      <x:c r="G2144" s="22"/>
      <x:c r="H2144" s="25"/>
      <x:c r="I2144" s="27">
        <x:f t="shared" si="33"/>
        <x:v>0</x:v>
      </x:c>
    </x:row>
    <x:row r="2145" spans="1:9" x14ac:dyDescent="0.3">
      <x:c r="A2145" s="33"/>
      <x:c r="B2145" s="56"/>
      <x:c r="C2145" s="57"/>
      <x:c r="D2145" s="58"/>
      <x:c r="E2145" s="19"/>
      <x:c r="F2145" s="44"/>
      <x:c r="G2145" s="20"/>
      <x:c r="H2145" s="24"/>
      <x:c r="I2145" s="26">
        <x:f t="shared" si="33"/>
        <x:v>0</x:v>
      </x:c>
    </x:row>
    <x:row r="2146" spans="1:9" x14ac:dyDescent="0.3">
      <x:c r="A2146" s="34"/>
      <x:c r="B2146" s="59"/>
      <x:c r="C2146" s="60"/>
      <x:c r="D2146" s="61"/>
      <x:c r="E2146" s="21"/>
      <x:c r="F2146" s="45"/>
      <x:c r="G2146" s="22"/>
      <x:c r="H2146" s="25"/>
      <x:c r="I2146" s="27">
        <x:f t="shared" si="33"/>
        <x:v>0</x:v>
      </x:c>
    </x:row>
    <x:row r="2147" spans="1:9" x14ac:dyDescent="0.3">
      <x:c r="A2147" s="33"/>
      <x:c r="B2147" s="56"/>
      <x:c r="C2147" s="57"/>
      <x:c r="D2147" s="58"/>
      <x:c r="E2147" s="19"/>
      <x:c r="F2147" s="44"/>
      <x:c r="G2147" s="20"/>
      <x:c r="H2147" s="24"/>
      <x:c r="I2147" s="26">
        <x:f t="shared" si="33"/>
        <x:v>0</x:v>
      </x:c>
    </x:row>
    <x:row r="2148" spans="1:9" x14ac:dyDescent="0.3">
      <x:c r="A2148" s="34"/>
      <x:c r="B2148" s="59"/>
      <x:c r="C2148" s="60"/>
      <x:c r="D2148" s="61"/>
      <x:c r="E2148" s="21"/>
      <x:c r="F2148" s="45"/>
      <x:c r="G2148" s="22"/>
      <x:c r="H2148" s="25"/>
      <x:c r="I2148" s="27">
        <x:f t="shared" si="33"/>
        <x:v>0</x:v>
      </x:c>
    </x:row>
    <x:row r="2149" spans="1:9" x14ac:dyDescent="0.3">
      <x:c r="A2149" s="33"/>
      <x:c r="B2149" s="56"/>
      <x:c r="C2149" s="57"/>
      <x:c r="D2149" s="58"/>
      <x:c r="E2149" s="19"/>
      <x:c r="F2149" s="44"/>
      <x:c r="G2149" s="20"/>
      <x:c r="H2149" s="24"/>
      <x:c r="I2149" s="26">
        <x:f t="shared" si="33"/>
        <x:v>0</x:v>
      </x:c>
    </x:row>
    <x:row r="2150" spans="1:9" x14ac:dyDescent="0.3">
      <x:c r="A2150" s="34"/>
      <x:c r="B2150" s="59"/>
      <x:c r="C2150" s="60"/>
      <x:c r="D2150" s="61"/>
      <x:c r="E2150" s="21"/>
      <x:c r="F2150" s="45"/>
      <x:c r="G2150" s="22"/>
      <x:c r="H2150" s="25"/>
      <x:c r="I2150" s="27">
        <x:f t="shared" si="33"/>
        <x:v>0</x:v>
      </x:c>
    </x:row>
    <x:row r="2151" spans="1:9" x14ac:dyDescent="0.3">
      <x:c r="A2151" s="33"/>
      <x:c r="B2151" s="56"/>
      <x:c r="C2151" s="57"/>
      <x:c r="D2151" s="58"/>
      <x:c r="E2151" s="19"/>
      <x:c r="F2151" s="44"/>
      <x:c r="G2151" s="20"/>
      <x:c r="H2151" s="24"/>
      <x:c r="I2151" s="26">
        <x:f t="shared" si="33"/>
        <x:v>0</x:v>
      </x:c>
    </x:row>
    <x:row r="2152" spans="1:9" x14ac:dyDescent="0.3">
      <x:c r="A2152" s="34"/>
      <x:c r="B2152" s="59"/>
      <x:c r="C2152" s="60"/>
      <x:c r="D2152" s="61"/>
      <x:c r="E2152" s="21"/>
      <x:c r="F2152" s="45"/>
      <x:c r="G2152" s="22"/>
      <x:c r="H2152" s="25"/>
      <x:c r="I2152" s="27">
        <x:f t="shared" si="33"/>
        <x:v>0</x:v>
      </x:c>
    </x:row>
    <x:row r="2153" spans="1:9" x14ac:dyDescent="0.3">
      <x:c r="A2153" s="33"/>
      <x:c r="B2153" s="56"/>
      <x:c r="C2153" s="57"/>
      <x:c r="D2153" s="58"/>
      <x:c r="E2153" s="19"/>
      <x:c r="F2153" s="44"/>
      <x:c r="G2153" s="20"/>
      <x:c r="H2153" s="24"/>
      <x:c r="I2153" s="26">
        <x:f t="shared" si="33"/>
        <x:v>0</x:v>
      </x:c>
    </x:row>
    <x:row r="2154" spans="1:9" x14ac:dyDescent="0.3">
      <x:c r="A2154" s="34"/>
      <x:c r="B2154" s="59"/>
      <x:c r="C2154" s="60"/>
      <x:c r="D2154" s="61"/>
      <x:c r="E2154" s="21"/>
      <x:c r="F2154" s="45"/>
      <x:c r="G2154" s="22"/>
      <x:c r="H2154" s="25"/>
      <x:c r="I2154" s="27">
        <x:f t="shared" si="33"/>
        <x:v>0</x:v>
      </x:c>
    </x:row>
    <x:row r="2155" spans="1:9" x14ac:dyDescent="0.3">
      <x:c r="A2155" s="33"/>
      <x:c r="B2155" s="56"/>
      <x:c r="C2155" s="57"/>
      <x:c r="D2155" s="58"/>
      <x:c r="E2155" s="19"/>
      <x:c r="F2155" s="44"/>
      <x:c r="G2155" s="20"/>
      <x:c r="H2155" s="24"/>
      <x:c r="I2155" s="26">
        <x:f t="shared" si="33"/>
        <x:v>0</x:v>
      </x:c>
    </x:row>
    <x:row r="2156" spans="1:9" x14ac:dyDescent="0.3">
      <x:c r="A2156" s="34"/>
      <x:c r="B2156" s="59"/>
      <x:c r="C2156" s="60"/>
      <x:c r="D2156" s="61"/>
      <x:c r="E2156" s="21"/>
      <x:c r="F2156" s="45"/>
      <x:c r="G2156" s="22"/>
      <x:c r="H2156" s="25"/>
      <x:c r="I2156" s="27">
        <x:f t="shared" si="33"/>
        <x:v>0</x:v>
      </x:c>
    </x:row>
    <x:row r="2157" spans="1:9" x14ac:dyDescent="0.3">
      <x:c r="A2157" s="33"/>
      <x:c r="B2157" s="56"/>
      <x:c r="C2157" s="57"/>
      <x:c r="D2157" s="58"/>
      <x:c r="E2157" s="19"/>
      <x:c r="F2157" s="44"/>
      <x:c r="G2157" s="20"/>
      <x:c r="H2157" s="24"/>
      <x:c r="I2157" s="26">
        <x:f t="shared" si="33"/>
        <x:v>0</x:v>
      </x:c>
    </x:row>
    <x:row r="2158" spans="1:9" x14ac:dyDescent="0.3">
      <x:c r="A2158" s="34"/>
      <x:c r="B2158" s="59"/>
      <x:c r="C2158" s="60"/>
      <x:c r="D2158" s="61"/>
      <x:c r="E2158" s="21"/>
      <x:c r="F2158" s="45"/>
      <x:c r="G2158" s="22"/>
      <x:c r="H2158" s="25"/>
      <x:c r="I2158" s="27">
        <x:f t="shared" si="33"/>
        <x:v>0</x:v>
      </x:c>
    </x:row>
    <x:row r="2159" spans="1:9" x14ac:dyDescent="0.3">
      <x:c r="A2159" s="33"/>
      <x:c r="B2159" s="56"/>
      <x:c r="C2159" s="57"/>
      <x:c r="D2159" s="58"/>
      <x:c r="E2159" s="19"/>
      <x:c r="F2159" s="44"/>
      <x:c r="G2159" s="20"/>
      <x:c r="H2159" s="24"/>
      <x:c r="I2159" s="26">
        <x:f t="shared" si="33"/>
        <x:v>0</x:v>
      </x:c>
    </x:row>
    <x:row r="2160" spans="1:9" x14ac:dyDescent="0.3">
      <x:c r="A2160" s="34"/>
      <x:c r="B2160" s="59"/>
      <x:c r="C2160" s="60"/>
      <x:c r="D2160" s="61"/>
      <x:c r="E2160" s="21"/>
      <x:c r="F2160" s="45"/>
      <x:c r="G2160" s="22"/>
      <x:c r="H2160" s="25"/>
      <x:c r="I2160" s="27">
        <x:f t="shared" si="33"/>
        <x:v>0</x:v>
      </x:c>
    </x:row>
    <x:row r="2161" spans="1:9" x14ac:dyDescent="0.3">
      <x:c r="A2161" s="33"/>
      <x:c r="B2161" s="56"/>
      <x:c r="C2161" s="57"/>
      <x:c r="D2161" s="58"/>
      <x:c r="E2161" s="19"/>
      <x:c r="F2161" s="44"/>
      <x:c r="G2161" s="20"/>
      <x:c r="H2161" s="24"/>
      <x:c r="I2161" s="26">
        <x:f t="shared" si="33"/>
        <x:v>0</x:v>
      </x:c>
    </x:row>
    <x:row r="2162" spans="1:9" x14ac:dyDescent="0.3">
      <x:c r="A2162" s="34"/>
      <x:c r="B2162" s="59"/>
      <x:c r="C2162" s="60"/>
      <x:c r="D2162" s="61"/>
      <x:c r="E2162" s="21"/>
      <x:c r="F2162" s="45"/>
      <x:c r="G2162" s="22"/>
      <x:c r="H2162" s="25"/>
      <x:c r="I2162" s="27">
        <x:f t="shared" si="33"/>
        <x:v>0</x:v>
      </x:c>
    </x:row>
    <x:row r="2163" spans="1:9" x14ac:dyDescent="0.3">
      <x:c r="A2163" s="33"/>
      <x:c r="B2163" s="56"/>
      <x:c r="C2163" s="57"/>
      <x:c r="D2163" s="58"/>
      <x:c r="E2163" s="19"/>
      <x:c r="F2163" s="44"/>
      <x:c r="G2163" s="20"/>
      <x:c r="H2163" s="24"/>
      <x:c r="I2163" s="26">
        <x:f t="shared" si="33"/>
        <x:v>0</x:v>
      </x:c>
    </x:row>
    <x:row r="2164" spans="1:9" x14ac:dyDescent="0.3">
      <x:c r="A2164" s="34"/>
      <x:c r="B2164" s="59"/>
      <x:c r="C2164" s="60"/>
      <x:c r="D2164" s="61"/>
      <x:c r="E2164" s="21"/>
      <x:c r="F2164" s="45"/>
      <x:c r="G2164" s="22"/>
      <x:c r="H2164" s="25"/>
      <x:c r="I2164" s="27">
        <x:f t="shared" si="33"/>
        <x:v>0</x:v>
      </x:c>
    </x:row>
    <x:row r="2165" spans="1:9" x14ac:dyDescent="0.3">
      <x:c r="A2165" s="33"/>
      <x:c r="B2165" s="56"/>
      <x:c r="C2165" s="57"/>
      <x:c r="D2165" s="58"/>
      <x:c r="E2165" s="19"/>
      <x:c r="F2165" s="44"/>
      <x:c r="G2165" s="20"/>
      <x:c r="H2165" s="24"/>
      <x:c r="I2165" s="26">
        <x:f t="shared" si="33"/>
        <x:v>0</x:v>
      </x:c>
    </x:row>
    <x:row r="2166" spans="1:9" x14ac:dyDescent="0.3">
      <x:c r="A2166" s="34"/>
      <x:c r="B2166" s="59"/>
      <x:c r="C2166" s="60"/>
      <x:c r="D2166" s="61"/>
      <x:c r="E2166" s="21"/>
      <x:c r="F2166" s="45"/>
      <x:c r="G2166" s="22"/>
      <x:c r="H2166" s="25"/>
      <x:c r="I2166" s="27">
        <x:f t="shared" si="33"/>
        <x:v>0</x:v>
      </x:c>
    </x:row>
    <x:row r="2167" spans="1:9" x14ac:dyDescent="0.3">
      <x:c r="A2167" s="33"/>
      <x:c r="B2167" s="56"/>
      <x:c r="C2167" s="57"/>
      <x:c r="D2167" s="58"/>
      <x:c r="E2167" s="19"/>
      <x:c r="F2167" s="44"/>
      <x:c r="G2167" s="20"/>
      <x:c r="H2167" s="24"/>
      <x:c r="I2167" s="26">
        <x:f t="shared" si="33"/>
        <x:v>0</x:v>
      </x:c>
    </x:row>
    <x:row r="2168" spans="1:9" x14ac:dyDescent="0.3">
      <x:c r="A2168" s="34"/>
      <x:c r="B2168" s="59"/>
      <x:c r="C2168" s="60"/>
      <x:c r="D2168" s="61"/>
      <x:c r="E2168" s="21"/>
      <x:c r="F2168" s="45"/>
      <x:c r="G2168" s="22"/>
      <x:c r="H2168" s="25"/>
      <x:c r="I2168" s="27">
        <x:f t="shared" si="33"/>
        <x:v>0</x:v>
      </x:c>
    </x:row>
    <x:row r="2169" spans="1:9" x14ac:dyDescent="0.3">
      <x:c r="A2169" s="33"/>
      <x:c r="B2169" s="56"/>
      <x:c r="C2169" s="57"/>
      <x:c r="D2169" s="58"/>
      <x:c r="E2169" s="19"/>
      <x:c r="F2169" s="44"/>
      <x:c r="G2169" s="20"/>
      <x:c r="H2169" s="24"/>
      <x:c r="I2169" s="26">
        <x:f t="shared" si="33"/>
        <x:v>0</x:v>
      </x:c>
    </x:row>
    <x:row r="2170" spans="1:9" x14ac:dyDescent="0.3">
      <x:c r="A2170" s="34"/>
      <x:c r="B2170" s="59"/>
      <x:c r="C2170" s="60"/>
      <x:c r="D2170" s="61"/>
      <x:c r="E2170" s="21"/>
      <x:c r="F2170" s="45"/>
      <x:c r="G2170" s="22"/>
      <x:c r="H2170" s="25"/>
      <x:c r="I2170" s="27">
        <x:f t="shared" si="33"/>
        <x:v>0</x:v>
      </x:c>
    </x:row>
    <x:row r="2171" spans="1:9" x14ac:dyDescent="0.3">
      <x:c r="A2171" s="33"/>
      <x:c r="B2171" s="56"/>
      <x:c r="C2171" s="57"/>
      <x:c r="D2171" s="58"/>
      <x:c r="E2171" s="19"/>
      <x:c r="F2171" s="44"/>
      <x:c r="G2171" s="20"/>
      <x:c r="H2171" s="24"/>
      <x:c r="I2171" s="26">
        <x:f t="shared" si="33"/>
        <x:v>0</x:v>
      </x:c>
    </x:row>
    <x:row r="2172" spans="1:9" x14ac:dyDescent="0.3">
      <x:c r="A2172" s="34"/>
      <x:c r="B2172" s="59"/>
      <x:c r="C2172" s="60"/>
      <x:c r="D2172" s="61"/>
      <x:c r="E2172" s="21"/>
      <x:c r="F2172" s="45"/>
      <x:c r="G2172" s="22"/>
      <x:c r="H2172" s="25"/>
      <x:c r="I2172" s="27">
        <x:f t="shared" si="33"/>
        <x:v>0</x:v>
      </x:c>
    </x:row>
    <x:row r="2173" spans="1:9" x14ac:dyDescent="0.3">
      <x:c r="A2173" s="33"/>
      <x:c r="B2173" s="56"/>
      <x:c r="C2173" s="57"/>
      <x:c r="D2173" s="58"/>
      <x:c r="E2173" s="19"/>
      <x:c r="F2173" s="44"/>
      <x:c r="G2173" s="20"/>
      <x:c r="H2173" s="24"/>
      <x:c r="I2173" s="26">
        <x:f t="shared" si="33"/>
        <x:v>0</x:v>
      </x:c>
    </x:row>
    <x:row r="2174" spans="1:9" x14ac:dyDescent="0.3">
      <x:c r="A2174" s="34"/>
      <x:c r="B2174" s="59"/>
      <x:c r="C2174" s="60"/>
      <x:c r="D2174" s="61"/>
      <x:c r="E2174" s="21"/>
      <x:c r="F2174" s="45"/>
      <x:c r="G2174" s="22"/>
      <x:c r="H2174" s="25"/>
      <x:c r="I2174" s="27">
        <x:f t="shared" si="33"/>
        <x:v>0</x:v>
      </x:c>
    </x:row>
    <x:row r="2175" spans="1:9" x14ac:dyDescent="0.3">
      <x:c r="A2175" s="33"/>
      <x:c r="B2175" s="56"/>
      <x:c r="C2175" s="57"/>
      <x:c r="D2175" s="58"/>
      <x:c r="E2175" s="19"/>
      <x:c r="F2175" s="44"/>
      <x:c r="G2175" s="20"/>
      <x:c r="H2175" s="24"/>
      <x:c r="I2175" s="26">
        <x:f t="shared" si="33"/>
        <x:v>0</x:v>
      </x:c>
    </x:row>
    <x:row r="2176" spans="1:9" x14ac:dyDescent="0.3">
      <x:c r="A2176" s="34"/>
      <x:c r="B2176" s="59"/>
      <x:c r="C2176" s="60"/>
      <x:c r="D2176" s="61"/>
      <x:c r="E2176" s="21"/>
      <x:c r="F2176" s="45"/>
      <x:c r="G2176" s="22"/>
      <x:c r="H2176" s="25"/>
      <x:c r="I2176" s="27">
        <x:f t="shared" si="33"/>
        <x:v>0</x:v>
      </x:c>
    </x:row>
    <x:row r="2177" spans="1:9" x14ac:dyDescent="0.3">
      <x:c r="A2177" s="33"/>
      <x:c r="B2177" s="56"/>
      <x:c r="C2177" s="57"/>
      <x:c r="D2177" s="58"/>
      <x:c r="E2177" s="19"/>
      <x:c r="F2177" s="44"/>
      <x:c r="G2177" s="20"/>
      <x:c r="H2177" s="24"/>
      <x:c r="I2177" s="26">
        <x:f t="shared" si="33"/>
        <x:v>0</x:v>
      </x:c>
    </x:row>
    <x:row r="2178" spans="1:9" x14ac:dyDescent="0.3">
      <x:c r="A2178" s="34"/>
      <x:c r="B2178" s="59"/>
      <x:c r="C2178" s="60"/>
      <x:c r="D2178" s="61"/>
      <x:c r="E2178" s="21"/>
      <x:c r="F2178" s="45"/>
      <x:c r="G2178" s="22"/>
      <x:c r="H2178" s="25"/>
      <x:c r="I2178" s="27">
        <x:f t="shared" si="33"/>
        <x:v>0</x:v>
      </x:c>
    </x:row>
    <x:row r="2179" spans="1:9" x14ac:dyDescent="0.3">
      <x:c r="A2179" s="33"/>
      <x:c r="B2179" s="56"/>
      <x:c r="C2179" s="57"/>
      <x:c r="D2179" s="58"/>
      <x:c r="E2179" s="19"/>
      <x:c r="F2179" s="44"/>
      <x:c r="G2179" s="20"/>
      <x:c r="H2179" s="24"/>
      <x:c r="I2179" s="26">
        <x:f t="shared" si="33"/>
        <x:v>0</x:v>
      </x:c>
    </x:row>
    <x:row r="2180" spans="1:9" x14ac:dyDescent="0.3">
      <x:c r="A2180" s="34"/>
      <x:c r="B2180" s="59"/>
      <x:c r="C2180" s="60"/>
      <x:c r="D2180" s="61"/>
      <x:c r="E2180" s="21"/>
      <x:c r="F2180" s="45"/>
      <x:c r="G2180" s="22"/>
      <x:c r="H2180" s="25"/>
      <x:c r="I2180" s="27">
        <x:f t="shared" si="33"/>
        <x:v>0</x:v>
      </x:c>
    </x:row>
    <x:row r="2181" spans="1:9" x14ac:dyDescent="0.3">
      <x:c r="A2181" s="33"/>
      <x:c r="B2181" s="56"/>
      <x:c r="C2181" s="57"/>
      <x:c r="D2181" s="58"/>
      <x:c r="E2181" s="19"/>
      <x:c r="F2181" s="44"/>
      <x:c r="G2181" s="20"/>
      <x:c r="H2181" s="24"/>
      <x:c r="I2181" s="26">
        <x:f t="shared" si="33"/>
        <x:v>0</x:v>
      </x:c>
    </x:row>
    <x:row r="2182" spans="1:9" x14ac:dyDescent="0.3">
      <x:c r="A2182" s="34"/>
      <x:c r="B2182" s="59"/>
      <x:c r="C2182" s="60"/>
      <x:c r="D2182" s="61"/>
      <x:c r="E2182" s="21"/>
      <x:c r="F2182" s="45"/>
      <x:c r="G2182" s="22"/>
      <x:c r="H2182" s="25"/>
      <x:c r="I2182" s="27">
        <x:f t="shared" si="33"/>
        <x:v>0</x:v>
      </x:c>
    </x:row>
    <x:row r="2183" spans="1:9" x14ac:dyDescent="0.3">
      <x:c r="A2183" s="33"/>
      <x:c r="B2183" s="56"/>
      <x:c r="C2183" s="57"/>
      <x:c r="D2183" s="58"/>
      <x:c r="E2183" s="19"/>
      <x:c r="F2183" s="44"/>
      <x:c r="G2183" s="20"/>
      <x:c r="H2183" s="24"/>
      <x:c r="I2183" s="26">
        <x:f t="shared" si="33"/>
        <x:v>0</x:v>
      </x:c>
    </x:row>
    <x:row r="2184" spans="1:9" x14ac:dyDescent="0.3">
      <x:c r="A2184" s="34"/>
      <x:c r="B2184" s="59"/>
      <x:c r="C2184" s="60"/>
      <x:c r="D2184" s="61"/>
      <x:c r="E2184" s="21"/>
      <x:c r="F2184" s="45"/>
      <x:c r="G2184" s="22"/>
      <x:c r="H2184" s="25"/>
      <x:c r="I2184" s="27">
        <x:f t="shared" si="33"/>
        <x:v>0</x:v>
      </x:c>
    </x:row>
    <x:row r="2185" spans="1:9" x14ac:dyDescent="0.3">
      <x:c r="A2185" s="33"/>
      <x:c r="B2185" s="56"/>
      <x:c r="C2185" s="57"/>
      <x:c r="D2185" s="58"/>
      <x:c r="E2185" s="19"/>
      <x:c r="F2185" s="44"/>
      <x:c r="G2185" s="20"/>
      <x:c r="H2185" s="24"/>
      <x:c r="I2185" s="26">
        <x:f t="shared" si="33"/>
        <x:v>0</x:v>
      </x:c>
    </x:row>
    <x:row r="2186" spans="1:9" x14ac:dyDescent="0.3">
      <x:c r="A2186" s="34"/>
      <x:c r="B2186" s="59"/>
      <x:c r="C2186" s="60"/>
      <x:c r="D2186" s="61"/>
      <x:c r="E2186" s="21"/>
      <x:c r="F2186" s="45"/>
      <x:c r="G2186" s="22"/>
      <x:c r="H2186" s="25"/>
      <x:c r="I2186" s="27">
        <x:f t="shared" si="33"/>
        <x:v>0</x:v>
      </x:c>
    </x:row>
    <x:row r="2187" spans="1:9" x14ac:dyDescent="0.3">
      <x:c r="A2187" s="33"/>
      <x:c r="B2187" s="56"/>
      <x:c r="C2187" s="57"/>
      <x:c r="D2187" s="58"/>
      <x:c r="E2187" s="19"/>
      <x:c r="F2187" s="44"/>
      <x:c r="G2187" s="20"/>
      <x:c r="H2187" s="24"/>
      <x:c r="I2187" s="26">
        <x:f t="shared" si="33"/>
        <x:v>0</x:v>
      </x:c>
    </x:row>
    <x:row r="2188" spans="1:9" x14ac:dyDescent="0.3">
      <x:c r="A2188" s="34"/>
      <x:c r="B2188" s="59"/>
      <x:c r="C2188" s="60"/>
      <x:c r="D2188" s="61"/>
      <x:c r="E2188" s="21"/>
      <x:c r="F2188" s="45"/>
      <x:c r="G2188" s="22"/>
      <x:c r="H2188" s="25"/>
      <x:c r="I2188" s="27">
        <x:f t="shared" si="33"/>
        <x:v>0</x:v>
      </x:c>
    </x:row>
    <x:row r="2189" spans="1:9" x14ac:dyDescent="0.3">
      <x:c r="A2189" s="33"/>
      <x:c r="B2189" s="56"/>
      <x:c r="C2189" s="57"/>
      <x:c r="D2189" s="58"/>
      <x:c r="E2189" s="19"/>
      <x:c r="F2189" s="44"/>
      <x:c r="G2189" s="20"/>
      <x:c r="H2189" s="24"/>
      <x:c r="I2189" s="26">
        <x:f t="shared" si="33"/>
        <x:v>0</x:v>
      </x:c>
    </x:row>
    <x:row r="2190" spans="1:9" x14ac:dyDescent="0.3">
      <x:c r="A2190" s="34"/>
      <x:c r="B2190" s="59"/>
      <x:c r="C2190" s="60"/>
      <x:c r="D2190" s="61"/>
      <x:c r="E2190" s="21"/>
      <x:c r="F2190" s="45"/>
      <x:c r="G2190" s="22"/>
      <x:c r="H2190" s="25"/>
      <x:c r="I2190" s="27">
        <x:f t="shared" si="33"/>
        <x:v>0</x:v>
      </x:c>
    </x:row>
    <x:row r="2191" spans="1:9" x14ac:dyDescent="0.3">
      <x:c r="A2191" s="33"/>
      <x:c r="B2191" s="56"/>
      <x:c r="C2191" s="57"/>
      <x:c r="D2191" s="58"/>
      <x:c r="E2191" s="19"/>
      <x:c r="F2191" s="44"/>
      <x:c r="G2191" s="20"/>
      <x:c r="H2191" s="24"/>
      <x:c r="I2191" s="26">
        <x:f t="shared" si="33"/>
        <x:v>0</x:v>
      </x:c>
    </x:row>
    <x:row r="2192" spans="1:9" x14ac:dyDescent="0.3">
      <x:c r="A2192" s="34"/>
      <x:c r="B2192" s="59"/>
      <x:c r="C2192" s="60"/>
      <x:c r="D2192" s="61"/>
      <x:c r="E2192" s="21"/>
      <x:c r="F2192" s="45"/>
      <x:c r="G2192" s="22"/>
      <x:c r="H2192" s="25"/>
      <x:c r="I2192" s="27">
        <x:f t="shared" si="33"/>
        <x:v>0</x:v>
      </x:c>
    </x:row>
    <x:row r="2193" spans="1:9" x14ac:dyDescent="0.3">
      <x:c r="A2193" s="33"/>
      <x:c r="B2193" s="56"/>
      <x:c r="C2193" s="57"/>
      <x:c r="D2193" s="58"/>
      <x:c r="E2193" s="19"/>
      <x:c r="F2193" s="44"/>
      <x:c r="G2193" s="20"/>
      <x:c r="H2193" s="24"/>
      <x:c r="I2193" s="26">
        <x:f t="shared" si="33"/>
        <x:v>0</x:v>
      </x:c>
    </x:row>
    <x:row r="2194" spans="1:9" x14ac:dyDescent="0.3">
      <x:c r="A2194" s="34"/>
      <x:c r="B2194" s="59"/>
      <x:c r="C2194" s="60"/>
      <x:c r="D2194" s="61"/>
      <x:c r="E2194" s="21"/>
      <x:c r="F2194" s="45"/>
      <x:c r="G2194" s="22"/>
      <x:c r="H2194" s="25"/>
      <x:c r="I2194" s="27">
        <x:f t="shared" si="33"/>
        <x:v>0</x:v>
      </x:c>
    </x:row>
    <x:row r="2195" spans="1:9" x14ac:dyDescent="0.3">
      <x:c r="A2195" s="33"/>
      <x:c r="B2195" s="56"/>
      <x:c r="C2195" s="57"/>
      <x:c r="D2195" s="58"/>
      <x:c r="E2195" s="19"/>
      <x:c r="F2195" s="44"/>
      <x:c r="G2195" s="20"/>
      <x:c r="H2195" s="24"/>
      <x:c r="I2195" s="26">
        <x:f t="shared" ref="I2195:I2258" si="34">F2195*H2195</x:f>
        <x:v>0</x:v>
      </x:c>
    </x:row>
    <x:row r="2196" spans="1:9" x14ac:dyDescent="0.3">
      <x:c r="A2196" s="34"/>
      <x:c r="B2196" s="59"/>
      <x:c r="C2196" s="60"/>
      <x:c r="D2196" s="61"/>
      <x:c r="E2196" s="21"/>
      <x:c r="F2196" s="45"/>
      <x:c r="G2196" s="22"/>
      <x:c r="H2196" s="25"/>
      <x:c r="I2196" s="27">
        <x:f t="shared" si="34"/>
        <x:v>0</x:v>
      </x:c>
    </x:row>
    <x:row r="2197" spans="1:9" x14ac:dyDescent="0.3">
      <x:c r="A2197" s="33"/>
      <x:c r="B2197" s="56"/>
      <x:c r="C2197" s="57"/>
      <x:c r="D2197" s="58"/>
      <x:c r="E2197" s="19"/>
      <x:c r="F2197" s="44"/>
      <x:c r="G2197" s="20"/>
      <x:c r="H2197" s="24"/>
      <x:c r="I2197" s="26">
        <x:f t="shared" si="34"/>
        <x:v>0</x:v>
      </x:c>
    </x:row>
    <x:row r="2198" spans="1:9" x14ac:dyDescent="0.3">
      <x:c r="A2198" s="34"/>
      <x:c r="B2198" s="59"/>
      <x:c r="C2198" s="60"/>
      <x:c r="D2198" s="61"/>
      <x:c r="E2198" s="21"/>
      <x:c r="F2198" s="45"/>
      <x:c r="G2198" s="22"/>
      <x:c r="H2198" s="25"/>
      <x:c r="I2198" s="27">
        <x:f t="shared" si="34"/>
        <x:v>0</x:v>
      </x:c>
    </x:row>
    <x:row r="2199" spans="1:9" x14ac:dyDescent="0.3">
      <x:c r="A2199" s="33"/>
      <x:c r="B2199" s="56"/>
      <x:c r="C2199" s="57"/>
      <x:c r="D2199" s="58"/>
      <x:c r="E2199" s="19"/>
      <x:c r="F2199" s="44"/>
      <x:c r="G2199" s="20"/>
      <x:c r="H2199" s="24"/>
      <x:c r="I2199" s="26">
        <x:f t="shared" si="34"/>
        <x:v>0</x:v>
      </x:c>
    </x:row>
    <x:row r="2200" spans="1:9" x14ac:dyDescent="0.3">
      <x:c r="A2200" s="34"/>
      <x:c r="B2200" s="59"/>
      <x:c r="C2200" s="60"/>
      <x:c r="D2200" s="61"/>
      <x:c r="E2200" s="21"/>
      <x:c r="F2200" s="45"/>
      <x:c r="G2200" s="22"/>
      <x:c r="H2200" s="25"/>
      <x:c r="I2200" s="27">
        <x:f t="shared" si="34"/>
        <x:v>0</x:v>
      </x:c>
    </x:row>
    <x:row r="2201" spans="1:9" x14ac:dyDescent="0.3">
      <x:c r="A2201" s="33"/>
      <x:c r="B2201" s="56"/>
      <x:c r="C2201" s="57"/>
      <x:c r="D2201" s="58"/>
      <x:c r="E2201" s="19"/>
      <x:c r="F2201" s="44"/>
      <x:c r="G2201" s="20"/>
      <x:c r="H2201" s="24"/>
      <x:c r="I2201" s="26">
        <x:f t="shared" si="34"/>
        <x:v>0</x:v>
      </x:c>
    </x:row>
    <x:row r="2202" spans="1:9" x14ac:dyDescent="0.3">
      <x:c r="A2202" s="34"/>
      <x:c r="B2202" s="59"/>
      <x:c r="C2202" s="60"/>
      <x:c r="D2202" s="61"/>
      <x:c r="E2202" s="21"/>
      <x:c r="F2202" s="45"/>
      <x:c r="G2202" s="22"/>
      <x:c r="H2202" s="25"/>
      <x:c r="I2202" s="27">
        <x:f t="shared" si="34"/>
        <x:v>0</x:v>
      </x:c>
    </x:row>
    <x:row r="2203" spans="1:9" x14ac:dyDescent="0.3">
      <x:c r="A2203" s="33"/>
      <x:c r="B2203" s="56"/>
      <x:c r="C2203" s="57"/>
      <x:c r="D2203" s="58"/>
      <x:c r="E2203" s="19"/>
      <x:c r="F2203" s="44"/>
      <x:c r="G2203" s="20"/>
      <x:c r="H2203" s="24"/>
      <x:c r="I2203" s="26">
        <x:f t="shared" si="34"/>
        <x:v>0</x:v>
      </x:c>
    </x:row>
    <x:row r="2204" spans="1:9" x14ac:dyDescent="0.3">
      <x:c r="A2204" s="34"/>
      <x:c r="B2204" s="59"/>
      <x:c r="C2204" s="60"/>
      <x:c r="D2204" s="61"/>
      <x:c r="E2204" s="21"/>
      <x:c r="F2204" s="45"/>
      <x:c r="G2204" s="22"/>
      <x:c r="H2204" s="25"/>
      <x:c r="I2204" s="27">
        <x:f t="shared" si="34"/>
        <x:v>0</x:v>
      </x:c>
    </x:row>
    <x:row r="2205" spans="1:9" x14ac:dyDescent="0.3">
      <x:c r="A2205" s="33"/>
      <x:c r="B2205" s="56"/>
      <x:c r="C2205" s="57"/>
      <x:c r="D2205" s="58"/>
      <x:c r="E2205" s="19"/>
      <x:c r="F2205" s="44"/>
      <x:c r="G2205" s="20"/>
      <x:c r="H2205" s="24"/>
      <x:c r="I2205" s="26">
        <x:f t="shared" si="34"/>
        <x:v>0</x:v>
      </x:c>
    </x:row>
    <x:row r="2206" spans="1:9" x14ac:dyDescent="0.3">
      <x:c r="A2206" s="34"/>
      <x:c r="B2206" s="59"/>
      <x:c r="C2206" s="60"/>
      <x:c r="D2206" s="61"/>
      <x:c r="E2206" s="21"/>
      <x:c r="F2206" s="45"/>
      <x:c r="G2206" s="22"/>
      <x:c r="H2206" s="25"/>
      <x:c r="I2206" s="27">
        <x:f t="shared" si="34"/>
        <x:v>0</x:v>
      </x:c>
    </x:row>
    <x:row r="2207" spans="1:9" x14ac:dyDescent="0.3">
      <x:c r="A2207" s="33"/>
      <x:c r="B2207" s="56"/>
      <x:c r="C2207" s="57"/>
      <x:c r="D2207" s="58"/>
      <x:c r="E2207" s="19"/>
      <x:c r="F2207" s="44"/>
      <x:c r="G2207" s="20"/>
      <x:c r="H2207" s="24"/>
      <x:c r="I2207" s="26">
        <x:f t="shared" si="34"/>
        <x:v>0</x:v>
      </x:c>
    </x:row>
    <x:row r="2208" spans="1:9" x14ac:dyDescent="0.3">
      <x:c r="A2208" s="34"/>
      <x:c r="B2208" s="59"/>
      <x:c r="C2208" s="60"/>
      <x:c r="D2208" s="61"/>
      <x:c r="E2208" s="21"/>
      <x:c r="F2208" s="45"/>
      <x:c r="G2208" s="22"/>
      <x:c r="H2208" s="25"/>
      <x:c r="I2208" s="27">
        <x:f t="shared" si="34"/>
        <x:v>0</x:v>
      </x:c>
    </x:row>
    <x:row r="2209" spans="1:9" x14ac:dyDescent="0.3">
      <x:c r="A2209" s="33"/>
      <x:c r="B2209" s="56"/>
      <x:c r="C2209" s="57"/>
      <x:c r="D2209" s="58"/>
      <x:c r="E2209" s="19"/>
      <x:c r="F2209" s="44"/>
      <x:c r="G2209" s="20"/>
      <x:c r="H2209" s="24"/>
      <x:c r="I2209" s="26">
        <x:f t="shared" si="34"/>
        <x:v>0</x:v>
      </x:c>
    </x:row>
    <x:row r="2210" spans="1:9" x14ac:dyDescent="0.3">
      <x:c r="A2210" s="34"/>
      <x:c r="B2210" s="59"/>
      <x:c r="C2210" s="60"/>
      <x:c r="D2210" s="61"/>
      <x:c r="E2210" s="21"/>
      <x:c r="F2210" s="45"/>
      <x:c r="G2210" s="22"/>
      <x:c r="H2210" s="25"/>
      <x:c r="I2210" s="27">
        <x:f t="shared" si="34"/>
        <x:v>0</x:v>
      </x:c>
    </x:row>
    <x:row r="2211" spans="1:9" x14ac:dyDescent="0.3">
      <x:c r="A2211" s="33"/>
      <x:c r="B2211" s="56"/>
      <x:c r="C2211" s="57"/>
      <x:c r="D2211" s="58"/>
      <x:c r="E2211" s="19"/>
      <x:c r="F2211" s="44"/>
      <x:c r="G2211" s="20"/>
      <x:c r="H2211" s="24"/>
      <x:c r="I2211" s="26">
        <x:f t="shared" si="34"/>
        <x:v>0</x:v>
      </x:c>
    </x:row>
    <x:row r="2212" spans="1:9" x14ac:dyDescent="0.3">
      <x:c r="A2212" s="34"/>
      <x:c r="B2212" s="59"/>
      <x:c r="C2212" s="60"/>
      <x:c r="D2212" s="61"/>
      <x:c r="E2212" s="21"/>
      <x:c r="F2212" s="45"/>
      <x:c r="G2212" s="22"/>
      <x:c r="H2212" s="25"/>
      <x:c r="I2212" s="27">
        <x:f t="shared" si="34"/>
        <x:v>0</x:v>
      </x:c>
    </x:row>
    <x:row r="2213" spans="1:9" x14ac:dyDescent="0.3">
      <x:c r="A2213" s="33"/>
      <x:c r="B2213" s="56"/>
      <x:c r="C2213" s="57"/>
      <x:c r="D2213" s="58"/>
      <x:c r="E2213" s="19"/>
      <x:c r="F2213" s="44"/>
      <x:c r="G2213" s="20"/>
      <x:c r="H2213" s="24"/>
      <x:c r="I2213" s="26">
        <x:f t="shared" si="34"/>
        <x:v>0</x:v>
      </x:c>
    </x:row>
    <x:row r="2214" spans="1:9" x14ac:dyDescent="0.3">
      <x:c r="A2214" s="34"/>
      <x:c r="B2214" s="59"/>
      <x:c r="C2214" s="60"/>
      <x:c r="D2214" s="61"/>
      <x:c r="E2214" s="21"/>
      <x:c r="F2214" s="45"/>
      <x:c r="G2214" s="22"/>
      <x:c r="H2214" s="25"/>
      <x:c r="I2214" s="27">
        <x:f t="shared" si="34"/>
        <x:v>0</x:v>
      </x:c>
    </x:row>
    <x:row r="2215" spans="1:9" x14ac:dyDescent="0.3">
      <x:c r="A2215" s="33"/>
      <x:c r="B2215" s="56"/>
      <x:c r="C2215" s="57"/>
      <x:c r="D2215" s="58"/>
      <x:c r="E2215" s="19"/>
      <x:c r="F2215" s="44"/>
      <x:c r="G2215" s="20"/>
      <x:c r="H2215" s="24"/>
      <x:c r="I2215" s="26">
        <x:f t="shared" si="34"/>
        <x:v>0</x:v>
      </x:c>
    </x:row>
    <x:row r="2216" spans="1:9" x14ac:dyDescent="0.3">
      <x:c r="A2216" s="34"/>
      <x:c r="B2216" s="59"/>
      <x:c r="C2216" s="60"/>
      <x:c r="D2216" s="61"/>
      <x:c r="E2216" s="21"/>
      <x:c r="F2216" s="45"/>
      <x:c r="G2216" s="22"/>
      <x:c r="H2216" s="25"/>
      <x:c r="I2216" s="27">
        <x:f t="shared" si="34"/>
        <x:v>0</x:v>
      </x:c>
    </x:row>
    <x:row r="2217" spans="1:9" x14ac:dyDescent="0.3">
      <x:c r="A2217" s="33"/>
      <x:c r="B2217" s="56"/>
      <x:c r="C2217" s="57"/>
      <x:c r="D2217" s="58"/>
      <x:c r="E2217" s="19"/>
      <x:c r="F2217" s="44"/>
      <x:c r="G2217" s="20"/>
      <x:c r="H2217" s="24"/>
      <x:c r="I2217" s="26">
        <x:f t="shared" si="34"/>
        <x:v>0</x:v>
      </x:c>
    </x:row>
    <x:row r="2218" spans="1:9" x14ac:dyDescent="0.3">
      <x:c r="A2218" s="34"/>
      <x:c r="B2218" s="59"/>
      <x:c r="C2218" s="60"/>
      <x:c r="D2218" s="61"/>
      <x:c r="E2218" s="21"/>
      <x:c r="F2218" s="45"/>
      <x:c r="G2218" s="22"/>
      <x:c r="H2218" s="25"/>
      <x:c r="I2218" s="27">
        <x:f t="shared" si="34"/>
        <x:v>0</x:v>
      </x:c>
    </x:row>
    <x:row r="2219" spans="1:9" x14ac:dyDescent="0.3">
      <x:c r="A2219" s="33"/>
      <x:c r="B2219" s="56"/>
      <x:c r="C2219" s="57"/>
      <x:c r="D2219" s="58"/>
      <x:c r="E2219" s="19"/>
      <x:c r="F2219" s="44"/>
      <x:c r="G2219" s="20"/>
      <x:c r="H2219" s="24"/>
      <x:c r="I2219" s="26">
        <x:f t="shared" si="34"/>
        <x:v>0</x:v>
      </x:c>
    </x:row>
    <x:row r="2220" spans="1:9" x14ac:dyDescent="0.3">
      <x:c r="A2220" s="34"/>
      <x:c r="B2220" s="59"/>
      <x:c r="C2220" s="60"/>
      <x:c r="D2220" s="61"/>
      <x:c r="E2220" s="21"/>
      <x:c r="F2220" s="45"/>
      <x:c r="G2220" s="22"/>
      <x:c r="H2220" s="25"/>
      <x:c r="I2220" s="27">
        <x:f t="shared" si="34"/>
        <x:v>0</x:v>
      </x:c>
    </x:row>
    <x:row r="2221" spans="1:9" x14ac:dyDescent="0.3">
      <x:c r="A2221" s="33"/>
      <x:c r="B2221" s="56"/>
      <x:c r="C2221" s="57"/>
      <x:c r="D2221" s="58"/>
      <x:c r="E2221" s="19"/>
      <x:c r="F2221" s="44"/>
      <x:c r="G2221" s="20"/>
      <x:c r="H2221" s="24"/>
      <x:c r="I2221" s="26">
        <x:f t="shared" si="34"/>
        <x:v>0</x:v>
      </x:c>
    </x:row>
    <x:row r="2222" spans="1:9" x14ac:dyDescent="0.3">
      <x:c r="A2222" s="34"/>
      <x:c r="B2222" s="59"/>
      <x:c r="C2222" s="60"/>
      <x:c r="D2222" s="61"/>
      <x:c r="E2222" s="21"/>
      <x:c r="F2222" s="45"/>
      <x:c r="G2222" s="22"/>
      <x:c r="H2222" s="25"/>
      <x:c r="I2222" s="27">
        <x:f t="shared" si="34"/>
        <x:v>0</x:v>
      </x:c>
    </x:row>
    <x:row r="2223" spans="1:9" x14ac:dyDescent="0.3">
      <x:c r="A2223" s="33"/>
      <x:c r="B2223" s="56"/>
      <x:c r="C2223" s="57"/>
      <x:c r="D2223" s="58"/>
      <x:c r="E2223" s="19"/>
      <x:c r="F2223" s="44"/>
      <x:c r="G2223" s="20"/>
      <x:c r="H2223" s="24"/>
      <x:c r="I2223" s="26">
        <x:f t="shared" si="34"/>
        <x:v>0</x:v>
      </x:c>
    </x:row>
    <x:row r="2224" spans="1:9" x14ac:dyDescent="0.3">
      <x:c r="A2224" s="34"/>
      <x:c r="B2224" s="59"/>
      <x:c r="C2224" s="60"/>
      <x:c r="D2224" s="61"/>
      <x:c r="E2224" s="21"/>
      <x:c r="F2224" s="45"/>
      <x:c r="G2224" s="22"/>
      <x:c r="H2224" s="25"/>
      <x:c r="I2224" s="27">
        <x:f t="shared" si="34"/>
        <x:v>0</x:v>
      </x:c>
    </x:row>
    <x:row r="2225" spans="1:9" x14ac:dyDescent="0.3">
      <x:c r="A2225" s="33"/>
      <x:c r="B2225" s="56"/>
      <x:c r="C2225" s="57"/>
      <x:c r="D2225" s="58"/>
      <x:c r="E2225" s="19"/>
      <x:c r="F2225" s="44"/>
      <x:c r="G2225" s="20"/>
      <x:c r="H2225" s="24"/>
      <x:c r="I2225" s="26">
        <x:f t="shared" si="34"/>
        <x:v>0</x:v>
      </x:c>
    </x:row>
    <x:row r="2226" spans="1:9" x14ac:dyDescent="0.3">
      <x:c r="A2226" s="34"/>
      <x:c r="B2226" s="59"/>
      <x:c r="C2226" s="60"/>
      <x:c r="D2226" s="61"/>
      <x:c r="E2226" s="21"/>
      <x:c r="F2226" s="45"/>
      <x:c r="G2226" s="22"/>
      <x:c r="H2226" s="25"/>
      <x:c r="I2226" s="27">
        <x:f t="shared" si="34"/>
        <x:v>0</x:v>
      </x:c>
    </x:row>
    <x:row r="2227" spans="1:9" x14ac:dyDescent="0.3">
      <x:c r="A2227" s="33"/>
      <x:c r="B2227" s="56"/>
      <x:c r="C2227" s="57"/>
      <x:c r="D2227" s="58"/>
      <x:c r="E2227" s="19"/>
      <x:c r="F2227" s="44"/>
      <x:c r="G2227" s="20"/>
      <x:c r="H2227" s="24"/>
      <x:c r="I2227" s="26">
        <x:f t="shared" si="34"/>
        <x:v>0</x:v>
      </x:c>
    </x:row>
    <x:row r="2228" spans="1:9" x14ac:dyDescent="0.3">
      <x:c r="A2228" s="34"/>
      <x:c r="B2228" s="59"/>
      <x:c r="C2228" s="60"/>
      <x:c r="D2228" s="61"/>
      <x:c r="E2228" s="21"/>
      <x:c r="F2228" s="45"/>
      <x:c r="G2228" s="22"/>
      <x:c r="H2228" s="25"/>
      <x:c r="I2228" s="27">
        <x:f t="shared" si="34"/>
        <x:v>0</x:v>
      </x:c>
    </x:row>
    <x:row r="2229" spans="1:9" x14ac:dyDescent="0.3">
      <x:c r="A2229" s="33"/>
      <x:c r="B2229" s="56"/>
      <x:c r="C2229" s="57"/>
      <x:c r="D2229" s="58"/>
      <x:c r="E2229" s="19"/>
      <x:c r="F2229" s="44"/>
      <x:c r="G2229" s="20"/>
      <x:c r="H2229" s="24"/>
      <x:c r="I2229" s="26">
        <x:f t="shared" si="34"/>
        <x:v>0</x:v>
      </x:c>
    </x:row>
    <x:row r="2230" spans="1:9" x14ac:dyDescent="0.3">
      <x:c r="A2230" s="34"/>
      <x:c r="B2230" s="59"/>
      <x:c r="C2230" s="60"/>
      <x:c r="D2230" s="61"/>
      <x:c r="E2230" s="21"/>
      <x:c r="F2230" s="45"/>
      <x:c r="G2230" s="22"/>
      <x:c r="H2230" s="25"/>
      <x:c r="I2230" s="27">
        <x:f t="shared" si="34"/>
        <x:v>0</x:v>
      </x:c>
    </x:row>
    <x:row r="2231" spans="1:9" x14ac:dyDescent="0.3">
      <x:c r="A2231" s="33"/>
      <x:c r="B2231" s="56"/>
      <x:c r="C2231" s="57"/>
      <x:c r="D2231" s="58"/>
      <x:c r="E2231" s="19"/>
      <x:c r="F2231" s="44"/>
      <x:c r="G2231" s="20"/>
      <x:c r="H2231" s="24"/>
      <x:c r="I2231" s="26">
        <x:f t="shared" si="34"/>
        <x:v>0</x:v>
      </x:c>
    </x:row>
    <x:row r="2232" spans="1:9" x14ac:dyDescent="0.3">
      <x:c r="A2232" s="34"/>
      <x:c r="B2232" s="59"/>
      <x:c r="C2232" s="60"/>
      <x:c r="D2232" s="61"/>
      <x:c r="E2232" s="21"/>
      <x:c r="F2232" s="45"/>
      <x:c r="G2232" s="22"/>
      <x:c r="H2232" s="25"/>
      <x:c r="I2232" s="27">
        <x:f t="shared" si="34"/>
        <x:v>0</x:v>
      </x:c>
    </x:row>
    <x:row r="2233" spans="1:9" x14ac:dyDescent="0.3">
      <x:c r="A2233" s="33"/>
      <x:c r="B2233" s="56"/>
      <x:c r="C2233" s="57"/>
      <x:c r="D2233" s="58"/>
      <x:c r="E2233" s="19"/>
      <x:c r="F2233" s="44"/>
      <x:c r="G2233" s="20"/>
      <x:c r="H2233" s="24"/>
      <x:c r="I2233" s="26">
        <x:f t="shared" si="34"/>
        <x:v>0</x:v>
      </x:c>
    </x:row>
    <x:row r="2234" spans="1:9" x14ac:dyDescent="0.3">
      <x:c r="A2234" s="34"/>
      <x:c r="B2234" s="59"/>
      <x:c r="C2234" s="60"/>
      <x:c r="D2234" s="61"/>
      <x:c r="E2234" s="21"/>
      <x:c r="F2234" s="45"/>
      <x:c r="G2234" s="22"/>
      <x:c r="H2234" s="25"/>
      <x:c r="I2234" s="27">
        <x:f t="shared" si="34"/>
        <x:v>0</x:v>
      </x:c>
    </x:row>
    <x:row r="2235" spans="1:9" x14ac:dyDescent="0.3">
      <x:c r="A2235" s="33"/>
      <x:c r="B2235" s="56"/>
      <x:c r="C2235" s="57"/>
      <x:c r="D2235" s="58"/>
      <x:c r="E2235" s="19"/>
      <x:c r="F2235" s="44"/>
      <x:c r="G2235" s="20"/>
      <x:c r="H2235" s="24"/>
      <x:c r="I2235" s="26">
        <x:f t="shared" si="34"/>
        <x:v>0</x:v>
      </x:c>
    </x:row>
    <x:row r="2236" spans="1:9" x14ac:dyDescent="0.3">
      <x:c r="A2236" s="34"/>
      <x:c r="B2236" s="59"/>
      <x:c r="C2236" s="60"/>
      <x:c r="D2236" s="61"/>
      <x:c r="E2236" s="21"/>
      <x:c r="F2236" s="45"/>
      <x:c r="G2236" s="22"/>
      <x:c r="H2236" s="25"/>
      <x:c r="I2236" s="27">
        <x:f t="shared" si="34"/>
        <x:v>0</x:v>
      </x:c>
    </x:row>
    <x:row r="2237" spans="1:9" x14ac:dyDescent="0.3">
      <x:c r="A2237" s="33"/>
      <x:c r="B2237" s="56"/>
      <x:c r="C2237" s="57"/>
      <x:c r="D2237" s="58"/>
      <x:c r="E2237" s="19"/>
      <x:c r="F2237" s="44"/>
      <x:c r="G2237" s="20"/>
      <x:c r="H2237" s="24"/>
      <x:c r="I2237" s="26">
        <x:f t="shared" si="34"/>
        <x:v>0</x:v>
      </x:c>
    </x:row>
    <x:row r="2238" spans="1:9" x14ac:dyDescent="0.3">
      <x:c r="A2238" s="34"/>
      <x:c r="B2238" s="59"/>
      <x:c r="C2238" s="60"/>
      <x:c r="D2238" s="61"/>
      <x:c r="E2238" s="21"/>
      <x:c r="F2238" s="45"/>
      <x:c r="G2238" s="22"/>
      <x:c r="H2238" s="25"/>
      <x:c r="I2238" s="27">
        <x:f t="shared" si="34"/>
        <x:v>0</x:v>
      </x:c>
    </x:row>
    <x:row r="2239" spans="1:9" x14ac:dyDescent="0.3">
      <x:c r="A2239" s="33"/>
      <x:c r="B2239" s="56"/>
      <x:c r="C2239" s="57"/>
      <x:c r="D2239" s="58"/>
      <x:c r="E2239" s="19"/>
      <x:c r="F2239" s="44"/>
      <x:c r="G2239" s="20"/>
      <x:c r="H2239" s="24"/>
      <x:c r="I2239" s="26">
        <x:f t="shared" si="34"/>
        <x:v>0</x:v>
      </x:c>
    </x:row>
    <x:row r="2240" spans="1:9" x14ac:dyDescent="0.3">
      <x:c r="A2240" s="34"/>
      <x:c r="B2240" s="59"/>
      <x:c r="C2240" s="60"/>
      <x:c r="D2240" s="61"/>
      <x:c r="E2240" s="21"/>
      <x:c r="F2240" s="45"/>
      <x:c r="G2240" s="22"/>
      <x:c r="H2240" s="25"/>
      <x:c r="I2240" s="27">
        <x:f t="shared" si="34"/>
        <x:v>0</x:v>
      </x:c>
    </x:row>
    <x:row r="2241" spans="1:9" x14ac:dyDescent="0.3">
      <x:c r="A2241" s="33"/>
      <x:c r="B2241" s="56"/>
      <x:c r="C2241" s="57"/>
      <x:c r="D2241" s="58"/>
      <x:c r="E2241" s="19"/>
      <x:c r="F2241" s="44"/>
      <x:c r="G2241" s="20"/>
      <x:c r="H2241" s="24"/>
      <x:c r="I2241" s="26">
        <x:f t="shared" si="34"/>
        <x:v>0</x:v>
      </x:c>
    </x:row>
    <x:row r="2242" spans="1:9" x14ac:dyDescent="0.3">
      <x:c r="A2242" s="34"/>
      <x:c r="B2242" s="59"/>
      <x:c r="C2242" s="60"/>
      <x:c r="D2242" s="61"/>
      <x:c r="E2242" s="21"/>
      <x:c r="F2242" s="45"/>
      <x:c r="G2242" s="22"/>
      <x:c r="H2242" s="25"/>
      <x:c r="I2242" s="27">
        <x:f t="shared" si="34"/>
        <x:v>0</x:v>
      </x:c>
    </x:row>
    <x:row r="2243" spans="1:9" x14ac:dyDescent="0.3">
      <x:c r="A2243" s="33"/>
      <x:c r="B2243" s="56"/>
      <x:c r="C2243" s="57"/>
      <x:c r="D2243" s="58"/>
      <x:c r="E2243" s="19"/>
      <x:c r="F2243" s="44"/>
      <x:c r="G2243" s="20"/>
      <x:c r="H2243" s="24"/>
      <x:c r="I2243" s="26">
        <x:f t="shared" si="34"/>
        <x:v>0</x:v>
      </x:c>
    </x:row>
    <x:row r="2244" spans="1:9" x14ac:dyDescent="0.3">
      <x:c r="A2244" s="34"/>
      <x:c r="B2244" s="59"/>
      <x:c r="C2244" s="60"/>
      <x:c r="D2244" s="61"/>
      <x:c r="E2244" s="21"/>
      <x:c r="F2244" s="45"/>
      <x:c r="G2244" s="22"/>
      <x:c r="H2244" s="25"/>
      <x:c r="I2244" s="27">
        <x:f t="shared" si="34"/>
        <x:v>0</x:v>
      </x:c>
    </x:row>
    <x:row r="2245" spans="1:9" x14ac:dyDescent="0.3">
      <x:c r="A2245" s="33"/>
      <x:c r="B2245" s="56"/>
      <x:c r="C2245" s="57"/>
      <x:c r="D2245" s="58"/>
      <x:c r="E2245" s="19"/>
      <x:c r="F2245" s="44"/>
      <x:c r="G2245" s="20"/>
      <x:c r="H2245" s="24"/>
      <x:c r="I2245" s="26">
        <x:f t="shared" si="34"/>
        <x:v>0</x:v>
      </x:c>
    </x:row>
    <x:row r="2246" spans="1:9" x14ac:dyDescent="0.3">
      <x:c r="A2246" s="34"/>
      <x:c r="B2246" s="59"/>
      <x:c r="C2246" s="60"/>
      <x:c r="D2246" s="61"/>
      <x:c r="E2246" s="21"/>
      <x:c r="F2246" s="45"/>
      <x:c r="G2246" s="22"/>
      <x:c r="H2246" s="25"/>
      <x:c r="I2246" s="27">
        <x:f t="shared" si="34"/>
        <x:v>0</x:v>
      </x:c>
    </x:row>
    <x:row r="2247" spans="1:9" x14ac:dyDescent="0.3">
      <x:c r="A2247" s="33"/>
      <x:c r="B2247" s="56"/>
      <x:c r="C2247" s="57"/>
      <x:c r="D2247" s="58"/>
      <x:c r="E2247" s="19"/>
      <x:c r="F2247" s="44"/>
      <x:c r="G2247" s="20"/>
      <x:c r="H2247" s="24"/>
      <x:c r="I2247" s="26">
        <x:f t="shared" si="34"/>
        <x:v>0</x:v>
      </x:c>
    </x:row>
    <x:row r="2248" spans="1:9" x14ac:dyDescent="0.3">
      <x:c r="A2248" s="34"/>
      <x:c r="B2248" s="59"/>
      <x:c r="C2248" s="60"/>
      <x:c r="D2248" s="61"/>
      <x:c r="E2248" s="21"/>
      <x:c r="F2248" s="45"/>
      <x:c r="G2248" s="22"/>
      <x:c r="H2248" s="25"/>
      <x:c r="I2248" s="27">
        <x:f t="shared" si="34"/>
        <x:v>0</x:v>
      </x:c>
    </x:row>
    <x:row r="2249" spans="1:9" x14ac:dyDescent="0.3">
      <x:c r="A2249" s="33"/>
      <x:c r="B2249" s="56"/>
      <x:c r="C2249" s="57"/>
      <x:c r="D2249" s="58"/>
      <x:c r="E2249" s="19"/>
      <x:c r="F2249" s="44"/>
      <x:c r="G2249" s="20"/>
      <x:c r="H2249" s="24"/>
      <x:c r="I2249" s="26">
        <x:f t="shared" si="34"/>
        <x:v>0</x:v>
      </x:c>
    </x:row>
    <x:row r="2250" spans="1:9" x14ac:dyDescent="0.3">
      <x:c r="A2250" s="34"/>
      <x:c r="B2250" s="59"/>
      <x:c r="C2250" s="60"/>
      <x:c r="D2250" s="61"/>
      <x:c r="E2250" s="21"/>
      <x:c r="F2250" s="45"/>
      <x:c r="G2250" s="22"/>
      <x:c r="H2250" s="25"/>
      <x:c r="I2250" s="27">
        <x:f t="shared" si="34"/>
        <x:v>0</x:v>
      </x:c>
    </x:row>
    <x:row r="2251" spans="1:9" x14ac:dyDescent="0.3">
      <x:c r="A2251" s="33"/>
      <x:c r="B2251" s="56"/>
      <x:c r="C2251" s="57"/>
      <x:c r="D2251" s="58"/>
      <x:c r="E2251" s="19"/>
      <x:c r="F2251" s="44"/>
      <x:c r="G2251" s="20"/>
      <x:c r="H2251" s="24"/>
      <x:c r="I2251" s="26">
        <x:f t="shared" si="34"/>
        <x:v>0</x:v>
      </x:c>
    </x:row>
    <x:row r="2252" spans="1:9" x14ac:dyDescent="0.3">
      <x:c r="A2252" s="34"/>
      <x:c r="B2252" s="59"/>
      <x:c r="C2252" s="60"/>
      <x:c r="D2252" s="61"/>
      <x:c r="E2252" s="21"/>
      <x:c r="F2252" s="45"/>
      <x:c r="G2252" s="22"/>
      <x:c r="H2252" s="25"/>
      <x:c r="I2252" s="27">
        <x:f t="shared" si="34"/>
        <x:v>0</x:v>
      </x:c>
    </x:row>
    <x:row r="2253" spans="1:9" x14ac:dyDescent="0.3">
      <x:c r="A2253" s="33"/>
      <x:c r="B2253" s="56"/>
      <x:c r="C2253" s="57"/>
      <x:c r="D2253" s="58"/>
      <x:c r="E2253" s="19"/>
      <x:c r="F2253" s="44"/>
      <x:c r="G2253" s="20"/>
      <x:c r="H2253" s="24"/>
      <x:c r="I2253" s="26">
        <x:f t="shared" si="34"/>
        <x:v>0</x:v>
      </x:c>
    </x:row>
    <x:row r="2254" spans="1:9" x14ac:dyDescent="0.3">
      <x:c r="A2254" s="34"/>
      <x:c r="B2254" s="59"/>
      <x:c r="C2254" s="60"/>
      <x:c r="D2254" s="61"/>
      <x:c r="E2254" s="21"/>
      <x:c r="F2254" s="45"/>
      <x:c r="G2254" s="22"/>
      <x:c r="H2254" s="25"/>
      <x:c r="I2254" s="27">
        <x:f t="shared" si="34"/>
        <x:v>0</x:v>
      </x:c>
    </x:row>
    <x:row r="2255" spans="1:9" x14ac:dyDescent="0.3">
      <x:c r="A2255" s="33"/>
      <x:c r="B2255" s="56"/>
      <x:c r="C2255" s="57"/>
      <x:c r="D2255" s="58"/>
      <x:c r="E2255" s="19"/>
      <x:c r="F2255" s="44"/>
      <x:c r="G2255" s="20"/>
      <x:c r="H2255" s="24"/>
      <x:c r="I2255" s="26">
        <x:f t="shared" si="34"/>
        <x:v>0</x:v>
      </x:c>
    </x:row>
    <x:row r="2256" spans="1:9" x14ac:dyDescent="0.3">
      <x:c r="A2256" s="34"/>
      <x:c r="B2256" s="59"/>
      <x:c r="C2256" s="60"/>
      <x:c r="D2256" s="61"/>
      <x:c r="E2256" s="21"/>
      <x:c r="F2256" s="45"/>
      <x:c r="G2256" s="22"/>
      <x:c r="H2256" s="25"/>
      <x:c r="I2256" s="27">
        <x:f t="shared" si="34"/>
        <x:v>0</x:v>
      </x:c>
    </x:row>
    <x:row r="2257" spans="1:9" x14ac:dyDescent="0.3">
      <x:c r="A2257" s="33"/>
      <x:c r="B2257" s="56"/>
      <x:c r="C2257" s="57"/>
      <x:c r="D2257" s="58"/>
      <x:c r="E2257" s="19"/>
      <x:c r="F2257" s="44"/>
      <x:c r="G2257" s="20"/>
      <x:c r="H2257" s="24"/>
      <x:c r="I2257" s="26">
        <x:f t="shared" si="34"/>
        <x:v>0</x:v>
      </x:c>
    </x:row>
    <x:row r="2258" spans="1:9" x14ac:dyDescent="0.3">
      <x:c r="A2258" s="34"/>
      <x:c r="B2258" s="59"/>
      <x:c r="C2258" s="60"/>
      <x:c r="D2258" s="61"/>
      <x:c r="E2258" s="21"/>
      <x:c r="F2258" s="45"/>
      <x:c r="G2258" s="22"/>
      <x:c r="H2258" s="25"/>
      <x:c r="I2258" s="27">
        <x:f t="shared" si="34"/>
        <x:v>0</x:v>
      </x:c>
    </x:row>
    <x:row r="2259" spans="1:9" x14ac:dyDescent="0.3">
      <x:c r="A2259" s="33"/>
      <x:c r="B2259" s="56"/>
      <x:c r="C2259" s="57"/>
      <x:c r="D2259" s="58"/>
      <x:c r="E2259" s="19"/>
      <x:c r="F2259" s="44"/>
      <x:c r="G2259" s="20"/>
      <x:c r="H2259" s="24"/>
      <x:c r="I2259" s="26">
        <x:f t="shared" ref="I2259:I2322" si="35">F2259*H2259</x:f>
        <x:v>0</x:v>
      </x:c>
    </x:row>
    <x:row r="2260" spans="1:9" x14ac:dyDescent="0.3">
      <x:c r="A2260" s="34"/>
      <x:c r="B2260" s="59"/>
      <x:c r="C2260" s="60"/>
      <x:c r="D2260" s="61"/>
      <x:c r="E2260" s="21"/>
      <x:c r="F2260" s="45"/>
      <x:c r="G2260" s="22"/>
      <x:c r="H2260" s="25"/>
      <x:c r="I2260" s="27">
        <x:f t="shared" si="35"/>
        <x:v>0</x:v>
      </x:c>
    </x:row>
    <x:row r="2261" spans="1:9" x14ac:dyDescent="0.3">
      <x:c r="A2261" s="33"/>
      <x:c r="B2261" s="56"/>
      <x:c r="C2261" s="57"/>
      <x:c r="D2261" s="58"/>
      <x:c r="E2261" s="19"/>
      <x:c r="F2261" s="44"/>
      <x:c r="G2261" s="20"/>
      <x:c r="H2261" s="24"/>
      <x:c r="I2261" s="26">
        <x:f t="shared" si="35"/>
        <x:v>0</x:v>
      </x:c>
    </x:row>
    <x:row r="2262" spans="1:9" x14ac:dyDescent="0.3">
      <x:c r="A2262" s="34"/>
      <x:c r="B2262" s="59"/>
      <x:c r="C2262" s="60"/>
      <x:c r="D2262" s="61"/>
      <x:c r="E2262" s="21"/>
      <x:c r="F2262" s="45"/>
      <x:c r="G2262" s="22"/>
      <x:c r="H2262" s="25"/>
      <x:c r="I2262" s="27">
        <x:f t="shared" si="35"/>
        <x:v>0</x:v>
      </x:c>
    </x:row>
    <x:row r="2263" spans="1:9" x14ac:dyDescent="0.3">
      <x:c r="A2263" s="33"/>
      <x:c r="B2263" s="56"/>
      <x:c r="C2263" s="57"/>
      <x:c r="D2263" s="58"/>
      <x:c r="E2263" s="19"/>
      <x:c r="F2263" s="44"/>
      <x:c r="G2263" s="20"/>
      <x:c r="H2263" s="24"/>
      <x:c r="I2263" s="26">
        <x:f t="shared" si="35"/>
        <x:v>0</x:v>
      </x:c>
    </x:row>
    <x:row r="2264" spans="1:9" x14ac:dyDescent="0.3">
      <x:c r="A2264" s="34"/>
      <x:c r="B2264" s="59"/>
      <x:c r="C2264" s="60"/>
      <x:c r="D2264" s="61"/>
      <x:c r="E2264" s="21"/>
      <x:c r="F2264" s="45"/>
      <x:c r="G2264" s="22"/>
      <x:c r="H2264" s="25"/>
      <x:c r="I2264" s="27">
        <x:f t="shared" si="35"/>
        <x:v>0</x:v>
      </x:c>
    </x:row>
    <x:row r="2265" spans="1:9" x14ac:dyDescent="0.3">
      <x:c r="A2265" s="33"/>
      <x:c r="B2265" s="56"/>
      <x:c r="C2265" s="57"/>
      <x:c r="D2265" s="58"/>
      <x:c r="E2265" s="19"/>
      <x:c r="F2265" s="44"/>
      <x:c r="G2265" s="20"/>
      <x:c r="H2265" s="24"/>
      <x:c r="I2265" s="26">
        <x:f t="shared" si="35"/>
        <x:v>0</x:v>
      </x:c>
    </x:row>
    <x:row r="2266" spans="1:9" x14ac:dyDescent="0.3">
      <x:c r="A2266" s="34"/>
      <x:c r="B2266" s="59"/>
      <x:c r="C2266" s="60"/>
      <x:c r="D2266" s="61"/>
      <x:c r="E2266" s="21"/>
      <x:c r="F2266" s="45"/>
      <x:c r="G2266" s="22"/>
      <x:c r="H2266" s="25"/>
      <x:c r="I2266" s="27">
        <x:f t="shared" si="35"/>
        <x:v>0</x:v>
      </x:c>
    </x:row>
    <x:row r="2267" spans="1:9" x14ac:dyDescent="0.3">
      <x:c r="A2267" s="33"/>
      <x:c r="B2267" s="56"/>
      <x:c r="C2267" s="57"/>
      <x:c r="D2267" s="58"/>
      <x:c r="E2267" s="19"/>
      <x:c r="F2267" s="44"/>
      <x:c r="G2267" s="20"/>
      <x:c r="H2267" s="24"/>
      <x:c r="I2267" s="26">
        <x:f t="shared" si="35"/>
        <x:v>0</x:v>
      </x:c>
    </x:row>
    <x:row r="2268" spans="1:9" x14ac:dyDescent="0.3">
      <x:c r="A2268" s="34"/>
      <x:c r="B2268" s="59"/>
      <x:c r="C2268" s="60"/>
      <x:c r="D2268" s="61"/>
      <x:c r="E2268" s="21"/>
      <x:c r="F2268" s="45"/>
      <x:c r="G2268" s="22"/>
      <x:c r="H2268" s="25"/>
      <x:c r="I2268" s="27">
        <x:f t="shared" si="35"/>
        <x:v>0</x:v>
      </x:c>
    </x:row>
    <x:row r="2269" spans="1:9" x14ac:dyDescent="0.3">
      <x:c r="A2269" s="33"/>
      <x:c r="B2269" s="56"/>
      <x:c r="C2269" s="57"/>
      <x:c r="D2269" s="58"/>
      <x:c r="E2269" s="19"/>
      <x:c r="F2269" s="44"/>
      <x:c r="G2269" s="20"/>
      <x:c r="H2269" s="24"/>
      <x:c r="I2269" s="26">
        <x:f t="shared" si="35"/>
        <x:v>0</x:v>
      </x:c>
    </x:row>
    <x:row r="2270" spans="1:9" x14ac:dyDescent="0.3">
      <x:c r="A2270" s="34"/>
      <x:c r="B2270" s="59"/>
      <x:c r="C2270" s="60"/>
      <x:c r="D2270" s="61"/>
      <x:c r="E2270" s="21"/>
      <x:c r="F2270" s="45"/>
      <x:c r="G2270" s="22"/>
      <x:c r="H2270" s="25"/>
      <x:c r="I2270" s="27">
        <x:f t="shared" si="35"/>
        <x:v>0</x:v>
      </x:c>
    </x:row>
    <x:row r="2271" spans="1:9" x14ac:dyDescent="0.3">
      <x:c r="A2271" s="33"/>
      <x:c r="B2271" s="56"/>
      <x:c r="C2271" s="57"/>
      <x:c r="D2271" s="58"/>
      <x:c r="E2271" s="19"/>
      <x:c r="F2271" s="44"/>
      <x:c r="G2271" s="20"/>
      <x:c r="H2271" s="24"/>
      <x:c r="I2271" s="26">
        <x:f t="shared" si="35"/>
        <x:v>0</x:v>
      </x:c>
    </x:row>
    <x:row r="2272" spans="1:9" x14ac:dyDescent="0.3">
      <x:c r="A2272" s="34"/>
      <x:c r="B2272" s="59"/>
      <x:c r="C2272" s="60"/>
      <x:c r="D2272" s="61"/>
      <x:c r="E2272" s="21"/>
      <x:c r="F2272" s="45"/>
      <x:c r="G2272" s="22"/>
      <x:c r="H2272" s="25"/>
      <x:c r="I2272" s="27">
        <x:f t="shared" si="35"/>
        <x:v>0</x:v>
      </x:c>
    </x:row>
    <x:row r="2273" spans="1:9" x14ac:dyDescent="0.3">
      <x:c r="A2273" s="33"/>
      <x:c r="B2273" s="56"/>
      <x:c r="C2273" s="57"/>
      <x:c r="D2273" s="58"/>
      <x:c r="E2273" s="19"/>
      <x:c r="F2273" s="44"/>
      <x:c r="G2273" s="20"/>
      <x:c r="H2273" s="24"/>
      <x:c r="I2273" s="26">
        <x:f t="shared" si="35"/>
        <x:v>0</x:v>
      </x:c>
    </x:row>
    <x:row r="2274" spans="1:9" x14ac:dyDescent="0.3">
      <x:c r="A2274" s="34"/>
      <x:c r="B2274" s="59"/>
      <x:c r="C2274" s="60"/>
      <x:c r="D2274" s="61"/>
      <x:c r="E2274" s="21"/>
      <x:c r="F2274" s="45"/>
      <x:c r="G2274" s="22"/>
      <x:c r="H2274" s="25"/>
      <x:c r="I2274" s="27">
        <x:f t="shared" si="35"/>
        <x:v>0</x:v>
      </x:c>
    </x:row>
    <x:row r="2275" spans="1:9" x14ac:dyDescent="0.3">
      <x:c r="A2275" s="33"/>
      <x:c r="B2275" s="56"/>
      <x:c r="C2275" s="57"/>
      <x:c r="D2275" s="58"/>
      <x:c r="E2275" s="19"/>
      <x:c r="F2275" s="44"/>
      <x:c r="G2275" s="20"/>
      <x:c r="H2275" s="24"/>
      <x:c r="I2275" s="26">
        <x:f t="shared" si="35"/>
        <x:v>0</x:v>
      </x:c>
    </x:row>
    <x:row r="2276" spans="1:9" x14ac:dyDescent="0.3">
      <x:c r="A2276" s="34"/>
      <x:c r="B2276" s="59"/>
      <x:c r="C2276" s="60"/>
      <x:c r="D2276" s="61"/>
      <x:c r="E2276" s="21"/>
      <x:c r="F2276" s="45"/>
      <x:c r="G2276" s="22"/>
      <x:c r="H2276" s="25"/>
      <x:c r="I2276" s="27">
        <x:f t="shared" si="35"/>
        <x:v>0</x:v>
      </x:c>
    </x:row>
    <x:row r="2277" spans="1:9" x14ac:dyDescent="0.3">
      <x:c r="A2277" s="33"/>
      <x:c r="B2277" s="56"/>
      <x:c r="C2277" s="57"/>
      <x:c r="D2277" s="58"/>
      <x:c r="E2277" s="19"/>
      <x:c r="F2277" s="44"/>
      <x:c r="G2277" s="20"/>
      <x:c r="H2277" s="24"/>
      <x:c r="I2277" s="26">
        <x:f t="shared" si="35"/>
        <x:v>0</x:v>
      </x:c>
    </x:row>
    <x:row r="2278" spans="1:9" x14ac:dyDescent="0.3">
      <x:c r="A2278" s="34"/>
      <x:c r="B2278" s="59"/>
      <x:c r="C2278" s="60"/>
      <x:c r="D2278" s="61"/>
      <x:c r="E2278" s="21"/>
      <x:c r="F2278" s="45"/>
      <x:c r="G2278" s="22"/>
      <x:c r="H2278" s="25"/>
      <x:c r="I2278" s="27">
        <x:f t="shared" si="35"/>
        <x:v>0</x:v>
      </x:c>
    </x:row>
    <x:row r="2279" spans="1:9" x14ac:dyDescent="0.3">
      <x:c r="A2279" s="33"/>
      <x:c r="B2279" s="56"/>
      <x:c r="C2279" s="57"/>
      <x:c r="D2279" s="58"/>
      <x:c r="E2279" s="19"/>
      <x:c r="F2279" s="44"/>
      <x:c r="G2279" s="20"/>
      <x:c r="H2279" s="24"/>
      <x:c r="I2279" s="26">
        <x:f t="shared" si="35"/>
        <x:v>0</x:v>
      </x:c>
    </x:row>
    <x:row r="2280" spans="1:9" x14ac:dyDescent="0.3">
      <x:c r="A2280" s="34"/>
      <x:c r="B2280" s="59"/>
      <x:c r="C2280" s="60"/>
      <x:c r="D2280" s="61"/>
      <x:c r="E2280" s="21"/>
      <x:c r="F2280" s="45"/>
      <x:c r="G2280" s="22"/>
      <x:c r="H2280" s="25"/>
      <x:c r="I2280" s="27">
        <x:f t="shared" si="35"/>
        <x:v>0</x:v>
      </x:c>
    </x:row>
    <x:row r="2281" spans="1:9" x14ac:dyDescent="0.3">
      <x:c r="A2281" s="33"/>
      <x:c r="B2281" s="56"/>
      <x:c r="C2281" s="57"/>
      <x:c r="D2281" s="58"/>
      <x:c r="E2281" s="19"/>
      <x:c r="F2281" s="44"/>
      <x:c r="G2281" s="20"/>
      <x:c r="H2281" s="24"/>
      <x:c r="I2281" s="26">
        <x:f t="shared" si="35"/>
        <x:v>0</x:v>
      </x:c>
    </x:row>
    <x:row r="2282" spans="1:9" x14ac:dyDescent="0.3">
      <x:c r="A2282" s="34"/>
      <x:c r="B2282" s="59"/>
      <x:c r="C2282" s="60"/>
      <x:c r="D2282" s="61"/>
      <x:c r="E2282" s="21"/>
      <x:c r="F2282" s="45"/>
      <x:c r="G2282" s="22"/>
      <x:c r="H2282" s="25"/>
      <x:c r="I2282" s="27">
        <x:f t="shared" si="35"/>
        <x:v>0</x:v>
      </x:c>
    </x:row>
    <x:row r="2283" spans="1:9" x14ac:dyDescent="0.3">
      <x:c r="A2283" s="33"/>
      <x:c r="B2283" s="56"/>
      <x:c r="C2283" s="57"/>
      <x:c r="D2283" s="58"/>
      <x:c r="E2283" s="19"/>
      <x:c r="F2283" s="44"/>
      <x:c r="G2283" s="20"/>
      <x:c r="H2283" s="24"/>
      <x:c r="I2283" s="26">
        <x:f t="shared" si="35"/>
        <x:v>0</x:v>
      </x:c>
    </x:row>
    <x:row r="2284" spans="1:9" x14ac:dyDescent="0.3">
      <x:c r="A2284" s="34"/>
      <x:c r="B2284" s="59"/>
      <x:c r="C2284" s="60"/>
      <x:c r="D2284" s="61"/>
      <x:c r="E2284" s="21"/>
      <x:c r="F2284" s="45"/>
      <x:c r="G2284" s="22"/>
      <x:c r="H2284" s="25"/>
      <x:c r="I2284" s="27">
        <x:f t="shared" si="35"/>
        <x:v>0</x:v>
      </x:c>
    </x:row>
    <x:row r="2285" spans="1:9" x14ac:dyDescent="0.3">
      <x:c r="A2285" s="33"/>
      <x:c r="B2285" s="56"/>
      <x:c r="C2285" s="57"/>
      <x:c r="D2285" s="58"/>
      <x:c r="E2285" s="19"/>
      <x:c r="F2285" s="44"/>
      <x:c r="G2285" s="20"/>
      <x:c r="H2285" s="24"/>
      <x:c r="I2285" s="26">
        <x:f t="shared" si="35"/>
        <x:v>0</x:v>
      </x:c>
    </x:row>
    <x:row r="2286" spans="1:9" x14ac:dyDescent="0.3">
      <x:c r="A2286" s="34"/>
      <x:c r="B2286" s="59"/>
      <x:c r="C2286" s="60"/>
      <x:c r="D2286" s="61"/>
      <x:c r="E2286" s="21"/>
      <x:c r="F2286" s="45"/>
      <x:c r="G2286" s="22"/>
      <x:c r="H2286" s="25"/>
      <x:c r="I2286" s="27">
        <x:f t="shared" si="35"/>
        <x:v>0</x:v>
      </x:c>
    </x:row>
    <x:row r="2287" spans="1:9" x14ac:dyDescent="0.3">
      <x:c r="A2287" s="33"/>
      <x:c r="B2287" s="56"/>
      <x:c r="C2287" s="57"/>
      <x:c r="D2287" s="58"/>
      <x:c r="E2287" s="19"/>
      <x:c r="F2287" s="44"/>
      <x:c r="G2287" s="20"/>
      <x:c r="H2287" s="24"/>
      <x:c r="I2287" s="26">
        <x:f t="shared" si="35"/>
        <x:v>0</x:v>
      </x:c>
    </x:row>
    <x:row r="2288" spans="1:9" x14ac:dyDescent="0.3">
      <x:c r="A2288" s="34"/>
      <x:c r="B2288" s="59"/>
      <x:c r="C2288" s="60"/>
      <x:c r="D2288" s="61"/>
      <x:c r="E2288" s="21"/>
      <x:c r="F2288" s="45"/>
      <x:c r="G2288" s="22"/>
      <x:c r="H2288" s="25"/>
      <x:c r="I2288" s="27">
        <x:f t="shared" si="35"/>
        <x:v>0</x:v>
      </x:c>
    </x:row>
    <x:row r="2289" spans="1:9" x14ac:dyDescent="0.3">
      <x:c r="A2289" s="33"/>
      <x:c r="B2289" s="56"/>
      <x:c r="C2289" s="57"/>
      <x:c r="D2289" s="58"/>
      <x:c r="E2289" s="19"/>
      <x:c r="F2289" s="44"/>
      <x:c r="G2289" s="20"/>
      <x:c r="H2289" s="24"/>
      <x:c r="I2289" s="26">
        <x:f t="shared" si="35"/>
        <x:v>0</x:v>
      </x:c>
    </x:row>
    <x:row r="2290" spans="1:9" x14ac:dyDescent="0.3">
      <x:c r="A2290" s="34"/>
      <x:c r="B2290" s="59"/>
      <x:c r="C2290" s="60"/>
      <x:c r="D2290" s="61"/>
      <x:c r="E2290" s="21"/>
      <x:c r="F2290" s="45"/>
      <x:c r="G2290" s="22"/>
      <x:c r="H2290" s="25"/>
      <x:c r="I2290" s="27">
        <x:f t="shared" si="35"/>
        <x:v>0</x:v>
      </x:c>
    </x:row>
    <x:row r="2291" spans="1:9" x14ac:dyDescent="0.3">
      <x:c r="A2291" s="33"/>
      <x:c r="B2291" s="56"/>
      <x:c r="C2291" s="57"/>
      <x:c r="D2291" s="58"/>
      <x:c r="E2291" s="19"/>
      <x:c r="F2291" s="44"/>
      <x:c r="G2291" s="20"/>
      <x:c r="H2291" s="24"/>
      <x:c r="I2291" s="26">
        <x:f t="shared" si="35"/>
        <x:v>0</x:v>
      </x:c>
    </x:row>
    <x:row r="2292" spans="1:9" x14ac:dyDescent="0.3">
      <x:c r="A2292" s="34"/>
      <x:c r="B2292" s="59"/>
      <x:c r="C2292" s="60"/>
      <x:c r="D2292" s="61"/>
      <x:c r="E2292" s="21"/>
      <x:c r="F2292" s="45"/>
      <x:c r="G2292" s="22"/>
      <x:c r="H2292" s="25"/>
      <x:c r="I2292" s="27">
        <x:f t="shared" si="35"/>
        <x:v>0</x:v>
      </x:c>
    </x:row>
    <x:row r="2293" spans="1:9" x14ac:dyDescent="0.3">
      <x:c r="A2293" s="33"/>
      <x:c r="B2293" s="56"/>
      <x:c r="C2293" s="57"/>
      <x:c r="D2293" s="58"/>
      <x:c r="E2293" s="19"/>
      <x:c r="F2293" s="44"/>
      <x:c r="G2293" s="20"/>
      <x:c r="H2293" s="24"/>
      <x:c r="I2293" s="26">
        <x:f t="shared" si="35"/>
        <x:v>0</x:v>
      </x:c>
    </x:row>
    <x:row r="2294" spans="1:9" x14ac:dyDescent="0.3">
      <x:c r="A2294" s="34"/>
      <x:c r="B2294" s="59"/>
      <x:c r="C2294" s="60"/>
      <x:c r="D2294" s="61"/>
      <x:c r="E2294" s="21"/>
      <x:c r="F2294" s="45"/>
      <x:c r="G2294" s="22"/>
      <x:c r="H2294" s="25"/>
      <x:c r="I2294" s="27">
        <x:f t="shared" si="35"/>
        <x:v>0</x:v>
      </x:c>
    </x:row>
    <x:row r="2295" spans="1:9" x14ac:dyDescent="0.3">
      <x:c r="A2295" s="33"/>
      <x:c r="B2295" s="56"/>
      <x:c r="C2295" s="57"/>
      <x:c r="D2295" s="58"/>
      <x:c r="E2295" s="19"/>
      <x:c r="F2295" s="44"/>
      <x:c r="G2295" s="20"/>
      <x:c r="H2295" s="24"/>
      <x:c r="I2295" s="26">
        <x:f t="shared" si="35"/>
        <x:v>0</x:v>
      </x:c>
    </x:row>
    <x:row r="2296" spans="1:9" x14ac:dyDescent="0.3">
      <x:c r="A2296" s="34"/>
      <x:c r="B2296" s="59"/>
      <x:c r="C2296" s="60"/>
      <x:c r="D2296" s="61"/>
      <x:c r="E2296" s="21"/>
      <x:c r="F2296" s="45"/>
      <x:c r="G2296" s="22"/>
      <x:c r="H2296" s="25"/>
      <x:c r="I2296" s="27">
        <x:f t="shared" si="35"/>
        <x:v>0</x:v>
      </x:c>
    </x:row>
    <x:row r="2297" spans="1:9" x14ac:dyDescent="0.3">
      <x:c r="A2297" s="33"/>
      <x:c r="B2297" s="56"/>
      <x:c r="C2297" s="57"/>
      <x:c r="D2297" s="58"/>
      <x:c r="E2297" s="19"/>
      <x:c r="F2297" s="44"/>
      <x:c r="G2297" s="20"/>
      <x:c r="H2297" s="24"/>
      <x:c r="I2297" s="26">
        <x:f t="shared" si="35"/>
        <x:v>0</x:v>
      </x:c>
    </x:row>
    <x:row r="2298" spans="1:9" x14ac:dyDescent="0.3">
      <x:c r="A2298" s="34"/>
      <x:c r="B2298" s="59"/>
      <x:c r="C2298" s="60"/>
      <x:c r="D2298" s="61"/>
      <x:c r="E2298" s="21"/>
      <x:c r="F2298" s="45"/>
      <x:c r="G2298" s="22"/>
      <x:c r="H2298" s="25"/>
      <x:c r="I2298" s="27">
        <x:f t="shared" si="35"/>
        <x:v>0</x:v>
      </x:c>
    </x:row>
    <x:row r="2299" spans="1:9" x14ac:dyDescent="0.3">
      <x:c r="A2299" s="33"/>
      <x:c r="B2299" s="56"/>
      <x:c r="C2299" s="57"/>
      <x:c r="D2299" s="58"/>
      <x:c r="E2299" s="19"/>
      <x:c r="F2299" s="44"/>
      <x:c r="G2299" s="20"/>
      <x:c r="H2299" s="24"/>
      <x:c r="I2299" s="26">
        <x:f t="shared" si="35"/>
        <x:v>0</x:v>
      </x:c>
    </x:row>
    <x:row r="2300" spans="1:9" x14ac:dyDescent="0.3">
      <x:c r="A2300" s="34"/>
      <x:c r="B2300" s="59"/>
      <x:c r="C2300" s="60"/>
      <x:c r="D2300" s="61"/>
      <x:c r="E2300" s="21"/>
      <x:c r="F2300" s="45"/>
      <x:c r="G2300" s="22"/>
      <x:c r="H2300" s="25"/>
      <x:c r="I2300" s="27">
        <x:f t="shared" si="35"/>
        <x:v>0</x:v>
      </x:c>
    </x:row>
    <x:row r="2301" spans="1:9" x14ac:dyDescent="0.3">
      <x:c r="A2301" s="33"/>
      <x:c r="B2301" s="56"/>
      <x:c r="C2301" s="57"/>
      <x:c r="D2301" s="58"/>
      <x:c r="E2301" s="19"/>
      <x:c r="F2301" s="44"/>
      <x:c r="G2301" s="20"/>
      <x:c r="H2301" s="24"/>
      <x:c r="I2301" s="26">
        <x:f t="shared" si="35"/>
        <x:v>0</x:v>
      </x:c>
    </x:row>
    <x:row r="2302" spans="1:9" x14ac:dyDescent="0.3">
      <x:c r="A2302" s="34"/>
      <x:c r="B2302" s="59"/>
      <x:c r="C2302" s="60"/>
      <x:c r="D2302" s="61"/>
      <x:c r="E2302" s="21"/>
      <x:c r="F2302" s="45"/>
      <x:c r="G2302" s="22"/>
      <x:c r="H2302" s="25"/>
      <x:c r="I2302" s="27">
        <x:f t="shared" si="35"/>
        <x:v>0</x:v>
      </x:c>
    </x:row>
    <x:row r="2303" spans="1:9" x14ac:dyDescent="0.3">
      <x:c r="A2303" s="33"/>
      <x:c r="B2303" s="56"/>
      <x:c r="C2303" s="57"/>
      <x:c r="D2303" s="58"/>
      <x:c r="E2303" s="19"/>
      <x:c r="F2303" s="44"/>
      <x:c r="G2303" s="20"/>
      <x:c r="H2303" s="24"/>
      <x:c r="I2303" s="26">
        <x:f t="shared" si="35"/>
        <x:v>0</x:v>
      </x:c>
    </x:row>
    <x:row r="2304" spans="1:9" x14ac:dyDescent="0.3">
      <x:c r="A2304" s="34"/>
      <x:c r="B2304" s="59"/>
      <x:c r="C2304" s="60"/>
      <x:c r="D2304" s="61"/>
      <x:c r="E2304" s="21"/>
      <x:c r="F2304" s="45"/>
      <x:c r="G2304" s="22"/>
      <x:c r="H2304" s="25"/>
      <x:c r="I2304" s="27">
        <x:f t="shared" si="35"/>
        <x:v>0</x:v>
      </x:c>
    </x:row>
    <x:row r="2305" spans="1:9" x14ac:dyDescent="0.3">
      <x:c r="A2305" s="33"/>
      <x:c r="B2305" s="56"/>
      <x:c r="C2305" s="57"/>
      <x:c r="D2305" s="58"/>
      <x:c r="E2305" s="19"/>
      <x:c r="F2305" s="44"/>
      <x:c r="G2305" s="20"/>
      <x:c r="H2305" s="24"/>
      <x:c r="I2305" s="26">
        <x:f t="shared" si="35"/>
        <x:v>0</x:v>
      </x:c>
    </x:row>
    <x:row r="2306" spans="1:9" x14ac:dyDescent="0.3">
      <x:c r="A2306" s="34"/>
      <x:c r="B2306" s="59"/>
      <x:c r="C2306" s="60"/>
      <x:c r="D2306" s="61"/>
      <x:c r="E2306" s="21"/>
      <x:c r="F2306" s="45"/>
      <x:c r="G2306" s="22"/>
      <x:c r="H2306" s="25"/>
      <x:c r="I2306" s="27">
        <x:f t="shared" si="35"/>
        <x:v>0</x:v>
      </x:c>
    </x:row>
    <x:row r="2307" spans="1:9" x14ac:dyDescent="0.3">
      <x:c r="A2307" s="33"/>
      <x:c r="B2307" s="56"/>
      <x:c r="C2307" s="57"/>
      <x:c r="D2307" s="58"/>
      <x:c r="E2307" s="19"/>
      <x:c r="F2307" s="44"/>
      <x:c r="G2307" s="20"/>
      <x:c r="H2307" s="24"/>
      <x:c r="I2307" s="26">
        <x:f t="shared" si="35"/>
        <x:v>0</x:v>
      </x:c>
    </x:row>
    <x:row r="2308" spans="1:9" x14ac:dyDescent="0.3">
      <x:c r="A2308" s="34"/>
      <x:c r="B2308" s="59"/>
      <x:c r="C2308" s="60"/>
      <x:c r="D2308" s="61"/>
      <x:c r="E2308" s="21"/>
      <x:c r="F2308" s="45"/>
      <x:c r="G2308" s="22"/>
      <x:c r="H2308" s="25"/>
      <x:c r="I2308" s="27">
        <x:f t="shared" si="35"/>
        <x:v>0</x:v>
      </x:c>
    </x:row>
    <x:row r="2309" spans="1:9" x14ac:dyDescent="0.3">
      <x:c r="A2309" s="33"/>
      <x:c r="B2309" s="56"/>
      <x:c r="C2309" s="57"/>
      <x:c r="D2309" s="58"/>
      <x:c r="E2309" s="19"/>
      <x:c r="F2309" s="44"/>
      <x:c r="G2309" s="20"/>
      <x:c r="H2309" s="24"/>
      <x:c r="I2309" s="26">
        <x:f t="shared" si="35"/>
        <x:v>0</x:v>
      </x:c>
    </x:row>
    <x:row r="2310" spans="1:9" x14ac:dyDescent="0.3">
      <x:c r="A2310" s="34"/>
      <x:c r="B2310" s="59"/>
      <x:c r="C2310" s="60"/>
      <x:c r="D2310" s="61"/>
      <x:c r="E2310" s="21"/>
      <x:c r="F2310" s="45"/>
      <x:c r="G2310" s="22"/>
      <x:c r="H2310" s="25"/>
      <x:c r="I2310" s="27">
        <x:f t="shared" si="35"/>
        <x:v>0</x:v>
      </x:c>
    </x:row>
    <x:row r="2311" spans="1:9" x14ac:dyDescent="0.3">
      <x:c r="A2311" s="33"/>
      <x:c r="B2311" s="56"/>
      <x:c r="C2311" s="57"/>
      <x:c r="D2311" s="58"/>
      <x:c r="E2311" s="19"/>
      <x:c r="F2311" s="44"/>
      <x:c r="G2311" s="20"/>
      <x:c r="H2311" s="24"/>
      <x:c r="I2311" s="26">
        <x:f t="shared" si="35"/>
        <x:v>0</x:v>
      </x:c>
    </x:row>
    <x:row r="2312" spans="1:9" x14ac:dyDescent="0.3">
      <x:c r="A2312" s="34"/>
      <x:c r="B2312" s="59"/>
      <x:c r="C2312" s="60"/>
      <x:c r="D2312" s="61"/>
      <x:c r="E2312" s="21"/>
      <x:c r="F2312" s="45"/>
      <x:c r="G2312" s="22"/>
      <x:c r="H2312" s="25"/>
      <x:c r="I2312" s="27">
        <x:f t="shared" si="35"/>
        <x:v>0</x:v>
      </x:c>
    </x:row>
    <x:row r="2313" spans="1:9" x14ac:dyDescent="0.3">
      <x:c r="A2313" s="33"/>
      <x:c r="B2313" s="56"/>
      <x:c r="C2313" s="57"/>
      <x:c r="D2313" s="58"/>
      <x:c r="E2313" s="19"/>
      <x:c r="F2313" s="44"/>
      <x:c r="G2313" s="20"/>
      <x:c r="H2313" s="24"/>
      <x:c r="I2313" s="26">
        <x:f t="shared" si="35"/>
        <x:v>0</x:v>
      </x:c>
    </x:row>
    <x:row r="2314" spans="1:9" x14ac:dyDescent="0.3">
      <x:c r="A2314" s="34"/>
      <x:c r="B2314" s="59"/>
      <x:c r="C2314" s="60"/>
      <x:c r="D2314" s="61"/>
      <x:c r="E2314" s="21"/>
      <x:c r="F2314" s="45"/>
      <x:c r="G2314" s="22"/>
      <x:c r="H2314" s="25"/>
      <x:c r="I2314" s="27">
        <x:f t="shared" si="35"/>
        <x:v>0</x:v>
      </x:c>
    </x:row>
    <x:row r="2315" spans="1:9" x14ac:dyDescent="0.3">
      <x:c r="A2315" s="33"/>
      <x:c r="B2315" s="56"/>
      <x:c r="C2315" s="57"/>
      <x:c r="D2315" s="58"/>
      <x:c r="E2315" s="19"/>
      <x:c r="F2315" s="44"/>
      <x:c r="G2315" s="20"/>
      <x:c r="H2315" s="24"/>
      <x:c r="I2315" s="26">
        <x:f t="shared" si="35"/>
        <x:v>0</x:v>
      </x:c>
    </x:row>
    <x:row r="2316" spans="1:9" x14ac:dyDescent="0.3">
      <x:c r="A2316" s="34"/>
      <x:c r="B2316" s="59"/>
      <x:c r="C2316" s="60"/>
      <x:c r="D2316" s="61"/>
      <x:c r="E2316" s="21"/>
      <x:c r="F2316" s="45"/>
      <x:c r="G2316" s="22"/>
      <x:c r="H2316" s="25"/>
      <x:c r="I2316" s="27">
        <x:f t="shared" si="35"/>
        <x:v>0</x:v>
      </x:c>
    </x:row>
    <x:row r="2317" spans="1:9" x14ac:dyDescent="0.3">
      <x:c r="A2317" s="33"/>
      <x:c r="B2317" s="56"/>
      <x:c r="C2317" s="57"/>
      <x:c r="D2317" s="58"/>
      <x:c r="E2317" s="19"/>
      <x:c r="F2317" s="44"/>
      <x:c r="G2317" s="20"/>
      <x:c r="H2317" s="24"/>
      <x:c r="I2317" s="26">
        <x:f t="shared" si="35"/>
        <x:v>0</x:v>
      </x:c>
    </x:row>
    <x:row r="2318" spans="1:9" x14ac:dyDescent="0.3">
      <x:c r="A2318" s="34"/>
      <x:c r="B2318" s="59"/>
      <x:c r="C2318" s="60"/>
      <x:c r="D2318" s="61"/>
      <x:c r="E2318" s="21"/>
      <x:c r="F2318" s="45"/>
      <x:c r="G2318" s="22"/>
      <x:c r="H2318" s="25"/>
      <x:c r="I2318" s="27">
        <x:f t="shared" si="35"/>
        <x:v>0</x:v>
      </x:c>
    </x:row>
    <x:row r="2319" spans="1:9" x14ac:dyDescent="0.3">
      <x:c r="A2319" s="33"/>
      <x:c r="B2319" s="56"/>
      <x:c r="C2319" s="57"/>
      <x:c r="D2319" s="58"/>
      <x:c r="E2319" s="19"/>
      <x:c r="F2319" s="44"/>
      <x:c r="G2319" s="20"/>
      <x:c r="H2319" s="24"/>
      <x:c r="I2319" s="26">
        <x:f t="shared" si="35"/>
        <x:v>0</x:v>
      </x:c>
    </x:row>
    <x:row r="2320" spans="1:9" x14ac:dyDescent="0.3">
      <x:c r="A2320" s="34"/>
      <x:c r="B2320" s="59"/>
      <x:c r="C2320" s="60"/>
      <x:c r="D2320" s="61"/>
      <x:c r="E2320" s="21"/>
      <x:c r="F2320" s="45"/>
      <x:c r="G2320" s="22"/>
      <x:c r="H2320" s="25"/>
      <x:c r="I2320" s="27">
        <x:f t="shared" si="35"/>
        <x:v>0</x:v>
      </x:c>
    </x:row>
    <x:row r="2321" spans="1:9" x14ac:dyDescent="0.3">
      <x:c r="A2321" s="33"/>
      <x:c r="B2321" s="56"/>
      <x:c r="C2321" s="57"/>
      <x:c r="D2321" s="58"/>
      <x:c r="E2321" s="19"/>
      <x:c r="F2321" s="44"/>
      <x:c r="G2321" s="20"/>
      <x:c r="H2321" s="24"/>
      <x:c r="I2321" s="26">
        <x:f t="shared" si="35"/>
        <x:v>0</x:v>
      </x:c>
    </x:row>
    <x:row r="2322" spans="1:9" x14ac:dyDescent="0.3">
      <x:c r="A2322" s="34"/>
      <x:c r="B2322" s="59"/>
      <x:c r="C2322" s="60"/>
      <x:c r="D2322" s="61"/>
      <x:c r="E2322" s="21"/>
      <x:c r="F2322" s="45"/>
      <x:c r="G2322" s="22"/>
      <x:c r="H2322" s="25"/>
      <x:c r="I2322" s="27">
        <x:f t="shared" si="35"/>
        <x:v>0</x:v>
      </x:c>
    </x:row>
    <x:row r="2323" spans="1:9" x14ac:dyDescent="0.3">
      <x:c r="A2323" s="33"/>
      <x:c r="B2323" s="56"/>
      <x:c r="C2323" s="57"/>
      <x:c r="D2323" s="58"/>
      <x:c r="E2323" s="19"/>
      <x:c r="F2323" s="44"/>
      <x:c r="G2323" s="20"/>
      <x:c r="H2323" s="24"/>
      <x:c r="I2323" s="26">
        <x:f t="shared" ref="I2323:I2386" si="36">F2323*H2323</x:f>
        <x:v>0</x:v>
      </x:c>
    </x:row>
    <x:row r="2324" spans="1:9" x14ac:dyDescent="0.3">
      <x:c r="A2324" s="34"/>
      <x:c r="B2324" s="59"/>
      <x:c r="C2324" s="60"/>
      <x:c r="D2324" s="61"/>
      <x:c r="E2324" s="21"/>
      <x:c r="F2324" s="45"/>
      <x:c r="G2324" s="22"/>
      <x:c r="H2324" s="25"/>
      <x:c r="I2324" s="27">
        <x:f t="shared" si="36"/>
        <x:v>0</x:v>
      </x:c>
    </x:row>
    <x:row r="2325" spans="1:9" x14ac:dyDescent="0.3">
      <x:c r="A2325" s="33"/>
      <x:c r="B2325" s="56"/>
      <x:c r="C2325" s="57"/>
      <x:c r="D2325" s="58"/>
      <x:c r="E2325" s="19"/>
      <x:c r="F2325" s="44"/>
      <x:c r="G2325" s="20"/>
      <x:c r="H2325" s="24"/>
      <x:c r="I2325" s="26">
        <x:f t="shared" si="36"/>
        <x:v>0</x:v>
      </x:c>
    </x:row>
    <x:row r="2326" spans="1:9" x14ac:dyDescent="0.3">
      <x:c r="A2326" s="34"/>
      <x:c r="B2326" s="59"/>
      <x:c r="C2326" s="60"/>
      <x:c r="D2326" s="61"/>
      <x:c r="E2326" s="21"/>
      <x:c r="F2326" s="45"/>
      <x:c r="G2326" s="22"/>
      <x:c r="H2326" s="25"/>
      <x:c r="I2326" s="27">
        <x:f t="shared" si="36"/>
        <x:v>0</x:v>
      </x:c>
    </x:row>
    <x:row r="2327" spans="1:9" x14ac:dyDescent="0.3">
      <x:c r="A2327" s="33"/>
      <x:c r="B2327" s="56"/>
      <x:c r="C2327" s="57"/>
      <x:c r="D2327" s="58"/>
      <x:c r="E2327" s="19"/>
      <x:c r="F2327" s="44"/>
      <x:c r="G2327" s="20"/>
      <x:c r="H2327" s="24"/>
      <x:c r="I2327" s="26">
        <x:f t="shared" si="36"/>
        <x:v>0</x:v>
      </x:c>
    </x:row>
    <x:row r="2328" spans="1:9" x14ac:dyDescent="0.3">
      <x:c r="A2328" s="34"/>
      <x:c r="B2328" s="59"/>
      <x:c r="C2328" s="60"/>
      <x:c r="D2328" s="61"/>
      <x:c r="E2328" s="21"/>
      <x:c r="F2328" s="45"/>
      <x:c r="G2328" s="22"/>
      <x:c r="H2328" s="25"/>
      <x:c r="I2328" s="27">
        <x:f t="shared" si="36"/>
        <x:v>0</x:v>
      </x:c>
    </x:row>
    <x:row r="2329" spans="1:9" x14ac:dyDescent="0.3">
      <x:c r="A2329" s="33"/>
      <x:c r="B2329" s="56"/>
      <x:c r="C2329" s="57"/>
      <x:c r="D2329" s="58"/>
      <x:c r="E2329" s="19"/>
      <x:c r="F2329" s="44"/>
      <x:c r="G2329" s="20"/>
      <x:c r="H2329" s="24"/>
      <x:c r="I2329" s="26">
        <x:f t="shared" si="36"/>
        <x:v>0</x:v>
      </x:c>
    </x:row>
    <x:row r="2330" spans="1:9" x14ac:dyDescent="0.3">
      <x:c r="A2330" s="34"/>
      <x:c r="B2330" s="59"/>
      <x:c r="C2330" s="60"/>
      <x:c r="D2330" s="61"/>
      <x:c r="E2330" s="21"/>
      <x:c r="F2330" s="45"/>
      <x:c r="G2330" s="22"/>
      <x:c r="H2330" s="25"/>
      <x:c r="I2330" s="27">
        <x:f t="shared" si="36"/>
        <x:v>0</x:v>
      </x:c>
    </x:row>
    <x:row r="2331" spans="1:9" x14ac:dyDescent="0.3">
      <x:c r="A2331" s="33"/>
      <x:c r="B2331" s="56"/>
      <x:c r="C2331" s="57"/>
      <x:c r="D2331" s="58"/>
      <x:c r="E2331" s="19"/>
      <x:c r="F2331" s="44"/>
      <x:c r="G2331" s="20"/>
      <x:c r="H2331" s="24"/>
      <x:c r="I2331" s="26">
        <x:f t="shared" si="36"/>
        <x:v>0</x:v>
      </x:c>
    </x:row>
    <x:row r="2332" spans="1:9" x14ac:dyDescent="0.3">
      <x:c r="A2332" s="34"/>
      <x:c r="B2332" s="59"/>
      <x:c r="C2332" s="60"/>
      <x:c r="D2332" s="61"/>
      <x:c r="E2332" s="21"/>
      <x:c r="F2332" s="45"/>
      <x:c r="G2332" s="22"/>
      <x:c r="H2332" s="25"/>
      <x:c r="I2332" s="27">
        <x:f t="shared" si="36"/>
        <x:v>0</x:v>
      </x:c>
    </x:row>
    <x:row r="2333" spans="1:9" x14ac:dyDescent="0.3">
      <x:c r="A2333" s="33"/>
      <x:c r="B2333" s="56"/>
      <x:c r="C2333" s="57"/>
      <x:c r="D2333" s="58"/>
      <x:c r="E2333" s="19"/>
      <x:c r="F2333" s="44"/>
      <x:c r="G2333" s="20"/>
      <x:c r="H2333" s="24"/>
      <x:c r="I2333" s="26">
        <x:f t="shared" si="36"/>
        <x:v>0</x:v>
      </x:c>
    </x:row>
    <x:row r="2334" spans="1:9" x14ac:dyDescent="0.3">
      <x:c r="A2334" s="34"/>
      <x:c r="B2334" s="59"/>
      <x:c r="C2334" s="60"/>
      <x:c r="D2334" s="61"/>
      <x:c r="E2334" s="21"/>
      <x:c r="F2334" s="45"/>
      <x:c r="G2334" s="22"/>
      <x:c r="H2334" s="25"/>
      <x:c r="I2334" s="27">
        <x:f t="shared" si="36"/>
        <x:v>0</x:v>
      </x:c>
    </x:row>
    <x:row r="2335" spans="1:9" x14ac:dyDescent="0.3">
      <x:c r="A2335" s="33"/>
      <x:c r="B2335" s="56"/>
      <x:c r="C2335" s="57"/>
      <x:c r="D2335" s="58"/>
      <x:c r="E2335" s="19"/>
      <x:c r="F2335" s="44"/>
      <x:c r="G2335" s="20"/>
      <x:c r="H2335" s="24"/>
      <x:c r="I2335" s="26">
        <x:f t="shared" si="36"/>
        <x:v>0</x:v>
      </x:c>
    </x:row>
    <x:row r="2336" spans="1:9" x14ac:dyDescent="0.3">
      <x:c r="A2336" s="34"/>
      <x:c r="B2336" s="59"/>
      <x:c r="C2336" s="60"/>
      <x:c r="D2336" s="61"/>
      <x:c r="E2336" s="21"/>
      <x:c r="F2336" s="45"/>
      <x:c r="G2336" s="22"/>
      <x:c r="H2336" s="25"/>
      <x:c r="I2336" s="27">
        <x:f t="shared" si="36"/>
        <x:v>0</x:v>
      </x:c>
    </x:row>
    <x:row r="2337" spans="1:9" x14ac:dyDescent="0.3">
      <x:c r="A2337" s="33"/>
      <x:c r="B2337" s="56"/>
      <x:c r="C2337" s="57"/>
      <x:c r="D2337" s="58"/>
      <x:c r="E2337" s="19"/>
      <x:c r="F2337" s="44"/>
      <x:c r="G2337" s="20"/>
      <x:c r="H2337" s="24"/>
      <x:c r="I2337" s="26">
        <x:f t="shared" si="36"/>
        <x:v>0</x:v>
      </x:c>
    </x:row>
    <x:row r="2338" spans="1:9" x14ac:dyDescent="0.3">
      <x:c r="A2338" s="34"/>
      <x:c r="B2338" s="59"/>
      <x:c r="C2338" s="60"/>
      <x:c r="D2338" s="61"/>
      <x:c r="E2338" s="21"/>
      <x:c r="F2338" s="45"/>
      <x:c r="G2338" s="22"/>
      <x:c r="H2338" s="25"/>
      <x:c r="I2338" s="27">
        <x:f t="shared" si="36"/>
        <x:v>0</x:v>
      </x:c>
    </x:row>
    <x:row r="2339" spans="1:9" x14ac:dyDescent="0.3">
      <x:c r="A2339" s="33"/>
      <x:c r="B2339" s="56"/>
      <x:c r="C2339" s="57"/>
      <x:c r="D2339" s="58"/>
      <x:c r="E2339" s="19"/>
      <x:c r="F2339" s="44"/>
      <x:c r="G2339" s="20"/>
      <x:c r="H2339" s="24"/>
      <x:c r="I2339" s="26">
        <x:f t="shared" si="36"/>
        <x:v>0</x:v>
      </x:c>
    </x:row>
    <x:row r="2340" spans="1:9" x14ac:dyDescent="0.3">
      <x:c r="A2340" s="34"/>
      <x:c r="B2340" s="59"/>
      <x:c r="C2340" s="60"/>
      <x:c r="D2340" s="61"/>
      <x:c r="E2340" s="21"/>
      <x:c r="F2340" s="45"/>
      <x:c r="G2340" s="22"/>
      <x:c r="H2340" s="25"/>
      <x:c r="I2340" s="27">
        <x:f t="shared" si="36"/>
        <x:v>0</x:v>
      </x:c>
    </x:row>
    <x:row r="2341" spans="1:9" x14ac:dyDescent="0.3">
      <x:c r="A2341" s="33"/>
      <x:c r="B2341" s="56"/>
      <x:c r="C2341" s="57"/>
      <x:c r="D2341" s="58"/>
      <x:c r="E2341" s="19"/>
      <x:c r="F2341" s="44"/>
      <x:c r="G2341" s="20"/>
      <x:c r="H2341" s="24"/>
      <x:c r="I2341" s="26">
        <x:f t="shared" si="36"/>
        <x:v>0</x:v>
      </x:c>
    </x:row>
    <x:row r="2342" spans="1:9" x14ac:dyDescent="0.3">
      <x:c r="A2342" s="34"/>
      <x:c r="B2342" s="59"/>
      <x:c r="C2342" s="60"/>
      <x:c r="D2342" s="61"/>
      <x:c r="E2342" s="21"/>
      <x:c r="F2342" s="45"/>
      <x:c r="G2342" s="22"/>
      <x:c r="H2342" s="25"/>
      <x:c r="I2342" s="27">
        <x:f t="shared" si="36"/>
        <x:v>0</x:v>
      </x:c>
    </x:row>
    <x:row r="2343" spans="1:9" x14ac:dyDescent="0.3">
      <x:c r="A2343" s="33"/>
      <x:c r="B2343" s="56"/>
      <x:c r="C2343" s="57"/>
      <x:c r="D2343" s="58"/>
      <x:c r="E2343" s="19"/>
      <x:c r="F2343" s="44"/>
      <x:c r="G2343" s="20"/>
      <x:c r="H2343" s="24"/>
      <x:c r="I2343" s="26">
        <x:f t="shared" si="36"/>
        <x:v>0</x:v>
      </x:c>
    </x:row>
    <x:row r="2344" spans="1:9" x14ac:dyDescent="0.3">
      <x:c r="A2344" s="34"/>
      <x:c r="B2344" s="59"/>
      <x:c r="C2344" s="60"/>
      <x:c r="D2344" s="61"/>
      <x:c r="E2344" s="21"/>
      <x:c r="F2344" s="45"/>
      <x:c r="G2344" s="22"/>
      <x:c r="H2344" s="25"/>
      <x:c r="I2344" s="27">
        <x:f t="shared" si="36"/>
        <x:v>0</x:v>
      </x:c>
    </x:row>
    <x:row r="2345" spans="1:9" x14ac:dyDescent="0.3">
      <x:c r="A2345" s="33"/>
      <x:c r="B2345" s="56"/>
      <x:c r="C2345" s="57"/>
      <x:c r="D2345" s="58"/>
      <x:c r="E2345" s="19"/>
      <x:c r="F2345" s="44"/>
      <x:c r="G2345" s="20"/>
      <x:c r="H2345" s="24"/>
      <x:c r="I2345" s="26">
        <x:f t="shared" si="36"/>
        <x:v>0</x:v>
      </x:c>
    </x:row>
    <x:row r="2346" spans="1:9" x14ac:dyDescent="0.3">
      <x:c r="A2346" s="34"/>
      <x:c r="B2346" s="59"/>
      <x:c r="C2346" s="60"/>
      <x:c r="D2346" s="61"/>
      <x:c r="E2346" s="21"/>
      <x:c r="F2346" s="45"/>
      <x:c r="G2346" s="22"/>
      <x:c r="H2346" s="25"/>
      <x:c r="I2346" s="27">
        <x:f t="shared" si="36"/>
        <x:v>0</x:v>
      </x:c>
    </x:row>
    <x:row r="2347" spans="1:9" x14ac:dyDescent="0.3">
      <x:c r="A2347" s="33"/>
      <x:c r="B2347" s="56"/>
      <x:c r="C2347" s="57"/>
      <x:c r="D2347" s="58"/>
      <x:c r="E2347" s="19"/>
      <x:c r="F2347" s="44"/>
      <x:c r="G2347" s="20"/>
      <x:c r="H2347" s="24"/>
      <x:c r="I2347" s="26">
        <x:f t="shared" si="36"/>
        <x:v>0</x:v>
      </x:c>
    </x:row>
    <x:row r="2348" spans="1:9" x14ac:dyDescent="0.3">
      <x:c r="A2348" s="34"/>
      <x:c r="B2348" s="59"/>
      <x:c r="C2348" s="60"/>
      <x:c r="D2348" s="61"/>
      <x:c r="E2348" s="21"/>
      <x:c r="F2348" s="45"/>
      <x:c r="G2348" s="22"/>
      <x:c r="H2348" s="25"/>
      <x:c r="I2348" s="27">
        <x:f t="shared" si="36"/>
        <x:v>0</x:v>
      </x:c>
    </x:row>
    <x:row r="2349" spans="1:9" x14ac:dyDescent="0.3">
      <x:c r="A2349" s="33"/>
      <x:c r="B2349" s="56"/>
      <x:c r="C2349" s="57"/>
      <x:c r="D2349" s="58"/>
      <x:c r="E2349" s="19"/>
      <x:c r="F2349" s="44"/>
      <x:c r="G2349" s="20"/>
      <x:c r="H2349" s="24"/>
      <x:c r="I2349" s="26">
        <x:f t="shared" si="36"/>
        <x:v>0</x:v>
      </x:c>
    </x:row>
    <x:row r="2350" spans="1:9" x14ac:dyDescent="0.3">
      <x:c r="A2350" s="34"/>
      <x:c r="B2350" s="59"/>
      <x:c r="C2350" s="60"/>
      <x:c r="D2350" s="61"/>
      <x:c r="E2350" s="21"/>
      <x:c r="F2350" s="45"/>
      <x:c r="G2350" s="22"/>
      <x:c r="H2350" s="25"/>
      <x:c r="I2350" s="27">
        <x:f t="shared" si="36"/>
        <x:v>0</x:v>
      </x:c>
    </x:row>
    <x:row r="2351" spans="1:9" x14ac:dyDescent="0.3">
      <x:c r="A2351" s="33"/>
      <x:c r="B2351" s="56"/>
      <x:c r="C2351" s="57"/>
      <x:c r="D2351" s="58"/>
      <x:c r="E2351" s="19"/>
      <x:c r="F2351" s="44"/>
      <x:c r="G2351" s="20"/>
      <x:c r="H2351" s="24"/>
      <x:c r="I2351" s="26">
        <x:f t="shared" si="36"/>
        <x:v>0</x:v>
      </x:c>
    </x:row>
    <x:row r="2352" spans="1:9" x14ac:dyDescent="0.3">
      <x:c r="A2352" s="34"/>
      <x:c r="B2352" s="59"/>
      <x:c r="C2352" s="60"/>
      <x:c r="D2352" s="61"/>
      <x:c r="E2352" s="21"/>
      <x:c r="F2352" s="45"/>
      <x:c r="G2352" s="22"/>
      <x:c r="H2352" s="25"/>
      <x:c r="I2352" s="27">
        <x:f t="shared" si="36"/>
        <x:v>0</x:v>
      </x:c>
    </x:row>
    <x:row r="2353" spans="1:9" x14ac:dyDescent="0.3">
      <x:c r="A2353" s="33"/>
      <x:c r="B2353" s="56"/>
      <x:c r="C2353" s="57"/>
      <x:c r="D2353" s="58"/>
      <x:c r="E2353" s="19"/>
      <x:c r="F2353" s="44"/>
      <x:c r="G2353" s="20"/>
      <x:c r="H2353" s="24"/>
      <x:c r="I2353" s="26">
        <x:f t="shared" si="36"/>
        <x:v>0</x:v>
      </x:c>
    </x:row>
    <x:row r="2354" spans="1:9" x14ac:dyDescent="0.3">
      <x:c r="A2354" s="34"/>
      <x:c r="B2354" s="59"/>
      <x:c r="C2354" s="60"/>
      <x:c r="D2354" s="61"/>
      <x:c r="E2354" s="21"/>
      <x:c r="F2354" s="45"/>
      <x:c r="G2354" s="22"/>
      <x:c r="H2354" s="25"/>
      <x:c r="I2354" s="27">
        <x:f t="shared" si="36"/>
        <x:v>0</x:v>
      </x:c>
    </x:row>
    <x:row r="2355" spans="1:9" x14ac:dyDescent="0.3">
      <x:c r="A2355" s="33"/>
      <x:c r="B2355" s="56"/>
      <x:c r="C2355" s="57"/>
      <x:c r="D2355" s="58"/>
      <x:c r="E2355" s="19"/>
      <x:c r="F2355" s="44"/>
      <x:c r="G2355" s="20"/>
      <x:c r="H2355" s="24"/>
      <x:c r="I2355" s="26">
        <x:f t="shared" si="36"/>
        <x:v>0</x:v>
      </x:c>
    </x:row>
    <x:row r="2356" spans="1:9" x14ac:dyDescent="0.3">
      <x:c r="A2356" s="34"/>
      <x:c r="B2356" s="59"/>
      <x:c r="C2356" s="60"/>
      <x:c r="D2356" s="61"/>
      <x:c r="E2356" s="21"/>
      <x:c r="F2356" s="45"/>
      <x:c r="G2356" s="22"/>
      <x:c r="H2356" s="25"/>
      <x:c r="I2356" s="27">
        <x:f t="shared" si="36"/>
        <x:v>0</x:v>
      </x:c>
    </x:row>
    <x:row r="2357" spans="1:9" x14ac:dyDescent="0.3">
      <x:c r="A2357" s="33"/>
      <x:c r="B2357" s="56"/>
      <x:c r="C2357" s="57"/>
      <x:c r="D2357" s="58"/>
      <x:c r="E2357" s="19"/>
      <x:c r="F2357" s="44"/>
      <x:c r="G2357" s="20"/>
      <x:c r="H2357" s="24"/>
      <x:c r="I2357" s="26">
        <x:f t="shared" si="36"/>
        <x:v>0</x:v>
      </x:c>
    </x:row>
    <x:row r="2358" spans="1:9" x14ac:dyDescent="0.3">
      <x:c r="A2358" s="34"/>
      <x:c r="B2358" s="59"/>
      <x:c r="C2358" s="60"/>
      <x:c r="D2358" s="61"/>
      <x:c r="E2358" s="21"/>
      <x:c r="F2358" s="45"/>
      <x:c r="G2358" s="22"/>
      <x:c r="H2358" s="25"/>
      <x:c r="I2358" s="27">
        <x:f t="shared" si="36"/>
        <x:v>0</x:v>
      </x:c>
    </x:row>
    <x:row r="2359" spans="1:9" x14ac:dyDescent="0.3">
      <x:c r="A2359" s="33"/>
      <x:c r="B2359" s="56"/>
      <x:c r="C2359" s="57"/>
      <x:c r="D2359" s="58"/>
      <x:c r="E2359" s="19"/>
      <x:c r="F2359" s="44"/>
      <x:c r="G2359" s="20"/>
      <x:c r="H2359" s="24"/>
      <x:c r="I2359" s="26">
        <x:f t="shared" si="36"/>
        <x:v>0</x:v>
      </x:c>
    </x:row>
    <x:row r="2360" spans="1:9" x14ac:dyDescent="0.3">
      <x:c r="A2360" s="34"/>
      <x:c r="B2360" s="59"/>
      <x:c r="C2360" s="60"/>
      <x:c r="D2360" s="61"/>
      <x:c r="E2360" s="21"/>
      <x:c r="F2360" s="45"/>
      <x:c r="G2360" s="22"/>
      <x:c r="H2360" s="25"/>
      <x:c r="I2360" s="27">
        <x:f t="shared" si="36"/>
        <x:v>0</x:v>
      </x:c>
    </x:row>
    <x:row r="2361" spans="1:9" x14ac:dyDescent="0.3">
      <x:c r="A2361" s="33"/>
      <x:c r="B2361" s="56"/>
      <x:c r="C2361" s="57"/>
      <x:c r="D2361" s="58"/>
      <x:c r="E2361" s="19"/>
      <x:c r="F2361" s="44"/>
      <x:c r="G2361" s="20"/>
      <x:c r="H2361" s="24"/>
      <x:c r="I2361" s="26">
        <x:f t="shared" si="36"/>
        <x:v>0</x:v>
      </x:c>
    </x:row>
    <x:row r="2362" spans="1:9" x14ac:dyDescent="0.3">
      <x:c r="A2362" s="34"/>
      <x:c r="B2362" s="59"/>
      <x:c r="C2362" s="60"/>
      <x:c r="D2362" s="61"/>
      <x:c r="E2362" s="21"/>
      <x:c r="F2362" s="45"/>
      <x:c r="G2362" s="22"/>
      <x:c r="H2362" s="25"/>
      <x:c r="I2362" s="27">
        <x:f t="shared" si="36"/>
        <x:v>0</x:v>
      </x:c>
    </x:row>
    <x:row r="2363" spans="1:9" x14ac:dyDescent="0.3">
      <x:c r="A2363" s="33"/>
      <x:c r="B2363" s="56"/>
      <x:c r="C2363" s="57"/>
      <x:c r="D2363" s="58"/>
      <x:c r="E2363" s="19"/>
      <x:c r="F2363" s="44"/>
      <x:c r="G2363" s="20"/>
      <x:c r="H2363" s="24"/>
      <x:c r="I2363" s="26">
        <x:f t="shared" si="36"/>
        <x:v>0</x:v>
      </x:c>
    </x:row>
    <x:row r="2364" spans="1:9" x14ac:dyDescent="0.3">
      <x:c r="A2364" s="34"/>
      <x:c r="B2364" s="59"/>
      <x:c r="C2364" s="60"/>
      <x:c r="D2364" s="61"/>
      <x:c r="E2364" s="21"/>
      <x:c r="F2364" s="45"/>
      <x:c r="G2364" s="22"/>
      <x:c r="H2364" s="25"/>
      <x:c r="I2364" s="27">
        <x:f t="shared" si="36"/>
        <x:v>0</x:v>
      </x:c>
    </x:row>
    <x:row r="2365" spans="1:9" x14ac:dyDescent="0.3">
      <x:c r="A2365" s="33"/>
      <x:c r="B2365" s="56"/>
      <x:c r="C2365" s="57"/>
      <x:c r="D2365" s="58"/>
      <x:c r="E2365" s="19"/>
      <x:c r="F2365" s="44"/>
      <x:c r="G2365" s="20"/>
      <x:c r="H2365" s="24"/>
      <x:c r="I2365" s="26">
        <x:f t="shared" si="36"/>
        <x:v>0</x:v>
      </x:c>
    </x:row>
    <x:row r="2366" spans="1:9" x14ac:dyDescent="0.3">
      <x:c r="A2366" s="34"/>
      <x:c r="B2366" s="59"/>
      <x:c r="C2366" s="60"/>
      <x:c r="D2366" s="61"/>
      <x:c r="E2366" s="21"/>
      <x:c r="F2366" s="45"/>
      <x:c r="G2366" s="22"/>
      <x:c r="H2366" s="25"/>
      <x:c r="I2366" s="27">
        <x:f t="shared" si="36"/>
        <x:v>0</x:v>
      </x:c>
    </x:row>
    <x:row r="2367" spans="1:9" x14ac:dyDescent="0.3">
      <x:c r="A2367" s="33"/>
      <x:c r="B2367" s="56"/>
      <x:c r="C2367" s="57"/>
      <x:c r="D2367" s="58"/>
      <x:c r="E2367" s="19"/>
      <x:c r="F2367" s="44"/>
      <x:c r="G2367" s="20"/>
      <x:c r="H2367" s="24"/>
      <x:c r="I2367" s="26">
        <x:f t="shared" si="36"/>
        <x:v>0</x:v>
      </x:c>
    </x:row>
    <x:row r="2368" spans="1:9" x14ac:dyDescent="0.3">
      <x:c r="A2368" s="34"/>
      <x:c r="B2368" s="59"/>
      <x:c r="C2368" s="60"/>
      <x:c r="D2368" s="61"/>
      <x:c r="E2368" s="21"/>
      <x:c r="F2368" s="45"/>
      <x:c r="G2368" s="22"/>
      <x:c r="H2368" s="25"/>
      <x:c r="I2368" s="27">
        <x:f t="shared" si="36"/>
        <x:v>0</x:v>
      </x:c>
    </x:row>
    <x:row r="2369" spans="1:9" x14ac:dyDescent="0.3">
      <x:c r="A2369" s="33"/>
      <x:c r="B2369" s="56"/>
      <x:c r="C2369" s="57"/>
      <x:c r="D2369" s="58"/>
      <x:c r="E2369" s="19"/>
      <x:c r="F2369" s="44"/>
      <x:c r="G2369" s="20"/>
      <x:c r="H2369" s="24"/>
      <x:c r="I2369" s="26">
        <x:f t="shared" si="36"/>
        <x:v>0</x:v>
      </x:c>
    </x:row>
    <x:row r="2370" spans="1:9" x14ac:dyDescent="0.3">
      <x:c r="A2370" s="34"/>
      <x:c r="B2370" s="59"/>
      <x:c r="C2370" s="60"/>
      <x:c r="D2370" s="61"/>
      <x:c r="E2370" s="21"/>
      <x:c r="F2370" s="45"/>
      <x:c r="G2370" s="22"/>
      <x:c r="H2370" s="25"/>
      <x:c r="I2370" s="27">
        <x:f t="shared" si="36"/>
        <x:v>0</x:v>
      </x:c>
    </x:row>
    <x:row r="2371" spans="1:9" x14ac:dyDescent="0.3">
      <x:c r="A2371" s="33"/>
      <x:c r="B2371" s="56"/>
      <x:c r="C2371" s="57"/>
      <x:c r="D2371" s="58"/>
      <x:c r="E2371" s="19"/>
      <x:c r="F2371" s="44"/>
      <x:c r="G2371" s="20"/>
      <x:c r="H2371" s="24"/>
      <x:c r="I2371" s="26">
        <x:f t="shared" si="36"/>
        <x:v>0</x:v>
      </x:c>
    </x:row>
    <x:row r="2372" spans="1:9" x14ac:dyDescent="0.3">
      <x:c r="A2372" s="34"/>
      <x:c r="B2372" s="59"/>
      <x:c r="C2372" s="60"/>
      <x:c r="D2372" s="61"/>
      <x:c r="E2372" s="21"/>
      <x:c r="F2372" s="45"/>
      <x:c r="G2372" s="22"/>
      <x:c r="H2372" s="25"/>
      <x:c r="I2372" s="27">
        <x:f t="shared" si="36"/>
        <x:v>0</x:v>
      </x:c>
    </x:row>
    <x:row r="2373" spans="1:9" x14ac:dyDescent="0.3">
      <x:c r="A2373" s="33"/>
      <x:c r="B2373" s="56"/>
      <x:c r="C2373" s="57"/>
      <x:c r="D2373" s="58"/>
      <x:c r="E2373" s="19"/>
      <x:c r="F2373" s="44"/>
      <x:c r="G2373" s="20"/>
      <x:c r="H2373" s="24"/>
      <x:c r="I2373" s="26">
        <x:f t="shared" si="36"/>
        <x:v>0</x:v>
      </x:c>
    </x:row>
    <x:row r="2374" spans="1:9" x14ac:dyDescent="0.3">
      <x:c r="A2374" s="34"/>
      <x:c r="B2374" s="59"/>
      <x:c r="C2374" s="60"/>
      <x:c r="D2374" s="61"/>
      <x:c r="E2374" s="21"/>
      <x:c r="F2374" s="45"/>
      <x:c r="G2374" s="22"/>
      <x:c r="H2374" s="25"/>
      <x:c r="I2374" s="27">
        <x:f t="shared" si="36"/>
        <x:v>0</x:v>
      </x:c>
    </x:row>
    <x:row r="2375" spans="1:9" x14ac:dyDescent="0.3">
      <x:c r="A2375" s="33"/>
      <x:c r="B2375" s="56"/>
      <x:c r="C2375" s="57"/>
      <x:c r="D2375" s="58"/>
      <x:c r="E2375" s="19"/>
      <x:c r="F2375" s="44"/>
      <x:c r="G2375" s="20"/>
      <x:c r="H2375" s="24"/>
      <x:c r="I2375" s="26">
        <x:f t="shared" si="36"/>
        <x:v>0</x:v>
      </x:c>
    </x:row>
    <x:row r="2376" spans="1:9" x14ac:dyDescent="0.3">
      <x:c r="A2376" s="34"/>
      <x:c r="B2376" s="59"/>
      <x:c r="C2376" s="60"/>
      <x:c r="D2376" s="61"/>
      <x:c r="E2376" s="21"/>
      <x:c r="F2376" s="45"/>
      <x:c r="G2376" s="22"/>
      <x:c r="H2376" s="25"/>
      <x:c r="I2376" s="27">
        <x:f t="shared" si="36"/>
        <x:v>0</x:v>
      </x:c>
    </x:row>
    <x:row r="2377" spans="1:9" x14ac:dyDescent="0.3">
      <x:c r="A2377" s="33"/>
      <x:c r="B2377" s="56"/>
      <x:c r="C2377" s="57"/>
      <x:c r="D2377" s="58"/>
      <x:c r="E2377" s="19"/>
      <x:c r="F2377" s="44"/>
      <x:c r="G2377" s="20"/>
      <x:c r="H2377" s="24"/>
      <x:c r="I2377" s="26">
        <x:f t="shared" si="36"/>
        <x:v>0</x:v>
      </x:c>
    </x:row>
    <x:row r="2378" spans="1:9" x14ac:dyDescent="0.3">
      <x:c r="A2378" s="34"/>
      <x:c r="B2378" s="59"/>
      <x:c r="C2378" s="60"/>
      <x:c r="D2378" s="61"/>
      <x:c r="E2378" s="21"/>
      <x:c r="F2378" s="45"/>
      <x:c r="G2378" s="22"/>
      <x:c r="H2378" s="25"/>
      <x:c r="I2378" s="27">
        <x:f t="shared" si="36"/>
        <x:v>0</x:v>
      </x:c>
    </x:row>
    <x:row r="2379" spans="1:9" x14ac:dyDescent="0.3">
      <x:c r="A2379" s="33"/>
      <x:c r="B2379" s="56"/>
      <x:c r="C2379" s="57"/>
      <x:c r="D2379" s="58"/>
      <x:c r="E2379" s="19"/>
      <x:c r="F2379" s="44"/>
      <x:c r="G2379" s="20"/>
      <x:c r="H2379" s="24"/>
      <x:c r="I2379" s="26">
        <x:f t="shared" si="36"/>
        <x:v>0</x:v>
      </x:c>
    </x:row>
    <x:row r="2380" spans="1:9" x14ac:dyDescent="0.3">
      <x:c r="A2380" s="34"/>
      <x:c r="B2380" s="59"/>
      <x:c r="C2380" s="60"/>
      <x:c r="D2380" s="61"/>
      <x:c r="E2380" s="21"/>
      <x:c r="F2380" s="45"/>
      <x:c r="G2380" s="22"/>
      <x:c r="H2380" s="25"/>
      <x:c r="I2380" s="27">
        <x:f t="shared" si="36"/>
        <x:v>0</x:v>
      </x:c>
    </x:row>
    <x:row r="2381" spans="1:9" x14ac:dyDescent="0.3">
      <x:c r="A2381" s="33"/>
      <x:c r="B2381" s="56"/>
      <x:c r="C2381" s="57"/>
      <x:c r="D2381" s="58"/>
      <x:c r="E2381" s="19"/>
      <x:c r="F2381" s="44"/>
      <x:c r="G2381" s="20"/>
      <x:c r="H2381" s="24"/>
      <x:c r="I2381" s="26">
        <x:f t="shared" si="36"/>
        <x:v>0</x:v>
      </x:c>
    </x:row>
    <x:row r="2382" spans="1:9" x14ac:dyDescent="0.3">
      <x:c r="A2382" s="34"/>
      <x:c r="B2382" s="59"/>
      <x:c r="C2382" s="60"/>
      <x:c r="D2382" s="61"/>
      <x:c r="E2382" s="21"/>
      <x:c r="F2382" s="45"/>
      <x:c r="G2382" s="22"/>
      <x:c r="H2382" s="25"/>
      <x:c r="I2382" s="27">
        <x:f t="shared" si="36"/>
        <x:v>0</x:v>
      </x:c>
    </x:row>
    <x:row r="2383" spans="1:9" x14ac:dyDescent="0.3">
      <x:c r="A2383" s="33"/>
      <x:c r="B2383" s="56"/>
      <x:c r="C2383" s="57"/>
      <x:c r="D2383" s="58"/>
      <x:c r="E2383" s="19"/>
      <x:c r="F2383" s="44"/>
      <x:c r="G2383" s="20"/>
      <x:c r="H2383" s="24"/>
      <x:c r="I2383" s="26">
        <x:f t="shared" si="36"/>
        <x:v>0</x:v>
      </x:c>
    </x:row>
    <x:row r="2384" spans="1:9" x14ac:dyDescent="0.3">
      <x:c r="A2384" s="34"/>
      <x:c r="B2384" s="59"/>
      <x:c r="C2384" s="60"/>
      <x:c r="D2384" s="61"/>
      <x:c r="E2384" s="21"/>
      <x:c r="F2384" s="45"/>
      <x:c r="G2384" s="22"/>
      <x:c r="H2384" s="25"/>
      <x:c r="I2384" s="27">
        <x:f t="shared" si="36"/>
        <x:v>0</x:v>
      </x:c>
    </x:row>
    <x:row r="2385" spans="1:9" x14ac:dyDescent="0.3">
      <x:c r="A2385" s="33"/>
      <x:c r="B2385" s="56"/>
      <x:c r="C2385" s="57"/>
      <x:c r="D2385" s="58"/>
      <x:c r="E2385" s="19"/>
      <x:c r="F2385" s="44"/>
      <x:c r="G2385" s="20"/>
      <x:c r="H2385" s="24"/>
      <x:c r="I2385" s="26">
        <x:f t="shared" si="36"/>
        <x:v>0</x:v>
      </x:c>
    </x:row>
    <x:row r="2386" spans="1:9" x14ac:dyDescent="0.3">
      <x:c r="A2386" s="34"/>
      <x:c r="B2386" s="59"/>
      <x:c r="C2386" s="60"/>
      <x:c r="D2386" s="61"/>
      <x:c r="E2386" s="21"/>
      <x:c r="F2386" s="45"/>
      <x:c r="G2386" s="22"/>
      <x:c r="H2386" s="25"/>
      <x:c r="I2386" s="27">
        <x:f t="shared" si="36"/>
        <x:v>0</x:v>
      </x:c>
    </x:row>
    <x:row r="2387" spans="1:9" x14ac:dyDescent="0.3">
      <x:c r="A2387" s="33"/>
      <x:c r="B2387" s="56"/>
      <x:c r="C2387" s="57"/>
      <x:c r="D2387" s="58"/>
      <x:c r="E2387" s="19"/>
      <x:c r="F2387" s="44"/>
      <x:c r="G2387" s="20"/>
      <x:c r="H2387" s="24"/>
      <x:c r="I2387" s="26">
        <x:f t="shared" ref="I2387:I2450" si="37">F2387*H2387</x:f>
        <x:v>0</x:v>
      </x:c>
    </x:row>
    <x:row r="2388" spans="1:9" x14ac:dyDescent="0.3">
      <x:c r="A2388" s="34"/>
      <x:c r="B2388" s="59"/>
      <x:c r="C2388" s="60"/>
      <x:c r="D2388" s="61"/>
      <x:c r="E2388" s="21"/>
      <x:c r="F2388" s="45"/>
      <x:c r="G2388" s="22"/>
      <x:c r="H2388" s="25"/>
      <x:c r="I2388" s="27">
        <x:f t="shared" si="37"/>
        <x:v>0</x:v>
      </x:c>
    </x:row>
    <x:row r="2389" spans="1:9" x14ac:dyDescent="0.3">
      <x:c r="A2389" s="33"/>
      <x:c r="B2389" s="56"/>
      <x:c r="C2389" s="57"/>
      <x:c r="D2389" s="58"/>
      <x:c r="E2389" s="19"/>
      <x:c r="F2389" s="44"/>
      <x:c r="G2389" s="20"/>
      <x:c r="H2389" s="24"/>
      <x:c r="I2389" s="26">
        <x:f t="shared" si="37"/>
        <x:v>0</x:v>
      </x:c>
    </x:row>
    <x:row r="2390" spans="1:9" x14ac:dyDescent="0.3">
      <x:c r="A2390" s="34"/>
      <x:c r="B2390" s="59"/>
      <x:c r="C2390" s="60"/>
      <x:c r="D2390" s="61"/>
      <x:c r="E2390" s="21"/>
      <x:c r="F2390" s="45"/>
      <x:c r="G2390" s="22"/>
      <x:c r="H2390" s="25"/>
      <x:c r="I2390" s="27">
        <x:f t="shared" si="37"/>
        <x:v>0</x:v>
      </x:c>
    </x:row>
    <x:row r="2391" spans="1:9" x14ac:dyDescent="0.3">
      <x:c r="A2391" s="33"/>
      <x:c r="B2391" s="56"/>
      <x:c r="C2391" s="57"/>
      <x:c r="D2391" s="58"/>
      <x:c r="E2391" s="19"/>
      <x:c r="F2391" s="44"/>
      <x:c r="G2391" s="20"/>
      <x:c r="H2391" s="24"/>
      <x:c r="I2391" s="26">
        <x:f t="shared" si="37"/>
        <x:v>0</x:v>
      </x:c>
    </x:row>
    <x:row r="2392" spans="1:9" x14ac:dyDescent="0.3">
      <x:c r="A2392" s="34"/>
      <x:c r="B2392" s="59"/>
      <x:c r="C2392" s="60"/>
      <x:c r="D2392" s="61"/>
      <x:c r="E2392" s="21"/>
      <x:c r="F2392" s="45"/>
      <x:c r="G2392" s="22"/>
      <x:c r="H2392" s="25"/>
      <x:c r="I2392" s="27">
        <x:f t="shared" si="37"/>
        <x:v>0</x:v>
      </x:c>
    </x:row>
    <x:row r="2393" spans="1:9" x14ac:dyDescent="0.3">
      <x:c r="A2393" s="33"/>
      <x:c r="B2393" s="56"/>
      <x:c r="C2393" s="57"/>
      <x:c r="D2393" s="58"/>
      <x:c r="E2393" s="19"/>
      <x:c r="F2393" s="44"/>
      <x:c r="G2393" s="20"/>
      <x:c r="H2393" s="24"/>
      <x:c r="I2393" s="26">
        <x:f t="shared" si="37"/>
        <x:v>0</x:v>
      </x:c>
    </x:row>
    <x:row r="2394" spans="1:9" x14ac:dyDescent="0.3">
      <x:c r="A2394" s="34"/>
      <x:c r="B2394" s="59"/>
      <x:c r="C2394" s="60"/>
      <x:c r="D2394" s="61"/>
      <x:c r="E2394" s="21"/>
      <x:c r="F2394" s="45"/>
      <x:c r="G2394" s="22"/>
      <x:c r="H2394" s="25"/>
      <x:c r="I2394" s="27">
        <x:f t="shared" si="37"/>
        <x:v>0</x:v>
      </x:c>
    </x:row>
    <x:row r="2395" spans="1:9" x14ac:dyDescent="0.3">
      <x:c r="A2395" s="33"/>
      <x:c r="B2395" s="56"/>
      <x:c r="C2395" s="57"/>
      <x:c r="D2395" s="58"/>
      <x:c r="E2395" s="19"/>
      <x:c r="F2395" s="44"/>
      <x:c r="G2395" s="20"/>
      <x:c r="H2395" s="24"/>
      <x:c r="I2395" s="26">
        <x:f t="shared" si="37"/>
        <x:v>0</x:v>
      </x:c>
    </x:row>
    <x:row r="2396" spans="1:9" x14ac:dyDescent="0.3">
      <x:c r="A2396" s="34"/>
      <x:c r="B2396" s="59"/>
      <x:c r="C2396" s="60"/>
      <x:c r="D2396" s="61"/>
      <x:c r="E2396" s="21"/>
      <x:c r="F2396" s="45"/>
      <x:c r="G2396" s="22"/>
      <x:c r="H2396" s="25"/>
      <x:c r="I2396" s="27">
        <x:f t="shared" si="37"/>
        <x:v>0</x:v>
      </x:c>
    </x:row>
    <x:row r="2397" spans="1:9" x14ac:dyDescent="0.3">
      <x:c r="A2397" s="33"/>
      <x:c r="B2397" s="56"/>
      <x:c r="C2397" s="57"/>
      <x:c r="D2397" s="58"/>
      <x:c r="E2397" s="19"/>
      <x:c r="F2397" s="44"/>
      <x:c r="G2397" s="20"/>
      <x:c r="H2397" s="24"/>
      <x:c r="I2397" s="26">
        <x:f t="shared" si="37"/>
        <x:v>0</x:v>
      </x:c>
    </x:row>
    <x:row r="2398" spans="1:9" x14ac:dyDescent="0.3">
      <x:c r="A2398" s="34"/>
      <x:c r="B2398" s="59"/>
      <x:c r="C2398" s="60"/>
      <x:c r="D2398" s="61"/>
      <x:c r="E2398" s="21"/>
      <x:c r="F2398" s="45"/>
      <x:c r="G2398" s="22"/>
      <x:c r="H2398" s="25"/>
      <x:c r="I2398" s="27">
        <x:f t="shared" si="37"/>
        <x:v>0</x:v>
      </x:c>
    </x:row>
    <x:row r="2399" spans="1:9" x14ac:dyDescent="0.3">
      <x:c r="A2399" s="33"/>
      <x:c r="B2399" s="56"/>
      <x:c r="C2399" s="57"/>
      <x:c r="D2399" s="58"/>
      <x:c r="E2399" s="19"/>
      <x:c r="F2399" s="44"/>
      <x:c r="G2399" s="20"/>
      <x:c r="H2399" s="24"/>
      <x:c r="I2399" s="26">
        <x:f t="shared" si="37"/>
        <x:v>0</x:v>
      </x:c>
    </x:row>
    <x:row r="2400" spans="1:9" x14ac:dyDescent="0.3">
      <x:c r="A2400" s="34"/>
      <x:c r="B2400" s="59"/>
      <x:c r="C2400" s="60"/>
      <x:c r="D2400" s="61"/>
      <x:c r="E2400" s="21"/>
      <x:c r="F2400" s="45"/>
      <x:c r="G2400" s="22"/>
      <x:c r="H2400" s="25"/>
      <x:c r="I2400" s="27">
        <x:f t="shared" si="37"/>
        <x:v>0</x:v>
      </x:c>
    </x:row>
    <x:row r="2401" spans="1:9" x14ac:dyDescent="0.3">
      <x:c r="A2401" s="33"/>
      <x:c r="B2401" s="56"/>
      <x:c r="C2401" s="57"/>
      <x:c r="D2401" s="58"/>
      <x:c r="E2401" s="19"/>
      <x:c r="F2401" s="44"/>
      <x:c r="G2401" s="20"/>
      <x:c r="H2401" s="24"/>
      <x:c r="I2401" s="26">
        <x:f t="shared" si="37"/>
        <x:v>0</x:v>
      </x:c>
    </x:row>
    <x:row r="2402" spans="1:9" x14ac:dyDescent="0.3">
      <x:c r="A2402" s="34"/>
      <x:c r="B2402" s="59"/>
      <x:c r="C2402" s="60"/>
      <x:c r="D2402" s="61"/>
      <x:c r="E2402" s="21"/>
      <x:c r="F2402" s="45"/>
      <x:c r="G2402" s="22"/>
      <x:c r="H2402" s="25"/>
      <x:c r="I2402" s="27">
        <x:f t="shared" si="37"/>
        <x:v>0</x:v>
      </x:c>
    </x:row>
    <x:row r="2403" spans="1:9" x14ac:dyDescent="0.3">
      <x:c r="A2403" s="33"/>
      <x:c r="B2403" s="56"/>
      <x:c r="C2403" s="57"/>
      <x:c r="D2403" s="58"/>
      <x:c r="E2403" s="19"/>
      <x:c r="F2403" s="44"/>
      <x:c r="G2403" s="20"/>
      <x:c r="H2403" s="24"/>
      <x:c r="I2403" s="26">
        <x:f t="shared" si="37"/>
        <x:v>0</x:v>
      </x:c>
    </x:row>
    <x:row r="2404" spans="1:9" x14ac:dyDescent="0.3">
      <x:c r="A2404" s="34"/>
      <x:c r="B2404" s="59"/>
      <x:c r="C2404" s="60"/>
      <x:c r="D2404" s="61"/>
      <x:c r="E2404" s="21"/>
      <x:c r="F2404" s="45"/>
      <x:c r="G2404" s="22"/>
      <x:c r="H2404" s="25"/>
      <x:c r="I2404" s="27">
        <x:f t="shared" si="37"/>
        <x:v>0</x:v>
      </x:c>
    </x:row>
    <x:row r="2405" spans="1:9" x14ac:dyDescent="0.3">
      <x:c r="A2405" s="33"/>
      <x:c r="B2405" s="56"/>
      <x:c r="C2405" s="57"/>
      <x:c r="D2405" s="58"/>
      <x:c r="E2405" s="19"/>
      <x:c r="F2405" s="44"/>
      <x:c r="G2405" s="20"/>
      <x:c r="H2405" s="24"/>
      <x:c r="I2405" s="26">
        <x:f t="shared" si="37"/>
        <x:v>0</x:v>
      </x:c>
    </x:row>
    <x:row r="2406" spans="1:9" x14ac:dyDescent="0.3">
      <x:c r="A2406" s="34"/>
      <x:c r="B2406" s="59"/>
      <x:c r="C2406" s="60"/>
      <x:c r="D2406" s="61"/>
      <x:c r="E2406" s="21"/>
      <x:c r="F2406" s="45"/>
      <x:c r="G2406" s="22"/>
      <x:c r="H2406" s="25"/>
      <x:c r="I2406" s="27">
        <x:f t="shared" si="37"/>
        <x:v>0</x:v>
      </x:c>
    </x:row>
    <x:row r="2407" spans="1:9" x14ac:dyDescent="0.3">
      <x:c r="A2407" s="33"/>
      <x:c r="B2407" s="56"/>
      <x:c r="C2407" s="57"/>
      <x:c r="D2407" s="58"/>
      <x:c r="E2407" s="19"/>
      <x:c r="F2407" s="44"/>
      <x:c r="G2407" s="20"/>
      <x:c r="H2407" s="24"/>
      <x:c r="I2407" s="26">
        <x:f t="shared" si="37"/>
        <x:v>0</x:v>
      </x:c>
    </x:row>
    <x:row r="2408" spans="1:9" x14ac:dyDescent="0.3">
      <x:c r="A2408" s="34"/>
      <x:c r="B2408" s="59"/>
      <x:c r="C2408" s="60"/>
      <x:c r="D2408" s="61"/>
      <x:c r="E2408" s="21"/>
      <x:c r="F2408" s="45"/>
      <x:c r="G2408" s="22"/>
      <x:c r="H2408" s="25"/>
      <x:c r="I2408" s="27">
        <x:f t="shared" si="37"/>
        <x:v>0</x:v>
      </x:c>
    </x:row>
    <x:row r="2409" spans="1:9" x14ac:dyDescent="0.3">
      <x:c r="A2409" s="33"/>
      <x:c r="B2409" s="56"/>
      <x:c r="C2409" s="57"/>
      <x:c r="D2409" s="58"/>
      <x:c r="E2409" s="19"/>
      <x:c r="F2409" s="44"/>
      <x:c r="G2409" s="20"/>
      <x:c r="H2409" s="24"/>
      <x:c r="I2409" s="26">
        <x:f t="shared" si="37"/>
        <x:v>0</x:v>
      </x:c>
    </x:row>
    <x:row r="2410" spans="1:9" x14ac:dyDescent="0.3">
      <x:c r="A2410" s="34"/>
      <x:c r="B2410" s="59"/>
      <x:c r="C2410" s="60"/>
      <x:c r="D2410" s="61"/>
      <x:c r="E2410" s="21"/>
      <x:c r="F2410" s="45"/>
      <x:c r="G2410" s="22"/>
      <x:c r="H2410" s="25"/>
      <x:c r="I2410" s="27">
        <x:f t="shared" si="37"/>
        <x:v>0</x:v>
      </x:c>
    </x:row>
    <x:row r="2411" spans="1:9" x14ac:dyDescent="0.3">
      <x:c r="A2411" s="33"/>
      <x:c r="B2411" s="56"/>
      <x:c r="C2411" s="57"/>
      <x:c r="D2411" s="58"/>
      <x:c r="E2411" s="19"/>
      <x:c r="F2411" s="44"/>
      <x:c r="G2411" s="20"/>
      <x:c r="H2411" s="24"/>
      <x:c r="I2411" s="26">
        <x:f t="shared" si="37"/>
        <x:v>0</x:v>
      </x:c>
    </x:row>
    <x:row r="2412" spans="1:9" x14ac:dyDescent="0.3">
      <x:c r="A2412" s="34"/>
      <x:c r="B2412" s="59"/>
      <x:c r="C2412" s="60"/>
      <x:c r="D2412" s="61"/>
      <x:c r="E2412" s="21"/>
      <x:c r="F2412" s="45"/>
      <x:c r="G2412" s="22"/>
      <x:c r="H2412" s="25"/>
      <x:c r="I2412" s="27">
        <x:f t="shared" si="37"/>
        <x:v>0</x:v>
      </x:c>
    </x:row>
    <x:row r="2413" spans="1:9" x14ac:dyDescent="0.3">
      <x:c r="A2413" s="33"/>
      <x:c r="B2413" s="56"/>
      <x:c r="C2413" s="57"/>
      <x:c r="D2413" s="58"/>
      <x:c r="E2413" s="19"/>
      <x:c r="F2413" s="44"/>
      <x:c r="G2413" s="20"/>
      <x:c r="H2413" s="24"/>
      <x:c r="I2413" s="26">
        <x:f t="shared" si="37"/>
        <x:v>0</x:v>
      </x:c>
    </x:row>
    <x:row r="2414" spans="1:9" x14ac:dyDescent="0.3">
      <x:c r="A2414" s="34"/>
      <x:c r="B2414" s="59"/>
      <x:c r="C2414" s="60"/>
      <x:c r="D2414" s="61"/>
      <x:c r="E2414" s="21"/>
      <x:c r="F2414" s="45"/>
      <x:c r="G2414" s="22"/>
      <x:c r="H2414" s="25"/>
      <x:c r="I2414" s="27">
        <x:f t="shared" si="37"/>
        <x:v>0</x:v>
      </x:c>
    </x:row>
    <x:row r="2415" spans="1:9" x14ac:dyDescent="0.3">
      <x:c r="A2415" s="33"/>
      <x:c r="B2415" s="56"/>
      <x:c r="C2415" s="57"/>
      <x:c r="D2415" s="58"/>
      <x:c r="E2415" s="19"/>
      <x:c r="F2415" s="44"/>
      <x:c r="G2415" s="20"/>
      <x:c r="H2415" s="24"/>
      <x:c r="I2415" s="26">
        <x:f t="shared" si="37"/>
        <x:v>0</x:v>
      </x:c>
    </x:row>
    <x:row r="2416" spans="1:9" x14ac:dyDescent="0.3">
      <x:c r="A2416" s="34"/>
      <x:c r="B2416" s="59"/>
      <x:c r="C2416" s="60"/>
      <x:c r="D2416" s="61"/>
      <x:c r="E2416" s="21"/>
      <x:c r="F2416" s="45"/>
      <x:c r="G2416" s="22"/>
      <x:c r="H2416" s="25"/>
      <x:c r="I2416" s="27">
        <x:f t="shared" si="37"/>
        <x:v>0</x:v>
      </x:c>
    </x:row>
    <x:row r="2417" spans="1:9" x14ac:dyDescent="0.3">
      <x:c r="A2417" s="33"/>
      <x:c r="B2417" s="56"/>
      <x:c r="C2417" s="57"/>
      <x:c r="D2417" s="58"/>
      <x:c r="E2417" s="19"/>
      <x:c r="F2417" s="44"/>
      <x:c r="G2417" s="20"/>
      <x:c r="H2417" s="24"/>
      <x:c r="I2417" s="26">
        <x:f t="shared" si="37"/>
        <x:v>0</x:v>
      </x:c>
    </x:row>
    <x:row r="2418" spans="1:9" x14ac:dyDescent="0.3">
      <x:c r="A2418" s="34"/>
      <x:c r="B2418" s="59"/>
      <x:c r="C2418" s="60"/>
      <x:c r="D2418" s="61"/>
      <x:c r="E2418" s="21"/>
      <x:c r="F2418" s="45"/>
      <x:c r="G2418" s="22"/>
      <x:c r="H2418" s="25"/>
      <x:c r="I2418" s="27">
        <x:f t="shared" si="37"/>
        <x:v>0</x:v>
      </x:c>
    </x:row>
    <x:row r="2419" spans="1:9" x14ac:dyDescent="0.3">
      <x:c r="A2419" s="33"/>
      <x:c r="B2419" s="56"/>
      <x:c r="C2419" s="57"/>
      <x:c r="D2419" s="58"/>
      <x:c r="E2419" s="19"/>
      <x:c r="F2419" s="44"/>
      <x:c r="G2419" s="20"/>
      <x:c r="H2419" s="24"/>
      <x:c r="I2419" s="26">
        <x:f t="shared" si="37"/>
        <x:v>0</x:v>
      </x:c>
    </x:row>
    <x:row r="2420" spans="1:9" x14ac:dyDescent="0.3">
      <x:c r="A2420" s="34"/>
      <x:c r="B2420" s="59"/>
      <x:c r="C2420" s="60"/>
      <x:c r="D2420" s="61"/>
      <x:c r="E2420" s="21"/>
      <x:c r="F2420" s="45"/>
      <x:c r="G2420" s="22"/>
      <x:c r="H2420" s="25"/>
      <x:c r="I2420" s="27">
        <x:f t="shared" si="37"/>
        <x:v>0</x:v>
      </x:c>
    </x:row>
    <x:row r="2421" spans="1:9" x14ac:dyDescent="0.3">
      <x:c r="A2421" s="33"/>
      <x:c r="B2421" s="56"/>
      <x:c r="C2421" s="57"/>
      <x:c r="D2421" s="58"/>
      <x:c r="E2421" s="19"/>
      <x:c r="F2421" s="44"/>
      <x:c r="G2421" s="20"/>
      <x:c r="H2421" s="24"/>
      <x:c r="I2421" s="26">
        <x:f t="shared" si="37"/>
        <x:v>0</x:v>
      </x:c>
    </x:row>
    <x:row r="2422" spans="1:9" x14ac:dyDescent="0.3">
      <x:c r="A2422" s="34"/>
      <x:c r="B2422" s="59"/>
      <x:c r="C2422" s="60"/>
      <x:c r="D2422" s="61"/>
      <x:c r="E2422" s="21"/>
      <x:c r="F2422" s="45"/>
      <x:c r="G2422" s="22"/>
      <x:c r="H2422" s="25"/>
      <x:c r="I2422" s="27">
        <x:f t="shared" si="37"/>
        <x:v>0</x:v>
      </x:c>
    </x:row>
    <x:row r="2423" spans="1:9" x14ac:dyDescent="0.3">
      <x:c r="A2423" s="33"/>
      <x:c r="B2423" s="56"/>
      <x:c r="C2423" s="57"/>
      <x:c r="D2423" s="58"/>
      <x:c r="E2423" s="19"/>
      <x:c r="F2423" s="44"/>
      <x:c r="G2423" s="20"/>
      <x:c r="H2423" s="24"/>
      <x:c r="I2423" s="26">
        <x:f t="shared" si="37"/>
        <x:v>0</x:v>
      </x:c>
    </x:row>
    <x:row r="2424" spans="1:9" x14ac:dyDescent="0.3">
      <x:c r="A2424" s="34"/>
      <x:c r="B2424" s="59"/>
      <x:c r="C2424" s="60"/>
      <x:c r="D2424" s="61"/>
      <x:c r="E2424" s="21"/>
      <x:c r="F2424" s="45"/>
      <x:c r="G2424" s="22"/>
      <x:c r="H2424" s="25"/>
      <x:c r="I2424" s="27">
        <x:f t="shared" si="37"/>
        <x:v>0</x:v>
      </x:c>
    </x:row>
    <x:row r="2425" spans="1:9" x14ac:dyDescent="0.3">
      <x:c r="A2425" s="33"/>
      <x:c r="B2425" s="56"/>
      <x:c r="C2425" s="57"/>
      <x:c r="D2425" s="58"/>
      <x:c r="E2425" s="19"/>
      <x:c r="F2425" s="44"/>
      <x:c r="G2425" s="20"/>
      <x:c r="H2425" s="24"/>
      <x:c r="I2425" s="26">
        <x:f t="shared" si="37"/>
        <x:v>0</x:v>
      </x:c>
    </x:row>
    <x:row r="2426" spans="1:9" x14ac:dyDescent="0.3">
      <x:c r="A2426" s="34"/>
      <x:c r="B2426" s="59"/>
      <x:c r="C2426" s="60"/>
      <x:c r="D2426" s="61"/>
      <x:c r="E2426" s="21"/>
      <x:c r="F2426" s="45"/>
      <x:c r="G2426" s="22"/>
      <x:c r="H2426" s="25"/>
      <x:c r="I2426" s="27">
        <x:f t="shared" si="37"/>
        <x:v>0</x:v>
      </x:c>
    </x:row>
    <x:row r="2427" spans="1:9" x14ac:dyDescent="0.3">
      <x:c r="A2427" s="33"/>
      <x:c r="B2427" s="56"/>
      <x:c r="C2427" s="57"/>
      <x:c r="D2427" s="58"/>
      <x:c r="E2427" s="19"/>
      <x:c r="F2427" s="44"/>
      <x:c r="G2427" s="20"/>
      <x:c r="H2427" s="24"/>
      <x:c r="I2427" s="26">
        <x:f t="shared" si="37"/>
        <x:v>0</x:v>
      </x:c>
    </x:row>
    <x:row r="2428" spans="1:9" x14ac:dyDescent="0.3">
      <x:c r="A2428" s="34"/>
      <x:c r="B2428" s="59"/>
      <x:c r="C2428" s="60"/>
      <x:c r="D2428" s="61"/>
      <x:c r="E2428" s="21"/>
      <x:c r="F2428" s="45"/>
      <x:c r="G2428" s="22"/>
      <x:c r="H2428" s="25"/>
      <x:c r="I2428" s="27">
        <x:f t="shared" si="37"/>
        <x:v>0</x:v>
      </x:c>
    </x:row>
    <x:row r="2429" spans="1:9" x14ac:dyDescent="0.3">
      <x:c r="A2429" s="33"/>
      <x:c r="B2429" s="56"/>
      <x:c r="C2429" s="57"/>
      <x:c r="D2429" s="58"/>
      <x:c r="E2429" s="19"/>
      <x:c r="F2429" s="44"/>
      <x:c r="G2429" s="20"/>
      <x:c r="H2429" s="24"/>
      <x:c r="I2429" s="26">
        <x:f t="shared" si="37"/>
        <x:v>0</x:v>
      </x:c>
    </x:row>
    <x:row r="2430" spans="1:9" x14ac:dyDescent="0.3">
      <x:c r="A2430" s="34"/>
      <x:c r="B2430" s="59"/>
      <x:c r="C2430" s="60"/>
      <x:c r="D2430" s="61"/>
      <x:c r="E2430" s="21"/>
      <x:c r="F2430" s="45"/>
      <x:c r="G2430" s="22"/>
      <x:c r="H2430" s="25"/>
      <x:c r="I2430" s="27">
        <x:f t="shared" si="37"/>
        <x:v>0</x:v>
      </x:c>
    </x:row>
    <x:row r="2431" spans="1:9" x14ac:dyDescent="0.3">
      <x:c r="A2431" s="33"/>
      <x:c r="B2431" s="56"/>
      <x:c r="C2431" s="57"/>
      <x:c r="D2431" s="58"/>
      <x:c r="E2431" s="19"/>
      <x:c r="F2431" s="44"/>
      <x:c r="G2431" s="20"/>
      <x:c r="H2431" s="24"/>
      <x:c r="I2431" s="26">
        <x:f t="shared" si="37"/>
        <x:v>0</x:v>
      </x:c>
    </x:row>
    <x:row r="2432" spans="1:9" x14ac:dyDescent="0.3">
      <x:c r="A2432" s="34"/>
      <x:c r="B2432" s="59"/>
      <x:c r="C2432" s="60"/>
      <x:c r="D2432" s="61"/>
      <x:c r="E2432" s="21"/>
      <x:c r="F2432" s="45"/>
      <x:c r="G2432" s="22"/>
      <x:c r="H2432" s="25"/>
      <x:c r="I2432" s="27">
        <x:f t="shared" si="37"/>
        <x:v>0</x:v>
      </x:c>
    </x:row>
    <x:row r="2433" spans="1:9" x14ac:dyDescent="0.3">
      <x:c r="A2433" s="33"/>
      <x:c r="B2433" s="56"/>
      <x:c r="C2433" s="57"/>
      <x:c r="D2433" s="58"/>
      <x:c r="E2433" s="19"/>
      <x:c r="F2433" s="44"/>
      <x:c r="G2433" s="20"/>
      <x:c r="H2433" s="24"/>
      <x:c r="I2433" s="26">
        <x:f t="shared" si="37"/>
        <x:v>0</x:v>
      </x:c>
    </x:row>
    <x:row r="2434" spans="1:9" x14ac:dyDescent="0.3">
      <x:c r="A2434" s="34"/>
      <x:c r="B2434" s="59"/>
      <x:c r="C2434" s="60"/>
      <x:c r="D2434" s="61"/>
      <x:c r="E2434" s="21"/>
      <x:c r="F2434" s="45"/>
      <x:c r="G2434" s="22"/>
      <x:c r="H2434" s="25"/>
      <x:c r="I2434" s="27">
        <x:f t="shared" si="37"/>
        <x:v>0</x:v>
      </x:c>
    </x:row>
    <x:row r="2435" spans="1:9" x14ac:dyDescent="0.3">
      <x:c r="A2435" s="33"/>
      <x:c r="B2435" s="56"/>
      <x:c r="C2435" s="57"/>
      <x:c r="D2435" s="58"/>
      <x:c r="E2435" s="19"/>
      <x:c r="F2435" s="44"/>
      <x:c r="G2435" s="20"/>
      <x:c r="H2435" s="24"/>
      <x:c r="I2435" s="26">
        <x:f t="shared" si="37"/>
        <x:v>0</x:v>
      </x:c>
    </x:row>
    <x:row r="2436" spans="1:9" x14ac:dyDescent="0.3">
      <x:c r="A2436" s="34"/>
      <x:c r="B2436" s="59"/>
      <x:c r="C2436" s="60"/>
      <x:c r="D2436" s="61"/>
      <x:c r="E2436" s="21"/>
      <x:c r="F2436" s="45"/>
      <x:c r="G2436" s="22"/>
      <x:c r="H2436" s="25"/>
      <x:c r="I2436" s="27">
        <x:f t="shared" si="37"/>
        <x:v>0</x:v>
      </x:c>
    </x:row>
    <x:row r="2437" spans="1:9" x14ac:dyDescent="0.3">
      <x:c r="A2437" s="33"/>
      <x:c r="B2437" s="56"/>
      <x:c r="C2437" s="57"/>
      <x:c r="D2437" s="58"/>
      <x:c r="E2437" s="19"/>
      <x:c r="F2437" s="44"/>
      <x:c r="G2437" s="20"/>
      <x:c r="H2437" s="24"/>
      <x:c r="I2437" s="26">
        <x:f t="shared" si="37"/>
        <x:v>0</x:v>
      </x:c>
    </x:row>
    <x:row r="2438" spans="1:9" x14ac:dyDescent="0.3">
      <x:c r="A2438" s="34"/>
      <x:c r="B2438" s="59"/>
      <x:c r="C2438" s="60"/>
      <x:c r="D2438" s="61"/>
      <x:c r="E2438" s="21"/>
      <x:c r="F2438" s="45"/>
      <x:c r="G2438" s="22"/>
      <x:c r="H2438" s="25"/>
      <x:c r="I2438" s="27">
        <x:f t="shared" si="37"/>
        <x:v>0</x:v>
      </x:c>
    </x:row>
    <x:row r="2439" spans="1:9" x14ac:dyDescent="0.3">
      <x:c r="A2439" s="33"/>
      <x:c r="B2439" s="56"/>
      <x:c r="C2439" s="57"/>
      <x:c r="D2439" s="58"/>
      <x:c r="E2439" s="19"/>
      <x:c r="F2439" s="44"/>
      <x:c r="G2439" s="20"/>
      <x:c r="H2439" s="24"/>
      <x:c r="I2439" s="26">
        <x:f t="shared" si="37"/>
        <x:v>0</x:v>
      </x:c>
    </x:row>
    <x:row r="2440" spans="1:9" x14ac:dyDescent="0.3">
      <x:c r="A2440" s="34"/>
      <x:c r="B2440" s="59"/>
      <x:c r="C2440" s="60"/>
      <x:c r="D2440" s="61"/>
      <x:c r="E2440" s="21"/>
      <x:c r="F2440" s="45"/>
      <x:c r="G2440" s="22"/>
      <x:c r="H2440" s="25"/>
      <x:c r="I2440" s="27">
        <x:f t="shared" si="37"/>
        <x:v>0</x:v>
      </x:c>
    </x:row>
    <x:row r="2441" spans="1:9" x14ac:dyDescent="0.3">
      <x:c r="A2441" s="33"/>
      <x:c r="B2441" s="56"/>
      <x:c r="C2441" s="57"/>
      <x:c r="D2441" s="58"/>
      <x:c r="E2441" s="19"/>
      <x:c r="F2441" s="44"/>
      <x:c r="G2441" s="20"/>
      <x:c r="H2441" s="24"/>
      <x:c r="I2441" s="26">
        <x:f t="shared" si="37"/>
        <x:v>0</x:v>
      </x:c>
    </x:row>
    <x:row r="2442" spans="1:9" x14ac:dyDescent="0.3">
      <x:c r="A2442" s="34"/>
      <x:c r="B2442" s="59"/>
      <x:c r="C2442" s="60"/>
      <x:c r="D2442" s="61"/>
      <x:c r="E2442" s="21"/>
      <x:c r="F2442" s="45"/>
      <x:c r="G2442" s="22"/>
      <x:c r="H2442" s="25"/>
      <x:c r="I2442" s="27">
        <x:f t="shared" si="37"/>
        <x:v>0</x:v>
      </x:c>
    </x:row>
    <x:row r="2443" spans="1:9" x14ac:dyDescent="0.3">
      <x:c r="A2443" s="33"/>
      <x:c r="B2443" s="56"/>
      <x:c r="C2443" s="57"/>
      <x:c r="D2443" s="58"/>
      <x:c r="E2443" s="19"/>
      <x:c r="F2443" s="44"/>
      <x:c r="G2443" s="20"/>
      <x:c r="H2443" s="24"/>
      <x:c r="I2443" s="26">
        <x:f t="shared" si="37"/>
        <x:v>0</x:v>
      </x:c>
    </x:row>
    <x:row r="2444" spans="1:9" x14ac:dyDescent="0.3">
      <x:c r="A2444" s="34"/>
      <x:c r="B2444" s="59"/>
      <x:c r="C2444" s="60"/>
      <x:c r="D2444" s="61"/>
      <x:c r="E2444" s="21"/>
      <x:c r="F2444" s="45"/>
      <x:c r="G2444" s="22"/>
      <x:c r="H2444" s="25"/>
      <x:c r="I2444" s="27">
        <x:f t="shared" si="37"/>
        <x:v>0</x:v>
      </x:c>
    </x:row>
    <x:row r="2445" spans="1:9" x14ac:dyDescent="0.3">
      <x:c r="A2445" s="33"/>
      <x:c r="B2445" s="56"/>
      <x:c r="C2445" s="57"/>
      <x:c r="D2445" s="58"/>
      <x:c r="E2445" s="19"/>
      <x:c r="F2445" s="44"/>
      <x:c r="G2445" s="20"/>
      <x:c r="H2445" s="24"/>
      <x:c r="I2445" s="26">
        <x:f t="shared" si="37"/>
        <x:v>0</x:v>
      </x:c>
    </x:row>
    <x:row r="2446" spans="1:9" x14ac:dyDescent="0.3">
      <x:c r="A2446" s="34"/>
      <x:c r="B2446" s="59"/>
      <x:c r="C2446" s="60"/>
      <x:c r="D2446" s="61"/>
      <x:c r="E2446" s="21"/>
      <x:c r="F2446" s="45"/>
      <x:c r="G2446" s="22"/>
      <x:c r="H2446" s="25"/>
      <x:c r="I2446" s="27">
        <x:f t="shared" si="37"/>
        <x:v>0</x:v>
      </x:c>
    </x:row>
    <x:row r="2447" spans="1:9" x14ac:dyDescent="0.3">
      <x:c r="A2447" s="33"/>
      <x:c r="B2447" s="56"/>
      <x:c r="C2447" s="57"/>
      <x:c r="D2447" s="58"/>
      <x:c r="E2447" s="19"/>
      <x:c r="F2447" s="44"/>
      <x:c r="G2447" s="20"/>
      <x:c r="H2447" s="24"/>
      <x:c r="I2447" s="26">
        <x:f t="shared" si="37"/>
        <x:v>0</x:v>
      </x:c>
    </x:row>
    <x:row r="2448" spans="1:9" x14ac:dyDescent="0.3">
      <x:c r="A2448" s="34"/>
      <x:c r="B2448" s="59"/>
      <x:c r="C2448" s="60"/>
      <x:c r="D2448" s="61"/>
      <x:c r="E2448" s="21"/>
      <x:c r="F2448" s="45"/>
      <x:c r="G2448" s="22"/>
      <x:c r="H2448" s="25"/>
      <x:c r="I2448" s="27">
        <x:f t="shared" si="37"/>
        <x:v>0</x:v>
      </x:c>
    </x:row>
    <x:row r="2449" spans="1:9" x14ac:dyDescent="0.3">
      <x:c r="A2449" s="33"/>
      <x:c r="B2449" s="56"/>
      <x:c r="C2449" s="57"/>
      <x:c r="D2449" s="58"/>
      <x:c r="E2449" s="19"/>
      <x:c r="F2449" s="44"/>
      <x:c r="G2449" s="20"/>
      <x:c r="H2449" s="24"/>
      <x:c r="I2449" s="26">
        <x:f t="shared" si="37"/>
        <x:v>0</x:v>
      </x:c>
    </x:row>
    <x:row r="2450" spans="1:9" x14ac:dyDescent="0.3">
      <x:c r="A2450" s="34"/>
      <x:c r="B2450" s="59"/>
      <x:c r="C2450" s="60"/>
      <x:c r="D2450" s="61"/>
      <x:c r="E2450" s="21"/>
      <x:c r="F2450" s="45"/>
      <x:c r="G2450" s="22"/>
      <x:c r="H2450" s="25"/>
      <x:c r="I2450" s="27">
        <x:f t="shared" si="37"/>
        <x:v>0</x:v>
      </x:c>
    </x:row>
    <x:row r="2451" spans="1:9" x14ac:dyDescent="0.3">
      <x:c r="A2451" s="33"/>
      <x:c r="B2451" s="56"/>
      <x:c r="C2451" s="57"/>
      <x:c r="D2451" s="58"/>
      <x:c r="E2451" s="19"/>
      <x:c r="F2451" s="44"/>
      <x:c r="G2451" s="20"/>
      <x:c r="H2451" s="24"/>
      <x:c r="I2451" s="26">
        <x:f t="shared" ref="I2451:I2514" si="38">F2451*H2451</x:f>
        <x:v>0</x:v>
      </x:c>
    </x:row>
    <x:row r="2452" spans="1:9" x14ac:dyDescent="0.3">
      <x:c r="A2452" s="34"/>
      <x:c r="B2452" s="59"/>
      <x:c r="C2452" s="60"/>
      <x:c r="D2452" s="61"/>
      <x:c r="E2452" s="21"/>
      <x:c r="F2452" s="45"/>
      <x:c r="G2452" s="22"/>
      <x:c r="H2452" s="25"/>
      <x:c r="I2452" s="27">
        <x:f t="shared" si="38"/>
        <x:v>0</x:v>
      </x:c>
    </x:row>
    <x:row r="2453" spans="1:9" x14ac:dyDescent="0.3">
      <x:c r="A2453" s="33"/>
      <x:c r="B2453" s="56"/>
      <x:c r="C2453" s="57"/>
      <x:c r="D2453" s="58"/>
      <x:c r="E2453" s="19"/>
      <x:c r="F2453" s="44"/>
      <x:c r="G2453" s="20"/>
      <x:c r="H2453" s="24"/>
      <x:c r="I2453" s="26">
        <x:f t="shared" si="38"/>
        <x:v>0</x:v>
      </x:c>
    </x:row>
    <x:row r="2454" spans="1:9" x14ac:dyDescent="0.3">
      <x:c r="A2454" s="34"/>
      <x:c r="B2454" s="59"/>
      <x:c r="C2454" s="60"/>
      <x:c r="D2454" s="61"/>
      <x:c r="E2454" s="21"/>
      <x:c r="F2454" s="45"/>
      <x:c r="G2454" s="22"/>
      <x:c r="H2454" s="25"/>
      <x:c r="I2454" s="27">
        <x:f t="shared" si="38"/>
        <x:v>0</x:v>
      </x:c>
    </x:row>
    <x:row r="2455" spans="1:9" x14ac:dyDescent="0.3">
      <x:c r="A2455" s="33"/>
      <x:c r="B2455" s="56"/>
      <x:c r="C2455" s="57"/>
      <x:c r="D2455" s="58"/>
      <x:c r="E2455" s="19"/>
      <x:c r="F2455" s="44"/>
      <x:c r="G2455" s="20"/>
      <x:c r="H2455" s="24"/>
      <x:c r="I2455" s="26">
        <x:f t="shared" si="38"/>
        <x:v>0</x:v>
      </x:c>
    </x:row>
    <x:row r="2456" spans="1:9" x14ac:dyDescent="0.3">
      <x:c r="A2456" s="34"/>
      <x:c r="B2456" s="59"/>
      <x:c r="C2456" s="60"/>
      <x:c r="D2456" s="61"/>
      <x:c r="E2456" s="21"/>
      <x:c r="F2456" s="45"/>
      <x:c r="G2456" s="22"/>
      <x:c r="H2456" s="25"/>
      <x:c r="I2456" s="27">
        <x:f t="shared" si="38"/>
        <x:v>0</x:v>
      </x:c>
    </x:row>
    <x:row r="2457" spans="1:9" x14ac:dyDescent="0.3">
      <x:c r="A2457" s="33"/>
      <x:c r="B2457" s="56"/>
      <x:c r="C2457" s="57"/>
      <x:c r="D2457" s="58"/>
      <x:c r="E2457" s="19"/>
      <x:c r="F2457" s="44"/>
      <x:c r="G2457" s="20"/>
      <x:c r="H2457" s="24"/>
      <x:c r="I2457" s="26">
        <x:f t="shared" si="38"/>
        <x:v>0</x:v>
      </x:c>
    </x:row>
    <x:row r="2458" spans="1:9" x14ac:dyDescent="0.3">
      <x:c r="A2458" s="34"/>
      <x:c r="B2458" s="59"/>
      <x:c r="C2458" s="60"/>
      <x:c r="D2458" s="61"/>
      <x:c r="E2458" s="21"/>
      <x:c r="F2458" s="45"/>
      <x:c r="G2458" s="22"/>
      <x:c r="H2458" s="25"/>
      <x:c r="I2458" s="27">
        <x:f t="shared" si="38"/>
        <x:v>0</x:v>
      </x:c>
    </x:row>
    <x:row r="2459" spans="1:9" x14ac:dyDescent="0.3">
      <x:c r="A2459" s="33"/>
      <x:c r="B2459" s="56"/>
      <x:c r="C2459" s="57"/>
      <x:c r="D2459" s="58"/>
      <x:c r="E2459" s="19"/>
      <x:c r="F2459" s="44"/>
      <x:c r="G2459" s="20"/>
      <x:c r="H2459" s="24"/>
      <x:c r="I2459" s="26">
        <x:f t="shared" si="38"/>
        <x:v>0</x:v>
      </x:c>
    </x:row>
    <x:row r="2460" spans="1:9" x14ac:dyDescent="0.3">
      <x:c r="A2460" s="34"/>
      <x:c r="B2460" s="59"/>
      <x:c r="C2460" s="60"/>
      <x:c r="D2460" s="61"/>
      <x:c r="E2460" s="21"/>
      <x:c r="F2460" s="45"/>
      <x:c r="G2460" s="22"/>
      <x:c r="H2460" s="25"/>
      <x:c r="I2460" s="27">
        <x:f t="shared" si="38"/>
        <x:v>0</x:v>
      </x:c>
    </x:row>
    <x:row r="2461" spans="1:9" x14ac:dyDescent="0.3">
      <x:c r="A2461" s="33"/>
      <x:c r="B2461" s="56"/>
      <x:c r="C2461" s="57"/>
      <x:c r="D2461" s="58"/>
      <x:c r="E2461" s="19"/>
      <x:c r="F2461" s="44"/>
      <x:c r="G2461" s="20"/>
      <x:c r="H2461" s="24"/>
      <x:c r="I2461" s="26">
        <x:f t="shared" si="38"/>
        <x:v>0</x:v>
      </x:c>
    </x:row>
    <x:row r="2462" spans="1:9" x14ac:dyDescent="0.3">
      <x:c r="A2462" s="34"/>
      <x:c r="B2462" s="59"/>
      <x:c r="C2462" s="60"/>
      <x:c r="D2462" s="61"/>
      <x:c r="E2462" s="21"/>
      <x:c r="F2462" s="45"/>
      <x:c r="G2462" s="22"/>
      <x:c r="H2462" s="25"/>
      <x:c r="I2462" s="27">
        <x:f t="shared" si="38"/>
        <x:v>0</x:v>
      </x:c>
    </x:row>
    <x:row r="2463" spans="1:9" x14ac:dyDescent="0.3">
      <x:c r="A2463" s="33"/>
      <x:c r="B2463" s="56"/>
      <x:c r="C2463" s="57"/>
      <x:c r="D2463" s="58"/>
      <x:c r="E2463" s="19"/>
      <x:c r="F2463" s="44"/>
      <x:c r="G2463" s="20"/>
      <x:c r="H2463" s="24"/>
      <x:c r="I2463" s="26">
        <x:f t="shared" si="38"/>
        <x:v>0</x:v>
      </x:c>
    </x:row>
    <x:row r="2464" spans="1:9" x14ac:dyDescent="0.3">
      <x:c r="A2464" s="34"/>
      <x:c r="B2464" s="59"/>
      <x:c r="C2464" s="60"/>
      <x:c r="D2464" s="61"/>
      <x:c r="E2464" s="21"/>
      <x:c r="F2464" s="45"/>
      <x:c r="G2464" s="22"/>
      <x:c r="H2464" s="25"/>
      <x:c r="I2464" s="27">
        <x:f t="shared" si="38"/>
        <x:v>0</x:v>
      </x:c>
    </x:row>
    <x:row r="2465" spans="1:9" x14ac:dyDescent="0.3">
      <x:c r="A2465" s="33"/>
      <x:c r="B2465" s="56"/>
      <x:c r="C2465" s="57"/>
      <x:c r="D2465" s="58"/>
      <x:c r="E2465" s="19"/>
      <x:c r="F2465" s="44"/>
      <x:c r="G2465" s="20"/>
      <x:c r="H2465" s="24"/>
      <x:c r="I2465" s="26">
        <x:f t="shared" si="38"/>
        <x:v>0</x:v>
      </x:c>
    </x:row>
    <x:row r="2466" spans="1:9" x14ac:dyDescent="0.3">
      <x:c r="A2466" s="34"/>
      <x:c r="B2466" s="59"/>
      <x:c r="C2466" s="60"/>
      <x:c r="D2466" s="61"/>
      <x:c r="E2466" s="21"/>
      <x:c r="F2466" s="45"/>
      <x:c r="G2466" s="22"/>
      <x:c r="H2466" s="25"/>
      <x:c r="I2466" s="27">
        <x:f t="shared" si="38"/>
        <x:v>0</x:v>
      </x:c>
    </x:row>
    <x:row r="2467" spans="1:9" x14ac:dyDescent="0.3">
      <x:c r="A2467" s="33"/>
      <x:c r="B2467" s="56"/>
      <x:c r="C2467" s="57"/>
      <x:c r="D2467" s="58"/>
      <x:c r="E2467" s="19"/>
      <x:c r="F2467" s="44"/>
      <x:c r="G2467" s="20"/>
      <x:c r="H2467" s="24"/>
      <x:c r="I2467" s="26">
        <x:f t="shared" si="38"/>
        <x:v>0</x:v>
      </x:c>
    </x:row>
    <x:row r="2468" spans="1:9" x14ac:dyDescent="0.3">
      <x:c r="A2468" s="34"/>
      <x:c r="B2468" s="59"/>
      <x:c r="C2468" s="60"/>
      <x:c r="D2468" s="61"/>
      <x:c r="E2468" s="21"/>
      <x:c r="F2468" s="45"/>
      <x:c r="G2468" s="22"/>
      <x:c r="H2468" s="25"/>
      <x:c r="I2468" s="27">
        <x:f t="shared" si="38"/>
        <x:v>0</x:v>
      </x:c>
    </x:row>
    <x:row r="2469" spans="1:9" x14ac:dyDescent="0.3">
      <x:c r="A2469" s="33"/>
      <x:c r="B2469" s="56"/>
      <x:c r="C2469" s="57"/>
      <x:c r="D2469" s="58"/>
      <x:c r="E2469" s="19"/>
      <x:c r="F2469" s="44"/>
      <x:c r="G2469" s="20"/>
      <x:c r="H2469" s="24"/>
      <x:c r="I2469" s="26">
        <x:f t="shared" si="38"/>
        <x:v>0</x:v>
      </x:c>
    </x:row>
    <x:row r="2470" spans="1:9" x14ac:dyDescent="0.3">
      <x:c r="A2470" s="34"/>
      <x:c r="B2470" s="59"/>
      <x:c r="C2470" s="60"/>
      <x:c r="D2470" s="61"/>
      <x:c r="E2470" s="21"/>
      <x:c r="F2470" s="45"/>
      <x:c r="G2470" s="22"/>
      <x:c r="H2470" s="25"/>
      <x:c r="I2470" s="27">
        <x:f t="shared" si="38"/>
        <x:v>0</x:v>
      </x:c>
    </x:row>
    <x:row r="2471" spans="1:9" x14ac:dyDescent="0.3">
      <x:c r="A2471" s="33"/>
      <x:c r="B2471" s="56"/>
      <x:c r="C2471" s="57"/>
      <x:c r="D2471" s="58"/>
      <x:c r="E2471" s="19"/>
      <x:c r="F2471" s="44"/>
      <x:c r="G2471" s="20"/>
      <x:c r="H2471" s="24"/>
      <x:c r="I2471" s="26">
        <x:f t="shared" si="38"/>
        <x:v>0</x:v>
      </x:c>
    </x:row>
    <x:row r="2472" spans="1:9" x14ac:dyDescent="0.3">
      <x:c r="A2472" s="34"/>
      <x:c r="B2472" s="59"/>
      <x:c r="C2472" s="60"/>
      <x:c r="D2472" s="61"/>
      <x:c r="E2472" s="21"/>
      <x:c r="F2472" s="45"/>
      <x:c r="G2472" s="22"/>
      <x:c r="H2472" s="25"/>
      <x:c r="I2472" s="27">
        <x:f t="shared" si="38"/>
        <x:v>0</x:v>
      </x:c>
    </x:row>
    <x:row r="2473" spans="1:9" x14ac:dyDescent="0.3">
      <x:c r="A2473" s="33"/>
      <x:c r="B2473" s="56"/>
      <x:c r="C2473" s="57"/>
      <x:c r="D2473" s="58"/>
      <x:c r="E2473" s="19"/>
      <x:c r="F2473" s="44"/>
      <x:c r="G2473" s="20"/>
      <x:c r="H2473" s="24"/>
      <x:c r="I2473" s="26">
        <x:f t="shared" si="38"/>
        <x:v>0</x:v>
      </x:c>
    </x:row>
    <x:row r="2474" spans="1:9" x14ac:dyDescent="0.3">
      <x:c r="A2474" s="34"/>
      <x:c r="B2474" s="59"/>
      <x:c r="C2474" s="60"/>
      <x:c r="D2474" s="61"/>
      <x:c r="E2474" s="21"/>
      <x:c r="F2474" s="45"/>
      <x:c r="G2474" s="22"/>
      <x:c r="H2474" s="25"/>
      <x:c r="I2474" s="27">
        <x:f t="shared" si="38"/>
        <x:v>0</x:v>
      </x:c>
    </x:row>
    <x:row r="2475" spans="1:9" x14ac:dyDescent="0.3">
      <x:c r="A2475" s="33"/>
      <x:c r="B2475" s="56"/>
      <x:c r="C2475" s="57"/>
      <x:c r="D2475" s="58"/>
      <x:c r="E2475" s="19"/>
      <x:c r="F2475" s="44"/>
      <x:c r="G2475" s="20"/>
      <x:c r="H2475" s="24"/>
      <x:c r="I2475" s="26">
        <x:f t="shared" si="38"/>
        <x:v>0</x:v>
      </x:c>
    </x:row>
    <x:row r="2476" spans="1:9" x14ac:dyDescent="0.3">
      <x:c r="A2476" s="34"/>
      <x:c r="B2476" s="59"/>
      <x:c r="C2476" s="60"/>
      <x:c r="D2476" s="61"/>
      <x:c r="E2476" s="21"/>
      <x:c r="F2476" s="45"/>
      <x:c r="G2476" s="22"/>
      <x:c r="H2476" s="25"/>
      <x:c r="I2476" s="27">
        <x:f t="shared" si="38"/>
        <x:v>0</x:v>
      </x:c>
    </x:row>
    <x:row r="2477" spans="1:9" x14ac:dyDescent="0.3">
      <x:c r="A2477" s="33"/>
      <x:c r="B2477" s="56"/>
      <x:c r="C2477" s="57"/>
      <x:c r="D2477" s="58"/>
      <x:c r="E2477" s="19"/>
      <x:c r="F2477" s="44"/>
      <x:c r="G2477" s="20"/>
      <x:c r="H2477" s="24"/>
      <x:c r="I2477" s="26">
        <x:f t="shared" si="38"/>
        <x:v>0</x:v>
      </x:c>
    </x:row>
    <x:row r="2478" spans="1:9" x14ac:dyDescent="0.3">
      <x:c r="A2478" s="34"/>
      <x:c r="B2478" s="59"/>
      <x:c r="C2478" s="60"/>
      <x:c r="D2478" s="61"/>
      <x:c r="E2478" s="21"/>
      <x:c r="F2478" s="45"/>
      <x:c r="G2478" s="22"/>
      <x:c r="H2478" s="25"/>
      <x:c r="I2478" s="27">
        <x:f t="shared" si="38"/>
        <x:v>0</x:v>
      </x:c>
    </x:row>
    <x:row r="2479" spans="1:9" x14ac:dyDescent="0.3">
      <x:c r="A2479" s="33"/>
      <x:c r="B2479" s="56"/>
      <x:c r="C2479" s="57"/>
      <x:c r="D2479" s="58"/>
      <x:c r="E2479" s="19"/>
      <x:c r="F2479" s="44"/>
      <x:c r="G2479" s="20"/>
      <x:c r="H2479" s="24"/>
      <x:c r="I2479" s="26">
        <x:f t="shared" si="38"/>
        <x:v>0</x:v>
      </x:c>
    </x:row>
    <x:row r="2480" spans="1:9" x14ac:dyDescent="0.3">
      <x:c r="A2480" s="34"/>
      <x:c r="B2480" s="59"/>
      <x:c r="C2480" s="60"/>
      <x:c r="D2480" s="61"/>
      <x:c r="E2480" s="21"/>
      <x:c r="F2480" s="45"/>
      <x:c r="G2480" s="22"/>
      <x:c r="H2480" s="25"/>
      <x:c r="I2480" s="27">
        <x:f t="shared" si="38"/>
        <x:v>0</x:v>
      </x:c>
    </x:row>
    <x:row r="2481" spans="1:9" x14ac:dyDescent="0.3">
      <x:c r="A2481" s="33"/>
      <x:c r="B2481" s="56"/>
      <x:c r="C2481" s="57"/>
      <x:c r="D2481" s="58"/>
      <x:c r="E2481" s="19"/>
      <x:c r="F2481" s="44"/>
      <x:c r="G2481" s="20"/>
      <x:c r="H2481" s="24"/>
      <x:c r="I2481" s="26">
        <x:f t="shared" si="38"/>
        <x:v>0</x:v>
      </x:c>
    </x:row>
    <x:row r="2482" spans="1:9" x14ac:dyDescent="0.3">
      <x:c r="A2482" s="34"/>
      <x:c r="B2482" s="59"/>
      <x:c r="C2482" s="60"/>
      <x:c r="D2482" s="61"/>
      <x:c r="E2482" s="21"/>
      <x:c r="F2482" s="45"/>
      <x:c r="G2482" s="22"/>
      <x:c r="H2482" s="25"/>
      <x:c r="I2482" s="27">
        <x:f t="shared" si="38"/>
        <x:v>0</x:v>
      </x:c>
    </x:row>
    <x:row r="2483" spans="1:9" x14ac:dyDescent="0.3">
      <x:c r="A2483" s="33"/>
      <x:c r="B2483" s="56"/>
      <x:c r="C2483" s="57"/>
      <x:c r="D2483" s="58"/>
      <x:c r="E2483" s="19"/>
      <x:c r="F2483" s="44"/>
      <x:c r="G2483" s="20"/>
      <x:c r="H2483" s="24"/>
      <x:c r="I2483" s="26">
        <x:f t="shared" si="38"/>
        <x:v>0</x:v>
      </x:c>
    </x:row>
    <x:row r="2484" spans="1:9" x14ac:dyDescent="0.3">
      <x:c r="A2484" s="34"/>
      <x:c r="B2484" s="59"/>
      <x:c r="C2484" s="60"/>
      <x:c r="D2484" s="61"/>
      <x:c r="E2484" s="21"/>
      <x:c r="F2484" s="45"/>
      <x:c r="G2484" s="22"/>
      <x:c r="H2484" s="25"/>
      <x:c r="I2484" s="27">
        <x:f t="shared" si="38"/>
        <x:v>0</x:v>
      </x:c>
    </x:row>
    <x:row r="2485" spans="1:9" x14ac:dyDescent="0.3">
      <x:c r="A2485" s="33"/>
      <x:c r="B2485" s="56"/>
      <x:c r="C2485" s="57"/>
      <x:c r="D2485" s="58"/>
      <x:c r="E2485" s="19"/>
      <x:c r="F2485" s="44"/>
      <x:c r="G2485" s="20"/>
      <x:c r="H2485" s="24"/>
      <x:c r="I2485" s="26">
        <x:f t="shared" si="38"/>
        <x:v>0</x:v>
      </x:c>
    </x:row>
    <x:row r="2486" spans="1:9" x14ac:dyDescent="0.3">
      <x:c r="A2486" s="34"/>
      <x:c r="B2486" s="59"/>
      <x:c r="C2486" s="60"/>
      <x:c r="D2486" s="61"/>
      <x:c r="E2486" s="21"/>
      <x:c r="F2486" s="45"/>
      <x:c r="G2486" s="22"/>
      <x:c r="H2486" s="25"/>
      <x:c r="I2486" s="27">
        <x:f t="shared" si="38"/>
        <x:v>0</x:v>
      </x:c>
    </x:row>
    <x:row r="2487" spans="1:9" x14ac:dyDescent="0.3">
      <x:c r="A2487" s="33"/>
      <x:c r="B2487" s="56"/>
      <x:c r="C2487" s="57"/>
      <x:c r="D2487" s="58"/>
      <x:c r="E2487" s="19"/>
      <x:c r="F2487" s="44"/>
      <x:c r="G2487" s="20"/>
      <x:c r="H2487" s="24"/>
      <x:c r="I2487" s="26">
        <x:f t="shared" si="38"/>
        <x:v>0</x:v>
      </x:c>
    </x:row>
    <x:row r="2488" spans="1:9" x14ac:dyDescent="0.3">
      <x:c r="A2488" s="34"/>
      <x:c r="B2488" s="59"/>
      <x:c r="C2488" s="60"/>
      <x:c r="D2488" s="61"/>
      <x:c r="E2488" s="21"/>
      <x:c r="F2488" s="45"/>
      <x:c r="G2488" s="22"/>
      <x:c r="H2488" s="25"/>
      <x:c r="I2488" s="27">
        <x:f t="shared" si="38"/>
        <x:v>0</x:v>
      </x:c>
    </x:row>
    <x:row r="2489" spans="1:9" x14ac:dyDescent="0.3">
      <x:c r="A2489" s="33"/>
      <x:c r="B2489" s="56"/>
      <x:c r="C2489" s="57"/>
      <x:c r="D2489" s="58"/>
      <x:c r="E2489" s="19"/>
      <x:c r="F2489" s="44"/>
      <x:c r="G2489" s="20"/>
      <x:c r="H2489" s="24"/>
      <x:c r="I2489" s="26">
        <x:f t="shared" si="38"/>
        <x:v>0</x:v>
      </x:c>
    </x:row>
    <x:row r="2490" spans="1:9" x14ac:dyDescent="0.3">
      <x:c r="A2490" s="34"/>
      <x:c r="B2490" s="59"/>
      <x:c r="C2490" s="60"/>
      <x:c r="D2490" s="61"/>
      <x:c r="E2490" s="21"/>
      <x:c r="F2490" s="45"/>
      <x:c r="G2490" s="22"/>
      <x:c r="H2490" s="25"/>
      <x:c r="I2490" s="27">
        <x:f t="shared" si="38"/>
        <x:v>0</x:v>
      </x:c>
    </x:row>
    <x:row r="2491" spans="1:9" x14ac:dyDescent="0.3">
      <x:c r="A2491" s="33"/>
      <x:c r="B2491" s="56"/>
      <x:c r="C2491" s="57"/>
      <x:c r="D2491" s="58"/>
      <x:c r="E2491" s="19"/>
      <x:c r="F2491" s="44"/>
      <x:c r="G2491" s="20"/>
      <x:c r="H2491" s="24"/>
      <x:c r="I2491" s="26">
        <x:f t="shared" si="38"/>
        <x:v>0</x:v>
      </x:c>
    </x:row>
    <x:row r="2492" spans="1:9" x14ac:dyDescent="0.3">
      <x:c r="A2492" s="34"/>
      <x:c r="B2492" s="59"/>
      <x:c r="C2492" s="60"/>
      <x:c r="D2492" s="61"/>
      <x:c r="E2492" s="21"/>
      <x:c r="F2492" s="45"/>
      <x:c r="G2492" s="22"/>
      <x:c r="H2492" s="25"/>
      <x:c r="I2492" s="27">
        <x:f t="shared" si="38"/>
        <x:v>0</x:v>
      </x:c>
    </x:row>
    <x:row r="2493" spans="1:9" x14ac:dyDescent="0.3">
      <x:c r="A2493" s="33"/>
      <x:c r="B2493" s="56"/>
      <x:c r="C2493" s="57"/>
      <x:c r="D2493" s="58"/>
      <x:c r="E2493" s="19"/>
      <x:c r="F2493" s="44"/>
      <x:c r="G2493" s="20"/>
      <x:c r="H2493" s="24"/>
      <x:c r="I2493" s="26">
        <x:f t="shared" si="38"/>
        <x:v>0</x:v>
      </x:c>
    </x:row>
    <x:row r="2494" spans="1:9" x14ac:dyDescent="0.3">
      <x:c r="A2494" s="34"/>
      <x:c r="B2494" s="59"/>
      <x:c r="C2494" s="60"/>
      <x:c r="D2494" s="61"/>
      <x:c r="E2494" s="21"/>
      <x:c r="F2494" s="45"/>
      <x:c r="G2494" s="22"/>
      <x:c r="H2494" s="25"/>
      <x:c r="I2494" s="27">
        <x:f t="shared" si="38"/>
        <x:v>0</x:v>
      </x:c>
    </x:row>
    <x:row r="2495" spans="1:9" x14ac:dyDescent="0.3">
      <x:c r="A2495" s="33"/>
      <x:c r="B2495" s="56"/>
      <x:c r="C2495" s="57"/>
      <x:c r="D2495" s="58"/>
      <x:c r="E2495" s="19"/>
      <x:c r="F2495" s="44"/>
      <x:c r="G2495" s="20"/>
      <x:c r="H2495" s="24"/>
      <x:c r="I2495" s="26">
        <x:f t="shared" si="38"/>
        <x:v>0</x:v>
      </x:c>
    </x:row>
    <x:row r="2496" spans="1:9" x14ac:dyDescent="0.3">
      <x:c r="A2496" s="34"/>
      <x:c r="B2496" s="59"/>
      <x:c r="C2496" s="60"/>
      <x:c r="D2496" s="61"/>
      <x:c r="E2496" s="21"/>
      <x:c r="F2496" s="45"/>
      <x:c r="G2496" s="22"/>
      <x:c r="H2496" s="25"/>
      <x:c r="I2496" s="27">
        <x:f t="shared" si="38"/>
        <x:v>0</x:v>
      </x:c>
    </x:row>
    <x:row r="2497" spans="1:9" x14ac:dyDescent="0.3">
      <x:c r="A2497" s="33"/>
      <x:c r="B2497" s="56"/>
      <x:c r="C2497" s="57"/>
      <x:c r="D2497" s="58"/>
      <x:c r="E2497" s="19"/>
      <x:c r="F2497" s="44"/>
      <x:c r="G2497" s="20"/>
      <x:c r="H2497" s="24"/>
      <x:c r="I2497" s="26">
        <x:f t="shared" si="38"/>
        <x:v>0</x:v>
      </x:c>
    </x:row>
    <x:row r="2498" spans="1:9" x14ac:dyDescent="0.3">
      <x:c r="A2498" s="34"/>
      <x:c r="B2498" s="59"/>
      <x:c r="C2498" s="60"/>
      <x:c r="D2498" s="61"/>
      <x:c r="E2498" s="21"/>
      <x:c r="F2498" s="45"/>
      <x:c r="G2498" s="22"/>
      <x:c r="H2498" s="25"/>
      <x:c r="I2498" s="27">
        <x:f t="shared" si="38"/>
        <x:v>0</x:v>
      </x:c>
    </x:row>
    <x:row r="2499" spans="1:9" x14ac:dyDescent="0.3">
      <x:c r="A2499" s="33"/>
      <x:c r="B2499" s="56"/>
      <x:c r="C2499" s="57"/>
      <x:c r="D2499" s="58"/>
      <x:c r="E2499" s="19"/>
      <x:c r="F2499" s="44"/>
      <x:c r="G2499" s="20"/>
      <x:c r="H2499" s="24"/>
      <x:c r="I2499" s="26">
        <x:f t="shared" si="38"/>
        <x:v>0</x:v>
      </x:c>
    </x:row>
    <x:row r="2500" spans="1:9" x14ac:dyDescent="0.3">
      <x:c r="A2500" s="34"/>
      <x:c r="B2500" s="59"/>
      <x:c r="C2500" s="60"/>
      <x:c r="D2500" s="61"/>
      <x:c r="E2500" s="21"/>
      <x:c r="F2500" s="45"/>
      <x:c r="G2500" s="22"/>
      <x:c r="H2500" s="25"/>
      <x:c r="I2500" s="27">
        <x:f t="shared" si="38"/>
        <x:v>0</x:v>
      </x:c>
    </x:row>
    <x:row r="2501" spans="1:9" x14ac:dyDescent="0.3">
      <x:c r="A2501" s="33"/>
      <x:c r="B2501" s="56"/>
      <x:c r="C2501" s="57"/>
      <x:c r="D2501" s="58"/>
      <x:c r="E2501" s="19"/>
      <x:c r="F2501" s="44"/>
      <x:c r="G2501" s="20"/>
      <x:c r="H2501" s="24"/>
      <x:c r="I2501" s="26">
        <x:f t="shared" si="38"/>
        <x:v>0</x:v>
      </x:c>
    </x:row>
    <x:row r="2502" spans="1:9" x14ac:dyDescent="0.3">
      <x:c r="A2502" s="34"/>
      <x:c r="B2502" s="59"/>
      <x:c r="C2502" s="60"/>
      <x:c r="D2502" s="61"/>
      <x:c r="E2502" s="21"/>
      <x:c r="F2502" s="45"/>
      <x:c r="G2502" s="22"/>
      <x:c r="H2502" s="25"/>
      <x:c r="I2502" s="27">
        <x:f t="shared" si="38"/>
        <x:v>0</x:v>
      </x:c>
    </x:row>
    <x:row r="2503" spans="1:9" x14ac:dyDescent="0.3">
      <x:c r="A2503" s="33"/>
      <x:c r="B2503" s="56"/>
      <x:c r="C2503" s="57"/>
      <x:c r="D2503" s="58"/>
      <x:c r="E2503" s="19"/>
      <x:c r="F2503" s="44"/>
      <x:c r="G2503" s="20"/>
      <x:c r="H2503" s="24"/>
      <x:c r="I2503" s="26">
        <x:f t="shared" si="38"/>
        <x:v>0</x:v>
      </x:c>
    </x:row>
    <x:row r="2504" spans="1:9" x14ac:dyDescent="0.3">
      <x:c r="A2504" s="34"/>
      <x:c r="B2504" s="59"/>
      <x:c r="C2504" s="60"/>
      <x:c r="D2504" s="61"/>
      <x:c r="E2504" s="21"/>
      <x:c r="F2504" s="45"/>
      <x:c r="G2504" s="22"/>
      <x:c r="H2504" s="25"/>
      <x:c r="I2504" s="27">
        <x:f t="shared" si="38"/>
        <x:v>0</x:v>
      </x:c>
    </x:row>
    <x:row r="2505" spans="1:9" x14ac:dyDescent="0.3">
      <x:c r="A2505" s="33"/>
      <x:c r="B2505" s="56"/>
      <x:c r="C2505" s="57"/>
      <x:c r="D2505" s="58"/>
      <x:c r="E2505" s="19"/>
      <x:c r="F2505" s="44"/>
      <x:c r="G2505" s="20"/>
      <x:c r="H2505" s="24"/>
      <x:c r="I2505" s="26">
        <x:f t="shared" si="38"/>
        <x:v>0</x:v>
      </x:c>
    </x:row>
    <x:row r="2506" spans="1:9" x14ac:dyDescent="0.3">
      <x:c r="A2506" s="34"/>
      <x:c r="B2506" s="59"/>
      <x:c r="C2506" s="60"/>
      <x:c r="D2506" s="61"/>
      <x:c r="E2506" s="21"/>
      <x:c r="F2506" s="45"/>
      <x:c r="G2506" s="22"/>
      <x:c r="H2506" s="25"/>
      <x:c r="I2506" s="27">
        <x:f t="shared" si="38"/>
        <x:v>0</x:v>
      </x:c>
    </x:row>
    <x:row r="2507" spans="1:9" x14ac:dyDescent="0.3">
      <x:c r="A2507" s="33"/>
      <x:c r="B2507" s="56"/>
      <x:c r="C2507" s="57"/>
      <x:c r="D2507" s="58"/>
      <x:c r="E2507" s="19"/>
      <x:c r="F2507" s="44"/>
      <x:c r="G2507" s="20"/>
      <x:c r="H2507" s="24"/>
      <x:c r="I2507" s="26">
        <x:f t="shared" si="38"/>
        <x:v>0</x:v>
      </x:c>
    </x:row>
    <x:row r="2508" spans="1:9" x14ac:dyDescent="0.3">
      <x:c r="A2508" s="34"/>
      <x:c r="B2508" s="59"/>
      <x:c r="C2508" s="60"/>
      <x:c r="D2508" s="61"/>
      <x:c r="E2508" s="21"/>
      <x:c r="F2508" s="45"/>
      <x:c r="G2508" s="22"/>
      <x:c r="H2508" s="25"/>
      <x:c r="I2508" s="27">
        <x:f t="shared" si="38"/>
        <x:v>0</x:v>
      </x:c>
    </x:row>
    <x:row r="2509" spans="1:9" x14ac:dyDescent="0.3">
      <x:c r="A2509" s="33"/>
      <x:c r="B2509" s="56"/>
      <x:c r="C2509" s="57"/>
      <x:c r="D2509" s="58"/>
      <x:c r="E2509" s="19"/>
      <x:c r="F2509" s="44"/>
      <x:c r="G2509" s="20"/>
      <x:c r="H2509" s="24"/>
      <x:c r="I2509" s="26">
        <x:f t="shared" si="38"/>
        <x:v>0</x:v>
      </x:c>
    </x:row>
    <x:row r="2510" spans="1:9" x14ac:dyDescent="0.3">
      <x:c r="A2510" s="34"/>
      <x:c r="B2510" s="59"/>
      <x:c r="C2510" s="60"/>
      <x:c r="D2510" s="61"/>
      <x:c r="E2510" s="21"/>
      <x:c r="F2510" s="45"/>
      <x:c r="G2510" s="22"/>
      <x:c r="H2510" s="25"/>
      <x:c r="I2510" s="27">
        <x:f t="shared" si="38"/>
        <x:v>0</x:v>
      </x:c>
    </x:row>
    <x:row r="2511" spans="1:9" x14ac:dyDescent="0.3">
      <x:c r="A2511" s="33"/>
      <x:c r="B2511" s="56"/>
      <x:c r="C2511" s="57"/>
      <x:c r="D2511" s="58"/>
      <x:c r="E2511" s="19"/>
      <x:c r="F2511" s="44"/>
      <x:c r="G2511" s="20"/>
      <x:c r="H2511" s="24"/>
      <x:c r="I2511" s="26">
        <x:f t="shared" si="38"/>
        <x:v>0</x:v>
      </x:c>
    </x:row>
    <x:row r="2512" spans="1:9" x14ac:dyDescent="0.3">
      <x:c r="A2512" s="34"/>
      <x:c r="B2512" s="59"/>
      <x:c r="C2512" s="60"/>
      <x:c r="D2512" s="61"/>
      <x:c r="E2512" s="21"/>
      <x:c r="F2512" s="45"/>
      <x:c r="G2512" s="22"/>
      <x:c r="H2512" s="25"/>
      <x:c r="I2512" s="27">
        <x:f t="shared" si="38"/>
        <x:v>0</x:v>
      </x:c>
    </x:row>
    <x:row r="2513" spans="1:9" x14ac:dyDescent="0.3">
      <x:c r="A2513" s="33"/>
      <x:c r="B2513" s="56"/>
      <x:c r="C2513" s="57"/>
      <x:c r="D2513" s="58"/>
      <x:c r="E2513" s="19"/>
      <x:c r="F2513" s="44"/>
      <x:c r="G2513" s="20"/>
      <x:c r="H2513" s="24"/>
      <x:c r="I2513" s="26">
        <x:f t="shared" si="38"/>
        <x:v>0</x:v>
      </x:c>
    </x:row>
    <x:row r="2514" spans="1:9" x14ac:dyDescent="0.3">
      <x:c r="A2514" s="34"/>
      <x:c r="B2514" s="59"/>
      <x:c r="C2514" s="60"/>
      <x:c r="D2514" s="61"/>
      <x:c r="E2514" s="21"/>
      <x:c r="F2514" s="45"/>
      <x:c r="G2514" s="22"/>
      <x:c r="H2514" s="25"/>
      <x:c r="I2514" s="27">
        <x:f t="shared" si="38"/>
        <x:v>0</x:v>
      </x:c>
    </x:row>
    <x:row r="2515" spans="1:9" x14ac:dyDescent="0.3">
      <x:c r="A2515" s="33"/>
      <x:c r="B2515" s="56"/>
      <x:c r="C2515" s="57"/>
      <x:c r="D2515" s="58"/>
      <x:c r="E2515" s="19"/>
      <x:c r="F2515" s="44"/>
      <x:c r="G2515" s="20"/>
      <x:c r="H2515" s="24"/>
      <x:c r="I2515" s="26">
        <x:f t="shared" ref="I2515:I2578" si="39">F2515*H2515</x:f>
        <x:v>0</x:v>
      </x:c>
    </x:row>
    <x:row r="2516" spans="1:9" x14ac:dyDescent="0.3">
      <x:c r="A2516" s="34"/>
      <x:c r="B2516" s="59"/>
      <x:c r="C2516" s="60"/>
      <x:c r="D2516" s="61"/>
      <x:c r="E2516" s="21"/>
      <x:c r="F2516" s="45"/>
      <x:c r="G2516" s="22"/>
      <x:c r="H2516" s="25"/>
      <x:c r="I2516" s="27">
        <x:f t="shared" si="39"/>
        <x:v>0</x:v>
      </x:c>
    </x:row>
    <x:row r="2517" spans="1:9" x14ac:dyDescent="0.3">
      <x:c r="A2517" s="33"/>
      <x:c r="B2517" s="56"/>
      <x:c r="C2517" s="57"/>
      <x:c r="D2517" s="58"/>
      <x:c r="E2517" s="19"/>
      <x:c r="F2517" s="44"/>
      <x:c r="G2517" s="20"/>
      <x:c r="H2517" s="24"/>
      <x:c r="I2517" s="26">
        <x:f t="shared" si="39"/>
        <x:v>0</x:v>
      </x:c>
    </x:row>
    <x:row r="2518" spans="1:9" x14ac:dyDescent="0.3">
      <x:c r="A2518" s="34"/>
      <x:c r="B2518" s="59"/>
      <x:c r="C2518" s="60"/>
      <x:c r="D2518" s="61"/>
      <x:c r="E2518" s="21"/>
      <x:c r="F2518" s="45"/>
      <x:c r="G2518" s="22"/>
      <x:c r="H2518" s="25"/>
      <x:c r="I2518" s="27">
        <x:f t="shared" si="39"/>
        <x:v>0</x:v>
      </x:c>
    </x:row>
    <x:row r="2519" spans="1:9" x14ac:dyDescent="0.3">
      <x:c r="A2519" s="33"/>
      <x:c r="B2519" s="56"/>
      <x:c r="C2519" s="57"/>
      <x:c r="D2519" s="58"/>
      <x:c r="E2519" s="19"/>
      <x:c r="F2519" s="44"/>
      <x:c r="G2519" s="20"/>
      <x:c r="H2519" s="24"/>
      <x:c r="I2519" s="26">
        <x:f t="shared" si="39"/>
        <x:v>0</x:v>
      </x:c>
    </x:row>
    <x:row r="2520" spans="1:9" x14ac:dyDescent="0.3">
      <x:c r="A2520" s="34"/>
      <x:c r="B2520" s="59"/>
      <x:c r="C2520" s="60"/>
      <x:c r="D2520" s="61"/>
      <x:c r="E2520" s="21"/>
      <x:c r="F2520" s="45"/>
      <x:c r="G2520" s="22"/>
      <x:c r="H2520" s="25"/>
      <x:c r="I2520" s="27">
        <x:f t="shared" si="39"/>
        <x:v>0</x:v>
      </x:c>
    </x:row>
    <x:row r="2521" spans="1:9" x14ac:dyDescent="0.3">
      <x:c r="A2521" s="33"/>
      <x:c r="B2521" s="56"/>
      <x:c r="C2521" s="57"/>
      <x:c r="D2521" s="58"/>
      <x:c r="E2521" s="19"/>
      <x:c r="F2521" s="44"/>
      <x:c r="G2521" s="20"/>
      <x:c r="H2521" s="24"/>
      <x:c r="I2521" s="26">
        <x:f t="shared" si="39"/>
        <x:v>0</x:v>
      </x:c>
    </x:row>
    <x:row r="2522" spans="1:9" x14ac:dyDescent="0.3">
      <x:c r="A2522" s="34"/>
      <x:c r="B2522" s="59"/>
      <x:c r="C2522" s="60"/>
      <x:c r="D2522" s="61"/>
      <x:c r="E2522" s="21"/>
      <x:c r="F2522" s="45"/>
      <x:c r="G2522" s="22"/>
      <x:c r="H2522" s="25"/>
      <x:c r="I2522" s="27">
        <x:f t="shared" si="39"/>
        <x:v>0</x:v>
      </x:c>
    </x:row>
    <x:row r="2523" spans="1:9" x14ac:dyDescent="0.3">
      <x:c r="A2523" s="33"/>
      <x:c r="B2523" s="56"/>
      <x:c r="C2523" s="57"/>
      <x:c r="D2523" s="58"/>
      <x:c r="E2523" s="19"/>
      <x:c r="F2523" s="44"/>
      <x:c r="G2523" s="20"/>
      <x:c r="H2523" s="24"/>
      <x:c r="I2523" s="26">
        <x:f t="shared" si="39"/>
        <x:v>0</x:v>
      </x:c>
    </x:row>
    <x:row r="2524" spans="1:9" x14ac:dyDescent="0.3">
      <x:c r="A2524" s="34"/>
      <x:c r="B2524" s="59"/>
      <x:c r="C2524" s="60"/>
      <x:c r="D2524" s="61"/>
      <x:c r="E2524" s="21"/>
      <x:c r="F2524" s="45"/>
      <x:c r="G2524" s="22"/>
      <x:c r="H2524" s="25"/>
      <x:c r="I2524" s="27">
        <x:f t="shared" si="39"/>
        <x:v>0</x:v>
      </x:c>
    </x:row>
    <x:row r="2525" spans="1:9" x14ac:dyDescent="0.3">
      <x:c r="A2525" s="33"/>
      <x:c r="B2525" s="56"/>
      <x:c r="C2525" s="57"/>
      <x:c r="D2525" s="58"/>
      <x:c r="E2525" s="19"/>
      <x:c r="F2525" s="44"/>
      <x:c r="G2525" s="20"/>
      <x:c r="H2525" s="24"/>
      <x:c r="I2525" s="26">
        <x:f t="shared" si="39"/>
        <x:v>0</x:v>
      </x:c>
    </x:row>
    <x:row r="2526" spans="1:9" x14ac:dyDescent="0.3">
      <x:c r="A2526" s="34"/>
      <x:c r="B2526" s="59"/>
      <x:c r="C2526" s="60"/>
      <x:c r="D2526" s="61"/>
      <x:c r="E2526" s="21"/>
      <x:c r="F2526" s="45"/>
      <x:c r="G2526" s="22"/>
      <x:c r="H2526" s="25"/>
      <x:c r="I2526" s="27">
        <x:f t="shared" si="39"/>
        <x:v>0</x:v>
      </x:c>
    </x:row>
    <x:row r="2527" spans="1:9" x14ac:dyDescent="0.3">
      <x:c r="A2527" s="33"/>
      <x:c r="B2527" s="56"/>
      <x:c r="C2527" s="57"/>
      <x:c r="D2527" s="58"/>
      <x:c r="E2527" s="19"/>
      <x:c r="F2527" s="44"/>
      <x:c r="G2527" s="20"/>
      <x:c r="H2527" s="24"/>
      <x:c r="I2527" s="26">
        <x:f t="shared" si="39"/>
        <x:v>0</x:v>
      </x:c>
    </x:row>
    <x:row r="2528" spans="1:9" x14ac:dyDescent="0.3">
      <x:c r="A2528" s="34"/>
      <x:c r="B2528" s="59"/>
      <x:c r="C2528" s="60"/>
      <x:c r="D2528" s="61"/>
      <x:c r="E2528" s="21"/>
      <x:c r="F2528" s="45"/>
      <x:c r="G2528" s="22"/>
      <x:c r="H2528" s="25"/>
      <x:c r="I2528" s="27">
        <x:f t="shared" si="39"/>
        <x:v>0</x:v>
      </x:c>
    </x:row>
    <x:row r="2529" spans="1:9" x14ac:dyDescent="0.3">
      <x:c r="A2529" s="33"/>
      <x:c r="B2529" s="56"/>
      <x:c r="C2529" s="57"/>
      <x:c r="D2529" s="58"/>
      <x:c r="E2529" s="19"/>
      <x:c r="F2529" s="44"/>
      <x:c r="G2529" s="20"/>
      <x:c r="H2529" s="24"/>
      <x:c r="I2529" s="26">
        <x:f t="shared" si="39"/>
        <x:v>0</x:v>
      </x:c>
    </x:row>
    <x:row r="2530" spans="1:9" x14ac:dyDescent="0.3">
      <x:c r="A2530" s="34"/>
      <x:c r="B2530" s="59"/>
      <x:c r="C2530" s="60"/>
      <x:c r="D2530" s="61"/>
      <x:c r="E2530" s="21"/>
      <x:c r="F2530" s="45"/>
      <x:c r="G2530" s="22"/>
      <x:c r="H2530" s="25"/>
      <x:c r="I2530" s="27">
        <x:f t="shared" si="39"/>
        <x:v>0</x:v>
      </x:c>
    </x:row>
    <x:row r="2531" spans="1:9" x14ac:dyDescent="0.3">
      <x:c r="A2531" s="33"/>
      <x:c r="B2531" s="56"/>
      <x:c r="C2531" s="57"/>
      <x:c r="D2531" s="58"/>
      <x:c r="E2531" s="19"/>
      <x:c r="F2531" s="44"/>
      <x:c r="G2531" s="20"/>
      <x:c r="H2531" s="24"/>
      <x:c r="I2531" s="26">
        <x:f t="shared" si="39"/>
        <x:v>0</x:v>
      </x:c>
    </x:row>
    <x:row r="2532" spans="1:9" x14ac:dyDescent="0.3">
      <x:c r="A2532" s="34"/>
      <x:c r="B2532" s="59"/>
      <x:c r="C2532" s="60"/>
      <x:c r="D2532" s="61"/>
      <x:c r="E2532" s="21"/>
      <x:c r="F2532" s="45"/>
      <x:c r="G2532" s="22"/>
      <x:c r="H2532" s="25"/>
      <x:c r="I2532" s="27">
        <x:f t="shared" si="39"/>
        <x:v>0</x:v>
      </x:c>
    </x:row>
    <x:row r="2533" spans="1:9" x14ac:dyDescent="0.3">
      <x:c r="A2533" s="33"/>
      <x:c r="B2533" s="56"/>
      <x:c r="C2533" s="57"/>
      <x:c r="D2533" s="58"/>
      <x:c r="E2533" s="19"/>
      <x:c r="F2533" s="44"/>
      <x:c r="G2533" s="20"/>
      <x:c r="H2533" s="24"/>
      <x:c r="I2533" s="26">
        <x:f t="shared" si="39"/>
        <x:v>0</x:v>
      </x:c>
    </x:row>
    <x:row r="2534" spans="1:9" x14ac:dyDescent="0.3">
      <x:c r="A2534" s="34"/>
      <x:c r="B2534" s="59"/>
      <x:c r="C2534" s="60"/>
      <x:c r="D2534" s="61"/>
      <x:c r="E2534" s="21"/>
      <x:c r="F2534" s="45"/>
      <x:c r="G2534" s="22"/>
      <x:c r="H2534" s="25"/>
      <x:c r="I2534" s="27">
        <x:f t="shared" si="39"/>
        <x:v>0</x:v>
      </x:c>
    </x:row>
    <x:row r="2535" spans="1:9" x14ac:dyDescent="0.3">
      <x:c r="A2535" s="33"/>
      <x:c r="B2535" s="56"/>
      <x:c r="C2535" s="57"/>
      <x:c r="D2535" s="58"/>
      <x:c r="E2535" s="19"/>
      <x:c r="F2535" s="44"/>
      <x:c r="G2535" s="20"/>
      <x:c r="H2535" s="24"/>
      <x:c r="I2535" s="26">
        <x:f t="shared" si="39"/>
        <x:v>0</x:v>
      </x:c>
    </x:row>
    <x:row r="2536" spans="1:9" x14ac:dyDescent="0.3">
      <x:c r="A2536" s="34"/>
      <x:c r="B2536" s="59"/>
      <x:c r="C2536" s="60"/>
      <x:c r="D2536" s="61"/>
      <x:c r="E2536" s="21"/>
      <x:c r="F2536" s="45"/>
      <x:c r="G2536" s="22"/>
      <x:c r="H2536" s="25"/>
      <x:c r="I2536" s="27">
        <x:f t="shared" si="39"/>
        <x:v>0</x:v>
      </x:c>
    </x:row>
    <x:row r="2537" spans="1:9" x14ac:dyDescent="0.3">
      <x:c r="A2537" s="33"/>
      <x:c r="B2537" s="56"/>
      <x:c r="C2537" s="57"/>
      <x:c r="D2537" s="58"/>
      <x:c r="E2537" s="19"/>
      <x:c r="F2537" s="44"/>
      <x:c r="G2537" s="20"/>
      <x:c r="H2537" s="24"/>
      <x:c r="I2537" s="26">
        <x:f t="shared" si="39"/>
        <x:v>0</x:v>
      </x:c>
    </x:row>
    <x:row r="2538" spans="1:9" x14ac:dyDescent="0.3">
      <x:c r="A2538" s="34"/>
      <x:c r="B2538" s="59"/>
      <x:c r="C2538" s="60"/>
      <x:c r="D2538" s="61"/>
      <x:c r="E2538" s="21"/>
      <x:c r="F2538" s="45"/>
      <x:c r="G2538" s="22"/>
      <x:c r="H2538" s="25"/>
      <x:c r="I2538" s="27">
        <x:f t="shared" si="39"/>
        <x:v>0</x:v>
      </x:c>
    </x:row>
    <x:row r="2539" spans="1:9" x14ac:dyDescent="0.3">
      <x:c r="A2539" s="33"/>
      <x:c r="B2539" s="56"/>
      <x:c r="C2539" s="57"/>
      <x:c r="D2539" s="58"/>
      <x:c r="E2539" s="19"/>
      <x:c r="F2539" s="44"/>
      <x:c r="G2539" s="20"/>
      <x:c r="H2539" s="24"/>
      <x:c r="I2539" s="26">
        <x:f t="shared" si="39"/>
        <x:v>0</x:v>
      </x:c>
    </x:row>
    <x:row r="2540" spans="1:9" x14ac:dyDescent="0.3">
      <x:c r="A2540" s="34"/>
      <x:c r="B2540" s="59"/>
      <x:c r="C2540" s="60"/>
      <x:c r="D2540" s="61"/>
      <x:c r="E2540" s="21"/>
      <x:c r="F2540" s="45"/>
      <x:c r="G2540" s="22"/>
      <x:c r="H2540" s="25"/>
      <x:c r="I2540" s="27">
        <x:f t="shared" si="39"/>
        <x:v>0</x:v>
      </x:c>
    </x:row>
    <x:row r="2541" spans="1:9" x14ac:dyDescent="0.3">
      <x:c r="A2541" s="33"/>
      <x:c r="B2541" s="56"/>
      <x:c r="C2541" s="57"/>
      <x:c r="D2541" s="58"/>
      <x:c r="E2541" s="19"/>
      <x:c r="F2541" s="44"/>
      <x:c r="G2541" s="20"/>
      <x:c r="H2541" s="24"/>
      <x:c r="I2541" s="26">
        <x:f t="shared" si="39"/>
        <x:v>0</x:v>
      </x:c>
    </x:row>
    <x:row r="2542" spans="1:9" x14ac:dyDescent="0.3">
      <x:c r="A2542" s="34"/>
      <x:c r="B2542" s="59"/>
      <x:c r="C2542" s="60"/>
      <x:c r="D2542" s="61"/>
      <x:c r="E2542" s="21"/>
      <x:c r="F2542" s="45"/>
      <x:c r="G2542" s="22"/>
      <x:c r="H2542" s="25"/>
      <x:c r="I2542" s="27">
        <x:f t="shared" si="39"/>
        <x:v>0</x:v>
      </x:c>
    </x:row>
    <x:row r="2543" spans="1:9" x14ac:dyDescent="0.3">
      <x:c r="A2543" s="33"/>
      <x:c r="B2543" s="56"/>
      <x:c r="C2543" s="57"/>
      <x:c r="D2543" s="58"/>
      <x:c r="E2543" s="19"/>
      <x:c r="F2543" s="44"/>
      <x:c r="G2543" s="20"/>
      <x:c r="H2543" s="24"/>
      <x:c r="I2543" s="26">
        <x:f t="shared" si="39"/>
        <x:v>0</x:v>
      </x:c>
    </x:row>
    <x:row r="2544" spans="1:9" x14ac:dyDescent="0.3">
      <x:c r="A2544" s="34"/>
      <x:c r="B2544" s="59"/>
      <x:c r="C2544" s="60"/>
      <x:c r="D2544" s="61"/>
      <x:c r="E2544" s="21"/>
      <x:c r="F2544" s="45"/>
      <x:c r="G2544" s="22"/>
      <x:c r="H2544" s="25"/>
      <x:c r="I2544" s="27">
        <x:f t="shared" si="39"/>
        <x:v>0</x:v>
      </x:c>
    </x:row>
    <x:row r="2545" spans="1:9" x14ac:dyDescent="0.3">
      <x:c r="A2545" s="33"/>
      <x:c r="B2545" s="56"/>
      <x:c r="C2545" s="57"/>
      <x:c r="D2545" s="58"/>
      <x:c r="E2545" s="19"/>
      <x:c r="F2545" s="44"/>
      <x:c r="G2545" s="20"/>
      <x:c r="H2545" s="24"/>
      <x:c r="I2545" s="26">
        <x:f t="shared" si="39"/>
        <x:v>0</x:v>
      </x:c>
    </x:row>
    <x:row r="2546" spans="1:9" x14ac:dyDescent="0.3">
      <x:c r="A2546" s="34"/>
      <x:c r="B2546" s="59"/>
      <x:c r="C2546" s="60"/>
      <x:c r="D2546" s="61"/>
      <x:c r="E2546" s="21"/>
      <x:c r="F2546" s="45"/>
      <x:c r="G2546" s="22"/>
      <x:c r="H2546" s="25"/>
      <x:c r="I2546" s="27">
        <x:f t="shared" si="39"/>
        <x:v>0</x:v>
      </x:c>
    </x:row>
    <x:row r="2547" spans="1:9" x14ac:dyDescent="0.3">
      <x:c r="A2547" s="33"/>
      <x:c r="B2547" s="56"/>
      <x:c r="C2547" s="57"/>
      <x:c r="D2547" s="58"/>
      <x:c r="E2547" s="19"/>
      <x:c r="F2547" s="44"/>
      <x:c r="G2547" s="20"/>
      <x:c r="H2547" s="24"/>
      <x:c r="I2547" s="26">
        <x:f t="shared" si="39"/>
        <x:v>0</x:v>
      </x:c>
    </x:row>
    <x:row r="2548" spans="1:9" x14ac:dyDescent="0.3">
      <x:c r="A2548" s="34"/>
      <x:c r="B2548" s="59"/>
      <x:c r="C2548" s="60"/>
      <x:c r="D2548" s="61"/>
      <x:c r="E2548" s="21"/>
      <x:c r="F2548" s="45"/>
      <x:c r="G2548" s="22"/>
      <x:c r="H2548" s="25"/>
      <x:c r="I2548" s="27">
        <x:f t="shared" si="39"/>
        <x:v>0</x:v>
      </x:c>
    </x:row>
    <x:row r="2549" spans="1:9" x14ac:dyDescent="0.3">
      <x:c r="A2549" s="33"/>
      <x:c r="B2549" s="56"/>
      <x:c r="C2549" s="57"/>
      <x:c r="D2549" s="58"/>
      <x:c r="E2549" s="19"/>
      <x:c r="F2549" s="44"/>
      <x:c r="G2549" s="20"/>
      <x:c r="H2549" s="24"/>
      <x:c r="I2549" s="26">
        <x:f t="shared" si="39"/>
        <x:v>0</x:v>
      </x:c>
    </x:row>
    <x:row r="2550" spans="1:9" x14ac:dyDescent="0.3">
      <x:c r="A2550" s="34"/>
      <x:c r="B2550" s="59"/>
      <x:c r="C2550" s="60"/>
      <x:c r="D2550" s="61"/>
      <x:c r="E2550" s="21"/>
      <x:c r="F2550" s="45"/>
      <x:c r="G2550" s="22"/>
      <x:c r="H2550" s="25"/>
      <x:c r="I2550" s="27">
        <x:f t="shared" si="39"/>
        <x:v>0</x:v>
      </x:c>
    </x:row>
    <x:row r="2551" spans="1:9" x14ac:dyDescent="0.3">
      <x:c r="A2551" s="33"/>
      <x:c r="B2551" s="56"/>
      <x:c r="C2551" s="57"/>
      <x:c r="D2551" s="58"/>
      <x:c r="E2551" s="19"/>
      <x:c r="F2551" s="44"/>
      <x:c r="G2551" s="20"/>
      <x:c r="H2551" s="24"/>
      <x:c r="I2551" s="26">
        <x:f t="shared" si="39"/>
        <x:v>0</x:v>
      </x:c>
    </x:row>
    <x:row r="2552" spans="1:9" x14ac:dyDescent="0.3">
      <x:c r="A2552" s="34"/>
      <x:c r="B2552" s="59"/>
      <x:c r="C2552" s="60"/>
      <x:c r="D2552" s="61"/>
      <x:c r="E2552" s="21"/>
      <x:c r="F2552" s="45"/>
      <x:c r="G2552" s="22"/>
      <x:c r="H2552" s="25"/>
      <x:c r="I2552" s="27">
        <x:f t="shared" si="39"/>
        <x:v>0</x:v>
      </x:c>
    </x:row>
    <x:row r="2553" spans="1:9" x14ac:dyDescent="0.3">
      <x:c r="A2553" s="33"/>
      <x:c r="B2553" s="56"/>
      <x:c r="C2553" s="57"/>
      <x:c r="D2553" s="58"/>
      <x:c r="E2553" s="19"/>
      <x:c r="F2553" s="44"/>
      <x:c r="G2553" s="20"/>
      <x:c r="H2553" s="24"/>
      <x:c r="I2553" s="26">
        <x:f t="shared" si="39"/>
        <x:v>0</x:v>
      </x:c>
    </x:row>
    <x:row r="2554" spans="1:9" x14ac:dyDescent="0.3">
      <x:c r="A2554" s="34"/>
      <x:c r="B2554" s="59"/>
      <x:c r="C2554" s="60"/>
      <x:c r="D2554" s="61"/>
      <x:c r="E2554" s="21"/>
      <x:c r="F2554" s="45"/>
      <x:c r="G2554" s="22"/>
      <x:c r="H2554" s="25"/>
      <x:c r="I2554" s="27">
        <x:f t="shared" si="39"/>
        <x:v>0</x:v>
      </x:c>
    </x:row>
    <x:row r="2555" spans="1:9" x14ac:dyDescent="0.3">
      <x:c r="A2555" s="33"/>
      <x:c r="B2555" s="56"/>
      <x:c r="C2555" s="57"/>
      <x:c r="D2555" s="58"/>
      <x:c r="E2555" s="19"/>
      <x:c r="F2555" s="44"/>
      <x:c r="G2555" s="20"/>
      <x:c r="H2555" s="24"/>
      <x:c r="I2555" s="26">
        <x:f t="shared" si="39"/>
        <x:v>0</x:v>
      </x:c>
    </x:row>
    <x:row r="2556" spans="1:9" x14ac:dyDescent="0.3">
      <x:c r="A2556" s="34"/>
      <x:c r="B2556" s="59"/>
      <x:c r="C2556" s="60"/>
      <x:c r="D2556" s="61"/>
      <x:c r="E2556" s="21"/>
      <x:c r="F2556" s="45"/>
      <x:c r="G2556" s="22"/>
      <x:c r="H2556" s="25"/>
      <x:c r="I2556" s="27">
        <x:f t="shared" si="39"/>
        <x:v>0</x:v>
      </x:c>
    </x:row>
    <x:row r="2557" spans="1:9" x14ac:dyDescent="0.3">
      <x:c r="A2557" s="33"/>
      <x:c r="B2557" s="56"/>
      <x:c r="C2557" s="57"/>
      <x:c r="D2557" s="58"/>
      <x:c r="E2557" s="19"/>
      <x:c r="F2557" s="44"/>
      <x:c r="G2557" s="20"/>
      <x:c r="H2557" s="24"/>
      <x:c r="I2557" s="26">
        <x:f t="shared" si="39"/>
        <x:v>0</x:v>
      </x:c>
    </x:row>
    <x:row r="2558" spans="1:9" x14ac:dyDescent="0.3">
      <x:c r="A2558" s="34"/>
      <x:c r="B2558" s="59"/>
      <x:c r="C2558" s="60"/>
      <x:c r="D2558" s="61"/>
      <x:c r="E2558" s="21"/>
      <x:c r="F2558" s="45"/>
      <x:c r="G2558" s="22"/>
      <x:c r="H2558" s="25"/>
      <x:c r="I2558" s="27">
        <x:f t="shared" si="39"/>
        <x:v>0</x:v>
      </x:c>
    </x:row>
    <x:row r="2559" spans="1:9" x14ac:dyDescent="0.3">
      <x:c r="A2559" s="33"/>
      <x:c r="B2559" s="56"/>
      <x:c r="C2559" s="57"/>
      <x:c r="D2559" s="58"/>
      <x:c r="E2559" s="19"/>
      <x:c r="F2559" s="44"/>
      <x:c r="G2559" s="20"/>
      <x:c r="H2559" s="24"/>
      <x:c r="I2559" s="26">
        <x:f t="shared" si="39"/>
        <x:v>0</x:v>
      </x:c>
    </x:row>
    <x:row r="2560" spans="1:9" x14ac:dyDescent="0.3">
      <x:c r="A2560" s="34"/>
      <x:c r="B2560" s="59"/>
      <x:c r="C2560" s="60"/>
      <x:c r="D2560" s="61"/>
      <x:c r="E2560" s="21"/>
      <x:c r="F2560" s="45"/>
      <x:c r="G2560" s="22"/>
      <x:c r="H2560" s="25"/>
      <x:c r="I2560" s="27">
        <x:f t="shared" si="39"/>
        <x:v>0</x:v>
      </x:c>
    </x:row>
    <x:row r="2561" spans="1:9" x14ac:dyDescent="0.3">
      <x:c r="A2561" s="33"/>
      <x:c r="B2561" s="56"/>
      <x:c r="C2561" s="57"/>
      <x:c r="D2561" s="58"/>
      <x:c r="E2561" s="19"/>
      <x:c r="F2561" s="44"/>
      <x:c r="G2561" s="20"/>
      <x:c r="H2561" s="24"/>
      <x:c r="I2561" s="26">
        <x:f t="shared" si="39"/>
        <x:v>0</x:v>
      </x:c>
    </x:row>
    <x:row r="2562" spans="1:9" x14ac:dyDescent="0.3">
      <x:c r="A2562" s="34"/>
      <x:c r="B2562" s="59"/>
      <x:c r="C2562" s="60"/>
      <x:c r="D2562" s="61"/>
      <x:c r="E2562" s="21"/>
      <x:c r="F2562" s="45"/>
      <x:c r="G2562" s="22"/>
      <x:c r="H2562" s="25"/>
      <x:c r="I2562" s="27">
        <x:f t="shared" si="39"/>
        <x:v>0</x:v>
      </x:c>
    </x:row>
    <x:row r="2563" spans="1:9" x14ac:dyDescent="0.3">
      <x:c r="A2563" s="33"/>
      <x:c r="B2563" s="56"/>
      <x:c r="C2563" s="57"/>
      <x:c r="D2563" s="58"/>
      <x:c r="E2563" s="19"/>
      <x:c r="F2563" s="44"/>
      <x:c r="G2563" s="20"/>
      <x:c r="H2563" s="24"/>
      <x:c r="I2563" s="26">
        <x:f t="shared" si="39"/>
        <x:v>0</x:v>
      </x:c>
    </x:row>
    <x:row r="2564" spans="1:9" x14ac:dyDescent="0.3">
      <x:c r="A2564" s="34"/>
      <x:c r="B2564" s="59"/>
      <x:c r="C2564" s="60"/>
      <x:c r="D2564" s="61"/>
      <x:c r="E2564" s="21"/>
      <x:c r="F2564" s="45"/>
      <x:c r="G2564" s="22"/>
      <x:c r="H2564" s="25"/>
      <x:c r="I2564" s="27">
        <x:f t="shared" si="39"/>
        <x:v>0</x:v>
      </x:c>
    </x:row>
    <x:row r="2565" spans="1:9" x14ac:dyDescent="0.3">
      <x:c r="A2565" s="33"/>
      <x:c r="B2565" s="56"/>
      <x:c r="C2565" s="57"/>
      <x:c r="D2565" s="58"/>
      <x:c r="E2565" s="19"/>
      <x:c r="F2565" s="44"/>
      <x:c r="G2565" s="20"/>
      <x:c r="H2565" s="24"/>
      <x:c r="I2565" s="26">
        <x:f t="shared" si="39"/>
        <x:v>0</x:v>
      </x:c>
    </x:row>
    <x:row r="2566" spans="1:9" x14ac:dyDescent="0.3">
      <x:c r="A2566" s="34"/>
      <x:c r="B2566" s="59"/>
      <x:c r="C2566" s="60"/>
      <x:c r="D2566" s="61"/>
      <x:c r="E2566" s="21"/>
      <x:c r="F2566" s="45"/>
      <x:c r="G2566" s="22"/>
      <x:c r="H2566" s="25"/>
      <x:c r="I2566" s="27">
        <x:f t="shared" si="39"/>
        <x:v>0</x:v>
      </x:c>
    </x:row>
    <x:row r="2567" spans="1:9" x14ac:dyDescent="0.3">
      <x:c r="A2567" s="33"/>
      <x:c r="B2567" s="56"/>
      <x:c r="C2567" s="57"/>
      <x:c r="D2567" s="58"/>
      <x:c r="E2567" s="19"/>
      <x:c r="F2567" s="44"/>
      <x:c r="G2567" s="20"/>
      <x:c r="H2567" s="24"/>
      <x:c r="I2567" s="26">
        <x:f t="shared" si="39"/>
        <x:v>0</x:v>
      </x:c>
    </x:row>
    <x:row r="2568" spans="1:9" x14ac:dyDescent="0.3">
      <x:c r="A2568" s="34"/>
      <x:c r="B2568" s="59"/>
      <x:c r="C2568" s="60"/>
      <x:c r="D2568" s="61"/>
      <x:c r="E2568" s="21"/>
      <x:c r="F2568" s="45"/>
      <x:c r="G2568" s="22"/>
      <x:c r="H2568" s="25"/>
      <x:c r="I2568" s="27">
        <x:f t="shared" si="39"/>
        <x:v>0</x:v>
      </x:c>
    </x:row>
    <x:row r="2569" spans="1:9" x14ac:dyDescent="0.3">
      <x:c r="A2569" s="33"/>
      <x:c r="B2569" s="56"/>
      <x:c r="C2569" s="57"/>
      <x:c r="D2569" s="58"/>
      <x:c r="E2569" s="19"/>
      <x:c r="F2569" s="44"/>
      <x:c r="G2569" s="20"/>
      <x:c r="H2569" s="24"/>
      <x:c r="I2569" s="26">
        <x:f t="shared" si="39"/>
        <x:v>0</x:v>
      </x:c>
    </x:row>
    <x:row r="2570" spans="1:9" x14ac:dyDescent="0.3">
      <x:c r="A2570" s="34"/>
      <x:c r="B2570" s="59"/>
      <x:c r="C2570" s="60"/>
      <x:c r="D2570" s="61"/>
      <x:c r="E2570" s="21"/>
      <x:c r="F2570" s="45"/>
      <x:c r="G2570" s="22"/>
      <x:c r="H2570" s="25"/>
      <x:c r="I2570" s="27">
        <x:f t="shared" si="39"/>
        <x:v>0</x:v>
      </x:c>
    </x:row>
    <x:row r="2571" spans="1:9" x14ac:dyDescent="0.3">
      <x:c r="A2571" s="33"/>
      <x:c r="B2571" s="56"/>
      <x:c r="C2571" s="57"/>
      <x:c r="D2571" s="58"/>
      <x:c r="E2571" s="19"/>
      <x:c r="F2571" s="44"/>
      <x:c r="G2571" s="20"/>
      <x:c r="H2571" s="24"/>
      <x:c r="I2571" s="26">
        <x:f t="shared" si="39"/>
        <x:v>0</x:v>
      </x:c>
    </x:row>
    <x:row r="2572" spans="1:9" x14ac:dyDescent="0.3">
      <x:c r="A2572" s="34"/>
      <x:c r="B2572" s="59"/>
      <x:c r="C2572" s="60"/>
      <x:c r="D2572" s="61"/>
      <x:c r="E2572" s="21"/>
      <x:c r="F2572" s="45"/>
      <x:c r="G2572" s="22"/>
      <x:c r="H2572" s="25"/>
      <x:c r="I2572" s="27">
        <x:f t="shared" si="39"/>
        <x:v>0</x:v>
      </x:c>
    </x:row>
    <x:row r="2573" spans="1:9" x14ac:dyDescent="0.3">
      <x:c r="A2573" s="33"/>
      <x:c r="B2573" s="56"/>
      <x:c r="C2573" s="57"/>
      <x:c r="D2573" s="58"/>
      <x:c r="E2573" s="19"/>
      <x:c r="F2573" s="44"/>
      <x:c r="G2573" s="20"/>
      <x:c r="H2573" s="24"/>
      <x:c r="I2573" s="26">
        <x:f t="shared" si="39"/>
        <x:v>0</x:v>
      </x:c>
    </x:row>
    <x:row r="2574" spans="1:9" x14ac:dyDescent="0.3">
      <x:c r="A2574" s="34"/>
      <x:c r="B2574" s="59"/>
      <x:c r="C2574" s="60"/>
      <x:c r="D2574" s="61"/>
      <x:c r="E2574" s="21"/>
      <x:c r="F2574" s="45"/>
      <x:c r="G2574" s="22"/>
      <x:c r="H2574" s="25"/>
      <x:c r="I2574" s="27">
        <x:f t="shared" si="39"/>
        <x:v>0</x:v>
      </x:c>
    </x:row>
    <x:row r="2575" spans="1:9" x14ac:dyDescent="0.3">
      <x:c r="A2575" s="33"/>
      <x:c r="B2575" s="56"/>
      <x:c r="C2575" s="57"/>
      <x:c r="D2575" s="58"/>
      <x:c r="E2575" s="19"/>
      <x:c r="F2575" s="44"/>
      <x:c r="G2575" s="20"/>
      <x:c r="H2575" s="24"/>
      <x:c r="I2575" s="26">
        <x:f t="shared" si="39"/>
        <x:v>0</x:v>
      </x:c>
    </x:row>
    <x:row r="2576" spans="1:9" x14ac:dyDescent="0.3">
      <x:c r="A2576" s="34"/>
      <x:c r="B2576" s="59"/>
      <x:c r="C2576" s="60"/>
      <x:c r="D2576" s="61"/>
      <x:c r="E2576" s="21"/>
      <x:c r="F2576" s="45"/>
      <x:c r="G2576" s="22"/>
      <x:c r="H2576" s="25"/>
      <x:c r="I2576" s="27">
        <x:f t="shared" si="39"/>
        <x:v>0</x:v>
      </x:c>
    </x:row>
    <x:row r="2577" spans="1:9" x14ac:dyDescent="0.3">
      <x:c r="A2577" s="33"/>
      <x:c r="B2577" s="56"/>
      <x:c r="C2577" s="57"/>
      <x:c r="D2577" s="58"/>
      <x:c r="E2577" s="19"/>
      <x:c r="F2577" s="44"/>
      <x:c r="G2577" s="20"/>
      <x:c r="H2577" s="24"/>
      <x:c r="I2577" s="26">
        <x:f t="shared" si="39"/>
        <x:v>0</x:v>
      </x:c>
    </x:row>
    <x:row r="2578" spans="1:9" x14ac:dyDescent="0.3">
      <x:c r="A2578" s="34"/>
      <x:c r="B2578" s="59"/>
      <x:c r="C2578" s="60"/>
      <x:c r="D2578" s="61"/>
      <x:c r="E2578" s="21"/>
      <x:c r="F2578" s="45"/>
      <x:c r="G2578" s="22"/>
      <x:c r="H2578" s="25"/>
      <x:c r="I2578" s="27">
        <x:f t="shared" si="39"/>
        <x:v>0</x:v>
      </x:c>
    </x:row>
    <x:row r="2579" spans="1:9" x14ac:dyDescent="0.3">
      <x:c r="A2579" s="33"/>
      <x:c r="B2579" s="56"/>
      <x:c r="C2579" s="57"/>
      <x:c r="D2579" s="58"/>
      <x:c r="E2579" s="19"/>
      <x:c r="F2579" s="44"/>
      <x:c r="G2579" s="20"/>
      <x:c r="H2579" s="24"/>
      <x:c r="I2579" s="26">
        <x:f t="shared" ref="I2579:I2642" si="40">F2579*H2579</x:f>
        <x:v>0</x:v>
      </x:c>
    </x:row>
    <x:row r="2580" spans="1:9" x14ac:dyDescent="0.3">
      <x:c r="A2580" s="34"/>
      <x:c r="B2580" s="59"/>
      <x:c r="C2580" s="60"/>
      <x:c r="D2580" s="61"/>
      <x:c r="E2580" s="21"/>
      <x:c r="F2580" s="45"/>
      <x:c r="G2580" s="22"/>
      <x:c r="H2580" s="25"/>
      <x:c r="I2580" s="27">
        <x:f t="shared" si="40"/>
        <x:v>0</x:v>
      </x:c>
    </x:row>
    <x:row r="2581" spans="1:9" x14ac:dyDescent="0.3">
      <x:c r="A2581" s="33"/>
      <x:c r="B2581" s="56"/>
      <x:c r="C2581" s="57"/>
      <x:c r="D2581" s="58"/>
      <x:c r="E2581" s="19"/>
      <x:c r="F2581" s="44"/>
      <x:c r="G2581" s="20"/>
      <x:c r="H2581" s="24"/>
      <x:c r="I2581" s="26">
        <x:f t="shared" si="40"/>
        <x:v>0</x:v>
      </x:c>
    </x:row>
    <x:row r="2582" spans="1:9" x14ac:dyDescent="0.3">
      <x:c r="A2582" s="34"/>
      <x:c r="B2582" s="59"/>
      <x:c r="C2582" s="60"/>
      <x:c r="D2582" s="61"/>
      <x:c r="E2582" s="21"/>
      <x:c r="F2582" s="45"/>
      <x:c r="G2582" s="22"/>
      <x:c r="H2582" s="25"/>
      <x:c r="I2582" s="27">
        <x:f t="shared" si="40"/>
        <x:v>0</x:v>
      </x:c>
    </x:row>
    <x:row r="2583" spans="1:9" x14ac:dyDescent="0.3">
      <x:c r="A2583" s="33"/>
      <x:c r="B2583" s="56"/>
      <x:c r="C2583" s="57"/>
      <x:c r="D2583" s="58"/>
      <x:c r="E2583" s="19"/>
      <x:c r="F2583" s="44"/>
      <x:c r="G2583" s="20"/>
      <x:c r="H2583" s="24"/>
      <x:c r="I2583" s="26">
        <x:f t="shared" si="40"/>
        <x:v>0</x:v>
      </x:c>
    </x:row>
    <x:row r="2584" spans="1:9" x14ac:dyDescent="0.3">
      <x:c r="A2584" s="34"/>
      <x:c r="B2584" s="59"/>
      <x:c r="C2584" s="60"/>
      <x:c r="D2584" s="61"/>
      <x:c r="E2584" s="21"/>
      <x:c r="F2584" s="45"/>
      <x:c r="G2584" s="22"/>
      <x:c r="H2584" s="25"/>
      <x:c r="I2584" s="27">
        <x:f t="shared" si="40"/>
        <x:v>0</x:v>
      </x:c>
    </x:row>
    <x:row r="2585" spans="1:9" x14ac:dyDescent="0.3">
      <x:c r="A2585" s="33"/>
      <x:c r="B2585" s="56"/>
      <x:c r="C2585" s="57"/>
      <x:c r="D2585" s="58"/>
      <x:c r="E2585" s="19"/>
      <x:c r="F2585" s="44"/>
      <x:c r="G2585" s="20"/>
      <x:c r="H2585" s="24"/>
      <x:c r="I2585" s="26">
        <x:f t="shared" si="40"/>
        <x:v>0</x:v>
      </x:c>
    </x:row>
    <x:row r="2586" spans="1:9" x14ac:dyDescent="0.3">
      <x:c r="A2586" s="34"/>
      <x:c r="B2586" s="59"/>
      <x:c r="C2586" s="60"/>
      <x:c r="D2586" s="61"/>
      <x:c r="E2586" s="21"/>
      <x:c r="F2586" s="45"/>
      <x:c r="G2586" s="22"/>
      <x:c r="H2586" s="25"/>
      <x:c r="I2586" s="27">
        <x:f t="shared" si="40"/>
        <x:v>0</x:v>
      </x:c>
    </x:row>
    <x:row r="2587" spans="1:9" x14ac:dyDescent="0.3">
      <x:c r="A2587" s="33"/>
      <x:c r="B2587" s="56"/>
      <x:c r="C2587" s="57"/>
      <x:c r="D2587" s="58"/>
      <x:c r="E2587" s="19"/>
      <x:c r="F2587" s="44"/>
      <x:c r="G2587" s="20"/>
      <x:c r="H2587" s="24"/>
      <x:c r="I2587" s="26">
        <x:f t="shared" si="40"/>
        <x:v>0</x:v>
      </x:c>
    </x:row>
    <x:row r="2588" spans="1:9" x14ac:dyDescent="0.3">
      <x:c r="A2588" s="34"/>
      <x:c r="B2588" s="59"/>
      <x:c r="C2588" s="60"/>
      <x:c r="D2588" s="61"/>
      <x:c r="E2588" s="21"/>
      <x:c r="F2588" s="45"/>
      <x:c r="G2588" s="22"/>
      <x:c r="H2588" s="25"/>
      <x:c r="I2588" s="27">
        <x:f t="shared" si="40"/>
        <x:v>0</x:v>
      </x:c>
    </x:row>
    <x:row r="2589" spans="1:9" x14ac:dyDescent="0.3">
      <x:c r="A2589" s="33"/>
      <x:c r="B2589" s="56"/>
      <x:c r="C2589" s="57"/>
      <x:c r="D2589" s="58"/>
      <x:c r="E2589" s="19"/>
      <x:c r="F2589" s="44"/>
      <x:c r="G2589" s="20"/>
      <x:c r="H2589" s="24"/>
      <x:c r="I2589" s="26">
        <x:f t="shared" si="40"/>
        <x:v>0</x:v>
      </x:c>
    </x:row>
    <x:row r="2590" spans="1:9" x14ac:dyDescent="0.3">
      <x:c r="A2590" s="34"/>
      <x:c r="B2590" s="59"/>
      <x:c r="C2590" s="60"/>
      <x:c r="D2590" s="61"/>
      <x:c r="E2590" s="21"/>
      <x:c r="F2590" s="45"/>
      <x:c r="G2590" s="22"/>
      <x:c r="H2590" s="25"/>
      <x:c r="I2590" s="27">
        <x:f t="shared" si="40"/>
        <x:v>0</x:v>
      </x:c>
    </x:row>
    <x:row r="2591" spans="1:9" x14ac:dyDescent="0.3">
      <x:c r="A2591" s="33"/>
      <x:c r="B2591" s="56"/>
      <x:c r="C2591" s="57"/>
      <x:c r="D2591" s="58"/>
      <x:c r="E2591" s="19"/>
      <x:c r="F2591" s="44"/>
      <x:c r="G2591" s="20"/>
      <x:c r="H2591" s="24"/>
      <x:c r="I2591" s="26">
        <x:f t="shared" si="40"/>
        <x:v>0</x:v>
      </x:c>
    </x:row>
    <x:row r="2592" spans="1:9" x14ac:dyDescent="0.3">
      <x:c r="A2592" s="34"/>
      <x:c r="B2592" s="59"/>
      <x:c r="C2592" s="60"/>
      <x:c r="D2592" s="61"/>
      <x:c r="E2592" s="21"/>
      <x:c r="F2592" s="45"/>
      <x:c r="G2592" s="22"/>
      <x:c r="H2592" s="25"/>
      <x:c r="I2592" s="27">
        <x:f t="shared" si="40"/>
        <x:v>0</x:v>
      </x:c>
    </x:row>
    <x:row r="2593" spans="1:9" x14ac:dyDescent="0.3">
      <x:c r="A2593" s="33"/>
      <x:c r="B2593" s="56"/>
      <x:c r="C2593" s="57"/>
      <x:c r="D2593" s="58"/>
      <x:c r="E2593" s="19"/>
      <x:c r="F2593" s="44"/>
      <x:c r="G2593" s="20"/>
      <x:c r="H2593" s="24"/>
      <x:c r="I2593" s="26">
        <x:f t="shared" si="40"/>
        <x:v>0</x:v>
      </x:c>
    </x:row>
    <x:row r="2594" spans="1:9" x14ac:dyDescent="0.3">
      <x:c r="A2594" s="34"/>
      <x:c r="B2594" s="59"/>
      <x:c r="C2594" s="60"/>
      <x:c r="D2594" s="61"/>
      <x:c r="E2594" s="21"/>
      <x:c r="F2594" s="45"/>
      <x:c r="G2594" s="22"/>
      <x:c r="H2594" s="25"/>
      <x:c r="I2594" s="27">
        <x:f t="shared" si="40"/>
        <x:v>0</x:v>
      </x:c>
    </x:row>
    <x:row r="2595" spans="1:9" x14ac:dyDescent="0.3">
      <x:c r="A2595" s="33"/>
      <x:c r="B2595" s="56"/>
      <x:c r="C2595" s="57"/>
      <x:c r="D2595" s="58"/>
      <x:c r="E2595" s="19"/>
      <x:c r="F2595" s="44"/>
      <x:c r="G2595" s="20"/>
      <x:c r="H2595" s="24"/>
      <x:c r="I2595" s="26">
        <x:f t="shared" si="40"/>
        <x:v>0</x:v>
      </x:c>
    </x:row>
    <x:row r="2596" spans="1:9" x14ac:dyDescent="0.3">
      <x:c r="A2596" s="34"/>
      <x:c r="B2596" s="59"/>
      <x:c r="C2596" s="60"/>
      <x:c r="D2596" s="61"/>
      <x:c r="E2596" s="21"/>
      <x:c r="F2596" s="45"/>
      <x:c r="G2596" s="22"/>
      <x:c r="H2596" s="25"/>
      <x:c r="I2596" s="27">
        <x:f t="shared" si="40"/>
        <x:v>0</x:v>
      </x:c>
    </x:row>
    <x:row r="2597" spans="1:9" x14ac:dyDescent="0.3">
      <x:c r="A2597" s="33"/>
      <x:c r="B2597" s="56"/>
      <x:c r="C2597" s="57"/>
      <x:c r="D2597" s="58"/>
      <x:c r="E2597" s="19"/>
      <x:c r="F2597" s="44"/>
      <x:c r="G2597" s="20"/>
      <x:c r="H2597" s="24"/>
      <x:c r="I2597" s="26">
        <x:f t="shared" si="40"/>
        <x:v>0</x:v>
      </x:c>
    </x:row>
    <x:row r="2598" spans="1:9" x14ac:dyDescent="0.3">
      <x:c r="A2598" s="34"/>
      <x:c r="B2598" s="59"/>
      <x:c r="C2598" s="60"/>
      <x:c r="D2598" s="61"/>
      <x:c r="E2598" s="21"/>
      <x:c r="F2598" s="45"/>
      <x:c r="G2598" s="22"/>
      <x:c r="H2598" s="25"/>
      <x:c r="I2598" s="27">
        <x:f t="shared" si="40"/>
        <x:v>0</x:v>
      </x:c>
    </x:row>
    <x:row r="2599" spans="1:9" x14ac:dyDescent="0.3">
      <x:c r="A2599" s="33"/>
      <x:c r="B2599" s="56"/>
      <x:c r="C2599" s="57"/>
      <x:c r="D2599" s="58"/>
      <x:c r="E2599" s="19"/>
      <x:c r="F2599" s="44"/>
      <x:c r="G2599" s="20"/>
      <x:c r="H2599" s="24"/>
      <x:c r="I2599" s="26">
        <x:f t="shared" si="40"/>
        <x:v>0</x:v>
      </x:c>
    </x:row>
    <x:row r="2600" spans="1:9" x14ac:dyDescent="0.3">
      <x:c r="A2600" s="34"/>
      <x:c r="B2600" s="59"/>
      <x:c r="C2600" s="60"/>
      <x:c r="D2600" s="61"/>
      <x:c r="E2600" s="21"/>
      <x:c r="F2600" s="45"/>
      <x:c r="G2600" s="22"/>
      <x:c r="H2600" s="25"/>
      <x:c r="I2600" s="27">
        <x:f t="shared" si="40"/>
        <x:v>0</x:v>
      </x:c>
    </x:row>
    <x:row r="2601" spans="1:9" x14ac:dyDescent="0.3">
      <x:c r="A2601" s="33"/>
      <x:c r="B2601" s="56"/>
      <x:c r="C2601" s="57"/>
      <x:c r="D2601" s="58"/>
      <x:c r="E2601" s="19"/>
      <x:c r="F2601" s="44"/>
      <x:c r="G2601" s="20"/>
      <x:c r="H2601" s="24"/>
      <x:c r="I2601" s="26">
        <x:f t="shared" si="40"/>
        <x:v>0</x:v>
      </x:c>
    </x:row>
    <x:row r="2602" spans="1:9" x14ac:dyDescent="0.3">
      <x:c r="A2602" s="34"/>
      <x:c r="B2602" s="59"/>
      <x:c r="C2602" s="60"/>
      <x:c r="D2602" s="61"/>
      <x:c r="E2602" s="21"/>
      <x:c r="F2602" s="45"/>
      <x:c r="G2602" s="22"/>
      <x:c r="H2602" s="25"/>
      <x:c r="I2602" s="27">
        <x:f t="shared" si="40"/>
        <x:v>0</x:v>
      </x:c>
    </x:row>
    <x:row r="2603" spans="1:9" x14ac:dyDescent="0.3">
      <x:c r="A2603" s="33"/>
      <x:c r="B2603" s="56"/>
      <x:c r="C2603" s="57"/>
      <x:c r="D2603" s="58"/>
      <x:c r="E2603" s="19"/>
      <x:c r="F2603" s="44"/>
      <x:c r="G2603" s="20"/>
      <x:c r="H2603" s="24"/>
      <x:c r="I2603" s="26">
        <x:f t="shared" si="40"/>
        <x:v>0</x:v>
      </x:c>
    </x:row>
    <x:row r="2604" spans="1:9" x14ac:dyDescent="0.3">
      <x:c r="A2604" s="34"/>
      <x:c r="B2604" s="59"/>
      <x:c r="C2604" s="60"/>
      <x:c r="D2604" s="61"/>
      <x:c r="E2604" s="21"/>
      <x:c r="F2604" s="45"/>
      <x:c r="G2604" s="22"/>
      <x:c r="H2604" s="25"/>
      <x:c r="I2604" s="27">
        <x:f t="shared" si="40"/>
        <x:v>0</x:v>
      </x:c>
    </x:row>
    <x:row r="2605" spans="1:9" x14ac:dyDescent="0.3">
      <x:c r="A2605" s="33"/>
      <x:c r="B2605" s="56"/>
      <x:c r="C2605" s="57"/>
      <x:c r="D2605" s="58"/>
      <x:c r="E2605" s="19"/>
      <x:c r="F2605" s="44"/>
      <x:c r="G2605" s="20"/>
      <x:c r="H2605" s="24"/>
      <x:c r="I2605" s="26">
        <x:f t="shared" si="40"/>
        <x:v>0</x:v>
      </x:c>
    </x:row>
    <x:row r="2606" spans="1:9" x14ac:dyDescent="0.3">
      <x:c r="A2606" s="34"/>
      <x:c r="B2606" s="59"/>
      <x:c r="C2606" s="60"/>
      <x:c r="D2606" s="61"/>
      <x:c r="E2606" s="21"/>
      <x:c r="F2606" s="45"/>
      <x:c r="G2606" s="22"/>
      <x:c r="H2606" s="25"/>
      <x:c r="I2606" s="27">
        <x:f t="shared" si="40"/>
        <x:v>0</x:v>
      </x:c>
    </x:row>
    <x:row r="2607" spans="1:9" x14ac:dyDescent="0.3">
      <x:c r="A2607" s="33"/>
      <x:c r="B2607" s="56"/>
      <x:c r="C2607" s="57"/>
      <x:c r="D2607" s="58"/>
      <x:c r="E2607" s="19"/>
      <x:c r="F2607" s="44"/>
      <x:c r="G2607" s="20"/>
      <x:c r="H2607" s="24"/>
      <x:c r="I2607" s="26">
        <x:f t="shared" si="40"/>
        <x:v>0</x:v>
      </x:c>
    </x:row>
    <x:row r="2608" spans="1:9" x14ac:dyDescent="0.3">
      <x:c r="A2608" s="34"/>
      <x:c r="B2608" s="59"/>
      <x:c r="C2608" s="60"/>
      <x:c r="D2608" s="61"/>
      <x:c r="E2608" s="21"/>
      <x:c r="F2608" s="45"/>
      <x:c r="G2608" s="22"/>
      <x:c r="H2608" s="25"/>
      <x:c r="I2608" s="27">
        <x:f t="shared" si="40"/>
        <x:v>0</x:v>
      </x:c>
    </x:row>
    <x:row r="2609" spans="1:9" x14ac:dyDescent="0.3">
      <x:c r="A2609" s="33"/>
      <x:c r="B2609" s="56"/>
      <x:c r="C2609" s="57"/>
      <x:c r="D2609" s="58"/>
      <x:c r="E2609" s="19"/>
      <x:c r="F2609" s="44"/>
      <x:c r="G2609" s="20"/>
      <x:c r="H2609" s="24"/>
      <x:c r="I2609" s="26">
        <x:f t="shared" si="40"/>
        <x:v>0</x:v>
      </x:c>
    </x:row>
    <x:row r="2610" spans="1:9" x14ac:dyDescent="0.3">
      <x:c r="A2610" s="34"/>
      <x:c r="B2610" s="59"/>
      <x:c r="C2610" s="60"/>
      <x:c r="D2610" s="61"/>
      <x:c r="E2610" s="21"/>
      <x:c r="F2610" s="45"/>
      <x:c r="G2610" s="22"/>
      <x:c r="H2610" s="25"/>
      <x:c r="I2610" s="27">
        <x:f t="shared" si="40"/>
        <x:v>0</x:v>
      </x:c>
    </x:row>
    <x:row r="2611" spans="1:9" x14ac:dyDescent="0.3">
      <x:c r="A2611" s="33"/>
      <x:c r="B2611" s="56"/>
      <x:c r="C2611" s="57"/>
      <x:c r="D2611" s="58"/>
      <x:c r="E2611" s="19"/>
      <x:c r="F2611" s="44"/>
      <x:c r="G2611" s="20"/>
      <x:c r="H2611" s="24"/>
      <x:c r="I2611" s="26">
        <x:f t="shared" si="40"/>
        <x:v>0</x:v>
      </x:c>
    </x:row>
    <x:row r="2612" spans="1:9" x14ac:dyDescent="0.3">
      <x:c r="A2612" s="34"/>
      <x:c r="B2612" s="59"/>
      <x:c r="C2612" s="60"/>
      <x:c r="D2612" s="61"/>
      <x:c r="E2612" s="21"/>
      <x:c r="F2612" s="45"/>
      <x:c r="G2612" s="22"/>
      <x:c r="H2612" s="25"/>
      <x:c r="I2612" s="27">
        <x:f t="shared" si="40"/>
        <x:v>0</x:v>
      </x:c>
    </x:row>
    <x:row r="2613" spans="1:9" x14ac:dyDescent="0.3">
      <x:c r="A2613" s="33"/>
      <x:c r="B2613" s="56"/>
      <x:c r="C2613" s="57"/>
      <x:c r="D2613" s="58"/>
      <x:c r="E2613" s="19"/>
      <x:c r="F2613" s="44"/>
      <x:c r="G2613" s="20"/>
      <x:c r="H2613" s="24"/>
      <x:c r="I2613" s="26">
        <x:f t="shared" si="40"/>
        <x:v>0</x:v>
      </x:c>
    </x:row>
    <x:row r="2614" spans="1:9" x14ac:dyDescent="0.3">
      <x:c r="A2614" s="34"/>
      <x:c r="B2614" s="59"/>
      <x:c r="C2614" s="60"/>
      <x:c r="D2614" s="61"/>
      <x:c r="E2614" s="21"/>
      <x:c r="F2614" s="45"/>
      <x:c r="G2614" s="22"/>
      <x:c r="H2614" s="25"/>
      <x:c r="I2614" s="27">
        <x:f t="shared" si="40"/>
        <x:v>0</x:v>
      </x:c>
    </x:row>
    <x:row r="2615" spans="1:9" x14ac:dyDescent="0.3">
      <x:c r="A2615" s="33"/>
      <x:c r="B2615" s="56"/>
      <x:c r="C2615" s="57"/>
      <x:c r="D2615" s="58"/>
      <x:c r="E2615" s="19"/>
      <x:c r="F2615" s="44"/>
      <x:c r="G2615" s="20"/>
      <x:c r="H2615" s="24"/>
      <x:c r="I2615" s="26">
        <x:f t="shared" si="40"/>
        <x:v>0</x:v>
      </x:c>
    </x:row>
    <x:row r="2616" spans="1:9" x14ac:dyDescent="0.3">
      <x:c r="A2616" s="34"/>
      <x:c r="B2616" s="59"/>
      <x:c r="C2616" s="60"/>
      <x:c r="D2616" s="61"/>
      <x:c r="E2616" s="21"/>
      <x:c r="F2616" s="45"/>
      <x:c r="G2616" s="22"/>
      <x:c r="H2616" s="25"/>
      <x:c r="I2616" s="27">
        <x:f t="shared" si="40"/>
        <x:v>0</x:v>
      </x:c>
    </x:row>
    <x:row r="2617" spans="1:9" x14ac:dyDescent="0.3">
      <x:c r="A2617" s="33"/>
      <x:c r="B2617" s="56"/>
      <x:c r="C2617" s="57"/>
      <x:c r="D2617" s="58"/>
      <x:c r="E2617" s="19"/>
      <x:c r="F2617" s="44"/>
      <x:c r="G2617" s="20"/>
      <x:c r="H2617" s="24"/>
      <x:c r="I2617" s="26">
        <x:f t="shared" si="40"/>
        <x:v>0</x:v>
      </x:c>
    </x:row>
    <x:row r="2618" spans="1:9" x14ac:dyDescent="0.3">
      <x:c r="A2618" s="34"/>
      <x:c r="B2618" s="59"/>
      <x:c r="C2618" s="60"/>
      <x:c r="D2618" s="61"/>
      <x:c r="E2618" s="21"/>
      <x:c r="F2618" s="45"/>
      <x:c r="G2618" s="22"/>
      <x:c r="H2618" s="25"/>
      <x:c r="I2618" s="27">
        <x:f t="shared" si="40"/>
        <x:v>0</x:v>
      </x:c>
    </x:row>
    <x:row r="2619" spans="1:9" x14ac:dyDescent="0.3">
      <x:c r="A2619" s="33"/>
      <x:c r="B2619" s="56"/>
      <x:c r="C2619" s="57"/>
      <x:c r="D2619" s="58"/>
      <x:c r="E2619" s="19"/>
      <x:c r="F2619" s="44"/>
      <x:c r="G2619" s="20"/>
      <x:c r="H2619" s="24"/>
      <x:c r="I2619" s="26">
        <x:f t="shared" si="40"/>
        <x:v>0</x:v>
      </x:c>
    </x:row>
    <x:row r="2620" spans="1:9" x14ac:dyDescent="0.3">
      <x:c r="A2620" s="34"/>
      <x:c r="B2620" s="59"/>
      <x:c r="C2620" s="60"/>
      <x:c r="D2620" s="61"/>
      <x:c r="E2620" s="21"/>
      <x:c r="F2620" s="45"/>
      <x:c r="G2620" s="22"/>
      <x:c r="H2620" s="25"/>
      <x:c r="I2620" s="27">
        <x:f t="shared" si="40"/>
        <x:v>0</x:v>
      </x:c>
    </x:row>
    <x:row r="2621" spans="1:9" x14ac:dyDescent="0.3">
      <x:c r="A2621" s="33"/>
      <x:c r="B2621" s="56"/>
      <x:c r="C2621" s="57"/>
      <x:c r="D2621" s="58"/>
      <x:c r="E2621" s="19"/>
      <x:c r="F2621" s="44"/>
      <x:c r="G2621" s="20"/>
      <x:c r="H2621" s="24"/>
      <x:c r="I2621" s="26">
        <x:f t="shared" si="40"/>
        <x:v>0</x:v>
      </x:c>
    </x:row>
    <x:row r="2622" spans="1:9" x14ac:dyDescent="0.3">
      <x:c r="A2622" s="34"/>
      <x:c r="B2622" s="59"/>
      <x:c r="C2622" s="60"/>
      <x:c r="D2622" s="61"/>
      <x:c r="E2622" s="21"/>
      <x:c r="F2622" s="45"/>
      <x:c r="G2622" s="22"/>
      <x:c r="H2622" s="25"/>
      <x:c r="I2622" s="27">
        <x:f t="shared" si="40"/>
        <x:v>0</x:v>
      </x:c>
    </x:row>
    <x:row r="2623" spans="1:9" x14ac:dyDescent="0.3">
      <x:c r="A2623" s="33"/>
      <x:c r="B2623" s="56"/>
      <x:c r="C2623" s="57"/>
      <x:c r="D2623" s="58"/>
      <x:c r="E2623" s="19"/>
      <x:c r="F2623" s="44"/>
      <x:c r="G2623" s="20"/>
      <x:c r="H2623" s="24"/>
      <x:c r="I2623" s="26">
        <x:f t="shared" si="40"/>
        <x:v>0</x:v>
      </x:c>
    </x:row>
    <x:row r="2624" spans="1:9" x14ac:dyDescent="0.3">
      <x:c r="A2624" s="34"/>
      <x:c r="B2624" s="59"/>
      <x:c r="C2624" s="60"/>
      <x:c r="D2624" s="61"/>
      <x:c r="E2624" s="21"/>
      <x:c r="F2624" s="45"/>
      <x:c r="G2624" s="22"/>
      <x:c r="H2624" s="25"/>
      <x:c r="I2624" s="27">
        <x:f t="shared" si="40"/>
        <x:v>0</x:v>
      </x:c>
    </x:row>
    <x:row r="2625" spans="1:9" x14ac:dyDescent="0.3">
      <x:c r="A2625" s="33"/>
      <x:c r="B2625" s="56"/>
      <x:c r="C2625" s="57"/>
      <x:c r="D2625" s="58"/>
      <x:c r="E2625" s="19"/>
      <x:c r="F2625" s="44"/>
      <x:c r="G2625" s="20"/>
      <x:c r="H2625" s="24"/>
      <x:c r="I2625" s="26">
        <x:f t="shared" si="40"/>
        <x:v>0</x:v>
      </x:c>
    </x:row>
    <x:row r="2626" spans="1:9" x14ac:dyDescent="0.3">
      <x:c r="A2626" s="34"/>
      <x:c r="B2626" s="59"/>
      <x:c r="C2626" s="60"/>
      <x:c r="D2626" s="61"/>
      <x:c r="E2626" s="21"/>
      <x:c r="F2626" s="45"/>
      <x:c r="G2626" s="22"/>
      <x:c r="H2626" s="25"/>
      <x:c r="I2626" s="27">
        <x:f t="shared" si="40"/>
        <x:v>0</x:v>
      </x:c>
    </x:row>
    <x:row r="2627" spans="1:9" x14ac:dyDescent="0.3">
      <x:c r="A2627" s="33"/>
      <x:c r="B2627" s="56"/>
      <x:c r="C2627" s="57"/>
      <x:c r="D2627" s="58"/>
      <x:c r="E2627" s="19"/>
      <x:c r="F2627" s="44"/>
      <x:c r="G2627" s="20"/>
      <x:c r="H2627" s="24"/>
      <x:c r="I2627" s="26">
        <x:f t="shared" si="40"/>
        <x:v>0</x:v>
      </x:c>
    </x:row>
    <x:row r="2628" spans="1:9" x14ac:dyDescent="0.3">
      <x:c r="A2628" s="34"/>
      <x:c r="B2628" s="59"/>
      <x:c r="C2628" s="60"/>
      <x:c r="D2628" s="61"/>
      <x:c r="E2628" s="21"/>
      <x:c r="F2628" s="45"/>
      <x:c r="G2628" s="22"/>
      <x:c r="H2628" s="25"/>
      <x:c r="I2628" s="27">
        <x:f t="shared" si="40"/>
        <x:v>0</x:v>
      </x:c>
    </x:row>
    <x:row r="2629" spans="1:9" x14ac:dyDescent="0.3">
      <x:c r="A2629" s="33"/>
      <x:c r="B2629" s="56"/>
      <x:c r="C2629" s="57"/>
      <x:c r="D2629" s="58"/>
      <x:c r="E2629" s="19"/>
      <x:c r="F2629" s="44"/>
      <x:c r="G2629" s="20"/>
      <x:c r="H2629" s="24"/>
      <x:c r="I2629" s="26">
        <x:f t="shared" si="40"/>
        <x:v>0</x:v>
      </x:c>
    </x:row>
    <x:row r="2630" spans="1:9" x14ac:dyDescent="0.3">
      <x:c r="A2630" s="34"/>
      <x:c r="B2630" s="59"/>
      <x:c r="C2630" s="60"/>
      <x:c r="D2630" s="61"/>
      <x:c r="E2630" s="21"/>
      <x:c r="F2630" s="45"/>
      <x:c r="G2630" s="22"/>
      <x:c r="H2630" s="25"/>
      <x:c r="I2630" s="27">
        <x:f t="shared" si="40"/>
        <x:v>0</x:v>
      </x:c>
    </x:row>
    <x:row r="2631" spans="1:9" x14ac:dyDescent="0.3">
      <x:c r="A2631" s="33"/>
      <x:c r="B2631" s="56"/>
      <x:c r="C2631" s="57"/>
      <x:c r="D2631" s="58"/>
      <x:c r="E2631" s="19"/>
      <x:c r="F2631" s="44"/>
      <x:c r="G2631" s="20"/>
      <x:c r="H2631" s="24"/>
      <x:c r="I2631" s="26">
        <x:f t="shared" si="40"/>
        <x:v>0</x:v>
      </x:c>
    </x:row>
    <x:row r="2632" spans="1:9" x14ac:dyDescent="0.3">
      <x:c r="A2632" s="34"/>
      <x:c r="B2632" s="59"/>
      <x:c r="C2632" s="60"/>
      <x:c r="D2632" s="61"/>
      <x:c r="E2632" s="21"/>
      <x:c r="F2632" s="45"/>
      <x:c r="G2632" s="22"/>
      <x:c r="H2632" s="25"/>
      <x:c r="I2632" s="27">
        <x:f t="shared" si="40"/>
        <x:v>0</x:v>
      </x:c>
    </x:row>
    <x:row r="2633" spans="1:9" x14ac:dyDescent="0.3">
      <x:c r="A2633" s="33"/>
      <x:c r="B2633" s="56"/>
      <x:c r="C2633" s="57"/>
      <x:c r="D2633" s="58"/>
      <x:c r="E2633" s="19"/>
      <x:c r="F2633" s="44"/>
      <x:c r="G2633" s="20"/>
      <x:c r="H2633" s="24"/>
      <x:c r="I2633" s="26">
        <x:f t="shared" si="40"/>
        <x:v>0</x:v>
      </x:c>
    </x:row>
    <x:row r="2634" spans="1:9" x14ac:dyDescent="0.3">
      <x:c r="A2634" s="34"/>
      <x:c r="B2634" s="59"/>
      <x:c r="C2634" s="60"/>
      <x:c r="D2634" s="61"/>
      <x:c r="E2634" s="21"/>
      <x:c r="F2634" s="45"/>
      <x:c r="G2634" s="22"/>
      <x:c r="H2634" s="25"/>
      <x:c r="I2634" s="27">
        <x:f t="shared" si="40"/>
        <x:v>0</x:v>
      </x:c>
    </x:row>
    <x:row r="2635" spans="1:9" x14ac:dyDescent="0.3">
      <x:c r="A2635" s="33"/>
      <x:c r="B2635" s="56"/>
      <x:c r="C2635" s="57"/>
      <x:c r="D2635" s="58"/>
      <x:c r="E2635" s="19"/>
      <x:c r="F2635" s="44"/>
      <x:c r="G2635" s="20"/>
      <x:c r="H2635" s="24"/>
      <x:c r="I2635" s="26">
        <x:f t="shared" si="40"/>
        <x:v>0</x:v>
      </x:c>
    </x:row>
    <x:row r="2636" spans="1:9" x14ac:dyDescent="0.3">
      <x:c r="A2636" s="34"/>
      <x:c r="B2636" s="59"/>
      <x:c r="C2636" s="60"/>
      <x:c r="D2636" s="61"/>
      <x:c r="E2636" s="21"/>
      <x:c r="F2636" s="45"/>
      <x:c r="G2636" s="22"/>
      <x:c r="H2636" s="25"/>
      <x:c r="I2636" s="27">
        <x:f t="shared" si="40"/>
        <x:v>0</x:v>
      </x:c>
    </x:row>
    <x:row r="2637" spans="1:9" x14ac:dyDescent="0.3">
      <x:c r="A2637" s="33"/>
      <x:c r="B2637" s="56"/>
      <x:c r="C2637" s="57"/>
      <x:c r="D2637" s="58"/>
      <x:c r="E2637" s="19"/>
      <x:c r="F2637" s="44"/>
      <x:c r="G2637" s="20"/>
      <x:c r="H2637" s="24"/>
      <x:c r="I2637" s="26">
        <x:f t="shared" si="40"/>
        <x:v>0</x:v>
      </x:c>
    </x:row>
    <x:row r="2638" spans="1:9" x14ac:dyDescent="0.3">
      <x:c r="A2638" s="34"/>
      <x:c r="B2638" s="59"/>
      <x:c r="C2638" s="60"/>
      <x:c r="D2638" s="61"/>
      <x:c r="E2638" s="21"/>
      <x:c r="F2638" s="45"/>
      <x:c r="G2638" s="22"/>
      <x:c r="H2638" s="25"/>
      <x:c r="I2638" s="27">
        <x:f t="shared" si="40"/>
        <x:v>0</x:v>
      </x:c>
    </x:row>
    <x:row r="2639" spans="1:9" x14ac:dyDescent="0.3">
      <x:c r="A2639" s="33"/>
      <x:c r="B2639" s="56"/>
      <x:c r="C2639" s="57"/>
      <x:c r="D2639" s="58"/>
      <x:c r="E2639" s="19"/>
      <x:c r="F2639" s="44"/>
      <x:c r="G2639" s="20"/>
      <x:c r="H2639" s="24"/>
      <x:c r="I2639" s="26">
        <x:f t="shared" si="40"/>
        <x:v>0</x:v>
      </x:c>
    </x:row>
    <x:row r="2640" spans="1:9" x14ac:dyDescent="0.3">
      <x:c r="A2640" s="34"/>
      <x:c r="B2640" s="59"/>
      <x:c r="C2640" s="60"/>
      <x:c r="D2640" s="61"/>
      <x:c r="E2640" s="21"/>
      <x:c r="F2640" s="45"/>
      <x:c r="G2640" s="22"/>
      <x:c r="H2640" s="25"/>
      <x:c r="I2640" s="27">
        <x:f t="shared" si="40"/>
        <x:v>0</x:v>
      </x:c>
    </x:row>
    <x:row r="2641" spans="1:9" x14ac:dyDescent="0.3">
      <x:c r="A2641" s="33"/>
      <x:c r="B2641" s="56"/>
      <x:c r="C2641" s="57"/>
      <x:c r="D2641" s="58"/>
      <x:c r="E2641" s="19"/>
      <x:c r="F2641" s="44"/>
      <x:c r="G2641" s="20"/>
      <x:c r="H2641" s="24"/>
      <x:c r="I2641" s="26">
        <x:f t="shared" si="40"/>
        <x:v>0</x:v>
      </x:c>
    </x:row>
    <x:row r="2642" spans="1:9" x14ac:dyDescent="0.3">
      <x:c r="A2642" s="34"/>
      <x:c r="B2642" s="59"/>
      <x:c r="C2642" s="60"/>
      <x:c r="D2642" s="61"/>
      <x:c r="E2642" s="21"/>
      <x:c r="F2642" s="45"/>
      <x:c r="G2642" s="22"/>
      <x:c r="H2642" s="25"/>
      <x:c r="I2642" s="27">
        <x:f t="shared" si="40"/>
        <x:v>0</x:v>
      </x:c>
    </x:row>
    <x:row r="2643" spans="1:9" x14ac:dyDescent="0.3">
      <x:c r="A2643" s="33"/>
      <x:c r="B2643" s="56"/>
      <x:c r="C2643" s="57"/>
      <x:c r="D2643" s="58"/>
      <x:c r="E2643" s="19"/>
      <x:c r="F2643" s="44"/>
      <x:c r="G2643" s="20"/>
      <x:c r="H2643" s="24"/>
      <x:c r="I2643" s="26">
        <x:f t="shared" ref="I2643:I2706" si="41">F2643*H2643</x:f>
        <x:v>0</x:v>
      </x:c>
    </x:row>
    <x:row r="2644" spans="1:9" x14ac:dyDescent="0.3">
      <x:c r="A2644" s="34"/>
      <x:c r="B2644" s="59"/>
      <x:c r="C2644" s="60"/>
      <x:c r="D2644" s="61"/>
      <x:c r="E2644" s="21"/>
      <x:c r="F2644" s="45"/>
      <x:c r="G2644" s="22"/>
      <x:c r="H2644" s="25"/>
      <x:c r="I2644" s="27">
        <x:f t="shared" si="41"/>
        <x:v>0</x:v>
      </x:c>
    </x:row>
    <x:row r="2645" spans="1:9" x14ac:dyDescent="0.3">
      <x:c r="A2645" s="33"/>
      <x:c r="B2645" s="56"/>
      <x:c r="C2645" s="57"/>
      <x:c r="D2645" s="58"/>
      <x:c r="E2645" s="19"/>
      <x:c r="F2645" s="44"/>
      <x:c r="G2645" s="20"/>
      <x:c r="H2645" s="24"/>
      <x:c r="I2645" s="26">
        <x:f t="shared" si="41"/>
        <x:v>0</x:v>
      </x:c>
    </x:row>
    <x:row r="2646" spans="1:9" x14ac:dyDescent="0.3">
      <x:c r="A2646" s="34"/>
      <x:c r="B2646" s="59"/>
      <x:c r="C2646" s="60"/>
      <x:c r="D2646" s="61"/>
      <x:c r="E2646" s="21"/>
      <x:c r="F2646" s="45"/>
      <x:c r="G2646" s="22"/>
      <x:c r="H2646" s="25"/>
      <x:c r="I2646" s="27">
        <x:f t="shared" si="41"/>
        <x:v>0</x:v>
      </x:c>
    </x:row>
    <x:row r="2647" spans="1:9" x14ac:dyDescent="0.3">
      <x:c r="A2647" s="33"/>
      <x:c r="B2647" s="56"/>
      <x:c r="C2647" s="57"/>
      <x:c r="D2647" s="58"/>
      <x:c r="E2647" s="19"/>
      <x:c r="F2647" s="44"/>
      <x:c r="G2647" s="20"/>
      <x:c r="H2647" s="24"/>
      <x:c r="I2647" s="26">
        <x:f t="shared" si="41"/>
        <x:v>0</x:v>
      </x:c>
    </x:row>
    <x:row r="2648" spans="1:9" x14ac:dyDescent="0.3">
      <x:c r="A2648" s="34"/>
      <x:c r="B2648" s="59"/>
      <x:c r="C2648" s="60"/>
      <x:c r="D2648" s="61"/>
      <x:c r="E2648" s="21"/>
      <x:c r="F2648" s="45"/>
      <x:c r="G2648" s="22"/>
      <x:c r="H2648" s="25"/>
      <x:c r="I2648" s="27">
        <x:f t="shared" si="41"/>
        <x:v>0</x:v>
      </x:c>
    </x:row>
    <x:row r="2649" spans="1:9" x14ac:dyDescent="0.3">
      <x:c r="A2649" s="33"/>
      <x:c r="B2649" s="56"/>
      <x:c r="C2649" s="57"/>
      <x:c r="D2649" s="58"/>
      <x:c r="E2649" s="19"/>
      <x:c r="F2649" s="44"/>
      <x:c r="G2649" s="20"/>
      <x:c r="H2649" s="24"/>
      <x:c r="I2649" s="26">
        <x:f t="shared" si="41"/>
        <x:v>0</x:v>
      </x:c>
    </x:row>
    <x:row r="2650" spans="1:9" x14ac:dyDescent="0.3">
      <x:c r="A2650" s="34"/>
      <x:c r="B2650" s="59"/>
      <x:c r="C2650" s="60"/>
      <x:c r="D2650" s="61"/>
      <x:c r="E2650" s="21"/>
      <x:c r="F2650" s="45"/>
      <x:c r="G2650" s="22"/>
      <x:c r="H2650" s="25"/>
      <x:c r="I2650" s="27">
        <x:f t="shared" si="41"/>
        <x:v>0</x:v>
      </x:c>
    </x:row>
    <x:row r="2651" spans="1:9" x14ac:dyDescent="0.3">
      <x:c r="A2651" s="33"/>
      <x:c r="B2651" s="56"/>
      <x:c r="C2651" s="57"/>
      <x:c r="D2651" s="58"/>
      <x:c r="E2651" s="19"/>
      <x:c r="F2651" s="44"/>
      <x:c r="G2651" s="20"/>
      <x:c r="H2651" s="24"/>
      <x:c r="I2651" s="26">
        <x:f t="shared" si="41"/>
        <x:v>0</x:v>
      </x:c>
    </x:row>
    <x:row r="2652" spans="1:9" x14ac:dyDescent="0.3">
      <x:c r="A2652" s="34"/>
      <x:c r="B2652" s="59"/>
      <x:c r="C2652" s="60"/>
      <x:c r="D2652" s="61"/>
      <x:c r="E2652" s="21"/>
      <x:c r="F2652" s="45"/>
      <x:c r="G2652" s="22"/>
      <x:c r="H2652" s="25"/>
      <x:c r="I2652" s="27">
        <x:f t="shared" si="41"/>
        <x:v>0</x:v>
      </x:c>
    </x:row>
    <x:row r="2653" spans="1:9" x14ac:dyDescent="0.3">
      <x:c r="A2653" s="33"/>
      <x:c r="B2653" s="56"/>
      <x:c r="C2653" s="57"/>
      <x:c r="D2653" s="58"/>
      <x:c r="E2653" s="19"/>
      <x:c r="F2653" s="44"/>
      <x:c r="G2653" s="20"/>
      <x:c r="H2653" s="24"/>
      <x:c r="I2653" s="26">
        <x:f t="shared" si="41"/>
        <x:v>0</x:v>
      </x:c>
    </x:row>
    <x:row r="2654" spans="1:9" x14ac:dyDescent="0.3">
      <x:c r="A2654" s="34"/>
      <x:c r="B2654" s="59"/>
      <x:c r="C2654" s="60"/>
      <x:c r="D2654" s="61"/>
      <x:c r="E2654" s="21"/>
      <x:c r="F2654" s="45"/>
      <x:c r="G2654" s="22"/>
      <x:c r="H2654" s="25"/>
      <x:c r="I2654" s="27">
        <x:f t="shared" si="41"/>
        <x:v>0</x:v>
      </x:c>
    </x:row>
    <x:row r="2655" spans="1:9" x14ac:dyDescent="0.3">
      <x:c r="A2655" s="33"/>
      <x:c r="B2655" s="56"/>
      <x:c r="C2655" s="57"/>
      <x:c r="D2655" s="58"/>
      <x:c r="E2655" s="19"/>
      <x:c r="F2655" s="44"/>
      <x:c r="G2655" s="20"/>
      <x:c r="H2655" s="24"/>
      <x:c r="I2655" s="26">
        <x:f t="shared" si="41"/>
        <x:v>0</x:v>
      </x:c>
    </x:row>
    <x:row r="2656" spans="1:9" x14ac:dyDescent="0.3">
      <x:c r="A2656" s="34"/>
      <x:c r="B2656" s="59"/>
      <x:c r="C2656" s="60"/>
      <x:c r="D2656" s="61"/>
      <x:c r="E2656" s="21"/>
      <x:c r="F2656" s="45"/>
      <x:c r="G2656" s="22"/>
      <x:c r="H2656" s="25"/>
      <x:c r="I2656" s="27">
        <x:f t="shared" si="41"/>
        <x:v>0</x:v>
      </x:c>
    </x:row>
    <x:row r="2657" spans="1:9" x14ac:dyDescent="0.3">
      <x:c r="A2657" s="33"/>
      <x:c r="B2657" s="56"/>
      <x:c r="C2657" s="57"/>
      <x:c r="D2657" s="58"/>
      <x:c r="E2657" s="19"/>
      <x:c r="F2657" s="44"/>
      <x:c r="G2657" s="20"/>
      <x:c r="H2657" s="24"/>
      <x:c r="I2657" s="26">
        <x:f t="shared" si="41"/>
        <x:v>0</x:v>
      </x:c>
    </x:row>
    <x:row r="2658" spans="1:9" x14ac:dyDescent="0.3">
      <x:c r="A2658" s="34"/>
      <x:c r="B2658" s="59"/>
      <x:c r="C2658" s="60"/>
      <x:c r="D2658" s="61"/>
      <x:c r="E2658" s="21"/>
      <x:c r="F2658" s="45"/>
      <x:c r="G2658" s="22"/>
      <x:c r="H2658" s="25"/>
      <x:c r="I2658" s="27">
        <x:f t="shared" si="41"/>
        <x:v>0</x:v>
      </x:c>
    </x:row>
    <x:row r="2659" spans="1:9" x14ac:dyDescent="0.3">
      <x:c r="A2659" s="33"/>
      <x:c r="B2659" s="56"/>
      <x:c r="C2659" s="57"/>
      <x:c r="D2659" s="58"/>
      <x:c r="E2659" s="19"/>
      <x:c r="F2659" s="44"/>
      <x:c r="G2659" s="20"/>
      <x:c r="H2659" s="24"/>
      <x:c r="I2659" s="26">
        <x:f t="shared" si="41"/>
        <x:v>0</x:v>
      </x:c>
    </x:row>
    <x:row r="2660" spans="1:9" x14ac:dyDescent="0.3">
      <x:c r="A2660" s="34"/>
      <x:c r="B2660" s="59"/>
      <x:c r="C2660" s="60"/>
      <x:c r="D2660" s="61"/>
      <x:c r="E2660" s="21"/>
      <x:c r="F2660" s="45"/>
      <x:c r="G2660" s="22"/>
      <x:c r="H2660" s="25"/>
      <x:c r="I2660" s="27">
        <x:f t="shared" si="41"/>
        <x:v>0</x:v>
      </x:c>
    </x:row>
    <x:row r="2661" spans="1:9" x14ac:dyDescent="0.3">
      <x:c r="A2661" s="33"/>
      <x:c r="B2661" s="56"/>
      <x:c r="C2661" s="57"/>
      <x:c r="D2661" s="58"/>
      <x:c r="E2661" s="19"/>
      <x:c r="F2661" s="44"/>
      <x:c r="G2661" s="20"/>
      <x:c r="H2661" s="24"/>
      <x:c r="I2661" s="26">
        <x:f t="shared" si="41"/>
        <x:v>0</x:v>
      </x:c>
    </x:row>
    <x:row r="2662" spans="1:9" x14ac:dyDescent="0.3">
      <x:c r="A2662" s="34"/>
      <x:c r="B2662" s="59"/>
      <x:c r="C2662" s="60"/>
      <x:c r="D2662" s="61"/>
      <x:c r="E2662" s="21"/>
      <x:c r="F2662" s="45"/>
      <x:c r="G2662" s="22"/>
      <x:c r="H2662" s="25"/>
      <x:c r="I2662" s="27">
        <x:f t="shared" si="41"/>
        <x:v>0</x:v>
      </x:c>
    </x:row>
    <x:row r="2663" spans="1:9" x14ac:dyDescent="0.3">
      <x:c r="A2663" s="33"/>
      <x:c r="B2663" s="56"/>
      <x:c r="C2663" s="57"/>
      <x:c r="D2663" s="58"/>
      <x:c r="E2663" s="19"/>
      <x:c r="F2663" s="44"/>
      <x:c r="G2663" s="20"/>
      <x:c r="H2663" s="24"/>
      <x:c r="I2663" s="26">
        <x:f t="shared" si="41"/>
        <x:v>0</x:v>
      </x:c>
    </x:row>
    <x:row r="2664" spans="1:9" x14ac:dyDescent="0.3">
      <x:c r="A2664" s="34"/>
      <x:c r="B2664" s="59"/>
      <x:c r="C2664" s="60"/>
      <x:c r="D2664" s="61"/>
      <x:c r="E2664" s="21"/>
      <x:c r="F2664" s="45"/>
      <x:c r="G2664" s="22"/>
      <x:c r="H2664" s="25"/>
      <x:c r="I2664" s="27">
        <x:f t="shared" si="41"/>
        <x:v>0</x:v>
      </x:c>
    </x:row>
    <x:row r="2665" spans="1:9" x14ac:dyDescent="0.3">
      <x:c r="A2665" s="33"/>
      <x:c r="B2665" s="56"/>
      <x:c r="C2665" s="57"/>
      <x:c r="D2665" s="58"/>
      <x:c r="E2665" s="19"/>
      <x:c r="F2665" s="44"/>
      <x:c r="G2665" s="20"/>
      <x:c r="H2665" s="24"/>
      <x:c r="I2665" s="26">
        <x:f t="shared" si="41"/>
        <x:v>0</x:v>
      </x:c>
    </x:row>
    <x:row r="2666" spans="1:9" x14ac:dyDescent="0.3">
      <x:c r="A2666" s="34"/>
      <x:c r="B2666" s="59"/>
      <x:c r="C2666" s="60"/>
      <x:c r="D2666" s="61"/>
      <x:c r="E2666" s="21"/>
      <x:c r="F2666" s="45"/>
      <x:c r="G2666" s="22"/>
      <x:c r="H2666" s="25"/>
      <x:c r="I2666" s="27">
        <x:f t="shared" si="41"/>
        <x:v>0</x:v>
      </x:c>
    </x:row>
    <x:row r="2667" spans="1:9" x14ac:dyDescent="0.3">
      <x:c r="A2667" s="33"/>
      <x:c r="B2667" s="56"/>
      <x:c r="C2667" s="57"/>
      <x:c r="D2667" s="58"/>
      <x:c r="E2667" s="19"/>
      <x:c r="F2667" s="44"/>
      <x:c r="G2667" s="20"/>
      <x:c r="H2667" s="24"/>
      <x:c r="I2667" s="26">
        <x:f t="shared" si="41"/>
        <x:v>0</x:v>
      </x:c>
    </x:row>
    <x:row r="2668" spans="1:9" x14ac:dyDescent="0.3">
      <x:c r="A2668" s="34"/>
      <x:c r="B2668" s="59"/>
      <x:c r="C2668" s="60"/>
      <x:c r="D2668" s="61"/>
      <x:c r="E2668" s="21"/>
      <x:c r="F2668" s="45"/>
      <x:c r="G2668" s="22"/>
      <x:c r="H2668" s="25"/>
      <x:c r="I2668" s="27">
        <x:f t="shared" si="41"/>
        <x:v>0</x:v>
      </x:c>
    </x:row>
    <x:row r="2669" spans="1:9" x14ac:dyDescent="0.3">
      <x:c r="A2669" s="33"/>
      <x:c r="B2669" s="56"/>
      <x:c r="C2669" s="57"/>
      <x:c r="D2669" s="58"/>
      <x:c r="E2669" s="19"/>
      <x:c r="F2669" s="44"/>
      <x:c r="G2669" s="20"/>
      <x:c r="H2669" s="24"/>
      <x:c r="I2669" s="26">
        <x:f t="shared" si="41"/>
        <x:v>0</x:v>
      </x:c>
    </x:row>
    <x:row r="2670" spans="1:9" x14ac:dyDescent="0.3">
      <x:c r="A2670" s="34"/>
      <x:c r="B2670" s="59"/>
      <x:c r="C2670" s="60"/>
      <x:c r="D2670" s="61"/>
      <x:c r="E2670" s="21"/>
      <x:c r="F2670" s="45"/>
      <x:c r="G2670" s="22"/>
      <x:c r="H2670" s="25"/>
      <x:c r="I2670" s="27">
        <x:f t="shared" si="41"/>
        <x:v>0</x:v>
      </x:c>
    </x:row>
    <x:row r="2671" spans="1:9" x14ac:dyDescent="0.3">
      <x:c r="A2671" s="33"/>
      <x:c r="B2671" s="56"/>
      <x:c r="C2671" s="57"/>
      <x:c r="D2671" s="58"/>
      <x:c r="E2671" s="19"/>
      <x:c r="F2671" s="44"/>
      <x:c r="G2671" s="20"/>
      <x:c r="H2671" s="24"/>
      <x:c r="I2671" s="26">
        <x:f t="shared" si="41"/>
        <x:v>0</x:v>
      </x:c>
    </x:row>
    <x:row r="2672" spans="1:9" x14ac:dyDescent="0.3">
      <x:c r="A2672" s="34"/>
      <x:c r="B2672" s="59"/>
      <x:c r="C2672" s="60"/>
      <x:c r="D2672" s="61"/>
      <x:c r="E2672" s="21"/>
      <x:c r="F2672" s="45"/>
      <x:c r="G2672" s="22"/>
      <x:c r="H2672" s="25"/>
      <x:c r="I2672" s="27">
        <x:f t="shared" si="41"/>
        <x:v>0</x:v>
      </x:c>
    </x:row>
    <x:row r="2673" spans="1:9" x14ac:dyDescent="0.3">
      <x:c r="A2673" s="33"/>
      <x:c r="B2673" s="56"/>
      <x:c r="C2673" s="57"/>
      <x:c r="D2673" s="58"/>
      <x:c r="E2673" s="19"/>
      <x:c r="F2673" s="44"/>
      <x:c r="G2673" s="20"/>
      <x:c r="H2673" s="24"/>
      <x:c r="I2673" s="26">
        <x:f t="shared" si="41"/>
        <x:v>0</x:v>
      </x:c>
    </x:row>
    <x:row r="2674" spans="1:9" x14ac:dyDescent="0.3">
      <x:c r="A2674" s="34"/>
      <x:c r="B2674" s="59"/>
      <x:c r="C2674" s="60"/>
      <x:c r="D2674" s="61"/>
      <x:c r="E2674" s="21"/>
      <x:c r="F2674" s="45"/>
      <x:c r="G2674" s="22"/>
      <x:c r="H2674" s="25"/>
      <x:c r="I2674" s="27">
        <x:f t="shared" si="41"/>
        <x:v>0</x:v>
      </x:c>
    </x:row>
    <x:row r="2675" spans="1:9" x14ac:dyDescent="0.3">
      <x:c r="A2675" s="33"/>
      <x:c r="B2675" s="56"/>
      <x:c r="C2675" s="57"/>
      <x:c r="D2675" s="58"/>
      <x:c r="E2675" s="19"/>
      <x:c r="F2675" s="44"/>
      <x:c r="G2675" s="20"/>
      <x:c r="H2675" s="24"/>
      <x:c r="I2675" s="26">
        <x:f t="shared" si="41"/>
        <x:v>0</x:v>
      </x:c>
    </x:row>
    <x:row r="2676" spans="1:9" x14ac:dyDescent="0.3">
      <x:c r="A2676" s="34"/>
      <x:c r="B2676" s="59"/>
      <x:c r="C2676" s="60"/>
      <x:c r="D2676" s="61"/>
      <x:c r="E2676" s="21"/>
      <x:c r="F2676" s="45"/>
      <x:c r="G2676" s="22"/>
      <x:c r="H2676" s="25"/>
      <x:c r="I2676" s="27">
        <x:f t="shared" si="41"/>
        <x:v>0</x:v>
      </x:c>
    </x:row>
    <x:row r="2677" spans="1:9" x14ac:dyDescent="0.3">
      <x:c r="A2677" s="33"/>
      <x:c r="B2677" s="56"/>
      <x:c r="C2677" s="57"/>
      <x:c r="D2677" s="58"/>
      <x:c r="E2677" s="19"/>
      <x:c r="F2677" s="44"/>
      <x:c r="G2677" s="20"/>
      <x:c r="H2677" s="24"/>
      <x:c r="I2677" s="26">
        <x:f t="shared" si="41"/>
        <x:v>0</x:v>
      </x:c>
    </x:row>
    <x:row r="2678" spans="1:9" x14ac:dyDescent="0.3">
      <x:c r="A2678" s="34"/>
      <x:c r="B2678" s="59"/>
      <x:c r="C2678" s="60"/>
      <x:c r="D2678" s="61"/>
      <x:c r="E2678" s="21"/>
      <x:c r="F2678" s="45"/>
      <x:c r="G2678" s="22"/>
      <x:c r="H2678" s="25"/>
      <x:c r="I2678" s="27">
        <x:f t="shared" si="41"/>
        <x:v>0</x:v>
      </x:c>
    </x:row>
    <x:row r="2679" spans="1:9" x14ac:dyDescent="0.3">
      <x:c r="A2679" s="33"/>
      <x:c r="B2679" s="56"/>
      <x:c r="C2679" s="57"/>
      <x:c r="D2679" s="58"/>
      <x:c r="E2679" s="19"/>
      <x:c r="F2679" s="44"/>
      <x:c r="G2679" s="20"/>
      <x:c r="H2679" s="24"/>
      <x:c r="I2679" s="26">
        <x:f t="shared" si="41"/>
        <x:v>0</x:v>
      </x:c>
    </x:row>
    <x:row r="2680" spans="1:9" x14ac:dyDescent="0.3">
      <x:c r="A2680" s="34"/>
      <x:c r="B2680" s="59"/>
      <x:c r="C2680" s="60"/>
      <x:c r="D2680" s="61"/>
      <x:c r="E2680" s="21"/>
      <x:c r="F2680" s="45"/>
      <x:c r="G2680" s="22"/>
      <x:c r="H2680" s="25"/>
      <x:c r="I2680" s="27">
        <x:f t="shared" si="41"/>
        <x:v>0</x:v>
      </x:c>
    </x:row>
    <x:row r="2681" spans="1:9" x14ac:dyDescent="0.3">
      <x:c r="A2681" s="33"/>
      <x:c r="B2681" s="56"/>
      <x:c r="C2681" s="57"/>
      <x:c r="D2681" s="58"/>
      <x:c r="E2681" s="19"/>
      <x:c r="F2681" s="44"/>
      <x:c r="G2681" s="20"/>
      <x:c r="H2681" s="24"/>
      <x:c r="I2681" s="26">
        <x:f t="shared" si="41"/>
        <x:v>0</x:v>
      </x:c>
    </x:row>
    <x:row r="2682" spans="1:9" x14ac:dyDescent="0.3">
      <x:c r="A2682" s="34"/>
      <x:c r="B2682" s="59"/>
      <x:c r="C2682" s="60"/>
      <x:c r="D2682" s="61"/>
      <x:c r="E2682" s="21"/>
      <x:c r="F2682" s="45"/>
      <x:c r="G2682" s="22"/>
      <x:c r="H2682" s="25"/>
      <x:c r="I2682" s="27">
        <x:f t="shared" si="41"/>
        <x:v>0</x:v>
      </x:c>
    </x:row>
    <x:row r="2683" spans="1:9" x14ac:dyDescent="0.3">
      <x:c r="A2683" s="33"/>
      <x:c r="B2683" s="56"/>
      <x:c r="C2683" s="57"/>
      <x:c r="D2683" s="58"/>
      <x:c r="E2683" s="19"/>
      <x:c r="F2683" s="44"/>
      <x:c r="G2683" s="20"/>
      <x:c r="H2683" s="24"/>
      <x:c r="I2683" s="26">
        <x:f t="shared" si="41"/>
        <x:v>0</x:v>
      </x:c>
    </x:row>
    <x:row r="2684" spans="1:9" x14ac:dyDescent="0.3">
      <x:c r="A2684" s="34"/>
      <x:c r="B2684" s="59"/>
      <x:c r="C2684" s="60"/>
      <x:c r="D2684" s="61"/>
      <x:c r="E2684" s="21"/>
      <x:c r="F2684" s="45"/>
      <x:c r="G2684" s="22"/>
      <x:c r="H2684" s="25"/>
      <x:c r="I2684" s="27">
        <x:f t="shared" si="41"/>
        <x:v>0</x:v>
      </x:c>
    </x:row>
    <x:row r="2685" spans="1:9" x14ac:dyDescent="0.3">
      <x:c r="A2685" s="33"/>
      <x:c r="B2685" s="56"/>
      <x:c r="C2685" s="57"/>
      <x:c r="D2685" s="58"/>
      <x:c r="E2685" s="19"/>
      <x:c r="F2685" s="44"/>
      <x:c r="G2685" s="20"/>
      <x:c r="H2685" s="24"/>
      <x:c r="I2685" s="26">
        <x:f t="shared" si="41"/>
        <x:v>0</x:v>
      </x:c>
    </x:row>
    <x:row r="2686" spans="1:9" x14ac:dyDescent="0.3">
      <x:c r="A2686" s="34"/>
      <x:c r="B2686" s="59"/>
      <x:c r="C2686" s="60"/>
      <x:c r="D2686" s="61"/>
      <x:c r="E2686" s="21"/>
      <x:c r="F2686" s="45"/>
      <x:c r="G2686" s="22"/>
      <x:c r="H2686" s="25"/>
      <x:c r="I2686" s="27">
        <x:f t="shared" si="41"/>
        <x:v>0</x:v>
      </x:c>
    </x:row>
    <x:row r="2687" spans="1:9" x14ac:dyDescent="0.3">
      <x:c r="A2687" s="33"/>
      <x:c r="B2687" s="56"/>
      <x:c r="C2687" s="57"/>
      <x:c r="D2687" s="58"/>
      <x:c r="E2687" s="19"/>
      <x:c r="F2687" s="44"/>
      <x:c r="G2687" s="20"/>
      <x:c r="H2687" s="24"/>
      <x:c r="I2687" s="26">
        <x:f t="shared" si="41"/>
        <x:v>0</x:v>
      </x:c>
    </x:row>
    <x:row r="2688" spans="1:9" x14ac:dyDescent="0.3">
      <x:c r="A2688" s="34"/>
      <x:c r="B2688" s="59"/>
      <x:c r="C2688" s="60"/>
      <x:c r="D2688" s="61"/>
      <x:c r="E2688" s="21"/>
      <x:c r="F2688" s="45"/>
      <x:c r="G2688" s="22"/>
      <x:c r="H2688" s="25"/>
      <x:c r="I2688" s="27">
        <x:f t="shared" si="41"/>
        <x:v>0</x:v>
      </x:c>
    </x:row>
    <x:row r="2689" spans="1:9" x14ac:dyDescent="0.3">
      <x:c r="A2689" s="33"/>
      <x:c r="B2689" s="56"/>
      <x:c r="C2689" s="57"/>
      <x:c r="D2689" s="58"/>
      <x:c r="E2689" s="19"/>
      <x:c r="F2689" s="44"/>
      <x:c r="G2689" s="20"/>
      <x:c r="H2689" s="24"/>
      <x:c r="I2689" s="26">
        <x:f t="shared" si="41"/>
        <x:v>0</x:v>
      </x:c>
    </x:row>
    <x:row r="2690" spans="1:9" x14ac:dyDescent="0.3">
      <x:c r="A2690" s="34"/>
      <x:c r="B2690" s="59"/>
      <x:c r="C2690" s="60"/>
      <x:c r="D2690" s="61"/>
      <x:c r="E2690" s="21"/>
      <x:c r="F2690" s="45"/>
      <x:c r="G2690" s="22"/>
      <x:c r="H2690" s="25"/>
      <x:c r="I2690" s="27">
        <x:f t="shared" si="41"/>
        <x:v>0</x:v>
      </x:c>
    </x:row>
    <x:row r="2691" spans="1:9" x14ac:dyDescent="0.3">
      <x:c r="A2691" s="33"/>
      <x:c r="B2691" s="56"/>
      <x:c r="C2691" s="57"/>
      <x:c r="D2691" s="58"/>
      <x:c r="E2691" s="19"/>
      <x:c r="F2691" s="44"/>
      <x:c r="G2691" s="20"/>
      <x:c r="H2691" s="24"/>
      <x:c r="I2691" s="26">
        <x:f t="shared" si="41"/>
        <x:v>0</x:v>
      </x:c>
    </x:row>
    <x:row r="2692" spans="1:9" x14ac:dyDescent="0.3">
      <x:c r="A2692" s="34"/>
      <x:c r="B2692" s="59"/>
      <x:c r="C2692" s="60"/>
      <x:c r="D2692" s="61"/>
      <x:c r="E2692" s="21"/>
      <x:c r="F2692" s="45"/>
      <x:c r="G2692" s="22"/>
      <x:c r="H2692" s="25"/>
      <x:c r="I2692" s="27">
        <x:f t="shared" si="41"/>
        <x:v>0</x:v>
      </x:c>
    </x:row>
    <x:row r="2693" spans="1:9" x14ac:dyDescent="0.3">
      <x:c r="A2693" s="33"/>
      <x:c r="B2693" s="56"/>
      <x:c r="C2693" s="57"/>
      <x:c r="D2693" s="58"/>
      <x:c r="E2693" s="19"/>
      <x:c r="F2693" s="44"/>
      <x:c r="G2693" s="20"/>
      <x:c r="H2693" s="24"/>
      <x:c r="I2693" s="26">
        <x:f t="shared" si="41"/>
        <x:v>0</x:v>
      </x:c>
    </x:row>
    <x:row r="2694" spans="1:9" x14ac:dyDescent="0.3">
      <x:c r="A2694" s="34"/>
      <x:c r="B2694" s="59"/>
      <x:c r="C2694" s="60"/>
      <x:c r="D2694" s="61"/>
      <x:c r="E2694" s="21"/>
      <x:c r="F2694" s="45"/>
      <x:c r="G2694" s="22"/>
      <x:c r="H2694" s="25"/>
      <x:c r="I2694" s="27">
        <x:f t="shared" si="41"/>
        <x:v>0</x:v>
      </x:c>
    </x:row>
    <x:row r="2695" spans="1:9" x14ac:dyDescent="0.3">
      <x:c r="A2695" s="33"/>
      <x:c r="B2695" s="56"/>
      <x:c r="C2695" s="57"/>
      <x:c r="D2695" s="58"/>
      <x:c r="E2695" s="19"/>
      <x:c r="F2695" s="44"/>
      <x:c r="G2695" s="20"/>
      <x:c r="H2695" s="24"/>
      <x:c r="I2695" s="26">
        <x:f t="shared" si="41"/>
        <x:v>0</x:v>
      </x:c>
    </x:row>
    <x:row r="2696" spans="1:9" x14ac:dyDescent="0.3">
      <x:c r="A2696" s="34"/>
      <x:c r="B2696" s="59"/>
      <x:c r="C2696" s="60"/>
      <x:c r="D2696" s="61"/>
      <x:c r="E2696" s="21"/>
      <x:c r="F2696" s="45"/>
      <x:c r="G2696" s="22"/>
      <x:c r="H2696" s="25"/>
      <x:c r="I2696" s="27">
        <x:f t="shared" si="41"/>
        <x:v>0</x:v>
      </x:c>
    </x:row>
    <x:row r="2697" spans="1:9" x14ac:dyDescent="0.3">
      <x:c r="A2697" s="33"/>
      <x:c r="B2697" s="56"/>
      <x:c r="C2697" s="57"/>
      <x:c r="D2697" s="58"/>
      <x:c r="E2697" s="19"/>
      <x:c r="F2697" s="44"/>
      <x:c r="G2697" s="20"/>
      <x:c r="H2697" s="24"/>
      <x:c r="I2697" s="26">
        <x:f t="shared" si="41"/>
        <x:v>0</x:v>
      </x:c>
    </x:row>
    <x:row r="2698" spans="1:9" x14ac:dyDescent="0.3">
      <x:c r="A2698" s="34"/>
      <x:c r="B2698" s="59"/>
      <x:c r="C2698" s="60"/>
      <x:c r="D2698" s="61"/>
      <x:c r="E2698" s="21"/>
      <x:c r="F2698" s="45"/>
      <x:c r="G2698" s="22"/>
      <x:c r="H2698" s="25"/>
      <x:c r="I2698" s="27">
        <x:f t="shared" si="41"/>
        <x:v>0</x:v>
      </x:c>
    </x:row>
    <x:row r="2699" spans="1:9" x14ac:dyDescent="0.3">
      <x:c r="A2699" s="33"/>
      <x:c r="B2699" s="56"/>
      <x:c r="C2699" s="57"/>
      <x:c r="D2699" s="58"/>
      <x:c r="E2699" s="19"/>
      <x:c r="F2699" s="44"/>
      <x:c r="G2699" s="20"/>
      <x:c r="H2699" s="24"/>
      <x:c r="I2699" s="26">
        <x:f t="shared" si="41"/>
        <x:v>0</x:v>
      </x:c>
    </x:row>
    <x:row r="2700" spans="1:9" x14ac:dyDescent="0.3">
      <x:c r="A2700" s="34"/>
      <x:c r="B2700" s="59"/>
      <x:c r="C2700" s="60"/>
      <x:c r="D2700" s="61"/>
      <x:c r="E2700" s="21"/>
      <x:c r="F2700" s="45"/>
      <x:c r="G2700" s="22"/>
      <x:c r="H2700" s="25"/>
      <x:c r="I2700" s="27">
        <x:f t="shared" si="41"/>
        <x:v>0</x:v>
      </x:c>
    </x:row>
    <x:row r="2701" spans="1:9" x14ac:dyDescent="0.3">
      <x:c r="A2701" s="33"/>
      <x:c r="B2701" s="56"/>
      <x:c r="C2701" s="57"/>
      <x:c r="D2701" s="58"/>
      <x:c r="E2701" s="19"/>
      <x:c r="F2701" s="44"/>
      <x:c r="G2701" s="20"/>
      <x:c r="H2701" s="24"/>
      <x:c r="I2701" s="26">
        <x:f t="shared" si="41"/>
        <x:v>0</x:v>
      </x:c>
    </x:row>
    <x:row r="2702" spans="1:9" x14ac:dyDescent="0.3">
      <x:c r="A2702" s="34"/>
      <x:c r="B2702" s="59"/>
      <x:c r="C2702" s="60"/>
      <x:c r="D2702" s="61"/>
      <x:c r="E2702" s="21"/>
      <x:c r="F2702" s="45"/>
      <x:c r="G2702" s="22"/>
      <x:c r="H2702" s="25"/>
      <x:c r="I2702" s="27">
        <x:f t="shared" si="41"/>
        <x:v>0</x:v>
      </x:c>
    </x:row>
    <x:row r="2703" spans="1:9" x14ac:dyDescent="0.3">
      <x:c r="A2703" s="33"/>
      <x:c r="B2703" s="56"/>
      <x:c r="C2703" s="57"/>
      <x:c r="D2703" s="58"/>
      <x:c r="E2703" s="19"/>
      <x:c r="F2703" s="44"/>
      <x:c r="G2703" s="20"/>
      <x:c r="H2703" s="24"/>
      <x:c r="I2703" s="26">
        <x:f t="shared" si="41"/>
        <x:v>0</x:v>
      </x:c>
    </x:row>
    <x:row r="2704" spans="1:9" x14ac:dyDescent="0.3">
      <x:c r="A2704" s="34"/>
      <x:c r="B2704" s="59"/>
      <x:c r="C2704" s="60"/>
      <x:c r="D2704" s="61"/>
      <x:c r="E2704" s="21"/>
      <x:c r="F2704" s="45"/>
      <x:c r="G2704" s="22"/>
      <x:c r="H2704" s="25"/>
      <x:c r="I2704" s="27">
        <x:f t="shared" si="41"/>
        <x:v>0</x:v>
      </x:c>
    </x:row>
    <x:row r="2705" spans="1:9" x14ac:dyDescent="0.3">
      <x:c r="A2705" s="33"/>
      <x:c r="B2705" s="56"/>
      <x:c r="C2705" s="57"/>
      <x:c r="D2705" s="58"/>
      <x:c r="E2705" s="19"/>
      <x:c r="F2705" s="44"/>
      <x:c r="G2705" s="20"/>
      <x:c r="H2705" s="24"/>
      <x:c r="I2705" s="26">
        <x:f t="shared" si="41"/>
        <x:v>0</x:v>
      </x:c>
    </x:row>
    <x:row r="2706" spans="1:9" x14ac:dyDescent="0.3">
      <x:c r="A2706" s="34"/>
      <x:c r="B2706" s="59"/>
      <x:c r="C2706" s="60"/>
      <x:c r="D2706" s="61"/>
      <x:c r="E2706" s="21"/>
      <x:c r="F2706" s="45"/>
      <x:c r="G2706" s="22"/>
      <x:c r="H2706" s="25"/>
      <x:c r="I2706" s="27">
        <x:f t="shared" si="41"/>
        <x:v>0</x:v>
      </x:c>
    </x:row>
    <x:row r="2707" spans="1:9" x14ac:dyDescent="0.3">
      <x:c r="A2707" s="33"/>
      <x:c r="B2707" s="56"/>
      <x:c r="C2707" s="57"/>
      <x:c r="D2707" s="58"/>
      <x:c r="E2707" s="19"/>
      <x:c r="F2707" s="44"/>
      <x:c r="G2707" s="20"/>
      <x:c r="H2707" s="24"/>
      <x:c r="I2707" s="26">
        <x:f t="shared" ref="I2707:I2770" si="42">F2707*H2707</x:f>
        <x:v>0</x:v>
      </x:c>
    </x:row>
    <x:row r="2708" spans="1:9" x14ac:dyDescent="0.3">
      <x:c r="A2708" s="34"/>
      <x:c r="B2708" s="59"/>
      <x:c r="C2708" s="60"/>
      <x:c r="D2708" s="61"/>
      <x:c r="E2708" s="21"/>
      <x:c r="F2708" s="45"/>
      <x:c r="G2708" s="22"/>
      <x:c r="H2708" s="25"/>
      <x:c r="I2708" s="27">
        <x:f t="shared" si="42"/>
        <x:v>0</x:v>
      </x:c>
    </x:row>
    <x:row r="2709" spans="1:9" x14ac:dyDescent="0.3">
      <x:c r="A2709" s="33"/>
      <x:c r="B2709" s="56"/>
      <x:c r="C2709" s="57"/>
      <x:c r="D2709" s="58"/>
      <x:c r="E2709" s="19"/>
      <x:c r="F2709" s="44"/>
      <x:c r="G2709" s="20"/>
      <x:c r="H2709" s="24"/>
      <x:c r="I2709" s="26">
        <x:f t="shared" si="42"/>
        <x:v>0</x:v>
      </x:c>
    </x:row>
    <x:row r="2710" spans="1:9" x14ac:dyDescent="0.3">
      <x:c r="A2710" s="34"/>
      <x:c r="B2710" s="59"/>
      <x:c r="C2710" s="60"/>
      <x:c r="D2710" s="61"/>
      <x:c r="E2710" s="21"/>
      <x:c r="F2710" s="45"/>
      <x:c r="G2710" s="22"/>
      <x:c r="H2710" s="25"/>
      <x:c r="I2710" s="27">
        <x:f t="shared" si="42"/>
        <x:v>0</x:v>
      </x:c>
    </x:row>
    <x:row r="2711" spans="1:9" x14ac:dyDescent="0.3">
      <x:c r="A2711" s="33"/>
      <x:c r="B2711" s="56"/>
      <x:c r="C2711" s="57"/>
      <x:c r="D2711" s="58"/>
      <x:c r="E2711" s="19"/>
      <x:c r="F2711" s="44"/>
      <x:c r="G2711" s="20"/>
      <x:c r="H2711" s="24"/>
      <x:c r="I2711" s="26">
        <x:f t="shared" si="42"/>
        <x:v>0</x:v>
      </x:c>
    </x:row>
    <x:row r="2712" spans="1:9" x14ac:dyDescent="0.3">
      <x:c r="A2712" s="34"/>
      <x:c r="B2712" s="59"/>
      <x:c r="C2712" s="60"/>
      <x:c r="D2712" s="61"/>
      <x:c r="E2712" s="21"/>
      <x:c r="F2712" s="45"/>
      <x:c r="G2712" s="22"/>
      <x:c r="H2712" s="25"/>
      <x:c r="I2712" s="27">
        <x:f t="shared" si="42"/>
        <x:v>0</x:v>
      </x:c>
    </x:row>
    <x:row r="2713" spans="1:9" x14ac:dyDescent="0.3">
      <x:c r="A2713" s="33"/>
      <x:c r="B2713" s="56"/>
      <x:c r="C2713" s="57"/>
      <x:c r="D2713" s="58"/>
      <x:c r="E2713" s="19"/>
      <x:c r="F2713" s="44"/>
      <x:c r="G2713" s="20"/>
      <x:c r="H2713" s="24"/>
      <x:c r="I2713" s="26">
        <x:f t="shared" si="42"/>
        <x:v>0</x:v>
      </x:c>
    </x:row>
    <x:row r="2714" spans="1:9" x14ac:dyDescent="0.3">
      <x:c r="A2714" s="34"/>
      <x:c r="B2714" s="59"/>
      <x:c r="C2714" s="60"/>
      <x:c r="D2714" s="61"/>
      <x:c r="E2714" s="21"/>
      <x:c r="F2714" s="45"/>
      <x:c r="G2714" s="22"/>
      <x:c r="H2714" s="25"/>
      <x:c r="I2714" s="27">
        <x:f t="shared" si="42"/>
        <x:v>0</x:v>
      </x:c>
    </x:row>
    <x:row r="2715" spans="1:9" x14ac:dyDescent="0.3">
      <x:c r="A2715" s="33"/>
      <x:c r="B2715" s="56"/>
      <x:c r="C2715" s="57"/>
      <x:c r="D2715" s="58"/>
      <x:c r="E2715" s="19"/>
      <x:c r="F2715" s="44"/>
      <x:c r="G2715" s="20"/>
      <x:c r="H2715" s="24"/>
      <x:c r="I2715" s="26">
        <x:f t="shared" si="42"/>
        <x:v>0</x:v>
      </x:c>
    </x:row>
    <x:row r="2716" spans="1:9" x14ac:dyDescent="0.3">
      <x:c r="A2716" s="34"/>
      <x:c r="B2716" s="59"/>
      <x:c r="C2716" s="60"/>
      <x:c r="D2716" s="61"/>
      <x:c r="E2716" s="21"/>
      <x:c r="F2716" s="45"/>
      <x:c r="G2716" s="22"/>
      <x:c r="H2716" s="25"/>
      <x:c r="I2716" s="27">
        <x:f t="shared" si="42"/>
        <x:v>0</x:v>
      </x:c>
    </x:row>
    <x:row r="2717" spans="1:9" x14ac:dyDescent="0.3">
      <x:c r="A2717" s="33"/>
      <x:c r="B2717" s="56"/>
      <x:c r="C2717" s="57"/>
      <x:c r="D2717" s="58"/>
      <x:c r="E2717" s="19"/>
      <x:c r="F2717" s="44"/>
      <x:c r="G2717" s="20"/>
      <x:c r="H2717" s="24"/>
      <x:c r="I2717" s="26">
        <x:f t="shared" si="42"/>
        <x:v>0</x:v>
      </x:c>
    </x:row>
    <x:row r="2718" spans="1:9" x14ac:dyDescent="0.3">
      <x:c r="A2718" s="34"/>
      <x:c r="B2718" s="59"/>
      <x:c r="C2718" s="60"/>
      <x:c r="D2718" s="61"/>
      <x:c r="E2718" s="21"/>
      <x:c r="F2718" s="45"/>
      <x:c r="G2718" s="22"/>
      <x:c r="H2718" s="25"/>
      <x:c r="I2718" s="27">
        <x:f t="shared" si="42"/>
        <x:v>0</x:v>
      </x:c>
    </x:row>
    <x:row r="2719" spans="1:9" x14ac:dyDescent="0.3">
      <x:c r="A2719" s="33"/>
      <x:c r="B2719" s="56"/>
      <x:c r="C2719" s="57"/>
      <x:c r="D2719" s="58"/>
      <x:c r="E2719" s="19"/>
      <x:c r="F2719" s="44"/>
      <x:c r="G2719" s="20"/>
      <x:c r="H2719" s="24"/>
      <x:c r="I2719" s="26">
        <x:f t="shared" si="42"/>
        <x:v>0</x:v>
      </x:c>
    </x:row>
    <x:row r="2720" spans="1:9" x14ac:dyDescent="0.3">
      <x:c r="A2720" s="34"/>
      <x:c r="B2720" s="59"/>
      <x:c r="C2720" s="60"/>
      <x:c r="D2720" s="61"/>
      <x:c r="E2720" s="21"/>
      <x:c r="F2720" s="45"/>
      <x:c r="G2720" s="22"/>
      <x:c r="H2720" s="25"/>
      <x:c r="I2720" s="27">
        <x:f t="shared" si="42"/>
        <x:v>0</x:v>
      </x:c>
    </x:row>
    <x:row r="2721" spans="1:9" x14ac:dyDescent="0.3">
      <x:c r="A2721" s="33"/>
      <x:c r="B2721" s="56"/>
      <x:c r="C2721" s="57"/>
      <x:c r="D2721" s="58"/>
      <x:c r="E2721" s="19"/>
      <x:c r="F2721" s="44"/>
      <x:c r="G2721" s="20"/>
      <x:c r="H2721" s="24"/>
      <x:c r="I2721" s="26">
        <x:f t="shared" si="42"/>
        <x:v>0</x:v>
      </x:c>
    </x:row>
    <x:row r="2722" spans="1:9" x14ac:dyDescent="0.3">
      <x:c r="A2722" s="34"/>
      <x:c r="B2722" s="59"/>
      <x:c r="C2722" s="60"/>
      <x:c r="D2722" s="61"/>
      <x:c r="E2722" s="21"/>
      <x:c r="F2722" s="45"/>
      <x:c r="G2722" s="22"/>
      <x:c r="H2722" s="25"/>
      <x:c r="I2722" s="27">
        <x:f t="shared" si="42"/>
        <x:v>0</x:v>
      </x:c>
    </x:row>
    <x:row r="2723" spans="1:9" x14ac:dyDescent="0.3">
      <x:c r="A2723" s="33"/>
      <x:c r="B2723" s="56"/>
      <x:c r="C2723" s="57"/>
      <x:c r="D2723" s="58"/>
      <x:c r="E2723" s="19"/>
      <x:c r="F2723" s="44"/>
      <x:c r="G2723" s="20"/>
      <x:c r="H2723" s="24"/>
      <x:c r="I2723" s="26">
        <x:f t="shared" si="42"/>
        <x:v>0</x:v>
      </x:c>
    </x:row>
    <x:row r="2724" spans="1:9" x14ac:dyDescent="0.3">
      <x:c r="A2724" s="34"/>
      <x:c r="B2724" s="59"/>
      <x:c r="C2724" s="60"/>
      <x:c r="D2724" s="61"/>
      <x:c r="E2724" s="21"/>
      <x:c r="F2724" s="45"/>
      <x:c r="G2724" s="22"/>
      <x:c r="H2724" s="25"/>
      <x:c r="I2724" s="27">
        <x:f t="shared" si="42"/>
        <x:v>0</x:v>
      </x:c>
    </x:row>
    <x:row r="2725" spans="1:9" x14ac:dyDescent="0.3">
      <x:c r="A2725" s="33"/>
      <x:c r="B2725" s="56"/>
      <x:c r="C2725" s="57"/>
      <x:c r="D2725" s="58"/>
      <x:c r="E2725" s="19"/>
      <x:c r="F2725" s="44"/>
      <x:c r="G2725" s="20"/>
      <x:c r="H2725" s="24"/>
      <x:c r="I2725" s="26">
        <x:f t="shared" si="42"/>
        <x:v>0</x:v>
      </x:c>
    </x:row>
    <x:row r="2726" spans="1:9" x14ac:dyDescent="0.3">
      <x:c r="A2726" s="34"/>
      <x:c r="B2726" s="59"/>
      <x:c r="C2726" s="60"/>
      <x:c r="D2726" s="61"/>
      <x:c r="E2726" s="21"/>
      <x:c r="F2726" s="45"/>
      <x:c r="G2726" s="22"/>
      <x:c r="H2726" s="25"/>
      <x:c r="I2726" s="27">
        <x:f t="shared" si="42"/>
        <x:v>0</x:v>
      </x:c>
    </x:row>
    <x:row r="2727" spans="1:9" x14ac:dyDescent="0.3">
      <x:c r="A2727" s="33"/>
      <x:c r="B2727" s="56"/>
      <x:c r="C2727" s="57"/>
      <x:c r="D2727" s="58"/>
      <x:c r="E2727" s="19"/>
      <x:c r="F2727" s="44"/>
      <x:c r="G2727" s="20"/>
      <x:c r="H2727" s="24"/>
      <x:c r="I2727" s="26">
        <x:f t="shared" si="42"/>
        <x:v>0</x:v>
      </x:c>
    </x:row>
    <x:row r="2728" spans="1:9" x14ac:dyDescent="0.3">
      <x:c r="A2728" s="34"/>
      <x:c r="B2728" s="59"/>
      <x:c r="C2728" s="60"/>
      <x:c r="D2728" s="61"/>
      <x:c r="E2728" s="21"/>
      <x:c r="F2728" s="45"/>
      <x:c r="G2728" s="22"/>
      <x:c r="H2728" s="25"/>
      <x:c r="I2728" s="27">
        <x:f t="shared" si="42"/>
        <x:v>0</x:v>
      </x:c>
    </x:row>
    <x:row r="2729" spans="1:9" x14ac:dyDescent="0.3">
      <x:c r="A2729" s="33"/>
      <x:c r="B2729" s="56"/>
      <x:c r="C2729" s="57"/>
      <x:c r="D2729" s="58"/>
      <x:c r="E2729" s="19"/>
      <x:c r="F2729" s="44"/>
      <x:c r="G2729" s="20"/>
      <x:c r="H2729" s="24"/>
      <x:c r="I2729" s="26">
        <x:f t="shared" si="42"/>
        <x:v>0</x:v>
      </x:c>
    </x:row>
    <x:row r="2730" spans="1:9" x14ac:dyDescent="0.3">
      <x:c r="A2730" s="34"/>
      <x:c r="B2730" s="59"/>
      <x:c r="C2730" s="60"/>
      <x:c r="D2730" s="61"/>
      <x:c r="E2730" s="21"/>
      <x:c r="F2730" s="45"/>
      <x:c r="G2730" s="22"/>
      <x:c r="H2730" s="25"/>
      <x:c r="I2730" s="27">
        <x:f t="shared" si="42"/>
        <x:v>0</x:v>
      </x:c>
    </x:row>
    <x:row r="2731" spans="1:9" x14ac:dyDescent="0.3">
      <x:c r="A2731" s="33"/>
      <x:c r="B2731" s="56"/>
      <x:c r="C2731" s="57"/>
      <x:c r="D2731" s="58"/>
      <x:c r="E2731" s="19"/>
      <x:c r="F2731" s="44"/>
      <x:c r="G2731" s="20"/>
      <x:c r="H2731" s="24"/>
      <x:c r="I2731" s="26">
        <x:f t="shared" si="42"/>
        <x:v>0</x:v>
      </x:c>
    </x:row>
    <x:row r="2732" spans="1:9" x14ac:dyDescent="0.3">
      <x:c r="A2732" s="34"/>
      <x:c r="B2732" s="59"/>
      <x:c r="C2732" s="60"/>
      <x:c r="D2732" s="61"/>
      <x:c r="E2732" s="21"/>
      <x:c r="F2732" s="45"/>
      <x:c r="G2732" s="22"/>
      <x:c r="H2732" s="25"/>
      <x:c r="I2732" s="27">
        <x:f t="shared" si="42"/>
        <x:v>0</x:v>
      </x:c>
    </x:row>
    <x:row r="2733" spans="1:9" x14ac:dyDescent="0.3">
      <x:c r="A2733" s="33"/>
      <x:c r="B2733" s="56"/>
      <x:c r="C2733" s="57"/>
      <x:c r="D2733" s="58"/>
      <x:c r="E2733" s="19"/>
      <x:c r="F2733" s="44"/>
      <x:c r="G2733" s="20"/>
      <x:c r="H2733" s="24"/>
      <x:c r="I2733" s="26">
        <x:f t="shared" si="42"/>
        <x:v>0</x:v>
      </x:c>
    </x:row>
    <x:row r="2734" spans="1:9" x14ac:dyDescent="0.3">
      <x:c r="A2734" s="34"/>
      <x:c r="B2734" s="59"/>
      <x:c r="C2734" s="60"/>
      <x:c r="D2734" s="61"/>
      <x:c r="E2734" s="21"/>
      <x:c r="F2734" s="45"/>
      <x:c r="G2734" s="22"/>
      <x:c r="H2734" s="25"/>
      <x:c r="I2734" s="27">
        <x:f t="shared" si="42"/>
        <x:v>0</x:v>
      </x:c>
    </x:row>
    <x:row r="2735" spans="1:9" x14ac:dyDescent="0.3">
      <x:c r="A2735" s="33"/>
      <x:c r="B2735" s="56"/>
      <x:c r="C2735" s="57"/>
      <x:c r="D2735" s="58"/>
      <x:c r="E2735" s="19"/>
      <x:c r="F2735" s="44"/>
      <x:c r="G2735" s="20"/>
      <x:c r="H2735" s="24"/>
      <x:c r="I2735" s="26">
        <x:f t="shared" si="42"/>
        <x:v>0</x:v>
      </x:c>
    </x:row>
    <x:row r="2736" spans="1:9" x14ac:dyDescent="0.3">
      <x:c r="A2736" s="34"/>
      <x:c r="B2736" s="59"/>
      <x:c r="C2736" s="60"/>
      <x:c r="D2736" s="61"/>
      <x:c r="E2736" s="21"/>
      <x:c r="F2736" s="45"/>
      <x:c r="G2736" s="22"/>
      <x:c r="H2736" s="25"/>
      <x:c r="I2736" s="27">
        <x:f t="shared" si="42"/>
        <x:v>0</x:v>
      </x:c>
    </x:row>
    <x:row r="2737" spans="1:9" x14ac:dyDescent="0.3">
      <x:c r="A2737" s="33"/>
      <x:c r="B2737" s="56"/>
      <x:c r="C2737" s="57"/>
      <x:c r="D2737" s="58"/>
      <x:c r="E2737" s="19"/>
      <x:c r="F2737" s="44"/>
      <x:c r="G2737" s="20"/>
      <x:c r="H2737" s="24"/>
      <x:c r="I2737" s="26">
        <x:f t="shared" si="42"/>
        <x:v>0</x:v>
      </x:c>
    </x:row>
    <x:row r="2738" spans="1:9" x14ac:dyDescent="0.3">
      <x:c r="A2738" s="34"/>
      <x:c r="B2738" s="59"/>
      <x:c r="C2738" s="60"/>
      <x:c r="D2738" s="61"/>
      <x:c r="E2738" s="21"/>
      <x:c r="F2738" s="45"/>
      <x:c r="G2738" s="22"/>
      <x:c r="H2738" s="25"/>
      <x:c r="I2738" s="27">
        <x:f t="shared" si="42"/>
        <x:v>0</x:v>
      </x:c>
    </x:row>
    <x:row r="2739" spans="1:9" x14ac:dyDescent="0.3">
      <x:c r="A2739" s="33"/>
      <x:c r="B2739" s="56"/>
      <x:c r="C2739" s="57"/>
      <x:c r="D2739" s="58"/>
      <x:c r="E2739" s="19"/>
      <x:c r="F2739" s="44"/>
      <x:c r="G2739" s="20"/>
      <x:c r="H2739" s="24"/>
      <x:c r="I2739" s="26">
        <x:f t="shared" si="42"/>
        <x:v>0</x:v>
      </x:c>
    </x:row>
    <x:row r="2740" spans="1:9" x14ac:dyDescent="0.3">
      <x:c r="A2740" s="34"/>
      <x:c r="B2740" s="59"/>
      <x:c r="C2740" s="60"/>
      <x:c r="D2740" s="61"/>
      <x:c r="E2740" s="21"/>
      <x:c r="F2740" s="45"/>
      <x:c r="G2740" s="22"/>
      <x:c r="H2740" s="25"/>
      <x:c r="I2740" s="27">
        <x:f t="shared" si="42"/>
        <x:v>0</x:v>
      </x:c>
    </x:row>
    <x:row r="2741" spans="1:9" x14ac:dyDescent="0.3">
      <x:c r="A2741" s="33"/>
      <x:c r="B2741" s="56"/>
      <x:c r="C2741" s="57"/>
      <x:c r="D2741" s="58"/>
      <x:c r="E2741" s="19"/>
      <x:c r="F2741" s="44"/>
      <x:c r="G2741" s="20"/>
      <x:c r="H2741" s="24"/>
      <x:c r="I2741" s="26">
        <x:f t="shared" si="42"/>
        <x:v>0</x:v>
      </x:c>
    </x:row>
    <x:row r="2742" spans="1:9" x14ac:dyDescent="0.3">
      <x:c r="A2742" s="34"/>
      <x:c r="B2742" s="59"/>
      <x:c r="C2742" s="60"/>
      <x:c r="D2742" s="61"/>
      <x:c r="E2742" s="21"/>
      <x:c r="F2742" s="45"/>
      <x:c r="G2742" s="22"/>
      <x:c r="H2742" s="25"/>
      <x:c r="I2742" s="27">
        <x:f t="shared" si="42"/>
        <x:v>0</x:v>
      </x:c>
    </x:row>
    <x:row r="2743" spans="1:9" x14ac:dyDescent="0.3">
      <x:c r="A2743" s="33"/>
      <x:c r="B2743" s="56"/>
      <x:c r="C2743" s="57"/>
      <x:c r="D2743" s="58"/>
      <x:c r="E2743" s="19"/>
      <x:c r="F2743" s="44"/>
      <x:c r="G2743" s="20"/>
      <x:c r="H2743" s="24"/>
      <x:c r="I2743" s="26">
        <x:f t="shared" si="42"/>
        <x:v>0</x:v>
      </x:c>
    </x:row>
    <x:row r="2744" spans="1:9" x14ac:dyDescent="0.3">
      <x:c r="A2744" s="34"/>
      <x:c r="B2744" s="59"/>
      <x:c r="C2744" s="60"/>
      <x:c r="D2744" s="61"/>
      <x:c r="E2744" s="21"/>
      <x:c r="F2744" s="45"/>
      <x:c r="G2744" s="22"/>
      <x:c r="H2744" s="25"/>
      <x:c r="I2744" s="27">
        <x:f t="shared" si="42"/>
        <x:v>0</x:v>
      </x:c>
    </x:row>
    <x:row r="2745" spans="1:9" x14ac:dyDescent="0.3">
      <x:c r="A2745" s="33"/>
      <x:c r="B2745" s="56"/>
      <x:c r="C2745" s="57"/>
      <x:c r="D2745" s="58"/>
      <x:c r="E2745" s="19"/>
      <x:c r="F2745" s="44"/>
      <x:c r="G2745" s="20"/>
      <x:c r="H2745" s="24"/>
      <x:c r="I2745" s="26">
        <x:f t="shared" si="42"/>
        <x:v>0</x:v>
      </x:c>
    </x:row>
    <x:row r="2746" spans="1:9" x14ac:dyDescent="0.3">
      <x:c r="A2746" s="34"/>
      <x:c r="B2746" s="59"/>
      <x:c r="C2746" s="60"/>
      <x:c r="D2746" s="61"/>
      <x:c r="E2746" s="21"/>
      <x:c r="F2746" s="45"/>
      <x:c r="G2746" s="22"/>
      <x:c r="H2746" s="25"/>
      <x:c r="I2746" s="27">
        <x:f t="shared" si="42"/>
        <x:v>0</x:v>
      </x:c>
    </x:row>
    <x:row r="2747" spans="1:9" x14ac:dyDescent="0.3">
      <x:c r="A2747" s="33"/>
      <x:c r="B2747" s="56"/>
      <x:c r="C2747" s="57"/>
      <x:c r="D2747" s="58"/>
      <x:c r="E2747" s="19"/>
      <x:c r="F2747" s="44"/>
      <x:c r="G2747" s="20"/>
      <x:c r="H2747" s="24"/>
      <x:c r="I2747" s="26">
        <x:f t="shared" si="42"/>
        <x:v>0</x:v>
      </x:c>
    </x:row>
    <x:row r="2748" spans="1:9" x14ac:dyDescent="0.3">
      <x:c r="A2748" s="34"/>
      <x:c r="B2748" s="59"/>
      <x:c r="C2748" s="60"/>
      <x:c r="D2748" s="61"/>
      <x:c r="E2748" s="21"/>
      <x:c r="F2748" s="45"/>
      <x:c r="G2748" s="22"/>
      <x:c r="H2748" s="25"/>
      <x:c r="I2748" s="27">
        <x:f t="shared" si="42"/>
        <x:v>0</x:v>
      </x:c>
    </x:row>
    <x:row r="2749" spans="1:9" x14ac:dyDescent="0.3">
      <x:c r="A2749" s="33"/>
      <x:c r="B2749" s="56"/>
      <x:c r="C2749" s="57"/>
      <x:c r="D2749" s="58"/>
      <x:c r="E2749" s="19"/>
      <x:c r="F2749" s="44"/>
      <x:c r="G2749" s="20"/>
      <x:c r="H2749" s="24"/>
      <x:c r="I2749" s="26">
        <x:f t="shared" si="42"/>
        <x:v>0</x:v>
      </x:c>
    </x:row>
    <x:row r="2750" spans="1:9" x14ac:dyDescent="0.3">
      <x:c r="A2750" s="34"/>
      <x:c r="B2750" s="59"/>
      <x:c r="C2750" s="60"/>
      <x:c r="D2750" s="61"/>
      <x:c r="E2750" s="21"/>
      <x:c r="F2750" s="45"/>
      <x:c r="G2750" s="22"/>
      <x:c r="H2750" s="25"/>
      <x:c r="I2750" s="27">
        <x:f t="shared" si="42"/>
        <x:v>0</x:v>
      </x:c>
    </x:row>
    <x:row r="2751" spans="1:9" x14ac:dyDescent="0.3">
      <x:c r="A2751" s="33"/>
      <x:c r="B2751" s="56"/>
      <x:c r="C2751" s="57"/>
      <x:c r="D2751" s="58"/>
      <x:c r="E2751" s="19"/>
      <x:c r="F2751" s="44"/>
      <x:c r="G2751" s="20"/>
      <x:c r="H2751" s="24"/>
      <x:c r="I2751" s="26">
        <x:f t="shared" si="42"/>
        <x:v>0</x:v>
      </x:c>
    </x:row>
    <x:row r="2752" spans="1:9" x14ac:dyDescent="0.3">
      <x:c r="A2752" s="34"/>
      <x:c r="B2752" s="59"/>
      <x:c r="C2752" s="60"/>
      <x:c r="D2752" s="61"/>
      <x:c r="E2752" s="21"/>
      <x:c r="F2752" s="45"/>
      <x:c r="G2752" s="22"/>
      <x:c r="H2752" s="25"/>
      <x:c r="I2752" s="27">
        <x:f t="shared" si="42"/>
        <x:v>0</x:v>
      </x:c>
    </x:row>
    <x:row r="2753" spans="1:9" x14ac:dyDescent="0.3">
      <x:c r="A2753" s="33"/>
      <x:c r="B2753" s="56"/>
      <x:c r="C2753" s="57"/>
      <x:c r="D2753" s="58"/>
      <x:c r="E2753" s="19"/>
      <x:c r="F2753" s="44"/>
      <x:c r="G2753" s="20"/>
      <x:c r="H2753" s="24"/>
      <x:c r="I2753" s="26">
        <x:f t="shared" si="42"/>
        <x:v>0</x:v>
      </x:c>
    </x:row>
    <x:row r="2754" spans="1:9" x14ac:dyDescent="0.3">
      <x:c r="A2754" s="34"/>
      <x:c r="B2754" s="59"/>
      <x:c r="C2754" s="60"/>
      <x:c r="D2754" s="61"/>
      <x:c r="E2754" s="21"/>
      <x:c r="F2754" s="45"/>
      <x:c r="G2754" s="22"/>
      <x:c r="H2754" s="25"/>
      <x:c r="I2754" s="27">
        <x:f t="shared" si="42"/>
        <x:v>0</x:v>
      </x:c>
    </x:row>
    <x:row r="2755" spans="1:9" x14ac:dyDescent="0.3">
      <x:c r="A2755" s="33"/>
      <x:c r="B2755" s="56"/>
      <x:c r="C2755" s="57"/>
      <x:c r="D2755" s="58"/>
      <x:c r="E2755" s="19"/>
      <x:c r="F2755" s="44"/>
      <x:c r="G2755" s="20"/>
      <x:c r="H2755" s="24"/>
      <x:c r="I2755" s="26">
        <x:f t="shared" si="42"/>
        <x:v>0</x:v>
      </x:c>
    </x:row>
    <x:row r="2756" spans="1:9" x14ac:dyDescent="0.3">
      <x:c r="A2756" s="34"/>
      <x:c r="B2756" s="59"/>
      <x:c r="C2756" s="60"/>
      <x:c r="D2756" s="61"/>
      <x:c r="E2756" s="21"/>
      <x:c r="F2756" s="45"/>
      <x:c r="G2756" s="22"/>
      <x:c r="H2756" s="25"/>
      <x:c r="I2756" s="27">
        <x:f t="shared" si="42"/>
        <x:v>0</x:v>
      </x:c>
    </x:row>
    <x:row r="2757" spans="1:9" x14ac:dyDescent="0.3">
      <x:c r="A2757" s="33"/>
      <x:c r="B2757" s="56"/>
      <x:c r="C2757" s="57"/>
      <x:c r="D2757" s="58"/>
      <x:c r="E2757" s="19"/>
      <x:c r="F2757" s="44"/>
      <x:c r="G2757" s="20"/>
      <x:c r="H2757" s="24"/>
      <x:c r="I2757" s="26">
        <x:f t="shared" si="42"/>
        <x:v>0</x:v>
      </x:c>
    </x:row>
    <x:row r="2758" spans="1:9" x14ac:dyDescent="0.3">
      <x:c r="A2758" s="34"/>
      <x:c r="B2758" s="59"/>
      <x:c r="C2758" s="60"/>
      <x:c r="D2758" s="61"/>
      <x:c r="E2758" s="21"/>
      <x:c r="F2758" s="45"/>
      <x:c r="G2758" s="22"/>
      <x:c r="H2758" s="25"/>
      <x:c r="I2758" s="27">
        <x:f t="shared" si="42"/>
        <x:v>0</x:v>
      </x:c>
    </x:row>
    <x:row r="2759" spans="1:9" x14ac:dyDescent="0.3">
      <x:c r="A2759" s="33"/>
      <x:c r="B2759" s="56"/>
      <x:c r="C2759" s="57"/>
      <x:c r="D2759" s="58"/>
      <x:c r="E2759" s="19"/>
      <x:c r="F2759" s="44"/>
      <x:c r="G2759" s="20"/>
      <x:c r="H2759" s="24"/>
      <x:c r="I2759" s="26">
        <x:f t="shared" si="42"/>
        <x:v>0</x:v>
      </x:c>
    </x:row>
    <x:row r="2760" spans="1:9" x14ac:dyDescent="0.3">
      <x:c r="A2760" s="34"/>
      <x:c r="B2760" s="59"/>
      <x:c r="C2760" s="60"/>
      <x:c r="D2760" s="61"/>
      <x:c r="E2760" s="21"/>
      <x:c r="F2760" s="45"/>
      <x:c r="G2760" s="22"/>
      <x:c r="H2760" s="25"/>
      <x:c r="I2760" s="27">
        <x:f t="shared" si="42"/>
        <x:v>0</x:v>
      </x:c>
    </x:row>
    <x:row r="2761" spans="1:9" x14ac:dyDescent="0.3">
      <x:c r="A2761" s="33"/>
      <x:c r="B2761" s="56"/>
      <x:c r="C2761" s="57"/>
      <x:c r="D2761" s="58"/>
      <x:c r="E2761" s="19"/>
      <x:c r="F2761" s="44"/>
      <x:c r="G2761" s="20"/>
      <x:c r="H2761" s="24"/>
      <x:c r="I2761" s="26">
        <x:f t="shared" si="42"/>
        <x:v>0</x:v>
      </x:c>
    </x:row>
    <x:row r="2762" spans="1:9" x14ac:dyDescent="0.3">
      <x:c r="A2762" s="34"/>
      <x:c r="B2762" s="59"/>
      <x:c r="C2762" s="60"/>
      <x:c r="D2762" s="61"/>
      <x:c r="E2762" s="21"/>
      <x:c r="F2762" s="45"/>
      <x:c r="G2762" s="22"/>
      <x:c r="H2762" s="25"/>
      <x:c r="I2762" s="27">
        <x:f t="shared" si="42"/>
        <x:v>0</x:v>
      </x:c>
    </x:row>
    <x:row r="2763" spans="1:9" x14ac:dyDescent="0.3">
      <x:c r="A2763" s="33"/>
      <x:c r="B2763" s="56"/>
      <x:c r="C2763" s="57"/>
      <x:c r="D2763" s="58"/>
      <x:c r="E2763" s="19"/>
      <x:c r="F2763" s="44"/>
      <x:c r="G2763" s="20"/>
      <x:c r="H2763" s="24"/>
      <x:c r="I2763" s="26">
        <x:f t="shared" si="42"/>
        <x:v>0</x:v>
      </x:c>
    </x:row>
    <x:row r="2764" spans="1:9" x14ac:dyDescent="0.3">
      <x:c r="A2764" s="34"/>
      <x:c r="B2764" s="59"/>
      <x:c r="C2764" s="60"/>
      <x:c r="D2764" s="61"/>
      <x:c r="E2764" s="21"/>
      <x:c r="F2764" s="45"/>
      <x:c r="G2764" s="22"/>
      <x:c r="H2764" s="25"/>
      <x:c r="I2764" s="27">
        <x:f t="shared" si="42"/>
        <x:v>0</x:v>
      </x:c>
    </x:row>
    <x:row r="2765" spans="1:9" x14ac:dyDescent="0.3">
      <x:c r="A2765" s="33"/>
      <x:c r="B2765" s="56"/>
      <x:c r="C2765" s="57"/>
      <x:c r="D2765" s="58"/>
      <x:c r="E2765" s="19"/>
      <x:c r="F2765" s="44"/>
      <x:c r="G2765" s="20"/>
      <x:c r="H2765" s="24"/>
      <x:c r="I2765" s="26">
        <x:f t="shared" si="42"/>
        <x:v>0</x:v>
      </x:c>
    </x:row>
    <x:row r="2766" spans="1:9" x14ac:dyDescent="0.3">
      <x:c r="A2766" s="34"/>
      <x:c r="B2766" s="59"/>
      <x:c r="C2766" s="60"/>
      <x:c r="D2766" s="61"/>
      <x:c r="E2766" s="21"/>
      <x:c r="F2766" s="45"/>
      <x:c r="G2766" s="22"/>
      <x:c r="H2766" s="25"/>
      <x:c r="I2766" s="27">
        <x:f t="shared" si="42"/>
        <x:v>0</x:v>
      </x:c>
    </x:row>
    <x:row r="2767" spans="1:9" x14ac:dyDescent="0.3">
      <x:c r="A2767" s="33"/>
      <x:c r="B2767" s="56"/>
      <x:c r="C2767" s="57"/>
      <x:c r="D2767" s="58"/>
      <x:c r="E2767" s="19"/>
      <x:c r="F2767" s="44"/>
      <x:c r="G2767" s="20"/>
      <x:c r="H2767" s="24"/>
      <x:c r="I2767" s="26">
        <x:f t="shared" si="42"/>
        <x:v>0</x:v>
      </x:c>
    </x:row>
    <x:row r="2768" spans="1:9" x14ac:dyDescent="0.3">
      <x:c r="A2768" s="34"/>
      <x:c r="B2768" s="59"/>
      <x:c r="C2768" s="60"/>
      <x:c r="D2768" s="61"/>
      <x:c r="E2768" s="21"/>
      <x:c r="F2768" s="45"/>
      <x:c r="G2768" s="22"/>
      <x:c r="H2768" s="25"/>
      <x:c r="I2768" s="27">
        <x:f t="shared" si="42"/>
        <x:v>0</x:v>
      </x:c>
    </x:row>
    <x:row r="2769" spans="1:9" x14ac:dyDescent="0.3">
      <x:c r="A2769" s="33"/>
      <x:c r="B2769" s="56"/>
      <x:c r="C2769" s="57"/>
      <x:c r="D2769" s="58"/>
      <x:c r="E2769" s="19"/>
      <x:c r="F2769" s="44"/>
      <x:c r="G2769" s="20"/>
      <x:c r="H2769" s="24"/>
      <x:c r="I2769" s="26">
        <x:f t="shared" si="42"/>
        <x:v>0</x:v>
      </x:c>
    </x:row>
    <x:row r="2770" spans="1:9" x14ac:dyDescent="0.3">
      <x:c r="A2770" s="34"/>
      <x:c r="B2770" s="59"/>
      <x:c r="C2770" s="60"/>
      <x:c r="D2770" s="61"/>
      <x:c r="E2770" s="21"/>
      <x:c r="F2770" s="45"/>
      <x:c r="G2770" s="22"/>
      <x:c r="H2770" s="25"/>
      <x:c r="I2770" s="27">
        <x:f t="shared" si="42"/>
        <x:v>0</x:v>
      </x:c>
    </x:row>
    <x:row r="2771" spans="1:9" x14ac:dyDescent="0.3">
      <x:c r="A2771" s="33"/>
      <x:c r="B2771" s="56"/>
      <x:c r="C2771" s="57"/>
      <x:c r="D2771" s="58"/>
      <x:c r="E2771" s="19"/>
      <x:c r="F2771" s="44"/>
      <x:c r="G2771" s="20"/>
      <x:c r="H2771" s="24"/>
      <x:c r="I2771" s="26">
        <x:f t="shared" ref="I2771:I2834" si="43">F2771*H2771</x:f>
        <x:v>0</x:v>
      </x:c>
    </x:row>
    <x:row r="2772" spans="1:9" x14ac:dyDescent="0.3">
      <x:c r="A2772" s="34"/>
      <x:c r="B2772" s="59"/>
      <x:c r="C2772" s="60"/>
      <x:c r="D2772" s="61"/>
      <x:c r="E2772" s="21"/>
      <x:c r="F2772" s="45"/>
      <x:c r="G2772" s="22"/>
      <x:c r="H2772" s="25"/>
      <x:c r="I2772" s="27">
        <x:f t="shared" si="43"/>
        <x:v>0</x:v>
      </x:c>
    </x:row>
    <x:row r="2773" spans="1:9" x14ac:dyDescent="0.3">
      <x:c r="A2773" s="33"/>
      <x:c r="B2773" s="56"/>
      <x:c r="C2773" s="57"/>
      <x:c r="D2773" s="58"/>
      <x:c r="E2773" s="19"/>
      <x:c r="F2773" s="44"/>
      <x:c r="G2773" s="20"/>
      <x:c r="H2773" s="24"/>
      <x:c r="I2773" s="26">
        <x:f t="shared" si="43"/>
        <x:v>0</x:v>
      </x:c>
    </x:row>
    <x:row r="2774" spans="1:9" x14ac:dyDescent="0.3">
      <x:c r="A2774" s="34"/>
      <x:c r="B2774" s="59"/>
      <x:c r="C2774" s="60"/>
      <x:c r="D2774" s="61"/>
      <x:c r="E2774" s="21"/>
      <x:c r="F2774" s="45"/>
      <x:c r="G2774" s="22"/>
      <x:c r="H2774" s="25"/>
      <x:c r="I2774" s="27">
        <x:f t="shared" si="43"/>
        <x:v>0</x:v>
      </x:c>
    </x:row>
    <x:row r="2775" spans="1:9" x14ac:dyDescent="0.3">
      <x:c r="A2775" s="33"/>
      <x:c r="B2775" s="56"/>
      <x:c r="C2775" s="57"/>
      <x:c r="D2775" s="58"/>
      <x:c r="E2775" s="19"/>
      <x:c r="F2775" s="44"/>
      <x:c r="G2775" s="20"/>
      <x:c r="H2775" s="24"/>
      <x:c r="I2775" s="26">
        <x:f t="shared" si="43"/>
        <x:v>0</x:v>
      </x:c>
    </x:row>
    <x:row r="2776" spans="1:9" x14ac:dyDescent="0.3">
      <x:c r="A2776" s="34"/>
      <x:c r="B2776" s="59"/>
      <x:c r="C2776" s="60"/>
      <x:c r="D2776" s="61"/>
      <x:c r="E2776" s="21"/>
      <x:c r="F2776" s="45"/>
      <x:c r="G2776" s="22"/>
      <x:c r="H2776" s="25"/>
      <x:c r="I2776" s="27">
        <x:f t="shared" si="43"/>
        <x:v>0</x:v>
      </x:c>
    </x:row>
    <x:row r="2777" spans="1:9" x14ac:dyDescent="0.3">
      <x:c r="A2777" s="33"/>
      <x:c r="B2777" s="56"/>
      <x:c r="C2777" s="57"/>
      <x:c r="D2777" s="58"/>
      <x:c r="E2777" s="19"/>
      <x:c r="F2777" s="44"/>
      <x:c r="G2777" s="20"/>
      <x:c r="H2777" s="24"/>
      <x:c r="I2777" s="26">
        <x:f t="shared" si="43"/>
        <x:v>0</x:v>
      </x:c>
    </x:row>
    <x:row r="2778" spans="1:9" x14ac:dyDescent="0.3">
      <x:c r="A2778" s="34"/>
      <x:c r="B2778" s="59"/>
      <x:c r="C2778" s="60"/>
      <x:c r="D2778" s="61"/>
      <x:c r="E2778" s="21"/>
      <x:c r="F2778" s="45"/>
      <x:c r="G2778" s="22"/>
      <x:c r="H2778" s="25"/>
      <x:c r="I2778" s="27">
        <x:f t="shared" si="43"/>
        <x:v>0</x:v>
      </x:c>
    </x:row>
    <x:row r="2779" spans="1:9" x14ac:dyDescent="0.3">
      <x:c r="A2779" s="33"/>
      <x:c r="B2779" s="56"/>
      <x:c r="C2779" s="57"/>
      <x:c r="D2779" s="58"/>
      <x:c r="E2779" s="19"/>
      <x:c r="F2779" s="44"/>
      <x:c r="G2779" s="20"/>
      <x:c r="H2779" s="24"/>
      <x:c r="I2779" s="26">
        <x:f t="shared" si="43"/>
        <x:v>0</x:v>
      </x:c>
    </x:row>
    <x:row r="2780" spans="1:9" x14ac:dyDescent="0.3">
      <x:c r="A2780" s="34"/>
      <x:c r="B2780" s="59"/>
      <x:c r="C2780" s="60"/>
      <x:c r="D2780" s="61"/>
      <x:c r="E2780" s="21"/>
      <x:c r="F2780" s="45"/>
      <x:c r="G2780" s="22"/>
      <x:c r="H2780" s="25"/>
      <x:c r="I2780" s="27">
        <x:f t="shared" si="43"/>
        <x:v>0</x:v>
      </x:c>
    </x:row>
    <x:row r="2781" spans="1:9" x14ac:dyDescent="0.3">
      <x:c r="A2781" s="33"/>
      <x:c r="B2781" s="56"/>
      <x:c r="C2781" s="57"/>
      <x:c r="D2781" s="58"/>
      <x:c r="E2781" s="19"/>
      <x:c r="F2781" s="44"/>
      <x:c r="G2781" s="20"/>
      <x:c r="H2781" s="24"/>
      <x:c r="I2781" s="26">
        <x:f t="shared" si="43"/>
        <x:v>0</x:v>
      </x:c>
    </x:row>
    <x:row r="2782" spans="1:9" x14ac:dyDescent="0.3">
      <x:c r="A2782" s="34"/>
      <x:c r="B2782" s="59"/>
      <x:c r="C2782" s="60"/>
      <x:c r="D2782" s="61"/>
      <x:c r="E2782" s="21"/>
      <x:c r="F2782" s="45"/>
      <x:c r="G2782" s="22"/>
      <x:c r="H2782" s="25"/>
      <x:c r="I2782" s="27">
        <x:f t="shared" si="43"/>
        <x:v>0</x:v>
      </x:c>
    </x:row>
    <x:row r="2783" spans="1:9" x14ac:dyDescent="0.3">
      <x:c r="A2783" s="33"/>
      <x:c r="B2783" s="56"/>
      <x:c r="C2783" s="57"/>
      <x:c r="D2783" s="58"/>
      <x:c r="E2783" s="19"/>
      <x:c r="F2783" s="44"/>
      <x:c r="G2783" s="20"/>
      <x:c r="H2783" s="24"/>
      <x:c r="I2783" s="26">
        <x:f t="shared" si="43"/>
        <x:v>0</x:v>
      </x:c>
    </x:row>
    <x:row r="2784" spans="1:9" x14ac:dyDescent="0.3">
      <x:c r="A2784" s="34"/>
      <x:c r="B2784" s="59"/>
      <x:c r="C2784" s="60"/>
      <x:c r="D2784" s="61"/>
      <x:c r="E2784" s="21"/>
      <x:c r="F2784" s="45"/>
      <x:c r="G2784" s="22"/>
      <x:c r="H2784" s="25"/>
      <x:c r="I2784" s="27">
        <x:f t="shared" si="43"/>
        <x:v>0</x:v>
      </x:c>
    </x:row>
    <x:row r="2785" spans="1:9" x14ac:dyDescent="0.3">
      <x:c r="A2785" s="33"/>
      <x:c r="B2785" s="56"/>
      <x:c r="C2785" s="57"/>
      <x:c r="D2785" s="58"/>
      <x:c r="E2785" s="19"/>
      <x:c r="F2785" s="44"/>
      <x:c r="G2785" s="20"/>
      <x:c r="H2785" s="24"/>
      <x:c r="I2785" s="26">
        <x:f t="shared" si="43"/>
        <x:v>0</x:v>
      </x:c>
    </x:row>
    <x:row r="2786" spans="1:9" x14ac:dyDescent="0.3">
      <x:c r="A2786" s="34"/>
      <x:c r="B2786" s="59"/>
      <x:c r="C2786" s="60"/>
      <x:c r="D2786" s="61"/>
      <x:c r="E2786" s="21"/>
      <x:c r="F2786" s="45"/>
      <x:c r="G2786" s="22"/>
      <x:c r="H2786" s="25"/>
      <x:c r="I2786" s="27">
        <x:f t="shared" si="43"/>
        <x:v>0</x:v>
      </x:c>
    </x:row>
    <x:row r="2787" spans="1:9" x14ac:dyDescent="0.3">
      <x:c r="A2787" s="33"/>
      <x:c r="B2787" s="56"/>
      <x:c r="C2787" s="57"/>
      <x:c r="D2787" s="58"/>
      <x:c r="E2787" s="19"/>
      <x:c r="F2787" s="44"/>
      <x:c r="G2787" s="20"/>
      <x:c r="H2787" s="24"/>
      <x:c r="I2787" s="26">
        <x:f t="shared" si="43"/>
        <x:v>0</x:v>
      </x:c>
    </x:row>
    <x:row r="2788" spans="1:9" x14ac:dyDescent="0.3">
      <x:c r="A2788" s="34"/>
      <x:c r="B2788" s="59"/>
      <x:c r="C2788" s="60"/>
      <x:c r="D2788" s="61"/>
      <x:c r="E2788" s="21"/>
      <x:c r="F2788" s="45"/>
      <x:c r="G2788" s="22"/>
      <x:c r="H2788" s="25"/>
      <x:c r="I2788" s="27">
        <x:f t="shared" si="43"/>
        <x:v>0</x:v>
      </x:c>
    </x:row>
    <x:row r="2789" spans="1:9" x14ac:dyDescent="0.3">
      <x:c r="A2789" s="33"/>
      <x:c r="B2789" s="56"/>
      <x:c r="C2789" s="57"/>
      <x:c r="D2789" s="58"/>
      <x:c r="E2789" s="19"/>
      <x:c r="F2789" s="44"/>
      <x:c r="G2789" s="20"/>
      <x:c r="H2789" s="24"/>
      <x:c r="I2789" s="26">
        <x:f t="shared" si="43"/>
        <x:v>0</x:v>
      </x:c>
    </x:row>
    <x:row r="2790" spans="1:9" x14ac:dyDescent="0.3">
      <x:c r="A2790" s="34"/>
      <x:c r="B2790" s="59"/>
      <x:c r="C2790" s="60"/>
      <x:c r="D2790" s="61"/>
      <x:c r="E2790" s="21"/>
      <x:c r="F2790" s="45"/>
      <x:c r="G2790" s="22"/>
      <x:c r="H2790" s="25"/>
      <x:c r="I2790" s="27">
        <x:f t="shared" si="43"/>
        <x:v>0</x:v>
      </x:c>
    </x:row>
    <x:row r="2791" spans="1:9" x14ac:dyDescent="0.3">
      <x:c r="A2791" s="33"/>
      <x:c r="B2791" s="56"/>
      <x:c r="C2791" s="57"/>
      <x:c r="D2791" s="58"/>
      <x:c r="E2791" s="19"/>
      <x:c r="F2791" s="44"/>
      <x:c r="G2791" s="20"/>
      <x:c r="H2791" s="24"/>
      <x:c r="I2791" s="26">
        <x:f t="shared" si="43"/>
        <x:v>0</x:v>
      </x:c>
    </x:row>
    <x:row r="2792" spans="1:9" x14ac:dyDescent="0.3">
      <x:c r="A2792" s="34"/>
      <x:c r="B2792" s="59"/>
      <x:c r="C2792" s="60"/>
      <x:c r="D2792" s="61"/>
      <x:c r="E2792" s="21"/>
      <x:c r="F2792" s="45"/>
      <x:c r="G2792" s="22"/>
      <x:c r="H2792" s="25"/>
      <x:c r="I2792" s="27">
        <x:f t="shared" si="43"/>
        <x:v>0</x:v>
      </x:c>
    </x:row>
    <x:row r="2793" spans="1:9" x14ac:dyDescent="0.3">
      <x:c r="A2793" s="33"/>
      <x:c r="B2793" s="56"/>
      <x:c r="C2793" s="57"/>
      <x:c r="D2793" s="58"/>
      <x:c r="E2793" s="19"/>
      <x:c r="F2793" s="44"/>
      <x:c r="G2793" s="20"/>
      <x:c r="H2793" s="24"/>
      <x:c r="I2793" s="26">
        <x:f t="shared" si="43"/>
        <x:v>0</x:v>
      </x:c>
    </x:row>
    <x:row r="2794" spans="1:9" x14ac:dyDescent="0.3">
      <x:c r="A2794" s="34"/>
      <x:c r="B2794" s="59"/>
      <x:c r="C2794" s="60"/>
      <x:c r="D2794" s="61"/>
      <x:c r="E2794" s="21"/>
      <x:c r="F2794" s="45"/>
      <x:c r="G2794" s="22"/>
      <x:c r="H2794" s="25"/>
      <x:c r="I2794" s="27">
        <x:f t="shared" si="43"/>
        <x:v>0</x:v>
      </x:c>
    </x:row>
    <x:row r="2795" spans="1:9" x14ac:dyDescent="0.3">
      <x:c r="A2795" s="33"/>
      <x:c r="B2795" s="56"/>
      <x:c r="C2795" s="57"/>
      <x:c r="D2795" s="58"/>
      <x:c r="E2795" s="19"/>
      <x:c r="F2795" s="44"/>
      <x:c r="G2795" s="20"/>
      <x:c r="H2795" s="24"/>
      <x:c r="I2795" s="26">
        <x:f t="shared" si="43"/>
        <x:v>0</x:v>
      </x:c>
    </x:row>
    <x:row r="2796" spans="1:9" x14ac:dyDescent="0.3">
      <x:c r="A2796" s="34"/>
      <x:c r="B2796" s="59"/>
      <x:c r="C2796" s="60"/>
      <x:c r="D2796" s="61"/>
      <x:c r="E2796" s="21"/>
      <x:c r="F2796" s="45"/>
      <x:c r="G2796" s="22"/>
      <x:c r="H2796" s="25"/>
      <x:c r="I2796" s="27">
        <x:f t="shared" si="43"/>
        <x:v>0</x:v>
      </x:c>
    </x:row>
    <x:row r="2797" spans="1:9" x14ac:dyDescent="0.3">
      <x:c r="A2797" s="33"/>
      <x:c r="B2797" s="56"/>
      <x:c r="C2797" s="57"/>
      <x:c r="D2797" s="58"/>
      <x:c r="E2797" s="19"/>
      <x:c r="F2797" s="44"/>
      <x:c r="G2797" s="20"/>
      <x:c r="H2797" s="24"/>
      <x:c r="I2797" s="26">
        <x:f t="shared" si="43"/>
        <x:v>0</x:v>
      </x:c>
    </x:row>
    <x:row r="2798" spans="1:9" x14ac:dyDescent="0.3">
      <x:c r="A2798" s="34"/>
      <x:c r="B2798" s="59"/>
      <x:c r="C2798" s="60"/>
      <x:c r="D2798" s="61"/>
      <x:c r="E2798" s="21"/>
      <x:c r="F2798" s="45"/>
      <x:c r="G2798" s="22"/>
      <x:c r="H2798" s="25"/>
      <x:c r="I2798" s="27">
        <x:f t="shared" si="43"/>
        <x:v>0</x:v>
      </x:c>
    </x:row>
    <x:row r="2799" spans="1:9" x14ac:dyDescent="0.3">
      <x:c r="A2799" s="33"/>
      <x:c r="B2799" s="56"/>
      <x:c r="C2799" s="57"/>
      <x:c r="D2799" s="58"/>
      <x:c r="E2799" s="19"/>
      <x:c r="F2799" s="44"/>
      <x:c r="G2799" s="20"/>
      <x:c r="H2799" s="24"/>
      <x:c r="I2799" s="26">
        <x:f t="shared" si="43"/>
        <x:v>0</x:v>
      </x:c>
    </x:row>
    <x:row r="2800" spans="1:9" x14ac:dyDescent="0.3">
      <x:c r="A2800" s="34"/>
      <x:c r="B2800" s="59"/>
      <x:c r="C2800" s="60"/>
      <x:c r="D2800" s="61"/>
      <x:c r="E2800" s="21"/>
      <x:c r="F2800" s="45"/>
      <x:c r="G2800" s="22"/>
      <x:c r="H2800" s="25"/>
      <x:c r="I2800" s="27">
        <x:f t="shared" si="43"/>
        <x:v>0</x:v>
      </x:c>
    </x:row>
    <x:row r="2801" spans="1:9" x14ac:dyDescent="0.3">
      <x:c r="A2801" s="33"/>
      <x:c r="B2801" s="56"/>
      <x:c r="C2801" s="57"/>
      <x:c r="D2801" s="58"/>
      <x:c r="E2801" s="19"/>
      <x:c r="F2801" s="44"/>
      <x:c r="G2801" s="20"/>
      <x:c r="H2801" s="24"/>
      <x:c r="I2801" s="26">
        <x:f t="shared" si="43"/>
        <x:v>0</x:v>
      </x:c>
    </x:row>
    <x:row r="2802" spans="1:9" x14ac:dyDescent="0.3">
      <x:c r="A2802" s="34"/>
      <x:c r="B2802" s="59"/>
      <x:c r="C2802" s="60"/>
      <x:c r="D2802" s="61"/>
      <x:c r="E2802" s="21"/>
      <x:c r="F2802" s="45"/>
      <x:c r="G2802" s="22"/>
      <x:c r="H2802" s="25"/>
      <x:c r="I2802" s="27">
        <x:f t="shared" si="43"/>
        <x:v>0</x:v>
      </x:c>
    </x:row>
    <x:row r="2803" spans="1:9" x14ac:dyDescent="0.3">
      <x:c r="A2803" s="33"/>
      <x:c r="B2803" s="56"/>
      <x:c r="C2803" s="57"/>
      <x:c r="D2803" s="58"/>
      <x:c r="E2803" s="19"/>
      <x:c r="F2803" s="44"/>
      <x:c r="G2803" s="20"/>
      <x:c r="H2803" s="24"/>
      <x:c r="I2803" s="26">
        <x:f t="shared" si="43"/>
        <x:v>0</x:v>
      </x:c>
    </x:row>
    <x:row r="2804" spans="1:9" x14ac:dyDescent="0.3">
      <x:c r="A2804" s="34"/>
      <x:c r="B2804" s="59"/>
      <x:c r="C2804" s="60"/>
      <x:c r="D2804" s="61"/>
      <x:c r="E2804" s="21"/>
      <x:c r="F2804" s="45"/>
      <x:c r="G2804" s="22"/>
      <x:c r="H2804" s="25"/>
      <x:c r="I2804" s="27">
        <x:f t="shared" si="43"/>
        <x:v>0</x:v>
      </x:c>
    </x:row>
    <x:row r="2805" spans="1:9" x14ac:dyDescent="0.3">
      <x:c r="A2805" s="33"/>
      <x:c r="B2805" s="56"/>
      <x:c r="C2805" s="57"/>
      <x:c r="D2805" s="58"/>
      <x:c r="E2805" s="19"/>
      <x:c r="F2805" s="44"/>
      <x:c r="G2805" s="20"/>
      <x:c r="H2805" s="24"/>
      <x:c r="I2805" s="26">
        <x:f t="shared" si="43"/>
        <x:v>0</x:v>
      </x:c>
    </x:row>
    <x:row r="2806" spans="1:9" x14ac:dyDescent="0.3">
      <x:c r="A2806" s="34"/>
      <x:c r="B2806" s="59"/>
      <x:c r="C2806" s="60"/>
      <x:c r="D2806" s="61"/>
      <x:c r="E2806" s="21"/>
      <x:c r="F2806" s="45"/>
      <x:c r="G2806" s="22"/>
      <x:c r="H2806" s="25"/>
      <x:c r="I2806" s="27">
        <x:f t="shared" si="43"/>
        <x:v>0</x:v>
      </x:c>
    </x:row>
    <x:row r="2807" spans="1:9" x14ac:dyDescent="0.3">
      <x:c r="A2807" s="33"/>
      <x:c r="B2807" s="56"/>
      <x:c r="C2807" s="57"/>
      <x:c r="D2807" s="58"/>
      <x:c r="E2807" s="19"/>
      <x:c r="F2807" s="44"/>
      <x:c r="G2807" s="20"/>
      <x:c r="H2807" s="24"/>
      <x:c r="I2807" s="26">
        <x:f t="shared" si="43"/>
        <x:v>0</x:v>
      </x:c>
    </x:row>
    <x:row r="2808" spans="1:9" x14ac:dyDescent="0.3">
      <x:c r="A2808" s="34"/>
      <x:c r="B2808" s="59"/>
      <x:c r="C2808" s="60"/>
      <x:c r="D2808" s="61"/>
      <x:c r="E2808" s="21"/>
      <x:c r="F2808" s="45"/>
      <x:c r="G2808" s="22"/>
      <x:c r="H2808" s="25"/>
      <x:c r="I2808" s="27">
        <x:f t="shared" si="43"/>
        <x:v>0</x:v>
      </x:c>
    </x:row>
    <x:row r="2809" spans="1:9" x14ac:dyDescent="0.3">
      <x:c r="A2809" s="33"/>
      <x:c r="B2809" s="56"/>
      <x:c r="C2809" s="57"/>
      <x:c r="D2809" s="58"/>
      <x:c r="E2809" s="19"/>
      <x:c r="F2809" s="44"/>
      <x:c r="G2809" s="20"/>
      <x:c r="H2809" s="24"/>
      <x:c r="I2809" s="26">
        <x:f t="shared" si="43"/>
        <x:v>0</x:v>
      </x:c>
    </x:row>
    <x:row r="2810" spans="1:9" x14ac:dyDescent="0.3">
      <x:c r="A2810" s="34"/>
      <x:c r="B2810" s="59"/>
      <x:c r="C2810" s="60"/>
      <x:c r="D2810" s="61"/>
      <x:c r="E2810" s="21"/>
      <x:c r="F2810" s="45"/>
      <x:c r="G2810" s="22"/>
      <x:c r="H2810" s="25"/>
      <x:c r="I2810" s="27">
        <x:f t="shared" si="43"/>
        <x:v>0</x:v>
      </x:c>
    </x:row>
    <x:row r="2811" spans="1:9" x14ac:dyDescent="0.3">
      <x:c r="A2811" s="33"/>
      <x:c r="B2811" s="56"/>
      <x:c r="C2811" s="57"/>
      <x:c r="D2811" s="58"/>
      <x:c r="E2811" s="19"/>
      <x:c r="F2811" s="44"/>
      <x:c r="G2811" s="20"/>
      <x:c r="H2811" s="24"/>
      <x:c r="I2811" s="26">
        <x:f t="shared" si="43"/>
        <x:v>0</x:v>
      </x:c>
    </x:row>
    <x:row r="2812" spans="1:9" x14ac:dyDescent="0.3">
      <x:c r="A2812" s="34"/>
      <x:c r="B2812" s="59"/>
      <x:c r="C2812" s="60"/>
      <x:c r="D2812" s="61"/>
      <x:c r="E2812" s="21"/>
      <x:c r="F2812" s="45"/>
      <x:c r="G2812" s="22"/>
      <x:c r="H2812" s="25"/>
      <x:c r="I2812" s="27">
        <x:f t="shared" si="43"/>
        <x:v>0</x:v>
      </x:c>
    </x:row>
    <x:row r="2813" spans="1:9" x14ac:dyDescent="0.3">
      <x:c r="A2813" s="33"/>
      <x:c r="B2813" s="56"/>
      <x:c r="C2813" s="57"/>
      <x:c r="D2813" s="58"/>
      <x:c r="E2813" s="19"/>
      <x:c r="F2813" s="44"/>
      <x:c r="G2813" s="20"/>
      <x:c r="H2813" s="24"/>
      <x:c r="I2813" s="26">
        <x:f t="shared" si="43"/>
        <x:v>0</x:v>
      </x:c>
    </x:row>
    <x:row r="2814" spans="1:9" x14ac:dyDescent="0.3">
      <x:c r="A2814" s="34"/>
      <x:c r="B2814" s="59"/>
      <x:c r="C2814" s="60"/>
      <x:c r="D2814" s="61"/>
      <x:c r="E2814" s="21"/>
      <x:c r="F2814" s="45"/>
      <x:c r="G2814" s="22"/>
      <x:c r="H2814" s="25"/>
      <x:c r="I2814" s="27">
        <x:f t="shared" si="43"/>
        <x:v>0</x:v>
      </x:c>
    </x:row>
    <x:row r="2815" spans="1:9" x14ac:dyDescent="0.3">
      <x:c r="A2815" s="33"/>
      <x:c r="B2815" s="56"/>
      <x:c r="C2815" s="57"/>
      <x:c r="D2815" s="58"/>
      <x:c r="E2815" s="19"/>
      <x:c r="F2815" s="44"/>
      <x:c r="G2815" s="20"/>
      <x:c r="H2815" s="24"/>
      <x:c r="I2815" s="26">
        <x:f t="shared" si="43"/>
        <x:v>0</x:v>
      </x:c>
    </x:row>
    <x:row r="2816" spans="1:9" x14ac:dyDescent="0.3">
      <x:c r="A2816" s="34"/>
      <x:c r="B2816" s="59"/>
      <x:c r="C2816" s="60"/>
      <x:c r="D2816" s="61"/>
      <x:c r="E2816" s="21"/>
      <x:c r="F2816" s="45"/>
      <x:c r="G2816" s="22"/>
      <x:c r="H2816" s="25"/>
      <x:c r="I2816" s="27">
        <x:f t="shared" si="43"/>
        <x:v>0</x:v>
      </x:c>
    </x:row>
    <x:row r="2817" spans="1:9" x14ac:dyDescent="0.3">
      <x:c r="A2817" s="33"/>
      <x:c r="B2817" s="56"/>
      <x:c r="C2817" s="57"/>
      <x:c r="D2817" s="58"/>
      <x:c r="E2817" s="19"/>
      <x:c r="F2817" s="44"/>
      <x:c r="G2817" s="20"/>
      <x:c r="H2817" s="24"/>
      <x:c r="I2817" s="26">
        <x:f t="shared" si="43"/>
        <x:v>0</x:v>
      </x:c>
    </x:row>
    <x:row r="2818" spans="1:9" x14ac:dyDescent="0.3">
      <x:c r="A2818" s="34"/>
      <x:c r="B2818" s="59"/>
      <x:c r="C2818" s="60"/>
      <x:c r="D2818" s="61"/>
      <x:c r="E2818" s="21"/>
      <x:c r="F2818" s="45"/>
      <x:c r="G2818" s="22"/>
      <x:c r="H2818" s="25"/>
      <x:c r="I2818" s="27">
        <x:f t="shared" si="43"/>
        <x:v>0</x:v>
      </x:c>
    </x:row>
    <x:row r="2819" spans="1:9" x14ac:dyDescent="0.3">
      <x:c r="A2819" s="33"/>
      <x:c r="B2819" s="56"/>
      <x:c r="C2819" s="57"/>
      <x:c r="D2819" s="58"/>
      <x:c r="E2819" s="19"/>
      <x:c r="F2819" s="44"/>
      <x:c r="G2819" s="20"/>
      <x:c r="H2819" s="24"/>
      <x:c r="I2819" s="26">
        <x:f t="shared" si="43"/>
        <x:v>0</x:v>
      </x:c>
    </x:row>
    <x:row r="2820" spans="1:9" x14ac:dyDescent="0.3">
      <x:c r="A2820" s="34"/>
      <x:c r="B2820" s="59"/>
      <x:c r="C2820" s="60"/>
      <x:c r="D2820" s="61"/>
      <x:c r="E2820" s="21"/>
      <x:c r="F2820" s="45"/>
      <x:c r="G2820" s="22"/>
      <x:c r="H2820" s="25"/>
      <x:c r="I2820" s="27">
        <x:f t="shared" si="43"/>
        <x:v>0</x:v>
      </x:c>
    </x:row>
    <x:row r="2821" spans="1:9" x14ac:dyDescent="0.3">
      <x:c r="A2821" s="33"/>
      <x:c r="B2821" s="56"/>
      <x:c r="C2821" s="57"/>
      <x:c r="D2821" s="58"/>
      <x:c r="E2821" s="19"/>
      <x:c r="F2821" s="44"/>
      <x:c r="G2821" s="20"/>
      <x:c r="H2821" s="24"/>
      <x:c r="I2821" s="26">
        <x:f t="shared" si="43"/>
        <x:v>0</x:v>
      </x:c>
    </x:row>
    <x:row r="2822" spans="1:9" x14ac:dyDescent="0.3">
      <x:c r="A2822" s="34"/>
      <x:c r="B2822" s="59"/>
      <x:c r="C2822" s="60"/>
      <x:c r="D2822" s="61"/>
      <x:c r="E2822" s="21"/>
      <x:c r="F2822" s="45"/>
      <x:c r="G2822" s="22"/>
      <x:c r="H2822" s="25"/>
      <x:c r="I2822" s="27">
        <x:f t="shared" si="43"/>
        <x:v>0</x:v>
      </x:c>
    </x:row>
    <x:row r="2823" spans="1:9" x14ac:dyDescent="0.3">
      <x:c r="A2823" s="33"/>
      <x:c r="B2823" s="56"/>
      <x:c r="C2823" s="57"/>
      <x:c r="D2823" s="58"/>
      <x:c r="E2823" s="19"/>
      <x:c r="F2823" s="44"/>
      <x:c r="G2823" s="20"/>
      <x:c r="H2823" s="24"/>
      <x:c r="I2823" s="26">
        <x:f t="shared" si="43"/>
        <x:v>0</x:v>
      </x:c>
    </x:row>
    <x:row r="2824" spans="1:9" x14ac:dyDescent="0.3">
      <x:c r="A2824" s="34"/>
      <x:c r="B2824" s="59"/>
      <x:c r="C2824" s="60"/>
      <x:c r="D2824" s="61"/>
      <x:c r="E2824" s="21"/>
      <x:c r="F2824" s="45"/>
      <x:c r="G2824" s="22"/>
      <x:c r="H2824" s="25"/>
      <x:c r="I2824" s="27">
        <x:f t="shared" si="43"/>
        <x:v>0</x:v>
      </x:c>
    </x:row>
    <x:row r="2825" spans="1:9" x14ac:dyDescent="0.3">
      <x:c r="A2825" s="33"/>
      <x:c r="B2825" s="56"/>
      <x:c r="C2825" s="57"/>
      <x:c r="D2825" s="58"/>
      <x:c r="E2825" s="19"/>
      <x:c r="F2825" s="44"/>
      <x:c r="G2825" s="20"/>
      <x:c r="H2825" s="24"/>
      <x:c r="I2825" s="26">
        <x:f t="shared" si="43"/>
        <x:v>0</x:v>
      </x:c>
    </x:row>
    <x:row r="2826" spans="1:9" x14ac:dyDescent="0.3">
      <x:c r="A2826" s="34"/>
      <x:c r="B2826" s="59"/>
      <x:c r="C2826" s="60"/>
      <x:c r="D2826" s="61"/>
      <x:c r="E2826" s="21"/>
      <x:c r="F2826" s="45"/>
      <x:c r="G2826" s="22"/>
      <x:c r="H2826" s="25"/>
      <x:c r="I2826" s="27">
        <x:f t="shared" si="43"/>
        <x:v>0</x:v>
      </x:c>
    </x:row>
    <x:row r="2827" spans="1:9" x14ac:dyDescent="0.3">
      <x:c r="A2827" s="33"/>
      <x:c r="B2827" s="56"/>
      <x:c r="C2827" s="57"/>
      <x:c r="D2827" s="58"/>
      <x:c r="E2827" s="19"/>
      <x:c r="F2827" s="44"/>
      <x:c r="G2827" s="20"/>
      <x:c r="H2827" s="24"/>
      <x:c r="I2827" s="26">
        <x:f t="shared" si="43"/>
        <x:v>0</x:v>
      </x:c>
    </x:row>
    <x:row r="2828" spans="1:9" x14ac:dyDescent="0.3">
      <x:c r="A2828" s="34"/>
      <x:c r="B2828" s="59"/>
      <x:c r="C2828" s="60"/>
      <x:c r="D2828" s="61"/>
      <x:c r="E2828" s="21"/>
      <x:c r="F2828" s="45"/>
      <x:c r="G2828" s="22"/>
      <x:c r="H2828" s="25"/>
      <x:c r="I2828" s="27">
        <x:f t="shared" si="43"/>
        <x:v>0</x:v>
      </x:c>
    </x:row>
    <x:row r="2829" spans="1:9" x14ac:dyDescent="0.3">
      <x:c r="A2829" s="33"/>
      <x:c r="B2829" s="56"/>
      <x:c r="C2829" s="57"/>
      <x:c r="D2829" s="58"/>
      <x:c r="E2829" s="19"/>
      <x:c r="F2829" s="44"/>
      <x:c r="G2829" s="20"/>
      <x:c r="H2829" s="24"/>
      <x:c r="I2829" s="26">
        <x:f t="shared" si="43"/>
        <x:v>0</x:v>
      </x:c>
    </x:row>
    <x:row r="2830" spans="1:9" x14ac:dyDescent="0.3">
      <x:c r="A2830" s="34"/>
      <x:c r="B2830" s="59"/>
      <x:c r="C2830" s="60"/>
      <x:c r="D2830" s="61"/>
      <x:c r="E2830" s="21"/>
      <x:c r="F2830" s="45"/>
      <x:c r="G2830" s="22"/>
      <x:c r="H2830" s="25"/>
      <x:c r="I2830" s="27">
        <x:f t="shared" si="43"/>
        <x:v>0</x:v>
      </x:c>
    </x:row>
    <x:row r="2831" spans="1:9" x14ac:dyDescent="0.3">
      <x:c r="A2831" s="33"/>
      <x:c r="B2831" s="56"/>
      <x:c r="C2831" s="57"/>
      <x:c r="D2831" s="58"/>
      <x:c r="E2831" s="19"/>
      <x:c r="F2831" s="44"/>
      <x:c r="G2831" s="20"/>
      <x:c r="H2831" s="24"/>
      <x:c r="I2831" s="26">
        <x:f t="shared" si="43"/>
        <x:v>0</x:v>
      </x:c>
    </x:row>
    <x:row r="2832" spans="1:9" x14ac:dyDescent="0.3">
      <x:c r="A2832" s="34"/>
      <x:c r="B2832" s="59"/>
      <x:c r="C2832" s="60"/>
      <x:c r="D2832" s="61"/>
      <x:c r="E2832" s="21"/>
      <x:c r="F2832" s="45"/>
      <x:c r="G2832" s="22"/>
      <x:c r="H2832" s="25"/>
      <x:c r="I2832" s="27">
        <x:f t="shared" si="43"/>
        <x:v>0</x:v>
      </x:c>
    </x:row>
    <x:row r="2833" spans="1:9" x14ac:dyDescent="0.3">
      <x:c r="A2833" s="33"/>
      <x:c r="B2833" s="56"/>
      <x:c r="C2833" s="57"/>
      <x:c r="D2833" s="58"/>
      <x:c r="E2833" s="19"/>
      <x:c r="F2833" s="44"/>
      <x:c r="G2833" s="20"/>
      <x:c r="H2833" s="24"/>
      <x:c r="I2833" s="26">
        <x:f t="shared" si="43"/>
        <x:v>0</x:v>
      </x:c>
    </x:row>
    <x:row r="2834" spans="1:9" x14ac:dyDescent="0.3">
      <x:c r="A2834" s="34"/>
      <x:c r="B2834" s="59"/>
      <x:c r="C2834" s="60"/>
      <x:c r="D2834" s="61"/>
      <x:c r="E2834" s="21"/>
      <x:c r="F2834" s="45"/>
      <x:c r="G2834" s="22"/>
      <x:c r="H2834" s="25"/>
      <x:c r="I2834" s="27">
        <x:f t="shared" si="43"/>
        <x:v>0</x:v>
      </x:c>
    </x:row>
    <x:row r="2835" spans="1:9" x14ac:dyDescent="0.3">
      <x:c r="A2835" s="33"/>
      <x:c r="B2835" s="56"/>
      <x:c r="C2835" s="57"/>
      <x:c r="D2835" s="58"/>
      <x:c r="E2835" s="19"/>
      <x:c r="F2835" s="44"/>
      <x:c r="G2835" s="20"/>
      <x:c r="H2835" s="24"/>
      <x:c r="I2835" s="26">
        <x:f t="shared" ref="I2835:I2898" si="44">F2835*H2835</x:f>
        <x:v>0</x:v>
      </x:c>
    </x:row>
    <x:row r="2836" spans="1:9" x14ac:dyDescent="0.3">
      <x:c r="A2836" s="34"/>
      <x:c r="B2836" s="59"/>
      <x:c r="C2836" s="60"/>
      <x:c r="D2836" s="61"/>
      <x:c r="E2836" s="21"/>
      <x:c r="F2836" s="45"/>
      <x:c r="G2836" s="22"/>
      <x:c r="H2836" s="25"/>
      <x:c r="I2836" s="27">
        <x:f t="shared" si="44"/>
        <x:v>0</x:v>
      </x:c>
    </x:row>
    <x:row r="2837" spans="1:9" x14ac:dyDescent="0.3">
      <x:c r="A2837" s="33"/>
      <x:c r="B2837" s="56"/>
      <x:c r="C2837" s="57"/>
      <x:c r="D2837" s="58"/>
      <x:c r="E2837" s="19"/>
      <x:c r="F2837" s="44"/>
      <x:c r="G2837" s="20"/>
      <x:c r="H2837" s="24"/>
      <x:c r="I2837" s="26">
        <x:f t="shared" si="44"/>
        <x:v>0</x:v>
      </x:c>
    </x:row>
    <x:row r="2838" spans="1:9" x14ac:dyDescent="0.3">
      <x:c r="A2838" s="34"/>
      <x:c r="B2838" s="59"/>
      <x:c r="C2838" s="60"/>
      <x:c r="D2838" s="61"/>
      <x:c r="E2838" s="21"/>
      <x:c r="F2838" s="45"/>
      <x:c r="G2838" s="22"/>
      <x:c r="H2838" s="25"/>
      <x:c r="I2838" s="27">
        <x:f t="shared" si="44"/>
        <x:v>0</x:v>
      </x:c>
    </x:row>
    <x:row r="2839" spans="1:9" x14ac:dyDescent="0.3">
      <x:c r="A2839" s="33"/>
      <x:c r="B2839" s="56"/>
      <x:c r="C2839" s="57"/>
      <x:c r="D2839" s="58"/>
      <x:c r="E2839" s="19"/>
      <x:c r="F2839" s="44"/>
      <x:c r="G2839" s="20"/>
      <x:c r="H2839" s="24"/>
      <x:c r="I2839" s="26">
        <x:f t="shared" si="44"/>
        <x:v>0</x:v>
      </x:c>
    </x:row>
    <x:row r="2840" spans="1:9" x14ac:dyDescent="0.3">
      <x:c r="A2840" s="34"/>
      <x:c r="B2840" s="59"/>
      <x:c r="C2840" s="60"/>
      <x:c r="D2840" s="61"/>
      <x:c r="E2840" s="21"/>
      <x:c r="F2840" s="45"/>
      <x:c r="G2840" s="22"/>
      <x:c r="H2840" s="25"/>
      <x:c r="I2840" s="27">
        <x:f t="shared" si="44"/>
        <x:v>0</x:v>
      </x:c>
    </x:row>
    <x:row r="2841" spans="1:9" x14ac:dyDescent="0.3">
      <x:c r="A2841" s="33"/>
      <x:c r="B2841" s="56"/>
      <x:c r="C2841" s="57"/>
      <x:c r="D2841" s="58"/>
      <x:c r="E2841" s="19"/>
      <x:c r="F2841" s="44"/>
      <x:c r="G2841" s="20"/>
      <x:c r="H2841" s="24"/>
      <x:c r="I2841" s="26">
        <x:f t="shared" si="44"/>
        <x:v>0</x:v>
      </x:c>
    </x:row>
    <x:row r="2842" spans="1:9" x14ac:dyDescent="0.3">
      <x:c r="A2842" s="34"/>
      <x:c r="B2842" s="59"/>
      <x:c r="C2842" s="60"/>
      <x:c r="D2842" s="61"/>
      <x:c r="E2842" s="21"/>
      <x:c r="F2842" s="45"/>
      <x:c r="G2842" s="22"/>
      <x:c r="H2842" s="25"/>
      <x:c r="I2842" s="27">
        <x:f t="shared" si="44"/>
        <x:v>0</x:v>
      </x:c>
    </x:row>
    <x:row r="2843" spans="1:9" x14ac:dyDescent="0.3">
      <x:c r="A2843" s="33"/>
      <x:c r="B2843" s="56"/>
      <x:c r="C2843" s="57"/>
      <x:c r="D2843" s="58"/>
      <x:c r="E2843" s="19"/>
      <x:c r="F2843" s="44"/>
      <x:c r="G2843" s="20"/>
      <x:c r="H2843" s="24"/>
      <x:c r="I2843" s="26">
        <x:f t="shared" si="44"/>
        <x:v>0</x:v>
      </x:c>
    </x:row>
    <x:row r="2844" spans="1:9" x14ac:dyDescent="0.3">
      <x:c r="A2844" s="34"/>
      <x:c r="B2844" s="59"/>
      <x:c r="C2844" s="60"/>
      <x:c r="D2844" s="61"/>
      <x:c r="E2844" s="21"/>
      <x:c r="F2844" s="45"/>
      <x:c r="G2844" s="22"/>
      <x:c r="H2844" s="25"/>
      <x:c r="I2844" s="27">
        <x:f t="shared" si="44"/>
        <x:v>0</x:v>
      </x:c>
    </x:row>
    <x:row r="2845" spans="1:9" x14ac:dyDescent="0.3">
      <x:c r="A2845" s="33"/>
      <x:c r="B2845" s="56"/>
      <x:c r="C2845" s="57"/>
      <x:c r="D2845" s="58"/>
      <x:c r="E2845" s="19"/>
      <x:c r="F2845" s="44"/>
      <x:c r="G2845" s="20"/>
      <x:c r="H2845" s="24"/>
      <x:c r="I2845" s="26">
        <x:f t="shared" si="44"/>
        <x:v>0</x:v>
      </x:c>
    </x:row>
    <x:row r="2846" spans="1:9" x14ac:dyDescent="0.3">
      <x:c r="A2846" s="34"/>
      <x:c r="B2846" s="59"/>
      <x:c r="C2846" s="60"/>
      <x:c r="D2846" s="61"/>
      <x:c r="E2846" s="21"/>
      <x:c r="F2846" s="45"/>
      <x:c r="G2846" s="22"/>
      <x:c r="H2846" s="25"/>
      <x:c r="I2846" s="27">
        <x:f t="shared" si="44"/>
        <x:v>0</x:v>
      </x:c>
    </x:row>
    <x:row r="2847" spans="1:9" x14ac:dyDescent="0.3">
      <x:c r="A2847" s="33"/>
      <x:c r="B2847" s="56"/>
      <x:c r="C2847" s="57"/>
      <x:c r="D2847" s="58"/>
      <x:c r="E2847" s="19"/>
      <x:c r="F2847" s="44"/>
      <x:c r="G2847" s="20"/>
      <x:c r="H2847" s="24"/>
      <x:c r="I2847" s="26">
        <x:f t="shared" si="44"/>
        <x:v>0</x:v>
      </x:c>
    </x:row>
    <x:row r="2848" spans="1:9" x14ac:dyDescent="0.3">
      <x:c r="A2848" s="34"/>
      <x:c r="B2848" s="59"/>
      <x:c r="C2848" s="60"/>
      <x:c r="D2848" s="61"/>
      <x:c r="E2848" s="21"/>
      <x:c r="F2848" s="45"/>
      <x:c r="G2848" s="22"/>
      <x:c r="H2848" s="25"/>
      <x:c r="I2848" s="27">
        <x:f t="shared" si="44"/>
        <x:v>0</x:v>
      </x:c>
    </x:row>
    <x:row r="2849" spans="1:9" x14ac:dyDescent="0.3">
      <x:c r="A2849" s="33"/>
      <x:c r="B2849" s="56"/>
      <x:c r="C2849" s="57"/>
      <x:c r="D2849" s="58"/>
      <x:c r="E2849" s="19"/>
      <x:c r="F2849" s="44"/>
      <x:c r="G2849" s="20"/>
      <x:c r="H2849" s="24"/>
      <x:c r="I2849" s="26">
        <x:f t="shared" si="44"/>
        <x:v>0</x:v>
      </x:c>
    </x:row>
    <x:row r="2850" spans="1:9" x14ac:dyDescent="0.3">
      <x:c r="A2850" s="34"/>
      <x:c r="B2850" s="59"/>
      <x:c r="C2850" s="60"/>
      <x:c r="D2850" s="61"/>
      <x:c r="E2850" s="21"/>
      <x:c r="F2850" s="45"/>
      <x:c r="G2850" s="22"/>
      <x:c r="H2850" s="25"/>
      <x:c r="I2850" s="27">
        <x:f t="shared" si="44"/>
        <x:v>0</x:v>
      </x:c>
    </x:row>
    <x:row r="2851" spans="1:9" x14ac:dyDescent="0.3">
      <x:c r="A2851" s="33"/>
      <x:c r="B2851" s="56"/>
      <x:c r="C2851" s="57"/>
      <x:c r="D2851" s="58"/>
      <x:c r="E2851" s="19"/>
      <x:c r="F2851" s="44"/>
      <x:c r="G2851" s="20"/>
      <x:c r="H2851" s="24"/>
      <x:c r="I2851" s="26">
        <x:f t="shared" si="44"/>
        <x:v>0</x:v>
      </x:c>
    </x:row>
    <x:row r="2852" spans="1:9" x14ac:dyDescent="0.3">
      <x:c r="A2852" s="34"/>
      <x:c r="B2852" s="59"/>
      <x:c r="C2852" s="60"/>
      <x:c r="D2852" s="61"/>
      <x:c r="E2852" s="21"/>
      <x:c r="F2852" s="45"/>
      <x:c r="G2852" s="22"/>
      <x:c r="H2852" s="25"/>
      <x:c r="I2852" s="27">
        <x:f t="shared" si="44"/>
        <x:v>0</x:v>
      </x:c>
    </x:row>
    <x:row r="2853" spans="1:9" x14ac:dyDescent="0.3">
      <x:c r="A2853" s="33"/>
      <x:c r="B2853" s="56"/>
      <x:c r="C2853" s="57"/>
      <x:c r="D2853" s="58"/>
      <x:c r="E2853" s="19"/>
      <x:c r="F2853" s="44"/>
      <x:c r="G2853" s="20"/>
      <x:c r="H2853" s="24"/>
      <x:c r="I2853" s="26">
        <x:f t="shared" si="44"/>
        <x:v>0</x:v>
      </x:c>
    </x:row>
    <x:row r="2854" spans="1:9" x14ac:dyDescent="0.3">
      <x:c r="A2854" s="34"/>
      <x:c r="B2854" s="59"/>
      <x:c r="C2854" s="60"/>
      <x:c r="D2854" s="61"/>
      <x:c r="E2854" s="21"/>
      <x:c r="F2854" s="45"/>
      <x:c r="G2854" s="22"/>
      <x:c r="H2854" s="25"/>
      <x:c r="I2854" s="27">
        <x:f t="shared" si="44"/>
        <x:v>0</x:v>
      </x:c>
    </x:row>
    <x:row r="2855" spans="1:9" x14ac:dyDescent="0.3">
      <x:c r="A2855" s="33"/>
      <x:c r="B2855" s="56"/>
      <x:c r="C2855" s="57"/>
      <x:c r="D2855" s="58"/>
      <x:c r="E2855" s="19"/>
      <x:c r="F2855" s="44"/>
      <x:c r="G2855" s="20"/>
      <x:c r="H2855" s="24"/>
      <x:c r="I2855" s="26">
        <x:f t="shared" si="44"/>
        <x:v>0</x:v>
      </x:c>
    </x:row>
    <x:row r="2856" spans="1:9" x14ac:dyDescent="0.3">
      <x:c r="A2856" s="34"/>
      <x:c r="B2856" s="59"/>
      <x:c r="C2856" s="60"/>
      <x:c r="D2856" s="61"/>
      <x:c r="E2856" s="21"/>
      <x:c r="F2856" s="45"/>
      <x:c r="G2856" s="22"/>
      <x:c r="H2856" s="25"/>
      <x:c r="I2856" s="27">
        <x:f t="shared" si="44"/>
        <x:v>0</x:v>
      </x:c>
    </x:row>
    <x:row r="2857" spans="1:9" x14ac:dyDescent="0.3">
      <x:c r="A2857" s="33"/>
      <x:c r="B2857" s="56"/>
      <x:c r="C2857" s="57"/>
      <x:c r="D2857" s="58"/>
      <x:c r="E2857" s="19"/>
      <x:c r="F2857" s="44"/>
      <x:c r="G2857" s="20"/>
      <x:c r="H2857" s="24"/>
      <x:c r="I2857" s="26">
        <x:f t="shared" si="44"/>
        <x:v>0</x:v>
      </x:c>
    </x:row>
    <x:row r="2858" spans="1:9" x14ac:dyDescent="0.3">
      <x:c r="A2858" s="34"/>
      <x:c r="B2858" s="59"/>
      <x:c r="C2858" s="60"/>
      <x:c r="D2858" s="61"/>
      <x:c r="E2858" s="21"/>
      <x:c r="F2858" s="45"/>
      <x:c r="G2858" s="22"/>
      <x:c r="H2858" s="25"/>
      <x:c r="I2858" s="27">
        <x:f t="shared" si="44"/>
        <x:v>0</x:v>
      </x:c>
    </x:row>
    <x:row r="2859" spans="1:9" x14ac:dyDescent="0.3">
      <x:c r="A2859" s="33"/>
      <x:c r="B2859" s="56"/>
      <x:c r="C2859" s="57"/>
      <x:c r="D2859" s="58"/>
      <x:c r="E2859" s="19"/>
      <x:c r="F2859" s="44"/>
      <x:c r="G2859" s="20"/>
      <x:c r="H2859" s="24"/>
      <x:c r="I2859" s="26">
        <x:f t="shared" si="44"/>
        <x:v>0</x:v>
      </x:c>
    </x:row>
    <x:row r="2860" spans="1:9" x14ac:dyDescent="0.3">
      <x:c r="A2860" s="34"/>
      <x:c r="B2860" s="59"/>
      <x:c r="C2860" s="60"/>
      <x:c r="D2860" s="61"/>
      <x:c r="E2860" s="21"/>
      <x:c r="F2860" s="45"/>
      <x:c r="G2860" s="22"/>
      <x:c r="H2860" s="25"/>
      <x:c r="I2860" s="27">
        <x:f t="shared" si="44"/>
        <x:v>0</x:v>
      </x:c>
    </x:row>
    <x:row r="2861" spans="1:9" x14ac:dyDescent="0.3">
      <x:c r="A2861" s="33"/>
      <x:c r="B2861" s="56"/>
      <x:c r="C2861" s="57"/>
      <x:c r="D2861" s="58"/>
      <x:c r="E2861" s="19"/>
      <x:c r="F2861" s="44"/>
      <x:c r="G2861" s="20"/>
      <x:c r="H2861" s="24"/>
      <x:c r="I2861" s="26">
        <x:f t="shared" si="44"/>
        <x:v>0</x:v>
      </x:c>
    </x:row>
    <x:row r="2862" spans="1:9" x14ac:dyDescent="0.3">
      <x:c r="A2862" s="34"/>
      <x:c r="B2862" s="59"/>
      <x:c r="C2862" s="60"/>
      <x:c r="D2862" s="61"/>
      <x:c r="E2862" s="21"/>
      <x:c r="F2862" s="45"/>
      <x:c r="G2862" s="22"/>
      <x:c r="H2862" s="25"/>
      <x:c r="I2862" s="27">
        <x:f t="shared" si="44"/>
        <x:v>0</x:v>
      </x:c>
    </x:row>
    <x:row r="2863" spans="1:9" x14ac:dyDescent="0.3">
      <x:c r="A2863" s="33"/>
      <x:c r="B2863" s="56"/>
      <x:c r="C2863" s="57"/>
      <x:c r="D2863" s="58"/>
      <x:c r="E2863" s="19"/>
      <x:c r="F2863" s="44"/>
      <x:c r="G2863" s="20"/>
      <x:c r="H2863" s="24"/>
      <x:c r="I2863" s="26">
        <x:f t="shared" si="44"/>
        <x:v>0</x:v>
      </x:c>
    </x:row>
    <x:row r="2864" spans="1:9" x14ac:dyDescent="0.3">
      <x:c r="A2864" s="34"/>
      <x:c r="B2864" s="59"/>
      <x:c r="C2864" s="60"/>
      <x:c r="D2864" s="61"/>
      <x:c r="E2864" s="21"/>
      <x:c r="F2864" s="45"/>
      <x:c r="G2864" s="22"/>
      <x:c r="H2864" s="25"/>
      <x:c r="I2864" s="27">
        <x:f t="shared" si="44"/>
        <x:v>0</x:v>
      </x:c>
    </x:row>
    <x:row r="2865" spans="1:9" x14ac:dyDescent="0.3">
      <x:c r="A2865" s="33"/>
      <x:c r="B2865" s="56"/>
      <x:c r="C2865" s="57"/>
      <x:c r="D2865" s="58"/>
      <x:c r="E2865" s="19"/>
      <x:c r="F2865" s="44"/>
      <x:c r="G2865" s="20"/>
      <x:c r="H2865" s="24"/>
      <x:c r="I2865" s="26">
        <x:f t="shared" si="44"/>
        <x:v>0</x:v>
      </x:c>
    </x:row>
    <x:row r="2866" spans="1:9" x14ac:dyDescent="0.3">
      <x:c r="A2866" s="34"/>
      <x:c r="B2866" s="59"/>
      <x:c r="C2866" s="60"/>
      <x:c r="D2866" s="61"/>
      <x:c r="E2866" s="21"/>
      <x:c r="F2866" s="45"/>
      <x:c r="G2866" s="22"/>
      <x:c r="H2866" s="25"/>
      <x:c r="I2866" s="27">
        <x:f t="shared" si="44"/>
        <x:v>0</x:v>
      </x:c>
    </x:row>
    <x:row r="2867" spans="1:9" x14ac:dyDescent="0.3">
      <x:c r="A2867" s="33"/>
      <x:c r="B2867" s="56"/>
      <x:c r="C2867" s="57"/>
      <x:c r="D2867" s="58"/>
      <x:c r="E2867" s="19"/>
      <x:c r="F2867" s="44"/>
      <x:c r="G2867" s="20"/>
      <x:c r="H2867" s="24"/>
      <x:c r="I2867" s="26">
        <x:f t="shared" si="44"/>
        <x:v>0</x:v>
      </x:c>
    </x:row>
    <x:row r="2868" spans="1:9" x14ac:dyDescent="0.3">
      <x:c r="A2868" s="34"/>
      <x:c r="B2868" s="59"/>
      <x:c r="C2868" s="60"/>
      <x:c r="D2868" s="61"/>
      <x:c r="E2868" s="21"/>
      <x:c r="F2868" s="45"/>
      <x:c r="G2868" s="22"/>
      <x:c r="H2868" s="25"/>
      <x:c r="I2868" s="27">
        <x:f t="shared" si="44"/>
        <x:v>0</x:v>
      </x:c>
    </x:row>
    <x:row r="2869" spans="1:9" x14ac:dyDescent="0.3">
      <x:c r="A2869" s="33"/>
      <x:c r="B2869" s="56"/>
      <x:c r="C2869" s="57"/>
      <x:c r="D2869" s="58"/>
      <x:c r="E2869" s="19"/>
      <x:c r="F2869" s="44"/>
      <x:c r="G2869" s="20"/>
      <x:c r="H2869" s="24"/>
      <x:c r="I2869" s="26">
        <x:f t="shared" si="44"/>
        <x:v>0</x:v>
      </x:c>
    </x:row>
    <x:row r="2870" spans="1:9" x14ac:dyDescent="0.3">
      <x:c r="A2870" s="34"/>
      <x:c r="B2870" s="59"/>
      <x:c r="C2870" s="60"/>
      <x:c r="D2870" s="61"/>
      <x:c r="E2870" s="21"/>
      <x:c r="F2870" s="45"/>
      <x:c r="G2870" s="22"/>
      <x:c r="H2870" s="25"/>
      <x:c r="I2870" s="27">
        <x:f t="shared" si="44"/>
        <x:v>0</x:v>
      </x:c>
    </x:row>
    <x:row r="2871" spans="1:9" x14ac:dyDescent="0.3">
      <x:c r="A2871" s="33"/>
      <x:c r="B2871" s="56"/>
      <x:c r="C2871" s="57"/>
      <x:c r="D2871" s="58"/>
      <x:c r="E2871" s="19"/>
      <x:c r="F2871" s="44"/>
      <x:c r="G2871" s="20"/>
      <x:c r="H2871" s="24"/>
      <x:c r="I2871" s="26">
        <x:f t="shared" si="44"/>
        <x:v>0</x:v>
      </x:c>
    </x:row>
    <x:row r="2872" spans="1:9" x14ac:dyDescent="0.3">
      <x:c r="A2872" s="34"/>
      <x:c r="B2872" s="59"/>
      <x:c r="C2872" s="60"/>
      <x:c r="D2872" s="61"/>
      <x:c r="E2872" s="21"/>
      <x:c r="F2872" s="45"/>
      <x:c r="G2872" s="22"/>
      <x:c r="H2872" s="25"/>
      <x:c r="I2872" s="27">
        <x:f t="shared" si="44"/>
        <x:v>0</x:v>
      </x:c>
    </x:row>
    <x:row r="2873" spans="1:9" x14ac:dyDescent="0.3">
      <x:c r="A2873" s="33"/>
      <x:c r="B2873" s="56"/>
      <x:c r="C2873" s="57"/>
      <x:c r="D2873" s="58"/>
      <x:c r="E2873" s="19"/>
      <x:c r="F2873" s="44"/>
      <x:c r="G2873" s="20"/>
      <x:c r="H2873" s="24"/>
      <x:c r="I2873" s="26">
        <x:f t="shared" si="44"/>
        <x:v>0</x:v>
      </x:c>
    </x:row>
    <x:row r="2874" spans="1:9" x14ac:dyDescent="0.3">
      <x:c r="A2874" s="34"/>
      <x:c r="B2874" s="59"/>
      <x:c r="C2874" s="60"/>
      <x:c r="D2874" s="61"/>
      <x:c r="E2874" s="21"/>
      <x:c r="F2874" s="45"/>
      <x:c r="G2874" s="22"/>
      <x:c r="H2874" s="25"/>
      <x:c r="I2874" s="27">
        <x:f t="shared" si="44"/>
        <x:v>0</x:v>
      </x:c>
    </x:row>
    <x:row r="2875" spans="1:9" x14ac:dyDescent="0.3">
      <x:c r="A2875" s="33"/>
      <x:c r="B2875" s="56"/>
      <x:c r="C2875" s="57"/>
      <x:c r="D2875" s="58"/>
      <x:c r="E2875" s="19"/>
      <x:c r="F2875" s="44"/>
      <x:c r="G2875" s="20"/>
      <x:c r="H2875" s="24"/>
      <x:c r="I2875" s="26">
        <x:f t="shared" si="44"/>
        <x:v>0</x:v>
      </x:c>
    </x:row>
    <x:row r="2876" spans="1:9" x14ac:dyDescent="0.3">
      <x:c r="A2876" s="34"/>
      <x:c r="B2876" s="59"/>
      <x:c r="C2876" s="60"/>
      <x:c r="D2876" s="61"/>
      <x:c r="E2876" s="21"/>
      <x:c r="F2876" s="45"/>
      <x:c r="G2876" s="22"/>
      <x:c r="H2876" s="25"/>
      <x:c r="I2876" s="27">
        <x:f t="shared" si="44"/>
        <x:v>0</x:v>
      </x:c>
    </x:row>
    <x:row r="2877" spans="1:9" x14ac:dyDescent="0.3">
      <x:c r="A2877" s="33"/>
      <x:c r="B2877" s="56"/>
      <x:c r="C2877" s="57"/>
      <x:c r="D2877" s="58"/>
      <x:c r="E2877" s="19"/>
      <x:c r="F2877" s="44"/>
      <x:c r="G2877" s="20"/>
      <x:c r="H2877" s="24"/>
      <x:c r="I2877" s="26">
        <x:f t="shared" si="44"/>
        <x:v>0</x:v>
      </x:c>
    </x:row>
    <x:row r="2878" spans="1:9" x14ac:dyDescent="0.3">
      <x:c r="A2878" s="34"/>
      <x:c r="B2878" s="59"/>
      <x:c r="C2878" s="60"/>
      <x:c r="D2878" s="61"/>
      <x:c r="E2878" s="21"/>
      <x:c r="F2878" s="45"/>
      <x:c r="G2878" s="22"/>
      <x:c r="H2878" s="25"/>
      <x:c r="I2878" s="27">
        <x:f t="shared" si="44"/>
        <x:v>0</x:v>
      </x:c>
    </x:row>
    <x:row r="2879" spans="1:9" x14ac:dyDescent="0.3">
      <x:c r="A2879" s="33"/>
      <x:c r="B2879" s="56"/>
      <x:c r="C2879" s="57"/>
      <x:c r="D2879" s="58"/>
      <x:c r="E2879" s="19"/>
      <x:c r="F2879" s="44"/>
      <x:c r="G2879" s="20"/>
      <x:c r="H2879" s="24"/>
      <x:c r="I2879" s="26">
        <x:f t="shared" si="44"/>
        <x:v>0</x:v>
      </x:c>
    </x:row>
    <x:row r="2880" spans="1:9" x14ac:dyDescent="0.3">
      <x:c r="A2880" s="34"/>
      <x:c r="B2880" s="59"/>
      <x:c r="C2880" s="60"/>
      <x:c r="D2880" s="61"/>
      <x:c r="E2880" s="21"/>
      <x:c r="F2880" s="45"/>
      <x:c r="G2880" s="22"/>
      <x:c r="H2880" s="25"/>
      <x:c r="I2880" s="27">
        <x:f t="shared" si="44"/>
        <x:v>0</x:v>
      </x:c>
    </x:row>
    <x:row r="2881" spans="1:9" x14ac:dyDescent="0.3">
      <x:c r="A2881" s="33"/>
      <x:c r="B2881" s="56"/>
      <x:c r="C2881" s="57"/>
      <x:c r="D2881" s="58"/>
      <x:c r="E2881" s="19"/>
      <x:c r="F2881" s="44"/>
      <x:c r="G2881" s="20"/>
      <x:c r="H2881" s="24"/>
      <x:c r="I2881" s="26">
        <x:f t="shared" si="44"/>
        <x:v>0</x:v>
      </x:c>
    </x:row>
    <x:row r="2882" spans="1:9" x14ac:dyDescent="0.3">
      <x:c r="A2882" s="34"/>
      <x:c r="B2882" s="59"/>
      <x:c r="C2882" s="60"/>
      <x:c r="D2882" s="61"/>
      <x:c r="E2882" s="21"/>
      <x:c r="F2882" s="45"/>
      <x:c r="G2882" s="22"/>
      <x:c r="H2882" s="25"/>
      <x:c r="I2882" s="27">
        <x:f t="shared" si="44"/>
        <x:v>0</x:v>
      </x:c>
    </x:row>
    <x:row r="2883" spans="1:9" x14ac:dyDescent="0.3">
      <x:c r="A2883" s="33"/>
      <x:c r="B2883" s="56"/>
      <x:c r="C2883" s="57"/>
      <x:c r="D2883" s="58"/>
      <x:c r="E2883" s="19"/>
      <x:c r="F2883" s="44"/>
      <x:c r="G2883" s="20"/>
      <x:c r="H2883" s="24"/>
      <x:c r="I2883" s="26">
        <x:f t="shared" si="44"/>
        <x:v>0</x:v>
      </x:c>
    </x:row>
    <x:row r="2884" spans="1:9" x14ac:dyDescent="0.3">
      <x:c r="A2884" s="34"/>
      <x:c r="B2884" s="59"/>
      <x:c r="C2884" s="60"/>
      <x:c r="D2884" s="61"/>
      <x:c r="E2884" s="21"/>
      <x:c r="F2884" s="45"/>
      <x:c r="G2884" s="22"/>
      <x:c r="H2884" s="25"/>
      <x:c r="I2884" s="27">
        <x:f t="shared" si="44"/>
        <x:v>0</x:v>
      </x:c>
    </x:row>
    <x:row r="2885" spans="1:9" x14ac:dyDescent="0.3">
      <x:c r="A2885" s="33"/>
      <x:c r="B2885" s="56"/>
      <x:c r="C2885" s="57"/>
      <x:c r="D2885" s="58"/>
      <x:c r="E2885" s="19"/>
      <x:c r="F2885" s="44"/>
      <x:c r="G2885" s="20"/>
      <x:c r="H2885" s="24"/>
      <x:c r="I2885" s="26">
        <x:f t="shared" si="44"/>
        <x:v>0</x:v>
      </x:c>
    </x:row>
    <x:row r="2886" spans="1:9" x14ac:dyDescent="0.3">
      <x:c r="A2886" s="34"/>
      <x:c r="B2886" s="59"/>
      <x:c r="C2886" s="60"/>
      <x:c r="D2886" s="61"/>
      <x:c r="E2886" s="21"/>
      <x:c r="F2886" s="45"/>
      <x:c r="G2886" s="22"/>
      <x:c r="H2886" s="25"/>
      <x:c r="I2886" s="27">
        <x:f t="shared" si="44"/>
        <x:v>0</x:v>
      </x:c>
    </x:row>
    <x:row r="2887" spans="1:9" x14ac:dyDescent="0.3">
      <x:c r="A2887" s="33"/>
      <x:c r="B2887" s="56"/>
      <x:c r="C2887" s="57"/>
      <x:c r="D2887" s="58"/>
      <x:c r="E2887" s="19"/>
      <x:c r="F2887" s="44"/>
      <x:c r="G2887" s="20"/>
      <x:c r="H2887" s="24"/>
      <x:c r="I2887" s="26">
        <x:f t="shared" si="44"/>
        <x:v>0</x:v>
      </x:c>
    </x:row>
    <x:row r="2888" spans="1:9" x14ac:dyDescent="0.3">
      <x:c r="A2888" s="34"/>
      <x:c r="B2888" s="59"/>
      <x:c r="C2888" s="60"/>
      <x:c r="D2888" s="61"/>
      <x:c r="E2888" s="21"/>
      <x:c r="F2888" s="45"/>
      <x:c r="G2888" s="22"/>
      <x:c r="H2888" s="25"/>
      <x:c r="I2888" s="27">
        <x:f t="shared" si="44"/>
        <x:v>0</x:v>
      </x:c>
    </x:row>
    <x:row r="2889" spans="1:9" x14ac:dyDescent="0.3">
      <x:c r="A2889" s="33"/>
      <x:c r="B2889" s="56"/>
      <x:c r="C2889" s="57"/>
      <x:c r="D2889" s="58"/>
      <x:c r="E2889" s="19"/>
      <x:c r="F2889" s="44"/>
      <x:c r="G2889" s="20"/>
      <x:c r="H2889" s="24"/>
      <x:c r="I2889" s="26">
        <x:f t="shared" si="44"/>
        <x:v>0</x:v>
      </x:c>
    </x:row>
    <x:row r="2890" spans="1:9" x14ac:dyDescent="0.3">
      <x:c r="A2890" s="34"/>
      <x:c r="B2890" s="59"/>
      <x:c r="C2890" s="60"/>
      <x:c r="D2890" s="61"/>
      <x:c r="E2890" s="21"/>
      <x:c r="F2890" s="45"/>
      <x:c r="G2890" s="22"/>
      <x:c r="H2890" s="25"/>
      <x:c r="I2890" s="27">
        <x:f t="shared" si="44"/>
        <x:v>0</x:v>
      </x:c>
    </x:row>
    <x:row r="2891" spans="1:9" x14ac:dyDescent="0.3">
      <x:c r="A2891" s="33"/>
      <x:c r="B2891" s="56"/>
      <x:c r="C2891" s="57"/>
      <x:c r="D2891" s="58"/>
      <x:c r="E2891" s="19"/>
      <x:c r="F2891" s="44"/>
      <x:c r="G2891" s="20"/>
      <x:c r="H2891" s="24"/>
      <x:c r="I2891" s="26">
        <x:f t="shared" si="44"/>
        <x:v>0</x:v>
      </x:c>
    </x:row>
    <x:row r="2892" spans="1:9" x14ac:dyDescent="0.3">
      <x:c r="A2892" s="34"/>
      <x:c r="B2892" s="59"/>
      <x:c r="C2892" s="60"/>
      <x:c r="D2892" s="61"/>
      <x:c r="E2892" s="21"/>
      <x:c r="F2892" s="45"/>
      <x:c r="G2892" s="22"/>
      <x:c r="H2892" s="25"/>
      <x:c r="I2892" s="27">
        <x:f t="shared" si="44"/>
        <x:v>0</x:v>
      </x:c>
    </x:row>
    <x:row r="2893" spans="1:9" x14ac:dyDescent="0.3">
      <x:c r="A2893" s="33"/>
      <x:c r="B2893" s="56"/>
      <x:c r="C2893" s="57"/>
      <x:c r="D2893" s="58"/>
      <x:c r="E2893" s="19"/>
      <x:c r="F2893" s="44"/>
      <x:c r="G2893" s="20"/>
      <x:c r="H2893" s="24"/>
      <x:c r="I2893" s="26">
        <x:f t="shared" si="44"/>
        <x:v>0</x:v>
      </x:c>
    </x:row>
    <x:row r="2894" spans="1:9" x14ac:dyDescent="0.3">
      <x:c r="A2894" s="34"/>
      <x:c r="B2894" s="59"/>
      <x:c r="C2894" s="60"/>
      <x:c r="D2894" s="61"/>
      <x:c r="E2894" s="21"/>
      <x:c r="F2894" s="45"/>
      <x:c r="G2894" s="22"/>
      <x:c r="H2894" s="25"/>
      <x:c r="I2894" s="27">
        <x:f t="shared" si="44"/>
        <x:v>0</x:v>
      </x:c>
    </x:row>
    <x:row r="2895" spans="1:9" x14ac:dyDescent="0.3">
      <x:c r="A2895" s="33"/>
      <x:c r="B2895" s="56"/>
      <x:c r="C2895" s="57"/>
      <x:c r="D2895" s="58"/>
      <x:c r="E2895" s="19"/>
      <x:c r="F2895" s="44"/>
      <x:c r="G2895" s="20"/>
      <x:c r="H2895" s="24"/>
      <x:c r="I2895" s="26">
        <x:f t="shared" si="44"/>
        <x:v>0</x:v>
      </x:c>
    </x:row>
    <x:row r="2896" spans="1:9" x14ac:dyDescent="0.3">
      <x:c r="A2896" s="34"/>
      <x:c r="B2896" s="59"/>
      <x:c r="C2896" s="60"/>
      <x:c r="D2896" s="61"/>
      <x:c r="E2896" s="21"/>
      <x:c r="F2896" s="45"/>
      <x:c r="G2896" s="22"/>
      <x:c r="H2896" s="25"/>
      <x:c r="I2896" s="27">
        <x:f t="shared" si="44"/>
        <x:v>0</x:v>
      </x:c>
    </x:row>
    <x:row r="2897" spans="1:9" x14ac:dyDescent="0.3">
      <x:c r="A2897" s="33"/>
      <x:c r="B2897" s="56"/>
      <x:c r="C2897" s="57"/>
      <x:c r="D2897" s="58"/>
      <x:c r="E2897" s="19"/>
      <x:c r="F2897" s="44"/>
      <x:c r="G2897" s="20"/>
      <x:c r="H2897" s="24"/>
      <x:c r="I2897" s="26">
        <x:f t="shared" si="44"/>
        <x:v>0</x:v>
      </x:c>
    </x:row>
    <x:row r="2898" spans="1:9" x14ac:dyDescent="0.3">
      <x:c r="A2898" s="34"/>
      <x:c r="B2898" s="59"/>
      <x:c r="C2898" s="60"/>
      <x:c r="D2898" s="61"/>
      <x:c r="E2898" s="21"/>
      <x:c r="F2898" s="45"/>
      <x:c r="G2898" s="22"/>
      <x:c r="H2898" s="25"/>
      <x:c r="I2898" s="27">
        <x:f t="shared" si="44"/>
        <x:v>0</x:v>
      </x:c>
    </x:row>
    <x:row r="2899" spans="1:9" x14ac:dyDescent="0.3">
      <x:c r="A2899" s="33"/>
      <x:c r="B2899" s="56"/>
      <x:c r="C2899" s="57"/>
      <x:c r="D2899" s="58"/>
      <x:c r="E2899" s="19"/>
      <x:c r="F2899" s="44"/>
      <x:c r="G2899" s="20"/>
      <x:c r="H2899" s="24"/>
      <x:c r="I2899" s="26">
        <x:f t="shared" ref="I2899:I2962" si="45">F2899*H2899</x:f>
        <x:v>0</x:v>
      </x:c>
    </x:row>
    <x:row r="2900" spans="1:9" x14ac:dyDescent="0.3">
      <x:c r="A2900" s="34"/>
      <x:c r="B2900" s="59"/>
      <x:c r="C2900" s="60"/>
      <x:c r="D2900" s="61"/>
      <x:c r="E2900" s="21"/>
      <x:c r="F2900" s="45"/>
      <x:c r="G2900" s="22"/>
      <x:c r="H2900" s="25"/>
      <x:c r="I2900" s="27">
        <x:f t="shared" si="45"/>
        <x:v>0</x:v>
      </x:c>
    </x:row>
    <x:row r="2901" spans="1:9" x14ac:dyDescent="0.3">
      <x:c r="A2901" s="33"/>
      <x:c r="B2901" s="56"/>
      <x:c r="C2901" s="57"/>
      <x:c r="D2901" s="58"/>
      <x:c r="E2901" s="19"/>
      <x:c r="F2901" s="44"/>
      <x:c r="G2901" s="20"/>
      <x:c r="H2901" s="24"/>
      <x:c r="I2901" s="26">
        <x:f t="shared" si="45"/>
        <x:v>0</x:v>
      </x:c>
    </x:row>
    <x:row r="2902" spans="1:9" x14ac:dyDescent="0.3">
      <x:c r="A2902" s="34"/>
      <x:c r="B2902" s="59"/>
      <x:c r="C2902" s="60"/>
      <x:c r="D2902" s="61"/>
      <x:c r="E2902" s="21"/>
      <x:c r="F2902" s="45"/>
      <x:c r="G2902" s="22"/>
      <x:c r="H2902" s="25"/>
      <x:c r="I2902" s="27">
        <x:f t="shared" si="45"/>
        <x:v>0</x:v>
      </x:c>
    </x:row>
    <x:row r="2903" spans="1:9" x14ac:dyDescent="0.3">
      <x:c r="A2903" s="33"/>
      <x:c r="B2903" s="56"/>
      <x:c r="C2903" s="57"/>
      <x:c r="D2903" s="58"/>
      <x:c r="E2903" s="19"/>
      <x:c r="F2903" s="44"/>
      <x:c r="G2903" s="20"/>
      <x:c r="H2903" s="24"/>
      <x:c r="I2903" s="26">
        <x:f t="shared" si="45"/>
        <x:v>0</x:v>
      </x:c>
    </x:row>
    <x:row r="2904" spans="1:9" x14ac:dyDescent="0.3">
      <x:c r="A2904" s="34"/>
      <x:c r="B2904" s="59"/>
      <x:c r="C2904" s="60"/>
      <x:c r="D2904" s="61"/>
      <x:c r="E2904" s="21"/>
      <x:c r="F2904" s="45"/>
      <x:c r="G2904" s="22"/>
      <x:c r="H2904" s="25"/>
      <x:c r="I2904" s="27">
        <x:f t="shared" si="45"/>
        <x:v>0</x:v>
      </x:c>
    </x:row>
    <x:row r="2905" spans="1:9" x14ac:dyDescent="0.3">
      <x:c r="A2905" s="33"/>
      <x:c r="B2905" s="56"/>
      <x:c r="C2905" s="57"/>
      <x:c r="D2905" s="58"/>
      <x:c r="E2905" s="19"/>
      <x:c r="F2905" s="44"/>
      <x:c r="G2905" s="20"/>
      <x:c r="H2905" s="24"/>
      <x:c r="I2905" s="26">
        <x:f t="shared" si="45"/>
        <x:v>0</x:v>
      </x:c>
    </x:row>
    <x:row r="2906" spans="1:9" x14ac:dyDescent="0.3">
      <x:c r="A2906" s="34"/>
      <x:c r="B2906" s="59"/>
      <x:c r="C2906" s="60"/>
      <x:c r="D2906" s="61"/>
      <x:c r="E2906" s="21"/>
      <x:c r="F2906" s="45"/>
      <x:c r="G2906" s="22"/>
      <x:c r="H2906" s="25"/>
      <x:c r="I2906" s="27">
        <x:f t="shared" si="45"/>
        <x:v>0</x:v>
      </x:c>
    </x:row>
    <x:row r="2907" spans="1:9" x14ac:dyDescent="0.3">
      <x:c r="A2907" s="33"/>
      <x:c r="B2907" s="56"/>
      <x:c r="C2907" s="57"/>
      <x:c r="D2907" s="58"/>
      <x:c r="E2907" s="19"/>
      <x:c r="F2907" s="44"/>
      <x:c r="G2907" s="20"/>
      <x:c r="H2907" s="24"/>
      <x:c r="I2907" s="26">
        <x:f t="shared" si="45"/>
        <x:v>0</x:v>
      </x:c>
    </x:row>
    <x:row r="2908" spans="1:9" x14ac:dyDescent="0.3">
      <x:c r="A2908" s="34"/>
      <x:c r="B2908" s="59"/>
      <x:c r="C2908" s="60"/>
      <x:c r="D2908" s="61"/>
      <x:c r="E2908" s="21"/>
      <x:c r="F2908" s="45"/>
      <x:c r="G2908" s="22"/>
      <x:c r="H2908" s="25"/>
      <x:c r="I2908" s="27">
        <x:f t="shared" si="45"/>
        <x:v>0</x:v>
      </x:c>
    </x:row>
    <x:row r="2909" spans="1:9" x14ac:dyDescent="0.3">
      <x:c r="A2909" s="33"/>
      <x:c r="B2909" s="56"/>
      <x:c r="C2909" s="57"/>
      <x:c r="D2909" s="58"/>
      <x:c r="E2909" s="19"/>
      <x:c r="F2909" s="44"/>
      <x:c r="G2909" s="20"/>
      <x:c r="H2909" s="24"/>
      <x:c r="I2909" s="26">
        <x:f t="shared" si="45"/>
        <x:v>0</x:v>
      </x:c>
    </x:row>
    <x:row r="2910" spans="1:9" x14ac:dyDescent="0.3">
      <x:c r="A2910" s="34"/>
      <x:c r="B2910" s="59"/>
      <x:c r="C2910" s="60"/>
      <x:c r="D2910" s="61"/>
      <x:c r="E2910" s="21"/>
      <x:c r="F2910" s="45"/>
      <x:c r="G2910" s="22"/>
      <x:c r="H2910" s="25"/>
      <x:c r="I2910" s="27">
        <x:f t="shared" si="45"/>
        <x:v>0</x:v>
      </x:c>
    </x:row>
    <x:row r="2911" spans="1:9" x14ac:dyDescent="0.3">
      <x:c r="A2911" s="33"/>
      <x:c r="B2911" s="56"/>
      <x:c r="C2911" s="57"/>
      <x:c r="D2911" s="58"/>
      <x:c r="E2911" s="19"/>
      <x:c r="F2911" s="44"/>
      <x:c r="G2911" s="20"/>
      <x:c r="H2911" s="24"/>
      <x:c r="I2911" s="26">
        <x:f t="shared" si="45"/>
        <x:v>0</x:v>
      </x:c>
    </x:row>
    <x:row r="2912" spans="1:9" x14ac:dyDescent="0.3">
      <x:c r="A2912" s="34"/>
      <x:c r="B2912" s="59"/>
      <x:c r="C2912" s="60"/>
      <x:c r="D2912" s="61"/>
      <x:c r="E2912" s="21"/>
      <x:c r="F2912" s="45"/>
      <x:c r="G2912" s="22"/>
      <x:c r="H2912" s="25"/>
      <x:c r="I2912" s="27">
        <x:f t="shared" si="45"/>
        <x:v>0</x:v>
      </x:c>
    </x:row>
    <x:row r="2913" spans="1:9" x14ac:dyDescent="0.3">
      <x:c r="A2913" s="33"/>
      <x:c r="B2913" s="56"/>
      <x:c r="C2913" s="57"/>
      <x:c r="D2913" s="58"/>
      <x:c r="E2913" s="19"/>
      <x:c r="F2913" s="44"/>
      <x:c r="G2913" s="20"/>
      <x:c r="H2913" s="24"/>
      <x:c r="I2913" s="26">
        <x:f t="shared" si="45"/>
        <x:v>0</x:v>
      </x:c>
    </x:row>
    <x:row r="2914" spans="1:9" x14ac:dyDescent="0.3">
      <x:c r="A2914" s="34"/>
      <x:c r="B2914" s="59"/>
      <x:c r="C2914" s="60"/>
      <x:c r="D2914" s="61"/>
      <x:c r="E2914" s="21"/>
      <x:c r="F2914" s="45"/>
      <x:c r="G2914" s="22"/>
      <x:c r="H2914" s="25"/>
      <x:c r="I2914" s="27">
        <x:f t="shared" si="45"/>
        <x:v>0</x:v>
      </x:c>
    </x:row>
    <x:row r="2915" spans="1:9" x14ac:dyDescent="0.3">
      <x:c r="A2915" s="33"/>
      <x:c r="B2915" s="56"/>
      <x:c r="C2915" s="57"/>
      <x:c r="D2915" s="58"/>
      <x:c r="E2915" s="19"/>
      <x:c r="F2915" s="44"/>
      <x:c r="G2915" s="20"/>
      <x:c r="H2915" s="24"/>
      <x:c r="I2915" s="26">
        <x:f t="shared" si="45"/>
        <x:v>0</x:v>
      </x:c>
    </x:row>
    <x:row r="2916" spans="1:9" x14ac:dyDescent="0.3">
      <x:c r="A2916" s="34"/>
      <x:c r="B2916" s="59"/>
      <x:c r="C2916" s="60"/>
      <x:c r="D2916" s="61"/>
      <x:c r="E2916" s="21"/>
      <x:c r="F2916" s="45"/>
      <x:c r="G2916" s="22"/>
      <x:c r="H2916" s="25"/>
      <x:c r="I2916" s="27">
        <x:f t="shared" si="45"/>
        <x:v>0</x:v>
      </x:c>
    </x:row>
    <x:row r="2917" spans="1:9" x14ac:dyDescent="0.3">
      <x:c r="A2917" s="33"/>
      <x:c r="B2917" s="56"/>
      <x:c r="C2917" s="57"/>
      <x:c r="D2917" s="58"/>
      <x:c r="E2917" s="19"/>
      <x:c r="F2917" s="44"/>
      <x:c r="G2917" s="20"/>
      <x:c r="H2917" s="24"/>
      <x:c r="I2917" s="26">
        <x:f t="shared" si="45"/>
        <x:v>0</x:v>
      </x:c>
    </x:row>
    <x:row r="2918" spans="1:9" x14ac:dyDescent="0.3">
      <x:c r="A2918" s="34"/>
      <x:c r="B2918" s="59"/>
      <x:c r="C2918" s="60"/>
      <x:c r="D2918" s="61"/>
      <x:c r="E2918" s="21"/>
      <x:c r="F2918" s="45"/>
      <x:c r="G2918" s="22"/>
      <x:c r="H2918" s="25"/>
      <x:c r="I2918" s="27">
        <x:f t="shared" si="45"/>
        <x:v>0</x:v>
      </x:c>
    </x:row>
    <x:row r="2919" spans="1:9" x14ac:dyDescent="0.3">
      <x:c r="A2919" s="33"/>
      <x:c r="B2919" s="56"/>
      <x:c r="C2919" s="57"/>
      <x:c r="D2919" s="58"/>
      <x:c r="E2919" s="19"/>
      <x:c r="F2919" s="44"/>
      <x:c r="G2919" s="20"/>
      <x:c r="H2919" s="24"/>
      <x:c r="I2919" s="26">
        <x:f t="shared" si="45"/>
        <x:v>0</x:v>
      </x:c>
    </x:row>
    <x:row r="2920" spans="1:9" x14ac:dyDescent="0.3">
      <x:c r="A2920" s="34"/>
      <x:c r="B2920" s="59"/>
      <x:c r="C2920" s="60"/>
      <x:c r="D2920" s="61"/>
      <x:c r="E2920" s="21"/>
      <x:c r="F2920" s="45"/>
      <x:c r="G2920" s="22"/>
      <x:c r="H2920" s="25"/>
      <x:c r="I2920" s="27">
        <x:f t="shared" si="45"/>
        <x:v>0</x:v>
      </x:c>
    </x:row>
    <x:row r="2921" spans="1:9" x14ac:dyDescent="0.3">
      <x:c r="A2921" s="33"/>
      <x:c r="B2921" s="56"/>
      <x:c r="C2921" s="57"/>
      <x:c r="D2921" s="58"/>
      <x:c r="E2921" s="19"/>
      <x:c r="F2921" s="44"/>
      <x:c r="G2921" s="20"/>
      <x:c r="H2921" s="24"/>
      <x:c r="I2921" s="26">
        <x:f t="shared" si="45"/>
        <x:v>0</x:v>
      </x:c>
    </x:row>
    <x:row r="2922" spans="1:9" x14ac:dyDescent="0.3">
      <x:c r="A2922" s="34"/>
      <x:c r="B2922" s="59"/>
      <x:c r="C2922" s="60"/>
      <x:c r="D2922" s="61"/>
      <x:c r="E2922" s="21"/>
      <x:c r="F2922" s="45"/>
      <x:c r="G2922" s="22"/>
      <x:c r="H2922" s="25"/>
      <x:c r="I2922" s="27">
        <x:f t="shared" si="45"/>
        <x:v>0</x:v>
      </x:c>
    </x:row>
    <x:row r="2923" spans="1:9" x14ac:dyDescent="0.3">
      <x:c r="A2923" s="33"/>
      <x:c r="B2923" s="56"/>
      <x:c r="C2923" s="57"/>
      <x:c r="D2923" s="58"/>
      <x:c r="E2923" s="19"/>
      <x:c r="F2923" s="44"/>
      <x:c r="G2923" s="20"/>
      <x:c r="H2923" s="24"/>
      <x:c r="I2923" s="26">
        <x:f t="shared" si="45"/>
        <x:v>0</x:v>
      </x:c>
    </x:row>
    <x:row r="2924" spans="1:9" x14ac:dyDescent="0.3">
      <x:c r="A2924" s="34"/>
      <x:c r="B2924" s="59"/>
      <x:c r="C2924" s="60"/>
      <x:c r="D2924" s="61"/>
      <x:c r="E2924" s="21"/>
      <x:c r="F2924" s="45"/>
      <x:c r="G2924" s="22"/>
      <x:c r="H2924" s="25"/>
      <x:c r="I2924" s="27">
        <x:f t="shared" si="45"/>
        <x:v>0</x:v>
      </x:c>
    </x:row>
    <x:row r="2925" spans="1:9" x14ac:dyDescent="0.3">
      <x:c r="A2925" s="33"/>
      <x:c r="B2925" s="56"/>
      <x:c r="C2925" s="57"/>
      <x:c r="D2925" s="58"/>
      <x:c r="E2925" s="19"/>
      <x:c r="F2925" s="44"/>
      <x:c r="G2925" s="20"/>
      <x:c r="H2925" s="24"/>
      <x:c r="I2925" s="26">
        <x:f t="shared" si="45"/>
        <x:v>0</x:v>
      </x:c>
    </x:row>
    <x:row r="2926" spans="1:9" x14ac:dyDescent="0.3">
      <x:c r="A2926" s="34"/>
      <x:c r="B2926" s="59"/>
      <x:c r="C2926" s="60"/>
      <x:c r="D2926" s="61"/>
      <x:c r="E2926" s="21"/>
      <x:c r="F2926" s="45"/>
      <x:c r="G2926" s="22"/>
      <x:c r="H2926" s="25"/>
      <x:c r="I2926" s="27">
        <x:f t="shared" si="45"/>
        <x:v>0</x:v>
      </x:c>
    </x:row>
    <x:row r="2927" spans="1:9" x14ac:dyDescent="0.3">
      <x:c r="A2927" s="33"/>
      <x:c r="B2927" s="56"/>
      <x:c r="C2927" s="57"/>
      <x:c r="D2927" s="58"/>
      <x:c r="E2927" s="19"/>
      <x:c r="F2927" s="44"/>
      <x:c r="G2927" s="20"/>
      <x:c r="H2927" s="24"/>
      <x:c r="I2927" s="26">
        <x:f t="shared" si="45"/>
        <x:v>0</x:v>
      </x:c>
    </x:row>
    <x:row r="2928" spans="1:9" x14ac:dyDescent="0.3">
      <x:c r="A2928" s="34"/>
      <x:c r="B2928" s="59"/>
      <x:c r="C2928" s="60"/>
      <x:c r="D2928" s="61"/>
      <x:c r="E2928" s="21"/>
      <x:c r="F2928" s="45"/>
      <x:c r="G2928" s="22"/>
      <x:c r="H2928" s="25"/>
      <x:c r="I2928" s="27">
        <x:f t="shared" si="45"/>
        <x:v>0</x:v>
      </x:c>
    </x:row>
    <x:row r="2929" spans="1:9" x14ac:dyDescent="0.3">
      <x:c r="A2929" s="33"/>
      <x:c r="B2929" s="56"/>
      <x:c r="C2929" s="57"/>
      <x:c r="D2929" s="58"/>
      <x:c r="E2929" s="19"/>
      <x:c r="F2929" s="44"/>
      <x:c r="G2929" s="20"/>
      <x:c r="H2929" s="24"/>
      <x:c r="I2929" s="26">
        <x:f t="shared" si="45"/>
        <x:v>0</x:v>
      </x:c>
    </x:row>
    <x:row r="2930" spans="1:9" x14ac:dyDescent="0.3">
      <x:c r="A2930" s="34"/>
      <x:c r="B2930" s="59"/>
      <x:c r="C2930" s="60"/>
      <x:c r="D2930" s="61"/>
      <x:c r="E2930" s="21"/>
      <x:c r="F2930" s="45"/>
      <x:c r="G2930" s="22"/>
      <x:c r="H2930" s="25"/>
      <x:c r="I2930" s="27">
        <x:f t="shared" si="45"/>
        <x:v>0</x:v>
      </x:c>
    </x:row>
    <x:row r="2931" spans="1:9" x14ac:dyDescent="0.3">
      <x:c r="A2931" s="33"/>
      <x:c r="B2931" s="56"/>
      <x:c r="C2931" s="57"/>
      <x:c r="D2931" s="58"/>
      <x:c r="E2931" s="19"/>
      <x:c r="F2931" s="44"/>
      <x:c r="G2931" s="20"/>
      <x:c r="H2931" s="24"/>
      <x:c r="I2931" s="26">
        <x:f t="shared" si="45"/>
        <x:v>0</x:v>
      </x:c>
    </x:row>
    <x:row r="2932" spans="1:9" x14ac:dyDescent="0.3">
      <x:c r="A2932" s="34"/>
      <x:c r="B2932" s="59"/>
      <x:c r="C2932" s="60"/>
      <x:c r="D2932" s="61"/>
      <x:c r="E2932" s="21"/>
      <x:c r="F2932" s="45"/>
      <x:c r="G2932" s="22"/>
      <x:c r="H2932" s="25"/>
      <x:c r="I2932" s="27">
        <x:f t="shared" si="45"/>
        <x:v>0</x:v>
      </x:c>
    </x:row>
    <x:row r="2933" spans="1:9" x14ac:dyDescent="0.3">
      <x:c r="A2933" s="33"/>
      <x:c r="B2933" s="56"/>
      <x:c r="C2933" s="57"/>
      <x:c r="D2933" s="58"/>
      <x:c r="E2933" s="19"/>
      <x:c r="F2933" s="44"/>
      <x:c r="G2933" s="20"/>
      <x:c r="H2933" s="24"/>
      <x:c r="I2933" s="26">
        <x:f t="shared" si="45"/>
        <x:v>0</x:v>
      </x:c>
    </x:row>
    <x:row r="2934" spans="1:9" x14ac:dyDescent="0.3">
      <x:c r="A2934" s="34"/>
      <x:c r="B2934" s="59"/>
      <x:c r="C2934" s="60"/>
      <x:c r="D2934" s="61"/>
      <x:c r="E2934" s="21"/>
      <x:c r="F2934" s="45"/>
      <x:c r="G2934" s="22"/>
      <x:c r="H2934" s="25"/>
      <x:c r="I2934" s="27">
        <x:f t="shared" si="45"/>
        <x:v>0</x:v>
      </x:c>
    </x:row>
    <x:row r="2935" spans="1:9" x14ac:dyDescent="0.3">
      <x:c r="A2935" s="33"/>
      <x:c r="B2935" s="56"/>
      <x:c r="C2935" s="57"/>
      <x:c r="D2935" s="58"/>
      <x:c r="E2935" s="19"/>
      <x:c r="F2935" s="44"/>
      <x:c r="G2935" s="20"/>
      <x:c r="H2935" s="24"/>
      <x:c r="I2935" s="26">
        <x:f t="shared" si="45"/>
        <x:v>0</x:v>
      </x:c>
    </x:row>
    <x:row r="2936" spans="1:9" x14ac:dyDescent="0.3">
      <x:c r="A2936" s="34"/>
      <x:c r="B2936" s="59"/>
      <x:c r="C2936" s="60"/>
      <x:c r="D2936" s="61"/>
      <x:c r="E2936" s="21"/>
      <x:c r="F2936" s="45"/>
      <x:c r="G2936" s="22"/>
      <x:c r="H2936" s="25"/>
      <x:c r="I2936" s="27">
        <x:f t="shared" si="45"/>
        <x:v>0</x:v>
      </x:c>
    </x:row>
    <x:row r="2937" spans="1:9" x14ac:dyDescent="0.3">
      <x:c r="A2937" s="33"/>
      <x:c r="B2937" s="56"/>
      <x:c r="C2937" s="57"/>
      <x:c r="D2937" s="58"/>
      <x:c r="E2937" s="19"/>
      <x:c r="F2937" s="44"/>
      <x:c r="G2937" s="20"/>
      <x:c r="H2937" s="24"/>
      <x:c r="I2937" s="26">
        <x:f t="shared" si="45"/>
        <x:v>0</x:v>
      </x:c>
    </x:row>
    <x:row r="2938" spans="1:9" x14ac:dyDescent="0.3">
      <x:c r="A2938" s="34"/>
      <x:c r="B2938" s="59"/>
      <x:c r="C2938" s="60"/>
      <x:c r="D2938" s="61"/>
      <x:c r="E2938" s="21"/>
      <x:c r="F2938" s="45"/>
      <x:c r="G2938" s="22"/>
      <x:c r="H2938" s="25"/>
      <x:c r="I2938" s="27">
        <x:f t="shared" si="45"/>
        <x:v>0</x:v>
      </x:c>
    </x:row>
    <x:row r="2939" spans="1:9" x14ac:dyDescent="0.3">
      <x:c r="A2939" s="33"/>
      <x:c r="B2939" s="56"/>
      <x:c r="C2939" s="57"/>
      <x:c r="D2939" s="58"/>
      <x:c r="E2939" s="19"/>
      <x:c r="F2939" s="44"/>
      <x:c r="G2939" s="20"/>
      <x:c r="H2939" s="24"/>
      <x:c r="I2939" s="26">
        <x:f t="shared" si="45"/>
        <x:v>0</x:v>
      </x:c>
    </x:row>
    <x:row r="2940" spans="1:9" x14ac:dyDescent="0.3">
      <x:c r="A2940" s="34"/>
      <x:c r="B2940" s="59"/>
      <x:c r="C2940" s="60"/>
      <x:c r="D2940" s="61"/>
      <x:c r="E2940" s="21"/>
      <x:c r="F2940" s="45"/>
      <x:c r="G2940" s="22"/>
      <x:c r="H2940" s="25"/>
      <x:c r="I2940" s="27">
        <x:f t="shared" si="45"/>
        <x:v>0</x:v>
      </x:c>
    </x:row>
    <x:row r="2941" spans="1:9" x14ac:dyDescent="0.3">
      <x:c r="A2941" s="33"/>
      <x:c r="B2941" s="56"/>
      <x:c r="C2941" s="57"/>
      <x:c r="D2941" s="58"/>
      <x:c r="E2941" s="19"/>
      <x:c r="F2941" s="44"/>
      <x:c r="G2941" s="20"/>
      <x:c r="H2941" s="24"/>
      <x:c r="I2941" s="26">
        <x:f t="shared" si="45"/>
        <x:v>0</x:v>
      </x:c>
    </x:row>
    <x:row r="2942" spans="1:9" x14ac:dyDescent="0.3">
      <x:c r="A2942" s="34"/>
      <x:c r="B2942" s="59"/>
      <x:c r="C2942" s="60"/>
      <x:c r="D2942" s="61"/>
      <x:c r="E2942" s="21"/>
      <x:c r="F2942" s="45"/>
      <x:c r="G2942" s="22"/>
      <x:c r="H2942" s="25"/>
      <x:c r="I2942" s="27">
        <x:f t="shared" si="45"/>
        <x:v>0</x:v>
      </x:c>
    </x:row>
    <x:row r="2943" spans="1:9" x14ac:dyDescent="0.3">
      <x:c r="A2943" s="33"/>
      <x:c r="B2943" s="56"/>
      <x:c r="C2943" s="57"/>
      <x:c r="D2943" s="58"/>
      <x:c r="E2943" s="19"/>
      <x:c r="F2943" s="44"/>
      <x:c r="G2943" s="20"/>
      <x:c r="H2943" s="24"/>
      <x:c r="I2943" s="26">
        <x:f t="shared" si="45"/>
        <x:v>0</x:v>
      </x:c>
    </x:row>
    <x:row r="2944" spans="1:9" x14ac:dyDescent="0.3">
      <x:c r="A2944" s="34"/>
      <x:c r="B2944" s="59"/>
      <x:c r="C2944" s="60"/>
      <x:c r="D2944" s="61"/>
      <x:c r="E2944" s="21"/>
      <x:c r="F2944" s="45"/>
      <x:c r="G2944" s="22"/>
      <x:c r="H2944" s="25"/>
      <x:c r="I2944" s="27">
        <x:f t="shared" si="45"/>
        <x:v>0</x:v>
      </x:c>
    </x:row>
    <x:row r="2945" spans="1:9" x14ac:dyDescent="0.3">
      <x:c r="A2945" s="33"/>
      <x:c r="B2945" s="56"/>
      <x:c r="C2945" s="57"/>
      <x:c r="D2945" s="58"/>
      <x:c r="E2945" s="19"/>
      <x:c r="F2945" s="44"/>
      <x:c r="G2945" s="20"/>
      <x:c r="H2945" s="24"/>
      <x:c r="I2945" s="26">
        <x:f t="shared" si="45"/>
        <x:v>0</x:v>
      </x:c>
    </x:row>
    <x:row r="2946" spans="1:9" x14ac:dyDescent="0.3">
      <x:c r="A2946" s="34"/>
      <x:c r="B2946" s="59"/>
      <x:c r="C2946" s="60"/>
      <x:c r="D2946" s="61"/>
      <x:c r="E2946" s="21"/>
      <x:c r="F2946" s="45"/>
      <x:c r="G2946" s="22"/>
      <x:c r="H2946" s="25"/>
      <x:c r="I2946" s="27">
        <x:f t="shared" si="45"/>
        <x:v>0</x:v>
      </x:c>
    </x:row>
    <x:row r="2947" spans="1:9" x14ac:dyDescent="0.3">
      <x:c r="A2947" s="33"/>
      <x:c r="B2947" s="56"/>
      <x:c r="C2947" s="57"/>
      <x:c r="D2947" s="58"/>
      <x:c r="E2947" s="19"/>
      <x:c r="F2947" s="44"/>
      <x:c r="G2947" s="20"/>
      <x:c r="H2947" s="24"/>
      <x:c r="I2947" s="26">
        <x:f t="shared" si="45"/>
        <x:v>0</x:v>
      </x:c>
    </x:row>
    <x:row r="2948" spans="1:9" x14ac:dyDescent="0.3">
      <x:c r="A2948" s="34"/>
      <x:c r="B2948" s="59"/>
      <x:c r="C2948" s="60"/>
      <x:c r="D2948" s="61"/>
      <x:c r="E2948" s="21"/>
      <x:c r="F2948" s="45"/>
      <x:c r="G2948" s="22"/>
      <x:c r="H2948" s="25"/>
      <x:c r="I2948" s="27">
        <x:f t="shared" si="45"/>
        <x:v>0</x:v>
      </x:c>
    </x:row>
    <x:row r="2949" spans="1:9" x14ac:dyDescent="0.3">
      <x:c r="A2949" s="33"/>
      <x:c r="B2949" s="56"/>
      <x:c r="C2949" s="57"/>
      <x:c r="D2949" s="58"/>
      <x:c r="E2949" s="19"/>
      <x:c r="F2949" s="44"/>
      <x:c r="G2949" s="20"/>
      <x:c r="H2949" s="24"/>
      <x:c r="I2949" s="26">
        <x:f t="shared" si="45"/>
        <x:v>0</x:v>
      </x:c>
    </x:row>
    <x:row r="2950" spans="1:9" x14ac:dyDescent="0.3">
      <x:c r="A2950" s="34"/>
      <x:c r="B2950" s="59"/>
      <x:c r="C2950" s="60"/>
      <x:c r="D2950" s="61"/>
      <x:c r="E2950" s="21"/>
      <x:c r="F2950" s="45"/>
      <x:c r="G2950" s="22"/>
      <x:c r="H2950" s="25"/>
      <x:c r="I2950" s="27">
        <x:f t="shared" si="45"/>
        <x:v>0</x:v>
      </x:c>
    </x:row>
    <x:row r="2951" spans="1:9" x14ac:dyDescent="0.3">
      <x:c r="A2951" s="33"/>
      <x:c r="B2951" s="56"/>
      <x:c r="C2951" s="57"/>
      <x:c r="D2951" s="58"/>
      <x:c r="E2951" s="19"/>
      <x:c r="F2951" s="44"/>
      <x:c r="G2951" s="20"/>
      <x:c r="H2951" s="24"/>
      <x:c r="I2951" s="26">
        <x:f t="shared" si="45"/>
        <x:v>0</x:v>
      </x:c>
    </x:row>
    <x:row r="2952" spans="1:9" x14ac:dyDescent="0.3">
      <x:c r="A2952" s="34"/>
      <x:c r="B2952" s="59"/>
      <x:c r="C2952" s="60"/>
      <x:c r="D2952" s="61"/>
      <x:c r="E2952" s="21"/>
      <x:c r="F2952" s="45"/>
      <x:c r="G2952" s="22"/>
      <x:c r="H2952" s="25"/>
      <x:c r="I2952" s="27">
        <x:f t="shared" si="45"/>
        <x:v>0</x:v>
      </x:c>
    </x:row>
    <x:row r="2953" spans="1:9" x14ac:dyDescent="0.3">
      <x:c r="A2953" s="33"/>
      <x:c r="B2953" s="56"/>
      <x:c r="C2953" s="57"/>
      <x:c r="D2953" s="58"/>
      <x:c r="E2953" s="19"/>
      <x:c r="F2953" s="44"/>
      <x:c r="G2953" s="20"/>
      <x:c r="H2953" s="24"/>
      <x:c r="I2953" s="26">
        <x:f t="shared" si="45"/>
        <x:v>0</x:v>
      </x:c>
    </x:row>
    <x:row r="2954" spans="1:9" x14ac:dyDescent="0.3">
      <x:c r="A2954" s="34"/>
      <x:c r="B2954" s="59"/>
      <x:c r="C2954" s="60"/>
      <x:c r="D2954" s="61"/>
      <x:c r="E2954" s="21"/>
      <x:c r="F2954" s="45"/>
      <x:c r="G2954" s="22"/>
      <x:c r="H2954" s="25"/>
      <x:c r="I2954" s="27">
        <x:f t="shared" si="45"/>
        <x:v>0</x:v>
      </x:c>
    </x:row>
    <x:row r="2955" spans="1:9" x14ac:dyDescent="0.3">
      <x:c r="A2955" s="33"/>
      <x:c r="B2955" s="56"/>
      <x:c r="C2955" s="57"/>
      <x:c r="D2955" s="58"/>
      <x:c r="E2955" s="19"/>
      <x:c r="F2955" s="44"/>
      <x:c r="G2955" s="20"/>
      <x:c r="H2955" s="24"/>
      <x:c r="I2955" s="26">
        <x:f t="shared" si="45"/>
        <x:v>0</x:v>
      </x:c>
    </x:row>
    <x:row r="2956" spans="1:9" x14ac:dyDescent="0.3">
      <x:c r="A2956" s="34"/>
      <x:c r="B2956" s="59"/>
      <x:c r="C2956" s="60"/>
      <x:c r="D2956" s="61"/>
      <x:c r="E2956" s="21"/>
      <x:c r="F2956" s="45"/>
      <x:c r="G2956" s="22"/>
      <x:c r="H2956" s="25"/>
      <x:c r="I2956" s="27">
        <x:f t="shared" si="45"/>
        <x:v>0</x:v>
      </x:c>
    </x:row>
    <x:row r="2957" spans="1:9" x14ac:dyDescent="0.3">
      <x:c r="A2957" s="33"/>
      <x:c r="B2957" s="56"/>
      <x:c r="C2957" s="57"/>
      <x:c r="D2957" s="58"/>
      <x:c r="E2957" s="19"/>
      <x:c r="F2957" s="44"/>
      <x:c r="G2957" s="20"/>
      <x:c r="H2957" s="24"/>
      <x:c r="I2957" s="26">
        <x:f t="shared" si="45"/>
        <x:v>0</x:v>
      </x:c>
    </x:row>
    <x:row r="2958" spans="1:9" x14ac:dyDescent="0.3">
      <x:c r="A2958" s="34"/>
      <x:c r="B2958" s="59"/>
      <x:c r="C2958" s="60"/>
      <x:c r="D2958" s="61"/>
      <x:c r="E2958" s="21"/>
      <x:c r="F2958" s="45"/>
      <x:c r="G2958" s="22"/>
      <x:c r="H2958" s="25"/>
      <x:c r="I2958" s="27">
        <x:f t="shared" si="45"/>
        <x:v>0</x:v>
      </x:c>
    </x:row>
    <x:row r="2959" spans="1:9" x14ac:dyDescent="0.3">
      <x:c r="A2959" s="33"/>
      <x:c r="B2959" s="56"/>
      <x:c r="C2959" s="57"/>
      <x:c r="D2959" s="58"/>
      <x:c r="E2959" s="19"/>
      <x:c r="F2959" s="44"/>
      <x:c r="G2959" s="20"/>
      <x:c r="H2959" s="24"/>
      <x:c r="I2959" s="26">
        <x:f t="shared" si="45"/>
        <x:v>0</x:v>
      </x:c>
    </x:row>
    <x:row r="2960" spans="1:9" x14ac:dyDescent="0.3">
      <x:c r="A2960" s="34"/>
      <x:c r="B2960" s="59"/>
      <x:c r="C2960" s="60"/>
      <x:c r="D2960" s="61"/>
      <x:c r="E2960" s="21"/>
      <x:c r="F2960" s="45"/>
      <x:c r="G2960" s="22"/>
      <x:c r="H2960" s="25"/>
      <x:c r="I2960" s="27">
        <x:f t="shared" si="45"/>
        <x:v>0</x:v>
      </x:c>
    </x:row>
    <x:row r="2961" spans="1:9" x14ac:dyDescent="0.3">
      <x:c r="A2961" s="33"/>
      <x:c r="B2961" s="56"/>
      <x:c r="C2961" s="57"/>
      <x:c r="D2961" s="58"/>
      <x:c r="E2961" s="19"/>
      <x:c r="F2961" s="44"/>
      <x:c r="G2961" s="20"/>
      <x:c r="H2961" s="24"/>
      <x:c r="I2961" s="26">
        <x:f t="shared" si="45"/>
        <x:v>0</x:v>
      </x:c>
    </x:row>
    <x:row r="2962" spans="1:9" x14ac:dyDescent="0.3">
      <x:c r="A2962" s="34"/>
      <x:c r="B2962" s="59"/>
      <x:c r="C2962" s="60"/>
      <x:c r="D2962" s="61"/>
      <x:c r="E2962" s="21"/>
      <x:c r="F2962" s="45"/>
      <x:c r="G2962" s="22"/>
      <x:c r="H2962" s="25"/>
      <x:c r="I2962" s="27">
        <x:f t="shared" si="45"/>
        <x:v>0</x:v>
      </x:c>
    </x:row>
    <x:row r="2963" spans="1:9" x14ac:dyDescent="0.3">
      <x:c r="A2963" s="33"/>
      <x:c r="B2963" s="56"/>
      <x:c r="C2963" s="57"/>
      <x:c r="D2963" s="58"/>
      <x:c r="E2963" s="19"/>
      <x:c r="F2963" s="44"/>
      <x:c r="G2963" s="20"/>
      <x:c r="H2963" s="24"/>
      <x:c r="I2963" s="26">
        <x:f t="shared" ref="I2963:I3026" si="46">F2963*H2963</x:f>
        <x:v>0</x:v>
      </x:c>
    </x:row>
    <x:row r="2964" spans="1:9" x14ac:dyDescent="0.3">
      <x:c r="A2964" s="34"/>
      <x:c r="B2964" s="59"/>
      <x:c r="C2964" s="60"/>
      <x:c r="D2964" s="61"/>
      <x:c r="E2964" s="21"/>
      <x:c r="F2964" s="45"/>
      <x:c r="G2964" s="22"/>
      <x:c r="H2964" s="25"/>
      <x:c r="I2964" s="27">
        <x:f t="shared" si="46"/>
        <x:v>0</x:v>
      </x:c>
    </x:row>
    <x:row r="2965" spans="1:9" x14ac:dyDescent="0.3">
      <x:c r="A2965" s="33"/>
      <x:c r="B2965" s="56"/>
      <x:c r="C2965" s="57"/>
      <x:c r="D2965" s="58"/>
      <x:c r="E2965" s="19"/>
      <x:c r="F2965" s="44"/>
      <x:c r="G2965" s="20"/>
      <x:c r="H2965" s="24"/>
      <x:c r="I2965" s="26">
        <x:f t="shared" si="46"/>
        <x:v>0</x:v>
      </x:c>
    </x:row>
    <x:row r="2966" spans="1:9" x14ac:dyDescent="0.3">
      <x:c r="A2966" s="34"/>
      <x:c r="B2966" s="59"/>
      <x:c r="C2966" s="60"/>
      <x:c r="D2966" s="61"/>
      <x:c r="E2966" s="21"/>
      <x:c r="F2966" s="45"/>
      <x:c r="G2966" s="22"/>
      <x:c r="H2966" s="25"/>
      <x:c r="I2966" s="27">
        <x:f t="shared" si="46"/>
        <x:v>0</x:v>
      </x:c>
    </x:row>
    <x:row r="2967" spans="1:9" x14ac:dyDescent="0.3">
      <x:c r="A2967" s="33"/>
      <x:c r="B2967" s="56"/>
      <x:c r="C2967" s="57"/>
      <x:c r="D2967" s="58"/>
      <x:c r="E2967" s="19"/>
      <x:c r="F2967" s="44"/>
      <x:c r="G2967" s="20"/>
      <x:c r="H2967" s="24"/>
      <x:c r="I2967" s="26">
        <x:f t="shared" si="46"/>
        <x:v>0</x:v>
      </x:c>
    </x:row>
    <x:row r="2968" spans="1:9" x14ac:dyDescent="0.3">
      <x:c r="A2968" s="34"/>
      <x:c r="B2968" s="59"/>
      <x:c r="C2968" s="60"/>
      <x:c r="D2968" s="61"/>
      <x:c r="E2968" s="21"/>
      <x:c r="F2968" s="45"/>
      <x:c r="G2968" s="22"/>
      <x:c r="H2968" s="25"/>
      <x:c r="I2968" s="27">
        <x:f t="shared" si="46"/>
        <x:v>0</x:v>
      </x:c>
    </x:row>
    <x:row r="2969" spans="1:9" x14ac:dyDescent="0.3">
      <x:c r="A2969" s="33"/>
      <x:c r="B2969" s="56"/>
      <x:c r="C2969" s="57"/>
      <x:c r="D2969" s="58"/>
      <x:c r="E2969" s="19"/>
      <x:c r="F2969" s="44"/>
      <x:c r="G2969" s="20"/>
      <x:c r="H2969" s="24"/>
      <x:c r="I2969" s="26">
        <x:f t="shared" si="46"/>
        <x:v>0</x:v>
      </x:c>
    </x:row>
    <x:row r="2970" spans="1:9" x14ac:dyDescent="0.3">
      <x:c r="A2970" s="34"/>
      <x:c r="B2970" s="59"/>
      <x:c r="C2970" s="60"/>
      <x:c r="D2970" s="61"/>
      <x:c r="E2970" s="21"/>
      <x:c r="F2970" s="45"/>
      <x:c r="G2970" s="22"/>
      <x:c r="H2970" s="25"/>
      <x:c r="I2970" s="27">
        <x:f t="shared" si="46"/>
        <x:v>0</x:v>
      </x:c>
    </x:row>
    <x:row r="2971" spans="1:9" x14ac:dyDescent="0.3">
      <x:c r="A2971" s="33"/>
      <x:c r="B2971" s="56"/>
      <x:c r="C2971" s="57"/>
      <x:c r="D2971" s="58"/>
      <x:c r="E2971" s="19"/>
      <x:c r="F2971" s="44"/>
      <x:c r="G2971" s="20"/>
      <x:c r="H2971" s="24"/>
      <x:c r="I2971" s="26">
        <x:f t="shared" si="46"/>
        <x:v>0</x:v>
      </x:c>
    </x:row>
    <x:row r="2972" spans="1:9" x14ac:dyDescent="0.3">
      <x:c r="A2972" s="34"/>
      <x:c r="B2972" s="59"/>
      <x:c r="C2972" s="60"/>
      <x:c r="D2972" s="61"/>
      <x:c r="E2972" s="21"/>
      <x:c r="F2972" s="45"/>
      <x:c r="G2972" s="22"/>
      <x:c r="H2972" s="25"/>
      <x:c r="I2972" s="27">
        <x:f t="shared" si="46"/>
        <x:v>0</x:v>
      </x:c>
    </x:row>
    <x:row r="2973" spans="1:9" x14ac:dyDescent="0.3">
      <x:c r="A2973" s="33"/>
      <x:c r="B2973" s="56"/>
      <x:c r="C2973" s="57"/>
      <x:c r="D2973" s="58"/>
      <x:c r="E2973" s="19"/>
      <x:c r="F2973" s="44"/>
      <x:c r="G2973" s="20"/>
      <x:c r="H2973" s="24"/>
      <x:c r="I2973" s="26">
        <x:f t="shared" si="46"/>
        <x:v>0</x:v>
      </x:c>
    </x:row>
    <x:row r="2974" spans="1:9" x14ac:dyDescent="0.3">
      <x:c r="A2974" s="34"/>
      <x:c r="B2974" s="59"/>
      <x:c r="C2974" s="60"/>
      <x:c r="D2974" s="61"/>
      <x:c r="E2974" s="21"/>
      <x:c r="F2974" s="45"/>
      <x:c r="G2974" s="22"/>
      <x:c r="H2974" s="25"/>
      <x:c r="I2974" s="27">
        <x:f t="shared" si="46"/>
        <x:v>0</x:v>
      </x:c>
    </x:row>
    <x:row r="2975" spans="1:9" x14ac:dyDescent="0.3">
      <x:c r="A2975" s="33"/>
      <x:c r="B2975" s="56"/>
      <x:c r="C2975" s="57"/>
      <x:c r="D2975" s="58"/>
      <x:c r="E2975" s="19"/>
      <x:c r="F2975" s="44"/>
      <x:c r="G2975" s="20"/>
      <x:c r="H2975" s="24"/>
      <x:c r="I2975" s="26">
        <x:f t="shared" si="46"/>
        <x:v>0</x:v>
      </x:c>
    </x:row>
    <x:row r="2976" spans="1:9" x14ac:dyDescent="0.3">
      <x:c r="A2976" s="34"/>
      <x:c r="B2976" s="59"/>
      <x:c r="C2976" s="60"/>
      <x:c r="D2976" s="61"/>
      <x:c r="E2976" s="21"/>
      <x:c r="F2976" s="45"/>
      <x:c r="G2976" s="22"/>
      <x:c r="H2976" s="25"/>
      <x:c r="I2976" s="27">
        <x:f t="shared" si="46"/>
        <x:v>0</x:v>
      </x:c>
    </x:row>
    <x:row r="2977" spans="1:9" x14ac:dyDescent="0.3">
      <x:c r="A2977" s="33"/>
      <x:c r="B2977" s="56"/>
      <x:c r="C2977" s="57"/>
      <x:c r="D2977" s="58"/>
      <x:c r="E2977" s="19"/>
      <x:c r="F2977" s="44"/>
      <x:c r="G2977" s="20"/>
      <x:c r="H2977" s="24"/>
      <x:c r="I2977" s="26">
        <x:f t="shared" si="46"/>
        <x:v>0</x:v>
      </x:c>
    </x:row>
    <x:row r="2978" spans="1:9" x14ac:dyDescent="0.3">
      <x:c r="A2978" s="34"/>
      <x:c r="B2978" s="59"/>
      <x:c r="C2978" s="60"/>
      <x:c r="D2978" s="61"/>
      <x:c r="E2978" s="21"/>
      <x:c r="F2978" s="45"/>
      <x:c r="G2978" s="22"/>
      <x:c r="H2978" s="25"/>
      <x:c r="I2978" s="27">
        <x:f t="shared" si="46"/>
        <x:v>0</x:v>
      </x:c>
    </x:row>
    <x:row r="2979" spans="1:9" x14ac:dyDescent="0.3">
      <x:c r="A2979" s="33"/>
      <x:c r="B2979" s="56"/>
      <x:c r="C2979" s="57"/>
      <x:c r="D2979" s="58"/>
      <x:c r="E2979" s="19"/>
      <x:c r="F2979" s="44"/>
      <x:c r="G2979" s="20"/>
      <x:c r="H2979" s="24"/>
      <x:c r="I2979" s="26">
        <x:f t="shared" si="46"/>
        <x:v>0</x:v>
      </x:c>
    </x:row>
    <x:row r="2980" spans="1:9" x14ac:dyDescent="0.3">
      <x:c r="A2980" s="34"/>
      <x:c r="B2980" s="59"/>
      <x:c r="C2980" s="60"/>
      <x:c r="D2980" s="61"/>
      <x:c r="E2980" s="21"/>
      <x:c r="F2980" s="45"/>
      <x:c r="G2980" s="22"/>
      <x:c r="H2980" s="25"/>
      <x:c r="I2980" s="27">
        <x:f t="shared" si="46"/>
        <x:v>0</x:v>
      </x:c>
    </x:row>
    <x:row r="2981" spans="1:9" x14ac:dyDescent="0.3">
      <x:c r="A2981" s="33"/>
      <x:c r="B2981" s="56"/>
      <x:c r="C2981" s="57"/>
      <x:c r="D2981" s="58"/>
      <x:c r="E2981" s="19"/>
      <x:c r="F2981" s="44"/>
      <x:c r="G2981" s="20"/>
      <x:c r="H2981" s="24"/>
      <x:c r="I2981" s="26">
        <x:f t="shared" si="46"/>
        <x:v>0</x:v>
      </x:c>
    </x:row>
    <x:row r="2982" spans="1:9" x14ac:dyDescent="0.3">
      <x:c r="A2982" s="34"/>
      <x:c r="B2982" s="59"/>
      <x:c r="C2982" s="60"/>
      <x:c r="D2982" s="61"/>
      <x:c r="E2982" s="21"/>
      <x:c r="F2982" s="45"/>
      <x:c r="G2982" s="22"/>
      <x:c r="H2982" s="25"/>
      <x:c r="I2982" s="27">
        <x:f t="shared" si="46"/>
        <x:v>0</x:v>
      </x:c>
    </x:row>
    <x:row r="2983" spans="1:9" x14ac:dyDescent="0.3">
      <x:c r="A2983" s="33"/>
      <x:c r="B2983" s="56"/>
      <x:c r="C2983" s="57"/>
      <x:c r="D2983" s="58"/>
      <x:c r="E2983" s="19"/>
      <x:c r="F2983" s="44"/>
      <x:c r="G2983" s="20"/>
      <x:c r="H2983" s="24"/>
      <x:c r="I2983" s="26">
        <x:f t="shared" si="46"/>
        <x:v>0</x:v>
      </x:c>
    </x:row>
    <x:row r="2984" spans="1:9" x14ac:dyDescent="0.3">
      <x:c r="A2984" s="34"/>
      <x:c r="B2984" s="59"/>
      <x:c r="C2984" s="60"/>
      <x:c r="D2984" s="61"/>
      <x:c r="E2984" s="21"/>
      <x:c r="F2984" s="45"/>
      <x:c r="G2984" s="22"/>
      <x:c r="H2984" s="25"/>
      <x:c r="I2984" s="27">
        <x:f t="shared" si="46"/>
        <x:v>0</x:v>
      </x:c>
    </x:row>
    <x:row r="2985" spans="1:9" x14ac:dyDescent="0.3">
      <x:c r="A2985" s="33"/>
      <x:c r="B2985" s="56"/>
      <x:c r="C2985" s="57"/>
      <x:c r="D2985" s="58"/>
      <x:c r="E2985" s="19"/>
      <x:c r="F2985" s="44"/>
      <x:c r="G2985" s="20"/>
      <x:c r="H2985" s="24"/>
      <x:c r="I2985" s="26">
        <x:f t="shared" si="46"/>
        <x:v>0</x:v>
      </x:c>
    </x:row>
    <x:row r="2986" spans="1:9" x14ac:dyDescent="0.3">
      <x:c r="A2986" s="34"/>
      <x:c r="B2986" s="59"/>
      <x:c r="C2986" s="60"/>
      <x:c r="D2986" s="61"/>
      <x:c r="E2986" s="21"/>
      <x:c r="F2986" s="45"/>
      <x:c r="G2986" s="22"/>
      <x:c r="H2986" s="25"/>
      <x:c r="I2986" s="27">
        <x:f t="shared" si="46"/>
        <x:v>0</x:v>
      </x:c>
    </x:row>
    <x:row r="2987" spans="1:9" x14ac:dyDescent="0.3">
      <x:c r="A2987" s="33"/>
      <x:c r="B2987" s="56"/>
      <x:c r="C2987" s="57"/>
      <x:c r="D2987" s="58"/>
      <x:c r="E2987" s="19"/>
      <x:c r="F2987" s="44"/>
      <x:c r="G2987" s="20"/>
      <x:c r="H2987" s="24"/>
      <x:c r="I2987" s="26">
        <x:f t="shared" si="46"/>
        <x:v>0</x:v>
      </x:c>
    </x:row>
    <x:row r="2988" spans="1:9" x14ac:dyDescent="0.3">
      <x:c r="A2988" s="34"/>
      <x:c r="B2988" s="59"/>
      <x:c r="C2988" s="60"/>
      <x:c r="D2988" s="61"/>
      <x:c r="E2988" s="21"/>
      <x:c r="F2988" s="45"/>
      <x:c r="G2988" s="22"/>
      <x:c r="H2988" s="25"/>
      <x:c r="I2988" s="27">
        <x:f t="shared" si="46"/>
        <x:v>0</x:v>
      </x:c>
    </x:row>
    <x:row r="2989" spans="1:9" x14ac:dyDescent="0.3">
      <x:c r="A2989" s="33"/>
      <x:c r="B2989" s="56"/>
      <x:c r="C2989" s="57"/>
      <x:c r="D2989" s="58"/>
      <x:c r="E2989" s="19"/>
      <x:c r="F2989" s="44"/>
      <x:c r="G2989" s="20"/>
      <x:c r="H2989" s="24"/>
      <x:c r="I2989" s="26">
        <x:f t="shared" si="46"/>
        <x:v>0</x:v>
      </x:c>
    </x:row>
    <x:row r="2990" spans="1:9" x14ac:dyDescent="0.3">
      <x:c r="A2990" s="34"/>
      <x:c r="B2990" s="59"/>
      <x:c r="C2990" s="60"/>
      <x:c r="D2990" s="61"/>
      <x:c r="E2990" s="21"/>
      <x:c r="F2990" s="45"/>
      <x:c r="G2990" s="22"/>
      <x:c r="H2990" s="25"/>
      <x:c r="I2990" s="27">
        <x:f t="shared" si="46"/>
        <x:v>0</x:v>
      </x:c>
    </x:row>
    <x:row r="2991" spans="1:9" x14ac:dyDescent="0.3">
      <x:c r="A2991" s="33"/>
      <x:c r="B2991" s="56"/>
      <x:c r="C2991" s="57"/>
      <x:c r="D2991" s="58"/>
      <x:c r="E2991" s="19"/>
      <x:c r="F2991" s="44"/>
      <x:c r="G2991" s="20"/>
      <x:c r="H2991" s="24"/>
      <x:c r="I2991" s="26">
        <x:f t="shared" si="46"/>
        <x:v>0</x:v>
      </x:c>
    </x:row>
    <x:row r="2992" spans="1:9" x14ac:dyDescent="0.3">
      <x:c r="A2992" s="34"/>
      <x:c r="B2992" s="59"/>
      <x:c r="C2992" s="60"/>
      <x:c r="D2992" s="61"/>
      <x:c r="E2992" s="21"/>
      <x:c r="F2992" s="45"/>
      <x:c r="G2992" s="22"/>
      <x:c r="H2992" s="25"/>
      <x:c r="I2992" s="27">
        <x:f t="shared" si="46"/>
        <x:v>0</x:v>
      </x:c>
    </x:row>
    <x:row r="2993" spans="1:9" x14ac:dyDescent="0.3">
      <x:c r="A2993" s="33"/>
      <x:c r="B2993" s="56"/>
      <x:c r="C2993" s="57"/>
      <x:c r="D2993" s="58"/>
      <x:c r="E2993" s="19"/>
      <x:c r="F2993" s="44"/>
      <x:c r="G2993" s="20"/>
      <x:c r="H2993" s="24"/>
      <x:c r="I2993" s="26">
        <x:f t="shared" si="46"/>
        <x:v>0</x:v>
      </x:c>
    </x:row>
    <x:row r="2994" spans="1:9" x14ac:dyDescent="0.3">
      <x:c r="A2994" s="34"/>
      <x:c r="B2994" s="59"/>
      <x:c r="C2994" s="60"/>
      <x:c r="D2994" s="61"/>
      <x:c r="E2994" s="21"/>
      <x:c r="F2994" s="45"/>
      <x:c r="G2994" s="22"/>
      <x:c r="H2994" s="25"/>
      <x:c r="I2994" s="27">
        <x:f t="shared" si="46"/>
        <x:v>0</x:v>
      </x:c>
    </x:row>
    <x:row r="2995" spans="1:9" x14ac:dyDescent="0.3">
      <x:c r="A2995" s="33"/>
      <x:c r="B2995" s="56"/>
      <x:c r="C2995" s="57"/>
      <x:c r="D2995" s="58"/>
      <x:c r="E2995" s="19"/>
      <x:c r="F2995" s="44"/>
      <x:c r="G2995" s="20"/>
      <x:c r="H2995" s="24"/>
      <x:c r="I2995" s="26">
        <x:f t="shared" si="46"/>
        <x:v>0</x:v>
      </x:c>
    </x:row>
    <x:row r="2996" spans="1:9" x14ac:dyDescent="0.3">
      <x:c r="A2996" s="34"/>
      <x:c r="B2996" s="59"/>
      <x:c r="C2996" s="60"/>
      <x:c r="D2996" s="61"/>
      <x:c r="E2996" s="21"/>
      <x:c r="F2996" s="45"/>
      <x:c r="G2996" s="22"/>
      <x:c r="H2996" s="25"/>
      <x:c r="I2996" s="27">
        <x:f t="shared" si="46"/>
        <x:v>0</x:v>
      </x:c>
    </x:row>
    <x:row r="2997" spans="1:9" x14ac:dyDescent="0.3">
      <x:c r="A2997" s="33"/>
      <x:c r="B2997" s="56"/>
      <x:c r="C2997" s="57"/>
      <x:c r="D2997" s="58"/>
      <x:c r="E2997" s="19"/>
      <x:c r="F2997" s="44"/>
      <x:c r="G2997" s="20"/>
      <x:c r="H2997" s="24"/>
      <x:c r="I2997" s="26">
        <x:f t="shared" si="46"/>
        <x:v>0</x:v>
      </x:c>
    </x:row>
    <x:row r="2998" spans="1:9" x14ac:dyDescent="0.3">
      <x:c r="A2998" s="34"/>
      <x:c r="B2998" s="59"/>
      <x:c r="C2998" s="60"/>
      <x:c r="D2998" s="61"/>
      <x:c r="E2998" s="21"/>
      <x:c r="F2998" s="45"/>
      <x:c r="G2998" s="22"/>
      <x:c r="H2998" s="25"/>
      <x:c r="I2998" s="27">
        <x:f t="shared" si="46"/>
        <x:v>0</x:v>
      </x:c>
    </x:row>
    <x:row r="2999" spans="1:9" x14ac:dyDescent="0.3">
      <x:c r="A2999" s="33"/>
      <x:c r="B2999" s="56"/>
      <x:c r="C2999" s="57"/>
      <x:c r="D2999" s="58"/>
      <x:c r="E2999" s="19"/>
      <x:c r="F2999" s="44"/>
      <x:c r="G2999" s="20"/>
      <x:c r="H2999" s="24"/>
      <x:c r="I2999" s="26">
        <x:f t="shared" si="46"/>
        <x:v>0</x:v>
      </x:c>
    </x:row>
    <x:row r="3000" spans="1:9" x14ac:dyDescent="0.3">
      <x:c r="A3000" s="34"/>
      <x:c r="B3000" s="59"/>
      <x:c r="C3000" s="60"/>
      <x:c r="D3000" s="61"/>
      <x:c r="E3000" s="21"/>
      <x:c r="F3000" s="45"/>
      <x:c r="G3000" s="22"/>
      <x:c r="H3000" s="25"/>
      <x:c r="I3000" s="27">
        <x:f t="shared" si="46"/>
        <x:v>0</x:v>
      </x:c>
    </x:row>
    <x:row r="3001" spans="1:9" x14ac:dyDescent="0.3">
      <x:c r="A3001" s="33"/>
      <x:c r="B3001" s="56"/>
      <x:c r="C3001" s="57"/>
      <x:c r="D3001" s="58"/>
      <x:c r="E3001" s="19"/>
      <x:c r="F3001" s="44"/>
      <x:c r="G3001" s="20"/>
      <x:c r="H3001" s="24"/>
      <x:c r="I3001" s="26">
        <x:f t="shared" si="46"/>
        <x:v>0</x:v>
      </x:c>
    </x:row>
    <x:row r="3002" spans="1:9" x14ac:dyDescent="0.3">
      <x:c r="A3002" s="34"/>
      <x:c r="B3002" s="59"/>
      <x:c r="C3002" s="60"/>
      <x:c r="D3002" s="61"/>
      <x:c r="E3002" s="21"/>
      <x:c r="F3002" s="45"/>
      <x:c r="G3002" s="22"/>
      <x:c r="H3002" s="25"/>
      <x:c r="I3002" s="27">
        <x:f t="shared" si="46"/>
        <x:v>0</x:v>
      </x:c>
    </x:row>
    <x:row r="3003" spans="1:9" x14ac:dyDescent="0.3">
      <x:c r="A3003" s="33"/>
      <x:c r="B3003" s="56"/>
      <x:c r="C3003" s="57"/>
      <x:c r="D3003" s="58"/>
      <x:c r="E3003" s="19"/>
      <x:c r="F3003" s="44"/>
      <x:c r="G3003" s="20"/>
      <x:c r="H3003" s="24"/>
      <x:c r="I3003" s="26">
        <x:f t="shared" si="46"/>
        <x:v>0</x:v>
      </x:c>
    </x:row>
    <x:row r="3004" spans="1:9" x14ac:dyDescent="0.3">
      <x:c r="A3004" s="34"/>
      <x:c r="B3004" s="59"/>
      <x:c r="C3004" s="60"/>
      <x:c r="D3004" s="61"/>
      <x:c r="E3004" s="21"/>
      <x:c r="F3004" s="45"/>
      <x:c r="G3004" s="22"/>
      <x:c r="H3004" s="25"/>
      <x:c r="I3004" s="27">
        <x:f t="shared" si="46"/>
        <x:v>0</x:v>
      </x:c>
    </x:row>
    <x:row r="3005" spans="1:9" x14ac:dyDescent="0.3">
      <x:c r="A3005" s="33"/>
      <x:c r="B3005" s="56"/>
      <x:c r="C3005" s="57"/>
      <x:c r="D3005" s="58"/>
      <x:c r="E3005" s="19"/>
      <x:c r="F3005" s="44"/>
      <x:c r="G3005" s="20"/>
      <x:c r="H3005" s="24"/>
      <x:c r="I3005" s="26">
        <x:f t="shared" si="46"/>
        <x:v>0</x:v>
      </x:c>
    </x:row>
    <x:row r="3006" spans="1:9" x14ac:dyDescent="0.3">
      <x:c r="A3006" s="34"/>
      <x:c r="B3006" s="59"/>
      <x:c r="C3006" s="60"/>
      <x:c r="D3006" s="61"/>
      <x:c r="E3006" s="21"/>
      <x:c r="F3006" s="45"/>
      <x:c r="G3006" s="22"/>
      <x:c r="H3006" s="25"/>
      <x:c r="I3006" s="27">
        <x:f t="shared" si="46"/>
        <x:v>0</x:v>
      </x:c>
    </x:row>
    <x:row r="3007" spans="1:9" x14ac:dyDescent="0.3">
      <x:c r="A3007" s="33"/>
      <x:c r="B3007" s="56"/>
      <x:c r="C3007" s="57"/>
      <x:c r="D3007" s="58"/>
      <x:c r="E3007" s="19"/>
      <x:c r="F3007" s="44"/>
      <x:c r="G3007" s="20"/>
      <x:c r="H3007" s="24"/>
      <x:c r="I3007" s="26">
        <x:f t="shared" si="46"/>
        <x:v>0</x:v>
      </x:c>
    </x:row>
    <x:row r="3008" spans="1:9" x14ac:dyDescent="0.3">
      <x:c r="A3008" s="34"/>
      <x:c r="B3008" s="59"/>
      <x:c r="C3008" s="60"/>
      <x:c r="D3008" s="61"/>
      <x:c r="E3008" s="21"/>
      <x:c r="F3008" s="45"/>
      <x:c r="G3008" s="22"/>
      <x:c r="H3008" s="25"/>
      <x:c r="I3008" s="27">
        <x:f t="shared" si="46"/>
        <x:v>0</x:v>
      </x:c>
    </x:row>
    <x:row r="3009" spans="1:9" x14ac:dyDescent="0.3">
      <x:c r="A3009" s="33"/>
      <x:c r="B3009" s="56"/>
      <x:c r="C3009" s="57"/>
      <x:c r="D3009" s="58"/>
      <x:c r="E3009" s="19"/>
      <x:c r="F3009" s="44"/>
      <x:c r="G3009" s="20"/>
      <x:c r="H3009" s="24"/>
      <x:c r="I3009" s="26">
        <x:f t="shared" si="46"/>
        <x:v>0</x:v>
      </x:c>
    </x:row>
    <x:row r="3010" spans="1:9" x14ac:dyDescent="0.3">
      <x:c r="A3010" s="34"/>
      <x:c r="B3010" s="59"/>
      <x:c r="C3010" s="60"/>
      <x:c r="D3010" s="61"/>
      <x:c r="E3010" s="21"/>
      <x:c r="F3010" s="45"/>
      <x:c r="G3010" s="22"/>
      <x:c r="H3010" s="25"/>
      <x:c r="I3010" s="27">
        <x:f t="shared" si="46"/>
        <x:v>0</x:v>
      </x:c>
    </x:row>
    <x:row r="3011" spans="1:9" x14ac:dyDescent="0.3">
      <x:c r="A3011" s="33"/>
      <x:c r="B3011" s="56"/>
      <x:c r="C3011" s="57"/>
      <x:c r="D3011" s="58"/>
      <x:c r="E3011" s="19"/>
      <x:c r="F3011" s="44"/>
      <x:c r="G3011" s="20"/>
      <x:c r="H3011" s="24"/>
      <x:c r="I3011" s="26">
        <x:f t="shared" si="46"/>
        <x:v>0</x:v>
      </x:c>
    </x:row>
    <x:row r="3012" spans="1:9" x14ac:dyDescent="0.3">
      <x:c r="A3012" s="34"/>
      <x:c r="B3012" s="59"/>
      <x:c r="C3012" s="60"/>
      <x:c r="D3012" s="61"/>
      <x:c r="E3012" s="21"/>
      <x:c r="F3012" s="45"/>
      <x:c r="G3012" s="22"/>
      <x:c r="H3012" s="25"/>
      <x:c r="I3012" s="27">
        <x:f t="shared" si="46"/>
        <x:v>0</x:v>
      </x:c>
    </x:row>
    <x:row r="3013" spans="1:9" x14ac:dyDescent="0.3">
      <x:c r="A3013" s="33"/>
      <x:c r="B3013" s="56"/>
      <x:c r="C3013" s="57"/>
      <x:c r="D3013" s="58"/>
      <x:c r="E3013" s="19"/>
      <x:c r="F3013" s="44"/>
      <x:c r="G3013" s="20"/>
      <x:c r="H3013" s="24"/>
      <x:c r="I3013" s="26">
        <x:f t="shared" si="46"/>
        <x:v>0</x:v>
      </x:c>
    </x:row>
    <x:row r="3014" spans="1:9" x14ac:dyDescent="0.3">
      <x:c r="A3014" s="34"/>
      <x:c r="B3014" s="59"/>
      <x:c r="C3014" s="60"/>
      <x:c r="D3014" s="61"/>
      <x:c r="E3014" s="21"/>
      <x:c r="F3014" s="45"/>
      <x:c r="G3014" s="22"/>
      <x:c r="H3014" s="25"/>
      <x:c r="I3014" s="27">
        <x:f t="shared" si="46"/>
        <x:v>0</x:v>
      </x:c>
    </x:row>
    <x:row r="3015" spans="1:9" x14ac:dyDescent="0.3">
      <x:c r="A3015" s="33"/>
      <x:c r="B3015" s="56"/>
      <x:c r="C3015" s="57"/>
      <x:c r="D3015" s="58"/>
      <x:c r="E3015" s="19"/>
      <x:c r="F3015" s="44"/>
      <x:c r="G3015" s="20"/>
      <x:c r="H3015" s="24"/>
      <x:c r="I3015" s="26">
        <x:f t="shared" si="46"/>
        <x:v>0</x:v>
      </x:c>
    </x:row>
    <x:row r="3016" spans="1:9" x14ac:dyDescent="0.3">
      <x:c r="A3016" s="34"/>
      <x:c r="B3016" s="59"/>
      <x:c r="C3016" s="60"/>
      <x:c r="D3016" s="61"/>
      <x:c r="E3016" s="21"/>
      <x:c r="F3016" s="45"/>
      <x:c r="G3016" s="22"/>
      <x:c r="H3016" s="25"/>
      <x:c r="I3016" s="27">
        <x:f t="shared" si="46"/>
        <x:v>0</x:v>
      </x:c>
    </x:row>
    <x:row r="3017" spans="1:9" x14ac:dyDescent="0.3">
      <x:c r="A3017" s="33"/>
      <x:c r="B3017" s="56"/>
      <x:c r="C3017" s="57"/>
      <x:c r="D3017" s="58"/>
      <x:c r="E3017" s="19"/>
      <x:c r="F3017" s="44"/>
      <x:c r="G3017" s="20"/>
      <x:c r="H3017" s="24"/>
      <x:c r="I3017" s="26">
        <x:f t="shared" si="46"/>
        <x:v>0</x:v>
      </x:c>
    </x:row>
    <x:row r="3018" spans="1:9" x14ac:dyDescent="0.3">
      <x:c r="A3018" s="34"/>
      <x:c r="B3018" s="59"/>
      <x:c r="C3018" s="60"/>
      <x:c r="D3018" s="61"/>
      <x:c r="E3018" s="21"/>
      <x:c r="F3018" s="45"/>
      <x:c r="G3018" s="22"/>
      <x:c r="H3018" s="25"/>
      <x:c r="I3018" s="27">
        <x:f t="shared" si="46"/>
        <x:v>0</x:v>
      </x:c>
    </x:row>
    <x:row r="3019" spans="1:9" x14ac:dyDescent="0.3">
      <x:c r="A3019" s="33"/>
      <x:c r="B3019" s="56"/>
      <x:c r="C3019" s="57"/>
      <x:c r="D3019" s="58"/>
      <x:c r="E3019" s="19"/>
      <x:c r="F3019" s="44"/>
      <x:c r="G3019" s="20"/>
      <x:c r="H3019" s="24"/>
      <x:c r="I3019" s="26">
        <x:f t="shared" si="46"/>
        <x:v>0</x:v>
      </x:c>
    </x:row>
    <x:row r="3020" spans="1:9" x14ac:dyDescent="0.3">
      <x:c r="A3020" s="34"/>
      <x:c r="B3020" s="59"/>
      <x:c r="C3020" s="60"/>
      <x:c r="D3020" s="61"/>
      <x:c r="E3020" s="21"/>
      <x:c r="F3020" s="45"/>
      <x:c r="G3020" s="22"/>
      <x:c r="H3020" s="25"/>
      <x:c r="I3020" s="27">
        <x:f t="shared" si="46"/>
        <x:v>0</x:v>
      </x:c>
    </x:row>
    <x:row r="3021" spans="1:9" x14ac:dyDescent="0.3">
      <x:c r="A3021" s="33"/>
      <x:c r="B3021" s="56"/>
      <x:c r="C3021" s="57"/>
      <x:c r="D3021" s="58"/>
      <x:c r="E3021" s="19"/>
      <x:c r="F3021" s="44"/>
      <x:c r="G3021" s="20"/>
      <x:c r="H3021" s="24"/>
      <x:c r="I3021" s="26">
        <x:f t="shared" si="46"/>
        <x:v>0</x:v>
      </x:c>
    </x:row>
    <x:row r="3022" spans="1:9" x14ac:dyDescent="0.3">
      <x:c r="A3022" s="34"/>
      <x:c r="B3022" s="59"/>
      <x:c r="C3022" s="60"/>
      <x:c r="D3022" s="61"/>
      <x:c r="E3022" s="21"/>
      <x:c r="F3022" s="45"/>
      <x:c r="G3022" s="22"/>
      <x:c r="H3022" s="25"/>
      <x:c r="I3022" s="27">
        <x:f t="shared" si="46"/>
        <x:v>0</x:v>
      </x:c>
    </x:row>
    <x:row r="3023" spans="1:9" x14ac:dyDescent="0.3">
      <x:c r="A3023" s="33"/>
      <x:c r="B3023" s="56"/>
      <x:c r="C3023" s="57"/>
      <x:c r="D3023" s="58"/>
      <x:c r="E3023" s="19"/>
      <x:c r="F3023" s="44"/>
      <x:c r="G3023" s="20"/>
      <x:c r="H3023" s="24"/>
      <x:c r="I3023" s="26">
        <x:f t="shared" si="46"/>
        <x:v>0</x:v>
      </x:c>
    </x:row>
    <x:row r="3024" spans="1:9" x14ac:dyDescent="0.3">
      <x:c r="A3024" s="34"/>
      <x:c r="B3024" s="59"/>
      <x:c r="C3024" s="60"/>
      <x:c r="D3024" s="61"/>
      <x:c r="E3024" s="21"/>
      <x:c r="F3024" s="45"/>
      <x:c r="G3024" s="22"/>
      <x:c r="H3024" s="25"/>
      <x:c r="I3024" s="27">
        <x:f t="shared" si="46"/>
        <x:v>0</x:v>
      </x:c>
    </x:row>
    <x:row r="3025" spans="1:9" x14ac:dyDescent="0.3">
      <x:c r="A3025" s="33"/>
      <x:c r="B3025" s="56"/>
      <x:c r="C3025" s="57"/>
      <x:c r="D3025" s="58"/>
      <x:c r="E3025" s="19"/>
      <x:c r="F3025" s="44"/>
      <x:c r="G3025" s="20"/>
      <x:c r="H3025" s="24"/>
      <x:c r="I3025" s="26">
        <x:f t="shared" si="46"/>
        <x:v>0</x:v>
      </x:c>
    </x:row>
    <x:row r="3026" spans="1:9" x14ac:dyDescent="0.3">
      <x:c r="A3026" s="34"/>
      <x:c r="B3026" s="59"/>
      <x:c r="C3026" s="60"/>
      <x:c r="D3026" s="61"/>
      <x:c r="E3026" s="21"/>
      <x:c r="F3026" s="45"/>
      <x:c r="G3026" s="22"/>
      <x:c r="H3026" s="25"/>
      <x:c r="I3026" s="27">
        <x:f t="shared" si="46"/>
        <x:v>0</x:v>
      </x:c>
    </x:row>
    <x:row r="3027" spans="1:9" x14ac:dyDescent="0.3">
      <x:c r="A3027" s="33"/>
      <x:c r="B3027" s="56"/>
      <x:c r="C3027" s="57"/>
      <x:c r="D3027" s="58"/>
      <x:c r="E3027" s="19"/>
      <x:c r="F3027" s="44"/>
      <x:c r="G3027" s="20"/>
      <x:c r="H3027" s="24"/>
      <x:c r="I3027" s="26">
        <x:f t="shared" ref="I3027:I3090" si="47">F3027*H3027</x:f>
        <x:v>0</x:v>
      </x:c>
    </x:row>
    <x:row r="3028" spans="1:9" x14ac:dyDescent="0.3">
      <x:c r="A3028" s="34"/>
      <x:c r="B3028" s="59"/>
      <x:c r="C3028" s="60"/>
      <x:c r="D3028" s="61"/>
      <x:c r="E3028" s="21"/>
      <x:c r="F3028" s="45"/>
      <x:c r="G3028" s="22"/>
      <x:c r="H3028" s="25"/>
      <x:c r="I3028" s="27">
        <x:f t="shared" si="47"/>
        <x:v>0</x:v>
      </x:c>
    </x:row>
    <x:row r="3029" spans="1:9" x14ac:dyDescent="0.3">
      <x:c r="A3029" s="33"/>
      <x:c r="B3029" s="56"/>
      <x:c r="C3029" s="57"/>
      <x:c r="D3029" s="58"/>
      <x:c r="E3029" s="19"/>
      <x:c r="F3029" s="44"/>
      <x:c r="G3029" s="20"/>
      <x:c r="H3029" s="24"/>
      <x:c r="I3029" s="26">
        <x:f t="shared" si="47"/>
        <x:v>0</x:v>
      </x:c>
    </x:row>
    <x:row r="3030" spans="1:9" x14ac:dyDescent="0.3">
      <x:c r="A3030" s="34"/>
      <x:c r="B3030" s="59"/>
      <x:c r="C3030" s="60"/>
      <x:c r="D3030" s="61"/>
      <x:c r="E3030" s="21"/>
      <x:c r="F3030" s="45"/>
      <x:c r="G3030" s="22"/>
      <x:c r="H3030" s="25"/>
      <x:c r="I3030" s="27">
        <x:f t="shared" si="47"/>
        <x:v>0</x:v>
      </x:c>
    </x:row>
    <x:row r="3031" spans="1:9" x14ac:dyDescent="0.3">
      <x:c r="A3031" s="33"/>
      <x:c r="B3031" s="56"/>
      <x:c r="C3031" s="57"/>
      <x:c r="D3031" s="58"/>
      <x:c r="E3031" s="19"/>
      <x:c r="F3031" s="44"/>
      <x:c r="G3031" s="20"/>
      <x:c r="H3031" s="24"/>
      <x:c r="I3031" s="26">
        <x:f t="shared" si="47"/>
        <x:v>0</x:v>
      </x:c>
    </x:row>
    <x:row r="3032" spans="1:9" x14ac:dyDescent="0.3">
      <x:c r="A3032" s="34"/>
      <x:c r="B3032" s="59"/>
      <x:c r="C3032" s="60"/>
      <x:c r="D3032" s="61"/>
      <x:c r="E3032" s="21"/>
      <x:c r="F3032" s="45"/>
      <x:c r="G3032" s="22"/>
      <x:c r="H3032" s="25"/>
      <x:c r="I3032" s="27">
        <x:f t="shared" si="47"/>
        <x:v>0</x:v>
      </x:c>
    </x:row>
    <x:row r="3033" spans="1:9" x14ac:dyDescent="0.3">
      <x:c r="A3033" s="33"/>
      <x:c r="B3033" s="56"/>
      <x:c r="C3033" s="57"/>
      <x:c r="D3033" s="58"/>
      <x:c r="E3033" s="19"/>
      <x:c r="F3033" s="44"/>
      <x:c r="G3033" s="20"/>
      <x:c r="H3033" s="24"/>
      <x:c r="I3033" s="26">
        <x:f t="shared" si="47"/>
        <x:v>0</x:v>
      </x:c>
    </x:row>
    <x:row r="3034" spans="1:9" x14ac:dyDescent="0.3">
      <x:c r="A3034" s="34"/>
      <x:c r="B3034" s="59"/>
      <x:c r="C3034" s="60"/>
      <x:c r="D3034" s="61"/>
      <x:c r="E3034" s="21"/>
      <x:c r="F3034" s="45"/>
      <x:c r="G3034" s="22"/>
      <x:c r="H3034" s="25"/>
      <x:c r="I3034" s="27">
        <x:f t="shared" si="47"/>
        <x:v>0</x:v>
      </x:c>
    </x:row>
    <x:row r="3035" spans="1:9" x14ac:dyDescent="0.3">
      <x:c r="A3035" s="33"/>
      <x:c r="B3035" s="56"/>
      <x:c r="C3035" s="57"/>
      <x:c r="D3035" s="58"/>
      <x:c r="E3035" s="19"/>
      <x:c r="F3035" s="44"/>
      <x:c r="G3035" s="20"/>
      <x:c r="H3035" s="24"/>
      <x:c r="I3035" s="26">
        <x:f t="shared" si="47"/>
        <x:v>0</x:v>
      </x:c>
    </x:row>
    <x:row r="3036" spans="1:9" x14ac:dyDescent="0.3">
      <x:c r="A3036" s="34"/>
      <x:c r="B3036" s="59"/>
      <x:c r="C3036" s="60"/>
      <x:c r="D3036" s="61"/>
      <x:c r="E3036" s="21"/>
      <x:c r="F3036" s="45"/>
      <x:c r="G3036" s="22"/>
      <x:c r="H3036" s="25"/>
      <x:c r="I3036" s="27">
        <x:f t="shared" si="47"/>
        <x:v>0</x:v>
      </x:c>
    </x:row>
    <x:row r="3037" spans="1:9" x14ac:dyDescent="0.3">
      <x:c r="A3037" s="33"/>
      <x:c r="B3037" s="56"/>
      <x:c r="C3037" s="57"/>
      <x:c r="D3037" s="58"/>
      <x:c r="E3037" s="19"/>
      <x:c r="F3037" s="44"/>
      <x:c r="G3037" s="20"/>
      <x:c r="H3037" s="24"/>
      <x:c r="I3037" s="26">
        <x:f t="shared" si="47"/>
        <x:v>0</x:v>
      </x:c>
    </x:row>
    <x:row r="3038" spans="1:9" x14ac:dyDescent="0.3">
      <x:c r="A3038" s="34"/>
      <x:c r="B3038" s="59"/>
      <x:c r="C3038" s="60"/>
      <x:c r="D3038" s="61"/>
      <x:c r="E3038" s="21"/>
      <x:c r="F3038" s="45"/>
      <x:c r="G3038" s="22"/>
      <x:c r="H3038" s="25"/>
      <x:c r="I3038" s="27">
        <x:f t="shared" si="47"/>
        <x:v>0</x:v>
      </x:c>
    </x:row>
    <x:row r="3039" spans="1:9" x14ac:dyDescent="0.3">
      <x:c r="A3039" s="33"/>
      <x:c r="B3039" s="56"/>
      <x:c r="C3039" s="57"/>
      <x:c r="D3039" s="58"/>
      <x:c r="E3039" s="19"/>
      <x:c r="F3039" s="44"/>
      <x:c r="G3039" s="20"/>
      <x:c r="H3039" s="24"/>
      <x:c r="I3039" s="26">
        <x:f t="shared" si="47"/>
        <x:v>0</x:v>
      </x:c>
    </x:row>
    <x:row r="3040" spans="1:9" x14ac:dyDescent="0.3">
      <x:c r="A3040" s="34"/>
      <x:c r="B3040" s="59"/>
      <x:c r="C3040" s="60"/>
      <x:c r="D3040" s="61"/>
      <x:c r="E3040" s="21"/>
      <x:c r="F3040" s="45"/>
      <x:c r="G3040" s="22"/>
      <x:c r="H3040" s="25"/>
      <x:c r="I3040" s="27">
        <x:f t="shared" si="47"/>
        <x:v>0</x:v>
      </x:c>
    </x:row>
    <x:row r="3041" spans="1:9" x14ac:dyDescent="0.3">
      <x:c r="A3041" s="33"/>
      <x:c r="B3041" s="56"/>
      <x:c r="C3041" s="57"/>
      <x:c r="D3041" s="58"/>
      <x:c r="E3041" s="19"/>
      <x:c r="F3041" s="44"/>
      <x:c r="G3041" s="20"/>
      <x:c r="H3041" s="24"/>
      <x:c r="I3041" s="26">
        <x:f t="shared" si="47"/>
        <x:v>0</x:v>
      </x:c>
    </x:row>
    <x:row r="3042" spans="1:9" x14ac:dyDescent="0.3">
      <x:c r="A3042" s="34"/>
      <x:c r="B3042" s="59"/>
      <x:c r="C3042" s="60"/>
      <x:c r="D3042" s="61"/>
      <x:c r="E3042" s="21"/>
      <x:c r="F3042" s="45"/>
      <x:c r="G3042" s="22"/>
      <x:c r="H3042" s="25"/>
      <x:c r="I3042" s="27">
        <x:f t="shared" si="47"/>
        <x:v>0</x:v>
      </x:c>
    </x:row>
    <x:row r="3043" spans="1:9" x14ac:dyDescent="0.3">
      <x:c r="A3043" s="33"/>
      <x:c r="B3043" s="56"/>
      <x:c r="C3043" s="57"/>
      <x:c r="D3043" s="58"/>
      <x:c r="E3043" s="19"/>
      <x:c r="F3043" s="44"/>
      <x:c r="G3043" s="20"/>
      <x:c r="H3043" s="24"/>
      <x:c r="I3043" s="26">
        <x:f t="shared" si="47"/>
        <x:v>0</x:v>
      </x:c>
    </x:row>
    <x:row r="3044" spans="1:9" x14ac:dyDescent="0.3">
      <x:c r="A3044" s="34"/>
      <x:c r="B3044" s="59"/>
      <x:c r="C3044" s="60"/>
      <x:c r="D3044" s="61"/>
      <x:c r="E3044" s="21"/>
      <x:c r="F3044" s="45"/>
      <x:c r="G3044" s="22"/>
      <x:c r="H3044" s="25"/>
      <x:c r="I3044" s="27">
        <x:f t="shared" si="47"/>
        <x:v>0</x:v>
      </x:c>
    </x:row>
    <x:row r="3045" spans="1:9" x14ac:dyDescent="0.3">
      <x:c r="A3045" s="33"/>
      <x:c r="B3045" s="56"/>
      <x:c r="C3045" s="57"/>
      <x:c r="D3045" s="58"/>
      <x:c r="E3045" s="19"/>
      <x:c r="F3045" s="44"/>
      <x:c r="G3045" s="20"/>
      <x:c r="H3045" s="24"/>
      <x:c r="I3045" s="26">
        <x:f t="shared" si="47"/>
        <x:v>0</x:v>
      </x:c>
    </x:row>
    <x:row r="3046" spans="1:9" x14ac:dyDescent="0.3">
      <x:c r="A3046" s="34"/>
      <x:c r="B3046" s="59"/>
      <x:c r="C3046" s="60"/>
      <x:c r="D3046" s="61"/>
      <x:c r="E3046" s="21"/>
      <x:c r="F3046" s="45"/>
      <x:c r="G3046" s="22"/>
      <x:c r="H3046" s="25"/>
      <x:c r="I3046" s="27">
        <x:f t="shared" si="47"/>
        <x:v>0</x:v>
      </x:c>
    </x:row>
    <x:row r="3047" spans="1:9" x14ac:dyDescent="0.3">
      <x:c r="A3047" s="33"/>
      <x:c r="B3047" s="56"/>
      <x:c r="C3047" s="57"/>
      <x:c r="D3047" s="58"/>
      <x:c r="E3047" s="19"/>
      <x:c r="F3047" s="44"/>
      <x:c r="G3047" s="20"/>
      <x:c r="H3047" s="24"/>
      <x:c r="I3047" s="26">
        <x:f t="shared" si="47"/>
        <x:v>0</x:v>
      </x:c>
    </x:row>
    <x:row r="3048" spans="1:9" x14ac:dyDescent="0.3">
      <x:c r="A3048" s="34"/>
      <x:c r="B3048" s="59"/>
      <x:c r="C3048" s="60"/>
      <x:c r="D3048" s="61"/>
      <x:c r="E3048" s="21"/>
      <x:c r="F3048" s="45"/>
      <x:c r="G3048" s="22"/>
      <x:c r="H3048" s="25"/>
      <x:c r="I3048" s="27">
        <x:f t="shared" si="47"/>
        <x:v>0</x:v>
      </x:c>
    </x:row>
    <x:row r="3049" spans="1:9" x14ac:dyDescent="0.3">
      <x:c r="A3049" s="33"/>
      <x:c r="B3049" s="56"/>
      <x:c r="C3049" s="57"/>
      <x:c r="D3049" s="58"/>
      <x:c r="E3049" s="19"/>
      <x:c r="F3049" s="44"/>
      <x:c r="G3049" s="20"/>
      <x:c r="H3049" s="24"/>
      <x:c r="I3049" s="26">
        <x:f t="shared" si="47"/>
        <x:v>0</x:v>
      </x:c>
    </x:row>
    <x:row r="3050" spans="1:9" x14ac:dyDescent="0.3">
      <x:c r="A3050" s="34"/>
      <x:c r="B3050" s="59"/>
      <x:c r="C3050" s="60"/>
      <x:c r="D3050" s="61"/>
      <x:c r="E3050" s="21"/>
      <x:c r="F3050" s="45"/>
      <x:c r="G3050" s="22"/>
      <x:c r="H3050" s="25"/>
      <x:c r="I3050" s="27">
        <x:f t="shared" si="47"/>
        <x:v>0</x:v>
      </x:c>
    </x:row>
    <x:row r="3051" spans="1:9" x14ac:dyDescent="0.3">
      <x:c r="A3051" s="33"/>
      <x:c r="B3051" s="56"/>
      <x:c r="C3051" s="57"/>
      <x:c r="D3051" s="58"/>
      <x:c r="E3051" s="19"/>
      <x:c r="F3051" s="44"/>
      <x:c r="G3051" s="20"/>
      <x:c r="H3051" s="24"/>
      <x:c r="I3051" s="26">
        <x:f t="shared" si="47"/>
        <x:v>0</x:v>
      </x:c>
    </x:row>
    <x:row r="3052" spans="1:9" x14ac:dyDescent="0.3">
      <x:c r="A3052" s="34"/>
      <x:c r="B3052" s="59"/>
      <x:c r="C3052" s="60"/>
      <x:c r="D3052" s="61"/>
      <x:c r="E3052" s="21"/>
      <x:c r="F3052" s="45"/>
      <x:c r="G3052" s="22"/>
      <x:c r="H3052" s="25"/>
      <x:c r="I3052" s="27">
        <x:f t="shared" si="47"/>
        <x:v>0</x:v>
      </x:c>
    </x:row>
    <x:row r="3053" spans="1:9" x14ac:dyDescent="0.3">
      <x:c r="A3053" s="33"/>
      <x:c r="B3053" s="56"/>
      <x:c r="C3053" s="57"/>
      <x:c r="D3053" s="58"/>
      <x:c r="E3053" s="19"/>
      <x:c r="F3053" s="44"/>
      <x:c r="G3053" s="20"/>
      <x:c r="H3053" s="24"/>
      <x:c r="I3053" s="26">
        <x:f t="shared" si="47"/>
        <x:v>0</x:v>
      </x:c>
    </x:row>
    <x:row r="3054" spans="1:9" x14ac:dyDescent="0.3">
      <x:c r="A3054" s="34"/>
      <x:c r="B3054" s="59"/>
      <x:c r="C3054" s="60"/>
      <x:c r="D3054" s="61"/>
      <x:c r="E3054" s="21"/>
      <x:c r="F3054" s="45"/>
      <x:c r="G3054" s="22"/>
      <x:c r="H3054" s="25"/>
      <x:c r="I3054" s="27">
        <x:f t="shared" si="47"/>
        <x:v>0</x:v>
      </x:c>
    </x:row>
    <x:row r="3055" spans="1:9" x14ac:dyDescent="0.3">
      <x:c r="A3055" s="33"/>
      <x:c r="B3055" s="56"/>
      <x:c r="C3055" s="57"/>
      <x:c r="D3055" s="58"/>
      <x:c r="E3055" s="19"/>
      <x:c r="F3055" s="44"/>
      <x:c r="G3055" s="20"/>
      <x:c r="H3055" s="24"/>
      <x:c r="I3055" s="26">
        <x:f t="shared" si="47"/>
        <x:v>0</x:v>
      </x:c>
    </x:row>
    <x:row r="3056" spans="1:9" x14ac:dyDescent="0.3">
      <x:c r="A3056" s="34"/>
      <x:c r="B3056" s="59"/>
      <x:c r="C3056" s="60"/>
      <x:c r="D3056" s="61"/>
      <x:c r="E3056" s="21"/>
      <x:c r="F3056" s="45"/>
      <x:c r="G3056" s="22"/>
      <x:c r="H3056" s="25"/>
      <x:c r="I3056" s="27">
        <x:f t="shared" si="47"/>
        <x:v>0</x:v>
      </x:c>
    </x:row>
    <x:row r="3057" spans="1:9" x14ac:dyDescent="0.3">
      <x:c r="A3057" s="33"/>
      <x:c r="B3057" s="56"/>
      <x:c r="C3057" s="57"/>
      <x:c r="D3057" s="58"/>
      <x:c r="E3057" s="19"/>
      <x:c r="F3057" s="44"/>
      <x:c r="G3057" s="20"/>
      <x:c r="H3057" s="24"/>
      <x:c r="I3057" s="26">
        <x:f t="shared" si="47"/>
        <x:v>0</x:v>
      </x:c>
    </x:row>
    <x:row r="3058" spans="1:9" x14ac:dyDescent="0.3">
      <x:c r="A3058" s="34"/>
      <x:c r="B3058" s="59"/>
      <x:c r="C3058" s="60"/>
      <x:c r="D3058" s="61"/>
      <x:c r="E3058" s="21"/>
      <x:c r="F3058" s="45"/>
      <x:c r="G3058" s="22"/>
      <x:c r="H3058" s="25"/>
      <x:c r="I3058" s="27">
        <x:f t="shared" si="47"/>
        <x:v>0</x:v>
      </x:c>
    </x:row>
    <x:row r="3059" spans="1:9" x14ac:dyDescent="0.3">
      <x:c r="A3059" s="33"/>
      <x:c r="B3059" s="56"/>
      <x:c r="C3059" s="57"/>
      <x:c r="D3059" s="58"/>
      <x:c r="E3059" s="19"/>
      <x:c r="F3059" s="44"/>
      <x:c r="G3059" s="20"/>
      <x:c r="H3059" s="24"/>
      <x:c r="I3059" s="26">
        <x:f t="shared" si="47"/>
        <x:v>0</x:v>
      </x:c>
    </x:row>
    <x:row r="3060" spans="1:9" x14ac:dyDescent="0.3">
      <x:c r="A3060" s="34"/>
      <x:c r="B3060" s="59"/>
      <x:c r="C3060" s="60"/>
      <x:c r="D3060" s="61"/>
      <x:c r="E3060" s="21"/>
      <x:c r="F3060" s="45"/>
      <x:c r="G3060" s="22"/>
      <x:c r="H3060" s="25"/>
      <x:c r="I3060" s="27">
        <x:f t="shared" si="47"/>
        <x:v>0</x:v>
      </x:c>
    </x:row>
    <x:row r="3061" spans="1:9" x14ac:dyDescent="0.3">
      <x:c r="A3061" s="33"/>
      <x:c r="B3061" s="56"/>
      <x:c r="C3061" s="57"/>
      <x:c r="D3061" s="58"/>
      <x:c r="E3061" s="19"/>
      <x:c r="F3061" s="44"/>
      <x:c r="G3061" s="20"/>
      <x:c r="H3061" s="24"/>
      <x:c r="I3061" s="26">
        <x:f t="shared" si="47"/>
        <x:v>0</x:v>
      </x:c>
    </x:row>
    <x:row r="3062" spans="1:9" x14ac:dyDescent="0.3">
      <x:c r="A3062" s="34"/>
      <x:c r="B3062" s="59"/>
      <x:c r="C3062" s="60"/>
      <x:c r="D3062" s="61"/>
      <x:c r="E3062" s="21"/>
      <x:c r="F3062" s="45"/>
      <x:c r="G3062" s="22"/>
      <x:c r="H3062" s="25"/>
      <x:c r="I3062" s="27">
        <x:f t="shared" si="47"/>
        <x:v>0</x:v>
      </x:c>
    </x:row>
    <x:row r="3063" spans="1:9" x14ac:dyDescent="0.3">
      <x:c r="A3063" s="33"/>
      <x:c r="B3063" s="56"/>
      <x:c r="C3063" s="57"/>
      <x:c r="D3063" s="58"/>
      <x:c r="E3063" s="19"/>
      <x:c r="F3063" s="44"/>
      <x:c r="G3063" s="20"/>
      <x:c r="H3063" s="24"/>
      <x:c r="I3063" s="26">
        <x:f t="shared" si="47"/>
        <x:v>0</x:v>
      </x:c>
    </x:row>
    <x:row r="3064" spans="1:9" x14ac:dyDescent="0.3">
      <x:c r="A3064" s="34"/>
      <x:c r="B3064" s="59"/>
      <x:c r="C3064" s="60"/>
      <x:c r="D3064" s="61"/>
      <x:c r="E3064" s="21"/>
      <x:c r="F3064" s="45"/>
      <x:c r="G3064" s="22"/>
      <x:c r="H3064" s="25"/>
      <x:c r="I3064" s="27">
        <x:f t="shared" si="47"/>
        <x:v>0</x:v>
      </x:c>
    </x:row>
    <x:row r="3065" spans="1:9" x14ac:dyDescent="0.3">
      <x:c r="A3065" s="33"/>
      <x:c r="B3065" s="56"/>
      <x:c r="C3065" s="57"/>
      <x:c r="D3065" s="58"/>
      <x:c r="E3065" s="19"/>
      <x:c r="F3065" s="44"/>
      <x:c r="G3065" s="20"/>
      <x:c r="H3065" s="24"/>
      <x:c r="I3065" s="26">
        <x:f t="shared" si="47"/>
        <x:v>0</x:v>
      </x:c>
    </x:row>
    <x:row r="3066" spans="1:9" x14ac:dyDescent="0.3">
      <x:c r="A3066" s="34"/>
      <x:c r="B3066" s="59"/>
      <x:c r="C3066" s="60"/>
      <x:c r="D3066" s="61"/>
      <x:c r="E3066" s="21"/>
      <x:c r="F3066" s="45"/>
      <x:c r="G3066" s="22"/>
      <x:c r="H3066" s="25"/>
      <x:c r="I3066" s="27">
        <x:f t="shared" si="47"/>
        <x:v>0</x:v>
      </x:c>
    </x:row>
    <x:row r="3067" spans="1:9" x14ac:dyDescent="0.3">
      <x:c r="A3067" s="33"/>
      <x:c r="B3067" s="56"/>
      <x:c r="C3067" s="57"/>
      <x:c r="D3067" s="58"/>
      <x:c r="E3067" s="19"/>
      <x:c r="F3067" s="44"/>
      <x:c r="G3067" s="20"/>
      <x:c r="H3067" s="24"/>
      <x:c r="I3067" s="26">
        <x:f t="shared" si="47"/>
        <x:v>0</x:v>
      </x:c>
    </x:row>
    <x:row r="3068" spans="1:9" x14ac:dyDescent="0.3">
      <x:c r="A3068" s="34"/>
      <x:c r="B3068" s="59"/>
      <x:c r="C3068" s="60"/>
      <x:c r="D3068" s="61"/>
      <x:c r="E3068" s="21"/>
      <x:c r="F3068" s="45"/>
      <x:c r="G3068" s="22"/>
      <x:c r="H3068" s="25"/>
      <x:c r="I3068" s="27">
        <x:f t="shared" si="47"/>
        <x:v>0</x:v>
      </x:c>
    </x:row>
    <x:row r="3069" spans="1:9" x14ac:dyDescent="0.3">
      <x:c r="A3069" s="33"/>
      <x:c r="B3069" s="56"/>
      <x:c r="C3069" s="57"/>
      <x:c r="D3069" s="58"/>
      <x:c r="E3069" s="19"/>
      <x:c r="F3069" s="44"/>
      <x:c r="G3069" s="20"/>
      <x:c r="H3069" s="24"/>
      <x:c r="I3069" s="26">
        <x:f t="shared" si="47"/>
        <x:v>0</x:v>
      </x:c>
    </x:row>
    <x:row r="3070" spans="1:9" x14ac:dyDescent="0.3">
      <x:c r="A3070" s="34"/>
      <x:c r="B3070" s="59"/>
      <x:c r="C3070" s="60"/>
      <x:c r="D3070" s="61"/>
      <x:c r="E3070" s="21"/>
      <x:c r="F3070" s="45"/>
      <x:c r="G3070" s="22"/>
      <x:c r="H3070" s="25"/>
      <x:c r="I3070" s="27">
        <x:f t="shared" si="47"/>
        <x:v>0</x:v>
      </x:c>
    </x:row>
    <x:row r="3071" spans="1:9" x14ac:dyDescent="0.3">
      <x:c r="A3071" s="33"/>
      <x:c r="B3071" s="56"/>
      <x:c r="C3071" s="57"/>
      <x:c r="D3071" s="58"/>
      <x:c r="E3071" s="19"/>
      <x:c r="F3071" s="44"/>
      <x:c r="G3071" s="20"/>
      <x:c r="H3071" s="24"/>
      <x:c r="I3071" s="26">
        <x:f t="shared" si="47"/>
        <x:v>0</x:v>
      </x:c>
    </x:row>
    <x:row r="3072" spans="1:9" x14ac:dyDescent="0.3">
      <x:c r="A3072" s="34"/>
      <x:c r="B3072" s="59"/>
      <x:c r="C3072" s="60"/>
      <x:c r="D3072" s="61"/>
      <x:c r="E3072" s="21"/>
      <x:c r="F3072" s="45"/>
      <x:c r="G3072" s="22"/>
      <x:c r="H3072" s="25"/>
      <x:c r="I3072" s="27">
        <x:f t="shared" si="47"/>
        <x:v>0</x:v>
      </x:c>
    </x:row>
    <x:row r="3073" spans="1:9" x14ac:dyDescent="0.3">
      <x:c r="A3073" s="33"/>
      <x:c r="B3073" s="56"/>
      <x:c r="C3073" s="57"/>
      <x:c r="D3073" s="58"/>
      <x:c r="E3073" s="19"/>
      <x:c r="F3073" s="44"/>
      <x:c r="G3073" s="20"/>
      <x:c r="H3073" s="24"/>
      <x:c r="I3073" s="26">
        <x:f t="shared" si="47"/>
        <x:v>0</x:v>
      </x:c>
    </x:row>
    <x:row r="3074" spans="1:9" x14ac:dyDescent="0.3">
      <x:c r="A3074" s="34"/>
      <x:c r="B3074" s="59"/>
      <x:c r="C3074" s="60"/>
      <x:c r="D3074" s="61"/>
      <x:c r="E3074" s="21"/>
      <x:c r="F3074" s="45"/>
      <x:c r="G3074" s="22"/>
      <x:c r="H3074" s="25"/>
      <x:c r="I3074" s="27">
        <x:f t="shared" si="47"/>
        <x:v>0</x:v>
      </x:c>
    </x:row>
    <x:row r="3075" spans="1:9" x14ac:dyDescent="0.3">
      <x:c r="A3075" s="33"/>
      <x:c r="B3075" s="56"/>
      <x:c r="C3075" s="57"/>
      <x:c r="D3075" s="58"/>
      <x:c r="E3075" s="19"/>
      <x:c r="F3075" s="44"/>
      <x:c r="G3075" s="20"/>
      <x:c r="H3075" s="24"/>
      <x:c r="I3075" s="26">
        <x:f t="shared" si="47"/>
        <x:v>0</x:v>
      </x:c>
    </x:row>
    <x:row r="3076" spans="1:9" x14ac:dyDescent="0.3">
      <x:c r="A3076" s="34"/>
      <x:c r="B3076" s="59"/>
      <x:c r="C3076" s="60"/>
      <x:c r="D3076" s="61"/>
      <x:c r="E3076" s="21"/>
      <x:c r="F3076" s="45"/>
      <x:c r="G3076" s="22"/>
      <x:c r="H3076" s="25"/>
      <x:c r="I3076" s="27">
        <x:f t="shared" si="47"/>
        <x:v>0</x:v>
      </x:c>
    </x:row>
    <x:row r="3077" spans="1:9" x14ac:dyDescent="0.3">
      <x:c r="A3077" s="33"/>
      <x:c r="B3077" s="56"/>
      <x:c r="C3077" s="57"/>
      <x:c r="D3077" s="58"/>
      <x:c r="E3077" s="19"/>
      <x:c r="F3077" s="44"/>
      <x:c r="G3077" s="20"/>
      <x:c r="H3077" s="24"/>
      <x:c r="I3077" s="26">
        <x:f t="shared" si="47"/>
        <x:v>0</x:v>
      </x:c>
    </x:row>
    <x:row r="3078" spans="1:9" x14ac:dyDescent="0.3">
      <x:c r="A3078" s="34"/>
      <x:c r="B3078" s="59"/>
      <x:c r="C3078" s="60"/>
      <x:c r="D3078" s="61"/>
      <x:c r="E3078" s="21"/>
      <x:c r="F3078" s="45"/>
      <x:c r="G3078" s="22"/>
      <x:c r="H3078" s="25"/>
      <x:c r="I3078" s="27">
        <x:f t="shared" si="47"/>
        <x:v>0</x:v>
      </x:c>
    </x:row>
    <x:row r="3079" spans="1:9" x14ac:dyDescent="0.3">
      <x:c r="A3079" s="33"/>
      <x:c r="B3079" s="56"/>
      <x:c r="C3079" s="57"/>
      <x:c r="D3079" s="58"/>
      <x:c r="E3079" s="19"/>
      <x:c r="F3079" s="44"/>
      <x:c r="G3079" s="20"/>
      <x:c r="H3079" s="24"/>
      <x:c r="I3079" s="26">
        <x:f t="shared" si="47"/>
        <x:v>0</x:v>
      </x:c>
    </x:row>
    <x:row r="3080" spans="1:9" x14ac:dyDescent="0.3">
      <x:c r="A3080" s="34"/>
      <x:c r="B3080" s="59"/>
      <x:c r="C3080" s="60"/>
      <x:c r="D3080" s="61"/>
      <x:c r="E3080" s="21"/>
      <x:c r="F3080" s="45"/>
      <x:c r="G3080" s="22"/>
      <x:c r="H3080" s="25"/>
      <x:c r="I3080" s="27">
        <x:f t="shared" si="47"/>
        <x:v>0</x:v>
      </x:c>
    </x:row>
    <x:row r="3081" spans="1:9" x14ac:dyDescent="0.3">
      <x:c r="A3081" s="33"/>
      <x:c r="B3081" s="56"/>
      <x:c r="C3081" s="57"/>
      <x:c r="D3081" s="58"/>
      <x:c r="E3081" s="19"/>
      <x:c r="F3081" s="44"/>
      <x:c r="G3081" s="20"/>
      <x:c r="H3081" s="24"/>
      <x:c r="I3081" s="26">
        <x:f t="shared" si="47"/>
        <x:v>0</x:v>
      </x:c>
    </x:row>
    <x:row r="3082" spans="1:9" x14ac:dyDescent="0.3">
      <x:c r="A3082" s="34"/>
      <x:c r="B3082" s="59"/>
      <x:c r="C3082" s="60"/>
      <x:c r="D3082" s="61"/>
      <x:c r="E3082" s="21"/>
      <x:c r="F3082" s="45"/>
      <x:c r="G3082" s="22"/>
      <x:c r="H3082" s="25"/>
      <x:c r="I3082" s="27">
        <x:f t="shared" si="47"/>
        <x:v>0</x:v>
      </x:c>
    </x:row>
    <x:row r="3083" spans="1:9" x14ac:dyDescent="0.3">
      <x:c r="A3083" s="33"/>
      <x:c r="B3083" s="56"/>
      <x:c r="C3083" s="57"/>
      <x:c r="D3083" s="58"/>
      <x:c r="E3083" s="19"/>
      <x:c r="F3083" s="44"/>
      <x:c r="G3083" s="20"/>
      <x:c r="H3083" s="24"/>
      <x:c r="I3083" s="26">
        <x:f t="shared" si="47"/>
        <x:v>0</x:v>
      </x:c>
    </x:row>
    <x:row r="3084" spans="1:9" x14ac:dyDescent="0.3">
      <x:c r="A3084" s="34"/>
      <x:c r="B3084" s="59"/>
      <x:c r="C3084" s="60"/>
      <x:c r="D3084" s="61"/>
      <x:c r="E3084" s="21"/>
      <x:c r="F3084" s="45"/>
      <x:c r="G3084" s="22"/>
      <x:c r="H3084" s="25"/>
      <x:c r="I3084" s="27">
        <x:f t="shared" si="47"/>
        <x:v>0</x:v>
      </x:c>
    </x:row>
    <x:row r="3085" spans="1:9" x14ac:dyDescent="0.3">
      <x:c r="A3085" s="33"/>
      <x:c r="B3085" s="56"/>
      <x:c r="C3085" s="57"/>
      <x:c r="D3085" s="58"/>
      <x:c r="E3085" s="19"/>
      <x:c r="F3085" s="44"/>
      <x:c r="G3085" s="20"/>
      <x:c r="H3085" s="24"/>
      <x:c r="I3085" s="26">
        <x:f t="shared" si="47"/>
        <x:v>0</x:v>
      </x:c>
    </x:row>
    <x:row r="3086" spans="1:9" x14ac:dyDescent="0.3">
      <x:c r="A3086" s="34"/>
      <x:c r="B3086" s="59"/>
      <x:c r="C3086" s="60"/>
      <x:c r="D3086" s="61"/>
      <x:c r="E3086" s="21"/>
      <x:c r="F3086" s="45"/>
      <x:c r="G3086" s="22"/>
      <x:c r="H3086" s="25"/>
      <x:c r="I3086" s="27">
        <x:f t="shared" si="47"/>
        <x:v>0</x:v>
      </x:c>
    </x:row>
    <x:row r="3087" spans="1:9" x14ac:dyDescent="0.3">
      <x:c r="A3087" s="33"/>
      <x:c r="B3087" s="56"/>
      <x:c r="C3087" s="57"/>
      <x:c r="D3087" s="58"/>
      <x:c r="E3087" s="19"/>
      <x:c r="F3087" s="44"/>
      <x:c r="G3087" s="20"/>
      <x:c r="H3087" s="24"/>
      <x:c r="I3087" s="26">
        <x:f t="shared" si="47"/>
        <x:v>0</x:v>
      </x:c>
    </x:row>
    <x:row r="3088" spans="1:9" x14ac:dyDescent="0.3">
      <x:c r="A3088" s="34"/>
      <x:c r="B3088" s="59"/>
      <x:c r="C3088" s="60"/>
      <x:c r="D3088" s="61"/>
      <x:c r="E3088" s="21"/>
      <x:c r="F3088" s="45"/>
      <x:c r="G3088" s="22"/>
      <x:c r="H3088" s="25"/>
      <x:c r="I3088" s="27">
        <x:f t="shared" si="47"/>
        <x:v>0</x:v>
      </x:c>
    </x:row>
    <x:row r="3089" spans="1:9" x14ac:dyDescent="0.3">
      <x:c r="A3089" s="33"/>
      <x:c r="B3089" s="56"/>
      <x:c r="C3089" s="57"/>
      <x:c r="D3089" s="58"/>
      <x:c r="E3089" s="19"/>
      <x:c r="F3089" s="44"/>
      <x:c r="G3089" s="20"/>
      <x:c r="H3089" s="24"/>
      <x:c r="I3089" s="26">
        <x:f t="shared" si="47"/>
        <x:v>0</x:v>
      </x:c>
    </x:row>
    <x:row r="3090" spans="1:9" x14ac:dyDescent="0.3">
      <x:c r="A3090" s="34"/>
      <x:c r="B3090" s="59"/>
      <x:c r="C3090" s="60"/>
      <x:c r="D3090" s="61"/>
      <x:c r="E3090" s="21"/>
      <x:c r="F3090" s="45"/>
      <x:c r="G3090" s="22"/>
      <x:c r="H3090" s="25"/>
      <x:c r="I3090" s="27">
        <x:f t="shared" si="47"/>
        <x:v>0</x:v>
      </x:c>
    </x:row>
    <x:row r="3091" spans="1:9" x14ac:dyDescent="0.3">
      <x:c r="A3091" s="33"/>
      <x:c r="B3091" s="56"/>
      <x:c r="C3091" s="57"/>
      <x:c r="D3091" s="58"/>
      <x:c r="E3091" s="19"/>
      <x:c r="F3091" s="44"/>
      <x:c r="G3091" s="20"/>
      <x:c r="H3091" s="24"/>
      <x:c r="I3091" s="26">
        <x:f t="shared" ref="I3091:I3154" si="48">F3091*H3091</x:f>
        <x:v>0</x:v>
      </x:c>
    </x:row>
    <x:row r="3092" spans="1:9" x14ac:dyDescent="0.3">
      <x:c r="A3092" s="34"/>
      <x:c r="B3092" s="59"/>
      <x:c r="C3092" s="60"/>
      <x:c r="D3092" s="61"/>
      <x:c r="E3092" s="21"/>
      <x:c r="F3092" s="45"/>
      <x:c r="G3092" s="22"/>
      <x:c r="H3092" s="25"/>
      <x:c r="I3092" s="27">
        <x:f t="shared" si="48"/>
        <x:v>0</x:v>
      </x:c>
    </x:row>
    <x:row r="3093" spans="1:9" x14ac:dyDescent="0.3">
      <x:c r="A3093" s="33"/>
      <x:c r="B3093" s="56"/>
      <x:c r="C3093" s="57"/>
      <x:c r="D3093" s="58"/>
      <x:c r="E3093" s="19"/>
      <x:c r="F3093" s="44"/>
      <x:c r="G3093" s="20"/>
      <x:c r="H3093" s="24"/>
      <x:c r="I3093" s="26">
        <x:f t="shared" si="48"/>
        <x:v>0</x:v>
      </x:c>
    </x:row>
    <x:row r="3094" spans="1:9" x14ac:dyDescent="0.3">
      <x:c r="A3094" s="34"/>
      <x:c r="B3094" s="59"/>
      <x:c r="C3094" s="60"/>
      <x:c r="D3094" s="61"/>
      <x:c r="E3094" s="21"/>
      <x:c r="F3094" s="45"/>
      <x:c r="G3094" s="22"/>
      <x:c r="H3094" s="25"/>
      <x:c r="I3094" s="27">
        <x:f t="shared" si="48"/>
        <x:v>0</x:v>
      </x:c>
    </x:row>
    <x:row r="3095" spans="1:9" x14ac:dyDescent="0.3">
      <x:c r="A3095" s="33"/>
      <x:c r="B3095" s="56"/>
      <x:c r="C3095" s="57"/>
      <x:c r="D3095" s="58"/>
      <x:c r="E3095" s="19"/>
      <x:c r="F3095" s="44"/>
      <x:c r="G3095" s="20"/>
      <x:c r="H3095" s="24"/>
      <x:c r="I3095" s="26">
        <x:f t="shared" si="48"/>
        <x:v>0</x:v>
      </x:c>
    </x:row>
    <x:row r="3096" spans="1:9" x14ac:dyDescent="0.3">
      <x:c r="A3096" s="34"/>
      <x:c r="B3096" s="59"/>
      <x:c r="C3096" s="60"/>
      <x:c r="D3096" s="61"/>
      <x:c r="E3096" s="21"/>
      <x:c r="F3096" s="45"/>
      <x:c r="G3096" s="22"/>
      <x:c r="H3096" s="25"/>
      <x:c r="I3096" s="27">
        <x:f t="shared" si="48"/>
        <x:v>0</x:v>
      </x:c>
    </x:row>
    <x:row r="3097" spans="1:9" x14ac:dyDescent="0.3">
      <x:c r="A3097" s="33"/>
      <x:c r="B3097" s="56"/>
      <x:c r="C3097" s="57"/>
      <x:c r="D3097" s="58"/>
      <x:c r="E3097" s="19"/>
      <x:c r="F3097" s="44"/>
      <x:c r="G3097" s="20"/>
      <x:c r="H3097" s="24"/>
      <x:c r="I3097" s="26">
        <x:f t="shared" si="48"/>
        <x:v>0</x:v>
      </x:c>
    </x:row>
    <x:row r="3098" spans="1:9" x14ac:dyDescent="0.3">
      <x:c r="A3098" s="34"/>
      <x:c r="B3098" s="59"/>
      <x:c r="C3098" s="60"/>
      <x:c r="D3098" s="61"/>
      <x:c r="E3098" s="21"/>
      <x:c r="F3098" s="45"/>
      <x:c r="G3098" s="22"/>
      <x:c r="H3098" s="25"/>
      <x:c r="I3098" s="27">
        <x:f t="shared" si="48"/>
        <x:v>0</x:v>
      </x:c>
    </x:row>
    <x:row r="3099" spans="1:9" x14ac:dyDescent="0.3">
      <x:c r="A3099" s="33"/>
      <x:c r="B3099" s="56"/>
      <x:c r="C3099" s="57"/>
      <x:c r="D3099" s="58"/>
      <x:c r="E3099" s="19"/>
      <x:c r="F3099" s="44"/>
      <x:c r="G3099" s="20"/>
      <x:c r="H3099" s="24"/>
      <x:c r="I3099" s="26">
        <x:f t="shared" si="48"/>
        <x:v>0</x:v>
      </x:c>
    </x:row>
    <x:row r="3100" spans="1:9" x14ac:dyDescent="0.3">
      <x:c r="A3100" s="34"/>
      <x:c r="B3100" s="59"/>
      <x:c r="C3100" s="60"/>
      <x:c r="D3100" s="61"/>
      <x:c r="E3100" s="21"/>
      <x:c r="F3100" s="45"/>
      <x:c r="G3100" s="22"/>
      <x:c r="H3100" s="25"/>
      <x:c r="I3100" s="27">
        <x:f t="shared" si="48"/>
        <x:v>0</x:v>
      </x:c>
    </x:row>
    <x:row r="3101" spans="1:9" x14ac:dyDescent="0.3">
      <x:c r="A3101" s="33"/>
      <x:c r="B3101" s="56"/>
      <x:c r="C3101" s="57"/>
      <x:c r="D3101" s="58"/>
      <x:c r="E3101" s="19"/>
      <x:c r="F3101" s="44"/>
      <x:c r="G3101" s="20"/>
      <x:c r="H3101" s="24"/>
      <x:c r="I3101" s="26">
        <x:f t="shared" si="48"/>
        <x:v>0</x:v>
      </x:c>
    </x:row>
    <x:row r="3102" spans="1:9" x14ac:dyDescent="0.3">
      <x:c r="A3102" s="34"/>
      <x:c r="B3102" s="59"/>
      <x:c r="C3102" s="60"/>
      <x:c r="D3102" s="61"/>
      <x:c r="E3102" s="21"/>
      <x:c r="F3102" s="45"/>
      <x:c r="G3102" s="22"/>
      <x:c r="H3102" s="25"/>
      <x:c r="I3102" s="27">
        <x:f t="shared" si="48"/>
        <x:v>0</x:v>
      </x:c>
    </x:row>
    <x:row r="3103" spans="1:9" x14ac:dyDescent="0.3">
      <x:c r="A3103" s="33"/>
      <x:c r="B3103" s="56"/>
      <x:c r="C3103" s="57"/>
      <x:c r="D3103" s="58"/>
      <x:c r="E3103" s="19"/>
      <x:c r="F3103" s="44"/>
      <x:c r="G3103" s="20"/>
      <x:c r="H3103" s="24"/>
      <x:c r="I3103" s="26">
        <x:f t="shared" si="48"/>
        <x:v>0</x:v>
      </x:c>
    </x:row>
    <x:row r="3104" spans="1:9" x14ac:dyDescent="0.3">
      <x:c r="A3104" s="34"/>
      <x:c r="B3104" s="59"/>
      <x:c r="C3104" s="60"/>
      <x:c r="D3104" s="61"/>
      <x:c r="E3104" s="21"/>
      <x:c r="F3104" s="45"/>
      <x:c r="G3104" s="22"/>
      <x:c r="H3104" s="25"/>
      <x:c r="I3104" s="27">
        <x:f t="shared" si="48"/>
        <x:v>0</x:v>
      </x:c>
    </x:row>
    <x:row r="3105" spans="1:9" x14ac:dyDescent="0.3">
      <x:c r="A3105" s="33"/>
      <x:c r="B3105" s="56"/>
      <x:c r="C3105" s="57"/>
      <x:c r="D3105" s="58"/>
      <x:c r="E3105" s="19"/>
      <x:c r="F3105" s="44"/>
      <x:c r="G3105" s="20"/>
      <x:c r="H3105" s="24"/>
      <x:c r="I3105" s="26">
        <x:f t="shared" si="48"/>
        <x:v>0</x:v>
      </x:c>
    </x:row>
    <x:row r="3106" spans="1:9" x14ac:dyDescent="0.3">
      <x:c r="A3106" s="34"/>
      <x:c r="B3106" s="59"/>
      <x:c r="C3106" s="60"/>
      <x:c r="D3106" s="61"/>
      <x:c r="E3106" s="21"/>
      <x:c r="F3106" s="45"/>
      <x:c r="G3106" s="22"/>
      <x:c r="H3106" s="25"/>
      <x:c r="I3106" s="27">
        <x:f t="shared" si="48"/>
        <x:v>0</x:v>
      </x:c>
    </x:row>
    <x:row r="3107" spans="1:9" x14ac:dyDescent="0.3">
      <x:c r="A3107" s="33"/>
      <x:c r="B3107" s="56"/>
      <x:c r="C3107" s="57"/>
      <x:c r="D3107" s="58"/>
      <x:c r="E3107" s="19"/>
      <x:c r="F3107" s="44"/>
      <x:c r="G3107" s="20"/>
      <x:c r="H3107" s="24"/>
      <x:c r="I3107" s="26">
        <x:f t="shared" si="48"/>
        <x:v>0</x:v>
      </x:c>
    </x:row>
    <x:row r="3108" spans="1:9" x14ac:dyDescent="0.3">
      <x:c r="A3108" s="34"/>
      <x:c r="B3108" s="59"/>
      <x:c r="C3108" s="60"/>
      <x:c r="D3108" s="61"/>
      <x:c r="E3108" s="21"/>
      <x:c r="F3108" s="45"/>
      <x:c r="G3108" s="22"/>
      <x:c r="H3108" s="25"/>
      <x:c r="I3108" s="27">
        <x:f t="shared" si="48"/>
        <x:v>0</x:v>
      </x:c>
    </x:row>
    <x:row r="3109" spans="1:9" x14ac:dyDescent="0.3">
      <x:c r="A3109" s="33"/>
      <x:c r="B3109" s="56"/>
      <x:c r="C3109" s="57"/>
      <x:c r="D3109" s="58"/>
      <x:c r="E3109" s="19"/>
      <x:c r="F3109" s="44"/>
      <x:c r="G3109" s="20"/>
      <x:c r="H3109" s="24"/>
      <x:c r="I3109" s="26">
        <x:f t="shared" si="48"/>
        <x:v>0</x:v>
      </x:c>
    </x:row>
    <x:row r="3110" spans="1:9" x14ac:dyDescent="0.3">
      <x:c r="A3110" s="34"/>
      <x:c r="B3110" s="59"/>
      <x:c r="C3110" s="60"/>
      <x:c r="D3110" s="61"/>
      <x:c r="E3110" s="21"/>
      <x:c r="F3110" s="45"/>
      <x:c r="G3110" s="22"/>
      <x:c r="H3110" s="25"/>
      <x:c r="I3110" s="27">
        <x:f t="shared" si="48"/>
        <x:v>0</x:v>
      </x:c>
    </x:row>
    <x:row r="3111" spans="1:9" x14ac:dyDescent="0.3">
      <x:c r="A3111" s="33"/>
      <x:c r="B3111" s="56"/>
      <x:c r="C3111" s="57"/>
      <x:c r="D3111" s="58"/>
      <x:c r="E3111" s="19"/>
      <x:c r="F3111" s="44"/>
      <x:c r="G3111" s="20"/>
      <x:c r="H3111" s="24"/>
      <x:c r="I3111" s="26">
        <x:f t="shared" si="48"/>
        <x:v>0</x:v>
      </x:c>
    </x:row>
    <x:row r="3112" spans="1:9" x14ac:dyDescent="0.3">
      <x:c r="A3112" s="34"/>
      <x:c r="B3112" s="59"/>
      <x:c r="C3112" s="60"/>
      <x:c r="D3112" s="61"/>
      <x:c r="E3112" s="21"/>
      <x:c r="F3112" s="45"/>
      <x:c r="G3112" s="22"/>
      <x:c r="H3112" s="25"/>
      <x:c r="I3112" s="27">
        <x:f t="shared" si="48"/>
        <x:v>0</x:v>
      </x:c>
    </x:row>
    <x:row r="3113" spans="1:9" x14ac:dyDescent="0.3">
      <x:c r="A3113" s="33"/>
      <x:c r="B3113" s="56"/>
      <x:c r="C3113" s="57"/>
      <x:c r="D3113" s="58"/>
      <x:c r="E3113" s="19"/>
      <x:c r="F3113" s="44"/>
      <x:c r="G3113" s="20"/>
      <x:c r="H3113" s="24"/>
      <x:c r="I3113" s="26">
        <x:f t="shared" si="48"/>
        <x:v>0</x:v>
      </x:c>
    </x:row>
    <x:row r="3114" spans="1:9" x14ac:dyDescent="0.3">
      <x:c r="A3114" s="34"/>
      <x:c r="B3114" s="59"/>
      <x:c r="C3114" s="60"/>
      <x:c r="D3114" s="61"/>
      <x:c r="E3114" s="21"/>
      <x:c r="F3114" s="45"/>
      <x:c r="G3114" s="22"/>
      <x:c r="H3114" s="25"/>
      <x:c r="I3114" s="27">
        <x:f t="shared" si="48"/>
        <x:v>0</x:v>
      </x:c>
    </x:row>
    <x:row r="3115" spans="1:9" x14ac:dyDescent="0.3">
      <x:c r="A3115" s="33"/>
      <x:c r="B3115" s="56"/>
      <x:c r="C3115" s="57"/>
      <x:c r="D3115" s="58"/>
      <x:c r="E3115" s="19"/>
      <x:c r="F3115" s="44"/>
      <x:c r="G3115" s="20"/>
      <x:c r="H3115" s="24"/>
      <x:c r="I3115" s="26">
        <x:f t="shared" si="48"/>
        <x:v>0</x:v>
      </x:c>
    </x:row>
    <x:row r="3116" spans="1:9" x14ac:dyDescent="0.3">
      <x:c r="A3116" s="34"/>
      <x:c r="B3116" s="59"/>
      <x:c r="C3116" s="60"/>
      <x:c r="D3116" s="61"/>
      <x:c r="E3116" s="21"/>
      <x:c r="F3116" s="45"/>
      <x:c r="G3116" s="22"/>
      <x:c r="H3116" s="25"/>
      <x:c r="I3116" s="27">
        <x:f t="shared" si="48"/>
        <x:v>0</x:v>
      </x:c>
    </x:row>
    <x:row r="3117" spans="1:9" x14ac:dyDescent="0.3">
      <x:c r="A3117" s="33"/>
      <x:c r="B3117" s="56"/>
      <x:c r="C3117" s="57"/>
      <x:c r="D3117" s="58"/>
      <x:c r="E3117" s="19"/>
      <x:c r="F3117" s="44"/>
      <x:c r="G3117" s="20"/>
      <x:c r="H3117" s="24"/>
      <x:c r="I3117" s="26">
        <x:f t="shared" si="48"/>
        <x:v>0</x:v>
      </x:c>
    </x:row>
    <x:row r="3118" spans="1:9" x14ac:dyDescent="0.3">
      <x:c r="A3118" s="34"/>
      <x:c r="B3118" s="59"/>
      <x:c r="C3118" s="60"/>
      <x:c r="D3118" s="61"/>
      <x:c r="E3118" s="21"/>
      <x:c r="F3118" s="45"/>
      <x:c r="G3118" s="22"/>
      <x:c r="H3118" s="25"/>
      <x:c r="I3118" s="27">
        <x:f t="shared" si="48"/>
        <x:v>0</x:v>
      </x:c>
    </x:row>
    <x:row r="3119" spans="1:9" x14ac:dyDescent="0.3">
      <x:c r="A3119" s="33"/>
      <x:c r="B3119" s="56"/>
      <x:c r="C3119" s="57"/>
      <x:c r="D3119" s="58"/>
      <x:c r="E3119" s="19"/>
      <x:c r="F3119" s="44"/>
      <x:c r="G3119" s="20"/>
      <x:c r="H3119" s="24"/>
      <x:c r="I3119" s="26">
        <x:f t="shared" si="48"/>
        <x:v>0</x:v>
      </x:c>
    </x:row>
    <x:row r="3120" spans="1:9" x14ac:dyDescent="0.3">
      <x:c r="A3120" s="34"/>
      <x:c r="B3120" s="59"/>
      <x:c r="C3120" s="60"/>
      <x:c r="D3120" s="61"/>
      <x:c r="E3120" s="21"/>
      <x:c r="F3120" s="45"/>
      <x:c r="G3120" s="22"/>
      <x:c r="H3120" s="25"/>
      <x:c r="I3120" s="27">
        <x:f t="shared" si="48"/>
        <x:v>0</x:v>
      </x:c>
    </x:row>
    <x:row r="3121" spans="1:9" x14ac:dyDescent="0.3">
      <x:c r="A3121" s="33"/>
      <x:c r="B3121" s="56"/>
      <x:c r="C3121" s="57"/>
      <x:c r="D3121" s="58"/>
      <x:c r="E3121" s="19"/>
      <x:c r="F3121" s="44"/>
      <x:c r="G3121" s="20"/>
      <x:c r="H3121" s="24"/>
      <x:c r="I3121" s="26">
        <x:f t="shared" si="48"/>
        <x:v>0</x:v>
      </x:c>
    </x:row>
    <x:row r="3122" spans="1:9" x14ac:dyDescent="0.3">
      <x:c r="A3122" s="34"/>
      <x:c r="B3122" s="59"/>
      <x:c r="C3122" s="60"/>
      <x:c r="D3122" s="61"/>
      <x:c r="E3122" s="21"/>
      <x:c r="F3122" s="45"/>
      <x:c r="G3122" s="22"/>
      <x:c r="H3122" s="25"/>
      <x:c r="I3122" s="27">
        <x:f t="shared" si="48"/>
        <x:v>0</x:v>
      </x:c>
    </x:row>
    <x:row r="3123" spans="1:9" x14ac:dyDescent="0.3">
      <x:c r="A3123" s="33"/>
      <x:c r="B3123" s="56"/>
      <x:c r="C3123" s="57"/>
      <x:c r="D3123" s="58"/>
      <x:c r="E3123" s="19"/>
      <x:c r="F3123" s="44"/>
      <x:c r="G3123" s="20"/>
      <x:c r="H3123" s="24"/>
      <x:c r="I3123" s="26">
        <x:f t="shared" si="48"/>
        <x:v>0</x:v>
      </x:c>
    </x:row>
    <x:row r="3124" spans="1:9" x14ac:dyDescent="0.3">
      <x:c r="A3124" s="34"/>
      <x:c r="B3124" s="59"/>
      <x:c r="C3124" s="60"/>
      <x:c r="D3124" s="61"/>
      <x:c r="E3124" s="21"/>
      <x:c r="F3124" s="45"/>
      <x:c r="G3124" s="22"/>
      <x:c r="H3124" s="25"/>
      <x:c r="I3124" s="27">
        <x:f t="shared" si="48"/>
        <x:v>0</x:v>
      </x:c>
    </x:row>
    <x:row r="3125" spans="1:9" x14ac:dyDescent="0.3">
      <x:c r="A3125" s="33"/>
      <x:c r="B3125" s="56"/>
      <x:c r="C3125" s="57"/>
      <x:c r="D3125" s="58"/>
      <x:c r="E3125" s="19"/>
      <x:c r="F3125" s="44"/>
      <x:c r="G3125" s="20"/>
      <x:c r="H3125" s="24"/>
      <x:c r="I3125" s="26">
        <x:f t="shared" si="48"/>
        <x:v>0</x:v>
      </x:c>
    </x:row>
    <x:row r="3126" spans="1:9" x14ac:dyDescent="0.3">
      <x:c r="A3126" s="34"/>
      <x:c r="B3126" s="59"/>
      <x:c r="C3126" s="60"/>
      <x:c r="D3126" s="61"/>
      <x:c r="E3126" s="21"/>
      <x:c r="F3126" s="45"/>
      <x:c r="G3126" s="22"/>
      <x:c r="H3126" s="25"/>
      <x:c r="I3126" s="27">
        <x:f t="shared" si="48"/>
        <x:v>0</x:v>
      </x:c>
    </x:row>
    <x:row r="3127" spans="1:9" x14ac:dyDescent="0.3">
      <x:c r="A3127" s="33"/>
      <x:c r="B3127" s="56"/>
      <x:c r="C3127" s="57"/>
      <x:c r="D3127" s="58"/>
      <x:c r="E3127" s="19"/>
      <x:c r="F3127" s="44"/>
      <x:c r="G3127" s="20"/>
      <x:c r="H3127" s="24"/>
      <x:c r="I3127" s="26">
        <x:f t="shared" si="48"/>
        <x:v>0</x:v>
      </x:c>
    </x:row>
    <x:row r="3128" spans="1:9" x14ac:dyDescent="0.3">
      <x:c r="A3128" s="34"/>
      <x:c r="B3128" s="59"/>
      <x:c r="C3128" s="60"/>
      <x:c r="D3128" s="61"/>
      <x:c r="E3128" s="21"/>
      <x:c r="F3128" s="45"/>
      <x:c r="G3128" s="22"/>
      <x:c r="H3128" s="25"/>
      <x:c r="I3128" s="27">
        <x:f t="shared" si="48"/>
        <x:v>0</x:v>
      </x:c>
    </x:row>
    <x:row r="3129" spans="1:9" x14ac:dyDescent="0.3">
      <x:c r="A3129" s="33"/>
      <x:c r="B3129" s="56"/>
      <x:c r="C3129" s="57"/>
      <x:c r="D3129" s="58"/>
      <x:c r="E3129" s="19"/>
      <x:c r="F3129" s="44"/>
      <x:c r="G3129" s="20"/>
      <x:c r="H3129" s="24"/>
      <x:c r="I3129" s="26">
        <x:f t="shared" si="48"/>
        <x:v>0</x:v>
      </x:c>
    </x:row>
    <x:row r="3130" spans="1:9" x14ac:dyDescent="0.3">
      <x:c r="A3130" s="34"/>
      <x:c r="B3130" s="59"/>
      <x:c r="C3130" s="60"/>
      <x:c r="D3130" s="61"/>
      <x:c r="E3130" s="21"/>
      <x:c r="F3130" s="45"/>
      <x:c r="G3130" s="22"/>
      <x:c r="H3130" s="25"/>
      <x:c r="I3130" s="27">
        <x:f t="shared" si="48"/>
        <x:v>0</x:v>
      </x:c>
    </x:row>
    <x:row r="3131" spans="1:9" x14ac:dyDescent="0.3">
      <x:c r="A3131" s="33"/>
      <x:c r="B3131" s="56"/>
      <x:c r="C3131" s="57"/>
      <x:c r="D3131" s="58"/>
      <x:c r="E3131" s="19"/>
      <x:c r="F3131" s="44"/>
      <x:c r="G3131" s="20"/>
      <x:c r="H3131" s="24"/>
      <x:c r="I3131" s="26">
        <x:f t="shared" si="48"/>
        <x:v>0</x:v>
      </x:c>
    </x:row>
    <x:row r="3132" spans="1:9" x14ac:dyDescent="0.3">
      <x:c r="A3132" s="34"/>
      <x:c r="B3132" s="59"/>
      <x:c r="C3132" s="60"/>
      <x:c r="D3132" s="61"/>
      <x:c r="E3132" s="21"/>
      <x:c r="F3132" s="45"/>
      <x:c r="G3132" s="22"/>
      <x:c r="H3132" s="25"/>
      <x:c r="I3132" s="27">
        <x:f t="shared" si="48"/>
        <x:v>0</x:v>
      </x:c>
    </x:row>
    <x:row r="3133" spans="1:9" x14ac:dyDescent="0.3">
      <x:c r="A3133" s="33"/>
      <x:c r="B3133" s="56"/>
      <x:c r="C3133" s="57"/>
      <x:c r="D3133" s="58"/>
      <x:c r="E3133" s="19"/>
      <x:c r="F3133" s="44"/>
      <x:c r="G3133" s="20"/>
      <x:c r="H3133" s="24"/>
      <x:c r="I3133" s="26">
        <x:f t="shared" si="48"/>
        <x:v>0</x:v>
      </x:c>
    </x:row>
    <x:row r="3134" spans="1:9" x14ac:dyDescent="0.3">
      <x:c r="A3134" s="34"/>
      <x:c r="B3134" s="59"/>
      <x:c r="C3134" s="60"/>
      <x:c r="D3134" s="61"/>
      <x:c r="E3134" s="21"/>
      <x:c r="F3134" s="45"/>
      <x:c r="G3134" s="22"/>
      <x:c r="H3134" s="25"/>
      <x:c r="I3134" s="27">
        <x:f t="shared" si="48"/>
        <x:v>0</x:v>
      </x:c>
    </x:row>
    <x:row r="3135" spans="1:9" x14ac:dyDescent="0.3">
      <x:c r="A3135" s="33"/>
      <x:c r="B3135" s="56"/>
      <x:c r="C3135" s="57"/>
      <x:c r="D3135" s="58"/>
      <x:c r="E3135" s="19"/>
      <x:c r="F3135" s="44"/>
      <x:c r="G3135" s="20"/>
      <x:c r="H3135" s="24"/>
      <x:c r="I3135" s="26">
        <x:f t="shared" si="48"/>
        <x:v>0</x:v>
      </x:c>
    </x:row>
    <x:row r="3136" spans="1:9" x14ac:dyDescent="0.3">
      <x:c r="A3136" s="34"/>
      <x:c r="B3136" s="59"/>
      <x:c r="C3136" s="60"/>
      <x:c r="D3136" s="61"/>
      <x:c r="E3136" s="21"/>
      <x:c r="F3136" s="45"/>
      <x:c r="G3136" s="22"/>
      <x:c r="H3136" s="25"/>
      <x:c r="I3136" s="27">
        <x:f t="shared" si="48"/>
        <x:v>0</x:v>
      </x:c>
    </x:row>
    <x:row r="3137" spans="1:9" x14ac:dyDescent="0.3">
      <x:c r="A3137" s="33"/>
      <x:c r="B3137" s="56"/>
      <x:c r="C3137" s="57"/>
      <x:c r="D3137" s="58"/>
      <x:c r="E3137" s="19"/>
      <x:c r="F3137" s="44"/>
      <x:c r="G3137" s="20"/>
      <x:c r="H3137" s="24"/>
      <x:c r="I3137" s="26">
        <x:f t="shared" si="48"/>
        <x:v>0</x:v>
      </x:c>
    </x:row>
    <x:row r="3138" spans="1:9" x14ac:dyDescent="0.3">
      <x:c r="A3138" s="34"/>
      <x:c r="B3138" s="59"/>
      <x:c r="C3138" s="60"/>
      <x:c r="D3138" s="61"/>
      <x:c r="E3138" s="21"/>
      <x:c r="F3138" s="45"/>
      <x:c r="G3138" s="22"/>
      <x:c r="H3138" s="25"/>
      <x:c r="I3138" s="27">
        <x:f t="shared" si="48"/>
        <x:v>0</x:v>
      </x:c>
    </x:row>
    <x:row r="3139" spans="1:9" x14ac:dyDescent="0.3">
      <x:c r="A3139" s="33"/>
      <x:c r="B3139" s="56"/>
      <x:c r="C3139" s="57"/>
      <x:c r="D3139" s="58"/>
      <x:c r="E3139" s="19"/>
      <x:c r="F3139" s="44"/>
      <x:c r="G3139" s="20"/>
      <x:c r="H3139" s="24"/>
      <x:c r="I3139" s="26">
        <x:f t="shared" si="48"/>
        <x:v>0</x:v>
      </x:c>
    </x:row>
    <x:row r="3140" spans="1:9" x14ac:dyDescent="0.3">
      <x:c r="A3140" s="34"/>
      <x:c r="B3140" s="59"/>
      <x:c r="C3140" s="60"/>
      <x:c r="D3140" s="61"/>
      <x:c r="E3140" s="21"/>
      <x:c r="F3140" s="45"/>
      <x:c r="G3140" s="22"/>
      <x:c r="H3140" s="25"/>
      <x:c r="I3140" s="27">
        <x:f t="shared" si="48"/>
        <x:v>0</x:v>
      </x:c>
    </x:row>
    <x:row r="3141" spans="1:9" x14ac:dyDescent="0.3">
      <x:c r="A3141" s="33"/>
      <x:c r="B3141" s="56"/>
      <x:c r="C3141" s="57"/>
      <x:c r="D3141" s="58"/>
      <x:c r="E3141" s="19"/>
      <x:c r="F3141" s="44"/>
      <x:c r="G3141" s="20"/>
      <x:c r="H3141" s="24"/>
      <x:c r="I3141" s="26">
        <x:f t="shared" si="48"/>
        <x:v>0</x:v>
      </x:c>
    </x:row>
    <x:row r="3142" spans="1:9" x14ac:dyDescent="0.3">
      <x:c r="A3142" s="34"/>
      <x:c r="B3142" s="59"/>
      <x:c r="C3142" s="60"/>
      <x:c r="D3142" s="61"/>
      <x:c r="E3142" s="21"/>
      <x:c r="F3142" s="45"/>
      <x:c r="G3142" s="22"/>
      <x:c r="H3142" s="25"/>
      <x:c r="I3142" s="27">
        <x:f t="shared" si="48"/>
        <x:v>0</x:v>
      </x:c>
    </x:row>
    <x:row r="3143" spans="1:9" x14ac:dyDescent="0.3">
      <x:c r="A3143" s="33"/>
      <x:c r="B3143" s="56"/>
      <x:c r="C3143" s="57"/>
      <x:c r="D3143" s="58"/>
      <x:c r="E3143" s="19"/>
      <x:c r="F3143" s="44"/>
      <x:c r="G3143" s="20"/>
      <x:c r="H3143" s="24"/>
      <x:c r="I3143" s="26">
        <x:f t="shared" si="48"/>
        <x:v>0</x:v>
      </x:c>
    </x:row>
    <x:row r="3144" spans="1:9" x14ac:dyDescent="0.3">
      <x:c r="A3144" s="34"/>
      <x:c r="B3144" s="59"/>
      <x:c r="C3144" s="60"/>
      <x:c r="D3144" s="61"/>
      <x:c r="E3144" s="21"/>
      <x:c r="F3144" s="45"/>
      <x:c r="G3144" s="22"/>
      <x:c r="H3144" s="25"/>
      <x:c r="I3144" s="27">
        <x:f t="shared" si="48"/>
        <x:v>0</x:v>
      </x:c>
    </x:row>
    <x:row r="3145" spans="1:9" x14ac:dyDescent="0.3">
      <x:c r="A3145" s="33"/>
      <x:c r="B3145" s="56"/>
      <x:c r="C3145" s="57"/>
      <x:c r="D3145" s="58"/>
      <x:c r="E3145" s="19"/>
      <x:c r="F3145" s="44"/>
      <x:c r="G3145" s="20"/>
      <x:c r="H3145" s="24"/>
      <x:c r="I3145" s="26">
        <x:f t="shared" si="48"/>
        <x:v>0</x:v>
      </x:c>
    </x:row>
    <x:row r="3146" spans="1:9" x14ac:dyDescent="0.3">
      <x:c r="A3146" s="34"/>
      <x:c r="B3146" s="59"/>
      <x:c r="C3146" s="60"/>
      <x:c r="D3146" s="61"/>
      <x:c r="E3146" s="21"/>
      <x:c r="F3146" s="45"/>
      <x:c r="G3146" s="22"/>
      <x:c r="H3146" s="25"/>
      <x:c r="I3146" s="27">
        <x:f t="shared" si="48"/>
        <x:v>0</x:v>
      </x:c>
    </x:row>
    <x:row r="3147" spans="1:9" x14ac:dyDescent="0.3">
      <x:c r="A3147" s="33"/>
      <x:c r="B3147" s="56"/>
      <x:c r="C3147" s="57"/>
      <x:c r="D3147" s="58"/>
      <x:c r="E3147" s="19"/>
      <x:c r="F3147" s="44"/>
      <x:c r="G3147" s="20"/>
      <x:c r="H3147" s="24"/>
      <x:c r="I3147" s="26">
        <x:f t="shared" si="48"/>
        <x:v>0</x:v>
      </x:c>
    </x:row>
    <x:row r="3148" spans="1:9" x14ac:dyDescent="0.3">
      <x:c r="A3148" s="34"/>
      <x:c r="B3148" s="59"/>
      <x:c r="C3148" s="60"/>
      <x:c r="D3148" s="61"/>
      <x:c r="E3148" s="21"/>
      <x:c r="F3148" s="45"/>
      <x:c r="G3148" s="22"/>
      <x:c r="H3148" s="25"/>
      <x:c r="I3148" s="27">
        <x:f t="shared" si="48"/>
        <x:v>0</x:v>
      </x:c>
    </x:row>
    <x:row r="3149" spans="1:9" x14ac:dyDescent="0.3">
      <x:c r="A3149" s="33"/>
      <x:c r="B3149" s="56"/>
      <x:c r="C3149" s="57"/>
      <x:c r="D3149" s="58"/>
      <x:c r="E3149" s="19"/>
      <x:c r="F3149" s="44"/>
      <x:c r="G3149" s="20"/>
      <x:c r="H3149" s="24"/>
      <x:c r="I3149" s="26">
        <x:f t="shared" si="48"/>
        <x:v>0</x:v>
      </x:c>
    </x:row>
    <x:row r="3150" spans="1:9" x14ac:dyDescent="0.3">
      <x:c r="A3150" s="34"/>
      <x:c r="B3150" s="59"/>
      <x:c r="C3150" s="60"/>
      <x:c r="D3150" s="61"/>
      <x:c r="E3150" s="21"/>
      <x:c r="F3150" s="45"/>
      <x:c r="G3150" s="22"/>
      <x:c r="H3150" s="25"/>
      <x:c r="I3150" s="27">
        <x:f t="shared" si="48"/>
        <x:v>0</x:v>
      </x:c>
    </x:row>
    <x:row r="3151" spans="1:9" x14ac:dyDescent="0.3">
      <x:c r="A3151" s="33"/>
      <x:c r="B3151" s="56"/>
      <x:c r="C3151" s="57"/>
      <x:c r="D3151" s="58"/>
      <x:c r="E3151" s="19"/>
      <x:c r="F3151" s="44"/>
      <x:c r="G3151" s="20"/>
      <x:c r="H3151" s="24"/>
      <x:c r="I3151" s="26">
        <x:f t="shared" si="48"/>
        <x:v>0</x:v>
      </x:c>
    </x:row>
    <x:row r="3152" spans="1:9" x14ac:dyDescent="0.3">
      <x:c r="A3152" s="34"/>
      <x:c r="B3152" s="59"/>
      <x:c r="C3152" s="60"/>
      <x:c r="D3152" s="61"/>
      <x:c r="E3152" s="21"/>
      <x:c r="F3152" s="45"/>
      <x:c r="G3152" s="22"/>
      <x:c r="H3152" s="25"/>
      <x:c r="I3152" s="27">
        <x:f t="shared" si="48"/>
        <x:v>0</x:v>
      </x:c>
    </x:row>
    <x:row r="3153" spans="1:9" x14ac:dyDescent="0.3">
      <x:c r="A3153" s="33"/>
      <x:c r="B3153" s="56"/>
      <x:c r="C3153" s="57"/>
      <x:c r="D3153" s="58"/>
      <x:c r="E3153" s="19"/>
      <x:c r="F3153" s="44"/>
      <x:c r="G3153" s="20"/>
      <x:c r="H3153" s="24"/>
      <x:c r="I3153" s="26">
        <x:f t="shared" si="48"/>
        <x:v>0</x:v>
      </x:c>
    </x:row>
    <x:row r="3154" spans="1:9" x14ac:dyDescent="0.3">
      <x:c r="A3154" s="34"/>
      <x:c r="B3154" s="59"/>
      <x:c r="C3154" s="60"/>
      <x:c r="D3154" s="61"/>
      <x:c r="E3154" s="21"/>
      <x:c r="F3154" s="45"/>
      <x:c r="G3154" s="22"/>
      <x:c r="H3154" s="25"/>
      <x:c r="I3154" s="27">
        <x:f t="shared" si="48"/>
        <x:v>0</x:v>
      </x:c>
    </x:row>
    <x:row r="3155" spans="1:9" x14ac:dyDescent="0.3">
      <x:c r="A3155" s="33"/>
      <x:c r="B3155" s="56"/>
      <x:c r="C3155" s="57"/>
      <x:c r="D3155" s="58"/>
      <x:c r="E3155" s="19"/>
      <x:c r="F3155" s="44"/>
      <x:c r="G3155" s="20"/>
      <x:c r="H3155" s="24"/>
      <x:c r="I3155" s="26">
        <x:f t="shared" ref="I3155:I3218" si="49">F3155*H3155</x:f>
        <x:v>0</x:v>
      </x:c>
    </x:row>
    <x:row r="3156" spans="1:9" x14ac:dyDescent="0.3">
      <x:c r="A3156" s="34"/>
      <x:c r="B3156" s="59"/>
      <x:c r="C3156" s="60"/>
      <x:c r="D3156" s="61"/>
      <x:c r="E3156" s="21"/>
      <x:c r="F3156" s="45"/>
      <x:c r="G3156" s="22"/>
      <x:c r="H3156" s="25"/>
      <x:c r="I3156" s="27">
        <x:f t="shared" si="49"/>
        <x:v>0</x:v>
      </x:c>
    </x:row>
    <x:row r="3157" spans="1:9" x14ac:dyDescent="0.3">
      <x:c r="A3157" s="33"/>
      <x:c r="B3157" s="56"/>
      <x:c r="C3157" s="57"/>
      <x:c r="D3157" s="58"/>
      <x:c r="E3157" s="19"/>
      <x:c r="F3157" s="44"/>
      <x:c r="G3157" s="20"/>
      <x:c r="H3157" s="24"/>
      <x:c r="I3157" s="26">
        <x:f t="shared" si="49"/>
        <x:v>0</x:v>
      </x:c>
    </x:row>
    <x:row r="3158" spans="1:9" x14ac:dyDescent="0.3">
      <x:c r="A3158" s="34"/>
      <x:c r="B3158" s="59"/>
      <x:c r="C3158" s="60"/>
      <x:c r="D3158" s="61"/>
      <x:c r="E3158" s="21"/>
      <x:c r="F3158" s="45"/>
      <x:c r="G3158" s="22"/>
      <x:c r="H3158" s="25"/>
      <x:c r="I3158" s="27">
        <x:f t="shared" si="49"/>
        <x:v>0</x:v>
      </x:c>
    </x:row>
    <x:row r="3159" spans="1:9" x14ac:dyDescent="0.3">
      <x:c r="A3159" s="33"/>
      <x:c r="B3159" s="56"/>
      <x:c r="C3159" s="57"/>
      <x:c r="D3159" s="58"/>
      <x:c r="E3159" s="19"/>
      <x:c r="F3159" s="44"/>
      <x:c r="G3159" s="20"/>
      <x:c r="H3159" s="24"/>
      <x:c r="I3159" s="26">
        <x:f t="shared" si="49"/>
        <x:v>0</x:v>
      </x:c>
    </x:row>
    <x:row r="3160" spans="1:9" x14ac:dyDescent="0.3">
      <x:c r="A3160" s="34"/>
      <x:c r="B3160" s="59"/>
      <x:c r="C3160" s="60"/>
      <x:c r="D3160" s="61"/>
      <x:c r="E3160" s="21"/>
      <x:c r="F3160" s="45"/>
      <x:c r="G3160" s="22"/>
      <x:c r="H3160" s="25"/>
      <x:c r="I3160" s="27">
        <x:f t="shared" si="49"/>
        <x:v>0</x:v>
      </x:c>
    </x:row>
    <x:row r="3161" spans="1:9" x14ac:dyDescent="0.3">
      <x:c r="A3161" s="33"/>
      <x:c r="B3161" s="56"/>
      <x:c r="C3161" s="57"/>
      <x:c r="D3161" s="58"/>
      <x:c r="E3161" s="19"/>
      <x:c r="F3161" s="44"/>
      <x:c r="G3161" s="20"/>
      <x:c r="H3161" s="24"/>
      <x:c r="I3161" s="26">
        <x:f t="shared" si="49"/>
        <x:v>0</x:v>
      </x:c>
    </x:row>
    <x:row r="3162" spans="1:9" x14ac:dyDescent="0.3">
      <x:c r="A3162" s="34"/>
      <x:c r="B3162" s="59"/>
      <x:c r="C3162" s="60"/>
      <x:c r="D3162" s="61"/>
      <x:c r="E3162" s="21"/>
      <x:c r="F3162" s="45"/>
      <x:c r="G3162" s="22"/>
      <x:c r="H3162" s="25"/>
      <x:c r="I3162" s="27">
        <x:f t="shared" si="49"/>
        <x:v>0</x:v>
      </x:c>
    </x:row>
    <x:row r="3163" spans="1:9" x14ac:dyDescent="0.3">
      <x:c r="A3163" s="33"/>
      <x:c r="B3163" s="56"/>
      <x:c r="C3163" s="57"/>
      <x:c r="D3163" s="58"/>
      <x:c r="E3163" s="19"/>
      <x:c r="F3163" s="44"/>
      <x:c r="G3163" s="20"/>
      <x:c r="H3163" s="24"/>
      <x:c r="I3163" s="26">
        <x:f t="shared" si="49"/>
        <x:v>0</x:v>
      </x:c>
    </x:row>
    <x:row r="3164" spans="1:9" x14ac:dyDescent="0.3">
      <x:c r="A3164" s="34"/>
      <x:c r="B3164" s="59"/>
      <x:c r="C3164" s="60"/>
      <x:c r="D3164" s="61"/>
      <x:c r="E3164" s="21"/>
      <x:c r="F3164" s="45"/>
      <x:c r="G3164" s="22"/>
      <x:c r="H3164" s="25"/>
      <x:c r="I3164" s="27">
        <x:f t="shared" si="49"/>
        <x:v>0</x:v>
      </x:c>
    </x:row>
    <x:row r="3165" spans="1:9" x14ac:dyDescent="0.3">
      <x:c r="A3165" s="33"/>
      <x:c r="B3165" s="56"/>
      <x:c r="C3165" s="57"/>
      <x:c r="D3165" s="58"/>
      <x:c r="E3165" s="19"/>
      <x:c r="F3165" s="44"/>
      <x:c r="G3165" s="20"/>
      <x:c r="H3165" s="24"/>
      <x:c r="I3165" s="26">
        <x:f t="shared" si="49"/>
        <x:v>0</x:v>
      </x:c>
    </x:row>
    <x:row r="3166" spans="1:9" x14ac:dyDescent="0.3">
      <x:c r="A3166" s="34"/>
      <x:c r="B3166" s="59"/>
      <x:c r="C3166" s="60"/>
      <x:c r="D3166" s="61"/>
      <x:c r="E3166" s="21"/>
      <x:c r="F3166" s="45"/>
      <x:c r="G3166" s="22"/>
      <x:c r="H3166" s="25"/>
      <x:c r="I3166" s="27">
        <x:f t="shared" si="49"/>
        <x:v>0</x:v>
      </x:c>
    </x:row>
    <x:row r="3167" spans="1:9" x14ac:dyDescent="0.3">
      <x:c r="A3167" s="33"/>
      <x:c r="B3167" s="56"/>
      <x:c r="C3167" s="57"/>
      <x:c r="D3167" s="58"/>
      <x:c r="E3167" s="19"/>
      <x:c r="F3167" s="44"/>
      <x:c r="G3167" s="20"/>
      <x:c r="H3167" s="24"/>
      <x:c r="I3167" s="26">
        <x:f t="shared" si="49"/>
        <x:v>0</x:v>
      </x:c>
    </x:row>
    <x:row r="3168" spans="1:9" x14ac:dyDescent="0.3">
      <x:c r="A3168" s="34"/>
      <x:c r="B3168" s="59"/>
      <x:c r="C3168" s="60"/>
      <x:c r="D3168" s="61"/>
      <x:c r="E3168" s="21"/>
      <x:c r="F3168" s="45"/>
      <x:c r="G3168" s="22"/>
      <x:c r="H3168" s="25"/>
      <x:c r="I3168" s="27">
        <x:f t="shared" si="49"/>
        <x:v>0</x:v>
      </x:c>
    </x:row>
    <x:row r="3169" spans="1:9" x14ac:dyDescent="0.3">
      <x:c r="A3169" s="33"/>
      <x:c r="B3169" s="56"/>
      <x:c r="C3169" s="57"/>
      <x:c r="D3169" s="58"/>
      <x:c r="E3169" s="19"/>
      <x:c r="F3169" s="44"/>
      <x:c r="G3169" s="20"/>
      <x:c r="H3169" s="24"/>
      <x:c r="I3169" s="26">
        <x:f t="shared" si="49"/>
        <x:v>0</x:v>
      </x:c>
    </x:row>
    <x:row r="3170" spans="1:9" x14ac:dyDescent="0.3">
      <x:c r="A3170" s="34"/>
      <x:c r="B3170" s="59"/>
      <x:c r="C3170" s="60"/>
      <x:c r="D3170" s="61"/>
      <x:c r="E3170" s="21"/>
      <x:c r="F3170" s="45"/>
      <x:c r="G3170" s="22"/>
      <x:c r="H3170" s="25"/>
      <x:c r="I3170" s="27">
        <x:f t="shared" si="49"/>
        <x:v>0</x:v>
      </x:c>
    </x:row>
    <x:row r="3171" spans="1:9" x14ac:dyDescent="0.3">
      <x:c r="A3171" s="33"/>
      <x:c r="B3171" s="56"/>
      <x:c r="C3171" s="57"/>
      <x:c r="D3171" s="58"/>
      <x:c r="E3171" s="19"/>
      <x:c r="F3171" s="44"/>
      <x:c r="G3171" s="20"/>
      <x:c r="H3171" s="24"/>
      <x:c r="I3171" s="26">
        <x:f t="shared" si="49"/>
        <x:v>0</x:v>
      </x:c>
    </x:row>
    <x:row r="3172" spans="1:9" x14ac:dyDescent="0.3">
      <x:c r="A3172" s="34"/>
      <x:c r="B3172" s="59"/>
      <x:c r="C3172" s="60"/>
      <x:c r="D3172" s="61"/>
      <x:c r="E3172" s="21"/>
      <x:c r="F3172" s="45"/>
      <x:c r="G3172" s="22"/>
      <x:c r="H3172" s="25"/>
      <x:c r="I3172" s="27">
        <x:f t="shared" si="49"/>
        <x:v>0</x:v>
      </x:c>
    </x:row>
    <x:row r="3173" spans="1:9" x14ac:dyDescent="0.3">
      <x:c r="A3173" s="33"/>
      <x:c r="B3173" s="56"/>
      <x:c r="C3173" s="57"/>
      <x:c r="D3173" s="58"/>
      <x:c r="E3173" s="19"/>
      <x:c r="F3173" s="44"/>
      <x:c r="G3173" s="20"/>
      <x:c r="H3173" s="24"/>
      <x:c r="I3173" s="26">
        <x:f t="shared" si="49"/>
        <x:v>0</x:v>
      </x:c>
    </x:row>
    <x:row r="3174" spans="1:9" x14ac:dyDescent="0.3">
      <x:c r="A3174" s="34"/>
      <x:c r="B3174" s="59"/>
      <x:c r="C3174" s="60"/>
      <x:c r="D3174" s="61"/>
      <x:c r="E3174" s="21"/>
      <x:c r="F3174" s="45"/>
      <x:c r="G3174" s="22"/>
      <x:c r="H3174" s="25"/>
      <x:c r="I3174" s="27">
        <x:f t="shared" si="49"/>
        <x:v>0</x:v>
      </x:c>
    </x:row>
    <x:row r="3175" spans="1:9" x14ac:dyDescent="0.3">
      <x:c r="A3175" s="33"/>
      <x:c r="B3175" s="56"/>
      <x:c r="C3175" s="57"/>
      <x:c r="D3175" s="58"/>
      <x:c r="E3175" s="19"/>
      <x:c r="F3175" s="44"/>
      <x:c r="G3175" s="20"/>
      <x:c r="H3175" s="24"/>
      <x:c r="I3175" s="26">
        <x:f t="shared" si="49"/>
        <x:v>0</x:v>
      </x:c>
    </x:row>
    <x:row r="3176" spans="1:9" x14ac:dyDescent="0.3">
      <x:c r="A3176" s="34"/>
      <x:c r="B3176" s="59"/>
      <x:c r="C3176" s="60"/>
      <x:c r="D3176" s="61"/>
      <x:c r="E3176" s="21"/>
      <x:c r="F3176" s="45"/>
      <x:c r="G3176" s="22"/>
      <x:c r="H3176" s="25"/>
      <x:c r="I3176" s="27">
        <x:f t="shared" si="49"/>
        <x:v>0</x:v>
      </x:c>
    </x:row>
    <x:row r="3177" spans="1:9" x14ac:dyDescent="0.3">
      <x:c r="A3177" s="33"/>
      <x:c r="B3177" s="56"/>
      <x:c r="C3177" s="57"/>
      <x:c r="D3177" s="58"/>
      <x:c r="E3177" s="19"/>
      <x:c r="F3177" s="44"/>
      <x:c r="G3177" s="20"/>
      <x:c r="H3177" s="24"/>
      <x:c r="I3177" s="26">
        <x:f t="shared" si="49"/>
        <x:v>0</x:v>
      </x:c>
    </x:row>
    <x:row r="3178" spans="1:9" x14ac:dyDescent="0.3">
      <x:c r="A3178" s="34"/>
      <x:c r="B3178" s="59"/>
      <x:c r="C3178" s="60"/>
      <x:c r="D3178" s="61"/>
      <x:c r="E3178" s="21"/>
      <x:c r="F3178" s="45"/>
      <x:c r="G3178" s="22"/>
      <x:c r="H3178" s="25"/>
      <x:c r="I3178" s="27">
        <x:f t="shared" si="49"/>
        <x:v>0</x:v>
      </x:c>
    </x:row>
    <x:row r="3179" spans="1:9" x14ac:dyDescent="0.3">
      <x:c r="A3179" s="33"/>
      <x:c r="B3179" s="56"/>
      <x:c r="C3179" s="57"/>
      <x:c r="D3179" s="58"/>
      <x:c r="E3179" s="19"/>
      <x:c r="F3179" s="44"/>
      <x:c r="G3179" s="20"/>
      <x:c r="H3179" s="24"/>
      <x:c r="I3179" s="26">
        <x:f t="shared" si="49"/>
        <x:v>0</x:v>
      </x:c>
    </x:row>
    <x:row r="3180" spans="1:9" x14ac:dyDescent="0.3">
      <x:c r="A3180" s="34"/>
      <x:c r="B3180" s="59"/>
      <x:c r="C3180" s="60"/>
      <x:c r="D3180" s="61"/>
      <x:c r="E3180" s="21"/>
      <x:c r="F3180" s="45"/>
      <x:c r="G3180" s="22"/>
      <x:c r="H3180" s="25"/>
      <x:c r="I3180" s="27">
        <x:f t="shared" si="49"/>
        <x:v>0</x:v>
      </x:c>
    </x:row>
    <x:row r="3181" spans="1:9" x14ac:dyDescent="0.3">
      <x:c r="A3181" s="33"/>
      <x:c r="B3181" s="56"/>
      <x:c r="C3181" s="57"/>
      <x:c r="D3181" s="58"/>
      <x:c r="E3181" s="19"/>
      <x:c r="F3181" s="44"/>
      <x:c r="G3181" s="20"/>
      <x:c r="H3181" s="24"/>
      <x:c r="I3181" s="26">
        <x:f t="shared" si="49"/>
        <x:v>0</x:v>
      </x:c>
    </x:row>
    <x:row r="3182" spans="1:9" x14ac:dyDescent="0.3">
      <x:c r="A3182" s="34"/>
      <x:c r="B3182" s="59"/>
      <x:c r="C3182" s="60"/>
      <x:c r="D3182" s="61"/>
      <x:c r="E3182" s="21"/>
      <x:c r="F3182" s="45"/>
      <x:c r="G3182" s="22"/>
      <x:c r="H3182" s="25"/>
      <x:c r="I3182" s="27">
        <x:f t="shared" si="49"/>
        <x:v>0</x:v>
      </x:c>
    </x:row>
    <x:row r="3183" spans="1:9" x14ac:dyDescent="0.3">
      <x:c r="A3183" s="33"/>
      <x:c r="B3183" s="56"/>
      <x:c r="C3183" s="57"/>
      <x:c r="D3183" s="58"/>
      <x:c r="E3183" s="19"/>
      <x:c r="F3183" s="44"/>
      <x:c r="G3183" s="20"/>
      <x:c r="H3183" s="24"/>
      <x:c r="I3183" s="26">
        <x:f t="shared" si="49"/>
        <x:v>0</x:v>
      </x:c>
    </x:row>
    <x:row r="3184" spans="1:9" x14ac:dyDescent="0.3">
      <x:c r="A3184" s="34"/>
      <x:c r="B3184" s="59"/>
      <x:c r="C3184" s="60"/>
      <x:c r="D3184" s="61"/>
      <x:c r="E3184" s="21"/>
      <x:c r="F3184" s="45"/>
      <x:c r="G3184" s="22"/>
      <x:c r="H3184" s="25"/>
      <x:c r="I3184" s="27">
        <x:f t="shared" si="49"/>
        <x:v>0</x:v>
      </x:c>
    </x:row>
    <x:row r="3185" spans="1:9" x14ac:dyDescent="0.3">
      <x:c r="A3185" s="33"/>
      <x:c r="B3185" s="56"/>
      <x:c r="C3185" s="57"/>
      <x:c r="D3185" s="58"/>
      <x:c r="E3185" s="19"/>
      <x:c r="F3185" s="44"/>
      <x:c r="G3185" s="20"/>
      <x:c r="H3185" s="24"/>
      <x:c r="I3185" s="26">
        <x:f t="shared" si="49"/>
        <x:v>0</x:v>
      </x:c>
    </x:row>
    <x:row r="3186" spans="1:9" x14ac:dyDescent="0.3">
      <x:c r="A3186" s="34"/>
      <x:c r="B3186" s="59"/>
      <x:c r="C3186" s="60"/>
      <x:c r="D3186" s="61"/>
      <x:c r="E3186" s="21"/>
      <x:c r="F3186" s="45"/>
      <x:c r="G3186" s="22"/>
      <x:c r="H3186" s="25"/>
      <x:c r="I3186" s="27">
        <x:f t="shared" si="49"/>
        <x:v>0</x:v>
      </x:c>
    </x:row>
    <x:row r="3187" spans="1:9" x14ac:dyDescent="0.3">
      <x:c r="A3187" s="33"/>
      <x:c r="B3187" s="56"/>
      <x:c r="C3187" s="57"/>
      <x:c r="D3187" s="58"/>
      <x:c r="E3187" s="19"/>
      <x:c r="F3187" s="44"/>
      <x:c r="G3187" s="20"/>
      <x:c r="H3187" s="24"/>
      <x:c r="I3187" s="26">
        <x:f t="shared" si="49"/>
        <x:v>0</x:v>
      </x:c>
    </x:row>
    <x:row r="3188" spans="1:9" x14ac:dyDescent="0.3">
      <x:c r="A3188" s="34"/>
      <x:c r="B3188" s="59"/>
      <x:c r="C3188" s="60"/>
      <x:c r="D3188" s="61"/>
      <x:c r="E3188" s="21"/>
      <x:c r="F3188" s="45"/>
      <x:c r="G3188" s="22"/>
      <x:c r="H3188" s="25"/>
      <x:c r="I3188" s="27">
        <x:f t="shared" si="49"/>
        <x:v>0</x:v>
      </x:c>
    </x:row>
    <x:row r="3189" spans="1:9" x14ac:dyDescent="0.3">
      <x:c r="A3189" s="33"/>
      <x:c r="B3189" s="56"/>
      <x:c r="C3189" s="57"/>
      <x:c r="D3189" s="58"/>
      <x:c r="E3189" s="19"/>
      <x:c r="F3189" s="44"/>
      <x:c r="G3189" s="20"/>
      <x:c r="H3189" s="24"/>
      <x:c r="I3189" s="26">
        <x:f t="shared" si="49"/>
        <x:v>0</x:v>
      </x:c>
    </x:row>
    <x:row r="3190" spans="1:9" x14ac:dyDescent="0.3">
      <x:c r="A3190" s="34"/>
      <x:c r="B3190" s="59"/>
      <x:c r="C3190" s="60"/>
      <x:c r="D3190" s="61"/>
      <x:c r="E3190" s="21"/>
      <x:c r="F3190" s="45"/>
      <x:c r="G3190" s="22"/>
      <x:c r="H3190" s="25"/>
      <x:c r="I3190" s="27">
        <x:f t="shared" si="49"/>
        <x:v>0</x:v>
      </x:c>
    </x:row>
    <x:row r="3191" spans="1:9" x14ac:dyDescent="0.3">
      <x:c r="A3191" s="33"/>
      <x:c r="B3191" s="56"/>
      <x:c r="C3191" s="57"/>
      <x:c r="D3191" s="58"/>
      <x:c r="E3191" s="19"/>
      <x:c r="F3191" s="44"/>
      <x:c r="G3191" s="20"/>
      <x:c r="H3191" s="24"/>
      <x:c r="I3191" s="26">
        <x:f t="shared" si="49"/>
        <x:v>0</x:v>
      </x:c>
    </x:row>
    <x:row r="3192" spans="1:9" x14ac:dyDescent="0.3">
      <x:c r="A3192" s="34"/>
      <x:c r="B3192" s="59"/>
      <x:c r="C3192" s="60"/>
      <x:c r="D3192" s="61"/>
      <x:c r="E3192" s="21"/>
      <x:c r="F3192" s="45"/>
      <x:c r="G3192" s="22"/>
      <x:c r="H3192" s="25"/>
      <x:c r="I3192" s="27">
        <x:f t="shared" si="49"/>
        <x:v>0</x:v>
      </x:c>
    </x:row>
    <x:row r="3193" spans="1:9" x14ac:dyDescent="0.3">
      <x:c r="A3193" s="33"/>
      <x:c r="B3193" s="56"/>
      <x:c r="C3193" s="57"/>
      <x:c r="D3193" s="58"/>
      <x:c r="E3193" s="19"/>
      <x:c r="F3193" s="44"/>
      <x:c r="G3193" s="20"/>
      <x:c r="H3193" s="24"/>
      <x:c r="I3193" s="26">
        <x:f t="shared" si="49"/>
        <x:v>0</x:v>
      </x:c>
    </x:row>
    <x:row r="3194" spans="1:9" x14ac:dyDescent="0.3">
      <x:c r="A3194" s="34"/>
      <x:c r="B3194" s="59"/>
      <x:c r="C3194" s="60"/>
      <x:c r="D3194" s="61"/>
      <x:c r="E3194" s="21"/>
      <x:c r="F3194" s="45"/>
      <x:c r="G3194" s="22"/>
      <x:c r="H3194" s="25"/>
      <x:c r="I3194" s="27">
        <x:f t="shared" si="49"/>
        <x:v>0</x:v>
      </x:c>
    </x:row>
    <x:row r="3195" spans="1:9" x14ac:dyDescent="0.3">
      <x:c r="A3195" s="33"/>
      <x:c r="B3195" s="56"/>
      <x:c r="C3195" s="57"/>
      <x:c r="D3195" s="58"/>
      <x:c r="E3195" s="19"/>
      <x:c r="F3195" s="44"/>
      <x:c r="G3195" s="20"/>
      <x:c r="H3195" s="24"/>
      <x:c r="I3195" s="26">
        <x:f t="shared" si="49"/>
        <x:v>0</x:v>
      </x:c>
    </x:row>
    <x:row r="3196" spans="1:9" x14ac:dyDescent="0.3">
      <x:c r="A3196" s="34"/>
      <x:c r="B3196" s="59"/>
      <x:c r="C3196" s="60"/>
      <x:c r="D3196" s="61"/>
      <x:c r="E3196" s="21"/>
      <x:c r="F3196" s="45"/>
      <x:c r="G3196" s="22"/>
      <x:c r="H3196" s="25"/>
      <x:c r="I3196" s="27">
        <x:f t="shared" si="49"/>
        <x:v>0</x:v>
      </x:c>
    </x:row>
    <x:row r="3197" spans="1:9" x14ac:dyDescent="0.3">
      <x:c r="A3197" s="33"/>
      <x:c r="B3197" s="56"/>
      <x:c r="C3197" s="57"/>
      <x:c r="D3197" s="58"/>
      <x:c r="E3197" s="19"/>
      <x:c r="F3197" s="44"/>
      <x:c r="G3197" s="20"/>
      <x:c r="H3197" s="24"/>
      <x:c r="I3197" s="26">
        <x:f t="shared" si="49"/>
        <x:v>0</x:v>
      </x:c>
    </x:row>
    <x:row r="3198" spans="1:9" x14ac:dyDescent="0.3">
      <x:c r="A3198" s="34"/>
      <x:c r="B3198" s="59"/>
      <x:c r="C3198" s="60"/>
      <x:c r="D3198" s="61"/>
      <x:c r="E3198" s="21"/>
      <x:c r="F3198" s="45"/>
      <x:c r="G3198" s="22"/>
      <x:c r="H3198" s="25"/>
      <x:c r="I3198" s="27">
        <x:f t="shared" si="49"/>
        <x:v>0</x:v>
      </x:c>
    </x:row>
    <x:row r="3199" spans="1:9" x14ac:dyDescent="0.3">
      <x:c r="A3199" s="33"/>
      <x:c r="B3199" s="56"/>
      <x:c r="C3199" s="57"/>
      <x:c r="D3199" s="58"/>
      <x:c r="E3199" s="19"/>
      <x:c r="F3199" s="44"/>
      <x:c r="G3199" s="20"/>
      <x:c r="H3199" s="24"/>
      <x:c r="I3199" s="26">
        <x:f t="shared" si="49"/>
        <x:v>0</x:v>
      </x:c>
    </x:row>
    <x:row r="3200" spans="1:9" x14ac:dyDescent="0.3">
      <x:c r="A3200" s="34"/>
      <x:c r="B3200" s="59"/>
      <x:c r="C3200" s="60"/>
      <x:c r="D3200" s="61"/>
      <x:c r="E3200" s="21"/>
      <x:c r="F3200" s="45"/>
      <x:c r="G3200" s="22"/>
      <x:c r="H3200" s="25"/>
      <x:c r="I3200" s="27">
        <x:f t="shared" si="49"/>
        <x:v>0</x:v>
      </x:c>
    </x:row>
    <x:row r="3201" spans="1:9" x14ac:dyDescent="0.3">
      <x:c r="A3201" s="33"/>
      <x:c r="B3201" s="56"/>
      <x:c r="C3201" s="57"/>
      <x:c r="D3201" s="58"/>
      <x:c r="E3201" s="19"/>
      <x:c r="F3201" s="44"/>
      <x:c r="G3201" s="20"/>
      <x:c r="H3201" s="24"/>
      <x:c r="I3201" s="26">
        <x:f t="shared" si="49"/>
        <x:v>0</x:v>
      </x:c>
    </x:row>
    <x:row r="3202" spans="1:9" x14ac:dyDescent="0.3">
      <x:c r="A3202" s="34"/>
      <x:c r="B3202" s="59"/>
      <x:c r="C3202" s="60"/>
      <x:c r="D3202" s="61"/>
      <x:c r="E3202" s="21"/>
      <x:c r="F3202" s="45"/>
      <x:c r="G3202" s="22"/>
      <x:c r="H3202" s="25"/>
      <x:c r="I3202" s="27">
        <x:f t="shared" si="49"/>
        <x:v>0</x:v>
      </x:c>
    </x:row>
    <x:row r="3203" spans="1:9" x14ac:dyDescent="0.3">
      <x:c r="A3203" s="33"/>
      <x:c r="B3203" s="56"/>
      <x:c r="C3203" s="57"/>
      <x:c r="D3203" s="58"/>
      <x:c r="E3203" s="19"/>
      <x:c r="F3203" s="44"/>
      <x:c r="G3203" s="20"/>
      <x:c r="H3203" s="24"/>
      <x:c r="I3203" s="26">
        <x:f t="shared" si="49"/>
        <x:v>0</x:v>
      </x:c>
    </x:row>
    <x:row r="3204" spans="1:9" x14ac:dyDescent="0.3">
      <x:c r="A3204" s="34"/>
      <x:c r="B3204" s="59"/>
      <x:c r="C3204" s="60"/>
      <x:c r="D3204" s="61"/>
      <x:c r="E3204" s="21"/>
      <x:c r="F3204" s="45"/>
      <x:c r="G3204" s="22"/>
      <x:c r="H3204" s="25"/>
      <x:c r="I3204" s="27">
        <x:f t="shared" si="49"/>
        <x:v>0</x:v>
      </x:c>
    </x:row>
    <x:row r="3205" spans="1:9" x14ac:dyDescent="0.3">
      <x:c r="A3205" s="33"/>
      <x:c r="B3205" s="56"/>
      <x:c r="C3205" s="57"/>
      <x:c r="D3205" s="58"/>
      <x:c r="E3205" s="19"/>
      <x:c r="F3205" s="44"/>
      <x:c r="G3205" s="20"/>
      <x:c r="H3205" s="24"/>
      <x:c r="I3205" s="26">
        <x:f t="shared" si="49"/>
        <x:v>0</x:v>
      </x:c>
    </x:row>
    <x:row r="3206" spans="1:9" x14ac:dyDescent="0.3">
      <x:c r="A3206" s="34"/>
      <x:c r="B3206" s="59"/>
      <x:c r="C3206" s="60"/>
      <x:c r="D3206" s="61"/>
      <x:c r="E3206" s="21"/>
      <x:c r="F3206" s="45"/>
      <x:c r="G3206" s="22"/>
      <x:c r="H3206" s="25"/>
      <x:c r="I3206" s="27">
        <x:f t="shared" si="49"/>
        <x:v>0</x:v>
      </x:c>
    </x:row>
    <x:row r="3207" spans="1:9" x14ac:dyDescent="0.3">
      <x:c r="A3207" s="33"/>
      <x:c r="B3207" s="56"/>
      <x:c r="C3207" s="57"/>
      <x:c r="D3207" s="58"/>
      <x:c r="E3207" s="19"/>
      <x:c r="F3207" s="44"/>
      <x:c r="G3207" s="20"/>
      <x:c r="H3207" s="24"/>
      <x:c r="I3207" s="26">
        <x:f t="shared" si="49"/>
        <x:v>0</x:v>
      </x:c>
    </x:row>
    <x:row r="3208" spans="1:9" x14ac:dyDescent="0.3">
      <x:c r="A3208" s="34"/>
      <x:c r="B3208" s="59"/>
      <x:c r="C3208" s="60"/>
      <x:c r="D3208" s="61"/>
      <x:c r="E3208" s="21"/>
      <x:c r="F3208" s="45"/>
      <x:c r="G3208" s="22"/>
      <x:c r="H3208" s="25"/>
      <x:c r="I3208" s="27">
        <x:f t="shared" si="49"/>
        <x:v>0</x:v>
      </x:c>
    </x:row>
    <x:row r="3209" spans="1:9" x14ac:dyDescent="0.3">
      <x:c r="A3209" s="33"/>
      <x:c r="B3209" s="56"/>
      <x:c r="C3209" s="57"/>
      <x:c r="D3209" s="58"/>
      <x:c r="E3209" s="19"/>
      <x:c r="F3209" s="44"/>
      <x:c r="G3209" s="20"/>
      <x:c r="H3209" s="24"/>
      <x:c r="I3209" s="26">
        <x:f t="shared" si="49"/>
        <x:v>0</x:v>
      </x:c>
    </x:row>
    <x:row r="3210" spans="1:9" x14ac:dyDescent="0.3">
      <x:c r="A3210" s="34"/>
      <x:c r="B3210" s="59"/>
      <x:c r="C3210" s="60"/>
      <x:c r="D3210" s="61"/>
      <x:c r="E3210" s="21"/>
      <x:c r="F3210" s="45"/>
      <x:c r="G3210" s="22"/>
      <x:c r="H3210" s="25"/>
      <x:c r="I3210" s="27">
        <x:f t="shared" si="49"/>
        <x:v>0</x:v>
      </x:c>
    </x:row>
    <x:row r="3211" spans="1:9" x14ac:dyDescent="0.3">
      <x:c r="A3211" s="33"/>
      <x:c r="B3211" s="56"/>
      <x:c r="C3211" s="57"/>
      <x:c r="D3211" s="58"/>
      <x:c r="E3211" s="19"/>
      <x:c r="F3211" s="44"/>
      <x:c r="G3211" s="20"/>
      <x:c r="H3211" s="24"/>
      <x:c r="I3211" s="26">
        <x:f t="shared" si="49"/>
        <x:v>0</x:v>
      </x:c>
    </x:row>
    <x:row r="3212" spans="1:9" x14ac:dyDescent="0.3">
      <x:c r="A3212" s="34"/>
      <x:c r="B3212" s="59"/>
      <x:c r="C3212" s="60"/>
      <x:c r="D3212" s="61"/>
      <x:c r="E3212" s="21"/>
      <x:c r="F3212" s="45"/>
      <x:c r="G3212" s="22"/>
      <x:c r="H3212" s="25"/>
      <x:c r="I3212" s="27">
        <x:f t="shared" si="49"/>
        <x:v>0</x:v>
      </x:c>
    </x:row>
    <x:row r="3213" spans="1:9" x14ac:dyDescent="0.3">
      <x:c r="A3213" s="33"/>
      <x:c r="B3213" s="56"/>
      <x:c r="C3213" s="57"/>
      <x:c r="D3213" s="58"/>
      <x:c r="E3213" s="19"/>
      <x:c r="F3213" s="44"/>
      <x:c r="G3213" s="20"/>
      <x:c r="H3213" s="24"/>
      <x:c r="I3213" s="26">
        <x:f t="shared" si="49"/>
        <x:v>0</x:v>
      </x:c>
    </x:row>
    <x:row r="3214" spans="1:9" x14ac:dyDescent="0.3">
      <x:c r="A3214" s="34"/>
      <x:c r="B3214" s="59"/>
      <x:c r="C3214" s="60"/>
      <x:c r="D3214" s="61"/>
      <x:c r="E3214" s="21"/>
      <x:c r="F3214" s="45"/>
      <x:c r="G3214" s="22"/>
      <x:c r="H3214" s="25"/>
      <x:c r="I3214" s="27">
        <x:f t="shared" si="49"/>
        <x:v>0</x:v>
      </x:c>
    </x:row>
    <x:row r="3215" spans="1:9" x14ac:dyDescent="0.3">
      <x:c r="A3215" s="33"/>
      <x:c r="B3215" s="56"/>
      <x:c r="C3215" s="57"/>
      <x:c r="D3215" s="58"/>
      <x:c r="E3215" s="19"/>
      <x:c r="F3215" s="44"/>
      <x:c r="G3215" s="20"/>
      <x:c r="H3215" s="24"/>
      <x:c r="I3215" s="26">
        <x:f t="shared" si="49"/>
        <x:v>0</x:v>
      </x:c>
    </x:row>
    <x:row r="3216" spans="1:9" x14ac:dyDescent="0.3">
      <x:c r="A3216" s="34"/>
      <x:c r="B3216" s="59"/>
      <x:c r="C3216" s="60"/>
      <x:c r="D3216" s="61"/>
      <x:c r="E3216" s="21"/>
      <x:c r="F3216" s="45"/>
      <x:c r="G3216" s="22"/>
      <x:c r="H3216" s="25"/>
      <x:c r="I3216" s="27">
        <x:f t="shared" si="49"/>
        <x:v>0</x:v>
      </x:c>
    </x:row>
    <x:row r="3217" spans="1:9" x14ac:dyDescent="0.3">
      <x:c r="A3217" s="33"/>
      <x:c r="B3217" s="56"/>
      <x:c r="C3217" s="57"/>
      <x:c r="D3217" s="58"/>
      <x:c r="E3217" s="19"/>
      <x:c r="F3217" s="44"/>
      <x:c r="G3217" s="20"/>
      <x:c r="H3217" s="24"/>
      <x:c r="I3217" s="26">
        <x:f t="shared" si="49"/>
        <x:v>0</x:v>
      </x:c>
    </x:row>
    <x:row r="3218" spans="1:9" x14ac:dyDescent="0.3">
      <x:c r="A3218" s="34"/>
      <x:c r="B3218" s="59"/>
      <x:c r="C3218" s="60"/>
      <x:c r="D3218" s="61"/>
      <x:c r="E3218" s="21"/>
      <x:c r="F3218" s="45"/>
      <x:c r="G3218" s="22"/>
      <x:c r="H3218" s="25"/>
      <x:c r="I3218" s="27">
        <x:f t="shared" si="49"/>
        <x:v>0</x:v>
      </x:c>
    </x:row>
    <x:row r="3219" spans="1:9" x14ac:dyDescent="0.3">
      <x:c r="A3219" s="33"/>
      <x:c r="B3219" s="56"/>
      <x:c r="C3219" s="57"/>
      <x:c r="D3219" s="58"/>
      <x:c r="E3219" s="19"/>
      <x:c r="F3219" s="44"/>
      <x:c r="G3219" s="20"/>
      <x:c r="H3219" s="24"/>
      <x:c r="I3219" s="26">
        <x:f t="shared" ref="I3219:I3282" si="50">F3219*H3219</x:f>
        <x:v>0</x:v>
      </x:c>
    </x:row>
    <x:row r="3220" spans="1:9" x14ac:dyDescent="0.3">
      <x:c r="A3220" s="34"/>
      <x:c r="B3220" s="59"/>
      <x:c r="C3220" s="60"/>
      <x:c r="D3220" s="61"/>
      <x:c r="E3220" s="21"/>
      <x:c r="F3220" s="45"/>
      <x:c r="G3220" s="22"/>
      <x:c r="H3220" s="25"/>
      <x:c r="I3220" s="27">
        <x:f t="shared" si="50"/>
        <x:v>0</x:v>
      </x:c>
    </x:row>
    <x:row r="3221" spans="1:9" x14ac:dyDescent="0.3">
      <x:c r="A3221" s="33"/>
      <x:c r="B3221" s="56"/>
      <x:c r="C3221" s="57"/>
      <x:c r="D3221" s="58"/>
      <x:c r="E3221" s="19"/>
      <x:c r="F3221" s="44"/>
      <x:c r="G3221" s="20"/>
      <x:c r="H3221" s="24"/>
      <x:c r="I3221" s="26">
        <x:f t="shared" si="50"/>
        <x:v>0</x:v>
      </x:c>
    </x:row>
    <x:row r="3222" spans="1:9" x14ac:dyDescent="0.3">
      <x:c r="A3222" s="34"/>
      <x:c r="B3222" s="59"/>
      <x:c r="C3222" s="60"/>
      <x:c r="D3222" s="61"/>
      <x:c r="E3222" s="21"/>
      <x:c r="F3222" s="45"/>
      <x:c r="G3222" s="22"/>
      <x:c r="H3222" s="25"/>
      <x:c r="I3222" s="27">
        <x:f t="shared" si="50"/>
        <x:v>0</x:v>
      </x:c>
    </x:row>
    <x:row r="3223" spans="1:9" x14ac:dyDescent="0.3">
      <x:c r="A3223" s="33"/>
      <x:c r="B3223" s="56"/>
      <x:c r="C3223" s="57"/>
      <x:c r="D3223" s="58"/>
      <x:c r="E3223" s="19"/>
      <x:c r="F3223" s="44"/>
      <x:c r="G3223" s="20"/>
      <x:c r="H3223" s="24"/>
      <x:c r="I3223" s="26">
        <x:f t="shared" si="50"/>
        <x:v>0</x:v>
      </x:c>
    </x:row>
    <x:row r="3224" spans="1:9" x14ac:dyDescent="0.3">
      <x:c r="A3224" s="34"/>
      <x:c r="B3224" s="59"/>
      <x:c r="C3224" s="60"/>
      <x:c r="D3224" s="61"/>
      <x:c r="E3224" s="21"/>
      <x:c r="F3224" s="45"/>
      <x:c r="G3224" s="22"/>
      <x:c r="H3224" s="25"/>
      <x:c r="I3224" s="27">
        <x:f t="shared" si="50"/>
        <x:v>0</x:v>
      </x:c>
    </x:row>
    <x:row r="3225" spans="1:9" x14ac:dyDescent="0.3">
      <x:c r="A3225" s="33"/>
      <x:c r="B3225" s="56"/>
      <x:c r="C3225" s="57"/>
      <x:c r="D3225" s="58"/>
      <x:c r="E3225" s="19"/>
      <x:c r="F3225" s="44"/>
      <x:c r="G3225" s="20"/>
      <x:c r="H3225" s="24"/>
      <x:c r="I3225" s="26">
        <x:f t="shared" si="50"/>
        <x:v>0</x:v>
      </x:c>
    </x:row>
    <x:row r="3226" spans="1:9" x14ac:dyDescent="0.3">
      <x:c r="A3226" s="34"/>
      <x:c r="B3226" s="59"/>
      <x:c r="C3226" s="60"/>
      <x:c r="D3226" s="61"/>
      <x:c r="E3226" s="21"/>
      <x:c r="F3226" s="45"/>
      <x:c r="G3226" s="22"/>
      <x:c r="H3226" s="25"/>
      <x:c r="I3226" s="27">
        <x:f t="shared" si="50"/>
        <x:v>0</x:v>
      </x:c>
    </x:row>
    <x:row r="3227" spans="1:9" x14ac:dyDescent="0.3">
      <x:c r="A3227" s="33"/>
      <x:c r="B3227" s="56"/>
      <x:c r="C3227" s="57"/>
      <x:c r="D3227" s="58"/>
      <x:c r="E3227" s="19"/>
      <x:c r="F3227" s="44"/>
      <x:c r="G3227" s="20"/>
      <x:c r="H3227" s="24"/>
      <x:c r="I3227" s="26">
        <x:f t="shared" si="50"/>
        <x:v>0</x:v>
      </x:c>
    </x:row>
    <x:row r="3228" spans="1:9" x14ac:dyDescent="0.3">
      <x:c r="A3228" s="34"/>
      <x:c r="B3228" s="59"/>
      <x:c r="C3228" s="60"/>
      <x:c r="D3228" s="61"/>
      <x:c r="E3228" s="21"/>
      <x:c r="F3228" s="45"/>
      <x:c r="G3228" s="22"/>
      <x:c r="H3228" s="25"/>
      <x:c r="I3228" s="27">
        <x:f t="shared" si="50"/>
        <x:v>0</x:v>
      </x:c>
    </x:row>
    <x:row r="3229" spans="1:9" x14ac:dyDescent="0.3">
      <x:c r="A3229" s="33"/>
      <x:c r="B3229" s="56"/>
      <x:c r="C3229" s="57"/>
      <x:c r="D3229" s="58"/>
      <x:c r="E3229" s="19"/>
      <x:c r="F3229" s="44"/>
      <x:c r="G3229" s="20"/>
      <x:c r="H3229" s="24"/>
      <x:c r="I3229" s="26">
        <x:f t="shared" si="50"/>
        <x:v>0</x:v>
      </x:c>
    </x:row>
    <x:row r="3230" spans="1:9" x14ac:dyDescent="0.3">
      <x:c r="A3230" s="34"/>
      <x:c r="B3230" s="59"/>
      <x:c r="C3230" s="60"/>
      <x:c r="D3230" s="61"/>
      <x:c r="E3230" s="21"/>
      <x:c r="F3230" s="45"/>
      <x:c r="G3230" s="22"/>
      <x:c r="H3230" s="25"/>
      <x:c r="I3230" s="27">
        <x:f t="shared" si="50"/>
        <x:v>0</x:v>
      </x:c>
    </x:row>
    <x:row r="3231" spans="1:9" x14ac:dyDescent="0.3">
      <x:c r="A3231" s="33"/>
      <x:c r="B3231" s="56"/>
      <x:c r="C3231" s="57"/>
      <x:c r="D3231" s="58"/>
      <x:c r="E3231" s="19"/>
      <x:c r="F3231" s="44"/>
      <x:c r="G3231" s="20"/>
      <x:c r="H3231" s="24"/>
      <x:c r="I3231" s="26">
        <x:f t="shared" si="50"/>
        <x:v>0</x:v>
      </x:c>
    </x:row>
    <x:row r="3232" spans="1:9" x14ac:dyDescent="0.3">
      <x:c r="A3232" s="34"/>
      <x:c r="B3232" s="59"/>
      <x:c r="C3232" s="60"/>
      <x:c r="D3232" s="61"/>
      <x:c r="E3232" s="21"/>
      <x:c r="F3232" s="45"/>
      <x:c r="G3232" s="22"/>
      <x:c r="H3232" s="25"/>
      <x:c r="I3232" s="27">
        <x:f t="shared" si="50"/>
        <x:v>0</x:v>
      </x:c>
    </x:row>
    <x:row r="3233" spans="1:9" x14ac:dyDescent="0.3">
      <x:c r="A3233" s="33"/>
      <x:c r="B3233" s="56"/>
      <x:c r="C3233" s="57"/>
      <x:c r="D3233" s="58"/>
      <x:c r="E3233" s="19"/>
      <x:c r="F3233" s="44"/>
      <x:c r="G3233" s="20"/>
      <x:c r="H3233" s="24"/>
      <x:c r="I3233" s="26">
        <x:f t="shared" si="50"/>
        <x:v>0</x:v>
      </x:c>
    </x:row>
    <x:row r="3234" spans="1:9" x14ac:dyDescent="0.3">
      <x:c r="A3234" s="34"/>
      <x:c r="B3234" s="59"/>
      <x:c r="C3234" s="60"/>
      <x:c r="D3234" s="61"/>
      <x:c r="E3234" s="21"/>
      <x:c r="F3234" s="45"/>
      <x:c r="G3234" s="22"/>
      <x:c r="H3234" s="25"/>
      <x:c r="I3234" s="27">
        <x:f t="shared" si="50"/>
        <x:v>0</x:v>
      </x:c>
    </x:row>
    <x:row r="3235" spans="1:9" x14ac:dyDescent="0.3">
      <x:c r="A3235" s="33"/>
      <x:c r="B3235" s="56"/>
      <x:c r="C3235" s="57"/>
      <x:c r="D3235" s="58"/>
      <x:c r="E3235" s="19"/>
      <x:c r="F3235" s="44"/>
      <x:c r="G3235" s="20"/>
      <x:c r="H3235" s="24"/>
      <x:c r="I3235" s="26">
        <x:f t="shared" si="50"/>
        <x:v>0</x:v>
      </x:c>
    </x:row>
    <x:row r="3236" spans="1:9" x14ac:dyDescent="0.3">
      <x:c r="A3236" s="34"/>
      <x:c r="B3236" s="59"/>
      <x:c r="C3236" s="60"/>
      <x:c r="D3236" s="61"/>
      <x:c r="E3236" s="21"/>
      <x:c r="F3236" s="45"/>
      <x:c r="G3236" s="22"/>
      <x:c r="H3236" s="25"/>
      <x:c r="I3236" s="27">
        <x:f t="shared" si="50"/>
        <x:v>0</x:v>
      </x:c>
    </x:row>
    <x:row r="3237" spans="1:9" x14ac:dyDescent="0.3">
      <x:c r="A3237" s="33"/>
      <x:c r="B3237" s="56"/>
      <x:c r="C3237" s="57"/>
      <x:c r="D3237" s="58"/>
      <x:c r="E3237" s="19"/>
      <x:c r="F3237" s="44"/>
      <x:c r="G3237" s="20"/>
      <x:c r="H3237" s="24"/>
      <x:c r="I3237" s="26">
        <x:f t="shared" si="50"/>
        <x:v>0</x:v>
      </x:c>
    </x:row>
    <x:row r="3238" spans="1:9" x14ac:dyDescent="0.3">
      <x:c r="A3238" s="34"/>
      <x:c r="B3238" s="59"/>
      <x:c r="C3238" s="60"/>
      <x:c r="D3238" s="61"/>
      <x:c r="E3238" s="21"/>
      <x:c r="F3238" s="45"/>
      <x:c r="G3238" s="22"/>
      <x:c r="H3238" s="25"/>
      <x:c r="I3238" s="27">
        <x:f t="shared" si="50"/>
        <x:v>0</x:v>
      </x:c>
    </x:row>
    <x:row r="3239" spans="1:9" x14ac:dyDescent="0.3">
      <x:c r="A3239" s="33"/>
      <x:c r="B3239" s="56"/>
      <x:c r="C3239" s="57"/>
      <x:c r="D3239" s="58"/>
      <x:c r="E3239" s="19"/>
      <x:c r="F3239" s="44"/>
      <x:c r="G3239" s="20"/>
      <x:c r="H3239" s="24"/>
      <x:c r="I3239" s="26">
        <x:f t="shared" si="50"/>
        <x:v>0</x:v>
      </x:c>
    </x:row>
    <x:row r="3240" spans="1:9" x14ac:dyDescent="0.3">
      <x:c r="A3240" s="34"/>
      <x:c r="B3240" s="59"/>
      <x:c r="C3240" s="60"/>
      <x:c r="D3240" s="61"/>
      <x:c r="E3240" s="21"/>
      <x:c r="F3240" s="45"/>
      <x:c r="G3240" s="22"/>
      <x:c r="H3240" s="25"/>
      <x:c r="I3240" s="27">
        <x:f t="shared" si="50"/>
        <x:v>0</x:v>
      </x:c>
    </x:row>
    <x:row r="3241" spans="1:9" x14ac:dyDescent="0.3">
      <x:c r="A3241" s="33"/>
      <x:c r="B3241" s="56"/>
      <x:c r="C3241" s="57"/>
      <x:c r="D3241" s="58"/>
      <x:c r="E3241" s="19"/>
      <x:c r="F3241" s="44"/>
      <x:c r="G3241" s="20"/>
      <x:c r="H3241" s="24"/>
      <x:c r="I3241" s="26">
        <x:f t="shared" si="50"/>
        <x:v>0</x:v>
      </x:c>
    </x:row>
    <x:row r="3242" spans="1:9" x14ac:dyDescent="0.3">
      <x:c r="A3242" s="34"/>
      <x:c r="B3242" s="59"/>
      <x:c r="C3242" s="60"/>
      <x:c r="D3242" s="61"/>
      <x:c r="E3242" s="21"/>
      <x:c r="F3242" s="45"/>
      <x:c r="G3242" s="22"/>
      <x:c r="H3242" s="25"/>
      <x:c r="I3242" s="27">
        <x:f t="shared" si="50"/>
        <x:v>0</x:v>
      </x:c>
    </x:row>
    <x:row r="3243" spans="1:9" x14ac:dyDescent="0.3">
      <x:c r="A3243" s="33"/>
      <x:c r="B3243" s="56"/>
      <x:c r="C3243" s="57"/>
      <x:c r="D3243" s="58"/>
      <x:c r="E3243" s="19"/>
      <x:c r="F3243" s="44"/>
      <x:c r="G3243" s="20"/>
      <x:c r="H3243" s="24"/>
      <x:c r="I3243" s="26">
        <x:f t="shared" si="50"/>
        <x:v>0</x:v>
      </x:c>
    </x:row>
    <x:row r="3244" spans="1:9" x14ac:dyDescent="0.3">
      <x:c r="A3244" s="34"/>
      <x:c r="B3244" s="59"/>
      <x:c r="C3244" s="60"/>
      <x:c r="D3244" s="61"/>
      <x:c r="E3244" s="21"/>
      <x:c r="F3244" s="45"/>
      <x:c r="G3244" s="22"/>
      <x:c r="H3244" s="25"/>
      <x:c r="I3244" s="27">
        <x:f t="shared" si="50"/>
        <x:v>0</x:v>
      </x:c>
    </x:row>
    <x:row r="3245" spans="1:9" x14ac:dyDescent="0.3">
      <x:c r="A3245" s="33"/>
      <x:c r="B3245" s="56"/>
      <x:c r="C3245" s="57"/>
      <x:c r="D3245" s="58"/>
      <x:c r="E3245" s="19"/>
      <x:c r="F3245" s="44"/>
      <x:c r="G3245" s="20"/>
      <x:c r="H3245" s="24"/>
      <x:c r="I3245" s="26">
        <x:f t="shared" si="50"/>
        <x:v>0</x:v>
      </x:c>
    </x:row>
    <x:row r="3246" spans="1:9" x14ac:dyDescent="0.3">
      <x:c r="A3246" s="34"/>
      <x:c r="B3246" s="59"/>
      <x:c r="C3246" s="60"/>
      <x:c r="D3246" s="61"/>
      <x:c r="E3246" s="21"/>
      <x:c r="F3246" s="45"/>
      <x:c r="G3246" s="22"/>
      <x:c r="H3246" s="25"/>
      <x:c r="I3246" s="27">
        <x:f t="shared" si="50"/>
        <x:v>0</x:v>
      </x:c>
    </x:row>
    <x:row r="3247" spans="1:9" x14ac:dyDescent="0.3">
      <x:c r="A3247" s="33"/>
      <x:c r="B3247" s="56"/>
      <x:c r="C3247" s="57"/>
      <x:c r="D3247" s="58"/>
      <x:c r="E3247" s="19"/>
      <x:c r="F3247" s="44"/>
      <x:c r="G3247" s="20"/>
      <x:c r="H3247" s="24"/>
      <x:c r="I3247" s="26">
        <x:f t="shared" si="50"/>
        <x:v>0</x:v>
      </x:c>
    </x:row>
    <x:row r="3248" spans="1:9" x14ac:dyDescent="0.3">
      <x:c r="A3248" s="34"/>
      <x:c r="B3248" s="59"/>
      <x:c r="C3248" s="60"/>
      <x:c r="D3248" s="61"/>
      <x:c r="E3248" s="21"/>
      <x:c r="F3248" s="45"/>
      <x:c r="G3248" s="22"/>
      <x:c r="H3248" s="25"/>
      <x:c r="I3248" s="27">
        <x:f t="shared" si="50"/>
        <x:v>0</x:v>
      </x:c>
    </x:row>
    <x:row r="3249" spans="1:9" x14ac:dyDescent="0.3">
      <x:c r="A3249" s="33"/>
      <x:c r="B3249" s="56"/>
      <x:c r="C3249" s="57"/>
      <x:c r="D3249" s="58"/>
      <x:c r="E3249" s="19"/>
      <x:c r="F3249" s="44"/>
      <x:c r="G3249" s="20"/>
      <x:c r="H3249" s="24"/>
      <x:c r="I3249" s="26">
        <x:f t="shared" si="50"/>
        <x:v>0</x:v>
      </x:c>
    </x:row>
    <x:row r="3250" spans="1:9" x14ac:dyDescent="0.3">
      <x:c r="A3250" s="34"/>
      <x:c r="B3250" s="59"/>
      <x:c r="C3250" s="60"/>
      <x:c r="D3250" s="61"/>
      <x:c r="E3250" s="21"/>
      <x:c r="F3250" s="45"/>
      <x:c r="G3250" s="22"/>
      <x:c r="H3250" s="25"/>
      <x:c r="I3250" s="27">
        <x:f t="shared" si="50"/>
        <x:v>0</x:v>
      </x:c>
    </x:row>
    <x:row r="3251" spans="1:9" x14ac:dyDescent="0.3">
      <x:c r="A3251" s="33"/>
      <x:c r="B3251" s="56"/>
      <x:c r="C3251" s="57"/>
      <x:c r="D3251" s="58"/>
      <x:c r="E3251" s="19"/>
      <x:c r="F3251" s="44"/>
      <x:c r="G3251" s="20"/>
      <x:c r="H3251" s="24"/>
      <x:c r="I3251" s="26">
        <x:f t="shared" si="50"/>
        <x:v>0</x:v>
      </x:c>
    </x:row>
    <x:row r="3252" spans="1:9" x14ac:dyDescent="0.3">
      <x:c r="A3252" s="34"/>
      <x:c r="B3252" s="59"/>
      <x:c r="C3252" s="60"/>
      <x:c r="D3252" s="61"/>
      <x:c r="E3252" s="21"/>
      <x:c r="F3252" s="45"/>
      <x:c r="G3252" s="22"/>
      <x:c r="H3252" s="25"/>
      <x:c r="I3252" s="27">
        <x:f t="shared" si="50"/>
        <x:v>0</x:v>
      </x:c>
    </x:row>
    <x:row r="3253" spans="1:9" x14ac:dyDescent="0.3">
      <x:c r="A3253" s="33"/>
      <x:c r="B3253" s="56"/>
      <x:c r="C3253" s="57"/>
      <x:c r="D3253" s="58"/>
      <x:c r="E3253" s="19"/>
      <x:c r="F3253" s="44"/>
      <x:c r="G3253" s="20"/>
      <x:c r="H3253" s="24"/>
      <x:c r="I3253" s="26">
        <x:f t="shared" si="50"/>
        <x:v>0</x:v>
      </x:c>
    </x:row>
    <x:row r="3254" spans="1:9" x14ac:dyDescent="0.3">
      <x:c r="A3254" s="34"/>
      <x:c r="B3254" s="59"/>
      <x:c r="C3254" s="60"/>
      <x:c r="D3254" s="61"/>
      <x:c r="E3254" s="21"/>
      <x:c r="F3254" s="45"/>
      <x:c r="G3254" s="22"/>
      <x:c r="H3254" s="25"/>
      <x:c r="I3254" s="27">
        <x:f t="shared" si="50"/>
        <x:v>0</x:v>
      </x:c>
    </x:row>
    <x:row r="3255" spans="1:9" x14ac:dyDescent="0.3">
      <x:c r="A3255" s="33"/>
      <x:c r="B3255" s="56"/>
      <x:c r="C3255" s="57"/>
      <x:c r="D3255" s="58"/>
      <x:c r="E3255" s="19"/>
      <x:c r="F3255" s="44"/>
      <x:c r="G3255" s="20"/>
      <x:c r="H3255" s="24"/>
      <x:c r="I3255" s="26">
        <x:f t="shared" si="50"/>
        <x:v>0</x:v>
      </x:c>
    </x:row>
    <x:row r="3256" spans="1:9" x14ac:dyDescent="0.3">
      <x:c r="A3256" s="34"/>
      <x:c r="B3256" s="59"/>
      <x:c r="C3256" s="60"/>
      <x:c r="D3256" s="61"/>
      <x:c r="E3256" s="21"/>
      <x:c r="F3256" s="45"/>
      <x:c r="G3256" s="22"/>
      <x:c r="H3256" s="25"/>
      <x:c r="I3256" s="27">
        <x:f t="shared" si="50"/>
        <x:v>0</x:v>
      </x:c>
    </x:row>
    <x:row r="3257" spans="1:9" x14ac:dyDescent="0.3">
      <x:c r="A3257" s="33"/>
      <x:c r="B3257" s="56"/>
      <x:c r="C3257" s="57"/>
      <x:c r="D3257" s="58"/>
      <x:c r="E3257" s="19"/>
      <x:c r="F3257" s="44"/>
      <x:c r="G3257" s="20"/>
      <x:c r="H3257" s="24"/>
      <x:c r="I3257" s="26">
        <x:f t="shared" si="50"/>
        <x:v>0</x:v>
      </x:c>
    </x:row>
    <x:row r="3258" spans="1:9" x14ac:dyDescent="0.3">
      <x:c r="A3258" s="34"/>
      <x:c r="B3258" s="59"/>
      <x:c r="C3258" s="60"/>
      <x:c r="D3258" s="61"/>
      <x:c r="E3258" s="21"/>
      <x:c r="F3258" s="45"/>
      <x:c r="G3258" s="22"/>
      <x:c r="H3258" s="25"/>
      <x:c r="I3258" s="27">
        <x:f t="shared" si="50"/>
        <x:v>0</x:v>
      </x:c>
    </x:row>
    <x:row r="3259" spans="1:9" x14ac:dyDescent="0.3">
      <x:c r="A3259" s="33"/>
      <x:c r="B3259" s="56"/>
      <x:c r="C3259" s="57"/>
      <x:c r="D3259" s="58"/>
      <x:c r="E3259" s="19"/>
      <x:c r="F3259" s="44"/>
      <x:c r="G3259" s="20"/>
      <x:c r="H3259" s="24"/>
      <x:c r="I3259" s="26">
        <x:f t="shared" si="50"/>
        <x:v>0</x:v>
      </x:c>
    </x:row>
    <x:row r="3260" spans="1:9" x14ac:dyDescent="0.3">
      <x:c r="A3260" s="34"/>
      <x:c r="B3260" s="59"/>
      <x:c r="C3260" s="60"/>
      <x:c r="D3260" s="61"/>
      <x:c r="E3260" s="21"/>
      <x:c r="F3260" s="45"/>
      <x:c r="G3260" s="22"/>
      <x:c r="H3260" s="25"/>
      <x:c r="I3260" s="27">
        <x:f t="shared" si="50"/>
        <x:v>0</x:v>
      </x:c>
    </x:row>
    <x:row r="3261" spans="1:9" x14ac:dyDescent="0.3">
      <x:c r="A3261" s="33"/>
      <x:c r="B3261" s="56"/>
      <x:c r="C3261" s="57"/>
      <x:c r="D3261" s="58"/>
      <x:c r="E3261" s="19"/>
      <x:c r="F3261" s="44"/>
      <x:c r="G3261" s="20"/>
      <x:c r="H3261" s="24"/>
      <x:c r="I3261" s="26">
        <x:f t="shared" si="50"/>
        <x:v>0</x:v>
      </x:c>
    </x:row>
    <x:row r="3262" spans="1:9" x14ac:dyDescent="0.3">
      <x:c r="A3262" s="34"/>
      <x:c r="B3262" s="59"/>
      <x:c r="C3262" s="60"/>
      <x:c r="D3262" s="61"/>
      <x:c r="E3262" s="21"/>
      <x:c r="F3262" s="45"/>
      <x:c r="G3262" s="22"/>
      <x:c r="H3262" s="25"/>
      <x:c r="I3262" s="27">
        <x:f t="shared" si="50"/>
        <x:v>0</x:v>
      </x:c>
    </x:row>
    <x:row r="3263" spans="1:9" x14ac:dyDescent="0.3">
      <x:c r="A3263" s="33"/>
      <x:c r="B3263" s="56"/>
      <x:c r="C3263" s="57"/>
      <x:c r="D3263" s="58"/>
      <x:c r="E3263" s="19"/>
      <x:c r="F3263" s="44"/>
      <x:c r="G3263" s="20"/>
      <x:c r="H3263" s="24"/>
      <x:c r="I3263" s="26">
        <x:f t="shared" si="50"/>
        <x:v>0</x:v>
      </x:c>
    </x:row>
    <x:row r="3264" spans="1:9" x14ac:dyDescent="0.3">
      <x:c r="A3264" s="34"/>
      <x:c r="B3264" s="59"/>
      <x:c r="C3264" s="60"/>
      <x:c r="D3264" s="61"/>
      <x:c r="E3264" s="21"/>
      <x:c r="F3264" s="45"/>
      <x:c r="G3264" s="22"/>
      <x:c r="H3264" s="25"/>
      <x:c r="I3264" s="27">
        <x:f t="shared" si="50"/>
        <x:v>0</x:v>
      </x:c>
    </x:row>
    <x:row r="3265" spans="1:9" x14ac:dyDescent="0.3">
      <x:c r="A3265" s="33"/>
      <x:c r="B3265" s="56"/>
      <x:c r="C3265" s="57"/>
      <x:c r="D3265" s="58"/>
      <x:c r="E3265" s="19"/>
      <x:c r="F3265" s="44"/>
      <x:c r="G3265" s="20"/>
      <x:c r="H3265" s="24"/>
      <x:c r="I3265" s="26">
        <x:f t="shared" si="50"/>
        <x:v>0</x:v>
      </x:c>
    </x:row>
    <x:row r="3266" spans="1:9" x14ac:dyDescent="0.3">
      <x:c r="A3266" s="34"/>
      <x:c r="B3266" s="59"/>
      <x:c r="C3266" s="60"/>
      <x:c r="D3266" s="61"/>
      <x:c r="E3266" s="21"/>
      <x:c r="F3266" s="45"/>
      <x:c r="G3266" s="22"/>
      <x:c r="H3266" s="25"/>
      <x:c r="I3266" s="27">
        <x:f t="shared" si="50"/>
        <x:v>0</x:v>
      </x:c>
    </x:row>
    <x:row r="3267" spans="1:9" x14ac:dyDescent="0.3">
      <x:c r="A3267" s="33"/>
      <x:c r="B3267" s="56"/>
      <x:c r="C3267" s="57"/>
      <x:c r="D3267" s="58"/>
      <x:c r="E3267" s="19"/>
      <x:c r="F3267" s="44"/>
      <x:c r="G3267" s="20"/>
      <x:c r="H3267" s="24"/>
      <x:c r="I3267" s="26">
        <x:f t="shared" si="50"/>
        <x:v>0</x:v>
      </x:c>
    </x:row>
    <x:row r="3268" spans="1:9" x14ac:dyDescent="0.3">
      <x:c r="A3268" s="34"/>
      <x:c r="B3268" s="59"/>
      <x:c r="C3268" s="60"/>
      <x:c r="D3268" s="61"/>
      <x:c r="E3268" s="21"/>
      <x:c r="F3268" s="45"/>
      <x:c r="G3268" s="22"/>
      <x:c r="H3268" s="25"/>
      <x:c r="I3268" s="27">
        <x:f t="shared" si="50"/>
        <x:v>0</x:v>
      </x:c>
    </x:row>
    <x:row r="3269" spans="1:9" x14ac:dyDescent="0.3">
      <x:c r="A3269" s="33"/>
      <x:c r="B3269" s="56"/>
      <x:c r="C3269" s="57"/>
      <x:c r="D3269" s="58"/>
      <x:c r="E3269" s="19"/>
      <x:c r="F3269" s="44"/>
      <x:c r="G3269" s="20"/>
      <x:c r="H3269" s="24"/>
      <x:c r="I3269" s="26">
        <x:f t="shared" si="50"/>
        <x:v>0</x:v>
      </x:c>
    </x:row>
    <x:row r="3270" spans="1:9" x14ac:dyDescent="0.3">
      <x:c r="A3270" s="34"/>
      <x:c r="B3270" s="59"/>
      <x:c r="C3270" s="60"/>
      <x:c r="D3270" s="61"/>
      <x:c r="E3270" s="21"/>
      <x:c r="F3270" s="45"/>
      <x:c r="G3270" s="22"/>
      <x:c r="H3270" s="25"/>
      <x:c r="I3270" s="27">
        <x:f t="shared" si="50"/>
        <x:v>0</x:v>
      </x:c>
    </x:row>
    <x:row r="3271" spans="1:9" x14ac:dyDescent="0.3">
      <x:c r="A3271" s="33"/>
      <x:c r="B3271" s="56"/>
      <x:c r="C3271" s="57"/>
      <x:c r="D3271" s="58"/>
      <x:c r="E3271" s="19"/>
      <x:c r="F3271" s="44"/>
      <x:c r="G3271" s="20"/>
      <x:c r="H3271" s="24"/>
      <x:c r="I3271" s="26">
        <x:f t="shared" si="50"/>
        <x:v>0</x:v>
      </x:c>
    </x:row>
    <x:row r="3272" spans="1:9" x14ac:dyDescent="0.3">
      <x:c r="A3272" s="34"/>
      <x:c r="B3272" s="59"/>
      <x:c r="C3272" s="60"/>
      <x:c r="D3272" s="61"/>
      <x:c r="E3272" s="21"/>
      <x:c r="F3272" s="45"/>
      <x:c r="G3272" s="22"/>
      <x:c r="H3272" s="25"/>
      <x:c r="I3272" s="27">
        <x:f t="shared" si="50"/>
        <x:v>0</x:v>
      </x:c>
    </x:row>
    <x:row r="3273" spans="1:9" x14ac:dyDescent="0.3">
      <x:c r="A3273" s="33"/>
      <x:c r="B3273" s="56"/>
      <x:c r="C3273" s="57"/>
      <x:c r="D3273" s="58"/>
      <x:c r="E3273" s="19"/>
      <x:c r="F3273" s="44"/>
      <x:c r="G3273" s="20"/>
      <x:c r="H3273" s="24"/>
      <x:c r="I3273" s="26">
        <x:f t="shared" si="50"/>
        <x:v>0</x:v>
      </x:c>
    </x:row>
    <x:row r="3274" spans="1:9" x14ac:dyDescent="0.3">
      <x:c r="A3274" s="34"/>
      <x:c r="B3274" s="59"/>
      <x:c r="C3274" s="60"/>
      <x:c r="D3274" s="61"/>
      <x:c r="E3274" s="21"/>
      <x:c r="F3274" s="45"/>
      <x:c r="G3274" s="22"/>
      <x:c r="H3274" s="25"/>
      <x:c r="I3274" s="27">
        <x:f t="shared" si="50"/>
        <x:v>0</x:v>
      </x:c>
    </x:row>
    <x:row r="3275" spans="1:9" x14ac:dyDescent="0.3">
      <x:c r="A3275" s="33"/>
      <x:c r="B3275" s="56"/>
      <x:c r="C3275" s="57"/>
      <x:c r="D3275" s="58"/>
      <x:c r="E3275" s="19"/>
      <x:c r="F3275" s="44"/>
      <x:c r="G3275" s="20"/>
      <x:c r="H3275" s="24"/>
      <x:c r="I3275" s="26">
        <x:f t="shared" si="50"/>
        <x:v>0</x:v>
      </x:c>
    </x:row>
    <x:row r="3276" spans="1:9" x14ac:dyDescent="0.3">
      <x:c r="A3276" s="34"/>
      <x:c r="B3276" s="59"/>
      <x:c r="C3276" s="60"/>
      <x:c r="D3276" s="61"/>
      <x:c r="E3276" s="21"/>
      <x:c r="F3276" s="45"/>
      <x:c r="G3276" s="22"/>
      <x:c r="H3276" s="25"/>
      <x:c r="I3276" s="27">
        <x:f t="shared" si="50"/>
        <x:v>0</x:v>
      </x:c>
    </x:row>
    <x:row r="3277" spans="1:9" x14ac:dyDescent="0.3">
      <x:c r="A3277" s="33"/>
      <x:c r="B3277" s="56"/>
      <x:c r="C3277" s="57"/>
      <x:c r="D3277" s="58"/>
      <x:c r="E3277" s="19"/>
      <x:c r="F3277" s="44"/>
      <x:c r="G3277" s="20"/>
      <x:c r="H3277" s="24"/>
      <x:c r="I3277" s="26">
        <x:f t="shared" si="50"/>
        <x:v>0</x:v>
      </x:c>
    </x:row>
    <x:row r="3278" spans="1:9" x14ac:dyDescent="0.3">
      <x:c r="A3278" s="34"/>
      <x:c r="B3278" s="59"/>
      <x:c r="C3278" s="60"/>
      <x:c r="D3278" s="61"/>
      <x:c r="E3278" s="21"/>
      <x:c r="F3278" s="45"/>
      <x:c r="G3278" s="22"/>
      <x:c r="H3278" s="25"/>
      <x:c r="I3278" s="27">
        <x:f t="shared" si="50"/>
        <x:v>0</x:v>
      </x:c>
    </x:row>
    <x:row r="3279" spans="1:9" x14ac:dyDescent="0.3">
      <x:c r="A3279" s="33"/>
      <x:c r="B3279" s="56"/>
      <x:c r="C3279" s="57"/>
      <x:c r="D3279" s="58"/>
      <x:c r="E3279" s="19"/>
      <x:c r="F3279" s="44"/>
      <x:c r="G3279" s="20"/>
      <x:c r="H3279" s="24"/>
      <x:c r="I3279" s="26">
        <x:f t="shared" si="50"/>
        <x:v>0</x:v>
      </x:c>
    </x:row>
    <x:row r="3280" spans="1:9" x14ac:dyDescent="0.3">
      <x:c r="A3280" s="34"/>
      <x:c r="B3280" s="59"/>
      <x:c r="C3280" s="60"/>
      <x:c r="D3280" s="61"/>
      <x:c r="E3280" s="21"/>
      <x:c r="F3280" s="45"/>
      <x:c r="G3280" s="22"/>
      <x:c r="H3280" s="25"/>
      <x:c r="I3280" s="27">
        <x:f t="shared" si="50"/>
        <x:v>0</x:v>
      </x:c>
    </x:row>
    <x:row r="3281" spans="1:9" x14ac:dyDescent="0.3">
      <x:c r="A3281" s="33"/>
      <x:c r="B3281" s="56"/>
      <x:c r="C3281" s="57"/>
      <x:c r="D3281" s="58"/>
      <x:c r="E3281" s="19"/>
      <x:c r="F3281" s="44"/>
      <x:c r="G3281" s="20"/>
      <x:c r="H3281" s="24"/>
      <x:c r="I3281" s="26">
        <x:f t="shared" si="50"/>
        <x:v>0</x:v>
      </x:c>
    </x:row>
    <x:row r="3282" spans="1:9" x14ac:dyDescent="0.3">
      <x:c r="A3282" s="34"/>
      <x:c r="B3282" s="59"/>
      <x:c r="C3282" s="60"/>
      <x:c r="D3282" s="61"/>
      <x:c r="E3282" s="21"/>
      <x:c r="F3282" s="45"/>
      <x:c r="G3282" s="22"/>
      <x:c r="H3282" s="25"/>
      <x:c r="I3282" s="27">
        <x:f t="shared" si="50"/>
        <x:v>0</x:v>
      </x:c>
    </x:row>
    <x:row r="3283" spans="1:9" x14ac:dyDescent="0.3">
      <x:c r="A3283" s="33"/>
      <x:c r="B3283" s="56"/>
      <x:c r="C3283" s="57"/>
      <x:c r="D3283" s="58"/>
      <x:c r="E3283" s="19"/>
      <x:c r="F3283" s="44"/>
      <x:c r="G3283" s="20"/>
      <x:c r="H3283" s="24"/>
      <x:c r="I3283" s="26">
        <x:f t="shared" ref="I3283:I3346" si="51">F3283*H3283</x:f>
        <x:v>0</x:v>
      </x:c>
    </x:row>
    <x:row r="3284" spans="1:9" x14ac:dyDescent="0.3">
      <x:c r="A3284" s="34"/>
      <x:c r="B3284" s="59"/>
      <x:c r="C3284" s="60"/>
      <x:c r="D3284" s="61"/>
      <x:c r="E3284" s="21"/>
      <x:c r="F3284" s="45"/>
      <x:c r="G3284" s="22"/>
      <x:c r="H3284" s="25"/>
      <x:c r="I3284" s="27">
        <x:f t="shared" si="51"/>
        <x:v>0</x:v>
      </x:c>
    </x:row>
    <x:row r="3285" spans="1:9" x14ac:dyDescent="0.3">
      <x:c r="A3285" s="33"/>
      <x:c r="B3285" s="56"/>
      <x:c r="C3285" s="57"/>
      <x:c r="D3285" s="58"/>
      <x:c r="E3285" s="19"/>
      <x:c r="F3285" s="44"/>
      <x:c r="G3285" s="20"/>
      <x:c r="H3285" s="24"/>
      <x:c r="I3285" s="26">
        <x:f t="shared" si="51"/>
        <x:v>0</x:v>
      </x:c>
    </x:row>
    <x:row r="3286" spans="1:9" x14ac:dyDescent="0.3">
      <x:c r="A3286" s="34"/>
      <x:c r="B3286" s="59"/>
      <x:c r="C3286" s="60"/>
      <x:c r="D3286" s="61"/>
      <x:c r="E3286" s="21"/>
      <x:c r="F3286" s="45"/>
      <x:c r="G3286" s="22"/>
      <x:c r="H3286" s="25"/>
      <x:c r="I3286" s="27">
        <x:f t="shared" si="51"/>
        <x:v>0</x:v>
      </x:c>
    </x:row>
    <x:row r="3287" spans="1:9" x14ac:dyDescent="0.3">
      <x:c r="A3287" s="33"/>
      <x:c r="B3287" s="56"/>
      <x:c r="C3287" s="57"/>
      <x:c r="D3287" s="58"/>
      <x:c r="E3287" s="19"/>
      <x:c r="F3287" s="44"/>
      <x:c r="G3287" s="20"/>
      <x:c r="H3287" s="24"/>
      <x:c r="I3287" s="26">
        <x:f t="shared" si="51"/>
        <x:v>0</x:v>
      </x:c>
    </x:row>
    <x:row r="3288" spans="1:9" x14ac:dyDescent="0.3">
      <x:c r="A3288" s="34"/>
      <x:c r="B3288" s="59"/>
      <x:c r="C3288" s="60"/>
      <x:c r="D3288" s="61"/>
      <x:c r="E3288" s="21"/>
      <x:c r="F3288" s="45"/>
      <x:c r="G3288" s="22"/>
      <x:c r="H3288" s="25"/>
      <x:c r="I3288" s="27">
        <x:f t="shared" si="51"/>
        <x:v>0</x:v>
      </x:c>
    </x:row>
    <x:row r="3289" spans="1:9" x14ac:dyDescent="0.3">
      <x:c r="A3289" s="33"/>
      <x:c r="B3289" s="56"/>
      <x:c r="C3289" s="57"/>
      <x:c r="D3289" s="58"/>
      <x:c r="E3289" s="19"/>
      <x:c r="F3289" s="44"/>
      <x:c r="G3289" s="20"/>
      <x:c r="H3289" s="24"/>
      <x:c r="I3289" s="26">
        <x:f t="shared" si="51"/>
        <x:v>0</x:v>
      </x:c>
    </x:row>
    <x:row r="3290" spans="1:9" x14ac:dyDescent="0.3">
      <x:c r="A3290" s="34"/>
      <x:c r="B3290" s="59"/>
      <x:c r="C3290" s="60"/>
      <x:c r="D3290" s="61"/>
      <x:c r="E3290" s="21"/>
      <x:c r="F3290" s="45"/>
      <x:c r="G3290" s="22"/>
      <x:c r="H3290" s="25"/>
      <x:c r="I3290" s="27">
        <x:f t="shared" si="51"/>
        <x:v>0</x:v>
      </x:c>
    </x:row>
    <x:row r="3291" spans="1:9" x14ac:dyDescent="0.3">
      <x:c r="A3291" s="33"/>
      <x:c r="B3291" s="56"/>
      <x:c r="C3291" s="57"/>
      <x:c r="D3291" s="58"/>
      <x:c r="E3291" s="19"/>
      <x:c r="F3291" s="44"/>
      <x:c r="G3291" s="20"/>
      <x:c r="H3291" s="24"/>
      <x:c r="I3291" s="26">
        <x:f t="shared" si="51"/>
        <x:v>0</x:v>
      </x:c>
    </x:row>
    <x:row r="3292" spans="1:9" x14ac:dyDescent="0.3">
      <x:c r="A3292" s="34"/>
      <x:c r="B3292" s="59"/>
      <x:c r="C3292" s="60"/>
      <x:c r="D3292" s="61"/>
      <x:c r="E3292" s="21"/>
      <x:c r="F3292" s="45"/>
      <x:c r="G3292" s="22"/>
      <x:c r="H3292" s="25"/>
      <x:c r="I3292" s="27">
        <x:f t="shared" si="51"/>
        <x:v>0</x:v>
      </x:c>
    </x:row>
    <x:row r="3293" spans="1:9" x14ac:dyDescent="0.3">
      <x:c r="A3293" s="33"/>
      <x:c r="B3293" s="56"/>
      <x:c r="C3293" s="57"/>
      <x:c r="D3293" s="58"/>
      <x:c r="E3293" s="19"/>
      <x:c r="F3293" s="44"/>
      <x:c r="G3293" s="20"/>
      <x:c r="H3293" s="24"/>
      <x:c r="I3293" s="26">
        <x:f t="shared" si="51"/>
        <x:v>0</x:v>
      </x:c>
    </x:row>
    <x:row r="3294" spans="1:9" x14ac:dyDescent="0.3">
      <x:c r="A3294" s="34"/>
      <x:c r="B3294" s="59"/>
      <x:c r="C3294" s="60"/>
      <x:c r="D3294" s="61"/>
      <x:c r="E3294" s="21"/>
      <x:c r="F3294" s="45"/>
      <x:c r="G3294" s="22"/>
      <x:c r="H3294" s="25"/>
      <x:c r="I3294" s="27">
        <x:f t="shared" si="51"/>
        <x:v>0</x:v>
      </x:c>
    </x:row>
    <x:row r="3295" spans="1:9" x14ac:dyDescent="0.3">
      <x:c r="A3295" s="33"/>
      <x:c r="B3295" s="56"/>
      <x:c r="C3295" s="57"/>
      <x:c r="D3295" s="58"/>
      <x:c r="E3295" s="19"/>
      <x:c r="F3295" s="44"/>
      <x:c r="G3295" s="20"/>
      <x:c r="H3295" s="24"/>
      <x:c r="I3295" s="26">
        <x:f t="shared" si="51"/>
        <x:v>0</x:v>
      </x:c>
    </x:row>
    <x:row r="3296" spans="1:9" x14ac:dyDescent="0.3">
      <x:c r="A3296" s="34"/>
      <x:c r="B3296" s="59"/>
      <x:c r="C3296" s="60"/>
      <x:c r="D3296" s="61"/>
      <x:c r="E3296" s="21"/>
      <x:c r="F3296" s="45"/>
      <x:c r="G3296" s="22"/>
      <x:c r="H3296" s="25"/>
      <x:c r="I3296" s="27">
        <x:f t="shared" si="51"/>
        <x:v>0</x:v>
      </x:c>
    </x:row>
    <x:row r="3297" spans="1:9" x14ac:dyDescent="0.3">
      <x:c r="A3297" s="33"/>
      <x:c r="B3297" s="56"/>
      <x:c r="C3297" s="57"/>
      <x:c r="D3297" s="58"/>
      <x:c r="E3297" s="19"/>
      <x:c r="F3297" s="44"/>
      <x:c r="G3297" s="20"/>
      <x:c r="H3297" s="24"/>
      <x:c r="I3297" s="26">
        <x:f t="shared" si="51"/>
        <x:v>0</x:v>
      </x:c>
    </x:row>
    <x:row r="3298" spans="1:9" x14ac:dyDescent="0.3">
      <x:c r="A3298" s="34"/>
      <x:c r="B3298" s="59"/>
      <x:c r="C3298" s="60"/>
      <x:c r="D3298" s="61"/>
      <x:c r="E3298" s="21"/>
      <x:c r="F3298" s="45"/>
      <x:c r="G3298" s="22"/>
      <x:c r="H3298" s="25"/>
      <x:c r="I3298" s="27">
        <x:f t="shared" si="51"/>
        <x:v>0</x:v>
      </x:c>
    </x:row>
    <x:row r="3299" spans="1:9" x14ac:dyDescent="0.3">
      <x:c r="A3299" s="33"/>
      <x:c r="B3299" s="56"/>
      <x:c r="C3299" s="57"/>
      <x:c r="D3299" s="58"/>
      <x:c r="E3299" s="19"/>
      <x:c r="F3299" s="44"/>
      <x:c r="G3299" s="20"/>
      <x:c r="H3299" s="24"/>
      <x:c r="I3299" s="26">
        <x:f t="shared" si="51"/>
        <x:v>0</x:v>
      </x:c>
    </x:row>
    <x:row r="3300" spans="1:9" x14ac:dyDescent="0.3">
      <x:c r="A3300" s="34"/>
      <x:c r="B3300" s="59"/>
      <x:c r="C3300" s="60"/>
      <x:c r="D3300" s="61"/>
      <x:c r="E3300" s="21"/>
      <x:c r="F3300" s="45"/>
      <x:c r="G3300" s="22"/>
      <x:c r="H3300" s="25"/>
      <x:c r="I3300" s="27">
        <x:f t="shared" si="51"/>
        <x:v>0</x:v>
      </x:c>
    </x:row>
    <x:row r="3301" spans="1:9" x14ac:dyDescent="0.3">
      <x:c r="A3301" s="33"/>
      <x:c r="B3301" s="56"/>
      <x:c r="C3301" s="57"/>
      <x:c r="D3301" s="58"/>
      <x:c r="E3301" s="19"/>
      <x:c r="F3301" s="44"/>
      <x:c r="G3301" s="20"/>
      <x:c r="H3301" s="24"/>
      <x:c r="I3301" s="26">
        <x:f t="shared" si="51"/>
        <x:v>0</x:v>
      </x:c>
    </x:row>
    <x:row r="3302" spans="1:9" x14ac:dyDescent="0.3">
      <x:c r="A3302" s="34"/>
      <x:c r="B3302" s="59"/>
      <x:c r="C3302" s="60"/>
      <x:c r="D3302" s="61"/>
      <x:c r="E3302" s="21"/>
      <x:c r="F3302" s="45"/>
      <x:c r="G3302" s="22"/>
      <x:c r="H3302" s="25"/>
      <x:c r="I3302" s="27">
        <x:f t="shared" si="51"/>
        <x:v>0</x:v>
      </x:c>
    </x:row>
    <x:row r="3303" spans="1:9" x14ac:dyDescent="0.3">
      <x:c r="A3303" s="33"/>
      <x:c r="B3303" s="56"/>
      <x:c r="C3303" s="57"/>
      <x:c r="D3303" s="58"/>
      <x:c r="E3303" s="19"/>
      <x:c r="F3303" s="44"/>
      <x:c r="G3303" s="20"/>
      <x:c r="H3303" s="24"/>
      <x:c r="I3303" s="26">
        <x:f t="shared" si="51"/>
        <x:v>0</x:v>
      </x:c>
    </x:row>
    <x:row r="3304" spans="1:9" x14ac:dyDescent="0.3">
      <x:c r="A3304" s="34"/>
      <x:c r="B3304" s="59"/>
      <x:c r="C3304" s="60"/>
      <x:c r="D3304" s="61"/>
      <x:c r="E3304" s="21"/>
      <x:c r="F3304" s="45"/>
      <x:c r="G3304" s="22"/>
      <x:c r="H3304" s="25"/>
      <x:c r="I3304" s="27">
        <x:f t="shared" si="51"/>
        <x:v>0</x:v>
      </x:c>
    </x:row>
    <x:row r="3305" spans="1:9" x14ac:dyDescent="0.3">
      <x:c r="A3305" s="33"/>
      <x:c r="B3305" s="56"/>
      <x:c r="C3305" s="57"/>
      <x:c r="D3305" s="58"/>
      <x:c r="E3305" s="19"/>
      <x:c r="F3305" s="44"/>
      <x:c r="G3305" s="20"/>
      <x:c r="H3305" s="24"/>
      <x:c r="I3305" s="26">
        <x:f t="shared" si="51"/>
        <x:v>0</x:v>
      </x:c>
    </x:row>
    <x:row r="3306" spans="1:9" x14ac:dyDescent="0.3">
      <x:c r="A3306" s="34"/>
      <x:c r="B3306" s="59"/>
      <x:c r="C3306" s="60"/>
      <x:c r="D3306" s="61"/>
      <x:c r="E3306" s="21"/>
      <x:c r="F3306" s="45"/>
      <x:c r="G3306" s="22"/>
      <x:c r="H3306" s="25"/>
      <x:c r="I3306" s="27">
        <x:f t="shared" si="51"/>
        <x:v>0</x:v>
      </x:c>
    </x:row>
    <x:row r="3307" spans="1:9" x14ac:dyDescent="0.3">
      <x:c r="A3307" s="33"/>
      <x:c r="B3307" s="56"/>
      <x:c r="C3307" s="57"/>
      <x:c r="D3307" s="58"/>
      <x:c r="E3307" s="19"/>
      <x:c r="F3307" s="44"/>
      <x:c r="G3307" s="20"/>
      <x:c r="H3307" s="24"/>
      <x:c r="I3307" s="26">
        <x:f t="shared" si="51"/>
        <x:v>0</x:v>
      </x:c>
    </x:row>
    <x:row r="3308" spans="1:9" x14ac:dyDescent="0.3">
      <x:c r="A3308" s="34"/>
      <x:c r="B3308" s="59"/>
      <x:c r="C3308" s="60"/>
      <x:c r="D3308" s="61"/>
      <x:c r="E3308" s="21"/>
      <x:c r="F3308" s="45"/>
      <x:c r="G3308" s="22"/>
      <x:c r="H3308" s="25"/>
      <x:c r="I3308" s="27">
        <x:f t="shared" si="51"/>
        <x:v>0</x:v>
      </x:c>
    </x:row>
    <x:row r="3309" spans="1:9" x14ac:dyDescent="0.3">
      <x:c r="A3309" s="33"/>
      <x:c r="B3309" s="56"/>
      <x:c r="C3309" s="57"/>
      <x:c r="D3309" s="58"/>
      <x:c r="E3309" s="19"/>
      <x:c r="F3309" s="44"/>
      <x:c r="G3309" s="20"/>
      <x:c r="H3309" s="24"/>
      <x:c r="I3309" s="26">
        <x:f t="shared" si="51"/>
        <x:v>0</x:v>
      </x:c>
    </x:row>
    <x:row r="3310" spans="1:9" x14ac:dyDescent="0.3">
      <x:c r="A3310" s="34"/>
      <x:c r="B3310" s="59"/>
      <x:c r="C3310" s="60"/>
      <x:c r="D3310" s="61"/>
      <x:c r="E3310" s="21"/>
      <x:c r="F3310" s="45"/>
      <x:c r="G3310" s="22"/>
      <x:c r="H3310" s="25"/>
      <x:c r="I3310" s="27">
        <x:f t="shared" si="51"/>
        <x:v>0</x:v>
      </x:c>
    </x:row>
    <x:row r="3311" spans="1:9" x14ac:dyDescent="0.3">
      <x:c r="A3311" s="33"/>
      <x:c r="B3311" s="56"/>
      <x:c r="C3311" s="57"/>
      <x:c r="D3311" s="58"/>
      <x:c r="E3311" s="19"/>
      <x:c r="F3311" s="44"/>
      <x:c r="G3311" s="20"/>
      <x:c r="H3311" s="24"/>
      <x:c r="I3311" s="26">
        <x:f t="shared" si="51"/>
        <x:v>0</x:v>
      </x:c>
    </x:row>
    <x:row r="3312" spans="1:9" x14ac:dyDescent="0.3">
      <x:c r="A3312" s="34"/>
      <x:c r="B3312" s="59"/>
      <x:c r="C3312" s="60"/>
      <x:c r="D3312" s="61"/>
      <x:c r="E3312" s="21"/>
      <x:c r="F3312" s="45"/>
      <x:c r="G3312" s="22"/>
      <x:c r="H3312" s="25"/>
      <x:c r="I3312" s="27">
        <x:f t="shared" si="51"/>
        <x:v>0</x:v>
      </x:c>
    </x:row>
    <x:row r="3313" spans="1:9" x14ac:dyDescent="0.3">
      <x:c r="A3313" s="33"/>
      <x:c r="B3313" s="56"/>
      <x:c r="C3313" s="57"/>
      <x:c r="D3313" s="58"/>
      <x:c r="E3313" s="19"/>
      <x:c r="F3313" s="44"/>
      <x:c r="G3313" s="20"/>
      <x:c r="H3313" s="24"/>
      <x:c r="I3313" s="26">
        <x:f t="shared" si="51"/>
        <x:v>0</x:v>
      </x:c>
    </x:row>
    <x:row r="3314" spans="1:9" x14ac:dyDescent="0.3">
      <x:c r="A3314" s="34"/>
      <x:c r="B3314" s="59"/>
      <x:c r="C3314" s="60"/>
      <x:c r="D3314" s="61"/>
      <x:c r="E3314" s="21"/>
      <x:c r="F3314" s="45"/>
      <x:c r="G3314" s="22"/>
      <x:c r="H3314" s="25"/>
      <x:c r="I3314" s="27">
        <x:f t="shared" si="51"/>
        <x:v>0</x:v>
      </x:c>
    </x:row>
    <x:row r="3315" spans="1:9" x14ac:dyDescent="0.3">
      <x:c r="A3315" s="33"/>
      <x:c r="B3315" s="56"/>
      <x:c r="C3315" s="57"/>
      <x:c r="D3315" s="58"/>
      <x:c r="E3315" s="19"/>
      <x:c r="F3315" s="44"/>
      <x:c r="G3315" s="20"/>
      <x:c r="H3315" s="24"/>
      <x:c r="I3315" s="26">
        <x:f t="shared" si="51"/>
        <x:v>0</x:v>
      </x:c>
    </x:row>
    <x:row r="3316" spans="1:9" x14ac:dyDescent="0.3">
      <x:c r="A3316" s="34"/>
      <x:c r="B3316" s="59"/>
      <x:c r="C3316" s="60"/>
      <x:c r="D3316" s="61"/>
      <x:c r="E3316" s="21"/>
      <x:c r="F3316" s="45"/>
      <x:c r="G3316" s="22"/>
      <x:c r="H3316" s="25"/>
      <x:c r="I3316" s="27">
        <x:f t="shared" si="51"/>
        <x:v>0</x:v>
      </x:c>
    </x:row>
    <x:row r="3317" spans="1:9" x14ac:dyDescent="0.3">
      <x:c r="A3317" s="33"/>
      <x:c r="B3317" s="56"/>
      <x:c r="C3317" s="57"/>
      <x:c r="D3317" s="58"/>
      <x:c r="E3317" s="19"/>
      <x:c r="F3317" s="44"/>
      <x:c r="G3317" s="20"/>
      <x:c r="H3317" s="24"/>
      <x:c r="I3317" s="26">
        <x:f t="shared" si="51"/>
        <x:v>0</x:v>
      </x:c>
    </x:row>
    <x:row r="3318" spans="1:9" x14ac:dyDescent="0.3">
      <x:c r="A3318" s="34"/>
      <x:c r="B3318" s="59"/>
      <x:c r="C3318" s="60"/>
      <x:c r="D3318" s="61"/>
      <x:c r="E3318" s="21"/>
      <x:c r="F3318" s="45"/>
      <x:c r="G3318" s="22"/>
      <x:c r="H3318" s="25"/>
      <x:c r="I3318" s="27">
        <x:f t="shared" si="51"/>
        <x:v>0</x:v>
      </x:c>
    </x:row>
    <x:row r="3319" spans="1:9" x14ac:dyDescent="0.3">
      <x:c r="A3319" s="33"/>
      <x:c r="B3319" s="56"/>
      <x:c r="C3319" s="57"/>
      <x:c r="D3319" s="58"/>
      <x:c r="E3319" s="19"/>
      <x:c r="F3319" s="44"/>
      <x:c r="G3319" s="20"/>
      <x:c r="H3319" s="24"/>
      <x:c r="I3319" s="26">
        <x:f t="shared" si="51"/>
        <x:v>0</x:v>
      </x:c>
    </x:row>
    <x:row r="3320" spans="1:9" x14ac:dyDescent="0.3">
      <x:c r="A3320" s="34"/>
      <x:c r="B3320" s="59"/>
      <x:c r="C3320" s="60"/>
      <x:c r="D3320" s="61"/>
      <x:c r="E3320" s="21"/>
      <x:c r="F3320" s="45"/>
      <x:c r="G3320" s="22"/>
      <x:c r="H3320" s="25"/>
      <x:c r="I3320" s="27">
        <x:f t="shared" si="51"/>
        <x:v>0</x:v>
      </x:c>
    </x:row>
    <x:row r="3321" spans="1:9" x14ac:dyDescent="0.3">
      <x:c r="A3321" s="33"/>
      <x:c r="B3321" s="56"/>
      <x:c r="C3321" s="57"/>
      <x:c r="D3321" s="58"/>
      <x:c r="E3321" s="19"/>
      <x:c r="F3321" s="44"/>
      <x:c r="G3321" s="20"/>
      <x:c r="H3321" s="24"/>
      <x:c r="I3321" s="26">
        <x:f t="shared" si="51"/>
        <x:v>0</x:v>
      </x:c>
    </x:row>
    <x:row r="3322" spans="1:9" x14ac:dyDescent="0.3">
      <x:c r="A3322" s="34"/>
      <x:c r="B3322" s="59"/>
      <x:c r="C3322" s="60"/>
      <x:c r="D3322" s="61"/>
      <x:c r="E3322" s="21"/>
      <x:c r="F3322" s="45"/>
      <x:c r="G3322" s="22"/>
      <x:c r="H3322" s="25"/>
      <x:c r="I3322" s="27">
        <x:f t="shared" si="51"/>
        <x:v>0</x:v>
      </x:c>
    </x:row>
    <x:row r="3323" spans="1:9" x14ac:dyDescent="0.3">
      <x:c r="A3323" s="33"/>
      <x:c r="B3323" s="56"/>
      <x:c r="C3323" s="57"/>
      <x:c r="D3323" s="58"/>
      <x:c r="E3323" s="19"/>
      <x:c r="F3323" s="44"/>
      <x:c r="G3323" s="20"/>
      <x:c r="H3323" s="24"/>
      <x:c r="I3323" s="26">
        <x:f t="shared" si="51"/>
        <x:v>0</x:v>
      </x:c>
    </x:row>
    <x:row r="3324" spans="1:9" x14ac:dyDescent="0.3">
      <x:c r="A3324" s="34"/>
      <x:c r="B3324" s="59"/>
      <x:c r="C3324" s="60"/>
      <x:c r="D3324" s="61"/>
      <x:c r="E3324" s="21"/>
      <x:c r="F3324" s="45"/>
      <x:c r="G3324" s="22"/>
      <x:c r="H3324" s="25"/>
      <x:c r="I3324" s="27">
        <x:f t="shared" si="51"/>
        <x:v>0</x:v>
      </x:c>
    </x:row>
    <x:row r="3325" spans="1:9" x14ac:dyDescent="0.3">
      <x:c r="A3325" s="33"/>
      <x:c r="B3325" s="56"/>
      <x:c r="C3325" s="57"/>
      <x:c r="D3325" s="58"/>
      <x:c r="E3325" s="19"/>
      <x:c r="F3325" s="44"/>
      <x:c r="G3325" s="20"/>
      <x:c r="H3325" s="24"/>
      <x:c r="I3325" s="26">
        <x:f t="shared" si="51"/>
        <x:v>0</x:v>
      </x:c>
    </x:row>
    <x:row r="3326" spans="1:9" x14ac:dyDescent="0.3">
      <x:c r="A3326" s="34"/>
      <x:c r="B3326" s="59"/>
      <x:c r="C3326" s="60"/>
      <x:c r="D3326" s="61"/>
      <x:c r="E3326" s="21"/>
      <x:c r="F3326" s="45"/>
      <x:c r="G3326" s="22"/>
      <x:c r="H3326" s="25"/>
      <x:c r="I3326" s="27">
        <x:f t="shared" si="51"/>
        <x:v>0</x:v>
      </x:c>
    </x:row>
    <x:row r="3327" spans="1:9" x14ac:dyDescent="0.3">
      <x:c r="A3327" s="33"/>
      <x:c r="B3327" s="56"/>
      <x:c r="C3327" s="57"/>
      <x:c r="D3327" s="58"/>
      <x:c r="E3327" s="19"/>
      <x:c r="F3327" s="44"/>
      <x:c r="G3327" s="20"/>
      <x:c r="H3327" s="24"/>
      <x:c r="I3327" s="26">
        <x:f t="shared" si="51"/>
        <x:v>0</x:v>
      </x:c>
    </x:row>
    <x:row r="3328" spans="1:9" x14ac:dyDescent="0.3">
      <x:c r="A3328" s="34"/>
      <x:c r="B3328" s="59"/>
      <x:c r="C3328" s="60"/>
      <x:c r="D3328" s="61"/>
      <x:c r="E3328" s="21"/>
      <x:c r="F3328" s="45"/>
      <x:c r="G3328" s="22"/>
      <x:c r="H3328" s="25"/>
      <x:c r="I3328" s="27">
        <x:f t="shared" si="51"/>
        <x:v>0</x:v>
      </x:c>
    </x:row>
    <x:row r="3329" spans="1:9" x14ac:dyDescent="0.3">
      <x:c r="A3329" s="33"/>
      <x:c r="B3329" s="56"/>
      <x:c r="C3329" s="57"/>
      <x:c r="D3329" s="58"/>
      <x:c r="E3329" s="19"/>
      <x:c r="F3329" s="44"/>
      <x:c r="G3329" s="20"/>
      <x:c r="H3329" s="24"/>
      <x:c r="I3329" s="26">
        <x:f t="shared" si="51"/>
        <x:v>0</x:v>
      </x:c>
    </x:row>
    <x:row r="3330" spans="1:9" x14ac:dyDescent="0.3">
      <x:c r="A3330" s="34"/>
      <x:c r="B3330" s="59"/>
      <x:c r="C3330" s="60"/>
      <x:c r="D3330" s="61"/>
      <x:c r="E3330" s="21"/>
      <x:c r="F3330" s="45"/>
      <x:c r="G3330" s="22"/>
      <x:c r="H3330" s="25"/>
      <x:c r="I3330" s="27">
        <x:f t="shared" si="51"/>
        <x:v>0</x:v>
      </x:c>
    </x:row>
    <x:row r="3331" spans="1:9" x14ac:dyDescent="0.3">
      <x:c r="A3331" s="33"/>
      <x:c r="B3331" s="56"/>
      <x:c r="C3331" s="57"/>
      <x:c r="D3331" s="58"/>
      <x:c r="E3331" s="19"/>
      <x:c r="F3331" s="44"/>
      <x:c r="G3331" s="20"/>
      <x:c r="H3331" s="24"/>
      <x:c r="I3331" s="26">
        <x:f t="shared" si="51"/>
        <x:v>0</x:v>
      </x:c>
    </x:row>
    <x:row r="3332" spans="1:9" x14ac:dyDescent="0.3">
      <x:c r="A3332" s="34"/>
      <x:c r="B3332" s="59"/>
      <x:c r="C3332" s="60"/>
      <x:c r="D3332" s="61"/>
      <x:c r="E3332" s="21"/>
      <x:c r="F3332" s="45"/>
      <x:c r="G3332" s="22"/>
      <x:c r="H3332" s="25"/>
      <x:c r="I3332" s="27">
        <x:f t="shared" si="51"/>
        <x:v>0</x:v>
      </x:c>
    </x:row>
    <x:row r="3333" spans="1:9" x14ac:dyDescent="0.3">
      <x:c r="A3333" s="33"/>
      <x:c r="B3333" s="56"/>
      <x:c r="C3333" s="57"/>
      <x:c r="D3333" s="58"/>
      <x:c r="E3333" s="19"/>
      <x:c r="F3333" s="44"/>
      <x:c r="G3333" s="20"/>
      <x:c r="H3333" s="24"/>
      <x:c r="I3333" s="26">
        <x:f t="shared" si="51"/>
        <x:v>0</x:v>
      </x:c>
    </x:row>
    <x:row r="3334" spans="1:9" x14ac:dyDescent="0.3">
      <x:c r="A3334" s="34"/>
      <x:c r="B3334" s="59"/>
      <x:c r="C3334" s="60"/>
      <x:c r="D3334" s="61"/>
      <x:c r="E3334" s="21"/>
      <x:c r="F3334" s="45"/>
      <x:c r="G3334" s="22"/>
      <x:c r="H3334" s="25"/>
      <x:c r="I3334" s="27">
        <x:f t="shared" si="51"/>
        <x:v>0</x:v>
      </x:c>
    </x:row>
    <x:row r="3335" spans="1:9" x14ac:dyDescent="0.3">
      <x:c r="A3335" s="33"/>
      <x:c r="B3335" s="56"/>
      <x:c r="C3335" s="57"/>
      <x:c r="D3335" s="58"/>
      <x:c r="E3335" s="19"/>
      <x:c r="F3335" s="44"/>
      <x:c r="G3335" s="20"/>
      <x:c r="H3335" s="24"/>
      <x:c r="I3335" s="26">
        <x:f t="shared" si="51"/>
        <x:v>0</x:v>
      </x:c>
    </x:row>
    <x:row r="3336" spans="1:9" x14ac:dyDescent="0.3">
      <x:c r="A3336" s="34"/>
      <x:c r="B3336" s="59"/>
      <x:c r="C3336" s="60"/>
      <x:c r="D3336" s="61"/>
      <x:c r="E3336" s="21"/>
      <x:c r="F3336" s="45"/>
      <x:c r="G3336" s="22"/>
      <x:c r="H3336" s="25"/>
      <x:c r="I3336" s="27">
        <x:f t="shared" si="51"/>
        <x:v>0</x:v>
      </x:c>
    </x:row>
    <x:row r="3337" spans="1:9" x14ac:dyDescent="0.3">
      <x:c r="A3337" s="33"/>
      <x:c r="B3337" s="56"/>
      <x:c r="C3337" s="57"/>
      <x:c r="D3337" s="58"/>
      <x:c r="E3337" s="19"/>
      <x:c r="F3337" s="44"/>
      <x:c r="G3337" s="20"/>
      <x:c r="H3337" s="24"/>
      <x:c r="I3337" s="26">
        <x:f t="shared" si="51"/>
        <x:v>0</x:v>
      </x:c>
    </x:row>
    <x:row r="3338" spans="1:9" x14ac:dyDescent="0.3">
      <x:c r="A3338" s="34"/>
      <x:c r="B3338" s="59"/>
      <x:c r="C3338" s="60"/>
      <x:c r="D3338" s="61"/>
      <x:c r="E3338" s="21"/>
      <x:c r="F3338" s="45"/>
      <x:c r="G3338" s="22"/>
      <x:c r="H3338" s="25"/>
      <x:c r="I3338" s="27">
        <x:f t="shared" si="51"/>
        <x:v>0</x:v>
      </x:c>
    </x:row>
    <x:row r="3339" spans="1:9" x14ac:dyDescent="0.3">
      <x:c r="A3339" s="33"/>
      <x:c r="B3339" s="56"/>
      <x:c r="C3339" s="57"/>
      <x:c r="D3339" s="58"/>
      <x:c r="E3339" s="19"/>
      <x:c r="F3339" s="44"/>
      <x:c r="G3339" s="20"/>
      <x:c r="H3339" s="24"/>
      <x:c r="I3339" s="26">
        <x:f t="shared" si="51"/>
        <x:v>0</x:v>
      </x:c>
    </x:row>
    <x:row r="3340" spans="1:9" x14ac:dyDescent="0.3">
      <x:c r="A3340" s="34"/>
      <x:c r="B3340" s="59"/>
      <x:c r="C3340" s="60"/>
      <x:c r="D3340" s="61"/>
      <x:c r="E3340" s="21"/>
      <x:c r="F3340" s="45"/>
      <x:c r="G3340" s="22"/>
      <x:c r="H3340" s="25"/>
      <x:c r="I3340" s="27">
        <x:f t="shared" si="51"/>
        <x:v>0</x:v>
      </x:c>
    </x:row>
    <x:row r="3341" spans="1:9" x14ac:dyDescent="0.3">
      <x:c r="A3341" s="33"/>
      <x:c r="B3341" s="56"/>
      <x:c r="C3341" s="57"/>
      <x:c r="D3341" s="58"/>
      <x:c r="E3341" s="19"/>
      <x:c r="F3341" s="44"/>
      <x:c r="G3341" s="20"/>
      <x:c r="H3341" s="24"/>
      <x:c r="I3341" s="26">
        <x:f t="shared" si="51"/>
        <x:v>0</x:v>
      </x:c>
    </x:row>
    <x:row r="3342" spans="1:9" x14ac:dyDescent="0.3">
      <x:c r="A3342" s="34"/>
      <x:c r="B3342" s="59"/>
      <x:c r="C3342" s="60"/>
      <x:c r="D3342" s="61"/>
      <x:c r="E3342" s="21"/>
      <x:c r="F3342" s="45"/>
      <x:c r="G3342" s="22"/>
      <x:c r="H3342" s="25"/>
      <x:c r="I3342" s="27">
        <x:f t="shared" si="51"/>
        <x:v>0</x:v>
      </x:c>
    </x:row>
    <x:row r="3343" spans="1:9" x14ac:dyDescent="0.3">
      <x:c r="A3343" s="33"/>
      <x:c r="B3343" s="56"/>
      <x:c r="C3343" s="57"/>
      <x:c r="D3343" s="58"/>
      <x:c r="E3343" s="19"/>
      <x:c r="F3343" s="44"/>
      <x:c r="G3343" s="20"/>
      <x:c r="H3343" s="24"/>
      <x:c r="I3343" s="26">
        <x:f t="shared" si="51"/>
        <x:v>0</x:v>
      </x:c>
    </x:row>
    <x:row r="3344" spans="1:9" x14ac:dyDescent="0.3">
      <x:c r="A3344" s="34"/>
      <x:c r="B3344" s="59"/>
      <x:c r="C3344" s="60"/>
      <x:c r="D3344" s="61"/>
      <x:c r="E3344" s="21"/>
      <x:c r="F3344" s="45"/>
      <x:c r="G3344" s="22"/>
      <x:c r="H3344" s="25"/>
      <x:c r="I3344" s="27">
        <x:f t="shared" si="51"/>
        <x:v>0</x:v>
      </x:c>
    </x:row>
    <x:row r="3345" spans="1:9" x14ac:dyDescent="0.3">
      <x:c r="A3345" s="33"/>
      <x:c r="B3345" s="56"/>
      <x:c r="C3345" s="57"/>
      <x:c r="D3345" s="58"/>
      <x:c r="E3345" s="19"/>
      <x:c r="F3345" s="44"/>
      <x:c r="G3345" s="20"/>
      <x:c r="H3345" s="24"/>
      <x:c r="I3345" s="26">
        <x:f t="shared" si="51"/>
        <x:v>0</x:v>
      </x:c>
    </x:row>
    <x:row r="3346" spans="1:9" x14ac:dyDescent="0.3">
      <x:c r="A3346" s="34"/>
      <x:c r="B3346" s="59"/>
      <x:c r="C3346" s="60"/>
      <x:c r="D3346" s="61"/>
      <x:c r="E3346" s="21"/>
      <x:c r="F3346" s="45"/>
      <x:c r="G3346" s="22"/>
      <x:c r="H3346" s="25"/>
      <x:c r="I3346" s="27">
        <x:f t="shared" si="51"/>
        <x:v>0</x:v>
      </x:c>
    </x:row>
    <x:row r="3347" spans="1:9" x14ac:dyDescent="0.3">
      <x:c r="A3347" s="33"/>
      <x:c r="B3347" s="56"/>
      <x:c r="C3347" s="57"/>
      <x:c r="D3347" s="58"/>
      <x:c r="E3347" s="19"/>
      <x:c r="F3347" s="44"/>
      <x:c r="G3347" s="20"/>
      <x:c r="H3347" s="24"/>
      <x:c r="I3347" s="26">
        <x:f t="shared" ref="I3347:I3410" si="52">F3347*H3347</x:f>
        <x:v>0</x:v>
      </x:c>
    </x:row>
    <x:row r="3348" spans="1:9" x14ac:dyDescent="0.3">
      <x:c r="A3348" s="34"/>
      <x:c r="B3348" s="59"/>
      <x:c r="C3348" s="60"/>
      <x:c r="D3348" s="61"/>
      <x:c r="E3348" s="21"/>
      <x:c r="F3348" s="45"/>
      <x:c r="G3348" s="22"/>
      <x:c r="H3348" s="25"/>
      <x:c r="I3348" s="27">
        <x:f t="shared" si="52"/>
        <x:v>0</x:v>
      </x:c>
    </x:row>
    <x:row r="3349" spans="1:9" x14ac:dyDescent="0.3">
      <x:c r="A3349" s="33"/>
      <x:c r="B3349" s="56"/>
      <x:c r="C3349" s="57"/>
      <x:c r="D3349" s="58"/>
      <x:c r="E3349" s="19"/>
      <x:c r="F3349" s="44"/>
      <x:c r="G3349" s="20"/>
      <x:c r="H3349" s="24"/>
      <x:c r="I3349" s="26">
        <x:f t="shared" si="52"/>
        <x:v>0</x:v>
      </x:c>
    </x:row>
    <x:row r="3350" spans="1:9" x14ac:dyDescent="0.3">
      <x:c r="A3350" s="34"/>
      <x:c r="B3350" s="59"/>
      <x:c r="C3350" s="60"/>
      <x:c r="D3350" s="61"/>
      <x:c r="E3350" s="21"/>
      <x:c r="F3350" s="45"/>
      <x:c r="G3350" s="22"/>
      <x:c r="H3350" s="25"/>
      <x:c r="I3350" s="27">
        <x:f t="shared" si="52"/>
        <x:v>0</x:v>
      </x:c>
    </x:row>
    <x:row r="3351" spans="1:9" x14ac:dyDescent="0.3">
      <x:c r="A3351" s="33"/>
      <x:c r="B3351" s="56"/>
      <x:c r="C3351" s="57"/>
      <x:c r="D3351" s="58"/>
      <x:c r="E3351" s="19"/>
      <x:c r="F3351" s="44"/>
      <x:c r="G3351" s="20"/>
      <x:c r="H3351" s="24"/>
      <x:c r="I3351" s="26">
        <x:f t="shared" si="52"/>
        <x:v>0</x:v>
      </x:c>
    </x:row>
    <x:row r="3352" spans="1:9" x14ac:dyDescent="0.3">
      <x:c r="A3352" s="34"/>
      <x:c r="B3352" s="59"/>
      <x:c r="C3352" s="60"/>
      <x:c r="D3352" s="61"/>
      <x:c r="E3352" s="21"/>
      <x:c r="F3352" s="45"/>
      <x:c r="G3352" s="22"/>
      <x:c r="H3352" s="25"/>
      <x:c r="I3352" s="27">
        <x:f t="shared" si="52"/>
        <x:v>0</x:v>
      </x:c>
    </x:row>
    <x:row r="3353" spans="1:9" x14ac:dyDescent="0.3">
      <x:c r="A3353" s="33"/>
      <x:c r="B3353" s="56"/>
      <x:c r="C3353" s="57"/>
      <x:c r="D3353" s="58"/>
      <x:c r="E3353" s="19"/>
      <x:c r="F3353" s="44"/>
      <x:c r="G3353" s="20"/>
      <x:c r="H3353" s="24"/>
      <x:c r="I3353" s="26">
        <x:f t="shared" si="52"/>
        <x:v>0</x:v>
      </x:c>
    </x:row>
    <x:row r="3354" spans="1:9" x14ac:dyDescent="0.3">
      <x:c r="A3354" s="34"/>
      <x:c r="B3354" s="59"/>
      <x:c r="C3354" s="60"/>
      <x:c r="D3354" s="61"/>
      <x:c r="E3354" s="21"/>
      <x:c r="F3354" s="45"/>
      <x:c r="G3354" s="22"/>
      <x:c r="H3354" s="25"/>
      <x:c r="I3354" s="27">
        <x:f t="shared" si="52"/>
        <x:v>0</x:v>
      </x:c>
    </x:row>
    <x:row r="3355" spans="1:9" x14ac:dyDescent="0.3">
      <x:c r="A3355" s="33"/>
      <x:c r="B3355" s="56"/>
      <x:c r="C3355" s="57"/>
      <x:c r="D3355" s="58"/>
      <x:c r="E3355" s="19"/>
      <x:c r="F3355" s="44"/>
      <x:c r="G3355" s="20"/>
      <x:c r="H3355" s="24"/>
      <x:c r="I3355" s="26">
        <x:f t="shared" si="52"/>
        <x:v>0</x:v>
      </x:c>
    </x:row>
    <x:row r="3356" spans="1:9" x14ac:dyDescent="0.3">
      <x:c r="A3356" s="34"/>
      <x:c r="B3356" s="59"/>
      <x:c r="C3356" s="60"/>
      <x:c r="D3356" s="61"/>
      <x:c r="E3356" s="21"/>
      <x:c r="F3356" s="45"/>
      <x:c r="G3356" s="22"/>
      <x:c r="H3356" s="25"/>
      <x:c r="I3356" s="27">
        <x:f t="shared" si="52"/>
        <x:v>0</x:v>
      </x:c>
    </x:row>
    <x:row r="3357" spans="1:9" x14ac:dyDescent="0.3">
      <x:c r="A3357" s="33"/>
      <x:c r="B3357" s="56"/>
      <x:c r="C3357" s="57"/>
      <x:c r="D3357" s="58"/>
      <x:c r="E3357" s="19"/>
      <x:c r="F3357" s="44"/>
      <x:c r="G3357" s="20"/>
      <x:c r="H3357" s="24"/>
      <x:c r="I3357" s="26">
        <x:f t="shared" si="52"/>
        <x:v>0</x:v>
      </x:c>
    </x:row>
    <x:row r="3358" spans="1:9" x14ac:dyDescent="0.3">
      <x:c r="A3358" s="34"/>
      <x:c r="B3358" s="59"/>
      <x:c r="C3358" s="60"/>
      <x:c r="D3358" s="61"/>
      <x:c r="E3358" s="21"/>
      <x:c r="F3358" s="45"/>
      <x:c r="G3358" s="22"/>
      <x:c r="H3358" s="25"/>
      <x:c r="I3358" s="27">
        <x:f t="shared" si="52"/>
        <x:v>0</x:v>
      </x:c>
    </x:row>
    <x:row r="3359" spans="1:9" x14ac:dyDescent="0.3">
      <x:c r="A3359" s="33"/>
      <x:c r="B3359" s="56"/>
      <x:c r="C3359" s="57"/>
      <x:c r="D3359" s="58"/>
      <x:c r="E3359" s="19"/>
      <x:c r="F3359" s="44"/>
      <x:c r="G3359" s="20"/>
      <x:c r="H3359" s="24"/>
      <x:c r="I3359" s="26">
        <x:f t="shared" si="52"/>
        <x:v>0</x:v>
      </x:c>
    </x:row>
    <x:row r="3360" spans="1:9" x14ac:dyDescent="0.3">
      <x:c r="A3360" s="34"/>
      <x:c r="B3360" s="59"/>
      <x:c r="C3360" s="60"/>
      <x:c r="D3360" s="61"/>
      <x:c r="E3360" s="21"/>
      <x:c r="F3360" s="45"/>
      <x:c r="G3360" s="22"/>
      <x:c r="H3360" s="25"/>
      <x:c r="I3360" s="27">
        <x:f t="shared" si="52"/>
        <x:v>0</x:v>
      </x:c>
    </x:row>
    <x:row r="3361" spans="1:9" x14ac:dyDescent="0.3">
      <x:c r="A3361" s="33"/>
      <x:c r="B3361" s="56"/>
      <x:c r="C3361" s="57"/>
      <x:c r="D3361" s="58"/>
      <x:c r="E3361" s="19"/>
      <x:c r="F3361" s="44"/>
      <x:c r="G3361" s="20"/>
      <x:c r="H3361" s="24"/>
      <x:c r="I3361" s="26">
        <x:f t="shared" si="52"/>
        <x:v>0</x:v>
      </x:c>
    </x:row>
    <x:row r="3362" spans="1:9" x14ac:dyDescent="0.3">
      <x:c r="A3362" s="34"/>
      <x:c r="B3362" s="59"/>
      <x:c r="C3362" s="60"/>
      <x:c r="D3362" s="61"/>
      <x:c r="E3362" s="21"/>
      <x:c r="F3362" s="45"/>
      <x:c r="G3362" s="22"/>
      <x:c r="H3362" s="25"/>
      <x:c r="I3362" s="27">
        <x:f t="shared" si="52"/>
        <x:v>0</x:v>
      </x:c>
    </x:row>
    <x:row r="3363" spans="1:9" x14ac:dyDescent="0.3">
      <x:c r="A3363" s="33"/>
      <x:c r="B3363" s="56"/>
      <x:c r="C3363" s="57"/>
      <x:c r="D3363" s="58"/>
      <x:c r="E3363" s="19"/>
      <x:c r="F3363" s="44"/>
      <x:c r="G3363" s="20"/>
      <x:c r="H3363" s="24"/>
      <x:c r="I3363" s="26">
        <x:f t="shared" si="52"/>
        <x:v>0</x:v>
      </x:c>
    </x:row>
    <x:row r="3364" spans="1:9" x14ac:dyDescent="0.3">
      <x:c r="A3364" s="34"/>
      <x:c r="B3364" s="59"/>
      <x:c r="C3364" s="60"/>
      <x:c r="D3364" s="61"/>
      <x:c r="E3364" s="21"/>
      <x:c r="F3364" s="45"/>
      <x:c r="G3364" s="22"/>
      <x:c r="H3364" s="25"/>
      <x:c r="I3364" s="27">
        <x:f t="shared" si="52"/>
        <x:v>0</x:v>
      </x:c>
    </x:row>
    <x:row r="3365" spans="1:9" x14ac:dyDescent="0.3">
      <x:c r="A3365" s="33"/>
      <x:c r="B3365" s="56"/>
      <x:c r="C3365" s="57"/>
      <x:c r="D3365" s="58"/>
      <x:c r="E3365" s="19"/>
      <x:c r="F3365" s="44"/>
      <x:c r="G3365" s="20"/>
      <x:c r="H3365" s="24"/>
      <x:c r="I3365" s="26">
        <x:f t="shared" si="52"/>
        <x:v>0</x:v>
      </x:c>
    </x:row>
    <x:row r="3366" spans="1:9" x14ac:dyDescent="0.3">
      <x:c r="A3366" s="34"/>
      <x:c r="B3366" s="59"/>
      <x:c r="C3366" s="60"/>
      <x:c r="D3366" s="61"/>
      <x:c r="E3366" s="21"/>
      <x:c r="F3366" s="45"/>
      <x:c r="G3366" s="22"/>
      <x:c r="H3366" s="25"/>
      <x:c r="I3366" s="27">
        <x:f t="shared" si="52"/>
        <x:v>0</x:v>
      </x:c>
    </x:row>
    <x:row r="3367" spans="1:9" x14ac:dyDescent="0.3">
      <x:c r="A3367" s="33"/>
      <x:c r="B3367" s="56"/>
      <x:c r="C3367" s="57"/>
      <x:c r="D3367" s="58"/>
      <x:c r="E3367" s="19"/>
      <x:c r="F3367" s="44"/>
      <x:c r="G3367" s="20"/>
      <x:c r="H3367" s="24"/>
      <x:c r="I3367" s="26">
        <x:f t="shared" si="52"/>
        <x:v>0</x:v>
      </x:c>
    </x:row>
    <x:row r="3368" spans="1:9" x14ac:dyDescent="0.3">
      <x:c r="A3368" s="34"/>
      <x:c r="B3368" s="59"/>
      <x:c r="C3368" s="60"/>
      <x:c r="D3368" s="61"/>
      <x:c r="E3368" s="21"/>
      <x:c r="F3368" s="45"/>
      <x:c r="G3368" s="22"/>
      <x:c r="H3368" s="25"/>
      <x:c r="I3368" s="27">
        <x:f t="shared" si="52"/>
        <x:v>0</x:v>
      </x:c>
    </x:row>
    <x:row r="3369" spans="1:9" x14ac:dyDescent="0.3">
      <x:c r="A3369" s="33"/>
      <x:c r="B3369" s="56"/>
      <x:c r="C3369" s="57"/>
      <x:c r="D3369" s="58"/>
      <x:c r="E3369" s="19"/>
      <x:c r="F3369" s="44"/>
      <x:c r="G3369" s="20"/>
      <x:c r="H3369" s="24"/>
      <x:c r="I3369" s="26">
        <x:f t="shared" si="52"/>
        <x:v>0</x:v>
      </x:c>
    </x:row>
    <x:row r="3370" spans="1:9" x14ac:dyDescent="0.3">
      <x:c r="A3370" s="34"/>
      <x:c r="B3370" s="59"/>
      <x:c r="C3370" s="60"/>
      <x:c r="D3370" s="61"/>
      <x:c r="E3370" s="21"/>
      <x:c r="F3370" s="45"/>
      <x:c r="G3370" s="22"/>
      <x:c r="H3370" s="25"/>
      <x:c r="I3370" s="27">
        <x:f t="shared" si="52"/>
        <x:v>0</x:v>
      </x:c>
    </x:row>
    <x:row r="3371" spans="1:9" x14ac:dyDescent="0.3">
      <x:c r="A3371" s="33"/>
      <x:c r="B3371" s="56"/>
      <x:c r="C3371" s="57"/>
      <x:c r="D3371" s="58"/>
      <x:c r="E3371" s="19"/>
      <x:c r="F3371" s="44"/>
      <x:c r="G3371" s="20"/>
      <x:c r="H3371" s="24"/>
      <x:c r="I3371" s="26">
        <x:f t="shared" si="52"/>
        <x:v>0</x:v>
      </x:c>
    </x:row>
    <x:row r="3372" spans="1:9" x14ac:dyDescent="0.3">
      <x:c r="A3372" s="34"/>
      <x:c r="B3372" s="59"/>
      <x:c r="C3372" s="60"/>
      <x:c r="D3372" s="61"/>
      <x:c r="E3372" s="21"/>
      <x:c r="F3372" s="45"/>
      <x:c r="G3372" s="22"/>
      <x:c r="H3372" s="25"/>
      <x:c r="I3372" s="27">
        <x:f t="shared" si="52"/>
        <x:v>0</x:v>
      </x:c>
    </x:row>
    <x:row r="3373" spans="1:9" x14ac:dyDescent="0.3">
      <x:c r="A3373" s="33"/>
      <x:c r="B3373" s="56"/>
      <x:c r="C3373" s="57"/>
      <x:c r="D3373" s="58"/>
      <x:c r="E3373" s="19"/>
      <x:c r="F3373" s="44"/>
      <x:c r="G3373" s="20"/>
      <x:c r="H3373" s="24"/>
      <x:c r="I3373" s="26">
        <x:f t="shared" si="52"/>
        <x:v>0</x:v>
      </x:c>
    </x:row>
    <x:row r="3374" spans="1:9" x14ac:dyDescent="0.3">
      <x:c r="A3374" s="34"/>
      <x:c r="B3374" s="59"/>
      <x:c r="C3374" s="60"/>
      <x:c r="D3374" s="61"/>
      <x:c r="E3374" s="21"/>
      <x:c r="F3374" s="45"/>
      <x:c r="G3374" s="22"/>
      <x:c r="H3374" s="25"/>
      <x:c r="I3374" s="27">
        <x:f t="shared" si="52"/>
        <x:v>0</x:v>
      </x:c>
    </x:row>
    <x:row r="3375" spans="1:9" x14ac:dyDescent="0.3">
      <x:c r="A3375" s="33"/>
      <x:c r="B3375" s="56"/>
      <x:c r="C3375" s="57"/>
      <x:c r="D3375" s="58"/>
      <x:c r="E3375" s="19"/>
      <x:c r="F3375" s="44"/>
      <x:c r="G3375" s="20"/>
      <x:c r="H3375" s="24"/>
      <x:c r="I3375" s="26">
        <x:f t="shared" si="52"/>
        <x:v>0</x:v>
      </x:c>
    </x:row>
    <x:row r="3376" spans="1:9" x14ac:dyDescent="0.3">
      <x:c r="A3376" s="34"/>
      <x:c r="B3376" s="59"/>
      <x:c r="C3376" s="60"/>
      <x:c r="D3376" s="61"/>
      <x:c r="E3376" s="21"/>
      <x:c r="F3376" s="45"/>
      <x:c r="G3376" s="22"/>
      <x:c r="H3376" s="25"/>
      <x:c r="I3376" s="27">
        <x:f t="shared" si="52"/>
        <x:v>0</x:v>
      </x:c>
    </x:row>
    <x:row r="3377" spans="1:9" x14ac:dyDescent="0.3">
      <x:c r="A3377" s="33"/>
      <x:c r="B3377" s="56"/>
      <x:c r="C3377" s="57"/>
      <x:c r="D3377" s="58"/>
      <x:c r="E3377" s="19"/>
      <x:c r="F3377" s="44"/>
      <x:c r="G3377" s="20"/>
      <x:c r="H3377" s="24"/>
      <x:c r="I3377" s="26">
        <x:f t="shared" si="52"/>
        <x:v>0</x:v>
      </x:c>
    </x:row>
    <x:row r="3378" spans="1:9" x14ac:dyDescent="0.3">
      <x:c r="A3378" s="34"/>
      <x:c r="B3378" s="59"/>
      <x:c r="C3378" s="60"/>
      <x:c r="D3378" s="61"/>
      <x:c r="E3378" s="21"/>
      <x:c r="F3378" s="45"/>
      <x:c r="G3378" s="22"/>
      <x:c r="H3378" s="25"/>
      <x:c r="I3378" s="27">
        <x:f t="shared" si="52"/>
        <x:v>0</x:v>
      </x:c>
    </x:row>
    <x:row r="3379" spans="1:9" x14ac:dyDescent="0.3">
      <x:c r="A3379" s="33"/>
      <x:c r="B3379" s="56"/>
      <x:c r="C3379" s="57"/>
      <x:c r="D3379" s="58"/>
      <x:c r="E3379" s="19"/>
      <x:c r="F3379" s="44"/>
      <x:c r="G3379" s="20"/>
      <x:c r="H3379" s="24"/>
      <x:c r="I3379" s="26">
        <x:f t="shared" si="52"/>
        <x:v>0</x:v>
      </x:c>
    </x:row>
    <x:row r="3380" spans="1:9" x14ac:dyDescent="0.3">
      <x:c r="A3380" s="34"/>
      <x:c r="B3380" s="59"/>
      <x:c r="C3380" s="60"/>
      <x:c r="D3380" s="61"/>
      <x:c r="E3380" s="21"/>
      <x:c r="F3380" s="45"/>
      <x:c r="G3380" s="22"/>
      <x:c r="H3380" s="25"/>
      <x:c r="I3380" s="27">
        <x:f t="shared" si="52"/>
        <x:v>0</x:v>
      </x:c>
    </x:row>
    <x:row r="3381" spans="1:9" x14ac:dyDescent="0.3">
      <x:c r="A3381" s="33"/>
      <x:c r="B3381" s="56"/>
      <x:c r="C3381" s="57"/>
      <x:c r="D3381" s="58"/>
      <x:c r="E3381" s="19"/>
      <x:c r="F3381" s="44"/>
      <x:c r="G3381" s="20"/>
      <x:c r="H3381" s="24"/>
      <x:c r="I3381" s="26">
        <x:f t="shared" si="52"/>
        <x:v>0</x:v>
      </x:c>
    </x:row>
    <x:row r="3382" spans="1:9" x14ac:dyDescent="0.3">
      <x:c r="A3382" s="34"/>
      <x:c r="B3382" s="59"/>
      <x:c r="C3382" s="60"/>
      <x:c r="D3382" s="61"/>
      <x:c r="E3382" s="21"/>
      <x:c r="F3382" s="45"/>
      <x:c r="G3382" s="22"/>
      <x:c r="H3382" s="25"/>
      <x:c r="I3382" s="27">
        <x:f t="shared" si="52"/>
        <x:v>0</x:v>
      </x:c>
    </x:row>
    <x:row r="3383" spans="1:9" x14ac:dyDescent="0.3">
      <x:c r="A3383" s="33"/>
      <x:c r="B3383" s="56"/>
      <x:c r="C3383" s="57"/>
      <x:c r="D3383" s="58"/>
      <x:c r="E3383" s="19"/>
      <x:c r="F3383" s="44"/>
      <x:c r="G3383" s="20"/>
      <x:c r="H3383" s="24"/>
      <x:c r="I3383" s="26">
        <x:f t="shared" si="52"/>
        <x:v>0</x:v>
      </x:c>
    </x:row>
    <x:row r="3384" spans="1:9" x14ac:dyDescent="0.3">
      <x:c r="A3384" s="34"/>
      <x:c r="B3384" s="59"/>
      <x:c r="C3384" s="60"/>
      <x:c r="D3384" s="61"/>
      <x:c r="E3384" s="21"/>
      <x:c r="F3384" s="45"/>
      <x:c r="G3384" s="22"/>
      <x:c r="H3384" s="25"/>
      <x:c r="I3384" s="27">
        <x:f t="shared" si="52"/>
        <x:v>0</x:v>
      </x:c>
    </x:row>
    <x:row r="3385" spans="1:9" x14ac:dyDescent="0.3">
      <x:c r="A3385" s="33"/>
      <x:c r="B3385" s="56"/>
      <x:c r="C3385" s="57"/>
      <x:c r="D3385" s="58"/>
      <x:c r="E3385" s="19"/>
      <x:c r="F3385" s="44"/>
      <x:c r="G3385" s="20"/>
      <x:c r="H3385" s="24"/>
      <x:c r="I3385" s="26">
        <x:f t="shared" si="52"/>
        <x:v>0</x:v>
      </x:c>
    </x:row>
    <x:row r="3386" spans="1:9" x14ac:dyDescent="0.3">
      <x:c r="A3386" s="34"/>
      <x:c r="B3386" s="59"/>
      <x:c r="C3386" s="60"/>
      <x:c r="D3386" s="61"/>
      <x:c r="E3386" s="21"/>
      <x:c r="F3386" s="45"/>
      <x:c r="G3386" s="22"/>
      <x:c r="H3386" s="25"/>
      <x:c r="I3386" s="27">
        <x:f t="shared" si="52"/>
        <x:v>0</x:v>
      </x:c>
    </x:row>
    <x:row r="3387" spans="1:9" x14ac:dyDescent="0.3">
      <x:c r="A3387" s="33"/>
      <x:c r="B3387" s="56"/>
      <x:c r="C3387" s="57"/>
      <x:c r="D3387" s="58"/>
      <x:c r="E3387" s="19"/>
      <x:c r="F3387" s="44"/>
      <x:c r="G3387" s="20"/>
      <x:c r="H3387" s="24"/>
      <x:c r="I3387" s="26">
        <x:f t="shared" si="52"/>
        <x:v>0</x:v>
      </x:c>
    </x:row>
    <x:row r="3388" spans="1:9" x14ac:dyDescent="0.3">
      <x:c r="A3388" s="34"/>
      <x:c r="B3388" s="59"/>
      <x:c r="C3388" s="60"/>
      <x:c r="D3388" s="61"/>
      <x:c r="E3388" s="21"/>
      <x:c r="F3388" s="45"/>
      <x:c r="G3388" s="22"/>
      <x:c r="H3388" s="25"/>
      <x:c r="I3388" s="27">
        <x:f t="shared" si="52"/>
        <x:v>0</x:v>
      </x:c>
    </x:row>
    <x:row r="3389" spans="1:9" x14ac:dyDescent="0.3">
      <x:c r="A3389" s="33"/>
      <x:c r="B3389" s="56"/>
      <x:c r="C3389" s="57"/>
      <x:c r="D3389" s="58"/>
      <x:c r="E3389" s="19"/>
      <x:c r="F3389" s="44"/>
      <x:c r="G3389" s="20"/>
      <x:c r="H3389" s="24"/>
      <x:c r="I3389" s="26">
        <x:f t="shared" si="52"/>
        <x:v>0</x:v>
      </x:c>
    </x:row>
    <x:row r="3390" spans="1:9" x14ac:dyDescent="0.3">
      <x:c r="A3390" s="34"/>
      <x:c r="B3390" s="59"/>
      <x:c r="C3390" s="60"/>
      <x:c r="D3390" s="61"/>
      <x:c r="E3390" s="21"/>
      <x:c r="F3390" s="45"/>
      <x:c r="G3390" s="22"/>
      <x:c r="H3390" s="25"/>
      <x:c r="I3390" s="27">
        <x:f t="shared" si="52"/>
        <x:v>0</x:v>
      </x:c>
    </x:row>
    <x:row r="3391" spans="1:9" x14ac:dyDescent="0.3">
      <x:c r="A3391" s="33"/>
      <x:c r="B3391" s="56"/>
      <x:c r="C3391" s="57"/>
      <x:c r="D3391" s="58"/>
      <x:c r="E3391" s="19"/>
      <x:c r="F3391" s="44"/>
      <x:c r="G3391" s="20"/>
      <x:c r="H3391" s="24"/>
      <x:c r="I3391" s="26">
        <x:f t="shared" si="52"/>
        <x:v>0</x:v>
      </x:c>
    </x:row>
    <x:row r="3392" spans="1:9" x14ac:dyDescent="0.3">
      <x:c r="A3392" s="34"/>
      <x:c r="B3392" s="59"/>
      <x:c r="C3392" s="60"/>
      <x:c r="D3392" s="61"/>
      <x:c r="E3392" s="21"/>
      <x:c r="F3392" s="45"/>
      <x:c r="G3392" s="22"/>
      <x:c r="H3392" s="25"/>
      <x:c r="I3392" s="27">
        <x:f t="shared" si="52"/>
        <x:v>0</x:v>
      </x:c>
    </x:row>
    <x:row r="3393" spans="1:9" x14ac:dyDescent="0.3">
      <x:c r="A3393" s="33"/>
      <x:c r="B3393" s="56"/>
      <x:c r="C3393" s="57"/>
      <x:c r="D3393" s="58"/>
      <x:c r="E3393" s="19"/>
      <x:c r="F3393" s="44"/>
      <x:c r="G3393" s="20"/>
      <x:c r="H3393" s="24"/>
      <x:c r="I3393" s="26">
        <x:f t="shared" si="52"/>
        <x:v>0</x:v>
      </x:c>
    </x:row>
    <x:row r="3394" spans="1:9" x14ac:dyDescent="0.3">
      <x:c r="A3394" s="34"/>
      <x:c r="B3394" s="59"/>
      <x:c r="C3394" s="60"/>
      <x:c r="D3394" s="61"/>
      <x:c r="E3394" s="21"/>
      <x:c r="F3394" s="45"/>
      <x:c r="G3394" s="22"/>
      <x:c r="H3394" s="25"/>
      <x:c r="I3394" s="27">
        <x:f t="shared" si="52"/>
        <x:v>0</x:v>
      </x:c>
    </x:row>
    <x:row r="3395" spans="1:9" x14ac:dyDescent="0.3">
      <x:c r="A3395" s="33"/>
      <x:c r="B3395" s="56"/>
      <x:c r="C3395" s="57"/>
      <x:c r="D3395" s="58"/>
      <x:c r="E3395" s="19"/>
      <x:c r="F3395" s="44"/>
      <x:c r="G3395" s="20"/>
      <x:c r="H3395" s="24"/>
      <x:c r="I3395" s="26">
        <x:f t="shared" si="52"/>
        <x:v>0</x:v>
      </x:c>
    </x:row>
    <x:row r="3396" spans="1:9" x14ac:dyDescent="0.3">
      <x:c r="A3396" s="34"/>
      <x:c r="B3396" s="59"/>
      <x:c r="C3396" s="60"/>
      <x:c r="D3396" s="61"/>
      <x:c r="E3396" s="21"/>
      <x:c r="F3396" s="45"/>
      <x:c r="G3396" s="22"/>
      <x:c r="H3396" s="25"/>
      <x:c r="I3396" s="27">
        <x:f t="shared" si="52"/>
        <x:v>0</x:v>
      </x:c>
    </x:row>
    <x:row r="3397" spans="1:9" x14ac:dyDescent="0.3">
      <x:c r="A3397" s="33"/>
      <x:c r="B3397" s="56"/>
      <x:c r="C3397" s="57"/>
      <x:c r="D3397" s="58"/>
      <x:c r="E3397" s="19"/>
      <x:c r="F3397" s="44"/>
      <x:c r="G3397" s="20"/>
      <x:c r="H3397" s="24"/>
      <x:c r="I3397" s="26">
        <x:f t="shared" si="52"/>
        <x:v>0</x:v>
      </x:c>
    </x:row>
    <x:row r="3398" spans="1:9" x14ac:dyDescent="0.3">
      <x:c r="A3398" s="34"/>
      <x:c r="B3398" s="59"/>
      <x:c r="C3398" s="60"/>
      <x:c r="D3398" s="61"/>
      <x:c r="E3398" s="21"/>
      <x:c r="F3398" s="45"/>
      <x:c r="G3398" s="22"/>
      <x:c r="H3398" s="25"/>
      <x:c r="I3398" s="27">
        <x:f t="shared" si="52"/>
        <x:v>0</x:v>
      </x:c>
    </x:row>
    <x:row r="3399" spans="1:9" x14ac:dyDescent="0.3">
      <x:c r="A3399" s="33"/>
      <x:c r="B3399" s="56"/>
      <x:c r="C3399" s="57"/>
      <x:c r="D3399" s="58"/>
      <x:c r="E3399" s="19"/>
      <x:c r="F3399" s="44"/>
      <x:c r="G3399" s="20"/>
      <x:c r="H3399" s="24"/>
      <x:c r="I3399" s="26">
        <x:f t="shared" si="52"/>
        <x:v>0</x:v>
      </x:c>
    </x:row>
    <x:row r="3400" spans="1:9" x14ac:dyDescent="0.3">
      <x:c r="A3400" s="34"/>
      <x:c r="B3400" s="59"/>
      <x:c r="C3400" s="60"/>
      <x:c r="D3400" s="61"/>
      <x:c r="E3400" s="21"/>
      <x:c r="F3400" s="45"/>
      <x:c r="G3400" s="22"/>
      <x:c r="H3400" s="25"/>
      <x:c r="I3400" s="27">
        <x:f t="shared" si="52"/>
        <x:v>0</x:v>
      </x:c>
    </x:row>
    <x:row r="3401" spans="1:9" x14ac:dyDescent="0.3">
      <x:c r="A3401" s="33"/>
      <x:c r="B3401" s="56"/>
      <x:c r="C3401" s="57"/>
      <x:c r="D3401" s="58"/>
      <x:c r="E3401" s="19"/>
      <x:c r="F3401" s="44"/>
      <x:c r="G3401" s="20"/>
      <x:c r="H3401" s="24"/>
      <x:c r="I3401" s="26">
        <x:f t="shared" si="52"/>
        <x:v>0</x:v>
      </x:c>
    </x:row>
    <x:row r="3402" spans="1:9" x14ac:dyDescent="0.3">
      <x:c r="A3402" s="34"/>
      <x:c r="B3402" s="59"/>
      <x:c r="C3402" s="60"/>
      <x:c r="D3402" s="61"/>
      <x:c r="E3402" s="21"/>
      <x:c r="F3402" s="45"/>
      <x:c r="G3402" s="22"/>
      <x:c r="H3402" s="25"/>
      <x:c r="I3402" s="27">
        <x:f t="shared" si="52"/>
        <x:v>0</x:v>
      </x:c>
    </x:row>
    <x:row r="3403" spans="1:9" x14ac:dyDescent="0.3">
      <x:c r="A3403" s="33"/>
      <x:c r="B3403" s="56"/>
      <x:c r="C3403" s="57"/>
      <x:c r="D3403" s="58"/>
      <x:c r="E3403" s="19"/>
      <x:c r="F3403" s="44"/>
      <x:c r="G3403" s="20"/>
      <x:c r="H3403" s="24"/>
      <x:c r="I3403" s="26">
        <x:f t="shared" si="52"/>
        <x:v>0</x:v>
      </x:c>
    </x:row>
    <x:row r="3404" spans="1:9" x14ac:dyDescent="0.3">
      <x:c r="A3404" s="34"/>
      <x:c r="B3404" s="59"/>
      <x:c r="C3404" s="60"/>
      <x:c r="D3404" s="61"/>
      <x:c r="E3404" s="21"/>
      <x:c r="F3404" s="45"/>
      <x:c r="G3404" s="22"/>
      <x:c r="H3404" s="25"/>
      <x:c r="I3404" s="27">
        <x:f t="shared" si="52"/>
        <x:v>0</x:v>
      </x:c>
    </x:row>
    <x:row r="3405" spans="1:9" x14ac:dyDescent="0.3">
      <x:c r="A3405" s="33"/>
      <x:c r="B3405" s="56"/>
      <x:c r="C3405" s="57"/>
      <x:c r="D3405" s="58"/>
      <x:c r="E3405" s="19"/>
      <x:c r="F3405" s="44"/>
      <x:c r="G3405" s="20"/>
      <x:c r="H3405" s="24"/>
      <x:c r="I3405" s="26">
        <x:f t="shared" si="52"/>
        <x:v>0</x:v>
      </x:c>
    </x:row>
    <x:row r="3406" spans="1:9" x14ac:dyDescent="0.3">
      <x:c r="A3406" s="34"/>
      <x:c r="B3406" s="59"/>
      <x:c r="C3406" s="60"/>
      <x:c r="D3406" s="61"/>
      <x:c r="E3406" s="21"/>
      <x:c r="F3406" s="45"/>
      <x:c r="G3406" s="22"/>
      <x:c r="H3406" s="25"/>
      <x:c r="I3406" s="27">
        <x:f t="shared" si="52"/>
        <x:v>0</x:v>
      </x:c>
    </x:row>
    <x:row r="3407" spans="1:9" x14ac:dyDescent="0.3">
      <x:c r="A3407" s="33"/>
      <x:c r="B3407" s="56"/>
      <x:c r="C3407" s="57"/>
      <x:c r="D3407" s="58"/>
      <x:c r="E3407" s="19"/>
      <x:c r="F3407" s="44"/>
      <x:c r="G3407" s="20"/>
      <x:c r="H3407" s="24"/>
      <x:c r="I3407" s="26">
        <x:f t="shared" si="52"/>
        <x:v>0</x:v>
      </x:c>
    </x:row>
    <x:row r="3408" spans="1:9" x14ac:dyDescent="0.3">
      <x:c r="A3408" s="34"/>
      <x:c r="B3408" s="59"/>
      <x:c r="C3408" s="60"/>
      <x:c r="D3408" s="61"/>
      <x:c r="E3408" s="21"/>
      <x:c r="F3408" s="45"/>
      <x:c r="G3408" s="22"/>
      <x:c r="H3408" s="25"/>
      <x:c r="I3408" s="27">
        <x:f t="shared" si="52"/>
        <x:v>0</x:v>
      </x:c>
    </x:row>
    <x:row r="3409" spans="1:9" x14ac:dyDescent="0.3">
      <x:c r="A3409" s="33"/>
      <x:c r="B3409" s="56"/>
      <x:c r="C3409" s="57"/>
      <x:c r="D3409" s="58"/>
      <x:c r="E3409" s="19"/>
      <x:c r="F3409" s="44"/>
      <x:c r="G3409" s="20"/>
      <x:c r="H3409" s="24"/>
      <x:c r="I3409" s="26">
        <x:f t="shared" si="52"/>
        <x:v>0</x:v>
      </x:c>
    </x:row>
    <x:row r="3410" spans="1:9" x14ac:dyDescent="0.3">
      <x:c r="A3410" s="34"/>
      <x:c r="B3410" s="59"/>
      <x:c r="C3410" s="60"/>
      <x:c r="D3410" s="61"/>
      <x:c r="E3410" s="21"/>
      <x:c r="F3410" s="45"/>
      <x:c r="G3410" s="22"/>
      <x:c r="H3410" s="25"/>
      <x:c r="I3410" s="27">
        <x:f t="shared" si="52"/>
        <x:v>0</x:v>
      </x:c>
    </x:row>
    <x:row r="3411" spans="1:9" x14ac:dyDescent="0.3">
      <x:c r="A3411" s="33"/>
      <x:c r="B3411" s="56"/>
      <x:c r="C3411" s="57"/>
      <x:c r="D3411" s="58"/>
      <x:c r="E3411" s="19"/>
      <x:c r="F3411" s="44"/>
      <x:c r="G3411" s="20"/>
      <x:c r="H3411" s="24"/>
      <x:c r="I3411" s="26">
        <x:f t="shared" ref="I3411:I3474" si="53">F3411*H3411</x:f>
        <x:v>0</x:v>
      </x:c>
    </x:row>
    <x:row r="3412" spans="1:9" x14ac:dyDescent="0.3">
      <x:c r="A3412" s="34"/>
      <x:c r="B3412" s="59"/>
      <x:c r="C3412" s="60"/>
      <x:c r="D3412" s="61"/>
      <x:c r="E3412" s="21"/>
      <x:c r="F3412" s="45"/>
      <x:c r="G3412" s="22"/>
      <x:c r="H3412" s="25"/>
      <x:c r="I3412" s="27">
        <x:f t="shared" si="53"/>
        <x:v>0</x:v>
      </x:c>
    </x:row>
    <x:row r="3413" spans="1:9" x14ac:dyDescent="0.3">
      <x:c r="A3413" s="33"/>
      <x:c r="B3413" s="56"/>
      <x:c r="C3413" s="57"/>
      <x:c r="D3413" s="58"/>
      <x:c r="E3413" s="19"/>
      <x:c r="F3413" s="44"/>
      <x:c r="G3413" s="20"/>
      <x:c r="H3413" s="24"/>
      <x:c r="I3413" s="26">
        <x:f t="shared" si="53"/>
        <x:v>0</x:v>
      </x:c>
    </x:row>
    <x:row r="3414" spans="1:9" x14ac:dyDescent="0.3">
      <x:c r="A3414" s="34"/>
      <x:c r="B3414" s="59"/>
      <x:c r="C3414" s="60"/>
      <x:c r="D3414" s="61"/>
      <x:c r="E3414" s="21"/>
      <x:c r="F3414" s="45"/>
      <x:c r="G3414" s="22"/>
      <x:c r="H3414" s="25"/>
      <x:c r="I3414" s="27">
        <x:f t="shared" si="53"/>
        <x:v>0</x:v>
      </x:c>
    </x:row>
    <x:row r="3415" spans="1:9" x14ac:dyDescent="0.3">
      <x:c r="A3415" s="33"/>
      <x:c r="B3415" s="56"/>
      <x:c r="C3415" s="57"/>
      <x:c r="D3415" s="58"/>
      <x:c r="E3415" s="19"/>
      <x:c r="F3415" s="44"/>
      <x:c r="G3415" s="20"/>
      <x:c r="H3415" s="24"/>
      <x:c r="I3415" s="26">
        <x:f t="shared" si="53"/>
        <x:v>0</x:v>
      </x:c>
    </x:row>
    <x:row r="3416" spans="1:9" x14ac:dyDescent="0.3">
      <x:c r="A3416" s="34"/>
      <x:c r="B3416" s="59"/>
      <x:c r="C3416" s="60"/>
      <x:c r="D3416" s="61"/>
      <x:c r="E3416" s="21"/>
      <x:c r="F3416" s="45"/>
      <x:c r="G3416" s="22"/>
      <x:c r="H3416" s="25"/>
      <x:c r="I3416" s="27">
        <x:f t="shared" si="53"/>
        <x:v>0</x:v>
      </x:c>
    </x:row>
    <x:row r="3417" spans="1:9" x14ac:dyDescent="0.3">
      <x:c r="A3417" s="33"/>
      <x:c r="B3417" s="56"/>
      <x:c r="C3417" s="57"/>
      <x:c r="D3417" s="58"/>
      <x:c r="E3417" s="19"/>
      <x:c r="F3417" s="44"/>
      <x:c r="G3417" s="20"/>
      <x:c r="H3417" s="24"/>
      <x:c r="I3417" s="26">
        <x:f t="shared" si="53"/>
        <x:v>0</x:v>
      </x:c>
    </x:row>
    <x:row r="3418" spans="1:9" x14ac:dyDescent="0.3">
      <x:c r="A3418" s="34"/>
      <x:c r="B3418" s="59"/>
      <x:c r="C3418" s="60"/>
      <x:c r="D3418" s="61"/>
      <x:c r="E3418" s="21"/>
      <x:c r="F3418" s="45"/>
      <x:c r="G3418" s="22"/>
      <x:c r="H3418" s="25"/>
      <x:c r="I3418" s="27">
        <x:f t="shared" si="53"/>
        <x:v>0</x:v>
      </x:c>
    </x:row>
    <x:row r="3419" spans="1:9" x14ac:dyDescent="0.3">
      <x:c r="A3419" s="33"/>
      <x:c r="B3419" s="56"/>
      <x:c r="C3419" s="57"/>
      <x:c r="D3419" s="58"/>
      <x:c r="E3419" s="19"/>
      <x:c r="F3419" s="44"/>
      <x:c r="G3419" s="20"/>
      <x:c r="H3419" s="24"/>
      <x:c r="I3419" s="26">
        <x:f t="shared" si="53"/>
        <x:v>0</x:v>
      </x:c>
    </x:row>
    <x:row r="3420" spans="1:9" x14ac:dyDescent="0.3">
      <x:c r="A3420" s="34"/>
      <x:c r="B3420" s="59"/>
      <x:c r="C3420" s="60"/>
      <x:c r="D3420" s="61"/>
      <x:c r="E3420" s="21"/>
      <x:c r="F3420" s="45"/>
      <x:c r="G3420" s="22"/>
      <x:c r="H3420" s="25"/>
      <x:c r="I3420" s="27">
        <x:f t="shared" si="53"/>
        <x:v>0</x:v>
      </x:c>
    </x:row>
    <x:row r="3421" spans="1:9" x14ac:dyDescent="0.3">
      <x:c r="A3421" s="33"/>
      <x:c r="B3421" s="56"/>
      <x:c r="C3421" s="57"/>
      <x:c r="D3421" s="58"/>
      <x:c r="E3421" s="19"/>
      <x:c r="F3421" s="44"/>
      <x:c r="G3421" s="20"/>
      <x:c r="H3421" s="24"/>
      <x:c r="I3421" s="26">
        <x:f t="shared" si="53"/>
        <x:v>0</x:v>
      </x:c>
    </x:row>
    <x:row r="3422" spans="1:9" x14ac:dyDescent="0.3">
      <x:c r="A3422" s="34"/>
      <x:c r="B3422" s="59"/>
      <x:c r="C3422" s="60"/>
      <x:c r="D3422" s="61"/>
      <x:c r="E3422" s="21"/>
      <x:c r="F3422" s="45"/>
      <x:c r="G3422" s="22"/>
      <x:c r="H3422" s="25"/>
      <x:c r="I3422" s="27">
        <x:f t="shared" si="53"/>
        <x:v>0</x:v>
      </x:c>
    </x:row>
    <x:row r="3423" spans="1:9" x14ac:dyDescent="0.3">
      <x:c r="A3423" s="33"/>
      <x:c r="B3423" s="56"/>
      <x:c r="C3423" s="57"/>
      <x:c r="D3423" s="58"/>
      <x:c r="E3423" s="19"/>
      <x:c r="F3423" s="44"/>
      <x:c r="G3423" s="20"/>
      <x:c r="H3423" s="24"/>
      <x:c r="I3423" s="26">
        <x:f t="shared" si="53"/>
        <x:v>0</x:v>
      </x:c>
    </x:row>
    <x:row r="3424" spans="1:9" x14ac:dyDescent="0.3">
      <x:c r="A3424" s="34"/>
      <x:c r="B3424" s="59"/>
      <x:c r="C3424" s="60"/>
      <x:c r="D3424" s="61"/>
      <x:c r="E3424" s="21"/>
      <x:c r="F3424" s="45"/>
      <x:c r="G3424" s="22"/>
      <x:c r="H3424" s="25"/>
      <x:c r="I3424" s="27">
        <x:f t="shared" si="53"/>
        <x:v>0</x:v>
      </x:c>
    </x:row>
    <x:row r="3425" spans="1:9" x14ac:dyDescent="0.3">
      <x:c r="A3425" s="33"/>
      <x:c r="B3425" s="56"/>
      <x:c r="C3425" s="57"/>
      <x:c r="D3425" s="58"/>
      <x:c r="E3425" s="19"/>
      <x:c r="F3425" s="44"/>
      <x:c r="G3425" s="20"/>
      <x:c r="H3425" s="24"/>
      <x:c r="I3425" s="26">
        <x:f t="shared" si="53"/>
        <x:v>0</x:v>
      </x:c>
    </x:row>
    <x:row r="3426" spans="1:9" x14ac:dyDescent="0.3">
      <x:c r="A3426" s="34"/>
      <x:c r="B3426" s="59"/>
      <x:c r="C3426" s="60"/>
      <x:c r="D3426" s="61"/>
      <x:c r="E3426" s="21"/>
      <x:c r="F3426" s="45"/>
      <x:c r="G3426" s="22"/>
      <x:c r="H3426" s="25"/>
      <x:c r="I3426" s="27">
        <x:f t="shared" si="53"/>
        <x:v>0</x:v>
      </x:c>
    </x:row>
    <x:row r="3427" spans="1:9" x14ac:dyDescent="0.3">
      <x:c r="A3427" s="33"/>
      <x:c r="B3427" s="56"/>
      <x:c r="C3427" s="57"/>
      <x:c r="D3427" s="58"/>
      <x:c r="E3427" s="19"/>
      <x:c r="F3427" s="44"/>
      <x:c r="G3427" s="20"/>
      <x:c r="H3427" s="24"/>
      <x:c r="I3427" s="26">
        <x:f t="shared" si="53"/>
        <x:v>0</x:v>
      </x:c>
    </x:row>
    <x:row r="3428" spans="1:9" x14ac:dyDescent="0.3">
      <x:c r="A3428" s="34"/>
      <x:c r="B3428" s="59"/>
      <x:c r="C3428" s="60"/>
      <x:c r="D3428" s="61"/>
      <x:c r="E3428" s="21"/>
      <x:c r="F3428" s="45"/>
      <x:c r="G3428" s="22"/>
      <x:c r="H3428" s="25"/>
      <x:c r="I3428" s="27">
        <x:f t="shared" si="53"/>
        <x:v>0</x:v>
      </x:c>
    </x:row>
    <x:row r="3429" spans="1:9" x14ac:dyDescent="0.3">
      <x:c r="A3429" s="33"/>
      <x:c r="B3429" s="56"/>
      <x:c r="C3429" s="57"/>
      <x:c r="D3429" s="58"/>
      <x:c r="E3429" s="19"/>
      <x:c r="F3429" s="44"/>
      <x:c r="G3429" s="20"/>
      <x:c r="H3429" s="24"/>
      <x:c r="I3429" s="26">
        <x:f t="shared" si="53"/>
        <x:v>0</x:v>
      </x:c>
    </x:row>
    <x:row r="3430" spans="1:9" x14ac:dyDescent="0.3">
      <x:c r="A3430" s="34"/>
      <x:c r="B3430" s="59"/>
      <x:c r="C3430" s="60"/>
      <x:c r="D3430" s="61"/>
      <x:c r="E3430" s="21"/>
      <x:c r="F3430" s="45"/>
      <x:c r="G3430" s="22"/>
      <x:c r="H3430" s="25"/>
      <x:c r="I3430" s="27">
        <x:f t="shared" si="53"/>
        <x:v>0</x:v>
      </x:c>
    </x:row>
    <x:row r="3431" spans="1:9" x14ac:dyDescent="0.3">
      <x:c r="A3431" s="33"/>
      <x:c r="B3431" s="56"/>
      <x:c r="C3431" s="57"/>
      <x:c r="D3431" s="58"/>
      <x:c r="E3431" s="19"/>
      <x:c r="F3431" s="44"/>
      <x:c r="G3431" s="20"/>
      <x:c r="H3431" s="24"/>
      <x:c r="I3431" s="26">
        <x:f t="shared" si="53"/>
        <x:v>0</x:v>
      </x:c>
    </x:row>
    <x:row r="3432" spans="1:9" x14ac:dyDescent="0.3">
      <x:c r="A3432" s="34"/>
      <x:c r="B3432" s="59"/>
      <x:c r="C3432" s="60"/>
      <x:c r="D3432" s="61"/>
      <x:c r="E3432" s="21"/>
      <x:c r="F3432" s="45"/>
      <x:c r="G3432" s="22"/>
      <x:c r="H3432" s="25"/>
      <x:c r="I3432" s="27">
        <x:f t="shared" si="53"/>
        <x:v>0</x:v>
      </x:c>
    </x:row>
    <x:row r="3433" spans="1:9" x14ac:dyDescent="0.3">
      <x:c r="A3433" s="33"/>
      <x:c r="B3433" s="56"/>
      <x:c r="C3433" s="57"/>
      <x:c r="D3433" s="58"/>
      <x:c r="E3433" s="19"/>
      <x:c r="F3433" s="44"/>
      <x:c r="G3433" s="20"/>
      <x:c r="H3433" s="24"/>
      <x:c r="I3433" s="26">
        <x:f t="shared" si="53"/>
        <x:v>0</x:v>
      </x:c>
    </x:row>
    <x:row r="3434" spans="1:9" x14ac:dyDescent="0.3">
      <x:c r="A3434" s="34"/>
      <x:c r="B3434" s="59"/>
      <x:c r="C3434" s="60"/>
      <x:c r="D3434" s="61"/>
      <x:c r="E3434" s="21"/>
      <x:c r="F3434" s="45"/>
      <x:c r="G3434" s="22"/>
      <x:c r="H3434" s="25"/>
      <x:c r="I3434" s="27">
        <x:f t="shared" si="53"/>
        <x:v>0</x:v>
      </x:c>
    </x:row>
    <x:row r="3435" spans="1:9" x14ac:dyDescent="0.3">
      <x:c r="A3435" s="33"/>
      <x:c r="B3435" s="56"/>
      <x:c r="C3435" s="57"/>
      <x:c r="D3435" s="58"/>
      <x:c r="E3435" s="19"/>
      <x:c r="F3435" s="44"/>
      <x:c r="G3435" s="20"/>
      <x:c r="H3435" s="24"/>
      <x:c r="I3435" s="26">
        <x:f t="shared" si="53"/>
        <x:v>0</x:v>
      </x:c>
    </x:row>
    <x:row r="3436" spans="1:9" x14ac:dyDescent="0.3">
      <x:c r="A3436" s="34"/>
      <x:c r="B3436" s="59"/>
      <x:c r="C3436" s="60"/>
      <x:c r="D3436" s="61"/>
      <x:c r="E3436" s="21"/>
      <x:c r="F3436" s="45"/>
      <x:c r="G3436" s="22"/>
      <x:c r="H3436" s="25"/>
      <x:c r="I3436" s="27">
        <x:f t="shared" si="53"/>
        <x:v>0</x:v>
      </x:c>
    </x:row>
    <x:row r="3437" spans="1:9" x14ac:dyDescent="0.3">
      <x:c r="A3437" s="33"/>
      <x:c r="B3437" s="56"/>
      <x:c r="C3437" s="57"/>
      <x:c r="D3437" s="58"/>
      <x:c r="E3437" s="19"/>
      <x:c r="F3437" s="44"/>
      <x:c r="G3437" s="20"/>
      <x:c r="H3437" s="24"/>
      <x:c r="I3437" s="26">
        <x:f t="shared" si="53"/>
        <x:v>0</x:v>
      </x:c>
    </x:row>
    <x:row r="3438" spans="1:9" x14ac:dyDescent="0.3">
      <x:c r="A3438" s="34"/>
      <x:c r="B3438" s="59"/>
      <x:c r="C3438" s="60"/>
      <x:c r="D3438" s="61"/>
      <x:c r="E3438" s="21"/>
      <x:c r="F3438" s="45"/>
      <x:c r="G3438" s="22"/>
      <x:c r="H3438" s="25"/>
      <x:c r="I3438" s="27">
        <x:f t="shared" si="53"/>
        <x:v>0</x:v>
      </x:c>
    </x:row>
    <x:row r="3439" spans="1:9" x14ac:dyDescent="0.3">
      <x:c r="A3439" s="33"/>
      <x:c r="B3439" s="56"/>
      <x:c r="C3439" s="57"/>
      <x:c r="D3439" s="58"/>
      <x:c r="E3439" s="19"/>
      <x:c r="F3439" s="44"/>
      <x:c r="G3439" s="20"/>
      <x:c r="H3439" s="24"/>
      <x:c r="I3439" s="26">
        <x:f t="shared" si="53"/>
        <x:v>0</x:v>
      </x:c>
    </x:row>
    <x:row r="3440" spans="1:9" x14ac:dyDescent="0.3">
      <x:c r="A3440" s="34"/>
      <x:c r="B3440" s="59"/>
      <x:c r="C3440" s="60"/>
      <x:c r="D3440" s="61"/>
      <x:c r="E3440" s="21"/>
      <x:c r="F3440" s="45"/>
      <x:c r="G3440" s="22"/>
      <x:c r="H3440" s="25"/>
      <x:c r="I3440" s="27">
        <x:f t="shared" si="53"/>
        <x:v>0</x:v>
      </x:c>
    </x:row>
    <x:row r="3441" spans="1:9" x14ac:dyDescent="0.3">
      <x:c r="A3441" s="33"/>
      <x:c r="B3441" s="56"/>
      <x:c r="C3441" s="57"/>
      <x:c r="D3441" s="58"/>
      <x:c r="E3441" s="19"/>
      <x:c r="F3441" s="44"/>
      <x:c r="G3441" s="20"/>
      <x:c r="H3441" s="24"/>
      <x:c r="I3441" s="26">
        <x:f t="shared" si="53"/>
        <x:v>0</x:v>
      </x:c>
    </x:row>
    <x:row r="3442" spans="1:9" x14ac:dyDescent="0.3">
      <x:c r="A3442" s="34"/>
      <x:c r="B3442" s="59"/>
      <x:c r="C3442" s="60"/>
      <x:c r="D3442" s="61"/>
      <x:c r="E3442" s="21"/>
      <x:c r="F3442" s="45"/>
      <x:c r="G3442" s="22"/>
      <x:c r="H3442" s="25"/>
      <x:c r="I3442" s="27">
        <x:f t="shared" si="53"/>
        <x:v>0</x:v>
      </x:c>
    </x:row>
    <x:row r="3443" spans="1:9" x14ac:dyDescent="0.3">
      <x:c r="A3443" s="33"/>
      <x:c r="B3443" s="56"/>
      <x:c r="C3443" s="57"/>
      <x:c r="D3443" s="58"/>
      <x:c r="E3443" s="19"/>
      <x:c r="F3443" s="44"/>
      <x:c r="G3443" s="20"/>
      <x:c r="H3443" s="24"/>
      <x:c r="I3443" s="26">
        <x:f t="shared" si="53"/>
        <x:v>0</x:v>
      </x:c>
    </x:row>
    <x:row r="3444" spans="1:9" x14ac:dyDescent="0.3">
      <x:c r="A3444" s="34"/>
      <x:c r="B3444" s="59"/>
      <x:c r="C3444" s="60"/>
      <x:c r="D3444" s="61"/>
      <x:c r="E3444" s="21"/>
      <x:c r="F3444" s="45"/>
      <x:c r="G3444" s="22"/>
      <x:c r="H3444" s="25"/>
      <x:c r="I3444" s="27">
        <x:f t="shared" si="53"/>
        <x:v>0</x:v>
      </x:c>
    </x:row>
    <x:row r="3445" spans="1:9" x14ac:dyDescent="0.3">
      <x:c r="A3445" s="33"/>
      <x:c r="B3445" s="56"/>
      <x:c r="C3445" s="57"/>
      <x:c r="D3445" s="58"/>
      <x:c r="E3445" s="19"/>
      <x:c r="F3445" s="44"/>
      <x:c r="G3445" s="20"/>
      <x:c r="H3445" s="24"/>
      <x:c r="I3445" s="26">
        <x:f t="shared" si="53"/>
        <x:v>0</x:v>
      </x:c>
    </x:row>
    <x:row r="3446" spans="1:9" x14ac:dyDescent="0.3">
      <x:c r="A3446" s="34"/>
      <x:c r="B3446" s="59"/>
      <x:c r="C3446" s="60"/>
      <x:c r="D3446" s="61"/>
      <x:c r="E3446" s="21"/>
      <x:c r="F3446" s="45"/>
      <x:c r="G3446" s="22"/>
      <x:c r="H3446" s="25"/>
      <x:c r="I3446" s="27">
        <x:f t="shared" si="53"/>
        <x:v>0</x:v>
      </x:c>
    </x:row>
    <x:row r="3447" spans="1:9" x14ac:dyDescent="0.3">
      <x:c r="A3447" s="33"/>
      <x:c r="B3447" s="56"/>
      <x:c r="C3447" s="57"/>
      <x:c r="D3447" s="58"/>
      <x:c r="E3447" s="19"/>
      <x:c r="F3447" s="44"/>
      <x:c r="G3447" s="20"/>
      <x:c r="H3447" s="24"/>
      <x:c r="I3447" s="26">
        <x:f t="shared" si="53"/>
        <x:v>0</x:v>
      </x:c>
    </x:row>
    <x:row r="3448" spans="1:9" x14ac:dyDescent="0.3">
      <x:c r="A3448" s="34"/>
      <x:c r="B3448" s="59"/>
      <x:c r="C3448" s="60"/>
      <x:c r="D3448" s="61"/>
      <x:c r="E3448" s="21"/>
      <x:c r="F3448" s="45"/>
      <x:c r="G3448" s="22"/>
      <x:c r="H3448" s="25"/>
      <x:c r="I3448" s="27">
        <x:f t="shared" si="53"/>
        <x:v>0</x:v>
      </x:c>
    </x:row>
    <x:row r="3449" spans="1:9" x14ac:dyDescent="0.3">
      <x:c r="A3449" s="33"/>
      <x:c r="B3449" s="56"/>
      <x:c r="C3449" s="57"/>
      <x:c r="D3449" s="58"/>
      <x:c r="E3449" s="19"/>
      <x:c r="F3449" s="44"/>
      <x:c r="G3449" s="20"/>
      <x:c r="H3449" s="24"/>
      <x:c r="I3449" s="26">
        <x:f t="shared" si="53"/>
        <x:v>0</x:v>
      </x:c>
    </x:row>
    <x:row r="3450" spans="1:9" x14ac:dyDescent="0.3">
      <x:c r="A3450" s="34"/>
      <x:c r="B3450" s="59"/>
      <x:c r="C3450" s="60"/>
      <x:c r="D3450" s="61"/>
      <x:c r="E3450" s="21"/>
      <x:c r="F3450" s="45"/>
      <x:c r="G3450" s="22"/>
      <x:c r="H3450" s="25"/>
      <x:c r="I3450" s="27">
        <x:f t="shared" si="53"/>
        <x:v>0</x:v>
      </x:c>
    </x:row>
    <x:row r="3451" spans="1:9" x14ac:dyDescent="0.3">
      <x:c r="A3451" s="33"/>
      <x:c r="B3451" s="56"/>
      <x:c r="C3451" s="57"/>
      <x:c r="D3451" s="58"/>
      <x:c r="E3451" s="19"/>
      <x:c r="F3451" s="44"/>
      <x:c r="G3451" s="20"/>
      <x:c r="H3451" s="24"/>
      <x:c r="I3451" s="26">
        <x:f t="shared" si="53"/>
        <x:v>0</x:v>
      </x:c>
    </x:row>
    <x:row r="3452" spans="1:9" x14ac:dyDescent="0.3">
      <x:c r="A3452" s="34"/>
      <x:c r="B3452" s="59"/>
      <x:c r="C3452" s="60"/>
      <x:c r="D3452" s="61"/>
      <x:c r="E3452" s="21"/>
      <x:c r="F3452" s="45"/>
      <x:c r="G3452" s="22"/>
      <x:c r="H3452" s="25"/>
      <x:c r="I3452" s="27">
        <x:f t="shared" si="53"/>
        <x:v>0</x:v>
      </x:c>
    </x:row>
    <x:row r="3453" spans="1:9" x14ac:dyDescent="0.3">
      <x:c r="A3453" s="33"/>
      <x:c r="B3453" s="56"/>
      <x:c r="C3453" s="57"/>
      <x:c r="D3453" s="58"/>
      <x:c r="E3453" s="19"/>
      <x:c r="F3453" s="44"/>
      <x:c r="G3453" s="20"/>
      <x:c r="H3453" s="24"/>
      <x:c r="I3453" s="26">
        <x:f t="shared" si="53"/>
        <x:v>0</x:v>
      </x:c>
    </x:row>
    <x:row r="3454" spans="1:9" x14ac:dyDescent="0.3">
      <x:c r="A3454" s="34"/>
      <x:c r="B3454" s="59"/>
      <x:c r="C3454" s="60"/>
      <x:c r="D3454" s="61"/>
      <x:c r="E3454" s="21"/>
      <x:c r="F3454" s="45"/>
      <x:c r="G3454" s="22"/>
      <x:c r="H3454" s="25"/>
      <x:c r="I3454" s="27">
        <x:f t="shared" si="53"/>
        <x:v>0</x:v>
      </x:c>
    </x:row>
    <x:row r="3455" spans="1:9" x14ac:dyDescent="0.3">
      <x:c r="A3455" s="33"/>
      <x:c r="B3455" s="56"/>
      <x:c r="C3455" s="57"/>
      <x:c r="D3455" s="58"/>
      <x:c r="E3455" s="19"/>
      <x:c r="F3455" s="44"/>
      <x:c r="G3455" s="20"/>
      <x:c r="H3455" s="24"/>
      <x:c r="I3455" s="26">
        <x:f t="shared" si="53"/>
        <x:v>0</x:v>
      </x:c>
    </x:row>
    <x:row r="3456" spans="1:9" x14ac:dyDescent="0.3">
      <x:c r="A3456" s="34"/>
      <x:c r="B3456" s="59"/>
      <x:c r="C3456" s="60"/>
      <x:c r="D3456" s="61"/>
      <x:c r="E3456" s="21"/>
      <x:c r="F3456" s="45"/>
      <x:c r="G3456" s="22"/>
      <x:c r="H3456" s="25"/>
      <x:c r="I3456" s="27">
        <x:f t="shared" si="53"/>
        <x:v>0</x:v>
      </x:c>
    </x:row>
    <x:row r="3457" spans="1:9" x14ac:dyDescent="0.3">
      <x:c r="A3457" s="33"/>
      <x:c r="B3457" s="56"/>
      <x:c r="C3457" s="57"/>
      <x:c r="D3457" s="58"/>
      <x:c r="E3457" s="19"/>
      <x:c r="F3457" s="44"/>
      <x:c r="G3457" s="20"/>
      <x:c r="H3457" s="24"/>
      <x:c r="I3457" s="26">
        <x:f t="shared" si="53"/>
        <x:v>0</x:v>
      </x:c>
    </x:row>
    <x:row r="3458" spans="1:9" x14ac:dyDescent="0.3">
      <x:c r="A3458" s="34"/>
      <x:c r="B3458" s="59"/>
      <x:c r="C3458" s="60"/>
      <x:c r="D3458" s="61"/>
      <x:c r="E3458" s="21"/>
      <x:c r="F3458" s="45"/>
      <x:c r="G3458" s="22"/>
      <x:c r="H3458" s="25"/>
      <x:c r="I3458" s="27">
        <x:f t="shared" si="53"/>
        <x:v>0</x:v>
      </x:c>
    </x:row>
    <x:row r="3459" spans="1:9" x14ac:dyDescent="0.3">
      <x:c r="A3459" s="33"/>
      <x:c r="B3459" s="56"/>
      <x:c r="C3459" s="57"/>
      <x:c r="D3459" s="58"/>
      <x:c r="E3459" s="19"/>
      <x:c r="F3459" s="44"/>
      <x:c r="G3459" s="20"/>
      <x:c r="H3459" s="24"/>
      <x:c r="I3459" s="26">
        <x:f t="shared" si="53"/>
        <x:v>0</x:v>
      </x:c>
    </x:row>
    <x:row r="3460" spans="1:9" x14ac:dyDescent="0.3">
      <x:c r="A3460" s="34"/>
      <x:c r="B3460" s="59"/>
      <x:c r="C3460" s="60"/>
      <x:c r="D3460" s="61"/>
      <x:c r="E3460" s="21"/>
      <x:c r="F3460" s="45"/>
      <x:c r="G3460" s="22"/>
      <x:c r="H3460" s="25"/>
      <x:c r="I3460" s="27">
        <x:f t="shared" si="53"/>
        <x:v>0</x:v>
      </x:c>
    </x:row>
    <x:row r="3461" spans="1:9" x14ac:dyDescent="0.3">
      <x:c r="A3461" s="33"/>
      <x:c r="B3461" s="56"/>
      <x:c r="C3461" s="57"/>
      <x:c r="D3461" s="58"/>
      <x:c r="E3461" s="19"/>
      <x:c r="F3461" s="44"/>
      <x:c r="G3461" s="20"/>
      <x:c r="H3461" s="24"/>
      <x:c r="I3461" s="26">
        <x:f t="shared" si="53"/>
        <x:v>0</x:v>
      </x:c>
    </x:row>
    <x:row r="3462" spans="1:9" x14ac:dyDescent="0.3">
      <x:c r="A3462" s="34"/>
      <x:c r="B3462" s="59"/>
      <x:c r="C3462" s="60"/>
      <x:c r="D3462" s="61"/>
      <x:c r="E3462" s="21"/>
      <x:c r="F3462" s="45"/>
      <x:c r="G3462" s="22"/>
      <x:c r="H3462" s="25"/>
      <x:c r="I3462" s="27">
        <x:f t="shared" si="53"/>
        <x:v>0</x:v>
      </x:c>
    </x:row>
    <x:row r="3463" spans="1:9" x14ac:dyDescent="0.3">
      <x:c r="A3463" s="33"/>
      <x:c r="B3463" s="56"/>
      <x:c r="C3463" s="57"/>
      <x:c r="D3463" s="58"/>
      <x:c r="E3463" s="19"/>
      <x:c r="F3463" s="44"/>
      <x:c r="G3463" s="20"/>
      <x:c r="H3463" s="24"/>
      <x:c r="I3463" s="26">
        <x:f t="shared" si="53"/>
        <x:v>0</x:v>
      </x:c>
    </x:row>
    <x:row r="3464" spans="1:9" x14ac:dyDescent="0.3">
      <x:c r="A3464" s="34"/>
      <x:c r="B3464" s="59"/>
      <x:c r="C3464" s="60"/>
      <x:c r="D3464" s="61"/>
      <x:c r="E3464" s="21"/>
      <x:c r="F3464" s="45"/>
      <x:c r="G3464" s="22"/>
      <x:c r="H3464" s="25"/>
      <x:c r="I3464" s="27">
        <x:f t="shared" si="53"/>
        <x:v>0</x:v>
      </x:c>
    </x:row>
    <x:row r="3465" spans="1:9" x14ac:dyDescent="0.3">
      <x:c r="A3465" s="33"/>
      <x:c r="B3465" s="56"/>
      <x:c r="C3465" s="57"/>
      <x:c r="D3465" s="58"/>
      <x:c r="E3465" s="19"/>
      <x:c r="F3465" s="44"/>
      <x:c r="G3465" s="20"/>
      <x:c r="H3465" s="24"/>
      <x:c r="I3465" s="26">
        <x:f t="shared" si="53"/>
        <x:v>0</x:v>
      </x:c>
    </x:row>
    <x:row r="3466" spans="1:9" x14ac:dyDescent="0.3">
      <x:c r="A3466" s="34"/>
      <x:c r="B3466" s="59"/>
      <x:c r="C3466" s="60"/>
      <x:c r="D3466" s="61"/>
      <x:c r="E3466" s="21"/>
      <x:c r="F3466" s="45"/>
      <x:c r="G3466" s="22"/>
      <x:c r="H3466" s="25"/>
      <x:c r="I3466" s="27">
        <x:f t="shared" si="53"/>
        <x:v>0</x:v>
      </x:c>
    </x:row>
    <x:row r="3467" spans="1:9" x14ac:dyDescent="0.3">
      <x:c r="A3467" s="33"/>
      <x:c r="B3467" s="56"/>
      <x:c r="C3467" s="57"/>
      <x:c r="D3467" s="58"/>
      <x:c r="E3467" s="19"/>
      <x:c r="F3467" s="44"/>
      <x:c r="G3467" s="20"/>
      <x:c r="H3467" s="24"/>
      <x:c r="I3467" s="26">
        <x:f t="shared" si="53"/>
        <x:v>0</x:v>
      </x:c>
    </x:row>
    <x:row r="3468" spans="1:9" x14ac:dyDescent="0.3">
      <x:c r="A3468" s="34"/>
      <x:c r="B3468" s="59"/>
      <x:c r="C3468" s="60"/>
      <x:c r="D3468" s="61"/>
      <x:c r="E3468" s="21"/>
      <x:c r="F3468" s="45"/>
      <x:c r="G3468" s="22"/>
      <x:c r="H3468" s="25"/>
      <x:c r="I3468" s="27">
        <x:f t="shared" si="53"/>
        <x:v>0</x:v>
      </x:c>
    </x:row>
    <x:row r="3469" spans="1:9" x14ac:dyDescent="0.3">
      <x:c r="A3469" s="33"/>
      <x:c r="B3469" s="56"/>
      <x:c r="C3469" s="57"/>
      <x:c r="D3469" s="58"/>
      <x:c r="E3469" s="19"/>
      <x:c r="F3469" s="44"/>
      <x:c r="G3469" s="20"/>
      <x:c r="H3469" s="24"/>
      <x:c r="I3469" s="26">
        <x:f t="shared" si="53"/>
        <x:v>0</x:v>
      </x:c>
    </x:row>
    <x:row r="3470" spans="1:9" x14ac:dyDescent="0.3">
      <x:c r="A3470" s="34"/>
      <x:c r="B3470" s="59"/>
      <x:c r="C3470" s="60"/>
      <x:c r="D3470" s="61"/>
      <x:c r="E3470" s="21"/>
      <x:c r="F3470" s="45"/>
      <x:c r="G3470" s="22"/>
      <x:c r="H3470" s="25"/>
      <x:c r="I3470" s="27">
        <x:f t="shared" si="53"/>
        <x:v>0</x:v>
      </x:c>
    </x:row>
    <x:row r="3471" spans="1:9" x14ac:dyDescent="0.3">
      <x:c r="A3471" s="33"/>
      <x:c r="B3471" s="56"/>
      <x:c r="C3471" s="57"/>
      <x:c r="D3471" s="58"/>
      <x:c r="E3471" s="19"/>
      <x:c r="F3471" s="44"/>
      <x:c r="G3471" s="20"/>
      <x:c r="H3471" s="24"/>
      <x:c r="I3471" s="26">
        <x:f t="shared" si="53"/>
        <x:v>0</x:v>
      </x:c>
    </x:row>
    <x:row r="3472" spans="1:9" x14ac:dyDescent="0.3">
      <x:c r="A3472" s="34"/>
      <x:c r="B3472" s="59"/>
      <x:c r="C3472" s="60"/>
      <x:c r="D3472" s="61"/>
      <x:c r="E3472" s="21"/>
      <x:c r="F3472" s="45"/>
      <x:c r="G3472" s="22"/>
      <x:c r="H3472" s="25"/>
      <x:c r="I3472" s="27">
        <x:f t="shared" si="53"/>
        <x:v>0</x:v>
      </x:c>
    </x:row>
    <x:row r="3473" spans="1:9" x14ac:dyDescent="0.3">
      <x:c r="A3473" s="33"/>
      <x:c r="B3473" s="56"/>
      <x:c r="C3473" s="57"/>
      <x:c r="D3473" s="58"/>
      <x:c r="E3473" s="19"/>
      <x:c r="F3473" s="44"/>
      <x:c r="G3473" s="20"/>
      <x:c r="H3473" s="24"/>
      <x:c r="I3473" s="26">
        <x:f t="shared" si="53"/>
        <x:v>0</x:v>
      </x:c>
    </x:row>
    <x:row r="3474" spans="1:9" x14ac:dyDescent="0.3">
      <x:c r="A3474" s="34"/>
      <x:c r="B3474" s="59"/>
      <x:c r="C3474" s="60"/>
      <x:c r="D3474" s="61"/>
      <x:c r="E3474" s="21"/>
      <x:c r="F3474" s="45"/>
      <x:c r="G3474" s="22"/>
      <x:c r="H3474" s="25"/>
      <x:c r="I3474" s="27">
        <x:f t="shared" si="53"/>
        <x:v>0</x:v>
      </x:c>
    </x:row>
    <x:row r="3475" spans="1:9" x14ac:dyDescent="0.3">
      <x:c r="A3475" s="33"/>
      <x:c r="B3475" s="56"/>
      <x:c r="C3475" s="57"/>
      <x:c r="D3475" s="58"/>
      <x:c r="E3475" s="19"/>
      <x:c r="F3475" s="44"/>
      <x:c r="G3475" s="20"/>
      <x:c r="H3475" s="24"/>
      <x:c r="I3475" s="26">
        <x:f t="shared" ref="I3475:I3538" si="54">F3475*H3475</x:f>
        <x:v>0</x:v>
      </x:c>
    </x:row>
    <x:row r="3476" spans="1:9" x14ac:dyDescent="0.3">
      <x:c r="A3476" s="34"/>
      <x:c r="B3476" s="59"/>
      <x:c r="C3476" s="60"/>
      <x:c r="D3476" s="61"/>
      <x:c r="E3476" s="21"/>
      <x:c r="F3476" s="45"/>
      <x:c r="G3476" s="22"/>
      <x:c r="H3476" s="25"/>
      <x:c r="I3476" s="27">
        <x:f t="shared" si="54"/>
        <x:v>0</x:v>
      </x:c>
    </x:row>
    <x:row r="3477" spans="1:9" x14ac:dyDescent="0.3">
      <x:c r="A3477" s="33"/>
      <x:c r="B3477" s="56"/>
      <x:c r="C3477" s="57"/>
      <x:c r="D3477" s="58"/>
      <x:c r="E3477" s="19"/>
      <x:c r="F3477" s="44"/>
      <x:c r="G3477" s="20"/>
      <x:c r="H3477" s="24"/>
      <x:c r="I3477" s="26">
        <x:f t="shared" si="54"/>
        <x:v>0</x:v>
      </x:c>
    </x:row>
    <x:row r="3478" spans="1:9" x14ac:dyDescent="0.3">
      <x:c r="A3478" s="34"/>
      <x:c r="B3478" s="59"/>
      <x:c r="C3478" s="60"/>
      <x:c r="D3478" s="61"/>
      <x:c r="E3478" s="21"/>
      <x:c r="F3478" s="45"/>
      <x:c r="G3478" s="22"/>
      <x:c r="H3478" s="25"/>
      <x:c r="I3478" s="27">
        <x:f t="shared" si="54"/>
        <x:v>0</x:v>
      </x:c>
    </x:row>
    <x:row r="3479" spans="1:9" x14ac:dyDescent="0.3">
      <x:c r="A3479" s="33"/>
      <x:c r="B3479" s="56"/>
      <x:c r="C3479" s="57"/>
      <x:c r="D3479" s="58"/>
      <x:c r="E3479" s="19"/>
      <x:c r="F3479" s="44"/>
      <x:c r="G3479" s="20"/>
      <x:c r="H3479" s="24"/>
      <x:c r="I3479" s="26">
        <x:f t="shared" si="54"/>
        <x:v>0</x:v>
      </x:c>
    </x:row>
    <x:row r="3480" spans="1:9" x14ac:dyDescent="0.3">
      <x:c r="A3480" s="34"/>
      <x:c r="B3480" s="59"/>
      <x:c r="C3480" s="60"/>
      <x:c r="D3480" s="61"/>
      <x:c r="E3480" s="21"/>
      <x:c r="F3480" s="45"/>
      <x:c r="G3480" s="22"/>
      <x:c r="H3480" s="25"/>
      <x:c r="I3480" s="27">
        <x:f t="shared" si="54"/>
        <x:v>0</x:v>
      </x:c>
    </x:row>
    <x:row r="3481" spans="1:9" x14ac:dyDescent="0.3">
      <x:c r="A3481" s="33"/>
      <x:c r="B3481" s="56"/>
      <x:c r="C3481" s="57"/>
      <x:c r="D3481" s="58"/>
      <x:c r="E3481" s="19"/>
      <x:c r="F3481" s="44"/>
      <x:c r="G3481" s="20"/>
      <x:c r="H3481" s="24"/>
      <x:c r="I3481" s="26">
        <x:f t="shared" si="54"/>
        <x:v>0</x:v>
      </x:c>
    </x:row>
    <x:row r="3482" spans="1:9" x14ac:dyDescent="0.3">
      <x:c r="A3482" s="34"/>
      <x:c r="B3482" s="59"/>
      <x:c r="C3482" s="60"/>
      <x:c r="D3482" s="61"/>
      <x:c r="E3482" s="21"/>
      <x:c r="F3482" s="45"/>
      <x:c r="G3482" s="22"/>
      <x:c r="H3482" s="25"/>
      <x:c r="I3482" s="27">
        <x:f t="shared" si="54"/>
        <x:v>0</x:v>
      </x:c>
    </x:row>
    <x:row r="3483" spans="1:9" x14ac:dyDescent="0.3">
      <x:c r="A3483" s="33"/>
      <x:c r="B3483" s="56"/>
      <x:c r="C3483" s="57"/>
      <x:c r="D3483" s="58"/>
      <x:c r="E3483" s="19"/>
      <x:c r="F3483" s="44"/>
      <x:c r="G3483" s="20"/>
      <x:c r="H3483" s="24"/>
      <x:c r="I3483" s="26">
        <x:f t="shared" si="54"/>
        <x:v>0</x:v>
      </x:c>
    </x:row>
    <x:row r="3484" spans="1:9" x14ac:dyDescent="0.3">
      <x:c r="A3484" s="34"/>
      <x:c r="B3484" s="59"/>
      <x:c r="C3484" s="60"/>
      <x:c r="D3484" s="61"/>
      <x:c r="E3484" s="21"/>
      <x:c r="F3484" s="45"/>
      <x:c r="G3484" s="22"/>
      <x:c r="H3484" s="25"/>
      <x:c r="I3484" s="27">
        <x:f t="shared" si="54"/>
        <x:v>0</x:v>
      </x:c>
    </x:row>
    <x:row r="3485" spans="1:9" x14ac:dyDescent="0.3">
      <x:c r="A3485" s="33"/>
      <x:c r="B3485" s="56"/>
      <x:c r="C3485" s="57"/>
      <x:c r="D3485" s="58"/>
      <x:c r="E3485" s="19"/>
      <x:c r="F3485" s="44"/>
      <x:c r="G3485" s="20"/>
      <x:c r="H3485" s="24"/>
      <x:c r="I3485" s="26">
        <x:f t="shared" si="54"/>
        <x:v>0</x:v>
      </x:c>
    </x:row>
    <x:row r="3486" spans="1:9" x14ac:dyDescent="0.3">
      <x:c r="A3486" s="34"/>
      <x:c r="B3486" s="59"/>
      <x:c r="C3486" s="60"/>
      <x:c r="D3486" s="61"/>
      <x:c r="E3486" s="21"/>
      <x:c r="F3486" s="45"/>
      <x:c r="G3486" s="22"/>
      <x:c r="H3486" s="25"/>
      <x:c r="I3486" s="27">
        <x:f t="shared" si="54"/>
        <x:v>0</x:v>
      </x:c>
    </x:row>
    <x:row r="3487" spans="1:9" x14ac:dyDescent="0.3">
      <x:c r="A3487" s="33"/>
      <x:c r="B3487" s="56"/>
      <x:c r="C3487" s="57"/>
      <x:c r="D3487" s="58"/>
      <x:c r="E3487" s="19"/>
      <x:c r="F3487" s="44"/>
      <x:c r="G3487" s="20"/>
      <x:c r="H3487" s="24"/>
      <x:c r="I3487" s="26">
        <x:f t="shared" si="54"/>
        <x:v>0</x:v>
      </x:c>
    </x:row>
    <x:row r="3488" spans="1:9" x14ac:dyDescent="0.3">
      <x:c r="A3488" s="34"/>
      <x:c r="B3488" s="59"/>
      <x:c r="C3488" s="60"/>
      <x:c r="D3488" s="61"/>
      <x:c r="E3488" s="21"/>
      <x:c r="F3488" s="45"/>
      <x:c r="G3488" s="22"/>
      <x:c r="H3488" s="25"/>
      <x:c r="I3488" s="27">
        <x:f t="shared" si="54"/>
        <x:v>0</x:v>
      </x:c>
    </x:row>
    <x:row r="3489" spans="1:9" x14ac:dyDescent="0.3">
      <x:c r="A3489" s="33"/>
      <x:c r="B3489" s="56"/>
      <x:c r="C3489" s="57"/>
      <x:c r="D3489" s="58"/>
      <x:c r="E3489" s="19"/>
      <x:c r="F3489" s="44"/>
      <x:c r="G3489" s="20"/>
      <x:c r="H3489" s="24"/>
      <x:c r="I3489" s="26">
        <x:f t="shared" si="54"/>
        <x:v>0</x:v>
      </x:c>
    </x:row>
    <x:row r="3490" spans="1:9" x14ac:dyDescent="0.3">
      <x:c r="A3490" s="34"/>
      <x:c r="B3490" s="59"/>
      <x:c r="C3490" s="60"/>
      <x:c r="D3490" s="61"/>
      <x:c r="E3490" s="21"/>
      <x:c r="F3490" s="45"/>
      <x:c r="G3490" s="22"/>
      <x:c r="H3490" s="25"/>
      <x:c r="I3490" s="27">
        <x:f t="shared" si="54"/>
        <x:v>0</x:v>
      </x:c>
    </x:row>
    <x:row r="3491" spans="1:9" x14ac:dyDescent="0.3">
      <x:c r="A3491" s="33"/>
      <x:c r="B3491" s="56"/>
      <x:c r="C3491" s="57"/>
      <x:c r="D3491" s="58"/>
      <x:c r="E3491" s="19"/>
      <x:c r="F3491" s="44"/>
      <x:c r="G3491" s="20"/>
      <x:c r="H3491" s="24"/>
      <x:c r="I3491" s="26">
        <x:f t="shared" si="54"/>
        <x:v>0</x:v>
      </x:c>
    </x:row>
    <x:row r="3492" spans="1:9" x14ac:dyDescent="0.3">
      <x:c r="A3492" s="34"/>
      <x:c r="B3492" s="59"/>
      <x:c r="C3492" s="60"/>
      <x:c r="D3492" s="61"/>
      <x:c r="E3492" s="21"/>
      <x:c r="F3492" s="45"/>
      <x:c r="G3492" s="22"/>
      <x:c r="H3492" s="25"/>
      <x:c r="I3492" s="27">
        <x:f t="shared" si="54"/>
        <x:v>0</x:v>
      </x:c>
    </x:row>
    <x:row r="3493" spans="1:9" x14ac:dyDescent="0.3">
      <x:c r="A3493" s="33"/>
      <x:c r="B3493" s="56"/>
      <x:c r="C3493" s="57"/>
      <x:c r="D3493" s="58"/>
      <x:c r="E3493" s="19"/>
      <x:c r="F3493" s="44"/>
      <x:c r="G3493" s="20"/>
      <x:c r="H3493" s="24"/>
      <x:c r="I3493" s="26">
        <x:f t="shared" si="54"/>
        <x:v>0</x:v>
      </x:c>
    </x:row>
    <x:row r="3494" spans="1:9" x14ac:dyDescent="0.3">
      <x:c r="A3494" s="34"/>
      <x:c r="B3494" s="59"/>
      <x:c r="C3494" s="60"/>
      <x:c r="D3494" s="61"/>
      <x:c r="E3494" s="21"/>
      <x:c r="F3494" s="45"/>
      <x:c r="G3494" s="22"/>
      <x:c r="H3494" s="25"/>
      <x:c r="I3494" s="27">
        <x:f t="shared" si="54"/>
        <x:v>0</x:v>
      </x:c>
    </x:row>
    <x:row r="3495" spans="1:9" x14ac:dyDescent="0.3">
      <x:c r="A3495" s="33"/>
      <x:c r="B3495" s="56"/>
      <x:c r="C3495" s="57"/>
      <x:c r="D3495" s="58"/>
      <x:c r="E3495" s="19"/>
      <x:c r="F3495" s="44"/>
      <x:c r="G3495" s="20"/>
      <x:c r="H3495" s="24"/>
      <x:c r="I3495" s="26">
        <x:f t="shared" si="54"/>
        <x:v>0</x:v>
      </x:c>
    </x:row>
    <x:row r="3496" spans="1:9" x14ac:dyDescent="0.3">
      <x:c r="A3496" s="34"/>
      <x:c r="B3496" s="59"/>
      <x:c r="C3496" s="60"/>
      <x:c r="D3496" s="61"/>
      <x:c r="E3496" s="21"/>
      <x:c r="F3496" s="45"/>
      <x:c r="G3496" s="22"/>
      <x:c r="H3496" s="25"/>
      <x:c r="I3496" s="27">
        <x:f t="shared" si="54"/>
        <x:v>0</x:v>
      </x:c>
    </x:row>
    <x:row r="3497" spans="1:9" x14ac:dyDescent="0.3">
      <x:c r="A3497" s="33"/>
      <x:c r="B3497" s="56"/>
      <x:c r="C3497" s="57"/>
      <x:c r="D3497" s="58"/>
      <x:c r="E3497" s="19"/>
      <x:c r="F3497" s="44"/>
      <x:c r="G3497" s="20"/>
      <x:c r="H3497" s="24"/>
      <x:c r="I3497" s="26">
        <x:f t="shared" si="54"/>
        <x:v>0</x:v>
      </x:c>
    </x:row>
    <x:row r="3498" spans="1:9" x14ac:dyDescent="0.3">
      <x:c r="A3498" s="34"/>
      <x:c r="B3498" s="59"/>
      <x:c r="C3498" s="60"/>
      <x:c r="D3498" s="61"/>
      <x:c r="E3498" s="21"/>
      <x:c r="F3498" s="45"/>
      <x:c r="G3498" s="22"/>
      <x:c r="H3498" s="25"/>
      <x:c r="I3498" s="27">
        <x:f t="shared" si="54"/>
        <x:v>0</x:v>
      </x:c>
    </x:row>
    <x:row r="3499" spans="1:9" x14ac:dyDescent="0.3">
      <x:c r="A3499" s="33"/>
      <x:c r="B3499" s="56"/>
      <x:c r="C3499" s="57"/>
      <x:c r="D3499" s="58"/>
      <x:c r="E3499" s="19"/>
      <x:c r="F3499" s="44"/>
      <x:c r="G3499" s="20"/>
      <x:c r="H3499" s="24"/>
      <x:c r="I3499" s="26">
        <x:f t="shared" si="54"/>
        <x:v>0</x:v>
      </x:c>
    </x:row>
    <x:row r="3500" spans="1:9" x14ac:dyDescent="0.3">
      <x:c r="A3500" s="34"/>
      <x:c r="B3500" s="59"/>
      <x:c r="C3500" s="60"/>
      <x:c r="D3500" s="61"/>
      <x:c r="E3500" s="21"/>
      <x:c r="F3500" s="45"/>
      <x:c r="G3500" s="22"/>
      <x:c r="H3500" s="25"/>
      <x:c r="I3500" s="27">
        <x:f t="shared" si="54"/>
        <x:v>0</x:v>
      </x:c>
    </x:row>
    <x:row r="3501" spans="1:9" x14ac:dyDescent="0.3">
      <x:c r="A3501" s="33"/>
      <x:c r="B3501" s="56"/>
      <x:c r="C3501" s="57"/>
      <x:c r="D3501" s="58"/>
      <x:c r="E3501" s="19"/>
      <x:c r="F3501" s="44"/>
      <x:c r="G3501" s="20"/>
      <x:c r="H3501" s="24"/>
      <x:c r="I3501" s="26">
        <x:f t="shared" si="54"/>
        <x:v>0</x:v>
      </x:c>
    </x:row>
    <x:row r="3502" spans="1:9" x14ac:dyDescent="0.3">
      <x:c r="A3502" s="34"/>
      <x:c r="B3502" s="59"/>
      <x:c r="C3502" s="60"/>
      <x:c r="D3502" s="61"/>
      <x:c r="E3502" s="21"/>
      <x:c r="F3502" s="45"/>
      <x:c r="G3502" s="22"/>
      <x:c r="H3502" s="25"/>
      <x:c r="I3502" s="27">
        <x:f t="shared" si="54"/>
        <x:v>0</x:v>
      </x:c>
    </x:row>
    <x:row r="3503" spans="1:9" x14ac:dyDescent="0.3">
      <x:c r="A3503" s="33"/>
      <x:c r="B3503" s="56"/>
      <x:c r="C3503" s="57"/>
      <x:c r="D3503" s="58"/>
      <x:c r="E3503" s="19"/>
      <x:c r="F3503" s="44"/>
      <x:c r="G3503" s="20"/>
      <x:c r="H3503" s="24"/>
      <x:c r="I3503" s="26">
        <x:f t="shared" si="54"/>
        <x:v>0</x:v>
      </x:c>
    </x:row>
    <x:row r="3504" spans="1:9" x14ac:dyDescent="0.3">
      <x:c r="A3504" s="34"/>
      <x:c r="B3504" s="59"/>
      <x:c r="C3504" s="60"/>
      <x:c r="D3504" s="61"/>
      <x:c r="E3504" s="21"/>
      <x:c r="F3504" s="45"/>
      <x:c r="G3504" s="22"/>
      <x:c r="H3504" s="25"/>
      <x:c r="I3504" s="27">
        <x:f t="shared" si="54"/>
        <x:v>0</x:v>
      </x:c>
    </x:row>
    <x:row r="3505" spans="1:9" x14ac:dyDescent="0.3">
      <x:c r="A3505" s="33"/>
      <x:c r="B3505" s="56"/>
      <x:c r="C3505" s="57"/>
      <x:c r="D3505" s="58"/>
      <x:c r="E3505" s="19"/>
      <x:c r="F3505" s="44"/>
      <x:c r="G3505" s="20"/>
      <x:c r="H3505" s="24"/>
      <x:c r="I3505" s="26">
        <x:f t="shared" si="54"/>
        <x:v>0</x:v>
      </x:c>
    </x:row>
    <x:row r="3506" spans="1:9" x14ac:dyDescent="0.3">
      <x:c r="A3506" s="34"/>
      <x:c r="B3506" s="59"/>
      <x:c r="C3506" s="60"/>
      <x:c r="D3506" s="61"/>
      <x:c r="E3506" s="21"/>
      <x:c r="F3506" s="45"/>
      <x:c r="G3506" s="22"/>
      <x:c r="H3506" s="25"/>
      <x:c r="I3506" s="27">
        <x:f t="shared" si="54"/>
        <x:v>0</x:v>
      </x:c>
    </x:row>
    <x:row r="3507" spans="1:9" x14ac:dyDescent="0.3">
      <x:c r="A3507" s="33"/>
      <x:c r="B3507" s="56"/>
      <x:c r="C3507" s="57"/>
      <x:c r="D3507" s="58"/>
      <x:c r="E3507" s="19"/>
      <x:c r="F3507" s="44"/>
      <x:c r="G3507" s="20"/>
      <x:c r="H3507" s="24"/>
      <x:c r="I3507" s="26">
        <x:f t="shared" si="54"/>
        <x:v>0</x:v>
      </x:c>
    </x:row>
    <x:row r="3508" spans="1:9" x14ac:dyDescent="0.3">
      <x:c r="A3508" s="34"/>
      <x:c r="B3508" s="59"/>
      <x:c r="C3508" s="60"/>
      <x:c r="D3508" s="61"/>
      <x:c r="E3508" s="21"/>
      <x:c r="F3508" s="45"/>
      <x:c r="G3508" s="22"/>
      <x:c r="H3508" s="25"/>
      <x:c r="I3508" s="27">
        <x:f t="shared" si="54"/>
        <x:v>0</x:v>
      </x:c>
    </x:row>
    <x:row r="3509" spans="1:9" x14ac:dyDescent="0.3">
      <x:c r="A3509" s="33"/>
      <x:c r="B3509" s="56"/>
      <x:c r="C3509" s="57"/>
      <x:c r="D3509" s="58"/>
      <x:c r="E3509" s="19"/>
      <x:c r="F3509" s="44"/>
      <x:c r="G3509" s="20"/>
      <x:c r="H3509" s="24"/>
      <x:c r="I3509" s="26">
        <x:f t="shared" si="54"/>
        <x:v>0</x:v>
      </x:c>
    </x:row>
    <x:row r="3510" spans="1:9" x14ac:dyDescent="0.3">
      <x:c r="A3510" s="34"/>
      <x:c r="B3510" s="59"/>
      <x:c r="C3510" s="60"/>
      <x:c r="D3510" s="61"/>
      <x:c r="E3510" s="21"/>
      <x:c r="F3510" s="45"/>
      <x:c r="G3510" s="22"/>
      <x:c r="H3510" s="25"/>
      <x:c r="I3510" s="27">
        <x:f t="shared" si="54"/>
        <x:v>0</x:v>
      </x:c>
    </x:row>
    <x:row r="3511" spans="1:9" x14ac:dyDescent="0.3">
      <x:c r="A3511" s="33"/>
      <x:c r="B3511" s="56"/>
      <x:c r="C3511" s="57"/>
      <x:c r="D3511" s="58"/>
      <x:c r="E3511" s="19"/>
      <x:c r="F3511" s="44"/>
      <x:c r="G3511" s="20"/>
      <x:c r="H3511" s="24"/>
      <x:c r="I3511" s="26">
        <x:f t="shared" si="54"/>
        <x:v>0</x:v>
      </x:c>
    </x:row>
    <x:row r="3512" spans="1:9" x14ac:dyDescent="0.3">
      <x:c r="A3512" s="34"/>
      <x:c r="B3512" s="59"/>
      <x:c r="C3512" s="60"/>
      <x:c r="D3512" s="61"/>
      <x:c r="E3512" s="21"/>
      <x:c r="F3512" s="45"/>
      <x:c r="G3512" s="22"/>
      <x:c r="H3512" s="25"/>
      <x:c r="I3512" s="27">
        <x:f t="shared" si="54"/>
        <x:v>0</x:v>
      </x:c>
    </x:row>
    <x:row r="3513" spans="1:9" x14ac:dyDescent="0.3">
      <x:c r="A3513" s="33"/>
      <x:c r="B3513" s="56"/>
      <x:c r="C3513" s="57"/>
      <x:c r="D3513" s="58"/>
      <x:c r="E3513" s="19"/>
      <x:c r="F3513" s="44"/>
      <x:c r="G3513" s="20"/>
      <x:c r="H3513" s="24"/>
      <x:c r="I3513" s="26">
        <x:f t="shared" si="54"/>
        <x:v>0</x:v>
      </x:c>
    </x:row>
    <x:row r="3514" spans="1:9" x14ac:dyDescent="0.3">
      <x:c r="A3514" s="34"/>
      <x:c r="B3514" s="59"/>
      <x:c r="C3514" s="60"/>
      <x:c r="D3514" s="61"/>
      <x:c r="E3514" s="21"/>
      <x:c r="F3514" s="45"/>
      <x:c r="G3514" s="22"/>
      <x:c r="H3514" s="25"/>
      <x:c r="I3514" s="27">
        <x:f t="shared" si="54"/>
        <x:v>0</x:v>
      </x:c>
    </x:row>
    <x:row r="3515" spans="1:9" x14ac:dyDescent="0.3">
      <x:c r="A3515" s="33"/>
      <x:c r="B3515" s="56"/>
      <x:c r="C3515" s="57"/>
      <x:c r="D3515" s="58"/>
      <x:c r="E3515" s="19"/>
      <x:c r="F3515" s="44"/>
      <x:c r="G3515" s="20"/>
      <x:c r="H3515" s="24"/>
      <x:c r="I3515" s="26">
        <x:f t="shared" si="54"/>
        <x:v>0</x:v>
      </x:c>
    </x:row>
    <x:row r="3516" spans="1:9" x14ac:dyDescent="0.3">
      <x:c r="A3516" s="34"/>
      <x:c r="B3516" s="59"/>
      <x:c r="C3516" s="60"/>
      <x:c r="D3516" s="61"/>
      <x:c r="E3516" s="21"/>
      <x:c r="F3516" s="45"/>
      <x:c r="G3516" s="22"/>
      <x:c r="H3516" s="25"/>
      <x:c r="I3516" s="27">
        <x:f t="shared" si="54"/>
        <x:v>0</x:v>
      </x:c>
    </x:row>
    <x:row r="3517" spans="1:9" x14ac:dyDescent="0.3">
      <x:c r="A3517" s="33"/>
      <x:c r="B3517" s="56"/>
      <x:c r="C3517" s="57"/>
      <x:c r="D3517" s="58"/>
      <x:c r="E3517" s="19"/>
      <x:c r="F3517" s="44"/>
      <x:c r="G3517" s="20"/>
      <x:c r="H3517" s="24"/>
      <x:c r="I3517" s="26">
        <x:f t="shared" si="54"/>
        <x:v>0</x:v>
      </x:c>
    </x:row>
    <x:row r="3518" spans="1:9" x14ac:dyDescent="0.3">
      <x:c r="A3518" s="34"/>
      <x:c r="B3518" s="59"/>
      <x:c r="C3518" s="60"/>
      <x:c r="D3518" s="61"/>
      <x:c r="E3518" s="21"/>
      <x:c r="F3518" s="45"/>
      <x:c r="G3518" s="22"/>
      <x:c r="H3518" s="25"/>
      <x:c r="I3518" s="27">
        <x:f t="shared" si="54"/>
        <x:v>0</x:v>
      </x:c>
    </x:row>
    <x:row r="3519" spans="1:9" x14ac:dyDescent="0.3">
      <x:c r="A3519" s="33"/>
      <x:c r="B3519" s="56"/>
      <x:c r="C3519" s="57"/>
      <x:c r="D3519" s="58"/>
      <x:c r="E3519" s="19"/>
      <x:c r="F3519" s="44"/>
      <x:c r="G3519" s="20"/>
      <x:c r="H3519" s="24"/>
      <x:c r="I3519" s="26">
        <x:f t="shared" si="54"/>
        <x:v>0</x:v>
      </x:c>
    </x:row>
    <x:row r="3520" spans="1:9" x14ac:dyDescent="0.3">
      <x:c r="A3520" s="34"/>
      <x:c r="B3520" s="59"/>
      <x:c r="C3520" s="60"/>
      <x:c r="D3520" s="61"/>
      <x:c r="E3520" s="21"/>
      <x:c r="F3520" s="45"/>
      <x:c r="G3520" s="22"/>
      <x:c r="H3520" s="25"/>
      <x:c r="I3520" s="27">
        <x:f t="shared" si="54"/>
        <x:v>0</x:v>
      </x:c>
    </x:row>
    <x:row r="3521" spans="1:9" x14ac:dyDescent="0.3">
      <x:c r="A3521" s="33"/>
      <x:c r="B3521" s="56"/>
      <x:c r="C3521" s="57"/>
      <x:c r="D3521" s="58"/>
      <x:c r="E3521" s="19"/>
      <x:c r="F3521" s="44"/>
      <x:c r="G3521" s="20"/>
      <x:c r="H3521" s="24"/>
      <x:c r="I3521" s="26">
        <x:f t="shared" si="54"/>
        <x:v>0</x:v>
      </x:c>
    </x:row>
    <x:row r="3522" spans="1:9" x14ac:dyDescent="0.3">
      <x:c r="A3522" s="34"/>
      <x:c r="B3522" s="59"/>
      <x:c r="C3522" s="60"/>
      <x:c r="D3522" s="61"/>
      <x:c r="E3522" s="21"/>
      <x:c r="F3522" s="45"/>
      <x:c r="G3522" s="22"/>
      <x:c r="H3522" s="25"/>
      <x:c r="I3522" s="27">
        <x:f t="shared" si="54"/>
        <x:v>0</x:v>
      </x:c>
    </x:row>
    <x:row r="3523" spans="1:9" x14ac:dyDescent="0.3">
      <x:c r="A3523" s="33"/>
      <x:c r="B3523" s="56"/>
      <x:c r="C3523" s="57"/>
      <x:c r="D3523" s="58"/>
      <x:c r="E3523" s="19"/>
      <x:c r="F3523" s="44"/>
      <x:c r="G3523" s="20"/>
      <x:c r="H3523" s="24"/>
      <x:c r="I3523" s="26">
        <x:f t="shared" si="54"/>
        <x:v>0</x:v>
      </x:c>
    </x:row>
    <x:row r="3524" spans="1:9" x14ac:dyDescent="0.3">
      <x:c r="A3524" s="34"/>
      <x:c r="B3524" s="59"/>
      <x:c r="C3524" s="60"/>
      <x:c r="D3524" s="61"/>
      <x:c r="E3524" s="21"/>
      <x:c r="F3524" s="45"/>
      <x:c r="G3524" s="22"/>
      <x:c r="H3524" s="25"/>
      <x:c r="I3524" s="27">
        <x:f t="shared" si="54"/>
        <x:v>0</x:v>
      </x:c>
    </x:row>
    <x:row r="3525" spans="1:9" x14ac:dyDescent="0.3">
      <x:c r="A3525" s="33"/>
      <x:c r="B3525" s="56"/>
      <x:c r="C3525" s="57"/>
      <x:c r="D3525" s="58"/>
      <x:c r="E3525" s="19"/>
      <x:c r="F3525" s="44"/>
      <x:c r="G3525" s="20"/>
      <x:c r="H3525" s="24"/>
      <x:c r="I3525" s="26">
        <x:f t="shared" si="54"/>
        <x:v>0</x:v>
      </x:c>
    </x:row>
    <x:row r="3526" spans="1:9" x14ac:dyDescent="0.3">
      <x:c r="A3526" s="34"/>
      <x:c r="B3526" s="59"/>
      <x:c r="C3526" s="60"/>
      <x:c r="D3526" s="61"/>
      <x:c r="E3526" s="21"/>
      <x:c r="F3526" s="45"/>
      <x:c r="G3526" s="22"/>
      <x:c r="H3526" s="25"/>
      <x:c r="I3526" s="27">
        <x:f t="shared" si="54"/>
        <x:v>0</x:v>
      </x:c>
    </x:row>
    <x:row r="3527" spans="1:9" x14ac:dyDescent="0.3">
      <x:c r="A3527" s="33"/>
      <x:c r="B3527" s="56"/>
      <x:c r="C3527" s="57"/>
      <x:c r="D3527" s="58"/>
      <x:c r="E3527" s="19"/>
      <x:c r="F3527" s="44"/>
      <x:c r="G3527" s="20"/>
      <x:c r="H3527" s="24"/>
      <x:c r="I3527" s="26">
        <x:f t="shared" si="54"/>
        <x:v>0</x:v>
      </x:c>
    </x:row>
    <x:row r="3528" spans="1:9" x14ac:dyDescent="0.3">
      <x:c r="A3528" s="34"/>
      <x:c r="B3528" s="59"/>
      <x:c r="C3528" s="60"/>
      <x:c r="D3528" s="61"/>
      <x:c r="E3528" s="21"/>
      <x:c r="F3528" s="45"/>
      <x:c r="G3528" s="22"/>
      <x:c r="H3528" s="25"/>
      <x:c r="I3528" s="27">
        <x:f t="shared" si="54"/>
        <x:v>0</x:v>
      </x:c>
    </x:row>
    <x:row r="3529" spans="1:9" x14ac:dyDescent="0.3">
      <x:c r="A3529" s="33"/>
      <x:c r="B3529" s="56"/>
      <x:c r="C3529" s="57"/>
      <x:c r="D3529" s="58"/>
      <x:c r="E3529" s="19"/>
      <x:c r="F3529" s="44"/>
      <x:c r="G3529" s="20"/>
      <x:c r="H3529" s="24"/>
      <x:c r="I3529" s="26">
        <x:f t="shared" si="54"/>
        <x:v>0</x:v>
      </x:c>
    </x:row>
    <x:row r="3530" spans="1:9" x14ac:dyDescent="0.3">
      <x:c r="A3530" s="34"/>
      <x:c r="B3530" s="59"/>
      <x:c r="C3530" s="60"/>
      <x:c r="D3530" s="61"/>
      <x:c r="E3530" s="21"/>
      <x:c r="F3530" s="45"/>
      <x:c r="G3530" s="22"/>
      <x:c r="H3530" s="25"/>
      <x:c r="I3530" s="27">
        <x:f t="shared" si="54"/>
        <x:v>0</x:v>
      </x:c>
    </x:row>
    <x:row r="3531" spans="1:9" x14ac:dyDescent="0.3">
      <x:c r="A3531" s="33"/>
      <x:c r="B3531" s="56"/>
      <x:c r="C3531" s="57"/>
      <x:c r="D3531" s="58"/>
      <x:c r="E3531" s="19"/>
      <x:c r="F3531" s="44"/>
      <x:c r="G3531" s="20"/>
      <x:c r="H3531" s="24"/>
      <x:c r="I3531" s="26">
        <x:f t="shared" si="54"/>
        <x:v>0</x:v>
      </x:c>
    </x:row>
    <x:row r="3532" spans="1:9" x14ac:dyDescent="0.3">
      <x:c r="A3532" s="34"/>
      <x:c r="B3532" s="59"/>
      <x:c r="C3532" s="60"/>
      <x:c r="D3532" s="61"/>
      <x:c r="E3532" s="21"/>
      <x:c r="F3532" s="45"/>
      <x:c r="G3532" s="22"/>
      <x:c r="H3532" s="25"/>
      <x:c r="I3532" s="27">
        <x:f t="shared" si="54"/>
        <x:v>0</x:v>
      </x:c>
    </x:row>
    <x:row r="3533" spans="1:9" x14ac:dyDescent="0.3">
      <x:c r="A3533" s="33"/>
      <x:c r="B3533" s="56"/>
      <x:c r="C3533" s="57"/>
      <x:c r="D3533" s="58"/>
      <x:c r="E3533" s="19"/>
      <x:c r="F3533" s="44"/>
      <x:c r="G3533" s="20"/>
      <x:c r="H3533" s="24"/>
      <x:c r="I3533" s="26">
        <x:f t="shared" si="54"/>
        <x:v>0</x:v>
      </x:c>
    </x:row>
    <x:row r="3534" spans="1:9" x14ac:dyDescent="0.3">
      <x:c r="A3534" s="34"/>
      <x:c r="B3534" s="59"/>
      <x:c r="C3534" s="60"/>
      <x:c r="D3534" s="61"/>
      <x:c r="E3534" s="21"/>
      <x:c r="F3534" s="45"/>
      <x:c r="G3534" s="22"/>
      <x:c r="H3534" s="25"/>
      <x:c r="I3534" s="27">
        <x:f t="shared" si="54"/>
        <x:v>0</x:v>
      </x:c>
    </x:row>
    <x:row r="3535" spans="1:9" x14ac:dyDescent="0.3">
      <x:c r="A3535" s="33"/>
      <x:c r="B3535" s="56"/>
      <x:c r="C3535" s="57"/>
      <x:c r="D3535" s="58"/>
      <x:c r="E3535" s="19"/>
      <x:c r="F3535" s="44"/>
      <x:c r="G3535" s="20"/>
      <x:c r="H3535" s="24"/>
      <x:c r="I3535" s="26">
        <x:f t="shared" si="54"/>
        <x:v>0</x:v>
      </x:c>
    </x:row>
    <x:row r="3536" spans="1:9" x14ac:dyDescent="0.3">
      <x:c r="A3536" s="34"/>
      <x:c r="B3536" s="59"/>
      <x:c r="C3536" s="60"/>
      <x:c r="D3536" s="61"/>
      <x:c r="E3536" s="21"/>
      <x:c r="F3536" s="45"/>
      <x:c r="G3536" s="22"/>
      <x:c r="H3536" s="25"/>
      <x:c r="I3536" s="27">
        <x:f t="shared" si="54"/>
        <x:v>0</x:v>
      </x:c>
    </x:row>
    <x:row r="3537" spans="1:9" x14ac:dyDescent="0.3">
      <x:c r="A3537" s="33"/>
      <x:c r="B3537" s="56"/>
      <x:c r="C3537" s="57"/>
      <x:c r="D3537" s="58"/>
      <x:c r="E3537" s="19"/>
      <x:c r="F3537" s="44"/>
      <x:c r="G3537" s="20"/>
      <x:c r="H3537" s="24"/>
      <x:c r="I3537" s="26">
        <x:f t="shared" si="54"/>
        <x:v>0</x:v>
      </x:c>
    </x:row>
    <x:row r="3538" spans="1:9" x14ac:dyDescent="0.3">
      <x:c r="A3538" s="34"/>
      <x:c r="B3538" s="59"/>
      <x:c r="C3538" s="60"/>
      <x:c r="D3538" s="61"/>
      <x:c r="E3538" s="21"/>
      <x:c r="F3538" s="45"/>
      <x:c r="G3538" s="22"/>
      <x:c r="H3538" s="25"/>
      <x:c r="I3538" s="27">
        <x:f t="shared" si="54"/>
        <x:v>0</x:v>
      </x:c>
    </x:row>
    <x:row r="3539" spans="1:9" x14ac:dyDescent="0.3">
      <x:c r="A3539" s="33"/>
      <x:c r="B3539" s="56"/>
      <x:c r="C3539" s="57"/>
      <x:c r="D3539" s="58"/>
      <x:c r="E3539" s="19"/>
      <x:c r="F3539" s="44"/>
      <x:c r="G3539" s="20"/>
      <x:c r="H3539" s="24"/>
      <x:c r="I3539" s="26">
        <x:f t="shared" ref="I3539:I3602" si="55">F3539*H3539</x:f>
        <x:v>0</x:v>
      </x:c>
    </x:row>
    <x:row r="3540" spans="1:9" x14ac:dyDescent="0.3">
      <x:c r="A3540" s="34"/>
      <x:c r="B3540" s="59"/>
      <x:c r="C3540" s="60"/>
      <x:c r="D3540" s="61"/>
      <x:c r="E3540" s="21"/>
      <x:c r="F3540" s="45"/>
      <x:c r="G3540" s="22"/>
      <x:c r="H3540" s="25"/>
      <x:c r="I3540" s="27">
        <x:f t="shared" si="55"/>
        <x:v>0</x:v>
      </x:c>
    </x:row>
    <x:row r="3541" spans="1:9" x14ac:dyDescent="0.3">
      <x:c r="A3541" s="33"/>
      <x:c r="B3541" s="56"/>
      <x:c r="C3541" s="57"/>
      <x:c r="D3541" s="58"/>
      <x:c r="E3541" s="19"/>
      <x:c r="F3541" s="44"/>
      <x:c r="G3541" s="20"/>
      <x:c r="H3541" s="24"/>
      <x:c r="I3541" s="26">
        <x:f t="shared" si="55"/>
        <x:v>0</x:v>
      </x:c>
    </x:row>
    <x:row r="3542" spans="1:9" x14ac:dyDescent="0.3">
      <x:c r="A3542" s="34"/>
      <x:c r="B3542" s="59"/>
      <x:c r="C3542" s="60"/>
      <x:c r="D3542" s="61"/>
      <x:c r="E3542" s="21"/>
      <x:c r="F3542" s="45"/>
      <x:c r="G3542" s="22"/>
      <x:c r="H3542" s="25"/>
      <x:c r="I3542" s="27">
        <x:f t="shared" si="55"/>
        <x:v>0</x:v>
      </x:c>
    </x:row>
    <x:row r="3543" spans="1:9" x14ac:dyDescent="0.3">
      <x:c r="A3543" s="33"/>
      <x:c r="B3543" s="56"/>
      <x:c r="C3543" s="57"/>
      <x:c r="D3543" s="58"/>
      <x:c r="E3543" s="19"/>
      <x:c r="F3543" s="44"/>
      <x:c r="G3543" s="20"/>
      <x:c r="H3543" s="24"/>
      <x:c r="I3543" s="26">
        <x:f t="shared" si="55"/>
        <x:v>0</x:v>
      </x:c>
    </x:row>
    <x:row r="3544" spans="1:9" x14ac:dyDescent="0.3">
      <x:c r="A3544" s="34"/>
      <x:c r="B3544" s="59"/>
      <x:c r="C3544" s="60"/>
      <x:c r="D3544" s="61"/>
      <x:c r="E3544" s="21"/>
      <x:c r="F3544" s="45"/>
      <x:c r="G3544" s="22"/>
      <x:c r="H3544" s="25"/>
      <x:c r="I3544" s="27">
        <x:f t="shared" si="55"/>
        <x:v>0</x:v>
      </x:c>
    </x:row>
    <x:row r="3545" spans="1:9" x14ac:dyDescent="0.3">
      <x:c r="A3545" s="33"/>
      <x:c r="B3545" s="56"/>
      <x:c r="C3545" s="57"/>
      <x:c r="D3545" s="58"/>
      <x:c r="E3545" s="19"/>
      <x:c r="F3545" s="44"/>
      <x:c r="G3545" s="20"/>
      <x:c r="H3545" s="24"/>
      <x:c r="I3545" s="26">
        <x:f t="shared" si="55"/>
        <x:v>0</x:v>
      </x:c>
    </x:row>
    <x:row r="3546" spans="1:9" x14ac:dyDescent="0.3">
      <x:c r="A3546" s="34"/>
      <x:c r="B3546" s="59"/>
      <x:c r="C3546" s="60"/>
      <x:c r="D3546" s="61"/>
      <x:c r="E3546" s="21"/>
      <x:c r="F3546" s="45"/>
      <x:c r="G3546" s="22"/>
      <x:c r="H3546" s="25"/>
      <x:c r="I3546" s="27">
        <x:f t="shared" si="55"/>
        <x:v>0</x:v>
      </x:c>
    </x:row>
    <x:row r="3547" spans="1:9" x14ac:dyDescent="0.3">
      <x:c r="A3547" s="33"/>
      <x:c r="B3547" s="56"/>
      <x:c r="C3547" s="57"/>
      <x:c r="D3547" s="58"/>
      <x:c r="E3547" s="19"/>
      <x:c r="F3547" s="44"/>
      <x:c r="G3547" s="20"/>
      <x:c r="H3547" s="24"/>
      <x:c r="I3547" s="26">
        <x:f t="shared" si="55"/>
        <x:v>0</x:v>
      </x:c>
    </x:row>
    <x:row r="3548" spans="1:9" x14ac:dyDescent="0.3">
      <x:c r="A3548" s="34"/>
      <x:c r="B3548" s="59"/>
      <x:c r="C3548" s="60"/>
      <x:c r="D3548" s="61"/>
      <x:c r="E3548" s="21"/>
      <x:c r="F3548" s="45"/>
      <x:c r="G3548" s="22"/>
      <x:c r="H3548" s="25"/>
      <x:c r="I3548" s="27">
        <x:f t="shared" si="55"/>
        <x:v>0</x:v>
      </x:c>
    </x:row>
    <x:row r="3549" spans="1:9" x14ac:dyDescent="0.3">
      <x:c r="A3549" s="33"/>
      <x:c r="B3549" s="56"/>
      <x:c r="C3549" s="57"/>
      <x:c r="D3549" s="58"/>
      <x:c r="E3549" s="19"/>
      <x:c r="F3549" s="44"/>
      <x:c r="G3549" s="20"/>
      <x:c r="H3549" s="24"/>
      <x:c r="I3549" s="26">
        <x:f t="shared" si="55"/>
        <x:v>0</x:v>
      </x:c>
    </x:row>
    <x:row r="3550" spans="1:9" x14ac:dyDescent="0.3">
      <x:c r="A3550" s="34"/>
      <x:c r="B3550" s="59"/>
      <x:c r="C3550" s="60"/>
      <x:c r="D3550" s="61"/>
      <x:c r="E3550" s="21"/>
      <x:c r="F3550" s="45"/>
      <x:c r="G3550" s="22"/>
      <x:c r="H3550" s="25"/>
      <x:c r="I3550" s="27">
        <x:f t="shared" si="55"/>
        <x:v>0</x:v>
      </x:c>
    </x:row>
    <x:row r="3551" spans="1:9" x14ac:dyDescent="0.3">
      <x:c r="A3551" s="33"/>
      <x:c r="B3551" s="56"/>
      <x:c r="C3551" s="57"/>
      <x:c r="D3551" s="58"/>
      <x:c r="E3551" s="19"/>
      <x:c r="F3551" s="44"/>
      <x:c r="G3551" s="20"/>
      <x:c r="H3551" s="24"/>
      <x:c r="I3551" s="26">
        <x:f t="shared" si="55"/>
        <x:v>0</x:v>
      </x:c>
    </x:row>
    <x:row r="3552" spans="1:9" x14ac:dyDescent="0.3">
      <x:c r="A3552" s="34"/>
      <x:c r="B3552" s="59"/>
      <x:c r="C3552" s="60"/>
      <x:c r="D3552" s="61"/>
      <x:c r="E3552" s="21"/>
      <x:c r="F3552" s="45"/>
      <x:c r="G3552" s="22"/>
      <x:c r="H3552" s="25"/>
      <x:c r="I3552" s="27">
        <x:f t="shared" si="55"/>
        <x:v>0</x:v>
      </x:c>
    </x:row>
    <x:row r="3553" spans="1:9" x14ac:dyDescent="0.3">
      <x:c r="A3553" s="33"/>
      <x:c r="B3553" s="56"/>
      <x:c r="C3553" s="57"/>
      <x:c r="D3553" s="58"/>
      <x:c r="E3553" s="19"/>
      <x:c r="F3553" s="44"/>
      <x:c r="G3553" s="20"/>
      <x:c r="H3553" s="24"/>
      <x:c r="I3553" s="26">
        <x:f t="shared" si="55"/>
        <x:v>0</x:v>
      </x:c>
    </x:row>
    <x:row r="3554" spans="1:9" x14ac:dyDescent="0.3">
      <x:c r="A3554" s="34"/>
      <x:c r="B3554" s="59"/>
      <x:c r="C3554" s="60"/>
      <x:c r="D3554" s="61"/>
      <x:c r="E3554" s="21"/>
      <x:c r="F3554" s="45"/>
      <x:c r="G3554" s="22"/>
      <x:c r="H3554" s="25"/>
      <x:c r="I3554" s="27">
        <x:f t="shared" si="55"/>
        <x:v>0</x:v>
      </x:c>
    </x:row>
    <x:row r="3555" spans="1:9" x14ac:dyDescent="0.3">
      <x:c r="A3555" s="33"/>
      <x:c r="B3555" s="56"/>
      <x:c r="C3555" s="57"/>
      <x:c r="D3555" s="58"/>
      <x:c r="E3555" s="19"/>
      <x:c r="F3555" s="44"/>
      <x:c r="G3555" s="20"/>
      <x:c r="H3555" s="24"/>
      <x:c r="I3555" s="26">
        <x:f t="shared" si="55"/>
        <x:v>0</x:v>
      </x:c>
    </x:row>
    <x:row r="3556" spans="1:9" x14ac:dyDescent="0.3">
      <x:c r="A3556" s="34"/>
      <x:c r="B3556" s="59"/>
      <x:c r="C3556" s="60"/>
      <x:c r="D3556" s="61"/>
      <x:c r="E3556" s="21"/>
      <x:c r="F3556" s="45"/>
      <x:c r="G3556" s="22"/>
      <x:c r="H3556" s="25"/>
      <x:c r="I3556" s="27">
        <x:f t="shared" si="55"/>
        <x:v>0</x:v>
      </x:c>
    </x:row>
    <x:row r="3557" spans="1:9" x14ac:dyDescent="0.3">
      <x:c r="A3557" s="33"/>
      <x:c r="B3557" s="56"/>
      <x:c r="C3557" s="57"/>
      <x:c r="D3557" s="58"/>
      <x:c r="E3557" s="19"/>
      <x:c r="F3557" s="44"/>
      <x:c r="G3557" s="20"/>
      <x:c r="H3557" s="24"/>
      <x:c r="I3557" s="26">
        <x:f t="shared" si="55"/>
        <x:v>0</x:v>
      </x:c>
    </x:row>
    <x:row r="3558" spans="1:9" x14ac:dyDescent="0.3">
      <x:c r="A3558" s="34"/>
      <x:c r="B3558" s="59"/>
      <x:c r="C3558" s="60"/>
      <x:c r="D3558" s="61"/>
      <x:c r="E3558" s="21"/>
      <x:c r="F3558" s="45"/>
      <x:c r="G3558" s="22"/>
      <x:c r="H3558" s="25"/>
      <x:c r="I3558" s="27">
        <x:f t="shared" si="55"/>
        <x:v>0</x:v>
      </x:c>
    </x:row>
    <x:row r="3559" spans="1:9" x14ac:dyDescent="0.3">
      <x:c r="A3559" s="33"/>
      <x:c r="B3559" s="56"/>
      <x:c r="C3559" s="57"/>
      <x:c r="D3559" s="58"/>
      <x:c r="E3559" s="19"/>
      <x:c r="F3559" s="44"/>
      <x:c r="G3559" s="20"/>
      <x:c r="H3559" s="24"/>
      <x:c r="I3559" s="26">
        <x:f t="shared" si="55"/>
        <x:v>0</x:v>
      </x:c>
    </x:row>
    <x:row r="3560" spans="1:9" x14ac:dyDescent="0.3">
      <x:c r="A3560" s="34"/>
      <x:c r="B3560" s="59"/>
      <x:c r="C3560" s="60"/>
      <x:c r="D3560" s="61"/>
      <x:c r="E3560" s="21"/>
      <x:c r="F3560" s="45"/>
      <x:c r="G3560" s="22"/>
      <x:c r="H3560" s="25"/>
      <x:c r="I3560" s="27">
        <x:f t="shared" si="55"/>
        <x:v>0</x:v>
      </x:c>
    </x:row>
    <x:row r="3561" spans="1:9" x14ac:dyDescent="0.3">
      <x:c r="A3561" s="33"/>
      <x:c r="B3561" s="56"/>
      <x:c r="C3561" s="57"/>
      <x:c r="D3561" s="58"/>
      <x:c r="E3561" s="19"/>
      <x:c r="F3561" s="44"/>
      <x:c r="G3561" s="20"/>
      <x:c r="H3561" s="24"/>
      <x:c r="I3561" s="26">
        <x:f t="shared" si="55"/>
        <x:v>0</x:v>
      </x:c>
    </x:row>
    <x:row r="3562" spans="1:9" x14ac:dyDescent="0.3">
      <x:c r="A3562" s="34"/>
      <x:c r="B3562" s="59"/>
      <x:c r="C3562" s="60"/>
      <x:c r="D3562" s="61"/>
      <x:c r="E3562" s="21"/>
      <x:c r="F3562" s="45"/>
      <x:c r="G3562" s="22"/>
      <x:c r="H3562" s="25"/>
      <x:c r="I3562" s="27">
        <x:f t="shared" si="55"/>
        <x:v>0</x:v>
      </x:c>
    </x:row>
    <x:row r="3563" spans="1:9" x14ac:dyDescent="0.3">
      <x:c r="A3563" s="33"/>
      <x:c r="B3563" s="56"/>
      <x:c r="C3563" s="57"/>
      <x:c r="D3563" s="58"/>
      <x:c r="E3563" s="19"/>
      <x:c r="F3563" s="44"/>
      <x:c r="G3563" s="20"/>
      <x:c r="H3563" s="24"/>
      <x:c r="I3563" s="26">
        <x:f t="shared" si="55"/>
        <x:v>0</x:v>
      </x:c>
    </x:row>
    <x:row r="3564" spans="1:9" x14ac:dyDescent="0.3">
      <x:c r="A3564" s="34"/>
      <x:c r="B3564" s="59"/>
      <x:c r="C3564" s="60"/>
      <x:c r="D3564" s="61"/>
      <x:c r="E3564" s="21"/>
      <x:c r="F3564" s="45"/>
      <x:c r="G3564" s="22"/>
      <x:c r="H3564" s="25"/>
      <x:c r="I3564" s="27">
        <x:f t="shared" si="55"/>
        <x:v>0</x:v>
      </x:c>
    </x:row>
    <x:row r="3565" spans="1:9" x14ac:dyDescent="0.3">
      <x:c r="A3565" s="33"/>
      <x:c r="B3565" s="56"/>
      <x:c r="C3565" s="57"/>
      <x:c r="D3565" s="58"/>
      <x:c r="E3565" s="19"/>
      <x:c r="F3565" s="44"/>
      <x:c r="G3565" s="20"/>
      <x:c r="H3565" s="24"/>
      <x:c r="I3565" s="26">
        <x:f t="shared" si="55"/>
        <x:v>0</x:v>
      </x:c>
    </x:row>
    <x:row r="3566" spans="1:9" x14ac:dyDescent="0.3">
      <x:c r="A3566" s="34"/>
      <x:c r="B3566" s="59"/>
      <x:c r="C3566" s="60"/>
      <x:c r="D3566" s="61"/>
      <x:c r="E3566" s="21"/>
      <x:c r="F3566" s="45"/>
      <x:c r="G3566" s="22"/>
      <x:c r="H3566" s="25"/>
      <x:c r="I3566" s="27">
        <x:f t="shared" si="55"/>
        <x:v>0</x:v>
      </x:c>
    </x:row>
    <x:row r="3567" spans="1:9" x14ac:dyDescent="0.3">
      <x:c r="A3567" s="33"/>
      <x:c r="B3567" s="56"/>
      <x:c r="C3567" s="57"/>
      <x:c r="D3567" s="58"/>
      <x:c r="E3567" s="19"/>
      <x:c r="F3567" s="44"/>
      <x:c r="G3567" s="20"/>
      <x:c r="H3567" s="24"/>
      <x:c r="I3567" s="26">
        <x:f t="shared" si="55"/>
        <x:v>0</x:v>
      </x:c>
    </x:row>
    <x:row r="3568" spans="1:9" x14ac:dyDescent="0.3">
      <x:c r="A3568" s="34"/>
      <x:c r="B3568" s="59"/>
      <x:c r="C3568" s="60"/>
      <x:c r="D3568" s="61"/>
      <x:c r="E3568" s="21"/>
      <x:c r="F3568" s="45"/>
      <x:c r="G3568" s="22"/>
      <x:c r="H3568" s="25"/>
      <x:c r="I3568" s="27">
        <x:f t="shared" si="55"/>
        <x:v>0</x:v>
      </x:c>
    </x:row>
    <x:row r="3569" spans="1:9" x14ac:dyDescent="0.3">
      <x:c r="A3569" s="33"/>
      <x:c r="B3569" s="56"/>
      <x:c r="C3569" s="57"/>
      <x:c r="D3569" s="58"/>
      <x:c r="E3569" s="19"/>
      <x:c r="F3569" s="44"/>
      <x:c r="G3569" s="20"/>
      <x:c r="H3569" s="24"/>
      <x:c r="I3569" s="26">
        <x:f t="shared" si="55"/>
        <x:v>0</x:v>
      </x:c>
    </x:row>
    <x:row r="3570" spans="1:9" x14ac:dyDescent="0.3">
      <x:c r="A3570" s="34"/>
      <x:c r="B3570" s="59"/>
      <x:c r="C3570" s="60"/>
      <x:c r="D3570" s="61"/>
      <x:c r="E3570" s="21"/>
      <x:c r="F3570" s="45"/>
      <x:c r="G3570" s="22"/>
      <x:c r="H3570" s="25"/>
      <x:c r="I3570" s="27">
        <x:f t="shared" si="55"/>
        <x:v>0</x:v>
      </x:c>
    </x:row>
    <x:row r="3571" spans="1:9" x14ac:dyDescent="0.3">
      <x:c r="A3571" s="33"/>
      <x:c r="B3571" s="56"/>
      <x:c r="C3571" s="57"/>
      <x:c r="D3571" s="58"/>
      <x:c r="E3571" s="19"/>
      <x:c r="F3571" s="44"/>
      <x:c r="G3571" s="20"/>
      <x:c r="H3571" s="24"/>
      <x:c r="I3571" s="26">
        <x:f t="shared" si="55"/>
        <x:v>0</x:v>
      </x:c>
    </x:row>
    <x:row r="3572" spans="1:9" x14ac:dyDescent="0.3">
      <x:c r="A3572" s="34"/>
      <x:c r="B3572" s="59"/>
      <x:c r="C3572" s="60"/>
      <x:c r="D3572" s="61"/>
      <x:c r="E3572" s="21"/>
      <x:c r="F3572" s="45"/>
      <x:c r="G3572" s="22"/>
      <x:c r="H3572" s="25"/>
      <x:c r="I3572" s="27">
        <x:f t="shared" si="55"/>
        <x:v>0</x:v>
      </x:c>
    </x:row>
    <x:row r="3573" spans="1:9" x14ac:dyDescent="0.3">
      <x:c r="A3573" s="33"/>
      <x:c r="B3573" s="56"/>
      <x:c r="C3573" s="57"/>
      <x:c r="D3573" s="58"/>
      <x:c r="E3573" s="19"/>
      <x:c r="F3573" s="44"/>
      <x:c r="G3573" s="20"/>
      <x:c r="H3573" s="24"/>
      <x:c r="I3573" s="26">
        <x:f t="shared" si="55"/>
        <x:v>0</x:v>
      </x:c>
    </x:row>
    <x:row r="3574" spans="1:9" x14ac:dyDescent="0.3">
      <x:c r="A3574" s="34"/>
      <x:c r="B3574" s="59"/>
      <x:c r="C3574" s="60"/>
      <x:c r="D3574" s="61"/>
      <x:c r="E3574" s="21"/>
      <x:c r="F3574" s="45"/>
      <x:c r="G3574" s="22"/>
      <x:c r="H3574" s="25"/>
      <x:c r="I3574" s="27">
        <x:f t="shared" si="55"/>
        <x:v>0</x:v>
      </x:c>
    </x:row>
    <x:row r="3575" spans="1:9" x14ac:dyDescent="0.3">
      <x:c r="A3575" s="33"/>
      <x:c r="B3575" s="56"/>
      <x:c r="C3575" s="57"/>
      <x:c r="D3575" s="58"/>
      <x:c r="E3575" s="19"/>
      <x:c r="F3575" s="44"/>
      <x:c r="G3575" s="20"/>
      <x:c r="H3575" s="24"/>
      <x:c r="I3575" s="26">
        <x:f t="shared" si="55"/>
        <x:v>0</x:v>
      </x:c>
    </x:row>
    <x:row r="3576" spans="1:9" x14ac:dyDescent="0.3">
      <x:c r="A3576" s="34"/>
      <x:c r="B3576" s="59"/>
      <x:c r="C3576" s="60"/>
      <x:c r="D3576" s="61"/>
      <x:c r="E3576" s="21"/>
      <x:c r="F3576" s="45"/>
      <x:c r="G3576" s="22"/>
      <x:c r="H3576" s="25"/>
      <x:c r="I3576" s="27">
        <x:f t="shared" si="55"/>
        <x:v>0</x:v>
      </x:c>
    </x:row>
    <x:row r="3577" spans="1:9" x14ac:dyDescent="0.3">
      <x:c r="A3577" s="33"/>
      <x:c r="B3577" s="56"/>
      <x:c r="C3577" s="57"/>
      <x:c r="D3577" s="58"/>
      <x:c r="E3577" s="19"/>
      <x:c r="F3577" s="44"/>
      <x:c r="G3577" s="20"/>
      <x:c r="H3577" s="24"/>
      <x:c r="I3577" s="26">
        <x:f t="shared" si="55"/>
        <x:v>0</x:v>
      </x:c>
    </x:row>
    <x:row r="3578" spans="1:9" x14ac:dyDescent="0.3">
      <x:c r="A3578" s="34"/>
      <x:c r="B3578" s="59"/>
      <x:c r="C3578" s="60"/>
      <x:c r="D3578" s="61"/>
      <x:c r="E3578" s="21"/>
      <x:c r="F3578" s="45"/>
      <x:c r="G3578" s="22"/>
      <x:c r="H3578" s="25"/>
      <x:c r="I3578" s="27">
        <x:f t="shared" si="55"/>
        <x:v>0</x:v>
      </x:c>
    </x:row>
    <x:row r="3579" spans="1:9" x14ac:dyDescent="0.3">
      <x:c r="A3579" s="33"/>
      <x:c r="B3579" s="56"/>
      <x:c r="C3579" s="57"/>
      <x:c r="D3579" s="58"/>
      <x:c r="E3579" s="19"/>
      <x:c r="F3579" s="44"/>
      <x:c r="G3579" s="20"/>
      <x:c r="H3579" s="24"/>
      <x:c r="I3579" s="26">
        <x:f t="shared" si="55"/>
        <x:v>0</x:v>
      </x:c>
    </x:row>
    <x:row r="3580" spans="1:9" x14ac:dyDescent="0.3">
      <x:c r="A3580" s="34"/>
      <x:c r="B3580" s="59"/>
      <x:c r="C3580" s="60"/>
      <x:c r="D3580" s="61"/>
      <x:c r="E3580" s="21"/>
      <x:c r="F3580" s="45"/>
      <x:c r="G3580" s="22"/>
      <x:c r="H3580" s="25"/>
      <x:c r="I3580" s="27">
        <x:f t="shared" si="55"/>
        <x:v>0</x:v>
      </x:c>
    </x:row>
    <x:row r="3581" spans="1:9" x14ac:dyDescent="0.3">
      <x:c r="A3581" s="33"/>
      <x:c r="B3581" s="56"/>
      <x:c r="C3581" s="57"/>
      <x:c r="D3581" s="58"/>
      <x:c r="E3581" s="19"/>
      <x:c r="F3581" s="44"/>
      <x:c r="G3581" s="20"/>
      <x:c r="H3581" s="24"/>
      <x:c r="I3581" s="26">
        <x:f t="shared" si="55"/>
        <x:v>0</x:v>
      </x:c>
    </x:row>
    <x:row r="3582" spans="1:9" x14ac:dyDescent="0.3">
      <x:c r="A3582" s="34"/>
      <x:c r="B3582" s="59"/>
      <x:c r="C3582" s="60"/>
      <x:c r="D3582" s="61"/>
      <x:c r="E3582" s="21"/>
      <x:c r="F3582" s="45"/>
      <x:c r="G3582" s="22"/>
      <x:c r="H3582" s="25"/>
      <x:c r="I3582" s="27">
        <x:f t="shared" si="55"/>
        <x:v>0</x:v>
      </x:c>
    </x:row>
    <x:row r="3583" spans="1:9" x14ac:dyDescent="0.3">
      <x:c r="A3583" s="33"/>
      <x:c r="B3583" s="56"/>
      <x:c r="C3583" s="57"/>
      <x:c r="D3583" s="58"/>
      <x:c r="E3583" s="19"/>
      <x:c r="F3583" s="44"/>
      <x:c r="G3583" s="20"/>
      <x:c r="H3583" s="24"/>
      <x:c r="I3583" s="26">
        <x:f t="shared" si="55"/>
        <x:v>0</x:v>
      </x:c>
    </x:row>
    <x:row r="3584" spans="1:9" x14ac:dyDescent="0.3">
      <x:c r="A3584" s="34"/>
      <x:c r="B3584" s="59"/>
      <x:c r="C3584" s="60"/>
      <x:c r="D3584" s="61"/>
      <x:c r="E3584" s="21"/>
      <x:c r="F3584" s="45"/>
      <x:c r="G3584" s="22"/>
      <x:c r="H3584" s="25"/>
      <x:c r="I3584" s="27">
        <x:f t="shared" si="55"/>
        <x:v>0</x:v>
      </x:c>
    </x:row>
    <x:row r="3585" spans="1:9" x14ac:dyDescent="0.3">
      <x:c r="A3585" s="33"/>
      <x:c r="B3585" s="56"/>
      <x:c r="C3585" s="57"/>
      <x:c r="D3585" s="58"/>
      <x:c r="E3585" s="19"/>
      <x:c r="F3585" s="44"/>
      <x:c r="G3585" s="20"/>
      <x:c r="H3585" s="24"/>
      <x:c r="I3585" s="26">
        <x:f t="shared" si="55"/>
        <x:v>0</x:v>
      </x:c>
    </x:row>
    <x:row r="3586" spans="1:9" x14ac:dyDescent="0.3">
      <x:c r="A3586" s="34"/>
      <x:c r="B3586" s="59"/>
      <x:c r="C3586" s="60"/>
      <x:c r="D3586" s="61"/>
      <x:c r="E3586" s="21"/>
      <x:c r="F3586" s="45"/>
      <x:c r="G3586" s="22"/>
      <x:c r="H3586" s="25"/>
      <x:c r="I3586" s="27">
        <x:f t="shared" si="55"/>
        <x:v>0</x:v>
      </x:c>
    </x:row>
    <x:row r="3587" spans="1:9" x14ac:dyDescent="0.3">
      <x:c r="A3587" s="33"/>
      <x:c r="B3587" s="56"/>
      <x:c r="C3587" s="57"/>
      <x:c r="D3587" s="58"/>
      <x:c r="E3587" s="19"/>
      <x:c r="F3587" s="44"/>
      <x:c r="G3587" s="20"/>
      <x:c r="H3587" s="24"/>
      <x:c r="I3587" s="26">
        <x:f t="shared" si="55"/>
        <x:v>0</x:v>
      </x:c>
    </x:row>
    <x:row r="3588" spans="1:9" x14ac:dyDescent="0.3">
      <x:c r="A3588" s="34"/>
      <x:c r="B3588" s="59"/>
      <x:c r="C3588" s="60"/>
      <x:c r="D3588" s="61"/>
      <x:c r="E3588" s="21"/>
      <x:c r="F3588" s="45"/>
      <x:c r="G3588" s="22"/>
      <x:c r="H3588" s="25"/>
      <x:c r="I3588" s="27">
        <x:f t="shared" si="55"/>
        <x:v>0</x:v>
      </x:c>
    </x:row>
    <x:row r="3589" spans="1:9" x14ac:dyDescent="0.3">
      <x:c r="A3589" s="33"/>
      <x:c r="B3589" s="56"/>
      <x:c r="C3589" s="57"/>
      <x:c r="D3589" s="58"/>
      <x:c r="E3589" s="19"/>
      <x:c r="F3589" s="44"/>
      <x:c r="G3589" s="20"/>
      <x:c r="H3589" s="24"/>
      <x:c r="I3589" s="26">
        <x:f t="shared" si="55"/>
        <x:v>0</x:v>
      </x:c>
    </x:row>
    <x:row r="3590" spans="1:9" x14ac:dyDescent="0.3">
      <x:c r="A3590" s="34"/>
      <x:c r="B3590" s="59"/>
      <x:c r="C3590" s="60"/>
      <x:c r="D3590" s="61"/>
      <x:c r="E3590" s="21"/>
      <x:c r="F3590" s="45"/>
      <x:c r="G3590" s="22"/>
      <x:c r="H3590" s="25"/>
      <x:c r="I3590" s="27">
        <x:f t="shared" si="55"/>
        <x:v>0</x:v>
      </x:c>
    </x:row>
    <x:row r="3591" spans="1:9" x14ac:dyDescent="0.3">
      <x:c r="A3591" s="33"/>
      <x:c r="B3591" s="56"/>
      <x:c r="C3591" s="57"/>
      <x:c r="D3591" s="58"/>
      <x:c r="E3591" s="19"/>
      <x:c r="F3591" s="44"/>
      <x:c r="G3591" s="20"/>
      <x:c r="H3591" s="24"/>
      <x:c r="I3591" s="26">
        <x:f t="shared" si="55"/>
        <x:v>0</x:v>
      </x:c>
    </x:row>
    <x:row r="3592" spans="1:9" x14ac:dyDescent="0.3">
      <x:c r="A3592" s="34"/>
      <x:c r="B3592" s="59"/>
      <x:c r="C3592" s="60"/>
      <x:c r="D3592" s="61"/>
      <x:c r="E3592" s="21"/>
      <x:c r="F3592" s="45"/>
      <x:c r="G3592" s="22"/>
      <x:c r="H3592" s="25"/>
      <x:c r="I3592" s="27">
        <x:f t="shared" si="55"/>
        <x:v>0</x:v>
      </x:c>
    </x:row>
    <x:row r="3593" spans="1:9" x14ac:dyDescent="0.3">
      <x:c r="A3593" s="33"/>
      <x:c r="B3593" s="56"/>
      <x:c r="C3593" s="57"/>
      <x:c r="D3593" s="58"/>
      <x:c r="E3593" s="19"/>
      <x:c r="F3593" s="44"/>
      <x:c r="G3593" s="20"/>
      <x:c r="H3593" s="24"/>
      <x:c r="I3593" s="26">
        <x:f t="shared" si="55"/>
        <x:v>0</x:v>
      </x:c>
    </x:row>
    <x:row r="3594" spans="1:9" x14ac:dyDescent="0.3">
      <x:c r="A3594" s="34"/>
      <x:c r="B3594" s="59"/>
      <x:c r="C3594" s="60"/>
      <x:c r="D3594" s="61"/>
      <x:c r="E3594" s="21"/>
      <x:c r="F3594" s="45"/>
      <x:c r="G3594" s="22"/>
      <x:c r="H3594" s="25"/>
      <x:c r="I3594" s="27">
        <x:f t="shared" si="55"/>
        <x:v>0</x:v>
      </x:c>
    </x:row>
    <x:row r="3595" spans="1:9" x14ac:dyDescent="0.3">
      <x:c r="A3595" s="33"/>
      <x:c r="B3595" s="56"/>
      <x:c r="C3595" s="57"/>
      <x:c r="D3595" s="58"/>
      <x:c r="E3595" s="19"/>
      <x:c r="F3595" s="44"/>
      <x:c r="G3595" s="20"/>
      <x:c r="H3595" s="24"/>
      <x:c r="I3595" s="26">
        <x:f t="shared" si="55"/>
        <x:v>0</x:v>
      </x:c>
    </x:row>
    <x:row r="3596" spans="1:9" x14ac:dyDescent="0.3">
      <x:c r="A3596" s="34"/>
      <x:c r="B3596" s="59"/>
      <x:c r="C3596" s="60"/>
      <x:c r="D3596" s="61"/>
      <x:c r="E3596" s="21"/>
      <x:c r="F3596" s="45"/>
      <x:c r="G3596" s="22"/>
      <x:c r="H3596" s="25"/>
      <x:c r="I3596" s="27">
        <x:f t="shared" si="55"/>
        <x:v>0</x:v>
      </x:c>
    </x:row>
    <x:row r="3597" spans="1:9" x14ac:dyDescent="0.3">
      <x:c r="A3597" s="33"/>
      <x:c r="B3597" s="56"/>
      <x:c r="C3597" s="57"/>
      <x:c r="D3597" s="58"/>
      <x:c r="E3597" s="19"/>
      <x:c r="F3597" s="44"/>
      <x:c r="G3597" s="20"/>
      <x:c r="H3597" s="24"/>
      <x:c r="I3597" s="26">
        <x:f t="shared" si="55"/>
        <x:v>0</x:v>
      </x:c>
    </x:row>
    <x:row r="3598" spans="1:9" x14ac:dyDescent="0.3">
      <x:c r="A3598" s="34"/>
      <x:c r="B3598" s="59"/>
      <x:c r="C3598" s="60"/>
      <x:c r="D3598" s="61"/>
      <x:c r="E3598" s="21"/>
      <x:c r="F3598" s="45"/>
      <x:c r="G3598" s="22"/>
      <x:c r="H3598" s="25"/>
      <x:c r="I3598" s="27">
        <x:f t="shared" si="55"/>
        <x:v>0</x:v>
      </x:c>
    </x:row>
    <x:row r="3599" spans="1:9" x14ac:dyDescent="0.3">
      <x:c r="A3599" s="33"/>
      <x:c r="B3599" s="56"/>
      <x:c r="C3599" s="57"/>
      <x:c r="D3599" s="58"/>
      <x:c r="E3599" s="19"/>
      <x:c r="F3599" s="44"/>
      <x:c r="G3599" s="20"/>
      <x:c r="H3599" s="24"/>
      <x:c r="I3599" s="26">
        <x:f t="shared" si="55"/>
        <x:v>0</x:v>
      </x:c>
    </x:row>
    <x:row r="3600" spans="1:9" x14ac:dyDescent="0.3">
      <x:c r="A3600" s="34"/>
      <x:c r="B3600" s="59"/>
      <x:c r="C3600" s="60"/>
      <x:c r="D3600" s="61"/>
      <x:c r="E3600" s="21"/>
      <x:c r="F3600" s="45"/>
      <x:c r="G3600" s="22"/>
      <x:c r="H3600" s="25"/>
      <x:c r="I3600" s="27">
        <x:f t="shared" si="55"/>
        <x:v>0</x:v>
      </x:c>
    </x:row>
    <x:row r="3601" spans="1:9" x14ac:dyDescent="0.3">
      <x:c r="A3601" s="33"/>
      <x:c r="B3601" s="56"/>
      <x:c r="C3601" s="57"/>
      <x:c r="D3601" s="58"/>
      <x:c r="E3601" s="19"/>
      <x:c r="F3601" s="44"/>
      <x:c r="G3601" s="20"/>
      <x:c r="H3601" s="24"/>
      <x:c r="I3601" s="26">
        <x:f t="shared" si="55"/>
        <x:v>0</x:v>
      </x:c>
    </x:row>
    <x:row r="3602" spans="1:9" x14ac:dyDescent="0.3">
      <x:c r="A3602" s="34"/>
      <x:c r="B3602" s="59"/>
      <x:c r="C3602" s="60"/>
      <x:c r="D3602" s="61"/>
      <x:c r="E3602" s="21"/>
      <x:c r="F3602" s="45"/>
      <x:c r="G3602" s="22"/>
      <x:c r="H3602" s="25"/>
      <x:c r="I3602" s="27">
        <x:f t="shared" si="55"/>
        <x:v>0</x:v>
      </x:c>
    </x:row>
    <x:row r="3603" spans="1:9" x14ac:dyDescent="0.3">
      <x:c r="A3603" s="33"/>
      <x:c r="B3603" s="56"/>
      <x:c r="C3603" s="57"/>
      <x:c r="D3603" s="58"/>
      <x:c r="E3603" s="19"/>
      <x:c r="F3603" s="44"/>
      <x:c r="G3603" s="20"/>
      <x:c r="H3603" s="24"/>
      <x:c r="I3603" s="26">
        <x:f t="shared" ref="I3603:I3666" si="56">F3603*H3603</x:f>
        <x:v>0</x:v>
      </x:c>
    </x:row>
    <x:row r="3604" spans="1:9" x14ac:dyDescent="0.3">
      <x:c r="A3604" s="34"/>
      <x:c r="B3604" s="59"/>
      <x:c r="C3604" s="60"/>
      <x:c r="D3604" s="61"/>
      <x:c r="E3604" s="21"/>
      <x:c r="F3604" s="45"/>
      <x:c r="G3604" s="22"/>
      <x:c r="H3604" s="25"/>
      <x:c r="I3604" s="27">
        <x:f t="shared" si="56"/>
        <x:v>0</x:v>
      </x:c>
    </x:row>
    <x:row r="3605" spans="1:9" x14ac:dyDescent="0.3">
      <x:c r="A3605" s="33"/>
      <x:c r="B3605" s="56"/>
      <x:c r="C3605" s="57"/>
      <x:c r="D3605" s="58"/>
      <x:c r="E3605" s="19"/>
      <x:c r="F3605" s="44"/>
      <x:c r="G3605" s="20"/>
      <x:c r="H3605" s="24"/>
      <x:c r="I3605" s="26">
        <x:f t="shared" si="56"/>
        <x:v>0</x:v>
      </x:c>
    </x:row>
    <x:row r="3606" spans="1:9" x14ac:dyDescent="0.3">
      <x:c r="A3606" s="34"/>
      <x:c r="B3606" s="59"/>
      <x:c r="C3606" s="60"/>
      <x:c r="D3606" s="61"/>
      <x:c r="E3606" s="21"/>
      <x:c r="F3606" s="45"/>
      <x:c r="G3606" s="22"/>
      <x:c r="H3606" s="25"/>
      <x:c r="I3606" s="27">
        <x:f t="shared" si="56"/>
        <x:v>0</x:v>
      </x:c>
    </x:row>
    <x:row r="3607" spans="1:9" x14ac:dyDescent="0.3">
      <x:c r="A3607" s="33"/>
      <x:c r="B3607" s="56"/>
      <x:c r="C3607" s="57"/>
      <x:c r="D3607" s="58"/>
      <x:c r="E3607" s="19"/>
      <x:c r="F3607" s="44"/>
      <x:c r="G3607" s="20"/>
      <x:c r="H3607" s="24"/>
      <x:c r="I3607" s="26">
        <x:f t="shared" si="56"/>
        <x:v>0</x:v>
      </x:c>
    </x:row>
    <x:row r="3608" spans="1:9" x14ac:dyDescent="0.3">
      <x:c r="A3608" s="34"/>
      <x:c r="B3608" s="59"/>
      <x:c r="C3608" s="60"/>
      <x:c r="D3608" s="61"/>
      <x:c r="E3608" s="21"/>
      <x:c r="F3608" s="45"/>
      <x:c r="G3608" s="22"/>
      <x:c r="H3608" s="25"/>
      <x:c r="I3608" s="27">
        <x:f t="shared" si="56"/>
        <x:v>0</x:v>
      </x:c>
    </x:row>
    <x:row r="3609" spans="1:9" x14ac:dyDescent="0.3">
      <x:c r="A3609" s="33"/>
      <x:c r="B3609" s="56"/>
      <x:c r="C3609" s="57"/>
      <x:c r="D3609" s="58"/>
      <x:c r="E3609" s="19"/>
      <x:c r="F3609" s="44"/>
      <x:c r="G3609" s="20"/>
      <x:c r="H3609" s="24"/>
      <x:c r="I3609" s="26">
        <x:f t="shared" si="56"/>
        <x:v>0</x:v>
      </x:c>
    </x:row>
    <x:row r="3610" spans="1:9" x14ac:dyDescent="0.3">
      <x:c r="A3610" s="34"/>
      <x:c r="B3610" s="59"/>
      <x:c r="C3610" s="60"/>
      <x:c r="D3610" s="61"/>
      <x:c r="E3610" s="21"/>
      <x:c r="F3610" s="45"/>
      <x:c r="G3610" s="22"/>
      <x:c r="H3610" s="25"/>
      <x:c r="I3610" s="27">
        <x:f t="shared" si="56"/>
        <x:v>0</x:v>
      </x:c>
    </x:row>
    <x:row r="3611" spans="1:9" x14ac:dyDescent="0.3">
      <x:c r="A3611" s="33"/>
      <x:c r="B3611" s="56"/>
      <x:c r="C3611" s="57"/>
      <x:c r="D3611" s="58"/>
      <x:c r="E3611" s="19"/>
      <x:c r="F3611" s="44"/>
      <x:c r="G3611" s="20"/>
      <x:c r="H3611" s="24"/>
      <x:c r="I3611" s="26">
        <x:f t="shared" si="56"/>
        <x:v>0</x:v>
      </x:c>
    </x:row>
    <x:row r="3612" spans="1:9" x14ac:dyDescent="0.3">
      <x:c r="A3612" s="34"/>
      <x:c r="B3612" s="59"/>
      <x:c r="C3612" s="60"/>
      <x:c r="D3612" s="61"/>
      <x:c r="E3612" s="21"/>
      <x:c r="F3612" s="45"/>
      <x:c r="G3612" s="22"/>
      <x:c r="H3612" s="25"/>
      <x:c r="I3612" s="27">
        <x:f t="shared" si="56"/>
        <x:v>0</x:v>
      </x:c>
    </x:row>
    <x:row r="3613" spans="1:9" x14ac:dyDescent="0.3">
      <x:c r="A3613" s="33"/>
      <x:c r="B3613" s="56"/>
      <x:c r="C3613" s="57"/>
      <x:c r="D3613" s="58"/>
      <x:c r="E3613" s="19"/>
      <x:c r="F3613" s="44"/>
      <x:c r="G3613" s="20"/>
      <x:c r="H3613" s="24"/>
      <x:c r="I3613" s="26">
        <x:f t="shared" si="56"/>
        <x:v>0</x:v>
      </x:c>
    </x:row>
    <x:row r="3614" spans="1:9" x14ac:dyDescent="0.3">
      <x:c r="A3614" s="34"/>
      <x:c r="B3614" s="59"/>
      <x:c r="C3614" s="60"/>
      <x:c r="D3614" s="61"/>
      <x:c r="E3614" s="21"/>
      <x:c r="F3614" s="45"/>
      <x:c r="G3614" s="22"/>
      <x:c r="H3614" s="25"/>
      <x:c r="I3614" s="27">
        <x:f t="shared" si="56"/>
        <x:v>0</x:v>
      </x:c>
    </x:row>
    <x:row r="3615" spans="1:9" x14ac:dyDescent="0.3">
      <x:c r="A3615" s="33"/>
      <x:c r="B3615" s="56"/>
      <x:c r="C3615" s="57"/>
      <x:c r="D3615" s="58"/>
      <x:c r="E3615" s="19"/>
      <x:c r="F3615" s="44"/>
      <x:c r="G3615" s="20"/>
      <x:c r="H3615" s="24"/>
      <x:c r="I3615" s="26">
        <x:f t="shared" si="56"/>
        <x:v>0</x:v>
      </x:c>
    </x:row>
    <x:row r="3616" spans="1:9" x14ac:dyDescent="0.3">
      <x:c r="A3616" s="34"/>
      <x:c r="B3616" s="59"/>
      <x:c r="C3616" s="60"/>
      <x:c r="D3616" s="61"/>
      <x:c r="E3616" s="21"/>
      <x:c r="F3616" s="45"/>
      <x:c r="G3616" s="22"/>
      <x:c r="H3616" s="25"/>
      <x:c r="I3616" s="27">
        <x:f t="shared" si="56"/>
        <x:v>0</x:v>
      </x:c>
    </x:row>
    <x:row r="3617" spans="1:9" x14ac:dyDescent="0.3">
      <x:c r="A3617" s="33"/>
      <x:c r="B3617" s="56"/>
      <x:c r="C3617" s="57"/>
      <x:c r="D3617" s="58"/>
      <x:c r="E3617" s="19"/>
      <x:c r="F3617" s="44"/>
      <x:c r="G3617" s="20"/>
      <x:c r="H3617" s="24"/>
      <x:c r="I3617" s="26">
        <x:f t="shared" si="56"/>
        <x:v>0</x:v>
      </x:c>
    </x:row>
    <x:row r="3618" spans="1:9" x14ac:dyDescent="0.3">
      <x:c r="A3618" s="34"/>
      <x:c r="B3618" s="59"/>
      <x:c r="C3618" s="60"/>
      <x:c r="D3618" s="61"/>
      <x:c r="E3618" s="21"/>
      <x:c r="F3618" s="45"/>
      <x:c r="G3618" s="22"/>
      <x:c r="H3618" s="25"/>
      <x:c r="I3618" s="27">
        <x:f t="shared" si="56"/>
        <x:v>0</x:v>
      </x:c>
    </x:row>
    <x:row r="3619" spans="1:9" x14ac:dyDescent="0.3">
      <x:c r="A3619" s="33"/>
      <x:c r="B3619" s="56"/>
      <x:c r="C3619" s="57"/>
      <x:c r="D3619" s="58"/>
      <x:c r="E3619" s="19"/>
      <x:c r="F3619" s="44"/>
      <x:c r="G3619" s="20"/>
      <x:c r="H3619" s="24"/>
      <x:c r="I3619" s="26">
        <x:f t="shared" si="56"/>
        <x:v>0</x:v>
      </x:c>
    </x:row>
    <x:row r="3620" spans="1:9" x14ac:dyDescent="0.3">
      <x:c r="A3620" s="34"/>
      <x:c r="B3620" s="59"/>
      <x:c r="C3620" s="60"/>
      <x:c r="D3620" s="61"/>
      <x:c r="E3620" s="21"/>
      <x:c r="F3620" s="45"/>
      <x:c r="G3620" s="22"/>
      <x:c r="H3620" s="25"/>
      <x:c r="I3620" s="27">
        <x:f t="shared" si="56"/>
        <x:v>0</x:v>
      </x:c>
    </x:row>
    <x:row r="3621" spans="1:9" x14ac:dyDescent="0.3">
      <x:c r="A3621" s="33"/>
      <x:c r="B3621" s="56"/>
      <x:c r="C3621" s="57"/>
      <x:c r="D3621" s="58"/>
      <x:c r="E3621" s="19"/>
      <x:c r="F3621" s="44"/>
      <x:c r="G3621" s="20"/>
      <x:c r="H3621" s="24"/>
      <x:c r="I3621" s="26">
        <x:f t="shared" si="56"/>
        <x:v>0</x:v>
      </x:c>
    </x:row>
    <x:row r="3622" spans="1:9" x14ac:dyDescent="0.3">
      <x:c r="A3622" s="34"/>
      <x:c r="B3622" s="59"/>
      <x:c r="C3622" s="60"/>
      <x:c r="D3622" s="61"/>
      <x:c r="E3622" s="21"/>
      <x:c r="F3622" s="45"/>
      <x:c r="G3622" s="22"/>
      <x:c r="H3622" s="25"/>
      <x:c r="I3622" s="27">
        <x:f t="shared" si="56"/>
        <x:v>0</x:v>
      </x:c>
    </x:row>
    <x:row r="3623" spans="1:9" x14ac:dyDescent="0.3">
      <x:c r="A3623" s="33"/>
      <x:c r="B3623" s="56"/>
      <x:c r="C3623" s="57"/>
      <x:c r="D3623" s="58"/>
      <x:c r="E3623" s="19"/>
      <x:c r="F3623" s="44"/>
      <x:c r="G3623" s="20"/>
      <x:c r="H3623" s="24"/>
      <x:c r="I3623" s="26">
        <x:f t="shared" si="56"/>
        <x:v>0</x:v>
      </x:c>
    </x:row>
    <x:row r="3624" spans="1:9" x14ac:dyDescent="0.3">
      <x:c r="A3624" s="34"/>
      <x:c r="B3624" s="59"/>
      <x:c r="C3624" s="60"/>
      <x:c r="D3624" s="61"/>
      <x:c r="E3624" s="21"/>
      <x:c r="F3624" s="45"/>
      <x:c r="G3624" s="22"/>
      <x:c r="H3624" s="25"/>
      <x:c r="I3624" s="27">
        <x:f t="shared" si="56"/>
        <x:v>0</x:v>
      </x:c>
    </x:row>
    <x:row r="3625" spans="1:9" x14ac:dyDescent="0.3">
      <x:c r="A3625" s="33"/>
      <x:c r="B3625" s="56"/>
      <x:c r="C3625" s="57"/>
      <x:c r="D3625" s="58"/>
      <x:c r="E3625" s="19"/>
      <x:c r="F3625" s="44"/>
      <x:c r="G3625" s="20"/>
      <x:c r="H3625" s="24"/>
      <x:c r="I3625" s="26">
        <x:f t="shared" si="56"/>
        <x:v>0</x:v>
      </x:c>
    </x:row>
    <x:row r="3626" spans="1:9" x14ac:dyDescent="0.3">
      <x:c r="A3626" s="34"/>
      <x:c r="B3626" s="59"/>
      <x:c r="C3626" s="60"/>
      <x:c r="D3626" s="61"/>
      <x:c r="E3626" s="21"/>
      <x:c r="F3626" s="45"/>
      <x:c r="G3626" s="22"/>
      <x:c r="H3626" s="25"/>
      <x:c r="I3626" s="27">
        <x:f t="shared" si="56"/>
        <x:v>0</x:v>
      </x:c>
    </x:row>
    <x:row r="3627" spans="1:9" x14ac:dyDescent="0.3">
      <x:c r="A3627" s="33"/>
      <x:c r="B3627" s="56"/>
      <x:c r="C3627" s="57"/>
      <x:c r="D3627" s="58"/>
      <x:c r="E3627" s="19"/>
      <x:c r="F3627" s="44"/>
      <x:c r="G3627" s="20"/>
      <x:c r="H3627" s="24"/>
      <x:c r="I3627" s="26">
        <x:f t="shared" si="56"/>
        <x:v>0</x:v>
      </x:c>
    </x:row>
    <x:row r="3628" spans="1:9" x14ac:dyDescent="0.3">
      <x:c r="A3628" s="34"/>
      <x:c r="B3628" s="59"/>
      <x:c r="C3628" s="60"/>
      <x:c r="D3628" s="61"/>
      <x:c r="E3628" s="21"/>
      <x:c r="F3628" s="45"/>
      <x:c r="G3628" s="22"/>
      <x:c r="H3628" s="25"/>
      <x:c r="I3628" s="27">
        <x:f t="shared" si="56"/>
        <x:v>0</x:v>
      </x:c>
    </x:row>
    <x:row r="3629" spans="1:9" x14ac:dyDescent="0.3">
      <x:c r="A3629" s="33"/>
      <x:c r="B3629" s="56"/>
      <x:c r="C3629" s="57"/>
      <x:c r="D3629" s="58"/>
      <x:c r="E3629" s="19"/>
      <x:c r="F3629" s="44"/>
      <x:c r="G3629" s="20"/>
      <x:c r="H3629" s="24"/>
      <x:c r="I3629" s="26">
        <x:f t="shared" si="56"/>
        <x:v>0</x:v>
      </x:c>
    </x:row>
    <x:row r="3630" spans="1:9" x14ac:dyDescent="0.3">
      <x:c r="A3630" s="34"/>
      <x:c r="B3630" s="59"/>
      <x:c r="C3630" s="60"/>
      <x:c r="D3630" s="61"/>
      <x:c r="E3630" s="21"/>
      <x:c r="F3630" s="45"/>
      <x:c r="G3630" s="22"/>
      <x:c r="H3630" s="25"/>
      <x:c r="I3630" s="27">
        <x:f t="shared" si="56"/>
        <x:v>0</x:v>
      </x:c>
    </x:row>
    <x:row r="3631" spans="1:9" x14ac:dyDescent="0.3">
      <x:c r="A3631" s="33"/>
      <x:c r="B3631" s="56"/>
      <x:c r="C3631" s="57"/>
      <x:c r="D3631" s="58"/>
      <x:c r="E3631" s="19"/>
      <x:c r="F3631" s="44"/>
      <x:c r="G3631" s="20"/>
      <x:c r="H3631" s="24"/>
      <x:c r="I3631" s="26">
        <x:f t="shared" si="56"/>
        <x:v>0</x:v>
      </x:c>
    </x:row>
    <x:row r="3632" spans="1:9" x14ac:dyDescent="0.3">
      <x:c r="A3632" s="34"/>
      <x:c r="B3632" s="59"/>
      <x:c r="C3632" s="60"/>
      <x:c r="D3632" s="61"/>
      <x:c r="E3632" s="21"/>
      <x:c r="F3632" s="45"/>
      <x:c r="G3632" s="22"/>
      <x:c r="H3632" s="25"/>
      <x:c r="I3632" s="27">
        <x:f t="shared" si="56"/>
        <x:v>0</x:v>
      </x:c>
    </x:row>
    <x:row r="3633" spans="1:9" x14ac:dyDescent="0.3">
      <x:c r="A3633" s="33"/>
      <x:c r="B3633" s="56"/>
      <x:c r="C3633" s="57"/>
      <x:c r="D3633" s="58"/>
      <x:c r="E3633" s="19"/>
      <x:c r="F3633" s="44"/>
      <x:c r="G3633" s="20"/>
      <x:c r="H3633" s="24"/>
      <x:c r="I3633" s="26">
        <x:f t="shared" si="56"/>
        <x:v>0</x:v>
      </x:c>
    </x:row>
    <x:row r="3634" spans="1:9" x14ac:dyDescent="0.3">
      <x:c r="A3634" s="34"/>
      <x:c r="B3634" s="59"/>
      <x:c r="C3634" s="60"/>
      <x:c r="D3634" s="61"/>
      <x:c r="E3634" s="21"/>
      <x:c r="F3634" s="45"/>
      <x:c r="G3634" s="22"/>
      <x:c r="H3634" s="25"/>
      <x:c r="I3634" s="27">
        <x:f t="shared" si="56"/>
        <x:v>0</x:v>
      </x:c>
    </x:row>
    <x:row r="3635" spans="1:9" x14ac:dyDescent="0.3">
      <x:c r="A3635" s="33"/>
      <x:c r="B3635" s="56"/>
      <x:c r="C3635" s="57"/>
      <x:c r="D3635" s="58"/>
      <x:c r="E3635" s="19"/>
      <x:c r="F3635" s="44"/>
      <x:c r="G3635" s="20"/>
      <x:c r="H3635" s="24"/>
      <x:c r="I3635" s="26">
        <x:f t="shared" si="56"/>
        <x:v>0</x:v>
      </x:c>
    </x:row>
    <x:row r="3636" spans="1:9" x14ac:dyDescent="0.3">
      <x:c r="A3636" s="34"/>
      <x:c r="B3636" s="59"/>
      <x:c r="C3636" s="60"/>
      <x:c r="D3636" s="61"/>
      <x:c r="E3636" s="21"/>
      <x:c r="F3636" s="45"/>
      <x:c r="G3636" s="22"/>
      <x:c r="H3636" s="25"/>
      <x:c r="I3636" s="27">
        <x:f t="shared" si="56"/>
        <x:v>0</x:v>
      </x:c>
    </x:row>
    <x:row r="3637" spans="1:9" x14ac:dyDescent="0.3">
      <x:c r="A3637" s="33"/>
      <x:c r="B3637" s="56"/>
      <x:c r="C3637" s="57"/>
      <x:c r="D3637" s="58"/>
      <x:c r="E3637" s="19"/>
      <x:c r="F3637" s="44"/>
      <x:c r="G3637" s="20"/>
      <x:c r="H3637" s="24"/>
      <x:c r="I3637" s="26">
        <x:f t="shared" si="56"/>
        <x:v>0</x:v>
      </x:c>
    </x:row>
    <x:row r="3638" spans="1:9" x14ac:dyDescent="0.3">
      <x:c r="A3638" s="34"/>
      <x:c r="B3638" s="59"/>
      <x:c r="C3638" s="60"/>
      <x:c r="D3638" s="61"/>
      <x:c r="E3638" s="21"/>
      <x:c r="F3638" s="45"/>
      <x:c r="G3638" s="22"/>
      <x:c r="H3638" s="25"/>
      <x:c r="I3638" s="27">
        <x:f t="shared" si="56"/>
        <x:v>0</x:v>
      </x:c>
    </x:row>
    <x:row r="3639" spans="1:9" x14ac:dyDescent="0.3">
      <x:c r="A3639" s="33"/>
      <x:c r="B3639" s="56"/>
      <x:c r="C3639" s="57"/>
      <x:c r="D3639" s="58"/>
      <x:c r="E3639" s="19"/>
      <x:c r="F3639" s="44"/>
      <x:c r="G3639" s="20"/>
      <x:c r="H3639" s="24"/>
      <x:c r="I3639" s="26">
        <x:f t="shared" si="56"/>
        <x:v>0</x:v>
      </x:c>
    </x:row>
    <x:row r="3640" spans="1:9" x14ac:dyDescent="0.3">
      <x:c r="A3640" s="34"/>
      <x:c r="B3640" s="59"/>
      <x:c r="C3640" s="60"/>
      <x:c r="D3640" s="61"/>
      <x:c r="E3640" s="21"/>
      <x:c r="F3640" s="45"/>
      <x:c r="G3640" s="22"/>
      <x:c r="H3640" s="25"/>
      <x:c r="I3640" s="27">
        <x:f t="shared" si="56"/>
        <x:v>0</x:v>
      </x:c>
    </x:row>
    <x:row r="3641" spans="1:9" x14ac:dyDescent="0.3">
      <x:c r="A3641" s="33"/>
      <x:c r="B3641" s="56"/>
      <x:c r="C3641" s="57"/>
      <x:c r="D3641" s="58"/>
      <x:c r="E3641" s="19"/>
      <x:c r="F3641" s="44"/>
      <x:c r="G3641" s="20"/>
      <x:c r="H3641" s="24"/>
      <x:c r="I3641" s="26">
        <x:f t="shared" si="56"/>
        <x:v>0</x:v>
      </x:c>
    </x:row>
    <x:row r="3642" spans="1:9" x14ac:dyDescent="0.3">
      <x:c r="A3642" s="34"/>
      <x:c r="B3642" s="59"/>
      <x:c r="C3642" s="60"/>
      <x:c r="D3642" s="61"/>
      <x:c r="E3642" s="21"/>
      <x:c r="F3642" s="45"/>
      <x:c r="G3642" s="22"/>
      <x:c r="H3642" s="25"/>
      <x:c r="I3642" s="27">
        <x:f t="shared" si="56"/>
        <x:v>0</x:v>
      </x:c>
    </x:row>
    <x:row r="3643" spans="1:9" x14ac:dyDescent="0.3">
      <x:c r="A3643" s="33"/>
      <x:c r="B3643" s="56"/>
      <x:c r="C3643" s="57"/>
      <x:c r="D3643" s="58"/>
      <x:c r="E3643" s="19"/>
      <x:c r="F3643" s="44"/>
      <x:c r="G3643" s="20"/>
      <x:c r="H3643" s="24"/>
      <x:c r="I3643" s="26">
        <x:f t="shared" si="56"/>
        <x:v>0</x:v>
      </x:c>
    </x:row>
    <x:row r="3644" spans="1:9" x14ac:dyDescent="0.3">
      <x:c r="A3644" s="34"/>
      <x:c r="B3644" s="59"/>
      <x:c r="C3644" s="60"/>
      <x:c r="D3644" s="61"/>
      <x:c r="E3644" s="21"/>
      <x:c r="F3644" s="45"/>
      <x:c r="G3644" s="22"/>
      <x:c r="H3644" s="25"/>
      <x:c r="I3644" s="27">
        <x:f t="shared" si="56"/>
        <x:v>0</x:v>
      </x:c>
    </x:row>
    <x:row r="3645" spans="1:9" x14ac:dyDescent="0.3">
      <x:c r="A3645" s="33"/>
      <x:c r="B3645" s="56"/>
      <x:c r="C3645" s="57"/>
      <x:c r="D3645" s="58"/>
      <x:c r="E3645" s="19"/>
      <x:c r="F3645" s="44"/>
      <x:c r="G3645" s="20"/>
      <x:c r="H3645" s="24"/>
      <x:c r="I3645" s="26">
        <x:f t="shared" si="56"/>
        <x:v>0</x:v>
      </x:c>
    </x:row>
    <x:row r="3646" spans="1:9" x14ac:dyDescent="0.3">
      <x:c r="A3646" s="34"/>
      <x:c r="B3646" s="59"/>
      <x:c r="C3646" s="60"/>
      <x:c r="D3646" s="61"/>
      <x:c r="E3646" s="21"/>
      <x:c r="F3646" s="45"/>
      <x:c r="G3646" s="22"/>
      <x:c r="H3646" s="25"/>
      <x:c r="I3646" s="27">
        <x:f t="shared" si="56"/>
        <x:v>0</x:v>
      </x:c>
    </x:row>
    <x:row r="3647" spans="1:9" x14ac:dyDescent="0.3">
      <x:c r="A3647" s="33"/>
      <x:c r="B3647" s="56"/>
      <x:c r="C3647" s="57"/>
      <x:c r="D3647" s="58"/>
      <x:c r="E3647" s="19"/>
      <x:c r="F3647" s="44"/>
      <x:c r="G3647" s="20"/>
      <x:c r="H3647" s="24"/>
      <x:c r="I3647" s="26">
        <x:f t="shared" si="56"/>
        <x:v>0</x:v>
      </x:c>
    </x:row>
    <x:row r="3648" spans="1:9" x14ac:dyDescent="0.3">
      <x:c r="A3648" s="34"/>
      <x:c r="B3648" s="59"/>
      <x:c r="C3648" s="60"/>
      <x:c r="D3648" s="61"/>
      <x:c r="E3648" s="21"/>
      <x:c r="F3648" s="45"/>
      <x:c r="G3648" s="22"/>
      <x:c r="H3648" s="25"/>
      <x:c r="I3648" s="27">
        <x:f t="shared" si="56"/>
        <x:v>0</x:v>
      </x:c>
    </x:row>
    <x:row r="3649" spans="1:9" x14ac:dyDescent="0.3">
      <x:c r="A3649" s="33"/>
      <x:c r="B3649" s="56"/>
      <x:c r="C3649" s="57"/>
      <x:c r="D3649" s="58"/>
      <x:c r="E3649" s="19"/>
      <x:c r="F3649" s="44"/>
      <x:c r="G3649" s="20"/>
      <x:c r="H3649" s="24"/>
      <x:c r="I3649" s="26">
        <x:f t="shared" si="56"/>
        <x:v>0</x:v>
      </x:c>
    </x:row>
    <x:row r="3650" spans="1:9" x14ac:dyDescent="0.3">
      <x:c r="A3650" s="34"/>
      <x:c r="B3650" s="59"/>
      <x:c r="C3650" s="60"/>
      <x:c r="D3650" s="61"/>
      <x:c r="E3650" s="21"/>
      <x:c r="F3650" s="45"/>
      <x:c r="G3650" s="22"/>
      <x:c r="H3650" s="25"/>
      <x:c r="I3650" s="27">
        <x:f t="shared" si="56"/>
        <x:v>0</x:v>
      </x:c>
    </x:row>
    <x:row r="3651" spans="1:9" x14ac:dyDescent="0.3">
      <x:c r="A3651" s="33"/>
      <x:c r="B3651" s="56"/>
      <x:c r="C3651" s="57"/>
      <x:c r="D3651" s="58"/>
      <x:c r="E3651" s="19"/>
      <x:c r="F3651" s="44"/>
      <x:c r="G3651" s="20"/>
      <x:c r="H3651" s="24"/>
      <x:c r="I3651" s="26">
        <x:f t="shared" si="56"/>
        <x:v>0</x:v>
      </x:c>
    </x:row>
    <x:row r="3652" spans="1:9" x14ac:dyDescent="0.3">
      <x:c r="A3652" s="34"/>
      <x:c r="B3652" s="59"/>
      <x:c r="C3652" s="60"/>
      <x:c r="D3652" s="61"/>
      <x:c r="E3652" s="21"/>
      <x:c r="F3652" s="45"/>
      <x:c r="G3652" s="22"/>
      <x:c r="H3652" s="25"/>
      <x:c r="I3652" s="27">
        <x:f t="shared" si="56"/>
        <x:v>0</x:v>
      </x:c>
    </x:row>
    <x:row r="3653" spans="1:9" x14ac:dyDescent="0.3">
      <x:c r="A3653" s="33"/>
      <x:c r="B3653" s="56"/>
      <x:c r="C3653" s="57"/>
      <x:c r="D3653" s="58"/>
      <x:c r="E3653" s="19"/>
      <x:c r="F3653" s="44"/>
      <x:c r="G3653" s="20"/>
      <x:c r="H3653" s="24"/>
      <x:c r="I3653" s="26">
        <x:f t="shared" si="56"/>
        <x:v>0</x:v>
      </x:c>
    </x:row>
    <x:row r="3654" spans="1:9" x14ac:dyDescent="0.3">
      <x:c r="A3654" s="34"/>
      <x:c r="B3654" s="59"/>
      <x:c r="C3654" s="60"/>
      <x:c r="D3654" s="61"/>
      <x:c r="E3654" s="21"/>
      <x:c r="F3654" s="45"/>
      <x:c r="G3654" s="22"/>
      <x:c r="H3654" s="25"/>
      <x:c r="I3654" s="27">
        <x:f t="shared" si="56"/>
        <x:v>0</x:v>
      </x:c>
    </x:row>
    <x:row r="3655" spans="1:9" x14ac:dyDescent="0.3">
      <x:c r="A3655" s="33"/>
      <x:c r="B3655" s="56"/>
      <x:c r="C3655" s="57"/>
      <x:c r="D3655" s="58"/>
      <x:c r="E3655" s="19"/>
      <x:c r="F3655" s="44"/>
      <x:c r="G3655" s="20"/>
      <x:c r="H3655" s="24"/>
      <x:c r="I3655" s="26">
        <x:f t="shared" si="56"/>
        <x:v>0</x:v>
      </x:c>
    </x:row>
    <x:row r="3656" spans="1:9" x14ac:dyDescent="0.3">
      <x:c r="A3656" s="34"/>
      <x:c r="B3656" s="59"/>
      <x:c r="C3656" s="60"/>
      <x:c r="D3656" s="61"/>
      <x:c r="E3656" s="21"/>
      <x:c r="F3656" s="45"/>
      <x:c r="G3656" s="22"/>
      <x:c r="H3656" s="25"/>
      <x:c r="I3656" s="27">
        <x:f t="shared" si="56"/>
        <x:v>0</x:v>
      </x:c>
    </x:row>
    <x:row r="3657" spans="1:9" x14ac:dyDescent="0.3">
      <x:c r="A3657" s="33"/>
      <x:c r="B3657" s="56"/>
      <x:c r="C3657" s="57"/>
      <x:c r="D3657" s="58"/>
      <x:c r="E3657" s="19"/>
      <x:c r="F3657" s="44"/>
      <x:c r="G3657" s="20"/>
      <x:c r="H3657" s="24"/>
      <x:c r="I3657" s="26">
        <x:f t="shared" si="56"/>
        <x:v>0</x:v>
      </x:c>
    </x:row>
    <x:row r="3658" spans="1:9" x14ac:dyDescent="0.3">
      <x:c r="A3658" s="34"/>
      <x:c r="B3658" s="59"/>
      <x:c r="C3658" s="60"/>
      <x:c r="D3658" s="61"/>
      <x:c r="E3658" s="21"/>
      <x:c r="F3658" s="45"/>
      <x:c r="G3658" s="22"/>
      <x:c r="H3658" s="25"/>
      <x:c r="I3658" s="27">
        <x:f t="shared" si="56"/>
        <x:v>0</x:v>
      </x:c>
    </x:row>
    <x:row r="3659" spans="1:9" x14ac:dyDescent="0.3">
      <x:c r="A3659" s="33"/>
      <x:c r="B3659" s="56"/>
      <x:c r="C3659" s="57"/>
      <x:c r="D3659" s="58"/>
      <x:c r="E3659" s="19"/>
      <x:c r="F3659" s="44"/>
      <x:c r="G3659" s="20"/>
      <x:c r="H3659" s="24"/>
      <x:c r="I3659" s="26">
        <x:f t="shared" si="56"/>
        <x:v>0</x:v>
      </x:c>
    </x:row>
    <x:row r="3660" spans="1:9" x14ac:dyDescent="0.3">
      <x:c r="A3660" s="34"/>
      <x:c r="B3660" s="59"/>
      <x:c r="C3660" s="60"/>
      <x:c r="D3660" s="61"/>
      <x:c r="E3660" s="21"/>
      <x:c r="F3660" s="45"/>
      <x:c r="G3660" s="22"/>
      <x:c r="H3660" s="25"/>
      <x:c r="I3660" s="27">
        <x:f t="shared" si="56"/>
        <x:v>0</x:v>
      </x:c>
    </x:row>
    <x:row r="3661" spans="1:9" x14ac:dyDescent="0.3">
      <x:c r="A3661" s="33"/>
      <x:c r="B3661" s="56"/>
      <x:c r="C3661" s="57"/>
      <x:c r="D3661" s="58"/>
      <x:c r="E3661" s="19"/>
      <x:c r="F3661" s="44"/>
      <x:c r="G3661" s="20"/>
      <x:c r="H3661" s="24"/>
      <x:c r="I3661" s="26">
        <x:f t="shared" si="56"/>
        <x:v>0</x:v>
      </x:c>
    </x:row>
    <x:row r="3662" spans="1:9" x14ac:dyDescent="0.3">
      <x:c r="A3662" s="34"/>
      <x:c r="B3662" s="59"/>
      <x:c r="C3662" s="60"/>
      <x:c r="D3662" s="61"/>
      <x:c r="E3662" s="21"/>
      <x:c r="F3662" s="45"/>
      <x:c r="G3662" s="22"/>
      <x:c r="H3662" s="25"/>
      <x:c r="I3662" s="27">
        <x:f t="shared" si="56"/>
        <x:v>0</x:v>
      </x:c>
    </x:row>
    <x:row r="3663" spans="1:9" x14ac:dyDescent="0.3">
      <x:c r="A3663" s="33"/>
      <x:c r="B3663" s="56"/>
      <x:c r="C3663" s="57"/>
      <x:c r="D3663" s="58"/>
      <x:c r="E3663" s="19"/>
      <x:c r="F3663" s="44"/>
      <x:c r="G3663" s="20"/>
      <x:c r="H3663" s="24"/>
      <x:c r="I3663" s="26">
        <x:f t="shared" si="56"/>
        <x:v>0</x:v>
      </x:c>
    </x:row>
    <x:row r="3664" spans="1:9" x14ac:dyDescent="0.3">
      <x:c r="A3664" s="34"/>
      <x:c r="B3664" s="59"/>
      <x:c r="C3664" s="60"/>
      <x:c r="D3664" s="61"/>
      <x:c r="E3664" s="21"/>
      <x:c r="F3664" s="45"/>
      <x:c r="G3664" s="22"/>
      <x:c r="H3664" s="25"/>
      <x:c r="I3664" s="27">
        <x:f t="shared" si="56"/>
        <x:v>0</x:v>
      </x:c>
    </x:row>
    <x:row r="3665" spans="1:9" x14ac:dyDescent="0.3">
      <x:c r="A3665" s="33"/>
      <x:c r="B3665" s="56"/>
      <x:c r="C3665" s="57"/>
      <x:c r="D3665" s="58"/>
      <x:c r="E3665" s="19"/>
      <x:c r="F3665" s="44"/>
      <x:c r="G3665" s="20"/>
      <x:c r="H3665" s="24"/>
      <x:c r="I3665" s="26">
        <x:f t="shared" si="56"/>
        <x:v>0</x:v>
      </x:c>
    </x:row>
    <x:row r="3666" spans="1:9" x14ac:dyDescent="0.3">
      <x:c r="A3666" s="34"/>
      <x:c r="B3666" s="59"/>
      <x:c r="C3666" s="60"/>
      <x:c r="D3666" s="61"/>
      <x:c r="E3666" s="21"/>
      <x:c r="F3666" s="45"/>
      <x:c r="G3666" s="22"/>
      <x:c r="H3666" s="25"/>
      <x:c r="I3666" s="27">
        <x:f t="shared" si="56"/>
        <x:v>0</x:v>
      </x:c>
    </x:row>
    <x:row r="3667" spans="1:9" x14ac:dyDescent="0.3">
      <x:c r="A3667" s="33"/>
      <x:c r="B3667" s="56"/>
      <x:c r="C3667" s="57"/>
      <x:c r="D3667" s="58"/>
      <x:c r="E3667" s="19"/>
      <x:c r="F3667" s="44"/>
      <x:c r="G3667" s="20"/>
      <x:c r="H3667" s="24"/>
      <x:c r="I3667" s="26">
        <x:f t="shared" ref="I3667:I3730" si="57">F3667*H3667</x:f>
        <x:v>0</x:v>
      </x:c>
    </x:row>
    <x:row r="3668" spans="1:9" x14ac:dyDescent="0.3">
      <x:c r="A3668" s="34"/>
      <x:c r="B3668" s="59"/>
      <x:c r="C3668" s="60"/>
      <x:c r="D3668" s="61"/>
      <x:c r="E3668" s="21"/>
      <x:c r="F3668" s="45"/>
      <x:c r="G3668" s="22"/>
      <x:c r="H3668" s="25"/>
      <x:c r="I3668" s="27">
        <x:f t="shared" si="57"/>
        <x:v>0</x:v>
      </x:c>
    </x:row>
    <x:row r="3669" spans="1:9" x14ac:dyDescent="0.3">
      <x:c r="A3669" s="33"/>
      <x:c r="B3669" s="56"/>
      <x:c r="C3669" s="57"/>
      <x:c r="D3669" s="58"/>
      <x:c r="E3669" s="19"/>
      <x:c r="F3669" s="44"/>
      <x:c r="G3669" s="20"/>
      <x:c r="H3669" s="24"/>
      <x:c r="I3669" s="26">
        <x:f t="shared" si="57"/>
        <x:v>0</x:v>
      </x:c>
    </x:row>
    <x:row r="3670" spans="1:9" x14ac:dyDescent="0.3">
      <x:c r="A3670" s="34"/>
      <x:c r="B3670" s="59"/>
      <x:c r="C3670" s="60"/>
      <x:c r="D3670" s="61"/>
      <x:c r="E3670" s="21"/>
      <x:c r="F3670" s="45"/>
      <x:c r="G3670" s="22"/>
      <x:c r="H3670" s="25"/>
      <x:c r="I3670" s="27">
        <x:f t="shared" si="57"/>
        <x:v>0</x:v>
      </x:c>
    </x:row>
    <x:row r="3671" spans="1:9" x14ac:dyDescent="0.3">
      <x:c r="A3671" s="33"/>
      <x:c r="B3671" s="56"/>
      <x:c r="C3671" s="57"/>
      <x:c r="D3671" s="58"/>
      <x:c r="E3671" s="19"/>
      <x:c r="F3671" s="44"/>
      <x:c r="G3671" s="20"/>
      <x:c r="H3671" s="24"/>
      <x:c r="I3671" s="26">
        <x:f t="shared" si="57"/>
        <x:v>0</x:v>
      </x:c>
    </x:row>
    <x:row r="3672" spans="1:9" x14ac:dyDescent="0.3">
      <x:c r="A3672" s="34"/>
      <x:c r="B3672" s="59"/>
      <x:c r="C3672" s="60"/>
      <x:c r="D3672" s="61"/>
      <x:c r="E3672" s="21"/>
      <x:c r="F3672" s="45"/>
      <x:c r="G3672" s="22"/>
      <x:c r="H3672" s="25"/>
      <x:c r="I3672" s="27">
        <x:f t="shared" si="57"/>
        <x:v>0</x:v>
      </x:c>
    </x:row>
    <x:row r="3673" spans="1:9" x14ac:dyDescent="0.3">
      <x:c r="A3673" s="33"/>
      <x:c r="B3673" s="56"/>
      <x:c r="C3673" s="57"/>
      <x:c r="D3673" s="58"/>
      <x:c r="E3673" s="19"/>
      <x:c r="F3673" s="44"/>
      <x:c r="G3673" s="20"/>
      <x:c r="H3673" s="24"/>
      <x:c r="I3673" s="26">
        <x:f t="shared" si="57"/>
        <x:v>0</x:v>
      </x:c>
    </x:row>
    <x:row r="3674" spans="1:9" x14ac:dyDescent="0.3">
      <x:c r="A3674" s="34"/>
      <x:c r="B3674" s="59"/>
      <x:c r="C3674" s="60"/>
      <x:c r="D3674" s="61"/>
      <x:c r="E3674" s="21"/>
      <x:c r="F3674" s="45"/>
      <x:c r="G3674" s="22"/>
      <x:c r="H3674" s="25"/>
      <x:c r="I3674" s="27">
        <x:f t="shared" si="57"/>
        <x:v>0</x:v>
      </x:c>
    </x:row>
    <x:row r="3675" spans="1:9" x14ac:dyDescent="0.3">
      <x:c r="A3675" s="33"/>
      <x:c r="B3675" s="56"/>
      <x:c r="C3675" s="57"/>
      <x:c r="D3675" s="58"/>
      <x:c r="E3675" s="19"/>
      <x:c r="F3675" s="44"/>
      <x:c r="G3675" s="20"/>
      <x:c r="H3675" s="24"/>
      <x:c r="I3675" s="26">
        <x:f t="shared" si="57"/>
        <x:v>0</x:v>
      </x:c>
    </x:row>
    <x:row r="3676" spans="1:9" x14ac:dyDescent="0.3">
      <x:c r="A3676" s="34"/>
      <x:c r="B3676" s="59"/>
      <x:c r="C3676" s="60"/>
      <x:c r="D3676" s="61"/>
      <x:c r="E3676" s="21"/>
      <x:c r="F3676" s="45"/>
      <x:c r="G3676" s="22"/>
      <x:c r="H3676" s="25"/>
      <x:c r="I3676" s="27">
        <x:f t="shared" si="57"/>
        <x:v>0</x:v>
      </x:c>
    </x:row>
    <x:row r="3677" spans="1:9" x14ac:dyDescent="0.3">
      <x:c r="A3677" s="33"/>
      <x:c r="B3677" s="56"/>
      <x:c r="C3677" s="57"/>
      <x:c r="D3677" s="58"/>
      <x:c r="E3677" s="19"/>
      <x:c r="F3677" s="44"/>
      <x:c r="G3677" s="20"/>
      <x:c r="H3677" s="24"/>
      <x:c r="I3677" s="26">
        <x:f t="shared" si="57"/>
        <x:v>0</x:v>
      </x:c>
    </x:row>
    <x:row r="3678" spans="1:9" x14ac:dyDescent="0.3">
      <x:c r="A3678" s="34"/>
      <x:c r="B3678" s="59"/>
      <x:c r="C3678" s="60"/>
      <x:c r="D3678" s="61"/>
      <x:c r="E3678" s="21"/>
      <x:c r="F3678" s="45"/>
      <x:c r="G3678" s="22"/>
      <x:c r="H3678" s="25"/>
      <x:c r="I3678" s="27">
        <x:f t="shared" si="57"/>
        <x:v>0</x:v>
      </x:c>
    </x:row>
    <x:row r="3679" spans="1:9" x14ac:dyDescent="0.3">
      <x:c r="A3679" s="33"/>
      <x:c r="B3679" s="56"/>
      <x:c r="C3679" s="57"/>
      <x:c r="D3679" s="58"/>
      <x:c r="E3679" s="19"/>
      <x:c r="F3679" s="44"/>
      <x:c r="G3679" s="20"/>
      <x:c r="H3679" s="24"/>
      <x:c r="I3679" s="26">
        <x:f t="shared" si="57"/>
        <x:v>0</x:v>
      </x:c>
    </x:row>
    <x:row r="3680" spans="1:9" x14ac:dyDescent="0.3">
      <x:c r="A3680" s="34"/>
      <x:c r="B3680" s="59"/>
      <x:c r="C3680" s="60"/>
      <x:c r="D3680" s="61"/>
      <x:c r="E3680" s="21"/>
      <x:c r="F3680" s="45"/>
      <x:c r="G3680" s="22"/>
      <x:c r="H3680" s="25"/>
      <x:c r="I3680" s="27">
        <x:f t="shared" si="57"/>
        <x:v>0</x:v>
      </x:c>
    </x:row>
    <x:row r="3681" spans="1:9" x14ac:dyDescent="0.3">
      <x:c r="A3681" s="33"/>
      <x:c r="B3681" s="56"/>
      <x:c r="C3681" s="57"/>
      <x:c r="D3681" s="58"/>
      <x:c r="E3681" s="19"/>
      <x:c r="F3681" s="44"/>
      <x:c r="G3681" s="20"/>
      <x:c r="H3681" s="24"/>
      <x:c r="I3681" s="26">
        <x:f t="shared" si="57"/>
        <x:v>0</x:v>
      </x:c>
    </x:row>
    <x:row r="3682" spans="1:9" x14ac:dyDescent="0.3">
      <x:c r="A3682" s="34"/>
      <x:c r="B3682" s="59"/>
      <x:c r="C3682" s="60"/>
      <x:c r="D3682" s="61"/>
      <x:c r="E3682" s="21"/>
      <x:c r="F3682" s="45"/>
      <x:c r="G3682" s="22"/>
      <x:c r="H3682" s="25"/>
      <x:c r="I3682" s="27">
        <x:f t="shared" si="57"/>
        <x:v>0</x:v>
      </x:c>
    </x:row>
    <x:row r="3683" spans="1:9" x14ac:dyDescent="0.3">
      <x:c r="A3683" s="33"/>
      <x:c r="B3683" s="56"/>
      <x:c r="C3683" s="57"/>
      <x:c r="D3683" s="58"/>
      <x:c r="E3683" s="19"/>
      <x:c r="F3683" s="44"/>
      <x:c r="G3683" s="20"/>
      <x:c r="H3683" s="24"/>
      <x:c r="I3683" s="26">
        <x:f t="shared" si="57"/>
        <x:v>0</x:v>
      </x:c>
    </x:row>
    <x:row r="3684" spans="1:9" x14ac:dyDescent="0.3">
      <x:c r="A3684" s="34"/>
      <x:c r="B3684" s="59"/>
      <x:c r="C3684" s="60"/>
      <x:c r="D3684" s="61"/>
      <x:c r="E3684" s="21"/>
      <x:c r="F3684" s="45"/>
      <x:c r="G3684" s="22"/>
      <x:c r="H3684" s="25"/>
      <x:c r="I3684" s="27">
        <x:f t="shared" si="57"/>
        <x:v>0</x:v>
      </x:c>
    </x:row>
    <x:row r="3685" spans="1:9" x14ac:dyDescent="0.3">
      <x:c r="A3685" s="33"/>
      <x:c r="B3685" s="56"/>
      <x:c r="C3685" s="57"/>
      <x:c r="D3685" s="58"/>
      <x:c r="E3685" s="19"/>
      <x:c r="F3685" s="44"/>
      <x:c r="G3685" s="20"/>
      <x:c r="H3685" s="24"/>
      <x:c r="I3685" s="26">
        <x:f t="shared" si="57"/>
        <x:v>0</x:v>
      </x:c>
    </x:row>
    <x:row r="3686" spans="1:9" x14ac:dyDescent="0.3">
      <x:c r="A3686" s="34"/>
      <x:c r="B3686" s="59"/>
      <x:c r="C3686" s="60"/>
      <x:c r="D3686" s="61"/>
      <x:c r="E3686" s="21"/>
      <x:c r="F3686" s="45"/>
      <x:c r="G3686" s="22"/>
      <x:c r="H3686" s="25"/>
      <x:c r="I3686" s="27">
        <x:f t="shared" si="57"/>
        <x:v>0</x:v>
      </x:c>
    </x:row>
    <x:row r="3687" spans="1:9" x14ac:dyDescent="0.3">
      <x:c r="A3687" s="33"/>
      <x:c r="B3687" s="56"/>
      <x:c r="C3687" s="57"/>
      <x:c r="D3687" s="58"/>
      <x:c r="E3687" s="19"/>
      <x:c r="F3687" s="44"/>
      <x:c r="G3687" s="20"/>
      <x:c r="H3687" s="24"/>
      <x:c r="I3687" s="26">
        <x:f t="shared" si="57"/>
        <x:v>0</x:v>
      </x:c>
    </x:row>
    <x:row r="3688" spans="1:9" x14ac:dyDescent="0.3">
      <x:c r="A3688" s="34"/>
      <x:c r="B3688" s="59"/>
      <x:c r="C3688" s="60"/>
      <x:c r="D3688" s="61"/>
      <x:c r="E3688" s="21"/>
      <x:c r="F3688" s="45"/>
      <x:c r="G3688" s="22"/>
      <x:c r="H3688" s="25"/>
      <x:c r="I3688" s="27">
        <x:f t="shared" si="57"/>
        <x:v>0</x:v>
      </x:c>
    </x:row>
    <x:row r="3689" spans="1:9" x14ac:dyDescent="0.3">
      <x:c r="A3689" s="33"/>
      <x:c r="B3689" s="56"/>
      <x:c r="C3689" s="57"/>
      <x:c r="D3689" s="58"/>
      <x:c r="E3689" s="19"/>
      <x:c r="F3689" s="44"/>
      <x:c r="G3689" s="20"/>
      <x:c r="H3689" s="24"/>
      <x:c r="I3689" s="26">
        <x:f t="shared" si="57"/>
        <x:v>0</x:v>
      </x:c>
    </x:row>
    <x:row r="3690" spans="1:9" x14ac:dyDescent="0.3">
      <x:c r="A3690" s="34"/>
      <x:c r="B3690" s="59"/>
      <x:c r="C3690" s="60"/>
      <x:c r="D3690" s="61"/>
      <x:c r="E3690" s="21"/>
      <x:c r="F3690" s="45"/>
      <x:c r="G3690" s="22"/>
      <x:c r="H3690" s="25"/>
      <x:c r="I3690" s="27">
        <x:f t="shared" si="57"/>
        <x:v>0</x:v>
      </x:c>
    </x:row>
    <x:row r="3691" spans="1:9" x14ac:dyDescent="0.3">
      <x:c r="A3691" s="33"/>
      <x:c r="B3691" s="56"/>
      <x:c r="C3691" s="57"/>
      <x:c r="D3691" s="58"/>
      <x:c r="E3691" s="19"/>
      <x:c r="F3691" s="44"/>
      <x:c r="G3691" s="20"/>
      <x:c r="H3691" s="24"/>
      <x:c r="I3691" s="26">
        <x:f t="shared" si="57"/>
        <x:v>0</x:v>
      </x:c>
    </x:row>
    <x:row r="3692" spans="1:9" x14ac:dyDescent="0.3">
      <x:c r="A3692" s="34"/>
      <x:c r="B3692" s="59"/>
      <x:c r="C3692" s="60"/>
      <x:c r="D3692" s="61"/>
      <x:c r="E3692" s="21"/>
      <x:c r="F3692" s="45"/>
      <x:c r="G3692" s="22"/>
      <x:c r="H3692" s="25"/>
      <x:c r="I3692" s="27">
        <x:f t="shared" si="57"/>
        <x:v>0</x:v>
      </x:c>
    </x:row>
    <x:row r="3693" spans="1:9" x14ac:dyDescent="0.3">
      <x:c r="A3693" s="33"/>
      <x:c r="B3693" s="56"/>
      <x:c r="C3693" s="57"/>
      <x:c r="D3693" s="58"/>
      <x:c r="E3693" s="19"/>
      <x:c r="F3693" s="44"/>
      <x:c r="G3693" s="20"/>
      <x:c r="H3693" s="24"/>
      <x:c r="I3693" s="26">
        <x:f t="shared" si="57"/>
        <x:v>0</x:v>
      </x:c>
    </x:row>
    <x:row r="3694" spans="1:9" x14ac:dyDescent="0.3">
      <x:c r="A3694" s="34"/>
      <x:c r="B3694" s="59"/>
      <x:c r="C3694" s="60"/>
      <x:c r="D3694" s="61"/>
      <x:c r="E3694" s="21"/>
      <x:c r="F3694" s="45"/>
      <x:c r="G3694" s="22"/>
      <x:c r="H3694" s="25"/>
      <x:c r="I3694" s="27">
        <x:f t="shared" si="57"/>
        <x:v>0</x:v>
      </x:c>
    </x:row>
    <x:row r="3695" spans="1:9" x14ac:dyDescent="0.3">
      <x:c r="A3695" s="33"/>
      <x:c r="B3695" s="56"/>
      <x:c r="C3695" s="57"/>
      <x:c r="D3695" s="58"/>
      <x:c r="E3695" s="19"/>
      <x:c r="F3695" s="44"/>
      <x:c r="G3695" s="20"/>
      <x:c r="H3695" s="24"/>
      <x:c r="I3695" s="26">
        <x:f t="shared" si="57"/>
        <x:v>0</x:v>
      </x:c>
    </x:row>
    <x:row r="3696" spans="1:9" x14ac:dyDescent="0.3">
      <x:c r="A3696" s="34"/>
      <x:c r="B3696" s="59"/>
      <x:c r="C3696" s="60"/>
      <x:c r="D3696" s="61"/>
      <x:c r="E3696" s="21"/>
      <x:c r="F3696" s="45"/>
      <x:c r="G3696" s="22"/>
      <x:c r="H3696" s="25"/>
      <x:c r="I3696" s="27">
        <x:f t="shared" si="57"/>
        <x:v>0</x:v>
      </x:c>
    </x:row>
    <x:row r="3697" spans="1:9" x14ac:dyDescent="0.3">
      <x:c r="A3697" s="33"/>
      <x:c r="B3697" s="56"/>
      <x:c r="C3697" s="57"/>
      <x:c r="D3697" s="58"/>
      <x:c r="E3697" s="19"/>
      <x:c r="F3697" s="44"/>
      <x:c r="G3697" s="20"/>
      <x:c r="H3697" s="24"/>
      <x:c r="I3697" s="26">
        <x:f t="shared" si="57"/>
        <x:v>0</x:v>
      </x:c>
    </x:row>
    <x:row r="3698" spans="1:9" x14ac:dyDescent="0.3">
      <x:c r="A3698" s="34"/>
      <x:c r="B3698" s="59"/>
      <x:c r="C3698" s="60"/>
      <x:c r="D3698" s="61"/>
      <x:c r="E3698" s="21"/>
      <x:c r="F3698" s="45"/>
      <x:c r="G3698" s="22"/>
      <x:c r="H3698" s="25"/>
      <x:c r="I3698" s="27">
        <x:f t="shared" si="57"/>
        <x:v>0</x:v>
      </x:c>
    </x:row>
    <x:row r="3699" spans="1:9" x14ac:dyDescent="0.3">
      <x:c r="A3699" s="33"/>
      <x:c r="B3699" s="56"/>
      <x:c r="C3699" s="57"/>
      <x:c r="D3699" s="58"/>
      <x:c r="E3699" s="19"/>
      <x:c r="F3699" s="44"/>
      <x:c r="G3699" s="20"/>
      <x:c r="H3699" s="24"/>
      <x:c r="I3699" s="26">
        <x:f t="shared" si="57"/>
        <x:v>0</x:v>
      </x:c>
    </x:row>
    <x:row r="3700" spans="1:9" x14ac:dyDescent="0.3">
      <x:c r="A3700" s="34"/>
      <x:c r="B3700" s="59"/>
      <x:c r="C3700" s="60"/>
      <x:c r="D3700" s="61"/>
      <x:c r="E3700" s="21"/>
      <x:c r="F3700" s="45"/>
      <x:c r="G3700" s="22"/>
      <x:c r="H3700" s="25"/>
      <x:c r="I3700" s="27">
        <x:f t="shared" si="57"/>
        <x:v>0</x:v>
      </x:c>
    </x:row>
    <x:row r="3701" spans="1:9" x14ac:dyDescent="0.3">
      <x:c r="A3701" s="33"/>
      <x:c r="B3701" s="56"/>
      <x:c r="C3701" s="57"/>
      <x:c r="D3701" s="58"/>
      <x:c r="E3701" s="19"/>
      <x:c r="F3701" s="44"/>
      <x:c r="G3701" s="20"/>
      <x:c r="H3701" s="24"/>
      <x:c r="I3701" s="26">
        <x:f t="shared" si="57"/>
        <x:v>0</x:v>
      </x:c>
    </x:row>
    <x:row r="3702" spans="1:9" x14ac:dyDescent="0.3">
      <x:c r="A3702" s="34"/>
      <x:c r="B3702" s="59"/>
      <x:c r="C3702" s="60"/>
      <x:c r="D3702" s="61"/>
      <x:c r="E3702" s="21"/>
      <x:c r="F3702" s="45"/>
      <x:c r="G3702" s="22"/>
      <x:c r="H3702" s="25"/>
      <x:c r="I3702" s="27">
        <x:f t="shared" si="57"/>
        <x:v>0</x:v>
      </x:c>
    </x:row>
    <x:row r="3703" spans="1:9" x14ac:dyDescent="0.3">
      <x:c r="A3703" s="33"/>
      <x:c r="B3703" s="56"/>
      <x:c r="C3703" s="57"/>
      <x:c r="D3703" s="58"/>
      <x:c r="E3703" s="19"/>
      <x:c r="F3703" s="44"/>
      <x:c r="G3703" s="20"/>
      <x:c r="H3703" s="24"/>
      <x:c r="I3703" s="26">
        <x:f t="shared" si="57"/>
        <x:v>0</x:v>
      </x:c>
    </x:row>
    <x:row r="3704" spans="1:9" x14ac:dyDescent="0.3">
      <x:c r="A3704" s="34"/>
      <x:c r="B3704" s="59"/>
      <x:c r="C3704" s="60"/>
      <x:c r="D3704" s="61"/>
      <x:c r="E3704" s="21"/>
      <x:c r="F3704" s="45"/>
      <x:c r="G3704" s="22"/>
      <x:c r="H3704" s="25"/>
      <x:c r="I3704" s="27">
        <x:f t="shared" si="57"/>
        <x:v>0</x:v>
      </x:c>
    </x:row>
    <x:row r="3705" spans="1:9" x14ac:dyDescent="0.3">
      <x:c r="A3705" s="33"/>
      <x:c r="B3705" s="56"/>
      <x:c r="C3705" s="57"/>
      <x:c r="D3705" s="58"/>
      <x:c r="E3705" s="19"/>
      <x:c r="F3705" s="44"/>
      <x:c r="G3705" s="20"/>
      <x:c r="H3705" s="24"/>
      <x:c r="I3705" s="26">
        <x:f t="shared" si="57"/>
        <x:v>0</x:v>
      </x:c>
    </x:row>
    <x:row r="3706" spans="1:9" x14ac:dyDescent="0.3">
      <x:c r="A3706" s="34"/>
      <x:c r="B3706" s="59"/>
      <x:c r="C3706" s="60"/>
      <x:c r="D3706" s="61"/>
      <x:c r="E3706" s="21"/>
      <x:c r="F3706" s="45"/>
      <x:c r="G3706" s="22"/>
      <x:c r="H3706" s="25"/>
      <x:c r="I3706" s="27">
        <x:f t="shared" si="57"/>
        <x:v>0</x:v>
      </x:c>
    </x:row>
    <x:row r="3707" spans="1:9" x14ac:dyDescent="0.3">
      <x:c r="A3707" s="33"/>
      <x:c r="B3707" s="56"/>
      <x:c r="C3707" s="57"/>
      <x:c r="D3707" s="58"/>
      <x:c r="E3707" s="19"/>
      <x:c r="F3707" s="44"/>
      <x:c r="G3707" s="20"/>
      <x:c r="H3707" s="24"/>
      <x:c r="I3707" s="26">
        <x:f t="shared" si="57"/>
        <x:v>0</x:v>
      </x:c>
    </x:row>
    <x:row r="3708" spans="1:9" x14ac:dyDescent="0.3">
      <x:c r="A3708" s="34"/>
      <x:c r="B3708" s="59"/>
      <x:c r="C3708" s="60"/>
      <x:c r="D3708" s="61"/>
      <x:c r="E3708" s="21"/>
      <x:c r="F3708" s="45"/>
      <x:c r="G3708" s="22"/>
      <x:c r="H3708" s="25"/>
      <x:c r="I3708" s="27">
        <x:f t="shared" si="57"/>
        <x:v>0</x:v>
      </x:c>
    </x:row>
    <x:row r="3709" spans="1:9" x14ac:dyDescent="0.3">
      <x:c r="A3709" s="33"/>
      <x:c r="B3709" s="56"/>
      <x:c r="C3709" s="57"/>
      <x:c r="D3709" s="58"/>
      <x:c r="E3709" s="19"/>
      <x:c r="F3709" s="44"/>
      <x:c r="G3709" s="20"/>
      <x:c r="H3709" s="24"/>
      <x:c r="I3709" s="26">
        <x:f t="shared" si="57"/>
        <x:v>0</x:v>
      </x:c>
    </x:row>
    <x:row r="3710" spans="1:9" x14ac:dyDescent="0.3">
      <x:c r="A3710" s="34"/>
      <x:c r="B3710" s="59"/>
      <x:c r="C3710" s="60"/>
      <x:c r="D3710" s="61"/>
      <x:c r="E3710" s="21"/>
      <x:c r="F3710" s="45"/>
      <x:c r="G3710" s="22"/>
      <x:c r="H3710" s="25"/>
      <x:c r="I3710" s="27">
        <x:f t="shared" si="57"/>
        <x:v>0</x:v>
      </x:c>
    </x:row>
    <x:row r="3711" spans="1:9" x14ac:dyDescent="0.3">
      <x:c r="A3711" s="33"/>
      <x:c r="B3711" s="56"/>
      <x:c r="C3711" s="57"/>
      <x:c r="D3711" s="58"/>
      <x:c r="E3711" s="19"/>
      <x:c r="F3711" s="44"/>
      <x:c r="G3711" s="20"/>
      <x:c r="H3711" s="24"/>
      <x:c r="I3711" s="26">
        <x:f t="shared" si="57"/>
        <x:v>0</x:v>
      </x:c>
    </x:row>
    <x:row r="3712" spans="1:9" x14ac:dyDescent="0.3">
      <x:c r="A3712" s="34"/>
      <x:c r="B3712" s="59"/>
      <x:c r="C3712" s="60"/>
      <x:c r="D3712" s="61"/>
      <x:c r="E3712" s="21"/>
      <x:c r="F3712" s="45"/>
      <x:c r="G3712" s="22"/>
      <x:c r="H3712" s="25"/>
      <x:c r="I3712" s="27">
        <x:f t="shared" si="57"/>
        <x:v>0</x:v>
      </x:c>
    </x:row>
    <x:row r="3713" spans="1:9" x14ac:dyDescent="0.3">
      <x:c r="A3713" s="33"/>
      <x:c r="B3713" s="56"/>
      <x:c r="C3713" s="57"/>
      <x:c r="D3713" s="58"/>
      <x:c r="E3713" s="19"/>
      <x:c r="F3713" s="44"/>
      <x:c r="G3713" s="20"/>
      <x:c r="H3713" s="24"/>
      <x:c r="I3713" s="26">
        <x:f t="shared" si="57"/>
        <x:v>0</x:v>
      </x:c>
    </x:row>
    <x:row r="3714" spans="1:9" x14ac:dyDescent="0.3">
      <x:c r="A3714" s="34"/>
      <x:c r="B3714" s="59"/>
      <x:c r="C3714" s="60"/>
      <x:c r="D3714" s="61"/>
      <x:c r="E3714" s="21"/>
      <x:c r="F3714" s="45"/>
      <x:c r="G3714" s="22"/>
      <x:c r="H3714" s="25"/>
      <x:c r="I3714" s="27">
        <x:f t="shared" si="57"/>
        <x:v>0</x:v>
      </x:c>
    </x:row>
    <x:row r="3715" spans="1:9" x14ac:dyDescent="0.3">
      <x:c r="A3715" s="33"/>
      <x:c r="B3715" s="56"/>
      <x:c r="C3715" s="57"/>
      <x:c r="D3715" s="58"/>
      <x:c r="E3715" s="19"/>
      <x:c r="F3715" s="44"/>
      <x:c r="G3715" s="20"/>
      <x:c r="H3715" s="24"/>
      <x:c r="I3715" s="26">
        <x:f t="shared" si="57"/>
        <x:v>0</x:v>
      </x:c>
    </x:row>
    <x:row r="3716" spans="1:9" x14ac:dyDescent="0.3">
      <x:c r="A3716" s="34"/>
      <x:c r="B3716" s="59"/>
      <x:c r="C3716" s="60"/>
      <x:c r="D3716" s="61"/>
      <x:c r="E3716" s="21"/>
      <x:c r="F3716" s="45"/>
      <x:c r="G3716" s="22"/>
      <x:c r="H3716" s="25"/>
      <x:c r="I3716" s="27">
        <x:f t="shared" si="57"/>
        <x:v>0</x:v>
      </x:c>
    </x:row>
    <x:row r="3717" spans="1:9" x14ac:dyDescent="0.3">
      <x:c r="A3717" s="33"/>
      <x:c r="B3717" s="56"/>
      <x:c r="C3717" s="57"/>
      <x:c r="D3717" s="58"/>
      <x:c r="E3717" s="19"/>
      <x:c r="F3717" s="44"/>
      <x:c r="G3717" s="20"/>
      <x:c r="H3717" s="24"/>
      <x:c r="I3717" s="26">
        <x:f t="shared" si="57"/>
        <x:v>0</x:v>
      </x:c>
    </x:row>
    <x:row r="3718" spans="1:9" x14ac:dyDescent="0.3">
      <x:c r="A3718" s="34"/>
      <x:c r="B3718" s="59"/>
      <x:c r="C3718" s="60"/>
      <x:c r="D3718" s="61"/>
      <x:c r="E3718" s="21"/>
      <x:c r="F3718" s="45"/>
      <x:c r="G3718" s="22"/>
      <x:c r="H3718" s="25"/>
      <x:c r="I3718" s="27">
        <x:f t="shared" si="57"/>
        <x:v>0</x:v>
      </x:c>
    </x:row>
    <x:row r="3719" spans="1:9" x14ac:dyDescent="0.3">
      <x:c r="A3719" s="33"/>
      <x:c r="B3719" s="56"/>
      <x:c r="C3719" s="57"/>
      <x:c r="D3719" s="58"/>
      <x:c r="E3719" s="19"/>
      <x:c r="F3719" s="44"/>
      <x:c r="G3719" s="20"/>
      <x:c r="H3719" s="24"/>
      <x:c r="I3719" s="26">
        <x:f t="shared" si="57"/>
        <x:v>0</x:v>
      </x:c>
    </x:row>
    <x:row r="3720" spans="1:9" x14ac:dyDescent="0.3">
      <x:c r="A3720" s="34"/>
      <x:c r="B3720" s="59"/>
      <x:c r="C3720" s="60"/>
      <x:c r="D3720" s="61"/>
      <x:c r="E3720" s="21"/>
      <x:c r="F3720" s="45"/>
      <x:c r="G3720" s="22"/>
      <x:c r="H3720" s="25"/>
      <x:c r="I3720" s="27">
        <x:f t="shared" si="57"/>
        <x:v>0</x:v>
      </x:c>
    </x:row>
    <x:row r="3721" spans="1:9" x14ac:dyDescent="0.3">
      <x:c r="A3721" s="33"/>
      <x:c r="B3721" s="56"/>
      <x:c r="C3721" s="57"/>
      <x:c r="D3721" s="58"/>
      <x:c r="E3721" s="19"/>
      <x:c r="F3721" s="44"/>
      <x:c r="G3721" s="20"/>
      <x:c r="H3721" s="24"/>
      <x:c r="I3721" s="26">
        <x:f t="shared" si="57"/>
        <x:v>0</x:v>
      </x:c>
    </x:row>
    <x:row r="3722" spans="1:9" x14ac:dyDescent="0.3">
      <x:c r="A3722" s="34"/>
      <x:c r="B3722" s="59"/>
      <x:c r="C3722" s="60"/>
      <x:c r="D3722" s="61"/>
      <x:c r="E3722" s="21"/>
      <x:c r="F3722" s="45"/>
      <x:c r="G3722" s="22"/>
      <x:c r="H3722" s="25"/>
      <x:c r="I3722" s="27">
        <x:f t="shared" si="57"/>
        <x:v>0</x:v>
      </x:c>
    </x:row>
    <x:row r="3723" spans="1:9" x14ac:dyDescent="0.3">
      <x:c r="A3723" s="33"/>
      <x:c r="B3723" s="56"/>
      <x:c r="C3723" s="57"/>
      <x:c r="D3723" s="58"/>
      <x:c r="E3723" s="19"/>
      <x:c r="F3723" s="44"/>
      <x:c r="G3723" s="20"/>
      <x:c r="H3723" s="24"/>
      <x:c r="I3723" s="26">
        <x:f t="shared" si="57"/>
        <x:v>0</x:v>
      </x:c>
    </x:row>
    <x:row r="3724" spans="1:9" x14ac:dyDescent="0.3">
      <x:c r="A3724" s="34"/>
      <x:c r="B3724" s="59"/>
      <x:c r="C3724" s="60"/>
      <x:c r="D3724" s="61"/>
      <x:c r="E3724" s="21"/>
      <x:c r="F3724" s="45"/>
      <x:c r="G3724" s="22"/>
      <x:c r="H3724" s="25"/>
      <x:c r="I3724" s="27">
        <x:f t="shared" si="57"/>
        <x:v>0</x:v>
      </x:c>
    </x:row>
    <x:row r="3725" spans="1:9" x14ac:dyDescent="0.3">
      <x:c r="A3725" s="33"/>
      <x:c r="B3725" s="56"/>
      <x:c r="C3725" s="57"/>
      <x:c r="D3725" s="58"/>
      <x:c r="E3725" s="19"/>
      <x:c r="F3725" s="44"/>
      <x:c r="G3725" s="20"/>
      <x:c r="H3725" s="24"/>
      <x:c r="I3725" s="26">
        <x:f t="shared" si="57"/>
        <x:v>0</x:v>
      </x:c>
    </x:row>
    <x:row r="3726" spans="1:9" x14ac:dyDescent="0.3">
      <x:c r="A3726" s="34"/>
      <x:c r="B3726" s="59"/>
      <x:c r="C3726" s="60"/>
      <x:c r="D3726" s="61"/>
      <x:c r="E3726" s="21"/>
      <x:c r="F3726" s="45"/>
      <x:c r="G3726" s="22"/>
      <x:c r="H3726" s="25"/>
      <x:c r="I3726" s="27">
        <x:f t="shared" si="57"/>
        <x:v>0</x:v>
      </x:c>
    </x:row>
    <x:row r="3727" spans="1:9" x14ac:dyDescent="0.3">
      <x:c r="A3727" s="33"/>
      <x:c r="B3727" s="56"/>
      <x:c r="C3727" s="57"/>
      <x:c r="D3727" s="58"/>
      <x:c r="E3727" s="19"/>
      <x:c r="F3727" s="44"/>
      <x:c r="G3727" s="20"/>
      <x:c r="H3727" s="24"/>
      <x:c r="I3727" s="26">
        <x:f t="shared" si="57"/>
        <x:v>0</x:v>
      </x:c>
    </x:row>
    <x:row r="3728" spans="1:9" x14ac:dyDescent="0.3">
      <x:c r="A3728" s="34"/>
      <x:c r="B3728" s="59"/>
      <x:c r="C3728" s="60"/>
      <x:c r="D3728" s="61"/>
      <x:c r="E3728" s="21"/>
      <x:c r="F3728" s="45"/>
      <x:c r="G3728" s="22"/>
      <x:c r="H3728" s="25"/>
      <x:c r="I3728" s="27">
        <x:f t="shared" si="57"/>
        <x:v>0</x:v>
      </x:c>
    </x:row>
    <x:row r="3729" spans="1:9" x14ac:dyDescent="0.3">
      <x:c r="A3729" s="33"/>
      <x:c r="B3729" s="56"/>
      <x:c r="C3729" s="57"/>
      <x:c r="D3729" s="58"/>
      <x:c r="E3729" s="19"/>
      <x:c r="F3729" s="44"/>
      <x:c r="G3729" s="20"/>
      <x:c r="H3729" s="24"/>
      <x:c r="I3729" s="26">
        <x:f t="shared" si="57"/>
        <x:v>0</x:v>
      </x:c>
    </x:row>
    <x:row r="3730" spans="1:9" x14ac:dyDescent="0.3">
      <x:c r="A3730" s="34"/>
      <x:c r="B3730" s="59"/>
      <x:c r="C3730" s="60"/>
      <x:c r="D3730" s="61"/>
      <x:c r="E3730" s="21"/>
      <x:c r="F3730" s="45"/>
      <x:c r="G3730" s="22"/>
      <x:c r="H3730" s="25"/>
      <x:c r="I3730" s="27">
        <x:f t="shared" si="57"/>
        <x:v>0</x:v>
      </x:c>
    </x:row>
    <x:row r="3731" spans="1:9" x14ac:dyDescent="0.3">
      <x:c r="A3731" s="33"/>
      <x:c r="B3731" s="56"/>
      <x:c r="C3731" s="57"/>
      <x:c r="D3731" s="58"/>
      <x:c r="E3731" s="19"/>
      <x:c r="F3731" s="44"/>
      <x:c r="G3731" s="20"/>
      <x:c r="H3731" s="24"/>
      <x:c r="I3731" s="26">
        <x:f t="shared" ref="I3731:I3794" si="58">F3731*H3731</x:f>
        <x:v>0</x:v>
      </x:c>
    </x:row>
    <x:row r="3732" spans="1:9" x14ac:dyDescent="0.3">
      <x:c r="A3732" s="34"/>
      <x:c r="B3732" s="59"/>
      <x:c r="C3732" s="60"/>
      <x:c r="D3732" s="61"/>
      <x:c r="E3732" s="21"/>
      <x:c r="F3732" s="45"/>
      <x:c r="G3732" s="22"/>
      <x:c r="H3732" s="25"/>
      <x:c r="I3732" s="27">
        <x:f t="shared" si="58"/>
        <x:v>0</x:v>
      </x:c>
    </x:row>
    <x:row r="3733" spans="1:9" x14ac:dyDescent="0.3">
      <x:c r="A3733" s="33"/>
      <x:c r="B3733" s="56"/>
      <x:c r="C3733" s="57"/>
      <x:c r="D3733" s="58"/>
      <x:c r="E3733" s="19"/>
      <x:c r="F3733" s="44"/>
      <x:c r="G3733" s="20"/>
      <x:c r="H3733" s="24"/>
      <x:c r="I3733" s="26">
        <x:f t="shared" si="58"/>
        <x:v>0</x:v>
      </x:c>
    </x:row>
    <x:row r="3734" spans="1:9" x14ac:dyDescent="0.3">
      <x:c r="A3734" s="34"/>
      <x:c r="B3734" s="59"/>
      <x:c r="C3734" s="60"/>
      <x:c r="D3734" s="61"/>
      <x:c r="E3734" s="21"/>
      <x:c r="F3734" s="45"/>
      <x:c r="G3734" s="22"/>
      <x:c r="H3734" s="25"/>
      <x:c r="I3734" s="27">
        <x:f t="shared" si="58"/>
        <x:v>0</x:v>
      </x:c>
    </x:row>
    <x:row r="3735" spans="1:9" x14ac:dyDescent="0.3">
      <x:c r="A3735" s="33"/>
      <x:c r="B3735" s="56"/>
      <x:c r="C3735" s="57"/>
      <x:c r="D3735" s="58"/>
      <x:c r="E3735" s="19"/>
      <x:c r="F3735" s="44"/>
      <x:c r="G3735" s="20"/>
      <x:c r="H3735" s="24"/>
      <x:c r="I3735" s="26">
        <x:f t="shared" si="58"/>
        <x:v>0</x:v>
      </x:c>
    </x:row>
    <x:row r="3736" spans="1:9" x14ac:dyDescent="0.3">
      <x:c r="A3736" s="34"/>
      <x:c r="B3736" s="59"/>
      <x:c r="C3736" s="60"/>
      <x:c r="D3736" s="61"/>
      <x:c r="E3736" s="21"/>
      <x:c r="F3736" s="45"/>
      <x:c r="G3736" s="22"/>
      <x:c r="H3736" s="25"/>
      <x:c r="I3736" s="27">
        <x:f t="shared" si="58"/>
        <x:v>0</x:v>
      </x:c>
    </x:row>
    <x:row r="3737" spans="1:9" x14ac:dyDescent="0.3">
      <x:c r="A3737" s="33"/>
      <x:c r="B3737" s="56"/>
      <x:c r="C3737" s="57"/>
      <x:c r="D3737" s="58"/>
      <x:c r="E3737" s="19"/>
      <x:c r="F3737" s="44"/>
      <x:c r="G3737" s="20"/>
      <x:c r="H3737" s="24"/>
      <x:c r="I3737" s="26">
        <x:f t="shared" si="58"/>
        <x:v>0</x:v>
      </x:c>
    </x:row>
    <x:row r="3738" spans="1:9" x14ac:dyDescent="0.3">
      <x:c r="A3738" s="34"/>
      <x:c r="B3738" s="59"/>
      <x:c r="C3738" s="60"/>
      <x:c r="D3738" s="61"/>
      <x:c r="E3738" s="21"/>
      <x:c r="F3738" s="45"/>
      <x:c r="G3738" s="22"/>
      <x:c r="H3738" s="25"/>
      <x:c r="I3738" s="27">
        <x:f t="shared" si="58"/>
        <x:v>0</x:v>
      </x:c>
    </x:row>
    <x:row r="3739" spans="1:9" x14ac:dyDescent="0.3">
      <x:c r="A3739" s="33"/>
      <x:c r="B3739" s="56"/>
      <x:c r="C3739" s="57"/>
      <x:c r="D3739" s="58"/>
      <x:c r="E3739" s="19"/>
      <x:c r="F3739" s="44"/>
      <x:c r="G3739" s="20"/>
      <x:c r="H3739" s="24"/>
      <x:c r="I3739" s="26">
        <x:f t="shared" si="58"/>
        <x:v>0</x:v>
      </x:c>
    </x:row>
    <x:row r="3740" spans="1:9" x14ac:dyDescent="0.3">
      <x:c r="A3740" s="34"/>
      <x:c r="B3740" s="59"/>
      <x:c r="C3740" s="60"/>
      <x:c r="D3740" s="61"/>
      <x:c r="E3740" s="21"/>
      <x:c r="F3740" s="45"/>
      <x:c r="G3740" s="22"/>
      <x:c r="H3740" s="25"/>
      <x:c r="I3740" s="27">
        <x:f t="shared" si="58"/>
        <x:v>0</x:v>
      </x:c>
    </x:row>
    <x:row r="3741" spans="1:9" x14ac:dyDescent="0.3">
      <x:c r="A3741" s="33"/>
      <x:c r="B3741" s="56"/>
      <x:c r="C3741" s="57"/>
      <x:c r="D3741" s="58"/>
      <x:c r="E3741" s="19"/>
      <x:c r="F3741" s="44"/>
      <x:c r="G3741" s="20"/>
      <x:c r="H3741" s="24"/>
      <x:c r="I3741" s="26">
        <x:f t="shared" si="58"/>
        <x:v>0</x:v>
      </x:c>
    </x:row>
    <x:row r="3742" spans="1:9" x14ac:dyDescent="0.3">
      <x:c r="A3742" s="34"/>
      <x:c r="B3742" s="59"/>
      <x:c r="C3742" s="60"/>
      <x:c r="D3742" s="61"/>
      <x:c r="E3742" s="21"/>
      <x:c r="F3742" s="45"/>
      <x:c r="G3742" s="22"/>
      <x:c r="H3742" s="25"/>
      <x:c r="I3742" s="27">
        <x:f t="shared" si="58"/>
        <x:v>0</x:v>
      </x:c>
    </x:row>
    <x:row r="3743" spans="1:9" x14ac:dyDescent="0.3">
      <x:c r="A3743" s="33"/>
      <x:c r="B3743" s="56"/>
      <x:c r="C3743" s="57"/>
      <x:c r="D3743" s="58"/>
      <x:c r="E3743" s="19"/>
      <x:c r="F3743" s="44"/>
      <x:c r="G3743" s="20"/>
      <x:c r="H3743" s="24"/>
      <x:c r="I3743" s="26">
        <x:f t="shared" si="58"/>
        <x:v>0</x:v>
      </x:c>
    </x:row>
    <x:row r="3744" spans="1:9" x14ac:dyDescent="0.3">
      <x:c r="A3744" s="34"/>
      <x:c r="B3744" s="59"/>
      <x:c r="C3744" s="60"/>
      <x:c r="D3744" s="61"/>
      <x:c r="E3744" s="21"/>
      <x:c r="F3744" s="45"/>
      <x:c r="G3744" s="22"/>
      <x:c r="H3744" s="25"/>
      <x:c r="I3744" s="27">
        <x:f t="shared" si="58"/>
        <x:v>0</x:v>
      </x:c>
    </x:row>
    <x:row r="3745" spans="1:9" x14ac:dyDescent="0.3">
      <x:c r="A3745" s="33"/>
      <x:c r="B3745" s="56"/>
      <x:c r="C3745" s="57"/>
      <x:c r="D3745" s="58"/>
      <x:c r="E3745" s="19"/>
      <x:c r="F3745" s="44"/>
      <x:c r="G3745" s="20"/>
      <x:c r="H3745" s="24"/>
      <x:c r="I3745" s="26">
        <x:f t="shared" si="58"/>
        <x:v>0</x:v>
      </x:c>
    </x:row>
    <x:row r="3746" spans="1:9" x14ac:dyDescent="0.3">
      <x:c r="A3746" s="34"/>
      <x:c r="B3746" s="59"/>
      <x:c r="C3746" s="60"/>
      <x:c r="D3746" s="61"/>
      <x:c r="E3746" s="21"/>
      <x:c r="F3746" s="45"/>
      <x:c r="G3746" s="22"/>
      <x:c r="H3746" s="25"/>
      <x:c r="I3746" s="27">
        <x:f t="shared" si="58"/>
        <x:v>0</x:v>
      </x:c>
    </x:row>
    <x:row r="3747" spans="1:9" x14ac:dyDescent="0.3">
      <x:c r="A3747" s="33"/>
      <x:c r="B3747" s="56"/>
      <x:c r="C3747" s="57"/>
      <x:c r="D3747" s="58"/>
      <x:c r="E3747" s="19"/>
      <x:c r="F3747" s="44"/>
      <x:c r="G3747" s="20"/>
      <x:c r="H3747" s="24"/>
      <x:c r="I3747" s="26">
        <x:f t="shared" si="58"/>
        <x:v>0</x:v>
      </x:c>
    </x:row>
    <x:row r="3748" spans="1:9" x14ac:dyDescent="0.3">
      <x:c r="A3748" s="34"/>
      <x:c r="B3748" s="59"/>
      <x:c r="C3748" s="60"/>
      <x:c r="D3748" s="61"/>
      <x:c r="E3748" s="21"/>
      <x:c r="F3748" s="45"/>
      <x:c r="G3748" s="22"/>
      <x:c r="H3748" s="25"/>
      <x:c r="I3748" s="27">
        <x:f t="shared" si="58"/>
        <x:v>0</x:v>
      </x:c>
    </x:row>
    <x:row r="3749" spans="1:9" x14ac:dyDescent="0.3">
      <x:c r="A3749" s="33"/>
      <x:c r="B3749" s="56"/>
      <x:c r="C3749" s="57"/>
      <x:c r="D3749" s="58"/>
      <x:c r="E3749" s="19"/>
      <x:c r="F3749" s="44"/>
      <x:c r="G3749" s="20"/>
      <x:c r="H3749" s="24"/>
      <x:c r="I3749" s="26">
        <x:f t="shared" si="58"/>
        <x:v>0</x:v>
      </x:c>
    </x:row>
    <x:row r="3750" spans="1:9" x14ac:dyDescent="0.3">
      <x:c r="A3750" s="34"/>
      <x:c r="B3750" s="59"/>
      <x:c r="C3750" s="60"/>
      <x:c r="D3750" s="61"/>
      <x:c r="E3750" s="21"/>
      <x:c r="F3750" s="45"/>
      <x:c r="G3750" s="22"/>
      <x:c r="H3750" s="25"/>
      <x:c r="I3750" s="27">
        <x:f t="shared" si="58"/>
        <x:v>0</x:v>
      </x:c>
    </x:row>
    <x:row r="3751" spans="1:9" x14ac:dyDescent="0.3">
      <x:c r="A3751" s="33"/>
      <x:c r="B3751" s="56"/>
      <x:c r="C3751" s="57"/>
      <x:c r="D3751" s="58"/>
      <x:c r="E3751" s="19"/>
      <x:c r="F3751" s="44"/>
      <x:c r="G3751" s="20"/>
      <x:c r="H3751" s="24"/>
      <x:c r="I3751" s="26">
        <x:f t="shared" si="58"/>
        <x:v>0</x:v>
      </x:c>
    </x:row>
    <x:row r="3752" spans="1:9" x14ac:dyDescent="0.3">
      <x:c r="A3752" s="34"/>
      <x:c r="B3752" s="59"/>
      <x:c r="C3752" s="60"/>
      <x:c r="D3752" s="61"/>
      <x:c r="E3752" s="21"/>
      <x:c r="F3752" s="45"/>
      <x:c r="G3752" s="22"/>
      <x:c r="H3752" s="25"/>
      <x:c r="I3752" s="27">
        <x:f t="shared" si="58"/>
        <x:v>0</x:v>
      </x:c>
    </x:row>
    <x:row r="3753" spans="1:9" x14ac:dyDescent="0.3">
      <x:c r="A3753" s="33"/>
      <x:c r="B3753" s="56"/>
      <x:c r="C3753" s="57"/>
      <x:c r="D3753" s="58"/>
      <x:c r="E3753" s="19"/>
      <x:c r="F3753" s="44"/>
      <x:c r="G3753" s="20"/>
      <x:c r="H3753" s="24"/>
      <x:c r="I3753" s="26">
        <x:f t="shared" si="58"/>
        <x:v>0</x:v>
      </x:c>
    </x:row>
    <x:row r="3754" spans="1:9" x14ac:dyDescent="0.3">
      <x:c r="A3754" s="34"/>
      <x:c r="B3754" s="59"/>
      <x:c r="C3754" s="60"/>
      <x:c r="D3754" s="61"/>
      <x:c r="E3754" s="21"/>
      <x:c r="F3754" s="45"/>
      <x:c r="G3754" s="22"/>
      <x:c r="H3754" s="25"/>
      <x:c r="I3754" s="27">
        <x:f t="shared" si="58"/>
        <x:v>0</x:v>
      </x:c>
    </x:row>
    <x:row r="3755" spans="1:9" x14ac:dyDescent="0.3">
      <x:c r="A3755" s="33"/>
      <x:c r="B3755" s="56"/>
      <x:c r="C3755" s="57"/>
      <x:c r="D3755" s="58"/>
      <x:c r="E3755" s="19"/>
      <x:c r="F3755" s="44"/>
      <x:c r="G3755" s="20"/>
      <x:c r="H3755" s="24"/>
      <x:c r="I3755" s="26">
        <x:f t="shared" si="58"/>
        <x:v>0</x:v>
      </x:c>
    </x:row>
    <x:row r="3756" spans="1:9" x14ac:dyDescent="0.3">
      <x:c r="A3756" s="34"/>
      <x:c r="B3756" s="59"/>
      <x:c r="C3756" s="60"/>
      <x:c r="D3756" s="61"/>
      <x:c r="E3756" s="21"/>
      <x:c r="F3756" s="45"/>
      <x:c r="G3756" s="22"/>
      <x:c r="H3756" s="25"/>
      <x:c r="I3756" s="27">
        <x:f t="shared" si="58"/>
        <x:v>0</x:v>
      </x:c>
    </x:row>
    <x:row r="3757" spans="1:9" x14ac:dyDescent="0.3">
      <x:c r="A3757" s="33"/>
      <x:c r="B3757" s="56"/>
      <x:c r="C3757" s="57"/>
      <x:c r="D3757" s="58"/>
      <x:c r="E3757" s="19"/>
      <x:c r="F3757" s="44"/>
      <x:c r="G3757" s="20"/>
      <x:c r="H3757" s="24"/>
      <x:c r="I3757" s="26">
        <x:f t="shared" si="58"/>
        <x:v>0</x:v>
      </x:c>
    </x:row>
    <x:row r="3758" spans="1:9" x14ac:dyDescent="0.3">
      <x:c r="A3758" s="34"/>
      <x:c r="B3758" s="59"/>
      <x:c r="C3758" s="60"/>
      <x:c r="D3758" s="61"/>
      <x:c r="E3758" s="21"/>
      <x:c r="F3758" s="45"/>
      <x:c r="G3758" s="22"/>
      <x:c r="H3758" s="25"/>
      <x:c r="I3758" s="27">
        <x:f t="shared" si="58"/>
        <x:v>0</x:v>
      </x:c>
    </x:row>
    <x:row r="3759" spans="1:9" x14ac:dyDescent="0.3">
      <x:c r="A3759" s="33"/>
      <x:c r="B3759" s="56"/>
      <x:c r="C3759" s="57"/>
      <x:c r="D3759" s="58"/>
      <x:c r="E3759" s="19"/>
      <x:c r="F3759" s="44"/>
      <x:c r="G3759" s="20"/>
      <x:c r="H3759" s="24"/>
      <x:c r="I3759" s="26">
        <x:f t="shared" si="58"/>
        <x:v>0</x:v>
      </x:c>
    </x:row>
    <x:row r="3760" spans="1:9" x14ac:dyDescent="0.3">
      <x:c r="A3760" s="34"/>
      <x:c r="B3760" s="59"/>
      <x:c r="C3760" s="60"/>
      <x:c r="D3760" s="61"/>
      <x:c r="E3760" s="21"/>
      <x:c r="F3760" s="45"/>
      <x:c r="G3760" s="22"/>
      <x:c r="H3760" s="25"/>
      <x:c r="I3760" s="27">
        <x:f t="shared" si="58"/>
        <x:v>0</x:v>
      </x:c>
    </x:row>
    <x:row r="3761" spans="1:9" x14ac:dyDescent="0.3">
      <x:c r="A3761" s="33"/>
      <x:c r="B3761" s="56"/>
      <x:c r="C3761" s="57"/>
      <x:c r="D3761" s="58"/>
      <x:c r="E3761" s="19"/>
      <x:c r="F3761" s="44"/>
      <x:c r="G3761" s="20"/>
      <x:c r="H3761" s="24"/>
      <x:c r="I3761" s="26">
        <x:f t="shared" si="58"/>
        <x:v>0</x:v>
      </x:c>
    </x:row>
    <x:row r="3762" spans="1:9" x14ac:dyDescent="0.3">
      <x:c r="A3762" s="34"/>
      <x:c r="B3762" s="59"/>
      <x:c r="C3762" s="60"/>
      <x:c r="D3762" s="61"/>
      <x:c r="E3762" s="21"/>
      <x:c r="F3762" s="45"/>
      <x:c r="G3762" s="22"/>
      <x:c r="H3762" s="25"/>
      <x:c r="I3762" s="27">
        <x:f t="shared" si="58"/>
        <x:v>0</x:v>
      </x:c>
    </x:row>
    <x:row r="3763" spans="1:9" x14ac:dyDescent="0.3">
      <x:c r="A3763" s="33"/>
      <x:c r="B3763" s="56"/>
      <x:c r="C3763" s="57"/>
      <x:c r="D3763" s="58"/>
      <x:c r="E3763" s="19"/>
      <x:c r="F3763" s="44"/>
      <x:c r="G3763" s="20"/>
      <x:c r="H3763" s="24"/>
      <x:c r="I3763" s="26">
        <x:f t="shared" si="58"/>
        <x:v>0</x:v>
      </x:c>
    </x:row>
    <x:row r="3764" spans="1:9" x14ac:dyDescent="0.3">
      <x:c r="A3764" s="34"/>
      <x:c r="B3764" s="59"/>
      <x:c r="C3764" s="60"/>
      <x:c r="D3764" s="61"/>
      <x:c r="E3764" s="21"/>
      <x:c r="F3764" s="45"/>
      <x:c r="G3764" s="22"/>
      <x:c r="H3764" s="25"/>
      <x:c r="I3764" s="27">
        <x:f t="shared" si="58"/>
        <x:v>0</x:v>
      </x:c>
    </x:row>
    <x:row r="3765" spans="1:9" x14ac:dyDescent="0.3">
      <x:c r="A3765" s="33"/>
      <x:c r="B3765" s="56"/>
      <x:c r="C3765" s="57"/>
      <x:c r="D3765" s="58"/>
      <x:c r="E3765" s="19"/>
      <x:c r="F3765" s="44"/>
      <x:c r="G3765" s="20"/>
      <x:c r="H3765" s="24"/>
      <x:c r="I3765" s="26">
        <x:f t="shared" si="58"/>
        <x:v>0</x:v>
      </x:c>
    </x:row>
    <x:row r="3766" spans="1:9" x14ac:dyDescent="0.3">
      <x:c r="A3766" s="34"/>
      <x:c r="B3766" s="59"/>
      <x:c r="C3766" s="60"/>
      <x:c r="D3766" s="61"/>
      <x:c r="E3766" s="21"/>
      <x:c r="F3766" s="45"/>
      <x:c r="G3766" s="22"/>
      <x:c r="H3766" s="25"/>
      <x:c r="I3766" s="27">
        <x:f t="shared" si="58"/>
        <x:v>0</x:v>
      </x:c>
    </x:row>
    <x:row r="3767" spans="1:9" x14ac:dyDescent="0.3">
      <x:c r="A3767" s="33"/>
      <x:c r="B3767" s="56"/>
      <x:c r="C3767" s="57"/>
      <x:c r="D3767" s="58"/>
      <x:c r="E3767" s="19"/>
      <x:c r="F3767" s="44"/>
      <x:c r="G3767" s="20"/>
      <x:c r="H3767" s="24"/>
      <x:c r="I3767" s="26">
        <x:f t="shared" si="58"/>
        <x:v>0</x:v>
      </x:c>
    </x:row>
    <x:row r="3768" spans="1:9" x14ac:dyDescent="0.3">
      <x:c r="A3768" s="34"/>
      <x:c r="B3768" s="59"/>
      <x:c r="C3768" s="60"/>
      <x:c r="D3768" s="61"/>
      <x:c r="E3768" s="21"/>
      <x:c r="F3768" s="45"/>
      <x:c r="G3768" s="22"/>
      <x:c r="H3768" s="25"/>
      <x:c r="I3768" s="27">
        <x:f t="shared" si="58"/>
        <x:v>0</x:v>
      </x:c>
    </x:row>
    <x:row r="3769" spans="1:9" x14ac:dyDescent="0.3">
      <x:c r="A3769" s="33"/>
      <x:c r="B3769" s="56"/>
      <x:c r="C3769" s="57"/>
      <x:c r="D3769" s="58"/>
      <x:c r="E3769" s="19"/>
      <x:c r="F3769" s="44"/>
      <x:c r="G3769" s="20"/>
      <x:c r="H3769" s="24"/>
      <x:c r="I3769" s="26">
        <x:f t="shared" si="58"/>
        <x:v>0</x:v>
      </x:c>
    </x:row>
    <x:row r="3770" spans="1:9" x14ac:dyDescent="0.3">
      <x:c r="A3770" s="34"/>
      <x:c r="B3770" s="59"/>
      <x:c r="C3770" s="60"/>
      <x:c r="D3770" s="61"/>
      <x:c r="E3770" s="21"/>
      <x:c r="F3770" s="45"/>
      <x:c r="G3770" s="22"/>
      <x:c r="H3770" s="25"/>
      <x:c r="I3770" s="27">
        <x:f t="shared" si="58"/>
        <x:v>0</x:v>
      </x:c>
    </x:row>
    <x:row r="3771" spans="1:9" x14ac:dyDescent="0.3">
      <x:c r="A3771" s="33"/>
      <x:c r="B3771" s="56"/>
      <x:c r="C3771" s="57"/>
      <x:c r="D3771" s="58"/>
      <x:c r="E3771" s="19"/>
      <x:c r="F3771" s="44"/>
      <x:c r="G3771" s="20"/>
      <x:c r="H3771" s="24"/>
      <x:c r="I3771" s="26">
        <x:f t="shared" si="58"/>
        <x:v>0</x:v>
      </x:c>
    </x:row>
    <x:row r="3772" spans="1:9" x14ac:dyDescent="0.3">
      <x:c r="A3772" s="34"/>
      <x:c r="B3772" s="59"/>
      <x:c r="C3772" s="60"/>
      <x:c r="D3772" s="61"/>
      <x:c r="E3772" s="21"/>
      <x:c r="F3772" s="45"/>
      <x:c r="G3772" s="22"/>
      <x:c r="H3772" s="25"/>
      <x:c r="I3772" s="27">
        <x:f t="shared" si="58"/>
        <x:v>0</x:v>
      </x:c>
    </x:row>
    <x:row r="3773" spans="1:9" x14ac:dyDescent="0.3">
      <x:c r="A3773" s="33"/>
      <x:c r="B3773" s="56"/>
      <x:c r="C3773" s="57"/>
      <x:c r="D3773" s="58"/>
      <x:c r="E3773" s="19"/>
      <x:c r="F3773" s="44"/>
      <x:c r="G3773" s="20"/>
      <x:c r="H3773" s="24"/>
      <x:c r="I3773" s="26">
        <x:f t="shared" si="58"/>
        <x:v>0</x:v>
      </x:c>
    </x:row>
    <x:row r="3774" spans="1:9" x14ac:dyDescent="0.3">
      <x:c r="A3774" s="34"/>
      <x:c r="B3774" s="59"/>
      <x:c r="C3774" s="60"/>
      <x:c r="D3774" s="61"/>
      <x:c r="E3774" s="21"/>
      <x:c r="F3774" s="45"/>
      <x:c r="G3774" s="22"/>
      <x:c r="H3774" s="25"/>
      <x:c r="I3774" s="27">
        <x:f t="shared" si="58"/>
        <x:v>0</x:v>
      </x:c>
    </x:row>
    <x:row r="3775" spans="1:9" x14ac:dyDescent="0.3">
      <x:c r="A3775" s="33"/>
      <x:c r="B3775" s="56"/>
      <x:c r="C3775" s="57"/>
      <x:c r="D3775" s="58"/>
      <x:c r="E3775" s="19"/>
      <x:c r="F3775" s="44"/>
      <x:c r="G3775" s="20"/>
      <x:c r="H3775" s="24"/>
      <x:c r="I3775" s="26">
        <x:f t="shared" si="58"/>
        <x:v>0</x:v>
      </x:c>
    </x:row>
    <x:row r="3776" spans="1:9" x14ac:dyDescent="0.3">
      <x:c r="A3776" s="34"/>
      <x:c r="B3776" s="59"/>
      <x:c r="C3776" s="60"/>
      <x:c r="D3776" s="61"/>
      <x:c r="E3776" s="21"/>
      <x:c r="F3776" s="45"/>
      <x:c r="G3776" s="22"/>
      <x:c r="H3776" s="25"/>
      <x:c r="I3776" s="27">
        <x:f t="shared" si="58"/>
        <x:v>0</x:v>
      </x:c>
    </x:row>
    <x:row r="3777" spans="1:9" x14ac:dyDescent="0.3">
      <x:c r="A3777" s="33"/>
      <x:c r="B3777" s="56"/>
      <x:c r="C3777" s="57"/>
      <x:c r="D3777" s="58"/>
      <x:c r="E3777" s="19"/>
      <x:c r="F3777" s="44"/>
      <x:c r="G3777" s="20"/>
      <x:c r="H3777" s="24"/>
      <x:c r="I3777" s="26">
        <x:f t="shared" si="58"/>
        <x:v>0</x:v>
      </x:c>
    </x:row>
    <x:row r="3778" spans="1:9" x14ac:dyDescent="0.3">
      <x:c r="A3778" s="34"/>
      <x:c r="B3778" s="59"/>
      <x:c r="C3778" s="60"/>
      <x:c r="D3778" s="61"/>
      <x:c r="E3778" s="21"/>
      <x:c r="F3778" s="45"/>
      <x:c r="G3778" s="22"/>
      <x:c r="H3778" s="25"/>
      <x:c r="I3778" s="27">
        <x:f t="shared" si="58"/>
        <x:v>0</x:v>
      </x:c>
    </x:row>
    <x:row r="3779" spans="1:9" x14ac:dyDescent="0.3">
      <x:c r="A3779" s="33"/>
      <x:c r="B3779" s="56"/>
      <x:c r="C3779" s="57"/>
      <x:c r="D3779" s="58"/>
      <x:c r="E3779" s="19"/>
      <x:c r="F3779" s="44"/>
      <x:c r="G3779" s="20"/>
      <x:c r="H3779" s="24"/>
      <x:c r="I3779" s="26">
        <x:f t="shared" si="58"/>
        <x:v>0</x:v>
      </x:c>
    </x:row>
    <x:row r="3780" spans="1:9" x14ac:dyDescent="0.3">
      <x:c r="A3780" s="34"/>
      <x:c r="B3780" s="59"/>
      <x:c r="C3780" s="60"/>
      <x:c r="D3780" s="61"/>
      <x:c r="E3780" s="21"/>
      <x:c r="F3780" s="45"/>
      <x:c r="G3780" s="22"/>
      <x:c r="H3780" s="25"/>
      <x:c r="I3780" s="27">
        <x:f t="shared" si="58"/>
        <x:v>0</x:v>
      </x:c>
    </x:row>
    <x:row r="3781" spans="1:9" x14ac:dyDescent="0.3">
      <x:c r="A3781" s="33"/>
      <x:c r="B3781" s="56"/>
      <x:c r="C3781" s="57"/>
      <x:c r="D3781" s="58"/>
      <x:c r="E3781" s="19"/>
      <x:c r="F3781" s="44"/>
      <x:c r="G3781" s="20"/>
      <x:c r="H3781" s="24"/>
      <x:c r="I3781" s="26">
        <x:f t="shared" si="58"/>
        <x:v>0</x:v>
      </x:c>
    </x:row>
    <x:row r="3782" spans="1:9" x14ac:dyDescent="0.3">
      <x:c r="A3782" s="34"/>
      <x:c r="B3782" s="59"/>
      <x:c r="C3782" s="60"/>
      <x:c r="D3782" s="61"/>
      <x:c r="E3782" s="21"/>
      <x:c r="F3782" s="45"/>
      <x:c r="G3782" s="22"/>
      <x:c r="H3782" s="25"/>
      <x:c r="I3782" s="27">
        <x:f t="shared" si="58"/>
        <x:v>0</x:v>
      </x:c>
    </x:row>
    <x:row r="3783" spans="1:9" x14ac:dyDescent="0.3">
      <x:c r="A3783" s="33"/>
      <x:c r="B3783" s="56"/>
      <x:c r="C3783" s="57"/>
      <x:c r="D3783" s="58"/>
      <x:c r="E3783" s="19"/>
      <x:c r="F3783" s="44"/>
      <x:c r="G3783" s="20"/>
      <x:c r="H3783" s="24"/>
      <x:c r="I3783" s="26">
        <x:f t="shared" si="58"/>
        <x:v>0</x:v>
      </x:c>
    </x:row>
    <x:row r="3784" spans="1:9" x14ac:dyDescent="0.3">
      <x:c r="A3784" s="34"/>
      <x:c r="B3784" s="59"/>
      <x:c r="C3784" s="60"/>
      <x:c r="D3784" s="61"/>
      <x:c r="E3784" s="21"/>
      <x:c r="F3784" s="45"/>
      <x:c r="G3784" s="22"/>
      <x:c r="H3784" s="25"/>
      <x:c r="I3784" s="27">
        <x:f t="shared" si="58"/>
        <x:v>0</x:v>
      </x:c>
    </x:row>
    <x:row r="3785" spans="1:9" x14ac:dyDescent="0.3">
      <x:c r="A3785" s="33"/>
      <x:c r="B3785" s="56"/>
      <x:c r="C3785" s="57"/>
      <x:c r="D3785" s="58"/>
      <x:c r="E3785" s="19"/>
      <x:c r="F3785" s="44"/>
      <x:c r="G3785" s="20"/>
      <x:c r="H3785" s="24"/>
      <x:c r="I3785" s="26">
        <x:f t="shared" si="58"/>
        <x:v>0</x:v>
      </x:c>
    </x:row>
    <x:row r="3786" spans="1:9" x14ac:dyDescent="0.3">
      <x:c r="A3786" s="34"/>
      <x:c r="B3786" s="59"/>
      <x:c r="C3786" s="60"/>
      <x:c r="D3786" s="61"/>
      <x:c r="E3786" s="21"/>
      <x:c r="F3786" s="45"/>
      <x:c r="G3786" s="22"/>
      <x:c r="H3786" s="25"/>
      <x:c r="I3786" s="27">
        <x:f t="shared" si="58"/>
        <x:v>0</x:v>
      </x:c>
    </x:row>
    <x:row r="3787" spans="1:9" x14ac:dyDescent="0.3">
      <x:c r="A3787" s="33"/>
      <x:c r="B3787" s="56"/>
      <x:c r="C3787" s="57"/>
      <x:c r="D3787" s="58"/>
      <x:c r="E3787" s="19"/>
      <x:c r="F3787" s="44"/>
      <x:c r="G3787" s="20"/>
      <x:c r="H3787" s="24"/>
      <x:c r="I3787" s="26">
        <x:f t="shared" si="58"/>
        <x:v>0</x:v>
      </x:c>
    </x:row>
    <x:row r="3788" spans="1:9" x14ac:dyDescent="0.3">
      <x:c r="A3788" s="34"/>
      <x:c r="B3788" s="59"/>
      <x:c r="C3788" s="60"/>
      <x:c r="D3788" s="61"/>
      <x:c r="E3788" s="21"/>
      <x:c r="F3788" s="45"/>
      <x:c r="G3788" s="22"/>
      <x:c r="H3788" s="25"/>
      <x:c r="I3788" s="27">
        <x:f t="shared" si="58"/>
        <x:v>0</x:v>
      </x:c>
    </x:row>
    <x:row r="3789" spans="1:9" x14ac:dyDescent="0.3">
      <x:c r="A3789" s="33"/>
      <x:c r="B3789" s="56"/>
      <x:c r="C3789" s="57"/>
      <x:c r="D3789" s="58"/>
      <x:c r="E3789" s="19"/>
      <x:c r="F3789" s="44"/>
      <x:c r="G3789" s="20"/>
      <x:c r="H3789" s="24"/>
      <x:c r="I3789" s="26">
        <x:f t="shared" si="58"/>
        <x:v>0</x:v>
      </x:c>
    </x:row>
    <x:row r="3790" spans="1:9" x14ac:dyDescent="0.3">
      <x:c r="A3790" s="34"/>
      <x:c r="B3790" s="59"/>
      <x:c r="C3790" s="60"/>
      <x:c r="D3790" s="61"/>
      <x:c r="E3790" s="21"/>
      <x:c r="F3790" s="45"/>
      <x:c r="G3790" s="22"/>
      <x:c r="H3790" s="25"/>
      <x:c r="I3790" s="27">
        <x:f t="shared" si="58"/>
        <x:v>0</x:v>
      </x:c>
    </x:row>
    <x:row r="3791" spans="1:9" x14ac:dyDescent="0.3">
      <x:c r="A3791" s="33"/>
      <x:c r="B3791" s="56"/>
      <x:c r="C3791" s="57"/>
      <x:c r="D3791" s="58"/>
      <x:c r="E3791" s="19"/>
      <x:c r="F3791" s="44"/>
      <x:c r="G3791" s="20"/>
      <x:c r="H3791" s="24"/>
      <x:c r="I3791" s="26">
        <x:f t="shared" si="58"/>
        <x:v>0</x:v>
      </x:c>
    </x:row>
    <x:row r="3792" spans="1:9" x14ac:dyDescent="0.3">
      <x:c r="A3792" s="34"/>
      <x:c r="B3792" s="59"/>
      <x:c r="C3792" s="60"/>
      <x:c r="D3792" s="61"/>
      <x:c r="E3792" s="21"/>
      <x:c r="F3792" s="45"/>
      <x:c r="G3792" s="22"/>
      <x:c r="H3792" s="25"/>
      <x:c r="I3792" s="27">
        <x:f t="shared" si="58"/>
        <x:v>0</x:v>
      </x:c>
    </x:row>
    <x:row r="3793" spans="1:9" x14ac:dyDescent="0.3">
      <x:c r="A3793" s="33"/>
      <x:c r="B3793" s="56"/>
      <x:c r="C3793" s="57"/>
      <x:c r="D3793" s="58"/>
      <x:c r="E3793" s="19"/>
      <x:c r="F3793" s="44"/>
      <x:c r="G3793" s="20"/>
      <x:c r="H3793" s="24"/>
      <x:c r="I3793" s="26">
        <x:f t="shared" si="58"/>
        <x:v>0</x:v>
      </x:c>
    </x:row>
    <x:row r="3794" spans="1:9" x14ac:dyDescent="0.3">
      <x:c r="A3794" s="34"/>
      <x:c r="B3794" s="59"/>
      <x:c r="C3794" s="60"/>
      <x:c r="D3794" s="61"/>
      <x:c r="E3794" s="21"/>
      <x:c r="F3794" s="45"/>
      <x:c r="G3794" s="22"/>
      <x:c r="H3794" s="25"/>
      <x:c r="I3794" s="27">
        <x:f t="shared" si="58"/>
        <x:v>0</x:v>
      </x:c>
    </x:row>
    <x:row r="3795" spans="1:9" x14ac:dyDescent="0.3">
      <x:c r="A3795" s="33"/>
      <x:c r="B3795" s="56"/>
      <x:c r="C3795" s="57"/>
      <x:c r="D3795" s="58"/>
      <x:c r="E3795" s="19"/>
      <x:c r="F3795" s="44"/>
      <x:c r="G3795" s="20"/>
      <x:c r="H3795" s="24"/>
      <x:c r="I3795" s="26">
        <x:f t="shared" ref="I3795:I3858" si="59">F3795*H3795</x:f>
        <x:v>0</x:v>
      </x:c>
    </x:row>
    <x:row r="3796" spans="1:9" x14ac:dyDescent="0.3">
      <x:c r="A3796" s="34"/>
      <x:c r="B3796" s="59"/>
      <x:c r="C3796" s="60"/>
      <x:c r="D3796" s="61"/>
      <x:c r="E3796" s="21"/>
      <x:c r="F3796" s="45"/>
      <x:c r="G3796" s="22"/>
      <x:c r="H3796" s="25"/>
      <x:c r="I3796" s="27">
        <x:f t="shared" si="59"/>
        <x:v>0</x:v>
      </x:c>
    </x:row>
    <x:row r="3797" spans="1:9" x14ac:dyDescent="0.3">
      <x:c r="A3797" s="33"/>
      <x:c r="B3797" s="56"/>
      <x:c r="C3797" s="57"/>
      <x:c r="D3797" s="58"/>
      <x:c r="E3797" s="19"/>
      <x:c r="F3797" s="44"/>
      <x:c r="G3797" s="20"/>
      <x:c r="H3797" s="24"/>
      <x:c r="I3797" s="26">
        <x:f t="shared" si="59"/>
        <x:v>0</x:v>
      </x:c>
    </x:row>
    <x:row r="3798" spans="1:9" x14ac:dyDescent="0.3">
      <x:c r="A3798" s="34"/>
      <x:c r="B3798" s="59"/>
      <x:c r="C3798" s="60"/>
      <x:c r="D3798" s="61"/>
      <x:c r="E3798" s="21"/>
      <x:c r="F3798" s="45"/>
      <x:c r="G3798" s="22"/>
      <x:c r="H3798" s="25"/>
      <x:c r="I3798" s="27">
        <x:f t="shared" si="59"/>
        <x:v>0</x:v>
      </x:c>
    </x:row>
    <x:row r="3799" spans="1:9" x14ac:dyDescent="0.3">
      <x:c r="A3799" s="33"/>
      <x:c r="B3799" s="56"/>
      <x:c r="C3799" s="57"/>
      <x:c r="D3799" s="58"/>
      <x:c r="E3799" s="19"/>
      <x:c r="F3799" s="44"/>
      <x:c r="G3799" s="20"/>
      <x:c r="H3799" s="24"/>
      <x:c r="I3799" s="26">
        <x:f t="shared" si="59"/>
        <x:v>0</x:v>
      </x:c>
    </x:row>
    <x:row r="3800" spans="1:9" x14ac:dyDescent="0.3">
      <x:c r="A3800" s="34"/>
      <x:c r="B3800" s="59"/>
      <x:c r="C3800" s="60"/>
      <x:c r="D3800" s="61"/>
      <x:c r="E3800" s="21"/>
      <x:c r="F3800" s="45"/>
      <x:c r="G3800" s="22"/>
      <x:c r="H3800" s="25"/>
      <x:c r="I3800" s="27">
        <x:f t="shared" si="59"/>
        <x:v>0</x:v>
      </x:c>
    </x:row>
    <x:row r="3801" spans="1:9" x14ac:dyDescent="0.3">
      <x:c r="A3801" s="33"/>
      <x:c r="B3801" s="56"/>
      <x:c r="C3801" s="57"/>
      <x:c r="D3801" s="58"/>
      <x:c r="E3801" s="19"/>
      <x:c r="F3801" s="44"/>
      <x:c r="G3801" s="20"/>
      <x:c r="H3801" s="24"/>
      <x:c r="I3801" s="26">
        <x:f t="shared" si="59"/>
        <x:v>0</x:v>
      </x:c>
    </x:row>
    <x:row r="3802" spans="1:9" x14ac:dyDescent="0.3">
      <x:c r="A3802" s="34"/>
      <x:c r="B3802" s="59"/>
      <x:c r="C3802" s="60"/>
      <x:c r="D3802" s="61"/>
      <x:c r="E3802" s="21"/>
      <x:c r="F3802" s="45"/>
      <x:c r="G3802" s="22"/>
      <x:c r="H3802" s="25"/>
      <x:c r="I3802" s="27">
        <x:f t="shared" si="59"/>
        <x:v>0</x:v>
      </x:c>
    </x:row>
    <x:row r="3803" spans="1:9" x14ac:dyDescent="0.3">
      <x:c r="A3803" s="33"/>
      <x:c r="B3803" s="56"/>
      <x:c r="C3803" s="57"/>
      <x:c r="D3803" s="58"/>
      <x:c r="E3803" s="19"/>
      <x:c r="F3803" s="44"/>
      <x:c r="G3803" s="20"/>
      <x:c r="H3803" s="24"/>
      <x:c r="I3803" s="26">
        <x:f t="shared" si="59"/>
        <x:v>0</x:v>
      </x:c>
    </x:row>
    <x:row r="3804" spans="1:9" x14ac:dyDescent="0.3">
      <x:c r="A3804" s="34"/>
      <x:c r="B3804" s="59"/>
      <x:c r="C3804" s="60"/>
      <x:c r="D3804" s="61"/>
      <x:c r="E3804" s="21"/>
      <x:c r="F3804" s="45"/>
      <x:c r="G3804" s="22"/>
      <x:c r="H3804" s="25"/>
      <x:c r="I3804" s="27">
        <x:f t="shared" si="59"/>
        <x:v>0</x:v>
      </x:c>
    </x:row>
    <x:row r="3805" spans="1:9" x14ac:dyDescent="0.3">
      <x:c r="A3805" s="33"/>
      <x:c r="B3805" s="56"/>
      <x:c r="C3805" s="57"/>
      <x:c r="D3805" s="58"/>
      <x:c r="E3805" s="19"/>
      <x:c r="F3805" s="44"/>
      <x:c r="G3805" s="20"/>
      <x:c r="H3805" s="24"/>
      <x:c r="I3805" s="26">
        <x:f t="shared" si="59"/>
        <x:v>0</x:v>
      </x:c>
    </x:row>
    <x:row r="3806" spans="1:9" x14ac:dyDescent="0.3">
      <x:c r="A3806" s="34"/>
      <x:c r="B3806" s="59"/>
      <x:c r="C3806" s="60"/>
      <x:c r="D3806" s="61"/>
      <x:c r="E3806" s="21"/>
      <x:c r="F3806" s="45"/>
      <x:c r="G3806" s="22"/>
      <x:c r="H3806" s="25"/>
      <x:c r="I3806" s="27">
        <x:f t="shared" si="59"/>
        <x:v>0</x:v>
      </x:c>
    </x:row>
    <x:row r="3807" spans="1:9" x14ac:dyDescent="0.3">
      <x:c r="A3807" s="33"/>
      <x:c r="B3807" s="56"/>
      <x:c r="C3807" s="57"/>
      <x:c r="D3807" s="58"/>
      <x:c r="E3807" s="19"/>
      <x:c r="F3807" s="44"/>
      <x:c r="G3807" s="20"/>
      <x:c r="H3807" s="24"/>
      <x:c r="I3807" s="26">
        <x:f t="shared" si="59"/>
        <x:v>0</x:v>
      </x:c>
    </x:row>
    <x:row r="3808" spans="1:9" x14ac:dyDescent="0.3">
      <x:c r="A3808" s="34"/>
      <x:c r="B3808" s="59"/>
      <x:c r="C3808" s="60"/>
      <x:c r="D3808" s="61"/>
      <x:c r="E3808" s="21"/>
      <x:c r="F3808" s="45"/>
      <x:c r="G3808" s="22"/>
      <x:c r="H3808" s="25"/>
      <x:c r="I3808" s="27">
        <x:f t="shared" si="59"/>
        <x:v>0</x:v>
      </x:c>
    </x:row>
    <x:row r="3809" spans="1:9" x14ac:dyDescent="0.3">
      <x:c r="A3809" s="33"/>
      <x:c r="B3809" s="56"/>
      <x:c r="C3809" s="57"/>
      <x:c r="D3809" s="58"/>
      <x:c r="E3809" s="19"/>
      <x:c r="F3809" s="44"/>
      <x:c r="G3809" s="20"/>
      <x:c r="H3809" s="24"/>
      <x:c r="I3809" s="26">
        <x:f t="shared" si="59"/>
        <x:v>0</x:v>
      </x:c>
    </x:row>
    <x:row r="3810" spans="1:9" x14ac:dyDescent="0.3">
      <x:c r="A3810" s="34"/>
      <x:c r="B3810" s="59"/>
      <x:c r="C3810" s="60"/>
      <x:c r="D3810" s="61"/>
      <x:c r="E3810" s="21"/>
      <x:c r="F3810" s="45"/>
      <x:c r="G3810" s="22"/>
      <x:c r="H3810" s="25"/>
      <x:c r="I3810" s="27">
        <x:f t="shared" si="59"/>
        <x:v>0</x:v>
      </x:c>
    </x:row>
    <x:row r="3811" spans="1:9" x14ac:dyDescent="0.3">
      <x:c r="A3811" s="33"/>
      <x:c r="B3811" s="56"/>
      <x:c r="C3811" s="57"/>
      <x:c r="D3811" s="58"/>
      <x:c r="E3811" s="19"/>
      <x:c r="F3811" s="44"/>
      <x:c r="G3811" s="20"/>
      <x:c r="H3811" s="24"/>
      <x:c r="I3811" s="26">
        <x:f t="shared" si="59"/>
        <x:v>0</x:v>
      </x:c>
    </x:row>
    <x:row r="3812" spans="1:9" x14ac:dyDescent="0.3">
      <x:c r="A3812" s="34"/>
      <x:c r="B3812" s="59"/>
      <x:c r="C3812" s="60"/>
      <x:c r="D3812" s="61"/>
      <x:c r="E3812" s="21"/>
      <x:c r="F3812" s="45"/>
      <x:c r="G3812" s="22"/>
      <x:c r="H3812" s="25"/>
      <x:c r="I3812" s="27">
        <x:f t="shared" si="59"/>
        <x:v>0</x:v>
      </x:c>
    </x:row>
    <x:row r="3813" spans="1:9" x14ac:dyDescent="0.3">
      <x:c r="A3813" s="33"/>
      <x:c r="B3813" s="56"/>
      <x:c r="C3813" s="57"/>
      <x:c r="D3813" s="58"/>
      <x:c r="E3813" s="19"/>
      <x:c r="F3813" s="44"/>
      <x:c r="G3813" s="20"/>
      <x:c r="H3813" s="24"/>
      <x:c r="I3813" s="26">
        <x:f t="shared" si="59"/>
        <x:v>0</x:v>
      </x:c>
    </x:row>
    <x:row r="3814" spans="1:9" x14ac:dyDescent="0.3">
      <x:c r="A3814" s="34"/>
      <x:c r="B3814" s="59"/>
      <x:c r="C3814" s="60"/>
      <x:c r="D3814" s="61"/>
      <x:c r="E3814" s="21"/>
      <x:c r="F3814" s="45"/>
      <x:c r="G3814" s="22"/>
      <x:c r="H3814" s="25"/>
      <x:c r="I3814" s="27">
        <x:f t="shared" si="59"/>
        <x:v>0</x:v>
      </x:c>
    </x:row>
    <x:row r="3815" spans="1:9" x14ac:dyDescent="0.3">
      <x:c r="A3815" s="33"/>
      <x:c r="B3815" s="56"/>
      <x:c r="C3815" s="57"/>
      <x:c r="D3815" s="58"/>
      <x:c r="E3815" s="19"/>
      <x:c r="F3815" s="44"/>
      <x:c r="G3815" s="20"/>
      <x:c r="H3815" s="24"/>
      <x:c r="I3815" s="26">
        <x:f t="shared" si="59"/>
        <x:v>0</x:v>
      </x:c>
    </x:row>
    <x:row r="3816" spans="1:9" x14ac:dyDescent="0.3">
      <x:c r="A3816" s="34"/>
      <x:c r="B3816" s="59"/>
      <x:c r="C3816" s="60"/>
      <x:c r="D3816" s="61"/>
      <x:c r="E3816" s="21"/>
      <x:c r="F3816" s="45"/>
      <x:c r="G3816" s="22"/>
      <x:c r="H3816" s="25"/>
      <x:c r="I3816" s="27">
        <x:f t="shared" si="59"/>
        <x:v>0</x:v>
      </x:c>
    </x:row>
    <x:row r="3817" spans="1:9" x14ac:dyDescent="0.3">
      <x:c r="A3817" s="33"/>
      <x:c r="B3817" s="56"/>
      <x:c r="C3817" s="57"/>
      <x:c r="D3817" s="58"/>
      <x:c r="E3817" s="19"/>
      <x:c r="F3817" s="44"/>
      <x:c r="G3817" s="20"/>
      <x:c r="H3817" s="24"/>
      <x:c r="I3817" s="26">
        <x:f t="shared" si="59"/>
        <x:v>0</x:v>
      </x:c>
    </x:row>
    <x:row r="3818" spans="1:9" x14ac:dyDescent="0.3">
      <x:c r="A3818" s="34"/>
      <x:c r="B3818" s="59"/>
      <x:c r="C3818" s="60"/>
      <x:c r="D3818" s="61"/>
      <x:c r="E3818" s="21"/>
      <x:c r="F3818" s="45"/>
      <x:c r="G3818" s="22"/>
      <x:c r="H3818" s="25"/>
      <x:c r="I3818" s="27">
        <x:f t="shared" si="59"/>
        <x:v>0</x:v>
      </x:c>
    </x:row>
    <x:row r="3819" spans="1:9" x14ac:dyDescent="0.3">
      <x:c r="A3819" s="33"/>
      <x:c r="B3819" s="56"/>
      <x:c r="C3819" s="57"/>
      <x:c r="D3819" s="58"/>
      <x:c r="E3819" s="19"/>
      <x:c r="F3819" s="44"/>
      <x:c r="G3819" s="20"/>
      <x:c r="H3819" s="24"/>
      <x:c r="I3819" s="26">
        <x:f t="shared" si="59"/>
        <x:v>0</x:v>
      </x:c>
    </x:row>
    <x:row r="3820" spans="1:9" x14ac:dyDescent="0.3">
      <x:c r="A3820" s="34"/>
      <x:c r="B3820" s="59"/>
      <x:c r="C3820" s="60"/>
      <x:c r="D3820" s="61"/>
      <x:c r="E3820" s="21"/>
      <x:c r="F3820" s="45"/>
      <x:c r="G3820" s="22"/>
      <x:c r="H3820" s="25"/>
      <x:c r="I3820" s="27">
        <x:f t="shared" si="59"/>
        <x:v>0</x:v>
      </x:c>
    </x:row>
    <x:row r="3821" spans="1:9" x14ac:dyDescent="0.3">
      <x:c r="A3821" s="33"/>
      <x:c r="B3821" s="56"/>
      <x:c r="C3821" s="57"/>
      <x:c r="D3821" s="58"/>
      <x:c r="E3821" s="19"/>
      <x:c r="F3821" s="44"/>
      <x:c r="G3821" s="20"/>
      <x:c r="H3821" s="24"/>
      <x:c r="I3821" s="26">
        <x:f t="shared" si="59"/>
        <x:v>0</x:v>
      </x:c>
    </x:row>
    <x:row r="3822" spans="1:9" x14ac:dyDescent="0.3">
      <x:c r="A3822" s="34"/>
      <x:c r="B3822" s="59"/>
      <x:c r="C3822" s="60"/>
      <x:c r="D3822" s="61"/>
      <x:c r="E3822" s="21"/>
      <x:c r="F3822" s="45"/>
      <x:c r="G3822" s="22"/>
      <x:c r="H3822" s="25"/>
      <x:c r="I3822" s="27">
        <x:f t="shared" si="59"/>
        <x:v>0</x:v>
      </x:c>
    </x:row>
    <x:row r="3823" spans="1:9" x14ac:dyDescent="0.3">
      <x:c r="A3823" s="33"/>
      <x:c r="B3823" s="56"/>
      <x:c r="C3823" s="57"/>
      <x:c r="D3823" s="58"/>
      <x:c r="E3823" s="19"/>
      <x:c r="F3823" s="44"/>
      <x:c r="G3823" s="20"/>
      <x:c r="H3823" s="24"/>
      <x:c r="I3823" s="26">
        <x:f t="shared" si="59"/>
        <x:v>0</x:v>
      </x:c>
    </x:row>
    <x:row r="3824" spans="1:9" x14ac:dyDescent="0.3">
      <x:c r="A3824" s="34"/>
      <x:c r="B3824" s="59"/>
      <x:c r="C3824" s="60"/>
      <x:c r="D3824" s="61"/>
      <x:c r="E3824" s="21"/>
      <x:c r="F3824" s="45"/>
      <x:c r="G3824" s="22"/>
      <x:c r="H3824" s="25"/>
      <x:c r="I3824" s="27">
        <x:f t="shared" si="59"/>
        <x:v>0</x:v>
      </x:c>
    </x:row>
    <x:row r="3825" spans="1:9" x14ac:dyDescent="0.3">
      <x:c r="A3825" s="33"/>
      <x:c r="B3825" s="56"/>
      <x:c r="C3825" s="57"/>
      <x:c r="D3825" s="58"/>
      <x:c r="E3825" s="19"/>
      <x:c r="F3825" s="44"/>
      <x:c r="G3825" s="20"/>
      <x:c r="H3825" s="24"/>
      <x:c r="I3825" s="26">
        <x:f t="shared" si="59"/>
        <x:v>0</x:v>
      </x:c>
    </x:row>
    <x:row r="3826" spans="1:9" x14ac:dyDescent="0.3">
      <x:c r="A3826" s="34"/>
      <x:c r="B3826" s="59"/>
      <x:c r="C3826" s="60"/>
      <x:c r="D3826" s="61"/>
      <x:c r="E3826" s="21"/>
      <x:c r="F3826" s="45"/>
      <x:c r="G3826" s="22"/>
      <x:c r="H3826" s="25"/>
      <x:c r="I3826" s="27">
        <x:f t="shared" si="59"/>
        <x:v>0</x:v>
      </x:c>
    </x:row>
    <x:row r="3827" spans="1:9" x14ac:dyDescent="0.3">
      <x:c r="A3827" s="33"/>
      <x:c r="B3827" s="56"/>
      <x:c r="C3827" s="57"/>
      <x:c r="D3827" s="58"/>
      <x:c r="E3827" s="19"/>
      <x:c r="F3827" s="44"/>
      <x:c r="G3827" s="20"/>
      <x:c r="H3827" s="24"/>
      <x:c r="I3827" s="26">
        <x:f t="shared" si="59"/>
        <x:v>0</x:v>
      </x:c>
    </x:row>
    <x:row r="3828" spans="1:9" x14ac:dyDescent="0.3">
      <x:c r="A3828" s="34"/>
      <x:c r="B3828" s="59"/>
      <x:c r="C3828" s="60"/>
      <x:c r="D3828" s="61"/>
      <x:c r="E3828" s="21"/>
      <x:c r="F3828" s="45"/>
      <x:c r="G3828" s="22"/>
      <x:c r="H3828" s="25"/>
      <x:c r="I3828" s="27">
        <x:f t="shared" si="59"/>
        <x:v>0</x:v>
      </x:c>
    </x:row>
    <x:row r="3829" spans="1:9" x14ac:dyDescent="0.3">
      <x:c r="A3829" s="33"/>
      <x:c r="B3829" s="56"/>
      <x:c r="C3829" s="57"/>
      <x:c r="D3829" s="58"/>
      <x:c r="E3829" s="19"/>
      <x:c r="F3829" s="44"/>
      <x:c r="G3829" s="20"/>
      <x:c r="H3829" s="24"/>
      <x:c r="I3829" s="26">
        <x:f t="shared" si="59"/>
        <x:v>0</x:v>
      </x:c>
    </x:row>
    <x:row r="3830" spans="1:9" x14ac:dyDescent="0.3">
      <x:c r="A3830" s="34"/>
      <x:c r="B3830" s="59"/>
      <x:c r="C3830" s="60"/>
      <x:c r="D3830" s="61"/>
      <x:c r="E3830" s="21"/>
      <x:c r="F3830" s="45"/>
      <x:c r="G3830" s="22"/>
      <x:c r="H3830" s="25"/>
      <x:c r="I3830" s="27">
        <x:f t="shared" si="59"/>
        <x:v>0</x:v>
      </x:c>
    </x:row>
    <x:row r="3831" spans="1:9" x14ac:dyDescent="0.3">
      <x:c r="A3831" s="33"/>
      <x:c r="B3831" s="56"/>
      <x:c r="C3831" s="57"/>
      <x:c r="D3831" s="58"/>
      <x:c r="E3831" s="19"/>
      <x:c r="F3831" s="44"/>
      <x:c r="G3831" s="20"/>
      <x:c r="H3831" s="24"/>
      <x:c r="I3831" s="26">
        <x:f t="shared" si="59"/>
        <x:v>0</x:v>
      </x:c>
    </x:row>
    <x:row r="3832" spans="1:9" x14ac:dyDescent="0.3">
      <x:c r="A3832" s="34"/>
      <x:c r="B3832" s="59"/>
      <x:c r="C3832" s="60"/>
      <x:c r="D3832" s="61"/>
      <x:c r="E3832" s="21"/>
      <x:c r="F3832" s="45"/>
      <x:c r="G3832" s="22"/>
      <x:c r="H3832" s="25"/>
      <x:c r="I3832" s="27">
        <x:f t="shared" si="59"/>
        <x:v>0</x:v>
      </x:c>
    </x:row>
    <x:row r="3833" spans="1:9" x14ac:dyDescent="0.3">
      <x:c r="A3833" s="33"/>
      <x:c r="B3833" s="56"/>
      <x:c r="C3833" s="57"/>
      <x:c r="D3833" s="58"/>
      <x:c r="E3833" s="19"/>
      <x:c r="F3833" s="44"/>
      <x:c r="G3833" s="20"/>
      <x:c r="H3833" s="24"/>
      <x:c r="I3833" s="26">
        <x:f t="shared" si="59"/>
        <x:v>0</x:v>
      </x:c>
    </x:row>
    <x:row r="3834" spans="1:9" x14ac:dyDescent="0.3">
      <x:c r="A3834" s="34"/>
      <x:c r="B3834" s="59"/>
      <x:c r="C3834" s="60"/>
      <x:c r="D3834" s="61"/>
      <x:c r="E3834" s="21"/>
      <x:c r="F3834" s="45"/>
      <x:c r="G3834" s="22"/>
      <x:c r="H3834" s="25"/>
      <x:c r="I3834" s="27">
        <x:f t="shared" si="59"/>
        <x:v>0</x:v>
      </x:c>
    </x:row>
    <x:row r="3835" spans="1:9" x14ac:dyDescent="0.3">
      <x:c r="A3835" s="33"/>
      <x:c r="B3835" s="56"/>
      <x:c r="C3835" s="57"/>
      <x:c r="D3835" s="58"/>
      <x:c r="E3835" s="19"/>
      <x:c r="F3835" s="44"/>
      <x:c r="G3835" s="20"/>
      <x:c r="H3835" s="24"/>
      <x:c r="I3835" s="26">
        <x:f t="shared" si="59"/>
        <x:v>0</x:v>
      </x:c>
    </x:row>
    <x:row r="3836" spans="1:9" x14ac:dyDescent="0.3">
      <x:c r="A3836" s="34"/>
      <x:c r="B3836" s="59"/>
      <x:c r="C3836" s="60"/>
      <x:c r="D3836" s="61"/>
      <x:c r="E3836" s="21"/>
      <x:c r="F3836" s="45"/>
      <x:c r="G3836" s="22"/>
      <x:c r="H3836" s="25"/>
      <x:c r="I3836" s="27">
        <x:f t="shared" si="59"/>
        <x:v>0</x:v>
      </x:c>
    </x:row>
    <x:row r="3837" spans="1:9" x14ac:dyDescent="0.3">
      <x:c r="A3837" s="33"/>
      <x:c r="B3837" s="56"/>
      <x:c r="C3837" s="57"/>
      <x:c r="D3837" s="58"/>
      <x:c r="E3837" s="19"/>
      <x:c r="F3837" s="44"/>
      <x:c r="G3837" s="20"/>
      <x:c r="H3837" s="24"/>
      <x:c r="I3837" s="26">
        <x:f t="shared" si="59"/>
        <x:v>0</x:v>
      </x:c>
    </x:row>
    <x:row r="3838" spans="1:9" x14ac:dyDescent="0.3">
      <x:c r="A3838" s="34"/>
      <x:c r="B3838" s="59"/>
      <x:c r="C3838" s="60"/>
      <x:c r="D3838" s="61"/>
      <x:c r="E3838" s="21"/>
      <x:c r="F3838" s="45"/>
      <x:c r="G3838" s="22"/>
      <x:c r="H3838" s="25"/>
      <x:c r="I3838" s="27">
        <x:f t="shared" si="59"/>
        <x:v>0</x:v>
      </x:c>
    </x:row>
    <x:row r="3839" spans="1:9" x14ac:dyDescent="0.3">
      <x:c r="A3839" s="33"/>
      <x:c r="B3839" s="56"/>
      <x:c r="C3839" s="57"/>
      <x:c r="D3839" s="58"/>
      <x:c r="E3839" s="19"/>
      <x:c r="F3839" s="44"/>
      <x:c r="G3839" s="20"/>
      <x:c r="H3839" s="24"/>
      <x:c r="I3839" s="26">
        <x:f t="shared" si="59"/>
        <x:v>0</x:v>
      </x:c>
    </x:row>
    <x:row r="3840" spans="1:9" x14ac:dyDescent="0.3">
      <x:c r="A3840" s="34"/>
      <x:c r="B3840" s="59"/>
      <x:c r="C3840" s="60"/>
      <x:c r="D3840" s="61"/>
      <x:c r="E3840" s="21"/>
      <x:c r="F3840" s="45"/>
      <x:c r="G3840" s="22"/>
      <x:c r="H3840" s="25"/>
      <x:c r="I3840" s="27">
        <x:f t="shared" si="59"/>
        <x:v>0</x:v>
      </x:c>
    </x:row>
    <x:row r="3841" spans="1:9" x14ac:dyDescent="0.3">
      <x:c r="A3841" s="33"/>
      <x:c r="B3841" s="56"/>
      <x:c r="C3841" s="57"/>
      <x:c r="D3841" s="58"/>
      <x:c r="E3841" s="19"/>
      <x:c r="F3841" s="44"/>
      <x:c r="G3841" s="20"/>
      <x:c r="H3841" s="24"/>
      <x:c r="I3841" s="26">
        <x:f t="shared" si="59"/>
        <x:v>0</x:v>
      </x:c>
    </x:row>
    <x:row r="3842" spans="1:9" x14ac:dyDescent="0.3">
      <x:c r="A3842" s="34"/>
      <x:c r="B3842" s="59"/>
      <x:c r="C3842" s="60"/>
      <x:c r="D3842" s="61"/>
      <x:c r="E3842" s="21"/>
      <x:c r="F3842" s="45"/>
      <x:c r="G3842" s="22"/>
      <x:c r="H3842" s="25"/>
      <x:c r="I3842" s="27">
        <x:f t="shared" si="59"/>
        <x:v>0</x:v>
      </x:c>
    </x:row>
    <x:row r="3843" spans="1:9" x14ac:dyDescent="0.3">
      <x:c r="A3843" s="33"/>
      <x:c r="B3843" s="56"/>
      <x:c r="C3843" s="57"/>
      <x:c r="D3843" s="58"/>
      <x:c r="E3843" s="19"/>
      <x:c r="F3843" s="44"/>
      <x:c r="G3843" s="20"/>
      <x:c r="H3843" s="24"/>
      <x:c r="I3843" s="26">
        <x:f t="shared" si="59"/>
        <x:v>0</x:v>
      </x:c>
    </x:row>
    <x:row r="3844" spans="1:9" x14ac:dyDescent="0.3">
      <x:c r="A3844" s="34"/>
      <x:c r="B3844" s="59"/>
      <x:c r="C3844" s="60"/>
      <x:c r="D3844" s="61"/>
      <x:c r="E3844" s="21"/>
      <x:c r="F3844" s="45"/>
      <x:c r="G3844" s="22"/>
      <x:c r="H3844" s="25"/>
      <x:c r="I3844" s="27">
        <x:f t="shared" si="59"/>
        <x:v>0</x:v>
      </x:c>
    </x:row>
    <x:row r="3845" spans="1:9" x14ac:dyDescent="0.3">
      <x:c r="A3845" s="33"/>
      <x:c r="B3845" s="56"/>
      <x:c r="C3845" s="57"/>
      <x:c r="D3845" s="58"/>
      <x:c r="E3845" s="19"/>
      <x:c r="F3845" s="44"/>
      <x:c r="G3845" s="20"/>
      <x:c r="H3845" s="24"/>
      <x:c r="I3845" s="26">
        <x:f t="shared" si="59"/>
        <x:v>0</x:v>
      </x:c>
    </x:row>
    <x:row r="3846" spans="1:9" x14ac:dyDescent="0.3">
      <x:c r="A3846" s="34"/>
      <x:c r="B3846" s="59"/>
      <x:c r="C3846" s="60"/>
      <x:c r="D3846" s="61"/>
      <x:c r="E3846" s="21"/>
      <x:c r="F3846" s="45"/>
      <x:c r="G3846" s="22"/>
      <x:c r="H3846" s="25"/>
      <x:c r="I3846" s="27">
        <x:f t="shared" si="59"/>
        <x:v>0</x:v>
      </x:c>
    </x:row>
    <x:row r="3847" spans="1:9" x14ac:dyDescent="0.3">
      <x:c r="A3847" s="33"/>
      <x:c r="B3847" s="56"/>
      <x:c r="C3847" s="57"/>
      <x:c r="D3847" s="58"/>
      <x:c r="E3847" s="19"/>
      <x:c r="F3847" s="44"/>
      <x:c r="G3847" s="20"/>
      <x:c r="H3847" s="24"/>
      <x:c r="I3847" s="26">
        <x:f t="shared" si="59"/>
        <x:v>0</x:v>
      </x:c>
    </x:row>
    <x:row r="3848" spans="1:9" x14ac:dyDescent="0.3">
      <x:c r="A3848" s="34"/>
      <x:c r="B3848" s="59"/>
      <x:c r="C3848" s="60"/>
      <x:c r="D3848" s="61"/>
      <x:c r="E3848" s="21"/>
      <x:c r="F3848" s="45"/>
      <x:c r="G3848" s="22"/>
      <x:c r="H3848" s="25"/>
      <x:c r="I3848" s="27">
        <x:f t="shared" si="59"/>
        <x:v>0</x:v>
      </x:c>
    </x:row>
    <x:row r="3849" spans="1:9" x14ac:dyDescent="0.3">
      <x:c r="A3849" s="33"/>
      <x:c r="B3849" s="56"/>
      <x:c r="C3849" s="57"/>
      <x:c r="D3849" s="58"/>
      <x:c r="E3849" s="19"/>
      <x:c r="F3849" s="44"/>
      <x:c r="G3849" s="20"/>
      <x:c r="H3849" s="24"/>
      <x:c r="I3849" s="26">
        <x:f t="shared" si="59"/>
        <x:v>0</x:v>
      </x:c>
    </x:row>
    <x:row r="3850" spans="1:9" x14ac:dyDescent="0.3">
      <x:c r="A3850" s="34"/>
      <x:c r="B3850" s="59"/>
      <x:c r="C3850" s="60"/>
      <x:c r="D3850" s="61"/>
      <x:c r="E3850" s="21"/>
      <x:c r="F3850" s="45"/>
      <x:c r="G3850" s="22"/>
      <x:c r="H3850" s="25"/>
      <x:c r="I3850" s="27">
        <x:f t="shared" si="59"/>
        <x:v>0</x:v>
      </x:c>
    </x:row>
    <x:row r="3851" spans="1:9" x14ac:dyDescent="0.3">
      <x:c r="A3851" s="33"/>
      <x:c r="B3851" s="56"/>
      <x:c r="C3851" s="57"/>
      <x:c r="D3851" s="58"/>
      <x:c r="E3851" s="19"/>
      <x:c r="F3851" s="44"/>
      <x:c r="G3851" s="20"/>
      <x:c r="H3851" s="24"/>
      <x:c r="I3851" s="26">
        <x:f t="shared" si="59"/>
        <x:v>0</x:v>
      </x:c>
    </x:row>
    <x:row r="3852" spans="1:9" x14ac:dyDescent="0.3">
      <x:c r="A3852" s="34"/>
      <x:c r="B3852" s="59"/>
      <x:c r="C3852" s="60"/>
      <x:c r="D3852" s="61"/>
      <x:c r="E3852" s="21"/>
      <x:c r="F3852" s="45"/>
      <x:c r="G3852" s="22"/>
      <x:c r="H3852" s="25"/>
      <x:c r="I3852" s="27">
        <x:f t="shared" si="59"/>
        <x:v>0</x:v>
      </x:c>
    </x:row>
    <x:row r="3853" spans="1:9" x14ac:dyDescent="0.3">
      <x:c r="A3853" s="33"/>
      <x:c r="B3853" s="56"/>
      <x:c r="C3853" s="57"/>
      <x:c r="D3853" s="58"/>
      <x:c r="E3853" s="19"/>
      <x:c r="F3853" s="44"/>
      <x:c r="G3853" s="20"/>
      <x:c r="H3853" s="24"/>
      <x:c r="I3853" s="26">
        <x:f t="shared" si="59"/>
        <x:v>0</x:v>
      </x:c>
    </x:row>
    <x:row r="3854" spans="1:9" x14ac:dyDescent="0.3">
      <x:c r="A3854" s="34"/>
      <x:c r="B3854" s="59"/>
      <x:c r="C3854" s="60"/>
      <x:c r="D3854" s="61"/>
      <x:c r="E3854" s="21"/>
      <x:c r="F3854" s="45"/>
      <x:c r="G3854" s="22"/>
      <x:c r="H3854" s="25"/>
      <x:c r="I3854" s="27">
        <x:f t="shared" si="59"/>
        <x:v>0</x:v>
      </x:c>
    </x:row>
    <x:row r="3855" spans="1:9" x14ac:dyDescent="0.3">
      <x:c r="A3855" s="33"/>
      <x:c r="B3855" s="56"/>
      <x:c r="C3855" s="57"/>
      <x:c r="D3855" s="58"/>
      <x:c r="E3855" s="19"/>
      <x:c r="F3855" s="44"/>
      <x:c r="G3855" s="20"/>
      <x:c r="H3855" s="24"/>
      <x:c r="I3855" s="26">
        <x:f t="shared" si="59"/>
        <x:v>0</x:v>
      </x:c>
    </x:row>
    <x:row r="3856" spans="1:9" x14ac:dyDescent="0.3">
      <x:c r="A3856" s="34"/>
      <x:c r="B3856" s="59"/>
      <x:c r="C3856" s="60"/>
      <x:c r="D3856" s="61"/>
      <x:c r="E3856" s="21"/>
      <x:c r="F3856" s="45"/>
      <x:c r="G3856" s="22"/>
      <x:c r="H3856" s="25"/>
      <x:c r="I3856" s="27">
        <x:f t="shared" si="59"/>
        <x:v>0</x:v>
      </x:c>
    </x:row>
    <x:row r="3857" spans="1:9" x14ac:dyDescent="0.3">
      <x:c r="A3857" s="33"/>
      <x:c r="B3857" s="56"/>
      <x:c r="C3857" s="57"/>
      <x:c r="D3857" s="58"/>
      <x:c r="E3857" s="19"/>
      <x:c r="F3857" s="44"/>
      <x:c r="G3857" s="20"/>
      <x:c r="H3857" s="24"/>
      <x:c r="I3857" s="26">
        <x:f t="shared" si="59"/>
        <x:v>0</x:v>
      </x:c>
    </x:row>
    <x:row r="3858" spans="1:9" x14ac:dyDescent="0.3">
      <x:c r="A3858" s="34"/>
      <x:c r="B3858" s="59"/>
      <x:c r="C3858" s="60"/>
      <x:c r="D3858" s="61"/>
      <x:c r="E3858" s="21"/>
      <x:c r="F3858" s="45"/>
      <x:c r="G3858" s="22"/>
      <x:c r="H3858" s="25"/>
      <x:c r="I3858" s="27">
        <x:f t="shared" si="59"/>
        <x:v>0</x:v>
      </x:c>
    </x:row>
    <x:row r="3859" spans="1:9" x14ac:dyDescent="0.3">
      <x:c r="A3859" s="33"/>
      <x:c r="B3859" s="56"/>
      <x:c r="C3859" s="57"/>
      <x:c r="D3859" s="58"/>
      <x:c r="E3859" s="19"/>
      <x:c r="F3859" s="44"/>
      <x:c r="G3859" s="20"/>
      <x:c r="H3859" s="24"/>
      <x:c r="I3859" s="26">
        <x:f t="shared" ref="I3859:I3922" si="60">F3859*H3859</x:f>
        <x:v>0</x:v>
      </x:c>
    </x:row>
    <x:row r="3860" spans="1:9" x14ac:dyDescent="0.3">
      <x:c r="A3860" s="34"/>
      <x:c r="B3860" s="59"/>
      <x:c r="C3860" s="60"/>
      <x:c r="D3860" s="61"/>
      <x:c r="E3860" s="21"/>
      <x:c r="F3860" s="45"/>
      <x:c r="G3860" s="22"/>
      <x:c r="H3860" s="25"/>
      <x:c r="I3860" s="27">
        <x:f t="shared" si="60"/>
        <x:v>0</x:v>
      </x:c>
    </x:row>
    <x:row r="3861" spans="1:9" x14ac:dyDescent="0.3">
      <x:c r="A3861" s="33"/>
      <x:c r="B3861" s="56"/>
      <x:c r="C3861" s="57"/>
      <x:c r="D3861" s="58"/>
      <x:c r="E3861" s="19"/>
      <x:c r="F3861" s="44"/>
      <x:c r="G3861" s="20"/>
      <x:c r="H3861" s="24"/>
      <x:c r="I3861" s="26">
        <x:f t="shared" si="60"/>
        <x:v>0</x:v>
      </x:c>
    </x:row>
    <x:row r="3862" spans="1:9" x14ac:dyDescent="0.3">
      <x:c r="A3862" s="34"/>
      <x:c r="B3862" s="59"/>
      <x:c r="C3862" s="60"/>
      <x:c r="D3862" s="61"/>
      <x:c r="E3862" s="21"/>
      <x:c r="F3862" s="45"/>
      <x:c r="G3862" s="22"/>
      <x:c r="H3862" s="25"/>
      <x:c r="I3862" s="27">
        <x:f t="shared" si="60"/>
        <x:v>0</x:v>
      </x:c>
    </x:row>
    <x:row r="3863" spans="1:9" x14ac:dyDescent="0.3">
      <x:c r="A3863" s="33"/>
      <x:c r="B3863" s="56"/>
      <x:c r="C3863" s="57"/>
      <x:c r="D3863" s="58"/>
      <x:c r="E3863" s="19"/>
      <x:c r="F3863" s="44"/>
      <x:c r="G3863" s="20"/>
      <x:c r="H3863" s="24"/>
      <x:c r="I3863" s="26">
        <x:f t="shared" si="60"/>
        <x:v>0</x:v>
      </x:c>
    </x:row>
    <x:row r="3864" spans="1:9" x14ac:dyDescent="0.3">
      <x:c r="A3864" s="34"/>
      <x:c r="B3864" s="59"/>
      <x:c r="C3864" s="60"/>
      <x:c r="D3864" s="61"/>
      <x:c r="E3864" s="21"/>
      <x:c r="F3864" s="45"/>
      <x:c r="G3864" s="22"/>
      <x:c r="H3864" s="25"/>
      <x:c r="I3864" s="27">
        <x:f t="shared" si="60"/>
        <x:v>0</x:v>
      </x:c>
    </x:row>
    <x:row r="3865" spans="1:9" x14ac:dyDescent="0.3">
      <x:c r="A3865" s="33"/>
      <x:c r="B3865" s="56"/>
      <x:c r="C3865" s="57"/>
      <x:c r="D3865" s="58"/>
      <x:c r="E3865" s="19"/>
      <x:c r="F3865" s="44"/>
      <x:c r="G3865" s="20"/>
      <x:c r="H3865" s="24"/>
      <x:c r="I3865" s="26">
        <x:f t="shared" si="60"/>
        <x:v>0</x:v>
      </x:c>
    </x:row>
    <x:row r="3866" spans="1:9" x14ac:dyDescent="0.3">
      <x:c r="A3866" s="34"/>
      <x:c r="B3866" s="59"/>
      <x:c r="C3866" s="60"/>
      <x:c r="D3866" s="61"/>
      <x:c r="E3866" s="21"/>
      <x:c r="F3866" s="45"/>
      <x:c r="G3866" s="22"/>
      <x:c r="H3866" s="25"/>
      <x:c r="I3866" s="27">
        <x:f t="shared" si="60"/>
        <x:v>0</x:v>
      </x:c>
    </x:row>
    <x:row r="3867" spans="1:9" x14ac:dyDescent="0.3">
      <x:c r="A3867" s="33"/>
      <x:c r="B3867" s="56"/>
      <x:c r="C3867" s="57"/>
      <x:c r="D3867" s="58"/>
      <x:c r="E3867" s="19"/>
      <x:c r="F3867" s="44"/>
      <x:c r="G3867" s="20"/>
      <x:c r="H3867" s="24"/>
      <x:c r="I3867" s="26">
        <x:f t="shared" si="60"/>
        <x:v>0</x:v>
      </x:c>
    </x:row>
    <x:row r="3868" spans="1:9" x14ac:dyDescent="0.3">
      <x:c r="A3868" s="34"/>
      <x:c r="B3868" s="59"/>
      <x:c r="C3868" s="60"/>
      <x:c r="D3868" s="61"/>
      <x:c r="E3868" s="21"/>
      <x:c r="F3868" s="45"/>
      <x:c r="G3868" s="22"/>
      <x:c r="H3868" s="25"/>
      <x:c r="I3868" s="27">
        <x:f t="shared" si="60"/>
        <x:v>0</x:v>
      </x:c>
    </x:row>
    <x:row r="3869" spans="1:9" x14ac:dyDescent="0.3">
      <x:c r="A3869" s="33"/>
      <x:c r="B3869" s="56"/>
      <x:c r="C3869" s="57"/>
      <x:c r="D3869" s="58"/>
      <x:c r="E3869" s="19"/>
      <x:c r="F3869" s="44"/>
      <x:c r="G3869" s="20"/>
      <x:c r="H3869" s="24"/>
      <x:c r="I3869" s="26">
        <x:f t="shared" si="60"/>
        <x:v>0</x:v>
      </x:c>
    </x:row>
    <x:row r="3870" spans="1:9" x14ac:dyDescent="0.3">
      <x:c r="A3870" s="34"/>
      <x:c r="B3870" s="59"/>
      <x:c r="C3870" s="60"/>
      <x:c r="D3870" s="61"/>
      <x:c r="E3870" s="21"/>
      <x:c r="F3870" s="45"/>
      <x:c r="G3870" s="22"/>
      <x:c r="H3870" s="25"/>
      <x:c r="I3870" s="27">
        <x:f t="shared" si="60"/>
        <x:v>0</x:v>
      </x:c>
    </x:row>
    <x:row r="3871" spans="1:9" x14ac:dyDescent="0.3">
      <x:c r="A3871" s="33"/>
      <x:c r="B3871" s="56"/>
      <x:c r="C3871" s="57"/>
      <x:c r="D3871" s="58"/>
      <x:c r="E3871" s="19"/>
      <x:c r="F3871" s="44"/>
      <x:c r="G3871" s="20"/>
      <x:c r="H3871" s="24"/>
      <x:c r="I3871" s="26">
        <x:f t="shared" si="60"/>
        <x:v>0</x:v>
      </x:c>
    </x:row>
    <x:row r="3872" spans="1:9" x14ac:dyDescent="0.3">
      <x:c r="A3872" s="34"/>
      <x:c r="B3872" s="59"/>
      <x:c r="C3872" s="60"/>
      <x:c r="D3872" s="61"/>
      <x:c r="E3872" s="21"/>
      <x:c r="F3872" s="45"/>
      <x:c r="G3872" s="22"/>
      <x:c r="H3872" s="25"/>
      <x:c r="I3872" s="27">
        <x:f t="shared" si="60"/>
        <x:v>0</x:v>
      </x:c>
    </x:row>
    <x:row r="3873" spans="1:9" x14ac:dyDescent="0.3">
      <x:c r="A3873" s="33"/>
      <x:c r="B3873" s="56"/>
      <x:c r="C3873" s="57"/>
      <x:c r="D3873" s="58"/>
      <x:c r="E3873" s="19"/>
      <x:c r="F3873" s="44"/>
      <x:c r="G3873" s="20"/>
      <x:c r="H3873" s="24"/>
      <x:c r="I3873" s="26">
        <x:f t="shared" si="60"/>
        <x:v>0</x:v>
      </x:c>
    </x:row>
    <x:row r="3874" spans="1:9" x14ac:dyDescent="0.3">
      <x:c r="A3874" s="34"/>
      <x:c r="B3874" s="59"/>
      <x:c r="C3874" s="60"/>
      <x:c r="D3874" s="61"/>
      <x:c r="E3874" s="21"/>
      <x:c r="F3874" s="45"/>
      <x:c r="G3874" s="22"/>
      <x:c r="H3874" s="25"/>
      <x:c r="I3874" s="27">
        <x:f t="shared" si="60"/>
        <x:v>0</x:v>
      </x:c>
    </x:row>
    <x:row r="3875" spans="1:9" x14ac:dyDescent="0.3">
      <x:c r="A3875" s="33"/>
      <x:c r="B3875" s="56"/>
      <x:c r="C3875" s="57"/>
      <x:c r="D3875" s="58"/>
      <x:c r="E3875" s="19"/>
      <x:c r="F3875" s="44"/>
      <x:c r="G3875" s="20"/>
      <x:c r="H3875" s="24"/>
      <x:c r="I3875" s="26">
        <x:f t="shared" si="60"/>
        <x:v>0</x:v>
      </x:c>
    </x:row>
    <x:row r="3876" spans="1:9" x14ac:dyDescent="0.3">
      <x:c r="A3876" s="34"/>
      <x:c r="B3876" s="59"/>
      <x:c r="C3876" s="60"/>
      <x:c r="D3876" s="61"/>
      <x:c r="E3876" s="21"/>
      <x:c r="F3876" s="45"/>
      <x:c r="G3876" s="22"/>
      <x:c r="H3876" s="25"/>
      <x:c r="I3876" s="27">
        <x:f t="shared" si="60"/>
        <x:v>0</x:v>
      </x:c>
    </x:row>
    <x:row r="3877" spans="1:9" x14ac:dyDescent="0.3">
      <x:c r="A3877" s="33"/>
      <x:c r="B3877" s="56"/>
      <x:c r="C3877" s="57"/>
      <x:c r="D3877" s="58"/>
      <x:c r="E3877" s="19"/>
      <x:c r="F3877" s="44"/>
      <x:c r="G3877" s="20"/>
      <x:c r="H3877" s="24"/>
      <x:c r="I3877" s="26">
        <x:f t="shared" si="60"/>
        <x:v>0</x:v>
      </x:c>
    </x:row>
    <x:row r="3878" spans="1:9" x14ac:dyDescent="0.3">
      <x:c r="A3878" s="34"/>
      <x:c r="B3878" s="59"/>
      <x:c r="C3878" s="60"/>
      <x:c r="D3878" s="61"/>
      <x:c r="E3878" s="21"/>
      <x:c r="F3878" s="45"/>
      <x:c r="G3878" s="22"/>
      <x:c r="H3878" s="25"/>
      <x:c r="I3878" s="27">
        <x:f t="shared" si="60"/>
        <x:v>0</x:v>
      </x:c>
    </x:row>
    <x:row r="3879" spans="1:9" x14ac:dyDescent="0.3">
      <x:c r="A3879" s="33"/>
      <x:c r="B3879" s="56"/>
      <x:c r="C3879" s="57"/>
      <x:c r="D3879" s="58"/>
      <x:c r="E3879" s="19"/>
      <x:c r="F3879" s="44"/>
      <x:c r="G3879" s="20"/>
      <x:c r="H3879" s="24"/>
      <x:c r="I3879" s="26">
        <x:f t="shared" si="60"/>
        <x:v>0</x:v>
      </x:c>
    </x:row>
    <x:row r="3880" spans="1:9" x14ac:dyDescent="0.3">
      <x:c r="A3880" s="34"/>
      <x:c r="B3880" s="59"/>
      <x:c r="C3880" s="60"/>
      <x:c r="D3880" s="61"/>
      <x:c r="E3880" s="21"/>
      <x:c r="F3880" s="45"/>
      <x:c r="G3880" s="22"/>
      <x:c r="H3880" s="25"/>
      <x:c r="I3880" s="27">
        <x:f t="shared" si="60"/>
        <x:v>0</x:v>
      </x:c>
    </x:row>
    <x:row r="3881" spans="1:9" x14ac:dyDescent="0.3">
      <x:c r="A3881" s="33"/>
      <x:c r="B3881" s="56"/>
      <x:c r="C3881" s="57"/>
      <x:c r="D3881" s="58"/>
      <x:c r="E3881" s="19"/>
      <x:c r="F3881" s="44"/>
      <x:c r="G3881" s="20"/>
      <x:c r="H3881" s="24"/>
      <x:c r="I3881" s="26">
        <x:f t="shared" si="60"/>
        <x:v>0</x:v>
      </x:c>
    </x:row>
    <x:row r="3882" spans="1:9" x14ac:dyDescent="0.3">
      <x:c r="A3882" s="34"/>
      <x:c r="B3882" s="59"/>
      <x:c r="C3882" s="60"/>
      <x:c r="D3882" s="61"/>
      <x:c r="E3882" s="21"/>
      <x:c r="F3882" s="45"/>
      <x:c r="G3882" s="22"/>
      <x:c r="H3882" s="25"/>
      <x:c r="I3882" s="27">
        <x:f t="shared" si="60"/>
        <x:v>0</x:v>
      </x:c>
    </x:row>
    <x:row r="3883" spans="1:9" x14ac:dyDescent="0.3">
      <x:c r="A3883" s="33"/>
      <x:c r="B3883" s="56"/>
      <x:c r="C3883" s="57"/>
      <x:c r="D3883" s="58"/>
      <x:c r="E3883" s="19"/>
      <x:c r="F3883" s="44"/>
      <x:c r="G3883" s="20"/>
      <x:c r="H3883" s="24"/>
      <x:c r="I3883" s="26">
        <x:f t="shared" si="60"/>
        <x:v>0</x:v>
      </x:c>
    </x:row>
    <x:row r="3884" spans="1:9" x14ac:dyDescent="0.3">
      <x:c r="A3884" s="34"/>
      <x:c r="B3884" s="59"/>
      <x:c r="C3884" s="60"/>
      <x:c r="D3884" s="61"/>
      <x:c r="E3884" s="21"/>
      <x:c r="F3884" s="45"/>
      <x:c r="G3884" s="22"/>
      <x:c r="H3884" s="25"/>
      <x:c r="I3884" s="27">
        <x:f t="shared" si="60"/>
        <x:v>0</x:v>
      </x:c>
    </x:row>
    <x:row r="3885" spans="1:9" x14ac:dyDescent="0.3">
      <x:c r="A3885" s="33"/>
      <x:c r="B3885" s="56"/>
      <x:c r="C3885" s="57"/>
      <x:c r="D3885" s="58"/>
      <x:c r="E3885" s="19"/>
      <x:c r="F3885" s="44"/>
      <x:c r="G3885" s="20"/>
      <x:c r="H3885" s="24"/>
      <x:c r="I3885" s="26">
        <x:f t="shared" si="60"/>
        <x:v>0</x:v>
      </x:c>
    </x:row>
    <x:row r="3886" spans="1:9" x14ac:dyDescent="0.3">
      <x:c r="A3886" s="34"/>
      <x:c r="B3886" s="59"/>
      <x:c r="C3886" s="60"/>
      <x:c r="D3886" s="61"/>
      <x:c r="E3886" s="21"/>
      <x:c r="F3886" s="45"/>
      <x:c r="G3886" s="22"/>
      <x:c r="H3886" s="25"/>
      <x:c r="I3886" s="27">
        <x:f t="shared" si="60"/>
        <x:v>0</x:v>
      </x:c>
    </x:row>
    <x:row r="3887" spans="1:9" x14ac:dyDescent="0.3">
      <x:c r="A3887" s="33"/>
      <x:c r="B3887" s="56"/>
      <x:c r="C3887" s="57"/>
      <x:c r="D3887" s="58"/>
      <x:c r="E3887" s="19"/>
      <x:c r="F3887" s="44"/>
      <x:c r="G3887" s="20"/>
      <x:c r="H3887" s="24"/>
      <x:c r="I3887" s="26">
        <x:f t="shared" si="60"/>
        <x:v>0</x:v>
      </x:c>
    </x:row>
    <x:row r="3888" spans="1:9" x14ac:dyDescent="0.3">
      <x:c r="A3888" s="34"/>
      <x:c r="B3888" s="59"/>
      <x:c r="C3888" s="60"/>
      <x:c r="D3888" s="61"/>
      <x:c r="E3888" s="21"/>
      <x:c r="F3888" s="45"/>
      <x:c r="G3888" s="22"/>
      <x:c r="H3888" s="25"/>
      <x:c r="I3888" s="27">
        <x:f t="shared" si="60"/>
        <x:v>0</x:v>
      </x:c>
    </x:row>
    <x:row r="3889" spans="1:9" x14ac:dyDescent="0.3">
      <x:c r="A3889" s="33"/>
      <x:c r="B3889" s="56"/>
      <x:c r="C3889" s="57"/>
      <x:c r="D3889" s="58"/>
      <x:c r="E3889" s="19"/>
      <x:c r="F3889" s="44"/>
      <x:c r="G3889" s="20"/>
      <x:c r="H3889" s="24"/>
      <x:c r="I3889" s="26">
        <x:f t="shared" si="60"/>
        <x:v>0</x:v>
      </x:c>
    </x:row>
    <x:row r="3890" spans="1:9" x14ac:dyDescent="0.3">
      <x:c r="A3890" s="34"/>
      <x:c r="B3890" s="59"/>
      <x:c r="C3890" s="60"/>
      <x:c r="D3890" s="61"/>
      <x:c r="E3890" s="21"/>
      <x:c r="F3890" s="45"/>
      <x:c r="G3890" s="22"/>
      <x:c r="H3890" s="25"/>
      <x:c r="I3890" s="27">
        <x:f t="shared" si="60"/>
        <x:v>0</x:v>
      </x:c>
    </x:row>
    <x:row r="3891" spans="1:9" x14ac:dyDescent="0.3">
      <x:c r="A3891" s="33"/>
      <x:c r="B3891" s="56"/>
      <x:c r="C3891" s="57"/>
      <x:c r="D3891" s="58"/>
      <x:c r="E3891" s="19"/>
      <x:c r="F3891" s="44"/>
      <x:c r="G3891" s="20"/>
      <x:c r="H3891" s="24"/>
      <x:c r="I3891" s="26">
        <x:f t="shared" si="60"/>
        <x:v>0</x:v>
      </x:c>
    </x:row>
    <x:row r="3892" spans="1:9" x14ac:dyDescent="0.3">
      <x:c r="A3892" s="34"/>
      <x:c r="B3892" s="59"/>
      <x:c r="C3892" s="60"/>
      <x:c r="D3892" s="61"/>
      <x:c r="E3892" s="21"/>
      <x:c r="F3892" s="45"/>
      <x:c r="G3892" s="22"/>
      <x:c r="H3892" s="25"/>
      <x:c r="I3892" s="27">
        <x:f t="shared" si="60"/>
        <x:v>0</x:v>
      </x:c>
    </x:row>
    <x:row r="3893" spans="1:9" x14ac:dyDescent="0.3">
      <x:c r="A3893" s="33"/>
      <x:c r="B3893" s="56"/>
      <x:c r="C3893" s="57"/>
      <x:c r="D3893" s="58"/>
      <x:c r="E3893" s="19"/>
      <x:c r="F3893" s="44"/>
      <x:c r="G3893" s="20"/>
      <x:c r="H3893" s="24"/>
      <x:c r="I3893" s="26">
        <x:f t="shared" si="60"/>
        <x:v>0</x:v>
      </x:c>
    </x:row>
    <x:row r="3894" spans="1:9" x14ac:dyDescent="0.3">
      <x:c r="A3894" s="34"/>
      <x:c r="B3894" s="59"/>
      <x:c r="C3894" s="60"/>
      <x:c r="D3894" s="61"/>
      <x:c r="E3894" s="21"/>
      <x:c r="F3894" s="45"/>
      <x:c r="G3894" s="22"/>
      <x:c r="H3894" s="25"/>
      <x:c r="I3894" s="27">
        <x:f t="shared" si="60"/>
        <x:v>0</x:v>
      </x:c>
    </x:row>
    <x:row r="3895" spans="1:9" x14ac:dyDescent="0.3">
      <x:c r="A3895" s="33"/>
      <x:c r="B3895" s="56"/>
      <x:c r="C3895" s="57"/>
      <x:c r="D3895" s="58"/>
      <x:c r="E3895" s="19"/>
      <x:c r="F3895" s="44"/>
      <x:c r="G3895" s="20"/>
      <x:c r="H3895" s="24"/>
      <x:c r="I3895" s="26">
        <x:f t="shared" si="60"/>
        <x:v>0</x:v>
      </x:c>
    </x:row>
    <x:row r="3896" spans="1:9" x14ac:dyDescent="0.3">
      <x:c r="A3896" s="34"/>
      <x:c r="B3896" s="59"/>
      <x:c r="C3896" s="60"/>
      <x:c r="D3896" s="61"/>
      <x:c r="E3896" s="21"/>
      <x:c r="F3896" s="45"/>
      <x:c r="G3896" s="22"/>
      <x:c r="H3896" s="25"/>
      <x:c r="I3896" s="27">
        <x:f t="shared" si="60"/>
        <x:v>0</x:v>
      </x:c>
    </x:row>
    <x:row r="3897" spans="1:9" x14ac:dyDescent="0.3">
      <x:c r="A3897" s="33"/>
      <x:c r="B3897" s="56"/>
      <x:c r="C3897" s="57"/>
      <x:c r="D3897" s="58"/>
      <x:c r="E3897" s="19"/>
      <x:c r="F3897" s="44"/>
      <x:c r="G3897" s="20"/>
      <x:c r="H3897" s="24"/>
      <x:c r="I3897" s="26">
        <x:f t="shared" si="60"/>
        <x:v>0</x:v>
      </x:c>
    </x:row>
    <x:row r="3898" spans="1:9" x14ac:dyDescent="0.3">
      <x:c r="A3898" s="34"/>
      <x:c r="B3898" s="59"/>
      <x:c r="C3898" s="60"/>
      <x:c r="D3898" s="61"/>
      <x:c r="E3898" s="21"/>
      <x:c r="F3898" s="45"/>
      <x:c r="G3898" s="22"/>
      <x:c r="H3898" s="25"/>
      <x:c r="I3898" s="27">
        <x:f t="shared" si="60"/>
        <x:v>0</x:v>
      </x:c>
    </x:row>
    <x:row r="3899" spans="1:9" x14ac:dyDescent="0.3">
      <x:c r="A3899" s="33"/>
      <x:c r="B3899" s="56"/>
      <x:c r="C3899" s="57"/>
      <x:c r="D3899" s="58"/>
      <x:c r="E3899" s="19"/>
      <x:c r="F3899" s="44"/>
      <x:c r="G3899" s="20"/>
      <x:c r="H3899" s="24"/>
      <x:c r="I3899" s="26">
        <x:f t="shared" si="60"/>
        <x:v>0</x:v>
      </x:c>
    </x:row>
    <x:row r="3900" spans="1:9" x14ac:dyDescent="0.3">
      <x:c r="A3900" s="34"/>
      <x:c r="B3900" s="59"/>
      <x:c r="C3900" s="60"/>
      <x:c r="D3900" s="61"/>
      <x:c r="E3900" s="21"/>
      <x:c r="F3900" s="45"/>
      <x:c r="G3900" s="22"/>
      <x:c r="H3900" s="25"/>
      <x:c r="I3900" s="27">
        <x:f t="shared" si="60"/>
        <x:v>0</x:v>
      </x:c>
    </x:row>
    <x:row r="3901" spans="1:9" x14ac:dyDescent="0.3">
      <x:c r="A3901" s="33"/>
      <x:c r="B3901" s="56"/>
      <x:c r="C3901" s="57"/>
      <x:c r="D3901" s="58"/>
      <x:c r="E3901" s="19"/>
      <x:c r="F3901" s="44"/>
      <x:c r="G3901" s="20"/>
      <x:c r="H3901" s="24"/>
      <x:c r="I3901" s="26">
        <x:f t="shared" si="60"/>
        <x:v>0</x:v>
      </x:c>
    </x:row>
    <x:row r="3902" spans="1:9" x14ac:dyDescent="0.3">
      <x:c r="A3902" s="34"/>
      <x:c r="B3902" s="59"/>
      <x:c r="C3902" s="60"/>
      <x:c r="D3902" s="61"/>
      <x:c r="E3902" s="21"/>
      <x:c r="F3902" s="45"/>
      <x:c r="G3902" s="22"/>
      <x:c r="H3902" s="25"/>
      <x:c r="I3902" s="27">
        <x:f t="shared" si="60"/>
        <x:v>0</x:v>
      </x:c>
    </x:row>
    <x:row r="3903" spans="1:9" x14ac:dyDescent="0.3">
      <x:c r="A3903" s="33"/>
      <x:c r="B3903" s="56"/>
      <x:c r="C3903" s="57"/>
      <x:c r="D3903" s="58"/>
      <x:c r="E3903" s="19"/>
      <x:c r="F3903" s="44"/>
      <x:c r="G3903" s="20"/>
      <x:c r="H3903" s="24"/>
      <x:c r="I3903" s="26">
        <x:f t="shared" si="60"/>
        <x:v>0</x:v>
      </x:c>
    </x:row>
    <x:row r="3904" spans="1:9" x14ac:dyDescent="0.3">
      <x:c r="A3904" s="34"/>
      <x:c r="B3904" s="59"/>
      <x:c r="C3904" s="60"/>
      <x:c r="D3904" s="61"/>
      <x:c r="E3904" s="21"/>
      <x:c r="F3904" s="45"/>
      <x:c r="G3904" s="22"/>
      <x:c r="H3904" s="25"/>
      <x:c r="I3904" s="27">
        <x:f t="shared" si="60"/>
        <x:v>0</x:v>
      </x:c>
    </x:row>
    <x:row r="3905" spans="1:9" x14ac:dyDescent="0.3">
      <x:c r="A3905" s="33"/>
      <x:c r="B3905" s="56"/>
      <x:c r="C3905" s="57"/>
      <x:c r="D3905" s="58"/>
      <x:c r="E3905" s="19"/>
      <x:c r="F3905" s="44"/>
      <x:c r="G3905" s="20"/>
      <x:c r="H3905" s="24"/>
      <x:c r="I3905" s="26">
        <x:f t="shared" si="60"/>
        <x:v>0</x:v>
      </x:c>
    </x:row>
    <x:row r="3906" spans="1:9" x14ac:dyDescent="0.3">
      <x:c r="A3906" s="34"/>
      <x:c r="B3906" s="59"/>
      <x:c r="C3906" s="60"/>
      <x:c r="D3906" s="61"/>
      <x:c r="E3906" s="21"/>
      <x:c r="F3906" s="45"/>
      <x:c r="G3906" s="22"/>
      <x:c r="H3906" s="25"/>
      <x:c r="I3906" s="27">
        <x:f t="shared" si="60"/>
        <x:v>0</x:v>
      </x:c>
    </x:row>
    <x:row r="3907" spans="1:9" x14ac:dyDescent="0.3">
      <x:c r="A3907" s="33"/>
      <x:c r="B3907" s="56"/>
      <x:c r="C3907" s="57"/>
      <x:c r="D3907" s="58"/>
      <x:c r="E3907" s="19"/>
      <x:c r="F3907" s="44"/>
      <x:c r="G3907" s="20"/>
      <x:c r="H3907" s="24"/>
      <x:c r="I3907" s="26">
        <x:f t="shared" si="60"/>
        <x:v>0</x:v>
      </x:c>
    </x:row>
    <x:row r="3908" spans="1:9" x14ac:dyDescent="0.3">
      <x:c r="A3908" s="34"/>
      <x:c r="B3908" s="59"/>
      <x:c r="C3908" s="60"/>
      <x:c r="D3908" s="61"/>
      <x:c r="E3908" s="21"/>
      <x:c r="F3908" s="45"/>
      <x:c r="G3908" s="22"/>
      <x:c r="H3908" s="25"/>
      <x:c r="I3908" s="27">
        <x:f t="shared" si="60"/>
        <x:v>0</x:v>
      </x:c>
    </x:row>
    <x:row r="3909" spans="1:9" x14ac:dyDescent="0.3">
      <x:c r="A3909" s="33"/>
      <x:c r="B3909" s="56"/>
      <x:c r="C3909" s="57"/>
      <x:c r="D3909" s="58"/>
      <x:c r="E3909" s="19"/>
      <x:c r="F3909" s="44"/>
      <x:c r="G3909" s="20"/>
      <x:c r="H3909" s="24"/>
      <x:c r="I3909" s="26">
        <x:f t="shared" si="60"/>
        <x:v>0</x:v>
      </x:c>
    </x:row>
    <x:row r="3910" spans="1:9" x14ac:dyDescent="0.3">
      <x:c r="A3910" s="34"/>
      <x:c r="B3910" s="59"/>
      <x:c r="C3910" s="60"/>
      <x:c r="D3910" s="61"/>
      <x:c r="E3910" s="21"/>
      <x:c r="F3910" s="45"/>
      <x:c r="G3910" s="22"/>
      <x:c r="H3910" s="25"/>
      <x:c r="I3910" s="27">
        <x:f t="shared" si="60"/>
        <x:v>0</x:v>
      </x:c>
    </x:row>
    <x:row r="3911" spans="1:9" x14ac:dyDescent="0.3">
      <x:c r="A3911" s="33"/>
      <x:c r="B3911" s="56"/>
      <x:c r="C3911" s="57"/>
      <x:c r="D3911" s="58"/>
      <x:c r="E3911" s="19"/>
      <x:c r="F3911" s="44"/>
      <x:c r="G3911" s="20"/>
      <x:c r="H3911" s="24"/>
      <x:c r="I3911" s="26">
        <x:f t="shared" si="60"/>
        <x:v>0</x:v>
      </x:c>
    </x:row>
    <x:row r="3912" spans="1:9" x14ac:dyDescent="0.3">
      <x:c r="A3912" s="34"/>
      <x:c r="B3912" s="59"/>
      <x:c r="C3912" s="60"/>
      <x:c r="D3912" s="61"/>
      <x:c r="E3912" s="21"/>
      <x:c r="F3912" s="45"/>
      <x:c r="G3912" s="22"/>
      <x:c r="H3912" s="25"/>
      <x:c r="I3912" s="27">
        <x:f t="shared" si="60"/>
        <x:v>0</x:v>
      </x:c>
    </x:row>
    <x:row r="3913" spans="1:9" x14ac:dyDescent="0.3">
      <x:c r="A3913" s="33"/>
      <x:c r="B3913" s="56"/>
      <x:c r="C3913" s="57"/>
      <x:c r="D3913" s="58"/>
      <x:c r="E3913" s="19"/>
      <x:c r="F3913" s="44"/>
      <x:c r="G3913" s="20"/>
      <x:c r="H3913" s="24"/>
      <x:c r="I3913" s="26">
        <x:f t="shared" si="60"/>
        <x:v>0</x:v>
      </x:c>
    </x:row>
    <x:row r="3914" spans="1:9" x14ac:dyDescent="0.3">
      <x:c r="A3914" s="34"/>
      <x:c r="B3914" s="59"/>
      <x:c r="C3914" s="60"/>
      <x:c r="D3914" s="61"/>
      <x:c r="E3914" s="21"/>
      <x:c r="F3914" s="45"/>
      <x:c r="G3914" s="22"/>
      <x:c r="H3914" s="25"/>
      <x:c r="I3914" s="27">
        <x:f t="shared" si="60"/>
        <x:v>0</x:v>
      </x:c>
    </x:row>
    <x:row r="3915" spans="1:9" x14ac:dyDescent="0.3">
      <x:c r="A3915" s="33"/>
      <x:c r="B3915" s="56"/>
      <x:c r="C3915" s="57"/>
      <x:c r="D3915" s="58"/>
      <x:c r="E3915" s="19"/>
      <x:c r="F3915" s="44"/>
      <x:c r="G3915" s="20"/>
      <x:c r="H3915" s="24"/>
      <x:c r="I3915" s="26">
        <x:f t="shared" si="60"/>
        <x:v>0</x:v>
      </x:c>
    </x:row>
    <x:row r="3916" spans="1:9" x14ac:dyDescent="0.3">
      <x:c r="A3916" s="34"/>
      <x:c r="B3916" s="59"/>
      <x:c r="C3916" s="60"/>
      <x:c r="D3916" s="61"/>
      <x:c r="E3916" s="21"/>
      <x:c r="F3916" s="45"/>
      <x:c r="G3916" s="22"/>
      <x:c r="H3916" s="25"/>
      <x:c r="I3916" s="27">
        <x:f t="shared" si="60"/>
        <x:v>0</x:v>
      </x:c>
    </x:row>
    <x:row r="3917" spans="1:9" x14ac:dyDescent="0.3">
      <x:c r="A3917" s="33"/>
      <x:c r="B3917" s="56"/>
      <x:c r="C3917" s="57"/>
      <x:c r="D3917" s="58"/>
      <x:c r="E3917" s="19"/>
      <x:c r="F3917" s="44"/>
      <x:c r="G3917" s="20"/>
      <x:c r="H3917" s="24"/>
      <x:c r="I3917" s="26">
        <x:f t="shared" si="60"/>
        <x:v>0</x:v>
      </x:c>
    </x:row>
    <x:row r="3918" spans="1:9" x14ac:dyDescent="0.3">
      <x:c r="A3918" s="34"/>
      <x:c r="B3918" s="59"/>
      <x:c r="C3918" s="60"/>
      <x:c r="D3918" s="61"/>
      <x:c r="E3918" s="21"/>
      <x:c r="F3918" s="45"/>
      <x:c r="G3918" s="22"/>
      <x:c r="H3918" s="25"/>
      <x:c r="I3918" s="27">
        <x:f t="shared" si="60"/>
        <x:v>0</x:v>
      </x:c>
    </x:row>
    <x:row r="3919" spans="1:9" x14ac:dyDescent="0.3">
      <x:c r="A3919" s="33"/>
      <x:c r="B3919" s="56"/>
      <x:c r="C3919" s="57"/>
      <x:c r="D3919" s="58"/>
      <x:c r="E3919" s="19"/>
      <x:c r="F3919" s="44"/>
      <x:c r="G3919" s="20"/>
      <x:c r="H3919" s="24"/>
      <x:c r="I3919" s="26">
        <x:f t="shared" si="60"/>
        <x:v>0</x:v>
      </x:c>
    </x:row>
    <x:row r="3920" spans="1:9" x14ac:dyDescent="0.3">
      <x:c r="A3920" s="34"/>
      <x:c r="B3920" s="59"/>
      <x:c r="C3920" s="60"/>
      <x:c r="D3920" s="61"/>
      <x:c r="E3920" s="21"/>
      <x:c r="F3920" s="45"/>
      <x:c r="G3920" s="22"/>
      <x:c r="H3920" s="25"/>
      <x:c r="I3920" s="27">
        <x:f t="shared" si="60"/>
        <x:v>0</x:v>
      </x:c>
    </x:row>
    <x:row r="3921" spans="1:9" x14ac:dyDescent="0.3">
      <x:c r="A3921" s="33"/>
      <x:c r="B3921" s="56"/>
      <x:c r="C3921" s="57"/>
      <x:c r="D3921" s="58"/>
      <x:c r="E3921" s="19"/>
      <x:c r="F3921" s="44"/>
      <x:c r="G3921" s="20"/>
      <x:c r="H3921" s="24"/>
      <x:c r="I3921" s="26">
        <x:f t="shared" si="60"/>
        <x:v>0</x:v>
      </x:c>
    </x:row>
    <x:row r="3922" spans="1:9" x14ac:dyDescent="0.3">
      <x:c r="A3922" s="34"/>
      <x:c r="B3922" s="59"/>
      <x:c r="C3922" s="60"/>
      <x:c r="D3922" s="61"/>
      <x:c r="E3922" s="21"/>
      <x:c r="F3922" s="45"/>
      <x:c r="G3922" s="22"/>
      <x:c r="H3922" s="25"/>
      <x:c r="I3922" s="27">
        <x:f t="shared" si="60"/>
        <x:v>0</x:v>
      </x:c>
    </x:row>
    <x:row r="3923" spans="1:9" x14ac:dyDescent="0.3">
      <x:c r="A3923" s="33"/>
      <x:c r="B3923" s="56"/>
      <x:c r="C3923" s="57"/>
      <x:c r="D3923" s="58"/>
      <x:c r="E3923" s="19"/>
      <x:c r="F3923" s="44"/>
      <x:c r="G3923" s="20"/>
      <x:c r="H3923" s="24"/>
      <x:c r="I3923" s="26">
        <x:f t="shared" ref="I3923:I3986" si="61">F3923*H3923</x:f>
        <x:v>0</x:v>
      </x:c>
    </x:row>
    <x:row r="3924" spans="1:9" x14ac:dyDescent="0.3">
      <x:c r="A3924" s="34"/>
      <x:c r="B3924" s="59"/>
      <x:c r="C3924" s="60"/>
      <x:c r="D3924" s="61"/>
      <x:c r="E3924" s="21"/>
      <x:c r="F3924" s="45"/>
      <x:c r="G3924" s="22"/>
      <x:c r="H3924" s="25"/>
      <x:c r="I3924" s="27">
        <x:f t="shared" si="61"/>
        <x:v>0</x:v>
      </x:c>
    </x:row>
    <x:row r="3925" spans="1:9" x14ac:dyDescent="0.3">
      <x:c r="A3925" s="33"/>
      <x:c r="B3925" s="56"/>
      <x:c r="C3925" s="57"/>
      <x:c r="D3925" s="58"/>
      <x:c r="E3925" s="19"/>
      <x:c r="F3925" s="44"/>
      <x:c r="G3925" s="20"/>
      <x:c r="H3925" s="24"/>
      <x:c r="I3925" s="26">
        <x:f t="shared" si="61"/>
        <x:v>0</x:v>
      </x:c>
    </x:row>
    <x:row r="3926" spans="1:9" x14ac:dyDescent="0.3">
      <x:c r="A3926" s="34"/>
      <x:c r="B3926" s="59"/>
      <x:c r="C3926" s="60"/>
      <x:c r="D3926" s="61"/>
      <x:c r="E3926" s="21"/>
      <x:c r="F3926" s="45"/>
      <x:c r="G3926" s="22"/>
      <x:c r="H3926" s="25"/>
      <x:c r="I3926" s="27">
        <x:f t="shared" si="61"/>
        <x:v>0</x:v>
      </x:c>
    </x:row>
    <x:row r="3927" spans="1:9" x14ac:dyDescent="0.3">
      <x:c r="A3927" s="33"/>
      <x:c r="B3927" s="56"/>
      <x:c r="C3927" s="57"/>
      <x:c r="D3927" s="58"/>
      <x:c r="E3927" s="19"/>
      <x:c r="F3927" s="44"/>
      <x:c r="G3927" s="20"/>
      <x:c r="H3927" s="24"/>
      <x:c r="I3927" s="26">
        <x:f t="shared" si="61"/>
        <x:v>0</x:v>
      </x:c>
    </x:row>
    <x:row r="3928" spans="1:9" x14ac:dyDescent="0.3">
      <x:c r="A3928" s="34"/>
      <x:c r="B3928" s="59"/>
      <x:c r="C3928" s="60"/>
      <x:c r="D3928" s="61"/>
      <x:c r="E3928" s="21"/>
      <x:c r="F3928" s="45"/>
      <x:c r="G3928" s="22"/>
      <x:c r="H3928" s="25"/>
      <x:c r="I3928" s="27">
        <x:f t="shared" si="61"/>
        <x:v>0</x:v>
      </x:c>
    </x:row>
    <x:row r="3929" spans="1:9" x14ac:dyDescent="0.3">
      <x:c r="A3929" s="33"/>
      <x:c r="B3929" s="56"/>
      <x:c r="C3929" s="57"/>
      <x:c r="D3929" s="58"/>
      <x:c r="E3929" s="19"/>
      <x:c r="F3929" s="44"/>
      <x:c r="G3929" s="20"/>
      <x:c r="H3929" s="24"/>
      <x:c r="I3929" s="26">
        <x:f t="shared" si="61"/>
        <x:v>0</x:v>
      </x:c>
    </x:row>
    <x:row r="3930" spans="1:9" x14ac:dyDescent="0.3">
      <x:c r="A3930" s="34"/>
      <x:c r="B3930" s="59"/>
      <x:c r="C3930" s="60"/>
      <x:c r="D3930" s="61"/>
      <x:c r="E3930" s="21"/>
      <x:c r="F3930" s="45"/>
      <x:c r="G3930" s="22"/>
      <x:c r="H3930" s="25"/>
      <x:c r="I3930" s="27">
        <x:f t="shared" si="61"/>
        <x:v>0</x:v>
      </x:c>
    </x:row>
    <x:row r="3931" spans="1:9" x14ac:dyDescent="0.3">
      <x:c r="A3931" s="33"/>
      <x:c r="B3931" s="56"/>
      <x:c r="C3931" s="57"/>
      <x:c r="D3931" s="58"/>
      <x:c r="E3931" s="19"/>
      <x:c r="F3931" s="44"/>
      <x:c r="G3931" s="20"/>
      <x:c r="H3931" s="24"/>
      <x:c r="I3931" s="26">
        <x:f t="shared" si="61"/>
        <x:v>0</x:v>
      </x:c>
    </x:row>
    <x:row r="3932" spans="1:9" x14ac:dyDescent="0.3">
      <x:c r="A3932" s="34"/>
      <x:c r="B3932" s="59"/>
      <x:c r="C3932" s="60"/>
      <x:c r="D3932" s="61"/>
      <x:c r="E3932" s="21"/>
      <x:c r="F3932" s="45"/>
      <x:c r="G3932" s="22"/>
      <x:c r="H3932" s="25"/>
      <x:c r="I3932" s="27">
        <x:f t="shared" si="61"/>
        <x:v>0</x:v>
      </x:c>
    </x:row>
    <x:row r="3933" spans="1:9" x14ac:dyDescent="0.3">
      <x:c r="A3933" s="33"/>
      <x:c r="B3933" s="56"/>
      <x:c r="C3933" s="57"/>
      <x:c r="D3933" s="58"/>
      <x:c r="E3933" s="19"/>
      <x:c r="F3933" s="44"/>
      <x:c r="G3933" s="20"/>
      <x:c r="H3933" s="24"/>
      <x:c r="I3933" s="26">
        <x:f t="shared" si="61"/>
        <x:v>0</x:v>
      </x:c>
    </x:row>
    <x:row r="3934" spans="1:9" x14ac:dyDescent="0.3">
      <x:c r="A3934" s="34"/>
      <x:c r="B3934" s="59"/>
      <x:c r="C3934" s="60"/>
      <x:c r="D3934" s="61"/>
      <x:c r="E3934" s="21"/>
      <x:c r="F3934" s="45"/>
      <x:c r="G3934" s="22"/>
      <x:c r="H3934" s="25"/>
      <x:c r="I3934" s="27">
        <x:f t="shared" si="61"/>
        <x:v>0</x:v>
      </x:c>
    </x:row>
    <x:row r="3935" spans="1:9" x14ac:dyDescent="0.3">
      <x:c r="A3935" s="33"/>
      <x:c r="B3935" s="56"/>
      <x:c r="C3935" s="57"/>
      <x:c r="D3935" s="58"/>
      <x:c r="E3935" s="19"/>
      <x:c r="F3935" s="44"/>
      <x:c r="G3935" s="20"/>
      <x:c r="H3935" s="24"/>
      <x:c r="I3935" s="26">
        <x:f t="shared" si="61"/>
        <x:v>0</x:v>
      </x:c>
    </x:row>
    <x:row r="3936" spans="1:9" x14ac:dyDescent="0.3">
      <x:c r="A3936" s="34"/>
      <x:c r="B3936" s="59"/>
      <x:c r="C3936" s="60"/>
      <x:c r="D3936" s="61"/>
      <x:c r="E3936" s="21"/>
      <x:c r="F3936" s="45"/>
      <x:c r="G3936" s="22"/>
      <x:c r="H3936" s="25"/>
      <x:c r="I3936" s="27">
        <x:f t="shared" si="61"/>
        <x:v>0</x:v>
      </x:c>
    </x:row>
    <x:row r="3937" spans="1:9" x14ac:dyDescent="0.3">
      <x:c r="A3937" s="33"/>
      <x:c r="B3937" s="56"/>
      <x:c r="C3937" s="57"/>
      <x:c r="D3937" s="58"/>
      <x:c r="E3937" s="19"/>
      <x:c r="F3937" s="44"/>
      <x:c r="G3937" s="20"/>
      <x:c r="H3937" s="24"/>
      <x:c r="I3937" s="26">
        <x:f t="shared" si="61"/>
        <x:v>0</x:v>
      </x:c>
    </x:row>
    <x:row r="3938" spans="1:9" x14ac:dyDescent="0.3">
      <x:c r="A3938" s="34"/>
      <x:c r="B3938" s="59"/>
      <x:c r="C3938" s="60"/>
      <x:c r="D3938" s="61"/>
      <x:c r="E3938" s="21"/>
      <x:c r="F3938" s="45"/>
      <x:c r="G3938" s="22"/>
      <x:c r="H3938" s="25"/>
      <x:c r="I3938" s="27">
        <x:f t="shared" si="61"/>
        <x:v>0</x:v>
      </x:c>
    </x:row>
    <x:row r="3939" spans="1:9" x14ac:dyDescent="0.3">
      <x:c r="A3939" s="33"/>
      <x:c r="B3939" s="56"/>
      <x:c r="C3939" s="57"/>
      <x:c r="D3939" s="58"/>
      <x:c r="E3939" s="19"/>
      <x:c r="F3939" s="44"/>
      <x:c r="G3939" s="20"/>
      <x:c r="H3939" s="24"/>
      <x:c r="I3939" s="26">
        <x:f t="shared" si="61"/>
        <x:v>0</x:v>
      </x:c>
    </x:row>
    <x:row r="3940" spans="1:9" x14ac:dyDescent="0.3">
      <x:c r="A3940" s="34"/>
      <x:c r="B3940" s="59"/>
      <x:c r="C3940" s="60"/>
      <x:c r="D3940" s="61"/>
      <x:c r="E3940" s="21"/>
      <x:c r="F3940" s="45"/>
      <x:c r="G3940" s="22"/>
      <x:c r="H3940" s="25"/>
      <x:c r="I3940" s="27">
        <x:f t="shared" si="61"/>
        <x:v>0</x:v>
      </x:c>
    </x:row>
    <x:row r="3941" spans="1:9" x14ac:dyDescent="0.3">
      <x:c r="A3941" s="33"/>
      <x:c r="B3941" s="56"/>
      <x:c r="C3941" s="57"/>
      <x:c r="D3941" s="58"/>
      <x:c r="E3941" s="19"/>
      <x:c r="F3941" s="44"/>
      <x:c r="G3941" s="20"/>
      <x:c r="H3941" s="24"/>
      <x:c r="I3941" s="26">
        <x:f t="shared" si="61"/>
        <x:v>0</x:v>
      </x:c>
    </x:row>
    <x:row r="3942" spans="1:9" x14ac:dyDescent="0.3">
      <x:c r="A3942" s="34"/>
      <x:c r="B3942" s="59"/>
      <x:c r="C3942" s="60"/>
      <x:c r="D3942" s="61"/>
      <x:c r="E3942" s="21"/>
      <x:c r="F3942" s="45"/>
      <x:c r="G3942" s="22"/>
      <x:c r="H3942" s="25"/>
      <x:c r="I3942" s="27">
        <x:f t="shared" si="61"/>
        <x:v>0</x:v>
      </x:c>
    </x:row>
    <x:row r="3943" spans="1:9" x14ac:dyDescent="0.3">
      <x:c r="A3943" s="33"/>
      <x:c r="B3943" s="56"/>
      <x:c r="C3943" s="57"/>
      <x:c r="D3943" s="58"/>
      <x:c r="E3943" s="19"/>
      <x:c r="F3943" s="44"/>
      <x:c r="G3943" s="20"/>
      <x:c r="H3943" s="24"/>
      <x:c r="I3943" s="26">
        <x:f t="shared" si="61"/>
        <x:v>0</x:v>
      </x:c>
    </x:row>
    <x:row r="3944" spans="1:9" x14ac:dyDescent="0.3">
      <x:c r="A3944" s="34"/>
      <x:c r="B3944" s="59"/>
      <x:c r="C3944" s="60"/>
      <x:c r="D3944" s="61"/>
      <x:c r="E3944" s="21"/>
      <x:c r="F3944" s="45"/>
      <x:c r="G3944" s="22"/>
      <x:c r="H3944" s="25"/>
      <x:c r="I3944" s="27">
        <x:f t="shared" si="61"/>
        <x:v>0</x:v>
      </x:c>
    </x:row>
    <x:row r="3945" spans="1:9" x14ac:dyDescent="0.3">
      <x:c r="A3945" s="33"/>
      <x:c r="B3945" s="56"/>
      <x:c r="C3945" s="57"/>
      <x:c r="D3945" s="58"/>
      <x:c r="E3945" s="19"/>
      <x:c r="F3945" s="44"/>
      <x:c r="G3945" s="20"/>
      <x:c r="H3945" s="24"/>
      <x:c r="I3945" s="26">
        <x:f t="shared" si="61"/>
        <x:v>0</x:v>
      </x:c>
    </x:row>
    <x:row r="3946" spans="1:9" x14ac:dyDescent="0.3">
      <x:c r="A3946" s="34"/>
      <x:c r="B3946" s="59"/>
      <x:c r="C3946" s="60"/>
      <x:c r="D3946" s="61"/>
      <x:c r="E3946" s="21"/>
      <x:c r="F3946" s="45"/>
      <x:c r="G3946" s="22"/>
      <x:c r="H3946" s="25"/>
      <x:c r="I3946" s="27">
        <x:f t="shared" si="61"/>
        <x:v>0</x:v>
      </x:c>
    </x:row>
    <x:row r="3947" spans="1:9" x14ac:dyDescent="0.3">
      <x:c r="A3947" s="33"/>
      <x:c r="B3947" s="56"/>
      <x:c r="C3947" s="57"/>
      <x:c r="D3947" s="58"/>
      <x:c r="E3947" s="19"/>
      <x:c r="F3947" s="44"/>
      <x:c r="G3947" s="20"/>
      <x:c r="H3947" s="24"/>
      <x:c r="I3947" s="26">
        <x:f t="shared" si="61"/>
        <x:v>0</x:v>
      </x:c>
    </x:row>
    <x:row r="3948" spans="1:9" x14ac:dyDescent="0.3">
      <x:c r="A3948" s="34"/>
      <x:c r="B3948" s="59"/>
      <x:c r="C3948" s="60"/>
      <x:c r="D3948" s="61"/>
      <x:c r="E3948" s="21"/>
      <x:c r="F3948" s="45"/>
      <x:c r="G3948" s="22"/>
      <x:c r="H3948" s="25"/>
      <x:c r="I3948" s="27">
        <x:f t="shared" si="61"/>
        <x:v>0</x:v>
      </x:c>
    </x:row>
    <x:row r="3949" spans="1:9" x14ac:dyDescent="0.3">
      <x:c r="A3949" s="33"/>
      <x:c r="B3949" s="56"/>
      <x:c r="C3949" s="57"/>
      <x:c r="D3949" s="58"/>
      <x:c r="E3949" s="19"/>
      <x:c r="F3949" s="44"/>
      <x:c r="G3949" s="20"/>
      <x:c r="H3949" s="24"/>
      <x:c r="I3949" s="26">
        <x:f t="shared" si="61"/>
        <x:v>0</x:v>
      </x:c>
    </x:row>
    <x:row r="3950" spans="1:9" x14ac:dyDescent="0.3">
      <x:c r="A3950" s="34"/>
      <x:c r="B3950" s="59"/>
      <x:c r="C3950" s="60"/>
      <x:c r="D3950" s="61"/>
      <x:c r="E3950" s="21"/>
      <x:c r="F3950" s="45"/>
      <x:c r="G3950" s="22"/>
      <x:c r="H3950" s="25"/>
      <x:c r="I3950" s="27">
        <x:f t="shared" si="61"/>
        <x:v>0</x:v>
      </x:c>
    </x:row>
    <x:row r="3951" spans="1:9" x14ac:dyDescent="0.3">
      <x:c r="A3951" s="33"/>
      <x:c r="B3951" s="56"/>
      <x:c r="C3951" s="57"/>
      <x:c r="D3951" s="58"/>
      <x:c r="E3951" s="19"/>
      <x:c r="F3951" s="44"/>
      <x:c r="G3951" s="20"/>
      <x:c r="H3951" s="24"/>
      <x:c r="I3951" s="26">
        <x:f t="shared" si="61"/>
        <x:v>0</x:v>
      </x:c>
    </x:row>
    <x:row r="3952" spans="1:9" x14ac:dyDescent="0.3">
      <x:c r="A3952" s="34"/>
      <x:c r="B3952" s="59"/>
      <x:c r="C3952" s="60"/>
      <x:c r="D3952" s="61"/>
      <x:c r="E3952" s="21"/>
      <x:c r="F3952" s="45"/>
      <x:c r="G3952" s="22"/>
      <x:c r="H3952" s="25"/>
      <x:c r="I3952" s="27">
        <x:f t="shared" si="61"/>
        <x:v>0</x:v>
      </x:c>
    </x:row>
    <x:row r="3953" spans="1:9" x14ac:dyDescent="0.3">
      <x:c r="A3953" s="33"/>
      <x:c r="B3953" s="56"/>
      <x:c r="C3953" s="57"/>
      <x:c r="D3953" s="58"/>
      <x:c r="E3953" s="19"/>
      <x:c r="F3953" s="44"/>
      <x:c r="G3953" s="20"/>
      <x:c r="H3953" s="24"/>
      <x:c r="I3953" s="26">
        <x:f t="shared" si="61"/>
        <x:v>0</x:v>
      </x:c>
    </x:row>
    <x:row r="3954" spans="1:9" x14ac:dyDescent="0.3">
      <x:c r="A3954" s="34"/>
      <x:c r="B3954" s="59"/>
      <x:c r="C3954" s="60"/>
      <x:c r="D3954" s="61"/>
      <x:c r="E3954" s="21"/>
      <x:c r="F3954" s="45"/>
      <x:c r="G3954" s="22"/>
      <x:c r="H3954" s="25"/>
      <x:c r="I3954" s="27">
        <x:f t="shared" si="61"/>
        <x:v>0</x:v>
      </x:c>
    </x:row>
    <x:row r="3955" spans="1:9" x14ac:dyDescent="0.3">
      <x:c r="A3955" s="33"/>
      <x:c r="B3955" s="56"/>
      <x:c r="C3955" s="57"/>
      <x:c r="D3955" s="58"/>
      <x:c r="E3955" s="19"/>
      <x:c r="F3955" s="44"/>
      <x:c r="G3955" s="20"/>
      <x:c r="H3955" s="24"/>
      <x:c r="I3955" s="26">
        <x:f t="shared" si="61"/>
        <x:v>0</x:v>
      </x:c>
    </x:row>
    <x:row r="3956" spans="1:9" x14ac:dyDescent="0.3">
      <x:c r="A3956" s="34"/>
      <x:c r="B3956" s="59"/>
      <x:c r="C3956" s="60"/>
      <x:c r="D3956" s="61"/>
      <x:c r="E3956" s="21"/>
      <x:c r="F3956" s="45"/>
      <x:c r="G3956" s="22"/>
      <x:c r="H3956" s="25"/>
      <x:c r="I3956" s="27">
        <x:f t="shared" si="61"/>
        <x:v>0</x:v>
      </x:c>
    </x:row>
    <x:row r="3957" spans="1:9" x14ac:dyDescent="0.3">
      <x:c r="A3957" s="33"/>
      <x:c r="B3957" s="56"/>
      <x:c r="C3957" s="57"/>
      <x:c r="D3957" s="58"/>
      <x:c r="E3957" s="19"/>
      <x:c r="F3957" s="44"/>
      <x:c r="G3957" s="20"/>
      <x:c r="H3957" s="24"/>
      <x:c r="I3957" s="26">
        <x:f t="shared" si="61"/>
        <x:v>0</x:v>
      </x:c>
    </x:row>
    <x:row r="3958" spans="1:9" x14ac:dyDescent="0.3">
      <x:c r="A3958" s="34"/>
      <x:c r="B3958" s="59"/>
      <x:c r="C3958" s="60"/>
      <x:c r="D3958" s="61"/>
      <x:c r="E3958" s="21"/>
      <x:c r="F3958" s="45"/>
      <x:c r="G3958" s="22"/>
      <x:c r="H3958" s="25"/>
      <x:c r="I3958" s="27">
        <x:f t="shared" si="61"/>
        <x:v>0</x:v>
      </x:c>
    </x:row>
    <x:row r="3959" spans="1:9" x14ac:dyDescent="0.3">
      <x:c r="A3959" s="33"/>
      <x:c r="B3959" s="56"/>
      <x:c r="C3959" s="57"/>
      <x:c r="D3959" s="58"/>
      <x:c r="E3959" s="19"/>
      <x:c r="F3959" s="44"/>
      <x:c r="G3959" s="20"/>
      <x:c r="H3959" s="24"/>
      <x:c r="I3959" s="26">
        <x:f t="shared" si="61"/>
        <x:v>0</x:v>
      </x:c>
    </x:row>
    <x:row r="3960" spans="1:9" x14ac:dyDescent="0.3">
      <x:c r="A3960" s="34"/>
      <x:c r="B3960" s="59"/>
      <x:c r="C3960" s="60"/>
      <x:c r="D3960" s="61"/>
      <x:c r="E3960" s="21"/>
      <x:c r="F3960" s="45"/>
      <x:c r="G3960" s="22"/>
      <x:c r="H3960" s="25"/>
      <x:c r="I3960" s="27">
        <x:f t="shared" si="61"/>
        <x:v>0</x:v>
      </x:c>
    </x:row>
    <x:row r="3961" spans="1:9" x14ac:dyDescent="0.3">
      <x:c r="A3961" s="33"/>
      <x:c r="B3961" s="56"/>
      <x:c r="C3961" s="57"/>
      <x:c r="D3961" s="58"/>
      <x:c r="E3961" s="19"/>
      <x:c r="F3961" s="44"/>
      <x:c r="G3961" s="20"/>
      <x:c r="H3961" s="24"/>
      <x:c r="I3961" s="26">
        <x:f t="shared" si="61"/>
        <x:v>0</x:v>
      </x:c>
    </x:row>
    <x:row r="3962" spans="1:9" x14ac:dyDescent="0.3">
      <x:c r="A3962" s="34"/>
      <x:c r="B3962" s="59"/>
      <x:c r="C3962" s="60"/>
      <x:c r="D3962" s="61"/>
      <x:c r="E3962" s="21"/>
      <x:c r="F3962" s="45"/>
      <x:c r="G3962" s="22"/>
      <x:c r="H3962" s="25"/>
      <x:c r="I3962" s="27">
        <x:f t="shared" si="61"/>
        <x:v>0</x:v>
      </x:c>
    </x:row>
    <x:row r="3963" spans="1:9" x14ac:dyDescent="0.3">
      <x:c r="A3963" s="33"/>
      <x:c r="B3963" s="56"/>
      <x:c r="C3963" s="57"/>
      <x:c r="D3963" s="58"/>
      <x:c r="E3963" s="19"/>
      <x:c r="F3963" s="44"/>
      <x:c r="G3963" s="20"/>
      <x:c r="H3963" s="24"/>
      <x:c r="I3963" s="26">
        <x:f t="shared" si="61"/>
        <x:v>0</x:v>
      </x:c>
    </x:row>
    <x:row r="3964" spans="1:9" x14ac:dyDescent="0.3">
      <x:c r="A3964" s="34"/>
      <x:c r="B3964" s="59"/>
      <x:c r="C3964" s="60"/>
      <x:c r="D3964" s="61"/>
      <x:c r="E3964" s="21"/>
      <x:c r="F3964" s="45"/>
      <x:c r="G3964" s="22"/>
      <x:c r="H3964" s="25"/>
      <x:c r="I3964" s="27">
        <x:f t="shared" si="61"/>
        <x:v>0</x:v>
      </x:c>
    </x:row>
    <x:row r="3965" spans="1:9" x14ac:dyDescent="0.3">
      <x:c r="A3965" s="33"/>
      <x:c r="B3965" s="56"/>
      <x:c r="C3965" s="57"/>
      <x:c r="D3965" s="58"/>
      <x:c r="E3965" s="19"/>
      <x:c r="F3965" s="44"/>
      <x:c r="G3965" s="20"/>
      <x:c r="H3965" s="24"/>
      <x:c r="I3965" s="26">
        <x:f t="shared" si="61"/>
        <x:v>0</x:v>
      </x:c>
    </x:row>
    <x:row r="3966" spans="1:9" x14ac:dyDescent="0.3">
      <x:c r="A3966" s="34"/>
      <x:c r="B3966" s="59"/>
      <x:c r="C3966" s="60"/>
      <x:c r="D3966" s="61"/>
      <x:c r="E3966" s="21"/>
      <x:c r="F3966" s="45"/>
      <x:c r="G3966" s="22"/>
      <x:c r="H3966" s="25"/>
      <x:c r="I3966" s="27">
        <x:f t="shared" si="61"/>
        <x:v>0</x:v>
      </x:c>
    </x:row>
    <x:row r="3967" spans="1:9" x14ac:dyDescent="0.3">
      <x:c r="A3967" s="33"/>
      <x:c r="B3967" s="56"/>
      <x:c r="C3967" s="57"/>
      <x:c r="D3967" s="58"/>
      <x:c r="E3967" s="19"/>
      <x:c r="F3967" s="44"/>
      <x:c r="G3967" s="20"/>
      <x:c r="H3967" s="24"/>
      <x:c r="I3967" s="26">
        <x:f t="shared" si="61"/>
        <x:v>0</x:v>
      </x:c>
    </x:row>
    <x:row r="3968" spans="1:9" x14ac:dyDescent="0.3">
      <x:c r="A3968" s="34"/>
      <x:c r="B3968" s="59"/>
      <x:c r="C3968" s="60"/>
      <x:c r="D3968" s="61"/>
      <x:c r="E3968" s="21"/>
      <x:c r="F3968" s="45"/>
      <x:c r="G3968" s="22"/>
      <x:c r="H3968" s="25"/>
      <x:c r="I3968" s="27">
        <x:f t="shared" si="61"/>
        <x:v>0</x:v>
      </x:c>
    </x:row>
    <x:row r="3969" spans="1:9" x14ac:dyDescent="0.3">
      <x:c r="A3969" s="33"/>
      <x:c r="B3969" s="56"/>
      <x:c r="C3969" s="57"/>
      <x:c r="D3969" s="58"/>
      <x:c r="E3969" s="19"/>
      <x:c r="F3969" s="44"/>
      <x:c r="G3969" s="20"/>
      <x:c r="H3969" s="24"/>
      <x:c r="I3969" s="26">
        <x:f t="shared" si="61"/>
        <x:v>0</x:v>
      </x:c>
    </x:row>
    <x:row r="3970" spans="1:9" x14ac:dyDescent="0.3">
      <x:c r="A3970" s="34"/>
      <x:c r="B3970" s="59"/>
      <x:c r="C3970" s="60"/>
      <x:c r="D3970" s="61"/>
      <x:c r="E3970" s="21"/>
      <x:c r="F3970" s="45"/>
      <x:c r="G3970" s="22"/>
      <x:c r="H3970" s="25"/>
      <x:c r="I3970" s="27">
        <x:f t="shared" si="61"/>
        <x:v>0</x:v>
      </x:c>
    </x:row>
    <x:row r="3971" spans="1:9" x14ac:dyDescent="0.3">
      <x:c r="A3971" s="33"/>
      <x:c r="B3971" s="56"/>
      <x:c r="C3971" s="57"/>
      <x:c r="D3971" s="58"/>
      <x:c r="E3971" s="19"/>
      <x:c r="F3971" s="44"/>
      <x:c r="G3971" s="20"/>
      <x:c r="H3971" s="24"/>
      <x:c r="I3971" s="26">
        <x:f t="shared" si="61"/>
        <x:v>0</x:v>
      </x:c>
    </x:row>
    <x:row r="3972" spans="1:9" x14ac:dyDescent="0.3">
      <x:c r="A3972" s="34"/>
      <x:c r="B3972" s="59"/>
      <x:c r="C3972" s="60"/>
      <x:c r="D3972" s="61"/>
      <x:c r="E3972" s="21"/>
      <x:c r="F3972" s="45"/>
      <x:c r="G3972" s="22"/>
      <x:c r="H3972" s="25"/>
      <x:c r="I3972" s="27">
        <x:f t="shared" si="61"/>
        <x:v>0</x:v>
      </x:c>
    </x:row>
    <x:row r="3973" spans="1:9" x14ac:dyDescent="0.3">
      <x:c r="A3973" s="33"/>
      <x:c r="B3973" s="56"/>
      <x:c r="C3973" s="57"/>
      <x:c r="D3973" s="58"/>
      <x:c r="E3973" s="19"/>
      <x:c r="F3973" s="44"/>
      <x:c r="G3973" s="20"/>
      <x:c r="H3973" s="24"/>
      <x:c r="I3973" s="26">
        <x:f t="shared" si="61"/>
        <x:v>0</x:v>
      </x:c>
    </x:row>
    <x:row r="3974" spans="1:9" x14ac:dyDescent="0.3">
      <x:c r="A3974" s="34"/>
      <x:c r="B3974" s="59"/>
      <x:c r="C3974" s="60"/>
      <x:c r="D3974" s="61"/>
      <x:c r="E3974" s="21"/>
      <x:c r="F3974" s="45"/>
      <x:c r="G3974" s="22"/>
      <x:c r="H3974" s="25"/>
      <x:c r="I3974" s="27">
        <x:f t="shared" si="61"/>
        <x:v>0</x:v>
      </x:c>
    </x:row>
    <x:row r="3975" spans="1:9" x14ac:dyDescent="0.3">
      <x:c r="A3975" s="33"/>
      <x:c r="B3975" s="56"/>
      <x:c r="C3975" s="57"/>
      <x:c r="D3975" s="58"/>
      <x:c r="E3975" s="19"/>
      <x:c r="F3975" s="44"/>
      <x:c r="G3975" s="20"/>
      <x:c r="H3975" s="24"/>
      <x:c r="I3975" s="26">
        <x:f t="shared" si="61"/>
        <x:v>0</x:v>
      </x:c>
    </x:row>
    <x:row r="3976" spans="1:9" x14ac:dyDescent="0.3">
      <x:c r="A3976" s="34"/>
      <x:c r="B3976" s="59"/>
      <x:c r="C3976" s="60"/>
      <x:c r="D3976" s="61"/>
      <x:c r="E3976" s="21"/>
      <x:c r="F3976" s="45"/>
      <x:c r="G3976" s="22"/>
      <x:c r="H3976" s="25"/>
      <x:c r="I3976" s="27">
        <x:f t="shared" si="61"/>
        <x:v>0</x:v>
      </x:c>
    </x:row>
    <x:row r="3977" spans="1:9" x14ac:dyDescent="0.3">
      <x:c r="A3977" s="33"/>
      <x:c r="B3977" s="56"/>
      <x:c r="C3977" s="57"/>
      <x:c r="D3977" s="58"/>
      <x:c r="E3977" s="19"/>
      <x:c r="F3977" s="44"/>
      <x:c r="G3977" s="20"/>
      <x:c r="H3977" s="24"/>
      <x:c r="I3977" s="26">
        <x:f t="shared" si="61"/>
        <x:v>0</x:v>
      </x:c>
    </x:row>
    <x:row r="3978" spans="1:9" x14ac:dyDescent="0.3">
      <x:c r="A3978" s="34"/>
      <x:c r="B3978" s="59"/>
      <x:c r="C3978" s="60"/>
      <x:c r="D3978" s="61"/>
      <x:c r="E3978" s="21"/>
      <x:c r="F3978" s="45"/>
      <x:c r="G3978" s="22"/>
      <x:c r="H3978" s="25"/>
      <x:c r="I3978" s="27">
        <x:f t="shared" si="61"/>
        <x:v>0</x:v>
      </x:c>
    </x:row>
    <x:row r="3979" spans="1:9" x14ac:dyDescent="0.3">
      <x:c r="A3979" s="33"/>
      <x:c r="B3979" s="56"/>
      <x:c r="C3979" s="57"/>
      <x:c r="D3979" s="58"/>
      <x:c r="E3979" s="19"/>
      <x:c r="F3979" s="44"/>
      <x:c r="G3979" s="20"/>
      <x:c r="H3979" s="24"/>
      <x:c r="I3979" s="26">
        <x:f t="shared" si="61"/>
        <x:v>0</x:v>
      </x:c>
    </x:row>
    <x:row r="3980" spans="1:9" x14ac:dyDescent="0.3">
      <x:c r="A3980" s="34"/>
      <x:c r="B3980" s="59"/>
      <x:c r="C3980" s="60"/>
      <x:c r="D3980" s="61"/>
      <x:c r="E3980" s="21"/>
      <x:c r="F3980" s="45"/>
      <x:c r="G3980" s="22"/>
      <x:c r="H3980" s="25"/>
      <x:c r="I3980" s="27">
        <x:f t="shared" si="61"/>
        <x:v>0</x:v>
      </x:c>
    </x:row>
    <x:row r="3981" spans="1:9" x14ac:dyDescent="0.3">
      <x:c r="A3981" s="33"/>
      <x:c r="B3981" s="56"/>
      <x:c r="C3981" s="57"/>
      <x:c r="D3981" s="58"/>
      <x:c r="E3981" s="19"/>
      <x:c r="F3981" s="44"/>
      <x:c r="G3981" s="20"/>
      <x:c r="H3981" s="24"/>
      <x:c r="I3981" s="26">
        <x:f t="shared" si="61"/>
        <x:v>0</x:v>
      </x:c>
    </x:row>
    <x:row r="3982" spans="1:9" x14ac:dyDescent="0.3">
      <x:c r="A3982" s="34"/>
      <x:c r="B3982" s="59"/>
      <x:c r="C3982" s="60"/>
      <x:c r="D3982" s="61"/>
      <x:c r="E3982" s="21"/>
      <x:c r="F3982" s="45"/>
      <x:c r="G3982" s="22"/>
      <x:c r="H3982" s="25"/>
      <x:c r="I3982" s="27">
        <x:f t="shared" si="61"/>
        <x:v>0</x:v>
      </x:c>
    </x:row>
    <x:row r="3983" spans="1:9" x14ac:dyDescent="0.3">
      <x:c r="A3983" s="33"/>
      <x:c r="B3983" s="56"/>
      <x:c r="C3983" s="57"/>
      <x:c r="D3983" s="58"/>
      <x:c r="E3983" s="19"/>
      <x:c r="F3983" s="44"/>
      <x:c r="G3983" s="20"/>
      <x:c r="H3983" s="24"/>
      <x:c r="I3983" s="26">
        <x:f t="shared" si="61"/>
        <x:v>0</x:v>
      </x:c>
    </x:row>
    <x:row r="3984" spans="1:9" x14ac:dyDescent="0.3">
      <x:c r="A3984" s="34"/>
      <x:c r="B3984" s="59"/>
      <x:c r="C3984" s="60"/>
      <x:c r="D3984" s="61"/>
      <x:c r="E3984" s="21"/>
      <x:c r="F3984" s="45"/>
      <x:c r="G3984" s="22"/>
      <x:c r="H3984" s="25"/>
      <x:c r="I3984" s="27">
        <x:f t="shared" si="61"/>
        <x:v>0</x:v>
      </x:c>
    </x:row>
    <x:row r="3985" spans="1:9" x14ac:dyDescent="0.3">
      <x:c r="A3985" s="33"/>
      <x:c r="B3985" s="56"/>
      <x:c r="C3985" s="57"/>
      <x:c r="D3985" s="58"/>
      <x:c r="E3985" s="19"/>
      <x:c r="F3985" s="44"/>
      <x:c r="G3985" s="20"/>
      <x:c r="H3985" s="24"/>
      <x:c r="I3985" s="26">
        <x:f t="shared" si="61"/>
        <x:v>0</x:v>
      </x:c>
    </x:row>
    <x:row r="3986" spans="1:9" x14ac:dyDescent="0.3">
      <x:c r="A3986" s="34"/>
      <x:c r="B3986" s="59"/>
      <x:c r="C3986" s="60"/>
      <x:c r="D3986" s="61"/>
      <x:c r="E3986" s="21"/>
      <x:c r="F3986" s="45"/>
      <x:c r="G3986" s="22"/>
      <x:c r="H3986" s="25"/>
      <x:c r="I3986" s="27">
        <x:f t="shared" si="61"/>
        <x:v>0</x:v>
      </x:c>
    </x:row>
    <x:row r="3987" spans="1:9" x14ac:dyDescent="0.3">
      <x:c r="A3987" s="33"/>
      <x:c r="B3987" s="56"/>
      <x:c r="C3987" s="57"/>
      <x:c r="D3987" s="58"/>
      <x:c r="E3987" s="19"/>
      <x:c r="F3987" s="44"/>
      <x:c r="G3987" s="20"/>
      <x:c r="H3987" s="24"/>
      <x:c r="I3987" s="26">
        <x:f t="shared" ref="I3987:I4050" si="62">F3987*H3987</x:f>
        <x:v>0</x:v>
      </x:c>
    </x:row>
    <x:row r="3988" spans="1:9" x14ac:dyDescent="0.3">
      <x:c r="A3988" s="34"/>
      <x:c r="B3988" s="59"/>
      <x:c r="C3988" s="60"/>
      <x:c r="D3988" s="61"/>
      <x:c r="E3988" s="21"/>
      <x:c r="F3988" s="45"/>
      <x:c r="G3988" s="22"/>
      <x:c r="H3988" s="25"/>
      <x:c r="I3988" s="27">
        <x:f t="shared" si="62"/>
        <x:v>0</x:v>
      </x:c>
    </x:row>
    <x:row r="3989" spans="1:9" x14ac:dyDescent="0.3">
      <x:c r="A3989" s="33"/>
      <x:c r="B3989" s="56"/>
      <x:c r="C3989" s="57"/>
      <x:c r="D3989" s="58"/>
      <x:c r="E3989" s="19"/>
      <x:c r="F3989" s="44"/>
      <x:c r="G3989" s="20"/>
      <x:c r="H3989" s="24"/>
      <x:c r="I3989" s="26">
        <x:f t="shared" si="62"/>
        <x:v>0</x:v>
      </x:c>
    </x:row>
    <x:row r="3990" spans="1:9" x14ac:dyDescent="0.3">
      <x:c r="A3990" s="34"/>
      <x:c r="B3990" s="59"/>
      <x:c r="C3990" s="60"/>
      <x:c r="D3990" s="61"/>
      <x:c r="E3990" s="21"/>
      <x:c r="F3990" s="45"/>
      <x:c r="G3990" s="22"/>
      <x:c r="H3990" s="25"/>
      <x:c r="I3990" s="27">
        <x:f t="shared" si="62"/>
        <x:v>0</x:v>
      </x:c>
    </x:row>
    <x:row r="3991" spans="1:9" x14ac:dyDescent="0.3">
      <x:c r="A3991" s="33"/>
      <x:c r="B3991" s="56"/>
      <x:c r="C3991" s="57"/>
      <x:c r="D3991" s="58"/>
      <x:c r="E3991" s="19"/>
      <x:c r="F3991" s="44"/>
      <x:c r="G3991" s="20"/>
      <x:c r="H3991" s="24"/>
      <x:c r="I3991" s="26">
        <x:f t="shared" si="62"/>
        <x:v>0</x:v>
      </x:c>
    </x:row>
    <x:row r="3992" spans="1:9" x14ac:dyDescent="0.3">
      <x:c r="A3992" s="34"/>
      <x:c r="B3992" s="59"/>
      <x:c r="C3992" s="60"/>
      <x:c r="D3992" s="61"/>
      <x:c r="E3992" s="21"/>
      <x:c r="F3992" s="45"/>
      <x:c r="G3992" s="22"/>
      <x:c r="H3992" s="25"/>
      <x:c r="I3992" s="27">
        <x:f t="shared" si="62"/>
        <x:v>0</x:v>
      </x:c>
    </x:row>
    <x:row r="3993" spans="1:9" x14ac:dyDescent="0.3">
      <x:c r="A3993" s="33"/>
      <x:c r="B3993" s="56"/>
      <x:c r="C3993" s="57"/>
      <x:c r="D3993" s="58"/>
      <x:c r="E3993" s="19"/>
      <x:c r="F3993" s="44"/>
      <x:c r="G3993" s="20"/>
      <x:c r="H3993" s="24"/>
      <x:c r="I3993" s="26">
        <x:f t="shared" si="62"/>
        <x:v>0</x:v>
      </x:c>
    </x:row>
    <x:row r="3994" spans="1:9" x14ac:dyDescent="0.3">
      <x:c r="A3994" s="34"/>
      <x:c r="B3994" s="59"/>
      <x:c r="C3994" s="60"/>
      <x:c r="D3994" s="61"/>
      <x:c r="E3994" s="21"/>
      <x:c r="F3994" s="45"/>
      <x:c r="G3994" s="22"/>
      <x:c r="H3994" s="25"/>
      <x:c r="I3994" s="27">
        <x:f t="shared" si="62"/>
        <x:v>0</x:v>
      </x:c>
    </x:row>
    <x:row r="3995" spans="1:9" x14ac:dyDescent="0.3">
      <x:c r="A3995" s="33"/>
      <x:c r="B3995" s="56"/>
      <x:c r="C3995" s="57"/>
      <x:c r="D3995" s="58"/>
      <x:c r="E3995" s="19"/>
      <x:c r="F3995" s="44"/>
      <x:c r="G3995" s="20"/>
      <x:c r="H3995" s="24"/>
      <x:c r="I3995" s="26">
        <x:f t="shared" si="62"/>
        <x:v>0</x:v>
      </x:c>
    </x:row>
    <x:row r="3996" spans="1:9" x14ac:dyDescent="0.3">
      <x:c r="A3996" s="34"/>
      <x:c r="B3996" s="59"/>
      <x:c r="C3996" s="60"/>
      <x:c r="D3996" s="61"/>
      <x:c r="E3996" s="21"/>
      <x:c r="F3996" s="45"/>
      <x:c r="G3996" s="22"/>
      <x:c r="H3996" s="25"/>
      <x:c r="I3996" s="27">
        <x:f t="shared" si="62"/>
        <x:v>0</x:v>
      </x:c>
    </x:row>
    <x:row r="3997" spans="1:9" x14ac:dyDescent="0.3">
      <x:c r="A3997" s="33"/>
      <x:c r="B3997" s="56"/>
      <x:c r="C3997" s="57"/>
      <x:c r="D3997" s="58"/>
      <x:c r="E3997" s="19"/>
      <x:c r="F3997" s="44"/>
      <x:c r="G3997" s="20"/>
      <x:c r="H3997" s="24"/>
      <x:c r="I3997" s="26">
        <x:f t="shared" si="62"/>
        <x:v>0</x:v>
      </x:c>
    </x:row>
    <x:row r="3998" spans="1:9" x14ac:dyDescent="0.3">
      <x:c r="A3998" s="34"/>
      <x:c r="B3998" s="59"/>
      <x:c r="C3998" s="60"/>
      <x:c r="D3998" s="61"/>
      <x:c r="E3998" s="21"/>
      <x:c r="F3998" s="45"/>
      <x:c r="G3998" s="22"/>
      <x:c r="H3998" s="25"/>
      <x:c r="I3998" s="27">
        <x:f t="shared" si="62"/>
        <x:v>0</x:v>
      </x:c>
    </x:row>
    <x:row r="3999" spans="1:9" x14ac:dyDescent="0.3">
      <x:c r="A3999" s="33"/>
      <x:c r="B3999" s="56"/>
      <x:c r="C3999" s="57"/>
      <x:c r="D3999" s="58"/>
      <x:c r="E3999" s="19"/>
      <x:c r="F3999" s="44"/>
      <x:c r="G3999" s="20"/>
      <x:c r="H3999" s="24"/>
      <x:c r="I3999" s="26">
        <x:f t="shared" si="62"/>
        <x:v>0</x:v>
      </x:c>
    </x:row>
    <x:row r="4000" spans="1:9" x14ac:dyDescent="0.3">
      <x:c r="A4000" s="34"/>
      <x:c r="B4000" s="59"/>
      <x:c r="C4000" s="60"/>
      <x:c r="D4000" s="61"/>
      <x:c r="E4000" s="21"/>
      <x:c r="F4000" s="45"/>
      <x:c r="G4000" s="22"/>
      <x:c r="H4000" s="25"/>
      <x:c r="I4000" s="27">
        <x:f t="shared" si="62"/>
        <x:v>0</x:v>
      </x:c>
    </x:row>
    <x:row r="4001" spans="1:9" x14ac:dyDescent="0.3">
      <x:c r="A4001" s="33"/>
      <x:c r="B4001" s="56"/>
      <x:c r="C4001" s="57"/>
      <x:c r="D4001" s="58"/>
      <x:c r="E4001" s="19"/>
      <x:c r="F4001" s="44"/>
      <x:c r="G4001" s="20"/>
      <x:c r="H4001" s="24"/>
      <x:c r="I4001" s="26">
        <x:f t="shared" si="62"/>
        <x:v>0</x:v>
      </x:c>
    </x:row>
    <x:row r="4002" spans="1:9" x14ac:dyDescent="0.3">
      <x:c r="A4002" s="34"/>
      <x:c r="B4002" s="59"/>
      <x:c r="C4002" s="60"/>
      <x:c r="D4002" s="61"/>
      <x:c r="E4002" s="21"/>
      <x:c r="F4002" s="45"/>
      <x:c r="G4002" s="22"/>
      <x:c r="H4002" s="25"/>
      <x:c r="I4002" s="27">
        <x:f t="shared" si="62"/>
        <x:v>0</x:v>
      </x:c>
    </x:row>
    <x:row r="4003" spans="1:9" x14ac:dyDescent="0.3">
      <x:c r="A4003" s="33"/>
      <x:c r="B4003" s="56"/>
      <x:c r="C4003" s="57"/>
      <x:c r="D4003" s="58"/>
      <x:c r="E4003" s="19"/>
      <x:c r="F4003" s="44"/>
      <x:c r="G4003" s="20"/>
      <x:c r="H4003" s="24"/>
      <x:c r="I4003" s="26">
        <x:f t="shared" si="62"/>
        <x:v>0</x:v>
      </x:c>
    </x:row>
    <x:row r="4004" spans="1:9" x14ac:dyDescent="0.3">
      <x:c r="A4004" s="34"/>
      <x:c r="B4004" s="59"/>
      <x:c r="C4004" s="60"/>
      <x:c r="D4004" s="61"/>
      <x:c r="E4004" s="21"/>
      <x:c r="F4004" s="45"/>
      <x:c r="G4004" s="22"/>
      <x:c r="H4004" s="25"/>
      <x:c r="I4004" s="27">
        <x:f t="shared" si="62"/>
        <x:v>0</x:v>
      </x:c>
    </x:row>
    <x:row r="4005" spans="1:9" x14ac:dyDescent="0.3">
      <x:c r="A4005" s="33"/>
      <x:c r="B4005" s="56"/>
      <x:c r="C4005" s="57"/>
      <x:c r="D4005" s="58"/>
      <x:c r="E4005" s="19"/>
      <x:c r="F4005" s="44"/>
      <x:c r="G4005" s="20"/>
      <x:c r="H4005" s="24"/>
      <x:c r="I4005" s="26">
        <x:f t="shared" si="62"/>
        <x:v>0</x:v>
      </x:c>
    </x:row>
    <x:row r="4006" spans="1:9" x14ac:dyDescent="0.3">
      <x:c r="A4006" s="34"/>
      <x:c r="B4006" s="59"/>
      <x:c r="C4006" s="60"/>
      <x:c r="D4006" s="61"/>
      <x:c r="E4006" s="21"/>
      <x:c r="F4006" s="45"/>
      <x:c r="G4006" s="22"/>
      <x:c r="H4006" s="25"/>
      <x:c r="I4006" s="27">
        <x:f t="shared" si="62"/>
        <x:v>0</x:v>
      </x:c>
    </x:row>
    <x:row r="4007" spans="1:9" x14ac:dyDescent="0.3">
      <x:c r="A4007" s="33"/>
      <x:c r="B4007" s="56"/>
      <x:c r="C4007" s="57"/>
      <x:c r="D4007" s="58"/>
      <x:c r="E4007" s="19"/>
      <x:c r="F4007" s="44"/>
      <x:c r="G4007" s="20"/>
      <x:c r="H4007" s="24"/>
      <x:c r="I4007" s="26">
        <x:f t="shared" si="62"/>
        <x:v>0</x:v>
      </x:c>
    </x:row>
    <x:row r="4008" spans="1:9" x14ac:dyDescent="0.3">
      <x:c r="A4008" s="34"/>
      <x:c r="B4008" s="59"/>
      <x:c r="C4008" s="60"/>
      <x:c r="D4008" s="61"/>
      <x:c r="E4008" s="21"/>
      <x:c r="F4008" s="45"/>
      <x:c r="G4008" s="22"/>
      <x:c r="H4008" s="25"/>
      <x:c r="I4008" s="27">
        <x:f t="shared" si="62"/>
        <x:v>0</x:v>
      </x:c>
    </x:row>
    <x:row r="4009" spans="1:9" x14ac:dyDescent="0.3">
      <x:c r="A4009" s="33"/>
      <x:c r="B4009" s="56"/>
      <x:c r="C4009" s="57"/>
      <x:c r="D4009" s="58"/>
      <x:c r="E4009" s="19"/>
      <x:c r="F4009" s="44"/>
      <x:c r="G4009" s="20"/>
      <x:c r="H4009" s="24"/>
      <x:c r="I4009" s="26">
        <x:f t="shared" si="62"/>
        <x:v>0</x:v>
      </x:c>
    </x:row>
    <x:row r="4010" spans="1:9" x14ac:dyDescent="0.3">
      <x:c r="A4010" s="34"/>
      <x:c r="B4010" s="59"/>
      <x:c r="C4010" s="60"/>
      <x:c r="D4010" s="61"/>
      <x:c r="E4010" s="21"/>
      <x:c r="F4010" s="45"/>
      <x:c r="G4010" s="22"/>
      <x:c r="H4010" s="25"/>
      <x:c r="I4010" s="27">
        <x:f t="shared" si="62"/>
        <x:v>0</x:v>
      </x:c>
    </x:row>
    <x:row r="4011" spans="1:9" x14ac:dyDescent="0.3">
      <x:c r="A4011" s="33"/>
      <x:c r="B4011" s="56"/>
      <x:c r="C4011" s="57"/>
      <x:c r="D4011" s="58"/>
      <x:c r="E4011" s="19"/>
      <x:c r="F4011" s="44"/>
      <x:c r="G4011" s="20"/>
      <x:c r="H4011" s="24"/>
      <x:c r="I4011" s="26">
        <x:f t="shared" si="62"/>
        <x:v>0</x:v>
      </x:c>
    </x:row>
    <x:row r="4012" spans="1:9" x14ac:dyDescent="0.3">
      <x:c r="A4012" s="34"/>
      <x:c r="B4012" s="59"/>
      <x:c r="C4012" s="60"/>
      <x:c r="D4012" s="61"/>
      <x:c r="E4012" s="21"/>
      <x:c r="F4012" s="45"/>
      <x:c r="G4012" s="22"/>
      <x:c r="H4012" s="25"/>
      <x:c r="I4012" s="27">
        <x:f t="shared" si="62"/>
        <x:v>0</x:v>
      </x:c>
    </x:row>
    <x:row r="4013" spans="1:9" x14ac:dyDescent="0.3">
      <x:c r="A4013" s="33"/>
      <x:c r="B4013" s="56"/>
      <x:c r="C4013" s="57"/>
      <x:c r="D4013" s="58"/>
      <x:c r="E4013" s="19"/>
      <x:c r="F4013" s="44"/>
      <x:c r="G4013" s="20"/>
      <x:c r="H4013" s="24"/>
      <x:c r="I4013" s="26">
        <x:f t="shared" si="62"/>
        <x:v>0</x:v>
      </x:c>
    </x:row>
    <x:row r="4014" spans="1:9" x14ac:dyDescent="0.3">
      <x:c r="A4014" s="34"/>
      <x:c r="B4014" s="59"/>
      <x:c r="C4014" s="60"/>
      <x:c r="D4014" s="61"/>
      <x:c r="E4014" s="21"/>
      <x:c r="F4014" s="45"/>
      <x:c r="G4014" s="22"/>
      <x:c r="H4014" s="25"/>
      <x:c r="I4014" s="27">
        <x:f t="shared" si="62"/>
        <x:v>0</x:v>
      </x:c>
    </x:row>
    <x:row r="4015" spans="1:9" x14ac:dyDescent="0.3">
      <x:c r="A4015" s="33"/>
      <x:c r="B4015" s="56"/>
      <x:c r="C4015" s="57"/>
      <x:c r="D4015" s="58"/>
      <x:c r="E4015" s="19"/>
      <x:c r="F4015" s="44"/>
      <x:c r="G4015" s="20"/>
      <x:c r="H4015" s="24"/>
      <x:c r="I4015" s="26">
        <x:f t="shared" si="62"/>
        <x:v>0</x:v>
      </x:c>
    </x:row>
    <x:row r="4016" spans="1:9" x14ac:dyDescent="0.3">
      <x:c r="A4016" s="34"/>
      <x:c r="B4016" s="59"/>
      <x:c r="C4016" s="60"/>
      <x:c r="D4016" s="61"/>
      <x:c r="E4016" s="21"/>
      <x:c r="F4016" s="45"/>
      <x:c r="G4016" s="22"/>
      <x:c r="H4016" s="25"/>
      <x:c r="I4016" s="27">
        <x:f t="shared" si="62"/>
        <x:v>0</x:v>
      </x:c>
    </x:row>
    <x:row r="4017" spans="1:9" x14ac:dyDescent="0.3">
      <x:c r="A4017" s="33"/>
      <x:c r="B4017" s="56"/>
      <x:c r="C4017" s="57"/>
      <x:c r="D4017" s="58"/>
      <x:c r="E4017" s="19"/>
      <x:c r="F4017" s="44"/>
      <x:c r="G4017" s="20"/>
      <x:c r="H4017" s="24"/>
      <x:c r="I4017" s="26">
        <x:f t="shared" si="62"/>
        <x:v>0</x:v>
      </x:c>
    </x:row>
    <x:row r="4018" spans="1:9" x14ac:dyDescent="0.3">
      <x:c r="A4018" s="34"/>
      <x:c r="B4018" s="59"/>
      <x:c r="C4018" s="60"/>
      <x:c r="D4018" s="61"/>
      <x:c r="E4018" s="21"/>
      <x:c r="F4018" s="45"/>
      <x:c r="G4018" s="22"/>
      <x:c r="H4018" s="25"/>
      <x:c r="I4018" s="27">
        <x:f t="shared" si="62"/>
        <x:v>0</x:v>
      </x:c>
    </x:row>
    <x:row r="4019" spans="1:9" x14ac:dyDescent="0.3">
      <x:c r="A4019" s="33"/>
      <x:c r="B4019" s="56"/>
      <x:c r="C4019" s="57"/>
      <x:c r="D4019" s="58"/>
      <x:c r="E4019" s="19"/>
      <x:c r="F4019" s="44"/>
      <x:c r="G4019" s="20"/>
      <x:c r="H4019" s="24"/>
      <x:c r="I4019" s="26">
        <x:f t="shared" si="62"/>
        <x:v>0</x:v>
      </x:c>
    </x:row>
    <x:row r="4020" spans="1:9" x14ac:dyDescent="0.3">
      <x:c r="A4020" s="34"/>
      <x:c r="B4020" s="59"/>
      <x:c r="C4020" s="60"/>
      <x:c r="D4020" s="61"/>
      <x:c r="E4020" s="21"/>
      <x:c r="F4020" s="45"/>
      <x:c r="G4020" s="22"/>
      <x:c r="H4020" s="25"/>
      <x:c r="I4020" s="27">
        <x:f t="shared" si="62"/>
        <x:v>0</x:v>
      </x:c>
    </x:row>
    <x:row r="4021" spans="1:9" x14ac:dyDescent="0.3">
      <x:c r="A4021" s="33"/>
      <x:c r="B4021" s="56"/>
      <x:c r="C4021" s="57"/>
      <x:c r="D4021" s="58"/>
      <x:c r="E4021" s="19"/>
      <x:c r="F4021" s="44"/>
      <x:c r="G4021" s="20"/>
      <x:c r="H4021" s="24"/>
      <x:c r="I4021" s="26">
        <x:f t="shared" si="62"/>
        <x:v>0</x:v>
      </x:c>
    </x:row>
    <x:row r="4022" spans="1:9" x14ac:dyDescent="0.3">
      <x:c r="A4022" s="34"/>
      <x:c r="B4022" s="59"/>
      <x:c r="C4022" s="60"/>
      <x:c r="D4022" s="61"/>
      <x:c r="E4022" s="21"/>
      <x:c r="F4022" s="45"/>
      <x:c r="G4022" s="22"/>
      <x:c r="H4022" s="25"/>
      <x:c r="I4022" s="27">
        <x:f t="shared" si="62"/>
        <x:v>0</x:v>
      </x:c>
    </x:row>
    <x:row r="4023" spans="1:9" x14ac:dyDescent="0.3">
      <x:c r="A4023" s="33"/>
      <x:c r="B4023" s="56"/>
      <x:c r="C4023" s="57"/>
      <x:c r="D4023" s="58"/>
      <x:c r="E4023" s="19"/>
      <x:c r="F4023" s="44"/>
      <x:c r="G4023" s="20"/>
      <x:c r="H4023" s="24"/>
      <x:c r="I4023" s="26">
        <x:f t="shared" si="62"/>
        <x:v>0</x:v>
      </x:c>
    </x:row>
    <x:row r="4024" spans="1:9" x14ac:dyDescent="0.3">
      <x:c r="A4024" s="34"/>
      <x:c r="B4024" s="59"/>
      <x:c r="C4024" s="60"/>
      <x:c r="D4024" s="61"/>
      <x:c r="E4024" s="21"/>
      <x:c r="F4024" s="45"/>
      <x:c r="G4024" s="22"/>
      <x:c r="H4024" s="25"/>
      <x:c r="I4024" s="27">
        <x:f t="shared" si="62"/>
        <x:v>0</x:v>
      </x:c>
    </x:row>
    <x:row r="4025" spans="1:9" x14ac:dyDescent="0.3">
      <x:c r="A4025" s="33"/>
      <x:c r="B4025" s="56"/>
      <x:c r="C4025" s="57"/>
      <x:c r="D4025" s="58"/>
      <x:c r="E4025" s="19"/>
      <x:c r="F4025" s="44"/>
      <x:c r="G4025" s="20"/>
      <x:c r="H4025" s="24"/>
      <x:c r="I4025" s="26">
        <x:f t="shared" si="62"/>
        <x:v>0</x:v>
      </x:c>
    </x:row>
    <x:row r="4026" spans="1:9" x14ac:dyDescent="0.3">
      <x:c r="A4026" s="34"/>
      <x:c r="B4026" s="59"/>
      <x:c r="C4026" s="60"/>
      <x:c r="D4026" s="61"/>
      <x:c r="E4026" s="21"/>
      <x:c r="F4026" s="45"/>
      <x:c r="G4026" s="22"/>
      <x:c r="H4026" s="25"/>
      <x:c r="I4026" s="27">
        <x:f t="shared" si="62"/>
        <x:v>0</x:v>
      </x:c>
    </x:row>
    <x:row r="4027" spans="1:9" x14ac:dyDescent="0.3">
      <x:c r="A4027" s="33"/>
      <x:c r="B4027" s="56"/>
      <x:c r="C4027" s="57"/>
      <x:c r="D4027" s="58"/>
      <x:c r="E4027" s="19"/>
      <x:c r="F4027" s="44"/>
      <x:c r="G4027" s="20"/>
      <x:c r="H4027" s="24"/>
      <x:c r="I4027" s="26">
        <x:f t="shared" si="62"/>
        <x:v>0</x:v>
      </x:c>
    </x:row>
    <x:row r="4028" spans="1:9" x14ac:dyDescent="0.3">
      <x:c r="A4028" s="34"/>
      <x:c r="B4028" s="59"/>
      <x:c r="C4028" s="60"/>
      <x:c r="D4028" s="61"/>
      <x:c r="E4028" s="21"/>
      <x:c r="F4028" s="45"/>
      <x:c r="G4028" s="22"/>
      <x:c r="H4028" s="25"/>
      <x:c r="I4028" s="27">
        <x:f t="shared" si="62"/>
        <x:v>0</x:v>
      </x:c>
    </x:row>
    <x:row r="4029" spans="1:9" x14ac:dyDescent="0.3">
      <x:c r="A4029" s="33"/>
      <x:c r="B4029" s="56"/>
      <x:c r="C4029" s="57"/>
      <x:c r="D4029" s="58"/>
      <x:c r="E4029" s="19"/>
      <x:c r="F4029" s="44"/>
      <x:c r="G4029" s="20"/>
      <x:c r="H4029" s="24"/>
      <x:c r="I4029" s="26">
        <x:f t="shared" si="62"/>
        <x:v>0</x:v>
      </x:c>
    </x:row>
    <x:row r="4030" spans="1:9" x14ac:dyDescent="0.3">
      <x:c r="A4030" s="34"/>
      <x:c r="B4030" s="59"/>
      <x:c r="C4030" s="60"/>
      <x:c r="D4030" s="61"/>
      <x:c r="E4030" s="21"/>
      <x:c r="F4030" s="45"/>
      <x:c r="G4030" s="22"/>
      <x:c r="H4030" s="25"/>
      <x:c r="I4030" s="27">
        <x:f t="shared" si="62"/>
        <x:v>0</x:v>
      </x:c>
    </x:row>
    <x:row r="4031" spans="1:9" x14ac:dyDescent="0.3">
      <x:c r="A4031" s="33"/>
      <x:c r="B4031" s="56"/>
      <x:c r="C4031" s="57"/>
      <x:c r="D4031" s="58"/>
      <x:c r="E4031" s="19"/>
      <x:c r="F4031" s="44"/>
      <x:c r="G4031" s="20"/>
      <x:c r="H4031" s="24"/>
      <x:c r="I4031" s="26">
        <x:f t="shared" si="62"/>
        <x:v>0</x:v>
      </x:c>
    </x:row>
    <x:row r="4032" spans="1:9" x14ac:dyDescent="0.3">
      <x:c r="A4032" s="34"/>
      <x:c r="B4032" s="59"/>
      <x:c r="C4032" s="60"/>
      <x:c r="D4032" s="61"/>
      <x:c r="E4032" s="21"/>
      <x:c r="F4032" s="45"/>
      <x:c r="G4032" s="22"/>
      <x:c r="H4032" s="25"/>
      <x:c r="I4032" s="27">
        <x:f t="shared" si="62"/>
        <x:v>0</x:v>
      </x:c>
    </x:row>
    <x:row r="4033" spans="1:9" x14ac:dyDescent="0.3">
      <x:c r="A4033" s="33"/>
      <x:c r="B4033" s="56"/>
      <x:c r="C4033" s="57"/>
      <x:c r="D4033" s="58"/>
      <x:c r="E4033" s="19"/>
      <x:c r="F4033" s="44"/>
      <x:c r="G4033" s="20"/>
      <x:c r="H4033" s="24"/>
      <x:c r="I4033" s="26">
        <x:f t="shared" si="62"/>
        <x:v>0</x:v>
      </x:c>
    </x:row>
    <x:row r="4034" spans="1:9" x14ac:dyDescent="0.3">
      <x:c r="A4034" s="34"/>
      <x:c r="B4034" s="59"/>
      <x:c r="C4034" s="60"/>
      <x:c r="D4034" s="61"/>
      <x:c r="E4034" s="21"/>
      <x:c r="F4034" s="45"/>
      <x:c r="G4034" s="22"/>
      <x:c r="H4034" s="25"/>
      <x:c r="I4034" s="27">
        <x:f t="shared" si="62"/>
        <x:v>0</x:v>
      </x:c>
    </x:row>
    <x:row r="4035" spans="1:9" x14ac:dyDescent="0.3">
      <x:c r="A4035" s="33"/>
      <x:c r="B4035" s="56"/>
      <x:c r="C4035" s="57"/>
      <x:c r="D4035" s="58"/>
      <x:c r="E4035" s="19"/>
      <x:c r="F4035" s="44"/>
      <x:c r="G4035" s="20"/>
      <x:c r="H4035" s="24"/>
      <x:c r="I4035" s="26">
        <x:f t="shared" si="62"/>
        <x:v>0</x:v>
      </x:c>
    </x:row>
    <x:row r="4036" spans="1:9" x14ac:dyDescent="0.3">
      <x:c r="A4036" s="34"/>
      <x:c r="B4036" s="59"/>
      <x:c r="C4036" s="60"/>
      <x:c r="D4036" s="61"/>
      <x:c r="E4036" s="21"/>
      <x:c r="F4036" s="45"/>
      <x:c r="G4036" s="22"/>
      <x:c r="H4036" s="25"/>
      <x:c r="I4036" s="27">
        <x:f t="shared" si="62"/>
        <x:v>0</x:v>
      </x:c>
    </x:row>
    <x:row r="4037" spans="1:9" x14ac:dyDescent="0.3">
      <x:c r="A4037" s="33"/>
      <x:c r="B4037" s="56"/>
      <x:c r="C4037" s="57"/>
      <x:c r="D4037" s="58"/>
      <x:c r="E4037" s="19"/>
      <x:c r="F4037" s="44"/>
      <x:c r="G4037" s="20"/>
      <x:c r="H4037" s="24"/>
      <x:c r="I4037" s="26">
        <x:f t="shared" si="62"/>
        <x:v>0</x:v>
      </x:c>
    </x:row>
    <x:row r="4038" spans="1:9" x14ac:dyDescent="0.3">
      <x:c r="A4038" s="34"/>
      <x:c r="B4038" s="59"/>
      <x:c r="C4038" s="60"/>
      <x:c r="D4038" s="61"/>
      <x:c r="E4038" s="21"/>
      <x:c r="F4038" s="45"/>
      <x:c r="G4038" s="22"/>
      <x:c r="H4038" s="25"/>
      <x:c r="I4038" s="27">
        <x:f t="shared" si="62"/>
        <x:v>0</x:v>
      </x:c>
    </x:row>
    <x:row r="4039" spans="1:9" x14ac:dyDescent="0.3">
      <x:c r="A4039" s="33"/>
      <x:c r="B4039" s="56"/>
      <x:c r="C4039" s="57"/>
      <x:c r="D4039" s="58"/>
      <x:c r="E4039" s="19"/>
      <x:c r="F4039" s="44"/>
      <x:c r="G4039" s="20"/>
      <x:c r="H4039" s="24"/>
      <x:c r="I4039" s="26">
        <x:f t="shared" si="62"/>
        <x:v>0</x:v>
      </x:c>
    </x:row>
    <x:row r="4040" spans="1:9" x14ac:dyDescent="0.3">
      <x:c r="A4040" s="34"/>
      <x:c r="B4040" s="59"/>
      <x:c r="C4040" s="60"/>
      <x:c r="D4040" s="61"/>
      <x:c r="E4040" s="21"/>
      <x:c r="F4040" s="45"/>
      <x:c r="G4040" s="22"/>
      <x:c r="H4040" s="25"/>
      <x:c r="I4040" s="27">
        <x:f t="shared" si="62"/>
        <x:v>0</x:v>
      </x:c>
    </x:row>
    <x:row r="4041" spans="1:9" x14ac:dyDescent="0.3">
      <x:c r="A4041" s="33"/>
      <x:c r="B4041" s="56"/>
      <x:c r="C4041" s="57"/>
      <x:c r="D4041" s="58"/>
      <x:c r="E4041" s="19"/>
      <x:c r="F4041" s="44"/>
      <x:c r="G4041" s="20"/>
      <x:c r="H4041" s="24"/>
      <x:c r="I4041" s="26">
        <x:f t="shared" si="62"/>
        <x:v>0</x:v>
      </x:c>
    </x:row>
    <x:row r="4042" spans="1:9" x14ac:dyDescent="0.3">
      <x:c r="A4042" s="34"/>
      <x:c r="B4042" s="59"/>
      <x:c r="C4042" s="60"/>
      <x:c r="D4042" s="61"/>
      <x:c r="E4042" s="21"/>
      <x:c r="F4042" s="45"/>
      <x:c r="G4042" s="22"/>
      <x:c r="H4042" s="25"/>
      <x:c r="I4042" s="27">
        <x:f t="shared" si="62"/>
        <x:v>0</x:v>
      </x:c>
    </x:row>
    <x:row r="4043" spans="1:9" x14ac:dyDescent="0.3">
      <x:c r="A4043" s="33"/>
      <x:c r="B4043" s="56"/>
      <x:c r="C4043" s="57"/>
      <x:c r="D4043" s="58"/>
      <x:c r="E4043" s="19"/>
      <x:c r="F4043" s="44"/>
      <x:c r="G4043" s="20"/>
      <x:c r="H4043" s="24"/>
      <x:c r="I4043" s="26">
        <x:f t="shared" si="62"/>
        <x:v>0</x:v>
      </x:c>
    </x:row>
    <x:row r="4044" spans="1:9" x14ac:dyDescent="0.3">
      <x:c r="A4044" s="34"/>
      <x:c r="B4044" s="59"/>
      <x:c r="C4044" s="60"/>
      <x:c r="D4044" s="61"/>
      <x:c r="E4044" s="21"/>
      <x:c r="F4044" s="45"/>
      <x:c r="G4044" s="22"/>
      <x:c r="H4044" s="25"/>
      <x:c r="I4044" s="27">
        <x:f t="shared" si="62"/>
        <x:v>0</x:v>
      </x:c>
    </x:row>
    <x:row r="4045" spans="1:9" x14ac:dyDescent="0.3">
      <x:c r="A4045" s="33"/>
      <x:c r="B4045" s="56"/>
      <x:c r="C4045" s="57"/>
      <x:c r="D4045" s="58"/>
      <x:c r="E4045" s="19"/>
      <x:c r="F4045" s="44"/>
      <x:c r="G4045" s="20"/>
      <x:c r="H4045" s="24"/>
      <x:c r="I4045" s="26">
        <x:f t="shared" si="62"/>
        <x:v>0</x:v>
      </x:c>
    </x:row>
    <x:row r="4046" spans="1:9" x14ac:dyDescent="0.3">
      <x:c r="A4046" s="34"/>
      <x:c r="B4046" s="59"/>
      <x:c r="C4046" s="60"/>
      <x:c r="D4046" s="61"/>
      <x:c r="E4046" s="21"/>
      <x:c r="F4046" s="45"/>
      <x:c r="G4046" s="22"/>
      <x:c r="H4046" s="25"/>
      <x:c r="I4046" s="27">
        <x:f t="shared" si="62"/>
        <x:v>0</x:v>
      </x:c>
    </x:row>
    <x:row r="4047" spans="1:9" x14ac:dyDescent="0.3">
      <x:c r="A4047" s="33"/>
      <x:c r="B4047" s="56"/>
      <x:c r="C4047" s="57"/>
      <x:c r="D4047" s="58"/>
      <x:c r="E4047" s="19"/>
      <x:c r="F4047" s="44"/>
      <x:c r="G4047" s="20"/>
      <x:c r="H4047" s="24"/>
      <x:c r="I4047" s="26">
        <x:f t="shared" si="62"/>
        <x:v>0</x:v>
      </x:c>
    </x:row>
    <x:row r="4048" spans="1:9" x14ac:dyDescent="0.3">
      <x:c r="A4048" s="34"/>
      <x:c r="B4048" s="59"/>
      <x:c r="C4048" s="60"/>
      <x:c r="D4048" s="61"/>
      <x:c r="E4048" s="21"/>
      <x:c r="F4048" s="45"/>
      <x:c r="G4048" s="22"/>
      <x:c r="H4048" s="25"/>
      <x:c r="I4048" s="27">
        <x:f t="shared" si="62"/>
        <x:v>0</x:v>
      </x:c>
    </x:row>
    <x:row r="4049" spans="1:9" x14ac:dyDescent="0.3">
      <x:c r="A4049" s="33"/>
      <x:c r="B4049" s="56"/>
      <x:c r="C4049" s="57"/>
      <x:c r="D4049" s="58"/>
      <x:c r="E4049" s="19"/>
      <x:c r="F4049" s="44"/>
      <x:c r="G4049" s="20"/>
      <x:c r="H4049" s="24"/>
      <x:c r="I4049" s="26">
        <x:f t="shared" si="62"/>
        <x:v>0</x:v>
      </x:c>
    </x:row>
    <x:row r="4050" spans="1:9" x14ac:dyDescent="0.3">
      <x:c r="A4050" s="34"/>
      <x:c r="B4050" s="59"/>
      <x:c r="C4050" s="60"/>
      <x:c r="D4050" s="61"/>
      <x:c r="E4050" s="21"/>
      <x:c r="F4050" s="45"/>
      <x:c r="G4050" s="22"/>
      <x:c r="H4050" s="25"/>
      <x:c r="I4050" s="27">
        <x:f t="shared" si="62"/>
        <x:v>0</x:v>
      </x:c>
    </x:row>
    <x:row r="4051" spans="1:9" x14ac:dyDescent="0.3">
      <x:c r="A4051" s="33"/>
      <x:c r="B4051" s="56"/>
      <x:c r="C4051" s="57"/>
      <x:c r="D4051" s="58"/>
      <x:c r="E4051" s="19"/>
      <x:c r="F4051" s="44"/>
      <x:c r="G4051" s="20"/>
      <x:c r="H4051" s="24"/>
      <x:c r="I4051" s="26">
        <x:f t="shared" ref="I4051:I4114" si="63">F4051*H4051</x:f>
        <x:v>0</x:v>
      </x:c>
    </x:row>
    <x:row r="4052" spans="1:9" x14ac:dyDescent="0.3">
      <x:c r="A4052" s="34"/>
      <x:c r="B4052" s="59"/>
      <x:c r="C4052" s="60"/>
      <x:c r="D4052" s="61"/>
      <x:c r="E4052" s="21"/>
      <x:c r="F4052" s="45"/>
      <x:c r="G4052" s="22"/>
      <x:c r="H4052" s="25"/>
      <x:c r="I4052" s="27">
        <x:f t="shared" si="63"/>
        <x:v>0</x:v>
      </x:c>
    </x:row>
    <x:row r="4053" spans="1:9" x14ac:dyDescent="0.3">
      <x:c r="A4053" s="33"/>
      <x:c r="B4053" s="56"/>
      <x:c r="C4053" s="57"/>
      <x:c r="D4053" s="58"/>
      <x:c r="E4053" s="19"/>
      <x:c r="F4053" s="44"/>
      <x:c r="G4053" s="20"/>
      <x:c r="H4053" s="24"/>
      <x:c r="I4053" s="26">
        <x:f t="shared" si="63"/>
        <x:v>0</x:v>
      </x:c>
    </x:row>
    <x:row r="4054" spans="1:9" x14ac:dyDescent="0.3">
      <x:c r="A4054" s="34"/>
      <x:c r="B4054" s="59"/>
      <x:c r="C4054" s="60"/>
      <x:c r="D4054" s="61"/>
      <x:c r="E4054" s="21"/>
      <x:c r="F4054" s="45"/>
      <x:c r="G4054" s="22"/>
      <x:c r="H4054" s="25"/>
      <x:c r="I4054" s="27">
        <x:f t="shared" si="63"/>
        <x:v>0</x:v>
      </x:c>
    </x:row>
    <x:row r="4055" spans="1:9" x14ac:dyDescent="0.3">
      <x:c r="A4055" s="33"/>
      <x:c r="B4055" s="56"/>
      <x:c r="C4055" s="57"/>
      <x:c r="D4055" s="58"/>
      <x:c r="E4055" s="19"/>
      <x:c r="F4055" s="44"/>
      <x:c r="G4055" s="20"/>
      <x:c r="H4055" s="24"/>
      <x:c r="I4055" s="26">
        <x:f t="shared" si="63"/>
        <x:v>0</x:v>
      </x:c>
    </x:row>
    <x:row r="4056" spans="1:9" x14ac:dyDescent="0.3">
      <x:c r="A4056" s="34"/>
      <x:c r="B4056" s="59"/>
      <x:c r="C4056" s="60"/>
      <x:c r="D4056" s="61"/>
      <x:c r="E4056" s="21"/>
      <x:c r="F4056" s="45"/>
      <x:c r="G4056" s="22"/>
      <x:c r="H4056" s="25"/>
      <x:c r="I4056" s="27">
        <x:f t="shared" si="63"/>
        <x:v>0</x:v>
      </x:c>
    </x:row>
    <x:row r="4057" spans="1:9" x14ac:dyDescent="0.3">
      <x:c r="A4057" s="33"/>
      <x:c r="B4057" s="56"/>
      <x:c r="C4057" s="57"/>
      <x:c r="D4057" s="58"/>
      <x:c r="E4057" s="19"/>
      <x:c r="F4057" s="44"/>
      <x:c r="G4057" s="20"/>
      <x:c r="H4057" s="24"/>
      <x:c r="I4057" s="26">
        <x:f t="shared" si="63"/>
        <x:v>0</x:v>
      </x:c>
    </x:row>
    <x:row r="4058" spans="1:9" x14ac:dyDescent="0.3">
      <x:c r="A4058" s="34"/>
      <x:c r="B4058" s="59"/>
      <x:c r="C4058" s="60"/>
      <x:c r="D4058" s="61"/>
      <x:c r="E4058" s="21"/>
      <x:c r="F4058" s="45"/>
      <x:c r="G4058" s="22"/>
      <x:c r="H4058" s="25"/>
      <x:c r="I4058" s="27">
        <x:f t="shared" si="63"/>
        <x:v>0</x:v>
      </x:c>
    </x:row>
    <x:row r="4059" spans="1:9" x14ac:dyDescent="0.3">
      <x:c r="A4059" s="33"/>
      <x:c r="B4059" s="56"/>
      <x:c r="C4059" s="57"/>
      <x:c r="D4059" s="58"/>
      <x:c r="E4059" s="19"/>
      <x:c r="F4059" s="44"/>
      <x:c r="G4059" s="20"/>
      <x:c r="H4059" s="24"/>
      <x:c r="I4059" s="26">
        <x:f t="shared" si="63"/>
        <x:v>0</x:v>
      </x:c>
    </x:row>
    <x:row r="4060" spans="1:9" x14ac:dyDescent="0.3">
      <x:c r="A4060" s="34"/>
      <x:c r="B4060" s="59"/>
      <x:c r="C4060" s="60"/>
      <x:c r="D4060" s="61"/>
      <x:c r="E4060" s="21"/>
      <x:c r="F4060" s="45"/>
      <x:c r="G4060" s="22"/>
      <x:c r="H4060" s="25"/>
      <x:c r="I4060" s="27">
        <x:f t="shared" si="63"/>
        <x:v>0</x:v>
      </x:c>
    </x:row>
    <x:row r="4061" spans="1:9" x14ac:dyDescent="0.3">
      <x:c r="A4061" s="33"/>
      <x:c r="B4061" s="56"/>
      <x:c r="C4061" s="57"/>
      <x:c r="D4061" s="58"/>
      <x:c r="E4061" s="19"/>
      <x:c r="F4061" s="44"/>
      <x:c r="G4061" s="20"/>
      <x:c r="H4061" s="24"/>
      <x:c r="I4061" s="26">
        <x:f t="shared" si="63"/>
        <x:v>0</x:v>
      </x:c>
    </x:row>
    <x:row r="4062" spans="1:9" x14ac:dyDescent="0.3">
      <x:c r="A4062" s="34"/>
      <x:c r="B4062" s="59"/>
      <x:c r="C4062" s="60"/>
      <x:c r="D4062" s="61"/>
      <x:c r="E4062" s="21"/>
      <x:c r="F4062" s="45"/>
      <x:c r="G4062" s="22"/>
      <x:c r="H4062" s="25"/>
      <x:c r="I4062" s="27">
        <x:f t="shared" si="63"/>
        <x:v>0</x:v>
      </x:c>
    </x:row>
    <x:row r="4063" spans="1:9" x14ac:dyDescent="0.3">
      <x:c r="A4063" s="33"/>
      <x:c r="B4063" s="56"/>
      <x:c r="C4063" s="57"/>
      <x:c r="D4063" s="58"/>
      <x:c r="E4063" s="19"/>
      <x:c r="F4063" s="44"/>
      <x:c r="G4063" s="20"/>
      <x:c r="H4063" s="24"/>
      <x:c r="I4063" s="26">
        <x:f t="shared" si="63"/>
        <x:v>0</x:v>
      </x:c>
    </x:row>
    <x:row r="4064" spans="1:9" x14ac:dyDescent="0.3">
      <x:c r="A4064" s="34"/>
      <x:c r="B4064" s="59"/>
      <x:c r="C4064" s="60"/>
      <x:c r="D4064" s="61"/>
      <x:c r="E4064" s="21"/>
      <x:c r="F4064" s="45"/>
      <x:c r="G4064" s="22"/>
      <x:c r="H4064" s="25"/>
      <x:c r="I4064" s="27">
        <x:f t="shared" si="63"/>
        <x:v>0</x:v>
      </x:c>
    </x:row>
    <x:row r="4065" spans="1:9" x14ac:dyDescent="0.3">
      <x:c r="A4065" s="33"/>
      <x:c r="B4065" s="56"/>
      <x:c r="C4065" s="57"/>
      <x:c r="D4065" s="58"/>
      <x:c r="E4065" s="19"/>
      <x:c r="F4065" s="44"/>
      <x:c r="G4065" s="20"/>
      <x:c r="H4065" s="24"/>
      <x:c r="I4065" s="26">
        <x:f t="shared" si="63"/>
        <x:v>0</x:v>
      </x:c>
    </x:row>
    <x:row r="4066" spans="1:9" x14ac:dyDescent="0.3">
      <x:c r="A4066" s="34"/>
      <x:c r="B4066" s="59"/>
      <x:c r="C4066" s="60"/>
      <x:c r="D4066" s="61"/>
      <x:c r="E4066" s="21"/>
      <x:c r="F4066" s="45"/>
      <x:c r="G4066" s="22"/>
      <x:c r="H4066" s="25"/>
      <x:c r="I4066" s="27">
        <x:f t="shared" si="63"/>
        <x:v>0</x:v>
      </x:c>
    </x:row>
    <x:row r="4067" spans="1:9" x14ac:dyDescent="0.3">
      <x:c r="A4067" s="33"/>
      <x:c r="B4067" s="56"/>
      <x:c r="C4067" s="57"/>
      <x:c r="D4067" s="58"/>
      <x:c r="E4067" s="19"/>
      <x:c r="F4067" s="44"/>
      <x:c r="G4067" s="20"/>
      <x:c r="H4067" s="24"/>
      <x:c r="I4067" s="26">
        <x:f t="shared" si="63"/>
        <x:v>0</x:v>
      </x:c>
    </x:row>
    <x:row r="4068" spans="1:9" x14ac:dyDescent="0.3">
      <x:c r="A4068" s="34"/>
      <x:c r="B4068" s="59"/>
      <x:c r="C4068" s="60"/>
      <x:c r="D4068" s="61"/>
      <x:c r="E4068" s="21"/>
      <x:c r="F4068" s="45"/>
      <x:c r="G4068" s="22"/>
      <x:c r="H4068" s="25"/>
      <x:c r="I4068" s="27">
        <x:f t="shared" si="63"/>
        <x:v>0</x:v>
      </x:c>
    </x:row>
    <x:row r="4069" spans="1:9" x14ac:dyDescent="0.3">
      <x:c r="A4069" s="33"/>
      <x:c r="B4069" s="56"/>
      <x:c r="C4069" s="57"/>
      <x:c r="D4069" s="58"/>
      <x:c r="E4069" s="19"/>
      <x:c r="F4069" s="44"/>
      <x:c r="G4069" s="20"/>
      <x:c r="H4069" s="24"/>
      <x:c r="I4069" s="26">
        <x:f t="shared" si="63"/>
        <x:v>0</x:v>
      </x:c>
    </x:row>
    <x:row r="4070" spans="1:9" x14ac:dyDescent="0.3">
      <x:c r="A4070" s="34"/>
      <x:c r="B4070" s="59"/>
      <x:c r="C4070" s="60"/>
      <x:c r="D4070" s="61"/>
      <x:c r="E4070" s="21"/>
      <x:c r="F4070" s="45"/>
      <x:c r="G4070" s="22"/>
      <x:c r="H4070" s="25"/>
      <x:c r="I4070" s="27">
        <x:f t="shared" si="63"/>
        <x:v>0</x:v>
      </x:c>
    </x:row>
    <x:row r="4071" spans="1:9" x14ac:dyDescent="0.3">
      <x:c r="A4071" s="33"/>
      <x:c r="B4071" s="56"/>
      <x:c r="C4071" s="57"/>
      <x:c r="D4071" s="58"/>
      <x:c r="E4071" s="19"/>
      <x:c r="F4071" s="44"/>
      <x:c r="G4071" s="20"/>
      <x:c r="H4071" s="24"/>
      <x:c r="I4071" s="26">
        <x:f t="shared" si="63"/>
        <x:v>0</x:v>
      </x:c>
    </x:row>
    <x:row r="4072" spans="1:9" x14ac:dyDescent="0.3">
      <x:c r="A4072" s="34"/>
      <x:c r="B4072" s="59"/>
      <x:c r="C4072" s="60"/>
      <x:c r="D4072" s="61"/>
      <x:c r="E4072" s="21"/>
      <x:c r="F4072" s="45"/>
      <x:c r="G4072" s="22"/>
      <x:c r="H4072" s="25"/>
      <x:c r="I4072" s="27">
        <x:f t="shared" si="63"/>
        <x:v>0</x:v>
      </x:c>
    </x:row>
    <x:row r="4073" spans="1:9" x14ac:dyDescent="0.3">
      <x:c r="A4073" s="33"/>
      <x:c r="B4073" s="56"/>
      <x:c r="C4073" s="57"/>
      <x:c r="D4073" s="58"/>
      <x:c r="E4073" s="19"/>
      <x:c r="F4073" s="44"/>
      <x:c r="G4073" s="20"/>
      <x:c r="H4073" s="24"/>
      <x:c r="I4073" s="26">
        <x:f t="shared" si="63"/>
        <x:v>0</x:v>
      </x:c>
    </x:row>
    <x:row r="4074" spans="1:9" x14ac:dyDescent="0.3">
      <x:c r="A4074" s="34"/>
      <x:c r="B4074" s="59"/>
      <x:c r="C4074" s="60"/>
      <x:c r="D4074" s="61"/>
      <x:c r="E4074" s="21"/>
      <x:c r="F4074" s="45"/>
      <x:c r="G4074" s="22"/>
      <x:c r="H4074" s="25"/>
      <x:c r="I4074" s="27">
        <x:f t="shared" si="63"/>
        <x:v>0</x:v>
      </x:c>
    </x:row>
    <x:row r="4075" spans="1:9" x14ac:dyDescent="0.3">
      <x:c r="A4075" s="33"/>
      <x:c r="B4075" s="56"/>
      <x:c r="C4075" s="57"/>
      <x:c r="D4075" s="58"/>
      <x:c r="E4075" s="19"/>
      <x:c r="F4075" s="44"/>
      <x:c r="G4075" s="20"/>
      <x:c r="H4075" s="24"/>
      <x:c r="I4075" s="26">
        <x:f t="shared" si="63"/>
        <x:v>0</x:v>
      </x:c>
    </x:row>
    <x:row r="4076" spans="1:9" x14ac:dyDescent="0.3">
      <x:c r="A4076" s="34"/>
      <x:c r="B4076" s="59"/>
      <x:c r="C4076" s="60"/>
      <x:c r="D4076" s="61"/>
      <x:c r="E4076" s="21"/>
      <x:c r="F4076" s="45"/>
      <x:c r="G4076" s="22"/>
      <x:c r="H4076" s="25"/>
      <x:c r="I4076" s="27">
        <x:f t="shared" si="63"/>
        <x:v>0</x:v>
      </x:c>
    </x:row>
    <x:row r="4077" spans="1:9" x14ac:dyDescent="0.3">
      <x:c r="A4077" s="33"/>
      <x:c r="B4077" s="56"/>
      <x:c r="C4077" s="57"/>
      <x:c r="D4077" s="58"/>
      <x:c r="E4077" s="19"/>
      <x:c r="F4077" s="44"/>
      <x:c r="G4077" s="20"/>
      <x:c r="H4077" s="24"/>
      <x:c r="I4077" s="26">
        <x:f t="shared" si="63"/>
        <x:v>0</x:v>
      </x:c>
    </x:row>
    <x:row r="4078" spans="1:9" x14ac:dyDescent="0.3">
      <x:c r="A4078" s="34"/>
      <x:c r="B4078" s="59"/>
      <x:c r="C4078" s="60"/>
      <x:c r="D4078" s="61"/>
      <x:c r="E4078" s="21"/>
      <x:c r="F4078" s="45"/>
      <x:c r="G4078" s="22"/>
      <x:c r="H4078" s="25"/>
      <x:c r="I4078" s="27">
        <x:f t="shared" si="63"/>
        <x:v>0</x:v>
      </x:c>
    </x:row>
    <x:row r="4079" spans="1:9" x14ac:dyDescent="0.3">
      <x:c r="A4079" s="33"/>
      <x:c r="B4079" s="56"/>
      <x:c r="C4079" s="57"/>
      <x:c r="D4079" s="58"/>
      <x:c r="E4079" s="19"/>
      <x:c r="F4079" s="44"/>
      <x:c r="G4079" s="20"/>
      <x:c r="H4079" s="24"/>
      <x:c r="I4079" s="26">
        <x:f t="shared" si="63"/>
        <x:v>0</x:v>
      </x:c>
    </x:row>
    <x:row r="4080" spans="1:9" x14ac:dyDescent="0.3">
      <x:c r="A4080" s="34"/>
      <x:c r="B4080" s="59"/>
      <x:c r="C4080" s="60"/>
      <x:c r="D4080" s="61"/>
      <x:c r="E4080" s="21"/>
      <x:c r="F4080" s="45"/>
      <x:c r="G4080" s="22"/>
      <x:c r="H4080" s="25"/>
      <x:c r="I4080" s="27">
        <x:f t="shared" si="63"/>
        <x:v>0</x:v>
      </x:c>
    </x:row>
    <x:row r="4081" spans="1:9" x14ac:dyDescent="0.3">
      <x:c r="A4081" s="33"/>
      <x:c r="B4081" s="56"/>
      <x:c r="C4081" s="57"/>
      <x:c r="D4081" s="58"/>
      <x:c r="E4081" s="19"/>
      <x:c r="F4081" s="44"/>
      <x:c r="G4081" s="20"/>
      <x:c r="H4081" s="24"/>
      <x:c r="I4081" s="26">
        <x:f t="shared" si="63"/>
        <x:v>0</x:v>
      </x:c>
    </x:row>
    <x:row r="4082" spans="1:9" x14ac:dyDescent="0.3">
      <x:c r="A4082" s="34"/>
      <x:c r="B4082" s="59"/>
      <x:c r="C4082" s="60"/>
      <x:c r="D4082" s="61"/>
      <x:c r="E4082" s="21"/>
      <x:c r="F4082" s="45"/>
      <x:c r="G4082" s="22"/>
      <x:c r="H4082" s="25"/>
      <x:c r="I4082" s="27">
        <x:f t="shared" si="63"/>
        <x:v>0</x:v>
      </x:c>
    </x:row>
    <x:row r="4083" spans="1:9" x14ac:dyDescent="0.3">
      <x:c r="A4083" s="33"/>
      <x:c r="B4083" s="56"/>
      <x:c r="C4083" s="57"/>
      <x:c r="D4083" s="58"/>
      <x:c r="E4083" s="19"/>
      <x:c r="F4083" s="44"/>
      <x:c r="G4083" s="20"/>
      <x:c r="H4083" s="24"/>
      <x:c r="I4083" s="26">
        <x:f t="shared" si="63"/>
        <x:v>0</x:v>
      </x:c>
    </x:row>
    <x:row r="4084" spans="1:9" x14ac:dyDescent="0.3">
      <x:c r="A4084" s="34"/>
      <x:c r="B4084" s="59"/>
      <x:c r="C4084" s="60"/>
      <x:c r="D4084" s="61"/>
      <x:c r="E4084" s="21"/>
      <x:c r="F4084" s="45"/>
      <x:c r="G4084" s="22"/>
      <x:c r="H4084" s="25"/>
      <x:c r="I4084" s="27">
        <x:f t="shared" si="63"/>
        <x:v>0</x:v>
      </x:c>
    </x:row>
    <x:row r="4085" spans="1:9" x14ac:dyDescent="0.3">
      <x:c r="A4085" s="33"/>
      <x:c r="B4085" s="56"/>
      <x:c r="C4085" s="57"/>
      <x:c r="D4085" s="58"/>
      <x:c r="E4085" s="19"/>
      <x:c r="F4085" s="44"/>
      <x:c r="G4085" s="20"/>
      <x:c r="H4085" s="24"/>
      <x:c r="I4085" s="26">
        <x:f t="shared" si="63"/>
        <x:v>0</x:v>
      </x:c>
    </x:row>
    <x:row r="4086" spans="1:9" x14ac:dyDescent="0.3">
      <x:c r="A4086" s="34"/>
      <x:c r="B4086" s="59"/>
      <x:c r="C4086" s="60"/>
      <x:c r="D4086" s="61"/>
      <x:c r="E4086" s="21"/>
      <x:c r="F4086" s="45"/>
      <x:c r="G4086" s="22"/>
      <x:c r="H4086" s="25"/>
      <x:c r="I4086" s="27">
        <x:f t="shared" si="63"/>
        <x:v>0</x:v>
      </x:c>
    </x:row>
    <x:row r="4087" spans="1:9" x14ac:dyDescent="0.3">
      <x:c r="A4087" s="33"/>
      <x:c r="B4087" s="56"/>
      <x:c r="C4087" s="57"/>
      <x:c r="D4087" s="58"/>
      <x:c r="E4087" s="19"/>
      <x:c r="F4087" s="44"/>
      <x:c r="G4087" s="20"/>
      <x:c r="H4087" s="24"/>
      <x:c r="I4087" s="26">
        <x:f t="shared" si="63"/>
        <x:v>0</x:v>
      </x:c>
    </x:row>
    <x:row r="4088" spans="1:9" x14ac:dyDescent="0.3">
      <x:c r="A4088" s="34"/>
      <x:c r="B4088" s="59"/>
      <x:c r="C4088" s="60"/>
      <x:c r="D4088" s="61"/>
      <x:c r="E4088" s="21"/>
      <x:c r="F4088" s="45"/>
      <x:c r="G4088" s="22"/>
      <x:c r="H4088" s="25"/>
      <x:c r="I4088" s="27">
        <x:f t="shared" si="63"/>
        <x:v>0</x:v>
      </x:c>
    </x:row>
    <x:row r="4089" spans="1:9" x14ac:dyDescent="0.3">
      <x:c r="A4089" s="33"/>
      <x:c r="B4089" s="56"/>
      <x:c r="C4089" s="57"/>
      <x:c r="D4089" s="58"/>
      <x:c r="E4089" s="19"/>
      <x:c r="F4089" s="44"/>
      <x:c r="G4089" s="20"/>
      <x:c r="H4089" s="24"/>
      <x:c r="I4089" s="26">
        <x:f t="shared" si="63"/>
        <x:v>0</x:v>
      </x:c>
    </x:row>
    <x:row r="4090" spans="1:9" x14ac:dyDescent="0.3">
      <x:c r="A4090" s="34"/>
      <x:c r="B4090" s="59"/>
      <x:c r="C4090" s="60"/>
      <x:c r="D4090" s="61"/>
      <x:c r="E4090" s="21"/>
      <x:c r="F4090" s="45"/>
      <x:c r="G4090" s="22"/>
      <x:c r="H4090" s="25"/>
      <x:c r="I4090" s="27">
        <x:f t="shared" si="63"/>
        <x:v>0</x:v>
      </x:c>
    </x:row>
    <x:row r="4091" spans="1:9" x14ac:dyDescent="0.3">
      <x:c r="A4091" s="33"/>
      <x:c r="B4091" s="56"/>
      <x:c r="C4091" s="57"/>
      <x:c r="D4091" s="58"/>
      <x:c r="E4091" s="19"/>
      <x:c r="F4091" s="44"/>
      <x:c r="G4091" s="20"/>
      <x:c r="H4091" s="24"/>
      <x:c r="I4091" s="26">
        <x:f t="shared" si="63"/>
        <x:v>0</x:v>
      </x:c>
    </x:row>
    <x:row r="4092" spans="1:9" x14ac:dyDescent="0.3">
      <x:c r="A4092" s="34"/>
      <x:c r="B4092" s="59"/>
      <x:c r="C4092" s="60"/>
      <x:c r="D4092" s="61"/>
      <x:c r="E4092" s="21"/>
      <x:c r="F4092" s="45"/>
      <x:c r="G4092" s="22"/>
      <x:c r="H4092" s="25"/>
      <x:c r="I4092" s="27">
        <x:f t="shared" si="63"/>
        <x:v>0</x:v>
      </x:c>
    </x:row>
    <x:row r="4093" spans="1:9" x14ac:dyDescent="0.3">
      <x:c r="A4093" s="33"/>
      <x:c r="B4093" s="56"/>
      <x:c r="C4093" s="57"/>
      <x:c r="D4093" s="58"/>
      <x:c r="E4093" s="19"/>
      <x:c r="F4093" s="44"/>
      <x:c r="G4093" s="20"/>
      <x:c r="H4093" s="24"/>
      <x:c r="I4093" s="26">
        <x:f t="shared" si="63"/>
        <x:v>0</x:v>
      </x:c>
    </x:row>
    <x:row r="4094" spans="1:9" x14ac:dyDescent="0.3">
      <x:c r="A4094" s="34"/>
      <x:c r="B4094" s="59"/>
      <x:c r="C4094" s="60"/>
      <x:c r="D4094" s="61"/>
      <x:c r="E4094" s="21"/>
      <x:c r="F4094" s="45"/>
      <x:c r="G4094" s="22"/>
      <x:c r="H4094" s="25"/>
      <x:c r="I4094" s="27">
        <x:f t="shared" si="63"/>
        <x:v>0</x:v>
      </x:c>
    </x:row>
    <x:row r="4095" spans="1:9" x14ac:dyDescent="0.3">
      <x:c r="A4095" s="33"/>
      <x:c r="B4095" s="56"/>
      <x:c r="C4095" s="57"/>
      <x:c r="D4095" s="58"/>
      <x:c r="E4095" s="19"/>
      <x:c r="F4095" s="44"/>
      <x:c r="G4095" s="20"/>
      <x:c r="H4095" s="24"/>
      <x:c r="I4095" s="26">
        <x:f t="shared" si="63"/>
        <x:v>0</x:v>
      </x:c>
    </x:row>
    <x:row r="4096" spans="1:9" x14ac:dyDescent="0.3">
      <x:c r="A4096" s="34"/>
      <x:c r="B4096" s="59"/>
      <x:c r="C4096" s="60"/>
      <x:c r="D4096" s="61"/>
      <x:c r="E4096" s="21"/>
      <x:c r="F4096" s="45"/>
      <x:c r="G4096" s="22"/>
      <x:c r="H4096" s="25"/>
      <x:c r="I4096" s="27">
        <x:f t="shared" si="63"/>
        <x:v>0</x:v>
      </x:c>
    </x:row>
    <x:row r="4097" spans="1:9" x14ac:dyDescent="0.3">
      <x:c r="A4097" s="33"/>
      <x:c r="B4097" s="56"/>
      <x:c r="C4097" s="57"/>
      <x:c r="D4097" s="58"/>
      <x:c r="E4097" s="19"/>
      <x:c r="F4097" s="44"/>
      <x:c r="G4097" s="20"/>
      <x:c r="H4097" s="24"/>
      <x:c r="I4097" s="26">
        <x:f t="shared" si="63"/>
        <x:v>0</x:v>
      </x:c>
    </x:row>
    <x:row r="4098" spans="1:9" x14ac:dyDescent="0.3">
      <x:c r="A4098" s="34"/>
      <x:c r="B4098" s="59"/>
      <x:c r="C4098" s="60"/>
      <x:c r="D4098" s="61"/>
      <x:c r="E4098" s="21"/>
      <x:c r="F4098" s="45"/>
      <x:c r="G4098" s="22"/>
      <x:c r="H4098" s="25"/>
      <x:c r="I4098" s="27">
        <x:f t="shared" si="63"/>
        <x:v>0</x:v>
      </x:c>
    </x:row>
    <x:row r="4099" spans="1:9" x14ac:dyDescent="0.3">
      <x:c r="A4099" s="33"/>
      <x:c r="B4099" s="56"/>
      <x:c r="C4099" s="57"/>
      <x:c r="D4099" s="58"/>
      <x:c r="E4099" s="19"/>
      <x:c r="F4099" s="44"/>
      <x:c r="G4099" s="20"/>
      <x:c r="H4099" s="24"/>
      <x:c r="I4099" s="26">
        <x:f t="shared" si="63"/>
        <x:v>0</x:v>
      </x:c>
    </x:row>
    <x:row r="4100" spans="1:9" x14ac:dyDescent="0.3">
      <x:c r="A4100" s="34"/>
      <x:c r="B4100" s="59"/>
      <x:c r="C4100" s="60"/>
      <x:c r="D4100" s="61"/>
      <x:c r="E4100" s="21"/>
      <x:c r="F4100" s="45"/>
      <x:c r="G4100" s="22"/>
      <x:c r="H4100" s="25"/>
      <x:c r="I4100" s="27">
        <x:f t="shared" si="63"/>
        <x:v>0</x:v>
      </x:c>
    </x:row>
    <x:row r="4101" spans="1:9" x14ac:dyDescent="0.3">
      <x:c r="A4101" s="33"/>
      <x:c r="B4101" s="56"/>
      <x:c r="C4101" s="57"/>
      <x:c r="D4101" s="58"/>
      <x:c r="E4101" s="19"/>
      <x:c r="F4101" s="44"/>
      <x:c r="G4101" s="20"/>
      <x:c r="H4101" s="24"/>
      <x:c r="I4101" s="26">
        <x:f t="shared" si="63"/>
        <x:v>0</x:v>
      </x:c>
    </x:row>
    <x:row r="4102" spans="1:9" x14ac:dyDescent="0.3">
      <x:c r="A4102" s="34"/>
      <x:c r="B4102" s="59"/>
      <x:c r="C4102" s="60"/>
      <x:c r="D4102" s="61"/>
      <x:c r="E4102" s="21"/>
      <x:c r="F4102" s="45"/>
      <x:c r="G4102" s="22"/>
      <x:c r="H4102" s="25"/>
      <x:c r="I4102" s="27">
        <x:f t="shared" si="63"/>
        <x:v>0</x:v>
      </x:c>
    </x:row>
    <x:row r="4103" spans="1:9" x14ac:dyDescent="0.3">
      <x:c r="A4103" s="33"/>
      <x:c r="B4103" s="56"/>
      <x:c r="C4103" s="57"/>
      <x:c r="D4103" s="58"/>
      <x:c r="E4103" s="19"/>
      <x:c r="F4103" s="44"/>
      <x:c r="G4103" s="20"/>
      <x:c r="H4103" s="24"/>
      <x:c r="I4103" s="26">
        <x:f t="shared" si="63"/>
        <x:v>0</x:v>
      </x:c>
    </x:row>
    <x:row r="4104" spans="1:9" x14ac:dyDescent="0.3">
      <x:c r="A4104" s="34"/>
      <x:c r="B4104" s="59"/>
      <x:c r="C4104" s="60"/>
      <x:c r="D4104" s="61"/>
      <x:c r="E4104" s="21"/>
      <x:c r="F4104" s="45"/>
      <x:c r="G4104" s="22"/>
      <x:c r="H4104" s="25"/>
      <x:c r="I4104" s="27">
        <x:f t="shared" si="63"/>
        <x:v>0</x:v>
      </x:c>
    </x:row>
    <x:row r="4105" spans="1:9" x14ac:dyDescent="0.3">
      <x:c r="A4105" s="33"/>
      <x:c r="B4105" s="56"/>
      <x:c r="C4105" s="57"/>
      <x:c r="D4105" s="58"/>
      <x:c r="E4105" s="19"/>
      <x:c r="F4105" s="44"/>
      <x:c r="G4105" s="20"/>
      <x:c r="H4105" s="24"/>
      <x:c r="I4105" s="26">
        <x:f t="shared" si="63"/>
        <x:v>0</x:v>
      </x:c>
    </x:row>
    <x:row r="4106" spans="1:9" x14ac:dyDescent="0.3">
      <x:c r="A4106" s="34"/>
      <x:c r="B4106" s="59"/>
      <x:c r="C4106" s="60"/>
      <x:c r="D4106" s="61"/>
      <x:c r="E4106" s="21"/>
      <x:c r="F4106" s="45"/>
      <x:c r="G4106" s="22"/>
      <x:c r="H4106" s="25"/>
      <x:c r="I4106" s="27">
        <x:f t="shared" si="63"/>
        <x:v>0</x:v>
      </x:c>
    </x:row>
    <x:row r="4107" spans="1:9" x14ac:dyDescent="0.3">
      <x:c r="A4107" s="33"/>
      <x:c r="B4107" s="56"/>
      <x:c r="C4107" s="57"/>
      <x:c r="D4107" s="58"/>
      <x:c r="E4107" s="19"/>
      <x:c r="F4107" s="44"/>
      <x:c r="G4107" s="20"/>
      <x:c r="H4107" s="24"/>
      <x:c r="I4107" s="26">
        <x:f t="shared" si="63"/>
        <x:v>0</x:v>
      </x:c>
    </x:row>
    <x:row r="4108" spans="1:9" x14ac:dyDescent="0.3">
      <x:c r="A4108" s="34"/>
      <x:c r="B4108" s="59"/>
      <x:c r="C4108" s="60"/>
      <x:c r="D4108" s="61"/>
      <x:c r="E4108" s="21"/>
      <x:c r="F4108" s="45"/>
      <x:c r="G4108" s="22"/>
      <x:c r="H4108" s="25"/>
      <x:c r="I4108" s="27">
        <x:f t="shared" si="63"/>
        <x:v>0</x:v>
      </x:c>
    </x:row>
    <x:row r="4109" spans="1:9" x14ac:dyDescent="0.3">
      <x:c r="A4109" s="33"/>
      <x:c r="B4109" s="56"/>
      <x:c r="C4109" s="57"/>
      <x:c r="D4109" s="58"/>
      <x:c r="E4109" s="19"/>
      <x:c r="F4109" s="44"/>
      <x:c r="G4109" s="20"/>
      <x:c r="H4109" s="24"/>
      <x:c r="I4109" s="26">
        <x:f t="shared" si="63"/>
        <x:v>0</x:v>
      </x:c>
    </x:row>
    <x:row r="4110" spans="1:9" x14ac:dyDescent="0.3">
      <x:c r="A4110" s="34"/>
      <x:c r="B4110" s="59"/>
      <x:c r="C4110" s="60"/>
      <x:c r="D4110" s="61"/>
      <x:c r="E4110" s="21"/>
      <x:c r="F4110" s="45"/>
      <x:c r="G4110" s="22"/>
      <x:c r="H4110" s="25"/>
      <x:c r="I4110" s="27">
        <x:f t="shared" si="63"/>
        <x:v>0</x:v>
      </x:c>
    </x:row>
    <x:row r="4111" spans="1:9" x14ac:dyDescent="0.3">
      <x:c r="A4111" s="33"/>
      <x:c r="B4111" s="56"/>
      <x:c r="C4111" s="57"/>
      <x:c r="D4111" s="58"/>
      <x:c r="E4111" s="19"/>
      <x:c r="F4111" s="44"/>
      <x:c r="G4111" s="20"/>
      <x:c r="H4111" s="24"/>
      <x:c r="I4111" s="26">
        <x:f t="shared" si="63"/>
        <x:v>0</x:v>
      </x:c>
    </x:row>
    <x:row r="4112" spans="1:9" x14ac:dyDescent="0.3">
      <x:c r="A4112" s="34"/>
      <x:c r="B4112" s="59"/>
      <x:c r="C4112" s="60"/>
      <x:c r="D4112" s="61"/>
      <x:c r="E4112" s="21"/>
      <x:c r="F4112" s="45"/>
      <x:c r="G4112" s="22"/>
      <x:c r="H4112" s="25"/>
      <x:c r="I4112" s="27">
        <x:f t="shared" si="63"/>
        <x:v>0</x:v>
      </x:c>
    </x:row>
    <x:row r="4113" spans="1:9" x14ac:dyDescent="0.3">
      <x:c r="A4113" s="33"/>
      <x:c r="B4113" s="56"/>
      <x:c r="C4113" s="57"/>
      <x:c r="D4113" s="58"/>
      <x:c r="E4113" s="19"/>
      <x:c r="F4113" s="44"/>
      <x:c r="G4113" s="20"/>
      <x:c r="H4113" s="24"/>
      <x:c r="I4113" s="26">
        <x:f t="shared" si="63"/>
        <x:v>0</x:v>
      </x:c>
    </x:row>
    <x:row r="4114" spans="1:9" x14ac:dyDescent="0.3">
      <x:c r="A4114" s="34"/>
      <x:c r="B4114" s="59"/>
      <x:c r="C4114" s="60"/>
      <x:c r="D4114" s="61"/>
      <x:c r="E4114" s="21"/>
      <x:c r="F4114" s="45"/>
      <x:c r="G4114" s="22"/>
      <x:c r="H4114" s="25"/>
      <x:c r="I4114" s="27">
        <x:f t="shared" si="63"/>
        <x:v>0</x:v>
      </x:c>
    </x:row>
    <x:row r="4115" spans="1:9" x14ac:dyDescent="0.3">
      <x:c r="A4115" s="33"/>
      <x:c r="B4115" s="56"/>
      <x:c r="C4115" s="57"/>
      <x:c r="D4115" s="58"/>
      <x:c r="E4115" s="19"/>
      <x:c r="F4115" s="44"/>
      <x:c r="G4115" s="20"/>
      <x:c r="H4115" s="24"/>
      <x:c r="I4115" s="26">
        <x:f t="shared" ref="I4115:I4178" si="64">F4115*H4115</x:f>
        <x:v>0</x:v>
      </x:c>
    </x:row>
    <x:row r="4116" spans="1:9" x14ac:dyDescent="0.3">
      <x:c r="A4116" s="34"/>
      <x:c r="B4116" s="59"/>
      <x:c r="C4116" s="60"/>
      <x:c r="D4116" s="61"/>
      <x:c r="E4116" s="21"/>
      <x:c r="F4116" s="45"/>
      <x:c r="G4116" s="22"/>
      <x:c r="H4116" s="25"/>
      <x:c r="I4116" s="27">
        <x:f t="shared" si="64"/>
        <x:v>0</x:v>
      </x:c>
    </x:row>
    <x:row r="4117" spans="1:9" x14ac:dyDescent="0.3">
      <x:c r="A4117" s="33"/>
      <x:c r="B4117" s="56"/>
      <x:c r="C4117" s="57"/>
      <x:c r="D4117" s="58"/>
      <x:c r="E4117" s="19"/>
      <x:c r="F4117" s="44"/>
      <x:c r="G4117" s="20"/>
      <x:c r="H4117" s="24"/>
      <x:c r="I4117" s="26">
        <x:f t="shared" si="64"/>
        <x:v>0</x:v>
      </x:c>
    </x:row>
    <x:row r="4118" spans="1:9" x14ac:dyDescent="0.3">
      <x:c r="A4118" s="34"/>
      <x:c r="B4118" s="59"/>
      <x:c r="C4118" s="60"/>
      <x:c r="D4118" s="61"/>
      <x:c r="E4118" s="21"/>
      <x:c r="F4118" s="45"/>
      <x:c r="G4118" s="22"/>
      <x:c r="H4118" s="25"/>
      <x:c r="I4118" s="27">
        <x:f t="shared" si="64"/>
        <x:v>0</x:v>
      </x:c>
    </x:row>
    <x:row r="4119" spans="1:9" x14ac:dyDescent="0.3">
      <x:c r="A4119" s="33"/>
      <x:c r="B4119" s="56"/>
      <x:c r="C4119" s="57"/>
      <x:c r="D4119" s="58"/>
      <x:c r="E4119" s="19"/>
      <x:c r="F4119" s="44"/>
      <x:c r="G4119" s="20"/>
      <x:c r="H4119" s="24"/>
      <x:c r="I4119" s="26">
        <x:f t="shared" si="64"/>
        <x:v>0</x:v>
      </x:c>
    </x:row>
    <x:row r="4120" spans="1:9" x14ac:dyDescent="0.3">
      <x:c r="A4120" s="34"/>
      <x:c r="B4120" s="59"/>
      <x:c r="C4120" s="60"/>
      <x:c r="D4120" s="61"/>
      <x:c r="E4120" s="21"/>
      <x:c r="F4120" s="45"/>
      <x:c r="G4120" s="22"/>
      <x:c r="H4120" s="25"/>
      <x:c r="I4120" s="27">
        <x:f t="shared" si="64"/>
        <x:v>0</x:v>
      </x:c>
    </x:row>
    <x:row r="4121" spans="1:9" x14ac:dyDescent="0.3">
      <x:c r="A4121" s="33"/>
      <x:c r="B4121" s="56"/>
      <x:c r="C4121" s="57"/>
      <x:c r="D4121" s="58"/>
      <x:c r="E4121" s="19"/>
      <x:c r="F4121" s="44"/>
      <x:c r="G4121" s="20"/>
      <x:c r="H4121" s="24"/>
      <x:c r="I4121" s="26">
        <x:f t="shared" si="64"/>
        <x:v>0</x:v>
      </x:c>
    </x:row>
    <x:row r="4122" spans="1:9" x14ac:dyDescent="0.3">
      <x:c r="A4122" s="34"/>
      <x:c r="B4122" s="59"/>
      <x:c r="C4122" s="60"/>
      <x:c r="D4122" s="61"/>
      <x:c r="E4122" s="21"/>
      <x:c r="F4122" s="45"/>
      <x:c r="G4122" s="22"/>
      <x:c r="H4122" s="25"/>
      <x:c r="I4122" s="27">
        <x:f t="shared" si="64"/>
        <x:v>0</x:v>
      </x:c>
    </x:row>
    <x:row r="4123" spans="1:9" x14ac:dyDescent="0.3">
      <x:c r="A4123" s="33"/>
      <x:c r="B4123" s="56"/>
      <x:c r="C4123" s="57"/>
      <x:c r="D4123" s="58"/>
      <x:c r="E4123" s="19"/>
      <x:c r="F4123" s="44"/>
      <x:c r="G4123" s="20"/>
      <x:c r="H4123" s="24"/>
      <x:c r="I4123" s="26">
        <x:f t="shared" si="64"/>
        <x:v>0</x:v>
      </x:c>
    </x:row>
    <x:row r="4124" spans="1:9" x14ac:dyDescent="0.3">
      <x:c r="A4124" s="34"/>
      <x:c r="B4124" s="59"/>
      <x:c r="C4124" s="60"/>
      <x:c r="D4124" s="61"/>
      <x:c r="E4124" s="21"/>
      <x:c r="F4124" s="45"/>
      <x:c r="G4124" s="22"/>
      <x:c r="H4124" s="25"/>
      <x:c r="I4124" s="27">
        <x:f t="shared" si="64"/>
        <x:v>0</x:v>
      </x:c>
    </x:row>
    <x:row r="4125" spans="1:9" x14ac:dyDescent="0.3">
      <x:c r="A4125" s="33"/>
      <x:c r="B4125" s="56"/>
      <x:c r="C4125" s="57"/>
      <x:c r="D4125" s="58"/>
      <x:c r="E4125" s="19"/>
      <x:c r="F4125" s="44"/>
      <x:c r="G4125" s="20"/>
      <x:c r="H4125" s="24"/>
      <x:c r="I4125" s="26">
        <x:f t="shared" si="64"/>
        <x:v>0</x:v>
      </x:c>
    </x:row>
    <x:row r="4126" spans="1:9" x14ac:dyDescent="0.3">
      <x:c r="A4126" s="34"/>
      <x:c r="B4126" s="59"/>
      <x:c r="C4126" s="60"/>
      <x:c r="D4126" s="61"/>
      <x:c r="E4126" s="21"/>
      <x:c r="F4126" s="45"/>
      <x:c r="G4126" s="22"/>
      <x:c r="H4126" s="25"/>
      <x:c r="I4126" s="27">
        <x:f t="shared" si="64"/>
        <x:v>0</x:v>
      </x:c>
    </x:row>
    <x:row r="4127" spans="1:9" x14ac:dyDescent="0.3">
      <x:c r="A4127" s="33"/>
      <x:c r="B4127" s="56"/>
      <x:c r="C4127" s="57"/>
      <x:c r="D4127" s="58"/>
      <x:c r="E4127" s="19"/>
      <x:c r="F4127" s="44"/>
      <x:c r="G4127" s="20"/>
      <x:c r="H4127" s="24"/>
      <x:c r="I4127" s="26">
        <x:f t="shared" si="64"/>
        <x:v>0</x:v>
      </x:c>
    </x:row>
    <x:row r="4128" spans="1:9" x14ac:dyDescent="0.3">
      <x:c r="A4128" s="34"/>
      <x:c r="B4128" s="59"/>
      <x:c r="C4128" s="60"/>
      <x:c r="D4128" s="61"/>
      <x:c r="E4128" s="21"/>
      <x:c r="F4128" s="45"/>
      <x:c r="G4128" s="22"/>
      <x:c r="H4128" s="25"/>
      <x:c r="I4128" s="27">
        <x:f t="shared" si="64"/>
        <x:v>0</x:v>
      </x:c>
    </x:row>
    <x:row r="4129" spans="1:9" x14ac:dyDescent="0.3">
      <x:c r="A4129" s="33"/>
      <x:c r="B4129" s="56"/>
      <x:c r="C4129" s="57"/>
      <x:c r="D4129" s="58"/>
      <x:c r="E4129" s="19"/>
      <x:c r="F4129" s="44"/>
      <x:c r="G4129" s="20"/>
      <x:c r="H4129" s="24"/>
      <x:c r="I4129" s="26">
        <x:f t="shared" si="64"/>
        <x:v>0</x:v>
      </x:c>
    </x:row>
    <x:row r="4130" spans="1:9" x14ac:dyDescent="0.3">
      <x:c r="A4130" s="34"/>
      <x:c r="B4130" s="59"/>
      <x:c r="C4130" s="60"/>
      <x:c r="D4130" s="61"/>
      <x:c r="E4130" s="21"/>
      <x:c r="F4130" s="45"/>
      <x:c r="G4130" s="22"/>
      <x:c r="H4130" s="25"/>
      <x:c r="I4130" s="27">
        <x:f t="shared" si="64"/>
        <x:v>0</x:v>
      </x:c>
    </x:row>
    <x:row r="4131" spans="1:9" x14ac:dyDescent="0.3">
      <x:c r="A4131" s="33"/>
      <x:c r="B4131" s="56"/>
      <x:c r="C4131" s="57"/>
      <x:c r="D4131" s="58"/>
      <x:c r="E4131" s="19"/>
      <x:c r="F4131" s="44"/>
      <x:c r="G4131" s="20"/>
      <x:c r="H4131" s="24"/>
      <x:c r="I4131" s="26">
        <x:f t="shared" si="64"/>
        <x:v>0</x:v>
      </x:c>
    </x:row>
    <x:row r="4132" spans="1:9" x14ac:dyDescent="0.3">
      <x:c r="A4132" s="34"/>
      <x:c r="B4132" s="59"/>
      <x:c r="C4132" s="60"/>
      <x:c r="D4132" s="61"/>
      <x:c r="E4132" s="21"/>
      <x:c r="F4132" s="45"/>
      <x:c r="G4132" s="22"/>
      <x:c r="H4132" s="25"/>
      <x:c r="I4132" s="27">
        <x:f t="shared" si="64"/>
        <x:v>0</x:v>
      </x:c>
    </x:row>
    <x:row r="4133" spans="1:9" x14ac:dyDescent="0.3">
      <x:c r="A4133" s="33"/>
      <x:c r="B4133" s="56"/>
      <x:c r="C4133" s="57"/>
      <x:c r="D4133" s="58"/>
      <x:c r="E4133" s="19"/>
      <x:c r="F4133" s="44"/>
      <x:c r="G4133" s="20"/>
      <x:c r="H4133" s="24"/>
      <x:c r="I4133" s="26">
        <x:f t="shared" si="64"/>
        <x:v>0</x:v>
      </x:c>
    </x:row>
    <x:row r="4134" spans="1:9" x14ac:dyDescent="0.3">
      <x:c r="A4134" s="34"/>
      <x:c r="B4134" s="59"/>
      <x:c r="C4134" s="60"/>
      <x:c r="D4134" s="61"/>
      <x:c r="E4134" s="21"/>
      <x:c r="F4134" s="45"/>
      <x:c r="G4134" s="22"/>
      <x:c r="H4134" s="25"/>
      <x:c r="I4134" s="27">
        <x:f t="shared" si="64"/>
        <x:v>0</x:v>
      </x:c>
    </x:row>
    <x:row r="4135" spans="1:9" x14ac:dyDescent="0.3">
      <x:c r="A4135" s="33"/>
      <x:c r="B4135" s="56"/>
      <x:c r="C4135" s="57"/>
      <x:c r="D4135" s="58"/>
      <x:c r="E4135" s="19"/>
      <x:c r="F4135" s="44"/>
      <x:c r="G4135" s="20"/>
      <x:c r="H4135" s="24"/>
      <x:c r="I4135" s="26">
        <x:f t="shared" si="64"/>
        <x:v>0</x:v>
      </x:c>
    </x:row>
    <x:row r="4136" spans="1:9" x14ac:dyDescent="0.3">
      <x:c r="A4136" s="34"/>
      <x:c r="B4136" s="59"/>
      <x:c r="C4136" s="60"/>
      <x:c r="D4136" s="61"/>
      <x:c r="E4136" s="21"/>
      <x:c r="F4136" s="45"/>
      <x:c r="G4136" s="22"/>
      <x:c r="H4136" s="25"/>
      <x:c r="I4136" s="27">
        <x:f t="shared" si="64"/>
        <x:v>0</x:v>
      </x:c>
    </x:row>
    <x:row r="4137" spans="1:9" x14ac:dyDescent="0.3">
      <x:c r="A4137" s="33"/>
      <x:c r="B4137" s="56"/>
      <x:c r="C4137" s="57"/>
      <x:c r="D4137" s="58"/>
      <x:c r="E4137" s="19"/>
      <x:c r="F4137" s="44"/>
      <x:c r="G4137" s="20"/>
      <x:c r="H4137" s="24"/>
      <x:c r="I4137" s="26">
        <x:f t="shared" si="64"/>
        <x:v>0</x:v>
      </x:c>
    </x:row>
    <x:row r="4138" spans="1:9" x14ac:dyDescent="0.3">
      <x:c r="A4138" s="34"/>
      <x:c r="B4138" s="59"/>
      <x:c r="C4138" s="60"/>
      <x:c r="D4138" s="61"/>
      <x:c r="E4138" s="21"/>
      <x:c r="F4138" s="45"/>
      <x:c r="G4138" s="22"/>
      <x:c r="H4138" s="25"/>
      <x:c r="I4138" s="27">
        <x:f t="shared" si="64"/>
        <x:v>0</x:v>
      </x:c>
    </x:row>
    <x:row r="4139" spans="1:9" x14ac:dyDescent="0.3">
      <x:c r="A4139" s="33"/>
      <x:c r="B4139" s="56"/>
      <x:c r="C4139" s="57"/>
      <x:c r="D4139" s="58"/>
      <x:c r="E4139" s="19"/>
      <x:c r="F4139" s="44"/>
      <x:c r="G4139" s="20"/>
      <x:c r="H4139" s="24"/>
      <x:c r="I4139" s="26">
        <x:f t="shared" si="64"/>
        <x:v>0</x:v>
      </x:c>
    </x:row>
    <x:row r="4140" spans="1:9" x14ac:dyDescent="0.3">
      <x:c r="A4140" s="34"/>
      <x:c r="B4140" s="59"/>
      <x:c r="C4140" s="60"/>
      <x:c r="D4140" s="61"/>
      <x:c r="E4140" s="21"/>
      <x:c r="F4140" s="45"/>
      <x:c r="G4140" s="22"/>
      <x:c r="H4140" s="25"/>
      <x:c r="I4140" s="27">
        <x:f t="shared" si="64"/>
        <x:v>0</x:v>
      </x:c>
    </x:row>
    <x:row r="4141" spans="1:9" x14ac:dyDescent="0.3">
      <x:c r="A4141" s="33"/>
      <x:c r="B4141" s="56"/>
      <x:c r="C4141" s="57"/>
      <x:c r="D4141" s="58"/>
      <x:c r="E4141" s="19"/>
      <x:c r="F4141" s="44"/>
      <x:c r="G4141" s="20"/>
      <x:c r="H4141" s="24"/>
      <x:c r="I4141" s="26">
        <x:f t="shared" si="64"/>
        <x:v>0</x:v>
      </x:c>
    </x:row>
    <x:row r="4142" spans="1:9" x14ac:dyDescent="0.3">
      <x:c r="A4142" s="34"/>
      <x:c r="B4142" s="59"/>
      <x:c r="C4142" s="60"/>
      <x:c r="D4142" s="61"/>
      <x:c r="E4142" s="21"/>
      <x:c r="F4142" s="45"/>
      <x:c r="G4142" s="22"/>
      <x:c r="H4142" s="25"/>
      <x:c r="I4142" s="27">
        <x:f t="shared" si="64"/>
        <x:v>0</x:v>
      </x:c>
    </x:row>
    <x:row r="4143" spans="1:9" x14ac:dyDescent="0.3">
      <x:c r="A4143" s="33"/>
      <x:c r="B4143" s="56"/>
      <x:c r="C4143" s="57"/>
      <x:c r="D4143" s="58"/>
      <x:c r="E4143" s="19"/>
      <x:c r="F4143" s="44"/>
      <x:c r="G4143" s="20"/>
      <x:c r="H4143" s="24"/>
      <x:c r="I4143" s="26">
        <x:f t="shared" si="64"/>
        <x:v>0</x:v>
      </x:c>
    </x:row>
    <x:row r="4144" spans="1:9" x14ac:dyDescent="0.3">
      <x:c r="A4144" s="34"/>
      <x:c r="B4144" s="59"/>
      <x:c r="C4144" s="60"/>
      <x:c r="D4144" s="61"/>
      <x:c r="E4144" s="21"/>
      <x:c r="F4144" s="45"/>
      <x:c r="G4144" s="22"/>
      <x:c r="H4144" s="25"/>
      <x:c r="I4144" s="27">
        <x:f t="shared" si="64"/>
        <x:v>0</x:v>
      </x:c>
    </x:row>
    <x:row r="4145" spans="1:9" x14ac:dyDescent="0.3">
      <x:c r="A4145" s="33"/>
      <x:c r="B4145" s="56"/>
      <x:c r="C4145" s="57"/>
      <x:c r="D4145" s="58"/>
      <x:c r="E4145" s="19"/>
      <x:c r="F4145" s="44"/>
      <x:c r="G4145" s="20"/>
      <x:c r="H4145" s="24"/>
      <x:c r="I4145" s="26">
        <x:f t="shared" si="64"/>
        <x:v>0</x:v>
      </x:c>
    </x:row>
    <x:row r="4146" spans="1:9" x14ac:dyDescent="0.3">
      <x:c r="A4146" s="34"/>
      <x:c r="B4146" s="59"/>
      <x:c r="C4146" s="60"/>
      <x:c r="D4146" s="61"/>
      <x:c r="E4146" s="21"/>
      <x:c r="F4146" s="45"/>
      <x:c r="G4146" s="22"/>
      <x:c r="H4146" s="25"/>
      <x:c r="I4146" s="27">
        <x:f t="shared" si="64"/>
        <x:v>0</x:v>
      </x:c>
    </x:row>
    <x:row r="4147" spans="1:9" x14ac:dyDescent="0.3">
      <x:c r="A4147" s="33"/>
      <x:c r="B4147" s="56"/>
      <x:c r="C4147" s="57"/>
      <x:c r="D4147" s="58"/>
      <x:c r="E4147" s="19"/>
      <x:c r="F4147" s="44"/>
      <x:c r="G4147" s="20"/>
      <x:c r="H4147" s="24"/>
      <x:c r="I4147" s="26">
        <x:f t="shared" si="64"/>
        <x:v>0</x:v>
      </x:c>
    </x:row>
    <x:row r="4148" spans="1:9" x14ac:dyDescent="0.3">
      <x:c r="A4148" s="34"/>
      <x:c r="B4148" s="59"/>
      <x:c r="C4148" s="60"/>
      <x:c r="D4148" s="61"/>
      <x:c r="E4148" s="21"/>
      <x:c r="F4148" s="45"/>
      <x:c r="G4148" s="22"/>
      <x:c r="H4148" s="25"/>
      <x:c r="I4148" s="27">
        <x:f t="shared" si="64"/>
        <x:v>0</x:v>
      </x:c>
    </x:row>
    <x:row r="4149" spans="1:9" x14ac:dyDescent="0.3">
      <x:c r="A4149" s="33"/>
      <x:c r="B4149" s="56"/>
      <x:c r="C4149" s="57"/>
      <x:c r="D4149" s="58"/>
      <x:c r="E4149" s="19"/>
      <x:c r="F4149" s="44"/>
      <x:c r="G4149" s="20"/>
      <x:c r="H4149" s="24"/>
      <x:c r="I4149" s="26">
        <x:f t="shared" si="64"/>
        <x:v>0</x:v>
      </x:c>
    </x:row>
    <x:row r="4150" spans="1:9" x14ac:dyDescent="0.3">
      <x:c r="A4150" s="34"/>
      <x:c r="B4150" s="59"/>
      <x:c r="C4150" s="60"/>
      <x:c r="D4150" s="61"/>
      <x:c r="E4150" s="21"/>
      <x:c r="F4150" s="45"/>
      <x:c r="G4150" s="22"/>
      <x:c r="H4150" s="25"/>
      <x:c r="I4150" s="27">
        <x:f t="shared" si="64"/>
        <x:v>0</x:v>
      </x:c>
    </x:row>
    <x:row r="4151" spans="1:9" x14ac:dyDescent="0.3">
      <x:c r="A4151" s="33"/>
      <x:c r="B4151" s="56"/>
      <x:c r="C4151" s="57"/>
      <x:c r="D4151" s="58"/>
      <x:c r="E4151" s="19"/>
      <x:c r="F4151" s="44"/>
      <x:c r="G4151" s="20"/>
      <x:c r="H4151" s="24"/>
      <x:c r="I4151" s="26">
        <x:f t="shared" si="64"/>
        <x:v>0</x:v>
      </x:c>
    </x:row>
    <x:row r="4152" spans="1:9" x14ac:dyDescent="0.3">
      <x:c r="A4152" s="34"/>
      <x:c r="B4152" s="59"/>
      <x:c r="C4152" s="60"/>
      <x:c r="D4152" s="61"/>
      <x:c r="E4152" s="21"/>
      <x:c r="F4152" s="45"/>
      <x:c r="G4152" s="22"/>
      <x:c r="H4152" s="25"/>
      <x:c r="I4152" s="27">
        <x:f t="shared" si="64"/>
        <x:v>0</x:v>
      </x:c>
    </x:row>
    <x:row r="4153" spans="1:9" x14ac:dyDescent="0.3">
      <x:c r="A4153" s="33"/>
      <x:c r="B4153" s="56"/>
      <x:c r="C4153" s="57"/>
      <x:c r="D4153" s="58"/>
      <x:c r="E4153" s="19"/>
      <x:c r="F4153" s="44"/>
      <x:c r="G4153" s="20"/>
      <x:c r="H4153" s="24"/>
      <x:c r="I4153" s="26">
        <x:f t="shared" si="64"/>
        <x:v>0</x:v>
      </x:c>
    </x:row>
    <x:row r="4154" spans="1:9" x14ac:dyDescent="0.3">
      <x:c r="A4154" s="34"/>
      <x:c r="B4154" s="59"/>
      <x:c r="C4154" s="60"/>
      <x:c r="D4154" s="61"/>
      <x:c r="E4154" s="21"/>
      <x:c r="F4154" s="45"/>
      <x:c r="G4154" s="22"/>
      <x:c r="H4154" s="25"/>
      <x:c r="I4154" s="27">
        <x:f t="shared" si="64"/>
        <x:v>0</x:v>
      </x:c>
    </x:row>
    <x:row r="4155" spans="1:9" x14ac:dyDescent="0.3">
      <x:c r="A4155" s="33"/>
      <x:c r="B4155" s="56"/>
      <x:c r="C4155" s="57"/>
      <x:c r="D4155" s="58"/>
      <x:c r="E4155" s="19"/>
      <x:c r="F4155" s="44"/>
      <x:c r="G4155" s="20"/>
      <x:c r="H4155" s="24"/>
      <x:c r="I4155" s="26">
        <x:f t="shared" si="64"/>
        <x:v>0</x:v>
      </x:c>
    </x:row>
    <x:row r="4156" spans="1:9" x14ac:dyDescent="0.3">
      <x:c r="A4156" s="34"/>
      <x:c r="B4156" s="59"/>
      <x:c r="C4156" s="60"/>
      <x:c r="D4156" s="61"/>
      <x:c r="E4156" s="21"/>
      <x:c r="F4156" s="45"/>
      <x:c r="G4156" s="22"/>
      <x:c r="H4156" s="25"/>
      <x:c r="I4156" s="27">
        <x:f t="shared" si="64"/>
        <x:v>0</x:v>
      </x:c>
    </x:row>
    <x:row r="4157" spans="1:9" x14ac:dyDescent="0.3">
      <x:c r="A4157" s="33"/>
      <x:c r="B4157" s="56"/>
      <x:c r="C4157" s="57"/>
      <x:c r="D4157" s="58"/>
      <x:c r="E4157" s="19"/>
      <x:c r="F4157" s="44"/>
      <x:c r="G4157" s="20"/>
      <x:c r="H4157" s="24"/>
      <x:c r="I4157" s="26">
        <x:f t="shared" si="64"/>
        <x:v>0</x:v>
      </x:c>
    </x:row>
    <x:row r="4158" spans="1:9" x14ac:dyDescent="0.3">
      <x:c r="A4158" s="34"/>
      <x:c r="B4158" s="59"/>
      <x:c r="C4158" s="60"/>
      <x:c r="D4158" s="61"/>
      <x:c r="E4158" s="21"/>
      <x:c r="F4158" s="45"/>
      <x:c r="G4158" s="22"/>
      <x:c r="H4158" s="25"/>
      <x:c r="I4158" s="27">
        <x:f t="shared" si="64"/>
        <x:v>0</x:v>
      </x:c>
    </x:row>
    <x:row r="4159" spans="1:9" x14ac:dyDescent="0.3">
      <x:c r="A4159" s="33"/>
      <x:c r="B4159" s="56"/>
      <x:c r="C4159" s="57"/>
      <x:c r="D4159" s="58"/>
      <x:c r="E4159" s="19"/>
      <x:c r="F4159" s="44"/>
      <x:c r="G4159" s="20"/>
      <x:c r="H4159" s="24"/>
      <x:c r="I4159" s="26">
        <x:f t="shared" si="64"/>
        <x:v>0</x:v>
      </x:c>
    </x:row>
    <x:row r="4160" spans="1:9" x14ac:dyDescent="0.3">
      <x:c r="A4160" s="34"/>
      <x:c r="B4160" s="59"/>
      <x:c r="C4160" s="60"/>
      <x:c r="D4160" s="61"/>
      <x:c r="E4160" s="21"/>
      <x:c r="F4160" s="45"/>
      <x:c r="G4160" s="22"/>
      <x:c r="H4160" s="25"/>
      <x:c r="I4160" s="27">
        <x:f t="shared" si="64"/>
        <x:v>0</x:v>
      </x:c>
    </x:row>
    <x:row r="4161" spans="1:9" x14ac:dyDescent="0.3">
      <x:c r="A4161" s="33"/>
      <x:c r="B4161" s="56"/>
      <x:c r="C4161" s="57"/>
      <x:c r="D4161" s="58"/>
      <x:c r="E4161" s="19"/>
      <x:c r="F4161" s="44"/>
      <x:c r="G4161" s="20"/>
      <x:c r="H4161" s="24"/>
      <x:c r="I4161" s="26">
        <x:f t="shared" si="64"/>
        <x:v>0</x:v>
      </x:c>
    </x:row>
    <x:row r="4162" spans="1:9" x14ac:dyDescent="0.3">
      <x:c r="A4162" s="34"/>
      <x:c r="B4162" s="59"/>
      <x:c r="C4162" s="60"/>
      <x:c r="D4162" s="61"/>
      <x:c r="E4162" s="21"/>
      <x:c r="F4162" s="45"/>
      <x:c r="G4162" s="22"/>
      <x:c r="H4162" s="25"/>
      <x:c r="I4162" s="27">
        <x:f t="shared" si="64"/>
        <x:v>0</x:v>
      </x:c>
    </x:row>
    <x:row r="4163" spans="1:9" x14ac:dyDescent="0.3">
      <x:c r="A4163" s="33"/>
      <x:c r="B4163" s="56"/>
      <x:c r="C4163" s="57"/>
      <x:c r="D4163" s="58"/>
      <x:c r="E4163" s="19"/>
      <x:c r="F4163" s="44"/>
      <x:c r="G4163" s="20"/>
      <x:c r="H4163" s="24"/>
      <x:c r="I4163" s="26">
        <x:f t="shared" si="64"/>
        <x:v>0</x:v>
      </x:c>
    </x:row>
    <x:row r="4164" spans="1:9" x14ac:dyDescent="0.3">
      <x:c r="A4164" s="34"/>
      <x:c r="B4164" s="59"/>
      <x:c r="C4164" s="60"/>
      <x:c r="D4164" s="61"/>
      <x:c r="E4164" s="21"/>
      <x:c r="F4164" s="45"/>
      <x:c r="G4164" s="22"/>
      <x:c r="H4164" s="25"/>
      <x:c r="I4164" s="27">
        <x:f t="shared" si="64"/>
        <x:v>0</x:v>
      </x:c>
    </x:row>
    <x:row r="4165" spans="1:9" x14ac:dyDescent="0.3">
      <x:c r="A4165" s="33"/>
      <x:c r="B4165" s="56"/>
      <x:c r="C4165" s="57"/>
      <x:c r="D4165" s="58"/>
      <x:c r="E4165" s="19"/>
      <x:c r="F4165" s="44"/>
      <x:c r="G4165" s="20"/>
      <x:c r="H4165" s="24"/>
      <x:c r="I4165" s="26">
        <x:f t="shared" si="64"/>
        <x:v>0</x:v>
      </x:c>
    </x:row>
    <x:row r="4166" spans="1:9" x14ac:dyDescent="0.3">
      <x:c r="A4166" s="34"/>
      <x:c r="B4166" s="59"/>
      <x:c r="C4166" s="60"/>
      <x:c r="D4166" s="61"/>
      <x:c r="E4166" s="21"/>
      <x:c r="F4166" s="45"/>
      <x:c r="G4166" s="22"/>
      <x:c r="H4166" s="25"/>
      <x:c r="I4166" s="27">
        <x:f t="shared" si="64"/>
        <x:v>0</x:v>
      </x:c>
    </x:row>
    <x:row r="4167" spans="1:9" x14ac:dyDescent="0.3">
      <x:c r="A4167" s="33"/>
      <x:c r="B4167" s="56"/>
      <x:c r="C4167" s="57"/>
      <x:c r="D4167" s="58"/>
      <x:c r="E4167" s="19"/>
      <x:c r="F4167" s="44"/>
      <x:c r="G4167" s="20"/>
      <x:c r="H4167" s="24"/>
      <x:c r="I4167" s="26">
        <x:f t="shared" si="64"/>
        <x:v>0</x:v>
      </x:c>
    </x:row>
    <x:row r="4168" spans="1:9" x14ac:dyDescent="0.3">
      <x:c r="A4168" s="34"/>
      <x:c r="B4168" s="59"/>
      <x:c r="C4168" s="60"/>
      <x:c r="D4168" s="61"/>
      <x:c r="E4168" s="21"/>
      <x:c r="F4168" s="45"/>
      <x:c r="G4168" s="22"/>
      <x:c r="H4168" s="25"/>
      <x:c r="I4168" s="27">
        <x:f t="shared" si="64"/>
        <x:v>0</x:v>
      </x:c>
    </x:row>
    <x:row r="4169" spans="1:9" x14ac:dyDescent="0.3">
      <x:c r="A4169" s="33"/>
      <x:c r="B4169" s="56"/>
      <x:c r="C4169" s="57"/>
      <x:c r="D4169" s="58"/>
      <x:c r="E4169" s="19"/>
      <x:c r="F4169" s="44"/>
      <x:c r="G4169" s="20"/>
      <x:c r="H4169" s="24"/>
      <x:c r="I4169" s="26">
        <x:f t="shared" si="64"/>
        <x:v>0</x:v>
      </x:c>
    </x:row>
    <x:row r="4170" spans="1:9" x14ac:dyDescent="0.3">
      <x:c r="A4170" s="34"/>
      <x:c r="B4170" s="59"/>
      <x:c r="C4170" s="60"/>
      <x:c r="D4170" s="61"/>
      <x:c r="E4170" s="21"/>
      <x:c r="F4170" s="45"/>
      <x:c r="G4170" s="22"/>
      <x:c r="H4170" s="25"/>
      <x:c r="I4170" s="27">
        <x:f t="shared" si="64"/>
        <x:v>0</x:v>
      </x:c>
    </x:row>
    <x:row r="4171" spans="1:9" x14ac:dyDescent="0.3">
      <x:c r="A4171" s="33"/>
      <x:c r="B4171" s="56"/>
      <x:c r="C4171" s="57"/>
      <x:c r="D4171" s="58"/>
      <x:c r="E4171" s="19"/>
      <x:c r="F4171" s="44"/>
      <x:c r="G4171" s="20"/>
      <x:c r="H4171" s="24"/>
      <x:c r="I4171" s="26">
        <x:f t="shared" si="64"/>
        <x:v>0</x:v>
      </x:c>
    </x:row>
    <x:row r="4172" spans="1:9" x14ac:dyDescent="0.3">
      <x:c r="A4172" s="34"/>
      <x:c r="B4172" s="59"/>
      <x:c r="C4172" s="60"/>
      <x:c r="D4172" s="61"/>
      <x:c r="E4172" s="21"/>
      <x:c r="F4172" s="45"/>
      <x:c r="G4172" s="22"/>
      <x:c r="H4172" s="25"/>
      <x:c r="I4172" s="27">
        <x:f t="shared" si="64"/>
        <x:v>0</x:v>
      </x:c>
    </x:row>
    <x:row r="4173" spans="1:9" x14ac:dyDescent="0.3">
      <x:c r="A4173" s="33"/>
      <x:c r="B4173" s="56"/>
      <x:c r="C4173" s="57"/>
      <x:c r="D4173" s="58"/>
      <x:c r="E4173" s="19"/>
      <x:c r="F4173" s="44"/>
      <x:c r="G4173" s="20"/>
      <x:c r="H4173" s="24"/>
      <x:c r="I4173" s="26">
        <x:f t="shared" si="64"/>
        <x:v>0</x:v>
      </x:c>
    </x:row>
    <x:row r="4174" spans="1:9" x14ac:dyDescent="0.3">
      <x:c r="A4174" s="34"/>
      <x:c r="B4174" s="59"/>
      <x:c r="C4174" s="60"/>
      <x:c r="D4174" s="61"/>
      <x:c r="E4174" s="21"/>
      <x:c r="F4174" s="45"/>
      <x:c r="G4174" s="22"/>
      <x:c r="H4174" s="25"/>
      <x:c r="I4174" s="27">
        <x:f t="shared" si="64"/>
        <x:v>0</x:v>
      </x:c>
    </x:row>
    <x:row r="4175" spans="1:9" x14ac:dyDescent="0.3">
      <x:c r="A4175" s="33"/>
      <x:c r="B4175" s="56"/>
      <x:c r="C4175" s="57"/>
      <x:c r="D4175" s="58"/>
      <x:c r="E4175" s="19"/>
      <x:c r="F4175" s="44"/>
      <x:c r="G4175" s="20"/>
      <x:c r="H4175" s="24"/>
      <x:c r="I4175" s="26">
        <x:f t="shared" si="64"/>
        <x:v>0</x:v>
      </x:c>
    </x:row>
    <x:row r="4176" spans="1:9" x14ac:dyDescent="0.3">
      <x:c r="A4176" s="34"/>
      <x:c r="B4176" s="59"/>
      <x:c r="C4176" s="60"/>
      <x:c r="D4176" s="61"/>
      <x:c r="E4176" s="21"/>
      <x:c r="F4176" s="45"/>
      <x:c r="G4176" s="22"/>
      <x:c r="H4176" s="25"/>
      <x:c r="I4176" s="27">
        <x:f t="shared" si="64"/>
        <x:v>0</x:v>
      </x:c>
    </x:row>
    <x:row r="4177" spans="1:9" x14ac:dyDescent="0.3">
      <x:c r="A4177" s="33"/>
      <x:c r="B4177" s="56"/>
      <x:c r="C4177" s="57"/>
      <x:c r="D4177" s="58"/>
      <x:c r="E4177" s="19"/>
      <x:c r="F4177" s="44"/>
      <x:c r="G4177" s="20"/>
      <x:c r="H4177" s="24"/>
      <x:c r="I4177" s="26">
        <x:f t="shared" si="64"/>
        <x:v>0</x:v>
      </x:c>
    </x:row>
    <x:row r="4178" spans="1:9" x14ac:dyDescent="0.3">
      <x:c r="A4178" s="34"/>
      <x:c r="B4178" s="59"/>
      <x:c r="C4178" s="60"/>
      <x:c r="D4178" s="61"/>
      <x:c r="E4178" s="21"/>
      <x:c r="F4178" s="45"/>
      <x:c r="G4178" s="22"/>
      <x:c r="H4178" s="25"/>
      <x:c r="I4178" s="27">
        <x:f t="shared" si="64"/>
        <x:v>0</x:v>
      </x:c>
    </x:row>
    <x:row r="4179" spans="1:9" x14ac:dyDescent="0.3">
      <x:c r="A4179" s="33"/>
      <x:c r="B4179" s="56"/>
      <x:c r="C4179" s="57"/>
      <x:c r="D4179" s="58"/>
      <x:c r="E4179" s="19"/>
      <x:c r="F4179" s="44"/>
      <x:c r="G4179" s="20"/>
      <x:c r="H4179" s="24"/>
      <x:c r="I4179" s="26">
        <x:f t="shared" ref="I4179:I4242" si="65">F4179*H4179</x:f>
        <x:v>0</x:v>
      </x:c>
    </x:row>
    <x:row r="4180" spans="1:9" x14ac:dyDescent="0.3">
      <x:c r="A4180" s="34"/>
      <x:c r="B4180" s="59"/>
      <x:c r="C4180" s="60"/>
      <x:c r="D4180" s="61"/>
      <x:c r="E4180" s="21"/>
      <x:c r="F4180" s="45"/>
      <x:c r="G4180" s="22"/>
      <x:c r="H4180" s="25"/>
      <x:c r="I4180" s="27">
        <x:f t="shared" si="65"/>
        <x:v>0</x:v>
      </x:c>
    </x:row>
    <x:row r="4181" spans="1:9" x14ac:dyDescent="0.3">
      <x:c r="A4181" s="33"/>
      <x:c r="B4181" s="56"/>
      <x:c r="C4181" s="57"/>
      <x:c r="D4181" s="58"/>
      <x:c r="E4181" s="19"/>
      <x:c r="F4181" s="44"/>
      <x:c r="G4181" s="20"/>
      <x:c r="H4181" s="24"/>
      <x:c r="I4181" s="26">
        <x:f t="shared" si="65"/>
        <x:v>0</x:v>
      </x:c>
    </x:row>
    <x:row r="4182" spans="1:9" x14ac:dyDescent="0.3">
      <x:c r="A4182" s="34"/>
      <x:c r="B4182" s="59"/>
      <x:c r="C4182" s="60"/>
      <x:c r="D4182" s="61"/>
      <x:c r="E4182" s="21"/>
      <x:c r="F4182" s="45"/>
      <x:c r="G4182" s="22"/>
      <x:c r="H4182" s="25"/>
      <x:c r="I4182" s="27">
        <x:f t="shared" si="65"/>
        <x:v>0</x:v>
      </x:c>
    </x:row>
    <x:row r="4183" spans="1:9" x14ac:dyDescent="0.3">
      <x:c r="A4183" s="33"/>
      <x:c r="B4183" s="56"/>
      <x:c r="C4183" s="57"/>
      <x:c r="D4183" s="58"/>
      <x:c r="E4183" s="19"/>
      <x:c r="F4183" s="44"/>
      <x:c r="G4183" s="20"/>
      <x:c r="H4183" s="24"/>
      <x:c r="I4183" s="26">
        <x:f t="shared" si="65"/>
        <x:v>0</x:v>
      </x:c>
    </x:row>
    <x:row r="4184" spans="1:9" x14ac:dyDescent="0.3">
      <x:c r="A4184" s="34"/>
      <x:c r="B4184" s="59"/>
      <x:c r="C4184" s="60"/>
      <x:c r="D4184" s="61"/>
      <x:c r="E4184" s="21"/>
      <x:c r="F4184" s="45"/>
      <x:c r="G4184" s="22"/>
      <x:c r="H4184" s="25"/>
      <x:c r="I4184" s="27">
        <x:f t="shared" si="65"/>
        <x:v>0</x:v>
      </x:c>
    </x:row>
    <x:row r="4185" spans="1:9" x14ac:dyDescent="0.3">
      <x:c r="A4185" s="33"/>
      <x:c r="B4185" s="56"/>
      <x:c r="C4185" s="57"/>
      <x:c r="D4185" s="58"/>
      <x:c r="E4185" s="19"/>
      <x:c r="F4185" s="44"/>
      <x:c r="G4185" s="20"/>
      <x:c r="H4185" s="24"/>
      <x:c r="I4185" s="26">
        <x:f t="shared" si="65"/>
        <x:v>0</x:v>
      </x:c>
    </x:row>
    <x:row r="4186" spans="1:9" x14ac:dyDescent="0.3">
      <x:c r="A4186" s="34"/>
      <x:c r="B4186" s="59"/>
      <x:c r="C4186" s="60"/>
      <x:c r="D4186" s="61"/>
      <x:c r="E4186" s="21"/>
      <x:c r="F4186" s="45"/>
      <x:c r="G4186" s="22"/>
      <x:c r="H4186" s="25"/>
      <x:c r="I4186" s="27">
        <x:f t="shared" si="65"/>
        <x:v>0</x:v>
      </x:c>
    </x:row>
    <x:row r="4187" spans="1:9" x14ac:dyDescent="0.3">
      <x:c r="A4187" s="33"/>
      <x:c r="B4187" s="56"/>
      <x:c r="C4187" s="57"/>
      <x:c r="D4187" s="58"/>
      <x:c r="E4187" s="19"/>
      <x:c r="F4187" s="44"/>
      <x:c r="G4187" s="20"/>
      <x:c r="H4187" s="24"/>
      <x:c r="I4187" s="26">
        <x:f t="shared" si="65"/>
        <x:v>0</x:v>
      </x:c>
    </x:row>
    <x:row r="4188" spans="1:9" x14ac:dyDescent="0.3">
      <x:c r="A4188" s="34"/>
      <x:c r="B4188" s="59"/>
      <x:c r="C4188" s="60"/>
      <x:c r="D4188" s="61"/>
      <x:c r="E4188" s="21"/>
      <x:c r="F4188" s="45"/>
      <x:c r="G4188" s="22"/>
      <x:c r="H4188" s="25"/>
      <x:c r="I4188" s="27">
        <x:f t="shared" si="65"/>
        <x:v>0</x:v>
      </x:c>
    </x:row>
    <x:row r="4189" spans="1:9" x14ac:dyDescent="0.3">
      <x:c r="A4189" s="33"/>
      <x:c r="B4189" s="56"/>
      <x:c r="C4189" s="57"/>
      <x:c r="D4189" s="58"/>
      <x:c r="E4189" s="19"/>
      <x:c r="F4189" s="44"/>
      <x:c r="G4189" s="20"/>
      <x:c r="H4189" s="24"/>
      <x:c r="I4189" s="26">
        <x:f t="shared" si="65"/>
        <x:v>0</x:v>
      </x:c>
    </x:row>
    <x:row r="4190" spans="1:9" x14ac:dyDescent="0.3">
      <x:c r="A4190" s="34"/>
      <x:c r="B4190" s="59"/>
      <x:c r="C4190" s="60"/>
      <x:c r="D4190" s="61"/>
      <x:c r="E4190" s="21"/>
      <x:c r="F4190" s="45"/>
      <x:c r="G4190" s="22"/>
      <x:c r="H4190" s="25"/>
      <x:c r="I4190" s="27">
        <x:f t="shared" si="65"/>
        <x:v>0</x:v>
      </x:c>
    </x:row>
    <x:row r="4191" spans="1:9" x14ac:dyDescent="0.3">
      <x:c r="A4191" s="33"/>
      <x:c r="B4191" s="56"/>
      <x:c r="C4191" s="57"/>
      <x:c r="D4191" s="58"/>
      <x:c r="E4191" s="19"/>
      <x:c r="F4191" s="44"/>
      <x:c r="G4191" s="20"/>
      <x:c r="H4191" s="24"/>
      <x:c r="I4191" s="26">
        <x:f t="shared" si="65"/>
        <x:v>0</x:v>
      </x:c>
    </x:row>
    <x:row r="4192" spans="1:9" x14ac:dyDescent="0.3">
      <x:c r="A4192" s="34"/>
      <x:c r="B4192" s="59"/>
      <x:c r="C4192" s="60"/>
      <x:c r="D4192" s="61"/>
      <x:c r="E4192" s="21"/>
      <x:c r="F4192" s="45"/>
      <x:c r="G4192" s="22"/>
      <x:c r="H4192" s="25"/>
      <x:c r="I4192" s="27">
        <x:f t="shared" si="65"/>
        <x:v>0</x:v>
      </x:c>
    </x:row>
    <x:row r="4193" spans="1:9" x14ac:dyDescent="0.3">
      <x:c r="A4193" s="33"/>
      <x:c r="B4193" s="56"/>
      <x:c r="C4193" s="57"/>
      <x:c r="D4193" s="58"/>
      <x:c r="E4193" s="19"/>
      <x:c r="F4193" s="44"/>
      <x:c r="G4193" s="20"/>
      <x:c r="H4193" s="24"/>
      <x:c r="I4193" s="26">
        <x:f t="shared" si="65"/>
        <x:v>0</x:v>
      </x:c>
    </x:row>
    <x:row r="4194" spans="1:9" x14ac:dyDescent="0.3">
      <x:c r="A4194" s="34"/>
      <x:c r="B4194" s="59"/>
      <x:c r="C4194" s="60"/>
      <x:c r="D4194" s="61"/>
      <x:c r="E4194" s="21"/>
      <x:c r="F4194" s="45"/>
      <x:c r="G4194" s="22"/>
      <x:c r="H4194" s="25"/>
      <x:c r="I4194" s="27">
        <x:f t="shared" si="65"/>
        <x:v>0</x:v>
      </x:c>
    </x:row>
    <x:row r="4195" spans="1:9" x14ac:dyDescent="0.3">
      <x:c r="A4195" s="33"/>
      <x:c r="B4195" s="56"/>
      <x:c r="C4195" s="57"/>
      <x:c r="D4195" s="58"/>
      <x:c r="E4195" s="19"/>
      <x:c r="F4195" s="44"/>
      <x:c r="G4195" s="20"/>
      <x:c r="H4195" s="24"/>
      <x:c r="I4195" s="26">
        <x:f t="shared" si="65"/>
        <x:v>0</x:v>
      </x:c>
    </x:row>
    <x:row r="4196" spans="1:9" x14ac:dyDescent="0.3">
      <x:c r="A4196" s="34"/>
      <x:c r="B4196" s="59"/>
      <x:c r="C4196" s="60"/>
      <x:c r="D4196" s="61"/>
      <x:c r="E4196" s="21"/>
      <x:c r="F4196" s="45"/>
      <x:c r="G4196" s="22"/>
      <x:c r="H4196" s="25"/>
      <x:c r="I4196" s="27">
        <x:f t="shared" si="65"/>
        <x:v>0</x:v>
      </x:c>
    </x:row>
    <x:row r="4197" spans="1:9" x14ac:dyDescent="0.3">
      <x:c r="A4197" s="33"/>
      <x:c r="B4197" s="56"/>
      <x:c r="C4197" s="57"/>
      <x:c r="D4197" s="58"/>
      <x:c r="E4197" s="19"/>
      <x:c r="F4197" s="44"/>
      <x:c r="G4197" s="20"/>
      <x:c r="H4197" s="24"/>
      <x:c r="I4197" s="26">
        <x:f t="shared" si="65"/>
        <x:v>0</x:v>
      </x:c>
    </x:row>
    <x:row r="4198" spans="1:9" x14ac:dyDescent="0.3">
      <x:c r="A4198" s="34"/>
      <x:c r="B4198" s="59"/>
      <x:c r="C4198" s="60"/>
      <x:c r="D4198" s="61"/>
      <x:c r="E4198" s="21"/>
      <x:c r="F4198" s="45"/>
      <x:c r="G4198" s="22"/>
      <x:c r="H4198" s="25"/>
      <x:c r="I4198" s="27">
        <x:f t="shared" si="65"/>
        <x:v>0</x:v>
      </x:c>
    </x:row>
    <x:row r="4199" spans="1:9" x14ac:dyDescent="0.3">
      <x:c r="A4199" s="33"/>
      <x:c r="B4199" s="56"/>
      <x:c r="C4199" s="57"/>
      <x:c r="D4199" s="58"/>
      <x:c r="E4199" s="19"/>
      <x:c r="F4199" s="44"/>
      <x:c r="G4199" s="20"/>
      <x:c r="H4199" s="24"/>
      <x:c r="I4199" s="26">
        <x:f t="shared" si="65"/>
        <x:v>0</x:v>
      </x:c>
    </x:row>
    <x:row r="4200" spans="1:9" x14ac:dyDescent="0.3">
      <x:c r="A4200" s="34"/>
      <x:c r="B4200" s="59"/>
      <x:c r="C4200" s="60"/>
      <x:c r="D4200" s="61"/>
      <x:c r="E4200" s="21"/>
      <x:c r="F4200" s="45"/>
      <x:c r="G4200" s="22"/>
      <x:c r="H4200" s="25"/>
      <x:c r="I4200" s="27">
        <x:f t="shared" si="65"/>
        <x:v>0</x:v>
      </x:c>
    </x:row>
    <x:row r="4201" spans="1:9" x14ac:dyDescent="0.3">
      <x:c r="A4201" s="33"/>
      <x:c r="B4201" s="56"/>
      <x:c r="C4201" s="57"/>
      <x:c r="D4201" s="58"/>
      <x:c r="E4201" s="19"/>
      <x:c r="F4201" s="44"/>
      <x:c r="G4201" s="20"/>
      <x:c r="H4201" s="24"/>
      <x:c r="I4201" s="26">
        <x:f t="shared" si="65"/>
        <x:v>0</x:v>
      </x:c>
    </x:row>
    <x:row r="4202" spans="1:9" x14ac:dyDescent="0.3">
      <x:c r="A4202" s="34"/>
      <x:c r="B4202" s="59"/>
      <x:c r="C4202" s="60"/>
      <x:c r="D4202" s="61"/>
      <x:c r="E4202" s="21"/>
      <x:c r="F4202" s="45"/>
      <x:c r="G4202" s="22"/>
      <x:c r="H4202" s="25"/>
      <x:c r="I4202" s="27">
        <x:f t="shared" si="65"/>
        <x:v>0</x:v>
      </x:c>
    </x:row>
    <x:row r="4203" spans="1:9" x14ac:dyDescent="0.3">
      <x:c r="A4203" s="33"/>
      <x:c r="B4203" s="56"/>
      <x:c r="C4203" s="57"/>
      <x:c r="D4203" s="58"/>
      <x:c r="E4203" s="19"/>
      <x:c r="F4203" s="44"/>
      <x:c r="G4203" s="20"/>
      <x:c r="H4203" s="24"/>
      <x:c r="I4203" s="26">
        <x:f t="shared" si="65"/>
        <x:v>0</x:v>
      </x:c>
    </x:row>
    <x:row r="4204" spans="1:9" x14ac:dyDescent="0.3">
      <x:c r="A4204" s="34"/>
      <x:c r="B4204" s="59"/>
      <x:c r="C4204" s="60"/>
      <x:c r="D4204" s="61"/>
      <x:c r="E4204" s="21"/>
      <x:c r="F4204" s="45"/>
      <x:c r="G4204" s="22"/>
      <x:c r="H4204" s="25"/>
      <x:c r="I4204" s="27">
        <x:f t="shared" si="65"/>
        <x:v>0</x:v>
      </x:c>
    </x:row>
    <x:row r="4205" spans="1:9" x14ac:dyDescent="0.3">
      <x:c r="A4205" s="33"/>
      <x:c r="B4205" s="56"/>
      <x:c r="C4205" s="57"/>
      <x:c r="D4205" s="58"/>
      <x:c r="E4205" s="19"/>
      <x:c r="F4205" s="44"/>
      <x:c r="G4205" s="20"/>
      <x:c r="H4205" s="24"/>
      <x:c r="I4205" s="26">
        <x:f t="shared" si="65"/>
        <x:v>0</x:v>
      </x:c>
    </x:row>
    <x:row r="4206" spans="1:9" x14ac:dyDescent="0.3">
      <x:c r="A4206" s="34"/>
      <x:c r="B4206" s="59"/>
      <x:c r="C4206" s="60"/>
      <x:c r="D4206" s="61"/>
      <x:c r="E4206" s="21"/>
      <x:c r="F4206" s="45"/>
      <x:c r="G4206" s="22"/>
      <x:c r="H4206" s="25"/>
      <x:c r="I4206" s="27">
        <x:f t="shared" si="65"/>
        <x:v>0</x:v>
      </x:c>
    </x:row>
    <x:row r="4207" spans="1:9" x14ac:dyDescent="0.3">
      <x:c r="A4207" s="33"/>
      <x:c r="B4207" s="56"/>
      <x:c r="C4207" s="57"/>
      <x:c r="D4207" s="58"/>
      <x:c r="E4207" s="19"/>
      <x:c r="F4207" s="44"/>
      <x:c r="G4207" s="20"/>
      <x:c r="H4207" s="24"/>
      <x:c r="I4207" s="26">
        <x:f t="shared" si="65"/>
        <x:v>0</x:v>
      </x:c>
    </x:row>
    <x:row r="4208" spans="1:9" x14ac:dyDescent="0.3">
      <x:c r="A4208" s="34"/>
      <x:c r="B4208" s="59"/>
      <x:c r="C4208" s="60"/>
      <x:c r="D4208" s="61"/>
      <x:c r="E4208" s="21"/>
      <x:c r="F4208" s="45"/>
      <x:c r="G4208" s="22"/>
      <x:c r="H4208" s="25"/>
      <x:c r="I4208" s="27">
        <x:f t="shared" si="65"/>
        <x:v>0</x:v>
      </x:c>
    </x:row>
    <x:row r="4209" spans="1:9" x14ac:dyDescent="0.3">
      <x:c r="A4209" s="33"/>
      <x:c r="B4209" s="56"/>
      <x:c r="C4209" s="57"/>
      <x:c r="D4209" s="58"/>
      <x:c r="E4209" s="19"/>
      <x:c r="F4209" s="44"/>
      <x:c r="G4209" s="20"/>
      <x:c r="H4209" s="24"/>
      <x:c r="I4209" s="26">
        <x:f t="shared" si="65"/>
        <x:v>0</x:v>
      </x:c>
    </x:row>
    <x:row r="4210" spans="1:9" x14ac:dyDescent="0.3">
      <x:c r="A4210" s="34"/>
      <x:c r="B4210" s="59"/>
      <x:c r="C4210" s="60"/>
      <x:c r="D4210" s="61"/>
      <x:c r="E4210" s="21"/>
      <x:c r="F4210" s="45"/>
      <x:c r="G4210" s="22"/>
      <x:c r="H4210" s="25"/>
      <x:c r="I4210" s="27">
        <x:f t="shared" si="65"/>
        <x:v>0</x:v>
      </x:c>
    </x:row>
    <x:row r="4211" spans="1:9" x14ac:dyDescent="0.3">
      <x:c r="A4211" s="33"/>
      <x:c r="B4211" s="56"/>
      <x:c r="C4211" s="57"/>
      <x:c r="D4211" s="58"/>
      <x:c r="E4211" s="19"/>
      <x:c r="F4211" s="44"/>
      <x:c r="G4211" s="20"/>
      <x:c r="H4211" s="24"/>
      <x:c r="I4211" s="26">
        <x:f t="shared" si="65"/>
        <x:v>0</x:v>
      </x:c>
    </x:row>
    <x:row r="4212" spans="1:9" x14ac:dyDescent="0.3">
      <x:c r="A4212" s="34"/>
      <x:c r="B4212" s="59"/>
      <x:c r="C4212" s="60"/>
      <x:c r="D4212" s="61"/>
      <x:c r="E4212" s="21"/>
      <x:c r="F4212" s="45"/>
      <x:c r="G4212" s="22"/>
      <x:c r="H4212" s="25"/>
      <x:c r="I4212" s="27">
        <x:f t="shared" si="65"/>
        <x:v>0</x:v>
      </x:c>
    </x:row>
    <x:row r="4213" spans="1:9" x14ac:dyDescent="0.3">
      <x:c r="A4213" s="33"/>
      <x:c r="B4213" s="56"/>
      <x:c r="C4213" s="57"/>
      <x:c r="D4213" s="58"/>
      <x:c r="E4213" s="19"/>
      <x:c r="F4213" s="44"/>
      <x:c r="G4213" s="20"/>
      <x:c r="H4213" s="24"/>
      <x:c r="I4213" s="26">
        <x:f t="shared" si="65"/>
        <x:v>0</x:v>
      </x:c>
    </x:row>
    <x:row r="4214" spans="1:9" x14ac:dyDescent="0.3">
      <x:c r="A4214" s="34"/>
      <x:c r="B4214" s="59"/>
      <x:c r="C4214" s="60"/>
      <x:c r="D4214" s="61"/>
      <x:c r="E4214" s="21"/>
      <x:c r="F4214" s="45"/>
      <x:c r="G4214" s="22"/>
      <x:c r="H4214" s="25"/>
      <x:c r="I4214" s="27">
        <x:f t="shared" si="65"/>
        <x:v>0</x:v>
      </x:c>
    </x:row>
    <x:row r="4215" spans="1:9" x14ac:dyDescent="0.3">
      <x:c r="A4215" s="33"/>
      <x:c r="B4215" s="56"/>
      <x:c r="C4215" s="57"/>
      <x:c r="D4215" s="58"/>
      <x:c r="E4215" s="19"/>
      <x:c r="F4215" s="44"/>
      <x:c r="G4215" s="20"/>
      <x:c r="H4215" s="24"/>
      <x:c r="I4215" s="26">
        <x:f t="shared" si="65"/>
        <x:v>0</x:v>
      </x:c>
    </x:row>
    <x:row r="4216" spans="1:9" x14ac:dyDescent="0.3">
      <x:c r="A4216" s="34"/>
      <x:c r="B4216" s="59"/>
      <x:c r="C4216" s="60"/>
      <x:c r="D4216" s="61"/>
      <x:c r="E4216" s="21"/>
      <x:c r="F4216" s="45"/>
      <x:c r="G4216" s="22"/>
      <x:c r="H4216" s="25"/>
      <x:c r="I4216" s="27">
        <x:f t="shared" si="65"/>
        <x:v>0</x:v>
      </x:c>
    </x:row>
    <x:row r="4217" spans="1:9" x14ac:dyDescent="0.3">
      <x:c r="A4217" s="33"/>
      <x:c r="B4217" s="56"/>
      <x:c r="C4217" s="57"/>
      <x:c r="D4217" s="58"/>
      <x:c r="E4217" s="19"/>
      <x:c r="F4217" s="44"/>
      <x:c r="G4217" s="20"/>
      <x:c r="H4217" s="24"/>
      <x:c r="I4217" s="26">
        <x:f t="shared" si="65"/>
        <x:v>0</x:v>
      </x:c>
    </x:row>
    <x:row r="4218" spans="1:9" x14ac:dyDescent="0.3">
      <x:c r="A4218" s="34"/>
      <x:c r="B4218" s="59"/>
      <x:c r="C4218" s="60"/>
      <x:c r="D4218" s="61"/>
      <x:c r="E4218" s="21"/>
      <x:c r="F4218" s="45"/>
      <x:c r="G4218" s="22"/>
      <x:c r="H4218" s="25"/>
      <x:c r="I4218" s="27">
        <x:f t="shared" si="65"/>
        <x:v>0</x:v>
      </x:c>
    </x:row>
    <x:row r="4219" spans="1:9" x14ac:dyDescent="0.3">
      <x:c r="A4219" s="33"/>
      <x:c r="B4219" s="56"/>
      <x:c r="C4219" s="57"/>
      <x:c r="D4219" s="58"/>
      <x:c r="E4219" s="19"/>
      <x:c r="F4219" s="44"/>
      <x:c r="G4219" s="20"/>
      <x:c r="H4219" s="24"/>
      <x:c r="I4219" s="26">
        <x:f t="shared" si="65"/>
        <x:v>0</x:v>
      </x:c>
    </x:row>
    <x:row r="4220" spans="1:9" x14ac:dyDescent="0.3">
      <x:c r="A4220" s="34"/>
      <x:c r="B4220" s="59"/>
      <x:c r="C4220" s="60"/>
      <x:c r="D4220" s="61"/>
      <x:c r="E4220" s="21"/>
      <x:c r="F4220" s="45"/>
      <x:c r="G4220" s="22"/>
      <x:c r="H4220" s="25"/>
      <x:c r="I4220" s="27">
        <x:f t="shared" si="65"/>
        <x:v>0</x:v>
      </x:c>
    </x:row>
    <x:row r="4221" spans="1:9" x14ac:dyDescent="0.3">
      <x:c r="A4221" s="33"/>
      <x:c r="B4221" s="56"/>
      <x:c r="C4221" s="57"/>
      <x:c r="D4221" s="58"/>
      <x:c r="E4221" s="19"/>
      <x:c r="F4221" s="44"/>
      <x:c r="G4221" s="20"/>
      <x:c r="H4221" s="24"/>
      <x:c r="I4221" s="26">
        <x:f t="shared" si="65"/>
        <x:v>0</x:v>
      </x:c>
    </x:row>
    <x:row r="4222" spans="1:9" x14ac:dyDescent="0.3">
      <x:c r="A4222" s="34"/>
      <x:c r="B4222" s="59"/>
      <x:c r="C4222" s="60"/>
      <x:c r="D4222" s="61"/>
      <x:c r="E4222" s="21"/>
      <x:c r="F4222" s="45"/>
      <x:c r="G4222" s="22"/>
      <x:c r="H4222" s="25"/>
      <x:c r="I4222" s="27">
        <x:f t="shared" si="65"/>
        <x:v>0</x:v>
      </x:c>
    </x:row>
    <x:row r="4223" spans="1:9" x14ac:dyDescent="0.3">
      <x:c r="A4223" s="33"/>
      <x:c r="B4223" s="56"/>
      <x:c r="C4223" s="57"/>
      <x:c r="D4223" s="58"/>
      <x:c r="E4223" s="19"/>
      <x:c r="F4223" s="44"/>
      <x:c r="G4223" s="20"/>
      <x:c r="H4223" s="24"/>
      <x:c r="I4223" s="26">
        <x:f t="shared" si="65"/>
        <x:v>0</x:v>
      </x:c>
    </x:row>
    <x:row r="4224" spans="1:9" x14ac:dyDescent="0.3">
      <x:c r="A4224" s="34"/>
      <x:c r="B4224" s="59"/>
      <x:c r="C4224" s="60"/>
      <x:c r="D4224" s="61"/>
      <x:c r="E4224" s="21"/>
      <x:c r="F4224" s="45"/>
      <x:c r="G4224" s="22"/>
      <x:c r="H4224" s="25"/>
      <x:c r="I4224" s="27">
        <x:f t="shared" si="65"/>
        <x:v>0</x:v>
      </x:c>
    </x:row>
    <x:row r="4225" spans="1:9" x14ac:dyDescent="0.3">
      <x:c r="A4225" s="33"/>
      <x:c r="B4225" s="56"/>
      <x:c r="C4225" s="57"/>
      <x:c r="D4225" s="58"/>
      <x:c r="E4225" s="19"/>
      <x:c r="F4225" s="44"/>
      <x:c r="G4225" s="20"/>
      <x:c r="H4225" s="24"/>
      <x:c r="I4225" s="26">
        <x:f t="shared" si="65"/>
        <x:v>0</x:v>
      </x:c>
    </x:row>
    <x:row r="4226" spans="1:9" x14ac:dyDescent="0.3">
      <x:c r="A4226" s="34"/>
      <x:c r="B4226" s="59"/>
      <x:c r="C4226" s="60"/>
      <x:c r="D4226" s="61"/>
      <x:c r="E4226" s="21"/>
      <x:c r="F4226" s="45"/>
      <x:c r="G4226" s="22"/>
      <x:c r="H4226" s="25"/>
      <x:c r="I4226" s="27">
        <x:f t="shared" si="65"/>
        <x:v>0</x:v>
      </x:c>
    </x:row>
    <x:row r="4227" spans="1:9" x14ac:dyDescent="0.3">
      <x:c r="A4227" s="33"/>
      <x:c r="B4227" s="56"/>
      <x:c r="C4227" s="57"/>
      <x:c r="D4227" s="58"/>
      <x:c r="E4227" s="19"/>
      <x:c r="F4227" s="44"/>
      <x:c r="G4227" s="20"/>
      <x:c r="H4227" s="24"/>
      <x:c r="I4227" s="26">
        <x:f t="shared" si="65"/>
        <x:v>0</x:v>
      </x:c>
    </x:row>
    <x:row r="4228" spans="1:9" x14ac:dyDescent="0.3">
      <x:c r="A4228" s="34"/>
      <x:c r="B4228" s="59"/>
      <x:c r="C4228" s="60"/>
      <x:c r="D4228" s="61"/>
      <x:c r="E4228" s="21"/>
      <x:c r="F4228" s="45"/>
      <x:c r="G4228" s="22"/>
      <x:c r="H4228" s="25"/>
      <x:c r="I4228" s="27">
        <x:f t="shared" si="65"/>
        <x:v>0</x:v>
      </x:c>
    </x:row>
    <x:row r="4229" spans="1:9" x14ac:dyDescent="0.3">
      <x:c r="A4229" s="33"/>
      <x:c r="B4229" s="56"/>
      <x:c r="C4229" s="57"/>
      <x:c r="D4229" s="58"/>
      <x:c r="E4229" s="19"/>
      <x:c r="F4229" s="44"/>
      <x:c r="G4229" s="20"/>
      <x:c r="H4229" s="24"/>
      <x:c r="I4229" s="26">
        <x:f t="shared" si="65"/>
        <x:v>0</x:v>
      </x:c>
    </x:row>
    <x:row r="4230" spans="1:9" x14ac:dyDescent="0.3">
      <x:c r="A4230" s="34"/>
      <x:c r="B4230" s="59"/>
      <x:c r="C4230" s="60"/>
      <x:c r="D4230" s="61"/>
      <x:c r="E4230" s="21"/>
      <x:c r="F4230" s="45"/>
      <x:c r="G4230" s="22"/>
      <x:c r="H4230" s="25"/>
      <x:c r="I4230" s="27">
        <x:f t="shared" si="65"/>
        <x:v>0</x:v>
      </x:c>
    </x:row>
    <x:row r="4231" spans="1:9" x14ac:dyDescent="0.3">
      <x:c r="A4231" s="33"/>
      <x:c r="B4231" s="56"/>
      <x:c r="C4231" s="57"/>
      <x:c r="D4231" s="58"/>
      <x:c r="E4231" s="19"/>
      <x:c r="F4231" s="44"/>
      <x:c r="G4231" s="20"/>
      <x:c r="H4231" s="24"/>
      <x:c r="I4231" s="26">
        <x:f t="shared" si="65"/>
        <x:v>0</x:v>
      </x:c>
    </x:row>
    <x:row r="4232" spans="1:9" x14ac:dyDescent="0.3">
      <x:c r="A4232" s="34"/>
      <x:c r="B4232" s="59"/>
      <x:c r="C4232" s="60"/>
      <x:c r="D4232" s="61"/>
      <x:c r="E4232" s="21"/>
      <x:c r="F4232" s="45"/>
      <x:c r="G4232" s="22"/>
      <x:c r="H4232" s="25"/>
      <x:c r="I4232" s="27">
        <x:f t="shared" si="65"/>
        <x:v>0</x:v>
      </x:c>
    </x:row>
    <x:row r="4233" spans="1:9" x14ac:dyDescent="0.3">
      <x:c r="A4233" s="33"/>
      <x:c r="B4233" s="56"/>
      <x:c r="C4233" s="57"/>
      <x:c r="D4233" s="58"/>
      <x:c r="E4233" s="19"/>
      <x:c r="F4233" s="44"/>
      <x:c r="G4233" s="20"/>
      <x:c r="H4233" s="24"/>
      <x:c r="I4233" s="26">
        <x:f t="shared" si="65"/>
        <x:v>0</x:v>
      </x:c>
    </x:row>
    <x:row r="4234" spans="1:9" x14ac:dyDescent="0.3">
      <x:c r="A4234" s="34"/>
      <x:c r="B4234" s="59"/>
      <x:c r="C4234" s="60"/>
      <x:c r="D4234" s="61"/>
      <x:c r="E4234" s="21"/>
      <x:c r="F4234" s="45"/>
      <x:c r="G4234" s="22"/>
      <x:c r="H4234" s="25"/>
      <x:c r="I4234" s="27">
        <x:f t="shared" si="65"/>
        <x:v>0</x:v>
      </x:c>
    </x:row>
    <x:row r="4235" spans="1:9" x14ac:dyDescent="0.3">
      <x:c r="A4235" s="33"/>
      <x:c r="B4235" s="56"/>
      <x:c r="C4235" s="57"/>
      <x:c r="D4235" s="58"/>
      <x:c r="E4235" s="19"/>
      <x:c r="F4235" s="44"/>
      <x:c r="G4235" s="20"/>
      <x:c r="H4235" s="24"/>
      <x:c r="I4235" s="26">
        <x:f t="shared" si="65"/>
        <x:v>0</x:v>
      </x:c>
    </x:row>
    <x:row r="4236" spans="1:9" x14ac:dyDescent="0.3">
      <x:c r="A4236" s="34"/>
      <x:c r="B4236" s="59"/>
      <x:c r="C4236" s="60"/>
      <x:c r="D4236" s="61"/>
      <x:c r="E4236" s="21"/>
      <x:c r="F4236" s="45"/>
      <x:c r="G4236" s="22"/>
      <x:c r="H4236" s="25"/>
      <x:c r="I4236" s="27">
        <x:f t="shared" si="65"/>
        <x:v>0</x:v>
      </x:c>
    </x:row>
    <x:row r="4237" spans="1:9" x14ac:dyDescent="0.3">
      <x:c r="A4237" s="33"/>
      <x:c r="B4237" s="56"/>
      <x:c r="C4237" s="57"/>
      <x:c r="D4237" s="58"/>
      <x:c r="E4237" s="19"/>
      <x:c r="F4237" s="44"/>
      <x:c r="G4237" s="20"/>
      <x:c r="H4237" s="24"/>
      <x:c r="I4237" s="26">
        <x:f t="shared" si="65"/>
        <x:v>0</x:v>
      </x:c>
    </x:row>
    <x:row r="4238" spans="1:9" x14ac:dyDescent="0.3">
      <x:c r="A4238" s="34"/>
      <x:c r="B4238" s="59"/>
      <x:c r="C4238" s="60"/>
      <x:c r="D4238" s="61"/>
      <x:c r="E4238" s="21"/>
      <x:c r="F4238" s="45"/>
      <x:c r="G4238" s="22"/>
      <x:c r="H4238" s="25"/>
      <x:c r="I4238" s="27">
        <x:f t="shared" si="65"/>
        <x:v>0</x:v>
      </x:c>
    </x:row>
    <x:row r="4239" spans="1:9" x14ac:dyDescent="0.3">
      <x:c r="A4239" s="33"/>
      <x:c r="B4239" s="56"/>
      <x:c r="C4239" s="57"/>
      <x:c r="D4239" s="58"/>
      <x:c r="E4239" s="19"/>
      <x:c r="F4239" s="44"/>
      <x:c r="G4239" s="20"/>
      <x:c r="H4239" s="24"/>
      <x:c r="I4239" s="26">
        <x:f t="shared" si="65"/>
        <x:v>0</x:v>
      </x:c>
    </x:row>
    <x:row r="4240" spans="1:9" x14ac:dyDescent="0.3">
      <x:c r="A4240" s="34"/>
      <x:c r="B4240" s="59"/>
      <x:c r="C4240" s="60"/>
      <x:c r="D4240" s="61"/>
      <x:c r="E4240" s="21"/>
      <x:c r="F4240" s="45"/>
      <x:c r="G4240" s="22"/>
      <x:c r="H4240" s="25"/>
      <x:c r="I4240" s="27">
        <x:f t="shared" si="65"/>
        <x:v>0</x:v>
      </x:c>
    </x:row>
    <x:row r="4241" spans="1:9" x14ac:dyDescent="0.3">
      <x:c r="A4241" s="33"/>
      <x:c r="B4241" s="56"/>
      <x:c r="C4241" s="57"/>
      <x:c r="D4241" s="58"/>
      <x:c r="E4241" s="19"/>
      <x:c r="F4241" s="44"/>
      <x:c r="G4241" s="20"/>
      <x:c r="H4241" s="24"/>
      <x:c r="I4241" s="26">
        <x:f t="shared" si="65"/>
        <x:v>0</x:v>
      </x:c>
    </x:row>
    <x:row r="4242" spans="1:9" x14ac:dyDescent="0.3">
      <x:c r="A4242" s="34"/>
      <x:c r="B4242" s="59"/>
      <x:c r="C4242" s="60"/>
      <x:c r="D4242" s="61"/>
      <x:c r="E4242" s="21"/>
      <x:c r="F4242" s="45"/>
      <x:c r="G4242" s="22"/>
      <x:c r="H4242" s="25"/>
      <x:c r="I4242" s="27">
        <x:f t="shared" si="65"/>
        <x:v>0</x:v>
      </x:c>
    </x:row>
    <x:row r="4243" spans="1:9" x14ac:dyDescent="0.3">
      <x:c r="A4243" s="33"/>
      <x:c r="B4243" s="56"/>
      <x:c r="C4243" s="57"/>
      <x:c r="D4243" s="58"/>
      <x:c r="E4243" s="19"/>
      <x:c r="F4243" s="44"/>
      <x:c r="G4243" s="20"/>
      <x:c r="H4243" s="24"/>
      <x:c r="I4243" s="26">
        <x:f t="shared" ref="I4243:I4306" si="66">F4243*H4243</x:f>
        <x:v>0</x:v>
      </x:c>
    </x:row>
    <x:row r="4244" spans="1:9" x14ac:dyDescent="0.3">
      <x:c r="A4244" s="34"/>
      <x:c r="B4244" s="59"/>
      <x:c r="C4244" s="60"/>
      <x:c r="D4244" s="61"/>
      <x:c r="E4244" s="21"/>
      <x:c r="F4244" s="45"/>
      <x:c r="G4244" s="22"/>
      <x:c r="H4244" s="25"/>
      <x:c r="I4244" s="27">
        <x:f t="shared" si="66"/>
        <x:v>0</x:v>
      </x:c>
    </x:row>
    <x:row r="4245" spans="1:9" x14ac:dyDescent="0.3">
      <x:c r="A4245" s="33"/>
      <x:c r="B4245" s="56"/>
      <x:c r="C4245" s="57"/>
      <x:c r="D4245" s="58"/>
      <x:c r="E4245" s="19"/>
      <x:c r="F4245" s="44"/>
      <x:c r="G4245" s="20"/>
      <x:c r="H4245" s="24"/>
      <x:c r="I4245" s="26">
        <x:f t="shared" si="66"/>
        <x:v>0</x:v>
      </x:c>
    </x:row>
    <x:row r="4246" spans="1:9" x14ac:dyDescent="0.3">
      <x:c r="A4246" s="34"/>
      <x:c r="B4246" s="59"/>
      <x:c r="C4246" s="60"/>
      <x:c r="D4246" s="61"/>
      <x:c r="E4246" s="21"/>
      <x:c r="F4246" s="45"/>
      <x:c r="G4246" s="22"/>
      <x:c r="H4246" s="25"/>
      <x:c r="I4246" s="27">
        <x:f t="shared" si="66"/>
        <x:v>0</x:v>
      </x:c>
    </x:row>
    <x:row r="4247" spans="1:9" x14ac:dyDescent="0.3">
      <x:c r="A4247" s="33"/>
      <x:c r="B4247" s="56"/>
      <x:c r="C4247" s="57"/>
      <x:c r="D4247" s="58"/>
      <x:c r="E4247" s="19"/>
      <x:c r="F4247" s="44"/>
      <x:c r="G4247" s="20"/>
      <x:c r="H4247" s="24"/>
      <x:c r="I4247" s="26">
        <x:f t="shared" si="66"/>
        <x:v>0</x:v>
      </x:c>
    </x:row>
    <x:row r="4248" spans="1:9" x14ac:dyDescent="0.3">
      <x:c r="A4248" s="34"/>
      <x:c r="B4248" s="59"/>
      <x:c r="C4248" s="60"/>
      <x:c r="D4248" s="61"/>
      <x:c r="E4248" s="21"/>
      <x:c r="F4248" s="45"/>
      <x:c r="G4248" s="22"/>
      <x:c r="H4248" s="25"/>
      <x:c r="I4248" s="27">
        <x:f t="shared" si="66"/>
        <x:v>0</x:v>
      </x:c>
    </x:row>
    <x:row r="4249" spans="1:9" x14ac:dyDescent="0.3">
      <x:c r="A4249" s="33"/>
      <x:c r="B4249" s="56"/>
      <x:c r="C4249" s="57"/>
      <x:c r="D4249" s="58"/>
      <x:c r="E4249" s="19"/>
      <x:c r="F4249" s="44"/>
      <x:c r="G4249" s="20"/>
      <x:c r="H4249" s="24"/>
      <x:c r="I4249" s="26">
        <x:f t="shared" si="66"/>
        <x:v>0</x:v>
      </x:c>
    </x:row>
    <x:row r="4250" spans="1:9" x14ac:dyDescent="0.3">
      <x:c r="A4250" s="34"/>
      <x:c r="B4250" s="59"/>
      <x:c r="C4250" s="60"/>
      <x:c r="D4250" s="61"/>
      <x:c r="E4250" s="21"/>
      <x:c r="F4250" s="45"/>
      <x:c r="G4250" s="22"/>
      <x:c r="H4250" s="25"/>
      <x:c r="I4250" s="27">
        <x:f t="shared" si="66"/>
        <x:v>0</x:v>
      </x:c>
    </x:row>
    <x:row r="4251" spans="1:9" x14ac:dyDescent="0.3">
      <x:c r="A4251" s="33"/>
      <x:c r="B4251" s="56"/>
      <x:c r="C4251" s="57"/>
      <x:c r="D4251" s="58"/>
      <x:c r="E4251" s="19"/>
      <x:c r="F4251" s="44"/>
      <x:c r="G4251" s="20"/>
      <x:c r="H4251" s="24"/>
      <x:c r="I4251" s="26">
        <x:f t="shared" si="66"/>
        <x:v>0</x:v>
      </x:c>
    </x:row>
    <x:row r="4252" spans="1:9" x14ac:dyDescent="0.3">
      <x:c r="A4252" s="34"/>
      <x:c r="B4252" s="59"/>
      <x:c r="C4252" s="60"/>
      <x:c r="D4252" s="61"/>
      <x:c r="E4252" s="21"/>
      <x:c r="F4252" s="45"/>
      <x:c r="G4252" s="22"/>
      <x:c r="H4252" s="25"/>
      <x:c r="I4252" s="27">
        <x:f t="shared" si="66"/>
        <x:v>0</x:v>
      </x:c>
    </x:row>
    <x:row r="4253" spans="1:9" x14ac:dyDescent="0.3">
      <x:c r="A4253" s="33"/>
      <x:c r="B4253" s="56"/>
      <x:c r="C4253" s="57"/>
      <x:c r="D4253" s="58"/>
      <x:c r="E4253" s="19"/>
      <x:c r="F4253" s="44"/>
      <x:c r="G4253" s="20"/>
      <x:c r="H4253" s="24"/>
      <x:c r="I4253" s="26">
        <x:f t="shared" si="66"/>
        <x:v>0</x:v>
      </x:c>
    </x:row>
    <x:row r="4254" spans="1:9" x14ac:dyDescent="0.3">
      <x:c r="A4254" s="34"/>
      <x:c r="B4254" s="59"/>
      <x:c r="C4254" s="60"/>
      <x:c r="D4254" s="61"/>
      <x:c r="E4254" s="21"/>
      <x:c r="F4254" s="45"/>
      <x:c r="G4254" s="22"/>
      <x:c r="H4254" s="25"/>
      <x:c r="I4254" s="27">
        <x:f t="shared" si="66"/>
        <x:v>0</x:v>
      </x:c>
    </x:row>
    <x:row r="4255" spans="1:9" x14ac:dyDescent="0.3">
      <x:c r="A4255" s="33"/>
      <x:c r="B4255" s="56"/>
      <x:c r="C4255" s="57"/>
      <x:c r="D4255" s="58"/>
      <x:c r="E4255" s="19"/>
      <x:c r="F4255" s="44"/>
      <x:c r="G4255" s="20"/>
      <x:c r="H4255" s="24"/>
      <x:c r="I4255" s="26">
        <x:f t="shared" si="66"/>
        <x:v>0</x:v>
      </x:c>
    </x:row>
    <x:row r="4256" spans="1:9" x14ac:dyDescent="0.3">
      <x:c r="A4256" s="34"/>
      <x:c r="B4256" s="59"/>
      <x:c r="C4256" s="60"/>
      <x:c r="D4256" s="61"/>
      <x:c r="E4256" s="21"/>
      <x:c r="F4256" s="45"/>
      <x:c r="G4256" s="22"/>
      <x:c r="H4256" s="25"/>
      <x:c r="I4256" s="27">
        <x:f t="shared" si="66"/>
        <x:v>0</x:v>
      </x:c>
    </x:row>
    <x:row r="4257" spans="1:9" x14ac:dyDescent="0.3">
      <x:c r="A4257" s="33"/>
      <x:c r="B4257" s="56"/>
      <x:c r="C4257" s="57"/>
      <x:c r="D4257" s="58"/>
      <x:c r="E4257" s="19"/>
      <x:c r="F4257" s="44"/>
      <x:c r="G4257" s="20"/>
      <x:c r="H4257" s="24"/>
      <x:c r="I4257" s="26">
        <x:f t="shared" si="66"/>
        <x:v>0</x:v>
      </x:c>
    </x:row>
    <x:row r="4258" spans="1:9" x14ac:dyDescent="0.3">
      <x:c r="A4258" s="34"/>
      <x:c r="B4258" s="59"/>
      <x:c r="C4258" s="60"/>
      <x:c r="D4258" s="61"/>
      <x:c r="E4258" s="21"/>
      <x:c r="F4258" s="45"/>
      <x:c r="G4258" s="22"/>
      <x:c r="H4258" s="25"/>
      <x:c r="I4258" s="27">
        <x:f t="shared" si="66"/>
        <x:v>0</x:v>
      </x:c>
    </x:row>
    <x:row r="4259" spans="1:9" x14ac:dyDescent="0.3">
      <x:c r="A4259" s="33"/>
      <x:c r="B4259" s="56"/>
      <x:c r="C4259" s="57"/>
      <x:c r="D4259" s="58"/>
      <x:c r="E4259" s="19"/>
      <x:c r="F4259" s="44"/>
      <x:c r="G4259" s="20"/>
      <x:c r="H4259" s="24"/>
      <x:c r="I4259" s="26">
        <x:f t="shared" si="66"/>
        <x:v>0</x:v>
      </x:c>
    </x:row>
    <x:row r="4260" spans="1:9" x14ac:dyDescent="0.3">
      <x:c r="A4260" s="34"/>
      <x:c r="B4260" s="59"/>
      <x:c r="C4260" s="60"/>
      <x:c r="D4260" s="61"/>
      <x:c r="E4260" s="21"/>
      <x:c r="F4260" s="45"/>
      <x:c r="G4260" s="22"/>
      <x:c r="H4260" s="25"/>
      <x:c r="I4260" s="27">
        <x:f t="shared" si="66"/>
        <x:v>0</x:v>
      </x:c>
    </x:row>
    <x:row r="4261" spans="1:9" x14ac:dyDescent="0.3">
      <x:c r="A4261" s="33"/>
      <x:c r="B4261" s="56"/>
      <x:c r="C4261" s="57"/>
      <x:c r="D4261" s="58"/>
      <x:c r="E4261" s="19"/>
      <x:c r="F4261" s="44"/>
      <x:c r="G4261" s="20"/>
      <x:c r="H4261" s="24"/>
      <x:c r="I4261" s="26">
        <x:f t="shared" si="66"/>
        <x:v>0</x:v>
      </x:c>
    </x:row>
    <x:row r="4262" spans="1:9" x14ac:dyDescent="0.3">
      <x:c r="A4262" s="34"/>
      <x:c r="B4262" s="59"/>
      <x:c r="C4262" s="60"/>
      <x:c r="D4262" s="61"/>
      <x:c r="E4262" s="21"/>
      <x:c r="F4262" s="45"/>
      <x:c r="G4262" s="22"/>
      <x:c r="H4262" s="25"/>
      <x:c r="I4262" s="27">
        <x:f t="shared" si="66"/>
        <x:v>0</x:v>
      </x:c>
    </x:row>
    <x:row r="4263" spans="1:9" x14ac:dyDescent="0.3">
      <x:c r="A4263" s="33"/>
      <x:c r="B4263" s="56"/>
      <x:c r="C4263" s="57"/>
      <x:c r="D4263" s="58"/>
      <x:c r="E4263" s="19"/>
      <x:c r="F4263" s="44"/>
      <x:c r="G4263" s="20"/>
      <x:c r="H4263" s="24"/>
      <x:c r="I4263" s="26">
        <x:f t="shared" si="66"/>
        <x:v>0</x:v>
      </x:c>
    </x:row>
    <x:row r="4264" spans="1:9" x14ac:dyDescent="0.3">
      <x:c r="A4264" s="34"/>
      <x:c r="B4264" s="59"/>
      <x:c r="C4264" s="60"/>
      <x:c r="D4264" s="61"/>
      <x:c r="E4264" s="21"/>
      <x:c r="F4264" s="45"/>
      <x:c r="G4264" s="22"/>
      <x:c r="H4264" s="25"/>
      <x:c r="I4264" s="27">
        <x:f t="shared" si="66"/>
        <x:v>0</x:v>
      </x:c>
    </x:row>
    <x:row r="4265" spans="1:9" x14ac:dyDescent="0.3">
      <x:c r="A4265" s="33"/>
      <x:c r="B4265" s="56"/>
      <x:c r="C4265" s="57"/>
      <x:c r="D4265" s="58"/>
      <x:c r="E4265" s="19"/>
      <x:c r="F4265" s="44"/>
      <x:c r="G4265" s="20"/>
      <x:c r="H4265" s="24"/>
      <x:c r="I4265" s="26">
        <x:f t="shared" si="66"/>
        <x:v>0</x:v>
      </x:c>
    </x:row>
    <x:row r="4266" spans="1:9" x14ac:dyDescent="0.3">
      <x:c r="A4266" s="34"/>
      <x:c r="B4266" s="59"/>
      <x:c r="C4266" s="60"/>
      <x:c r="D4266" s="61"/>
      <x:c r="E4266" s="21"/>
      <x:c r="F4266" s="45"/>
      <x:c r="G4266" s="22"/>
      <x:c r="H4266" s="25"/>
      <x:c r="I4266" s="27">
        <x:f t="shared" si="66"/>
        <x:v>0</x:v>
      </x:c>
    </x:row>
    <x:row r="4267" spans="1:9" x14ac:dyDescent="0.3">
      <x:c r="A4267" s="33"/>
      <x:c r="B4267" s="56"/>
      <x:c r="C4267" s="57"/>
      <x:c r="D4267" s="58"/>
      <x:c r="E4267" s="19"/>
      <x:c r="F4267" s="44"/>
      <x:c r="G4267" s="20"/>
      <x:c r="H4267" s="24"/>
      <x:c r="I4267" s="26">
        <x:f t="shared" si="66"/>
        <x:v>0</x:v>
      </x:c>
    </x:row>
    <x:row r="4268" spans="1:9" x14ac:dyDescent="0.3">
      <x:c r="A4268" s="34"/>
      <x:c r="B4268" s="59"/>
      <x:c r="C4268" s="60"/>
      <x:c r="D4268" s="61"/>
      <x:c r="E4268" s="21"/>
      <x:c r="F4268" s="45"/>
      <x:c r="G4268" s="22"/>
      <x:c r="H4268" s="25"/>
      <x:c r="I4268" s="27">
        <x:f t="shared" si="66"/>
        <x:v>0</x:v>
      </x:c>
    </x:row>
    <x:row r="4269" spans="1:9" x14ac:dyDescent="0.3">
      <x:c r="A4269" s="33"/>
      <x:c r="B4269" s="56"/>
      <x:c r="C4269" s="57"/>
      <x:c r="D4269" s="58"/>
      <x:c r="E4269" s="19"/>
      <x:c r="F4269" s="44"/>
      <x:c r="G4269" s="20"/>
      <x:c r="H4269" s="24"/>
      <x:c r="I4269" s="26">
        <x:f t="shared" si="66"/>
        <x:v>0</x:v>
      </x:c>
    </x:row>
    <x:row r="4270" spans="1:9" x14ac:dyDescent="0.3">
      <x:c r="A4270" s="34"/>
      <x:c r="B4270" s="59"/>
      <x:c r="C4270" s="60"/>
      <x:c r="D4270" s="61"/>
      <x:c r="E4270" s="21"/>
      <x:c r="F4270" s="45"/>
      <x:c r="G4270" s="22"/>
      <x:c r="H4270" s="25"/>
      <x:c r="I4270" s="27">
        <x:f t="shared" si="66"/>
        <x:v>0</x:v>
      </x:c>
    </x:row>
    <x:row r="4271" spans="1:9" x14ac:dyDescent="0.3">
      <x:c r="A4271" s="33"/>
      <x:c r="B4271" s="56"/>
      <x:c r="C4271" s="57"/>
      <x:c r="D4271" s="58"/>
      <x:c r="E4271" s="19"/>
      <x:c r="F4271" s="44"/>
      <x:c r="G4271" s="20"/>
      <x:c r="H4271" s="24"/>
      <x:c r="I4271" s="26">
        <x:f t="shared" si="66"/>
        <x:v>0</x:v>
      </x:c>
    </x:row>
    <x:row r="4272" spans="1:9" x14ac:dyDescent="0.3">
      <x:c r="A4272" s="34"/>
      <x:c r="B4272" s="59"/>
      <x:c r="C4272" s="60"/>
      <x:c r="D4272" s="61"/>
      <x:c r="E4272" s="21"/>
      <x:c r="F4272" s="45"/>
      <x:c r="G4272" s="22"/>
      <x:c r="H4272" s="25"/>
      <x:c r="I4272" s="27">
        <x:f t="shared" si="66"/>
        <x:v>0</x:v>
      </x:c>
    </x:row>
    <x:row r="4273" spans="1:9" x14ac:dyDescent="0.3">
      <x:c r="A4273" s="33"/>
      <x:c r="B4273" s="56"/>
      <x:c r="C4273" s="57"/>
      <x:c r="D4273" s="58"/>
      <x:c r="E4273" s="19"/>
      <x:c r="F4273" s="44"/>
      <x:c r="G4273" s="20"/>
      <x:c r="H4273" s="24"/>
      <x:c r="I4273" s="26">
        <x:f t="shared" si="66"/>
        <x:v>0</x:v>
      </x:c>
    </x:row>
    <x:row r="4274" spans="1:9" x14ac:dyDescent="0.3">
      <x:c r="A4274" s="34"/>
      <x:c r="B4274" s="59"/>
      <x:c r="C4274" s="60"/>
      <x:c r="D4274" s="61"/>
      <x:c r="E4274" s="21"/>
      <x:c r="F4274" s="45"/>
      <x:c r="G4274" s="22"/>
      <x:c r="H4274" s="25"/>
      <x:c r="I4274" s="27">
        <x:f t="shared" si="66"/>
        <x:v>0</x:v>
      </x:c>
    </x:row>
    <x:row r="4275" spans="1:9" x14ac:dyDescent="0.3">
      <x:c r="A4275" s="33"/>
      <x:c r="B4275" s="56"/>
      <x:c r="C4275" s="57"/>
      <x:c r="D4275" s="58"/>
      <x:c r="E4275" s="19"/>
      <x:c r="F4275" s="44"/>
      <x:c r="G4275" s="20"/>
      <x:c r="H4275" s="24"/>
      <x:c r="I4275" s="26">
        <x:f t="shared" si="66"/>
        <x:v>0</x:v>
      </x:c>
    </x:row>
    <x:row r="4276" spans="1:9" x14ac:dyDescent="0.3">
      <x:c r="A4276" s="34"/>
      <x:c r="B4276" s="59"/>
      <x:c r="C4276" s="60"/>
      <x:c r="D4276" s="61"/>
      <x:c r="E4276" s="21"/>
      <x:c r="F4276" s="45"/>
      <x:c r="G4276" s="22"/>
      <x:c r="H4276" s="25"/>
      <x:c r="I4276" s="27">
        <x:f t="shared" si="66"/>
        <x:v>0</x:v>
      </x:c>
    </x:row>
    <x:row r="4277" spans="1:9" x14ac:dyDescent="0.3">
      <x:c r="A4277" s="33"/>
      <x:c r="B4277" s="56"/>
      <x:c r="C4277" s="57"/>
      <x:c r="D4277" s="58"/>
      <x:c r="E4277" s="19"/>
      <x:c r="F4277" s="44"/>
      <x:c r="G4277" s="20"/>
      <x:c r="H4277" s="24"/>
      <x:c r="I4277" s="26">
        <x:f t="shared" si="66"/>
        <x:v>0</x:v>
      </x:c>
    </x:row>
    <x:row r="4278" spans="1:9" x14ac:dyDescent="0.3">
      <x:c r="A4278" s="34"/>
      <x:c r="B4278" s="59"/>
      <x:c r="C4278" s="60"/>
      <x:c r="D4278" s="61"/>
      <x:c r="E4278" s="21"/>
      <x:c r="F4278" s="45"/>
      <x:c r="G4278" s="22"/>
      <x:c r="H4278" s="25"/>
      <x:c r="I4278" s="27">
        <x:f t="shared" si="66"/>
        <x:v>0</x:v>
      </x:c>
    </x:row>
    <x:row r="4279" spans="1:9" x14ac:dyDescent="0.3">
      <x:c r="A4279" s="33"/>
      <x:c r="B4279" s="56"/>
      <x:c r="C4279" s="57"/>
      <x:c r="D4279" s="58"/>
      <x:c r="E4279" s="19"/>
      <x:c r="F4279" s="44"/>
      <x:c r="G4279" s="20"/>
      <x:c r="H4279" s="24"/>
      <x:c r="I4279" s="26">
        <x:f t="shared" si="66"/>
        <x:v>0</x:v>
      </x:c>
    </x:row>
    <x:row r="4280" spans="1:9" x14ac:dyDescent="0.3">
      <x:c r="A4280" s="34"/>
      <x:c r="B4280" s="59"/>
      <x:c r="C4280" s="60"/>
      <x:c r="D4280" s="61"/>
      <x:c r="E4280" s="21"/>
      <x:c r="F4280" s="45"/>
      <x:c r="G4280" s="22"/>
      <x:c r="H4280" s="25"/>
      <x:c r="I4280" s="27">
        <x:f t="shared" si="66"/>
        <x:v>0</x:v>
      </x:c>
    </x:row>
    <x:row r="4281" spans="1:9" x14ac:dyDescent="0.3">
      <x:c r="A4281" s="33"/>
      <x:c r="B4281" s="56"/>
      <x:c r="C4281" s="57"/>
      <x:c r="D4281" s="58"/>
      <x:c r="E4281" s="19"/>
      <x:c r="F4281" s="44"/>
      <x:c r="G4281" s="20"/>
      <x:c r="H4281" s="24"/>
      <x:c r="I4281" s="26">
        <x:f t="shared" si="66"/>
        <x:v>0</x:v>
      </x:c>
    </x:row>
    <x:row r="4282" spans="1:9" x14ac:dyDescent="0.3">
      <x:c r="A4282" s="34"/>
      <x:c r="B4282" s="59"/>
      <x:c r="C4282" s="60"/>
      <x:c r="D4282" s="61"/>
      <x:c r="E4282" s="21"/>
      <x:c r="F4282" s="45"/>
      <x:c r="G4282" s="22"/>
      <x:c r="H4282" s="25"/>
      <x:c r="I4282" s="27">
        <x:f t="shared" si="66"/>
        <x:v>0</x:v>
      </x:c>
    </x:row>
    <x:row r="4283" spans="1:9" x14ac:dyDescent="0.3">
      <x:c r="A4283" s="33"/>
      <x:c r="B4283" s="56"/>
      <x:c r="C4283" s="57"/>
      <x:c r="D4283" s="58"/>
      <x:c r="E4283" s="19"/>
      <x:c r="F4283" s="44"/>
      <x:c r="G4283" s="20"/>
      <x:c r="H4283" s="24"/>
      <x:c r="I4283" s="26">
        <x:f t="shared" si="66"/>
        <x:v>0</x:v>
      </x:c>
    </x:row>
    <x:row r="4284" spans="1:9" x14ac:dyDescent="0.3">
      <x:c r="A4284" s="34"/>
      <x:c r="B4284" s="59"/>
      <x:c r="C4284" s="60"/>
      <x:c r="D4284" s="61"/>
      <x:c r="E4284" s="21"/>
      <x:c r="F4284" s="45"/>
      <x:c r="G4284" s="22"/>
      <x:c r="H4284" s="25"/>
      <x:c r="I4284" s="27">
        <x:f t="shared" si="66"/>
        <x:v>0</x:v>
      </x:c>
    </x:row>
    <x:row r="4285" spans="1:9" x14ac:dyDescent="0.3">
      <x:c r="A4285" s="33"/>
      <x:c r="B4285" s="56"/>
      <x:c r="C4285" s="57"/>
      <x:c r="D4285" s="58"/>
      <x:c r="E4285" s="19"/>
      <x:c r="F4285" s="44"/>
      <x:c r="G4285" s="20"/>
      <x:c r="H4285" s="24"/>
      <x:c r="I4285" s="26">
        <x:f t="shared" si="66"/>
        <x:v>0</x:v>
      </x:c>
    </x:row>
    <x:row r="4286" spans="1:9" x14ac:dyDescent="0.3">
      <x:c r="A4286" s="34"/>
      <x:c r="B4286" s="59"/>
      <x:c r="C4286" s="60"/>
      <x:c r="D4286" s="61"/>
      <x:c r="E4286" s="21"/>
      <x:c r="F4286" s="45"/>
      <x:c r="G4286" s="22"/>
      <x:c r="H4286" s="25"/>
      <x:c r="I4286" s="27">
        <x:f t="shared" si="66"/>
        <x:v>0</x:v>
      </x:c>
    </x:row>
    <x:row r="4287" spans="1:9" x14ac:dyDescent="0.3">
      <x:c r="A4287" s="33"/>
      <x:c r="B4287" s="56"/>
      <x:c r="C4287" s="57"/>
      <x:c r="D4287" s="58"/>
      <x:c r="E4287" s="19"/>
      <x:c r="F4287" s="44"/>
      <x:c r="G4287" s="20"/>
      <x:c r="H4287" s="24"/>
      <x:c r="I4287" s="26">
        <x:f t="shared" si="66"/>
        <x:v>0</x:v>
      </x:c>
    </x:row>
    <x:row r="4288" spans="1:9" x14ac:dyDescent="0.3">
      <x:c r="A4288" s="34"/>
      <x:c r="B4288" s="59"/>
      <x:c r="C4288" s="60"/>
      <x:c r="D4288" s="61"/>
      <x:c r="E4288" s="21"/>
      <x:c r="F4288" s="45"/>
      <x:c r="G4288" s="22"/>
      <x:c r="H4288" s="25"/>
      <x:c r="I4288" s="27">
        <x:f t="shared" si="66"/>
        <x:v>0</x:v>
      </x:c>
    </x:row>
    <x:row r="4289" spans="1:9" x14ac:dyDescent="0.3">
      <x:c r="A4289" s="33"/>
      <x:c r="B4289" s="56"/>
      <x:c r="C4289" s="57"/>
      <x:c r="D4289" s="58"/>
      <x:c r="E4289" s="19"/>
      <x:c r="F4289" s="44"/>
      <x:c r="G4289" s="20"/>
      <x:c r="H4289" s="24"/>
      <x:c r="I4289" s="26">
        <x:f t="shared" si="66"/>
        <x:v>0</x:v>
      </x:c>
    </x:row>
    <x:row r="4290" spans="1:9" x14ac:dyDescent="0.3">
      <x:c r="A4290" s="34"/>
      <x:c r="B4290" s="59"/>
      <x:c r="C4290" s="60"/>
      <x:c r="D4290" s="61"/>
      <x:c r="E4290" s="21"/>
      <x:c r="F4290" s="45"/>
      <x:c r="G4290" s="22"/>
      <x:c r="H4290" s="25"/>
      <x:c r="I4290" s="27">
        <x:f t="shared" si="66"/>
        <x:v>0</x:v>
      </x:c>
    </x:row>
    <x:row r="4291" spans="1:9" x14ac:dyDescent="0.3">
      <x:c r="A4291" s="33"/>
      <x:c r="B4291" s="56"/>
      <x:c r="C4291" s="57"/>
      <x:c r="D4291" s="58"/>
      <x:c r="E4291" s="19"/>
      <x:c r="F4291" s="44"/>
      <x:c r="G4291" s="20"/>
      <x:c r="H4291" s="24"/>
      <x:c r="I4291" s="26">
        <x:f t="shared" si="66"/>
        <x:v>0</x:v>
      </x:c>
    </x:row>
    <x:row r="4292" spans="1:9" x14ac:dyDescent="0.3">
      <x:c r="A4292" s="34"/>
      <x:c r="B4292" s="59"/>
      <x:c r="C4292" s="60"/>
      <x:c r="D4292" s="61"/>
      <x:c r="E4292" s="21"/>
      <x:c r="F4292" s="45"/>
      <x:c r="G4292" s="22"/>
      <x:c r="H4292" s="25"/>
      <x:c r="I4292" s="27">
        <x:f t="shared" si="66"/>
        <x:v>0</x:v>
      </x:c>
    </x:row>
    <x:row r="4293" spans="1:9" x14ac:dyDescent="0.3">
      <x:c r="A4293" s="33"/>
      <x:c r="B4293" s="56"/>
      <x:c r="C4293" s="57"/>
      <x:c r="D4293" s="58"/>
      <x:c r="E4293" s="19"/>
      <x:c r="F4293" s="44"/>
      <x:c r="G4293" s="20"/>
      <x:c r="H4293" s="24"/>
      <x:c r="I4293" s="26">
        <x:f t="shared" si="66"/>
        <x:v>0</x:v>
      </x:c>
    </x:row>
    <x:row r="4294" spans="1:9" x14ac:dyDescent="0.3">
      <x:c r="A4294" s="34"/>
      <x:c r="B4294" s="59"/>
      <x:c r="C4294" s="60"/>
      <x:c r="D4294" s="61"/>
      <x:c r="E4294" s="21"/>
      <x:c r="F4294" s="45"/>
      <x:c r="G4294" s="22"/>
      <x:c r="H4294" s="25"/>
      <x:c r="I4294" s="27">
        <x:f t="shared" si="66"/>
        <x:v>0</x:v>
      </x:c>
    </x:row>
    <x:row r="4295" spans="1:9" x14ac:dyDescent="0.3">
      <x:c r="A4295" s="33"/>
      <x:c r="B4295" s="56"/>
      <x:c r="C4295" s="57"/>
      <x:c r="D4295" s="58"/>
      <x:c r="E4295" s="19"/>
      <x:c r="F4295" s="44"/>
      <x:c r="G4295" s="20"/>
      <x:c r="H4295" s="24"/>
      <x:c r="I4295" s="26">
        <x:f t="shared" si="66"/>
        <x:v>0</x:v>
      </x:c>
    </x:row>
    <x:row r="4296" spans="1:9" x14ac:dyDescent="0.3">
      <x:c r="A4296" s="34"/>
      <x:c r="B4296" s="59"/>
      <x:c r="C4296" s="60"/>
      <x:c r="D4296" s="61"/>
      <x:c r="E4296" s="21"/>
      <x:c r="F4296" s="45"/>
      <x:c r="G4296" s="22"/>
      <x:c r="H4296" s="25"/>
      <x:c r="I4296" s="27">
        <x:f t="shared" si="66"/>
        <x:v>0</x:v>
      </x:c>
    </x:row>
    <x:row r="4297" spans="1:9" x14ac:dyDescent="0.3">
      <x:c r="A4297" s="33"/>
      <x:c r="B4297" s="56"/>
      <x:c r="C4297" s="57"/>
      <x:c r="D4297" s="58"/>
      <x:c r="E4297" s="19"/>
      <x:c r="F4297" s="44"/>
      <x:c r="G4297" s="20"/>
      <x:c r="H4297" s="24"/>
      <x:c r="I4297" s="26">
        <x:f t="shared" si="66"/>
        <x:v>0</x:v>
      </x:c>
    </x:row>
    <x:row r="4298" spans="1:9" x14ac:dyDescent="0.3">
      <x:c r="A4298" s="34"/>
      <x:c r="B4298" s="59"/>
      <x:c r="C4298" s="60"/>
      <x:c r="D4298" s="61"/>
      <x:c r="E4298" s="21"/>
      <x:c r="F4298" s="45"/>
      <x:c r="G4298" s="22"/>
      <x:c r="H4298" s="25"/>
      <x:c r="I4298" s="27">
        <x:f t="shared" si="66"/>
        <x:v>0</x:v>
      </x:c>
    </x:row>
    <x:row r="4299" spans="1:9" x14ac:dyDescent="0.3">
      <x:c r="A4299" s="33"/>
      <x:c r="B4299" s="56"/>
      <x:c r="C4299" s="57"/>
      <x:c r="D4299" s="58"/>
      <x:c r="E4299" s="19"/>
      <x:c r="F4299" s="44"/>
      <x:c r="G4299" s="20"/>
      <x:c r="H4299" s="24"/>
      <x:c r="I4299" s="26">
        <x:f t="shared" si="66"/>
        <x:v>0</x:v>
      </x:c>
    </x:row>
    <x:row r="4300" spans="1:9" x14ac:dyDescent="0.3">
      <x:c r="A4300" s="34"/>
      <x:c r="B4300" s="59"/>
      <x:c r="C4300" s="60"/>
      <x:c r="D4300" s="61"/>
      <x:c r="E4300" s="21"/>
      <x:c r="F4300" s="45"/>
      <x:c r="G4300" s="22"/>
      <x:c r="H4300" s="25"/>
      <x:c r="I4300" s="27">
        <x:f t="shared" si="66"/>
        <x:v>0</x:v>
      </x:c>
    </x:row>
    <x:row r="4301" spans="1:9" x14ac:dyDescent="0.3">
      <x:c r="A4301" s="33"/>
      <x:c r="B4301" s="56"/>
      <x:c r="C4301" s="57"/>
      <x:c r="D4301" s="58"/>
      <x:c r="E4301" s="19"/>
      <x:c r="F4301" s="44"/>
      <x:c r="G4301" s="20"/>
      <x:c r="H4301" s="24"/>
      <x:c r="I4301" s="26">
        <x:f t="shared" si="66"/>
        <x:v>0</x:v>
      </x:c>
    </x:row>
    <x:row r="4302" spans="1:9" x14ac:dyDescent="0.3">
      <x:c r="A4302" s="34"/>
      <x:c r="B4302" s="59"/>
      <x:c r="C4302" s="60"/>
      <x:c r="D4302" s="61"/>
      <x:c r="E4302" s="21"/>
      <x:c r="F4302" s="45"/>
      <x:c r="G4302" s="22"/>
      <x:c r="H4302" s="25"/>
      <x:c r="I4302" s="27">
        <x:f t="shared" si="66"/>
        <x:v>0</x:v>
      </x:c>
    </x:row>
    <x:row r="4303" spans="1:9" x14ac:dyDescent="0.3">
      <x:c r="A4303" s="33"/>
      <x:c r="B4303" s="56"/>
      <x:c r="C4303" s="57"/>
      <x:c r="D4303" s="58"/>
      <x:c r="E4303" s="19"/>
      <x:c r="F4303" s="44"/>
      <x:c r="G4303" s="20"/>
      <x:c r="H4303" s="24"/>
      <x:c r="I4303" s="26">
        <x:f t="shared" si="66"/>
        <x:v>0</x:v>
      </x:c>
    </x:row>
    <x:row r="4304" spans="1:9" x14ac:dyDescent="0.3">
      <x:c r="A4304" s="34"/>
      <x:c r="B4304" s="59"/>
      <x:c r="C4304" s="60"/>
      <x:c r="D4304" s="61"/>
      <x:c r="E4304" s="21"/>
      <x:c r="F4304" s="45"/>
      <x:c r="G4304" s="22"/>
      <x:c r="H4304" s="25"/>
      <x:c r="I4304" s="27">
        <x:f t="shared" si="66"/>
        <x:v>0</x:v>
      </x:c>
    </x:row>
    <x:row r="4305" spans="1:9" x14ac:dyDescent="0.3">
      <x:c r="A4305" s="33"/>
      <x:c r="B4305" s="56"/>
      <x:c r="C4305" s="57"/>
      <x:c r="D4305" s="58"/>
      <x:c r="E4305" s="19"/>
      <x:c r="F4305" s="44"/>
      <x:c r="G4305" s="20"/>
      <x:c r="H4305" s="24"/>
      <x:c r="I4305" s="26">
        <x:f t="shared" si="66"/>
        <x:v>0</x:v>
      </x:c>
    </x:row>
    <x:row r="4306" spans="1:9" x14ac:dyDescent="0.3">
      <x:c r="A4306" s="34"/>
      <x:c r="B4306" s="59"/>
      <x:c r="C4306" s="60"/>
      <x:c r="D4306" s="61"/>
      <x:c r="E4306" s="21"/>
      <x:c r="F4306" s="45"/>
      <x:c r="G4306" s="22"/>
      <x:c r="H4306" s="25"/>
      <x:c r="I4306" s="27">
        <x:f t="shared" si="66"/>
        <x:v>0</x:v>
      </x:c>
    </x:row>
    <x:row r="4307" spans="1:9" x14ac:dyDescent="0.3">
      <x:c r="A4307" s="33"/>
      <x:c r="B4307" s="56"/>
      <x:c r="C4307" s="57"/>
      <x:c r="D4307" s="58"/>
      <x:c r="E4307" s="19"/>
      <x:c r="F4307" s="44"/>
      <x:c r="G4307" s="20"/>
      <x:c r="H4307" s="24"/>
      <x:c r="I4307" s="26">
        <x:f t="shared" ref="I4307:I4370" si="67">F4307*H4307</x:f>
        <x:v>0</x:v>
      </x:c>
    </x:row>
    <x:row r="4308" spans="1:9" x14ac:dyDescent="0.3">
      <x:c r="A4308" s="34"/>
      <x:c r="B4308" s="59"/>
      <x:c r="C4308" s="60"/>
      <x:c r="D4308" s="61"/>
      <x:c r="E4308" s="21"/>
      <x:c r="F4308" s="45"/>
      <x:c r="G4308" s="22"/>
      <x:c r="H4308" s="25"/>
      <x:c r="I4308" s="27">
        <x:f t="shared" si="67"/>
        <x:v>0</x:v>
      </x:c>
    </x:row>
    <x:row r="4309" spans="1:9" x14ac:dyDescent="0.3">
      <x:c r="A4309" s="33"/>
      <x:c r="B4309" s="56"/>
      <x:c r="C4309" s="57"/>
      <x:c r="D4309" s="58"/>
      <x:c r="E4309" s="19"/>
      <x:c r="F4309" s="44"/>
      <x:c r="G4309" s="20"/>
      <x:c r="H4309" s="24"/>
      <x:c r="I4309" s="26">
        <x:f t="shared" si="67"/>
        <x:v>0</x:v>
      </x:c>
    </x:row>
    <x:row r="4310" spans="1:9" x14ac:dyDescent="0.3">
      <x:c r="A4310" s="34"/>
      <x:c r="B4310" s="59"/>
      <x:c r="C4310" s="60"/>
      <x:c r="D4310" s="61"/>
      <x:c r="E4310" s="21"/>
      <x:c r="F4310" s="45"/>
      <x:c r="G4310" s="22"/>
      <x:c r="H4310" s="25"/>
      <x:c r="I4310" s="27">
        <x:f t="shared" si="67"/>
        <x:v>0</x:v>
      </x:c>
    </x:row>
    <x:row r="4311" spans="1:9" x14ac:dyDescent="0.3">
      <x:c r="A4311" s="33"/>
      <x:c r="B4311" s="56"/>
      <x:c r="C4311" s="57"/>
      <x:c r="D4311" s="58"/>
      <x:c r="E4311" s="19"/>
      <x:c r="F4311" s="44"/>
      <x:c r="G4311" s="20"/>
      <x:c r="H4311" s="24"/>
      <x:c r="I4311" s="26">
        <x:f t="shared" si="67"/>
        <x:v>0</x:v>
      </x:c>
    </x:row>
    <x:row r="4312" spans="1:9" x14ac:dyDescent="0.3">
      <x:c r="A4312" s="34"/>
      <x:c r="B4312" s="59"/>
      <x:c r="C4312" s="60"/>
      <x:c r="D4312" s="61"/>
      <x:c r="E4312" s="21"/>
      <x:c r="F4312" s="45"/>
      <x:c r="G4312" s="22"/>
      <x:c r="H4312" s="25"/>
      <x:c r="I4312" s="27">
        <x:f t="shared" si="67"/>
        <x:v>0</x:v>
      </x:c>
    </x:row>
    <x:row r="4313" spans="1:9" x14ac:dyDescent="0.3">
      <x:c r="A4313" s="33"/>
      <x:c r="B4313" s="56"/>
      <x:c r="C4313" s="57"/>
      <x:c r="D4313" s="58"/>
      <x:c r="E4313" s="19"/>
      <x:c r="F4313" s="44"/>
      <x:c r="G4313" s="20"/>
      <x:c r="H4313" s="24"/>
      <x:c r="I4313" s="26">
        <x:f t="shared" si="67"/>
        <x:v>0</x:v>
      </x:c>
    </x:row>
    <x:row r="4314" spans="1:9" x14ac:dyDescent="0.3">
      <x:c r="A4314" s="34"/>
      <x:c r="B4314" s="59"/>
      <x:c r="C4314" s="60"/>
      <x:c r="D4314" s="61"/>
      <x:c r="E4314" s="21"/>
      <x:c r="F4314" s="45"/>
      <x:c r="G4314" s="22"/>
      <x:c r="H4314" s="25"/>
      <x:c r="I4314" s="27">
        <x:f t="shared" si="67"/>
        <x:v>0</x:v>
      </x:c>
    </x:row>
    <x:row r="4315" spans="1:9" x14ac:dyDescent="0.3">
      <x:c r="A4315" s="33"/>
      <x:c r="B4315" s="56"/>
      <x:c r="C4315" s="57"/>
      <x:c r="D4315" s="58"/>
      <x:c r="E4315" s="19"/>
      <x:c r="F4315" s="44"/>
      <x:c r="G4315" s="20"/>
      <x:c r="H4315" s="24"/>
      <x:c r="I4315" s="26">
        <x:f t="shared" si="67"/>
        <x:v>0</x:v>
      </x:c>
    </x:row>
    <x:row r="4316" spans="1:9" x14ac:dyDescent="0.3">
      <x:c r="A4316" s="34"/>
      <x:c r="B4316" s="59"/>
      <x:c r="C4316" s="60"/>
      <x:c r="D4316" s="61"/>
      <x:c r="E4316" s="21"/>
      <x:c r="F4316" s="45"/>
      <x:c r="G4316" s="22"/>
      <x:c r="H4316" s="25"/>
      <x:c r="I4316" s="27">
        <x:f t="shared" si="67"/>
        <x:v>0</x:v>
      </x:c>
    </x:row>
    <x:row r="4317" spans="1:9" x14ac:dyDescent="0.3">
      <x:c r="A4317" s="33"/>
      <x:c r="B4317" s="56"/>
      <x:c r="C4317" s="57"/>
      <x:c r="D4317" s="58"/>
      <x:c r="E4317" s="19"/>
      <x:c r="F4317" s="44"/>
      <x:c r="G4317" s="20"/>
      <x:c r="H4317" s="24"/>
      <x:c r="I4317" s="26">
        <x:f t="shared" si="67"/>
        <x:v>0</x:v>
      </x:c>
    </x:row>
    <x:row r="4318" spans="1:9" x14ac:dyDescent="0.3">
      <x:c r="A4318" s="34"/>
      <x:c r="B4318" s="59"/>
      <x:c r="C4318" s="60"/>
      <x:c r="D4318" s="61"/>
      <x:c r="E4318" s="21"/>
      <x:c r="F4318" s="45"/>
      <x:c r="G4318" s="22"/>
      <x:c r="H4318" s="25"/>
      <x:c r="I4318" s="27">
        <x:f t="shared" si="67"/>
        <x:v>0</x:v>
      </x:c>
    </x:row>
    <x:row r="4319" spans="1:9" x14ac:dyDescent="0.3">
      <x:c r="A4319" s="33"/>
      <x:c r="B4319" s="56"/>
      <x:c r="C4319" s="57"/>
      <x:c r="D4319" s="58"/>
      <x:c r="E4319" s="19"/>
      <x:c r="F4319" s="44"/>
      <x:c r="G4319" s="20"/>
      <x:c r="H4319" s="24"/>
      <x:c r="I4319" s="26">
        <x:f t="shared" si="67"/>
        <x:v>0</x:v>
      </x:c>
    </x:row>
    <x:row r="4320" spans="1:9" x14ac:dyDescent="0.3">
      <x:c r="A4320" s="34"/>
      <x:c r="B4320" s="59"/>
      <x:c r="C4320" s="60"/>
      <x:c r="D4320" s="61"/>
      <x:c r="E4320" s="21"/>
      <x:c r="F4320" s="45"/>
      <x:c r="G4320" s="22"/>
      <x:c r="H4320" s="25"/>
      <x:c r="I4320" s="27">
        <x:f t="shared" si="67"/>
        <x:v>0</x:v>
      </x:c>
    </x:row>
    <x:row r="4321" spans="1:9" x14ac:dyDescent="0.3">
      <x:c r="A4321" s="33"/>
      <x:c r="B4321" s="56"/>
      <x:c r="C4321" s="57"/>
      <x:c r="D4321" s="58"/>
      <x:c r="E4321" s="19"/>
      <x:c r="F4321" s="44"/>
      <x:c r="G4321" s="20"/>
      <x:c r="H4321" s="24"/>
      <x:c r="I4321" s="26">
        <x:f t="shared" si="67"/>
        <x:v>0</x:v>
      </x:c>
    </x:row>
    <x:row r="4322" spans="1:9" x14ac:dyDescent="0.3">
      <x:c r="A4322" s="34"/>
      <x:c r="B4322" s="59"/>
      <x:c r="C4322" s="60"/>
      <x:c r="D4322" s="61"/>
      <x:c r="E4322" s="21"/>
      <x:c r="F4322" s="45"/>
      <x:c r="G4322" s="22"/>
      <x:c r="H4322" s="25"/>
      <x:c r="I4322" s="27">
        <x:f t="shared" si="67"/>
        <x:v>0</x:v>
      </x:c>
    </x:row>
    <x:row r="4323" spans="1:9" x14ac:dyDescent="0.3">
      <x:c r="A4323" s="33"/>
      <x:c r="B4323" s="56"/>
      <x:c r="C4323" s="57"/>
      <x:c r="D4323" s="58"/>
      <x:c r="E4323" s="19"/>
      <x:c r="F4323" s="44"/>
      <x:c r="G4323" s="20"/>
      <x:c r="H4323" s="24"/>
      <x:c r="I4323" s="26">
        <x:f t="shared" si="67"/>
        <x:v>0</x:v>
      </x:c>
    </x:row>
    <x:row r="4324" spans="1:9" x14ac:dyDescent="0.3">
      <x:c r="A4324" s="34"/>
      <x:c r="B4324" s="59"/>
      <x:c r="C4324" s="60"/>
      <x:c r="D4324" s="61"/>
      <x:c r="E4324" s="21"/>
      <x:c r="F4324" s="45"/>
      <x:c r="G4324" s="22"/>
      <x:c r="H4324" s="25"/>
      <x:c r="I4324" s="27">
        <x:f t="shared" si="67"/>
        <x:v>0</x:v>
      </x:c>
    </x:row>
    <x:row r="4325" spans="1:9" x14ac:dyDescent="0.3">
      <x:c r="A4325" s="33"/>
      <x:c r="B4325" s="56"/>
      <x:c r="C4325" s="57"/>
      <x:c r="D4325" s="58"/>
      <x:c r="E4325" s="19"/>
      <x:c r="F4325" s="44"/>
      <x:c r="G4325" s="20"/>
      <x:c r="H4325" s="24"/>
      <x:c r="I4325" s="26">
        <x:f t="shared" si="67"/>
        <x:v>0</x:v>
      </x:c>
    </x:row>
    <x:row r="4326" spans="1:9" x14ac:dyDescent="0.3">
      <x:c r="A4326" s="34"/>
      <x:c r="B4326" s="59"/>
      <x:c r="C4326" s="60"/>
      <x:c r="D4326" s="61"/>
      <x:c r="E4326" s="21"/>
      <x:c r="F4326" s="45"/>
      <x:c r="G4326" s="22"/>
      <x:c r="H4326" s="25"/>
      <x:c r="I4326" s="27">
        <x:f t="shared" si="67"/>
        <x:v>0</x:v>
      </x:c>
    </x:row>
    <x:row r="4327" spans="1:9" x14ac:dyDescent="0.3">
      <x:c r="A4327" s="33"/>
      <x:c r="B4327" s="56"/>
      <x:c r="C4327" s="57"/>
      <x:c r="D4327" s="58"/>
      <x:c r="E4327" s="19"/>
      <x:c r="F4327" s="44"/>
      <x:c r="G4327" s="20"/>
      <x:c r="H4327" s="24"/>
      <x:c r="I4327" s="26">
        <x:f t="shared" si="67"/>
        <x:v>0</x:v>
      </x:c>
    </x:row>
    <x:row r="4328" spans="1:9" x14ac:dyDescent="0.3">
      <x:c r="A4328" s="34"/>
      <x:c r="B4328" s="59"/>
      <x:c r="C4328" s="60"/>
      <x:c r="D4328" s="61"/>
      <x:c r="E4328" s="21"/>
      <x:c r="F4328" s="45"/>
      <x:c r="G4328" s="22"/>
      <x:c r="H4328" s="25"/>
      <x:c r="I4328" s="27">
        <x:f t="shared" si="67"/>
        <x:v>0</x:v>
      </x:c>
    </x:row>
    <x:row r="4329" spans="1:9" x14ac:dyDescent="0.3">
      <x:c r="A4329" s="33"/>
      <x:c r="B4329" s="56"/>
      <x:c r="C4329" s="57"/>
      <x:c r="D4329" s="58"/>
      <x:c r="E4329" s="19"/>
      <x:c r="F4329" s="44"/>
      <x:c r="G4329" s="20"/>
      <x:c r="H4329" s="24"/>
      <x:c r="I4329" s="26">
        <x:f t="shared" si="67"/>
        <x:v>0</x:v>
      </x:c>
    </x:row>
    <x:row r="4330" spans="1:9" x14ac:dyDescent="0.3">
      <x:c r="A4330" s="34"/>
      <x:c r="B4330" s="59"/>
      <x:c r="C4330" s="60"/>
      <x:c r="D4330" s="61"/>
      <x:c r="E4330" s="21"/>
      <x:c r="F4330" s="45"/>
      <x:c r="G4330" s="22"/>
      <x:c r="H4330" s="25"/>
      <x:c r="I4330" s="27">
        <x:f t="shared" si="67"/>
        <x:v>0</x:v>
      </x:c>
    </x:row>
    <x:row r="4331" spans="1:9" x14ac:dyDescent="0.3">
      <x:c r="A4331" s="33"/>
      <x:c r="B4331" s="56"/>
      <x:c r="C4331" s="57"/>
      <x:c r="D4331" s="58"/>
      <x:c r="E4331" s="19"/>
      <x:c r="F4331" s="44"/>
      <x:c r="G4331" s="20"/>
      <x:c r="H4331" s="24"/>
      <x:c r="I4331" s="26">
        <x:f t="shared" si="67"/>
        <x:v>0</x:v>
      </x:c>
    </x:row>
    <x:row r="4332" spans="1:9" x14ac:dyDescent="0.3">
      <x:c r="A4332" s="34"/>
      <x:c r="B4332" s="59"/>
      <x:c r="C4332" s="60"/>
      <x:c r="D4332" s="61"/>
      <x:c r="E4332" s="21"/>
      <x:c r="F4332" s="45"/>
      <x:c r="G4332" s="22"/>
      <x:c r="H4332" s="25"/>
      <x:c r="I4332" s="27">
        <x:f t="shared" si="67"/>
        <x:v>0</x:v>
      </x:c>
    </x:row>
    <x:row r="4333" spans="1:9" x14ac:dyDescent="0.3">
      <x:c r="A4333" s="33"/>
      <x:c r="B4333" s="56"/>
      <x:c r="C4333" s="57"/>
      <x:c r="D4333" s="58"/>
      <x:c r="E4333" s="19"/>
      <x:c r="F4333" s="44"/>
      <x:c r="G4333" s="20"/>
      <x:c r="H4333" s="24"/>
      <x:c r="I4333" s="26">
        <x:f t="shared" si="67"/>
        <x:v>0</x:v>
      </x:c>
    </x:row>
    <x:row r="4334" spans="1:9" x14ac:dyDescent="0.3">
      <x:c r="A4334" s="34"/>
      <x:c r="B4334" s="59"/>
      <x:c r="C4334" s="60"/>
      <x:c r="D4334" s="61"/>
      <x:c r="E4334" s="21"/>
      <x:c r="F4334" s="45"/>
      <x:c r="G4334" s="22"/>
      <x:c r="H4334" s="25"/>
      <x:c r="I4334" s="27">
        <x:f t="shared" si="67"/>
        <x:v>0</x:v>
      </x:c>
    </x:row>
    <x:row r="4335" spans="1:9" x14ac:dyDescent="0.3">
      <x:c r="A4335" s="33"/>
      <x:c r="B4335" s="56"/>
      <x:c r="C4335" s="57"/>
      <x:c r="D4335" s="58"/>
      <x:c r="E4335" s="19"/>
      <x:c r="F4335" s="44"/>
      <x:c r="G4335" s="20"/>
      <x:c r="H4335" s="24"/>
      <x:c r="I4335" s="26">
        <x:f t="shared" si="67"/>
        <x:v>0</x:v>
      </x:c>
    </x:row>
    <x:row r="4336" spans="1:9" x14ac:dyDescent="0.3">
      <x:c r="A4336" s="34"/>
      <x:c r="B4336" s="59"/>
      <x:c r="C4336" s="60"/>
      <x:c r="D4336" s="61"/>
      <x:c r="E4336" s="21"/>
      <x:c r="F4336" s="45"/>
      <x:c r="G4336" s="22"/>
      <x:c r="H4336" s="25"/>
      <x:c r="I4336" s="27">
        <x:f t="shared" si="67"/>
        <x:v>0</x:v>
      </x:c>
    </x:row>
    <x:row r="4337" spans="1:9" x14ac:dyDescent="0.3">
      <x:c r="A4337" s="33"/>
      <x:c r="B4337" s="56"/>
      <x:c r="C4337" s="57"/>
      <x:c r="D4337" s="58"/>
      <x:c r="E4337" s="19"/>
      <x:c r="F4337" s="44"/>
      <x:c r="G4337" s="20"/>
      <x:c r="H4337" s="24"/>
      <x:c r="I4337" s="26">
        <x:f t="shared" si="67"/>
        <x:v>0</x:v>
      </x:c>
    </x:row>
    <x:row r="4338" spans="1:9" x14ac:dyDescent="0.3">
      <x:c r="A4338" s="34"/>
      <x:c r="B4338" s="59"/>
      <x:c r="C4338" s="60"/>
      <x:c r="D4338" s="61"/>
      <x:c r="E4338" s="21"/>
      <x:c r="F4338" s="45"/>
      <x:c r="G4338" s="22"/>
      <x:c r="H4338" s="25"/>
      <x:c r="I4338" s="27">
        <x:f t="shared" si="67"/>
        <x:v>0</x:v>
      </x:c>
    </x:row>
    <x:row r="4339" spans="1:9" x14ac:dyDescent="0.3">
      <x:c r="A4339" s="33"/>
      <x:c r="B4339" s="56"/>
      <x:c r="C4339" s="57"/>
      <x:c r="D4339" s="58"/>
      <x:c r="E4339" s="19"/>
      <x:c r="F4339" s="44"/>
      <x:c r="G4339" s="20"/>
      <x:c r="H4339" s="24"/>
      <x:c r="I4339" s="26">
        <x:f t="shared" si="67"/>
        <x:v>0</x:v>
      </x:c>
    </x:row>
    <x:row r="4340" spans="1:9" x14ac:dyDescent="0.3">
      <x:c r="A4340" s="34"/>
      <x:c r="B4340" s="59"/>
      <x:c r="C4340" s="60"/>
      <x:c r="D4340" s="61"/>
      <x:c r="E4340" s="21"/>
      <x:c r="F4340" s="45"/>
      <x:c r="G4340" s="22"/>
      <x:c r="H4340" s="25"/>
      <x:c r="I4340" s="27">
        <x:f t="shared" si="67"/>
        <x:v>0</x:v>
      </x:c>
    </x:row>
    <x:row r="4341" spans="1:9" x14ac:dyDescent="0.3">
      <x:c r="A4341" s="33"/>
      <x:c r="B4341" s="56"/>
      <x:c r="C4341" s="57"/>
      <x:c r="D4341" s="58"/>
      <x:c r="E4341" s="19"/>
      <x:c r="F4341" s="44"/>
      <x:c r="G4341" s="20"/>
      <x:c r="H4341" s="24"/>
      <x:c r="I4341" s="26">
        <x:f t="shared" si="67"/>
        <x:v>0</x:v>
      </x:c>
    </x:row>
    <x:row r="4342" spans="1:9" x14ac:dyDescent="0.3">
      <x:c r="A4342" s="34"/>
      <x:c r="B4342" s="59"/>
      <x:c r="C4342" s="60"/>
      <x:c r="D4342" s="61"/>
      <x:c r="E4342" s="21"/>
      <x:c r="F4342" s="45"/>
      <x:c r="G4342" s="22"/>
      <x:c r="H4342" s="25"/>
      <x:c r="I4342" s="27">
        <x:f t="shared" si="67"/>
        <x:v>0</x:v>
      </x:c>
    </x:row>
    <x:row r="4343" spans="1:9" x14ac:dyDescent="0.3">
      <x:c r="A4343" s="33"/>
      <x:c r="B4343" s="56"/>
      <x:c r="C4343" s="57"/>
      <x:c r="D4343" s="58"/>
      <x:c r="E4343" s="19"/>
      <x:c r="F4343" s="44"/>
      <x:c r="G4343" s="20"/>
      <x:c r="H4343" s="24"/>
      <x:c r="I4343" s="26">
        <x:f t="shared" si="67"/>
        <x:v>0</x:v>
      </x:c>
    </x:row>
    <x:row r="4344" spans="1:9" x14ac:dyDescent="0.3">
      <x:c r="A4344" s="34"/>
      <x:c r="B4344" s="59"/>
      <x:c r="C4344" s="60"/>
      <x:c r="D4344" s="61"/>
      <x:c r="E4344" s="21"/>
      <x:c r="F4344" s="45"/>
      <x:c r="G4344" s="22"/>
      <x:c r="H4344" s="25"/>
      <x:c r="I4344" s="27">
        <x:f t="shared" si="67"/>
        <x:v>0</x:v>
      </x:c>
    </x:row>
    <x:row r="4345" spans="1:9" x14ac:dyDescent="0.3">
      <x:c r="A4345" s="33"/>
      <x:c r="B4345" s="56"/>
      <x:c r="C4345" s="57"/>
      <x:c r="D4345" s="58"/>
      <x:c r="E4345" s="19"/>
      <x:c r="F4345" s="44"/>
      <x:c r="G4345" s="20"/>
      <x:c r="H4345" s="24"/>
      <x:c r="I4345" s="26">
        <x:f t="shared" si="67"/>
        <x:v>0</x:v>
      </x:c>
    </x:row>
    <x:row r="4346" spans="1:9" x14ac:dyDescent="0.3">
      <x:c r="A4346" s="34"/>
      <x:c r="B4346" s="59"/>
      <x:c r="C4346" s="60"/>
      <x:c r="D4346" s="61"/>
      <x:c r="E4346" s="21"/>
      <x:c r="F4346" s="45"/>
      <x:c r="G4346" s="22"/>
      <x:c r="H4346" s="25"/>
      <x:c r="I4346" s="27">
        <x:f t="shared" si="67"/>
        <x:v>0</x:v>
      </x:c>
    </x:row>
    <x:row r="4347" spans="1:9" x14ac:dyDescent="0.3">
      <x:c r="A4347" s="33"/>
      <x:c r="B4347" s="56"/>
      <x:c r="C4347" s="57"/>
      <x:c r="D4347" s="58"/>
      <x:c r="E4347" s="19"/>
      <x:c r="F4347" s="44"/>
      <x:c r="G4347" s="20"/>
      <x:c r="H4347" s="24"/>
      <x:c r="I4347" s="26">
        <x:f t="shared" si="67"/>
        <x:v>0</x:v>
      </x:c>
    </x:row>
    <x:row r="4348" spans="1:9" x14ac:dyDescent="0.3">
      <x:c r="A4348" s="34"/>
      <x:c r="B4348" s="59"/>
      <x:c r="C4348" s="60"/>
      <x:c r="D4348" s="61"/>
      <x:c r="E4348" s="21"/>
      <x:c r="F4348" s="45"/>
      <x:c r="G4348" s="22"/>
      <x:c r="H4348" s="25"/>
      <x:c r="I4348" s="27">
        <x:f t="shared" si="67"/>
        <x:v>0</x:v>
      </x:c>
    </x:row>
    <x:row r="4349" spans="1:9" x14ac:dyDescent="0.3">
      <x:c r="A4349" s="33"/>
      <x:c r="B4349" s="56"/>
      <x:c r="C4349" s="57"/>
      <x:c r="D4349" s="58"/>
      <x:c r="E4349" s="19"/>
      <x:c r="F4349" s="44"/>
      <x:c r="G4349" s="20"/>
      <x:c r="H4349" s="24"/>
      <x:c r="I4349" s="26">
        <x:f t="shared" si="67"/>
        <x:v>0</x:v>
      </x:c>
    </x:row>
    <x:row r="4350" spans="1:9" x14ac:dyDescent="0.3">
      <x:c r="A4350" s="34"/>
      <x:c r="B4350" s="59"/>
      <x:c r="C4350" s="60"/>
      <x:c r="D4350" s="61"/>
      <x:c r="E4350" s="21"/>
      <x:c r="F4350" s="45"/>
      <x:c r="G4350" s="22"/>
      <x:c r="H4350" s="25"/>
      <x:c r="I4350" s="27">
        <x:f t="shared" si="67"/>
        <x:v>0</x:v>
      </x:c>
    </x:row>
    <x:row r="4351" spans="1:9" x14ac:dyDescent="0.3">
      <x:c r="A4351" s="33"/>
      <x:c r="B4351" s="56"/>
      <x:c r="C4351" s="57"/>
      <x:c r="D4351" s="58"/>
      <x:c r="E4351" s="19"/>
      <x:c r="F4351" s="44"/>
      <x:c r="G4351" s="20"/>
      <x:c r="H4351" s="24"/>
      <x:c r="I4351" s="26">
        <x:f t="shared" si="67"/>
        <x:v>0</x:v>
      </x:c>
    </x:row>
    <x:row r="4352" spans="1:9" x14ac:dyDescent="0.3">
      <x:c r="A4352" s="34"/>
      <x:c r="B4352" s="59"/>
      <x:c r="C4352" s="60"/>
      <x:c r="D4352" s="61"/>
      <x:c r="E4352" s="21"/>
      <x:c r="F4352" s="45"/>
      <x:c r="G4352" s="22"/>
      <x:c r="H4352" s="25"/>
      <x:c r="I4352" s="27">
        <x:f t="shared" si="67"/>
        <x:v>0</x:v>
      </x:c>
    </x:row>
    <x:row r="4353" spans="1:9" x14ac:dyDescent="0.3">
      <x:c r="A4353" s="33"/>
      <x:c r="B4353" s="56"/>
      <x:c r="C4353" s="57"/>
      <x:c r="D4353" s="58"/>
      <x:c r="E4353" s="19"/>
      <x:c r="F4353" s="44"/>
      <x:c r="G4353" s="20"/>
      <x:c r="H4353" s="24"/>
      <x:c r="I4353" s="26">
        <x:f t="shared" si="67"/>
        <x:v>0</x:v>
      </x:c>
    </x:row>
    <x:row r="4354" spans="1:9" x14ac:dyDescent="0.3">
      <x:c r="A4354" s="34"/>
      <x:c r="B4354" s="59"/>
      <x:c r="C4354" s="60"/>
      <x:c r="D4354" s="61"/>
      <x:c r="E4354" s="21"/>
      <x:c r="F4354" s="45"/>
      <x:c r="G4354" s="22"/>
      <x:c r="H4354" s="25"/>
      <x:c r="I4354" s="27">
        <x:f t="shared" si="67"/>
        <x:v>0</x:v>
      </x:c>
    </x:row>
    <x:row r="4355" spans="1:9" x14ac:dyDescent="0.3">
      <x:c r="A4355" s="33"/>
      <x:c r="B4355" s="56"/>
      <x:c r="C4355" s="57"/>
      <x:c r="D4355" s="58"/>
      <x:c r="E4355" s="19"/>
      <x:c r="F4355" s="44"/>
      <x:c r="G4355" s="20"/>
      <x:c r="H4355" s="24"/>
      <x:c r="I4355" s="26">
        <x:f t="shared" si="67"/>
        <x:v>0</x:v>
      </x:c>
    </x:row>
    <x:row r="4356" spans="1:9" x14ac:dyDescent="0.3">
      <x:c r="A4356" s="34"/>
      <x:c r="B4356" s="59"/>
      <x:c r="C4356" s="60"/>
      <x:c r="D4356" s="61"/>
      <x:c r="E4356" s="21"/>
      <x:c r="F4356" s="45"/>
      <x:c r="G4356" s="22"/>
      <x:c r="H4356" s="25"/>
      <x:c r="I4356" s="27">
        <x:f t="shared" si="67"/>
        <x:v>0</x:v>
      </x:c>
    </x:row>
    <x:row r="4357" spans="1:9" x14ac:dyDescent="0.3">
      <x:c r="A4357" s="33"/>
      <x:c r="B4357" s="56"/>
      <x:c r="C4357" s="57"/>
      <x:c r="D4357" s="58"/>
      <x:c r="E4357" s="19"/>
      <x:c r="F4357" s="44"/>
      <x:c r="G4357" s="20"/>
      <x:c r="H4357" s="24"/>
      <x:c r="I4357" s="26">
        <x:f t="shared" si="67"/>
        <x:v>0</x:v>
      </x:c>
    </x:row>
    <x:row r="4358" spans="1:9" x14ac:dyDescent="0.3">
      <x:c r="A4358" s="34"/>
      <x:c r="B4358" s="59"/>
      <x:c r="C4358" s="60"/>
      <x:c r="D4358" s="61"/>
      <x:c r="E4358" s="21"/>
      <x:c r="F4358" s="45"/>
      <x:c r="G4358" s="22"/>
      <x:c r="H4358" s="25"/>
      <x:c r="I4358" s="27">
        <x:f t="shared" si="67"/>
        <x:v>0</x:v>
      </x:c>
    </x:row>
    <x:row r="4359" spans="1:9" x14ac:dyDescent="0.3">
      <x:c r="A4359" s="33"/>
      <x:c r="B4359" s="56"/>
      <x:c r="C4359" s="57"/>
      <x:c r="D4359" s="58"/>
      <x:c r="E4359" s="19"/>
      <x:c r="F4359" s="44"/>
      <x:c r="G4359" s="20"/>
      <x:c r="H4359" s="24"/>
      <x:c r="I4359" s="26">
        <x:f t="shared" si="67"/>
        <x:v>0</x:v>
      </x:c>
    </x:row>
    <x:row r="4360" spans="1:9" x14ac:dyDescent="0.3">
      <x:c r="A4360" s="34"/>
      <x:c r="B4360" s="59"/>
      <x:c r="C4360" s="60"/>
      <x:c r="D4360" s="61"/>
      <x:c r="E4360" s="21"/>
      <x:c r="F4360" s="45"/>
      <x:c r="G4360" s="22"/>
      <x:c r="H4360" s="25"/>
      <x:c r="I4360" s="27">
        <x:f t="shared" si="67"/>
        <x:v>0</x:v>
      </x:c>
    </x:row>
    <x:row r="4361" spans="1:9" x14ac:dyDescent="0.3">
      <x:c r="A4361" s="33"/>
      <x:c r="B4361" s="56"/>
      <x:c r="C4361" s="57"/>
      <x:c r="D4361" s="58"/>
      <x:c r="E4361" s="19"/>
      <x:c r="F4361" s="44"/>
      <x:c r="G4361" s="20"/>
      <x:c r="H4361" s="24"/>
      <x:c r="I4361" s="26">
        <x:f t="shared" si="67"/>
        <x:v>0</x:v>
      </x:c>
    </x:row>
    <x:row r="4362" spans="1:9" x14ac:dyDescent="0.3">
      <x:c r="A4362" s="34"/>
      <x:c r="B4362" s="59"/>
      <x:c r="C4362" s="60"/>
      <x:c r="D4362" s="61"/>
      <x:c r="E4362" s="21"/>
      <x:c r="F4362" s="45"/>
      <x:c r="G4362" s="22"/>
      <x:c r="H4362" s="25"/>
      <x:c r="I4362" s="27">
        <x:f t="shared" si="67"/>
        <x:v>0</x:v>
      </x:c>
    </x:row>
    <x:row r="4363" spans="1:9" x14ac:dyDescent="0.3">
      <x:c r="A4363" s="33"/>
      <x:c r="B4363" s="56"/>
      <x:c r="C4363" s="57"/>
      <x:c r="D4363" s="58"/>
      <x:c r="E4363" s="19"/>
      <x:c r="F4363" s="44"/>
      <x:c r="G4363" s="20"/>
      <x:c r="H4363" s="24"/>
      <x:c r="I4363" s="26">
        <x:f t="shared" si="67"/>
        <x:v>0</x:v>
      </x:c>
    </x:row>
    <x:row r="4364" spans="1:9" x14ac:dyDescent="0.3">
      <x:c r="A4364" s="34"/>
      <x:c r="B4364" s="59"/>
      <x:c r="C4364" s="60"/>
      <x:c r="D4364" s="61"/>
      <x:c r="E4364" s="21"/>
      <x:c r="F4364" s="45"/>
      <x:c r="G4364" s="22"/>
      <x:c r="H4364" s="25"/>
      <x:c r="I4364" s="27">
        <x:f t="shared" si="67"/>
        <x:v>0</x:v>
      </x:c>
    </x:row>
    <x:row r="4365" spans="1:9" x14ac:dyDescent="0.3">
      <x:c r="A4365" s="33"/>
      <x:c r="B4365" s="56"/>
      <x:c r="C4365" s="57"/>
      <x:c r="D4365" s="58"/>
      <x:c r="E4365" s="19"/>
      <x:c r="F4365" s="44"/>
      <x:c r="G4365" s="20"/>
      <x:c r="H4365" s="24"/>
      <x:c r="I4365" s="26">
        <x:f t="shared" si="67"/>
        <x:v>0</x:v>
      </x:c>
    </x:row>
    <x:row r="4366" spans="1:9" x14ac:dyDescent="0.3">
      <x:c r="A4366" s="34"/>
      <x:c r="B4366" s="59"/>
      <x:c r="C4366" s="60"/>
      <x:c r="D4366" s="61"/>
      <x:c r="E4366" s="21"/>
      <x:c r="F4366" s="45"/>
      <x:c r="G4366" s="22"/>
      <x:c r="H4366" s="25"/>
      <x:c r="I4366" s="27">
        <x:f t="shared" si="67"/>
        <x:v>0</x:v>
      </x:c>
    </x:row>
    <x:row r="4367" spans="1:9" x14ac:dyDescent="0.3">
      <x:c r="A4367" s="33"/>
      <x:c r="B4367" s="56"/>
      <x:c r="C4367" s="57"/>
      <x:c r="D4367" s="58"/>
      <x:c r="E4367" s="19"/>
      <x:c r="F4367" s="44"/>
      <x:c r="G4367" s="20"/>
      <x:c r="H4367" s="24"/>
      <x:c r="I4367" s="26">
        <x:f t="shared" si="67"/>
        <x:v>0</x:v>
      </x:c>
    </x:row>
    <x:row r="4368" spans="1:9" x14ac:dyDescent="0.3">
      <x:c r="A4368" s="34"/>
      <x:c r="B4368" s="59"/>
      <x:c r="C4368" s="60"/>
      <x:c r="D4368" s="61"/>
      <x:c r="E4368" s="21"/>
      <x:c r="F4368" s="45"/>
      <x:c r="G4368" s="22"/>
      <x:c r="H4368" s="25"/>
      <x:c r="I4368" s="27">
        <x:f t="shared" si="67"/>
        <x:v>0</x:v>
      </x:c>
    </x:row>
    <x:row r="4369" spans="1:9" x14ac:dyDescent="0.3">
      <x:c r="A4369" s="33"/>
      <x:c r="B4369" s="56"/>
      <x:c r="C4369" s="57"/>
      <x:c r="D4369" s="58"/>
      <x:c r="E4369" s="19"/>
      <x:c r="F4369" s="44"/>
      <x:c r="G4369" s="20"/>
      <x:c r="H4369" s="24"/>
      <x:c r="I4369" s="26">
        <x:f t="shared" si="67"/>
        <x:v>0</x:v>
      </x:c>
    </x:row>
    <x:row r="4370" spans="1:9" x14ac:dyDescent="0.3">
      <x:c r="A4370" s="34"/>
      <x:c r="B4370" s="59"/>
      <x:c r="C4370" s="60"/>
      <x:c r="D4370" s="61"/>
      <x:c r="E4370" s="21"/>
      <x:c r="F4370" s="45"/>
      <x:c r="G4370" s="22"/>
      <x:c r="H4370" s="25"/>
      <x:c r="I4370" s="27">
        <x:f t="shared" si="67"/>
        <x:v>0</x:v>
      </x:c>
    </x:row>
    <x:row r="4371" spans="1:9" x14ac:dyDescent="0.3">
      <x:c r="A4371" s="33"/>
      <x:c r="B4371" s="56"/>
      <x:c r="C4371" s="57"/>
      <x:c r="D4371" s="58"/>
      <x:c r="E4371" s="19"/>
      <x:c r="F4371" s="44"/>
      <x:c r="G4371" s="20"/>
      <x:c r="H4371" s="24"/>
      <x:c r="I4371" s="26">
        <x:f t="shared" ref="I4371:I4434" si="68">F4371*H4371</x:f>
        <x:v>0</x:v>
      </x:c>
    </x:row>
    <x:row r="4372" spans="1:9" x14ac:dyDescent="0.3">
      <x:c r="A4372" s="34"/>
      <x:c r="B4372" s="59"/>
      <x:c r="C4372" s="60"/>
      <x:c r="D4372" s="61"/>
      <x:c r="E4372" s="21"/>
      <x:c r="F4372" s="45"/>
      <x:c r="G4372" s="22"/>
      <x:c r="H4372" s="25"/>
      <x:c r="I4372" s="27">
        <x:f t="shared" si="68"/>
        <x:v>0</x:v>
      </x:c>
    </x:row>
    <x:row r="4373" spans="1:9" x14ac:dyDescent="0.3">
      <x:c r="A4373" s="33"/>
      <x:c r="B4373" s="56"/>
      <x:c r="C4373" s="57"/>
      <x:c r="D4373" s="58"/>
      <x:c r="E4373" s="19"/>
      <x:c r="F4373" s="44"/>
      <x:c r="G4373" s="20"/>
      <x:c r="H4373" s="24"/>
      <x:c r="I4373" s="26">
        <x:f t="shared" si="68"/>
        <x:v>0</x:v>
      </x:c>
    </x:row>
    <x:row r="4374" spans="1:9" x14ac:dyDescent="0.3">
      <x:c r="A4374" s="34"/>
      <x:c r="B4374" s="59"/>
      <x:c r="C4374" s="60"/>
      <x:c r="D4374" s="61"/>
      <x:c r="E4374" s="21"/>
      <x:c r="F4374" s="45"/>
      <x:c r="G4374" s="22"/>
      <x:c r="H4374" s="25"/>
      <x:c r="I4374" s="27">
        <x:f t="shared" si="68"/>
        <x:v>0</x:v>
      </x:c>
    </x:row>
    <x:row r="4375" spans="1:9" x14ac:dyDescent="0.3">
      <x:c r="A4375" s="33"/>
      <x:c r="B4375" s="56"/>
      <x:c r="C4375" s="57"/>
      <x:c r="D4375" s="58"/>
      <x:c r="E4375" s="19"/>
      <x:c r="F4375" s="44"/>
      <x:c r="G4375" s="20"/>
      <x:c r="H4375" s="24"/>
      <x:c r="I4375" s="26">
        <x:f t="shared" si="68"/>
        <x:v>0</x:v>
      </x:c>
    </x:row>
    <x:row r="4376" spans="1:9" x14ac:dyDescent="0.3">
      <x:c r="A4376" s="34"/>
      <x:c r="B4376" s="59"/>
      <x:c r="C4376" s="60"/>
      <x:c r="D4376" s="61"/>
      <x:c r="E4376" s="21"/>
      <x:c r="F4376" s="45"/>
      <x:c r="G4376" s="22"/>
      <x:c r="H4376" s="25"/>
      <x:c r="I4376" s="27">
        <x:f t="shared" si="68"/>
        <x:v>0</x:v>
      </x:c>
    </x:row>
    <x:row r="4377" spans="1:9" x14ac:dyDescent="0.3">
      <x:c r="A4377" s="33"/>
      <x:c r="B4377" s="56"/>
      <x:c r="C4377" s="57"/>
      <x:c r="D4377" s="58"/>
      <x:c r="E4377" s="19"/>
      <x:c r="F4377" s="44"/>
      <x:c r="G4377" s="20"/>
      <x:c r="H4377" s="24"/>
      <x:c r="I4377" s="26">
        <x:f t="shared" si="68"/>
        <x:v>0</x:v>
      </x:c>
    </x:row>
    <x:row r="4378" spans="1:9" x14ac:dyDescent="0.3">
      <x:c r="A4378" s="34"/>
      <x:c r="B4378" s="59"/>
      <x:c r="C4378" s="60"/>
      <x:c r="D4378" s="61"/>
      <x:c r="E4378" s="21"/>
      <x:c r="F4378" s="45"/>
      <x:c r="G4378" s="22"/>
      <x:c r="H4378" s="25"/>
      <x:c r="I4378" s="27">
        <x:f t="shared" si="68"/>
        <x:v>0</x:v>
      </x:c>
    </x:row>
    <x:row r="4379" spans="1:9" x14ac:dyDescent="0.3">
      <x:c r="A4379" s="33"/>
      <x:c r="B4379" s="56"/>
      <x:c r="C4379" s="57"/>
      <x:c r="D4379" s="58"/>
      <x:c r="E4379" s="19"/>
      <x:c r="F4379" s="44"/>
      <x:c r="G4379" s="20"/>
      <x:c r="H4379" s="24"/>
      <x:c r="I4379" s="26">
        <x:f t="shared" si="68"/>
        <x:v>0</x:v>
      </x:c>
    </x:row>
    <x:row r="4380" spans="1:9" x14ac:dyDescent="0.3">
      <x:c r="A4380" s="34"/>
      <x:c r="B4380" s="59"/>
      <x:c r="C4380" s="60"/>
      <x:c r="D4380" s="61"/>
      <x:c r="E4380" s="21"/>
      <x:c r="F4380" s="45"/>
      <x:c r="G4380" s="22"/>
      <x:c r="H4380" s="25"/>
      <x:c r="I4380" s="27">
        <x:f t="shared" si="68"/>
        <x:v>0</x:v>
      </x:c>
    </x:row>
    <x:row r="4381" spans="1:9" x14ac:dyDescent="0.3">
      <x:c r="A4381" s="33"/>
      <x:c r="B4381" s="56"/>
      <x:c r="C4381" s="57"/>
      <x:c r="D4381" s="58"/>
      <x:c r="E4381" s="19"/>
      <x:c r="F4381" s="44"/>
      <x:c r="G4381" s="20"/>
      <x:c r="H4381" s="24"/>
      <x:c r="I4381" s="26">
        <x:f t="shared" si="68"/>
        <x:v>0</x:v>
      </x:c>
    </x:row>
    <x:row r="4382" spans="1:9" x14ac:dyDescent="0.3">
      <x:c r="A4382" s="34"/>
      <x:c r="B4382" s="59"/>
      <x:c r="C4382" s="60"/>
      <x:c r="D4382" s="61"/>
      <x:c r="E4382" s="21"/>
      <x:c r="F4382" s="45"/>
      <x:c r="G4382" s="22"/>
      <x:c r="H4382" s="25"/>
      <x:c r="I4382" s="27">
        <x:f t="shared" si="68"/>
        <x:v>0</x:v>
      </x:c>
    </x:row>
    <x:row r="4383" spans="1:9" x14ac:dyDescent="0.3">
      <x:c r="A4383" s="33"/>
      <x:c r="B4383" s="56"/>
      <x:c r="C4383" s="57"/>
      <x:c r="D4383" s="58"/>
      <x:c r="E4383" s="19"/>
      <x:c r="F4383" s="44"/>
      <x:c r="G4383" s="20"/>
      <x:c r="H4383" s="24"/>
      <x:c r="I4383" s="26">
        <x:f t="shared" si="68"/>
        <x:v>0</x:v>
      </x:c>
    </x:row>
    <x:row r="4384" spans="1:9" x14ac:dyDescent="0.3">
      <x:c r="A4384" s="34"/>
      <x:c r="B4384" s="59"/>
      <x:c r="C4384" s="60"/>
      <x:c r="D4384" s="61"/>
      <x:c r="E4384" s="21"/>
      <x:c r="F4384" s="45"/>
      <x:c r="G4384" s="22"/>
      <x:c r="H4384" s="25"/>
      <x:c r="I4384" s="27">
        <x:f t="shared" si="68"/>
        <x:v>0</x:v>
      </x:c>
    </x:row>
    <x:row r="4385" spans="1:9" x14ac:dyDescent="0.3">
      <x:c r="A4385" s="33"/>
      <x:c r="B4385" s="56"/>
      <x:c r="C4385" s="57"/>
      <x:c r="D4385" s="58"/>
      <x:c r="E4385" s="19"/>
      <x:c r="F4385" s="44"/>
      <x:c r="G4385" s="20"/>
      <x:c r="H4385" s="24"/>
      <x:c r="I4385" s="26">
        <x:f t="shared" si="68"/>
        <x:v>0</x:v>
      </x:c>
    </x:row>
    <x:row r="4386" spans="1:9" x14ac:dyDescent="0.3">
      <x:c r="A4386" s="34"/>
      <x:c r="B4386" s="59"/>
      <x:c r="C4386" s="60"/>
      <x:c r="D4386" s="61"/>
      <x:c r="E4386" s="21"/>
      <x:c r="F4386" s="45"/>
      <x:c r="G4386" s="22"/>
      <x:c r="H4386" s="25"/>
      <x:c r="I4386" s="27">
        <x:f t="shared" si="68"/>
        <x:v>0</x:v>
      </x:c>
    </x:row>
    <x:row r="4387" spans="1:9" x14ac:dyDescent="0.3">
      <x:c r="A4387" s="33"/>
      <x:c r="B4387" s="56"/>
      <x:c r="C4387" s="57"/>
      <x:c r="D4387" s="58"/>
      <x:c r="E4387" s="19"/>
      <x:c r="F4387" s="44"/>
      <x:c r="G4387" s="20"/>
      <x:c r="H4387" s="24"/>
      <x:c r="I4387" s="26">
        <x:f t="shared" si="68"/>
        <x:v>0</x:v>
      </x:c>
    </x:row>
    <x:row r="4388" spans="1:9" x14ac:dyDescent="0.3">
      <x:c r="A4388" s="34"/>
      <x:c r="B4388" s="59"/>
      <x:c r="C4388" s="60"/>
      <x:c r="D4388" s="61"/>
      <x:c r="E4388" s="21"/>
      <x:c r="F4388" s="45"/>
      <x:c r="G4388" s="22"/>
      <x:c r="H4388" s="25"/>
      <x:c r="I4388" s="27">
        <x:f t="shared" si="68"/>
        <x:v>0</x:v>
      </x:c>
    </x:row>
    <x:row r="4389" spans="1:9" x14ac:dyDescent="0.3">
      <x:c r="A4389" s="33"/>
      <x:c r="B4389" s="56"/>
      <x:c r="C4389" s="57"/>
      <x:c r="D4389" s="58"/>
      <x:c r="E4389" s="19"/>
      <x:c r="F4389" s="44"/>
      <x:c r="G4389" s="20"/>
      <x:c r="H4389" s="24"/>
      <x:c r="I4389" s="26">
        <x:f t="shared" si="68"/>
        <x:v>0</x:v>
      </x:c>
    </x:row>
    <x:row r="4390" spans="1:9" x14ac:dyDescent="0.3">
      <x:c r="A4390" s="34"/>
      <x:c r="B4390" s="59"/>
      <x:c r="C4390" s="60"/>
      <x:c r="D4390" s="61"/>
      <x:c r="E4390" s="21"/>
      <x:c r="F4390" s="45"/>
      <x:c r="G4390" s="22"/>
      <x:c r="H4390" s="25"/>
      <x:c r="I4390" s="27">
        <x:f t="shared" si="68"/>
        <x:v>0</x:v>
      </x:c>
    </x:row>
    <x:row r="4391" spans="1:9" x14ac:dyDescent="0.3">
      <x:c r="A4391" s="33"/>
      <x:c r="B4391" s="56"/>
      <x:c r="C4391" s="57"/>
      <x:c r="D4391" s="58"/>
      <x:c r="E4391" s="19"/>
      <x:c r="F4391" s="44"/>
      <x:c r="G4391" s="20"/>
      <x:c r="H4391" s="24"/>
      <x:c r="I4391" s="26">
        <x:f t="shared" si="68"/>
        <x:v>0</x:v>
      </x:c>
    </x:row>
    <x:row r="4392" spans="1:9" x14ac:dyDescent="0.3">
      <x:c r="A4392" s="34"/>
      <x:c r="B4392" s="59"/>
      <x:c r="C4392" s="60"/>
      <x:c r="D4392" s="61"/>
      <x:c r="E4392" s="21"/>
      <x:c r="F4392" s="45"/>
      <x:c r="G4392" s="22"/>
      <x:c r="H4392" s="25"/>
      <x:c r="I4392" s="27">
        <x:f t="shared" si="68"/>
        <x:v>0</x:v>
      </x:c>
    </x:row>
    <x:row r="4393" spans="1:9" x14ac:dyDescent="0.3">
      <x:c r="A4393" s="33"/>
      <x:c r="B4393" s="56"/>
      <x:c r="C4393" s="57"/>
      <x:c r="D4393" s="58"/>
      <x:c r="E4393" s="19"/>
      <x:c r="F4393" s="44"/>
      <x:c r="G4393" s="20"/>
      <x:c r="H4393" s="24"/>
      <x:c r="I4393" s="26">
        <x:f t="shared" si="68"/>
        <x:v>0</x:v>
      </x:c>
    </x:row>
    <x:row r="4394" spans="1:9" x14ac:dyDescent="0.3">
      <x:c r="A4394" s="34"/>
      <x:c r="B4394" s="59"/>
      <x:c r="C4394" s="60"/>
      <x:c r="D4394" s="61"/>
      <x:c r="E4394" s="21"/>
      <x:c r="F4394" s="45"/>
      <x:c r="G4394" s="22"/>
      <x:c r="H4394" s="25"/>
      <x:c r="I4394" s="27">
        <x:f t="shared" si="68"/>
        <x:v>0</x:v>
      </x:c>
    </x:row>
    <x:row r="4395" spans="1:9" x14ac:dyDescent="0.3">
      <x:c r="A4395" s="33"/>
      <x:c r="B4395" s="56"/>
      <x:c r="C4395" s="57"/>
      <x:c r="D4395" s="58"/>
      <x:c r="E4395" s="19"/>
      <x:c r="F4395" s="44"/>
      <x:c r="G4395" s="20"/>
      <x:c r="H4395" s="24"/>
      <x:c r="I4395" s="26">
        <x:f t="shared" si="68"/>
        <x:v>0</x:v>
      </x:c>
    </x:row>
    <x:row r="4396" spans="1:9" x14ac:dyDescent="0.3">
      <x:c r="A4396" s="34"/>
      <x:c r="B4396" s="59"/>
      <x:c r="C4396" s="60"/>
      <x:c r="D4396" s="61"/>
      <x:c r="E4396" s="21"/>
      <x:c r="F4396" s="45"/>
      <x:c r="G4396" s="22"/>
      <x:c r="H4396" s="25"/>
      <x:c r="I4396" s="27">
        <x:f t="shared" si="68"/>
        <x:v>0</x:v>
      </x:c>
    </x:row>
    <x:row r="4397" spans="1:9" x14ac:dyDescent="0.3">
      <x:c r="A4397" s="33"/>
      <x:c r="B4397" s="56"/>
      <x:c r="C4397" s="57"/>
      <x:c r="D4397" s="58"/>
      <x:c r="E4397" s="19"/>
      <x:c r="F4397" s="44"/>
      <x:c r="G4397" s="20"/>
      <x:c r="H4397" s="24"/>
      <x:c r="I4397" s="26">
        <x:f t="shared" si="68"/>
        <x:v>0</x:v>
      </x:c>
    </x:row>
    <x:row r="4398" spans="1:9" x14ac:dyDescent="0.3">
      <x:c r="A4398" s="34"/>
      <x:c r="B4398" s="59"/>
      <x:c r="C4398" s="60"/>
      <x:c r="D4398" s="61"/>
      <x:c r="E4398" s="21"/>
      <x:c r="F4398" s="45"/>
      <x:c r="G4398" s="22"/>
      <x:c r="H4398" s="25"/>
      <x:c r="I4398" s="27">
        <x:f t="shared" si="68"/>
        <x:v>0</x:v>
      </x:c>
    </x:row>
    <x:row r="4399" spans="1:9" x14ac:dyDescent="0.3">
      <x:c r="A4399" s="33"/>
      <x:c r="B4399" s="56"/>
      <x:c r="C4399" s="57"/>
      <x:c r="D4399" s="58"/>
      <x:c r="E4399" s="19"/>
      <x:c r="F4399" s="44"/>
      <x:c r="G4399" s="20"/>
      <x:c r="H4399" s="24"/>
      <x:c r="I4399" s="26">
        <x:f t="shared" si="68"/>
        <x:v>0</x:v>
      </x:c>
    </x:row>
    <x:row r="4400" spans="1:9" x14ac:dyDescent="0.3">
      <x:c r="A4400" s="34"/>
      <x:c r="B4400" s="59"/>
      <x:c r="C4400" s="60"/>
      <x:c r="D4400" s="61"/>
      <x:c r="E4400" s="21"/>
      <x:c r="F4400" s="45"/>
      <x:c r="G4400" s="22"/>
      <x:c r="H4400" s="25"/>
      <x:c r="I4400" s="27">
        <x:f t="shared" si="68"/>
        <x:v>0</x:v>
      </x:c>
    </x:row>
    <x:row r="4401" spans="1:9" x14ac:dyDescent="0.3">
      <x:c r="A4401" s="33"/>
      <x:c r="B4401" s="56"/>
      <x:c r="C4401" s="57"/>
      <x:c r="D4401" s="58"/>
      <x:c r="E4401" s="19"/>
      <x:c r="F4401" s="44"/>
      <x:c r="G4401" s="20"/>
      <x:c r="H4401" s="24"/>
      <x:c r="I4401" s="26">
        <x:f t="shared" si="68"/>
        <x:v>0</x:v>
      </x:c>
    </x:row>
    <x:row r="4402" spans="1:9" x14ac:dyDescent="0.3">
      <x:c r="A4402" s="34"/>
      <x:c r="B4402" s="59"/>
      <x:c r="C4402" s="60"/>
      <x:c r="D4402" s="61"/>
      <x:c r="E4402" s="21"/>
      <x:c r="F4402" s="45"/>
      <x:c r="G4402" s="22"/>
      <x:c r="H4402" s="25"/>
      <x:c r="I4402" s="27">
        <x:f t="shared" si="68"/>
        <x:v>0</x:v>
      </x:c>
    </x:row>
    <x:row r="4403" spans="1:9" x14ac:dyDescent="0.3">
      <x:c r="A4403" s="33"/>
      <x:c r="B4403" s="56"/>
      <x:c r="C4403" s="57"/>
      <x:c r="D4403" s="58"/>
      <x:c r="E4403" s="19"/>
      <x:c r="F4403" s="44"/>
      <x:c r="G4403" s="20"/>
      <x:c r="H4403" s="24"/>
      <x:c r="I4403" s="26">
        <x:f t="shared" si="68"/>
        <x:v>0</x:v>
      </x:c>
    </x:row>
    <x:row r="4404" spans="1:9" x14ac:dyDescent="0.3">
      <x:c r="A4404" s="34"/>
      <x:c r="B4404" s="59"/>
      <x:c r="C4404" s="60"/>
      <x:c r="D4404" s="61"/>
      <x:c r="E4404" s="21"/>
      <x:c r="F4404" s="45"/>
      <x:c r="G4404" s="22"/>
      <x:c r="H4404" s="25"/>
      <x:c r="I4404" s="27">
        <x:f t="shared" si="68"/>
        <x:v>0</x:v>
      </x:c>
    </x:row>
    <x:row r="4405" spans="1:9" x14ac:dyDescent="0.3">
      <x:c r="A4405" s="33"/>
      <x:c r="B4405" s="56"/>
      <x:c r="C4405" s="57"/>
      <x:c r="D4405" s="58"/>
      <x:c r="E4405" s="19"/>
      <x:c r="F4405" s="44"/>
      <x:c r="G4405" s="20"/>
      <x:c r="H4405" s="24"/>
      <x:c r="I4405" s="26">
        <x:f t="shared" si="68"/>
        <x:v>0</x:v>
      </x:c>
    </x:row>
    <x:row r="4406" spans="1:9" x14ac:dyDescent="0.3">
      <x:c r="A4406" s="34"/>
      <x:c r="B4406" s="59"/>
      <x:c r="C4406" s="60"/>
      <x:c r="D4406" s="61"/>
      <x:c r="E4406" s="21"/>
      <x:c r="F4406" s="45"/>
      <x:c r="G4406" s="22"/>
      <x:c r="H4406" s="25"/>
      <x:c r="I4406" s="27">
        <x:f t="shared" si="68"/>
        <x:v>0</x:v>
      </x:c>
    </x:row>
    <x:row r="4407" spans="1:9" x14ac:dyDescent="0.3">
      <x:c r="A4407" s="33"/>
      <x:c r="B4407" s="56"/>
      <x:c r="C4407" s="57"/>
      <x:c r="D4407" s="58"/>
      <x:c r="E4407" s="19"/>
      <x:c r="F4407" s="44"/>
      <x:c r="G4407" s="20"/>
      <x:c r="H4407" s="24"/>
      <x:c r="I4407" s="26">
        <x:f t="shared" si="68"/>
        <x:v>0</x:v>
      </x:c>
    </x:row>
    <x:row r="4408" spans="1:9" x14ac:dyDescent="0.3">
      <x:c r="A4408" s="34"/>
      <x:c r="B4408" s="59"/>
      <x:c r="C4408" s="60"/>
      <x:c r="D4408" s="61"/>
      <x:c r="E4408" s="21"/>
      <x:c r="F4408" s="45"/>
      <x:c r="G4408" s="22"/>
      <x:c r="H4408" s="25"/>
      <x:c r="I4408" s="27">
        <x:f t="shared" si="68"/>
        <x:v>0</x:v>
      </x:c>
    </x:row>
    <x:row r="4409" spans="1:9" x14ac:dyDescent="0.3">
      <x:c r="A4409" s="33"/>
      <x:c r="B4409" s="56"/>
      <x:c r="C4409" s="57"/>
      <x:c r="D4409" s="58"/>
      <x:c r="E4409" s="19"/>
      <x:c r="F4409" s="44"/>
      <x:c r="G4409" s="20"/>
      <x:c r="H4409" s="24"/>
      <x:c r="I4409" s="26">
        <x:f t="shared" si="68"/>
        <x:v>0</x:v>
      </x:c>
    </x:row>
    <x:row r="4410" spans="1:9" x14ac:dyDescent="0.3">
      <x:c r="A4410" s="34"/>
      <x:c r="B4410" s="59"/>
      <x:c r="C4410" s="60"/>
      <x:c r="D4410" s="61"/>
      <x:c r="E4410" s="21"/>
      <x:c r="F4410" s="45"/>
      <x:c r="G4410" s="22"/>
      <x:c r="H4410" s="25"/>
      <x:c r="I4410" s="27">
        <x:f t="shared" si="68"/>
        <x:v>0</x:v>
      </x:c>
    </x:row>
    <x:row r="4411" spans="1:9" x14ac:dyDescent="0.3">
      <x:c r="A4411" s="33"/>
      <x:c r="B4411" s="56"/>
      <x:c r="C4411" s="57"/>
      <x:c r="D4411" s="58"/>
      <x:c r="E4411" s="19"/>
      <x:c r="F4411" s="44"/>
      <x:c r="G4411" s="20"/>
      <x:c r="H4411" s="24"/>
      <x:c r="I4411" s="26">
        <x:f t="shared" si="68"/>
        <x:v>0</x:v>
      </x:c>
    </x:row>
    <x:row r="4412" spans="1:9" x14ac:dyDescent="0.3">
      <x:c r="A4412" s="34"/>
      <x:c r="B4412" s="59"/>
      <x:c r="C4412" s="60"/>
      <x:c r="D4412" s="61"/>
      <x:c r="E4412" s="21"/>
      <x:c r="F4412" s="45"/>
      <x:c r="G4412" s="22"/>
      <x:c r="H4412" s="25"/>
      <x:c r="I4412" s="27">
        <x:f t="shared" si="68"/>
        <x:v>0</x:v>
      </x:c>
    </x:row>
    <x:row r="4413" spans="1:9" x14ac:dyDescent="0.3">
      <x:c r="A4413" s="33"/>
      <x:c r="B4413" s="56"/>
      <x:c r="C4413" s="57"/>
      <x:c r="D4413" s="58"/>
      <x:c r="E4413" s="19"/>
      <x:c r="F4413" s="44"/>
      <x:c r="G4413" s="20"/>
      <x:c r="H4413" s="24"/>
      <x:c r="I4413" s="26">
        <x:f t="shared" si="68"/>
        <x:v>0</x:v>
      </x:c>
    </x:row>
    <x:row r="4414" spans="1:9" x14ac:dyDescent="0.3">
      <x:c r="A4414" s="34"/>
      <x:c r="B4414" s="59"/>
      <x:c r="C4414" s="60"/>
      <x:c r="D4414" s="61"/>
      <x:c r="E4414" s="21"/>
      <x:c r="F4414" s="45"/>
      <x:c r="G4414" s="22"/>
      <x:c r="H4414" s="25"/>
      <x:c r="I4414" s="27">
        <x:f t="shared" si="68"/>
        <x:v>0</x:v>
      </x:c>
    </x:row>
    <x:row r="4415" spans="1:9" x14ac:dyDescent="0.3">
      <x:c r="A4415" s="33"/>
      <x:c r="B4415" s="56"/>
      <x:c r="C4415" s="57"/>
      <x:c r="D4415" s="58"/>
      <x:c r="E4415" s="19"/>
      <x:c r="F4415" s="44"/>
      <x:c r="G4415" s="20"/>
      <x:c r="H4415" s="24"/>
      <x:c r="I4415" s="26">
        <x:f t="shared" si="68"/>
        <x:v>0</x:v>
      </x:c>
    </x:row>
    <x:row r="4416" spans="1:9" x14ac:dyDescent="0.3">
      <x:c r="A4416" s="34"/>
      <x:c r="B4416" s="59"/>
      <x:c r="C4416" s="60"/>
      <x:c r="D4416" s="61"/>
      <x:c r="E4416" s="21"/>
      <x:c r="F4416" s="45"/>
      <x:c r="G4416" s="22"/>
      <x:c r="H4416" s="25"/>
      <x:c r="I4416" s="27">
        <x:f t="shared" si="68"/>
        <x:v>0</x:v>
      </x:c>
    </x:row>
    <x:row r="4417" spans="1:9" x14ac:dyDescent="0.3">
      <x:c r="A4417" s="33"/>
      <x:c r="B4417" s="56"/>
      <x:c r="C4417" s="57"/>
      <x:c r="D4417" s="58"/>
      <x:c r="E4417" s="19"/>
      <x:c r="F4417" s="44"/>
      <x:c r="G4417" s="20"/>
      <x:c r="H4417" s="24"/>
      <x:c r="I4417" s="26">
        <x:f t="shared" si="68"/>
        <x:v>0</x:v>
      </x:c>
    </x:row>
    <x:row r="4418" spans="1:9" x14ac:dyDescent="0.3">
      <x:c r="A4418" s="34"/>
      <x:c r="B4418" s="59"/>
      <x:c r="C4418" s="60"/>
      <x:c r="D4418" s="61"/>
      <x:c r="E4418" s="21"/>
      <x:c r="F4418" s="45"/>
      <x:c r="G4418" s="22"/>
      <x:c r="H4418" s="25"/>
      <x:c r="I4418" s="27">
        <x:f t="shared" si="68"/>
        <x:v>0</x:v>
      </x:c>
    </x:row>
    <x:row r="4419" spans="1:9" x14ac:dyDescent="0.3">
      <x:c r="A4419" s="33"/>
      <x:c r="B4419" s="56"/>
      <x:c r="C4419" s="57"/>
      <x:c r="D4419" s="58"/>
      <x:c r="E4419" s="19"/>
      <x:c r="F4419" s="44"/>
      <x:c r="G4419" s="20"/>
      <x:c r="H4419" s="24"/>
      <x:c r="I4419" s="26">
        <x:f t="shared" si="68"/>
        <x:v>0</x:v>
      </x:c>
    </x:row>
    <x:row r="4420" spans="1:9" x14ac:dyDescent="0.3">
      <x:c r="A4420" s="34"/>
      <x:c r="B4420" s="59"/>
      <x:c r="C4420" s="60"/>
      <x:c r="D4420" s="61"/>
      <x:c r="E4420" s="21"/>
      <x:c r="F4420" s="45"/>
      <x:c r="G4420" s="22"/>
      <x:c r="H4420" s="25"/>
      <x:c r="I4420" s="27">
        <x:f t="shared" si="68"/>
        <x:v>0</x:v>
      </x:c>
    </x:row>
    <x:row r="4421" spans="1:9" x14ac:dyDescent="0.3">
      <x:c r="A4421" s="33"/>
      <x:c r="B4421" s="56"/>
      <x:c r="C4421" s="57"/>
      <x:c r="D4421" s="58"/>
      <x:c r="E4421" s="19"/>
      <x:c r="F4421" s="44"/>
      <x:c r="G4421" s="20"/>
      <x:c r="H4421" s="24"/>
      <x:c r="I4421" s="26">
        <x:f t="shared" si="68"/>
        <x:v>0</x:v>
      </x:c>
    </x:row>
    <x:row r="4422" spans="1:9" x14ac:dyDescent="0.3">
      <x:c r="A4422" s="34"/>
      <x:c r="B4422" s="59"/>
      <x:c r="C4422" s="60"/>
      <x:c r="D4422" s="61"/>
      <x:c r="E4422" s="21"/>
      <x:c r="F4422" s="45"/>
      <x:c r="G4422" s="22"/>
      <x:c r="H4422" s="25"/>
      <x:c r="I4422" s="27">
        <x:f t="shared" si="68"/>
        <x:v>0</x:v>
      </x:c>
    </x:row>
    <x:row r="4423" spans="1:9" x14ac:dyDescent="0.3">
      <x:c r="A4423" s="33"/>
      <x:c r="B4423" s="56"/>
      <x:c r="C4423" s="57"/>
      <x:c r="D4423" s="58"/>
      <x:c r="E4423" s="19"/>
      <x:c r="F4423" s="44"/>
      <x:c r="G4423" s="20"/>
      <x:c r="H4423" s="24"/>
      <x:c r="I4423" s="26">
        <x:f t="shared" si="68"/>
        <x:v>0</x:v>
      </x:c>
    </x:row>
    <x:row r="4424" spans="1:9" x14ac:dyDescent="0.3">
      <x:c r="A4424" s="34"/>
      <x:c r="B4424" s="59"/>
      <x:c r="C4424" s="60"/>
      <x:c r="D4424" s="61"/>
      <x:c r="E4424" s="21"/>
      <x:c r="F4424" s="45"/>
      <x:c r="G4424" s="22"/>
      <x:c r="H4424" s="25"/>
      <x:c r="I4424" s="27">
        <x:f t="shared" si="68"/>
        <x:v>0</x:v>
      </x:c>
    </x:row>
    <x:row r="4425" spans="1:9" x14ac:dyDescent="0.3">
      <x:c r="A4425" s="33"/>
      <x:c r="B4425" s="56"/>
      <x:c r="C4425" s="57"/>
      <x:c r="D4425" s="58"/>
      <x:c r="E4425" s="19"/>
      <x:c r="F4425" s="44"/>
      <x:c r="G4425" s="20"/>
      <x:c r="H4425" s="24"/>
      <x:c r="I4425" s="26">
        <x:f t="shared" si="68"/>
        <x:v>0</x:v>
      </x:c>
    </x:row>
    <x:row r="4426" spans="1:9" x14ac:dyDescent="0.3">
      <x:c r="A4426" s="34"/>
      <x:c r="B4426" s="59"/>
      <x:c r="C4426" s="60"/>
      <x:c r="D4426" s="61"/>
      <x:c r="E4426" s="21"/>
      <x:c r="F4426" s="45"/>
      <x:c r="G4426" s="22"/>
      <x:c r="H4426" s="25"/>
      <x:c r="I4426" s="27">
        <x:f t="shared" si="68"/>
        <x:v>0</x:v>
      </x:c>
    </x:row>
    <x:row r="4427" spans="1:9" x14ac:dyDescent="0.3">
      <x:c r="A4427" s="33"/>
      <x:c r="B4427" s="56"/>
      <x:c r="C4427" s="57"/>
      <x:c r="D4427" s="58"/>
      <x:c r="E4427" s="19"/>
      <x:c r="F4427" s="44"/>
      <x:c r="G4427" s="20"/>
      <x:c r="H4427" s="24"/>
      <x:c r="I4427" s="26">
        <x:f t="shared" si="68"/>
        <x:v>0</x:v>
      </x:c>
    </x:row>
    <x:row r="4428" spans="1:9" x14ac:dyDescent="0.3">
      <x:c r="A4428" s="34"/>
      <x:c r="B4428" s="59"/>
      <x:c r="C4428" s="60"/>
      <x:c r="D4428" s="61"/>
      <x:c r="E4428" s="21"/>
      <x:c r="F4428" s="45"/>
      <x:c r="G4428" s="22"/>
      <x:c r="H4428" s="25"/>
      <x:c r="I4428" s="27">
        <x:f t="shared" si="68"/>
        <x:v>0</x:v>
      </x:c>
    </x:row>
    <x:row r="4429" spans="1:9" x14ac:dyDescent="0.3">
      <x:c r="A4429" s="33"/>
      <x:c r="B4429" s="56"/>
      <x:c r="C4429" s="57"/>
      <x:c r="D4429" s="58"/>
      <x:c r="E4429" s="19"/>
      <x:c r="F4429" s="44"/>
      <x:c r="G4429" s="20"/>
      <x:c r="H4429" s="24"/>
      <x:c r="I4429" s="26">
        <x:f t="shared" si="68"/>
        <x:v>0</x:v>
      </x:c>
    </x:row>
    <x:row r="4430" spans="1:9" x14ac:dyDescent="0.3">
      <x:c r="A4430" s="34"/>
      <x:c r="B4430" s="59"/>
      <x:c r="C4430" s="60"/>
      <x:c r="D4430" s="61"/>
      <x:c r="E4430" s="21"/>
      <x:c r="F4430" s="45"/>
      <x:c r="G4430" s="22"/>
      <x:c r="H4430" s="25"/>
      <x:c r="I4430" s="27">
        <x:f t="shared" si="68"/>
        <x:v>0</x:v>
      </x:c>
    </x:row>
    <x:row r="4431" spans="1:9" x14ac:dyDescent="0.3">
      <x:c r="A4431" s="33"/>
      <x:c r="B4431" s="56"/>
      <x:c r="C4431" s="57"/>
      <x:c r="D4431" s="58"/>
      <x:c r="E4431" s="19"/>
      <x:c r="F4431" s="44"/>
      <x:c r="G4431" s="20"/>
      <x:c r="H4431" s="24"/>
      <x:c r="I4431" s="26">
        <x:f t="shared" si="68"/>
        <x:v>0</x:v>
      </x:c>
    </x:row>
    <x:row r="4432" spans="1:9" x14ac:dyDescent="0.3">
      <x:c r="A4432" s="34"/>
      <x:c r="B4432" s="59"/>
      <x:c r="C4432" s="60"/>
      <x:c r="D4432" s="61"/>
      <x:c r="E4432" s="21"/>
      <x:c r="F4432" s="45"/>
      <x:c r="G4432" s="22"/>
      <x:c r="H4432" s="25"/>
      <x:c r="I4432" s="27">
        <x:f t="shared" si="68"/>
        <x:v>0</x:v>
      </x:c>
    </x:row>
    <x:row r="4433" spans="1:9" x14ac:dyDescent="0.3">
      <x:c r="A4433" s="33"/>
      <x:c r="B4433" s="56"/>
      <x:c r="C4433" s="57"/>
      <x:c r="D4433" s="58"/>
      <x:c r="E4433" s="19"/>
      <x:c r="F4433" s="44"/>
      <x:c r="G4433" s="20"/>
      <x:c r="H4433" s="24"/>
      <x:c r="I4433" s="26">
        <x:f t="shared" si="68"/>
        <x:v>0</x:v>
      </x:c>
    </x:row>
    <x:row r="4434" spans="1:9" x14ac:dyDescent="0.3">
      <x:c r="A4434" s="34"/>
      <x:c r="B4434" s="59"/>
      <x:c r="C4434" s="60"/>
      <x:c r="D4434" s="61"/>
      <x:c r="E4434" s="21"/>
      <x:c r="F4434" s="45"/>
      <x:c r="G4434" s="22"/>
      <x:c r="H4434" s="25"/>
      <x:c r="I4434" s="27">
        <x:f t="shared" si="68"/>
        <x:v>0</x:v>
      </x:c>
    </x:row>
    <x:row r="4435" spans="1:9" x14ac:dyDescent="0.3">
      <x:c r="A4435" s="33"/>
      <x:c r="B4435" s="56"/>
      <x:c r="C4435" s="57"/>
      <x:c r="D4435" s="58"/>
      <x:c r="E4435" s="19"/>
      <x:c r="F4435" s="44"/>
      <x:c r="G4435" s="20"/>
      <x:c r="H4435" s="24"/>
      <x:c r="I4435" s="26">
        <x:f t="shared" ref="I4435:I4498" si="69">F4435*H4435</x:f>
        <x:v>0</x:v>
      </x:c>
    </x:row>
    <x:row r="4436" spans="1:9" x14ac:dyDescent="0.3">
      <x:c r="A4436" s="34"/>
      <x:c r="B4436" s="59"/>
      <x:c r="C4436" s="60"/>
      <x:c r="D4436" s="61"/>
      <x:c r="E4436" s="21"/>
      <x:c r="F4436" s="45"/>
      <x:c r="G4436" s="22"/>
      <x:c r="H4436" s="25"/>
      <x:c r="I4436" s="27">
        <x:f t="shared" si="69"/>
        <x:v>0</x:v>
      </x:c>
    </x:row>
    <x:row r="4437" spans="1:9" x14ac:dyDescent="0.3">
      <x:c r="A4437" s="33"/>
      <x:c r="B4437" s="56"/>
      <x:c r="C4437" s="57"/>
      <x:c r="D4437" s="58"/>
      <x:c r="E4437" s="19"/>
      <x:c r="F4437" s="44"/>
      <x:c r="G4437" s="20"/>
      <x:c r="H4437" s="24"/>
      <x:c r="I4437" s="26">
        <x:f t="shared" si="69"/>
        <x:v>0</x:v>
      </x:c>
    </x:row>
    <x:row r="4438" spans="1:9" x14ac:dyDescent="0.3">
      <x:c r="A4438" s="34"/>
      <x:c r="B4438" s="59"/>
      <x:c r="C4438" s="60"/>
      <x:c r="D4438" s="61"/>
      <x:c r="E4438" s="21"/>
      <x:c r="F4438" s="45"/>
      <x:c r="G4438" s="22"/>
      <x:c r="H4438" s="25"/>
      <x:c r="I4438" s="27">
        <x:f t="shared" si="69"/>
        <x:v>0</x:v>
      </x:c>
    </x:row>
    <x:row r="4439" spans="1:9" x14ac:dyDescent="0.3">
      <x:c r="A4439" s="33"/>
      <x:c r="B4439" s="56"/>
      <x:c r="C4439" s="57"/>
      <x:c r="D4439" s="58"/>
      <x:c r="E4439" s="19"/>
      <x:c r="F4439" s="44"/>
      <x:c r="G4439" s="20"/>
      <x:c r="H4439" s="24"/>
      <x:c r="I4439" s="26">
        <x:f t="shared" si="69"/>
        <x:v>0</x:v>
      </x:c>
    </x:row>
    <x:row r="4440" spans="1:9" x14ac:dyDescent="0.3">
      <x:c r="A4440" s="34"/>
      <x:c r="B4440" s="59"/>
      <x:c r="C4440" s="60"/>
      <x:c r="D4440" s="61"/>
      <x:c r="E4440" s="21"/>
      <x:c r="F4440" s="45"/>
      <x:c r="G4440" s="22"/>
      <x:c r="H4440" s="25"/>
      <x:c r="I4440" s="27">
        <x:f t="shared" si="69"/>
        <x:v>0</x:v>
      </x:c>
    </x:row>
    <x:row r="4441" spans="1:9" x14ac:dyDescent="0.3">
      <x:c r="A4441" s="33"/>
      <x:c r="B4441" s="56"/>
      <x:c r="C4441" s="57"/>
      <x:c r="D4441" s="58"/>
      <x:c r="E4441" s="19"/>
      <x:c r="F4441" s="44"/>
      <x:c r="G4441" s="20"/>
      <x:c r="H4441" s="24"/>
      <x:c r="I4441" s="26">
        <x:f t="shared" si="69"/>
        <x:v>0</x:v>
      </x:c>
    </x:row>
    <x:row r="4442" spans="1:9" x14ac:dyDescent="0.3">
      <x:c r="A4442" s="34"/>
      <x:c r="B4442" s="59"/>
      <x:c r="C4442" s="60"/>
      <x:c r="D4442" s="61"/>
      <x:c r="E4442" s="21"/>
      <x:c r="F4442" s="45"/>
      <x:c r="G4442" s="22"/>
      <x:c r="H4442" s="25"/>
      <x:c r="I4442" s="27">
        <x:f t="shared" si="69"/>
        <x:v>0</x:v>
      </x:c>
    </x:row>
    <x:row r="4443" spans="1:9" x14ac:dyDescent="0.3">
      <x:c r="A4443" s="33"/>
      <x:c r="B4443" s="56"/>
      <x:c r="C4443" s="57"/>
      <x:c r="D4443" s="58"/>
      <x:c r="E4443" s="19"/>
      <x:c r="F4443" s="44"/>
      <x:c r="G4443" s="20"/>
      <x:c r="H4443" s="24"/>
      <x:c r="I4443" s="26">
        <x:f t="shared" si="69"/>
        <x:v>0</x:v>
      </x:c>
    </x:row>
    <x:row r="4444" spans="1:9" x14ac:dyDescent="0.3">
      <x:c r="A4444" s="34"/>
      <x:c r="B4444" s="59"/>
      <x:c r="C4444" s="60"/>
      <x:c r="D4444" s="61"/>
      <x:c r="E4444" s="21"/>
      <x:c r="F4444" s="45"/>
      <x:c r="G4444" s="22"/>
      <x:c r="H4444" s="25"/>
      <x:c r="I4444" s="27">
        <x:f t="shared" si="69"/>
        <x:v>0</x:v>
      </x:c>
    </x:row>
    <x:row r="4445" spans="1:9" x14ac:dyDescent="0.3">
      <x:c r="A4445" s="33"/>
      <x:c r="B4445" s="56"/>
      <x:c r="C4445" s="57"/>
      <x:c r="D4445" s="58"/>
      <x:c r="E4445" s="19"/>
      <x:c r="F4445" s="44"/>
      <x:c r="G4445" s="20"/>
      <x:c r="H4445" s="24"/>
      <x:c r="I4445" s="26">
        <x:f t="shared" si="69"/>
        <x:v>0</x:v>
      </x:c>
    </x:row>
    <x:row r="4446" spans="1:9" x14ac:dyDescent="0.3">
      <x:c r="A4446" s="34"/>
      <x:c r="B4446" s="59"/>
      <x:c r="C4446" s="60"/>
      <x:c r="D4446" s="61"/>
      <x:c r="E4446" s="21"/>
      <x:c r="F4446" s="45"/>
      <x:c r="G4446" s="22"/>
      <x:c r="H4446" s="25"/>
      <x:c r="I4446" s="27">
        <x:f t="shared" si="69"/>
        <x:v>0</x:v>
      </x:c>
    </x:row>
    <x:row r="4447" spans="1:9" x14ac:dyDescent="0.3">
      <x:c r="A4447" s="33"/>
      <x:c r="B4447" s="56"/>
      <x:c r="C4447" s="57"/>
      <x:c r="D4447" s="58"/>
      <x:c r="E4447" s="19"/>
      <x:c r="F4447" s="44"/>
      <x:c r="G4447" s="20"/>
      <x:c r="H4447" s="24"/>
      <x:c r="I4447" s="26">
        <x:f t="shared" si="69"/>
        <x:v>0</x:v>
      </x:c>
    </x:row>
    <x:row r="4448" spans="1:9" x14ac:dyDescent="0.3">
      <x:c r="A4448" s="34"/>
      <x:c r="B4448" s="59"/>
      <x:c r="C4448" s="60"/>
      <x:c r="D4448" s="61"/>
      <x:c r="E4448" s="21"/>
      <x:c r="F4448" s="45"/>
      <x:c r="G4448" s="22"/>
      <x:c r="H4448" s="25"/>
      <x:c r="I4448" s="27">
        <x:f t="shared" si="69"/>
        <x:v>0</x:v>
      </x:c>
    </x:row>
    <x:row r="4449" spans="1:9" x14ac:dyDescent="0.3">
      <x:c r="A4449" s="33"/>
      <x:c r="B4449" s="56"/>
      <x:c r="C4449" s="57"/>
      <x:c r="D4449" s="58"/>
      <x:c r="E4449" s="19"/>
      <x:c r="F4449" s="44"/>
      <x:c r="G4449" s="20"/>
      <x:c r="H4449" s="24"/>
      <x:c r="I4449" s="26">
        <x:f t="shared" si="69"/>
        <x:v>0</x:v>
      </x:c>
    </x:row>
    <x:row r="4450" spans="1:9" x14ac:dyDescent="0.3">
      <x:c r="A4450" s="34"/>
      <x:c r="B4450" s="59"/>
      <x:c r="C4450" s="60"/>
      <x:c r="D4450" s="61"/>
      <x:c r="E4450" s="21"/>
      <x:c r="F4450" s="45"/>
      <x:c r="G4450" s="22"/>
      <x:c r="H4450" s="25"/>
      <x:c r="I4450" s="27">
        <x:f t="shared" si="69"/>
        <x:v>0</x:v>
      </x:c>
    </x:row>
    <x:row r="4451" spans="1:9" x14ac:dyDescent="0.3">
      <x:c r="A4451" s="33"/>
      <x:c r="B4451" s="56"/>
      <x:c r="C4451" s="57"/>
      <x:c r="D4451" s="58"/>
      <x:c r="E4451" s="19"/>
      <x:c r="F4451" s="44"/>
      <x:c r="G4451" s="20"/>
      <x:c r="H4451" s="24"/>
      <x:c r="I4451" s="26">
        <x:f t="shared" si="69"/>
        <x:v>0</x:v>
      </x:c>
    </x:row>
    <x:row r="4452" spans="1:9" x14ac:dyDescent="0.3">
      <x:c r="A4452" s="34"/>
      <x:c r="B4452" s="59"/>
      <x:c r="C4452" s="60"/>
      <x:c r="D4452" s="61"/>
      <x:c r="E4452" s="21"/>
      <x:c r="F4452" s="45"/>
      <x:c r="G4452" s="22"/>
      <x:c r="H4452" s="25"/>
      <x:c r="I4452" s="27">
        <x:f t="shared" si="69"/>
        <x:v>0</x:v>
      </x:c>
    </x:row>
    <x:row r="4453" spans="1:9" x14ac:dyDescent="0.3">
      <x:c r="A4453" s="33"/>
      <x:c r="B4453" s="56"/>
      <x:c r="C4453" s="57"/>
      <x:c r="D4453" s="58"/>
      <x:c r="E4453" s="19"/>
      <x:c r="F4453" s="44"/>
      <x:c r="G4453" s="20"/>
      <x:c r="H4453" s="24"/>
      <x:c r="I4453" s="26">
        <x:f t="shared" si="69"/>
        <x:v>0</x:v>
      </x:c>
    </x:row>
    <x:row r="4454" spans="1:9" x14ac:dyDescent="0.3">
      <x:c r="A4454" s="34"/>
      <x:c r="B4454" s="59"/>
      <x:c r="C4454" s="60"/>
      <x:c r="D4454" s="61"/>
      <x:c r="E4454" s="21"/>
      <x:c r="F4454" s="45"/>
      <x:c r="G4454" s="22"/>
      <x:c r="H4454" s="25"/>
      <x:c r="I4454" s="27">
        <x:f t="shared" si="69"/>
        <x:v>0</x:v>
      </x:c>
    </x:row>
    <x:row r="4455" spans="1:9" x14ac:dyDescent="0.3">
      <x:c r="A4455" s="33"/>
      <x:c r="B4455" s="56"/>
      <x:c r="C4455" s="57"/>
      <x:c r="D4455" s="58"/>
      <x:c r="E4455" s="19"/>
      <x:c r="F4455" s="44"/>
      <x:c r="G4455" s="20"/>
      <x:c r="H4455" s="24"/>
      <x:c r="I4455" s="26">
        <x:f t="shared" si="69"/>
        <x:v>0</x:v>
      </x:c>
    </x:row>
    <x:row r="4456" spans="1:9" x14ac:dyDescent="0.3">
      <x:c r="A4456" s="34"/>
      <x:c r="B4456" s="59"/>
      <x:c r="C4456" s="60"/>
      <x:c r="D4456" s="61"/>
      <x:c r="E4456" s="21"/>
      <x:c r="F4456" s="45"/>
      <x:c r="G4456" s="22"/>
      <x:c r="H4456" s="25"/>
      <x:c r="I4456" s="27">
        <x:f t="shared" si="69"/>
        <x:v>0</x:v>
      </x:c>
    </x:row>
    <x:row r="4457" spans="1:9" x14ac:dyDescent="0.3">
      <x:c r="A4457" s="33"/>
      <x:c r="B4457" s="56"/>
      <x:c r="C4457" s="57"/>
      <x:c r="D4457" s="58"/>
      <x:c r="E4457" s="19"/>
      <x:c r="F4457" s="44"/>
      <x:c r="G4457" s="20"/>
      <x:c r="H4457" s="24"/>
      <x:c r="I4457" s="26">
        <x:f t="shared" si="69"/>
        <x:v>0</x:v>
      </x:c>
    </x:row>
    <x:row r="4458" spans="1:9" x14ac:dyDescent="0.3">
      <x:c r="A4458" s="34"/>
      <x:c r="B4458" s="59"/>
      <x:c r="C4458" s="60"/>
      <x:c r="D4458" s="61"/>
      <x:c r="E4458" s="21"/>
      <x:c r="F4458" s="45"/>
      <x:c r="G4458" s="22"/>
      <x:c r="H4458" s="25"/>
      <x:c r="I4458" s="27">
        <x:f t="shared" si="69"/>
        <x:v>0</x:v>
      </x:c>
    </x:row>
    <x:row r="4459" spans="1:9" x14ac:dyDescent="0.3">
      <x:c r="A4459" s="33"/>
      <x:c r="B4459" s="56"/>
      <x:c r="C4459" s="57"/>
      <x:c r="D4459" s="58"/>
      <x:c r="E4459" s="19"/>
      <x:c r="F4459" s="44"/>
      <x:c r="G4459" s="20"/>
      <x:c r="H4459" s="24"/>
      <x:c r="I4459" s="26">
        <x:f t="shared" si="69"/>
        <x:v>0</x:v>
      </x:c>
    </x:row>
    <x:row r="4460" spans="1:9" x14ac:dyDescent="0.3">
      <x:c r="A4460" s="34"/>
      <x:c r="B4460" s="59"/>
      <x:c r="C4460" s="60"/>
      <x:c r="D4460" s="61"/>
      <x:c r="E4460" s="21"/>
      <x:c r="F4460" s="45"/>
      <x:c r="G4460" s="22"/>
      <x:c r="H4460" s="25"/>
      <x:c r="I4460" s="27">
        <x:f t="shared" si="69"/>
        <x:v>0</x:v>
      </x:c>
    </x:row>
    <x:row r="4461" spans="1:9" x14ac:dyDescent="0.3">
      <x:c r="A4461" s="33"/>
      <x:c r="B4461" s="56"/>
      <x:c r="C4461" s="57"/>
      <x:c r="D4461" s="58"/>
      <x:c r="E4461" s="19"/>
      <x:c r="F4461" s="44"/>
      <x:c r="G4461" s="20"/>
      <x:c r="H4461" s="24"/>
      <x:c r="I4461" s="26">
        <x:f t="shared" si="69"/>
        <x:v>0</x:v>
      </x:c>
    </x:row>
    <x:row r="4462" spans="1:9" x14ac:dyDescent="0.3">
      <x:c r="A4462" s="34"/>
      <x:c r="B4462" s="59"/>
      <x:c r="C4462" s="60"/>
      <x:c r="D4462" s="61"/>
      <x:c r="E4462" s="21"/>
      <x:c r="F4462" s="45"/>
      <x:c r="G4462" s="22"/>
      <x:c r="H4462" s="25"/>
      <x:c r="I4462" s="27">
        <x:f t="shared" si="69"/>
        <x:v>0</x:v>
      </x:c>
    </x:row>
    <x:row r="4463" spans="1:9" x14ac:dyDescent="0.3">
      <x:c r="A4463" s="33"/>
      <x:c r="B4463" s="56"/>
      <x:c r="C4463" s="57"/>
      <x:c r="D4463" s="58"/>
      <x:c r="E4463" s="19"/>
      <x:c r="F4463" s="44"/>
      <x:c r="G4463" s="20"/>
      <x:c r="H4463" s="24"/>
      <x:c r="I4463" s="26">
        <x:f t="shared" si="69"/>
        <x:v>0</x:v>
      </x:c>
    </x:row>
    <x:row r="4464" spans="1:9" x14ac:dyDescent="0.3">
      <x:c r="A4464" s="34"/>
      <x:c r="B4464" s="59"/>
      <x:c r="C4464" s="60"/>
      <x:c r="D4464" s="61"/>
      <x:c r="E4464" s="21"/>
      <x:c r="F4464" s="45"/>
      <x:c r="G4464" s="22"/>
      <x:c r="H4464" s="25"/>
      <x:c r="I4464" s="27">
        <x:f t="shared" si="69"/>
        <x:v>0</x:v>
      </x:c>
    </x:row>
    <x:row r="4465" spans="1:9" x14ac:dyDescent="0.3">
      <x:c r="A4465" s="33"/>
      <x:c r="B4465" s="56"/>
      <x:c r="C4465" s="57"/>
      <x:c r="D4465" s="58"/>
      <x:c r="E4465" s="19"/>
      <x:c r="F4465" s="44"/>
      <x:c r="G4465" s="20"/>
      <x:c r="H4465" s="24"/>
      <x:c r="I4465" s="26">
        <x:f t="shared" si="69"/>
        <x:v>0</x:v>
      </x:c>
    </x:row>
    <x:row r="4466" spans="1:9" x14ac:dyDescent="0.3">
      <x:c r="A4466" s="34"/>
      <x:c r="B4466" s="59"/>
      <x:c r="C4466" s="60"/>
      <x:c r="D4466" s="61"/>
      <x:c r="E4466" s="21"/>
      <x:c r="F4466" s="45"/>
      <x:c r="G4466" s="22"/>
      <x:c r="H4466" s="25"/>
      <x:c r="I4466" s="27">
        <x:f t="shared" si="69"/>
        <x:v>0</x:v>
      </x:c>
    </x:row>
    <x:row r="4467" spans="1:9" x14ac:dyDescent="0.3">
      <x:c r="A4467" s="33"/>
      <x:c r="B4467" s="56"/>
      <x:c r="C4467" s="57"/>
      <x:c r="D4467" s="58"/>
      <x:c r="E4467" s="19"/>
      <x:c r="F4467" s="44"/>
      <x:c r="G4467" s="20"/>
      <x:c r="H4467" s="24"/>
      <x:c r="I4467" s="26">
        <x:f t="shared" si="69"/>
        <x:v>0</x:v>
      </x:c>
    </x:row>
    <x:row r="4468" spans="1:9" x14ac:dyDescent="0.3">
      <x:c r="A4468" s="34"/>
      <x:c r="B4468" s="59"/>
      <x:c r="C4468" s="60"/>
      <x:c r="D4468" s="61"/>
      <x:c r="E4468" s="21"/>
      <x:c r="F4468" s="45"/>
      <x:c r="G4468" s="22"/>
      <x:c r="H4468" s="25"/>
      <x:c r="I4468" s="27">
        <x:f t="shared" si="69"/>
        <x:v>0</x:v>
      </x:c>
    </x:row>
    <x:row r="4469" spans="1:9" x14ac:dyDescent="0.3">
      <x:c r="A4469" s="33"/>
      <x:c r="B4469" s="56"/>
      <x:c r="C4469" s="57"/>
      <x:c r="D4469" s="58"/>
      <x:c r="E4469" s="19"/>
      <x:c r="F4469" s="44"/>
      <x:c r="G4469" s="20"/>
      <x:c r="H4469" s="24"/>
      <x:c r="I4469" s="26">
        <x:f t="shared" si="69"/>
        <x:v>0</x:v>
      </x:c>
    </x:row>
    <x:row r="4470" spans="1:9" x14ac:dyDescent="0.3">
      <x:c r="A4470" s="34"/>
      <x:c r="B4470" s="59"/>
      <x:c r="C4470" s="60"/>
      <x:c r="D4470" s="61"/>
      <x:c r="E4470" s="21"/>
      <x:c r="F4470" s="45"/>
      <x:c r="G4470" s="22"/>
      <x:c r="H4470" s="25"/>
      <x:c r="I4470" s="27">
        <x:f t="shared" si="69"/>
        <x:v>0</x:v>
      </x:c>
    </x:row>
    <x:row r="4471" spans="1:9" x14ac:dyDescent="0.3">
      <x:c r="A4471" s="33"/>
      <x:c r="B4471" s="56"/>
      <x:c r="C4471" s="57"/>
      <x:c r="D4471" s="58"/>
      <x:c r="E4471" s="19"/>
      <x:c r="F4471" s="44"/>
      <x:c r="G4471" s="20"/>
      <x:c r="H4471" s="24"/>
      <x:c r="I4471" s="26">
        <x:f t="shared" si="69"/>
        <x:v>0</x:v>
      </x:c>
    </x:row>
    <x:row r="4472" spans="1:9" x14ac:dyDescent="0.3">
      <x:c r="A4472" s="34"/>
      <x:c r="B4472" s="59"/>
      <x:c r="C4472" s="60"/>
      <x:c r="D4472" s="61"/>
      <x:c r="E4472" s="21"/>
      <x:c r="F4472" s="45"/>
      <x:c r="G4472" s="22"/>
      <x:c r="H4472" s="25"/>
      <x:c r="I4472" s="27">
        <x:f t="shared" si="69"/>
        <x:v>0</x:v>
      </x:c>
    </x:row>
    <x:row r="4473" spans="1:9" x14ac:dyDescent="0.3">
      <x:c r="A4473" s="33"/>
      <x:c r="B4473" s="56"/>
      <x:c r="C4473" s="57"/>
      <x:c r="D4473" s="58"/>
      <x:c r="E4473" s="19"/>
      <x:c r="F4473" s="44"/>
      <x:c r="G4473" s="20"/>
      <x:c r="H4473" s="24"/>
      <x:c r="I4473" s="26">
        <x:f t="shared" si="69"/>
        <x:v>0</x:v>
      </x:c>
    </x:row>
    <x:row r="4474" spans="1:9" x14ac:dyDescent="0.3">
      <x:c r="A4474" s="34"/>
      <x:c r="B4474" s="59"/>
      <x:c r="C4474" s="60"/>
      <x:c r="D4474" s="61"/>
      <x:c r="E4474" s="21"/>
      <x:c r="F4474" s="45"/>
      <x:c r="G4474" s="22"/>
      <x:c r="H4474" s="25"/>
      <x:c r="I4474" s="27">
        <x:f t="shared" si="69"/>
        <x:v>0</x:v>
      </x:c>
    </x:row>
    <x:row r="4475" spans="1:9" x14ac:dyDescent="0.3">
      <x:c r="A4475" s="33"/>
      <x:c r="B4475" s="56"/>
      <x:c r="C4475" s="57"/>
      <x:c r="D4475" s="58"/>
      <x:c r="E4475" s="19"/>
      <x:c r="F4475" s="44"/>
      <x:c r="G4475" s="20"/>
      <x:c r="H4475" s="24"/>
      <x:c r="I4475" s="26">
        <x:f t="shared" si="69"/>
        <x:v>0</x:v>
      </x:c>
    </x:row>
    <x:row r="4476" spans="1:9" x14ac:dyDescent="0.3">
      <x:c r="A4476" s="34"/>
      <x:c r="B4476" s="59"/>
      <x:c r="C4476" s="60"/>
      <x:c r="D4476" s="61"/>
      <x:c r="E4476" s="21"/>
      <x:c r="F4476" s="45"/>
      <x:c r="G4476" s="22"/>
      <x:c r="H4476" s="25"/>
      <x:c r="I4476" s="27">
        <x:f t="shared" si="69"/>
        <x:v>0</x:v>
      </x:c>
    </x:row>
    <x:row r="4477" spans="1:9" x14ac:dyDescent="0.3">
      <x:c r="A4477" s="33"/>
      <x:c r="B4477" s="56"/>
      <x:c r="C4477" s="57"/>
      <x:c r="D4477" s="58"/>
      <x:c r="E4477" s="19"/>
      <x:c r="F4477" s="44"/>
      <x:c r="G4477" s="20"/>
      <x:c r="H4477" s="24"/>
      <x:c r="I4477" s="26">
        <x:f t="shared" si="69"/>
        <x:v>0</x:v>
      </x:c>
    </x:row>
    <x:row r="4478" spans="1:9" x14ac:dyDescent="0.3">
      <x:c r="A4478" s="34"/>
      <x:c r="B4478" s="59"/>
      <x:c r="C4478" s="60"/>
      <x:c r="D4478" s="61"/>
      <x:c r="E4478" s="21"/>
      <x:c r="F4478" s="45"/>
      <x:c r="G4478" s="22"/>
      <x:c r="H4478" s="25"/>
      <x:c r="I4478" s="27">
        <x:f t="shared" si="69"/>
        <x:v>0</x:v>
      </x:c>
    </x:row>
    <x:row r="4479" spans="1:9" x14ac:dyDescent="0.3">
      <x:c r="A4479" s="33"/>
      <x:c r="B4479" s="56"/>
      <x:c r="C4479" s="57"/>
      <x:c r="D4479" s="58"/>
      <x:c r="E4479" s="19"/>
      <x:c r="F4479" s="44"/>
      <x:c r="G4479" s="20"/>
      <x:c r="H4479" s="24"/>
      <x:c r="I4479" s="26">
        <x:f t="shared" si="69"/>
        <x:v>0</x:v>
      </x:c>
    </x:row>
    <x:row r="4480" spans="1:9" x14ac:dyDescent="0.3">
      <x:c r="A4480" s="34"/>
      <x:c r="B4480" s="59"/>
      <x:c r="C4480" s="60"/>
      <x:c r="D4480" s="61"/>
      <x:c r="E4480" s="21"/>
      <x:c r="F4480" s="45"/>
      <x:c r="G4480" s="22"/>
      <x:c r="H4480" s="25"/>
      <x:c r="I4480" s="27">
        <x:f t="shared" si="69"/>
        <x:v>0</x:v>
      </x:c>
    </x:row>
    <x:row r="4481" spans="1:9" x14ac:dyDescent="0.3">
      <x:c r="A4481" s="33"/>
      <x:c r="B4481" s="56"/>
      <x:c r="C4481" s="57"/>
      <x:c r="D4481" s="58"/>
      <x:c r="E4481" s="19"/>
      <x:c r="F4481" s="44"/>
      <x:c r="G4481" s="20"/>
      <x:c r="H4481" s="24"/>
      <x:c r="I4481" s="26">
        <x:f t="shared" si="69"/>
        <x:v>0</x:v>
      </x:c>
    </x:row>
    <x:row r="4482" spans="1:9" x14ac:dyDescent="0.3">
      <x:c r="A4482" s="34"/>
      <x:c r="B4482" s="59"/>
      <x:c r="C4482" s="60"/>
      <x:c r="D4482" s="61"/>
      <x:c r="E4482" s="21"/>
      <x:c r="F4482" s="45"/>
      <x:c r="G4482" s="22"/>
      <x:c r="H4482" s="25"/>
      <x:c r="I4482" s="27">
        <x:f t="shared" si="69"/>
        <x:v>0</x:v>
      </x:c>
    </x:row>
    <x:row r="4483" spans="1:9" x14ac:dyDescent="0.3">
      <x:c r="A4483" s="33"/>
      <x:c r="B4483" s="56"/>
      <x:c r="C4483" s="57"/>
      <x:c r="D4483" s="58"/>
      <x:c r="E4483" s="19"/>
      <x:c r="F4483" s="44"/>
      <x:c r="G4483" s="20"/>
      <x:c r="H4483" s="24"/>
      <x:c r="I4483" s="26">
        <x:f t="shared" si="69"/>
        <x:v>0</x:v>
      </x:c>
    </x:row>
    <x:row r="4484" spans="1:9" x14ac:dyDescent="0.3">
      <x:c r="A4484" s="34"/>
      <x:c r="B4484" s="59"/>
      <x:c r="C4484" s="60"/>
      <x:c r="D4484" s="61"/>
      <x:c r="E4484" s="21"/>
      <x:c r="F4484" s="45"/>
      <x:c r="G4484" s="22"/>
      <x:c r="H4484" s="25"/>
      <x:c r="I4484" s="27">
        <x:f t="shared" si="69"/>
        <x:v>0</x:v>
      </x:c>
    </x:row>
    <x:row r="4485" spans="1:9" x14ac:dyDescent="0.3">
      <x:c r="A4485" s="33"/>
      <x:c r="B4485" s="56"/>
      <x:c r="C4485" s="57"/>
      <x:c r="D4485" s="58"/>
      <x:c r="E4485" s="19"/>
      <x:c r="F4485" s="44"/>
      <x:c r="G4485" s="20"/>
      <x:c r="H4485" s="24"/>
      <x:c r="I4485" s="26">
        <x:f t="shared" si="69"/>
        <x:v>0</x:v>
      </x:c>
    </x:row>
    <x:row r="4486" spans="1:9" x14ac:dyDescent="0.3">
      <x:c r="A4486" s="34"/>
      <x:c r="B4486" s="59"/>
      <x:c r="C4486" s="60"/>
      <x:c r="D4486" s="61"/>
      <x:c r="E4486" s="21"/>
      <x:c r="F4486" s="45"/>
      <x:c r="G4486" s="22"/>
      <x:c r="H4486" s="25"/>
      <x:c r="I4486" s="27">
        <x:f t="shared" si="69"/>
        <x:v>0</x:v>
      </x:c>
    </x:row>
    <x:row r="4487" spans="1:9" x14ac:dyDescent="0.3">
      <x:c r="A4487" s="33"/>
      <x:c r="B4487" s="56"/>
      <x:c r="C4487" s="57"/>
      <x:c r="D4487" s="58"/>
      <x:c r="E4487" s="19"/>
      <x:c r="F4487" s="44"/>
      <x:c r="G4487" s="20"/>
      <x:c r="H4487" s="24"/>
      <x:c r="I4487" s="26">
        <x:f t="shared" si="69"/>
        <x:v>0</x:v>
      </x:c>
    </x:row>
    <x:row r="4488" spans="1:9" x14ac:dyDescent="0.3">
      <x:c r="A4488" s="34"/>
      <x:c r="B4488" s="59"/>
      <x:c r="C4488" s="60"/>
      <x:c r="D4488" s="61"/>
      <x:c r="E4488" s="21"/>
      <x:c r="F4488" s="45"/>
      <x:c r="G4488" s="22"/>
      <x:c r="H4488" s="25"/>
      <x:c r="I4488" s="27">
        <x:f t="shared" si="69"/>
        <x:v>0</x:v>
      </x:c>
    </x:row>
    <x:row r="4489" spans="1:9" x14ac:dyDescent="0.3">
      <x:c r="A4489" s="33"/>
      <x:c r="B4489" s="56"/>
      <x:c r="C4489" s="57"/>
      <x:c r="D4489" s="58"/>
      <x:c r="E4489" s="19"/>
      <x:c r="F4489" s="44"/>
      <x:c r="G4489" s="20"/>
      <x:c r="H4489" s="24"/>
      <x:c r="I4489" s="26">
        <x:f t="shared" si="69"/>
        <x:v>0</x:v>
      </x:c>
    </x:row>
    <x:row r="4490" spans="1:9" x14ac:dyDescent="0.3">
      <x:c r="A4490" s="34"/>
      <x:c r="B4490" s="59"/>
      <x:c r="C4490" s="60"/>
      <x:c r="D4490" s="61"/>
      <x:c r="E4490" s="21"/>
      <x:c r="F4490" s="45"/>
      <x:c r="G4490" s="22"/>
      <x:c r="H4490" s="25"/>
      <x:c r="I4490" s="27">
        <x:f t="shared" si="69"/>
        <x:v>0</x:v>
      </x:c>
    </x:row>
    <x:row r="4491" spans="1:9" x14ac:dyDescent="0.3">
      <x:c r="A4491" s="33"/>
      <x:c r="B4491" s="56"/>
      <x:c r="C4491" s="57"/>
      <x:c r="D4491" s="58"/>
      <x:c r="E4491" s="19"/>
      <x:c r="F4491" s="44"/>
      <x:c r="G4491" s="20"/>
      <x:c r="H4491" s="24"/>
      <x:c r="I4491" s="26">
        <x:f t="shared" si="69"/>
        <x:v>0</x:v>
      </x:c>
    </x:row>
    <x:row r="4492" spans="1:9" x14ac:dyDescent="0.3">
      <x:c r="A4492" s="34"/>
      <x:c r="B4492" s="59"/>
      <x:c r="C4492" s="60"/>
      <x:c r="D4492" s="61"/>
      <x:c r="E4492" s="21"/>
      <x:c r="F4492" s="45"/>
      <x:c r="G4492" s="22"/>
      <x:c r="H4492" s="25"/>
      <x:c r="I4492" s="27">
        <x:f t="shared" si="69"/>
        <x:v>0</x:v>
      </x:c>
    </x:row>
    <x:row r="4493" spans="1:9" x14ac:dyDescent="0.3">
      <x:c r="A4493" s="33"/>
      <x:c r="B4493" s="56"/>
      <x:c r="C4493" s="57"/>
      <x:c r="D4493" s="58"/>
      <x:c r="E4493" s="19"/>
      <x:c r="F4493" s="44"/>
      <x:c r="G4493" s="20"/>
      <x:c r="H4493" s="24"/>
      <x:c r="I4493" s="26">
        <x:f t="shared" si="69"/>
        <x:v>0</x:v>
      </x:c>
    </x:row>
    <x:row r="4494" spans="1:9" x14ac:dyDescent="0.3">
      <x:c r="A4494" s="34"/>
      <x:c r="B4494" s="59"/>
      <x:c r="C4494" s="60"/>
      <x:c r="D4494" s="61"/>
      <x:c r="E4494" s="21"/>
      <x:c r="F4494" s="45"/>
      <x:c r="G4494" s="22"/>
      <x:c r="H4494" s="25"/>
      <x:c r="I4494" s="27">
        <x:f t="shared" si="69"/>
        <x:v>0</x:v>
      </x:c>
    </x:row>
    <x:row r="4495" spans="1:9" x14ac:dyDescent="0.3">
      <x:c r="A4495" s="33"/>
      <x:c r="B4495" s="56"/>
      <x:c r="C4495" s="57"/>
      <x:c r="D4495" s="58"/>
      <x:c r="E4495" s="19"/>
      <x:c r="F4495" s="44"/>
      <x:c r="G4495" s="20"/>
      <x:c r="H4495" s="24"/>
      <x:c r="I4495" s="26">
        <x:f t="shared" si="69"/>
        <x:v>0</x:v>
      </x:c>
    </x:row>
    <x:row r="4496" spans="1:9" x14ac:dyDescent="0.3">
      <x:c r="A4496" s="34"/>
      <x:c r="B4496" s="59"/>
      <x:c r="C4496" s="60"/>
      <x:c r="D4496" s="61"/>
      <x:c r="E4496" s="21"/>
      <x:c r="F4496" s="45"/>
      <x:c r="G4496" s="22"/>
      <x:c r="H4496" s="25"/>
      <x:c r="I4496" s="27">
        <x:f t="shared" si="69"/>
        <x:v>0</x:v>
      </x:c>
    </x:row>
    <x:row r="4497" spans="1:9" x14ac:dyDescent="0.3">
      <x:c r="A4497" s="33"/>
      <x:c r="B4497" s="56"/>
      <x:c r="C4497" s="57"/>
      <x:c r="D4497" s="58"/>
      <x:c r="E4497" s="19"/>
      <x:c r="F4497" s="44"/>
      <x:c r="G4497" s="20"/>
      <x:c r="H4497" s="24"/>
      <x:c r="I4497" s="26">
        <x:f t="shared" si="69"/>
        <x:v>0</x:v>
      </x:c>
    </x:row>
    <x:row r="4498" spans="1:9" x14ac:dyDescent="0.3">
      <x:c r="A4498" s="34"/>
      <x:c r="B4498" s="59"/>
      <x:c r="C4498" s="60"/>
      <x:c r="D4498" s="61"/>
      <x:c r="E4498" s="21"/>
      <x:c r="F4498" s="45"/>
      <x:c r="G4498" s="22"/>
      <x:c r="H4498" s="25"/>
      <x:c r="I4498" s="27">
        <x:f t="shared" si="69"/>
        <x:v>0</x:v>
      </x:c>
    </x:row>
    <x:row r="4499" spans="1:9" x14ac:dyDescent="0.3">
      <x:c r="A4499" s="33"/>
      <x:c r="B4499" s="56"/>
      <x:c r="C4499" s="57"/>
      <x:c r="D4499" s="58"/>
      <x:c r="E4499" s="19"/>
      <x:c r="F4499" s="44"/>
      <x:c r="G4499" s="20"/>
      <x:c r="H4499" s="24"/>
      <x:c r="I4499" s="26">
        <x:f t="shared" ref="I4499:I4562" si="70">F4499*H4499</x:f>
        <x:v>0</x:v>
      </x:c>
    </x:row>
    <x:row r="4500" spans="1:9" x14ac:dyDescent="0.3">
      <x:c r="A4500" s="34"/>
      <x:c r="B4500" s="59"/>
      <x:c r="C4500" s="60"/>
      <x:c r="D4500" s="61"/>
      <x:c r="E4500" s="21"/>
      <x:c r="F4500" s="45"/>
      <x:c r="G4500" s="22"/>
      <x:c r="H4500" s="25"/>
      <x:c r="I4500" s="27">
        <x:f t="shared" si="70"/>
        <x:v>0</x:v>
      </x:c>
    </x:row>
    <x:row r="4501" spans="1:9" x14ac:dyDescent="0.3">
      <x:c r="A4501" s="33"/>
      <x:c r="B4501" s="56"/>
      <x:c r="C4501" s="57"/>
      <x:c r="D4501" s="58"/>
      <x:c r="E4501" s="19"/>
      <x:c r="F4501" s="44"/>
      <x:c r="G4501" s="20"/>
      <x:c r="H4501" s="24"/>
      <x:c r="I4501" s="26">
        <x:f t="shared" si="70"/>
        <x:v>0</x:v>
      </x:c>
    </x:row>
    <x:row r="4502" spans="1:9" x14ac:dyDescent="0.3">
      <x:c r="A4502" s="34"/>
      <x:c r="B4502" s="59"/>
      <x:c r="C4502" s="60"/>
      <x:c r="D4502" s="61"/>
      <x:c r="E4502" s="21"/>
      <x:c r="F4502" s="45"/>
      <x:c r="G4502" s="22"/>
      <x:c r="H4502" s="25"/>
      <x:c r="I4502" s="27">
        <x:f t="shared" si="70"/>
        <x:v>0</x:v>
      </x:c>
    </x:row>
    <x:row r="4503" spans="1:9" x14ac:dyDescent="0.3">
      <x:c r="A4503" s="33"/>
      <x:c r="B4503" s="56"/>
      <x:c r="C4503" s="57"/>
      <x:c r="D4503" s="58"/>
      <x:c r="E4503" s="19"/>
      <x:c r="F4503" s="44"/>
      <x:c r="G4503" s="20"/>
      <x:c r="H4503" s="24"/>
      <x:c r="I4503" s="26">
        <x:f t="shared" si="70"/>
        <x:v>0</x:v>
      </x:c>
    </x:row>
    <x:row r="4504" spans="1:9" x14ac:dyDescent="0.3">
      <x:c r="A4504" s="34"/>
      <x:c r="B4504" s="59"/>
      <x:c r="C4504" s="60"/>
      <x:c r="D4504" s="61"/>
      <x:c r="E4504" s="21"/>
      <x:c r="F4504" s="45"/>
      <x:c r="G4504" s="22"/>
      <x:c r="H4504" s="25"/>
      <x:c r="I4504" s="27">
        <x:f t="shared" si="70"/>
        <x:v>0</x:v>
      </x:c>
    </x:row>
    <x:row r="4505" spans="1:9" x14ac:dyDescent="0.3">
      <x:c r="A4505" s="33"/>
      <x:c r="B4505" s="56"/>
      <x:c r="C4505" s="57"/>
      <x:c r="D4505" s="58"/>
      <x:c r="E4505" s="19"/>
      <x:c r="F4505" s="44"/>
      <x:c r="G4505" s="20"/>
      <x:c r="H4505" s="24"/>
      <x:c r="I4505" s="26">
        <x:f t="shared" si="70"/>
        <x:v>0</x:v>
      </x:c>
    </x:row>
    <x:row r="4506" spans="1:9" x14ac:dyDescent="0.3">
      <x:c r="A4506" s="34"/>
      <x:c r="B4506" s="59"/>
      <x:c r="C4506" s="60"/>
      <x:c r="D4506" s="61"/>
      <x:c r="E4506" s="21"/>
      <x:c r="F4506" s="45"/>
      <x:c r="G4506" s="22"/>
      <x:c r="H4506" s="25"/>
      <x:c r="I4506" s="27">
        <x:f t="shared" si="70"/>
        <x:v>0</x:v>
      </x:c>
    </x:row>
    <x:row r="4507" spans="1:9" x14ac:dyDescent="0.3">
      <x:c r="A4507" s="33"/>
      <x:c r="B4507" s="56"/>
      <x:c r="C4507" s="57"/>
      <x:c r="D4507" s="58"/>
      <x:c r="E4507" s="19"/>
      <x:c r="F4507" s="44"/>
      <x:c r="G4507" s="20"/>
      <x:c r="H4507" s="24"/>
      <x:c r="I4507" s="26">
        <x:f t="shared" si="70"/>
        <x:v>0</x:v>
      </x:c>
    </x:row>
    <x:row r="4508" spans="1:9" x14ac:dyDescent="0.3">
      <x:c r="A4508" s="34"/>
      <x:c r="B4508" s="59"/>
      <x:c r="C4508" s="60"/>
      <x:c r="D4508" s="61"/>
      <x:c r="E4508" s="21"/>
      <x:c r="F4508" s="45"/>
      <x:c r="G4508" s="22"/>
      <x:c r="H4508" s="25"/>
      <x:c r="I4508" s="27">
        <x:f t="shared" si="70"/>
        <x:v>0</x:v>
      </x:c>
    </x:row>
    <x:row r="4509" spans="1:9" x14ac:dyDescent="0.3">
      <x:c r="A4509" s="33"/>
      <x:c r="B4509" s="56"/>
      <x:c r="C4509" s="57"/>
      <x:c r="D4509" s="58"/>
      <x:c r="E4509" s="19"/>
      <x:c r="F4509" s="44"/>
      <x:c r="G4509" s="20"/>
      <x:c r="H4509" s="24"/>
      <x:c r="I4509" s="26">
        <x:f t="shared" si="70"/>
        <x:v>0</x:v>
      </x:c>
    </x:row>
    <x:row r="4510" spans="1:9" x14ac:dyDescent="0.3">
      <x:c r="A4510" s="34"/>
      <x:c r="B4510" s="59"/>
      <x:c r="C4510" s="60"/>
      <x:c r="D4510" s="61"/>
      <x:c r="E4510" s="21"/>
      <x:c r="F4510" s="45"/>
      <x:c r="G4510" s="22"/>
      <x:c r="H4510" s="25"/>
      <x:c r="I4510" s="27">
        <x:f t="shared" si="70"/>
        <x:v>0</x:v>
      </x:c>
    </x:row>
    <x:row r="4511" spans="1:9" x14ac:dyDescent="0.3">
      <x:c r="A4511" s="33"/>
      <x:c r="B4511" s="56"/>
      <x:c r="C4511" s="57"/>
      <x:c r="D4511" s="58"/>
      <x:c r="E4511" s="19"/>
      <x:c r="F4511" s="44"/>
      <x:c r="G4511" s="20"/>
      <x:c r="H4511" s="24"/>
      <x:c r="I4511" s="26">
        <x:f t="shared" si="70"/>
        <x:v>0</x:v>
      </x:c>
    </x:row>
    <x:row r="4512" spans="1:9" x14ac:dyDescent="0.3">
      <x:c r="A4512" s="34"/>
      <x:c r="B4512" s="59"/>
      <x:c r="C4512" s="60"/>
      <x:c r="D4512" s="61"/>
      <x:c r="E4512" s="21"/>
      <x:c r="F4512" s="45"/>
      <x:c r="G4512" s="22"/>
      <x:c r="H4512" s="25"/>
      <x:c r="I4512" s="27">
        <x:f t="shared" si="70"/>
        <x:v>0</x:v>
      </x:c>
    </x:row>
    <x:row r="4513" spans="1:9" x14ac:dyDescent="0.3">
      <x:c r="A4513" s="33"/>
      <x:c r="B4513" s="56"/>
      <x:c r="C4513" s="57"/>
      <x:c r="D4513" s="58"/>
      <x:c r="E4513" s="19"/>
      <x:c r="F4513" s="44"/>
      <x:c r="G4513" s="20"/>
      <x:c r="H4513" s="24"/>
      <x:c r="I4513" s="26">
        <x:f t="shared" si="70"/>
        <x:v>0</x:v>
      </x:c>
    </x:row>
    <x:row r="4514" spans="1:9" x14ac:dyDescent="0.3">
      <x:c r="A4514" s="34"/>
      <x:c r="B4514" s="59"/>
      <x:c r="C4514" s="60"/>
      <x:c r="D4514" s="61"/>
      <x:c r="E4514" s="21"/>
      <x:c r="F4514" s="45"/>
      <x:c r="G4514" s="22"/>
      <x:c r="H4514" s="25"/>
      <x:c r="I4514" s="27">
        <x:f t="shared" si="70"/>
        <x:v>0</x:v>
      </x:c>
    </x:row>
    <x:row r="4515" spans="1:9" x14ac:dyDescent="0.3">
      <x:c r="A4515" s="33"/>
      <x:c r="B4515" s="56"/>
      <x:c r="C4515" s="57"/>
      <x:c r="D4515" s="58"/>
      <x:c r="E4515" s="19"/>
      <x:c r="F4515" s="44"/>
      <x:c r="G4515" s="20"/>
      <x:c r="H4515" s="24"/>
      <x:c r="I4515" s="26">
        <x:f t="shared" si="70"/>
        <x:v>0</x:v>
      </x:c>
    </x:row>
    <x:row r="4516" spans="1:9" x14ac:dyDescent="0.3">
      <x:c r="A4516" s="34"/>
      <x:c r="B4516" s="59"/>
      <x:c r="C4516" s="60"/>
      <x:c r="D4516" s="61"/>
      <x:c r="E4516" s="21"/>
      <x:c r="F4516" s="45"/>
      <x:c r="G4516" s="22"/>
      <x:c r="H4516" s="25"/>
      <x:c r="I4516" s="27">
        <x:f t="shared" si="70"/>
        <x:v>0</x:v>
      </x:c>
    </x:row>
    <x:row r="4517" spans="1:9" x14ac:dyDescent="0.3">
      <x:c r="A4517" s="33"/>
      <x:c r="B4517" s="56"/>
      <x:c r="C4517" s="57"/>
      <x:c r="D4517" s="58"/>
      <x:c r="E4517" s="19"/>
      <x:c r="F4517" s="44"/>
      <x:c r="G4517" s="20"/>
      <x:c r="H4517" s="24"/>
      <x:c r="I4517" s="26">
        <x:f t="shared" si="70"/>
        <x:v>0</x:v>
      </x:c>
    </x:row>
    <x:row r="4518" spans="1:9" x14ac:dyDescent="0.3">
      <x:c r="A4518" s="34"/>
      <x:c r="B4518" s="59"/>
      <x:c r="C4518" s="60"/>
      <x:c r="D4518" s="61"/>
      <x:c r="E4518" s="21"/>
      <x:c r="F4518" s="45"/>
      <x:c r="G4518" s="22"/>
      <x:c r="H4518" s="25"/>
      <x:c r="I4518" s="27">
        <x:f t="shared" si="70"/>
        <x:v>0</x:v>
      </x:c>
    </x:row>
    <x:row r="4519" spans="1:9" x14ac:dyDescent="0.3">
      <x:c r="A4519" s="33"/>
      <x:c r="B4519" s="56"/>
      <x:c r="C4519" s="57"/>
      <x:c r="D4519" s="58"/>
      <x:c r="E4519" s="19"/>
      <x:c r="F4519" s="44"/>
      <x:c r="G4519" s="20"/>
      <x:c r="H4519" s="24"/>
      <x:c r="I4519" s="26">
        <x:f t="shared" si="70"/>
        <x:v>0</x:v>
      </x:c>
    </x:row>
    <x:row r="4520" spans="1:9" x14ac:dyDescent="0.3">
      <x:c r="A4520" s="34"/>
      <x:c r="B4520" s="59"/>
      <x:c r="C4520" s="60"/>
      <x:c r="D4520" s="61"/>
      <x:c r="E4520" s="21"/>
      <x:c r="F4520" s="45"/>
      <x:c r="G4520" s="22"/>
      <x:c r="H4520" s="25"/>
      <x:c r="I4520" s="27">
        <x:f t="shared" si="70"/>
        <x:v>0</x:v>
      </x:c>
    </x:row>
    <x:row r="4521" spans="1:9" x14ac:dyDescent="0.3">
      <x:c r="A4521" s="33"/>
      <x:c r="B4521" s="56"/>
      <x:c r="C4521" s="57"/>
      <x:c r="D4521" s="58"/>
      <x:c r="E4521" s="19"/>
      <x:c r="F4521" s="44"/>
      <x:c r="G4521" s="20"/>
      <x:c r="H4521" s="24"/>
      <x:c r="I4521" s="26">
        <x:f t="shared" si="70"/>
        <x:v>0</x:v>
      </x:c>
    </x:row>
    <x:row r="4522" spans="1:9" x14ac:dyDescent="0.3">
      <x:c r="A4522" s="34"/>
      <x:c r="B4522" s="59"/>
      <x:c r="C4522" s="60"/>
      <x:c r="D4522" s="61"/>
      <x:c r="E4522" s="21"/>
      <x:c r="F4522" s="45"/>
      <x:c r="G4522" s="22"/>
      <x:c r="H4522" s="25"/>
      <x:c r="I4522" s="27">
        <x:f t="shared" si="70"/>
        <x:v>0</x:v>
      </x:c>
    </x:row>
    <x:row r="4523" spans="1:9" x14ac:dyDescent="0.3">
      <x:c r="A4523" s="33"/>
      <x:c r="B4523" s="56"/>
      <x:c r="C4523" s="57"/>
      <x:c r="D4523" s="58"/>
      <x:c r="E4523" s="19"/>
      <x:c r="F4523" s="44"/>
      <x:c r="G4523" s="20"/>
      <x:c r="H4523" s="24"/>
      <x:c r="I4523" s="26">
        <x:f t="shared" si="70"/>
        <x:v>0</x:v>
      </x:c>
    </x:row>
    <x:row r="4524" spans="1:9" x14ac:dyDescent="0.3">
      <x:c r="A4524" s="34"/>
      <x:c r="B4524" s="59"/>
      <x:c r="C4524" s="60"/>
      <x:c r="D4524" s="61"/>
      <x:c r="E4524" s="21"/>
      <x:c r="F4524" s="45"/>
      <x:c r="G4524" s="22"/>
      <x:c r="H4524" s="25"/>
      <x:c r="I4524" s="27">
        <x:f t="shared" si="70"/>
        <x:v>0</x:v>
      </x:c>
    </x:row>
    <x:row r="4525" spans="1:9" x14ac:dyDescent="0.3">
      <x:c r="A4525" s="33"/>
      <x:c r="B4525" s="56"/>
      <x:c r="C4525" s="57"/>
      <x:c r="D4525" s="58"/>
      <x:c r="E4525" s="19"/>
      <x:c r="F4525" s="44"/>
      <x:c r="G4525" s="20"/>
      <x:c r="H4525" s="24"/>
      <x:c r="I4525" s="26">
        <x:f t="shared" si="70"/>
        <x:v>0</x:v>
      </x:c>
    </x:row>
    <x:row r="4526" spans="1:9" x14ac:dyDescent="0.3">
      <x:c r="A4526" s="34"/>
      <x:c r="B4526" s="59"/>
      <x:c r="C4526" s="60"/>
      <x:c r="D4526" s="61"/>
      <x:c r="E4526" s="21"/>
      <x:c r="F4526" s="45"/>
      <x:c r="G4526" s="22"/>
      <x:c r="H4526" s="25"/>
      <x:c r="I4526" s="27">
        <x:f t="shared" si="70"/>
        <x:v>0</x:v>
      </x:c>
    </x:row>
    <x:row r="4527" spans="1:9" x14ac:dyDescent="0.3">
      <x:c r="A4527" s="33"/>
      <x:c r="B4527" s="56"/>
      <x:c r="C4527" s="57"/>
      <x:c r="D4527" s="58"/>
      <x:c r="E4527" s="19"/>
      <x:c r="F4527" s="44"/>
      <x:c r="G4527" s="20"/>
      <x:c r="H4527" s="24"/>
      <x:c r="I4527" s="26">
        <x:f t="shared" si="70"/>
        <x:v>0</x:v>
      </x:c>
    </x:row>
    <x:row r="4528" spans="1:9" x14ac:dyDescent="0.3">
      <x:c r="A4528" s="34"/>
      <x:c r="B4528" s="59"/>
      <x:c r="C4528" s="60"/>
      <x:c r="D4528" s="61"/>
      <x:c r="E4528" s="21"/>
      <x:c r="F4528" s="45"/>
      <x:c r="G4528" s="22"/>
      <x:c r="H4528" s="25"/>
      <x:c r="I4528" s="27">
        <x:f t="shared" si="70"/>
        <x:v>0</x:v>
      </x:c>
    </x:row>
    <x:row r="4529" spans="1:9" x14ac:dyDescent="0.3">
      <x:c r="A4529" s="33"/>
      <x:c r="B4529" s="56"/>
      <x:c r="C4529" s="57"/>
      <x:c r="D4529" s="58"/>
      <x:c r="E4529" s="19"/>
      <x:c r="F4529" s="44"/>
      <x:c r="G4529" s="20"/>
      <x:c r="H4529" s="24"/>
      <x:c r="I4529" s="26">
        <x:f t="shared" si="70"/>
        <x:v>0</x:v>
      </x:c>
    </x:row>
    <x:row r="4530" spans="1:9" x14ac:dyDescent="0.3">
      <x:c r="A4530" s="34"/>
      <x:c r="B4530" s="59"/>
      <x:c r="C4530" s="60"/>
      <x:c r="D4530" s="61"/>
      <x:c r="E4530" s="21"/>
      <x:c r="F4530" s="45"/>
      <x:c r="G4530" s="22"/>
      <x:c r="H4530" s="25"/>
      <x:c r="I4530" s="27">
        <x:f t="shared" si="70"/>
        <x:v>0</x:v>
      </x:c>
    </x:row>
    <x:row r="4531" spans="1:9" x14ac:dyDescent="0.3">
      <x:c r="A4531" s="33"/>
      <x:c r="B4531" s="56"/>
      <x:c r="C4531" s="57"/>
      <x:c r="D4531" s="58"/>
      <x:c r="E4531" s="19"/>
      <x:c r="F4531" s="44"/>
      <x:c r="G4531" s="20"/>
      <x:c r="H4531" s="24"/>
      <x:c r="I4531" s="26">
        <x:f t="shared" si="70"/>
        <x:v>0</x:v>
      </x:c>
    </x:row>
    <x:row r="4532" spans="1:9" x14ac:dyDescent="0.3">
      <x:c r="A4532" s="34"/>
      <x:c r="B4532" s="59"/>
      <x:c r="C4532" s="60"/>
      <x:c r="D4532" s="61"/>
      <x:c r="E4532" s="21"/>
      <x:c r="F4532" s="45"/>
      <x:c r="G4532" s="22"/>
      <x:c r="H4532" s="25"/>
      <x:c r="I4532" s="27">
        <x:f t="shared" si="70"/>
        <x:v>0</x:v>
      </x:c>
    </x:row>
    <x:row r="4533" spans="1:9" x14ac:dyDescent="0.3">
      <x:c r="A4533" s="33"/>
      <x:c r="B4533" s="56"/>
      <x:c r="C4533" s="57"/>
      <x:c r="D4533" s="58"/>
      <x:c r="E4533" s="19"/>
      <x:c r="F4533" s="44"/>
      <x:c r="G4533" s="20"/>
      <x:c r="H4533" s="24"/>
      <x:c r="I4533" s="26">
        <x:f t="shared" si="70"/>
        <x:v>0</x:v>
      </x:c>
    </x:row>
    <x:row r="4534" spans="1:9" x14ac:dyDescent="0.3">
      <x:c r="A4534" s="34"/>
      <x:c r="B4534" s="59"/>
      <x:c r="C4534" s="60"/>
      <x:c r="D4534" s="61"/>
      <x:c r="E4534" s="21"/>
      <x:c r="F4534" s="45"/>
      <x:c r="G4534" s="22"/>
      <x:c r="H4534" s="25"/>
      <x:c r="I4534" s="27">
        <x:f t="shared" si="70"/>
        <x:v>0</x:v>
      </x:c>
    </x:row>
    <x:row r="4535" spans="1:9" x14ac:dyDescent="0.3">
      <x:c r="A4535" s="33"/>
      <x:c r="B4535" s="56"/>
      <x:c r="C4535" s="57"/>
      <x:c r="D4535" s="58"/>
      <x:c r="E4535" s="19"/>
      <x:c r="F4535" s="44"/>
      <x:c r="G4535" s="20"/>
      <x:c r="H4535" s="24"/>
      <x:c r="I4535" s="26">
        <x:f t="shared" si="70"/>
        <x:v>0</x:v>
      </x:c>
    </x:row>
    <x:row r="4536" spans="1:9" x14ac:dyDescent="0.3">
      <x:c r="A4536" s="34"/>
      <x:c r="B4536" s="59"/>
      <x:c r="C4536" s="60"/>
      <x:c r="D4536" s="61"/>
      <x:c r="E4536" s="21"/>
      <x:c r="F4536" s="45"/>
      <x:c r="G4536" s="22"/>
      <x:c r="H4536" s="25"/>
      <x:c r="I4536" s="27">
        <x:f t="shared" si="70"/>
        <x:v>0</x:v>
      </x:c>
    </x:row>
    <x:row r="4537" spans="1:9" x14ac:dyDescent="0.3">
      <x:c r="A4537" s="33"/>
      <x:c r="B4537" s="56"/>
      <x:c r="C4537" s="57"/>
      <x:c r="D4537" s="58"/>
      <x:c r="E4537" s="19"/>
      <x:c r="F4537" s="44"/>
      <x:c r="G4537" s="20"/>
      <x:c r="H4537" s="24"/>
      <x:c r="I4537" s="26">
        <x:f t="shared" si="70"/>
        <x:v>0</x:v>
      </x:c>
    </x:row>
    <x:row r="4538" spans="1:9" x14ac:dyDescent="0.3">
      <x:c r="A4538" s="34"/>
      <x:c r="B4538" s="59"/>
      <x:c r="C4538" s="60"/>
      <x:c r="D4538" s="61"/>
      <x:c r="E4538" s="21"/>
      <x:c r="F4538" s="45"/>
      <x:c r="G4538" s="22"/>
      <x:c r="H4538" s="25"/>
      <x:c r="I4538" s="27">
        <x:f t="shared" si="70"/>
        <x:v>0</x:v>
      </x:c>
    </x:row>
    <x:row r="4539" spans="1:9" x14ac:dyDescent="0.3">
      <x:c r="A4539" s="33"/>
      <x:c r="B4539" s="56"/>
      <x:c r="C4539" s="57"/>
      <x:c r="D4539" s="58"/>
      <x:c r="E4539" s="19"/>
      <x:c r="F4539" s="44"/>
      <x:c r="G4539" s="20"/>
      <x:c r="H4539" s="24"/>
      <x:c r="I4539" s="26">
        <x:f t="shared" si="70"/>
        <x:v>0</x:v>
      </x:c>
    </x:row>
    <x:row r="4540" spans="1:9" x14ac:dyDescent="0.3">
      <x:c r="A4540" s="34"/>
      <x:c r="B4540" s="59"/>
      <x:c r="C4540" s="60"/>
      <x:c r="D4540" s="61"/>
      <x:c r="E4540" s="21"/>
      <x:c r="F4540" s="45"/>
      <x:c r="G4540" s="22"/>
      <x:c r="H4540" s="25"/>
      <x:c r="I4540" s="27">
        <x:f t="shared" si="70"/>
        <x:v>0</x:v>
      </x:c>
    </x:row>
    <x:row r="4541" spans="1:9" x14ac:dyDescent="0.3">
      <x:c r="A4541" s="33"/>
      <x:c r="B4541" s="56"/>
      <x:c r="C4541" s="57"/>
      <x:c r="D4541" s="58"/>
      <x:c r="E4541" s="19"/>
      <x:c r="F4541" s="44"/>
      <x:c r="G4541" s="20"/>
      <x:c r="H4541" s="24"/>
      <x:c r="I4541" s="26">
        <x:f t="shared" si="70"/>
        <x:v>0</x:v>
      </x:c>
    </x:row>
    <x:row r="4542" spans="1:9" x14ac:dyDescent="0.3">
      <x:c r="A4542" s="34"/>
      <x:c r="B4542" s="59"/>
      <x:c r="C4542" s="60"/>
      <x:c r="D4542" s="61"/>
      <x:c r="E4542" s="21"/>
      <x:c r="F4542" s="45"/>
      <x:c r="G4542" s="22"/>
      <x:c r="H4542" s="25"/>
      <x:c r="I4542" s="27">
        <x:f t="shared" si="70"/>
        <x:v>0</x:v>
      </x:c>
    </x:row>
    <x:row r="4543" spans="1:9" x14ac:dyDescent="0.3">
      <x:c r="A4543" s="33"/>
      <x:c r="B4543" s="56"/>
      <x:c r="C4543" s="57"/>
      <x:c r="D4543" s="58"/>
      <x:c r="E4543" s="19"/>
      <x:c r="F4543" s="44"/>
      <x:c r="G4543" s="20"/>
      <x:c r="H4543" s="24"/>
      <x:c r="I4543" s="26">
        <x:f t="shared" si="70"/>
        <x:v>0</x:v>
      </x:c>
    </x:row>
    <x:row r="4544" spans="1:9" x14ac:dyDescent="0.3">
      <x:c r="A4544" s="34"/>
      <x:c r="B4544" s="59"/>
      <x:c r="C4544" s="60"/>
      <x:c r="D4544" s="61"/>
      <x:c r="E4544" s="21"/>
      <x:c r="F4544" s="45"/>
      <x:c r="G4544" s="22"/>
      <x:c r="H4544" s="25"/>
      <x:c r="I4544" s="27">
        <x:f t="shared" si="70"/>
        <x:v>0</x:v>
      </x:c>
    </x:row>
    <x:row r="4545" spans="1:9" x14ac:dyDescent="0.3">
      <x:c r="A4545" s="33"/>
      <x:c r="B4545" s="56"/>
      <x:c r="C4545" s="57"/>
      <x:c r="D4545" s="58"/>
      <x:c r="E4545" s="19"/>
      <x:c r="F4545" s="44"/>
      <x:c r="G4545" s="20"/>
      <x:c r="H4545" s="24"/>
      <x:c r="I4545" s="26">
        <x:f t="shared" si="70"/>
        <x:v>0</x:v>
      </x:c>
    </x:row>
    <x:row r="4546" spans="1:9" x14ac:dyDescent="0.3">
      <x:c r="A4546" s="34"/>
      <x:c r="B4546" s="59"/>
      <x:c r="C4546" s="60"/>
      <x:c r="D4546" s="61"/>
      <x:c r="E4546" s="21"/>
      <x:c r="F4546" s="45"/>
      <x:c r="G4546" s="22"/>
      <x:c r="H4546" s="25"/>
      <x:c r="I4546" s="27">
        <x:f t="shared" si="70"/>
        <x:v>0</x:v>
      </x:c>
    </x:row>
    <x:row r="4547" spans="1:9" x14ac:dyDescent="0.3">
      <x:c r="A4547" s="33"/>
      <x:c r="B4547" s="56"/>
      <x:c r="C4547" s="57"/>
      <x:c r="D4547" s="58"/>
      <x:c r="E4547" s="19"/>
      <x:c r="F4547" s="44"/>
      <x:c r="G4547" s="20"/>
      <x:c r="H4547" s="24"/>
      <x:c r="I4547" s="26">
        <x:f t="shared" si="70"/>
        <x:v>0</x:v>
      </x:c>
    </x:row>
    <x:row r="4548" spans="1:9" x14ac:dyDescent="0.3">
      <x:c r="A4548" s="34"/>
      <x:c r="B4548" s="59"/>
      <x:c r="C4548" s="60"/>
      <x:c r="D4548" s="61"/>
      <x:c r="E4548" s="21"/>
      <x:c r="F4548" s="45"/>
      <x:c r="G4548" s="22"/>
      <x:c r="H4548" s="25"/>
      <x:c r="I4548" s="27">
        <x:f t="shared" si="70"/>
        <x:v>0</x:v>
      </x:c>
    </x:row>
    <x:row r="4549" spans="1:9" x14ac:dyDescent="0.3">
      <x:c r="A4549" s="33"/>
      <x:c r="B4549" s="56"/>
      <x:c r="C4549" s="57"/>
      <x:c r="D4549" s="58"/>
      <x:c r="E4549" s="19"/>
      <x:c r="F4549" s="44"/>
      <x:c r="G4549" s="20"/>
      <x:c r="H4549" s="24"/>
      <x:c r="I4549" s="26">
        <x:f t="shared" si="70"/>
        <x:v>0</x:v>
      </x:c>
    </x:row>
    <x:row r="4550" spans="1:9" x14ac:dyDescent="0.3">
      <x:c r="A4550" s="34"/>
      <x:c r="B4550" s="59"/>
      <x:c r="C4550" s="60"/>
      <x:c r="D4550" s="61"/>
      <x:c r="E4550" s="21"/>
      <x:c r="F4550" s="45"/>
      <x:c r="G4550" s="22"/>
      <x:c r="H4550" s="25"/>
      <x:c r="I4550" s="27">
        <x:f t="shared" si="70"/>
        <x:v>0</x:v>
      </x:c>
    </x:row>
    <x:row r="4551" spans="1:9" x14ac:dyDescent="0.3">
      <x:c r="A4551" s="33"/>
      <x:c r="B4551" s="56"/>
      <x:c r="C4551" s="57"/>
      <x:c r="D4551" s="58"/>
      <x:c r="E4551" s="19"/>
      <x:c r="F4551" s="44"/>
      <x:c r="G4551" s="20"/>
      <x:c r="H4551" s="24"/>
      <x:c r="I4551" s="26">
        <x:f t="shared" si="70"/>
        <x:v>0</x:v>
      </x:c>
    </x:row>
    <x:row r="4552" spans="1:9" x14ac:dyDescent="0.3">
      <x:c r="A4552" s="34"/>
      <x:c r="B4552" s="59"/>
      <x:c r="C4552" s="60"/>
      <x:c r="D4552" s="61"/>
      <x:c r="E4552" s="21"/>
      <x:c r="F4552" s="45"/>
      <x:c r="G4552" s="22"/>
      <x:c r="H4552" s="25"/>
      <x:c r="I4552" s="27">
        <x:f t="shared" si="70"/>
        <x:v>0</x:v>
      </x:c>
    </x:row>
    <x:row r="4553" spans="1:9" x14ac:dyDescent="0.3">
      <x:c r="A4553" s="33"/>
      <x:c r="B4553" s="56"/>
      <x:c r="C4553" s="57"/>
      <x:c r="D4553" s="58"/>
      <x:c r="E4553" s="19"/>
      <x:c r="F4553" s="44"/>
      <x:c r="G4553" s="20"/>
      <x:c r="H4553" s="24"/>
      <x:c r="I4553" s="26">
        <x:f t="shared" si="70"/>
        <x:v>0</x:v>
      </x:c>
    </x:row>
    <x:row r="4554" spans="1:9" x14ac:dyDescent="0.3">
      <x:c r="A4554" s="34"/>
      <x:c r="B4554" s="59"/>
      <x:c r="C4554" s="60"/>
      <x:c r="D4554" s="61"/>
      <x:c r="E4554" s="21"/>
      <x:c r="F4554" s="45"/>
      <x:c r="G4554" s="22"/>
      <x:c r="H4554" s="25"/>
      <x:c r="I4554" s="27">
        <x:f t="shared" si="70"/>
        <x:v>0</x:v>
      </x:c>
    </x:row>
    <x:row r="4555" spans="1:9" x14ac:dyDescent="0.3">
      <x:c r="A4555" s="33"/>
      <x:c r="B4555" s="56"/>
      <x:c r="C4555" s="57"/>
      <x:c r="D4555" s="58"/>
      <x:c r="E4555" s="19"/>
      <x:c r="F4555" s="44"/>
      <x:c r="G4555" s="20"/>
      <x:c r="H4555" s="24"/>
      <x:c r="I4555" s="26">
        <x:f t="shared" si="70"/>
        <x:v>0</x:v>
      </x:c>
    </x:row>
    <x:row r="4556" spans="1:9" x14ac:dyDescent="0.3">
      <x:c r="A4556" s="34"/>
      <x:c r="B4556" s="59"/>
      <x:c r="C4556" s="60"/>
      <x:c r="D4556" s="61"/>
      <x:c r="E4556" s="21"/>
      <x:c r="F4556" s="45"/>
      <x:c r="G4556" s="22"/>
      <x:c r="H4556" s="25"/>
      <x:c r="I4556" s="27">
        <x:f t="shared" si="70"/>
        <x:v>0</x:v>
      </x:c>
    </x:row>
    <x:row r="4557" spans="1:9" x14ac:dyDescent="0.3">
      <x:c r="A4557" s="33"/>
      <x:c r="B4557" s="56"/>
      <x:c r="C4557" s="57"/>
      <x:c r="D4557" s="58"/>
      <x:c r="E4557" s="19"/>
      <x:c r="F4557" s="44"/>
      <x:c r="G4557" s="20"/>
      <x:c r="H4557" s="24"/>
      <x:c r="I4557" s="26">
        <x:f t="shared" si="70"/>
        <x:v>0</x:v>
      </x:c>
    </x:row>
    <x:row r="4558" spans="1:9" x14ac:dyDescent="0.3">
      <x:c r="A4558" s="34"/>
      <x:c r="B4558" s="59"/>
      <x:c r="C4558" s="60"/>
      <x:c r="D4558" s="61"/>
      <x:c r="E4558" s="21"/>
      <x:c r="F4558" s="45"/>
      <x:c r="G4558" s="22"/>
      <x:c r="H4558" s="25"/>
      <x:c r="I4558" s="27">
        <x:f t="shared" si="70"/>
        <x:v>0</x:v>
      </x:c>
    </x:row>
    <x:row r="4559" spans="1:9" x14ac:dyDescent="0.3">
      <x:c r="A4559" s="33"/>
      <x:c r="B4559" s="56"/>
      <x:c r="C4559" s="57"/>
      <x:c r="D4559" s="58"/>
      <x:c r="E4559" s="19"/>
      <x:c r="F4559" s="44"/>
      <x:c r="G4559" s="20"/>
      <x:c r="H4559" s="24"/>
      <x:c r="I4559" s="26">
        <x:f t="shared" si="70"/>
        <x:v>0</x:v>
      </x:c>
    </x:row>
    <x:row r="4560" spans="1:9" x14ac:dyDescent="0.3">
      <x:c r="A4560" s="34"/>
      <x:c r="B4560" s="59"/>
      <x:c r="C4560" s="60"/>
      <x:c r="D4560" s="61"/>
      <x:c r="E4560" s="21"/>
      <x:c r="F4560" s="45"/>
      <x:c r="G4560" s="22"/>
      <x:c r="H4560" s="25"/>
      <x:c r="I4560" s="27">
        <x:f t="shared" si="70"/>
        <x:v>0</x:v>
      </x:c>
    </x:row>
    <x:row r="4561" spans="1:9" x14ac:dyDescent="0.3">
      <x:c r="A4561" s="33"/>
      <x:c r="B4561" s="56"/>
      <x:c r="C4561" s="57"/>
      <x:c r="D4561" s="58"/>
      <x:c r="E4561" s="19"/>
      <x:c r="F4561" s="44"/>
      <x:c r="G4561" s="20"/>
      <x:c r="H4561" s="24"/>
      <x:c r="I4561" s="26">
        <x:f t="shared" si="70"/>
        <x:v>0</x:v>
      </x:c>
    </x:row>
    <x:row r="4562" spans="1:9" x14ac:dyDescent="0.3">
      <x:c r="A4562" s="34"/>
      <x:c r="B4562" s="59"/>
      <x:c r="C4562" s="60"/>
      <x:c r="D4562" s="61"/>
      <x:c r="E4562" s="21"/>
      <x:c r="F4562" s="45"/>
      <x:c r="G4562" s="22"/>
      <x:c r="H4562" s="25"/>
      <x:c r="I4562" s="27">
        <x:f t="shared" si="70"/>
        <x:v>0</x:v>
      </x:c>
    </x:row>
    <x:row r="4563" spans="1:9" x14ac:dyDescent="0.3">
      <x:c r="A4563" s="33"/>
      <x:c r="B4563" s="56"/>
      <x:c r="C4563" s="57"/>
      <x:c r="D4563" s="58"/>
      <x:c r="E4563" s="19"/>
      <x:c r="F4563" s="44"/>
      <x:c r="G4563" s="20"/>
      <x:c r="H4563" s="24"/>
      <x:c r="I4563" s="26">
        <x:f t="shared" ref="I4563:I4626" si="71">F4563*H4563</x:f>
        <x:v>0</x:v>
      </x:c>
    </x:row>
    <x:row r="4564" spans="1:9" x14ac:dyDescent="0.3">
      <x:c r="A4564" s="34"/>
      <x:c r="B4564" s="59"/>
      <x:c r="C4564" s="60"/>
      <x:c r="D4564" s="61"/>
      <x:c r="E4564" s="21"/>
      <x:c r="F4564" s="45"/>
      <x:c r="G4564" s="22"/>
      <x:c r="H4564" s="25"/>
      <x:c r="I4564" s="27">
        <x:f t="shared" si="71"/>
        <x:v>0</x:v>
      </x:c>
    </x:row>
    <x:row r="4565" spans="1:9" x14ac:dyDescent="0.3">
      <x:c r="A4565" s="33"/>
      <x:c r="B4565" s="56"/>
      <x:c r="C4565" s="57"/>
      <x:c r="D4565" s="58"/>
      <x:c r="E4565" s="19"/>
      <x:c r="F4565" s="44"/>
      <x:c r="G4565" s="20"/>
      <x:c r="H4565" s="24"/>
      <x:c r="I4565" s="26">
        <x:f t="shared" si="71"/>
        <x:v>0</x:v>
      </x:c>
    </x:row>
    <x:row r="4566" spans="1:9" x14ac:dyDescent="0.3">
      <x:c r="A4566" s="34"/>
      <x:c r="B4566" s="59"/>
      <x:c r="C4566" s="60"/>
      <x:c r="D4566" s="61"/>
      <x:c r="E4566" s="21"/>
      <x:c r="F4566" s="45"/>
      <x:c r="G4566" s="22"/>
      <x:c r="H4566" s="25"/>
      <x:c r="I4566" s="27">
        <x:f t="shared" si="71"/>
        <x:v>0</x:v>
      </x:c>
    </x:row>
    <x:row r="4567" spans="1:9" x14ac:dyDescent="0.3">
      <x:c r="A4567" s="33"/>
      <x:c r="B4567" s="56"/>
      <x:c r="C4567" s="57"/>
      <x:c r="D4567" s="58"/>
      <x:c r="E4567" s="19"/>
      <x:c r="F4567" s="44"/>
      <x:c r="G4567" s="20"/>
      <x:c r="H4567" s="24"/>
      <x:c r="I4567" s="26">
        <x:f t="shared" si="71"/>
        <x:v>0</x:v>
      </x:c>
    </x:row>
    <x:row r="4568" spans="1:9" x14ac:dyDescent="0.3">
      <x:c r="A4568" s="34"/>
      <x:c r="B4568" s="59"/>
      <x:c r="C4568" s="60"/>
      <x:c r="D4568" s="61"/>
      <x:c r="E4568" s="21"/>
      <x:c r="F4568" s="45"/>
      <x:c r="G4568" s="22"/>
      <x:c r="H4568" s="25"/>
      <x:c r="I4568" s="27">
        <x:f t="shared" si="71"/>
        <x:v>0</x:v>
      </x:c>
    </x:row>
    <x:row r="4569" spans="1:9" x14ac:dyDescent="0.3">
      <x:c r="A4569" s="33"/>
      <x:c r="B4569" s="56"/>
      <x:c r="C4569" s="57"/>
      <x:c r="D4569" s="58"/>
      <x:c r="E4569" s="19"/>
      <x:c r="F4569" s="44"/>
      <x:c r="G4569" s="20"/>
      <x:c r="H4569" s="24"/>
      <x:c r="I4569" s="26">
        <x:f t="shared" si="71"/>
        <x:v>0</x:v>
      </x:c>
    </x:row>
    <x:row r="4570" spans="1:9" x14ac:dyDescent="0.3">
      <x:c r="A4570" s="34"/>
      <x:c r="B4570" s="59"/>
      <x:c r="C4570" s="60"/>
      <x:c r="D4570" s="61"/>
      <x:c r="E4570" s="21"/>
      <x:c r="F4570" s="45"/>
      <x:c r="G4570" s="22"/>
      <x:c r="H4570" s="25"/>
      <x:c r="I4570" s="27">
        <x:f t="shared" si="71"/>
        <x:v>0</x:v>
      </x:c>
    </x:row>
    <x:row r="4571" spans="1:9" x14ac:dyDescent="0.3">
      <x:c r="A4571" s="33"/>
      <x:c r="B4571" s="56"/>
      <x:c r="C4571" s="57"/>
      <x:c r="D4571" s="58"/>
      <x:c r="E4571" s="19"/>
      <x:c r="F4571" s="44"/>
      <x:c r="G4571" s="20"/>
      <x:c r="H4571" s="24"/>
      <x:c r="I4571" s="26">
        <x:f t="shared" si="71"/>
        <x:v>0</x:v>
      </x:c>
    </x:row>
    <x:row r="4572" spans="1:9" x14ac:dyDescent="0.3">
      <x:c r="A4572" s="34"/>
      <x:c r="B4572" s="59"/>
      <x:c r="C4572" s="60"/>
      <x:c r="D4572" s="61"/>
      <x:c r="E4572" s="21"/>
      <x:c r="F4572" s="45"/>
      <x:c r="G4572" s="22"/>
      <x:c r="H4572" s="25"/>
      <x:c r="I4572" s="27">
        <x:f t="shared" si="71"/>
        <x:v>0</x:v>
      </x:c>
    </x:row>
    <x:row r="4573" spans="1:9" x14ac:dyDescent="0.3">
      <x:c r="A4573" s="33"/>
      <x:c r="B4573" s="56"/>
      <x:c r="C4573" s="57"/>
      <x:c r="D4573" s="58"/>
      <x:c r="E4573" s="19"/>
      <x:c r="F4573" s="44"/>
      <x:c r="G4573" s="20"/>
      <x:c r="H4573" s="24"/>
      <x:c r="I4573" s="26">
        <x:f t="shared" si="71"/>
        <x:v>0</x:v>
      </x:c>
    </x:row>
    <x:row r="4574" spans="1:9" x14ac:dyDescent="0.3">
      <x:c r="A4574" s="34"/>
      <x:c r="B4574" s="59"/>
      <x:c r="C4574" s="60"/>
      <x:c r="D4574" s="61"/>
      <x:c r="E4574" s="21"/>
      <x:c r="F4574" s="45"/>
      <x:c r="G4574" s="22"/>
      <x:c r="H4574" s="25"/>
      <x:c r="I4574" s="27">
        <x:f t="shared" si="71"/>
        <x:v>0</x:v>
      </x:c>
    </x:row>
    <x:row r="4575" spans="1:9" x14ac:dyDescent="0.3">
      <x:c r="A4575" s="33"/>
      <x:c r="B4575" s="56"/>
      <x:c r="C4575" s="57"/>
      <x:c r="D4575" s="58"/>
      <x:c r="E4575" s="19"/>
      <x:c r="F4575" s="44"/>
      <x:c r="G4575" s="20"/>
      <x:c r="H4575" s="24"/>
      <x:c r="I4575" s="26">
        <x:f t="shared" si="71"/>
        <x:v>0</x:v>
      </x:c>
    </x:row>
    <x:row r="4576" spans="1:9" x14ac:dyDescent="0.3">
      <x:c r="A4576" s="34"/>
      <x:c r="B4576" s="59"/>
      <x:c r="C4576" s="60"/>
      <x:c r="D4576" s="61"/>
      <x:c r="E4576" s="21"/>
      <x:c r="F4576" s="45"/>
      <x:c r="G4576" s="22"/>
      <x:c r="H4576" s="25"/>
      <x:c r="I4576" s="27">
        <x:f t="shared" si="71"/>
        <x:v>0</x:v>
      </x:c>
    </x:row>
    <x:row r="4577" spans="1:9" x14ac:dyDescent="0.3">
      <x:c r="A4577" s="33"/>
      <x:c r="B4577" s="56"/>
      <x:c r="C4577" s="57"/>
      <x:c r="D4577" s="58"/>
      <x:c r="E4577" s="19"/>
      <x:c r="F4577" s="44"/>
      <x:c r="G4577" s="20"/>
      <x:c r="H4577" s="24"/>
      <x:c r="I4577" s="26">
        <x:f t="shared" si="71"/>
        <x:v>0</x:v>
      </x:c>
    </x:row>
    <x:row r="4578" spans="1:9" x14ac:dyDescent="0.3">
      <x:c r="A4578" s="34"/>
      <x:c r="B4578" s="59"/>
      <x:c r="C4578" s="60"/>
      <x:c r="D4578" s="61"/>
      <x:c r="E4578" s="21"/>
      <x:c r="F4578" s="45"/>
      <x:c r="G4578" s="22"/>
      <x:c r="H4578" s="25"/>
      <x:c r="I4578" s="27">
        <x:f t="shared" si="71"/>
        <x:v>0</x:v>
      </x:c>
    </x:row>
    <x:row r="4579" spans="1:9" x14ac:dyDescent="0.3">
      <x:c r="A4579" s="33"/>
      <x:c r="B4579" s="56"/>
      <x:c r="C4579" s="57"/>
      <x:c r="D4579" s="58"/>
      <x:c r="E4579" s="19"/>
      <x:c r="F4579" s="44"/>
      <x:c r="G4579" s="20"/>
      <x:c r="H4579" s="24"/>
      <x:c r="I4579" s="26">
        <x:f t="shared" si="71"/>
        <x:v>0</x:v>
      </x:c>
    </x:row>
    <x:row r="4580" spans="1:9" x14ac:dyDescent="0.3">
      <x:c r="A4580" s="34"/>
      <x:c r="B4580" s="59"/>
      <x:c r="C4580" s="60"/>
      <x:c r="D4580" s="61"/>
      <x:c r="E4580" s="21"/>
      <x:c r="F4580" s="45"/>
      <x:c r="G4580" s="22"/>
      <x:c r="H4580" s="25"/>
      <x:c r="I4580" s="27">
        <x:f t="shared" si="71"/>
        <x:v>0</x:v>
      </x:c>
    </x:row>
    <x:row r="4581" spans="1:9" x14ac:dyDescent="0.3">
      <x:c r="A4581" s="33"/>
      <x:c r="B4581" s="56"/>
      <x:c r="C4581" s="57"/>
      <x:c r="D4581" s="58"/>
      <x:c r="E4581" s="19"/>
      <x:c r="F4581" s="44"/>
      <x:c r="G4581" s="20"/>
      <x:c r="H4581" s="24"/>
      <x:c r="I4581" s="26">
        <x:f t="shared" si="71"/>
        <x:v>0</x:v>
      </x:c>
    </x:row>
    <x:row r="4582" spans="1:9" x14ac:dyDescent="0.3">
      <x:c r="A4582" s="34"/>
      <x:c r="B4582" s="59"/>
      <x:c r="C4582" s="60"/>
      <x:c r="D4582" s="61"/>
      <x:c r="E4582" s="21"/>
      <x:c r="F4582" s="45"/>
      <x:c r="G4582" s="22"/>
      <x:c r="H4582" s="25"/>
      <x:c r="I4582" s="27">
        <x:f t="shared" si="71"/>
        <x:v>0</x:v>
      </x:c>
    </x:row>
    <x:row r="4583" spans="1:9" x14ac:dyDescent="0.3">
      <x:c r="A4583" s="33"/>
      <x:c r="B4583" s="56"/>
      <x:c r="C4583" s="57"/>
      <x:c r="D4583" s="58"/>
      <x:c r="E4583" s="19"/>
      <x:c r="F4583" s="44"/>
      <x:c r="G4583" s="20"/>
      <x:c r="H4583" s="24"/>
      <x:c r="I4583" s="26">
        <x:f t="shared" si="71"/>
        <x:v>0</x:v>
      </x:c>
    </x:row>
    <x:row r="4584" spans="1:9" x14ac:dyDescent="0.3">
      <x:c r="A4584" s="34"/>
      <x:c r="B4584" s="59"/>
      <x:c r="C4584" s="60"/>
      <x:c r="D4584" s="61"/>
      <x:c r="E4584" s="21"/>
      <x:c r="F4584" s="45"/>
      <x:c r="G4584" s="22"/>
      <x:c r="H4584" s="25"/>
      <x:c r="I4584" s="27">
        <x:f t="shared" si="71"/>
        <x:v>0</x:v>
      </x:c>
    </x:row>
    <x:row r="4585" spans="1:9" x14ac:dyDescent="0.3">
      <x:c r="A4585" s="33"/>
      <x:c r="B4585" s="56"/>
      <x:c r="C4585" s="57"/>
      <x:c r="D4585" s="58"/>
      <x:c r="E4585" s="19"/>
      <x:c r="F4585" s="44"/>
      <x:c r="G4585" s="20"/>
      <x:c r="H4585" s="24"/>
      <x:c r="I4585" s="26">
        <x:f t="shared" si="71"/>
        <x:v>0</x:v>
      </x:c>
    </x:row>
    <x:row r="4586" spans="1:9" x14ac:dyDescent="0.3">
      <x:c r="A4586" s="34"/>
      <x:c r="B4586" s="59"/>
      <x:c r="C4586" s="60"/>
      <x:c r="D4586" s="61"/>
      <x:c r="E4586" s="21"/>
      <x:c r="F4586" s="45"/>
      <x:c r="G4586" s="22"/>
      <x:c r="H4586" s="25"/>
      <x:c r="I4586" s="27">
        <x:f t="shared" si="71"/>
        <x:v>0</x:v>
      </x:c>
    </x:row>
    <x:row r="4587" spans="1:9" x14ac:dyDescent="0.3">
      <x:c r="A4587" s="33"/>
      <x:c r="B4587" s="56"/>
      <x:c r="C4587" s="57"/>
      <x:c r="D4587" s="58"/>
      <x:c r="E4587" s="19"/>
      <x:c r="F4587" s="44"/>
      <x:c r="G4587" s="20"/>
      <x:c r="H4587" s="24"/>
      <x:c r="I4587" s="26">
        <x:f t="shared" si="71"/>
        <x:v>0</x:v>
      </x:c>
    </x:row>
    <x:row r="4588" spans="1:9" x14ac:dyDescent="0.3">
      <x:c r="A4588" s="34"/>
      <x:c r="B4588" s="59"/>
      <x:c r="C4588" s="60"/>
      <x:c r="D4588" s="61"/>
      <x:c r="E4588" s="21"/>
      <x:c r="F4588" s="45"/>
      <x:c r="G4588" s="22"/>
      <x:c r="H4588" s="25"/>
      <x:c r="I4588" s="27">
        <x:f t="shared" si="71"/>
        <x:v>0</x:v>
      </x:c>
    </x:row>
    <x:row r="4589" spans="1:9" x14ac:dyDescent="0.3">
      <x:c r="A4589" s="33"/>
      <x:c r="B4589" s="56"/>
      <x:c r="C4589" s="57"/>
      <x:c r="D4589" s="58"/>
      <x:c r="E4589" s="19"/>
      <x:c r="F4589" s="44"/>
      <x:c r="G4589" s="20"/>
      <x:c r="H4589" s="24"/>
      <x:c r="I4589" s="26">
        <x:f t="shared" si="71"/>
        <x:v>0</x:v>
      </x:c>
    </x:row>
    <x:row r="4590" spans="1:9" x14ac:dyDescent="0.3">
      <x:c r="A4590" s="34"/>
      <x:c r="B4590" s="59"/>
      <x:c r="C4590" s="60"/>
      <x:c r="D4590" s="61"/>
      <x:c r="E4590" s="21"/>
      <x:c r="F4590" s="45"/>
      <x:c r="G4590" s="22"/>
      <x:c r="H4590" s="25"/>
      <x:c r="I4590" s="27">
        <x:f t="shared" si="71"/>
        <x:v>0</x:v>
      </x:c>
    </x:row>
    <x:row r="4591" spans="1:9" x14ac:dyDescent="0.3">
      <x:c r="A4591" s="33"/>
      <x:c r="B4591" s="56"/>
      <x:c r="C4591" s="57"/>
      <x:c r="D4591" s="58"/>
      <x:c r="E4591" s="19"/>
      <x:c r="F4591" s="44"/>
      <x:c r="G4591" s="20"/>
      <x:c r="H4591" s="24"/>
      <x:c r="I4591" s="26">
        <x:f t="shared" si="71"/>
        <x:v>0</x:v>
      </x:c>
    </x:row>
    <x:row r="4592" spans="1:9" x14ac:dyDescent="0.3">
      <x:c r="A4592" s="34"/>
      <x:c r="B4592" s="59"/>
      <x:c r="C4592" s="60"/>
      <x:c r="D4592" s="61"/>
      <x:c r="E4592" s="21"/>
      <x:c r="F4592" s="45"/>
      <x:c r="G4592" s="22"/>
      <x:c r="H4592" s="25"/>
      <x:c r="I4592" s="27">
        <x:f t="shared" si="71"/>
        <x:v>0</x:v>
      </x:c>
    </x:row>
    <x:row r="4593" spans="1:9" x14ac:dyDescent="0.3">
      <x:c r="A4593" s="33"/>
      <x:c r="B4593" s="56"/>
      <x:c r="C4593" s="57"/>
      <x:c r="D4593" s="58"/>
      <x:c r="E4593" s="19"/>
      <x:c r="F4593" s="44"/>
      <x:c r="G4593" s="20"/>
      <x:c r="H4593" s="24"/>
      <x:c r="I4593" s="26">
        <x:f t="shared" si="71"/>
        <x:v>0</x:v>
      </x:c>
    </x:row>
    <x:row r="4594" spans="1:9" x14ac:dyDescent="0.3">
      <x:c r="A4594" s="34"/>
      <x:c r="B4594" s="59"/>
      <x:c r="C4594" s="60"/>
      <x:c r="D4594" s="61"/>
      <x:c r="E4594" s="21"/>
      <x:c r="F4594" s="45"/>
      <x:c r="G4594" s="22"/>
      <x:c r="H4594" s="25"/>
      <x:c r="I4594" s="27">
        <x:f t="shared" si="71"/>
        <x:v>0</x:v>
      </x:c>
    </x:row>
    <x:row r="4595" spans="1:9" x14ac:dyDescent="0.3">
      <x:c r="A4595" s="33"/>
      <x:c r="B4595" s="56"/>
      <x:c r="C4595" s="57"/>
      <x:c r="D4595" s="58"/>
      <x:c r="E4595" s="19"/>
      <x:c r="F4595" s="44"/>
      <x:c r="G4595" s="20"/>
      <x:c r="H4595" s="24"/>
      <x:c r="I4595" s="26">
        <x:f t="shared" si="71"/>
        <x:v>0</x:v>
      </x:c>
    </x:row>
    <x:row r="4596" spans="1:9" x14ac:dyDescent="0.3">
      <x:c r="A4596" s="34"/>
      <x:c r="B4596" s="59"/>
      <x:c r="C4596" s="60"/>
      <x:c r="D4596" s="61"/>
      <x:c r="E4596" s="21"/>
      <x:c r="F4596" s="45"/>
      <x:c r="G4596" s="22"/>
      <x:c r="H4596" s="25"/>
      <x:c r="I4596" s="27">
        <x:f t="shared" si="71"/>
        <x:v>0</x:v>
      </x:c>
    </x:row>
    <x:row r="4597" spans="1:9" x14ac:dyDescent="0.3">
      <x:c r="A4597" s="33"/>
      <x:c r="B4597" s="56"/>
      <x:c r="C4597" s="57"/>
      <x:c r="D4597" s="58"/>
      <x:c r="E4597" s="19"/>
      <x:c r="F4597" s="44"/>
      <x:c r="G4597" s="20"/>
      <x:c r="H4597" s="24"/>
      <x:c r="I4597" s="26">
        <x:f t="shared" si="71"/>
        <x:v>0</x:v>
      </x:c>
    </x:row>
    <x:row r="4598" spans="1:9" x14ac:dyDescent="0.3">
      <x:c r="A4598" s="34"/>
      <x:c r="B4598" s="59"/>
      <x:c r="C4598" s="60"/>
      <x:c r="D4598" s="61"/>
      <x:c r="E4598" s="21"/>
      <x:c r="F4598" s="45"/>
      <x:c r="G4598" s="22"/>
      <x:c r="H4598" s="25"/>
      <x:c r="I4598" s="27">
        <x:f t="shared" si="71"/>
        <x:v>0</x:v>
      </x:c>
    </x:row>
    <x:row r="4599" spans="1:9" x14ac:dyDescent="0.3">
      <x:c r="A4599" s="33"/>
      <x:c r="B4599" s="56"/>
      <x:c r="C4599" s="57"/>
      <x:c r="D4599" s="58"/>
      <x:c r="E4599" s="19"/>
      <x:c r="F4599" s="44"/>
      <x:c r="G4599" s="20"/>
      <x:c r="H4599" s="24"/>
      <x:c r="I4599" s="26">
        <x:f t="shared" si="71"/>
        <x:v>0</x:v>
      </x:c>
    </x:row>
    <x:row r="4600" spans="1:9" x14ac:dyDescent="0.3">
      <x:c r="A4600" s="34"/>
      <x:c r="B4600" s="59"/>
      <x:c r="C4600" s="60"/>
      <x:c r="D4600" s="61"/>
      <x:c r="E4600" s="21"/>
      <x:c r="F4600" s="45"/>
      <x:c r="G4600" s="22"/>
      <x:c r="H4600" s="25"/>
      <x:c r="I4600" s="27">
        <x:f t="shared" si="71"/>
        <x:v>0</x:v>
      </x:c>
    </x:row>
    <x:row r="4601" spans="1:9" x14ac:dyDescent="0.3">
      <x:c r="A4601" s="33"/>
      <x:c r="B4601" s="56"/>
      <x:c r="C4601" s="57"/>
      <x:c r="D4601" s="58"/>
      <x:c r="E4601" s="19"/>
      <x:c r="F4601" s="44"/>
      <x:c r="G4601" s="20"/>
      <x:c r="H4601" s="24"/>
      <x:c r="I4601" s="26">
        <x:f t="shared" si="71"/>
        <x:v>0</x:v>
      </x:c>
    </x:row>
    <x:row r="4602" spans="1:9" x14ac:dyDescent="0.3">
      <x:c r="A4602" s="34"/>
      <x:c r="B4602" s="59"/>
      <x:c r="C4602" s="60"/>
      <x:c r="D4602" s="61"/>
      <x:c r="E4602" s="21"/>
      <x:c r="F4602" s="45"/>
      <x:c r="G4602" s="22"/>
      <x:c r="H4602" s="25"/>
      <x:c r="I4602" s="27">
        <x:f t="shared" si="71"/>
        <x:v>0</x:v>
      </x:c>
    </x:row>
    <x:row r="4603" spans="1:9" x14ac:dyDescent="0.3">
      <x:c r="A4603" s="33"/>
      <x:c r="B4603" s="56"/>
      <x:c r="C4603" s="57"/>
      <x:c r="D4603" s="58"/>
      <x:c r="E4603" s="19"/>
      <x:c r="F4603" s="44"/>
      <x:c r="G4603" s="20"/>
      <x:c r="H4603" s="24"/>
      <x:c r="I4603" s="26">
        <x:f t="shared" si="71"/>
        <x:v>0</x:v>
      </x:c>
    </x:row>
    <x:row r="4604" spans="1:9" x14ac:dyDescent="0.3">
      <x:c r="A4604" s="34"/>
      <x:c r="B4604" s="59"/>
      <x:c r="C4604" s="60"/>
      <x:c r="D4604" s="61"/>
      <x:c r="E4604" s="21"/>
      <x:c r="F4604" s="45"/>
      <x:c r="G4604" s="22"/>
      <x:c r="H4604" s="25"/>
      <x:c r="I4604" s="27">
        <x:f t="shared" si="71"/>
        <x:v>0</x:v>
      </x:c>
    </x:row>
    <x:row r="4605" spans="1:9" x14ac:dyDescent="0.3">
      <x:c r="A4605" s="33"/>
      <x:c r="B4605" s="56"/>
      <x:c r="C4605" s="57"/>
      <x:c r="D4605" s="58"/>
      <x:c r="E4605" s="19"/>
      <x:c r="F4605" s="44"/>
      <x:c r="G4605" s="20"/>
      <x:c r="H4605" s="24"/>
      <x:c r="I4605" s="26">
        <x:f t="shared" si="71"/>
        <x:v>0</x:v>
      </x:c>
    </x:row>
    <x:row r="4606" spans="1:9" x14ac:dyDescent="0.3">
      <x:c r="A4606" s="34"/>
      <x:c r="B4606" s="59"/>
      <x:c r="C4606" s="60"/>
      <x:c r="D4606" s="61"/>
      <x:c r="E4606" s="21"/>
      <x:c r="F4606" s="45"/>
      <x:c r="G4606" s="22"/>
      <x:c r="H4606" s="25"/>
      <x:c r="I4606" s="27">
        <x:f t="shared" si="71"/>
        <x:v>0</x:v>
      </x:c>
    </x:row>
    <x:row r="4607" spans="1:9" x14ac:dyDescent="0.3">
      <x:c r="A4607" s="33"/>
      <x:c r="B4607" s="56"/>
      <x:c r="C4607" s="57"/>
      <x:c r="D4607" s="58"/>
      <x:c r="E4607" s="19"/>
      <x:c r="F4607" s="44"/>
      <x:c r="G4607" s="20"/>
      <x:c r="H4607" s="24"/>
      <x:c r="I4607" s="26">
        <x:f t="shared" si="71"/>
        <x:v>0</x:v>
      </x:c>
    </x:row>
    <x:row r="4608" spans="1:9" x14ac:dyDescent="0.3">
      <x:c r="A4608" s="34"/>
      <x:c r="B4608" s="59"/>
      <x:c r="C4608" s="60"/>
      <x:c r="D4608" s="61"/>
      <x:c r="E4608" s="21"/>
      <x:c r="F4608" s="45"/>
      <x:c r="G4608" s="22"/>
      <x:c r="H4608" s="25"/>
      <x:c r="I4608" s="27">
        <x:f t="shared" si="71"/>
        <x:v>0</x:v>
      </x:c>
    </x:row>
    <x:row r="4609" spans="1:9" x14ac:dyDescent="0.3">
      <x:c r="A4609" s="33"/>
      <x:c r="B4609" s="56"/>
      <x:c r="C4609" s="57"/>
      <x:c r="D4609" s="58"/>
      <x:c r="E4609" s="19"/>
      <x:c r="F4609" s="44"/>
      <x:c r="G4609" s="20"/>
      <x:c r="H4609" s="24"/>
      <x:c r="I4609" s="26">
        <x:f t="shared" si="71"/>
        <x:v>0</x:v>
      </x:c>
    </x:row>
    <x:row r="4610" spans="1:9" x14ac:dyDescent="0.3">
      <x:c r="A4610" s="34"/>
      <x:c r="B4610" s="59"/>
      <x:c r="C4610" s="60"/>
      <x:c r="D4610" s="61"/>
      <x:c r="E4610" s="21"/>
      <x:c r="F4610" s="45"/>
      <x:c r="G4610" s="22"/>
      <x:c r="H4610" s="25"/>
      <x:c r="I4610" s="27">
        <x:f t="shared" si="71"/>
        <x:v>0</x:v>
      </x:c>
    </x:row>
    <x:row r="4611" spans="1:9" x14ac:dyDescent="0.3">
      <x:c r="A4611" s="33"/>
      <x:c r="B4611" s="56"/>
      <x:c r="C4611" s="57"/>
      <x:c r="D4611" s="58"/>
      <x:c r="E4611" s="19"/>
      <x:c r="F4611" s="44"/>
      <x:c r="G4611" s="20"/>
      <x:c r="H4611" s="24"/>
      <x:c r="I4611" s="26">
        <x:f t="shared" si="71"/>
        <x:v>0</x:v>
      </x:c>
    </x:row>
    <x:row r="4612" spans="1:9" x14ac:dyDescent="0.3">
      <x:c r="A4612" s="34"/>
      <x:c r="B4612" s="59"/>
      <x:c r="C4612" s="60"/>
      <x:c r="D4612" s="61"/>
      <x:c r="E4612" s="21"/>
      <x:c r="F4612" s="45"/>
      <x:c r="G4612" s="22"/>
      <x:c r="H4612" s="25"/>
      <x:c r="I4612" s="27">
        <x:f t="shared" si="71"/>
        <x:v>0</x:v>
      </x:c>
    </x:row>
    <x:row r="4613" spans="1:9" x14ac:dyDescent="0.3">
      <x:c r="A4613" s="33"/>
      <x:c r="B4613" s="56"/>
      <x:c r="C4613" s="57"/>
      <x:c r="D4613" s="58"/>
      <x:c r="E4613" s="19"/>
      <x:c r="F4613" s="44"/>
      <x:c r="G4613" s="20"/>
      <x:c r="H4613" s="24"/>
      <x:c r="I4613" s="26">
        <x:f t="shared" si="71"/>
        <x:v>0</x:v>
      </x:c>
    </x:row>
    <x:row r="4614" spans="1:9" x14ac:dyDescent="0.3">
      <x:c r="A4614" s="34"/>
      <x:c r="B4614" s="59"/>
      <x:c r="C4614" s="60"/>
      <x:c r="D4614" s="61"/>
      <x:c r="E4614" s="21"/>
      <x:c r="F4614" s="45"/>
      <x:c r="G4614" s="22"/>
      <x:c r="H4614" s="25"/>
      <x:c r="I4614" s="27">
        <x:f t="shared" si="71"/>
        <x:v>0</x:v>
      </x:c>
    </x:row>
    <x:row r="4615" spans="1:9" x14ac:dyDescent="0.3">
      <x:c r="A4615" s="33"/>
      <x:c r="B4615" s="56"/>
      <x:c r="C4615" s="57"/>
      <x:c r="D4615" s="58"/>
      <x:c r="E4615" s="19"/>
      <x:c r="F4615" s="44"/>
      <x:c r="G4615" s="20"/>
      <x:c r="H4615" s="24"/>
      <x:c r="I4615" s="26">
        <x:f t="shared" si="71"/>
        <x:v>0</x:v>
      </x:c>
    </x:row>
    <x:row r="4616" spans="1:9" x14ac:dyDescent="0.3">
      <x:c r="A4616" s="34"/>
      <x:c r="B4616" s="59"/>
      <x:c r="C4616" s="60"/>
      <x:c r="D4616" s="61"/>
      <x:c r="E4616" s="21"/>
      <x:c r="F4616" s="45"/>
      <x:c r="G4616" s="22"/>
      <x:c r="H4616" s="25"/>
      <x:c r="I4616" s="27">
        <x:f t="shared" si="71"/>
        <x:v>0</x:v>
      </x:c>
    </x:row>
    <x:row r="4617" spans="1:9" x14ac:dyDescent="0.3">
      <x:c r="A4617" s="33"/>
      <x:c r="B4617" s="56"/>
      <x:c r="C4617" s="57"/>
      <x:c r="D4617" s="58"/>
      <x:c r="E4617" s="19"/>
      <x:c r="F4617" s="44"/>
      <x:c r="G4617" s="20"/>
      <x:c r="H4617" s="24"/>
      <x:c r="I4617" s="26">
        <x:f t="shared" si="71"/>
        <x:v>0</x:v>
      </x:c>
    </x:row>
    <x:row r="4618" spans="1:9" x14ac:dyDescent="0.3">
      <x:c r="A4618" s="34"/>
      <x:c r="B4618" s="59"/>
      <x:c r="C4618" s="60"/>
      <x:c r="D4618" s="61"/>
      <x:c r="E4618" s="21"/>
      <x:c r="F4618" s="45"/>
      <x:c r="G4618" s="22"/>
      <x:c r="H4618" s="25"/>
      <x:c r="I4618" s="27">
        <x:f t="shared" si="71"/>
        <x:v>0</x:v>
      </x:c>
    </x:row>
    <x:row r="4619" spans="1:9" x14ac:dyDescent="0.3">
      <x:c r="A4619" s="33"/>
      <x:c r="B4619" s="56"/>
      <x:c r="C4619" s="57"/>
      <x:c r="D4619" s="58"/>
      <x:c r="E4619" s="19"/>
      <x:c r="F4619" s="44"/>
      <x:c r="G4619" s="20"/>
      <x:c r="H4619" s="24"/>
      <x:c r="I4619" s="26">
        <x:f t="shared" si="71"/>
        <x:v>0</x:v>
      </x:c>
    </x:row>
    <x:row r="4620" spans="1:9" x14ac:dyDescent="0.3">
      <x:c r="A4620" s="34"/>
      <x:c r="B4620" s="59"/>
      <x:c r="C4620" s="60"/>
      <x:c r="D4620" s="61"/>
      <x:c r="E4620" s="21"/>
      <x:c r="F4620" s="45"/>
      <x:c r="G4620" s="22"/>
      <x:c r="H4620" s="25"/>
      <x:c r="I4620" s="27">
        <x:f t="shared" si="71"/>
        <x:v>0</x:v>
      </x:c>
    </x:row>
    <x:row r="4621" spans="1:9" x14ac:dyDescent="0.3">
      <x:c r="A4621" s="33"/>
      <x:c r="B4621" s="56"/>
      <x:c r="C4621" s="57"/>
      <x:c r="D4621" s="58"/>
      <x:c r="E4621" s="19"/>
      <x:c r="F4621" s="44"/>
      <x:c r="G4621" s="20"/>
      <x:c r="H4621" s="24"/>
      <x:c r="I4621" s="26">
        <x:f t="shared" si="71"/>
        <x:v>0</x:v>
      </x:c>
    </x:row>
    <x:row r="4622" spans="1:9" x14ac:dyDescent="0.3">
      <x:c r="A4622" s="34"/>
      <x:c r="B4622" s="59"/>
      <x:c r="C4622" s="60"/>
      <x:c r="D4622" s="61"/>
      <x:c r="E4622" s="21"/>
      <x:c r="F4622" s="45"/>
      <x:c r="G4622" s="22"/>
      <x:c r="H4622" s="25"/>
      <x:c r="I4622" s="27">
        <x:f t="shared" si="71"/>
        <x:v>0</x:v>
      </x:c>
    </x:row>
    <x:row r="4623" spans="1:9" x14ac:dyDescent="0.3">
      <x:c r="A4623" s="33"/>
      <x:c r="B4623" s="56"/>
      <x:c r="C4623" s="57"/>
      <x:c r="D4623" s="58"/>
      <x:c r="E4623" s="19"/>
      <x:c r="F4623" s="44"/>
      <x:c r="G4623" s="20"/>
      <x:c r="H4623" s="24"/>
      <x:c r="I4623" s="26">
        <x:f t="shared" si="71"/>
        <x:v>0</x:v>
      </x:c>
    </x:row>
    <x:row r="4624" spans="1:9" x14ac:dyDescent="0.3">
      <x:c r="A4624" s="34"/>
      <x:c r="B4624" s="59"/>
      <x:c r="C4624" s="60"/>
      <x:c r="D4624" s="61"/>
      <x:c r="E4624" s="21"/>
      <x:c r="F4624" s="45"/>
      <x:c r="G4624" s="22"/>
      <x:c r="H4624" s="25"/>
      <x:c r="I4624" s="27">
        <x:f t="shared" si="71"/>
        <x:v>0</x:v>
      </x:c>
    </x:row>
    <x:row r="4625" spans="1:9" x14ac:dyDescent="0.3">
      <x:c r="A4625" s="33"/>
      <x:c r="B4625" s="56"/>
      <x:c r="C4625" s="57"/>
      <x:c r="D4625" s="58"/>
      <x:c r="E4625" s="19"/>
      <x:c r="F4625" s="44"/>
      <x:c r="G4625" s="20"/>
      <x:c r="H4625" s="24"/>
      <x:c r="I4625" s="26">
        <x:f t="shared" si="71"/>
        <x:v>0</x:v>
      </x:c>
    </x:row>
    <x:row r="4626" spans="1:9" x14ac:dyDescent="0.3">
      <x:c r="A4626" s="34"/>
      <x:c r="B4626" s="59"/>
      <x:c r="C4626" s="60"/>
      <x:c r="D4626" s="61"/>
      <x:c r="E4626" s="21"/>
      <x:c r="F4626" s="45"/>
      <x:c r="G4626" s="22"/>
      <x:c r="H4626" s="25"/>
      <x:c r="I4626" s="27">
        <x:f t="shared" si="71"/>
        <x:v>0</x:v>
      </x:c>
    </x:row>
    <x:row r="4627" spans="1:9" x14ac:dyDescent="0.3">
      <x:c r="A4627" s="33"/>
      <x:c r="B4627" s="56"/>
      <x:c r="C4627" s="57"/>
      <x:c r="D4627" s="58"/>
      <x:c r="E4627" s="19"/>
      <x:c r="F4627" s="44"/>
      <x:c r="G4627" s="20"/>
      <x:c r="H4627" s="24"/>
      <x:c r="I4627" s="26">
        <x:f t="shared" ref="I4627:I4690" si="72">F4627*H4627</x:f>
        <x:v>0</x:v>
      </x:c>
    </x:row>
    <x:row r="4628" spans="1:9" x14ac:dyDescent="0.3">
      <x:c r="A4628" s="34"/>
      <x:c r="B4628" s="59"/>
      <x:c r="C4628" s="60"/>
      <x:c r="D4628" s="61"/>
      <x:c r="E4628" s="21"/>
      <x:c r="F4628" s="45"/>
      <x:c r="G4628" s="22"/>
      <x:c r="H4628" s="25"/>
      <x:c r="I4628" s="27">
        <x:f t="shared" si="72"/>
        <x:v>0</x:v>
      </x:c>
    </x:row>
    <x:row r="4629" spans="1:9" x14ac:dyDescent="0.3">
      <x:c r="A4629" s="33"/>
      <x:c r="B4629" s="56"/>
      <x:c r="C4629" s="57"/>
      <x:c r="D4629" s="58"/>
      <x:c r="E4629" s="19"/>
      <x:c r="F4629" s="44"/>
      <x:c r="G4629" s="20"/>
      <x:c r="H4629" s="24"/>
      <x:c r="I4629" s="26">
        <x:f t="shared" si="72"/>
        <x:v>0</x:v>
      </x:c>
    </x:row>
    <x:row r="4630" spans="1:9" x14ac:dyDescent="0.3">
      <x:c r="A4630" s="34"/>
      <x:c r="B4630" s="59"/>
      <x:c r="C4630" s="60"/>
      <x:c r="D4630" s="61"/>
      <x:c r="E4630" s="21"/>
      <x:c r="F4630" s="45"/>
      <x:c r="G4630" s="22"/>
      <x:c r="H4630" s="25"/>
      <x:c r="I4630" s="27">
        <x:f t="shared" si="72"/>
        <x:v>0</x:v>
      </x:c>
    </x:row>
    <x:row r="4631" spans="1:9" x14ac:dyDescent="0.3">
      <x:c r="A4631" s="33"/>
      <x:c r="B4631" s="56"/>
      <x:c r="C4631" s="57"/>
      <x:c r="D4631" s="58"/>
      <x:c r="E4631" s="19"/>
      <x:c r="F4631" s="44"/>
      <x:c r="G4631" s="20"/>
      <x:c r="H4631" s="24"/>
      <x:c r="I4631" s="26">
        <x:f t="shared" si="72"/>
        <x:v>0</x:v>
      </x:c>
    </x:row>
    <x:row r="4632" spans="1:9" x14ac:dyDescent="0.3">
      <x:c r="A4632" s="34"/>
      <x:c r="B4632" s="59"/>
      <x:c r="C4632" s="60"/>
      <x:c r="D4632" s="61"/>
      <x:c r="E4632" s="21"/>
      <x:c r="F4632" s="45"/>
      <x:c r="G4632" s="22"/>
      <x:c r="H4632" s="25"/>
      <x:c r="I4632" s="27">
        <x:f t="shared" si="72"/>
        <x:v>0</x:v>
      </x:c>
    </x:row>
    <x:row r="4633" spans="1:9" x14ac:dyDescent="0.3">
      <x:c r="A4633" s="33"/>
      <x:c r="B4633" s="56"/>
      <x:c r="C4633" s="57"/>
      <x:c r="D4633" s="58"/>
      <x:c r="E4633" s="19"/>
      <x:c r="F4633" s="44"/>
      <x:c r="G4633" s="20"/>
      <x:c r="H4633" s="24"/>
      <x:c r="I4633" s="26">
        <x:f t="shared" si="72"/>
        <x:v>0</x:v>
      </x:c>
    </x:row>
    <x:row r="4634" spans="1:9" x14ac:dyDescent="0.3">
      <x:c r="A4634" s="34"/>
      <x:c r="B4634" s="59"/>
      <x:c r="C4634" s="60"/>
      <x:c r="D4634" s="61"/>
      <x:c r="E4634" s="21"/>
      <x:c r="F4634" s="45"/>
      <x:c r="G4634" s="22"/>
      <x:c r="H4634" s="25"/>
      <x:c r="I4634" s="27">
        <x:f t="shared" si="72"/>
        <x:v>0</x:v>
      </x:c>
    </x:row>
    <x:row r="4635" spans="1:9" x14ac:dyDescent="0.3">
      <x:c r="A4635" s="33"/>
      <x:c r="B4635" s="56"/>
      <x:c r="C4635" s="57"/>
      <x:c r="D4635" s="58"/>
      <x:c r="E4635" s="19"/>
      <x:c r="F4635" s="44"/>
      <x:c r="G4635" s="20"/>
      <x:c r="H4635" s="24"/>
      <x:c r="I4635" s="26">
        <x:f t="shared" si="72"/>
        <x:v>0</x:v>
      </x:c>
    </x:row>
    <x:row r="4636" spans="1:9" x14ac:dyDescent="0.3">
      <x:c r="A4636" s="34"/>
      <x:c r="B4636" s="59"/>
      <x:c r="C4636" s="60"/>
      <x:c r="D4636" s="61"/>
      <x:c r="E4636" s="21"/>
      <x:c r="F4636" s="45"/>
      <x:c r="G4636" s="22"/>
      <x:c r="H4636" s="25"/>
      <x:c r="I4636" s="27">
        <x:f t="shared" si="72"/>
        <x:v>0</x:v>
      </x:c>
    </x:row>
    <x:row r="4637" spans="1:9" x14ac:dyDescent="0.3">
      <x:c r="A4637" s="33"/>
      <x:c r="B4637" s="56"/>
      <x:c r="C4637" s="57"/>
      <x:c r="D4637" s="58"/>
      <x:c r="E4637" s="19"/>
      <x:c r="F4637" s="44"/>
      <x:c r="G4637" s="20"/>
      <x:c r="H4637" s="24"/>
      <x:c r="I4637" s="26">
        <x:f t="shared" si="72"/>
        <x:v>0</x:v>
      </x:c>
    </x:row>
    <x:row r="4638" spans="1:9" x14ac:dyDescent="0.3">
      <x:c r="A4638" s="34"/>
      <x:c r="B4638" s="59"/>
      <x:c r="C4638" s="60"/>
      <x:c r="D4638" s="61"/>
      <x:c r="E4638" s="21"/>
      <x:c r="F4638" s="45"/>
      <x:c r="G4638" s="22"/>
      <x:c r="H4638" s="25"/>
      <x:c r="I4638" s="27">
        <x:f t="shared" si="72"/>
        <x:v>0</x:v>
      </x:c>
    </x:row>
    <x:row r="4639" spans="1:9" x14ac:dyDescent="0.3">
      <x:c r="A4639" s="33"/>
      <x:c r="B4639" s="56"/>
      <x:c r="C4639" s="57"/>
      <x:c r="D4639" s="58"/>
      <x:c r="E4639" s="19"/>
      <x:c r="F4639" s="44"/>
      <x:c r="G4639" s="20"/>
      <x:c r="H4639" s="24"/>
      <x:c r="I4639" s="26">
        <x:f t="shared" si="72"/>
        <x:v>0</x:v>
      </x:c>
    </x:row>
    <x:row r="4640" spans="1:9" x14ac:dyDescent="0.3">
      <x:c r="A4640" s="34"/>
      <x:c r="B4640" s="59"/>
      <x:c r="C4640" s="60"/>
      <x:c r="D4640" s="61"/>
      <x:c r="E4640" s="21"/>
      <x:c r="F4640" s="45"/>
      <x:c r="G4640" s="22"/>
      <x:c r="H4640" s="25"/>
      <x:c r="I4640" s="27">
        <x:f t="shared" si="72"/>
        <x:v>0</x:v>
      </x:c>
    </x:row>
    <x:row r="4641" spans="1:9" x14ac:dyDescent="0.3">
      <x:c r="A4641" s="33"/>
      <x:c r="B4641" s="56"/>
      <x:c r="C4641" s="57"/>
      <x:c r="D4641" s="58"/>
      <x:c r="E4641" s="19"/>
      <x:c r="F4641" s="44"/>
      <x:c r="G4641" s="20"/>
      <x:c r="H4641" s="24"/>
      <x:c r="I4641" s="26">
        <x:f t="shared" si="72"/>
        <x:v>0</x:v>
      </x:c>
    </x:row>
    <x:row r="4642" spans="1:9" x14ac:dyDescent="0.3">
      <x:c r="A4642" s="34"/>
      <x:c r="B4642" s="59"/>
      <x:c r="C4642" s="60"/>
      <x:c r="D4642" s="61"/>
      <x:c r="E4642" s="21"/>
      <x:c r="F4642" s="45"/>
      <x:c r="G4642" s="22"/>
      <x:c r="H4642" s="25"/>
      <x:c r="I4642" s="27">
        <x:f t="shared" si="72"/>
        <x:v>0</x:v>
      </x:c>
    </x:row>
    <x:row r="4643" spans="1:9" x14ac:dyDescent="0.3">
      <x:c r="A4643" s="33"/>
      <x:c r="B4643" s="56"/>
      <x:c r="C4643" s="57"/>
      <x:c r="D4643" s="58"/>
      <x:c r="E4643" s="19"/>
      <x:c r="F4643" s="44"/>
      <x:c r="G4643" s="20"/>
      <x:c r="H4643" s="24"/>
      <x:c r="I4643" s="26">
        <x:f t="shared" si="72"/>
        <x:v>0</x:v>
      </x:c>
    </x:row>
    <x:row r="4644" spans="1:9" x14ac:dyDescent="0.3">
      <x:c r="A4644" s="34"/>
      <x:c r="B4644" s="59"/>
      <x:c r="C4644" s="60"/>
      <x:c r="D4644" s="61"/>
      <x:c r="E4644" s="21"/>
      <x:c r="F4644" s="45"/>
      <x:c r="G4644" s="22"/>
      <x:c r="H4644" s="25"/>
      <x:c r="I4644" s="27">
        <x:f t="shared" si="72"/>
        <x:v>0</x:v>
      </x:c>
    </x:row>
    <x:row r="4645" spans="1:9" x14ac:dyDescent="0.3">
      <x:c r="A4645" s="33"/>
      <x:c r="B4645" s="56"/>
      <x:c r="C4645" s="57"/>
      <x:c r="D4645" s="58"/>
      <x:c r="E4645" s="19"/>
      <x:c r="F4645" s="44"/>
      <x:c r="G4645" s="20"/>
      <x:c r="H4645" s="24"/>
      <x:c r="I4645" s="26">
        <x:f t="shared" si="72"/>
        <x:v>0</x:v>
      </x:c>
    </x:row>
    <x:row r="4646" spans="1:9" x14ac:dyDescent="0.3">
      <x:c r="A4646" s="34"/>
      <x:c r="B4646" s="59"/>
      <x:c r="C4646" s="60"/>
      <x:c r="D4646" s="61"/>
      <x:c r="E4646" s="21"/>
      <x:c r="F4646" s="45"/>
      <x:c r="G4646" s="22"/>
      <x:c r="H4646" s="25"/>
      <x:c r="I4646" s="27">
        <x:f t="shared" si="72"/>
        <x:v>0</x:v>
      </x:c>
    </x:row>
    <x:row r="4647" spans="1:9" x14ac:dyDescent="0.3">
      <x:c r="A4647" s="33"/>
      <x:c r="B4647" s="56"/>
      <x:c r="C4647" s="57"/>
      <x:c r="D4647" s="58"/>
      <x:c r="E4647" s="19"/>
      <x:c r="F4647" s="44"/>
      <x:c r="G4647" s="20"/>
      <x:c r="H4647" s="24"/>
      <x:c r="I4647" s="26">
        <x:f t="shared" si="72"/>
        <x:v>0</x:v>
      </x:c>
    </x:row>
    <x:row r="4648" spans="1:9" x14ac:dyDescent="0.3">
      <x:c r="A4648" s="34"/>
      <x:c r="B4648" s="59"/>
      <x:c r="C4648" s="60"/>
      <x:c r="D4648" s="61"/>
      <x:c r="E4648" s="21"/>
      <x:c r="F4648" s="45"/>
      <x:c r="G4648" s="22"/>
      <x:c r="H4648" s="25"/>
      <x:c r="I4648" s="27">
        <x:f t="shared" si="72"/>
        <x:v>0</x:v>
      </x:c>
    </x:row>
    <x:row r="4649" spans="1:9" x14ac:dyDescent="0.3">
      <x:c r="A4649" s="33"/>
      <x:c r="B4649" s="56"/>
      <x:c r="C4649" s="57"/>
      <x:c r="D4649" s="58"/>
      <x:c r="E4649" s="19"/>
      <x:c r="F4649" s="44"/>
      <x:c r="G4649" s="20"/>
      <x:c r="H4649" s="24"/>
      <x:c r="I4649" s="26">
        <x:f t="shared" si="72"/>
        <x:v>0</x:v>
      </x:c>
    </x:row>
    <x:row r="4650" spans="1:9" x14ac:dyDescent="0.3">
      <x:c r="A4650" s="34"/>
      <x:c r="B4650" s="59"/>
      <x:c r="C4650" s="60"/>
      <x:c r="D4650" s="61"/>
      <x:c r="E4650" s="21"/>
      <x:c r="F4650" s="45"/>
      <x:c r="G4650" s="22"/>
      <x:c r="H4650" s="25"/>
      <x:c r="I4650" s="27">
        <x:f t="shared" si="72"/>
        <x:v>0</x:v>
      </x:c>
    </x:row>
    <x:row r="4651" spans="1:9" x14ac:dyDescent="0.3">
      <x:c r="A4651" s="33"/>
      <x:c r="B4651" s="56"/>
      <x:c r="C4651" s="57"/>
      <x:c r="D4651" s="58"/>
      <x:c r="E4651" s="19"/>
      <x:c r="F4651" s="44"/>
      <x:c r="G4651" s="20"/>
      <x:c r="H4651" s="24"/>
      <x:c r="I4651" s="26">
        <x:f t="shared" si="72"/>
        <x:v>0</x:v>
      </x:c>
    </x:row>
    <x:row r="4652" spans="1:9" x14ac:dyDescent="0.3">
      <x:c r="A4652" s="34"/>
      <x:c r="B4652" s="59"/>
      <x:c r="C4652" s="60"/>
      <x:c r="D4652" s="61"/>
      <x:c r="E4652" s="21"/>
      <x:c r="F4652" s="45"/>
      <x:c r="G4652" s="22"/>
      <x:c r="H4652" s="25"/>
      <x:c r="I4652" s="27">
        <x:f t="shared" si="72"/>
        <x:v>0</x:v>
      </x:c>
    </x:row>
    <x:row r="4653" spans="1:9" x14ac:dyDescent="0.3">
      <x:c r="A4653" s="33"/>
      <x:c r="B4653" s="56"/>
      <x:c r="C4653" s="57"/>
      <x:c r="D4653" s="58"/>
      <x:c r="E4653" s="19"/>
      <x:c r="F4653" s="44"/>
      <x:c r="G4653" s="20"/>
      <x:c r="H4653" s="24"/>
      <x:c r="I4653" s="26">
        <x:f t="shared" si="72"/>
        <x:v>0</x:v>
      </x:c>
    </x:row>
    <x:row r="4654" spans="1:9" x14ac:dyDescent="0.3">
      <x:c r="A4654" s="34"/>
      <x:c r="B4654" s="59"/>
      <x:c r="C4654" s="60"/>
      <x:c r="D4654" s="61"/>
      <x:c r="E4654" s="21"/>
      <x:c r="F4654" s="45"/>
      <x:c r="G4654" s="22"/>
      <x:c r="H4654" s="25"/>
      <x:c r="I4654" s="27">
        <x:f t="shared" si="72"/>
        <x:v>0</x:v>
      </x:c>
    </x:row>
    <x:row r="4655" spans="1:9" x14ac:dyDescent="0.3">
      <x:c r="A4655" s="33"/>
      <x:c r="B4655" s="56"/>
      <x:c r="C4655" s="57"/>
      <x:c r="D4655" s="58"/>
      <x:c r="E4655" s="19"/>
      <x:c r="F4655" s="44"/>
      <x:c r="G4655" s="20"/>
      <x:c r="H4655" s="24"/>
      <x:c r="I4655" s="26">
        <x:f t="shared" si="72"/>
        <x:v>0</x:v>
      </x:c>
    </x:row>
    <x:row r="4656" spans="1:9" x14ac:dyDescent="0.3">
      <x:c r="A4656" s="34"/>
      <x:c r="B4656" s="59"/>
      <x:c r="C4656" s="60"/>
      <x:c r="D4656" s="61"/>
      <x:c r="E4656" s="21"/>
      <x:c r="F4656" s="45"/>
      <x:c r="G4656" s="22"/>
      <x:c r="H4656" s="25"/>
      <x:c r="I4656" s="27">
        <x:f t="shared" si="72"/>
        <x:v>0</x:v>
      </x:c>
    </x:row>
    <x:row r="4657" spans="1:9" x14ac:dyDescent="0.3">
      <x:c r="A4657" s="33"/>
      <x:c r="B4657" s="56"/>
      <x:c r="C4657" s="57"/>
      <x:c r="D4657" s="58"/>
      <x:c r="E4657" s="19"/>
      <x:c r="F4657" s="44"/>
      <x:c r="G4657" s="20"/>
      <x:c r="H4657" s="24"/>
      <x:c r="I4657" s="26">
        <x:f t="shared" si="72"/>
        <x:v>0</x:v>
      </x:c>
    </x:row>
    <x:row r="4658" spans="1:9" x14ac:dyDescent="0.3">
      <x:c r="A4658" s="34"/>
      <x:c r="B4658" s="59"/>
      <x:c r="C4658" s="60"/>
      <x:c r="D4658" s="61"/>
      <x:c r="E4658" s="21"/>
      <x:c r="F4658" s="45"/>
      <x:c r="G4658" s="22"/>
      <x:c r="H4658" s="25"/>
      <x:c r="I4658" s="27">
        <x:f t="shared" si="72"/>
        <x:v>0</x:v>
      </x:c>
    </x:row>
    <x:row r="4659" spans="1:9" x14ac:dyDescent="0.3">
      <x:c r="A4659" s="33"/>
      <x:c r="B4659" s="56"/>
      <x:c r="C4659" s="57"/>
      <x:c r="D4659" s="58"/>
      <x:c r="E4659" s="19"/>
      <x:c r="F4659" s="44"/>
      <x:c r="G4659" s="20"/>
      <x:c r="H4659" s="24"/>
      <x:c r="I4659" s="26">
        <x:f t="shared" si="72"/>
        <x:v>0</x:v>
      </x:c>
    </x:row>
    <x:row r="4660" spans="1:9" x14ac:dyDescent="0.3">
      <x:c r="A4660" s="34"/>
      <x:c r="B4660" s="59"/>
      <x:c r="C4660" s="60"/>
      <x:c r="D4660" s="61"/>
      <x:c r="E4660" s="21"/>
      <x:c r="F4660" s="45"/>
      <x:c r="G4660" s="22"/>
      <x:c r="H4660" s="25"/>
      <x:c r="I4660" s="27">
        <x:f t="shared" si="72"/>
        <x:v>0</x:v>
      </x:c>
    </x:row>
    <x:row r="4661" spans="1:9" x14ac:dyDescent="0.3">
      <x:c r="A4661" s="33"/>
      <x:c r="B4661" s="56"/>
      <x:c r="C4661" s="57"/>
      <x:c r="D4661" s="58"/>
      <x:c r="E4661" s="19"/>
      <x:c r="F4661" s="44"/>
      <x:c r="G4661" s="20"/>
      <x:c r="H4661" s="24"/>
      <x:c r="I4661" s="26">
        <x:f t="shared" si="72"/>
        <x:v>0</x:v>
      </x:c>
    </x:row>
    <x:row r="4662" spans="1:9" x14ac:dyDescent="0.3">
      <x:c r="A4662" s="34"/>
      <x:c r="B4662" s="59"/>
      <x:c r="C4662" s="60"/>
      <x:c r="D4662" s="61"/>
      <x:c r="E4662" s="21"/>
      <x:c r="F4662" s="45"/>
      <x:c r="G4662" s="22"/>
      <x:c r="H4662" s="25"/>
      <x:c r="I4662" s="27">
        <x:f t="shared" si="72"/>
        <x:v>0</x:v>
      </x:c>
    </x:row>
    <x:row r="4663" spans="1:9" x14ac:dyDescent="0.3">
      <x:c r="A4663" s="33"/>
      <x:c r="B4663" s="56"/>
      <x:c r="C4663" s="57"/>
      <x:c r="D4663" s="58"/>
      <x:c r="E4663" s="19"/>
      <x:c r="F4663" s="44"/>
      <x:c r="G4663" s="20"/>
      <x:c r="H4663" s="24"/>
      <x:c r="I4663" s="26">
        <x:f t="shared" si="72"/>
        <x:v>0</x:v>
      </x:c>
    </x:row>
    <x:row r="4664" spans="1:9" x14ac:dyDescent="0.3">
      <x:c r="A4664" s="34"/>
      <x:c r="B4664" s="59"/>
      <x:c r="C4664" s="60"/>
      <x:c r="D4664" s="61"/>
      <x:c r="E4664" s="21"/>
      <x:c r="F4664" s="45"/>
      <x:c r="G4664" s="22"/>
      <x:c r="H4664" s="25"/>
      <x:c r="I4664" s="27">
        <x:f t="shared" si="72"/>
        <x:v>0</x:v>
      </x:c>
    </x:row>
    <x:row r="4665" spans="1:9" x14ac:dyDescent="0.3">
      <x:c r="A4665" s="33"/>
      <x:c r="B4665" s="56"/>
      <x:c r="C4665" s="57"/>
      <x:c r="D4665" s="58"/>
      <x:c r="E4665" s="19"/>
      <x:c r="F4665" s="44"/>
      <x:c r="G4665" s="20"/>
      <x:c r="H4665" s="24"/>
      <x:c r="I4665" s="26">
        <x:f t="shared" si="72"/>
        <x:v>0</x:v>
      </x:c>
    </x:row>
    <x:row r="4666" spans="1:9" x14ac:dyDescent="0.3">
      <x:c r="A4666" s="34"/>
      <x:c r="B4666" s="59"/>
      <x:c r="C4666" s="60"/>
      <x:c r="D4666" s="61"/>
      <x:c r="E4666" s="21"/>
      <x:c r="F4666" s="45"/>
      <x:c r="G4666" s="22"/>
      <x:c r="H4666" s="25"/>
      <x:c r="I4666" s="27">
        <x:f t="shared" si="72"/>
        <x:v>0</x:v>
      </x:c>
    </x:row>
    <x:row r="4667" spans="1:9" x14ac:dyDescent="0.3">
      <x:c r="A4667" s="33"/>
      <x:c r="B4667" s="56"/>
      <x:c r="C4667" s="57"/>
      <x:c r="D4667" s="58"/>
      <x:c r="E4667" s="19"/>
      <x:c r="F4667" s="44"/>
      <x:c r="G4667" s="20"/>
      <x:c r="H4667" s="24"/>
      <x:c r="I4667" s="26">
        <x:f t="shared" si="72"/>
        <x:v>0</x:v>
      </x:c>
    </x:row>
    <x:row r="4668" spans="1:9" x14ac:dyDescent="0.3">
      <x:c r="A4668" s="34"/>
      <x:c r="B4668" s="59"/>
      <x:c r="C4668" s="60"/>
      <x:c r="D4668" s="61"/>
      <x:c r="E4668" s="21"/>
      <x:c r="F4668" s="45"/>
      <x:c r="G4668" s="22"/>
      <x:c r="H4668" s="25"/>
      <x:c r="I4668" s="27">
        <x:f t="shared" si="72"/>
        <x:v>0</x:v>
      </x:c>
    </x:row>
    <x:row r="4669" spans="1:9" x14ac:dyDescent="0.3">
      <x:c r="A4669" s="33"/>
      <x:c r="B4669" s="56"/>
      <x:c r="C4669" s="57"/>
      <x:c r="D4669" s="58"/>
      <x:c r="E4669" s="19"/>
      <x:c r="F4669" s="44"/>
      <x:c r="G4669" s="20"/>
      <x:c r="H4669" s="24"/>
      <x:c r="I4669" s="26">
        <x:f t="shared" si="72"/>
        <x:v>0</x:v>
      </x:c>
    </x:row>
    <x:row r="4670" spans="1:9" x14ac:dyDescent="0.3">
      <x:c r="A4670" s="34"/>
      <x:c r="B4670" s="59"/>
      <x:c r="C4670" s="60"/>
      <x:c r="D4670" s="61"/>
      <x:c r="E4670" s="21"/>
      <x:c r="F4670" s="45"/>
      <x:c r="G4670" s="22"/>
      <x:c r="H4670" s="25"/>
      <x:c r="I4670" s="27">
        <x:f t="shared" si="72"/>
        <x:v>0</x:v>
      </x:c>
    </x:row>
    <x:row r="4671" spans="1:9" x14ac:dyDescent="0.3">
      <x:c r="A4671" s="33"/>
      <x:c r="B4671" s="56"/>
      <x:c r="C4671" s="57"/>
      <x:c r="D4671" s="58"/>
      <x:c r="E4671" s="19"/>
      <x:c r="F4671" s="44"/>
      <x:c r="G4671" s="20"/>
      <x:c r="H4671" s="24"/>
      <x:c r="I4671" s="26">
        <x:f t="shared" si="72"/>
        <x:v>0</x:v>
      </x:c>
    </x:row>
    <x:row r="4672" spans="1:9" x14ac:dyDescent="0.3">
      <x:c r="A4672" s="34"/>
      <x:c r="B4672" s="59"/>
      <x:c r="C4672" s="60"/>
      <x:c r="D4672" s="61"/>
      <x:c r="E4672" s="21"/>
      <x:c r="F4672" s="45"/>
      <x:c r="G4672" s="22"/>
      <x:c r="H4672" s="25"/>
      <x:c r="I4672" s="27">
        <x:f t="shared" si="72"/>
        <x:v>0</x:v>
      </x:c>
    </x:row>
    <x:row r="4673" spans="1:9" x14ac:dyDescent="0.3">
      <x:c r="A4673" s="33"/>
      <x:c r="B4673" s="56"/>
      <x:c r="C4673" s="57"/>
      <x:c r="D4673" s="58"/>
      <x:c r="E4673" s="19"/>
      <x:c r="F4673" s="44"/>
      <x:c r="G4673" s="20"/>
      <x:c r="H4673" s="24"/>
      <x:c r="I4673" s="26">
        <x:f t="shared" si="72"/>
        <x:v>0</x:v>
      </x:c>
    </x:row>
    <x:row r="4674" spans="1:9" x14ac:dyDescent="0.3">
      <x:c r="A4674" s="34"/>
      <x:c r="B4674" s="59"/>
      <x:c r="C4674" s="60"/>
      <x:c r="D4674" s="61"/>
      <x:c r="E4674" s="21"/>
      <x:c r="F4674" s="45"/>
      <x:c r="G4674" s="22"/>
      <x:c r="H4674" s="25"/>
      <x:c r="I4674" s="27">
        <x:f t="shared" si="72"/>
        <x:v>0</x:v>
      </x:c>
    </x:row>
    <x:row r="4675" spans="1:9" x14ac:dyDescent="0.3">
      <x:c r="A4675" s="33"/>
      <x:c r="B4675" s="56"/>
      <x:c r="C4675" s="57"/>
      <x:c r="D4675" s="58"/>
      <x:c r="E4675" s="19"/>
      <x:c r="F4675" s="44"/>
      <x:c r="G4675" s="20"/>
      <x:c r="H4675" s="24"/>
      <x:c r="I4675" s="26">
        <x:f t="shared" si="72"/>
        <x:v>0</x:v>
      </x:c>
    </x:row>
    <x:row r="4676" spans="1:9" x14ac:dyDescent="0.3">
      <x:c r="A4676" s="34"/>
      <x:c r="B4676" s="59"/>
      <x:c r="C4676" s="60"/>
      <x:c r="D4676" s="61"/>
      <x:c r="E4676" s="21"/>
      <x:c r="F4676" s="45"/>
      <x:c r="G4676" s="22"/>
      <x:c r="H4676" s="25"/>
      <x:c r="I4676" s="27">
        <x:f t="shared" si="72"/>
        <x:v>0</x:v>
      </x:c>
    </x:row>
    <x:row r="4677" spans="1:9" x14ac:dyDescent="0.3">
      <x:c r="A4677" s="33"/>
      <x:c r="B4677" s="56"/>
      <x:c r="C4677" s="57"/>
      <x:c r="D4677" s="58"/>
      <x:c r="E4677" s="19"/>
      <x:c r="F4677" s="44"/>
      <x:c r="G4677" s="20"/>
      <x:c r="H4677" s="24"/>
      <x:c r="I4677" s="26">
        <x:f t="shared" si="72"/>
        <x:v>0</x:v>
      </x:c>
    </x:row>
    <x:row r="4678" spans="1:9" x14ac:dyDescent="0.3">
      <x:c r="A4678" s="34"/>
      <x:c r="B4678" s="59"/>
      <x:c r="C4678" s="60"/>
      <x:c r="D4678" s="61"/>
      <x:c r="E4678" s="21"/>
      <x:c r="F4678" s="45"/>
      <x:c r="G4678" s="22"/>
      <x:c r="H4678" s="25"/>
      <x:c r="I4678" s="27">
        <x:f t="shared" si="72"/>
        <x:v>0</x:v>
      </x:c>
    </x:row>
    <x:row r="4679" spans="1:9" x14ac:dyDescent="0.3">
      <x:c r="A4679" s="33"/>
      <x:c r="B4679" s="56"/>
      <x:c r="C4679" s="57"/>
      <x:c r="D4679" s="58"/>
      <x:c r="E4679" s="19"/>
      <x:c r="F4679" s="44"/>
      <x:c r="G4679" s="20"/>
      <x:c r="H4679" s="24"/>
      <x:c r="I4679" s="26">
        <x:f t="shared" si="72"/>
        <x:v>0</x:v>
      </x:c>
    </x:row>
    <x:row r="4680" spans="1:9" x14ac:dyDescent="0.3">
      <x:c r="A4680" s="34"/>
      <x:c r="B4680" s="59"/>
      <x:c r="C4680" s="60"/>
      <x:c r="D4680" s="61"/>
      <x:c r="E4680" s="21"/>
      <x:c r="F4680" s="45"/>
      <x:c r="G4680" s="22"/>
      <x:c r="H4680" s="25"/>
      <x:c r="I4680" s="27">
        <x:f t="shared" si="72"/>
        <x:v>0</x:v>
      </x:c>
    </x:row>
    <x:row r="4681" spans="1:9" x14ac:dyDescent="0.3">
      <x:c r="A4681" s="33"/>
      <x:c r="B4681" s="56"/>
      <x:c r="C4681" s="57"/>
      <x:c r="D4681" s="58"/>
      <x:c r="E4681" s="19"/>
      <x:c r="F4681" s="44"/>
      <x:c r="G4681" s="20"/>
      <x:c r="H4681" s="24"/>
      <x:c r="I4681" s="26">
        <x:f t="shared" si="72"/>
        <x:v>0</x:v>
      </x:c>
    </x:row>
    <x:row r="4682" spans="1:9" x14ac:dyDescent="0.3">
      <x:c r="A4682" s="34"/>
      <x:c r="B4682" s="59"/>
      <x:c r="C4682" s="60"/>
      <x:c r="D4682" s="61"/>
      <x:c r="E4682" s="21"/>
      <x:c r="F4682" s="45"/>
      <x:c r="G4682" s="22"/>
      <x:c r="H4682" s="25"/>
      <x:c r="I4682" s="27">
        <x:f t="shared" si="72"/>
        <x:v>0</x:v>
      </x:c>
    </x:row>
    <x:row r="4683" spans="1:9" x14ac:dyDescent="0.3">
      <x:c r="A4683" s="33"/>
      <x:c r="B4683" s="56"/>
      <x:c r="C4683" s="57"/>
      <x:c r="D4683" s="58"/>
      <x:c r="E4683" s="19"/>
      <x:c r="F4683" s="44"/>
      <x:c r="G4683" s="20"/>
      <x:c r="H4683" s="24"/>
      <x:c r="I4683" s="26">
        <x:f t="shared" si="72"/>
        <x:v>0</x:v>
      </x:c>
    </x:row>
    <x:row r="4684" spans="1:9" x14ac:dyDescent="0.3">
      <x:c r="A4684" s="34"/>
      <x:c r="B4684" s="59"/>
      <x:c r="C4684" s="60"/>
      <x:c r="D4684" s="61"/>
      <x:c r="E4684" s="21"/>
      <x:c r="F4684" s="45"/>
      <x:c r="G4684" s="22"/>
      <x:c r="H4684" s="25"/>
      <x:c r="I4684" s="27">
        <x:f t="shared" si="72"/>
        <x:v>0</x:v>
      </x:c>
    </x:row>
    <x:row r="4685" spans="1:9" x14ac:dyDescent="0.3">
      <x:c r="A4685" s="33"/>
      <x:c r="B4685" s="56"/>
      <x:c r="C4685" s="57"/>
      <x:c r="D4685" s="58"/>
      <x:c r="E4685" s="19"/>
      <x:c r="F4685" s="44"/>
      <x:c r="G4685" s="20"/>
      <x:c r="H4685" s="24"/>
      <x:c r="I4685" s="26">
        <x:f t="shared" si="72"/>
        <x:v>0</x:v>
      </x:c>
    </x:row>
    <x:row r="4686" spans="1:9" x14ac:dyDescent="0.3">
      <x:c r="A4686" s="34"/>
      <x:c r="B4686" s="59"/>
      <x:c r="C4686" s="60"/>
      <x:c r="D4686" s="61"/>
      <x:c r="E4686" s="21"/>
      <x:c r="F4686" s="45"/>
      <x:c r="G4686" s="22"/>
      <x:c r="H4686" s="25"/>
      <x:c r="I4686" s="27">
        <x:f t="shared" si="72"/>
        <x:v>0</x:v>
      </x:c>
    </x:row>
    <x:row r="4687" spans="1:9" x14ac:dyDescent="0.3">
      <x:c r="A4687" s="33"/>
      <x:c r="B4687" s="56"/>
      <x:c r="C4687" s="57"/>
      <x:c r="D4687" s="58"/>
      <x:c r="E4687" s="19"/>
      <x:c r="F4687" s="44"/>
      <x:c r="G4687" s="20"/>
      <x:c r="H4687" s="24"/>
      <x:c r="I4687" s="26">
        <x:f t="shared" si="72"/>
        <x:v>0</x:v>
      </x:c>
    </x:row>
    <x:row r="4688" spans="1:9" x14ac:dyDescent="0.3">
      <x:c r="A4688" s="34"/>
      <x:c r="B4688" s="59"/>
      <x:c r="C4688" s="60"/>
      <x:c r="D4688" s="61"/>
      <x:c r="E4688" s="21"/>
      <x:c r="F4688" s="45"/>
      <x:c r="G4688" s="22"/>
      <x:c r="H4688" s="25"/>
      <x:c r="I4688" s="27">
        <x:f t="shared" si="72"/>
        <x:v>0</x:v>
      </x:c>
    </x:row>
    <x:row r="4689" spans="1:9" x14ac:dyDescent="0.3">
      <x:c r="A4689" s="33"/>
      <x:c r="B4689" s="56"/>
      <x:c r="C4689" s="57"/>
      <x:c r="D4689" s="58"/>
      <x:c r="E4689" s="19"/>
      <x:c r="F4689" s="44"/>
      <x:c r="G4689" s="20"/>
      <x:c r="H4689" s="24"/>
      <x:c r="I4689" s="26">
        <x:f t="shared" si="72"/>
        <x:v>0</x:v>
      </x:c>
    </x:row>
    <x:row r="4690" spans="1:9" x14ac:dyDescent="0.3">
      <x:c r="A4690" s="34"/>
      <x:c r="B4690" s="59"/>
      <x:c r="C4690" s="60"/>
      <x:c r="D4690" s="61"/>
      <x:c r="E4690" s="21"/>
      <x:c r="F4690" s="45"/>
      <x:c r="G4690" s="22"/>
      <x:c r="H4690" s="25"/>
      <x:c r="I4690" s="27">
        <x:f t="shared" si="72"/>
        <x:v>0</x:v>
      </x:c>
    </x:row>
    <x:row r="4691" spans="1:9" x14ac:dyDescent="0.3">
      <x:c r="A4691" s="33"/>
      <x:c r="B4691" s="56"/>
      <x:c r="C4691" s="57"/>
      <x:c r="D4691" s="58"/>
      <x:c r="E4691" s="19"/>
      <x:c r="F4691" s="44"/>
      <x:c r="G4691" s="20"/>
      <x:c r="H4691" s="24"/>
      <x:c r="I4691" s="26">
        <x:f t="shared" ref="I4691:I4754" si="73">F4691*H4691</x:f>
        <x:v>0</x:v>
      </x:c>
    </x:row>
    <x:row r="4692" spans="1:9" x14ac:dyDescent="0.3">
      <x:c r="A4692" s="34"/>
      <x:c r="B4692" s="59"/>
      <x:c r="C4692" s="60"/>
      <x:c r="D4692" s="61"/>
      <x:c r="E4692" s="21"/>
      <x:c r="F4692" s="45"/>
      <x:c r="G4692" s="22"/>
      <x:c r="H4692" s="25"/>
      <x:c r="I4692" s="27">
        <x:f t="shared" si="73"/>
        <x:v>0</x:v>
      </x:c>
    </x:row>
    <x:row r="4693" spans="1:9" x14ac:dyDescent="0.3">
      <x:c r="A4693" s="33"/>
      <x:c r="B4693" s="56"/>
      <x:c r="C4693" s="57"/>
      <x:c r="D4693" s="58"/>
      <x:c r="E4693" s="19"/>
      <x:c r="F4693" s="44"/>
      <x:c r="G4693" s="20"/>
      <x:c r="H4693" s="24"/>
      <x:c r="I4693" s="26">
        <x:f t="shared" si="73"/>
        <x:v>0</x:v>
      </x:c>
    </x:row>
    <x:row r="4694" spans="1:9" x14ac:dyDescent="0.3">
      <x:c r="A4694" s="34"/>
      <x:c r="B4694" s="59"/>
      <x:c r="C4694" s="60"/>
      <x:c r="D4694" s="61"/>
      <x:c r="E4694" s="21"/>
      <x:c r="F4694" s="45"/>
      <x:c r="G4694" s="22"/>
      <x:c r="H4694" s="25"/>
      <x:c r="I4694" s="27">
        <x:f t="shared" si="73"/>
        <x:v>0</x:v>
      </x:c>
    </x:row>
    <x:row r="4695" spans="1:9" x14ac:dyDescent="0.3">
      <x:c r="A4695" s="33"/>
      <x:c r="B4695" s="56"/>
      <x:c r="C4695" s="57"/>
      <x:c r="D4695" s="58"/>
      <x:c r="E4695" s="19"/>
      <x:c r="F4695" s="44"/>
      <x:c r="G4695" s="20"/>
      <x:c r="H4695" s="24"/>
      <x:c r="I4695" s="26">
        <x:f t="shared" si="73"/>
        <x:v>0</x:v>
      </x:c>
    </x:row>
    <x:row r="4696" spans="1:9" x14ac:dyDescent="0.3">
      <x:c r="A4696" s="34"/>
      <x:c r="B4696" s="59"/>
      <x:c r="C4696" s="60"/>
      <x:c r="D4696" s="61"/>
      <x:c r="E4696" s="21"/>
      <x:c r="F4696" s="45"/>
      <x:c r="G4696" s="22"/>
      <x:c r="H4696" s="25"/>
      <x:c r="I4696" s="27">
        <x:f t="shared" si="73"/>
        <x:v>0</x:v>
      </x:c>
    </x:row>
    <x:row r="4697" spans="1:9" x14ac:dyDescent="0.3">
      <x:c r="A4697" s="33"/>
      <x:c r="B4697" s="56"/>
      <x:c r="C4697" s="57"/>
      <x:c r="D4697" s="58"/>
      <x:c r="E4697" s="19"/>
      <x:c r="F4697" s="44"/>
      <x:c r="G4697" s="20"/>
      <x:c r="H4697" s="24"/>
      <x:c r="I4697" s="26">
        <x:f t="shared" si="73"/>
        <x:v>0</x:v>
      </x:c>
    </x:row>
    <x:row r="4698" spans="1:9" x14ac:dyDescent="0.3">
      <x:c r="A4698" s="34"/>
      <x:c r="B4698" s="59"/>
      <x:c r="C4698" s="60"/>
      <x:c r="D4698" s="61"/>
      <x:c r="E4698" s="21"/>
      <x:c r="F4698" s="45"/>
      <x:c r="G4698" s="22"/>
      <x:c r="H4698" s="25"/>
      <x:c r="I4698" s="27">
        <x:f t="shared" si="73"/>
        <x:v>0</x:v>
      </x:c>
    </x:row>
    <x:row r="4699" spans="1:9" x14ac:dyDescent="0.3">
      <x:c r="A4699" s="33"/>
      <x:c r="B4699" s="56"/>
      <x:c r="C4699" s="57"/>
      <x:c r="D4699" s="58"/>
      <x:c r="E4699" s="19"/>
      <x:c r="F4699" s="44"/>
      <x:c r="G4699" s="20"/>
      <x:c r="H4699" s="24"/>
      <x:c r="I4699" s="26">
        <x:f t="shared" si="73"/>
        <x:v>0</x:v>
      </x:c>
    </x:row>
    <x:row r="4700" spans="1:9" x14ac:dyDescent="0.3">
      <x:c r="A4700" s="34"/>
      <x:c r="B4700" s="59"/>
      <x:c r="C4700" s="60"/>
      <x:c r="D4700" s="61"/>
      <x:c r="E4700" s="21"/>
      <x:c r="F4700" s="45"/>
      <x:c r="G4700" s="22"/>
      <x:c r="H4700" s="25"/>
      <x:c r="I4700" s="27">
        <x:f t="shared" si="73"/>
        <x:v>0</x:v>
      </x:c>
    </x:row>
    <x:row r="4701" spans="1:9" x14ac:dyDescent="0.3">
      <x:c r="A4701" s="33"/>
      <x:c r="B4701" s="56"/>
      <x:c r="C4701" s="57"/>
      <x:c r="D4701" s="58"/>
      <x:c r="E4701" s="19"/>
      <x:c r="F4701" s="44"/>
      <x:c r="G4701" s="20"/>
      <x:c r="H4701" s="24"/>
      <x:c r="I4701" s="26">
        <x:f t="shared" si="73"/>
        <x:v>0</x:v>
      </x:c>
    </x:row>
    <x:row r="4702" spans="1:9" x14ac:dyDescent="0.3">
      <x:c r="A4702" s="34"/>
      <x:c r="B4702" s="59"/>
      <x:c r="C4702" s="60"/>
      <x:c r="D4702" s="61"/>
      <x:c r="E4702" s="21"/>
      <x:c r="F4702" s="45"/>
      <x:c r="G4702" s="22"/>
      <x:c r="H4702" s="25"/>
      <x:c r="I4702" s="27">
        <x:f t="shared" si="73"/>
        <x:v>0</x:v>
      </x:c>
    </x:row>
    <x:row r="4703" spans="1:9" x14ac:dyDescent="0.3">
      <x:c r="A4703" s="33"/>
      <x:c r="B4703" s="56"/>
      <x:c r="C4703" s="57"/>
      <x:c r="D4703" s="58"/>
      <x:c r="E4703" s="19"/>
      <x:c r="F4703" s="44"/>
      <x:c r="G4703" s="20"/>
      <x:c r="H4703" s="24"/>
      <x:c r="I4703" s="26">
        <x:f t="shared" si="73"/>
        <x:v>0</x:v>
      </x:c>
    </x:row>
    <x:row r="4704" spans="1:9" x14ac:dyDescent="0.3">
      <x:c r="A4704" s="34"/>
      <x:c r="B4704" s="59"/>
      <x:c r="C4704" s="60"/>
      <x:c r="D4704" s="61"/>
      <x:c r="E4704" s="21"/>
      <x:c r="F4704" s="45"/>
      <x:c r="G4704" s="22"/>
      <x:c r="H4704" s="25"/>
      <x:c r="I4704" s="27">
        <x:f t="shared" si="73"/>
        <x:v>0</x:v>
      </x:c>
    </x:row>
    <x:row r="4705" spans="1:9" x14ac:dyDescent="0.3">
      <x:c r="A4705" s="33"/>
      <x:c r="B4705" s="56"/>
      <x:c r="C4705" s="57"/>
      <x:c r="D4705" s="58"/>
      <x:c r="E4705" s="19"/>
      <x:c r="F4705" s="44"/>
      <x:c r="G4705" s="20"/>
      <x:c r="H4705" s="24"/>
      <x:c r="I4705" s="26">
        <x:f t="shared" si="73"/>
        <x:v>0</x:v>
      </x:c>
    </x:row>
    <x:row r="4706" spans="1:9" x14ac:dyDescent="0.3">
      <x:c r="A4706" s="34"/>
      <x:c r="B4706" s="59"/>
      <x:c r="C4706" s="60"/>
      <x:c r="D4706" s="61"/>
      <x:c r="E4706" s="21"/>
      <x:c r="F4706" s="45"/>
      <x:c r="G4706" s="22"/>
      <x:c r="H4706" s="25"/>
      <x:c r="I4706" s="27">
        <x:f t="shared" si="73"/>
        <x:v>0</x:v>
      </x:c>
    </x:row>
    <x:row r="4707" spans="1:9" x14ac:dyDescent="0.3">
      <x:c r="A4707" s="33"/>
      <x:c r="B4707" s="56"/>
      <x:c r="C4707" s="57"/>
      <x:c r="D4707" s="58"/>
      <x:c r="E4707" s="19"/>
      <x:c r="F4707" s="44"/>
      <x:c r="G4707" s="20"/>
      <x:c r="H4707" s="24"/>
      <x:c r="I4707" s="26">
        <x:f t="shared" si="73"/>
        <x:v>0</x:v>
      </x:c>
    </x:row>
    <x:row r="4708" spans="1:9" x14ac:dyDescent="0.3">
      <x:c r="A4708" s="34"/>
      <x:c r="B4708" s="59"/>
      <x:c r="C4708" s="60"/>
      <x:c r="D4708" s="61"/>
      <x:c r="E4708" s="21"/>
      <x:c r="F4708" s="45"/>
      <x:c r="G4708" s="22"/>
      <x:c r="H4708" s="25"/>
      <x:c r="I4708" s="27">
        <x:f t="shared" si="73"/>
        <x:v>0</x:v>
      </x:c>
    </x:row>
    <x:row r="4709" spans="1:9" x14ac:dyDescent="0.3">
      <x:c r="A4709" s="33"/>
      <x:c r="B4709" s="56"/>
      <x:c r="C4709" s="57"/>
      <x:c r="D4709" s="58"/>
      <x:c r="E4709" s="19"/>
      <x:c r="F4709" s="44"/>
      <x:c r="G4709" s="20"/>
      <x:c r="H4709" s="24"/>
      <x:c r="I4709" s="26">
        <x:f t="shared" si="73"/>
        <x:v>0</x:v>
      </x:c>
    </x:row>
    <x:row r="4710" spans="1:9" x14ac:dyDescent="0.3">
      <x:c r="A4710" s="34"/>
      <x:c r="B4710" s="59"/>
      <x:c r="C4710" s="60"/>
      <x:c r="D4710" s="61"/>
      <x:c r="E4710" s="21"/>
      <x:c r="F4710" s="45"/>
      <x:c r="G4710" s="22"/>
      <x:c r="H4710" s="25"/>
      <x:c r="I4710" s="27">
        <x:f t="shared" si="73"/>
        <x:v>0</x:v>
      </x:c>
    </x:row>
    <x:row r="4711" spans="1:9" x14ac:dyDescent="0.3">
      <x:c r="A4711" s="33"/>
      <x:c r="B4711" s="56"/>
      <x:c r="C4711" s="57"/>
      <x:c r="D4711" s="58"/>
      <x:c r="E4711" s="19"/>
      <x:c r="F4711" s="44"/>
      <x:c r="G4711" s="20"/>
      <x:c r="H4711" s="24"/>
      <x:c r="I4711" s="26">
        <x:f t="shared" si="73"/>
        <x:v>0</x:v>
      </x:c>
    </x:row>
    <x:row r="4712" spans="1:9" x14ac:dyDescent="0.3">
      <x:c r="A4712" s="34"/>
      <x:c r="B4712" s="59"/>
      <x:c r="C4712" s="60"/>
      <x:c r="D4712" s="61"/>
      <x:c r="E4712" s="21"/>
      <x:c r="F4712" s="45"/>
      <x:c r="G4712" s="22"/>
      <x:c r="H4712" s="25"/>
      <x:c r="I4712" s="27">
        <x:f t="shared" si="73"/>
        <x:v>0</x:v>
      </x:c>
    </x:row>
    <x:row r="4713" spans="1:9" x14ac:dyDescent="0.3">
      <x:c r="A4713" s="33"/>
      <x:c r="B4713" s="56"/>
      <x:c r="C4713" s="57"/>
      <x:c r="D4713" s="58"/>
      <x:c r="E4713" s="19"/>
      <x:c r="F4713" s="44"/>
      <x:c r="G4713" s="20"/>
      <x:c r="H4713" s="24"/>
      <x:c r="I4713" s="26">
        <x:f t="shared" si="73"/>
        <x:v>0</x:v>
      </x:c>
    </x:row>
    <x:row r="4714" spans="1:9" x14ac:dyDescent="0.3">
      <x:c r="A4714" s="34"/>
      <x:c r="B4714" s="59"/>
      <x:c r="C4714" s="60"/>
      <x:c r="D4714" s="61"/>
      <x:c r="E4714" s="21"/>
      <x:c r="F4714" s="45"/>
      <x:c r="G4714" s="22"/>
      <x:c r="H4714" s="25"/>
      <x:c r="I4714" s="27">
        <x:f t="shared" si="73"/>
        <x:v>0</x:v>
      </x:c>
    </x:row>
    <x:row r="4715" spans="1:9" x14ac:dyDescent="0.3">
      <x:c r="A4715" s="33"/>
      <x:c r="B4715" s="56"/>
      <x:c r="C4715" s="57"/>
      <x:c r="D4715" s="58"/>
      <x:c r="E4715" s="19"/>
      <x:c r="F4715" s="44"/>
      <x:c r="G4715" s="20"/>
      <x:c r="H4715" s="24"/>
      <x:c r="I4715" s="26">
        <x:f t="shared" si="73"/>
        <x:v>0</x:v>
      </x:c>
    </x:row>
    <x:row r="4716" spans="1:9" x14ac:dyDescent="0.3">
      <x:c r="A4716" s="34"/>
      <x:c r="B4716" s="59"/>
      <x:c r="C4716" s="60"/>
      <x:c r="D4716" s="61"/>
      <x:c r="E4716" s="21"/>
      <x:c r="F4716" s="45"/>
      <x:c r="G4716" s="22"/>
      <x:c r="H4716" s="25"/>
      <x:c r="I4716" s="27">
        <x:f t="shared" si="73"/>
        <x:v>0</x:v>
      </x:c>
    </x:row>
    <x:row r="4717" spans="1:9" x14ac:dyDescent="0.3">
      <x:c r="A4717" s="33"/>
      <x:c r="B4717" s="56"/>
      <x:c r="C4717" s="57"/>
      <x:c r="D4717" s="58"/>
      <x:c r="E4717" s="19"/>
      <x:c r="F4717" s="44"/>
      <x:c r="G4717" s="20"/>
      <x:c r="H4717" s="24"/>
      <x:c r="I4717" s="26">
        <x:f t="shared" si="73"/>
        <x:v>0</x:v>
      </x:c>
    </x:row>
    <x:row r="4718" spans="1:9" x14ac:dyDescent="0.3">
      <x:c r="A4718" s="34"/>
      <x:c r="B4718" s="59"/>
      <x:c r="C4718" s="60"/>
      <x:c r="D4718" s="61"/>
      <x:c r="E4718" s="21"/>
      <x:c r="F4718" s="45"/>
      <x:c r="G4718" s="22"/>
      <x:c r="H4718" s="25"/>
      <x:c r="I4718" s="27">
        <x:f t="shared" si="73"/>
        <x:v>0</x:v>
      </x:c>
    </x:row>
    <x:row r="4719" spans="1:9" x14ac:dyDescent="0.3">
      <x:c r="A4719" s="33"/>
      <x:c r="B4719" s="56"/>
      <x:c r="C4719" s="57"/>
      <x:c r="D4719" s="58"/>
      <x:c r="E4719" s="19"/>
      <x:c r="F4719" s="44"/>
      <x:c r="G4719" s="20"/>
      <x:c r="H4719" s="24"/>
      <x:c r="I4719" s="26">
        <x:f t="shared" si="73"/>
        <x:v>0</x:v>
      </x:c>
    </x:row>
    <x:row r="4720" spans="1:9" x14ac:dyDescent="0.3">
      <x:c r="A4720" s="34"/>
      <x:c r="B4720" s="59"/>
      <x:c r="C4720" s="60"/>
      <x:c r="D4720" s="61"/>
      <x:c r="E4720" s="21"/>
      <x:c r="F4720" s="45"/>
      <x:c r="G4720" s="22"/>
      <x:c r="H4720" s="25"/>
      <x:c r="I4720" s="27">
        <x:f t="shared" si="73"/>
        <x:v>0</x:v>
      </x:c>
    </x:row>
    <x:row r="4721" spans="1:9" x14ac:dyDescent="0.3">
      <x:c r="A4721" s="33"/>
      <x:c r="B4721" s="56"/>
      <x:c r="C4721" s="57"/>
      <x:c r="D4721" s="58"/>
      <x:c r="E4721" s="19"/>
      <x:c r="F4721" s="44"/>
      <x:c r="G4721" s="20"/>
      <x:c r="H4721" s="24"/>
      <x:c r="I4721" s="26">
        <x:f t="shared" si="73"/>
        <x:v>0</x:v>
      </x:c>
    </x:row>
    <x:row r="4722" spans="1:9" x14ac:dyDescent="0.3">
      <x:c r="A4722" s="34"/>
      <x:c r="B4722" s="59"/>
      <x:c r="C4722" s="60"/>
      <x:c r="D4722" s="61"/>
      <x:c r="E4722" s="21"/>
      <x:c r="F4722" s="45"/>
      <x:c r="G4722" s="22"/>
      <x:c r="H4722" s="25"/>
      <x:c r="I4722" s="27">
        <x:f t="shared" si="73"/>
        <x:v>0</x:v>
      </x:c>
    </x:row>
    <x:row r="4723" spans="1:9" x14ac:dyDescent="0.3">
      <x:c r="A4723" s="33"/>
      <x:c r="B4723" s="56"/>
      <x:c r="C4723" s="57"/>
      <x:c r="D4723" s="58"/>
      <x:c r="E4723" s="19"/>
      <x:c r="F4723" s="44"/>
      <x:c r="G4723" s="20"/>
      <x:c r="H4723" s="24"/>
      <x:c r="I4723" s="26">
        <x:f t="shared" si="73"/>
        <x:v>0</x:v>
      </x:c>
    </x:row>
    <x:row r="4724" spans="1:9" x14ac:dyDescent="0.3">
      <x:c r="A4724" s="34"/>
      <x:c r="B4724" s="59"/>
      <x:c r="C4724" s="60"/>
      <x:c r="D4724" s="61"/>
      <x:c r="E4724" s="21"/>
      <x:c r="F4724" s="45"/>
      <x:c r="G4724" s="22"/>
      <x:c r="H4724" s="25"/>
      <x:c r="I4724" s="27">
        <x:f t="shared" si="73"/>
        <x:v>0</x:v>
      </x:c>
    </x:row>
    <x:row r="4725" spans="1:9" x14ac:dyDescent="0.3">
      <x:c r="A4725" s="33"/>
      <x:c r="B4725" s="56"/>
      <x:c r="C4725" s="57"/>
      <x:c r="D4725" s="58"/>
      <x:c r="E4725" s="19"/>
      <x:c r="F4725" s="44"/>
      <x:c r="G4725" s="20"/>
      <x:c r="H4725" s="24"/>
      <x:c r="I4725" s="26">
        <x:f t="shared" si="73"/>
        <x:v>0</x:v>
      </x:c>
    </x:row>
    <x:row r="4726" spans="1:9" x14ac:dyDescent="0.3">
      <x:c r="A4726" s="34"/>
      <x:c r="B4726" s="59"/>
      <x:c r="C4726" s="60"/>
      <x:c r="D4726" s="61"/>
      <x:c r="E4726" s="21"/>
      <x:c r="F4726" s="45"/>
      <x:c r="G4726" s="22"/>
      <x:c r="H4726" s="25"/>
      <x:c r="I4726" s="27">
        <x:f t="shared" si="73"/>
        <x:v>0</x:v>
      </x:c>
    </x:row>
    <x:row r="4727" spans="1:9" x14ac:dyDescent="0.3">
      <x:c r="A4727" s="33"/>
      <x:c r="B4727" s="56"/>
      <x:c r="C4727" s="57"/>
      <x:c r="D4727" s="58"/>
      <x:c r="E4727" s="19"/>
      <x:c r="F4727" s="44"/>
      <x:c r="G4727" s="20"/>
      <x:c r="H4727" s="24"/>
      <x:c r="I4727" s="26">
        <x:f t="shared" si="73"/>
        <x:v>0</x:v>
      </x:c>
    </x:row>
    <x:row r="4728" spans="1:9" x14ac:dyDescent="0.3">
      <x:c r="A4728" s="34"/>
      <x:c r="B4728" s="59"/>
      <x:c r="C4728" s="60"/>
      <x:c r="D4728" s="61"/>
      <x:c r="E4728" s="21"/>
      <x:c r="F4728" s="45"/>
      <x:c r="G4728" s="22"/>
      <x:c r="H4728" s="25"/>
      <x:c r="I4728" s="27">
        <x:f t="shared" si="73"/>
        <x:v>0</x:v>
      </x:c>
    </x:row>
    <x:row r="4729" spans="1:9" x14ac:dyDescent="0.3">
      <x:c r="A4729" s="33"/>
      <x:c r="B4729" s="56"/>
      <x:c r="C4729" s="57"/>
      <x:c r="D4729" s="58"/>
      <x:c r="E4729" s="19"/>
      <x:c r="F4729" s="44"/>
      <x:c r="G4729" s="20"/>
      <x:c r="H4729" s="24"/>
      <x:c r="I4729" s="26">
        <x:f t="shared" si="73"/>
        <x:v>0</x:v>
      </x:c>
    </x:row>
    <x:row r="4730" spans="1:9" x14ac:dyDescent="0.3">
      <x:c r="A4730" s="34"/>
      <x:c r="B4730" s="59"/>
      <x:c r="C4730" s="60"/>
      <x:c r="D4730" s="61"/>
      <x:c r="E4730" s="21"/>
      <x:c r="F4730" s="45"/>
      <x:c r="G4730" s="22"/>
      <x:c r="H4730" s="25"/>
      <x:c r="I4730" s="27">
        <x:f t="shared" si="73"/>
        <x:v>0</x:v>
      </x:c>
    </x:row>
    <x:row r="4731" spans="1:9" x14ac:dyDescent="0.3">
      <x:c r="A4731" s="33"/>
      <x:c r="B4731" s="56"/>
      <x:c r="C4731" s="57"/>
      <x:c r="D4731" s="58"/>
      <x:c r="E4731" s="19"/>
      <x:c r="F4731" s="44"/>
      <x:c r="G4731" s="20"/>
      <x:c r="H4731" s="24"/>
      <x:c r="I4731" s="26">
        <x:f t="shared" si="73"/>
        <x:v>0</x:v>
      </x:c>
    </x:row>
    <x:row r="4732" spans="1:9" x14ac:dyDescent="0.3">
      <x:c r="A4732" s="34"/>
      <x:c r="B4732" s="59"/>
      <x:c r="C4732" s="60"/>
      <x:c r="D4732" s="61"/>
      <x:c r="E4732" s="21"/>
      <x:c r="F4732" s="45"/>
      <x:c r="G4732" s="22"/>
      <x:c r="H4732" s="25"/>
      <x:c r="I4732" s="27">
        <x:f t="shared" si="73"/>
        <x:v>0</x:v>
      </x:c>
    </x:row>
    <x:row r="4733" spans="1:9" x14ac:dyDescent="0.3">
      <x:c r="A4733" s="33"/>
      <x:c r="B4733" s="56"/>
      <x:c r="C4733" s="57"/>
      <x:c r="D4733" s="58"/>
      <x:c r="E4733" s="19"/>
      <x:c r="F4733" s="44"/>
      <x:c r="G4733" s="20"/>
      <x:c r="H4733" s="24"/>
      <x:c r="I4733" s="26">
        <x:f t="shared" si="73"/>
        <x:v>0</x:v>
      </x:c>
    </x:row>
    <x:row r="4734" spans="1:9" x14ac:dyDescent="0.3">
      <x:c r="A4734" s="34"/>
      <x:c r="B4734" s="59"/>
      <x:c r="C4734" s="60"/>
      <x:c r="D4734" s="61"/>
      <x:c r="E4734" s="21"/>
      <x:c r="F4734" s="45"/>
      <x:c r="G4734" s="22"/>
      <x:c r="H4734" s="25"/>
      <x:c r="I4734" s="27">
        <x:f t="shared" si="73"/>
        <x:v>0</x:v>
      </x:c>
    </x:row>
    <x:row r="4735" spans="1:9" x14ac:dyDescent="0.3">
      <x:c r="A4735" s="33"/>
      <x:c r="B4735" s="56"/>
      <x:c r="C4735" s="57"/>
      <x:c r="D4735" s="58"/>
      <x:c r="E4735" s="19"/>
      <x:c r="F4735" s="44"/>
      <x:c r="G4735" s="20"/>
      <x:c r="H4735" s="24"/>
      <x:c r="I4735" s="26">
        <x:f t="shared" si="73"/>
        <x:v>0</x:v>
      </x:c>
    </x:row>
    <x:row r="4736" spans="1:9" x14ac:dyDescent="0.3">
      <x:c r="A4736" s="34"/>
      <x:c r="B4736" s="59"/>
      <x:c r="C4736" s="60"/>
      <x:c r="D4736" s="61"/>
      <x:c r="E4736" s="21"/>
      <x:c r="F4736" s="45"/>
      <x:c r="G4736" s="22"/>
      <x:c r="H4736" s="25"/>
      <x:c r="I4736" s="27">
        <x:f t="shared" si="73"/>
        <x:v>0</x:v>
      </x:c>
    </x:row>
    <x:row r="4737" spans="1:9" x14ac:dyDescent="0.3">
      <x:c r="A4737" s="33"/>
      <x:c r="B4737" s="56"/>
      <x:c r="C4737" s="57"/>
      <x:c r="D4737" s="58"/>
      <x:c r="E4737" s="19"/>
      <x:c r="F4737" s="44"/>
      <x:c r="G4737" s="20"/>
      <x:c r="H4737" s="24"/>
      <x:c r="I4737" s="26">
        <x:f t="shared" si="73"/>
        <x:v>0</x:v>
      </x:c>
    </x:row>
    <x:row r="4738" spans="1:9" x14ac:dyDescent="0.3">
      <x:c r="A4738" s="34"/>
      <x:c r="B4738" s="59"/>
      <x:c r="C4738" s="60"/>
      <x:c r="D4738" s="61"/>
      <x:c r="E4738" s="21"/>
      <x:c r="F4738" s="45"/>
      <x:c r="G4738" s="22"/>
      <x:c r="H4738" s="25"/>
      <x:c r="I4738" s="27">
        <x:f t="shared" si="73"/>
        <x:v>0</x:v>
      </x:c>
    </x:row>
    <x:row r="4739" spans="1:9" x14ac:dyDescent="0.3">
      <x:c r="A4739" s="33"/>
      <x:c r="B4739" s="56"/>
      <x:c r="C4739" s="57"/>
      <x:c r="D4739" s="58"/>
      <x:c r="E4739" s="19"/>
      <x:c r="F4739" s="44"/>
      <x:c r="G4739" s="20"/>
      <x:c r="H4739" s="24"/>
      <x:c r="I4739" s="26">
        <x:f t="shared" si="73"/>
        <x:v>0</x:v>
      </x:c>
    </x:row>
    <x:row r="4740" spans="1:9" x14ac:dyDescent="0.3">
      <x:c r="A4740" s="34"/>
      <x:c r="B4740" s="59"/>
      <x:c r="C4740" s="60"/>
      <x:c r="D4740" s="61"/>
      <x:c r="E4740" s="21"/>
      <x:c r="F4740" s="45"/>
      <x:c r="G4740" s="22"/>
      <x:c r="H4740" s="25"/>
      <x:c r="I4740" s="27">
        <x:f t="shared" si="73"/>
        <x:v>0</x:v>
      </x:c>
    </x:row>
    <x:row r="4741" spans="1:9" x14ac:dyDescent="0.3">
      <x:c r="A4741" s="33"/>
      <x:c r="B4741" s="56"/>
      <x:c r="C4741" s="57"/>
      <x:c r="D4741" s="58"/>
      <x:c r="E4741" s="19"/>
      <x:c r="F4741" s="44"/>
      <x:c r="G4741" s="20"/>
      <x:c r="H4741" s="24"/>
      <x:c r="I4741" s="26">
        <x:f t="shared" si="73"/>
        <x:v>0</x:v>
      </x:c>
    </x:row>
    <x:row r="4742" spans="1:9" x14ac:dyDescent="0.3">
      <x:c r="A4742" s="34"/>
      <x:c r="B4742" s="59"/>
      <x:c r="C4742" s="60"/>
      <x:c r="D4742" s="61"/>
      <x:c r="E4742" s="21"/>
      <x:c r="F4742" s="45"/>
      <x:c r="G4742" s="22"/>
      <x:c r="H4742" s="25"/>
      <x:c r="I4742" s="27">
        <x:f t="shared" si="73"/>
        <x:v>0</x:v>
      </x:c>
    </x:row>
    <x:row r="4743" spans="1:9" x14ac:dyDescent="0.3">
      <x:c r="A4743" s="33"/>
      <x:c r="B4743" s="56"/>
      <x:c r="C4743" s="57"/>
      <x:c r="D4743" s="58"/>
      <x:c r="E4743" s="19"/>
      <x:c r="F4743" s="44"/>
      <x:c r="G4743" s="20"/>
      <x:c r="H4743" s="24"/>
      <x:c r="I4743" s="26">
        <x:f t="shared" si="73"/>
        <x:v>0</x:v>
      </x:c>
    </x:row>
    <x:row r="4744" spans="1:9" x14ac:dyDescent="0.3">
      <x:c r="A4744" s="34"/>
      <x:c r="B4744" s="59"/>
      <x:c r="C4744" s="60"/>
      <x:c r="D4744" s="61"/>
      <x:c r="E4744" s="21"/>
      <x:c r="F4744" s="45"/>
      <x:c r="G4744" s="22"/>
      <x:c r="H4744" s="25"/>
      <x:c r="I4744" s="27">
        <x:f t="shared" si="73"/>
        <x:v>0</x:v>
      </x:c>
    </x:row>
    <x:row r="4745" spans="1:9" x14ac:dyDescent="0.3">
      <x:c r="A4745" s="33"/>
      <x:c r="B4745" s="56"/>
      <x:c r="C4745" s="57"/>
      <x:c r="D4745" s="58"/>
      <x:c r="E4745" s="19"/>
      <x:c r="F4745" s="44"/>
      <x:c r="G4745" s="20"/>
      <x:c r="H4745" s="24"/>
      <x:c r="I4745" s="26">
        <x:f t="shared" si="73"/>
        <x:v>0</x:v>
      </x:c>
    </x:row>
    <x:row r="4746" spans="1:9" x14ac:dyDescent="0.3">
      <x:c r="A4746" s="34"/>
      <x:c r="B4746" s="59"/>
      <x:c r="C4746" s="60"/>
      <x:c r="D4746" s="61"/>
      <x:c r="E4746" s="21"/>
      <x:c r="F4746" s="45"/>
      <x:c r="G4746" s="22"/>
      <x:c r="H4746" s="25"/>
      <x:c r="I4746" s="27">
        <x:f t="shared" si="73"/>
        <x:v>0</x:v>
      </x:c>
    </x:row>
    <x:row r="4747" spans="1:9" x14ac:dyDescent="0.3">
      <x:c r="A4747" s="33"/>
      <x:c r="B4747" s="56"/>
      <x:c r="C4747" s="57"/>
      <x:c r="D4747" s="58"/>
      <x:c r="E4747" s="19"/>
      <x:c r="F4747" s="44"/>
      <x:c r="G4747" s="20"/>
      <x:c r="H4747" s="24"/>
      <x:c r="I4747" s="26">
        <x:f t="shared" si="73"/>
        <x:v>0</x:v>
      </x:c>
    </x:row>
    <x:row r="4748" spans="1:9" x14ac:dyDescent="0.3">
      <x:c r="A4748" s="34"/>
      <x:c r="B4748" s="59"/>
      <x:c r="C4748" s="60"/>
      <x:c r="D4748" s="61"/>
      <x:c r="E4748" s="21"/>
      <x:c r="F4748" s="45"/>
      <x:c r="G4748" s="22"/>
      <x:c r="H4748" s="25"/>
      <x:c r="I4748" s="27">
        <x:f t="shared" si="73"/>
        <x:v>0</x:v>
      </x:c>
    </x:row>
    <x:row r="4749" spans="1:9" x14ac:dyDescent="0.3">
      <x:c r="A4749" s="33"/>
      <x:c r="B4749" s="56"/>
      <x:c r="C4749" s="57"/>
      <x:c r="D4749" s="58"/>
      <x:c r="E4749" s="19"/>
      <x:c r="F4749" s="44"/>
      <x:c r="G4749" s="20"/>
      <x:c r="H4749" s="24"/>
      <x:c r="I4749" s="26">
        <x:f t="shared" si="73"/>
        <x:v>0</x:v>
      </x:c>
    </x:row>
    <x:row r="4750" spans="1:9" x14ac:dyDescent="0.3">
      <x:c r="A4750" s="34"/>
      <x:c r="B4750" s="59"/>
      <x:c r="C4750" s="60"/>
      <x:c r="D4750" s="61"/>
      <x:c r="E4750" s="21"/>
      <x:c r="F4750" s="45"/>
      <x:c r="G4750" s="22"/>
      <x:c r="H4750" s="25"/>
      <x:c r="I4750" s="27">
        <x:f t="shared" si="73"/>
        <x:v>0</x:v>
      </x:c>
    </x:row>
    <x:row r="4751" spans="1:9" x14ac:dyDescent="0.3">
      <x:c r="A4751" s="33"/>
      <x:c r="B4751" s="56"/>
      <x:c r="C4751" s="57"/>
      <x:c r="D4751" s="58"/>
      <x:c r="E4751" s="19"/>
      <x:c r="F4751" s="44"/>
      <x:c r="G4751" s="20"/>
      <x:c r="H4751" s="24"/>
      <x:c r="I4751" s="26">
        <x:f t="shared" si="73"/>
        <x:v>0</x:v>
      </x:c>
    </x:row>
    <x:row r="4752" spans="1:9" x14ac:dyDescent="0.3">
      <x:c r="A4752" s="34"/>
      <x:c r="B4752" s="59"/>
      <x:c r="C4752" s="60"/>
      <x:c r="D4752" s="61"/>
      <x:c r="E4752" s="21"/>
      <x:c r="F4752" s="45"/>
      <x:c r="G4752" s="22"/>
      <x:c r="H4752" s="25"/>
      <x:c r="I4752" s="27">
        <x:f t="shared" si="73"/>
        <x:v>0</x:v>
      </x:c>
    </x:row>
    <x:row r="4753" spans="1:9" x14ac:dyDescent="0.3">
      <x:c r="A4753" s="33"/>
      <x:c r="B4753" s="56"/>
      <x:c r="C4753" s="57"/>
      <x:c r="D4753" s="58"/>
      <x:c r="E4753" s="19"/>
      <x:c r="F4753" s="44"/>
      <x:c r="G4753" s="20"/>
      <x:c r="H4753" s="24"/>
      <x:c r="I4753" s="26">
        <x:f t="shared" si="73"/>
        <x:v>0</x:v>
      </x:c>
    </x:row>
    <x:row r="4754" spans="1:9" x14ac:dyDescent="0.3">
      <x:c r="A4754" s="34"/>
      <x:c r="B4754" s="59"/>
      <x:c r="C4754" s="60"/>
      <x:c r="D4754" s="61"/>
      <x:c r="E4754" s="21"/>
      <x:c r="F4754" s="45"/>
      <x:c r="G4754" s="22"/>
      <x:c r="H4754" s="25"/>
      <x:c r="I4754" s="27">
        <x:f t="shared" si="73"/>
        <x:v>0</x:v>
      </x:c>
    </x:row>
    <x:row r="4755" spans="1:9" x14ac:dyDescent="0.3">
      <x:c r="A4755" s="33"/>
      <x:c r="B4755" s="56"/>
      <x:c r="C4755" s="57"/>
      <x:c r="D4755" s="58"/>
      <x:c r="E4755" s="19"/>
      <x:c r="F4755" s="44"/>
      <x:c r="G4755" s="20"/>
      <x:c r="H4755" s="24"/>
      <x:c r="I4755" s="26">
        <x:f t="shared" ref="I4755:I4818" si="74">F4755*H4755</x:f>
        <x:v>0</x:v>
      </x:c>
    </x:row>
    <x:row r="4756" spans="1:9" x14ac:dyDescent="0.3">
      <x:c r="A4756" s="34"/>
      <x:c r="B4756" s="59"/>
      <x:c r="C4756" s="60"/>
      <x:c r="D4756" s="61"/>
      <x:c r="E4756" s="21"/>
      <x:c r="F4756" s="45"/>
      <x:c r="G4756" s="22"/>
      <x:c r="H4756" s="25"/>
      <x:c r="I4756" s="27">
        <x:f t="shared" si="74"/>
        <x:v>0</x:v>
      </x:c>
    </x:row>
    <x:row r="4757" spans="1:9" x14ac:dyDescent="0.3">
      <x:c r="A4757" s="33"/>
      <x:c r="B4757" s="56"/>
      <x:c r="C4757" s="57"/>
      <x:c r="D4757" s="58"/>
      <x:c r="E4757" s="19"/>
      <x:c r="F4757" s="44"/>
      <x:c r="G4757" s="20"/>
      <x:c r="H4757" s="24"/>
      <x:c r="I4757" s="26">
        <x:f t="shared" si="74"/>
        <x:v>0</x:v>
      </x:c>
    </x:row>
    <x:row r="4758" spans="1:9" x14ac:dyDescent="0.3">
      <x:c r="A4758" s="34"/>
      <x:c r="B4758" s="59"/>
      <x:c r="C4758" s="60"/>
      <x:c r="D4758" s="61"/>
      <x:c r="E4758" s="21"/>
      <x:c r="F4758" s="45"/>
      <x:c r="G4758" s="22"/>
      <x:c r="H4758" s="25"/>
      <x:c r="I4758" s="27">
        <x:f t="shared" si="74"/>
        <x:v>0</x:v>
      </x:c>
    </x:row>
    <x:row r="4759" spans="1:9" x14ac:dyDescent="0.3">
      <x:c r="A4759" s="33"/>
      <x:c r="B4759" s="56"/>
      <x:c r="C4759" s="57"/>
      <x:c r="D4759" s="58"/>
      <x:c r="E4759" s="19"/>
      <x:c r="F4759" s="44"/>
      <x:c r="G4759" s="20"/>
      <x:c r="H4759" s="24"/>
      <x:c r="I4759" s="26">
        <x:f t="shared" si="74"/>
        <x:v>0</x:v>
      </x:c>
    </x:row>
    <x:row r="4760" spans="1:9" x14ac:dyDescent="0.3">
      <x:c r="A4760" s="34"/>
      <x:c r="B4760" s="59"/>
      <x:c r="C4760" s="60"/>
      <x:c r="D4760" s="61"/>
      <x:c r="E4760" s="21"/>
      <x:c r="F4760" s="45"/>
      <x:c r="G4760" s="22"/>
      <x:c r="H4760" s="25"/>
      <x:c r="I4760" s="27">
        <x:f t="shared" si="74"/>
        <x:v>0</x:v>
      </x:c>
    </x:row>
    <x:row r="4761" spans="1:9" x14ac:dyDescent="0.3">
      <x:c r="A4761" s="33"/>
      <x:c r="B4761" s="56"/>
      <x:c r="C4761" s="57"/>
      <x:c r="D4761" s="58"/>
      <x:c r="E4761" s="19"/>
      <x:c r="F4761" s="44"/>
      <x:c r="G4761" s="20"/>
      <x:c r="H4761" s="24"/>
      <x:c r="I4761" s="26">
        <x:f t="shared" si="74"/>
        <x:v>0</x:v>
      </x:c>
    </x:row>
    <x:row r="4762" spans="1:9" x14ac:dyDescent="0.3">
      <x:c r="A4762" s="34"/>
      <x:c r="B4762" s="59"/>
      <x:c r="C4762" s="60"/>
      <x:c r="D4762" s="61"/>
      <x:c r="E4762" s="21"/>
      <x:c r="F4762" s="45"/>
      <x:c r="G4762" s="22"/>
      <x:c r="H4762" s="25"/>
      <x:c r="I4762" s="27">
        <x:f t="shared" si="74"/>
        <x:v>0</x:v>
      </x:c>
    </x:row>
    <x:row r="4763" spans="1:9" x14ac:dyDescent="0.3">
      <x:c r="A4763" s="33"/>
      <x:c r="B4763" s="56"/>
      <x:c r="C4763" s="57"/>
      <x:c r="D4763" s="58"/>
      <x:c r="E4763" s="19"/>
      <x:c r="F4763" s="44"/>
      <x:c r="G4763" s="20"/>
      <x:c r="H4763" s="24"/>
      <x:c r="I4763" s="26">
        <x:f t="shared" si="74"/>
        <x:v>0</x:v>
      </x:c>
    </x:row>
    <x:row r="4764" spans="1:9" x14ac:dyDescent="0.3">
      <x:c r="A4764" s="34"/>
      <x:c r="B4764" s="59"/>
      <x:c r="C4764" s="60"/>
      <x:c r="D4764" s="61"/>
      <x:c r="E4764" s="21"/>
      <x:c r="F4764" s="45"/>
      <x:c r="G4764" s="22"/>
      <x:c r="H4764" s="25"/>
      <x:c r="I4764" s="27">
        <x:f t="shared" si="74"/>
        <x:v>0</x:v>
      </x:c>
    </x:row>
    <x:row r="4765" spans="1:9" x14ac:dyDescent="0.3">
      <x:c r="A4765" s="33"/>
      <x:c r="B4765" s="56"/>
      <x:c r="C4765" s="57"/>
      <x:c r="D4765" s="58"/>
      <x:c r="E4765" s="19"/>
      <x:c r="F4765" s="44"/>
      <x:c r="G4765" s="20"/>
      <x:c r="H4765" s="24"/>
      <x:c r="I4765" s="26">
        <x:f t="shared" si="74"/>
        <x:v>0</x:v>
      </x:c>
    </x:row>
    <x:row r="4766" spans="1:9" x14ac:dyDescent="0.3">
      <x:c r="A4766" s="34"/>
      <x:c r="B4766" s="59"/>
      <x:c r="C4766" s="60"/>
      <x:c r="D4766" s="61"/>
      <x:c r="E4766" s="21"/>
      <x:c r="F4766" s="45"/>
      <x:c r="G4766" s="22"/>
      <x:c r="H4766" s="25"/>
      <x:c r="I4766" s="27">
        <x:f t="shared" si="74"/>
        <x:v>0</x:v>
      </x:c>
    </x:row>
    <x:row r="4767" spans="1:9" x14ac:dyDescent="0.3">
      <x:c r="A4767" s="33"/>
      <x:c r="B4767" s="56"/>
      <x:c r="C4767" s="57"/>
      <x:c r="D4767" s="58"/>
      <x:c r="E4767" s="19"/>
      <x:c r="F4767" s="44"/>
      <x:c r="G4767" s="20"/>
      <x:c r="H4767" s="24"/>
      <x:c r="I4767" s="26">
        <x:f t="shared" si="74"/>
        <x:v>0</x:v>
      </x:c>
    </x:row>
    <x:row r="4768" spans="1:9" x14ac:dyDescent="0.3">
      <x:c r="A4768" s="34"/>
      <x:c r="B4768" s="59"/>
      <x:c r="C4768" s="60"/>
      <x:c r="D4768" s="61"/>
      <x:c r="E4768" s="21"/>
      <x:c r="F4768" s="45"/>
      <x:c r="G4768" s="22"/>
      <x:c r="H4768" s="25"/>
      <x:c r="I4768" s="27">
        <x:f t="shared" si="74"/>
        <x:v>0</x:v>
      </x:c>
    </x:row>
    <x:row r="4769" spans="1:9" x14ac:dyDescent="0.3">
      <x:c r="A4769" s="33"/>
      <x:c r="B4769" s="56"/>
      <x:c r="C4769" s="57"/>
      <x:c r="D4769" s="58"/>
      <x:c r="E4769" s="19"/>
      <x:c r="F4769" s="44"/>
      <x:c r="G4769" s="20"/>
      <x:c r="H4769" s="24"/>
      <x:c r="I4769" s="26">
        <x:f t="shared" si="74"/>
        <x:v>0</x:v>
      </x:c>
    </x:row>
    <x:row r="4770" spans="1:9" x14ac:dyDescent="0.3">
      <x:c r="A4770" s="34"/>
      <x:c r="B4770" s="59"/>
      <x:c r="C4770" s="60"/>
      <x:c r="D4770" s="61"/>
      <x:c r="E4770" s="21"/>
      <x:c r="F4770" s="45"/>
      <x:c r="G4770" s="22"/>
      <x:c r="H4770" s="25"/>
      <x:c r="I4770" s="27">
        <x:f t="shared" si="74"/>
        <x:v>0</x:v>
      </x:c>
    </x:row>
    <x:row r="4771" spans="1:9" x14ac:dyDescent="0.3">
      <x:c r="A4771" s="33"/>
      <x:c r="B4771" s="56"/>
      <x:c r="C4771" s="57"/>
      <x:c r="D4771" s="58"/>
      <x:c r="E4771" s="19"/>
      <x:c r="F4771" s="44"/>
      <x:c r="G4771" s="20"/>
      <x:c r="H4771" s="24"/>
      <x:c r="I4771" s="26">
        <x:f t="shared" si="74"/>
        <x:v>0</x:v>
      </x:c>
    </x:row>
    <x:row r="4772" spans="1:9" x14ac:dyDescent="0.3">
      <x:c r="A4772" s="34"/>
      <x:c r="B4772" s="59"/>
      <x:c r="C4772" s="60"/>
      <x:c r="D4772" s="61"/>
      <x:c r="E4772" s="21"/>
      <x:c r="F4772" s="45"/>
      <x:c r="G4772" s="22"/>
      <x:c r="H4772" s="25"/>
      <x:c r="I4772" s="27">
        <x:f t="shared" si="74"/>
        <x:v>0</x:v>
      </x:c>
    </x:row>
    <x:row r="4773" spans="1:9" x14ac:dyDescent="0.3">
      <x:c r="A4773" s="33"/>
      <x:c r="B4773" s="56"/>
      <x:c r="C4773" s="57"/>
      <x:c r="D4773" s="58"/>
      <x:c r="E4773" s="19"/>
      <x:c r="F4773" s="44"/>
      <x:c r="G4773" s="20"/>
      <x:c r="H4773" s="24"/>
      <x:c r="I4773" s="26">
        <x:f t="shared" si="74"/>
        <x:v>0</x:v>
      </x:c>
    </x:row>
    <x:row r="4774" spans="1:9" x14ac:dyDescent="0.3">
      <x:c r="A4774" s="34"/>
      <x:c r="B4774" s="59"/>
      <x:c r="C4774" s="60"/>
      <x:c r="D4774" s="61"/>
      <x:c r="E4774" s="21"/>
      <x:c r="F4774" s="45"/>
      <x:c r="G4774" s="22"/>
      <x:c r="H4774" s="25"/>
      <x:c r="I4774" s="27">
        <x:f t="shared" si="74"/>
        <x:v>0</x:v>
      </x:c>
    </x:row>
    <x:row r="4775" spans="1:9" x14ac:dyDescent="0.3">
      <x:c r="A4775" s="33"/>
      <x:c r="B4775" s="56"/>
      <x:c r="C4775" s="57"/>
      <x:c r="D4775" s="58"/>
      <x:c r="E4775" s="19"/>
      <x:c r="F4775" s="44"/>
      <x:c r="G4775" s="20"/>
      <x:c r="H4775" s="24"/>
      <x:c r="I4775" s="26">
        <x:f t="shared" si="74"/>
        <x:v>0</x:v>
      </x:c>
    </x:row>
    <x:row r="4776" spans="1:9" x14ac:dyDescent="0.3">
      <x:c r="A4776" s="34"/>
      <x:c r="B4776" s="59"/>
      <x:c r="C4776" s="60"/>
      <x:c r="D4776" s="61"/>
      <x:c r="E4776" s="21"/>
      <x:c r="F4776" s="45"/>
      <x:c r="G4776" s="22"/>
      <x:c r="H4776" s="25"/>
      <x:c r="I4776" s="27">
        <x:f t="shared" si="74"/>
        <x:v>0</x:v>
      </x:c>
    </x:row>
    <x:row r="4777" spans="1:9" x14ac:dyDescent="0.3">
      <x:c r="A4777" s="33"/>
      <x:c r="B4777" s="56"/>
      <x:c r="C4777" s="57"/>
      <x:c r="D4777" s="58"/>
      <x:c r="E4777" s="19"/>
      <x:c r="F4777" s="44"/>
      <x:c r="G4777" s="20"/>
      <x:c r="H4777" s="24"/>
      <x:c r="I4777" s="26">
        <x:f t="shared" si="74"/>
        <x:v>0</x:v>
      </x:c>
    </x:row>
    <x:row r="4778" spans="1:9" x14ac:dyDescent="0.3">
      <x:c r="A4778" s="34"/>
      <x:c r="B4778" s="59"/>
      <x:c r="C4778" s="60"/>
      <x:c r="D4778" s="61"/>
      <x:c r="E4778" s="21"/>
      <x:c r="F4778" s="45"/>
      <x:c r="G4778" s="22"/>
      <x:c r="H4778" s="25"/>
      <x:c r="I4778" s="27">
        <x:f t="shared" si="74"/>
        <x:v>0</x:v>
      </x:c>
    </x:row>
    <x:row r="4779" spans="1:9" x14ac:dyDescent="0.3">
      <x:c r="A4779" s="33"/>
      <x:c r="B4779" s="56"/>
      <x:c r="C4779" s="57"/>
      <x:c r="D4779" s="58"/>
      <x:c r="E4779" s="19"/>
      <x:c r="F4779" s="44"/>
      <x:c r="G4779" s="20"/>
      <x:c r="H4779" s="24"/>
      <x:c r="I4779" s="26">
        <x:f t="shared" si="74"/>
        <x:v>0</x:v>
      </x:c>
    </x:row>
    <x:row r="4780" spans="1:9" x14ac:dyDescent="0.3">
      <x:c r="A4780" s="34"/>
      <x:c r="B4780" s="59"/>
      <x:c r="C4780" s="60"/>
      <x:c r="D4780" s="61"/>
      <x:c r="E4780" s="21"/>
      <x:c r="F4780" s="45"/>
      <x:c r="G4780" s="22"/>
      <x:c r="H4780" s="25"/>
      <x:c r="I4780" s="27">
        <x:f t="shared" si="74"/>
        <x:v>0</x:v>
      </x:c>
    </x:row>
    <x:row r="4781" spans="1:9" x14ac:dyDescent="0.3">
      <x:c r="A4781" s="33"/>
      <x:c r="B4781" s="56"/>
      <x:c r="C4781" s="57"/>
      <x:c r="D4781" s="58"/>
      <x:c r="E4781" s="19"/>
      <x:c r="F4781" s="44"/>
      <x:c r="G4781" s="20"/>
      <x:c r="H4781" s="24"/>
      <x:c r="I4781" s="26">
        <x:f t="shared" si="74"/>
        <x:v>0</x:v>
      </x:c>
    </x:row>
    <x:row r="4782" spans="1:9" x14ac:dyDescent="0.3">
      <x:c r="A4782" s="34"/>
      <x:c r="B4782" s="59"/>
      <x:c r="C4782" s="60"/>
      <x:c r="D4782" s="61"/>
      <x:c r="E4782" s="21"/>
      <x:c r="F4782" s="45"/>
      <x:c r="G4782" s="22"/>
      <x:c r="H4782" s="25"/>
      <x:c r="I4782" s="27">
        <x:f t="shared" si="74"/>
        <x:v>0</x:v>
      </x:c>
    </x:row>
    <x:row r="4783" spans="1:9" x14ac:dyDescent="0.3">
      <x:c r="A4783" s="33"/>
      <x:c r="B4783" s="56"/>
      <x:c r="C4783" s="57"/>
      <x:c r="D4783" s="58"/>
      <x:c r="E4783" s="19"/>
      <x:c r="F4783" s="44"/>
      <x:c r="G4783" s="20"/>
      <x:c r="H4783" s="24"/>
      <x:c r="I4783" s="26">
        <x:f t="shared" si="74"/>
        <x:v>0</x:v>
      </x:c>
    </x:row>
    <x:row r="4784" spans="1:9" x14ac:dyDescent="0.3">
      <x:c r="A4784" s="34"/>
      <x:c r="B4784" s="59"/>
      <x:c r="C4784" s="60"/>
      <x:c r="D4784" s="61"/>
      <x:c r="E4784" s="21"/>
      <x:c r="F4784" s="45"/>
      <x:c r="G4784" s="22"/>
      <x:c r="H4784" s="25"/>
      <x:c r="I4784" s="27">
        <x:f t="shared" si="74"/>
        <x:v>0</x:v>
      </x:c>
    </x:row>
    <x:row r="4785" spans="1:9" x14ac:dyDescent="0.3">
      <x:c r="A4785" s="33"/>
      <x:c r="B4785" s="56"/>
      <x:c r="C4785" s="57"/>
      <x:c r="D4785" s="58"/>
      <x:c r="E4785" s="19"/>
      <x:c r="F4785" s="44"/>
      <x:c r="G4785" s="20"/>
      <x:c r="H4785" s="24"/>
      <x:c r="I4785" s="26">
        <x:f t="shared" si="74"/>
        <x:v>0</x:v>
      </x:c>
    </x:row>
    <x:row r="4786" spans="1:9" x14ac:dyDescent="0.3">
      <x:c r="A4786" s="34"/>
      <x:c r="B4786" s="59"/>
      <x:c r="C4786" s="60"/>
      <x:c r="D4786" s="61"/>
      <x:c r="E4786" s="21"/>
      <x:c r="F4786" s="45"/>
      <x:c r="G4786" s="22"/>
      <x:c r="H4786" s="25"/>
      <x:c r="I4786" s="27">
        <x:f t="shared" si="74"/>
        <x:v>0</x:v>
      </x:c>
    </x:row>
    <x:row r="4787" spans="1:9" x14ac:dyDescent="0.3">
      <x:c r="A4787" s="33"/>
      <x:c r="B4787" s="56"/>
      <x:c r="C4787" s="57"/>
      <x:c r="D4787" s="58"/>
      <x:c r="E4787" s="19"/>
      <x:c r="F4787" s="44"/>
      <x:c r="G4787" s="20"/>
      <x:c r="H4787" s="24"/>
      <x:c r="I4787" s="26">
        <x:f t="shared" si="74"/>
        <x:v>0</x:v>
      </x:c>
    </x:row>
    <x:row r="4788" spans="1:9" x14ac:dyDescent="0.3">
      <x:c r="A4788" s="34"/>
      <x:c r="B4788" s="59"/>
      <x:c r="C4788" s="60"/>
      <x:c r="D4788" s="61"/>
      <x:c r="E4788" s="21"/>
      <x:c r="F4788" s="45"/>
      <x:c r="G4788" s="22"/>
      <x:c r="H4788" s="25"/>
      <x:c r="I4788" s="27">
        <x:f t="shared" si="74"/>
        <x:v>0</x:v>
      </x:c>
    </x:row>
    <x:row r="4789" spans="1:9" x14ac:dyDescent="0.3">
      <x:c r="A4789" s="33"/>
      <x:c r="B4789" s="56"/>
      <x:c r="C4789" s="57"/>
      <x:c r="D4789" s="58"/>
      <x:c r="E4789" s="19"/>
      <x:c r="F4789" s="44"/>
      <x:c r="G4789" s="20"/>
      <x:c r="H4789" s="24"/>
      <x:c r="I4789" s="26">
        <x:f t="shared" si="74"/>
        <x:v>0</x:v>
      </x:c>
    </x:row>
    <x:row r="4790" spans="1:9" x14ac:dyDescent="0.3">
      <x:c r="A4790" s="34"/>
      <x:c r="B4790" s="59"/>
      <x:c r="C4790" s="60"/>
      <x:c r="D4790" s="61"/>
      <x:c r="E4790" s="21"/>
      <x:c r="F4790" s="45"/>
      <x:c r="G4790" s="22"/>
      <x:c r="H4790" s="25"/>
      <x:c r="I4790" s="27">
        <x:f t="shared" si="74"/>
        <x:v>0</x:v>
      </x:c>
    </x:row>
    <x:row r="4791" spans="1:9" x14ac:dyDescent="0.3">
      <x:c r="A4791" s="33"/>
      <x:c r="B4791" s="56"/>
      <x:c r="C4791" s="57"/>
      <x:c r="D4791" s="58"/>
      <x:c r="E4791" s="19"/>
      <x:c r="F4791" s="44"/>
      <x:c r="G4791" s="20"/>
      <x:c r="H4791" s="24"/>
      <x:c r="I4791" s="26">
        <x:f t="shared" si="74"/>
        <x:v>0</x:v>
      </x:c>
    </x:row>
    <x:row r="4792" spans="1:9" x14ac:dyDescent="0.3">
      <x:c r="A4792" s="34"/>
      <x:c r="B4792" s="59"/>
      <x:c r="C4792" s="60"/>
      <x:c r="D4792" s="61"/>
      <x:c r="E4792" s="21"/>
      <x:c r="F4792" s="45"/>
      <x:c r="G4792" s="22"/>
      <x:c r="H4792" s="25"/>
      <x:c r="I4792" s="27">
        <x:f t="shared" si="74"/>
        <x:v>0</x:v>
      </x:c>
    </x:row>
    <x:row r="4793" spans="1:9" x14ac:dyDescent="0.3">
      <x:c r="A4793" s="33"/>
      <x:c r="B4793" s="56"/>
      <x:c r="C4793" s="57"/>
      <x:c r="D4793" s="58"/>
      <x:c r="E4793" s="19"/>
      <x:c r="F4793" s="44"/>
      <x:c r="G4793" s="20"/>
      <x:c r="H4793" s="24"/>
      <x:c r="I4793" s="26">
        <x:f t="shared" si="74"/>
        <x:v>0</x:v>
      </x:c>
    </x:row>
    <x:row r="4794" spans="1:9" x14ac:dyDescent="0.3">
      <x:c r="A4794" s="34"/>
      <x:c r="B4794" s="59"/>
      <x:c r="C4794" s="60"/>
      <x:c r="D4794" s="61"/>
      <x:c r="E4794" s="21"/>
      <x:c r="F4794" s="45"/>
      <x:c r="G4794" s="22"/>
      <x:c r="H4794" s="25"/>
      <x:c r="I4794" s="27">
        <x:f t="shared" si="74"/>
        <x:v>0</x:v>
      </x:c>
    </x:row>
    <x:row r="4795" spans="1:9" x14ac:dyDescent="0.3">
      <x:c r="A4795" s="33"/>
      <x:c r="B4795" s="56"/>
      <x:c r="C4795" s="57"/>
      <x:c r="D4795" s="58"/>
      <x:c r="E4795" s="19"/>
      <x:c r="F4795" s="44"/>
      <x:c r="G4795" s="20"/>
      <x:c r="H4795" s="24"/>
      <x:c r="I4795" s="26">
        <x:f t="shared" si="74"/>
        <x:v>0</x:v>
      </x:c>
    </x:row>
    <x:row r="4796" spans="1:9" x14ac:dyDescent="0.3">
      <x:c r="A4796" s="34"/>
      <x:c r="B4796" s="59"/>
      <x:c r="C4796" s="60"/>
      <x:c r="D4796" s="61"/>
      <x:c r="E4796" s="21"/>
      <x:c r="F4796" s="45"/>
      <x:c r="G4796" s="22"/>
      <x:c r="H4796" s="25"/>
      <x:c r="I4796" s="27">
        <x:f t="shared" si="74"/>
        <x:v>0</x:v>
      </x:c>
    </x:row>
    <x:row r="4797" spans="1:9" x14ac:dyDescent="0.3">
      <x:c r="A4797" s="33"/>
      <x:c r="B4797" s="56"/>
      <x:c r="C4797" s="57"/>
      <x:c r="D4797" s="58"/>
      <x:c r="E4797" s="19"/>
      <x:c r="F4797" s="44"/>
      <x:c r="G4797" s="20"/>
      <x:c r="H4797" s="24"/>
      <x:c r="I4797" s="26">
        <x:f t="shared" si="74"/>
        <x:v>0</x:v>
      </x:c>
    </x:row>
    <x:row r="4798" spans="1:9" x14ac:dyDescent="0.3">
      <x:c r="A4798" s="34"/>
      <x:c r="B4798" s="59"/>
      <x:c r="C4798" s="60"/>
      <x:c r="D4798" s="61"/>
      <x:c r="E4798" s="21"/>
      <x:c r="F4798" s="45"/>
      <x:c r="G4798" s="22"/>
      <x:c r="H4798" s="25"/>
      <x:c r="I4798" s="27">
        <x:f t="shared" si="74"/>
        <x:v>0</x:v>
      </x:c>
    </x:row>
    <x:row r="4799" spans="1:9" x14ac:dyDescent="0.3">
      <x:c r="A4799" s="33"/>
      <x:c r="B4799" s="56"/>
      <x:c r="C4799" s="57"/>
      <x:c r="D4799" s="58"/>
      <x:c r="E4799" s="19"/>
      <x:c r="F4799" s="44"/>
      <x:c r="G4799" s="20"/>
      <x:c r="H4799" s="24"/>
      <x:c r="I4799" s="26">
        <x:f t="shared" si="74"/>
        <x:v>0</x:v>
      </x:c>
    </x:row>
    <x:row r="4800" spans="1:9" x14ac:dyDescent="0.3">
      <x:c r="A4800" s="34"/>
      <x:c r="B4800" s="59"/>
      <x:c r="C4800" s="60"/>
      <x:c r="D4800" s="61"/>
      <x:c r="E4800" s="21"/>
      <x:c r="F4800" s="45"/>
      <x:c r="G4800" s="22"/>
      <x:c r="H4800" s="25"/>
      <x:c r="I4800" s="27">
        <x:f t="shared" si="74"/>
        <x:v>0</x:v>
      </x:c>
    </x:row>
    <x:row r="4801" spans="1:9" x14ac:dyDescent="0.3">
      <x:c r="A4801" s="33"/>
      <x:c r="B4801" s="56"/>
      <x:c r="C4801" s="57"/>
      <x:c r="D4801" s="58"/>
      <x:c r="E4801" s="19"/>
      <x:c r="F4801" s="44"/>
      <x:c r="G4801" s="20"/>
      <x:c r="H4801" s="24"/>
      <x:c r="I4801" s="26">
        <x:f t="shared" si="74"/>
        <x:v>0</x:v>
      </x:c>
    </x:row>
    <x:row r="4802" spans="1:9" x14ac:dyDescent="0.3">
      <x:c r="A4802" s="34"/>
      <x:c r="B4802" s="59"/>
      <x:c r="C4802" s="60"/>
      <x:c r="D4802" s="61"/>
      <x:c r="E4802" s="21"/>
      <x:c r="F4802" s="45"/>
      <x:c r="G4802" s="22"/>
      <x:c r="H4802" s="25"/>
      <x:c r="I4802" s="27">
        <x:f t="shared" si="74"/>
        <x:v>0</x:v>
      </x:c>
    </x:row>
    <x:row r="4803" spans="1:9" x14ac:dyDescent="0.3">
      <x:c r="A4803" s="33"/>
      <x:c r="B4803" s="56"/>
      <x:c r="C4803" s="57"/>
      <x:c r="D4803" s="58"/>
      <x:c r="E4803" s="19"/>
      <x:c r="F4803" s="44"/>
      <x:c r="G4803" s="20"/>
      <x:c r="H4803" s="24"/>
      <x:c r="I4803" s="26">
        <x:f t="shared" si="74"/>
        <x:v>0</x:v>
      </x:c>
    </x:row>
    <x:row r="4804" spans="1:9" x14ac:dyDescent="0.3">
      <x:c r="A4804" s="34"/>
      <x:c r="B4804" s="59"/>
      <x:c r="C4804" s="60"/>
      <x:c r="D4804" s="61"/>
      <x:c r="E4804" s="21"/>
      <x:c r="F4804" s="45"/>
      <x:c r="G4804" s="22"/>
      <x:c r="H4804" s="25"/>
      <x:c r="I4804" s="27">
        <x:f t="shared" si="74"/>
        <x:v>0</x:v>
      </x:c>
    </x:row>
    <x:row r="4805" spans="1:9" x14ac:dyDescent="0.3">
      <x:c r="A4805" s="33"/>
      <x:c r="B4805" s="56"/>
      <x:c r="C4805" s="57"/>
      <x:c r="D4805" s="58"/>
      <x:c r="E4805" s="19"/>
      <x:c r="F4805" s="44"/>
      <x:c r="G4805" s="20"/>
      <x:c r="H4805" s="24"/>
      <x:c r="I4805" s="26">
        <x:f t="shared" si="74"/>
        <x:v>0</x:v>
      </x:c>
    </x:row>
    <x:row r="4806" spans="1:9" x14ac:dyDescent="0.3">
      <x:c r="A4806" s="34"/>
      <x:c r="B4806" s="59"/>
      <x:c r="C4806" s="60"/>
      <x:c r="D4806" s="61"/>
      <x:c r="E4806" s="21"/>
      <x:c r="F4806" s="45"/>
      <x:c r="G4806" s="22"/>
      <x:c r="H4806" s="25"/>
      <x:c r="I4806" s="27">
        <x:f t="shared" si="74"/>
        <x:v>0</x:v>
      </x:c>
    </x:row>
    <x:row r="4807" spans="1:9" x14ac:dyDescent="0.3">
      <x:c r="A4807" s="33"/>
      <x:c r="B4807" s="56"/>
      <x:c r="C4807" s="57"/>
      <x:c r="D4807" s="58"/>
      <x:c r="E4807" s="19"/>
      <x:c r="F4807" s="44"/>
      <x:c r="G4807" s="20"/>
      <x:c r="H4807" s="24"/>
      <x:c r="I4807" s="26">
        <x:f t="shared" si="74"/>
        <x:v>0</x:v>
      </x:c>
    </x:row>
    <x:row r="4808" spans="1:9" x14ac:dyDescent="0.3">
      <x:c r="A4808" s="34"/>
      <x:c r="B4808" s="59"/>
      <x:c r="C4808" s="60"/>
      <x:c r="D4808" s="61"/>
      <x:c r="E4808" s="21"/>
      <x:c r="F4808" s="45"/>
      <x:c r="G4808" s="22"/>
      <x:c r="H4808" s="25"/>
      <x:c r="I4808" s="27">
        <x:f t="shared" si="74"/>
        <x:v>0</x:v>
      </x:c>
    </x:row>
    <x:row r="4809" spans="1:9" x14ac:dyDescent="0.3">
      <x:c r="A4809" s="33"/>
      <x:c r="B4809" s="56"/>
      <x:c r="C4809" s="57"/>
      <x:c r="D4809" s="58"/>
      <x:c r="E4809" s="19"/>
      <x:c r="F4809" s="44"/>
      <x:c r="G4809" s="20"/>
      <x:c r="H4809" s="24"/>
      <x:c r="I4809" s="26">
        <x:f t="shared" si="74"/>
        <x:v>0</x:v>
      </x:c>
    </x:row>
    <x:row r="4810" spans="1:9" x14ac:dyDescent="0.3">
      <x:c r="A4810" s="34"/>
      <x:c r="B4810" s="59"/>
      <x:c r="C4810" s="60"/>
      <x:c r="D4810" s="61"/>
      <x:c r="E4810" s="21"/>
      <x:c r="F4810" s="45"/>
      <x:c r="G4810" s="22"/>
      <x:c r="H4810" s="25"/>
      <x:c r="I4810" s="27">
        <x:f t="shared" si="74"/>
        <x:v>0</x:v>
      </x:c>
    </x:row>
    <x:row r="4811" spans="1:9" x14ac:dyDescent="0.3">
      <x:c r="A4811" s="33"/>
      <x:c r="B4811" s="56"/>
      <x:c r="C4811" s="57"/>
      <x:c r="D4811" s="58"/>
      <x:c r="E4811" s="19"/>
      <x:c r="F4811" s="44"/>
      <x:c r="G4811" s="20"/>
      <x:c r="H4811" s="24"/>
      <x:c r="I4811" s="26">
        <x:f t="shared" si="74"/>
        <x:v>0</x:v>
      </x:c>
    </x:row>
    <x:row r="4812" spans="1:9" x14ac:dyDescent="0.3">
      <x:c r="A4812" s="34"/>
      <x:c r="B4812" s="59"/>
      <x:c r="C4812" s="60"/>
      <x:c r="D4812" s="61"/>
      <x:c r="E4812" s="21"/>
      <x:c r="F4812" s="45"/>
      <x:c r="G4812" s="22"/>
      <x:c r="H4812" s="25"/>
      <x:c r="I4812" s="27">
        <x:f t="shared" si="74"/>
        <x:v>0</x:v>
      </x:c>
    </x:row>
    <x:row r="4813" spans="1:9" x14ac:dyDescent="0.3">
      <x:c r="A4813" s="33"/>
      <x:c r="B4813" s="56"/>
      <x:c r="C4813" s="57"/>
      <x:c r="D4813" s="58"/>
      <x:c r="E4813" s="19"/>
      <x:c r="F4813" s="44"/>
      <x:c r="G4813" s="20"/>
      <x:c r="H4813" s="24"/>
      <x:c r="I4813" s="26">
        <x:f t="shared" si="74"/>
        <x:v>0</x:v>
      </x:c>
    </x:row>
    <x:row r="4814" spans="1:9" x14ac:dyDescent="0.3">
      <x:c r="A4814" s="34"/>
      <x:c r="B4814" s="59"/>
      <x:c r="C4814" s="60"/>
      <x:c r="D4814" s="61"/>
      <x:c r="E4814" s="21"/>
      <x:c r="F4814" s="45"/>
      <x:c r="G4814" s="22"/>
      <x:c r="H4814" s="25"/>
      <x:c r="I4814" s="27">
        <x:f t="shared" si="74"/>
        <x:v>0</x:v>
      </x:c>
    </x:row>
    <x:row r="4815" spans="1:9" x14ac:dyDescent="0.3">
      <x:c r="A4815" s="33"/>
      <x:c r="B4815" s="56"/>
      <x:c r="C4815" s="57"/>
      <x:c r="D4815" s="58"/>
      <x:c r="E4815" s="19"/>
      <x:c r="F4815" s="44"/>
      <x:c r="G4815" s="20"/>
      <x:c r="H4815" s="24"/>
      <x:c r="I4815" s="26">
        <x:f t="shared" si="74"/>
        <x:v>0</x:v>
      </x:c>
    </x:row>
    <x:row r="4816" spans="1:9" x14ac:dyDescent="0.3">
      <x:c r="A4816" s="34"/>
      <x:c r="B4816" s="59"/>
      <x:c r="C4816" s="60"/>
      <x:c r="D4816" s="61"/>
      <x:c r="E4816" s="21"/>
      <x:c r="F4816" s="45"/>
      <x:c r="G4816" s="22"/>
      <x:c r="H4816" s="25"/>
      <x:c r="I4816" s="27">
        <x:f t="shared" si="74"/>
        <x:v>0</x:v>
      </x:c>
    </x:row>
    <x:row r="4817" spans="1:9" x14ac:dyDescent="0.3">
      <x:c r="A4817" s="33"/>
      <x:c r="B4817" s="56"/>
      <x:c r="C4817" s="57"/>
      <x:c r="D4817" s="58"/>
      <x:c r="E4817" s="19"/>
      <x:c r="F4817" s="44"/>
      <x:c r="G4817" s="20"/>
      <x:c r="H4817" s="24"/>
      <x:c r="I4817" s="26">
        <x:f t="shared" si="74"/>
        <x:v>0</x:v>
      </x:c>
    </x:row>
    <x:row r="4818" spans="1:9" x14ac:dyDescent="0.3">
      <x:c r="A4818" s="34"/>
      <x:c r="B4818" s="59"/>
      <x:c r="C4818" s="60"/>
      <x:c r="D4818" s="61"/>
      <x:c r="E4818" s="21"/>
      <x:c r="F4818" s="45"/>
      <x:c r="G4818" s="22"/>
      <x:c r="H4818" s="25"/>
      <x:c r="I4818" s="27">
        <x:f t="shared" si="74"/>
        <x:v>0</x:v>
      </x:c>
    </x:row>
    <x:row r="4819" spans="1:9" x14ac:dyDescent="0.3">
      <x:c r="A4819" s="33"/>
      <x:c r="B4819" s="56"/>
      <x:c r="C4819" s="57"/>
      <x:c r="D4819" s="58"/>
      <x:c r="E4819" s="19"/>
      <x:c r="F4819" s="44"/>
      <x:c r="G4819" s="20"/>
      <x:c r="H4819" s="24"/>
      <x:c r="I4819" s="26">
        <x:f t="shared" ref="I4819:I4882" si="75">F4819*H4819</x:f>
        <x:v>0</x:v>
      </x:c>
    </x:row>
    <x:row r="4820" spans="1:9" x14ac:dyDescent="0.3">
      <x:c r="A4820" s="34"/>
      <x:c r="B4820" s="59"/>
      <x:c r="C4820" s="60"/>
      <x:c r="D4820" s="61"/>
      <x:c r="E4820" s="21"/>
      <x:c r="F4820" s="45"/>
      <x:c r="G4820" s="22"/>
      <x:c r="H4820" s="25"/>
      <x:c r="I4820" s="27">
        <x:f t="shared" si="75"/>
        <x:v>0</x:v>
      </x:c>
    </x:row>
    <x:row r="4821" spans="1:9" x14ac:dyDescent="0.3">
      <x:c r="A4821" s="33"/>
      <x:c r="B4821" s="56"/>
      <x:c r="C4821" s="57"/>
      <x:c r="D4821" s="58"/>
      <x:c r="E4821" s="19"/>
      <x:c r="F4821" s="44"/>
      <x:c r="G4821" s="20"/>
      <x:c r="H4821" s="24"/>
      <x:c r="I4821" s="26">
        <x:f t="shared" si="75"/>
        <x:v>0</x:v>
      </x:c>
    </x:row>
    <x:row r="4822" spans="1:9" x14ac:dyDescent="0.3">
      <x:c r="A4822" s="34"/>
      <x:c r="B4822" s="59"/>
      <x:c r="C4822" s="60"/>
      <x:c r="D4822" s="61"/>
      <x:c r="E4822" s="21"/>
      <x:c r="F4822" s="45"/>
      <x:c r="G4822" s="22"/>
      <x:c r="H4822" s="25"/>
      <x:c r="I4822" s="27">
        <x:f t="shared" si="75"/>
        <x:v>0</x:v>
      </x:c>
    </x:row>
    <x:row r="4823" spans="1:9" x14ac:dyDescent="0.3">
      <x:c r="A4823" s="33"/>
      <x:c r="B4823" s="56"/>
      <x:c r="C4823" s="57"/>
      <x:c r="D4823" s="58"/>
      <x:c r="E4823" s="19"/>
      <x:c r="F4823" s="44"/>
      <x:c r="G4823" s="20"/>
      <x:c r="H4823" s="24"/>
      <x:c r="I4823" s="26">
        <x:f t="shared" si="75"/>
        <x:v>0</x:v>
      </x:c>
    </x:row>
    <x:row r="4824" spans="1:9" x14ac:dyDescent="0.3">
      <x:c r="A4824" s="34"/>
      <x:c r="B4824" s="59"/>
      <x:c r="C4824" s="60"/>
      <x:c r="D4824" s="61"/>
      <x:c r="E4824" s="21"/>
      <x:c r="F4824" s="45"/>
      <x:c r="G4824" s="22"/>
      <x:c r="H4824" s="25"/>
      <x:c r="I4824" s="27">
        <x:f t="shared" si="75"/>
        <x:v>0</x:v>
      </x:c>
    </x:row>
    <x:row r="4825" spans="1:9" x14ac:dyDescent="0.3">
      <x:c r="A4825" s="33"/>
      <x:c r="B4825" s="56"/>
      <x:c r="C4825" s="57"/>
      <x:c r="D4825" s="58"/>
      <x:c r="E4825" s="19"/>
      <x:c r="F4825" s="44"/>
      <x:c r="G4825" s="20"/>
      <x:c r="H4825" s="24"/>
      <x:c r="I4825" s="26">
        <x:f t="shared" si="75"/>
        <x:v>0</x:v>
      </x:c>
    </x:row>
    <x:row r="4826" spans="1:9" x14ac:dyDescent="0.3">
      <x:c r="A4826" s="34"/>
      <x:c r="B4826" s="59"/>
      <x:c r="C4826" s="60"/>
      <x:c r="D4826" s="61"/>
      <x:c r="E4826" s="21"/>
      <x:c r="F4826" s="45"/>
      <x:c r="G4826" s="22"/>
      <x:c r="H4826" s="25"/>
      <x:c r="I4826" s="27">
        <x:f t="shared" si="75"/>
        <x:v>0</x:v>
      </x:c>
    </x:row>
    <x:row r="4827" spans="1:9" x14ac:dyDescent="0.3">
      <x:c r="A4827" s="33"/>
      <x:c r="B4827" s="56"/>
      <x:c r="C4827" s="57"/>
      <x:c r="D4827" s="58"/>
      <x:c r="E4827" s="19"/>
      <x:c r="F4827" s="44"/>
      <x:c r="G4827" s="20"/>
      <x:c r="H4827" s="24"/>
      <x:c r="I4827" s="26">
        <x:f t="shared" si="75"/>
        <x:v>0</x:v>
      </x:c>
    </x:row>
    <x:row r="4828" spans="1:9" x14ac:dyDescent="0.3">
      <x:c r="A4828" s="34"/>
      <x:c r="B4828" s="59"/>
      <x:c r="C4828" s="60"/>
      <x:c r="D4828" s="61"/>
      <x:c r="E4828" s="21"/>
      <x:c r="F4828" s="45"/>
      <x:c r="G4828" s="22"/>
      <x:c r="H4828" s="25"/>
      <x:c r="I4828" s="27">
        <x:f t="shared" si="75"/>
        <x:v>0</x:v>
      </x:c>
    </x:row>
    <x:row r="4829" spans="1:9" x14ac:dyDescent="0.3">
      <x:c r="A4829" s="33"/>
      <x:c r="B4829" s="56"/>
      <x:c r="C4829" s="57"/>
      <x:c r="D4829" s="58"/>
      <x:c r="E4829" s="19"/>
      <x:c r="F4829" s="44"/>
      <x:c r="G4829" s="20"/>
      <x:c r="H4829" s="24"/>
      <x:c r="I4829" s="26">
        <x:f t="shared" si="75"/>
        <x:v>0</x:v>
      </x:c>
    </x:row>
    <x:row r="4830" spans="1:9" x14ac:dyDescent="0.3">
      <x:c r="A4830" s="34"/>
      <x:c r="B4830" s="59"/>
      <x:c r="C4830" s="60"/>
      <x:c r="D4830" s="61"/>
      <x:c r="E4830" s="21"/>
      <x:c r="F4830" s="45"/>
      <x:c r="G4830" s="22"/>
      <x:c r="H4830" s="25"/>
      <x:c r="I4830" s="27">
        <x:f t="shared" si="75"/>
        <x:v>0</x:v>
      </x:c>
    </x:row>
    <x:row r="4831" spans="1:9" x14ac:dyDescent="0.3">
      <x:c r="A4831" s="33"/>
      <x:c r="B4831" s="56"/>
      <x:c r="C4831" s="57"/>
      <x:c r="D4831" s="58"/>
      <x:c r="E4831" s="19"/>
      <x:c r="F4831" s="44"/>
      <x:c r="G4831" s="20"/>
      <x:c r="H4831" s="24"/>
      <x:c r="I4831" s="26">
        <x:f t="shared" si="75"/>
        <x:v>0</x:v>
      </x:c>
    </x:row>
    <x:row r="4832" spans="1:9" x14ac:dyDescent="0.3">
      <x:c r="A4832" s="34"/>
      <x:c r="B4832" s="59"/>
      <x:c r="C4832" s="60"/>
      <x:c r="D4832" s="61"/>
      <x:c r="E4832" s="21"/>
      <x:c r="F4832" s="45"/>
      <x:c r="G4832" s="22"/>
      <x:c r="H4832" s="25"/>
      <x:c r="I4832" s="27">
        <x:f t="shared" si="75"/>
        <x:v>0</x:v>
      </x:c>
    </x:row>
    <x:row r="4833" spans="1:9" x14ac:dyDescent="0.3">
      <x:c r="A4833" s="33"/>
      <x:c r="B4833" s="56"/>
      <x:c r="C4833" s="57"/>
      <x:c r="D4833" s="58"/>
      <x:c r="E4833" s="19"/>
      <x:c r="F4833" s="44"/>
      <x:c r="G4833" s="20"/>
      <x:c r="H4833" s="24"/>
      <x:c r="I4833" s="26">
        <x:f t="shared" si="75"/>
        <x:v>0</x:v>
      </x:c>
    </x:row>
    <x:row r="4834" spans="1:9" x14ac:dyDescent="0.3">
      <x:c r="A4834" s="34"/>
      <x:c r="B4834" s="59"/>
      <x:c r="C4834" s="60"/>
      <x:c r="D4834" s="61"/>
      <x:c r="E4834" s="21"/>
      <x:c r="F4834" s="45"/>
      <x:c r="G4834" s="22"/>
      <x:c r="H4834" s="25"/>
      <x:c r="I4834" s="27">
        <x:f t="shared" si="75"/>
        <x:v>0</x:v>
      </x:c>
    </x:row>
    <x:row r="4835" spans="1:9" x14ac:dyDescent="0.3">
      <x:c r="A4835" s="33"/>
      <x:c r="B4835" s="56"/>
      <x:c r="C4835" s="57"/>
      <x:c r="D4835" s="58"/>
      <x:c r="E4835" s="19"/>
      <x:c r="F4835" s="44"/>
      <x:c r="G4835" s="20"/>
      <x:c r="H4835" s="24"/>
      <x:c r="I4835" s="26">
        <x:f t="shared" si="75"/>
        <x:v>0</x:v>
      </x:c>
    </x:row>
    <x:row r="4836" spans="1:9" x14ac:dyDescent="0.3">
      <x:c r="A4836" s="34"/>
      <x:c r="B4836" s="59"/>
      <x:c r="C4836" s="60"/>
      <x:c r="D4836" s="61"/>
      <x:c r="E4836" s="21"/>
      <x:c r="F4836" s="45"/>
      <x:c r="G4836" s="22"/>
      <x:c r="H4836" s="25"/>
      <x:c r="I4836" s="27">
        <x:f t="shared" si="75"/>
        <x:v>0</x:v>
      </x:c>
    </x:row>
    <x:row r="4837" spans="1:9" x14ac:dyDescent="0.3">
      <x:c r="A4837" s="33"/>
      <x:c r="B4837" s="56"/>
      <x:c r="C4837" s="57"/>
      <x:c r="D4837" s="58"/>
      <x:c r="E4837" s="19"/>
      <x:c r="F4837" s="44"/>
      <x:c r="G4837" s="20"/>
      <x:c r="H4837" s="24"/>
      <x:c r="I4837" s="26">
        <x:f t="shared" si="75"/>
        <x:v>0</x:v>
      </x:c>
    </x:row>
    <x:row r="4838" spans="1:9" x14ac:dyDescent="0.3">
      <x:c r="A4838" s="34"/>
      <x:c r="B4838" s="59"/>
      <x:c r="C4838" s="60"/>
      <x:c r="D4838" s="61"/>
      <x:c r="E4838" s="21"/>
      <x:c r="F4838" s="45"/>
      <x:c r="G4838" s="22"/>
      <x:c r="H4838" s="25"/>
      <x:c r="I4838" s="27">
        <x:f t="shared" si="75"/>
        <x:v>0</x:v>
      </x:c>
    </x:row>
    <x:row r="4839" spans="1:9" x14ac:dyDescent="0.3">
      <x:c r="A4839" s="33"/>
      <x:c r="B4839" s="56"/>
      <x:c r="C4839" s="57"/>
      <x:c r="D4839" s="58"/>
      <x:c r="E4839" s="19"/>
      <x:c r="F4839" s="44"/>
      <x:c r="G4839" s="20"/>
      <x:c r="H4839" s="24"/>
      <x:c r="I4839" s="26">
        <x:f t="shared" si="75"/>
        <x:v>0</x:v>
      </x:c>
    </x:row>
    <x:row r="4840" spans="1:9" x14ac:dyDescent="0.3">
      <x:c r="A4840" s="34"/>
      <x:c r="B4840" s="59"/>
      <x:c r="C4840" s="60"/>
      <x:c r="D4840" s="61"/>
      <x:c r="E4840" s="21"/>
      <x:c r="F4840" s="45"/>
      <x:c r="G4840" s="22"/>
      <x:c r="H4840" s="25"/>
      <x:c r="I4840" s="27">
        <x:f t="shared" si="75"/>
        <x:v>0</x:v>
      </x:c>
    </x:row>
    <x:row r="4841" spans="1:9" x14ac:dyDescent="0.3">
      <x:c r="A4841" s="33"/>
      <x:c r="B4841" s="56"/>
      <x:c r="C4841" s="57"/>
      <x:c r="D4841" s="58"/>
      <x:c r="E4841" s="19"/>
      <x:c r="F4841" s="44"/>
      <x:c r="G4841" s="20"/>
      <x:c r="H4841" s="24"/>
      <x:c r="I4841" s="26">
        <x:f t="shared" si="75"/>
        <x:v>0</x:v>
      </x:c>
    </x:row>
    <x:row r="4842" spans="1:9" x14ac:dyDescent="0.3">
      <x:c r="A4842" s="34"/>
      <x:c r="B4842" s="59"/>
      <x:c r="C4842" s="60"/>
      <x:c r="D4842" s="61"/>
      <x:c r="E4842" s="21"/>
      <x:c r="F4842" s="45"/>
      <x:c r="G4842" s="22"/>
      <x:c r="H4842" s="25"/>
      <x:c r="I4842" s="27">
        <x:f t="shared" si="75"/>
        <x:v>0</x:v>
      </x:c>
    </x:row>
    <x:row r="4843" spans="1:9" x14ac:dyDescent="0.3">
      <x:c r="A4843" s="33"/>
      <x:c r="B4843" s="56"/>
      <x:c r="C4843" s="57"/>
      <x:c r="D4843" s="58"/>
      <x:c r="E4843" s="19"/>
      <x:c r="F4843" s="44"/>
      <x:c r="G4843" s="20"/>
      <x:c r="H4843" s="24"/>
      <x:c r="I4843" s="26">
        <x:f t="shared" si="75"/>
        <x:v>0</x:v>
      </x:c>
    </x:row>
    <x:row r="4844" spans="1:9" x14ac:dyDescent="0.3">
      <x:c r="A4844" s="34"/>
      <x:c r="B4844" s="59"/>
      <x:c r="C4844" s="60"/>
      <x:c r="D4844" s="61"/>
      <x:c r="E4844" s="21"/>
      <x:c r="F4844" s="45"/>
      <x:c r="G4844" s="22"/>
      <x:c r="H4844" s="25"/>
      <x:c r="I4844" s="27">
        <x:f t="shared" si="75"/>
        <x:v>0</x:v>
      </x:c>
    </x:row>
    <x:row r="4845" spans="1:9" x14ac:dyDescent="0.3">
      <x:c r="A4845" s="33"/>
      <x:c r="B4845" s="56"/>
      <x:c r="C4845" s="57"/>
      <x:c r="D4845" s="58"/>
      <x:c r="E4845" s="19"/>
      <x:c r="F4845" s="44"/>
      <x:c r="G4845" s="20"/>
      <x:c r="H4845" s="24"/>
      <x:c r="I4845" s="26">
        <x:f t="shared" si="75"/>
        <x:v>0</x:v>
      </x:c>
    </x:row>
    <x:row r="4846" spans="1:9" x14ac:dyDescent="0.3">
      <x:c r="A4846" s="34"/>
      <x:c r="B4846" s="59"/>
      <x:c r="C4846" s="60"/>
      <x:c r="D4846" s="61"/>
      <x:c r="E4846" s="21"/>
      <x:c r="F4846" s="45"/>
      <x:c r="G4846" s="22"/>
      <x:c r="H4846" s="25"/>
      <x:c r="I4846" s="27">
        <x:f t="shared" si="75"/>
        <x:v>0</x:v>
      </x:c>
    </x:row>
    <x:row r="4847" spans="1:9" x14ac:dyDescent="0.3">
      <x:c r="A4847" s="33"/>
      <x:c r="B4847" s="56"/>
      <x:c r="C4847" s="57"/>
      <x:c r="D4847" s="58"/>
      <x:c r="E4847" s="19"/>
      <x:c r="F4847" s="44"/>
      <x:c r="G4847" s="20"/>
      <x:c r="H4847" s="24"/>
      <x:c r="I4847" s="26">
        <x:f t="shared" si="75"/>
        <x:v>0</x:v>
      </x:c>
    </x:row>
    <x:row r="4848" spans="1:9" x14ac:dyDescent="0.3">
      <x:c r="A4848" s="34"/>
      <x:c r="B4848" s="59"/>
      <x:c r="C4848" s="60"/>
      <x:c r="D4848" s="61"/>
      <x:c r="E4848" s="21"/>
      <x:c r="F4848" s="45"/>
      <x:c r="G4848" s="22"/>
      <x:c r="H4848" s="25"/>
      <x:c r="I4848" s="27">
        <x:f t="shared" si="75"/>
        <x:v>0</x:v>
      </x:c>
    </x:row>
    <x:row r="4849" spans="1:9" x14ac:dyDescent="0.3">
      <x:c r="A4849" s="33"/>
      <x:c r="B4849" s="56"/>
      <x:c r="C4849" s="57"/>
      <x:c r="D4849" s="58"/>
      <x:c r="E4849" s="19"/>
      <x:c r="F4849" s="44"/>
      <x:c r="G4849" s="20"/>
      <x:c r="H4849" s="24"/>
      <x:c r="I4849" s="26">
        <x:f t="shared" si="75"/>
        <x:v>0</x:v>
      </x:c>
    </x:row>
    <x:row r="4850" spans="1:9" x14ac:dyDescent="0.3">
      <x:c r="A4850" s="34"/>
      <x:c r="B4850" s="59"/>
      <x:c r="C4850" s="60"/>
      <x:c r="D4850" s="61"/>
      <x:c r="E4850" s="21"/>
      <x:c r="F4850" s="45"/>
      <x:c r="G4850" s="22"/>
      <x:c r="H4850" s="25"/>
      <x:c r="I4850" s="27">
        <x:f t="shared" si="75"/>
        <x:v>0</x:v>
      </x:c>
    </x:row>
    <x:row r="4851" spans="1:9" x14ac:dyDescent="0.3">
      <x:c r="A4851" s="33"/>
      <x:c r="B4851" s="56"/>
      <x:c r="C4851" s="57"/>
      <x:c r="D4851" s="58"/>
      <x:c r="E4851" s="19"/>
      <x:c r="F4851" s="44"/>
      <x:c r="G4851" s="20"/>
      <x:c r="H4851" s="24"/>
      <x:c r="I4851" s="26">
        <x:f t="shared" si="75"/>
        <x:v>0</x:v>
      </x:c>
    </x:row>
    <x:row r="4852" spans="1:9" x14ac:dyDescent="0.3">
      <x:c r="A4852" s="34"/>
      <x:c r="B4852" s="59"/>
      <x:c r="C4852" s="60"/>
      <x:c r="D4852" s="61"/>
      <x:c r="E4852" s="21"/>
      <x:c r="F4852" s="45"/>
      <x:c r="G4852" s="22"/>
      <x:c r="H4852" s="25"/>
      <x:c r="I4852" s="27">
        <x:f t="shared" si="75"/>
        <x:v>0</x:v>
      </x:c>
    </x:row>
    <x:row r="4853" spans="1:9" x14ac:dyDescent="0.3">
      <x:c r="A4853" s="33"/>
      <x:c r="B4853" s="56"/>
      <x:c r="C4853" s="57"/>
      <x:c r="D4853" s="58"/>
      <x:c r="E4853" s="19"/>
      <x:c r="F4853" s="44"/>
      <x:c r="G4853" s="20"/>
      <x:c r="H4853" s="24"/>
      <x:c r="I4853" s="26">
        <x:f t="shared" si="75"/>
        <x:v>0</x:v>
      </x:c>
    </x:row>
    <x:row r="4854" spans="1:9" x14ac:dyDescent="0.3">
      <x:c r="A4854" s="34"/>
      <x:c r="B4854" s="59"/>
      <x:c r="C4854" s="60"/>
      <x:c r="D4854" s="61"/>
      <x:c r="E4854" s="21"/>
      <x:c r="F4854" s="45"/>
      <x:c r="G4854" s="22"/>
      <x:c r="H4854" s="25"/>
      <x:c r="I4854" s="27">
        <x:f t="shared" si="75"/>
        <x:v>0</x:v>
      </x:c>
    </x:row>
    <x:row r="4855" spans="1:9" x14ac:dyDescent="0.3">
      <x:c r="A4855" s="33"/>
      <x:c r="B4855" s="56"/>
      <x:c r="C4855" s="57"/>
      <x:c r="D4855" s="58"/>
      <x:c r="E4855" s="19"/>
      <x:c r="F4855" s="44"/>
      <x:c r="G4855" s="20"/>
      <x:c r="H4855" s="24"/>
      <x:c r="I4855" s="26">
        <x:f t="shared" si="75"/>
        <x:v>0</x:v>
      </x:c>
    </x:row>
    <x:row r="4856" spans="1:9" x14ac:dyDescent="0.3">
      <x:c r="A4856" s="34"/>
      <x:c r="B4856" s="59"/>
      <x:c r="C4856" s="60"/>
      <x:c r="D4856" s="61"/>
      <x:c r="E4856" s="21"/>
      <x:c r="F4856" s="45"/>
      <x:c r="G4856" s="22"/>
      <x:c r="H4856" s="25"/>
      <x:c r="I4856" s="27">
        <x:f t="shared" si="75"/>
        <x:v>0</x:v>
      </x:c>
    </x:row>
    <x:row r="4857" spans="1:9" x14ac:dyDescent="0.3">
      <x:c r="A4857" s="33"/>
      <x:c r="B4857" s="56"/>
      <x:c r="C4857" s="57"/>
      <x:c r="D4857" s="58"/>
      <x:c r="E4857" s="19"/>
      <x:c r="F4857" s="44"/>
      <x:c r="G4857" s="20"/>
      <x:c r="H4857" s="24"/>
      <x:c r="I4857" s="26">
        <x:f t="shared" si="75"/>
        <x:v>0</x:v>
      </x:c>
    </x:row>
    <x:row r="4858" spans="1:9" x14ac:dyDescent="0.3">
      <x:c r="A4858" s="34"/>
      <x:c r="B4858" s="59"/>
      <x:c r="C4858" s="60"/>
      <x:c r="D4858" s="61"/>
      <x:c r="E4858" s="21"/>
      <x:c r="F4858" s="45"/>
      <x:c r="G4858" s="22"/>
      <x:c r="H4858" s="25"/>
      <x:c r="I4858" s="27">
        <x:f t="shared" si="75"/>
        <x:v>0</x:v>
      </x:c>
    </x:row>
    <x:row r="4859" spans="1:9" x14ac:dyDescent="0.3">
      <x:c r="A4859" s="33"/>
      <x:c r="B4859" s="56"/>
      <x:c r="C4859" s="57"/>
      <x:c r="D4859" s="58"/>
      <x:c r="E4859" s="19"/>
      <x:c r="F4859" s="44"/>
      <x:c r="G4859" s="20"/>
      <x:c r="H4859" s="24"/>
      <x:c r="I4859" s="26">
        <x:f t="shared" si="75"/>
        <x:v>0</x:v>
      </x:c>
    </x:row>
    <x:row r="4860" spans="1:9" x14ac:dyDescent="0.3">
      <x:c r="A4860" s="34"/>
      <x:c r="B4860" s="59"/>
      <x:c r="C4860" s="60"/>
      <x:c r="D4860" s="61"/>
      <x:c r="E4860" s="21"/>
      <x:c r="F4860" s="45"/>
      <x:c r="G4860" s="22"/>
      <x:c r="H4860" s="25"/>
      <x:c r="I4860" s="27">
        <x:f t="shared" si="75"/>
        <x:v>0</x:v>
      </x:c>
    </x:row>
    <x:row r="4861" spans="1:9" x14ac:dyDescent="0.3">
      <x:c r="A4861" s="33"/>
      <x:c r="B4861" s="56"/>
      <x:c r="C4861" s="57"/>
      <x:c r="D4861" s="58"/>
      <x:c r="E4861" s="19"/>
      <x:c r="F4861" s="44"/>
      <x:c r="G4861" s="20"/>
      <x:c r="H4861" s="24"/>
      <x:c r="I4861" s="26">
        <x:f t="shared" si="75"/>
        <x:v>0</x:v>
      </x:c>
    </x:row>
    <x:row r="4862" spans="1:9" x14ac:dyDescent="0.3">
      <x:c r="A4862" s="34"/>
      <x:c r="B4862" s="59"/>
      <x:c r="C4862" s="60"/>
      <x:c r="D4862" s="61"/>
      <x:c r="E4862" s="21"/>
      <x:c r="F4862" s="45"/>
      <x:c r="G4862" s="22"/>
      <x:c r="H4862" s="25"/>
      <x:c r="I4862" s="27">
        <x:f t="shared" si="75"/>
        <x:v>0</x:v>
      </x:c>
    </x:row>
    <x:row r="4863" spans="1:9" x14ac:dyDescent="0.3">
      <x:c r="A4863" s="33"/>
      <x:c r="B4863" s="56"/>
      <x:c r="C4863" s="57"/>
      <x:c r="D4863" s="58"/>
      <x:c r="E4863" s="19"/>
      <x:c r="F4863" s="44"/>
      <x:c r="G4863" s="20"/>
      <x:c r="H4863" s="24"/>
      <x:c r="I4863" s="26">
        <x:f t="shared" si="75"/>
        <x:v>0</x:v>
      </x:c>
    </x:row>
    <x:row r="4864" spans="1:9" x14ac:dyDescent="0.3">
      <x:c r="A4864" s="34"/>
      <x:c r="B4864" s="59"/>
      <x:c r="C4864" s="60"/>
      <x:c r="D4864" s="61"/>
      <x:c r="E4864" s="21"/>
      <x:c r="F4864" s="45"/>
      <x:c r="G4864" s="22"/>
      <x:c r="H4864" s="25"/>
      <x:c r="I4864" s="27">
        <x:f t="shared" si="75"/>
        <x:v>0</x:v>
      </x:c>
    </x:row>
    <x:row r="4865" spans="1:9" x14ac:dyDescent="0.3">
      <x:c r="A4865" s="33"/>
      <x:c r="B4865" s="56"/>
      <x:c r="C4865" s="57"/>
      <x:c r="D4865" s="58"/>
      <x:c r="E4865" s="19"/>
      <x:c r="F4865" s="44"/>
      <x:c r="G4865" s="20"/>
      <x:c r="H4865" s="24"/>
      <x:c r="I4865" s="26">
        <x:f t="shared" si="75"/>
        <x:v>0</x:v>
      </x:c>
    </x:row>
    <x:row r="4866" spans="1:9" x14ac:dyDescent="0.3">
      <x:c r="A4866" s="34"/>
      <x:c r="B4866" s="59"/>
      <x:c r="C4866" s="60"/>
      <x:c r="D4866" s="61"/>
      <x:c r="E4866" s="21"/>
      <x:c r="F4866" s="45"/>
      <x:c r="G4866" s="22"/>
      <x:c r="H4866" s="25"/>
      <x:c r="I4866" s="27">
        <x:f t="shared" si="75"/>
        <x:v>0</x:v>
      </x:c>
    </x:row>
    <x:row r="4867" spans="1:9" x14ac:dyDescent="0.3">
      <x:c r="A4867" s="33"/>
      <x:c r="B4867" s="56"/>
      <x:c r="C4867" s="57"/>
      <x:c r="D4867" s="58"/>
      <x:c r="E4867" s="19"/>
      <x:c r="F4867" s="44"/>
      <x:c r="G4867" s="20"/>
      <x:c r="H4867" s="24"/>
      <x:c r="I4867" s="26">
        <x:f t="shared" si="75"/>
        <x:v>0</x:v>
      </x:c>
    </x:row>
    <x:row r="4868" spans="1:9" x14ac:dyDescent="0.3">
      <x:c r="A4868" s="34"/>
      <x:c r="B4868" s="59"/>
      <x:c r="C4868" s="60"/>
      <x:c r="D4868" s="61"/>
      <x:c r="E4868" s="21"/>
      <x:c r="F4868" s="45"/>
      <x:c r="G4868" s="22"/>
      <x:c r="H4868" s="25"/>
      <x:c r="I4868" s="27">
        <x:f t="shared" si="75"/>
        <x:v>0</x:v>
      </x:c>
    </x:row>
    <x:row r="4869" spans="1:9" x14ac:dyDescent="0.3">
      <x:c r="A4869" s="33"/>
      <x:c r="B4869" s="56"/>
      <x:c r="C4869" s="57"/>
      <x:c r="D4869" s="58"/>
      <x:c r="E4869" s="19"/>
      <x:c r="F4869" s="44"/>
      <x:c r="G4869" s="20"/>
      <x:c r="H4869" s="24"/>
      <x:c r="I4869" s="26">
        <x:f t="shared" si="75"/>
        <x:v>0</x:v>
      </x:c>
    </x:row>
    <x:row r="4870" spans="1:9" x14ac:dyDescent="0.3">
      <x:c r="A4870" s="34"/>
      <x:c r="B4870" s="59"/>
      <x:c r="C4870" s="60"/>
      <x:c r="D4870" s="61"/>
      <x:c r="E4870" s="21"/>
      <x:c r="F4870" s="45"/>
      <x:c r="G4870" s="22"/>
      <x:c r="H4870" s="25"/>
      <x:c r="I4870" s="27">
        <x:f t="shared" si="75"/>
        <x:v>0</x:v>
      </x:c>
    </x:row>
    <x:row r="4871" spans="1:9" x14ac:dyDescent="0.3">
      <x:c r="A4871" s="33"/>
      <x:c r="B4871" s="56"/>
      <x:c r="C4871" s="57"/>
      <x:c r="D4871" s="58"/>
      <x:c r="E4871" s="19"/>
      <x:c r="F4871" s="44"/>
      <x:c r="G4871" s="20"/>
      <x:c r="H4871" s="24"/>
      <x:c r="I4871" s="26">
        <x:f t="shared" si="75"/>
        <x:v>0</x:v>
      </x:c>
    </x:row>
    <x:row r="4872" spans="1:9" x14ac:dyDescent="0.3">
      <x:c r="A4872" s="34"/>
      <x:c r="B4872" s="59"/>
      <x:c r="C4872" s="60"/>
      <x:c r="D4872" s="61"/>
      <x:c r="E4872" s="21"/>
      <x:c r="F4872" s="45"/>
      <x:c r="G4872" s="22"/>
      <x:c r="H4872" s="25"/>
      <x:c r="I4872" s="27">
        <x:f t="shared" si="75"/>
        <x:v>0</x:v>
      </x:c>
    </x:row>
    <x:row r="4873" spans="1:9" x14ac:dyDescent="0.3">
      <x:c r="A4873" s="33"/>
      <x:c r="B4873" s="56"/>
      <x:c r="C4873" s="57"/>
      <x:c r="D4873" s="58"/>
      <x:c r="E4873" s="19"/>
      <x:c r="F4873" s="44"/>
      <x:c r="G4873" s="20"/>
      <x:c r="H4873" s="24"/>
      <x:c r="I4873" s="26">
        <x:f t="shared" si="75"/>
        <x:v>0</x:v>
      </x:c>
    </x:row>
    <x:row r="4874" spans="1:9" x14ac:dyDescent="0.3">
      <x:c r="A4874" s="34"/>
      <x:c r="B4874" s="59"/>
      <x:c r="C4874" s="60"/>
      <x:c r="D4874" s="61"/>
      <x:c r="E4874" s="21"/>
      <x:c r="F4874" s="45"/>
      <x:c r="G4874" s="22"/>
      <x:c r="H4874" s="25"/>
      <x:c r="I4874" s="27">
        <x:f t="shared" si="75"/>
        <x:v>0</x:v>
      </x:c>
    </x:row>
    <x:row r="4875" spans="1:9" x14ac:dyDescent="0.3">
      <x:c r="A4875" s="33"/>
      <x:c r="B4875" s="56"/>
      <x:c r="C4875" s="57"/>
      <x:c r="D4875" s="58"/>
      <x:c r="E4875" s="19"/>
      <x:c r="F4875" s="44"/>
      <x:c r="G4875" s="20"/>
      <x:c r="H4875" s="24"/>
      <x:c r="I4875" s="26">
        <x:f t="shared" si="75"/>
        <x:v>0</x:v>
      </x:c>
    </x:row>
    <x:row r="4876" spans="1:9" x14ac:dyDescent="0.3">
      <x:c r="A4876" s="34"/>
      <x:c r="B4876" s="59"/>
      <x:c r="C4876" s="60"/>
      <x:c r="D4876" s="61"/>
      <x:c r="E4876" s="21"/>
      <x:c r="F4876" s="45"/>
      <x:c r="G4876" s="22"/>
      <x:c r="H4876" s="25"/>
      <x:c r="I4876" s="27">
        <x:f t="shared" si="75"/>
        <x:v>0</x:v>
      </x:c>
    </x:row>
    <x:row r="4877" spans="1:9" x14ac:dyDescent="0.3">
      <x:c r="A4877" s="33"/>
      <x:c r="B4877" s="56"/>
      <x:c r="C4877" s="57"/>
      <x:c r="D4877" s="58"/>
      <x:c r="E4877" s="19"/>
      <x:c r="F4877" s="44"/>
      <x:c r="G4877" s="20"/>
      <x:c r="H4877" s="24"/>
      <x:c r="I4877" s="26">
        <x:f t="shared" si="75"/>
        <x:v>0</x:v>
      </x:c>
    </x:row>
    <x:row r="4878" spans="1:9" x14ac:dyDescent="0.3">
      <x:c r="A4878" s="34"/>
      <x:c r="B4878" s="59"/>
      <x:c r="C4878" s="60"/>
      <x:c r="D4878" s="61"/>
      <x:c r="E4878" s="21"/>
      <x:c r="F4878" s="45"/>
      <x:c r="G4878" s="22"/>
      <x:c r="H4878" s="25"/>
      <x:c r="I4878" s="27">
        <x:f t="shared" si="75"/>
        <x:v>0</x:v>
      </x:c>
    </x:row>
    <x:row r="4879" spans="1:9" x14ac:dyDescent="0.3">
      <x:c r="A4879" s="33"/>
      <x:c r="B4879" s="56"/>
      <x:c r="C4879" s="57"/>
      <x:c r="D4879" s="58"/>
      <x:c r="E4879" s="19"/>
      <x:c r="F4879" s="44"/>
      <x:c r="G4879" s="20"/>
      <x:c r="H4879" s="24"/>
      <x:c r="I4879" s="26">
        <x:f t="shared" si="75"/>
        <x:v>0</x:v>
      </x:c>
    </x:row>
    <x:row r="4880" spans="1:9" x14ac:dyDescent="0.3">
      <x:c r="A4880" s="34"/>
      <x:c r="B4880" s="59"/>
      <x:c r="C4880" s="60"/>
      <x:c r="D4880" s="61"/>
      <x:c r="E4880" s="21"/>
      <x:c r="F4880" s="45"/>
      <x:c r="G4880" s="22"/>
      <x:c r="H4880" s="25"/>
      <x:c r="I4880" s="27">
        <x:f t="shared" si="75"/>
        <x:v>0</x:v>
      </x:c>
    </x:row>
    <x:row r="4881" spans="1:9" x14ac:dyDescent="0.3">
      <x:c r="A4881" s="33"/>
      <x:c r="B4881" s="56"/>
      <x:c r="C4881" s="57"/>
      <x:c r="D4881" s="58"/>
      <x:c r="E4881" s="19"/>
      <x:c r="F4881" s="44"/>
      <x:c r="G4881" s="20"/>
      <x:c r="H4881" s="24"/>
      <x:c r="I4881" s="26">
        <x:f t="shared" si="75"/>
        <x:v>0</x:v>
      </x:c>
    </x:row>
    <x:row r="4882" spans="1:9" x14ac:dyDescent="0.3">
      <x:c r="A4882" s="34"/>
      <x:c r="B4882" s="59"/>
      <x:c r="C4882" s="60"/>
      <x:c r="D4882" s="61"/>
      <x:c r="E4882" s="21"/>
      <x:c r="F4882" s="45"/>
      <x:c r="G4882" s="22"/>
      <x:c r="H4882" s="25"/>
      <x:c r="I4882" s="27">
        <x:f t="shared" si="75"/>
        <x:v>0</x:v>
      </x:c>
    </x:row>
    <x:row r="4883" spans="1:9" x14ac:dyDescent="0.3">
      <x:c r="A4883" s="33"/>
      <x:c r="B4883" s="56"/>
      <x:c r="C4883" s="57"/>
      <x:c r="D4883" s="58"/>
      <x:c r="E4883" s="19"/>
      <x:c r="F4883" s="44"/>
      <x:c r="G4883" s="20"/>
      <x:c r="H4883" s="24"/>
      <x:c r="I4883" s="26">
        <x:f t="shared" ref="I4883:I4946" si="76">F4883*H4883</x:f>
        <x:v>0</x:v>
      </x:c>
    </x:row>
    <x:row r="4884" spans="1:9" x14ac:dyDescent="0.3">
      <x:c r="A4884" s="34"/>
      <x:c r="B4884" s="59"/>
      <x:c r="C4884" s="60"/>
      <x:c r="D4884" s="61"/>
      <x:c r="E4884" s="21"/>
      <x:c r="F4884" s="45"/>
      <x:c r="G4884" s="22"/>
      <x:c r="H4884" s="25"/>
      <x:c r="I4884" s="27">
        <x:f t="shared" si="76"/>
        <x:v>0</x:v>
      </x:c>
    </x:row>
    <x:row r="4885" spans="1:9" x14ac:dyDescent="0.3">
      <x:c r="A4885" s="33"/>
      <x:c r="B4885" s="56"/>
      <x:c r="C4885" s="57"/>
      <x:c r="D4885" s="58"/>
      <x:c r="E4885" s="19"/>
      <x:c r="F4885" s="44"/>
      <x:c r="G4885" s="20"/>
      <x:c r="H4885" s="24"/>
      <x:c r="I4885" s="26">
        <x:f t="shared" si="76"/>
        <x:v>0</x:v>
      </x:c>
    </x:row>
    <x:row r="4886" spans="1:9" x14ac:dyDescent="0.3">
      <x:c r="A4886" s="34"/>
      <x:c r="B4886" s="59"/>
      <x:c r="C4886" s="60"/>
      <x:c r="D4886" s="61"/>
      <x:c r="E4886" s="21"/>
      <x:c r="F4886" s="45"/>
      <x:c r="G4886" s="22"/>
      <x:c r="H4886" s="25"/>
      <x:c r="I4886" s="27">
        <x:f t="shared" si="76"/>
        <x:v>0</x:v>
      </x:c>
    </x:row>
    <x:row r="4887" spans="1:9" x14ac:dyDescent="0.3">
      <x:c r="A4887" s="33"/>
      <x:c r="B4887" s="56"/>
      <x:c r="C4887" s="57"/>
      <x:c r="D4887" s="58"/>
      <x:c r="E4887" s="19"/>
      <x:c r="F4887" s="44"/>
      <x:c r="G4887" s="20"/>
      <x:c r="H4887" s="24"/>
      <x:c r="I4887" s="26">
        <x:f t="shared" si="76"/>
        <x:v>0</x:v>
      </x:c>
    </x:row>
    <x:row r="4888" spans="1:9" x14ac:dyDescent="0.3">
      <x:c r="A4888" s="34"/>
      <x:c r="B4888" s="59"/>
      <x:c r="C4888" s="60"/>
      <x:c r="D4888" s="61"/>
      <x:c r="E4888" s="21"/>
      <x:c r="F4888" s="45"/>
      <x:c r="G4888" s="22"/>
      <x:c r="H4888" s="25"/>
      <x:c r="I4888" s="27">
        <x:f t="shared" si="76"/>
        <x:v>0</x:v>
      </x:c>
    </x:row>
    <x:row r="4889" spans="1:9" x14ac:dyDescent="0.3">
      <x:c r="A4889" s="33"/>
      <x:c r="B4889" s="56"/>
      <x:c r="C4889" s="57"/>
      <x:c r="D4889" s="58"/>
      <x:c r="E4889" s="19"/>
      <x:c r="F4889" s="44"/>
      <x:c r="G4889" s="20"/>
      <x:c r="H4889" s="24"/>
      <x:c r="I4889" s="26">
        <x:f t="shared" si="76"/>
        <x:v>0</x:v>
      </x:c>
    </x:row>
    <x:row r="4890" spans="1:9" x14ac:dyDescent="0.3">
      <x:c r="A4890" s="34"/>
      <x:c r="B4890" s="59"/>
      <x:c r="C4890" s="60"/>
      <x:c r="D4890" s="61"/>
      <x:c r="E4890" s="21"/>
      <x:c r="F4890" s="45"/>
      <x:c r="G4890" s="22"/>
      <x:c r="H4890" s="25"/>
      <x:c r="I4890" s="27">
        <x:f t="shared" si="76"/>
        <x:v>0</x:v>
      </x:c>
    </x:row>
    <x:row r="4891" spans="1:9" x14ac:dyDescent="0.3">
      <x:c r="A4891" s="33"/>
      <x:c r="B4891" s="56"/>
      <x:c r="C4891" s="57"/>
      <x:c r="D4891" s="58"/>
      <x:c r="E4891" s="19"/>
      <x:c r="F4891" s="44"/>
      <x:c r="G4891" s="20"/>
      <x:c r="H4891" s="24"/>
      <x:c r="I4891" s="26">
        <x:f t="shared" si="76"/>
        <x:v>0</x:v>
      </x:c>
    </x:row>
    <x:row r="4892" spans="1:9" x14ac:dyDescent="0.3">
      <x:c r="A4892" s="34"/>
      <x:c r="B4892" s="59"/>
      <x:c r="C4892" s="60"/>
      <x:c r="D4892" s="61"/>
      <x:c r="E4892" s="21"/>
      <x:c r="F4892" s="45"/>
      <x:c r="G4892" s="22"/>
      <x:c r="H4892" s="25"/>
      <x:c r="I4892" s="27">
        <x:f t="shared" si="76"/>
        <x:v>0</x:v>
      </x:c>
    </x:row>
    <x:row r="4893" spans="1:9" x14ac:dyDescent="0.3">
      <x:c r="A4893" s="33"/>
      <x:c r="B4893" s="56"/>
      <x:c r="C4893" s="57"/>
      <x:c r="D4893" s="58"/>
      <x:c r="E4893" s="19"/>
      <x:c r="F4893" s="44"/>
      <x:c r="G4893" s="20"/>
      <x:c r="H4893" s="24"/>
      <x:c r="I4893" s="26">
        <x:f t="shared" si="76"/>
        <x:v>0</x:v>
      </x:c>
    </x:row>
    <x:row r="4894" spans="1:9" x14ac:dyDescent="0.3">
      <x:c r="A4894" s="34"/>
      <x:c r="B4894" s="59"/>
      <x:c r="C4894" s="60"/>
      <x:c r="D4894" s="61"/>
      <x:c r="E4894" s="21"/>
      <x:c r="F4894" s="45"/>
      <x:c r="G4894" s="22"/>
      <x:c r="H4894" s="25"/>
      <x:c r="I4894" s="27">
        <x:f t="shared" si="76"/>
        <x:v>0</x:v>
      </x:c>
    </x:row>
    <x:row r="4895" spans="1:9" x14ac:dyDescent="0.3">
      <x:c r="A4895" s="33"/>
      <x:c r="B4895" s="56"/>
      <x:c r="C4895" s="57"/>
      <x:c r="D4895" s="58"/>
      <x:c r="E4895" s="19"/>
      <x:c r="F4895" s="44"/>
      <x:c r="G4895" s="20"/>
      <x:c r="H4895" s="24"/>
      <x:c r="I4895" s="26">
        <x:f t="shared" si="76"/>
        <x:v>0</x:v>
      </x:c>
    </x:row>
    <x:row r="4896" spans="1:9" x14ac:dyDescent="0.3">
      <x:c r="A4896" s="34"/>
      <x:c r="B4896" s="59"/>
      <x:c r="C4896" s="60"/>
      <x:c r="D4896" s="61"/>
      <x:c r="E4896" s="21"/>
      <x:c r="F4896" s="45"/>
      <x:c r="G4896" s="22"/>
      <x:c r="H4896" s="25"/>
      <x:c r="I4896" s="27">
        <x:f t="shared" si="76"/>
        <x:v>0</x:v>
      </x:c>
    </x:row>
    <x:row r="4897" spans="1:9" x14ac:dyDescent="0.3">
      <x:c r="A4897" s="33"/>
      <x:c r="B4897" s="56"/>
      <x:c r="C4897" s="57"/>
      <x:c r="D4897" s="58"/>
      <x:c r="E4897" s="19"/>
      <x:c r="F4897" s="44"/>
      <x:c r="G4897" s="20"/>
      <x:c r="H4897" s="24"/>
      <x:c r="I4897" s="26">
        <x:f t="shared" si="76"/>
        <x:v>0</x:v>
      </x:c>
    </x:row>
    <x:row r="4898" spans="1:9" x14ac:dyDescent="0.3">
      <x:c r="A4898" s="34"/>
      <x:c r="B4898" s="59"/>
      <x:c r="C4898" s="60"/>
      <x:c r="D4898" s="61"/>
      <x:c r="E4898" s="21"/>
      <x:c r="F4898" s="45"/>
      <x:c r="G4898" s="22"/>
      <x:c r="H4898" s="25"/>
      <x:c r="I4898" s="27">
        <x:f t="shared" si="76"/>
        <x:v>0</x:v>
      </x:c>
    </x:row>
    <x:row r="4899" spans="1:9" x14ac:dyDescent="0.3">
      <x:c r="A4899" s="33"/>
      <x:c r="B4899" s="56"/>
      <x:c r="C4899" s="57"/>
      <x:c r="D4899" s="58"/>
      <x:c r="E4899" s="19"/>
      <x:c r="F4899" s="44"/>
      <x:c r="G4899" s="20"/>
      <x:c r="H4899" s="24"/>
      <x:c r="I4899" s="26">
        <x:f t="shared" si="76"/>
        <x:v>0</x:v>
      </x:c>
    </x:row>
    <x:row r="4900" spans="1:9" x14ac:dyDescent="0.3">
      <x:c r="A4900" s="34"/>
      <x:c r="B4900" s="59"/>
      <x:c r="C4900" s="60"/>
      <x:c r="D4900" s="61"/>
      <x:c r="E4900" s="21"/>
      <x:c r="F4900" s="45"/>
      <x:c r="G4900" s="22"/>
      <x:c r="H4900" s="25"/>
      <x:c r="I4900" s="27">
        <x:f t="shared" si="76"/>
        <x:v>0</x:v>
      </x:c>
    </x:row>
    <x:row r="4901" spans="1:9" x14ac:dyDescent="0.3">
      <x:c r="A4901" s="33"/>
      <x:c r="B4901" s="56"/>
      <x:c r="C4901" s="57"/>
      <x:c r="D4901" s="58"/>
      <x:c r="E4901" s="19"/>
      <x:c r="F4901" s="44"/>
      <x:c r="G4901" s="20"/>
      <x:c r="H4901" s="24"/>
      <x:c r="I4901" s="26">
        <x:f t="shared" si="76"/>
        <x:v>0</x:v>
      </x:c>
    </x:row>
    <x:row r="4902" spans="1:9" x14ac:dyDescent="0.3">
      <x:c r="A4902" s="34"/>
      <x:c r="B4902" s="59"/>
      <x:c r="C4902" s="60"/>
      <x:c r="D4902" s="61"/>
      <x:c r="E4902" s="21"/>
      <x:c r="F4902" s="45"/>
      <x:c r="G4902" s="22"/>
      <x:c r="H4902" s="25"/>
      <x:c r="I4902" s="27">
        <x:f t="shared" si="76"/>
        <x:v>0</x:v>
      </x:c>
    </x:row>
    <x:row r="4903" spans="1:9" x14ac:dyDescent="0.3">
      <x:c r="A4903" s="33"/>
      <x:c r="B4903" s="56"/>
      <x:c r="C4903" s="57"/>
      <x:c r="D4903" s="58"/>
      <x:c r="E4903" s="19"/>
      <x:c r="F4903" s="44"/>
      <x:c r="G4903" s="20"/>
      <x:c r="H4903" s="24"/>
      <x:c r="I4903" s="26">
        <x:f t="shared" si="76"/>
        <x:v>0</x:v>
      </x:c>
    </x:row>
    <x:row r="4904" spans="1:9" x14ac:dyDescent="0.3">
      <x:c r="A4904" s="34"/>
      <x:c r="B4904" s="59"/>
      <x:c r="C4904" s="60"/>
      <x:c r="D4904" s="61"/>
      <x:c r="E4904" s="21"/>
      <x:c r="F4904" s="45"/>
      <x:c r="G4904" s="22"/>
      <x:c r="H4904" s="25"/>
      <x:c r="I4904" s="27">
        <x:f t="shared" si="76"/>
        <x:v>0</x:v>
      </x:c>
    </x:row>
    <x:row r="4905" spans="1:9" x14ac:dyDescent="0.3">
      <x:c r="A4905" s="33"/>
      <x:c r="B4905" s="56"/>
      <x:c r="C4905" s="57"/>
      <x:c r="D4905" s="58"/>
      <x:c r="E4905" s="19"/>
      <x:c r="F4905" s="44"/>
      <x:c r="G4905" s="20"/>
      <x:c r="H4905" s="24"/>
      <x:c r="I4905" s="26">
        <x:f t="shared" si="76"/>
        <x:v>0</x:v>
      </x:c>
    </x:row>
    <x:row r="4906" spans="1:9" x14ac:dyDescent="0.3">
      <x:c r="A4906" s="34"/>
      <x:c r="B4906" s="59"/>
      <x:c r="C4906" s="60"/>
      <x:c r="D4906" s="61"/>
      <x:c r="E4906" s="21"/>
      <x:c r="F4906" s="45"/>
      <x:c r="G4906" s="22"/>
      <x:c r="H4906" s="25"/>
      <x:c r="I4906" s="27">
        <x:f t="shared" si="76"/>
        <x:v>0</x:v>
      </x:c>
    </x:row>
    <x:row r="4907" spans="1:9" x14ac:dyDescent="0.3">
      <x:c r="A4907" s="33"/>
      <x:c r="B4907" s="56"/>
      <x:c r="C4907" s="57"/>
      <x:c r="D4907" s="58"/>
      <x:c r="E4907" s="19"/>
      <x:c r="F4907" s="44"/>
      <x:c r="G4907" s="20"/>
      <x:c r="H4907" s="24"/>
      <x:c r="I4907" s="26">
        <x:f t="shared" si="76"/>
        <x:v>0</x:v>
      </x:c>
    </x:row>
    <x:row r="4908" spans="1:9" x14ac:dyDescent="0.3">
      <x:c r="A4908" s="34"/>
      <x:c r="B4908" s="59"/>
      <x:c r="C4908" s="60"/>
      <x:c r="D4908" s="61"/>
      <x:c r="E4908" s="21"/>
      <x:c r="F4908" s="45"/>
      <x:c r="G4908" s="22"/>
      <x:c r="H4908" s="25"/>
      <x:c r="I4908" s="27">
        <x:f t="shared" si="76"/>
        <x:v>0</x:v>
      </x:c>
    </x:row>
    <x:row r="4909" spans="1:9" x14ac:dyDescent="0.3">
      <x:c r="A4909" s="33"/>
      <x:c r="B4909" s="56"/>
      <x:c r="C4909" s="57"/>
      <x:c r="D4909" s="58"/>
      <x:c r="E4909" s="19"/>
      <x:c r="F4909" s="44"/>
      <x:c r="G4909" s="20"/>
      <x:c r="H4909" s="24"/>
      <x:c r="I4909" s="26">
        <x:f t="shared" si="76"/>
        <x:v>0</x:v>
      </x:c>
    </x:row>
    <x:row r="4910" spans="1:9" x14ac:dyDescent="0.3">
      <x:c r="A4910" s="34"/>
      <x:c r="B4910" s="59"/>
      <x:c r="C4910" s="60"/>
      <x:c r="D4910" s="61"/>
      <x:c r="E4910" s="21"/>
      <x:c r="F4910" s="45"/>
      <x:c r="G4910" s="22"/>
      <x:c r="H4910" s="25"/>
      <x:c r="I4910" s="27">
        <x:f t="shared" si="76"/>
        <x:v>0</x:v>
      </x:c>
    </x:row>
    <x:row r="4911" spans="1:9" x14ac:dyDescent="0.3">
      <x:c r="A4911" s="33"/>
      <x:c r="B4911" s="56"/>
      <x:c r="C4911" s="57"/>
      <x:c r="D4911" s="58"/>
      <x:c r="E4911" s="19"/>
      <x:c r="F4911" s="44"/>
      <x:c r="G4911" s="20"/>
      <x:c r="H4911" s="24"/>
      <x:c r="I4911" s="26">
        <x:f t="shared" si="76"/>
        <x:v>0</x:v>
      </x:c>
    </x:row>
    <x:row r="4912" spans="1:9" x14ac:dyDescent="0.3">
      <x:c r="A4912" s="34"/>
      <x:c r="B4912" s="59"/>
      <x:c r="C4912" s="60"/>
      <x:c r="D4912" s="61"/>
      <x:c r="E4912" s="21"/>
      <x:c r="F4912" s="45"/>
      <x:c r="G4912" s="22"/>
      <x:c r="H4912" s="25"/>
      <x:c r="I4912" s="27">
        <x:f t="shared" si="76"/>
        <x:v>0</x:v>
      </x:c>
    </x:row>
    <x:row r="4913" spans="1:9" x14ac:dyDescent="0.3">
      <x:c r="A4913" s="33"/>
      <x:c r="B4913" s="56"/>
      <x:c r="C4913" s="57"/>
      <x:c r="D4913" s="58"/>
      <x:c r="E4913" s="19"/>
      <x:c r="F4913" s="44"/>
      <x:c r="G4913" s="20"/>
      <x:c r="H4913" s="24"/>
      <x:c r="I4913" s="26">
        <x:f t="shared" si="76"/>
        <x:v>0</x:v>
      </x:c>
    </x:row>
    <x:row r="4914" spans="1:9" x14ac:dyDescent="0.3">
      <x:c r="A4914" s="34"/>
      <x:c r="B4914" s="59"/>
      <x:c r="C4914" s="60"/>
      <x:c r="D4914" s="61"/>
      <x:c r="E4914" s="21"/>
      <x:c r="F4914" s="45"/>
      <x:c r="G4914" s="22"/>
      <x:c r="H4914" s="25"/>
      <x:c r="I4914" s="27">
        <x:f t="shared" si="76"/>
        <x:v>0</x:v>
      </x:c>
    </x:row>
    <x:row r="4915" spans="1:9" x14ac:dyDescent="0.3">
      <x:c r="A4915" s="33"/>
      <x:c r="B4915" s="56"/>
      <x:c r="C4915" s="57"/>
      <x:c r="D4915" s="58"/>
      <x:c r="E4915" s="19"/>
      <x:c r="F4915" s="44"/>
      <x:c r="G4915" s="20"/>
      <x:c r="H4915" s="24"/>
      <x:c r="I4915" s="26">
        <x:f t="shared" si="76"/>
        <x:v>0</x:v>
      </x:c>
    </x:row>
    <x:row r="4916" spans="1:9" x14ac:dyDescent="0.3">
      <x:c r="A4916" s="34"/>
      <x:c r="B4916" s="59"/>
      <x:c r="C4916" s="60"/>
      <x:c r="D4916" s="61"/>
      <x:c r="E4916" s="21"/>
      <x:c r="F4916" s="45"/>
      <x:c r="G4916" s="22"/>
      <x:c r="H4916" s="25"/>
      <x:c r="I4916" s="27">
        <x:f t="shared" si="76"/>
        <x:v>0</x:v>
      </x:c>
    </x:row>
    <x:row r="4917" spans="1:9" x14ac:dyDescent="0.3">
      <x:c r="A4917" s="33"/>
      <x:c r="B4917" s="56"/>
      <x:c r="C4917" s="57"/>
      <x:c r="D4917" s="58"/>
      <x:c r="E4917" s="19"/>
      <x:c r="F4917" s="44"/>
      <x:c r="G4917" s="20"/>
      <x:c r="H4917" s="24"/>
      <x:c r="I4917" s="26">
        <x:f t="shared" si="76"/>
        <x:v>0</x:v>
      </x:c>
    </x:row>
    <x:row r="4918" spans="1:9" x14ac:dyDescent="0.3">
      <x:c r="A4918" s="34"/>
      <x:c r="B4918" s="59"/>
      <x:c r="C4918" s="60"/>
      <x:c r="D4918" s="61"/>
      <x:c r="E4918" s="21"/>
      <x:c r="F4918" s="45"/>
      <x:c r="G4918" s="22"/>
      <x:c r="H4918" s="25"/>
      <x:c r="I4918" s="27">
        <x:f t="shared" si="76"/>
        <x:v>0</x:v>
      </x:c>
    </x:row>
    <x:row r="4919" spans="1:9" x14ac:dyDescent="0.3">
      <x:c r="A4919" s="33"/>
      <x:c r="B4919" s="56"/>
      <x:c r="C4919" s="57"/>
      <x:c r="D4919" s="58"/>
      <x:c r="E4919" s="19"/>
      <x:c r="F4919" s="44"/>
      <x:c r="G4919" s="20"/>
      <x:c r="H4919" s="24"/>
      <x:c r="I4919" s="26">
        <x:f t="shared" si="76"/>
        <x:v>0</x:v>
      </x:c>
    </x:row>
    <x:row r="4920" spans="1:9" x14ac:dyDescent="0.3">
      <x:c r="A4920" s="34"/>
      <x:c r="B4920" s="59"/>
      <x:c r="C4920" s="60"/>
      <x:c r="D4920" s="61"/>
      <x:c r="E4920" s="21"/>
      <x:c r="F4920" s="45"/>
      <x:c r="G4920" s="22"/>
      <x:c r="H4920" s="25"/>
      <x:c r="I4920" s="27">
        <x:f t="shared" si="76"/>
        <x:v>0</x:v>
      </x:c>
    </x:row>
    <x:row r="4921" spans="1:9" x14ac:dyDescent="0.3">
      <x:c r="A4921" s="33"/>
      <x:c r="B4921" s="56"/>
      <x:c r="C4921" s="57"/>
      <x:c r="D4921" s="58"/>
      <x:c r="E4921" s="19"/>
      <x:c r="F4921" s="44"/>
      <x:c r="G4921" s="20"/>
      <x:c r="H4921" s="24"/>
      <x:c r="I4921" s="26">
        <x:f t="shared" si="76"/>
        <x:v>0</x:v>
      </x:c>
    </x:row>
    <x:row r="4922" spans="1:9" x14ac:dyDescent="0.3">
      <x:c r="A4922" s="34"/>
      <x:c r="B4922" s="59"/>
      <x:c r="C4922" s="60"/>
      <x:c r="D4922" s="61"/>
      <x:c r="E4922" s="21"/>
      <x:c r="F4922" s="45"/>
      <x:c r="G4922" s="22"/>
      <x:c r="H4922" s="25"/>
      <x:c r="I4922" s="27">
        <x:f t="shared" si="76"/>
        <x:v>0</x:v>
      </x:c>
    </x:row>
    <x:row r="4923" spans="1:9" x14ac:dyDescent="0.3">
      <x:c r="A4923" s="33"/>
      <x:c r="B4923" s="56"/>
      <x:c r="C4923" s="57"/>
      <x:c r="D4923" s="58"/>
      <x:c r="E4923" s="19"/>
      <x:c r="F4923" s="44"/>
      <x:c r="G4923" s="20"/>
      <x:c r="H4923" s="24"/>
      <x:c r="I4923" s="26">
        <x:f t="shared" si="76"/>
        <x:v>0</x:v>
      </x:c>
    </x:row>
    <x:row r="4924" spans="1:9" x14ac:dyDescent="0.3">
      <x:c r="A4924" s="34"/>
      <x:c r="B4924" s="59"/>
      <x:c r="C4924" s="60"/>
      <x:c r="D4924" s="61"/>
      <x:c r="E4924" s="21"/>
      <x:c r="F4924" s="45"/>
      <x:c r="G4924" s="22"/>
      <x:c r="H4924" s="25"/>
      <x:c r="I4924" s="27">
        <x:f t="shared" si="76"/>
        <x:v>0</x:v>
      </x:c>
    </x:row>
    <x:row r="4925" spans="1:9" x14ac:dyDescent="0.3">
      <x:c r="A4925" s="33"/>
      <x:c r="B4925" s="56"/>
      <x:c r="C4925" s="57"/>
      <x:c r="D4925" s="58"/>
      <x:c r="E4925" s="19"/>
      <x:c r="F4925" s="44"/>
      <x:c r="G4925" s="20"/>
      <x:c r="H4925" s="24"/>
      <x:c r="I4925" s="26">
        <x:f t="shared" si="76"/>
        <x:v>0</x:v>
      </x:c>
    </x:row>
    <x:row r="4926" spans="1:9" x14ac:dyDescent="0.3">
      <x:c r="A4926" s="34"/>
      <x:c r="B4926" s="59"/>
      <x:c r="C4926" s="60"/>
      <x:c r="D4926" s="61"/>
      <x:c r="E4926" s="21"/>
      <x:c r="F4926" s="45"/>
      <x:c r="G4926" s="22"/>
      <x:c r="H4926" s="25"/>
      <x:c r="I4926" s="27">
        <x:f t="shared" si="76"/>
        <x:v>0</x:v>
      </x:c>
    </x:row>
    <x:row r="4927" spans="1:9" x14ac:dyDescent="0.3">
      <x:c r="A4927" s="33"/>
      <x:c r="B4927" s="56"/>
      <x:c r="C4927" s="57"/>
      <x:c r="D4927" s="58"/>
      <x:c r="E4927" s="19"/>
      <x:c r="F4927" s="44"/>
      <x:c r="G4927" s="20"/>
      <x:c r="H4927" s="24"/>
      <x:c r="I4927" s="26">
        <x:f t="shared" si="76"/>
        <x:v>0</x:v>
      </x:c>
    </x:row>
    <x:row r="4928" spans="1:9" x14ac:dyDescent="0.3">
      <x:c r="A4928" s="34"/>
      <x:c r="B4928" s="59"/>
      <x:c r="C4928" s="60"/>
      <x:c r="D4928" s="61"/>
      <x:c r="E4928" s="21"/>
      <x:c r="F4928" s="45"/>
      <x:c r="G4928" s="22"/>
      <x:c r="H4928" s="25"/>
      <x:c r="I4928" s="27">
        <x:f t="shared" si="76"/>
        <x:v>0</x:v>
      </x:c>
    </x:row>
    <x:row r="4929" spans="1:9" x14ac:dyDescent="0.3">
      <x:c r="A4929" s="33"/>
      <x:c r="B4929" s="56"/>
      <x:c r="C4929" s="57"/>
      <x:c r="D4929" s="58"/>
      <x:c r="E4929" s="19"/>
      <x:c r="F4929" s="44"/>
      <x:c r="G4929" s="20"/>
      <x:c r="H4929" s="24"/>
      <x:c r="I4929" s="26">
        <x:f t="shared" si="76"/>
        <x:v>0</x:v>
      </x:c>
    </x:row>
    <x:row r="4930" spans="1:9" x14ac:dyDescent="0.3">
      <x:c r="A4930" s="34"/>
      <x:c r="B4930" s="59"/>
      <x:c r="C4930" s="60"/>
      <x:c r="D4930" s="61"/>
      <x:c r="E4930" s="21"/>
      <x:c r="F4930" s="45"/>
      <x:c r="G4930" s="22"/>
      <x:c r="H4930" s="25"/>
      <x:c r="I4930" s="27">
        <x:f t="shared" si="76"/>
        <x:v>0</x:v>
      </x:c>
    </x:row>
    <x:row r="4931" spans="1:9" x14ac:dyDescent="0.3">
      <x:c r="A4931" s="33"/>
      <x:c r="B4931" s="56"/>
      <x:c r="C4931" s="57"/>
      <x:c r="D4931" s="58"/>
      <x:c r="E4931" s="19"/>
      <x:c r="F4931" s="44"/>
      <x:c r="G4931" s="20"/>
      <x:c r="H4931" s="24"/>
      <x:c r="I4931" s="26">
        <x:f t="shared" si="76"/>
        <x:v>0</x:v>
      </x:c>
    </x:row>
    <x:row r="4932" spans="1:9" x14ac:dyDescent="0.3">
      <x:c r="A4932" s="34"/>
      <x:c r="B4932" s="59"/>
      <x:c r="C4932" s="60"/>
      <x:c r="D4932" s="61"/>
      <x:c r="E4932" s="21"/>
      <x:c r="F4932" s="45"/>
      <x:c r="G4932" s="22"/>
      <x:c r="H4932" s="25"/>
      <x:c r="I4932" s="27">
        <x:f t="shared" si="76"/>
        <x:v>0</x:v>
      </x:c>
    </x:row>
    <x:row r="4933" spans="1:9" x14ac:dyDescent="0.3">
      <x:c r="A4933" s="33"/>
      <x:c r="B4933" s="56"/>
      <x:c r="C4933" s="57"/>
      <x:c r="D4933" s="58"/>
      <x:c r="E4933" s="19"/>
      <x:c r="F4933" s="44"/>
      <x:c r="G4933" s="20"/>
      <x:c r="H4933" s="24"/>
      <x:c r="I4933" s="26">
        <x:f t="shared" si="76"/>
        <x:v>0</x:v>
      </x:c>
    </x:row>
    <x:row r="4934" spans="1:9" x14ac:dyDescent="0.3">
      <x:c r="A4934" s="34"/>
      <x:c r="B4934" s="59"/>
      <x:c r="C4934" s="60"/>
      <x:c r="D4934" s="61"/>
      <x:c r="E4934" s="21"/>
      <x:c r="F4934" s="45"/>
      <x:c r="G4934" s="22"/>
      <x:c r="H4934" s="25"/>
      <x:c r="I4934" s="27">
        <x:f t="shared" si="76"/>
        <x:v>0</x:v>
      </x:c>
    </x:row>
    <x:row r="4935" spans="1:9" x14ac:dyDescent="0.3">
      <x:c r="A4935" s="33"/>
      <x:c r="B4935" s="56"/>
      <x:c r="C4935" s="57"/>
      <x:c r="D4935" s="58"/>
      <x:c r="E4935" s="19"/>
      <x:c r="F4935" s="44"/>
      <x:c r="G4935" s="20"/>
      <x:c r="H4935" s="24"/>
      <x:c r="I4935" s="26">
        <x:f t="shared" si="76"/>
        <x:v>0</x:v>
      </x:c>
    </x:row>
    <x:row r="4936" spans="1:9" x14ac:dyDescent="0.3">
      <x:c r="A4936" s="34"/>
      <x:c r="B4936" s="59"/>
      <x:c r="C4936" s="60"/>
      <x:c r="D4936" s="61"/>
      <x:c r="E4936" s="21"/>
      <x:c r="F4936" s="45"/>
      <x:c r="G4936" s="22"/>
      <x:c r="H4936" s="25"/>
      <x:c r="I4936" s="27">
        <x:f t="shared" si="76"/>
        <x:v>0</x:v>
      </x:c>
    </x:row>
    <x:row r="4937" spans="1:9" x14ac:dyDescent="0.3">
      <x:c r="A4937" s="33"/>
      <x:c r="B4937" s="56"/>
      <x:c r="C4937" s="57"/>
      <x:c r="D4937" s="58"/>
      <x:c r="E4937" s="19"/>
      <x:c r="F4937" s="44"/>
      <x:c r="G4937" s="20"/>
      <x:c r="H4937" s="24"/>
      <x:c r="I4937" s="26">
        <x:f t="shared" si="76"/>
        <x:v>0</x:v>
      </x:c>
    </x:row>
    <x:row r="4938" spans="1:9" x14ac:dyDescent="0.3">
      <x:c r="A4938" s="34"/>
      <x:c r="B4938" s="59"/>
      <x:c r="C4938" s="60"/>
      <x:c r="D4938" s="61"/>
      <x:c r="E4938" s="21"/>
      <x:c r="F4938" s="45"/>
      <x:c r="G4938" s="22"/>
      <x:c r="H4938" s="25"/>
      <x:c r="I4938" s="27">
        <x:f t="shared" si="76"/>
        <x:v>0</x:v>
      </x:c>
    </x:row>
    <x:row r="4939" spans="1:9" x14ac:dyDescent="0.3">
      <x:c r="A4939" s="33"/>
      <x:c r="B4939" s="56"/>
      <x:c r="C4939" s="57"/>
      <x:c r="D4939" s="58"/>
      <x:c r="E4939" s="19"/>
      <x:c r="F4939" s="44"/>
      <x:c r="G4939" s="20"/>
      <x:c r="H4939" s="24"/>
      <x:c r="I4939" s="26">
        <x:f t="shared" si="76"/>
        <x:v>0</x:v>
      </x:c>
    </x:row>
    <x:row r="4940" spans="1:9" x14ac:dyDescent="0.3">
      <x:c r="A4940" s="34"/>
      <x:c r="B4940" s="59"/>
      <x:c r="C4940" s="60"/>
      <x:c r="D4940" s="61"/>
      <x:c r="E4940" s="21"/>
      <x:c r="F4940" s="45"/>
      <x:c r="G4940" s="22"/>
      <x:c r="H4940" s="25"/>
      <x:c r="I4940" s="27">
        <x:f t="shared" si="76"/>
        <x:v>0</x:v>
      </x:c>
    </x:row>
    <x:row r="4941" spans="1:9" x14ac:dyDescent="0.3">
      <x:c r="A4941" s="33"/>
      <x:c r="B4941" s="56"/>
      <x:c r="C4941" s="57"/>
      <x:c r="D4941" s="58"/>
      <x:c r="E4941" s="19"/>
      <x:c r="F4941" s="44"/>
      <x:c r="G4941" s="20"/>
      <x:c r="H4941" s="24"/>
      <x:c r="I4941" s="26">
        <x:f t="shared" si="76"/>
        <x:v>0</x:v>
      </x:c>
    </x:row>
    <x:row r="4942" spans="1:9" x14ac:dyDescent="0.3">
      <x:c r="A4942" s="34"/>
      <x:c r="B4942" s="59"/>
      <x:c r="C4942" s="60"/>
      <x:c r="D4942" s="61"/>
      <x:c r="E4942" s="21"/>
      <x:c r="F4942" s="45"/>
      <x:c r="G4942" s="22"/>
      <x:c r="H4942" s="25"/>
      <x:c r="I4942" s="27">
        <x:f t="shared" si="76"/>
        <x:v>0</x:v>
      </x:c>
    </x:row>
    <x:row r="4943" spans="1:9" x14ac:dyDescent="0.3">
      <x:c r="A4943" s="33"/>
      <x:c r="B4943" s="56"/>
      <x:c r="C4943" s="57"/>
      <x:c r="D4943" s="58"/>
      <x:c r="E4943" s="19"/>
      <x:c r="F4943" s="44"/>
      <x:c r="G4943" s="20"/>
      <x:c r="H4943" s="24"/>
      <x:c r="I4943" s="26">
        <x:f t="shared" si="76"/>
        <x:v>0</x:v>
      </x:c>
    </x:row>
    <x:row r="4944" spans="1:9" x14ac:dyDescent="0.3">
      <x:c r="A4944" s="34"/>
      <x:c r="B4944" s="59"/>
      <x:c r="C4944" s="60"/>
      <x:c r="D4944" s="61"/>
      <x:c r="E4944" s="21"/>
      <x:c r="F4944" s="45"/>
      <x:c r="G4944" s="22"/>
      <x:c r="H4944" s="25"/>
      <x:c r="I4944" s="27">
        <x:f t="shared" si="76"/>
        <x:v>0</x:v>
      </x:c>
    </x:row>
    <x:row r="4945" spans="1:9" x14ac:dyDescent="0.3">
      <x:c r="A4945" s="33"/>
      <x:c r="B4945" s="56"/>
      <x:c r="C4945" s="57"/>
      <x:c r="D4945" s="58"/>
      <x:c r="E4945" s="19"/>
      <x:c r="F4945" s="44"/>
      <x:c r="G4945" s="20"/>
      <x:c r="H4945" s="24"/>
      <x:c r="I4945" s="26">
        <x:f t="shared" si="76"/>
        <x:v>0</x:v>
      </x:c>
    </x:row>
    <x:row r="4946" spans="1:9" x14ac:dyDescent="0.3">
      <x:c r="A4946" s="34"/>
      <x:c r="B4946" s="59"/>
      <x:c r="C4946" s="60"/>
      <x:c r="D4946" s="61"/>
      <x:c r="E4946" s="21"/>
      <x:c r="F4946" s="45"/>
      <x:c r="G4946" s="22"/>
      <x:c r="H4946" s="25"/>
      <x:c r="I4946" s="27">
        <x:f t="shared" si="76"/>
        <x:v>0</x:v>
      </x:c>
    </x:row>
    <x:row r="4947" spans="1:9" x14ac:dyDescent="0.3">
      <x:c r="A4947" s="33"/>
      <x:c r="B4947" s="56"/>
      <x:c r="C4947" s="57"/>
      <x:c r="D4947" s="58"/>
      <x:c r="E4947" s="19"/>
      <x:c r="F4947" s="44"/>
      <x:c r="G4947" s="20"/>
      <x:c r="H4947" s="24"/>
      <x:c r="I4947" s="26">
        <x:f t="shared" ref="I4947:I5004" si="77">F4947*H4947</x:f>
        <x:v>0</x:v>
      </x:c>
    </x:row>
    <x:row r="4948" spans="1:9" x14ac:dyDescent="0.3">
      <x:c r="A4948" s="34"/>
      <x:c r="B4948" s="59"/>
      <x:c r="C4948" s="60"/>
      <x:c r="D4948" s="61"/>
      <x:c r="E4948" s="21"/>
      <x:c r="F4948" s="45"/>
      <x:c r="G4948" s="22"/>
      <x:c r="H4948" s="25"/>
      <x:c r="I4948" s="27">
        <x:f t="shared" si="77"/>
        <x:v>0</x:v>
      </x:c>
    </x:row>
    <x:row r="4949" spans="1:9" x14ac:dyDescent="0.3">
      <x:c r="A4949" s="33"/>
      <x:c r="B4949" s="56"/>
      <x:c r="C4949" s="57"/>
      <x:c r="D4949" s="58"/>
      <x:c r="E4949" s="19"/>
      <x:c r="F4949" s="44"/>
      <x:c r="G4949" s="20"/>
      <x:c r="H4949" s="24"/>
      <x:c r="I4949" s="26">
        <x:f t="shared" si="77"/>
        <x:v>0</x:v>
      </x:c>
    </x:row>
    <x:row r="4950" spans="1:9" x14ac:dyDescent="0.3">
      <x:c r="A4950" s="34"/>
      <x:c r="B4950" s="59"/>
      <x:c r="C4950" s="60"/>
      <x:c r="D4950" s="61"/>
      <x:c r="E4950" s="21"/>
      <x:c r="F4950" s="45"/>
      <x:c r="G4950" s="22"/>
      <x:c r="H4950" s="25"/>
      <x:c r="I4950" s="27">
        <x:f t="shared" si="77"/>
        <x:v>0</x:v>
      </x:c>
    </x:row>
    <x:row r="4951" spans="1:9" x14ac:dyDescent="0.3">
      <x:c r="A4951" s="33"/>
      <x:c r="B4951" s="56"/>
      <x:c r="C4951" s="57"/>
      <x:c r="D4951" s="58"/>
      <x:c r="E4951" s="19"/>
      <x:c r="F4951" s="44"/>
      <x:c r="G4951" s="20"/>
      <x:c r="H4951" s="24"/>
      <x:c r="I4951" s="26">
        <x:f t="shared" si="77"/>
        <x:v>0</x:v>
      </x:c>
    </x:row>
    <x:row r="4952" spans="1:9" x14ac:dyDescent="0.3">
      <x:c r="A4952" s="34"/>
      <x:c r="B4952" s="59"/>
      <x:c r="C4952" s="60"/>
      <x:c r="D4952" s="61"/>
      <x:c r="E4952" s="21"/>
      <x:c r="F4952" s="45"/>
      <x:c r="G4952" s="22"/>
      <x:c r="H4952" s="25"/>
      <x:c r="I4952" s="27">
        <x:f t="shared" si="77"/>
        <x:v>0</x:v>
      </x:c>
    </x:row>
    <x:row r="4953" spans="1:9" x14ac:dyDescent="0.3">
      <x:c r="A4953" s="33"/>
      <x:c r="B4953" s="56"/>
      <x:c r="C4953" s="57"/>
      <x:c r="D4953" s="58"/>
      <x:c r="E4953" s="19"/>
      <x:c r="F4953" s="44"/>
      <x:c r="G4953" s="20"/>
      <x:c r="H4953" s="24"/>
      <x:c r="I4953" s="26">
        <x:f t="shared" si="77"/>
        <x:v>0</x:v>
      </x:c>
    </x:row>
    <x:row r="4954" spans="1:9" x14ac:dyDescent="0.3">
      <x:c r="A4954" s="34"/>
      <x:c r="B4954" s="59"/>
      <x:c r="C4954" s="60"/>
      <x:c r="D4954" s="61"/>
      <x:c r="E4954" s="21"/>
      <x:c r="F4954" s="45"/>
      <x:c r="G4954" s="22"/>
      <x:c r="H4954" s="25"/>
      <x:c r="I4954" s="27">
        <x:f t="shared" si="77"/>
        <x:v>0</x:v>
      </x:c>
    </x:row>
    <x:row r="4955" spans="1:9" x14ac:dyDescent="0.3">
      <x:c r="A4955" s="33"/>
      <x:c r="B4955" s="56"/>
      <x:c r="C4955" s="57"/>
      <x:c r="D4955" s="58"/>
      <x:c r="E4955" s="19"/>
      <x:c r="F4955" s="44"/>
      <x:c r="G4955" s="20"/>
      <x:c r="H4955" s="24"/>
      <x:c r="I4955" s="26">
        <x:f t="shared" si="77"/>
        <x:v>0</x:v>
      </x:c>
    </x:row>
    <x:row r="4956" spans="1:9" x14ac:dyDescent="0.3">
      <x:c r="A4956" s="34"/>
      <x:c r="B4956" s="59"/>
      <x:c r="C4956" s="60"/>
      <x:c r="D4956" s="61"/>
      <x:c r="E4956" s="21"/>
      <x:c r="F4956" s="45"/>
      <x:c r="G4956" s="22"/>
      <x:c r="H4956" s="25"/>
      <x:c r="I4956" s="27">
        <x:f t="shared" si="77"/>
        <x:v>0</x:v>
      </x:c>
    </x:row>
    <x:row r="4957" spans="1:9" x14ac:dyDescent="0.3">
      <x:c r="A4957" s="33"/>
      <x:c r="B4957" s="56"/>
      <x:c r="C4957" s="57"/>
      <x:c r="D4957" s="58"/>
      <x:c r="E4957" s="19"/>
      <x:c r="F4957" s="44"/>
      <x:c r="G4957" s="20"/>
      <x:c r="H4957" s="24"/>
      <x:c r="I4957" s="26">
        <x:f t="shared" si="77"/>
        <x:v>0</x:v>
      </x:c>
    </x:row>
    <x:row r="4958" spans="1:9" x14ac:dyDescent="0.3">
      <x:c r="A4958" s="34"/>
      <x:c r="B4958" s="59"/>
      <x:c r="C4958" s="60"/>
      <x:c r="D4958" s="61"/>
      <x:c r="E4958" s="21"/>
      <x:c r="F4958" s="45"/>
      <x:c r="G4958" s="22"/>
      <x:c r="H4958" s="25"/>
      <x:c r="I4958" s="27">
        <x:f t="shared" si="77"/>
        <x:v>0</x:v>
      </x:c>
    </x:row>
    <x:row r="4959" spans="1:9" x14ac:dyDescent="0.3">
      <x:c r="A4959" s="33"/>
      <x:c r="B4959" s="56"/>
      <x:c r="C4959" s="57"/>
      <x:c r="D4959" s="58"/>
      <x:c r="E4959" s="19"/>
      <x:c r="F4959" s="44"/>
      <x:c r="G4959" s="20"/>
      <x:c r="H4959" s="24"/>
      <x:c r="I4959" s="26">
        <x:f t="shared" si="77"/>
        <x:v>0</x:v>
      </x:c>
    </x:row>
    <x:row r="4960" spans="1:9" x14ac:dyDescent="0.3">
      <x:c r="A4960" s="34"/>
      <x:c r="B4960" s="59"/>
      <x:c r="C4960" s="60"/>
      <x:c r="D4960" s="61"/>
      <x:c r="E4960" s="21"/>
      <x:c r="F4960" s="45"/>
      <x:c r="G4960" s="22"/>
      <x:c r="H4960" s="25"/>
      <x:c r="I4960" s="27">
        <x:f t="shared" si="77"/>
        <x:v>0</x:v>
      </x:c>
    </x:row>
    <x:row r="4961" spans="1:9" x14ac:dyDescent="0.3">
      <x:c r="A4961" s="33"/>
      <x:c r="B4961" s="56"/>
      <x:c r="C4961" s="57"/>
      <x:c r="D4961" s="58"/>
      <x:c r="E4961" s="19"/>
      <x:c r="F4961" s="44"/>
      <x:c r="G4961" s="20"/>
      <x:c r="H4961" s="24"/>
      <x:c r="I4961" s="26">
        <x:f t="shared" si="77"/>
        <x:v>0</x:v>
      </x:c>
    </x:row>
    <x:row r="4962" spans="1:9" x14ac:dyDescent="0.3">
      <x:c r="A4962" s="34"/>
      <x:c r="B4962" s="59"/>
      <x:c r="C4962" s="60"/>
      <x:c r="D4962" s="61"/>
      <x:c r="E4962" s="21"/>
      <x:c r="F4962" s="45"/>
      <x:c r="G4962" s="22"/>
      <x:c r="H4962" s="25"/>
      <x:c r="I4962" s="27">
        <x:f t="shared" si="77"/>
        <x:v>0</x:v>
      </x:c>
    </x:row>
    <x:row r="4963" spans="1:9" x14ac:dyDescent="0.3">
      <x:c r="A4963" s="33"/>
      <x:c r="B4963" s="56"/>
      <x:c r="C4963" s="57"/>
      <x:c r="D4963" s="58"/>
      <x:c r="E4963" s="19"/>
      <x:c r="F4963" s="44"/>
      <x:c r="G4963" s="20"/>
      <x:c r="H4963" s="24"/>
      <x:c r="I4963" s="26">
        <x:f t="shared" si="77"/>
        <x:v>0</x:v>
      </x:c>
    </x:row>
    <x:row r="4964" spans="1:9" x14ac:dyDescent="0.3">
      <x:c r="A4964" s="34"/>
      <x:c r="B4964" s="59"/>
      <x:c r="C4964" s="60"/>
      <x:c r="D4964" s="61"/>
      <x:c r="E4964" s="21"/>
      <x:c r="F4964" s="45"/>
      <x:c r="G4964" s="22"/>
      <x:c r="H4964" s="25"/>
      <x:c r="I4964" s="27">
        <x:f t="shared" si="77"/>
        <x:v>0</x:v>
      </x:c>
    </x:row>
    <x:row r="4965" spans="1:9" x14ac:dyDescent="0.3">
      <x:c r="A4965" s="33"/>
      <x:c r="B4965" s="56"/>
      <x:c r="C4965" s="57"/>
      <x:c r="D4965" s="58"/>
      <x:c r="E4965" s="19"/>
      <x:c r="F4965" s="44"/>
      <x:c r="G4965" s="20"/>
      <x:c r="H4965" s="24"/>
      <x:c r="I4965" s="26">
        <x:f t="shared" si="77"/>
        <x:v>0</x:v>
      </x:c>
    </x:row>
    <x:row r="4966" spans="1:9" x14ac:dyDescent="0.3">
      <x:c r="A4966" s="34"/>
      <x:c r="B4966" s="59"/>
      <x:c r="C4966" s="60"/>
      <x:c r="D4966" s="61"/>
      <x:c r="E4966" s="21"/>
      <x:c r="F4966" s="45"/>
      <x:c r="G4966" s="22"/>
      <x:c r="H4966" s="25"/>
      <x:c r="I4966" s="27">
        <x:f t="shared" si="77"/>
        <x:v>0</x:v>
      </x:c>
    </x:row>
    <x:row r="4967" spans="1:9" x14ac:dyDescent="0.3">
      <x:c r="A4967" s="33"/>
      <x:c r="B4967" s="56"/>
      <x:c r="C4967" s="57"/>
      <x:c r="D4967" s="58"/>
      <x:c r="E4967" s="19"/>
      <x:c r="F4967" s="44"/>
      <x:c r="G4967" s="20"/>
      <x:c r="H4967" s="24"/>
      <x:c r="I4967" s="26">
        <x:f t="shared" si="77"/>
        <x:v>0</x:v>
      </x:c>
    </x:row>
    <x:row r="4968" spans="1:9" x14ac:dyDescent="0.3">
      <x:c r="A4968" s="34"/>
      <x:c r="B4968" s="59"/>
      <x:c r="C4968" s="60"/>
      <x:c r="D4968" s="61"/>
      <x:c r="E4968" s="21"/>
      <x:c r="F4968" s="45"/>
      <x:c r="G4968" s="22"/>
      <x:c r="H4968" s="25"/>
      <x:c r="I4968" s="27">
        <x:f t="shared" si="77"/>
        <x:v>0</x:v>
      </x:c>
    </x:row>
    <x:row r="4969" spans="1:9" x14ac:dyDescent="0.3">
      <x:c r="A4969" s="33"/>
      <x:c r="B4969" s="56"/>
      <x:c r="C4969" s="57"/>
      <x:c r="D4969" s="58"/>
      <x:c r="E4969" s="19"/>
      <x:c r="F4969" s="44"/>
      <x:c r="G4969" s="20"/>
      <x:c r="H4969" s="24"/>
      <x:c r="I4969" s="26">
        <x:f t="shared" si="77"/>
        <x:v>0</x:v>
      </x:c>
    </x:row>
    <x:row r="4970" spans="1:9" x14ac:dyDescent="0.3">
      <x:c r="A4970" s="34"/>
      <x:c r="B4970" s="59"/>
      <x:c r="C4970" s="60"/>
      <x:c r="D4970" s="61"/>
      <x:c r="E4970" s="21"/>
      <x:c r="F4970" s="45"/>
      <x:c r="G4970" s="22"/>
      <x:c r="H4970" s="25"/>
      <x:c r="I4970" s="27">
        <x:f t="shared" si="77"/>
        <x:v>0</x:v>
      </x:c>
    </x:row>
    <x:row r="4971" spans="1:9" x14ac:dyDescent="0.3">
      <x:c r="A4971" s="33"/>
      <x:c r="B4971" s="56"/>
      <x:c r="C4971" s="57"/>
      <x:c r="D4971" s="58"/>
      <x:c r="E4971" s="19"/>
      <x:c r="F4971" s="44"/>
      <x:c r="G4971" s="20"/>
      <x:c r="H4971" s="24"/>
      <x:c r="I4971" s="26">
        <x:f t="shared" si="77"/>
        <x:v>0</x:v>
      </x:c>
    </x:row>
    <x:row r="4972" spans="1:9" x14ac:dyDescent="0.3">
      <x:c r="A4972" s="34"/>
      <x:c r="B4972" s="59"/>
      <x:c r="C4972" s="60"/>
      <x:c r="D4972" s="61"/>
      <x:c r="E4972" s="21"/>
      <x:c r="F4972" s="45"/>
      <x:c r="G4972" s="22"/>
      <x:c r="H4972" s="25"/>
      <x:c r="I4972" s="27">
        <x:f t="shared" si="77"/>
        <x:v>0</x:v>
      </x:c>
    </x:row>
    <x:row r="4973" spans="1:9" x14ac:dyDescent="0.3">
      <x:c r="A4973" s="33"/>
      <x:c r="B4973" s="56"/>
      <x:c r="C4973" s="57"/>
      <x:c r="D4973" s="58"/>
      <x:c r="E4973" s="19"/>
      <x:c r="F4973" s="44"/>
      <x:c r="G4973" s="20"/>
      <x:c r="H4973" s="24"/>
      <x:c r="I4973" s="26">
        <x:f t="shared" si="77"/>
        <x:v>0</x:v>
      </x:c>
    </x:row>
    <x:row r="4974" spans="1:9" x14ac:dyDescent="0.3">
      <x:c r="A4974" s="34"/>
      <x:c r="B4974" s="59"/>
      <x:c r="C4974" s="60"/>
      <x:c r="D4974" s="61"/>
      <x:c r="E4974" s="21"/>
      <x:c r="F4974" s="45"/>
      <x:c r="G4974" s="22"/>
      <x:c r="H4974" s="25"/>
      <x:c r="I4974" s="27">
        <x:f t="shared" si="77"/>
        <x:v>0</x:v>
      </x:c>
    </x:row>
    <x:row r="4975" spans="1:9" x14ac:dyDescent="0.3">
      <x:c r="A4975" s="33"/>
      <x:c r="B4975" s="56"/>
      <x:c r="C4975" s="57"/>
      <x:c r="D4975" s="58"/>
      <x:c r="E4975" s="19"/>
      <x:c r="F4975" s="44"/>
      <x:c r="G4975" s="20"/>
      <x:c r="H4975" s="24"/>
      <x:c r="I4975" s="26">
        <x:f t="shared" si="77"/>
        <x:v>0</x:v>
      </x:c>
    </x:row>
    <x:row r="4976" spans="1:9" x14ac:dyDescent="0.3">
      <x:c r="A4976" s="34"/>
      <x:c r="B4976" s="59"/>
      <x:c r="C4976" s="60"/>
      <x:c r="D4976" s="61"/>
      <x:c r="E4976" s="21"/>
      <x:c r="F4976" s="45"/>
      <x:c r="G4976" s="22"/>
      <x:c r="H4976" s="25"/>
      <x:c r="I4976" s="27">
        <x:f t="shared" si="77"/>
        <x:v>0</x:v>
      </x:c>
    </x:row>
    <x:row r="4977" spans="1:9" x14ac:dyDescent="0.3">
      <x:c r="A4977" s="33"/>
      <x:c r="B4977" s="56"/>
      <x:c r="C4977" s="57"/>
      <x:c r="D4977" s="58"/>
      <x:c r="E4977" s="19"/>
      <x:c r="F4977" s="44"/>
      <x:c r="G4977" s="20"/>
      <x:c r="H4977" s="24"/>
      <x:c r="I4977" s="26">
        <x:f t="shared" si="77"/>
        <x:v>0</x:v>
      </x:c>
    </x:row>
    <x:row r="4978" spans="1:9" x14ac:dyDescent="0.3">
      <x:c r="A4978" s="34"/>
      <x:c r="B4978" s="59"/>
      <x:c r="C4978" s="60"/>
      <x:c r="D4978" s="61"/>
      <x:c r="E4978" s="21"/>
      <x:c r="F4978" s="45"/>
      <x:c r="G4978" s="22"/>
      <x:c r="H4978" s="25"/>
      <x:c r="I4978" s="27">
        <x:f t="shared" si="77"/>
        <x:v>0</x:v>
      </x:c>
    </x:row>
    <x:row r="4979" spans="1:9" x14ac:dyDescent="0.3">
      <x:c r="A4979" s="33"/>
      <x:c r="B4979" s="56"/>
      <x:c r="C4979" s="57"/>
      <x:c r="D4979" s="58"/>
      <x:c r="E4979" s="19"/>
      <x:c r="F4979" s="44"/>
      <x:c r="G4979" s="20"/>
      <x:c r="H4979" s="24"/>
      <x:c r="I4979" s="26">
        <x:f t="shared" si="77"/>
        <x:v>0</x:v>
      </x:c>
    </x:row>
    <x:row r="4980" spans="1:9" x14ac:dyDescent="0.3">
      <x:c r="A4980" s="34"/>
      <x:c r="B4980" s="59"/>
      <x:c r="C4980" s="60"/>
      <x:c r="D4980" s="61"/>
      <x:c r="E4980" s="21"/>
      <x:c r="F4980" s="45"/>
      <x:c r="G4980" s="22"/>
      <x:c r="H4980" s="25"/>
      <x:c r="I4980" s="27">
        <x:f t="shared" si="77"/>
        <x:v>0</x:v>
      </x:c>
    </x:row>
    <x:row r="4981" spans="1:9" x14ac:dyDescent="0.3">
      <x:c r="A4981" s="33"/>
      <x:c r="B4981" s="56"/>
      <x:c r="C4981" s="57"/>
      <x:c r="D4981" s="58"/>
      <x:c r="E4981" s="19"/>
      <x:c r="F4981" s="44"/>
      <x:c r="G4981" s="20"/>
      <x:c r="H4981" s="24"/>
      <x:c r="I4981" s="26">
        <x:f t="shared" si="77"/>
        <x:v>0</x:v>
      </x:c>
    </x:row>
    <x:row r="4982" spans="1:9" x14ac:dyDescent="0.3">
      <x:c r="A4982" s="34"/>
      <x:c r="B4982" s="59"/>
      <x:c r="C4982" s="60"/>
      <x:c r="D4982" s="61"/>
      <x:c r="E4982" s="21"/>
      <x:c r="F4982" s="45"/>
      <x:c r="G4982" s="22"/>
      <x:c r="H4982" s="25"/>
      <x:c r="I4982" s="27">
        <x:f t="shared" si="77"/>
        <x:v>0</x:v>
      </x:c>
    </x:row>
    <x:row r="4983" spans="1:9" x14ac:dyDescent="0.3">
      <x:c r="A4983" s="33"/>
      <x:c r="B4983" s="56"/>
      <x:c r="C4983" s="57"/>
      <x:c r="D4983" s="58"/>
      <x:c r="E4983" s="19"/>
      <x:c r="F4983" s="44"/>
      <x:c r="G4983" s="20"/>
      <x:c r="H4983" s="24"/>
      <x:c r="I4983" s="26">
        <x:f t="shared" si="77"/>
        <x:v>0</x:v>
      </x:c>
    </x:row>
    <x:row r="4984" spans="1:9" x14ac:dyDescent="0.3">
      <x:c r="A4984" s="34"/>
      <x:c r="B4984" s="59"/>
      <x:c r="C4984" s="60"/>
      <x:c r="D4984" s="61"/>
      <x:c r="E4984" s="21"/>
      <x:c r="F4984" s="45"/>
      <x:c r="G4984" s="22"/>
      <x:c r="H4984" s="25"/>
      <x:c r="I4984" s="27">
        <x:f t="shared" si="77"/>
        <x:v>0</x:v>
      </x:c>
    </x:row>
    <x:row r="4985" spans="1:9" x14ac:dyDescent="0.3">
      <x:c r="A4985" s="33"/>
      <x:c r="B4985" s="56"/>
      <x:c r="C4985" s="57"/>
      <x:c r="D4985" s="58"/>
      <x:c r="E4985" s="19"/>
      <x:c r="F4985" s="44"/>
      <x:c r="G4985" s="20"/>
      <x:c r="H4985" s="24"/>
      <x:c r="I4985" s="26">
        <x:f t="shared" si="77"/>
        <x:v>0</x:v>
      </x:c>
    </x:row>
    <x:row r="4986" spans="1:9" x14ac:dyDescent="0.3">
      <x:c r="A4986" s="34"/>
      <x:c r="B4986" s="59"/>
      <x:c r="C4986" s="60"/>
      <x:c r="D4986" s="61"/>
      <x:c r="E4986" s="21"/>
      <x:c r="F4986" s="45"/>
      <x:c r="G4986" s="22"/>
      <x:c r="H4986" s="25"/>
      <x:c r="I4986" s="27">
        <x:f t="shared" si="77"/>
        <x:v>0</x:v>
      </x:c>
    </x:row>
    <x:row r="4987" spans="1:9" x14ac:dyDescent="0.3">
      <x:c r="A4987" s="33"/>
      <x:c r="B4987" s="56"/>
      <x:c r="C4987" s="57"/>
      <x:c r="D4987" s="58"/>
      <x:c r="E4987" s="19"/>
      <x:c r="F4987" s="44"/>
      <x:c r="G4987" s="20"/>
      <x:c r="H4987" s="24"/>
      <x:c r="I4987" s="26">
        <x:f t="shared" si="77"/>
        <x:v>0</x:v>
      </x:c>
    </x:row>
    <x:row r="4988" spans="1:9" x14ac:dyDescent="0.3">
      <x:c r="A4988" s="34"/>
      <x:c r="B4988" s="59"/>
      <x:c r="C4988" s="60"/>
      <x:c r="D4988" s="61"/>
      <x:c r="E4988" s="21"/>
      <x:c r="F4988" s="45"/>
      <x:c r="G4988" s="22"/>
      <x:c r="H4988" s="25"/>
      <x:c r="I4988" s="27">
        <x:f t="shared" si="77"/>
        <x:v>0</x:v>
      </x:c>
    </x:row>
    <x:row r="4989" spans="1:9" x14ac:dyDescent="0.3">
      <x:c r="A4989" s="33"/>
      <x:c r="B4989" s="56"/>
      <x:c r="C4989" s="57"/>
      <x:c r="D4989" s="58"/>
      <x:c r="E4989" s="19"/>
      <x:c r="F4989" s="44"/>
      <x:c r="G4989" s="20"/>
      <x:c r="H4989" s="24"/>
      <x:c r="I4989" s="26">
        <x:f t="shared" si="77"/>
        <x:v>0</x:v>
      </x:c>
    </x:row>
    <x:row r="4990" spans="1:9" x14ac:dyDescent="0.3">
      <x:c r="A4990" s="34"/>
      <x:c r="B4990" s="59"/>
      <x:c r="C4990" s="60"/>
      <x:c r="D4990" s="61"/>
      <x:c r="E4990" s="21"/>
      <x:c r="F4990" s="45"/>
      <x:c r="G4990" s="22"/>
      <x:c r="H4990" s="25"/>
      <x:c r="I4990" s="27">
        <x:f t="shared" si="77"/>
        <x:v>0</x:v>
      </x:c>
    </x:row>
    <x:row r="4991" spans="1:9" x14ac:dyDescent="0.3">
      <x:c r="A4991" s="33"/>
      <x:c r="B4991" s="56"/>
      <x:c r="C4991" s="57"/>
      <x:c r="D4991" s="58"/>
      <x:c r="E4991" s="19"/>
      <x:c r="F4991" s="44"/>
      <x:c r="G4991" s="20"/>
      <x:c r="H4991" s="24"/>
      <x:c r="I4991" s="26">
        <x:f t="shared" si="77"/>
        <x:v>0</x:v>
      </x:c>
    </x:row>
    <x:row r="4992" spans="1:9" x14ac:dyDescent="0.3">
      <x:c r="A4992" s="34"/>
      <x:c r="B4992" s="59"/>
      <x:c r="C4992" s="60"/>
      <x:c r="D4992" s="61"/>
      <x:c r="E4992" s="21"/>
      <x:c r="F4992" s="45"/>
      <x:c r="G4992" s="22"/>
      <x:c r="H4992" s="25"/>
      <x:c r="I4992" s="27">
        <x:f t="shared" si="77"/>
        <x:v>0</x:v>
      </x:c>
    </x:row>
    <x:row r="4993" spans="1:9" x14ac:dyDescent="0.3">
      <x:c r="A4993" s="33"/>
      <x:c r="B4993" s="56"/>
      <x:c r="C4993" s="57"/>
      <x:c r="D4993" s="58"/>
      <x:c r="E4993" s="19"/>
      <x:c r="F4993" s="44"/>
      <x:c r="G4993" s="20"/>
      <x:c r="H4993" s="24"/>
      <x:c r="I4993" s="26">
        <x:f t="shared" si="77"/>
        <x:v>0</x:v>
      </x:c>
    </x:row>
    <x:row r="4994" spans="1:9" x14ac:dyDescent="0.3">
      <x:c r="A4994" s="34"/>
      <x:c r="B4994" s="59"/>
      <x:c r="C4994" s="60"/>
      <x:c r="D4994" s="61"/>
      <x:c r="E4994" s="21"/>
      <x:c r="F4994" s="45"/>
      <x:c r="G4994" s="22"/>
      <x:c r="H4994" s="25"/>
      <x:c r="I4994" s="27">
        <x:f t="shared" si="77"/>
        <x:v>0</x:v>
      </x:c>
    </x:row>
    <x:row r="4995" spans="1:9" x14ac:dyDescent="0.3">
      <x:c r="A4995" s="33"/>
      <x:c r="B4995" s="56"/>
      <x:c r="C4995" s="57"/>
      <x:c r="D4995" s="58"/>
      <x:c r="E4995" s="19"/>
      <x:c r="F4995" s="44"/>
      <x:c r="G4995" s="20"/>
      <x:c r="H4995" s="24"/>
      <x:c r="I4995" s="26">
        <x:f t="shared" si="77"/>
        <x:v>0</x:v>
      </x:c>
    </x:row>
    <x:row r="4996" spans="1:9" x14ac:dyDescent="0.3">
      <x:c r="A4996" s="34"/>
      <x:c r="B4996" s="59"/>
      <x:c r="C4996" s="60"/>
      <x:c r="D4996" s="61"/>
      <x:c r="E4996" s="21"/>
      <x:c r="F4996" s="45"/>
      <x:c r="G4996" s="22"/>
      <x:c r="H4996" s="25"/>
      <x:c r="I4996" s="27">
        <x:f t="shared" si="77"/>
        <x:v>0</x:v>
      </x:c>
    </x:row>
    <x:row r="4997" spans="1:9" x14ac:dyDescent="0.3">
      <x:c r="A4997" s="33"/>
      <x:c r="B4997" s="56"/>
      <x:c r="C4997" s="57"/>
      <x:c r="D4997" s="58"/>
      <x:c r="E4997" s="19"/>
      <x:c r="F4997" s="44"/>
      <x:c r="G4997" s="20"/>
      <x:c r="H4997" s="24"/>
      <x:c r="I4997" s="26">
        <x:f t="shared" si="77"/>
        <x:v>0</x:v>
      </x:c>
    </x:row>
    <x:row r="4998" spans="1:9" x14ac:dyDescent="0.3">
      <x:c r="A4998" s="34"/>
      <x:c r="B4998" s="59"/>
      <x:c r="C4998" s="60"/>
      <x:c r="D4998" s="61"/>
      <x:c r="E4998" s="21"/>
      <x:c r="F4998" s="45"/>
      <x:c r="G4998" s="22"/>
      <x:c r="H4998" s="25"/>
      <x:c r="I4998" s="27">
        <x:f t="shared" si="77"/>
        <x:v>0</x:v>
      </x:c>
    </x:row>
    <x:row r="4999" spans="1:9" x14ac:dyDescent="0.3">
      <x:c r="A4999" s="33"/>
      <x:c r="B4999" s="56"/>
      <x:c r="C4999" s="57"/>
      <x:c r="D4999" s="58"/>
      <x:c r="E4999" s="19"/>
      <x:c r="F4999" s="44"/>
      <x:c r="G4999" s="20"/>
      <x:c r="H4999" s="24"/>
      <x:c r="I4999" s="26">
        <x:f t="shared" si="77"/>
        <x:v>0</x:v>
      </x:c>
    </x:row>
    <x:row r="5000" spans="1:9" x14ac:dyDescent="0.3">
      <x:c r="A5000" s="34"/>
      <x:c r="B5000" s="59"/>
      <x:c r="C5000" s="60"/>
      <x:c r="D5000" s="61"/>
      <x:c r="E5000" s="21"/>
      <x:c r="F5000" s="45"/>
      <x:c r="G5000" s="22"/>
      <x:c r="H5000" s="25"/>
      <x:c r="I5000" s="27">
        <x:f t="shared" si="77"/>
        <x:v>0</x:v>
      </x:c>
    </x:row>
    <x:row r="5001" spans="1:9" x14ac:dyDescent="0.3">
      <x:c r="A5001" s="33"/>
      <x:c r="B5001" s="56"/>
      <x:c r="C5001" s="57"/>
      <x:c r="D5001" s="58"/>
      <x:c r="E5001" s="19"/>
      <x:c r="F5001" s="44"/>
      <x:c r="G5001" s="20"/>
      <x:c r="H5001" s="24"/>
      <x:c r="I5001" s="26">
        <x:f t="shared" si="77"/>
        <x:v>0</x:v>
      </x:c>
    </x:row>
    <x:row r="5002" spans="1:9" x14ac:dyDescent="0.3">
      <x:c r="A5002" s="34"/>
      <x:c r="B5002" s="59"/>
      <x:c r="C5002" s="60"/>
      <x:c r="D5002" s="61"/>
      <x:c r="E5002" s="21"/>
      <x:c r="F5002" s="45"/>
      <x:c r="G5002" s="22"/>
      <x:c r="H5002" s="25"/>
      <x:c r="I5002" s="27">
        <x:f t="shared" si="77"/>
        <x:v>0</x:v>
      </x:c>
    </x:row>
    <x:row r="5003" spans="1:9" x14ac:dyDescent="0.3">
      <x:c r="A5003" s="33"/>
      <x:c r="B5003" s="56"/>
      <x:c r="C5003" s="57"/>
      <x:c r="D5003" s="58"/>
      <x:c r="E5003" s="19"/>
      <x:c r="F5003" s="44"/>
      <x:c r="G5003" s="20"/>
      <x:c r="H5003" s="24"/>
      <x:c r="I5003" s="26">
        <x:f t="shared" si="77"/>
        <x:v>0</x:v>
      </x:c>
    </x:row>
    <x:row r="5004" spans="1:9" x14ac:dyDescent="0.3">
      <x:c r="A5004" s="34"/>
      <x:c r="B5004" s="59"/>
      <x:c r="C5004" s="60"/>
      <x:c r="D5004" s="61"/>
      <x:c r="E5004" s="21"/>
      <x:c r="F5004" s="45"/>
      <x:c r="G5004" s="22"/>
      <x:c r="H5004" s="25"/>
      <x:c r="I5004" s="27">
        <x:f t="shared" si="77"/>
        <x:v>0</x:v>
      </x:c>
    </x:row>
  </x:sheetData>
  <x:sheetProtection algorithmName="SHA-512" hashValue="OFgzs3xkvczTC9RdAtK7aM/lYuI4O1B+ymlf+sHC8H1RoJ9LXU0IBqL22BRzlb+hUCY1bt6hL32B6x5ap/gxwQ==" saltValue="ORm4ajyJCjIxIVguROh1nQ==" spinCount="100000" sheet="1" objects="1" scenarios="1"/>
  <x:protectedRanges>
    <x:protectedRange sqref="C10:C12 F10:F15" name="Intervalo1" securityDescriptor="O:WDG:WDD:(A;;CC;;;WD)"/>
    <x:protectedRange sqref="G19:H5004" name="Intervalo2"/>
  </x:protectedRanges>
  <x:autoFilter ref="A18:I18" xr:uid="{00000000-0009-0000-0000-00000A000000}">
    <x:filterColumn colId="1" showButton="0"/>
    <x:filterColumn colId="2" showButton="0"/>
  </x:autoFilter>
  <x:mergeCells count="5011">
    <x:mergeCell ref="B5002:D5002"/>
    <x:mergeCell ref="B5003:D5003"/>
    <x:mergeCell ref="B5004:D5004"/>
    <x:mergeCell ref="B4996:D4996"/>
    <x:mergeCell ref="B4997:D4997"/>
    <x:mergeCell ref="B4998:D4998"/>
    <x:mergeCell ref="B4999:D4999"/>
    <x:mergeCell ref="B5000:D5000"/>
    <x:mergeCell ref="B5001:D5001"/>
    <x:mergeCell ref="B4990:D4990"/>
    <x:mergeCell ref="B4991:D4991"/>
    <x:mergeCell ref="B4992:D4992"/>
    <x:mergeCell ref="B4993:D4993"/>
    <x:mergeCell ref="B4994:D4994"/>
    <x:mergeCell ref="B4995:D4995"/>
    <x:mergeCell ref="B4984:D4984"/>
    <x:mergeCell ref="B4985:D4985"/>
    <x:mergeCell ref="B4986:D4986"/>
    <x:mergeCell ref="B4987:D4987"/>
    <x:mergeCell ref="B4988:D4988"/>
    <x:mergeCell ref="B4989:D4989"/>
    <x:mergeCell ref="B4978:D4978"/>
    <x:mergeCell ref="B4979:D4979"/>
    <x:mergeCell ref="B4980:D4980"/>
    <x:mergeCell ref="B4981:D4981"/>
    <x:mergeCell ref="B4982:D4982"/>
    <x:mergeCell ref="B4983:D4983"/>
    <x:mergeCell ref="B4972:D4972"/>
    <x:mergeCell ref="B4973:D4973"/>
    <x:mergeCell ref="B4974:D4974"/>
    <x:mergeCell ref="B4975:D4975"/>
    <x:mergeCell ref="B4976:D4976"/>
    <x:mergeCell ref="B4977:D4977"/>
    <x:mergeCell ref="B4966:D4966"/>
    <x:mergeCell ref="B4967:D4967"/>
    <x:mergeCell ref="B4968:D4968"/>
    <x:mergeCell ref="B4969:D4969"/>
    <x:mergeCell ref="B4970:D4970"/>
    <x:mergeCell ref="B4971:D4971"/>
    <x:mergeCell ref="B4960:D4960"/>
    <x:mergeCell ref="B4961:D4961"/>
    <x:mergeCell ref="B4962:D4962"/>
    <x:mergeCell ref="B4963:D4963"/>
    <x:mergeCell ref="B4964:D4964"/>
    <x:mergeCell ref="B4965:D4965"/>
    <x:mergeCell ref="B4954:D4954"/>
    <x:mergeCell ref="B4955:D4955"/>
    <x:mergeCell ref="B4956:D4956"/>
    <x:mergeCell ref="B4957:D4957"/>
    <x:mergeCell ref="B4958:D4958"/>
    <x:mergeCell ref="B4959:D4959"/>
    <x:mergeCell ref="B4948:D4948"/>
    <x:mergeCell ref="B4949:D4949"/>
    <x:mergeCell ref="B4950:D4950"/>
    <x:mergeCell ref="B4951:D4951"/>
    <x:mergeCell ref="B4952:D4952"/>
    <x:mergeCell ref="B4953:D4953"/>
    <x:mergeCell ref="B4942:D4942"/>
    <x:mergeCell ref="B4943:D4943"/>
    <x:mergeCell ref="B4944:D4944"/>
    <x:mergeCell ref="B4945:D4945"/>
    <x:mergeCell ref="B4946:D4946"/>
    <x:mergeCell ref="B4947:D4947"/>
    <x:mergeCell ref="B4936:D4936"/>
    <x:mergeCell ref="B4937:D4937"/>
    <x:mergeCell ref="B4938:D4938"/>
    <x:mergeCell ref="B4939:D4939"/>
    <x:mergeCell ref="B4940:D4940"/>
    <x:mergeCell ref="B4941:D4941"/>
    <x:mergeCell ref="B4930:D4930"/>
    <x:mergeCell ref="B4931:D4931"/>
    <x:mergeCell ref="B4932:D4932"/>
    <x:mergeCell ref="B4933:D4933"/>
    <x:mergeCell ref="B4934:D4934"/>
    <x:mergeCell ref="B4935:D4935"/>
    <x:mergeCell ref="B4924:D4924"/>
    <x:mergeCell ref="B4925:D4925"/>
    <x:mergeCell ref="B4926:D4926"/>
    <x:mergeCell ref="B4927:D4927"/>
    <x:mergeCell ref="B4928:D4928"/>
    <x:mergeCell ref="B4929:D4929"/>
    <x:mergeCell ref="B4918:D4918"/>
    <x:mergeCell ref="B4919:D4919"/>
    <x:mergeCell ref="B4920:D4920"/>
    <x:mergeCell ref="B4921:D4921"/>
    <x:mergeCell ref="B4922:D4922"/>
    <x:mergeCell ref="B4923:D4923"/>
    <x:mergeCell ref="B4912:D4912"/>
    <x:mergeCell ref="B4913:D4913"/>
    <x:mergeCell ref="B4914:D4914"/>
    <x:mergeCell ref="B4915:D4915"/>
    <x:mergeCell ref="B4916:D4916"/>
    <x:mergeCell ref="B4917:D4917"/>
    <x:mergeCell ref="B4906:D4906"/>
    <x:mergeCell ref="B4907:D4907"/>
    <x:mergeCell ref="B4908:D4908"/>
    <x:mergeCell ref="B4909:D4909"/>
    <x:mergeCell ref="B4910:D4910"/>
    <x:mergeCell ref="B4911:D4911"/>
    <x:mergeCell ref="B4900:D4900"/>
    <x:mergeCell ref="B4901:D4901"/>
    <x:mergeCell ref="B4902:D4902"/>
    <x:mergeCell ref="B4903:D4903"/>
    <x:mergeCell ref="B4904:D4904"/>
    <x:mergeCell ref="B4905:D4905"/>
    <x:mergeCell ref="B4894:D4894"/>
    <x:mergeCell ref="B4895:D4895"/>
    <x:mergeCell ref="B4896:D4896"/>
    <x:mergeCell ref="B4897:D4897"/>
    <x:mergeCell ref="B4898:D4898"/>
    <x:mergeCell ref="B4899:D4899"/>
    <x:mergeCell ref="B4888:D4888"/>
    <x:mergeCell ref="B4889:D4889"/>
    <x:mergeCell ref="B4890:D4890"/>
    <x:mergeCell ref="B4891:D4891"/>
    <x:mergeCell ref="B4892:D4892"/>
    <x:mergeCell ref="B4893:D4893"/>
    <x:mergeCell ref="B4882:D4882"/>
    <x:mergeCell ref="B4883:D4883"/>
    <x:mergeCell ref="B4884:D4884"/>
    <x:mergeCell ref="B4885:D4885"/>
    <x:mergeCell ref="B4886:D4886"/>
    <x:mergeCell ref="B4887:D4887"/>
    <x:mergeCell ref="B4876:D4876"/>
    <x:mergeCell ref="B4877:D4877"/>
    <x:mergeCell ref="B4878:D4878"/>
    <x:mergeCell ref="B4879:D4879"/>
    <x:mergeCell ref="B4880:D4880"/>
    <x:mergeCell ref="B4881:D4881"/>
    <x:mergeCell ref="B4870:D4870"/>
    <x:mergeCell ref="B4871:D4871"/>
    <x:mergeCell ref="B4872:D4872"/>
    <x:mergeCell ref="B4873:D4873"/>
    <x:mergeCell ref="B4874:D4874"/>
    <x:mergeCell ref="B4875:D4875"/>
    <x:mergeCell ref="B4864:D4864"/>
    <x:mergeCell ref="B4865:D4865"/>
    <x:mergeCell ref="B4866:D4866"/>
    <x:mergeCell ref="B4867:D4867"/>
    <x:mergeCell ref="B4868:D4868"/>
    <x:mergeCell ref="B4869:D4869"/>
    <x:mergeCell ref="B4858:D4858"/>
    <x:mergeCell ref="B4859:D4859"/>
    <x:mergeCell ref="B4860:D4860"/>
    <x:mergeCell ref="B4861:D4861"/>
    <x:mergeCell ref="B4862:D4862"/>
    <x:mergeCell ref="B4863:D4863"/>
    <x:mergeCell ref="B4852:D4852"/>
    <x:mergeCell ref="B4853:D4853"/>
    <x:mergeCell ref="B4854:D4854"/>
    <x:mergeCell ref="B4855:D4855"/>
    <x:mergeCell ref="B4856:D4856"/>
    <x:mergeCell ref="B4857:D4857"/>
    <x:mergeCell ref="B4846:D4846"/>
    <x:mergeCell ref="B4847:D4847"/>
    <x:mergeCell ref="B4848:D4848"/>
    <x:mergeCell ref="B4849:D4849"/>
    <x:mergeCell ref="B4850:D4850"/>
    <x:mergeCell ref="B4851:D4851"/>
    <x:mergeCell ref="B4840:D4840"/>
    <x:mergeCell ref="B4841:D4841"/>
    <x:mergeCell ref="B4842:D4842"/>
    <x:mergeCell ref="B4843:D4843"/>
    <x:mergeCell ref="B4844:D4844"/>
    <x:mergeCell ref="B4845:D4845"/>
    <x:mergeCell ref="B4834:D4834"/>
    <x:mergeCell ref="B4835:D4835"/>
    <x:mergeCell ref="B4836:D4836"/>
    <x:mergeCell ref="B4837:D4837"/>
    <x:mergeCell ref="B4838:D4838"/>
    <x:mergeCell ref="B4839:D4839"/>
    <x:mergeCell ref="B4828:D4828"/>
    <x:mergeCell ref="B4829:D4829"/>
    <x:mergeCell ref="B4830:D4830"/>
    <x:mergeCell ref="B4831:D4831"/>
    <x:mergeCell ref="B4832:D4832"/>
    <x:mergeCell ref="B4833:D4833"/>
    <x:mergeCell ref="B4822:D4822"/>
    <x:mergeCell ref="B4823:D4823"/>
    <x:mergeCell ref="B4824:D4824"/>
    <x:mergeCell ref="B4825:D4825"/>
    <x:mergeCell ref="B4826:D4826"/>
    <x:mergeCell ref="B4827:D4827"/>
    <x:mergeCell ref="B4816:D4816"/>
    <x:mergeCell ref="B4817:D4817"/>
    <x:mergeCell ref="B4818:D4818"/>
    <x:mergeCell ref="B4819:D4819"/>
    <x:mergeCell ref="B4820:D4820"/>
    <x:mergeCell ref="B4821:D4821"/>
    <x:mergeCell ref="B4810:D4810"/>
    <x:mergeCell ref="B4811:D4811"/>
    <x:mergeCell ref="B4812:D4812"/>
    <x:mergeCell ref="B4813:D4813"/>
    <x:mergeCell ref="B4814:D4814"/>
    <x:mergeCell ref="B4815:D4815"/>
    <x:mergeCell ref="B4804:D4804"/>
    <x:mergeCell ref="B4805:D4805"/>
    <x:mergeCell ref="B4806:D4806"/>
    <x:mergeCell ref="B4807:D4807"/>
    <x:mergeCell ref="B4808:D4808"/>
    <x:mergeCell ref="B4809:D4809"/>
    <x:mergeCell ref="B4798:D4798"/>
    <x:mergeCell ref="B4799:D4799"/>
    <x:mergeCell ref="B4800:D4800"/>
    <x:mergeCell ref="B4801:D4801"/>
    <x:mergeCell ref="B4802:D4802"/>
    <x:mergeCell ref="B4803:D4803"/>
    <x:mergeCell ref="B4792:D4792"/>
    <x:mergeCell ref="B4793:D4793"/>
    <x:mergeCell ref="B4794:D4794"/>
    <x:mergeCell ref="B4795:D4795"/>
    <x:mergeCell ref="B4796:D4796"/>
    <x:mergeCell ref="B4797:D4797"/>
    <x:mergeCell ref="B4786:D4786"/>
    <x:mergeCell ref="B4787:D4787"/>
    <x:mergeCell ref="B4788:D4788"/>
    <x:mergeCell ref="B4789:D4789"/>
    <x:mergeCell ref="B4790:D4790"/>
    <x:mergeCell ref="B4791:D4791"/>
    <x:mergeCell ref="B4780:D4780"/>
    <x:mergeCell ref="B4781:D4781"/>
    <x:mergeCell ref="B4782:D4782"/>
    <x:mergeCell ref="B4783:D4783"/>
    <x:mergeCell ref="B4784:D4784"/>
    <x:mergeCell ref="B4785:D4785"/>
    <x:mergeCell ref="B4774:D4774"/>
    <x:mergeCell ref="B4775:D4775"/>
    <x:mergeCell ref="B4776:D4776"/>
    <x:mergeCell ref="B4777:D4777"/>
    <x:mergeCell ref="B4778:D4778"/>
    <x:mergeCell ref="B4779:D4779"/>
    <x:mergeCell ref="B4768:D4768"/>
    <x:mergeCell ref="B4769:D4769"/>
    <x:mergeCell ref="B4770:D4770"/>
    <x:mergeCell ref="B4771:D4771"/>
    <x:mergeCell ref="B4772:D4772"/>
    <x:mergeCell ref="B4773:D4773"/>
    <x:mergeCell ref="B4762:D4762"/>
    <x:mergeCell ref="B4763:D4763"/>
    <x:mergeCell ref="B4764:D4764"/>
    <x:mergeCell ref="B4765:D4765"/>
    <x:mergeCell ref="B4766:D4766"/>
    <x:mergeCell ref="B4767:D4767"/>
    <x:mergeCell ref="B4756:D4756"/>
    <x:mergeCell ref="B4757:D4757"/>
    <x:mergeCell ref="B4758:D4758"/>
    <x:mergeCell ref="B4759:D4759"/>
    <x:mergeCell ref="B4760:D4760"/>
    <x:mergeCell ref="B4761:D4761"/>
    <x:mergeCell ref="B4750:D4750"/>
    <x:mergeCell ref="B4751:D4751"/>
    <x:mergeCell ref="B4752:D4752"/>
    <x:mergeCell ref="B4753:D4753"/>
    <x:mergeCell ref="B4754:D4754"/>
    <x:mergeCell ref="B4755:D4755"/>
    <x:mergeCell ref="B4744:D4744"/>
    <x:mergeCell ref="B4745:D4745"/>
    <x:mergeCell ref="B4746:D4746"/>
    <x:mergeCell ref="B4747:D4747"/>
    <x:mergeCell ref="B4748:D4748"/>
    <x:mergeCell ref="B4749:D4749"/>
    <x:mergeCell ref="B4738:D4738"/>
    <x:mergeCell ref="B4739:D4739"/>
    <x:mergeCell ref="B4740:D4740"/>
    <x:mergeCell ref="B4741:D4741"/>
    <x:mergeCell ref="B4742:D4742"/>
    <x:mergeCell ref="B4743:D4743"/>
    <x:mergeCell ref="B4732:D4732"/>
    <x:mergeCell ref="B4733:D4733"/>
    <x:mergeCell ref="B4734:D4734"/>
    <x:mergeCell ref="B4735:D4735"/>
    <x:mergeCell ref="B4736:D4736"/>
    <x:mergeCell ref="B4737:D4737"/>
    <x:mergeCell ref="B4726:D4726"/>
    <x:mergeCell ref="B4727:D4727"/>
    <x:mergeCell ref="B4728:D4728"/>
    <x:mergeCell ref="B4729:D4729"/>
    <x:mergeCell ref="B4730:D4730"/>
    <x:mergeCell ref="B4731:D4731"/>
    <x:mergeCell ref="B4720:D4720"/>
    <x:mergeCell ref="B4721:D4721"/>
    <x:mergeCell ref="B4722:D4722"/>
    <x:mergeCell ref="B4723:D4723"/>
    <x:mergeCell ref="B4724:D4724"/>
    <x:mergeCell ref="B4725:D4725"/>
    <x:mergeCell ref="B4714:D4714"/>
    <x:mergeCell ref="B4715:D4715"/>
    <x:mergeCell ref="B4716:D4716"/>
    <x:mergeCell ref="B4717:D4717"/>
    <x:mergeCell ref="B4718:D4718"/>
    <x:mergeCell ref="B4719:D4719"/>
    <x:mergeCell ref="B4708:D4708"/>
    <x:mergeCell ref="B4709:D4709"/>
    <x:mergeCell ref="B4710:D4710"/>
    <x:mergeCell ref="B4711:D4711"/>
    <x:mergeCell ref="B4712:D4712"/>
    <x:mergeCell ref="B4713:D4713"/>
    <x:mergeCell ref="B4702:D4702"/>
    <x:mergeCell ref="B4703:D4703"/>
    <x:mergeCell ref="B4704:D4704"/>
    <x:mergeCell ref="B4705:D4705"/>
    <x:mergeCell ref="B4706:D4706"/>
    <x:mergeCell ref="B4707:D4707"/>
    <x:mergeCell ref="B4696:D4696"/>
    <x:mergeCell ref="B4697:D4697"/>
    <x:mergeCell ref="B4698:D4698"/>
    <x:mergeCell ref="B4699:D4699"/>
    <x:mergeCell ref="B4700:D4700"/>
    <x:mergeCell ref="B4701:D4701"/>
    <x:mergeCell ref="B4690:D4690"/>
    <x:mergeCell ref="B4691:D4691"/>
    <x:mergeCell ref="B4692:D4692"/>
    <x:mergeCell ref="B4693:D4693"/>
    <x:mergeCell ref="B4694:D4694"/>
    <x:mergeCell ref="B4695:D4695"/>
    <x:mergeCell ref="B4684:D4684"/>
    <x:mergeCell ref="B4685:D4685"/>
    <x:mergeCell ref="B4686:D4686"/>
    <x:mergeCell ref="B4687:D4687"/>
    <x:mergeCell ref="B4688:D4688"/>
    <x:mergeCell ref="B4689:D4689"/>
    <x:mergeCell ref="B4678:D4678"/>
    <x:mergeCell ref="B4679:D4679"/>
    <x:mergeCell ref="B4680:D4680"/>
    <x:mergeCell ref="B4681:D4681"/>
    <x:mergeCell ref="B4682:D4682"/>
    <x:mergeCell ref="B4683:D4683"/>
    <x:mergeCell ref="B4672:D4672"/>
    <x:mergeCell ref="B4673:D4673"/>
    <x:mergeCell ref="B4674:D4674"/>
    <x:mergeCell ref="B4675:D4675"/>
    <x:mergeCell ref="B4676:D4676"/>
    <x:mergeCell ref="B4677:D4677"/>
    <x:mergeCell ref="B4666:D4666"/>
    <x:mergeCell ref="B4667:D4667"/>
    <x:mergeCell ref="B4668:D4668"/>
    <x:mergeCell ref="B4669:D4669"/>
    <x:mergeCell ref="B4670:D4670"/>
    <x:mergeCell ref="B4671:D4671"/>
    <x:mergeCell ref="B4660:D4660"/>
    <x:mergeCell ref="B4661:D4661"/>
    <x:mergeCell ref="B4662:D4662"/>
    <x:mergeCell ref="B4663:D4663"/>
    <x:mergeCell ref="B4664:D4664"/>
    <x:mergeCell ref="B4665:D4665"/>
    <x:mergeCell ref="B4654:D4654"/>
    <x:mergeCell ref="B4655:D4655"/>
    <x:mergeCell ref="B4656:D4656"/>
    <x:mergeCell ref="B4657:D4657"/>
    <x:mergeCell ref="B4658:D4658"/>
    <x:mergeCell ref="B4659:D4659"/>
    <x:mergeCell ref="B4648:D4648"/>
    <x:mergeCell ref="B4649:D4649"/>
    <x:mergeCell ref="B4650:D4650"/>
    <x:mergeCell ref="B4651:D4651"/>
    <x:mergeCell ref="B4652:D4652"/>
    <x:mergeCell ref="B4653:D4653"/>
    <x:mergeCell ref="B4642:D4642"/>
    <x:mergeCell ref="B4643:D4643"/>
    <x:mergeCell ref="B4644:D4644"/>
    <x:mergeCell ref="B4645:D4645"/>
    <x:mergeCell ref="B4646:D4646"/>
    <x:mergeCell ref="B4647:D4647"/>
    <x:mergeCell ref="B4636:D4636"/>
    <x:mergeCell ref="B4637:D4637"/>
    <x:mergeCell ref="B4638:D4638"/>
    <x:mergeCell ref="B4639:D4639"/>
    <x:mergeCell ref="B4640:D4640"/>
    <x:mergeCell ref="B4641:D4641"/>
    <x:mergeCell ref="B4630:D4630"/>
    <x:mergeCell ref="B4631:D4631"/>
    <x:mergeCell ref="B4632:D4632"/>
    <x:mergeCell ref="B4633:D4633"/>
    <x:mergeCell ref="B4634:D4634"/>
    <x:mergeCell ref="B4635:D4635"/>
    <x:mergeCell ref="B4624:D4624"/>
    <x:mergeCell ref="B4625:D4625"/>
    <x:mergeCell ref="B4626:D4626"/>
    <x:mergeCell ref="B4627:D4627"/>
    <x:mergeCell ref="B4628:D4628"/>
    <x:mergeCell ref="B4629:D4629"/>
    <x:mergeCell ref="B4618:D4618"/>
    <x:mergeCell ref="B4619:D4619"/>
    <x:mergeCell ref="B4620:D4620"/>
    <x:mergeCell ref="B4621:D4621"/>
    <x:mergeCell ref="B4622:D4622"/>
    <x:mergeCell ref="B4623:D4623"/>
    <x:mergeCell ref="B4612:D4612"/>
    <x:mergeCell ref="B4613:D4613"/>
    <x:mergeCell ref="B4614:D4614"/>
    <x:mergeCell ref="B4615:D4615"/>
    <x:mergeCell ref="B4616:D4616"/>
    <x:mergeCell ref="B4617:D4617"/>
    <x:mergeCell ref="B4606:D4606"/>
    <x:mergeCell ref="B4607:D4607"/>
    <x:mergeCell ref="B4608:D4608"/>
    <x:mergeCell ref="B4609:D4609"/>
    <x:mergeCell ref="B4610:D4610"/>
    <x:mergeCell ref="B4611:D4611"/>
    <x:mergeCell ref="B4600:D4600"/>
    <x:mergeCell ref="B4601:D4601"/>
    <x:mergeCell ref="B4602:D4602"/>
    <x:mergeCell ref="B4603:D4603"/>
    <x:mergeCell ref="B4604:D4604"/>
    <x:mergeCell ref="B4605:D4605"/>
    <x:mergeCell ref="B4594:D4594"/>
    <x:mergeCell ref="B4595:D4595"/>
    <x:mergeCell ref="B4596:D4596"/>
    <x:mergeCell ref="B4597:D4597"/>
    <x:mergeCell ref="B4598:D4598"/>
    <x:mergeCell ref="B4599:D4599"/>
    <x:mergeCell ref="B4588:D4588"/>
    <x:mergeCell ref="B4589:D4589"/>
    <x:mergeCell ref="B4590:D4590"/>
    <x:mergeCell ref="B4591:D4591"/>
    <x:mergeCell ref="B4592:D4592"/>
    <x:mergeCell ref="B4593:D4593"/>
    <x:mergeCell ref="B4582:D4582"/>
    <x:mergeCell ref="B4583:D4583"/>
    <x:mergeCell ref="B4584:D4584"/>
    <x:mergeCell ref="B4585:D4585"/>
    <x:mergeCell ref="B4586:D4586"/>
    <x:mergeCell ref="B4587:D4587"/>
    <x:mergeCell ref="B4576:D4576"/>
    <x:mergeCell ref="B4577:D4577"/>
    <x:mergeCell ref="B4578:D4578"/>
    <x:mergeCell ref="B4579:D4579"/>
    <x:mergeCell ref="B4580:D4580"/>
    <x:mergeCell ref="B4581:D4581"/>
    <x:mergeCell ref="B4570:D4570"/>
    <x:mergeCell ref="B4571:D4571"/>
    <x:mergeCell ref="B4572:D4572"/>
    <x:mergeCell ref="B4573:D4573"/>
    <x:mergeCell ref="B4574:D4574"/>
    <x:mergeCell ref="B4575:D4575"/>
    <x:mergeCell ref="B4564:D4564"/>
    <x:mergeCell ref="B4565:D4565"/>
    <x:mergeCell ref="B4566:D4566"/>
    <x:mergeCell ref="B4567:D4567"/>
    <x:mergeCell ref="B4568:D4568"/>
    <x:mergeCell ref="B4569:D4569"/>
    <x:mergeCell ref="B4558:D4558"/>
    <x:mergeCell ref="B4559:D4559"/>
    <x:mergeCell ref="B4560:D4560"/>
    <x:mergeCell ref="B4561:D4561"/>
    <x:mergeCell ref="B4562:D4562"/>
    <x:mergeCell ref="B4563:D4563"/>
    <x:mergeCell ref="B4552:D4552"/>
    <x:mergeCell ref="B4553:D4553"/>
    <x:mergeCell ref="B4554:D4554"/>
    <x:mergeCell ref="B4555:D4555"/>
    <x:mergeCell ref="B4556:D4556"/>
    <x:mergeCell ref="B4557:D4557"/>
    <x:mergeCell ref="B4546:D4546"/>
    <x:mergeCell ref="B4547:D4547"/>
    <x:mergeCell ref="B4548:D4548"/>
    <x:mergeCell ref="B4549:D4549"/>
    <x:mergeCell ref="B4550:D4550"/>
    <x:mergeCell ref="B4551:D4551"/>
    <x:mergeCell ref="B4540:D4540"/>
    <x:mergeCell ref="B4541:D4541"/>
    <x:mergeCell ref="B4542:D4542"/>
    <x:mergeCell ref="B4543:D4543"/>
    <x:mergeCell ref="B4544:D4544"/>
    <x:mergeCell ref="B4545:D4545"/>
    <x:mergeCell ref="B4534:D4534"/>
    <x:mergeCell ref="B4535:D4535"/>
    <x:mergeCell ref="B4536:D4536"/>
    <x:mergeCell ref="B4537:D4537"/>
    <x:mergeCell ref="B4538:D4538"/>
    <x:mergeCell ref="B4539:D4539"/>
    <x:mergeCell ref="B4528:D4528"/>
    <x:mergeCell ref="B4529:D4529"/>
    <x:mergeCell ref="B4530:D4530"/>
    <x:mergeCell ref="B4531:D4531"/>
    <x:mergeCell ref="B4532:D4532"/>
    <x:mergeCell ref="B4533:D4533"/>
    <x:mergeCell ref="B4522:D4522"/>
    <x:mergeCell ref="B4523:D4523"/>
    <x:mergeCell ref="B4524:D4524"/>
    <x:mergeCell ref="B4525:D4525"/>
    <x:mergeCell ref="B4526:D4526"/>
    <x:mergeCell ref="B4527:D4527"/>
    <x:mergeCell ref="B4516:D4516"/>
    <x:mergeCell ref="B4517:D4517"/>
    <x:mergeCell ref="B4518:D4518"/>
    <x:mergeCell ref="B4519:D4519"/>
    <x:mergeCell ref="B4520:D4520"/>
    <x:mergeCell ref="B4521:D4521"/>
    <x:mergeCell ref="B4510:D4510"/>
    <x:mergeCell ref="B4511:D4511"/>
    <x:mergeCell ref="B4512:D4512"/>
    <x:mergeCell ref="B4513:D4513"/>
    <x:mergeCell ref="B4514:D4514"/>
    <x:mergeCell ref="B4515:D4515"/>
    <x:mergeCell ref="B4504:D4504"/>
    <x:mergeCell ref="B4505:D4505"/>
    <x:mergeCell ref="B4506:D4506"/>
    <x:mergeCell ref="B4507:D4507"/>
    <x:mergeCell ref="B4508:D4508"/>
    <x:mergeCell ref="B4509:D4509"/>
    <x:mergeCell ref="B4498:D4498"/>
    <x:mergeCell ref="B4499:D4499"/>
    <x:mergeCell ref="B4500:D4500"/>
    <x:mergeCell ref="B4501:D4501"/>
    <x:mergeCell ref="B4502:D4502"/>
    <x:mergeCell ref="B4503:D4503"/>
    <x:mergeCell ref="B4492:D4492"/>
    <x:mergeCell ref="B4493:D4493"/>
    <x:mergeCell ref="B4494:D4494"/>
    <x:mergeCell ref="B4495:D4495"/>
    <x:mergeCell ref="B4496:D4496"/>
    <x:mergeCell ref="B4497:D4497"/>
    <x:mergeCell ref="B4486:D4486"/>
    <x:mergeCell ref="B4487:D4487"/>
    <x:mergeCell ref="B4488:D4488"/>
    <x:mergeCell ref="B4489:D4489"/>
    <x:mergeCell ref="B4490:D4490"/>
    <x:mergeCell ref="B4491:D4491"/>
    <x:mergeCell ref="B4480:D4480"/>
    <x:mergeCell ref="B4481:D4481"/>
    <x:mergeCell ref="B4482:D4482"/>
    <x:mergeCell ref="B4483:D4483"/>
    <x:mergeCell ref="B4484:D4484"/>
    <x:mergeCell ref="B4485:D4485"/>
    <x:mergeCell ref="B4474:D4474"/>
    <x:mergeCell ref="B4475:D4475"/>
    <x:mergeCell ref="B4476:D4476"/>
    <x:mergeCell ref="B4477:D4477"/>
    <x:mergeCell ref="B4478:D4478"/>
    <x:mergeCell ref="B4479:D4479"/>
    <x:mergeCell ref="B4468:D4468"/>
    <x:mergeCell ref="B4469:D4469"/>
    <x:mergeCell ref="B4470:D4470"/>
    <x:mergeCell ref="B4471:D4471"/>
    <x:mergeCell ref="B4472:D4472"/>
    <x:mergeCell ref="B4473:D4473"/>
    <x:mergeCell ref="B4462:D4462"/>
    <x:mergeCell ref="B4463:D4463"/>
    <x:mergeCell ref="B4464:D4464"/>
    <x:mergeCell ref="B4465:D4465"/>
    <x:mergeCell ref="B4466:D4466"/>
    <x:mergeCell ref="B4467:D4467"/>
    <x:mergeCell ref="B4456:D4456"/>
    <x:mergeCell ref="B4457:D4457"/>
    <x:mergeCell ref="B4458:D4458"/>
    <x:mergeCell ref="B4459:D4459"/>
    <x:mergeCell ref="B4460:D4460"/>
    <x:mergeCell ref="B4461:D4461"/>
    <x:mergeCell ref="B4450:D4450"/>
    <x:mergeCell ref="B4451:D4451"/>
    <x:mergeCell ref="B4452:D4452"/>
    <x:mergeCell ref="B4453:D4453"/>
    <x:mergeCell ref="B4454:D4454"/>
    <x:mergeCell ref="B4455:D4455"/>
    <x:mergeCell ref="B4444:D4444"/>
    <x:mergeCell ref="B4445:D4445"/>
    <x:mergeCell ref="B4446:D4446"/>
    <x:mergeCell ref="B4447:D4447"/>
    <x:mergeCell ref="B4448:D4448"/>
    <x:mergeCell ref="B4449:D4449"/>
    <x:mergeCell ref="B4438:D4438"/>
    <x:mergeCell ref="B4439:D4439"/>
    <x:mergeCell ref="B4440:D4440"/>
    <x:mergeCell ref="B4441:D4441"/>
    <x:mergeCell ref="B4442:D4442"/>
    <x:mergeCell ref="B4443:D4443"/>
    <x:mergeCell ref="B4432:D4432"/>
    <x:mergeCell ref="B4433:D4433"/>
    <x:mergeCell ref="B4434:D4434"/>
    <x:mergeCell ref="B4435:D4435"/>
    <x:mergeCell ref="B4436:D4436"/>
    <x:mergeCell ref="B4437:D4437"/>
    <x:mergeCell ref="B4426:D4426"/>
    <x:mergeCell ref="B4427:D4427"/>
    <x:mergeCell ref="B4428:D4428"/>
    <x:mergeCell ref="B4429:D4429"/>
    <x:mergeCell ref="B4430:D4430"/>
    <x:mergeCell ref="B4431:D4431"/>
    <x:mergeCell ref="B4420:D4420"/>
    <x:mergeCell ref="B4421:D4421"/>
    <x:mergeCell ref="B4422:D4422"/>
    <x:mergeCell ref="B4423:D4423"/>
    <x:mergeCell ref="B4424:D4424"/>
    <x:mergeCell ref="B4425:D4425"/>
    <x:mergeCell ref="B4414:D4414"/>
    <x:mergeCell ref="B4415:D4415"/>
    <x:mergeCell ref="B4416:D4416"/>
    <x:mergeCell ref="B4417:D4417"/>
    <x:mergeCell ref="B4418:D4418"/>
    <x:mergeCell ref="B4419:D4419"/>
    <x:mergeCell ref="B4408:D4408"/>
    <x:mergeCell ref="B4409:D4409"/>
    <x:mergeCell ref="B4410:D4410"/>
    <x:mergeCell ref="B4411:D4411"/>
    <x:mergeCell ref="B4412:D4412"/>
    <x:mergeCell ref="B4413:D4413"/>
    <x:mergeCell ref="B4402:D4402"/>
    <x:mergeCell ref="B4403:D4403"/>
    <x:mergeCell ref="B4404:D4404"/>
    <x:mergeCell ref="B4405:D4405"/>
    <x:mergeCell ref="B4406:D4406"/>
    <x:mergeCell ref="B4407:D4407"/>
    <x:mergeCell ref="B4396:D4396"/>
    <x:mergeCell ref="B4397:D4397"/>
    <x:mergeCell ref="B4398:D4398"/>
    <x:mergeCell ref="B4399:D4399"/>
    <x:mergeCell ref="B4400:D4400"/>
    <x:mergeCell ref="B4401:D4401"/>
    <x:mergeCell ref="B4390:D4390"/>
    <x:mergeCell ref="B4391:D4391"/>
    <x:mergeCell ref="B4392:D4392"/>
    <x:mergeCell ref="B4393:D4393"/>
    <x:mergeCell ref="B4394:D4394"/>
    <x:mergeCell ref="B4395:D4395"/>
    <x:mergeCell ref="B4384:D4384"/>
    <x:mergeCell ref="B4385:D4385"/>
    <x:mergeCell ref="B4386:D4386"/>
    <x:mergeCell ref="B4387:D4387"/>
    <x:mergeCell ref="B4388:D4388"/>
    <x:mergeCell ref="B4389:D4389"/>
    <x:mergeCell ref="B4378:D4378"/>
    <x:mergeCell ref="B4379:D4379"/>
    <x:mergeCell ref="B4380:D4380"/>
    <x:mergeCell ref="B4381:D4381"/>
    <x:mergeCell ref="B4382:D4382"/>
    <x:mergeCell ref="B4383:D4383"/>
    <x:mergeCell ref="B4372:D4372"/>
    <x:mergeCell ref="B4373:D4373"/>
    <x:mergeCell ref="B4374:D4374"/>
    <x:mergeCell ref="B4375:D4375"/>
    <x:mergeCell ref="B4376:D4376"/>
    <x:mergeCell ref="B4377:D4377"/>
    <x:mergeCell ref="B4366:D4366"/>
    <x:mergeCell ref="B4367:D4367"/>
    <x:mergeCell ref="B4368:D4368"/>
    <x:mergeCell ref="B4369:D4369"/>
    <x:mergeCell ref="B4370:D4370"/>
    <x:mergeCell ref="B4371:D4371"/>
    <x:mergeCell ref="B4360:D4360"/>
    <x:mergeCell ref="B4361:D4361"/>
    <x:mergeCell ref="B4362:D4362"/>
    <x:mergeCell ref="B4363:D4363"/>
    <x:mergeCell ref="B4364:D4364"/>
    <x:mergeCell ref="B4365:D4365"/>
    <x:mergeCell ref="B4354:D4354"/>
    <x:mergeCell ref="B4355:D4355"/>
    <x:mergeCell ref="B4356:D4356"/>
    <x:mergeCell ref="B4357:D4357"/>
    <x:mergeCell ref="B4358:D4358"/>
    <x:mergeCell ref="B4359:D4359"/>
    <x:mergeCell ref="B4348:D4348"/>
    <x:mergeCell ref="B4349:D4349"/>
    <x:mergeCell ref="B4350:D4350"/>
    <x:mergeCell ref="B4351:D4351"/>
    <x:mergeCell ref="B4352:D4352"/>
    <x:mergeCell ref="B4353:D4353"/>
    <x:mergeCell ref="B4342:D4342"/>
    <x:mergeCell ref="B4343:D4343"/>
    <x:mergeCell ref="B4344:D4344"/>
    <x:mergeCell ref="B4345:D4345"/>
    <x:mergeCell ref="B4346:D4346"/>
    <x:mergeCell ref="B4347:D4347"/>
    <x:mergeCell ref="B4336:D4336"/>
    <x:mergeCell ref="B4337:D4337"/>
    <x:mergeCell ref="B4338:D4338"/>
    <x:mergeCell ref="B4339:D4339"/>
    <x:mergeCell ref="B4340:D4340"/>
    <x:mergeCell ref="B4341:D4341"/>
    <x:mergeCell ref="B4330:D4330"/>
    <x:mergeCell ref="B4331:D4331"/>
    <x:mergeCell ref="B4332:D4332"/>
    <x:mergeCell ref="B4333:D4333"/>
    <x:mergeCell ref="B4334:D4334"/>
    <x:mergeCell ref="B4335:D4335"/>
    <x:mergeCell ref="B4324:D4324"/>
    <x:mergeCell ref="B4325:D4325"/>
    <x:mergeCell ref="B4326:D4326"/>
    <x:mergeCell ref="B4327:D4327"/>
    <x:mergeCell ref="B4328:D4328"/>
    <x:mergeCell ref="B4329:D4329"/>
    <x:mergeCell ref="B4318:D4318"/>
    <x:mergeCell ref="B4319:D4319"/>
    <x:mergeCell ref="B4320:D4320"/>
    <x:mergeCell ref="B4321:D4321"/>
    <x:mergeCell ref="B4322:D4322"/>
    <x:mergeCell ref="B4323:D4323"/>
    <x:mergeCell ref="B4312:D4312"/>
    <x:mergeCell ref="B4313:D4313"/>
    <x:mergeCell ref="B4314:D4314"/>
    <x:mergeCell ref="B4315:D4315"/>
    <x:mergeCell ref="B4316:D4316"/>
    <x:mergeCell ref="B4317:D4317"/>
    <x:mergeCell ref="B4306:D4306"/>
    <x:mergeCell ref="B4307:D4307"/>
    <x:mergeCell ref="B4308:D4308"/>
    <x:mergeCell ref="B4309:D4309"/>
    <x:mergeCell ref="B4310:D4310"/>
    <x:mergeCell ref="B4311:D4311"/>
    <x:mergeCell ref="B4300:D4300"/>
    <x:mergeCell ref="B4301:D4301"/>
    <x:mergeCell ref="B4302:D4302"/>
    <x:mergeCell ref="B4303:D4303"/>
    <x:mergeCell ref="B4304:D4304"/>
    <x:mergeCell ref="B4305:D4305"/>
    <x:mergeCell ref="B4294:D4294"/>
    <x:mergeCell ref="B4295:D4295"/>
    <x:mergeCell ref="B4296:D4296"/>
    <x:mergeCell ref="B4297:D4297"/>
    <x:mergeCell ref="B4298:D4298"/>
    <x:mergeCell ref="B4299:D4299"/>
    <x:mergeCell ref="B4288:D4288"/>
    <x:mergeCell ref="B4289:D4289"/>
    <x:mergeCell ref="B4290:D4290"/>
    <x:mergeCell ref="B4291:D4291"/>
    <x:mergeCell ref="B4292:D4292"/>
    <x:mergeCell ref="B4293:D4293"/>
    <x:mergeCell ref="B4282:D4282"/>
    <x:mergeCell ref="B4283:D4283"/>
    <x:mergeCell ref="B4284:D4284"/>
    <x:mergeCell ref="B4285:D4285"/>
    <x:mergeCell ref="B4286:D4286"/>
    <x:mergeCell ref="B4287:D4287"/>
    <x:mergeCell ref="B4276:D4276"/>
    <x:mergeCell ref="B4277:D4277"/>
    <x:mergeCell ref="B4278:D4278"/>
    <x:mergeCell ref="B4279:D4279"/>
    <x:mergeCell ref="B4280:D4280"/>
    <x:mergeCell ref="B4281:D4281"/>
    <x:mergeCell ref="B4270:D4270"/>
    <x:mergeCell ref="B4271:D4271"/>
    <x:mergeCell ref="B4272:D4272"/>
    <x:mergeCell ref="B4273:D4273"/>
    <x:mergeCell ref="B4274:D4274"/>
    <x:mergeCell ref="B4275:D4275"/>
    <x:mergeCell ref="B4264:D4264"/>
    <x:mergeCell ref="B4265:D4265"/>
    <x:mergeCell ref="B4266:D4266"/>
    <x:mergeCell ref="B4267:D4267"/>
    <x:mergeCell ref="B4268:D4268"/>
    <x:mergeCell ref="B4269:D4269"/>
    <x:mergeCell ref="B4258:D4258"/>
    <x:mergeCell ref="B4259:D4259"/>
    <x:mergeCell ref="B4260:D4260"/>
    <x:mergeCell ref="B4261:D4261"/>
    <x:mergeCell ref="B4262:D4262"/>
    <x:mergeCell ref="B4263:D4263"/>
    <x:mergeCell ref="B4252:D4252"/>
    <x:mergeCell ref="B4253:D4253"/>
    <x:mergeCell ref="B4254:D4254"/>
    <x:mergeCell ref="B4255:D4255"/>
    <x:mergeCell ref="B4256:D4256"/>
    <x:mergeCell ref="B4257:D4257"/>
    <x:mergeCell ref="B4246:D4246"/>
    <x:mergeCell ref="B4247:D4247"/>
    <x:mergeCell ref="B4248:D4248"/>
    <x:mergeCell ref="B4249:D4249"/>
    <x:mergeCell ref="B4250:D4250"/>
    <x:mergeCell ref="B4251:D4251"/>
    <x:mergeCell ref="B4240:D4240"/>
    <x:mergeCell ref="B4241:D4241"/>
    <x:mergeCell ref="B4242:D4242"/>
    <x:mergeCell ref="B4243:D4243"/>
    <x:mergeCell ref="B4244:D4244"/>
    <x:mergeCell ref="B4245:D4245"/>
    <x:mergeCell ref="B4234:D4234"/>
    <x:mergeCell ref="B4235:D4235"/>
    <x:mergeCell ref="B4236:D4236"/>
    <x:mergeCell ref="B4237:D4237"/>
    <x:mergeCell ref="B4238:D4238"/>
    <x:mergeCell ref="B4239:D4239"/>
    <x:mergeCell ref="B4228:D4228"/>
    <x:mergeCell ref="B4229:D4229"/>
    <x:mergeCell ref="B4230:D4230"/>
    <x:mergeCell ref="B4231:D4231"/>
    <x:mergeCell ref="B4232:D4232"/>
    <x:mergeCell ref="B4233:D4233"/>
    <x:mergeCell ref="B4222:D4222"/>
    <x:mergeCell ref="B4223:D4223"/>
    <x:mergeCell ref="B4224:D4224"/>
    <x:mergeCell ref="B4225:D4225"/>
    <x:mergeCell ref="B4226:D4226"/>
    <x:mergeCell ref="B4227:D4227"/>
    <x:mergeCell ref="B4216:D4216"/>
    <x:mergeCell ref="B4217:D4217"/>
    <x:mergeCell ref="B4218:D4218"/>
    <x:mergeCell ref="B4219:D4219"/>
    <x:mergeCell ref="B4220:D4220"/>
    <x:mergeCell ref="B4221:D4221"/>
    <x:mergeCell ref="B4210:D4210"/>
    <x:mergeCell ref="B4211:D4211"/>
    <x:mergeCell ref="B4212:D4212"/>
    <x:mergeCell ref="B4213:D4213"/>
    <x:mergeCell ref="B4214:D4214"/>
    <x:mergeCell ref="B4215:D4215"/>
    <x:mergeCell ref="B4204:D4204"/>
    <x:mergeCell ref="B4205:D4205"/>
    <x:mergeCell ref="B4206:D4206"/>
    <x:mergeCell ref="B4207:D4207"/>
    <x:mergeCell ref="B4208:D4208"/>
    <x:mergeCell ref="B4209:D4209"/>
    <x:mergeCell ref="B4198:D4198"/>
    <x:mergeCell ref="B4199:D4199"/>
    <x:mergeCell ref="B4200:D4200"/>
    <x:mergeCell ref="B4201:D4201"/>
    <x:mergeCell ref="B4202:D4202"/>
    <x:mergeCell ref="B4203:D4203"/>
    <x:mergeCell ref="B4192:D4192"/>
    <x:mergeCell ref="B4193:D4193"/>
    <x:mergeCell ref="B4194:D4194"/>
    <x:mergeCell ref="B4195:D4195"/>
    <x:mergeCell ref="B4196:D4196"/>
    <x:mergeCell ref="B4197:D4197"/>
    <x:mergeCell ref="B4186:D4186"/>
    <x:mergeCell ref="B4187:D4187"/>
    <x:mergeCell ref="B4188:D4188"/>
    <x:mergeCell ref="B4189:D4189"/>
    <x:mergeCell ref="B4190:D4190"/>
    <x:mergeCell ref="B4191:D4191"/>
    <x:mergeCell ref="B4180:D4180"/>
    <x:mergeCell ref="B4181:D4181"/>
    <x:mergeCell ref="B4182:D4182"/>
    <x:mergeCell ref="B4183:D4183"/>
    <x:mergeCell ref="B4184:D4184"/>
    <x:mergeCell ref="B4185:D4185"/>
    <x:mergeCell ref="B4174:D4174"/>
    <x:mergeCell ref="B4175:D4175"/>
    <x:mergeCell ref="B4176:D4176"/>
    <x:mergeCell ref="B4177:D4177"/>
    <x:mergeCell ref="B4178:D4178"/>
    <x:mergeCell ref="B4179:D4179"/>
    <x:mergeCell ref="B4168:D4168"/>
    <x:mergeCell ref="B4169:D4169"/>
    <x:mergeCell ref="B4170:D4170"/>
    <x:mergeCell ref="B4171:D4171"/>
    <x:mergeCell ref="B4172:D4172"/>
    <x:mergeCell ref="B4173:D4173"/>
    <x:mergeCell ref="B4162:D4162"/>
    <x:mergeCell ref="B4163:D4163"/>
    <x:mergeCell ref="B4164:D4164"/>
    <x:mergeCell ref="B4165:D4165"/>
    <x:mergeCell ref="B4166:D4166"/>
    <x:mergeCell ref="B4167:D4167"/>
    <x:mergeCell ref="B4156:D4156"/>
    <x:mergeCell ref="B4157:D4157"/>
    <x:mergeCell ref="B4158:D4158"/>
    <x:mergeCell ref="B4159:D4159"/>
    <x:mergeCell ref="B4160:D4160"/>
    <x:mergeCell ref="B4161:D4161"/>
    <x:mergeCell ref="B4150:D4150"/>
    <x:mergeCell ref="B4151:D4151"/>
    <x:mergeCell ref="B4152:D4152"/>
    <x:mergeCell ref="B4153:D4153"/>
    <x:mergeCell ref="B4154:D4154"/>
    <x:mergeCell ref="B4155:D4155"/>
    <x:mergeCell ref="B4144:D4144"/>
    <x:mergeCell ref="B4145:D4145"/>
    <x:mergeCell ref="B4146:D4146"/>
    <x:mergeCell ref="B4147:D4147"/>
    <x:mergeCell ref="B4148:D4148"/>
    <x:mergeCell ref="B4149:D4149"/>
    <x:mergeCell ref="B4138:D4138"/>
    <x:mergeCell ref="B4139:D4139"/>
    <x:mergeCell ref="B4140:D4140"/>
    <x:mergeCell ref="B4141:D4141"/>
    <x:mergeCell ref="B4142:D4142"/>
    <x:mergeCell ref="B4143:D4143"/>
    <x:mergeCell ref="B4132:D4132"/>
    <x:mergeCell ref="B4133:D4133"/>
    <x:mergeCell ref="B4134:D4134"/>
    <x:mergeCell ref="B4135:D4135"/>
    <x:mergeCell ref="B4136:D4136"/>
    <x:mergeCell ref="B4137:D4137"/>
    <x:mergeCell ref="B4126:D4126"/>
    <x:mergeCell ref="B4127:D4127"/>
    <x:mergeCell ref="B4128:D4128"/>
    <x:mergeCell ref="B4129:D4129"/>
    <x:mergeCell ref="B4130:D4130"/>
    <x:mergeCell ref="B4131:D4131"/>
    <x:mergeCell ref="B4120:D4120"/>
    <x:mergeCell ref="B4121:D4121"/>
    <x:mergeCell ref="B4122:D4122"/>
    <x:mergeCell ref="B4123:D4123"/>
    <x:mergeCell ref="B4124:D4124"/>
    <x:mergeCell ref="B4125:D4125"/>
    <x:mergeCell ref="B4114:D4114"/>
    <x:mergeCell ref="B4115:D4115"/>
    <x:mergeCell ref="B4116:D4116"/>
    <x:mergeCell ref="B4117:D4117"/>
    <x:mergeCell ref="B4118:D4118"/>
    <x:mergeCell ref="B4119:D4119"/>
    <x:mergeCell ref="B4108:D4108"/>
    <x:mergeCell ref="B4109:D4109"/>
    <x:mergeCell ref="B4110:D4110"/>
    <x:mergeCell ref="B4111:D4111"/>
    <x:mergeCell ref="B4112:D4112"/>
    <x:mergeCell ref="B4113:D4113"/>
    <x:mergeCell ref="B4102:D4102"/>
    <x:mergeCell ref="B4103:D4103"/>
    <x:mergeCell ref="B4104:D4104"/>
    <x:mergeCell ref="B4105:D4105"/>
    <x:mergeCell ref="B4106:D4106"/>
    <x:mergeCell ref="B4107:D4107"/>
    <x:mergeCell ref="B4096:D4096"/>
    <x:mergeCell ref="B4097:D4097"/>
    <x:mergeCell ref="B4098:D4098"/>
    <x:mergeCell ref="B4099:D4099"/>
    <x:mergeCell ref="B4100:D4100"/>
    <x:mergeCell ref="B4101:D4101"/>
    <x:mergeCell ref="B4090:D4090"/>
    <x:mergeCell ref="B4091:D4091"/>
    <x:mergeCell ref="B4092:D4092"/>
    <x:mergeCell ref="B4093:D4093"/>
    <x:mergeCell ref="B4094:D4094"/>
    <x:mergeCell ref="B4095:D4095"/>
    <x:mergeCell ref="B4084:D4084"/>
    <x:mergeCell ref="B4085:D4085"/>
    <x:mergeCell ref="B4086:D4086"/>
    <x:mergeCell ref="B4087:D4087"/>
    <x:mergeCell ref="B4088:D4088"/>
    <x:mergeCell ref="B4089:D4089"/>
    <x:mergeCell ref="B4078:D4078"/>
    <x:mergeCell ref="B4079:D4079"/>
    <x:mergeCell ref="B4080:D4080"/>
    <x:mergeCell ref="B4081:D4081"/>
    <x:mergeCell ref="B4082:D4082"/>
    <x:mergeCell ref="B4083:D4083"/>
    <x:mergeCell ref="B4072:D4072"/>
    <x:mergeCell ref="B4073:D4073"/>
    <x:mergeCell ref="B4074:D4074"/>
    <x:mergeCell ref="B4075:D4075"/>
    <x:mergeCell ref="B4076:D4076"/>
    <x:mergeCell ref="B4077:D4077"/>
    <x:mergeCell ref="B4066:D4066"/>
    <x:mergeCell ref="B4067:D4067"/>
    <x:mergeCell ref="B4068:D4068"/>
    <x:mergeCell ref="B4069:D4069"/>
    <x:mergeCell ref="B4070:D4070"/>
    <x:mergeCell ref="B4071:D4071"/>
    <x:mergeCell ref="B4060:D4060"/>
    <x:mergeCell ref="B4061:D4061"/>
    <x:mergeCell ref="B4062:D4062"/>
    <x:mergeCell ref="B4063:D4063"/>
    <x:mergeCell ref="B4064:D4064"/>
    <x:mergeCell ref="B4065:D4065"/>
    <x:mergeCell ref="B4054:D4054"/>
    <x:mergeCell ref="B4055:D4055"/>
    <x:mergeCell ref="B4056:D4056"/>
    <x:mergeCell ref="B4057:D4057"/>
    <x:mergeCell ref="B4058:D4058"/>
    <x:mergeCell ref="B4059:D4059"/>
    <x:mergeCell ref="B4048:D4048"/>
    <x:mergeCell ref="B4049:D4049"/>
    <x:mergeCell ref="B4050:D4050"/>
    <x:mergeCell ref="B4051:D4051"/>
    <x:mergeCell ref="B4052:D4052"/>
    <x:mergeCell ref="B4053:D4053"/>
    <x:mergeCell ref="B4042:D4042"/>
    <x:mergeCell ref="B4043:D4043"/>
    <x:mergeCell ref="B4044:D4044"/>
    <x:mergeCell ref="B4045:D4045"/>
    <x:mergeCell ref="B4046:D4046"/>
    <x:mergeCell ref="B4047:D4047"/>
    <x:mergeCell ref="B4036:D4036"/>
    <x:mergeCell ref="B4037:D4037"/>
    <x:mergeCell ref="B4038:D4038"/>
    <x:mergeCell ref="B4039:D4039"/>
    <x:mergeCell ref="B4040:D4040"/>
    <x:mergeCell ref="B4041:D4041"/>
    <x:mergeCell ref="B4030:D4030"/>
    <x:mergeCell ref="B4031:D4031"/>
    <x:mergeCell ref="B4032:D4032"/>
    <x:mergeCell ref="B4033:D4033"/>
    <x:mergeCell ref="B4034:D4034"/>
    <x:mergeCell ref="B4035:D4035"/>
    <x:mergeCell ref="B4024:D4024"/>
    <x:mergeCell ref="B4025:D4025"/>
    <x:mergeCell ref="B4026:D4026"/>
    <x:mergeCell ref="B4027:D4027"/>
    <x:mergeCell ref="B4028:D4028"/>
    <x:mergeCell ref="B4029:D4029"/>
    <x:mergeCell ref="B4018:D4018"/>
    <x:mergeCell ref="B4019:D4019"/>
    <x:mergeCell ref="B4020:D4020"/>
    <x:mergeCell ref="B4021:D4021"/>
    <x:mergeCell ref="B4022:D4022"/>
    <x:mergeCell ref="B4023:D4023"/>
    <x:mergeCell ref="B4012:D4012"/>
    <x:mergeCell ref="B4013:D4013"/>
    <x:mergeCell ref="B4014:D4014"/>
    <x:mergeCell ref="B4015:D4015"/>
    <x:mergeCell ref="B4016:D4016"/>
    <x:mergeCell ref="B4017:D4017"/>
    <x:mergeCell ref="B4006:D4006"/>
    <x:mergeCell ref="B4007:D4007"/>
    <x:mergeCell ref="B4008:D4008"/>
    <x:mergeCell ref="B4009:D4009"/>
    <x:mergeCell ref="B4010:D4010"/>
    <x:mergeCell ref="B4011:D4011"/>
    <x:mergeCell ref="B4000:D4000"/>
    <x:mergeCell ref="B4001:D4001"/>
    <x:mergeCell ref="B4002:D4002"/>
    <x:mergeCell ref="B4003:D4003"/>
    <x:mergeCell ref="B4004:D4004"/>
    <x:mergeCell ref="B4005:D4005"/>
    <x:mergeCell ref="B3994:D3994"/>
    <x:mergeCell ref="B3995:D3995"/>
    <x:mergeCell ref="B3996:D3996"/>
    <x:mergeCell ref="B3997:D3997"/>
    <x:mergeCell ref="B3998:D3998"/>
    <x:mergeCell ref="B3999:D3999"/>
    <x:mergeCell ref="B3988:D3988"/>
    <x:mergeCell ref="B3989:D3989"/>
    <x:mergeCell ref="B3990:D3990"/>
    <x:mergeCell ref="B3991:D3991"/>
    <x:mergeCell ref="B3992:D3992"/>
    <x:mergeCell ref="B3993:D3993"/>
    <x:mergeCell ref="B3982:D3982"/>
    <x:mergeCell ref="B3983:D3983"/>
    <x:mergeCell ref="B3984:D3984"/>
    <x:mergeCell ref="B3985:D3985"/>
    <x:mergeCell ref="B3986:D3986"/>
    <x:mergeCell ref="B3987:D3987"/>
    <x:mergeCell ref="B3976:D3976"/>
    <x:mergeCell ref="B3977:D3977"/>
    <x:mergeCell ref="B3978:D3978"/>
    <x:mergeCell ref="B3979:D3979"/>
    <x:mergeCell ref="B3980:D3980"/>
    <x:mergeCell ref="B3981:D3981"/>
    <x:mergeCell ref="B3970:D3970"/>
    <x:mergeCell ref="B3971:D3971"/>
    <x:mergeCell ref="B3972:D3972"/>
    <x:mergeCell ref="B3973:D3973"/>
    <x:mergeCell ref="B3974:D3974"/>
    <x:mergeCell ref="B3975:D3975"/>
    <x:mergeCell ref="B3964:D3964"/>
    <x:mergeCell ref="B3965:D3965"/>
    <x:mergeCell ref="B3966:D3966"/>
    <x:mergeCell ref="B3967:D3967"/>
    <x:mergeCell ref="B3968:D3968"/>
    <x:mergeCell ref="B3969:D3969"/>
    <x:mergeCell ref="B3958:D3958"/>
    <x:mergeCell ref="B3959:D3959"/>
    <x:mergeCell ref="B3960:D3960"/>
    <x:mergeCell ref="B3961:D3961"/>
    <x:mergeCell ref="B3962:D3962"/>
    <x:mergeCell ref="B3963:D3963"/>
    <x:mergeCell ref="B3952:D3952"/>
    <x:mergeCell ref="B3953:D3953"/>
    <x:mergeCell ref="B3954:D3954"/>
    <x:mergeCell ref="B3955:D3955"/>
    <x:mergeCell ref="B3956:D3956"/>
    <x:mergeCell ref="B3957:D3957"/>
    <x:mergeCell ref="B3946:D3946"/>
    <x:mergeCell ref="B3947:D3947"/>
    <x:mergeCell ref="B3948:D3948"/>
    <x:mergeCell ref="B3949:D3949"/>
    <x:mergeCell ref="B3950:D3950"/>
    <x:mergeCell ref="B3951:D3951"/>
    <x:mergeCell ref="B3940:D3940"/>
    <x:mergeCell ref="B3941:D3941"/>
    <x:mergeCell ref="B3942:D3942"/>
    <x:mergeCell ref="B3943:D3943"/>
    <x:mergeCell ref="B3944:D3944"/>
    <x:mergeCell ref="B3945:D3945"/>
    <x:mergeCell ref="B3934:D3934"/>
    <x:mergeCell ref="B3935:D3935"/>
    <x:mergeCell ref="B3936:D3936"/>
    <x:mergeCell ref="B3937:D3937"/>
    <x:mergeCell ref="B3938:D3938"/>
    <x:mergeCell ref="B3939:D3939"/>
    <x:mergeCell ref="B3928:D3928"/>
    <x:mergeCell ref="B3929:D3929"/>
    <x:mergeCell ref="B3930:D3930"/>
    <x:mergeCell ref="B3931:D3931"/>
    <x:mergeCell ref="B3932:D3932"/>
    <x:mergeCell ref="B3933:D3933"/>
    <x:mergeCell ref="B3922:D3922"/>
    <x:mergeCell ref="B3923:D3923"/>
    <x:mergeCell ref="B3924:D3924"/>
    <x:mergeCell ref="B3925:D3925"/>
    <x:mergeCell ref="B3926:D3926"/>
    <x:mergeCell ref="B3927:D3927"/>
    <x:mergeCell ref="B3916:D3916"/>
    <x:mergeCell ref="B3917:D3917"/>
    <x:mergeCell ref="B3918:D3918"/>
    <x:mergeCell ref="B3919:D3919"/>
    <x:mergeCell ref="B3920:D3920"/>
    <x:mergeCell ref="B3921:D3921"/>
    <x:mergeCell ref="B3910:D3910"/>
    <x:mergeCell ref="B3911:D3911"/>
    <x:mergeCell ref="B3912:D3912"/>
    <x:mergeCell ref="B3913:D3913"/>
    <x:mergeCell ref="B3914:D3914"/>
    <x:mergeCell ref="B3915:D3915"/>
    <x:mergeCell ref="B3904:D3904"/>
    <x:mergeCell ref="B3905:D3905"/>
    <x:mergeCell ref="B3906:D3906"/>
    <x:mergeCell ref="B3907:D3907"/>
    <x:mergeCell ref="B3908:D3908"/>
    <x:mergeCell ref="B3909:D3909"/>
    <x:mergeCell ref="B3898:D3898"/>
    <x:mergeCell ref="B3899:D3899"/>
    <x:mergeCell ref="B3900:D3900"/>
    <x:mergeCell ref="B3901:D3901"/>
    <x:mergeCell ref="B3902:D3902"/>
    <x:mergeCell ref="B3903:D3903"/>
    <x:mergeCell ref="B3892:D3892"/>
    <x:mergeCell ref="B3893:D3893"/>
    <x:mergeCell ref="B3894:D3894"/>
    <x:mergeCell ref="B3895:D3895"/>
    <x:mergeCell ref="B3896:D3896"/>
    <x:mergeCell ref="B3897:D3897"/>
    <x:mergeCell ref="B3886:D3886"/>
    <x:mergeCell ref="B3887:D3887"/>
    <x:mergeCell ref="B3888:D3888"/>
    <x:mergeCell ref="B3889:D3889"/>
    <x:mergeCell ref="B3890:D3890"/>
    <x:mergeCell ref="B3891:D3891"/>
    <x:mergeCell ref="B3880:D3880"/>
    <x:mergeCell ref="B3881:D3881"/>
    <x:mergeCell ref="B3882:D3882"/>
    <x:mergeCell ref="B3883:D3883"/>
    <x:mergeCell ref="B3884:D3884"/>
    <x:mergeCell ref="B3885:D3885"/>
    <x:mergeCell ref="B3874:D3874"/>
    <x:mergeCell ref="B3875:D3875"/>
    <x:mergeCell ref="B3876:D3876"/>
    <x:mergeCell ref="B3877:D3877"/>
    <x:mergeCell ref="B3878:D3878"/>
    <x:mergeCell ref="B3879:D3879"/>
    <x:mergeCell ref="B3868:D3868"/>
    <x:mergeCell ref="B3869:D3869"/>
    <x:mergeCell ref="B3870:D3870"/>
    <x:mergeCell ref="B3871:D3871"/>
    <x:mergeCell ref="B3872:D3872"/>
    <x:mergeCell ref="B3873:D3873"/>
    <x:mergeCell ref="B3862:D3862"/>
    <x:mergeCell ref="B3863:D3863"/>
    <x:mergeCell ref="B3864:D3864"/>
    <x:mergeCell ref="B3865:D3865"/>
    <x:mergeCell ref="B3866:D3866"/>
    <x:mergeCell ref="B3867:D3867"/>
    <x:mergeCell ref="B3856:D3856"/>
    <x:mergeCell ref="B3857:D3857"/>
    <x:mergeCell ref="B3858:D3858"/>
    <x:mergeCell ref="B3859:D3859"/>
    <x:mergeCell ref="B3860:D3860"/>
    <x:mergeCell ref="B3861:D3861"/>
    <x:mergeCell ref="B3850:D3850"/>
    <x:mergeCell ref="B3851:D3851"/>
    <x:mergeCell ref="B3852:D3852"/>
    <x:mergeCell ref="B3853:D3853"/>
    <x:mergeCell ref="B3854:D3854"/>
    <x:mergeCell ref="B3855:D3855"/>
    <x:mergeCell ref="B3844:D3844"/>
    <x:mergeCell ref="B3845:D3845"/>
    <x:mergeCell ref="B3846:D3846"/>
    <x:mergeCell ref="B3847:D3847"/>
    <x:mergeCell ref="B3848:D3848"/>
    <x:mergeCell ref="B3849:D3849"/>
    <x:mergeCell ref="B3838:D3838"/>
    <x:mergeCell ref="B3839:D3839"/>
    <x:mergeCell ref="B3840:D3840"/>
    <x:mergeCell ref="B3841:D3841"/>
    <x:mergeCell ref="B3842:D3842"/>
    <x:mergeCell ref="B3843:D3843"/>
    <x:mergeCell ref="B3832:D3832"/>
    <x:mergeCell ref="B3833:D3833"/>
    <x:mergeCell ref="B3834:D3834"/>
    <x:mergeCell ref="B3835:D3835"/>
    <x:mergeCell ref="B3836:D3836"/>
    <x:mergeCell ref="B3837:D3837"/>
    <x:mergeCell ref="B3826:D3826"/>
    <x:mergeCell ref="B3827:D3827"/>
    <x:mergeCell ref="B3828:D3828"/>
    <x:mergeCell ref="B3829:D3829"/>
    <x:mergeCell ref="B3830:D3830"/>
    <x:mergeCell ref="B3831:D3831"/>
    <x:mergeCell ref="B3820:D3820"/>
    <x:mergeCell ref="B3821:D3821"/>
    <x:mergeCell ref="B3822:D3822"/>
    <x:mergeCell ref="B3823:D3823"/>
    <x:mergeCell ref="B3824:D3824"/>
    <x:mergeCell ref="B3825:D3825"/>
    <x:mergeCell ref="B3814:D3814"/>
    <x:mergeCell ref="B3815:D3815"/>
    <x:mergeCell ref="B3816:D3816"/>
    <x:mergeCell ref="B3817:D3817"/>
    <x:mergeCell ref="B3818:D3818"/>
    <x:mergeCell ref="B3819:D3819"/>
    <x:mergeCell ref="B3808:D3808"/>
    <x:mergeCell ref="B3809:D3809"/>
    <x:mergeCell ref="B3810:D3810"/>
    <x:mergeCell ref="B3811:D3811"/>
    <x:mergeCell ref="B3812:D3812"/>
    <x:mergeCell ref="B3813:D3813"/>
    <x:mergeCell ref="B3802:D3802"/>
    <x:mergeCell ref="B3803:D3803"/>
    <x:mergeCell ref="B3804:D3804"/>
    <x:mergeCell ref="B3805:D3805"/>
    <x:mergeCell ref="B3806:D3806"/>
    <x:mergeCell ref="B3807:D3807"/>
    <x:mergeCell ref="B3796:D3796"/>
    <x:mergeCell ref="B3797:D3797"/>
    <x:mergeCell ref="B3798:D3798"/>
    <x:mergeCell ref="B3799:D3799"/>
    <x:mergeCell ref="B3800:D3800"/>
    <x:mergeCell ref="B3801:D3801"/>
    <x:mergeCell ref="B3790:D3790"/>
    <x:mergeCell ref="B3791:D3791"/>
    <x:mergeCell ref="B3792:D3792"/>
    <x:mergeCell ref="B3793:D3793"/>
    <x:mergeCell ref="B3794:D3794"/>
    <x:mergeCell ref="B3795:D3795"/>
    <x:mergeCell ref="B3784:D3784"/>
    <x:mergeCell ref="B3785:D3785"/>
    <x:mergeCell ref="B3786:D3786"/>
    <x:mergeCell ref="B3787:D3787"/>
    <x:mergeCell ref="B3788:D3788"/>
    <x:mergeCell ref="B3789:D3789"/>
    <x:mergeCell ref="B3778:D3778"/>
    <x:mergeCell ref="B3779:D3779"/>
    <x:mergeCell ref="B3780:D3780"/>
    <x:mergeCell ref="B3781:D3781"/>
    <x:mergeCell ref="B3782:D3782"/>
    <x:mergeCell ref="B3783:D3783"/>
    <x:mergeCell ref="B3772:D3772"/>
    <x:mergeCell ref="B3773:D3773"/>
    <x:mergeCell ref="B3774:D3774"/>
    <x:mergeCell ref="B3775:D3775"/>
    <x:mergeCell ref="B3776:D3776"/>
    <x:mergeCell ref="B3777:D3777"/>
    <x:mergeCell ref="B3766:D3766"/>
    <x:mergeCell ref="B3767:D3767"/>
    <x:mergeCell ref="B3768:D3768"/>
    <x:mergeCell ref="B3769:D3769"/>
    <x:mergeCell ref="B3770:D3770"/>
    <x:mergeCell ref="B3771:D3771"/>
    <x:mergeCell ref="B3760:D3760"/>
    <x:mergeCell ref="B3761:D3761"/>
    <x:mergeCell ref="B3762:D3762"/>
    <x:mergeCell ref="B3763:D3763"/>
    <x:mergeCell ref="B3764:D3764"/>
    <x:mergeCell ref="B3765:D3765"/>
    <x:mergeCell ref="B3754:D3754"/>
    <x:mergeCell ref="B3755:D3755"/>
    <x:mergeCell ref="B3756:D3756"/>
    <x:mergeCell ref="B3757:D3757"/>
    <x:mergeCell ref="B3758:D3758"/>
    <x:mergeCell ref="B3759:D3759"/>
    <x:mergeCell ref="B3748:D3748"/>
    <x:mergeCell ref="B3749:D3749"/>
    <x:mergeCell ref="B3750:D3750"/>
    <x:mergeCell ref="B3751:D3751"/>
    <x:mergeCell ref="B3752:D3752"/>
    <x:mergeCell ref="B3753:D3753"/>
    <x:mergeCell ref="B3742:D3742"/>
    <x:mergeCell ref="B3743:D3743"/>
    <x:mergeCell ref="B3744:D3744"/>
    <x:mergeCell ref="B3745:D3745"/>
    <x:mergeCell ref="B3746:D3746"/>
    <x:mergeCell ref="B3747:D3747"/>
    <x:mergeCell ref="B3736:D3736"/>
    <x:mergeCell ref="B3737:D3737"/>
    <x:mergeCell ref="B3738:D3738"/>
    <x:mergeCell ref="B3739:D3739"/>
    <x:mergeCell ref="B3740:D3740"/>
    <x:mergeCell ref="B3741:D3741"/>
    <x:mergeCell ref="B3730:D3730"/>
    <x:mergeCell ref="B3731:D3731"/>
    <x:mergeCell ref="B3732:D3732"/>
    <x:mergeCell ref="B3733:D3733"/>
    <x:mergeCell ref="B3734:D3734"/>
    <x:mergeCell ref="B3735:D3735"/>
    <x:mergeCell ref="B3724:D3724"/>
    <x:mergeCell ref="B3725:D3725"/>
    <x:mergeCell ref="B3726:D3726"/>
    <x:mergeCell ref="B3727:D3727"/>
    <x:mergeCell ref="B3728:D3728"/>
    <x:mergeCell ref="B3729:D3729"/>
    <x:mergeCell ref="B3718:D3718"/>
    <x:mergeCell ref="B3719:D3719"/>
    <x:mergeCell ref="B3720:D3720"/>
    <x:mergeCell ref="B3721:D3721"/>
    <x:mergeCell ref="B3722:D3722"/>
    <x:mergeCell ref="B3723:D3723"/>
    <x:mergeCell ref="B3712:D3712"/>
    <x:mergeCell ref="B3713:D3713"/>
    <x:mergeCell ref="B3714:D3714"/>
    <x:mergeCell ref="B3715:D3715"/>
    <x:mergeCell ref="B3716:D3716"/>
    <x:mergeCell ref="B3717:D3717"/>
    <x:mergeCell ref="B3706:D3706"/>
    <x:mergeCell ref="B3707:D3707"/>
    <x:mergeCell ref="B3708:D3708"/>
    <x:mergeCell ref="B3709:D3709"/>
    <x:mergeCell ref="B3710:D3710"/>
    <x:mergeCell ref="B3711:D3711"/>
    <x:mergeCell ref="B3700:D3700"/>
    <x:mergeCell ref="B3701:D3701"/>
    <x:mergeCell ref="B3702:D3702"/>
    <x:mergeCell ref="B3703:D3703"/>
    <x:mergeCell ref="B3704:D3704"/>
    <x:mergeCell ref="B3705:D3705"/>
    <x:mergeCell ref="B3694:D3694"/>
    <x:mergeCell ref="B3695:D3695"/>
    <x:mergeCell ref="B3696:D3696"/>
    <x:mergeCell ref="B3697:D3697"/>
    <x:mergeCell ref="B3698:D3698"/>
    <x:mergeCell ref="B3699:D3699"/>
    <x:mergeCell ref="B3688:D3688"/>
    <x:mergeCell ref="B3689:D3689"/>
    <x:mergeCell ref="B3690:D3690"/>
    <x:mergeCell ref="B3691:D3691"/>
    <x:mergeCell ref="B3692:D3692"/>
    <x:mergeCell ref="B3693:D3693"/>
    <x:mergeCell ref="B3682:D3682"/>
    <x:mergeCell ref="B3683:D3683"/>
    <x:mergeCell ref="B3684:D3684"/>
    <x:mergeCell ref="B3685:D3685"/>
    <x:mergeCell ref="B3686:D3686"/>
    <x:mergeCell ref="B3687:D3687"/>
    <x:mergeCell ref="B3676:D3676"/>
    <x:mergeCell ref="B3677:D3677"/>
    <x:mergeCell ref="B3678:D3678"/>
    <x:mergeCell ref="B3679:D3679"/>
    <x:mergeCell ref="B3680:D3680"/>
    <x:mergeCell ref="B3681:D3681"/>
    <x:mergeCell ref="B3670:D3670"/>
    <x:mergeCell ref="B3671:D3671"/>
    <x:mergeCell ref="B3672:D3672"/>
    <x:mergeCell ref="B3673:D3673"/>
    <x:mergeCell ref="B3674:D3674"/>
    <x:mergeCell ref="B3675:D3675"/>
    <x:mergeCell ref="B3664:D3664"/>
    <x:mergeCell ref="B3665:D3665"/>
    <x:mergeCell ref="B3666:D3666"/>
    <x:mergeCell ref="B3667:D3667"/>
    <x:mergeCell ref="B3668:D3668"/>
    <x:mergeCell ref="B3669:D3669"/>
    <x:mergeCell ref="B3658:D3658"/>
    <x:mergeCell ref="B3659:D3659"/>
    <x:mergeCell ref="B3660:D3660"/>
    <x:mergeCell ref="B3661:D3661"/>
    <x:mergeCell ref="B3662:D3662"/>
    <x:mergeCell ref="B3663:D3663"/>
    <x:mergeCell ref="B3652:D3652"/>
    <x:mergeCell ref="B3653:D3653"/>
    <x:mergeCell ref="B3654:D3654"/>
    <x:mergeCell ref="B3655:D3655"/>
    <x:mergeCell ref="B3656:D3656"/>
    <x:mergeCell ref="B3657:D3657"/>
    <x:mergeCell ref="B3646:D3646"/>
    <x:mergeCell ref="B3647:D3647"/>
    <x:mergeCell ref="B3648:D3648"/>
    <x:mergeCell ref="B3649:D3649"/>
    <x:mergeCell ref="B3650:D3650"/>
    <x:mergeCell ref="B3651:D3651"/>
    <x:mergeCell ref="B3640:D3640"/>
    <x:mergeCell ref="B3641:D3641"/>
    <x:mergeCell ref="B3642:D3642"/>
    <x:mergeCell ref="B3643:D3643"/>
    <x:mergeCell ref="B3644:D3644"/>
    <x:mergeCell ref="B3645:D3645"/>
    <x:mergeCell ref="B3634:D3634"/>
    <x:mergeCell ref="B3635:D3635"/>
    <x:mergeCell ref="B3636:D3636"/>
    <x:mergeCell ref="B3637:D3637"/>
    <x:mergeCell ref="B3638:D3638"/>
    <x:mergeCell ref="B3639:D3639"/>
    <x:mergeCell ref="B3628:D3628"/>
    <x:mergeCell ref="B3629:D3629"/>
    <x:mergeCell ref="B3630:D3630"/>
    <x:mergeCell ref="B3631:D3631"/>
    <x:mergeCell ref="B3632:D3632"/>
    <x:mergeCell ref="B3633:D3633"/>
    <x:mergeCell ref="B3622:D3622"/>
    <x:mergeCell ref="B3623:D3623"/>
    <x:mergeCell ref="B3624:D3624"/>
    <x:mergeCell ref="B3625:D3625"/>
    <x:mergeCell ref="B3626:D3626"/>
    <x:mergeCell ref="B3627:D3627"/>
    <x:mergeCell ref="B3616:D3616"/>
    <x:mergeCell ref="B3617:D3617"/>
    <x:mergeCell ref="B3618:D3618"/>
    <x:mergeCell ref="B3619:D3619"/>
    <x:mergeCell ref="B3620:D3620"/>
    <x:mergeCell ref="B3621:D3621"/>
    <x:mergeCell ref="B3610:D3610"/>
    <x:mergeCell ref="B3611:D3611"/>
    <x:mergeCell ref="B3612:D3612"/>
    <x:mergeCell ref="B3613:D3613"/>
    <x:mergeCell ref="B3614:D3614"/>
    <x:mergeCell ref="B3615:D3615"/>
    <x:mergeCell ref="B3604:D3604"/>
    <x:mergeCell ref="B3605:D3605"/>
    <x:mergeCell ref="B3606:D3606"/>
    <x:mergeCell ref="B3607:D3607"/>
    <x:mergeCell ref="B3608:D3608"/>
    <x:mergeCell ref="B3609:D3609"/>
    <x:mergeCell ref="B3598:D3598"/>
    <x:mergeCell ref="B3599:D3599"/>
    <x:mergeCell ref="B3600:D3600"/>
    <x:mergeCell ref="B3601:D3601"/>
    <x:mergeCell ref="B3602:D3602"/>
    <x:mergeCell ref="B3603:D3603"/>
    <x:mergeCell ref="B3592:D3592"/>
    <x:mergeCell ref="B3593:D3593"/>
    <x:mergeCell ref="B3594:D3594"/>
    <x:mergeCell ref="B3595:D3595"/>
    <x:mergeCell ref="B3596:D3596"/>
    <x:mergeCell ref="B3597:D3597"/>
    <x:mergeCell ref="B3586:D3586"/>
    <x:mergeCell ref="B3587:D3587"/>
    <x:mergeCell ref="B3588:D3588"/>
    <x:mergeCell ref="B3589:D3589"/>
    <x:mergeCell ref="B3590:D3590"/>
    <x:mergeCell ref="B3591:D3591"/>
    <x:mergeCell ref="B3580:D3580"/>
    <x:mergeCell ref="B3581:D3581"/>
    <x:mergeCell ref="B3582:D3582"/>
    <x:mergeCell ref="B3583:D3583"/>
    <x:mergeCell ref="B3584:D3584"/>
    <x:mergeCell ref="B3585:D3585"/>
    <x:mergeCell ref="B3574:D3574"/>
    <x:mergeCell ref="B3575:D3575"/>
    <x:mergeCell ref="B3576:D3576"/>
    <x:mergeCell ref="B3577:D3577"/>
    <x:mergeCell ref="B3578:D3578"/>
    <x:mergeCell ref="B3579:D3579"/>
    <x:mergeCell ref="B3568:D3568"/>
    <x:mergeCell ref="B3569:D3569"/>
    <x:mergeCell ref="B3570:D3570"/>
    <x:mergeCell ref="B3571:D3571"/>
    <x:mergeCell ref="B3572:D3572"/>
    <x:mergeCell ref="B3573:D3573"/>
    <x:mergeCell ref="B3562:D3562"/>
    <x:mergeCell ref="B3563:D3563"/>
    <x:mergeCell ref="B3564:D3564"/>
    <x:mergeCell ref="B3565:D3565"/>
    <x:mergeCell ref="B3566:D3566"/>
    <x:mergeCell ref="B3567:D3567"/>
    <x:mergeCell ref="B3556:D3556"/>
    <x:mergeCell ref="B3557:D3557"/>
    <x:mergeCell ref="B3558:D3558"/>
    <x:mergeCell ref="B3559:D3559"/>
    <x:mergeCell ref="B3560:D3560"/>
    <x:mergeCell ref="B3561:D3561"/>
    <x:mergeCell ref="B3550:D3550"/>
    <x:mergeCell ref="B3551:D3551"/>
    <x:mergeCell ref="B3552:D3552"/>
    <x:mergeCell ref="B3553:D3553"/>
    <x:mergeCell ref="B3554:D3554"/>
    <x:mergeCell ref="B3555:D3555"/>
    <x:mergeCell ref="B3544:D3544"/>
    <x:mergeCell ref="B3545:D3545"/>
    <x:mergeCell ref="B3546:D3546"/>
    <x:mergeCell ref="B3547:D3547"/>
    <x:mergeCell ref="B3548:D3548"/>
    <x:mergeCell ref="B3549:D3549"/>
    <x:mergeCell ref="B3538:D3538"/>
    <x:mergeCell ref="B3539:D3539"/>
    <x:mergeCell ref="B3540:D3540"/>
    <x:mergeCell ref="B3541:D3541"/>
    <x:mergeCell ref="B3542:D3542"/>
    <x:mergeCell ref="B3543:D3543"/>
    <x:mergeCell ref="B3532:D3532"/>
    <x:mergeCell ref="B3533:D3533"/>
    <x:mergeCell ref="B3534:D3534"/>
    <x:mergeCell ref="B3535:D3535"/>
    <x:mergeCell ref="B3536:D3536"/>
    <x:mergeCell ref="B3537:D3537"/>
    <x:mergeCell ref="B3526:D3526"/>
    <x:mergeCell ref="B3527:D3527"/>
    <x:mergeCell ref="B3528:D3528"/>
    <x:mergeCell ref="B3529:D3529"/>
    <x:mergeCell ref="B3530:D3530"/>
    <x:mergeCell ref="B3531:D3531"/>
    <x:mergeCell ref="B3520:D3520"/>
    <x:mergeCell ref="B3521:D3521"/>
    <x:mergeCell ref="B3522:D3522"/>
    <x:mergeCell ref="B3523:D3523"/>
    <x:mergeCell ref="B3524:D3524"/>
    <x:mergeCell ref="B3525:D3525"/>
    <x:mergeCell ref="B3514:D3514"/>
    <x:mergeCell ref="B3515:D3515"/>
    <x:mergeCell ref="B3516:D3516"/>
    <x:mergeCell ref="B3517:D3517"/>
    <x:mergeCell ref="B3518:D3518"/>
    <x:mergeCell ref="B3519:D3519"/>
    <x:mergeCell ref="B3508:D3508"/>
    <x:mergeCell ref="B3509:D3509"/>
    <x:mergeCell ref="B3510:D3510"/>
    <x:mergeCell ref="B3511:D3511"/>
    <x:mergeCell ref="B3512:D3512"/>
    <x:mergeCell ref="B3513:D3513"/>
    <x:mergeCell ref="B3502:D3502"/>
    <x:mergeCell ref="B3503:D3503"/>
    <x:mergeCell ref="B3504:D3504"/>
    <x:mergeCell ref="B3505:D3505"/>
    <x:mergeCell ref="B3506:D3506"/>
    <x:mergeCell ref="B3507:D3507"/>
    <x:mergeCell ref="B3496:D3496"/>
    <x:mergeCell ref="B3497:D3497"/>
    <x:mergeCell ref="B3498:D3498"/>
    <x:mergeCell ref="B3499:D3499"/>
    <x:mergeCell ref="B3500:D3500"/>
    <x:mergeCell ref="B3501:D3501"/>
    <x:mergeCell ref="B3490:D3490"/>
    <x:mergeCell ref="B3491:D3491"/>
    <x:mergeCell ref="B3492:D3492"/>
    <x:mergeCell ref="B3493:D3493"/>
    <x:mergeCell ref="B3494:D3494"/>
    <x:mergeCell ref="B3495:D3495"/>
    <x:mergeCell ref="B3484:D3484"/>
    <x:mergeCell ref="B3485:D3485"/>
    <x:mergeCell ref="B3486:D3486"/>
    <x:mergeCell ref="B3487:D3487"/>
    <x:mergeCell ref="B3488:D3488"/>
    <x:mergeCell ref="B3489:D3489"/>
    <x:mergeCell ref="B3478:D3478"/>
    <x:mergeCell ref="B3479:D3479"/>
    <x:mergeCell ref="B3480:D3480"/>
    <x:mergeCell ref="B3481:D3481"/>
    <x:mergeCell ref="B3482:D3482"/>
    <x:mergeCell ref="B3483:D3483"/>
    <x:mergeCell ref="B3472:D3472"/>
    <x:mergeCell ref="B3473:D3473"/>
    <x:mergeCell ref="B3474:D3474"/>
    <x:mergeCell ref="B3475:D3475"/>
    <x:mergeCell ref="B3476:D3476"/>
    <x:mergeCell ref="B3477:D3477"/>
    <x:mergeCell ref="B3466:D3466"/>
    <x:mergeCell ref="B3467:D3467"/>
    <x:mergeCell ref="B3468:D3468"/>
    <x:mergeCell ref="B3469:D3469"/>
    <x:mergeCell ref="B3470:D3470"/>
    <x:mergeCell ref="B3471:D3471"/>
    <x:mergeCell ref="B3460:D3460"/>
    <x:mergeCell ref="B3461:D3461"/>
    <x:mergeCell ref="B3462:D3462"/>
    <x:mergeCell ref="B3463:D3463"/>
    <x:mergeCell ref="B3464:D3464"/>
    <x:mergeCell ref="B3465:D3465"/>
    <x:mergeCell ref="B3454:D3454"/>
    <x:mergeCell ref="B3455:D3455"/>
    <x:mergeCell ref="B3456:D3456"/>
    <x:mergeCell ref="B3457:D3457"/>
    <x:mergeCell ref="B3458:D3458"/>
    <x:mergeCell ref="B3459:D3459"/>
    <x:mergeCell ref="B3448:D3448"/>
    <x:mergeCell ref="B3449:D3449"/>
    <x:mergeCell ref="B3450:D3450"/>
    <x:mergeCell ref="B3451:D3451"/>
    <x:mergeCell ref="B3452:D3452"/>
    <x:mergeCell ref="B3453:D3453"/>
    <x:mergeCell ref="B3442:D3442"/>
    <x:mergeCell ref="B3443:D3443"/>
    <x:mergeCell ref="B3444:D3444"/>
    <x:mergeCell ref="B3445:D3445"/>
    <x:mergeCell ref="B3446:D3446"/>
    <x:mergeCell ref="B3447:D3447"/>
    <x:mergeCell ref="B3436:D3436"/>
    <x:mergeCell ref="B3437:D3437"/>
    <x:mergeCell ref="B3438:D3438"/>
    <x:mergeCell ref="B3439:D3439"/>
    <x:mergeCell ref="B3440:D3440"/>
    <x:mergeCell ref="B3441:D3441"/>
    <x:mergeCell ref="B3430:D3430"/>
    <x:mergeCell ref="B3431:D3431"/>
    <x:mergeCell ref="B3432:D3432"/>
    <x:mergeCell ref="B3433:D3433"/>
    <x:mergeCell ref="B3434:D3434"/>
    <x:mergeCell ref="B3435:D3435"/>
    <x:mergeCell ref="B3424:D3424"/>
    <x:mergeCell ref="B3425:D3425"/>
    <x:mergeCell ref="B3426:D3426"/>
    <x:mergeCell ref="B3427:D3427"/>
    <x:mergeCell ref="B3428:D3428"/>
    <x:mergeCell ref="B3429:D3429"/>
    <x:mergeCell ref="B3418:D3418"/>
    <x:mergeCell ref="B3419:D3419"/>
    <x:mergeCell ref="B3420:D3420"/>
    <x:mergeCell ref="B3421:D3421"/>
    <x:mergeCell ref="B3422:D3422"/>
    <x:mergeCell ref="B3423:D3423"/>
    <x:mergeCell ref="B3412:D3412"/>
    <x:mergeCell ref="B3413:D3413"/>
    <x:mergeCell ref="B3414:D3414"/>
    <x:mergeCell ref="B3415:D3415"/>
    <x:mergeCell ref="B3416:D3416"/>
    <x:mergeCell ref="B3417:D3417"/>
    <x:mergeCell ref="B3406:D3406"/>
    <x:mergeCell ref="B3407:D3407"/>
    <x:mergeCell ref="B3408:D3408"/>
    <x:mergeCell ref="B3409:D3409"/>
    <x:mergeCell ref="B3410:D3410"/>
    <x:mergeCell ref="B3411:D3411"/>
    <x:mergeCell ref="B3400:D3400"/>
    <x:mergeCell ref="B3401:D3401"/>
    <x:mergeCell ref="B3402:D3402"/>
    <x:mergeCell ref="B3403:D3403"/>
    <x:mergeCell ref="B3404:D3404"/>
    <x:mergeCell ref="B3405:D3405"/>
    <x:mergeCell ref="B3394:D3394"/>
    <x:mergeCell ref="B3395:D3395"/>
    <x:mergeCell ref="B3396:D3396"/>
    <x:mergeCell ref="B3397:D3397"/>
    <x:mergeCell ref="B3398:D3398"/>
    <x:mergeCell ref="B3399:D3399"/>
    <x:mergeCell ref="B3388:D3388"/>
    <x:mergeCell ref="B3389:D3389"/>
    <x:mergeCell ref="B3390:D3390"/>
    <x:mergeCell ref="B3391:D3391"/>
    <x:mergeCell ref="B3392:D3392"/>
    <x:mergeCell ref="B3393:D3393"/>
    <x:mergeCell ref="B3382:D3382"/>
    <x:mergeCell ref="B3383:D3383"/>
    <x:mergeCell ref="B3384:D3384"/>
    <x:mergeCell ref="B3385:D3385"/>
    <x:mergeCell ref="B3386:D3386"/>
    <x:mergeCell ref="B3387:D3387"/>
    <x:mergeCell ref="B3376:D3376"/>
    <x:mergeCell ref="B3377:D3377"/>
    <x:mergeCell ref="B3378:D3378"/>
    <x:mergeCell ref="B3379:D3379"/>
    <x:mergeCell ref="B3380:D3380"/>
    <x:mergeCell ref="B3381:D3381"/>
    <x:mergeCell ref="B3370:D3370"/>
    <x:mergeCell ref="B3371:D3371"/>
    <x:mergeCell ref="B3372:D3372"/>
    <x:mergeCell ref="B3373:D3373"/>
    <x:mergeCell ref="B3374:D3374"/>
    <x:mergeCell ref="B3375:D3375"/>
    <x:mergeCell ref="B3364:D3364"/>
    <x:mergeCell ref="B3365:D3365"/>
    <x:mergeCell ref="B3366:D3366"/>
    <x:mergeCell ref="B3367:D3367"/>
    <x:mergeCell ref="B3368:D3368"/>
    <x:mergeCell ref="B3369:D3369"/>
    <x:mergeCell ref="B3358:D3358"/>
    <x:mergeCell ref="B3359:D3359"/>
    <x:mergeCell ref="B3360:D3360"/>
    <x:mergeCell ref="B3361:D3361"/>
    <x:mergeCell ref="B3362:D3362"/>
    <x:mergeCell ref="B3363:D3363"/>
    <x:mergeCell ref="B3352:D3352"/>
    <x:mergeCell ref="B3353:D3353"/>
    <x:mergeCell ref="B3354:D3354"/>
    <x:mergeCell ref="B3355:D3355"/>
    <x:mergeCell ref="B3356:D3356"/>
    <x:mergeCell ref="B3357:D3357"/>
    <x:mergeCell ref="B3346:D3346"/>
    <x:mergeCell ref="B3347:D3347"/>
    <x:mergeCell ref="B3348:D3348"/>
    <x:mergeCell ref="B3349:D3349"/>
    <x:mergeCell ref="B3350:D3350"/>
    <x:mergeCell ref="B3351:D3351"/>
    <x:mergeCell ref="B3340:D3340"/>
    <x:mergeCell ref="B3341:D3341"/>
    <x:mergeCell ref="B3342:D3342"/>
    <x:mergeCell ref="B3343:D3343"/>
    <x:mergeCell ref="B3344:D3344"/>
    <x:mergeCell ref="B3345:D3345"/>
    <x:mergeCell ref="B3334:D3334"/>
    <x:mergeCell ref="B3335:D3335"/>
    <x:mergeCell ref="B3336:D3336"/>
    <x:mergeCell ref="B3337:D3337"/>
    <x:mergeCell ref="B3338:D3338"/>
    <x:mergeCell ref="B3339:D3339"/>
    <x:mergeCell ref="B3328:D3328"/>
    <x:mergeCell ref="B3329:D3329"/>
    <x:mergeCell ref="B3330:D3330"/>
    <x:mergeCell ref="B3331:D3331"/>
    <x:mergeCell ref="B3332:D3332"/>
    <x:mergeCell ref="B3333:D3333"/>
    <x:mergeCell ref="B3322:D3322"/>
    <x:mergeCell ref="B3323:D3323"/>
    <x:mergeCell ref="B3324:D3324"/>
    <x:mergeCell ref="B3325:D3325"/>
    <x:mergeCell ref="B3326:D3326"/>
    <x:mergeCell ref="B3327:D3327"/>
    <x:mergeCell ref="B3316:D3316"/>
    <x:mergeCell ref="B3317:D3317"/>
    <x:mergeCell ref="B3318:D3318"/>
    <x:mergeCell ref="B3319:D3319"/>
    <x:mergeCell ref="B3320:D3320"/>
    <x:mergeCell ref="B3321:D3321"/>
    <x:mergeCell ref="B3310:D3310"/>
    <x:mergeCell ref="B3311:D3311"/>
    <x:mergeCell ref="B3312:D3312"/>
    <x:mergeCell ref="B3313:D3313"/>
    <x:mergeCell ref="B3314:D3314"/>
    <x:mergeCell ref="B3315:D3315"/>
    <x:mergeCell ref="B3304:D3304"/>
    <x:mergeCell ref="B3305:D3305"/>
    <x:mergeCell ref="B3306:D3306"/>
    <x:mergeCell ref="B3307:D3307"/>
    <x:mergeCell ref="B3308:D3308"/>
    <x:mergeCell ref="B3309:D3309"/>
    <x:mergeCell ref="B3298:D3298"/>
    <x:mergeCell ref="B3299:D3299"/>
    <x:mergeCell ref="B3300:D3300"/>
    <x:mergeCell ref="B3301:D3301"/>
    <x:mergeCell ref="B3302:D3302"/>
    <x:mergeCell ref="B3303:D3303"/>
    <x:mergeCell ref="B3292:D3292"/>
    <x:mergeCell ref="B3293:D3293"/>
    <x:mergeCell ref="B3294:D3294"/>
    <x:mergeCell ref="B3295:D3295"/>
    <x:mergeCell ref="B3296:D3296"/>
    <x:mergeCell ref="B3297:D3297"/>
    <x:mergeCell ref="B3286:D3286"/>
    <x:mergeCell ref="B3287:D3287"/>
    <x:mergeCell ref="B3288:D3288"/>
    <x:mergeCell ref="B3289:D3289"/>
    <x:mergeCell ref="B3290:D3290"/>
    <x:mergeCell ref="B3291:D3291"/>
    <x:mergeCell ref="B3280:D3280"/>
    <x:mergeCell ref="B3281:D3281"/>
    <x:mergeCell ref="B3282:D3282"/>
    <x:mergeCell ref="B3283:D3283"/>
    <x:mergeCell ref="B3284:D3284"/>
    <x:mergeCell ref="B3285:D3285"/>
    <x:mergeCell ref="B3274:D3274"/>
    <x:mergeCell ref="B3275:D3275"/>
    <x:mergeCell ref="B3276:D3276"/>
    <x:mergeCell ref="B3277:D3277"/>
    <x:mergeCell ref="B3278:D3278"/>
    <x:mergeCell ref="B3279:D3279"/>
    <x:mergeCell ref="B3268:D3268"/>
    <x:mergeCell ref="B3269:D3269"/>
    <x:mergeCell ref="B3270:D3270"/>
    <x:mergeCell ref="B3271:D3271"/>
    <x:mergeCell ref="B3272:D3272"/>
    <x:mergeCell ref="B3273:D3273"/>
    <x:mergeCell ref="B3262:D3262"/>
    <x:mergeCell ref="B3263:D3263"/>
    <x:mergeCell ref="B3264:D3264"/>
    <x:mergeCell ref="B3265:D3265"/>
    <x:mergeCell ref="B3266:D3266"/>
    <x:mergeCell ref="B3267:D3267"/>
    <x:mergeCell ref="B3256:D3256"/>
    <x:mergeCell ref="B3257:D3257"/>
    <x:mergeCell ref="B3258:D3258"/>
    <x:mergeCell ref="B3259:D3259"/>
    <x:mergeCell ref="B3260:D3260"/>
    <x:mergeCell ref="B3261:D3261"/>
    <x:mergeCell ref="B3250:D3250"/>
    <x:mergeCell ref="B3251:D3251"/>
    <x:mergeCell ref="B3252:D3252"/>
    <x:mergeCell ref="B3253:D3253"/>
    <x:mergeCell ref="B3254:D3254"/>
    <x:mergeCell ref="B3255:D3255"/>
    <x:mergeCell ref="B3244:D3244"/>
    <x:mergeCell ref="B3245:D3245"/>
    <x:mergeCell ref="B3246:D3246"/>
    <x:mergeCell ref="B3247:D3247"/>
    <x:mergeCell ref="B3248:D3248"/>
    <x:mergeCell ref="B3249:D3249"/>
    <x:mergeCell ref="B3238:D3238"/>
    <x:mergeCell ref="B3239:D3239"/>
    <x:mergeCell ref="B3240:D3240"/>
    <x:mergeCell ref="B3241:D3241"/>
    <x:mergeCell ref="B3242:D3242"/>
    <x:mergeCell ref="B3243:D3243"/>
    <x:mergeCell ref="B3232:D3232"/>
    <x:mergeCell ref="B3233:D3233"/>
    <x:mergeCell ref="B3234:D3234"/>
    <x:mergeCell ref="B3235:D3235"/>
    <x:mergeCell ref="B3236:D3236"/>
    <x:mergeCell ref="B3237:D3237"/>
    <x:mergeCell ref="B3226:D3226"/>
    <x:mergeCell ref="B3227:D3227"/>
    <x:mergeCell ref="B3228:D3228"/>
    <x:mergeCell ref="B3229:D3229"/>
    <x:mergeCell ref="B3230:D3230"/>
    <x:mergeCell ref="B3231:D3231"/>
    <x:mergeCell ref="B3220:D3220"/>
    <x:mergeCell ref="B3221:D3221"/>
    <x:mergeCell ref="B3222:D3222"/>
    <x:mergeCell ref="B3223:D3223"/>
    <x:mergeCell ref="B3224:D3224"/>
    <x:mergeCell ref="B3225:D3225"/>
    <x:mergeCell ref="B3214:D3214"/>
    <x:mergeCell ref="B3215:D3215"/>
    <x:mergeCell ref="B3216:D3216"/>
    <x:mergeCell ref="B3217:D3217"/>
    <x:mergeCell ref="B3218:D3218"/>
    <x:mergeCell ref="B3219:D3219"/>
    <x:mergeCell ref="B3208:D3208"/>
    <x:mergeCell ref="B3209:D3209"/>
    <x:mergeCell ref="B3210:D3210"/>
    <x:mergeCell ref="B3211:D3211"/>
    <x:mergeCell ref="B3212:D3212"/>
    <x:mergeCell ref="B3213:D3213"/>
    <x:mergeCell ref="B3202:D3202"/>
    <x:mergeCell ref="B3203:D3203"/>
    <x:mergeCell ref="B3204:D3204"/>
    <x:mergeCell ref="B3205:D3205"/>
    <x:mergeCell ref="B3206:D3206"/>
    <x:mergeCell ref="B3207:D3207"/>
    <x:mergeCell ref="B3196:D3196"/>
    <x:mergeCell ref="B3197:D3197"/>
    <x:mergeCell ref="B3198:D3198"/>
    <x:mergeCell ref="B3199:D3199"/>
    <x:mergeCell ref="B3200:D3200"/>
    <x:mergeCell ref="B3201:D3201"/>
    <x:mergeCell ref="B3190:D3190"/>
    <x:mergeCell ref="B3191:D3191"/>
    <x:mergeCell ref="B3192:D3192"/>
    <x:mergeCell ref="B3193:D3193"/>
    <x:mergeCell ref="B3194:D3194"/>
    <x:mergeCell ref="B3195:D3195"/>
    <x:mergeCell ref="B3184:D3184"/>
    <x:mergeCell ref="B3185:D3185"/>
    <x:mergeCell ref="B3186:D3186"/>
    <x:mergeCell ref="B3187:D3187"/>
    <x:mergeCell ref="B3188:D3188"/>
    <x:mergeCell ref="B3189:D3189"/>
    <x:mergeCell ref="B3178:D3178"/>
    <x:mergeCell ref="B3179:D3179"/>
    <x:mergeCell ref="B3180:D3180"/>
    <x:mergeCell ref="B3181:D3181"/>
    <x:mergeCell ref="B3182:D3182"/>
    <x:mergeCell ref="B3183:D3183"/>
    <x:mergeCell ref="B3172:D3172"/>
    <x:mergeCell ref="B3173:D3173"/>
    <x:mergeCell ref="B3174:D3174"/>
    <x:mergeCell ref="B3175:D3175"/>
    <x:mergeCell ref="B3176:D3176"/>
    <x:mergeCell ref="B3177:D3177"/>
    <x:mergeCell ref="B3166:D3166"/>
    <x:mergeCell ref="B3167:D3167"/>
    <x:mergeCell ref="B3168:D3168"/>
    <x:mergeCell ref="B3169:D3169"/>
    <x:mergeCell ref="B3170:D3170"/>
    <x:mergeCell ref="B3171:D3171"/>
    <x:mergeCell ref="B3160:D3160"/>
    <x:mergeCell ref="B3161:D3161"/>
    <x:mergeCell ref="B3162:D3162"/>
    <x:mergeCell ref="B3163:D3163"/>
    <x:mergeCell ref="B3164:D3164"/>
    <x:mergeCell ref="B3165:D3165"/>
    <x:mergeCell ref="B3154:D3154"/>
    <x:mergeCell ref="B3155:D3155"/>
    <x:mergeCell ref="B3156:D3156"/>
    <x:mergeCell ref="B3157:D3157"/>
    <x:mergeCell ref="B3158:D3158"/>
    <x:mergeCell ref="B3159:D3159"/>
    <x:mergeCell ref="B3148:D3148"/>
    <x:mergeCell ref="B3149:D3149"/>
    <x:mergeCell ref="B3150:D3150"/>
    <x:mergeCell ref="B3151:D3151"/>
    <x:mergeCell ref="B3152:D3152"/>
    <x:mergeCell ref="B3153:D3153"/>
    <x:mergeCell ref="B3142:D3142"/>
    <x:mergeCell ref="B3143:D3143"/>
    <x:mergeCell ref="B3144:D3144"/>
    <x:mergeCell ref="B3145:D3145"/>
    <x:mergeCell ref="B3146:D3146"/>
    <x:mergeCell ref="B3147:D3147"/>
    <x:mergeCell ref="B3136:D3136"/>
    <x:mergeCell ref="B3137:D3137"/>
    <x:mergeCell ref="B3138:D3138"/>
    <x:mergeCell ref="B3139:D3139"/>
    <x:mergeCell ref="B3140:D3140"/>
    <x:mergeCell ref="B3141:D3141"/>
    <x:mergeCell ref="B3130:D3130"/>
    <x:mergeCell ref="B3131:D3131"/>
    <x:mergeCell ref="B3132:D3132"/>
    <x:mergeCell ref="B3133:D3133"/>
    <x:mergeCell ref="B3134:D3134"/>
    <x:mergeCell ref="B3135:D3135"/>
    <x:mergeCell ref="B3124:D3124"/>
    <x:mergeCell ref="B3125:D3125"/>
    <x:mergeCell ref="B3126:D3126"/>
    <x:mergeCell ref="B3127:D3127"/>
    <x:mergeCell ref="B3128:D3128"/>
    <x:mergeCell ref="B3129:D3129"/>
    <x:mergeCell ref="B3118:D3118"/>
    <x:mergeCell ref="B3119:D3119"/>
    <x:mergeCell ref="B3120:D3120"/>
    <x:mergeCell ref="B3121:D3121"/>
    <x:mergeCell ref="B3122:D3122"/>
    <x:mergeCell ref="B3123:D3123"/>
    <x:mergeCell ref="B3112:D3112"/>
    <x:mergeCell ref="B3113:D3113"/>
    <x:mergeCell ref="B3114:D3114"/>
    <x:mergeCell ref="B3115:D3115"/>
    <x:mergeCell ref="B3116:D3116"/>
    <x:mergeCell ref="B3117:D3117"/>
    <x:mergeCell ref="B3106:D3106"/>
    <x:mergeCell ref="B3107:D3107"/>
    <x:mergeCell ref="B3108:D3108"/>
    <x:mergeCell ref="B3109:D3109"/>
    <x:mergeCell ref="B3110:D3110"/>
    <x:mergeCell ref="B3111:D3111"/>
    <x:mergeCell ref="B3100:D3100"/>
    <x:mergeCell ref="B3101:D3101"/>
    <x:mergeCell ref="B3102:D3102"/>
    <x:mergeCell ref="B3103:D3103"/>
    <x:mergeCell ref="B3104:D3104"/>
    <x:mergeCell ref="B3105:D3105"/>
    <x:mergeCell ref="B3094:D3094"/>
    <x:mergeCell ref="B3095:D3095"/>
    <x:mergeCell ref="B3096:D3096"/>
    <x:mergeCell ref="B3097:D3097"/>
    <x:mergeCell ref="B3098:D3098"/>
    <x:mergeCell ref="B3099:D3099"/>
    <x:mergeCell ref="B3088:D3088"/>
    <x:mergeCell ref="B3089:D3089"/>
    <x:mergeCell ref="B3090:D3090"/>
    <x:mergeCell ref="B3091:D3091"/>
    <x:mergeCell ref="B3092:D3092"/>
    <x:mergeCell ref="B3093:D3093"/>
    <x:mergeCell ref="B3082:D3082"/>
    <x:mergeCell ref="B3083:D3083"/>
    <x:mergeCell ref="B3084:D3084"/>
    <x:mergeCell ref="B3085:D3085"/>
    <x:mergeCell ref="B3086:D3086"/>
    <x:mergeCell ref="B3087:D3087"/>
    <x:mergeCell ref="B3076:D3076"/>
    <x:mergeCell ref="B3077:D3077"/>
    <x:mergeCell ref="B3078:D3078"/>
    <x:mergeCell ref="B3079:D3079"/>
    <x:mergeCell ref="B3080:D3080"/>
    <x:mergeCell ref="B3081:D3081"/>
    <x:mergeCell ref="B3070:D3070"/>
    <x:mergeCell ref="B3071:D3071"/>
    <x:mergeCell ref="B3072:D3072"/>
    <x:mergeCell ref="B3073:D3073"/>
    <x:mergeCell ref="B3074:D3074"/>
    <x:mergeCell ref="B3075:D3075"/>
    <x:mergeCell ref="B3064:D3064"/>
    <x:mergeCell ref="B3065:D3065"/>
    <x:mergeCell ref="B3066:D3066"/>
    <x:mergeCell ref="B3067:D3067"/>
    <x:mergeCell ref="B3068:D3068"/>
    <x:mergeCell ref="B3069:D3069"/>
    <x:mergeCell ref="B3058:D3058"/>
    <x:mergeCell ref="B3059:D3059"/>
    <x:mergeCell ref="B3060:D3060"/>
    <x:mergeCell ref="B3061:D3061"/>
    <x:mergeCell ref="B3062:D3062"/>
    <x:mergeCell ref="B3063:D3063"/>
    <x:mergeCell ref="B3052:D3052"/>
    <x:mergeCell ref="B3053:D3053"/>
    <x:mergeCell ref="B3054:D3054"/>
    <x:mergeCell ref="B3055:D3055"/>
    <x:mergeCell ref="B3056:D3056"/>
    <x:mergeCell ref="B3057:D3057"/>
    <x:mergeCell ref="B3046:D3046"/>
    <x:mergeCell ref="B3047:D3047"/>
    <x:mergeCell ref="B3048:D3048"/>
    <x:mergeCell ref="B3049:D3049"/>
    <x:mergeCell ref="B3050:D3050"/>
    <x:mergeCell ref="B3051:D3051"/>
    <x:mergeCell ref="B3040:D3040"/>
    <x:mergeCell ref="B3041:D3041"/>
    <x:mergeCell ref="B3042:D3042"/>
    <x:mergeCell ref="B3043:D3043"/>
    <x:mergeCell ref="B3044:D3044"/>
    <x:mergeCell ref="B3045:D3045"/>
    <x:mergeCell ref="B3034:D3034"/>
    <x:mergeCell ref="B3035:D3035"/>
    <x:mergeCell ref="B3036:D3036"/>
    <x:mergeCell ref="B3037:D3037"/>
    <x:mergeCell ref="B3038:D3038"/>
    <x:mergeCell ref="B3039:D3039"/>
    <x:mergeCell ref="B3028:D3028"/>
    <x:mergeCell ref="B3029:D3029"/>
    <x:mergeCell ref="B3030:D3030"/>
    <x:mergeCell ref="B3031:D3031"/>
    <x:mergeCell ref="B3032:D3032"/>
    <x:mergeCell ref="B3033:D3033"/>
    <x:mergeCell ref="B3022:D3022"/>
    <x:mergeCell ref="B3023:D3023"/>
    <x:mergeCell ref="B3024:D3024"/>
    <x:mergeCell ref="B3025:D3025"/>
    <x:mergeCell ref="B3026:D3026"/>
    <x:mergeCell ref="B3027:D3027"/>
    <x:mergeCell ref="B3016:D3016"/>
    <x:mergeCell ref="B3017:D3017"/>
    <x:mergeCell ref="B3018:D3018"/>
    <x:mergeCell ref="B3019:D3019"/>
    <x:mergeCell ref="B3020:D3020"/>
    <x:mergeCell ref="B3021:D3021"/>
    <x:mergeCell ref="B3010:D3010"/>
    <x:mergeCell ref="B3011:D3011"/>
    <x:mergeCell ref="B3012:D3012"/>
    <x:mergeCell ref="B3013:D3013"/>
    <x:mergeCell ref="B3014:D3014"/>
    <x:mergeCell ref="B3015:D3015"/>
    <x:mergeCell ref="B3004:D3004"/>
    <x:mergeCell ref="B3005:D3005"/>
    <x:mergeCell ref="B3006:D3006"/>
    <x:mergeCell ref="B3007:D3007"/>
    <x:mergeCell ref="B3008:D3008"/>
    <x:mergeCell ref="B3009:D3009"/>
    <x:mergeCell ref="B2998:D2998"/>
    <x:mergeCell ref="B2999:D2999"/>
    <x:mergeCell ref="B3000:D3000"/>
    <x:mergeCell ref="B3001:D3001"/>
    <x:mergeCell ref="B3002:D3002"/>
    <x:mergeCell ref="B3003:D3003"/>
    <x:mergeCell ref="B2992:D2992"/>
    <x:mergeCell ref="B2993:D2993"/>
    <x:mergeCell ref="B2994:D2994"/>
    <x:mergeCell ref="B2995:D2995"/>
    <x:mergeCell ref="B2996:D2996"/>
    <x:mergeCell ref="B2997:D2997"/>
    <x:mergeCell ref="B2986:D2986"/>
    <x:mergeCell ref="B2987:D2987"/>
    <x:mergeCell ref="B2988:D2988"/>
    <x:mergeCell ref="B2989:D2989"/>
    <x:mergeCell ref="B2990:D2990"/>
    <x:mergeCell ref="B2991:D2991"/>
    <x:mergeCell ref="B2980:D2980"/>
    <x:mergeCell ref="B2981:D2981"/>
    <x:mergeCell ref="B2982:D2982"/>
    <x:mergeCell ref="B2983:D2983"/>
    <x:mergeCell ref="B2984:D2984"/>
    <x:mergeCell ref="B2985:D2985"/>
    <x:mergeCell ref="B2974:D2974"/>
    <x:mergeCell ref="B2975:D2975"/>
    <x:mergeCell ref="B2976:D2976"/>
    <x:mergeCell ref="B2977:D2977"/>
    <x:mergeCell ref="B2978:D2978"/>
    <x:mergeCell ref="B2979:D2979"/>
    <x:mergeCell ref="B2968:D2968"/>
    <x:mergeCell ref="B2969:D2969"/>
    <x:mergeCell ref="B2970:D2970"/>
    <x:mergeCell ref="B2971:D2971"/>
    <x:mergeCell ref="B2972:D2972"/>
    <x:mergeCell ref="B2973:D2973"/>
    <x:mergeCell ref="B2962:D2962"/>
    <x:mergeCell ref="B2963:D2963"/>
    <x:mergeCell ref="B2964:D2964"/>
    <x:mergeCell ref="B2965:D2965"/>
    <x:mergeCell ref="B2966:D2966"/>
    <x:mergeCell ref="B2967:D2967"/>
    <x:mergeCell ref="B2956:D2956"/>
    <x:mergeCell ref="B2957:D2957"/>
    <x:mergeCell ref="B2958:D2958"/>
    <x:mergeCell ref="B2959:D2959"/>
    <x:mergeCell ref="B2960:D2960"/>
    <x:mergeCell ref="B2961:D2961"/>
    <x:mergeCell ref="B2950:D2950"/>
    <x:mergeCell ref="B2951:D2951"/>
    <x:mergeCell ref="B2952:D2952"/>
    <x:mergeCell ref="B2953:D2953"/>
    <x:mergeCell ref="B2954:D2954"/>
    <x:mergeCell ref="B2955:D2955"/>
    <x:mergeCell ref="B2944:D2944"/>
    <x:mergeCell ref="B2945:D2945"/>
    <x:mergeCell ref="B2946:D2946"/>
    <x:mergeCell ref="B2947:D2947"/>
    <x:mergeCell ref="B2948:D2948"/>
    <x:mergeCell ref="B2949:D2949"/>
    <x:mergeCell ref="B2938:D2938"/>
    <x:mergeCell ref="B2939:D2939"/>
    <x:mergeCell ref="B2940:D2940"/>
    <x:mergeCell ref="B2941:D2941"/>
    <x:mergeCell ref="B2942:D2942"/>
    <x:mergeCell ref="B2943:D2943"/>
    <x:mergeCell ref="B2932:D2932"/>
    <x:mergeCell ref="B2933:D2933"/>
    <x:mergeCell ref="B2934:D2934"/>
    <x:mergeCell ref="B2935:D2935"/>
    <x:mergeCell ref="B2936:D2936"/>
    <x:mergeCell ref="B2937:D2937"/>
    <x:mergeCell ref="B2926:D2926"/>
    <x:mergeCell ref="B2927:D2927"/>
    <x:mergeCell ref="B2928:D2928"/>
    <x:mergeCell ref="B2929:D2929"/>
    <x:mergeCell ref="B2930:D2930"/>
    <x:mergeCell ref="B2931:D2931"/>
    <x:mergeCell ref="B2920:D2920"/>
    <x:mergeCell ref="B2921:D2921"/>
    <x:mergeCell ref="B2922:D2922"/>
    <x:mergeCell ref="B2923:D2923"/>
    <x:mergeCell ref="B2924:D2924"/>
    <x:mergeCell ref="B2925:D2925"/>
    <x:mergeCell ref="B2914:D2914"/>
    <x:mergeCell ref="B2915:D2915"/>
    <x:mergeCell ref="B2916:D2916"/>
    <x:mergeCell ref="B2917:D2917"/>
    <x:mergeCell ref="B2918:D2918"/>
    <x:mergeCell ref="B2919:D2919"/>
    <x:mergeCell ref="B2908:D2908"/>
    <x:mergeCell ref="B2909:D2909"/>
    <x:mergeCell ref="B2910:D2910"/>
    <x:mergeCell ref="B2911:D2911"/>
    <x:mergeCell ref="B2912:D2912"/>
    <x:mergeCell ref="B2913:D2913"/>
    <x:mergeCell ref="B2902:D2902"/>
    <x:mergeCell ref="B2903:D2903"/>
    <x:mergeCell ref="B2904:D2904"/>
    <x:mergeCell ref="B2905:D2905"/>
    <x:mergeCell ref="B2906:D2906"/>
    <x:mergeCell ref="B2907:D2907"/>
    <x:mergeCell ref="B2896:D2896"/>
    <x:mergeCell ref="B2897:D2897"/>
    <x:mergeCell ref="B2898:D2898"/>
    <x:mergeCell ref="B2899:D2899"/>
    <x:mergeCell ref="B2900:D2900"/>
    <x:mergeCell ref="B2901:D2901"/>
    <x:mergeCell ref="B2890:D2890"/>
    <x:mergeCell ref="B2891:D2891"/>
    <x:mergeCell ref="B2892:D2892"/>
    <x:mergeCell ref="B2893:D2893"/>
    <x:mergeCell ref="B2894:D2894"/>
    <x:mergeCell ref="B2895:D2895"/>
    <x:mergeCell ref="B2884:D2884"/>
    <x:mergeCell ref="B2885:D2885"/>
    <x:mergeCell ref="B2886:D2886"/>
    <x:mergeCell ref="B2887:D2887"/>
    <x:mergeCell ref="B2888:D2888"/>
    <x:mergeCell ref="B2889:D2889"/>
    <x:mergeCell ref="B2878:D2878"/>
    <x:mergeCell ref="B2879:D2879"/>
    <x:mergeCell ref="B2880:D2880"/>
    <x:mergeCell ref="B2881:D2881"/>
    <x:mergeCell ref="B2882:D2882"/>
    <x:mergeCell ref="B2883:D2883"/>
    <x:mergeCell ref="B2872:D2872"/>
    <x:mergeCell ref="B2873:D2873"/>
    <x:mergeCell ref="B2874:D2874"/>
    <x:mergeCell ref="B2875:D2875"/>
    <x:mergeCell ref="B2876:D2876"/>
    <x:mergeCell ref="B2877:D2877"/>
    <x:mergeCell ref="B2866:D2866"/>
    <x:mergeCell ref="B2867:D2867"/>
    <x:mergeCell ref="B2868:D2868"/>
    <x:mergeCell ref="B2869:D2869"/>
    <x:mergeCell ref="B2870:D2870"/>
    <x:mergeCell ref="B2871:D2871"/>
    <x:mergeCell ref="B2860:D2860"/>
    <x:mergeCell ref="B2861:D2861"/>
    <x:mergeCell ref="B2862:D2862"/>
    <x:mergeCell ref="B2863:D2863"/>
    <x:mergeCell ref="B2864:D2864"/>
    <x:mergeCell ref="B2865:D2865"/>
    <x:mergeCell ref="B2854:D2854"/>
    <x:mergeCell ref="B2855:D2855"/>
    <x:mergeCell ref="B2856:D2856"/>
    <x:mergeCell ref="B2857:D2857"/>
    <x:mergeCell ref="B2858:D2858"/>
    <x:mergeCell ref="B2859:D2859"/>
    <x:mergeCell ref="B2848:D2848"/>
    <x:mergeCell ref="B2849:D2849"/>
    <x:mergeCell ref="B2850:D2850"/>
    <x:mergeCell ref="B2851:D2851"/>
    <x:mergeCell ref="B2852:D2852"/>
    <x:mergeCell ref="B2853:D2853"/>
    <x:mergeCell ref="B2842:D2842"/>
    <x:mergeCell ref="B2843:D2843"/>
    <x:mergeCell ref="B2844:D2844"/>
    <x:mergeCell ref="B2845:D2845"/>
    <x:mergeCell ref="B2846:D2846"/>
    <x:mergeCell ref="B2847:D2847"/>
    <x:mergeCell ref="B2836:D2836"/>
    <x:mergeCell ref="B2837:D2837"/>
    <x:mergeCell ref="B2838:D2838"/>
    <x:mergeCell ref="B2839:D2839"/>
    <x:mergeCell ref="B2840:D2840"/>
    <x:mergeCell ref="B2841:D2841"/>
    <x:mergeCell ref="B2830:D2830"/>
    <x:mergeCell ref="B2831:D2831"/>
    <x:mergeCell ref="B2832:D2832"/>
    <x:mergeCell ref="B2833:D2833"/>
    <x:mergeCell ref="B2834:D2834"/>
    <x:mergeCell ref="B2835:D2835"/>
    <x:mergeCell ref="B2824:D2824"/>
    <x:mergeCell ref="B2825:D2825"/>
    <x:mergeCell ref="B2826:D2826"/>
    <x:mergeCell ref="B2827:D2827"/>
    <x:mergeCell ref="B2828:D2828"/>
    <x:mergeCell ref="B2829:D2829"/>
    <x:mergeCell ref="B2818:D2818"/>
    <x:mergeCell ref="B2819:D2819"/>
    <x:mergeCell ref="B2820:D2820"/>
    <x:mergeCell ref="B2821:D2821"/>
    <x:mergeCell ref="B2822:D2822"/>
    <x:mergeCell ref="B2823:D2823"/>
    <x:mergeCell ref="B2812:D2812"/>
    <x:mergeCell ref="B2813:D2813"/>
    <x:mergeCell ref="B2814:D2814"/>
    <x:mergeCell ref="B2815:D2815"/>
    <x:mergeCell ref="B2816:D2816"/>
    <x:mergeCell ref="B2817:D2817"/>
    <x:mergeCell ref="B2806:D2806"/>
    <x:mergeCell ref="B2807:D2807"/>
    <x:mergeCell ref="B2808:D2808"/>
    <x:mergeCell ref="B2809:D2809"/>
    <x:mergeCell ref="B2810:D2810"/>
    <x:mergeCell ref="B2811:D2811"/>
    <x:mergeCell ref="B2800:D2800"/>
    <x:mergeCell ref="B2801:D2801"/>
    <x:mergeCell ref="B2802:D2802"/>
    <x:mergeCell ref="B2803:D2803"/>
    <x:mergeCell ref="B2804:D2804"/>
    <x:mergeCell ref="B2805:D2805"/>
    <x:mergeCell ref="B2794:D2794"/>
    <x:mergeCell ref="B2795:D2795"/>
    <x:mergeCell ref="B2796:D2796"/>
    <x:mergeCell ref="B2797:D2797"/>
    <x:mergeCell ref="B2798:D2798"/>
    <x:mergeCell ref="B2799:D2799"/>
    <x:mergeCell ref="B2788:D2788"/>
    <x:mergeCell ref="B2789:D2789"/>
    <x:mergeCell ref="B2790:D2790"/>
    <x:mergeCell ref="B2791:D2791"/>
    <x:mergeCell ref="B2792:D2792"/>
    <x:mergeCell ref="B2793:D2793"/>
    <x:mergeCell ref="B2782:D2782"/>
    <x:mergeCell ref="B2783:D2783"/>
    <x:mergeCell ref="B2784:D2784"/>
    <x:mergeCell ref="B2785:D2785"/>
    <x:mergeCell ref="B2786:D2786"/>
    <x:mergeCell ref="B2787:D2787"/>
    <x:mergeCell ref="B2776:D2776"/>
    <x:mergeCell ref="B2777:D2777"/>
    <x:mergeCell ref="B2778:D2778"/>
    <x:mergeCell ref="B2779:D2779"/>
    <x:mergeCell ref="B2780:D2780"/>
    <x:mergeCell ref="B2781:D2781"/>
    <x:mergeCell ref="B2770:D2770"/>
    <x:mergeCell ref="B2771:D2771"/>
    <x:mergeCell ref="B2772:D2772"/>
    <x:mergeCell ref="B2773:D2773"/>
    <x:mergeCell ref="B2774:D2774"/>
    <x:mergeCell ref="B2775:D2775"/>
    <x:mergeCell ref="B2764:D2764"/>
    <x:mergeCell ref="B2765:D2765"/>
    <x:mergeCell ref="B2766:D2766"/>
    <x:mergeCell ref="B2767:D2767"/>
    <x:mergeCell ref="B2768:D2768"/>
    <x:mergeCell ref="B2769:D2769"/>
    <x:mergeCell ref="B2758:D2758"/>
    <x:mergeCell ref="B2759:D2759"/>
    <x:mergeCell ref="B2760:D2760"/>
    <x:mergeCell ref="B2761:D2761"/>
    <x:mergeCell ref="B2762:D2762"/>
    <x:mergeCell ref="B2763:D2763"/>
    <x:mergeCell ref="B2752:D2752"/>
    <x:mergeCell ref="B2753:D2753"/>
    <x:mergeCell ref="B2754:D2754"/>
    <x:mergeCell ref="B2755:D2755"/>
    <x:mergeCell ref="B2756:D2756"/>
    <x:mergeCell ref="B2757:D2757"/>
    <x:mergeCell ref="B2746:D2746"/>
    <x:mergeCell ref="B2747:D2747"/>
    <x:mergeCell ref="B2748:D2748"/>
    <x:mergeCell ref="B2749:D2749"/>
    <x:mergeCell ref="B2750:D2750"/>
    <x:mergeCell ref="B2751:D2751"/>
    <x:mergeCell ref="B2740:D2740"/>
    <x:mergeCell ref="B2741:D2741"/>
    <x:mergeCell ref="B2742:D2742"/>
    <x:mergeCell ref="B2743:D2743"/>
    <x:mergeCell ref="B2744:D2744"/>
    <x:mergeCell ref="B2745:D2745"/>
    <x:mergeCell ref="B2734:D2734"/>
    <x:mergeCell ref="B2735:D2735"/>
    <x:mergeCell ref="B2736:D2736"/>
    <x:mergeCell ref="B2737:D2737"/>
    <x:mergeCell ref="B2738:D2738"/>
    <x:mergeCell ref="B2739:D2739"/>
    <x:mergeCell ref="B2728:D2728"/>
    <x:mergeCell ref="B2729:D2729"/>
    <x:mergeCell ref="B2730:D2730"/>
    <x:mergeCell ref="B2731:D2731"/>
    <x:mergeCell ref="B2732:D2732"/>
    <x:mergeCell ref="B2733:D2733"/>
    <x:mergeCell ref="B2722:D2722"/>
    <x:mergeCell ref="B2723:D2723"/>
    <x:mergeCell ref="B2724:D2724"/>
    <x:mergeCell ref="B2725:D2725"/>
    <x:mergeCell ref="B2726:D2726"/>
    <x:mergeCell ref="B2727:D2727"/>
    <x:mergeCell ref="B2716:D2716"/>
    <x:mergeCell ref="B2717:D2717"/>
    <x:mergeCell ref="B2718:D2718"/>
    <x:mergeCell ref="B2719:D2719"/>
    <x:mergeCell ref="B2720:D2720"/>
    <x:mergeCell ref="B2721:D2721"/>
    <x:mergeCell ref="B2710:D2710"/>
    <x:mergeCell ref="B2711:D2711"/>
    <x:mergeCell ref="B2712:D2712"/>
    <x:mergeCell ref="B2713:D2713"/>
    <x:mergeCell ref="B2714:D2714"/>
    <x:mergeCell ref="B2715:D2715"/>
    <x:mergeCell ref="B2704:D2704"/>
    <x:mergeCell ref="B2705:D2705"/>
    <x:mergeCell ref="B2706:D2706"/>
    <x:mergeCell ref="B2707:D2707"/>
    <x:mergeCell ref="B2708:D2708"/>
    <x:mergeCell ref="B2709:D2709"/>
    <x:mergeCell ref="B2698:D2698"/>
    <x:mergeCell ref="B2699:D2699"/>
    <x:mergeCell ref="B2700:D2700"/>
    <x:mergeCell ref="B2701:D2701"/>
    <x:mergeCell ref="B2702:D2702"/>
    <x:mergeCell ref="B2703:D2703"/>
    <x:mergeCell ref="B2692:D2692"/>
    <x:mergeCell ref="B2693:D2693"/>
    <x:mergeCell ref="B2694:D2694"/>
    <x:mergeCell ref="B2695:D2695"/>
    <x:mergeCell ref="B2696:D2696"/>
    <x:mergeCell ref="B2697:D2697"/>
    <x:mergeCell ref="B2686:D2686"/>
    <x:mergeCell ref="B2687:D2687"/>
    <x:mergeCell ref="B2688:D2688"/>
    <x:mergeCell ref="B2689:D2689"/>
    <x:mergeCell ref="B2690:D2690"/>
    <x:mergeCell ref="B2691:D2691"/>
    <x:mergeCell ref="B2680:D2680"/>
    <x:mergeCell ref="B2681:D2681"/>
    <x:mergeCell ref="B2682:D2682"/>
    <x:mergeCell ref="B2683:D2683"/>
    <x:mergeCell ref="B2684:D2684"/>
    <x:mergeCell ref="B2685:D2685"/>
    <x:mergeCell ref="B2674:D2674"/>
    <x:mergeCell ref="B2675:D2675"/>
    <x:mergeCell ref="B2676:D2676"/>
    <x:mergeCell ref="B2677:D2677"/>
    <x:mergeCell ref="B2678:D2678"/>
    <x:mergeCell ref="B2679:D2679"/>
    <x:mergeCell ref="B2668:D2668"/>
    <x:mergeCell ref="B2669:D2669"/>
    <x:mergeCell ref="B2670:D2670"/>
    <x:mergeCell ref="B2671:D2671"/>
    <x:mergeCell ref="B2672:D2672"/>
    <x:mergeCell ref="B2673:D2673"/>
    <x:mergeCell ref="B2662:D2662"/>
    <x:mergeCell ref="B2663:D2663"/>
    <x:mergeCell ref="B2664:D2664"/>
    <x:mergeCell ref="B2665:D2665"/>
    <x:mergeCell ref="B2666:D2666"/>
    <x:mergeCell ref="B2667:D2667"/>
    <x:mergeCell ref="B2656:D2656"/>
    <x:mergeCell ref="B2657:D2657"/>
    <x:mergeCell ref="B2658:D2658"/>
    <x:mergeCell ref="B2659:D2659"/>
    <x:mergeCell ref="B2660:D2660"/>
    <x:mergeCell ref="B2661:D2661"/>
    <x:mergeCell ref="B2650:D2650"/>
    <x:mergeCell ref="B2651:D2651"/>
    <x:mergeCell ref="B2652:D2652"/>
    <x:mergeCell ref="B2653:D2653"/>
    <x:mergeCell ref="B2654:D2654"/>
    <x:mergeCell ref="B2655:D2655"/>
    <x:mergeCell ref="B2644:D2644"/>
    <x:mergeCell ref="B2645:D2645"/>
    <x:mergeCell ref="B2646:D2646"/>
    <x:mergeCell ref="B2647:D2647"/>
    <x:mergeCell ref="B2648:D2648"/>
    <x:mergeCell ref="B2649:D2649"/>
    <x:mergeCell ref="B2638:D2638"/>
    <x:mergeCell ref="B2639:D2639"/>
    <x:mergeCell ref="B2640:D2640"/>
    <x:mergeCell ref="B2641:D2641"/>
    <x:mergeCell ref="B2642:D2642"/>
    <x:mergeCell ref="B2643:D2643"/>
    <x:mergeCell ref="B2632:D2632"/>
    <x:mergeCell ref="B2633:D2633"/>
    <x:mergeCell ref="B2634:D2634"/>
    <x:mergeCell ref="B2635:D2635"/>
    <x:mergeCell ref="B2636:D2636"/>
    <x:mergeCell ref="B2637:D2637"/>
    <x:mergeCell ref="B2626:D2626"/>
    <x:mergeCell ref="B2627:D2627"/>
    <x:mergeCell ref="B2628:D2628"/>
    <x:mergeCell ref="B2629:D2629"/>
    <x:mergeCell ref="B2630:D2630"/>
    <x:mergeCell ref="B2631:D2631"/>
    <x:mergeCell ref="B2620:D2620"/>
    <x:mergeCell ref="B2621:D2621"/>
    <x:mergeCell ref="B2622:D2622"/>
    <x:mergeCell ref="B2623:D2623"/>
    <x:mergeCell ref="B2624:D2624"/>
    <x:mergeCell ref="B2625:D2625"/>
    <x:mergeCell ref="B2614:D2614"/>
    <x:mergeCell ref="B2615:D2615"/>
    <x:mergeCell ref="B2616:D2616"/>
    <x:mergeCell ref="B2617:D2617"/>
    <x:mergeCell ref="B2618:D2618"/>
    <x:mergeCell ref="B2619:D2619"/>
    <x:mergeCell ref="B2608:D2608"/>
    <x:mergeCell ref="B2609:D2609"/>
    <x:mergeCell ref="B2610:D2610"/>
    <x:mergeCell ref="B2611:D2611"/>
    <x:mergeCell ref="B2612:D2612"/>
    <x:mergeCell ref="B2613:D2613"/>
    <x:mergeCell ref="B2602:D2602"/>
    <x:mergeCell ref="B2603:D2603"/>
    <x:mergeCell ref="B2604:D2604"/>
    <x:mergeCell ref="B2605:D2605"/>
    <x:mergeCell ref="B2606:D2606"/>
    <x:mergeCell ref="B2607:D2607"/>
    <x:mergeCell ref="B2596:D2596"/>
    <x:mergeCell ref="B2597:D2597"/>
    <x:mergeCell ref="B2598:D2598"/>
    <x:mergeCell ref="B2599:D2599"/>
    <x:mergeCell ref="B2600:D2600"/>
    <x:mergeCell ref="B2601:D2601"/>
    <x:mergeCell ref="B2590:D2590"/>
    <x:mergeCell ref="B2591:D2591"/>
    <x:mergeCell ref="B2592:D2592"/>
    <x:mergeCell ref="B2593:D2593"/>
    <x:mergeCell ref="B2594:D2594"/>
    <x:mergeCell ref="B2595:D2595"/>
    <x:mergeCell ref="B2584:D2584"/>
    <x:mergeCell ref="B2585:D2585"/>
    <x:mergeCell ref="B2586:D2586"/>
    <x:mergeCell ref="B2587:D2587"/>
    <x:mergeCell ref="B2588:D2588"/>
    <x:mergeCell ref="B2589:D2589"/>
    <x:mergeCell ref="B2578:D2578"/>
    <x:mergeCell ref="B2579:D2579"/>
    <x:mergeCell ref="B2580:D2580"/>
    <x:mergeCell ref="B2581:D2581"/>
    <x:mergeCell ref="B2582:D2582"/>
    <x:mergeCell ref="B2583:D2583"/>
    <x:mergeCell ref="B2572:D2572"/>
    <x:mergeCell ref="B2573:D2573"/>
    <x:mergeCell ref="B2574:D2574"/>
    <x:mergeCell ref="B2575:D2575"/>
    <x:mergeCell ref="B2576:D2576"/>
    <x:mergeCell ref="B2577:D2577"/>
    <x:mergeCell ref="B2566:D2566"/>
    <x:mergeCell ref="B2567:D2567"/>
    <x:mergeCell ref="B2568:D2568"/>
    <x:mergeCell ref="B2569:D2569"/>
    <x:mergeCell ref="B2570:D2570"/>
    <x:mergeCell ref="B2571:D2571"/>
    <x:mergeCell ref="B2560:D2560"/>
    <x:mergeCell ref="B2561:D2561"/>
    <x:mergeCell ref="B2562:D2562"/>
    <x:mergeCell ref="B2563:D2563"/>
    <x:mergeCell ref="B2564:D2564"/>
    <x:mergeCell ref="B2565:D2565"/>
    <x:mergeCell ref="B2554:D2554"/>
    <x:mergeCell ref="B2555:D2555"/>
    <x:mergeCell ref="B2556:D2556"/>
    <x:mergeCell ref="B2557:D2557"/>
    <x:mergeCell ref="B2558:D2558"/>
    <x:mergeCell ref="B2559:D2559"/>
    <x:mergeCell ref="B2548:D2548"/>
    <x:mergeCell ref="B2549:D2549"/>
    <x:mergeCell ref="B2550:D2550"/>
    <x:mergeCell ref="B2551:D2551"/>
    <x:mergeCell ref="B2552:D2552"/>
    <x:mergeCell ref="B2553:D2553"/>
    <x:mergeCell ref="B2542:D2542"/>
    <x:mergeCell ref="B2543:D2543"/>
    <x:mergeCell ref="B2544:D2544"/>
    <x:mergeCell ref="B2545:D2545"/>
    <x:mergeCell ref="B2546:D2546"/>
    <x:mergeCell ref="B2547:D2547"/>
    <x:mergeCell ref="B2536:D2536"/>
    <x:mergeCell ref="B2537:D2537"/>
    <x:mergeCell ref="B2538:D2538"/>
    <x:mergeCell ref="B2539:D2539"/>
    <x:mergeCell ref="B2540:D2540"/>
    <x:mergeCell ref="B2541:D2541"/>
    <x:mergeCell ref="B2530:D2530"/>
    <x:mergeCell ref="B2531:D2531"/>
    <x:mergeCell ref="B2532:D2532"/>
    <x:mergeCell ref="B2533:D2533"/>
    <x:mergeCell ref="B2534:D2534"/>
    <x:mergeCell ref="B2535:D2535"/>
    <x:mergeCell ref="B2524:D2524"/>
    <x:mergeCell ref="B2525:D2525"/>
    <x:mergeCell ref="B2526:D2526"/>
    <x:mergeCell ref="B2527:D2527"/>
    <x:mergeCell ref="B2528:D2528"/>
    <x:mergeCell ref="B2529:D2529"/>
    <x:mergeCell ref="B2518:D2518"/>
    <x:mergeCell ref="B2519:D2519"/>
    <x:mergeCell ref="B2520:D2520"/>
    <x:mergeCell ref="B2521:D2521"/>
    <x:mergeCell ref="B2522:D2522"/>
    <x:mergeCell ref="B2523:D2523"/>
    <x:mergeCell ref="B2512:D2512"/>
    <x:mergeCell ref="B2513:D2513"/>
    <x:mergeCell ref="B2514:D2514"/>
    <x:mergeCell ref="B2515:D2515"/>
    <x:mergeCell ref="B2516:D2516"/>
    <x:mergeCell ref="B2517:D2517"/>
    <x:mergeCell ref="B2506:D2506"/>
    <x:mergeCell ref="B2507:D2507"/>
    <x:mergeCell ref="B2508:D2508"/>
    <x:mergeCell ref="B2509:D2509"/>
    <x:mergeCell ref="B2510:D2510"/>
    <x:mergeCell ref="B2511:D2511"/>
    <x:mergeCell ref="B2500:D2500"/>
    <x:mergeCell ref="B2501:D2501"/>
    <x:mergeCell ref="B2502:D2502"/>
    <x:mergeCell ref="B2503:D2503"/>
    <x:mergeCell ref="B2504:D2504"/>
    <x:mergeCell ref="B2505:D2505"/>
    <x:mergeCell ref="B2494:D2494"/>
    <x:mergeCell ref="B2495:D2495"/>
    <x:mergeCell ref="B2496:D2496"/>
    <x:mergeCell ref="B2497:D2497"/>
    <x:mergeCell ref="B2498:D2498"/>
    <x:mergeCell ref="B2499:D2499"/>
    <x:mergeCell ref="B2488:D2488"/>
    <x:mergeCell ref="B2489:D2489"/>
    <x:mergeCell ref="B2490:D2490"/>
    <x:mergeCell ref="B2491:D2491"/>
    <x:mergeCell ref="B2492:D2492"/>
    <x:mergeCell ref="B2493:D2493"/>
    <x:mergeCell ref="B2482:D2482"/>
    <x:mergeCell ref="B2483:D2483"/>
    <x:mergeCell ref="B2484:D2484"/>
    <x:mergeCell ref="B2485:D2485"/>
    <x:mergeCell ref="B2486:D2486"/>
    <x:mergeCell ref="B2487:D2487"/>
    <x:mergeCell ref="B2476:D2476"/>
    <x:mergeCell ref="B2477:D2477"/>
    <x:mergeCell ref="B2478:D2478"/>
    <x:mergeCell ref="B2479:D2479"/>
    <x:mergeCell ref="B2480:D2480"/>
    <x:mergeCell ref="B2481:D2481"/>
    <x:mergeCell ref="B2470:D2470"/>
    <x:mergeCell ref="B2471:D2471"/>
    <x:mergeCell ref="B2472:D2472"/>
    <x:mergeCell ref="B2473:D2473"/>
    <x:mergeCell ref="B2474:D2474"/>
    <x:mergeCell ref="B2475:D2475"/>
    <x:mergeCell ref="B2464:D2464"/>
    <x:mergeCell ref="B2465:D2465"/>
    <x:mergeCell ref="B2466:D2466"/>
    <x:mergeCell ref="B2467:D2467"/>
    <x:mergeCell ref="B2468:D2468"/>
    <x:mergeCell ref="B2469:D2469"/>
    <x:mergeCell ref="B2458:D2458"/>
    <x:mergeCell ref="B2459:D2459"/>
    <x:mergeCell ref="B2460:D2460"/>
    <x:mergeCell ref="B2461:D2461"/>
    <x:mergeCell ref="B2462:D2462"/>
    <x:mergeCell ref="B2463:D2463"/>
    <x:mergeCell ref="B2452:D2452"/>
    <x:mergeCell ref="B2453:D2453"/>
    <x:mergeCell ref="B2454:D2454"/>
    <x:mergeCell ref="B2455:D2455"/>
    <x:mergeCell ref="B2456:D2456"/>
    <x:mergeCell ref="B2457:D2457"/>
    <x:mergeCell ref="B2446:D2446"/>
    <x:mergeCell ref="B2447:D2447"/>
    <x:mergeCell ref="B2448:D2448"/>
    <x:mergeCell ref="B2449:D2449"/>
    <x:mergeCell ref="B2450:D2450"/>
    <x:mergeCell ref="B2451:D2451"/>
    <x:mergeCell ref="B2440:D2440"/>
    <x:mergeCell ref="B2441:D2441"/>
    <x:mergeCell ref="B2442:D2442"/>
    <x:mergeCell ref="B2443:D2443"/>
    <x:mergeCell ref="B2444:D2444"/>
    <x:mergeCell ref="B2445:D2445"/>
    <x:mergeCell ref="B2434:D2434"/>
    <x:mergeCell ref="B2435:D2435"/>
    <x:mergeCell ref="B2436:D2436"/>
    <x:mergeCell ref="B2437:D2437"/>
    <x:mergeCell ref="B2438:D2438"/>
    <x:mergeCell ref="B2439:D2439"/>
    <x:mergeCell ref="B2428:D2428"/>
    <x:mergeCell ref="B2429:D2429"/>
    <x:mergeCell ref="B2430:D2430"/>
    <x:mergeCell ref="B2431:D2431"/>
    <x:mergeCell ref="B2432:D2432"/>
    <x:mergeCell ref="B2433:D2433"/>
    <x:mergeCell ref="B2422:D2422"/>
    <x:mergeCell ref="B2423:D2423"/>
    <x:mergeCell ref="B2424:D2424"/>
    <x:mergeCell ref="B2425:D2425"/>
    <x:mergeCell ref="B2426:D2426"/>
    <x:mergeCell ref="B2427:D2427"/>
    <x:mergeCell ref="B2416:D2416"/>
    <x:mergeCell ref="B2417:D2417"/>
    <x:mergeCell ref="B2418:D2418"/>
    <x:mergeCell ref="B2419:D2419"/>
    <x:mergeCell ref="B2420:D2420"/>
    <x:mergeCell ref="B2421:D2421"/>
    <x:mergeCell ref="B2410:D2410"/>
    <x:mergeCell ref="B2411:D2411"/>
    <x:mergeCell ref="B2412:D2412"/>
    <x:mergeCell ref="B2413:D2413"/>
    <x:mergeCell ref="B2414:D2414"/>
    <x:mergeCell ref="B2415:D2415"/>
    <x:mergeCell ref="B2404:D2404"/>
    <x:mergeCell ref="B2405:D2405"/>
    <x:mergeCell ref="B2406:D2406"/>
    <x:mergeCell ref="B2407:D2407"/>
    <x:mergeCell ref="B2408:D2408"/>
    <x:mergeCell ref="B2409:D2409"/>
    <x:mergeCell ref="B2398:D2398"/>
    <x:mergeCell ref="B2399:D2399"/>
    <x:mergeCell ref="B2400:D2400"/>
    <x:mergeCell ref="B2401:D2401"/>
    <x:mergeCell ref="B2402:D2402"/>
    <x:mergeCell ref="B2403:D2403"/>
    <x:mergeCell ref="B2392:D2392"/>
    <x:mergeCell ref="B2393:D2393"/>
    <x:mergeCell ref="B2394:D2394"/>
    <x:mergeCell ref="B2395:D2395"/>
    <x:mergeCell ref="B2396:D2396"/>
    <x:mergeCell ref="B2397:D2397"/>
    <x:mergeCell ref="B2386:D2386"/>
    <x:mergeCell ref="B2387:D2387"/>
    <x:mergeCell ref="B2388:D2388"/>
    <x:mergeCell ref="B2389:D2389"/>
    <x:mergeCell ref="B2390:D2390"/>
    <x:mergeCell ref="B2391:D2391"/>
    <x:mergeCell ref="B2380:D2380"/>
    <x:mergeCell ref="B2381:D2381"/>
    <x:mergeCell ref="B2382:D2382"/>
    <x:mergeCell ref="B2383:D2383"/>
    <x:mergeCell ref="B2384:D2384"/>
    <x:mergeCell ref="B2385:D2385"/>
    <x:mergeCell ref="B2374:D2374"/>
    <x:mergeCell ref="B2375:D2375"/>
    <x:mergeCell ref="B2376:D2376"/>
    <x:mergeCell ref="B2377:D2377"/>
    <x:mergeCell ref="B2378:D2378"/>
    <x:mergeCell ref="B2379:D2379"/>
    <x:mergeCell ref="B2368:D2368"/>
    <x:mergeCell ref="B2369:D2369"/>
    <x:mergeCell ref="B2370:D2370"/>
    <x:mergeCell ref="B2371:D2371"/>
    <x:mergeCell ref="B2372:D2372"/>
    <x:mergeCell ref="B2373:D2373"/>
    <x:mergeCell ref="B2362:D2362"/>
    <x:mergeCell ref="B2363:D2363"/>
    <x:mergeCell ref="B2364:D2364"/>
    <x:mergeCell ref="B2365:D2365"/>
    <x:mergeCell ref="B2366:D2366"/>
    <x:mergeCell ref="B2367:D2367"/>
    <x:mergeCell ref="B2356:D2356"/>
    <x:mergeCell ref="B2357:D2357"/>
    <x:mergeCell ref="B2358:D2358"/>
    <x:mergeCell ref="B2359:D2359"/>
    <x:mergeCell ref="B2360:D2360"/>
    <x:mergeCell ref="B2361:D2361"/>
    <x:mergeCell ref="B2350:D2350"/>
    <x:mergeCell ref="B2351:D2351"/>
    <x:mergeCell ref="B2352:D2352"/>
    <x:mergeCell ref="B2353:D2353"/>
    <x:mergeCell ref="B2354:D2354"/>
    <x:mergeCell ref="B2355:D2355"/>
    <x:mergeCell ref="B2344:D2344"/>
    <x:mergeCell ref="B2345:D2345"/>
    <x:mergeCell ref="B2346:D2346"/>
    <x:mergeCell ref="B2347:D2347"/>
    <x:mergeCell ref="B2348:D2348"/>
    <x:mergeCell ref="B2349:D2349"/>
    <x:mergeCell ref="B2338:D2338"/>
    <x:mergeCell ref="B2339:D2339"/>
    <x:mergeCell ref="B2340:D2340"/>
    <x:mergeCell ref="B2341:D2341"/>
    <x:mergeCell ref="B2342:D2342"/>
    <x:mergeCell ref="B2343:D2343"/>
    <x:mergeCell ref="B2332:D2332"/>
    <x:mergeCell ref="B2333:D2333"/>
    <x:mergeCell ref="B2334:D2334"/>
    <x:mergeCell ref="B2335:D2335"/>
    <x:mergeCell ref="B2336:D2336"/>
    <x:mergeCell ref="B2337:D2337"/>
    <x:mergeCell ref="B2326:D2326"/>
    <x:mergeCell ref="B2327:D2327"/>
    <x:mergeCell ref="B2328:D2328"/>
    <x:mergeCell ref="B2329:D2329"/>
    <x:mergeCell ref="B2330:D2330"/>
    <x:mergeCell ref="B2331:D2331"/>
    <x:mergeCell ref="B2320:D2320"/>
    <x:mergeCell ref="B2321:D2321"/>
    <x:mergeCell ref="B2322:D2322"/>
    <x:mergeCell ref="B2323:D2323"/>
    <x:mergeCell ref="B2324:D2324"/>
    <x:mergeCell ref="B2325:D2325"/>
    <x:mergeCell ref="B2314:D2314"/>
    <x:mergeCell ref="B2315:D2315"/>
    <x:mergeCell ref="B2316:D2316"/>
    <x:mergeCell ref="B2317:D2317"/>
    <x:mergeCell ref="B2318:D2318"/>
    <x:mergeCell ref="B2319:D2319"/>
    <x:mergeCell ref="B2308:D2308"/>
    <x:mergeCell ref="B2309:D2309"/>
    <x:mergeCell ref="B2310:D2310"/>
    <x:mergeCell ref="B2311:D2311"/>
    <x:mergeCell ref="B2312:D2312"/>
    <x:mergeCell ref="B2313:D2313"/>
    <x:mergeCell ref="B2302:D2302"/>
    <x:mergeCell ref="B2303:D2303"/>
    <x:mergeCell ref="B2304:D2304"/>
    <x:mergeCell ref="B2305:D2305"/>
    <x:mergeCell ref="B2306:D2306"/>
    <x:mergeCell ref="B2307:D2307"/>
    <x:mergeCell ref="B2296:D2296"/>
    <x:mergeCell ref="B2297:D2297"/>
    <x:mergeCell ref="B2298:D2298"/>
    <x:mergeCell ref="B2299:D2299"/>
    <x:mergeCell ref="B2300:D2300"/>
    <x:mergeCell ref="B2301:D2301"/>
    <x:mergeCell ref="B2290:D2290"/>
    <x:mergeCell ref="B2291:D2291"/>
    <x:mergeCell ref="B2292:D2292"/>
    <x:mergeCell ref="B2293:D2293"/>
    <x:mergeCell ref="B2294:D2294"/>
    <x:mergeCell ref="B2295:D2295"/>
    <x:mergeCell ref="B2284:D2284"/>
    <x:mergeCell ref="B2285:D2285"/>
    <x:mergeCell ref="B2286:D2286"/>
    <x:mergeCell ref="B2287:D2287"/>
    <x:mergeCell ref="B2288:D2288"/>
    <x:mergeCell ref="B2289:D2289"/>
    <x:mergeCell ref="B2278:D2278"/>
    <x:mergeCell ref="B2279:D2279"/>
    <x:mergeCell ref="B2280:D2280"/>
    <x:mergeCell ref="B2281:D2281"/>
    <x:mergeCell ref="B2282:D2282"/>
    <x:mergeCell ref="B2283:D2283"/>
    <x:mergeCell ref="B2272:D2272"/>
    <x:mergeCell ref="B2273:D2273"/>
    <x:mergeCell ref="B2274:D2274"/>
    <x:mergeCell ref="B2275:D2275"/>
    <x:mergeCell ref="B2276:D2276"/>
    <x:mergeCell ref="B2277:D2277"/>
    <x:mergeCell ref="B2266:D2266"/>
    <x:mergeCell ref="B2267:D2267"/>
    <x:mergeCell ref="B2268:D2268"/>
    <x:mergeCell ref="B2269:D2269"/>
    <x:mergeCell ref="B2270:D2270"/>
    <x:mergeCell ref="B2271:D2271"/>
    <x:mergeCell ref="B2260:D2260"/>
    <x:mergeCell ref="B2261:D2261"/>
    <x:mergeCell ref="B2262:D2262"/>
    <x:mergeCell ref="B2263:D2263"/>
    <x:mergeCell ref="B2264:D2264"/>
    <x:mergeCell ref="B2265:D2265"/>
    <x:mergeCell ref="B2254:D2254"/>
    <x:mergeCell ref="B2255:D2255"/>
    <x:mergeCell ref="B2256:D2256"/>
    <x:mergeCell ref="B2257:D2257"/>
    <x:mergeCell ref="B2258:D2258"/>
    <x:mergeCell ref="B2259:D2259"/>
    <x:mergeCell ref="B2248:D2248"/>
    <x:mergeCell ref="B2249:D2249"/>
    <x:mergeCell ref="B2250:D2250"/>
    <x:mergeCell ref="B2251:D2251"/>
    <x:mergeCell ref="B2252:D2252"/>
    <x:mergeCell ref="B2253:D2253"/>
    <x:mergeCell ref="B2242:D2242"/>
    <x:mergeCell ref="B2243:D2243"/>
    <x:mergeCell ref="B2244:D2244"/>
    <x:mergeCell ref="B2245:D2245"/>
    <x:mergeCell ref="B2246:D2246"/>
    <x:mergeCell ref="B2247:D2247"/>
    <x:mergeCell ref="B2236:D2236"/>
    <x:mergeCell ref="B2237:D2237"/>
    <x:mergeCell ref="B2238:D2238"/>
    <x:mergeCell ref="B2239:D2239"/>
    <x:mergeCell ref="B2240:D2240"/>
    <x:mergeCell ref="B2241:D2241"/>
    <x:mergeCell ref="B2230:D2230"/>
    <x:mergeCell ref="B2231:D2231"/>
    <x:mergeCell ref="B2232:D2232"/>
    <x:mergeCell ref="B2233:D2233"/>
    <x:mergeCell ref="B2234:D2234"/>
    <x:mergeCell ref="B2235:D2235"/>
    <x:mergeCell ref="B2224:D2224"/>
    <x:mergeCell ref="B2225:D2225"/>
    <x:mergeCell ref="B2226:D2226"/>
    <x:mergeCell ref="B2227:D2227"/>
    <x:mergeCell ref="B2228:D2228"/>
    <x:mergeCell ref="B2229:D2229"/>
    <x:mergeCell ref="B2218:D2218"/>
    <x:mergeCell ref="B2219:D2219"/>
    <x:mergeCell ref="B2220:D2220"/>
    <x:mergeCell ref="B2221:D2221"/>
    <x:mergeCell ref="B2222:D2222"/>
    <x:mergeCell ref="B2223:D2223"/>
    <x:mergeCell ref="B2212:D2212"/>
    <x:mergeCell ref="B2213:D2213"/>
    <x:mergeCell ref="B2214:D2214"/>
    <x:mergeCell ref="B2215:D2215"/>
    <x:mergeCell ref="B2216:D2216"/>
    <x:mergeCell ref="B2217:D2217"/>
    <x:mergeCell ref="B2206:D2206"/>
    <x:mergeCell ref="B2207:D2207"/>
    <x:mergeCell ref="B2208:D2208"/>
    <x:mergeCell ref="B2209:D2209"/>
    <x:mergeCell ref="B2210:D2210"/>
    <x:mergeCell ref="B2211:D2211"/>
    <x:mergeCell ref="B2200:D2200"/>
    <x:mergeCell ref="B2201:D2201"/>
    <x:mergeCell ref="B2202:D2202"/>
    <x:mergeCell ref="B2203:D2203"/>
    <x:mergeCell ref="B2204:D2204"/>
    <x:mergeCell ref="B2205:D2205"/>
    <x:mergeCell ref="B2194:D2194"/>
    <x:mergeCell ref="B2195:D2195"/>
    <x:mergeCell ref="B2196:D2196"/>
    <x:mergeCell ref="B2197:D2197"/>
    <x:mergeCell ref="B2198:D2198"/>
    <x:mergeCell ref="B2199:D2199"/>
    <x:mergeCell ref="B2188:D2188"/>
    <x:mergeCell ref="B2189:D2189"/>
    <x:mergeCell ref="B2190:D2190"/>
    <x:mergeCell ref="B2191:D2191"/>
    <x:mergeCell ref="B2192:D2192"/>
    <x:mergeCell ref="B2193:D2193"/>
    <x:mergeCell ref="B2182:D2182"/>
    <x:mergeCell ref="B2183:D2183"/>
    <x:mergeCell ref="B2184:D2184"/>
    <x:mergeCell ref="B2185:D2185"/>
    <x:mergeCell ref="B2186:D2186"/>
    <x:mergeCell ref="B2187:D2187"/>
    <x:mergeCell ref="B2176:D2176"/>
    <x:mergeCell ref="B2177:D2177"/>
    <x:mergeCell ref="B2178:D2178"/>
    <x:mergeCell ref="B2179:D2179"/>
    <x:mergeCell ref="B2180:D2180"/>
    <x:mergeCell ref="B2181:D2181"/>
    <x:mergeCell ref="B2170:D2170"/>
    <x:mergeCell ref="B2171:D2171"/>
    <x:mergeCell ref="B2172:D2172"/>
    <x:mergeCell ref="B2173:D2173"/>
    <x:mergeCell ref="B2174:D2174"/>
    <x:mergeCell ref="B2175:D2175"/>
    <x:mergeCell ref="B2164:D2164"/>
    <x:mergeCell ref="B2165:D2165"/>
    <x:mergeCell ref="B2166:D2166"/>
    <x:mergeCell ref="B2167:D2167"/>
    <x:mergeCell ref="B2168:D2168"/>
    <x:mergeCell ref="B2169:D2169"/>
    <x:mergeCell ref="B2158:D2158"/>
    <x:mergeCell ref="B2159:D2159"/>
    <x:mergeCell ref="B2160:D2160"/>
    <x:mergeCell ref="B2161:D2161"/>
    <x:mergeCell ref="B2162:D2162"/>
    <x:mergeCell ref="B2163:D2163"/>
    <x:mergeCell ref="B2152:D2152"/>
    <x:mergeCell ref="B2153:D2153"/>
    <x:mergeCell ref="B2154:D2154"/>
    <x:mergeCell ref="B2155:D2155"/>
    <x:mergeCell ref="B2156:D2156"/>
    <x:mergeCell ref="B2157:D2157"/>
    <x:mergeCell ref="B2146:D2146"/>
    <x:mergeCell ref="B2147:D2147"/>
    <x:mergeCell ref="B2148:D2148"/>
    <x:mergeCell ref="B2149:D2149"/>
    <x:mergeCell ref="B2150:D2150"/>
    <x:mergeCell ref="B2151:D2151"/>
    <x:mergeCell ref="B2140:D2140"/>
    <x:mergeCell ref="B2141:D2141"/>
    <x:mergeCell ref="B2142:D2142"/>
    <x:mergeCell ref="B2143:D2143"/>
    <x:mergeCell ref="B2144:D2144"/>
    <x:mergeCell ref="B2145:D2145"/>
    <x:mergeCell ref="B2134:D2134"/>
    <x:mergeCell ref="B2135:D2135"/>
    <x:mergeCell ref="B2136:D2136"/>
    <x:mergeCell ref="B2137:D2137"/>
    <x:mergeCell ref="B2138:D2138"/>
    <x:mergeCell ref="B2139:D2139"/>
    <x:mergeCell ref="B2128:D2128"/>
    <x:mergeCell ref="B2129:D2129"/>
    <x:mergeCell ref="B2130:D2130"/>
    <x:mergeCell ref="B2131:D2131"/>
    <x:mergeCell ref="B2132:D2132"/>
    <x:mergeCell ref="B2133:D2133"/>
    <x:mergeCell ref="B2122:D2122"/>
    <x:mergeCell ref="B2123:D2123"/>
    <x:mergeCell ref="B2124:D2124"/>
    <x:mergeCell ref="B2125:D2125"/>
    <x:mergeCell ref="B2126:D2126"/>
    <x:mergeCell ref="B2127:D2127"/>
    <x:mergeCell ref="B2116:D2116"/>
    <x:mergeCell ref="B2117:D2117"/>
    <x:mergeCell ref="B2118:D2118"/>
    <x:mergeCell ref="B2119:D2119"/>
    <x:mergeCell ref="B2120:D2120"/>
    <x:mergeCell ref="B2121:D2121"/>
    <x:mergeCell ref="B2110:D2110"/>
    <x:mergeCell ref="B2111:D2111"/>
    <x:mergeCell ref="B2112:D2112"/>
    <x:mergeCell ref="B2113:D2113"/>
    <x:mergeCell ref="B2114:D2114"/>
    <x:mergeCell ref="B2115:D2115"/>
    <x:mergeCell ref="B2104:D2104"/>
    <x:mergeCell ref="B2105:D2105"/>
    <x:mergeCell ref="B2106:D2106"/>
    <x:mergeCell ref="B2107:D2107"/>
    <x:mergeCell ref="B2108:D2108"/>
    <x:mergeCell ref="B2109:D2109"/>
    <x:mergeCell ref="B2098:D2098"/>
    <x:mergeCell ref="B2099:D2099"/>
    <x:mergeCell ref="B2100:D2100"/>
    <x:mergeCell ref="B2101:D2101"/>
    <x:mergeCell ref="B2102:D2102"/>
    <x:mergeCell ref="B2103:D2103"/>
    <x:mergeCell ref="B2092:D2092"/>
    <x:mergeCell ref="B2093:D2093"/>
    <x:mergeCell ref="B2094:D2094"/>
    <x:mergeCell ref="B2095:D2095"/>
    <x:mergeCell ref="B2096:D2096"/>
    <x:mergeCell ref="B2097:D2097"/>
    <x:mergeCell ref="B2086:D2086"/>
    <x:mergeCell ref="B2087:D2087"/>
    <x:mergeCell ref="B2088:D2088"/>
    <x:mergeCell ref="B2089:D2089"/>
    <x:mergeCell ref="B2090:D2090"/>
    <x:mergeCell ref="B2091:D2091"/>
    <x:mergeCell ref="B2080:D2080"/>
    <x:mergeCell ref="B2081:D2081"/>
    <x:mergeCell ref="B2082:D2082"/>
    <x:mergeCell ref="B2083:D2083"/>
    <x:mergeCell ref="B2084:D2084"/>
    <x:mergeCell ref="B2085:D2085"/>
    <x:mergeCell ref="B2074:D2074"/>
    <x:mergeCell ref="B2075:D2075"/>
    <x:mergeCell ref="B2076:D2076"/>
    <x:mergeCell ref="B2077:D2077"/>
    <x:mergeCell ref="B2078:D2078"/>
    <x:mergeCell ref="B2079:D2079"/>
    <x:mergeCell ref="B2068:D2068"/>
    <x:mergeCell ref="B2069:D2069"/>
    <x:mergeCell ref="B2070:D2070"/>
    <x:mergeCell ref="B2071:D2071"/>
    <x:mergeCell ref="B2072:D2072"/>
    <x:mergeCell ref="B2073:D2073"/>
    <x:mergeCell ref="B2062:D2062"/>
    <x:mergeCell ref="B2063:D2063"/>
    <x:mergeCell ref="B2064:D2064"/>
    <x:mergeCell ref="B2065:D2065"/>
    <x:mergeCell ref="B2066:D2066"/>
    <x:mergeCell ref="B2067:D2067"/>
    <x:mergeCell ref="B2056:D2056"/>
    <x:mergeCell ref="B2057:D2057"/>
    <x:mergeCell ref="B2058:D2058"/>
    <x:mergeCell ref="B2059:D2059"/>
    <x:mergeCell ref="B2060:D2060"/>
    <x:mergeCell ref="B2061:D2061"/>
    <x:mergeCell ref="B2050:D2050"/>
    <x:mergeCell ref="B2051:D2051"/>
    <x:mergeCell ref="B2052:D2052"/>
    <x:mergeCell ref="B2053:D2053"/>
    <x:mergeCell ref="B2054:D2054"/>
    <x:mergeCell ref="B2055:D2055"/>
    <x:mergeCell ref="B2044:D2044"/>
    <x:mergeCell ref="B2045:D2045"/>
    <x:mergeCell ref="B2046:D2046"/>
    <x:mergeCell ref="B2047:D2047"/>
    <x:mergeCell ref="B2048:D2048"/>
    <x:mergeCell ref="B2049:D2049"/>
    <x:mergeCell ref="B2038:D2038"/>
    <x:mergeCell ref="B2039:D2039"/>
    <x:mergeCell ref="B2040:D2040"/>
    <x:mergeCell ref="B2041:D2041"/>
    <x:mergeCell ref="B2042:D2042"/>
    <x:mergeCell ref="B2043:D2043"/>
    <x:mergeCell ref="B2032:D2032"/>
    <x:mergeCell ref="B2033:D2033"/>
    <x:mergeCell ref="B2034:D2034"/>
    <x:mergeCell ref="B2035:D2035"/>
    <x:mergeCell ref="B2036:D2036"/>
    <x:mergeCell ref="B2037:D2037"/>
    <x:mergeCell ref="B2026:D2026"/>
    <x:mergeCell ref="B2027:D2027"/>
    <x:mergeCell ref="B2028:D2028"/>
    <x:mergeCell ref="B2029:D2029"/>
    <x:mergeCell ref="B2030:D2030"/>
    <x:mergeCell ref="B2031:D2031"/>
    <x:mergeCell ref="B2020:D2020"/>
    <x:mergeCell ref="B2021:D2021"/>
    <x:mergeCell ref="B2022:D2022"/>
    <x:mergeCell ref="B2023:D2023"/>
    <x:mergeCell ref="B2024:D2024"/>
    <x:mergeCell ref="B2025:D2025"/>
    <x:mergeCell ref="B2014:D2014"/>
    <x:mergeCell ref="B2015:D2015"/>
    <x:mergeCell ref="B2016:D2016"/>
    <x:mergeCell ref="B2017:D2017"/>
    <x:mergeCell ref="B2018:D2018"/>
    <x:mergeCell ref="B2019:D2019"/>
    <x:mergeCell ref="B2008:D2008"/>
    <x:mergeCell ref="B2009:D2009"/>
    <x:mergeCell ref="B2010:D2010"/>
    <x:mergeCell ref="B2011:D2011"/>
    <x:mergeCell ref="B2012:D2012"/>
    <x:mergeCell ref="B2013:D2013"/>
    <x:mergeCell ref="B2002:D2002"/>
    <x:mergeCell ref="B2003:D2003"/>
    <x:mergeCell ref="B2004:D2004"/>
    <x:mergeCell ref="B2005:D2005"/>
    <x:mergeCell ref="B2006:D2006"/>
    <x:mergeCell ref="B2007:D2007"/>
    <x:mergeCell ref="B1996:D1996"/>
    <x:mergeCell ref="B1997:D1997"/>
    <x:mergeCell ref="B1998:D1998"/>
    <x:mergeCell ref="B1999:D1999"/>
    <x:mergeCell ref="B2000:D2000"/>
    <x:mergeCell ref="B2001:D2001"/>
    <x:mergeCell ref="B1990:D1990"/>
    <x:mergeCell ref="B1991:D1991"/>
    <x:mergeCell ref="B1992:D1992"/>
    <x:mergeCell ref="B1993:D1993"/>
    <x:mergeCell ref="B1994:D1994"/>
    <x:mergeCell ref="B1995:D1995"/>
    <x:mergeCell ref="B1984:D1984"/>
    <x:mergeCell ref="B1985:D1985"/>
    <x:mergeCell ref="B1986:D1986"/>
    <x:mergeCell ref="B1987:D1987"/>
    <x:mergeCell ref="B1988:D1988"/>
    <x:mergeCell ref="B1989:D1989"/>
    <x:mergeCell ref="B1978:D1978"/>
    <x:mergeCell ref="B1979:D1979"/>
    <x:mergeCell ref="B1980:D1980"/>
    <x:mergeCell ref="B1981:D1981"/>
    <x:mergeCell ref="B1982:D1982"/>
    <x:mergeCell ref="B1983:D1983"/>
    <x:mergeCell ref="B1972:D1972"/>
    <x:mergeCell ref="B1973:D1973"/>
    <x:mergeCell ref="B1974:D1974"/>
    <x:mergeCell ref="B1975:D1975"/>
    <x:mergeCell ref="B1976:D1976"/>
    <x:mergeCell ref="B1977:D1977"/>
    <x:mergeCell ref="B1966:D1966"/>
    <x:mergeCell ref="B1967:D1967"/>
    <x:mergeCell ref="B1968:D1968"/>
    <x:mergeCell ref="B1969:D1969"/>
    <x:mergeCell ref="B1970:D1970"/>
    <x:mergeCell ref="B1971:D1971"/>
    <x:mergeCell ref="B1960:D1960"/>
    <x:mergeCell ref="B1961:D1961"/>
    <x:mergeCell ref="B1962:D1962"/>
    <x:mergeCell ref="B1963:D1963"/>
    <x:mergeCell ref="B1964:D1964"/>
    <x:mergeCell ref="B1965:D1965"/>
    <x:mergeCell ref="B1954:D1954"/>
    <x:mergeCell ref="B1955:D1955"/>
    <x:mergeCell ref="B1956:D1956"/>
    <x:mergeCell ref="B1957:D1957"/>
    <x:mergeCell ref="B1958:D1958"/>
    <x:mergeCell ref="B1959:D1959"/>
    <x:mergeCell ref="B1948:D1948"/>
    <x:mergeCell ref="B1949:D1949"/>
    <x:mergeCell ref="B1950:D1950"/>
    <x:mergeCell ref="B1951:D1951"/>
    <x:mergeCell ref="B1952:D1952"/>
    <x:mergeCell ref="B1953:D1953"/>
    <x:mergeCell ref="B1942:D1942"/>
    <x:mergeCell ref="B1943:D1943"/>
    <x:mergeCell ref="B1944:D1944"/>
    <x:mergeCell ref="B1945:D1945"/>
    <x:mergeCell ref="B1946:D1946"/>
    <x:mergeCell ref="B1947:D1947"/>
    <x:mergeCell ref="B1936:D1936"/>
    <x:mergeCell ref="B1937:D1937"/>
    <x:mergeCell ref="B1938:D1938"/>
    <x:mergeCell ref="B1939:D1939"/>
    <x:mergeCell ref="B1940:D1940"/>
    <x:mergeCell ref="B1941:D1941"/>
    <x:mergeCell ref="B1930:D1930"/>
    <x:mergeCell ref="B1931:D1931"/>
    <x:mergeCell ref="B1932:D1932"/>
    <x:mergeCell ref="B1933:D1933"/>
    <x:mergeCell ref="B1934:D1934"/>
    <x:mergeCell ref="B1935:D1935"/>
    <x:mergeCell ref="B1924:D1924"/>
    <x:mergeCell ref="B1925:D1925"/>
    <x:mergeCell ref="B1926:D1926"/>
    <x:mergeCell ref="B1927:D1927"/>
    <x:mergeCell ref="B1928:D1928"/>
    <x:mergeCell ref="B1929:D1929"/>
    <x:mergeCell ref="B1918:D1918"/>
    <x:mergeCell ref="B1919:D1919"/>
    <x:mergeCell ref="B1920:D1920"/>
    <x:mergeCell ref="B1921:D1921"/>
    <x:mergeCell ref="B1922:D1922"/>
    <x:mergeCell ref="B1923:D1923"/>
    <x:mergeCell ref="B1912:D1912"/>
    <x:mergeCell ref="B1913:D1913"/>
    <x:mergeCell ref="B1914:D1914"/>
    <x:mergeCell ref="B1915:D1915"/>
    <x:mergeCell ref="B1916:D1916"/>
    <x:mergeCell ref="B1917:D1917"/>
    <x:mergeCell ref="B1906:D1906"/>
    <x:mergeCell ref="B1907:D1907"/>
    <x:mergeCell ref="B1908:D1908"/>
    <x:mergeCell ref="B1909:D1909"/>
    <x:mergeCell ref="B1910:D1910"/>
    <x:mergeCell ref="B1911:D1911"/>
    <x:mergeCell ref="B1900:D1900"/>
    <x:mergeCell ref="B1901:D1901"/>
    <x:mergeCell ref="B1902:D1902"/>
    <x:mergeCell ref="B1903:D1903"/>
    <x:mergeCell ref="B1904:D1904"/>
    <x:mergeCell ref="B1905:D1905"/>
    <x:mergeCell ref="B1894:D1894"/>
    <x:mergeCell ref="B1895:D1895"/>
    <x:mergeCell ref="B1896:D1896"/>
    <x:mergeCell ref="B1897:D1897"/>
    <x:mergeCell ref="B1898:D1898"/>
    <x:mergeCell ref="B1899:D1899"/>
    <x:mergeCell ref="B1888:D1888"/>
    <x:mergeCell ref="B1889:D1889"/>
    <x:mergeCell ref="B1890:D1890"/>
    <x:mergeCell ref="B1891:D1891"/>
    <x:mergeCell ref="B1892:D1892"/>
    <x:mergeCell ref="B1893:D1893"/>
    <x:mergeCell ref="B1882:D1882"/>
    <x:mergeCell ref="B1883:D1883"/>
    <x:mergeCell ref="B1884:D1884"/>
    <x:mergeCell ref="B1885:D1885"/>
    <x:mergeCell ref="B1886:D1886"/>
    <x:mergeCell ref="B1887:D1887"/>
    <x:mergeCell ref="B1876:D1876"/>
    <x:mergeCell ref="B1877:D1877"/>
    <x:mergeCell ref="B1878:D1878"/>
    <x:mergeCell ref="B1879:D1879"/>
    <x:mergeCell ref="B1880:D1880"/>
    <x:mergeCell ref="B1881:D1881"/>
    <x:mergeCell ref="B1870:D1870"/>
    <x:mergeCell ref="B1871:D1871"/>
    <x:mergeCell ref="B1872:D1872"/>
    <x:mergeCell ref="B1873:D1873"/>
    <x:mergeCell ref="B1874:D1874"/>
    <x:mergeCell ref="B1875:D1875"/>
    <x:mergeCell ref="B1864:D1864"/>
    <x:mergeCell ref="B1865:D1865"/>
    <x:mergeCell ref="B1866:D1866"/>
    <x:mergeCell ref="B1867:D1867"/>
    <x:mergeCell ref="B1868:D1868"/>
    <x:mergeCell ref="B1869:D1869"/>
    <x:mergeCell ref="B1858:D1858"/>
    <x:mergeCell ref="B1859:D1859"/>
    <x:mergeCell ref="B1860:D1860"/>
    <x:mergeCell ref="B1861:D1861"/>
    <x:mergeCell ref="B1862:D1862"/>
    <x:mergeCell ref="B1863:D1863"/>
    <x:mergeCell ref="B1852:D1852"/>
    <x:mergeCell ref="B1853:D1853"/>
    <x:mergeCell ref="B1854:D1854"/>
    <x:mergeCell ref="B1855:D1855"/>
    <x:mergeCell ref="B1856:D1856"/>
    <x:mergeCell ref="B1857:D1857"/>
    <x:mergeCell ref="B1846:D1846"/>
    <x:mergeCell ref="B1847:D1847"/>
    <x:mergeCell ref="B1848:D1848"/>
    <x:mergeCell ref="B1849:D1849"/>
    <x:mergeCell ref="B1850:D1850"/>
    <x:mergeCell ref="B1851:D1851"/>
    <x:mergeCell ref="B1840:D1840"/>
    <x:mergeCell ref="B1841:D1841"/>
    <x:mergeCell ref="B1842:D1842"/>
    <x:mergeCell ref="B1843:D1843"/>
    <x:mergeCell ref="B1844:D1844"/>
    <x:mergeCell ref="B1845:D1845"/>
    <x:mergeCell ref="B1834:D1834"/>
    <x:mergeCell ref="B1835:D1835"/>
    <x:mergeCell ref="B1836:D1836"/>
    <x:mergeCell ref="B1837:D1837"/>
    <x:mergeCell ref="B1838:D1838"/>
    <x:mergeCell ref="B1839:D1839"/>
    <x:mergeCell ref="B1828:D1828"/>
    <x:mergeCell ref="B1829:D1829"/>
    <x:mergeCell ref="B1830:D1830"/>
    <x:mergeCell ref="B1831:D1831"/>
    <x:mergeCell ref="B1832:D1832"/>
    <x:mergeCell ref="B1833:D1833"/>
    <x:mergeCell ref="B1822:D1822"/>
    <x:mergeCell ref="B1823:D1823"/>
    <x:mergeCell ref="B1824:D1824"/>
    <x:mergeCell ref="B1825:D1825"/>
    <x:mergeCell ref="B1826:D1826"/>
    <x:mergeCell ref="B1827:D1827"/>
    <x:mergeCell ref="B1816:D1816"/>
    <x:mergeCell ref="B1817:D1817"/>
    <x:mergeCell ref="B1818:D1818"/>
    <x:mergeCell ref="B1819:D1819"/>
    <x:mergeCell ref="B1820:D1820"/>
    <x:mergeCell ref="B1821:D1821"/>
    <x:mergeCell ref="B1810:D1810"/>
    <x:mergeCell ref="B1811:D1811"/>
    <x:mergeCell ref="B1812:D1812"/>
    <x:mergeCell ref="B1813:D1813"/>
    <x:mergeCell ref="B1814:D1814"/>
    <x:mergeCell ref="B1815:D1815"/>
    <x:mergeCell ref="B1804:D1804"/>
    <x:mergeCell ref="B1805:D1805"/>
    <x:mergeCell ref="B1806:D1806"/>
    <x:mergeCell ref="B1807:D1807"/>
    <x:mergeCell ref="B1808:D1808"/>
    <x:mergeCell ref="B1809:D1809"/>
    <x:mergeCell ref="B1798:D1798"/>
    <x:mergeCell ref="B1799:D1799"/>
    <x:mergeCell ref="B1800:D1800"/>
    <x:mergeCell ref="B1801:D1801"/>
    <x:mergeCell ref="B1802:D1802"/>
    <x:mergeCell ref="B1803:D1803"/>
    <x:mergeCell ref="B1792:D1792"/>
    <x:mergeCell ref="B1793:D1793"/>
    <x:mergeCell ref="B1794:D1794"/>
    <x:mergeCell ref="B1795:D1795"/>
    <x:mergeCell ref="B1796:D1796"/>
    <x:mergeCell ref="B1797:D1797"/>
    <x:mergeCell ref="B1786:D1786"/>
    <x:mergeCell ref="B1787:D1787"/>
    <x:mergeCell ref="B1788:D1788"/>
    <x:mergeCell ref="B1789:D1789"/>
    <x:mergeCell ref="B1790:D1790"/>
    <x:mergeCell ref="B1791:D1791"/>
    <x:mergeCell ref="B1780:D1780"/>
    <x:mergeCell ref="B1781:D1781"/>
    <x:mergeCell ref="B1782:D1782"/>
    <x:mergeCell ref="B1783:D1783"/>
    <x:mergeCell ref="B1784:D1784"/>
    <x:mergeCell ref="B1785:D1785"/>
    <x:mergeCell ref="B1774:D1774"/>
    <x:mergeCell ref="B1775:D1775"/>
    <x:mergeCell ref="B1776:D1776"/>
    <x:mergeCell ref="B1777:D1777"/>
    <x:mergeCell ref="B1778:D1778"/>
    <x:mergeCell ref="B1779:D1779"/>
    <x:mergeCell ref="B1768:D1768"/>
    <x:mergeCell ref="B1769:D1769"/>
    <x:mergeCell ref="B1770:D1770"/>
    <x:mergeCell ref="B1771:D1771"/>
    <x:mergeCell ref="B1772:D1772"/>
    <x:mergeCell ref="B1773:D1773"/>
    <x:mergeCell ref="B1762:D1762"/>
    <x:mergeCell ref="B1763:D1763"/>
    <x:mergeCell ref="B1764:D1764"/>
    <x:mergeCell ref="B1765:D1765"/>
    <x:mergeCell ref="B1766:D1766"/>
    <x:mergeCell ref="B1767:D1767"/>
    <x:mergeCell ref="B1756:D1756"/>
    <x:mergeCell ref="B1757:D1757"/>
    <x:mergeCell ref="B1758:D1758"/>
    <x:mergeCell ref="B1759:D1759"/>
    <x:mergeCell ref="B1760:D1760"/>
    <x:mergeCell ref="B1761:D1761"/>
    <x:mergeCell ref="B1750:D1750"/>
    <x:mergeCell ref="B1751:D1751"/>
    <x:mergeCell ref="B1752:D1752"/>
    <x:mergeCell ref="B1753:D1753"/>
    <x:mergeCell ref="B1754:D1754"/>
    <x:mergeCell ref="B1755:D1755"/>
    <x:mergeCell ref="B1744:D1744"/>
    <x:mergeCell ref="B1745:D1745"/>
    <x:mergeCell ref="B1746:D1746"/>
    <x:mergeCell ref="B1747:D1747"/>
    <x:mergeCell ref="B1748:D1748"/>
    <x:mergeCell ref="B1749:D1749"/>
    <x:mergeCell ref="B1738:D1738"/>
    <x:mergeCell ref="B1739:D1739"/>
    <x:mergeCell ref="B1740:D1740"/>
    <x:mergeCell ref="B1741:D1741"/>
    <x:mergeCell ref="B1742:D1742"/>
    <x:mergeCell ref="B1743:D1743"/>
    <x:mergeCell ref="B1732:D1732"/>
    <x:mergeCell ref="B1733:D1733"/>
    <x:mergeCell ref="B1734:D1734"/>
    <x:mergeCell ref="B1735:D1735"/>
    <x:mergeCell ref="B1736:D1736"/>
    <x:mergeCell ref="B1737:D1737"/>
    <x:mergeCell ref="B1726:D1726"/>
    <x:mergeCell ref="B1727:D1727"/>
    <x:mergeCell ref="B1728:D1728"/>
    <x:mergeCell ref="B1729:D1729"/>
    <x:mergeCell ref="B1730:D1730"/>
    <x:mergeCell ref="B1731:D1731"/>
    <x:mergeCell ref="B1720:D1720"/>
    <x:mergeCell ref="B1721:D1721"/>
    <x:mergeCell ref="B1722:D1722"/>
    <x:mergeCell ref="B1723:D1723"/>
    <x:mergeCell ref="B1724:D1724"/>
    <x:mergeCell ref="B1725:D1725"/>
    <x:mergeCell ref="B1714:D1714"/>
    <x:mergeCell ref="B1715:D1715"/>
    <x:mergeCell ref="B1716:D1716"/>
    <x:mergeCell ref="B1717:D1717"/>
    <x:mergeCell ref="B1718:D1718"/>
    <x:mergeCell ref="B1719:D1719"/>
    <x:mergeCell ref="B1708:D1708"/>
    <x:mergeCell ref="B1709:D1709"/>
    <x:mergeCell ref="B1710:D1710"/>
    <x:mergeCell ref="B1711:D1711"/>
    <x:mergeCell ref="B1712:D1712"/>
    <x:mergeCell ref="B1713:D1713"/>
    <x:mergeCell ref="B1702:D1702"/>
    <x:mergeCell ref="B1703:D1703"/>
    <x:mergeCell ref="B1704:D1704"/>
    <x:mergeCell ref="B1705:D1705"/>
    <x:mergeCell ref="B1706:D1706"/>
    <x:mergeCell ref="B1707:D1707"/>
    <x:mergeCell ref="B1696:D1696"/>
    <x:mergeCell ref="B1697:D1697"/>
    <x:mergeCell ref="B1698:D1698"/>
    <x:mergeCell ref="B1699:D1699"/>
    <x:mergeCell ref="B1700:D1700"/>
    <x:mergeCell ref="B1701:D1701"/>
    <x:mergeCell ref="B1690:D1690"/>
    <x:mergeCell ref="B1691:D1691"/>
    <x:mergeCell ref="B1692:D1692"/>
    <x:mergeCell ref="B1693:D1693"/>
    <x:mergeCell ref="B1694:D1694"/>
    <x:mergeCell ref="B1695:D1695"/>
    <x:mergeCell ref="B1684:D1684"/>
    <x:mergeCell ref="B1685:D1685"/>
    <x:mergeCell ref="B1686:D1686"/>
    <x:mergeCell ref="B1687:D1687"/>
    <x:mergeCell ref="B1688:D1688"/>
    <x:mergeCell ref="B1689:D1689"/>
    <x:mergeCell ref="B1678:D1678"/>
    <x:mergeCell ref="B1679:D1679"/>
    <x:mergeCell ref="B1680:D1680"/>
    <x:mergeCell ref="B1681:D1681"/>
    <x:mergeCell ref="B1682:D1682"/>
    <x:mergeCell ref="B1683:D1683"/>
    <x:mergeCell ref="B1672:D1672"/>
    <x:mergeCell ref="B1673:D1673"/>
    <x:mergeCell ref="B1674:D1674"/>
    <x:mergeCell ref="B1675:D1675"/>
    <x:mergeCell ref="B1676:D1676"/>
    <x:mergeCell ref="B1677:D1677"/>
    <x:mergeCell ref="B1666:D1666"/>
    <x:mergeCell ref="B1667:D1667"/>
    <x:mergeCell ref="B1668:D1668"/>
    <x:mergeCell ref="B1669:D1669"/>
    <x:mergeCell ref="B1670:D1670"/>
    <x:mergeCell ref="B1671:D1671"/>
    <x:mergeCell ref="B1660:D1660"/>
    <x:mergeCell ref="B1661:D1661"/>
    <x:mergeCell ref="B1662:D1662"/>
    <x:mergeCell ref="B1663:D1663"/>
    <x:mergeCell ref="B1664:D1664"/>
    <x:mergeCell ref="B1665:D1665"/>
    <x:mergeCell ref="B1654:D1654"/>
    <x:mergeCell ref="B1655:D1655"/>
    <x:mergeCell ref="B1656:D1656"/>
    <x:mergeCell ref="B1657:D1657"/>
    <x:mergeCell ref="B1658:D1658"/>
    <x:mergeCell ref="B1659:D1659"/>
    <x:mergeCell ref="B1648:D1648"/>
    <x:mergeCell ref="B1649:D1649"/>
    <x:mergeCell ref="B1650:D1650"/>
    <x:mergeCell ref="B1651:D1651"/>
    <x:mergeCell ref="B1652:D1652"/>
    <x:mergeCell ref="B1653:D1653"/>
    <x:mergeCell ref="B1642:D1642"/>
    <x:mergeCell ref="B1643:D1643"/>
    <x:mergeCell ref="B1644:D1644"/>
    <x:mergeCell ref="B1645:D1645"/>
    <x:mergeCell ref="B1646:D1646"/>
    <x:mergeCell ref="B1647:D1647"/>
    <x:mergeCell ref="B1636:D1636"/>
    <x:mergeCell ref="B1637:D1637"/>
    <x:mergeCell ref="B1638:D1638"/>
    <x:mergeCell ref="B1639:D1639"/>
    <x:mergeCell ref="B1640:D1640"/>
    <x:mergeCell ref="B1641:D1641"/>
    <x:mergeCell ref="B1630:D1630"/>
    <x:mergeCell ref="B1631:D1631"/>
    <x:mergeCell ref="B1632:D1632"/>
    <x:mergeCell ref="B1633:D1633"/>
    <x:mergeCell ref="B1634:D1634"/>
    <x:mergeCell ref="B1635:D1635"/>
    <x:mergeCell ref="B1624:D1624"/>
    <x:mergeCell ref="B1625:D1625"/>
    <x:mergeCell ref="B1626:D1626"/>
    <x:mergeCell ref="B1627:D1627"/>
    <x:mergeCell ref="B1628:D1628"/>
    <x:mergeCell ref="B1629:D1629"/>
    <x:mergeCell ref="B1618:D1618"/>
    <x:mergeCell ref="B1619:D1619"/>
    <x:mergeCell ref="B1620:D1620"/>
    <x:mergeCell ref="B1621:D1621"/>
    <x:mergeCell ref="B1622:D1622"/>
    <x:mergeCell ref="B1623:D1623"/>
    <x:mergeCell ref="B1612:D1612"/>
    <x:mergeCell ref="B1613:D1613"/>
    <x:mergeCell ref="B1614:D1614"/>
    <x:mergeCell ref="B1615:D1615"/>
    <x:mergeCell ref="B1616:D1616"/>
    <x:mergeCell ref="B1617:D1617"/>
    <x:mergeCell ref="B1606:D1606"/>
    <x:mergeCell ref="B1607:D1607"/>
    <x:mergeCell ref="B1608:D1608"/>
    <x:mergeCell ref="B1609:D1609"/>
    <x:mergeCell ref="B1610:D1610"/>
    <x:mergeCell ref="B1611:D1611"/>
    <x:mergeCell ref="B1600:D1600"/>
    <x:mergeCell ref="B1601:D1601"/>
    <x:mergeCell ref="B1602:D1602"/>
    <x:mergeCell ref="B1603:D1603"/>
    <x:mergeCell ref="B1604:D1604"/>
    <x:mergeCell ref="B1605:D1605"/>
    <x:mergeCell ref="B1594:D1594"/>
    <x:mergeCell ref="B1595:D1595"/>
    <x:mergeCell ref="B1596:D1596"/>
    <x:mergeCell ref="B1597:D1597"/>
    <x:mergeCell ref="B1598:D1598"/>
    <x:mergeCell ref="B1599:D1599"/>
    <x:mergeCell ref="B1588:D1588"/>
    <x:mergeCell ref="B1589:D1589"/>
    <x:mergeCell ref="B1590:D1590"/>
    <x:mergeCell ref="B1591:D1591"/>
    <x:mergeCell ref="B1592:D1592"/>
    <x:mergeCell ref="B1593:D1593"/>
    <x:mergeCell ref="B1582:D1582"/>
    <x:mergeCell ref="B1583:D1583"/>
    <x:mergeCell ref="B1584:D1584"/>
    <x:mergeCell ref="B1585:D1585"/>
    <x:mergeCell ref="B1586:D1586"/>
    <x:mergeCell ref="B1587:D1587"/>
    <x:mergeCell ref="B1576:D1576"/>
    <x:mergeCell ref="B1577:D1577"/>
    <x:mergeCell ref="B1578:D1578"/>
    <x:mergeCell ref="B1579:D1579"/>
    <x:mergeCell ref="B1580:D1580"/>
    <x:mergeCell ref="B1581:D1581"/>
    <x:mergeCell ref="B1570:D1570"/>
    <x:mergeCell ref="B1571:D1571"/>
    <x:mergeCell ref="B1572:D1572"/>
    <x:mergeCell ref="B1573:D1573"/>
    <x:mergeCell ref="B1574:D1574"/>
    <x:mergeCell ref="B1575:D1575"/>
    <x:mergeCell ref="B1564:D1564"/>
    <x:mergeCell ref="B1565:D1565"/>
    <x:mergeCell ref="B1566:D1566"/>
    <x:mergeCell ref="B1567:D1567"/>
    <x:mergeCell ref="B1568:D1568"/>
    <x:mergeCell ref="B1569:D1569"/>
    <x:mergeCell ref="B1558:D1558"/>
    <x:mergeCell ref="B1559:D1559"/>
    <x:mergeCell ref="B1560:D1560"/>
    <x:mergeCell ref="B1561:D1561"/>
    <x:mergeCell ref="B1562:D1562"/>
    <x:mergeCell ref="B1563:D1563"/>
    <x:mergeCell ref="B1552:D1552"/>
    <x:mergeCell ref="B1553:D1553"/>
    <x:mergeCell ref="B1554:D1554"/>
    <x:mergeCell ref="B1555:D1555"/>
    <x:mergeCell ref="B1556:D1556"/>
    <x:mergeCell ref="B1557:D1557"/>
    <x:mergeCell ref="B1546:D1546"/>
    <x:mergeCell ref="B1547:D1547"/>
    <x:mergeCell ref="B1548:D1548"/>
    <x:mergeCell ref="B1549:D1549"/>
    <x:mergeCell ref="B1550:D1550"/>
    <x:mergeCell ref="B1551:D1551"/>
    <x:mergeCell ref="B1540:D1540"/>
    <x:mergeCell ref="B1541:D1541"/>
    <x:mergeCell ref="B1542:D1542"/>
    <x:mergeCell ref="B1543:D1543"/>
    <x:mergeCell ref="B1544:D1544"/>
    <x:mergeCell ref="B1545:D1545"/>
    <x:mergeCell ref="B1534:D1534"/>
    <x:mergeCell ref="B1535:D1535"/>
    <x:mergeCell ref="B1536:D1536"/>
    <x:mergeCell ref="B1537:D1537"/>
    <x:mergeCell ref="B1538:D1538"/>
    <x:mergeCell ref="B1539:D1539"/>
    <x:mergeCell ref="B1528:D1528"/>
    <x:mergeCell ref="B1529:D1529"/>
    <x:mergeCell ref="B1530:D1530"/>
    <x:mergeCell ref="B1531:D1531"/>
    <x:mergeCell ref="B1532:D1532"/>
    <x:mergeCell ref="B1533:D1533"/>
    <x:mergeCell ref="B1522:D1522"/>
    <x:mergeCell ref="B1523:D1523"/>
    <x:mergeCell ref="B1524:D1524"/>
    <x:mergeCell ref="B1525:D1525"/>
    <x:mergeCell ref="B1526:D1526"/>
    <x:mergeCell ref="B1527:D1527"/>
    <x:mergeCell ref="B1516:D1516"/>
    <x:mergeCell ref="B1517:D1517"/>
    <x:mergeCell ref="B1518:D1518"/>
    <x:mergeCell ref="B1519:D1519"/>
    <x:mergeCell ref="B1520:D1520"/>
    <x:mergeCell ref="B1521:D1521"/>
    <x:mergeCell ref="B1510:D1510"/>
    <x:mergeCell ref="B1511:D1511"/>
    <x:mergeCell ref="B1512:D1512"/>
    <x:mergeCell ref="B1513:D1513"/>
    <x:mergeCell ref="B1514:D1514"/>
    <x:mergeCell ref="B1515:D1515"/>
    <x:mergeCell ref="B1504:D1504"/>
    <x:mergeCell ref="B1505:D1505"/>
    <x:mergeCell ref="B1506:D1506"/>
    <x:mergeCell ref="B1507:D1507"/>
    <x:mergeCell ref="B1508:D1508"/>
    <x:mergeCell ref="B1509:D1509"/>
    <x:mergeCell ref="B1498:D1498"/>
    <x:mergeCell ref="B1499:D1499"/>
    <x:mergeCell ref="B1500:D1500"/>
    <x:mergeCell ref="B1501:D1501"/>
    <x:mergeCell ref="B1502:D1502"/>
    <x:mergeCell ref="B1503:D1503"/>
    <x:mergeCell ref="B1492:D1492"/>
    <x:mergeCell ref="B1493:D1493"/>
    <x:mergeCell ref="B1494:D1494"/>
    <x:mergeCell ref="B1495:D1495"/>
    <x:mergeCell ref="B1496:D1496"/>
    <x:mergeCell ref="B1497:D1497"/>
    <x:mergeCell ref="B1486:D1486"/>
    <x:mergeCell ref="B1487:D1487"/>
    <x:mergeCell ref="B1488:D1488"/>
    <x:mergeCell ref="B1489:D1489"/>
    <x:mergeCell ref="B1490:D1490"/>
    <x:mergeCell ref="B1491:D1491"/>
    <x:mergeCell ref="B1480:D1480"/>
    <x:mergeCell ref="B1481:D1481"/>
    <x:mergeCell ref="B1482:D1482"/>
    <x:mergeCell ref="B1483:D1483"/>
    <x:mergeCell ref="B1484:D1484"/>
    <x:mergeCell ref="B1485:D1485"/>
    <x:mergeCell ref="B1474:D1474"/>
    <x:mergeCell ref="B1475:D1475"/>
    <x:mergeCell ref="B1476:D1476"/>
    <x:mergeCell ref="B1477:D1477"/>
    <x:mergeCell ref="B1478:D1478"/>
    <x:mergeCell ref="B1479:D1479"/>
    <x:mergeCell ref="B1468:D1468"/>
    <x:mergeCell ref="B1469:D1469"/>
    <x:mergeCell ref="B1470:D1470"/>
    <x:mergeCell ref="B1471:D1471"/>
    <x:mergeCell ref="B1472:D1472"/>
    <x:mergeCell ref="B1473:D1473"/>
    <x:mergeCell ref="B1462:D1462"/>
    <x:mergeCell ref="B1463:D1463"/>
    <x:mergeCell ref="B1464:D1464"/>
    <x:mergeCell ref="B1465:D1465"/>
    <x:mergeCell ref="B1466:D1466"/>
    <x:mergeCell ref="B1467:D1467"/>
    <x:mergeCell ref="B1456:D1456"/>
    <x:mergeCell ref="B1457:D1457"/>
    <x:mergeCell ref="B1458:D1458"/>
    <x:mergeCell ref="B1459:D1459"/>
    <x:mergeCell ref="B1460:D1460"/>
    <x:mergeCell ref="B1461:D1461"/>
    <x:mergeCell ref="B1450:D1450"/>
    <x:mergeCell ref="B1451:D1451"/>
    <x:mergeCell ref="B1452:D1452"/>
    <x:mergeCell ref="B1453:D1453"/>
    <x:mergeCell ref="B1454:D1454"/>
    <x:mergeCell ref="B1455:D1455"/>
    <x:mergeCell ref="B1444:D1444"/>
    <x:mergeCell ref="B1445:D1445"/>
    <x:mergeCell ref="B1446:D1446"/>
    <x:mergeCell ref="B1447:D1447"/>
    <x:mergeCell ref="B1448:D1448"/>
    <x:mergeCell ref="B1449:D1449"/>
    <x:mergeCell ref="B1438:D1438"/>
    <x:mergeCell ref="B1439:D1439"/>
    <x:mergeCell ref="B1440:D1440"/>
    <x:mergeCell ref="B1441:D1441"/>
    <x:mergeCell ref="B1442:D1442"/>
    <x:mergeCell ref="B1443:D1443"/>
    <x:mergeCell ref="B1432:D1432"/>
    <x:mergeCell ref="B1433:D1433"/>
    <x:mergeCell ref="B1434:D1434"/>
    <x:mergeCell ref="B1435:D1435"/>
    <x:mergeCell ref="B1436:D1436"/>
    <x:mergeCell ref="B1437:D1437"/>
    <x:mergeCell ref="B1426:D1426"/>
    <x:mergeCell ref="B1427:D1427"/>
    <x:mergeCell ref="B1428:D1428"/>
    <x:mergeCell ref="B1429:D1429"/>
    <x:mergeCell ref="B1430:D1430"/>
    <x:mergeCell ref="B1431:D1431"/>
    <x:mergeCell ref="B1420:D1420"/>
    <x:mergeCell ref="B1421:D1421"/>
    <x:mergeCell ref="B1422:D1422"/>
    <x:mergeCell ref="B1423:D1423"/>
    <x:mergeCell ref="B1424:D1424"/>
    <x:mergeCell ref="B1425:D1425"/>
    <x:mergeCell ref="B1414:D1414"/>
    <x:mergeCell ref="B1415:D1415"/>
    <x:mergeCell ref="B1416:D1416"/>
    <x:mergeCell ref="B1417:D1417"/>
    <x:mergeCell ref="B1418:D1418"/>
    <x:mergeCell ref="B1419:D1419"/>
    <x:mergeCell ref="B1408:D1408"/>
    <x:mergeCell ref="B1409:D1409"/>
    <x:mergeCell ref="B1410:D1410"/>
    <x:mergeCell ref="B1411:D1411"/>
    <x:mergeCell ref="B1412:D1412"/>
    <x:mergeCell ref="B1413:D1413"/>
    <x:mergeCell ref="B1402:D1402"/>
    <x:mergeCell ref="B1403:D1403"/>
    <x:mergeCell ref="B1404:D1404"/>
    <x:mergeCell ref="B1405:D1405"/>
    <x:mergeCell ref="B1406:D1406"/>
    <x:mergeCell ref="B1407:D1407"/>
    <x:mergeCell ref="B1396:D1396"/>
    <x:mergeCell ref="B1397:D1397"/>
    <x:mergeCell ref="B1398:D1398"/>
    <x:mergeCell ref="B1399:D1399"/>
    <x:mergeCell ref="B1400:D1400"/>
    <x:mergeCell ref="B1401:D1401"/>
    <x:mergeCell ref="B1390:D1390"/>
    <x:mergeCell ref="B1391:D1391"/>
    <x:mergeCell ref="B1392:D1392"/>
    <x:mergeCell ref="B1393:D1393"/>
    <x:mergeCell ref="B1394:D1394"/>
    <x:mergeCell ref="B1395:D1395"/>
    <x:mergeCell ref="B1384:D1384"/>
    <x:mergeCell ref="B1385:D1385"/>
    <x:mergeCell ref="B1386:D1386"/>
    <x:mergeCell ref="B1387:D1387"/>
    <x:mergeCell ref="B1388:D1388"/>
    <x:mergeCell ref="B1389:D1389"/>
    <x:mergeCell ref="B1378:D1378"/>
    <x:mergeCell ref="B1379:D1379"/>
    <x:mergeCell ref="B1380:D1380"/>
    <x:mergeCell ref="B1381:D1381"/>
    <x:mergeCell ref="B1382:D1382"/>
    <x:mergeCell ref="B1383:D1383"/>
    <x:mergeCell ref="B1372:D1372"/>
    <x:mergeCell ref="B1373:D1373"/>
    <x:mergeCell ref="B1374:D1374"/>
    <x:mergeCell ref="B1375:D1375"/>
    <x:mergeCell ref="B1376:D1376"/>
    <x:mergeCell ref="B1377:D1377"/>
    <x:mergeCell ref="B1366:D1366"/>
    <x:mergeCell ref="B1367:D1367"/>
    <x:mergeCell ref="B1368:D1368"/>
    <x:mergeCell ref="B1369:D1369"/>
    <x:mergeCell ref="B1370:D1370"/>
    <x:mergeCell ref="B1371:D1371"/>
    <x:mergeCell ref="B1360:D1360"/>
    <x:mergeCell ref="B1361:D1361"/>
    <x:mergeCell ref="B1362:D1362"/>
    <x:mergeCell ref="B1363:D1363"/>
    <x:mergeCell ref="B1364:D1364"/>
    <x:mergeCell ref="B1365:D1365"/>
    <x:mergeCell ref="B1354:D1354"/>
    <x:mergeCell ref="B1355:D1355"/>
    <x:mergeCell ref="B1356:D1356"/>
    <x:mergeCell ref="B1357:D1357"/>
    <x:mergeCell ref="B1358:D1358"/>
    <x:mergeCell ref="B1359:D1359"/>
    <x:mergeCell ref="B1348:D1348"/>
    <x:mergeCell ref="B1349:D1349"/>
    <x:mergeCell ref="B1350:D1350"/>
    <x:mergeCell ref="B1351:D1351"/>
    <x:mergeCell ref="B1352:D1352"/>
    <x:mergeCell ref="B1353:D1353"/>
    <x:mergeCell ref="B1342:D1342"/>
    <x:mergeCell ref="B1343:D1343"/>
    <x:mergeCell ref="B1344:D1344"/>
    <x:mergeCell ref="B1345:D1345"/>
    <x:mergeCell ref="B1346:D1346"/>
    <x:mergeCell ref="B1347:D1347"/>
    <x:mergeCell ref="B1336:D1336"/>
    <x:mergeCell ref="B1337:D1337"/>
    <x:mergeCell ref="B1338:D1338"/>
    <x:mergeCell ref="B1339:D1339"/>
    <x:mergeCell ref="B1340:D1340"/>
    <x:mergeCell ref="B1341:D1341"/>
    <x:mergeCell ref="B1330:D1330"/>
    <x:mergeCell ref="B1331:D1331"/>
    <x:mergeCell ref="B1332:D1332"/>
    <x:mergeCell ref="B1333:D1333"/>
    <x:mergeCell ref="B1334:D1334"/>
    <x:mergeCell ref="B1335:D1335"/>
    <x:mergeCell ref="B1324:D1324"/>
    <x:mergeCell ref="B1325:D1325"/>
    <x:mergeCell ref="B1326:D1326"/>
    <x:mergeCell ref="B1327:D1327"/>
    <x:mergeCell ref="B1328:D1328"/>
    <x:mergeCell ref="B1329:D1329"/>
    <x:mergeCell ref="B1318:D1318"/>
    <x:mergeCell ref="B1319:D1319"/>
    <x:mergeCell ref="B1320:D1320"/>
    <x:mergeCell ref="B1321:D1321"/>
    <x:mergeCell ref="B1322:D1322"/>
    <x:mergeCell ref="B1323:D1323"/>
    <x:mergeCell ref="B1312:D1312"/>
    <x:mergeCell ref="B1313:D1313"/>
    <x:mergeCell ref="B1314:D1314"/>
    <x:mergeCell ref="B1315:D1315"/>
    <x:mergeCell ref="B1316:D1316"/>
    <x:mergeCell ref="B1317:D1317"/>
    <x:mergeCell ref="B1306:D1306"/>
    <x:mergeCell ref="B1307:D1307"/>
    <x:mergeCell ref="B1308:D1308"/>
    <x:mergeCell ref="B1309:D1309"/>
    <x:mergeCell ref="B1310:D1310"/>
    <x:mergeCell ref="B1311:D1311"/>
    <x:mergeCell ref="B1300:D1300"/>
    <x:mergeCell ref="B1301:D1301"/>
    <x:mergeCell ref="B1302:D1302"/>
    <x:mergeCell ref="B1303:D1303"/>
    <x:mergeCell ref="B1304:D1304"/>
    <x:mergeCell ref="B1305:D1305"/>
    <x:mergeCell ref="B1294:D1294"/>
    <x:mergeCell ref="B1295:D1295"/>
    <x:mergeCell ref="B1296:D1296"/>
    <x:mergeCell ref="B1297:D1297"/>
    <x:mergeCell ref="B1298:D1298"/>
    <x:mergeCell ref="B1299:D1299"/>
    <x:mergeCell ref="B1288:D1288"/>
    <x:mergeCell ref="B1289:D1289"/>
    <x:mergeCell ref="B1290:D1290"/>
    <x:mergeCell ref="B1291:D1291"/>
    <x:mergeCell ref="B1292:D1292"/>
    <x:mergeCell ref="B1293:D1293"/>
    <x:mergeCell ref="B1282:D1282"/>
    <x:mergeCell ref="B1283:D1283"/>
    <x:mergeCell ref="B1284:D1284"/>
    <x:mergeCell ref="B1285:D1285"/>
    <x:mergeCell ref="B1286:D1286"/>
    <x:mergeCell ref="B1287:D1287"/>
    <x:mergeCell ref="B1276:D1276"/>
    <x:mergeCell ref="B1277:D1277"/>
    <x:mergeCell ref="B1278:D1278"/>
    <x:mergeCell ref="B1279:D1279"/>
    <x:mergeCell ref="B1280:D1280"/>
    <x:mergeCell ref="B1281:D1281"/>
    <x:mergeCell ref="B1270:D1270"/>
    <x:mergeCell ref="B1271:D1271"/>
    <x:mergeCell ref="B1272:D1272"/>
    <x:mergeCell ref="B1273:D1273"/>
    <x:mergeCell ref="B1274:D1274"/>
    <x:mergeCell ref="B1275:D1275"/>
    <x:mergeCell ref="B1264:D1264"/>
    <x:mergeCell ref="B1265:D1265"/>
    <x:mergeCell ref="B1266:D1266"/>
    <x:mergeCell ref="B1267:D1267"/>
    <x:mergeCell ref="B1268:D1268"/>
    <x:mergeCell ref="B1269:D1269"/>
    <x:mergeCell ref="B1258:D1258"/>
    <x:mergeCell ref="B1259:D1259"/>
    <x:mergeCell ref="B1260:D1260"/>
    <x:mergeCell ref="B1261:D1261"/>
    <x:mergeCell ref="B1262:D1262"/>
    <x:mergeCell ref="B1263:D1263"/>
    <x:mergeCell ref="B1252:D1252"/>
    <x:mergeCell ref="B1253:D1253"/>
    <x:mergeCell ref="B1254:D1254"/>
    <x:mergeCell ref="B1255:D1255"/>
    <x:mergeCell ref="B1256:D1256"/>
    <x:mergeCell ref="B1257:D1257"/>
    <x:mergeCell ref="B1246:D1246"/>
    <x:mergeCell ref="B1247:D1247"/>
    <x:mergeCell ref="B1248:D1248"/>
    <x:mergeCell ref="B1249:D1249"/>
    <x:mergeCell ref="B1250:D1250"/>
    <x:mergeCell ref="B1251:D1251"/>
    <x:mergeCell ref="B1240:D1240"/>
    <x:mergeCell ref="B1241:D1241"/>
    <x:mergeCell ref="B1242:D1242"/>
    <x:mergeCell ref="B1243:D1243"/>
    <x:mergeCell ref="B1244:D1244"/>
    <x:mergeCell ref="B1245:D1245"/>
    <x:mergeCell ref="B1234:D1234"/>
    <x:mergeCell ref="B1235:D1235"/>
    <x:mergeCell ref="B1236:D1236"/>
    <x:mergeCell ref="B1237:D1237"/>
    <x:mergeCell ref="B1238:D1238"/>
    <x:mergeCell ref="B1239:D1239"/>
    <x:mergeCell ref="B1228:D1228"/>
    <x:mergeCell ref="B1229:D1229"/>
    <x:mergeCell ref="B1230:D1230"/>
    <x:mergeCell ref="B1231:D1231"/>
    <x:mergeCell ref="B1232:D1232"/>
    <x:mergeCell ref="B1233:D1233"/>
    <x:mergeCell ref="B1222:D1222"/>
    <x:mergeCell ref="B1223:D1223"/>
    <x:mergeCell ref="B1224:D1224"/>
    <x:mergeCell ref="B1225:D1225"/>
    <x:mergeCell ref="B1226:D1226"/>
    <x:mergeCell ref="B1227:D1227"/>
    <x:mergeCell ref="B1216:D1216"/>
    <x:mergeCell ref="B1217:D1217"/>
    <x:mergeCell ref="B1218:D1218"/>
    <x:mergeCell ref="B1219:D1219"/>
    <x:mergeCell ref="B1220:D1220"/>
    <x:mergeCell ref="B1221:D1221"/>
    <x:mergeCell ref="B1210:D1210"/>
    <x:mergeCell ref="B1211:D1211"/>
    <x:mergeCell ref="B1212:D1212"/>
    <x:mergeCell ref="B1213:D1213"/>
    <x:mergeCell ref="B1214:D1214"/>
    <x:mergeCell ref="B1215:D1215"/>
    <x:mergeCell ref="B1204:D1204"/>
    <x:mergeCell ref="B1205:D1205"/>
    <x:mergeCell ref="B1206:D1206"/>
    <x:mergeCell ref="B1207:D1207"/>
    <x:mergeCell ref="B1208:D1208"/>
    <x:mergeCell ref="B1209:D1209"/>
    <x:mergeCell ref="B1198:D1198"/>
    <x:mergeCell ref="B1199:D1199"/>
    <x:mergeCell ref="B1200:D1200"/>
    <x:mergeCell ref="B1201:D1201"/>
    <x:mergeCell ref="B1202:D1202"/>
    <x:mergeCell ref="B1203:D1203"/>
    <x:mergeCell ref="B1192:D1192"/>
    <x:mergeCell ref="B1193:D1193"/>
    <x:mergeCell ref="B1194:D1194"/>
    <x:mergeCell ref="B1195:D1195"/>
    <x:mergeCell ref="B1196:D1196"/>
    <x:mergeCell ref="B1197:D1197"/>
    <x:mergeCell ref="B1186:D1186"/>
    <x:mergeCell ref="B1187:D1187"/>
    <x:mergeCell ref="B1188:D1188"/>
    <x:mergeCell ref="B1189:D1189"/>
    <x:mergeCell ref="B1190:D1190"/>
    <x:mergeCell ref="B1191:D1191"/>
    <x:mergeCell ref="B1180:D1180"/>
    <x:mergeCell ref="B1181:D1181"/>
    <x:mergeCell ref="B1182:D1182"/>
    <x:mergeCell ref="B1183:D1183"/>
    <x:mergeCell ref="B1184:D1184"/>
    <x:mergeCell ref="B1185:D1185"/>
    <x:mergeCell ref="B1174:D1174"/>
    <x:mergeCell ref="B1175:D1175"/>
    <x:mergeCell ref="B1176:D1176"/>
    <x:mergeCell ref="B1177:D1177"/>
    <x:mergeCell ref="B1178:D1178"/>
    <x:mergeCell ref="B1179:D1179"/>
    <x:mergeCell ref="B1168:D1168"/>
    <x:mergeCell ref="B1169:D1169"/>
    <x:mergeCell ref="B1170:D1170"/>
    <x:mergeCell ref="B1171:D1171"/>
    <x:mergeCell ref="B1172:D1172"/>
    <x:mergeCell ref="B1173:D1173"/>
    <x:mergeCell ref="B1162:D1162"/>
    <x:mergeCell ref="B1163:D1163"/>
    <x:mergeCell ref="B1164:D1164"/>
    <x:mergeCell ref="B1165:D1165"/>
    <x:mergeCell ref="B1166:D1166"/>
    <x:mergeCell ref="B1167:D1167"/>
    <x:mergeCell ref="B1156:D1156"/>
    <x:mergeCell ref="B1157:D1157"/>
    <x:mergeCell ref="B1158:D1158"/>
    <x:mergeCell ref="B1159:D1159"/>
    <x:mergeCell ref="B1160:D1160"/>
    <x:mergeCell ref="B1161:D1161"/>
    <x:mergeCell ref="B1150:D1150"/>
    <x:mergeCell ref="B1151:D1151"/>
    <x:mergeCell ref="B1152:D1152"/>
    <x:mergeCell ref="B1153:D1153"/>
    <x:mergeCell ref="B1154:D1154"/>
    <x:mergeCell ref="B1155:D1155"/>
    <x:mergeCell ref="B1144:D1144"/>
    <x:mergeCell ref="B1145:D1145"/>
    <x:mergeCell ref="B1146:D1146"/>
    <x:mergeCell ref="B1147:D1147"/>
    <x:mergeCell ref="B1148:D1148"/>
    <x:mergeCell ref="B1149:D1149"/>
    <x:mergeCell ref="B1138:D1138"/>
    <x:mergeCell ref="B1139:D1139"/>
    <x:mergeCell ref="B1140:D1140"/>
    <x:mergeCell ref="B1141:D1141"/>
    <x:mergeCell ref="B1142:D1142"/>
    <x:mergeCell ref="B1143:D1143"/>
    <x:mergeCell ref="B1132:D1132"/>
    <x:mergeCell ref="B1133:D1133"/>
    <x:mergeCell ref="B1134:D1134"/>
    <x:mergeCell ref="B1135:D1135"/>
    <x:mergeCell ref="B1136:D1136"/>
    <x:mergeCell ref="B1137:D1137"/>
    <x:mergeCell ref="B1126:D1126"/>
    <x:mergeCell ref="B1127:D1127"/>
    <x:mergeCell ref="B1128:D1128"/>
    <x:mergeCell ref="B1129:D1129"/>
    <x:mergeCell ref="B1130:D1130"/>
    <x:mergeCell ref="B1131:D1131"/>
    <x:mergeCell ref="B1120:D1120"/>
    <x:mergeCell ref="B1121:D1121"/>
    <x:mergeCell ref="B1122:D1122"/>
    <x:mergeCell ref="B1123:D1123"/>
    <x:mergeCell ref="B1124:D1124"/>
    <x:mergeCell ref="B1125:D1125"/>
    <x:mergeCell ref="B1114:D1114"/>
    <x:mergeCell ref="B1115:D1115"/>
    <x:mergeCell ref="B1116:D1116"/>
    <x:mergeCell ref="B1117:D1117"/>
    <x:mergeCell ref="B1118:D1118"/>
    <x:mergeCell ref="B1119:D1119"/>
    <x:mergeCell ref="B1108:D1108"/>
    <x:mergeCell ref="B1109:D1109"/>
    <x:mergeCell ref="B1110:D1110"/>
    <x:mergeCell ref="B1111:D1111"/>
    <x:mergeCell ref="B1112:D1112"/>
    <x:mergeCell ref="B1113:D1113"/>
    <x:mergeCell ref="B1102:D1102"/>
    <x:mergeCell ref="B1103:D1103"/>
    <x:mergeCell ref="B1104:D1104"/>
    <x:mergeCell ref="B1105:D1105"/>
    <x:mergeCell ref="B1106:D1106"/>
    <x:mergeCell ref="B1107:D1107"/>
    <x:mergeCell ref="B1096:D1096"/>
    <x:mergeCell ref="B1097:D1097"/>
    <x:mergeCell ref="B1098:D1098"/>
    <x:mergeCell ref="B1099:D1099"/>
    <x:mergeCell ref="B1100:D1100"/>
    <x:mergeCell ref="B1101:D1101"/>
    <x:mergeCell ref="B1090:D1090"/>
    <x:mergeCell ref="B1091:D1091"/>
    <x:mergeCell ref="B1092:D1092"/>
    <x:mergeCell ref="B1093:D1093"/>
    <x:mergeCell ref="B1094:D1094"/>
    <x:mergeCell ref="B1095:D1095"/>
    <x:mergeCell ref="B1084:D1084"/>
    <x:mergeCell ref="B1085:D1085"/>
    <x:mergeCell ref="B1086:D1086"/>
    <x:mergeCell ref="B1087:D1087"/>
    <x:mergeCell ref="B1088:D1088"/>
    <x:mergeCell ref="B1089:D1089"/>
    <x:mergeCell ref="B1078:D1078"/>
    <x:mergeCell ref="B1079:D1079"/>
    <x:mergeCell ref="B1080:D1080"/>
    <x:mergeCell ref="B1081:D1081"/>
    <x:mergeCell ref="B1082:D1082"/>
    <x:mergeCell ref="B1083:D1083"/>
    <x:mergeCell ref="B1072:D1072"/>
    <x:mergeCell ref="B1073:D1073"/>
    <x:mergeCell ref="B1074:D1074"/>
    <x:mergeCell ref="B1075:D1075"/>
    <x:mergeCell ref="B1076:D1076"/>
    <x:mergeCell ref="B1077:D1077"/>
    <x:mergeCell ref="B1066:D1066"/>
    <x:mergeCell ref="B1067:D1067"/>
    <x:mergeCell ref="B1068:D1068"/>
    <x:mergeCell ref="B1069:D1069"/>
    <x:mergeCell ref="B1070:D1070"/>
    <x:mergeCell ref="B1071:D1071"/>
    <x:mergeCell ref="B1060:D1060"/>
    <x:mergeCell ref="B1061:D1061"/>
    <x:mergeCell ref="B1062:D1062"/>
    <x:mergeCell ref="B1063:D1063"/>
    <x:mergeCell ref="B1064:D1064"/>
    <x:mergeCell ref="B1065:D1065"/>
    <x:mergeCell ref="B1054:D1054"/>
    <x:mergeCell ref="B1055:D1055"/>
    <x:mergeCell ref="B1056:D1056"/>
    <x:mergeCell ref="B1057:D1057"/>
    <x:mergeCell ref="B1058:D1058"/>
    <x:mergeCell ref="B1059:D1059"/>
    <x:mergeCell ref="B1048:D1048"/>
    <x:mergeCell ref="B1049:D1049"/>
    <x:mergeCell ref="B1050:D1050"/>
    <x:mergeCell ref="B1051:D1051"/>
    <x:mergeCell ref="B1052:D1052"/>
    <x:mergeCell ref="B1053:D1053"/>
    <x:mergeCell ref="B1042:D1042"/>
    <x:mergeCell ref="B1043:D1043"/>
    <x:mergeCell ref="B1044:D1044"/>
    <x:mergeCell ref="B1045:D1045"/>
    <x:mergeCell ref="B1046:D1046"/>
    <x:mergeCell ref="B1047:D1047"/>
    <x:mergeCell ref="B1036:D1036"/>
    <x:mergeCell ref="B1037:D1037"/>
    <x:mergeCell ref="B1038:D1038"/>
    <x:mergeCell ref="B1039:D1039"/>
    <x:mergeCell ref="B1040:D1040"/>
    <x:mergeCell ref="B1041:D1041"/>
    <x:mergeCell ref="B1030:D1030"/>
    <x:mergeCell ref="B1031:D1031"/>
    <x:mergeCell ref="B1032:D1032"/>
    <x:mergeCell ref="B1033:D1033"/>
    <x:mergeCell ref="B1034:D1034"/>
    <x:mergeCell ref="B1035:D1035"/>
    <x:mergeCell ref="B1024:D1024"/>
    <x:mergeCell ref="B1025:D1025"/>
    <x:mergeCell ref="B1026:D1026"/>
    <x:mergeCell ref="B1027:D1027"/>
    <x:mergeCell ref="B1028:D1028"/>
    <x:mergeCell ref="B1029:D1029"/>
    <x:mergeCell ref="B1018:D1018"/>
    <x:mergeCell ref="B1019:D1019"/>
    <x:mergeCell ref="B1020:D1020"/>
    <x:mergeCell ref="B1021:D1021"/>
    <x:mergeCell ref="B1022:D1022"/>
    <x:mergeCell ref="B1023:D1023"/>
    <x:mergeCell ref="B1012:D1012"/>
    <x:mergeCell ref="B1013:D1013"/>
    <x:mergeCell ref="B1014:D1014"/>
    <x:mergeCell ref="B1015:D1015"/>
    <x:mergeCell ref="B1016:D1016"/>
    <x:mergeCell ref="B1017:D1017"/>
    <x:mergeCell ref="B1006:D1006"/>
    <x:mergeCell ref="B1007:D1007"/>
    <x:mergeCell ref="B1008:D1008"/>
    <x:mergeCell ref="B1009:D1009"/>
    <x:mergeCell ref="B1010:D1010"/>
    <x:mergeCell ref="B1011:D1011"/>
    <x:mergeCell ref="B1000:D1000"/>
    <x:mergeCell ref="B1001:D1001"/>
    <x:mergeCell ref="B1002:D1002"/>
    <x:mergeCell ref="B1003:D1003"/>
    <x:mergeCell ref="B1004:D1004"/>
    <x:mergeCell ref="B1005:D1005"/>
    <x:mergeCell ref="B994:D994"/>
    <x:mergeCell ref="B995:D995"/>
    <x:mergeCell ref="B996:D996"/>
    <x:mergeCell ref="B997:D997"/>
    <x:mergeCell ref="B998:D998"/>
    <x:mergeCell ref="B999:D999"/>
    <x:mergeCell ref="B988:D988"/>
    <x:mergeCell ref="B989:D989"/>
    <x:mergeCell ref="B990:D990"/>
    <x:mergeCell ref="B991:D991"/>
    <x:mergeCell ref="B992:D992"/>
    <x:mergeCell ref="B993:D993"/>
    <x:mergeCell ref="B982:D982"/>
    <x:mergeCell ref="B983:D983"/>
    <x:mergeCell ref="B984:D984"/>
    <x:mergeCell ref="B985:D985"/>
    <x:mergeCell ref="B986:D986"/>
    <x:mergeCell ref="B987:D987"/>
    <x:mergeCell ref="B976:D976"/>
    <x:mergeCell ref="B977:D977"/>
    <x:mergeCell ref="B978:D978"/>
    <x:mergeCell ref="B979:D979"/>
    <x:mergeCell ref="B980:D980"/>
    <x:mergeCell ref="B981:D981"/>
    <x:mergeCell ref="B970:D970"/>
    <x:mergeCell ref="B971:D971"/>
    <x:mergeCell ref="B972:D972"/>
    <x:mergeCell ref="B973:D973"/>
    <x:mergeCell ref="B974:D974"/>
    <x:mergeCell ref="B975:D975"/>
    <x:mergeCell ref="B964:D964"/>
    <x:mergeCell ref="B965:D965"/>
    <x:mergeCell ref="B966:D966"/>
    <x:mergeCell ref="B967:D967"/>
    <x:mergeCell ref="B968:D968"/>
    <x:mergeCell ref="B969:D969"/>
    <x:mergeCell ref="B958:D958"/>
    <x:mergeCell ref="B959:D959"/>
    <x:mergeCell ref="B960:D960"/>
    <x:mergeCell ref="B961:D961"/>
    <x:mergeCell ref="B962:D962"/>
    <x:mergeCell ref="B963:D963"/>
    <x:mergeCell ref="B952:D952"/>
    <x:mergeCell ref="B953:D953"/>
    <x:mergeCell ref="B954:D954"/>
    <x:mergeCell ref="B955:D955"/>
    <x:mergeCell ref="B956:D956"/>
    <x:mergeCell ref="B957:D957"/>
    <x:mergeCell ref="B946:D946"/>
    <x:mergeCell ref="B947:D947"/>
    <x:mergeCell ref="B948:D948"/>
    <x:mergeCell ref="B949:D949"/>
    <x:mergeCell ref="B950:D950"/>
    <x:mergeCell ref="B951:D951"/>
    <x:mergeCell ref="B940:D940"/>
    <x:mergeCell ref="B941:D941"/>
    <x:mergeCell ref="B942:D942"/>
    <x:mergeCell ref="B943:D943"/>
    <x:mergeCell ref="B944:D944"/>
    <x:mergeCell ref="B945:D945"/>
    <x:mergeCell ref="B934:D934"/>
    <x:mergeCell ref="B935:D935"/>
    <x:mergeCell ref="B936:D936"/>
    <x:mergeCell ref="B937:D937"/>
    <x:mergeCell ref="B938:D938"/>
    <x:mergeCell ref="B939:D939"/>
    <x:mergeCell ref="B928:D928"/>
    <x:mergeCell ref="B929:D929"/>
    <x:mergeCell ref="B930:D930"/>
    <x:mergeCell ref="B931:D931"/>
    <x:mergeCell ref="B932:D932"/>
    <x:mergeCell ref="B933:D933"/>
    <x:mergeCell ref="B922:D922"/>
    <x:mergeCell ref="B923:D923"/>
    <x:mergeCell ref="B924:D924"/>
    <x:mergeCell ref="B925:D925"/>
    <x:mergeCell ref="B926:D926"/>
    <x:mergeCell ref="B927:D927"/>
    <x:mergeCell ref="B916:D916"/>
    <x:mergeCell ref="B917:D917"/>
    <x:mergeCell ref="B918:D918"/>
    <x:mergeCell ref="B919:D919"/>
    <x:mergeCell ref="B920:D920"/>
    <x:mergeCell ref="B921:D921"/>
    <x:mergeCell ref="B910:D910"/>
    <x:mergeCell ref="B911:D911"/>
    <x:mergeCell ref="B912:D912"/>
    <x:mergeCell ref="B913:D913"/>
    <x:mergeCell ref="B914:D914"/>
    <x:mergeCell ref="B915:D915"/>
    <x:mergeCell ref="B904:D904"/>
    <x:mergeCell ref="B905:D905"/>
    <x:mergeCell ref="B906:D906"/>
    <x:mergeCell ref="B907:D907"/>
    <x:mergeCell ref="B908:D908"/>
    <x:mergeCell ref="B909:D909"/>
    <x:mergeCell ref="B898:D898"/>
    <x:mergeCell ref="B899:D899"/>
    <x:mergeCell ref="B900:D900"/>
    <x:mergeCell ref="B901:D901"/>
    <x:mergeCell ref="B902:D902"/>
    <x:mergeCell ref="B903:D903"/>
    <x:mergeCell ref="B892:D892"/>
    <x:mergeCell ref="B893:D893"/>
    <x:mergeCell ref="B894:D894"/>
    <x:mergeCell ref="B895:D895"/>
    <x:mergeCell ref="B896:D896"/>
    <x:mergeCell ref="B897:D897"/>
    <x:mergeCell ref="B886:D886"/>
    <x:mergeCell ref="B887:D887"/>
    <x:mergeCell ref="B888:D888"/>
    <x:mergeCell ref="B889:D889"/>
    <x:mergeCell ref="B890:D890"/>
    <x:mergeCell ref="B891:D891"/>
    <x:mergeCell ref="B880:D880"/>
    <x:mergeCell ref="B881:D881"/>
    <x:mergeCell ref="B882:D882"/>
    <x:mergeCell ref="B883:D883"/>
    <x:mergeCell ref="B884:D884"/>
    <x:mergeCell ref="B885:D885"/>
    <x:mergeCell ref="B874:D874"/>
    <x:mergeCell ref="B875:D875"/>
    <x:mergeCell ref="B876:D876"/>
    <x:mergeCell ref="B877:D877"/>
    <x:mergeCell ref="B878:D878"/>
    <x:mergeCell ref="B879:D879"/>
    <x:mergeCell ref="B868:D868"/>
    <x:mergeCell ref="B869:D869"/>
    <x:mergeCell ref="B870:D870"/>
    <x:mergeCell ref="B871:D871"/>
    <x:mergeCell ref="B872:D872"/>
    <x:mergeCell ref="B873:D873"/>
    <x:mergeCell ref="B862:D862"/>
    <x:mergeCell ref="B863:D863"/>
    <x:mergeCell ref="B864:D864"/>
    <x:mergeCell ref="B865:D865"/>
    <x:mergeCell ref="B866:D866"/>
    <x:mergeCell ref="B867:D867"/>
    <x:mergeCell ref="B856:D856"/>
    <x:mergeCell ref="B857:D857"/>
    <x:mergeCell ref="B858:D858"/>
    <x:mergeCell ref="B859:D859"/>
    <x:mergeCell ref="B860:D860"/>
    <x:mergeCell ref="B861:D861"/>
    <x:mergeCell ref="B850:D850"/>
    <x:mergeCell ref="B851:D851"/>
    <x:mergeCell ref="B852:D852"/>
    <x:mergeCell ref="B853:D853"/>
    <x:mergeCell ref="B854:D854"/>
    <x:mergeCell ref="B855:D855"/>
    <x:mergeCell ref="B844:D844"/>
    <x:mergeCell ref="B845:D845"/>
    <x:mergeCell ref="B846:D846"/>
    <x:mergeCell ref="B847:D847"/>
    <x:mergeCell ref="B848:D848"/>
    <x:mergeCell ref="B849:D849"/>
    <x:mergeCell ref="B838:D838"/>
    <x:mergeCell ref="B839:D839"/>
    <x:mergeCell ref="B840:D840"/>
    <x:mergeCell ref="B841:D841"/>
    <x:mergeCell ref="B842:D842"/>
    <x:mergeCell ref="B843:D843"/>
    <x:mergeCell ref="B832:D832"/>
    <x:mergeCell ref="B833:D833"/>
    <x:mergeCell ref="B834:D834"/>
    <x:mergeCell ref="B835:D835"/>
    <x:mergeCell ref="B836:D836"/>
    <x:mergeCell ref="B837:D837"/>
    <x:mergeCell ref="B826:D826"/>
    <x:mergeCell ref="B827:D827"/>
    <x:mergeCell ref="B828:D828"/>
    <x:mergeCell ref="B829:D829"/>
    <x:mergeCell ref="B830:D830"/>
    <x:mergeCell ref="B831:D831"/>
    <x:mergeCell ref="B820:D820"/>
    <x:mergeCell ref="B821:D821"/>
    <x:mergeCell ref="B822:D822"/>
    <x:mergeCell ref="B823:D823"/>
    <x:mergeCell ref="B824:D824"/>
    <x:mergeCell ref="B825:D825"/>
    <x:mergeCell ref="B814:D814"/>
    <x:mergeCell ref="B815:D815"/>
    <x:mergeCell ref="B816:D816"/>
    <x:mergeCell ref="B817:D817"/>
    <x:mergeCell ref="B818:D818"/>
    <x:mergeCell ref="B819:D819"/>
    <x:mergeCell ref="B808:D808"/>
    <x:mergeCell ref="B809:D809"/>
    <x:mergeCell ref="B810:D810"/>
    <x:mergeCell ref="B811:D811"/>
    <x:mergeCell ref="B812:D812"/>
    <x:mergeCell ref="B813:D813"/>
    <x:mergeCell ref="B802:D802"/>
    <x:mergeCell ref="B803:D803"/>
    <x:mergeCell ref="B804:D804"/>
    <x:mergeCell ref="B805:D805"/>
    <x:mergeCell ref="B806:D806"/>
    <x:mergeCell ref="B807:D807"/>
    <x:mergeCell ref="B796:D796"/>
    <x:mergeCell ref="B797:D797"/>
    <x:mergeCell ref="B798:D798"/>
    <x:mergeCell ref="B799:D799"/>
    <x:mergeCell ref="B800:D800"/>
    <x:mergeCell ref="B801:D801"/>
    <x:mergeCell ref="B790:D790"/>
    <x:mergeCell ref="B791:D791"/>
    <x:mergeCell ref="B792:D792"/>
    <x:mergeCell ref="B793:D793"/>
    <x:mergeCell ref="B794:D794"/>
    <x:mergeCell ref="B795:D795"/>
    <x:mergeCell ref="B784:D784"/>
    <x:mergeCell ref="B785:D785"/>
    <x:mergeCell ref="B786:D786"/>
    <x:mergeCell ref="B787:D787"/>
    <x:mergeCell ref="B788:D788"/>
    <x:mergeCell ref="B789:D789"/>
    <x:mergeCell ref="B778:D778"/>
    <x:mergeCell ref="B779:D779"/>
    <x:mergeCell ref="B780:D780"/>
    <x:mergeCell ref="B781:D781"/>
    <x:mergeCell ref="B782:D782"/>
    <x:mergeCell ref="B783:D783"/>
    <x:mergeCell ref="B772:D772"/>
    <x:mergeCell ref="B773:D773"/>
    <x:mergeCell ref="B774:D774"/>
    <x:mergeCell ref="B775:D775"/>
    <x:mergeCell ref="B776:D776"/>
    <x:mergeCell ref="B777:D777"/>
    <x:mergeCell ref="B766:D766"/>
    <x:mergeCell ref="B767:D767"/>
    <x:mergeCell ref="B768:D768"/>
    <x:mergeCell ref="B769:D769"/>
    <x:mergeCell ref="B770:D770"/>
    <x:mergeCell ref="B771:D771"/>
    <x:mergeCell ref="B760:D760"/>
    <x:mergeCell ref="B761:D761"/>
    <x:mergeCell ref="B762:D762"/>
    <x:mergeCell ref="B763:D763"/>
    <x:mergeCell ref="B764:D764"/>
    <x:mergeCell ref="B765:D765"/>
    <x:mergeCell ref="B754:D754"/>
    <x:mergeCell ref="B755:D755"/>
    <x:mergeCell ref="B756:D756"/>
    <x:mergeCell ref="B757:D757"/>
    <x:mergeCell ref="B758:D758"/>
    <x:mergeCell ref="B759:D759"/>
    <x:mergeCell ref="B748:D748"/>
    <x:mergeCell ref="B749:D749"/>
    <x:mergeCell ref="B750:D750"/>
    <x:mergeCell ref="B751:D751"/>
    <x:mergeCell ref="B752:D752"/>
    <x:mergeCell ref="B753:D753"/>
    <x:mergeCell ref="B742:D742"/>
    <x:mergeCell ref="B743:D743"/>
    <x:mergeCell ref="B744:D744"/>
    <x:mergeCell ref="B745:D745"/>
    <x:mergeCell ref="B746:D746"/>
    <x:mergeCell ref="B747:D747"/>
    <x:mergeCell ref="B736:D736"/>
    <x:mergeCell ref="B737:D737"/>
    <x:mergeCell ref="B738:D738"/>
    <x:mergeCell ref="B739:D739"/>
    <x:mergeCell ref="B740:D740"/>
    <x:mergeCell ref="B741:D741"/>
    <x:mergeCell ref="B730:D730"/>
    <x:mergeCell ref="B731:D731"/>
    <x:mergeCell ref="B732:D732"/>
    <x:mergeCell ref="B733:D733"/>
    <x:mergeCell ref="B734:D734"/>
    <x:mergeCell ref="B735:D735"/>
    <x:mergeCell ref="B724:D724"/>
    <x:mergeCell ref="B725:D725"/>
    <x:mergeCell ref="B726:D726"/>
    <x:mergeCell ref="B727:D727"/>
    <x:mergeCell ref="B728:D728"/>
    <x:mergeCell ref="B729:D729"/>
    <x:mergeCell ref="B718:D718"/>
    <x:mergeCell ref="B719:D719"/>
    <x:mergeCell ref="B720:D720"/>
    <x:mergeCell ref="B721:D721"/>
    <x:mergeCell ref="B722:D722"/>
    <x:mergeCell ref="B723:D723"/>
    <x:mergeCell ref="B712:D712"/>
    <x:mergeCell ref="B713:D713"/>
    <x:mergeCell ref="B714:D714"/>
    <x:mergeCell ref="B715:D715"/>
    <x:mergeCell ref="B716:D716"/>
    <x:mergeCell ref="B717:D717"/>
    <x:mergeCell ref="B706:D706"/>
    <x:mergeCell ref="B707:D707"/>
    <x:mergeCell ref="B708:D708"/>
    <x:mergeCell ref="B709:D709"/>
    <x:mergeCell ref="B710:D710"/>
    <x:mergeCell ref="B711:D711"/>
    <x:mergeCell ref="B700:D700"/>
    <x:mergeCell ref="B701:D701"/>
    <x:mergeCell ref="B702:D702"/>
    <x:mergeCell ref="B703:D703"/>
    <x:mergeCell ref="B704:D704"/>
    <x:mergeCell ref="B705:D705"/>
    <x:mergeCell ref="B694:D694"/>
    <x:mergeCell ref="B695:D695"/>
    <x:mergeCell ref="B696:D696"/>
    <x:mergeCell ref="B697:D697"/>
    <x:mergeCell ref="B698:D698"/>
    <x:mergeCell ref="B699:D699"/>
    <x:mergeCell ref="B688:D688"/>
    <x:mergeCell ref="B689:D689"/>
    <x:mergeCell ref="B690:D690"/>
    <x:mergeCell ref="B691:D691"/>
    <x:mergeCell ref="B692:D692"/>
    <x:mergeCell ref="B693:D693"/>
    <x:mergeCell ref="B682:D682"/>
    <x:mergeCell ref="B683:D683"/>
    <x:mergeCell ref="B684:D684"/>
    <x:mergeCell ref="B685:D685"/>
    <x:mergeCell ref="B686:D686"/>
    <x:mergeCell ref="B687:D687"/>
    <x:mergeCell ref="B676:D676"/>
    <x:mergeCell ref="B677:D677"/>
    <x:mergeCell ref="B678:D678"/>
    <x:mergeCell ref="B679:D679"/>
    <x:mergeCell ref="B680:D680"/>
    <x:mergeCell ref="B681:D681"/>
    <x:mergeCell ref="B670:D670"/>
    <x:mergeCell ref="B671:D671"/>
    <x:mergeCell ref="B672:D672"/>
    <x:mergeCell ref="B673:D673"/>
    <x:mergeCell ref="B674:D674"/>
    <x:mergeCell ref="B675:D675"/>
    <x:mergeCell ref="B664:D664"/>
    <x:mergeCell ref="B665:D665"/>
    <x:mergeCell ref="B666:D666"/>
    <x:mergeCell ref="B667:D667"/>
    <x:mergeCell ref="B668:D668"/>
    <x:mergeCell ref="B669:D669"/>
    <x:mergeCell ref="B658:D658"/>
    <x:mergeCell ref="B659:D659"/>
    <x:mergeCell ref="B660:D660"/>
    <x:mergeCell ref="B661:D661"/>
    <x:mergeCell ref="B662:D662"/>
    <x:mergeCell ref="B663:D663"/>
    <x:mergeCell ref="B652:D652"/>
    <x:mergeCell ref="B653:D653"/>
    <x:mergeCell ref="B654:D654"/>
    <x:mergeCell ref="B655:D655"/>
    <x:mergeCell ref="B656:D656"/>
    <x:mergeCell ref="B657:D657"/>
    <x:mergeCell ref="B646:D646"/>
    <x:mergeCell ref="B647:D647"/>
    <x:mergeCell ref="B648:D648"/>
    <x:mergeCell ref="B649:D649"/>
    <x:mergeCell ref="B650:D650"/>
    <x:mergeCell ref="B651:D651"/>
    <x:mergeCell ref="B640:D640"/>
    <x:mergeCell ref="B641:D641"/>
    <x:mergeCell ref="B642:D642"/>
    <x:mergeCell ref="B643:D643"/>
    <x:mergeCell ref="B644:D644"/>
    <x:mergeCell ref="B645:D645"/>
    <x:mergeCell ref="B634:D634"/>
    <x:mergeCell ref="B635:D635"/>
    <x:mergeCell ref="B636:D636"/>
    <x:mergeCell ref="B637:D637"/>
    <x:mergeCell ref="B638:D638"/>
    <x:mergeCell ref="B639:D639"/>
    <x:mergeCell ref="B628:D628"/>
    <x:mergeCell ref="B629:D629"/>
    <x:mergeCell ref="B630:D630"/>
    <x:mergeCell ref="B631:D631"/>
    <x:mergeCell ref="B632:D632"/>
    <x:mergeCell ref="B633:D633"/>
    <x:mergeCell ref="B622:D622"/>
    <x:mergeCell ref="B623:D623"/>
    <x:mergeCell ref="B624:D624"/>
    <x:mergeCell ref="B625:D625"/>
    <x:mergeCell ref="B626:D626"/>
    <x:mergeCell ref="B627:D627"/>
    <x:mergeCell ref="B616:D616"/>
    <x:mergeCell ref="B617:D617"/>
    <x:mergeCell ref="B618:D618"/>
    <x:mergeCell ref="B619:D619"/>
    <x:mergeCell ref="B620:D620"/>
    <x:mergeCell ref="B621:D621"/>
    <x:mergeCell ref="B610:D610"/>
    <x:mergeCell ref="B611:D611"/>
    <x:mergeCell ref="B612:D612"/>
    <x:mergeCell ref="B613:D613"/>
    <x:mergeCell ref="B614:D614"/>
    <x:mergeCell ref="B615:D615"/>
    <x:mergeCell ref="B604:D604"/>
    <x:mergeCell ref="B605:D605"/>
    <x:mergeCell ref="B606:D606"/>
    <x:mergeCell ref="B607:D607"/>
    <x:mergeCell ref="B608:D608"/>
    <x:mergeCell ref="B609:D609"/>
    <x:mergeCell ref="B598:D598"/>
    <x:mergeCell ref="B599:D599"/>
    <x:mergeCell ref="B600:D600"/>
    <x:mergeCell ref="B601:D601"/>
    <x:mergeCell ref="B602:D602"/>
    <x:mergeCell ref="B603:D603"/>
    <x:mergeCell ref="B592:D592"/>
    <x:mergeCell ref="B593:D593"/>
    <x:mergeCell ref="B594:D594"/>
    <x:mergeCell ref="B595:D595"/>
    <x:mergeCell ref="B596:D596"/>
    <x:mergeCell ref="B597:D597"/>
    <x:mergeCell ref="B586:D586"/>
    <x:mergeCell ref="B587:D587"/>
    <x:mergeCell ref="B588:D588"/>
    <x:mergeCell ref="B589:D589"/>
    <x:mergeCell ref="B590:D590"/>
    <x:mergeCell ref="B591:D591"/>
    <x:mergeCell ref="B580:D580"/>
    <x:mergeCell ref="B581:D581"/>
    <x:mergeCell ref="B582:D582"/>
    <x:mergeCell ref="B583:D583"/>
    <x:mergeCell ref="B584:D584"/>
    <x:mergeCell ref="B585:D585"/>
    <x:mergeCell ref="B574:D574"/>
    <x:mergeCell ref="B575:D575"/>
    <x:mergeCell ref="B576:D576"/>
    <x:mergeCell ref="B577:D577"/>
    <x:mergeCell ref="B578:D578"/>
    <x:mergeCell ref="B579:D579"/>
    <x:mergeCell ref="B568:D568"/>
    <x:mergeCell ref="B569:D569"/>
    <x:mergeCell ref="B570:D570"/>
    <x:mergeCell ref="B571:D571"/>
    <x:mergeCell ref="B572:D572"/>
    <x:mergeCell ref="B573:D573"/>
    <x:mergeCell ref="B562:D562"/>
    <x:mergeCell ref="B563:D563"/>
    <x:mergeCell ref="B564:D564"/>
    <x:mergeCell ref="B565:D565"/>
    <x:mergeCell ref="B566:D566"/>
    <x:mergeCell ref="B567:D567"/>
    <x:mergeCell ref="B556:D556"/>
    <x:mergeCell ref="B557:D557"/>
    <x:mergeCell ref="B558:D558"/>
    <x:mergeCell ref="B559:D559"/>
    <x:mergeCell ref="B560:D560"/>
    <x:mergeCell ref="B561:D561"/>
    <x:mergeCell ref="B550:D550"/>
    <x:mergeCell ref="B551:D551"/>
    <x:mergeCell ref="B552:D552"/>
    <x:mergeCell ref="B553:D553"/>
    <x:mergeCell ref="B554:D554"/>
    <x:mergeCell ref="B555:D555"/>
    <x:mergeCell ref="B544:D544"/>
    <x:mergeCell ref="B545:D545"/>
    <x:mergeCell ref="B546:D546"/>
    <x:mergeCell ref="B547:D547"/>
    <x:mergeCell ref="B548:D548"/>
    <x:mergeCell ref="B549:D549"/>
    <x:mergeCell ref="B538:D538"/>
    <x:mergeCell ref="B539:D539"/>
    <x:mergeCell ref="B540:D540"/>
    <x:mergeCell ref="B541:D541"/>
    <x:mergeCell ref="B542:D542"/>
    <x:mergeCell ref="B543:D543"/>
    <x:mergeCell ref="B532:D532"/>
    <x:mergeCell ref="B533:D533"/>
    <x:mergeCell ref="B534:D534"/>
    <x:mergeCell ref="B535:D535"/>
    <x:mergeCell ref="B536:D536"/>
    <x:mergeCell ref="B537:D537"/>
    <x:mergeCell ref="B526:D526"/>
    <x:mergeCell ref="B527:D527"/>
    <x:mergeCell ref="B528:D528"/>
    <x:mergeCell ref="B529:D529"/>
    <x:mergeCell ref="B530:D530"/>
    <x:mergeCell ref="B531:D531"/>
    <x:mergeCell ref="B520:D520"/>
    <x:mergeCell ref="B521:D521"/>
    <x:mergeCell ref="B522:D522"/>
    <x:mergeCell ref="B523:D523"/>
    <x:mergeCell ref="B524:D524"/>
    <x:mergeCell ref="B525:D525"/>
    <x:mergeCell ref="B514:D514"/>
    <x:mergeCell ref="B515:D515"/>
    <x:mergeCell ref="B516:D516"/>
    <x:mergeCell ref="B517:D517"/>
    <x:mergeCell ref="B518:D518"/>
    <x:mergeCell ref="B519:D519"/>
    <x:mergeCell ref="B508:D508"/>
    <x:mergeCell ref="B509:D509"/>
    <x:mergeCell ref="B510:D510"/>
    <x:mergeCell ref="B511:D511"/>
    <x:mergeCell ref="B512:D512"/>
    <x:mergeCell ref="B513:D513"/>
    <x:mergeCell ref="B502:D502"/>
    <x:mergeCell ref="B503:D503"/>
    <x:mergeCell ref="B504:D504"/>
    <x:mergeCell ref="B505:D505"/>
    <x:mergeCell ref="B506:D506"/>
    <x:mergeCell ref="B507:D507"/>
    <x:mergeCell ref="B496:D496"/>
    <x:mergeCell ref="B497:D497"/>
    <x:mergeCell ref="B498:D498"/>
    <x:mergeCell ref="B499:D499"/>
    <x:mergeCell ref="B500:D500"/>
    <x:mergeCell ref="B501:D501"/>
    <x:mergeCell ref="B490:D490"/>
    <x:mergeCell ref="B491:D491"/>
    <x:mergeCell ref="B492:D492"/>
    <x:mergeCell ref="B493:D493"/>
    <x:mergeCell ref="B494:D494"/>
    <x:mergeCell ref="B495:D495"/>
    <x:mergeCell ref="B484:D484"/>
    <x:mergeCell ref="B485:D485"/>
    <x:mergeCell ref="B486:D486"/>
    <x:mergeCell ref="B487:D487"/>
    <x:mergeCell ref="B488:D488"/>
    <x:mergeCell ref="B489:D489"/>
    <x:mergeCell ref="B478:D478"/>
    <x:mergeCell ref="B479:D479"/>
    <x:mergeCell ref="B480:D480"/>
    <x:mergeCell ref="B481:D481"/>
    <x:mergeCell ref="B482:D482"/>
    <x:mergeCell ref="B483:D483"/>
    <x:mergeCell ref="B472:D472"/>
    <x:mergeCell ref="B473:D473"/>
    <x:mergeCell ref="B474:D474"/>
    <x:mergeCell ref="B475:D475"/>
    <x:mergeCell ref="B476:D476"/>
    <x:mergeCell ref="B477:D477"/>
    <x:mergeCell ref="B466:D466"/>
    <x:mergeCell ref="B467:D467"/>
    <x:mergeCell ref="B468:D468"/>
    <x:mergeCell ref="B469:D469"/>
    <x:mergeCell ref="B470:D470"/>
    <x:mergeCell ref="B471:D471"/>
    <x:mergeCell ref="B460:D460"/>
    <x:mergeCell ref="B461:D461"/>
    <x:mergeCell ref="B462:D462"/>
    <x:mergeCell ref="B463:D463"/>
    <x:mergeCell ref="B464:D464"/>
    <x:mergeCell ref="B465:D465"/>
    <x:mergeCell ref="B454:D454"/>
    <x:mergeCell ref="B455:D455"/>
    <x:mergeCell ref="B456:D456"/>
    <x:mergeCell ref="B457:D457"/>
    <x:mergeCell ref="B458:D458"/>
    <x:mergeCell ref="B459:D459"/>
    <x:mergeCell ref="B448:D448"/>
    <x:mergeCell ref="B449:D449"/>
    <x:mergeCell ref="B450:D450"/>
    <x:mergeCell ref="B451:D451"/>
    <x:mergeCell ref="B452:D452"/>
    <x:mergeCell ref="B453:D453"/>
    <x:mergeCell ref="B442:D442"/>
    <x:mergeCell ref="B443:D443"/>
    <x:mergeCell ref="B444:D444"/>
    <x:mergeCell ref="B445:D445"/>
    <x:mergeCell ref="B446:D446"/>
    <x:mergeCell ref="B447:D447"/>
    <x:mergeCell ref="B436:D436"/>
    <x:mergeCell ref="B437:D437"/>
    <x:mergeCell ref="B438:D438"/>
    <x:mergeCell ref="B439:D439"/>
    <x:mergeCell ref="B440:D440"/>
    <x:mergeCell ref="B441:D441"/>
    <x:mergeCell ref="B430:D430"/>
    <x:mergeCell ref="B431:D431"/>
    <x:mergeCell ref="B432:D432"/>
    <x:mergeCell ref="B433:D433"/>
    <x:mergeCell ref="B434:D434"/>
    <x:mergeCell ref="B435:D435"/>
    <x:mergeCell ref="B424:D424"/>
    <x:mergeCell ref="B425:D425"/>
    <x:mergeCell ref="B426:D426"/>
    <x:mergeCell ref="B427:D427"/>
    <x:mergeCell ref="B428:D428"/>
    <x:mergeCell ref="B429:D429"/>
    <x:mergeCell ref="B418:D418"/>
    <x:mergeCell ref="B419:D419"/>
    <x:mergeCell ref="B420:D420"/>
    <x:mergeCell ref="B421:D421"/>
    <x:mergeCell ref="B422:D422"/>
    <x:mergeCell ref="B423:D423"/>
    <x:mergeCell ref="B412:D412"/>
    <x:mergeCell ref="B413:D413"/>
    <x:mergeCell ref="B414:D414"/>
    <x:mergeCell ref="B415:D415"/>
    <x:mergeCell ref="B416:D416"/>
    <x:mergeCell ref="B417:D417"/>
    <x:mergeCell ref="B406:D406"/>
    <x:mergeCell ref="B407:D407"/>
    <x:mergeCell ref="B408:D408"/>
    <x:mergeCell ref="B409:D409"/>
    <x:mergeCell ref="B410:D410"/>
    <x:mergeCell ref="B411:D411"/>
    <x:mergeCell ref="B400:D400"/>
    <x:mergeCell ref="B401:D401"/>
    <x:mergeCell ref="B402:D402"/>
    <x:mergeCell ref="B403:D403"/>
    <x:mergeCell ref="B404:D404"/>
    <x:mergeCell ref="B405:D405"/>
    <x:mergeCell ref="B394:D394"/>
    <x:mergeCell ref="B395:D395"/>
    <x:mergeCell ref="B396:D396"/>
    <x:mergeCell ref="B397:D397"/>
    <x:mergeCell ref="B398:D398"/>
    <x:mergeCell ref="B399:D399"/>
    <x:mergeCell ref="B388:D388"/>
    <x:mergeCell ref="B389:D389"/>
    <x:mergeCell ref="B390:D390"/>
    <x:mergeCell ref="B391:D391"/>
    <x:mergeCell ref="B392:D392"/>
    <x:mergeCell ref="B393:D393"/>
    <x:mergeCell ref="B382:D382"/>
    <x:mergeCell ref="B383:D383"/>
    <x:mergeCell ref="B384:D384"/>
    <x:mergeCell ref="B385:D385"/>
    <x:mergeCell ref="B386:D386"/>
    <x:mergeCell ref="B387:D387"/>
    <x:mergeCell ref="B376:D376"/>
    <x:mergeCell ref="B377:D377"/>
    <x:mergeCell ref="B378:D378"/>
    <x:mergeCell ref="B379:D379"/>
    <x:mergeCell ref="B380:D380"/>
    <x:mergeCell ref="B381:D381"/>
    <x:mergeCell ref="B370:D370"/>
    <x:mergeCell ref="B371:D371"/>
    <x:mergeCell ref="B372:D372"/>
    <x:mergeCell ref="B373:D373"/>
    <x:mergeCell ref="B374:D374"/>
    <x:mergeCell ref="B375:D375"/>
    <x:mergeCell ref="B364:D364"/>
    <x:mergeCell ref="B365:D365"/>
    <x:mergeCell ref="B366:D366"/>
    <x:mergeCell ref="B367:D367"/>
    <x:mergeCell ref="B368:D368"/>
    <x:mergeCell ref="B369:D369"/>
    <x:mergeCell ref="B358:D358"/>
    <x:mergeCell ref="B359:D359"/>
    <x:mergeCell ref="B360:D360"/>
    <x:mergeCell ref="B361:D361"/>
    <x:mergeCell ref="B362:D362"/>
    <x:mergeCell ref="B363:D363"/>
    <x:mergeCell ref="B352:D352"/>
    <x:mergeCell ref="B353:D353"/>
    <x:mergeCell ref="B354:D354"/>
    <x:mergeCell ref="B355:D355"/>
    <x:mergeCell ref="B356:D356"/>
    <x:mergeCell ref="B357:D357"/>
    <x:mergeCell ref="B346:D346"/>
    <x:mergeCell ref="B347:D347"/>
    <x:mergeCell ref="B348:D348"/>
    <x:mergeCell ref="B349:D349"/>
    <x:mergeCell ref="B350:D350"/>
    <x:mergeCell ref="B351:D351"/>
    <x:mergeCell ref="B340:D340"/>
    <x:mergeCell ref="B341:D341"/>
    <x:mergeCell ref="B342:D342"/>
    <x:mergeCell ref="B343:D343"/>
    <x:mergeCell ref="B344:D344"/>
    <x:mergeCell ref="B345:D345"/>
    <x:mergeCell ref="B334:D334"/>
    <x:mergeCell ref="B335:D335"/>
    <x:mergeCell ref="B336:D336"/>
    <x:mergeCell ref="B337:D337"/>
    <x:mergeCell ref="B338:D338"/>
    <x:mergeCell ref="B339:D339"/>
    <x:mergeCell ref="B328:D328"/>
    <x:mergeCell ref="B329:D329"/>
    <x:mergeCell ref="B330:D330"/>
    <x:mergeCell ref="B331:D331"/>
    <x:mergeCell ref="B332:D332"/>
    <x:mergeCell ref="B333:D333"/>
    <x:mergeCell ref="B322:D322"/>
    <x:mergeCell ref="B323:D323"/>
    <x:mergeCell ref="B324:D324"/>
    <x:mergeCell ref="B325:D325"/>
    <x:mergeCell ref="B326:D326"/>
    <x:mergeCell ref="B327:D327"/>
    <x:mergeCell ref="B316:D316"/>
    <x:mergeCell ref="B317:D317"/>
    <x:mergeCell ref="B318:D318"/>
    <x:mergeCell ref="B319:D319"/>
    <x:mergeCell ref="B320:D320"/>
    <x:mergeCell ref="B321:D321"/>
    <x:mergeCell ref="B310:D310"/>
    <x:mergeCell ref="B311:D311"/>
    <x:mergeCell ref="B312:D312"/>
    <x:mergeCell ref="B313:D313"/>
    <x:mergeCell ref="B314:D314"/>
    <x:mergeCell ref="B315:D315"/>
    <x:mergeCell ref="B304:D304"/>
    <x:mergeCell ref="B305:D305"/>
    <x:mergeCell ref="B306:D306"/>
    <x:mergeCell ref="B307:D307"/>
    <x:mergeCell ref="B308:D308"/>
    <x:mergeCell ref="B309:D309"/>
    <x:mergeCell ref="B298:D298"/>
    <x:mergeCell ref="B299:D299"/>
    <x:mergeCell ref="B300:D300"/>
    <x:mergeCell ref="B301:D301"/>
    <x:mergeCell ref="B302:D302"/>
    <x:mergeCell ref="B303:D303"/>
    <x:mergeCell ref="B292:D292"/>
    <x:mergeCell ref="B293:D293"/>
    <x:mergeCell ref="B294:D294"/>
    <x:mergeCell ref="B295:D295"/>
    <x:mergeCell ref="B296:D296"/>
    <x:mergeCell ref="B297:D297"/>
    <x:mergeCell ref="B286:D286"/>
    <x:mergeCell ref="B287:D287"/>
    <x:mergeCell ref="B288:D288"/>
    <x:mergeCell ref="B289:D289"/>
    <x:mergeCell ref="B290:D290"/>
    <x:mergeCell ref="B291:D291"/>
    <x:mergeCell ref="B280:D280"/>
    <x:mergeCell ref="B281:D281"/>
    <x:mergeCell ref="B282:D282"/>
    <x:mergeCell ref="B283:D283"/>
    <x:mergeCell ref="B284:D284"/>
    <x:mergeCell ref="B285:D285"/>
    <x:mergeCell ref="B274:D274"/>
    <x:mergeCell ref="B275:D275"/>
    <x:mergeCell ref="B276:D276"/>
    <x:mergeCell ref="B277:D277"/>
    <x:mergeCell ref="B278:D278"/>
    <x:mergeCell ref="B279:D279"/>
    <x:mergeCell ref="B268:D268"/>
    <x:mergeCell ref="B269:D269"/>
    <x:mergeCell ref="B270:D270"/>
    <x:mergeCell ref="B271:D271"/>
    <x:mergeCell ref="B272:D272"/>
    <x:mergeCell ref="B273:D273"/>
    <x:mergeCell ref="B262:D262"/>
    <x:mergeCell ref="B263:D263"/>
    <x:mergeCell ref="B264:D264"/>
    <x:mergeCell ref="B265:D265"/>
    <x:mergeCell ref="B266:D266"/>
    <x:mergeCell ref="B267:D267"/>
    <x:mergeCell ref="B256:D256"/>
    <x:mergeCell ref="B257:D257"/>
    <x:mergeCell ref="B258:D258"/>
    <x:mergeCell ref="B259:D259"/>
    <x:mergeCell ref="B260:D260"/>
    <x:mergeCell ref="B261:D261"/>
    <x:mergeCell ref="B250:D250"/>
    <x:mergeCell ref="B251:D251"/>
    <x:mergeCell ref="B252:D252"/>
    <x:mergeCell ref="B253:D253"/>
    <x:mergeCell ref="B254:D254"/>
    <x:mergeCell ref="B255:D255"/>
    <x:mergeCell ref="B244:D244"/>
    <x:mergeCell ref="B245:D245"/>
    <x:mergeCell ref="B246:D246"/>
    <x:mergeCell ref="B247:D247"/>
    <x:mergeCell ref="B248:D248"/>
    <x:mergeCell ref="B249:D249"/>
    <x:mergeCell ref="B238:D238"/>
    <x:mergeCell ref="B239:D239"/>
    <x:mergeCell ref="B240:D240"/>
    <x:mergeCell ref="B241:D241"/>
    <x:mergeCell ref="B242:D242"/>
    <x:mergeCell ref="B243:D243"/>
    <x:mergeCell ref="B232:D232"/>
    <x:mergeCell ref="B233:D233"/>
    <x:mergeCell ref="B234:D234"/>
    <x:mergeCell ref="B235:D235"/>
    <x:mergeCell ref="B236:D236"/>
    <x:mergeCell ref="B237:D237"/>
    <x:mergeCell ref="B226:D226"/>
    <x:mergeCell ref="B227:D227"/>
    <x:mergeCell ref="B228:D228"/>
    <x:mergeCell ref="B229:D229"/>
    <x:mergeCell ref="B230:D230"/>
    <x:mergeCell ref="B231:D231"/>
    <x:mergeCell ref="B220:D220"/>
    <x:mergeCell ref="B221:D221"/>
    <x:mergeCell ref="B222:D222"/>
    <x:mergeCell ref="B223:D223"/>
    <x:mergeCell ref="B224:D224"/>
    <x:mergeCell ref="B225:D225"/>
    <x:mergeCell ref="B214:D214"/>
    <x:mergeCell ref="B215:D215"/>
    <x:mergeCell ref="B216:D216"/>
    <x:mergeCell ref="B217:D217"/>
    <x:mergeCell ref="B218:D218"/>
    <x:mergeCell ref="B219:D219"/>
    <x:mergeCell ref="B208:D208"/>
    <x:mergeCell ref="B209:D209"/>
    <x:mergeCell ref="B210:D210"/>
    <x:mergeCell ref="B211:D211"/>
    <x:mergeCell ref="B212:D212"/>
    <x:mergeCell ref="B213:D213"/>
    <x:mergeCell ref="B202:D202"/>
    <x:mergeCell ref="B203:D203"/>
    <x:mergeCell ref="B204:D204"/>
    <x:mergeCell ref="B205:D205"/>
    <x:mergeCell ref="B206:D206"/>
    <x:mergeCell ref="B207:D207"/>
    <x:mergeCell ref="B196:D196"/>
    <x:mergeCell ref="B197:D197"/>
    <x:mergeCell ref="B198:D198"/>
    <x:mergeCell ref="B199:D199"/>
    <x:mergeCell ref="B200:D200"/>
    <x:mergeCell ref="B201:D201"/>
    <x:mergeCell ref="B190:D190"/>
    <x:mergeCell ref="B191:D191"/>
    <x:mergeCell ref="B192:D192"/>
    <x:mergeCell ref="B193:D193"/>
    <x:mergeCell ref="B194:D194"/>
    <x:mergeCell ref="B195:D195"/>
    <x:mergeCell ref="B184:D184"/>
    <x:mergeCell ref="B185:D185"/>
    <x:mergeCell ref="B186:D186"/>
    <x:mergeCell ref="B187:D187"/>
    <x:mergeCell ref="B188:D188"/>
    <x:mergeCell ref="B189:D189"/>
    <x:mergeCell ref="B178:D178"/>
    <x:mergeCell ref="B179:D179"/>
    <x:mergeCell ref="B180:D180"/>
    <x:mergeCell ref="B181:D181"/>
    <x:mergeCell ref="B182:D182"/>
    <x:mergeCell ref="B183:D183"/>
    <x:mergeCell ref="B172:D172"/>
    <x:mergeCell ref="B173:D173"/>
    <x:mergeCell ref="B174:D174"/>
    <x:mergeCell ref="B175:D175"/>
    <x:mergeCell ref="B176:D176"/>
    <x:mergeCell ref="B177:D177"/>
    <x:mergeCell ref="B166:D166"/>
    <x:mergeCell ref="B167:D167"/>
    <x:mergeCell ref="B168:D168"/>
    <x:mergeCell ref="B169:D169"/>
    <x:mergeCell ref="B170:D170"/>
    <x:mergeCell ref="B171:D171"/>
    <x:mergeCell ref="B160:D160"/>
    <x:mergeCell ref="B161:D161"/>
    <x:mergeCell ref="B162:D162"/>
    <x:mergeCell ref="B163:D163"/>
    <x:mergeCell ref="B164:D164"/>
    <x:mergeCell ref="B165:D165"/>
    <x:mergeCell ref="B154:D154"/>
    <x:mergeCell ref="B155:D155"/>
    <x:mergeCell ref="B156:D156"/>
    <x:mergeCell ref="B157:D157"/>
    <x:mergeCell ref="B158:D158"/>
    <x:mergeCell ref="B159:D159"/>
    <x:mergeCell ref="B148:D148"/>
    <x:mergeCell ref="B149:D149"/>
    <x:mergeCell ref="B150:D150"/>
    <x:mergeCell ref="B151:D151"/>
    <x:mergeCell ref="B152:D152"/>
    <x:mergeCell ref="B153:D153"/>
    <x:mergeCell ref="B142:D142"/>
    <x:mergeCell ref="B143:D143"/>
    <x:mergeCell ref="B144:D144"/>
    <x:mergeCell ref="B145:D145"/>
    <x:mergeCell ref="B146:D146"/>
    <x:mergeCell ref="B147:D147"/>
    <x:mergeCell ref="B136:D136"/>
    <x:mergeCell ref="B137:D137"/>
    <x:mergeCell ref="B138:D138"/>
    <x:mergeCell ref="B139:D139"/>
    <x:mergeCell ref="B140:D140"/>
    <x:mergeCell ref="B141:D141"/>
    <x:mergeCell ref="B130:D130"/>
    <x:mergeCell ref="B131:D131"/>
    <x:mergeCell ref="B132:D132"/>
    <x:mergeCell ref="B133:D133"/>
    <x:mergeCell ref="B134:D134"/>
    <x:mergeCell ref="B135:D135"/>
    <x:mergeCell ref="B124:D124"/>
    <x:mergeCell ref="B125:D125"/>
    <x:mergeCell ref="B126:D126"/>
    <x:mergeCell ref="B127:D127"/>
    <x:mergeCell ref="B128:D128"/>
    <x:mergeCell ref="B129:D129"/>
    <x:mergeCell ref="B118:D118"/>
    <x:mergeCell ref="B119:D119"/>
    <x:mergeCell ref="B120:D120"/>
    <x:mergeCell ref="B121:D121"/>
    <x:mergeCell ref="B122:D122"/>
    <x:mergeCell ref="B123:D123"/>
    <x:mergeCell ref="B112:D112"/>
    <x:mergeCell ref="B113:D113"/>
    <x:mergeCell ref="B114:D114"/>
    <x:mergeCell ref="B115:D115"/>
    <x:mergeCell ref="B116:D116"/>
    <x:mergeCell ref="B117:D117"/>
    <x:mergeCell ref="B106:D106"/>
    <x:mergeCell ref="B107:D107"/>
    <x:mergeCell ref="B108:D108"/>
    <x:mergeCell ref="B109:D109"/>
    <x:mergeCell ref="B110:D110"/>
    <x:mergeCell ref="B111:D111"/>
    <x:mergeCell ref="B100:D100"/>
    <x:mergeCell ref="B101:D101"/>
    <x:mergeCell ref="B102:D102"/>
    <x:mergeCell ref="B103:D103"/>
    <x:mergeCell ref="B104:D104"/>
    <x:mergeCell ref="B105:D105"/>
    <x:mergeCell ref="B94:D94"/>
    <x:mergeCell ref="B95:D95"/>
    <x:mergeCell ref="B96:D96"/>
    <x:mergeCell ref="B97:D97"/>
    <x:mergeCell ref="B98:D98"/>
    <x:mergeCell ref="B99:D99"/>
    <x:mergeCell ref="B88:D88"/>
    <x:mergeCell ref="B89:D89"/>
    <x:mergeCell ref="B90:D90"/>
    <x:mergeCell ref="B91:D91"/>
    <x:mergeCell ref="B92:D92"/>
    <x:mergeCell ref="B93:D93"/>
    <x:mergeCell ref="B82:D82"/>
    <x:mergeCell ref="B83:D83"/>
    <x:mergeCell ref="B84:D84"/>
    <x:mergeCell ref="B85:D85"/>
    <x:mergeCell ref="B86:D86"/>
    <x:mergeCell ref="B87:D87"/>
    <x:mergeCell ref="B76:D76"/>
    <x:mergeCell ref="B77:D77"/>
    <x:mergeCell ref="B78:D78"/>
    <x:mergeCell ref="B79:D79"/>
    <x:mergeCell ref="B80:D80"/>
    <x:mergeCell ref="B81:D81"/>
    <x:mergeCell ref="B70:D70"/>
    <x:mergeCell ref="B71:D71"/>
    <x:mergeCell ref="B72:D72"/>
    <x:mergeCell ref="B73:D73"/>
    <x:mergeCell ref="B74:D74"/>
    <x:mergeCell ref="B75:D75"/>
    <x:mergeCell ref="B64:D64"/>
    <x:mergeCell ref="B65:D65"/>
    <x:mergeCell ref="B66:D66"/>
    <x:mergeCell ref="B67:D67"/>
    <x:mergeCell ref="B68:D68"/>
    <x:mergeCell ref="B69:D69"/>
    <x:mergeCell ref="B58:D58"/>
    <x:mergeCell ref="B59:D59"/>
    <x:mergeCell ref="B60:D60"/>
    <x:mergeCell ref="B61:D61"/>
    <x:mergeCell ref="B62:D62"/>
    <x:mergeCell ref="B63:D63"/>
    <x:mergeCell ref="B52:D52"/>
    <x:mergeCell ref="B53:D53"/>
    <x:mergeCell ref="B54:D54"/>
    <x:mergeCell ref="B55:D55"/>
    <x:mergeCell ref="B56:D56"/>
    <x:mergeCell ref="B57:D57"/>
    <x:mergeCell ref="B46:D46"/>
    <x:mergeCell ref="B47:D47"/>
    <x:mergeCell ref="B48:D48"/>
    <x:mergeCell ref="B49:D49"/>
    <x:mergeCell ref="B50:D50"/>
    <x:mergeCell ref="B51:D51"/>
    <x:mergeCell ref="B40:D40"/>
    <x:mergeCell ref="B41:D41"/>
    <x:mergeCell ref="B42:D42"/>
    <x:mergeCell ref="B43:D43"/>
    <x:mergeCell ref="B44:D44"/>
    <x:mergeCell ref="B45:D45"/>
    <x:mergeCell ref="B34:D34"/>
    <x:mergeCell ref="B35:D35"/>
    <x:mergeCell ref="B36:D36"/>
    <x:mergeCell ref="B37:D37"/>
    <x:mergeCell ref="B38:D38"/>
    <x:mergeCell ref="B39:D39"/>
    <x:mergeCell ref="B28:D28"/>
    <x:mergeCell ref="B29:D29"/>
    <x:mergeCell ref="B30:D30"/>
    <x:mergeCell ref="B31:D31"/>
    <x:mergeCell ref="B32:D32"/>
    <x:mergeCell ref="B33:D33"/>
    <x:mergeCell ref="B22:D22"/>
    <x:mergeCell ref="B23:D23"/>
    <x:mergeCell ref="B24:D24"/>
    <x:mergeCell ref="B25:D25"/>
    <x:mergeCell ref="B26:D26"/>
    <x:mergeCell ref="B27:D27"/>
    <x:mergeCell ref="A16:I16"/>
    <x:mergeCell ref="A17:D17"/>
    <x:mergeCell ref="B18:D18"/>
    <x:mergeCell ref="B19:D19"/>
    <x:mergeCell ref="B20:D20"/>
    <x:mergeCell ref="B21:D21"/>
    <x:mergeCell ref="A11:B11"/>
    <x:mergeCell ref="C11:D11"/>
    <x:mergeCell ref="F11:I11"/>
    <x:mergeCell ref="A12:B12"/>
    <x:mergeCell ref="F12:I12"/>
    <x:mergeCell ref="A13:D15"/>
    <x:mergeCell ref="F13:I13"/>
    <x:mergeCell ref="F14:I14"/>
    <x:mergeCell ref="F15:I15"/>
    <x:mergeCell ref="A7:B7"/>
    <x:mergeCell ref="C7:I7"/>
    <x:mergeCell ref="A9:D9"/>
    <x:mergeCell ref="E9:I9"/>
    <x:mergeCell ref="A10:B10"/>
    <x:mergeCell ref="C10:D10"/>
    <x:mergeCell ref="G10:I10"/>
    <x:mergeCell ref="A1:I2"/>
    <x:mergeCell ref="A3:I3"/>
    <x:mergeCell ref="A4:B4"/>
    <x:mergeCell ref="D4:E4"/>
    <x:mergeCell ref="A5:B5"/>
    <x:mergeCell ref="D5:E5"/>
  </x:mergeCells>
  <x:dataValidations count="2">
    <x:dataValidation type="list" allowBlank="1" showInputMessage="1" showErrorMessage="1" sqref="C12" xr:uid="{00000000-0002-0000-0A00-000000000000}">
      <x:formula1>$J$10:$J$11</x:formula1>
    </x:dataValidation>
    <x:dataValidation type="list" allowBlank="1" showInputMessage="1" showErrorMessage="1" sqref="F10" xr:uid="{00000000-0002-0000-0A00-000001000000}">
      <x:formula1>$J$14:$J$15</x:formula1>
    </x:dataValidation>
  </x:dataValidations>
  <x:pageMargins left="0.511811024" right="0.511811024" top="0.78740157499999996" bottom="0.78740157499999996" header="0.31496062000000002" footer="0.31496062000000002"/>
  <x:pageSetup paperSize="9" scale="80" orientation="landscape" r:id="rId1"/>
</x:worksheet>
</file>

<file path=xl/worksheets/sheet12.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B00-000000000000}" mc:Ignorable="x14ac xr xr2 xr3">
  <x:dimension ref="A1:K5004"/>
  <x:sheetViews>
    <x:sheetView zoomScaleNormal="100" workbookViewId="0">
      <x:selection activeCell="XFD24" sqref="XFD24"/>
    </x:sheetView>
  </x:sheetViews>
  <x:sheetFormatPr defaultColWidth="9.109375" defaultRowHeight="14.4" x14ac:dyDescent="0.3"/>
  <x:cols>
    <x:col min="1" max="1" width="9.88671875" style="1" customWidth="1"/>
    <x:col min="2" max="2" width="8.109375" style="1" customWidth="1"/>
    <x:col min="3" max="3" width="16.88671875" style="1" customWidth="1"/>
    <x:col min="4" max="4" width="48.88671875" style="1" customWidth="1"/>
    <x:col min="5" max="5" width="13.6640625" style="1" customWidth="1"/>
    <x:col min="6" max="6" width="14" style="3" customWidth="1"/>
    <x:col min="7" max="7" width="23.33203125" style="1" customWidth="1"/>
    <x:col min="8" max="8" width="16.33203125" style="4" customWidth="1"/>
    <x:col min="9" max="9" width="15.88671875" style="5" customWidth="1"/>
    <x:col min="10" max="10" width="9.109375" style="1" hidden="1" customWidth="1"/>
    <x:col min="11" max="16384" width="9.109375" style="1"/>
  </x:cols>
  <x:sheetData>
    <x:row r="1" spans="1:10" ht="14.4" customHeight="1" x14ac:dyDescent="0.3">
      <x:c r="A1" s="87" t="str">
        <x:v>CAMARA MUNICIPAL DE QUIRINÓPOLIS</x:v>
      </x:c>
      <x:c r="B1" s="87"/>
      <x:c r="C1" s="87"/>
      <x:c r="D1" s="87"/>
      <x:c r="E1" s="87"/>
      <x:c r="F1" s="87"/>
      <x:c r="G1" s="87"/>
      <x:c r="H1" s="87"/>
      <x:c r="I1" s="87"/>
    </x:row>
    <x:row r="2" spans="1:10" ht="14.4" customHeight="1" x14ac:dyDescent="0.3">
      <x:c r="A2" s="88"/>
      <x:c r="B2" s="88"/>
      <x:c r="C2" s="88"/>
      <x:c r="D2" s="88"/>
      <x:c r="E2" s="88"/>
      <x:c r="F2" s="88"/>
      <x:c r="G2" s="88"/>
      <x:c r="H2" s="88"/>
      <x:c r="I2" s="88"/>
    </x:row>
    <x:row r="3" spans="1:10" ht="21" x14ac:dyDescent="0.3">
      <x:c r="A3" s="82" t="s">
        <x:v>9</x:v>
      </x:c>
      <x:c r="B3" s="82"/>
      <x:c r="C3" s="82"/>
      <x:c r="D3" s="82"/>
      <x:c r="E3" s="82"/>
      <x:c r="F3" s="82"/>
      <x:c r="G3" s="82"/>
      <x:c r="H3" s="82"/>
      <x:c r="I3" s="82"/>
    </x:row>
    <x:row r="4" spans="1:10" x14ac:dyDescent="0.3">
      <x:c r="A4" s="83" t="s">
        <x:v>3</x:v>
      </x:c>
      <x:c r="B4" s="84"/>
      <x:c r="C4" s="41" t="s">
        <x:v>4</x:v>
      </x:c>
      <x:c r="D4" s="80" t="s">
        <x:v>5</x:v>
      </x:c>
      <x:c r="E4" s="80"/>
      <x:c r="F4" s="41" t="s">
        <x:v>8</x:v>
      </x:c>
      <x:c r="G4" s="41" t="s">
        <x:v>10</x:v>
      </x:c>
      <x:c r="H4" s="41" t="s">
        <x:v>6</x:v>
      </x:c>
      <x:c r="I4" s="41" t="s">
        <x:v>7</x:v>
      </x:c>
    </x:row>
    <x:row r="5" spans="1:10" x14ac:dyDescent="0.3">
      <x:c r="A5" s="85" t="str">
        <x:v>6</x:v>
      </x:c>
      <x:c r="B5" s="86"/>
      <x:c r="C5" s="42" t="str">
        <x:v>2023</x:v>
      </x:c>
      <x:c r="D5" s="81" t="str">
        <x:v>Pregão</x:v>
      </x:c>
      <x:c r="E5" s="81"/>
      <x:c r="F5" s="42" t="str">
        <x:v>Menor Preço</x:v>
      </x:c>
      <x:c r="G5" s="42" t="str">
        <x:v>Por Item</x:v>
      </x:c>
      <x:c r="H5" s="16" t="str">
        <x:v>11/12/2023                    </x:v>
      </x:c>
      <x:c r="I5" s="17" t="str">
        <x:v>09:00:00:000                  </x:v>
      </x:c>
      <x:c r="J5" t="str">
        <x:v>CAMARA MUNICIPAL DE QUIRINOPOLIS</x:v>
      </x:c>
    </x:row>
    <x:row r="6" spans="1:10" ht="3.75" customHeight="1" x14ac:dyDescent="0.3">
      <x:c r="A6" s="13"/>
      <x:c r="B6" s="13"/>
      <x:c r="C6" s="13"/>
      <x:c r="D6" s="13"/>
      <x:c r="E6" s="13"/>
      <x:c r="F6" s="13"/>
      <x:c r="G6" s="13"/>
      <x:c r="H6" s="14"/>
      <x:c r="I6" s="15"/>
    </x:row>
    <x:row r="7" spans="1:10" ht="40.200000000000003" customHeight="1" x14ac:dyDescent="0.3">
      <x:c r="A7" s="85" t="s">
        <x:v>12</x:v>
      </x:c>
      <x:c r="B7" s="86"/>
      <x:c r="C7" s="89" t="str">
        <x:v>AQUISIÇÃO DE GÊNEROS ALIMENTÍCIOS, PRODUTOS DE LIMPEZA E AFINS DESTINADOS A ATENDER A CÂMARA MUNICIPAL.</x:v>
      </x:c>
      <x:c r="D7" s="90"/>
      <x:c r="E7" s="90"/>
      <x:c r="F7" s="90"/>
      <x:c r="G7" s="90"/>
      <x:c r="H7" s="90"/>
      <x:c r="I7" s="91"/>
      <x:c r="J7" s="39"/>
    </x:row>
    <x:row r="8" spans="1:10" ht="12" hidden="1" customHeight="1" x14ac:dyDescent="0.3">
      <x:c r="A8" s="29" t="str">
        <x:v>716</x:v>
      </x:c>
      <x:c r="B8" s="29" t="str">
        <x:v>804</x:v>
      </x:c>
      <x:c r="C8" s="29" t="str">
        <x:v>12</x:v>
      </x:c>
      <x:c r="D8" s="29"/>
      <x:c r="E8" s="29"/>
      <x:c r="F8" s="29"/>
      <x:c r="G8" s="29"/>
      <x:c r="H8" s="29"/>
      <x:c r="I8" s="29"/>
    </x:row>
    <x:row r="9" spans="1:10" ht="18" hidden="1" customHeight="1" x14ac:dyDescent="0.3">
      <x:c r="A9" s="95" t="s">
        <x:v>19</x:v>
      </x:c>
      <x:c r="B9" s="95"/>
      <x:c r="C9" s="95"/>
      <x:c r="D9" s="95"/>
      <x:c r="E9" s="95" t="s">
        <x:v>21</x:v>
      </x:c>
      <x:c r="F9" s="95"/>
      <x:c r="G9" s="95"/>
      <x:c r="H9" s="95"/>
      <x:c r="I9" s="95"/>
    </x:row>
    <x:row r="10" spans="1:10" hidden="1" x14ac:dyDescent="0.3">
      <x:c r="A10" s="78" t="s">
        <x:v>20</x:v>
      </x:c>
      <x:c r="B10" s="79"/>
      <x:c r="C10" s="72"/>
      <x:c r="D10" s="73"/>
      <x:c r="E10" s="23" t="s">
        <x:v>22</x:v>
      </x:c>
      <x:c r="F10" s="38" t="s">
        <x:v>23</x:v>
      </x:c>
      <x:c r="G10" s="67"/>
      <x:c r="H10" s="67"/>
      <x:c r="I10" s="68"/>
      <x:c r="J10" s="1" t="s">
        <x:v>26</x:v>
      </x:c>
    </x:row>
    <x:row r="11" spans="1:10" hidden="1" x14ac:dyDescent="0.3">
      <x:c r="A11" s="76" t="s">
        <x:v>11</x:v>
      </x:c>
      <x:c r="B11" s="77"/>
      <x:c r="C11" s="74"/>
      <x:c r="D11" s="75"/>
      <x:c r="E11" s="23" t="s">
        <x:v>18</x:v>
      </x:c>
      <x:c r="F11" s="64"/>
      <x:c r="G11" s="65"/>
      <x:c r="H11" s="65"/>
      <x:c r="I11" s="66"/>
      <x:c r="J11" s="1" t="s">
        <x:v>25</x:v>
      </x:c>
    </x:row>
    <x:row r="12" spans="1:10" hidden="1" x14ac:dyDescent="0.3">
      <x:c r="A12" s="76" t="s">
        <x:v>24</x:v>
      </x:c>
      <x:c r="B12" s="77"/>
      <x:c r="C12" s="40" t="s">
        <x:v>25</x:v>
      </x:c>
      <x:c r="D12" s="37"/>
      <x:c r="E12" s="23" t="s">
        <x:v>14</x:v>
      </x:c>
      <x:c r="F12" s="64"/>
      <x:c r="G12" s="65"/>
      <x:c r="H12" s="65"/>
      <x:c r="I12" s="66"/>
    </x:row>
    <x:row r="13" spans="1:10" hidden="1" x14ac:dyDescent="0.3">
      <x:c r="A13" s="69"/>
      <x:c r="B13" s="69"/>
      <x:c r="C13" s="69"/>
      <x:c r="D13" s="69"/>
      <x:c r="E13" s="35" t="s">
        <x:v>15</x:v>
      </x:c>
      <x:c r="F13" s="64"/>
      <x:c r="G13" s="65"/>
      <x:c r="H13" s="65"/>
      <x:c r="I13" s="66"/>
    </x:row>
    <x:row r="14" spans="1:10" hidden="1" x14ac:dyDescent="0.3">
      <x:c r="A14" s="70"/>
      <x:c r="B14" s="70"/>
      <x:c r="C14" s="70"/>
      <x:c r="D14" s="70"/>
      <x:c r="E14" s="36" t="s">
        <x:v>16</x:v>
      </x:c>
      <x:c r="F14" s="64"/>
      <x:c r="G14" s="65"/>
      <x:c r="H14" s="65"/>
      <x:c r="I14" s="66"/>
      <x:c r="J14" s="1" t="s">
        <x:v>23</x:v>
      </x:c>
    </x:row>
    <x:row r="15" spans="1:10" hidden="1" x14ac:dyDescent="0.3">
      <x:c r="A15" s="71"/>
      <x:c r="B15" s="71"/>
      <x:c r="C15" s="71"/>
      <x:c r="D15" s="71"/>
      <x:c r="E15" s="36" t="s">
        <x:v>17</x:v>
      </x:c>
      <x:c r="F15" s="64"/>
      <x:c r="G15" s="65"/>
      <x:c r="H15" s="65"/>
      <x:c r="I15" s="66"/>
      <x:c r="J15" s="1" t="s">
        <x:v>13</x:v>
      </x:c>
    </x:row>
    <x:row r="16" spans="1:10" ht="25.95" customHeight="1" x14ac:dyDescent="0.3">
      <x:c r="A16" s="62" t="s">
        <x:v>28</x:v>
      </x:c>
      <x:c r="B16" s="62"/>
      <x:c r="C16" s="62"/>
      <x:c r="D16" s="62"/>
      <x:c r="E16" s="62"/>
      <x:c r="F16" s="62"/>
      <x:c r="G16" s="62"/>
      <x:c r="H16" s="62"/>
      <x:c r="I16" s="62"/>
    </x:row>
    <x:row r="17" spans="1:11" ht="18" customHeight="1" x14ac:dyDescent="0.3">
      <x:c r="A17" s="94" t="str">
        <x:v>Lote 12 - LOTE 12 - GÁS ENGARRAFADO - COTA RESERVADA</x:v>
      </x:c>
      <x:c r="B17" s="94"/>
      <x:c r="C17" s="94"/>
      <x:c r="D17" s="94"/>
      <x:c r="E17" s="6"/>
      <x:c r="F17" s="7"/>
      <x:c r="G17" s="6"/>
      <x:c r="H17" s="32" t="s">
        <x:v>27</x:v>
      </x:c>
      <x:c r="I17" s="28">
        <x:f>SUM(I19:I5004)</x:f>
        <x:v>0</x:v>
      </x:c>
    </x:row>
    <x:row r="18" spans="1:11" x14ac:dyDescent="0.3">
      <x:c r="A18" s="8" t="s">
        <x:v>31</x:v>
      </x:c>
      <x:c r="B18" s="63" t="s">
        <x:v>32</x:v>
      </x:c>
      <x:c r="C18" s="63"/>
      <x:c r="D18" s="63"/>
      <x:c r="E18" s="43" t="s">
        <x:v>1</x:v>
      </x:c>
      <x:c r="F18" s="10" t="s">
        <x:v>30</x:v>
      </x:c>
      <x:c r="G18" s="10" t="s">
        <x:v>0</x:v>
      </x:c>
      <x:c r="H18" s="11" t="s">
        <x:v>29</x:v>
      </x:c>
      <x:c r="I18" s="12" t="s">
        <x:v>2</x:v>
      </x:c>
      <x:c r="K18" s="2"/>
    </x:row>
    <x:row r="19" spans="1:11" x14ac:dyDescent="0.3">
      <x:c r="A19" s="33" t="str">
        <x:v>232</x:v>
      </x:c>
      <x:c r="B19" s="56" t="str">
        <x:v>GÁS: GLP-P13, GÁS DE COZINHA
GÁS REFINO DE PETRÓLEO, TIPO: GÁS LIQUEFEITO DE PETRÓLEO - GLP, USO: DOMÉSTICO
CATMAT 461652  COTA RESERVADA</x:v>
      </x:c>
      <x:c r="C19" s="57"/>
      <x:c r="D19" s="58"/>
      <x:c r="E19" s="19" t="str">
        <x:v>UNIDADE</x:v>
      </x:c>
      <x:c r="F19" s="44" t="n">
        <x:v>3.0000</x:v>
      </x:c>
      <x:c r="G19" s="20" t="str">
        <x:v/>
      </x:c>
      <x:c r="H19" s="44"/>
      <x:c r="I19" s="24">
        <x:f t="shared" ref="I19:I82" si="0">F19*H19</x:f>
        <x:v>0</x:v>
      </x:c>
      <x:c r="K19" s="2"/>
    </x:row>
    <x:row r="20" spans="1:11" x14ac:dyDescent="0.3">
      <x:c r="A20" s="34"/>
      <x:c r="B20" s="59"/>
      <x:c r="C20" s="60"/>
      <x:c r="D20" s="61"/>
      <x:c r="E20" s="21"/>
      <x:c r="F20" s="45"/>
      <x:c r="G20" s="22"/>
      <x:c r="H20" s="46"/>
      <x:c r="I20" s="27">
        <x:f t="shared" si="0"/>
        <x:v>0</x:v>
      </x:c>
      <x:c r="K20" s="2"/>
    </x:row>
    <x:row r="21" spans="1:11" x14ac:dyDescent="0.3">
      <x:c r="A21" s="33"/>
      <x:c r="B21" s="56"/>
      <x:c r="C21" s="57"/>
      <x:c r="D21" s="58"/>
      <x:c r="E21" s="19"/>
      <x:c r="F21" s="44"/>
      <x:c r="G21" s="20"/>
      <x:c r="H21" s="44"/>
      <x:c r="I21" s="26">
        <x:f t="shared" si="0"/>
        <x:v>0</x:v>
      </x:c>
      <x:c r="K21" s="2"/>
    </x:row>
    <x:row r="22" spans="1:11" x14ac:dyDescent="0.3">
      <x:c r="A22" s="34"/>
      <x:c r="B22" s="59"/>
      <x:c r="C22" s="60"/>
      <x:c r="D22" s="61"/>
      <x:c r="E22" s="21"/>
      <x:c r="F22" s="45"/>
      <x:c r="G22" s="22"/>
      <x:c r="H22" s="45"/>
      <x:c r="I22" s="27">
        <x:f t="shared" si="0"/>
        <x:v>0</x:v>
      </x:c>
      <x:c r="K22" s="2"/>
    </x:row>
    <x:row r="23" spans="1:11" x14ac:dyDescent="0.3">
      <x:c r="A23" s="33"/>
      <x:c r="B23" s="56"/>
      <x:c r="C23" s="57"/>
      <x:c r="D23" s="58"/>
      <x:c r="E23" s="19"/>
      <x:c r="F23" s="44"/>
      <x:c r="G23" s="20"/>
      <x:c r="H23" s="44"/>
      <x:c r="I23" s="26">
        <x:f t="shared" si="0"/>
        <x:v>0</x:v>
      </x:c>
    </x:row>
    <x:row r="24" spans="1:11" x14ac:dyDescent="0.3">
      <x:c r="A24" s="34"/>
      <x:c r="B24" s="59"/>
      <x:c r="C24" s="60"/>
      <x:c r="D24" s="61"/>
      <x:c r="E24" s="21"/>
      <x:c r="F24" s="45"/>
      <x:c r="G24" s="22"/>
      <x:c r="H24" s="45"/>
      <x:c r="I24" s="27">
        <x:f t="shared" si="0"/>
        <x:v>0</x:v>
      </x:c>
    </x:row>
    <x:row r="25" spans="1:11" x14ac:dyDescent="0.3">
      <x:c r="A25" s="33"/>
      <x:c r="B25" s="56"/>
      <x:c r="C25" s="57"/>
      <x:c r="D25" s="58"/>
      <x:c r="E25" s="19"/>
      <x:c r="F25" s="44"/>
      <x:c r="G25" s="20"/>
      <x:c r="H25" s="44"/>
      <x:c r="I25" s="26">
        <x:f t="shared" si="0"/>
        <x:v>0</x:v>
      </x:c>
    </x:row>
    <x:row r="26" spans="1:11" x14ac:dyDescent="0.3">
      <x:c r="A26" s="34"/>
      <x:c r="B26" s="59"/>
      <x:c r="C26" s="60"/>
      <x:c r="D26" s="61"/>
      <x:c r="E26" s="21"/>
      <x:c r="F26" s="45"/>
      <x:c r="G26" s="22"/>
      <x:c r="H26" s="45"/>
      <x:c r="I26" s="27">
        <x:f t="shared" si="0"/>
        <x:v>0</x:v>
      </x:c>
    </x:row>
    <x:row r="27" spans="1:11" x14ac:dyDescent="0.3">
      <x:c r="A27" s="33"/>
      <x:c r="B27" s="56"/>
      <x:c r="C27" s="57"/>
      <x:c r="D27" s="58"/>
      <x:c r="E27" s="19"/>
      <x:c r="F27" s="44"/>
      <x:c r="G27" s="20"/>
      <x:c r="H27" s="44"/>
      <x:c r="I27" s="26">
        <x:f t="shared" si="0"/>
        <x:v>0</x:v>
      </x:c>
    </x:row>
    <x:row r="28" spans="1:11" x14ac:dyDescent="0.3">
      <x:c r="A28" s="34"/>
      <x:c r="B28" s="59"/>
      <x:c r="C28" s="60"/>
      <x:c r="D28" s="61"/>
      <x:c r="E28" s="21"/>
      <x:c r="F28" s="45"/>
      <x:c r="G28" s="22"/>
      <x:c r="H28" s="25"/>
      <x:c r="I28" s="27">
        <x:f t="shared" si="0"/>
        <x:v>0</x:v>
      </x:c>
    </x:row>
    <x:row r="29" spans="1:11" x14ac:dyDescent="0.3">
      <x:c r="A29" s="33"/>
      <x:c r="B29" s="56"/>
      <x:c r="C29" s="57"/>
      <x:c r="D29" s="58"/>
      <x:c r="E29" s="19"/>
      <x:c r="F29" s="44"/>
      <x:c r="G29" s="20"/>
      <x:c r="H29" s="24"/>
      <x:c r="I29" s="26">
        <x:f t="shared" si="0"/>
        <x:v>0</x:v>
      </x:c>
    </x:row>
    <x:row r="30" spans="1:11" x14ac:dyDescent="0.3">
      <x:c r="A30" s="34"/>
      <x:c r="B30" s="59"/>
      <x:c r="C30" s="60"/>
      <x:c r="D30" s="61"/>
      <x:c r="E30" s="21"/>
      <x:c r="F30" s="45"/>
      <x:c r="G30" s="22"/>
      <x:c r="H30" s="25"/>
      <x:c r="I30" s="27">
        <x:f t="shared" si="0"/>
        <x:v>0</x:v>
      </x:c>
    </x:row>
    <x:row r="31" spans="1:11" x14ac:dyDescent="0.3">
      <x:c r="A31" s="33"/>
      <x:c r="B31" s="56"/>
      <x:c r="C31" s="57"/>
      <x:c r="D31" s="58"/>
      <x:c r="E31" s="19"/>
      <x:c r="F31" s="44"/>
      <x:c r="G31" s="20"/>
      <x:c r="H31" s="24"/>
      <x:c r="I31" s="26">
        <x:f t="shared" si="0"/>
        <x:v>0</x:v>
      </x:c>
    </x:row>
    <x:row r="32" spans="1:11" x14ac:dyDescent="0.3">
      <x:c r="A32" s="34"/>
      <x:c r="B32" s="59"/>
      <x:c r="C32" s="60"/>
      <x:c r="D32" s="61"/>
      <x:c r="E32" s="21"/>
      <x:c r="F32" s="45"/>
      <x:c r="G32" s="22"/>
      <x:c r="H32" s="25"/>
      <x:c r="I32" s="27">
        <x:f t="shared" si="0"/>
        <x:v>0</x:v>
      </x:c>
    </x:row>
    <x:row r="33" spans="1:9" x14ac:dyDescent="0.3">
      <x:c r="A33" s="33"/>
      <x:c r="B33" s="56"/>
      <x:c r="C33" s="57"/>
      <x:c r="D33" s="58"/>
      <x:c r="E33" s="19"/>
      <x:c r="F33" s="44"/>
      <x:c r="G33" s="20"/>
      <x:c r="H33" s="24"/>
      <x:c r="I33" s="26">
        <x:f t="shared" si="0"/>
        <x:v>0</x:v>
      </x:c>
    </x:row>
    <x:row r="34" spans="1:9" x14ac:dyDescent="0.3">
      <x:c r="A34" s="34"/>
      <x:c r="B34" s="59"/>
      <x:c r="C34" s="60"/>
      <x:c r="D34" s="61"/>
      <x:c r="E34" s="21"/>
      <x:c r="F34" s="45"/>
      <x:c r="G34" s="22"/>
      <x:c r="H34" s="25"/>
      <x:c r="I34" s="27">
        <x:f t="shared" si="0"/>
        <x:v>0</x:v>
      </x:c>
    </x:row>
    <x:row r="35" spans="1:9" x14ac:dyDescent="0.3">
      <x:c r="A35" s="33"/>
      <x:c r="B35" s="56"/>
      <x:c r="C35" s="57"/>
      <x:c r="D35" s="58"/>
      <x:c r="E35" s="19"/>
      <x:c r="F35" s="44"/>
      <x:c r="G35" s="20"/>
      <x:c r="H35" s="24"/>
      <x:c r="I35" s="26">
        <x:f t="shared" si="0"/>
        <x:v>0</x:v>
      </x:c>
    </x:row>
    <x:row r="36" spans="1:9" x14ac:dyDescent="0.3">
      <x:c r="A36" s="34"/>
      <x:c r="B36" s="59"/>
      <x:c r="C36" s="60"/>
      <x:c r="D36" s="61"/>
      <x:c r="E36" s="21"/>
      <x:c r="F36" s="45"/>
      <x:c r="G36" s="22"/>
      <x:c r="H36" s="25"/>
      <x:c r="I36" s="27">
        <x:f t="shared" si="0"/>
        <x:v>0</x:v>
      </x:c>
    </x:row>
    <x:row r="37" spans="1:9" x14ac:dyDescent="0.3">
      <x:c r="A37" s="33"/>
      <x:c r="B37" s="56"/>
      <x:c r="C37" s="57"/>
      <x:c r="D37" s="58"/>
      <x:c r="E37" s="19"/>
      <x:c r="F37" s="44"/>
      <x:c r="G37" s="20"/>
      <x:c r="H37" s="24"/>
      <x:c r="I37" s="26">
        <x:f t="shared" si="0"/>
        <x:v>0</x:v>
      </x:c>
    </x:row>
    <x:row r="38" spans="1:9" x14ac:dyDescent="0.3">
      <x:c r="A38" s="34"/>
      <x:c r="B38" s="59"/>
      <x:c r="C38" s="60"/>
      <x:c r="D38" s="61"/>
      <x:c r="E38" s="21"/>
      <x:c r="F38" s="45"/>
      <x:c r="G38" s="22"/>
      <x:c r="H38" s="25"/>
      <x:c r="I38" s="27">
        <x:f t="shared" si="0"/>
        <x:v>0</x:v>
      </x:c>
    </x:row>
    <x:row r="39" spans="1:9" x14ac:dyDescent="0.3">
      <x:c r="A39" s="33"/>
      <x:c r="B39" s="56"/>
      <x:c r="C39" s="57"/>
      <x:c r="D39" s="58"/>
      <x:c r="E39" s="19"/>
      <x:c r="F39" s="44"/>
      <x:c r="G39" s="20"/>
      <x:c r="H39" s="24"/>
      <x:c r="I39" s="26">
        <x:f t="shared" si="0"/>
        <x:v>0</x:v>
      </x:c>
    </x:row>
    <x:row r="40" spans="1:9" x14ac:dyDescent="0.3">
      <x:c r="A40" s="34"/>
      <x:c r="B40" s="59"/>
      <x:c r="C40" s="60"/>
      <x:c r="D40" s="61"/>
      <x:c r="E40" s="21"/>
      <x:c r="F40" s="45"/>
      <x:c r="G40" s="22"/>
      <x:c r="H40" s="25"/>
      <x:c r="I40" s="27">
        <x:f t="shared" si="0"/>
        <x:v>0</x:v>
      </x:c>
    </x:row>
    <x:row r="41" spans="1:9" x14ac:dyDescent="0.3">
      <x:c r="A41" s="33"/>
      <x:c r="B41" s="56"/>
      <x:c r="C41" s="57"/>
      <x:c r="D41" s="58"/>
      <x:c r="E41" s="19"/>
      <x:c r="F41" s="44"/>
      <x:c r="G41" s="20"/>
      <x:c r="H41" s="24"/>
      <x:c r="I41" s="26">
        <x:f t="shared" si="0"/>
        <x:v>0</x:v>
      </x:c>
    </x:row>
    <x:row r="42" spans="1:9" x14ac:dyDescent="0.3">
      <x:c r="A42" s="34"/>
      <x:c r="B42" s="59"/>
      <x:c r="C42" s="60"/>
      <x:c r="D42" s="61"/>
      <x:c r="E42" s="21"/>
      <x:c r="F42" s="45"/>
      <x:c r="G42" s="22"/>
      <x:c r="H42" s="25"/>
      <x:c r="I42" s="27">
        <x:f t="shared" si="0"/>
        <x:v>0</x:v>
      </x:c>
    </x:row>
    <x:row r="43" spans="1:9" x14ac:dyDescent="0.3">
      <x:c r="A43" s="33"/>
      <x:c r="B43" s="56"/>
      <x:c r="C43" s="57"/>
      <x:c r="D43" s="58"/>
      <x:c r="E43" s="19"/>
      <x:c r="F43" s="44"/>
      <x:c r="G43" s="20"/>
      <x:c r="H43" s="24"/>
      <x:c r="I43" s="26">
        <x:f t="shared" si="0"/>
        <x:v>0</x:v>
      </x:c>
    </x:row>
    <x:row r="44" spans="1:9" x14ac:dyDescent="0.3">
      <x:c r="A44" s="34"/>
      <x:c r="B44" s="59"/>
      <x:c r="C44" s="60"/>
      <x:c r="D44" s="61"/>
      <x:c r="E44" s="21"/>
      <x:c r="F44" s="45"/>
      <x:c r="G44" s="22"/>
      <x:c r="H44" s="25"/>
      <x:c r="I44" s="27">
        <x:f t="shared" si="0"/>
        <x:v>0</x:v>
      </x:c>
    </x:row>
    <x:row r="45" spans="1:9" x14ac:dyDescent="0.3">
      <x:c r="A45" s="33"/>
      <x:c r="B45" s="56"/>
      <x:c r="C45" s="57"/>
      <x:c r="D45" s="58"/>
      <x:c r="E45" s="19"/>
      <x:c r="F45" s="44"/>
      <x:c r="G45" s="20"/>
      <x:c r="H45" s="24"/>
      <x:c r="I45" s="26">
        <x:f t="shared" si="0"/>
        <x:v>0</x:v>
      </x:c>
    </x:row>
    <x:row r="46" spans="1:9" x14ac:dyDescent="0.3">
      <x:c r="A46" s="34"/>
      <x:c r="B46" s="59"/>
      <x:c r="C46" s="60"/>
      <x:c r="D46" s="61"/>
      <x:c r="E46" s="21"/>
      <x:c r="F46" s="45"/>
      <x:c r="G46" s="22"/>
      <x:c r="H46" s="25"/>
      <x:c r="I46" s="27">
        <x:f t="shared" si="0"/>
        <x:v>0</x:v>
      </x:c>
    </x:row>
    <x:row r="47" spans="1:9" x14ac:dyDescent="0.3">
      <x:c r="A47" s="33"/>
      <x:c r="B47" s="56"/>
      <x:c r="C47" s="57"/>
      <x:c r="D47" s="58"/>
      <x:c r="E47" s="19"/>
      <x:c r="F47" s="44"/>
      <x:c r="G47" s="20"/>
      <x:c r="H47" s="24"/>
      <x:c r="I47" s="26">
        <x:f t="shared" si="0"/>
        <x:v>0</x:v>
      </x:c>
    </x:row>
    <x:row r="48" spans="1:9" x14ac:dyDescent="0.3">
      <x:c r="A48" s="34"/>
      <x:c r="B48" s="59"/>
      <x:c r="C48" s="60"/>
      <x:c r="D48" s="61"/>
      <x:c r="E48" s="21"/>
      <x:c r="F48" s="45"/>
      <x:c r="G48" s="22"/>
      <x:c r="H48" s="25"/>
      <x:c r="I48" s="27">
        <x:f t="shared" si="0"/>
        <x:v>0</x:v>
      </x:c>
    </x:row>
    <x:row r="49" spans="1:9" x14ac:dyDescent="0.3">
      <x:c r="A49" s="33"/>
      <x:c r="B49" s="56"/>
      <x:c r="C49" s="57"/>
      <x:c r="D49" s="58"/>
      <x:c r="E49" s="19"/>
      <x:c r="F49" s="44"/>
      <x:c r="G49" s="20"/>
      <x:c r="H49" s="24"/>
      <x:c r="I49" s="26">
        <x:f t="shared" si="0"/>
        <x:v>0</x:v>
      </x:c>
    </x:row>
    <x:row r="50" spans="1:9" x14ac:dyDescent="0.3">
      <x:c r="A50" s="34"/>
      <x:c r="B50" s="59"/>
      <x:c r="C50" s="60"/>
      <x:c r="D50" s="61"/>
      <x:c r="E50" s="21"/>
      <x:c r="F50" s="45"/>
      <x:c r="G50" s="22"/>
      <x:c r="H50" s="25"/>
      <x:c r="I50" s="27">
        <x:f t="shared" si="0"/>
        <x:v>0</x:v>
      </x:c>
    </x:row>
    <x:row r="51" spans="1:9" x14ac:dyDescent="0.3">
      <x:c r="A51" s="33"/>
      <x:c r="B51" s="56"/>
      <x:c r="C51" s="57"/>
      <x:c r="D51" s="58"/>
      <x:c r="E51" s="19"/>
      <x:c r="F51" s="44"/>
      <x:c r="G51" s="20"/>
      <x:c r="H51" s="24"/>
      <x:c r="I51" s="26">
        <x:f t="shared" si="0"/>
        <x:v>0</x:v>
      </x:c>
    </x:row>
    <x:row r="52" spans="1:9" x14ac:dyDescent="0.3">
      <x:c r="A52" s="34"/>
      <x:c r="B52" s="59"/>
      <x:c r="C52" s="60"/>
      <x:c r="D52" s="61"/>
      <x:c r="E52" s="21"/>
      <x:c r="F52" s="45"/>
      <x:c r="G52" s="22"/>
      <x:c r="H52" s="25"/>
      <x:c r="I52" s="27">
        <x:f t="shared" si="0"/>
        <x:v>0</x:v>
      </x:c>
    </x:row>
    <x:row r="53" spans="1:9" x14ac:dyDescent="0.3">
      <x:c r="A53" s="33"/>
      <x:c r="B53" s="56"/>
      <x:c r="C53" s="57"/>
      <x:c r="D53" s="58"/>
      <x:c r="E53" s="19"/>
      <x:c r="F53" s="44"/>
      <x:c r="G53" s="20"/>
      <x:c r="H53" s="24"/>
      <x:c r="I53" s="26">
        <x:f t="shared" si="0"/>
        <x:v>0</x:v>
      </x:c>
    </x:row>
    <x:row r="54" spans="1:9" x14ac:dyDescent="0.3">
      <x:c r="A54" s="34"/>
      <x:c r="B54" s="59"/>
      <x:c r="C54" s="60"/>
      <x:c r="D54" s="61"/>
      <x:c r="E54" s="21"/>
      <x:c r="F54" s="45"/>
      <x:c r="G54" s="22"/>
      <x:c r="H54" s="25"/>
      <x:c r="I54" s="27">
        <x:f t="shared" si="0"/>
        <x:v>0</x:v>
      </x:c>
    </x:row>
    <x:row r="55" spans="1:9" x14ac:dyDescent="0.3">
      <x:c r="A55" s="33"/>
      <x:c r="B55" s="56"/>
      <x:c r="C55" s="57"/>
      <x:c r="D55" s="58"/>
      <x:c r="E55" s="19"/>
      <x:c r="F55" s="44"/>
      <x:c r="G55" s="20"/>
      <x:c r="H55" s="24"/>
      <x:c r="I55" s="26">
        <x:f t="shared" si="0"/>
        <x:v>0</x:v>
      </x:c>
    </x:row>
    <x:row r="56" spans="1:9" x14ac:dyDescent="0.3">
      <x:c r="A56" s="34"/>
      <x:c r="B56" s="59"/>
      <x:c r="C56" s="60"/>
      <x:c r="D56" s="61"/>
      <x:c r="E56" s="21"/>
      <x:c r="F56" s="45"/>
      <x:c r="G56" s="22"/>
      <x:c r="H56" s="25"/>
      <x:c r="I56" s="27">
        <x:f t="shared" si="0"/>
        <x:v>0</x:v>
      </x:c>
    </x:row>
    <x:row r="57" spans="1:9" x14ac:dyDescent="0.3">
      <x:c r="A57" s="33"/>
      <x:c r="B57" s="56"/>
      <x:c r="C57" s="57"/>
      <x:c r="D57" s="58"/>
      <x:c r="E57" s="19"/>
      <x:c r="F57" s="44"/>
      <x:c r="G57" s="20"/>
      <x:c r="H57" s="24"/>
      <x:c r="I57" s="26">
        <x:f t="shared" si="0"/>
        <x:v>0</x:v>
      </x:c>
    </x:row>
    <x:row r="58" spans="1:9" x14ac:dyDescent="0.3">
      <x:c r="A58" s="34"/>
      <x:c r="B58" s="59"/>
      <x:c r="C58" s="60"/>
      <x:c r="D58" s="61"/>
      <x:c r="E58" s="21"/>
      <x:c r="F58" s="45"/>
      <x:c r="G58" s="22"/>
      <x:c r="H58" s="25"/>
      <x:c r="I58" s="27">
        <x:f t="shared" si="0"/>
        <x:v>0</x:v>
      </x:c>
    </x:row>
    <x:row r="59" spans="1:9" x14ac:dyDescent="0.3">
      <x:c r="A59" s="33"/>
      <x:c r="B59" s="56"/>
      <x:c r="C59" s="57"/>
      <x:c r="D59" s="58"/>
      <x:c r="E59" s="19"/>
      <x:c r="F59" s="44"/>
      <x:c r="G59" s="20"/>
      <x:c r="H59" s="24"/>
      <x:c r="I59" s="26">
        <x:f t="shared" si="0"/>
        <x:v>0</x:v>
      </x:c>
    </x:row>
    <x:row r="60" spans="1:9" x14ac:dyDescent="0.3">
      <x:c r="A60" s="34"/>
      <x:c r="B60" s="59"/>
      <x:c r="C60" s="60"/>
      <x:c r="D60" s="61"/>
      <x:c r="E60" s="21"/>
      <x:c r="F60" s="45"/>
      <x:c r="G60" s="22"/>
      <x:c r="H60" s="25"/>
      <x:c r="I60" s="27">
        <x:f t="shared" si="0"/>
        <x:v>0</x:v>
      </x:c>
    </x:row>
    <x:row r="61" spans="1:9" x14ac:dyDescent="0.3">
      <x:c r="A61" s="33"/>
      <x:c r="B61" s="56"/>
      <x:c r="C61" s="57"/>
      <x:c r="D61" s="58"/>
      <x:c r="E61" s="19"/>
      <x:c r="F61" s="44"/>
      <x:c r="G61" s="20"/>
      <x:c r="H61" s="24"/>
      <x:c r="I61" s="26">
        <x:f t="shared" si="0"/>
        <x:v>0</x:v>
      </x:c>
    </x:row>
    <x:row r="62" spans="1:9" x14ac:dyDescent="0.3">
      <x:c r="A62" s="34"/>
      <x:c r="B62" s="59"/>
      <x:c r="C62" s="60"/>
      <x:c r="D62" s="61"/>
      <x:c r="E62" s="21"/>
      <x:c r="F62" s="45"/>
      <x:c r="G62" s="22"/>
      <x:c r="H62" s="25"/>
      <x:c r="I62" s="27">
        <x:f t="shared" si="0"/>
        <x:v>0</x:v>
      </x:c>
    </x:row>
    <x:row r="63" spans="1:9" x14ac:dyDescent="0.3">
      <x:c r="A63" s="33"/>
      <x:c r="B63" s="56"/>
      <x:c r="C63" s="57"/>
      <x:c r="D63" s="58"/>
      <x:c r="E63" s="19"/>
      <x:c r="F63" s="44"/>
      <x:c r="G63" s="20"/>
      <x:c r="H63" s="24"/>
      <x:c r="I63" s="26">
        <x:f t="shared" si="0"/>
        <x:v>0</x:v>
      </x:c>
    </x:row>
    <x:row r="64" spans="1:9" x14ac:dyDescent="0.3">
      <x:c r="A64" s="34"/>
      <x:c r="B64" s="59"/>
      <x:c r="C64" s="60"/>
      <x:c r="D64" s="61"/>
      <x:c r="E64" s="21"/>
      <x:c r="F64" s="45"/>
      <x:c r="G64" s="22"/>
      <x:c r="H64" s="25"/>
      <x:c r="I64" s="27">
        <x:f t="shared" si="0"/>
        <x:v>0</x:v>
      </x:c>
    </x:row>
    <x:row r="65" spans="1:9" x14ac:dyDescent="0.3">
      <x:c r="A65" s="33"/>
      <x:c r="B65" s="56"/>
      <x:c r="C65" s="57"/>
      <x:c r="D65" s="58"/>
      <x:c r="E65" s="19"/>
      <x:c r="F65" s="44"/>
      <x:c r="G65" s="20"/>
      <x:c r="H65" s="24"/>
      <x:c r="I65" s="26">
        <x:f t="shared" si="0"/>
        <x:v>0</x:v>
      </x:c>
    </x:row>
    <x:row r="66" spans="1:9" x14ac:dyDescent="0.3">
      <x:c r="A66" s="34"/>
      <x:c r="B66" s="59"/>
      <x:c r="C66" s="60"/>
      <x:c r="D66" s="61"/>
      <x:c r="E66" s="21"/>
      <x:c r="F66" s="45"/>
      <x:c r="G66" s="22"/>
      <x:c r="H66" s="25"/>
      <x:c r="I66" s="27">
        <x:f t="shared" si="0"/>
        <x:v>0</x:v>
      </x:c>
    </x:row>
    <x:row r="67" spans="1:9" x14ac:dyDescent="0.3">
      <x:c r="A67" s="33"/>
      <x:c r="B67" s="56"/>
      <x:c r="C67" s="57"/>
      <x:c r="D67" s="58"/>
      <x:c r="E67" s="19"/>
      <x:c r="F67" s="44"/>
      <x:c r="G67" s="20"/>
      <x:c r="H67" s="24"/>
      <x:c r="I67" s="26">
        <x:f t="shared" si="0"/>
        <x:v>0</x:v>
      </x:c>
    </x:row>
    <x:row r="68" spans="1:9" x14ac:dyDescent="0.3">
      <x:c r="A68" s="34"/>
      <x:c r="B68" s="59"/>
      <x:c r="C68" s="60"/>
      <x:c r="D68" s="61"/>
      <x:c r="E68" s="21"/>
      <x:c r="F68" s="45"/>
      <x:c r="G68" s="22"/>
      <x:c r="H68" s="25"/>
      <x:c r="I68" s="27">
        <x:f t="shared" si="0"/>
        <x:v>0</x:v>
      </x:c>
    </x:row>
    <x:row r="69" spans="1:9" x14ac:dyDescent="0.3">
      <x:c r="A69" s="33"/>
      <x:c r="B69" s="56"/>
      <x:c r="C69" s="57"/>
      <x:c r="D69" s="58"/>
      <x:c r="E69" s="19"/>
      <x:c r="F69" s="44"/>
      <x:c r="G69" s="20"/>
      <x:c r="H69" s="24"/>
      <x:c r="I69" s="26">
        <x:f t="shared" si="0"/>
        <x:v>0</x:v>
      </x:c>
    </x:row>
    <x:row r="70" spans="1:9" x14ac:dyDescent="0.3">
      <x:c r="A70" s="34"/>
      <x:c r="B70" s="59"/>
      <x:c r="C70" s="60"/>
      <x:c r="D70" s="61"/>
      <x:c r="E70" s="21"/>
      <x:c r="F70" s="45"/>
      <x:c r="G70" s="22"/>
      <x:c r="H70" s="25"/>
      <x:c r="I70" s="27">
        <x:f t="shared" si="0"/>
        <x:v>0</x:v>
      </x:c>
    </x:row>
    <x:row r="71" spans="1:9" x14ac:dyDescent="0.3">
      <x:c r="A71" s="33"/>
      <x:c r="B71" s="56"/>
      <x:c r="C71" s="57"/>
      <x:c r="D71" s="58"/>
      <x:c r="E71" s="19"/>
      <x:c r="F71" s="44"/>
      <x:c r="G71" s="20"/>
      <x:c r="H71" s="24"/>
      <x:c r="I71" s="26">
        <x:f t="shared" si="0"/>
        <x:v>0</x:v>
      </x:c>
    </x:row>
    <x:row r="72" spans="1:9" x14ac:dyDescent="0.3">
      <x:c r="A72" s="34"/>
      <x:c r="B72" s="59"/>
      <x:c r="C72" s="60"/>
      <x:c r="D72" s="61"/>
      <x:c r="E72" s="21"/>
      <x:c r="F72" s="45"/>
      <x:c r="G72" s="22"/>
      <x:c r="H72" s="25"/>
      <x:c r="I72" s="27">
        <x:f t="shared" si="0"/>
        <x:v>0</x:v>
      </x:c>
    </x:row>
    <x:row r="73" spans="1:9" x14ac:dyDescent="0.3">
      <x:c r="A73" s="33"/>
      <x:c r="B73" s="56"/>
      <x:c r="C73" s="57"/>
      <x:c r="D73" s="58"/>
      <x:c r="E73" s="19"/>
      <x:c r="F73" s="44"/>
      <x:c r="G73" s="20"/>
      <x:c r="H73" s="24"/>
      <x:c r="I73" s="26">
        <x:f t="shared" si="0"/>
        <x:v>0</x:v>
      </x:c>
    </x:row>
    <x:row r="74" spans="1:9" x14ac:dyDescent="0.3">
      <x:c r="A74" s="34"/>
      <x:c r="B74" s="59"/>
      <x:c r="C74" s="60"/>
      <x:c r="D74" s="61"/>
      <x:c r="E74" s="21"/>
      <x:c r="F74" s="45"/>
      <x:c r="G74" s="22"/>
      <x:c r="H74" s="25"/>
      <x:c r="I74" s="27">
        <x:f t="shared" si="0"/>
        <x:v>0</x:v>
      </x:c>
    </x:row>
    <x:row r="75" spans="1:9" x14ac:dyDescent="0.3">
      <x:c r="A75" s="33"/>
      <x:c r="B75" s="56"/>
      <x:c r="C75" s="57"/>
      <x:c r="D75" s="58"/>
      <x:c r="E75" s="19"/>
      <x:c r="F75" s="44"/>
      <x:c r="G75" s="20"/>
      <x:c r="H75" s="24"/>
      <x:c r="I75" s="26">
        <x:f t="shared" si="0"/>
        <x:v>0</x:v>
      </x:c>
    </x:row>
    <x:row r="76" spans="1:9" x14ac:dyDescent="0.3">
      <x:c r="A76" s="34"/>
      <x:c r="B76" s="59"/>
      <x:c r="C76" s="60"/>
      <x:c r="D76" s="61"/>
      <x:c r="E76" s="21"/>
      <x:c r="F76" s="45"/>
      <x:c r="G76" s="22"/>
      <x:c r="H76" s="25"/>
      <x:c r="I76" s="27">
        <x:f t="shared" si="0"/>
        <x:v>0</x:v>
      </x:c>
    </x:row>
    <x:row r="77" spans="1:9" x14ac:dyDescent="0.3">
      <x:c r="A77" s="33"/>
      <x:c r="B77" s="56"/>
      <x:c r="C77" s="57"/>
      <x:c r="D77" s="58"/>
      <x:c r="E77" s="19"/>
      <x:c r="F77" s="44"/>
      <x:c r="G77" s="20"/>
      <x:c r="H77" s="24"/>
      <x:c r="I77" s="26">
        <x:f t="shared" si="0"/>
        <x:v>0</x:v>
      </x:c>
    </x:row>
    <x:row r="78" spans="1:9" x14ac:dyDescent="0.3">
      <x:c r="A78" s="34"/>
      <x:c r="B78" s="59"/>
      <x:c r="C78" s="60"/>
      <x:c r="D78" s="61"/>
      <x:c r="E78" s="21"/>
      <x:c r="F78" s="45"/>
      <x:c r="G78" s="22"/>
      <x:c r="H78" s="25"/>
      <x:c r="I78" s="27">
        <x:f t="shared" si="0"/>
        <x:v>0</x:v>
      </x:c>
    </x:row>
    <x:row r="79" spans="1:9" x14ac:dyDescent="0.3">
      <x:c r="A79" s="33"/>
      <x:c r="B79" s="56"/>
      <x:c r="C79" s="57"/>
      <x:c r="D79" s="58"/>
      <x:c r="E79" s="19"/>
      <x:c r="F79" s="44"/>
      <x:c r="G79" s="20"/>
      <x:c r="H79" s="24"/>
      <x:c r="I79" s="26">
        <x:f t="shared" si="0"/>
        <x:v>0</x:v>
      </x:c>
    </x:row>
    <x:row r="80" spans="1:9" x14ac:dyDescent="0.3">
      <x:c r="A80" s="34"/>
      <x:c r="B80" s="59"/>
      <x:c r="C80" s="60"/>
      <x:c r="D80" s="61"/>
      <x:c r="E80" s="21"/>
      <x:c r="F80" s="45"/>
      <x:c r="G80" s="22"/>
      <x:c r="H80" s="25"/>
      <x:c r="I80" s="27">
        <x:f t="shared" si="0"/>
        <x:v>0</x:v>
      </x:c>
    </x:row>
    <x:row r="81" spans="1:9" x14ac:dyDescent="0.3">
      <x:c r="A81" s="33"/>
      <x:c r="B81" s="56"/>
      <x:c r="C81" s="57"/>
      <x:c r="D81" s="58"/>
      <x:c r="E81" s="19"/>
      <x:c r="F81" s="44"/>
      <x:c r="G81" s="20"/>
      <x:c r="H81" s="24"/>
      <x:c r="I81" s="26">
        <x:f t="shared" si="0"/>
        <x:v>0</x:v>
      </x:c>
    </x:row>
    <x:row r="82" spans="1:9" x14ac:dyDescent="0.3">
      <x:c r="A82" s="34"/>
      <x:c r="B82" s="59"/>
      <x:c r="C82" s="60"/>
      <x:c r="D82" s="61"/>
      <x:c r="E82" s="21"/>
      <x:c r="F82" s="45"/>
      <x:c r="G82" s="22"/>
      <x:c r="H82" s="25"/>
      <x:c r="I82" s="27">
        <x:f t="shared" si="0"/>
        <x:v>0</x:v>
      </x:c>
    </x:row>
    <x:row r="83" spans="1:9" x14ac:dyDescent="0.3">
      <x:c r="A83" s="33"/>
      <x:c r="B83" s="56"/>
      <x:c r="C83" s="57"/>
      <x:c r="D83" s="58"/>
      <x:c r="E83" s="19"/>
      <x:c r="F83" s="44"/>
      <x:c r="G83" s="20"/>
      <x:c r="H83" s="24"/>
      <x:c r="I83" s="26">
        <x:f t="shared" ref="I83:I146" si="1">F83*H83</x:f>
        <x:v>0</x:v>
      </x:c>
    </x:row>
    <x:row r="84" spans="1:9" x14ac:dyDescent="0.3">
      <x:c r="A84" s="34"/>
      <x:c r="B84" s="59"/>
      <x:c r="C84" s="60"/>
      <x:c r="D84" s="61"/>
      <x:c r="E84" s="21"/>
      <x:c r="F84" s="45"/>
      <x:c r="G84" s="22"/>
      <x:c r="H84" s="25"/>
      <x:c r="I84" s="27">
        <x:f t="shared" si="1"/>
        <x:v>0</x:v>
      </x:c>
    </x:row>
    <x:row r="85" spans="1:9" x14ac:dyDescent="0.3">
      <x:c r="A85" s="33"/>
      <x:c r="B85" s="56"/>
      <x:c r="C85" s="57"/>
      <x:c r="D85" s="58"/>
      <x:c r="E85" s="19"/>
      <x:c r="F85" s="44"/>
      <x:c r="G85" s="20"/>
      <x:c r="H85" s="24"/>
      <x:c r="I85" s="26">
        <x:f t="shared" si="1"/>
        <x:v>0</x:v>
      </x:c>
    </x:row>
    <x:row r="86" spans="1:9" x14ac:dyDescent="0.3">
      <x:c r="A86" s="34"/>
      <x:c r="B86" s="59"/>
      <x:c r="C86" s="60"/>
      <x:c r="D86" s="61"/>
      <x:c r="E86" s="21"/>
      <x:c r="F86" s="45"/>
      <x:c r="G86" s="22"/>
      <x:c r="H86" s="25"/>
      <x:c r="I86" s="27">
        <x:f t="shared" si="1"/>
        <x:v>0</x:v>
      </x:c>
    </x:row>
    <x:row r="87" spans="1:9" x14ac:dyDescent="0.3">
      <x:c r="A87" s="33"/>
      <x:c r="B87" s="56"/>
      <x:c r="C87" s="57"/>
      <x:c r="D87" s="58"/>
      <x:c r="E87" s="19"/>
      <x:c r="F87" s="44"/>
      <x:c r="G87" s="20"/>
      <x:c r="H87" s="24"/>
      <x:c r="I87" s="26">
        <x:f t="shared" si="1"/>
        <x:v>0</x:v>
      </x:c>
    </x:row>
    <x:row r="88" spans="1:9" x14ac:dyDescent="0.3">
      <x:c r="A88" s="34"/>
      <x:c r="B88" s="59"/>
      <x:c r="C88" s="60"/>
      <x:c r="D88" s="61"/>
      <x:c r="E88" s="21"/>
      <x:c r="F88" s="45"/>
      <x:c r="G88" s="22"/>
      <x:c r="H88" s="25"/>
      <x:c r="I88" s="27">
        <x:f t="shared" si="1"/>
        <x:v>0</x:v>
      </x:c>
    </x:row>
    <x:row r="89" spans="1:9" x14ac:dyDescent="0.3">
      <x:c r="A89" s="33"/>
      <x:c r="B89" s="56"/>
      <x:c r="C89" s="57"/>
      <x:c r="D89" s="58"/>
      <x:c r="E89" s="19"/>
      <x:c r="F89" s="44"/>
      <x:c r="G89" s="20"/>
      <x:c r="H89" s="24"/>
      <x:c r="I89" s="26">
        <x:f t="shared" si="1"/>
        <x:v>0</x:v>
      </x:c>
    </x:row>
    <x:row r="90" spans="1:9" x14ac:dyDescent="0.3">
      <x:c r="A90" s="34"/>
      <x:c r="B90" s="59"/>
      <x:c r="C90" s="60"/>
      <x:c r="D90" s="61"/>
      <x:c r="E90" s="21"/>
      <x:c r="F90" s="45"/>
      <x:c r="G90" s="22"/>
      <x:c r="H90" s="25"/>
      <x:c r="I90" s="27">
        <x:f t="shared" si="1"/>
        <x:v>0</x:v>
      </x:c>
    </x:row>
    <x:row r="91" spans="1:9" x14ac:dyDescent="0.3">
      <x:c r="A91" s="33"/>
      <x:c r="B91" s="56"/>
      <x:c r="C91" s="57"/>
      <x:c r="D91" s="58"/>
      <x:c r="E91" s="19"/>
      <x:c r="F91" s="44"/>
      <x:c r="G91" s="20"/>
      <x:c r="H91" s="24"/>
      <x:c r="I91" s="26">
        <x:f t="shared" si="1"/>
        <x:v>0</x:v>
      </x:c>
    </x:row>
    <x:row r="92" spans="1:9" x14ac:dyDescent="0.3">
      <x:c r="A92" s="34"/>
      <x:c r="B92" s="59"/>
      <x:c r="C92" s="60"/>
      <x:c r="D92" s="61"/>
      <x:c r="E92" s="21"/>
      <x:c r="F92" s="45"/>
      <x:c r="G92" s="22"/>
      <x:c r="H92" s="25"/>
      <x:c r="I92" s="27">
        <x:f t="shared" si="1"/>
        <x:v>0</x:v>
      </x:c>
    </x:row>
    <x:row r="93" spans="1:9" x14ac:dyDescent="0.3">
      <x:c r="A93" s="33"/>
      <x:c r="B93" s="56"/>
      <x:c r="C93" s="57"/>
      <x:c r="D93" s="58"/>
      <x:c r="E93" s="19"/>
      <x:c r="F93" s="44"/>
      <x:c r="G93" s="20"/>
      <x:c r="H93" s="24"/>
      <x:c r="I93" s="26">
        <x:f t="shared" si="1"/>
        <x:v>0</x:v>
      </x:c>
    </x:row>
    <x:row r="94" spans="1:9" x14ac:dyDescent="0.3">
      <x:c r="A94" s="34"/>
      <x:c r="B94" s="59"/>
      <x:c r="C94" s="60"/>
      <x:c r="D94" s="61"/>
      <x:c r="E94" s="21"/>
      <x:c r="F94" s="45"/>
      <x:c r="G94" s="22"/>
      <x:c r="H94" s="25"/>
      <x:c r="I94" s="27">
        <x:f t="shared" si="1"/>
        <x:v>0</x:v>
      </x:c>
    </x:row>
    <x:row r="95" spans="1:9" x14ac:dyDescent="0.3">
      <x:c r="A95" s="33"/>
      <x:c r="B95" s="56"/>
      <x:c r="C95" s="57"/>
      <x:c r="D95" s="58"/>
      <x:c r="E95" s="19"/>
      <x:c r="F95" s="44"/>
      <x:c r="G95" s="20"/>
      <x:c r="H95" s="24"/>
      <x:c r="I95" s="26">
        <x:f t="shared" si="1"/>
        <x:v>0</x:v>
      </x:c>
    </x:row>
    <x:row r="96" spans="1:9" x14ac:dyDescent="0.3">
      <x:c r="A96" s="34"/>
      <x:c r="B96" s="59"/>
      <x:c r="C96" s="60"/>
      <x:c r="D96" s="61"/>
      <x:c r="E96" s="21"/>
      <x:c r="F96" s="45"/>
      <x:c r="G96" s="22"/>
      <x:c r="H96" s="25"/>
      <x:c r="I96" s="27">
        <x:f t="shared" si="1"/>
        <x:v>0</x:v>
      </x:c>
    </x:row>
    <x:row r="97" spans="1:9" x14ac:dyDescent="0.3">
      <x:c r="A97" s="33"/>
      <x:c r="B97" s="56"/>
      <x:c r="C97" s="57"/>
      <x:c r="D97" s="58"/>
      <x:c r="E97" s="19"/>
      <x:c r="F97" s="44"/>
      <x:c r="G97" s="20"/>
      <x:c r="H97" s="24"/>
      <x:c r="I97" s="26">
        <x:f t="shared" si="1"/>
        <x:v>0</x:v>
      </x:c>
    </x:row>
    <x:row r="98" spans="1:9" x14ac:dyDescent="0.3">
      <x:c r="A98" s="34"/>
      <x:c r="B98" s="59"/>
      <x:c r="C98" s="60"/>
      <x:c r="D98" s="61"/>
      <x:c r="E98" s="21"/>
      <x:c r="F98" s="45"/>
      <x:c r="G98" s="22"/>
      <x:c r="H98" s="25"/>
      <x:c r="I98" s="27">
        <x:f t="shared" si="1"/>
        <x:v>0</x:v>
      </x:c>
    </x:row>
    <x:row r="99" spans="1:9" x14ac:dyDescent="0.3">
      <x:c r="A99" s="33"/>
      <x:c r="B99" s="56"/>
      <x:c r="C99" s="57"/>
      <x:c r="D99" s="58"/>
      <x:c r="E99" s="19"/>
      <x:c r="F99" s="44"/>
      <x:c r="G99" s="20"/>
      <x:c r="H99" s="24"/>
      <x:c r="I99" s="26">
        <x:f t="shared" si="1"/>
        <x:v>0</x:v>
      </x:c>
    </x:row>
    <x:row r="100" spans="1:9" x14ac:dyDescent="0.3">
      <x:c r="A100" s="34"/>
      <x:c r="B100" s="59"/>
      <x:c r="C100" s="60"/>
      <x:c r="D100" s="61"/>
      <x:c r="E100" s="21"/>
      <x:c r="F100" s="45"/>
      <x:c r="G100" s="22"/>
      <x:c r="H100" s="25"/>
      <x:c r="I100" s="27">
        <x:f t="shared" si="1"/>
        <x:v>0</x:v>
      </x:c>
    </x:row>
    <x:row r="101" spans="1:9" x14ac:dyDescent="0.3">
      <x:c r="A101" s="33"/>
      <x:c r="B101" s="56"/>
      <x:c r="C101" s="57"/>
      <x:c r="D101" s="58"/>
      <x:c r="E101" s="19"/>
      <x:c r="F101" s="44"/>
      <x:c r="G101" s="20"/>
      <x:c r="H101" s="24"/>
      <x:c r="I101" s="26">
        <x:f t="shared" si="1"/>
        <x:v>0</x:v>
      </x:c>
    </x:row>
    <x:row r="102" spans="1:9" x14ac:dyDescent="0.3">
      <x:c r="A102" s="34"/>
      <x:c r="B102" s="59"/>
      <x:c r="C102" s="60"/>
      <x:c r="D102" s="61"/>
      <x:c r="E102" s="21"/>
      <x:c r="F102" s="45"/>
      <x:c r="G102" s="22"/>
      <x:c r="H102" s="25"/>
      <x:c r="I102" s="27">
        <x:f t="shared" si="1"/>
        <x:v>0</x:v>
      </x:c>
    </x:row>
    <x:row r="103" spans="1:9" x14ac:dyDescent="0.3">
      <x:c r="A103" s="33"/>
      <x:c r="B103" s="56"/>
      <x:c r="C103" s="57"/>
      <x:c r="D103" s="58"/>
      <x:c r="E103" s="19"/>
      <x:c r="F103" s="44"/>
      <x:c r="G103" s="20"/>
      <x:c r="H103" s="24"/>
      <x:c r="I103" s="26">
        <x:f t="shared" si="1"/>
        <x:v>0</x:v>
      </x:c>
    </x:row>
    <x:row r="104" spans="1:9" x14ac:dyDescent="0.3">
      <x:c r="A104" s="34"/>
      <x:c r="B104" s="59"/>
      <x:c r="C104" s="60"/>
      <x:c r="D104" s="61"/>
      <x:c r="E104" s="21"/>
      <x:c r="F104" s="45"/>
      <x:c r="G104" s="22"/>
      <x:c r="H104" s="25"/>
      <x:c r="I104" s="27">
        <x:f t="shared" si="1"/>
        <x:v>0</x:v>
      </x:c>
    </x:row>
    <x:row r="105" spans="1:9" x14ac:dyDescent="0.3">
      <x:c r="A105" s="33"/>
      <x:c r="B105" s="56"/>
      <x:c r="C105" s="57"/>
      <x:c r="D105" s="58"/>
      <x:c r="E105" s="19"/>
      <x:c r="F105" s="44"/>
      <x:c r="G105" s="20"/>
      <x:c r="H105" s="24"/>
      <x:c r="I105" s="26">
        <x:f t="shared" si="1"/>
        <x:v>0</x:v>
      </x:c>
    </x:row>
    <x:row r="106" spans="1:9" x14ac:dyDescent="0.3">
      <x:c r="A106" s="34"/>
      <x:c r="B106" s="59"/>
      <x:c r="C106" s="60"/>
      <x:c r="D106" s="61"/>
      <x:c r="E106" s="21"/>
      <x:c r="F106" s="45"/>
      <x:c r="G106" s="22"/>
      <x:c r="H106" s="25"/>
      <x:c r="I106" s="27">
        <x:f t="shared" si="1"/>
        <x:v>0</x:v>
      </x:c>
    </x:row>
    <x:row r="107" spans="1:9" x14ac:dyDescent="0.3">
      <x:c r="A107" s="33"/>
      <x:c r="B107" s="56"/>
      <x:c r="C107" s="57"/>
      <x:c r="D107" s="58"/>
      <x:c r="E107" s="19"/>
      <x:c r="F107" s="44"/>
      <x:c r="G107" s="20"/>
      <x:c r="H107" s="24"/>
      <x:c r="I107" s="26">
        <x:f t="shared" si="1"/>
        <x:v>0</x:v>
      </x:c>
    </x:row>
    <x:row r="108" spans="1:9" x14ac:dyDescent="0.3">
      <x:c r="A108" s="34"/>
      <x:c r="B108" s="59"/>
      <x:c r="C108" s="60"/>
      <x:c r="D108" s="61"/>
      <x:c r="E108" s="21"/>
      <x:c r="F108" s="45"/>
      <x:c r="G108" s="22"/>
      <x:c r="H108" s="25"/>
      <x:c r="I108" s="27">
        <x:f t="shared" si="1"/>
        <x:v>0</x:v>
      </x:c>
    </x:row>
    <x:row r="109" spans="1:9" x14ac:dyDescent="0.3">
      <x:c r="A109" s="33"/>
      <x:c r="B109" s="56"/>
      <x:c r="C109" s="57"/>
      <x:c r="D109" s="58"/>
      <x:c r="E109" s="19"/>
      <x:c r="F109" s="44"/>
      <x:c r="G109" s="20"/>
      <x:c r="H109" s="24"/>
      <x:c r="I109" s="26">
        <x:f t="shared" si="1"/>
        <x:v>0</x:v>
      </x:c>
    </x:row>
    <x:row r="110" spans="1:9" x14ac:dyDescent="0.3">
      <x:c r="A110" s="34"/>
      <x:c r="B110" s="59"/>
      <x:c r="C110" s="60"/>
      <x:c r="D110" s="61"/>
      <x:c r="E110" s="21"/>
      <x:c r="F110" s="45"/>
      <x:c r="G110" s="22"/>
      <x:c r="H110" s="25"/>
      <x:c r="I110" s="27">
        <x:f t="shared" si="1"/>
        <x:v>0</x:v>
      </x:c>
    </x:row>
    <x:row r="111" spans="1:9" x14ac:dyDescent="0.3">
      <x:c r="A111" s="33"/>
      <x:c r="B111" s="56"/>
      <x:c r="C111" s="57"/>
      <x:c r="D111" s="58"/>
      <x:c r="E111" s="19"/>
      <x:c r="F111" s="44"/>
      <x:c r="G111" s="20"/>
      <x:c r="H111" s="24"/>
      <x:c r="I111" s="26">
        <x:f t="shared" si="1"/>
        <x:v>0</x:v>
      </x:c>
    </x:row>
    <x:row r="112" spans="1:9" x14ac:dyDescent="0.3">
      <x:c r="A112" s="34"/>
      <x:c r="B112" s="59"/>
      <x:c r="C112" s="60"/>
      <x:c r="D112" s="61"/>
      <x:c r="E112" s="21"/>
      <x:c r="F112" s="45"/>
      <x:c r="G112" s="22"/>
      <x:c r="H112" s="25"/>
      <x:c r="I112" s="27">
        <x:f t="shared" si="1"/>
        <x:v>0</x:v>
      </x:c>
    </x:row>
    <x:row r="113" spans="1:9" x14ac:dyDescent="0.3">
      <x:c r="A113" s="33"/>
      <x:c r="B113" s="56"/>
      <x:c r="C113" s="57"/>
      <x:c r="D113" s="58"/>
      <x:c r="E113" s="19"/>
      <x:c r="F113" s="44"/>
      <x:c r="G113" s="20"/>
      <x:c r="H113" s="24"/>
      <x:c r="I113" s="26">
        <x:f t="shared" si="1"/>
        <x:v>0</x:v>
      </x:c>
    </x:row>
    <x:row r="114" spans="1:9" x14ac:dyDescent="0.3">
      <x:c r="A114" s="34"/>
      <x:c r="B114" s="59"/>
      <x:c r="C114" s="60"/>
      <x:c r="D114" s="61"/>
      <x:c r="E114" s="21"/>
      <x:c r="F114" s="45"/>
      <x:c r="G114" s="22"/>
      <x:c r="H114" s="25"/>
      <x:c r="I114" s="27">
        <x:f t="shared" si="1"/>
        <x:v>0</x:v>
      </x:c>
    </x:row>
    <x:row r="115" spans="1:9" x14ac:dyDescent="0.3">
      <x:c r="A115" s="33"/>
      <x:c r="B115" s="56"/>
      <x:c r="C115" s="57"/>
      <x:c r="D115" s="58"/>
      <x:c r="E115" s="19"/>
      <x:c r="F115" s="44"/>
      <x:c r="G115" s="20"/>
      <x:c r="H115" s="24"/>
      <x:c r="I115" s="26">
        <x:f t="shared" si="1"/>
        <x:v>0</x:v>
      </x:c>
    </x:row>
    <x:row r="116" spans="1:9" x14ac:dyDescent="0.3">
      <x:c r="A116" s="34"/>
      <x:c r="B116" s="59"/>
      <x:c r="C116" s="60"/>
      <x:c r="D116" s="61"/>
      <x:c r="E116" s="21"/>
      <x:c r="F116" s="45"/>
      <x:c r="G116" s="22"/>
      <x:c r="H116" s="25"/>
      <x:c r="I116" s="27">
        <x:f t="shared" si="1"/>
        <x:v>0</x:v>
      </x:c>
    </x:row>
    <x:row r="117" spans="1:9" x14ac:dyDescent="0.3">
      <x:c r="A117" s="33"/>
      <x:c r="B117" s="56"/>
      <x:c r="C117" s="57"/>
      <x:c r="D117" s="58"/>
      <x:c r="E117" s="19"/>
      <x:c r="F117" s="44"/>
      <x:c r="G117" s="20"/>
      <x:c r="H117" s="24"/>
      <x:c r="I117" s="26">
        <x:f t="shared" si="1"/>
        <x:v>0</x:v>
      </x:c>
    </x:row>
    <x:row r="118" spans="1:9" x14ac:dyDescent="0.3">
      <x:c r="A118" s="34"/>
      <x:c r="B118" s="59"/>
      <x:c r="C118" s="60"/>
      <x:c r="D118" s="61"/>
      <x:c r="E118" s="21"/>
      <x:c r="F118" s="45"/>
      <x:c r="G118" s="22"/>
      <x:c r="H118" s="25"/>
      <x:c r="I118" s="27">
        <x:f t="shared" si="1"/>
        <x:v>0</x:v>
      </x:c>
    </x:row>
    <x:row r="119" spans="1:9" x14ac:dyDescent="0.3">
      <x:c r="A119" s="33"/>
      <x:c r="B119" s="56"/>
      <x:c r="C119" s="57"/>
      <x:c r="D119" s="58"/>
      <x:c r="E119" s="19"/>
      <x:c r="F119" s="44"/>
      <x:c r="G119" s="20"/>
      <x:c r="H119" s="24"/>
      <x:c r="I119" s="26">
        <x:f t="shared" si="1"/>
        <x:v>0</x:v>
      </x:c>
    </x:row>
    <x:row r="120" spans="1:9" x14ac:dyDescent="0.3">
      <x:c r="A120" s="34"/>
      <x:c r="B120" s="59"/>
      <x:c r="C120" s="60"/>
      <x:c r="D120" s="61"/>
      <x:c r="E120" s="21"/>
      <x:c r="F120" s="45"/>
      <x:c r="G120" s="22"/>
      <x:c r="H120" s="25"/>
      <x:c r="I120" s="27">
        <x:f t="shared" si="1"/>
        <x:v>0</x:v>
      </x:c>
    </x:row>
    <x:row r="121" spans="1:9" x14ac:dyDescent="0.3">
      <x:c r="A121" s="33"/>
      <x:c r="B121" s="56"/>
      <x:c r="C121" s="57"/>
      <x:c r="D121" s="58"/>
      <x:c r="E121" s="19"/>
      <x:c r="F121" s="44"/>
      <x:c r="G121" s="20"/>
      <x:c r="H121" s="24"/>
      <x:c r="I121" s="26">
        <x:f t="shared" si="1"/>
        <x:v>0</x:v>
      </x:c>
    </x:row>
    <x:row r="122" spans="1:9" x14ac:dyDescent="0.3">
      <x:c r="A122" s="34"/>
      <x:c r="B122" s="59"/>
      <x:c r="C122" s="60"/>
      <x:c r="D122" s="61"/>
      <x:c r="E122" s="21"/>
      <x:c r="F122" s="45"/>
      <x:c r="G122" s="22"/>
      <x:c r="H122" s="25"/>
      <x:c r="I122" s="27">
        <x:f t="shared" si="1"/>
        <x:v>0</x:v>
      </x:c>
    </x:row>
    <x:row r="123" spans="1:9" x14ac:dyDescent="0.3">
      <x:c r="A123" s="33"/>
      <x:c r="B123" s="56"/>
      <x:c r="C123" s="57"/>
      <x:c r="D123" s="58"/>
      <x:c r="E123" s="19"/>
      <x:c r="F123" s="44"/>
      <x:c r="G123" s="20"/>
      <x:c r="H123" s="24"/>
      <x:c r="I123" s="26">
        <x:f t="shared" si="1"/>
        <x:v>0</x:v>
      </x:c>
    </x:row>
    <x:row r="124" spans="1:9" x14ac:dyDescent="0.3">
      <x:c r="A124" s="34"/>
      <x:c r="B124" s="59"/>
      <x:c r="C124" s="60"/>
      <x:c r="D124" s="61"/>
      <x:c r="E124" s="21"/>
      <x:c r="F124" s="45"/>
      <x:c r="G124" s="22"/>
      <x:c r="H124" s="25"/>
      <x:c r="I124" s="27">
        <x:f t="shared" si="1"/>
        <x:v>0</x:v>
      </x:c>
    </x:row>
    <x:row r="125" spans="1:9" x14ac:dyDescent="0.3">
      <x:c r="A125" s="33"/>
      <x:c r="B125" s="56"/>
      <x:c r="C125" s="57"/>
      <x:c r="D125" s="58"/>
      <x:c r="E125" s="19"/>
      <x:c r="F125" s="44"/>
      <x:c r="G125" s="20"/>
      <x:c r="H125" s="24"/>
      <x:c r="I125" s="26">
        <x:f t="shared" si="1"/>
        <x:v>0</x:v>
      </x:c>
    </x:row>
    <x:row r="126" spans="1:9" x14ac:dyDescent="0.3">
      <x:c r="A126" s="34"/>
      <x:c r="B126" s="59"/>
      <x:c r="C126" s="60"/>
      <x:c r="D126" s="61"/>
      <x:c r="E126" s="21"/>
      <x:c r="F126" s="45"/>
      <x:c r="G126" s="22"/>
      <x:c r="H126" s="25"/>
      <x:c r="I126" s="27">
        <x:f t="shared" si="1"/>
        <x:v>0</x:v>
      </x:c>
    </x:row>
    <x:row r="127" spans="1:9" x14ac:dyDescent="0.3">
      <x:c r="A127" s="33"/>
      <x:c r="B127" s="56"/>
      <x:c r="C127" s="57"/>
      <x:c r="D127" s="58"/>
      <x:c r="E127" s="19"/>
      <x:c r="F127" s="44"/>
      <x:c r="G127" s="20"/>
      <x:c r="H127" s="24"/>
      <x:c r="I127" s="26">
        <x:f t="shared" si="1"/>
        <x:v>0</x:v>
      </x:c>
    </x:row>
    <x:row r="128" spans="1:9" x14ac:dyDescent="0.3">
      <x:c r="A128" s="34"/>
      <x:c r="B128" s="59"/>
      <x:c r="C128" s="60"/>
      <x:c r="D128" s="61"/>
      <x:c r="E128" s="21"/>
      <x:c r="F128" s="45"/>
      <x:c r="G128" s="22"/>
      <x:c r="H128" s="25"/>
      <x:c r="I128" s="27">
        <x:f t="shared" si="1"/>
        <x:v>0</x:v>
      </x:c>
    </x:row>
    <x:row r="129" spans="1:9" x14ac:dyDescent="0.3">
      <x:c r="A129" s="33"/>
      <x:c r="B129" s="56"/>
      <x:c r="C129" s="57"/>
      <x:c r="D129" s="58"/>
      <x:c r="E129" s="19"/>
      <x:c r="F129" s="44"/>
      <x:c r="G129" s="20"/>
      <x:c r="H129" s="24"/>
      <x:c r="I129" s="26">
        <x:f t="shared" si="1"/>
        <x:v>0</x:v>
      </x:c>
    </x:row>
    <x:row r="130" spans="1:9" x14ac:dyDescent="0.3">
      <x:c r="A130" s="34"/>
      <x:c r="B130" s="59"/>
      <x:c r="C130" s="60"/>
      <x:c r="D130" s="61"/>
      <x:c r="E130" s="21"/>
      <x:c r="F130" s="45"/>
      <x:c r="G130" s="22"/>
      <x:c r="H130" s="25"/>
      <x:c r="I130" s="27">
        <x:f t="shared" si="1"/>
        <x:v>0</x:v>
      </x:c>
    </x:row>
    <x:row r="131" spans="1:9" x14ac:dyDescent="0.3">
      <x:c r="A131" s="33"/>
      <x:c r="B131" s="56"/>
      <x:c r="C131" s="57"/>
      <x:c r="D131" s="58"/>
      <x:c r="E131" s="19"/>
      <x:c r="F131" s="44"/>
      <x:c r="G131" s="20"/>
      <x:c r="H131" s="24"/>
      <x:c r="I131" s="26">
        <x:f t="shared" si="1"/>
        <x:v>0</x:v>
      </x:c>
    </x:row>
    <x:row r="132" spans="1:9" x14ac:dyDescent="0.3">
      <x:c r="A132" s="34"/>
      <x:c r="B132" s="59"/>
      <x:c r="C132" s="60"/>
      <x:c r="D132" s="61"/>
      <x:c r="E132" s="21"/>
      <x:c r="F132" s="45"/>
      <x:c r="G132" s="22"/>
      <x:c r="H132" s="25"/>
      <x:c r="I132" s="27">
        <x:f t="shared" si="1"/>
        <x:v>0</x:v>
      </x:c>
    </x:row>
    <x:row r="133" spans="1:9" x14ac:dyDescent="0.3">
      <x:c r="A133" s="33"/>
      <x:c r="B133" s="56"/>
      <x:c r="C133" s="57"/>
      <x:c r="D133" s="58"/>
      <x:c r="E133" s="19"/>
      <x:c r="F133" s="44"/>
      <x:c r="G133" s="20"/>
      <x:c r="H133" s="24"/>
      <x:c r="I133" s="26">
        <x:f t="shared" si="1"/>
        <x:v>0</x:v>
      </x:c>
    </x:row>
    <x:row r="134" spans="1:9" x14ac:dyDescent="0.3">
      <x:c r="A134" s="34"/>
      <x:c r="B134" s="59"/>
      <x:c r="C134" s="60"/>
      <x:c r="D134" s="61"/>
      <x:c r="E134" s="21"/>
      <x:c r="F134" s="45"/>
      <x:c r="G134" s="22"/>
      <x:c r="H134" s="25"/>
      <x:c r="I134" s="27">
        <x:f t="shared" si="1"/>
        <x:v>0</x:v>
      </x:c>
    </x:row>
    <x:row r="135" spans="1:9" x14ac:dyDescent="0.3">
      <x:c r="A135" s="33"/>
      <x:c r="B135" s="56"/>
      <x:c r="C135" s="57"/>
      <x:c r="D135" s="58"/>
      <x:c r="E135" s="19"/>
      <x:c r="F135" s="44"/>
      <x:c r="G135" s="20"/>
      <x:c r="H135" s="24"/>
      <x:c r="I135" s="26">
        <x:f t="shared" si="1"/>
        <x:v>0</x:v>
      </x:c>
    </x:row>
    <x:row r="136" spans="1:9" x14ac:dyDescent="0.3">
      <x:c r="A136" s="34"/>
      <x:c r="B136" s="59"/>
      <x:c r="C136" s="60"/>
      <x:c r="D136" s="61"/>
      <x:c r="E136" s="21"/>
      <x:c r="F136" s="45"/>
      <x:c r="G136" s="22"/>
      <x:c r="H136" s="25"/>
      <x:c r="I136" s="27">
        <x:f t="shared" si="1"/>
        <x:v>0</x:v>
      </x:c>
    </x:row>
    <x:row r="137" spans="1:9" x14ac:dyDescent="0.3">
      <x:c r="A137" s="33"/>
      <x:c r="B137" s="56"/>
      <x:c r="C137" s="57"/>
      <x:c r="D137" s="58"/>
      <x:c r="E137" s="19"/>
      <x:c r="F137" s="44"/>
      <x:c r="G137" s="20"/>
      <x:c r="H137" s="24"/>
      <x:c r="I137" s="26">
        <x:f t="shared" si="1"/>
        <x:v>0</x:v>
      </x:c>
    </x:row>
    <x:row r="138" spans="1:9" x14ac:dyDescent="0.3">
      <x:c r="A138" s="34"/>
      <x:c r="B138" s="59"/>
      <x:c r="C138" s="60"/>
      <x:c r="D138" s="61"/>
      <x:c r="E138" s="21"/>
      <x:c r="F138" s="45"/>
      <x:c r="G138" s="22"/>
      <x:c r="H138" s="25"/>
      <x:c r="I138" s="27">
        <x:f t="shared" si="1"/>
        <x:v>0</x:v>
      </x:c>
    </x:row>
    <x:row r="139" spans="1:9" x14ac:dyDescent="0.3">
      <x:c r="A139" s="33"/>
      <x:c r="B139" s="56"/>
      <x:c r="C139" s="57"/>
      <x:c r="D139" s="58"/>
      <x:c r="E139" s="19"/>
      <x:c r="F139" s="44"/>
      <x:c r="G139" s="20"/>
      <x:c r="H139" s="24"/>
      <x:c r="I139" s="26">
        <x:f t="shared" si="1"/>
        <x:v>0</x:v>
      </x:c>
    </x:row>
    <x:row r="140" spans="1:9" x14ac:dyDescent="0.3">
      <x:c r="A140" s="34"/>
      <x:c r="B140" s="59"/>
      <x:c r="C140" s="60"/>
      <x:c r="D140" s="61"/>
      <x:c r="E140" s="21"/>
      <x:c r="F140" s="45"/>
      <x:c r="G140" s="22"/>
      <x:c r="H140" s="25"/>
      <x:c r="I140" s="27">
        <x:f t="shared" si="1"/>
        <x:v>0</x:v>
      </x:c>
    </x:row>
    <x:row r="141" spans="1:9" x14ac:dyDescent="0.3">
      <x:c r="A141" s="33"/>
      <x:c r="B141" s="56"/>
      <x:c r="C141" s="57"/>
      <x:c r="D141" s="58"/>
      <x:c r="E141" s="19"/>
      <x:c r="F141" s="44"/>
      <x:c r="G141" s="20"/>
      <x:c r="H141" s="24"/>
      <x:c r="I141" s="26">
        <x:f t="shared" si="1"/>
        <x:v>0</x:v>
      </x:c>
    </x:row>
    <x:row r="142" spans="1:9" x14ac:dyDescent="0.3">
      <x:c r="A142" s="34"/>
      <x:c r="B142" s="59"/>
      <x:c r="C142" s="60"/>
      <x:c r="D142" s="61"/>
      <x:c r="E142" s="21"/>
      <x:c r="F142" s="45"/>
      <x:c r="G142" s="22"/>
      <x:c r="H142" s="25"/>
      <x:c r="I142" s="27">
        <x:f t="shared" si="1"/>
        <x:v>0</x:v>
      </x:c>
    </x:row>
    <x:row r="143" spans="1:9" x14ac:dyDescent="0.3">
      <x:c r="A143" s="33"/>
      <x:c r="B143" s="56"/>
      <x:c r="C143" s="57"/>
      <x:c r="D143" s="58"/>
      <x:c r="E143" s="19"/>
      <x:c r="F143" s="44"/>
      <x:c r="G143" s="20"/>
      <x:c r="H143" s="24"/>
      <x:c r="I143" s="26">
        <x:f t="shared" si="1"/>
        <x:v>0</x:v>
      </x:c>
    </x:row>
    <x:row r="144" spans="1:9" x14ac:dyDescent="0.3">
      <x:c r="A144" s="34"/>
      <x:c r="B144" s="59"/>
      <x:c r="C144" s="60"/>
      <x:c r="D144" s="61"/>
      <x:c r="E144" s="21"/>
      <x:c r="F144" s="45"/>
      <x:c r="G144" s="22"/>
      <x:c r="H144" s="25"/>
      <x:c r="I144" s="27">
        <x:f t="shared" si="1"/>
        <x:v>0</x:v>
      </x:c>
    </x:row>
    <x:row r="145" spans="1:9" x14ac:dyDescent="0.3">
      <x:c r="A145" s="33"/>
      <x:c r="B145" s="56"/>
      <x:c r="C145" s="57"/>
      <x:c r="D145" s="58"/>
      <x:c r="E145" s="19"/>
      <x:c r="F145" s="44"/>
      <x:c r="G145" s="20"/>
      <x:c r="H145" s="24"/>
      <x:c r="I145" s="26">
        <x:f t="shared" si="1"/>
        <x:v>0</x:v>
      </x:c>
    </x:row>
    <x:row r="146" spans="1:9" x14ac:dyDescent="0.3">
      <x:c r="A146" s="34"/>
      <x:c r="B146" s="59"/>
      <x:c r="C146" s="60"/>
      <x:c r="D146" s="61"/>
      <x:c r="E146" s="21"/>
      <x:c r="F146" s="45"/>
      <x:c r="G146" s="22"/>
      <x:c r="H146" s="25"/>
      <x:c r="I146" s="27">
        <x:f t="shared" si="1"/>
        <x:v>0</x:v>
      </x:c>
    </x:row>
    <x:row r="147" spans="1:9" x14ac:dyDescent="0.3">
      <x:c r="A147" s="33"/>
      <x:c r="B147" s="56"/>
      <x:c r="C147" s="57"/>
      <x:c r="D147" s="58"/>
      <x:c r="E147" s="19"/>
      <x:c r="F147" s="44"/>
      <x:c r="G147" s="20"/>
      <x:c r="H147" s="24"/>
      <x:c r="I147" s="26">
        <x:f t="shared" ref="I147:I210" si="2">F147*H147</x:f>
        <x:v>0</x:v>
      </x:c>
    </x:row>
    <x:row r="148" spans="1:9" x14ac:dyDescent="0.3">
      <x:c r="A148" s="34"/>
      <x:c r="B148" s="59"/>
      <x:c r="C148" s="60"/>
      <x:c r="D148" s="61"/>
      <x:c r="E148" s="21"/>
      <x:c r="F148" s="45"/>
      <x:c r="G148" s="22"/>
      <x:c r="H148" s="25"/>
      <x:c r="I148" s="27">
        <x:f t="shared" si="2"/>
        <x:v>0</x:v>
      </x:c>
    </x:row>
    <x:row r="149" spans="1:9" x14ac:dyDescent="0.3">
      <x:c r="A149" s="33"/>
      <x:c r="B149" s="56"/>
      <x:c r="C149" s="57"/>
      <x:c r="D149" s="58"/>
      <x:c r="E149" s="19"/>
      <x:c r="F149" s="44"/>
      <x:c r="G149" s="20"/>
      <x:c r="H149" s="24"/>
      <x:c r="I149" s="26">
        <x:f t="shared" si="2"/>
        <x:v>0</x:v>
      </x:c>
    </x:row>
    <x:row r="150" spans="1:9" x14ac:dyDescent="0.3">
      <x:c r="A150" s="34"/>
      <x:c r="B150" s="59"/>
      <x:c r="C150" s="60"/>
      <x:c r="D150" s="61"/>
      <x:c r="E150" s="21"/>
      <x:c r="F150" s="45"/>
      <x:c r="G150" s="22"/>
      <x:c r="H150" s="25"/>
      <x:c r="I150" s="27">
        <x:f t="shared" si="2"/>
        <x:v>0</x:v>
      </x:c>
    </x:row>
    <x:row r="151" spans="1:9" x14ac:dyDescent="0.3">
      <x:c r="A151" s="33"/>
      <x:c r="B151" s="56"/>
      <x:c r="C151" s="57"/>
      <x:c r="D151" s="58"/>
      <x:c r="E151" s="19"/>
      <x:c r="F151" s="44"/>
      <x:c r="G151" s="20"/>
      <x:c r="H151" s="24"/>
      <x:c r="I151" s="26">
        <x:f t="shared" si="2"/>
        <x:v>0</x:v>
      </x:c>
    </x:row>
    <x:row r="152" spans="1:9" x14ac:dyDescent="0.3">
      <x:c r="A152" s="34"/>
      <x:c r="B152" s="59"/>
      <x:c r="C152" s="60"/>
      <x:c r="D152" s="61"/>
      <x:c r="E152" s="21"/>
      <x:c r="F152" s="45"/>
      <x:c r="G152" s="22"/>
      <x:c r="H152" s="25"/>
      <x:c r="I152" s="27">
        <x:f t="shared" si="2"/>
        <x:v>0</x:v>
      </x:c>
    </x:row>
    <x:row r="153" spans="1:9" x14ac:dyDescent="0.3">
      <x:c r="A153" s="33"/>
      <x:c r="B153" s="56"/>
      <x:c r="C153" s="57"/>
      <x:c r="D153" s="58"/>
      <x:c r="E153" s="19"/>
      <x:c r="F153" s="44"/>
      <x:c r="G153" s="20"/>
      <x:c r="H153" s="24"/>
      <x:c r="I153" s="26">
        <x:f t="shared" si="2"/>
        <x:v>0</x:v>
      </x:c>
    </x:row>
    <x:row r="154" spans="1:9" x14ac:dyDescent="0.3">
      <x:c r="A154" s="34"/>
      <x:c r="B154" s="59"/>
      <x:c r="C154" s="60"/>
      <x:c r="D154" s="61"/>
      <x:c r="E154" s="21"/>
      <x:c r="F154" s="45"/>
      <x:c r="G154" s="22"/>
      <x:c r="H154" s="25"/>
      <x:c r="I154" s="27">
        <x:f t="shared" si="2"/>
        <x:v>0</x:v>
      </x:c>
    </x:row>
    <x:row r="155" spans="1:9" x14ac:dyDescent="0.3">
      <x:c r="A155" s="33"/>
      <x:c r="B155" s="56"/>
      <x:c r="C155" s="57"/>
      <x:c r="D155" s="58"/>
      <x:c r="E155" s="19"/>
      <x:c r="F155" s="44"/>
      <x:c r="G155" s="20"/>
      <x:c r="H155" s="24"/>
      <x:c r="I155" s="26">
        <x:f t="shared" si="2"/>
        <x:v>0</x:v>
      </x:c>
    </x:row>
    <x:row r="156" spans="1:9" x14ac:dyDescent="0.3">
      <x:c r="A156" s="34"/>
      <x:c r="B156" s="59"/>
      <x:c r="C156" s="60"/>
      <x:c r="D156" s="61"/>
      <x:c r="E156" s="21"/>
      <x:c r="F156" s="45"/>
      <x:c r="G156" s="22"/>
      <x:c r="H156" s="25"/>
      <x:c r="I156" s="27">
        <x:f t="shared" si="2"/>
        <x:v>0</x:v>
      </x:c>
    </x:row>
    <x:row r="157" spans="1:9" x14ac:dyDescent="0.3">
      <x:c r="A157" s="33"/>
      <x:c r="B157" s="56"/>
      <x:c r="C157" s="57"/>
      <x:c r="D157" s="58"/>
      <x:c r="E157" s="19"/>
      <x:c r="F157" s="44"/>
      <x:c r="G157" s="20"/>
      <x:c r="H157" s="24"/>
      <x:c r="I157" s="26">
        <x:f t="shared" si="2"/>
        <x:v>0</x:v>
      </x:c>
    </x:row>
    <x:row r="158" spans="1:9" x14ac:dyDescent="0.3">
      <x:c r="A158" s="34"/>
      <x:c r="B158" s="59"/>
      <x:c r="C158" s="60"/>
      <x:c r="D158" s="61"/>
      <x:c r="E158" s="21"/>
      <x:c r="F158" s="45"/>
      <x:c r="G158" s="22"/>
      <x:c r="H158" s="25"/>
      <x:c r="I158" s="27">
        <x:f t="shared" si="2"/>
        <x:v>0</x:v>
      </x:c>
    </x:row>
    <x:row r="159" spans="1:9" x14ac:dyDescent="0.3">
      <x:c r="A159" s="33"/>
      <x:c r="B159" s="56"/>
      <x:c r="C159" s="57"/>
      <x:c r="D159" s="58"/>
      <x:c r="E159" s="19"/>
      <x:c r="F159" s="44"/>
      <x:c r="G159" s="20"/>
      <x:c r="H159" s="24"/>
      <x:c r="I159" s="26">
        <x:f t="shared" si="2"/>
        <x:v>0</x:v>
      </x:c>
    </x:row>
    <x:row r="160" spans="1:9" x14ac:dyDescent="0.3">
      <x:c r="A160" s="34"/>
      <x:c r="B160" s="59"/>
      <x:c r="C160" s="60"/>
      <x:c r="D160" s="61"/>
      <x:c r="E160" s="21"/>
      <x:c r="F160" s="45"/>
      <x:c r="G160" s="22"/>
      <x:c r="H160" s="25"/>
      <x:c r="I160" s="27">
        <x:f t="shared" si="2"/>
        <x:v>0</x:v>
      </x:c>
    </x:row>
    <x:row r="161" spans="1:9" x14ac:dyDescent="0.3">
      <x:c r="A161" s="33"/>
      <x:c r="B161" s="56"/>
      <x:c r="C161" s="57"/>
      <x:c r="D161" s="58"/>
      <x:c r="E161" s="19"/>
      <x:c r="F161" s="44"/>
      <x:c r="G161" s="20"/>
      <x:c r="H161" s="24"/>
      <x:c r="I161" s="26">
        <x:f t="shared" si="2"/>
        <x:v>0</x:v>
      </x:c>
    </x:row>
    <x:row r="162" spans="1:9" x14ac:dyDescent="0.3">
      <x:c r="A162" s="34"/>
      <x:c r="B162" s="59"/>
      <x:c r="C162" s="60"/>
      <x:c r="D162" s="61"/>
      <x:c r="E162" s="21"/>
      <x:c r="F162" s="45"/>
      <x:c r="G162" s="22"/>
      <x:c r="H162" s="25"/>
      <x:c r="I162" s="27">
        <x:f t="shared" si="2"/>
        <x:v>0</x:v>
      </x:c>
    </x:row>
    <x:row r="163" spans="1:9" x14ac:dyDescent="0.3">
      <x:c r="A163" s="33"/>
      <x:c r="B163" s="56"/>
      <x:c r="C163" s="57"/>
      <x:c r="D163" s="58"/>
      <x:c r="E163" s="19"/>
      <x:c r="F163" s="44"/>
      <x:c r="G163" s="20"/>
      <x:c r="H163" s="24"/>
      <x:c r="I163" s="26">
        <x:f t="shared" si="2"/>
        <x:v>0</x:v>
      </x:c>
    </x:row>
    <x:row r="164" spans="1:9" x14ac:dyDescent="0.3">
      <x:c r="A164" s="34"/>
      <x:c r="B164" s="59"/>
      <x:c r="C164" s="60"/>
      <x:c r="D164" s="61"/>
      <x:c r="E164" s="21"/>
      <x:c r="F164" s="45"/>
      <x:c r="G164" s="22"/>
      <x:c r="H164" s="25"/>
      <x:c r="I164" s="27">
        <x:f t="shared" si="2"/>
        <x:v>0</x:v>
      </x:c>
    </x:row>
    <x:row r="165" spans="1:9" x14ac:dyDescent="0.3">
      <x:c r="A165" s="33"/>
      <x:c r="B165" s="56"/>
      <x:c r="C165" s="57"/>
      <x:c r="D165" s="58"/>
      <x:c r="E165" s="19"/>
      <x:c r="F165" s="44"/>
      <x:c r="G165" s="20"/>
      <x:c r="H165" s="24"/>
      <x:c r="I165" s="26">
        <x:f t="shared" si="2"/>
        <x:v>0</x:v>
      </x:c>
    </x:row>
    <x:row r="166" spans="1:9" x14ac:dyDescent="0.3">
      <x:c r="A166" s="34"/>
      <x:c r="B166" s="59"/>
      <x:c r="C166" s="60"/>
      <x:c r="D166" s="61"/>
      <x:c r="E166" s="21"/>
      <x:c r="F166" s="45"/>
      <x:c r="G166" s="22"/>
      <x:c r="H166" s="25"/>
      <x:c r="I166" s="27">
        <x:f t="shared" si="2"/>
        <x:v>0</x:v>
      </x:c>
    </x:row>
    <x:row r="167" spans="1:9" x14ac:dyDescent="0.3">
      <x:c r="A167" s="33"/>
      <x:c r="B167" s="56"/>
      <x:c r="C167" s="57"/>
      <x:c r="D167" s="58"/>
      <x:c r="E167" s="19"/>
      <x:c r="F167" s="44"/>
      <x:c r="G167" s="20"/>
      <x:c r="H167" s="24"/>
      <x:c r="I167" s="26">
        <x:f t="shared" si="2"/>
        <x:v>0</x:v>
      </x:c>
    </x:row>
    <x:row r="168" spans="1:9" x14ac:dyDescent="0.3">
      <x:c r="A168" s="34"/>
      <x:c r="B168" s="59"/>
      <x:c r="C168" s="60"/>
      <x:c r="D168" s="61"/>
      <x:c r="E168" s="21"/>
      <x:c r="F168" s="45"/>
      <x:c r="G168" s="22"/>
      <x:c r="H168" s="25"/>
      <x:c r="I168" s="27">
        <x:f t="shared" si="2"/>
        <x:v>0</x:v>
      </x:c>
    </x:row>
    <x:row r="169" spans="1:9" x14ac:dyDescent="0.3">
      <x:c r="A169" s="33"/>
      <x:c r="B169" s="56"/>
      <x:c r="C169" s="57"/>
      <x:c r="D169" s="58"/>
      <x:c r="E169" s="19"/>
      <x:c r="F169" s="44"/>
      <x:c r="G169" s="20"/>
      <x:c r="H169" s="24"/>
      <x:c r="I169" s="26">
        <x:f t="shared" si="2"/>
        <x:v>0</x:v>
      </x:c>
    </x:row>
    <x:row r="170" spans="1:9" x14ac:dyDescent="0.3">
      <x:c r="A170" s="34"/>
      <x:c r="B170" s="59"/>
      <x:c r="C170" s="60"/>
      <x:c r="D170" s="61"/>
      <x:c r="E170" s="21"/>
      <x:c r="F170" s="45"/>
      <x:c r="G170" s="22"/>
      <x:c r="H170" s="25"/>
      <x:c r="I170" s="27">
        <x:f t="shared" si="2"/>
        <x:v>0</x:v>
      </x:c>
    </x:row>
    <x:row r="171" spans="1:9" x14ac:dyDescent="0.3">
      <x:c r="A171" s="33"/>
      <x:c r="B171" s="56"/>
      <x:c r="C171" s="57"/>
      <x:c r="D171" s="58"/>
      <x:c r="E171" s="19"/>
      <x:c r="F171" s="44"/>
      <x:c r="G171" s="20"/>
      <x:c r="H171" s="24"/>
      <x:c r="I171" s="26">
        <x:f t="shared" si="2"/>
        <x:v>0</x:v>
      </x:c>
    </x:row>
    <x:row r="172" spans="1:9" x14ac:dyDescent="0.3">
      <x:c r="A172" s="34"/>
      <x:c r="B172" s="59"/>
      <x:c r="C172" s="60"/>
      <x:c r="D172" s="61"/>
      <x:c r="E172" s="21"/>
      <x:c r="F172" s="45"/>
      <x:c r="G172" s="22"/>
      <x:c r="H172" s="25"/>
      <x:c r="I172" s="27">
        <x:f t="shared" si="2"/>
        <x:v>0</x:v>
      </x:c>
    </x:row>
    <x:row r="173" spans="1:9" x14ac:dyDescent="0.3">
      <x:c r="A173" s="33"/>
      <x:c r="B173" s="56"/>
      <x:c r="C173" s="57"/>
      <x:c r="D173" s="58"/>
      <x:c r="E173" s="19"/>
      <x:c r="F173" s="44"/>
      <x:c r="G173" s="20"/>
      <x:c r="H173" s="24"/>
      <x:c r="I173" s="26">
        <x:f t="shared" si="2"/>
        <x:v>0</x:v>
      </x:c>
    </x:row>
    <x:row r="174" spans="1:9" x14ac:dyDescent="0.3">
      <x:c r="A174" s="34"/>
      <x:c r="B174" s="59"/>
      <x:c r="C174" s="60"/>
      <x:c r="D174" s="61"/>
      <x:c r="E174" s="21"/>
      <x:c r="F174" s="45"/>
      <x:c r="G174" s="22"/>
      <x:c r="H174" s="25"/>
      <x:c r="I174" s="27">
        <x:f t="shared" si="2"/>
        <x:v>0</x:v>
      </x:c>
    </x:row>
    <x:row r="175" spans="1:9" x14ac:dyDescent="0.3">
      <x:c r="A175" s="33"/>
      <x:c r="B175" s="56"/>
      <x:c r="C175" s="57"/>
      <x:c r="D175" s="58"/>
      <x:c r="E175" s="19"/>
      <x:c r="F175" s="44"/>
      <x:c r="G175" s="20"/>
      <x:c r="H175" s="24"/>
      <x:c r="I175" s="26">
        <x:f t="shared" si="2"/>
        <x:v>0</x:v>
      </x:c>
    </x:row>
    <x:row r="176" spans="1:9" x14ac:dyDescent="0.3">
      <x:c r="A176" s="34"/>
      <x:c r="B176" s="59"/>
      <x:c r="C176" s="60"/>
      <x:c r="D176" s="61"/>
      <x:c r="E176" s="21"/>
      <x:c r="F176" s="45"/>
      <x:c r="G176" s="22"/>
      <x:c r="H176" s="25"/>
      <x:c r="I176" s="27">
        <x:f t="shared" si="2"/>
        <x:v>0</x:v>
      </x:c>
    </x:row>
    <x:row r="177" spans="1:9" x14ac:dyDescent="0.3">
      <x:c r="A177" s="33"/>
      <x:c r="B177" s="56"/>
      <x:c r="C177" s="57"/>
      <x:c r="D177" s="58"/>
      <x:c r="E177" s="19"/>
      <x:c r="F177" s="44"/>
      <x:c r="G177" s="20"/>
      <x:c r="H177" s="24"/>
      <x:c r="I177" s="26">
        <x:f t="shared" si="2"/>
        <x:v>0</x:v>
      </x:c>
    </x:row>
    <x:row r="178" spans="1:9" x14ac:dyDescent="0.3">
      <x:c r="A178" s="34"/>
      <x:c r="B178" s="59"/>
      <x:c r="C178" s="60"/>
      <x:c r="D178" s="61"/>
      <x:c r="E178" s="21"/>
      <x:c r="F178" s="45"/>
      <x:c r="G178" s="22"/>
      <x:c r="H178" s="25"/>
      <x:c r="I178" s="27">
        <x:f t="shared" si="2"/>
        <x:v>0</x:v>
      </x:c>
    </x:row>
    <x:row r="179" spans="1:9" x14ac:dyDescent="0.3">
      <x:c r="A179" s="33"/>
      <x:c r="B179" s="56"/>
      <x:c r="C179" s="57"/>
      <x:c r="D179" s="58"/>
      <x:c r="E179" s="19"/>
      <x:c r="F179" s="44"/>
      <x:c r="G179" s="20"/>
      <x:c r="H179" s="24"/>
      <x:c r="I179" s="26">
        <x:f t="shared" si="2"/>
        <x:v>0</x:v>
      </x:c>
    </x:row>
    <x:row r="180" spans="1:9" x14ac:dyDescent="0.3">
      <x:c r="A180" s="34"/>
      <x:c r="B180" s="59"/>
      <x:c r="C180" s="60"/>
      <x:c r="D180" s="61"/>
      <x:c r="E180" s="21"/>
      <x:c r="F180" s="45"/>
      <x:c r="G180" s="22"/>
      <x:c r="H180" s="25"/>
      <x:c r="I180" s="27">
        <x:f t="shared" si="2"/>
        <x:v>0</x:v>
      </x:c>
    </x:row>
    <x:row r="181" spans="1:9" x14ac:dyDescent="0.3">
      <x:c r="A181" s="33"/>
      <x:c r="B181" s="56"/>
      <x:c r="C181" s="57"/>
      <x:c r="D181" s="58"/>
      <x:c r="E181" s="19"/>
      <x:c r="F181" s="44"/>
      <x:c r="G181" s="20"/>
      <x:c r="H181" s="24"/>
      <x:c r="I181" s="26">
        <x:f t="shared" si="2"/>
        <x:v>0</x:v>
      </x:c>
    </x:row>
    <x:row r="182" spans="1:9" x14ac:dyDescent="0.3">
      <x:c r="A182" s="34"/>
      <x:c r="B182" s="59"/>
      <x:c r="C182" s="60"/>
      <x:c r="D182" s="61"/>
      <x:c r="E182" s="21"/>
      <x:c r="F182" s="45"/>
      <x:c r="G182" s="22"/>
      <x:c r="H182" s="25"/>
      <x:c r="I182" s="27">
        <x:f t="shared" si="2"/>
        <x:v>0</x:v>
      </x:c>
    </x:row>
    <x:row r="183" spans="1:9" x14ac:dyDescent="0.3">
      <x:c r="A183" s="33"/>
      <x:c r="B183" s="56"/>
      <x:c r="C183" s="57"/>
      <x:c r="D183" s="58"/>
      <x:c r="E183" s="19"/>
      <x:c r="F183" s="44"/>
      <x:c r="G183" s="20"/>
      <x:c r="H183" s="24"/>
      <x:c r="I183" s="26">
        <x:f t="shared" si="2"/>
        <x:v>0</x:v>
      </x:c>
    </x:row>
    <x:row r="184" spans="1:9" x14ac:dyDescent="0.3">
      <x:c r="A184" s="34"/>
      <x:c r="B184" s="59"/>
      <x:c r="C184" s="60"/>
      <x:c r="D184" s="61"/>
      <x:c r="E184" s="21"/>
      <x:c r="F184" s="45"/>
      <x:c r="G184" s="22"/>
      <x:c r="H184" s="25"/>
      <x:c r="I184" s="27">
        <x:f t="shared" si="2"/>
        <x:v>0</x:v>
      </x:c>
    </x:row>
    <x:row r="185" spans="1:9" x14ac:dyDescent="0.3">
      <x:c r="A185" s="33"/>
      <x:c r="B185" s="56"/>
      <x:c r="C185" s="57"/>
      <x:c r="D185" s="58"/>
      <x:c r="E185" s="19"/>
      <x:c r="F185" s="44"/>
      <x:c r="G185" s="20"/>
      <x:c r="H185" s="24"/>
      <x:c r="I185" s="26">
        <x:f t="shared" si="2"/>
        <x:v>0</x:v>
      </x:c>
    </x:row>
    <x:row r="186" spans="1:9" x14ac:dyDescent="0.3">
      <x:c r="A186" s="34"/>
      <x:c r="B186" s="59"/>
      <x:c r="C186" s="60"/>
      <x:c r="D186" s="61"/>
      <x:c r="E186" s="21"/>
      <x:c r="F186" s="45"/>
      <x:c r="G186" s="22"/>
      <x:c r="H186" s="25"/>
      <x:c r="I186" s="27">
        <x:f t="shared" si="2"/>
        <x:v>0</x:v>
      </x:c>
    </x:row>
    <x:row r="187" spans="1:9" x14ac:dyDescent="0.3">
      <x:c r="A187" s="33"/>
      <x:c r="B187" s="56"/>
      <x:c r="C187" s="57"/>
      <x:c r="D187" s="58"/>
      <x:c r="E187" s="19"/>
      <x:c r="F187" s="44"/>
      <x:c r="G187" s="20"/>
      <x:c r="H187" s="24"/>
      <x:c r="I187" s="26">
        <x:f t="shared" si="2"/>
        <x:v>0</x:v>
      </x:c>
    </x:row>
    <x:row r="188" spans="1:9" x14ac:dyDescent="0.3">
      <x:c r="A188" s="34"/>
      <x:c r="B188" s="59"/>
      <x:c r="C188" s="60"/>
      <x:c r="D188" s="61"/>
      <x:c r="E188" s="21"/>
      <x:c r="F188" s="45"/>
      <x:c r="G188" s="22"/>
      <x:c r="H188" s="25"/>
      <x:c r="I188" s="27">
        <x:f t="shared" si="2"/>
        <x:v>0</x:v>
      </x:c>
    </x:row>
    <x:row r="189" spans="1:9" x14ac:dyDescent="0.3">
      <x:c r="A189" s="33"/>
      <x:c r="B189" s="56"/>
      <x:c r="C189" s="57"/>
      <x:c r="D189" s="58"/>
      <x:c r="E189" s="19"/>
      <x:c r="F189" s="44"/>
      <x:c r="G189" s="20"/>
      <x:c r="H189" s="24"/>
      <x:c r="I189" s="26">
        <x:f t="shared" si="2"/>
        <x:v>0</x:v>
      </x:c>
    </x:row>
    <x:row r="190" spans="1:9" x14ac:dyDescent="0.3">
      <x:c r="A190" s="34"/>
      <x:c r="B190" s="59"/>
      <x:c r="C190" s="60"/>
      <x:c r="D190" s="61"/>
      <x:c r="E190" s="21"/>
      <x:c r="F190" s="45"/>
      <x:c r="G190" s="22"/>
      <x:c r="H190" s="25"/>
      <x:c r="I190" s="27">
        <x:f t="shared" si="2"/>
        <x:v>0</x:v>
      </x:c>
    </x:row>
    <x:row r="191" spans="1:9" x14ac:dyDescent="0.3">
      <x:c r="A191" s="33"/>
      <x:c r="B191" s="56"/>
      <x:c r="C191" s="57"/>
      <x:c r="D191" s="58"/>
      <x:c r="E191" s="19"/>
      <x:c r="F191" s="44"/>
      <x:c r="G191" s="20"/>
      <x:c r="H191" s="24"/>
      <x:c r="I191" s="26">
        <x:f t="shared" si="2"/>
        <x:v>0</x:v>
      </x:c>
    </x:row>
    <x:row r="192" spans="1:9" x14ac:dyDescent="0.3">
      <x:c r="A192" s="34"/>
      <x:c r="B192" s="59"/>
      <x:c r="C192" s="60"/>
      <x:c r="D192" s="61"/>
      <x:c r="E192" s="21"/>
      <x:c r="F192" s="45"/>
      <x:c r="G192" s="22"/>
      <x:c r="H192" s="25"/>
      <x:c r="I192" s="27">
        <x:f t="shared" si="2"/>
        <x:v>0</x:v>
      </x:c>
    </x:row>
    <x:row r="193" spans="1:9" x14ac:dyDescent="0.3">
      <x:c r="A193" s="33"/>
      <x:c r="B193" s="56"/>
      <x:c r="C193" s="57"/>
      <x:c r="D193" s="58"/>
      <x:c r="E193" s="19"/>
      <x:c r="F193" s="44"/>
      <x:c r="G193" s="20"/>
      <x:c r="H193" s="24"/>
      <x:c r="I193" s="26">
        <x:f t="shared" si="2"/>
        <x:v>0</x:v>
      </x:c>
    </x:row>
    <x:row r="194" spans="1:9" x14ac:dyDescent="0.3">
      <x:c r="A194" s="34"/>
      <x:c r="B194" s="59"/>
      <x:c r="C194" s="60"/>
      <x:c r="D194" s="61"/>
      <x:c r="E194" s="21"/>
      <x:c r="F194" s="45"/>
      <x:c r="G194" s="22"/>
      <x:c r="H194" s="25"/>
      <x:c r="I194" s="27">
        <x:f t="shared" si="2"/>
        <x:v>0</x:v>
      </x:c>
    </x:row>
    <x:row r="195" spans="1:9" x14ac:dyDescent="0.3">
      <x:c r="A195" s="33"/>
      <x:c r="B195" s="56"/>
      <x:c r="C195" s="57"/>
      <x:c r="D195" s="58"/>
      <x:c r="E195" s="19"/>
      <x:c r="F195" s="44"/>
      <x:c r="G195" s="20"/>
      <x:c r="H195" s="24"/>
      <x:c r="I195" s="26">
        <x:f t="shared" si="2"/>
        <x:v>0</x:v>
      </x:c>
    </x:row>
    <x:row r="196" spans="1:9" x14ac:dyDescent="0.3">
      <x:c r="A196" s="34"/>
      <x:c r="B196" s="59"/>
      <x:c r="C196" s="60"/>
      <x:c r="D196" s="61"/>
      <x:c r="E196" s="21"/>
      <x:c r="F196" s="45"/>
      <x:c r="G196" s="22"/>
      <x:c r="H196" s="25"/>
      <x:c r="I196" s="27">
        <x:f t="shared" si="2"/>
        <x:v>0</x:v>
      </x:c>
    </x:row>
    <x:row r="197" spans="1:9" x14ac:dyDescent="0.3">
      <x:c r="A197" s="33"/>
      <x:c r="B197" s="56"/>
      <x:c r="C197" s="57"/>
      <x:c r="D197" s="58"/>
      <x:c r="E197" s="19"/>
      <x:c r="F197" s="44"/>
      <x:c r="G197" s="20"/>
      <x:c r="H197" s="24"/>
      <x:c r="I197" s="26">
        <x:f t="shared" si="2"/>
        <x:v>0</x:v>
      </x:c>
    </x:row>
    <x:row r="198" spans="1:9" x14ac:dyDescent="0.3">
      <x:c r="A198" s="34"/>
      <x:c r="B198" s="59"/>
      <x:c r="C198" s="60"/>
      <x:c r="D198" s="61"/>
      <x:c r="E198" s="21"/>
      <x:c r="F198" s="45"/>
      <x:c r="G198" s="22"/>
      <x:c r="H198" s="25"/>
      <x:c r="I198" s="27">
        <x:f t="shared" si="2"/>
        <x:v>0</x:v>
      </x:c>
    </x:row>
    <x:row r="199" spans="1:9" x14ac:dyDescent="0.3">
      <x:c r="A199" s="33"/>
      <x:c r="B199" s="56"/>
      <x:c r="C199" s="57"/>
      <x:c r="D199" s="58"/>
      <x:c r="E199" s="19"/>
      <x:c r="F199" s="44"/>
      <x:c r="G199" s="20"/>
      <x:c r="H199" s="24"/>
      <x:c r="I199" s="26">
        <x:f t="shared" si="2"/>
        <x:v>0</x:v>
      </x:c>
    </x:row>
    <x:row r="200" spans="1:9" x14ac:dyDescent="0.3">
      <x:c r="A200" s="34"/>
      <x:c r="B200" s="59"/>
      <x:c r="C200" s="60"/>
      <x:c r="D200" s="61"/>
      <x:c r="E200" s="21"/>
      <x:c r="F200" s="45"/>
      <x:c r="G200" s="22"/>
      <x:c r="H200" s="25"/>
      <x:c r="I200" s="27">
        <x:f t="shared" si="2"/>
        <x:v>0</x:v>
      </x:c>
    </x:row>
    <x:row r="201" spans="1:9" x14ac:dyDescent="0.3">
      <x:c r="A201" s="33"/>
      <x:c r="B201" s="56"/>
      <x:c r="C201" s="57"/>
      <x:c r="D201" s="58"/>
      <x:c r="E201" s="19"/>
      <x:c r="F201" s="44"/>
      <x:c r="G201" s="20"/>
      <x:c r="H201" s="24"/>
      <x:c r="I201" s="26">
        <x:f t="shared" si="2"/>
        <x:v>0</x:v>
      </x:c>
    </x:row>
    <x:row r="202" spans="1:9" x14ac:dyDescent="0.3">
      <x:c r="A202" s="34"/>
      <x:c r="B202" s="59"/>
      <x:c r="C202" s="60"/>
      <x:c r="D202" s="61"/>
      <x:c r="E202" s="21"/>
      <x:c r="F202" s="45"/>
      <x:c r="G202" s="22"/>
      <x:c r="H202" s="25"/>
      <x:c r="I202" s="27">
        <x:f t="shared" si="2"/>
        <x:v>0</x:v>
      </x:c>
    </x:row>
    <x:row r="203" spans="1:9" x14ac:dyDescent="0.3">
      <x:c r="A203" s="33"/>
      <x:c r="B203" s="56"/>
      <x:c r="C203" s="57"/>
      <x:c r="D203" s="58"/>
      <x:c r="E203" s="19"/>
      <x:c r="F203" s="44"/>
      <x:c r="G203" s="20"/>
      <x:c r="H203" s="24"/>
      <x:c r="I203" s="26">
        <x:f t="shared" si="2"/>
        <x:v>0</x:v>
      </x:c>
    </x:row>
    <x:row r="204" spans="1:9" x14ac:dyDescent="0.3">
      <x:c r="A204" s="34"/>
      <x:c r="B204" s="59"/>
      <x:c r="C204" s="60"/>
      <x:c r="D204" s="61"/>
      <x:c r="E204" s="21"/>
      <x:c r="F204" s="45"/>
      <x:c r="G204" s="22"/>
      <x:c r="H204" s="25"/>
      <x:c r="I204" s="27">
        <x:f t="shared" si="2"/>
        <x:v>0</x:v>
      </x:c>
    </x:row>
    <x:row r="205" spans="1:9" x14ac:dyDescent="0.3">
      <x:c r="A205" s="33"/>
      <x:c r="B205" s="56"/>
      <x:c r="C205" s="57"/>
      <x:c r="D205" s="58"/>
      <x:c r="E205" s="19"/>
      <x:c r="F205" s="44"/>
      <x:c r="G205" s="20"/>
      <x:c r="H205" s="24"/>
      <x:c r="I205" s="26">
        <x:f t="shared" si="2"/>
        <x:v>0</x:v>
      </x:c>
    </x:row>
    <x:row r="206" spans="1:9" x14ac:dyDescent="0.3">
      <x:c r="A206" s="34"/>
      <x:c r="B206" s="59"/>
      <x:c r="C206" s="60"/>
      <x:c r="D206" s="61"/>
      <x:c r="E206" s="21"/>
      <x:c r="F206" s="45"/>
      <x:c r="G206" s="22"/>
      <x:c r="H206" s="25"/>
      <x:c r="I206" s="27">
        <x:f t="shared" si="2"/>
        <x:v>0</x:v>
      </x:c>
    </x:row>
    <x:row r="207" spans="1:9" x14ac:dyDescent="0.3">
      <x:c r="A207" s="33"/>
      <x:c r="B207" s="56"/>
      <x:c r="C207" s="57"/>
      <x:c r="D207" s="58"/>
      <x:c r="E207" s="19"/>
      <x:c r="F207" s="44"/>
      <x:c r="G207" s="20"/>
      <x:c r="H207" s="24"/>
      <x:c r="I207" s="26">
        <x:f t="shared" si="2"/>
        <x:v>0</x:v>
      </x:c>
    </x:row>
    <x:row r="208" spans="1:9" x14ac:dyDescent="0.3">
      <x:c r="A208" s="34"/>
      <x:c r="B208" s="59"/>
      <x:c r="C208" s="60"/>
      <x:c r="D208" s="61"/>
      <x:c r="E208" s="21"/>
      <x:c r="F208" s="45"/>
      <x:c r="G208" s="22"/>
      <x:c r="H208" s="25"/>
      <x:c r="I208" s="27">
        <x:f t="shared" si="2"/>
        <x:v>0</x:v>
      </x:c>
    </x:row>
    <x:row r="209" spans="1:9" x14ac:dyDescent="0.3">
      <x:c r="A209" s="33"/>
      <x:c r="B209" s="56"/>
      <x:c r="C209" s="57"/>
      <x:c r="D209" s="58"/>
      <x:c r="E209" s="19"/>
      <x:c r="F209" s="44"/>
      <x:c r="G209" s="20"/>
      <x:c r="H209" s="24"/>
      <x:c r="I209" s="26">
        <x:f t="shared" si="2"/>
        <x:v>0</x:v>
      </x:c>
    </x:row>
    <x:row r="210" spans="1:9" x14ac:dyDescent="0.3">
      <x:c r="A210" s="34"/>
      <x:c r="B210" s="59"/>
      <x:c r="C210" s="60"/>
      <x:c r="D210" s="61"/>
      <x:c r="E210" s="21"/>
      <x:c r="F210" s="45"/>
      <x:c r="G210" s="22"/>
      <x:c r="H210" s="25"/>
      <x:c r="I210" s="27">
        <x:f t="shared" si="2"/>
        <x:v>0</x:v>
      </x:c>
    </x:row>
    <x:row r="211" spans="1:9" x14ac:dyDescent="0.3">
      <x:c r="A211" s="33"/>
      <x:c r="B211" s="56"/>
      <x:c r="C211" s="57"/>
      <x:c r="D211" s="58"/>
      <x:c r="E211" s="19"/>
      <x:c r="F211" s="44"/>
      <x:c r="G211" s="20"/>
      <x:c r="H211" s="24"/>
      <x:c r="I211" s="26">
        <x:f t="shared" ref="I211:I274" si="3">F211*H211</x:f>
        <x:v>0</x:v>
      </x:c>
    </x:row>
    <x:row r="212" spans="1:9" x14ac:dyDescent="0.3">
      <x:c r="A212" s="34"/>
      <x:c r="B212" s="59"/>
      <x:c r="C212" s="60"/>
      <x:c r="D212" s="61"/>
      <x:c r="E212" s="21"/>
      <x:c r="F212" s="45"/>
      <x:c r="G212" s="22"/>
      <x:c r="H212" s="25"/>
      <x:c r="I212" s="27">
        <x:f t="shared" si="3"/>
        <x:v>0</x:v>
      </x:c>
    </x:row>
    <x:row r="213" spans="1:9" x14ac:dyDescent="0.3">
      <x:c r="A213" s="33"/>
      <x:c r="B213" s="56"/>
      <x:c r="C213" s="57"/>
      <x:c r="D213" s="58"/>
      <x:c r="E213" s="19"/>
      <x:c r="F213" s="44"/>
      <x:c r="G213" s="20"/>
      <x:c r="H213" s="24"/>
      <x:c r="I213" s="26">
        <x:f t="shared" si="3"/>
        <x:v>0</x:v>
      </x:c>
    </x:row>
    <x:row r="214" spans="1:9" x14ac:dyDescent="0.3">
      <x:c r="A214" s="34"/>
      <x:c r="B214" s="59"/>
      <x:c r="C214" s="60"/>
      <x:c r="D214" s="61"/>
      <x:c r="E214" s="21"/>
      <x:c r="F214" s="45"/>
      <x:c r="G214" s="22"/>
      <x:c r="H214" s="25"/>
      <x:c r="I214" s="27">
        <x:f t="shared" si="3"/>
        <x:v>0</x:v>
      </x:c>
    </x:row>
    <x:row r="215" spans="1:9" x14ac:dyDescent="0.3">
      <x:c r="A215" s="33"/>
      <x:c r="B215" s="56"/>
      <x:c r="C215" s="57"/>
      <x:c r="D215" s="58"/>
      <x:c r="E215" s="19"/>
      <x:c r="F215" s="44"/>
      <x:c r="G215" s="20"/>
      <x:c r="H215" s="24"/>
      <x:c r="I215" s="26">
        <x:f t="shared" si="3"/>
        <x:v>0</x:v>
      </x:c>
    </x:row>
    <x:row r="216" spans="1:9" x14ac:dyDescent="0.3">
      <x:c r="A216" s="34"/>
      <x:c r="B216" s="59"/>
      <x:c r="C216" s="60"/>
      <x:c r="D216" s="61"/>
      <x:c r="E216" s="21"/>
      <x:c r="F216" s="45"/>
      <x:c r="G216" s="22"/>
      <x:c r="H216" s="25"/>
      <x:c r="I216" s="27">
        <x:f t="shared" si="3"/>
        <x:v>0</x:v>
      </x:c>
    </x:row>
    <x:row r="217" spans="1:9" x14ac:dyDescent="0.3">
      <x:c r="A217" s="33"/>
      <x:c r="B217" s="56"/>
      <x:c r="C217" s="57"/>
      <x:c r="D217" s="58"/>
      <x:c r="E217" s="19"/>
      <x:c r="F217" s="44"/>
      <x:c r="G217" s="20"/>
      <x:c r="H217" s="24"/>
      <x:c r="I217" s="26">
        <x:f t="shared" si="3"/>
        <x:v>0</x:v>
      </x:c>
    </x:row>
    <x:row r="218" spans="1:9" x14ac:dyDescent="0.3">
      <x:c r="A218" s="34"/>
      <x:c r="B218" s="59"/>
      <x:c r="C218" s="60"/>
      <x:c r="D218" s="61"/>
      <x:c r="E218" s="21"/>
      <x:c r="F218" s="45"/>
      <x:c r="G218" s="22"/>
      <x:c r="H218" s="25"/>
      <x:c r="I218" s="27">
        <x:f t="shared" si="3"/>
        <x:v>0</x:v>
      </x:c>
    </x:row>
    <x:row r="219" spans="1:9" x14ac:dyDescent="0.3">
      <x:c r="A219" s="33"/>
      <x:c r="B219" s="56"/>
      <x:c r="C219" s="57"/>
      <x:c r="D219" s="58"/>
      <x:c r="E219" s="19"/>
      <x:c r="F219" s="44"/>
      <x:c r="G219" s="20"/>
      <x:c r="H219" s="24"/>
      <x:c r="I219" s="26">
        <x:f t="shared" si="3"/>
        <x:v>0</x:v>
      </x:c>
    </x:row>
    <x:row r="220" spans="1:9" x14ac:dyDescent="0.3">
      <x:c r="A220" s="34"/>
      <x:c r="B220" s="59"/>
      <x:c r="C220" s="60"/>
      <x:c r="D220" s="61"/>
      <x:c r="E220" s="21"/>
      <x:c r="F220" s="45"/>
      <x:c r="G220" s="22"/>
      <x:c r="H220" s="25"/>
      <x:c r="I220" s="27">
        <x:f t="shared" si="3"/>
        <x:v>0</x:v>
      </x:c>
    </x:row>
    <x:row r="221" spans="1:9" x14ac:dyDescent="0.3">
      <x:c r="A221" s="33"/>
      <x:c r="B221" s="56"/>
      <x:c r="C221" s="57"/>
      <x:c r="D221" s="58"/>
      <x:c r="E221" s="19"/>
      <x:c r="F221" s="44"/>
      <x:c r="G221" s="20"/>
      <x:c r="H221" s="24"/>
      <x:c r="I221" s="26">
        <x:f t="shared" si="3"/>
        <x:v>0</x:v>
      </x:c>
    </x:row>
    <x:row r="222" spans="1:9" x14ac:dyDescent="0.3">
      <x:c r="A222" s="34"/>
      <x:c r="B222" s="59"/>
      <x:c r="C222" s="60"/>
      <x:c r="D222" s="61"/>
      <x:c r="E222" s="21"/>
      <x:c r="F222" s="45"/>
      <x:c r="G222" s="22"/>
      <x:c r="H222" s="25"/>
      <x:c r="I222" s="27">
        <x:f t="shared" si="3"/>
        <x:v>0</x:v>
      </x:c>
    </x:row>
    <x:row r="223" spans="1:9" x14ac:dyDescent="0.3">
      <x:c r="A223" s="33"/>
      <x:c r="B223" s="56"/>
      <x:c r="C223" s="57"/>
      <x:c r="D223" s="58"/>
      <x:c r="E223" s="19"/>
      <x:c r="F223" s="44"/>
      <x:c r="G223" s="20"/>
      <x:c r="H223" s="24"/>
      <x:c r="I223" s="26">
        <x:f t="shared" si="3"/>
        <x:v>0</x:v>
      </x:c>
    </x:row>
    <x:row r="224" spans="1:9" x14ac:dyDescent="0.3">
      <x:c r="A224" s="34"/>
      <x:c r="B224" s="59"/>
      <x:c r="C224" s="60"/>
      <x:c r="D224" s="61"/>
      <x:c r="E224" s="21"/>
      <x:c r="F224" s="45"/>
      <x:c r="G224" s="22"/>
      <x:c r="H224" s="25"/>
      <x:c r="I224" s="27">
        <x:f t="shared" si="3"/>
        <x:v>0</x:v>
      </x:c>
    </x:row>
    <x:row r="225" spans="1:9" x14ac:dyDescent="0.3">
      <x:c r="A225" s="33"/>
      <x:c r="B225" s="56"/>
      <x:c r="C225" s="57"/>
      <x:c r="D225" s="58"/>
      <x:c r="E225" s="19"/>
      <x:c r="F225" s="44"/>
      <x:c r="G225" s="20"/>
      <x:c r="H225" s="24"/>
      <x:c r="I225" s="26">
        <x:f t="shared" si="3"/>
        <x:v>0</x:v>
      </x:c>
    </x:row>
    <x:row r="226" spans="1:9" x14ac:dyDescent="0.3">
      <x:c r="A226" s="34"/>
      <x:c r="B226" s="59"/>
      <x:c r="C226" s="60"/>
      <x:c r="D226" s="61"/>
      <x:c r="E226" s="21"/>
      <x:c r="F226" s="45"/>
      <x:c r="G226" s="22"/>
      <x:c r="H226" s="25"/>
      <x:c r="I226" s="27">
        <x:f t="shared" si="3"/>
        <x:v>0</x:v>
      </x:c>
    </x:row>
    <x:row r="227" spans="1:9" x14ac:dyDescent="0.3">
      <x:c r="A227" s="33"/>
      <x:c r="B227" s="56"/>
      <x:c r="C227" s="57"/>
      <x:c r="D227" s="58"/>
      <x:c r="E227" s="19"/>
      <x:c r="F227" s="44"/>
      <x:c r="G227" s="20"/>
      <x:c r="H227" s="24"/>
      <x:c r="I227" s="26">
        <x:f t="shared" si="3"/>
        <x:v>0</x:v>
      </x:c>
    </x:row>
    <x:row r="228" spans="1:9" x14ac:dyDescent="0.3">
      <x:c r="A228" s="34"/>
      <x:c r="B228" s="59"/>
      <x:c r="C228" s="60"/>
      <x:c r="D228" s="61"/>
      <x:c r="E228" s="21"/>
      <x:c r="F228" s="45"/>
      <x:c r="G228" s="22"/>
      <x:c r="H228" s="25"/>
      <x:c r="I228" s="27">
        <x:f t="shared" si="3"/>
        <x:v>0</x:v>
      </x:c>
    </x:row>
    <x:row r="229" spans="1:9" x14ac:dyDescent="0.3">
      <x:c r="A229" s="33"/>
      <x:c r="B229" s="56"/>
      <x:c r="C229" s="57"/>
      <x:c r="D229" s="58"/>
      <x:c r="E229" s="19"/>
      <x:c r="F229" s="44"/>
      <x:c r="G229" s="20"/>
      <x:c r="H229" s="24"/>
      <x:c r="I229" s="26">
        <x:f t="shared" si="3"/>
        <x:v>0</x:v>
      </x:c>
    </x:row>
    <x:row r="230" spans="1:9" x14ac:dyDescent="0.3">
      <x:c r="A230" s="34"/>
      <x:c r="B230" s="59"/>
      <x:c r="C230" s="60"/>
      <x:c r="D230" s="61"/>
      <x:c r="E230" s="21"/>
      <x:c r="F230" s="45"/>
      <x:c r="G230" s="22"/>
      <x:c r="H230" s="25"/>
      <x:c r="I230" s="27">
        <x:f t="shared" si="3"/>
        <x:v>0</x:v>
      </x:c>
    </x:row>
    <x:row r="231" spans="1:9" x14ac:dyDescent="0.3">
      <x:c r="A231" s="33"/>
      <x:c r="B231" s="56"/>
      <x:c r="C231" s="57"/>
      <x:c r="D231" s="58"/>
      <x:c r="E231" s="19"/>
      <x:c r="F231" s="44"/>
      <x:c r="G231" s="20"/>
      <x:c r="H231" s="24"/>
      <x:c r="I231" s="26">
        <x:f t="shared" si="3"/>
        <x:v>0</x:v>
      </x:c>
    </x:row>
    <x:row r="232" spans="1:9" x14ac:dyDescent="0.3">
      <x:c r="A232" s="34"/>
      <x:c r="B232" s="59"/>
      <x:c r="C232" s="60"/>
      <x:c r="D232" s="61"/>
      <x:c r="E232" s="21"/>
      <x:c r="F232" s="45"/>
      <x:c r="G232" s="22"/>
      <x:c r="H232" s="25"/>
      <x:c r="I232" s="27">
        <x:f t="shared" si="3"/>
        <x:v>0</x:v>
      </x:c>
    </x:row>
    <x:row r="233" spans="1:9" x14ac:dyDescent="0.3">
      <x:c r="A233" s="33"/>
      <x:c r="B233" s="56"/>
      <x:c r="C233" s="57"/>
      <x:c r="D233" s="58"/>
      <x:c r="E233" s="19"/>
      <x:c r="F233" s="44"/>
      <x:c r="G233" s="20"/>
      <x:c r="H233" s="24"/>
      <x:c r="I233" s="26">
        <x:f t="shared" si="3"/>
        <x:v>0</x:v>
      </x:c>
    </x:row>
    <x:row r="234" spans="1:9" x14ac:dyDescent="0.3">
      <x:c r="A234" s="34"/>
      <x:c r="B234" s="59"/>
      <x:c r="C234" s="60"/>
      <x:c r="D234" s="61"/>
      <x:c r="E234" s="21"/>
      <x:c r="F234" s="45"/>
      <x:c r="G234" s="22"/>
      <x:c r="H234" s="25"/>
      <x:c r="I234" s="27">
        <x:f t="shared" si="3"/>
        <x:v>0</x:v>
      </x:c>
    </x:row>
    <x:row r="235" spans="1:9" x14ac:dyDescent="0.3">
      <x:c r="A235" s="33"/>
      <x:c r="B235" s="56"/>
      <x:c r="C235" s="57"/>
      <x:c r="D235" s="58"/>
      <x:c r="E235" s="19"/>
      <x:c r="F235" s="44"/>
      <x:c r="G235" s="20"/>
      <x:c r="H235" s="24"/>
      <x:c r="I235" s="26">
        <x:f t="shared" si="3"/>
        <x:v>0</x:v>
      </x:c>
    </x:row>
    <x:row r="236" spans="1:9" x14ac:dyDescent="0.3">
      <x:c r="A236" s="34"/>
      <x:c r="B236" s="59"/>
      <x:c r="C236" s="60"/>
      <x:c r="D236" s="61"/>
      <x:c r="E236" s="21"/>
      <x:c r="F236" s="45"/>
      <x:c r="G236" s="22"/>
      <x:c r="H236" s="25"/>
      <x:c r="I236" s="27">
        <x:f t="shared" si="3"/>
        <x:v>0</x:v>
      </x:c>
    </x:row>
    <x:row r="237" spans="1:9" x14ac:dyDescent="0.3">
      <x:c r="A237" s="33"/>
      <x:c r="B237" s="56"/>
      <x:c r="C237" s="57"/>
      <x:c r="D237" s="58"/>
      <x:c r="E237" s="19"/>
      <x:c r="F237" s="44"/>
      <x:c r="G237" s="20"/>
      <x:c r="H237" s="24"/>
      <x:c r="I237" s="26">
        <x:f t="shared" si="3"/>
        <x:v>0</x:v>
      </x:c>
    </x:row>
    <x:row r="238" spans="1:9" x14ac:dyDescent="0.3">
      <x:c r="A238" s="34"/>
      <x:c r="B238" s="59"/>
      <x:c r="C238" s="60"/>
      <x:c r="D238" s="61"/>
      <x:c r="E238" s="21"/>
      <x:c r="F238" s="45"/>
      <x:c r="G238" s="22"/>
      <x:c r="H238" s="25"/>
      <x:c r="I238" s="27">
        <x:f t="shared" si="3"/>
        <x:v>0</x:v>
      </x:c>
    </x:row>
    <x:row r="239" spans="1:9" x14ac:dyDescent="0.3">
      <x:c r="A239" s="33"/>
      <x:c r="B239" s="56"/>
      <x:c r="C239" s="57"/>
      <x:c r="D239" s="58"/>
      <x:c r="E239" s="19"/>
      <x:c r="F239" s="44"/>
      <x:c r="G239" s="20"/>
      <x:c r="H239" s="24"/>
      <x:c r="I239" s="26">
        <x:f t="shared" si="3"/>
        <x:v>0</x:v>
      </x:c>
    </x:row>
    <x:row r="240" spans="1:9" x14ac:dyDescent="0.3">
      <x:c r="A240" s="34"/>
      <x:c r="B240" s="59"/>
      <x:c r="C240" s="60"/>
      <x:c r="D240" s="61"/>
      <x:c r="E240" s="21"/>
      <x:c r="F240" s="45"/>
      <x:c r="G240" s="22"/>
      <x:c r="H240" s="25"/>
      <x:c r="I240" s="27">
        <x:f t="shared" si="3"/>
        <x:v>0</x:v>
      </x:c>
    </x:row>
    <x:row r="241" spans="1:9" x14ac:dyDescent="0.3">
      <x:c r="A241" s="33"/>
      <x:c r="B241" s="56"/>
      <x:c r="C241" s="57"/>
      <x:c r="D241" s="58"/>
      <x:c r="E241" s="19"/>
      <x:c r="F241" s="44"/>
      <x:c r="G241" s="20"/>
      <x:c r="H241" s="24"/>
      <x:c r="I241" s="26">
        <x:f t="shared" si="3"/>
        <x:v>0</x:v>
      </x:c>
    </x:row>
    <x:row r="242" spans="1:9" x14ac:dyDescent="0.3">
      <x:c r="A242" s="34"/>
      <x:c r="B242" s="59"/>
      <x:c r="C242" s="60"/>
      <x:c r="D242" s="61"/>
      <x:c r="E242" s="21"/>
      <x:c r="F242" s="45"/>
      <x:c r="G242" s="22"/>
      <x:c r="H242" s="25"/>
      <x:c r="I242" s="27">
        <x:f t="shared" si="3"/>
        <x:v>0</x:v>
      </x:c>
    </x:row>
    <x:row r="243" spans="1:9" x14ac:dyDescent="0.3">
      <x:c r="A243" s="33"/>
      <x:c r="B243" s="56"/>
      <x:c r="C243" s="57"/>
      <x:c r="D243" s="58"/>
      <x:c r="E243" s="19"/>
      <x:c r="F243" s="44"/>
      <x:c r="G243" s="20"/>
      <x:c r="H243" s="24"/>
      <x:c r="I243" s="26">
        <x:f t="shared" si="3"/>
        <x:v>0</x:v>
      </x:c>
    </x:row>
    <x:row r="244" spans="1:9" x14ac:dyDescent="0.3">
      <x:c r="A244" s="34"/>
      <x:c r="B244" s="59"/>
      <x:c r="C244" s="60"/>
      <x:c r="D244" s="61"/>
      <x:c r="E244" s="21"/>
      <x:c r="F244" s="45"/>
      <x:c r="G244" s="22"/>
      <x:c r="H244" s="25"/>
      <x:c r="I244" s="27">
        <x:f t="shared" si="3"/>
        <x:v>0</x:v>
      </x:c>
    </x:row>
    <x:row r="245" spans="1:9" x14ac:dyDescent="0.3">
      <x:c r="A245" s="33"/>
      <x:c r="B245" s="56"/>
      <x:c r="C245" s="57"/>
      <x:c r="D245" s="58"/>
      <x:c r="E245" s="19"/>
      <x:c r="F245" s="44"/>
      <x:c r="G245" s="20"/>
      <x:c r="H245" s="24"/>
      <x:c r="I245" s="26">
        <x:f t="shared" si="3"/>
        <x:v>0</x:v>
      </x:c>
    </x:row>
    <x:row r="246" spans="1:9" x14ac:dyDescent="0.3">
      <x:c r="A246" s="34"/>
      <x:c r="B246" s="59"/>
      <x:c r="C246" s="60"/>
      <x:c r="D246" s="61"/>
      <x:c r="E246" s="21"/>
      <x:c r="F246" s="45"/>
      <x:c r="G246" s="22"/>
      <x:c r="H246" s="25"/>
      <x:c r="I246" s="27">
        <x:f t="shared" si="3"/>
        <x:v>0</x:v>
      </x:c>
    </x:row>
    <x:row r="247" spans="1:9" x14ac:dyDescent="0.3">
      <x:c r="A247" s="33"/>
      <x:c r="B247" s="56"/>
      <x:c r="C247" s="57"/>
      <x:c r="D247" s="58"/>
      <x:c r="E247" s="19"/>
      <x:c r="F247" s="44"/>
      <x:c r="G247" s="20"/>
      <x:c r="H247" s="24"/>
      <x:c r="I247" s="26">
        <x:f t="shared" si="3"/>
        <x:v>0</x:v>
      </x:c>
    </x:row>
    <x:row r="248" spans="1:9" x14ac:dyDescent="0.3">
      <x:c r="A248" s="34"/>
      <x:c r="B248" s="59"/>
      <x:c r="C248" s="60"/>
      <x:c r="D248" s="61"/>
      <x:c r="E248" s="21"/>
      <x:c r="F248" s="45"/>
      <x:c r="G248" s="22"/>
      <x:c r="H248" s="25"/>
      <x:c r="I248" s="27">
        <x:f t="shared" si="3"/>
        <x:v>0</x:v>
      </x:c>
    </x:row>
    <x:row r="249" spans="1:9" x14ac:dyDescent="0.3">
      <x:c r="A249" s="33"/>
      <x:c r="B249" s="56"/>
      <x:c r="C249" s="57"/>
      <x:c r="D249" s="58"/>
      <x:c r="E249" s="19"/>
      <x:c r="F249" s="44"/>
      <x:c r="G249" s="20"/>
      <x:c r="H249" s="24"/>
      <x:c r="I249" s="26">
        <x:f t="shared" si="3"/>
        <x:v>0</x:v>
      </x:c>
    </x:row>
    <x:row r="250" spans="1:9" x14ac:dyDescent="0.3">
      <x:c r="A250" s="34"/>
      <x:c r="B250" s="59"/>
      <x:c r="C250" s="60"/>
      <x:c r="D250" s="61"/>
      <x:c r="E250" s="21"/>
      <x:c r="F250" s="45"/>
      <x:c r="G250" s="22"/>
      <x:c r="H250" s="25"/>
      <x:c r="I250" s="27">
        <x:f t="shared" si="3"/>
        <x:v>0</x:v>
      </x:c>
    </x:row>
    <x:row r="251" spans="1:9" x14ac:dyDescent="0.3">
      <x:c r="A251" s="33"/>
      <x:c r="B251" s="56"/>
      <x:c r="C251" s="57"/>
      <x:c r="D251" s="58"/>
      <x:c r="E251" s="19"/>
      <x:c r="F251" s="44"/>
      <x:c r="G251" s="20"/>
      <x:c r="H251" s="24"/>
      <x:c r="I251" s="26">
        <x:f t="shared" si="3"/>
        <x:v>0</x:v>
      </x:c>
    </x:row>
    <x:row r="252" spans="1:9" x14ac:dyDescent="0.3">
      <x:c r="A252" s="34"/>
      <x:c r="B252" s="59"/>
      <x:c r="C252" s="60"/>
      <x:c r="D252" s="61"/>
      <x:c r="E252" s="21"/>
      <x:c r="F252" s="45"/>
      <x:c r="G252" s="22"/>
      <x:c r="H252" s="25"/>
      <x:c r="I252" s="27">
        <x:f t="shared" si="3"/>
        <x:v>0</x:v>
      </x:c>
    </x:row>
    <x:row r="253" spans="1:9" x14ac:dyDescent="0.3">
      <x:c r="A253" s="33"/>
      <x:c r="B253" s="56"/>
      <x:c r="C253" s="57"/>
      <x:c r="D253" s="58"/>
      <x:c r="E253" s="19"/>
      <x:c r="F253" s="44"/>
      <x:c r="G253" s="20"/>
      <x:c r="H253" s="24"/>
      <x:c r="I253" s="26">
        <x:f t="shared" si="3"/>
        <x:v>0</x:v>
      </x:c>
    </x:row>
    <x:row r="254" spans="1:9" x14ac:dyDescent="0.3">
      <x:c r="A254" s="34"/>
      <x:c r="B254" s="59"/>
      <x:c r="C254" s="60"/>
      <x:c r="D254" s="61"/>
      <x:c r="E254" s="21"/>
      <x:c r="F254" s="45"/>
      <x:c r="G254" s="22"/>
      <x:c r="H254" s="25"/>
      <x:c r="I254" s="27">
        <x:f t="shared" si="3"/>
        <x:v>0</x:v>
      </x:c>
    </x:row>
    <x:row r="255" spans="1:9" x14ac:dyDescent="0.3">
      <x:c r="A255" s="33"/>
      <x:c r="B255" s="56"/>
      <x:c r="C255" s="57"/>
      <x:c r="D255" s="58"/>
      <x:c r="E255" s="19"/>
      <x:c r="F255" s="44"/>
      <x:c r="G255" s="20"/>
      <x:c r="H255" s="24"/>
      <x:c r="I255" s="26">
        <x:f t="shared" si="3"/>
        <x:v>0</x:v>
      </x:c>
    </x:row>
    <x:row r="256" spans="1:9" x14ac:dyDescent="0.3">
      <x:c r="A256" s="34"/>
      <x:c r="B256" s="59"/>
      <x:c r="C256" s="60"/>
      <x:c r="D256" s="61"/>
      <x:c r="E256" s="21"/>
      <x:c r="F256" s="45"/>
      <x:c r="G256" s="22"/>
      <x:c r="H256" s="25"/>
      <x:c r="I256" s="27">
        <x:f t="shared" si="3"/>
        <x:v>0</x:v>
      </x:c>
    </x:row>
    <x:row r="257" spans="1:9" x14ac:dyDescent="0.3">
      <x:c r="A257" s="33"/>
      <x:c r="B257" s="56"/>
      <x:c r="C257" s="57"/>
      <x:c r="D257" s="58"/>
      <x:c r="E257" s="19"/>
      <x:c r="F257" s="44"/>
      <x:c r="G257" s="20"/>
      <x:c r="H257" s="24"/>
      <x:c r="I257" s="26">
        <x:f t="shared" si="3"/>
        <x:v>0</x:v>
      </x:c>
    </x:row>
    <x:row r="258" spans="1:9" x14ac:dyDescent="0.3">
      <x:c r="A258" s="34"/>
      <x:c r="B258" s="59"/>
      <x:c r="C258" s="60"/>
      <x:c r="D258" s="61"/>
      <x:c r="E258" s="21"/>
      <x:c r="F258" s="45"/>
      <x:c r="G258" s="22"/>
      <x:c r="H258" s="25"/>
      <x:c r="I258" s="27">
        <x:f t="shared" si="3"/>
        <x:v>0</x:v>
      </x:c>
    </x:row>
    <x:row r="259" spans="1:9" x14ac:dyDescent="0.3">
      <x:c r="A259" s="33"/>
      <x:c r="B259" s="56"/>
      <x:c r="C259" s="57"/>
      <x:c r="D259" s="58"/>
      <x:c r="E259" s="19"/>
      <x:c r="F259" s="44"/>
      <x:c r="G259" s="20"/>
      <x:c r="H259" s="24"/>
      <x:c r="I259" s="26">
        <x:f t="shared" si="3"/>
        <x:v>0</x:v>
      </x:c>
    </x:row>
    <x:row r="260" spans="1:9" x14ac:dyDescent="0.3">
      <x:c r="A260" s="34"/>
      <x:c r="B260" s="59"/>
      <x:c r="C260" s="60"/>
      <x:c r="D260" s="61"/>
      <x:c r="E260" s="21"/>
      <x:c r="F260" s="45"/>
      <x:c r="G260" s="22"/>
      <x:c r="H260" s="25"/>
      <x:c r="I260" s="27">
        <x:f t="shared" si="3"/>
        <x:v>0</x:v>
      </x:c>
    </x:row>
    <x:row r="261" spans="1:9" x14ac:dyDescent="0.3">
      <x:c r="A261" s="33"/>
      <x:c r="B261" s="56"/>
      <x:c r="C261" s="57"/>
      <x:c r="D261" s="58"/>
      <x:c r="E261" s="19"/>
      <x:c r="F261" s="44"/>
      <x:c r="G261" s="20"/>
      <x:c r="H261" s="24"/>
      <x:c r="I261" s="26">
        <x:f t="shared" si="3"/>
        <x:v>0</x:v>
      </x:c>
    </x:row>
    <x:row r="262" spans="1:9" x14ac:dyDescent="0.3">
      <x:c r="A262" s="34"/>
      <x:c r="B262" s="59"/>
      <x:c r="C262" s="60"/>
      <x:c r="D262" s="61"/>
      <x:c r="E262" s="21"/>
      <x:c r="F262" s="45"/>
      <x:c r="G262" s="22"/>
      <x:c r="H262" s="25"/>
      <x:c r="I262" s="27">
        <x:f t="shared" si="3"/>
        <x:v>0</x:v>
      </x:c>
    </x:row>
    <x:row r="263" spans="1:9" x14ac:dyDescent="0.3">
      <x:c r="A263" s="33"/>
      <x:c r="B263" s="56"/>
      <x:c r="C263" s="57"/>
      <x:c r="D263" s="58"/>
      <x:c r="E263" s="19"/>
      <x:c r="F263" s="44"/>
      <x:c r="G263" s="20"/>
      <x:c r="H263" s="24"/>
      <x:c r="I263" s="26">
        <x:f t="shared" si="3"/>
        <x:v>0</x:v>
      </x:c>
    </x:row>
    <x:row r="264" spans="1:9" x14ac:dyDescent="0.3">
      <x:c r="A264" s="34"/>
      <x:c r="B264" s="59"/>
      <x:c r="C264" s="60"/>
      <x:c r="D264" s="61"/>
      <x:c r="E264" s="21"/>
      <x:c r="F264" s="45"/>
      <x:c r="G264" s="22"/>
      <x:c r="H264" s="25"/>
      <x:c r="I264" s="27">
        <x:f t="shared" si="3"/>
        <x:v>0</x:v>
      </x:c>
    </x:row>
    <x:row r="265" spans="1:9" x14ac:dyDescent="0.3">
      <x:c r="A265" s="33"/>
      <x:c r="B265" s="56"/>
      <x:c r="C265" s="57"/>
      <x:c r="D265" s="58"/>
      <x:c r="E265" s="19"/>
      <x:c r="F265" s="44"/>
      <x:c r="G265" s="20"/>
      <x:c r="H265" s="24"/>
      <x:c r="I265" s="26">
        <x:f t="shared" si="3"/>
        <x:v>0</x:v>
      </x:c>
    </x:row>
    <x:row r="266" spans="1:9" x14ac:dyDescent="0.3">
      <x:c r="A266" s="34"/>
      <x:c r="B266" s="59"/>
      <x:c r="C266" s="60"/>
      <x:c r="D266" s="61"/>
      <x:c r="E266" s="21"/>
      <x:c r="F266" s="45"/>
      <x:c r="G266" s="22"/>
      <x:c r="H266" s="25"/>
      <x:c r="I266" s="27">
        <x:f t="shared" si="3"/>
        <x:v>0</x:v>
      </x:c>
    </x:row>
    <x:row r="267" spans="1:9" x14ac:dyDescent="0.3">
      <x:c r="A267" s="33"/>
      <x:c r="B267" s="56"/>
      <x:c r="C267" s="57"/>
      <x:c r="D267" s="58"/>
      <x:c r="E267" s="19"/>
      <x:c r="F267" s="44"/>
      <x:c r="G267" s="20"/>
      <x:c r="H267" s="24"/>
      <x:c r="I267" s="26">
        <x:f t="shared" si="3"/>
        <x:v>0</x:v>
      </x:c>
    </x:row>
    <x:row r="268" spans="1:9" x14ac:dyDescent="0.3">
      <x:c r="A268" s="34"/>
      <x:c r="B268" s="59"/>
      <x:c r="C268" s="60"/>
      <x:c r="D268" s="61"/>
      <x:c r="E268" s="21"/>
      <x:c r="F268" s="45"/>
      <x:c r="G268" s="22"/>
      <x:c r="H268" s="25"/>
      <x:c r="I268" s="27">
        <x:f t="shared" si="3"/>
        <x:v>0</x:v>
      </x:c>
    </x:row>
    <x:row r="269" spans="1:9" x14ac:dyDescent="0.3">
      <x:c r="A269" s="33"/>
      <x:c r="B269" s="56"/>
      <x:c r="C269" s="57"/>
      <x:c r="D269" s="58"/>
      <x:c r="E269" s="19"/>
      <x:c r="F269" s="44"/>
      <x:c r="G269" s="20"/>
      <x:c r="H269" s="24"/>
      <x:c r="I269" s="26">
        <x:f t="shared" si="3"/>
        <x:v>0</x:v>
      </x:c>
    </x:row>
    <x:row r="270" spans="1:9" x14ac:dyDescent="0.3">
      <x:c r="A270" s="34"/>
      <x:c r="B270" s="59"/>
      <x:c r="C270" s="60"/>
      <x:c r="D270" s="61"/>
      <x:c r="E270" s="21"/>
      <x:c r="F270" s="45"/>
      <x:c r="G270" s="22"/>
      <x:c r="H270" s="25"/>
      <x:c r="I270" s="27">
        <x:f t="shared" si="3"/>
        <x:v>0</x:v>
      </x:c>
    </x:row>
    <x:row r="271" spans="1:9" x14ac:dyDescent="0.3">
      <x:c r="A271" s="33"/>
      <x:c r="B271" s="56"/>
      <x:c r="C271" s="57"/>
      <x:c r="D271" s="58"/>
      <x:c r="E271" s="19"/>
      <x:c r="F271" s="44"/>
      <x:c r="G271" s="20"/>
      <x:c r="H271" s="24"/>
      <x:c r="I271" s="26">
        <x:f t="shared" si="3"/>
        <x:v>0</x:v>
      </x:c>
    </x:row>
    <x:row r="272" spans="1:9" x14ac:dyDescent="0.3">
      <x:c r="A272" s="34"/>
      <x:c r="B272" s="59"/>
      <x:c r="C272" s="60"/>
      <x:c r="D272" s="61"/>
      <x:c r="E272" s="21"/>
      <x:c r="F272" s="45"/>
      <x:c r="G272" s="22"/>
      <x:c r="H272" s="25"/>
      <x:c r="I272" s="27">
        <x:f t="shared" si="3"/>
        <x:v>0</x:v>
      </x:c>
    </x:row>
    <x:row r="273" spans="1:9" x14ac:dyDescent="0.3">
      <x:c r="A273" s="33"/>
      <x:c r="B273" s="56"/>
      <x:c r="C273" s="57"/>
      <x:c r="D273" s="58"/>
      <x:c r="E273" s="19"/>
      <x:c r="F273" s="44"/>
      <x:c r="G273" s="20"/>
      <x:c r="H273" s="24"/>
      <x:c r="I273" s="26">
        <x:f t="shared" si="3"/>
        <x:v>0</x:v>
      </x:c>
    </x:row>
    <x:row r="274" spans="1:9" x14ac:dyDescent="0.3">
      <x:c r="A274" s="34"/>
      <x:c r="B274" s="59"/>
      <x:c r="C274" s="60"/>
      <x:c r="D274" s="61"/>
      <x:c r="E274" s="21"/>
      <x:c r="F274" s="45"/>
      <x:c r="G274" s="22"/>
      <x:c r="H274" s="25"/>
      <x:c r="I274" s="27">
        <x:f t="shared" si="3"/>
        <x:v>0</x:v>
      </x:c>
    </x:row>
    <x:row r="275" spans="1:9" x14ac:dyDescent="0.3">
      <x:c r="A275" s="33"/>
      <x:c r="B275" s="56"/>
      <x:c r="C275" s="57"/>
      <x:c r="D275" s="58"/>
      <x:c r="E275" s="19"/>
      <x:c r="F275" s="44"/>
      <x:c r="G275" s="20"/>
      <x:c r="H275" s="24"/>
      <x:c r="I275" s="26">
        <x:f t="shared" ref="I275:I338" si="4">F275*H275</x:f>
        <x:v>0</x:v>
      </x:c>
    </x:row>
    <x:row r="276" spans="1:9" x14ac:dyDescent="0.3">
      <x:c r="A276" s="34"/>
      <x:c r="B276" s="59"/>
      <x:c r="C276" s="60"/>
      <x:c r="D276" s="61"/>
      <x:c r="E276" s="21"/>
      <x:c r="F276" s="45"/>
      <x:c r="G276" s="22"/>
      <x:c r="H276" s="25"/>
      <x:c r="I276" s="27">
        <x:f t="shared" si="4"/>
        <x:v>0</x:v>
      </x:c>
    </x:row>
    <x:row r="277" spans="1:9" x14ac:dyDescent="0.3">
      <x:c r="A277" s="33"/>
      <x:c r="B277" s="56"/>
      <x:c r="C277" s="57"/>
      <x:c r="D277" s="58"/>
      <x:c r="E277" s="19"/>
      <x:c r="F277" s="44"/>
      <x:c r="G277" s="20"/>
      <x:c r="H277" s="24"/>
      <x:c r="I277" s="26">
        <x:f t="shared" si="4"/>
        <x:v>0</x:v>
      </x:c>
    </x:row>
    <x:row r="278" spans="1:9" x14ac:dyDescent="0.3">
      <x:c r="A278" s="34"/>
      <x:c r="B278" s="59"/>
      <x:c r="C278" s="60"/>
      <x:c r="D278" s="61"/>
      <x:c r="E278" s="21"/>
      <x:c r="F278" s="45"/>
      <x:c r="G278" s="22"/>
      <x:c r="H278" s="25"/>
      <x:c r="I278" s="27">
        <x:f t="shared" si="4"/>
        <x:v>0</x:v>
      </x:c>
    </x:row>
    <x:row r="279" spans="1:9" x14ac:dyDescent="0.3">
      <x:c r="A279" s="33"/>
      <x:c r="B279" s="56"/>
      <x:c r="C279" s="57"/>
      <x:c r="D279" s="58"/>
      <x:c r="E279" s="19"/>
      <x:c r="F279" s="44"/>
      <x:c r="G279" s="20"/>
      <x:c r="H279" s="24"/>
      <x:c r="I279" s="26">
        <x:f t="shared" si="4"/>
        <x:v>0</x:v>
      </x:c>
    </x:row>
    <x:row r="280" spans="1:9" x14ac:dyDescent="0.3">
      <x:c r="A280" s="34"/>
      <x:c r="B280" s="59"/>
      <x:c r="C280" s="60"/>
      <x:c r="D280" s="61"/>
      <x:c r="E280" s="21"/>
      <x:c r="F280" s="45"/>
      <x:c r="G280" s="22"/>
      <x:c r="H280" s="25"/>
      <x:c r="I280" s="27">
        <x:f t="shared" si="4"/>
        <x:v>0</x:v>
      </x:c>
    </x:row>
    <x:row r="281" spans="1:9" x14ac:dyDescent="0.3">
      <x:c r="A281" s="33"/>
      <x:c r="B281" s="56"/>
      <x:c r="C281" s="57"/>
      <x:c r="D281" s="58"/>
      <x:c r="E281" s="19"/>
      <x:c r="F281" s="44"/>
      <x:c r="G281" s="20"/>
      <x:c r="H281" s="24"/>
      <x:c r="I281" s="26">
        <x:f t="shared" si="4"/>
        <x:v>0</x:v>
      </x:c>
    </x:row>
    <x:row r="282" spans="1:9" x14ac:dyDescent="0.3">
      <x:c r="A282" s="34"/>
      <x:c r="B282" s="59"/>
      <x:c r="C282" s="60"/>
      <x:c r="D282" s="61"/>
      <x:c r="E282" s="21"/>
      <x:c r="F282" s="45"/>
      <x:c r="G282" s="22"/>
      <x:c r="H282" s="25"/>
      <x:c r="I282" s="27">
        <x:f t="shared" si="4"/>
        <x:v>0</x:v>
      </x:c>
    </x:row>
    <x:row r="283" spans="1:9" x14ac:dyDescent="0.3">
      <x:c r="A283" s="33"/>
      <x:c r="B283" s="56"/>
      <x:c r="C283" s="57"/>
      <x:c r="D283" s="58"/>
      <x:c r="E283" s="19"/>
      <x:c r="F283" s="44"/>
      <x:c r="G283" s="20"/>
      <x:c r="H283" s="24"/>
      <x:c r="I283" s="26">
        <x:f t="shared" si="4"/>
        <x:v>0</x:v>
      </x:c>
    </x:row>
    <x:row r="284" spans="1:9" x14ac:dyDescent="0.3">
      <x:c r="A284" s="34"/>
      <x:c r="B284" s="59"/>
      <x:c r="C284" s="60"/>
      <x:c r="D284" s="61"/>
      <x:c r="E284" s="21"/>
      <x:c r="F284" s="45"/>
      <x:c r="G284" s="22"/>
      <x:c r="H284" s="25"/>
      <x:c r="I284" s="27">
        <x:f t="shared" si="4"/>
        <x:v>0</x:v>
      </x:c>
    </x:row>
    <x:row r="285" spans="1:9" x14ac:dyDescent="0.3">
      <x:c r="A285" s="33"/>
      <x:c r="B285" s="56"/>
      <x:c r="C285" s="57"/>
      <x:c r="D285" s="58"/>
      <x:c r="E285" s="19"/>
      <x:c r="F285" s="44"/>
      <x:c r="G285" s="20"/>
      <x:c r="H285" s="24"/>
      <x:c r="I285" s="26">
        <x:f t="shared" si="4"/>
        <x:v>0</x:v>
      </x:c>
    </x:row>
    <x:row r="286" spans="1:9" x14ac:dyDescent="0.3">
      <x:c r="A286" s="34"/>
      <x:c r="B286" s="59"/>
      <x:c r="C286" s="60"/>
      <x:c r="D286" s="61"/>
      <x:c r="E286" s="21"/>
      <x:c r="F286" s="45"/>
      <x:c r="G286" s="22"/>
      <x:c r="H286" s="25"/>
      <x:c r="I286" s="27">
        <x:f t="shared" si="4"/>
        <x:v>0</x:v>
      </x:c>
    </x:row>
    <x:row r="287" spans="1:9" x14ac:dyDescent="0.3">
      <x:c r="A287" s="33"/>
      <x:c r="B287" s="56"/>
      <x:c r="C287" s="57"/>
      <x:c r="D287" s="58"/>
      <x:c r="E287" s="19"/>
      <x:c r="F287" s="44"/>
      <x:c r="G287" s="20"/>
      <x:c r="H287" s="24"/>
      <x:c r="I287" s="26">
        <x:f t="shared" si="4"/>
        <x:v>0</x:v>
      </x:c>
    </x:row>
    <x:row r="288" spans="1:9" x14ac:dyDescent="0.3">
      <x:c r="A288" s="34"/>
      <x:c r="B288" s="59"/>
      <x:c r="C288" s="60"/>
      <x:c r="D288" s="61"/>
      <x:c r="E288" s="21"/>
      <x:c r="F288" s="45"/>
      <x:c r="G288" s="22"/>
      <x:c r="H288" s="25"/>
      <x:c r="I288" s="27">
        <x:f t="shared" si="4"/>
        <x:v>0</x:v>
      </x:c>
    </x:row>
    <x:row r="289" spans="1:9" x14ac:dyDescent="0.3">
      <x:c r="A289" s="33"/>
      <x:c r="B289" s="56"/>
      <x:c r="C289" s="57"/>
      <x:c r="D289" s="58"/>
      <x:c r="E289" s="19"/>
      <x:c r="F289" s="44"/>
      <x:c r="G289" s="20"/>
      <x:c r="H289" s="24"/>
      <x:c r="I289" s="26">
        <x:f t="shared" si="4"/>
        <x:v>0</x:v>
      </x:c>
    </x:row>
    <x:row r="290" spans="1:9" x14ac:dyDescent="0.3">
      <x:c r="A290" s="34"/>
      <x:c r="B290" s="59"/>
      <x:c r="C290" s="60"/>
      <x:c r="D290" s="61"/>
      <x:c r="E290" s="21"/>
      <x:c r="F290" s="45"/>
      <x:c r="G290" s="22"/>
      <x:c r="H290" s="25"/>
      <x:c r="I290" s="27">
        <x:f t="shared" si="4"/>
        <x:v>0</x:v>
      </x:c>
    </x:row>
    <x:row r="291" spans="1:9" x14ac:dyDescent="0.3">
      <x:c r="A291" s="33"/>
      <x:c r="B291" s="56"/>
      <x:c r="C291" s="57"/>
      <x:c r="D291" s="58"/>
      <x:c r="E291" s="19"/>
      <x:c r="F291" s="44"/>
      <x:c r="G291" s="20"/>
      <x:c r="H291" s="24"/>
      <x:c r="I291" s="26">
        <x:f t="shared" si="4"/>
        <x:v>0</x:v>
      </x:c>
    </x:row>
    <x:row r="292" spans="1:9" x14ac:dyDescent="0.3">
      <x:c r="A292" s="34"/>
      <x:c r="B292" s="59"/>
      <x:c r="C292" s="60"/>
      <x:c r="D292" s="61"/>
      <x:c r="E292" s="21"/>
      <x:c r="F292" s="45"/>
      <x:c r="G292" s="22"/>
      <x:c r="H292" s="25"/>
      <x:c r="I292" s="27">
        <x:f t="shared" si="4"/>
        <x:v>0</x:v>
      </x:c>
    </x:row>
    <x:row r="293" spans="1:9" x14ac:dyDescent="0.3">
      <x:c r="A293" s="33"/>
      <x:c r="B293" s="56"/>
      <x:c r="C293" s="57"/>
      <x:c r="D293" s="58"/>
      <x:c r="E293" s="19"/>
      <x:c r="F293" s="44"/>
      <x:c r="G293" s="20"/>
      <x:c r="H293" s="24"/>
      <x:c r="I293" s="26">
        <x:f t="shared" si="4"/>
        <x:v>0</x:v>
      </x:c>
    </x:row>
    <x:row r="294" spans="1:9" x14ac:dyDescent="0.3">
      <x:c r="A294" s="34"/>
      <x:c r="B294" s="59"/>
      <x:c r="C294" s="60"/>
      <x:c r="D294" s="61"/>
      <x:c r="E294" s="21"/>
      <x:c r="F294" s="45"/>
      <x:c r="G294" s="22"/>
      <x:c r="H294" s="25"/>
      <x:c r="I294" s="27">
        <x:f t="shared" si="4"/>
        <x:v>0</x:v>
      </x:c>
    </x:row>
    <x:row r="295" spans="1:9" x14ac:dyDescent="0.3">
      <x:c r="A295" s="33"/>
      <x:c r="B295" s="56"/>
      <x:c r="C295" s="57"/>
      <x:c r="D295" s="58"/>
      <x:c r="E295" s="19"/>
      <x:c r="F295" s="44"/>
      <x:c r="G295" s="20"/>
      <x:c r="H295" s="24"/>
      <x:c r="I295" s="26">
        <x:f t="shared" si="4"/>
        <x:v>0</x:v>
      </x:c>
    </x:row>
    <x:row r="296" spans="1:9" x14ac:dyDescent="0.3">
      <x:c r="A296" s="34"/>
      <x:c r="B296" s="59"/>
      <x:c r="C296" s="60"/>
      <x:c r="D296" s="61"/>
      <x:c r="E296" s="21"/>
      <x:c r="F296" s="45"/>
      <x:c r="G296" s="22"/>
      <x:c r="H296" s="25"/>
      <x:c r="I296" s="27">
        <x:f t="shared" si="4"/>
        <x:v>0</x:v>
      </x:c>
    </x:row>
    <x:row r="297" spans="1:9" x14ac:dyDescent="0.3">
      <x:c r="A297" s="33"/>
      <x:c r="B297" s="56"/>
      <x:c r="C297" s="57"/>
      <x:c r="D297" s="58"/>
      <x:c r="E297" s="19"/>
      <x:c r="F297" s="44"/>
      <x:c r="G297" s="20"/>
      <x:c r="H297" s="24"/>
      <x:c r="I297" s="26">
        <x:f t="shared" si="4"/>
        <x:v>0</x:v>
      </x:c>
    </x:row>
    <x:row r="298" spans="1:9" x14ac:dyDescent="0.3">
      <x:c r="A298" s="34"/>
      <x:c r="B298" s="59"/>
      <x:c r="C298" s="60"/>
      <x:c r="D298" s="61"/>
      <x:c r="E298" s="21"/>
      <x:c r="F298" s="45"/>
      <x:c r="G298" s="22"/>
      <x:c r="H298" s="25"/>
      <x:c r="I298" s="27">
        <x:f t="shared" si="4"/>
        <x:v>0</x:v>
      </x:c>
    </x:row>
    <x:row r="299" spans="1:9" x14ac:dyDescent="0.3">
      <x:c r="A299" s="33"/>
      <x:c r="B299" s="56"/>
      <x:c r="C299" s="57"/>
      <x:c r="D299" s="58"/>
      <x:c r="E299" s="19"/>
      <x:c r="F299" s="44"/>
      <x:c r="G299" s="20"/>
      <x:c r="H299" s="24"/>
      <x:c r="I299" s="26">
        <x:f t="shared" si="4"/>
        <x:v>0</x:v>
      </x:c>
    </x:row>
    <x:row r="300" spans="1:9" x14ac:dyDescent="0.3">
      <x:c r="A300" s="34"/>
      <x:c r="B300" s="59"/>
      <x:c r="C300" s="60"/>
      <x:c r="D300" s="61"/>
      <x:c r="E300" s="21"/>
      <x:c r="F300" s="45"/>
      <x:c r="G300" s="22"/>
      <x:c r="H300" s="25"/>
      <x:c r="I300" s="27">
        <x:f t="shared" si="4"/>
        <x:v>0</x:v>
      </x:c>
    </x:row>
    <x:row r="301" spans="1:9" x14ac:dyDescent="0.3">
      <x:c r="A301" s="33"/>
      <x:c r="B301" s="56"/>
      <x:c r="C301" s="57"/>
      <x:c r="D301" s="58"/>
      <x:c r="E301" s="19"/>
      <x:c r="F301" s="44"/>
      <x:c r="G301" s="20"/>
      <x:c r="H301" s="24"/>
      <x:c r="I301" s="26">
        <x:f t="shared" si="4"/>
        <x:v>0</x:v>
      </x:c>
    </x:row>
    <x:row r="302" spans="1:9" x14ac:dyDescent="0.3">
      <x:c r="A302" s="34"/>
      <x:c r="B302" s="59"/>
      <x:c r="C302" s="60"/>
      <x:c r="D302" s="61"/>
      <x:c r="E302" s="21"/>
      <x:c r="F302" s="45"/>
      <x:c r="G302" s="22"/>
      <x:c r="H302" s="25"/>
      <x:c r="I302" s="27">
        <x:f t="shared" si="4"/>
        <x:v>0</x:v>
      </x:c>
    </x:row>
    <x:row r="303" spans="1:9" x14ac:dyDescent="0.3">
      <x:c r="A303" s="33"/>
      <x:c r="B303" s="56"/>
      <x:c r="C303" s="57"/>
      <x:c r="D303" s="58"/>
      <x:c r="E303" s="19"/>
      <x:c r="F303" s="44"/>
      <x:c r="G303" s="20"/>
      <x:c r="H303" s="24"/>
      <x:c r="I303" s="26">
        <x:f t="shared" si="4"/>
        <x:v>0</x:v>
      </x:c>
    </x:row>
    <x:row r="304" spans="1:9" x14ac:dyDescent="0.3">
      <x:c r="A304" s="34"/>
      <x:c r="B304" s="59"/>
      <x:c r="C304" s="60"/>
      <x:c r="D304" s="61"/>
      <x:c r="E304" s="21"/>
      <x:c r="F304" s="45"/>
      <x:c r="G304" s="22"/>
      <x:c r="H304" s="25"/>
      <x:c r="I304" s="27">
        <x:f t="shared" si="4"/>
        <x:v>0</x:v>
      </x:c>
    </x:row>
    <x:row r="305" spans="1:9" x14ac:dyDescent="0.3">
      <x:c r="A305" s="33"/>
      <x:c r="B305" s="56"/>
      <x:c r="C305" s="57"/>
      <x:c r="D305" s="58"/>
      <x:c r="E305" s="19"/>
      <x:c r="F305" s="44"/>
      <x:c r="G305" s="20"/>
      <x:c r="H305" s="24"/>
      <x:c r="I305" s="26">
        <x:f t="shared" si="4"/>
        <x:v>0</x:v>
      </x:c>
    </x:row>
    <x:row r="306" spans="1:9" x14ac:dyDescent="0.3">
      <x:c r="A306" s="34"/>
      <x:c r="B306" s="59"/>
      <x:c r="C306" s="60"/>
      <x:c r="D306" s="61"/>
      <x:c r="E306" s="21"/>
      <x:c r="F306" s="45"/>
      <x:c r="G306" s="22"/>
      <x:c r="H306" s="25"/>
      <x:c r="I306" s="27">
        <x:f t="shared" si="4"/>
        <x:v>0</x:v>
      </x:c>
    </x:row>
    <x:row r="307" spans="1:9" x14ac:dyDescent="0.3">
      <x:c r="A307" s="33"/>
      <x:c r="B307" s="56"/>
      <x:c r="C307" s="57"/>
      <x:c r="D307" s="58"/>
      <x:c r="E307" s="19"/>
      <x:c r="F307" s="44"/>
      <x:c r="G307" s="20"/>
      <x:c r="H307" s="24"/>
      <x:c r="I307" s="26">
        <x:f t="shared" si="4"/>
        <x:v>0</x:v>
      </x:c>
    </x:row>
    <x:row r="308" spans="1:9" x14ac:dyDescent="0.3">
      <x:c r="A308" s="34"/>
      <x:c r="B308" s="59"/>
      <x:c r="C308" s="60"/>
      <x:c r="D308" s="61"/>
      <x:c r="E308" s="21"/>
      <x:c r="F308" s="45"/>
      <x:c r="G308" s="22"/>
      <x:c r="H308" s="25"/>
      <x:c r="I308" s="27">
        <x:f t="shared" si="4"/>
        <x:v>0</x:v>
      </x:c>
    </x:row>
    <x:row r="309" spans="1:9" x14ac:dyDescent="0.3">
      <x:c r="A309" s="33"/>
      <x:c r="B309" s="56"/>
      <x:c r="C309" s="57"/>
      <x:c r="D309" s="58"/>
      <x:c r="E309" s="19"/>
      <x:c r="F309" s="44"/>
      <x:c r="G309" s="20"/>
      <x:c r="H309" s="24"/>
      <x:c r="I309" s="26">
        <x:f t="shared" si="4"/>
        <x:v>0</x:v>
      </x:c>
    </x:row>
    <x:row r="310" spans="1:9" x14ac:dyDescent="0.3">
      <x:c r="A310" s="34"/>
      <x:c r="B310" s="59"/>
      <x:c r="C310" s="60"/>
      <x:c r="D310" s="61"/>
      <x:c r="E310" s="21"/>
      <x:c r="F310" s="45"/>
      <x:c r="G310" s="22"/>
      <x:c r="H310" s="25"/>
      <x:c r="I310" s="27">
        <x:f t="shared" si="4"/>
        <x:v>0</x:v>
      </x:c>
    </x:row>
    <x:row r="311" spans="1:9" x14ac:dyDescent="0.3">
      <x:c r="A311" s="33"/>
      <x:c r="B311" s="56"/>
      <x:c r="C311" s="57"/>
      <x:c r="D311" s="58"/>
      <x:c r="E311" s="19"/>
      <x:c r="F311" s="44"/>
      <x:c r="G311" s="20"/>
      <x:c r="H311" s="24"/>
      <x:c r="I311" s="26">
        <x:f t="shared" si="4"/>
        <x:v>0</x:v>
      </x:c>
    </x:row>
    <x:row r="312" spans="1:9" x14ac:dyDescent="0.3">
      <x:c r="A312" s="34"/>
      <x:c r="B312" s="59"/>
      <x:c r="C312" s="60"/>
      <x:c r="D312" s="61"/>
      <x:c r="E312" s="21"/>
      <x:c r="F312" s="45"/>
      <x:c r="G312" s="22"/>
      <x:c r="H312" s="25"/>
      <x:c r="I312" s="27">
        <x:f t="shared" si="4"/>
        <x:v>0</x:v>
      </x:c>
    </x:row>
    <x:row r="313" spans="1:9" x14ac:dyDescent="0.3">
      <x:c r="A313" s="33"/>
      <x:c r="B313" s="56"/>
      <x:c r="C313" s="57"/>
      <x:c r="D313" s="58"/>
      <x:c r="E313" s="19"/>
      <x:c r="F313" s="44"/>
      <x:c r="G313" s="20"/>
      <x:c r="H313" s="24"/>
      <x:c r="I313" s="26">
        <x:f t="shared" si="4"/>
        <x:v>0</x:v>
      </x:c>
    </x:row>
    <x:row r="314" spans="1:9" x14ac:dyDescent="0.3">
      <x:c r="A314" s="34"/>
      <x:c r="B314" s="59"/>
      <x:c r="C314" s="60"/>
      <x:c r="D314" s="61"/>
      <x:c r="E314" s="21"/>
      <x:c r="F314" s="45"/>
      <x:c r="G314" s="22"/>
      <x:c r="H314" s="25"/>
      <x:c r="I314" s="27">
        <x:f t="shared" si="4"/>
        <x:v>0</x:v>
      </x:c>
    </x:row>
    <x:row r="315" spans="1:9" x14ac:dyDescent="0.3">
      <x:c r="A315" s="33"/>
      <x:c r="B315" s="56"/>
      <x:c r="C315" s="57"/>
      <x:c r="D315" s="58"/>
      <x:c r="E315" s="19"/>
      <x:c r="F315" s="44"/>
      <x:c r="G315" s="20"/>
      <x:c r="H315" s="24"/>
      <x:c r="I315" s="26">
        <x:f t="shared" si="4"/>
        <x:v>0</x:v>
      </x:c>
    </x:row>
    <x:row r="316" spans="1:9" x14ac:dyDescent="0.3">
      <x:c r="A316" s="34"/>
      <x:c r="B316" s="59"/>
      <x:c r="C316" s="60"/>
      <x:c r="D316" s="61"/>
      <x:c r="E316" s="21"/>
      <x:c r="F316" s="45"/>
      <x:c r="G316" s="22"/>
      <x:c r="H316" s="25"/>
      <x:c r="I316" s="27">
        <x:f t="shared" si="4"/>
        <x:v>0</x:v>
      </x:c>
    </x:row>
    <x:row r="317" spans="1:9" x14ac:dyDescent="0.3">
      <x:c r="A317" s="33"/>
      <x:c r="B317" s="56"/>
      <x:c r="C317" s="57"/>
      <x:c r="D317" s="58"/>
      <x:c r="E317" s="19"/>
      <x:c r="F317" s="44"/>
      <x:c r="G317" s="20"/>
      <x:c r="H317" s="24"/>
      <x:c r="I317" s="26">
        <x:f t="shared" si="4"/>
        <x:v>0</x:v>
      </x:c>
    </x:row>
    <x:row r="318" spans="1:9" x14ac:dyDescent="0.3">
      <x:c r="A318" s="34"/>
      <x:c r="B318" s="59"/>
      <x:c r="C318" s="60"/>
      <x:c r="D318" s="61"/>
      <x:c r="E318" s="21"/>
      <x:c r="F318" s="45"/>
      <x:c r="G318" s="22"/>
      <x:c r="H318" s="25"/>
      <x:c r="I318" s="27">
        <x:f t="shared" si="4"/>
        <x:v>0</x:v>
      </x:c>
    </x:row>
    <x:row r="319" spans="1:9" x14ac:dyDescent="0.3">
      <x:c r="A319" s="33"/>
      <x:c r="B319" s="56"/>
      <x:c r="C319" s="57"/>
      <x:c r="D319" s="58"/>
      <x:c r="E319" s="19"/>
      <x:c r="F319" s="44"/>
      <x:c r="G319" s="20"/>
      <x:c r="H319" s="24"/>
      <x:c r="I319" s="26">
        <x:f t="shared" si="4"/>
        <x:v>0</x:v>
      </x:c>
    </x:row>
    <x:row r="320" spans="1:9" x14ac:dyDescent="0.3">
      <x:c r="A320" s="34"/>
      <x:c r="B320" s="59"/>
      <x:c r="C320" s="60"/>
      <x:c r="D320" s="61"/>
      <x:c r="E320" s="21"/>
      <x:c r="F320" s="45"/>
      <x:c r="G320" s="22"/>
      <x:c r="H320" s="25"/>
      <x:c r="I320" s="27">
        <x:f t="shared" si="4"/>
        <x:v>0</x:v>
      </x:c>
    </x:row>
    <x:row r="321" spans="1:9" x14ac:dyDescent="0.3">
      <x:c r="A321" s="33"/>
      <x:c r="B321" s="56"/>
      <x:c r="C321" s="57"/>
      <x:c r="D321" s="58"/>
      <x:c r="E321" s="19"/>
      <x:c r="F321" s="44"/>
      <x:c r="G321" s="20"/>
      <x:c r="H321" s="24"/>
      <x:c r="I321" s="26">
        <x:f t="shared" si="4"/>
        <x:v>0</x:v>
      </x:c>
    </x:row>
    <x:row r="322" spans="1:9" x14ac:dyDescent="0.3">
      <x:c r="A322" s="34"/>
      <x:c r="B322" s="59"/>
      <x:c r="C322" s="60"/>
      <x:c r="D322" s="61"/>
      <x:c r="E322" s="21"/>
      <x:c r="F322" s="45"/>
      <x:c r="G322" s="22"/>
      <x:c r="H322" s="25"/>
      <x:c r="I322" s="27">
        <x:f t="shared" si="4"/>
        <x:v>0</x:v>
      </x:c>
    </x:row>
    <x:row r="323" spans="1:9" x14ac:dyDescent="0.3">
      <x:c r="A323" s="33"/>
      <x:c r="B323" s="56"/>
      <x:c r="C323" s="57"/>
      <x:c r="D323" s="58"/>
      <x:c r="E323" s="19"/>
      <x:c r="F323" s="44"/>
      <x:c r="G323" s="20"/>
      <x:c r="H323" s="24"/>
      <x:c r="I323" s="26">
        <x:f t="shared" si="4"/>
        <x:v>0</x:v>
      </x:c>
    </x:row>
    <x:row r="324" spans="1:9" x14ac:dyDescent="0.3">
      <x:c r="A324" s="34"/>
      <x:c r="B324" s="59"/>
      <x:c r="C324" s="60"/>
      <x:c r="D324" s="61"/>
      <x:c r="E324" s="21"/>
      <x:c r="F324" s="45"/>
      <x:c r="G324" s="22"/>
      <x:c r="H324" s="25"/>
      <x:c r="I324" s="27">
        <x:f t="shared" si="4"/>
        <x:v>0</x:v>
      </x:c>
    </x:row>
    <x:row r="325" spans="1:9" x14ac:dyDescent="0.3">
      <x:c r="A325" s="33"/>
      <x:c r="B325" s="56"/>
      <x:c r="C325" s="57"/>
      <x:c r="D325" s="58"/>
      <x:c r="E325" s="19"/>
      <x:c r="F325" s="44"/>
      <x:c r="G325" s="20"/>
      <x:c r="H325" s="24"/>
      <x:c r="I325" s="26">
        <x:f t="shared" si="4"/>
        <x:v>0</x:v>
      </x:c>
    </x:row>
    <x:row r="326" spans="1:9" x14ac:dyDescent="0.3">
      <x:c r="A326" s="34"/>
      <x:c r="B326" s="59"/>
      <x:c r="C326" s="60"/>
      <x:c r="D326" s="61"/>
      <x:c r="E326" s="21"/>
      <x:c r="F326" s="45"/>
      <x:c r="G326" s="22"/>
      <x:c r="H326" s="25"/>
      <x:c r="I326" s="27">
        <x:f t="shared" si="4"/>
        <x:v>0</x:v>
      </x:c>
    </x:row>
    <x:row r="327" spans="1:9" x14ac:dyDescent="0.3">
      <x:c r="A327" s="33"/>
      <x:c r="B327" s="56"/>
      <x:c r="C327" s="57"/>
      <x:c r="D327" s="58"/>
      <x:c r="E327" s="19"/>
      <x:c r="F327" s="44"/>
      <x:c r="G327" s="20"/>
      <x:c r="H327" s="24"/>
      <x:c r="I327" s="26">
        <x:f t="shared" si="4"/>
        <x:v>0</x:v>
      </x:c>
    </x:row>
    <x:row r="328" spans="1:9" x14ac:dyDescent="0.3">
      <x:c r="A328" s="34"/>
      <x:c r="B328" s="59"/>
      <x:c r="C328" s="60"/>
      <x:c r="D328" s="61"/>
      <x:c r="E328" s="21"/>
      <x:c r="F328" s="45"/>
      <x:c r="G328" s="22"/>
      <x:c r="H328" s="25"/>
      <x:c r="I328" s="27">
        <x:f t="shared" si="4"/>
        <x:v>0</x:v>
      </x:c>
    </x:row>
    <x:row r="329" spans="1:9" x14ac:dyDescent="0.3">
      <x:c r="A329" s="33"/>
      <x:c r="B329" s="56"/>
      <x:c r="C329" s="57"/>
      <x:c r="D329" s="58"/>
      <x:c r="E329" s="19"/>
      <x:c r="F329" s="44"/>
      <x:c r="G329" s="20"/>
      <x:c r="H329" s="24"/>
      <x:c r="I329" s="26">
        <x:f t="shared" si="4"/>
        <x:v>0</x:v>
      </x:c>
    </x:row>
    <x:row r="330" spans="1:9" x14ac:dyDescent="0.3">
      <x:c r="A330" s="34"/>
      <x:c r="B330" s="59"/>
      <x:c r="C330" s="60"/>
      <x:c r="D330" s="61"/>
      <x:c r="E330" s="21"/>
      <x:c r="F330" s="45"/>
      <x:c r="G330" s="22"/>
      <x:c r="H330" s="25"/>
      <x:c r="I330" s="27">
        <x:f t="shared" si="4"/>
        <x:v>0</x:v>
      </x:c>
    </x:row>
    <x:row r="331" spans="1:9" x14ac:dyDescent="0.3">
      <x:c r="A331" s="33"/>
      <x:c r="B331" s="56"/>
      <x:c r="C331" s="57"/>
      <x:c r="D331" s="58"/>
      <x:c r="E331" s="19"/>
      <x:c r="F331" s="44"/>
      <x:c r="G331" s="20"/>
      <x:c r="H331" s="24"/>
      <x:c r="I331" s="26">
        <x:f t="shared" si="4"/>
        <x:v>0</x:v>
      </x:c>
    </x:row>
    <x:row r="332" spans="1:9" x14ac:dyDescent="0.3">
      <x:c r="A332" s="34"/>
      <x:c r="B332" s="59"/>
      <x:c r="C332" s="60"/>
      <x:c r="D332" s="61"/>
      <x:c r="E332" s="21"/>
      <x:c r="F332" s="45"/>
      <x:c r="G332" s="22"/>
      <x:c r="H332" s="25"/>
      <x:c r="I332" s="27">
        <x:f t="shared" si="4"/>
        <x:v>0</x:v>
      </x:c>
    </x:row>
    <x:row r="333" spans="1:9" x14ac:dyDescent="0.3">
      <x:c r="A333" s="33"/>
      <x:c r="B333" s="56"/>
      <x:c r="C333" s="57"/>
      <x:c r="D333" s="58"/>
      <x:c r="E333" s="19"/>
      <x:c r="F333" s="44"/>
      <x:c r="G333" s="20"/>
      <x:c r="H333" s="24"/>
      <x:c r="I333" s="26">
        <x:f t="shared" si="4"/>
        <x:v>0</x:v>
      </x:c>
    </x:row>
    <x:row r="334" spans="1:9" x14ac:dyDescent="0.3">
      <x:c r="A334" s="34"/>
      <x:c r="B334" s="59"/>
      <x:c r="C334" s="60"/>
      <x:c r="D334" s="61"/>
      <x:c r="E334" s="21"/>
      <x:c r="F334" s="45"/>
      <x:c r="G334" s="22"/>
      <x:c r="H334" s="25"/>
      <x:c r="I334" s="27">
        <x:f t="shared" si="4"/>
        <x:v>0</x:v>
      </x:c>
    </x:row>
    <x:row r="335" spans="1:9" x14ac:dyDescent="0.3">
      <x:c r="A335" s="33"/>
      <x:c r="B335" s="56"/>
      <x:c r="C335" s="57"/>
      <x:c r="D335" s="58"/>
      <x:c r="E335" s="19"/>
      <x:c r="F335" s="44"/>
      <x:c r="G335" s="20"/>
      <x:c r="H335" s="24"/>
      <x:c r="I335" s="26">
        <x:f t="shared" si="4"/>
        <x:v>0</x:v>
      </x:c>
    </x:row>
    <x:row r="336" spans="1:9" x14ac:dyDescent="0.3">
      <x:c r="A336" s="34"/>
      <x:c r="B336" s="59"/>
      <x:c r="C336" s="60"/>
      <x:c r="D336" s="61"/>
      <x:c r="E336" s="21"/>
      <x:c r="F336" s="45"/>
      <x:c r="G336" s="22"/>
      <x:c r="H336" s="25"/>
      <x:c r="I336" s="27">
        <x:f t="shared" si="4"/>
        <x:v>0</x:v>
      </x:c>
    </x:row>
    <x:row r="337" spans="1:9" x14ac:dyDescent="0.3">
      <x:c r="A337" s="33"/>
      <x:c r="B337" s="56"/>
      <x:c r="C337" s="57"/>
      <x:c r="D337" s="58"/>
      <x:c r="E337" s="19"/>
      <x:c r="F337" s="44"/>
      <x:c r="G337" s="20"/>
      <x:c r="H337" s="24"/>
      <x:c r="I337" s="26">
        <x:f t="shared" si="4"/>
        <x:v>0</x:v>
      </x:c>
    </x:row>
    <x:row r="338" spans="1:9" x14ac:dyDescent="0.3">
      <x:c r="A338" s="34"/>
      <x:c r="B338" s="59"/>
      <x:c r="C338" s="60"/>
      <x:c r="D338" s="61"/>
      <x:c r="E338" s="21"/>
      <x:c r="F338" s="45"/>
      <x:c r="G338" s="22"/>
      <x:c r="H338" s="25"/>
      <x:c r="I338" s="27">
        <x:f t="shared" si="4"/>
        <x:v>0</x:v>
      </x:c>
    </x:row>
    <x:row r="339" spans="1:9" x14ac:dyDescent="0.3">
      <x:c r="A339" s="33"/>
      <x:c r="B339" s="56"/>
      <x:c r="C339" s="57"/>
      <x:c r="D339" s="58"/>
      <x:c r="E339" s="19"/>
      <x:c r="F339" s="44"/>
      <x:c r="G339" s="20"/>
      <x:c r="H339" s="24"/>
      <x:c r="I339" s="26">
        <x:f t="shared" ref="I339:I402" si="5">F339*H339</x:f>
        <x:v>0</x:v>
      </x:c>
    </x:row>
    <x:row r="340" spans="1:9" x14ac:dyDescent="0.3">
      <x:c r="A340" s="34"/>
      <x:c r="B340" s="59"/>
      <x:c r="C340" s="60"/>
      <x:c r="D340" s="61"/>
      <x:c r="E340" s="21"/>
      <x:c r="F340" s="45"/>
      <x:c r="G340" s="22"/>
      <x:c r="H340" s="25"/>
      <x:c r="I340" s="27">
        <x:f t="shared" si="5"/>
        <x:v>0</x:v>
      </x:c>
    </x:row>
    <x:row r="341" spans="1:9" x14ac:dyDescent="0.3">
      <x:c r="A341" s="33"/>
      <x:c r="B341" s="56"/>
      <x:c r="C341" s="57"/>
      <x:c r="D341" s="58"/>
      <x:c r="E341" s="19"/>
      <x:c r="F341" s="44"/>
      <x:c r="G341" s="20"/>
      <x:c r="H341" s="24"/>
      <x:c r="I341" s="26">
        <x:f t="shared" si="5"/>
        <x:v>0</x:v>
      </x:c>
    </x:row>
    <x:row r="342" spans="1:9" x14ac:dyDescent="0.3">
      <x:c r="A342" s="34"/>
      <x:c r="B342" s="59"/>
      <x:c r="C342" s="60"/>
      <x:c r="D342" s="61"/>
      <x:c r="E342" s="21"/>
      <x:c r="F342" s="45"/>
      <x:c r="G342" s="22"/>
      <x:c r="H342" s="25"/>
      <x:c r="I342" s="27">
        <x:f t="shared" si="5"/>
        <x:v>0</x:v>
      </x:c>
    </x:row>
    <x:row r="343" spans="1:9" x14ac:dyDescent="0.3">
      <x:c r="A343" s="33"/>
      <x:c r="B343" s="56"/>
      <x:c r="C343" s="57"/>
      <x:c r="D343" s="58"/>
      <x:c r="E343" s="19"/>
      <x:c r="F343" s="44"/>
      <x:c r="G343" s="20"/>
      <x:c r="H343" s="24"/>
      <x:c r="I343" s="26">
        <x:f t="shared" si="5"/>
        <x:v>0</x:v>
      </x:c>
    </x:row>
    <x:row r="344" spans="1:9" x14ac:dyDescent="0.3">
      <x:c r="A344" s="34"/>
      <x:c r="B344" s="59"/>
      <x:c r="C344" s="60"/>
      <x:c r="D344" s="61"/>
      <x:c r="E344" s="21"/>
      <x:c r="F344" s="45"/>
      <x:c r="G344" s="22"/>
      <x:c r="H344" s="25"/>
      <x:c r="I344" s="27">
        <x:f t="shared" si="5"/>
        <x:v>0</x:v>
      </x:c>
    </x:row>
    <x:row r="345" spans="1:9" x14ac:dyDescent="0.3">
      <x:c r="A345" s="33"/>
      <x:c r="B345" s="56"/>
      <x:c r="C345" s="57"/>
      <x:c r="D345" s="58"/>
      <x:c r="E345" s="19"/>
      <x:c r="F345" s="44"/>
      <x:c r="G345" s="20"/>
      <x:c r="H345" s="24"/>
      <x:c r="I345" s="26">
        <x:f t="shared" si="5"/>
        <x:v>0</x:v>
      </x:c>
    </x:row>
    <x:row r="346" spans="1:9" x14ac:dyDescent="0.3">
      <x:c r="A346" s="34"/>
      <x:c r="B346" s="59"/>
      <x:c r="C346" s="60"/>
      <x:c r="D346" s="61"/>
      <x:c r="E346" s="21"/>
      <x:c r="F346" s="45"/>
      <x:c r="G346" s="22"/>
      <x:c r="H346" s="25"/>
      <x:c r="I346" s="27">
        <x:f t="shared" si="5"/>
        <x:v>0</x:v>
      </x:c>
    </x:row>
    <x:row r="347" spans="1:9" x14ac:dyDescent="0.3">
      <x:c r="A347" s="33"/>
      <x:c r="B347" s="56"/>
      <x:c r="C347" s="57"/>
      <x:c r="D347" s="58"/>
      <x:c r="E347" s="19"/>
      <x:c r="F347" s="44"/>
      <x:c r="G347" s="20"/>
      <x:c r="H347" s="24"/>
      <x:c r="I347" s="26">
        <x:f t="shared" si="5"/>
        <x:v>0</x:v>
      </x:c>
    </x:row>
    <x:row r="348" spans="1:9" x14ac:dyDescent="0.3">
      <x:c r="A348" s="34"/>
      <x:c r="B348" s="59"/>
      <x:c r="C348" s="60"/>
      <x:c r="D348" s="61"/>
      <x:c r="E348" s="21"/>
      <x:c r="F348" s="45"/>
      <x:c r="G348" s="22"/>
      <x:c r="H348" s="25"/>
      <x:c r="I348" s="27">
        <x:f t="shared" si="5"/>
        <x:v>0</x:v>
      </x:c>
    </x:row>
    <x:row r="349" spans="1:9" x14ac:dyDescent="0.3">
      <x:c r="A349" s="33"/>
      <x:c r="B349" s="56"/>
      <x:c r="C349" s="57"/>
      <x:c r="D349" s="58"/>
      <x:c r="E349" s="19"/>
      <x:c r="F349" s="44"/>
      <x:c r="G349" s="20"/>
      <x:c r="H349" s="24"/>
      <x:c r="I349" s="26">
        <x:f t="shared" si="5"/>
        <x:v>0</x:v>
      </x:c>
    </x:row>
    <x:row r="350" spans="1:9" x14ac:dyDescent="0.3">
      <x:c r="A350" s="34"/>
      <x:c r="B350" s="59"/>
      <x:c r="C350" s="60"/>
      <x:c r="D350" s="61"/>
      <x:c r="E350" s="21"/>
      <x:c r="F350" s="45"/>
      <x:c r="G350" s="22"/>
      <x:c r="H350" s="25"/>
      <x:c r="I350" s="27">
        <x:f t="shared" si="5"/>
        <x:v>0</x:v>
      </x:c>
    </x:row>
    <x:row r="351" spans="1:9" x14ac:dyDescent="0.3">
      <x:c r="A351" s="33"/>
      <x:c r="B351" s="56"/>
      <x:c r="C351" s="57"/>
      <x:c r="D351" s="58"/>
      <x:c r="E351" s="19"/>
      <x:c r="F351" s="44"/>
      <x:c r="G351" s="20"/>
      <x:c r="H351" s="24"/>
      <x:c r="I351" s="26">
        <x:f t="shared" si="5"/>
        <x:v>0</x:v>
      </x:c>
    </x:row>
    <x:row r="352" spans="1:9" x14ac:dyDescent="0.3">
      <x:c r="A352" s="34"/>
      <x:c r="B352" s="59"/>
      <x:c r="C352" s="60"/>
      <x:c r="D352" s="61"/>
      <x:c r="E352" s="21"/>
      <x:c r="F352" s="45"/>
      <x:c r="G352" s="22"/>
      <x:c r="H352" s="25"/>
      <x:c r="I352" s="27">
        <x:f t="shared" si="5"/>
        <x:v>0</x:v>
      </x:c>
    </x:row>
    <x:row r="353" spans="1:9" x14ac:dyDescent="0.3">
      <x:c r="A353" s="33"/>
      <x:c r="B353" s="56"/>
      <x:c r="C353" s="57"/>
      <x:c r="D353" s="58"/>
      <x:c r="E353" s="19"/>
      <x:c r="F353" s="44"/>
      <x:c r="G353" s="20"/>
      <x:c r="H353" s="24"/>
      <x:c r="I353" s="26">
        <x:f t="shared" si="5"/>
        <x:v>0</x:v>
      </x:c>
    </x:row>
    <x:row r="354" spans="1:9" x14ac:dyDescent="0.3">
      <x:c r="A354" s="34"/>
      <x:c r="B354" s="59"/>
      <x:c r="C354" s="60"/>
      <x:c r="D354" s="61"/>
      <x:c r="E354" s="21"/>
      <x:c r="F354" s="45"/>
      <x:c r="G354" s="22"/>
      <x:c r="H354" s="25"/>
      <x:c r="I354" s="27">
        <x:f t="shared" si="5"/>
        <x:v>0</x:v>
      </x:c>
    </x:row>
    <x:row r="355" spans="1:9" x14ac:dyDescent="0.3">
      <x:c r="A355" s="33"/>
      <x:c r="B355" s="56"/>
      <x:c r="C355" s="57"/>
      <x:c r="D355" s="58"/>
      <x:c r="E355" s="19"/>
      <x:c r="F355" s="44"/>
      <x:c r="G355" s="20"/>
      <x:c r="H355" s="24"/>
      <x:c r="I355" s="26">
        <x:f t="shared" si="5"/>
        <x:v>0</x:v>
      </x:c>
    </x:row>
    <x:row r="356" spans="1:9" x14ac:dyDescent="0.3">
      <x:c r="A356" s="34"/>
      <x:c r="B356" s="59"/>
      <x:c r="C356" s="60"/>
      <x:c r="D356" s="61"/>
      <x:c r="E356" s="21"/>
      <x:c r="F356" s="45"/>
      <x:c r="G356" s="22"/>
      <x:c r="H356" s="25"/>
      <x:c r="I356" s="27">
        <x:f t="shared" si="5"/>
        <x:v>0</x:v>
      </x:c>
    </x:row>
    <x:row r="357" spans="1:9" x14ac:dyDescent="0.3">
      <x:c r="A357" s="33"/>
      <x:c r="B357" s="56"/>
      <x:c r="C357" s="57"/>
      <x:c r="D357" s="58"/>
      <x:c r="E357" s="19"/>
      <x:c r="F357" s="44"/>
      <x:c r="G357" s="20"/>
      <x:c r="H357" s="24"/>
      <x:c r="I357" s="26">
        <x:f t="shared" si="5"/>
        <x:v>0</x:v>
      </x:c>
    </x:row>
    <x:row r="358" spans="1:9" x14ac:dyDescent="0.3">
      <x:c r="A358" s="34"/>
      <x:c r="B358" s="59"/>
      <x:c r="C358" s="60"/>
      <x:c r="D358" s="61"/>
      <x:c r="E358" s="21"/>
      <x:c r="F358" s="45"/>
      <x:c r="G358" s="22"/>
      <x:c r="H358" s="25"/>
      <x:c r="I358" s="27">
        <x:f t="shared" si="5"/>
        <x:v>0</x:v>
      </x:c>
    </x:row>
    <x:row r="359" spans="1:9" x14ac:dyDescent="0.3">
      <x:c r="A359" s="33"/>
      <x:c r="B359" s="56"/>
      <x:c r="C359" s="57"/>
      <x:c r="D359" s="58"/>
      <x:c r="E359" s="19"/>
      <x:c r="F359" s="44"/>
      <x:c r="G359" s="20"/>
      <x:c r="H359" s="24"/>
      <x:c r="I359" s="26">
        <x:f t="shared" si="5"/>
        <x:v>0</x:v>
      </x:c>
    </x:row>
    <x:row r="360" spans="1:9" x14ac:dyDescent="0.3">
      <x:c r="A360" s="34"/>
      <x:c r="B360" s="59"/>
      <x:c r="C360" s="60"/>
      <x:c r="D360" s="61"/>
      <x:c r="E360" s="21"/>
      <x:c r="F360" s="45"/>
      <x:c r="G360" s="22"/>
      <x:c r="H360" s="25"/>
      <x:c r="I360" s="27">
        <x:f t="shared" si="5"/>
        <x:v>0</x:v>
      </x:c>
    </x:row>
    <x:row r="361" spans="1:9" x14ac:dyDescent="0.3">
      <x:c r="A361" s="33"/>
      <x:c r="B361" s="56"/>
      <x:c r="C361" s="57"/>
      <x:c r="D361" s="58"/>
      <x:c r="E361" s="19"/>
      <x:c r="F361" s="44"/>
      <x:c r="G361" s="20"/>
      <x:c r="H361" s="24"/>
      <x:c r="I361" s="26">
        <x:f t="shared" si="5"/>
        <x:v>0</x:v>
      </x:c>
    </x:row>
    <x:row r="362" spans="1:9" x14ac:dyDescent="0.3">
      <x:c r="A362" s="34"/>
      <x:c r="B362" s="59"/>
      <x:c r="C362" s="60"/>
      <x:c r="D362" s="61"/>
      <x:c r="E362" s="21"/>
      <x:c r="F362" s="45"/>
      <x:c r="G362" s="22"/>
      <x:c r="H362" s="25"/>
      <x:c r="I362" s="27">
        <x:f t="shared" si="5"/>
        <x:v>0</x:v>
      </x:c>
    </x:row>
    <x:row r="363" spans="1:9" x14ac:dyDescent="0.3">
      <x:c r="A363" s="33"/>
      <x:c r="B363" s="56"/>
      <x:c r="C363" s="57"/>
      <x:c r="D363" s="58"/>
      <x:c r="E363" s="19"/>
      <x:c r="F363" s="44"/>
      <x:c r="G363" s="20"/>
      <x:c r="H363" s="24"/>
      <x:c r="I363" s="26">
        <x:f t="shared" si="5"/>
        <x:v>0</x:v>
      </x:c>
    </x:row>
    <x:row r="364" spans="1:9" x14ac:dyDescent="0.3">
      <x:c r="A364" s="34"/>
      <x:c r="B364" s="59"/>
      <x:c r="C364" s="60"/>
      <x:c r="D364" s="61"/>
      <x:c r="E364" s="21"/>
      <x:c r="F364" s="45"/>
      <x:c r="G364" s="22"/>
      <x:c r="H364" s="25"/>
      <x:c r="I364" s="27">
        <x:f t="shared" si="5"/>
        <x:v>0</x:v>
      </x:c>
    </x:row>
    <x:row r="365" spans="1:9" x14ac:dyDescent="0.3">
      <x:c r="A365" s="33"/>
      <x:c r="B365" s="56"/>
      <x:c r="C365" s="57"/>
      <x:c r="D365" s="58"/>
      <x:c r="E365" s="19"/>
      <x:c r="F365" s="44"/>
      <x:c r="G365" s="20"/>
      <x:c r="H365" s="24"/>
      <x:c r="I365" s="26">
        <x:f t="shared" si="5"/>
        <x:v>0</x:v>
      </x:c>
    </x:row>
    <x:row r="366" spans="1:9" x14ac:dyDescent="0.3">
      <x:c r="A366" s="34"/>
      <x:c r="B366" s="59"/>
      <x:c r="C366" s="60"/>
      <x:c r="D366" s="61"/>
      <x:c r="E366" s="21"/>
      <x:c r="F366" s="45"/>
      <x:c r="G366" s="22"/>
      <x:c r="H366" s="25"/>
      <x:c r="I366" s="27">
        <x:f t="shared" si="5"/>
        <x:v>0</x:v>
      </x:c>
    </x:row>
    <x:row r="367" spans="1:9" x14ac:dyDescent="0.3">
      <x:c r="A367" s="33"/>
      <x:c r="B367" s="56"/>
      <x:c r="C367" s="57"/>
      <x:c r="D367" s="58"/>
      <x:c r="E367" s="19"/>
      <x:c r="F367" s="44"/>
      <x:c r="G367" s="20"/>
      <x:c r="H367" s="24"/>
      <x:c r="I367" s="26">
        <x:f t="shared" si="5"/>
        <x:v>0</x:v>
      </x:c>
    </x:row>
    <x:row r="368" spans="1:9" x14ac:dyDescent="0.3">
      <x:c r="A368" s="34"/>
      <x:c r="B368" s="59"/>
      <x:c r="C368" s="60"/>
      <x:c r="D368" s="61"/>
      <x:c r="E368" s="21"/>
      <x:c r="F368" s="45"/>
      <x:c r="G368" s="22"/>
      <x:c r="H368" s="25"/>
      <x:c r="I368" s="27">
        <x:f t="shared" si="5"/>
        <x:v>0</x:v>
      </x:c>
    </x:row>
    <x:row r="369" spans="1:9" x14ac:dyDescent="0.3">
      <x:c r="A369" s="33"/>
      <x:c r="B369" s="56"/>
      <x:c r="C369" s="57"/>
      <x:c r="D369" s="58"/>
      <x:c r="E369" s="19"/>
      <x:c r="F369" s="44"/>
      <x:c r="G369" s="20"/>
      <x:c r="H369" s="24"/>
      <x:c r="I369" s="26">
        <x:f t="shared" si="5"/>
        <x:v>0</x:v>
      </x:c>
    </x:row>
    <x:row r="370" spans="1:9" x14ac:dyDescent="0.3">
      <x:c r="A370" s="34"/>
      <x:c r="B370" s="59"/>
      <x:c r="C370" s="60"/>
      <x:c r="D370" s="61"/>
      <x:c r="E370" s="21"/>
      <x:c r="F370" s="45"/>
      <x:c r="G370" s="22"/>
      <x:c r="H370" s="25"/>
      <x:c r="I370" s="27">
        <x:f t="shared" si="5"/>
        <x:v>0</x:v>
      </x:c>
    </x:row>
    <x:row r="371" spans="1:9" x14ac:dyDescent="0.3">
      <x:c r="A371" s="33"/>
      <x:c r="B371" s="56"/>
      <x:c r="C371" s="57"/>
      <x:c r="D371" s="58"/>
      <x:c r="E371" s="19"/>
      <x:c r="F371" s="44"/>
      <x:c r="G371" s="20"/>
      <x:c r="H371" s="24"/>
      <x:c r="I371" s="26">
        <x:f t="shared" si="5"/>
        <x:v>0</x:v>
      </x:c>
    </x:row>
    <x:row r="372" spans="1:9" x14ac:dyDescent="0.3">
      <x:c r="A372" s="34"/>
      <x:c r="B372" s="59"/>
      <x:c r="C372" s="60"/>
      <x:c r="D372" s="61"/>
      <x:c r="E372" s="21"/>
      <x:c r="F372" s="45"/>
      <x:c r="G372" s="22"/>
      <x:c r="H372" s="25"/>
      <x:c r="I372" s="27">
        <x:f t="shared" si="5"/>
        <x:v>0</x:v>
      </x:c>
    </x:row>
    <x:row r="373" spans="1:9" x14ac:dyDescent="0.3">
      <x:c r="A373" s="33"/>
      <x:c r="B373" s="56"/>
      <x:c r="C373" s="57"/>
      <x:c r="D373" s="58"/>
      <x:c r="E373" s="19"/>
      <x:c r="F373" s="44"/>
      <x:c r="G373" s="20"/>
      <x:c r="H373" s="24"/>
      <x:c r="I373" s="26">
        <x:f t="shared" si="5"/>
        <x:v>0</x:v>
      </x:c>
    </x:row>
    <x:row r="374" spans="1:9" x14ac:dyDescent="0.3">
      <x:c r="A374" s="34"/>
      <x:c r="B374" s="59"/>
      <x:c r="C374" s="60"/>
      <x:c r="D374" s="61"/>
      <x:c r="E374" s="21"/>
      <x:c r="F374" s="45"/>
      <x:c r="G374" s="22"/>
      <x:c r="H374" s="25"/>
      <x:c r="I374" s="27">
        <x:f t="shared" si="5"/>
        <x:v>0</x:v>
      </x:c>
    </x:row>
    <x:row r="375" spans="1:9" x14ac:dyDescent="0.3">
      <x:c r="A375" s="33"/>
      <x:c r="B375" s="56"/>
      <x:c r="C375" s="57"/>
      <x:c r="D375" s="58"/>
      <x:c r="E375" s="19"/>
      <x:c r="F375" s="44"/>
      <x:c r="G375" s="20"/>
      <x:c r="H375" s="24"/>
      <x:c r="I375" s="26">
        <x:f t="shared" si="5"/>
        <x:v>0</x:v>
      </x:c>
    </x:row>
    <x:row r="376" spans="1:9" x14ac:dyDescent="0.3">
      <x:c r="A376" s="34"/>
      <x:c r="B376" s="59"/>
      <x:c r="C376" s="60"/>
      <x:c r="D376" s="61"/>
      <x:c r="E376" s="21"/>
      <x:c r="F376" s="45"/>
      <x:c r="G376" s="22"/>
      <x:c r="H376" s="25"/>
      <x:c r="I376" s="27">
        <x:f t="shared" si="5"/>
        <x:v>0</x:v>
      </x:c>
    </x:row>
    <x:row r="377" spans="1:9" x14ac:dyDescent="0.3">
      <x:c r="A377" s="33"/>
      <x:c r="B377" s="56"/>
      <x:c r="C377" s="57"/>
      <x:c r="D377" s="58"/>
      <x:c r="E377" s="19"/>
      <x:c r="F377" s="44"/>
      <x:c r="G377" s="20"/>
      <x:c r="H377" s="24"/>
      <x:c r="I377" s="26">
        <x:f t="shared" si="5"/>
        <x:v>0</x:v>
      </x:c>
    </x:row>
    <x:row r="378" spans="1:9" x14ac:dyDescent="0.3">
      <x:c r="A378" s="34"/>
      <x:c r="B378" s="59"/>
      <x:c r="C378" s="60"/>
      <x:c r="D378" s="61"/>
      <x:c r="E378" s="21"/>
      <x:c r="F378" s="45"/>
      <x:c r="G378" s="22"/>
      <x:c r="H378" s="25"/>
      <x:c r="I378" s="27">
        <x:f t="shared" si="5"/>
        <x:v>0</x:v>
      </x:c>
    </x:row>
    <x:row r="379" spans="1:9" x14ac:dyDescent="0.3">
      <x:c r="A379" s="33"/>
      <x:c r="B379" s="56"/>
      <x:c r="C379" s="57"/>
      <x:c r="D379" s="58"/>
      <x:c r="E379" s="19"/>
      <x:c r="F379" s="44"/>
      <x:c r="G379" s="20"/>
      <x:c r="H379" s="24"/>
      <x:c r="I379" s="26">
        <x:f t="shared" si="5"/>
        <x:v>0</x:v>
      </x:c>
    </x:row>
    <x:row r="380" spans="1:9" x14ac:dyDescent="0.3">
      <x:c r="A380" s="34"/>
      <x:c r="B380" s="59"/>
      <x:c r="C380" s="60"/>
      <x:c r="D380" s="61"/>
      <x:c r="E380" s="21"/>
      <x:c r="F380" s="45"/>
      <x:c r="G380" s="22"/>
      <x:c r="H380" s="25"/>
      <x:c r="I380" s="27">
        <x:f t="shared" si="5"/>
        <x:v>0</x:v>
      </x:c>
    </x:row>
    <x:row r="381" spans="1:9" x14ac:dyDescent="0.3">
      <x:c r="A381" s="33"/>
      <x:c r="B381" s="56"/>
      <x:c r="C381" s="57"/>
      <x:c r="D381" s="58"/>
      <x:c r="E381" s="19"/>
      <x:c r="F381" s="44"/>
      <x:c r="G381" s="20"/>
      <x:c r="H381" s="24"/>
      <x:c r="I381" s="26">
        <x:f t="shared" si="5"/>
        <x:v>0</x:v>
      </x:c>
    </x:row>
    <x:row r="382" spans="1:9" x14ac:dyDescent="0.3">
      <x:c r="A382" s="34"/>
      <x:c r="B382" s="59"/>
      <x:c r="C382" s="60"/>
      <x:c r="D382" s="61"/>
      <x:c r="E382" s="21"/>
      <x:c r="F382" s="45"/>
      <x:c r="G382" s="22"/>
      <x:c r="H382" s="25"/>
      <x:c r="I382" s="27">
        <x:f t="shared" si="5"/>
        <x:v>0</x:v>
      </x:c>
    </x:row>
    <x:row r="383" spans="1:9" x14ac:dyDescent="0.3">
      <x:c r="A383" s="33"/>
      <x:c r="B383" s="56"/>
      <x:c r="C383" s="57"/>
      <x:c r="D383" s="58"/>
      <x:c r="E383" s="19"/>
      <x:c r="F383" s="44"/>
      <x:c r="G383" s="20"/>
      <x:c r="H383" s="24"/>
      <x:c r="I383" s="26">
        <x:f t="shared" si="5"/>
        <x:v>0</x:v>
      </x:c>
    </x:row>
    <x:row r="384" spans="1:9" x14ac:dyDescent="0.3">
      <x:c r="A384" s="34"/>
      <x:c r="B384" s="59"/>
      <x:c r="C384" s="60"/>
      <x:c r="D384" s="61"/>
      <x:c r="E384" s="21"/>
      <x:c r="F384" s="45"/>
      <x:c r="G384" s="22"/>
      <x:c r="H384" s="25"/>
      <x:c r="I384" s="27">
        <x:f t="shared" si="5"/>
        <x:v>0</x:v>
      </x:c>
    </x:row>
    <x:row r="385" spans="1:9" x14ac:dyDescent="0.3">
      <x:c r="A385" s="33"/>
      <x:c r="B385" s="56"/>
      <x:c r="C385" s="57"/>
      <x:c r="D385" s="58"/>
      <x:c r="E385" s="19"/>
      <x:c r="F385" s="44"/>
      <x:c r="G385" s="20"/>
      <x:c r="H385" s="24"/>
      <x:c r="I385" s="26">
        <x:f t="shared" si="5"/>
        <x:v>0</x:v>
      </x:c>
    </x:row>
    <x:row r="386" spans="1:9" x14ac:dyDescent="0.3">
      <x:c r="A386" s="34"/>
      <x:c r="B386" s="59"/>
      <x:c r="C386" s="60"/>
      <x:c r="D386" s="61"/>
      <x:c r="E386" s="21"/>
      <x:c r="F386" s="45"/>
      <x:c r="G386" s="22"/>
      <x:c r="H386" s="25"/>
      <x:c r="I386" s="27">
        <x:f t="shared" si="5"/>
        <x:v>0</x:v>
      </x:c>
    </x:row>
    <x:row r="387" spans="1:9" x14ac:dyDescent="0.3">
      <x:c r="A387" s="33"/>
      <x:c r="B387" s="56"/>
      <x:c r="C387" s="57"/>
      <x:c r="D387" s="58"/>
      <x:c r="E387" s="19"/>
      <x:c r="F387" s="44"/>
      <x:c r="G387" s="20"/>
      <x:c r="H387" s="24"/>
      <x:c r="I387" s="26">
        <x:f t="shared" si="5"/>
        <x:v>0</x:v>
      </x:c>
    </x:row>
    <x:row r="388" spans="1:9" x14ac:dyDescent="0.3">
      <x:c r="A388" s="34"/>
      <x:c r="B388" s="59"/>
      <x:c r="C388" s="60"/>
      <x:c r="D388" s="61"/>
      <x:c r="E388" s="21"/>
      <x:c r="F388" s="45"/>
      <x:c r="G388" s="22"/>
      <x:c r="H388" s="25"/>
      <x:c r="I388" s="27">
        <x:f t="shared" si="5"/>
        <x:v>0</x:v>
      </x:c>
    </x:row>
    <x:row r="389" spans="1:9" x14ac:dyDescent="0.3">
      <x:c r="A389" s="33"/>
      <x:c r="B389" s="56"/>
      <x:c r="C389" s="57"/>
      <x:c r="D389" s="58"/>
      <x:c r="E389" s="19"/>
      <x:c r="F389" s="44"/>
      <x:c r="G389" s="20"/>
      <x:c r="H389" s="24"/>
      <x:c r="I389" s="26">
        <x:f t="shared" si="5"/>
        <x:v>0</x:v>
      </x:c>
    </x:row>
    <x:row r="390" spans="1:9" x14ac:dyDescent="0.3">
      <x:c r="A390" s="34"/>
      <x:c r="B390" s="59"/>
      <x:c r="C390" s="60"/>
      <x:c r="D390" s="61"/>
      <x:c r="E390" s="21"/>
      <x:c r="F390" s="45"/>
      <x:c r="G390" s="22"/>
      <x:c r="H390" s="25"/>
      <x:c r="I390" s="27">
        <x:f t="shared" si="5"/>
        <x:v>0</x:v>
      </x:c>
    </x:row>
    <x:row r="391" spans="1:9" x14ac:dyDescent="0.3">
      <x:c r="A391" s="33"/>
      <x:c r="B391" s="56"/>
      <x:c r="C391" s="57"/>
      <x:c r="D391" s="58"/>
      <x:c r="E391" s="19"/>
      <x:c r="F391" s="44"/>
      <x:c r="G391" s="20"/>
      <x:c r="H391" s="24"/>
      <x:c r="I391" s="26">
        <x:f t="shared" si="5"/>
        <x:v>0</x:v>
      </x:c>
    </x:row>
    <x:row r="392" spans="1:9" x14ac:dyDescent="0.3">
      <x:c r="A392" s="34"/>
      <x:c r="B392" s="59"/>
      <x:c r="C392" s="60"/>
      <x:c r="D392" s="61"/>
      <x:c r="E392" s="21"/>
      <x:c r="F392" s="45"/>
      <x:c r="G392" s="22"/>
      <x:c r="H392" s="25"/>
      <x:c r="I392" s="27">
        <x:f t="shared" si="5"/>
        <x:v>0</x:v>
      </x:c>
    </x:row>
    <x:row r="393" spans="1:9" x14ac:dyDescent="0.3">
      <x:c r="A393" s="33"/>
      <x:c r="B393" s="56"/>
      <x:c r="C393" s="57"/>
      <x:c r="D393" s="58"/>
      <x:c r="E393" s="19"/>
      <x:c r="F393" s="44"/>
      <x:c r="G393" s="20"/>
      <x:c r="H393" s="24"/>
      <x:c r="I393" s="26">
        <x:f t="shared" si="5"/>
        <x:v>0</x:v>
      </x:c>
    </x:row>
    <x:row r="394" spans="1:9" x14ac:dyDescent="0.3">
      <x:c r="A394" s="34"/>
      <x:c r="B394" s="59"/>
      <x:c r="C394" s="60"/>
      <x:c r="D394" s="61"/>
      <x:c r="E394" s="21"/>
      <x:c r="F394" s="45"/>
      <x:c r="G394" s="22"/>
      <x:c r="H394" s="25"/>
      <x:c r="I394" s="27">
        <x:f t="shared" si="5"/>
        <x:v>0</x:v>
      </x:c>
    </x:row>
    <x:row r="395" spans="1:9" x14ac:dyDescent="0.3">
      <x:c r="A395" s="33"/>
      <x:c r="B395" s="56"/>
      <x:c r="C395" s="57"/>
      <x:c r="D395" s="58"/>
      <x:c r="E395" s="19"/>
      <x:c r="F395" s="44"/>
      <x:c r="G395" s="20"/>
      <x:c r="H395" s="24"/>
      <x:c r="I395" s="26">
        <x:f t="shared" si="5"/>
        <x:v>0</x:v>
      </x:c>
    </x:row>
    <x:row r="396" spans="1:9" x14ac:dyDescent="0.3">
      <x:c r="A396" s="34"/>
      <x:c r="B396" s="59"/>
      <x:c r="C396" s="60"/>
      <x:c r="D396" s="61"/>
      <x:c r="E396" s="21"/>
      <x:c r="F396" s="45"/>
      <x:c r="G396" s="22"/>
      <x:c r="H396" s="25"/>
      <x:c r="I396" s="27">
        <x:f t="shared" si="5"/>
        <x:v>0</x:v>
      </x:c>
    </x:row>
    <x:row r="397" spans="1:9" x14ac:dyDescent="0.3">
      <x:c r="A397" s="33"/>
      <x:c r="B397" s="56"/>
      <x:c r="C397" s="57"/>
      <x:c r="D397" s="58"/>
      <x:c r="E397" s="19"/>
      <x:c r="F397" s="44"/>
      <x:c r="G397" s="20"/>
      <x:c r="H397" s="24"/>
      <x:c r="I397" s="26">
        <x:f t="shared" si="5"/>
        <x:v>0</x:v>
      </x:c>
    </x:row>
    <x:row r="398" spans="1:9" x14ac:dyDescent="0.3">
      <x:c r="A398" s="34"/>
      <x:c r="B398" s="59"/>
      <x:c r="C398" s="60"/>
      <x:c r="D398" s="61"/>
      <x:c r="E398" s="21"/>
      <x:c r="F398" s="45"/>
      <x:c r="G398" s="22"/>
      <x:c r="H398" s="25"/>
      <x:c r="I398" s="27">
        <x:f t="shared" si="5"/>
        <x:v>0</x:v>
      </x:c>
    </x:row>
    <x:row r="399" spans="1:9" x14ac:dyDescent="0.3">
      <x:c r="A399" s="33"/>
      <x:c r="B399" s="56"/>
      <x:c r="C399" s="57"/>
      <x:c r="D399" s="58"/>
      <x:c r="E399" s="19"/>
      <x:c r="F399" s="44"/>
      <x:c r="G399" s="20"/>
      <x:c r="H399" s="24"/>
      <x:c r="I399" s="26">
        <x:f t="shared" si="5"/>
        <x:v>0</x:v>
      </x:c>
    </x:row>
    <x:row r="400" spans="1:9" x14ac:dyDescent="0.3">
      <x:c r="A400" s="34"/>
      <x:c r="B400" s="59"/>
      <x:c r="C400" s="60"/>
      <x:c r="D400" s="61"/>
      <x:c r="E400" s="21"/>
      <x:c r="F400" s="45"/>
      <x:c r="G400" s="22"/>
      <x:c r="H400" s="25"/>
      <x:c r="I400" s="27">
        <x:f t="shared" si="5"/>
        <x:v>0</x:v>
      </x:c>
    </x:row>
    <x:row r="401" spans="1:9" x14ac:dyDescent="0.3">
      <x:c r="A401" s="33"/>
      <x:c r="B401" s="56"/>
      <x:c r="C401" s="57"/>
      <x:c r="D401" s="58"/>
      <x:c r="E401" s="19"/>
      <x:c r="F401" s="44"/>
      <x:c r="G401" s="20"/>
      <x:c r="H401" s="24"/>
      <x:c r="I401" s="26">
        <x:f t="shared" si="5"/>
        <x:v>0</x:v>
      </x:c>
    </x:row>
    <x:row r="402" spans="1:9" x14ac:dyDescent="0.3">
      <x:c r="A402" s="34"/>
      <x:c r="B402" s="59"/>
      <x:c r="C402" s="60"/>
      <x:c r="D402" s="61"/>
      <x:c r="E402" s="21"/>
      <x:c r="F402" s="45"/>
      <x:c r="G402" s="22"/>
      <x:c r="H402" s="25"/>
      <x:c r="I402" s="27">
        <x:f t="shared" si="5"/>
        <x:v>0</x:v>
      </x:c>
    </x:row>
    <x:row r="403" spans="1:9" x14ac:dyDescent="0.3">
      <x:c r="A403" s="33"/>
      <x:c r="B403" s="56"/>
      <x:c r="C403" s="57"/>
      <x:c r="D403" s="58"/>
      <x:c r="E403" s="19"/>
      <x:c r="F403" s="44"/>
      <x:c r="G403" s="20"/>
      <x:c r="H403" s="24"/>
      <x:c r="I403" s="26">
        <x:f t="shared" ref="I403:I466" si="6">F403*H403</x:f>
        <x:v>0</x:v>
      </x:c>
    </x:row>
    <x:row r="404" spans="1:9" x14ac:dyDescent="0.3">
      <x:c r="A404" s="34"/>
      <x:c r="B404" s="59"/>
      <x:c r="C404" s="60"/>
      <x:c r="D404" s="61"/>
      <x:c r="E404" s="21"/>
      <x:c r="F404" s="45"/>
      <x:c r="G404" s="22"/>
      <x:c r="H404" s="25"/>
      <x:c r="I404" s="27">
        <x:f t="shared" si="6"/>
        <x:v>0</x:v>
      </x:c>
    </x:row>
    <x:row r="405" spans="1:9" x14ac:dyDescent="0.3">
      <x:c r="A405" s="33"/>
      <x:c r="B405" s="56"/>
      <x:c r="C405" s="57"/>
      <x:c r="D405" s="58"/>
      <x:c r="E405" s="19"/>
      <x:c r="F405" s="44"/>
      <x:c r="G405" s="20"/>
      <x:c r="H405" s="24"/>
      <x:c r="I405" s="26">
        <x:f t="shared" si="6"/>
        <x:v>0</x:v>
      </x:c>
    </x:row>
    <x:row r="406" spans="1:9" x14ac:dyDescent="0.3">
      <x:c r="A406" s="34"/>
      <x:c r="B406" s="59"/>
      <x:c r="C406" s="60"/>
      <x:c r="D406" s="61"/>
      <x:c r="E406" s="21"/>
      <x:c r="F406" s="45"/>
      <x:c r="G406" s="22"/>
      <x:c r="H406" s="25"/>
      <x:c r="I406" s="27">
        <x:f t="shared" si="6"/>
        <x:v>0</x:v>
      </x:c>
    </x:row>
    <x:row r="407" spans="1:9" x14ac:dyDescent="0.3">
      <x:c r="A407" s="33"/>
      <x:c r="B407" s="56"/>
      <x:c r="C407" s="57"/>
      <x:c r="D407" s="58"/>
      <x:c r="E407" s="19"/>
      <x:c r="F407" s="44"/>
      <x:c r="G407" s="20"/>
      <x:c r="H407" s="24"/>
      <x:c r="I407" s="26">
        <x:f t="shared" si="6"/>
        <x:v>0</x:v>
      </x:c>
    </x:row>
    <x:row r="408" spans="1:9" x14ac:dyDescent="0.3">
      <x:c r="A408" s="34"/>
      <x:c r="B408" s="59"/>
      <x:c r="C408" s="60"/>
      <x:c r="D408" s="61"/>
      <x:c r="E408" s="21"/>
      <x:c r="F408" s="45"/>
      <x:c r="G408" s="22"/>
      <x:c r="H408" s="25"/>
      <x:c r="I408" s="27">
        <x:f t="shared" si="6"/>
        <x:v>0</x:v>
      </x:c>
    </x:row>
    <x:row r="409" spans="1:9" x14ac:dyDescent="0.3">
      <x:c r="A409" s="33"/>
      <x:c r="B409" s="56"/>
      <x:c r="C409" s="57"/>
      <x:c r="D409" s="58"/>
      <x:c r="E409" s="19"/>
      <x:c r="F409" s="44"/>
      <x:c r="G409" s="20"/>
      <x:c r="H409" s="24"/>
      <x:c r="I409" s="26">
        <x:f t="shared" si="6"/>
        <x:v>0</x:v>
      </x:c>
    </x:row>
    <x:row r="410" spans="1:9" x14ac:dyDescent="0.3">
      <x:c r="A410" s="34"/>
      <x:c r="B410" s="59"/>
      <x:c r="C410" s="60"/>
      <x:c r="D410" s="61"/>
      <x:c r="E410" s="21"/>
      <x:c r="F410" s="45"/>
      <x:c r="G410" s="22"/>
      <x:c r="H410" s="25"/>
      <x:c r="I410" s="27">
        <x:f t="shared" si="6"/>
        <x:v>0</x:v>
      </x:c>
    </x:row>
    <x:row r="411" spans="1:9" x14ac:dyDescent="0.3">
      <x:c r="A411" s="33"/>
      <x:c r="B411" s="56"/>
      <x:c r="C411" s="57"/>
      <x:c r="D411" s="58"/>
      <x:c r="E411" s="19"/>
      <x:c r="F411" s="44"/>
      <x:c r="G411" s="20"/>
      <x:c r="H411" s="24"/>
      <x:c r="I411" s="26">
        <x:f t="shared" si="6"/>
        <x:v>0</x:v>
      </x:c>
    </x:row>
    <x:row r="412" spans="1:9" x14ac:dyDescent="0.3">
      <x:c r="A412" s="34"/>
      <x:c r="B412" s="59"/>
      <x:c r="C412" s="60"/>
      <x:c r="D412" s="61"/>
      <x:c r="E412" s="21"/>
      <x:c r="F412" s="45"/>
      <x:c r="G412" s="22"/>
      <x:c r="H412" s="25"/>
      <x:c r="I412" s="27">
        <x:f t="shared" si="6"/>
        <x:v>0</x:v>
      </x:c>
    </x:row>
    <x:row r="413" spans="1:9" x14ac:dyDescent="0.3">
      <x:c r="A413" s="33"/>
      <x:c r="B413" s="56"/>
      <x:c r="C413" s="57"/>
      <x:c r="D413" s="58"/>
      <x:c r="E413" s="19"/>
      <x:c r="F413" s="44"/>
      <x:c r="G413" s="20"/>
      <x:c r="H413" s="24"/>
      <x:c r="I413" s="26">
        <x:f t="shared" si="6"/>
        <x:v>0</x:v>
      </x:c>
    </x:row>
    <x:row r="414" spans="1:9" x14ac:dyDescent="0.3">
      <x:c r="A414" s="34"/>
      <x:c r="B414" s="59"/>
      <x:c r="C414" s="60"/>
      <x:c r="D414" s="61"/>
      <x:c r="E414" s="21"/>
      <x:c r="F414" s="45"/>
      <x:c r="G414" s="22"/>
      <x:c r="H414" s="25"/>
      <x:c r="I414" s="27">
        <x:f t="shared" si="6"/>
        <x:v>0</x:v>
      </x:c>
    </x:row>
    <x:row r="415" spans="1:9" x14ac:dyDescent="0.3">
      <x:c r="A415" s="33"/>
      <x:c r="B415" s="56"/>
      <x:c r="C415" s="57"/>
      <x:c r="D415" s="58"/>
      <x:c r="E415" s="19"/>
      <x:c r="F415" s="44"/>
      <x:c r="G415" s="20"/>
      <x:c r="H415" s="24"/>
      <x:c r="I415" s="26">
        <x:f t="shared" si="6"/>
        <x:v>0</x:v>
      </x:c>
    </x:row>
    <x:row r="416" spans="1:9" x14ac:dyDescent="0.3">
      <x:c r="A416" s="34"/>
      <x:c r="B416" s="59"/>
      <x:c r="C416" s="60"/>
      <x:c r="D416" s="61"/>
      <x:c r="E416" s="21"/>
      <x:c r="F416" s="45"/>
      <x:c r="G416" s="22"/>
      <x:c r="H416" s="25"/>
      <x:c r="I416" s="27">
        <x:f t="shared" si="6"/>
        <x:v>0</x:v>
      </x:c>
    </x:row>
    <x:row r="417" spans="1:9" x14ac:dyDescent="0.3">
      <x:c r="A417" s="33"/>
      <x:c r="B417" s="56"/>
      <x:c r="C417" s="57"/>
      <x:c r="D417" s="58"/>
      <x:c r="E417" s="19"/>
      <x:c r="F417" s="44"/>
      <x:c r="G417" s="20"/>
      <x:c r="H417" s="24"/>
      <x:c r="I417" s="26">
        <x:f t="shared" si="6"/>
        <x:v>0</x:v>
      </x:c>
    </x:row>
    <x:row r="418" spans="1:9" x14ac:dyDescent="0.3">
      <x:c r="A418" s="34"/>
      <x:c r="B418" s="59"/>
      <x:c r="C418" s="60"/>
      <x:c r="D418" s="61"/>
      <x:c r="E418" s="21"/>
      <x:c r="F418" s="45"/>
      <x:c r="G418" s="22"/>
      <x:c r="H418" s="25"/>
      <x:c r="I418" s="27">
        <x:f t="shared" si="6"/>
        <x:v>0</x:v>
      </x:c>
    </x:row>
    <x:row r="419" spans="1:9" x14ac:dyDescent="0.3">
      <x:c r="A419" s="33"/>
      <x:c r="B419" s="56"/>
      <x:c r="C419" s="57"/>
      <x:c r="D419" s="58"/>
      <x:c r="E419" s="19"/>
      <x:c r="F419" s="44"/>
      <x:c r="G419" s="20"/>
      <x:c r="H419" s="24"/>
      <x:c r="I419" s="26">
        <x:f t="shared" si="6"/>
        <x:v>0</x:v>
      </x:c>
    </x:row>
    <x:row r="420" spans="1:9" x14ac:dyDescent="0.3">
      <x:c r="A420" s="34"/>
      <x:c r="B420" s="59"/>
      <x:c r="C420" s="60"/>
      <x:c r="D420" s="61"/>
      <x:c r="E420" s="21"/>
      <x:c r="F420" s="45"/>
      <x:c r="G420" s="22"/>
      <x:c r="H420" s="25"/>
      <x:c r="I420" s="27">
        <x:f t="shared" si="6"/>
        <x:v>0</x:v>
      </x:c>
    </x:row>
    <x:row r="421" spans="1:9" x14ac:dyDescent="0.3">
      <x:c r="A421" s="33"/>
      <x:c r="B421" s="56"/>
      <x:c r="C421" s="57"/>
      <x:c r="D421" s="58"/>
      <x:c r="E421" s="19"/>
      <x:c r="F421" s="44"/>
      <x:c r="G421" s="20"/>
      <x:c r="H421" s="24"/>
      <x:c r="I421" s="26">
        <x:f t="shared" si="6"/>
        <x:v>0</x:v>
      </x:c>
    </x:row>
    <x:row r="422" spans="1:9" x14ac:dyDescent="0.3">
      <x:c r="A422" s="34"/>
      <x:c r="B422" s="59"/>
      <x:c r="C422" s="60"/>
      <x:c r="D422" s="61"/>
      <x:c r="E422" s="21"/>
      <x:c r="F422" s="45"/>
      <x:c r="G422" s="22"/>
      <x:c r="H422" s="25"/>
      <x:c r="I422" s="27">
        <x:f t="shared" si="6"/>
        <x:v>0</x:v>
      </x:c>
    </x:row>
    <x:row r="423" spans="1:9" x14ac:dyDescent="0.3">
      <x:c r="A423" s="33"/>
      <x:c r="B423" s="56"/>
      <x:c r="C423" s="57"/>
      <x:c r="D423" s="58"/>
      <x:c r="E423" s="19"/>
      <x:c r="F423" s="44"/>
      <x:c r="G423" s="20"/>
      <x:c r="H423" s="24"/>
      <x:c r="I423" s="26">
        <x:f t="shared" si="6"/>
        <x:v>0</x:v>
      </x:c>
    </x:row>
    <x:row r="424" spans="1:9" x14ac:dyDescent="0.3">
      <x:c r="A424" s="34"/>
      <x:c r="B424" s="59"/>
      <x:c r="C424" s="60"/>
      <x:c r="D424" s="61"/>
      <x:c r="E424" s="21"/>
      <x:c r="F424" s="45"/>
      <x:c r="G424" s="22"/>
      <x:c r="H424" s="25"/>
      <x:c r="I424" s="27">
        <x:f t="shared" si="6"/>
        <x:v>0</x:v>
      </x:c>
    </x:row>
    <x:row r="425" spans="1:9" x14ac:dyDescent="0.3">
      <x:c r="A425" s="33"/>
      <x:c r="B425" s="56"/>
      <x:c r="C425" s="57"/>
      <x:c r="D425" s="58"/>
      <x:c r="E425" s="19"/>
      <x:c r="F425" s="44"/>
      <x:c r="G425" s="20"/>
      <x:c r="H425" s="24"/>
      <x:c r="I425" s="26">
        <x:f t="shared" si="6"/>
        <x:v>0</x:v>
      </x:c>
    </x:row>
    <x:row r="426" spans="1:9" x14ac:dyDescent="0.3">
      <x:c r="A426" s="34"/>
      <x:c r="B426" s="59"/>
      <x:c r="C426" s="60"/>
      <x:c r="D426" s="61"/>
      <x:c r="E426" s="21"/>
      <x:c r="F426" s="45"/>
      <x:c r="G426" s="22"/>
      <x:c r="H426" s="25"/>
      <x:c r="I426" s="27">
        <x:f t="shared" si="6"/>
        <x:v>0</x:v>
      </x:c>
    </x:row>
    <x:row r="427" spans="1:9" x14ac:dyDescent="0.3">
      <x:c r="A427" s="33"/>
      <x:c r="B427" s="56"/>
      <x:c r="C427" s="57"/>
      <x:c r="D427" s="58"/>
      <x:c r="E427" s="19"/>
      <x:c r="F427" s="44"/>
      <x:c r="G427" s="20"/>
      <x:c r="H427" s="24"/>
      <x:c r="I427" s="26">
        <x:f t="shared" si="6"/>
        <x:v>0</x:v>
      </x:c>
    </x:row>
    <x:row r="428" spans="1:9" x14ac:dyDescent="0.3">
      <x:c r="A428" s="34"/>
      <x:c r="B428" s="59"/>
      <x:c r="C428" s="60"/>
      <x:c r="D428" s="61"/>
      <x:c r="E428" s="21"/>
      <x:c r="F428" s="45"/>
      <x:c r="G428" s="22"/>
      <x:c r="H428" s="25"/>
      <x:c r="I428" s="27">
        <x:f t="shared" si="6"/>
        <x:v>0</x:v>
      </x:c>
    </x:row>
    <x:row r="429" spans="1:9" x14ac:dyDescent="0.3">
      <x:c r="A429" s="33"/>
      <x:c r="B429" s="56"/>
      <x:c r="C429" s="57"/>
      <x:c r="D429" s="58"/>
      <x:c r="E429" s="19"/>
      <x:c r="F429" s="44"/>
      <x:c r="G429" s="20"/>
      <x:c r="H429" s="24"/>
      <x:c r="I429" s="26">
        <x:f t="shared" si="6"/>
        <x:v>0</x:v>
      </x:c>
    </x:row>
    <x:row r="430" spans="1:9" x14ac:dyDescent="0.3">
      <x:c r="A430" s="34"/>
      <x:c r="B430" s="59"/>
      <x:c r="C430" s="60"/>
      <x:c r="D430" s="61"/>
      <x:c r="E430" s="21"/>
      <x:c r="F430" s="45"/>
      <x:c r="G430" s="22"/>
      <x:c r="H430" s="25"/>
      <x:c r="I430" s="27">
        <x:f t="shared" si="6"/>
        <x:v>0</x:v>
      </x:c>
    </x:row>
    <x:row r="431" spans="1:9" x14ac:dyDescent="0.3">
      <x:c r="A431" s="33"/>
      <x:c r="B431" s="56"/>
      <x:c r="C431" s="57"/>
      <x:c r="D431" s="58"/>
      <x:c r="E431" s="19"/>
      <x:c r="F431" s="44"/>
      <x:c r="G431" s="20"/>
      <x:c r="H431" s="24"/>
      <x:c r="I431" s="26">
        <x:f t="shared" si="6"/>
        <x:v>0</x:v>
      </x:c>
    </x:row>
    <x:row r="432" spans="1:9" x14ac:dyDescent="0.3">
      <x:c r="A432" s="34"/>
      <x:c r="B432" s="59"/>
      <x:c r="C432" s="60"/>
      <x:c r="D432" s="61"/>
      <x:c r="E432" s="21"/>
      <x:c r="F432" s="45"/>
      <x:c r="G432" s="22"/>
      <x:c r="H432" s="25"/>
      <x:c r="I432" s="27">
        <x:f t="shared" si="6"/>
        <x:v>0</x:v>
      </x:c>
    </x:row>
    <x:row r="433" spans="1:9" x14ac:dyDescent="0.3">
      <x:c r="A433" s="33"/>
      <x:c r="B433" s="56"/>
      <x:c r="C433" s="57"/>
      <x:c r="D433" s="58"/>
      <x:c r="E433" s="19"/>
      <x:c r="F433" s="44"/>
      <x:c r="G433" s="20"/>
      <x:c r="H433" s="24"/>
      <x:c r="I433" s="26">
        <x:f t="shared" si="6"/>
        <x:v>0</x:v>
      </x:c>
    </x:row>
    <x:row r="434" spans="1:9" x14ac:dyDescent="0.3">
      <x:c r="A434" s="34"/>
      <x:c r="B434" s="59"/>
      <x:c r="C434" s="60"/>
      <x:c r="D434" s="61"/>
      <x:c r="E434" s="21"/>
      <x:c r="F434" s="45"/>
      <x:c r="G434" s="22"/>
      <x:c r="H434" s="25"/>
      <x:c r="I434" s="27">
        <x:f t="shared" si="6"/>
        <x:v>0</x:v>
      </x:c>
    </x:row>
    <x:row r="435" spans="1:9" x14ac:dyDescent="0.3">
      <x:c r="A435" s="33"/>
      <x:c r="B435" s="56"/>
      <x:c r="C435" s="57"/>
      <x:c r="D435" s="58"/>
      <x:c r="E435" s="19"/>
      <x:c r="F435" s="44"/>
      <x:c r="G435" s="20"/>
      <x:c r="H435" s="24"/>
      <x:c r="I435" s="26">
        <x:f t="shared" si="6"/>
        <x:v>0</x:v>
      </x:c>
    </x:row>
    <x:row r="436" spans="1:9" x14ac:dyDescent="0.3">
      <x:c r="A436" s="34"/>
      <x:c r="B436" s="59"/>
      <x:c r="C436" s="60"/>
      <x:c r="D436" s="61"/>
      <x:c r="E436" s="21"/>
      <x:c r="F436" s="45"/>
      <x:c r="G436" s="22"/>
      <x:c r="H436" s="25"/>
      <x:c r="I436" s="27">
        <x:f t="shared" si="6"/>
        <x:v>0</x:v>
      </x:c>
    </x:row>
    <x:row r="437" spans="1:9" x14ac:dyDescent="0.3">
      <x:c r="A437" s="33"/>
      <x:c r="B437" s="56"/>
      <x:c r="C437" s="57"/>
      <x:c r="D437" s="58"/>
      <x:c r="E437" s="19"/>
      <x:c r="F437" s="44"/>
      <x:c r="G437" s="20"/>
      <x:c r="H437" s="24"/>
      <x:c r="I437" s="26">
        <x:f t="shared" si="6"/>
        <x:v>0</x:v>
      </x:c>
    </x:row>
    <x:row r="438" spans="1:9" x14ac:dyDescent="0.3">
      <x:c r="A438" s="34"/>
      <x:c r="B438" s="59"/>
      <x:c r="C438" s="60"/>
      <x:c r="D438" s="61"/>
      <x:c r="E438" s="21"/>
      <x:c r="F438" s="45"/>
      <x:c r="G438" s="22"/>
      <x:c r="H438" s="25"/>
      <x:c r="I438" s="27">
        <x:f t="shared" si="6"/>
        <x:v>0</x:v>
      </x:c>
    </x:row>
    <x:row r="439" spans="1:9" x14ac:dyDescent="0.3">
      <x:c r="A439" s="33"/>
      <x:c r="B439" s="56"/>
      <x:c r="C439" s="57"/>
      <x:c r="D439" s="58"/>
      <x:c r="E439" s="19"/>
      <x:c r="F439" s="44"/>
      <x:c r="G439" s="20"/>
      <x:c r="H439" s="24"/>
      <x:c r="I439" s="26">
        <x:f t="shared" si="6"/>
        <x:v>0</x:v>
      </x:c>
    </x:row>
    <x:row r="440" spans="1:9" x14ac:dyDescent="0.3">
      <x:c r="A440" s="34"/>
      <x:c r="B440" s="59"/>
      <x:c r="C440" s="60"/>
      <x:c r="D440" s="61"/>
      <x:c r="E440" s="21"/>
      <x:c r="F440" s="45"/>
      <x:c r="G440" s="22"/>
      <x:c r="H440" s="25"/>
      <x:c r="I440" s="27">
        <x:f t="shared" si="6"/>
        <x:v>0</x:v>
      </x:c>
    </x:row>
    <x:row r="441" spans="1:9" x14ac:dyDescent="0.3">
      <x:c r="A441" s="33"/>
      <x:c r="B441" s="56"/>
      <x:c r="C441" s="57"/>
      <x:c r="D441" s="58"/>
      <x:c r="E441" s="19"/>
      <x:c r="F441" s="44"/>
      <x:c r="G441" s="20"/>
      <x:c r="H441" s="24"/>
      <x:c r="I441" s="26">
        <x:f t="shared" si="6"/>
        <x:v>0</x:v>
      </x:c>
    </x:row>
    <x:row r="442" spans="1:9" x14ac:dyDescent="0.3">
      <x:c r="A442" s="34"/>
      <x:c r="B442" s="59"/>
      <x:c r="C442" s="60"/>
      <x:c r="D442" s="61"/>
      <x:c r="E442" s="21"/>
      <x:c r="F442" s="45"/>
      <x:c r="G442" s="22"/>
      <x:c r="H442" s="25"/>
      <x:c r="I442" s="27">
        <x:f t="shared" si="6"/>
        <x:v>0</x:v>
      </x:c>
    </x:row>
    <x:row r="443" spans="1:9" x14ac:dyDescent="0.3">
      <x:c r="A443" s="33"/>
      <x:c r="B443" s="56"/>
      <x:c r="C443" s="57"/>
      <x:c r="D443" s="58"/>
      <x:c r="E443" s="19"/>
      <x:c r="F443" s="44"/>
      <x:c r="G443" s="20"/>
      <x:c r="H443" s="24"/>
      <x:c r="I443" s="26">
        <x:f t="shared" si="6"/>
        <x:v>0</x:v>
      </x:c>
    </x:row>
    <x:row r="444" spans="1:9" x14ac:dyDescent="0.3">
      <x:c r="A444" s="34"/>
      <x:c r="B444" s="59"/>
      <x:c r="C444" s="60"/>
      <x:c r="D444" s="61"/>
      <x:c r="E444" s="21"/>
      <x:c r="F444" s="45"/>
      <x:c r="G444" s="22"/>
      <x:c r="H444" s="25"/>
      <x:c r="I444" s="27">
        <x:f t="shared" si="6"/>
        <x:v>0</x:v>
      </x:c>
    </x:row>
    <x:row r="445" spans="1:9" x14ac:dyDescent="0.3">
      <x:c r="A445" s="33"/>
      <x:c r="B445" s="56"/>
      <x:c r="C445" s="57"/>
      <x:c r="D445" s="58"/>
      <x:c r="E445" s="19"/>
      <x:c r="F445" s="44"/>
      <x:c r="G445" s="20"/>
      <x:c r="H445" s="24"/>
      <x:c r="I445" s="26">
        <x:f t="shared" si="6"/>
        <x:v>0</x:v>
      </x:c>
    </x:row>
    <x:row r="446" spans="1:9" x14ac:dyDescent="0.3">
      <x:c r="A446" s="34"/>
      <x:c r="B446" s="59"/>
      <x:c r="C446" s="60"/>
      <x:c r="D446" s="61"/>
      <x:c r="E446" s="21"/>
      <x:c r="F446" s="45"/>
      <x:c r="G446" s="22"/>
      <x:c r="H446" s="25"/>
      <x:c r="I446" s="27">
        <x:f t="shared" si="6"/>
        <x:v>0</x:v>
      </x:c>
    </x:row>
    <x:row r="447" spans="1:9" x14ac:dyDescent="0.3">
      <x:c r="A447" s="33"/>
      <x:c r="B447" s="56"/>
      <x:c r="C447" s="57"/>
      <x:c r="D447" s="58"/>
      <x:c r="E447" s="19"/>
      <x:c r="F447" s="44"/>
      <x:c r="G447" s="20"/>
      <x:c r="H447" s="24"/>
      <x:c r="I447" s="26">
        <x:f t="shared" si="6"/>
        <x:v>0</x:v>
      </x:c>
    </x:row>
    <x:row r="448" spans="1:9" x14ac:dyDescent="0.3">
      <x:c r="A448" s="34"/>
      <x:c r="B448" s="59"/>
      <x:c r="C448" s="60"/>
      <x:c r="D448" s="61"/>
      <x:c r="E448" s="21"/>
      <x:c r="F448" s="45"/>
      <x:c r="G448" s="22"/>
      <x:c r="H448" s="25"/>
      <x:c r="I448" s="27">
        <x:f t="shared" si="6"/>
        <x:v>0</x:v>
      </x:c>
    </x:row>
    <x:row r="449" spans="1:9" x14ac:dyDescent="0.3">
      <x:c r="A449" s="33"/>
      <x:c r="B449" s="56"/>
      <x:c r="C449" s="57"/>
      <x:c r="D449" s="58"/>
      <x:c r="E449" s="19"/>
      <x:c r="F449" s="44"/>
      <x:c r="G449" s="20"/>
      <x:c r="H449" s="24"/>
      <x:c r="I449" s="26">
        <x:f t="shared" si="6"/>
        <x:v>0</x:v>
      </x:c>
    </x:row>
    <x:row r="450" spans="1:9" x14ac:dyDescent="0.3">
      <x:c r="A450" s="34"/>
      <x:c r="B450" s="59"/>
      <x:c r="C450" s="60"/>
      <x:c r="D450" s="61"/>
      <x:c r="E450" s="21"/>
      <x:c r="F450" s="45"/>
      <x:c r="G450" s="22"/>
      <x:c r="H450" s="25"/>
      <x:c r="I450" s="27">
        <x:f t="shared" si="6"/>
        <x:v>0</x:v>
      </x:c>
    </x:row>
    <x:row r="451" spans="1:9" x14ac:dyDescent="0.3">
      <x:c r="A451" s="33"/>
      <x:c r="B451" s="56"/>
      <x:c r="C451" s="57"/>
      <x:c r="D451" s="58"/>
      <x:c r="E451" s="19"/>
      <x:c r="F451" s="44"/>
      <x:c r="G451" s="20"/>
      <x:c r="H451" s="24"/>
      <x:c r="I451" s="26">
        <x:f t="shared" si="6"/>
        <x:v>0</x:v>
      </x:c>
    </x:row>
    <x:row r="452" spans="1:9" x14ac:dyDescent="0.3">
      <x:c r="A452" s="34"/>
      <x:c r="B452" s="59"/>
      <x:c r="C452" s="60"/>
      <x:c r="D452" s="61"/>
      <x:c r="E452" s="21"/>
      <x:c r="F452" s="45"/>
      <x:c r="G452" s="22"/>
      <x:c r="H452" s="25"/>
      <x:c r="I452" s="27">
        <x:f t="shared" si="6"/>
        <x:v>0</x:v>
      </x:c>
    </x:row>
    <x:row r="453" spans="1:9" x14ac:dyDescent="0.3">
      <x:c r="A453" s="33"/>
      <x:c r="B453" s="56"/>
      <x:c r="C453" s="57"/>
      <x:c r="D453" s="58"/>
      <x:c r="E453" s="19"/>
      <x:c r="F453" s="44"/>
      <x:c r="G453" s="20"/>
      <x:c r="H453" s="24"/>
      <x:c r="I453" s="26">
        <x:f t="shared" si="6"/>
        <x:v>0</x:v>
      </x:c>
    </x:row>
    <x:row r="454" spans="1:9" x14ac:dyDescent="0.3">
      <x:c r="A454" s="34"/>
      <x:c r="B454" s="59"/>
      <x:c r="C454" s="60"/>
      <x:c r="D454" s="61"/>
      <x:c r="E454" s="21"/>
      <x:c r="F454" s="45"/>
      <x:c r="G454" s="22"/>
      <x:c r="H454" s="25"/>
      <x:c r="I454" s="27">
        <x:f t="shared" si="6"/>
        <x:v>0</x:v>
      </x:c>
    </x:row>
    <x:row r="455" spans="1:9" x14ac:dyDescent="0.3">
      <x:c r="A455" s="33"/>
      <x:c r="B455" s="56"/>
      <x:c r="C455" s="57"/>
      <x:c r="D455" s="58"/>
      <x:c r="E455" s="19"/>
      <x:c r="F455" s="44"/>
      <x:c r="G455" s="20"/>
      <x:c r="H455" s="24"/>
      <x:c r="I455" s="26">
        <x:f t="shared" si="6"/>
        <x:v>0</x:v>
      </x:c>
    </x:row>
    <x:row r="456" spans="1:9" x14ac:dyDescent="0.3">
      <x:c r="A456" s="34"/>
      <x:c r="B456" s="59"/>
      <x:c r="C456" s="60"/>
      <x:c r="D456" s="61"/>
      <x:c r="E456" s="21"/>
      <x:c r="F456" s="45"/>
      <x:c r="G456" s="22"/>
      <x:c r="H456" s="25"/>
      <x:c r="I456" s="27">
        <x:f t="shared" si="6"/>
        <x:v>0</x:v>
      </x:c>
    </x:row>
    <x:row r="457" spans="1:9" x14ac:dyDescent="0.3">
      <x:c r="A457" s="33"/>
      <x:c r="B457" s="56"/>
      <x:c r="C457" s="57"/>
      <x:c r="D457" s="58"/>
      <x:c r="E457" s="19"/>
      <x:c r="F457" s="44"/>
      <x:c r="G457" s="20"/>
      <x:c r="H457" s="24"/>
      <x:c r="I457" s="26">
        <x:f t="shared" si="6"/>
        <x:v>0</x:v>
      </x:c>
    </x:row>
    <x:row r="458" spans="1:9" x14ac:dyDescent="0.3">
      <x:c r="A458" s="34"/>
      <x:c r="B458" s="59"/>
      <x:c r="C458" s="60"/>
      <x:c r="D458" s="61"/>
      <x:c r="E458" s="21"/>
      <x:c r="F458" s="45"/>
      <x:c r="G458" s="22"/>
      <x:c r="H458" s="25"/>
      <x:c r="I458" s="27">
        <x:f t="shared" si="6"/>
        <x:v>0</x:v>
      </x:c>
    </x:row>
    <x:row r="459" spans="1:9" x14ac:dyDescent="0.3">
      <x:c r="A459" s="33"/>
      <x:c r="B459" s="56"/>
      <x:c r="C459" s="57"/>
      <x:c r="D459" s="58"/>
      <x:c r="E459" s="19"/>
      <x:c r="F459" s="44"/>
      <x:c r="G459" s="20"/>
      <x:c r="H459" s="24"/>
      <x:c r="I459" s="26">
        <x:f t="shared" si="6"/>
        <x:v>0</x:v>
      </x:c>
    </x:row>
    <x:row r="460" spans="1:9" x14ac:dyDescent="0.3">
      <x:c r="A460" s="34"/>
      <x:c r="B460" s="59"/>
      <x:c r="C460" s="60"/>
      <x:c r="D460" s="61"/>
      <x:c r="E460" s="21"/>
      <x:c r="F460" s="45"/>
      <x:c r="G460" s="22"/>
      <x:c r="H460" s="25"/>
      <x:c r="I460" s="27">
        <x:f t="shared" si="6"/>
        <x:v>0</x:v>
      </x:c>
    </x:row>
    <x:row r="461" spans="1:9" x14ac:dyDescent="0.3">
      <x:c r="A461" s="33"/>
      <x:c r="B461" s="56"/>
      <x:c r="C461" s="57"/>
      <x:c r="D461" s="58"/>
      <x:c r="E461" s="19"/>
      <x:c r="F461" s="44"/>
      <x:c r="G461" s="20"/>
      <x:c r="H461" s="24"/>
      <x:c r="I461" s="26">
        <x:f t="shared" si="6"/>
        <x:v>0</x:v>
      </x:c>
    </x:row>
    <x:row r="462" spans="1:9" x14ac:dyDescent="0.3">
      <x:c r="A462" s="34"/>
      <x:c r="B462" s="59"/>
      <x:c r="C462" s="60"/>
      <x:c r="D462" s="61"/>
      <x:c r="E462" s="21"/>
      <x:c r="F462" s="45"/>
      <x:c r="G462" s="22"/>
      <x:c r="H462" s="25"/>
      <x:c r="I462" s="27">
        <x:f t="shared" si="6"/>
        <x:v>0</x:v>
      </x:c>
    </x:row>
    <x:row r="463" spans="1:9" x14ac:dyDescent="0.3">
      <x:c r="A463" s="33"/>
      <x:c r="B463" s="56"/>
      <x:c r="C463" s="57"/>
      <x:c r="D463" s="58"/>
      <x:c r="E463" s="19"/>
      <x:c r="F463" s="44"/>
      <x:c r="G463" s="20"/>
      <x:c r="H463" s="24"/>
      <x:c r="I463" s="26">
        <x:f t="shared" si="6"/>
        <x:v>0</x:v>
      </x:c>
    </x:row>
    <x:row r="464" spans="1:9" x14ac:dyDescent="0.3">
      <x:c r="A464" s="34"/>
      <x:c r="B464" s="59"/>
      <x:c r="C464" s="60"/>
      <x:c r="D464" s="61"/>
      <x:c r="E464" s="21"/>
      <x:c r="F464" s="45"/>
      <x:c r="G464" s="22"/>
      <x:c r="H464" s="25"/>
      <x:c r="I464" s="27">
        <x:f t="shared" si="6"/>
        <x:v>0</x:v>
      </x:c>
    </x:row>
    <x:row r="465" spans="1:9" x14ac:dyDescent="0.3">
      <x:c r="A465" s="33"/>
      <x:c r="B465" s="56"/>
      <x:c r="C465" s="57"/>
      <x:c r="D465" s="58"/>
      <x:c r="E465" s="19"/>
      <x:c r="F465" s="44"/>
      <x:c r="G465" s="20"/>
      <x:c r="H465" s="24"/>
      <x:c r="I465" s="26">
        <x:f t="shared" si="6"/>
        <x:v>0</x:v>
      </x:c>
    </x:row>
    <x:row r="466" spans="1:9" x14ac:dyDescent="0.3">
      <x:c r="A466" s="34"/>
      <x:c r="B466" s="59"/>
      <x:c r="C466" s="60"/>
      <x:c r="D466" s="61"/>
      <x:c r="E466" s="21"/>
      <x:c r="F466" s="45"/>
      <x:c r="G466" s="22"/>
      <x:c r="H466" s="25"/>
      <x:c r="I466" s="27">
        <x:f t="shared" si="6"/>
        <x:v>0</x:v>
      </x:c>
    </x:row>
    <x:row r="467" spans="1:9" x14ac:dyDescent="0.3">
      <x:c r="A467" s="33"/>
      <x:c r="B467" s="56"/>
      <x:c r="C467" s="57"/>
      <x:c r="D467" s="58"/>
      <x:c r="E467" s="19"/>
      <x:c r="F467" s="44"/>
      <x:c r="G467" s="20"/>
      <x:c r="H467" s="24"/>
      <x:c r="I467" s="26">
        <x:f t="shared" ref="I467:I530" si="7">F467*H467</x:f>
        <x:v>0</x:v>
      </x:c>
    </x:row>
    <x:row r="468" spans="1:9" x14ac:dyDescent="0.3">
      <x:c r="A468" s="34"/>
      <x:c r="B468" s="59"/>
      <x:c r="C468" s="60"/>
      <x:c r="D468" s="61"/>
      <x:c r="E468" s="21"/>
      <x:c r="F468" s="45"/>
      <x:c r="G468" s="22"/>
      <x:c r="H468" s="25"/>
      <x:c r="I468" s="27">
        <x:f t="shared" si="7"/>
        <x:v>0</x:v>
      </x:c>
    </x:row>
    <x:row r="469" spans="1:9" x14ac:dyDescent="0.3">
      <x:c r="A469" s="33"/>
      <x:c r="B469" s="56"/>
      <x:c r="C469" s="57"/>
      <x:c r="D469" s="58"/>
      <x:c r="E469" s="19"/>
      <x:c r="F469" s="44"/>
      <x:c r="G469" s="20"/>
      <x:c r="H469" s="24"/>
      <x:c r="I469" s="26">
        <x:f t="shared" si="7"/>
        <x:v>0</x:v>
      </x:c>
    </x:row>
    <x:row r="470" spans="1:9" x14ac:dyDescent="0.3">
      <x:c r="A470" s="34"/>
      <x:c r="B470" s="59"/>
      <x:c r="C470" s="60"/>
      <x:c r="D470" s="61"/>
      <x:c r="E470" s="21"/>
      <x:c r="F470" s="45"/>
      <x:c r="G470" s="22"/>
      <x:c r="H470" s="25"/>
      <x:c r="I470" s="27">
        <x:f t="shared" si="7"/>
        <x:v>0</x:v>
      </x:c>
    </x:row>
    <x:row r="471" spans="1:9" x14ac:dyDescent="0.3">
      <x:c r="A471" s="33"/>
      <x:c r="B471" s="56"/>
      <x:c r="C471" s="57"/>
      <x:c r="D471" s="58"/>
      <x:c r="E471" s="19"/>
      <x:c r="F471" s="44"/>
      <x:c r="G471" s="20"/>
      <x:c r="H471" s="24"/>
      <x:c r="I471" s="26">
        <x:f t="shared" si="7"/>
        <x:v>0</x:v>
      </x:c>
    </x:row>
    <x:row r="472" spans="1:9" x14ac:dyDescent="0.3">
      <x:c r="A472" s="34"/>
      <x:c r="B472" s="59"/>
      <x:c r="C472" s="60"/>
      <x:c r="D472" s="61"/>
      <x:c r="E472" s="21"/>
      <x:c r="F472" s="45"/>
      <x:c r="G472" s="22"/>
      <x:c r="H472" s="25"/>
      <x:c r="I472" s="27">
        <x:f t="shared" si="7"/>
        <x:v>0</x:v>
      </x:c>
    </x:row>
    <x:row r="473" spans="1:9" x14ac:dyDescent="0.3">
      <x:c r="A473" s="33"/>
      <x:c r="B473" s="56"/>
      <x:c r="C473" s="57"/>
      <x:c r="D473" s="58"/>
      <x:c r="E473" s="19"/>
      <x:c r="F473" s="44"/>
      <x:c r="G473" s="20"/>
      <x:c r="H473" s="24"/>
      <x:c r="I473" s="26">
        <x:f t="shared" si="7"/>
        <x:v>0</x:v>
      </x:c>
    </x:row>
    <x:row r="474" spans="1:9" x14ac:dyDescent="0.3">
      <x:c r="A474" s="34"/>
      <x:c r="B474" s="59"/>
      <x:c r="C474" s="60"/>
      <x:c r="D474" s="61"/>
      <x:c r="E474" s="21"/>
      <x:c r="F474" s="45"/>
      <x:c r="G474" s="22"/>
      <x:c r="H474" s="25"/>
      <x:c r="I474" s="27">
        <x:f t="shared" si="7"/>
        <x:v>0</x:v>
      </x:c>
    </x:row>
    <x:row r="475" spans="1:9" x14ac:dyDescent="0.3">
      <x:c r="A475" s="33"/>
      <x:c r="B475" s="56"/>
      <x:c r="C475" s="57"/>
      <x:c r="D475" s="58"/>
      <x:c r="E475" s="19"/>
      <x:c r="F475" s="44"/>
      <x:c r="G475" s="20"/>
      <x:c r="H475" s="24"/>
      <x:c r="I475" s="26">
        <x:f t="shared" si="7"/>
        <x:v>0</x:v>
      </x:c>
    </x:row>
    <x:row r="476" spans="1:9" x14ac:dyDescent="0.3">
      <x:c r="A476" s="34"/>
      <x:c r="B476" s="59"/>
      <x:c r="C476" s="60"/>
      <x:c r="D476" s="61"/>
      <x:c r="E476" s="21"/>
      <x:c r="F476" s="45"/>
      <x:c r="G476" s="22"/>
      <x:c r="H476" s="25"/>
      <x:c r="I476" s="27">
        <x:f t="shared" si="7"/>
        <x:v>0</x:v>
      </x:c>
    </x:row>
    <x:row r="477" spans="1:9" x14ac:dyDescent="0.3">
      <x:c r="A477" s="33"/>
      <x:c r="B477" s="56"/>
      <x:c r="C477" s="57"/>
      <x:c r="D477" s="58"/>
      <x:c r="E477" s="19"/>
      <x:c r="F477" s="44"/>
      <x:c r="G477" s="20"/>
      <x:c r="H477" s="24"/>
      <x:c r="I477" s="26">
        <x:f t="shared" si="7"/>
        <x:v>0</x:v>
      </x:c>
    </x:row>
    <x:row r="478" spans="1:9" x14ac:dyDescent="0.3">
      <x:c r="A478" s="34"/>
      <x:c r="B478" s="59"/>
      <x:c r="C478" s="60"/>
      <x:c r="D478" s="61"/>
      <x:c r="E478" s="21"/>
      <x:c r="F478" s="45"/>
      <x:c r="G478" s="22"/>
      <x:c r="H478" s="25"/>
      <x:c r="I478" s="27">
        <x:f t="shared" si="7"/>
        <x:v>0</x:v>
      </x:c>
    </x:row>
    <x:row r="479" spans="1:9" x14ac:dyDescent="0.3">
      <x:c r="A479" s="33"/>
      <x:c r="B479" s="56"/>
      <x:c r="C479" s="57"/>
      <x:c r="D479" s="58"/>
      <x:c r="E479" s="19"/>
      <x:c r="F479" s="44"/>
      <x:c r="G479" s="20"/>
      <x:c r="H479" s="24"/>
      <x:c r="I479" s="26">
        <x:f t="shared" si="7"/>
        <x:v>0</x:v>
      </x:c>
    </x:row>
    <x:row r="480" spans="1:9" x14ac:dyDescent="0.3">
      <x:c r="A480" s="34"/>
      <x:c r="B480" s="59"/>
      <x:c r="C480" s="60"/>
      <x:c r="D480" s="61"/>
      <x:c r="E480" s="21"/>
      <x:c r="F480" s="45"/>
      <x:c r="G480" s="22"/>
      <x:c r="H480" s="25"/>
      <x:c r="I480" s="27">
        <x:f t="shared" si="7"/>
        <x:v>0</x:v>
      </x:c>
    </x:row>
    <x:row r="481" spans="1:9" x14ac:dyDescent="0.3">
      <x:c r="A481" s="33"/>
      <x:c r="B481" s="56"/>
      <x:c r="C481" s="57"/>
      <x:c r="D481" s="58"/>
      <x:c r="E481" s="19"/>
      <x:c r="F481" s="44"/>
      <x:c r="G481" s="20"/>
      <x:c r="H481" s="24"/>
      <x:c r="I481" s="26">
        <x:f t="shared" si="7"/>
        <x:v>0</x:v>
      </x:c>
    </x:row>
    <x:row r="482" spans="1:9" x14ac:dyDescent="0.3">
      <x:c r="A482" s="34"/>
      <x:c r="B482" s="59"/>
      <x:c r="C482" s="60"/>
      <x:c r="D482" s="61"/>
      <x:c r="E482" s="21"/>
      <x:c r="F482" s="45"/>
      <x:c r="G482" s="22"/>
      <x:c r="H482" s="25"/>
      <x:c r="I482" s="27">
        <x:f t="shared" si="7"/>
        <x:v>0</x:v>
      </x:c>
    </x:row>
    <x:row r="483" spans="1:9" x14ac:dyDescent="0.3">
      <x:c r="A483" s="33"/>
      <x:c r="B483" s="56"/>
      <x:c r="C483" s="57"/>
      <x:c r="D483" s="58"/>
      <x:c r="E483" s="19"/>
      <x:c r="F483" s="44"/>
      <x:c r="G483" s="20"/>
      <x:c r="H483" s="24"/>
      <x:c r="I483" s="26">
        <x:f t="shared" si="7"/>
        <x:v>0</x:v>
      </x:c>
    </x:row>
    <x:row r="484" spans="1:9" x14ac:dyDescent="0.3">
      <x:c r="A484" s="34"/>
      <x:c r="B484" s="59"/>
      <x:c r="C484" s="60"/>
      <x:c r="D484" s="61"/>
      <x:c r="E484" s="21"/>
      <x:c r="F484" s="45"/>
      <x:c r="G484" s="22"/>
      <x:c r="H484" s="25"/>
      <x:c r="I484" s="27">
        <x:f t="shared" si="7"/>
        <x:v>0</x:v>
      </x:c>
    </x:row>
    <x:row r="485" spans="1:9" x14ac:dyDescent="0.3">
      <x:c r="A485" s="33"/>
      <x:c r="B485" s="56"/>
      <x:c r="C485" s="57"/>
      <x:c r="D485" s="58"/>
      <x:c r="E485" s="19"/>
      <x:c r="F485" s="44"/>
      <x:c r="G485" s="20"/>
      <x:c r="H485" s="24"/>
      <x:c r="I485" s="26">
        <x:f t="shared" si="7"/>
        <x:v>0</x:v>
      </x:c>
    </x:row>
    <x:row r="486" spans="1:9" x14ac:dyDescent="0.3">
      <x:c r="A486" s="34"/>
      <x:c r="B486" s="59"/>
      <x:c r="C486" s="60"/>
      <x:c r="D486" s="61"/>
      <x:c r="E486" s="21"/>
      <x:c r="F486" s="45"/>
      <x:c r="G486" s="22"/>
      <x:c r="H486" s="25"/>
      <x:c r="I486" s="27">
        <x:f t="shared" si="7"/>
        <x:v>0</x:v>
      </x:c>
    </x:row>
    <x:row r="487" spans="1:9" x14ac:dyDescent="0.3">
      <x:c r="A487" s="33"/>
      <x:c r="B487" s="56"/>
      <x:c r="C487" s="57"/>
      <x:c r="D487" s="58"/>
      <x:c r="E487" s="19"/>
      <x:c r="F487" s="44"/>
      <x:c r="G487" s="20"/>
      <x:c r="H487" s="24"/>
      <x:c r="I487" s="26">
        <x:f t="shared" si="7"/>
        <x:v>0</x:v>
      </x:c>
    </x:row>
    <x:row r="488" spans="1:9" x14ac:dyDescent="0.3">
      <x:c r="A488" s="34"/>
      <x:c r="B488" s="59"/>
      <x:c r="C488" s="60"/>
      <x:c r="D488" s="61"/>
      <x:c r="E488" s="21"/>
      <x:c r="F488" s="45"/>
      <x:c r="G488" s="22"/>
      <x:c r="H488" s="25"/>
      <x:c r="I488" s="27">
        <x:f t="shared" si="7"/>
        <x:v>0</x:v>
      </x:c>
    </x:row>
    <x:row r="489" spans="1:9" x14ac:dyDescent="0.3">
      <x:c r="A489" s="33"/>
      <x:c r="B489" s="56"/>
      <x:c r="C489" s="57"/>
      <x:c r="D489" s="58"/>
      <x:c r="E489" s="19"/>
      <x:c r="F489" s="44"/>
      <x:c r="G489" s="20"/>
      <x:c r="H489" s="24"/>
      <x:c r="I489" s="26">
        <x:f t="shared" si="7"/>
        <x:v>0</x:v>
      </x:c>
    </x:row>
    <x:row r="490" spans="1:9" x14ac:dyDescent="0.3">
      <x:c r="A490" s="34"/>
      <x:c r="B490" s="59"/>
      <x:c r="C490" s="60"/>
      <x:c r="D490" s="61"/>
      <x:c r="E490" s="21"/>
      <x:c r="F490" s="45"/>
      <x:c r="G490" s="22"/>
      <x:c r="H490" s="25"/>
      <x:c r="I490" s="27">
        <x:f t="shared" si="7"/>
        <x:v>0</x:v>
      </x:c>
    </x:row>
    <x:row r="491" spans="1:9" x14ac:dyDescent="0.3">
      <x:c r="A491" s="33"/>
      <x:c r="B491" s="56"/>
      <x:c r="C491" s="57"/>
      <x:c r="D491" s="58"/>
      <x:c r="E491" s="19"/>
      <x:c r="F491" s="44"/>
      <x:c r="G491" s="20"/>
      <x:c r="H491" s="24"/>
      <x:c r="I491" s="26">
        <x:f t="shared" si="7"/>
        <x:v>0</x:v>
      </x:c>
    </x:row>
    <x:row r="492" spans="1:9" x14ac:dyDescent="0.3">
      <x:c r="A492" s="34"/>
      <x:c r="B492" s="59"/>
      <x:c r="C492" s="60"/>
      <x:c r="D492" s="61"/>
      <x:c r="E492" s="21"/>
      <x:c r="F492" s="45"/>
      <x:c r="G492" s="22"/>
      <x:c r="H492" s="25"/>
      <x:c r="I492" s="27">
        <x:f t="shared" si="7"/>
        <x:v>0</x:v>
      </x:c>
    </x:row>
    <x:row r="493" spans="1:9" x14ac:dyDescent="0.3">
      <x:c r="A493" s="33"/>
      <x:c r="B493" s="56"/>
      <x:c r="C493" s="57"/>
      <x:c r="D493" s="58"/>
      <x:c r="E493" s="19"/>
      <x:c r="F493" s="44"/>
      <x:c r="G493" s="20"/>
      <x:c r="H493" s="24"/>
      <x:c r="I493" s="26">
        <x:f t="shared" si="7"/>
        <x:v>0</x:v>
      </x:c>
    </x:row>
    <x:row r="494" spans="1:9" x14ac:dyDescent="0.3">
      <x:c r="A494" s="34"/>
      <x:c r="B494" s="59"/>
      <x:c r="C494" s="60"/>
      <x:c r="D494" s="61"/>
      <x:c r="E494" s="21"/>
      <x:c r="F494" s="45"/>
      <x:c r="G494" s="22"/>
      <x:c r="H494" s="25"/>
      <x:c r="I494" s="27">
        <x:f t="shared" si="7"/>
        <x:v>0</x:v>
      </x:c>
    </x:row>
    <x:row r="495" spans="1:9" x14ac:dyDescent="0.3">
      <x:c r="A495" s="33"/>
      <x:c r="B495" s="56"/>
      <x:c r="C495" s="57"/>
      <x:c r="D495" s="58"/>
      <x:c r="E495" s="19"/>
      <x:c r="F495" s="44"/>
      <x:c r="G495" s="20"/>
      <x:c r="H495" s="24"/>
      <x:c r="I495" s="26">
        <x:f t="shared" si="7"/>
        <x:v>0</x:v>
      </x:c>
    </x:row>
    <x:row r="496" spans="1:9" x14ac:dyDescent="0.3">
      <x:c r="A496" s="34"/>
      <x:c r="B496" s="59"/>
      <x:c r="C496" s="60"/>
      <x:c r="D496" s="61"/>
      <x:c r="E496" s="21"/>
      <x:c r="F496" s="45"/>
      <x:c r="G496" s="22"/>
      <x:c r="H496" s="25"/>
      <x:c r="I496" s="27">
        <x:f t="shared" si="7"/>
        <x:v>0</x:v>
      </x:c>
    </x:row>
    <x:row r="497" spans="1:9" x14ac:dyDescent="0.3">
      <x:c r="A497" s="33"/>
      <x:c r="B497" s="56"/>
      <x:c r="C497" s="57"/>
      <x:c r="D497" s="58"/>
      <x:c r="E497" s="19"/>
      <x:c r="F497" s="44"/>
      <x:c r="G497" s="20"/>
      <x:c r="H497" s="24"/>
      <x:c r="I497" s="26">
        <x:f t="shared" si="7"/>
        <x:v>0</x:v>
      </x:c>
    </x:row>
    <x:row r="498" spans="1:9" x14ac:dyDescent="0.3">
      <x:c r="A498" s="34"/>
      <x:c r="B498" s="59"/>
      <x:c r="C498" s="60"/>
      <x:c r="D498" s="61"/>
      <x:c r="E498" s="21"/>
      <x:c r="F498" s="45"/>
      <x:c r="G498" s="22"/>
      <x:c r="H498" s="25"/>
      <x:c r="I498" s="27">
        <x:f t="shared" si="7"/>
        <x:v>0</x:v>
      </x:c>
    </x:row>
    <x:row r="499" spans="1:9" x14ac:dyDescent="0.3">
      <x:c r="A499" s="33"/>
      <x:c r="B499" s="56"/>
      <x:c r="C499" s="57"/>
      <x:c r="D499" s="58"/>
      <x:c r="E499" s="19"/>
      <x:c r="F499" s="44"/>
      <x:c r="G499" s="20"/>
      <x:c r="H499" s="24"/>
      <x:c r="I499" s="26">
        <x:f t="shared" si="7"/>
        <x:v>0</x:v>
      </x:c>
    </x:row>
    <x:row r="500" spans="1:9" x14ac:dyDescent="0.3">
      <x:c r="A500" s="34"/>
      <x:c r="B500" s="59"/>
      <x:c r="C500" s="60"/>
      <x:c r="D500" s="61"/>
      <x:c r="E500" s="21"/>
      <x:c r="F500" s="45"/>
      <x:c r="G500" s="22"/>
      <x:c r="H500" s="25"/>
      <x:c r="I500" s="27">
        <x:f t="shared" si="7"/>
        <x:v>0</x:v>
      </x:c>
    </x:row>
    <x:row r="501" spans="1:9" x14ac:dyDescent="0.3">
      <x:c r="A501" s="33"/>
      <x:c r="B501" s="56"/>
      <x:c r="C501" s="57"/>
      <x:c r="D501" s="58"/>
      <x:c r="E501" s="19"/>
      <x:c r="F501" s="44"/>
      <x:c r="G501" s="20"/>
      <x:c r="H501" s="24"/>
      <x:c r="I501" s="26">
        <x:f t="shared" si="7"/>
        <x:v>0</x:v>
      </x:c>
    </x:row>
    <x:row r="502" spans="1:9" x14ac:dyDescent="0.3">
      <x:c r="A502" s="34"/>
      <x:c r="B502" s="59"/>
      <x:c r="C502" s="60"/>
      <x:c r="D502" s="61"/>
      <x:c r="E502" s="21"/>
      <x:c r="F502" s="45"/>
      <x:c r="G502" s="22"/>
      <x:c r="H502" s="25"/>
      <x:c r="I502" s="27">
        <x:f t="shared" si="7"/>
        <x:v>0</x:v>
      </x:c>
    </x:row>
    <x:row r="503" spans="1:9" x14ac:dyDescent="0.3">
      <x:c r="A503" s="33"/>
      <x:c r="B503" s="56"/>
      <x:c r="C503" s="57"/>
      <x:c r="D503" s="58"/>
      <x:c r="E503" s="19"/>
      <x:c r="F503" s="44"/>
      <x:c r="G503" s="20"/>
      <x:c r="H503" s="24"/>
      <x:c r="I503" s="26">
        <x:f t="shared" si="7"/>
        <x:v>0</x:v>
      </x:c>
    </x:row>
    <x:row r="504" spans="1:9" x14ac:dyDescent="0.3">
      <x:c r="A504" s="34"/>
      <x:c r="B504" s="59"/>
      <x:c r="C504" s="60"/>
      <x:c r="D504" s="61"/>
      <x:c r="E504" s="21"/>
      <x:c r="F504" s="45"/>
      <x:c r="G504" s="22"/>
      <x:c r="H504" s="25"/>
      <x:c r="I504" s="27">
        <x:f t="shared" si="7"/>
        <x:v>0</x:v>
      </x:c>
    </x:row>
    <x:row r="505" spans="1:9" x14ac:dyDescent="0.3">
      <x:c r="A505" s="33"/>
      <x:c r="B505" s="56"/>
      <x:c r="C505" s="57"/>
      <x:c r="D505" s="58"/>
      <x:c r="E505" s="19"/>
      <x:c r="F505" s="44"/>
      <x:c r="G505" s="20"/>
      <x:c r="H505" s="24"/>
      <x:c r="I505" s="26">
        <x:f t="shared" si="7"/>
        <x:v>0</x:v>
      </x:c>
    </x:row>
    <x:row r="506" spans="1:9" x14ac:dyDescent="0.3">
      <x:c r="A506" s="34"/>
      <x:c r="B506" s="59"/>
      <x:c r="C506" s="60"/>
      <x:c r="D506" s="61"/>
      <x:c r="E506" s="21"/>
      <x:c r="F506" s="45"/>
      <x:c r="G506" s="22"/>
      <x:c r="H506" s="25"/>
      <x:c r="I506" s="27">
        <x:f t="shared" si="7"/>
        <x:v>0</x:v>
      </x:c>
    </x:row>
    <x:row r="507" spans="1:9" x14ac:dyDescent="0.3">
      <x:c r="A507" s="33"/>
      <x:c r="B507" s="56"/>
      <x:c r="C507" s="57"/>
      <x:c r="D507" s="58"/>
      <x:c r="E507" s="19"/>
      <x:c r="F507" s="44"/>
      <x:c r="G507" s="20"/>
      <x:c r="H507" s="24"/>
      <x:c r="I507" s="26">
        <x:f t="shared" si="7"/>
        <x:v>0</x:v>
      </x:c>
    </x:row>
    <x:row r="508" spans="1:9" x14ac:dyDescent="0.3">
      <x:c r="A508" s="34"/>
      <x:c r="B508" s="59"/>
      <x:c r="C508" s="60"/>
      <x:c r="D508" s="61"/>
      <x:c r="E508" s="21"/>
      <x:c r="F508" s="45"/>
      <x:c r="G508" s="22"/>
      <x:c r="H508" s="25"/>
      <x:c r="I508" s="27">
        <x:f t="shared" si="7"/>
        <x:v>0</x:v>
      </x:c>
    </x:row>
    <x:row r="509" spans="1:9" x14ac:dyDescent="0.3">
      <x:c r="A509" s="33"/>
      <x:c r="B509" s="56"/>
      <x:c r="C509" s="57"/>
      <x:c r="D509" s="58"/>
      <x:c r="E509" s="19"/>
      <x:c r="F509" s="44"/>
      <x:c r="G509" s="20"/>
      <x:c r="H509" s="24"/>
      <x:c r="I509" s="26">
        <x:f t="shared" si="7"/>
        <x:v>0</x:v>
      </x:c>
    </x:row>
    <x:row r="510" spans="1:9" x14ac:dyDescent="0.3">
      <x:c r="A510" s="34"/>
      <x:c r="B510" s="59"/>
      <x:c r="C510" s="60"/>
      <x:c r="D510" s="61"/>
      <x:c r="E510" s="21"/>
      <x:c r="F510" s="45"/>
      <x:c r="G510" s="22"/>
      <x:c r="H510" s="25"/>
      <x:c r="I510" s="27">
        <x:f t="shared" si="7"/>
        <x:v>0</x:v>
      </x:c>
    </x:row>
    <x:row r="511" spans="1:9" x14ac:dyDescent="0.3">
      <x:c r="A511" s="33"/>
      <x:c r="B511" s="56"/>
      <x:c r="C511" s="57"/>
      <x:c r="D511" s="58"/>
      <x:c r="E511" s="19"/>
      <x:c r="F511" s="44"/>
      <x:c r="G511" s="20"/>
      <x:c r="H511" s="24"/>
      <x:c r="I511" s="26">
        <x:f t="shared" si="7"/>
        <x:v>0</x:v>
      </x:c>
    </x:row>
    <x:row r="512" spans="1:9" x14ac:dyDescent="0.3">
      <x:c r="A512" s="34"/>
      <x:c r="B512" s="59"/>
      <x:c r="C512" s="60"/>
      <x:c r="D512" s="61"/>
      <x:c r="E512" s="21"/>
      <x:c r="F512" s="45"/>
      <x:c r="G512" s="22"/>
      <x:c r="H512" s="25"/>
      <x:c r="I512" s="27">
        <x:f t="shared" si="7"/>
        <x:v>0</x:v>
      </x:c>
    </x:row>
    <x:row r="513" spans="1:9" x14ac:dyDescent="0.3">
      <x:c r="A513" s="33"/>
      <x:c r="B513" s="56"/>
      <x:c r="C513" s="57"/>
      <x:c r="D513" s="58"/>
      <x:c r="E513" s="19"/>
      <x:c r="F513" s="44"/>
      <x:c r="G513" s="20"/>
      <x:c r="H513" s="24"/>
      <x:c r="I513" s="26">
        <x:f t="shared" si="7"/>
        <x:v>0</x:v>
      </x:c>
    </x:row>
    <x:row r="514" spans="1:9" x14ac:dyDescent="0.3">
      <x:c r="A514" s="34"/>
      <x:c r="B514" s="59"/>
      <x:c r="C514" s="60"/>
      <x:c r="D514" s="61"/>
      <x:c r="E514" s="21"/>
      <x:c r="F514" s="45"/>
      <x:c r="G514" s="22"/>
      <x:c r="H514" s="25"/>
      <x:c r="I514" s="27">
        <x:f t="shared" si="7"/>
        <x:v>0</x:v>
      </x:c>
    </x:row>
    <x:row r="515" spans="1:9" x14ac:dyDescent="0.3">
      <x:c r="A515" s="33"/>
      <x:c r="B515" s="56"/>
      <x:c r="C515" s="57"/>
      <x:c r="D515" s="58"/>
      <x:c r="E515" s="19"/>
      <x:c r="F515" s="44"/>
      <x:c r="G515" s="20"/>
      <x:c r="H515" s="24"/>
      <x:c r="I515" s="26">
        <x:f t="shared" si="7"/>
        <x:v>0</x:v>
      </x:c>
    </x:row>
    <x:row r="516" spans="1:9" x14ac:dyDescent="0.3">
      <x:c r="A516" s="34"/>
      <x:c r="B516" s="59"/>
      <x:c r="C516" s="60"/>
      <x:c r="D516" s="61"/>
      <x:c r="E516" s="21"/>
      <x:c r="F516" s="45"/>
      <x:c r="G516" s="22"/>
      <x:c r="H516" s="25"/>
      <x:c r="I516" s="27">
        <x:f t="shared" si="7"/>
        <x:v>0</x:v>
      </x:c>
    </x:row>
    <x:row r="517" spans="1:9" x14ac:dyDescent="0.3">
      <x:c r="A517" s="33"/>
      <x:c r="B517" s="56"/>
      <x:c r="C517" s="57"/>
      <x:c r="D517" s="58"/>
      <x:c r="E517" s="19"/>
      <x:c r="F517" s="44"/>
      <x:c r="G517" s="20"/>
      <x:c r="H517" s="24"/>
      <x:c r="I517" s="26">
        <x:f t="shared" si="7"/>
        <x:v>0</x:v>
      </x:c>
    </x:row>
    <x:row r="518" spans="1:9" x14ac:dyDescent="0.3">
      <x:c r="A518" s="34"/>
      <x:c r="B518" s="59"/>
      <x:c r="C518" s="60"/>
      <x:c r="D518" s="61"/>
      <x:c r="E518" s="21"/>
      <x:c r="F518" s="45"/>
      <x:c r="G518" s="22"/>
      <x:c r="H518" s="25"/>
      <x:c r="I518" s="27">
        <x:f t="shared" si="7"/>
        <x:v>0</x:v>
      </x:c>
    </x:row>
    <x:row r="519" spans="1:9" x14ac:dyDescent="0.3">
      <x:c r="A519" s="33"/>
      <x:c r="B519" s="56"/>
      <x:c r="C519" s="57"/>
      <x:c r="D519" s="58"/>
      <x:c r="E519" s="19"/>
      <x:c r="F519" s="44"/>
      <x:c r="G519" s="20"/>
      <x:c r="H519" s="24"/>
      <x:c r="I519" s="26">
        <x:f t="shared" si="7"/>
        <x:v>0</x:v>
      </x:c>
    </x:row>
    <x:row r="520" spans="1:9" x14ac:dyDescent="0.3">
      <x:c r="A520" s="34"/>
      <x:c r="B520" s="59"/>
      <x:c r="C520" s="60"/>
      <x:c r="D520" s="61"/>
      <x:c r="E520" s="21"/>
      <x:c r="F520" s="45"/>
      <x:c r="G520" s="22"/>
      <x:c r="H520" s="25"/>
      <x:c r="I520" s="27">
        <x:f t="shared" si="7"/>
        <x:v>0</x:v>
      </x:c>
    </x:row>
    <x:row r="521" spans="1:9" x14ac:dyDescent="0.3">
      <x:c r="A521" s="33"/>
      <x:c r="B521" s="56"/>
      <x:c r="C521" s="57"/>
      <x:c r="D521" s="58"/>
      <x:c r="E521" s="19"/>
      <x:c r="F521" s="44"/>
      <x:c r="G521" s="20"/>
      <x:c r="H521" s="24"/>
      <x:c r="I521" s="26">
        <x:f t="shared" si="7"/>
        <x:v>0</x:v>
      </x:c>
    </x:row>
    <x:row r="522" spans="1:9" x14ac:dyDescent="0.3">
      <x:c r="A522" s="34"/>
      <x:c r="B522" s="59"/>
      <x:c r="C522" s="60"/>
      <x:c r="D522" s="61"/>
      <x:c r="E522" s="21"/>
      <x:c r="F522" s="45"/>
      <x:c r="G522" s="22"/>
      <x:c r="H522" s="25"/>
      <x:c r="I522" s="27">
        <x:f t="shared" si="7"/>
        <x:v>0</x:v>
      </x:c>
    </x:row>
    <x:row r="523" spans="1:9" x14ac:dyDescent="0.3">
      <x:c r="A523" s="33"/>
      <x:c r="B523" s="56"/>
      <x:c r="C523" s="57"/>
      <x:c r="D523" s="58"/>
      <x:c r="E523" s="19"/>
      <x:c r="F523" s="44"/>
      <x:c r="G523" s="20"/>
      <x:c r="H523" s="24"/>
      <x:c r="I523" s="26">
        <x:f t="shared" si="7"/>
        <x:v>0</x:v>
      </x:c>
    </x:row>
    <x:row r="524" spans="1:9" x14ac:dyDescent="0.3">
      <x:c r="A524" s="34"/>
      <x:c r="B524" s="59"/>
      <x:c r="C524" s="60"/>
      <x:c r="D524" s="61"/>
      <x:c r="E524" s="21"/>
      <x:c r="F524" s="45"/>
      <x:c r="G524" s="22"/>
      <x:c r="H524" s="25"/>
      <x:c r="I524" s="27">
        <x:f t="shared" si="7"/>
        <x:v>0</x:v>
      </x:c>
    </x:row>
    <x:row r="525" spans="1:9" x14ac:dyDescent="0.3">
      <x:c r="A525" s="33"/>
      <x:c r="B525" s="56"/>
      <x:c r="C525" s="57"/>
      <x:c r="D525" s="58"/>
      <x:c r="E525" s="19"/>
      <x:c r="F525" s="44"/>
      <x:c r="G525" s="20"/>
      <x:c r="H525" s="24"/>
      <x:c r="I525" s="26">
        <x:f t="shared" si="7"/>
        <x:v>0</x:v>
      </x:c>
    </x:row>
    <x:row r="526" spans="1:9" x14ac:dyDescent="0.3">
      <x:c r="A526" s="34"/>
      <x:c r="B526" s="59"/>
      <x:c r="C526" s="60"/>
      <x:c r="D526" s="61"/>
      <x:c r="E526" s="21"/>
      <x:c r="F526" s="45"/>
      <x:c r="G526" s="22"/>
      <x:c r="H526" s="25"/>
      <x:c r="I526" s="27">
        <x:f t="shared" si="7"/>
        <x:v>0</x:v>
      </x:c>
    </x:row>
    <x:row r="527" spans="1:9" x14ac:dyDescent="0.3">
      <x:c r="A527" s="33"/>
      <x:c r="B527" s="56"/>
      <x:c r="C527" s="57"/>
      <x:c r="D527" s="58"/>
      <x:c r="E527" s="19"/>
      <x:c r="F527" s="44"/>
      <x:c r="G527" s="20"/>
      <x:c r="H527" s="24"/>
      <x:c r="I527" s="26">
        <x:f t="shared" si="7"/>
        <x:v>0</x:v>
      </x:c>
    </x:row>
    <x:row r="528" spans="1:9" x14ac:dyDescent="0.3">
      <x:c r="A528" s="34"/>
      <x:c r="B528" s="59"/>
      <x:c r="C528" s="60"/>
      <x:c r="D528" s="61"/>
      <x:c r="E528" s="21"/>
      <x:c r="F528" s="45"/>
      <x:c r="G528" s="22"/>
      <x:c r="H528" s="25"/>
      <x:c r="I528" s="27">
        <x:f t="shared" si="7"/>
        <x:v>0</x:v>
      </x:c>
    </x:row>
    <x:row r="529" spans="1:9" x14ac:dyDescent="0.3">
      <x:c r="A529" s="33"/>
      <x:c r="B529" s="56"/>
      <x:c r="C529" s="57"/>
      <x:c r="D529" s="58"/>
      <x:c r="E529" s="19"/>
      <x:c r="F529" s="44"/>
      <x:c r="G529" s="20"/>
      <x:c r="H529" s="24"/>
      <x:c r="I529" s="26">
        <x:f t="shared" si="7"/>
        <x:v>0</x:v>
      </x:c>
    </x:row>
    <x:row r="530" spans="1:9" x14ac:dyDescent="0.3">
      <x:c r="A530" s="34"/>
      <x:c r="B530" s="59"/>
      <x:c r="C530" s="60"/>
      <x:c r="D530" s="61"/>
      <x:c r="E530" s="21"/>
      <x:c r="F530" s="45"/>
      <x:c r="G530" s="22"/>
      <x:c r="H530" s="25"/>
      <x:c r="I530" s="27">
        <x:f t="shared" si="7"/>
        <x:v>0</x:v>
      </x:c>
    </x:row>
    <x:row r="531" spans="1:9" x14ac:dyDescent="0.3">
      <x:c r="A531" s="33"/>
      <x:c r="B531" s="56"/>
      <x:c r="C531" s="57"/>
      <x:c r="D531" s="58"/>
      <x:c r="E531" s="19"/>
      <x:c r="F531" s="44"/>
      <x:c r="G531" s="20"/>
      <x:c r="H531" s="24"/>
      <x:c r="I531" s="26">
        <x:f t="shared" ref="I531:I594" si="8">F531*H531</x:f>
        <x:v>0</x:v>
      </x:c>
    </x:row>
    <x:row r="532" spans="1:9" x14ac:dyDescent="0.3">
      <x:c r="A532" s="34"/>
      <x:c r="B532" s="59"/>
      <x:c r="C532" s="60"/>
      <x:c r="D532" s="61"/>
      <x:c r="E532" s="21"/>
      <x:c r="F532" s="45"/>
      <x:c r="G532" s="22"/>
      <x:c r="H532" s="25"/>
      <x:c r="I532" s="27">
        <x:f t="shared" si="8"/>
        <x:v>0</x:v>
      </x:c>
    </x:row>
    <x:row r="533" spans="1:9" x14ac:dyDescent="0.3">
      <x:c r="A533" s="33"/>
      <x:c r="B533" s="56"/>
      <x:c r="C533" s="57"/>
      <x:c r="D533" s="58"/>
      <x:c r="E533" s="19"/>
      <x:c r="F533" s="44"/>
      <x:c r="G533" s="20"/>
      <x:c r="H533" s="24"/>
      <x:c r="I533" s="26">
        <x:f t="shared" si="8"/>
        <x:v>0</x:v>
      </x:c>
    </x:row>
    <x:row r="534" spans="1:9" x14ac:dyDescent="0.3">
      <x:c r="A534" s="34"/>
      <x:c r="B534" s="59"/>
      <x:c r="C534" s="60"/>
      <x:c r="D534" s="61"/>
      <x:c r="E534" s="21"/>
      <x:c r="F534" s="45"/>
      <x:c r="G534" s="22"/>
      <x:c r="H534" s="25"/>
      <x:c r="I534" s="27">
        <x:f t="shared" si="8"/>
        <x:v>0</x:v>
      </x:c>
    </x:row>
    <x:row r="535" spans="1:9" x14ac:dyDescent="0.3">
      <x:c r="A535" s="33"/>
      <x:c r="B535" s="56"/>
      <x:c r="C535" s="57"/>
      <x:c r="D535" s="58"/>
      <x:c r="E535" s="19"/>
      <x:c r="F535" s="44"/>
      <x:c r="G535" s="20"/>
      <x:c r="H535" s="24"/>
      <x:c r="I535" s="26">
        <x:f t="shared" si="8"/>
        <x:v>0</x:v>
      </x:c>
    </x:row>
    <x:row r="536" spans="1:9" x14ac:dyDescent="0.3">
      <x:c r="A536" s="34"/>
      <x:c r="B536" s="59"/>
      <x:c r="C536" s="60"/>
      <x:c r="D536" s="61"/>
      <x:c r="E536" s="21"/>
      <x:c r="F536" s="45"/>
      <x:c r="G536" s="22"/>
      <x:c r="H536" s="25"/>
      <x:c r="I536" s="27">
        <x:f t="shared" si="8"/>
        <x:v>0</x:v>
      </x:c>
    </x:row>
    <x:row r="537" spans="1:9" x14ac:dyDescent="0.3">
      <x:c r="A537" s="33"/>
      <x:c r="B537" s="56"/>
      <x:c r="C537" s="57"/>
      <x:c r="D537" s="58"/>
      <x:c r="E537" s="19"/>
      <x:c r="F537" s="44"/>
      <x:c r="G537" s="20"/>
      <x:c r="H537" s="24"/>
      <x:c r="I537" s="26">
        <x:f t="shared" si="8"/>
        <x:v>0</x:v>
      </x:c>
    </x:row>
    <x:row r="538" spans="1:9" x14ac:dyDescent="0.3">
      <x:c r="A538" s="34"/>
      <x:c r="B538" s="59"/>
      <x:c r="C538" s="60"/>
      <x:c r="D538" s="61"/>
      <x:c r="E538" s="21"/>
      <x:c r="F538" s="45"/>
      <x:c r="G538" s="22"/>
      <x:c r="H538" s="25"/>
      <x:c r="I538" s="27">
        <x:f t="shared" si="8"/>
        <x:v>0</x:v>
      </x:c>
    </x:row>
    <x:row r="539" spans="1:9" x14ac:dyDescent="0.3">
      <x:c r="A539" s="33"/>
      <x:c r="B539" s="56"/>
      <x:c r="C539" s="57"/>
      <x:c r="D539" s="58"/>
      <x:c r="E539" s="19"/>
      <x:c r="F539" s="44"/>
      <x:c r="G539" s="20"/>
      <x:c r="H539" s="24"/>
      <x:c r="I539" s="26">
        <x:f t="shared" si="8"/>
        <x:v>0</x:v>
      </x:c>
    </x:row>
    <x:row r="540" spans="1:9" x14ac:dyDescent="0.3">
      <x:c r="A540" s="34"/>
      <x:c r="B540" s="59"/>
      <x:c r="C540" s="60"/>
      <x:c r="D540" s="61"/>
      <x:c r="E540" s="21"/>
      <x:c r="F540" s="45"/>
      <x:c r="G540" s="22"/>
      <x:c r="H540" s="25"/>
      <x:c r="I540" s="27">
        <x:f t="shared" si="8"/>
        <x:v>0</x:v>
      </x:c>
    </x:row>
    <x:row r="541" spans="1:9" x14ac:dyDescent="0.3">
      <x:c r="A541" s="33"/>
      <x:c r="B541" s="56"/>
      <x:c r="C541" s="57"/>
      <x:c r="D541" s="58"/>
      <x:c r="E541" s="19"/>
      <x:c r="F541" s="44"/>
      <x:c r="G541" s="20"/>
      <x:c r="H541" s="24"/>
      <x:c r="I541" s="26">
        <x:f t="shared" si="8"/>
        <x:v>0</x:v>
      </x:c>
    </x:row>
    <x:row r="542" spans="1:9" x14ac:dyDescent="0.3">
      <x:c r="A542" s="34"/>
      <x:c r="B542" s="59"/>
      <x:c r="C542" s="60"/>
      <x:c r="D542" s="61"/>
      <x:c r="E542" s="21"/>
      <x:c r="F542" s="45"/>
      <x:c r="G542" s="22"/>
      <x:c r="H542" s="25"/>
      <x:c r="I542" s="27">
        <x:f t="shared" si="8"/>
        <x:v>0</x:v>
      </x:c>
    </x:row>
    <x:row r="543" spans="1:9" x14ac:dyDescent="0.3">
      <x:c r="A543" s="33"/>
      <x:c r="B543" s="56"/>
      <x:c r="C543" s="57"/>
      <x:c r="D543" s="58"/>
      <x:c r="E543" s="19"/>
      <x:c r="F543" s="44"/>
      <x:c r="G543" s="20"/>
      <x:c r="H543" s="24"/>
      <x:c r="I543" s="26">
        <x:f t="shared" si="8"/>
        <x:v>0</x:v>
      </x:c>
    </x:row>
    <x:row r="544" spans="1:9" x14ac:dyDescent="0.3">
      <x:c r="A544" s="34"/>
      <x:c r="B544" s="59"/>
      <x:c r="C544" s="60"/>
      <x:c r="D544" s="61"/>
      <x:c r="E544" s="21"/>
      <x:c r="F544" s="45"/>
      <x:c r="G544" s="22"/>
      <x:c r="H544" s="25"/>
      <x:c r="I544" s="27">
        <x:f t="shared" si="8"/>
        <x:v>0</x:v>
      </x:c>
    </x:row>
    <x:row r="545" spans="1:9" x14ac:dyDescent="0.3">
      <x:c r="A545" s="33"/>
      <x:c r="B545" s="56"/>
      <x:c r="C545" s="57"/>
      <x:c r="D545" s="58"/>
      <x:c r="E545" s="19"/>
      <x:c r="F545" s="44"/>
      <x:c r="G545" s="20"/>
      <x:c r="H545" s="24"/>
      <x:c r="I545" s="26">
        <x:f t="shared" si="8"/>
        <x:v>0</x:v>
      </x:c>
    </x:row>
    <x:row r="546" spans="1:9" x14ac:dyDescent="0.3">
      <x:c r="A546" s="34"/>
      <x:c r="B546" s="59"/>
      <x:c r="C546" s="60"/>
      <x:c r="D546" s="61"/>
      <x:c r="E546" s="21"/>
      <x:c r="F546" s="45"/>
      <x:c r="G546" s="22"/>
      <x:c r="H546" s="25"/>
      <x:c r="I546" s="27">
        <x:f t="shared" si="8"/>
        <x:v>0</x:v>
      </x:c>
    </x:row>
    <x:row r="547" spans="1:9" x14ac:dyDescent="0.3">
      <x:c r="A547" s="33"/>
      <x:c r="B547" s="56"/>
      <x:c r="C547" s="57"/>
      <x:c r="D547" s="58"/>
      <x:c r="E547" s="19"/>
      <x:c r="F547" s="44"/>
      <x:c r="G547" s="20"/>
      <x:c r="H547" s="24"/>
      <x:c r="I547" s="26">
        <x:f t="shared" si="8"/>
        <x:v>0</x:v>
      </x:c>
    </x:row>
    <x:row r="548" spans="1:9" x14ac:dyDescent="0.3">
      <x:c r="A548" s="34"/>
      <x:c r="B548" s="59"/>
      <x:c r="C548" s="60"/>
      <x:c r="D548" s="61"/>
      <x:c r="E548" s="21"/>
      <x:c r="F548" s="45"/>
      <x:c r="G548" s="22"/>
      <x:c r="H548" s="25"/>
      <x:c r="I548" s="27">
        <x:f t="shared" si="8"/>
        <x:v>0</x:v>
      </x:c>
    </x:row>
    <x:row r="549" spans="1:9" x14ac:dyDescent="0.3">
      <x:c r="A549" s="33"/>
      <x:c r="B549" s="56"/>
      <x:c r="C549" s="57"/>
      <x:c r="D549" s="58"/>
      <x:c r="E549" s="19"/>
      <x:c r="F549" s="44"/>
      <x:c r="G549" s="20"/>
      <x:c r="H549" s="24"/>
      <x:c r="I549" s="26">
        <x:f t="shared" si="8"/>
        <x:v>0</x:v>
      </x:c>
    </x:row>
    <x:row r="550" spans="1:9" x14ac:dyDescent="0.3">
      <x:c r="A550" s="34"/>
      <x:c r="B550" s="59"/>
      <x:c r="C550" s="60"/>
      <x:c r="D550" s="61"/>
      <x:c r="E550" s="21"/>
      <x:c r="F550" s="45"/>
      <x:c r="G550" s="22"/>
      <x:c r="H550" s="25"/>
      <x:c r="I550" s="27">
        <x:f t="shared" si="8"/>
        <x:v>0</x:v>
      </x:c>
    </x:row>
    <x:row r="551" spans="1:9" x14ac:dyDescent="0.3">
      <x:c r="A551" s="33"/>
      <x:c r="B551" s="56"/>
      <x:c r="C551" s="57"/>
      <x:c r="D551" s="58"/>
      <x:c r="E551" s="19"/>
      <x:c r="F551" s="44"/>
      <x:c r="G551" s="20"/>
      <x:c r="H551" s="24"/>
      <x:c r="I551" s="26">
        <x:f t="shared" si="8"/>
        <x:v>0</x:v>
      </x:c>
    </x:row>
    <x:row r="552" spans="1:9" x14ac:dyDescent="0.3">
      <x:c r="A552" s="34"/>
      <x:c r="B552" s="59"/>
      <x:c r="C552" s="60"/>
      <x:c r="D552" s="61"/>
      <x:c r="E552" s="21"/>
      <x:c r="F552" s="45"/>
      <x:c r="G552" s="22"/>
      <x:c r="H552" s="25"/>
      <x:c r="I552" s="27">
        <x:f t="shared" si="8"/>
        <x:v>0</x:v>
      </x:c>
    </x:row>
    <x:row r="553" spans="1:9" x14ac:dyDescent="0.3">
      <x:c r="A553" s="33"/>
      <x:c r="B553" s="56"/>
      <x:c r="C553" s="57"/>
      <x:c r="D553" s="58"/>
      <x:c r="E553" s="19"/>
      <x:c r="F553" s="44"/>
      <x:c r="G553" s="20"/>
      <x:c r="H553" s="24"/>
      <x:c r="I553" s="26">
        <x:f t="shared" si="8"/>
        <x:v>0</x:v>
      </x:c>
    </x:row>
    <x:row r="554" spans="1:9" x14ac:dyDescent="0.3">
      <x:c r="A554" s="34"/>
      <x:c r="B554" s="59"/>
      <x:c r="C554" s="60"/>
      <x:c r="D554" s="61"/>
      <x:c r="E554" s="21"/>
      <x:c r="F554" s="45"/>
      <x:c r="G554" s="22"/>
      <x:c r="H554" s="25"/>
      <x:c r="I554" s="27">
        <x:f t="shared" si="8"/>
        <x:v>0</x:v>
      </x:c>
    </x:row>
    <x:row r="555" spans="1:9" x14ac:dyDescent="0.3">
      <x:c r="A555" s="33"/>
      <x:c r="B555" s="56"/>
      <x:c r="C555" s="57"/>
      <x:c r="D555" s="58"/>
      <x:c r="E555" s="19"/>
      <x:c r="F555" s="44"/>
      <x:c r="G555" s="20"/>
      <x:c r="H555" s="24"/>
      <x:c r="I555" s="26">
        <x:f t="shared" si="8"/>
        <x:v>0</x:v>
      </x:c>
    </x:row>
    <x:row r="556" spans="1:9" x14ac:dyDescent="0.3">
      <x:c r="A556" s="34"/>
      <x:c r="B556" s="59"/>
      <x:c r="C556" s="60"/>
      <x:c r="D556" s="61"/>
      <x:c r="E556" s="21"/>
      <x:c r="F556" s="45"/>
      <x:c r="G556" s="22"/>
      <x:c r="H556" s="25"/>
      <x:c r="I556" s="27">
        <x:f t="shared" si="8"/>
        <x:v>0</x:v>
      </x:c>
    </x:row>
    <x:row r="557" spans="1:9" x14ac:dyDescent="0.3">
      <x:c r="A557" s="33"/>
      <x:c r="B557" s="56"/>
      <x:c r="C557" s="57"/>
      <x:c r="D557" s="58"/>
      <x:c r="E557" s="19"/>
      <x:c r="F557" s="44"/>
      <x:c r="G557" s="20"/>
      <x:c r="H557" s="24"/>
      <x:c r="I557" s="26">
        <x:f t="shared" si="8"/>
        <x:v>0</x:v>
      </x:c>
    </x:row>
    <x:row r="558" spans="1:9" x14ac:dyDescent="0.3">
      <x:c r="A558" s="34"/>
      <x:c r="B558" s="59"/>
      <x:c r="C558" s="60"/>
      <x:c r="D558" s="61"/>
      <x:c r="E558" s="21"/>
      <x:c r="F558" s="45"/>
      <x:c r="G558" s="22"/>
      <x:c r="H558" s="25"/>
      <x:c r="I558" s="27">
        <x:f t="shared" si="8"/>
        <x:v>0</x:v>
      </x:c>
    </x:row>
    <x:row r="559" spans="1:9" x14ac:dyDescent="0.3">
      <x:c r="A559" s="33"/>
      <x:c r="B559" s="56"/>
      <x:c r="C559" s="57"/>
      <x:c r="D559" s="58"/>
      <x:c r="E559" s="19"/>
      <x:c r="F559" s="44"/>
      <x:c r="G559" s="20"/>
      <x:c r="H559" s="24"/>
      <x:c r="I559" s="26">
        <x:f t="shared" si="8"/>
        <x:v>0</x:v>
      </x:c>
    </x:row>
    <x:row r="560" spans="1:9" x14ac:dyDescent="0.3">
      <x:c r="A560" s="34"/>
      <x:c r="B560" s="59"/>
      <x:c r="C560" s="60"/>
      <x:c r="D560" s="61"/>
      <x:c r="E560" s="21"/>
      <x:c r="F560" s="45"/>
      <x:c r="G560" s="22"/>
      <x:c r="H560" s="25"/>
      <x:c r="I560" s="27">
        <x:f t="shared" si="8"/>
        <x:v>0</x:v>
      </x:c>
    </x:row>
    <x:row r="561" spans="1:9" x14ac:dyDescent="0.3">
      <x:c r="A561" s="33"/>
      <x:c r="B561" s="56"/>
      <x:c r="C561" s="57"/>
      <x:c r="D561" s="58"/>
      <x:c r="E561" s="19"/>
      <x:c r="F561" s="44"/>
      <x:c r="G561" s="20"/>
      <x:c r="H561" s="24"/>
      <x:c r="I561" s="26">
        <x:f t="shared" si="8"/>
        <x:v>0</x:v>
      </x:c>
    </x:row>
    <x:row r="562" spans="1:9" x14ac:dyDescent="0.3">
      <x:c r="A562" s="34"/>
      <x:c r="B562" s="59"/>
      <x:c r="C562" s="60"/>
      <x:c r="D562" s="61"/>
      <x:c r="E562" s="21"/>
      <x:c r="F562" s="45"/>
      <x:c r="G562" s="22"/>
      <x:c r="H562" s="25"/>
      <x:c r="I562" s="27">
        <x:f t="shared" si="8"/>
        <x:v>0</x:v>
      </x:c>
    </x:row>
    <x:row r="563" spans="1:9" x14ac:dyDescent="0.3">
      <x:c r="A563" s="33"/>
      <x:c r="B563" s="56"/>
      <x:c r="C563" s="57"/>
      <x:c r="D563" s="58"/>
      <x:c r="E563" s="19"/>
      <x:c r="F563" s="44"/>
      <x:c r="G563" s="20"/>
      <x:c r="H563" s="24"/>
      <x:c r="I563" s="26">
        <x:f t="shared" si="8"/>
        <x:v>0</x:v>
      </x:c>
    </x:row>
    <x:row r="564" spans="1:9" x14ac:dyDescent="0.3">
      <x:c r="A564" s="34"/>
      <x:c r="B564" s="59"/>
      <x:c r="C564" s="60"/>
      <x:c r="D564" s="61"/>
      <x:c r="E564" s="21"/>
      <x:c r="F564" s="45"/>
      <x:c r="G564" s="22"/>
      <x:c r="H564" s="25"/>
      <x:c r="I564" s="27">
        <x:f t="shared" si="8"/>
        <x:v>0</x:v>
      </x:c>
    </x:row>
    <x:row r="565" spans="1:9" x14ac:dyDescent="0.3">
      <x:c r="A565" s="33"/>
      <x:c r="B565" s="56"/>
      <x:c r="C565" s="57"/>
      <x:c r="D565" s="58"/>
      <x:c r="E565" s="19"/>
      <x:c r="F565" s="44"/>
      <x:c r="G565" s="20"/>
      <x:c r="H565" s="24"/>
      <x:c r="I565" s="26">
        <x:f t="shared" si="8"/>
        <x:v>0</x:v>
      </x:c>
    </x:row>
    <x:row r="566" spans="1:9" x14ac:dyDescent="0.3">
      <x:c r="A566" s="34"/>
      <x:c r="B566" s="59"/>
      <x:c r="C566" s="60"/>
      <x:c r="D566" s="61"/>
      <x:c r="E566" s="21"/>
      <x:c r="F566" s="45"/>
      <x:c r="G566" s="22"/>
      <x:c r="H566" s="25"/>
      <x:c r="I566" s="27">
        <x:f t="shared" si="8"/>
        <x:v>0</x:v>
      </x:c>
    </x:row>
    <x:row r="567" spans="1:9" x14ac:dyDescent="0.3">
      <x:c r="A567" s="33"/>
      <x:c r="B567" s="56"/>
      <x:c r="C567" s="57"/>
      <x:c r="D567" s="58"/>
      <x:c r="E567" s="19"/>
      <x:c r="F567" s="44"/>
      <x:c r="G567" s="20"/>
      <x:c r="H567" s="24"/>
      <x:c r="I567" s="26">
        <x:f t="shared" si="8"/>
        <x:v>0</x:v>
      </x:c>
    </x:row>
    <x:row r="568" spans="1:9" x14ac:dyDescent="0.3">
      <x:c r="A568" s="34"/>
      <x:c r="B568" s="59"/>
      <x:c r="C568" s="60"/>
      <x:c r="D568" s="61"/>
      <x:c r="E568" s="21"/>
      <x:c r="F568" s="45"/>
      <x:c r="G568" s="22"/>
      <x:c r="H568" s="25"/>
      <x:c r="I568" s="27">
        <x:f t="shared" si="8"/>
        <x:v>0</x:v>
      </x:c>
    </x:row>
    <x:row r="569" spans="1:9" x14ac:dyDescent="0.3">
      <x:c r="A569" s="33"/>
      <x:c r="B569" s="56"/>
      <x:c r="C569" s="57"/>
      <x:c r="D569" s="58"/>
      <x:c r="E569" s="19"/>
      <x:c r="F569" s="44"/>
      <x:c r="G569" s="20"/>
      <x:c r="H569" s="24"/>
      <x:c r="I569" s="26">
        <x:f t="shared" si="8"/>
        <x:v>0</x:v>
      </x:c>
    </x:row>
    <x:row r="570" spans="1:9" x14ac:dyDescent="0.3">
      <x:c r="A570" s="34"/>
      <x:c r="B570" s="59"/>
      <x:c r="C570" s="60"/>
      <x:c r="D570" s="61"/>
      <x:c r="E570" s="21"/>
      <x:c r="F570" s="45"/>
      <x:c r="G570" s="22"/>
      <x:c r="H570" s="25"/>
      <x:c r="I570" s="27">
        <x:f t="shared" si="8"/>
        <x:v>0</x:v>
      </x:c>
    </x:row>
    <x:row r="571" spans="1:9" x14ac:dyDescent="0.3">
      <x:c r="A571" s="33"/>
      <x:c r="B571" s="56"/>
      <x:c r="C571" s="57"/>
      <x:c r="D571" s="58"/>
      <x:c r="E571" s="19"/>
      <x:c r="F571" s="44"/>
      <x:c r="G571" s="20"/>
      <x:c r="H571" s="24"/>
      <x:c r="I571" s="26">
        <x:f t="shared" si="8"/>
        <x:v>0</x:v>
      </x:c>
    </x:row>
    <x:row r="572" spans="1:9" x14ac:dyDescent="0.3">
      <x:c r="A572" s="34"/>
      <x:c r="B572" s="59"/>
      <x:c r="C572" s="60"/>
      <x:c r="D572" s="61"/>
      <x:c r="E572" s="21"/>
      <x:c r="F572" s="45"/>
      <x:c r="G572" s="22"/>
      <x:c r="H572" s="25"/>
      <x:c r="I572" s="27">
        <x:f t="shared" si="8"/>
        <x:v>0</x:v>
      </x:c>
    </x:row>
    <x:row r="573" spans="1:9" x14ac:dyDescent="0.3">
      <x:c r="A573" s="33"/>
      <x:c r="B573" s="56"/>
      <x:c r="C573" s="57"/>
      <x:c r="D573" s="58"/>
      <x:c r="E573" s="19"/>
      <x:c r="F573" s="44"/>
      <x:c r="G573" s="20"/>
      <x:c r="H573" s="24"/>
      <x:c r="I573" s="26">
        <x:f t="shared" si="8"/>
        <x:v>0</x:v>
      </x:c>
    </x:row>
    <x:row r="574" spans="1:9" x14ac:dyDescent="0.3">
      <x:c r="A574" s="34"/>
      <x:c r="B574" s="59"/>
      <x:c r="C574" s="60"/>
      <x:c r="D574" s="61"/>
      <x:c r="E574" s="21"/>
      <x:c r="F574" s="45"/>
      <x:c r="G574" s="22"/>
      <x:c r="H574" s="25"/>
      <x:c r="I574" s="27">
        <x:f t="shared" si="8"/>
        <x:v>0</x:v>
      </x:c>
    </x:row>
    <x:row r="575" spans="1:9" x14ac:dyDescent="0.3">
      <x:c r="A575" s="33"/>
      <x:c r="B575" s="56"/>
      <x:c r="C575" s="57"/>
      <x:c r="D575" s="58"/>
      <x:c r="E575" s="19"/>
      <x:c r="F575" s="44"/>
      <x:c r="G575" s="20"/>
      <x:c r="H575" s="24"/>
      <x:c r="I575" s="26">
        <x:f t="shared" si="8"/>
        <x:v>0</x:v>
      </x:c>
    </x:row>
    <x:row r="576" spans="1:9" x14ac:dyDescent="0.3">
      <x:c r="A576" s="34"/>
      <x:c r="B576" s="59"/>
      <x:c r="C576" s="60"/>
      <x:c r="D576" s="61"/>
      <x:c r="E576" s="21"/>
      <x:c r="F576" s="45"/>
      <x:c r="G576" s="22"/>
      <x:c r="H576" s="25"/>
      <x:c r="I576" s="27">
        <x:f t="shared" si="8"/>
        <x:v>0</x:v>
      </x:c>
    </x:row>
    <x:row r="577" spans="1:9" x14ac:dyDescent="0.3">
      <x:c r="A577" s="33"/>
      <x:c r="B577" s="56"/>
      <x:c r="C577" s="57"/>
      <x:c r="D577" s="58"/>
      <x:c r="E577" s="19"/>
      <x:c r="F577" s="44"/>
      <x:c r="G577" s="20"/>
      <x:c r="H577" s="24"/>
      <x:c r="I577" s="26">
        <x:f t="shared" si="8"/>
        <x:v>0</x:v>
      </x:c>
    </x:row>
    <x:row r="578" spans="1:9" x14ac:dyDescent="0.3">
      <x:c r="A578" s="34"/>
      <x:c r="B578" s="59"/>
      <x:c r="C578" s="60"/>
      <x:c r="D578" s="61"/>
      <x:c r="E578" s="21"/>
      <x:c r="F578" s="45"/>
      <x:c r="G578" s="22"/>
      <x:c r="H578" s="25"/>
      <x:c r="I578" s="27">
        <x:f t="shared" si="8"/>
        <x:v>0</x:v>
      </x:c>
    </x:row>
    <x:row r="579" spans="1:9" x14ac:dyDescent="0.3">
      <x:c r="A579" s="33"/>
      <x:c r="B579" s="56"/>
      <x:c r="C579" s="57"/>
      <x:c r="D579" s="58"/>
      <x:c r="E579" s="19"/>
      <x:c r="F579" s="44"/>
      <x:c r="G579" s="20"/>
      <x:c r="H579" s="24"/>
      <x:c r="I579" s="26">
        <x:f t="shared" si="8"/>
        <x:v>0</x:v>
      </x:c>
    </x:row>
    <x:row r="580" spans="1:9" x14ac:dyDescent="0.3">
      <x:c r="A580" s="34"/>
      <x:c r="B580" s="59"/>
      <x:c r="C580" s="60"/>
      <x:c r="D580" s="61"/>
      <x:c r="E580" s="21"/>
      <x:c r="F580" s="45"/>
      <x:c r="G580" s="22"/>
      <x:c r="H580" s="25"/>
      <x:c r="I580" s="27">
        <x:f t="shared" si="8"/>
        <x:v>0</x:v>
      </x:c>
    </x:row>
    <x:row r="581" spans="1:9" x14ac:dyDescent="0.3">
      <x:c r="A581" s="33"/>
      <x:c r="B581" s="56"/>
      <x:c r="C581" s="57"/>
      <x:c r="D581" s="58"/>
      <x:c r="E581" s="19"/>
      <x:c r="F581" s="44"/>
      <x:c r="G581" s="20"/>
      <x:c r="H581" s="24"/>
      <x:c r="I581" s="26">
        <x:f t="shared" si="8"/>
        <x:v>0</x:v>
      </x:c>
    </x:row>
    <x:row r="582" spans="1:9" x14ac:dyDescent="0.3">
      <x:c r="A582" s="34"/>
      <x:c r="B582" s="59"/>
      <x:c r="C582" s="60"/>
      <x:c r="D582" s="61"/>
      <x:c r="E582" s="21"/>
      <x:c r="F582" s="45"/>
      <x:c r="G582" s="22"/>
      <x:c r="H582" s="25"/>
      <x:c r="I582" s="27">
        <x:f t="shared" si="8"/>
        <x:v>0</x:v>
      </x:c>
    </x:row>
    <x:row r="583" spans="1:9" x14ac:dyDescent="0.3">
      <x:c r="A583" s="33"/>
      <x:c r="B583" s="56"/>
      <x:c r="C583" s="57"/>
      <x:c r="D583" s="58"/>
      <x:c r="E583" s="19"/>
      <x:c r="F583" s="44"/>
      <x:c r="G583" s="20"/>
      <x:c r="H583" s="24"/>
      <x:c r="I583" s="26">
        <x:f t="shared" si="8"/>
        <x:v>0</x:v>
      </x:c>
    </x:row>
    <x:row r="584" spans="1:9" x14ac:dyDescent="0.3">
      <x:c r="A584" s="34"/>
      <x:c r="B584" s="59"/>
      <x:c r="C584" s="60"/>
      <x:c r="D584" s="61"/>
      <x:c r="E584" s="21"/>
      <x:c r="F584" s="45"/>
      <x:c r="G584" s="22"/>
      <x:c r="H584" s="25"/>
      <x:c r="I584" s="27">
        <x:f t="shared" si="8"/>
        <x:v>0</x:v>
      </x:c>
    </x:row>
    <x:row r="585" spans="1:9" x14ac:dyDescent="0.3">
      <x:c r="A585" s="33"/>
      <x:c r="B585" s="56"/>
      <x:c r="C585" s="57"/>
      <x:c r="D585" s="58"/>
      <x:c r="E585" s="19"/>
      <x:c r="F585" s="44"/>
      <x:c r="G585" s="20"/>
      <x:c r="H585" s="24"/>
      <x:c r="I585" s="26">
        <x:f t="shared" si="8"/>
        <x:v>0</x:v>
      </x:c>
    </x:row>
    <x:row r="586" spans="1:9" x14ac:dyDescent="0.3">
      <x:c r="A586" s="34"/>
      <x:c r="B586" s="59"/>
      <x:c r="C586" s="60"/>
      <x:c r="D586" s="61"/>
      <x:c r="E586" s="21"/>
      <x:c r="F586" s="45"/>
      <x:c r="G586" s="22"/>
      <x:c r="H586" s="25"/>
      <x:c r="I586" s="27">
        <x:f t="shared" si="8"/>
        <x:v>0</x:v>
      </x:c>
    </x:row>
    <x:row r="587" spans="1:9" x14ac:dyDescent="0.3">
      <x:c r="A587" s="33"/>
      <x:c r="B587" s="56"/>
      <x:c r="C587" s="57"/>
      <x:c r="D587" s="58"/>
      <x:c r="E587" s="19"/>
      <x:c r="F587" s="44"/>
      <x:c r="G587" s="20"/>
      <x:c r="H587" s="24"/>
      <x:c r="I587" s="26">
        <x:f t="shared" si="8"/>
        <x:v>0</x:v>
      </x:c>
    </x:row>
    <x:row r="588" spans="1:9" x14ac:dyDescent="0.3">
      <x:c r="A588" s="34"/>
      <x:c r="B588" s="59"/>
      <x:c r="C588" s="60"/>
      <x:c r="D588" s="61"/>
      <x:c r="E588" s="21"/>
      <x:c r="F588" s="45"/>
      <x:c r="G588" s="22"/>
      <x:c r="H588" s="25"/>
      <x:c r="I588" s="27">
        <x:f t="shared" si="8"/>
        <x:v>0</x:v>
      </x:c>
    </x:row>
    <x:row r="589" spans="1:9" x14ac:dyDescent="0.3">
      <x:c r="A589" s="33"/>
      <x:c r="B589" s="56"/>
      <x:c r="C589" s="57"/>
      <x:c r="D589" s="58"/>
      <x:c r="E589" s="19"/>
      <x:c r="F589" s="44"/>
      <x:c r="G589" s="20"/>
      <x:c r="H589" s="24"/>
      <x:c r="I589" s="26">
        <x:f t="shared" si="8"/>
        <x:v>0</x:v>
      </x:c>
    </x:row>
    <x:row r="590" spans="1:9" x14ac:dyDescent="0.3">
      <x:c r="A590" s="34"/>
      <x:c r="B590" s="59"/>
      <x:c r="C590" s="60"/>
      <x:c r="D590" s="61"/>
      <x:c r="E590" s="21"/>
      <x:c r="F590" s="45"/>
      <x:c r="G590" s="22"/>
      <x:c r="H590" s="25"/>
      <x:c r="I590" s="27">
        <x:f t="shared" si="8"/>
        <x:v>0</x:v>
      </x:c>
    </x:row>
    <x:row r="591" spans="1:9" x14ac:dyDescent="0.3">
      <x:c r="A591" s="33"/>
      <x:c r="B591" s="56"/>
      <x:c r="C591" s="57"/>
      <x:c r="D591" s="58"/>
      <x:c r="E591" s="19"/>
      <x:c r="F591" s="44"/>
      <x:c r="G591" s="20"/>
      <x:c r="H591" s="24"/>
      <x:c r="I591" s="26">
        <x:f t="shared" si="8"/>
        <x:v>0</x:v>
      </x:c>
    </x:row>
    <x:row r="592" spans="1:9" x14ac:dyDescent="0.3">
      <x:c r="A592" s="34"/>
      <x:c r="B592" s="59"/>
      <x:c r="C592" s="60"/>
      <x:c r="D592" s="61"/>
      <x:c r="E592" s="21"/>
      <x:c r="F592" s="45"/>
      <x:c r="G592" s="22"/>
      <x:c r="H592" s="25"/>
      <x:c r="I592" s="27">
        <x:f t="shared" si="8"/>
        <x:v>0</x:v>
      </x:c>
    </x:row>
    <x:row r="593" spans="1:9" x14ac:dyDescent="0.3">
      <x:c r="A593" s="33"/>
      <x:c r="B593" s="56"/>
      <x:c r="C593" s="57"/>
      <x:c r="D593" s="58"/>
      <x:c r="E593" s="19"/>
      <x:c r="F593" s="44"/>
      <x:c r="G593" s="20"/>
      <x:c r="H593" s="24"/>
      <x:c r="I593" s="26">
        <x:f t="shared" si="8"/>
        <x:v>0</x:v>
      </x:c>
    </x:row>
    <x:row r="594" spans="1:9" x14ac:dyDescent="0.3">
      <x:c r="A594" s="34"/>
      <x:c r="B594" s="59"/>
      <x:c r="C594" s="60"/>
      <x:c r="D594" s="61"/>
      <x:c r="E594" s="21"/>
      <x:c r="F594" s="45"/>
      <x:c r="G594" s="22"/>
      <x:c r="H594" s="25"/>
      <x:c r="I594" s="27">
        <x:f t="shared" si="8"/>
        <x:v>0</x:v>
      </x:c>
    </x:row>
    <x:row r="595" spans="1:9" x14ac:dyDescent="0.3">
      <x:c r="A595" s="33"/>
      <x:c r="B595" s="56"/>
      <x:c r="C595" s="57"/>
      <x:c r="D595" s="58"/>
      <x:c r="E595" s="19"/>
      <x:c r="F595" s="44"/>
      <x:c r="G595" s="20"/>
      <x:c r="H595" s="24"/>
      <x:c r="I595" s="26">
        <x:f t="shared" ref="I595:I658" si="9">F595*H595</x:f>
        <x:v>0</x:v>
      </x:c>
    </x:row>
    <x:row r="596" spans="1:9" x14ac:dyDescent="0.3">
      <x:c r="A596" s="34"/>
      <x:c r="B596" s="59"/>
      <x:c r="C596" s="60"/>
      <x:c r="D596" s="61"/>
      <x:c r="E596" s="21"/>
      <x:c r="F596" s="45"/>
      <x:c r="G596" s="22"/>
      <x:c r="H596" s="25"/>
      <x:c r="I596" s="27">
        <x:f t="shared" si="9"/>
        <x:v>0</x:v>
      </x:c>
    </x:row>
    <x:row r="597" spans="1:9" x14ac:dyDescent="0.3">
      <x:c r="A597" s="33"/>
      <x:c r="B597" s="56"/>
      <x:c r="C597" s="57"/>
      <x:c r="D597" s="58"/>
      <x:c r="E597" s="19"/>
      <x:c r="F597" s="44"/>
      <x:c r="G597" s="20"/>
      <x:c r="H597" s="24"/>
      <x:c r="I597" s="26">
        <x:f t="shared" si="9"/>
        <x:v>0</x:v>
      </x:c>
    </x:row>
    <x:row r="598" spans="1:9" x14ac:dyDescent="0.3">
      <x:c r="A598" s="34"/>
      <x:c r="B598" s="59"/>
      <x:c r="C598" s="60"/>
      <x:c r="D598" s="61"/>
      <x:c r="E598" s="21"/>
      <x:c r="F598" s="45"/>
      <x:c r="G598" s="22"/>
      <x:c r="H598" s="25"/>
      <x:c r="I598" s="27">
        <x:f t="shared" si="9"/>
        <x:v>0</x:v>
      </x:c>
    </x:row>
    <x:row r="599" spans="1:9" x14ac:dyDescent="0.3">
      <x:c r="A599" s="33"/>
      <x:c r="B599" s="56"/>
      <x:c r="C599" s="57"/>
      <x:c r="D599" s="58"/>
      <x:c r="E599" s="19"/>
      <x:c r="F599" s="44"/>
      <x:c r="G599" s="20"/>
      <x:c r="H599" s="24"/>
      <x:c r="I599" s="26">
        <x:f t="shared" si="9"/>
        <x:v>0</x:v>
      </x:c>
    </x:row>
    <x:row r="600" spans="1:9" x14ac:dyDescent="0.3">
      <x:c r="A600" s="34"/>
      <x:c r="B600" s="59"/>
      <x:c r="C600" s="60"/>
      <x:c r="D600" s="61"/>
      <x:c r="E600" s="21"/>
      <x:c r="F600" s="45"/>
      <x:c r="G600" s="22"/>
      <x:c r="H600" s="25"/>
      <x:c r="I600" s="27">
        <x:f t="shared" si="9"/>
        <x:v>0</x:v>
      </x:c>
    </x:row>
    <x:row r="601" spans="1:9" x14ac:dyDescent="0.3">
      <x:c r="A601" s="33"/>
      <x:c r="B601" s="56"/>
      <x:c r="C601" s="57"/>
      <x:c r="D601" s="58"/>
      <x:c r="E601" s="19"/>
      <x:c r="F601" s="44"/>
      <x:c r="G601" s="20"/>
      <x:c r="H601" s="24"/>
      <x:c r="I601" s="26">
        <x:f t="shared" si="9"/>
        <x:v>0</x:v>
      </x:c>
    </x:row>
    <x:row r="602" spans="1:9" x14ac:dyDescent="0.3">
      <x:c r="A602" s="34"/>
      <x:c r="B602" s="59"/>
      <x:c r="C602" s="60"/>
      <x:c r="D602" s="61"/>
      <x:c r="E602" s="21"/>
      <x:c r="F602" s="45"/>
      <x:c r="G602" s="22"/>
      <x:c r="H602" s="25"/>
      <x:c r="I602" s="27">
        <x:f t="shared" si="9"/>
        <x:v>0</x:v>
      </x:c>
    </x:row>
    <x:row r="603" spans="1:9" x14ac:dyDescent="0.3">
      <x:c r="A603" s="33"/>
      <x:c r="B603" s="56"/>
      <x:c r="C603" s="57"/>
      <x:c r="D603" s="58"/>
      <x:c r="E603" s="19"/>
      <x:c r="F603" s="44"/>
      <x:c r="G603" s="20"/>
      <x:c r="H603" s="24"/>
      <x:c r="I603" s="26">
        <x:f t="shared" si="9"/>
        <x:v>0</x:v>
      </x:c>
    </x:row>
    <x:row r="604" spans="1:9" x14ac:dyDescent="0.3">
      <x:c r="A604" s="34"/>
      <x:c r="B604" s="59"/>
      <x:c r="C604" s="60"/>
      <x:c r="D604" s="61"/>
      <x:c r="E604" s="21"/>
      <x:c r="F604" s="45"/>
      <x:c r="G604" s="22"/>
      <x:c r="H604" s="25"/>
      <x:c r="I604" s="27">
        <x:f t="shared" si="9"/>
        <x:v>0</x:v>
      </x:c>
    </x:row>
    <x:row r="605" spans="1:9" x14ac:dyDescent="0.3">
      <x:c r="A605" s="33"/>
      <x:c r="B605" s="56"/>
      <x:c r="C605" s="57"/>
      <x:c r="D605" s="58"/>
      <x:c r="E605" s="19"/>
      <x:c r="F605" s="44"/>
      <x:c r="G605" s="20"/>
      <x:c r="H605" s="24"/>
      <x:c r="I605" s="26">
        <x:f t="shared" si="9"/>
        <x:v>0</x:v>
      </x:c>
    </x:row>
    <x:row r="606" spans="1:9" x14ac:dyDescent="0.3">
      <x:c r="A606" s="34"/>
      <x:c r="B606" s="59"/>
      <x:c r="C606" s="60"/>
      <x:c r="D606" s="61"/>
      <x:c r="E606" s="21"/>
      <x:c r="F606" s="45"/>
      <x:c r="G606" s="22"/>
      <x:c r="H606" s="25"/>
      <x:c r="I606" s="27">
        <x:f t="shared" si="9"/>
        <x:v>0</x:v>
      </x:c>
    </x:row>
    <x:row r="607" spans="1:9" x14ac:dyDescent="0.3">
      <x:c r="A607" s="33"/>
      <x:c r="B607" s="56"/>
      <x:c r="C607" s="57"/>
      <x:c r="D607" s="58"/>
      <x:c r="E607" s="19"/>
      <x:c r="F607" s="44"/>
      <x:c r="G607" s="20"/>
      <x:c r="H607" s="24"/>
      <x:c r="I607" s="26">
        <x:f t="shared" si="9"/>
        <x:v>0</x:v>
      </x:c>
    </x:row>
    <x:row r="608" spans="1:9" x14ac:dyDescent="0.3">
      <x:c r="A608" s="34"/>
      <x:c r="B608" s="59"/>
      <x:c r="C608" s="60"/>
      <x:c r="D608" s="61"/>
      <x:c r="E608" s="21"/>
      <x:c r="F608" s="45"/>
      <x:c r="G608" s="22"/>
      <x:c r="H608" s="25"/>
      <x:c r="I608" s="27">
        <x:f t="shared" si="9"/>
        <x:v>0</x:v>
      </x:c>
    </x:row>
    <x:row r="609" spans="1:9" x14ac:dyDescent="0.3">
      <x:c r="A609" s="33"/>
      <x:c r="B609" s="56"/>
      <x:c r="C609" s="57"/>
      <x:c r="D609" s="58"/>
      <x:c r="E609" s="19"/>
      <x:c r="F609" s="44"/>
      <x:c r="G609" s="20"/>
      <x:c r="H609" s="24"/>
      <x:c r="I609" s="26">
        <x:f t="shared" si="9"/>
        <x:v>0</x:v>
      </x:c>
    </x:row>
    <x:row r="610" spans="1:9" x14ac:dyDescent="0.3">
      <x:c r="A610" s="34"/>
      <x:c r="B610" s="59"/>
      <x:c r="C610" s="60"/>
      <x:c r="D610" s="61"/>
      <x:c r="E610" s="21"/>
      <x:c r="F610" s="45"/>
      <x:c r="G610" s="22"/>
      <x:c r="H610" s="25"/>
      <x:c r="I610" s="27">
        <x:f t="shared" si="9"/>
        <x:v>0</x:v>
      </x:c>
    </x:row>
    <x:row r="611" spans="1:9" x14ac:dyDescent="0.3">
      <x:c r="A611" s="33"/>
      <x:c r="B611" s="56"/>
      <x:c r="C611" s="57"/>
      <x:c r="D611" s="58"/>
      <x:c r="E611" s="19"/>
      <x:c r="F611" s="44"/>
      <x:c r="G611" s="20"/>
      <x:c r="H611" s="24"/>
      <x:c r="I611" s="26">
        <x:f t="shared" si="9"/>
        <x:v>0</x:v>
      </x:c>
    </x:row>
    <x:row r="612" spans="1:9" x14ac:dyDescent="0.3">
      <x:c r="A612" s="34"/>
      <x:c r="B612" s="59"/>
      <x:c r="C612" s="60"/>
      <x:c r="D612" s="61"/>
      <x:c r="E612" s="21"/>
      <x:c r="F612" s="45"/>
      <x:c r="G612" s="22"/>
      <x:c r="H612" s="25"/>
      <x:c r="I612" s="27">
        <x:f t="shared" si="9"/>
        <x:v>0</x:v>
      </x:c>
    </x:row>
    <x:row r="613" spans="1:9" x14ac:dyDescent="0.3">
      <x:c r="A613" s="33"/>
      <x:c r="B613" s="56"/>
      <x:c r="C613" s="57"/>
      <x:c r="D613" s="58"/>
      <x:c r="E613" s="19"/>
      <x:c r="F613" s="44"/>
      <x:c r="G613" s="20"/>
      <x:c r="H613" s="24"/>
      <x:c r="I613" s="26">
        <x:f t="shared" si="9"/>
        <x:v>0</x:v>
      </x:c>
    </x:row>
    <x:row r="614" spans="1:9" x14ac:dyDescent="0.3">
      <x:c r="A614" s="34"/>
      <x:c r="B614" s="59"/>
      <x:c r="C614" s="60"/>
      <x:c r="D614" s="61"/>
      <x:c r="E614" s="21"/>
      <x:c r="F614" s="45"/>
      <x:c r="G614" s="22"/>
      <x:c r="H614" s="25"/>
      <x:c r="I614" s="27">
        <x:f t="shared" si="9"/>
        <x:v>0</x:v>
      </x:c>
    </x:row>
    <x:row r="615" spans="1:9" x14ac:dyDescent="0.3">
      <x:c r="A615" s="33"/>
      <x:c r="B615" s="56"/>
      <x:c r="C615" s="57"/>
      <x:c r="D615" s="58"/>
      <x:c r="E615" s="19"/>
      <x:c r="F615" s="44"/>
      <x:c r="G615" s="20"/>
      <x:c r="H615" s="24"/>
      <x:c r="I615" s="26">
        <x:f t="shared" si="9"/>
        <x:v>0</x:v>
      </x:c>
    </x:row>
    <x:row r="616" spans="1:9" x14ac:dyDescent="0.3">
      <x:c r="A616" s="34"/>
      <x:c r="B616" s="59"/>
      <x:c r="C616" s="60"/>
      <x:c r="D616" s="61"/>
      <x:c r="E616" s="21"/>
      <x:c r="F616" s="45"/>
      <x:c r="G616" s="22"/>
      <x:c r="H616" s="25"/>
      <x:c r="I616" s="27">
        <x:f t="shared" si="9"/>
        <x:v>0</x:v>
      </x:c>
    </x:row>
    <x:row r="617" spans="1:9" x14ac:dyDescent="0.3">
      <x:c r="A617" s="33"/>
      <x:c r="B617" s="56"/>
      <x:c r="C617" s="57"/>
      <x:c r="D617" s="58"/>
      <x:c r="E617" s="19"/>
      <x:c r="F617" s="44"/>
      <x:c r="G617" s="20"/>
      <x:c r="H617" s="24"/>
      <x:c r="I617" s="26">
        <x:f t="shared" si="9"/>
        <x:v>0</x:v>
      </x:c>
    </x:row>
    <x:row r="618" spans="1:9" x14ac:dyDescent="0.3">
      <x:c r="A618" s="34"/>
      <x:c r="B618" s="59"/>
      <x:c r="C618" s="60"/>
      <x:c r="D618" s="61"/>
      <x:c r="E618" s="21"/>
      <x:c r="F618" s="45"/>
      <x:c r="G618" s="22"/>
      <x:c r="H618" s="25"/>
      <x:c r="I618" s="27">
        <x:f t="shared" si="9"/>
        <x:v>0</x:v>
      </x:c>
    </x:row>
    <x:row r="619" spans="1:9" x14ac:dyDescent="0.3">
      <x:c r="A619" s="33"/>
      <x:c r="B619" s="56"/>
      <x:c r="C619" s="57"/>
      <x:c r="D619" s="58"/>
      <x:c r="E619" s="19"/>
      <x:c r="F619" s="44"/>
      <x:c r="G619" s="20"/>
      <x:c r="H619" s="24"/>
      <x:c r="I619" s="26">
        <x:f t="shared" si="9"/>
        <x:v>0</x:v>
      </x:c>
    </x:row>
    <x:row r="620" spans="1:9" x14ac:dyDescent="0.3">
      <x:c r="A620" s="34"/>
      <x:c r="B620" s="59"/>
      <x:c r="C620" s="60"/>
      <x:c r="D620" s="61"/>
      <x:c r="E620" s="21"/>
      <x:c r="F620" s="45"/>
      <x:c r="G620" s="22"/>
      <x:c r="H620" s="25"/>
      <x:c r="I620" s="27">
        <x:f t="shared" si="9"/>
        <x:v>0</x:v>
      </x:c>
    </x:row>
    <x:row r="621" spans="1:9" x14ac:dyDescent="0.3">
      <x:c r="A621" s="33"/>
      <x:c r="B621" s="56"/>
      <x:c r="C621" s="57"/>
      <x:c r="D621" s="58"/>
      <x:c r="E621" s="19"/>
      <x:c r="F621" s="44"/>
      <x:c r="G621" s="20"/>
      <x:c r="H621" s="24"/>
      <x:c r="I621" s="26">
        <x:f t="shared" si="9"/>
        <x:v>0</x:v>
      </x:c>
    </x:row>
    <x:row r="622" spans="1:9" x14ac:dyDescent="0.3">
      <x:c r="A622" s="34"/>
      <x:c r="B622" s="59"/>
      <x:c r="C622" s="60"/>
      <x:c r="D622" s="61"/>
      <x:c r="E622" s="21"/>
      <x:c r="F622" s="45"/>
      <x:c r="G622" s="22"/>
      <x:c r="H622" s="25"/>
      <x:c r="I622" s="27">
        <x:f t="shared" si="9"/>
        <x:v>0</x:v>
      </x:c>
    </x:row>
    <x:row r="623" spans="1:9" x14ac:dyDescent="0.3">
      <x:c r="A623" s="33"/>
      <x:c r="B623" s="56"/>
      <x:c r="C623" s="57"/>
      <x:c r="D623" s="58"/>
      <x:c r="E623" s="19"/>
      <x:c r="F623" s="44"/>
      <x:c r="G623" s="20"/>
      <x:c r="H623" s="24"/>
      <x:c r="I623" s="26">
        <x:f t="shared" si="9"/>
        <x:v>0</x:v>
      </x:c>
    </x:row>
    <x:row r="624" spans="1:9" x14ac:dyDescent="0.3">
      <x:c r="A624" s="34"/>
      <x:c r="B624" s="59"/>
      <x:c r="C624" s="60"/>
      <x:c r="D624" s="61"/>
      <x:c r="E624" s="21"/>
      <x:c r="F624" s="45"/>
      <x:c r="G624" s="22"/>
      <x:c r="H624" s="25"/>
      <x:c r="I624" s="27">
        <x:f t="shared" si="9"/>
        <x:v>0</x:v>
      </x:c>
    </x:row>
    <x:row r="625" spans="1:9" x14ac:dyDescent="0.3">
      <x:c r="A625" s="33"/>
      <x:c r="B625" s="56"/>
      <x:c r="C625" s="57"/>
      <x:c r="D625" s="58"/>
      <x:c r="E625" s="19"/>
      <x:c r="F625" s="44"/>
      <x:c r="G625" s="20"/>
      <x:c r="H625" s="24"/>
      <x:c r="I625" s="26">
        <x:f t="shared" si="9"/>
        <x:v>0</x:v>
      </x:c>
    </x:row>
    <x:row r="626" spans="1:9" x14ac:dyDescent="0.3">
      <x:c r="A626" s="34"/>
      <x:c r="B626" s="59"/>
      <x:c r="C626" s="60"/>
      <x:c r="D626" s="61"/>
      <x:c r="E626" s="21"/>
      <x:c r="F626" s="45"/>
      <x:c r="G626" s="22"/>
      <x:c r="H626" s="25"/>
      <x:c r="I626" s="27">
        <x:f t="shared" si="9"/>
        <x:v>0</x:v>
      </x:c>
    </x:row>
    <x:row r="627" spans="1:9" x14ac:dyDescent="0.3">
      <x:c r="A627" s="33"/>
      <x:c r="B627" s="56"/>
      <x:c r="C627" s="57"/>
      <x:c r="D627" s="58"/>
      <x:c r="E627" s="19"/>
      <x:c r="F627" s="44"/>
      <x:c r="G627" s="20"/>
      <x:c r="H627" s="24"/>
      <x:c r="I627" s="26">
        <x:f t="shared" si="9"/>
        <x:v>0</x:v>
      </x:c>
    </x:row>
    <x:row r="628" spans="1:9" x14ac:dyDescent="0.3">
      <x:c r="A628" s="34"/>
      <x:c r="B628" s="59"/>
      <x:c r="C628" s="60"/>
      <x:c r="D628" s="61"/>
      <x:c r="E628" s="21"/>
      <x:c r="F628" s="45"/>
      <x:c r="G628" s="22"/>
      <x:c r="H628" s="25"/>
      <x:c r="I628" s="27">
        <x:f t="shared" si="9"/>
        <x:v>0</x:v>
      </x:c>
    </x:row>
    <x:row r="629" spans="1:9" x14ac:dyDescent="0.3">
      <x:c r="A629" s="33"/>
      <x:c r="B629" s="56"/>
      <x:c r="C629" s="57"/>
      <x:c r="D629" s="58"/>
      <x:c r="E629" s="19"/>
      <x:c r="F629" s="44"/>
      <x:c r="G629" s="20"/>
      <x:c r="H629" s="24"/>
      <x:c r="I629" s="26">
        <x:f t="shared" si="9"/>
        <x:v>0</x:v>
      </x:c>
    </x:row>
    <x:row r="630" spans="1:9" x14ac:dyDescent="0.3">
      <x:c r="A630" s="34"/>
      <x:c r="B630" s="59"/>
      <x:c r="C630" s="60"/>
      <x:c r="D630" s="61"/>
      <x:c r="E630" s="21"/>
      <x:c r="F630" s="45"/>
      <x:c r="G630" s="22"/>
      <x:c r="H630" s="25"/>
      <x:c r="I630" s="27">
        <x:f t="shared" si="9"/>
        <x:v>0</x:v>
      </x:c>
    </x:row>
    <x:row r="631" spans="1:9" x14ac:dyDescent="0.3">
      <x:c r="A631" s="33"/>
      <x:c r="B631" s="56"/>
      <x:c r="C631" s="57"/>
      <x:c r="D631" s="58"/>
      <x:c r="E631" s="19"/>
      <x:c r="F631" s="44"/>
      <x:c r="G631" s="20"/>
      <x:c r="H631" s="24"/>
      <x:c r="I631" s="26">
        <x:f t="shared" si="9"/>
        <x:v>0</x:v>
      </x:c>
    </x:row>
    <x:row r="632" spans="1:9" x14ac:dyDescent="0.3">
      <x:c r="A632" s="34"/>
      <x:c r="B632" s="59"/>
      <x:c r="C632" s="60"/>
      <x:c r="D632" s="61"/>
      <x:c r="E632" s="21"/>
      <x:c r="F632" s="45"/>
      <x:c r="G632" s="22"/>
      <x:c r="H632" s="25"/>
      <x:c r="I632" s="27">
        <x:f t="shared" si="9"/>
        <x:v>0</x:v>
      </x:c>
    </x:row>
    <x:row r="633" spans="1:9" x14ac:dyDescent="0.3">
      <x:c r="A633" s="33"/>
      <x:c r="B633" s="56"/>
      <x:c r="C633" s="57"/>
      <x:c r="D633" s="58"/>
      <x:c r="E633" s="19"/>
      <x:c r="F633" s="44"/>
      <x:c r="G633" s="20"/>
      <x:c r="H633" s="24"/>
      <x:c r="I633" s="26">
        <x:f t="shared" si="9"/>
        <x:v>0</x:v>
      </x:c>
    </x:row>
    <x:row r="634" spans="1:9" x14ac:dyDescent="0.3">
      <x:c r="A634" s="34"/>
      <x:c r="B634" s="59"/>
      <x:c r="C634" s="60"/>
      <x:c r="D634" s="61"/>
      <x:c r="E634" s="21"/>
      <x:c r="F634" s="45"/>
      <x:c r="G634" s="22"/>
      <x:c r="H634" s="25"/>
      <x:c r="I634" s="27">
        <x:f t="shared" si="9"/>
        <x:v>0</x:v>
      </x:c>
    </x:row>
    <x:row r="635" spans="1:9" x14ac:dyDescent="0.3">
      <x:c r="A635" s="33"/>
      <x:c r="B635" s="56"/>
      <x:c r="C635" s="57"/>
      <x:c r="D635" s="58"/>
      <x:c r="E635" s="19"/>
      <x:c r="F635" s="44"/>
      <x:c r="G635" s="20"/>
      <x:c r="H635" s="24"/>
      <x:c r="I635" s="26">
        <x:f t="shared" si="9"/>
        <x:v>0</x:v>
      </x:c>
    </x:row>
    <x:row r="636" spans="1:9" x14ac:dyDescent="0.3">
      <x:c r="A636" s="34"/>
      <x:c r="B636" s="59"/>
      <x:c r="C636" s="60"/>
      <x:c r="D636" s="61"/>
      <x:c r="E636" s="21"/>
      <x:c r="F636" s="45"/>
      <x:c r="G636" s="22"/>
      <x:c r="H636" s="25"/>
      <x:c r="I636" s="27">
        <x:f t="shared" si="9"/>
        <x:v>0</x:v>
      </x:c>
    </x:row>
    <x:row r="637" spans="1:9" x14ac:dyDescent="0.3">
      <x:c r="A637" s="33"/>
      <x:c r="B637" s="56"/>
      <x:c r="C637" s="57"/>
      <x:c r="D637" s="58"/>
      <x:c r="E637" s="19"/>
      <x:c r="F637" s="44"/>
      <x:c r="G637" s="20"/>
      <x:c r="H637" s="24"/>
      <x:c r="I637" s="26">
        <x:f t="shared" si="9"/>
        <x:v>0</x:v>
      </x:c>
    </x:row>
    <x:row r="638" spans="1:9" x14ac:dyDescent="0.3">
      <x:c r="A638" s="34"/>
      <x:c r="B638" s="59"/>
      <x:c r="C638" s="60"/>
      <x:c r="D638" s="61"/>
      <x:c r="E638" s="21"/>
      <x:c r="F638" s="45"/>
      <x:c r="G638" s="22"/>
      <x:c r="H638" s="25"/>
      <x:c r="I638" s="27">
        <x:f t="shared" si="9"/>
        <x:v>0</x:v>
      </x:c>
    </x:row>
    <x:row r="639" spans="1:9" x14ac:dyDescent="0.3">
      <x:c r="A639" s="33"/>
      <x:c r="B639" s="56"/>
      <x:c r="C639" s="57"/>
      <x:c r="D639" s="58"/>
      <x:c r="E639" s="19"/>
      <x:c r="F639" s="44"/>
      <x:c r="G639" s="20"/>
      <x:c r="H639" s="24"/>
      <x:c r="I639" s="26">
        <x:f t="shared" si="9"/>
        <x:v>0</x:v>
      </x:c>
    </x:row>
    <x:row r="640" spans="1:9" x14ac:dyDescent="0.3">
      <x:c r="A640" s="34"/>
      <x:c r="B640" s="59"/>
      <x:c r="C640" s="60"/>
      <x:c r="D640" s="61"/>
      <x:c r="E640" s="21"/>
      <x:c r="F640" s="45"/>
      <x:c r="G640" s="22"/>
      <x:c r="H640" s="25"/>
      <x:c r="I640" s="27">
        <x:f t="shared" si="9"/>
        <x:v>0</x:v>
      </x:c>
    </x:row>
    <x:row r="641" spans="1:9" x14ac:dyDescent="0.3">
      <x:c r="A641" s="33"/>
      <x:c r="B641" s="56"/>
      <x:c r="C641" s="57"/>
      <x:c r="D641" s="58"/>
      <x:c r="E641" s="19"/>
      <x:c r="F641" s="44"/>
      <x:c r="G641" s="20"/>
      <x:c r="H641" s="24"/>
      <x:c r="I641" s="26">
        <x:f t="shared" si="9"/>
        <x:v>0</x:v>
      </x:c>
    </x:row>
    <x:row r="642" spans="1:9" x14ac:dyDescent="0.3">
      <x:c r="A642" s="34"/>
      <x:c r="B642" s="59"/>
      <x:c r="C642" s="60"/>
      <x:c r="D642" s="61"/>
      <x:c r="E642" s="21"/>
      <x:c r="F642" s="45"/>
      <x:c r="G642" s="22"/>
      <x:c r="H642" s="25"/>
      <x:c r="I642" s="27">
        <x:f t="shared" si="9"/>
        <x:v>0</x:v>
      </x:c>
    </x:row>
    <x:row r="643" spans="1:9" x14ac:dyDescent="0.3">
      <x:c r="A643" s="33"/>
      <x:c r="B643" s="56"/>
      <x:c r="C643" s="57"/>
      <x:c r="D643" s="58"/>
      <x:c r="E643" s="19"/>
      <x:c r="F643" s="44"/>
      <x:c r="G643" s="20"/>
      <x:c r="H643" s="24"/>
      <x:c r="I643" s="26">
        <x:f t="shared" si="9"/>
        <x:v>0</x:v>
      </x:c>
    </x:row>
    <x:row r="644" spans="1:9" x14ac:dyDescent="0.3">
      <x:c r="A644" s="34"/>
      <x:c r="B644" s="59"/>
      <x:c r="C644" s="60"/>
      <x:c r="D644" s="61"/>
      <x:c r="E644" s="21"/>
      <x:c r="F644" s="45"/>
      <x:c r="G644" s="22"/>
      <x:c r="H644" s="25"/>
      <x:c r="I644" s="27">
        <x:f t="shared" si="9"/>
        <x:v>0</x:v>
      </x:c>
    </x:row>
    <x:row r="645" spans="1:9" x14ac:dyDescent="0.3">
      <x:c r="A645" s="33"/>
      <x:c r="B645" s="56"/>
      <x:c r="C645" s="57"/>
      <x:c r="D645" s="58"/>
      <x:c r="E645" s="19"/>
      <x:c r="F645" s="44"/>
      <x:c r="G645" s="20"/>
      <x:c r="H645" s="24"/>
      <x:c r="I645" s="26">
        <x:f t="shared" si="9"/>
        <x:v>0</x:v>
      </x:c>
    </x:row>
    <x:row r="646" spans="1:9" x14ac:dyDescent="0.3">
      <x:c r="A646" s="34"/>
      <x:c r="B646" s="59"/>
      <x:c r="C646" s="60"/>
      <x:c r="D646" s="61"/>
      <x:c r="E646" s="21"/>
      <x:c r="F646" s="45"/>
      <x:c r="G646" s="22"/>
      <x:c r="H646" s="25"/>
      <x:c r="I646" s="27">
        <x:f t="shared" si="9"/>
        <x:v>0</x:v>
      </x:c>
    </x:row>
    <x:row r="647" spans="1:9" x14ac:dyDescent="0.3">
      <x:c r="A647" s="33"/>
      <x:c r="B647" s="56"/>
      <x:c r="C647" s="57"/>
      <x:c r="D647" s="58"/>
      <x:c r="E647" s="19"/>
      <x:c r="F647" s="44"/>
      <x:c r="G647" s="20"/>
      <x:c r="H647" s="24"/>
      <x:c r="I647" s="26">
        <x:f t="shared" si="9"/>
        <x:v>0</x:v>
      </x:c>
    </x:row>
    <x:row r="648" spans="1:9" x14ac:dyDescent="0.3">
      <x:c r="A648" s="34"/>
      <x:c r="B648" s="59"/>
      <x:c r="C648" s="60"/>
      <x:c r="D648" s="61"/>
      <x:c r="E648" s="21"/>
      <x:c r="F648" s="45"/>
      <x:c r="G648" s="22"/>
      <x:c r="H648" s="25"/>
      <x:c r="I648" s="27">
        <x:f t="shared" si="9"/>
        <x:v>0</x:v>
      </x:c>
    </x:row>
    <x:row r="649" spans="1:9" x14ac:dyDescent="0.3">
      <x:c r="A649" s="33"/>
      <x:c r="B649" s="56"/>
      <x:c r="C649" s="57"/>
      <x:c r="D649" s="58"/>
      <x:c r="E649" s="19"/>
      <x:c r="F649" s="44"/>
      <x:c r="G649" s="20"/>
      <x:c r="H649" s="24"/>
      <x:c r="I649" s="26">
        <x:f t="shared" si="9"/>
        <x:v>0</x:v>
      </x:c>
    </x:row>
    <x:row r="650" spans="1:9" x14ac:dyDescent="0.3">
      <x:c r="A650" s="34"/>
      <x:c r="B650" s="59"/>
      <x:c r="C650" s="60"/>
      <x:c r="D650" s="61"/>
      <x:c r="E650" s="21"/>
      <x:c r="F650" s="45"/>
      <x:c r="G650" s="22"/>
      <x:c r="H650" s="25"/>
      <x:c r="I650" s="27">
        <x:f t="shared" si="9"/>
        <x:v>0</x:v>
      </x:c>
    </x:row>
    <x:row r="651" spans="1:9" x14ac:dyDescent="0.3">
      <x:c r="A651" s="33"/>
      <x:c r="B651" s="56"/>
      <x:c r="C651" s="57"/>
      <x:c r="D651" s="58"/>
      <x:c r="E651" s="19"/>
      <x:c r="F651" s="44"/>
      <x:c r="G651" s="20"/>
      <x:c r="H651" s="24"/>
      <x:c r="I651" s="26">
        <x:f t="shared" si="9"/>
        <x:v>0</x:v>
      </x:c>
    </x:row>
    <x:row r="652" spans="1:9" x14ac:dyDescent="0.3">
      <x:c r="A652" s="34"/>
      <x:c r="B652" s="59"/>
      <x:c r="C652" s="60"/>
      <x:c r="D652" s="61"/>
      <x:c r="E652" s="21"/>
      <x:c r="F652" s="45"/>
      <x:c r="G652" s="22"/>
      <x:c r="H652" s="25"/>
      <x:c r="I652" s="27">
        <x:f t="shared" si="9"/>
        <x:v>0</x:v>
      </x:c>
    </x:row>
    <x:row r="653" spans="1:9" x14ac:dyDescent="0.3">
      <x:c r="A653" s="33"/>
      <x:c r="B653" s="56"/>
      <x:c r="C653" s="57"/>
      <x:c r="D653" s="58"/>
      <x:c r="E653" s="19"/>
      <x:c r="F653" s="44"/>
      <x:c r="G653" s="20"/>
      <x:c r="H653" s="24"/>
      <x:c r="I653" s="26">
        <x:f t="shared" si="9"/>
        <x:v>0</x:v>
      </x:c>
    </x:row>
    <x:row r="654" spans="1:9" x14ac:dyDescent="0.3">
      <x:c r="A654" s="34"/>
      <x:c r="B654" s="59"/>
      <x:c r="C654" s="60"/>
      <x:c r="D654" s="61"/>
      <x:c r="E654" s="21"/>
      <x:c r="F654" s="45"/>
      <x:c r="G654" s="22"/>
      <x:c r="H654" s="25"/>
      <x:c r="I654" s="27">
        <x:f t="shared" si="9"/>
        <x:v>0</x:v>
      </x:c>
    </x:row>
    <x:row r="655" spans="1:9" x14ac:dyDescent="0.3">
      <x:c r="A655" s="33"/>
      <x:c r="B655" s="56"/>
      <x:c r="C655" s="57"/>
      <x:c r="D655" s="58"/>
      <x:c r="E655" s="19"/>
      <x:c r="F655" s="44"/>
      <x:c r="G655" s="20"/>
      <x:c r="H655" s="24"/>
      <x:c r="I655" s="26">
        <x:f t="shared" si="9"/>
        <x:v>0</x:v>
      </x:c>
    </x:row>
    <x:row r="656" spans="1:9" x14ac:dyDescent="0.3">
      <x:c r="A656" s="34"/>
      <x:c r="B656" s="59"/>
      <x:c r="C656" s="60"/>
      <x:c r="D656" s="61"/>
      <x:c r="E656" s="21"/>
      <x:c r="F656" s="45"/>
      <x:c r="G656" s="22"/>
      <x:c r="H656" s="25"/>
      <x:c r="I656" s="27">
        <x:f t="shared" si="9"/>
        <x:v>0</x:v>
      </x:c>
    </x:row>
    <x:row r="657" spans="1:9" x14ac:dyDescent="0.3">
      <x:c r="A657" s="33"/>
      <x:c r="B657" s="56"/>
      <x:c r="C657" s="57"/>
      <x:c r="D657" s="58"/>
      <x:c r="E657" s="19"/>
      <x:c r="F657" s="44"/>
      <x:c r="G657" s="20"/>
      <x:c r="H657" s="24"/>
      <x:c r="I657" s="26">
        <x:f t="shared" si="9"/>
        <x:v>0</x:v>
      </x:c>
    </x:row>
    <x:row r="658" spans="1:9" x14ac:dyDescent="0.3">
      <x:c r="A658" s="34"/>
      <x:c r="B658" s="59"/>
      <x:c r="C658" s="60"/>
      <x:c r="D658" s="61"/>
      <x:c r="E658" s="21"/>
      <x:c r="F658" s="45"/>
      <x:c r="G658" s="22"/>
      <x:c r="H658" s="25"/>
      <x:c r="I658" s="27">
        <x:f t="shared" si="9"/>
        <x:v>0</x:v>
      </x:c>
    </x:row>
    <x:row r="659" spans="1:9" x14ac:dyDescent="0.3">
      <x:c r="A659" s="33"/>
      <x:c r="B659" s="56"/>
      <x:c r="C659" s="57"/>
      <x:c r="D659" s="58"/>
      <x:c r="E659" s="19"/>
      <x:c r="F659" s="44"/>
      <x:c r="G659" s="20"/>
      <x:c r="H659" s="24"/>
      <x:c r="I659" s="26">
        <x:f t="shared" ref="I659:I722" si="10">F659*H659</x:f>
        <x:v>0</x:v>
      </x:c>
    </x:row>
    <x:row r="660" spans="1:9" x14ac:dyDescent="0.3">
      <x:c r="A660" s="34"/>
      <x:c r="B660" s="59"/>
      <x:c r="C660" s="60"/>
      <x:c r="D660" s="61"/>
      <x:c r="E660" s="21"/>
      <x:c r="F660" s="45"/>
      <x:c r="G660" s="22"/>
      <x:c r="H660" s="25"/>
      <x:c r="I660" s="27">
        <x:f t="shared" si="10"/>
        <x:v>0</x:v>
      </x:c>
    </x:row>
    <x:row r="661" spans="1:9" x14ac:dyDescent="0.3">
      <x:c r="A661" s="33"/>
      <x:c r="B661" s="56"/>
      <x:c r="C661" s="57"/>
      <x:c r="D661" s="58"/>
      <x:c r="E661" s="19"/>
      <x:c r="F661" s="44"/>
      <x:c r="G661" s="20"/>
      <x:c r="H661" s="24"/>
      <x:c r="I661" s="26">
        <x:f t="shared" si="10"/>
        <x:v>0</x:v>
      </x:c>
    </x:row>
    <x:row r="662" spans="1:9" x14ac:dyDescent="0.3">
      <x:c r="A662" s="34"/>
      <x:c r="B662" s="59"/>
      <x:c r="C662" s="60"/>
      <x:c r="D662" s="61"/>
      <x:c r="E662" s="21"/>
      <x:c r="F662" s="45"/>
      <x:c r="G662" s="22"/>
      <x:c r="H662" s="25"/>
      <x:c r="I662" s="27">
        <x:f t="shared" si="10"/>
        <x:v>0</x:v>
      </x:c>
    </x:row>
    <x:row r="663" spans="1:9" x14ac:dyDescent="0.3">
      <x:c r="A663" s="33"/>
      <x:c r="B663" s="56"/>
      <x:c r="C663" s="57"/>
      <x:c r="D663" s="58"/>
      <x:c r="E663" s="19"/>
      <x:c r="F663" s="44"/>
      <x:c r="G663" s="20"/>
      <x:c r="H663" s="24"/>
      <x:c r="I663" s="26">
        <x:f t="shared" si="10"/>
        <x:v>0</x:v>
      </x:c>
    </x:row>
    <x:row r="664" spans="1:9" x14ac:dyDescent="0.3">
      <x:c r="A664" s="34"/>
      <x:c r="B664" s="59"/>
      <x:c r="C664" s="60"/>
      <x:c r="D664" s="61"/>
      <x:c r="E664" s="21"/>
      <x:c r="F664" s="45"/>
      <x:c r="G664" s="22"/>
      <x:c r="H664" s="25"/>
      <x:c r="I664" s="27">
        <x:f t="shared" si="10"/>
        <x:v>0</x:v>
      </x:c>
    </x:row>
    <x:row r="665" spans="1:9" x14ac:dyDescent="0.3">
      <x:c r="A665" s="33"/>
      <x:c r="B665" s="56"/>
      <x:c r="C665" s="57"/>
      <x:c r="D665" s="58"/>
      <x:c r="E665" s="19"/>
      <x:c r="F665" s="44"/>
      <x:c r="G665" s="20"/>
      <x:c r="H665" s="24"/>
      <x:c r="I665" s="26">
        <x:f t="shared" si="10"/>
        <x:v>0</x:v>
      </x:c>
    </x:row>
    <x:row r="666" spans="1:9" x14ac:dyDescent="0.3">
      <x:c r="A666" s="34"/>
      <x:c r="B666" s="59"/>
      <x:c r="C666" s="60"/>
      <x:c r="D666" s="61"/>
      <x:c r="E666" s="21"/>
      <x:c r="F666" s="45"/>
      <x:c r="G666" s="22"/>
      <x:c r="H666" s="25"/>
      <x:c r="I666" s="27">
        <x:f t="shared" si="10"/>
        <x:v>0</x:v>
      </x:c>
    </x:row>
    <x:row r="667" spans="1:9" x14ac:dyDescent="0.3">
      <x:c r="A667" s="33"/>
      <x:c r="B667" s="56"/>
      <x:c r="C667" s="57"/>
      <x:c r="D667" s="58"/>
      <x:c r="E667" s="19"/>
      <x:c r="F667" s="44"/>
      <x:c r="G667" s="20"/>
      <x:c r="H667" s="24"/>
      <x:c r="I667" s="26">
        <x:f t="shared" si="10"/>
        <x:v>0</x:v>
      </x:c>
    </x:row>
    <x:row r="668" spans="1:9" x14ac:dyDescent="0.3">
      <x:c r="A668" s="34"/>
      <x:c r="B668" s="59"/>
      <x:c r="C668" s="60"/>
      <x:c r="D668" s="61"/>
      <x:c r="E668" s="21"/>
      <x:c r="F668" s="45"/>
      <x:c r="G668" s="22"/>
      <x:c r="H668" s="25"/>
      <x:c r="I668" s="27">
        <x:f t="shared" si="10"/>
        <x:v>0</x:v>
      </x:c>
    </x:row>
    <x:row r="669" spans="1:9" x14ac:dyDescent="0.3">
      <x:c r="A669" s="33"/>
      <x:c r="B669" s="56"/>
      <x:c r="C669" s="57"/>
      <x:c r="D669" s="58"/>
      <x:c r="E669" s="19"/>
      <x:c r="F669" s="44"/>
      <x:c r="G669" s="20"/>
      <x:c r="H669" s="24"/>
      <x:c r="I669" s="26">
        <x:f t="shared" si="10"/>
        <x:v>0</x:v>
      </x:c>
    </x:row>
    <x:row r="670" spans="1:9" x14ac:dyDescent="0.3">
      <x:c r="A670" s="34"/>
      <x:c r="B670" s="59"/>
      <x:c r="C670" s="60"/>
      <x:c r="D670" s="61"/>
      <x:c r="E670" s="21"/>
      <x:c r="F670" s="45"/>
      <x:c r="G670" s="22"/>
      <x:c r="H670" s="25"/>
      <x:c r="I670" s="27">
        <x:f t="shared" si="10"/>
        <x:v>0</x:v>
      </x:c>
    </x:row>
    <x:row r="671" spans="1:9" x14ac:dyDescent="0.3">
      <x:c r="A671" s="33"/>
      <x:c r="B671" s="56"/>
      <x:c r="C671" s="57"/>
      <x:c r="D671" s="58"/>
      <x:c r="E671" s="19"/>
      <x:c r="F671" s="44"/>
      <x:c r="G671" s="20"/>
      <x:c r="H671" s="24"/>
      <x:c r="I671" s="26">
        <x:f t="shared" si="10"/>
        <x:v>0</x:v>
      </x:c>
    </x:row>
    <x:row r="672" spans="1:9" x14ac:dyDescent="0.3">
      <x:c r="A672" s="34"/>
      <x:c r="B672" s="59"/>
      <x:c r="C672" s="60"/>
      <x:c r="D672" s="61"/>
      <x:c r="E672" s="21"/>
      <x:c r="F672" s="45"/>
      <x:c r="G672" s="22"/>
      <x:c r="H672" s="25"/>
      <x:c r="I672" s="27">
        <x:f t="shared" si="10"/>
        <x:v>0</x:v>
      </x:c>
    </x:row>
    <x:row r="673" spans="1:9" x14ac:dyDescent="0.3">
      <x:c r="A673" s="33"/>
      <x:c r="B673" s="56"/>
      <x:c r="C673" s="57"/>
      <x:c r="D673" s="58"/>
      <x:c r="E673" s="19"/>
      <x:c r="F673" s="44"/>
      <x:c r="G673" s="20"/>
      <x:c r="H673" s="24"/>
      <x:c r="I673" s="26">
        <x:f t="shared" si="10"/>
        <x:v>0</x:v>
      </x:c>
    </x:row>
    <x:row r="674" spans="1:9" x14ac:dyDescent="0.3">
      <x:c r="A674" s="34"/>
      <x:c r="B674" s="59"/>
      <x:c r="C674" s="60"/>
      <x:c r="D674" s="61"/>
      <x:c r="E674" s="21"/>
      <x:c r="F674" s="45"/>
      <x:c r="G674" s="22"/>
      <x:c r="H674" s="25"/>
      <x:c r="I674" s="27">
        <x:f t="shared" si="10"/>
        <x:v>0</x:v>
      </x:c>
    </x:row>
    <x:row r="675" spans="1:9" x14ac:dyDescent="0.3">
      <x:c r="A675" s="33"/>
      <x:c r="B675" s="56"/>
      <x:c r="C675" s="57"/>
      <x:c r="D675" s="58"/>
      <x:c r="E675" s="19"/>
      <x:c r="F675" s="44"/>
      <x:c r="G675" s="20"/>
      <x:c r="H675" s="24"/>
      <x:c r="I675" s="26">
        <x:f t="shared" si="10"/>
        <x:v>0</x:v>
      </x:c>
    </x:row>
    <x:row r="676" spans="1:9" x14ac:dyDescent="0.3">
      <x:c r="A676" s="34"/>
      <x:c r="B676" s="59"/>
      <x:c r="C676" s="60"/>
      <x:c r="D676" s="61"/>
      <x:c r="E676" s="21"/>
      <x:c r="F676" s="45"/>
      <x:c r="G676" s="22"/>
      <x:c r="H676" s="25"/>
      <x:c r="I676" s="27">
        <x:f t="shared" si="10"/>
        <x:v>0</x:v>
      </x:c>
    </x:row>
    <x:row r="677" spans="1:9" x14ac:dyDescent="0.3">
      <x:c r="A677" s="33"/>
      <x:c r="B677" s="56"/>
      <x:c r="C677" s="57"/>
      <x:c r="D677" s="58"/>
      <x:c r="E677" s="19"/>
      <x:c r="F677" s="44"/>
      <x:c r="G677" s="20"/>
      <x:c r="H677" s="24"/>
      <x:c r="I677" s="26">
        <x:f t="shared" si="10"/>
        <x:v>0</x:v>
      </x:c>
    </x:row>
    <x:row r="678" spans="1:9" x14ac:dyDescent="0.3">
      <x:c r="A678" s="34"/>
      <x:c r="B678" s="59"/>
      <x:c r="C678" s="60"/>
      <x:c r="D678" s="61"/>
      <x:c r="E678" s="21"/>
      <x:c r="F678" s="45"/>
      <x:c r="G678" s="22"/>
      <x:c r="H678" s="25"/>
      <x:c r="I678" s="27">
        <x:f t="shared" si="10"/>
        <x:v>0</x:v>
      </x:c>
    </x:row>
    <x:row r="679" spans="1:9" x14ac:dyDescent="0.3">
      <x:c r="A679" s="33"/>
      <x:c r="B679" s="56"/>
      <x:c r="C679" s="57"/>
      <x:c r="D679" s="58"/>
      <x:c r="E679" s="19"/>
      <x:c r="F679" s="44"/>
      <x:c r="G679" s="20"/>
      <x:c r="H679" s="24"/>
      <x:c r="I679" s="26">
        <x:f t="shared" si="10"/>
        <x:v>0</x:v>
      </x:c>
    </x:row>
    <x:row r="680" spans="1:9" x14ac:dyDescent="0.3">
      <x:c r="A680" s="34"/>
      <x:c r="B680" s="59"/>
      <x:c r="C680" s="60"/>
      <x:c r="D680" s="61"/>
      <x:c r="E680" s="21"/>
      <x:c r="F680" s="45"/>
      <x:c r="G680" s="22"/>
      <x:c r="H680" s="25"/>
      <x:c r="I680" s="27">
        <x:f t="shared" si="10"/>
        <x:v>0</x:v>
      </x:c>
    </x:row>
    <x:row r="681" spans="1:9" x14ac:dyDescent="0.3">
      <x:c r="A681" s="33"/>
      <x:c r="B681" s="56"/>
      <x:c r="C681" s="57"/>
      <x:c r="D681" s="58"/>
      <x:c r="E681" s="19"/>
      <x:c r="F681" s="44"/>
      <x:c r="G681" s="20"/>
      <x:c r="H681" s="24"/>
      <x:c r="I681" s="26">
        <x:f t="shared" si="10"/>
        <x:v>0</x:v>
      </x:c>
    </x:row>
    <x:row r="682" spans="1:9" x14ac:dyDescent="0.3">
      <x:c r="A682" s="34"/>
      <x:c r="B682" s="59"/>
      <x:c r="C682" s="60"/>
      <x:c r="D682" s="61"/>
      <x:c r="E682" s="21"/>
      <x:c r="F682" s="45"/>
      <x:c r="G682" s="22"/>
      <x:c r="H682" s="25"/>
      <x:c r="I682" s="27">
        <x:f t="shared" si="10"/>
        <x:v>0</x:v>
      </x:c>
    </x:row>
    <x:row r="683" spans="1:9" x14ac:dyDescent="0.3">
      <x:c r="A683" s="33"/>
      <x:c r="B683" s="56"/>
      <x:c r="C683" s="57"/>
      <x:c r="D683" s="58"/>
      <x:c r="E683" s="19"/>
      <x:c r="F683" s="44"/>
      <x:c r="G683" s="20"/>
      <x:c r="H683" s="24"/>
      <x:c r="I683" s="26">
        <x:f t="shared" si="10"/>
        <x:v>0</x:v>
      </x:c>
    </x:row>
    <x:row r="684" spans="1:9" x14ac:dyDescent="0.3">
      <x:c r="A684" s="34"/>
      <x:c r="B684" s="59"/>
      <x:c r="C684" s="60"/>
      <x:c r="D684" s="61"/>
      <x:c r="E684" s="21"/>
      <x:c r="F684" s="45"/>
      <x:c r="G684" s="22"/>
      <x:c r="H684" s="25"/>
      <x:c r="I684" s="27">
        <x:f t="shared" si="10"/>
        <x:v>0</x:v>
      </x:c>
    </x:row>
    <x:row r="685" spans="1:9" x14ac:dyDescent="0.3">
      <x:c r="A685" s="33"/>
      <x:c r="B685" s="56"/>
      <x:c r="C685" s="57"/>
      <x:c r="D685" s="58"/>
      <x:c r="E685" s="19"/>
      <x:c r="F685" s="44"/>
      <x:c r="G685" s="20"/>
      <x:c r="H685" s="24"/>
      <x:c r="I685" s="26">
        <x:f t="shared" si="10"/>
        <x:v>0</x:v>
      </x:c>
    </x:row>
    <x:row r="686" spans="1:9" x14ac:dyDescent="0.3">
      <x:c r="A686" s="34"/>
      <x:c r="B686" s="59"/>
      <x:c r="C686" s="60"/>
      <x:c r="D686" s="61"/>
      <x:c r="E686" s="21"/>
      <x:c r="F686" s="45"/>
      <x:c r="G686" s="22"/>
      <x:c r="H686" s="25"/>
      <x:c r="I686" s="27">
        <x:f t="shared" si="10"/>
        <x:v>0</x:v>
      </x:c>
    </x:row>
    <x:row r="687" spans="1:9" x14ac:dyDescent="0.3">
      <x:c r="A687" s="33"/>
      <x:c r="B687" s="56"/>
      <x:c r="C687" s="57"/>
      <x:c r="D687" s="58"/>
      <x:c r="E687" s="19"/>
      <x:c r="F687" s="44"/>
      <x:c r="G687" s="20"/>
      <x:c r="H687" s="24"/>
      <x:c r="I687" s="26">
        <x:f t="shared" si="10"/>
        <x:v>0</x:v>
      </x:c>
    </x:row>
    <x:row r="688" spans="1:9" x14ac:dyDescent="0.3">
      <x:c r="A688" s="34"/>
      <x:c r="B688" s="59"/>
      <x:c r="C688" s="60"/>
      <x:c r="D688" s="61"/>
      <x:c r="E688" s="21"/>
      <x:c r="F688" s="45"/>
      <x:c r="G688" s="22"/>
      <x:c r="H688" s="25"/>
      <x:c r="I688" s="27">
        <x:f t="shared" si="10"/>
        <x:v>0</x:v>
      </x:c>
    </x:row>
    <x:row r="689" spans="1:9" x14ac:dyDescent="0.3">
      <x:c r="A689" s="33"/>
      <x:c r="B689" s="56"/>
      <x:c r="C689" s="57"/>
      <x:c r="D689" s="58"/>
      <x:c r="E689" s="19"/>
      <x:c r="F689" s="44"/>
      <x:c r="G689" s="20"/>
      <x:c r="H689" s="24"/>
      <x:c r="I689" s="26">
        <x:f t="shared" si="10"/>
        <x:v>0</x:v>
      </x:c>
    </x:row>
    <x:row r="690" spans="1:9" x14ac:dyDescent="0.3">
      <x:c r="A690" s="34"/>
      <x:c r="B690" s="59"/>
      <x:c r="C690" s="60"/>
      <x:c r="D690" s="61"/>
      <x:c r="E690" s="21"/>
      <x:c r="F690" s="45"/>
      <x:c r="G690" s="22"/>
      <x:c r="H690" s="25"/>
      <x:c r="I690" s="27">
        <x:f t="shared" si="10"/>
        <x:v>0</x:v>
      </x:c>
    </x:row>
    <x:row r="691" spans="1:9" x14ac:dyDescent="0.3">
      <x:c r="A691" s="33"/>
      <x:c r="B691" s="56"/>
      <x:c r="C691" s="57"/>
      <x:c r="D691" s="58"/>
      <x:c r="E691" s="19"/>
      <x:c r="F691" s="44"/>
      <x:c r="G691" s="20"/>
      <x:c r="H691" s="24"/>
      <x:c r="I691" s="26">
        <x:f t="shared" si="10"/>
        <x:v>0</x:v>
      </x:c>
    </x:row>
    <x:row r="692" spans="1:9" x14ac:dyDescent="0.3">
      <x:c r="A692" s="34"/>
      <x:c r="B692" s="59"/>
      <x:c r="C692" s="60"/>
      <x:c r="D692" s="61"/>
      <x:c r="E692" s="21"/>
      <x:c r="F692" s="45"/>
      <x:c r="G692" s="22"/>
      <x:c r="H692" s="25"/>
      <x:c r="I692" s="27">
        <x:f t="shared" si="10"/>
        <x:v>0</x:v>
      </x:c>
    </x:row>
    <x:row r="693" spans="1:9" x14ac:dyDescent="0.3">
      <x:c r="A693" s="33"/>
      <x:c r="B693" s="56"/>
      <x:c r="C693" s="57"/>
      <x:c r="D693" s="58"/>
      <x:c r="E693" s="19"/>
      <x:c r="F693" s="44"/>
      <x:c r="G693" s="20"/>
      <x:c r="H693" s="24"/>
      <x:c r="I693" s="26">
        <x:f t="shared" si="10"/>
        <x:v>0</x:v>
      </x:c>
    </x:row>
    <x:row r="694" spans="1:9" x14ac:dyDescent="0.3">
      <x:c r="A694" s="34"/>
      <x:c r="B694" s="59"/>
      <x:c r="C694" s="60"/>
      <x:c r="D694" s="61"/>
      <x:c r="E694" s="21"/>
      <x:c r="F694" s="45"/>
      <x:c r="G694" s="22"/>
      <x:c r="H694" s="25"/>
      <x:c r="I694" s="27">
        <x:f t="shared" si="10"/>
        <x:v>0</x:v>
      </x:c>
    </x:row>
    <x:row r="695" spans="1:9" x14ac:dyDescent="0.3">
      <x:c r="A695" s="33"/>
      <x:c r="B695" s="56"/>
      <x:c r="C695" s="57"/>
      <x:c r="D695" s="58"/>
      <x:c r="E695" s="19"/>
      <x:c r="F695" s="44"/>
      <x:c r="G695" s="20"/>
      <x:c r="H695" s="24"/>
      <x:c r="I695" s="26">
        <x:f t="shared" si="10"/>
        <x:v>0</x:v>
      </x:c>
    </x:row>
    <x:row r="696" spans="1:9" x14ac:dyDescent="0.3">
      <x:c r="A696" s="34"/>
      <x:c r="B696" s="59"/>
      <x:c r="C696" s="60"/>
      <x:c r="D696" s="61"/>
      <x:c r="E696" s="21"/>
      <x:c r="F696" s="45"/>
      <x:c r="G696" s="22"/>
      <x:c r="H696" s="25"/>
      <x:c r="I696" s="27">
        <x:f t="shared" si="10"/>
        <x:v>0</x:v>
      </x:c>
    </x:row>
    <x:row r="697" spans="1:9" x14ac:dyDescent="0.3">
      <x:c r="A697" s="33"/>
      <x:c r="B697" s="56"/>
      <x:c r="C697" s="57"/>
      <x:c r="D697" s="58"/>
      <x:c r="E697" s="19"/>
      <x:c r="F697" s="44"/>
      <x:c r="G697" s="20"/>
      <x:c r="H697" s="24"/>
      <x:c r="I697" s="26">
        <x:f t="shared" si="10"/>
        <x:v>0</x:v>
      </x:c>
    </x:row>
    <x:row r="698" spans="1:9" x14ac:dyDescent="0.3">
      <x:c r="A698" s="34"/>
      <x:c r="B698" s="59"/>
      <x:c r="C698" s="60"/>
      <x:c r="D698" s="61"/>
      <x:c r="E698" s="21"/>
      <x:c r="F698" s="45"/>
      <x:c r="G698" s="22"/>
      <x:c r="H698" s="25"/>
      <x:c r="I698" s="27">
        <x:f t="shared" si="10"/>
        <x:v>0</x:v>
      </x:c>
    </x:row>
    <x:row r="699" spans="1:9" x14ac:dyDescent="0.3">
      <x:c r="A699" s="33"/>
      <x:c r="B699" s="56"/>
      <x:c r="C699" s="57"/>
      <x:c r="D699" s="58"/>
      <x:c r="E699" s="19"/>
      <x:c r="F699" s="44"/>
      <x:c r="G699" s="20"/>
      <x:c r="H699" s="24"/>
      <x:c r="I699" s="26">
        <x:f t="shared" si="10"/>
        <x:v>0</x:v>
      </x:c>
    </x:row>
    <x:row r="700" spans="1:9" x14ac:dyDescent="0.3">
      <x:c r="A700" s="34"/>
      <x:c r="B700" s="59"/>
      <x:c r="C700" s="60"/>
      <x:c r="D700" s="61"/>
      <x:c r="E700" s="21"/>
      <x:c r="F700" s="45"/>
      <x:c r="G700" s="22"/>
      <x:c r="H700" s="25"/>
      <x:c r="I700" s="27">
        <x:f t="shared" si="10"/>
        <x:v>0</x:v>
      </x:c>
    </x:row>
    <x:row r="701" spans="1:9" x14ac:dyDescent="0.3">
      <x:c r="A701" s="33"/>
      <x:c r="B701" s="56"/>
      <x:c r="C701" s="57"/>
      <x:c r="D701" s="58"/>
      <x:c r="E701" s="19"/>
      <x:c r="F701" s="44"/>
      <x:c r="G701" s="20"/>
      <x:c r="H701" s="24"/>
      <x:c r="I701" s="26">
        <x:f t="shared" si="10"/>
        <x:v>0</x:v>
      </x:c>
    </x:row>
    <x:row r="702" spans="1:9" x14ac:dyDescent="0.3">
      <x:c r="A702" s="34"/>
      <x:c r="B702" s="59"/>
      <x:c r="C702" s="60"/>
      <x:c r="D702" s="61"/>
      <x:c r="E702" s="21"/>
      <x:c r="F702" s="45"/>
      <x:c r="G702" s="22"/>
      <x:c r="H702" s="25"/>
      <x:c r="I702" s="27">
        <x:f t="shared" si="10"/>
        <x:v>0</x:v>
      </x:c>
    </x:row>
    <x:row r="703" spans="1:9" x14ac:dyDescent="0.3">
      <x:c r="A703" s="33"/>
      <x:c r="B703" s="56"/>
      <x:c r="C703" s="57"/>
      <x:c r="D703" s="58"/>
      <x:c r="E703" s="19"/>
      <x:c r="F703" s="44"/>
      <x:c r="G703" s="20"/>
      <x:c r="H703" s="24"/>
      <x:c r="I703" s="26">
        <x:f t="shared" si="10"/>
        <x:v>0</x:v>
      </x:c>
    </x:row>
    <x:row r="704" spans="1:9" x14ac:dyDescent="0.3">
      <x:c r="A704" s="34"/>
      <x:c r="B704" s="59"/>
      <x:c r="C704" s="60"/>
      <x:c r="D704" s="61"/>
      <x:c r="E704" s="21"/>
      <x:c r="F704" s="45"/>
      <x:c r="G704" s="22"/>
      <x:c r="H704" s="25"/>
      <x:c r="I704" s="27">
        <x:f t="shared" si="10"/>
        <x:v>0</x:v>
      </x:c>
    </x:row>
    <x:row r="705" spans="1:9" x14ac:dyDescent="0.3">
      <x:c r="A705" s="33"/>
      <x:c r="B705" s="56"/>
      <x:c r="C705" s="57"/>
      <x:c r="D705" s="58"/>
      <x:c r="E705" s="19"/>
      <x:c r="F705" s="44"/>
      <x:c r="G705" s="20"/>
      <x:c r="H705" s="24"/>
      <x:c r="I705" s="26">
        <x:f t="shared" si="10"/>
        <x:v>0</x:v>
      </x:c>
    </x:row>
    <x:row r="706" spans="1:9" x14ac:dyDescent="0.3">
      <x:c r="A706" s="34"/>
      <x:c r="B706" s="59"/>
      <x:c r="C706" s="60"/>
      <x:c r="D706" s="61"/>
      <x:c r="E706" s="21"/>
      <x:c r="F706" s="45"/>
      <x:c r="G706" s="22"/>
      <x:c r="H706" s="25"/>
      <x:c r="I706" s="27">
        <x:f t="shared" si="10"/>
        <x:v>0</x:v>
      </x:c>
    </x:row>
    <x:row r="707" spans="1:9" x14ac:dyDescent="0.3">
      <x:c r="A707" s="33"/>
      <x:c r="B707" s="56"/>
      <x:c r="C707" s="57"/>
      <x:c r="D707" s="58"/>
      <x:c r="E707" s="19"/>
      <x:c r="F707" s="44"/>
      <x:c r="G707" s="20"/>
      <x:c r="H707" s="24"/>
      <x:c r="I707" s="26">
        <x:f t="shared" si="10"/>
        <x:v>0</x:v>
      </x:c>
    </x:row>
    <x:row r="708" spans="1:9" x14ac:dyDescent="0.3">
      <x:c r="A708" s="34"/>
      <x:c r="B708" s="59"/>
      <x:c r="C708" s="60"/>
      <x:c r="D708" s="61"/>
      <x:c r="E708" s="21"/>
      <x:c r="F708" s="45"/>
      <x:c r="G708" s="22"/>
      <x:c r="H708" s="25"/>
      <x:c r="I708" s="27">
        <x:f t="shared" si="10"/>
        <x:v>0</x:v>
      </x:c>
    </x:row>
    <x:row r="709" spans="1:9" x14ac:dyDescent="0.3">
      <x:c r="A709" s="33"/>
      <x:c r="B709" s="56"/>
      <x:c r="C709" s="57"/>
      <x:c r="D709" s="58"/>
      <x:c r="E709" s="19"/>
      <x:c r="F709" s="44"/>
      <x:c r="G709" s="20"/>
      <x:c r="H709" s="24"/>
      <x:c r="I709" s="26">
        <x:f t="shared" si="10"/>
        <x:v>0</x:v>
      </x:c>
    </x:row>
    <x:row r="710" spans="1:9" x14ac:dyDescent="0.3">
      <x:c r="A710" s="34"/>
      <x:c r="B710" s="59"/>
      <x:c r="C710" s="60"/>
      <x:c r="D710" s="61"/>
      <x:c r="E710" s="21"/>
      <x:c r="F710" s="45"/>
      <x:c r="G710" s="22"/>
      <x:c r="H710" s="25"/>
      <x:c r="I710" s="27">
        <x:f t="shared" si="10"/>
        <x:v>0</x:v>
      </x:c>
    </x:row>
    <x:row r="711" spans="1:9" x14ac:dyDescent="0.3">
      <x:c r="A711" s="33"/>
      <x:c r="B711" s="56"/>
      <x:c r="C711" s="57"/>
      <x:c r="D711" s="58"/>
      <x:c r="E711" s="19"/>
      <x:c r="F711" s="44"/>
      <x:c r="G711" s="20"/>
      <x:c r="H711" s="24"/>
      <x:c r="I711" s="26">
        <x:f t="shared" si="10"/>
        <x:v>0</x:v>
      </x:c>
    </x:row>
    <x:row r="712" spans="1:9" x14ac:dyDescent="0.3">
      <x:c r="A712" s="34"/>
      <x:c r="B712" s="59"/>
      <x:c r="C712" s="60"/>
      <x:c r="D712" s="61"/>
      <x:c r="E712" s="21"/>
      <x:c r="F712" s="45"/>
      <x:c r="G712" s="22"/>
      <x:c r="H712" s="25"/>
      <x:c r="I712" s="27">
        <x:f t="shared" si="10"/>
        <x:v>0</x:v>
      </x:c>
    </x:row>
    <x:row r="713" spans="1:9" x14ac:dyDescent="0.3">
      <x:c r="A713" s="33"/>
      <x:c r="B713" s="56"/>
      <x:c r="C713" s="57"/>
      <x:c r="D713" s="58"/>
      <x:c r="E713" s="19"/>
      <x:c r="F713" s="44"/>
      <x:c r="G713" s="20"/>
      <x:c r="H713" s="24"/>
      <x:c r="I713" s="26">
        <x:f t="shared" si="10"/>
        <x:v>0</x:v>
      </x:c>
    </x:row>
    <x:row r="714" spans="1:9" x14ac:dyDescent="0.3">
      <x:c r="A714" s="34"/>
      <x:c r="B714" s="59"/>
      <x:c r="C714" s="60"/>
      <x:c r="D714" s="61"/>
      <x:c r="E714" s="21"/>
      <x:c r="F714" s="45"/>
      <x:c r="G714" s="22"/>
      <x:c r="H714" s="25"/>
      <x:c r="I714" s="27">
        <x:f t="shared" si="10"/>
        <x:v>0</x:v>
      </x:c>
    </x:row>
    <x:row r="715" spans="1:9" x14ac:dyDescent="0.3">
      <x:c r="A715" s="33"/>
      <x:c r="B715" s="56"/>
      <x:c r="C715" s="57"/>
      <x:c r="D715" s="58"/>
      <x:c r="E715" s="19"/>
      <x:c r="F715" s="44"/>
      <x:c r="G715" s="20"/>
      <x:c r="H715" s="24"/>
      <x:c r="I715" s="26">
        <x:f t="shared" si="10"/>
        <x:v>0</x:v>
      </x:c>
    </x:row>
    <x:row r="716" spans="1:9" x14ac:dyDescent="0.3">
      <x:c r="A716" s="34"/>
      <x:c r="B716" s="59"/>
      <x:c r="C716" s="60"/>
      <x:c r="D716" s="61"/>
      <x:c r="E716" s="21"/>
      <x:c r="F716" s="45"/>
      <x:c r="G716" s="22"/>
      <x:c r="H716" s="25"/>
      <x:c r="I716" s="27">
        <x:f t="shared" si="10"/>
        <x:v>0</x:v>
      </x:c>
    </x:row>
    <x:row r="717" spans="1:9" x14ac:dyDescent="0.3">
      <x:c r="A717" s="33"/>
      <x:c r="B717" s="56"/>
      <x:c r="C717" s="57"/>
      <x:c r="D717" s="58"/>
      <x:c r="E717" s="19"/>
      <x:c r="F717" s="44"/>
      <x:c r="G717" s="20"/>
      <x:c r="H717" s="24"/>
      <x:c r="I717" s="26">
        <x:f t="shared" si="10"/>
        <x:v>0</x:v>
      </x:c>
    </x:row>
    <x:row r="718" spans="1:9" x14ac:dyDescent="0.3">
      <x:c r="A718" s="34"/>
      <x:c r="B718" s="59"/>
      <x:c r="C718" s="60"/>
      <x:c r="D718" s="61"/>
      <x:c r="E718" s="21"/>
      <x:c r="F718" s="45"/>
      <x:c r="G718" s="22"/>
      <x:c r="H718" s="25"/>
      <x:c r="I718" s="27">
        <x:f t="shared" si="10"/>
        <x:v>0</x:v>
      </x:c>
    </x:row>
    <x:row r="719" spans="1:9" x14ac:dyDescent="0.3">
      <x:c r="A719" s="33"/>
      <x:c r="B719" s="56"/>
      <x:c r="C719" s="57"/>
      <x:c r="D719" s="58"/>
      <x:c r="E719" s="19"/>
      <x:c r="F719" s="44"/>
      <x:c r="G719" s="20"/>
      <x:c r="H719" s="24"/>
      <x:c r="I719" s="26">
        <x:f t="shared" si="10"/>
        <x:v>0</x:v>
      </x:c>
    </x:row>
    <x:row r="720" spans="1:9" x14ac:dyDescent="0.3">
      <x:c r="A720" s="34"/>
      <x:c r="B720" s="59"/>
      <x:c r="C720" s="60"/>
      <x:c r="D720" s="61"/>
      <x:c r="E720" s="21"/>
      <x:c r="F720" s="45"/>
      <x:c r="G720" s="22"/>
      <x:c r="H720" s="25"/>
      <x:c r="I720" s="27">
        <x:f t="shared" si="10"/>
        <x:v>0</x:v>
      </x:c>
    </x:row>
    <x:row r="721" spans="1:9" x14ac:dyDescent="0.3">
      <x:c r="A721" s="33"/>
      <x:c r="B721" s="56"/>
      <x:c r="C721" s="57"/>
      <x:c r="D721" s="58"/>
      <x:c r="E721" s="19"/>
      <x:c r="F721" s="44"/>
      <x:c r="G721" s="20"/>
      <x:c r="H721" s="24"/>
      <x:c r="I721" s="26">
        <x:f t="shared" si="10"/>
        <x:v>0</x:v>
      </x:c>
    </x:row>
    <x:row r="722" spans="1:9" x14ac:dyDescent="0.3">
      <x:c r="A722" s="34"/>
      <x:c r="B722" s="59"/>
      <x:c r="C722" s="60"/>
      <x:c r="D722" s="61"/>
      <x:c r="E722" s="21"/>
      <x:c r="F722" s="45"/>
      <x:c r="G722" s="22"/>
      <x:c r="H722" s="25"/>
      <x:c r="I722" s="27">
        <x:f t="shared" si="10"/>
        <x:v>0</x:v>
      </x:c>
    </x:row>
    <x:row r="723" spans="1:9" x14ac:dyDescent="0.3">
      <x:c r="A723" s="33"/>
      <x:c r="B723" s="56"/>
      <x:c r="C723" s="57"/>
      <x:c r="D723" s="58"/>
      <x:c r="E723" s="19"/>
      <x:c r="F723" s="44"/>
      <x:c r="G723" s="20"/>
      <x:c r="H723" s="24"/>
      <x:c r="I723" s="26">
        <x:f t="shared" ref="I723:I786" si="11">F723*H723</x:f>
        <x:v>0</x:v>
      </x:c>
    </x:row>
    <x:row r="724" spans="1:9" x14ac:dyDescent="0.3">
      <x:c r="A724" s="34"/>
      <x:c r="B724" s="59"/>
      <x:c r="C724" s="60"/>
      <x:c r="D724" s="61"/>
      <x:c r="E724" s="21"/>
      <x:c r="F724" s="45"/>
      <x:c r="G724" s="22"/>
      <x:c r="H724" s="25"/>
      <x:c r="I724" s="27">
        <x:f t="shared" si="11"/>
        <x:v>0</x:v>
      </x:c>
    </x:row>
    <x:row r="725" spans="1:9" x14ac:dyDescent="0.3">
      <x:c r="A725" s="33"/>
      <x:c r="B725" s="56"/>
      <x:c r="C725" s="57"/>
      <x:c r="D725" s="58"/>
      <x:c r="E725" s="19"/>
      <x:c r="F725" s="44"/>
      <x:c r="G725" s="20"/>
      <x:c r="H725" s="24"/>
      <x:c r="I725" s="26">
        <x:f t="shared" si="11"/>
        <x:v>0</x:v>
      </x:c>
    </x:row>
    <x:row r="726" spans="1:9" x14ac:dyDescent="0.3">
      <x:c r="A726" s="34"/>
      <x:c r="B726" s="59"/>
      <x:c r="C726" s="60"/>
      <x:c r="D726" s="61"/>
      <x:c r="E726" s="21"/>
      <x:c r="F726" s="45"/>
      <x:c r="G726" s="22"/>
      <x:c r="H726" s="25"/>
      <x:c r="I726" s="27">
        <x:f t="shared" si="11"/>
        <x:v>0</x:v>
      </x:c>
    </x:row>
    <x:row r="727" spans="1:9" x14ac:dyDescent="0.3">
      <x:c r="A727" s="33"/>
      <x:c r="B727" s="56"/>
      <x:c r="C727" s="57"/>
      <x:c r="D727" s="58"/>
      <x:c r="E727" s="19"/>
      <x:c r="F727" s="44"/>
      <x:c r="G727" s="20"/>
      <x:c r="H727" s="24"/>
      <x:c r="I727" s="26">
        <x:f t="shared" si="11"/>
        <x:v>0</x:v>
      </x:c>
    </x:row>
    <x:row r="728" spans="1:9" x14ac:dyDescent="0.3">
      <x:c r="A728" s="34"/>
      <x:c r="B728" s="59"/>
      <x:c r="C728" s="60"/>
      <x:c r="D728" s="61"/>
      <x:c r="E728" s="21"/>
      <x:c r="F728" s="45"/>
      <x:c r="G728" s="22"/>
      <x:c r="H728" s="25"/>
      <x:c r="I728" s="27">
        <x:f t="shared" si="11"/>
        <x:v>0</x:v>
      </x:c>
    </x:row>
    <x:row r="729" spans="1:9" x14ac:dyDescent="0.3">
      <x:c r="A729" s="33"/>
      <x:c r="B729" s="56"/>
      <x:c r="C729" s="57"/>
      <x:c r="D729" s="58"/>
      <x:c r="E729" s="19"/>
      <x:c r="F729" s="44"/>
      <x:c r="G729" s="20"/>
      <x:c r="H729" s="24"/>
      <x:c r="I729" s="26">
        <x:f t="shared" si="11"/>
        <x:v>0</x:v>
      </x:c>
    </x:row>
    <x:row r="730" spans="1:9" x14ac:dyDescent="0.3">
      <x:c r="A730" s="34"/>
      <x:c r="B730" s="59"/>
      <x:c r="C730" s="60"/>
      <x:c r="D730" s="61"/>
      <x:c r="E730" s="21"/>
      <x:c r="F730" s="45"/>
      <x:c r="G730" s="22"/>
      <x:c r="H730" s="25"/>
      <x:c r="I730" s="27">
        <x:f t="shared" si="11"/>
        <x:v>0</x:v>
      </x:c>
    </x:row>
    <x:row r="731" spans="1:9" x14ac:dyDescent="0.3">
      <x:c r="A731" s="33"/>
      <x:c r="B731" s="56"/>
      <x:c r="C731" s="57"/>
      <x:c r="D731" s="58"/>
      <x:c r="E731" s="19"/>
      <x:c r="F731" s="44"/>
      <x:c r="G731" s="20"/>
      <x:c r="H731" s="24"/>
      <x:c r="I731" s="26">
        <x:f t="shared" si="11"/>
        <x:v>0</x:v>
      </x:c>
    </x:row>
    <x:row r="732" spans="1:9" x14ac:dyDescent="0.3">
      <x:c r="A732" s="34"/>
      <x:c r="B732" s="59"/>
      <x:c r="C732" s="60"/>
      <x:c r="D732" s="61"/>
      <x:c r="E732" s="21"/>
      <x:c r="F732" s="45"/>
      <x:c r="G732" s="22"/>
      <x:c r="H732" s="25"/>
      <x:c r="I732" s="27">
        <x:f t="shared" si="11"/>
        <x:v>0</x:v>
      </x:c>
    </x:row>
    <x:row r="733" spans="1:9" x14ac:dyDescent="0.3">
      <x:c r="A733" s="33"/>
      <x:c r="B733" s="56"/>
      <x:c r="C733" s="57"/>
      <x:c r="D733" s="58"/>
      <x:c r="E733" s="19"/>
      <x:c r="F733" s="44"/>
      <x:c r="G733" s="20"/>
      <x:c r="H733" s="24"/>
      <x:c r="I733" s="26">
        <x:f t="shared" si="11"/>
        <x:v>0</x:v>
      </x:c>
    </x:row>
    <x:row r="734" spans="1:9" x14ac:dyDescent="0.3">
      <x:c r="A734" s="34"/>
      <x:c r="B734" s="59"/>
      <x:c r="C734" s="60"/>
      <x:c r="D734" s="61"/>
      <x:c r="E734" s="21"/>
      <x:c r="F734" s="45"/>
      <x:c r="G734" s="22"/>
      <x:c r="H734" s="25"/>
      <x:c r="I734" s="27">
        <x:f t="shared" si="11"/>
        <x:v>0</x:v>
      </x:c>
    </x:row>
    <x:row r="735" spans="1:9" x14ac:dyDescent="0.3">
      <x:c r="A735" s="33"/>
      <x:c r="B735" s="56"/>
      <x:c r="C735" s="57"/>
      <x:c r="D735" s="58"/>
      <x:c r="E735" s="19"/>
      <x:c r="F735" s="44"/>
      <x:c r="G735" s="20"/>
      <x:c r="H735" s="24"/>
      <x:c r="I735" s="26">
        <x:f t="shared" si="11"/>
        <x:v>0</x:v>
      </x:c>
    </x:row>
    <x:row r="736" spans="1:9" x14ac:dyDescent="0.3">
      <x:c r="A736" s="34"/>
      <x:c r="B736" s="59"/>
      <x:c r="C736" s="60"/>
      <x:c r="D736" s="61"/>
      <x:c r="E736" s="21"/>
      <x:c r="F736" s="45"/>
      <x:c r="G736" s="22"/>
      <x:c r="H736" s="25"/>
      <x:c r="I736" s="27">
        <x:f t="shared" si="11"/>
        <x:v>0</x:v>
      </x:c>
    </x:row>
    <x:row r="737" spans="1:9" x14ac:dyDescent="0.3">
      <x:c r="A737" s="33"/>
      <x:c r="B737" s="56"/>
      <x:c r="C737" s="57"/>
      <x:c r="D737" s="58"/>
      <x:c r="E737" s="19"/>
      <x:c r="F737" s="44"/>
      <x:c r="G737" s="20"/>
      <x:c r="H737" s="24"/>
      <x:c r="I737" s="26">
        <x:f t="shared" si="11"/>
        <x:v>0</x:v>
      </x:c>
    </x:row>
    <x:row r="738" spans="1:9" x14ac:dyDescent="0.3">
      <x:c r="A738" s="34"/>
      <x:c r="B738" s="59"/>
      <x:c r="C738" s="60"/>
      <x:c r="D738" s="61"/>
      <x:c r="E738" s="21"/>
      <x:c r="F738" s="45"/>
      <x:c r="G738" s="22"/>
      <x:c r="H738" s="25"/>
      <x:c r="I738" s="27">
        <x:f t="shared" si="11"/>
        <x:v>0</x:v>
      </x:c>
    </x:row>
    <x:row r="739" spans="1:9" x14ac:dyDescent="0.3">
      <x:c r="A739" s="33"/>
      <x:c r="B739" s="56"/>
      <x:c r="C739" s="57"/>
      <x:c r="D739" s="58"/>
      <x:c r="E739" s="19"/>
      <x:c r="F739" s="44"/>
      <x:c r="G739" s="20"/>
      <x:c r="H739" s="24"/>
      <x:c r="I739" s="26">
        <x:f t="shared" si="11"/>
        <x:v>0</x:v>
      </x:c>
    </x:row>
    <x:row r="740" spans="1:9" x14ac:dyDescent="0.3">
      <x:c r="A740" s="34"/>
      <x:c r="B740" s="59"/>
      <x:c r="C740" s="60"/>
      <x:c r="D740" s="61"/>
      <x:c r="E740" s="21"/>
      <x:c r="F740" s="45"/>
      <x:c r="G740" s="22"/>
      <x:c r="H740" s="25"/>
      <x:c r="I740" s="27">
        <x:f t="shared" si="11"/>
        <x:v>0</x:v>
      </x:c>
    </x:row>
    <x:row r="741" spans="1:9" x14ac:dyDescent="0.3">
      <x:c r="A741" s="33"/>
      <x:c r="B741" s="56"/>
      <x:c r="C741" s="57"/>
      <x:c r="D741" s="58"/>
      <x:c r="E741" s="19"/>
      <x:c r="F741" s="44"/>
      <x:c r="G741" s="20"/>
      <x:c r="H741" s="24"/>
      <x:c r="I741" s="26">
        <x:f t="shared" si="11"/>
        <x:v>0</x:v>
      </x:c>
    </x:row>
    <x:row r="742" spans="1:9" x14ac:dyDescent="0.3">
      <x:c r="A742" s="34"/>
      <x:c r="B742" s="59"/>
      <x:c r="C742" s="60"/>
      <x:c r="D742" s="61"/>
      <x:c r="E742" s="21"/>
      <x:c r="F742" s="45"/>
      <x:c r="G742" s="22"/>
      <x:c r="H742" s="25"/>
      <x:c r="I742" s="27">
        <x:f t="shared" si="11"/>
        <x:v>0</x:v>
      </x:c>
    </x:row>
    <x:row r="743" spans="1:9" x14ac:dyDescent="0.3">
      <x:c r="A743" s="33"/>
      <x:c r="B743" s="56"/>
      <x:c r="C743" s="57"/>
      <x:c r="D743" s="58"/>
      <x:c r="E743" s="19"/>
      <x:c r="F743" s="44"/>
      <x:c r="G743" s="20"/>
      <x:c r="H743" s="24"/>
      <x:c r="I743" s="26">
        <x:f t="shared" si="11"/>
        <x:v>0</x:v>
      </x:c>
    </x:row>
    <x:row r="744" spans="1:9" x14ac:dyDescent="0.3">
      <x:c r="A744" s="34"/>
      <x:c r="B744" s="59"/>
      <x:c r="C744" s="60"/>
      <x:c r="D744" s="61"/>
      <x:c r="E744" s="21"/>
      <x:c r="F744" s="45"/>
      <x:c r="G744" s="22"/>
      <x:c r="H744" s="25"/>
      <x:c r="I744" s="27">
        <x:f t="shared" si="11"/>
        <x:v>0</x:v>
      </x:c>
    </x:row>
    <x:row r="745" spans="1:9" x14ac:dyDescent="0.3">
      <x:c r="A745" s="33"/>
      <x:c r="B745" s="56"/>
      <x:c r="C745" s="57"/>
      <x:c r="D745" s="58"/>
      <x:c r="E745" s="19"/>
      <x:c r="F745" s="44"/>
      <x:c r="G745" s="20"/>
      <x:c r="H745" s="24"/>
      <x:c r="I745" s="26">
        <x:f t="shared" si="11"/>
        <x:v>0</x:v>
      </x:c>
    </x:row>
    <x:row r="746" spans="1:9" x14ac:dyDescent="0.3">
      <x:c r="A746" s="34"/>
      <x:c r="B746" s="59"/>
      <x:c r="C746" s="60"/>
      <x:c r="D746" s="61"/>
      <x:c r="E746" s="21"/>
      <x:c r="F746" s="45"/>
      <x:c r="G746" s="22"/>
      <x:c r="H746" s="25"/>
      <x:c r="I746" s="27">
        <x:f t="shared" si="11"/>
        <x:v>0</x:v>
      </x:c>
    </x:row>
    <x:row r="747" spans="1:9" x14ac:dyDescent="0.3">
      <x:c r="A747" s="33"/>
      <x:c r="B747" s="56"/>
      <x:c r="C747" s="57"/>
      <x:c r="D747" s="58"/>
      <x:c r="E747" s="19"/>
      <x:c r="F747" s="44"/>
      <x:c r="G747" s="20"/>
      <x:c r="H747" s="24"/>
      <x:c r="I747" s="26">
        <x:f t="shared" si="11"/>
        <x:v>0</x:v>
      </x:c>
    </x:row>
    <x:row r="748" spans="1:9" x14ac:dyDescent="0.3">
      <x:c r="A748" s="34"/>
      <x:c r="B748" s="59"/>
      <x:c r="C748" s="60"/>
      <x:c r="D748" s="61"/>
      <x:c r="E748" s="21"/>
      <x:c r="F748" s="45"/>
      <x:c r="G748" s="22"/>
      <x:c r="H748" s="25"/>
      <x:c r="I748" s="27">
        <x:f t="shared" si="11"/>
        <x:v>0</x:v>
      </x:c>
    </x:row>
    <x:row r="749" spans="1:9" x14ac:dyDescent="0.3">
      <x:c r="A749" s="33"/>
      <x:c r="B749" s="56"/>
      <x:c r="C749" s="57"/>
      <x:c r="D749" s="58"/>
      <x:c r="E749" s="19"/>
      <x:c r="F749" s="44"/>
      <x:c r="G749" s="20"/>
      <x:c r="H749" s="24"/>
      <x:c r="I749" s="26">
        <x:f t="shared" si="11"/>
        <x:v>0</x:v>
      </x:c>
    </x:row>
    <x:row r="750" spans="1:9" x14ac:dyDescent="0.3">
      <x:c r="A750" s="34"/>
      <x:c r="B750" s="59"/>
      <x:c r="C750" s="60"/>
      <x:c r="D750" s="61"/>
      <x:c r="E750" s="21"/>
      <x:c r="F750" s="45"/>
      <x:c r="G750" s="22"/>
      <x:c r="H750" s="25"/>
      <x:c r="I750" s="27">
        <x:f t="shared" si="11"/>
        <x:v>0</x:v>
      </x:c>
    </x:row>
    <x:row r="751" spans="1:9" x14ac:dyDescent="0.3">
      <x:c r="A751" s="33"/>
      <x:c r="B751" s="56"/>
      <x:c r="C751" s="57"/>
      <x:c r="D751" s="58"/>
      <x:c r="E751" s="19"/>
      <x:c r="F751" s="44"/>
      <x:c r="G751" s="20"/>
      <x:c r="H751" s="24"/>
      <x:c r="I751" s="26">
        <x:f t="shared" si="11"/>
        <x:v>0</x:v>
      </x:c>
    </x:row>
    <x:row r="752" spans="1:9" x14ac:dyDescent="0.3">
      <x:c r="A752" s="34"/>
      <x:c r="B752" s="59"/>
      <x:c r="C752" s="60"/>
      <x:c r="D752" s="61"/>
      <x:c r="E752" s="21"/>
      <x:c r="F752" s="45"/>
      <x:c r="G752" s="22"/>
      <x:c r="H752" s="25"/>
      <x:c r="I752" s="27">
        <x:f t="shared" si="11"/>
        <x:v>0</x:v>
      </x:c>
    </x:row>
    <x:row r="753" spans="1:9" x14ac:dyDescent="0.3">
      <x:c r="A753" s="33"/>
      <x:c r="B753" s="56"/>
      <x:c r="C753" s="57"/>
      <x:c r="D753" s="58"/>
      <x:c r="E753" s="19"/>
      <x:c r="F753" s="44"/>
      <x:c r="G753" s="20"/>
      <x:c r="H753" s="24"/>
      <x:c r="I753" s="26">
        <x:f t="shared" si="11"/>
        <x:v>0</x:v>
      </x:c>
    </x:row>
    <x:row r="754" spans="1:9" x14ac:dyDescent="0.3">
      <x:c r="A754" s="34"/>
      <x:c r="B754" s="59"/>
      <x:c r="C754" s="60"/>
      <x:c r="D754" s="61"/>
      <x:c r="E754" s="21"/>
      <x:c r="F754" s="45"/>
      <x:c r="G754" s="22"/>
      <x:c r="H754" s="25"/>
      <x:c r="I754" s="27">
        <x:f t="shared" si="11"/>
        <x:v>0</x:v>
      </x:c>
    </x:row>
    <x:row r="755" spans="1:9" x14ac:dyDescent="0.3">
      <x:c r="A755" s="33"/>
      <x:c r="B755" s="56"/>
      <x:c r="C755" s="57"/>
      <x:c r="D755" s="58"/>
      <x:c r="E755" s="19"/>
      <x:c r="F755" s="44"/>
      <x:c r="G755" s="20"/>
      <x:c r="H755" s="24"/>
      <x:c r="I755" s="26">
        <x:f t="shared" si="11"/>
        <x:v>0</x:v>
      </x:c>
    </x:row>
    <x:row r="756" spans="1:9" x14ac:dyDescent="0.3">
      <x:c r="A756" s="34"/>
      <x:c r="B756" s="59"/>
      <x:c r="C756" s="60"/>
      <x:c r="D756" s="61"/>
      <x:c r="E756" s="21"/>
      <x:c r="F756" s="45"/>
      <x:c r="G756" s="22"/>
      <x:c r="H756" s="25"/>
      <x:c r="I756" s="27">
        <x:f t="shared" si="11"/>
        <x:v>0</x:v>
      </x:c>
    </x:row>
    <x:row r="757" spans="1:9" x14ac:dyDescent="0.3">
      <x:c r="A757" s="33"/>
      <x:c r="B757" s="56"/>
      <x:c r="C757" s="57"/>
      <x:c r="D757" s="58"/>
      <x:c r="E757" s="19"/>
      <x:c r="F757" s="44"/>
      <x:c r="G757" s="20"/>
      <x:c r="H757" s="24"/>
      <x:c r="I757" s="26">
        <x:f t="shared" si="11"/>
        <x:v>0</x:v>
      </x:c>
    </x:row>
    <x:row r="758" spans="1:9" x14ac:dyDescent="0.3">
      <x:c r="A758" s="34"/>
      <x:c r="B758" s="59"/>
      <x:c r="C758" s="60"/>
      <x:c r="D758" s="61"/>
      <x:c r="E758" s="21"/>
      <x:c r="F758" s="45"/>
      <x:c r="G758" s="22"/>
      <x:c r="H758" s="25"/>
      <x:c r="I758" s="27">
        <x:f t="shared" si="11"/>
        <x:v>0</x:v>
      </x:c>
    </x:row>
    <x:row r="759" spans="1:9" x14ac:dyDescent="0.3">
      <x:c r="A759" s="33"/>
      <x:c r="B759" s="56"/>
      <x:c r="C759" s="57"/>
      <x:c r="D759" s="58"/>
      <x:c r="E759" s="19"/>
      <x:c r="F759" s="44"/>
      <x:c r="G759" s="20"/>
      <x:c r="H759" s="24"/>
      <x:c r="I759" s="26">
        <x:f t="shared" si="11"/>
        <x:v>0</x:v>
      </x:c>
    </x:row>
    <x:row r="760" spans="1:9" x14ac:dyDescent="0.3">
      <x:c r="A760" s="34"/>
      <x:c r="B760" s="59"/>
      <x:c r="C760" s="60"/>
      <x:c r="D760" s="61"/>
      <x:c r="E760" s="21"/>
      <x:c r="F760" s="45"/>
      <x:c r="G760" s="22"/>
      <x:c r="H760" s="25"/>
      <x:c r="I760" s="27">
        <x:f t="shared" si="11"/>
        <x:v>0</x:v>
      </x:c>
    </x:row>
    <x:row r="761" spans="1:9" x14ac:dyDescent="0.3">
      <x:c r="A761" s="33"/>
      <x:c r="B761" s="56"/>
      <x:c r="C761" s="57"/>
      <x:c r="D761" s="58"/>
      <x:c r="E761" s="19"/>
      <x:c r="F761" s="44"/>
      <x:c r="G761" s="20"/>
      <x:c r="H761" s="24"/>
      <x:c r="I761" s="26">
        <x:f t="shared" si="11"/>
        <x:v>0</x:v>
      </x:c>
    </x:row>
    <x:row r="762" spans="1:9" x14ac:dyDescent="0.3">
      <x:c r="A762" s="34"/>
      <x:c r="B762" s="59"/>
      <x:c r="C762" s="60"/>
      <x:c r="D762" s="61"/>
      <x:c r="E762" s="21"/>
      <x:c r="F762" s="45"/>
      <x:c r="G762" s="22"/>
      <x:c r="H762" s="25"/>
      <x:c r="I762" s="27">
        <x:f t="shared" si="11"/>
        <x:v>0</x:v>
      </x:c>
    </x:row>
    <x:row r="763" spans="1:9" x14ac:dyDescent="0.3">
      <x:c r="A763" s="33"/>
      <x:c r="B763" s="56"/>
      <x:c r="C763" s="57"/>
      <x:c r="D763" s="58"/>
      <x:c r="E763" s="19"/>
      <x:c r="F763" s="44"/>
      <x:c r="G763" s="20"/>
      <x:c r="H763" s="24"/>
      <x:c r="I763" s="26">
        <x:f t="shared" si="11"/>
        <x:v>0</x:v>
      </x:c>
    </x:row>
    <x:row r="764" spans="1:9" x14ac:dyDescent="0.3">
      <x:c r="A764" s="34"/>
      <x:c r="B764" s="59"/>
      <x:c r="C764" s="60"/>
      <x:c r="D764" s="61"/>
      <x:c r="E764" s="21"/>
      <x:c r="F764" s="45"/>
      <x:c r="G764" s="22"/>
      <x:c r="H764" s="25"/>
      <x:c r="I764" s="27">
        <x:f t="shared" si="11"/>
        <x:v>0</x:v>
      </x:c>
    </x:row>
    <x:row r="765" spans="1:9" x14ac:dyDescent="0.3">
      <x:c r="A765" s="33"/>
      <x:c r="B765" s="56"/>
      <x:c r="C765" s="57"/>
      <x:c r="D765" s="58"/>
      <x:c r="E765" s="19"/>
      <x:c r="F765" s="44"/>
      <x:c r="G765" s="20"/>
      <x:c r="H765" s="24"/>
      <x:c r="I765" s="26">
        <x:f t="shared" si="11"/>
        <x:v>0</x:v>
      </x:c>
    </x:row>
    <x:row r="766" spans="1:9" x14ac:dyDescent="0.3">
      <x:c r="A766" s="34"/>
      <x:c r="B766" s="59"/>
      <x:c r="C766" s="60"/>
      <x:c r="D766" s="61"/>
      <x:c r="E766" s="21"/>
      <x:c r="F766" s="45"/>
      <x:c r="G766" s="22"/>
      <x:c r="H766" s="25"/>
      <x:c r="I766" s="27">
        <x:f t="shared" si="11"/>
        <x:v>0</x:v>
      </x:c>
    </x:row>
    <x:row r="767" spans="1:9" x14ac:dyDescent="0.3">
      <x:c r="A767" s="33"/>
      <x:c r="B767" s="56"/>
      <x:c r="C767" s="57"/>
      <x:c r="D767" s="58"/>
      <x:c r="E767" s="19"/>
      <x:c r="F767" s="44"/>
      <x:c r="G767" s="20"/>
      <x:c r="H767" s="24"/>
      <x:c r="I767" s="26">
        <x:f t="shared" si="11"/>
        <x:v>0</x:v>
      </x:c>
    </x:row>
    <x:row r="768" spans="1:9" x14ac:dyDescent="0.3">
      <x:c r="A768" s="34"/>
      <x:c r="B768" s="59"/>
      <x:c r="C768" s="60"/>
      <x:c r="D768" s="61"/>
      <x:c r="E768" s="21"/>
      <x:c r="F768" s="45"/>
      <x:c r="G768" s="22"/>
      <x:c r="H768" s="25"/>
      <x:c r="I768" s="27">
        <x:f t="shared" si="11"/>
        <x:v>0</x:v>
      </x:c>
    </x:row>
    <x:row r="769" spans="1:9" x14ac:dyDescent="0.3">
      <x:c r="A769" s="33"/>
      <x:c r="B769" s="56"/>
      <x:c r="C769" s="57"/>
      <x:c r="D769" s="58"/>
      <x:c r="E769" s="19"/>
      <x:c r="F769" s="44"/>
      <x:c r="G769" s="20"/>
      <x:c r="H769" s="24"/>
      <x:c r="I769" s="26">
        <x:f t="shared" si="11"/>
        <x:v>0</x:v>
      </x:c>
    </x:row>
    <x:row r="770" spans="1:9" x14ac:dyDescent="0.3">
      <x:c r="A770" s="34"/>
      <x:c r="B770" s="59"/>
      <x:c r="C770" s="60"/>
      <x:c r="D770" s="61"/>
      <x:c r="E770" s="21"/>
      <x:c r="F770" s="45"/>
      <x:c r="G770" s="22"/>
      <x:c r="H770" s="25"/>
      <x:c r="I770" s="27">
        <x:f t="shared" si="11"/>
        <x:v>0</x:v>
      </x:c>
    </x:row>
    <x:row r="771" spans="1:9" x14ac:dyDescent="0.3">
      <x:c r="A771" s="33"/>
      <x:c r="B771" s="56"/>
      <x:c r="C771" s="57"/>
      <x:c r="D771" s="58"/>
      <x:c r="E771" s="19"/>
      <x:c r="F771" s="44"/>
      <x:c r="G771" s="20"/>
      <x:c r="H771" s="24"/>
      <x:c r="I771" s="26">
        <x:f t="shared" si="11"/>
        <x:v>0</x:v>
      </x:c>
    </x:row>
    <x:row r="772" spans="1:9" x14ac:dyDescent="0.3">
      <x:c r="A772" s="34"/>
      <x:c r="B772" s="59"/>
      <x:c r="C772" s="60"/>
      <x:c r="D772" s="61"/>
      <x:c r="E772" s="21"/>
      <x:c r="F772" s="45"/>
      <x:c r="G772" s="22"/>
      <x:c r="H772" s="25"/>
      <x:c r="I772" s="27">
        <x:f t="shared" si="11"/>
        <x:v>0</x:v>
      </x:c>
    </x:row>
    <x:row r="773" spans="1:9" x14ac:dyDescent="0.3">
      <x:c r="A773" s="33"/>
      <x:c r="B773" s="56"/>
      <x:c r="C773" s="57"/>
      <x:c r="D773" s="58"/>
      <x:c r="E773" s="19"/>
      <x:c r="F773" s="44"/>
      <x:c r="G773" s="20"/>
      <x:c r="H773" s="24"/>
      <x:c r="I773" s="26">
        <x:f t="shared" si="11"/>
        <x:v>0</x:v>
      </x:c>
    </x:row>
    <x:row r="774" spans="1:9" x14ac:dyDescent="0.3">
      <x:c r="A774" s="34"/>
      <x:c r="B774" s="59"/>
      <x:c r="C774" s="60"/>
      <x:c r="D774" s="61"/>
      <x:c r="E774" s="21"/>
      <x:c r="F774" s="45"/>
      <x:c r="G774" s="22"/>
      <x:c r="H774" s="25"/>
      <x:c r="I774" s="27">
        <x:f t="shared" si="11"/>
        <x:v>0</x:v>
      </x:c>
    </x:row>
    <x:row r="775" spans="1:9" x14ac:dyDescent="0.3">
      <x:c r="A775" s="33"/>
      <x:c r="B775" s="56"/>
      <x:c r="C775" s="57"/>
      <x:c r="D775" s="58"/>
      <x:c r="E775" s="19"/>
      <x:c r="F775" s="44"/>
      <x:c r="G775" s="20"/>
      <x:c r="H775" s="24"/>
      <x:c r="I775" s="26">
        <x:f t="shared" si="11"/>
        <x:v>0</x:v>
      </x:c>
    </x:row>
    <x:row r="776" spans="1:9" x14ac:dyDescent="0.3">
      <x:c r="A776" s="34"/>
      <x:c r="B776" s="59"/>
      <x:c r="C776" s="60"/>
      <x:c r="D776" s="61"/>
      <x:c r="E776" s="21"/>
      <x:c r="F776" s="45"/>
      <x:c r="G776" s="22"/>
      <x:c r="H776" s="25"/>
      <x:c r="I776" s="27">
        <x:f t="shared" si="11"/>
        <x:v>0</x:v>
      </x:c>
    </x:row>
    <x:row r="777" spans="1:9" x14ac:dyDescent="0.3">
      <x:c r="A777" s="33"/>
      <x:c r="B777" s="56"/>
      <x:c r="C777" s="57"/>
      <x:c r="D777" s="58"/>
      <x:c r="E777" s="19"/>
      <x:c r="F777" s="44"/>
      <x:c r="G777" s="20"/>
      <x:c r="H777" s="24"/>
      <x:c r="I777" s="26">
        <x:f t="shared" si="11"/>
        <x:v>0</x:v>
      </x:c>
    </x:row>
    <x:row r="778" spans="1:9" x14ac:dyDescent="0.3">
      <x:c r="A778" s="34"/>
      <x:c r="B778" s="59"/>
      <x:c r="C778" s="60"/>
      <x:c r="D778" s="61"/>
      <x:c r="E778" s="21"/>
      <x:c r="F778" s="45"/>
      <x:c r="G778" s="22"/>
      <x:c r="H778" s="25"/>
      <x:c r="I778" s="27">
        <x:f t="shared" si="11"/>
        <x:v>0</x:v>
      </x:c>
    </x:row>
    <x:row r="779" spans="1:9" x14ac:dyDescent="0.3">
      <x:c r="A779" s="33"/>
      <x:c r="B779" s="56"/>
      <x:c r="C779" s="57"/>
      <x:c r="D779" s="58"/>
      <x:c r="E779" s="19"/>
      <x:c r="F779" s="44"/>
      <x:c r="G779" s="20"/>
      <x:c r="H779" s="24"/>
      <x:c r="I779" s="26">
        <x:f t="shared" si="11"/>
        <x:v>0</x:v>
      </x:c>
    </x:row>
    <x:row r="780" spans="1:9" x14ac:dyDescent="0.3">
      <x:c r="A780" s="34"/>
      <x:c r="B780" s="59"/>
      <x:c r="C780" s="60"/>
      <x:c r="D780" s="61"/>
      <x:c r="E780" s="21"/>
      <x:c r="F780" s="45"/>
      <x:c r="G780" s="22"/>
      <x:c r="H780" s="25"/>
      <x:c r="I780" s="27">
        <x:f t="shared" si="11"/>
        <x:v>0</x:v>
      </x:c>
    </x:row>
    <x:row r="781" spans="1:9" x14ac:dyDescent="0.3">
      <x:c r="A781" s="33"/>
      <x:c r="B781" s="56"/>
      <x:c r="C781" s="57"/>
      <x:c r="D781" s="58"/>
      <x:c r="E781" s="19"/>
      <x:c r="F781" s="44"/>
      <x:c r="G781" s="20"/>
      <x:c r="H781" s="24"/>
      <x:c r="I781" s="26">
        <x:f t="shared" si="11"/>
        <x:v>0</x:v>
      </x:c>
    </x:row>
    <x:row r="782" spans="1:9" x14ac:dyDescent="0.3">
      <x:c r="A782" s="34"/>
      <x:c r="B782" s="59"/>
      <x:c r="C782" s="60"/>
      <x:c r="D782" s="61"/>
      <x:c r="E782" s="21"/>
      <x:c r="F782" s="45"/>
      <x:c r="G782" s="22"/>
      <x:c r="H782" s="25"/>
      <x:c r="I782" s="27">
        <x:f t="shared" si="11"/>
        <x:v>0</x:v>
      </x:c>
    </x:row>
    <x:row r="783" spans="1:9" x14ac:dyDescent="0.3">
      <x:c r="A783" s="33"/>
      <x:c r="B783" s="56"/>
      <x:c r="C783" s="57"/>
      <x:c r="D783" s="58"/>
      <x:c r="E783" s="19"/>
      <x:c r="F783" s="44"/>
      <x:c r="G783" s="20"/>
      <x:c r="H783" s="24"/>
      <x:c r="I783" s="26">
        <x:f t="shared" si="11"/>
        <x:v>0</x:v>
      </x:c>
    </x:row>
    <x:row r="784" spans="1:9" x14ac:dyDescent="0.3">
      <x:c r="A784" s="34"/>
      <x:c r="B784" s="59"/>
      <x:c r="C784" s="60"/>
      <x:c r="D784" s="61"/>
      <x:c r="E784" s="21"/>
      <x:c r="F784" s="45"/>
      <x:c r="G784" s="22"/>
      <x:c r="H784" s="25"/>
      <x:c r="I784" s="27">
        <x:f t="shared" si="11"/>
        <x:v>0</x:v>
      </x:c>
    </x:row>
    <x:row r="785" spans="1:9" x14ac:dyDescent="0.3">
      <x:c r="A785" s="33"/>
      <x:c r="B785" s="56"/>
      <x:c r="C785" s="57"/>
      <x:c r="D785" s="58"/>
      <x:c r="E785" s="19"/>
      <x:c r="F785" s="44"/>
      <x:c r="G785" s="20"/>
      <x:c r="H785" s="24"/>
      <x:c r="I785" s="26">
        <x:f t="shared" si="11"/>
        <x:v>0</x:v>
      </x:c>
    </x:row>
    <x:row r="786" spans="1:9" x14ac:dyDescent="0.3">
      <x:c r="A786" s="34"/>
      <x:c r="B786" s="59"/>
      <x:c r="C786" s="60"/>
      <x:c r="D786" s="61"/>
      <x:c r="E786" s="21"/>
      <x:c r="F786" s="45"/>
      <x:c r="G786" s="22"/>
      <x:c r="H786" s="25"/>
      <x:c r="I786" s="27">
        <x:f t="shared" si="11"/>
        <x:v>0</x:v>
      </x:c>
    </x:row>
    <x:row r="787" spans="1:9" x14ac:dyDescent="0.3">
      <x:c r="A787" s="33"/>
      <x:c r="B787" s="56"/>
      <x:c r="C787" s="57"/>
      <x:c r="D787" s="58"/>
      <x:c r="E787" s="19"/>
      <x:c r="F787" s="44"/>
      <x:c r="G787" s="20"/>
      <x:c r="H787" s="24"/>
      <x:c r="I787" s="26">
        <x:f t="shared" ref="I787:I850" si="12">F787*H787</x:f>
        <x:v>0</x:v>
      </x:c>
    </x:row>
    <x:row r="788" spans="1:9" x14ac:dyDescent="0.3">
      <x:c r="A788" s="34"/>
      <x:c r="B788" s="59"/>
      <x:c r="C788" s="60"/>
      <x:c r="D788" s="61"/>
      <x:c r="E788" s="21"/>
      <x:c r="F788" s="45"/>
      <x:c r="G788" s="22"/>
      <x:c r="H788" s="25"/>
      <x:c r="I788" s="27">
        <x:f t="shared" si="12"/>
        <x:v>0</x:v>
      </x:c>
    </x:row>
    <x:row r="789" spans="1:9" x14ac:dyDescent="0.3">
      <x:c r="A789" s="33"/>
      <x:c r="B789" s="56"/>
      <x:c r="C789" s="57"/>
      <x:c r="D789" s="58"/>
      <x:c r="E789" s="19"/>
      <x:c r="F789" s="44"/>
      <x:c r="G789" s="20"/>
      <x:c r="H789" s="24"/>
      <x:c r="I789" s="26">
        <x:f t="shared" si="12"/>
        <x:v>0</x:v>
      </x:c>
    </x:row>
    <x:row r="790" spans="1:9" x14ac:dyDescent="0.3">
      <x:c r="A790" s="34"/>
      <x:c r="B790" s="59"/>
      <x:c r="C790" s="60"/>
      <x:c r="D790" s="61"/>
      <x:c r="E790" s="21"/>
      <x:c r="F790" s="45"/>
      <x:c r="G790" s="22"/>
      <x:c r="H790" s="25"/>
      <x:c r="I790" s="27">
        <x:f t="shared" si="12"/>
        <x:v>0</x:v>
      </x:c>
    </x:row>
    <x:row r="791" spans="1:9" x14ac:dyDescent="0.3">
      <x:c r="A791" s="33"/>
      <x:c r="B791" s="56"/>
      <x:c r="C791" s="57"/>
      <x:c r="D791" s="58"/>
      <x:c r="E791" s="19"/>
      <x:c r="F791" s="44"/>
      <x:c r="G791" s="20"/>
      <x:c r="H791" s="24"/>
      <x:c r="I791" s="26">
        <x:f t="shared" si="12"/>
        <x:v>0</x:v>
      </x:c>
    </x:row>
    <x:row r="792" spans="1:9" x14ac:dyDescent="0.3">
      <x:c r="A792" s="34"/>
      <x:c r="B792" s="59"/>
      <x:c r="C792" s="60"/>
      <x:c r="D792" s="61"/>
      <x:c r="E792" s="21"/>
      <x:c r="F792" s="45"/>
      <x:c r="G792" s="22"/>
      <x:c r="H792" s="25"/>
      <x:c r="I792" s="27">
        <x:f t="shared" si="12"/>
        <x:v>0</x:v>
      </x:c>
    </x:row>
    <x:row r="793" spans="1:9" x14ac:dyDescent="0.3">
      <x:c r="A793" s="33"/>
      <x:c r="B793" s="56"/>
      <x:c r="C793" s="57"/>
      <x:c r="D793" s="58"/>
      <x:c r="E793" s="19"/>
      <x:c r="F793" s="44"/>
      <x:c r="G793" s="20"/>
      <x:c r="H793" s="24"/>
      <x:c r="I793" s="26">
        <x:f t="shared" si="12"/>
        <x:v>0</x:v>
      </x:c>
    </x:row>
    <x:row r="794" spans="1:9" x14ac:dyDescent="0.3">
      <x:c r="A794" s="34"/>
      <x:c r="B794" s="59"/>
      <x:c r="C794" s="60"/>
      <x:c r="D794" s="61"/>
      <x:c r="E794" s="21"/>
      <x:c r="F794" s="45"/>
      <x:c r="G794" s="22"/>
      <x:c r="H794" s="25"/>
      <x:c r="I794" s="27">
        <x:f t="shared" si="12"/>
        <x:v>0</x:v>
      </x:c>
    </x:row>
    <x:row r="795" spans="1:9" x14ac:dyDescent="0.3">
      <x:c r="A795" s="33"/>
      <x:c r="B795" s="56"/>
      <x:c r="C795" s="57"/>
      <x:c r="D795" s="58"/>
      <x:c r="E795" s="19"/>
      <x:c r="F795" s="44"/>
      <x:c r="G795" s="20"/>
      <x:c r="H795" s="24"/>
      <x:c r="I795" s="26">
        <x:f t="shared" si="12"/>
        <x:v>0</x:v>
      </x:c>
    </x:row>
    <x:row r="796" spans="1:9" x14ac:dyDescent="0.3">
      <x:c r="A796" s="34"/>
      <x:c r="B796" s="59"/>
      <x:c r="C796" s="60"/>
      <x:c r="D796" s="61"/>
      <x:c r="E796" s="21"/>
      <x:c r="F796" s="45"/>
      <x:c r="G796" s="22"/>
      <x:c r="H796" s="25"/>
      <x:c r="I796" s="27">
        <x:f t="shared" si="12"/>
        <x:v>0</x:v>
      </x:c>
    </x:row>
    <x:row r="797" spans="1:9" x14ac:dyDescent="0.3">
      <x:c r="A797" s="33"/>
      <x:c r="B797" s="56"/>
      <x:c r="C797" s="57"/>
      <x:c r="D797" s="58"/>
      <x:c r="E797" s="19"/>
      <x:c r="F797" s="44"/>
      <x:c r="G797" s="20"/>
      <x:c r="H797" s="24"/>
      <x:c r="I797" s="26">
        <x:f t="shared" si="12"/>
        <x:v>0</x:v>
      </x:c>
    </x:row>
    <x:row r="798" spans="1:9" x14ac:dyDescent="0.3">
      <x:c r="A798" s="34"/>
      <x:c r="B798" s="59"/>
      <x:c r="C798" s="60"/>
      <x:c r="D798" s="61"/>
      <x:c r="E798" s="21"/>
      <x:c r="F798" s="45"/>
      <x:c r="G798" s="22"/>
      <x:c r="H798" s="25"/>
      <x:c r="I798" s="27">
        <x:f t="shared" si="12"/>
        <x:v>0</x:v>
      </x:c>
    </x:row>
    <x:row r="799" spans="1:9" x14ac:dyDescent="0.3">
      <x:c r="A799" s="33"/>
      <x:c r="B799" s="56"/>
      <x:c r="C799" s="57"/>
      <x:c r="D799" s="58"/>
      <x:c r="E799" s="19"/>
      <x:c r="F799" s="44"/>
      <x:c r="G799" s="20"/>
      <x:c r="H799" s="24"/>
      <x:c r="I799" s="26">
        <x:f t="shared" si="12"/>
        <x:v>0</x:v>
      </x:c>
    </x:row>
    <x:row r="800" spans="1:9" x14ac:dyDescent="0.3">
      <x:c r="A800" s="34"/>
      <x:c r="B800" s="59"/>
      <x:c r="C800" s="60"/>
      <x:c r="D800" s="61"/>
      <x:c r="E800" s="21"/>
      <x:c r="F800" s="45"/>
      <x:c r="G800" s="22"/>
      <x:c r="H800" s="25"/>
      <x:c r="I800" s="27">
        <x:f t="shared" si="12"/>
        <x:v>0</x:v>
      </x:c>
    </x:row>
    <x:row r="801" spans="1:9" x14ac:dyDescent="0.3">
      <x:c r="A801" s="33"/>
      <x:c r="B801" s="56"/>
      <x:c r="C801" s="57"/>
      <x:c r="D801" s="58"/>
      <x:c r="E801" s="19"/>
      <x:c r="F801" s="44"/>
      <x:c r="G801" s="20"/>
      <x:c r="H801" s="24"/>
      <x:c r="I801" s="26">
        <x:f t="shared" si="12"/>
        <x:v>0</x:v>
      </x:c>
    </x:row>
    <x:row r="802" spans="1:9" x14ac:dyDescent="0.3">
      <x:c r="A802" s="34"/>
      <x:c r="B802" s="59"/>
      <x:c r="C802" s="60"/>
      <x:c r="D802" s="61"/>
      <x:c r="E802" s="21"/>
      <x:c r="F802" s="45"/>
      <x:c r="G802" s="22"/>
      <x:c r="H802" s="25"/>
      <x:c r="I802" s="27">
        <x:f t="shared" si="12"/>
        <x:v>0</x:v>
      </x:c>
    </x:row>
    <x:row r="803" spans="1:9" x14ac:dyDescent="0.3">
      <x:c r="A803" s="33"/>
      <x:c r="B803" s="56"/>
      <x:c r="C803" s="57"/>
      <x:c r="D803" s="58"/>
      <x:c r="E803" s="19"/>
      <x:c r="F803" s="44"/>
      <x:c r="G803" s="20"/>
      <x:c r="H803" s="24"/>
      <x:c r="I803" s="26">
        <x:f t="shared" si="12"/>
        <x:v>0</x:v>
      </x:c>
    </x:row>
    <x:row r="804" spans="1:9" x14ac:dyDescent="0.3">
      <x:c r="A804" s="34"/>
      <x:c r="B804" s="59"/>
      <x:c r="C804" s="60"/>
      <x:c r="D804" s="61"/>
      <x:c r="E804" s="21"/>
      <x:c r="F804" s="45"/>
      <x:c r="G804" s="22"/>
      <x:c r="H804" s="25"/>
      <x:c r="I804" s="27">
        <x:f t="shared" si="12"/>
        <x:v>0</x:v>
      </x:c>
    </x:row>
    <x:row r="805" spans="1:9" x14ac:dyDescent="0.3">
      <x:c r="A805" s="33"/>
      <x:c r="B805" s="56"/>
      <x:c r="C805" s="57"/>
      <x:c r="D805" s="58"/>
      <x:c r="E805" s="19"/>
      <x:c r="F805" s="44"/>
      <x:c r="G805" s="20"/>
      <x:c r="H805" s="24"/>
      <x:c r="I805" s="26">
        <x:f t="shared" si="12"/>
        <x:v>0</x:v>
      </x:c>
    </x:row>
    <x:row r="806" spans="1:9" x14ac:dyDescent="0.3">
      <x:c r="A806" s="34"/>
      <x:c r="B806" s="59"/>
      <x:c r="C806" s="60"/>
      <x:c r="D806" s="61"/>
      <x:c r="E806" s="21"/>
      <x:c r="F806" s="45"/>
      <x:c r="G806" s="22"/>
      <x:c r="H806" s="25"/>
      <x:c r="I806" s="27">
        <x:f t="shared" si="12"/>
        <x:v>0</x:v>
      </x:c>
    </x:row>
    <x:row r="807" spans="1:9" x14ac:dyDescent="0.3">
      <x:c r="A807" s="33"/>
      <x:c r="B807" s="56"/>
      <x:c r="C807" s="57"/>
      <x:c r="D807" s="58"/>
      <x:c r="E807" s="19"/>
      <x:c r="F807" s="44"/>
      <x:c r="G807" s="20"/>
      <x:c r="H807" s="24"/>
      <x:c r="I807" s="26">
        <x:f t="shared" si="12"/>
        <x:v>0</x:v>
      </x:c>
    </x:row>
    <x:row r="808" spans="1:9" x14ac:dyDescent="0.3">
      <x:c r="A808" s="34"/>
      <x:c r="B808" s="59"/>
      <x:c r="C808" s="60"/>
      <x:c r="D808" s="61"/>
      <x:c r="E808" s="21"/>
      <x:c r="F808" s="45"/>
      <x:c r="G808" s="22"/>
      <x:c r="H808" s="25"/>
      <x:c r="I808" s="27">
        <x:f t="shared" si="12"/>
        <x:v>0</x:v>
      </x:c>
    </x:row>
    <x:row r="809" spans="1:9" x14ac:dyDescent="0.3">
      <x:c r="A809" s="33"/>
      <x:c r="B809" s="56"/>
      <x:c r="C809" s="57"/>
      <x:c r="D809" s="58"/>
      <x:c r="E809" s="19"/>
      <x:c r="F809" s="44"/>
      <x:c r="G809" s="20"/>
      <x:c r="H809" s="24"/>
      <x:c r="I809" s="26">
        <x:f t="shared" si="12"/>
        <x:v>0</x:v>
      </x:c>
    </x:row>
    <x:row r="810" spans="1:9" x14ac:dyDescent="0.3">
      <x:c r="A810" s="34"/>
      <x:c r="B810" s="59"/>
      <x:c r="C810" s="60"/>
      <x:c r="D810" s="61"/>
      <x:c r="E810" s="21"/>
      <x:c r="F810" s="45"/>
      <x:c r="G810" s="22"/>
      <x:c r="H810" s="25"/>
      <x:c r="I810" s="27">
        <x:f t="shared" si="12"/>
        <x:v>0</x:v>
      </x:c>
    </x:row>
    <x:row r="811" spans="1:9" x14ac:dyDescent="0.3">
      <x:c r="A811" s="33"/>
      <x:c r="B811" s="56"/>
      <x:c r="C811" s="57"/>
      <x:c r="D811" s="58"/>
      <x:c r="E811" s="19"/>
      <x:c r="F811" s="44"/>
      <x:c r="G811" s="20"/>
      <x:c r="H811" s="24"/>
      <x:c r="I811" s="26">
        <x:f t="shared" si="12"/>
        <x:v>0</x:v>
      </x:c>
    </x:row>
    <x:row r="812" spans="1:9" x14ac:dyDescent="0.3">
      <x:c r="A812" s="34"/>
      <x:c r="B812" s="59"/>
      <x:c r="C812" s="60"/>
      <x:c r="D812" s="61"/>
      <x:c r="E812" s="21"/>
      <x:c r="F812" s="45"/>
      <x:c r="G812" s="22"/>
      <x:c r="H812" s="25"/>
      <x:c r="I812" s="27">
        <x:f t="shared" si="12"/>
        <x:v>0</x:v>
      </x:c>
    </x:row>
    <x:row r="813" spans="1:9" x14ac:dyDescent="0.3">
      <x:c r="A813" s="33"/>
      <x:c r="B813" s="56"/>
      <x:c r="C813" s="57"/>
      <x:c r="D813" s="58"/>
      <x:c r="E813" s="19"/>
      <x:c r="F813" s="44"/>
      <x:c r="G813" s="20"/>
      <x:c r="H813" s="24"/>
      <x:c r="I813" s="26">
        <x:f t="shared" si="12"/>
        <x:v>0</x:v>
      </x:c>
    </x:row>
    <x:row r="814" spans="1:9" x14ac:dyDescent="0.3">
      <x:c r="A814" s="34"/>
      <x:c r="B814" s="59"/>
      <x:c r="C814" s="60"/>
      <x:c r="D814" s="61"/>
      <x:c r="E814" s="21"/>
      <x:c r="F814" s="45"/>
      <x:c r="G814" s="22"/>
      <x:c r="H814" s="25"/>
      <x:c r="I814" s="27">
        <x:f t="shared" si="12"/>
        <x:v>0</x:v>
      </x:c>
    </x:row>
    <x:row r="815" spans="1:9" x14ac:dyDescent="0.3">
      <x:c r="A815" s="33"/>
      <x:c r="B815" s="56"/>
      <x:c r="C815" s="57"/>
      <x:c r="D815" s="58"/>
      <x:c r="E815" s="19"/>
      <x:c r="F815" s="44"/>
      <x:c r="G815" s="20"/>
      <x:c r="H815" s="24"/>
      <x:c r="I815" s="26">
        <x:f t="shared" si="12"/>
        <x:v>0</x:v>
      </x:c>
    </x:row>
    <x:row r="816" spans="1:9" x14ac:dyDescent="0.3">
      <x:c r="A816" s="34"/>
      <x:c r="B816" s="59"/>
      <x:c r="C816" s="60"/>
      <x:c r="D816" s="61"/>
      <x:c r="E816" s="21"/>
      <x:c r="F816" s="45"/>
      <x:c r="G816" s="22"/>
      <x:c r="H816" s="25"/>
      <x:c r="I816" s="27">
        <x:f t="shared" si="12"/>
        <x:v>0</x:v>
      </x:c>
    </x:row>
    <x:row r="817" spans="1:9" x14ac:dyDescent="0.3">
      <x:c r="A817" s="33"/>
      <x:c r="B817" s="56"/>
      <x:c r="C817" s="57"/>
      <x:c r="D817" s="58"/>
      <x:c r="E817" s="19"/>
      <x:c r="F817" s="44"/>
      <x:c r="G817" s="20"/>
      <x:c r="H817" s="24"/>
      <x:c r="I817" s="26">
        <x:f t="shared" si="12"/>
        <x:v>0</x:v>
      </x:c>
    </x:row>
    <x:row r="818" spans="1:9" x14ac:dyDescent="0.3">
      <x:c r="A818" s="34"/>
      <x:c r="B818" s="59"/>
      <x:c r="C818" s="60"/>
      <x:c r="D818" s="61"/>
      <x:c r="E818" s="21"/>
      <x:c r="F818" s="45"/>
      <x:c r="G818" s="22"/>
      <x:c r="H818" s="25"/>
      <x:c r="I818" s="27">
        <x:f t="shared" si="12"/>
        <x:v>0</x:v>
      </x:c>
    </x:row>
    <x:row r="819" spans="1:9" x14ac:dyDescent="0.3">
      <x:c r="A819" s="33"/>
      <x:c r="B819" s="56"/>
      <x:c r="C819" s="57"/>
      <x:c r="D819" s="58"/>
      <x:c r="E819" s="19"/>
      <x:c r="F819" s="44"/>
      <x:c r="G819" s="20"/>
      <x:c r="H819" s="24"/>
      <x:c r="I819" s="26">
        <x:f t="shared" si="12"/>
        <x:v>0</x:v>
      </x:c>
    </x:row>
    <x:row r="820" spans="1:9" x14ac:dyDescent="0.3">
      <x:c r="A820" s="34"/>
      <x:c r="B820" s="59"/>
      <x:c r="C820" s="60"/>
      <x:c r="D820" s="61"/>
      <x:c r="E820" s="21"/>
      <x:c r="F820" s="45"/>
      <x:c r="G820" s="22"/>
      <x:c r="H820" s="25"/>
      <x:c r="I820" s="27">
        <x:f t="shared" si="12"/>
        <x:v>0</x:v>
      </x:c>
    </x:row>
    <x:row r="821" spans="1:9" x14ac:dyDescent="0.3">
      <x:c r="A821" s="33"/>
      <x:c r="B821" s="56"/>
      <x:c r="C821" s="57"/>
      <x:c r="D821" s="58"/>
      <x:c r="E821" s="19"/>
      <x:c r="F821" s="44"/>
      <x:c r="G821" s="20"/>
      <x:c r="H821" s="24"/>
      <x:c r="I821" s="26">
        <x:f t="shared" si="12"/>
        <x:v>0</x:v>
      </x:c>
    </x:row>
    <x:row r="822" spans="1:9" x14ac:dyDescent="0.3">
      <x:c r="A822" s="34"/>
      <x:c r="B822" s="59"/>
      <x:c r="C822" s="60"/>
      <x:c r="D822" s="61"/>
      <x:c r="E822" s="21"/>
      <x:c r="F822" s="45"/>
      <x:c r="G822" s="22"/>
      <x:c r="H822" s="25"/>
      <x:c r="I822" s="27">
        <x:f t="shared" si="12"/>
        <x:v>0</x:v>
      </x:c>
    </x:row>
    <x:row r="823" spans="1:9" x14ac:dyDescent="0.3">
      <x:c r="A823" s="33"/>
      <x:c r="B823" s="56"/>
      <x:c r="C823" s="57"/>
      <x:c r="D823" s="58"/>
      <x:c r="E823" s="19"/>
      <x:c r="F823" s="44"/>
      <x:c r="G823" s="20"/>
      <x:c r="H823" s="24"/>
      <x:c r="I823" s="26">
        <x:f t="shared" si="12"/>
        <x:v>0</x:v>
      </x:c>
    </x:row>
    <x:row r="824" spans="1:9" x14ac:dyDescent="0.3">
      <x:c r="A824" s="34"/>
      <x:c r="B824" s="59"/>
      <x:c r="C824" s="60"/>
      <x:c r="D824" s="61"/>
      <x:c r="E824" s="21"/>
      <x:c r="F824" s="45"/>
      <x:c r="G824" s="22"/>
      <x:c r="H824" s="25"/>
      <x:c r="I824" s="27">
        <x:f t="shared" si="12"/>
        <x:v>0</x:v>
      </x:c>
    </x:row>
    <x:row r="825" spans="1:9" x14ac:dyDescent="0.3">
      <x:c r="A825" s="33"/>
      <x:c r="B825" s="56"/>
      <x:c r="C825" s="57"/>
      <x:c r="D825" s="58"/>
      <x:c r="E825" s="19"/>
      <x:c r="F825" s="44"/>
      <x:c r="G825" s="20"/>
      <x:c r="H825" s="24"/>
      <x:c r="I825" s="26">
        <x:f t="shared" si="12"/>
        <x:v>0</x:v>
      </x:c>
    </x:row>
    <x:row r="826" spans="1:9" x14ac:dyDescent="0.3">
      <x:c r="A826" s="34"/>
      <x:c r="B826" s="59"/>
      <x:c r="C826" s="60"/>
      <x:c r="D826" s="61"/>
      <x:c r="E826" s="21"/>
      <x:c r="F826" s="45"/>
      <x:c r="G826" s="22"/>
      <x:c r="H826" s="25"/>
      <x:c r="I826" s="27">
        <x:f t="shared" si="12"/>
        <x:v>0</x:v>
      </x:c>
    </x:row>
    <x:row r="827" spans="1:9" x14ac:dyDescent="0.3">
      <x:c r="A827" s="33"/>
      <x:c r="B827" s="56"/>
      <x:c r="C827" s="57"/>
      <x:c r="D827" s="58"/>
      <x:c r="E827" s="19"/>
      <x:c r="F827" s="44"/>
      <x:c r="G827" s="20"/>
      <x:c r="H827" s="24"/>
      <x:c r="I827" s="26">
        <x:f t="shared" si="12"/>
        <x:v>0</x:v>
      </x:c>
    </x:row>
    <x:row r="828" spans="1:9" x14ac:dyDescent="0.3">
      <x:c r="A828" s="34"/>
      <x:c r="B828" s="59"/>
      <x:c r="C828" s="60"/>
      <x:c r="D828" s="61"/>
      <x:c r="E828" s="21"/>
      <x:c r="F828" s="45"/>
      <x:c r="G828" s="22"/>
      <x:c r="H828" s="25"/>
      <x:c r="I828" s="27">
        <x:f t="shared" si="12"/>
        <x:v>0</x:v>
      </x:c>
    </x:row>
    <x:row r="829" spans="1:9" x14ac:dyDescent="0.3">
      <x:c r="A829" s="33"/>
      <x:c r="B829" s="56"/>
      <x:c r="C829" s="57"/>
      <x:c r="D829" s="58"/>
      <x:c r="E829" s="19"/>
      <x:c r="F829" s="44"/>
      <x:c r="G829" s="20"/>
      <x:c r="H829" s="24"/>
      <x:c r="I829" s="26">
        <x:f t="shared" si="12"/>
        <x:v>0</x:v>
      </x:c>
    </x:row>
    <x:row r="830" spans="1:9" x14ac:dyDescent="0.3">
      <x:c r="A830" s="34"/>
      <x:c r="B830" s="59"/>
      <x:c r="C830" s="60"/>
      <x:c r="D830" s="61"/>
      <x:c r="E830" s="21"/>
      <x:c r="F830" s="45"/>
      <x:c r="G830" s="22"/>
      <x:c r="H830" s="25"/>
      <x:c r="I830" s="27">
        <x:f t="shared" si="12"/>
        <x:v>0</x:v>
      </x:c>
    </x:row>
    <x:row r="831" spans="1:9" x14ac:dyDescent="0.3">
      <x:c r="A831" s="33"/>
      <x:c r="B831" s="56"/>
      <x:c r="C831" s="57"/>
      <x:c r="D831" s="58"/>
      <x:c r="E831" s="19"/>
      <x:c r="F831" s="44"/>
      <x:c r="G831" s="20"/>
      <x:c r="H831" s="24"/>
      <x:c r="I831" s="26">
        <x:f t="shared" si="12"/>
        <x:v>0</x:v>
      </x:c>
    </x:row>
    <x:row r="832" spans="1:9" x14ac:dyDescent="0.3">
      <x:c r="A832" s="34"/>
      <x:c r="B832" s="59"/>
      <x:c r="C832" s="60"/>
      <x:c r="D832" s="61"/>
      <x:c r="E832" s="21"/>
      <x:c r="F832" s="45"/>
      <x:c r="G832" s="22"/>
      <x:c r="H832" s="25"/>
      <x:c r="I832" s="27">
        <x:f t="shared" si="12"/>
        <x:v>0</x:v>
      </x:c>
    </x:row>
    <x:row r="833" spans="1:9" x14ac:dyDescent="0.3">
      <x:c r="A833" s="33"/>
      <x:c r="B833" s="56"/>
      <x:c r="C833" s="57"/>
      <x:c r="D833" s="58"/>
      <x:c r="E833" s="19"/>
      <x:c r="F833" s="44"/>
      <x:c r="G833" s="20"/>
      <x:c r="H833" s="24"/>
      <x:c r="I833" s="26">
        <x:f t="shared" si="12"/>
        <x:v>0</x:v>
      </x:c>
    </x:row>
    <x:row r="834" spans="1:9" x14ac:dyDescent="0.3">
      <x:c r="A834" s="34"/>
      <x:c r="B834" s="59"/>
      <x:c r="C834" s="60"/>
      <x:c r="D834" s="61"/>
      <x:c r="E834" s="21"/>
      <x:c r="F834" s="45"/>
      <x:c r="G834" s="22"/>
      <x:c r="H834" s="25"/>
      <x:c r="I834" s="27">
        <x:f t="shared" si="12"/>
        <x:v>0</x:v>
      </x:c>
    </x:row>
    <x:row r="835" spans="1:9" x14ac:dyDescent="0.3">
      <x:c r="A835" s="33"/>
      <x:c r="B835" s="56"/>
      <x:c r="C835" s="57"/>
      <x:c r="D835" s="58"/>
      <x:c r="E835" s="19"/>
      <x:c r="F835" s="44"/>
      <x:c r="G835" s="20"/>
      <x:c r="H835" s="24"/>
      <x:c r="I835" s="26">
        <x:f t="shared" si="12"/>
        <x:v>0</x:v>
      </x:c>
    </x:row>
    <x:row r="836" spans="1:9" x14ac:dyDescent="0.3">
      <x:c r="A836" s="34"/>
      <x:c r="B836" s="59"/>
      <x:c r="C836" s="60"/>
      <x:c r="D836" s="61"/>
      <x:c r="E836" s="21"/>
      <x:c r="F836" s="45"/>
      <x:c r="G836" s="22"/>
      <x:c r="H836" s="25"/>
      <x:c r="I836" s="27">
        <x:f t="shared" si="12"/>
        <x:v>0</x:v>
      </x:c>
    </x:row>
    <x:row r="837" spans="1:9" x14ac:dyDescent="0.3">
      <x:c r="A837" s="33"/>
      <x:c r="B837" s="56"/>
      <x:c r="C837" s="57"/>
      <x:c r="D837" s="58"/>
      <x:c r="E837" s="19"/>
      <x:c r="F837" s="44"/>
      <x:c r="G837" s="20"/>
      <x:c r="H837" s="24"/>
      <x:c r="I837" s="26">
        <x:f t="shared" si="12"/>
        <x:v>0</x:v>
      </x:c>
    </x:row>
    <x:row r="838" spans="1:9" x14ac:dyDescent="0.3">
      <x:c r="A838" s="34"/>
      <x:c r="B838" s="59"/>
      <x:c r="C838" s="60"/>
      <x:c r="D838" s="61"/>
      <x:c r="E838" s="21"/>
      <x:c r="F838" s="45"/>
      <x:c r="G838" s="22"/>
      <x:c r="H838" s="25"/>
      <x:c r="I838" s="27">
        <x:f t="shared" si="12"/>
        <x:v>0</x:v>
      </x:c>
    </x:row>
    <x:row r="839" spans="1:9" x14ac:dyDescent="0.3">
      <x:c r="A839" s="33"/>
      <x:c r="B839" s="56"/>
      <x:c r="C839" s="57"/>
      <x:c r="D839" s="58"/>
      <x:c r="E839" s="19"/>
      <x:c r="F839" s="44"/>
      <x:c r="G839" s="20"/>
      <x:c r="H839" s="24"/>
      <x:c r="I839" s="26">
        <x:f t="shared" si="12"/>
        <x:v>0</x:v>
      </x:c>
    </x:row>
    <x:row r="840" spans="1:9" x14ac:dyDescent="0.3">
      <x:c r="A840" s="34"/>
      <x:c r="B840" s="59"/>
      <x:c r="C840" s="60"/>
      <x:c r="D840" s="61"/>
      <x:c r="E840" s="21"/>
      <x:c r="F840" s="45"/>
      <x:c r="G840" s="22"/>
      <x:c r="H840" s="25"/>
      <x:c r="I840" s="27">
        <x:f t="shared" si="12"/>
        <x:v>0</x:v>
      </x:c>
    </x:row>
    <x:row r="841" spans="1:9" x14ac:dyDescent="0.3">
      <x:c r="A841" s="33"/>
      <x:c r="B841" s="56"/>
      <x:c r="C841" s="57"/>
      <x:c r="D841" s="58"/>
      <x:c r="E841" s="19"/>
      <x:c r="F841" s="44"/>
      <x:c r="G841" s="20"/>
      <x:c r="H841" s="24"/>
      <x:c r="I841" s="26">
        <x:f t="shared" si="12"/>
        <x:v>0</x:v>
      </x:c>
    </x:row>
    <x:row r="842" spans="1:9" x14ac:dyDescent="0.3">
      <x:c r="A842" s="34"/>
      <x:c r="B842" s="59"/>
      <x:c r="C842" s="60"/>
      <x:c r="D842" s="61"/>
      <x:c r="E842" s="21"/>
      <x:c r="F842" s="45"/>
      <x:c r="G842" s="22"/>
      <x:c r="H842" s="25"/>
      <x:c r="I842" s="27">
        <x:f t="shared" si="12"/>
        <x:v>0</x:v>
      </x:c>
    </x:row>
    <x:row r="843" spans="1:9" x14ac:dyDescent="0.3">
      <x:c r="A843" s="33"/>
      <x:c r="B843" s="56"/>
      <x:c r="C843" s="57"/>
      <x:c r="D843" s="58"/>
      <x:c r="E843" s="19"/>
      <x:c r="F843" s="44"/>
      <x:c r="G843" s="20"/>
      <x:c r="H843" s="24"/>
      <x:c r="I843" s="26">
        <x:f t="shared" si="12"/>
        <x:v>0</x:v>
      </x:c>
    </x:row>
    <x:row r="844" spans="1:9" x14ac:dyDescent="0.3">
      <x:c r="A844" s="34"/>
      <x:c r="B844" s="59"/>
      <x:c r="C844" s="60"/>
      <x:c r="D844" s="61"/>
      <x:c r="E844" s="21"/>
      <x:c r="F844" s="45"/>
      <x:c r="G844" s="22"/>
      <x:c r="H844" s="25"/>
      <x:c r="I844" s="27">
        <x:f t="shared" si="12"/>
        <x:v>0</x:v>
      </x:c>
    </x:row>
    <x:row r="845" spans="1:9" x14ac:dyDescent="0.3">
      <x:c r="A845" s="33"/>
      <x:c r="B845" s="56"/>
      <x:c r="C845" s="57"/>
      <x:c r="D845" s="58"/>
      <x:c r="E845" s="19"/>
      <x:c r="F845" s="44"/>
      <x:c r="G845" s="20"/>
      <x:c r="H845" s="24"/>
      <x:c r="I845" s="26">
        <x:f t="shared" si="12"/>
        <x:v>0</x:v>
      </x:c>
    </x:row>
    <x:row r="846" spans="1:9" x14ac:dyDescent="0.3">
      <x:c r="A846" s="34"/>
      <x:c r="B846" s="59"/>
      <x:c r="C846" s="60"/>
      <x:c r="D846" s="61"/>
      <x:c r="E846" s="21"/>
      <x:c r="F846" s="45"/>
      <x:c r="G846" s="22"/>
      <x:c r="H846" s="25"/>
      <x:c r="I846" s="27">
        <x:f t="shared" si="12"/>
        <x:v>0</x:v>
      </x:c>
    </x:row>
    <x:row r="847" spans="1:9" x14ac:dyDescent="0.3">
      <x:c r="A847" s="33"/>
      <x:c r="B847" s="56"/>
      <x:c r="C847" s="57"/>
      <x:c r="D847" s="58"/>
      <x:c r="E847" s="19"/>
      <x:c r="F847" s="44"/>
      <x:c r="G847" s="20"/>
      <x:c r="H847" s="24"/>
      <x:c r="I847" s="26">
        <x:f t="shared" si="12"/>
        <x:v>0</x:v>
      </x:c>
    </x:row>
    <x:row r="848" spans="1:9" x14ac:dyDescent="0.3">
      <x:c r="A848" s="34"/>
      <x:c r="B848" s="59"/>
      <x:c r="C848" s="60"/>
      <x:c r="D848" s="61"/>
      <x:c r="E848" s="21"/>
      <x:c r="F848" s="45"/>
      <x:c r="G848" s="22"/>
      <x:c r="H848" s="25"/>
      <x:c r="I848" s="27">
        <x:f t="shared" si="12"/>
        <x:v>0</x:v>
      </x:c>
    </x:row>
    <x:row r="849" spans="1:9" x14ac:dyDescent="0.3">
      <x:c r="A849" s="33"/>
      <x:c r="B849" s="56"/>
      <x:c r="C849" s="57"/>
      <x:c r="D849" s="58"/>
      <x:c r="E849" s="19"/>
      <x:c r="F849" s="44"/>
      <x:c r="G849" s="20"/>
      <x:c r="H849" s="24"/>
      <x:c r="I849" s="26">
        <x:f t="shared" si="12"/>
        <x:v>0</x:v>
      </x:c>
    </x:row>
    <x:row r="850" spans="1:9" x14ac:dyDescent="0.3">
      <x:c r="A850" s="34"/>
      <x:c r="B850" s="59"/>
      <x:c r="C850" s="60"/>
      <x:c r="D850" s="61"/>
      <x:c r="E850" s="21"/>
      <x:c r="F850" s="45"/>
      <x:c r="G850" s="22"/>
      <x:c r="H850" s="25"/>
      <x:c r="I850" s="27">
        <x:f t="shared" si="12"/>
        <x:v>0</x:v>
      </x:c>
    </x:row>
    <x:row r="851" spans="1:9" x14ac:dyDescent="0.3">
      <x:c r="A851" s="33"/>
      <x:c r="B851" s="56"/>
      <x:c r="C851" s="57"/>
      <x:c r="D851" s="58"/>
      <x:c r="E851" s="19"/>
      <x:c r="F851" s="44"/>
      <x:c r="G851" s="20"/>
      <x:c r="H851" s="24"/>
      <x:c r="I851" s="26">
        <x:f t="shared" ref="I851:I914" si="13">F851*H851</x:f>
        <x:v>0</x:v>
      </x:c>
    </x:row>
    <x:row r="852" spans="1:9" x14ac:dyDescent="0.3">
      <x:c r="A852" s="34"/>
      <x:c r="B852" s="59"/>
      <x:c r="C852" s="60"/>
      <x:c r="D852" s="61"/>
      <x:c r="E852" s="21"/>
      <x:c r="F852" s="45"/>
      <x:c r="G852" s="22"/>
      <x:c r="H852" s="25"/>
      <x:c r="I852" s="27">
        <x:f t="shared" si="13"/>
        <x:v>0</x:v>
      </x:c>
    </x:row>
    <x:row r="853" spans="1:9" x14ac:dyDescent="0.3">
      <x:c r="A853" s="33"/>
      <x:c r="B853" s="56"/>
      <x:c r="C853" s="57"/>
      <x:c r="D853" s="58"/>
      <x:c r="E853" s="19"/>
      <x:c r="F853" s="44"/>
      <x:c r="G853" s="20"/>
      <x:c r="H853" s="24"/>
      <x:c r="I853" s="26">
        <x:f t="shared" si="13"/>
        <x:v>0</x:v>
      </x:c>
    </x:row>
    <x:row r="854" spans="1:9" x14ac:dyDescent="0.3">
      <x:c r="A854" s="34"/>
      <x:c r="B854" s="59"/>
      <x:c r="C854" s="60"/>
      <x:c r="D854" s="61"/>
      <x:c r="E854" s="21"/>
      <x:c r="F854" s="45"/>
      <x:c r="G854" s="22"/>
      <x:c r="H854" s="25"/>
      <x:c r="I854" s="27">
        <x:f t="shared" si="13"/>
        <x:v>0</x:v>
      </x:c>
    </x:row>
    <x:row r="855" spans="1:9" x14ac:dyDescent="0.3">
      <x:c r="A855" s="33"/>
      <x:c r="B855" s="56"/>
      <x:c r="C855" s="57"/>
      <x:c r="D855" s="58"/>
      <x:c r="E855" s="19"/>
      <x:c r="F855" s="44"/>
      <x:c r="G855" s="20"/>
      <x:c r="H855" s="24"/>
      <x:c r="I855" s="26">
        <x:f t="shared" si="13"/>
        <x:v>0</x:v>
      </x:c>
    </x:row>
    <x:row r="856" spans="1:9" x14ac:dyDescent="0.3">
      <x:c r="A856" s="34"/>
      <x:c r="B856" s="59"/>
      <x:c r="C856" s="60"/>
      <x:c r="D856" s="61"/>
      <x:c r="E856" s="21"/>
      <x:c r="F856" s="45"/>
      <x:c r="G856" s="22"/>
      <x:c r="H856" s="25"/>
      <x:c r="I856" s="27">
        <x:f t="shared" si="13"/>
        <x:v>0</x:v>
      </x:c>
    </x:row>
    <x:row r="857" spans="1:9" x14ac:dyDescent="0.3">
      <x:c r="A857" s="33"/>
      <x:c r="B857" s="56"/>
      <x:c r="C857" s="57"/>
      <x:c r="D857" s="58"/>
      <x:c r="E857" s="19"/>
      <x:c r="F857" s="44"/>
      <x:c r="G857" s="20"/>
      <x:c r="H857" s="24"/>
      <x:c r="I857" s="26">
        <x:f t="shared" si="13"/>
        <x:v>0</x:v>
      </x:c>
    </x:row>
    <x:row r="858" spans="1:9" x14ac:dyDescent="0.3">
      <x:c r="A858" s="34"/>
      <x:c r="B858" s="59"/>
      <x:c r="C858" s="60"/>
      <x:c r="D858" s="61"/>
      <x:c r="E858" s="21"/>
      <x:c r="F858" s="45"/>
      <x:c r="G858" s="22"/>
      <x:c r="H858" s="25"/>
      <x:c r="I858" s="27">
        <x:f t="shared" si="13"/>
        <x:v>0</x:v>
      </x:c>
    </x:row>
    <x:row r="859" spans="1:9" x14ac:dyDescent="0.3">
      <x:c r="A859" s="33"/>
      <x:c r="B859" s="56"/>
      <x:c r="C859" s="57"/>
      <x:c r="D859" s="58"/>
      <x:c r="E859" s="19"/>
      <x:c r="F859" s="44"/>
      <x:c r="G859" s="20"/>
      <x:c r="H859" s="24"/>
      <x:c r="I859" s="26">
        <x:f t="shared" si="13"/>
        <x:v>0</x:v>
      </x:c>
    </x:row>
    <x:row r="860" spans="1:9" x14ac:dyDescent="0.3">
      <x:c r="A860" s="34"/>
      <x:c r="B860" s="59"/>
      <x:c r="C860" s="60"/>
      <x:c r="D860" s="61"/>
      <x:c r="E860" s="21"/>
      <x:c r="F860" s="45"/>
      <x:c r="G860" s="22"/>
      <x:c r="H860" s="25"/>
      <x:c r="I860" s="27">
        <x:f t="shared" si="13"/>
        <x:v>0</x:v>
      </x:c>
    </x:row>
    <x:row r="861" spans="1:9" x14ac:dyDescent="0.3">
      <x:c r="A861" s="33"/>
      <x:c r="B861" s="56"/>
      <x:c r="C861" s="57"/>
      <x:c r="D861" s="58"/>
      <x:c r="E861" s="19"/>
      <x:c r="F861" s="44"/>
      <x:c r="G861" s="20"/>
      <x:c r="H861" s="24"/>
      <x:c r="I861" s="26">
        <x:f t="shared" si="13"/>
        <x:v>0</x:v>
      </x:c>
    </x:row>
    <x:row r="862" spans="1:9" x14ac:dyDescent="0.3">
      <x:c r="A862" s="34"/>
      <x:c r="B862" s="59"/>
      <x:c r="C862" s="60"/>
      <x:c r="D862" s="61"/>
      <x:c r="E862" s="21"/>
      <x:c r="F862" s="45"/>
      <x:c r="G862" s="22"/>
      <x:c r="H862" s="25"/>
      <x:c r="I862" s="27">
        <x:f t="shared" si="13"/>
        <x:v>0</x:v>
      </x:c>
    </x:row>
    <x:row r="863" spans="1:9" x14ac:dyDescent="0.3">
      <x:c r="A863" s="33"/>
      <x:c r="B863" s="56"/>
      <x:c r="C863" s="57"/>
      <x:c r="D863" s="58"/>
      <x:c r="E863" s="19"/>
      <x:c r="F863" s="44"/>
      <x:c r="G863" s="20"/>
      <x:c r="H863" s="24"/>
      <x:c r="I863" s="26">
        <x:f t="shared" si="13"/>
        <x:v>0</x:v>
      </x:c>
    </x:row>
    <x:row r="864" spans="1:9" x14ac:dyDescent="0.3">
      <x:c r="A864" s="34"/>
      <x:c r="B864" s="59"/>
      <x:c r="C864" s="60"/>
      <x:c r="D864" s="61"/>
      <x:c r="E864" s="21"/>
      <x:c r="F864" s="45"/>
      <x:c r="G864" s="22"/>
      <x:c r="H864" s="25"/>
      <x:c r="I864" s="27">
        <x:f t="shared" si="13"/>
        <x:v>0</x:v>
      </x:c>
    </x:row>
    <x:row r="865" spans="1:9" x14ac:dyDescent="0.3">
      <x:c r="A865" s="33"/>
      <x:c r="B865" s="56"/>
      <x:c r="C865" s="57"/>
      <x:c r="D865" s="58"/>
      <x:c r="E865" s="19"/>
      <x:c r="F865" s="44"/>
      <x:c r="G865" s="20"/>
      <x:c r="H865" s="24"/>
      <x:c r="I865" s="26">
        <x:f t="shared" si="13"/>
        <x:v>0</x:v>
      </x:c>
    </x:row>
    <x:row r="866" spans="1:9" x14ac:dyDescent="0.3">
      <x:c r="A866" s="34"/>
      <x:c r="B866" s="59"/>
      <x:c r="C866" s="60"/>
      <x:c r="D866" s="61"/>
      <x:c r="E866" s="21"/>
      <x:c r="F866" s="45"/>
      <x:c r="G866" s="22"/>
      <x:c r="H866" s="25"/>
      <x:c r="I866" s="27">
        <x:f t="shared" si="13"/>
        <x:v>0</x:v>
      </x:c>
    </x:row>
    <x:row r="867" spans="1:9" x14ac:dyDescent="0.3">
      <x:c r="A867" s="33"/>
      <x:c r="B867" s="56"/>
      <x:c r="C867" s="57"/>
      <x:c r="D867" s="58"/>
      <x:c r="E867" s="19"/>
      <x:c r="F867" s="44"/>
      <x:c r="G867" s="20"/>
      <x:c r="H867" s="24"/>
      <x:c r="I867" s="26">
        <x:f t="shared" si="13"/>
        <x:v>0</x:v>
      </x:c>
    </x:row>
    <x:row r="868" spans="1:9" x14ac:dyDescent="0.3">
      <x:c r="A868" s="34"/>
      <x:c r="B868" s="59"/>
      <x:c r="C868" s="60"/>
      <x:c r="D868" s="61"/>
      <x:c r="E868" s="21"/>
      <x:c r="F868" s="45"/>
      <x:c r="G868" s="22"/>
      <x:c r="H868" s="25"/>
      <x:c r="I868" s="27">
        <x:f t="shared" si="13"/>
        <x:v>0</x:v>
      </x:c>
    </x:row>
    <x:row r="869" spans="1:9" x14ac:dyDescent="0.3">
      <x:c r="A869" s="33"/>
      <x:c r="B869" s="56"/>
      <x:c r="C869" s="57"/>
      <x:c r="D869" s="58"/>
      <x:c r="E869" s="19"/>
      <x:c r="F869" s="44"/>
      <x:c r="G869" s="20"/>
      <x:c r="H869" s="24"/>
      <x:c r="I869" s="26">
        <x:f t="shared" si="13"/>
        <x:v>0</x:v>
      </x:c>
    </x:row>
    <x:row r="870" spans="1:9" x14ac:dyDescent="0.3">
      <x:c r="A870" s="34"/>
      <x:c r="B870" s="59"/>
      <x:c r="C870" s="60"/>
      <x:c r="D870" s="61"/>
      <x:c r="E870" s="21"/>
      <x:c r="F870" s="45"/>
      <x:c r="G870" s="22"/>
      <x:c r="H870" s="25"/>
      <x:c r="I870" s="27">
        <x:f t="shared" si="13"/>
        <x:v>0</x:v>
      </x:c>
    </x:row>
    <x:row r="871" spans="1:9" x14ac:dyDescent="0.3">
      <x:c r="A871" s="33"/>
      <x:c r="B871" s="56"/>
      <x:c r="C871" s="57"/>
      <x:c r="D871" s="58"/>
      <x:c r="E871" s="19"/>
      <x:c r="F871" s="44"/>
      <x:c r="G871" s="20"/>
      <x:c r="H871" s="24"/>
      <x:c r="I871" s="26">
        <x:f t="shared" si="13"/>
        <x:v>0</x:v>
      </x:c>
    </x:row>
    <x:row r="872" spans="1:9" x14ac:dyDescent="0.3">
      <x:c r="A872" s="34"/>
      <x:c r="B872" s="59"/>
      <x:c r="C872" s="60"/>
      <x:c r="D872" s="61"/>
      <x:c r="E872" s="21"/>
      <x:c r="F872" s="45"/>
      <x:c r="G872" s="22"/>
      <x:c r="H872" s="25"/>
      <x:c r="I872" s="27">
        <x:f t="shared" si="13"/>
        <x:v>0</x:v>
      </x:c>
    </x:row>
    <x:row r="873" spans="1:9" x14ac:dyDescent="0.3">
      <x:c r="A873" s="33"/>
      <x:c r="B873" s="56"/>
      <x:c r="C873" s="57"/>
      <x:c r="D873" s="58"/>
      <x:c r="E873" s="19"/>
      <x:c r="F873" s="44"/>
      <x:c r="G873" s="20"/>
      <x:c r="H873" s="24"/>
      <x:c r="I873" s="26">
        <x:f t="shared" si="13"/>
        <x:v>0</x:v>
      </x:c>
    </x:row>
    <x:row r="874" spans="1:9" x14ac:dyDescent="0.3">
      <x:c r="A874" s="34"/>
      <x:c r="B874" s="59"/>
      <x:c r="C874" s="60"/>
      <x:c r="D874" s="61"/>
      <x:c r="E874" s="21"/>
      <x:c r="F874" s="45"/>
      <x:c r="G874" s="22"/>
      <x:c r="H874" s="25"/>
      <x:c r="I874" s="27">
        <x:f t="shared" si="13"/>
        <x:v>0</x:v>
      </x:c>
    </x:row>
    <x:row r="875" spans="1:9" x14ac:dyDescent="0.3">
      <x:c r="A875" s="33"/>
      <x:c r="B875" s="56"/>
      <x:c r="C875" s="57"/>
      <x:c r="D875" s="58"/>
      <x:c r="E875" s="19"/>
      <x:c r="F875" s="44"/>
      <x:c r="G875" s="20"/>
      <x:c r="H875" s="24"/>
      <x:c r="I875" s="26">
        <x:f t="shared" si="13"/>
        <x:v>0</x:v>
      </x:c>
    </x:row>
    <x:row r="876" spans="1:9" x14ac:dyDescent="0.3">
      <x:c r="A876" s="34"/>
      <x:c r="B876" s="59"/>
      <x:c r="C876" s="60"/>
      <x:c r="D876" s="61"/>
      <x:c r="E876" s="21"/>
      <x:c r="F876" s="45"/>
      <x:c r="G876" s="22"/>
      <x:c r="H876" s="25"/>
      <x:c r="I876" s="27">
        <x:f t="shared" si="13"/>
        <x:v>0</x:v>
      </x:c>
    </x:row>
    <x:row r="877" spans="1:9" x14ac:dyDescent="0.3">
      <x:c r="A877" s="33"/>
      <x:c r="B877" s="56"/>
      <x:c r="C877" s="57"/>
      <x:c r="D877" s="58"/>
      <x:c r="E877" s="19"/>
      <x:c r="F877" s="44"/>
      <x:c r="G877" s="20"/>
      <x:c r="H877" s="24"/>
      <x:c r="I877" s="26">
        <x:f t="shared" si="13"/>
        <x:v>0</x:v>
      </x:c>
    </x:row>
    <x:row r="878" spans="1:9" x14ac:dyDescent="0.3">
      <x:c r="A878" s="34"/>
      <x:c r="B878" s="59"/>
      <x:c r="C878" s="60"/>
      <x:c r="D878" s="61"/>
      <x:c r="E878" s="21"/>
      <x:c r="F878" s="45"/>
      <x:c r="G878" s="22"/>
      <x:c r="H878" s="25"/>
      <x:c r="I878" s="27">
        <x:f t="shared" si="13"/>
        <x:v>0</x:v>
      </x:c>
    </x:row>
    <x:row r="879" spans="1:9" x14ac:dyDescent="0.3">
      <x:c r="A879" s="33"/>
      <x:c r="B879" s="56"/>
      <x:c r="C879" s="57"/>
      <x:c r="D879" s="58"/>
      <x:c r="E879" s="19"/>
      <x:c r="F879" s="44"/>
      <x:c r="G879" s="20"/>
      <x:c r="H879" s="24"/>
      <x:c r="I879" s="26">
        <x:f t="shared" si="13"/>
        <x:v>0</x:v>
      </x:c>
    </x:row>
    <x:row r="880" spans="1:9" x14ac:dyDescent="0.3">
      <x:c r="A880" s="34"/>
      <x:c r="B880" s="59"/>
      <x:c r="C880" s="60"/>
      <x:c r="D880" s="61"/>
      <x:c r="E880" s="21"/>
      <x:c r="F880" s="45"/>
      <x:c r="G880" s="22"/>
      <x:c r="H880" s="25"/>
      <x:c r="I880" s="27">
        <x:f t="shared" si="13"/>
        <x:v>0</x:v>
      </x:c>
    </x:row>
    <x:row r="881" spans="1:9" x14ac:dyDescent="0.3">
      <x:c r="A881" s="33"/>
      <x:c r="B881" s="56"/>
      <x:c r="C881" s="57"/>
      <x:c r="D881" s="58"/>
      <x:c r="E881" s="19"/>
      <x:c r="F881" s="44"/>
      <x:c r="G881" s="20"/>
      <x:c r="H881" s="24"/>
      <x:c r="I881" s="26">
        <x:f t="shared" si="13"/>
        <x:v>0</x:v>
      </x:c>
    </x:row>
    <x:row r="882" spans="1:9" x14ac:dyDescent="0.3">
      <x:c r="A882" s="34"/>
      <x:c r="B882" s="59"/>
      <x:c r="C882" s="60"/>
      <x:c r="D882" s="61"/>
      <x:c r="E882" s="21"/>
      <x:c r="F882" s="45"/>
      <x:c r="G882" s="22"/>
      <x:c r="H882" s="25"/>
      <x:c r="I882" s="27">
        <x:f t="shared" si="13"/>
        <x:v>0</x:v>
      </x:c>
    </x:row>
    <x:row r="883" spans="1:9" x14ac:dyDescent="0.3">
      <x:c r="A883" s="33"/>
      <x:c r="B883" s="56"/>
      <x:c r="C883" s="57"/>
      <x:c r="D883" s="58"/>
      <x:c r="E883" s="19"/>
      <x:c r="F883" s="44"/>
      <x:c r="G883" s="20"/>
      <x:c r="H883" s="24"/>
      <x:c r="I883" s="26">
        <x:f t="shared" si="13"/>
        <x:v>0</x:v>
      </x:c>
    </x:row>
    <x:row r="884" spans="1:9" x14ac:dyDescent="0.3">
      <x:c r="A884" s="34"/>
      <x:c r="B884" s="59"/>
      <x:c r="C884" s="60"/>
      <x:c r="D884" s="61"/>
      <x:c r="E884" s="21"/>
      <x:c r="F884" s="45"/>
      <x:c r="G884" s="22"/>
      <x:c r="H884" s="25"/>
      <x:c r="I884" s="27">
        <x:f t="shared" si="13"/>
        <x:v>0</x:v>
      </x:c>
    </x:row>
    <x:row r="885" spans="1:9" x14ac:dyDescent="0.3">
      <x:c r="A885" s="33"/>
      <x:c r="B885" s="56"/>
      <x:c r="C885" s="57"/>
      <x:c r="D885" s="58"/>
      <x:c r="E885" s="19"/>
      <x:c r="F885" s="44"/>
      <x:c r="G885" s="20"/>
      <x:c r="H885" s="24"/>
      <x:c r="I885" s="26">
        <x:f t="shared" si="13"/>
        <x:v>0</x:v>
      </x:c>
    </x:row>
    <x:row r="886" spans="1:9" x14ac:dyDescent="0.3">
      <x:c r="A886" s="34"/>
      <x:c r="B886" s="59"/>
      <x:c r="C886" s="60"/>
      <x:c r="D886" s="61"/>
      <x:c r="E886" s="21"/>
      <x:c r="F886" s="45"/>
      <x:c r="G886" s="22"/>
      <x:c r="H886" s="25"/>
      <x:c r="I886" s="27">
        <x:f t="shared" si="13"/>
        <x:v>0</x:v>
      </x:c>
    </x:row>
    <x:row r="887" spans="1:9" x14ac:dyDescent="0.3">
      <x:c r="A887" s="33"/>
      <x:c r="B887" s="56"/>
      <x:c r="C887" s="57"/>
      <x:c r="D887" s="58"/>
      <x:c r="E887" s="19"/>
      <x:c r="F887" s="44"/>
      <x:c r="G887" s="20"/>
      <x:c r="H887" s="24"/>
      <x:c r="I887" s="26">
        <x:f t="shared" si="13"/>
        <x:v>0</x:v>
      </x:c>
    </x:row>
    <x:row r="888" spans="1:9" x14ac:dyDescent="0.3">
      <x:c r="A888" s="34"/>
      <x:c r="B888" s="59"/>
      <x:c r="C888" s="60"/>
      <x:c r="D888" s="61"/>
      <x:c r="E888" s="21"/>
      <x:c r="F888" s="45"/>
      <x:c r="G888" s="22"/>
      <x:c r="H888" s="25"/>
      <x:c r="I888" s="27">
        <x:f t="shared" si="13"/>
        <x:v>0</x:v>
      </x:c>
    </x:row>
    <x:row r="889" spans="1:9" x14ac:dyDescent="0.3">
      <x:c r="A889" s="33"/>
      <x:c r="B889" s="56"/>
      <x:c r="C889" s="57"/>
      <x:c r="D889" s="58"/>
      <x:c r="E889" s="19"/>
      <x:c r="F889" s="44"/>
      <x:c r="G889" s="20"/>
      <x:c r="H889" s="24"/>
      <x:c r="I889" s="26">
        <x:f t="shared" si="13"/>
        <x:v>0</x:v>
      </x:c>
    </x:row>
    <x:row r="890" spans="1:9" x14ac:dyDescent="0.3">
      <x:c r="A890" s="34"/>
      <x:c r="B890" s="59"/>
      <x:c r="C890" s="60"/>
      <x:c r="D890" s="61"/>
      <x:c r="E890" s="21"/>
      <x:c r="F890" s="45"/>
      <x:c r="G890" s="22"/>
      <x:c r="H890" s="25"/>
      <x:c r="I890" s="27">
        <x:f t="shared" si="13"/>
        <x:v>0</x:v>
      </x:c>
    </x:row>
    <x:row r="891" spans="1:9" x14ac:dyDescent="0.3">
      <x:c r="A891" s="33"/>
      <x:c r="B891" s="56"/>
      <x:c r="C891" s="57"/>
      <x:c r="D891" s="58"/>
      <x:c r="E891" s="19"/>
      <x:c r="F891" s="44"/>
      <x:c r="G891" s="20"/>
      <x:c r="H891" s="24"/>
      <x:c r="I891" s="26">
        <x:f t="shared" si="13"/>
        <x:v>0</x:v>
      </x:c>
    </x:row>
    <x:row r="892" spans="1:9" x14ac:dyDescent="0.3">
      <x:c r="A892" s="34"/>
      <x:c r="B892" s="59"/>
      <x:c r="C892" s="60"/>
      <x:c r="D892" s="61"/>
      <x:c r="E892" s="21"/>
      <x:c r="F892" s="45"/>
      <x:c r="G892" s="22"/>
      <x:c r="H892" s="25"/>
      <x:c r="I892" s="27">
        <x:f t="shared" si="13"/>
        <x:v>0</x:v>
      </x:c>
    </x:row>
    <x:row r="893" spans="1:9" x14ac:dyDescent="0.3">
      <x:c r="A893" s="33"/>
      <x:c r="B893" s="56"/>
      <x:c r="C893" s="57"/>
      <x:c r="D893" s="58"/>
      <x:c r="E893" s="19"/>
      <x:c r="F893" s="44"/>
      <x:c r="G893" s="20"/>
      <x:c r="H893" s="24"/>
      <x:c r="I893" s="26">
        <x:f t="shared" si="13"/>
        <x:v>0</x:v>
      </x:c>
    </x:row>
    <x:row r="894" spans="1:9" x14ac:dyDescent="0.3">
      <x:c r="A894" s="34"/>
      <x:c r="B894" s="59"/>
      <x:c r="C894" s="60"/>
      <x:c r="D894" s="61"/>
      <x:c r="E894" s="21"/>
      <x:c r="F894" s="45"/>
      <x:c r="G894" s="22"/>
      <x:c r="H894" s="25"/>
      <x:c r="I894" s="27">
        <x:f t="shared" si="13"/>
        <x:v>0</x:v>
      </x:c>
    </x:row>
    <x:row r="895" spans="1:9" x14ac:dyDescent="0.3">
      <x:c r="A895" s="33"/>
      <x:c r="B895" s="56"/>
      <x:c r="C895" s="57"/>
      <x:c r="D895" s="58"/>
      <x:c r="E895" s="19"/>
      <x:c r="F895" s="44"/>
      <x:c r="G895" s="20"/>
      <x:c r="H895" s="24"/>
      <x:c r="I895" s="26">
        <x:f t="shared" si="13"/>
        <x:v>0</x:v>
      </x:c>
    </x:row>
    <x:row r="896" spans="1:9" x14ac:dyDescent="0.3">
      <x:c r="A896" s="34"/>
      <x:c r="B896" s="59"/>
      <x:c r="C896" s="60"/>
      <x:c r="D896" s="61"/>
      <x:c r="E896" s="21"/>
      <x:c r="F896" s="45"/>
      <x:c r="G896" s="22"/>
      <x:c r="H896" s="25"/>
      <x:c r="I896" s="27">
        <x:f t="shared" si="13"/>
        <x:v>0</x:v>
      </x:c>
    </x:row>
    <x:row r="897" spans="1:9" x14ac:dyDescent="0.3">
      <x:c r="A897" s="33"/>
      <x:c r="B897" s="56"/>
      <x:c r="C897" s="57"/>
      <x:c r="D897" s="58"/>
      <x:c r="E897" s="19"/>
      <x:c r="F897" s="44"/>
      <x:c r="G897" s="20"/>
      <x:c r="H897" s="24"/>
      <x:c r="I897" s="26">
        <x:f t="shared" si="13"/>
        <x:v>0</x:v>
      </x:c>
    </x:row>
    <x:row r="898" spans="1:9" x14ac:dyDescent="0.3">
      <x:c r="A898" s="34"/>
      <x:c r="B898" s="59"/>
      <x:c r="C898" s="60"/>
      <x:c r="D898" s="61"/>
      <x:c r="E898" s="21"/>
      <x:c r="F898" s="45"/>
      <x:c r="G898" s="22"/>
      <x:c r="H898" s="25"/>
      <x:c r="I898" s="27">
        <x:f t="shared" si="13"/>
        <x:v>0</x:v>
      </x:c>
    </x:row>
    <x:row r="899" spans="1:9" x14ac:dyDescent="0.3">
      <x:c r="A899" s="33"/>
      <x:c r="B899" s="56"/>
      <x:c r="C899" s="57"/>
      <x:c r="D899" s="58"/>
      <x:c r="E899" s="19"/>
      <x:c r="F899" s="44"/>
      <x:c r="G899" s="20"/>
      <x:c r="H899" s="24"/>
      <x:c r="I899" s="26">
        <x:f t="shared" si="13"/>
        <x:v>0</x:v>
      </x:c>
    </x:row>
    <x:row r="900" spans="1:9" x14ac:dyDescent="0.3">
      <x:c r="A900" s="34"/>
      <x:c r="B900" s="59"/>
      <x:c r="C900" s="60"/>
      <x:c r="D900" s="61"/>
      <x:c r="E900" s="21"/>
      <x:c r="F900" s="45"/>
      <x:c r="G900" s="22"/>
      <x:c r="H900" s="25"/>
      <x:c r="I900" s="27">
        <x:f t="shared" si="13"/>
        <x:v>0</x:v>
      </x:c>
    </x:row>
    <x:row r="901" spans="1:9" x14ac:dyDescent="0.3">
      <x:c r="A901" s="33"/>
      <x:c r="B901" s="56"/>
      <x:c r="C901" s="57"/>
      <x:c r="D901" s="58"/>
      <x:c r="E901" s="19"/>
      <x:c r="F901" s="44"/>
      <x:c r="G901" s="20"/>
      <x:c r="H901" s="24"/>
      <x:c r="I901" s="26">
        <x:f t="shared" si="13"/>
        <x:v>0</x:v>
      </x:c>
    </x:row>
    <x:row r="902" spans="1:9" x14ac:dyDescent="0.3">
      <x:c r="A902" s="34"/>
      <x:c r="B902" s="59"/>
      <x:c r="C902" s="60"/>
      <x:c r="D902" s="61"/>
      <x:c r="E902" s="21"/>
      <x:c r="F902" s="45"/>
      <x:c r="G902" s="22"/>
      <x:c r="H902" s="25"/>
      <x:c r="I902" s="27">
        <x:f t="shared" si="13"/>
        <x:v>0</x:v>
      </x:c>
    </x:row>
    <x:row r="903" spans="1:9" x14ac:dyDescent="0.3">
      <x:c r="A903" s="33"/>
      <x:c r="B903" s="56"/>
      <x:c r="C903" s="57"/>
      <x:c r="D903" s="58"/>
      <x:c r="E903" s="19"/>
      <x:c r="F903" s="44"/>
      <x:c r="G903" s="20"/>
      <x:c r="H903" s="24"/>
      <x:c r="I903" s="26">
        <x:f t="shared" si="13"/>
        <x:v>0</x:v>
      </x:c>
    </x:row>
    <x:row r="904" spans="1:9" x14ac:dyDescent="0.3">
      <x:c r="A904" s="34"/>
      <x:c r="B904" s="59"/>
      <x:c r="C904" s="60"/>
      <x:c r="D904" s="61"/>
      <x:c r="E904" s="21"/>
      <x:c r="F904" s="45"/>
      <x:c r="G904" s="22"/>
      <x:c r="H904" s="25"/>
      <x:c r="I904" s="27">
        <x:f t="shared" si="13"/>
        <x:v>0</x:v>
      </x:c>
    </x:row>
    <x:row r="905" spans="1:9" x14ac:dyDescent="0.3">
      <x:c r="A905" s="33"/>
      <x:c r="B905" s="56"/>
      <x:c r="C905" s="57"/>
      <x:c r="D905" s="58"/>
      <x:c r="E905" s="19"/>
      <x:c r="F905" s="44"/>
      <x:c r="G905" s="20"/>
      <x:c r="H905" s="24"/>
      <x:c r="I905" s="26">
        <x:f t="shared" si="13"/>
        <x:v>0</x:v>
      </x:c>
    </x:row>
    <x:row r="906" spans="1:9" x14ac:dyDescent="0.3">
      <x:c r="A906" s="34"/>
      <x:c r="B906" s="59"/>
      <x:c r="C906" s="60"/>
      <x:c r="D906" s="61"/>
      <x:c r="E906" s="21"/>
      <x:c r="F906" s="45"/>
      <x:c r="G906" s="22"/>
      <x:c r="H906" s="25"/>
      <x:c r="I906" s="27">
        <x:f t="shared" si="13"/>
        <x:v>0</x:v>
      </x:c>
    </x:row>
    <x:row r="907" spans="1:9" x14ac:dyDescent="0.3">
      <x:c r="A907" s="33"/>
      <x:c r="B907" s="56"/>
      <x:c r="C907" s="57"/>
      <x:c r="D907" s="58"/>
      <x:c r="E907" s="19"/>
      <x:c r="F907" s="44"/>
      <x:c r="G907" s="20"/>
      <x:c r="H907" s="24"/>
      <x:c r="I907" s="26">
        <x:f t="shared" si="13"/>
        <x:v>0</x:v>
      </x:c>
    </x:row>
    <x:row r="908" spans="1:9" x14ac:dyDescent="0.3">
      <x:c r="A908" s="34"/>
      <x:c r="B908" s="59"/>
      <x:c r="C908" s="60"/>
      <x:c r="D908" s="61"/>
      <x:c r="E908" s="21"/>
      <x:c r="F908" s="45"/>
      <x:c r="G908" s="22"/>
      <x:c r="H908" s="25"/>
      <x:c r="I908" s="27">
        <x:f t="shared" si="13"/>
        <x:v>0</x:v>
      </x:c>
    </x:row>
    <x:row r="909" spans="1:9" x14ac:dyDescent="0.3">
      <x:c r="A909" s="33"/>
      <x:c r="B909" s="56"/>
      <x:c r="C909" s="57"/>
      <x:c r="D909" s="58"/>
      <x:c r="E909" s="19"/>
      <x:c r="F909" s="44"/>
      <x:c r="G909" s="20"/>
      <x:c r="H909" s="24"/>
      <x:c r="I909" s="26">
        <x:f t="shared" si="13"/>
        <x:v>0</x:v>
      </x:c>
    </x:row>
    <x:row r="910" spans="1:9" x14ac:dyDescent="0.3">
      <x:c r="A910" s="34"/>
      <x:c r="B910" s="59"/>
      <x:c r="C910" s="60"/>
      <x:c r="D910" s="61"/>
      <x:c r="E910" s="21"/>
      <x:c r="F910" s="45"/>
      <x:c r="G910" s="22"/>
      <x:c r="H910" s="25"/>
      <x:c r="I910" s="27">
        <x:f t="shared" si="13"/>
        <x:v>0</x:v>
      </x:c>
    </x:row>
    <x:row r="911" spans="1:9" x14ac:dyDescent="0.3">
      <x:c r="A911" s="33"/>
      <x:c r="B911" s="56"/>
      <x:c r="C911" s="57"/>
      <x:c r="D911" s="58"/>
      <x:c r="E911" s="19"/>
      <x:c r="F911" s="44"/>
      <x:c r="G911" s="20"/>
      <x:c r="H911" s="24"/>
      <x:c r="I911" s="26">
        <x:f t="shared" si="13"/>
        <x:v>0</x:v>
      </x:c>
    </x:row>
    <x:row r="912" spans="1:9" x14ac:dyDescent="0.3">
      <x:c r="A912" s="34"/>
      <x:c r="B912" s="59"/>
      <x:c r="C912" s="60"/>
      <x:c r="D912" s="61"/>
      <x:c r="E912" s="21"/>
      <x:c r="F912" s="45"/>
      <x:c r="G912" s="22"/>
      <x:c r="H912" s="25"/>
      <x:c r="I912" s="27">
        <x:f t="shared" si="13"/>
        <x:v>0</x:v>
      </x:c>
    </x:row>
    <x:row r="913" spans="1:9" x14ac:dyDescent="0.3">
      <x:c r="A913" s="33"/>
      <x:c r="B913" s="56"/>
      <x:c r="C913" s="57"/>
      <x:c r="D913" s="58"/>
      <x:c r="E913" s="19"/>
      <x:c r="F913" s="44"/>
      <x:c r="G913" s="20"/>
      <x:c r="H913" s="24"/>
      <x:c r="I913" s="26">
        <x:f t="shared" si="13"/>
        <x:v>0</x:v>
      </x:c>
    </x:row>
    <x:row r="914" spans="1:9" x14ac:dyDescent="0.3">
      <x:c r="A914" s="34"/>
      <x:c r="B914" s="59"/>
      <x:c r="C914" s="60"/>
      <x:c r="D914" s="61"/>
      <x:c r="E914" s="21"/>
      <x:c r="F914" s="45"/>
      <x:c r="G914" s="22"/>
      <x:c r="H914" s="25"/>
      <x:c r="I914" s="27">
        <x:f t="shared" si="13"/>
        <x:v>0</x:v>
      </x:c>
    </x:row>
    <x:row r="915" spans="1:9" x14ac:dyDescent="0.3">
      <x:c r="A915" s="33"/>
      <x:c r="B915" s="56"/>
      <x:c r="C915" s="57"/>
      <x:c r="D915" s="58"/>
      <x:c r="E915" s="19"/>
      <x:c r="F915" s="44"/>
      <x:c r="G915" s="20"/>
      <x:c r="H915" s="24"/>
      <x:c r="I915" s="26">
        <x:f t="shared" ref="I915:I978" si="14">F915*H915</x:f>
        <x:v>0</x:v>
      </x:c>
    </x:row>
    <x:row r="916" spans="1:9" x14ac:dyDescent="0.3">
      <x:c r="A916" s="34"/>
      <x:c r="B916" s="59"/>
      <x:c r="C916" s="60"/>
      <x:c r="D916" s="61"/>
      <x:c r="E916" s="21"/>
      <x:c r="F916" s="45"/>
      <x:c r="G916" s="22"/>
      <x:c r="H916" s="25"/>
      <x:c r="I916" s="27">
        <x:f t="shared" si="14"/>
        <x:v>0</x:v>
      </x:c>
    </x:row>
    <x:row r="917" spans="1:9" x14ac:dyDescent="0.3">
      <x:c r="A917" s="33"/>
      <x:c r="B917" s="56"/>
      <x:c r="C917" s="57"/>
      <x:c r="D917" s="58"/>
      <x:c r="E917" s="19"/>
      <x:c r="F917" s="44"/>
      <x:c r="G917" s="20"/>
      <x:c r="H917" s="24"/>
      <x:c r="I917" s="26">
        <x:f t="shared" si="14"/>
        <x:v>0</x:v>
      </x:c>
    </x:row>
    <x:row r="918" spans="1:9" x14ac:dyDescent="0.3">
      <x:c r="A918" s="34"/>
      <x:c r="B918" s="59"/>
      <x:c r="C918" s="60"/>
      <x:c r="D918" s="61"/>
      <x:c r="E918" s="21"/>
      <x:c r="F918" s="45"/>
      <x:c r="G918" s="22"/>
      <x:c r="H918" s="25"/>
      <x:c r="I918" s="27">
        <x:f t="shared" si="14"/>
        <x:v>0</x:v>
      </x:c>
    </x:row>
    <x:row r="919" spans="1:9" x14ac:dyDescent="0.3">
      <x:c r="A919" s="33"/>
      <x:c r="B919" s="56"/>
      <x:c r="C919" s="57"/>
      <x:c r="D919" s="58"/>
      <x:c r="E919" s="19"/>
      <x:c r="F919" s="44"/>
      <x:c r="G919" s="20"/>
      <x:c r="H919" s="24"/>
      <x:c r="I919" s="26">
        <x:f t="shared" si="14"/>
        <x:v>0</x:v>
      </x:c>
    </x:row>
    <x:row r="920" spans="1:9" x14ac:dyDescent="0.3">
      <x:c r="A920" s="34"/>
      <x:c r="B920" s="59"/>
      <x:c r="C920" s="60"/>
      <x:c r="D920" s="61"/>
      <x:c r="E920" s="21"/>
      <x:c r="F920" s="45"/>
      <x:c r="G920" s="22"/>
      <x:c r="H920" s="25"/>
      <x:c r="I920" s="27">
        <x:f t="shared" si="14"/>
        <x:v>0</x:v>
      </x:c>
    </x:row>
    <x:row r="921" spans="1:9" x14ac:dyDescent="0.3">
      <x:c r="A921" s="33"/>
      <x:c r="B921" s="56"/>
      <x:c r="C921" s="57"/>
      <x:c r="D921" s="58"/>
      <x:c r="E921" s="19"/>
      <x:c r="F921" s="44"/>
      <x:c r="G921" s="20"/>
      <x:c r="H921" s="24"/>
      <x:c r="I921" s="26">
        <x:f t="shared" si="14"/>
        <x:v>0</x:v>
      </x:c>
    </x:row>
    <x:row r="922" spans="1:9" x14ac:dyDescent="0.3">
      <x:c r="A922" s="34"/>
      <x:c r="B922" s="59"/>
      <x:c r="C922" s="60"/>
      <x:c r="D922" s="61"/>
      <x:c r="E922" s="21"/>
      <x:c r="F922" s="45"/>
      <x:c r="G922" s="22"/>
      <x:c r="H922" s="25"/>
      <x:c r="I922" s="27">
        <x:f t="shared" si="14"/>
        <x:v>0</x:v>
      </x:c>
    </x:row>
    <x:row r="923" spans="1:9" x14ac:dyDescent="0.3">
      <x:c r="A923" s="33"/>
      <x:c r="B923" s="56"/>
      <x:c r="C923" s="57"/>
      <x:c r="D923" s="58"/>
      <x:c r="E923" s="19"/>
      <x:c r="F923" s="44"/>
      <x:c r="G923" s="20"/>
      <x:c r="H923" s="24"/>
      <x:c r="I923" s="26">
        <x:f t="shared" si="14"/>
        <x:v>0</x:v>
      </x:c>
    </x:row>
    <x:row r="924" spans="1:9" x14ac:dyDescent="0.3">
      <x:c r="A924" s="34"/>
      <x:c r="B924" s="59"/>
      <x:c r="C924" s="60"/>
      <x:c r="D924" s="61"/>
      <x:c r="E924" s="21"/>
      <x:c r="F924" s="45"/>
      <x:c r="G924" s="22"/>
      <x:c r="H924" s="25"/>
      <x:c r="I924" s="27">
        <x:f t="shared" si="14"/>
        <x:v>0</x:v>
      </x:c>
    </x:row>
    <x:row r="925" spans="1:9" x14ac:dyDescent="0.3">
      <x:c r="A925" s="33"/>
      <x:c r="B925" s="56"/>
      <x:c r="C925" s="57"/>
      <x:c r="D925" s="58"/>
      <x:c r="E925" s="19"/>
      <x:c r="F925" s="44"/>
      <x:c r="G925" s="20"/>
      <x:c r="H925" s="24"/>
      <x:c r="I925" s="26">
        <x:f t="shared" si="14"/>
        <x:v>0</x:v>
      </x:c>
    </x:row>
    <x:row r="926" spans="1:9" x14ac:dyDescent="0.3">
      <x:c r="A926" s="34"/>
      <x:c r="B926" s="59"/>
      <x:c r="C926" s="60"/>
      <x:c r="D926" s="61"/>
      <x:c r="E926" s="21"/>
      <x:c r="F926" s="45"/>
      <x:c r="G926" s="22"/>
      <x:c r="H926" s="25"/>
      <x:c r="I926" s="27">
        <x:f t="shared" si="14"/>
        <x:v>0</x:v>
      </x:c>
    </x:row>
    <x:row r="927" spans="1:9" x14ac:dyDescent="0.3">
      <x:c r="A927" s="33"/>
      <x:c r="B927" s="56"/>
      <x:c r="C927" s="57"/>
      <x:c r="D927" s="58"/>
      <x:c r="E927" s="19"/>
      <x:c r="F927" s="44"/>
      <x:c r="G927" s="20"/>
      <x:c r="H927" s="24"/>
      <x:c r="I927" s="26">
        <x:f t="shared" si="14"/>
        <x:v>0</x:v>
      </x:c>
    </x:row>
    <x:row r="928" spans="1:9" x14ac:dyDescent="0.3">
      <x:c r="A928" s="34"/>
      <x:c r="B928" s="59"/>
      <x:c r="C928" s="60"/>
      <x:c r="D928" s="61"/>
      <x:c r="E928" s="21"/>
      <x:c r="F928" s="45"/>
      <x:c r="G928" s="22"/>
      <x:c r="H928" s="25"/>
      <x:c r="I928" s="27">
        <x:f t="shared" si="14"/>
        <x:v>0</x:v>
      </x:c>
    </x:row>
    <x:row r="929" spans="1:9" x14ac:dyDescent="0.3">
      <x:c r="A929" s="33"/>
      <x:c r="B929" s="56"/>
      <x:c r="C929" s="57"/>
      <x:c r="D929" s="58"/>
      <x:c r="E929" s="19"/>
      <x:c r="F929" s="44"/>
      <x:c r="G929" s="20"/>
      <x:c r="H929" s="24"/>
      <x:c r="I929" s="26">
        <x:f t="shared" si="14"/>
        <x:v>0</x:v>
      </x:c>
    </x:row>
    <x:row r="930" spans="1:9" x14ac:dyDescent="0.3">
      <x:c r="A930" s="34"/>
      <x:c r="B930" s="59"/>
      <x:c r="C930" s="60"/>
      <x:c r="D930" s="61"/>
      <x:c r="E930" s="21"/>
      <x:c r="F930" s="45"/>
      <x:c r="G930" s="22"/>
      <x:c r="H930" s="25"/>
      <x:c r="I930" s="27">
        <x:f t="shared" si="14"/>
        <x:v>0</x:v>
      </x:c>
    </x:row>
    <x:row r="931" spans="1:9" x14ac:dyDescent="0.3">
      <x:c r="A931" s="33"/>
      <x:c r="B931" s="56"/>
      <x:c r="C931" s="57"/>
      <x:c r="D931" s="58"/>
      <x:c r="E931" s="19"/>
      <x:c r="F931" s="44"/>
      <x:c r="G931" s="20"/>
      <x:c r="H931" s="24"/>
      <x:c r="I931" s="26">
        <x:f t="shared" si="14"/>
        <x:v>0</x:v>
      </x:c>
    </x:row>
    <x:row r="932" spans="1:9" x14ac:dyDescent="0.3">
      <x:c r="A932" s="34"/>
      <x:c r="B932" s="59"/>
      <x:c r="C932" s="60"/>
      <x:c r="D932" s="61"/>
      <x:c r="E932" s="21"/>
      <x:c r="F932" s="45"/>
      <x:c r="G932" s="22"/>
      <x:c r="H932" s="25"/>
      <x:c r="I932" s="27">
        <x:f t="shared" si="14"/>
        <x:v>0</x:v>
      </x:c>
    </x:row>
    <x:row r="933" spans="1:9" x14ac:dyDescent="0.3">
      <x:c r="A933" s="33"/>
      <x:c r="B933" s="56"/>
      <x:c r="C933" s="57"/>
      <x:c r="D933" s="58"/>
      <x:c r="E933" s="19"/>
      <x:c r="F933" s="44"/>
      <x:c r="G933" s="20"/>
      <x:c r="H933" s="24"/>
      <x:c r="I933" s="26">
        <x:f t="shared" si="14"/>
        <x:v>0</x:v>
      </x:c>
    </x:row>
    <x:row r="934" spans="1:9" x14ac:dyDescent="0.3">
      <x:c r="A934" s="34"/>
      <x:c r="B934" s="59"/>
      <x:c r="C934" s="60"/>
      <x:c r="D934" s="61"/>
      <x:c r="E934" s="21"/>
      <x:c r="F934" s="45"/>
      <x:c r="G934" s="22"/>
      <x:c r="H934" s="25"/>
      <x:c r="I934" s="27">
        <x:f t="shared" si="14"/>
        <x:v>0</x:v>
      </x:c>
    </x:row>
    <x:row r="935" spans="1:9" x14ac:dyDescent="0.3">
      <x:c r="A935" s="33"/>
      <x:c r="B935" s="56"/>
      <x:c r="C935" s="57"/>
      <x:c r="D935" s="58"/>
      <x:c r="E935" s="19"/>
      <x:c r="F935" s="44"/>
      <x:c r="G935" s="20"/>
      <x:c r="H935" s="24"/>
      <x:c r="I935" s="26">
        <x:f t="shared" si="14"/>
        <x:v>0</x:v>
      </x:c>
    </x:row>
    <x:row r="936" spans="1:9" x14ac:dyDescent="0.3">
      <x:c r="A936" s="34"/>
      <x:c r="B936" s="59"/>
      <x:c r="C936" s="60"/>
      <x:c r="D936" s="61"/>
      <x:c r="E936" s="21"/>
      <x:c r="F936" s="45"/>
      <x:c r="G936" s="22"/>
      <x:c r="H936" s="25"/>
      <x:c r="I936" s="27">
        <x:f t="shared" si="14"/>
        <x:v>0</x:v>
      </x:c>
    </x:row>
    <x:row r="937" spans="1:9" x14ac:dyDescent="0.3">
      <x:c r="A937" s="33"/>
      <x:c r="B937" s="56"/>
      <x:c r="C937" s="57"/>
      <x:c r="D937" s="58"/>
      <x:c r="E937" s="19"/>
      <x:c r="F937" s="44"/>
      <x:c r="G937" s="20"/>
      <x:c r="H937" s="24"/>
      <x:c r="I937" s="26">
        <x:f t="shared" si="14"/>
        <x:v>0</x:v>
      </x:c>
    </x:row>
    <x:row r="938" spans="1:9" x14ac:dyDescent="0.3">
      <x:c r="A938" s="34"/>
      <x:c r="B938" s="59"/>
      <x:c r="C938" s="60"/>
      <x:c r="D938" s="61"/>
      <x:c r="E938" s="21"/>
      <x:c r="F938" s="45"/>
      <x:c r="G938" s="22"/>
      <x:c r="H938" s="25"/>
      <x:c r="I938" s="27">
        <x:f t="shared" si="14"/>
        <x:v>0</x:v>
      </x:c>
    </x:row>
    <x:row r="939" spans="1:9" x14ac:dyDescent="0.3">
      <x:c r="A939" s="33"/>
      <x:c r="B939" s="56"/>
      <x:c r="C939" s="57"/>
      <x:c r="D939" s="58"/>
      <x:c r="E939" s="19"/>
      <x:c r="F939" s="44"/>
      <x:c r="G939" s="20"/>
      <x:c r="H939" s="24"/>
      <x:c r="I939" s="26">
        <x:f t="shared" si="14"/>
        <x:v>0</x:v>
      </x:c>
    </x:row>
    <x:row r="940" spans="1:9" x14ac:dyDescent="0.3">
      <x:c r="A940" s="34"/>
      <x:c r="B940" s="59"/>
      <x:c r="C940" s="60"/>
      <x:c r="D940" s="61"/>
      <x:c r="E940" s="21"/>
      <x:c r="F940" s="45"/>
      <x:c r="G940" s="22"/>
      <x:c r="H940" s="25"/>
      <x:c r="I940" s="27">
        <x:f t="shared" si="14"/>
        <x:v>0</x:v>
      </x:c>
    </x:row>
    <x:row r="941" spans="1:9" x14ac:dyDescent="0.3">
      <x:c r="A941" s="33"/>
      <x:c r="B941" s="56"/>
      <x:c r="C941" s="57"/>
      <x:c r="D941" s="58"/>
      <x:c r="E941" s="19"/>
      <x:c r="F941" s="44"/>
      <x:c r="G941" s="20"/>
      <x:c r="H941" s="24"/>
      <x:c r="I941" s="26">
        <x:f t="shared" si="14"/>
        <x:v>0</x:v>
      </x:c>
    </x:row>
    <x:row r="942" spans="1:9" x14ac:dyDescent="0.3">
      <x:c r="A942" s="34"/>
      <x:c r="B942" s="59"/>
      <x:c r="C942" s="60"/>
      <x:c r="D942" s="61"/>
      <x:c r="E942" s="21"/>
      <x:c r="F942" s="45"/>
      <x:c r="G942" s="22"/>
      <x:c r="H942" s="25"/>
      <x:c r="I942" s="27">
        <x:f t="shared" si="14"/>
        <x:v>0</x:v>
      </x:c>
    </x:row>
    <x:row r="943" spans="1:9" x14ac:dyDescent="0.3">
      <x:c r="A943" s="33"/>
      <x:c r="B943" s="56"/>
      <x:c r="C943" s="57"/>
      <x:c r="D943" s="58"/>
      <x:c r="E943" s="19"/>
      <x:c r="F943" s="44"/>
      <x:c r="G943" s="20"/>
      <x:c r="H943" s="24"/>
      <x:c r="I943" s="26">
        <x:f t="shared" si="14"/>
        <x:v>0</x:v>
      </x:c>
    </x:row>
    <x:row r="944" spans="1:9" x14ac:dyDescent="0.3">
      <x:c r="A944" s="34"/>
      <x:c r="B944" s="59"/>
      <x:c r="C944" s="60"/>
      <x:c r="D944" s="61"/>
      <x:c r="E944" s="21"/>
      <x:c r="F944" s="45"/>
      <x:c r="G944" s="22"/>
      <x:c r="H944" s="25"/>
      <x:c r="I944" s="27">
        <x:f t="shared" si="14"/>
        <x:v>0</x:v>
      </x:c>
    </x:row>
    <x:row r="945" spans="1:9" x14ac:dyDescent="0.3">
      <x:c r="A945" s="33"/>
      <x:c r="B945" s="56"/>
      <x:c r="C945" s="57"/>
      <x:c r="D945" s="58"/>
      <x:c r="E945" s="19"/>
      <x:c r="F945" s="44"/>
      <x:c r="G945" s="20"/>
      <x:c r="H945" s="24"/>
      <x:c r="I945" s="26">
        <x:f t="shared" si="14"/>
        <x:v>0</x:v>
      </x:c>
    </x:row>
    <x:row r="946" spans="1:9" x14ac:dyDescent="0.3">
      <x:c r="A946" s="34"/>
      <x:c r="B946" s="59"/>
      <x:c r="C946" s="60"/>
      <x:c r="D946" s="61"/>
      <x:c r="E946" s="21"/>
      <x:c r="F946" s="45"/>
      <x:c r="G946" s="22"/>
      <x:c r="H946" s="25"/>
      <x:c r="I946" s="27">
        <x:f t="shared" si="14"/>
        <x:v>0</x:v>
      </x:c>
    </x:row>
    <x:row r="947" spans="1:9" x14ac:dyDescent="0.3">
      <x:c r="A947" s="33"/>
      <x:c r="B947" s="56"/>
      <x:c r="C947" s="57"/>
      <x:c r="D947" s="58"/>
      <x:c r="E947" s="19"/>
      <x:c r="F947" s="44"/>
      <x:c r="G947" s="20"/>
      <x:c r="H947" s="24"/>
      <x:c r="I947" s="26">
        <x:f t="shared" si="14"/>
        <x:v>0</x:v>
      </x:c>
    </x:row>
    <x:row r="948" spans="1:9" x14ac:dyDescent="0.3">
      <x:c r="A948" s="34"/>
      <x:c r="B948" s="59"/>
      <x:c r="C948" s="60"/>
      <x:c r="D948" s="61"/>
      <x:c r="E948" s="21"/>
      <x:c r="F948" s="45"/>
      <x:c r="G948" s="22"/>
      <x:c r="H948" s="25"/>
      <x:c r="I948" s="27">
        <x:f t="shared" si="14"/>
        <x:v>0</x:v>
      </x:c>
    </x:row>
    <x:row r="949" spans="1:9" x14ac:dyDescent="0.3">
      <x:c r="A949" s="33"/>
      <x:c r="B949" s="56"/>
      <x:c r="C949" s="57"/>
      <x:c r="D949" s="58"/>
      <x:c r="E949" s="19"/>
      <x:c r="F949" s="44"/>
      <x:c r="G949" s="20"/>
      <x:c r="H949" s="24"/>
      <x:c r="I949" s="26">
        <x:f t="shared" si="14"/>
        <x:v>0</x:v>
      </x:c>
    </x:row>
    <x:row r="950" spans="1:9" x14ac:dyDescent="0.3">
      <x:c r="A950" s="34"/>
      <x:c r="B950" s="59"/>
      <x:c r="C950" s="60"/>
      <x:c r="D950" s="61"/>
      <x:c r="E950" s="21"/>
      <x:c r="F950" s="45"/>
      <x:c r="G950" s="22"/>
      <x:c r="H950" s="25"/>
      <x:c r="I950" s="27">
        <x:f t="shared" si="14"/>
        <x:v>0</x:v>
      </x:c>
    </x:row>
    <x:row r="951" spans="1:9" x14ac:dyDescent="0.3">
      <x:c r="A951" s="33"/>
      <x:c r="B951" s="56"/>
      <x:c r="C951" s="57"/>
      <x:c r="D951" s="58"/>
      <x:c r="E951" s="19"/>
      <x:c r="F951" s="44"/>
      <x:c r="G951" s="20"/>
      <x:c r="H951" s="24"/>
      <x:c r="I951" s="26">
        <x:f t="shared" si="14"/>
        <x:v>0</x:v>
      </x:c>
    </x:row>
    <x:row r="952" spans="1:9" x14ac:dyDescent="0.3">
      <x:c r="A952" s="34"/>
      <x:c r="B952" s="59"/>
      <x:c r="C952" s="60"/>
      <x:c r="D952" s="61"/>
      <x:c r="E952" s="21"/>
      <x:c r="F952" s="45"/>
      <x:c r="G952" s="22"/>
      <x:c r="H952" s="25"/>
      <x:c r="I952" s="27">
        <x:f t="shared" si="14"/>
        <x:v>0</x:v>
      </x:c>
    </x:row>
    <x:row r="953" spans="1:9" x14ac:dyDescent="0.3">
      <x:c r="A953" s="33"/>
      <x:c r="B953" s="56"/>
      <x:c r="C953" s="57"/>
      <x:c r="D953" s="58"/>
      <x:c r="E953" s="19"/>
      <x:c r="F953" s="44"/>
      <x:c r="G953" s="20"/>
      <x:c r="H953" s="24"/>
      <x:c r="I953" s="26">
        <x:f t="shared" si="14"/>
        <x:v>0</x:v>
      </x:c>
    </x:row>
    <x:row r="954" spans="1:9" x14ac:dyDescent="0.3">
      <x:c r="A954" s="34"/>
      <x:c r="B954" s="59"/>
      <x:c r="C954" s="60"/>
      <x:c r="D954" s="61"/>
      <x:c r="E954" s="21"/>
      <x:c r="F954" s="45"/>
      <x:c r="G954" s="22"/>
      <x:c r="H954" s="25"/>
      <x:c r="I954" s="27">
        <x:f t="shared" si="14"/>
        <x:v>0</x:v>
      </x:c>
    </x:row>
    <x:row r="955" spans="1:9" x14ac:dyDescent="0.3">
      <x:c r="A955" s="33"/>
      <x:c r="B955" s="56"/>
      <x:c r="C955" s="57"/>
      <x:c r="D955" s="58"/>
      <x:c r="E955" s="19"/>
      <x:c r="F955" s="44"/>
      <x:c r="G955" s="20"/>
      <x:c r="H955" s="24"/>
      <x:c r="I955" s="26">
        <x:f t="shared" si="14"/>
        <x:v>0</x:v>
      </x:c>
    </x:row>
    <x:row r="956" spans="1:9" x14ac:dyDescent="0.3">
      <x:c r="A956" s="34"/>
      <x:c r="B956" s="59"/>
      <x:c r="C956" s="60"/>
      <x:c r="D956" s="61"/>
      <x:c r="E956" s="21"/>
      <x:c r="F956" s="45"/>
      <x:c r="G956" s="22"/>
      <x:c r="H956" s="25"/>
      <x:c r="I956" s="27">
        <x:f t="shared" si="14"/>
        <x:v>0</x:v>
      </x:c>
    </x:row>
    <x:row r="957" spans="1:9" x14ac:dyDescent="0.3">
      <x:c r="A957" s="33"/>
      <x:c r="B957" s="56"/>
      <x:c r="C957" s="57"/>
      <x:c r="D957" s="58"/>
      <x:c r="E957" s="19"/>
      <x:c r="F957" s="44"/>
      <x:c r="G957" s="20"/>
      <x:c r="H957" s="24"/>
      <x:c r="I957" s="26">
        <x:f t="shared" si="14"/>
        <x:v>0</x:v>
      </x:c>
    </x:row>
    <x:row r="958" spans="1:9" x14ac:dyDescent="0.3">
      <x:c r="A958" s="34"/>
      <x:c r="B958" s="59"/>
      <x:c r="C958" s="60"/>
      <x:c r="D958" s="61"/>
      <x:c r="E958" s="21"/>
      <x:c r="F958" s="45"/>
      <x:c r="G958" s="22"/>
      <x:c r="H958" s="25"/>
      <x:c r="I958" s="27">
        <x:f t="shared" si="14"/>
        <x:v>0</x:v>
      </x:c>
    </x:row>
    <x:row r="959" spans="1:9" x14ac:dyDescent="0.3">
      <x:c r="A959" s="33"/>
      <x:c r="B959" s="56"/>
      <x:c r="C959" s="57"/>
      <x:c r="D959" s="58"/>
      <x:c r="E959" s="19"/>
      <x:c r="F959" s="44"/>
      <x:c r="G959" s="20"/>
      <x:c r="H959" s="24"/>
      <x:c r="I959" s="26">
        <x:f t="shared" si="14"/>
        <x:v>0</x:v>
      </x:c>
    </x:row>
    <x:row r="960" spans="1:9" x14ac:dyDescent="0.3">
      <x:c r="A960" s="34"/>
      <x:c r="B960" s="59"/>
      <x:c r="C960" s="60"/>
      <x:c r="D960" s="61"/>
      <x:c r="E960" s="21"/>
      <x:c r="F960" s="45"/>
      <x:c r="G960" s="22"/>
      <x:c r="H960" s="25"/>
      <x:c r="I960" s="27">
        <x:f t="shared" si="14"/>
        <x:v>0</x:v>
      </x:c>
    </x:row>
    <x:row r="961" spans="1:9" x14ac:dyDescent="0.3">
      <x:c r="A961" s="33"/>
      <x:c r="B961" s="56"/>
      <x:c r="C961" s="57"/>
      <x:c r="D961" s="58"/>
      <x:c r="E961" s="19"/>
      <x:c r="F961" s="44"/>
      <x:c r="G961" s="20"/>
      <x:c r="H961" s="24"/>
      <x:c r="I961" s="26">
        <x:f t="shared" si="14"/>
        <x:v>0</x:v>
      </x:c>
    </x:row>
    <x:row r="962" spans="1:9" x14ac:dyDescent="0.3">
      <x:c r="A962" s="34"/>
      <x:c r="B962" s="59"/>
      <x:c r="C962" s="60"/>
      <x:c r="D962" s="61"/>
      <x:c r="E962" s="21"/>
      <x:c r="F962" s="45"/>
      <x:c r="G962" s="22"/>
      <x:c r="H962" s="25"/>
      <x:c r="I962" s="27">
        <x:f t="shared" si="14"/>
        <x:v>0</x:v>
      </x:c>
    </x:row>
    <x:row r="963" spans="1:9" x14ac:dyDescent="0.3">
      <x:c r="A963" s="33"/>
      <x:c r="B963" s="56"/>
      <x:c r="C963" s="57"/>
      <x:c r="D963" s="58"/>
      <x:c r="E963" s="19"/>
      <x:c r="F963" s="44"/>
      <x:c r="G963" s="20"/>
      <x:c r="H963" s="24"/>
      <x:c r="I963" s="26">
        <x:f t="shared" si="14"/>
        <x:v>0</x:v>
      </x:c>
    </x:row>
    <x:row r="964" spans="1:9" x14ac:dyDescent="0.3">
      <x:c r="A964" s="34"/>
      <x:c r="B964" s="59"/>
      <x:c r="C964" s="60"/>
      <x:c r="D964" s="61"/>
      <x:c r="E964" s="21"/>
      <x:c r="F964" s="45"/>
      <x:c r="G964" s="22"/>
      <x:c r="H964" s="25"/>
      <x:c r="I964" s="27">
        <x:f t="shared" si="14"/>
        <x:v>0</x:v>
      </x:c>
    </x:row>
    <x:row r="965" spans="1:9" x14ac:dyDescent="0.3">
      <x:c r="A965" s="33"/>
      <x:c r="B965" s="56"/>
      <x:c r="C965" s="57"/>
      <x:c r="D965" s="58"/>
      <x:c r="E965" s="19"/>
      <x:c r="F965" s="44"/>
      <x:c r="G965" s="20"/>
      <x:c r="H965" s="24"/>
      <x:c r="I965" s="26">
        <x:f t="shared" si="14"/>
        <x:v>0</x:v>
      </x:c>
    </x:row>
    <x:row r="966" spans="1:9" x14ac:dyDescent="0.3">
      <x:c r="A966" s="34"/>
      <x:c r="B966" s="59"/>
      <x:c r="C966" s="60"/>
      <x:c r="D966" s="61"/>
      <x:c r="E966" s="21"/>
      <x:c r="F966" s="45"/>
      <x:c r="G966" s="22"/>
      <x:c r="H966" s="25"/>
      <x:c r="I966" s="27">
        <x:f t="shared" si="14"/>
        <x:v>0</x:v>
      </x:c>
    </x:row>
    <x:row r="967" spans="1:9" x14ac:dyDescent="0.3">
      <x:c r="A967" s="33"/>
      <x:c r="B967" s="56"/>
      <x:c r="C967" s="57"/>
      <x:c r="D967" s="58"/>
      <x:c r="E967" s="19"/>
      <x:c r="F967" s="44"/>
      <x:c r="G967" s="20"/>
      <x:c r="H967" s="24"/>
      <x:c r="I967" s="26">
        <x:f t="shared" si="14"/>
        <x:v>0</x:v>
      </x:c>
    </x:row>
    <x:row r="968" spans="1:9" x14ac:dyDescent="0.3">
      <x:c r="A968" s="34"/>
      <x:c r="B968" s="59"/>
      <x:c r="C968" s="60"/>
      <x:c r="D968" s="61"/>
      <x:c r="E968" s="21"/>
      <x:c r="F968" s="45"/>
      <x:c r="G968" s="22"/>
      <x:c r="H968" s="25"/>
      <x:c r="I968" s="27">
        <x:f t="shared" si="14"/>
        <x:v>0</x:v>
      </x:c>
    </x:row>
    <x:row r="969" spans="1:9" x14ac:dyDescent="0.3">
      <x:c r="A969" s="33"/>
      <x:c r="B969" s="56"/>
      <x:c r="C969" s="57"/>
      <x:c r="D969" s="58"/>
      <x:c r="E969" s="19"/>
      <x:c r="F969" s="44"/>
      <x:c r="G969" s="20"/>
      <x:c r="H969" s="24"/>
      <x:c r="I969" s="26">
        <x:f t="shared" si="14"/>
        <x:v>0</x:v>
      </x:c>
    </x:row>
    <x:row r="970" spans="1:9" x14ac:dyDescent="0.3">
      <x:c r="A970" s="34"/>
      <x:c r="B970" s="59"/>
      <x:c r="C970" s="60"/>
      <x:c r="D970" s="61"/>
      <x:c r="E970" s="21"/>
      <x:c r="F970" s="45"/>
      <x:c r="G970" s="22"/>
      <x:c r="H970" s="25"/>
      <x:c r="I970" s="27">
        <x:f t="shared" si="14"/>
        <x:v>0</x:v>
      </x:c>
    </x:row>
    <x:row r="971" spans="1:9" x14ac:dyDescent="0.3">
      <x:c r="A971" s="33"/>
      <x:c r="B971" s="56"/>
      <x:c r="C971" s="57"/>
      <x:c r="D971" s="58"/>
      <x:c r="E971" s="19"/>
      <x:c r="F971" s="44"/>
      <x:c r="G971" s="20"/>
      <x:c r="H971" s="24"/>
      <x:c r="I971" s="26">
        <x:f t="shared" si="14"/>
        <x:v>0</x:v>
      </x:c>
    </x:row>
    <x:row r="972" spans="1:9" x14ac:dyDescent="0.3">
      <x:c r="A972" s="34"/>
      <x:c r="B972" s="59"/>
      <x:c r="C972" s="60"/>
      <x:c r="D972" s="61"/>
      <x:c r="E972" s="21"/>
      <x:c r="F972" s="45"/>
      <x:c r="G972" s="22"/>
      <x:c r="H972" s="25"/>
      <x:c r="I972" s="27">
        <x:f t="shared" si="14"/>
        <x:v>0</x:v>
      </x:c>
    </x:row>
    <x:row r="973" spans="1:9" x14ac:dyDescent="0.3">
      <x:c r="A973" s="33"/>
      <x:c r="B973" s="56"/>
      <x:c r="C973" s="57"/>
      <x:c r="D973" s="58"/>
      <x:c r="E973" s="19"/>
      <x:c r="F973" s="44"/>
      <x:c r="G973" s="20"/>
      <x:c r="H973" s="24"/>
      <x:c r="I973" s="26">
        <x:f t="shared" si="14"/>
        <x:v>0</x:v>
      </x:c>
    </x:row>
    <x:row r="974" spans="1:9" x14ac:dyDescent="0.3">
      <x:c r="A974" s="34"/>
      <x:c r="B974" s="59"/>
      <x:c r="C974" s="60"/>
      <x:c r="D974" s="61"/>
      <x:c r="E974" s="21"/>
      <x:c r="F974" s="45"/>
      <x:c r="G974" s="22"/>
      <x:c r="H974" s="25"/>
      <x:c r="I974" s="27">
        <x:f t="shared" si="14"/>
        <x:v>0</x:v>
      </x:c>
    </x:row>
    <x:row r="975" spans="1:9" x14ac:dyDescent="0.3">
      <x:c r="A975" s="33"/>
      <x:c r="B975" s="56"/>
      <x:c r="C975" s="57"/>
      <x:c r="D975" s="58"/>
      <x:c r="E975" s="19"/>
      <x:c r="F975" s="44"/>
      <x:c r="G975" s="20"/>
      <x:c r="H975" s="24"/>
      <x:c r="I975" s="26">
        <x:f t="shared" si="14"/>
        <x:v>0</x:v>
      </x:c>
    </x:row>
    <x:row r="976" spans="1:9" x14ac:dyDescent="0.3">
      <x:c r="A976" s="34"/>
      <x:c r="B976" s="59"/>
      <x:c r="C976" s="60"/>
      <x:c r="D976" s="61"/>
      <x:c r="E976" s="21"/>
      <x:c r="F976" s="45"/>
      <x:c r="G976" s="22"/>
      <x:c r="H976" s="25"/>
      <x:c r="I976" s="27">
        <x:f t="shared" si="14"/>
        <x:v>0</x:v>
      </x:c>
    </x:row>
    <x:row r="977" spans="1:9" x14ac:dyDescent="0.3">
      <x:c r="A977" s="33"/>
      <x:c r="B977" s="56"/>
      <x:c r="C977" s="57"/>
      <x:c r="D977" s="58"/>
      <x:c r="E977" s="19"/>
      <x:c r="F977" s="44"/>
      <x:c r="G977" s="20"/>
      <x:c r="H977" s="24"/>
      <x:c r="I977" s="26">
        <x:f t="shared" si="14"/>
        <x:v>0</x:v>
      </x:c>
    </x:row>
    <x:row r="978" spans="1:9" x14ac:dyDescent="0.3">
      <x:c r="A978" s="34"/>
      <x:c r="B978" s="59"/>
      <x:c r="C978" s="60"/>
      <x:c r="D978" s="61"/>
      <x:c r="E978" s="21"/>
      <x:c r="F978" s="45"/>
      <x:c r="G978" s="22"/>
      <x:c r="H978" s="25"/>
      <x:c r="I978" s="27">
        <x:f t="shared" si="14"/>
        <x:v>0</x:v>
      </x:c>
    </x:row>
    <x:row r="979" spans="1:9" x14ac:dyDescent="0.3">
      <x:c r="A979" s="33"/>
      <x:c r="B979" s="56"/>
      <x:c r="C979" s="57"/>
      <x:c r="D979" s="58"/>
      <x:c r="E979" s="19"/>
      <x:c r="F979" s="44"/>
      <x:c r="G979" s="20"/>
      <x:c r="H979" s="24"/>
      <x:c r="I979" s="26">
        <x:f t="shared" ref="I979:I1042" si="15">F979*H979</x:f>
        <x:v>0</x:v>
      </x:c>
    </x:row>
    <x:row r="980" spans="1:9" x14ac:dyDescent="0.3">
      <x:c r="A980" s="34"/>
      <x:c r="B980" s="59"/>
      <x:c r="C980" s="60"/>
      <x:c r="D980" s="61"/>
      <x:c r="E980" s="21"/>
      <x:c r="F980" s="45"/>
      <x:c r="G980" s="22"/>
      <x:c r="H980" s="25"/>
      <x:c r="I980" s="27">
        <x:f t="shared" si="15"/>
        <x:v>0</x:v>
      </x:c>
    </x:row>
    <x:row r="981" spans="1:9" x14ac:dyDescent="0.3">
      <x:c r="A981" s="33"/>
      <x:c r="B981" s="56"/>
      <x:c r="C981" s="57"/>
      <x:c r="D981" s="58"/>
      <x:c r="E981" s="19"/>
      <x:c r="F981" s="44"/>
      <x:c r="G981" s="20"/>
      <x:c r="H981" s="24"/>
      <x:c r="I981" s="26">
        <x:f t="shared" si="15"/>
        <x:v>0</x:v>
      </x:c>
    </x:row>
    <x:row r="982" spans="1:9" x14ac:dyDescent="0.3">
      <x:c r="A982" s="34"/>
      <x:c r="B982" s="59"/>
      <x:c r="C982" s="60"/>
      <x:c r="D982" s="61"/>
      <x:c r="E982" s="21"/>
      <x:c r="F982" s="45"/>
      <x:c r="G982" s="22"/>
      <x:c r="H982" s="25"/>
      <x:c r="I982" s="27">
        <x:f t="shared" si="15"/>
        <x:v>0</x:v>
      </x:c>
    </x:row>
    <x:row r="983" spans="1:9" x14ac:dyDescent="0.3">
      <x:c r="A983" s="33"/>
      <x:c r="B983" s="56"/>
      <x:c r="C983" s="57"/>
      <x:c r="D983" s="58"/>
      <x:c r="E983" s="19"/>
      <x:c r="F983" s="44"/>
      <x:c r="G983" s="20"/>
      <x:c r="H983" s="24"/>
      <x:c r="I983" s="26">
        <x:f t="shared" si="15"/>
        <x:v>0</x:v>
      </x:c>
    </x:row>
    <x:row r="984" spans="1:9" x14ac:dyDescent="0.3">
      <x:c r="A984" s="34"/>
      <x:c r="B984" s="59"/>
      <x:c r="C984" s="60"/>
      <x:c r="D984" s="61"/>
      <x:c r="E984" s="21"/>
      <x:c r="F984" s="45"/>
      <x:c r="G984" s="22"/>
      <x:c r="H984" s="25"/>
      <x:c r="I984" s="27">
        <x:f t="shared" si="15"/>
        <x:v>0</x:v>
      </x:c>
    </x:row>
    <x:row r="985" spans="1:9" x14ac:dyDescent="0.3">
      <x:c r="A985" s="33"/>
      <x:c r="B985" s="56"/>
      <x:c r="C985" s="57"/>
      <x:c r="D985" s="58"/>
      <x:c r="E985" s="19"/>
      <x:c r="F985" s="44"/>
      <x:c r="G985" s="20"/>
      <x:c r="H985" s="24"/>
      <x:c r="I985" s="26">
        <x:f t="shared" si="15"/>
        <x:v>0</x:v>
      </x:c>
    </x:row>
    <x:row r="986" spans="1:9" x14ac:dyDescent="0.3">
      <x:c r="A986" s="34"/>
      <x:c r="B986" s="59"/>
      <x:c r="C986" s="60"/>
      <x:c r="D986" s="61"/>
      <x:c r="E986" s="21"/>
      <x:c r="F986" s="45"/>
      <x:c r="G986" s="22"/>
      <x:c r="H986" s="25"/>
      <x:c r="I986" s="27">
        <x:f t="shared" si="15"/>
        <x:v>0</x:v>
      </x:c>
    </x:row>
    <x:row r="987" spans="1:9" x14ac:dyDescent="0.3">
      <x:c r="A987" s="33"/>
      <x:c r="B987" s="56"/>
      <x:c r="C987" s="57"/>
      <x:c r="D987" s="58"/>
      <x:c r="E987" s="19"/>
      <x:c r="F987" s="44"/>
      <x:c r="G987" s="20"/>
      <x:c r="H987" s="24"/>
      <x:c r="I987" s="26">
        <x:f t="shared" si="15"/>
        <x:v>0</x:v>
      </x:c>
    </x:row>
    <x:row r="988" spans="1:9" x14ac:dyDescent="0.3">
      <x:c r="A988" s="34"/>
      <x:c r="B988" s="59"/>
      <x:c r="C988" s="60"/>
      <x:c r="D988" s="61"/>
      <x:c r="E988" s="21"/>
      <x:c r="F988" s="45"/>
      <x:c r="G988" s="22"/>
      <x:c r="H988" s="25"/>
      <x:c r="I988" s="27">
        <x:f t="shared" si="15"/>
        <x:v>0</x:v>
      </x:c>
    </x:row>
    <x:row r="989" spans="1:9" x14ac:dyDescent="0.3">
      <x:c r="A989" s="33"/>
      <x:c r="B989" s="56"/>
      <x:c r="C989" s="57"/>
      <x:c r="D989" s="58"/>
      <x:c r="E989" s="19"/>
      <x:c r="F989" s="44"/>
      <x:c r="G989" s="20"/>
      <x:c r="H989" s="24"/>
      <x:c r="I989" s="26">
        <x:f t="shared" si="15"/>
        <x:v>0</x:v>
      </x:c>
    </x:row>
    <x:row r="990" spans="1:9" x14ac:dyDescent="0.3">
      <x:c r="A990" s="34"/>
      <x:c r="B990" s="59"/>
      <x:c r="C990" s="60"/>
      <x:c r="D990" s="61"/>
      <x:c r="E990" s="21"/>
      <x:c r="F990" s="45"/>
      <x:c r="G990" s="22"/>
      <x:c r="H990" s="25"/>
      <x:c r="I990" s="27">
        <x:f t="shared" si="15"/>
        <x:v>0</x:v>
      </x:c>
    </x:row>
    <x:row r="991" spans="1:9" x14ac:dyDescent="0.3">
      <x:c r="A991" s="33"/>
      <x:c r="B991" s="56"/>
      <x:c r="C991" s="57"/>
      <x:c r="D991" s="58"/>
      <x:c r="E991" s="19"/>
      <x:c r="F991" s="44"/>
      <x:c r="G991" s="20"/>
      <x:c r="H991" s="24"/>
      <x:c r="I991" s="26">
        <x:f t="shared" si="15"/>
        <x:v>0</x:v>
      </x:c>
    </x:row>
    <x:row r="992" spans="1:9" x14ac:dyDescent="0.3">
      <x:c r="A992" s="34"/>
      <x:c r="B992" s="59"/>
      <x:c r="C992" s="60"/>
      <x:c r="D992" s="61"/>
      <x:c r="E992" s="21"/>
      <x:c r="F992" s="45"/>
      <x:c r="G992" s="22"/>
      <x:c r="H992" s="25"/>
      <x:c r="I992" s="27">
        <x:f t="shared" si="15"/>
        <x:v>0</x:v>
      </x:c>
    </x:row>
    <x:row r="993" spans="1:9" x14ac:dyDescent="0.3">
      <x:c r="A993" s="33"/>
      <x:c r="B993" s="56"/>
      <x:c r="C993" s="57"/>
      <x:c r="D993" s="58"/>
      <x:c r="E993" s="19"/>
      <x:c r="F993" s="44"/>
      <x:c r="G993" s="20"/>
      <x:c r="H993" s="24"/>
      <x:c r="I993" s="26">
        <x:f t="shared" si="15"/>
        <x:v>0</x:v>
      </x:c>
    </x:row>
    <x:row r="994" spans="1:9" x14ac:dyDescent="0.3">
      <x:c r="A994" s="34"/>
      <x:c r="B994" s="59"/>
      <x:c r="C994" s="60"/>
      <x:c r="D994" s="61"/>
      <x:c r="E994" s="21"/>
      <x:c r="F994" s="45"/>
      <x:c r="G994" s="22"/>
      <x:c r="H994" s="25"/>
      <x:c r="I994" s="27">
        <x:f t="shared" si="15"/>
        <x:v>0</x:v>
      </x:c>
    </x:row>
    <x:row r="995" spans="1:9" x14ac:dyDescent="0.3">
      <x:c r="A995" s="33"/>
      <x:c r="B995" s="56"/>
      <x:c r="C995" s="57"/>
      <x:c r="D995" s="58"/>
      <x:c r="E995" s="19"/>
      <x:c r="F995" s="44"/>
      <x:c r="G995" s="20"/>
      <x:c r="H995" s="24"/>
      <x:c r="I995" s="26">
        <x:f t="shared" si="15"/>
        <x:v>0</x:v>
      </x:c>
    </x:row>
    <x:row r="996" spans="1:9" x14ac:dyDescent="0.3">
      <x:c r="A996" s="34"/>
      <x:c r="B996" s="59"/>
      <x:c r="C996" s="60"/>
      <x:c r="D996" s="61"/>
      <x:c r="E996" s="21"/>
      <x:c r="F996" s="45"/>
      <x:c r="G996" s="22"/>
      <x:c r="H996" s="25"/>
      <x:c r="I996" s="27">
        <x:f t="shared" si="15"/>
        <x:v>0</x:v>
      </x:c>
    </x:row>
    <x:row r="997" spans="1:9" x14ac:dyDescent="0.3">
      <x:c r="A997" s="33"/>
      <x:c r="B997" s="56"/>
      <x:c r="C997" s="57"/>
      <x:c r="D997" s="58"/>
      <x:c r="E997" s="19"/>
      <x:c r="F997" s="44"/>
      <x:c r="G997" s="20"/>
      <x:c r="H997" s="24"/>
      <x:c r="I997" s="26">
        <x:f t="shared" si="15"/>
        <x:v>0</x:v>
      </x:c>
    </x:row>
    <x:row r="998" spans="1:9" x14ac:dyDescent="0.3">
      <x:c r="A998" s="34"/>
      <x:c r="B998" s="59"/>
      <x:c r="C998" s="60"/>
      <x:c r="D998" s="61"/>
      <x:c r="E998" s="21"/>
      <x:c r="F998" s="45"/>
      <x:c r="G998" s="22"/>
      <x:c r="H998" s="25"/>
      <x:c r="I998" s="27">
        <x:f t="shared" si="15"/>
        <x:v>0</x:v>
      </x:c>
    </x:row>
    <x:row r="999" spans="1:9" x14ac:dyDescent="0.3">
      <x:c r="A999" s="33"/>
      <x:c r="B999" s="56"/>
      <x:c r="C999" s="57"/>
      <x:c r="D999" s="58"/>
      <x:c r="E999" s="19"/>
      <x:c r="F999" s="44"/>
      <x:c r="G999" s="20"/>
      <x:c r="H999" s="24"/>
      <x:c r="I999" s="26">
        <x:f t="shared" si="15"/>
        <x:v>0</x:v>
      </x:c>
    </x:row>
    <x:row r="1000" spans="1:9" x14ac:dyDescent="0.3">
      <x:c r="A1000" s="34"/>
      <x:c r="B1000" s="59"/>
      <x:c r="C1000" s="60"/>
      <x:c r="D1000" s="61"/>
      <x:c r="E1000" s="21"/>
      <x:c r="F1000" s="45"/>
      <x:c r="G1000" s="22"/>
      <x:c r="H1000" s="25"/>
      <x:c r="I1000" s="27">
        <x:f t="shared" si="15"/>
        <x:v>0</x:v>
      </x:c>
    </x:row>
    <x:row r="1001" spans="1:9" x14ac:dyDescent="0.3">
      <x:c r="A1001" s="33"/>
      <x:c r="B1001" s="56"/>
      <x:c r="C1001" s="57"/>
      <x:c r="D1001" s="58"/>
      <x:c r="E1001" s="19"/>
      <x:c r="F1001" s="44"/>
      <x:c r="G1001" s="20"/>
      <x:c r="H1001" s="24"/>
      <x:c r="I1001" s="26">
        <x:f t="shared" si="15"/>
        <x:v>0</x:v>
      </x:c>
    </x:row>
    <x:row r="1002" spans="1:9" x14ac:dyDescent="0.3">
      <x:c r="A1002" s="34"/>
      <x:c r="B1002" s="59"/>
      <x:c r="C1002" s="60"/>
      <x:c r="D1002" s="61"/>
      <x:c r="E1002" s="21"/>
      <x:c r="F1002" s="45"/>
      <x:c r="G1002" s="22"/>
      <x:c r="H1002" s="25"/>
      <x:c r="I1002" s="27">
        <x:f t="shared" si="15"/>
        <x:v>0</x:v>
      </x:c>
    </x:row>
    <x:row r="1003" spans="1:9" x14ac:dyDescent="0.3">
      <x:c r="A1003" s="33"/>
      <x:c r="B1003" s="56"/>
      <x:c r="C1003" s="57"/>
      <x:c r="D1003" s="58"/>
      <x:c r="E1003" s="19"/>
      <x:c r="F1003" s="44"/>
      <x:c r="G1003" s="20"/>
      <x:c r="H1003" s="24"/>
      <x:c r="I1003" s="26">
        <x:f t="shared" si="15"/>
        <x:v>0</x:v>
      </x:c>
    </x:row>
    <x:row r="1004" spans="1:9" x14ac:dyDescent="0.3">
      <x:c r="A1004" s="34"/>
      <x:c r="B1004" s="59"/>
      <x:c r="C1004" s="60"/>
      <x:c r="D1004" s="61"/>
      <x:c r="E1004" s="21"/>
      <x:c r="F1004" s="45"/>
      <x:c r="G1004" s="22"/>
      <x:c r="H1004" s="25"/>
      <x:c r="I1004" s="27">
        <x:f t="shared" si="15"/>
        <x:v>0</x:v>
      </x:c>
    </x:row>
    <x:row r="1005" spans="1:9" x14ac:dyDescent="0.3">
      <x:c r="A1005" s="33"/>
      <x:c r="B1005" s="56"/>
      <x:c r="C1005" s="57"/>
      <x:c r="D1005" s="58"/>
      <x:c r="E1005" s="19"/>
      <x:c r="F1005" s="44"/>
      <x:c r="G1005" s="20"/>
      <x:c r="H1005" s="24"/>
      <x:c r="I1005" s="26">
        <x:f t="shared" si="15"/>
        <x:v>0</x:v>
      </x:c>
    </x:row>
    <x:row r="1006" spans="1:9" x14ac:dyDescent="0.3">
      <x:c r="A1006" s="34"/>
      <x:c r="B1006" s="59"/>
      <x:c r="C1006" s="60"/>
      <x:c r="D1006" s="61"/>
      <x:c r="E1006" s="21"/>
      <x:c r="F1006" s="45"/>
      <x:c r="G1006" s="22"/>
      <x:c r="H1006" s="25"/>
      <x:c r="I1006" s="27">
        <x:f t="shared" si="15"/>
        <x:v>0</x:v>
      </x:c>
    </x:row>
    <x:row r="1007" spans="1:9" x14ac:dyDescent="0.3">
      <x:c r="A1007" s="33"/>
      <x:c r="B1007" s="56"/>
      <x:c r="C1007" s="57"/>
      <x:c r="D1007" s="58"/>
      <x:c r="E1007" s="19"/>
      <x:c r="F1007" s="44"/>
      <x:c r="G1007" s="20"/>
      <x:c r="H1007" s="24"/>
      <x:c r="I1007" s="26">
        <x:f t="shared" si="15"/>
        <x:v>0</x:v>
      </x:c>
    </x:row>
    <x:row r="1008" spans="1:9" x14ac:dyDescent="0.3">
      <x:c r="A1008" s="34"/>
      <x:c r="B1008" s="59"/>
      <x:c r="C1008" s="60"/>
      <x:c r="D1008" s="61"/>
      <x:c r="E1008" s="21"/>
      <x:c r="F1008" s="45"/>
      <x:c r="G1008" s="22"/>
      <x:c r="H1008" s="25"/>
      <x:c r="I1008" s="27">
        <x:f t="shared" si="15"/>
        <x:v>0</x:v>
      </x:c>
    </x:row>
    <x:row r="1009" spans="1:9" x14ac:dyDescent="0.3">
      <x:c r="A1009" s="33"/>
      <x:c r="B1009" s="56"/>
      <x:c r="C1009" s="57"/>
      <x:c r="D1009" s="58"/>
      <x:c r="E1009" s="19"/>
      <x:c r="F1009" s="44"/>
      <x:c r="G1009" s="20"/>
      <x:c r="H1009" s="24"/>
      <x:c r="I1009" s="26">
        <x:f t="shared" si="15"/>
        <x:v>0</x:v>
      </x:c>
    </x:row>
    <x:row r="1010" spans="1:9" x14ac:dyDescent="0.3">
      <x:c r="A1010" s="34"/>
      <x:c r="B1010" s="59"/>
      <x:c r="C1010" s="60"/>
      <x:c r="D1010" s="61"/>
      <x:c r="E1010" s="21"/>
      <x:c r="F1010" s="45"/>
      <x:c r="G1010" s="22"/>
      <x:c r="H1010" s="25"/>
      <x:c r="I1010" s="27">
        <x:f t="shared" si="15"/>
        <x:v>0</x:v>
      </x:c>
    </x:row>
    <x:row r="1011" spans="1:9" x14ac:dyDescent="0.3">
      <x:c r="A1011" s="33"/>
      <x:c r="B1011" s="56"/>
      <x:c r="C1011" s="57"/>
      <x:c r="D1011" s="58"/>
      <x:c r="E1011" s="19"/>
      <x:c r="F1011" s="44"/>
      <x:c r="G1011" s="20"/>
      <x:c r="H1011" s="24"/>
      <x:c r="I1011" s="26">
        <x:f t="shared" si="15"/>
        <x:v>0</x:v>
      </x:c>
    </x:row>
    <x:row r="1012" spans="1:9" x14ac:dyDescent="0.3">
      <x:c r="A1012" s="34"/>
      <x:c r="B1012" s="59"/>
      <x:c r="C1012" s="60"/>
      <x:c r="D1012" s="61"/>
      <x:c r="E1012" s="21"/>
      <x:c r="F1012" s="45"/>
      <x:c r="G1012" s="22"/>
      <x:c r="H1012" s="25"/>
      <x:c r="I1012" s="27">
        <x:f t="shared" si="15"/>
        <x:v>0</x:v>
      </x:c>
    </x:row>
    <x:row r="1013" spans="1:9" x14ac:dyDescent="0.3">
      <x:c r="A1013" s="33"/>
      <x:c r="B1013" s="56"/>
      <x:c r="C1013" s="57"/>
      <x:c r="D1013" s="58"/>
      <x:c r="E1013" s="19"/>
      <x:c r="F1013" s="44"/>
      <x:c r="G1013" s="20"/>
      <x:c r="H1013" s="24"/>
      <x:c r="I1013" s="26">
        <x:f t="shared" si="15"/>
        <x:v>0</x:v>
      </x:c>
    </x:row>
    <x:row r="1014" spans="1:9" x14ac:dyDescent="0.3">
      <x:c r="A1014" s="34"/>
      <x:c r="B1014" s="59"/>
      <x:c r="C1014" s="60"/>
      <x:c r="D1014" s="61"/>
      <x:c r="E1014" s="21"/>
      <x:c r="F1014" s="45"/>
      <x:c r="G1014" s="22"/>
      <x:c r="H1014" s="25"/>
      <x:c r="I1014" s="27">
        <x:f t="shared" si="15"/>
        <x:v>0</x:v>
      </x:c>
    </x:row>
    <x:row r="1015" spans="1:9" x14ac:dyDescent="0.3">
      <x:c r="A1015" s="33"/>
      <x:c r="B1015" s="56"/>
      <x:c r="C1015" s="57"/>
      <x:c r="D1015" s="58"/>
      <x:c r="E1015" s="19"/>
      <x:c r="F1015" s="44"/>
      <x:c r="G1015" s="20"/>
      <x:c r="H1015" s="24"/>
      <x:c r="I1015" s="26">
        <x:f t="shared" si="15"/>
        <x:v>0</x:v>
      </x:c>
    </x:row>
    <x:row r="1016" spans="1:9" x14ac:dyDescent="0.3">
      <x:c r="A1016" s="34"/>
      <x:c r="B1016" s="59"/>
      <x:c r="C1016" s="60"/>
      <x:c r="D1016" s="61"/>
      <x:c r="E1016" s="21"/>
      <x:c r="F1016" s="45"/>
      <x:c r="G1016" s="22"/>
      <x:c r="H1016" s="25"/>
      <x:c r="I1016" s="27">
        <x:f t="shared" si="15"/>
        <x:v>0</x:v>
      </x:c>
    </x:row>
    <x:row r="1017" spans="1:9" x14ac:dyDescent="0.3">
      <x:c r="A1017" s="33"/>
      <x:c r="B1017" s="56"/>
      <x:c r="C1017" s="57"/>
      <x:c r="D1017" s="58"/>
      <x:c r="E1017" s="19"/>
      <x:c r="F1017" s="44"/>
      <x:c r="G1017" s="20"/>
      <x:c r="H1017" s="24"/>
      <x:c r="I1017" s="26">
        <x:f t="shared" si="15"/>
        <x:v>0</x:v>
      </x:c>
    </x:row>
    <x:row r="1018" spans="1:9" x14ac:dyDescent="0.3">
      <x:c r="A1018" s="34"/>
      <x:c r="B1018" s="59"/>
      <x:c r="C1018" s="60"/>
      <x:c r="D1018" s="61"/>
      <x:c r="E1018" s="21"/>
      <x:c r="F1018" s="45"/>
      <x:c r="G1018" s="22"/>
      <x:c r="H1018" s="25"/>
      <x:c r="I1018" s="27">
        <x:f t="shared" si="15"/>
        <x:v>0</x:v>
      </x:c>
    </x:row>
    <x:row r="1019" spans="1:9" x14ac:dyDescent="0.3">
      <x:c r="A1019" s="33"/>
      <x:c r="B1019" s="56"/>
      <x:c r="C1019" s="57"/>
      <x:c r="D1019" s="58"/>
      <x:c r="E1019" s="19"/>
      <x:c r="F1019" s="44"/>
      <x:c r="G1019" s="20"/>
      <x:c r="H1019" s="24"/>
      <x:c r="I1019" s="26">
        <x:f t="shared" si="15"/>
        <x:v>0</x:v>
      </x:c>
    </x:row>
    <x:row r="1020" spans="1:9" x14ac:dyDescent="0.3">
      <x:c r="A1020" s="34"/>
      <x:c r="B1020" s="59"/>
      <x:c r="C1020" s="60"/>
      <x:c r="D1020" s="61"/>
      <x:c r="E1020" s="21"/>
      <x:c r="F1020" s="45"/>
      <x:c r="G1020" s="22"/>
      <x:c r="H1020" s="25"/>
      <x:c r="I1020" s="27">
        <x:f t="shared" si="15"/>
        <x:v>0</x:v>
      </x:c>
    </x:row>
    <x:row r="1021" spans="1:9" x14ac:dyDescent="0.3">
      <x:c r="A1021" s="33"/>
      <x:c r="B1021" s="56"/>
      <x:c r="C1021" s="57"/>
      <x:c r="D1021" s="58"/>
      <x:c r="E1021" s="19"/>
      <x:c r="F1021" s="44"/>
      <x:c r="G1021" s="20"/>
      <x:c r="H1021" s="24"/>
      <x:c r="I1021" s="26">
        <x:f t="shared" si="15"/>
        <x:v>0</x:v>
      </x:c>
    </x:row>
    <x:row r="1022" spans="1:9" x14ac:dyDescent="0.3">
      <x:c r="A1022" s="34"/>
      <x:c r="B1022" s="59"/>
      <x:c r="C1022" s="60"/>
      <x:c r="D1022" s="61"/>
      <x:c r="E1022" s="21"/>
      <x:c r="F1022" s="45"/>
      <x:c r="G1022" s="22"/>
      <x:c r="H1022" s="25"/>
      <x:c r="I1022" s="27">
        <x:f t="shared" si="15"/>
        <x:v>0</x:v>
      </x:c>
    </x:row>
    <x:row r="1023" spans="1:9" x14ac:dyDescent="0.3">
      <x:c r="A1023" s="33"/>
      <x:c r="B1023" s="56"/>
      <x:c r="C1023" s="57"/>
      <x:c r="D1023" s="58"/>
      <x:c r="E1023" s="19"/>
      <x:c r="F1023" s="44"/>
      <x:c r="G1023" s="20"/>
      <x:c r="H1023" s="24"/>
      <x:c r="I1023" s="26">
        <x:f t="shared" si="15"/>
        <x:v>0</x:v>
      </x:c>
    </x:row>
    <x:row r="1024" spans="1:9" x14ac:dyDescent="0.3">
      <x:c r="A1024" s="34"/>
      <x:c r="B1024" s="59"/>
      <x:c r="C1024" s="60"/>
      <x:c r="D1024" s="61"/>
      <x:c r="E1024" s="21"/>
      <x:c r="F1024" s="45"/>
      <x:c r="G1024" s="22"/>
      <x:c r="H1024" s="25"/>
      <x:c r="I1024" s="27">
        <x:f t="shared" si="15"/>
        <x:v>0</x:v>
      </x:c>
    </x:row>
    <x:row r="1025" spans="1:9" x14ac:dyDescent="0.3">
      <x:c r="A1025" s="33"/>
      <x:c r="B1025" s="56"/>
      <x:c r="C1025" s="57"/>
      <x:c r="D1025" s="58"/>
      <x:c r="E1025" s="19"/>
      <x:c r="F1025" s="44"/>
      <x:c r="G1025" s="20"/>
      <x:c r="H1025" s="24"/>
      <x:c r="I1025" s="26">
        <x:f t="shared" si="15"/>
        <x:v>0</x:v>
      </x:c>
    </x:row>
    <x:row r="1026" spans="1:9" x14ac:dyDescent="0.3">
      <x:c r="A1026" s="34"/>
      <x:c r="B1026" s="59"/>
      <x:c r="C1026" s="60"/>
      <x:c r="D1026" s="61"/>
      <x:c r="E1026" s="21"/>
      <x:c r="F1026" s="45"/>
      <x:c r="G1026" s="22"/>
      <x:c r="H1026" s="25"/>
      <x:c r="I1026" s="27">
        <x:f t="shared" si="15"/>
        <x:v>0</x:v>
      </x:c>
    </x:row>
    <x:row r="1027" spans="1:9" x14ac:dyDescent="0.3">
      <x:c r="A1027" s="33"/>
      <x:c r="B1027" s="56"/>
      <x:c r="C1027" s="57"/>
      <x:c r="D1027" s="58"/>
      <x:c r="E1027" s="19"/>
      <x:c r="F1027" s="44"/>
      <x:c r="G1027" s="20"/>
      <x:c r="H1027" s="24"/>
      <x:c r="I1027" s="26">
        <x:f t="shared" si="15"/>
        <x:v>0</x:v>
      </x:c>
    </x:row>
    <x:row r="1028" spans="1:9" x14ac:dyDescent="0.3">
      <x:c r="A1028" s="34"/>
      <x:c r="B1028" s="59"/>
      <x:c r="C1028" s="60"/>
      <x:c r="D1028" s="61"/>
      <x:c r="E1028" s="21"/>
      <x:c r="F1028" s="45"/>
      <x:c r="G1028" s="22"/>
      <x:c r="H1028" s="25"/>
      <x:c r="I1028" s="27">
        <x:f t="shared" si="15"/>
        <x:v>0</x:v>
      </x:c>
    </x:row>
    <x:row r="1029" spans="1:9" x14ac:dyDescent="0.3">
      <x:c r="A1029" s="33"/>
      <x:c r="B1029" s="56"/>
      <x:c r="C1029" s="57"/>
      <x:c r="D1029" s="58"/>
      <x:c r="E1029" s="19"/>
      <x:c r="F1029" s="44"/>
      <x:c r="G1029" s="20"/>
      <x:c r="H1029" s="24"/>
      <x:c r="I1029" s="26">
        <x:f t="shared" si="15"/>
        <x:v>0</x:v>
      </x:c>
    </x:row>
    <x:row r="1030" spans="1:9" x14ac:dyDescent="0.3">
      <x:c r="A1030" s="34"/>
      <x:c r="B1030" s="59"/>
      <x:c r="C1030" s="60"/>
      <x:c r="D1030" s="61"/>
      <x:c r="E1030" s="21"/>
      <x:c r="F1030" s="45"/>
      <x:c r="G1030" s="22"/>
      <x:c r="H1030" s="25"/>
      <x:c r="I1030" s="27">
        <x:f t="shared" si="15"/>
        <x:v>0</x:v>
      </x:c>
    </x:row>
    <x:row r="1031" spans="1:9" x14ac:dyDescent="0.3">
      <x:c r="A1031" s="33"/>
      <x:c r="B1031" s="56"/>
      <x:c r="C1031" s="57"/>
      <x:c r="D1031" s="58"/>
      <x:c r="E1031" s="19"/>
      <x:c r="F1031" s="44"/>
      <x:c r="G1031" s="20"/>
      <x:c r="H1031" s="24"/>
      <x:c r="I1031" s="26">
        <x:f t="shared" si="15"/>
        <x:v>0</x:v>
      </x:c>
    </x:row>
    <x:row r="1032" spans="1:9" x14ac:dyDescent="0.3">
      <x:c r="A1032" s="34"/>
      <x:c r="B1032" s="59"/>
      <x:c r="C1032" s="60"/>
      <x:c r="D1032" s="61"/>
      <x:c r="E1032" s="21"/>
      <x:c r="F1032" s="45"/>
      <x:c r="G1032" s="22"/>
      <x:c r="H1032" s="25"/>
      <x:c r="I1032" s="27">
        <x:f t="shared" si="15"/>
        <x:v>0</x:v>
      </x:c>
    </x:row>
    <x:row r="1033" spans="1:9" x14ac:dyDescent="0.3">
      <x:c r="A1033" s="33"/>
      <x:c r="B1033" s="56"/>
      <x:c r="C1033" s="57"/>
      <x:c r="D1033" s="58"/>
      <x:c r="E1033" s="19"/>
      <x:c r="F1033" s="44"/>
      <x:c r="G1033" s="20"/>
      <x:c r="H1033" s="24"/>
      <x:c r="I1033" s="26">
        <x:f t="shared" si="15"/>
        <x:v>0</x:v>
      </x:c>
    </x:row>
    <x:row r="1034" spans="1:9" x14ac:dyDescent="0.3">
      <x:c r="A1034" s="34"/>
      <x:c r="B1034" s="59"/>
      <x:c r="C1034" s="60"/>
      <x:c r="D1034" s="61"/>
      <x:c r="E1034" s="21"/>
      <x:c r="F1034" s="45"/>
      <x:c r="G1034" s="22"/>
      <x:c r="H1034" s="25"/>
      <x:c r="I1034" s="27">
        <x:f t="shared" si="15"/>
        <x:v>0</x:v>
      </x:c>
    </x:row>
    <x:row r="1035" spans="1:9" x14ac:dyDescent="0.3">
      <x:c r="A1035" s="33"/>
      <x:c r="B1035" s="56"/>
      <x:c r="C1035" s="57"/>
      <x:c r="D1035" s="58"/>
      <x:c r="E1035" s="19"/>
      <x:c r="F1035" s="44"/>
      <x:c r="G1035" s="20"/>
      <x:c r="H1035" s="24"/>
      <x:c r="I1035" s="26">
        <x:f t="shared" si="15"/>
        <x:v>0</x:v>
      </x:c>
    </x:row>
    <x:row r="1036" spans="1:9" x14ac:dyDescent="0.3">
      <x:c r="A1036" s="34"/>
      <x:c r="B1036" s="59"/>
      <x:c r="C1036" s="60"/>
      <x:c r="D1036" s="61"/>
      <x:c r="E1036" s="21"/>
      <x:c r="F1036" s="45"/>
      <x:c r="G1036" s="22"/>
      <x:c r="H1036" s="25"/>
      <x:c r="I1036" s="27">
        <x:f t="shared" si="15"/>
        <x:v>0</x:v>
      </x:c>
    </x:row>
    <x:row r="1037" spans="1:9" x14ac:dyDescent="0.3">
      <x:c r="A1037" s="33"/>
      <x:c r="B1037" s="56"/>
      <x:c r="C1037" s="57"/>
      <x:c r="D1037" s="58"/>
      <x:c r="E1037" s="19"/>
      <x:c r="F1037" s="44"/>
      <x:c r="G1037" s="20"/>
      <x:c r="H1037" s="24"/>
      <x:c r="I1037" s="26">
        <x:f t="shared" si="15"/>
        <x:v>0</x:v>
      </x:c>
    </x:row>
    <x:row r="1038" spans="1:9" x14ac:dyDescent="0.3">
      <x:c r="A1038" s="34"/>
      <x:c r="B1038" s="59"/>
      <x:c r="C1038" s="60"/>
      <x:c r="D1038" s="61"/>
      <x:c r="E1038" s="21"/>
      <x:c r="F1038" s="45"/>
      <x:c r="G1038" s="22"/>
      <x:c r="H1038" s="25"/>
      <x:c r="I1038" s="27">
        <x:f t="shared" si="15"/>
        <x:v>0</x:v>
      </x:c>
    </x:row>
    <x:row r="1039" spans="1:9" x14ac:dyDescent="0.3">
      <x:c r="A1039" s="33"/>
      <x:c r="B1039" s="56"/>
      <x:c r="C1039" s="57"/>
      <x:c r="D1039" s="58"/>
      <x:c r="E1039" s="19"/>
      <x:c r="F1039" s="44"/>
      <x:c r="G1039" s="20"/>
      <x:c r="H1039" s="24"/>
      <x:c r="I1039" s="26">
        <x:f t="shared" si="15"/>
        <x:v>0</x:v>
      </x:c>
    </x:row>
    <x:row r="1040" spans="1:9" x14ac:dyDescent="0.3">
      <x:c r="A1040" s="34"/>
      <x:c r="B1040" s="59"/>
      <x:c r="C1040" s="60"/>
      <x:c r="D1040" s="61"/>
      <x:c r="E1040" s="21"/>
      <x:c r="F1040" s="45"/>
      <x:c r="G1040" s="22"/>
      <x:c r="H1040" s="25"/>
      <x:c r="I1040" s="27">
        <x:f t="shared" si="15"/>
        <x:v>0</x:v>
      </x:c>
    </x:row>
    <x:row r="1041" spans="1:9" x14ac:dyDescent="0.3">
      <x:c r="A1041" s="33"/>
      <x:c r="B1041" s="56"/>
      <x:c r="C1041" s="57"/>
      <x:c r="D1041" s="58"/>
      <x:c r="E1041" s="19"/>
      <x:c r="F1041" s="44"/>
      <x:c r="G1041" s="20"/>
      <x:c r="H1041" s="24"/>
      <x:c r="I1041" s="26">
        <x:f t="shared" si="15"/>
        <x:v>0</x:v>
      </x:c>
    </x:row>
    <x:row r="1042" spans="1:9" x14ac:dyDescent="0.3">
      <x:c r="A1042" s="34"/>
      <x:c r="B1042" s="59"/>
      <x:c r="C1042" s="60"/>
      <x:c r="D1042" s="61"/>
      <x:c r="E1042" s="21"/>
      <x:c r="F1042" s="45"/>
      <x:c r="G1042" s="22"/>
      <x:c r="H1042" s="25"/>
      <x:c r="I1042" s="27">
        <x:f t="shared" si="15"/>
        <x:v>0</x:v>
      </x:c>
    </x:row>
    <x:row r="1043" spans="1:9" x14ac:dyDescent="0.3">
      <x:c r="A1043" s="33"/>
      <x:c r="B1043" s="56"/>
      <x:c r="C1043" s="57"/>
      <x:c r="D1043" s="58"/>
      <x:c r="E1043" s="19"/>
      <x:c r="F1043" s="44"/>
      <x:c r="G1043" s="20"/>
      <x:c r="H1043" s="24"/>
      <x:c r="I1043" s="26">
        <x:f t="shared" ref="I1043:I1106" si="16">F1043*H1043</x:f>
        <x:v>0</x:v>
      </x:c>
    </x:row>
    <x:row r="1044" spans="1:9" x14ac:dyDescent="0.3">
      <x:c r="A1044" s="34"/>
      <x:c r="B1044" s="59"/>
      <x:c r="C1044" s="60"/>
      <x:c r="D1044" s="61"/>
      <x:c r="E1044" s="21"/>
      <x:c r="F1044" s="45"/>
      <x:c r="G1044" s="22"/>
      <x:c r="H1044" s="25"/>
      <x:c r="I1044" s="27">
        <x:f t="shared" si="16"/>
        <x:v>0</x:v>
      </x:c>
    </x:row>
    <x:row r="1045" spans="1:9" x14ac:dyDescent="0.3">
      <x:c r="A1045" s="33"/>
      <x:c r="B1045" s="56"/>
      <x:c r="C1045" s="57"/>
      <x:c r="D1045" s="58"/>
      <x:c r="E1045" s="19"/>
      <x:c r="F1045" s="44"/>
      <x:c r="G1045" s="20"/>
      <x:c r="H1045" s="24"/>
      <x:c r="I1045" s="26">
        <x:f t="shared" si="16"/>
        <x:v>0</x:v>
      </x:c>
    </x:row>
    <x:row r="1046" spans="1:9" x14ac:dyDescent="0.3">
      <x:c r="A1046" s="34"/>
      <x:c r="B1046" s="59"/>
      <x:c r="C1046" s="60"/>
      <x:c r="D1046" s="61"/>
      <x:c r="E1046" s="21"/>
      <x:c r="F1046" s="45"/>
      <x:c r="G1046" s="22"/>
      <x:c r="H1046" s="25"/>
      <x:c r="I1046" s="27">
        <x:f t="shared" si="16"/>
        <x:v>0</x:v>
      </x:c>
    </x:row>
    <x:row r="1047" spans="1:9" x14ac:dyDescent="0.3">
      <x:c r="A1047" s="33"/>
      <x:c r="B1047" s="56"/>
      <x:c r="C1047" s="57"/>
      <x:c r="D1047" s="58"/>
      <x:c r="E1047" s="19"/>
      <x:c r="F1047" s="44"/>
      <x:c r="G1047" s="20"/>
      <x:c r="H1047" s="24"/>
      <x:c r="I1047" s="26">
        <x:f t="shared" si="16"/>
        <x:v>0</x:v>
      </x:c>
    </x:row>
    <x:row r="1048" spans="1:9" x14ac:dyDescent="0.3">
      <x:c r="A1048" s="34"/>
      <x:c r="B1048" s="59"/>
      <x:c r="C1048" s="60"/>
      <x:c r="D1048" s="61"/>
      <x:c r="E1048" s="21"/>
      <x:c r="F1048" s="45"/>
      <x:c r="G1048" s="22"/>
      <x:c r="H1048" s="25"/>
      <x:c r="I1048" s="27">
        <x:f t="shared" si="16"/>
        <x:v>0</x:v>
      </x:c>
    </x:row>
    <x:row r="1049" spans="1:9" x14ac:dyDescent="0.3">
      <x:c r="A1049" s="33"/>
      <x:c r="B1049" s="56"/>
      <x:c r="C1049" s="57"/>
      <x:c r="D1049" s="58"/>
      <x:c r="E1049" s="19"/>
      <x:c r="F1049" s="44"/>
      <x:c r="G1049" s="20"/>
      <x:c r="H1049" s="24"/>
      <x:c r="I1049" s="26">
        <x:f t="shared" si="16"/>
        <x:v>0</x:v>
      </x:c>
    </x:row>
    <x:row r="1050" spans="1:9" x14ac:dyDescent="0.3">
      <x:c r="A1050" s="34"/>
      <x:c r="B1050" s="59"/>
      <x:c r="C1050" s="60"/>
      <x:c r="D1050" s="61"/>
      <x:c r="E1050" s="21"/>
      <x:c r="F1050" s="45"/>
      <x:c r="G1050" s="22"/>
      <x:c r="H1050" s="25"/>
      <x:c r="I1050" s="27">
        <x:f t="shared" si="16"/>
        <x:v>0</x:v>
      </x:c>
    </x:row>
    <x:row r="1051" spans="1:9" x14ac:dyDescent="0.3">
      <x:c r="A1051" s="33"/>
      <x:c r="B1051" s="56"/>
      <x:c r="C1051" s="57"/>
      <x:c r="D1051" s="58"/>
      <x:c r="E1051" s="19"/>
      <x:c r="F1051" s="44"/>
      <x:c r="G1051" s="20"/>
      <x:c r="H1051" s="24"/>
      <x:c r="I1051" s="26">
        <x:f t="shared" si="16"/>
        <x:v>0</x:v>
      </x:c>
    </x:row>
    <x:row r="1052" spans="1:9" x14ac:dyDescent="0.3">
      <x:c r="A1052" s="34"/>
      <x:c r="B1052" s="59"/>
      <x:c r="C1052" s="60"/>
      <x:c r="D1052" s="61"/>
      <x:c r="E1052" s="21"/>
      <x:c r="F1052" s="45"/>
      <x:c r="G1052" s="22"/>
      <x:c r="H1052" s="25"/>
      <x:c r="I1052" s="27">
        <x:f t="shared" si="16"/>
        <x:v>0</x:v>
      </x:c>
    </x:row>
    <x:row r="1053" spans="1:9" x14ac:dyDescent="0.3">
      <x:c r="A1053" s="33"/>
      <x:c r="B1053" s="56"/>
      <x:c r="C1053" s="57"/>
      <x:c r="D1053" s="58"/>
      <x:c r="E1053" s="19"/>
      <x:c r="F1053" s="44"/>
      <x:c r="G1053" s="20"/>
      <x:c r="H1053" s="24"/>
      <x:c r="I1053" s="26">
        <x:f t="shared" si="16"/>
        <x:v>0</x:v>
      </x:c>
    </x:row>
    <x:row r="1054" spans="1:9" x14ac:dyDescent="0.3">
      <x:c r="A1054" s="34"/>
      <x:c r="B1054" s="59"/>
      <x:c r="C1054" s="60"/>
      <x:c r="D1054" s="61"/>
      <x:c r="E1054" s="21"/>
      <x:c r="F1054" s="45"/>
      <x:c r="G1054" s="22"/>
      <x:c r="H1054" s="25"/>
      <x:c r="I1054" s="27">
        <x:f t="shared" si="16"/>
        <x:v>0</x:v>
      </x:c>
    </x:row>
    <x:row r="1055" spans="1:9" x14ac:dyDescent="0.3">
      <x:c r="A1055" s="33"/>
      <x:c r="B1055" s="56"/>
      <x:c r="C1055" s="57"/>
      <x:c r="D1055" s="58"/>
      <x:c r="E1055" s="19"/>
      <x:c r="F1055" s="44"/>
      <x:c r="G1055" s="20"/>
      <x:c r="H1055" s="24"/>
      <x:c r="I1055" s="26">
        <x:f t="shared" si="16"/>
        <x:v>0</x:v>
      </x:c>
    </x:row>
    <x:row r="1056" spans="1:9" x14ac:dyDescent="0.3">
      <x:c r="A1056" s="34"/>
      <x:c r="B1056" s="59"/>
      <x:c r="C1056" s="60"/>
      <x:c r="D1056" s="61"/>
      <x:c r="E1056" s="21"/>
      <x:c r="F1056" s="45"/>
      <x:c r="G1056" s="22"/>
      <x:c r="H1056" s="25"/>
      <x:c r="I1056" s="27">
        <x:f t="shared" si="16"/>
        <x:v>0</x:v>
      </x:c>
    </x:row>
    <x:row r="1057" spans="1:9" x14ac:dyDescent="0.3">
      <x:c r="A1057" s="33"/>
      <x:c r="B1057" s="56"/>
      <x:c r="C1057" s="57"/>
      <x:c r="D1057" s="58"/>
      <x:c r="E1057" s="19"/>
      <x:c r="F1057" s="44"/>
      <x:c r="G1057" s="20"/>
      <x:c r="H1057" s="24"/>
      <x:c r="I1057" s="26">
        <x:f t="shared" si="16"/>
        <x:v>0</x:v>
      </x:c>
    </x:row>
    <x:row r="1058" spans="1:9" x14ac:dyDescent="0.3">
      <x:c r="A1058" s="34"/>
      <x:c r="B1058" s="59"/>
      <x:c r="C1058" s="60"/>
      <x:c r="D1058" s="61"/>
      <x:c r="E1058" s="21"/>
      <x:c r="F1058" s="45"/>
      <x:c r="G1058" s="22"/>
      <x:c r="H1058" s="25"/>
      <x:c r="I1058" s="27">
        <x:f t="shared" si="16"/>
        <x:v>0</x:v>
      </x:c>
    </x:row>
    <x:row r="1059" spans="1:9" x14ac:dyDescent="0.3">
      <x:c r="A1059" s="33"/>
      <x:c r="B1059" s="56"/>
      <x:c r="C1059" s="57"/>
      <x:c r="D1059" s="58"/>
      <x:c r="E1059" s="19"/>
      <x:c r="F1059" s="44"/>
      <x:c r="G1059" s="20"/>
      <x:c r="H1059" s="24"/>
      <x:c r="I1059" s="26">
        <x:f t="shared" si="16"/>
        <x:v>0</x:v>
      </x:c>
    </x:row>
    <x:row r="1060" spans="1:9" x14ac:dyDescent="0.3">
      <x:c r="A1060" s="34"/>
      <x:c r="B1060" s="59"/>
      <x:c r="C1060" s="60"/>
      <x:c r="D1060" s="61"/>
      <x:c r="E1060" s="21"/>
      <x:c r="F1060" s="45"/>
      <x:c r="G1060" s="22"/>
      <x:c r="H1060" s="25"/>
      <x:c r="I1060" s="27">
        <x:f t="shared" si="16"/>
        <x:v>0</x:v>
      </x:c>
    </x:row>
    <x:row r="1061" spans="1:9" x14ac:dyDescent="0.3">
      <x:c r="A1061" s="33"/>
      <x:c r="B1061" s="56"/>
      <x:c r="C1061" s="57"/>
      <x:c r="D1061" s="58"/>
      <x:c r="E1061" s="19"/>
      <x:c r="F1061" s="44"/>
      <x:c r="G1061" s="20"/>
      <x:c r="H1061" s="24"/>
      <x:c r="I1061" s="26">
        <x:f t="shared" si="16"/>
        <x:v>0</x:v>
      </x:c>
    </x:row>
    <x:row r="1062" spans="1:9" x14ac:dyDescent="0.3">
      <x:c r="A1062" s="34"/>
      <x:c r="B1062" s="59"/>
      <x:c r="C1062" s="60"/>
      <x:c r="D1062" s="61"/>
      <x:c r="E1062" s="21"/>
      <x:c r="F1062" s="45"/>
      <x:c r="G1062" s="22"/>
      <x:c r="H1062" s="25"/>
      <x:c r="I1062" s="27">
        <x:f t="shared" si="16"/>
        <x:v>0</x:v>
      </x:c>
    </x:row>
    <x:row r="1063" spans="1:9" x14ac:dyDescent="0.3">
      <x:c r="A1063" s="33"/>
      <x:c r="B1063" s="56"/>
      <x:c r="C1063" s="57"/>
      <x:c r="D1063" s="58"/>
      <x:c r="E1063" s="19"/>
      <x:c r="F1063" s="44"/>
      <x:c r="G1063" s="20"/>
      <x:c r="H1063" s="24"/>
      <x:c r="I1063" s="26">
        <x:f t="shared" si="16"/>
        <x:v>0</x:v>
      </x:c>
    </x:row>
    <x:row r="1064" spans="1:9" x14ac:dyDescent="0.3">
      <x:c r="A1064" s="34"/>
      <x:c r="B1064" s="59"/>
      <x:c r="C1064" s="60"/>
      <x:c r="D1064" s="61"/>
      <x:c r="E1064" s="21"/>
      <x:c r="F1064" s="45"/>
      <x:c r="G1064" s="22"/>
      <x:c r="H1064" s="25"/>
      <x:c r="I1064" s="27">
        <x:f t="shared" si="16"/>
        <x:v>0</x:v>
      </x:c>
    </x:row>
    <x:row r="1065" spans="1:9" x14ac:dyDescent="0.3">
      <x:c r="A1065" s="33"/>
      <x:c r="B1065" s="56"/>
      <x:c r="C1065" s="57"/>
      <x:c r="D1065" s="58"/>
      <x:c r="E1065" s="19"/>
      <x:c r="F1065" s="44"/>
      <x:c r="G1065" s="20"/>
      <x:c r="H1065" s="24"/>
      <x:c r="I1065" s="26">
        <x:f t="shared" si="16"/>
        <x:v>0</x:v>
      </x:c>
    </x:row>
    <x:row r="1066" spans="1:9" x14ac:dyDescent="0.3">
      <x:c r="A1066" s="34"/>
      <x:c r="B1066" s="59"/>
      <x:c r="C1066" s="60"/>
      <x:c r="D1066" s="61"/>
      <x:c r="E1066" s="21"/>
      <x:c r="F1066" s="45"/>
      <x:c r="G1066" s="22"/>
      <x:c r="H1066" s="25"/>
      <x:c r="I1066" s="27">
        <x:f t="shared" si="16"/>
        <x:v>0</x:v>
      </x:c>
    </x:row>
    <x:row r="1067" spans="1:9" x14ac:dyDescent="0.3">
      <x:c r="A1067" s="33"/>
      <x:c r="B1067" s="56"/>
      <x:c r="C1067" s="57"/>
      <x:c r="D1067" s="58"/>
      <x:c r="E1067" s="19"/>
      <x:c r="F1067" s="44"/>
      <x:c r="G1067" s="20"/>
      <x:c r="H1067" s="24"/>
      <x:c r="I1067" s="26">
        <x:f t="shared" si="16"/>
        <x:v>0</x:v>
      </x:c>
    </x:row>
    <x:row r="1068" spans="1:9" x14ac:dyDescent="0.3">
      <x:c r="A1068" s="34"/>
      <x:c r="B1068" s="59"/>
      <x:c r="C1068" s="60"/>
      <x:c r="D1068" s="61"/>
      <x:c r="E1068" s="21"/>
      <x:c r="F1068" s="45"/>
      <x:c r="G1068" s="22"/>
      <x:c r="H1068" s="25"/>
      <x:c r="I1068" s="27">
        <x:f t="shared" si="16"/>
        <x:v>0</x:v>
      </x:c>
    </x:row>
    <x:row r="1069" spans="1:9" x14ac:dyDescent="0.3">
      <x:c r="A1069" s="33"/>
      <x:c r="B1069" s="56"/>
      <x:c r="C1069" s="57"/>
      <x:c r="D1069" s="58"/>
      <x:c r="E1069" s="19"/>
      <x:c r="F1069" s="44"/>
      <x:c r="G1069" s="20"/>
      <x:c r="H1069" s="24"/>
      <x:c r="I1069" s="26">
        <x:f t="shared" si="16"/>
        <x:v>0</x:v>
      </x:c>
    </x:row>
    <x:row r="1070" spans="1:9" x14ac:dyDescent="0.3">
      <x:c r="A1070" s="34"/>
      <x:c r="B1070" s="59"/>
      <x:c r="C1070" s="60"/>
      <x:c r="D1070" s="61"/>
      <x:c r="E1070" s="21"/>
      <x:c r="F1070" s="45"/>
      <x:c r="G1070" s="22"/>
      <x:c r="H1070" s="25"/>
      <x:c r="I1070" s="27">
        <x:f t="shared" si="16"/>
        <x:v>0</x:v>
      </x:c>
    </x:row>
    <x:row r="1071" spans="1:9" x14ac:dyDescent="0.3">
      <x:c r="A1071" s="33"/>
      <x:c r="B1071" s="56"/>
      <x:c r="C1071" s="57"/>
      <x:c r="D1071" s="58"/>
      <x:c r="E1071" s="19"/>
      <x:c r="F1071" s="44"/>
      <x:c r="G1071" s="20"/>
      <x:c r="H1071" s="24"/>
      <x:c r="I1071" s="26">
        <x:f t="shared" si="16"/>
        <x:v>0</x:v>
      </x:c>
    </x:row>
    <x:row r="1072" spans="1:9" x14ac:dyDescent="0.3">
      <x:c r="A1072" s="34"/>
      <x:c r="B1072" s="59"/>
      <x:c r="C1072" s="60"/>
      <x:c r="D1072" s="61"/>
      <x:c r="E1072" s="21"/>
      <x:c r="F1072" s="45"/>
      <x:c r="G1072" s="22"/>
      <x:c r="H1072" s="25"/>
      <x:c r="I1072" s="27">
        <x:f t="shared" si="16"/>
        <x:v>0</x:v>
      </x:c>
    </x:row>
    <x:row r="1073" spans="1:9" x14ac:dyDescent="0.3">
      <x:c r="A1073" s="33"/>
      <x:c r="B1073" s="56"/>
      <x:c r="C1073" s="57"/>
      <x:c r="D1073" s="58"/>
      <x:c r="E1073" s="19"/>
      <x:c r="F1073" s="44"/>
      <x:c r="G1073" s="20"/>
      <x:c r="H1073" s="24"/>
      <x:c r="I1073" s="26">
        <x:f t="shared" si="16"/>
        <x:v>0</x:v>
      </x:c>
    </x:row>
    <x:row r="1074" spans="1:9" x14ac:dyDescent="0.3">
      <x:c r="A1074" s="34"/>
      <x:c r="B1074" s="59"/>
      <x:c r="C1074" s="60"/>
      <x:c r="D1074" s="61"/>
      <x:c r="E1074" s="21"/>
      <x:c r="F1074" s="45"/>
      <x:c r="G1074" s="22"/>
      <x:c r="H1074" s="25"/>
      <x:c r="I1074" s="27">
        <x:f t="shared" si="16"/>
        <x:v>0</x:v>
      </x:c>
    </x:row>
    <x:row r="1075" spans="1:9" x14ac:dyDescent="0.3">
      <x:c r="A1075" s="33"/>
      <x:c r="B1075" s="56"/>
      <x:c r="C1075" s="57"/>
      <x:c r="D1075" s="58"/>
      <x:c r="E1075" s="19"/>
      <x:c r="F1075" s="44"/>
      <x:c r="G1075" s="20"/>
      <x:c r="H1075" s="24"/>
      <x:c r="I1075" s="26">
        <x:f t="shared" si="16"/>
        <x:v>0</x:v>
      </x:c>
    </x:row>
    <x:row r="1076" spans="1:9" x14ac:dyDescent="0.3">
      <x:c r="A1076" s="34"/>
      <x:c r="B1076" s="59"/>
      <x:c r="C1076" s="60"/>
      <x:c r="D1076" s="61"/>
      <x:c r="E1076" s="21"/>
      <x:c r="F1076" s="45"/>
      <x:c r="G1076" s="22"/>
      <x:c r="H1076" s="25"/>
      <x:c r="I1076" s="27">
        <x:f t="shared" si="16"/>
        <x:v>0</x:v>
      </x:c>
    </x:row>
    <x:row r="1077" spans="1:9" x14ac:dyDescent="0.3">
      <x:c r="A1077" s="33"/>
      <x:c r="B1077" s="56"/>
      <x:c r="C1077" s="57"/>
      <x:c r="D1077" s="58"/>
      <x:c r="E1077" s="19"/>
      <x:c r="F1077" s="44"/>
      <x:c r="G1077" s="20"/>
      <x:c r="H1077" s="24"/>
      <x:c r="I1077" s="26">
        <x:f t="shared" si="16"/>
        <x:v>0</x:v>
      </x:c>
    </x:row>
    <x:row r="1078" spans="1:9" x14ac:dyDescent="0.3">
      <x:c r="A1078" s="34"/>
      <x:c r="B1078" s="59"/>
      <x:c r="C1078" s="60"/>
      <x:c r="D1078" s="61"/>
      <x:c r="E1078" s="21"/>
      <x:c r="F1078" s="45"/>
      <x:c r="G1078" s="22"/>
      <x:c r="H1078" s="25"/>
      <x:c r="I1078" s="27">
        <x:f t="shared" si="16"/>
        <x:v>0</x:v>
      </x:c>
    </x:row>
    <x:row r="1079" spans="1:9" x14ac:dyDescent="0.3">
      <x:c r="A1079" s="33"/>
      <x:c r="B1079" s="56"/>
      <x:c r="C1079" s="57"/>
      <x:c r="D1079" s="58"/>
      <x:c r="E1079" s="19"/>
      <x:c r="F1079" s="44"/>
      <x:c r="G1079" s="20"/>
      <x:c r="H1079" s="24"/>
      <x:c r="I1079" s="26">
        <x:f t="shared" si="16"/>
        <x:v>0</x:v>
      </x:c>
    </x:row>
    <x:row r="1080" spans="1:9" x14ac:dyDescent="0.3">
      <x:c r="A1080" s="34"/>
      <x:c r="B1080" s="59"/>
      <x:c r="C1080" s="60"/>
      <x:c r="D1080" s="61"/>
      <x:c r="E1080" s="21"/>
      <x:c r="F1080" s="45"/>
      <x:c r="G1080" s="22"/>
      <x:c r="H1080" s="25"/>
      <x:c r="I1080" s="27">
        <x:f t="shared" si="16"/>
        <x:v>0</x:v>
      </x:c>
    </x:row>
    <x:row r="1081" spans="1:9" x14ac:dyDescent="0.3">
      <x:c r="A1081" s="33"/>
      <x:c r="B1081" s="56"/>
      <x:c r="C1081" s="57"/>
      <x:c r="D1081" s="58"/>
      <x:c r="E1081" s="19"/>
      <x:c r="F1081" s="44"/>
      <x:c r="G1081" s="20"/>
      <x:c r="H1081" s="24"/>
      <x:c r="I1081" s="26">
        <x:f t="shared" si="16"/>
        <x:v>0</x:v>
      </x:c>
    </x:row>
    <x:row r="1082" spans="1:9" x14ac:dyDescent="0.3">
      <x:c r="A1082" s="34"/>
      <x:c r="B1082" s="59"/>
      <x:c r="C1082" s="60"/>
      <x:c r="D1082" s="61"/>
      <x:c r="E1082" s="21"/>
      <x:c r="F1082" s="45"/>
      <x:c r="G1082" s="22"/>
      <x:c r="H1082" s="25"/>
      <x:c r="I1082" s="27">
        <x:f t="shared" si="16"/>
        <x:v>0</x:v>
      </x:c>
    </x:row>
    <x:row r="1083" spans="1:9" x14ac:dyDescent="0.3">
      <x:c r="A1083" s="33"/>
      <x:c r="B1083" s="56"/>
      <x:c r="C1083" s="57"/>
      <x:c r="D1083" s="58"/>
      <x:c r="E1083" s="19"/>
      <x:c r="F1083" s="44"/>
      <x:c r="G1083" s="20"/>
      <x:c r="H1083" s="24"/>
      <x:c r="I1083" s="26">
        <x:f t="shared" si="16"/>
        <x:v>0</x:v>
      </x:c>
    </x:row>
    <x:row r="1084" spans="1:9" x14ac:dyDescent="0.3">
      <x:c r="A1084" s="34"/>
      <x:c r="B1084" s="59"/>
      <x:c r="C1084" s="60"/>
      <x:c r="D1084" s="61"/>
      <x:c r="E1084" s="21"/>
      <x:c r="F1084" s="45"/>
      <x:c r="G1084" s="22"/>
      <x:c r="H1084" s="25"/>
      <x:c r="I1084" s="27">
        <x:f t="shared" si="16"/>
        <x:v>0</x:v>
      </x:c>
    </x:row>
    <x:row r="1085" spans="1:9" x14ac:dyDescent="0.3">
      <x:c r="A1085" s="33"/>
      <x:c r="B1085" s="56"/>
      <x:c r="C1085" s="57"/>
      <x:c r="D1085" s="58"/>
      <x:c r="E1085" s="19"/>
      <x:c r="F1085" s="44"/>
      <x:c r="G1085" s="20"/>
      <x:c r="H1085" s="24"/>
      <x:c r="I1085" s="26">
        <x:f t="shared" si="16"/>
        <x:v>0</x:v>
      </x:c>
    </x:row>
    <x:row r="1086" spans="1:9" x14ac:dyDescent="0.3">
      <x:c r="A1086" s="34"/>
      <x:c r="B1086" s="59"/>
      <x:c r="C1086" s="60"/>
      <x:c r="D1086" s="61"/>
      <x:c r="E1086" s="21"/>
      <x:c r="F1086" s="45"/>
      <x:c r="G1086" s="22"/>
      <x:c r="H1086" s="25"/>
      <x:c r="I1086" s="27">
        <x:f t="shared" si="16"/>
        <x:v>0</x:v>
      </x:c>
    </x:row>
    <x:row r="1087" spans="1:9" x14ac:dyDescent="0.3">
      <x:c r="A1087" s="33"/>
      <x:c r="B1087" s="56"/>
      <x:c r="C1087" s="57"/>
      <x:c r="D1087" s="58"/>
      <x:c r="E1087" s="19"/>
      <x:c r="F1087" s="44"/>
      <x:c r="G1087" s="20"/>
      <x:c r="H1087" s="24"/>
      <x:c r="I1087" s="26">
        <x:f t="shared" si="16"/>
        <x:v>0</x:v>
      </x:c>
    </x:row>
    <x:row r="1088" spans="1:9" x14ac:dyDescent="0.3">
      <x:c r="A1088" s="34"/>
      <x:c r="B1088" s="59"/>
      <x:c r="C1088" s="60"/>
      <x:c r="D1088" s="61"/>
      <x:c r="E1088" s="21"/>
      <x:c r="F1088" s="45"/>
      <x:c r="G1088" s="22"/>
      <x:c r="H1088" s="25"/>
      <x:c r="I1088" s="27">
        <x:f t="shared" si="16"/>
        <x:v>0</x:v>
      </x:c>
    </x:row>
    <x:row r="1089" spans="1:9" x14ac:dyDescent="0.3">
      <x:c r="A1089" s="33"/>
      <x:c r="B1089" s="56"/>
      <x:c r="C1089" s="57"/>
      <x:c r="D1089" s="58"/>
      <x:c r="E1089" s="19"/>
      <x:c r="F1089" s="44"/>
      <x:c r="G1089" s="20"/>
      <x:c r="H1089" s="24"/>
      <x:c r="I1089" s="26">
        <x:f t="shared" si="16"/>
        <x:v>0</x:v>
      </x:c>
    </x:row>
    <x:row r="1090" spans="1:9" x14ac:dyDescent="0.3">
      <x:c r="A1090" s="34"/>
      <x:c r="B1090" s="59"/>
      <x:c r="C1090" s="60"/>
      <x:c r="D1090" s="61"/>
      <x:c r="E1090" s="21"/>
      <x:c r="F1090" s="45"/>
      <x:c r="G1090" s="22"/>
      <x:c r="H1090" s="25"/>
      <x:c r="I1090" s="27">
        <x:f t="shared" si="16"/>
        <x:v>0</x:v>
      </x:c>
    </x:row>
    <x:row r="1091" spans="1:9" x14ac:dyDescent="0.3">
      <x:c r="A1091" s="33"/>
      <x:c r="B1091" s="56"/>
      <x:c r="C1091" s="57"/>
      <x:c r="D1091" s="58"/>
      <x:c r="E1091" s="19"/>
      <x:c r="F1091" s="44"/>
      <x:c r="G1091" s="20"/>
      <x:c r="H1091" s="24"/>
      <x:c r="I1091" s="26">
        <x:f t="shared" si="16"/>
        <x:v>0</x:v>
      </x:c>
    </x:row>
    <x:row r="1092" spans="1:9" x14ac:dyDescent="0.3">
      <x:c r="A1092" s="34"/>
      <x:c r="B1092" s="59"/>
      <x:c r="C1092" s="60"/>
      <x:c r="D1092" s="61"/>
      <x:c r="E1092" s="21"/>
      <x:c r="F1092" s="45"/>
      <x:c r="G1092" s="22"/>
      <x:c r="H1092" s="25"/>
      <x:c r="I1092" s="27">
        <x:f t="shared" si="16"/>
        <x:v>0</x:v>
      </x:c>
    </x:row>
    <x:row r="1093" spans="1:9" x14ac:dyDescent="0.3">
      <x:c r="A1093" s="33"/>
      <x:c r="B1093" s="56"/>
      <x:c r="C1093" s="57"/>
      <x:c r="D1093" s="58"/>
      <x:c r="E1093" s="19"/>
      <x:c r="F1093" s="44"/>
      <x:c r="G1093" s="20"/>
      <x:c r="H1093" s="24"/>
      <x:c r="I1093" s="26">
        <x:f t="shared" si="16"/>
        <x:v>0</x:v>
      </x:c>
    </x:row>
    <x:row r="1094" spans="1:9" x14ac:dyDescent="0.3">
      <x:c r="A1094" s="34"/>
      <x:c r="B1094" s="59"/>
      <x:c r="C1094" s="60"/>
      <x:c r="D1094" s="61"/>
      <x:c r="E1094" s="21"/>
      <x:c r="F1094" s="45"/>
      <x:c r="G1094" s="22"/>
      <x:c r="H1094" s="25"/>
      <x:c r="I1094" s="27">
        <x:f t="shared" si="16"/>
        <x:v>0</x:v>
      </x:c>
    </x:row>
    <x:row r="1095" spans="1:9" x14ac:dyDescent="0.3">
      <x:c r="A1095" s="33"/>
      <x:c r="B1095" s="56"/>
      <x:c r="C1095" s="57"/>
      <x:c r="D1095" s="58"/>
      <x:c r="E1095" s="19"/>
      <x:c r="F1095" s="44"/>
      <x:c r="G1095" s="20"/>
      <x:c r="H1095" s="24"/>
      <x:c r="I1095" s="26">
        <x:f t="shared" si="16"/>
        <x:v>0</x:v>
      </x:c>
    </x:row>
    <x:row r="1096" spans="1:9" x14ac:dyDescent="0.3">
      <x:c r="A1096" s="34"/>
      <x:c r="B1096" s="59"/>
      <x:c r="C1096" s="60"/>
      <x:c r="D1096" s="61"/>
      <x:c r="E1096" s="21"/>
      <x:c r="F1096" s="45"/>
      <x:c r="G1096" s="22"/>
      <x:c r="H1096" s="25"/>
      <x:c r="I1096" s="27">
        <x:f t="shared" si="16"/>
        <x:v>0</x:v>
      </x:c>
    </x:row>
    <x:row r="1097" spans="1:9" x14ac:dyDescent="0.3">
      <x:c r="A1097" s="33"/>
      <x:c r="B1097" s="56"/>
      <x:c r="C1097" s="57"/>
      <x:c r="D1097" s="58"/>
      <x:c r="E1097" s="19"/>
      <x:c r="F1097" s="44"/>
      <x:c r="G1097" s="20"/>
      <x:c r="H1097" s="24"/>
      <x:c r="I1097" s="26">
        <x:f t="shared" si="16"/>
        <x:v>0</x:v>
      </x:c>
    </x:row>
    <x:row r="1098" spans="1:9" x14ac:dyDescent="0.3">
      <x:c r="A1098" s="34"/>
      <x:c r="B1098" s="59"/>
      <x:c r="C1098" s="60"/>
      <x:c r="D1098" s="61"/>
      <x:c r="E1098" s="21"/>
      <x:c r="F1098" s="45"/>
      <x:c r="G1098" s="22"/>
      <x:c r="H1098" s="25"/>
      <x:c r="I1098" s="27">
        <x:f t="shared" si="16"/>
        <x:v>0</x:v>
      </x:c>
    </x:row>
    <x:row r="1099" spans="1:9" x14ac:dyDescent="0.3">
      <x:c r="A1099" s="33"/>
      <x:c r="B1099" s="56"/>
      <x:c r="C1099" s="57"/>
      <x:c r="D1099" s="58"/>
      <x:c r="E1099" s="19"/>
      <x:c r="F1099" s="44"/>
      <x:c r="G1099" s="20"/>
      <x:c r="H1099" s="24"/>
      <x:c r="I1099" s="26">
        <x:f t="shared" si="16"/>
        <x:v>0</x:v>
      </x:c>
    </x:row>
    <x:row r="1100" spans="1:9" x14ac:dyDescent="0.3">
      <x:c r="A1100" s="34"/>
      <x:c r="B1100" s="59"/>
      <x:c r="C1100" s="60"/>
      <x:c r="D1100" s="61"/>
      <x:c r="E1100" s="21"/>
      <x:c r="F1100" s="45"/>
      <x:c r="G1100" s="22"/>
      <x:c r="H1100" s="25"/>
      <x:c r="I1100" s="27">
        <x:f t="shared" si="16"/>
        <x:v>0</x:v>
      </x:c>
    </x:row>
    <x:row r="1101" spans="1:9" x14ac:dyDescent="0.3">
      <x:c r="A1101" s="33"/>
      <x:c r="B1101" s="56"/>
      <x:c r="C1101" s="57"/>
      <x:c r="D1101" s="58"/>
      <x:c r="E1101" s="19"/>
      <x:c r="F1101" s="44"/>
      <x:c r="G1101" s="20"/>
      <x:c r="H1101" s="24"/>
      <x:c r="I1101" s="26">
        <x:f t="shared" si="16"/>
        <x:v>0</x:v>
      </x:c>
    </x:row>
    <x:row r="1102" spans="1:9" x14ac:dyDescent="0.3">
      <x:c r="A1102" s="34"/>
      <x:c r="B1102" s="59"/>
      <x:c r="C1102" s="60"/>
      <x:c r="D1102" s="61"/>
      <x:c r="E1102" s="21"/>
      <x:c r="F1102" s="45"/>
      <x:c r="G1102" s="22"/>
      <x:c r="H1102" s="25"/>
      <x:c r="I1102" s="27">
        <x:f t="shared" si="16"/>
        <x:v>0</x:v>
      </x:c>
    </x:row>
    <x:row r="1103" spans="1:9" x14ac:dyDescent="0.3">
      <x:c r="A1103" s="33"/>
      <x:c r="B1103" s="56"/>
      <x:c r="C1103" s="57"/>
      <x:c r="D1103" s="58"/>
      <x:c r="E1103" s="19"/>
      <x:c r="F1103" s="44"/>
      <x:c r="G1103" s="20"/>
      <x:c r="H1103" s="24"/>
      <x:c r="I1103" s="26">
        <x:f t="shared" si="16"/>
        <x:v>0</x:v>
      </x:c>
    </x:row>
    <x:row r="1104" spans="1:9" x14ac:dyDescent="0.3">
      <x:c r="A1104" s="34"/>
      <x:c r="B1104" s="59"/>
      <x:c r="C1104" s="60"/>
      <x:c r="D1104" s="61"/>
      <x:c r="E1104" s="21"/>
      <x:c r="F1104" s="45"/>
      <x:c r="G1104" s="22"/>
      <x:c r="H1104" s="25"/>
      <x:c r="I1104" s="27">
        <x:f t="shared" si="16"/>
        <x:v>0</x:v>
      </x:c>
    </x:row>
    <x:row r="1105" spans="1:9" x14ac:dyDescent="0.3">
      <x:c r="A1105" s="33"/>
      <x:c r="B1105" s="56"/>
      <x:c r="C1105" s="57"/>
      <x:c r="D1105" s="58"/>
      <x:c r="E1105" s="19"/>
      <x:c r="F1105" s="44"/>
      <x:c r="G1105" s="20"/>
      <x:c r="H1105" s="24"/>
      <x:c r="I1105" s="26">
        <x:f t="shared" si="16"/>
        <x:v>0</x:v>
      </x:c>
    </x:row>
    <x:row r="1106" spans="1:9" x14ac:dyDescent="0.3">
      <x:c r="A1106" s="34"/>
      <x:c r="B1106" s="59"/>
      <x:c r="C1106" s="60"/>
      <x:c r="D1106" s="61"/>
      <x:c r="E1106" s="21"/>
      <x:c r="F1106" s="45"/>
      <x:c r="G1106" s="22"/>
      <x:c r="H1106" s="25"/>
      <x:c r="I1106" s="27">
        <x:f t="shared" si="16"/>
        <x:v>0</x:v>
      </x:c>
    </x:row>
    <x:row r="1107" spans="1:9" x14ac:dyDescent="0.3">
      <x:c r="A1107" s="33"/>
      <x:c r="B1107" s="56"/>
      <x:c r="C1107" s="57"/>
      <x:c r="D1107" s="58"/>
      <x:c r="E1107" s="19"/>
      <x:c r="F1107" s="44"/>
      <x:c r="G1107" s="20"/>
      <x:c r="H1107" s="24"/>
      <x:c r="I1107" s="26">
        <x:f t="shared" ref="I1107:I1170" si="17">F1107*H1107</x:f>
        <x:v>0</x:v>
      </x:c>
    </x:row>
    <x:row r="1108" spans="1:9" x14ac:dyDescent="0.3">
      <x:c r="A1108" s="34"/>
      <x:c r="B1108" s="59"/>
      <x:c r="C1108" s="60"/>
      <x:c r="D1108" s="61"/>
      <x:c r="E1108" s="21"/>
      <x:c r="F1108" s="45"/>
      <x:c r="G1108" s="22"/>
      <x:c r="H1108" s="25"/>
      <x:c r="I1108" s="27">
        <x:f t="shared" si="17"/>
        <x:v>0</x:v>
      </x:c>
    </x:row>
    <x:row r="1109" spans="1:9" x14ac:dyDescent="0.3">
      <x:c r="A1109" s="33"/>
      <x:c r="B1109" s="56"/>
      <x:c r="C1109" s="57"/>
      <x:c r="D1109" s="58"/>
      <x:c r="E1109" s="19"/>
      <x:c r="F1109" s="44"/>
      <x:c r="G1109" s="20"/>
      <x:c r="H1109" s="24"/>
      <x:c r="I1109" s="26">
        <x:f t="shared" si="17"/>
        <x:v>0</x:v>
      </x:c>
    </x:row>
    <x:row r="1110" spans="1:9" x14ac:dyDescent="0.3">
      <x:c r="A1110" s="34"/>
      <x:c r="B1110" s="59"/>
      <x:c r="C1110" s="60"/>
      <x:c r="D1110" s="61"/>
      <x:c r="E1110" s="21"/>
      <x:c r="F1110" s="45"/>
      <x:c r="G1110" s="22"/>
      <x:c r="H1110" s="25"/>
      <x:c r="I1110" s="27">
        <x:f t="shared" si="17"/>
        <x:v>0</x:v>
      </x:c>
    </x:row>
    <x:row r="1111" spans="1:9" x14ac:dyDescent="0.3">
      <x:c r="A1111" s="33"/>
      <x:c r="B1111" s="56"/>
      <x:c r="C1111" s="57"/>
      <x:c r="D1111" s="58"/>
      <x:c r="E1111" s="19"/>
      <x:c r="F1111" s="44"/>
      <x:c r="G1111" s="20"/>
      <x:c r="H1111" s="24"/>
      <x:c r="I1111" s="26">
        <x:f t="shared" si="17"/>
        <x:v>0</x:v>
      </x:c>
    </x:row>
    <x:row r="1112" spans="1:9" x14ac:dyDescent="0.3">
      <x:c r="A1112" s="34"/>
      <x:c r="B1112" s="59"/>
      <x:c r="C1112" s="60"/>
      <x:c r="D1112" s="61"/>
      <x:c r="E1112" s="21"/>
      <x:c r="F1112" s="45"/>
      <x:c r="G1112" s="22"/>
      <x:c r="H1112" s="25"/>
      <x:c r="I1112" s="27">
        <x:f t="shared" si="17"/>
        <x:v>0</x:v>
      </x:c>
    </x:row>
    <x:row r="1113" spans="1:9" x14ac:dyDescent="0.3">
      <x:c r="A1113" s="33"/>
      <x:c r="B1113" s="56"/>
      <x:c r="C1113" s="57"/>
      <x:c r="D1113" s="58"/>
      <x:c r="E1113" s="19"/>
      <x:c r="F1113" s="44"/>
      <x:c r="G1113" s="20"/>
      <x:c r="H1113" s="24"/>
      <x:c r="I1113" s="26">
        <x:f t="shared" si="17"/>
        <x:v>0</x:v>
      </x:c>
    </x:row>
    <x:row r="1114" spans="1:9" x14ac:dyDescent="0.3">
      <x:c r="A1114" s="34"/>
      <x:c r="B1114" s="59"/>
      <x:c r="C1114" s="60"/>
      <x:c r="D1114" s="61"/>
      <x:c r="E1114" s="21"/>
      <x:c r="F1114" s="45"/>
      <x:c r="G1114" s="22"/>
      <x:c r="H1114" s="25"/>
      <x:c r="I1114" s="27">
        <x:f t="shared" si="17"/>
        <x:v>0</x:v>
      </x:c>
    </x:row>
    <x:row r="1115" spans="1:9" x14ac:dyDescent="0.3">
      <x:c r="A1115" s="33"/>
      <x:c r="B1115" s="56"/>
      <x:c r="C1115" s="57"/>
      <x:c r="D1115" s="58"/>
      <x:c r="E1115" s="19"/>
      <x:c r="F1115" s="44"/>
      <x:c r="G1115" s="20"/>
      <x:c r="H1115" s="24"/>
      <x:c r="I1115" s="26">
        <x:f t="shared" si="17"/>
        <x:v>0</x:v>
      </x:c>
    </x:row>
    <x:row r="1116" spans="1:9" x14ac:dyDescent="0.3">
      <x:c r="A1116" s="34"/>
      <x:c r="B1116" s="59"/>
      <x:c r="C1116" s="60"/>
      <x:c r="D1116" s="61"/>
      <x:c r="E1116" s="21"/>
      <x:c r="F1116" s="45"/>
      <x:c r="G1116" s="22"/>
      <x:c r="H1116" s="25"/>
      <x:c r="I1116" s="27">
        <x:f t="shared" si="17"/>
        <x:v>0</x:v>
      </x:c>
    </x:row>
    <x:row r="1117" spans="1:9" x14ac:dyDescent="0.3">
      <x:c r="A1117" s="33"/>
      <x:c r="B1117" s="56"/>
      <x:c r="C1117" s="57"/>
      <x:c r="D1117" s="58"/>
      <x:c r="E1117" s="19"/>
      <x:c r="F1117" s="44"/>
      <x:c r="G1117" s="20"/>
      <x:c r="H1117" s="24"/>
      <x:c r="I1117" s="26">
        <x:f t="shared" si="17"/>
        <x:v>0</x:v>
      </x:c>
    </x:row>
    <x:row r="1118" spans="1:9" x14ac:dyDescent="0.3">
      <x:c r="A1118" s="34"/>
      <x:c r="B1118" s="59"/>
      <x:c r="C1118" s="60"/>
      <x:c r="D1118" s="61"/>
      <x:c r="E1118" s="21"/>
      <x:c r="F1118" s="45"/>
      <x:c r="G1118" s="22"/>
      <x:c r="H1118" s="25"/>
      <x:c r="I1118" s="27">
        <x:f t="shared" si="17"/>
        <x:v>0</x:v>
      </x:c>
    </x:row>
    <x:row r="1119" spans="1:9" x14ac:dyDescent="0.3">
      <x:c r="A1119" s="33"/>
      <x:c r="B1119" s="56"/>
      <x:c r="C1119" s="57"/>
      <x:c r="D1119" s="58"/>
      <x:c r="E1119" s="19"/>
      <x:c r="F1119" s="44"/>
      <x:c r="G1119" s="20"/>
      <x:c r="H1119" s="24"/>
      <x:c r="I1119" s="26">
        <x:f t="shared" si="17"/>
        <x:v>0</x:v>
      </x:c>
    </x:row>
    <x:row r="1120" spans="1:9" x14ac:dyDescent="0.3">
      <x:c r="A1120" s="34"/>
      <x:c r="B1120" s="59"/>
      <x:c r="C1120" s="60"/>
      <x:c r="D1120" s="61"/>
      <x:c r="E1120" s="21"/>
      <x:c r="F1120" s="45"/>
      <x:c r="G1120" s="22"/>
      <x:c r="H1120" s="25"/>
      <x:c r="I1120" s="27">
        <x:f t="shared" si="17"/>
        <x:v>0</x:v>
      </x:c>
    </x:row>
    <x:row r="1121" spans="1:9" x14ac:dyDescent="0.3">
      <x:c r="A1121" s="33"/>
      <x:c r="B1121" s="56"/>
      <x:c r="C1121" s="57"/>
      <x:c r="D1121" s="58"/>
      <x:c r="E1121" s="19"/>
      <x:c r="F1121" s="44"/>
      <x:c r="G1121" s="20"/>
      <x:c r="H1121" s="24"/>
      <x:c r="I1121" s="26">
        <x:f t="shared" si="17"/>
        <x:v>0</x:v>
      </x:c>
    </x:row>
    <x:row r="1122" spans="1:9" x14ac:dyDescent="0.3">
      <x:c r="A1122" s="34"/>
      <x:c r="B1122" s="59"/>
      <x:c r="C1122" s="60"/>
      <x:c r="D1122" s="61"/>
      <x:c r="E1122" s="21"/>
      <x:c r="F1122" s="45"/>
      <x:c r="G1122" s="22"/>
      <x:c r="H1122" s="25"/>
      <x:c r="I1122" s="27">
        <x:f t="shared" si="17"/>
        <x:v>0</x:v>
      </x:c>
    </x:row>
    <x:row r="1123" spans="1:9" x14ac:dyDescent="0.3">
      <x:c r="A1123" s="33"/>
      <x:c r="B1123" s="56"/>
      <x:c r="C1123" s="57"/>
      <x:c r="D1123" s="58"/>
      <x:c r="E1123" s="19"/>
      <x:c r="F1123" s="44"/>
      <x:c r="G1123" s="20"/>
      <x:c r="H1123" s="24"/>
      <x:c r="I1123" s="26">
        <x:f t="shared" si="17"/>
        <x:v>0</x:v>
      </x:c>
    </x:row>
    <x:row r="1124" spans="1:9" x14ac:dyDescent="0.3">
      <x:c r="A1124" s="34"/>
      <x:c r="B1124" s="59"/>
      <x:c r="C1124" s="60"/>
      <x:c r="D1124" s="61"/>
      <x:c r="E1124" s="21"/>
      <x:c r="F1124" s="45"/>
      <x:c r="G1124" s="22"/>
      <x:c r="H1124" s="25"/>
      <x:c r="I1124" s="27">
        <x:f t="shared" si="17"/>
        <x:v>0</x:v>
      </x:c>
    </x:row>
    <x:row r="1125" spans="1:9" x14ac:dyDescent="0.3">
      <x:c r="A1125" s="33"/>
      <x:c r="B1125" s="56"/>
      <x:c r="C1125" s="57"/>
      <x:c r="D1125" s="58"/>
      <x:c r="E1125" s="19"/>
      <x:c r="F1125" s="44"/>
      <x:c r="G1125" s="20"/>
      <x:c r="H1125" s="24"/>
      <x:c r="I1125" s="26">
        <x:f t="shared" si="17"/>
        <x:v>0</x:v>
      </x:c>
    </x:row>
    <x:row r="1126" spans="1:9" x14ac:dyDescent="0.3">
      <x:c r="A1126" s="34"/>
      <x:c r="B1126" s="59"/>
      <x:c r="C1126" s="60"/>
      <x:c r="D1126" s="61"/>
      <x:c r="E1126" s="21"/>
      <x:c r="F1126" s="45"/>
      <x:c r="G1126" s="22"/>
      <x:c r="H1126" s="25"/>
      <x:c r="I1126" s="27">
        <x:f t="shared" si="17"/>
        <x:v>0</x:v>
      </x:c>
    </x:row>
    <x:row r="1127" spans="1:9" x14ac:dyDescent="0.3">
      <x:c r="A1127" s="33"/>
      <x:c r="B1127" s="56"/>
      <x:c r="C1127" s="57"/>
      <x:c r="D1127" s="58"/>
      <x:c r="E1127" s="19"/>
      <x:c r="F1127" s="44"/>
      <x:c r="G1127" s="20"/>
      <x:c r="H1127" s="24"/>
      <x:c r="I1127" s="26">
        <x:f t="shared" si="17"/>
        <x:v>0</x:v>
      </x:c>
    </x:row>
    <x:row r="1128" spans="1:9" x14ac:dyDescent="0.3">
      <x:c r="A1128" s="34"/>
      <x:c r="B1128" s="59"/>
      <x:c r="C1128" s="60"/>
      <x:c r="D1128" s="61"/>
      <x:c r="E1128" s="21"/>
      <x:c r="F1128" s="45"/>
      <x:c r="G1128" s="22"/>
      <x:c r="H1128" s="25"/>
      <x:c r="I1128" s="27">
        <x:f t="shared" si="17"/>
        <x:v>0</x:v>
      </x:c>
    </x:row>
    <x:row r="1129" spans="1:9" x14ac:dyDescent="0.3">
      <x:c r="A1129" s="33"/>
      <x:c r="B1129" s="56"/>
      <x:c r="C1129" s="57"/>
      <x:c r="D1129" s="58"/>
      <x:c r="E1129" s="19"/>
      <x:c r="F1129" s="44"/>
      <x:c r="G1129" s="20"/>
      <x:c r="H1129" s="24"/>
      <x:c r="I1129" s="26">
        <x:f t="shared" si="17"/>
        <x:v>0</x:v>
      </x:c>
    </x:row>
    <x:row r="1130" spans="1:9" x14ac:dyDescent="0.3">
      <x:c r="A1130" s="34"/>
      <x:c r="B1130" s="59"/>
      <x:c r="C1130" s="60"/>
      <x:c r="D1130" s="61"/>
      <x:c r="E1130" s="21"/>
      <x:c r="F1130" s="45"/>
      <x:c r="G1130" s="22"/>
      <x:c r="H1130" s="25"/>
      <x:c r="I1130" s="27">
        <x:f t="shared" si="17"/>
        <x:v>0</x:v>
      </x:c>
    </x:row>
    <x:row r="1131" spans="1:9" x14ac:dyDescent="0.3">
      <x:c r="A1131" s="33"/>
      <x:c r="B1131" s="56"/>
      <x:c r="C1131" s="57"/>
      <x:c r="D1131" s="58"/>
      <x:c r="E1131" s="19"/>
      <x:c r="F1131" s="44"/>
      <x:c r="G1131" s="20"/>
      <x:c r="H1131" s="24"/>
      <x:c r="I1131" s="26">
        <x:f t="shared" si="17"/>
        <x:v>0</x:v>
      </x:c>
    </x:row>
    <x:row r="1132" spans="1:9" x14ac:dyDescent="0.3">
      <x:c r="A1132" s="34"/>
      <x:c r="B1132" s="59"/>
      <x:c r="C1132" s="60"/>
      <x:c r="D1132" s="61"/>
      <x:c r="E1132" s="21"/>
      <x:c r="F1132" s="45"/>
      <x:c r="G1132" s="22"/>
      <x:c r="H1132" s="25"/>
      <x:c r="I1132" s="27">
        <x:f t="shared" si="17"/>
        <x:v>0</x:v>
      </x:c>
    </x:row>
    <x:row r="1133" spans="1:9" x14ac:dyDescent="0.3">
      <x:c r="A1133" s="33"/>
      <x:c r="B1133" s="56"/>
      <x:c r="C1133" s="57"/>
      <x:c r="D1133" s="58"/>
      <x:c r="E1133" s="19"/>
      <x:c r="F1133" s="44"/>
      <x:c r="G1133" s="20"/>
      <x:c r="H1133" s="24"/>
      <x:c r="I1133" s="26">
        <x:f t="shared" si="17"/>
        <x:v>0</x:v>
      </x:c>
    </x:row>
    <x:row r="1134" spans="1:9" x14ac:dyDescent="0.3">
      <x:c r="A1134" s="34"/>
      <x:c r="B1134" s="59"/>
      <x:c r="C1134" s="60"/>
      <x:c r="D1134" s="61"/>
      <x:c r="E1134" s="21"/>
      <x:c r="F1134" s="45"/>
      <x:c r="G1134" s="22"/>
      <x:c r="H1134" s="25"/>
      <x:c r="I1134" s="27">
        <x:f t="shared" si="17"/>
        <x:v>0</x:v>
      </x:c>
    </x:row>
    <x:row r="1135" spans="1:9" x14ac:dyDescent="0.3">
      <x:c r="A1135" s="33"/>
      <x:c r="B1135" s="56"/>
      <x:c r="C1135" s="57"/>
      <x:c r="D1135" s="58"/>
      <x:c r="E1135" s="19"/>
      <x:c r="F1135" s="44"/>
      <x:c r="G1135" s="20"/>
      <x:c r="H1135" s="24"/>
      <x:c r="I1135" s="26">
        <x:f t="shared" si="17"/>
        <x:v>0</x:v>
      </x:c>
    </x:row>
    <x:row r="1136" spans="1:9" x14ac:dyDescent="0.3">
      <x:c r="A1136" s="34"/>
      <x:c r="B1136" s="59"/>
      <x:c r="C1136" s="60"/>
      <x:c r="D1136" s="61"/>
      <x:c r="E1136" s="21"/>
      <x:c r="F1136" s="45"/>
      <x:c r="G1136" s="22"/>
      <x:c r="H1136" s="25"/>
      <x:c r="I1136" s="27">
        <x:f t="shared" si="17"/>
        <x:v>0</x:v>
      </x:c>
    </x:row>
    <x:row r="1137" spans="1:9" x14ac:dyDescent="0.3">
      <x:c r="A1137" s="33"/>
      <x:c r="B1137" s="56"/>
      <x:c r="C1137" s="57"/>
      <x:c r="D1137" s="58"/>
      <x:c r="E1137" s="19"/>
      <x:c r="F1137" s="44"/>
      <x:c r="G1137" s="20"/>
      <x:c r="H1137" s="24"/>
      <x:c r="I1137" s="26">
        <x:f t="shared" si="17"/>
        <x:v>0</x:v>
      </x:c>
    </x:row>
    <x:row r="1138" spans="1:9" x14ac:dyDescent="0.3">
      <x:c r="A1138" s="34"/>
      <x:c r="B1138" s="59"/>
      <x:c r="C1138" s="60"/>
      <x:c r="D1138" s="61"/>
      <x:c r="E1138" s="21"/>
      <x:c r="F1138" s="45"/>
      <x:c r="G1138" s="22"/>
      <x:c r="H1138" s="25"/>
      <x:c r="I1138" s="27">
        <x:f t="shared" si="17"/>
        <x:v>0</x:v>
      </x:c>
    </x:row>
    <x:row r="1139" spans="1:9" x14ac:dyDescent="0.3">
      <x:c r="A1139" s="33"/>
      <x:c r="B1139" s="56"/>
      <x:c r="C1139" s="57"/>
      <x:c r="D1139" s="58"/>
      <x:c r="E1139" s="19"/>
      <x:c r="F1139" s="44"/>
      <x:c r="G1139" s="20"/>
      <x:c r="H1139" s="24"/>
      <x:c r="I1139" s="26">
        <x:f t="shared" si="17"/>
        <x:v>0</x:v>
      </x:c>
    </x:row>
    <x:row r="1140" spans="1:9" x14ac:dyDescent="0.3">
      <x:c r="A1140" s="34"/>
      <x:c r="B1140" s="59"/>
      <x:c r="C1140" s="60"/>
      <x:c r="D1140" s="61"/>
      <x:c r="E1140" s="21"/>
      <x:c r="F1140" s="45"/>
      <x:c r="G1140" s="22"/>
      <x:c r="H1140" s="25"/>
      <x:c r="I1140" s="27">
        <x:f t="shared" si="17"/>
        <x:v>0</x:v>
      </x:c>
    </x:row>
    <x:row r="1141" spans="1:9" x14ac:dyDescent="0.3">
      <x:c r="A1141" s="33"/>
      <x:c r="B1141" s="56"/>
      <x:c r="C1141" s="57"/>
      <x:c r="D1141" s="58"/>
      <x:c r="E1141" s="19"/>
      <x:c r="F1141" s="44"/>
      <x:c r="G1141" s="20"/>
      <x:c r="H1141" s="24"/>
      <x:c r="I1141" s="26">
        <x:f t="shared" si="17"/>
        <x:v>0</x:v>
      </x:c>
    </x:row>
    <x:row r="1142" spans="1:9" x14ac:dyDescent="0.3">
      <x:c r="A1142" s="34"/>
      <x:c r="B1142" s="59"/>
      <x:c r="C1142" s="60"/>
      <x:c r="D1142" s="61"/>
      <x:c r="E1142" s="21"/>
      <x:c r="F1142" s="45"/>
      <x:c r="G1142" s="22"/>
      <x:c r="H1142" s="25"/>
      <x:c r="I1142" s="27">
        <x:f t="shared" si="17"/>
        <x:v>0</x:v>
      </x:c>
    </x:row>
    <x:row r="1143" spans="1:9" x14ac:dyDescent="0.3">
      <x:c r="A1143" s="33"/>
      <x:c r="B1143" s="56"/>
      <x:c r="C1143" s="57"/>
      <x:c r="D1143" s="58"/>
      <x:c r="E1143" s="19"/>
      <x:c r="F1143" s="44"/>
      <x:c r="G1143" s="20"/>
      <x:c r="H1143" s="24"/>
      <x:c r="I1143" s="26">
        <x:f t="shared" si="17"/>
        <x:v>0</x:v>
      </x:c>
    </x:row>
    <x:row r="1144" spans="1:9" x14ac:dyDescent="0.3">
      <x:c r="A1144" s="34"/>
      <x:c r="B1144" s="59"/>
      <x:c r="C1144" s="60"/>
      <x:c r="D1144" s="61"/>
      <x:c r="E1144" s="21"/>
      <x:c r="F1144" s="45"/>
      <x:c r="G1144" s="22"/>
      <x:c r="H1144" s="25"/>
      <x:c r="I1144" s="27">
        <x:f t="shared" si="17"/>
        <x:v>0</x:v>
      </x:c>
    </x:row>
    <x:row r="1145" spans="1:9" x14ac:dyDescent="0.3">
      <x:c r="A1145" s="33"/>
      <x:c r="B1145" s="56"/>
      <x:c r="C1145" s="57"/>
      <x:c r="D1145" s="58"/>
      <x:c r="E1145" s="19"/>
      <x:c r="F1145" s="44"/>
      <x:c r="G1145" s="20"/>
      <x:c r="H1145" s="24"/>
      <x:c r="I1145" s="26">
        <x:f t="shared" si="17"/>
        <x:v>0</x:v>
      </x:c>
    </x:row>
    <x:row r="1146" spans="1:9" x14ac:dyDescent="0.3">
      <x:c r="A1146" s="34"/>
      <x:c r="B1146" s="59"/>
      <x:c r="C1146" s="60"/>
      <x:c r="D1146" s="61"/>
      <x:c r="E1146" s="21"/>
      <x:c r="F1146" s="45"/>
      <x:c r="G1146" s="22"/>
      <x:c r="H1146" s="25"/>
      <x:c r="I1146" s="27">
        <x:f t="shared" si="17"/>
        <x:v>0</x:v>
      </x:c>
    </x:row>
    <x:row r="1147" spans="1:9" x14ac:dyDescent="0.3">
      <x:c r="A1147" s="33"/>
      <x:c r="B1147" s="56"/>
      <x:c r="C1147" s="57"/>
      <x:c r="D1147" s="58"/>
      <x:c r="E1147" s="19"/>
      <x:c r="F1147" s="44"/>
      <x:c r="G1147" s="20"/>
      <x:c r="H1147" s="24"/>
      <x:c r="I1147" s="26">
        <x:f t="shared" si="17"/>
        <x:v>0</x:v>
      </x:c>
    </x:row>
    <x:row r="1148" spans="1:9" x14ac:dyDescent="0.3">
      <x:c r="A1148" s="34"/>
      <x:c r="B1148" s="59"/>
      <x:c r="C1148" s="60"/>
      <x:c r="D1148" s="61"/>
      <x:c r="E1148" s="21"/>
      <x:c r="F1148" s="45"/>
      <x:c r="G1148" s="22"/>
      <x:c r="H1148" s="25"/>
      <x:c r="I1148" s="27">
        <x:f t="shared" si="17"/>
        <x:v>0</x:v>
      </x:c>
    </x:row>
    <x:row r="1149" spans="1:9" x14ac:dyDescent="0.3">
      <x:c r="A1149" s="33"/>
      <x:c r="B1149" s="56"/>
      <x:c r="C1149" s="57"/>
      <x:c r="D1149" s="58"/>
      <x:c r="E1149" s="19"/>
      <x:c r="F1149" s="44"/>
      <x:c r="G1149" s="20"/>
      <x:c r="H1149" s="24"/>
      <x:c r="I1149" s="26">
        <x:f t="shared" si="17"/>
        <x:v>0</x:v>
      </x:c>
    </x:row>
    <x:row r="1150" spans="1:9" x14ac:dyDescent="0.3">
      <x:c r="A1150" s="34"/>
      <x:c r="B1150" s="59"/>
      <x:c r="C1150" s="60"/>
      <x:c r="D1150" s="61"/>
      <x:c r="E1150" s="21"/>
      <x:c r="F1150" s="45"/>
      <x:c r="G1150" s="22"/>
      <x:c r="H1150" s="25"/>
      <x:c r="I1150" s="27">
        <x:f t="shared" si="17"/>
        <x:v>0</x:v>
      </x:c>
    </x:row>
    <x:row r="1151" spans="1:9" x14ac:dyDescent="0.3">
      <x:c r="A1151" s="33"/>
      <x:c r="B1151" s="56"/>
      <x:c r="C1151" s="57"/>
      <x:c r="D1151" s="58"/>
      <x:c r="E1151" s="19"/>
      <x:c r="F1151" s="44"/>
      <x:c r="G1151" s="20"/>
      <x:c r="H1151" s="24"/>
      <x:c r="I1151" s="26">
        <x:f t="shared" si="17"/>
        <x:v>0</x:v>
      </x:c>
    </x:row>
    <x:row r="1152" spans="1:9" x14ac:dyDescent="0.3">
      <x:c r="A1152" s="34"/>
      <x:c r="B1152" s="59"/>
      <x:c r="C1152" s="60"/>
      <x:c r="D1152" s="61"/>
      <x:c r="E1152" s="21"/>
      <x:c r="F1152" s="45"/>
      <x:c r="G1152" s="22"/>
      <x:c r="H1152" s="25"/>
      <x:c r="I1152" s="27">
        <x:f t="shared" si="17"/>
        <x:v>0</x:v>
      </x:c>
    </x:row>
    <x:row r="1153" spans="1:9" x14ac:dyDescent="0.3">
      <x:c r="A1153" s="33"/>
      <x:c r="B1153" s="56"/>
      <x:c r="C1153" s="57"/>
      <x:c r="D1153" s="58"/>
      <x:c r="E1153" s="19"/>
      <x:c r="F1153" s="44"/>
      <x:c r="G1153" s="20"/>
      <x:c r="H1153" s="24"/>
      <x:c r="I1153" s="26">
        <x:f t="shared" si="17"/>
        <x:v>0</x:v>
      </x:c>
    </x:row>
    <x:row r="1154" spans="1:9" x14ac:dyDescent="0.3">
      <x:c r="A1154" s="34"/>
      <x:c r="B1154" s="59"/>
      <x:c r="C1154" s="60"/>
      <x:c r="D1154" s="61"/>
      <x:c r="E1154" s="21"/>
      <x:c r="F1154" s="45"/>
      <x:c r="G1154" s="22"/>
      <x:c r="H1154" s="25"/>
      <x:c r="I1154" s="27">
        <x:f t="shared" si="17"/>
        <x:v>0</x:v>
      </x:c>
    </x:row>
    <x:row r="1155" spans="1:9" x14ac:dyDescent="0.3">
      <x:c r="A1155" s="33"/>
      <x:c r="B1155" s="56"/>
      <x:c r="C1155" s="57"/>
      <x:c r="D1155" s="58"/>
      <x:c r="E1155" s="19"/>
      <x:c r="F1155" s="44"/>
      <x:c r="G1155" s="20"/>
      <x:c r="H1155" s="24"/>
      <x:c r="I1155" s="26">
        <x:f t="shared" si="17"/>
        <x:v>0</x:v>
      </x:c>
    </x:row>
    <x:row r="1156" spans="1:9" x14ac:dyDescent="0.3">
      <x:c r="A1156" s="34"/>
      <x:c r="B1156" s="59"/>
      <x:c r="C1156" s="60"/>
      <x:c r="D1156" s="61"/>
      <x:c r="E1156" s="21"/>
      <x:c r="F1156" s="45"/>
      <x:c r="G1156" s="22"/>
      <x:c r="H1156" s="25"/>
      <x:c r="I1156" s="27">
        <x:f t="shared" si="17"/>
        <x:v>0</x:v>
      </x:c>
    </x:row>
    <x:row r="1157" spans="1:9" x14ac:dyDescent="0.3">
      <x:c r="A1157" s="33"/>
      <x:c r="B1157" s="56"/>
      <x:c r="C1157" s="57"/>
      <x:c r="D1157" s="58"/>
      <x:c r="E1157" s="19"/>
      <x:c r="F1157" s="44"/>
      <x:c r="G1157" s="20"/>
      <x:c r="H1157" s="24"/>
      <x:c r="I1157" s="26">
        <x:f t="shared" si="17"/>
        <x:v>0</x:v>
      </x:c>
    </x:row>
    <x:row r="1158" spans="1:9" x14ac:dyDescent="0.3">
      <x:c r="A1158" s="34"/>
      <x:c r="B1158" s="59"/>
      <x:c r="C1158" s="60"/>
      <x:c r="D1158" s="61"/>
      <x:c r="E1158" s="21"/>
      <x:c r="F1158" s="45"/>
      <x:c r="G1158" s="22"/>
      <x:c r="H1158" s="25"/>
      <x:c r="I1158" s="27">
        <x:f t="shared" si="17"/>
        <x:v>0</x:v>
      </x:c>
    </x:row>
    <x:row r="1159" spans="1:9" x14ac:dyDescent="0.3">
      <x:c r="A1159" s="33"/>
      <x:c r="B1159" s="56"/>
      <x:c r="C1159" s="57"/>
      <x:c r="D1159" s="58"/>
      <x:c r="E1159" s="19"/>
      <x:c r="F1159" s="44"/>
      <x:c r="G1159" s="20"/>
      <x:c r="H1159" s="24"/>
      <x:c r="I1159" s="26">
        <x:f t="shared" si="17"/>
        <x:v>0</x:v>
      </x:c>
    </x:row>
    <x:row r="1160" spans="1:9" x14ac:dyDescent="0.3">
      <x:c r="A1160" s="34"/>
      <x:c r="B1160" s="59"/>
      <x:c r="C1160" s="60"/>
      <x:c r="D1160" s="61"/>
      <x:c r="E1160" s="21"/>
      <x:c r="F1160" s="45"/>
      <x:c r="G1160" s="22"/>
      <x:c r="H1160" s="25"/>
      <x:c r="I1160" s="27">
        <x:f t="shared" si="17"/>
        <x:v>0</x:v>
      </x:c>
    </x:row>
    <x:row r="1161" spans="1:9" x14ac:dyDescent="0.3">
      <x:c r="A1161" s="33"/>
      <x:c r="B1161" s="56"/>
      <x:c r="C1161" s="57"/>
      <x:c r="D1161" s="58"/>
      <x:c r="E1161" s="19"/>
      <x:c r="F1161" s="44"/>
      <x:c r="G1161" s="20"/>
      <x:c r="H1161" s="24"/>
      <x:c r="I1161" s="26">
        <x:f t="shared" si="17"/>
        <x:v>0</x:v>
      </x:c>
    </x:row>
    <x:row r="1162" spans="1:9" x14ac:dyDescent="0.3">
      <x:c r="A1162" s="34"/>
      <x:c r="B1162" s="59"/>
      <x:c r="C1162" s="60"/>
      <x:c r="D1162" s="61"/>
      <x:c r="E1162" s="21"/>
      <x:c r="F1162" s="45"/>
      <x:c r="G1162" s="22"/>
      <x:c r="H1162" s="25"/>
      <x:c r="I1162" s="27">
        <x:f t="shared" si="17"/>
        <x:v>0</x:v>
      </x:c>
    </x:row>
    <x:row r="1163" spans="1:9" x14ac:dyDescent="0.3">
      <x:c r="A1163" s="33"/>
      <x:c r="B1163" s="56"/>
      <x:c r="C1163" s="57"/>
      <x:c r="D1163" s="58"/>
      <x:c r="E1163" s="19"/>
      <x:c r="F1163" s="44"/>
      <x:c r="G1163" s="20"/>
      <x:c r="H1163" s="24"/>
      <x:c r="I1163" s="26">
        <x:f t="shared" si="17"/>
        <x:v>0</x:v>
      </x:c>
    </x:row>
    <x:row r="1164" spans="1:9" x14ac:dyDescent="0.3">
      <x:c r="A1164" s="34"/>
      <x:c r="B1164" s="59"/>
      <x:c r="C1164" s="60"/>
      <x:c r="D1164" s="61"/>
      <x:c r="E1164" s="21"/>
      <x:c r="F1164" s="45"/>
      <x:c r="G1164" s="22"/>
      <x:c r="H1164" s="25"/>
      <x:c r="I1164" s="27">
        <x:f t="shared" si="17"/>
        <x:v>0</x:v>
      </x:c>
    </x:row>
    <x:row r="1165" spans="1:9" x14ac:dyDescent="0.3">
      <x:c r="A1165" s="33"/>
      <x:c r="B1165" s="56"/>
      <x:c r="C1165" s="57"/>
      <x:c r="D1165" s="58"/>
      <x:c r="E1165" s="19"/>
      <x:c r="F1165" s="44"/>
      <x:c r="G1165" s="20"/>
      <x:c r="H1165" s="24"/>
      <x:c r="I1165" s="26">
        <x:f t="shared" si="17"/>
        <x:v>0</x:v>
      </x:c>
    </x:row>
    <x:row r="1166" spans="1:9" x14ac:dyDescent="0.3">
      <x:c r="A1166" s="34"/>
      <x:c r="B1166" s="59"/>
      <x:c r="C1166" s="60"/>
      <x:c r="D1166" s="61"/>
      <x:c r="E1166" s="21"/>
      <x:c r="F1166" s="45"/>
      <x:c r="G1166" s="22"/>
      <x:c r="H1166" s="25"/>
      <x:c r="I1166" s="27">
        <x:f t="shared" si="17"/>
        <x:v>0</x:v>
      </x:c>
    </x:row>
    <x:row r="1167" spans="1:9" x14ac:dyDescent="0.3">
      <x:c r="A1167" s="33"/>
      <x:c r="B1167" s="56"/>
      <x:c r="C1167" s="57"/>
      <x:c r="D1167" s="58"/>
      <x:c r="E1167" s="19"/>
      <x:c r="F1167" s="44"/>
      <x:c r="G1167" s="20"/>
      <x:c r="H1167" s="24"/>
      <x:c r="I1167" s="26">
        <x:f t="shared" si="17"/>
        <x:v>0</x:v>
      </x:c>
    </x:row>
    <x:row r="1168" spans="1:9" x14ac:dyDescent="0.3">
      <x:c r="A1168" s="34"/>
      <x:c r="B1168" s="59"/>
      <x:c r="C1168" s="60"/>
      <x:c r="D1168" s="61"/>
      <x:c r="E1168" s="21"/>
      <x:c r="F1168" s="45"/>
      <x:c r="G1168" s="22"/>
      <x:c r="H1168" s="25"/>
      <x:c r="I1168" s="27">
        <x:f t="shared" si="17"/>
        <x:v>0</x:v>
      </x:c>
    </x:row>
    <x:row r="1169" spans="1:9" x14ac:dyDescent="0.3">
      <x:c r="A1169" s="33"/>
      <x:c r="B1169" s="56"/>
      <x:c r="C1169" s="57"/>
      <x:c r="D1169" s="58"/>
      <x:c r="E1169" s="19"/>
      <x:c r="F1169" s="44"/>
      <x:c r="G1169" s="20"/>
      <x:c r="H1169" s="24"/>
      <x:c r="I1169" s="26">
        <x:f t="shared" si="17"/>
        <x:v>0</x:v>
      </x:c>
    </x:row>
    <x:row r="1170" spans="1:9" x14ac:dyDescent="0.3">
      <x:c r="A1170" s="34"/>
      <x:c r="B1170" s="59"/>
      <x:c r="C1170" s="60"/>
      <x:c r="D1170" s="61"/>
      <x:c r="E1170" s="21"/>
      <x:c r="F1170" s="45"/>
      <x:c r="G1170" s="22"/>
      <x:c r="H1170" s="25"/>
      <x:c r="I1170" s="27">
        <x:f t="shared" si="17"/>
        <x:v>0</x:v>
      </x:c>
    </x:row>
    <x:row r="1171" spans="1:9" x14ac:dyDescent="0.3">
      <x:c r="A1171" s="33"/>
      <x:c r="B1171" s="56"/>
      <x:c r="C1171" s="57"/>
      <x:c r="D1171" s="58"/>
      <x:c r="E1171" s="19"/>
      <x:c r="F1171" s="44"/>
      <x:c r="G1171" s="20"/>
      <x:c r="H1171" s="24"/>
      <x:c r="I1171" s="26">
        <x:f t="shared" ref="I1171:I1234" si="18">F1171*H1171</x:f>
        <x:v>0</x:v>
      </x:c>
    </x:row>
    <x:row r="1172" spans="1:9" x14ac:dyDescent="0.3">
      <x:c r="A1172" s="34"/>
      <x:c r="B1172" s="59"/>
      <x:c r="C1172" s="60"/>
      <x:c r="D1172" s="61"/>
      <x:c r="E1172" s="21"/>
      <x:c r="F1172" s="45"/>
      <x:c r="G1172" s="22"/>
      <x:c r="H1172" s="25"/>
      <x:c r="I1172" s="27">
        <x:f t="shared" si="18"/>
        <x:v>0</x:v>
      </x:c>
    </x:row>
    <x:row r="1173" spans="1:9" x14ac:dyDescent="0.3">
      <x:c r="A1173" s="33"/>
      <x:c r="B1173" s="56"/>
      <x:c r="C1173" s="57"/>
      <x:c r="D1173" s="58"/>
      <x:c r="E1173" s="19"/>
      <x:c r="F1173" s="44"/>
      <x:c r="G1173" s="20"/>
      <x:c r="H1173" s="24"/>
      <x:c r="I1173" s="26">
        <x:f t="shared" si="18"/>
        <x:v>0</x:v>
      </x:c>
    </x:row>
    <x:row r="1174" spans="1:9" x14ac:dyDescent="0.3">
      <x:c r="A1174" s="34"/>
      <x:c r="B1174" s="59"/>
      <x:c r="C1174" s="60"/>
      <x:c r="D1174" s="61"/>
      <x:c r="E1174" s="21"/>
      <x:c r="F1174" s="45"/>
      <x:c r="G1174" s="22"/>
      <x:c r="H1174" s="25"/>
      <x:c r="I1174" s="27">
        <x:f t="shared" si="18"/>
        <x:v>0</x:v>
      </x:c>
    </x:row>
    <x:row r="1175" spans="1:9" x14ac:dyDescent="0.3">
      <x:c r="A1175" s="33"/>
      <x:c r="B1175" s="56"/>
      <x:c r="C1175" s="57"/>
      <x:c r="D1175" s="58"/>
      <x:c r="E1175" s="19"/>
      <x:c r="F1175" s="44"/>
      <x:c r="G1175" s="20"/>
      <x:c r="H1175" s="24"/>
      <x:c r="I1175" s="26">
        <x:f t="shared" si="18"/>
        <x:v>0</x:v>
      </x:c>
    </x:row>
    <x:row r="1176" spans="1:9" x14ac:dyDescent="0.3">
      <x:c r="A1176" s="34"/>
      <x:c r="B1176" s="59"/>
      <x:c r="C1176" s="60"/>
      <x:c r="D1176" s="61"/>
      <x:c r="E1176" s="21"/>
      <x:c r="F1176" s="45"/>
      <x:c r="G1176" s="22"/>
      <x:c r="H1176" s="25"/>
      <x:c r="I1176" s="27">
        <x:f t="shared" si="18"/>
        <x:v>0</x:v>
      </x:c>
    </x:row>
    <x:row r="1177" spans="1:9" x14ac:dyDescent="0.3">
      <x:c r="A1177" s="33"/>
      <x:c r="B1177" s="56"/>
      <x:c r="C1177" s="57"/>
      <x:c r="D1177" s="58"/>
      <x:c r="E1177" s="19"/>
      <x:c r="F1177" s="44"/>
      <x:c r="G1177" s="20"/>
      <x:c r="H1177" s="24"/>
      <x:c r="I1177" s="26">
        <x:f t="shared" si="18"/>
        <x:v>0</x:v>
      </x:c>
    </x:row>
    <x:row r="1178" spans="1:9" x14ac:dyDescent="0.3">
      <x:c r="A1178" s="34"/>
      <x:c r="B1178" s="59"/>
      <x:c r="C1178" s="60"/>
      <x:c r="D1178" s="61"/>
      <x:c r="E1178" s="21"/>
      <x:c r="F1178" s="45"/>
      <x:c r="G1178" s="22"/>
      <x:c r="H1178" s="25"/>
      <x:c r="I1178" s="27">
        <x:f t="shared" si="18"/>
        <x:v>0</x:v>
      </x:c>
    </x:row>
    <x:row r="1179" spans="1:9" x14ac:dyDescent="0.3">
      <x:c r="A1179" s="33"/>
      <x:c r="B1179" s="56"/>
      <x:c r="C1179" s="57"/>
      <x:c r="D1179" s="58"/>
      <x:c r="E1179" s="19"/>
      <x:c r="F1179" s="44"/>
      <x:c r="G1179" s="20"/>
      <x:c r="H1179" s="24"/>
      <x:c r="I1179" s="26">
        <x:f t="shared" si="18"/>
        <x:v>0</x:v>
      </x:c>
    </x:row>
    <x:row r="1180" spans="1:9" x14ac:dyDescent="0.3">
      <x:c r="A1180" s="34"/>
      <x:c r="B1180" s="59"/>
      <x:c r="C1180" s="60"/>
      <x:c r="D1180" s="61"/>
      <x:c r="E1180" s="21"/>
      <x:c r="F1180" s="45"/>
      <x:c r="G1180" s="22"/>
      <x:c r="H1180" s="25"/>
      <x:c r="I1180" s="27">
        <x:f t="shared" si="18"/>
        <x:v>0</x:v>
      </x:c>
    </x:row>
    <x:row r="1181" spans="1:9" x14ac:dyDescent="0.3">
      <x:c r="A1181" s="33"/>
      <x:c r="B1181" s="56"/>
      <x:c r="C1181" s="57"/>
      <x:c r="D1181" s="58"/>
      <x:c r="E1181" s="19"/>
      <x:c r="F1181" s="44"/>
      <x:c r="G1181" s="20"/>
      <x:c r="H1181" s="24"/>
      <x:c r="I1181" s="26">
        <x:f t="shared" si="18"/>
        <x:v>0</x:v>
      </x:c>
    </x:row>
    <x:row r="1182" spans="1:9" x14ac:dyDescent="0.3">
      <x:c r="A1182" s="34"/>
      <x:c r="B1182" s="59"/>
      <x:c r="C1182" s="60"/>
      <x:c r="D1182" s="61"/>
      <x:c r="E1182" s="21"/>
      <x:c r="F1182" s="45"/>
      <x:c r="G1182" s="22"/>
      <x:c r="H1182" s="25"/>
      <x:c r="I1182" s="27">
        <x:f t="shared" si="18"/>
        <x:v>0</x:v>
      </x:c>
    </x:row>
    <x:row r="1183" spans="1:9" x14ac:dyDescent="0.3">
      <x:c r="A1183" s="33"/>
      <x:c r="B1183" s="56"/>
      <x:c r="C1183" s="57"/>
      <x:c r="D1183" s="58"/>
      <x:c r="E1183" s="19"/>
      <x:c r="F1183" s="44"/>
      <x:c r="G1183" s="20"/>
      <x:c r="H1183" s="24"/>
      <x:c r="I1183" s="26">
        <x:f t="shared" si="18"/>
        <x:v>0</x:v>
      </x:c>
    </x:row>
    <x:row r="1184" spans="1:9" x14ac:dyDescent="0.3">
      <x:c r="A1184" s="34"/>
      <x:c r="B1184" s="59"/>
      <x:c r="C1184" s="60"/>
      <x:c r="D1184" s="61"/>
      <x:c r="E1184" s="21"/>
      <x:c r="F1184" s="45"/>
      <x:c r="G1184" s="22"/>
      <x:c r="H1184" s="25"/>
      <x:c r="I1184" s="27">
        <x:f t="shared" si="18"/>
        <x:v>0</x:v>
      </x:c>
    </x:row>
    <x:row r="1185" spans="1:9" x14ac:dyDescent="0.3">
      <x:c r="A1185" s="33"/>
      <x:c r="B1185" s="56"/>
      <x:c r="C1185" s="57"/>
      <x:c r="D1185" s="58"/>
      <x:c r="E1185" s="19"/>
      <x:c r="F1185" s="44"/>
      <x:c r="G1185" s="20"/>
      <x:c r="H1185" s="24"/>
      <x:c r="I1185" s="26">
        <x:f t="shared" si="18"/>
        <x:v>0</x:v>
      </x:c>
    </x:row>
    <x:row r="1186" spans="1:9" x14ac:dyDescent="0.3">
      <x:c r="A1186" s="34"/>
      <x:c r="B1186" s="59"/>
      <x:c r="C1186" s="60"/>
      <x:c r="D1186" s="61"/>
      <x:c r="E1186" s="21"/>
      <x:c r="F1186" s="45"/>
      <x:c r="G1186" s="22"/>
      <x:c r="H1186" s="25"/>
      <x:c r="I1186" s="27">
        <x:f t="shared" si="18"/>
        <x:v>0</x:v>
      </x:c>
    </x:row>
    <x:row r="1187" spans="1:9" x14ac:dyDescent="0.3">
      <x:c r="A1187" s="33"/>
      <x:c r="B1187" s="56"/>
      <x:c r="C1187" s="57"/>
      <x:c r="D1187" s="58"/>
      <x:c r="E1187" s="19"/>
      <x:c r="F1187" s="44"/>
      <x:c r="G1187" s="20"/>
      <x:c r="H1187" s="24"/>
      <x:c r="I1187" s="26">
        <x:f t="shared" si="18"/>
        <x:v>0</x:v>
      </x:c>
    </x:row>
    <x:row r="1188" spans="1:9" x14ac:dyDescent="0.3">
      <x:c r="A1188" s="34"/>
      <x:c r="B1188" s="59"/>
      <x:c r="C1188" s="60"/>
      <x:c r="D1188" s="61"/>
      <x:c r="E1188" s="21"/>
      <x:c r="F1188" s="45"/>
      <x:c r="G1188" s="22"/>
      <x:c r="H1188" s="25"/>
      <x:c r="I1188" s="27">
        <x:f t="shared" si="18"/>
        <x:v>0</x:v>
      </x:c>
    </x:row>
    <x:row r="1189" spans="1:9" x14ac:dyDescent="0.3">
      <x:c r="A1189" s="33"/>
      <x:c r="B1189" s="56"/>
      <x:c r="C1189" s="57"/>
      <x:c r="D1189" s="58"/>
      <x:c r="E1189" s="19"/>
      <x:c r="F1189" s="44"/>
      <x:c r="G1189" s="20"/>
      <x:c r="H1189" s="24"/>
      <x:c r="I1189" s="26">
        <x:f t="shared" si="18"/>
        <x:v>0</x:v>
      </x:c>
    </x:row>
    <x:row r="1190" spans="1:9" x14ac:dyDescent="0.3">
      <x:c r="A1190" s="34"/>
      <x:c r="B1190" s="59"/>
      <x:c r="C1190" s="60"/>
      <x:c r="D1190" s="61"/>
      <x:c r="E1190" s="21"/>
      <x:c r="F1190" s="45"/>
      <x:c r="G1190" s="22"/>
      <x:c r="H1190" s="25"/>
      <x:c r="I1190" s="27">
        <x:f t="shared" si="18"/>
        <x:v>0</x:v>
      </x:c>
    </x:row>
    <x:row r="1191" spans="1:9" x14ac:dyDescent="0.3">
      <x:c r="A1191" s="33"/>
      <x:c r="B1191" s="56"/>
      <x:c r="C1191" s="57"/>
      <x:c r="D1191" s="58"/>
      <x:c r="E1191" s="19"/>
      <x:c r="F1191" s="44"/>
      <x:c r="G1191" s="20"/>
      <x:c r="H1191" s="24"/>
      <x:c r="I1191" s="26">
        <x:f t="shared" si="18"/>
        <x:v>0</x:v>
      </x:c>
    </x:row>
    <x:row r="1192" spans="1:9" x14ac:dyDescent="0.3">
      <x:c r="A1192" s="34"/>
      <x:c r="B1192" s="59"/>
      <x:c r="C1192" s="60"/>
      <x:c r="D1192" s="61"/>
      <x:c r="E1192" s="21"/>
      <x:c r="F1192" s="45"/>
      <x:c r="G1192" s="22"/>
      <x:c r="H1192" s="25"/>
      <x:c r="I1192" s="27">
        <x:f t="shared" si="18"/>
        <x:v>0</x:v>
      </x:c>
    </x:row>
    <x:row r="1193" spans="1:9" x14ac:dyDescent="0.3">
      <x:c r="A1193" s="33"/>
      <x:c r="B1193" s="56"/>
      <x:c r="C1193" s="57"/>
      <x:c r="D1193" s="58"/>
      <x:c r="E1193" s="19"/>
      <x:c r="F1193" s="44"/>
      <x:c r="G1193" s="20"/>
      <x:c r="H1193" s="24"/>
      <x:c r="I1193" s="26">
        <x:f t="shared" si="18"/>
        <x:v>0</x:v>
      </x:c>
    </x:row>
    <x:row r="1194" spans="1:9" x14ac:dyDescent="0.3">
      <x:c r="A1194" s="34"/>
      <x:c r="B1194" s="59"/>
      <x:c r="C1194" s="60"/>
      <x:c r="D1194" s="61"/>
      <x:c r="E1194" s="21"/>
      <x:c r="F1194" s="45"/>
      <x:c r="G1194" s="22"/>
      <x:c r="H1194" s="25"/>
      <x:c r="I1194" s="27">
        <x:f t="shared" si="18"/>
        <x:v>0</x:v>
      </x:c>
    </x:row>
    <x:row r="1195" spans="1:9" x14ac:dyDescent="0.3">
      <x:c r="A1195" s="33"/>
      <x:c r="B1195" s="56"/>
      <x:c r="C1195" s="57"/>
      <x:c r="D1195" s="58"/>
      <x:c r="E1195" s="19"/>
      <x:c r="F1195" s="44"/>
      <x:c r="G1195" s="20"/>
      <x:c r="H1195" s="24"/>
      <x:c r="I1195" s="26">
        <x:f t="shared" si="18"/>
        <x:v>0</x:v>
      </x:c>
    </x:row>
    <x:row r="1196" spans="1:9" x14ac:dyDescent="0.3">
      <x:c r="A1196" s="34"/>
      <x:c r="B1196" s="59"/>
      <x:c r="C1196" s="60"/>
      <x:c r="D1196" s="61"/>
      <x:c r="E1196" s="21"/>
      <x:c r="F1196" s="45"/>
      <x:c r="G1196" s="22"/>
      <x:c r="H1196" s="25"/>
      <x:c r="I1196" s="27">
        <x:f t="shared" si="18"/>
        <x:v>0</x:v>
      </x:c>
    </x:row>
    <x:row r="1197" spans="1:9" x14ac:dyDescent="0.3">
      <x:c r="A1197" s="33"/>
      <x:c r="B1197" s="56"/>
      <x:c r="C1197" s="57"/>
      <x:c r="D1197" s="58"/>
      <x:c r="E1197" s="19"/>
      <x:c r="F1197" s="44"/>
      <x:c r="G1197" s="20"/>
      <x:c r="H1197" s="24"/>
      <x:c r="I1197" s="26">
        <x:f t="shared" si="18"/>
        <x:v>0</x:v>
      </x:c>
    </x:row>
    <x:row r="1198" spans="1:9" x14ac:dyDescent="0.3">
      <x:c r="A1198" s="34"/>
      <x:c r="B1198" s="59"/>
      <x:c r="C1198" s="60"/>
      <x:c r="D1198" s="61"/>
      <x:c r="E1198" s="21"/>
      <x:c r="F1198" s="45"/>
      <x:c r="G1198" s="22"/>
      <x:c r="H1198" s="25"/>
      <x:c r="I1198" s="27">
        <x:f t="shared" si="18"/>
        <x:v>0</x:v>
      </x:c>
    </x:row>
    <x:row r="1199" spans="1:9" x14ac:dyDescent="0.3">
      <x:c r="A1199" s="33"/>
      <x:c r="B1199" s="56"/>
      <x:c r="C1199" s="57"/>
      <x:c r="D1199" s="58"/>
      <x:c r="E1199" s="19"/>
      <x:c r="F1199" s="44"/>
      <x:c r="G1199" s="20"/>
      <x:c r="H1199" s="24"/>
      <x:c r="I1199" s="26">
        <x:f t="shared" si="18"/>
        <x:v>0</x:v>
      </x:c>
    </x:row>
    <x:row r="1200" spans="1:9" x14ac:dyDescent="0.3">
      <x:c r="A1200" s="34"/>
      <x:c r="B1200" s="59"/>
      <x:c r="C1200" s="60"/>
      <x:c r="D1200" s="61"/>
      <x:c r="E1200" s="21"/>
      <x:c r="F1200" s="45"/>
      <x:c r="G1200" s="22"/>
      <x:c r="H1200" s="25"/>
      <x:c r="I1200" s="27">
        <x:f t="shared" si="18"/>
        <x:v>0</x:v>
      </x:c>
    </x:row>
    <x:row r="1201" spans="1:9" x14ac:dyDescent="0.3">
      <x:c r="A1201" s="33"/>
      <x:c r="B1201" s="56"/>
      <x:c r="C1201" s="57"/>
      <x:c r="D1201" s="58"/>
      <x:c r="E1201" s="19"/>
      <x:c r="F1201" s="44"/>
      <x:c r="G1201" s="20"/>
      <x:c r="H1201" s="24"/>
      <x:c r="I1201" s="26">
        <x:f t="shared" si="18"/>
        <x:v>0</x:v>
      </x:c>
    </x:row>
    <x:row r="1202" spans="1:9" x14ac:dyDescent="0.3">
      <x:c r="A1202" s="34"/>
      <x:c r="B1202" s="59"/>
      <x:c r="C1202" s="60"/>
      <x:c r="D1202" s="61"/>
      <x:c r="E1202" s="21"/>
      <x:c r="F1202" s="45"/>
      <x:c r="G1202" s="22"/>
      <x:c r="H1202" s="25"/>
      <x:c r="I1202" s="27">
        <x:f t="shared" si="18"/>
        <x:v>0</x:v>
      </x:c>
    </x:row>
    <x:row r="1203" spans="1:9" x14ac:dyDescent="0.3">
      <x:c r="A1203" s="33"/>
      <x:c r="B1203" s="56"/>
      <x:c r="C1203" s="57"/>
      <x:c r="D1203" s="58"/>
      <x:c r="E1203" s="19"/>
      <x:c r="F1203" s="44"/>
      <x:c r="G1203" s="20"/>
      <x:c r="H1203" s="24"/>
      <x:c r="I1203" s="26">
        <x:f t="shared" si="18"/>
        <x:v>0</x:v>
      </x:c>
    </x:row>
    <x:row r="1204" spans="1:9" x14ac:dyDescent="0.3">
      <x:c r="A1204" s="34"/>
      <x:c r="B1204" s="59"/>
      <x:c r="C1204" s="60"/>
      <x:c r="D1204" s="61"/>
      <x:c r="E1204" s="21"/>
      <x:c r="F1204" s="45"/>
      <x:c r="G1204" s="22"/>
      <x:c r="H1204" s="25"/>
      <x:c r="I1204" s="27">
        <x:f t="shared" si="18"/>
        <x:v>0</x:v>
      </x:c>
    </x:row>
    <x:row r="1205" spans="1:9" x14ac:dyDescent="0.3">
      <x:c r="A1205" s="33"/>
      <x:c r="B1205" s="56"/>
      <x:c r="C1205" s="57"/>
      <x:c r="D1205" s="58"/>
      <x:c r="E1205" s="19"/>
      <x:c r="F1205" s="44"/>
      <x:c r="G1205" s="20"/>
      <x:c r="H1205" s="24"/>
      <x:c r="I1205" s="26">
        <x:f t="shared" si="18"/>
        <x:v>0</x:v>
      </x:c>
    </x:row>
    <x:row r="1206" spans="1:9" x14ac:dyDescent="0.3">
      <x:c r="A1206" s="34"/>
      <x:c r="B1206" s="59"/>
      <x:c r="C1206" s="60"/>
      <x:c r="D1206" s="61"/>
      <x:c r="E1206" s="21"/>
      <x:c r="F1206" s="45"/>
      <x:c r="G1206" s="22"/>
      <x:c r="H1206" s="25"/>
      <x:c r="I1206" s="27">
        <x:f t="shared" si="18"/>
        <x:v>0</x:v>
      </x:c>
    </x:row>
    <x:row r="1207" spans="1:9" x14ac:dyDescent="0.3">
      <x:c r="A1207" s="33"/>
      <x:c r="B1207" s="56"/>
      <x:c r="C1207" s="57"/>
      <x:c r="D1207" s="58"/>
      <x:c r="E1207" s="19"/>
      <x:c r="F1207" s="44"/>
      <x:c r="G1207" s="20"/>
      <x:c r="H1207" s="24"/>
      <x:c r="I1207" s="26">
        <x:f t="shared" si="18"/>
        <x:v>0</x:v>
      </x:c>
    </x:row>
    <x:row r="1208" spans="1:9" x14ac:dyDescent="0.3">
      <x:c r="A1208" s="34"/>
      <x:c r="B1208" s="59"/>
      <x:c r="C1208" s="60"/>
      <x:c r="D1208" s="61"/>
      <x:c r="E1208" s="21"/>
      <x:c r="F1208" s="45"/>
      <x:c r="G1208" s="22"/>
      <x:c r="H1208" s="25"/>
      <x:c r="I1208" s="27">
        <x:f t="shared" si="18"/>
        <x:v>0</x:v>
      </x:c>
    </x:row>
    <x:row r="1209" spans="1:9" x14ac:dyDescent="0.3">
      <x:c r="A1209" s="33"/>
      <x:c r="B1209" s="56"/>
      <x:c r="C1209" s="57"/>
      <x:c r="D1209" s="58"/>
      <x:c r="E1209" s="19"/>
      <x:c r="F1209" s="44"/>
      <x:c r="G1209" s="20"/>
      <x:c r="H1209" s="24"/>
      <x:c r="I1209" s="26">
        <x:f t="shared" si="18"/>
        <x:v>0</x:v>
      </x:c>
    </x:row>
    <x:row r="1210" spans="1:9" x14ac:dyDescent="0.3">
      <x:c r="A1210" s="34"/>
      <x:c r="B1210" s="59"/>
      <x:c r="C1210" s="60"/>
      <x:c r="D1210" s="61"/>
      <x:c r="E1210" s="21"/>
      <x:c r="F1210" s="45"/>
      <x:c r="G1210" s="22"/>
      <x:c r="H1210" s="25"/>
      <x:c r="I1210" s="27">
        <x:f t="shared" si="18"/>
        <x:v>0</x:v>
      </x:c>
    </x:row>
    <x:row r="1211" spans="1:9" x14ac:dyDescent="0.3">
      <x:c r="A1211" s="33"/>
      <x:c r="B1211" s="56"/>
      <x:c r="C1211" s="57"/>
      <x:c r="D1211" s="58"/>
      <x:c r="E1211" s="19"/>
      <x:c r="F1211" s="44"/>
      <x:c r="G1211" s="20"/>
      <x:c r="H1211" s="24"/>
      <x:c r="I1211" s="26">
        <x:f t="shared" si="18"/>
        <x:v>0</x:v>
      </x:c>
    </x:row>
    <x:row r="1212" spans="1:9" x14ac:dyDescent="0.3">
      <x:c r="A1212" s="34"/>
      <x:c r="B1212" s="59"/>
      <x:c r="C1212" s="60"/>
      <x:c r="D1212" s="61"/>
      <x:c r="E1212" s="21"/>
      <x:c r="F1212" s="45"/>
      <x:c r="G1212" s="22"/>
      <x:c r="H1212" s="25"/>
      <x:c r="I1212" s="27">
        <x:f t="shared" si="18"/>
        <x:v>0</x:v>
      </x:c>
    </x:row>
    <x:row r="1213" spans="1:9" x14ac:dyDescent="0.3">
      <x:c r="A1213" s="33"/>
      <x:c r="B1213" s="56"/>
      <x:c r="C1213" s="57"/>
      <x:c r="D1213" s="58"/>
      <x:c r="E1213" s="19"/>
      <x:c r="F1213" s="44"/>
      <x:c r="G1213" s="20"/>
      <x:c r="H1213" s="24"/>
      <x:c r="I1213" s="26">
        <x:f t="shared" si="18"/>
        <x:v>0</x:v>
      </x:c>
    </x:row>
    <x:row r="1214" spans="1:9" x14ac:dyDescent="0.3">
      <x:c r="A1214" s="34"/>
      <x:c r="B1214" s="59"/>
      <x:c r="C1214" s="60"/>
      <x:c r="D1214" s="61"/>
      <x:c r="E1214" s="21"/>
      <x:c r="F1214" s="45"/>
      <x:c r="G1214" s="22"/>
      <x:c r="H1214" s="25"/>
      <x:c r="I1214" s="27">
        <x:f t="shared" si="18"/>
        <x:v>0</x:v>
      </x:c>
    </x:row>
    <x:row r="1215" spans="1:9" x14ac:dyDescent="0.3">
      <x:c r="A1215" s="33"/>
      <x:c r="B1215" s="56"/>
      <x:c r="C1215" s="57"/>
      <x:c r="D1215" s="58"/>
      <x:c r="E1215" s="19"/>
      <x:c r="F1215" s="44"/>
      <x:c r="G1215" s="20"/>
      <x:c r="H1215" s="24"/>
      <x:c r="I1215" s="26">
        <x:f t="shared" si="18"/>
        <x:v>0</x:v>
      </x:c>
    </x:row>
    <x:row r="1216" spans="1:9" x14ac:dyDescent="0.3">
      <x:c r="A1216" s="34"/>
      <x:c r="B1216" s="59"/>
      <x:c r="C1216" s="60"/>
      <x:c r="D1216" s="61"/>
      <x:c r="E1216" s="21"/>
      <x:c r="F1216" s="45"/>
      <x:c r="G1216" s="22"/>
      <x:c r="H1216" s="25"/>
      <x:c r="I1216" s="27">
        <x:f t="shared" si="18"/>
        <x:v>0</x:v>
      </x:c>
    </x:row>
    <x:row r="1217" spans="1:9" x14ac:dyDescent="0.3">
      <x:c r="A1217" s="33"/>
      <x:c r="B1217" s="56"/>
      <x:c r="C1217" s="57"/>
      <x:c r="D1217" s="58"/>
      <x:c r="E1217" s="19"/>
      <x:c r="F1217" s="44"/>
      <x:c r="G1217" s="20"/>
      <x:c r="H1217" s="24"/>
      <x:c r="I1217" s="26">
        <x:f t="shared" si="18"/>
        <x:v>0</x:v>
      </x:c>
    </x:row>
    <x:row r="1218" spans="1:9" x14ac:dyDescent="0.3">
      <x:c r="A1218" s="34"/>
      <x:c r="B1218" s="59"/>
      <x:c r="C1218" s="60"/>
      <x:c r="D1218" s="61"/>
      <x:c r="E1218" s="21"/>
      <x:c r="F1218" s="45"/>
      <x:c r="G1218" s="22"/>
      <x:c r="H1218" s="25"/>
      <x:c r="I1218" s="27">
        <x:f t="shared" si="18"/>
        <x:v>0</x:v>
      </x:c>
    </x:row>
    <x:row r="1219" spans="1:9" x14ac:dyDescent="0.3">
      <x:c r="A1219" s="33"/>
      <x:c r="B1219" s="56"/>
      <x:c r="C1219" s="57"/>
      <x:c r="D1219" s="58"/>
      <x:c r="E1219" s="19"/>
      <x:c r="F1219" s="44"/>
      <x:c r="G1219" s="20"/>
      <x:c r="H1219" s="24"/>
      <x:c r="I1219" s="26">
        <x:f t="shared" si="18"/>
        <x:v>0</x:v>
      </x:c>
    </x:row>
    <x:row r="1220" spans="1:9" x14ac:dyDescent="0.3">
      <x:c r="A1220" s="34"/>
      <x:c r="B1220" s="59"/>
      <x:c r="C1220" s="60"/>
      <x:c r="D1220" s="61"/>
      <x:c r="E1220" s="21"/>
      <x:c r="F1220" s="45"/>
      <x:c r="G1220" s="22"/>
      <x:c r="H1220" s="25"/>
      <x:c r="I1220" s="27">
        <x:f t="shared" si="18"/>
        <x:v>0</x:v>
      </x:c>
    </x:row>
    <x:row r="1221" spans="1:9" x14ac:dyDescent="0.3">
      <x:c r="A1221" s="33"/>
      <x:c r="B1221" s="56"/>
      <x:c r="C1221" s="57"/>
      <x:c r="D1221" s="58"/>
      <x:c r="E1221" s="19"/>
      <x:c r="F1221" s="44"/>
      <x:c r="G1221" s="20"/>
      <x:c r="H1221" s="24"/>
      <x:c r="I1221" s="26">
        <x:f t="shared" si="18"/>
        <x:v>0</x:v>
      </x:c>
    </x:row>
    <x:row r="1222" spans="1:9" x14ac:dyDescent="0.3">
      <x:c r="A1222" s="34"/>
      <x:c r="B1222" s="59"/>
      <x:c r="C1222" s="60"/>
      <x:c r="D1222" s="61"/>
      <x:c r="E1222" s="21"/>
      <x:c r="F1222" s="45"/>
      <x:c r="G1222" s="22"/>
      <x:c r="H1222" s="25"/>
      <x:c r="I1222" s="27">
        <x:f t="shared" si="18"/>
        <x:v>0</x:v>
      </x:c>
    </x:row>
    <x:row r="1223" spans="1:9" x14ac:dyDescent="0.3">
      <x:c r="A1223" s="33"/>
      <x:c r="B1223" s="56"/>
      <x:c r="C1223" s="57"/>
      <x:c r="D1223" s="58"/>
      <x:c r="E1223" s="19"/>
      <x:c r="F1223" s="44"/>
      <x:c r="G1223" s="20"/>
      <x:c r="H1223" s="24"/>
      <x:c r="I1223" s="26">
        <x:f t="shared" si="18"/>
        <x:v>0</x:v>
      </x:c>
    </x:row>
    <x:row r="1224" spans="1:9" x14ac:dyDescent="0.3">
      <x:c r="A1224" s="34"/>
      <x:c r="B1224" s="59"/>
      <x:c r="C1224" s="60"/>
      <x:c r="D1224" s="61"/>
      <x:c r="E1224" s="21"/>
      <x:c r="F1224" s="45"/>
      <x:c r="G1224" s="22"/>
      <x:c r="H1224" s="25"/>
      <x:c r="I1224" s="27">
        <x:f t="shared" si="18"/>
        <x:v>0</x:v>
      </x:c>
    </x:row>
    <x:row r="1225" spans="1:9" x14ac:dyDescent="0.3">
      <x:c r="A1225" s="33"/>
      <x:c r="B1225" s="56"/>
      <x:c r="C1225" s="57"/>
      <x:c r="D1225" s="58"/>
      <x:c r="E1225" s="19"/>
      <x:c r="F1225" s="44"/>
      <x:c r="G1225" s="20"/>
      <x:c r="H1225" s="24"/>
      <x:c r="I1225" s="26">
        <x:f t="shared" si="18"/>
        <x:v>0</x:v>
      </x:c>
    </x:row>
    <x:row r="1226" spans="1:9" x14ac:dyDescent="0.3">
      <x:c r="A1226" s="34"/>
      <x:c r="B1226" s="59"/>
      <x:c r="C1226" s="60"/>
      <x:c r="D1226" s="61"/>
      <x:c r="E1226" s="21"/>
      <x:c r="F1226" s="45"/>
      <x:c r="G1226" s="22"/>
      <x:c r="H1226" s="25"/>
      <x:c r="I1226" s="27">
        <x:f t="shared" si="18"/>
        <x:v>0</x:v>
      </x:c>
    </x:row>
    <x:row r="1227" spans="1:9" x14ac:dyDescent="0.3">
      <x:c r="A1227" s="33"/>
      <x:c r="B1227" s="56"/>
      <x:c r="C1227" s="57"/>
      <x:c r="D1227" s="58"/>
      <x:c r="E1227" s="19"/>
      <x:c r="F1227" s="44"/>
      <x:c r="G1227" s="20"/>
      <x:c r="H1227" s="24"/>
      <x:c r="I1227" s="26">
        <x:f t="shared" si="18"/>
        <x:v>0</x:v>
      </x:c>
    </x:row>
    <x:row r="1228" spans="1:9" x14ac:dyDescent="0.3">
      <x:c r="A1228" s="34"/>
      <x:c r="B1228" s="59"/>
      <x:c r="C1228" s="60"/>
      <x:c r="D1228" s="61"/>
      <x:c r="E1228" s="21"/>
      <x:c r="F1228" s="45"/>
      <x:c r="G1228" s="22"/>
      <x:c r="H1228" s="25"/>
      <x:c r="I1228" s="27">
        <x:f t="shared" si="18"/>
        <x:v>0</x:v>
      </x:c>
    </x:row>
    <x:row r="1229" spans="1:9" x14ac:dyDescent="0.3">
      <x:c r="A1229" s="33"/>
      <x:c r="B1229" s="56"/>
      <x:c r="C1229" s="57"/>
      <x:c r="D1229" s="58"/>
      <x:c r="E1229" s="19"/>
      <x:c r="F1229" s="44"/>
      <x:c r="G1229" s="20"/>
      <x:c r="H1229" s="24"/>
      <x:c r="I1229" s="26">
        <x:f t="shared" si="18"/>
        <x:v>0</x:v>
      </x:c>
    </x:row>
    <x:row r="1230" spans="1:9" x14ac:dyDescent="0.3">
      <x:c r="A1230" s="34"/>
      <x:c r="B1230" s="59"/>
      <x:c r="C1230" s="60"/>
      <x:c r="D1230" s="61"/>
      <x:c r="E1230" s="21"/>
      <x:c r="F1230" s="45"/>
      <x:c r="G1230" s="22"/>
      <x:c r="H1230" s="25"/>
      <x:c r="I1230" s="27">
        <x:f t="shared" si="18"/>
        <x:v>0</x:v>
      </x:c>
    </x:row>
    <x:row r="1231" spans="1:9" x14ac:dyDescent="0.3">
      <x:c r="A1231" s="33"/>
      <x:c r="B1231" s="56"/>
      <x:c r="C1231" s="57"/>
      <x:c r="D1231" s="58"/>
      <x:c r="E1231" s="19"/>
      <x:c r="F1231" s="44"/>
      <x:c r="G1231" s="20"/>
      <x:c r="H1231" s="24"/>
      <x:c r="I1231" s="26">
        <x:f t="shared" si="18"/>
        <x:v>0</x:v>
      </x:c>
    </x:row>
    <x:row r="1232" spans="1:9" x14ac:dyDescent="0.3">
      <x:c r="A1232" s="34"/>
      <x:c r="B1232" s="59"/>
      <x:c r="C1232" s="60"/>
      <x:c r="D1232" s="61"/>
      <x:c r="E1232" s="21"/>
      <x:c r="F1232" s="45"/>
      <x:c r="G1232" s="22"/>
      <x:c r="H1232" s="25"/>
      <x:c r="I1232" s="27">
        <x:f t="shared" si="18"/>
        <x:v>0</x:v>
      </x:c>
    </x:row>
    <x:row r="1233" spans="1:9" x14ac:dyDescent="0.3">
      <x:c r="A1233" s="33"/>
      <x:c r="B1233" s="56"/>
      <x:c r="C1233" s="57"/>
      <x:c r="D1233" s="58"/>
      <x:c r="E1233" s="19"/>
      <x:c r="F1233" s="44"/>
      <x:c r="G1233" s="20"/>
      <x:c r="H1233" s="24"/>
      <x:c r="I1233" s="26">
        <x:f t="shared" si="18"/>
        <x:v>0</x:v>
      </x:c>
    </x:row>
    <x:row r="1234" spans="1:9" x14ac:dyDescent="0.3">
      <x:c r="A1234" s="34"/>
      <x:c r="B1234" s="59"/>
      <x:c r="C1234" s="60"/>
      <x:c r="D1234" s="61"/>
      <x:c r="E1234" s="21"/>
      <x:c r="F1234" s="45"/>
      <x:c r="G1234" s="22"/>
      <x:c r="H1234" s="25"/>
      <x:c r="I1234" s="27">
        <x:f t="shared" si="18"/>
        <x:v>0</x:v>
      </x:c>
    </x:row>
    <x:row r="1235" spans="1:9" x14ac:dyDescent="0.3">
      <x:c r="A1235" s="33"/>
      <x:c r="B1235" s="56"/>
      <x:c r="C1235" s="57"/>
      <x:c r="D1235" s="58"/>
      <x:c r="E1235" s="19"/>
      <x:c r="F1235" s="44"/>
      <x:c r="G1235" s="20"/>
      <x:c r="H1235" s="24"/>
      <x:c r="I1235" s="26">
        <x:f t="shared" ref="I1235:I1298" si="19">F1235*H1235</x:f>
        <x:v>0</x:v>
      </x:c>
    </x:row>
    <x:row r="1236" spans="1:9" x14ac:dyDescent="0.3">
      <x:c r="A1236" s="34"/>
      <x:c r="B1236" s="59"/>
      <x:c r="C1236" s="60"/>
      <x:c r="D1236" s="61"/>
      <x:c r="E1236" s="21"/>
      <x:c r="F1236" s="45"/>
      <x:c r="G1236" s="22"/>
      <x:c r="H1236" s="25"/>
      <x:c r="I1236" s="27">
        <x:f t="shared" si="19"/>
        <x:v>0</x:v>
      </x:c>
    </x:row>
    <x:row r="1237" spans="1:9" x14ac:dyDescent="0.3">
      <x:c r="A1237" s="33"/>
      <x:c r="B1237" s="56"/>
      <x:c r="C1237" s="57"/>
      <x:c r="D1237" s="58"/>
      <x:c r="E1237" s="19"/>
      <x:c r="F1237" s="44"/>
      <x:c r="G1237" s="20"/>
      <x:c r="H1237" s="24"/>
      <x:c r="I1237" s="26">
        <x:f t="shared" si="19"/>
        <x:v>0</x:v>
      </x:c>
    </x:row>
    <x:row r="1238" spans="1:9" x14ac:dyDescent="0.3">
      <x:c r="A1238" s="34"/>
      <x:c r="B1238" s="59"/>
      <x:c r="C1238" s="60"/>
      <x:c r="D1238" s="61"/>
      <x:c r="E1238" s="21"/>
      <x:c r="F1238" s="45"/>
      <x:c r="G1238" s="22"/>
      <x:c r="H1238" s="25"/>
      <x:c r="I1238" s="27">
        <x:f t="shared" si="19"/>
        <x:v>0</x:v>
      </x:c>
    </x:row>
    <x:row r="1239" spans="1:9" x14ac:dyDescent="0.3">
      <x:c r="A1239" s="33"/>
      <x:c r="B1239" s="56"/>
      <x:c r="C1239" s="57"/>
      <x:c r="D1239" s="58"/>
      <x:c r="E1239" s="19"/>
      <x:c r="F1239" s="44"/>
      <x:c r="G1239" s="20"/>
      <x:c r="H1239" s="24"/>
      <x:c r="I1239" s="26">
        <x:f t="shared" si="19"/>
        <x:v>0</x:v>
      </x:c>
    </x:row>
    <x:row r="1240" spans="1:9" x14ac:dyDescent="0.3">
      <x:c r="A1240" s="34"/>
      <x:c r="B1240" s="59"/>
      <x:c r="C1240" s="60"/>
      <x:c r="D1240" s="61"/>
      <x:c r="E1240" s="21"/>
      <x:c r="F1240" s="45"/>
      <x:c r="G1240" s="22"/>
      <x:c r="H1240" s="25"/>
      <x:c r="I1240" s="27">
        <x:f t="shared" si="19"/>
        <x:v>0</x:v>
      </x:c>
    </x:row>
    <x:row r="1241" spans="1:9" x14ac:dyDescent="0.3">
      <x:c r="A1241" s="33"/>
      <x:c r="B1241" s="56"/>
      <x:c r="C1241" s="57"/>
      <x:c r="D1241" s="58"/>
      <x:c r="E1241" s="19"/>
      <x:c r="F1241" s="44"/>
      <x:c r="G1241" s="20"/>
      <x:c r="H1241" s="24"/>
      <x:c r="I1241" s="26">
        <x:f t="shared" si="19"/>
        <x:v>0</x:v>
      </x:c>
    </x:row>
    <x:row r="1242" spans="1:9" x14ac:dyDescent="0.3">
      <x:c r="A1242" s="34"/>
      <x:c r="B1242" s="59"/>
      <x:c r="C1242" s="60"/>
      <x:c r="D1242" s="61"/>
      <x:c r="E1242" s="21"/>
      <x:c r="F1242" s="45"/>
      <x:c r="G1242" s="22"/>
      <x:c r="H1242" s="25"/>
      <x:c r="I1242" s="27">
        <x:f t="shared" si="19"/>
        <x:v>0</x:v>
      </x:c>
    </x:row>
    <x:row r="1243" spans="1:9" x14ac:dyDescent="0.3">
      <x:c r="A1243" s="33"/>
      <x:c r="B1243" s="56"/>
      <x:c r="C1243" s="57"/>
      <x:c r="D1243" s="58"/>
      <x:c r="E1243" s="19"/>
      <x:c r="F1243" s="44"/>
      <x:c r="G1243" s="20"/>
      <x:c r="H1243" s="24"/>
      <x:c r="I1243" s="26">
        <x:f t="shared" si="19"/>
        <x:v>0</x:v>
      </x:c>
    </x:row>
    <x:row r="1244" spans="1:9" x14ac:dyDescent="0.3">
      <x:c r="A1244" s="34"/>
      <x:c r="B1244" s="59"/>
      <x:c r="C1244" s="60"/>
      <x:c r="D1244" s="61"/>
      <x:c r="E1244" s="21"/>
      <x:c r="F1244" s="45"/>
      <x:c r="G1244" s="22"/>
      <x:c r="H1244" s="25"/>
      <x:c r="I1244" s="27">
        <x:f t="shared" si="19"/>
        <x:v>0</x:v>
      </x:c>
    </x:row>
    <x:row r="1245" spans="1:9" x14ac:dyDescent="0.3">
      <x:c r="A1245" s="33"/>
      <x:c r="B1245" s="56"/>
      <x:c r="C1245" s="57"/>
      <x:c r="D1245" s="58"/>
      <x:c r="E1245" s="19"/>
      <x:c r="F1245" s="44"/>
      <x:c r="G1245" s="20"/>
      <x:c r="H1245" s="24"/>
      <x:c r="I1245" s="26">
        <x:f t="shared" si="19"/>
        <x:v>0</x:v>
      </x:c>
    </x:row>
    <x:row r="1246" spans="1:9" x14ac:dyDescent="0.3">
      <x:c r="A1246" s="34"/>
      <x:c r="B1246" s="59"/>
      <x:c r="C1246" s="60"/>
      <x:c r="D1246" s="61"/>
      <x:c r="E1246" s="21"/>
      <x:c r="F1246" s="45"/>
      <x:c r="G1246" s="22"/>
      <x:c r="H1246" s="25"/>
      <x:c r="I1246" s="27">
        <x:f t="shared" si="19"/>
        <x:v>0</x:v>
      </x:c>
    </x:row>
    <x:row r="1247" spans="1:9" x14ac:dyDescent="0.3">
      <x:c r="A1247" s="33"/>
      <x:c r="B1247" s="56"/>
      <x:c r="C1247" s="57"/>
      <x:c r="D1247" s="58"/>
      <x:c r="E1247" s="19"/>
      <x:c r="F1247" s="44"/>
      <x:c r="G1247" s="20"/>
      <x:c r="H1247" s="24"/>
      <x:c r="I1247" s="26">
        <x:f t="shared" si="19"/>
        <x:v>0</x:v>
      </x:c>
    </x:row>
    <x:row r="1248" spans="1:9" x14ac:dyDescent="0.3">
      <x:c r="A1248" s="34"/>
      <x:c r="B1248" s="59"/>
      <x:c r="C1248" s="60"/>
      <x:c r="D1248" s="61"/>
      <x:c r="E1248" s="21"/>
      <x:c r="F1248" s="45"/>
      <x:c r="G1248" s="22"/>
      <x:c r="H1248" s="25"/>
      <x:c r="I1248" s="27">
        <x:f t="shared" si="19"/>
        <x:v>0</x:v>
      </x:c>
    </x:row>
    <x:row r="1249" spans="1:9" x14ac:dyDescent="0.3">
      <x:c r="A1249" s="33"/>
      <x:c r="B1249" s="56"/>
      <x:c r="C1249" s="57"/>
      <x:c r="D1249" s="58"/>
      <x:c r="E1249" s="19"/>
      <x:c r="F1249" s="44"/>
      <x:c r="G1249" s="20"/>
      <x:c r="H1249" s="24"/>
      <x:c r="I1249" s="26">
        <x:f t="shared" si="19"/>
        <x:v>0</x:v>
      </x:c>
    </x:row>
    <x:row r="1250" spans="1:9" x14ac:dyDescent="0.3">
      <x:c r="A1250" s="34"/>
      <x:c r="B1250" s="59"/>
      <x:c r="C1250" s="60"/>
      <x:c r="D1250" s="61"/>
      <x:c r="E1250" s="21"/>
      <x:c r="F1250" s="45"/>
      <x:c r="G1250" s="22"/>
      <x:c r="H1250" s="25"/>
      <x:c r="I1250" s="27">
        <x:f t="shared" si="19"/>
        <x:v>0</x:v>
      </x:c>
    </x:row>
    <x:row r="1251" spans="1:9" x14ac:dyDescent="0.3">
      <x:c r="A1251" s="33"/>
      <x:c r="B1251" s="56"/>
      <x:c r="C1251" s="57"/>
      <x:c r="D1251" s="58"/>
      <x:c r="E1251" s="19"/>
      <x:c r="F1251" s="44"/>
      <x:c r="G1251" s="20"/>
      <x:c r="H1251" s="24"/>
      <x:c r="I1251" s="26">
        <x:f t="shared" si="19"/>
        <x:v>0</x:v>
      </x:c>
    </x:row>
    <x:row r="1252" spans="1:9" x14ac:dyDescent="0.3">
      <x:c r="A1252" s="34"/>
      <x:c r="B1252" s="59"/>
      <x:c r="C1252" s="60"/>
      <x:c r="D1252" s="61"/>
      <x:c r="E1252" s="21"/>
      <x:c r="F1252" s="45"/>
      <x:c r="G1252" s="22"/>
      <x:c r="H1252" s="25"/>
      <x:c r="I1252" s="27">
        <x:f t="shared" si="19"/>
        <x:v>0</x:v>
      </x:c>
    </x:row>
    <x:row r="1253" spans="1:9" x14ac:dyDescent="0.3">
      <x:c r="A1253" s="33"/>
      <x:c r="B1253" s="56"/>
      <x:c r="C1253" s="57"/>
      <x:c r="D1253" s="58"/>
      <x:c r="E1253" s="19"/>
      <x:c r="F1253" s="44"/>
      <x:c r="G1253" s="20"/>
      <x:c r="H1253" s="24"/>
      <x:c r="I1253" s="26">
        <x:f t="shared" si="19"/>
        <x:v>0</x:v>
      </x:c>
    </x:row>
    <x:row r="1254" spans="1:9" x14ac:dyDescent="0.3">
      <x:c r="A1254" s="34"/>
      <x:c r="B1254" s="59"/>
      <x:c r="C1254" s="60"/>
      <x:c r="D1254" s="61"/>
      <x:c r="E1254" s="21"/>
      <x:c r="F1254" s="45"/>
      <x:c r="G1254" s="22"/>
      <x:c r="H1254" s="25"/>
      <x:c r="I1254" s="27">
        <x:f t="shared" si="19"/>
        <x:v>0</x:v>
      </x:c>
    </x:row>
    <x:row r="1255" spans="1:9" x14ac:dyDescent="0.3">
      <x:c r="A1255" s="33"/>
      <x:c r="B1255" s="56"/>
      <x:c r="C1255" s="57"/>
      <x:c r="D1255" s="58"/>
      <x:c r="E1255" s="19"/>
      <x:c r="F1255" s="44"/>
      <x:c r="G1255" s="20"/>
      <x:c r="H1255" s="24"/>
      <x:c r="I1255" s="26">
        <x:f t="shared" si="19"/>
        <x:v>0</x:v>
      </x:c>
    </x:row>
    <x:row r="1256" spans="1:9" x14ac:dyDescent="0.3">
      <x:c r="A1256" s="34"/>
      <x:c r="B1256" s="59"/>
      <x:c r="C1256" s="60"/>
      <x:c r="D1256" s="61"/>
      <x:c r="E1256" s="21"/>
      <x:c r="F1256" s="45"/>
      <x:c r="G1256" s="22"/>
      <x:c r="H1256" s="25"/>
      <x:c r="I1256" s="27">
        <x:f t="shared" si="19"/>
        <x:v>0</x:v>
      </x:c>
    </x:row>
    <x:row r="1257" spans="1:9" x14ac:dyDescent="0.3">
      <x:c r="A1257" s="33"/>
      <x:c r="B1257" s="56"/>
      <x:c r="C1257" s="57"/>
      <x:c r="D1257" s="58"/>
      <x:c r="E1257" s="19"/>
      <x:c r="F1257" s="44"/>
      <x:c r="G1257" s="20"/>
      <x:c r="H1257" s="24"/>
      <x:c r="I1257" s="26">
        <x:f t="shared" si="19"/>
        <x:v>0</x:v>
      </x:c>
    </x:row>
    <x:row r="1258" spans="1:9" x14ac:dyDescent="0.3">
      <x:c r="A1258" s="34"/>
      <x:c r="B1258" s="59"/>
      <x:c r="C1258" s="60"/>
      <x:c r="D1258" s="61"/>
      <x:c r="E1258" s="21"/>
      <x:c r="F1258" s="45"/>
      <x:c r="G1258" s="22"/>
      <x:c r="H1258" s="25"/>
      <x:c r="I1258" s="27">
        <x:f t="shared" si="19"/>
        <x:v>0</x:v>
      </x:c>
    </x:row>
    <x:row r="1259" spans="1:9" x14ac:dyDescent="0.3">
      <x:c r="A1259" s="33"/>
      <x:c r="B1259" s="56"/>
      <x:c r="C1259" s="57"/>
      <x:c r="D1259" s="58"/>
      <x:c r="E1259" s="19"/>
      <x:c r="F1259" s="44"/>
      <x:c r="G1259" s="20"/>
      <x:c r="H1259" s="24"/>
      <x:c r="I1259" s="26">
        <x:f t="shared" si="19"/>
        <x:v>0</x:v>
      </x:c>
    </x:row>
    <x:row r="1260" spans="1:9" x14ac:dyDescent="0.3">
      <x:c r="A1260" s="34"/>
      <x:c r="B1260" s="59"/>
      <x:c r="C1260" s="60"/>
      <x:c r="D1260" s="61"/>
      <x:c r="E1260" s="21"/>
      <x:c r="F1260" s="45"/>
      <x:c r="G1260" s="22"/>
      <x:c r="H1260" s="25"/>
      <x:c r="I1260" s="27">
        <x:f t="shared" si="19"/>
        <x:v>0</x:v>
      </x:c>
    </x:row>
    <x:row r="1261" spans="1:9" x14ac:dyDescent="0.3">
      <x:c r="A1261" s="33"/>
      <x:c r="B1261" s="56"/>
      <x:c r="C1261" s="57"/>
      <x:c r="D1261" s="58"/>
      <x:c r="E1261" s="19"/>
      <x:c r="F1261" s="44"/>
      <x:c r="G1261" s="20"/>
      <x:c r="H1261" s="24"/>
      <x:c r="I1261" s="26">
        <x:f t="shared" si="19"/>
        <x:v>0</x:v>
      </x:c>
    </x:row>
    <x:row r="1262" spans="1:9" x14ac:dyDescent="0.3">
      <x:c r="A1262" s="34"/>
      <x:c r="B1262" s="59"/>
      <x:c r="C1262" s="60"/>
      <x:c r="D1262" s="61"/>
      <x:c r="E1262" s="21"/>
      <x:c r="F1262" s="45"/>
      <x:c r="G1262" s="22"/>
      <x:c r="H1262" s="25"/>
      <x:c r="I1262" s="27">
        <x:f t="shared" si="19"/>
        <x:v>0</x:v>
      </x:c>
    </x:row>
    <x:row r="1263" spans="1:9" x14ac:dyDescent="0.3">
      <x:c r="A1263" s="33"/>
      <x:c r="B1263" s="56"/>
      <x:c r="C1263" s="57"/>
      <x:c r="D1263" s="58"/>
      <x:c r="E1263" s="19"/>
      <x:c r="F1263" s="44"/>
      <x:c r="G1263" s="20"/>
      <x:c r="H1263" s="24"/>
      <x:c r="I1263" s="26">
        <x:f t="shared" si="19"/>
        <x:v>0</x:v>
      </x:c>
    </x:row>
    <x:row r="1264" spans="1:9" x14ac:dyDescent="0.3">
      <x:c r="A1264" s="34"/>
      <x:c r="B1264" s="59"/>
      <x:c r="C1264" s="60"/>
      <x:c r="D1264" s="61"/>
      <x:c r="E1264" s="21"/>
      <x:c r="F1264" s="45"/>
      <x:c r="G1264" s="22"/>
      <x:c r="H1264" s="25"/>
      <x:c r="I1264" s="27">
        <x:f t="shared" si="19"/>
        <x:v>0</x:v>
      </x:c>
    </x:row>
    <x:row r="1265" spans="1:9" x14ac:dyDescent="0.3">
      <x:c r="A1265" s="33"/>
      <x:c r="B1265" s="56"/>
      <x:c r="C1265" s="57"/>
      <x:c r="D1265" s="58"/>
      <x:c r="E1265" s="19"/>
      <x:c r="F1265" s="44"/>
      <x:c r="G1265" s="20"/>
      <x:c r="H1265" s="24"/>
      <x:c r="I1265" s="26">
        <x:f t="shared" si="19"/>
        <x:v>0</x:v>
      </x:c>
    </x:row>
    <x:row r="1266" spans="1:9" x14ac:dyDescent="0.3">
      <x:c r="A1266" s="34"/>
      <x:c r="B1266" s="59"/>
      <x:c r="C1266" s="60"/>
      <x:c r="D1266" s="61"/>
      <x:c r="E1266" s="21"/>
      <x:c r="F1266" s="45"/>
      <x:c r="G1266" s="22"/>
      <x:c r="H1266" s="25"/>
      <x:c r="I1266" s="27">
        <x:f t="shared" si="19"/>
        <x:v>0</x:v>
      </x:c>
    </x:row>
    <x:row r="1267" spans="1:9" x14ac:dyDescent="0.3">
      <x:c r="A1267" s="33"/>
      <x:c r="B1267" s="56"/>
      <x:c r="C1267" s="57"/>
      <x:c r="D1267" s="58"/>
      <x:c r="E1267" s="19"/>
      <x:c r="F1267" s="44"/>
      <x:c r="G1267" s="20"/>
      <x:c r="H1267" s="24"/>
      <x:c r="I1267" s="26">
        <x:f t="shared" si="19"/>
        <x:v>0</x:v>
      </x:c>
    </x:row>
    <x:row r="1268" spans="1:9" x14ac:dyDescent="0.3">
      <x:c r="A1268" s="34"/>
      <x:c r="B1268" s="59"/>
      <x:c r="C1268" s="60"/>
      <x:c r="D1268" s="61"/>
      <x:c r="E1268" s="21"/>
      <x:c r="F1268" s="45"/>
      <x:c r="G1268" s="22"/>
      <x:c r="H1268" s="25"/>
      <x:c r="I1268" s="27">
        <x:f t="shared" si="19"/>
        <x:v>0</x:v>
      </x:c>
    </x:row>
    <x:row r="1269" spans="1:9" x14ac:dyDescent="0.3">
      <x:c r="A1269" s="33"/>
      <x:c r="B1269" s="56"/>
      <x:c r="C1269" s="57"/>
      <x:c r="D1269" s="58"/>
      <x:c r="E1269" s="19"/>
      <x:c r="F1269" s="44"/>
      <x:c r="G1269" s="20"/>
      <x:c r="H1269" s="24"/>
      <x:c r="I1269" s="26">
        <x:f t="shared" si="19"/>
        <x:v>0</x:v>
      </x:c>
    </x:row>
    <x:row r="1270" spans="1:9" x14ac:dyDescent="0.3">
      <x:c r="A1270" s="34"/>
      <x:c r="B1270" s="59"/>
      <x:c r="C1270" s="60"/>
      <x:c r="D1270" s="61"/>
      <x:c r="E1270" s="21"/>
      <x:c r="F1270" s="45"/>
      <x:c r="G1270" s="22"/>
      <x:c r="H1270" s="25"/>
      <x:c r="I1270" s="27">
        <x:f t="shared" si="19"/>
        <x:v>0</x:v>
      </x:c>
    </x:row>
    <x:row r="1271" spans="1:9" x14ac:dyDescent="0.3">
      <x:c r="A1271" s="33"/>
      <x:c r="B1271" s="56"/>
      <x:c r="C1271" s="57"/>
      <x:c r="D1271" s="58"/>
      <x:c r="E1271" s="19"/>
      <x:c r="F1271" s="44"/>
      <x:c r="G1271" s="20"/>
      <x:c r="H1271" s="24"/>
      <x:c r="I1271" s="26">
        <x:f t="shared" si="19"/>
        <x:v>0</x:v>
      </x:c>
    </x:row>
    <x:row r="1272" spans="1:9" x14ac:dyDescent="0.3">
      <x:c r="A1272" s="34"/>
      <x:c r="B1272" s="59"/>
      <x:c r="C1272" s="60"/>
      <x:c r="D1272" s="61"/>
      <x:c r="E1272" s="21"/>
      <x:c r="F1272" s="45"/>
      <x:c r="G1272" s="22"/>
      <x:c r="H1272" s="25"/>
      <x:c r="I1272" s="27">
        <x:f t="shared" si="19"/>
        <x:v>0</x:v>
      </x:c>
    </x:row>
    <x:row r="1273" spans="1:9" x14ac:dyDescent="0.3">
      <x:c r="A1273" s="33"/>
      <x:c r="B1273" s="56"/>
      <x:c r="C1273" s="57"/>
      <x:c r="D1273" s="58"/>
      <x:c r="E1273" s="19"/>
      <x:c r="F1273" s="44"/>
      <x:c r="G1273" s="20"/>
      <x:c r="H1273" s="24"/>
      <x:c r="I1273" s="26">
        <x:f t="shared" si="19"/>
        <x:v>0</x:v>
      </x:c>
    </x:row>
    <x:row r="1274" spans="1:9" x14ac:dyDescent="0.3">
      <x:c r="A1274" s="34"/>
      <x:c r="B1274" s="59"/>
      <x:c r="C1274" s="60"/>
      <x:c r="D1274" s="61"/>
      <x:c r="E1274" s="21"/>
      <x:c r="F1274" s="45"/>
      <x:c r="G1274" s="22"/>
      <x:c r="H1274" s="25"/>
      <x:c r="I1274" s="27">
        <x:f t="shared" si="19"/>
        <x:v>0</x:v>
      </x:c>
    </x:row>
    <x:row r="1275" spans="1:9" x14ac:dyDescent="0.3">
      <x:c r="A1275" s="33"/>
      <x:c r="B1275" s="56"/>
      <x:c r="C1275" s="57"/>
      <x:c r="D1275" s="58"/>
      <x:c r="E1275" s="19"/>
      <x:c r="F1275" s="44"/>
      <x:c r="G1275" s="20"/>
      <x:c r="H1275" s="24"/>
      <x:c r="I1275" s="26">
        <x:f t="shared" si="19"/>
        <x:v>0</x:v>
      </x:c>
    </x:row>
    <x:row r="1276" spans="1:9" x14ac:dyDescent="0.3">
      <x:c r="A1276" s="34"/>
      <x:c r="B1276" s="59"/>
      <x:c r="C1276" s="60"/>
      <x:c r="D1276" s="61"/>
      <x:c r="E1276" s="21"/>
      <x:c r="F1276" s="45"/>
      <x:c r="G1276" s="22"/>
      <x:c r="H1276" s="25"/>
      <x:c r="I1276" s="27">
        <x:f t="shared" si="19"/>
        <x:v>0</x:v>
      </x:c>
    </x:row>
    <x:row r="1277" spans="1:9" x14ac:dyDescent="0.3">
      <x:c r="A1277" s="33"/>
      <x:c r="B1277" s="56"/>
      <x:c r="C1277" s="57"/>
      <x:c r="D1277" s="58"/>
      <x:c r="E1277" s="19"/>
      <x:c r="F1277" s="44"/>
      <x:c r="G1277" s="20"/>
      <x:c r="H1277" s="24"/>
      <x:c r="I1277" s="26">
        <x:f t="shared" si="19"/>
        <x:v>0</x:v>
      </x:c>
    </x:row>
    <x:row r="1278" spans="1:9" x14ac:dyDescent="0.3">
      <x:c r="A1278" s="34"/>
      <x:c r="B1278" s="59"/>
      <x:c r="C1278" s="60"/>
      <x:c r="D1278" s="61"/>
      <x:c r="E1278" s="21"/>
      <x:c r="F1278" s="45"/>
      <x:c r="G1278" s="22"/>
      <x:c r="H1278" s="25"/>
      <x:c r="I1278" s="27">
        <x:f t="shared" si="19"/>
        <x:v>0</x:v>
      </x:c>
    </x:row>
    <x:row r="1279" spans="1:9" x14ac:dyDescent="0.3">
      <x:c r="A1279" s="33"/>
      <x:c r="B1279" s="56"/>
      <x:c r="C1279" s="57"/>
      <x:c r="D1279" s="58"/>
      <x:c r="E1279" s="19"/>
      <x:c r="F1279" s="44"/>
      <x:c r="G1279" s="20"/>
      <x:c r="H1279" s="24"/>
      <x:c r="I1279" s="26">
        <x:f t="shared" si="19"/>
        <x:v>0</x:v>
      </x:c>
    </x:row>
    <x:row r="1280" spans="1:9" x14ac:dyDescent="0.3">
      <x:c r="A1280" s="34"/>
      <x:c r="B1280" s="59"/>
      <x:c r="C1280" s="60"/>
      <x:c r="D1280" s="61"/>
      <x:c r="E1280" s="21"/>
      <x:c r="F1280" s="45"/>
      <x:c r="G1280" s="22"/>
      <x:c r="H1280" s="25"/>
      <x:c r="I1280" s="27">
        <x:f t="shared" si="19"/>
        <x:v>0</x:v>
      </x:c>
    </x:row>
    <x:row r="1281" spans="1:9" x14ac:dyDescent="0.3">
      <x:c r="A1281" s="33"/>
      <x:c r="B1281" s="56"/>
      <x:c r="C1281" s="57"/>
      <x:c r="D1281" s="58"/>
      <x:c r="E1281" s="19"/>
      <x:c r="F1281" s="44"/>
      <x:c r="G1281" s="20"/>
      <x:c r="H1281" s="24"/>
      <x:c r="I1281" s="26">
        <x:f t="shared" si="19"/>
        <x:v>0</x:v>
      </x:c>
    </x:row>
    <x:row r="1282" spans="1:9" x14ac:dyDescent="0.3">
      <x:c r="A1282" s="34"/>
      <x:c r="B1282" s="59"/>
      <x:c r="C1282" s="60"/>
      <x:c r="D1282" s="61"/>
      <x:c r="E1282" s="21"/>
      <x:c r="F1282" s="45"/>
      <x:c r="G1282" s="22"/>
      <x:c r="H1282" s="25"/>
      <x:c r="I1282" s="27">
        <x:f t="shared" si="19"/>
        <x:v>0</x:v>
      </x:c>
    </x:row>
    <x:row r="1283" spans="1:9" x14ac:dyDescent="0.3">
      <x:c r="A1283" s="33"/>
      <x:c r="B1283" s="56"/>
      <x:c r="C1283" s="57"/>
      <x:c r="D1283" s="58"/>
      <x:c r="E1283" s="19"/>
      <x:c r="F1283" s="44"/>
      <x:c r="G1283" s="20"/>
      <x:c r="H1283" s="24"/>
      <x:c r="I1283" s="26">
        <x:f t="shared" si="19"/>
        <x:v>0</x:v>
      </x:c>
    </x:row>
    <x:row r="1284" spans="1:9" x14ac:dyDescent="0.3">
      <x:c r="A1284" s="34"/>
      <x:c r="B1284" s="59"/>
      <x:c r="C1284" s="60"/>
      <x:c r="D1284" s="61"/>
      <x:c r="E1284" s="21"/>
      <x:c r="F1284" s="45"/>
      <x:c r="G1284" s="22"/>
      <x:c r="H1284" s="25"/>
      <x:c r="I1284" s="27">
        <x:f t="shared" si="19"/>
        <x:v>0</x:v>
      </x:c>
    </x:row>
    <x:row r="1285" spans="1:9" x14ac:dyDescent="0.3">
      <x:c r="A1285" s="33"/>
      <x:c r="B1285" s="56"/>
      <x:c r="C1285" s="57"/>
      <x:c r="D1285" s="58"/>
      <x:c r="E1285" s="19"/>
      <x:c r="F1285" s="44"/>
      <x:c r="G1285" s="20"/>
      <x:c r="H1285" s="24"/>
      <x:c r="I1285" s="26">
        <x:f t="shared" si="19"/>
        <x:v>0</x:v>
      </x:c>
    </x:row>
    <x:row r="1286" spans="1:9" x14ac:dyDescent="0.3">
      <x:c r="A1286" s="34"/>
      <x:c r="B1286" s="59"/>
      <x:c r="C1286" s="60"/>
      <x:c r="D1286" s="61"/>
      <x:c r="E1286" s="21"/>
      <x:c r="F1286" s="45"/>
      <x:c r="G1286" s="22"/>
      <x:c r="H1286" s="25"/>
      <x:c r="I1286" s="27">
        <x:f t="shared" si="19"/>
        <x:v>0</x:v>
      </x:c>
    </x:row>
    <x:row r="1287" spans="1:9" x14ac:dyDescent="0.3">
      <x:c r="A1287" s="33"/>
      <x:c r="B1287" s="56"/>
      <x:c r="C1287" s="57"/>
      <x:c r="D1287" s="58"/>
      <x:c r="E1287" s="19"/>
      <x:c r="F1287" s="44"/>
      <x:c r="G1287" s="20"/>
      <x:c r="H1287" s="24"/>
      <x:c r="I1287" s="26">
        <x:f t="shared" si="19"/>
        <x:v>0</x:v>
      </x:c>
    </x:row>
    <x:row r="1288" spans="1:9" x14ac:dyDescent="0.3">
      <x:c r="A1288" s="34"/>
      <x:c r="B1288" s="59"/>
      <x:c r="C1288" s="60"/>
      <x:c r="D1288" s="61"/>
      <x:c r="E1288" s="21"/>
      <x:c r="F1288" s="45"/>
      <x:c r="G1288" s="22"/>
      <x:c r="H1288" s="25"/>
      <x:c r="I1288" s="27">
        <x:f t="shared" si="19"/>
        <x:v>0</x:v>
      </x:c>
    </x:row>
    <x:row r="1289" spans="1:9" x14ac:dyDescent="0.3">
      <x:c r="A1289" s="33"/>
      <x:c r="B1289" s="56"/>
      <x:c r="C1289" s="57"/>
      <x:c r="D1289" s="58"/>
      <x:c r="E1289" s="19"/>
      <x:c r="F1289" s="44"/>
      <x:c r="G1289" s="20"/>
      <x:c r="H1289" s="24"/>
      <x:c r="I1289" s="26">
        <x:f t="shared" si="19"/>
        <x:v>0</x:v>
      </x:c>
    </x:row>
    <x:row r="1290" spans="1:9" x14ac:dyDescent="0.3">
      <x:c r="A1290" s="34"/>
      <x:c r="B1290" s="59"/>
      <x:c r="C1290" s="60"/>
      <x:c r="D1290" s="61"/>
      <x:c r="E1290" s="21"/>
      <x:c r="F1290" s="45"/>
      <x:c r="G1290" s="22"/>
      <x:c r="H1290" s="25"/>
      <x:c r="I1290" s="27">
        <x:f t="shared" si="19"/>
        <x:v>0</x:v>
      </x:c>
    </x:row>
    <x:row r="1291" spans="1:9" x14ac:dyDescent="0.3">
      <x:c r="A1291" s="33"/>
      <x:c r="B1291" s="56"/>
      <x:c r="C1291" s="57"/>
      <x:c r="D1291" s="58"/>
      <x:c r="E1291" s="19"/>
      <x:c r="F1291" s="44"/>
      <x:c r="G1291" s="20"/>
      <x:c r="H1291" s="24"/>
      <x:c r="I1291" s="26">
        <x:f t="shared" si="19"/>
        <x:v>0</x:v>
      </x:c>
    </x:row>
    <x:row r="1292" spans="1:9" x14ac:dyDescent="0.3">
      <x:c r="A1292" s="34"/>
      <x:c r="B1292" s="59"/>
      <x:c r="C1292" s="60"/>
      <x:c r="D1292" s="61"/>
      <x:c r="E1292" s="21"/>
      <x:c r="F1292" s="45"/>
      <x:c r="G1292" s="22"/>
      <x:c r="H1292" s="25"/>
      <x:c r="I1292" s="27">
        <x:f t="shared" si="19"/>
        <x:v>0</x:v>
      </x:c>
    </x:row>
    <x:row r="1293" spans="1:9" x14ac:dyDescent="0.3">
      <x:c r="A1293" s="33"/>
      <x:c r="B1293" s="56"/>
      <x:c r="C1293" s="57"/>
      <x:c r="D1293" s="58"/>
      <x:c r="E1293" s="19"/>
      <x:c r="F1293" s="44"/>
      <x:c r="G1293" s="20"/>
      <x:c r="H1293" s="24"/>
      <x:c r="I1293" s="26">
        <x:f t="shared" si="19"/>
        <x:v>0</x:v>
      </x:c>
    </x:row>
    <x:row r="1294" spans="1:9" x14ac:dyDescent="0.3">
      <x:c r="A1294" s="34"/>
      <x:c r="B1294" s="59"/>
      <x:c r="C1294" s="60"/>
      <x:c r="D1294" s="61"/>
      <x:c r="E1294" s="21"/>
      <x:c r="F1294" s="45"/>
      <x:c r="G1294" s="22"/>
      <x:c r="H1294" s="25"/>
      <x:c r="I1294" s="27">
        <x:f t="shared" si="19"/>
        <x:v>0</x:v>
      </x:c>
    </x:row>
    <x:row r="1295" spans="1:9" x14ac:dyDescent="0.3">
      <x:c r="A1295" s="33"/>
      <x:c r="B1295" s="56"/>
      <x:c r="C1295" s="57"/>
      <x:c r="D1295" s="58"/>
      <x:c r="E1295" s="19"/>
      <x:c r="F1295" s="44"/>
      <x:c r="G1295" s="20"/>
      <x:c r="H1295" s="24"/>
      <x:c r="I1295" s="26">
        <x:f t="shared" si="19"/>
        <x:v>0</x:v>
      </x:c>
    </x:row>
    <x:row r="1296" spans="1:9" x14ac:dyDescent="0.3">
      <x:c r="A1296" s="34"/>
      <x:c r="B1296" s="59"/>
      <x:c r="C1296" s="60"/>
      <x:c r="D1296" s="61"/>
      <x:c r="E1296" s="21"/>
      <x:c r="F1296" s="45"/>
      <x:c r="G1296" s="22"/>
      <x:c r="H1296" s="25"/>
      <x:c r="I1296" s="27">
        <x:f t="shared" si="19"/>
        <x:v>0</x:v>
      </x:c>
    </x:row>
    <x:row r="1297" spans="1:9" x14ac:dyDescent="0.3">
      <x:c r="A1297" s="33"/>
      <x:c r="B1297" s="56"/>
      <x:c r="C1297" s="57"/>
      <x:c r="D1297" s="58"/>
      <x:c r="E1297" s="19"/>
      <x:c r="F1297" s="44"/>
      <x:c r="G1297" s="20"/>
      <x:c r="H1297" s="24"/>
      <x:c r="I1297" s="26">
        <x:f t="shared" si="19"/>
        <x:v>0</x:v>
      </x:c>
    </x:row>
    <x:row r="1298" spans="1:9" x14ac:dyDescent="0.3">
      <x:c r="A1298" s="34"/>
      <x:c r="B1298" s="59"/>
      <x:c r="C1298" s="60"/>
      <x:c r="D1298" s="61"/>
      <x:c r="E1298" s="21"/>
      <x:c r="F1298" s="45"/>
      <x:c r="G1298" s="22"/>
      <x:c r="H1298" s="25"/>
      <x:c r="I1298" s="27">
        <x:f t="shared" si="19"/>
        <x:v>0</x:v>
      </x:c>
    </x:row>
    <x:row r="1299" spans="1:9" x14ac:dyDescent="0.3">
      <x:c r="A1299" s="33"/>
      <x:c r="B1299" s="56"/>
      <x:c r="C1299" s="57"/>
      <x:c r="D1299" s="58"/>
      <x:c r="E1299" s="19"/>
      <x:c r="F1299" s="44"/>
      <x:c r="G1299" s="20"/>
      <x:c r="H1299" s="24"/>
      <x:c r="I1299" s="26">
        <x:f t="shared" ref="I1299:I1362" si="20">F1299*H1299</x:f>
        <x:v>0</x:v>
      </x:c>
    </x:row>
    <x:row r="1300" spans="1:9" x14ac:dyDescent="0.3">
      <x:c r="A1300" s="34"/>
      <x:c r="B1300" s="59"/>
      <x:c r="C1300" s="60"/>
      <x:c r="D1300" s="61"/>
      <x:c r="E1300" s="21"/>
      <x:c r="F1300" s="45"/>
      <x:c r="G1300" s="22"/>
      <x:c r="H1300" s="25"/>
      <x:c r="I1300" s="27">
        <x:f t="shared" si="20"/>
        <x:v>0</x:v>
      </x:c>
    </x:row>
    <x:row r="1301" spans="1:9" x14ac:dyDescent="0.3">
      <x:c r="A1301" s="33"/>
      <x:c r="B1301" s="56"/>
      <x:c r="C1301" s="57"/>
      <x:c r="D1301" s="58"/>
      <x:c r="E1301" s="19"/>
      <x:c r="F1301" s="44"/>
      <x:c r="G1301" s="20"/>
      <x:c r="H1301" s="24"/>
      <x:c r="I1301" s="26">
        <x:f t="shared" si="20"/>
        <x:v>0</x:v>
      </x:c>
    </x:row>
    <x:row r="1302" spans="1:9" x14ac:dyDescent="0.3">
      <x:c r="A1302" s="34"/>
      <x:c r="B1302" s="59"/>
      <x:c r="C1302" s="60"/>
      <x:c r="D1302" s="61"/>
      <x:c r="E1302" s="21"/>
      <x:c r="F1302" s="45"/>
      <x:c r="G1302" s="22"/>
      <x:c r="H1302" s="25"/>
      <x:c r="I1302" s="27">
        <x:f t="shared" si="20"/>
        <x:v>0</x:v>
      </x:c>
    </x:row>
    <x:row r="1303" spans="1:9" x14ac:dyDescent="0.3">
      <x:c r="A1303" s="33"/>
      <x:c r="B1303" s="56"/>
      <x:c r="C1303" s="57"/>
      <x:c r="D1303" s="58"/>
      <x:c r="E1303" s="19"/>
      <x:c r="F1303" s="44"/>
      <x:c r="G1303" s="20"/>
      <x:c r="H1303" s="24"/>
      <x:c r="I1303" s="26">
        <x:f t="shared" si="20"/>
        <x:v>0</x:v>
      </x:c>
    </x:row>
    <x:row r="1304" spans="1:9" x14ac:dyDescent="0.3">
      <x:c r="A1304" s="34"/>
      <x:c r="B1304" s="59"/>
      <x:c r="C1304" s="60"/>
      <x:c r="D1304" s="61"/>
      <x:c r="E1304" s="21"/>
      <x:c r="F1304" s="45"/>
      <x:c r="G1304" s="22"/>
      <x:c r="H1304" s="25"/>
      <x:c r="I1304" s="27">
        <x:f t="shared" si="20"/>
        <x:v>0</x:v>
      </x:c>
    </x:row>
    <x:row r="1305" spans="1:9" x14ac:dyDescent="0.3">
      <x:c r="A1305" s="33"/>
      <x:c r="B1305" s="56"/>
      <x:c r="C1305" s="57"/>
      <x:c r="D1305" s="58"/>
      <x:c r="E1305" s="19"/>
      <x:c r="F1305" s="44"/>
      <x:c r="G1305" s="20"/>
      <x:c r="H1305" s="24"/>
      <x:c r="I1305" s="26">
        <x:f t="shared" si="20"/>
        <x:v>0</x:v>
      </x:c>
    </x:row>
    <x:row r="1306" spans="1:9" x14ac:dyDescent="0.3">
      <x:c r="A1306" s="34"/>
      <x:c r="B1306" s="59"/>
      <x:c r="C1306" s="60"/>
      <x:c r="D1306" s="61"/>
      <x:c r="E1306" s="21"/>
      <x:c r="F1306" s="45"/>
      <x:c r="G1306" s="22"/>
      <x:c r="H1306" s="25"/>
      <x:c r="I1306" s="27">
        <x:f t="shared" si="20"/>
        <x:v>0</x:v>
      </x:c>
    </x:row>
    <x:row r="1307" spans="1:9" x14ac:dyDescent="0.3">
      <x:c r="A1307" s="33"/>
      <x:c r="B1307" s="56"/>
      <x:c r="C1307" s="57"/>
      <x:c r="D1307" s="58"/>
      <x:c r="E1307" s="19"/>
      <x:c r="F1307" s="44"/>
      <x:c r="G1307" s="20"/>
      <x:c r="H1307" s="24"/>
      <x:c r="I1307" s="26">
        <x:f t="shared" si="20"/>
        <x:v>0</x:v>
      </x:c>
    </x:row>
    <x:row r="1308" spans="1:9" x14ac:dyDescent="0.3">
      <x:c r="A1308" s="34"/>
      <x:c r="B1308" s="59"/>
      <x:c r="C1308" s="60"/>
      <x:c r="D1308" s="61"/>
      <x:c r="E1308" s="21"/>
      <x:c r="F1308" s="45"/>
      <x:c r="G1308" s="22"/>
      <x:c r="H1308" s="25"/>
      <x:c r="I1308" s="27">
        <x:f t="shared" si="20"/>
        <x:v>0</x:v>
      </x:c>
    </x:row>
    <x:row r="1309" spans="1:9" x14ac:dyDescent="0.3">
      <x:c r="A1309" s="33"/>
      <x:c r="B1309" s="56"/>
      <x:c r="C1309" s="57"/>
      <x:c r="D1309" s="58"/>
      <x:c r="E1309" s="19"/>
      <x:c r="F1309" s="44"/>
      <x:c r="G1309" s="20"/>
      <x:c r="H1309" s="24"/>
      <x:c r="I1309" s="26">
        <x:f t="shared" si="20"/>
        <x:v>0</x:v>
      </x:c>
    </x:row>
    <x:row r="1310" spans="1:9" x14ac:dyDescent="0.3">
      <x:c r="A1310" s="34"/>
      <x:c r="B1310" s="59"/>
      <x:c r="C1310" s="60"/>
      <x:c r="D1310" s="61"/>
      <x:c r="E1310" s="21"/>
      <x:c r="F1310" s="45"/>
      <x:c r="G1310" s="22"/>
      <x:c r="H1310" s="25"/>
      <x:c r="I1310" s="27">
        <x:f t="shared" si="20"/>
        <x:v>0</x:v>
      </x:c>
    </x:row>
    <x:row r="1311" spans="1:9" x14ac:dyDescent="0.3">
      <x:c r="A1311" s="33"/>
      <x:c r="B1311" s="56"/>
      <x:c r="C1311" s="57"/>
      <x:c r="D1311" s="58"/>
      <x:c r="E1311" s="19"/>
      <x:c r="F1311" s="44"/>
      <x:c r="G1311" s="20"/>
      <x:c r="H1311" s="24"/>
      <x:c r="I1311" s="26">
        <x:f t="shared" si="20"/>
        <x:v>0</x:v>
      </x:c>
    </x:row>
    <x:row r="1312" spans="1:9" x14ac:dyDescent="0.3">
      <x:c r="A1312" s="34"/>
      <x:c r="B1312" s="59"/>
      <x:c r="C1312" s="60"/>
      <x:c r="D1312" s="61"/>
      <x:c r="E1312" s="21"/>
      <x:c r="F1312" s="45"/>
      <x:c r="G1312" s="22"/>
      <x:c r="H1312" s="25"/>
      <x:c r="I1312" s="27">
        <x:f t="shared" si="20"/>
        <x:v>0</x:v>
      </x:c>
    </x:row>
    <x:row r="1313" spans="1:9" x14ac:dyDescent="0.3">
      <x:c r="A1313" s="33"/>
      <x:c r="B1313" s="56"/>
      <x:c r="C1313" s="57"/>
      <x:c r="D1313" s="58"/>
      <x:c r="E1313" s="19"/>
      <x:c r="F1313" s="44"/>
      <x:c r="G1313" s="20"/>
      <x:c r="H1313" s="24"/>
      <x:c r="I1313" s="26">
        <x:f t="shared" si="20"/>
        <x:v>0</x:v>
      </x:c>
    </x:row>
    <x:row r="1314" spans="1:9" x14ac:dyDescent="0.3">
      <x:c r="A1314" s="34"/>
      <x:c r="B1314" s="59"/>
      <x:c r="C1314" s="60"/>
      <x:c r="D1314" s="61"/>
      <x:c r="E1314" s="21"/>
      <x:c r="F1314" s="45"/>
      <x:c r="G1314" s="22"/>
      <x:c r="H1314" s="25"/>
      <x:c r="I1314" s="27">
        <x:f t="shared" si="20"/>
        <x:v>0</x:v>
      </x:c>
    </x:row>
    <x:row r="1315" spans="1:9" x14ac:dyDescent="0.3">
      <x:c r="A1315" s="33"/>
      <x:c r="B1315" s="56"/>
      <x:c r="C1315" s="57"/>
      <x:c r="D1315" s="58"/>
      <x:c r="E1315" s="19"/>
      <x:c r="F1315" s="44"/>
      <x:c r="G1315" s="20"/>
      <x:c r="H1315" s="24"/>
      <x:c r="I1315" s="26">
        <x:f t="shared" si="20"/>
        <x:v>0</x:v>
      </x:c>
    </x:row>
    <x:row r="1316" spans="1:9" x14ac:dyDescent="0.3">
      <x:c r="A1316" s="34"/>
      <x:c r="B1316" s="59"/>
      <x:c r="C1316" s="60"/>
      <x:c r="D1316" s="61"/>
      <x:c r="E1316" s="21"/>
      <x:c r="F1316" s="45"/>
      <x:c r="G1316" s="22"/>
      <x:c r="H1316" s="25"/>
      <x:c r="I1316" s="27">
        <x:f t="shared" si="20"/>
        <x:v>0</x:v>
      </x:c>
    </x:row>
    <x:row r="1317" spans="1:9" x14ac:dyDescent="0.3">
      <x:c r="A1317" s="33"/>
      <x:c r="B1317" s="56"/>
      <x:c r="C1317" s="57"/>
      <x:c r="D1317" s="58"/>
      <x:c r="E1317" s="19"/>
      <x:c r="F1317" s="44"/>
      <x:c r="G1317" s="20"/>
      <x:c r="H1317" s="24"/>
      <x:c r="I1317" s="26">
        <x:f t="shared" si="20"/>
        <x:v>0</x:v>
      </x:c>
    </x:row>
    <x:row r="1318" spans="1:9" x14ac:dyDescent="0.3">
      <x:c r="A1318" s="34"/>
      <x:c r="B1318" s="59"/>
      <x:c r="C1318" s="60"/>
      <x:c r="D1318" s="61"/>
      <x:c r="E1318" s="21"/>
      <x:c r="F1318" s="45"/>
      <x:c r="G1318" s="22"/>
      <x:c r="H1318" s="25"/>
      <x:c r="I1318" s="27">
        <x:f t="shared" si="20"/>
        <x:v>0</x:v>
      </x:c>
    </x:row>
    <x:row r="1319" spans="1:9" x14ac:dyDescent="0.3">
      <x:c r="A1319" s="33"/>
      <x:c r="B1319" s="56"/>
      <x:c r="C1319" s="57"/>
      <x:c r="D1319" s="58"/>
      <x:c r="E1319" s="19"/>
      <x:c r="F1319" s="44"/>
      <x:c r="G1319" s="20"/>
      <x:c r="H1319" s="24"/>
      <x:c r="I1319" s="26">
        <x:f t="shared" si="20"/>
        <x:v>0</x:v>
      </x:c>
    </x:row>
    <x:row r="1320" spans="1:9" x14ac:dyDescent="0.3">
      <x:c r="A1320" s="34"/>
      <x:c r="B1320" s="59"/>
      <x:c r="C1320" s="60"/>
      <x:c r="D1320" s="61"/>
      <x:c r="E1320" s="21"/>
      <x:c r="F1320" s="45"/>
      <x:c r="G1320" s="22"/>
      <x:c r="H1320" s="25"/>
      <x:c r="I1320" s="27">
        <x:f t="shared" si="20"/>
        <x:v>0</x:v>
      </x:c>
    </x:row>
    <x:row r="1321" spans="1:9" x14ac:dyDescent="0.3">
      <x:c r="A1321" s="33"/>
      <x:c r="B1321" s="56"/>
      <x:c r="C1321" s="57"/>
      <x:c r="D1321" s="58"/>
      <x:c r="E1321" s="19"/>
      <x:c r="F1321" s="44"/>
      <x:c r="G1321" s="20"/>
      <x:c r="H1321" s="24"/>
      <x:c r="I1321" s="26">
        <x:f t="shared" si="20"/>
        <x:v>0</x:v>
      </x:c>
    </x:row>
    <x:row r="1322" spans="1:9" x14ac:dyDescent="0.3">
      <x:c r="A1322" s="34"/>
      <x:c r="B1322" s="59"/>
      <x:c r="C1322" s="60"/>
      <x:c r="D1322" s="61"/>
      <x:c r="E1322" s="21"/>
      <x:c r="F1322" s="45"/>
      <x:c r="G1322" s="22"/>
      <x:c r="H1322" s="25"/>
      <x:c r="I1322" s="27">
        <x:f t="shared" si="20"/>
        <x:v>0</x:v>
      </x:c>
    </x:row>
    <x:row r="1323" spans="1:9" x14ac:dyDescent="0.3">
      <x:c r="A1323" s="33"/>
      <x:c r="B1323" s="56"/>
      <x:c r="C1323" s="57"/>
      <x:c r="D1323" s="58"/>
      <x:c r="E1323" s="19"/>
      <x:c r="F1323" s="44"/>
      <x:c r="G1323" s="20"/>
      <x:c r="H1323" s="24"/>
      <x:c r="I1323" s="26">
        <x:f t="shared" si="20"/>
        <x:v>0</x:v>
      </x:c>
    </x:row>
    <x:row r="1324" spans="1:9" x14ac:dyDescent="0.3">
      <x:c r="A1324" s="34"/>
      <x:c r="B1324" s="59"/>
      <x:c r="C1324" s="60"/>
      <x:c r="D1324" s="61"/>
      <x:c r="E1324" s="21"/>
      <x:c r="F1324" s="45"/>
      <x:c r="G1324" s="22"/>
      <x:c r="H1324" s="25"/>
      <x:c r="I1324" s="27">
        <x:f t="shared" si="20"/>
        <x:v>0</x:v>
      </x:c>
    </x:row>
    <x:row r="1325" spans="1:9" x14ac:dyDescent="0.3">
      <x:c r="A1325" s="33"/>
      <x:c r="B1325" s="56"/>
      <x:c r="C1325" s="57"/>
      <x:c r="D1325" s="58"/>
      <x:c r="E1325" s="19"/>
      <x:c r="F1325" s="44"/>
      <x:c r="G1325" s="20"/>
      <x:c r="H1325" s="24"/>
      <x:c r="I1325" s="26">
        <x:f t="shared" si="20"/>
        <x:v>0</x:v>
      </x:c>
    </x:row>
    <x:row r="1326" spans="1:9" x14ac:dyDescent="0.3">
      <x:c r="A1326" s="34"/>
      <x:c r="B1326" s="59"/>
      <x:c r="C1326" s="60"/>
      <x:c r="D1326" s="61"/>
      <x:c r="E1326" s="21"/>
      <x:c r="F1326" s="45"/>
      <x:c r="G1326" s="22"/>
      <x:c r="H1326" s="25"/>
      <x:c r="I1326" s="27">
        <x:f t="shared" si="20"/>
        <x:v>0</x:v>
      </x:c>
    </x:row>
    <x:row r="1327" spans="1:9" x14ac:dyDescent="0.3">
      <x:c r="A1327" s="33"/>
      <x:c r="B1327" s="56"/>
      <x:c r="C1327" s="57"/>
      <x:c r="D1327" s="58"/>
      <x:c r="E1327" s="19"/>
      <x:c r="F1327" s="44"/>
      <x:c r="G1327" s="20"/>
      <x:c r="H1327" s="24"/>
      <x:c r="I1327" s="26">
        <x:f t="shared" si="20"/>
        <x:v>0</x:v>
      </x:c>
    </x:row>
    <x:row r="1328" spans="1:9" x14ac:dyDescent="0.3">
      <x:c r="A1328" s="34"/>
      <x:c r="B1328" s="59"/>
      <x:c r="C1328" s="60"/>
      <x:c r="D1328" s="61"/>
      <x:c r="E1328" s="21"/>
      <x:c r="F1328" s="45"/>
      <x:c r="G1328" s="22"/>
      <x:c r="H1328" s="25"/>
      <x:c r="I1328" s="27">
        <x:f t="shared" si="20"/>
        <x:v>0</x:v>
      </x:c>
    </x:row>
    <x:row r="1329" spans="1:9" x14ac:dyDescent="0.3">
      <x:c r="A1329" s="33"/>
      <x:c r="B1329" s="56"/>
      <x:c r="C1329" s="57"/>
      <x:c r="D1329" s="58"/>
      <x:c r="E1329" s="19"/>
      <x:c r="F1329" s="44"/>
      <x:c r="G1329" s="20"/>
      <x:c r="H1329" s="24"/>
      <x:c r="I1329" s="26">
        <x:f t="shared" si="20"/>
        <x:v>0</x:v>
      </x:c>
    </x:row>
    <x:row r="1330" spans="1:9" x14ac:dyDescent="0.3">
      <x:c r="A1330" s="34"/>
      <x:c r="B1330" s="59"/>
      <x:c r="C1330" s="60"/>
      <x:c r="D1330" s="61"/>
      <x:c r="E1330" s="21"/>
      <x:c r="F1330" s="45"/>
      <x:c r="G1330" s="22"/>
      <x:c r="H1330" s="25"/>
      <x:c r="I1330" s="27">
        <x:f t="shared" si="20"/>
        <x:v>0</x:v>
      </x:c>
    </x:row>
    <x:row r="1331" spans="1:9" x14ac:dyDescent="0.3">
      <x:c r="A1331" s="33"/>
      <x:c r="B1331" s="56"/>
      <x:c r="C1331" s="57"/>
      <x:c r="D1331" s="58"/>
      <x:c r="E1331" s="19"/>
      <x:c r="F1331" s="44"/>
      <x:c r="G1331" s="20"/>
      <x:c r="H1331" s="24"/>
      <x:c r="I1331" s="26">
        <x:f t="shared" si="20"/>
        <x:v>0</x:v>
      </x:c>
    </x:row>
    <x:row r="1332" spans="1:9" x14ac:dyDescent="0.3">
      <x:c r="A1332" s="34"/>
      <x:c r="B1332" s="59"/>
      <x:c r="C1332" s="60"/>
      <x:c r="D1332" s="61"/>
      <x:c r="E1332" s="21"/>
      <x:c r="F1332" s="45"/>
      <x:c r="G1332" s="22"/>
      <x:c r="H1332" s="25"/>
      <x:c r="I1332" s="27">
        <x:f t="shared" si="20"/>
        <x:v>0</x:v>
      </x:c>
    </x:row>
    <x:row r="1333" spans="1:9" x14ac:dyDescent="0.3">
      <x:c r="A1333" s="33"/>
      <x:c r="B1333" s="56"/>
      <x:c r="C1333" s="57"/>
      <x:c r="D1333" s="58"/>
      <x:c r="E1333" s="19"/>
      <x:c r="F1333" s="44"/>
      <x:c r="G1333" s="20"/>
      <x:c r="H1333" s="24"/>
      <x:c r="I1333" s="26">
        <x:f t="shared" si="20"/>
        <x:v>0</x:v>
      </x:c>
    </x:row>
    <x:row r="1334" spans="1:9" x14ac:dyDescent="0.3">
      <x:c r="A1334" s="34"/>
      <x:c r="B1334" s="59"/>
      <x:c r="C1334" s="60"/>
      <x:c r="D1334" s="61"/>
      <x:c r="E1334" s="21"/>
      <x:c r="F1334" s="45"/>
      <x:c r="G1334" s="22"/>
      <x:c r="H1334" s="25"/>
      <x:c r="I1334" s="27">
        <x:f t="shared" si="20"/>
        <x:v>0</x:v>
      </x:c>
    </x:row>
    <x:row r="1335" spans="1:9" x14ac:dyDescent="0.3">
      <x:c r="A1335" s="33"/>
      <x:c r="B1335" s="56"/>
      <x:c r="C1335" s="57"/>
      <x:c r="D1335" s="58"/>
      <x:c r="E1335" s="19"/>
      <x:c r="F1335" s="44"/>
      <x:c r="G1335" s="20"/>
      <x:c r="H1335" s="24"/>
      <x:c r="I1335" s="26">
        <x:f t="shared" si="20"/>
        <x:v>0</x:v>
      </x:c>
    </x:row>
    <x:row r="1336" spans="1:9" x14ac:dyDescent="0.3">
      <x:c r="A1336" s="34"/>
      <x:c r="B1336" s="59"/>
      <x:c r="C1336" s="60"/>
      <x:c r="D1336" s="61"/>
      <x:c r="E1336" s="21"/>
      <x:c r="F1336" s="45"/>
      <x:c r="G1336" s="22"/>
      <x:c r="H1336" s="25"/>
      <x:c r="I1336" s="27">
        <x:f t="shared" si="20"/>
        <x:v>0</x:v>
      </x:c>
    </x:row>
    <x:row r="1337" spans="1:9" x14ac:dyDescent="0.3">
      <x:c r="A1337" s="33"/>
      <x:c r="B1337" s="56"/>
      <x:c r="C1337" s="57"/>
      <x:c r="D1337" s="58"/>
      <x:c r="E1337" s="19"/>
      <x:c r="F1337" s="44"/>
      <x:c r="G1337" s="20"/>
      <x:c r="H1337" s="24"/>
      <x:c r="I1337" s="26">
        <x:f t="shared" si="20"/>
        <x:v>0</x:v>
      </x:c>
    </x:row>
    <x:row r="1338" spans="1:9" x14ac:dyDescent="0.3">
      <x:c r="A1338" s="34"/>
      <x:c r="B1338" s="59"/>
      <x:c r="C1338" s="60"/>
      <x:c r="D1338" s="61"/>
      <x:c r="E1338" s="21"/>
      <x:c r="F1338" s="45"/>
      <x:c r="G1338" s="22"/>
      <x:c r="H1338" s="25"/>
      <x:c r="I1338" s="27">
        <x:f t="shared" si="20"/>
        <x:v>0</x:v>
      </x:c>
    </x:row>
    <x:row r="1339" spans="1:9" x14ac:dyDescent="0.3">
      <x:c r="A1339" s="33"/>
      <x:c r="B1339" s="56"/>
      <x:c r="C1339" s="57"/>
      <x:c r="D1339" s="58"/>
      <x:c r="E1339" s="19"/>
      <x:c r="F1339" s="44"/>
      <x:c r="G1339" s="20"/>
      <x:c r="H1339" s="24"/>
      <x:c r="I1339" s="26">
        <x:f t="shared" si="20"/>
        <x:v>0</x:v>
      </x:c>
    </x:row>
    <x:row r="1340" spans="1:9" x14ac:dyDescent="0.3">
      <x:c r="A1340" s="34"/>
      <x:c r="B1340" s="59"/>
      <x:c r="C1340" s="60"/>
      <x:c r="D1340" s="61"/>
      <x:c r="E1340" s="21"/>
      <x:c r="F1340" s="45"/>
      <x:c r="G1340" s="22"/>
      <x:c r="H1340" s="25"/>
      <x:c r="I1340" s="27">
        <x:f t="shared" si="20"/>
        <x:v>0</x:v>
      </x:c>
    </x:row>
    <x:row r="1341" spans="1:9" x14ac:dyDescent="0.3">
      <x:c r="A1341" s="33"/>
      <x:c r="B1341" s="56"/>
      <x:c r="C1341" s="57"/>
      <x:c r="D1341" s="58"/>
      <x:c r="E1341" s="19"/>
      <x:c r="F1341" s="44"/>
      <x:c r="G1341" s="20"/>
      <x:c r="H1341" s="24"/>
      <x:c r="I1341" s="26">
        <x:f t="shared" si="20"/>
        <x:v>0</x:v>
      </x:c>
    </x:row>
    <x:row r="1342" spans="1:9" x14ac:dyDescent="0.3">
      <x:c r="A1342" s="34"/>
      <x:c r="B1342" s="59"/>
      <x:c r="C1342" s="60"/>
      <x:c r="D1342" s="61"/>
      <x:c r="E1342" s="21"/>
      <x:c r="F1342" s="45"/>
      <x:c r="G1342" s="22"/>
      <x:c r="H1342" s="25"/>
      <x:c r="I1342" s="27">
        <x:f t="shared" si="20"/>
        <x:v>0</x:v>
      </x:c>
    </x:row>
    <x:row r="1343" spans="1:9" x14ac:dyDescent="0.3">
      <x:c r="A1343" s="33"/>
      <x:c r="B1343" s="56"/>
      <x:c r="C1343" s="57"/>
      <x:c r="D1343" s="58"/>
      <x:c r="E1343" s="19"/>
      <x:c r="F1343" s="44"/>
      <x:c r="G1343" s="20"/>
      <x:c r="H1343" s="24"/>
      <x:c r="I1343" s="26">
        <x:f t="shared" si="20"/>
        <x:v>0</x:v>
      </x:c>
    </x:row>
    <x:row r="1344" spans="1:9" x14ac:dyDescent="0.3">
      <x:c r="A1344" s="34"/>
      <x:c r="B1344" s="59"/>
      <x:c r="C1344" s="60"/>
      <x:c r="D1344" s="61"/>
      <x:c r="E1344" s="21"/>
      <x:c r="F1344" s="45"/>
      <x:c r="G1344" s="22"/>
      <x:c r="H1344" s="25"/>
      <x:c r="I1344" s="27">
        <x:f t="shared" si="20"/>
        <x:v>0</x:v>
      </x:c>
    </x:row>
    <x:row r="1345" spans="1:9" x14ac:dyDescent="0.3">
      <x:c r="A1345" s="33"/>
      <x:c r="B1345" s="56"/>
      <x:c r="C1345" s="57"/>
      <x:c r="D1345" s="58"/>
      <x:c r="E1345" s="19"/>
      <x:c r="F1345" s="44"/>
      <x:c r="G1345" s="20"/>
      <x:c r="H1345" s="24"/>
      <x:c r="I1345" s="26">
        <x:f t="shared" si="20"/>
        <x:v>0</x:v>
      </x:c>
    </x:row>
    <x:row r="1346" spans="1:9" x14ac:dyDescent="0.3">
      <x:c r="A1346" s="34"/>
      <x:c r="B1346" s="59"/>
      <x:c r="C1346" s="60"/>
      <x:c r="D1346" s="61"/>
      <x:c r="E1346" s="21"/>
      <x:c r="F1346" s="45"/>
      <x:c r="G1346" s="22"/>
      <x:c r="H1346" s="25"/>
      <x:c r="I1346" s="27">
        <x:f t="shared" si="20"/>
        <x:v>0</x:v>
      </x:c>
    </x:row>
    <x:row r="1347" spans="1:9" x14ac:dyDescent="0.3">
      <x:c r="A1347" s="33"/>
      <x:c r="B1347" s="56"/>
      <x:c r="C1347" s="57"/>
      <x:c r="D1347" s="58"/>
      <x:c r="E1347" s="19"/>
      <x:c r="F1347" s="44"/>
      <x:c r="G1347" s="20"/>
      <x:c r="H1347" s="24"/>
      <x:c r="I1347" s="26">
        <x:f t="shared" si="20"/>
        <x:v>0</x:v>
      </x:c>
    </x:row>
    <x:row r="1348" spans="1:9" x14ac:dyDescent="0.3">
      <x:c r="A1348" s="34"/>
      <x:c r="B1348" s="59"/>
      <x:c r="C1348" s="60"/>
      <x:c r="D1348" s="61"/>
      <x:c r="E1348" s="21"/>
      <x:c r="F1348" s="45"/>
      <x:c r="G1348" s="22"/>
      <x:c r="H1348" s="25"/>
      <x:c r="I1348" s="27">
        <x:f t="shared" si="20"/>
        <x:v>0</x:v>
      </x:c>
    </x:row>
    <x:row r="1349" spans="1:9" x14ac:dyDescent="0.3">
      <x:c r="A1349" s="33"/>
      <x:c r="B1349" s="56"/>
      <x:c r="C1349" s="57"/>
      <x:c r="D1349" s="58"/>
      <x:c r="E1349" s="19"/>
      <x:c r="F1349" s="44"/>
      <x:c r="G1349" s="20"/>
      <x:c r="H1349" s="24"/>
      <x:c r="I1349" s="26">
        <x:f t="shared" si="20"/>
        <x:v>0</x:v>
      </x:c>
    </x:row>
    <x:row r="1350" spans="1:9" x14ac:dyDescent="0.3">
      <x:c r="A1350" s="34"/>
      <x:c r="B1350" s="59"/>
      <x:c r="C1350" s="60"/>
      <x:c r="D1350" s="61"/>
      <x:c r="E1350" s="21"/>
      <x:c r="F1350" s="45"/>
      <x:c r="G1350" s="22"/>
      <x:c r="H1350" s="25"/>
      <x:c r="I1350" s="27">
        <x:f t="shared" si="20"/>
        <x:v>0</x:v>
      </x:c>
    </x:row>
    <x:row r="1351" spans="1:9" x14ac:dyDescent="0.3">
      <x:c r="A1351" s="33"/>
      <x:c r="B1351" s="56"/>
      <x:c r="C1351" s="57"/>
      <x:c r="D1351" s="58"/>
      <x:c r="E1351" s="19"/>
      <x:c r="F1351" s="44"/>
      <x:c r="G1351" s="20"/>
      <x:c r="H1351" s="24"/>
      <x:c r="I1351" s="26">
        <x:f t="shared" si="20"/>
        <x:v>0</x:v>
      </x:c>
    </x:row>
    <x:row r="1352" spans="1:9" x14ac:dyDescent="0.3">
      <x:c r="A1352" s="34"/>
      <x:c r="B1352" s="59"/>
      <x:c r="C1352" s="60"/>
      <x:c r="D1352" s="61"/>
      <x:c r="E1352" s="21"/>
      <x:c r="F1352" s="45"/>
      <x:c r="G1352" s="22"/>
      <x:c r="H1352" s="25"/>
      <x:c r="I1352" s="27">
        <x:f t="shared" si="20"/>
        <x:v>0</x:v>
      </x:c>
    </x:row>
    <x:row r="1353" spans="1:9" x14ac:dyDescent="0.3">
      <x:c r="A1353" s="33"/>
      <x:c r="B1353" s="56"/>
      <x:c r="C1353" s="57"/>
      <x:c r="D1353" s="58"/>
      <x:c r="E1353" s="19"/>
      <x:c r="F1353" s="44"/>
      <x:c r="G1353" s="20"/>
      <x:c r="H1353" s="24"/>
      <x:c r="I1353" s="26">
        <x:f t="shared" si="20"/>
        <x:v>0</x:v>
      </x:c>
    </x:row>
    <x:row r="1354" spans="1:9" x14ac:dyDescent="0.3">
      <x:c r="A1354" s="34"/>
      <x:c r="B1354" s="59"/>
      <x:c r="C1354" s="60"/>
      <x:c r="D1354" s="61"/>
      <x:c r="E1354" s="21"/>
      <x:c r="F1354" s="45"/>
      <x:c r="G1354" s="22"/>
      <x:c r="H1354" s="25"/>
      <x:c r="I1354" s="27">
        <x:f t="shared" si="20"/>
        <x:v>0</x:v>
      </x:c>
    </x:row>
    <x:row r="1355" spans="1:9" x14ac:dyDescent="0.3">
      <x:c r="A1355" s="33"/>
      <x:c r="B1355" s="56"/>
      <x:c r="C1355" s="57"/>
      <x:c r="D1355" s="58"/>
      <x:c r="E1355" s="19"/>
      <x:c r="F1355" s="44"/>
      <x:c r="G1355" s="20"/>
      <x:c r="H1355" s="24"/>
      <x:c r="I1355" s="26">
        <x:f t="shared" si="20"/>
        <x:v>0</x:v>
      </x:c>
    </x:row>
    <x:row r="1356" spans="1:9" x14ac:dyDescent="0.3">
      <x:c r="A1356" s="34"/>
      <x:c r="B1356" s="59"/>
      <x:c r="C1356" s="60"/>
      <x:c r="D1356" s="61"/>
      <x:c r="E1356" s="21"/>
      <x:c r="F1356" s="45"/>
      <x:c r="G1356" s="22"/>
      <x:c r="H1356" s="25"/>
      <x:c r="I1356" s="27">
        <x:f t="shared" si="20"/>
        <x:v>0</x:v>
      </x:c>
    </x:row>
    <x:row r="1357" spans="1:9" x14ac:dyDescent="0.3">
      <x:c r="A1357" s="33"/>
      <x:c r="B1357" s="56"/>
      <x:c r="C1357" s="57"/>
      <x:c r="D1357" s="58"/>
      <x:c r="E1357" s="19"/>
      <x:c r="F1357" s="44"/>
      <x:c r="G1357" s="20"/>
      <x:c r="H1357" s="24"/>
      <x:c r="I1357" s="26">
        <x:f t="shared" si="20"/>
        <x:v>0</x:v>
      </x:c>
    </x:row>
    <x:row r="1358" spans="1:9" x14ac:dyDescent="0.3">
      <x:c r="A1358" s="34"/>
      <x:c r="B1358" s="59"/>
      <x:c r="C1358" s="60"/>
      <x:c r="D1358" s="61"/>
      <x:c r="E1358" s="21"/>
      <x:c r="F1358" s="45"/>
      <x:c r="G1358" s="22"/>
      <x:c r="H1358" s="25"/>
      <x:c r="I1358" s="27">
        <x:f t="shared" si="20"/>
        <x:v>0</x:v>
      </x:c>
    </x:row>
    <x:row r="1359" spans="1:9" x14ac:dyDescent="0.3">
      <x:c r="A1359" s="33"/>
      <x:c r="B1359" s="56"/>
      <x:c r="C1359" s="57"/>
      <x:c r="D1359" s="58"/>
      <x:c r="E1359" s="19"/>
      <x:c r="F1359" s="44"/>
      <x:c r="G1359" s="20"/>
      <x:c r="H1359" s="24"/>
      <x:c r="I1359" s="26">
        <x:f t="shared" si="20"/>
        <x:v>0</x:v>
      </x:c>
    </x:row>
    <x:row r="1360" spans="1:9" x14ac:dyDescent="0.3">
      <x:c r="A1360" s="34"/>
      <x:c r="B1360" s="59"/>
      <x:c r="C1360" s="60"/>
      <x:c r="D1360" s="61"/>
      <x:c r="E1360" s="21"/>
      <x:c r="F1360" s="45"/>
      <x:c r="G1360" s="22"/>
      <x:c r="H1360" s="25"/>
      <x:c r="I1360" s="27">
        <x:f t="shared" si="20"/>
        <x:v>0</x:v>
      </x:c>
    </x:row>
    <x:row r="1361" spans="1:9" x14ac:dyDescent="0.3">
      <x:c r="A1361" s="33"/>
      <x:c r="B1361" s="56"/>
      <x:c r="C1361" s="57"/>
      <x:c r="D1361" s="58"/>
      <x:c r="E1361" s="19"/>
      <x:c r="F1361" s="44"/>
      <x:c r="G1361" s="20"/>
      <x:c r="H1361" s="24"/>
      <x:c r="I1361" s="26">
        <x:f t="shared" si="20"/>
        <x:v>0</x:v>
      </x:c>
    </x:row>
    <x:row r="1362" spans="1:9" x14ac:dyDescent="0.3">
      <x:c r="A1362" s="34"/>
      <x:c r="B1362" s="59"/>
      <x:c r="C1362" s="60"/>
      <x:c r="D1362" s="61"/>
      <x:c r="E1362" s="21"/>
      <x:c r="F1362" s="45"/>
      <x:c r="G1362" s="22"/>
      <x:c r="H1362" s="25"/>
      <x:c r="I1362" s="27">
        <x:f t="shared" si="20"/>
        <x:v>0</x:v>
      </x:c>
    </x:row>
    <x:row r="1363" spans="1:9" x14ac:dyDescent="0.3">
      <x:c r="A1363" s="33"/>
      <x:c r="B1363" s="56"/>
      <x:c r="C1363" s="57"/>
      <x:c r="D1363" s="58"/>
      <x:c r="E1363" s="19"/>
      <x:c r="F1363" s="44"/>
      <x:c r="G1363" s="20"/>
      <x:c r="H1363" s="24"/>
      <x:c r="I1363" s="26">
        <x:f t="shared" ref="I1363:I1426" si="21">F1363*H1363</x:f>
        <x:v>0</x:v>
      </x:c>
    </x:row>
    <x:row r="1364" spans="1:9" x14ac:dyDescent="0.3">
      <x:c r="A1364" s="34"/>
      <x:c r="B1364" s="59"/>
      <x:c r="C1364" s="60"/>
      <x:c r="D1364" s="61"/>
      <x:c r="E1364" s="21"/>
      <x:c r="F1364" s="45"/>
      <x:c r="G1364" s="22"/>
      <x:c r="H1364" s="25"/>
      <x:c r="I1364" s="27">
        <x:f t="shared" si="21"/>
        <x:v>0</x:v>
      </x:c>
    </x:row>
    <x:row r="1365" spans="1:9" x14ac:dyDescent="0.3">
      <x:c r="A1365" s="33"/>
      <x:c r="B1365" s="56"/>
      <x:c r="C1365" s="57"/>
      <x:c r="D1365" s="58"/>
      <x:c r="E1365" s="19"/>
      <x:c r="F1365" s="44"/>
      <x:c r="G1365" s="20"/>
      <x:c r="H1365" s="24"/>
      <x:c r="I1365" s="26">
        <x:f t="shared" si="21"/>
        <x:v>0</x:v>
      </x:c>
    </x:row>
    <x:row r="1366" spans="1:9" x14ac:dyDescent="0.3">
      <x:c r="A1366" s="34"/>
      <x:c r="B1366" s="59"/>
      <x:c r="C1366" s="60"/>
      <x:c r="D1366" s="61"/>
      <x:c r="E1366" s="21"/>
      <x:c r="F1366" s="45"/>
      <x:c r="G1366" s="22"/>
      <x:c r="H1366" s="25"/>
      <x:c r="I1366" s="27">
        <x:f t="shared" si="21"/>
        <x:v>0</x:v>
      </x:c>
    </x:row>
    <x:row r="1367" spans="1:9" x14ac:dyDescent="0.3">
      <x:c r="A1367" s="33"/>
      <x:c r="B1367" s="56"/>
      <x:c r="C1367" s="57"/>
      <x:c r="D1367" s="58"/>
      <x:c r="E1367" s="19"/>
      <x:c r="F1367" s="44"/>
      <x:c r="G1367" s="20"/>
      <x:c r="H1367" s="24"/>
      <x:c r="I1367" s="26">
        <x:f t="shared" si="21"/>
        <x:v>0</x:v>
      </x:c>
    </x:row>
    <x:row r="1368" spans="1:9" x14ac:dyDescent="0.3">
      <x:c r="A1368" s="34"/>
      <x:c r="B1368" s="59"/>
      <x:c r="C1368" s="60"/>
      <x:c r="D1368" s="61"/>
      <x:c r="E1368" s="21"/>
      <x:c r="F1368" s="45"/>
      <x:c r="G1368" s="22"/>
      <x:c r="H1368" s="25"/>
      <x:c r="I1368" s="27">
        <x:f t="shared" si="21"/>
        <x:v>0</x:v>
      </x:c>
    </x:row>
    <x:row r="1369" spans="1:9" x14ac:dyDescent="0.3">
      <x:c r="A1369" s="33"/>
      <x:c r="B1369" s="56"/>
      <x:c r="C1369" s="57"/>
      <x:c r="D1369" s="58"/>
      <x:c r="E1369" s="19"/>
      <x:c r="F1369" s="44"/>
      <x:c r="G1369" s="20"/>
      <x:c r="H1369" s="24"/>
      <x:c r="I1369" s="26">
        <x:f t="shared" si="21"/>
        <x:v>0</x:v>
      </x:c>
    </x:row>
    <x:row r="1370" spans="1:9" x14ac:dyDescent="0.3">
      <x:c r="A1370" s="34"/>
      <x:c r="B1370" s="59"/>
      <x:c r="C1370" s="60"/>
      <x:c r="D1370" s="61"/>
      <x:c r="E1370" s="21"/>
      <x:c r="F1370" s="45"/>
      <x:c r="G1370" s="22"/>
      <x:c r="H1370" s="25"/>
      <x:c r="I1370" s="27">
        <x:f t="shared" si="21"/>
        <x:v>0</x:v>
      </x:c>
    </x:row>
    <x:row r="1371" spans="1:9" x14ac:dyDescent="0.3">
      <x:c r="A1371" s="33"/>
      <x:c r="B1371" s="56"/>
      <x:c r="C1371" s="57"/>
      <x:c r="D1371" s="58"/>
      <x:c r="E1371" s="19"/>
      <x:c r="F1371" s="44"/>
      <x:c r="G1371" s="20"/>
      <x:c r="H1371" s="24"/>
      <x:c r="I1371" s="26">
        <x:f t="shared" si="21"/>
        <x:v>0</x:v>
      </x:c>
    </x:row>
    <x:row r="1372" spans="1:9" x14ac:dyDescent="0.3">
      <x:c r="A1372" s="34"/>
      <x:c r="B1372" s="59"/>
      <x:c r="C1372" s="60"/>
      <x:c r="D1372" s="61"/>
      <x:c r="E1372" s="21"/>
      <x:c r="F1372" s="45"/>
      <x:c r="G1372" s="22"/>
      <x:c r="H1372" s="25"/>
      <x:c r="I1372" s="27">
        <x:f t="shared" si="21"/>
        <x:v>0</x:v>
      </x:c>
    </x:row>
    <x:row r="1373" spans="1:9" x14ac:dyDescent="0.3">
      <x:c r="A1373" s="33"/>
      <x:c r="B1373" s="56"/>
      <x:c r="C1373" s="57"/>
      <x:c r="D1373" s="58"/>
      <x:c r="E1373" s="19"/>
      <x:c r="F1373" s="44"/>
      <x:c r="G1373" s="20"/>
      <x:c r="H1373" s="24"/>
      <x:c r="I1373" s="26">
        <x:f t="shared" si="21"/>
        <x:v>0</x:v>
      </x:c>
    </x:row>
    <x:row r="1374" spans="1:9" x14ac:dyDescent="0.3">
      <x:c r="A1374" s="34"/>
      <x:c r="B1374" s="59"/>
      <x:c r="C1374" s="60"/>
      <x:c r="D1374" s="61"/>
      <x:c r="E1374" s="21"/>
      <x:c r="F1374" s="45"/>
      <x:c r="G1374" s="22"/>
      <x:c r="H1374" s="25"/>
      <x:c r="I1374" s="27">
        <x:f t="shared" si="21"/>
        <x:v>0</x:v>
      </x:c>
    </x:row>
    <x:row r="1375" spans="1:9" x14ac:dyDescent="0.3">
      <x:c r="A1375" s="33"/>
      <x:c r="B1375" s="56"/>
      <x:c r="C1375" s="57"/>
      <x:c r="D1375" s="58"/>
      <x:c r="E1375" s="19"/>
      <x:c r="F1375" s="44"/>
      <x:c r="G1375" s="20"/>
      <x:c r="H1375" s="24"/>
      <x:c r="I1375" s="26">
        <x:f t="shared" si="21"/>
        <x:v>0</x:v>
      </x:c>
    </x:row>
    <x:row r="1376" spans="1:9" x14ac:dyDescent="0.3">
      <x:c r="A1376" s="34"/>
      <x:c r="B1376" s="59"/>
      <x:c r="C1376" s="60"/>
      <x:c r="D1376" s="61"/>
      <x:c r="E1376" s="21"/>
      <x:c r="F1376" s="45"/>
      <x:c r="G1376" s="22"/>
      <x:c r="H1376" s="25"/>
      <x:c r="I1376" s="27">
        <x:f t="shared" si="21"/>
        <x:v>0</x:v>
      </x:c>
    </x:row>
    <x:row r="1377" spans="1:9" x14ac:dyDescent="0.3">
      <x:c r="A1377" s="33"/>
      <x:c r="B1377" s="56"/>
      <x:c r="C1377" s="57"/>
      <x:c r="D1377" s="58"/>
      <x:c r="E1377" s="19"/>
      <x:c r="F1377" s="44"/>
      <x:c r="G1377" s="20"/>
      <x:c r="H1377" s="24"/>
      <x:c r="I1377" s="26">
        <x:f t="shared" si="21"/>
        <x:v>0</x:v>
      </x:c>
    </x:row>
    <x:row r="1378" spans="1:9" x14ac:dyDescent="0.3">
      <x:c r="A1378" s="34"/>
      <x:c r="B1378" s="59"/>
      <x:c r="C1378" s="60"/>
      <x:c r="D1378" s="61"/>
      <x:c r="E1378" s="21"/>
      <x:c r="F1378" s="45"/>
      <x:c r="G1378" s="22"/>
      <x:c r="H1378" s="25"/>
      <x:c r="I1378" s="27">
        <x:f t="shared" si="21"/>
        <x:v>0</x:v>
      </x:c>
    </x:row>
    <x:row r="1379" spans="1:9" x14ac:dyDescent="0.3">
      <x:c r="A1379" s="33"/>
      <x:c r="B1379" s="56"/>
      <x:c r="C1379" s="57"/>
      <x:c r="D1379" s="58"/>
      <x:c r="E1379" s="19"/>
      <x:c r="F1379" s="44"/>
      <x:c r="G1379" s="20"/>
      <x:c r="H1379" s="24"/>
      <x:c r="I1379" s="26">
        <x:f t="shared" si="21"/>
        <x:v>0</x:v>
      </x:c>
    </x:row>
    <x:row r="1380" spans="1:9" x14ac:dyDescent="0.3">
      <x:c r="A1380" s="34"/>
      <x:c r="B1380" s="59"/>
      <x:c r="C1380" s="60"/>
      <x:c r="D1380" s="61"/>
      <x:c r="E1380" s="21"/>
      <x:c r="F1380" s="45"/>
      <x:c r="G1380" s="22"/>
      <x:c r="H1380" s="25"/>
      <x:c r="I1380" s="27">
        <x:f t="shared" si="21"/>
        <x:v>0</x:v>
      </x:c>
    </x:row>
    <x:row r="1381" spans="1:9" x14ac:dyDescent="0.3">
      <x:c r="A1381" s="33"/>
      <x:c r="B1381" s="56"/>
      <x:c r="C1381" s="57"/>
      <x:c r="D1381" s="58"/>
      <x:c r="E1381" s="19"/>
      <x:c r="F1381" s="44"/>
      <x:c r="G1381" s="20"/>
      <x:c r="H1381" s="24"/>
      <x:c r="I1381" s="26">
        <x:f t="shared" si="21"/>
        <x:v>0</x:v>
      </x:c>
    </x:row>
    <x:row r="1382" spans="1:9" x14ac:dyDescent="0.3">
      <x:c r="A1382" s="34"/>
      <x:c r="B1382" s="59"/>
      <x:c r="C1382" s="60"/>
      <x:c r="D1382" s="61"/>
      <x:c r="E1382" s="21"/>
      <x:c r="F1382" s="45"/>
      <x:c r="G1382" s="22"/>
      <x:c r="H1382" s="25"/>
      <x:c r="I1382" s="27">
        <x:f t="shared" si="21"/>
        <x:v>0</x:v>
      </x:c>
    </x:row>
    <x:row r="1383" spans="1:9" x14ac:dyDescent="0.3">
      <x:c r="A1383" s="33"/>
      <x:c r="B1383" s="56"/>
      <x:c r="C1383" s="57"/>
      <x:c r="D1383" s="58"/>
      <x:c r="E1383" s="19"/>
      <x:c r="F1383" s="44"/>
      <x:c r="G1383" s="20"/>
      <x:c r="H1383" s="24"/>
      <x:c r="I1383" s="26">
        <x:f t="shared" si="21"/>
        <x:v>0</x:v>
      </x:c>
    </x:row>
    <x:row r="1384" spans="1:9" x14ac:dyDescent="0.3">
      <x:c r="A1384" s="34"/>
      <x:c r="B1384" s="59"/>
      <x:c r="C1384" s="60"/>
      <x:c r="D1384" s="61"/>
      <x:c r="E1384" s="21"/>
      <x:c r="F1384" s="45"/>
      <x:c r="G1384" s="22"/>
      <x:c r="H1384" s="25"/>
      <x:c r="I1384" s="27">
        <x:f t="shared" si="21"/>
        <x:v>0</x:v>
      </x:c>
    </x:row>
    <x:row r="1385" spans="1:9" x14ac:dyDescent="0.3">
      <x:c r="A1385" s="33"/>
      <x:c r="B1385" s="56"/>
      <x:c r="C1385" s="57"/>
      <x:c r="D1385" s="58"/>
      <x:c r="E1385" s="19"/>
      <x:c r="F1385" s="44"/>
      <x:c r="G1385" s="20"/>
      <x:c r="H1385" s="24"/>
      <x:c r="I1385" s="26">
        <x:f t="shared" si="21"/>
        <x:v>0</x:v>
      </x:c>
    </x:row>
    <x:row r="1386" spans="1:9" x14ac:dyDescent="0.3">
      <x:c r="A1386" s="34"/>
      <x:c r="B1386" s="59"/>
      <x:c r="C1386" s="60"/>
      <x:c r="D1386" s="61"/>
      <x:c r="E1386" s="21"/>
      <x:c r="F1386" s="45"/>
      <x:c r="G1386" s="22"/>
      <x:c r="H1386" s="25"/>
      <x:c r="I1386" s="27">
        <x:f t="shared" si="21"/>
        <x:v>0</x:v>
      </x:c>
    </x:row>
    <x:row r="1387" spans="1:9" x14ac:dyDescent="0.3">
      <x:c r="A1387" s="33"/>
      <x:c r="B1387" s="56"/>
      <x:c r="C1387" s="57"/>
      <x:c r="D1387" s="58"/>
      <x:c r="E1387" s="19"/>
      <x:c r="F1387" s="44"/>
      <x:c r="G1387" s="20"/>
      <x:c r="H1387" s="24"/>
      <x:c r="I1387" s="26">
        <x:f t="shared" si="21"/>
        <x:v>0</x:v>
      </x:c>
    </x:row>
    <x:row r="1388" spans="1:9" x14ac:dyDescent="0.3">
      <x:c r="A1388" s="34"/>
      <x:c r="B1388" s="59"/>
      <x:c r="C1388" s="60"/>
      <x:c r="D1388" s="61"/>
      <x:c r="E1388" s="21"/>
      <x:c r="F1388" s="45"/>
      <x:c r="G1388" s="22"/>
      <x:c r="H1388" s="25"/>
      <x:c r="I1388" s="27">
        <x:f t="shared" si="21"/>
        <x:v>0</x:v>
      </x:c>
    </x:row>
    <x:row r="1389" spans="1:9" x14ac:dyDescent="0.3">
      <x:c r="A1389" s="33"/>
      <x:c r="B1389" s="56"/>
      <x:c r="C1389" s="57"/>
      <x:c r="D1389" s="58"/>
      <x:c r="E1389" s="19"/>
      <x:c r="F1389" s="44"/>
      <x:c r="G1389" s="20"/>
      <x:c r="H1389" s="24"/>
      <x:c r="I1389" s="26">
        <x:f t="shared" si="21"/>
        <x:v>0</x:v>
      </x:c>
    </x:row>
    <x:row r="1390" spans="1:9" x14ac:dyDescent="0.3">
      <x:c r="A1390" s="34"/>
      <x:c r="B1390" s="59"/>
      <x:c r="C1390" s="60"/>
      <x:c r="D1390" s="61"/>
      <x:c r="E1390" s="21"/>
      <x:c r="F1390" s="45"/>
      <x:c r="G1390" s="22"/>
      <x:c r="H1390" s="25"/>
      <x:c r="I1390" s="27">
        <x:f t="shared" si="21"/>
        <x:v>0</x:v>
      </x:c>
    </x:row>
    <x:row r="1391" spans="1:9" x14ac:dyDescent="0.3">
      <x:c r="A1391" s="33"/>
      <x:c r="B1391" s="56"/>
      <x:c r="C1391" s="57"/>
      <x:c r="D1391" s="58"/>
      <x:c r="E1391" s="19"/>
      <x:c r="F1391" s="44"/>
      <x:c r="G1391" s="20"/>
      <x:c r="H1391" s="24"/>
      <x:c r="I1391" s="26">
        <x:f t="shared" si="21"/>
        <x:v>0</x:v>
      </x:c>
    </x:row>
    <x:row r="1392" spans="1:9" x14ac:dyDescent="0.3">
      <x:c r="A1392" s="34"/>
      <x:c r="B1392" s="59"/>
      <x:c r="C1392" s="60"/>
      <x:c r="D1392" s="61"/>
      <x:c r="E1392" s="21"/>
      <x:c r="F1392" s="45"/>
      <x:c r="G1392" s="22"/>
      <x:c r="H1392" s="25"/>
      <x:c r="I1392" s="27">
        <x:f t="shared" si="21"/>
        <x:v>0</x:v>
      </x:c>
    </x:row>
    <x:row r="1393" spans="1:9" x14ac:dyDescent="0.3">
      <x:c r="A1393" s="33"/>
      <x:c r="B1393" s="56"/>
      <x:c r="C1393" s="57"/>
      <x:c r="D1393" s="58"/>
      <x:c r="E1393" s="19"/>
      <x:c r="F1393" s="44"/>
      <x:c r="G1393" s="20"/>
      <x:c r="H1393" s="24"/>
      <x:c r="I1393" s="26">
        <x:f t="shared" si="21"/>
        <x:v>0</x:v>
      </x:c>
    </x:row>
    <x:row r="1394" spans="1:9" x14ac:dyDescent="0.3">
      <x:c r="A1394" s="34"/>
      <x:c r="B1394" s="59"/>
      <x:c r="C1394" s="60"/>
      <x:c r="D1394" s="61"/>
      <x:c r="E1394" s="21"/>
      <x:c r="F1394" s="45"/>
      <x:c r="G1394" s="22"/>
      <x:c r="H1394" s="25"/>
      <x:c r="I1394" s="27">
        <x:f t="shared" si="21"/>
        <x:v>0</x:v>
      </x:c>
    </x:row>
    <x:row r="1395" spans="1:9" x14ac:dyDescent="0.3">
      <x:c r="A1395" s="33"/>
      <x:c r="B1395" s="56"/>
      <x:c r="C1395" s="57"/>
      <x:c r="D1395" s="58"/>
      <x:c r="E1395" s="19"/>
      <x:c r="F1395" s="44"/>
      <x:c r="G1395" s="20"/>
      <x:c r="H1395" s="24"/>
      <x:c r="I1395" s="26">
        <x:f t="shared" si="21"/>
        <x:v>0</x:v>
      </x:c>
    </x:row>
    <x:row r="1396" spans="1:9" x14ac:dyDescent="0.3">
      <x:c r="A1396" s="34"/>
      <x:c r="B1396" s="59"/>
      <x:c r="C1396" s="60"/>
      <x:c r="D1396" s="61"/>
      <x:c r="E1396" s="21"/>
      <x:c r="F1396" s="45"/>
      <x:c r="G1396" s="22"/>
      <x:c r="H1396" s="25"/>
      <x:c r="I1396" s="27">
        <x:f t="shared" si="21"/>
        <x:v>0</x:v>
      </x:c>
    </x:row>
    <x:row r="1397" spans="1:9" x14ac:dyDescent="0.3">
      <x:c r="A1397" s="33"/>
      <x:c r="B1397" s="56"/>
      <x:c r="C1397" s="57"/>
      <x:c r="D1397" s="58"/>
      <x:c r="E1397" s="19"/>
      <x:c r="F1397" s="44"/>
      <x:c r="G1397" s="20"/>
      <x:c r="H1397" s="24"/>
      <x:c r="I1397" s="26">
        <x:f t="shared" si="21"/>
        <x:v>0</x:v>
      </x:c>
    </x:row>
    <x:row r="1398" spans="1:9" x14ac:dyDescent="0.3">
      <x:c r="A1398" s="34"/>
      <x:c r="B1398" s="59"/>
      <x:c r="C1398" s="60"/>
      <x:c r="D1398" s="61"/>
      <x:c r="E1398" s="21"/>
      <x:c r="F1398" s="45"/>
      <x:c r="G1398" s="22"/>
      <x:c r="H1398" s="25"/>
      <x:c r="I1398" s="27">
        <x:f t="shared" si="21"/>
        <x:v>0</x:v>
      </x:c>
    </x:row>
    <x:row r="1399" spans="1:9" x14ac:dyDescent="0.3">
      <x:c r="A1399" s="33"/>
      <x:c r="B1399" s="56"/>
      <x:c r="C1399" s="57"/>
      <x:c r="D1399" s="58"/>
      <x:c r="E1399" s="19"/>
      <x:c r="F1399" s="44"/>
      <x:c r="G1399" s="20"/>
      <x:c r="H1399" s="24"/>
      <x:c r="I1399" s="26">
        <x:f t="shared" si="21"/>
        <x:v>0</x:v>
      </x:c>
    </x:row>
    <x:row r="1400" spans="1:9" x14ac:dyDescent="0.3">
      <x:c r="A1400" s="34"/>
      <x:c r="B1400" s="59"/>
      <x:c r="C1400" s="60"/>
      <x:c r="D1400" s="61"/>
      <x:c r="E1400" s="21"/>
      <x:c r="F1400" s="45"/>
      <x:c r="G1400" s="22"/>
      <x:c r="H1400" s="25"/>
      <x:c r="I1400" s="27">
        <x:f t="shared" si="21"/>
        <x:v>0</x:v>
      </x:c>
    </x:row>
    <x:row r="1401" spans="1:9" x14ac:dyDescent="0.3">
      <x:c r="A1401" s="33"/>
      <x:c r="B1401" s="56"/>
      <x:c r="C1401" s="57"/>
      <x:c r="D1401" s="58"/>
      <x:c r="E1401" s="19"/>
      <x:c r="F1401" s="44"/>
      <x:c r="G1401" s="20"/>
      <x:c r="H1401" s="24"/>
      <x:c r="I1401" s="26">
        <x:f t="shared" si="21"/>
        <x:v>0</x:v>
      </x:c>
    </x:row>
    <x:row r="1402" spans="1:9" x14ac:dyDescent="0.3">
      <x:c r="A1402" s="34"/>
      <x:c r="B1402" s="59"/>
      <x:c r="C1402" s="60"/>
      <x:c r="D1402" s="61"/>
      <x:c r="E1402" s="21"/>
      <x:c r="F1402" s="45"/>
      <x:c r="G1402" s="22"/>
      <x:c r="H1402" s="25"/>
      <x:c r="I1402" s="27">
        <x:f t="shared" si="21"/>
        <x:v>0</x:v>
      </x:c>
    </x:row>
    <x:row r="1403" spans="1:9" x14ac:dyDescent="0.3">
      <x:c r="A1403" s="33"/>
      <x:c r="B1403" s="56"/>
      <x:c r="C1403" s="57"/>
      <x:c r="D1403" s="58"/>
      <x:c r="E1403" s="19"/>
      <x:c r="F1403" s="44"/>
      <x:c r="G1403" s="20"/>
      <x:c r="H1403" s="24"/>
      <x:c r="I1403" s="26">
        <x:f t="shared" si="21"/>
        <x:v>0</x:v>
      </x:c>
    </x:row>
    <x:row r="1404" spans="1:9" x14ac:dyDescent="0.3">
      <x:c r="A1404" s="34"/>
      <x:c r="B1404" s="59"/>
      <x:c r="C1404" s="60"/>
      <x:c r="D1404" s="61"/>
      <x:c r="E1404" s="21"/>
      <x:c r="F1404" s="45"/>
      <x:c r="G1404" s="22"/>
      <x:c r="H1404" s="25"/>
      <x:c r="I1404" s="27">
        <x:f t="shared" si="21"/>
        <x:v>0</x:v>
      </x:c>
    </x:row>
    <x:row r="1405" spans="1:9" x14ac:dyDescent="0.3">
      <x:c r="A1405" s="33"/>
      <x:c r="B1405" s="56"/>
      <x:c r="C1405" s="57"/>
      <x:c r="D1405" s="58"/>
      <x:c r="E1405" s="19"/>
      <x:c r="F1405" s="44"/>
      <x:c r="G1405" s="20"/>
      <x:c r="H1405" s="24"/>
      <x:c r="I1405" s="26">
        <x:f t="shared" si="21"/>
        <x:v>0</x:v>
      </x:c>
    </x:row>
    <x:row r="1406" spans="1:9" x14ac:dyDescent="0.3">
      <x:c r="A1406" s="34"/>
      <x:c r="B1406" s="59"/>
      <x:c r="C1406" s="60"/>
      <x:c r="D1406" s="61"/>
      <x:c r="E1406" s="21"/>
      <x:c r="F1406" s="45"/>
      <x:c r="G1406" s="22"/>
      <x:c r="H1406" s="25"/>
      <x:c r="I1406" s="27">
        <x:f t="shared" si="21"/>
        <x:v>0</x:v>
      </x:c>
    </x:row>
    <x:row r="1407" spans="1:9" x14ac:dyDescent="0.3">
      <x:c r="A1407" s="33"/>
      <x:c r="B1407" s="56"/>
      <x:c r="C1407" s="57"/>
      <x:c r="D1407" s="58"/>
      <x:c r="E1407" s="19"/>
      <x:c r="F1407" s="44"/>
      <x:c r="G1407" s="20"/>
      <x:c r="H1407" s="24"/>
      <x:c r="I1407" s="26">
        <x:f t="shared" si="21"/>
        <x:v>0</x:v>
      </x:c>
    </x:row>
    <x:row r="1408" spans="1:9" x14ac:dyDescent="0.3">
      <x:c r="A1408" s="34"/>
      <x:c r="B1408" s="59"/>
      <x:c r="C1408" s="60"/>
      <x:c r="D1408" s="61"/>
      <x:c r="E1408" s="21"/>
      <x:c r="F1408" s="45"/>
      <x:c r="G1408" s="22"/>
      <x:c r="H1408" s="25"/>
      <x:c r="I1408" s="27">
        <x:f t="shared" si="21"/>
        <x:v>0</x:v>
      </x:c>
    </x:row>
    <x:row r="1409" spans="1:9" x14ac:dyDescent="0.3">
      <x:c r="A1409" s="33"/>
      <x:c r="B1409" s="56"/>
      <x:c r="C1409" s="57"/>
      <x:c r="D1409" s="58"/>
      <x:c r="E1409" s="19"/>
      <x:c r="F1409" s="44"/>
      <x:c r="G1409" s="20"/>
      <x:c r="H1409" s="24"/>
      <x:c r="I1409" s="26">
        <x:f t="shared" si="21"/>
        <x:v>0</x:v>
      </x:c>
    </x:row>
    <x:row r="1410" spans="1:9" x14ac:dyDescent="0.3">
      <x:c r="A1410" s="34"/>
      <x:c r="B1410" s="59"/>
      <x:c r="C1410" s="60"/>
      <x:c r="D1410" s="61"/>
      <x:c r="E1410" s="21"/>
      <x:c r="F1410" s="45"/>
      <x:c r="G1410" s="22"/>
      <x:c r="H1410" s="25"/>
      <x:c r="I1410" s="27">
        <x:f t="shared" si="21"/>
        <x:v>0</x:v>
      </x:c>
    </x:row>
    <x:row r="1411" spans="1:9" x14ac:dyDescent="0.3">
      <x:c r="A1411" s="33"/>
      <x:c r="B1411" s="56"/>
      <x:c r="C1411" s="57"/>
      <x:c r="D1411" s="58"/>
      <x:c r="E1411" s="19"/>
      <x:c r="F1411" s="44"/>
      <x:c r="G1411" s="20"/>
      <x:c r="H1411" s="24"/>
      <x:c r="I1411" s="26">
        <x:f t="shared" si="21"/>
        <x:v>0</x:v>
      </x:c>
    </x:row>
    <x:row r="1412" spans="1:9" x14ac:dyDescent="0.3">
      <x:c r="A1412" s="34"/>
      <x:c r="B1412" s="59"/>
      <x:c r="C1412" s="60"/>
      <x:c r="D1412" s="61"/>
      <x:c r="E1412" s="21"/>
      <x:c r="F1412" s="45"/>
      <x:c r="G1412" s="22"/>
      <x:c r="H1412" s="25"/>
      <x:c r="I1412" s="27">
        <x:f t="shared" si="21"/>
        <x:v>0</x:v>
      </x:c>
    </x:row>
    <x:row r="1413" spans="1:9" x14ac:dyDescent="0.3">
      <x:c r="A1413" s="33"/>
      <x:c r="B1413" s="56"/>
      <x:c r="C1413" s="57"/>
      <x:c r="D1413" s="58"/>
      <x:c r="E1413" s="19"/>
      <x:c r="F1413" s="44"/>
      <x:c r="G1413" s="20"/>
      <x:c r="H1413" s="24"/>
      <x:c r="I1413" s="26">
        <x:f t="shared" si="21"/>
        <x:v>0</x:v>
      </x:c>
    </x:row>
    <x:row r="1414" spans="1:9" x14ac:dyDescent="0.3">
      <x:c r="A1414" s="34"/>
      <x:c r="B1414" s="59"/>
      <x:c r="C1414" s="60"/>
      <x:c r="D1414" s="61"/>
      <x:c r="E1414" s="21"/>
      <x:c r="F1414" s="45"/>
      <x:c r="G1414" s="22"/>
      <x:c r="H1414" s="25"/>
      <x:c r="I1414" s="27">
        <x:f t="shared" si="21"/>
        <x:v>0</x:v>
      </x:c>
    </x:row>
    <x:row r="1415" spans="1:9" x14ac:dyDescent="0.3">
      <x:c r="A1415" s="33"/>
      <x:c r="B1415" s="56"/>
      <x:c r="C1415" s="57"/>
      <x:c r="D1415" s="58"/>
      <x:c r="E1415" s="19"/>
      <x:c r="F1415" s="44"/>
      <x:c r="G1415" s="20"/>
      <x:c r="H1415" s="24"/>
      <x:c r="I1415" s="26">
        <x:f t="shared" si="21"/>
        <x:v>0</x:v>
      </x:c>
    </x:row>
    <x:row r="1416" spans="1:9" x14ac:dyDescent="0.3">
      <x:c r="A1416" s="34"/>
      <x:c r="B1416" s="59"/>
      <x:c r="C1416" s="60"/>
      <x:c r="D1416" s="61"/>
      <x:c r="E1416" s="21"/>
      <x:c r="F1416" s="45"/>
      <x:c r="G1416" s="22"/>
      <x:c r="H1416" s="25"/>
      <x:c r="I1416" s="27">
        <x:f t="shared" si="21"/>
        <x:v>0</x:v>
      </x:c>
    </x:row>
    <x:row r="1417" spans="1:9" x14ac:dyDescent="0.3">
      <x:c r="A1417" s="33"/>
      <x:c r="B1417" s="56"/>
      <x:c r="C1417" s="57"/>
      <x:c r="D1417" s="58"/>
      <x:c r="E1417" s="19"/>
      <x:c r="F1417" s="44"/>
      <x:c r="G1417" s="20"/>
      <x:c r="H1417" s="24"/>
      <x:c r="I1417" s="26">
        <x:f t="shared" si="21"/>
        <x:v>0</x:v>
      </x:c>
    </x:row>
    <x:row r="1418" spans="1:9" x14ac:dyDescent="0.3">
      <x:c r="A1418" s="34"/>
      <x:c r="B1418" s="59"/>
      <x:c r="C1418" s="60"/>
      <x:c r="D1418" s="61"/>
      <x:c r="E1418" s="21"/>
      <x:c r="F1418" s="45"/>
      <x:c r="G1418" s="22"/>
      <x:c r="H1418" s="25"/>
      <x:c r="I1418" s="27">
        <x:f t="shared" si="21"/>
        <x:v>0</x:v>
      </x:c>
    </x:row>
    <x:row r="1419" spans="1:9" x14ac:dyDescent="0.3">
      <x:c r="A1419" s="33"/>
      <x:c r="B1419" s="56"/>
      <x:c r="C1419" s="57"/>
      <x:c r="D1419" s="58"/>
      <x:c r="E1419" s="19"/>
      <x:c r="F1419" s="44"/>
      <x:c r="G1419" s="20"/>
      <x:c r="H1419" s="24"/>
      <x:c r="I1419" s="26">
        <x:f t="shared" si="21"/>
        <x:v>0</x:v>
      </x:c>
    </x:row>
    <x:row r="1420" spans="1:9" x14ac:dyDescent="0.3">
      <x:c r="A1420" s="34"/>
      <x:c r="B1420" s="59"/>
      <x:c r="C1420" s="60"/>
      <x:c r="D1420" s="61"/>
      <x:c r="E1420" s="21"/>
      <x:c r="F1420" s="45"/>
      <x:c r="G1420" s="22"/>
      <x:c r="H1420" s="25"/>
      <x:c r="I1420" s="27">
        <x:f t="shared" si="21"/>
        <x:v>0</x:v>
      </x:c>
    </x:row>
    <x:row r="1421" spans="1:9" x14ac:dyDescent="0.3">
      <x:c r="A1421" s="33"/>
      <x:c r="B1421" s="56"/>
      <x:c r="C1421" s="57"/>
      <x:c r="D1421" s="58"/>
      <x:c r="E1421" s="19"/>
      <x:c r="F1421" s="44"/>
      <x:c r="G1421" s="20"/>
      <x:c r="H1421" s="24"/>
      <x:c r="I1421" s="26">
        <x:f t="shared" si="21"/>
        <x:v>0</x:v>
      </x:c>
    </x:row>
    <x:row r="1422" spans="1:9" x14ac:dyDescent="0.3">
      <x:c r="A1422" s="34"/>
      <x:c r="B1422" s="59"/>
      <x:c r="C1422" s="60"/>
      <x:c r="D1422" s="61"/>
      <x:c r="E1422" s="21"/>
      <x:c r="F1422" s="45"/>
      <x:c r="G1422" s="22"/>
      <x:c r="H1422" s="25"/>
      <x:c r="I1422" s="27">
        <x:f t="shared" si="21"/>
        <x:v>0</x:v>
      </x:c>
    </x:row>
    <x:row r="1423" spans="1:9" x14ac:dyDescent="0.3">
      <x:c r="A1423" s="33"/>
      <x:c r="B1423" s="56"/>
      <x:c r="C1423" s="57"/>
      <x:c r="D1423" s="58"/>
      <x:c r="E1423" s="19"/>
      <x:c r="F1423" s="44"/>
      <x:c r="G1423" s="20"/>
      <x:c r="H1423" s="24"/>
      <x:c r="I1423" s="26">
        <x:f t="shared" si="21"/>
        <x:v>0</x:v>
      </x:c>
    </x:row>
    <x:row r="1424" spans="1:9" x14ac:dyDescent="0.3">
      <x:c r="A1424" s="34"/>
      <x:c r="B1424" s="59"/>
      <x:c r="C1424" s="60"/>
      <x:c r="D1424" s="61"/>
      <x:c r="E1424" s="21"/>
      <x:c r="F1424" s="45"/>
      <x:c r="G1424" s="22"/>
      <x:c r="H1424" s="25"/>
      <x:c r="I1424" s="27">
        <x:f t="shared" si="21"/>
        <x:v>0</x:v>
      </x:c>
    </x:row>
    <x:row r="1425" spans="1:9" x14ac:dyDescent="0.3">
      <x:c r="A1425" s="33"/>
      <x:c r="B1425" s="56"/>
      <x:c r="C1425" s="57"/>
      <x:c r="D1425" s="58"/>
      <x:c r="E1425" s="19"/>
      <x:c r="F1425" s="44"/>
      <x:c r="G1425" s="20"/>
      <x:c r="H1425" s="24"/>
      <x:c r="I1425" s="26">
        <x:f t="shared" si="21"/>
        <x:v>0</x:v>
      </x:c>
    </x:row>
    <x:row r="1426" spans="1:9" x14ac:dyDescent="0.3">
      <x:c r="A1426" s="34"/>
      <x:c r="B1426" s="59"/>
      <x:c r="C1426" s="60"/>
      <x:c r="D1426" s="61"/>
      <x:c r="E1426" s="21"/>
      <x:c r="F1426" s="45"/>
      <x:c r="G1426" s="22"/>
      <x:c r="H1426" s="25"/>
      <x:c r="I1426" s="27">
        <x:f t="shared" si="21"/>
        <x:v>0</x:v>
      </x:c>
    </x:row>
    <x:row r="1427" spans="1:9" x14ac:dyDescent="0.3">
      <x:c r="A1427" s="33"/>
      <x:c r="B1427" s="56"/>
      <x:c r="C1427" s="57"/>
      <x:c r="D1427" s="58"/>
      <x:c r="E1427" s="19"/>
      <x:c r="F1427" s="44"/>
      <x:c r="G1427" s="20"/>
      <x:c r="H1427" s="24"/>
      <x:c r="I1427" s="26">
        <x:f t="shared" ref="I1427:I1490" si="22">F1427*H1427</x:f>
        <x:v>0</x:v>
      </x:c>
    </x:row>
    <x:row r="1428" spans="1:9" x14ac:dyDescent="0.3">
      <x:c r="A1428" s="34"/>
      <x:c r="B1428" s="59"/>
      <x:c r="C1428" s="60"/>
      <x:c r="D1428" s="61"/>
      <x:c r="E1428" s="21"/>
      <x:c r="F1428" s="45"/>
      <x:c r="G1428" s="22"/>
      <x:c r="H1428" s="25"/>
      <x:c r="I1428" s="27">
        <x:f t="shared" si="22"/>
        <x:v>0</x:v>
      </x:c>
    </x:row>
    <x:row r="1429" spans="1:9" x14ac:dyDescent="0.3">
      <x:c r="A1429" s="33"/>
      <x:c r="B1429" s="56"/>
      <x:c r="C1429" s="57"/>
      <x:c r="D1429" s="58"/>
      <x:c r="E1429" s="19"/>
      <x:c r="F1429" s="44"/>
      <x:c r="G1429" s="20"/>
      <x:c r="H1429" s="24"/>
      <x:c r="I1429" s="26">
        <x:f t="shared" si="22"/>
        <x:v>0</x:v>
      </x:c>
    </x:row>
    <x:row r="1430" spans="1:9" x14ac:dyDescent="0.3">
      <x:c r="A1430" s="34"/>
      <x:c r="B1430" s="59"/>
      <x:c r="C1430" s="60"/>
      <x:c r="D1430" s="61"/>
      <x:c r="E1430" s="21"/>
      <x:c r="F1430" s="45"/>
      <x:c r="G1430" s="22"/>
      <x:c r="H1430" s="25"/>
      <x:c r="I1430" s="27">
        <x:f t="shared" si="22"/>
        <x:v>0</x:v>
      </x:c>
    </x:row>
    <x:row r="1431" spans="1:9" x14ac:dyDescent="0.3">
      <x:c r="A1431" s="33"/>
      <x:c r="B1431" s="56"/>
      <x:c r="C1431" s="57"/>
      <x:c r="D1431" s="58"/>
      <x:c r="E1431" s="19"/>
      <x:c r="F1431" s="44"/>
      <x:c r="G1431" s="20"/>
      <x:c r="H1431" s="24"/>
      <x:c r="I1431" s="26">
        <x:f t="shared" si="22"/>
        <x:v>0</x:v>
      </x:c>
    </x:row>
    <x:row r="1432" spans="1:9" x14ac:dyDescent="0.3">
      <x:c r="A1432" s="34"/>
      <x:c r="B1432" s="59"/>
      <x:c r="C1432" s="60"/>
      <x:c r="D1432" s="61"/>
      <x:c r="E1432" s="21"/>
      <x:c r="F1432" s="45"/>
      <x:c r="G1432" s="22"/>
      <x:c r="H1432" s="25"/>
      <x:c r="I1432" s="27">
        <x:f t="shared" si="22"/>
        <x:v>0</x:v>
      </x:c>
    </x:row>
    <x:row r="1433" spans="1:9" x14ac:dyDescent="0.3">
      <x:c r="A1433" s="33"/>
      <x:c r="B1433" s="56"/>
      <x:c r="C1433" s="57"/>
      <x:c r="D1433" s="58"/>
      <x:c r="E1433" s="19"/>
      <x:c r="F1433" s="44"/>
      <x:c r="G1433" s="20"/>
      <x:c r="H1433" s="24"/>
      <x:c r="I1433" s="26">
        <x:f t="shared" si="22"/>
        <x:v>0</x:v>
      </x:c>
    </x:row>
    <x:row r="1434" spans="1:9" x14ac:dyDescent="0.3">
      <x:c r="A1434" s="34"/>
      <x:c r="B1434" s="59"/>
      <x:c r="C1434" s="60"/>
      <x:c r="D1434" s="61"/>
      <x:c r="E1434" s="21"/>
      <x:c r="F1434" s="45"/>
      <x:c r="G1434" s="22"/>
      <x:c r="H1434" s="25"/>
      <x:c r="I1434" s="27">
        <x:f t="shared" si="22"/>
        <x:v>0</x:v>
      </x:c>
    </x:row>
    <x:row r="1435" spans="1:9" x14ac:dyDescent="0.3">
      <x:c r="A1435" s="33"/>
      <x:c r="B1435" s="56"/>
      <x:c r="C1435" s="57"/>
      <x:c r="D1435" s="58"/>
      <x:c r="E1435" s="19"/>
      <x:c r="F1435" s="44"/>
      <x:c r="G1435" s="20"/>
      <x:c r="H1435" s="24"/>
      <x:c r="I1435" s="26">
        <x:f t="shared" si="22"/>
        <x:v>0</x:v>
      </x:c>
    </x:row>
    <x:row r="1436" spans="1:9" x14ac:dyDescent="0.3">
      <x:c r="A1436" s="34"/>
      <x:c r="B1436" s="59"/>
      <x:c r="C1436" s="60"/>
      <x:c r="D1436" s="61"/>
      <x:c r="E1436" s="21"/>
      <x:c r="F1436" s="45"/>
      <x:c r="G1436" s="22"/>
      <x:c r="H1436" s="25"/>
      <x:c r="I1436" s="27">
        <x:f t="shared" si="22"/>
        <x:v>0</x:v>
      </x:c>
    </x:row>
    <x:row r="1437" spans="1:9" x14ac:dyDescent="0.3">
      <x:c r="A1437" s="33"/>
      <x:c r="B1437" s="56"/>
      <x:c r="C1437" s="57"/>
      <x:c r="D1437" s="58"/>
      <x:c r="E1437" s="19"/>
      <x:c r="F1437" s="44"/>
      <x:c r="G1437" s="20"/>
      <x:c r="H1437" s="24"/>
      <x:c r="I1437" s="26">
        <x:f t="shared" si="22"/>
        <x:v>0</x:v>
      </x:c>
    </x:row>
    <x:row r="1438" spans="1:9" x14ac:dyDescent="0.3">
      <x:c r="A1438" s="34"/>
      <x:c r="B1438" s="59"/>
      <x:c r="C1438" s="60"/>
      <x:c r="D1438" s="61"/>
      <x:c r="E1438" s="21"/>
      <x:c r="F1438" s="45"/>
      <x:c r="G1438" s="22"/>
      <x:c r="H1438" s="25"/>
      <x:c r="I1438" s="27">
        <x:f t="shared" si="22"/>
        <x:v>0</x:v>
      </x:c>
    </x:row>
    <x:row r="1439" spans="1:9" x14ac:dyDescent="0.3">
      <x:c r="A1439" s="33"/>
      <x:c r="B1439" s="56"/>
      <x:c r="C1439" s="57"/>
      <x:c r="D1439" s="58"/>
      <x:c r="E1439" s="19"/>
      <x:c r="F1439" s="44"/>
      <x:c r="G1439" s="20"/>
      <x:c r="H1439" s="24"/>
      <x:c r="I1439" s="26">
        <x:f t="shared" si="22"/>
        <x:v>0</x:v>
      </x:c>
    </x:row>
    <x:row r="1440" spans="1:9" x14ac:dyDescent="0.3">
      <x:c r="A1440" s="34"/>
      <x:c r="B1440" s="59"/>
      <x:c r="C1440" s="60"/>
      <x:c r="D1440" s="61"/>
      <x:c r="E1440" s="21"/>
      <x:c r="F1440" s="45"/>
      <x:c r="G1440" s="22"/>
      <x:c r="H1440" s="25"/>
      <x:c r="I1440" s="27">
        <x:f t="shared" si="22"/>
        <x:v>0</x:v>
      </x:c>
    </x:row>
    <x:row r="1441" spans="1:9" x14ac:dyDescent="0.3">
      <x:c r="A1441" s="33"/>
      <x:c r="B1441" s="56"/>
      <x:c r="C1441" s="57"/>
      <x:c r="D1441" s="58"/>
      <x:c r="E1441" s="19"/>
      <x:c r="F1441" s="44"/>
      <x:c r="G1441" s="20"/>
      <x:c r="H1441" s="24"/>
      <x:c r="I1441" s="26">
        <x:f t="shared" si="22"/>
        <x:v>0</x:v>
      </x:c>
    </x:row>
    <x:row r="1442" spans="1:9" x14ac:dyDescent="0.3">
      <x:c r="A1442" s="34"/>
      <x:c r="B1442" s="59"/>
      <x:c r="C1442" s="60"/>
      <x:c r="D1442" s="61"/>
      <x:c r="E1442" s="21"/>
      <x:c r="F1442" s="45"/>
      <x:c r="G1442" s="22"/>
      <x:c r="H1442" s="25"/>
      <x:c r="I1442" s="27">
        <x:f t="shared" si="22"/>
        <x:v>0</x:v>
      </x:c>
    </x:row>
    <x:row r="1443" spans="1:9" x14ac:dyDescent="0.3">
      <x:c r="A1443" s="33"/>
      <x:c r="B1443" s="56"/>
      <x:c r="C1443" s="57"/>
      <x:c r="D1443" s="58"/>
      <x:c r="E1443" s="19"/>
      <x:c r="F1443" s="44"/>
      <x:c r="G1443" s="20"/>
      <x:c r="H1443" s="24"/>
      <x:c r="I1443" s="26">
        <x:f t="shared" si="22"/>
        <x:v>0</x:v>
      </x:c>
    </x:row>
    <x:row r="1444" spans="1:9" x14ac:dyDescent="0.3">
      <x:c r="A1444" s="34"/>
      <x:c r="B1444" s="59"/>
      <x:c r="C1444" s="60"/>
      <x:c r="D1444" s="61"/>
      <x:c r="E1444" s="21"/>
      <x:c r="F1444" s="45"/>
      <x:c r="G1444" s="22"/>
      <x:c r="H1444" s="25"/>
      <x:c r="I1444" s="27">
        <x:f t="shared" si="22"/>
        <x:v>0</x:v>
      </x:c>
    </x:row>
    <x:row r="1445" spans="1:9" x14ac:dyDescent="0.3">
      <x:c r="A1445" s="33"/>
      <x:c r="B1445" s="56"/>
      <x:c r="C1445" s="57"/>
      <x:c r="D1445" s="58"/>
      <x:c r="E1445" s="19"/>
      <x:c r="F1445" s="44"/>
      <x:c r="G1445" s="20"/>
      <x:c r="H1445" s="24"/>
      <x:c r="I1445" s="26">
        <x:f t="shared" si="22"/>
        <x:v>0</x:v>
      </x:c>
    </x:row>
    <x:row r="1446" spans="1:9" x14ac:dyDescent="0.3">
      <x:c r="A1446" s="34"/>
      <x:c r="B1446" s="59"/>
      <x:c r="C1446" s="60"/>
      <x:c r="D1446" s="61"/>
      <x:c r="E1446" s="21"/>
      <x:c r="F1446" s="45"/>
      <x:c r="G1446" s="22"/>
      <x:c r="H1446" s="25"/>
      <x:c r="I1446" s="27">
        <x:f t="shared" si="22"/>
        <x:v>0</x:v>
      </x:c>
    </x:row>
    <x:row r="1447" spans="1:9" x14ac:dyDescent="0.3">
      <x:c r="A1447" s="33"/>
      <x:c r="B1447" s="56"/>
      <x:c r="C1447" s="57"/>
      <x:c r="D1447" s="58"/>
      <x:c r="E1447" s="19"/>
      <x:c r="F1447" s="44"/>
      <x:c r="G1447" s="20"/>
      <x:c r="H1447" s="24"/>
      <x:c r="I1447" s="26">
        <x:f t="shared" si="22"/>
        <x:v>0</x:v>
      </x:c>
    </x:row>
    <x:row r="1448" spans="1:9" x14ac:dyDescent="0.3">
      <x:c r="A1448" s="34"/>
      <x:c r="B1448" s="59"/>
      <x:c r="C1448" s="60"/>
      <x:c r="D1448" s="61"/>
      <x:c r="E1448" s="21"/>
      <x:c r="F1448" s="45"/>
      <x:c r="G1448" s="22"/>
      <x:c r="H1448" s="25"/>
      <x:c r="I1448" s="27">
        <x:f t="shared" si="22"/>
        <x:v>0</x:v>
      </x:c>
    </x:row>
    <x:row r="1449" spans="1:9" x14ac:dyDescent="0.3">
      <x:c r="A1449" s="33"/>
      <x:c r="B1449" s="56"/>
      <x:c r="C1449" s="57"/>
      <x:c r="D1449" s="58"/>
      <x:c r="E1449" s="19"/>
      <x:c r="F1449" s="44"/>
      <x:c r="G1449" s="20"/>
      <x:c r="H1449" s="24"/>
      <x:c r="I1449" s="26">
        <x:f t="shared" si="22"/>
        <x:v>0</x:v>
      </x:c>
    </x:row>
    <x:row r="1450" spans="1:9" x14ac:dyDescent="0.3">
      <x:c r="A1450" s="34"/>
      <x:c r="B1450" s="59"/>
      <x:c r="C1450" s="60"/>
      <x:c r="D1450" s="61"/>
      <x:c r="E1450" s="21"/>
      <x:c r="F1450" s="45"/>
      <x:c r="G1450" s="22"/>
      <x:c r="H1450" s="25"/>
      <x:c r="I1450" s="27">
        <x:f t="shared" si="22"/>
        <x:v>0</x:v>
      </x:c>
    </x:row>
    <x:row r="1451" spans="1:9" x14ac:dyDescent="0.3">
      <x:c r="A1451" s="33"/>
      <x:c r="B1451" s="56"/>
      <x:c r="C1451" s="57"/>
      <x:c r="D1451" s="58"/>
      <x:c r="E1451" s="19"/>
      <x:c r="F1451" s="44"/>
      <x:c r="G1451" s="20"/>
      <x:c r="H1451" s="24"/>
      <x:c r="I1451" s="26">
        <x:f t="shared" si="22"/>
        <x:v>0</x:v>
      </x:c>
    </x:row>
    <x:row r="1452" spans="1:9" x14ac:dyDescent="0.3">
      <x:c r="A1452" s="34"/>
      <x:c r="B1452" s="59"/>
      <x:c r="C1452" s="60"/>
      <x:c r="D1452" s="61"/>
      <x:c r="E1452" s="21"/>
      <x:c r="F1452" s="45"/>
      <x:c r="G1452" s="22"/>
      <x:c r="H1452" s="25"/>
      <x:c r="I1452" s="27">
        <x:f t="shared" si="22"/>
        <x:v>0</x:v>
      </x:c>
    </x:row>
    <x:row r="1453" spans="1:9" x14ac:dyDescent="0.3">
      <x:c r="A1453" s="33"/>
      <x:c r="B1453" s="56"/>
      <x:c r="C1453" s="57"/>
      <x:c r="D1453" s="58"/>
      <x:c r="E1453" s="19"/>
      <x:c r="F1453" s="44"/>
      <x:c r="G1453" s="20"/>
      <x:c r="H1453" s="24"/>
      <x:c r="I1453" s="26">
        <x:f t="shared" si="22"/>
        <x:v>0</x:v>
      </x:c>
    </x:row>
    <x:row r="1454" spans="1:9" x14ac:dyDescent="0.3">
      <x:c r="A1454" s="34"/>
      <x:c r="B1454" s="59"/>
      <x:c r="C1454" s="60"/>
      <x:c r="D1454" s="61"/>
      <x:c r="E1454" s="21"/>
      <x:c r="F1454" s="45"/>
      <x:c r="G1454" s="22"/>
      <x:c r="H1454" s="25"/>
      <x:c r="I1454" s="27">
        <x:f t="shared" si="22"/>
        <x:v>0</x:v>
      </x:c>
    </x:row>
    <x:row r="1455" spans="1:9" x14ac:dyDescent="0.3">
      <x:c r="A1455" s="33"/>
      <x:c r="B1455" s="56"/>
      <x:c r="C1455" s="57"/>
      <x:c r="D1455" s="58"/>
      <x:c r="E1455" s="19"/>
      <x:c r="F1455" s="44"/>
      <x:c r="G1455" s="20"/>
      <x:c r="H1455" s="24"/>
      <x:c r="I1455" s="26">
        <x:f t="shared" si="22"/>
        <x:v>0</x:v>
      </x:c>
    </x:row>
    <x:row r="1456" spans="1:9" x14ac:dyDescent="0.3">
      <x:c r="A1456" s="34"/>
      <x:c r="B1456" s="59"/>
      <x:c r="C1456" s="60"/>
      <x:c r="D1456" s="61"/>
      <x:c r="E1456" s="21"/>
      <x:c r="F1456" s="45"/>
      <x:c r="G1456" s="22"/>
      <x:c r="H1456" s="25"/>
      <x:c r="I1456" s="27">
        <x:f t="shared" si="22"/>
        <x:v>0</x:v>
      </x:c>
    </x:row>
    <x:row r="1457" spans="1:9" x14ac:dyDescent="0.3">
      <x:c r="A1457" s="33"/>
      <x:c r="B1457" s="56"/>
      <x:c r="C1457" s="57"/>
      <x:c r="D1457" s="58"/>
      <x:c r="E1457" s="19"/>
      <x:c r="F1457" s="44"/>
      <x:c r="G1457" s="20"/>
      <x:c r="H1457" s="24"/>
      <x:c r="I1457" s="26">
        <x:f t="shared" si="22"/>
        <x:v>0</x:v>
      </x:c>
    </x:row>
    <x:row r="1458" spans="1:9" x14ac:dyDescent="0.3">
      <x:c r="A1458" s="34"/>
      <x:c r="B1458" s="59"/>
      <x:c r="C1458" s="60"/>
      <x:c r="D1458" s="61"/>
      <x:c r="E1458" s="21"/>
      <x:c r="F1458" s="45"/>
      <x:c r="G1458" s="22"/>
      <x:c r="H1458" s="25"/>
      <x:c r="I1458" s="27">
        <x:f t="shared" si="22"/>
        <x:v>0</x:v>
      </x:c>
    </x:row>
    <x:row r="1459" spans="1:9" x14ac:dyDescent="0.3">
      <x:c r="A1459" s="33"/>
      <x:c r="B1459" s="56"/>
      <x:c r="C1459" s="57"/>
      <x:c r="D1459" s="58"/>
      <x:c r="E1459" s="19"/>
      <x:c r="F1459" s="44"/>
      <x:c r="G1459" s="20"/>
      <x:c r="H1459" s="24"/>
      <x:c r="I1459" s="26">
        <x:f t="shared" si="22"/>
        <x:v>0</x:v>
      </x:c>
    </x:row>
    <x:row r="1460" spans="1:9" x14ac:dyDescent="0.3">
      <x:c r="A1460" s="34"/>
      <x:c r="B1460" s="59"/>
      <x:c r="C1460" s="60"/>
      <x:c r="D1460" s="61"/>
      <x:c r="E1460" s="21"/>
      <x:c r="F1460" s="45"/>
      <x:c r="G1460" s="22"/>
      <x:c r="H1460" s="25"/>
      <x:c r="I1460" s="27">
        <x:f t="shared" si="22"/>
        <x:v>0</x:v>
      </x:c>
    </x:row>
    <x:row r="1461" spans="1:9" x14ac:dyDescent="0.3">
      <x:c r="A1461" s="33"/>
      <x:c r="B1461" s="56"/>
      <x:c r="C1461" s="57"/>
      <x:c r="D1461" s="58"/>
      <x:c r="E1461" s="19"/>
      <x:c r="F1461" s="44"/>
      <x:c r="G1461" s="20"/>
      <x:c r="H1461" s="24"/>
      <x:c r="I1461" s="26">
        <x:f t="shared" si="22"/>
        <x:v>0</x:v>
      </x:c>
    </x:row>
    <x:row r="1462" spans="1:9" x14ac:dyDescent="0.3">
      <x:c r="A1462" s="34"/>
      <x:c r="B1462" s="59"/>
      <x:c r="C1462" s="60"/>
      <x:c r="D1462" s="61"/>
      <x:c r="E1462" s="21"/>
      <x:c r="F1462" s="45"/>
      <x:c r="G1462" s="22"/>
      <x:c r="H1462" s="25"/>
      <x:c r="I1462" s="27">
        <x:f t="shared" si="22"/>
        <x:v>0</x:v>
      </x:c>
    </x:row>
    <x:row r="1463" spans="1:9" x14ac:dyDescent="0.3">
      <x:c r="A1463" s="33"/>
      <x:c r="B1463" s="56"/>
      <x:c r="C1463" s="57"/>
      <x:c r="D1463" s="58"/>
      <x:c r="E1463" s="19"/>
      <x:c r="F1463" s="44"/>
      <x:c r="G1463" s="20"/>
      <x:c r="H1463" s="24"/>
      <x:c r="I1463" s="26">
        <x:f t="shared" si="22"/>
        <x:v>0</x:v>
      </x:c>
    </x:row>
    <x:row r="1464" spans="1:9" x14ac:dyDescent="0.3">
      <x:c r="A1464" s="34"/>
      <x:c r="B1464" s="59"/>
      <x:c r="C1464" s="60"/>
      <x:c r="D1464" s="61"/>
      <x:c r="E1464" s="21"/>
      <x:c r="F1464" s="45"/>
      <x:c r="G1464" s="22"/>
      <x:c r="H1464" s="25"/>
      <x:c r="I1464" s="27">
        <x:f t="shared" si="22"/>
        <x:v>0</x:v>
      </x:c>
    </x:row>
    <x:row r="1465" spans="1:9" x14ac:dyDescent="0.3">
      <x:c r="A1465" s="33"/>
      <x:c r="B1465" s="56"/>
      <x:c r="C1465" s="57"/>
      <x:c r="D1465" s="58"/>
      <x:c r="E1465" s="19"/>
      <x:c r="F1465" s="44"/>
      <x:c r="G1465" s="20"/>
      <x:c r="H1465" s="24"/>
      <x:c r="I1465" s="26">
        <x:f t="shared" si="22"/>
        <x:v>0</x:v>
      </x:c>
    </x:row>
    <x:row r="1466" spans="1:9" x14ac:dyDescent="0.3">
      <x:c r="A1466" s="34"/>
      <x:c r="B1466" s="59"/>
      <x:c r="C1466" s="60"/>
      <x:c r="D1466" s="61"/>
      <x:c r="E1466" s="21"/>
      <x:c r="F1466" s="45"/>
      <x:c r="G1466" s="22"/>
      <x:c r="H1466" s="25"/>
      <x:c r="I1466" s="27">
        <x:f t="shared" si="22"/>
        <x:v>0</x:v>
      </x:c>
    </x:row>
    <x:row r="1467" spans="1:9" x14ac:dyDescent="0.3">
      <x:c r="A1467" s="33"/>
      <x:c r="B1467" s="56"/>
      <x:c r="C1467" s="57"/>
      <x:c r="D1467" s="58"/>
      <x:c r="E1467" s="19"/>
      <x:c r="F1467" s="44"/>
      <x:c r="G1467" s="20"/>
      <x:c r="H1467" s="24"/>
      <x:c r="I1467" s="26">
        <x:f t="shared" si="22"/>
        <x:v>0</x:v>
      </x:c>
    </x:row>
    <x:row r="1468" spans="1:9" x14ac:dyDescent="0.3">
      <x:c r="A1468" s="34"/>
      <x:c r="B1468" s="59"/>
      <x:c r="C1468" s="60"/>
      <x:c r="D1468" s="61"/>
      <x:c r="E1468" s="21"/>
      <x:c r="F1468" s="45"/>
      <x:c r="G1468" s="22"/>
      <x:c r="H1468" s="25"/>
      <x:c r="I1468" s="27">
        <x:f t="shared" si="22"/>
        <x:v>0</x:v>
      </x:c>
    </x:row>
    <x:row r="1469" spans="1:9" x14ac:dyDescent="0.3">
      <x:c r="A1469" s="33"/>
      <x:c r="B1469" s="56"/>
      <x:c r="C1469" s="57"/>
      <x:c r="D1469" s="58"/>
      <x:c r="E1469" s="19"/>
      <x:c r="F1469" s="44"/>
      <x:c r="G1469" s="20"/>
      <x:c r="H1469" s="24"/>
      <x:c r="I1469" s="26">
        <x:f t="shared" si="22"/>
        <x:v>0</x:v>
      </x:c>
    </x:row>
    <x:row r="1470" spans="1:9" x14ac:dyDescent="0.3">
      <x:c r="A1470" s="34"/>
      <x:c r="B1470" s="59"/>
      <x:c r="C1470" s="60"/>
      <x:c r="D1470" s="61"/>
      <x:c r="E1470" s="21"/>
      <x:c r="F1470" s="45"/>
      <x:c r="G1470" s="22"/>
      <x:c r="H1470" s="25"/>
      <x:c r="I1470" s="27">
        <x:f t="shared" si="22"/>
        <x:v>0</x:v>
      </x:c>
    </x:row>
    <x:row r="1471" spans="1:9" x14ac:dyDescent="0.3">
      <x:c r="A1471" s="33"/>
      <x:c r="B1471" s="56"/>
      <x:c r="C1471" s="57"/>
      <x:c r="D1471" s="58"/>
      <x:c r="E1471" s="19"/>
      <x:c r="F1471" s="44"/>
      <x:c r="G1471" s="20"/>
      <x:c r="H1471" s="24"/>
      <x:c r="I1471" s="26">
        <x:f t="shared" si="22"/>
        <x:v>0</x:v>
      </x:c>
    </x:row>
    <x:row r="1472" spans="1:9" x14ac:dyDescent="0.3">
      <x:c r="A1472" s="34"/>
      <x:c r="B1472" s="59"/>
      <x:c r="C1472" s="60"/>
      <x:c r="D1472" s="61"/>
      <x:c r="E1472" s="21"/>
      <x:c r="F1472" s="45"/>
      <x:c r="G1472" s="22"/>
      <x:c r="H1472" s="25"/>
      <x:c r="I1472" s="27">
        <x:f t="shared" si="22"/>
        <x:v>0</x:v>
      </x:c>
    </x:row>
    <x:row r="1473" spans="1:9" x14ac:dyDescent="0.3">
      <x:c r="A1473" s="33"/>
      <x:c r="B1473" s="56"/>
      <x:c r="C1473" s="57"/>
      <x:c r="D1473" s="58"/>
      <x:c r="E1473" s="19"/>
      <x:c r="F1473" s="44"/>
      <x:c r="G1473" s="20"/>
      <x:c r="H1473" s="24"/>
      <x:c r="I1473" s="26">
        <x:f t="shared" si="22"/>
        <x:v>0</x:v>
      </x:c>
    </x:row>
    <x:row r="1474" spans="1:9" x14ac:dyDescent="0.3">
      <x:c r="A1474" s="34"/>
      <x:c r="B1474" s="59"/>
      <x:c r="C1474" s="60"/>
      <x:c r="D1474" s="61"/>
      <x:c r="E1474" s="21"/>
      <x:c r="F1474" s="45"/>
      <x:c r="G1474" s="22"/>
      <x:c r="H1474" s="25"/>
      <x:c r="I1474" s="27">
        <x:f t="shared" si="22"/>
        <x:v>0</x:v>
      </x:c>
    </x:row>
    <x:row r="1475" spans="1:9" x14ac:dyDescent="0.3">
      <x:c r="A1475" s="33"/>
      <x:c r="B1475" s="56"/>
      <x:c r="C1475" s="57"/>
      <x:c r="D1475" s="58"/>
      <x:c r="E1475" s="19"/>
      <x:c r="F1475" s="44"/>
      <x:c r="G1475" s="20"/>
      <x:c r="H1475" s="24"/>
      <x:c r="I1475" s="26">
        <x:f t="shared" si="22"/>
        <x:v>0</x:v>
      </x:c>
    </x:row>
    <x:row r="1476" spans="1:9" x14ac:dyDescent="0.3">
      <x:c r="A1476" s="34"/>
      <x:c r="B1476" s="59"/>
      <x:c r="C1476" s="60"/>
      <x:c r="D1476" s="61"/>
      <x:c r="E1476" s="21"/>
      <x:c r="F1476" s="45"/>
      <x:c r="G1476" s="22"/>
      <x:c r="H1476" s="25"/>
      <x:c r="I1476" s="27">
        <x:f t="shared" si="22"/>
        <x:v>0</x:v>
      </x:c>
    </x:row>
    <x:row r="1477" spans="1:9" x14ac:dyDescent="0.3">
      <x:c r="A1477" s="33"/>
      <x:c r="B1477" s="56"/>
      <x:c r="C1477" s="57"/>
      <x:c r="D1477" s="58"/>
      <x:c r="E1477" s="19"/>
      <x:c r="F1477" s="44"/>
      <x:c r="G1477" s="20"/>
      <x:c r="H1477" s="24"/>
      <x:c r="I1477" s="26">
        <x:f t="shared" si="22"/>
        <x:v>0</x:v>
      </x:c>
    </x:row>
    <x:row r="1478" spans="1:9" x14ac:dyDescent="0.3">
      <x:c r="A1478" s="34"/>
      <x:c r="B1478" s="59"/>
      <x:c r="C1478" s="60"/>
      <x:c r="D1478" s="61"/>
      <x:c r="E1478" s="21"/>
      <x:c r="F1478" s="45"/>
      <x:c r="G1478" s="22"/>
      <x:c r="H1478" s="25"/>
      <x:c r="I1478" s="27">
        <x:f t="shared" si="22"/>
        <x:v>0</x:v>
      </x:c>
    </x:row>
    <x:row r="1479" spans="1:9" x14ac:dyDescent="0.3">
      <x:c r="A1479" s="33"/>
      <x:c r="B1479" s="56"/>
      <x:c r="C1479" s="57"/>
      <x:c r="D1479" s="58"/>
      <x:c r="E1479" s="19"/>
      <x:c r="F1479" s="44"/>
      <x:c r="G1479" s="20"/>
      <x:c r="H1479" s="24"/>
      <x:c r="I1479" s="26">
        <x:f t="shared" si="22"/>
        <x:v>0</x:v>
      </x:c>
    </x:row>
    <x:row r="1480" spans="1:9" x14ac:dyDescent="0.3">
      <x:c r="A1480" s="34"/>
      <x:c r="B1480" s="59"/>
      <x:c r="C1480" s="60"/>
      <x:c r="D1480" s="61"/>
      <x:c r="E1480" s="21"/>
      <x:c r="F1480" s="45"/>
      <x:c r="G1480" s="22"/>
      <x:c r="H1480" s="25"/>
      <x:c r="I1480" s="27">
        <x:f t="shared" si="22"/>
        <x:v>0</x:v>
      </x:c>
    </x:row>
    <x:row r="1481" spans="1:9" x14ac:dyDescent="0.3">
      <x:c r="A1481" s="33"/>
      <x:c r="B1481" s="56"/>
      <x:c r="C1481" s="57"/>
      <x:c r="D1481" s="58"/>
      <x:c r="E1481" s="19"/>
      <x:c r="F1481" s="44"/>
      <x:c r="G1481" s="20"/>
      <x:c r="H1481" s="24"/>
      <x:c r="I1481" s="26">
        <x:f t="shared" si="22"/>
        <x:v>0</x:v>
      </x:c>
    </x:row>
    <x:row r="1482" spans="1:9" x14ac:dyDescent="0.3">
      <x:c r="A1482" s="34"/>
      <x:c r="B1482" s="59"/>
      <x:c r="C1482" s="60"/>
      <x:c r="D1482" s="61"/>
      <x:c r="E1482" s="21"/>
      <x:c r="F1482" s="45"/>
      <x:c r="G1482" s="22"/>
      <x:c r="H1482" s="25"/>
      <x:c r="I1482" s="27">
        <x:f t="shared" si="22"/>
        <x:v>0</x:v>
      </x:c>
    </x:row>
    <x:row r="1483" spans="1:9" x14ac:dyDescent="0.3">
      <x:c r="A1483" s="33"/>
      <x:c r="B1483" s="56"/>
      <x:c r="C1483" s="57"/>
      <x:c r="D1483" s="58"/>
      <x:c r="E1483" s="19"/>
      <x:c r="F1483" s="44"/>
      <x:c r="G1483" s="20"/>
      <x:c r="H1483" s="24"/>
      <x:c r="I1483" s="26">
        <x:f t="shared" si="22"/>
        <x:v>0</x:v>
      </x:c>
    </x:row>
    <x:row r="1484" spans="1:9" x14ac:dyDescent="0.3">
      <x:c r="A1484" s="34"/>
      <x:c r="B1484" s="59"/>
      <x:c r="C1484" s="60"/>
      <x:c r="D1484" s="61"/>
      <x:c r="E1484" s="21"/>
      <x:c r="F1484" s="45"/>
      <x:c r="G1484" s="22"/>
      <x:c r="H1484" s="25"/>
      <x:c r="I1484" s="27">
        <x:f t="shared" si="22"/>
        <x:v>0</x:v>
      </x:c>
    </x:row>
    <x:row r="1485" spans="1:9" x14ac:dyDescent="0.3">
      <x:c r="A1485" s="33"/>
      <x:c r="B1485" s="56"/>
      <x:c r="C1485" s="57"/>
      <x:c r="D1485" s="58"/>
      <x:c r="E1485" s="19"/>
      <x:c r="F1485" s="44"/>
      <x:c r="G1485" s="20"/>
      <x:c r="H1485" s="24"/>
      <x:c r="I1485" s="26">
        <x:f t="shared" si="22"/>
        <x:v>0</x:v>
      </x:c>
    </x:row>
    <x:row r="1486" spans="1:9" x14ac:dyDescent="0.3">
      <x:c r="A1486" s="34"/>
      <x:c r="B1486" s="59"/>
      <x:c r="C1486" s="60"/>
      <x:c r="D1486" s="61"/>
      <x:c r="E1486" s="21"/>
      <x:c r="F1486" s="45"/>
      <x:c r="G1486" s="22"/>
      <x:c r="H1486" s="25"/>
      <x:c r="I1486" s="27">
        <x:f t="shared" si="22"/>
        <x:v>0</x:v>
      </x:c>
    </x:row>
    <x:row r="1487" spans="1:9" x14ac:dyDescent="0.3">
      <x:c r="A1487" s="33"/>
      <x:c r="B1487" s="56"/>
      <x:c r="C1487" s="57"/>
      <x:c r="D1487" s="58"/>
      <x:c r="E1487" s="19"/>
      <x:c r="F1487" s="44"/>
      <x:c r="G1487" s="20"/>
      <x:c r="H1487" s="24"/>
      <x:c r="I1487" s="26">
        <x:f t="shared" si="22"/>
        <x:v>0</x:v>
      </x:c>
    </x:row>
    <x:row r="1488" spans="1:9" x14ac:dyDescent="0.3">
      <x:c r="A1488" s="34"/>
      <x:c r="B1488" s="59"/>
      <x:c r="C1488" s="60"/>
      <x:c r="D1488" s="61"/>
      <x:c r="E1488" s="21"/>
      <x:c r="F1488" s="45"/>
      <x:c r="G1488" s="22"/>
      <x:c r="H1488" s="25"/>
      <x:c r="I1488" s="27">
        <x:f t="shared" si="22"/>
        <x:v>0</x:v>
      </x:c>
    </x:row>
    <x:row r="1489" spans="1:9" x14ac:dyDescent="0.3">
      <x:c r="A1489" s="33"/>
      <x:c r="B1489" s="56"/>
      <x:c r="C1489" s="57"/>
      <x:c r="D1489" s="58"/>
      <x:c r="E1489" s="19"/>
      <x:c r="F1489" s="44"/>
      <x:c r="G1489" s="20"/>
      <x:c r="H1489" s="24"/>
      <x:c r="I1489" s="26">
        <x:f t="shared" si="22"/>
        <x:v>0</x:v>
      </x:c>
    </x:row>
    <x:row r="1490" spans="1:9" x14ac:dyDescent="0.3">
      <x:c r="A1490" s="34"/>
      <x:c r="B1490" s="59"/>
      <x:c r="C1490" s="60"/>
      <x:c r="D1490" s="61"/>
      <x:c r="E1490" s="21"/>
      <x:c r="F1490" s="45"/>
      <x:c r="G1490" s="22"/>
      <x:c r="H1490" s="25"/>
      <x:c r="I1490" s="27">
        <x:f t="shared" si="22"/>
        <x:v>0</x:v>
      </x:c>
    </x:row>
    <x:row r="1491" spans="1:9" x14ac:dyDescent="0.3">
      <x:c r="A1491" s="33"/>
      <x:c r="B1491" s="56"/>
      <x:c r="C1491" s="57"/>
      <x:c r="D1491" s="58"/>
      <x:c r="E1491" s="19"/>
      <x:c r="F1491" s="44"/>
      <x:c r="G1491" s="20"/>
      <x:c r="H1491" s="24"/>
      <x:c r="I1491" s="26">
        <x:f t="shared" ref="I1491:I1554" si="23">F1491*H1491</x:f>
        <x:v>0</x:v>
      </x:c>
    </x:row>
    <x:row r="1492" spans="1:9" x14ac:dyDescent="0.3">
      <x:c r="A1492" s="34"/>
      <x:c r="B1492" s="59"/>
      <x:c r="C1492" s="60"/>
      <x:c r="D1492" s="61"/>
      <x:c r="E1492" s="21"/>
      <x:c r="F1492" s="45"/>
      <x:c r="G1492" s="22"/>
      <x:c r="H1492" s="25"/>
      <x:c r="I1492" s="27">
        <x:f t="shared" si="23"/>
        <x:v>0</x:v>
      </x:c>
    </x:row>
    <x:row r="1493" spans="1:9" x14ac:dyDescent="0.3">
      <x:c r="A1493" s="33"/>
      <x:c r="B1493" s="56"/>
      <x:c r="C1493" s="57"/>
      <x:c r="D1493" s="58"/>
      <x:c r="E1493" s="19"/>
      <x:c r="F1493" s="44"/>
      <x:c r="G1493" s="20"/>
      <x:c r="H1493" s="24"/>
      <x:c r="I1493" s="26">
        <x:f t="shared" si="23"/>
        <x:v>0</x:v>
      </x:c>
    </x:row>
    <x:row r="1494" spans="1:9" x14ac:dyDescent="0.3">
      <x:c r="A1494" s="34"/>
      <x:c r="B1494" s="59"/>
      <x:c r="C1494" s="60"/>
      <x:c r="D1494" s="61"/>
      <x:c r="E1494" s="21"/>
      <x:c r="F1494" s="45"/>
      <x:c r="G1494" s="22"/>
      <x:c r="H1494" s="25"/>
      <x:c r="I1494" s="27">
        <x:f t="shared" si="23"/>
        <x:v>0</x:v>
      </x:c>
    </x:row>
    <x:row r="1495" spans="1:9" x14ac:dyDescent="0.3">
      <x:c r="A1495" s="33"/>
      <x:c r="B1495" s="56"/>
      <x:c r="C1495" s="57"/>
      <x:c r="D1495" s="58"/>
      <x:c r="E1495" s="19"/>
      <x:c r="F1495" s="44"/>
      <x:c r="G1495" s="20"/>
      <x:c r="H1495" s="24"/>
      <x:c r="I1495" s="26">
        <x:f t="shared" si="23"/>
        <x:v>0</x:v>
      </x:c>
    </x:row>
    <x:row r="1496" spans="1:9" x14ac:dyDescent="0.3">
      <x:c r="A1496" s="34"/>
      <x:c r="B1496" s="59"/>
      <x:c r="C1496" s="60"/>
      <x:c r="D1496" s="61"/>
      <x:c r="E1496" s="21"/>
      <x:c r="F1496" s="45"/>
      <x:c r="G1496" s="22"/>
      <x:c r="H1496" s="25"/>
      <x:c r="I1496" s="27">
        <x:f t="shared" si="23"/>
        <x:v>0</x:v>
      </x:c>
    </x:row>
    <x:row r="1497" spans="1:9" x14ac:dyDescent="0.3">
      <x:c r="A1497" s="33"/>
      <x:c r="B1497" s="56"/>
      <x:c r="C1497" s="57"/>
      <x:c r="D1497" s="58"/>
      <x:c r="E1497" s="19"/>
      <x:c r="F1497" s="44"/>
      <x:c r="G1497" s="20"/>
      <x:c r="H1497" s="24"/>
      <x:c r="I1497" s="26">
        <x:f t="shared" si="23"/>
        <x:v>0</x:v>
      </x:c>
    </x:row>
    <x:row r="1498" spans="1:9" x14ac:dyDescent="0.3">
      <x:c r="A1498" s="34"/>
      <x:c r="B1498" s="59"/>
      <x:c r="C1498" s="60"/>
      <x:c r="D1498" s="61"/>
      <x:c r="E1498" s="21"/>
      <x:c r="F1498" s="45"/>
      <x:c r="G1498" s="22"/>
      <x:c r="H1498" s="25"/>
      <x:c r="I1498" s="27">
        <x:f t="shared" si="23"/>
        <x:v>0</x:v>
      </x:c>
    </x:row>
    <x:row r="1499" spans="1:9" x14ac:dyDescent="0.3">
      <x:c r="A1499" s="33"/>
      <x:c r="B1499" s="56"/>
      <x:c r="C1499" s="57"/>
      <x:c r="D1499" s="58"/>
      <x:c r="E1499" s="19"/>
      <x:c r="F1499" s="44"/>
      <x:c r="G1499" s="20"/>
      <x:c r="H1499" s="24"/>
      <x:c r="I1499" s="26">
        <x:f t="shared" si="23"/>
        <x:v>0</x:v>
      </x:c>
    </x:row>
    <x:row r="1500" spans="1:9" x14ac:dyDescent="0.3">
      <x:c r="A1500" s="34"/>
      <x:c r="B1500" s="59"/>
      <x:c r="C1500" s="60"/>
      <x:c r="D1500" s="61"/>
      <x:c r="E1500" s="21"/>
      <x:c r="F1500" s="45"/>
      <x:c r="G1500" s="22"/>
      <x:c r="H1500" s="25"/>
      <x:c r="I1500" s="27">
        <x:f t="shared" si="23"/>
        <x:v>0</x:v>
      </x:c>
    </x:row>
    <x:row r="1501" spans="1:9" x14ac:dyDescent="0.3">
      <x:c r="A1501" s="33"/>
      <x:c r="B1501" s="56"/>
      <x:c r="C1501" s="57"/>
      <x:c r="D1501" s="58"/>
      <x:c r="E1501" s="19"/>
      <x:c r="F1501" s="44"/>
      <x:c r="G1501" s="20"/>
      <x:c r="H1501" s="24"/>
      <x:c r="I1501" s="26">
        <x:f t="shared" si="23"/>
        <x:v>0</x:v>
      </x:c>
    </x:row>
    <x:row r="1502" spans="1:9" x14ac:dyDescent="0.3">
      <x:c r="A1502" s="34"/>
      <x:c r="B1502" s="59"/>
      <x:c r="C1502" s="60"/>
      <x:c r="D1502" s="61"/>
      <x:c r="E1502" s="21"/>
      <x:c r="F1502" s="45"/>
      <x:c r="G1502" s="22"/>
      <x:c r="H1502" s="25"/>
      <x:c r="I1502" s="27">
        <x:f t="shared" si="23"/>
        <x:v>0</x:v>
      </x:c>
    </x:row>
    <x:row r="1503" spans="1:9" x14ac:dyDescent="0.3">
      <x:c r="A1503" s="33"/>
      <x:c r="B1503" s="56"/>
      <x:c r="C1503" s="57"/>
      <x:c r="D1503" s="58"/>
      <x:c r="E1503" s="19"/>
      <x:c r="F1503" s="44"/>
      <x:c r="G1503" s="20"/>
      <x:c r="H1503" s="24"/>
      <x:c r="I1503" s="26">
        <x:f t="shared" si="23"/>
        <x:v>0</x:v>
      </x:c>
    </x:row>
    <x:row r="1504" spans="1:9" x14ac:dyDescent="0.3">
      <x:c r="A1504" s="34"/>
      <x:c r="B1504" s="59"/>
      <x:c r="C1504" s="60"/>
      <x:c r="D1504" s="61"/>
      <x:c r="E1504" s="21"/>
      <x:c r="F1504" s="45"/>
      <x:c r="G1504" s="22"/>
      <x:c r="H1504" s="25"/>
      <x:c r="I1504" s="27">
        <x:f t="shared" si="23"/>
        <x:v>0</x:v>
      </x:c>
    </x:row>
    <x:row r="1505" spans="1:9" x14ac:dyDescent="0.3">
      <x:c r="A1505" s="33"/>
      <x:c r="B1505" s="56"/>
      <x:c r="C1505" s="57"/>
      <x:c r="D1505" s="58"/>
      <x:c r="E1505" s="19"/>
      <x:c r="F1505" s="44"/>
      <x:c r="G1505" s="20"/>
      <x:c r="H1505" s="24"/>
      <x:c r="I1505" s="26">
        <x:f t="shared" si="23"/>
        <x:v>0</x:v>
      </x:c>
    </x:row>
    <x:row r="1506" spans="1:9" x14ac:dyDescent="0.3">
      <x:c r="A1506" s="34"/>
      <x:c r="B1506" s="59"/>
      <x:c r="C1506" s="60"/>
      <x:c r="D1506" s="61"/>
      <x:c r="E1506" s="21"/>
      <x:c r="F1506" s="45"/>
      <x:c r="G1506" s="22"/>
      <x:c r="H1506" s="25"/>
      <x:c r="I1506" s="27">
        <x:f t="shared" si="23"/>
        <x:v>0</x:v>
      </x:c>
    </x:row>
    <x:row r="1507" spans="1:9" x14ac:dyDescent="0.3">
      <x:c r="A1507" s="33"/>
      <x:c r="B1507" s="56"/>
      <x:c r="C1507" s="57"/>
      <x:c r="D1507" s="58"/>
      <x:c r="E1507" s="19"/>
      <x:c r="F1507" s="44"/>
      <x:c r="G1507" s="20"/>
      <x:c r="H1507" s="24"/>
      <x:c r="I1507" s="26">
        <x:f t="shared" si="23"/>
        <x:v>0</x:v>
      </x:c>
    </x:row>
    <x:row r="1508" spans="1:9" x14ac:dyDescent="0.3">
      <x:c r="A1508" s="34"/>
      <x:c r="B1508" s="59"/>
      <x:c r="C1508" s="60"/>
      <x:c r="D1508" s="61"/>
      <x:c r="E1508" s="21"/>
      <x:c r="F1508" s="45"/>
      <x:c r="G1508" s="22"/>
      <x:c r="H1508" s="25"/>
      <x:c r="I1508" s="27">
        <x:f t="shared" si="23"/>
        <x:v>0</x:v>
      </x:c>
    </x:row>
    <x:row r="1509" spans="1:9" x14ac:dyDescent="0.3">
      <x:c r="A1509" s="33"/>
      <x:c r="B1509" s="56"/>
      <x:c r="C1509" s="57"/>
      <x:c r="D1509" s="58"/>
      <x:c r="E1509" s="19"/>
      <x:c r="F1509" s="44"/>
      <x:c r="G1509" s="20"/>
      <x:c r="H1509" s="24"/>
      <x:c r="I1509" s="26">
        <x:f t="shared" si="23"/>
        <x:v>0</x:v>
      </x:c>
    </x:row>
    <x:row r="1510" spans="1:9" x14ac:dyDescent="0.3">
      <x:c r="A1510" s="34"/>
      <x:c r="B1510" s="59"/>
      <x:c r="C1510" s="60"/>
      <x:c r="D1510" s="61"/>
      <x:c r="E1510" s="21"/>
      <x:c r="F1510" s="45"/>
      <x:c r="G1510" s="22"/>
      <x:c r="H1510" s="25"/>
      <x:c r="I1510" s="27">
        <x:f t="shared" si="23"/>
        <x:v>0</x:v>
      </x:c>
    </x:row>
    <x:row r="1511" spans="1:9" x14ac:dyDescent="0.3">
      <x:c r="A1511" s="33"/>
      <x:c r="B1511" s="56"/>
      <x:c r="C1511" s="57"/>
      <x:c r="D1511" s="58"/>
      <x:c r="E1511" s="19"/>
      <x:c r="F1511" s="44"/>
      <x:c r="G1511" s="20"/>
      <x:c r="H1511" s="24"/>
      <x:c r="I1511" s="26">
        <x:f t="shared" si="23"/>
        <x:v>0</x:v>
      </x:c>
    </x:row>
    <x:row r="1512" spans="1:9" x14ac:dyDescent="0.3">
      <x:c r="A1512" s="34"/>
      <x:c r="B1512" s="59"/>
      <x:c r="C1512" s="60"/>
      <x:c r="D1512" s="61"/>
      <x:c r="E1512" s="21"/>
      <x:c r="F1512" s="45"/>
      <x:c r="G1512" s="22"/>
      <x:c r="H1512" s="25"/>
      <x:c r="I1512" s="27">
        <x:f t="shared" si="23"/>
        <x:v>0</x:v>
      </x:c>
    </x:row>
    <x:row r="1513" spans="1:9" x14ac:dyDescent="0.3">
      <x:c r="A1513" s="33"/>
      <x:c r="B1513" s="56"/>
      <x:c r="C1513" s="57"/>
      <x:c r="D1513" s="58"/>
      <x:c r="E1513" s="19"/>
      <x:c r="F1513" s="44"/>
      <x:c r="G1513" s="20"/>
      <x:c r="H1513" s="24"/>
      <x:c r="I1513" s="26">
        <x:f t="shared" si="23"/>
        <x:v>0</x:v>
      </x:c>
    </x:row>
    <x:row r="1514" spans="1:9" x14ac:dyDescent="0.3">
      <x:c r="A1514" s="34"/>
      <x:c r="B1514" s="59"/>
      <x:c r="C1514" s="60"/>
      <x:c r="D1514" s="61"/>
      <x:c r="E1514" s="21"/>
      <x:c r="F1514" s="45"/>
      <x:c r="G1514" s="22"/>
      <x:c r="H1514" s="25"/>
      <x:c r="I1514" s="27">
        <x:f t="shared" si="23"/>
        <x:v>0</x:v>
      </x:c>
    </x:row>
    <x:row r="1515" spans="1:9" x14ac:dyDescent="0.3">
      <x:c r="A1515" s="33"/>
      <x:c r="B1515" s="56"/>
      <x:c r="C1515" s="57"/>
      <x:c r="D1515" s="58"/>
      <x:c r="E1515" s="19"/>
      <x:c r="F1515" s="44"/>
      <x:c r="G1515" s="20"/>
      <x:c r="H1515" s="24"/>
      <x:c r="I1515" s="26">
        <x:f t="shared" si="23"/>
        <x:v>0</x:v>
      </x:c>
    </x:row>
    <x:row r="1516" spans="1:9" x14ac:dyDescent="0.3">
      <x:c r="A1516" s="34"/>
      <x:c r="B1516" s="59"/>
      <x:c r="C1516" s="60"/>
      <x:c r="D1516" s="61"/>
      <x:c r="E1516" s="21"/>
      <x:c r="F1516" s="45"/>
      <x:c r="G1516" s="22"/>
      <x:c r="H1516" s="25"/>
      <x:c r="I1516" s="27">
        <x:f t="shared" si="23"/>
        <x:v>0</x:v>
      </x:c>
    </x:row>
    <x:row r="1517" spans="1:9" x14ac:dyDescent="0.3">
      <x:c r="A1517" s="33"/>
      <x:c r="B1517" s="56"/>
      <x:c r="C1517" s="57"/>
      <x:c r="D1517" s="58"/>
      <x:c r="E1517" s="19"/>
      <x:c r="F1517" s="44"/>
      <x:c r="G1517" s="20"/>
      <x:c r="H1517" s="24"/>
      <x:c r="I1517" s="26">
        <x:f t="shared" si="23"/>
        <x:v>0</x:v>
      </x:c>
    </x:row>
    <x:row r="1518" spans="1:9" x14ac:dyDescent="0.3">
      <x:c r="A1518" s="34"/>
      <x:c r="B1518" s="59"/>
      <x:c r="C1518" s="60"/>
      <x:c r="D1518" s="61"/>
      <x:c r="E1518" s="21"/>
      <x:c r="F1518" s="45"/>
      <x:c r="G1518" s="22"/>
      <x:c r="H1518" s="25"/>
      <x:c r="I1518" s="27">
        <x:f t="shared" si="23"/>
        <x:v>0</x:v>
      </x:c>
    </x:row>
    <x:row r="1519" spans="1:9" x14ac:dyDescent="0.3">
      <x:c r="A1519" s="33"/>
      <x:c r="B1519" s="56"/>
      <x:c r="C1519" s="57"/>
      <x:c r="D1519" s="58"/>
      <x:c r="E1519" s="19"/>
      <x:c r="F1519" s="44"/>
      <x:c r="G1519" s="20"/>
      <x:c r="H1519" s="24"/>
      <x:c r="I1519" s="26">
        <x:f t="shared" si="23"/>
        <x:v>0</x:v>
      </x:c>
    </x:row>
    <x:row r="1520" spans="1:9" x14ac:dyDescent="0.3">
      <x:c r="A1520" s="34"/>
      <x:c r="B1520" s="59"/>
      <x:c r="C1520" s="60"/>
      <x:c r="D1520" s="61"/>
      <x:c r="E1520" s="21"/>
      <x:c r="F1520" s="45"/>
      <x:c r="G1520" s="22"/>
      <x:c r="H1520" s="25"/>
      <x:c r="I1520" s="27">
        <x:f t="shared" si="23"/>
        <x:v>0</x:v>
      </x:c>
    </x:row>
    <x:row r="1521" spans="1:9" x14ac:dyDescent="0.3">
      <x:c r="A1521" s="33"/>
      <x:c r="B1521" s="56"/>
      <x:c r="C1521" s="57"/>
      <x:c r="D1521" s="58"/>
      <x:c r="E1521" s="19"/>
      <x:c r="F1521" s="44"/>
      <x:c r="G1521" s="20"/>
      <x:c r="H1521" s="24"/>
      <x:c r="I1521" s="26">
        <x:f t="shared" si="23"/>
        <x:v>0</x:v>
      </x:c>
    </x:row>
    <x:row r="1522" spans="1:9" x14ac:dyDescent="0.3">
      <x:c r="A1522" s="34"/>
      <x:c r="B1522" s="59"/>
      <x:c r="C1522" s="60"/>
      <x:c r="D1522" s="61"/>
      <x:c r="E1522" s="21"/>
      <x:c r="F1522" s="45"/>
      <x:c r="G1522" s="22"/>
      <x:c r="H1522" s="25"/>
      <x:c r="I1522" s="27">
        <x:f t="shared" si="23"/>
        <x:v>0</x:v>
      </x:c>
    </x:row>
    <x:row r="1523" spans="1:9" x14ac:dyDescent="0.3">
      <x:c r="A1523" s="33"/>
      <x:c r="B1523" s="56"/>
      <x:c r="C1523" s="57"/>
      <x:c r="D1523" s="58"/>
      <x:c r="E1523" s="19"/>
      <x:c r="F1523" s="44"/>
      <x:c r="G1523" s="20"/>
      <x:c r="H1523" s="24"/>
      <x:c r="I1523" s="26">
        <x:f t="shared" si="23"/>
        <x:v>0</x:v>
      </x:c>
    </x:row>
    <x:row r="1524" spans="1:9" x14ac:dyDescent="0.3">
      <x:c r="A1524" s="34"/>
      <x:c r="B1524" s="59"/>
      <x:c r="C1524" s="60"/>
      <x:c r="D1524" s="61"/>
      <x:c r="E1524" s="21"/>
      <x:c r="F1524" s="45"/>
      <x:c r="G1524" s="22"/>
      <x:c r="H1524" s="25"/>
      <x:c r="I1524" s="27">
        <x:f t="shared" si="23"/>
        <x:v>0</x:v>
      </x:c>
    </x:row>
    <x:row r="1525" spans="1:9" x14ac:dyDescent="0.3">
      <x:c r="A1525" s="33"/>
      <x:c r="B1525" s="56"/>
      <x:c r="C1525" s="57"/>
      <x:c r="D1525" s="58"/>
      <x:c r="E1525" s="19"/>
      <x:c r="F1525" s="44"/>
      <x:c r="G1525" s="20"/>
      <x:c r="H1525" s="24"/>
      <x:c r="I1525" s="26">
        <x:f t="shared" si="23"/>
        <x:v>0</x:v>
      </x:c>
    </x:row>
    <x:row r="1526" spans="1:9" x14ac:dyDescent="0.3">
      <x:c r="A1526" s="34"/>
      <x:c r="B1526" s="59"/>
      <x:c r="C1526" s="60"/>
      <x:c r="D1526" s="61"/>
      <x:c r="E1526" s="21"/>
      <x:c r="F1526" s="45"/>
      <x:c r="G1526" s="22"/>
      <x:c r="H1526" s="25"/>
      <x:c r="I1526" s="27">
        <x:f t="shared" si="23"/>
        <x:v>0</x:v>
      </x:c>
    </x:row>
    <x:row r="1527" spans="1:9" x14ac:dyDescent="0.3">
      <x:c r="A1527" s="33"/>
      <x:c r="B1527" s="56"/>
      <x:c r="C1527" s="57"/>
      <x:c r="D1527" s="58"/>
      <x:c r="E1527" s="19"/>
      <x:c r="F1527" s="44"/>
      <x:c r="G1527" s="20"/>
      <x:c r="H1527" s="24"/>
      <x:c r="I1527" s="26">
        <x:f t="shared" si="23"/>
        <x:v>0</x:v>
      </x:c>
    </x:row>
    <x:row r="1528" spans="1:9" x14ac:dyDescent="0.3">
      <x:c r="A1528" s="34"/>
      <x:c r="B1528" s="59"/>
      <x:c r="C1528" s="60"/>
      <x:c r="D1528" s="61"/>
      <x:c r="E1528" s="21"/>
      <x:c r="F1528" s="45"/>
      <x:c r="G1528" s="22"/>
      <x:c r="H1528" s="25"/>
      <x:c r="I1528" s="27">
        <x:f t="shared" si="23"/>
        <x:v>0</x:v>
      </x:c>
    </x:row>
    <x:row r="1529" spans="1:9" x14ac:dyDescent="0.3">
      <x:c r="A1529" s="33"/>
      <x:c r="B1529" s="56"/>
      <x:c r="C1529" s="57"/>
      <x:c r="D1529" s="58"/>
      <x:c r="E1529" s="19"/>
      <x:c r="F1529" s="44"/>
      <x:c r="G1529" s="20"/>
      <x:c r="H1529" s="24"/>
      <x:c r="I1529" s="26">
        <x:f t="shared" si="23"/>
        <x:v>0</x:v>
      </x:c>
    </x:row>
    <x:row r="1530" spans="1:9" x14ac:dyDescent="0.3">
      <x:c r="A1530" s="34"/>
      <x:c r="B1530" s="59"/>
      <x:c r="C1530" s="60"/>
      <x:c r="D1530" s="61"/>
      <x:c r="E1530" s="21"/>
      <x:c r="F1530" s="45"/>
      <x:c r="G1530" s="22"/>
      <x:c r="H1530" s="25"/>
      <x:c r="I1530" s="27">
        <x:f t="shared" si="23"/>
        <x:v>0</x:v>
      </x:c>
    </x:row>
    <x:row r="1531" spans="1:9" x14ac:dyDescent="0.3">
      <x:c r="A1531" s="33"/>
      <x:c r="B1531" s="56"/>
      <x:c r="C1531" s="57"/>
      <x:c r="D1531" s="58"/>
      <x:c r="E1531" s="19"/>
      <x:c r="F1531" s="44"/>
      <x:c r="G1531" s="20"/>
      <x:c r="H1531" s="24"/>
      <x:c r="I1531" s="26">
        <x:f t="shared" si="23"/>
        <x:v>0</x:v>
      </x:c>
    </x:row>
    <x:row r="1532" spans="1:9" x14ac:dyDescent="0.3">
      <x:c r="A1532" s="34"/>
      <x:c r="B1532" s="59"/>
      <x:c r="C1532" s="60"/>
      <x:c r="D1532" s="61"/>
      <x:c r="E1532" s="21"/>
      <x:c r="F1532" s="45"/>
      <x:c r="G1532" s="22"/>
      <x:c r="H1532" s="25"/>
      <x:c r="I1532" s="27">
        <x:f t="shared" si="23"/>
        <x:v>0</x:v>
      </x:c>
    </x:row>
    <x:row r="1533" spans="1:9" x14ac:dyDescent="0.3">
      <x:c r="A1533" s="33"/>
      <x:c r="B1533" s="56"/>
      <x:c r="C1533" s="57"/>
      <x:c r="D1533" s="58"/>
      <x:c r="E1533" s="19"/>
      <x:c r="F1533" s="44"/>
      <x:c r="G1533" s="20"/>
      <x:c r="H1533" s="24"/>
      <x:c r="I1533" s="26">
        <x:f t="shared" si="23"/>
        <x:v>0</x:v>
      </x:c>
    </x:row>
    <x:row r="1534" spans="1:9" x14ac:dyDescent="0.3">
      <x:c r="A1534" s="34"/>
      <x:c r="B1534" s="59"/>
      <x:c r="C1534" s="60"/>
      <x:c r="D1534" s="61"/>
      <x:c r="E1534" s="21"/>
      <x:c r="F1534" s="45"/>
      <x:c r="G1534" s="22"/>
      <x:c r="H1534" s="25"/>
      <x:c r="I1534" s="27">
        <x:f t="shared" si="23"/>
        <x:v>0</x:v>
      </x:c>
    </x:row>
    <x:row r="1535" spans="1:9" x14ac:dyDescent="0.3">
      <x:c r="A1535" s="33"/>
      <x:c r="B1535" s="56"/>
      <x:c r="C1535" s="57"/>
      <x:c r="D1535" s="58"/>
      <x:c r="E1535" s="19"/>
      <x:c r="F1535" s="44"/>
      <x:c r="G1535" s="20"/>
      <x:c r="H1535" s="24"/>
      <x:c r="I1535" s="26">
        <x:f t="shared" si="23"/>
        <x:v>0</x:v>
      </x:c>
    </x:row>
    <x:row r="1536" spans="1:9" x14ac:dyDescent="0.3">
      <x:c r="A1536" s="34"/>
      <x:c r="B1536" s="59"/>
      <x:c r="C1536" s="60"/>
      <x:c r="D1536" s="61"/>
      <x:c r="E1536" s="21"/>
      <x:c r="F1536" s="45"/>
      <x:c r="G1536" s="22"/>
      <x:c r="H1536" s="25"/>
      <x:c r="I1536" s="27">
        <x:f t="shared" si="23"/>
        <x:v>0</x:v>
      </x:c>
    </x:row>
    <x:row r="1537" spans="1:9" x14ac:dyDescent="0.3">
      <x:c r="A1537" s="33"/>
      <x:c r="B1537" s="56"/>
      <x:c r="C1537" s="57"/>
      <x:c r="D1537" s="58"/>
      <x:c r="E1537" s="19"/>
      <x:c r="F1537" s="44"/>
      <x:c r="G1537" s="20"/>
      <x:c r="H1537" s="24"/>
      <x:c r="I1537" s="26">
        <x:f t="shared" si="23"/>
        <x:v>0</x:v>
      </x:c>
    </x:row>
    <x:row r="1538" spans="1:9" x14ac:dyDescent="0.3">
      <x:c r="A1538" s="34"/>
      <x:c r="B1538" s="59"/>
      <x:c r="C1538" s="60"/>
      <x:c r="D1538" s="61"/>
      <x:c r="E1538" s="21"/>
      <x:c r="F1538" s="45"/>
      <x:c r="G1538" s="22"/>
      <x:c r="H1538" s="25"/>
      <x:c r="I1538" s="27">
        <x:f t="shared" si="23"/>
        <x:v>0</x:v>
      </x:c>
    </x:row>
    <x:row r="1539" spans="1:9" x14ac:dyDescent="0.3">
      <x:c r="A1539" s="33"/>
      <x:c r="B1539" s="56"/>
      <x:c r="C1539" s="57"/>
      <x:c r="D1539" s="58"/>
      <x:c r="E1539" s="19"/>
      <x:c r="F1539" s="44"/>
      <x:c r="G1539" s="20"/>
      <x:c r="H1539" s="24"/>
      <x:c r="I1539" s="26">
        <x:f t="shared" si="23"/>
        <x:v>0</x:v>
      </x:c>
    </x:row>
    <x:row r="1540" spans="1:9" x14ac:dyDescent="0.3">
      <x:c r="A1540" s="34"/>
      <x:c r="B1540" s="59"/>
      <x:c r="C1540" s="60"/>
      <x:c r="D1540" s="61"/>
      <x:c r="E1540" s="21"/>
      <x:c r="F1540" s="45"/>
      <x:c r="G1540" s="22"/>
      <x:c r="H1540" s="25"/>
      <x:c r="I1540" s="27">
        <x:f t="shared" si="23"/>
        <x:v>0</x:v>
      </x:c>
    </x:row>
    <x:row r="1541" spans="1:9" x14ac:dyDescent="0.3">
      <x:c r="A1541" s="33"/>
      <x:c r="B1541" s="56"/>
      <x:c r="C1541" s="57"/>
      <x:c r="D1541" s="58"/>
      <x:c r="E1541" s="19"/>
      <x:c r="F1541" s="44"/>
      <x:c r="G1541" s="20"/>
      <x:c r="H1541" s="24"/>
      <x:c r="I1541" s="26">
        <x:f t="shared" si="23"/>
        <x:v>0</x:v>
      </x:c>
    </x:row>
    <x:row r="1542" spans="1:9" x14ac:dyDescent="0.3">
      <x:c r="A1542" s="34"/>
      <x:c r="B1542" s="59"/>
      <x:c r="C1542" s="60"/>
      <x:c r="D1542" s="61"/>
      <x:c r="E1542" s="21"/>
      <x:c r="F1542" s="45"/>
      <x:c r="G1542" s="22"/>
      <x:c r="H1542" s="25"/>
      <x:c r="I1542" s="27">
        <x:f t="shared" si="23"/>
        <x:v>0</x:v>
      </x:c>
    </x:row>
    <x:row r="1543" spans="1:9" x14ac:dyDescent="0.3">
      <x:c r="A1543" s="33"/>
      <x:c r="B1543" s="56"/>
      <x:c r="C1543" s="57"/>
      <x:c r="D1543" s="58"/>
      <x:c r="E1543" s="19"/>
      <x:c r="F1543" s="44"/>
      <x:c r="G1543" s="20"/>
      <x:c r="H1543" s="24"/>
      <x:c r="I1543" s="26">
        <x:f t="shared" si="23"/>
        <x:v>0</x:v>
      </x:c>
    </x:row>
    <x:row r="1544" spans="1:9" x14ac:dyDescent="0.3">
      <x:c r="A1544" s="34"/>
      <x:c r="B1544" s="59"/>
      <x:c r="C1544" s="60"/>
      <x:c r="D1544" s="61"/>
      <x:c r="E1544" s="21"/>
      <x:c r="F1544" s="45"/>
      <x:c r="G1544" s="22"/>
      <x:c r="H1544" s="25"/>
      <x:c r="I1544" s="27">
        <x:f t="shared" si="23"/>
        <x:v>0</x:v>
      </x:c>
    </x:row>
    <x:row r="1545" spans="1:9" x14ac:dyDescent="0.3">
      <x:c r="A1545" s="33"/>
      <x:c r="B1545" s="56"/>
      <x:c r="C1545" s="57"/>
      <x:c r="D1545" s="58"/>
      <x:c r="E1545" s="19"/>
      <x:c r="F1545" s="44"/>
      <x:c r="G1545" s="20"/>
      <x:c r="H1545" s="24"/>
      <x:c r="I1545" s="26">
        <x:f t="shared" si="23"/>
        <x:v>0</x:v>
      </x:c>
    </x:row>
    <x:row r="1546" spans="1:9" x14ac:dyDescent="0.3">
      <x:c r="A1546" s="34"/>
      <x:c r="B1546" s="59"/>
      <x:c r="C1546" s="60"/>
      <x:c r="D1546" s="61"/>
      <x:c r="E1546" s="21"/>
      <x:c r="F1546" s="45"/>
      <x:c r="G1546" s="22"/>
      <x:c r="H1546" s="25"/>
      <x:c r="I1546" s="27">
        <x:f t="shared" si="23"/>
        <x:v>0</x:v>
      </x:c>
    </x:row>
    <x:row r="1547" spans="1:9" x14ac:dyDescent="0.3">
      <x:c r="A1547" s="33"/>
      <x:c r="B1547" s="56"/>
      <x:c r="C1547" s="57"/>
      <x:c r="D1547" s="58"/>
      <x:c r="E1547" s="19"/>
      <x:c r="F1547" s="44"/>
      <x:c r="G1547" s="20"/>
      <x:c r="H1547" s="24"/>
      <x:c r="I1547" s="26">
        <x:f t="shared" si="23"/>
        <x:v>0</x:v>
      </x:c>
    </x:row>
    <x:row r="1548" spans="1:9" x14ac:dyDescent="0.3">
      <x:c r="A1548" s="34"/>
      <x:c r="B1548" s="59"/>
      <x:c r="C1548" s="60"/>
      <x:c r="D1548" s="61"/>
      <x:c r="E1548" s="21"/>
      <x:c r="F1548" s="45"/>
      <x:c r="G1548" s="22"/>
      <x:c r="H1548" s="25"/>
      <x:c r="I1548" s="27">
        <x:f t="shared" si="23"/>
        <x:v>0</x:v>
      </x:c>
    </x:row>
    <x:row r="1549" spans="1:9" x14ac:dyDescent="0.3">
      <x:c r="A1549" s="33"/>
      <x:c r="B1549" s="56"/>
      <x:c r="C1549" s="57"/>
      <x:c r="D1549" s="58"/>
      <x:c r="E1549" s="19"/>
      <x:c r="F1549" s="44"/>
      <x:c r="G1549" s="20"/>
      <x:c r="H1549" s="24"/>
      <x:c r="I1549" s="26">
        <x:f t="shared" si="23"/>
        <x:v>0</x:v>
      </x:c>
    </x:row>
    <x:row r="1550" spans="1:9" x14ac:dyDescent="0.3">
      <x:c r="A1550" s="34"/>
      <x:c r="B1550" s="59"/>
      <x:c r="C1550" s="60"/>
      <x:c r="D1550" s="61"/>
      <x:c r="E1550" s="21"/>
      <x:c r="F1550" s="45"/>
      <x:c r="G1550" s="22"/>
      <x:c r="H1550" s="25"/>
      <x:c r="I1550" s="27">
        <x:f t="shared" si="23"/>
        <x:v>0</x:v>
      </x:c>
    </x:row>
    <x:row r="1551" spans="1:9" x14ac:dyDescent="0.3">
      <x:c r="A1551" s="33"/>
      <x:c r="B1551" s="56"/>
      <x:c r="C1551" s="57"/>
      <x:c r="D1551" s="58"/>
      <x:c r="E1551" s="19"/>
      <x:c r="F1551" s="44"/>
      <x:c r="G1551" s="20"/>
      <x:c r="H1551" s="24"/>
      <x:c r="I1551" s="26">
        <x:f t="shared" si="23"/>
        <x:v>0</x:v>
      </x:c>
    </x:row>
    <x:row r="1552" spans="1:9" x14ac:dyDescent="0.3">
      <x:c r="A1552" s="34"/>
      <x:c r="B1552" s="59"/>
      <x:c r="C1552" s="60"/>
      <x:c r="D1552" s="61"/>
      <x:c r="E1552" s="21"/>
      <x:c r="F1552" s="45"/>
      <x:c r="G1552" s="22"/>
      <x:c r="H1552" s="25"/>
      <x:c r="I1552" s="27">
        <x:f t="shared" si="23"/>
        <x:v>0</x:v>
      </x:c>
    </x:row>
    <x:row r="1553" spans="1:9" x14ac:dyDescent="0.3">
      <x:c r="A1553" s="33"/>
      <x:c r="B1553" s="56"/>
      <x:c r="C1553" s="57"/>
      <x:c r="D1553" s="58"/>
      <x:c r="E1553" s="19"/>
      <x:c r="F1553" s="44"/>
      <x:c r="G1553" s="20"/>
      <x:c r="H1553" s="24"/>
      <x:c r="I1553" s="26">
        <x:f t="shared" si="23"/>
        <x:v>0</x:v>
      </x:c>
    </x:row>
    <x:row r="1554" spans="1:9" x14ac:dyDescent="0.3">
      <x:c r="A1554" s="34"/>
      <x:c r="B1554" s="59"/>
      <x:c r="C1554" s="60"/>
      <x:c r="D1554" s="61"/>
      <x:c r="E1554" s="21"/>
      <x:c r="F1554" s="45"/>
      <x:c r="G1554" s="22"/>
      <x:c r="H1554" s="25"/>
      <x:c r="I1554" s="27">
        <x:f t="shared" si="23"/>
        <x:v>0</x:v>
      </x:c>
    </x:row>
    <x:row r="1555" spans="1:9" x14ac:dyDescent="0.3">
      <x:c r="A1555" s="33"/>
      <x:c r="B1555" s="56"/>
      <x:c r="C1555" s="57"/>
      <x:c r="D1555" s="58"/>
      <x:c r="E1555" s="19"/>
      <x:c r="F1555" s="44"/>
      <x:c r="G1555" s="20"/>
      <x:c r="H1555" s="24"/>
      <x:c r="I1555" s="26">
        <x:f t="shared" ref="I1555:I1618" si="24">F1555*H1555</x:f>
        <x:v>0</x:v>
      </x:c>
    </x:row>
    <x:row r="1556" spans="1:9" x14ac:dyDescent="0.3">
      <x:c r="A1556" s="34"/>
      <x:c r="B1556" s="59"/>
      <x:c r="C1556" s="60"/>
      <x:c r="D1556" s="61"/>
      <x:c r="E1556" s="21"/>
      <x:c r="F1556" s="45"/>
      <x:c r="G1556" s="22"/>
      <x:c r="H1556" s="25"/>
      <x:c r="I1556" s="27">
        <x:f t="shared" si="24"/>
        <x:v>0</x:v>
      </x:c>
    </x:row>
    <x:row r="1557" spans="1:9" x14ac:dyDescent="0.3">
      <x:c r="A1557" s="33"/>
      <x:c r="B1557" s="56"/>
      <x:c r="C1557" s="57"/>
      <x:c r="D1557" s="58"/>
      <x:c r="E1557" s="19"/>
      <x:c r="F1557" s="44"/>
      <x:c r="G1557" s="20"/>
      <x:c r="H1557" s="24"/>
      <x:c r="I1557" s="26">
        <x:f t="shared" si="24"/>
        <x:v>0</x:v>
      </x:c>
    </x:row>
    <x:row r="1558" spans="1:9" x14ac:dyDescent="0.3">
      <x:c r="A1558" s="34"/>
      <x:c r="B1558" s="59"/>
      <x:c r="C1558" s="60"/>
      <x:c r="D1558" s="61"/>
      <x:c r="E1558" s="21"/>
      <x:c r="F1558" s="45"/>
      <x:c r="G1558" s="22"/>
      <x:c r="H1558" s="25"/>
      <x:c r="I1558" s="27">
        <x:f t="shared" si="24"/>
        <x:v>0</x:v>
      </x:c>
    </x:row>
    <x:row r="1559" spans="1:9" x14ac:dyDescent="0.3">
      <x:c r="A1559" s="33"/>
      <x:c r="B1559" s="56"/>
      <x:c r="C1559" s="57"/>
      <x:c r="D1559" s="58"/>
      <x:c r="E1559" s="19"/>
      <x:c r="F1559" s="44"/>
      <x:c r="G1559" s="20"/>
      <x:c r="H1559" s="24"/>
      <x:c r="I1559" s="26">
        <x:f t="shared" si="24"/>
        <x:v>0</x:v>
      </x:c>
    </x:row>
    <x:row r="1560" spans="1:9" x14ac:dyDescent="0.3">
      <x:c r="A1560" s="34"/>
      <x:c r="B1560" s="59"/>
      <x:c r="C1560" s="60"/>
      <x:c r="D1560" s="61"/>
      <x:c r="E1560" s="21"/>
      <x:c r="F1560" s="45"/>
      <x:c r="G1560" s="22"/>
      <x:c r="H1560" s="25"/>
      <x:c r="I1560" s="27">
        <x:f t="shared" si="24"/>
        <x:v>0</x:v>
      </x:c>
    </x:row>
    <x:row r="1561" spans="1:9" x14ac:dyDescent="0.3">
      <x:c r="A1561" s="33"/>
      <x:c r="B1561" s="56"/>
      <x:c r="C1561" s="57"/>
      <x:c r="D1561" s="58"/>
      <x:c r="E1561" s="19"/>
      <x:c r="F1561" s="44"/>
      <x:c r="G1561" s="20"/>
      <x:c r="H1561" s="24"/>
      <x:c r="I1561" s="26">
        <x:f t="shared" si="24"/>
        <x:v>0</x:v>
      </x:c>
    </x:row>
    <x:row r="1562" spans="1:9" x14ac:dyDescent="0.3">
      <x:c r="A1562" s="34"/>
      <x:c r="B1562" s="59"/>
      <x:c r="C1562" s="60"/>
      <x:c r="D1562" s="61"/>
      <x:c r="E1562" s="21"/>
      <x:c r="F1562" s="45"/>
      <x:c r="G1562" s="22"/>
      <x:c r="H1562" s="25"/>
      <x:c r="I1562" s="27">
        <x:f t="shared" si="24"/>
        <x:v>0</x:v>
      </x:c>
    </x:row>
    <x:row r="1563" spans="1:9" x14ac:dyDescent="0.3">
      <x:c r="A1563" s="33"/>
      <x:c r="B1563" s="56"/>
      <x:c r="C1563" s="57"/>
      <x:c r="D1563" s="58"/>
      <x:c r="E1563" s="19"/>
      <x:c r="F1563" s="44"/>
      <x:c r="G1563" s="20"/>
      <x:c r="H1563" s="24"/>
      <x:c r="I1563" s="26">
        <x:f t="shared" si="24"/>
        <x:v>0</x:v>
      </x:c>
    </x:row>
    <x:row r="1564" spans="1:9" x14ac:dyDescent="0.3">
      <x:c r="A1564" s="34"/>
      <x:c r="B1564" s="59"/>
      <x:c r="C1564" s="60"/>
      <x:c r="D1564" s="61"/>
      <x:c r="E1564" s="21"/>
      <x:c r="F1564" s="45"/>
      <x:c r="G1564" s="22"/>
      <x:c r="H1564" s="25"/>
      <x:c r="I1564" s="27">
        <x:f t="shared" si="24"/>
        <x:v>0</x:v>
      </x:c>
    </x:row>
    <x:row r="1565" spans="1:9" x14ac:dyDescent="0.3">
      <x:c r="A1565" s="33"/>
      <x:c r="B1565" s="56"/>
      <x:c r="C1565" s="57"/>
      <x:c r="D1565" s="58"/>
      <x:c r="E1565" s="19"/>
      <x:c r="F1565" s="44"/>
      <x:c r="G1565" s="20"/>
      <x:c r="H1565" s="24"/>
      <x:c r="I1565" s="26">
        <x:f t="shared" si="24"/>
        <x:v>0</x:v>
      </x:c>
    </x:row>
    <x:row r="1566" spans="1:9" x14ac:dyDescent="0.3">
      <x:c r="A1566" s="34"/>
      <x:c r="B1566" s="59"/>
      <x:c r="C1566" s="60"/>
      <x:c r="D1566" s="61"/>
      <x:c r="E1566" s="21"/>
      <x:c r="F1566" s="45"/>
      <x:c r="G1566" s="22"/>
      <x:c r="H1566" s="25"/>
      <x:c r="I1566" s="27">
        <x:f t="shared" si="24"/>
        <x:v>0</x:v>
      </x:c>
    </x:row>
    <x:row r="1567" spans="1:9" x14ac:dyDescent="0.3">
      <x:c r="A1567" s="33"/>
      <x:c r="B1567" s="56"/>
      <x:c r="C1567" s="57"/>
      <x:c r="D1567" s="58"/>
      <x:c r="E1567" s="19"/>
      <x:c r="F1567" s="44"/>
      <x:c r="G1567" s="20"/>
      <x:c r="H1567" s="24"/>
      <x:c r="I1567" s="26">
        <x:f t="shared" si="24"/>
        <x:v>0</x:v>
      </x:c>
    </x:row>
    <x:row r="1568" spans="1:9" x14ac:dyDescent="0.3">
      <x:c r="A1568" s="34"/>
      <x:c r="B1568" s="59"/>
      <x:c r="C1568" s="60"/>
      <x:c r="D1568" s="61"/>
      <x:c r="E1568" s="21"/>
      <x:c r="F1568" s="45"/>
      <x:c r="G1568" s="22"/>
      <x:c r="H1568" s="25"/>
      <x:c r="I1568" s="27">
        <x:f t="shared" si="24"/>
        <x:v>0</x:v>
      </x:c>
    </x:row>
    <x:row r="1569" spans="1:9" x14ac:dyDescent="0.3">
      <x:c r="A1569" s="33"/>
      <x:c r="B1569" s="56"/>
      <x:c r="C1569" s="57"/>
      <x:c r="D1569" s="58"/>
      <x:c r="E1569" s="19"/>
      <x:c r="F1569" s="44"/>
      <x:c r="G1569" s="20"/>
      <x:c r="H1569" s="24"/>
      <x:c r="I1569" s="26">
        <x:f t="shared" si="24"/>
        <x:v>0</x:v>
      </x:c>
    </x:row>
    <x:row r="1570" spans="1:9" x14ac:dyDescent="0.3">
      <x:c r="A1570" s="34"/>
      <x:c r="B1570" s="59"/>
      <x:c r="C1570" s="60"/>
      <x:c r="D1570" s="61"/>
      <x:c r="E1570" s="21"/>
      <x:c r="F1570" s="45"/>
      <x:c r="G1570" s="22"/>
      <x:c r="H1570" s="25"/>
      <x:c r="I1570" s="27">
        <x:f t="shared" si="24"/>
        <x:v>0</x:v>
      </x:c>
    </x:row>
    <x:row r="1571" spans="1:9" x14ac:dyDescent="0.3">
      <x:c r="A1571" s="33"/>
      <x:c r="B1571" s="56"/>
      <x:c r="C1571" s="57"/>
      <x:c r="D1571" s="58"/>
      <x:c r="E1571" s="19"/>
      <x:c r="F1571" s="44"/>
      <x:c r="G1571" s="20"/>
      <x:c r="H1571" s="24"/>
      <x:c r="I1571" s="26">
        <x:f t="shared" si="24"/>
        <x:v>0</x:v>
      </x:c>
    </x:row>
    <x:row r="1572" spans="1:9" x14ac:dyDescent="0.3">
      <x:c r="A1572" s="34"/>
      <x:c r="B1572" s="59"/>
      <x:c r="C1572" s="60"/>
      <x:c r="D1572" s="61"/>
      <x:c r="E1572" s="21"/>
      <x:c r="F1572" s="45"/>
      <x:c r="G1572" s="22"/>
      <x:c r="H1572" s="25"/>
      <x:c r="I1572" s="27">
        <x:f t="shared" si="24"/>
        <x:v>0</x:v>
      </x:c>
    </x:row>
    <x:row r="1573" spans="1:9" x14ac:dyDescent="0.3">
      <x:c r="A1573" s="33"/>
      <x:c r="B1573" s="56"/>
      <x:c r="C1573" s="57"/>
      <x:c r="D1573" s="58"/>
      <x:c r="E1573" s="19"/>
      <x:c r="F1573" s="44"/>
      <x:c r="G1573" s="20"/>
      <x:c r="H1573" s="24"/>
      <x:c r="I1573" s="26">
        <x:f t="shared" si="24"/>
        <x:v>0</x:v>
      </x:c>
    </x:row>
    <x:row r="1574" spans="1:9" x14ac:dyDescent="0.3">
      <x:c r="A1574" s="34"/>
      <x:c r="B1574" s="59"/>
      <x:c r="C1574" s="60"/>
      <x:c r="D1574" s="61"/>
      <x:c r="E1574" s="21"/>
      <x:c r="F1574" s="45"/>
      <x:c r="G1574" s="22"/>
      <x:c r="H1574" s="25"/>
      <x:c r="I1574" s="27">
        <x:f t="shared" si="24"/>
        <x:v>0</x:v>
      </x:c>
    </x:row>
    <x:row r="1575" spans="1:9" x14ac:dyDescent="0.3">
      <x:c r="A1575" s="33"/>
      <x:c r="B1575" s="56"/>
      <x:c r="C1575" s="57"/>
      <x:c r="D1575" s="58"/>
      <x:c r="E1575" s="19"/>
      <x:c r="F1575" s="44"/>
      <x:c r="G1575" s="20"/>
      <x:c r="H1575" s="24"/>
      <x:c r="I1575" s="26">
        <x:f t="shared" si="24"/>
        <x:v>0</x:v>
      </x:c>
    </x:row>
    <x:row r="1576" spans="1:9" x14ac:dyDescent="0.3">
      <x:c r="A1576" s="34"/>
      <x:c r="B1576" s="59"/>
      <x:c r="C1576" s="60"/>
      <x:c r="D1576" s="61"/>
      <x:c r="E1576" s="21"/>
      <x:c r="F1576" s="45"/>
      <x:c r="G1576" s="22"/>
      <x:c r="H1576" s="25"/>
      <x:c r="I1576" s="27">
        <x:f t="shared" si="24"/>
        <x:v>0</x:v>
      </x:c>
    </x:row>
    <x:row r="1577" spans="1:9" x14ac:dyDescent="0.3">
      <x:c r="A1577" s="33"/>
      <x:c r="B1577" s="56"/>
      <x:c r="C1577" s="57"/>
      <x:c r="D1577" s="58"/>
      <x:c r="E1577" s="19"/>
      <x:c r="F1577" s="44"/>
      <x:c r="G1577" s="20"/>
      <x:c r="H1577" s="24"/>
      <x:c r="I1577" s="26">
        <x:f t="shared" si="24"/>
        <x:v>0</x:v>
      </x:c>
    </x:row>
    <x:row r="1578" spans="1:9" x14ac:dyDescent="0.3">
      <x:c r="A1578" s="34"/>
      <x:c r="B1578" s="59"/>
      <x:c r="C1578" s="60"/>
      <x:c r="D1578" s="61"/>
      <x:c r="E1578" s="21"/>
      <x:c r="F1578" s="45"/>
      <x:c r="G1578" s="22"/>
      <x:c r="H1578" s="25"/>
      <x:c r="I1578" s="27">
        <x:f t="shared" si="24"/>
        <x:v>0</x:v>
      </x:c>
    </x:row>
    <x:row r="1579" spans="1:9" x14ac:dyDescent="0.3">
      <x:c r="A1579" s="33"/>
      <x:c r="B1579" s="56"/>
      <x:c r="C1579" s="57"/>
      <x:c r="D1579" s="58"/>
      <x:c r="E1579" s="19"/>
      <x:c r="F1579" s="44"/>
      <x:c r="G1579" s="20"/>
      <x:c r="H1579" s="24"/>
      <x:c r="I1579" s="26">
        <x:f t="shared" si="24"/>
        <x:v>0</x:v>
      </x:c>
    </x:row>
    <x:row r="1580" spans="1:9" x14ac:dyDescent="0.3">
      <x:c r="A1580" s="34"/>
      <x:c r="B1580" s="59"/>
      <x:c r="C1580" s="60"/>
      <x:c r="D1580" s="61"/>
      <x:c r="E1580" s="21"/>
      <x:c r="F1580" s="45"/>
      <x:c r="G1580" s="22"/>
      <x:c r="H1580" s="25"/>
      <x:c r="I1580" s="27">
        <x:f t="shared" si="24"/>
        <x:v>0</x:v>
      </x:c>
    </x:row>
    <x:row r="1581" spans="1:9" x14ac:dyDescent="0.3">
      <x:c r="A1581" s="33"/>
      <x:c r="B1581" s="56"/>
      <x:c r="C1581" s="57"/>
      <x:c r="D1581" s="58"/>
      <x:c r="E1581" s="19"/>
      <x:c r="F1581" s="44"/>
      <x:c r="G1581" s="20"/>
      <x:c r="H1581" s="24"/>
      <x:c r="I1581" s="26">
        <x:f t="shared" si="24"/>
        <x:v>0</x:v>
      </x:c>
    </x:row>
    <x:row r="1582" spans="1:9" x14ac:dyDescent="0.3">
      <x:c r="A1582" s="34"/>
      <x:c r="B1582" s="59"/>
      <x:c r="C1582" s="60"/>
      <x:c r="D1582" s="61"/>
      <x:c r="E1582" s="21"/>
      <x:c r="F1582" s="45"/>
      <x:c r="G1582" s="22"/>
      <x:c r="H1582" s="25"/>
      <x:c r="I1582" s="27">
        <x:f t="shared" si="24"/>
        <x:v>0</x:v>
      </x:c>
    </x:row>
    <x:row r="1583" spans="1:9" x14ac:dyDescent="0.3">
      <x:c r="A1583" s="33"/>
      <x:c r="B1583" s="56"/>
      <x:c r="C1583" s="57"/>
      <x:c r="D1583" s="58"/>
      <x:c r="E1583" s="19"/>
      <x:c r="F1583" s="44"/>
      <x:c r="G1583" s="20"/>
      <x:c r="H1583" s="24"/>
      <x:c r="I1583" s="26">
        <x:f t="shared" si="24"/>
        <x:v>0</x:v>
      </x:c>
    </x:row>
    <x:row r="1584" spans="1:9" x14ac:dyDescent="0.3">
      <x:c r="A1584" s="34"/>
      <x:c r="B1584" s="59"/>
      <x:c r="C1584" s="60"/>
      <x:c r="D1584" s="61"/>
      <x:c r="E1584" s="21"/>
      <x:c r="F1584" s="45"/>
      <x:c r="G1584" s="22"/>
      <x:c r="H1584" s="25"/>
      <x:c r="I1584" s="27">
        <x:f t="shared" si="24"/>
        <x:v>0</x:v>
      </x:c>
    </x:row>
    <x:row r="1585" spans="1:9" x14ac:dyDescent="0.3">
      <x:c r="A1585" s="33"/>
      <x:c r="B1585" s="56"/>
      <x:c r="C1585" s="57"/>
      <x:c r="D1585" s="58"/>
      <x:c r="E1585" s="19"/>
      <x:c r="F1585" s="44"/>
      <x:c r="G1585" s="20"/>
      <x:c r="H1585" s="24"/>
      <x:c r="I1585" s="26">
        <x:f t="shared" si="24"/>
        <x:v>0</x:v>
      </x:c>
    </x:row>
    <x:row r="1586" spans="1:9" x14ac:dyDescent="0.3">
      <x:c r="A1586" s="34"/>
      <x:c r="B1586" s="59"/>
      <x:c r="C1586" s="60"/>
      <x:c r="D1586" s="61"/>
      <x:c r="E1586" s="21"/>
      <x:c r="F1586" s="45"/>
      <x:c r="G1586" s="22"/>
      <x:c r="H1586" s="25"/>
      <x:c r="I1586" s="27">
        <x:f t="shared" si="24"/>
        <x:v>0</x:v>
      </x:c>
    </x:row>
    <x:row r="1587" spans="1:9" x14ac:dyDescent="0.3">
      <x:c r="A1587" s="33"/>
      <x:c r="B1587" s="56"/>
      <x:c r="C1587" s="57"/>
      <x:c r="D1587" s="58"/>
      <x:c r="E1587" s="19"/>
      <x:c r="F1587" s="44"/>
      <x:c r="G1587" s="20"/>
      <x:c r="H1587" s="24"/>
      <x:c r="I1587" s="26">
        <x:f t="shared" si="24"/>
        <x:v>0</x:v>
      </x:c>
    </x:row>
    <x:row r="1588" spans="1:9" x14ac:dyDescent="0.3">
      <x:c r="A1588" s="34"/>
      <x:c r="B1588" s="59"/>
      <x:c r="C1588" s="60"/>
      <x:c r="D1588" s="61"/>
      <x:c r="E1588" s="21"/>
      <x:c r="F1588" s="45"/>
      <x:c r="G1588" s="22"/>
      <x:c r="H1588" s="25"/>
      <x:c r="I1588" s="27">
        <x:f t="shared" si="24"/>
        <x:v>0</x:v>
      </x:c>
    </x:row>
    <x:row r="1589" spans="1:9" x14ac:dyDescent="0.3">
      <x:c r="A1589" s="33"/>
      <x:c r="B1589" s="56"/>
      <x:c r="C1589" s="57"/>
      <x:c r="D1589" s="58"/>
      <x:c r="E1589" s="19"/>
      <x:c r="F1589" s="44"/>
      <x:c r="G1589" s="20"/>
      <x:c r="H1589" s="24"/>
      <x:c r="I1589" s="26">
        <x:f t="shared" si="24"/>
        <x:v>0</x:v>
      </x:c>
    </x:row>
    <x:row r="1590" spans="1:9" x14ac:dyDescent="0.3">
      <x:c r="A1590" s="34"/>
      <x:c r="B1590" s="59"/>
      <x:c r="C1590" s="60"/>
      <x:c r="D1590" s="61"/>
      <x:c r="E1590" s="21"/>
      <x:c r="F1590" s="45"/>
      <x:c r="G1590" s="22"/>
      <x:c r="H1590" s="25"/>
      <x:c r="I1590" s="27">
        <x:f t="shared" si="24"/>
        <x:v>0</x:v>
      </x:c>
    </x:row>
    <x:row r="1591" spans="1:9" x14ac:dyDescent="0.3">
      <x:c r="A1591" s="33"/>
      <x:c r="B1591" s="56"/>
      <x:c r="C1591" s="57"/>
      <x:c r="D1591" s="58"/>
      <x:c r="E1591" s="19"/>
      <x:c r="F1591" s="44"/>
      <x:c r="G1591" s="20"/>
      <x:c r="H1591" s="24"/>
      <x:c r="I1591" s="26">
        <x:f t="shared" si="24"/>
        <x:v>0</x:v>
      </x:c>
    </x:row>
    <x:row r="1592" spans="1:9" x14ac:dyDescent="0.3">
      <x:c r="A1592" s="34"/>
      <x:c r="B1592" s="59"/>
      <x:c r="C1592" s="60"/>
      <x:c r="D1592" s="61"/>
      <x:c r="E1592" s="21"/>
      <x:c r="F1592" s="45"/>
      <x:c r="G1592" s="22"/>
      <x:c r="H1592" s="25"/>
      <x:c r="I1592" s="27">
        <x:f t="shared" si="24"/>
        <x:v>0</x:v>
      </x:c>
    </x:row>
    <x:row r="1593" spans="1:9" x14ac:dyDescent="0.3">
      <x:c r="A1593" s="33"/>
      <x:c r="B1593" s="56"/>
      <x:c r="C1593" s="57"/>
      <x:c r="D1593" s="58"/>
      <x:c r="E1593" s="19"/>
      <x:c r="F1593" s="44"/>
      <x:c r="G1593" s="20"/>
      <x:c r="H1593" s="24"/>
      <x:c r="I1593" s="26">
        <x:f t="shared" si="24"/>
        <x:v>0</x:v>
      </x:c>
    </x:row>
    <x:row r="1594" spans="1:9" x14ac:dyDescent="0.3">
      <x:c r="A1594" s="34"/>
      <x:c r="B1594" s="59"/>
      <x:c r="C1594" s="60"/>
      <x:c r="D1594" s="61"/>
      <x:c r="E1594" s="21"/>
      <x:c r="F1594" s="45"/>
      <x:c r="G1594" s="22"/>
      <x:c r="H1594" s="25"/>
      <x:c r="I1594" s="27">
        <x:f t="shared" si="24"/>
        <x:v>0</x:v>
      </x:c>
    </x:row>
    <x:row r="1595" spans="1:9" x14ac:dyDescent="0.3">
      <x:c r="A1595" s="33"/>
      <x:c r="B1595" s="56"/>
      <x:c r="C1595" s="57"/>
      <x:c r="D1595" s="58"/>
      <x:c r="E1595" s="19"/>
      <x:c r="F1595" s="44"/>
      <x:c r="G1595" s="20"/>
      <x:c r="H1595" s="24"/>
      <x:c r="I1595" s="26">
        <x:f t="shared" si="24"/>
        <x:v>0</x:v>
      </x:c>
    </x:row>
    <x:row r="1596" spans="1:9" x14ac:dyDescent="0.3">
      <x:c r="A1596" s="34"/>
      <x:c r="B1596" s="59"/>
      <x:c r="C1596" s="60"/>
      <x:c r="D1596" s="61"/>
      <x:c r="E1596" s="21"/>
      <x:c r="F1596" s="45"/>
      <x:c r="G1596" s="22"/>
      <x:c r="H1596" s="25"/>
      <x:c r="I1596" s="27">
        <x:f t="shared" si="24"/>
        <x:v>0</x:v>
      </x:c>
    </x:row>
    <x:row r="1597" spans="1:9" x14ac:dyDescent="0.3">
      <x:c r="A1597" s="33"/>
      <x:c r="B1597" s="56"/>
      <x:c r="C1597" s="57"/>
      <x:c r="D1597" s="58"/>
      <x:c r="E1597" s="19"/>
      <x:c r="F1597" s="44"/>
      <x:c r="G1597" s="20"/>
      <x:c r="H1597" s="24"/>
      <x:c r="I1597" s="26">
        <x:f t="shared" si="24"/>
        <x:v>0</x:v>
      </x:c>
    </x:row>
    <x:row r="1598" spans="1:9" x14ac:dyDescent="0.3">
      <x:c r="A1598" s="34"/>
      <x:c r="B1598" s="59"/>
      <x:c r="C1598" s="60"/>
      <x:c r="D1598" s="61"/>
      <x:c r="E1598" s="21"/>
      <x:c r="F1598" s="45"/>
      <x:c r="G1598" s="22"/>
      <x:c r="H1598" s="25"/>
      <x:c r="I1598" s="27">
        <x:f t="shared" si="24"/>
        <x:v>0</x:v>
      </x:c>
    </x:row>
    <x:row r="1599" spans="1:9" x14ac:dyDescent="0.3">
      <x:c r="A1599" s="33"/>
      <x:c r="B1599" s="56"/>
      <x:c r="C1599" s="57"/>
      <x:c r="D1599" s="58"/>
      <x:c r="E1599" s="19"/>
      <x:c r="F1599" s="44"/>
      <x:c r="G1599" s="20"/>
      <x:c r="H1599" s="24"/>
      <x:c r="I1599" s="26">
        <x:f t="shared" si="24"/>
        <x:v>0</x:v>
      </x:c>
    </x:row>
    <x:row r="1600" spans="1:9" x14ac:dyDescent="0.3">
      <x:c r="A1600" s="34"/>
      <x:c r="B1600" s="59"/>
      <x:c r="C1600" s="60"/>
      <x:c r="D1600" s="61"/>
      <x:c r="E1600" s="21"/>
      <x:c r="F1600" s="45"/>
      <x:c r="G1600" s="22"/>
      <x:c r="H1600" s="25"/>
      <x:c r="I1600" s="27">
        <x:f t="shared" si="24"/>
        <x:v>0</x:v>
      </x:c>
    </x:row>
    <x:row r="1601" spans="1:9" x14ac:dyDescent="0.3">
      <x:c r="A1601" s="33"/>
      <x:c r="B1601" s="56"/>
      <x:c r="C1601" s="57"/>
      <x:c r="D1601" s="58"/>
      <x:c r="E1601" s="19"/>
      <x:c r="F1601" s="44"/>
      <x:c r="G1601" s="20"/>
      <x:c r="H1601" s="24"/>
      <x:c r="I1601" s="26">
        <x:f t="shared" si="24"/>
        <x:v>0</x:v>
      </x:c>
    </x:row>
    <x:row r="1602" spans="1:9" x14ac:dyDescent="0.3">
      <x:c r="A1602" s="34"/>
      <x:c r="B1602" s="59"/>
      <x:c r="C1602" s="60"/>
      <x:c r="D1602" s="61"/>
      <x:c r="E1602" s="21"/>
      <x:c r="F1602" s="45"/>
      <x:c r="G1602" s="22"/>
      <x:c r="H1602" s="25"/>
      <x:c r="I1602" s="27">
        <x:f t="shared" si="24"/>
        <x:v>0</x:v>
      </x:c>
    </x:row>
    <x:row r="1603" spans="1:9" x14ac:dyDescent="0.3">
      <x:c r="A1603" s="33"/>
      <x:c r="B1603" s="56"/>
      <x:c r="C1603" s="57"/>
      <x:c r="D1603" s="58"/>
      <x:c r="E1603" s="19"/>
      <x:c r="F1603" s="44"/>
      <x:c r="G1603" s="20"/>
      <x:c r="H1603" s="24"/>
      <x:c r="I1603" s="26">
        <x:f t="shared" si="24"/>
        <x:v>0</x:v>
      </x:c>
    </x:row>
    <x:row r="1604" spans="1:9" x14ac:dyDescent="0.3">
      <x:c r="A1604" s="34"/>
      <x:c r="B1604" s="59"/>
      <x:c r="C1604" s="60"/>
      <x:c r="D1604" s="61"/>
      <x:c r="E1604" s="21"/>
      <x:c r="F1604" s="45"/>
      <x:c r="G1604" s="22"/>
      <x:c r="H1604" s="25"/>
      <x:c r="I1604" s="27">
        <x:f t="shared" si="24"/>
        <x:v>0</x:v>
      </x:c>
    </x:row>
    <x:row r="1605" spans="1:9" x14ac:dyDescent="0.3">
      <x:c r="A1605" s="33"/>
      <x:c r="B1605" s="56"/>
      <x:c r="C1605" s="57"/>
      <x:c r="D1605" s="58"/>
      <x:c r="E1605" s="19"/>
      <x:c r="F1605" s="44"/>
      <x:c r="G1605" s="20"/>
      <x:c r="H1605" s="24"/>
      <x:c r="I1605" s="26">
        <x:f t="shared" si="24"/>
        <x:v>0</x:v>
      </x:c>
    </x:row>
    <x:row r="1606" spans="1:9" x14ac:dyDescent="0.3">
      <x:c r="A1606" s="34"/>
      <x:c r="B1606" s="59"/>
      <x:c r="C1606" s="60"/>
      <x:c r="D1606" s="61"/>
      <x:c r="E1606" s="21"/>
      <x:c r="F1606" s="45"/>
      <x:c r="G1606" s="22"/>
      <x:c r="H1606" s="25"/>
      <x:c r="I1606" s="27">
        <x:f t="shared" si="24"/>
        <x:v>0</x:v>
      </x:c>
    </x:row>
    <x:row r="1607" spans="1:9" x14ac:dyDescent="0.3">
      <x:c r="A1607" s="33"/>
      <x:c r="B1607" s="56"/>
      <x:c r="C1607" s="57"/>
      <x:c r="D1607" s="58"/>
      <x:c r="E1607" s="19"/>
      <x:c r="F1607" s="44"/>
      <x:c r="G1607" s="20"/>
      <x:c r="H1607" s="24"/>
      <x:c r="I1607" s="26">
        <x:f t="shared" si="24"/>
        <x:v>0</x:v>
      </x:c>
    </x:row>
    <x:row r="1608" spans="1:9" x14ac:dyDescent="0.3">
      <x:c r="A1608" s="34"/>
      <x:c r="B1608" s="59"/>
      <x:c r="C1608" s="60"/>
      <x:c r="D1608" s="61"/>
      <x:c r="E1608" s="21"/>
      <x:c r="F1608" s="45"/>
      <x:c r="G1608" s="22"/>
      <x:c r="H1608" s="25"/>
      <x:c r="I1608" s="27">
        <x:f t="shared" si="24"/>
        <x:v>0</x:v>
      </x:c>
    </x:row>
    <x:row r="1609" spans="1:9" x14ac:dyDescent="0.3">
      <x:c r="A1609" s="33"/>
      <x:c r="B1609" s="56"/>
      <x:c r="C1609" s="57"/>
      <x:c r="D1609" s="58"/>
      <x:c r="E1609" s="19"/>
      <x:c r="F1609" s="44"/>
      <x:c r="G1609" s="20"/>
      <x:c r="H1609" s="24"/>
      <x:c r="I1609" s="26">
        <x:f t="shared" si="24"/>
        <x:v>0</x:v>
      </x:c>
    </x:row>
    <x:row r="1610" spans="1:9" x14ac:dyDescent="0.3">
      <x:c r="A1610" s="34"/>
      <x:c r="B1610" s="59"/>
      <x:c r="C1610" s="60"/>
      <x:c r="D1610" s="61"/>
      <x:c r="E1610" s="21"/>
      <x:c r="F1610" s="45"/>
      <x:c r="G1610" s="22"/>
      <x:c r="H1610" s="25"/>
      <x:c r="I1610" s="27">
        <x:f t="shared" si="24"/>
        <x:v>0</x:v>
      </x:c>
    </x:row>
    <x:row r="1611" spans="1:9" x14ac:dyDescent="0.3">
      <x:c r="A1611" s="33"/>
      <x:c r="B1611" s="56"/>
      <x:c r="C1611" s="57"/>
      <x:c r="D1611" s="58"/>
      <x:c r="E1611" s="19"/>
      <x:c r="F1611" s="44"/>
      <x:c r="G1611" s="20"/>
      <x:c r="H1611" s="24"/>
      <x:c r="I1611" s="26">
        <x:f t="shared" si="24"/>
        <x:v>0</x:v>
      </x:c>
    </x:row>
    <x:row r="1612" spans="1:9" x14ac:dyDescent="0.3">
      <x:c r="A1612" s="34"/>
      <x:c r="B1612" s="59"/>
      <x:c r="C1612" s="60"/>
      <x:c r="D1612" s="61"/>
      <x:c r="E1612" s="21"/>
      <x:c r="F1612" s="45"/>
      <x:c r="G1612" s="22"/>
      <x:c r="H1612" s="25"/>
      <x:c r="I1612" s="27">
        <x:f t="shared" si="24"/>
        <x:v>0</x:v>
      </x:c>
    </x:row>
    <x:row r="1613" spans="1:9" x14ac:dyDescent="0.3">
      <x:c r="A1613" s="33"/>
      <x:c r="B1613" s="56"/>
      <x:c r="C1613" s="57"/>
      <x:c r="D1613" s="58"/>
      <x:c r="E1613" s="19"/>
      <x:c r="F1613" s="44"/>
      <x:c r="G1613" s="20"/>
      <x:c r="H1613" s="24"/>
      <x:c r="I1613" s="26">
        <x:f t="shared" si="24"/>
        <x:v>0</x:v>
      </x:c>
    </x:row>
    <x:row r="1614" spans="1:9" x14ac:dyDescent="0.3">
      <x:c r="A1614" s="34"/>
      <x:c r="B1614" s="59"/>
      <x:c r="C1614" s="60"/>
      <x:c r="D1614" s="61"/>
      <x:c r="E1614" s="21"/>
      <x:c r="F1614" s="45"/>
      <x:c r="G1614" s="22"/>
      <x:c r="H1614" s="25"/>
      <x:c r="I1614" s="27">
        <x:f t="shared" si="24"/>
        <x:v>0</x:v>
      </x:c>
    </x:row>
    <x:row r="1615" spans="1:9" x14ac:dyDescent="0.3">
      <x:c r="A1615" s="33"/>
      <x:c r="B1615" s="56"/>
      <x:c r="C1615" s="57"/>
      <x:c r="D1615" s="58"/>
      <x:c r="E1615" s="19"/>
      <x:c r="F1615" s="44"/>
      <x:c r="G1615" s="20"/>
      <x:c r="H1615" s="24"/>
      <x:c r="I1615" s="26">
        <x:f t="shared" si="24"/>
        <x:v>0</x:v>
      </x:c>
    </x:row>
    <x:row r="1616" spans="1:9" x14ac:dyDescent="0.3">
      <x:c r="A1616" s="34"/>
      <x:c r="B1616" s="59"/>
      <x:c r="C1616" s="60"/>
      <x:c r="D1616" s="61"/>
      <x:c r="E1616" s="21"/>
      <x:c r="F1616" s="45"/>
      <x:c r="G1616" s="22"/>
      <x:c r="H1616" s="25"/>
      <x:c r="I1616" s="27">
        <x:f t="shared" si="24"/>
        <x:v>0</x:v>
      </x:c>
    </x:row>
    <x:row r="1617" spans="1:9" x14ac:dyDescent="0.3">
      <x:c r="A1617" s="33"/>
      <x:c r="B1617" s="56"/>
      <x:c r="C1617" s="57"/>
      <x:c r="D1617" s="58"/>
      <x:c r="E1617" s="19"/>
      <x:c r="F1617" s="44"/>
      <x:c r="G1617" s="20"/>
      <x:c r="H1617" s="24"/>
      <x:c r="I1617" s="26">
        <x:f t="shared" si="24"/>
        <x:v>0</x:v>
      </x:c>
    </x:row>
    <x:row r="1618" spans="1:9" x14ac:dyDescent="0.3">
      <x:c r="A1618" s="34"/>
      <x:c r="B1618" s="59"/>
      <x:c r="C1618" s="60"/>
      <x:c r="D1618" s="61"/>
      <x:c r="E1618" s="21"/>
      <x:c r="F1618" s="45"/>
      <x:c r="G1618" s="22"/>
      <x:c r="H1618" s="25"/>
      <x:c r="I1618" s="27">
        <x:f t="shared" si="24"/>
        <x:v>0</x:v>
      </x:c>
    </x:row>
    <x:row r="1619" spans="1:9" x14ac:dyDescent="0.3">
      <x:c r="A1619" s="33"/>
      <x:c r="B1619" s="56"/>
      <x:c r="C1619" s="57"/>
      <x:c r="D1619" s="58"/>
      <x:c r="E1619" s="19"/>
      <x:c r="F1619" s="44"/>
      <x:c r="G1619" s="20"/>
      <x:c r="H1619" s="24"/>
      <x:c r="I1619" s="26">
        <x:f t="shared" ref="I1619:I1682" si="25">F1619*H1619</x:f>
        <x:v>0</x:v>
      </x:c>
    </x:row>
    <x:row r="1620" spans="1:9" x14ac:dyDescent="0.3">
      <x:c r="A1620" s="34"/>
      <x:c r="B1620" s="59"/>
      <x:c r="C1620" s="60"/>
      <x:c r="D1620" s="61"/>
      <x:c r="E1620" s="21"/>
      <x:c r="F1620" s="45"/>
      <x:c r="G1620" s="22"/>
      <x:c r="H1620" s="25"/>
      <x:c r="I1620" s="27">
        <x:f t="shared" si="25"/>
        <x:v>0</x:v>
      </x:c>
    </x:row>
    <x:row r="1621" spans="1:9" x14ac:dyDescent="0.3">
      <x:c r="A1621" s="33"/>
      <x:c r="B1621" s="56"/>
      <x:c r="C1621" s="57"/>
      <x:c r="D1621" s="58"/>
      <x:c r="E1621" s="19"/>
      <x:c r="F1621" s="44"/>
      <x:c r="G1621" s="20"/>
      <x:c r="H1621" s="24"/>
      <x:c r="I1621" s="26">
        <x:f t="shared" si="25"/>
        <x:v>0</x:v>
      </x:c>
    </x:row>
    <x:row r="1622" spans="1:9" x14ac:dyDescent="0.3">
      <x:c r="A1622" s="34"/>
      <x:c r="B1622" s="59"/>
      <x:c r="C1622" s="60"/>
      <x:c r="D1622" s="61"/>
      <x:c r="E1622" s="21"/>
      <x:c r="F1622" s="45"/>
      <x:c r="G1622" s="22"/>
      <x:c r="H1622" s="25"/>
      <x:c r="I1622" s="27">
        <x:f t="shared" si="25"/>
        <x:v>0</x:v>
      </x:c>
    </x:row>
    <x:row r="1623" spans="1:9" x14ac:dyDescent="0.3">
      <x:c r="A1623" s="33"/>
      <x:c r="B1623" s="56"/>
      <x:c r="C1623" s="57"/>
      <x:c r="D1623" s="58"/>
      <x:c r="E1623" s="19"/>
      <x:c r="F1623" s="44"/>
      <x:c r="G1623" s="20"/>
      <x:c r="H1623" s="24"/>
      <x:c r="I1623" s="26">
        <x:f t="shared" si="25"/>
        <x:v>0</x:v>
      </x:c>
    </x:row>
    <x:row r="1624" spans="1:9" x14ac:dyDescent="0.3">
      <x:c r="A1624" s="34"/>
      <x:c r="B1624" s="59"/>
      <x:c r="C1624" s="60"/>
      <x:c r="D1624" s="61"/>
      <x:c r="E1624" s="21"/>
      <x:c r="F1624" s="45"/>
      <x:c r="G1624" s="22"/>
      <x:c r="H1624" s="25"/>
      <x:c r="I1624" s="27">
        <x:f t="shared" si="25"/>
        <x:v>0</x:v>
      </x:c>
    </x:row>
    <x:row r="1625" spans="1:9" x14ac:dyDescent="0.3">
      <x:c r="A1625" s="33"/>
      <x:c r="B1625" s="56"/>
      <x:c r="C1625" s="57"/>
      <x:c r="D1625" s="58"/>
      <x:c r="E1625" s="19"/>
      <x:c r="F1625" s="44"/>
      <x:c r="G1625" s="20"/>
      <x:c r="H1625" s="24"/>
      <x:c r="I1625" s="26">
        <x:f t="shared" si="25"/>
        <x:v>0</x:v>
      </x:c>
    </x:row>
    <x:row r="1626" spans="1:9" x14ac:dyDescent="0.3">
      <x:c r="A1626" s="34"/>
      <x:c r="B1626" s="59"/>
      <x:c r="C1626" s="60"/>
      <x:c r="D1626" s="61"/>
      <x:c r="E1626" s="21"/>
      <x:c r="F1626" s="45"/>
      <x:c r="G1626" s="22"/>
      <x:c r="H1626" s="25"/>
      <x:c r="I1626" s="27">
        <x:f t="shared" si="25"/>
        <x:v>0</x:v>
      </x:c>
    </x:row>
    <x:row r="1627" spans="1:9" x14ac:dyDescent="0.3">
      <x:c r="A1627" s="33"/>
      <x:c r="B1627" s="56"/>
      <x:c r="C1627" s="57"/>
      <x:c r="D1627" s="58"/>
      <x:c r="E1627" s="19"/>
      <x:c r="F1627" s="44"/>
      <x:c r="G1627" s="20"/>
      <x:c r="H1627" s="24"/>
      <x:c r="I1627" s="26">
        <x:f t="shared" si="25"/>
        <x:v>0</x:v>
      </x:c>
    </x:row>
    <x:row r="1628" spans="1:9" x14ac:dyDescent="0.3">
      <x:c r="A1628" s="34"/>
      <x:c r="B1628" s="59"/>
      <x:c r="C1628" s="60"/>
      <x:c r="D1628" s="61"/>
      <x:c r="E1628" s="21"/>
      <x:c r="F1628" s="45"/>
      <x:c r="G1628" s="22"/>
      <x:c r="H1628" s="25"/>
      <x:c r="I1628" s="27">
        <x:f t="shared" si="25"/>
        <x:v>0</x:v>
      </x:c>
    </x:row>
    <x:row r="1629" spans="1:9" x14ac:dyDescent="0.3">
      <x:c r="A1629" s="33"/>
      <x:c r="B1629" s="56"/>
      <x:c r="C1629" s="57"/>
      <x:c r="D1629" s="58"/>
      <x:c r="E1629" s="19"/>
      <x:c r="F1629" s="44"/>
      <x:c r="G1629" s="20"/>
      <x:c r="H1629" s="24"/>
      <x:c r="I1629" s="26">
        <x:f t="shared" si="25"/>
        <x:v>0</x:v>
      </x:c>
    </x:row>
    <x:row r="1630" spans="1:9" x14ac:dyDescent="0.3">
      <x:c r="A1630" s="34"/>
      <x:c r="B1630" s="59"/>
      <x:c r="C1630" s="60"/>
      <x:c r="D1630" s="61"/>
      <x:c r="E1630" s="21"/>
      <x:c r="F1630" s="45"/>
      <x:c r="G1630" s="22"/>
      <x:c r="H1630" s="25"/>
      <x:c r="I1630" s="27">
        <x:f t="shared" si="25"/>
        <x:v>0</x:v>
      </x:c>
    </x:row>
    <x:row r="1631" spans="1:9" x14ac:dyDescent="0.3">
      <x:c r="A1631" s="33"/>
      <x:c r="B1631" s="56"/>
      <x:c r="C1631" s="57"/>
      <x:c r="D1631" s="58"/>
      <x:c r="E1631" s="19"/>
      <x:c r="F1631" s="44"/>
      <x:c r="G1631" s="20"/>
      <x:c r="H1631" s="24"/>
      <x:c r="I1631" s="26">
        <x:f t="shared" si="25"/>
        <x:v>0</x:v>
      </x:c>
    </x:row>
    <x:row r="1632" spans="1:9" x14ac:dyDescent="0.3">
      <x:c r="A1632" s="34"/>
      <x:c r="B1632" s="59"/>
      <x:c r="C1632" s="60"/>
      <x:c r="D1632" s="61"/>
      <x:c r="E1632" s="21"/>
      <x:c r="F1632" s="45"/>
      <x:c r="G1632" s="22"/>
      <x:c r="H1632" s="25"/>
      <x:c r="I1632" s="27">
        <x:f t="shared" si="25"/>
        <x:v>0</x:v>
      </x:c>
    </x:row>
    <x:row r="1633" spans="1:9" x14ac:dyDescent="0.3">
      <x:c r="A1633" s="33"/>
      <x:c r="B1633" s="56"/>
      <x:c r="C1633" s="57"/>
      <x:c r="D1633" s="58"/>
      <x:c r="E1633" s="19"/>
      <x:c r="F1633" s="44"/>
      <x:c r="G1633" s="20"/>
      <x:c r="H1633" s="24"/>
      <x:c r="I1633" s="26">
        <x:f t="shared" si="25"/>
        <x:v>0</x:v>
      </x:c>
    </x:row>
    <x:row r="1634" spans="1:9" x14ac:dyDescent="0.3">
      <x:c r="A1634" s="34"/>
      <x:c r="B1634" s="59"/>
      <x:c r="C1634" s="60"/>
      <x:c r="D1634" s="61"/>
      <x:c r="E1634" s="21"/>
      <x:c r="F1634" s="45"/>
      <x:c r="G1634" s="22"/>
      <x:c r="H1634" s="25"/>
      <x:c r="I1634" s="27">
        <x:f t="shared" si="25"/>
        <x:v>0</x:v>
      </x:c>
    </x:row>
    <x:row r="1635" spans="1:9" x14ac:dyDescent="0.3">
      <x:c r="A1635" s="33"/>
      <x:c r="B1635" s="56"/>
      <x:c r="C1635" s="57"/>
      <x:c r="D1635" s="58"/>
      <x:c r="E1635" s="19"/>
      <x:c r="F1635" s="44"/>
      <x:c r="G1635" s="20"/>
      <x:c r="H1635" s="24"/>
      <x:c r="I1635" s="26">
        <x:f t="shared" si="25"/>
        <x:v>0</x:v>
      </x:c>
    </x:row>
    <x:row r="1636" spans="1:9" x14ac:dyDescent="0.3">
      <x:c r="A1636" s="34"/>
      <x:c r="B1636" s="59"/>
      <x:c r="C1636" s="60"/>
      <x:c r="D1636" s="61"/>
      <x:c r="E1636" s="21"/>
      <x:c r="F1636" s="45"/>
      <x:c r="G1636" s="22"/>
      <x:c r="H1636" s="25"/>
      <x:c r="I1636" s="27">
        <x:f t="shared" si="25"/>
        <x:v>0</x:v>
      </x:c>
    </x:row>
    <x:row r="1637" spans="1:9" x14ac:dyDescent="0.3">
      <x:c r="A1637" s="33"/>
      <x:c r="B1637" s="56"/>
      <x:c r="C1637" s="57"/>
      <x:c r="D1637" s="58"/>
      <x:c r="E1637" s="19"/>
      <x:c r="F1637" s="44"/>
      <x:c r="G1637" s="20"/>
      <x:c r="H1637" s="24"/>
      <x:c r="I1637" s="26">
        <x:f t="shared" si="25"/>
        <x:v>0</x:v>
      </x:c>
    </x:row>
    <x:row r="1638" spans="1:9" x14ac:dyDescent="0.3">
      <x:c r="A1638" s="34"/>
      <x:c r="B1638" s="59"/>
      <x:c r="C1638" s="60"/>
      <x:c r="D1638" s="61"/>
      <x:c r="E1638" s="21"/>
      <x:c r="F1638" s="45"/>
      <x:c r="G1638" s="22"/>
      <x:c r="H1638" s="25"/>
      <x:c r="I1638" s="27">
        <x:f t="shared" si="25"/>
        <x:v>0</x:v>
      </x:c>
    </x:row>
    <x:row r="1639" spans="1:9" x14ac:dyDescent="0.3">
      <x:c r="A1639" s="33"/>
      <x:c r="B1639" s="56"/>
      <x:c r="C1639" s="57"/>
      <x:c r="D1639" s="58"/>
      <x:c r="E1639" s="19"/>
      <x:c r="F1639" s="44"/>
      <x:c r="G1639" s="20"/>
      <x:c r="H1639" s="24"/>
      <x:c r="I1639" s="26">
        <x:f t="shared" si="25"/>
        <x:v>0</x:v>
      </x:c>
    </x:row>
    <x:row r="1640" spans="1:9" x14ac:dyDescent="0.3">
      <x:c r="A1640" s="34"/>
      <x:c r="B1640" s="59"/>
      <x:c r="C1640" s="60"/>
      <x:c r="D1640" s="61"/>
      <x:c r="E1640" s="21"/>
      <x:c r="F1640" s="45"/>
      <x:c r="G1640" s="22"/>
      <x:c r="H1640" s="25"/>
      <x:c r="I1640" s="27">
        <x:f t="shared" si="25"/>
        <x:v>0</x:v>
      </x:c>
    </x:row>
    <x:row r="1641" spans="1:9" x14ac:dyDescent="0.3">
      <x:c r="A1641" s="33"/>
      <x:c r="B1641" s="56"/>
      <x:c r="C1641" s="57"/>
      <x:c r="D1641" s="58"/>
      <x:c r="E1641" s="19"/>
      <x:c r="F1641" s="44"/>
      <x:c r="G1641" s="20"/>
      <x:c r="H1641" s="24"/>
      <x:c r="I1641" s="26">
        <x:f t="shared" si="25"/>
        <x:v>0</x:v>
      </x:c>
    </x:row>
    <x:row r="1642" spans="1:9" x14ac:dyDescent="0.3">
      <x:c r="A1642" s="34"/>
      <x:c r="B1642" s="59"/>
      <x:c r="C1642" s="60"/>
      <x:c r="D1642" s="61"/>
      <x:c r="E1642" s="21"/>
      <x:c r="F1642" s="45"/>
      <x:c r="G1642" s="22"/>
      <x:c r="H1642" s="25"/>
      <x:c r="I1642" s="27">
        <x:f t="shared" si="25"/>
        <x:v>0</x:v>
      </x:c>
    </x:row>
    <x:row r="1643" spans="1:9" x14ac:dyDescent="0.3">
      <x:c r="A1643" s="33"/>
      <x:c r="B1643" s="56"/>
      <x:c r="C1643" s="57"/>
      <x:c r="D1643" s="58"/>
      <x:c r="E1643" s="19"/>
      <x:c r="F1643" s="44"/>
      <x:c r="G1643" s="20"/>
      <x:c r="H1643" s="24"/>
      <x:c r="I1643" s="26">
        <x:f t="shared" si="25"/>
        <x:v>0</x:v>
      </x:c>
    </x:row>
    <x:row r="1644" spans="1:9" x14ac:dyDescent="0.3">
      <x:c r="A1644" s="34"/>
      <x:c r="B1644" s="59"/>
      <x:c r="C1644" s="60"/>
      <x:c r="D1644" s="61"/>
      <x:c r="E1644" s="21"/>
      <x:c r="F1644" s="45"/>
      <x:c r="G1644" s="22"/>
      <x:c r="H1644" s="25"/>
      <x:c r="I1644" s="27">
        <x:f t="shared" si="25"/>
        <x:v>0</x:v>
      </x:c>
    </x:row>
    <x:row r="1645" spans="1:9" x14ac:dyDescent="0.3">
      <x:c r="A1645" s="33"/>
      <x:c r="B1645" s="56"/>
      <x:c r="C1645" s="57"/>
      <x:c r="D1645" s="58"/>
      <x:c r="E1645" s="19"/>
      <x:c r="F1645" s="44"/>
      <x:c r="G1645" s="20"/>
      <x:c r="H1645" s="24"/>
      <x:c r="I1645" s="26">
        <x:f t="shared" si="25"/>
        <x:v>0</x:v>
      </x:c>
    </x:row>
    <x:row r="1646" spans="1:9" x14ac:dyDescent="0.3">
      <x:c r="A1646" s="34"/>
      <x:c r="B1646" s="59"/>
      <x:c r="C1646" s="60"/>
      <x:c r="D1646" s="61"/>
      <x:c r="E1646" s="21"/>
      <x:c r="F1646" s="45"/>
      <x:c r="G1646" s="22"/>
      <x:c r="H1646" s="25"/>
      <x:c r="I1646" s="27">
        <x:f t="shared" si="25"/>
        <x:v>0</x:v>
      </x:c>
    </x:row>
    <x:row r="1647" spans="1:9" x14ac:dyDescent="0.3">
      <x:c r="A1647" s="33"/>
      <x:c r="B1647" s="56"/>
      <x:c r="C1647" s="57"/>
      <x:c r="D1647" s="58"/>
      <x:c r="E1647" s="19"/>
      <x:c r="F1647" s="44"/>
      <x:c r="G1647" s="20"/>
      <x:c r="H1647" s="24"/>
      <x:c r="I1647" s="26">
        <x:f t="shared" si="25"/>
        <x:v>0</x:v>
      </x:c>
    </x:row>
    <x:row r="1648" spans="1:9" x14ac:dyDescent="0.3">
      <x:c r="A1648" s="34"/>
      <x:c r="B1648" s="59"/>
      <x:c r="C1648" s="60"/>
      <x:c r="D1648" s="61"/>
      <x:c r="E1648" s="21"/>
      <x:c r="F1648" s="45"/>
      <x:c r="G1648" s="22"/>
      <x:c r="H1648" s="25"/>
      <x:c r="I1648" s="27">
        <x:f t="shared" si="25"/>
        <x:v>0</x:v>
      </x:c>
    </x:row>
    <x:row r="1649" spans="1:9" x14ac:dyDescent="0.3">
      <x:c r="A1649" s="33"/>
      <x:c r="B1649" s="56"/>
      <x:c r="C1649" s="57"/>
      <x:c r="D1649" s="58"/>
      <x:c r="E1649" s="19"/>
      <x:c r="F1649" s="44"/>
      <x:c r="G1649" s="20"/>
      <x:c r="H1649" s="24"/>
      <x:c r="I1649" s="26">
        <x:f t="shared" si="25"/>
        <x:v>0</x:v>
      </x:c>
    </x:row>
    <x:row r="1650" spans="1:9" x14ac:dyDescent="0.3">
      <x:c r="A1650" s="34"/>
      <x:c r="B1650" s="59"/>
      <x:c r="C1650" s="60"/>
      <x:c r="D1650" s="61"/>
      <x:c r="E1650" s="21"/>
      <x:c r="F1650" s="45"/>
      <x:c r="G1650" s="22"/>
      <x:c r="H1650" s="25"/>
      <x:c r="I1650" s="27">
        <x:f t="shared" si="25"/>
        <x:v>0</x:v>
      </x:c>
    </x:row>
    <x:row r="1651" spans="1:9" x14ac:dyDescent="0.3">
      <x:c r="A1651" s="33"/>
      <x:c r="B1651" s="56"/>
      <x:c r="C1651" s="57"/>
      <x:c r="D1651" s="58"/>
      <x:c r="E1651" s="19"/>
      <x:c r="F1651" s="44"/>
      <x:c r="G1651" s="20"/>
      <x:c r="H1651" s="24"/>
      <x:c r="I1651" s="26">
        <x:f t="shared" si="25"/>
        <x:v>0</x:v>
      </x:c>
    </x:row>
    <x:row r="1652" spans="1:9" x14ac:dyDescent="0.3">
      <x:c r="A1652" s="34"/>
      <x:c r="B1652" s="59"/>
      <x:c r="C1652" s="60"/>
      <x:c r="D1652" s="61"/>
      <x:c r="E1652" s="21"/>
      <x:c r="F1652" s="45"/>
      <x:c r="G1652" s="22"/>
      <x:c r="H1652" s="25"/>
      <x:c r="I1652" s="27">
        <x:f t="shared" si="25"/>
        <x:v>0</x:v>
      </x:c>
    </x:row>
    <x:row r="1653" spans="1:9" x14ac:dyDescent="0.3">
      <x:c r="A1653" s="33"/>
      <x:c r="B1653" s="56"/>
      <x:c r="C1653" s="57"/>
      <x:c r="D1653" s="58"/>
      <x:c r="E1653" s="19"/>
      <x:c r="F1653" s="44"/>
      <x:c r="G1653" s="20"/>
      <x:c r="H1653" s="24"/>
      <x:c r="I1653" s="26">
        <x:f t="shared" si="25"/>
        <x:v>0</x:v>
      </x:c>
    </x:row>
    <x:row r="1654" spans="1:9" x14ac:dyDescent="0.3">
      <x:c r="A1654" s="34"/>
      <x:c r="B1654" s="59"/>
      <x:c r="C1654" s="60"/>
      <x:c r="D1654" s="61"/>
      <x:c r="E1654" s="21"/>
      <x:c r="F1654" s="45"/>
      <x:c r="G1654" s="22"/>
      <x:c r="H1654" s="25"/>
      <x:c r="I1654" s="27">
        <x:f t="shared" si="25"/>
        <x:v>0</x:v>
      </x:c>
    </x:row>
    <x:row r="1655" spans="1:9" x14ac:dyDescent="0.3">
      <x:c r="A1655" s="33"/>
      <x:c r="B1655" s="56"/>
      <x:c r="C1655" s="57"/>
      <x:c r="D1655" s="58"/>
      <x:c r="E1655" s="19"/>
      <x:c r="F1655" s="44"/>
      <x:c r="G1655" s="20"/>
      <x:c r="H1655" s="24"/>
      <x:c r="I1655" s="26">
        <x:f t="shared" si="25"/>
        <x:v>0</x:v>
      </x:c>
    </x:row>
    <x:row r="1656" spans="1:9" x14ac:dyDescent="0.3">
      <x:c r="A1656" s="34"/>
      <x:c r="B1656" s="59"/>
      <x:c r="C1656" s="60"/>
      <x:c r="D1656" s="61"/>
      <x:c r="E1656" s="21"/>
      <x:c r="F1656" s="45"/>
      <x:c r="G1656" s="22"/>
      <x:c r="H1656" s="25"/>
      <x:c r="I1656" s="27">
        <x:f t="shared" si="25"/>
        <x:v>0</x:v>
      </x:c>
    </x:row>
    <x:row r="1657" spans="1:9" x14ac:dyDescent="0.3">
      <x:c r="A1657" s="33"/>
      <x:c r="B1657" s="56"/>
      <x:c r="C1657" s="57"/>
      <x:c r="D1657" s="58"/>
      <x:c r="E1657" s="19"/>
      <x:c r="F1657" s="44"/>
      <x:c r="G1657" s="20"/>
      <x:c r="H1657" s="24"/>
      <x:c r="I1657" s="26">
        <x:f t="shared" si="25"/>
        <x:v>0</x:v>
      </x:c>
    </x:row>
    <x:row r="1658" spans="1:9" x14ac:dyDescent="0.3">
      <x:c r="A1658" s="34"/>
      <x:c r="B1658" s="59"/>
      <x:c r="C1658" s="60"/>
      <x:c r="D1658" s="61"/>
      <x:c r="E1658" s="21"/>
      <x:c r="F1658" s="45"/>
      <x:c r="G1658" s="22"/>
      <x:c r="H1658" s="25"/>
      <x:c r="I1658" s="27">
        <x:f t="shared" si="25"/>
        <x:v>0</x:v>
      </x:c>
    </x:row>
    <x:row r="1659" spans="1:9" x14ac:dyDescent="0.3">
      <x:c r="A1659" s="33"/>
      <x:c r="B1659" s="56"/>
      <x:c r="C1659" s="57"/>
      <x:c r="D1659" s="58"/>
      <x:c r="E1659" s="19"/>
      <x:c r="F1659" s="44"/>
      <x:c r="G1659" s="20"/>
      <x:c r="H1659" s="24"/>
      <x:c r="I1659" s="26">
        <x:f t="shared" si="25"/>
        <x:v>0</x:v>
      </x:c>
    </x:row>
    <x:row r="1660" spans="1:9" x14ac:dyDescent="0.3">
      <x:c r="A1660" s="34"/>
      <x:c r="B1660" s="59"/>
      <x:c r="C1660" s="60"/>
      <x:c r="D1660" s="61"/>
      <x:c r="E1660" s="21"/>
      <x:c r="F1660" s="45"/>
      <x:c r="G1660" s="22"/>
      <x:c r="H1660" s="25"/>
      <x:c r="I1660" s="27">
        <x:f t="shared" si="25"/>
        <x:v>0</x:v>
      </x:c>
    </x:row>
    <x:row r="1661" spans="1:9" x14ac:dyDescent="0.3">
      <x:c r="A1661" s="33"/>
      <x:c r="B1661" s="56"/>
      <x:c r="C1661" s="57"/>
      <x:c r="D1661" s="58"/>
      <x:c r="E1661" s="19"/>
      <x:c r="F1661" s="44"/>
      <x:c r="G1661" s="20"/>
      <x:c r="H1661" s="24"/>
      <x:c r="I1661" s="26">
        <x:f t="shared" si="25"/>
        <x:v>0</x:v>
      </x:c>
    </x:row>
    <x:row r="1662" spans="1:9" x14ac:dyDescent="0.3">
      <x:c r="A1662" s="34"/>
      <x:c r="B1662" s="59"/>
      <x:c r="C1662" s="60"/>
      <x:c r="D1662" s="61"/>
      <x:c r="E1662" s="21"/>
      <x:c r="F1662" s="45"/>
      <x:c r="G1662" s="22"/>
      <x:c r="H1662" s="25"/>
      <x:c r="I1662" s="27">
        <x:f t="shared" si="25"/>
        <x:v>0</x:v>
      </x:c>
    </x:row>
    <x:row r="1663" spans="1:9" x14ac:dyDescent="0.3">
      <x:c r="A1663" s="33"/>
      <x:c r="B1663" s="56"/>
      <x:c r="C1663" s="57"/>
      <x:c r="D1663" s="58"/>
      <x:c r="E1663" s="19"/>
      <x:c r="F1663" s="44"/>
      <x:c r="G1663" s="20"/>
      <x:c r="H1663" s="24"/>
      <x:c r="I1663" s="26">
        <x:f t="shared" si="25"/>
        <x:v>0</x:v>
      </x:c>
    </x:row>
    <x:row r="1664" spans="1:9" x14ac:dyDescent="0.3">
      <x:c r="A1664" s="34"/>
      <x:c r="B1664" s="59"/>
      <x:c r="C1664" s="60"/>
      <x:c r="D1664" s="61"/>
      <x:c r="E1664" s="21"/>
      <x:c r="F1664" s="45"/>
      <x:c r="G1664" s="22"/>
      <x:c r="H1664" s="25"/>
      <x:c r="I1664" s="27">
        <x:f t="shared" si="25"/>
        <x:v>0</x:v>
      </x:c>
    </x:row>
    <x:row r="1665" spans="1:9" x14ac:dyDescent="0.3">
      <x:c r="A1665" s="33"/>
      <x:c r="B1665" s="56"/>
      <x:c r="C1665" s="57"/>
      <x:c r="D1665" s="58"/>
      <x:c r="E1665" s="19"/>
      <x:c r="F1665" s="44"/>
      <x:c r="G1665" s="20"/>
      <x:c r="H1665" s="24"/>
      <x:c r="I1665" s="26">
        <x:f t="shared" si="25"/>
        <x:v>0</x:v>
      </x:c>
    </x:row>
    <x:row r="1666" spans="1:9" x14ac:dyDescent="0.3">
      <x:c r="A1666" s="34"/>
      <x:c r="B1666" s="59"/>
      <x:c r="C1666" s="60"/>
      <x:c r="D1666" s="61"/>
      <x:c r="E1666" s="21"/>
      <x:c r="F1666" s="45"/>
      <x:c r="G1666" s="22"/>
      <x:c r="H1666" s="25"/>
      <x:c r="I1666" s="27">
        <x:f t="shared" si="25"/>
        <x:v>0</x:v>
      </x:c>
    </x:row>
    <x:row r="1667" spans="1:9" x14ac:dyDescent="0.3">
      <x:c r="A1667" s="33"/>
      <x:c r="B1667" s="56"/>
      <x:c r="C1667" s="57"/>
      <x:c r="D1667" s="58"/>
      <x:c r="E1667" s="19"/>
      <x:c r="F1667" s="44"/>
      <x:c r="G1667" s="20"/>
      <x:c r="H1667" s="24"/>
      <x:c r="I1667" s="26">
        <x:f t="shared" si="25"/>
        <x:v>0</x:v>
      </x:c>
    </x:row>
    <x:row r="1668" spans="1:9" x14ac:dyDescent="0.3">
      <x:c r="A1668" s="34"/>
      <x:c r="B1668" s="59"/>
      <x:c r="C1668" s="60"/>
      <x:c r="D1668" s="61"/>
      <x:c r="E1668" s="21"/>
      <x:c r="F1668" s="45"/>
      <x:c r="G1668" s="22"/>
      <x:c r="H1668" s="25"/>
      <x:c r="I1668" s="27">
        <x:f t="shared" si="25"/>
        <x:v>0</x:v>
      </x:c>
    </x:row>
    <x:row r="1669" spans="1:9" x14ac:dyDescent="0.3">
      <x:c r="A1669" s="33"/>
      <x:c r="B1669" s="56"/>
      <x:c r="C1669" s="57"/>
      <x:c r="D1669" s="58"/>
      <x:c r="E1669" s="19"/>
      <x:c r="F1669" s="44"/>
      <x:c r="G1669" s="20"/>
      <x:c r="H1669" s="24"/>
      <x:c r="I1669" s="26">
        <x:f t="shared" si="25"/>
        <x:v>0</x:v>
      </x:c>
    </x:row>
    <x:row r="1670" spans="1:9" x14ac:dyDescent="0.3">
      <x:c r="A1670" s="34"/>
      <x:c r="B1670" s="59"/>
      <x:c r="C1670" s="60"/>
      <x:c r="D1670" s="61"/>
      <x:c r="E1670" s="21"/>
      <x:c r="F1670" s="45"/>
      <x:c r="G1670" s="22"/>
      <x:c r="H1670" s="25"/>
      <x:c r="I1670" s="27">
        <x:f t="shared" si="25"/>
        <x:v>0</x:v>
      </x:c>
    </x:row>
    <x:row r="1671" spans="1:9" x14ac:dyDescent="0.3">
      <x:c r="A1671" s="33"/>
      <x:c r="B1671" s="56"/>
      <x:c r="C1671" s="57"/>
      <x:c r="D1671" s="58"/>
      <x:c r="E1671" s="19"/>
      <x:c r="F1671" s="44"/>
      <x:c r="G1671" s="20"/>
      <x:c r="H1671" s="24"/>
      <x:c r="I1671" s="26">
        <x:f t="shared" si="25"/>
        <x:v>0</x:v>
      </x:c>
    </x:row>
    <x:row r="1672" spans="1:9" x14ac:dyDescent="0.3">
      <x:c r="A1672" s="34"/>
      <x:c r="B1672" s="59"/>
      <x:c r="C1672" s="60"/>
      <x:c r="D1672" s="61"/>
      <x:c r="E1672" s="21"/>
      <x:c r="F1672" s="45"/>
      <x:c r="G1672" s="22"/>
      <x:c r="H1672" s="25"/>
      <x:c r="I1672" s="27">
        <x:f t="shared" si="25"/>
        <x:v>0</x:v>
      </x:c>
    </x:row>
    <x:row r="1673" spans="1:9" x14ac:dyDescent="0.3">
      <x:c r="A1673" s="33"/>
      <x:c r="B1673" s="56"/>
      <x:c r="C1673" s="57"/>
      <x:c r="D1673" s="58"/>
      <x:c r="E1673" s="19"/>
      <x:c r="F1673" s="44"/>
      <x:c r="G1673" s="20"/>
      <x:c r="H1673" s="24"/>
      <x:c r="I1673" s="26">
        <x:f t="shared" si="25"/>
        <x:v>0</x:v>
      </x:c>
    </x:row>
    <x:row r="1674" spans="1:9" x14ac:dyDescent="0.3">
      <x:c r="A1674" s="34"/>
      <x:c r="B1674" s="59"/>
      <x:c r="C1674" s="60"/>
      <x:c r="D1674" s="61"/>
      <x:c r="E1674" s="21"/>
      <x:c r="F1674" s="45"/>
      <x:c r="G1674" s="22"/>
      <x:c r="H1674" s="25"/>
      <x:c r="I1674" s="27">
        <x:f t="shared" si="25"/>
        <x:v>0</x:v>
      </x:c>
    </x:row>
    <x:row r="1675" spans="1:9" x14ac:dyDescent="0.3">
      <x:c r="A1675" s="33"/>
      <x:c r="B1675" s="56"/>
      <x:c r="C1675" s="57"/>
      <x:c r="D1675" s="58"/>
      <x:c r="E1675" s="19"/>
      <x:c r="F1675" s="44"/>
      <x:c r="G1675" s="20"/>
      <x:c r="H1675" s="24"/>
      <x:c r="I1675" s="26">
        <x:f t="shared" si="25"/>
        <x:v>0</x:v>
      </x:c>
    </x:row>
    <x:row r="1676" spans="1:9" x14ac:dyDescent="0.3">
      <x:c r="A1676" s="34"/>
      <x:c r="B1676" s="59"/>
      <x:c r="C1676" s="60"/>
      <x:c r="D1676" s="61"/>
      <x:c r="E1676" s="21"/>
      <x:c r="F1676" s="45"/>
      <x:c r="G1676" s="22"/>
      <x:c r="H1676" s="25"/>
      <x:c r="I1676" s="27">
        <x:f t="shared" si="25"/>
        <x:v>0</x:v>
      </x:c>
    </x:row>
    <x:row r="1677" spans="1:9" x14ac:dyDescent="0.3">
      <x:c r="A1677" s="33"/>
      <x:c r="B1677" s="56"/>
      <x:c r="C1677" s="57"/>
      <x:c r="D1677" s="58"/>
      <x:c r="E1677" s="19"/>
      <x:c r="F1677" s="44"/>
      <x:c r="G1677" s="20"/>
      <x:c r="H1677" s="24"/>
      <x:c r="I1677" s="26">
        <x:f t="shared" si="25"/>
        <x:v>0</x:v>
      </x:c>
    </x:row>
    <x:row r="1678" spans="1:9" x14ac:dyDescent="0.3">
      <x:c r="A1678" s="34"/>
      <x:c r="B1678" s="59"/>
      <x:c r="C1678" s="60"/>
      <x:c r="D1678" s="61"/>
      <x:c r="E1678" s="21"/>
      <x:c r="F1678" s="45"/>
      <x:c r="G1678" s="22"/>
      <x:c r="H1678" s="25"/>
      <x:c r="I1678" s="27">
        <x:f t="shared" si="25"/>
        <x:v>0</x:v>
      </x:c>
    </x:row>
    <x:row r="1679" spans="1:9" x14ac:dyDescent="0.3">
      <x:c r="A1679" s="33"/>
      <x:c r="B1679" s="56"/>
      <x:c r="C1679" s="57"/>
      <x:c r="D1679" s="58"/>
      <x:c r="E1679" s="19"/>
      <x:c r="F1679" s="44"/>
      <x:c r="G1679" s="20"/>
      <x:c r="H1679" s="24"/>
      <x:c r="I1679" s="26">
        <x:f t="shared" si="25"/>
        <x:v>0</x:v>
      </x:c>
    </x:row>
    <x:row r="1680" spans="1:9" x14ac:dyDescent="0.3">
      <x:c r="A1680" s="34"/>
      <x:c r="B1680" s="59"/>
      <x:c r="C1680" s="60"/>
      <x:c r="D1680" s="61"/>
      <x:c r="E1680" s="21"/>
      <x:c r="F1680" s="45"/>
      <x:c r="G1680" s="22"/>
      <x:c r="H1680" s="25"/>
      <x:c r="I1680" s="27">
        <x:f t="shared" si="25"/>
        <x:v>0</x:v>
      </x:c>
    </x:row>
    <x:row r="1681" spans="1:9" x14ac:dyDescent="0.3">
      <x:c r="A1681" s="33"/>
      <x:c r="B1681" s="56"/>
      <x:c r="C1681" s="57"/>
      <x:c r="D1681" s="58"/>
      <x:c r="E1681" s="19"/>
      <x:c r="F1681" s="44"/>
      <x:c r="G1681" s="20"/>
      <x:c r="H1681" s="24"/>
      <x:c r="I1681" s="26">
        <x:f t="shared" si="25"/>
        <x:v>0</x:v>
      </x:c>
    </x:row>
    <x:row r="1682" spans="1:9" x14ac:dyDescent="0.3">
      <x:c r="A1682" s="34"/>
      <x:c r="B1682" s="59"/>
      <x:c r="C1682" s="60"/>
      <x:c r="D1682" s="61"/>
      <x:c r="E1682" s="21"/>
      <x:c r="F1682" s="45"/>
      <x:c r="G1682" s="22"/>
      <x:c r="H1682" s="25"/>
      <x:c r="I1682" s="27">
        <x:f t="shared" si="25"/>
        <x:v>0</x:v>
      </x:c>
    </x:row>
    <x:row r="1683" spans="1:9" x14ac:dyDescent="0.3">
      <x:c r="A1683" s="33"/>
      <x:c r="B1683" s="56"/>
      <x:c r="C1683" s="57"/>
      <x:c r="D1683" s="58"/>
      <x:c r="E1683" s="19"/>
      <x:c r="F1683" s="44"/>
      <x:c r="G1683" s="20"/>
      <x:c r="H1683" s="24"/>
      <x:c r="I1683" s="26">
        <x:f t="shared" ref="I1683:I1746" si="26">F1683*H1683</x:f>
        <x:v>0</x:v>
      </x:c>
    </x:row>
    <x:row r="1684" spans="1:9" x14ac:dyDescent="0.3">
      <x:c r="A1684" s="34"/>
      <x:c r="B1684" s="59"/>
      <x:c r="C1684" s="60"/>
      <x:c r="D1684" s="61"/>
      <x:c r="E1684" s="21"/>
      <x:c r="F1684" s="45"/>
      <x:c r="G1684" s="22"/>
      <x:c r="H1684" s="25"/>
      <x:c r="I1684" s="27">
        <x:f t="shared" si="26"/>
        <x:v>0</x:v>
      </x:c>
    </x:row>
    <x:row r="1685" spans="1:9" x14ac:dyDescent="0.3">
      <x:c r="A1685" s="33"/>
      <x:c r="B1685" s="56"/>
      <x:c r="C1685" s="57"/>
      <x:c r="D1685" s="58"/>
      <x:c r="E1685" s="19"/>
      <x:c r="F1685" s="44"/>
      <x:c r="G1685" s="20"/>
      <x:c r="H1685" s="24"/>
      <x:c r="I1685" s="26">
        <x:f t="shared" si="26"/>
        <x:v>0</x:v>
      </x:c>
    </x:row>
    <x:row r="1686" spans="1:9" x14ac:dyDescent="0.3">
      <x:c r="A1686" s="34"/>
      <x:c r="B1686" s="59"/>
      <x:c r="C1686" s="60"/>
      <x:c r="D1686" s="61"/>
      <x:c r="E1686" s="21"/>
      <x:c r="F1686" s="45"/>
      <x:c r="G1686" s="22"/>
      <x:c r="H1686" s="25"/>
      <x:c r="I1686" s="27">
        <x:f t="shared" si="26"/>
        <x:v>0</x:v>
      </x:c>
    </x:row>
    <x:row r="1687" spans="1:9" x14ac:dyDescent="0.3">
      <x:c r="A1687" s="33"/>
      <x:c r="B1687" s="56"/>
      <x:c r="C1687" s="57"/>
      <x:c r="D1687" s="58"/>
      <x:c r="E1687" s="19"/>
      <x:c r="F1687" s="44"/>
      <x:c r="G1687" s="20"/>
      <x:c r="H1687" s="24"/>
      <x:c r="I1687" s="26">
        <x:f t="shared" si="26"/>
        <x:v>0</x:v>
      </x:c>
    </x:row>
    <x:row r="1688" spans="1:9" x14ac:dyDescent="0.3">
      <x:c r="A1688" s="34"/>
      <x:c r="B1688" s="59"/>
      <x:c r="C1688" s="60"/>
      <x:c r="D1688" s="61"/>
      <x:c r="E1688" s="21"/>
      <x:c r="F1688" s="45"/>
      <x:c r="G1688" s="22"/>
      <x:c r="H1688" s="25"/>
      <x:c r="I1688" s="27">
        <x:f t="shared" si="26"/>
        <x:v>0</x:v>
      </x:c>
    </x:row>
    <x:row r="1689" spans="1:9" x14ac:dyDescent="0.3">
      <x:c r="A1689" s="33"/>
      <x:c r="B1689" s="56"/>
      <x:c r="C1689" s="57"/>
      <x:c r="D1689" s="58"/>
      <x:c r="E1689" s="19"/>
      <x:c r="F1689" s="44"/>
      <x:c r="G1689" s="20"/>
      <x:c r="H1689" s="24"/>
      <x:c r="I1689" s="26">
        <x:f t="shared" si="26"/>
        <x:v>0</x:v>
      </x:c>
    </x:row>
    <x:row r="1690" spans="1:9" x14ac:dyDescent="0.3">
      <x:c r="A1690" s="34"/>
      <x:c r="B1690" s="59"/>
      <x:c r="C1690" s="60"/>
      <x:c r="D1690" s="61"/>
      <x:c r="E1690" s="21"/>
      <x:c r="F1690" s="45"/>
      <x:c r="G1690" s="22"/>
      <x:c r="H1690" s="25"/>
      <x:c r="I1690" s="27">
        <x:f t="shared" si="26"/>
        <x:v>0</x:v>
      </x:c>
    </x:row>
    <x:row r="1691" spans="1:9" x14ac:dyDescent="0.3">
      <x:c r="A1691" s="33"/>
      <x:c r="B1691" s="56"/>
      <x:c r="C1691" s="57"/>
      <x:c r="D1691" s="58"/>
      <x:c r="E1691" s="19"/>
      <x:c r="F1691" s="44"/>
      <x:c r="G1691" s="20"/>
      <x:c r="H1691" s="24"/>
      <x:c r="I1691" s="26">
        <x:f t="shared" si="26"/>
        <x:v>0</x:v>
      </x:c>
    </x:row>
    <x:row r="1692" spans="1:9" x14ac:dyDescent="0.3">
      <x:c r="A1692" s="34"/>
      <x:c r="B1692" s="59"/>
      <x:c r="C1692" s="60"/>
      <x:c r="D1692" s="61"/>
      <x:c r="E1692" s="21"/>
      <x:c r="F1692" s="45"/>
      <x:c r="G1692" s="22"/>
      <x:c r="H1692" s="25"/>
      <x:c r="I1692" s="27">
        <x:f t="shared" si="26"/>
        <x:v>0</x:v>
      </x:c>
    </x:row>
    <x:row r="1693" spans="1:9" x14ac:dyDescent="0.3">
      <x:c r="A1693" s="33"/>
      <x:c r="B1693" s="56"/>
      <x:c r="C1693" s="57"/>
      <x:c r="D1693" s="58"/>
      <x:c r="E1693" s="19"/>
      <x:c r="F1693" s="44"/>
      <x:c r="G1693" s="20"/>
      <x:c r="H1693" s="24"/>
      <x:c r="I1693" s="26">
        <x:f t="shared" si="26"/>
        <x:v>0</x:v>
      </x:c>
    </x:row>
    <x:row r="1694" spans="1:9" x14ac:dyDescent="0.3">
      <x:c r="A1694" s="34"/>
      <x:c r="B1694" s="59"/>
      <x:c r="C1694" s="60"/>
      <x:c r="D1694" s="61"/>
      <x:c r="E1694" s="21"/>
      <x:c r="F1694" s="45"/>
      <x:c r="G1694" s="22"/>
      <x:c r="H1694" s="25"/>
      <x:c r="I1694" s="27">
        <x:f t="shared" si="26"/>
        <x:v>0</x:v>
      </x:c>
    </x:row>
    <x:row r="1695" spans="1:9" x14ac:dyDescent="0.3">
      <x:c r="A1695" s="33"/>
      <x:c r="B1695" s="56"/>
      <x:c r="C1695" s="57"/>
      <x:c r="D1695" s="58"/>
      <x:c r="E1695" s="19"/>
      <x:c r="F1695" s="44"/>
      <x:c r="G1695" s="20"/>
      <x:c r="H1695" s="24"/>
      <x:c r="I1695" s="26">
        <x:f t="shared" si="26"/>
        <x:v>0</x:v>
      </x:c>
    </x:row>
    <x:row r="1696" spans="1:9" x14ac:dyDescent="0.3">
      <x:c r="A1696" s="34"/>
      <x:c r="B1696" s="59"/>
      <x:c r="C1696" s="60"/>
      <x:c r="D1696" s="61"/>
      <x:c r="E1696" s="21"/>
      <x:c r="F1696" s="45"/>
      <x:c r="G1696" s="22"/>
      <x:c r="H1696" s="25"/>
      <x:c r="I1696" s="27">
        <x:f t="shared" si="26"/>
        <x:v>0</x:v>
      </x:c>
    </x:row>
    <x:row r="1697" spans="1:9" x14ac:dyDescent="0.3">
      <x:c r="A1697" s="33"/>
      <x:c r="B1697" s="56"/>
      <x:c r="C1697" s="57"/>
      <x:c r="D1697" s="58"/>
      <x:c r="E1697" s="19"/>
      <x:c r="F1697" s="44"/>
      <x:c r="G1697" s="20"/>
      <x:c r="H1697" s="24"/>
      <x:c r="I1697" s="26">
        <x:f t="shared" si="26"/>
        <x:v>0</x:v>
      </x:c>
    </x:row>
    <x:row r="1698" spans="1:9" x14ac:dyDescent="0.3">
      <x:c r="A1698" s="34"/>
      <x:c r="B1698" s="59"/>
      <x:c r="C1698" s="60"/>
      <x:c r="D1698" s="61"/>
      <x:c r="E1698" s="21"/>
      <x:c r="F1698" s="45"/>
      <x:c r="G1698" s="22"/>
      <x:c r="H1698" s="25"/>
      <x:c r="I1698" s="27">
        <x:f t="shared" si="26"/>
        <x:v>0</x:v>
      </x:c>
    </x:row>
    <x:row r="1699" spans="1:9" x14ac:dyDescent="0.3">
      <x:c r="A1699" s="33"/>
      <x:c r="B1699" s="56"/>
      <x:c r="C1699" s="57"/>
      <x:c r="D1699" s="58"/>
      <x:c r="E1699" s="19"/>
      <x:c r="F1699" s="44"/>
      <x:c r="G1699" s="20"/>
      <x:c r="H1699" s="24"/>
      <x:c r="I1699" s="26">
        <x:f t="shared" si="26"/>
        <x:v>0</x:v>
      </x:c>
    </x:row>
    <x:row r="1700" spans="1:9" x14ac:dyDescent="0.3">
      <x:c r="A1700" s="34"/>
      <x:c r="B1700" s="59"/>
      <x:c r="C1700" s="60"/>
      <x:c r="D1700" s="61"/>
      <x:c r="E1700" s="21"/>
      <x:c r="F1700" s="45"/>
      <x:c r="G1700" s="22"/>
      <x:c r="H1700" s="25"/>
      <x:c r="I1700" s="27">
        <x:f t="shared" si="26"/>
        <x:v>0</x:v>
      </x:c>
    </x:row>
    <x:row r="1701" spans="1:9" x14ac:dyDescent="0.3">
      <x:c r="A1701" s="33"/>
      <x:c r="B1701" s="56"/>
      <x:c r="C1701" s="57"/>
      <x:c r="D1701" s="58"/>
      <x:c r="E1701" s="19"/>
      <x:c r="F1701" s="44"/>
      <x:c r="G1701" s="20"/>
      <x:c r="H1701" s="24"/>
      <x:c r="I1701" s="26">
        <x:f t="shared" si="26"/>
        <x:v>0</x:v>
      </x:c>
    </x:row>
    <x:row r="1702" spans="1:9" x14ac:dyDescent="0.3">
      <x:c r="A1702" s="34"/>
      <x:c r="B1702" s="59"/>
      <x:c r="C1702" s="60"/>
      <x:c r="D1702" s="61"/>
      <x:c r="E1702" s="21"/>
      <x:c r="F1702" s="45"/>
      <x:c r="G1702" s="22"/>
      <x:c r="H1702" s="25"/>
      <x:c r="I1702" s="27">
        <x:f t="shared" si="26"/>
        <x:v>0</x:v>
      </x:c>
    </x:row>
    <x:row r="1703" spans="1:9" x14ac:dyDescent="0.3">
      <x:c r="A1703" s="33"/>
      <x:c r="B1703" s="56"/>
      <x:c r="C1703" s="57"/>
      <x:c r="D1703" s="58"/>
      <x:c r="E1703" s="19"/>
      <x:c r="F1703" s="44"/>
      <x:c r="G1703" s="20"/>
      <x:c r="H1703" s="24"/>
      <x:c r="I1703" s="26">
        <x:f t="shared" si="26"/>
        <x:v>0</x:v>
      </x:c>
    </x:row>
    <x:row r="1704" spans="1:9" x14ac:dyDescent="0.3">
      <x:c r="A1704" s="34"/>
      <x:c r="B1704" s="59"/>
      <x:c r="C1704" s="60"/>
      <x:c r="D1704" s="61"/>
      <x:c r="E1704" s="21"/>
      <x:c r="F1704" s="45"/>
      <x:c r="G1704" s="22"/>
      <x:c r="H1704" s="25"/>
      <x:c r="I1704" s="27">
        <x:f t="shared" si="26"/>
        <x:v>0</x:v>
      </x:c>
    </x:row>
    <x:row r="1705" spans="1:9" x14ac:dyDescent="0.3">
      <x:c r="A1705" s="33"/>
      <x:c r="B1705" s="56"/>
      <x:c r="C1705" s="57"/>
      <x:c r="D1705" s="58"/>
      <x:c r="E1705" s="19"/>
      <x:c r="F1705" s="44"/>
      <x:c r="G1705" s="20"/>
      <x:c r="H1705" s="24"/>
      <x:c r="I1705" s="26">
        <x:f t="shared" si="26"/>
        <x:v>0</x:v>
      </x:c>
    </x:row>
    <x:row r="1706" spans="1:9" x14ac:dyDescent="0.3">
      <x:c r="A1706" s="34"/>
      <x:c r="B1706" s="59"/>
      <x:c r="C1706" s="60"/>
      <x:c r="D1706" s="61"/>
      <x:c r="E1706" s="21"/>
      <x:c r="F1706" s="45"/>
      <x:c r="G1706" s="22"/>
      <x:c r="H1706" s="25"/>
      <x:c r="I1706" s="27">
        <x:f t="shared" si="26"/>
        <x:v>0</x:v>
      </x:c>
    </x:row>
    <x:row r="1707" spans="1:9" x14ac:dyDescent="0.3">
      <x:c r="A1707" s="33"/>
      <x:c r="B1707" s="56"/>
      <x:c r="C1707" s="57"/>
      <x:c r="D1707" s="58"/>
      <x:c r="E1707" s="19"/>
      <x:c r="F1707" s="44"/>
      <x:c r="G1707" s="20"/>
      <x:c r="H1707" s="24"/>
      <x:c r="I1707" s="26">
        <x:f t="shared" si="26"/>
        <x:v>0</x:v>
      </x:c>
    </x:row>
    <x:row r="1708" spans="1:9" x14ac:dyDescent="0.3">
      <x:c r="A1708" s="34"/>
      <x:c r="B1708" s="59"/>
      <x:c r="C1708" s="60"/>
      <x:c r="D1708" s="61"/>
      <x:c r="E1708" s="21"/>
      <x:c r="F1708" s="45"/>
      <x:c r="G1708" s="22"/>
      <x:c r="H1708" s="25"/>
      <x:c r="I1708" s="27">
        <x:f t="shared" si="26"/>
        <x:v>0</x:v>
      </x:c>
    </x:row>
    <x:row r="1709" spans="1:9" x14ac:dyDescent="0.3">
      <x:c r="A1709" s="33"/>
      <x:c r="B1709" s="56"/>
      <x:c r="C1709" s="57"/>
      <x:c r="D1709" s="58"/>
      <x:c r="E1709" s="19"/>
      <x:c r="F1709" s="44"/>
      <x:c r="G1709" s="20"/>
      <x:c r="H1709" s="24"/>
      <x:c r="I1709" s="26">
        <x:f t="shared" si="26"/>
        <x:v>0</x:v>
      </x:c>
    </x:row>
    <x:row r="1710" spans="1:9" x14ac:dyDescent="0.3">
      <x:c r="A1710" s="34"/>
      <x:c r="B1710" s="59"/>
      <x:c r="C1710" s="60"/>
      <x:c r="D1710" s="61"/>
      <x:c r="E1710" s="21"/>
      <x:c r="F1710" s="45"/>
      <x:c r="G1710" s="22"/>
      <x:c r="H1710" s="25"/>
      <x:c r="I1710" s="27">
        <x:f t="shared" si="26"/>
        <x:v>0</x:v>
      </x:c>
    </x:row>
    <x:row r="1711" spans="1:9" x14ac:dyDescent="0.3">
      <x:c r="A1711" s="33"/>
      <x:c r="B1711" s="56"/>
      <x:c r="C1711" s="57"/>
      <x:c r="D1711" s="58"/>
      <x:c r="E1711" s="19"/>
      <x:c r="F1711" s="44"/>
      <x:c r="G1711" s="20"/>
      <x:c r="H1711" s="24"/>
      <x:c r="I1711" s="26">
        <x:f t="shared" si="26"/>
        <x:v>0</x:v>
      </x:c>
    </x:row>
    <x:row r="1712" spans="1:9" x14ac:dyDescent="0.3">
      <x:c r="A1712" s="34"/>
      <x:c r="B1712" s="59"/>
      <x:c r="C1712" s="60"/>
      <x:c r="D1712" s="61"/>
      <x:c r="E1712" s="21"/>
      <x:c r="F1712" s="45"/>
      <x:c r="G1712" s="22"/>
      <x:c r="H1712" s="25"/>
      <x:c r="I1712" s="27">
        <x:f t="shared" si="26"/>
        <x:v>0</x:v>
      </x:c>
    </x:row>
    <x:row r="1713" spans="1:9" x14ac:dyDescent="0.3">
      <x:c r="A1713" s="33"/>
      <x:c r="B1713" s="56"/>
      <x:c r="C1713" s="57"/>
      <x:c r="D1713" s="58"/>
      <x:c r="E1713" s="19"/>
      <x:c r="F1713" s="44"/>
      <x:c r="G1713" s="20"/>
      <x:c r="H1713" s="24"/>
      <x:c r="I1713" s="26">
        <x:f t="shared" si="26"/>
        <x:v>0</x:v>
      </x:c>
    </x:row>
    <x:row r="1714" spans="1:9" x14ac:dyDescent="0.3">
      <x:c r="A1714" s="34"/>
      <x:c r="B1714" s="59"/>
      <x:c r="C1714" s="60"/>
      <x:c r="D1714" s="61"/>
      <x:c r="E1714" s="21"/>
      <x:c r="F1714" s="45"/>
      <x:c r="G1714" s="22"/>
      <x:c r="H1714" s="25"/>
      <x:c r="I1714" s="27">
        <x:f t="shared" si="26"/>
        <x:v>0</x:v>
      </x:c>
    </x:row>
    <x:row r="1715" spans="1:9" x14ac:dyDescent="0.3">
      <x:c r="A1715" s="33"/>
      <x:c r="B1715" s="56"/>
      <x:c r="C1715" s="57"/>
      <x:c r="D1715" s="58"/>
      <x:c r="E1715" s="19"/>
      <x:c r="F1715" s="44"/>
      <x:c r="G1715" s="20"/>
      <x:c r="H1715" s="24"/>
      <x:c r="I1715" s="26">
        <x:f t="shared" si="26"/>
        <x:v>0</x:v>
      </x:c>
    </x:row>
    <x:row r="1716" spans="1:9" x14ac:dyDescent="0.3">
      <x:c r="A1716" s="34"/>
      <x:c r="B1716" s="59"/>
      <x:c r="C1716" s="60"/>
      <x:c r="D1716" s="61"/>
      <x:c r="E1716" s="21"/>
      <x:c r="F1716" s="45"/>
      <x:c r="G1716" s="22"/>
      <x:c r="H1716" s="25"/>
      <x:c r="I1716" s="27">
        <x:f t="shared" si="26"/>
        <x:v>0</x:v>
      </x:c>
    </x:row>
    <x:row r="1717" spans="1:9" x14ac:dyDescent="0.3">
      <x:c r="A1717" s="33"/>
      <x:c r="B1717" s="56"/>
      <x:c r="C1717" s="57"/>
      <x:c r="D1717" s="58"/>
      <x:c r="E1717" s="19"/>
      <x:c r="F1717" s="44"/>
      <x:c r="G1717" s="20"/>
      <x:c r="H1717" s="24"/>
      <x:c r="I1717" s="26">
        <x:f t="shared" si="26"/>
        <x:v>0</x:v>
      </x:c>
    </x:row>
    <x:row r="1718" spans="1:9" x14ac:dyDescent="0.3">
      <x:c r="A1718" s="34"/>
      <x:c r="B1718" s="59"/>
      <x:c r="C1718" s="60"/>
      <x:c r="D1718" s="61"/>
      <x:c r="E1718" s="21"/>
      <x:c r="F1718" s="45"/>
      <x:c r="G1718" s="22"/>
      <x:c r="H1718" s="25"/>
      <x:c r="I1718" s="27">
        <x:f t="shared" si="26"/>
        <x:v>0</x:v>
      </x:c>
    </x:row>
    <x:row r="1719" spans="1:9" x14ac:dyDescent="0.3">
      <x:c r="A1719" s="33"/>
      <x:c r="B1719" s="56"/>
      <x:c r="C1719" s="57"/>
      <x:c r="D1719" s="58"/>
      <x:c r="E1719" s="19"/>
      <x:c r="F1719" s="44"/>
      <x:c r="G1719" s="20"/>
      <x:c r="H1719" s="24"/>
      <x:c r="I1719" s="26">
        <x:f t="shared" si="26"/>
        <x:v>0</x:v>
      </x:c>
    </x:row>
    <x:row r="1720" spans="1:9" x14ac:dyDescent="0.3">
      <x:c r="A1720" s="34"/>
      <x:c r="B1720" s="59"/>
      <x:c r="C1720" s="60"/>
      <x:c r="D1720" s="61"/>
      <x:c r="E1720" s="21"/>
      <x:c r="F1720" s="45"/>
      <x:c r="G1720" s="22"/>
      <x:c r="H1720" s="25"/>
      <x:c r="I1720" s="27">
        <x:f t="shared" si="26"/>
        <x:v>0</x:v>
      </x:c>
    </x:row>
    <x:row r="1721" spans="1:9" x14ac:dyDescent="0.3">
      <x:c r="A1721" s="33"/>
      <x:c r="B1721" s="56"/>
      <x:c r="C1721" s="57"/>
      <x:c r="D1721" s="58"/>
      <x:c r="E1721" s="19"/>
      <x:c r="F1721" s="44"/>
      <x:c r="G1721" s="20"/>
      <x:c r="H1721" s="24"/>
      <x:c r="I1721" s="26">
        <x:f t="shared" si="26"/>
        <x:v>0</x:v>
      </x:c>
    </x:row>
    <x:row r="1722" spans="1:9" x14ac:dyDescent="0.3">
      <x:c r="A1722" s="34"/>
      <x:c r="B1722" s="59"/>
      <x:c r="C1722" s="60"/>
      <x:c r="D1722" s="61"/>
      <x:c r="E1722" s="21"/>
      <x:c r="F1722" s="45"/>
      <x:c r="G1722" s="22"/>
      <x:c r="H1722" s="25"/>
      <x:c r="I1722" s="27">
        <x:f t="shared" si="26"/>
        <x:v>0</x:v>
      </x:c>
    </x:row>
    <x:row r="1723" spans="1:9" x14ac:dyDescent="0.3">
      <x:c r="A1723" s="33"/>
      <x:c r="B1723" s="56"/>
      <x:c r="C1723" s="57"/>
      <x:c r="D1723" s="58"/>
      <x:c r="E1723" s="19"/>
      <x:c r="F1723" s="44"/>
      <x:c r="G1723" s="20"/>
      <x:c r="H1723" s="24"/>
      <x:c r="I1723" s="26">
        <x:f t="shared" si="26"/>
        <x:v>0</x:v>
      </x:c>
    </x:row>
    <x:row r="1724" spans="1:9" x14ac:dyDescent="0.3">
      <x:c r="A1724" s="34"/>
      <x:c r="B1724" s="59"/>
      <x:c r="C1724" s="60"/>
      <x:c r="D1724" s="61"/>
      <x:c r="E1724" s="21"/>
      <x:c r="F1724" s="45"/>
      <x:c r="G1724" s="22"/>
      <x:c r="H1724" s="25"/>
      <x:c r="I1724" s="27">
        <x:f t="shared" si="26"/>
        <x:v>0</x:v>
      </x:c>
    </x:row>
    <x:row r="1725" spans="1:9" x14ac:dyDescent="0.3">
      <x:c r="A1725" s="33"/>
      <x:c r="B1725" s="56"/>
      <x:c r="C1725" s="57"/>
      <x:c r="D1725" s="58"/>
      <x:c r="E1725" s="19"/>
      <x:c r="F1725" s="44"/>
      <x:c r="G1725" s="20"/>
      <x:c r="H1725" s="24"/>
      <x:c r="I1725" s="26">
        <x:f t="shared" si="26"/>
        <x:v>0</x:v>
      </x:c>
    </x:row>
    <x:row r="1726" spans="1:9" x14ac:dyDescent="0.3">
      <x:c r="A1726" s="34"/>
      <x:c r="B1726" s="59"/>
      <x:c r="C1726" s="60"/>
      <x:c r="D1726" s="61"/>
      <x:c r="E1726" s="21"/>
      <x:c r="F1726" s="45"/>
      <x:c r="G1726" s="22"/>
      <x:c r="H1726" s="25"/>
      <x:c r="I1726" s="27">
        <x:f t="shared" si="26"/>
        <x:v>0</x:v>
      </x:c>
    </x:row>
    <x:row r="1727" spans="1:9" x14ac:dyDescent="0.3">
      <x:c r="A1727" s="33"/>
      <x:c r="B1727" s="56"/>
      <x:c r="C1727" s="57"/>
      <x:c r="D1727" s="58"/>
      <x:c r="E1727" s="19"/>
      <x:c r="F1727" s="44"/>
      <x:c r="G1727" s="20"/>
      <x:c r="H1727" s="24"/>
      <x:c r="I1727" s="26">
        <x:f t="shared" si="26"/>
        <x:v>0</x:v>
      </x:c>
    </x:row>
    <x:row r="1728" spans="1:9" x14ac:dyDescent="0.3">
      <x:c r="A1728" s="34"/>
      <x:c r="B1728" s="59"/>
      <x:c r="C1728" s="60"/>
      <x:c r="D1728" s="61"/>
      <x:c r="E1728" s="21"/>
      <x:c r="F1728" s="45"/>
      <x:c r="G1728" s="22"/>
      <x:c r="H1728" s="25"/>
      <x:c r="I1728" s="27">
        <x:f t="shared" si="26"/>
        <x:v>0</x:v>
      </x:c>
    </x:row>
    <x:row r="1729" spans="1:9" x14ac:dyDescent="0.3">
      <x:c r="A1729" s="33"/>
      <x:c r="B1729" s="56"/>
      <x:c r="C1729" s="57"/>
      <x:c r="D1729" s="58"/>
      <x:c r="E1729" s="19"/>
      <x:c r="F1729" s="44"/>
      <x:c r="G1729" s="20"/>
      <x:c r="H1729" s="24"/>
      <x:c r="I1729" s="26">
        <x:f t="shared" si="26"/>
        <x:v>0</x:v>
      </x:c>
    </x:row>
    <x:row r="1730" spans="1:9" x14ac:dyDescent="0.3">
      <x:c r="A1730" s="34"/>
      <x:c r="B1730" s="59"/>
      <x:c r="C1730" s="60"/>
      <x:c r="D1730" s="61"/>
      <x:c r="E1730" s="21"/>
      <x:c r="F1730" s="45"/>
      <x:c r="G1730" s="22"/>
      <x:c r="H1730" s="25"/>
      <x:c r="I1730" s="27">
        <x:f t="shared" si="26"/>
        <x:v>0</x:v>
      </x:c>
    </x:row>
    <x:row r="1731" spans="1:9" x14ac:dyDescent="0.3">
      <x:c r="A1731" s="33"/>
      <x:c r="B1731" s="56"/>
      <x:c r="C1731" s="57"/>
      <x:c r="D1731" s="58"/>
      <x:c r="E1731" s="19"/>
      <x:c r="F1731" s="44"/>
      <x:c r="G1731" s="20"/>
      <x:c r="H1731" s="24"/>
      <x:c r="I1731" s="26">
        <x:f t="shared" si="26"/>
        <x:v>0</x:v>
      </x:c>
    </x:row>
    <x:row r="1732" spans="1:9" x14ac:dyDescent="0.3">
      <x:c r="A1732" s="34"/>
      <x:c r="B1732" s="59"/>
      <x:c r="C1732" s="60"/>
      <x:c r="D1732" s="61"/>
      <x:c r="E1732" s="21"/>
      <x:c r="F1732" s="45"/>
      <x:c r="G1732" s="22"/>
      <x:c r="H1732" s="25"/>
      <x:c r="I1732" s="27">
        <x:f t="shared" si="26"/>
        <x:v>0</x:v>
      </x:c>
    </x:row>
    <x:row r="1733" spans="1:9" x14ac:dyDescent="0.3">
      <x:c r="A1733" s="33"/>
      <x:c r="B1733" s="56"/>
      <x:c r="C1733" s="57"/>
      <x:c r="D1733" s="58"/>
      <x:c r="E1733" s="19"/>
      <x:c r="F1733" s="44"/>
      <x:c r="G1733" s="20"/>
      <x:c r="H1733" s="24"/>
      <x:c r="I1733" s="26">
        <x:f t="shared" si="26"/>
        <x:v>0</x:v>
      </x:c>
    </x:row>
    <x:row r="1734" spans="1:9" x14ac:dyDescent="0.3">
      <x:c r="A1734" s="34"/>
      <x:c r="B1734" s="59"/>
      <x:c r="C1734" s="60"/>
      <x:c r="D1734" s="61"/>
      <x:c r="E1734" s="21"/>
      <x:c r="F1734" s="45"/>
      <x:c r="G1734" s="22"/>
      <x:c r="H1734" s="25"/>
      <x:c r="I1734" s="27">
        <x:f t="shared" si="26"/>
        <x:v>0</x:v>
      </x:c>
    </x:row>
    <x:row r="1735" spans="1:9" x14ac:dyDescent="0.3">
      <x:c r="A1735" s="33"/>
      <x:c r="B1735" s="56"/>
      <x:c r="C1735" s="57"/>
      <x:c r="D1735" s="58"/>
      <x:c r="E1735" s="19"/>
      <x:c r="F1735" s="44"/>
      <x:c r="G1735" s="20"/>
      <x:c r="H1735" s="24"/>
      <x:c r="I1735" s="26">
        <x:f t="shared" si="26"/>
        <x:v>0</x:v>
      </x:c>
    </x:row>
    <x:row r="1736" spans="1:9" x14ac:dyDescent="0.3">
      <x:c r="A1736" s="34"/>
      <x:c r="B1736" s="59"/>
      <x:c r="C1736" s="60"/>
      <x:c r="D1736" s="61"/>
      <x:c r="E1736" s="21"/>
      <x:c r="F1736" s="45"/>
      <x:c r="G1736" s="22"/>
      <x:c r="H1736" s="25"/>
      <x:c r="I1736" s="27">
        <x:f t="shared" si="26"/>
        <x:v>0</x:v>
      </x:c>
    </x:row>
    <x:row r="1737" spans="1:9" x14ac:dyDescent="0.3">
      <x:c r="A1737" s="33"/>
      <x:c r="B1737" s="56"/>
      <x:c r="C1737" s="57"/>
      <x:c r="D1737" s="58"/>
      <x:c r="E1737" s="19"/>
      <x:c r="F1737" s="44"/>
      <x:c r="G1737" s="20"/>
      <x:c r="H1737" s="24"/>
      <x:c r="I1737" s="26">
        <x:f t="shared" si="26"/>
        <x:v>0</x:v>
      </x:c>
    </x:row>
    <x:row r="1738" spans="1:9" x14ac:dyDescent="0.3">
      <x:c r="A1738" s="34"/>
      <x:c r="B1738" s="59"/>
      <x:c r="C1738" s="60"/>
      <x:c r="D1738" s="61"/>
      <x:c r="E1738" s="21"/>
      <x:c r="F1738" s="45"/>
      <x:c r="G1738" s="22"/>
      <x:c r="H1738" s="25"/>
      <x:c r="I1738" s="27">
        <x:f t="shared" si="26"/>
        <x:v>0</x:v>
      </x:c>
    </x:row>
    <x:row r="1739" spans="1:9" x14ac:dyDescent="0.3">
      <x:c r="A1739" s="33"/>
      <x:c r="B1739" s="56"/>
      <x:c r="C1739" s="57"/>
      <x:c r="D1739" s="58"/>
      <x:c r="E1739" s="19"/>
      <x:c r="F1739" s="44"/>
      <x:c r="G1739" s="20"/>
      <x:c r="H1739" s="24"/>
      <x:c r="I1739" s="26">
        <x:f t="shared" si="26"/>
        <x:v>0</x:v>
      </x:c>
    </x:row>
    <x:row r="1740" spans="1:9" x14ac:dyDescent="0.3">
      <x:c r="A1740" s="34"/>
      <x:c r="B1740" s="59"/>
      <x:c r="C1740" s="60"/>
      <x:c r="D1740" s="61"/>
      <x:c r="E1740" s="21"/>
      <x:c r="F1740" s="45"/>
      <x:c r="G1740" s="22"/>
      <x:c r="H1740" s="25"/>
      <x:c r="I1740" s="27">
        <x:f t="shared" si="26"/>
        <x:v>0</x:v>
      </x:c>
    </x:row>
    <x:row r="1741" spans="1:9" x14ac:dyDescent="0.3">
      <x:c r="A1741" s="33"/>
      <x:c r="B1741" s="56"/>
      <x:c r="C1741" s="57"/>
      <x:c r="D1741" s="58"/>
      <x:c r="E1741" s="19"/>
      <x:c r="F1741" s="44"/>
      <x:c r="G1741" s="20"/>
      <x:c r="H1741" s="24"/>
      <x:c r="I1741" s="26">
        <x:f t="shared" si="26"/>
        <x:v>0</x:v>
      </x:c>
    </x:row>
    <x:row r="1742" spans="1:9" x14ac:dyDescent="0.3">
      <x:c r="A1742" s="34"/>
      <x:c r="B1742" s="59"/>
      <x:c r="C1742" s="60"/>
      <x:c r="D1742" s="61"/>
      <x:c r="E1742" s="21"/>
      <x:c r="F1742" s="45"/>
      <x:c r="G1742" s="22"/>
      <x:c r="H1742" s="25"/>
      <x:c r="I1742" s="27">
        <x:f t="shared" si="26"/>
        <x:v>0</x:v>
      </x:c>
    </x:row>
    <x:row r="1743" spans="1:9" x14ac:dyDescent="0.3">
      <x:c r="A1743" s="33"/>
      <x:c r="B1743" s="56"/>
      <x:c r="C1743" s="57"/>
      <x:c r="D1743" s="58"/>
      <x:c r="E1743" s="19"/>
      <x:c r="F1743" s="44"/>
      <x:c r="G1743" s="20"/>
      <x:c r="H1743" s="24"/>
      <x:c r="I1743" s="26">
        <x:f t="shared" si="26"/>
        <x:v>0</x:v>
      </x:c>
    </x:row>
    <x:row r="1744" spans="1:9" x14ac:dyDescent="0.3">
      <x:c r="A1744" s="34"/>
      <x:c r="B1744" s="59"/>
      <x:c r="C1744" s="60"/>
      <x:c r="D1744" s="61"/>
      <x:c r="E1744" s="21"/>
      <x:c r="F1744" s="45"/>
      <x:c r="G1744" s="22"/>
      <x:c r="H1744" s="25"/>
      <x:c r="I1744" s="27">
        <x:f t="shared" si="26"/>
        <x:v>0</x:v>
      </x:c>
    </x:row>
    <x:row r="1745" spans="1:9" x14ac:dyDescent="0.3">
      <x:c r="A1745" s="33"/>
      <x:c r="B1745" s="56"/>
      <x:c r="C1745" s="57"/>
      <x:c r="D1745" s="58"/>
      <x:c r="E1745" s="19"/>
      <x:c r="F1745" s="44"/>
      <x:c r="G1745" s="20"/>
      <x:c r="H1745" s="24"/>
      <x:c r="I1745" s="26">
        <x:f t="shared" si="26"/>
        <x:v>0</x:v>
      </x:c>
    </x:row>
    <x:row r="1746" spans="1:9" x14ac:dyDescent="0.3">
      <x:c r="A1746" s="34"/>
      <x:c r="B1746" s="59"/>
      <x:c r="C1746" s="60"/>
      <x:c r="D1746" s="61"/>
      <x:c r="E1746" s="21"/>
      <x:c r="F1746" s="45"/>
      <x:c r="G1746" s="22"/>
      <x:c r="H1746" s="25"/>
      <x:c r="I1746" s="27">
        <x:f t="shared" si="26"/>
        <x:v>0</x:v>
      </x:c>
    </x:row>
    <x:row r="1747" spans="1:9" x14ac:dyDescent="0.3">
      <x:c r="A1747" s="33"/>
      <x:c r="B1747" s="56"/>
      <x:c r="C1747" s="57"/>
      <x:c r="D1747" s="58"/>
      <x:c r="E1747" s="19"/>
      <x:c r="F1747" s="44"/>
      <x:c r="G1747" s="20"/>
      <x:c r="H1747" s="24"/>
      <x:c r="I1747" s="26">
        <x:f t="shared" ref="I1747:I1810" si="27">F1747*H1747</x:f>
        <x:v>0</x:v>
      </x:c>
    </x:row>
    <x:row r="1748" spans="1:9" x14ac:dyDescent="0.3">
      <x:c r="A1748" s="34"/>
      <x:c r="B1748" s="59"/>
      <x:c r="C1748" s="60"/>
      <x:c r="D1748" s="61"/>
      <x:c r="E1748" s="21"/>
      <x:c r="F1748" s="45"/>
      <x:c r="G1748" s="22"/>
      <x:c r="H1748" s="25"/>
      <x:c r="I1748" s="27">
        <x:f t="shared" si="27"/>
        <x:v>0</x:v>
      </x:c>
    </x:row>
    <x:row r="1749" spans="1:9" x14ac:dyDescent="0.3">
      <x:c r="A1749" s="33"/>
      <x:c r="B1749" s="56"/>
      <x:c r="C1749" s="57"/>
      <x:c r="D1749" s="58"/>
      <x:c r="E1749" s="19"/>
      <x:c r="F1749" s="44"/>
      <x:c r="G1749" s="20"/>
      <x:c r="H1749" s="24"/>
      <x:c r="I1749" s="26">
        <x:f t="shared" si="27"/>
        <x:v>0</x:v>
      </x:c>
    </x:row>
    <x:row r="1750" spans="1:9" x14ac:dyDescent="0.3">
      <x:c r="A1750" s="34"/>
      <x:c r="B1750" s="59"/>
      <x:c r="C1750" s="60"/>
      <x:c r="D1750" s="61"/>
      <x:c r="E1750" s="21"/>
      <x:c r="F1750" s="45"/>
      <x:c r="G1750" s="22"/>
      <x:c r="H1750" s="25"/>
      <x:c r="I1750" s="27">
        <x:f t="shared" si="27"/>
        <x:v>0</x:v>
      </x:c>
    </x:row>
    <x:row r="1751" spans="1:9" x14ac:dyDescent="0.3">
      <x:c r="A1751" s="33"/>
      <x:c r="B1751" s="56"/>
      <x:c r="C1751" s="57"/>
      <x:c r="D1751" s="58"/>
      <x:c r="E1751" s="19"/>
      <x:c r="F1751" s="44"/>
      <x:c r="G1751" s="20"/>
      <x:c r="H1751" s="24"/>
      <x:c r="I1751" s="26">
        <x:f t="shared" si="27"/>
        <x:v>0</x:v>
      </x:c>
    </x:row>
    <x:row r="1752" spans="1:9" x14ac:dyDescent="0.3">
      <x:c r="A1752" s="34"/>
      <x:c r="B1752" s="59"/>
      <x:c r="C1752" s="60"/>
      <x:c r="D1752" s="61"/>
      <x:c r="E1752" s="21"/>
      <x:c r="F1752" s="45"/>
      <x:c r="G1752" s="22"/>
      <x:c r="H1752" s="25"/>
      <x:c r="I1752" s="27">
        <x:f t="shared" si="27"/>
        <x:v>0</x:v>
      </x:c>
    </x:row>
    <x:row r="1753" spans="1:9" x14ac:dyDescent="0.3">
      <x:c r="A1753" s="33"/>
      <x:c r="B1753" s="56"/>
      <x:c r="C1753" s="57"/>
      <x:c r="D1753" s="58"/>
      <x:c r="E1753" s="19"/>
      <x:c r="F1753" s="44"/>
      <x:c r="G1753" s="20"/>
      <x:c r="H1753" s="24"/>
      <x:c r="I1753" s="26">
        <x:f t="shared" si="27"/>
        <x:v>0</x:v>
      </x:c>
    </x:row>
    <x:row r="1754" spans="1:9" x14ac:dyDescent="0.3">
      <x:c r="A1754" s="34"/>
      <x:c r="B1754" s="59"/>
      <x:c r="C1754" s="60"/>
      <x:c r="D1754" s="61"/>
      <x:c r="E1754" s="21"/>
      <x:c r="F1754" s="45"/>
      <x:c r="G1754" s="22"/>
      <x:c r="H1754" s="25"/>
      <x:c r="I1754" s="27">
        <x:f t="shared" si="27"/>
        <x:v>0</x:v>
      </x:c>
    </x:row>
    <x:row r="1755" spans="1:9" x14ac:dyDescent="0.3">
      <x:c r="A1755" s="33"/>
      <x:c r="B1755" s="56"/>
      <x:c r="C1755" s="57"/>
      <x:c r="D1755" s="58"/>
      <x:c r="E1755" s="19"/>
      <x:c r="F1755" s="44"/>
      <x:c r="G1755" s="20"/>
      <x:c r="H1755" s="24"/>
      <x:c r="I1755" s="26">
        <x:f t="shared" si="27"/>
        <x:v>0</x:v>
      </x:c>
    </x:row>
    <x:row r="1756" spans="1:9" x14ac:dyDescent="0.3">
      <x:c r="A1756" s="34"/>
      <x:c r="B1756" s="59"/>
      <x:c r="C1756" s="60"/>
      <x:c r="D1756" s="61"/>
      <x:c r="E1756" s="21"/>
      <x:c r="F1756" s="45"/>
      <x:c r="G1756" s="22"/>
      <x:c r="H1756" s="25"/>
      <x:c r="I1756" s="27">
        <x:f t="shared" si="27"/>
        <x:v>0</x:v>
      </x:c>
    </x:row>
    <x:row r="1757" spans="1:9" x14ac:dyDescent="0.3">
      <x:c r="A1757" s="33"/>
      <x:c r="B1757" s="56"/>
      <x:c r="C1757" s="57"/>
      <x:c r="D1757" s="58"/>
      <x:c r="E1757" s="19"/>
      <x:c r="F1757" s="44"/>
      <x:c r="G1757" s="20"/>
      <x:c r="H1757" s="24"/>
      <x:c r="I1757" s="26">
        <x:f t="shared" si="27"/>
        <x:v>0</x:v>
      </x:c>
    </x:row>
    <x:row r="1758" spans="1:9" x14ac:dyDescent="0.3">
      <x:c r="A1758" s="34"/>
      <x:c r="B1758" s="59"/>
      <x:c r="C1758" s="60"/>
      <x:c r="D1758" s="61"/>
      <x:c r="E1758" s="21"/>
      <x:c r="F1758" s="45"/>
      <x:c r="G1758" s="22"/>
      <x:c r="H1758" s="25"/>
      <x:c r="I1758" s="27">
        <x:f t="shared" si="27"/>
        <x:v>0</x:v>
      </x:c>
    </x:row>
    <x:row r="1759" spans="1:9" x14ac:dyDescent="0.3">
      <x:c r="A1759" s="33"/>
      <x:c r="B1759" s="56"/>
      <x:c r="C1759" s="57"/>
      <x:c r="D1759" s="58"/>
      <x:c r="E1759" s="19"/>
      <x:c r="F1759" s="44"/>
      <x:c r="G1759" s="20"/>
      <x:c r="H1759" s="24"/>
      <x:c r="I1759" s="26">
        <x:f t="shared" si="27"/>
        <x:v>0</x:v>
      </x:c>
    </x:row>
    <x:row r="1760" spans="1:9" x14ac:dyDescent="0.3">
      <x:c r="A1760" s="34"/>
      <x:c r="B1760" s="59"/>
      <x:c r="C1760" s="60"/>
      <x:c r="D1760" s="61"/>
      <x:c r="E1760" s="21"/>
      <x:c r="F1760" s="45"/>
      <x:c r="G1760" s="22"/>
      <x:c r="H1760" s="25"/>
      <x:c r="I1760" s="27">
        <x:f t="shared" si="27"/>
        <x:v>0</x:v>
      </x:c>
    </x:row>
    <x:row r="1761" spans="1:9" x14ac:dyDescent="0.3">
      <x:c r="A1761" s="33"/>
      <x:c r="B1761" s="56"/>
      <x:c r="C1761" s="57"/>
      <x:c r="D1761" s="58"/>
      <x:c r="E1761" s="19"/>
      <x:c r="F1761" s="44"/>
      <x:c r="G1761" s="20"/>
      <x:c r="H1761" s="24"/>
      <x:c r="I1761" s="26">
        <x:f t="shared" si="27"/>
        <x:v>0</x:v>
      </x:c>
    </x:row>
    <x:row r="1762" spans="1:9" x14ac:dyDescent="0.3">
      <x:c r="A1762" s="34"/>
      <x:c r="B1762" s="59"/>
      <x:c r="C1762" s="60"/>
      <x:c r="D1762" s="61"/>
      <x:c r="E1762" s="21"/>
      <x:c r="F1762" s="45"/>
      <x:c r="G1762" s="22"/>
      <x:c r="H1762" s="25"/>
      <x:c r="I1762" s="27">
        <x:f t="shared" si="27"/>
        <x:v>0</x:v>
      </x:c>
    </x:row>
    <x:row r="1763" spans="1:9" x14ac:dyDescent="0.3">
      <x:c r="A1763" s="33"/>
      <x:c r="B1763" s="56"/>
      <x:c r="C1763" s="57"/>
      <x:c r="D1763" s="58"/>
      <x:c r="E1763" s="19"/>
      <x:c r="F1763" s="44"/>
      <x:c r="G1763" s="20"/>
      <x:c r="H1763" s="24"/>
      <x:c r="I1763" s="26">
        <x:f t="shared" si="27"/>
        <x:v>0</x:v>
      </x:c>
    </x:row>
    <x:row r="1764" spans="1:9" x14ac:dyDescent="0.3">
      <x:c r="A1764" s="34"/>
      <x:c r="B1764" s="59"/>
      <x:c r="C1764" s="60"/>
      <x:c r="D1764" s="61"/>
      <x:c r="E1764" s="21"/>
      <x:c r="F1764" s="45"/>
      <x:c r="G1764" s="22"/>
      <x:c r="H1764" s="25"/>
      <x:c r="I1764" s="27">
        <x:f t="shared" si="27"/>
        <x:v>0</x:v>
      </x:c>
    </x:row>
    <x:row r="1765" spans="1:9" x14ac:dyDescent="0.3">
      <x:c r="A1765" s="33"/>
      <x:c r="B1765" s="56"/>
      <x:c r="C1765" s="57"/>
      <x:c r="D1765" s="58"/>
      <x:c r="E1765" s="19"/>
      <x:c r="F1765" s="44"/>
      <x:c r="G1765" s="20"/>
      <x:c r="H1765" s="24"/>
      <x:c r="I1765" s="26">
        <x:f t="shared" si="27"/>
        <x:v>0</x:v>
      </x:c>
    </x:row>
    <x:row r="1766" spans="1:9" x14ac:dyDescent="0.3">
      <x:c r="A1766" s="34"/>
      <x:c r="B1766" s="59"/>
      <x:c r="C1766" s="60"/>
      <x:c r="D1766" s="61"/>
      <x:c r="E1766" s="21"/>
      <x:c r="F1766" s="45"/>
      <x:c r="G1766" s="22"/>
      <x:c r="H1766" s="25"/>
      <x:c r="I1766" s="27">
        <x:f t="shared" si="27"/>
        <x:v>0</x:v>
      </x:c>
    </x:row>
    <x:row r="1767" spans="1:9" x14ac:dyDescent="0.3">
      <x:c r="A1767" s="33"/>
      <x:c r="B1767" s="56"/>
      <x:c r="C1767" s="57"/>
      <x:c r="D1767" s="58"/>
      <x:c r="E1767" s="19"/>
      <x:c r="F1767" s="44"/>
      <x:c r="G1767" s="20"/>
      <x:c r="H1767" s="24"/>
      <x:c r="I1767" s="26">
        <x:f t="shared" si="27"/>
        <x:v>0</x:v>
      </x:c>
    </x:row>
    <x:row r="1768" spans="1:9" x14ac:dyDescent="0.3">
      <x:c r="A1768" s="34"/>
      <x:c r="B1768" s="59"/>
      <x:c r="C1768" s="60"/>
      <x:c r="D1768" s="61"/>
      <x:c r="E1768" s="21"/>
      <x:c r="F1768" s="45"/>
      <x:c r="G1768" s="22"/>
      <x:c r="H1768" s="25"/>
      <x:c r="I1768" s="27">
        <x:f t="shared" si="27"/>
        <x:v>0</x:v>
      </x:c>
    </x:row>
    <x:row r="1769" spans="1:9" x14ac:dyDescent="0.3">
      <x:c r="A1769" s="33"/>
      <x:c r="B1769" s="56"/>
      <x:c r="C1769" s="57"/>
      <x:c r="D1769" s="58"/>
      <x:c r="E1769" s="19"/>
      <x:c r="F1769" s="44"/>
      <x:c r="G1769" s="20"/>
      <x:c r="H1769" s="24"/>
      <x:c r="I1769" s="26">
        <x:f t="shared" si="27"/>
        <x:v>0</x:v>
      </x:c>
    </x:row>
    <x:row r="1770" spans="1:9" x14ac:dyDescent="0.3">
      <x:c r="A1770" s="34"/>
      <x:c r="B1770" s="59"/>
      <x:c r="C1770" s="60"/>
      <x:c r="D1770" s="61"/>
      <x:c r="E1770" s="21"/>
      <x:c r="F1770" s="45"/>
      <x:c r="G1770" s="22"/>
      <x:c r="H1770" s="25"/>
      <x:c r="I1770" s="27">
        <x:f t="shared" si="27"/>
        <x:v>0</x:v>
      </x:c>
    </x:row>
    <x:row r="1771" spans="1:9" x14ac:dyDescent="0.3">
      <x:c r="A1771" s="33"/>
      <x:c r="B1771" s="56"/>
      <x:c r="C1771" s="57"/>
      <x:c r="D1771" s="58"/>
      <x:c r="E1771" s="19"/>
      <x:c r="F1771" s="44"/>
      <x:c r="G1771" s="20"/>
      <x:c r="H1771" s="24"/>
      <x:c r="I1771" s="26">
        <x:f t="shared" si="27"/>
        <x:v>0</x:v>
      </x:c>
    </x:row>
    <x:row r="1772" spans="1:9" x14ac:dyDescent="0.3">
      <x:c r="A1772" s="34"/>
      <x:c r="B1772" s="59"/>
      <x:c r="C1772" s="60"/>
      <x:c r="D1772" s="61"/>
      <x:c r="E1772" s="21"/>
      <x:c r="F1772" s="45"/>
      <x:c r="G1772" s="22"/>
      <x:c r="H1772" s="25"/>
      <x:c r="I1772" s="27">
        <x:f t="shared" si="27"/>
        <x:v>0</x:v>
      </x:c>
    </x:row>
    <x:row r="1773" spans="1:9" x14ac:dyDescent="0.3">
      <x:c r="A1773" s="33"/>
      <x:c r="B1773" s="56"/>
      <x:c r="C1773" s="57"/>
      <x:c r="D1773" s="58"/>
      <x:c r="E1773" s="19"/>
      <x:c r="F1773" s="44"/>
      <x:c r="G1773" s="20"/>
      <x:c r="H1773" s="24"/>
      <x:c r="I1773" s="26">
        <x:f t="shared" si="27"/>
        <x:v>0</x:v>
      </x:c>
    </x:row>
    <x:row r="1774" spans="1:9" x14ac:dyDescent="0.3">
      <x:c r="A1774" s="34"/>
      <x:c r="B1774" s="59"/>
      <x:c r="C1774" s="60"/>
      <x:c r="D1774" s="61"/>
      <x:c r="E1774" s="21"/>
      <x:c r="F1774" s="45"/>
      <x:c r="G1774" s="22"/>
      <x:c r="H1774" s="25"/>
      <x:c r="I1774" s="27">
        <x:f t="shared" si="27"/>
        <x:v>0</x:v>
      </x:c>
    </x:row>
    <x:row r="1775" spans="1:9" x14ac:dyDescent="0.3">
      <x:c r="A1775" s="33"/>
      <x:c r="B1775" s="56"/>
      <x:c r="C1775" s="57"/>
      <x:c r="D1775" s="58"/>
      <x:c r="E1775" s="19"/>
      <x:c r="F1775" s="44"/>
      <x:c r="G1775" s="20"/>
      <x:c r="H1775" s="24"/>
      <x:c r="I1775" s="26">
        <x:f t="shared" si="27"/>
        <x:v>0</x:v>
      </x:c>
    </x:row>
    <x:row r="1776" spans="1:9" x14ac:dyDescent="0.3">
      <x:c r="A1776" s="34"/>
      <x:c r="B1776" s="59"/>
      <x:c r="C1776" s="60"/>
      <x:c r="D1776" s="61"/>
      <x:c r="E1776" s="21"/>
      <x:c r="F1776" s="45"/>
      <x:c r="G1776" s="22"/>
      <x:c r="H1776" s="25"/>
      <x:c r="I1776" s="27">
        <x:f t="shared" si="27"/>
        <x:v>0</x:v>
      </x:c>
    </x:row>
    <x:row r="1777" spans="1:9" x14ac:dyDescent="0.3">
      <x:c r="A1777" s="33"/>
      <x:c r="B1777" s="56"/>
      <x:c r="C1777" s="57"/>
      <x:c r="D1777" s="58"/>
      <x:c r="E1777" s="19"/>
      <x:c r="F1777" s="44"/>
      <x:c r="G1777" s="20"/>
      <x:c r="H1777" s="24"/>
      <x:c r="I1777" s="26">
        <x:f t="shared" si="27"/>
        <x:v>0</x:v>
      </x:c>
    </x:row>
    <x:row r="1778" spans="1:9" x14ac:dyDescent="0.3">
      <x:c r="A1778" s="34"/>
      <x:c r="B1778" s="59"/>
      <x:c r="C1778" s="60"/>
      <x:c r="D1778" s="61"/>
      <x:c r="E1778" s="21"/>
      <x:c r="F1778" s="45"/>
      <x:c r="G1778" s="22"/>
      <x:c r="H1778" s="25"/>
      <x:c r="I1778" s="27">
        <x:f t="shared" si="27"/>
        <x:v>0</x:v>
      </x:c>
    </x:row>
    <x:row r="1779" spans="1:9" x14ac:dyDescent="0.3">
      <x:c r="A1779" s="33"/>
      <x:c r="B1779" s="56"/>
      <x:c r="C1779" s="57"/>
      <x:c r="D1779" s="58"/>
      <x:c r="E1779" s="19"/>
      <x:c r="F1779" s="44"/>
      <x:c r="G1779" s="20"/>
      <x:c r="H1779" s="24"/>
      <x:c r="I1779" s="26">
        <x:f t="shared" si="27"/>
        <x:v>0</x:v>
      </x:c>
    </x:row>
    <x:row r="1780" spans="1:9" x14ac:dyDescent="0.3">
      <x:c r="A1780" s="34"/>
      <x:c r="B1780" s="59"/>
      <x:c r="C1780" s="60"/>
      <x:c r="D1780" s="61"/>
      <x:c r="E1780" s="21"/>
      <x:c r="F1780" s="45"/>
      <x:c r="G1780" s="22"/>
      <x:c r="H1780" s="25"/>
      <x:c r="I1780" s="27">
        <x:f t="shared" si="27"/>
        <x:v>0</x:v>
      </x:c>
    </x:row>
    <x:row r="1781" spans="1:9" x14ac:dyDescent="0.3">
      <x:c r="A1781" s="33"/>
      <x:c r="B1781" s="56"/>
      <x:c r="C1781" s="57"/>
      <x:c r="D1781" s="58"/>
      <x:c r="E1781" s="19"/>
      <x:c r="F1781" s="44"/>
      <x:c r="G1781" s="20"/>
      <x:c r="H1781" s="24"/>
      <x:c r="I1781" s="26">
        <x:f t="shared" si="27"/>
        <x:v>0</x:v>
      </x:c>
    </x:row>
    <x:row r="1782" spans="1:9" x14ac:dyDescent="0.3">
      <x:c r="A1782" s="34"/>
      <x:c r="B1782" s="59"/>
      <x:c r="C1782" s="60"/>
      <x:c r="D1782" s="61"/>
      <x:c r="E1782" s="21"/>
      <x:c r="F1782" s="45"/>
      <x:c r="G1782" s="22"/>
      <x:c r="H1782" s="25"/>
      <x:c r="I1782" s="27">
        <x:f t="shared" si="27"/>
        <x:v>0</x:v>
      </x:c>
    </x:row>
    <x:row r="1783" spans="1:9" x14ac:dyDescent="0.3">
      <x:c r="A1783" s="33"/>
      <x:c r="B1783" s="56"/>
      <x:c r="C1783" s="57"/>
      <x:c r="D1783" s="58"/>
      <x:c r="E1783" s="19"/>
      <x:c r="F1783" s="44"/>
      <x:c r="G1783" s="20"/>
      <x:c r="H1783" s="24"/>
      <x:c r="I1783" s="26">
        <x:f t="shared" si="27"/>
        <x:v>0</x:v>
      </x:c>
    </x:row>
    <x:row r="1784" spans="1:9" x14ac:dyDescent="0.3">
      <x:c r="A1784" s="34"/>
      <x:c r="B1784" s="59"/>
      <x:c r="C1784" s="60"/>
      <x:c r="D1784" s="61"/>
      <x:c r="E1784" s="21"/>
      <x:c r="F1784" s="45"/>
      <x:c r="G1784" s="22"/>
      <x:c r="H1784" s="25"/>
      <x:c r="I1784" s="27">
        <x:f t="shared" si="27"/>
        <x:v>0</x:v>
      </x:c>
    </x:row>
    <x:row r="1785" spans="1:9" x14ac:dyDescent="0.3">
      <x:c r="A1785" s="33"/>
      <x:c r="B1785" s="56"/>
      <x:c r="C1785" s="57"/>
      <x:c r="D1785" s="58"/>
      <x:c r="E1785" s="19"/>
      <x:c r="F1785" s="44"/>
      <x:c r="G1785" s="20"/>
      <x:c r="H1785" s="24"/>
      <x:c r="I1785" s="26">
        <x:f t="shared" si="27"/>
        <x:v>0</x:v>
      </x:c>
    </x:row>
    <x:row r="1786" spans="1:9" x14ac:dyDescent="0.3">
      <x:c r="A1786" s="34"/>
      <x:c r="B1786" s="59"/>
      <x:c r="C1786" s="60"/>
      <x:c r="D1786" s="61"/>
      <x:c r="E1786" s="21"/>
      <x:c r="F1786" s="45"/>
      <x:c r="G1786" s="22"/>
      <x:c r="H1786" s="25"/>
      <x:c r="I1786" s="27">
        <x:f t="shared" si="27"/>
        <x:v>0</x:v>
      </x:c>
    </x:row>
    <x:row r="1787" spans="1:9" x14ac:dyDescent="0.3">
      <x:c r="A1787" s="33"/>
      <x:c r="B1787" s="56"/>
      <x:c r="C1787" s="57"/>
      <x:c r="D1787" s="58"/>
      <x:c r="E1787" s="19"/>
      <x:c r="F1787" s="44"/>
      <x:c r="G1787" s="20"/>
      <x:c r="H1787" s="24"/>
      <x:c r="I1787" s="26">
        <x:f t="shared" si="27"/>
        <x:v>0</x:v>
      </x:c>
    </x:row>
    <x:row r="1788" spans="1:9" x14ac:dyDescent="0.3">
      <x:c r="A1788" s="34"/>
      <x:c r="B1788" s="59"/>
      <x:c r="C1788" s="60"/>
      <x:c r="D1788" s="61"/>
      <x:c r="E1788" s="21"/>
      <x:c r="F1788" s="45"/>
      <x:c r="G1788" s="22"/>
      <x:c r="H1788" s="25"/>
      <x:c r="I1788" s="27">
        <x:f t="shared" si="27"/>
        <x:v>0</x:v>
      </x:c>
    </x:row>
    <x:row r="1789" spans="1:9" x14ac:dyDescent="0.3">
      <x:c r="A1789" s="33"/>
      <x:c r="B1789" s="56"/>
      <x:c r="C1789" s="57"/>
      <x:c r="D1789" s="58"/>
      <x:c r="E1789" s="19"/>
      <x:c r="F1789" s="44"/>
      <x:c r="G1789" s="20"/>
      <x:c r="H1789" s="24"/>
      <x:c r="I1789" s="26">
        <x:f t="shared" si="27"/>
        <x:v>0</x:v>
      </x:c>
    </x:row>
    <x:row r="1790" spans="1:9" x14ac:dyDescent="0.3">
      <x:c r="A1790" s="34"/>
      <x:c r="B1790" s="59"/>
      <x:c r="C1790" s="60"/>
      <x:c r="D1790" s="61"/>
      <x:c r="E1790" s="21"/>
      <x:c r="F1790" s="45"/>
      <x:c r="G1790" s="22"/>
      <x:c r="H1790" s="25"/>
      <x:c r="I1790" s="27">
        <x:f t="shared" si="27"/>
        <x:v>0</x:v>
      </x:c>
    </x:row>
    <x:row r="1791" spans="1:9" x14ac:dyDescent="0.3">
      <x:c r="A1791" s="33"/>
      <x:c r="B1791" s="56"/>
      <x:c r="C1791" s="57"/>
      <x:c r="D1791" s="58"/>
      <x:c r="E1791" s="19"/>
      <x:c r="F1791" s="44"/>
      <x:c r="G1791" s="20"/>
      <x:c r="H1791" s="24"/>
      <x:c r="I1791" s="26">
        <x:f t="shared" si="27"/>
        <x:v>0</x:v>
      </x:c>
    </x:row>
    <x:row r="1792" spans="1:9" x14ac:dyDescent="0.3">
      <x:c r="A1792" s="34"/>
      <x:c r="B1792" s="59"/>
      <x:c r="C1792" s="60"/>
      <x:c r="D1792" s="61"/>
      <x:c r="E1792" s="21"/>
      <x:c r="F1792" s="45"/>
      <x:c r="G1792" s="22"/>
      <x:c r="H1792" s="25"/>
      <x:c r="I1792" s="27">
        <x:f t="shared" si="27"/>
        <x:v>0</x:v>
      </x:c>
    </x:row>
    <x:row r="1793" spans="1:9" x14ac:dyDescent="0.3">
      <x:c r="A1793" s="33"/>
      <x:c r="B1793" s="56"/>
      <x:c r="C1793" s="57"/>
      <x:c r="D1793" s="58"/>
      <x:c r="E1793" s="19"/>
      <x:c r="F1793" s="44"/>
      <x:c r="G1793" s="20"/>
      <x:c r="H1793" s="24"/>
      <x:c r="I1793" s="26">
        <x:f t="shared" si="27"/>
        <x:v>0</x:v>
      </x:c>
    </x:row>
    <x:row r="1794" spans="1:9" x14ac:dyDescent="0.3">
      <x:c r="A1794" s="34"/>
      <x:c r="B1794" s="59"/>
      <x:c r="C1794" s="60"/>
      <x:c r="D1794" s="61"/>
      <x:c r="E1794" s="21"/>
      <x:c r="F1794" s="45"/>
      <x:c r="G1794" s="22"/>
      <x:c r="H1794" s="25"/>
      <x:c r="I1794" s="27">
        <x:f t="shared" si="27"/>
        <x:v>0</x:v>
      </x:c>
    </x:row>
    <x:row r="1795" spans="1:9" x14ac:dyDescent="0.3">
      <x:c r="A1795" s="33"/>
      <x:c r="B1795" s="56"/>
      <x:c r="C1795" s="57"/>
      <x:c r="D1795" s="58"/>
      <x:c r="E1795" s="19"/>
      <x:c r="F1795" s="44"/>
      <x:c r="G1795" s="20"/>
      <x:c r="H1795" s="24"/>
      <x:c r="I1795" s="26">
        <x:f t="shared" si="27"/>
        <x:v>0</x:v>
      </x:c>
    </x:row>
    <x:row r="1796" spans="1:9" x14ac:dyDescent="0.3">
      <x:c r="A1796" s="34"/>
      <x:c r="B1796" s="59"/>
      <x:c r="C1796" s="60"/>
      <x:c r="D1796" s="61"/>
      <x:c r="E1796" s="21"/>
      <x:c r="F1796" s="45"/>
      <x:c r="G1796" s="22"/>
      <x:c r="H1796" s="25"/>
      <x:c r="I1796" s="27">
        <x:f t="shared" si="27"/>
        <x:v>0</x:v>
      </x:c>
    </x:row>
    <x:row r="1797" spans="1:9" x14ac:dyDescent="0.3">
      <x:c r="A1797" s="33"/>
      <x:c r="B1797" s="56"/>
      <x:c r="C1797" s="57"/>
      <x:c r="D1797" s="58"/>
      <x:c r="E1797" s="19"/>
      <x:c r="F1797" s="44"/>
      <x:c r="G1797" s="20"/>
      <x:c r="H1797" s="24"/>
      <x:c r="I1797" s="26">
        <x:f t="shared" si="27"/>
        <x:v>0</x:v>
      </x:c>
    </x:row>
    <x:row r="1798" spans="1:9" x14ac:dyDescent="0.3">
      <x:c r="A1798" s="34"/>
      <x:c r="B1798" s="59"/>
      <x:c r="C1798" s="60"/>
      <x:c r="D1798" s="61"/>
      <x:c r="E1798" s="21"/>
      <x:c r="F1798" s="45"/>
      <x:c r="G1798" s="22"/>
      <x:c r="H1798" s="25"/>
      <x:c r="I1798" s="27">
        <x:f t="shared" si="27"/>
        <x:v>0</x:v>
      </x:c>
    </x:row>
    <x:row r="1799" spans="1:9" x14ac:dyDescent="0.3">
      <x:c r="A1799" s="33"/>
      <x:c r="B1799" s="56"/>
      <x:c r="C1799" s="57"/>
      <x:c r="D1799" s="58"/>
      <x:c r="E1799" s="19"/>
      <x:c r="F1799" s="44"/>
      <x:c r="G1799" s="20"/>
      <x:c r="H1799" s="24"/>
      <x:c r="I1799" s="26">
        <x:f t="shared" si="27"/>
        <x:v>0</x:v>
      </x:c>
    </x:row>
    <x:row r="1800" spans="1:9" x14ac:dyDescent="0.3">
      <x:c r="A1800" s="34"/>
      <x:c r="B1800" s="59"/>
      <x:c r="C1800" s="60"/>
      <x:c r="D1800" s="61"/>
      <x:c r="E1800" s="21"/>
      <x:c r="F1800" s="45"/>
      <x:c r="G1800" s="22"/>
      <x:c r="H1800" s="25"/>
      <x:c r="I1800" s="27">
        <x:f t="shared" si="27"/>
        <x:v>0</x:v>
      </x:c>
    </x:row>
    <x:row r="1801" spans="1:9" x14ac:dyDescent="0.3">
      <x:c r="A1801" s="33"/>
      <x:c r="B1801" s="56"/>
      <x:c r="C1801" s="57"/>
      <x:c r="D1801" s="58"/>
      <x:c r="E1801" s="19"/>
      <x:c r="F1801" s="44"/>
      <x:c r="G1801" s="20"/>
      <x:c r="H1801" s="24"/>
      <x:c r="I1801" s="26">
        <x:f t="shared" si="27"/>
        <x:v>0</x:v>
      </x:c>
    </x:row>
    <x:row r="1802" spans="1:9" x14ac:dyDescent="0.3">
      <x:c r="A1802" s="34"/>
      <x:c r="B1802" s="59"/>
      <x:c r="C1802" s="60"/>
      <x:c r="D1802" s="61"/>
      <x:c r="E1802" s="21"/>
      <x:c r="F1802" s="45"/>
      <x:c r="G1802" s="22"/>
      <x:c r="H1802" s="25"/>
      <x:c r="I1802" s="27">
        <x:f t="shared" si="27"/>
        <x:v>0</x:v>
      </x:c>
    </x:row>
    <x:row r="1803" spans="1:9" x14ac:dyDescent="0.3">
      <x:c r="A1803" s="33"/>
      <x:c r="B1803" s="56"/>
      <x:c r="C1803" s="57"/>
      <x:c r="D1803" s="58"/>
      <x:c r="E1803" s="19"/>
      <x:c r="F1803" s="44"/>
      <x:c r="G1803" s="20"/>
      <x:c r="H1803" s="24"/>
      <x:c r="I1803" s="26">
        <x:f t="shared" si="27"/>
        <x:v>0</x:v>
      </x:c>
    </x:row>
    <x:row r="1804" spans="1:9" x14ac:dyDescent="0.3">
      <x:c r="A1804" s="34"/>
      <x:c r="B1804" s="59"/>
      <x:c r="C1804" s="60"/>
      <x:c r="D1804" s="61"/>
      <x:c r="E1804" s="21"/>
      <x:c r="F1804" s="45"/>
      <x:c r="G1804" s="22"/>
      <x:c r="H1804" s="25"/>
      <x:c r="I1804" s="27">
        <x:f t="shared" si="27"/>
        <x:v>0</x:v>
      </x:c>
    </x:row>
    <x:row r="1805" spans="1:9" x14ac:dyDescent="0.3">
      <x:c r="A1805" s="33"/>
      <x:c r="B1805" s="56"/>
      <x:c r="C1805" s="57"/>
      <x:c r="D1805" s="58"/>
      <x:c r="E1805" s="19"/>
      <x:c r="F1805" s="44"/>
      <x:c r="G1805" s="20"/>
      <x:c r="H1805" s="24"/>
      <x:c r="I1805" s="26">
        <x:f t="shared" si="27"/>
        <x:v>0</x:v>
      </x:c>
    </x:row>
    <x:row r="1806" spans="1:9" x14ac:dyDescent="0.3">
      <x:c r="A1806" s="34"/>
      <x:c r="B1806" s="59"/>
      <x:c r="C1806" s="60"/>
      <x:c r="D1806" s="61"/>
      <x:c r="E1806" s="21"/>
      <x:c r="F1806" s="45"/>
      <x:c r="G1806" s="22"/>
      <x:c r="H1806" s="25"/>
      <x:c r="I1806" s="27">
        <x:f t="shared" si="27"/>
        <x:v>0</x:v>
      </x:c>
    </x:row>
    <x:row r="1807" spans="1:9" x14ac:dyDescent="0.3">
      <x:c r="A1807" s="33"/>
      <x:c r="B1807" s="56"/>
      <x:c r="C1807" s="57"/>
      <x:c r="D1807" s="58"/>
      <x:c r="E1807" s="19"/>
      <x:c r="F1807" s="44"/>
      <x:c r="G1807" s="20"/>
      <x:c r="H1807" s="24"/>
      <x:c r="I1807" s="26">
        <x:f t="shared" si="27"/>
        <x:v>0</x:v>
      </x:c>
    </x:row>
    <x:row r="1808" spans="1:9" x14ac:dyDescent="0.3">
      <x:c r="A1808" s="34"/>
      <x:c r="B1808" s="59"/>
      <x:c r="C1808" s="60"/>
      <x:c r="D1808" s="61"/>
      <x:c r="E1808" s="21"/>
      <x:c r="F1808" s="45"/>
      <x:c r="G1808" s="22"/>
      <x:c r="H1808" s="25"/>
      <x:c r="I1808" s="27">
        <x:f t="shared" si="27"/>
        <x:v>0</x:v>
      </x:c>
    </x:row>
    <x:row r="1809" spans="1:9" x14ac:dyDescent="0.3">
      <x:c r="A1809" s="33"/>
      <x:c r="B1809" s="56"/>
      <x:c r="C1809" s="57"/>
      <x:c r="D1809" s="58"/>
      <x:c r="E1809" s="19"/>
      <x:c r="F1809" s="44"/>
      <x:c r="G1809" s="20"/>
      <x:c r="H1809" s="24"/>
      <x:c r="I1809" s="26">
        <x:f t="shared" si="27"/>
        <x:v>0</x:v>
      </x:c>
    </x:row>
    <x:row r="1810" spans="1:9" x14ac:dyDescent="0.3">
      <x:c r="A1810" s="34"/>
      <x:c r="B1810" s="59"/>
      <x:c r="C1810" s="60"/>
      <x:c r="D1810" s="61"/>
      <x:c r="E1810" s="21"/>
      <x:c r="F1810" s="45"/>
      <x:c r="G1810" s="22"/>
      <x:c r="H1810" s="25"/>
      <x:c r="I1810" s="27">
        <x:f t="shared" si="27"/>
        <x:v>0</x:v>
      </x:c>
    </x:row>
    <x:row r="1811" spans="1:9" x14ac:dyDescent="0.3">
      <x:c r="A1811" s="33"/>
      <x:c r="B1811" s="56"/>
      <x:c r="C1811" s="57"/>
      <x:c r="D1811" s="58"/>
      <x:c r="E1811" s="19"/>
      <x:c r="F1811" s="44"/>
      <x:c r="G1811" s="20"/>
      <x:c r="H1811" s="24"/>
      <x:c r="I1811" s="26">
        <x:f t="shared" ref="I1811:I1874" si="28">F1811*H1811</x:f>
        <x:v>0</x:v>
      </x:c>
    </x:row>
    <x:row r="1812" spans="1:9" x14ac:dyDescent="0.3">
      <x:c r="A1812" s="34"/>
      <x:c r="B1812" s="59"/>
      <x:c r="C1812" s="60"/>
      <x:c r="D1812" s="61"/>
      <x:c r="E1812" s="21"/>
      <x:c r="F1812" s="45"/>
      <x:c r="G1812" s="22"/>
      <x:c r="H1812" s="25"/>
      <x:c r="I1812" s="27">
        <x:f t="shared" si="28"/>
        <x:v>0</x:v>
      </x:c>
    </x:row>
    <x:row r="1813" spans="1:9" x14ac:dyDescent="0.3">
      <x:c r="A1813" s="33"/>
      <x:c r="B1813" s="56"/>
      <x:c r="C1813" s="57"/>
      <x:c r="D1813" s="58"/>
      <x:c r="E1813" s="19"/>
      <x:c r="F1813" s="44"/>
      <x:c r="G1813" s="20"/>
      <x:c r="H1813" s="24"/>
      <x:c r="I1813" s="26">
        <x:f t="shared" si="28"/>
        <x:v>0</x:v>
      </x:c>
    </x:row>
    <x:row r="1814" spans="1:9" x14ac:dyDescent="0.3">
      <x:c r="A1814" s="34"/>
      <x:c r="B1814" s="59"/>
      <x:c r="C1814" s="60"/>
      <x:c r="D1814" s="61"/>
      <x:c r="E1814" s="21"/>
      <x:c r="F1814" s="45"/>
      <x:c r="G1814" s="22"/>
      <x:c r="H1814" s="25"/>
      <x:c r="I1814" s="27">
        <x:f t="shared" si="28"/>
        <x:v>0</x:v>
      </x:c>
    </x:row>
    <x:row r="1815" spans="1:9" x14ac:dyDescent="0.3">
      <x:c r="A1815" s="33"/>
      <x:c r="B1815" s="56"/>
      <x:c r="C1815" s="57"/>
      <x:c r="D1815" s="58"/>
      <x:c r="E1815" s="19"/>
      <x:c r="F1815" s="44"/>
      <x:c r="G1815" s="20"/>
      <x:c r="H1815" s="24"/>
      <x:c r="I1815" s="26">
        <x:f t="shared" si="28"/>
        <x:v>0</x:v>
      </x:c>
    </x:row>
    <x:row r="1816" spans="1:9" x14ac:dyDescent="0.3">
      <x:c r="A1816" s="34"/>
      <x:c r="B1816" s="59"/>
      <x:c r="C1816" s="60"/>
      <x:c r="D1816" s="61"/>
      <x:c r="E1816" s="21"/>
      <x:c r="F1816" s="45"/>
      <x:c r="G1816" s="22"/>
      <x:c r="H1816" s="25"/>
      <x:c r="I1816" s="27">
        <x:f t="shared" si="28"/>
        <x:v>0</x:v>
      </x:c>
    </x:row>
    <x:row r="1817" spans="1:9" x14ac:dyDescent="0.3">
      <x:c r="A1817" s="33"/>
      <x:c r="B1817" s="56"/>
      <x:c r="C1817" s="57"/>
      <x:c r="D1817" s="58"/>
      <x:c r="E1817" s="19"/>
      <x:c r="F1817" s="44"/>
      <x:c r="G1817" s="20"/>
      <x:c r="H1817" s="24"/>
      <x:c r="I1817" s="26">
        <x:f t="shared" si="28"/>
        <x:v>0</x:v>
      </x:c>
    </x:row>
    <x:row r="1818" spans="1:9" x14ac:dyDescent="0.3">
      <x:c r="A1818" s="34"/>
      <x:c r="B1818" s="59"/>
      <x:c r="C1818" s="60"/>
      <x:c r="D1818" s="61"/>
      <x:c r="E1818" s="21"/>
      <x:c r="F1818" s="45"/>
      <x:c r="G1818" s="22"/>
      <x:c r="H1818" s="25"/>
      <x:c r="I1818" s="27">
        <x:f t="shared" si="28"/>
        <x:v>0</x:v>
      </x:c>
    </x:row>
    <x:row r="1819" spans="1:9" x14ac:dyDescent="0.3">
      <x:c r="A1819" s="33"/>
      <x:c r="B1819" s="56"/>
      <x:c r="C1819" s="57"/>
      <x:c r="D1819" s="58"/>
      <x:c r="E1819" s="19"/>
      <x:c r="F1819" s="44"/>
      <x:c r="G1819" s="20"/>
      <x:c r="H1819" s="24"/>
      <x:c r="I1819" s="26">
        <x:f t="shared" si="28"/>
        <x:v>0</x:v>
      </x:c>
    </x:row>
    <x:row r="1820" spans="1:9" x14ac:dyDescent="0.3">
      <x:c r="A1820" s="34"/>
      <x:c r="B1820" s="59"/>
      <x:c r="C1820" s="60"/>
      <x:c r="D1820" s="61"/>
      <x:c r="E1820" s="21"/>
      <x:c r="F1820" s="45"/>
      <x:c r="G1820" s="22"/>
      <x:c r="H1820" s="25"/>
      <x:c r="I1820" s="27">
        <x:f t="shared" si="28"/>
        <x:v>0</x:v>
      </x:c>
    </x:row>
    <x:row r="1821" spans="1:9" x14ac:dyDescent="0.3">
      <x:c r="A1821" s="33"/>
      <x:c r="B1821" s="56"/>
      <x:c r="C1821" s="57"/>
      <x:c r="D1821" s="58"/>
      <x:c r="E1821" s="19"/>
      <x:c r="F1821" s="44"/>
      <x:c r="G1821" s="20"/>
      <x:c r="H1821" s="24"/>
      <x:c r="I1821" s="26">
        <x:f t="shared" si="28"/>
        <x:v>0</x:v>
      </x:c>
    </x:row>
    <x:row r="1822" spans="1:9" x14ac:dyDescent="0.3">
      <x:c r="A1822" s="34"/>
      <x:c r="B1822" s="59"/>
      <x:c r="C1822" s="60"/>
      <x:c r="D1822" s="61"/>
      <x:c r="E1822" s="21"/>
      <x:c r="F1822" s="45"/>
      <x:c r="G1822" s="22"/>
      <x:c r="H1822" s="25"/>
      <x:c r="I1822" s="27">
        <x:f t="shared" si="28"/>
        <x:v>0</x:v>
      </x:c>
    </x:row>
    <x:row r="1823" spans="1:9" x14ac:dyDescent="0.3">
      <x:c r="A1823" s="33"/>
      <x:c r="B1823" s="56"/>
      <x:c r="C1823" s="57"/>
      <x:c r="D1823" s="58"/>
      <x:c r="E1823" s="19"/>
      <x:c r="F1823" s="44"/>
      <x:c r="G1823" s="20"/>
      <x:c r="H1823" s="24"/>
      <x:c r="I1823" s="26">
        <x:f t="shared" si="28"/>
        <x:v>0</x:v>
      </x:c>
    </x:row>
    <x:row r="1824" spans="1:9" x14ac:dyDescent="0.3">
      <x:c r="A1824" s="34"/>
      <x:c r="B1824" s="59"/>
      <x:c r="C1824" s="60"/>
      <x:c r="D1824" s="61"/>
      <x:c r="E1824" s="21"/>
      <x:c r="F1824" s="45"/>
      <x:c r="G1824" s="22"/>
      <x:c r="H1824" s="25"/>
      <x:c r="I1824" s="27">
        <x:f t="shared" si="28"/>
        <x:v>0</x:v>
      </x:c>
    </x:row>
    <x:row r="1825" spans="1:9" x14ac:dyDescent="0.3">
      <x:c r="A1825" s="33"/>
      <x:c r="B1825" s="56"/>
      <x:c r="C1825" s="57"/>
      <x:c r="D1825" s="58"/>
      <x:c r="E1825" s="19"/>
      <x:c r="F1825" s="44"/>
      <x:c r="G1825" s="20"/>
      <x:c r="H1825" s="24"/>
      <x:c r="I1825" s="26">
        <x:f t="shared" si="28"/>
        <x:v>0</x:v>
      </x:c>
    </x:row>
    <x:row r="1826" spans="1:9" x14ac:dyDescent="0.3">
      <x:c r="A1826" s="34"/>
      <x:c r="B1826" s="59"/>
      <x:c r="C1826" s="60"/>
      <x:c r="D1826" s="61"/>
      <x:c r="E1826" s="21"/>
      <x:c r="F1826" s="45"/>
      <x:c r="G1826" s="22"/>
      <x:c r="H1826" s="25"/>
      <x:c r="I1826" s="27">
        <x:f t="shared" si="28"/>
        <x:v>0</x:v>
      </x:c>
    </x:row>
    <x:row r="1827" spans="1:9" x14ac:dyDescent="0.3">
      <x:c r="A1827" s="33"/>
      <x:c r="B1827" s="56"/>
      <x:c r="C1827" s="57"/>
      <x:c r="D1827" s="58"/>
      <x:c r="E1827" s="19"/>
      <x:c r="F1827" s="44"/>
      <x:c r="G1827" s="20"/>
      <x:c r="H1827" s="24"/>
      <x:c r="I1827" s="26">
        <x:f t="shared" si="28"/>
        <x:v>0</x:v>
      </x:c>
    </x:row>
    <x:row r="1828" spans="1:9" x14ac:dyDescent="0.3">
      <x:c r="A1828" s="34"/>
      <x:c r="B1828" s="59"/>
      <x:c r="C1828" s="60"/>
      <x:c r="D1828" s="61"/>
      <x:c r="E1828" s="21"/>
      <x:c r="F1828" s="45"/>
      <x:c r="G1828" s="22"/>
      <x:c r="H1828" s="25"/>
      <x:c r="I1828" s="27">
        <x:f t="shared" si="28"/>
        <x:v>0</x:v>
      </x:c>
    </x:row>
    <x:row r="1829" spans="1:9" x14ac:dyDescent="0.3">
      <x:c r="A1829" s="33"/>
      <x:c r="B1829" s="56"/>
      <x:c r="C1829" s="57"/>
      <x:c r="D1829" s="58"/>
      <x:c r="E1829" s="19"/>
      <x:c r="F1829" s="44"/>
      <x:c r="G1829" s="20"/>
      <x:c r="H1829" s="24"/>
      <x:c r="I1829" s="26">
        <x:f t="shared" si="28"/>
        <x:v>0</x:v>
      </x:c>
    </x:row>
    <x:row r="1830" spans="1:9" x14ac:dyDescent="0.3">
      <x:c r="A1830" s="34"/>
      <x:c r="B1830" s="59"/>
      <x:c r="C1830" s="60"/>
      <x:c r="D1830" s="61"/>
      <x:c r="E1830" s="21"/>
      <x:c r="F1830" s="45"/>
      <x:c r="G1830" s="22"/>
      <x:c r="H1830" s="25"/>
      <x:c r="I1830" s="27">
        <x:f t="shared" si="28"/>
        <x:v>0</x:v>
      </x:c>
    </x:row>
    <x:row r="1831" spans="1:9" x14ac:dyDescent="0.3">
      <x:c r="A1831" s="33"/>
      <x:c r="B1831" s="56"/>
      <x:c r="C1831" s="57"/>
      <x:c r="D1831" s="58"/>
      <x:c r="E1831" s="19"/>
      <x:c r="F1831" s="44"/>
      <x:c r="G1831" s="20"/>
      <x:c r="H1831" s="24"/>
      <x:c r="I1831" s="26">
        <x:f t="shared" si="28"/>
        <x:v>0</x:v>
      </x:c>
    </x:row>
    <x:row r="1832" spans="1:9" x14ac:dyDescent="0.3">
      <x:c r="A1832" s="34"/>
      <x:c r="B1832" s="59"/>
      <x:c r="C1832" s="60"/>
      <x:c r="D1832" s="61"/>
      <x:c r="E1832" s="21"/>
      <x:c r="F1832" s="45"/>
      <x:c r="G1832" s="22"/>
      <x:c r="H1832" s="25"/>
      <x:c r="I1832" s="27">
        <x:f t="shared" si="28"/>
        <x:v>0</x:v>
      </x:c>
    </x:row>
    <x:row r="1833" spans="1:9" x14ac:dyDescent="0.3">
      <x:c r="A1833" s="33"/>
      <x:c r="B1833" s="56"/>
      <x:c r="C1833" s="57"/>
      <x:c r="D1833" s="58"/>
      <x:c r="E1833" s="19"/>
      <x:c r="F1833" s="44"/>
      <x:c r="G1833" s="20"/>
      <x:c r="H1833" s="24"/>
      <x:c r="I1833" s="26">
        <x:f t="shared" si="28"/>
        <x:v>0</x:v>
      </x:c>
    </x:row>
    <x:row r="1834" spans="1:9" x14ac:dyDescent="0.3">
      <x:c r="A1834" s="34"/>
      <x:c r="B1834" s="59"/>
      <x:c r="C1834" s="60"/>
      <x:c r="D1834" s="61"/>
      <x:c r="E1834" s="21"/>
      <x:c r="F1834" s="45"/>
      <x:c r="G1834" s="22"/>
      <x:c r="H1834" s="25"/>
      <x:c r="I1834" s="27">
        <x:f t="shared" si="28"/>
        <x:v>0</x:v>
      </x:c>
    </x:row>
    <x:row r="1835" spans="1:9" x14ac:dyDescent="0.3">
      <x:c r="A1835" s="33"/>
      <x:c r="B1835" s="56"/>
      <x:c r="C1835" s="57"/>
      <x:c r="D1835" s="58"/>
      <x:c r="E1835" s="19"/>
      <x:c r="F1835" s="44"/>
      <x:c r="G1835" s="20"/>
      <x:c r="H1835" s="24"/>
      <x:c r="I1835" s="26">
        <x:f t="shared" si="28"/>
        <x:v>0</x:v>
      </x:c>
    </x:row>
    <x:row r="1836" spans="1:9" x14ac:dyDescent="0.3">
      <x:c r="A1836" s="34"/>
      <x:c r="B1836" s="59"/>
      <x:c r="C1836" s="60"/>
      <x:c r="D1836" s="61"/>
      <x:c r="E1836" s="21"/>
      <x:c r="F1836" s="45"/>
      <x:c r="G1836" s="22"/>
      <x:c r="H1836" s="25"/>
      <x:c r="I1836" s="27">
        <x:f t="shared" si="28"/>
        <x:v>0</x:v>
      </x:c>
    </x:row>
    <x:row r="1837" spans="1:9" x14ac:dyDescent="0.3">
      <x:c r="A1837" s="33"/>
      <x:c r="B1837" s="56"/>
      <x:c r="C1837" s="57"/>
      <x:c r="D1837" s="58"/>
      <x:c r="E1837" s="19"/>
      <x:c r="F1837" s="44"/>
      <x:c r="G1837" s="20"/>
      <x:c r="H1837" s="24"/>
      <x:c r="I1837" s="26">
        <x:f t="shared" si="28"/>
        <x:v>0</x:v>
      </x:c>
    </x:row>
    <x:row r="1838" spans="1:9" x14ac:dyDescent="0.3">
      <x:c r="A1838" s="34"/>
      <x:c r="B1838" s="59"/>
      <x:c r="C1838" s="60"/>
      <x:c r="D1838" s="61"/>
      <x:c r="E1838" s="21"/>
      <x:c r="F1838" s="45"/>
      <x:c r="G1838" s="22"/>
      <x:c r="H1838" s="25"/>
      <x:c r="I1838" s="27">
        <x:f t="shared" si="28"/>
        <x:v>0</x:v>
      </x:c>
    </x:row>
    <x:row r="1839" spans="1:9" x14ac:dyDescent="0.3">
      <x:c r="A1839" s="33"/>
      <x:c r="B1839" s="56"/>
      <x:c r="C1839" s="57"/>
      <x:c r="D1839" s="58"/>
      <x:c r="E1839" s="19"/>
      <x:c r="F1839" s="44"/>
      <x:c r="G1839" s="20"/>
      <x:c r="H1839" s="24"/>
      <x:c r="I1839" s="26">
        <x:f t="shared" si="28"/>
        <x:v>0</x:v>
      </x:c>
    </x:row>
    <x:row r="1840" spans="1:9" x14ac:dyDescent="0.3">
      <x:c r="A1840" s="34"/>
      <x:c r="B1840" s="59"/>
      <x:c r="C1840" s="60"/>
      <x:c r="D1840" s="61"/>
      <x:c r="E1840" s="21"/>
      <x:c r="F1840" s="45"/>
      <x:c r="G1840" s="22"/>
      <x:c r="H1840" s="25"/>
      <x:c r="I1840" s="27">
        <x:f t="shared" si="28"/>
        <x:v>0</x:v>
      </x:c>
    </x:row>
    <x:row r="1841" spans="1:9" x14ac:dyDescent="0.3">
      <x:c r="A1841" s="33"/>
      <x:c r="B1841" s="56"/>
      <x:c r="C1841" s="57"/>
      <x:c r="D1841" s="58"/>
      <x:c r="E1841" s="19"/>
      <x:c r="F1841" s="44"/>
      <x:c r="G1841" s="20"/>
      <x:c r="H1841" s="24"/>
      <x:c r="I1841" s="26">
        <x:f t="shared" si="28"/>
        <x:v>0</x:v>
      </x:c>
    </x:row>
    <x:row r="1842" spans="1:9" x14ac:dyDescent="0.3">
      <x:c r="A1842" s="34"/>
      <x:c r="B1842" s="59"/>
      <x:c r="C1842" s="60"/>
      <x:c r="D1842" s="61"/>
      <x:c r="E1842" s="21"/>
      <x:c r="F1842" s="45"/>
      <x:c r="G1842" s="22"/>
      <x:c r="H1842" s="25"/>
      <x:c r="I1842" s="27">
        <x:f t="shared" si="28"/>
        <x:v>0</x:v>
      </x:c>
    </x:row>
    <x:row r="1843" spans="1:9" x14ac:dyDescent="0.3">
      <x:c r="A1843" s="33"/>
      <x:c r="B1843" s="56"/>
      <x:c r="C1843" s="57"/>
      <x:c r="D1843" s="58"/>
      <x:c r="E1843" s="19"/>
      <x:c r="F1843" s="44"/>
      <x:c r="G1843" s="20"/>
      <x:c r="H1843" s="24"/>
      <x:c r="I1843" s="26">
        <x:f t="shared" si="28"/>
        <x:v>0</x:v>
      </x:c>
    </x:row>
    <x:row r="1844" spans="1:9" x14ac:dyDescent="0.3">
      <x:c r="A1844" s="34"/>
      <x:c r="B1844" s="59"/>
      <x:c r="C1844" s="60"/>
      <x:c r="D1844" s="61"/>
      <x:c r="E1844" s="21"/>
      <x:c r="F1844" s="45"/>
      <x:c r="G1844" s="22"/>
      <x:c r="H1844" s="25"/>
      <x:c r="I1844" s="27">
        <x:f t="shared" si="28"/>
        <x:v>0</x:v>
      </x:c>
    </x:row>
    <x:row r="1845" spans="1:9" x14ac:dyDescent="0.3">
      <x:c r="A1845" s="33"/>
      <x:c r="B1845" s="56"/>
      <x:c r="C1845" s="57"/>
      <x:c r="D1845" s="58"/>
      <x:c r="E1845" s="19"/>
      <x:c r="F1845" s="44"/>
      <x:c r="G1845" s="20"/>
      <x:c r="H1845" s="24"/>
      <x:c r="I1845" s="26">
        <x:f t="shared" si="28"/>
        <x:v>0</x:v>
      </x:c>
    </x:row>
    <x:row r="1846" spans="1:9" x14ac:dyDescent="0.3">
      <x:c r="A1846" s="34"/>
      <x:c r="B1846" s="59"/>
      <x:c r="C1846" s="60"/>
      <x:c r="D1846" s="61"/>
      <x:c r="E1846" s="21"/>
      <x:c r="F1846" s="45"/>
      <x:c r="G1846" s="22"/>
      <x:c r="H1846" s="25"/>
      <x:c r="I1846" s="27">
        <x:f t="shared" si="28"/>
        <x:v>0</x:v>
      </x:c>
    </x:row>
    <x:row r="1847" spans="1:9" x14ac:dyDescent="0.3">
      <x:c r="A1847" s="33"/>
      <x:c r="B1847" s="56"/>
      <x:c r="C1847" s="57"/>
      <x:c r="D1847" s="58"/>
      <x:c r="E1847" s="19"/>
      <x:c r="F1847" s="44"/>
      <x:c r="G1847" s="20"/>
      <x:c r="H1847" s="24"/>
      <x:c r="I1847" s="26">
        <x:f t="shared" si="28"/>
        <x:v>0</x:v>
      </x:c>
    </x:row>
    <x:row r="1848" spans="1:9" x14ac:dyDescent="0.3">
      <x:c r="A1848" s="34"/>
      <x:c r="B1848" s="59"/>
      <x:c r="C1848" s="60"/>
      <x:c r="D1848" s="61"/>
      <x:c r="E1848" s="21"/>
      <x:c r="F1848" s="45"/>
      <x:c r="G1848" s="22"/>
      <x:c r="H1848" s="25"/>
      <x:c r="I1848" s="27">
        <x:f t="shared" si="28"/>
        <x:v>0</x:v>
      </x:c>
    </x:row>
    <x:row r="1849" spans="1:9" x14ac:dyDescent="0.3">
      <x:c r="A1849" s="33"/>
      <x:c r="B1849" s="56"/>
      <x:c r="C1849" s="57"/>
      <x:c r="D1849" s="58"/>
      <x:c r="E1849" s="19"/>
      <x:c r="F1849" s="44"/>
      <x:c r="G1849" s="20"/>
      <x:c r="H1849" s="24"/>
      <x:c r="I1849" s="26">
        <x:f t="shared" si="28"/>
        <x:v>0</x:v>
      </x:c>
    </x:row>
    <x:row r="1850" spans="1:9" x14ac:dyDescent="0.3">
      <x:c r="A1850" s="34"/>
      <x:c r="B1850" s="59"/>
      <x:c r="C1850" s="60"/>
      <x:c r="D1850" s="61"/>
      <x:c r="E1850" s="21"/>
      <x:c r="F1850" s="45"/>
      <x:c r="G1850" s="22"/>
      <x:c r="H1850" s="25"/>
      <x:c r="I1850" s="27">
        <x:f t="shared" si="28"/>
        <x:v>0</x:v>
      </x:c>
    </x:row>
    <x:row r="1851" spans="1:9" x14ac:dyDescent="0.3">
      <x:c r="A1851" s="33"/>
      <x:c r="B1851" s="56"/>
      <x:c r="C1851" s="57"/>
      <x:c r="D1851" s="58"/>
      <x:c r="E1851" s="19"/>
      <x:c r="F1851" s="44"/>
      <x:c r="G1851" s="20"/>
      <x:c r="H1851" s="24"/>
      <x:c r="I1851" s="26">
        <x:f t="shared" si="28"/>
        <x:v>0</x:v>
      </x:c>
    </x:row>
    <x:row r="1852" spans="1:9" x14ac:dyDescent="0.3">
      <x:c r="A1852" s="34"/>
      <x:c r="B1852" s="59"/>
      <x:c r="C1852" s="60"/>
      <x:c r="D1852" s="61"/>
      <x:c r="E1852" s="21"/>
      <x:c r="F1852" s="45"/>
      <x:c r="G1852" s="22"/>
      <x:c r="H1852" s="25"/>
      <x:c r="I1852" s="27">
        <x:f t="shared" si="28"/>
        <x:v>0</x:v>
      </x:c>
    </x:row>
    <x:row r="1853" spans="1:9" x14ac:dyDescent="0.3">
      <x:c r="A1853" s="33"/>
      <x:c r="B1853" s="56"/>
      <x:c r="C1853" s="57"/>
      <x:c r="D1853" s="58"/>
      <x:c r="E1853" s="19"/>
      <x:c r="F1853" s="44"/>
      <x:c r="G1853" s="20"/>
      <x:c r="H1853" s="24"/>
      <x:c r="I1853" s="26">
        <x:f t="shared" si="28"/>
        <x:v>0</x:v>
      </x:c>
    </x:row>
    <x:row r="1854" spans="1:9" x14ac:dyDescent="0.3">
      <x:c r="A1854" s="34"/>
      <x:c r="B1854" s="59"/>
      <x:c r="C1854" s="60"/>
      <x:c r="D1854" s="61"/>
      <x:c r="E1854" s="21"/>
      <x:c r="F1854" s="45"/>
      <x:c r="G1854" s="22"/>
      <x:c r="H1854" s="25"/>
      <x:c r="I1854" s="27">
        <x:f t="shared" si="28"/>
        <x:v>0</x:v>
      </x:c>
    </x:row>
    <x:row r="1855" spans="1:9" x14ac:dyDescent="0.3">
      <x:c r="A1855" s="33"/>
      <x:c r="B1855" s="56"/>
      <x:c r="C1855" s="57"/>
      <x:c r="D1855" s="58"/>
      <x:c r="E1855" s="19"/>
      <x:c r="F1855" s="44"/>
      <x:c r="G1855" s="20"/>
      <x:c r="H1855" s="24"/>
      <x:c r="I1855" s="26">
        <x:f t="shared" si="28"/>
        <x:v>0</x:v>
      </x:c>
    </x:row>
    <x:row r="1856" spans="1:9" x14ac:dyDescent="0.3">
      <x:c r="A1856" s="34"/>
      <x:c r="B1856" s="59"/>
      <x:c r="C1856" s="60"/>
      <x:c r="D1856" s="61"/>
      <x:c r="E1856" s="21"/>
      <x:c r="F1856" s="45"/>
      <x:c r="G1856" s="22"/>
      <x:c r="H1856" s="25"/>
      <x:c r="I1856" s="27">
        <x:f t="shared" si="28"/>
        <x:v>0</x:v>
      </x:c>
    </x:row>
    <x:row r="1857" spans="1:9" x14ac:dyDescent="0.3">
      <x:c r="A1857" s="33"/>
      <x:c r="B1857" s="56"/>
      <x:c r="C1857" s="57"/>
      <x:c r="D1857" s="58"/>
      <x:c r="E1857" s="19"/>
      <x:c r="F1857" s="44"/>
      <x:c r="G1857" s="20"/>
      <x:c r="H1857" s="24"/>
      <x:c r="I1857" s="26">
        <x:f t="shared" si="28"/>
        <x:v>0</x:v>
      </x:c>
    </x:row>
    <x:row r="1858" spans="1:9" x14ac:dyDescent="0.3">
      <x:c r="A1858" s="34"/>
      <x:c r="B1858" s="59"/>
      <x:c r="C1858" s="60"/>
      <x:c r="D1858" s="61"/>
      <x:c r="E1858" s="21"/>
      <x:c r="F1858" s="45"/>
      <x:c r="G1858" s="22"/>
      <x:c r="H1858" s="25"/>
      <x:c r="I1858" s="27">
        <x:f t="shared" si="28"/>
        <x:v>0</x:v>
      </x:c>
    </x:row>
    <x:row r="1859" spans="1:9" x14ac:dyDescent="0.3">
      <x:c r="A1859" s="33"/>
      <x:c r="B1859" s="56"/>
      <x:c r="C1859" s="57"/>
      <x:c r="D1859" s="58"/>
      <x:c r="E1859" s="19"/>
      <x:c r="F1859" s="44"/>
      <x:c r="G1859" s="20"/>
      <x:c r="H1859" s="24"/>
      <x:c r="I1859" s="26">
        <x:f t="shared" si="28"/>
        <x:v>0</x:v>
      </x:c>
    </x:row>
    <x:row r="1860" spans="1:9" x14ac:dyDescent="0.3">
      <x:c r="A1860" s="34"/>
      <x:c r="B1860" s="59"/>
      <x:c r="C1860" s="60"/>
      <x:c r="D1860" s="61"/>
      <x:c r="E1860" s="21"/>
      <x:c r="F1860" s="45"/>
      <x:c r="G1860" s="22"/>
      <x:c r="H1860" s="25"/>
      <x:c r="I1860" s="27">
        <x:f t="shared" si="28"/>
        <x:v>0</x:v>
      </x:c>
    </x:row>
    <x:row r="1861" spans="1:9" x14ac:dyDescent="0.3">
      <x:c r="A1861" s="33"/>
      <x:c r="B1861" s="56"/>
      <x:c r="C1861" s="57"/>
      <x:c r="D1861" s="58"/>
      <x:c r="E1861" s="19"/>
      <x:c r="F1861" s="44"/>
      <x:c r="G1861" s="20"/>
      <x:c r="H1861" s="24"/>
      <x:c r="I1861" s="26">
        <x:f t="shared" si="28"/>
        <x:v>0</x:v>
      </x:c>
    </x:row>
    <x:row r="1862" spans="1:9" x14ac:dyDescent="0.3">
      <x:c r="A1862" s="34"/>
      <x:c r="B1862" s="59"/>
      <x:c r="C1862" s="60"/>
      <x:c r="D1862" s="61"/>
      <x:c r="E1862" s="21"/>
      <x:c r="F1862" s="45"/>
      <x:c r="G1862" s="22"/>
      <x:c r="H1862" s="25"/>
      <x:c r="I1862" s="27">
        <x:f t="shared" si="28"/>
        <x:v>0</x:v>
      </x:c>
    </x:row>
    <x:row r="1863" spans="1:9" x14ac:dyDescent="0.3">
      <x:c r="A1863" s="33"/>
      <x:c r="B1863" s="56"/>
      <x:c r="C1863" s="57"/>
      <x:c r="D1863" s="58"/>
      <x:c r="E1863" s="19"/>
      <x:c r="F1863" s="44"/>
      <x:c r="G1863" s="20"/>
      <x:c r="H1863" s="24"/>
      <x:c r="I1863" s="26">
        <x:f t="shared" si="28"/>
        <x:v>0</x:v>
      </x:c>
    </x:row>
    <x:row r="1864" spans="1:9" x14ac:dyDescent="0.3">
      <x:c r="A1864" s="34"/>
      <x:c r="B1864" s="59"/>
      <x:c r="C1864" s="60"/>
      <x:c r="D1864" s="61"/>
      <x:c r="E1864" s="21"/>
      <x:c r="F1864" s="45"/>
      <x:c r="G1864" s="22"/>
      <x:c r="H1864" s="25"/>
      <x:c r="I1864" s="27">
        <x:f t="shared" si="28"/>
        <x:v>0</x:v>
      </x:c>
    </x:row>
    <x:row r="1865" spans="1:9" x14ac:dyDescent="0.3">
      <x:c r="A1865" s="33"/>
      <x:c r="B1865" s="56"/>
      <x:c r="C1865" s="57"/>
      <x:c r="D1865" s="58"/>
      <x:c r="E1865" s="19"/>
      <x:c r="F1865" s="44"/>
      <x:c r="G1865" s="20"/>
      <x:c r="H1865" s="24"/>
      <x:c r="I1865" s="26">
        <x:f t="shared" si="28"/>
        <x:v>0</x:v>
      </x:c>
    </x:row>
    <x:row r="1866" spans="1:9" x14ac:dyDescent="0.3">
      <x:c r="A1866" s="34"/>
      <x:c r="B1866" s="59"/>
      <x:c r="C1866" s="60"/>
      <x:c r="D1866" s="61"/>
      <x:c r="E1866" s="21"/>
      <x:c r="F1866" s="45"/>
      <x:c r="G1866" s="22"/>
      <x:c r="H1866" s="25"/>
      <x:c r="I1866" s="27">
        <x:f t="shared" si="28"/>
        <x:v>0</x:v>
      </x:c>
    </x:row>
    <x:row r="1867" spans="1:9" x14ac:dyDescent="0.3">
      <x:c r="A1867" s="33"/>
      <x:c r="B1867" s="56"/>
      <x:c r="C1867" s="57"/>
      <x:c r="D1867" s="58"/>
      <x:c r="E1867" s="19"/>
      <x:c r="F1867" s="44"/>
      <x:c r="G1867" s="20"/>
      <x:c r="H1867" s="24"/>
      <x:c r="I1867" s="26">
        <x:f t="shared" si="28"/>
        <x:v>0</x:v>
      </x:c>
    </x:row>
    <x:row r="1868" spans="1:9" x14ac:dyDescent="0.3">
      <x:c r="A1868" s="34"/>
      <x:c r="B1868" s="59"/>
      <x:c r="C1868" s="60"/>
      <x:c r="D1868" s="61"/>
      <x:c r="E1868" s="21"/>
      <x:c r="F1868" s="45"/>
      <x:c r="G1868" s="22"/>
      <x:c r="H1868" s="25"/>
      <x:c r="I1868" s="27">
        <x:f t="shared" si="28"/>
        <x:v>0</x:v>
      </x:c>
    </x:row>
    <x:row r="1869" spans="1:9" x14ac:dyDescent="0.3">
      <x:c r="A1869" s="33"/>
      <x:c r="B1869" s="56"/>
      <x:c r="C1869" s="57"/>
      <x:c r="D1869" s="58"/>
      <x:c r="E1869" s="19"/>
      <x:c r="F1869" s="44"/>
      <x:c r="G1869" s="20"/>
      <x:c r="H1869" s="24"/>
      <x:c r="I1869" s="26">
        <x:f t="shared" si="28"/>
        <x:v>0</x:v>
      </x:c>
    </x:row>
    <x:row r="1870" spans="1:9" x14ac:dyDescent="0.3">
      <x:c r="A1870" s="34"/>
      <x:c r="B1870" s="59"/>
      <x:c r="C1870" s="60"/>
      <x:c r="D1870" s="61"/>
      <x:c r="E1870" s="21"/>
      <x:c r="F1870" s="45"/>
      <x:c r="G1870" s="22"/>
      <x:c r="H1870" s="25"/>
      <x:c r="I1870" s="27">
        <x:f t="shared" si="28"/>
        <x:v>0</x:v>
      </x:c>
    </x:row>
    <x:row r="1871" spans="1:9" x14ac:dyDescent="0.3">
      <x:c r="A1871" s="33"/>
      <x:c r="B1871" s="56"/>
      <x:c r="C1871" s="57"/>
      <x:c r="D1871" s="58"/>
      <x:c r="E1871" s="19"/>
      <x:c r="F1871" s="44"/>
      <x:c r="G1871" s="20"/>
      <x:c r="H1871" s="24"/>
      <x:c r="I1871" s="26">
        <x:f t="shared" si="28"/>
        <x:v>0</x:v>
      </x:c>
    </x:row>
    <x:row r="1872" spans="1:9" x14ac:dyDescent="0.3">
      <x:c r="A1872" s="34"/>
      <x:c r="B1872" s="59"/>
      <x:c r="C1872" s="60"/>
      <x:c r="D1872" s="61"/>
      <x:c r="E1872" s="21"/>
      <x:c r="F1872" s="45"/>
      <x:c r="G1872" s="22"/>
      <x:c r="H1872" s="25"/>
      <x:c r="I1872" s="27">
        <x:f t="shared" si="28"/>
        <x:v>0</x:v>
      </x:c>
    </x:row>
    <x:row r="1873" spans="1:9" x14ac:dyDescent="0.3">
      <x:c r="A1873" s="33"/>
      <x:c r="B1873" s="56"/>
      <x:c r="C1873" s="57"/>
      <x:c r="D1873" s="58"/>
      <x:c r="E1873" s="19"/>
      <x:c r="F1873" s="44"/>
      <x:c r="G1873" s="20"/>
      <x:c r="H1873" s="24"/>
      <x:c r="I1873" s="26">
        <x:f t="shared" si="28"/>
        <x:v>0</x:v>
      </x:c>
    </x:row>
    <x:row r="1874" spans="1:9" x14ac:dyDescent="0.3">
      <x:c r="A1874" s="34"/>
      <x:c r="B1874" s="59"/>
      <x:c r="C1874" s="60"/>
      <x:c r="D1874" s="61"/>
      <x:c r="E1874" s="21"/>
      <x:c r="F1874" s="45"/>
      <x:c r="G1874" s="22"/>
      <x:c r="H1874" s="25"/>
      <x:c r="I1874" s="27">
        <x:f t="shared" si="28"/>
        <x:v>0</x:v>
      </x:c>
    </x:row>
    <x:row r="1875" spans="1:9" x14ac:dyDescent="0.3">
      <x:c r="A1875" s="33"/>
      <x:c r="B1875" s="56"/>
      <x:c r="C1875" s="57"/>
      <x:c r="D1875" s="58"/>
      <x:c r="E1875" s="19"/>
      <x:c r="F1875" s="44"/>
      <x:c r="G1875" s="20"/>
      <x:c r="H1875" s="24"/>
      <x:c r="I1875" s="26">
        <x:f t="shared" ref="I1875:I1938" si="29">F1875*H1875</x:f>
        <x:v>0</x:v>
      </x:c>
    </x:row>
    <x:row r="1876" spans="1:9" x14ac:dyDescent="0.3">
      <x:c r="A1876" s="34"/>
      <x:c r="B1876" s="59"/>
      <x:c r="C1876" s="60"/>
      <x:c r="D1876" s="61"/>
      <x:c r="E1876" s="21"/>
      <x:c r="F1876" s="45"/>
      <x:c r="G1876" s="22"/>
      <x:c r="H1876" s="25"/>
      <x:c r="I1876" s="27">
        <x:f t="shared" si="29"/>
        <x:v>0</x:v>
      </x:c>
    </x:row>
    <x:row r="1877" spans="1:9" x14ac:dyDescent="0.3">
      <x:c r="A1877" s="33"/>
      <x:c r="B1877" s="56"/>
      <x:c r="C1877" s="57"/>
      <x:c r="D1877" s="58"/>
      <x:c r="E1877" s="19"/>
      <x:c r="F1877" s="44"/>
      <x:c r="G1877" s="20"/>
      <x:c r="H1877" s="24"/>
      <x:c r="I1877" s="26">
        <x:f t="shared" si="29"/>
        <x:v>0</x:v>
      </x:c>
    </x:row>
    <x:row r="1878" spans="1:9" x14ac:dyDescent="0.3">
      <x:c r="A1878" s="34"/>
      <x:c r="B1878" s="59"/>
      <x:c r="C1878" s="60"/>
      <x:c r="D1878" s="61"/>
      <x:c r="E1878" s="21"/>
      <x:c r="F1878" s="45"/>
      <x:c r="G1878" s="22"/>
      <x:c r="H1878" s="25"/>
      <x:c r="I1878" s="27">
        <x:f t="shared" si="29"/>
        <x:v>0</x:v>
      </x:c>
    </x:row>
    <x:row r="1879" spans="1:9" x14ac:dyDescent="0.3">
      <x:c r="A1879" s="33"/>
      <x:c r="B1879" s="56"/>
      <x:c r="C1879" s="57"/>
      <x:c r="D1879" s="58"/>
      <x:c r="E1879" s="19"/>
      <x:c r="F1879" s="44"/>
      <x:c r="G1879" s="20"/>
      <x:c r="H1879" s="24"/>
      <x:c r="I1879" s="26">
        <x:f t="shared" si="29"/>
        <x:v>0</x:v>
      </x:c>
    </x:row>
    <x:row r="1880" spans="1:9" x14ac:dyDescent="0.3">
      <x:c r="A1880" s="34"/>
      <x:c r="B1880" s="59"/>
      <x:c r="C1880" s="60"/>
      <x:c r="D1880" s="61"/>
      <x:c r="E1880" s="21"/>
      <x:c r="F1880" s="45"/>
      <x:c r="G1880" s="22"/>
      <x:c r="H1880" s="25"/>
      <x:c r="I1880" s="27">
        <x:f t="shared" si="29"/>
        <x:v>0</x:v>
      </x:c>
    </x:row>
    <x:row r="1881" spans="1:9" x14ac:dyDescent="0.3">
      <x:c r="A1881" s="33"/>
      <x:c r="B1881" s="56"/>
      <x:c r="C1881" s="57"/>
      <x:c r="D1881" s="58"/>
      <x:c r="E1881" s="19"/>
      <x:c r="F1881" s="44"/>
      <x:c r="G1881" s="20"/>
      <x:c r="H1881" s="24"/>
      <x:c r="I1881" s="26">
        <x:f t="shared" si="29"/>
        <x:v>0</x:v>
      </x:c>
    </x:row>
    <x:row r="1882" spans="1:9" x14ac:dyDescent="0.3">
      <x:c r="A1882" s="34"/>
      <x:c r="B1882" s="59"/>
      <x:c r="C1882" s="60"/>
      <x:c r="D1882" s="61"/>
      <x:c r="E1882" s="21"/>
      <x:c r="F1882" s="45"/>
      <x:c r="G1882" s="22"/>
      <x:c r="H1882" s="25"/>
      <x:c r="I1882" s="27">
        <x:f t="shared" si="29"/>
        <x:v>0</x:v>
      </x:c>
    </x:row>
    <x:row r="1883" spans="1:9" x14ac:dyDescent="0.3">
      <x:c r="A1883" s="33"/>
      <x:c r="B1883" s="56"/>
      <x:c r="C1883" s="57"/>
      <x:c r="D1883" s="58"/>
      <x:c r="E1883" s="19"/>
      <x:c r="F1883" s="44"/>
      <x:c r="G1883" s="20"/>
      <x:c r="H1883" s="24"/>
      <x:c r="I1883" s="26">
        <x:f t="shared" si="29"/>
        <x:v>0</x:v>
      </x:c>
    </x:row>
    <x:row r="1884" spans="1:9" x14ac:dyDescent="0.3">
      <x:c r="A1884" s="34"/>
      <x:c r="B1884" s="59"/>
      <x:c r="C1884" s="60"/>
      <x:c r="D1884" s="61"/>
      <x:c r="E1884" s="21"/>
      <x:c r="F1884" s="45"/>
      <x:c r="G1884" s="22"/>
      <x:c r="H1884" s="25"/>
      <x:c r="I1884" s="27">
        <x:f t="shared" si="29"/>
        <x:v>0</x:v>
      </x:c>
    </x:row>
    <x:row r="1885" spans="1:9" x14ac:dyDescent="0.3">
      <x:c r="A1885" s="33"/>
      <x:c r="B1885" s="56"/>
      <x:c r="C1885" s="57"/>
      <x:c r="D1885" s="58"/>
      <x:c r="E1885" s="19"/>
      <x:c r="F1885" s="44"/>
      <x:c r="G1885" s="20"/>
      <x:c r="H1885" s="24"/>
      <x:c r="I1885" s="26">
        <x:f t="shared" si="29"/>
        <x:v>0</x:v>
      </x:c>
    </x:row>
    <x:row r="1886" spans="1:9" x14ac:dyDescent="0.3">
      <x:c r="A1886" s="34"/>
      <x:c r="B1886" s="59"/>
      <x:c r="C1886" s="60"/>
      <x:c r="D1886" s="61"/>
      <x:c r="E1886" s="21"/>
      <x:c r="F1886" s="45"/>
      <x:c r="G1886" s="22"/>
      <x:c r="H1886" s="25"/>
      <x:c r="I1886" s="27">
        <x:f t="shared" si="29"/>
        <x:v>0</x:v>
      </x:c>
    </x:row>
    <x:row r="1887" spans="1:9" x14ac:dyDescent="0.3">
      <x:c r="A1887" s="33"/>
      <x:c r="B1887" s="56"/>
      <x:c r="C1887" s="57"/>
      <x:c r="D1887" s="58"/>
      <x:c r="E1887" s="19"/>
      <x:c r="F1887" s="44"/>
      <x:c r="G1887" s="20"/>
      <x:c r="H1887" s="24"/>
      <x:c r="I1887" s="26">
        <x:f t="shared" si="29"/>
        <x:v>0</x:v>
      </x:c>
    </x:row>
    <x:row r="1888" spans="1:9" x14ac:dyDescent="0.3">
      <x:c r="A1888" s="34"/>
      <x:c r="B1888" s="59"/>
      <x:c r="C1888" s="60"/>
      <x:c r="D1888" s="61"/>
      <x:c r="E1888" s="21"/>
      <x:c r="F1888" s="45"/>
      <x:c r="G1888" s="22"/>
      <x:c r="H1888" s="25"/>
      <x:c r="I1888" s="27">
        <x:f t="shared" si="29"/>
        <x:v>0</x:v>
      </x:c>
    </x:row>
    <x:row r="1889" spans="1:9" x14ac:dyDescent="0.3">
      <x:c r="A1889" s="33"/>
      <x:c r="B1889" s="56"/>
      <x:c r="C1889" s="57"/>
      <x:c r="D1889" s="58"/>
      <x:c r="E1889" s="19"/>
      <x:c r="F1889" s="44"/>
      <x:c r="G1889" s="20"/>
      <x:c r="H1889" s="24"/>
      <x:c r="I1889" s="26">
        <x:f t="shared" si="29"/>
        <x:v>0</x:v>
      </x:c>
    </x:row>
    <x:row r="1890" spans="1:9" x14ac:dyDescent="0.3">
      <x:c r="A1890" s="34"/>
      <x:c r="B1890" s="59"/>
      <x:c r="C1890" s="60"/>
      <x:c r="D1890" s="61"/>
      <x:c r="E1890" s="21"/>
      <x:c r="F1890" s="45"/>
      <x:c r="G1890" s="22"/>
      <x:c r="H1890" s="25"/>
      <x:c r="I1890" s="27">
        <x:f t="shared" si="29"/>
        <x:v>0</x:v>
      </x:c>
    </x:row>
    <x:row r="1891" spans="1:9" x14ac:dyDescent="0.3">
      <x:c r="A1891" s="33"/>
      <x:c r="B1891" s="56"/>
      <x:c r="C1891" s="57"/>
      <x:c r="D1891" s="58"/>
      <x:c r="E1891" s="19"/>
      <x:c r="F1891" s="44"/>
      <x:c r="G1891" s="20"/>
      <x:c r="H1891" s="24"/>
      <x:c r="I1891" s="26">
        <x:f t="shared" si="29"/>
        <x:v>0</x:v>
      </x:c>
    </x:row>
    <x:row r="1892" spans="1:9" x14ac:dyDescent="0.3">
      <x:c r="A1892" s="34"/>
      <x:c r="B1892" s="59"/>
      <x:c r="C1892" s="60"/>
      <x:c r="D1892" s="61"/>
      <x:c r="E1892" s="21"/>
      <x:c r="F1892" s="45"/>
      <x:c r="G1892" s="22"/>
      <x:c r="H1892" s="25"/>
      <x:c r="I1892" s="27">
        <x:f t="shared" si="29"/>
        <x:v>0</x:v>
      </x:c>
    </x:row>
    <x:row r="1893" spans="1:9" x14ac:dyDescent="0.3">
      <x:c r="A1893" s="33"/>
      <x:c r="B1893" s="56"/>
      <x:c r="C1893" s="57"/>
      <x:c r="D1893" s="58"/>
      <x:c r="E1893" s="19"/>
      <x:c r="F1893" s="44"/>
      <x:c r="G1893" s="20"/>
      <x:c r="H1893" s="24"/>
      <x:c r="I1893" s="26">
        <x:f t="shared" si="29"/>
        <x:v>0</x:v>
      </x:c>
    </x:row>
    <x:row r="1894" spans="1:9" x14ac:dyDescent="0.3">
      <x:c r="A1894" s="34"/>
      <x:c r="B1894" s="59"/>
      <x:c r="C1894" s="60"/>
      <x:c r="D1894" s="61"/>
      <x:c r="E1894" s="21"/>
      <x:c r="F1894" s="45"/>
      <x:c r="G1894" s="22"/>
      <x:c r="H1894" s="25"/>
      <x:c r="I1894" s="27">
        <x:f t="shared" si="29"/>
        <x:v>0</x:v>
      </x:c>
    </x:row>
    <x:row r="1895" spans="1:9" x14ac:dyDescent="0.3">
      <x:c r="A1895" s="33"/>
      <x:c r="B1895" s="56"/>
      <x:c r="C1895" s="57"/>
      <x:c r="D1895" s="58"/>
      <x:c r="E1895" s="19"/>
      <x:c r="F1895" s="44"/>
      <x:c r="G1895" s="20"/>
      <x:c r="H1895" s="24"/>
      <x:c r="I1895" s="26">
        <x:f t="shared" si="29"/>
        <x:v>0</x:v>
      </x:c>
    </x:row>
    <x:row r="1896" spans="1:9" x14ac:dyDescent="0.3">
      <x:c r="A1896" s="34"/>
      <x:c r="B1896" s="59"/>
      <x:c r="C1896" s="60"/>
      <x:c r="D1896" s="61"/>
      <x:c r="E1896" s="21"/>
      <x:c r="F1896" s="45"/>
      <x:c r="G1896" s="22"/>
      <x:c r="H1896" s="25"/>
      <x:c r="I1896" s="27">
        <x:f t="shared" si="29"/>
        <x:v>0</x:v>
      </x:c>
    </x:row>
    <x:row r="1897" spans="1:9" x14ac:dyDescent="0.3">
      <x:c r="A1897" s="33"/>
      <x:c r="B1897" s="56"/>
      <x:c r="C1897" s="57"/>
      <x:c r="D1897" s="58"/>
      <x:c r="E1897" s="19"/>
      <x:c r="F1897" s="44"/>
      <x:c r="G1897" s="20"/>
      <x:c r="H1897" s="24"/>
      <x:c r="I1897" s="26">
        <x:f t="shared" si="29"/>
        <x:v>0</x:v>
      </x:c>
    </x:row>
    <x:row r="1898" spans="1:9" x14ac:dyDescent="0.3">
      <x:c r="A1898" s="34"/>
      <x:c r="B1898" s="59"/>
      <x:c r="C1898" s="60"/>
      <x:c r="D1898" s="61"/>
      <x:c r="E1898" s="21"/>
      <x:c r="F1898" s="45"/>
      <x:c r="G1898" s="22"/>
      <x:c r="H1898" s="25"/>
      <x:c r="I1898" s="27">
        <x:f t="shared" si="29"/>
        <x:v>0</x:v>
      </x:c>
    </x:row>
    <x:row r="1899" spans="1:9" x14ac:dyDescent="0.3">
      <x:c r="A1899" s="33"/>
      <x:c r="B1899" s="56"/>
      <x:c r="C1899" s="57"/>
      <x:c r="D1899" s="58"/>
      <x:c r="E1899" s="19"/>
      <x:c r="F1899" s="44"/>
      <x:c r="G1899" s="20"/>
      <x:c r="H1899" s="24"/>
      <x:c r="I1899" s="26">
        <x:f t="shared" si="29"/>
        <x:v>0</x:v>
      </x:c>
    </x:row>
    <x:row r="1900" spans="1:9" x14ac:dyDescent="0.3">
      <x:c r="A1900" s="34"/>
      <x:c r="B1900" s="59"/>
      <x:c r="C1900" s="60"/>
      <x:c r="D1900" s="61"/>
      <x:c r="E1900" s="21"/>
      <x:c r="F1900" s="45"/>
      <x:c r="G1900" s="22"/>
      <x:c r="H1900" s="25"/>
      <x:c r="I1900" s="27">
        <x:f t="shared" si="29"/>
        <x:v>0</x:v>
      </x:c>
    </x:row>
    <x:row r="1901" spans="1:9" x14ac:dyDescent="0.3">
      <x:c r="A1901" s="33"/>
      <x:c r="B1901" s="56"/>
      <x:c r="C1901" s="57"/>
      <x:c r="D1901" s="58"/>
      <x:c r="E1901" s="19"/>
      <x:c r="F1901" s="44"/>
      <x:c r="G1901" s="20"/>
      <x:c r="H1901" s="24"/>
      <x:c r="I1901" s="26">
        <x:f t="shared" si="29"/>
        <x:v>0</x:v>
      </x:c>
    </x:row>
    <x:row r="1902" spans="1:9" x14ac:dyDescent="0.3">
      <x:c r="A1902" s="34"/>
      <x:c r="B1902" s="59"/>
      <x:c r="C1902" s="60"/>
      <x:c r="D1902" s="61"/>
      <x:c r="E1902" s="21"/>
      <x:c r="F1902" s="45"/>
      <x:c r="G1902" s="22"/>
      <x:c r="H1902" s="25"/>
      <x:c r="I1902" s="27">
        <x:f t="shared" si="29"/>
        <x:v>0</x:v>
      </x:c>
    </x:row>
    <x:row r="1903" spans="1:9" x14ac:dyDescent="0.3">
      <x:c r="A1903" s="33"/>
      <x:c r="B1903" s="56"/>
      <x:c r="C1903" s="57"/>
      <x:c r="D1903" s="58"/>
      <x:c r="E1903" s="19"/>
      <x:c r="F1903" s="44"/>
      <x:c r="G1903" s="20"/>
      <x:c r="H1903" s="24"/>
      <x:c r="I1903" s="26">
        <x:f t="shared" si="29"/>
        <x:v>0</x:v>
      </x:c>
    </x:row>
    <x:row r="1904" spans="1:9" x14ac:dyDescent="0.3">
      <x:c r="A1904" s="34"/>
      <x:c r="B1904" s="59"/>
      <x:c r="C1904" s="60"/>
      <x:c r="D1904" s="61"/>
      <x:c r="E1904" s="21"/>
      <x:c r="F1904" s="45"/>
      <x:c r="G1904" s="22"/>
      <x:c r="H1904" s="25"/>
      <x:c r="I1904" s="27">
        <x:f t="shared" si="29"/>
        <x:v>0</x:v>
      </x:c>
    </x:row>
    <x:row r="1905" spans="1:9" x14ac:dyDescent="0.3">
      <x:c r="A1905" s="33"/>
      <x:c r="B1905" s="56"/>
      <x:c r="C1905" s="57"/>
      <x:c r="D1905" s="58"/>
      <x:c r="E1905" s="19"/>
      <x:c r="F1905" s="44"/>
      <x:c r="G1905" s="20"/>
      <x:c r="H1905" s="24"/>
      <x:c r="I1905" s="26">
        <x:f t="shared" si="29"/>
        <x:v>0</x:v>
      </x:c>
    </x:row>
    <x:row r="1906" spans="1:9" x14ac:dyDescent="0.3">
      <x:c r="A1906" s="34"/>
      <x:c r="B1906" s="59"/>
      <x:c r="C1906" s="60"/>
      <x:c r="D1906" s="61"/>
      <x:c r="E1906" s="21"/>
      <x:c r="F1906" s="45"/>
      <x:c r="G1906" s="22"/>
      <x:c r="H1906" s="25"/>
      <x:c r="I1906" s="27">
        <x:f t="shared" si="29"/>
        <x:v>0</x:v>
      </x:c>
    </x:row>
    <x:row r="1907" spans="1:9" x14ac:dyDescent="0.3">
      <x:c r="A1907" s="33"/>
      <x:c r="B1907" s="56"/>
      <x:c r="C1907" s="57"/>
      <x:c r="D1907" s="58"/>
      <x:c r="E1907" s="19"/>
      <x:c r="F1907" s="44"/>
      <x:c r="G1907" s="20"/>
      <x:c r="H1907" s="24"/>
      <x:c r="I1907" s="26">
        <x:f t="shared" si="29"/>
        <x:v>0</x:v>
      </x:c>
    </x:row>
    <x:row r="1908" spans="1:9" x14ac:dyDescent="0.3">
      <x:c r="A1908" s="34"/>
      <x:c r="B1908" s="59"/>
      <x:c r="C1908" s="60"/>
      <x:c r="D1908" s="61"/>
      <x:c r="E1908" s="21"/>
      <x:c r="F1908" s="45"/>
      <x:c r="G1908" s="22"/>
      <x:c r="H1908" s="25"/>
      <x:c r="I1908" s="27">
        <x:f t="shared" si="29"/>
        <x:v>0</x:v>
      </x:c>
    </x:row>
    <x:row r="1909" spans="1:9" x14ac:dyDescent="0.3">
      <x:c r="A1909" s="33"/>
      <x:c r="B1909" s="56"/>
      <x:c r="C1909" s="57"/>
      <x:c r="D1909" s="58"/>
      <x:c r="E1909" s="19"/>
      <x:c r="F1909" s="44"/>
      <x:c r="G1909" s="20"/>
      <x:c r="H1909" s="24"/>
      <x:c r="I1909" s="26">
        <x:f t="shared" si="29"/>
        <x:v>0</x:v>
      </x:c>
    </x:row>
    <x:row r="1910" spans="1:9" x14ac:dyDescent="0.3">
      <x:c r="A1910" s="34"/>
      <x:c r="B1910" s="59"/>
      <x:c r="C1910" s="60"/>
      <x:c r="D1910" s="61"/>
      <x:c r="E1910" s="21"/>
      <x:c r="F1910" s="45"/>
      <x:c r="G1910" s="22"/>
      <x:c r="H1910" s="25"/>
      <x:c r="I1910" s="27">
        <x:f t="shared" si="29"/>
        <x:v>0</x:v>
      </x:c>
    </x:row>
    <x:row r="1911" spans="1:9" x14ac:dyDescent="0.3">
      <x:c r="A1911" s="33"/>
      <x:c r="B1911" s="56"/>
      <x:c r="C1911" s="57"/>
      <x:c r="D1911" s="58"/>
      <x:c r="E1911" s="19"/>
      <x:c r="F1911" s="44"/>
      <x:c r="G1911" s="20"/>
      <x:c r="H1911" s="24"/>
      <x:c r="I1911" s="26">
        <x:f t="shared" si="29"/>
        <x:v>0</x:v>
      </x:c>
    </x:row>
    <x:row r="1912" spans="1:9" x14ac:dyDescent="0.3">
      <x:c r="A1912" s="34"/>
      <x:c r="B1912" s="59"/>
      <x:c r="C1912" s="60"/>
      <x:c r="D1912" s="61"/>
      <x:c r="E1912" s="21"/>
      <x:c r="F1912" s="45"/>
      <x:c r="G1912" s="22"/>
      <x:c r="H1912" s="25"/>
      <x:c r="I1912" s="27">
        <x:f t="shared" si="29"/>
        <x:v>0</x:v>
      </x:c>
    </x:row>
    <x:row r="1913" spans="1:9" x14ac:dyDescent="0.3">
      <x:c r="A1913" s="33"/>
      <x:c r="B1913" s="56"/>
      <x:c r="C1913" s="57"/>
      <x:c r="D1913" s="58"/>
      <x:c r="E1913" s="19"/>
      <x:c r="F1913" s="44"/>
      <x:c r="G1913" s="20"/>
      <x:c r="H1913" s="24"/>
      <x:c r="I1913" s="26">
        <x:f t="shared" si="29"/>
        <x:v>0</x:v>
      </x:c>
    </x:row>
    <x:row r="1914" spans="1:9" x14ac:dyDescent="0.3">
      <x:c r="A1914" s="34"/>
      <x:c r="B1914" s="59"/>
      <x:c r="C1914" s="60"/>
      <x:c r="D1914" s="61"/>
      <x:c r="E1914" s="21"/>
      <x:c r="F1914" s="45"/>
      <x:c r="G1914" s="22"/>
      <x:c r="H1914" s="25"/>
      <x:c r="I1914" s="27">
        <x:f t="shared" si="29"/>
        <x:v>0</x:v>
      </x:c>
    </x:row>
    <x:row r="1915" spans="1:9" x14ac:dyDescent="0.3">
      <x:c r="A1915" s="33"/>
      <x:c r="B1915" s="56"/>
      <x:c r="C1915" s="57"/>
      <x:c r="D1915" s="58"/>
      <x:c r="E1915" s="19"/>
      <x:c r="F1915" s="44"/>
      <x:c r="G1915" s="20"/>
      <x:c r="H1915" s="24"/>
      <x:c r="I1915" s="26">
        <x:f t="shared" si="29"/>
        <x:v>0</x:v>
      </x:c>
    </x:row>
    <x:row r="1916" spans="1:9" x14ac:dyDescent="0.3">
      <x:c r="A1916" s="34"/>
      <x:c r="B1916" s="59"/>
      <x:c r="C1916" s="60"/>
      <x:c r="D1916" s="61"/>
      <x:c r="E1916" s="21"/>
      <x:c r="F1916" s="45"/>
      <x:c r="G1916" s="22"/>
      <x:c r="H1916" s="25"/>
      <x:c r="I1916" s="27">
        <x:f t="shared" si="29"/>
        <x:v>0</x:v>
      </x:c>
    </x:row>
    <x:row r="1917" spans="1:9" x14ac:dyDescent="0.3">
      <x:c r="A1917" s="33"/>
      <x:c r="B1917" s="56"/>
      <x:c r="C1917" s="57"/>
      <x:c r="D1917" s="58"/>
      <x:c r="E1917" s="19"/>
      <x:c r="F1917" s="44"/>
      <x:c r="G1917" s="20"/>
      <x:c r="H1917" s="24"/>
      <x:c r="I1917" s="26">
        <x:f t="shared" si="29"/>
        <x:v>0</x:v>
      </x:c>
    </x:row>
    <x:row r="1918" spans="1:9" x14ac:dyDescent="0.3">
      <x:c r="A1918" s="34"/>
      <x:c r="B1918" s="59"/>
      <x:c r="C1918" s="60"/>
      <x:c r="D1918" s="61"/>
      <x:c r="E1918" s="21"/>
      <x:c r="F1918" s="45"/>
      <x:c r="G1918" s="22"/>
      <x:c r="H1918" s="25"/>
      <x:c r="I1918" s="27">
        <x:f t="shared" si="29"/>
        <x:v>0</x:v>
      </x:c>
    </x:row>
    <x:row r="1919" spans="1:9" x14ac:dyDescent="0.3">
      <x:c r="A1919" s="33"/>
      <x:c r="B1919" s="56"/>
      <x:c r="C1919" s="57"/>
      <x:c r="D1919" s="58"/>
      <x:c r="E1919" s="19"/>
      <x:c r="F1919" s="44"/>
      <x:c r="G1919" s="20"/>
      <x:c r="H1919" s="24"/>
      <x:c r="I1919" s="26">
        <x:f t="shared" si="29"/>
        <x:v>0</x:v>
      </x:c>
    </x:row>
    <x:row r="1920" spans="1:9" x14ac:dyDescent="0.3">
      <x:c r="A1920" s="34"/>
      <x:c r="B1920" s="59"/>
      <x:c r="C1920" s="60"/>
      <x:c r="D1920" s="61"/>
      <x:c r="E1920" s="21"/>
      <x:c r="F1920" s="45"/>
      <x:c r="G1920" s="22"/>
      <x:c r="H1920" s="25"/>
      <x:c r="I1920" s="27">
        <x:f t="shared" si="29"/>
        <x:v>0</x:v>
      </x:c>
    </x:row>
    <x:row r="1921" spans="1:9" x14ac:dyDescent="0.3">
      <x:c r="A1921" s="33"/>
      <x:c r="B1921" s="56"/>
      <x:c r="C1921" s="57"/>
      <x:c r="D1921" s="58"/>
      <x:c r="E1921" s="19"/>
      <x:c r="F1921" s="44"/>
      <x:c r="G1921" s="20"/>
      <x:c r="H1921" s="24"/>
      <x:c r="I1921" s="26">
        <x:f t="shared" si="29"/>
        <x:v>0</x:v>
      </x:c>
    </x:row>
    <x:row r="1922" spans="1:9" x14ac:dyDescent="0.3">
      <x:c r="A1922" s="34"/>
      <x:c r="B1922" s="59"/>
      <x:c r="C1922" s="60"/>
      <x:c r="D1922" s="61"/>
      <x:c r="E1922" s="21"/>
      <x:c r="F1922" s="45"/>
      <x:c r="G1922" s="22"/>
      <x:c r="H1922" s="25"/>
      <x:c r="I1922" s="27">
        <x:f t="shared" si="29"/>
        <x:v>0</x:v>
      </x:c>
    </x:row>
    <x:row r="1923" spans="1:9" x14ac:dyDescent="0.3">
      <x:c r="A1923" s="33"/>
      <x:c r="B1923" s="56"/>
      <x:c r="C1923" s="57"/>
      <x:c r="D1923" s="58"/>
      <x:c r="E1923" s="19"/>
      <x:c r="F1923" s="44"/>
      <x:c r="G1923" s="20"/>
      <x:c r="H1923" s="24"/>
      <x:c r="I1923" s="26">
        <x:f t="shared" si="29"/>
        <x:v>0</x:v>
      </x:c>
    </x:row>
    <x:row r="1924" spans="1:9" x14ac:dyDescent="0.3">
      <x:c r="A1924" s="34"/>
      <x:c r="B1924" s="59"/>
      <x:c r="C1924" s="60"/>
      <x:c r="D1924" s="61"/>
      <x:c r="E1924" s="21"/>
      <x:c r="F1924" s="45"/>
      <x:c r="G1924" s="22"/>
      <x:c r="H1924" s="25"/>
      <x:c r="I1924" s="27">
        <x:f t="shared" si="29"/>
        <x:v>0</x:v>
      </x:c>
    </x:row>
    <x:row r="1925" spans="1:9" x14ac:dyDescent="0.3">
      <x:c r="A1925" s="33"/>
      <x:c r="B1925" s="56"/>
      <x:c r="C1925" s="57"/>
      <x:c r="D1925" s="58"/>
      <x:c r="E1925" s="19"/>
      <x:c r="F1925" s="44"/>
      <x:c r="G1925" s="20"/>
      <x:c r="H1925" s="24"/>
      <x:c r="I1925" s="26">
        <x:f t="shared" si="29"/>
        <x:v>0</x:v>
      </x:c>
    </x:row>
    <x:row r="1926" spans="1:9" x14ac:dyDescent="0.3">
      <x:c r="A1926" s="34"/>
      <x:c r="B1926" s="59"/>
      <x:c r="C1926" s="60"/>
      <x:c r="D1926" s="61"/>
      <x:c r="E1926" s="21"/>
      <x:c r="F1926" s="45"/>
      <x:c r="G1926" s="22"/>
      <x:c r="H1926" s="25"/>
      <x:c r="I1926" s="27">
        <x:f t="shared" si="29"/>
        <x:v>0</x:v>
      </x:c>
    </x:row>
    <x:row r="1927" spans="1:9" x14ac:dyDescent="0.3">
      <x:c r="A1927" s="33"/>
      <x:c r="B1927" s="56"/>
      <x:c r="C1927" s="57"/>
      <x:c r="D1927" s="58"/>
      <x:c r="E1927" s="19"/>
      <x:c r="F1927" s="44"/>
      <x:c r="G1927" s="20"/>
      <x:c r="H1927" s="24"/>
      <x:c r="I1927" s="26">
        <x:f t="shared" si="29"/>
        <x:v>0</x:v>
      </x:c>
    </x:row>
    <x:row r="1928" spans="1:9" x14ac:dyDescent="0.3">
      <x:c r="A1928" s="34"/>
      <x:c r="B1928" s="59"/>
      <x:c r="C1928" s="60"/>
      <x:c r="D1928" s="61"/>
      <x:c r="E1928" s="21"/>
      <x:c r="F1928" s="45"/>
      <x:c r="G1928" s="22"/>
      <x:c r="H1928" s="25"/>
      <x:c r="I1928" s="27">
        <x:f t="shared" si="29"/>
        <x:v>0</x:v>
      </x:c>
    </x:row>
    <x:row r="1929" spans="1:9" x14ac:dyDescent="0.3">
      <x:c r="A1929" s="33"/>
      <x:c r="B1929" s="56"/>
      <x:c r="C1929" s="57"/>
      <x:c r="D1929" s="58"/>
      <x:c r="E1929" s="19"/>
      <x:c r="F1929" s="44"/>
      <x:c r="G1929" s="20"/>
      <x:c r="H1929" s="24"/>
      <x:c r="I1929" s="26">
        <x:f t="shared" si="29"/>
        <x:v>0</x:v>
      </x:c>
    </x:row>
    <x:row r="1930" spans="1:9" x14ac:dyDescent="0.3">
      <x:c r="A1930" s="34"/>
      <x:c r="B1930" s="59"/>
      <x:c r="C1930" s="60"/>
      <x:c r="D1930" s="61"/>
      <x:c r="E1930" s="21"/>
      <x:c r="F1930" s="45"/>
      <x:c r="G1930" s="22"/>
      <x:c r="H1930" s="25"/>
      <x:c r="I1930" s="27">
        <x:f t="shared" si="29"/>
        <x:v>0</x:v>
      </x:c>
    </x:row>
    <x:row r="1931" spans="1:9" x14ac:dyDescent="0.3">
      <x:c r="A1931" s="33"/>
      <x:c r="B1931" s="56"/>
      <x:c r="C1931" s="57"/>
      <x:c r="D1931" s="58"/>
      <x:c r="E1931" s="19"/>
      <x:c r="F1931" s="44"/>
      <x:c r="G1931" s="20"/>
      <x:c r="H1931" s="24"/>
      <x:c r="I1931" s="26">
        <x:f t="shared" si="29"/>
        <x:v>0</x:v>
      </x:c>
    </x:row>
    <x:row r="1932" spans="1:9" x14ac:dyDescent="0.3">
      <x:c r="A1932" s="34"/>
      <x:c r="B1932" s="59"/>
      <x:c r="C1932" s="60"/>
      <x:c r="D1932" s="61"/>
      <x:c r="E1932" s="21"/>
      <x:c r="F1932" s="45"/>
      <x:c r="G1932" s="22"/>
      <x:c r="H1932" s="25"/>
      <x:c r="I1932" s="27">
        <x:f t="shared" si="29"/>
        <x:v>0</x:v>
      </x:c>
    </x:row>
    <x:row r="1933" spans="1:9" x14ac:dyDescent="0.3">
      <x:c r="A1933" s="33"/>
      <x:c r="B1933" s="56"/>
      <x:c r="C1933" s="57"/>
      <x:c r="D1933" s="58"/>
      <x:c r="E1933" s="19"/>
      <x:c r="F1933" s="44"/>
      <x:c r="G1933" s="20"/>
      <x:c r="H1933" s="24"/>
      <x:c r="I1933" s="26">
        <x:f t="shared" si="29"/>
        <x:v>0</x:v>
      </x:c>
    </x:row>
    <x:row r="1934" spans="1:9" x14ac:dyDescent="0.3">
      <x:c r="A1934" s="34"/>
      <x:c r="B1934" s="59"/>
      <x:c r="C1934" s="60"/>
      <x:c r="D1934" s="61"/>
      <x:c r="E1934" s="21"/>
      <x:c r="F1934" s="45"/>
      <x:c r="G1934" s="22"/>
      <x:c r="H1934" s="25"/>
      <x:c r="I1934" s="27">
        <x:f t="shared" si="29"/>
        <x:v>0</x:v>
      </x:c>
    </x:row>
    <x:row r="1935" spans="1:9" x14ac:dyDescent="0.3">
      <x:c r="A1935" s="33"/>
      <x:c r="B1935" s="56"/>
      <x:c r="C1935" s="57"/>
      <x:c r="D1935" s="58"/>
      <x:c r="E1935" s="19"/>
      <x:c r="F1935" s="44"/>
      <x:c r="G1935" s="20"/>
      <x:c r="H1935" s="24"/>
      <x:c r="I1935" s="26">
        <x:f t="shared" si="29"/>
        <x:v>0</x:v>
      </x:c>
    </x:row>
    <x:row r="1936" spans="1:9" x14ac:dyDescent="0.3">
      <x:c r="A1936" s="34"/>
      <x:c r="B1936" s="59"/>
      <x:c r="C1936" s="60"/>
      <x:c r="D1936" s="61"/>
      <x:c r="E1936" s="21"/>
      <x:c r="F1936" s="45"/>
      <x:c r="G1936" s="22"/>
      <x:c r="H1936" s="25"/>
      <x:c r="I1936" s="27">
        <x:f t="shared" si="29"/>
        <x:v>0</x:v>
      </x:c>
    </x:row>
    <x:row r="1937" spans="1:9" x14ac:dyDescent="0.3">
      <x:c r="A1937" s="33"/>
      <x:c r="B1937" s="56"/>
      <x:c r="C1937" s="57"/>
      <x:c r="D1937" s="58"/>
      <x:c r="E1937" s="19"/>
      <x:c r="F1937" s="44"/>
      <x:c r="G1937" s="20"/>
      <x:c r="H1937" s="24"/>
      <x:c r="I1937" s="26">
        <x:f t="shared" si="29"/>
        <x:v>0</x:v>
      </x:c>
    </x:row>
    <x:row r="1938" spans="1:9" x14ac:dyDescent="0.3">
      <x:c r="A1938" s="34"/>
      <x:c r="B1938" s="59"/>
      <x:c r="C1938" s="60"/>
      <x:c r="D1938" s="61"/>
      <x:c r="E1938" s="21"/>
      <x:c r="F1938" s="45"/>
      <x:c r="G1938" s="22"/>
      <x:c r="H1938" s="25"/>
      <x:c r="I1938" s="27">
        <x:f t="shared" si="29"/>
        <x:v>0</x:v>
      </x:c>
    </x:row>
    <x:row r="1939" spans="1:9" x14ac:dyDescent="0.3">
      <x:c r="A1939" s="33"/>
      <x:c r="B1939" s="56"/>
      <x:c r="C1939" s="57"/>
      <x:c r="D1939" s="58"/>
      <x:c r="E1939" s="19"/>
      <x:c r="F1939" s="44"/>
      <x:c r="G1939" s="20"/>
      <x:c r="H1939" s="24"/>
      <x:c r="I1939" s="26">
        <x:f t="shared" ref="I1939:I2002" si="30">F1939*H1939</x:f>
        <x:v>0</x:v>
      </x:c>
    </x:row>
    <x:row r="1940" spans="1:9" x14ac:dyDescent="0.3">
      <x:c r="A1940" s="34"/>
      <x:c r="B1940" s="59"/>
      <x:c r="C1940" s="60"/>
      <x:c r="D1940" s="61"/>
      <x:c r="E1940" s="21"/>
      <x:c r="F1940" s="45"/>
      <x:c r="G1940" s="22"/>
      <x:c r="H1940" s="25"/>
      <x:c r="I1940" s="27">
        <x:f t="shared" si="30"/>
        <x:v>0</x:v>
      </x:c>
    </x:row>
    <x:row r="1941" spans="1:9" x14ac:dyDescent="0.3">
      <x:c r="A1941" s="33"/>
      <x:c r="B1941" s="56"/>
      <x:c r="C1941" s="57"/>
      <x:c r="D1941" s="58"/>
      <x:c r="E1941" s="19"/>
      <x:c r="F1941" s="44"/>
      <x:c r="G1941" s="20"/>
      <x:c r="H1941" s="24"/>
      <x:c r="I1941" s="26">
        <x:f t="shared" si="30"/>
        <x:v>0</x:v>
      </x:c>
    </x:row>
    <x:row r="1942" spans="1:9" x14ac:dyDescent="0.3">
      <x:c r="A1942" s="34"/>
      <x:c r="B1942" s="59"/>
      <x:c r="C1942" s="60"/>
      <x:c r="D1942" s="61"/>
      <x:c r="E1942" s="21"/>
      <x:c r="F1942" s="45"/>
      <x:c r="G1942" s="22"/>
      <x:c r="H1942" s="25"/>
      <x:c r="I1942" s="27">
        <x:f t="shared" si="30"/>
        <x:v>0</x:v>
      </x:c>
    </x:row>
    <x:row r="1943" spans="1:9" x14ac:dyDescent="0.3">
      <x:c r="A1943" s="33"/>
      <x:c r="B1943" s="56"/>
      <x:c r="C1943" s="57"/>
      <x:c r="D1943" s="58"/>
      <x:c r="E1943" s="19"/>
      <x:c r="F1943" s="44"/>
      <x:c r="G1943" s="20"/>
      <x:c r="H1943" s="24"/>
      <x:c r="I1943" s="26">
        <x:f t="shared" si="30"/>
        <x:v>0</x:v>
      </x:c>
    </x:row>
    <x:row r="1944" spans="1:9" x14ac:dyDescent="0.3">
      <x:c r="A1944" s="34"/>
      <x:c r="B1944" s="59"/>
      <x:c r="C1944" s="60"/>
      <x:c r="D1944" s="61"/>
      <x:c r="E1944" s="21"/>
      <x:c r="F1944" s="45"/>
      <x:c r="G1944" s="22"/>
      <x:c r="H1944" s="25"/>
      <x:c r="I1944" s="27">
        <x:f t="shared" si="30"/>
        <x:v>0</x:v>
      </x:c>
    </x:row>
    <x:row r="1945" spans="1:9" x14ac:dyDescent="0.3">
      <x:c r="A1945" s="33"/>
      <x:c r="B1945" s="56"/>
      <x:c r="C1945" s="57"/>
      <x:c r="D1945" s="58"/>
      <x:c r="E1945" s="19"/>
      <x:c r="F1945" s="44"/>
      <x:c r="G1945" s="20"/>
      <x:c r="H1945" s="24"/>
      <x:c r="I1945" s="26">
        <x:f t="shared" si="30"/>
        <x:v>0</x:v>
      </x:c>
    </x:row>
    <x:row r="1946" spans="1:9" x14ac:dyDescent="0.3">
      <x:c r="A1946" s="34"/>
      <x:c r="B1946" s="59"/>
      <x:c r="C1946" s="60"/>
      <x:c r="D1946" s="61"/>
      <x:c r="E1946" s="21"/>
      <x:c r="F1946" s="45"/>
      <x:c r="G1946" s="22"/>
      <x:c r="H1946" s="25"/>
      <x:c r="I1946" s="27">
        <x:f t="shared" si="30"/>
        <x:v>0</x:v>
      </x:c>
    </x:row>
    <x:row r="1947" spans="1:9" x14ac:dyDescent="0.3">
      <x:c r="A1947" s="33"/>
      <x:c r="B1947" s="56"/>
      <x:c r="C1947" s="57"/>
      <x:c r="D1947" s="58"/>
      <x:c r="E1947" s="19"/>
      <x:c r="F1947" s="44"/>
      <x:c r="G1947" s="20"/>
      <x:c r="H1947" s="24"/>
      <x:c r="I1947" s="26">
        <x:f t="shared" si="30"/>
        <x:v>0</x:v>
      </x:c>
    </x:row>
    <x:row r="1948" spans="1:9" x14ac:dyDescent="0.3">
      <x:c r="A1948" s="34"/>
      <x:c r="B1948" s="59"/>
      <x:c r="C1948" s="60"/>
      <x:c r="D1948" s="61"/>
      <x:c r="E1948" s="21"/>
      <x:c r="F1948" s="45"/>
      <x:c r="G1948" s="22"/>
      <x:c r="H1948" s="25"/>
      <x:c r="I1948" s="27">
        <x:f t="shared" si="30"/>
        <x:v>0</x:v>
      </x:c>
    </x:row>
    <x:row r="1949" spans="1:9" x14ac:dyDescent="0.3">
      <x:c r="A1949" s="33"/>
      <x:c r="B1949" s="56"/>
      <x:c r="C1949" s="57"/>
      <x:c r="D1949" s="58"/>
      <x:c r="E1949" s="19"/>
      <x:c r="F1949" s="44"/>
      <x:c r="G1949" s="20"/>
      <x:c r="H1949" s="24"/>
      <x:c r="I1949" s="26">
        <x:f t="shared" si="30"/>
        <x:v>0</x:v>
      </x:c>
    </x:row>
    <x:row r="1950" spans="1:9" x14ac:dyDescent="0.3">
      <x:c r="A1950" s="34"/>
      <x:c r="B1950" s="59"/>
      <x:c r="C1950" s="60"/>
      <x:c r="D1950" s="61"/>
      <x:c r="E1950" s="21"/>
      <x:c r="F1950" s="45"/>
      <x:c r="G1950" s="22"/>
      <x:c r="H1950" s="25"/>
      <x:c r="I1950" s="27">
        <x:f t="shared" si="30"/>
        <x:v>0</x:v>
      </x:c>
    </x:row>
    <x:row r="1951" spans="1:9" x14ac:dyDescent="0.3">
      <x:c r="A1951" s="33"/>
      <x:c r="B1951" s="56"/>
      <x:c r="C1951" s="57"/>
      <x:c r="D1951" s="58"/>
      <x:c r="E1951" s="19"/>
      <x:c r="F1951" s="44"/>
      <x:c r="G1951" s="20"/>
      <x:c r="H1951" s="24"/>
      <x:c r="I1951" s="26">
        <x:f t="shared" si="30"/>
        <x:v>0</x:v>
      </x:c>
    </x:row>
    <x:row r="1952" spans="1:9" x14ac:dyDescent="0.3">
      <x:c r="A1952" s="34"/>
      <x:c r="B1952" s="59"/>
      <x:c r="C1952" s="60"/>
      <x:c r="D1952" s="61"/>
      <x:c r="E1952" s="21"/>
      <x:c r="F1952" s="45"/>
      <x:c r="G1952" s="22"/>
      <x:c r="H1952" s="25"/>
      <x:c r="I1952" s="27">
        <x:f t="shared" si="30"/>
        <x:v>0</x:v>
      </x:c>
    </x:row>
    <x:row r="1953" spans="1:9" x14ac:dyDescent="0.3">
      <x:c r="A1953" s="33"/>
      <x:c r="B1953" s="56"/>
      <x:c r="C1953" s="57"/>
      <x:c r="D1953" s="58"/>
      <x:c r="E1953" s="19"/>
      <x:c r="F1953" s="44"/>
      <x:c r="G1953" s="20"/>
      <x:c r="H1953" s="24"/>
      <x:c r="I1953" s="26">
        <x:f t="shared" si="30"/>
        <x:v>0</x:v>
      </x:c>
    </x:row>
    <x:row r="1954" spans="1:9" x14ac:dyDescent="0.3">
      <x:c r="A1954" s="34"/>
      <x:c r="B1954" s="59"/>
      <x:c r="C1954" s="60"/>
      <x:c r="D1954" s="61"/>
      <x:c r="E1954" s="21"/>
      <x:c r="F1954" s="45"/>
      <x:c r="G1954" s="22"/>
      <x:c r="H1954" s="25"/>
      <x:c r="I1954" s="27">
        <x:f t="shared" si="30"/>
        <x:v>0</x:v>
      </x:c>
    </x:row>
    <x:row r="1955" spans="1:9" x14ac:dyDescent="0.3">
      <x:c r="A1955" s="33"/>
      <x:c r="B1955" s="56"/>
      <x:c r="C1955" s="57"/>
      <x:c r="D1955" s="58"/>
      <x:c r="E1955" s="19"/>
      <x:c r="F1955" s="44"/>
      <x:c r="G1955" s="20"/>
      <x:c r="H1955" s="24"/>
      <x:c r="I1955" s="26">
        <x:f t="shared" si="30"/>
        <x:v>0</x:v>
      </x:c>
    </x:row>
    <x:row r="1956" spans="1:9" x14ac:dyDescent="0.3">
      <x:c r="A1956" s="34"/>
      <x:c r="B1956" s="59"/>
      <x:c r="C1956" s="60"/>
      <x:c r="D1956" s="61"/>
      <x:c r="E1956" s="21"/>
      <x:c r="F1956" s="45"/>
      <x:c r="G1956" s="22"/>
      <x:c r="H1956" s="25"/>
      <x:c r="I1956" s="27">
        <x:f t="shared" si="30"/>
        <x:v>0</x:v>
      </x:c>
    </x:row>
    <x:row r="1957" spans="1:9" x14ac:dyDescent="0.3">
      <x:c r="A1957" s="33"/>
      <x:c r="B1957" s="56"/>
      <x:c r="C1957" s="57"/>
      <x:c r="D1957" s="58"/>
      <x:c r="E1957" s="19"/>
      <x:c r="F1957" s="44"/>
      <x:c r="G1957" s="20"/>
      <x:c r="H1957" s="24"/>
      <x:c r="I1957" s="26">
        <x:f t="shared" si="30"/>
        <x:v>0</x:v>
      </x:c>
    </x:row>
    <x:row r="1958" spans="1:9" x14ac:dyDescent="0.3">
      <x:c r="A1958" s="34"/>
      <x:c r="B1958" s="59"/>
      <x:c r="C1958" s="60"/>
      <x:c r="D1958" s="61"/>
      <x:c r="E1958" s="21"/>
      <x:c r="F1958" s="45"/>
      <x:c r="G1958" s="22"/>
      <x:c r="H1958" s="25"/>
      <x:c r="I1958" s="27">
        <x:f t="shared" si="30"/>
        <x:v>0</x:v>
      </x:c>
    </x:row>
    <x:row r="1959" spans="1:9" x14ac:dyDescent="0.3">
      <x:c r="A1959" s="33"/>
      <x:c r="B1959" s="56"/>
      <x:c r="C1959" s="57"/>
      <x:c r="D1959" s="58"/>
      <x:c r="E1959" s="19"/>
      <x:c r="F1959" s="44"/>
      <x:c r="G1959" s="20"/>
      <x:c r="H1959" s="24"/>
      <x:c r="I1959" s="26">
        <x:f t="shared" si="30"/>
        <x:v>0</x:v>
      </x:c>
    </x:row>
    <x:row r="1960" spans="1:9" x14ac:dyDescent="0.3">
      <x:c r="A1960" s="34"/>
      <x:c r="B1960" s="59"/>
      <x:c r="C1960" s="60"/>
      <x:c r="D1960" s="61"/>
      <x:c r="E1960" s="21"/>
      <x:c r="F1960" s="45"/>
      <x:c r="G1960" s="22"/>
      <x:c r="H1960" s="25"/>
      <x:c r="I1960" s="27">
        <x:f t="shared" si="30"/>
        <x:v>0</x:v>
      </x:c>
    </x:row>
    <x:row r="1961" spans="1:9" x14ac:dyDescent="0.3">
      <x:c r="A1961" s="33"/>
      <x:c r="B1961" s="56"/>
      <x:c r="C1961" s="57"/>
      <x:c r="D1961" s="58"/>
      <x:c r="E1961" s="19"/>
      <x:c r="F1961" s="44"/>
      <x:c r="G1961" s="20"/>
      <x:c r="H1961" s="24"/>
      <x:c r="I1961" s="26">
        <x:f t="shared" si="30"/>
        <x:v>0</x:v>
      </x:c>
    </x:row>
    <x:row r="1962" spans="1:9" x14ac:dyDescent="0.3">
      <x:c r="A1962" s="34"/>
      <x:c r="B1962" s="59"/>
      <x:c r="C1962" s="60"/>
      <x:c r="D1962" s="61"/>
      <x:c r="E1962" s="21"/>
      <x:c r="F1962" s="45"/>
      <x:c r="G1962" s="22"/>
      <x:c r="H1962" s="25"/>
      <x:c r="I1962" s="27">
        <x:f t="shared" si="30"/>
        <x:v>0</x:v>
      </x:c>
    </x:row>
    <x:row r="1963" spans="1:9" x14ac:dyDescent="0.3">
      <x:c r="A1963" s="33"/>
      <x:c r="B1963" s="56"/>
      <x:c r="C1963" s="57"/>
      <x:c r="D1963" s="58"/>
      <x:c r="E1963" s="19"/>
      <x:c r="F1963" s="44"/>
      <x:c r="G1963" s="20"/>
      <x:c r="H1963" s="24"/>
      <x:c r="I1963" s="26">
        <x:f t="shared" si="30"/>
        <x:v>0</x:v>
      </x:c>
    </x:row>
    <x:row r="1964" spans="1:9" x14ac:dyDescent="0.3">
      <x:c r="A1964" s="34"/>
      <x:c r="B1964" s="59"/>
      <x:c r="C1964" s="60"/>
      <x:c r="D1964" s="61"/>
      <x:c r="E1964" s="21"/>
      <x:c r="F1964" s="45"/>
      <x:c r="G1964" s="22"/>
      <x:c r="H1964" s="25"/>
      <x:c r="I1964" s="27">
        <x:f t="shared" si="30"/>
        <x:v>0</x:v>
      </x:c>
    </x:row>
    <x:row r="1965" spans="1:9" x14ac:dyDescent="0.3">
      <x:c r="A1965" s="33"/>
      <x:c r="B1965" s="56"/>
      <x:c r="C1965" s="57"/>
      <x:c r="D1965" s="58"/>
      <x:c r="E1965" s="19"/>
      <x:c r="F1965" s="44"/>
      <x:c r="G1965" s="20"/>
      <x:c r="H1965" s="24"/>
      <x:c r="I1965" s="26">
        <x:f t="shared" si="30"/>
        <x:v>0</x:v>
      </x:c>
    </x:row>
    <x:row r="1966" spans="1:9" x14ac:dyDescent="0.3">
      <x:c r="A1966" s="34"/>
      <x:c r="B1966" s="59"/>
      <x:c r="C1966" s="60"/>
      <x:c r="D1966" s="61"/>
      <x:c r="E1966" s="21"/>
      <x:c r="F1966" s="45"/>
      <x:c r="G1966" s="22"/>
      <x:c r="H1966" s="25"/>
      <x:c r="I1966" s="27">
        <x:f t="shared" si="30"/>
        <x:v>0</x:v>
      </x:c>
    </x:row>
    <x:row r="1967" spans="1:9" x14ac:dyDescent="0.3">
      <x:c r="A1967" s="33"/>
      <x:c r="B1967" s="56"/>
      <x:c r="C1967" s="57"/>
      <x:c r="D1967" s="58"/>
      <x:c r="E1967" s="19"/>
      <x:c r="F1967" s="44"/>
      <x:c r="G1967" s="20"/>
      <x:c r="H1967" s="24"/>
      <x:c r="I1967" s="26">
        <x:f t="shared" si="30"/>
        <x:v>0</x:v>
      </x:c>
    </x:row>
    <x:row r="1968" spans="1:9" x14ac:dyDescent="0.3">
      <x:c r="A1968" s="34"/>
      <x:c r="B1968" s="59"/>
      <x:c r="C1968" s="60"/>
      <x:c r="D1968" s="61"/>
      <x:c r="E1968" s="21"/>
      <x:c r="F1968" s="45"/>
      <x:c r="G1968" s="22"/>
      <x:c r="H1968" s="25"/>
      <x:c r="I1968" s="27">
        <x:f t="shared" si="30"/>
        <x:v>0</x:v>
      </x:c>
    </x:row>
    <x:row r="1969" spans="1:9" x14ac:dyDescent="0.3">
      <x:c r="A1969" s="33"/>
      <x:c r="B1969" s="56"/>
      <x:c r="C1969" s="57"/>
      <x:c r="D1969" s="58"/>
      <x:c r="E1969" s="19"/>
      <x:c r="F1969" s="44"/>
      <x:c r="G1969" s="20"/>
      <x:c r="H1969" s="24"/>
      <x:c r="I1969" s="26">
        <x:f t="shared" si="30"/>
        <x:v>0</x:v>
      </x:c>
    </x:row>
    <x:row r="1970" spans="1:9" x14ac:dyDescent="0.3">
      <x:c r="A1970" s="34"/>
      <x:c r="B1970" s="59"/>
      <x:c r="C1970" s="60"/>
      <x:c r="D1970" s="61"/>
      <x:c r="E1970" s="21"/>
      <x:c r="F1970" s="45"/>
      <x:c r="G1970" s="22"/>
      <x:c r="H1970" s="25"/>
      <x:c r="I1970" s="27">
        <x:f t="shared" si="30"/>
        <x:v>0</x:v>
      </x:c>
    </x:row>
    <x:row r="1971" spans="1:9" x14ac:dyDescent="0.3">
      <x:c r="A1971" s="33"/>
      <x:c r="B1971" s="56"/>
      <x:c r="C1971" s="57"/>
      <x:c r="D1971" s="58"/>
      <x:c r="E1971" s="19"/>
      <x:c r="F1971" s="44"/>
      <x:c r="G1971" s="20"/>
      <x:c r="H1971" s="24"/>
      <x:c r="I1971" s="26">
        <x:f t="shared" si="30"/>
        <x:v>0</x:v>
      </x:c>
    </x:row>
    <x:row r="1972" spans="1:9" x14ac:dyDescent="0.3">
      <x:c r="A1972" s="34"/>
      <x:c r="B1972" s="59"/>
      <x:c r="C1972" s="60"/>
      <x:c r="D1972" s="61"/>
      <x:c r="E1972" s="21"/>
      <x:c r="F1972" s="45"/>
      <x:c r="G1972" s="22"/>
      <x:c r="H1972" s="25"/>
      <x:c r="I1972" s="27">
        <x:f t="shared" si="30"/>
        <x:v>0</x:v>
      </x:c>
    </x:row>
    <x:row r="1973" spans="1:9" x14ac:dyDescent="0.3">
      <x:c r="A1973" s="33"/>
      <x:c r="B1973" s="56"/>
      <x:c r="C1973" s="57"/>
      <x:c r="D1973" s="58"/>
      <x:c r="E1973" s="19"/>
      <x:c r="F1973" s="44"/>
      <x:c r="G1973" s="20"/>
      <x:c r="H1973" s="24"/>
      <x:c r="I1973" s="26">
        <x:f t="shared" si="30"/>
        <x:v>0</x:v>
      </x:c>
    </x:row>
    <x:row r="1974" spans="1:9" x14ac:dyDescent="0.3">
      <x:c r="A1974" s="34"/>
      <x:c r="B1974" s="59"/>
      <x:c r="C1974" s="60"/>
      <x:c r="D1974" s="61"/>
      <x:c r="E1974" s="21"/>
      <x:c r="F1974" s="45"/>
      <x:c r="G1974" s="22"/>
      <x:c r="H1974" s="25"/>
      <x:c r="I1974" s="27">
        <x:f t="shared" si="30"/>
        <x:v>0</x:v>
      </x:c>
    </x:row>
    <x:row r="1975" spans="1:9" x14ac:dyDescent="0.3">
      <x:c r="A1975" s="33"/>
      <x:c r="B1975" s="56"/>
      <x:c r="C1975" s="57"/>
      <x:c r="D1975" s="58"/>
      <x:c r="E1975" s="19"/>
      <x:c r="F1975" s="44"/>
      <x:c r="G1975" s="20"/>
      <x:c r="H1975" s="24"/>
      <x:c r="I1975" s="26">
        <x:f t="shared" si="30"/>
        <x:v>0</x:v>
      </x:c>
    </x:row>
    <x:row r="1976" spans="1:9" x14ac:dyDescent="0.3">
      <x:c r="A1976" s="34"/>
      <x:c r="B1976" s="59"/>
      <x:c r="C1976" s="60"/>
      <x:c r="D1976" s="61"/>
      <x:c r="E1976" s="21"/>
      <x:c r="F1976" s="45"/>
      <x:c r="G1976" s="22"/>
      <x:c r="H1976" s="25"/>
      <x:c r="I1976" s="27">
        <x:f t="shared" si="30"/>
        <x:v>0</x:v>
      </x:c>
    </x:row>
    <x:row r="1977" spans="1:9" x14ac:dyDescent="0.3">
      <x:c r="A1977" s="33"/>
      <x:c r="B1977" s="56"/>
      <x:c r="C1977" s="57"/>
      <x:c r="D1977" s="58"/>
      <x:c r="E1977" s="19"/>
      <x:c r="F1977" s="44"/>
      <x:c r="G1977" s="20"/>
      <x:c r="H1977" s="24"/>
      <x:c r="I1977" s="26">
        <x:f t="shared" si="30"/>
        <x:v>0</x:v>
      </x:c>
    </x:row>
    <x:row r="1978" spans="1:9" x14ac:dyDescent="0.3">
      <x:c r="A1978" s="34"/>
      <x:c r="B1978" s="59"/>
      <x:c r="C1978" s="60"/>
      <x:c r="D1978" s="61"/>
      <x:c r="E1978" s="21"/>
      <x:c r="F1978" s="45"/>
      <x:c r="G1978" s="22"/>
      <x:c r="H1978" s="25"/>
      <x:c r="I1978" s="27">
        <x:f t="shared" si="30"/>
        <x:v>0</x:v>
      </x:c>
    </x:row>
    <x:row r="1979" spans="1:9" x14ac:dyDescent="0.3">
      <x:c r="A1979" s="33"/>
      <x:c r="B1979" s="56"/>
      <x:c r="C1979" s="57"/>
      <x:c r="D1979" s="58"/>
      <x:c r="E1979" s="19"/>
      <x:c r="F1979" s="44"/>
      <x:c r="G1979" s="20"/>
      <x:c r="H1979" s="24"/>
      <x:c r="I1979" s="26">
        <x:f t="shared" si="30"/>
        <x:v>0</x:v>
      </x:c>
    </x:row>
    <x:row r="1980" spans="1:9" x14ac:dyDescent="0.3">
      <x:c r="A1980" s="34"/>
      <x:c r="B1980" s="59"/>
      <x:c r="C1980" s="60"/>
      <x:c r="D1980" s="61"/>
      <x:c r="E1980" s="21"/>
      <x:c r="F1980" s="45"/>
      <x:c r="G1980" s="22"/>
      <x:c r="H1980" s="25"/>
      <x:c r="I1980" s="27">
        <x:f t="shared" si="30"/>
        <x:v>0</x:v>
      </x:c>
    </x:row>
    <x:row r="1981" spans="1:9" x14ac:dyDescent="0.3">
      <x:c r="A1981" s="33"/>
      <x:c r="B1981" s="56"/>
      <x:c r="C1981" s="57"/>
      <x:c r="D1981" s="58"/>
      <x:c r="E1981" s="19"/>
      <x:c r="F1981" s="44"/>
      <x:c r="G1981" s="20"/>
      <x:c r="H1981" s="24"/>
      <x:c r="I1981" s="26">
        <x:f t="shared" si="30"/>
        <x:v>0</x:v>
      </x:c>
    </x:row>
    <x:row r="1982" spans="1:9" x14ac:dyDescent="0.3">
      <x:c r="A1982" s="34"/>
      <x:c r="B1982" s="59"/>
      <x:c r="C1982" s="60"/>
      <x:c r="D1982" s="61"/>
      <x:c r="E1982" s="21"/>
      <x:c r="F1982" s="45"/>
      <x:c r="G1982" s="22"/>
      <x:c r="H1982" s="25"/>
      <x:c r="I1982" s="27">
        <x:f t="shared" si="30"/>
        <x:v>0</x:v>
      </x:c>
    </x:row>
    <x:row r="1983" spans="1:9" x14ac:dyDescent="0.3">
      <x:c r="A1983" s="33"/>
      <x:c r="B1983" s="56"/>
      <x:c r="C1983" s="57"/>
      <x:c r="D1983" s="58"/>
      <x:c r="E1983" s="19"/>
      <x:c r="F1983" s="44"/>
      <x:c r="G1983" s="20"/>
      <x:c r="H1983" s="24"/>
      <x:c r="I1983" s="26">
        <x:f t="shared" si="30"/>
        <x:v>0</x:v>
      </x:c>
    </x:row>
    <x:row r="1984" spans="1:9" x14ac:dyDescent="0.3">
      <x:c r="A1984" s="34"/>
      <x:c r="B1984" s="59"/>
      <x:c r="C1984" s="60"/>
      <x:c r="D1984" s="61"/>
      <x:c r="E1984" s="21"/>
      <x:c r="F1984" s="45"/>
      <x:c r="G1984" s="22"/>
      <x:c r="H1984" s="25"/>
      <x:c r="I1984" s="27">
        <x:f t="shared" si="30"/>
        <x:v>0</x:v>
      </x:c>
    </x:row>
    <x:row r="1985" spans="1:9" x14ac:dyDescent="0.3">
      <x:c r="A1985" s="33"/>
      <x:c r="B1985" s="56"/>
      <x:c r="C1985" s="57"/>
      <x:c r="D1985" s="58"/>
      <x:c r="E1985" s="19"/>
      <x:c r="F1985" s="44"/>
      <x:c r="G1985" s="20"/>
      <x:c r="H1985" s="24"/>
      <x:c r="I1985" s="26">
        <x:f t="shared" si="30"/>
        <x:v>0</x:v>
      </x:c>
    </x:row>
    <x:row r="1986" spans="1:9" x14ac:dyDescent="0.3">
      <x:c r="A1986" s="34"/>
      <x:c r="B1986" s="59"/>
      <x:c r="C1986" s="60"/>
      <x:c r="D1986" s="61"/>
      <x:c r="E1986" s="21"/>
      <x:c r="F1986" s="45"/>
      <x:c r="G1986" s="22"/>
      <x:c r="H1986" s="25"/>
      <x:c r="I1986" s="27">
        <x:f t="shared" si="30"/>
        <x:v>0</x:v>
      </x:c>
    </x:row>
    <x:row r="1987" spans="1:9" x14ac:dyDescent="0.3">
      <x:c r="A1987" s="33"/>
      <x:c r="B1987" s="56"/>
      <x:c r="C1987" s="57"/>
      <x:c r="D1987" s="58"/>
      <x:c r="E1987" s="19"/>
      <x:c r="F1987" s="44"/>
      <x:c r="G1987" s="20"/>
      <x:c r="H1987" s="24"/>
      <x:c r="I1987" s="26">
        <x:f t="shared" si="30"/>
        <x:v>0</x:v>
      </x:c>
    </x:row>
    <x:row r="1988" spans="1:9" x14ac:dyDescent="0.3">
      <x:c r="A1988" s="34"/>
      <x:c r="B1988" s="59"/>
      <x:c r="C1988" s="60"/>
      <x:c r="D1988" s="61"/>
      <x:c r="E1988" s="21"/>
      <x:c r="F1988" s="45"/>
      <x:c r="G1988" s="22"/>
      <x:c r="H1988" s="25"/>
      <x:c r="I1988" s="27">
        <x:f t="shared" si="30"/>
        <x:v>0</x:v>
      </x:c>
    </x:row>
    <x:row r="1989" spans="1:9" x14ac:dyDescent="0.3">
      <x:c r="A1989" s="33"/>
      <x:c r="B1989" s="56"/>
      <x:c r="C1989" s="57"/>
      <x:c r="D1989" s="58"/>
      <x:c r="E1989" s="19"/>
      <x:c r="F1989" s="44"/>
      <x:c r="G1989" s="20"/>
      <x:c r="H1989" s="24"/>
      <x:c r="I1989" s="26">
        <x:f t="shared" si="30"/>
        <x:v>0</x:v>
      </x:c>
    </x:row>
    <x:row r="1990" spans="1:9" x14ac:dyDescent="0.3">
      <x:c r="A1990" s="34"/>
      <x:c r="B1990" s="59"/>
      <x:c r="C1990" s="60"/>
      <x:c r="D1990" s="61"/>
      <x:c r="E1990" s="21"/>
      <x:c r="F1990" s="45"/>
      <x:c r="G1990" s="22"/>
      <x:c r="H1990" s="25"/>
      <x:c r="I1990" s="27">
        <x:f t="shared" si="30"/>
        <x:v>0</x:v>
      </x:c>
    </x:row>
    <x:row r="1991" spans="1:9" x14ac:dyDescent="0.3">
      <x:c r="A1991" s="33"/>
      <x:c r="B1991" s="56"/>
      <x:c r="C1991" s="57"/>
      <x:c r="D1991" s="58"/>
      <x:c r="E1991" s="19"/>
      <x:c r="F1991" s="44"/>
      <x:c r="G1991" s="20"/>
      <x:c r="H1991" s="24"/>
      <x:c r="I1991" s="26">
        <x:f t="shared" si="30"/>
        <x:v>0</x:v>
      </x:c>
    </x:row>
    <x:row r="1992" spans="1:9" x14ac:dyDescent="0.3">
      <x:c r="A1992" s="34"/>
      <x:c r="B1992" s="59"/>
      <x:c r="C1992" s="60"/>
      <x:c r="D1992" s="61"/>
      <x:c r="E1992" s="21"/>
      <x:c r="F1992" s="45"/>
      <x:c r="G1992" s="22"/>
      <x:c r="H1992" s="25"/>
      <x:c r="I1992" s="27">
        <x:f t="shared" si="30"/>
        <x:v>0</x:v>
      </x:c>
    </x:row>
    <x:row r="1993" spans="1:9" x14ac:dyDescent="0.3">
      <x:c r="A1993" s="33"/>
      <x:c r="B1993" s="56"/>
      <x:c r="C1993" s="57"/>
      <x:c r="D1993" s="58"/>
      <x:c r="E1993" s="19"/>
      <x:c r="F1993" s="44"/>
      <x:c r="G1993" s="20"/>
      <x:c r="H1993" s="24"/>
      <x:c r="I1993" s="26">
        <x:f t="shared" si="30"/>
        <x:v>0</x:v>
      </x:c>
    </x:row>
    <x:row r="1994" spans="1:9" x14ac:dyDescent="0.3">
      <x:c r="A1994" s="34"/>
      <x:c r="B1994" s="59"/>
      <x:c r="C1994" s="60"/>
      <x:c r="D1994" s="61"/>
      <x:c r="E1994" s="21"/>
      <x:c r="F1994" s="45"/>
      <x:c r="G1994" s="22"/>
      <x:c r="H1994" s="25"/>
      <x:c r="I1994" s="27">
        <x:f t="shared" si="30"/>
        <x:v>0</x:v>
      </x:c>
    </x:row>
    <x:row r="1995" spans="1:9" x14ac:dyDescent="0.3">
      <x:c r="A1995" s="33"/>
      <x:c r="B1995" s="56"/>
      <x:c r="C1995" s="57"/>
      <x:c r="D1995" s="58"/>
      <x:c r="E1995" s="19"/>
      <x:c r="F1995" s="44"/>
      <x:c r="G1995" s="20"/>
      <x:c r="H1995" s="24"/>
      <x:c r="I1995" s="26">
        <x:f t="shared" si="30"/>
        <x:v>0</x:v>
      </x:c>
    </x:row>
    <x:row r="1996" spans="1:9" x14ac:dyDescent="0.3">
      <x:c r="A1996" s="34"/>
      <x:c r="B1996" s="59"/>
      <x:c r="C1996" s="60"/>
      <x:c r="D1996" s="61"/>
      <x:c r="E1996" s="21"/>
      <x:c r="F1996" s="45"/>
      <x:c r="G1996" s="22"/>
      <x:c r="H1996" s="25"/>
      <x:c r="I1996" s="27">
        <x:f t="shared" si="30"/>
        <x:v>0</x:v>
      </x:c>
    </x:row>
    <x:row r="1997" spans="1:9" x14ac:dyDescent="0.3">
      <x:c r="A1997" s="33"/>
      <x:c r="B1997" s="56"/>
      <x:c r="C1997" s="57"/>
      <x:c r="D1997" s="58"/>
      <x:c r="E1997" s="19"/>
      <x:c r="F1997" s="44"/>
      <x:c r="G1997" s="20"/>
      <x:c r="H1997" s="24"/>
      <x:c r="I1997" s="26">
        <x:f t="shared" si="30"/>
        <x:v>0</x:v>
      </x:c>
    </x:row>
    <x:row r="1998" spans="1:9" x14ac:dyDescent="0.3">
      <x:c r="A1998" s="34"/>
      <x:c r="B1998" s="59"/>
      <x:c r="C1998" s="60"/>
      <x:c r="D1998" s="61"/>
      <x:c r="E1998" s="21"/>
      <x:c r="F1998" s="45"/>
      <x:c r="G1998" s="22"/>
      <x:c r="H1998" s="25"/>
      <x:c r="I1998" s="27">
        <x:f t="shared" si="30"/>
        <x:v>0</x:v>
      </x:c>
    </x:row>
    <x:row r="1999" spans="1:9" x14ac:dyDescent="0.3">
      <x:c r="A1999" s="33"/>
      <x:c r="B1999" s="56"/>
      <x:c r="C1999" s="57"/>
      <x:c r="D1999" s="58"/>
      <x:c r="E1999" s="19"/>
      <x:c r="F1999" s="44"/>
      <x:c r="G1999" s="20"/>
      <x:c r="H1999" s="24"/>
      <x:c r="I1999" s="26">
        <x:f t="shared" si="30"/>
        <x:v>0</x:v>
      </x:c>
    </x:row>
    <x:row r="2000" spans="1:9" x14ac:dyDescent="0.3">
      <x:c r="A2000" s="34"/>
      <x:c r="B2000" s="59"/>
      <x:c r="C2000" s="60"/>
      <x:c r="D2000" s="61"/>
      <x:c r="E2000" s="21"/>
      <x:c r="F2000" s="45"/>
      <x:c r="G2000" s="22"/>
      <x:c r="H2000" s="25"/>
      <x:c r="I2000" s="27">
        <x:f t="shared" si="30"/>
        <x:v>0</x:v>
      </x:c>
    </x:row>
    <x:row r="2001" spans="1:9" x14ac:dyDescent="0.3">
      <x:c r="A2001" s="33"/>
      <x:c r="B2001" s="56"/>
      <x:c r="C2001" s="57"/>
      <x:c r="D2001" s="58"/>
      <x:c r="E2001" s="19"/>
      <x:c r="F2001" s="44"/>
      <x:c r="G2001" s="20"/>
      <x:c r="H2001" s="24"/>
      <x:c r="I2001" s="26">
        <x:f t="shared" si="30"/>
        <x:v>0</x:v>
      </x:c>
    </x:row>
    <x:row r="2002" spans="1:9" x14ac:dyDescent="0.3">
      <x:c r="A2002" s="34"/>
      <x:c r="B2002" s="59"/>
      <x:c r="C2002" s="60"/>
      <x:c r="D2002" s="61"/>
      <x:c r="E2002" s="21"/>
      <x:c r="F2002" s="45"/>
      <x:c r="G2002" s="22"/>
      <x:c r="H2002" s="25"/>
      <x:c r="I2002" s="27">
        <x:f t="shared" si="30"/>
        <x:v>0</x:v>
      </x:c>
    </x:row>
    <x:row r="2003" spans="1:9" x14ac:dyDescent="0.3">
      <x:c r="A2003" s="33"/>
      <x:c r="B2003" s="56"/>
      <x:c r="C2003" s="57"/>
      <x:c r="D2003" s="58"/>
      <x:c r="E2003" s="19"/>
      <x:c r="F2003" s="44"/>
      <x:c r="G2003" s="20"/>
      <x:c r="H2003" s="24"/>
      <x:c r="I2003" s="26">
        <x:f t="shared" ref="I2003:I2066" si="31">F2003*H2003</x:f>
        <x:v>0</x:v>
      </x:c>
    </x:row>
    <x:row r="2004" spans="1:9" x14ac:dyDescent="0.3">
      <x:c r="A2004" s="34"/>
      <x:c r="B2004" s="59"/>
      <x:c r="C2004" s="60"/>
      <x:c r="D2004" s="61"/>
      <x:c r="E2004" s="21"/>
      <x:c r="F2004" s="45"/>
      <x:c r="G2004" s="22"/>
      <x:c r="H2004" s="25"/>
      <x:c r="I2004" s="27">
        <x:f t="shared" si="31"/>
        <x:v>0</x:v>
      </x:c>
    </x:row>
    <x:row r="2005" spans="1:9" x14ac:dyDescent="0.3">
      <x:c r="A2005" s="33"/>
      <x:c r="B2005" s="56"/>
      <x:c r="C2005" s="57"/>
      <x:c r="D2005" s="58"/>
      <x:c r="E2005" s="19"/>
      <x:c r="F2005" s="44"/>
      <x:c r="G2005" s="20"/>
      <x:c r="H2005" s="24"/>
      <x:c r="I2005" s="26">
        <x:f t="shared" si="31"/>
        <x:v>0</x:v>
      </x:c>
    </x:row>
    <x:row r="2006" spans="1:9" x14ac:dyDescent="0.3">
      <x:c r="A2006" s="34"/>
      <x:c r="B2006" s="59"/>
      <x:c r="C2006" s="60"/>
      <x:c r="D2006" s="61"/>
      <x:c r="E2006" s="21"/>
      <x:c r="F2006" s="45"/>
      <x:c r="G2006" s="22"/>
      <x:c r="H2006" s="25"/>
      <x:c r="I2006" s="27">
        <x:f t="shared" si="31"/>
        <x:v>0</x:v>
      </x:c>
    </x:row>
    <x:row r="2007" spans="1:9" x14ac:dyDescent="0.3">
      <x:c r="A2007" s="33"/>
      <x:c r="B2007" s="56"/>
      <x:c r="C2007" s="57"/>
      <x:c r="D2007" s="58"/>
      <x:c r="E2007" s="19"/>
      <x:c r="F2007" s="44"/>
      <x:c r="G2007" s="20"/>
      <x:c r="H2007" s="24"/>
      <x:c r="I2007" s="26">
        <x:f t="shared" si="31"/>
        <x:v>0</x:v>
      </x:c>
    </x:row>
    <x:row r="2008" spans="1:9" x14ac:dyDescent="0.3">
      <x:c r="A2008" s="34"/>
      <x:c r="B2008" s="59"/>
      <x:c r="C2008" s="60"/>
      <x:c r="D2008" s="61"/>
      <x:c r="E2008" s="21"/>
      <x:c r="F2008" s="45"/>
      <x:c r="G2008" s="22"/>
      <x:c r="H2008" s="25"/>
      <x:c r="I2008" s="27">
        <x:f t="shared" si="31"/>
        <x:v>0</x:v>
      </x:c>
    </x:row>
    <x:row r="2009" spans="1:9" x14ac:dyDescent="0.3">
      <x:c r="A2009" s="33"/>
      <x:c r="B2009" s="56"/>
      <x:c r="C2009" s="57"/>
      <x:c r="D2009" s="58"/>
      <x:c r="E2009" s="19"/>
      <x:c r="F2009" s="44"/>
      <x:c r="G2009" s="20"/>
      <x:c r="H2009" s="24"/>
      <x:c r="I2009" s="26">
        <x:f t="shared" si="31"/>
        <x:v>0</x:v>
      </x:c>
    </x:row>
    <x:row r="2010" spans="1:9" x14ac:dyDescent="0.3">
      <x:c r="A2010" s="34"/>
      <x:c r="B2010" s="59"/>
      <x:c r="C2010" s="60"/>
      <x:c r="D2010" s="61"/>
      <x:c r="E2010" s="21"/>
      <x:c r="F2010" s="45"/>
      <x:c r="G2010" s="22"/>
      <x:c r="H2010" s="25"/>
      <x:c r="I2010" s="27">
        <x:f t="shared" si="31"/>
        <x:v>0</x:v>
      </x:c>
    </x:row>
    <x:row r="2011" spans="1:9" x14ac:dyDescent="0.3">
      <x:c r="A2011" s="33"/>
      <x:c r="B2011" s="56"/>
      <x:c r="C2011" s="57"/>
      <x:c r="D2011" s="58"/>
      <x:c r="E2011" s="19"/>
      <x:c r="F2011" s="44"/>
      <x:c r="G2011" s="20"/>
      <x:c r="H2011" s="24"/>
      <x:c r="I2011" s="26">
        <x:f t="shared" si="31"/>
        <x:v>0</x:v>
      </x:c>
    </x:row>
    <x:row r="2012" spans="1:9" x14ac:dyDescent="0.3">
      <x:c r="A2012" s="34"/>
      <x:c r="B2012" s="59"/>
      <x:c r="C2012" s="60"/>
      <x:c r="D2012" s="61"/>
      <x:c r="E2012" s="21"/>
      <x:c r="F2012" s="45"/>
      <x:c r="G2012" s="22"/>
      <x:c r="H2012" s="25"/>
      <x:c r="I2012" s="27">
        <x:f t="shared" si="31"/>
        <x:v>0</x:v>
      </x:c>
    </x:row>
    <x:row r="2013" spans="1:9" x14ac:dyDescent="0.3">
      <x:c r="A2013" s="33"/>
      <x:c r="B2013" s="56"/>
      <x:c r="C2013" s="57"/>
      <x:c r="D2013" s="58"/>
      <x:c r="E2013" s="19"/>
      <x:c r="F2013" s="44"/>
      <x:c r="G2013" s="20"/>
      <x:c r="H2013" s="24"/>
      <x:c r="I2013" s="26">
        <x:f t="shared" si="31"/>
        <x:v>0</x:v>
      </x:c>
    </x:row>
    <x:row r="2014" spans="1:9" x14ac:dyDescent="0.3">
      <x:c r="A2014" s="34"/>
      <x:c r="B2014" s="59"/>
      <x:c r="C2014" s="60"/>
      <x:c r="D2014" s="61"/>
      <x:c r="E2014" s="21"/>
      <x:c r="F2014" s="45"/>
      <x:c r="G2014" s="22"/>
      <x:c r="H2014" s="25"/>
      <x:c r="I2014" s="27">
        <x:f t="shared" si="31"/>
        <x:v>0</x:v>
      </x:c>
    </x:row>
    <x:row r="2015" spans="1:9" x14ac:dyDescent="0.3">
      <x:c r="A2015" s="33"/>
      <x:c r="B2015" s="56"/>
      <x:c r="C2015" s="57"/>
      <x:c r="D2015" s="58"/>
      <x:c r="E2015" s="19"/>
      <x:c r="F2015" s="44"/>
      <x:c r="G2015" s="20"/>
      <x:c r="H2015" s="24"/>
      <x:c r="I2015" s="26">
        <x:f t="shared" si="31"/>
        <x:v>0</x:v>
      </x:c>
    </x:row>
    <x:row r="2016" spans="1:9" x14ac:dyDescent="0.3">
      <x:c r="A2016" s="34"/>
      <x:c r="B2016" s="59"/>
      <x:c r="C2016" s="60"/>
      <x:c r="D2016" s="61"/>
      <x:c r="E2016" s="21"/>
      <x:c r="F2016" s="45"/>
      <x:c r="G2016" s="22"/>
      <x:c r="H2016" s="25"/>
      <x:c r="I2016" s="27">
        <x:f t="shared" si="31"/>
        <x:v>0</x:v>
      </x:c>
    </x:row>
    <x:row r="2017" spans="1:9" x14ac:dyDescent="0.3">
      <x:c r="A2017" s="33"/>
      <x:c r="B2017" s="56"/>
      <x:c r="C2017" s="57"/>
      <x:c r="D2017" s="58"/>
      <x:c r="E2017" s="19"/>
      <x:c r="F2017" s="44"/>
      <x:c r="G2017" s="20"/>
      <x:c r="H2017" s="24"/>
      <x:c r="I2017" s="26">
        <x:f t="shared" si="31"/>
        <x:v>0</x:v>
      </x:c>
    </x:row>
    <x:row r="2018" spans="1:9" x14ac:dyDescent="0.3">
      <x:c r="A2018" s="34"/>
      <x:c r="B2018" s="59"/>
      <x:c r="C2018" s="60"/>
      <x:c r="D2018" s="61"/>
      <x:c r="E2018" s="21"/>
      <x:c r="F2018" s="45"/>
      <x:c r="G2018" s="22"/>
      <x:c r="H2018" s="25"/>
      <x:c r="I2018" s="27">
        <x:f t="shared" si="31"/>
        <x:v>0</x:v>
      </x:c>
    </x:row>
    <x:row r="2019" spans="1:9" x14ac:dyDescent="0.3">
      <x:c r="A2019" s="33"/>
      <x:c r="B2019" s="56"/>
      <x:c r="C2019" s="57"/>
      <x:c r="D2019" s="58"/>
      <x:c r="E2019" s="19"/>
      <x:c r="F2019" s="44"/>
      <x:c r="G2019" s="20"/>
      <x:c r="H2019" s="24"/>
      <x:c r="I2019" s="26">
        <x:f t="shared" si="31"/>
        <x:v>0</x:v>
      </x:c>
    </x:row>
    <x:row r="2020" spans="1:9" x14ac:dyDescent="0.3">
      <x:c r="A2020" s="34"/>
      <x:c r="B2020" s="59"/>
      <x:c r="C2020" s="60"/>
      <x:c r="D2020" s="61"/>
      <x:c r="E2020" s="21"/>
      <x:c r="F2020" s="45"/>
      <x:c r="G2020" s="22"/>
      <x:c r="H2020" s="25"/>
      <x:c r="I2020" s="27">
        <x:f t="shared" si="31"/>
        <x:v>0</x:v>
      </x:c>
    </x:row>
    <x:row r="2021" spans="1:9" x14ac:dyDescent="0.3">
      <x:c r="A2021" s="33"/>
      <x:c r="B2021" s="56"/>
      <x:c r="C2021" s="57"/>
      <x:c r="D2021" s="58"/>
      <x:c r="E2021" s="19"/>
      <x:c r="F2021" s="44"/>
      <x:c r="G2021" s="20"/>
      <x:c r="H2021" s="24"/>
      <x:c r="I2021" s="26">
        <x:f t="shared" si="31"/>
        <x:v>0</x:v>
      </x:c>
    </x:row>
    <x:row r="2022" spans="1:9" x14ac:dyDescent="0.3">
      <x:c r="A2022" s="34"/>
      <x:c r="B2022" s="59"/>
      <x:c r="C2022" s="60"/>
      <x:c r="D2022" s="61"/>
      <x:c r="E2022" s="21"/>
      <x:c r="F2022" s="45"/>
      <x:c r="G2022" s="22"/>
      <x:c r="H2022" s="25"/>
      <x:c r="I2022" s="27">
        <x:f t="shared" si="31"/>
        <x:v>0</x:v>
      </x:c>
    </x:row>
    <x:row r="2023" spans="1:9" x14ac:dyDescent="0.3">
      <x:c r="A2023" s="33"/>
      <x:c r="B2023" s="56"/>
      <x:c r="C2023" s="57"/>
      <x:c r="D2023" s="58"/>
      <x:c r="E2023" s="19"/>
      <x:c r="F2023" s="44"/>
      <x:c r="G2023" s="20"/>
      <x:c r="H2023" s="24"/>
      <x:c r="I2023" s="26">
        <x:f t="shared" si="31"/>
        <x:v>0</x:v>
      </x:c>
    </x:row>
    <x:row r="2024" spans="1:9" x14ac:dyDescent="0.3">
      <x:c r="A2024" s="34"/>
      <x:c r="B2024" s="59"/>
      <x:c r="C2024" s="60"/>
      <x:c r="D2024" s="61"/>
      <x:c r="E2024" s="21"/>
      <x:c r="F2024" s="45"/>
      <x:c r="G2024" s="22"/>
      <x:c r="H2024" s="25"/>
      <x:c r="I2024" s="27">
        <x:f t="shared" si="31"/>
        <x:v>0</x:v>
      </x:c>
    </x:row>
    <x:row r="2025" spans="1:9" x14ac:dyDescent="0.3">
      <x:c r="A2025" s="33"/>
      <x:c r="B2025" s="56"/>
      <x:c r="C2025" s="57"/>
      <x:c r="D2025" s="58"/>
      <x:c r="E2025" s="19"/>
      <x:c r="F2025" s="44"/>
      <x:c r="G2025" s="20"/>
      <x:c r="H2025" s="24"/>
      <x:c r="I2025" s="26">
        <x:f t="shared" si="31"/>
        <x:v>0</x:v>
      </x:c>
    </x:row>
    <x:row r="2026" spans="1:9" x14ac:dyDescent="0.3">
      <x:c r="A2026" s="34"/>
      <x:c r="B2026" s="59"/>
      <x:c r="C2026" s="60"/>
      <x:c r="D2026" s="61"/>
      <x:c r="E2026" s="21"/>
      <x:c r="F2026" s="45"/>
      <x:c r="G2026" s="22"/>
      <x:c r="H2026" s="25"/>
      <x:c r="I2026" s="27">
        <x:f t="shared" si="31"/>
        <x:v>0</x:v>
      </x:c>
    </x:row>
    <x:row r="2027" spans="1:9" x14ac:dyDescent="0.3">
      <x:c r="A2027" s="33"/>
      <x:c r="B2027" s="56"/>
      <x:c r="C2027" s="57"/>
      <x:c r="D2027" s="58"/>
      <x:c r="E2027" s="19"/>
      <x:c r="F2027" s="44"/>
      <x:c r="G2027" s="20"/>
      <x:c r="H2027" s="24"/>
      <x:c r="I2027" s="26">
        <x:f t="shared" si="31"/>
        <x:v>0</x:v>
      </x:c>
    </x:row>
    <x:row r="2028" spans="1:9" x14ac:dyDescent="0.3">
      <x:c r="A2028" s="34"/>
      <x:c r="B2028" s="59"/>
      <x:c r="C2028" s="60"/>
      <x:c r="D2028" s="61"/>
      <x:c r="E2028" s="21"/>
      <x:c r="F2028" s="45"/>
      <x:c r="G2028" s="22"/>
      <x:c r="H2028" s="25"/>
      <x:c r="I2028" s="27">
        <x:f t="shared" si="31"/>
        <x:v>0</x:v>
      </x:c>
    </x:row>
    <x:row r="2029" spans="1:9" x14ac:dyDescent="0.3">
      <x:c r="A2029" s="33"/>
      <x:c r="B2029" s="56"/>
      <x:c r="C2029" s="57"/>
      <x:c r="D2029" s="58"/>
      <x:c r="E2029" s="19"/>
      <x:c r="F2029" s="44"/>
      <x:c r="G2029" s="20"/>
      <x:c r="H2029" s="24"/>
      <x:c r="I2029" s="26">
        <x:f t="shared" si="31"/>
        <x:v>0</x:v>
      </x:c>
    </x:row>
    <x:row r="2030" spans="1:9" x14ac:dyDescent="0.3">
      <x:c r="A2030" s="34"/>
      <x:c r="B2030" s="59"/>
      <x:c r="C2030" s="60"/>
      <x:c r="D2030" s="61"/>
      <x:c r="E2030" s="21"/>
      <x:c r="F2030" s="45"/>
      <x:c r="G2030" s="22"/>
      <x:c r="H2030" s="25"/>
      <x:c r="I2030" s="27">
        <x:f t="shared" si="31"/>
        <x:v>0</x:v>
      </x:c>
    </x:row>
    <x:row r="2031" spans="1:9" x14ac:dyDescent="0.3">
      <x:c r="A2031" s="33"/>
      <x:c r="B2031" s="56"/>
      <x:c r="C2031" s="57"/>
      <x:c r="D2031" s="58"/>
      <x:c r="E2031" s="19"/>
      <x:c r="F2031" s="44"/>
      <x:c r="G2031" s="20"/>
      <x:c r="H2031" s="24"/>
      <x:c r="I2031" s="26">
        <x:f t="shared" si="31"/>
        <x:v>0</x:v>
      </x:c>
    </x:row>
    <x:row r="2032" spans="1:9" x14ac:dyDescent="0.3">
      <x:c r="A2032" s="34"/>
      <x:c r="B2032" s="59"/>
      <x:c r="C2032" s="60"/>
      <x:c r="D2032" s="61"/>
      <x:c r="E2032" s="21"/>
      <x:c r="F2032" s="45"/>
      <x:c r="G2032" s="22"/>
      <x:c r="H2032" s="25"/>
      <x:c r="I2032" s="27">
        <x:f t="shared" si="31"/>
        <x:v>0</x:v>
      </x:c>
    </x:row>
    <x:row r="2033" spans="1:9" x14ac:dyDescent="0.3">
      <x:c r="A2033" s="33"/>
      <x:c r="B2033" s="56"/>
      <x:c r="C2033" s="57"/>
      <x:c r="D2033" s="58"/>
      <x:c r="E2033" s="19"/>
      <x:c r="F2033" s="44"/>
      <x:c r="G2033" s="20"/>
      <x:c r="H2033" s="24"/>
      <x:c r="I2033" s="26">
        <x:f t="shared" si="31"/>
        <x:v>0</x:v>
      </x:c>
    </x:row>
    <x:row r="2034" spans="1:9" x14ac:dyDescent="0.3">
      <x:c r="A2034" s="34"/>
      <x:c r="B2034" s="59"/>
      <x:c r="C2034" s="60"/>
      <x:c r="D2034" s="61"/>
      <x:c r="E2034" s="21"/>
      <x:c r="F2034" s="45"/>
      <x:c r="G2034" s="22"/>
      <x:c r="H2034" s="25"/>
      <x:c r="I2034" s="27">
        <x:f t="shared" si="31"/>
        <x:v>0</x:v>
      </x:c>
    </x:row>
    <x:row r="2035" spans="1:9" x14ac:dyDescent="0.3">
      <x:c r="A2035" s="33"/>
      <x:c r="B2035" s="56"/>
      <x:c r="C2035" s="57"/>
      <x:c r="D2035" s="58"/>
      <x:c r="E2035" s="19"/>
      <x:c r="F2035" s="44"/>
      <x:c r="G2035" s="20"/>
      <x:c r="H2035" s="24"/>
      <x:c r="I2035" s="26">
        <x:f t="shared" si="31"/>
        <x:v>0</x:v>
      </x:c>
    </x:row>
    <x:row r="2036" spans="1:9" x14ac:dyDescent="0.3">
      <x:c r="A2036" s="34"/>
      <x:c r="B2036" s="59"/>
      <x:c r="C2036" s="60"/>
      <x:c r="D2036" s="61"/>
      <x:c r="E2036" s="21"/>
      <x:c r="F2036" s="45"/>
      <x:c r="G2036" s="22"/>
      <x:c r="H2036" s="25"/>
      <x:c r="I2036" s="27">
        <x:f t="shared" si="31"/>
        <x:v>0</x:v>
      </x:c>
    </x:row>
    <x:row r="2037" spans="1:9" x14ac:dyDescent="0.3">
      <x:c r="A2037" s="33"/>
      <x:c r="B2037" s="56"/>
      <x:c r="C2037" s="57"/>
      <x:c r="D2037" s="58"/>
      <x:c r="E2037" s="19"/>
      <x:c r="F2037" s="44"/>
      <x:c r="G2037" s="20"/>
      <x:c r="H2037" s="24"/>
      <x:c r="I2037" s="26">
        <x:f t="shared" si="31"/>
        <x:v>0</x:v>
      </x:c>
    </x:row>
    <x:row r="2038" spans="1:9" x14ac:dyDescent="0.3">
      <x:c r="A2038" s="34"/>
      <x:c r="B2038" s="59"/>
      <x:c r="C2038" s="60"/>
      <x:c r="D2038" s="61"/>
      <x:c r="E2038" s="21"/>
      <x:c r="F2038" s="45"/>
      <x:c r="G2038" s="22"/>
      <x:c r="H2038" s="25"/>
      <x:c r="I2038" s="27">
        <x:f t="shared" si="31"/>
        <x:v>0</x:v>
      </x:c>
    </x:row>
    <x:row r="2039" spans="1:9" x14ac:dyDescent="0.3">
      <x:c r="A2039" s="33"/>
      <x:c r="B2039" s="56"/>
      <x:c r="C2039" s="57"/>
      <x:c r="D2039" s="58"/>
      <x:c r="E2039" s="19"/>
      <x:c r="F2039" s="44"/>
      <x:c r="G2039" s="20"/>
      <x:c r="H2039" s="24"/>
      <x:c r="I2039" s="26">
        <x:f t="shared" si="31"/>
        <x:v>0</x:v>
      </x:c>
    </x:row>
    <x:row r="2040" spans="1:9" x14ac:dyDescent="0.3">
      <x:c r="A2040" s="34"/>
      <x:c r="B2040" s="59"/>
      <x:c r="C2040" s="60"/>
      <x:c r="D2040" s="61"/>
      <x:c r="E2040" s="21"/>
      <x:c r="F2040" s="45"/>
      <x:c r="G2040" s="22"/>
      <x:c r="H2040" s="25"/>
      <x:c r="I2040" s="27">
        <x:f t="shared" si="31"/>
        <x:v>0</x:v>
      </x:c>
    </x:row>
    <x:row r="2041" spans="1:9" x14ac:dyDescent="0.3">
      <x:c r="A2041" s="33"/>
      <x:c r="B2041" s="56"/>
      <x:c r="C2041" s="57"/>
      <x:c r="D2041" s="58"/>
      <x:c r="E2041" s="19"/>
      <x:c r="F2041" s="44"/>
      <x:c r="G2041" s="20"/>
      <x:c r="H2041" s="24"/>
      <x:c r="I2041" s="26">
        <x:f t="shared" si="31"/>
        <x:v>0</x:v>
      </x:c>
    </x:row>
    <x:row r="2042" spans="1:9" x14ac:dyDescent="0.3">
      <x:c r="A2042" s="34"/>
      <x:c r="B2042" s="59"/>
      <x:c r="C2042" s="60"/>
      <x:c r="D2042" s="61"/>
      <x:c r="E2042" s="21"/>
      <x:c r="F2042" s="45"/>
      <x:c r="G2042" s="22"/>
      <x:c r="H2042" s="25"/>
      <x:c r="I2042" s="27">
        <x:f t="shared" si="31"/>
        <x:v>0</x:v>
      </x:c>
    </x:row>
    <x:row r="2043" spans="1:9" x14ac:dyDescent="0.3">
      <x:c r="A2043" s="33"/>
      <x:c r="B2043" s="56"/>
      <x:c r="C2043" s="57"/>
      <x:c r="D2043" s="58"/>
      <x:c r="E2043" s="19"/>
      <x:c r="F2043" s="44"/>
      <x:c r="G2043" s="20"/>
      <x:c r="H2043" s="24"/>
      <x:c r="I2043" s="26">
        <x:f t="shared" si="31"/>
        <x:v>0</x:v>
      </x:c>
    </x:row>
    <x:row r="2044" spans="1:9" x14ac:dyDescent="0.3">
      <x:c r="A2044" s="34"/>
      <x:c r="B2044" s="59"/>
      <x:c r="C2044" s="60"/>
      <x:c r="D2044" s="61"/>
      <x:c r="E2044" s="21"/>
      <x:c r="F2044" s="45"/>
      <x:c r="G2044" s="22"/>
      <x:c r="H2044" s="25"/>
      <x:c r="I2044" s="27">
        <x:f t="shared" si="31"/>
        <x:v>0</x:v>
      </x:c>
    </x:row>
    <x:row r="2045" spans="1:9" x14ac:dyDescent="0.3">
      <x:c r="A2045" s="33"/>
      <x:c r="B2045" s="56"/>
      <x:c r="C2045" s="57"/>
      <x:c r="D2045" s="58"/>
      <x:c r="E2045" s="19"/>
      <x:c r="F2045" s="44"/>
      <x:c r="G2045" s="20"/>
      <x:c r="H2045" s="24"/>
      <x:c r="I2045" s="26">
        <x:f t="shared" si="31"/>
        <x:v>0</x:v>
      </x:c>
    </x:row>
    <x:row r="2046" spans="1:9" x14ac:dyDescent="0.3">
      <x:c r="A2046" s="34"/>
      <x:c r="B2046" s="59"/>
      <x:c r="C2046" s="60"/>
      <x:c r="D2046" s="61"/>
      <x:c r="E2046" s="21"/>
      <x:c r="F2046" s="45"/>
      <x:c r="G2046" s="22"/>
      <x:c r="H2046" s="25"/>
      <x:c r="I2046" s="27">
        <x:f t="shared" si="31"/>
        <x:v>0</x:v>
      </x:c>
    </x:row>
    <x:row r="2047" spans="1:9" x14ac:dyDescent="0.3">
      <x:c r="A2047" s="33"/>
      <x:c r="B2047" s="56"/>
      <x:c r="C2047" s="57"/>
      <x:c r="D2047" s="58"/>
      <x:c r="E2047" s="19"/>
      <x:c r="F2047" s="44"/>
      <x:c r="G2047" s="20"/>
      <x:c r="H2047" s="24"/>
      <x:c r="I2047" s="26">
        <x:f t="shared" si="31"/>
        <x:v>0</x:v>
      </x:c>
    </x:row>
    <x:row r="2048" spans="1:9" x14ac:dyDescent="0.3">
      <x:c r="A2048" s="34"/>
      <x:c r="B2048" s="59"/>
      <x:c r="C2048" s="60"/>
      <x:c r="D2048" s="61"/>
      <x:c r="E2048" s="21"/>
      <x:c r="F2048" s="45"/>
      <x:c r="G2048" s="22"/>
      <x:c r="H2048" s="25"/>
      <x:c r="I2048" s="27">
        <x:f t="shared" si="31"/>
        <x:v>0</x:v>
      </x:c>
    </x:row>
    <x:row r="2049" spans="1:9" x14ac:dyDescent="0.3">
      <x:c r="A2049" s="33"/>
      <x:c r="B2049" s="56"/>
      <x:c r="C2049" s="57"/>
      <x:c r="D2049" s="58"/>
      <x:c r="E2049" s="19"/>
      <x:c r="F2049" s="44"/>
      <x:c r="G2049" s="20"/>
      <x:c r="H2049" s="24"/>
      <x:c r="I2049" s="26">
        <x:f t="shared" si="31"/>
        <x:v>0</x:v>
      </x:c>
    </x:row>
    <x:row r="2050" spans="1:9" x14ac:dyDescent="0.3">
      <x:c r="A2050" s="34"/>
      <x:c r="B2050" s="59"/>
      <x:c r="C2050" s="60"/>
      <x:c r="D2050" s="61"/>
      <x:c r="E2050" s="21"/>
      <x:c r="F2050" s="45"/>
      <x:c r="G2050" s="22"/>
      <x:c r="H2050" s="25"/>
      <x:c r="I2050" s="27">
        <x:f t="shared" si="31"/>
        <x:v>0</x:v>
      </x:c>
    </x:row>
    <x:row r="2051" spans="1:9" x14ac:dyDescent="0.3">
      <x:c r="A2051" s="33"/>
      <x:c r="B2051" s="56"/>
      <x:c r="C2051" s="57"/>
      <x:c r="D2051" s="58"/>
      <x:c r="E2051" s="19"/>
      <x:c r="F2051" s="44"/>
      <x:c r="G2051" s="20"/>
      <x:c r="H2051" s="24"/>
      <x:c r="I2051" s="26">
        <x:f t="shared" si="31"/>
        <x:v>0</x:v>
      </x:c>
    </x:row>
    <x:row r="2052" spans="1:9" x14ac:dyDescent="0.3">
      <x:c r="A2052" s="34"/>
      <x:c r="B2052" s="59"/>
      <x:c r="C2052" s="60"/>
      <x:c r="D2052" s="61"/>
      <x:c r="E2052" s="21"/>
      <x:c r="F2052" s="45"/>
      <x:c r="G2052" s="22"/>
      <x:c r="H2052" s="25"/>
      <x:c r="I2052" s="27">
        <x:f t="shared" si="31"/>
        <x:v>0</x:v>
      </x:c>
    </x:row>
    <x:row r="2053" spans="1:9" x14ac:dyDescent="0.3">
      <x:c r="A2053" s="33"/>
      <x:c r="B2053" s="56"/>
      <x:c r="C2053" s="57"/>
      <x:c r="D2053" s="58"/>
      <x:c r="E2053" s="19"/>
      <x:c r="F2053" s="44"/>
      <x:c r="G2053" s="20"/>
      <x:c r="H2053" s="24"/>
      <x:c r="I2053" s="26">
        <x:f t="shared" si="31"/>
        <x:v>0</x:v>
      </x:c>
    </x:row>
    <x:row r="2054" spans="1:9" x14ac:dyDescent="0.3">
      <x:c r="A2054" s="34"/>
      <x:c r="B2054" s="59"/>
      <x:c r="C2054" s="60"/>
      <x:c r="D2054" s="61"/>
      <x:c r="E2054" s="21"/>
      <x:c r="F2054" s="45"/>
      <x:c r="G2054" s="22"/>
      <x:c r="H2054" s="25"/>
      <x:c r="I2054" s="27">
        <x:f t="shared" si="31"/>
        <x:v>0</x:v>
      </x:c>
    </x:row>
    <x:row r="2055" spans="1:9" x14ac:dyDescent="0.3">
      <x:c r="A2055" s="33"/>
      <x:c r="B2055" s="56"/>
      <x:c r="C2055" s="57"/>
      <x:c r="D2055" s="58"/>
      <x:c r="E2055" s="19"/>
      <x:c r="F2055" s="44"/>
      <x:c r="G2055" s="20"/>
      <x:c r="H2055" s="24"/>
      <x:c r="I2055" s="26">
        <x:f t="shared" si="31"/>
        <x:v>0</x:v>
      </x:c>
    </x:row>
    <x:row r="2056" spans="1:9" x14ac:dyDescent="0.3">
      <x:c r="A2056" s="34"/>
      <x:c r="B2056" s="59"/>
      <x:c r="C2056" s="60"/>
      <x:c r="D2056" s="61"/>
      <x:c r="E2056" s="21"/>
      <x:c r="F2056" s="45"/>
      <x:c r="G2056" s="22"/>
      <x:c r="H2056" s="25"/>
      <x:c r="I2056" s="27">
        <x:f t="shared" si="31"/>
        <x:v>0</x:v>
      </x:c>
    </x:row>
    <x:row r="2057" spans="1:9" x14ac:dyDescent="0.3">
      <x:c r="A2057" s="33"/>
      <x:c r="B2057" s="56"/>
      <x:c r="C2057" s="57"/>
      <x:c r="D2057" s="58"/>
      <x:c r="E2057" s="19"/>
      <x:c r="F2057" s="44"/>
      <x:c r="G2057" s="20"/>
      <x:c r="H2057" s="24"/>
      <x:c r="I2057" s="26">
        <x:f t="shared" si="31"/>
        <x:v>0</x:v>
      </x:c>
    </x:row>
    <x:row r="2058" spans="1:9" x14ac:dyDescent="0.3">
      <x:c r="A2058" s="34"/>
      <x:c r="B2058" s="59"/>
      <x:c r="C2058" s="60"/>
      <x:c r="D2058" s="61"/>
      <x:c r="E2058" s="21"/>
      <x:c r="F2058" s="45"/>
      <x:c r="G2058" s="22"/>
      <x:c r="H2058" s="25"/>
      <x:c r="I2058" s="27">
        <x:f t="shared" si="31"/>
        <x:v>0</x:v>
      </x:c>
    </x:row>
    <x:row r="2059" spans="1:9" x14ac:dyDescent="0.3">
      <x:c r="A2059" s="33"/>
      <x:c r="B2059" s="56"/>
      <x:c r="C2059" s="57"/>
      <x:c r="D2059" s="58"/>
      <x:c r="E2059" s="19"/>
      <x:c r="F2059" s="44"/>
      <x:c r="G2059" s="20"/>
      <x:c r="H2059" s="24"/>
      <x:c r="I2059" s="26">
        <x:f t="shared" si="31"/>
        <x:v>0</x:v>
      </x:c>
    </x:row>
    <x:row r="2060" spans="1:9" x14ac:dyDescent="0.3">
      <x:c r="A2060" s="34"/>
      <x:c r="B2060" s="59"/>
      <x:c r="C2060" s="60"/>
      <x:c r="D2060" s="61"/>
      <x:c r="E2060" s="21"/>
      <x:c r="F2060" s="45"/>
      <x:c r="G2060" s="22"/>
      <x:c r="H2060" s="25"/>
      <x:c r="I2060" s="27">
        <x:f t="shared" si="31"/>
        <x:v>0</x:v>
      </x:c>
    </x:row>
    <x:row r="2061" spans="1:9" x14ac:dyDescent="0.3">
      <x:c r="A2061" s="33"/>
      <x:c r="B2061" s="56"/>
      <x:c r="C2061" s="57"/>
      <x:c r="D2061" s="58"/>
      <x:c r="E2061" s="19"/>
      <x:c r="F2061" s="44"/>
      <x:c r="G2061" s="20"/>
      <x:c r="H2061" s="24"/>
      <x:c r="I2061" s="26">
        <x:f t="shared" si="31"/>
        <x:v>0</x:v>
      </x:c>
    </x:row>
    <x:row r="2062" spans="1:9" x14ac:dyDescent="0.3">
      <x:c r="A2062" s="34"/>
      <x:c r="B2062" s="59"/>
      <x:c r="C2062" s="60"/>
      <x:c r="D2062" s="61"/>
      <x:c r="E2062" s="21"/>
      <x:c r="F2062" s="45"/>
      <x:c r="G2062" s="22"/>
      <x:c r="H2062" s="25"/>
      <x:c r="I2062" s="27">
        <x:f t="shared" si="31"/>
        <x:v>0</x:v>
      </x:c>
    </x:row>
    <x:row r="2063" spans="1:9" x14ac:dyDescent="0.3">
      <x:c r="A2063" s="33"/>
      <x:c r="B2063" s="56"/>
      <x:c r="C2063" s="57"/>
      <x:c r="D2063" s="58"/>
      <x:c r="E2063" s="19"/>
      <x:c r="F2063" s="44"/>
      <x:c r="G2063" s="20"/>
      <x:c r="H2063" s="24"/>
      <x:c r="I2063" s="26">
        <x:f t="shared" si="31"/>
        <x:v>0</x:v>
      </x:c>
    </x:row>
    <x:row r="2064" spans="1:9" x14ac:dyDescent="0.3">
      <x:c r="A2064" s="34"/>
      <x:c r="B2064" s="59"/>
      <x:c r="C2064" s="60"/>
      <x:c r="D2064" s="61"/>
      <x:c r="E2064" s="21"/>
      <x:c r="F2064" s="45"/>
      <x:c r="G2064" s="22"/>
      <x:c r="H2064" s="25"/>
      <x:c r="I2064" s="27">
        <x:f t="shared" si="31"/>
        <x:v>0</x:v>
      </x:c>
    </x:row>
    <x:row r="2065" spans="1:9" x14ac:dyDescent="0.3">
      <x:c r="A2065" s="33"/>
      <x:c r="B2065" s="56"/>
      <x:c r="C2065" s="57"/>
      <x:c r="D2065" s="58"/>
      <x:c r="E2065" s="19"/>
      <x:c r="F2065" s="44"/>
      <x:c r="G2065" s="20"/>
      <x:c r="H2065" s="24"/>
      <x:c r="I2065" s="26">
        <x:f t="shared" si="31"/>
        <x:v>0</x:v>
      </x:c>
    </x:row>
    <x:row r="2066" spans="1:9" x14ac:dyDescent="0.3">
      <x:c r="A2066" s="34"/>
      <x:c r="B2066" s="59"/>
      <x:c r="C2066" s="60"/>
      <x:c r="D2066" s="61"/>
      <x:c r="E2066" s="21"/>
      <x:c r="F2066" s="45"/>
      <x:c r="G2066" s="22"/>
      <x:c r="H2066" s="25"/>
      <x:c r="I2066" s="27">
        <x:f t="shared" si="31"/>
        <x:v>0</x:v>
      </x:c>
    </x:row>
    <x:row r="2067" spans="1:9" x14ac:dyDescent="0.3">
      <x:c r="A2067" s="33"/>
      <x:c r="B2067" s="56"/>
      <x:c r="C2067" s="57"/>
      <x:c r="D2067" s="58"/>
      <x:c r="E2067" s="19"/>
      <x:c r="F2067" s="44"/>
      <x:c r="G2067" s="20"/>
      <x:c r="H2067" s="24"/>
      <x:c r="I2067" s="26">
        <x:f t="shared" ref="I2067:I2130" si="32">F2067*H2067</x:f>
        <x:v>0</x:v>
      </x:c>
    </x:row>
    <x:row r="2068" spans="1:9" x14ac:dyDescent="0.3">
      <x:c r="A2068" s="34"/>
      <x:c r="B2068" s="59"/>
      <x:c r="C2068" s="60"/>
      <x:c r="D2068" s="61"/>
      <x:c r="E2068" s="21"/>
      <x:c r="F2068" s="45"/>
      <x:c r="G2068" s="22"/>
      <x:c r="H2068" s="25"/>
      <x:c r="I2068" s="27">
        <x:f t="shared" si="32"/>
        <x:v>0</x:v>
      </x:c>
    </x:row>
    <x:row r="2069" spans="1:9" x14ac:dyDescent="0.3">
      <x:c r="A2069" s="33"/>
      <x:c r="B2069" s="56"/>
      <x:c r="C2069" s="57"/>
      <x:c r="D2069" s="58"/>
      <x:c r="E2069" s="19"/>
      <x:c r="F2069" s="44"/>
      <x:c r="G2069" s="20"/>
      <x:c r="H2069" s="24"/>
      <x:c r="I2069" s="26">
        <x:f t="shared" si="32"/>
        <x:v>0</x:v>
      </x:c>
    </x:row>
    <x:row r="2070" spans="1:9" x14ac:dyDescent="0.3">
      <x:c r="A2070" s="34"/>
      <x:c r="B2070" s="59"/>
      <x:c r="C2070" s="60"/>
      <x:c r="D2070" s="61"/>
      <x:c r="E2070" s="21"/>
      <x:c r="F2070" s="45"/>
      <x:c r="G2070" s="22"/>
      <x:c r="H2070" s="25"/>
      <x:c r="I2070" s="27">
        <x:f t="shared" si="32"/>
        <x:v>0</x:v>
      </x:c>
    </x:row>
    <x:row r="2071" spans="1:9" x14ac:dyDescent="0.3">
      <x:c r="A2071" s="33"/>
      <x:c r="B2071" s="56"/>
      <x:c r="C2071" s="57"/>
      <x:c r="D2071" s="58"/>
      <x:c r="E2071" s="19"/>
      <x:c r="F2071" s="44"/>
      <x:c r="G2071" s="20"/>
      <x:c r="H2071" s="24"/>
      <x:c r="I2071" s="26">
        <x:f t="shared" si="32"/>
        <x:v>0</x:v>
      </x:c>
    </x:row>
    <x:row r="2072" spans="1:9" x14ac:dyDescent="0.3">
      <x:c r="A2072" s="34"/>
      <x:c r="B2072" s="59"/>
      <x:c r="C2072" s="60"/>
      <x:c r="D2072" s="61"/>
      <x:c r="E2072" s="21"/>
      <x:c r="F2072" s="45"/>
      <x:c r="G2072" s="22"/>
      <x:c r="H2072" s="25"/>
      <x:c r="I2072" s="27">
        <x:f t="shared" si="32"/>
        <x:v>0</x:v>
      </x:c>
    </x:row>
    <x:row r="2073" spans="1:9" x14ac:dyDescent="0.3">
      <x:c r="A2073" s="33"/>
      <x:c r="B2073" s="56"/>
      <x:c r="C2073" s="57"/>
      <x:c r="D2073" s="58"/>
      <x:c r="E2073" s="19"/>
      <x:c r="F2073" s="44"/>
      <x:c r="G2073" s="20"/>
      <x:c r="H2073" s="24"/>
      <x:c r="I2073" s="26">
        <x:f t="shared" si="32"/>
        <x:v>0</x:v>
      </x:c>
    </x:row>
    <x:row r="2074" spans="1:9" x14ac:dyDescent="0.3">
      <x:c r="A2074" s="34"/>
      <x:c r="B2074" s="59"/>
      <x:c r="C2074" s="60"/>
      <x:c r="D2074" s="61"/>
      <x:c r="E2074" s="21"/>
      <x:c r="F2074" s="45"/>
      <x:c r="G2074" s="22"/>
      <x:c r="H2074" s="25"/>
      <x:c r="I2074" s="27">
        <x:f t="shared" si="32"/>
        <x:v>0</x:v>
      </x:c>
    </x:row>
    <x:row r="2075" spans="1:9" x14ac:dyDescent="0.3">
      <x:c r="A2075" s="33"/>
      <x:c r="B2075" s="56"/>
      <x:c r="C2075" s="57"/>
      <x:c r="D2075" s="58"/>
      <x:c r="E2075" s="19"/>
      <x:c r="F2075" s="44"/>
      <x:c r="G2075" s="20"/>
      <x:c r="H2075" s="24"/>
      <x:c r="I2075" s="26">
        <x:f t="shared" si="32"/>
        <x:v>0</x:v>
      </x:c>
    </x:row>
    <x:row r="2076" spans="1:9" x14ac:dyDescent="0.3">
      <x:c r="A2076" s="34"/>
      <x:c r="B2076" s="59"/>
      <x:c r="C2076" s="60"/>
      <x:c r="D2076" s="61"/>
      <x:c r="E2076" s="21"/>
      <x:c r="F2076" s="45"/>
      <x:c r="G2076" s="22"/>
      <x:c r="H2076" s="25"/>
      <x:c r="I2076" s="27">
        <x:f t="shared" si="32"/>
        <x:v>0</x:v>
      </x:c>
    </x:row>
    <x:row r="2077" spans="1:9" x14ac:dyDescent="0.3">
      <x:c r="A2077" s="33"/>
      <x:c r="B2077" s="56"/>
      <x:c r="C2077" s="57"/>
      <x:c r="D2077" s="58"/>
      <x:c r="E2077" s="19"/>
      <x:c r="F2077" s="44"/>
      <x:c r="G2077" s="20"/>
      <x:c r="H2077" s="24"/>
      <x:c r="I2077" s="26">
        <x:f t="shared" si="32"/>
        <x:v>0</x:v>
      </x:c>
    </x:row>
    <x:row r="2078" spans="1:9" x14ac:dyDescent="0.3">
      <x:c r="A2078" s="34"/>
      <x:c r="B2078" s="59"/>
      <x:c r="C2078" s="60"/>
      <x:c r="D2078" s="61"/>
      <x:c r="E2078" s="21"/>
      <x:c r="F2078" s="45"/>
      <x:c r="G2078" s="22"/>
      <x:c r="H2078" s="25"/>
      <x:c r="I2078" s="27">
        <x:f t="shared" si="32"/>
        <x:v>0</x:v>
      </x:c>
    </x:row>
    <x:row r="2079" spans="1:9" x14ac:dyDescent="0.3">
      <x:c r="A2079" s="33"/>
      <x:c r="B2079" s="56"/>
      <x:c r="C2079" s="57"/>
      <x:c r="D2079" s="58"/>
      <x:c r="E2079" s="19"/>
      <x:c r="F2079" s="44"/>
      <x:c r="G2079" s="20"/>
      <x:c r="H2079" s="24"/>
      <x:c r="I2079" s="26">
        <x:f t="shared" si="32"/>
        <x:v>0</x:v>
      </x:c>
    </x:row>
    <x:row r="2080" spans="1:9" x14ac:dyDescent="0.3">
      <x:c r="A2080" s="34"/>
      <x:c r="B2080" s="59"/>
      <x:c r="C2080" s="60"/>
      <x:c r="D2080" s="61"/>
      <x:c r="E2080" s="21"/>
      <x:c r="F2080" s="45"/>
      <x:c r="G2080" s="22"/>
      <x:c r="H2080" s="25"/>
      <x:c r="I2080" s="27">
        <x:f t="shared" si="32"/>
        <x:v>0</x:v>
      </x:c>
    </x:row>
    <x:row r="2081" spans="1:9" x14ac:dyDescent="0.3">
      <x:c r="A2081" s="33"/>
      <x:c r="B2081" s="56"/>
      <x:c r="C2081" s="57"/>
      <x:c r="D2081" s="58"/>
      <x:c r="E2081" s="19"/>
      <x:c r="F2081" s="44"/>
      <x:c r="G2081" s="20"/>
      <x:c r="H2081" s="24"/>
      <x:c r="I2081" s="26">
        <x:f t="shared" si="32"/>
        <x:v>0</x:v>
      </x:c>
    </x:row>
    <x:row r="2082" spans="1:9" x14ac:dyDescent="0.3">
      <x:c r="A2082" s="34"/>
      <x:c r="B2082" s="59"/>
      <x:c r="C2082" s="60"/>
      <x:c r="D2082" s="61"/>
      <x:c r="E2082" s="21"/>
      <x:c r="F2082" s="45"/>
      <x:c r="G2082" s="22"/>
      <x:c r="H2082" s="25"/>
      <x:c r="I2082" s="27">
        <x:f t="shared" si="32"/>
        <x:v>0</x:v>
      </x:c>
    </x:row>
    <x:row r="2083" spans="1:9" x14ac:dyDescent="0.3">
      <x:c r="A2083" s="33"/>
      <x:c r="B2083" s="56"/>
      <x:c r="C2083" s="57"/>
      <x:c r="D2083" s="58"/>
      <x:c r="E2083" s="19"/>
      <x:c r="F2083" s="44"/>
      <x:c r="G2083" s="20"/>
      <x:c r="H2083" s="24"/>
      <x:c r="I2083" s="26">
        <x:f t="shared" si="32"/>
        <x:v>0</x:v>
      </x:c>
    </x:row>
    <x:row r="2084" spans="1:9" x14ac:dyDescent="0.3">
      <x:c r="A2084" s="34"/>
      <x:c r="B2084" s="59"/>
      <x:c r="C2084" s="60"/>
      <x:c r="D2084" s="61"/>
      <x:c r="E2084" s="21"/>
      <x:c r="F2084" s="45"/>
      <x:c r="G2084" s="22"/>
      <x:c r="H2084" s="25"/>
      <x:c r="I2084" s="27">
        <x:f t="shared" si="32"/>
        <x:v>0</x:v>
      </x:c>
    </x:row>
    <x:row r="2085" spans="1:9" x14ac:dyDescent="0.3">
      <x:c r="A2085" s="33"/>
      <x:c r="B2085" s="56"/>
      <x:c r="C2085" s="57"/>
      <x:c r="D2085" s="58"/>
      <x:c r="E2085" s="19"/>
      <x:c r="F2085" s="44"/>
      <x:c r="G2085" s="20"/>
      <x:c r="H2085" s="24"/>
      <x:c r="I2085" s="26">
        <x:f t="shared" si="32"/>
        <x:v>0</x:v>
      </x:c>
    </x:row>
    <x:row r="2086" spans="1:9" x14ac:dyDescent="0.3">
      <x:c r="A2086" s="34"/>
      <x:c r="B2086" s="59"/>
      <x:c r="C2086" s="60"/>
      <x:c r="D2086" s="61"/>
      <x:c r="E2086" s="21"/>
      <x:c r="F2086" s="45"/>
      <x:c r="G2086" s="22"/>
      <x:c r="H2086" s="25"/>
      <x:c r="I2086" s="27">
        <x:f t="shared" si="32"/>
        <x:v>0</x:v>
      </x:c>
    </x:row>
    <x:row r="2087" spans="1:9" x14ac:dyDescent="0.3">
      <x:c r="A2087" s="33"/>
      <x:c r="B2087" s="56"/>
      <x:c r="C2087" s="57"/>
      <x:c r="D2087" s="58"/>
      <x:c r="E2087" s="19"/>
      <x:c r="F2087" s="44"/>
      <x:c r="G2087" s="20"/>
      <x:c r="H2087" s="24"/>
      <x:c r="I2087" s="26">
        <x:f t="shared" si="32"/>
        <x:v>0</x:v>
      </x:c>
    </x:row>
    <x:row r="2088" spans="1:9" x14ac:dyDescent="0.3">
      <x:c r="A2088" s="34"/>
      <x:c r="B2088" s="59"/>
      <x:c r="C2088" s="60"/>
      <x:c r="D2088" s="61"/>
      <x:c r="E2088" s="21"/>
      <x:c r="F2088" s="45"/>
      <x:c r="G2088" s="22"/>
      <x:c r="H2088" s="25"/>
      <x:c r="I2088" s="27">
        <x:f t="shared" si="32"/>
        <x:v>0</x:v>
      </x:c>
    </x:row>
    <x:row r="2089" spans="1:9" x14ac:dyDescent="0.3">
      <x:c r="A2089" s="33"/>
      <x:c r="B2089" s="56"/>
      <x:c r="C2089" s="57"/>
      <x:c r="D2089" s="58"/>
      <x:c r="E2089" s="19"/>
      <x:c r="F2089" s="44"/>
      <x:c r="G2089" s="20"/>
      <x:c r="H2089" s="24"/>
      <x:c r="I2089" s="26">
        <x:f t="shared" si="32"/>
        <x:v>0</x:v>
      </x:c>
    </x:row>
    <x:row r="2090" spans="1:9" x14ac:dyDescent="0.3">
      <x:c r="A2090" s="34"/>
      <x:c r="B2090" s="59"/>
      <x:c r="C2090" s="60"/>
      <x:c r="D2090" s="61"/>
      <x:c r="E2090" s="21"/>
      <x:c r="F2090" s="45"/>
      <x:c r="G2090" s="22"/>
      <x:c r="H2090" s="25"/>
      <x:c r="I2090" s="27">
        <x:f t="shared" si="32"/>
        <x:v>0</x:v>
      </x:c>
    </x:row>
    <x:row r="2091" spans="1:9" x14ac:dyDescent="0.3">
      <x:c r="A2091" s="33"/>
      <x:c r="B2091" s="56"/>
      <x:c r="C2091" s="57"/>
      <x:c r="D2091" s="58"/>
      <x:c r="E2091" s="19"/>
      <x:c r="F2091" s="44"/>
      <x:c r="G2091" s="20"/>
      <x:c r="H2091" s="24"/>
      <x:c r="I2091" s="26">
        <x:f t="shared" si="32"/>
        <x:v>0</x:v>
      </x:c>
    </x:row>
    <x:row r="2092" spans="1:9" x14ac:dyDescent="0.3">
      <x:c r="A2092" s="34"/>
      <x:c r="B2092" s="59"/>
      <x:c r="C2092" s="60"/>
      <x:c r="D2092" s="61"/>
      <x:c r="E2092" s="21"/>
      <x:c r="F2092" s="45"/>
      <x:c r="G2092" s="22"/>
      <x:c r="H2092" s="25"/>
      <x:c r="I2092" s="27">
        <x:f t="shared" si="32"/>
        <x:v>0</x:v>
      </x:c>
    </x:row>
    <x:row r="2093" spans="1:9" x14ac:dyDescent="0.3">
      <x:c r="A2093" s="33"/>
      <x:c r="B2093" s="56"/>
      <x:c r="C2093" s="57"/>
      <x:c r="D2093" s="58"/>
      <x:c r="E2093" s="19"/>
      <x:c r="F2093" s="44"/>
      <x:c r="G2093" s="20"/>
      <x:c r="H2093" s="24"/>
      <x:c r="I2093" s="26">
        <x:f t="shared" si="32"/>
        <x:v>0</x:v>
      </x:c>
    </x:row>
    <x:row r="2094" spans="1:9" x14ac:dyDescent="0.3">
      <x:c r="A2094" s="34"/>
      <x:c r="B2094" s="59"/>
      <x:c r="C2094" s="60"/>
      <x:c r="D2094" s="61"/>
      <x:c r="E2094" s="21"/>
      <x:c r="F2094" s="45"/>
      <x:c r="G2094" s="22"/>
      <x:c r="H2094" s="25"/>
      <x:c r="I2094" s="27">
        <x:f t="shared" si="32"/>
        <x:v>0</x:v>
      </x:c>
    </x:row>
    <x:row r="2095" spans="1:9" x14ac:dyDescent="0.3">
      <x:c r="A2095" s="33"/>
      <x:c r="B2095" s="56"/>
      <x:c r="C2095" s="57"/>
      <x:c r="D2095" s="58"/>
      <x:c r="E2095" s="19"/>
      <x:c r="F2095" s="44"/>
      <x:c r="G2095" s="20"/>
      <x:c r="H2095" s="24"/>
      <x:c r="I2095" s="26">
        <x:f t="shared" si="32"/>
        <x:v>0</x:v>
      </x:c>
    </x:row>
    <x:row r="2096" spans="1:9" x14ac:dyDescent="0.3">
      <x:c r="A2096" s="34"/>
      <x:c r="B2096" s="59"/>
      <x:c r="C2096" s="60"/>
      <x:c r="D2096" s="61"/>
      <x:c r="E2096" s="21"/>
      <x:c r="F2096" s="45"/>
      <x:c r="G2096" s="22"/>
      <x:c r="H2096" s="25"/>
      <x:c r="I2096" s="27">
        <x:f t="shared" si="32"/>
        <x:v>0</x:v>
      </x:c>
    </x:row>
    <x:row r="2097" spans="1:9" x14ac:dyDescent="0.3">
      <x:c r="A2097" s="33"/>
      <x:c r="B2097" s="56"/>
      <x:c r="C2097" s="57"/>
      <x:c r="D2097" s="58"/>
      <x:c r="E2097" s="19"/>
      <x:c r="F2097" s="44"/>
      <x:c r="G2097" s="20"/>
      <x:c r="H2097" s="24"/>
      <x:c r="I2097" s="26">
        <x:f t="shared" si="32"/>
        <x:v>0</x:v>
      </x:c>
    </x:row>
    <x:row r="2098" spans="1:9" x14ac:dyDescent="0.3">
      <x:c r="A2098" s="34"/>
      <x:c r="B2098" s="59"/>
      <x:c r="C2098" s="60"/>
      <x:c r="D2098" s="61"/>
      <x:c r="E2098" s="21"/>
      <x:c r="F2098" s="45"/>
      <x:c r="G2098" s="22"/>
      <x:c r="H2098" s="25"/>
      <x:c r="I2098" s="27">
        <x:f t="shared" si="32"/>
        <x:v>0</x:v>
      </x:c>
    </x:row>
    <x:row r="2099" spans="1:9" x14ac:dyDescent="0.3">
      <x:c r="A2099" s="33"/>
      <x:c r="B2099" s="56"/>
      <x:c r="C2099" s="57"/>
      <x:c r="D2099" s="58"/>
      <x:c r="E2099" s="19"/>
      <x:c r="F2099" s="44"/>
      <x:c r="G2099" s="20"/>
      <x:c r="H2099" s="24"/>
      <x:c r="I2099" s="26">
        <x:f t="shared" si="32"/>
        <x:v>0</x:v>
      </x:c>
    </x:row>
    <x:row r="2100" spans="1:9" x14ac:dyDescent="0.3">
      <x:c r="A2100" s="34"/>
      <x:c r="B2100" s="59"/>
      <x:c r="C2100" s="60"/>
      <x:c r="D2100" s="61"/>
      <x:c r="E2100" s="21"/>
      <x:c r="F2100" s="45"/>
      <x:c r="G2100" s="22"/>
      <x:c r="H2100" s="25"/>
      <x:c r="I2100" s="27">
        <x:f t="shared" si="32"/>
        <x:v>0</x:v>
      </x:c>
    </x:row>
    <x:row r="2101" spans="1:9" x14ac:dyDescent="0.3">
      <x:c r="A2101" s="33"/>
      <x:c r="B2101" s="56"/>
      <x:c r="C2101" s="57"/>
      <x:c r="D2101" s="58"/>
      <x:c r="E2101" s="19"/>
      <x:c r="F2101" s="44"/>
      <x:c r="G2101" s="20"/>
      <x:c r="H2101" s="24"/>
      <x:c r="I2101" s="26">
        <x:f t="shared" si="32"/>
        <x:v>0</x:v>
      </x:c>
    </x:row>
    <x:row r="2102" spans="1:9" x14ac:dyDescent="0.3">
      <x:c r="A2102" s="34"/>
      <x:c r="B2102" s="59"/>
      <x:c r="C2102" s="60"/>
      <x:c r="D2102" s="61"/>
      <x:c r="E2102" s="21"/>
      <x:c r="F2102" s="45"/>
      <x:c r="G2102" s="22"/>
      <x:c r="H2102" s="25"/>
      <x:c r="I2102" s="27">
        <x:f t="shared" si="32"/>
        <x:v>0</x:v>
      </x:c>
    </x:row>
    <x:row r="2103" spans="1:9" x14ac:dyDescent="0.3">
      <x:c r="A2103" s="33"/>
      <x:c r="B2103" s="56"/>
      <x:c r="C2103" s="57"/>
      <x:c r="D2103" s="58"/>
      <x:c r="E2103" s="19"/>
      <x:c r="F2103" s="44"/>
      <x:c r="G2103" s="20"/>
      <x:c r="H2103" s="24"/>
      <x:c r="I2103" s="26">
        <x:f t="shared" si="32"/>
        <x:v>0</x:v>
      </x:c>
    </x:row>
    <x:row r="2104" spans="1:9" x14ac:dyDescent="0.3">
      <x:c r="A2104" s="34"/>
      <x:c r="B2104" s="59"/>
      <x:c r="C2104" s="60"/>
      <x:c r="D2104" s="61"/>
      <x:c r="E2104" s="21"/>
      <x:c r="F2104" s="45"/>
      <x:c r="G2104" s="22"/>
      <x:c r="H2104" s="25"/>
      <x:c r="I2104" s="27">
        <x:f t="shared" si="32"/>
        <x:v>0</x:v>
      </x:c>
    </x:row>
    <x:row r="2105" spans="1:9" x14ac:dyDescent="0.3">
      <x:c r="A2105" s="33"/>
      <x:c r="B2105" s="56"/>
      <x:c r="C2105" s="57"/>
      <x:c r="D2105" s="58"/>
      <x:c r="E2105" s="19"/>
      <x:c r="F2105" s="44"/>
      <x:c r="G2105" s="20"/>
      <x:c r="H2105" s="24"/>
      <x:c r="I2105" s="26">
        <x:f t="shared" si="32"/>
        <x:v>0</x:v>
      </x:c>
    </x:row>
    <x:row r="2106" spans="1:9" x14ac:dyDescent="0.3">
      <x:c r="A2106" s="34"/>
      <x:c r="B2106" s="59"/>
      <x:c r="C2106" s="60"/>
      <x:c r="D2106" s="61"/>
      <x:c r="E2106" s="21"/>
      <x:c r="F2106" s="45"/>
      <x:c r="G2106" s="22"/>
      <x:c r="H2106" s="25"/>
      <x:c r="I2106" s="27">
        <x:f t="shared" si="32"/>
        <x:v>0</x:v>
      </x:c>
    </x:row>
    <x:row r="2107" spans="1:9" x14ac:dyDescent="0.3">
      <x:c r="A2107" s="33"/>
      <x:c r="B2107" s="56"/>
      <x:c r="C2107" s="57"/>
      <x:c r="D2107" s="58"/>
      <x:c r="E2107" s="19"/>
      <x:c r="F2107" s="44"/>
      <x:c r="G2107" s="20"/>
      <x:c r="H2107" s="24"/>
      <x:c r="I2107" s="26">
        <x:f t="shared" si="32"/>
        <x:v>0</x:v>
      </x:c>
    </x:row>
    <x:row r="2108" spans="1:9" x14ac:dyDescent="0.3">
      <x:c r="A2108" s="34"/>
      <x:c r="B2108" s="59"/>
      <x:c r="C2108" s="60"/>
      <x:c r="D2108" s="61"/>
      <x:c r="E2108" s="21"/>
      <x:c r="F2108" s="45"/>
      <x:c r="G2108" s="22"/>
      <x:c r="H2108" s="25"/>
      <x:c r="I2108" s="27">
        <x:f t="shared" si="32"/>
        <x:v>0</x:v>
      </x:c>
    </x:row>
    <x:row r="2109" spans="1:9" x14ac:dyDescent="0.3">
      <x:c r="A2109" s="33"/>
      <x:c r="B2109" s="56"/>
      <x:c r="C2109" s="57"/>
      <x:c r="D2109" s="58"/>
      <x:c r="E2109" s="19"/>
      <x:c r="F2109" s="44"/>
      <x:c r="G2109" s="20"/>
      <x:c r="H2109" s="24"/>
      <x:c r="I2109" s="26">
        <x:f t="shared" si="32"/>
        <x:v>0</x:v>
      </x:c>
    </x:row>
    <x:row r="2110" spans="1:9" x14ac:dyDescent="0.3">
      <x:c r="A2110" s="34"/>
      <x:c r="B2110" s="59"/>
      <x:c r="C2110" s="60"/>
      <x:c r="D2110" s="61"/>
      <x:c r="E2110" s="21"/>
      <x:c r="F2110" s="45"/>
      <x:c r="G2110" s="22"/>
      <x:c r="H2110" s="25"/>
      <x:c r="I2110" s="27">
        <x:f t="shared" si="32"/>
        <x:v>0</x:v>
      </x:c>
    </x:row>
    <x:row r="2111" spans="1:9" x14ac:dyDescent="0.3">
      <x:c r="A2111" s="33"/>
      <x:c r="B2111" s="56"/>
      <x:c r="C2111" s="57"/>
      <x:c r="D2111" s="58"/>
      <x:c r="E2111" s="19"/>
      <x:c r="F2111" s="44"/>
      <x:c r="G2111" s="20"/>
      <x:c r="H2111" s="24"/>
      <x:c r="I2111" s="26">
        <x:f t="shared" si="32"/>
        <x:v>0</x:v>
      </x:c>
    </x:row>
    <x:row r="2112" spans="1:9" x14ac:dyDescent="0.3">
      <x:c r="A2112" s="34"/>
      <x:c r="B2112" s="59"/>
      <x:c r="C2112" s="60"/>
      <x:c r="D2112" s="61"/>
      <x:c r="E2112" s="21"/>
      <x:c r="F2112" s="45"/>
      <x:c r="G2112" s="22"/>
      <x:c r="H2112" s="25"/>
      <x:c r="I2112" s="27">
        <x:f t="shared" si="32"/>
        <x:v>0</x:v>
      </x:c>
    </x:row>
    <x:row r="2113" spans="1:9" x14ac:dyDescent="0.3">
      <x:c r="A2113" s="33"/>
      <x:c r="B2113" s="56"/>
      <x:c r="C2113" s="57"/>
      <x:c r="D2113" s="58"/>
      <x:c r="E2113" s="19"/>
      <x:c r="F2113" s="44"/>
      <x:c r="G2113" s="20"/>
      <x:c r="H2113" s="24"/>
      <x:c r="I2113" s="26">
        <x:f t="shared" si="32"/>
        <x:v>0</x:v>
      </x:c>
    </x:row>
    <x:row r="2114" spans="1:9" x14ac:dyDescent="0.3">
      <x:c r="A2114" s="34"/>
      <x:c r="B2114" s="59"/>
      <x:c r="C2114" s="60"/>
      <x:c r="D2114" s="61"/>
      <x:c r="E2114" s="21"/>
      <x:c r="F2114" s="45"/>
      <x:c r="G2114" s="22"/>
      <x:c r="H2114" s="25"/>
      <x:c r="I2114" s="27">
        <x:f t="shared" si="32"/>
        <x:v>0</x:v>
      </x:c>
    </x:row>
    <x:row r="2115" spans="1:9" x14ac:dyDescent="0.3">
      <x:c r="A2115" s="33"/>
      <x:c r="B2115" s="56"/>
      <x:c r="C2115" s="57"/>
      <x:c r="D2115" s="58"/>
      <x:c r="E2115" s="19"/>
      <x:c r="F2115" s="44"/>
      <x:c r="G2115" s="20"/>
      <x:c r="H2115" s="24"/>
      <x:c r="I2115" s="26">
        <x:f t="shared" si="32"/>
        <x:v>0</x:v>
      </x:c>
    </x:row>
    <x:row r="2116" spans="1:9" x14ac:dyDescent="0.3">
      <x:c r="A2116" s="34"/>
      <x:c r="B2116" s="59"/>
      <x:c r="C2116" s="60"/>
      <x:c r="D2116" s="61"/>
      <x:c r="E2116" s="21"/>
      <x:c r="F2116" s="45"/>
      <x:c r="G2116" s="22"/>
      <x:c r="H2116" s="25"/>
      <x:c r="I2116" s="27">
        <x:f t="shared" si="32"/>
        <x:v>0</x:v>
      </x:c>
    </x:row>
    <x:row r="2117" spans="1:9" x14ac:dyDescent="0.3">
      <x:c r="A2117" s="33"/>
      <x:c r="B2117" s="56"/>
      <x:c r="C2117" s="57"/>
      <x:c r="D2117" s="58"/>
      <x:c r="E2117" s="19"/>
      <x:c r="F2117" s="44"/>
      <x:c r="G2117" s="20"/>
      <x:c r="H2117" s="24"/>
      <x:c r="I2117" s="26">
        <x:f t="shared" si="32"/>
        <x:v>0</x:v>
      </x:c>
    </x:row>
    <x:row r="2118" spans="1:9" x14ac:dyDescent="0.3">
      <x:c r="A2118" s="34"/>
      <x:c r="B2118" s="59"/>
      <x:c r="C2118" s="60"/>
      <x:c r="D2118" s="61"/>
      <x:c r="E2118" s="21"/>
      <x:c r="F2118" s="45"/>
      <x:c r="G2118" s="22"/>
      <x:c r="H2118" s="25"/>
      <x:c r="I2118" s="27">
        <x:f t="shared" si="32"/>
        <x:v>0</x:v>
      </x:c>
    </x:row>
    <x:row r="2119" spans="1:9" x14ac:dyDescent="0.3">
      <x:c r="A2119" s="33"/>
      <x:c r="B2119" s="56"/>
      <x:c r="C2119" s="57"/>
      <x:c r="D2119" s="58"/>
      <x:c r="E2119" s="19"/>
      <x:c r="F2119" s="44"/>
      <x:c r="G2119" s="20"/>
      <x:c r="H2119" s="24"/>
      <x:c r="I2119" s="26">
        <x:f t="shared" si="32"/>
        <x:v>0</x:v>
      </x:c>
    </x:row>
    <x:row r="2120" spans="1:9" x14ac:dyDescent="0.3">
      <x:c r="A2120" s="34"/>
      <x:c r="B2120" s="59"/>
      <x:c r="C2120" s="60"/>
      <x:c r="D2120" s="61"/>
      <x:c r="E2120" s="21"/>
      <x:c r="F2120" s="45"/>
      <x:c r="G2120" s="22"/>
      <x:c r="H2120" s="25"/>
      <x:c r="I2120" s="27">
        <x:f t="shared" si="32"/>
        <x:v>0</x:v>
      </x:c>
    </x:row>
    <x:row r="2121" spans="1:9" x14ac:dyDescent="0.3">
      <x:c r="A2121" s="33"/>
      <x:c r="B2121" s="56"/>
      <x:c r="C2121" s="57"/>
      <x:c r="D2121" s="58"/>
      <x:c r="E2121" s="19"/>
      <x:c r="F2121" s="44"/>
      <x:c r="G2121" s="20"/>
      <x:c r="H2121" s="24"/>
      <x:c r="I2121" s="26">
        <x:f t="shared" si="32"/>
        <x:v>0</x:v>
      </x:c>
    </x:row>
    <x:row r="2122" spans="1:9" x14ac:dyDescent="0.3">
      <x:c r="A2122" s="34"/>
      <x:c r="B2122" s="59"/>
      <x:c r="C2122" s="60"/>
      <x:c r="D2122" s="61"/>
      <x:c r="E2122" s="21"/>
      <x:c r="F2122" s="45"/>
      <x:c r="G2122" s="22"/>
      <x:c r="H2122" s="25"/>
      <x:c r="I2122" s="27">
        <x:f t="shared" si="32"/>
        <x:v>0</x:v>
      </x:c>
    </x:row>
    <x:row r="2123" spans="1:9" x14ac:dyDescent="0.3">
      <x:c r="A2123" s="33"/>
      <x:c r="B2123" s="56"/>
      <x:c r="C2123" s="57"/>
      <x:c r="D2123" s="58"/>
      <x:c r="E2123" s="19"/>
      <x:c r="F2123" s="44"/>
      <x:c r="G2123" s="20"/>
      <x:c r="H2123" s="24"/>
      <x:c r="I2123" s="26">
        <x:f t="shared" si="32"/>
        <x:v>0</x:v>
      </x:c>
    </x:row>
    <x:row r="2124" spans="1:9" x14ac:dyDescent="0.3">
      <x:c r="A2124" s="34"/>
      <x:c r="B2124" s="59"/>
      <x:c r="C2124" s="60"/>
      <x:c r="D2124" s="61"/>
      <x:c r="E2124" s="21"/>
      <x:c r="F2124" s="45"/>
      <x:c r="G2124" s="22"/>
      <x:c r="H2124" s="25"/>
      <x:c r="I2124" s="27">
        <x:f t="shared" si="32"/>
        <x:v>0</x:v>
      </x:c>
    </x:row>
    <x:row r="2125" spans="1:9" x14ac:dyDescent="0.3">
      <x:c r="A2125" s="33"/>
      <x:c r="B2125" s="56"/>
      <x:c r="C2125" s="57"/>
      <x:c r="D2125" s="58"/>
      <x:c r="E2125" s="19"/>
      <x:c r="F2125" s="44"/>
      <x:c r="G2125" s="20"/>
      <x:c r="H2125" s="24"/>
      <x:c r="I2125" s="26">
        <x:f t="shared" si="32"/>
        <x:v>0</x:v>
      </x:c>
    </x:row>
    <x:row r="2126" spans="1:9" x14ac:dyDescent="0.3">
      <x:c r="A2126" s="34"/>
      <x:c r="B2126" s="59"/>
      <x:c r="C2126" s="60"/>
      <x:c r="D2126" s="61"/>
      <x:c r="E2126" s="21"/>
      <x:c r="F2126" s="45"/>
      <x:c r="G2126" s="22"/>
      <x:c r="H2126" s="25"/>
      <x:c r="I2126" s="27">
        <x:f t="shared" si="32"/>
        <x:v>0</x:v>
      </x:c>
    </x:row>
    <x:row r="2127" spans="1:9" x14ac:dyDescent="0.3">
      <x:c r="A2127" s="33"/>
      <x:c r="B2127" s="56"/>
      <x:c r="C2127" s="57"/>
      <x:c r="D2127" s="58"/>
      <x:c r="E2127" s="19"/>
      <x:c r="F2127" s="44"/>
      <x:c r="G2127" s="20"/>
      <x:c r="H2127" s="24"/>
      <x:c r="I2127" s="26">
        <x:f t="shared" si="32"/>
        <x:v>0</x:v>
      </x:c>
    </x:row>
    <x:row r="2128" spans="1:9" x14ac:dyDescent="0.3">
      <x:c r="A2128" s="34"/>
      <x:c r="B2128" s="59"/>
      <x:c r="C2128" s="60"/>
      <x:c r="D2128" s="61"/>
      <x:c r="E2128" s="21"/>
      <x:c r="F2128" s="45"/>
      <x:c r="G2128" s="22"/>
      <x:c r="H2128" s="25"/>
      <x:c r="I2128" s="27">
        <x:f t="shared" si="32"/>
        <x:v>0</x:v>
      </x:c>
    </x:row>
    <x:row r="2129" spans="1:9" x14ac:dyDescent="0.3">
      <x:c r="A2129" s="33"/>
      <x:c r="B2129" s="56"/>
      <x:c r="C2129" s="57"/>
      <x:c r="D2129" s="58"/>
      <x:c r="E2129" s="19"/>
      <x:c r="F2129" s="44"/>
      <x:c r="G2129" s="20"/>
      <x:c r="H2129" s="24"/>
      <x:c r="I2129" s="26">
        <x:f t="shared" si="32"/>
        <x:v>0</x:v>
      </x:c>
    </x:row>
    <x:row r="2130" spans="1:9" x14ac:dyDescent="0.3">
      <x:c r="A2130" s="34"/>
      <x:c r="B2130" s="59"/>
      <x:c r="C2130" s="60"/>
      <x:c r="D2130" s="61"/>
      <x:c r="E2130" s="21"/>
      <x:c r="F2130" s="45"/>
      <x:c r="G2130" s="22"/>
      <x:c r="H2130" s="25"/>
      <x:c r="I2130" s="27">
        <x:f t="shared" si="32"/>
        <x:v>0</x:v>
      </x:c>
    </x:row>
    <x:row r="2131" spans="1:9" x14ac:dyDescent="0.3">
      <x:c r="A2131" s="33"/>
      <x:c r="B2131" s="56"/>
      <x:c r="C2131" s="57"/>
      <x:c r="D2131" s="58"/>
      <x:c r="E2131" s="19"/>
      <x:c r="F2131" s="44"/>
      <x:c r="G2131" s="20"/>
      <x:c r="H2131" s="24"/>
      <x:c r="I2131" s="26">
        <x:f t="shared" ref="I2131:I2194" si="33">F2131*H2131</x:f>
        <x:v>0</x:v>
      </x:c>
    </x:row>
    <x:row r="2132" spans="1:9" x14ac:dyDescent="0.3">
      <x:c r="A2132" s="34"/>
      <x:c r="B2132" s="59"/>
      <x:c r="C2132" s="60"/>
      <x:c r="D2132" s="61"/>
      <x:c r="E2132" s="21"/>
      <x:c r="F2132" s="45"/>
      <x:c r="G2132" s="22"/>
      <x:c r="H2132" s="25"/>
      <x:c r="I2132" s="27">
        <x:f t="shared" si="33"/>
        <x:v>0</x:v>
      </x:c>
    </x:row>
    <x:row r="2133" spans="1:9" x14ac:dyDescent="0.3">
      <x:c r="A2133" s="33"/>
      <x:c r="B2133" s="56"/>
      <x:c r="C2133" s="57"/>
      <x:c r="D2133" s="58"/>
      <x:c r="E2133" s="19"/>
      <x:c r="F2133" s="44"/>
      <x:c r="G2133" s="20"/>
      <x:c r="H2133" s="24"/>
      <x:c r="I2133" s="26">
        <x:f t="shared" si="33"/>
        <x:v>0</x:v>
      </x:c>
    </x:row>
    <x:row r="2134" spans="1:9" x14ac:dyDescent="0.3">
      <x:c r="A2134" s="34"/>
      <x:c r="B2134" s="59"/>
      <x:c r="C2134" s="60"/>
      <x:c r="D2134" s="61"/>
      <x:c r="E2134" s="21"/>
      <x:c r="F2134" s="45"/>
      <x:c r="G2134" s="22"/>
      <x:c r="H2134" s="25"/>
      <x:c r="I2134" s="27">
        <x:f t="shared" si="33"/>
        <x:v>0</x:v>
      </x:c>
    </x:row>
    <x:row r="2135" spans="1:9" x14ac:dyDescent="0.3">
      <x:c r="A2135" s="33"/>
      <x:c r="B2135" s="56"/>
      <x:c r="C2135" s="57"/>
      <x:c r="D2135" s="58"/>
      <x:c r="E2135" s="19"/>
      <x:c r="F2135" s="44"/>
      <x:c r="G2135" s="20"/>
      <x:c r="H2135" s="24"/>
      <x:c r="I2135" s="26">
        <x:f t="shared" si="33"/>
        <x:v>0</x:v>
      </x:c>
    </x:row>
    <x:row r="2136" spans="1:9" x14ac:dyDescent="0.3">
      <x:c r="A2136" s="34"/>
      <x:c r="B2136" s="59"/>
      <x:c r="C2136" s="60"/>
      <x:c r="D2136" s="61"/>
      <x:c r="E2136" s="21"/>
      <x:c r="F2136" s="45"/>
      <x:c r="G2136" s="22"/>
      <x:c r="H2136" s="25"/>
      <x:c r="I2136" s="27">
        <x:f t="shared" si="33"/>
        <x:v>0</x:v>
      </x:c>
    </x:row>
    <x:row r="2137" spans="1:9" x14ac:dyDescent="0.3">
      <x:c r="A2137" s="33"/>
      <x:c r="B2137" s="56"/>
      <x:c r="C2137" s="57"/>
      <x:c r="D2137" s="58"/>
      <x:c r="E2137" s="19"/>
      <x:c r="F2137" s="44"/>
      <x:c r="G2137" s="20"/>
      <x:c r="H2137" s="24"/>
      <x:c r="I2137" s="26">
        <x:f t="shared" si="33"/>
        <x:v>0</x:v>
      </x:c>
    </x:row>
    <x:row r="2138" spans="1:9" x14ac:dyDescent="0.3">
      <x:c r="A2138" s="34"/>
      <x:c r="B2138" s="59"/>
      <x:c r="C2138" s="60"/>
      <x:c r="D2138" s="61"/>
      <x:c r="E2138" s="21"/>
      <x:c r="F2138" s="45"/>
      <x:c r="G2138" s="22"/>
      <x:c r="H2138" s="25"/>
      <x:c r="I2138" s="27">
        <x:f t="shared" si="33"/>
        <x:v>0</x:v>
      </x:c>
    </x:row>
    <x:row r="2139" spans="1:9" x14ac:dyDescent="0.3">
      <x:c r="A2139" s="33"/>
      <x:c r="B2139" s="56"/>
      <x:c r="C2139" s="57"/>
      <x:c r="D2139" s="58"/>
      <x:c r="E2139" s="19"/>
      <x:c r="F2139" s="44"/>
      <x:c r="G2139" s="20"/>
      <x:c r="H2139" s="24"/>
      <x:c r="I2139" s="26">
        <x:f t="shared" si="33"/>
        <x:v>0</x:v>
      </x:c>
    </x:row>
    <x:row r="2140" spans="1:9" x14ac:dyDescent="0.3">
      <x:c r="A2140" s="34"/>
      <x:c r="B2140" s="59"/>
      <x:c r="C2140" s="60"/>
      <x:c r="D2140" s="61"/>
      <x:c r="E2140" s="21"/>
      <x:c r="F2140" s="45"/>
      <x:c r="G2140" s="22"/>
      <x:c r="H2140" s="25"/>
      <x:c r="I2140" s="27">
        <x:f t="shared" si="33"/>
        <x:v>0</x:v>
      </x:c>
    </x:row>
    <x:row r="2141" spans="1:9" x14ac:dyDescent="0.3">
      <x:c r="A2141" s="33"/>
      <x:c r="B2141" s="56"/>
      <x:c r="C2141" s="57"/>
      <x:c r="D2141" s="58"/>
      <x:c r="E2141" s="19"/>
      <x:c r="F2141" s="44"/>
      <x:c r="G2141" s="20"/>
      <x:c r="H2141" s="24"/>
      <x:c r="I2141" s="26">
        <x:f t="shared" si="33"/>
        <x:v>0</x:v>
      </x:c>
    </x:row>
    <x:row r="2142" spans="1:9" x14ac:dyDescent="0.3">
      <x:c r="A2142" s="34"/>
      <x:c r="B2142" s="59"/>
      <x:c r="C2142" s="60"/>
      <x:c r="D2142" s="61"/>
      <x:c r="E2142" s="21"/>
      <x:c r="F2142" s="45"/>
      <x:c r="G2142" s="22"/>
      <x:c r="H2142" s="25"/>
      <x:c r="I2142" s="27">
        <x:f t="shared" si="33"/>
        <x:v>0</x:v>
      </x:c>
    </x:row>
    <x:row r="2143" spans="1:9" x14ac:dyDescent="0.3">
      <x:c r="A2143" s="33"/>
      <x:c r="B2143" s="56"/>
      <x:c r="C2143" s="57"/>
      <x:c r="D2143" s="58"/>
      <x:c r="E2143" s="19"/>
      <x:c r="F2143" s="44"/>
      <x:c r="G2143" s="20"/>
      <x:c r="H2143" s="24"/>
      <x:c r="I2143" s="26">
        <x:f t="shared" si="33"/>
        <x:v>0</x:v>
      </x:c>
    </x:row>
    <x:row r="2144" spans="1:9" x14ac:dyDescent="0.3">
      <x:c r="A2144" s="34"/>
      <x:c r="B2144" s="59"/>
      <x:c r="C2144" s="60"/>
      <x:c r="D2144" s="61"/>
      <x:c r="E2144" s="21"/>
      <x:c r="F2144" s="45"/>
      <x:c r="G2144" s="22"/>
      <x:c r="H2144" s="25"/>
      <x:c r="I2144" s="27">
        <x:f t="shared" si="33"/>
        <x:v>0</x:v>
      </x:c>
    </x:row>
    <x:row r="2145" spans="1:9" x14ac:dyDescent="0.3">
      <x:c r="A2145" s="33"/>
      <x:c r="B2145" s="56"/>
      <x:c r="C2145" s="57"/>
      <x:c r="D2145" s="58"/>
      <x:c r="E2145" s="19"/>
      <x:c r="F2145" s="44"/>
      <x:c r="G2145" s="20"/>
      <x:c r="H2145" s="24"/>
      <x:c r="I2145" s="26">
        <x:f t="shared" si="33"/>
        <x:v>0</x:v>
      </x:c>
    </x:row>
    <x:row r="2146" spans="1:9" x14ac:dyDescent="0.3">
      <x:c r="A2146" s="34"/>
      <x:c r="B2146" s="59"/>
      <x:c r="C2146" s="60"/>
      <x:c r="D2146" s="61"/>
      <x:c r="E2146" s="21"/>
      <x:c r="F2146" s="45"/>
      <x:c r="G2146" s="22"/>
      <x:c r="H2146" s="25"/>
      <x:c r="I2146" s="27">
        <x:f t="shared" si="33"/>
        <x:v>0</x:v>
      </x:c>
    </x:row>
    <x:row r="2147" spans="1:9" x14ac:dyDescent="0.3">
      <x:c r="A2147" s="33"/>
      <x:c r="B2147" s="56"/>
      <x:c r="C2147" s="57"/>
      <x:c r="D2147" s="58"/>
      <x:c r="E2147" s="19"/>
      <x:c r="F2147" s="44"/>
      <x:c r="G2147" s="20"/>
      <x:c r="H2147" s="24"/>
      <x:c r="I2147" s="26">
        <x:f t="shared" si="33"/>
        <x:v>0</x:v>
      </x:c>
    </x:row>
    <x:row r="2148" spans="1:9" x14ac:dyDescent="0.3">
      <x:c r="A2148" s="34"/>
      <x:c r="B2148" s="59"/>
      <x:c r="C2148" s="60"/>
      <x:c r="D2148" s="61"/>
      <x:c r="E2148" s="21"/>
      <x:c r="F2148" s="45"/>
      <x:c r="G2148" s="22"/>
      <x:c r="H2148" s="25"/>
      <x:c r="I2148" s="27">
        <x:f t="shared" si="33"/>
        <x:v>0</x:v>
      </x:c>
    </x:row>
    <x:row r="2149" spans="1:9" x14ac:dyDescent="0.3">
      <x:c r="A2149" s="33"/>
      <x:c r="B2149" s="56"/>
      <x:c r="C2149" s="57"/>
      <x:c r="D2149" s="58"/>
      <x:c r="E2149" s="19"/>
      <x:c r="F2149" s="44"/>
      <x:c r="G2149" s="20"/>
      <x:c r="H2149" s="24"/>
      <x:c r="I2149" s="26">
        <x:f t="shared" si="33"/>
        <x:v>0</x:v>
      </x:c>
    </x:row>
    <x:row r="2150" spans="1:9" x14ac:dyDescent="0.3">
      <x:c r="A2150" s="34"/>
      <x:c r="B2150" s="59"/>
      <x:c r="C2150" s="60"/>
      <x:c r="D2150" s="61"/>
      <x:c r="E2150" s="21"/>
      <x:c r="F2150" s="45"/>
      <x:c r="G2150" s="22"/>
      <x:c r="H2150" s="25"/>
      <x:c r="I2150" s="27">
        <x:f t="shared" si="33"/>
        <x:v>0</x:v>
      </x:c>
    </x:row>
    <x:row r="2151" spans="1:9" x14ac:dyDescent="0.3">
      <x:c r="A2151" s="33"/>
      <x:c r="B2151" s="56"/>
      <x:c r="C2151" s="57"/>
      <x:c r="D2151" s="58"/>
      <x:c r="E2151" s="19"/>
      <x:c r="F2151" s="44"/>
      <x:c r="G2151" s="20"/>
      <x:c r="H2151" s="24"/>
      <x:c r="I2151" s="26">
        <x:f t="shared" si="33"/>
        <x:v>0</x:v>
      </x:c>
    </x:row>
    <x:row r="2152" spans="1:9" x14ac:dyDescent="0.3">
      <x:c r="A2152" s="34"/>
      <x:c r="B2152" s="59"/>
      <x:c r="C2152" s="60"/>
      <x:c r="D2152" s="61"/>
      <x:c r="E2152" s="21"/>
      <x:c r="F2152" s="45"/>
      <x:c r="G2152" s="22"/>
      <x:c r="H2152" s="25"/>
      <x:c r="I2152" s="27">
        <x:f t="shared" si="33"/>
        <x:v>0</x:v>
      </x:c>
    </x:row>
    <x:row r="2153" spans="1:9" x14ac:dyDescent="0.3">
      <x:c r="A2153" s="33"/>
      <x:c r="B2153" s="56"/>
      <x:c r="C2153" s="57"/>
      <x:c r="D2153" s="58"/>
      <x:c r="E2153" s="19"/>
      <x:c r="F2153" s="44"/>
      <x:c r="G2153" s="20"/>
      <x:c r="H2153" s="24"/>
      <x:c r="I2153" s="26">
        <x:f t="shared" si="33"/>
        <x:v>0</x:v>
      </x:c>
    </x:row>
    <x:row r="2154" spans="1:9" x14ac:dyDescent="0.3">
      <x:c r="A2154" s="34"/>
      <x:c r="B2154" s="59"/>
      <x:c r="C2154" s="60"/>
      <x:c r="D2154" s="61"/>
      <x:c r="E2154" s="21"/>
      <x:c r="F2154" s="45"/>
      <x:c r="G2154" s="22"/>
      <x:c r="H2154" s="25"/>
      <x:c r="I2154" s="27">
        <x:f t="shared" si="33"/>
        <x:v>0</x:v>
      </x:c>
    </x:row>
    <x:row r="2155" spans="1:9" x14ac:dyDescent="0.3">
      <x:c r="A2155" s="33"/>
      <x:c r="B2155" s="56"/>
      <x:c r="C2155" s="57"/>
      <x:c r="D2155" s="58"/>
      <x:c r="E2155" s="19"/>
      <x:c r="F2155" s="44"/>
      <x:c r="G2155" s="20"/>
      <x:c r="H2155" s="24"/>
      <x:c r="I2155" s="26">
        <x:f t="shared" si="33"/>
        <x:v>0</x:v>
      </x:c>
    </x:row>
    <x:row r="2156" spans="1:9" x14ac:dyDescent="0.3">
      <x:c r="A2156" s="34"/>
      <x:c r="B2156" s="59"/>
      <x:c r="C2156" s="60"/>
      <x:c r="D2156" s="61"/>
      <x:c r="E2156" s="21"/>
      <x:c r="F2156" s="45"/>
      <x:c r="G2156" s="22"/>
      <x:c r="H2156" s="25"/>
      <x:c r="I2156" s="27">
        <x:f t="shared" si="33"/>
        <x:v>0</x:v>
      </x:c>
    </x:row>
    <x:row r="2157" spans="1:9" x14ac:dyDescent="0.3">
      <x:c r="A2157" s="33"/>
      <x:c r="B2157" s="56"/>
      <x:c r="C2157" s="57"/>
      <x:c r="D2157" s="58"/>
      <x:c r="E2157" s="19"/>
      <x:c r="F2157" s="44"/>
      <x:c r="G2157" s="20"/>
      <x:c r="H2157" s="24"/>
      <x:c r="I2157" s="26">
        <x:f t="shared" si="33"/>
        <x:v>0</x:v>
      </x:c>
    </x:row>
    <x:row r="2158" spans="1:9" x14ac:dyDescent="0.3">
      <x:c r="A2158" s="34"/>
      <x:c r="B2158" s="59"/>
      <x:c r="C2158" s="60"/>
      <x:c r="D2158" s="61"/>
      <x:c r="E2158" s="21"/>
      <x:c r="F2158" s="45"/>
      <x:c r="G2158" s="22"/>
      <x:c r="H2158" s="25"/>
      <x:c r="I2158" s="27">
        <x:f t="shared" si="33"/>
        <x:v>0</x:v>
      </x:c>
    </x:row>
    <x:row r="2159" spans="1:9" x14ac:dyDescent="0.3">
      <x:c r="A2159" s="33"/>
      <x:c r="B2159" s="56"/>
      <x:c r="C2159" s="57"/>
      <x:c r="D2159" s="58"/>
      <x:c r="E2159" s="19"/>
      <x:c r="F2159" s="44"/>
      <x:c r="G2159" s="20"/>
      <x:c r="H2159" s="24"/>
      <x:c r="I2159" s="26">
        <x:f t="shared" si="33"/>
        <x:v>0</x:v>
      </x:c>
    </x:row>
    <x:row r="2160" spans="1:9" x14ac:dyDescent="0.3">
      <x:c r="A2160" s="34"/>
      <x:c r="B2160" s="59"/>
      <x:c r="C2160" s="60"/>
      <x:c r="D2160" s="61"/>
      <x:c r="E2160" s="21"/>
      <x:c r="F2160" s="45"/>
      <x:c r="G2160" s="22"/>
      <x:c r="H2160" s="25"/>
      <x:c r="I2160" s="27">
        <x:f t="shared" si="33"/>
        <x:v>0</x:v>
      </x:c>
    </x:row>
    <x:row r="2161" spans="1:9" x14ac:dyDescent="0.3">
      <x:c r="A2161" s="33"/>
      <x:c r="B2161" s="56"/>
      <x:c r="C2161" s="57"/>
      <x:c r="D2161" s="58"/>
      <x:c r="E2161" s="19"/>
      <x:c r="F2161" s="44"/>
      <x:c r="G2161" s="20"/>
      <x:c r="H2161" s="24"/>
      <x:c r="I2161" s="26">
        <x:f t="shared" si="33"/>
        <x:v>0</x:v>
      </x:c>
    </x:row>
    <x:row r="2162" spans="1:9" x14ac:dyDescent="0.3">
      <x:c r="A2162" s="34"/>
      <x:c r="B2162" s="59"/>
      <x:c r="C2162" s="60"/>
      <x:c r="D2162" s="61"/>
      <x:c r="E2162" s="21"/>
      <x:c r="F2162" s="45"/>
      <x:c r="G2162" s="22"/>
      <x:c r="H2162" s="25"/>
      <x:c r="I2162" s="27">
        <x:f t="shared" si="33"/>
        <x:v>0</x:v>
      </x:c>
    </x:row>
    <x:row r="2163" spans="1:9" x14ac:dyDescent="0.3">
      <x:c r="A2163" s="33"/>
      <x:c r="B2163" s="56"/>
      <x:c r="C2163" s="57"/>
      <x:c r="D2163" s="58"/>
      <x:c r="E2163" s="19"/>
      <x:c r="F2163" s="44"/>
      <x:c r="G2163" s="20"/>
      <x:c r="H2163" s="24"/>
      <x:c r="I2163" s="26">
        <x:f t="shared" si="33"/>
        <x:v>0</x:v>
      </x:c>
    </x:row>
    <x:row r="2164" spans="1:9" x14ac:dyDescent="0.3">
      <x:c r="A2164" s="34"/>
      <x:c r="B2164" s="59"/>
      <x:c r="C2164" s="60"/>
      <x:c r="D2164" s="61"/>
      <x:c r="E2164" s="21"/>
      <x:c r="F2164" s="45"/>
      <x:c r="G2164" s="22"/>
      <x:c r="H2164" s="25"/>
      <x:c r="I2164" s="27">
        <x:f t="shared" si="33"/>
        <x:v>0</x:v>
      </x:c>
    </x:row>
    <x:row r="2165" spans="1:9" x14ac:dyDescent="0.3">
      <x:c r="A2165" s="33"/>
      <x:c r="B2165" s="56"/>
      <x:c r="C2165" s="57"/>
      <x:c r="D2165" s="58"/>
      <x:c r="E2165" s="19"/>
      <x:c r="F2165" s="44"/>
      <x:c r="G2165" s="20"/>
      <x:c r="H2165" s="24"/>
      <x:c r="I2165" s="26">
        <x:f t="shared" si="33"/>
        <x:v>0</x:v>
      </x:c>
    </x:row>
    <x:row r="2166" spans="1:9" x14ac:dyDescent="0.3">
      <x:c r="A2166" s="34"/>
      <x:c r="B2166" s="59"/>
      <x:c r="C2166" s="60"/>
      <x:c r="D2166" s="61"/>
      <x:c r="E2166" s="21"/>
      <x:c r="F2166" s="45"/>
      <x:c r="G2166" s="22"/>
      <x:c r="H2166" s="25"/>
      <x:c r="I2166" s="27">
        <x:f t="shared" si="33"/>
        <x:v>0</x:v>
      </x:c>
    </x:row>
    <x:row r="2167" spans="1:9" x14ac:dyDescent="0.3">
      <x:c r="A2167" s="33"/>
      <x:c r="B2167" s="56"/>
      <x:c r="C2167" s="57"/>
      <x:c r="D2167" s="58"/>
      <x:c r="E2167" s="19"/>
      <x:c r="F2167" s="44"/>
      <x:c r="G2167" s="20"/>
      <x:c r="H2167" s="24"/>
      <x:c r="I2167" s="26">
        <x:f t="shared" si="33"/>
        <x:v>0</x:v>
      </x:c>
    </x:row>
    <x:row r="2168" spans="1:9" x14ac:dyDescent="0.3">
      <x:c r="A2168" s="34"/>
      <x:c r="B2168" s="59"/>
      <x:c r="C2168" s="60"/>
      <x:c r="D2168" s="61"/>
      <x:c r="E2168" s="21"/>
      <x:c r="F2168" s="45"/>
      <x:c r="G2168" s="22"/>
      <x:c r="H2168" s="25"/>
      <x:c r="I2168" s="27">
        <x:f t="shared" si="33"/>
        <x:v>0</x:v>
      </x:c>
    </x:row>
    <x:row r="2169" spans="1:9" x14ac:dyDescent="0.3">
      <x:c r="A2169" s="33"/>
      <x:c r="B2169" s="56"/>
      <x:c r="C2169" s="57"/>
      <x:c r="D2169" s="58"/>
      <x:c r="E2169" s="19"/>
      <x:c r="F2169" s="44"/>
      <x:c r="G2169" s="20"/>
      <x:c r="H2169" s="24"/>
      <x:c r="I2169" s="26">
        <x:f t="shared" si="33"/>
        <x:v>0</x:v>
      </x:c>
    </x:row>
    <x:row r="2170" spans="1:9" x14ac:dyDescent="0.3">
      <x:c r="A2170" s="34"/>
      <x:c r="B2170" s="59"/>
      <x:c r="C2170" s="60"/>
      <x:c r="D2170" s="61"/>
      <x:c r="E2170" s="21"/>
      <x:c r="F2170" s="45"/>
      <x:c r="G2170" s="22"/>
      <x:c r="H2170" s="25"/>
      <x:c r="I2170" s="27">
        <x:f t="shared" si="33"/>
        <x:v>0</x:v>
      </x:c>
    </x:row>
    <x:row r="2171" spans="1:9" x14ac:dyDescent="0.3">
      <x:c r="A2171" s="33"/>
      <x:c r="B2171" s="56"/>
      <x:c r="C2171" s="57"/>
      <x:c r="D2171" s="58"/>
      <x:c r="E2171" s="19"/>
      <x:c r="F2171" s="44"/>
      <x:c r="G2171" s="20"/>
      <x:c r="H2171" s="24"/>
      <x:c r="I2171" s="26">
        <x:f t="shared" si="33"/>
        <x:v>0</x:v>
      </x:c>
    </x:row>
    <x:row r="2172" spans="1:9" x14ac:dyDescent="0.3">
      <x:c r="A2172" s="34"/>
      <x:c r="B2172" s="59"/>
      <x:c r="C2172" s="60"/>
      <x:c r="D2172" s="61"/>
      <x:c r="E2172" s="21"/>
      <x:c r="F2172" s="45"/>
      <x:c r="G2172" s="22"/>
      <x:c r="H2172" s="25"/>
      <x:c r="I2172" s="27">
        <x:f t="shared" si="33"/>
        <x:v>0</x:v>
      </x:c>
    </x:row>
    <x:row r="2173" spans="1:9" x14ac:dyDescent="0.3">
      <x:c r="A2173" s="33"/>
      <x:c r="B2173" s="56"/>
      <x:c r="C2173" s="57"/>
      <x:c r="D2173" s="58"/>
      <x:c r="E2173" s="19"/>
      <x:c r="F2173" s="44"/>
      <x:c r="G2173" s="20"/>
      <x:c r="H2173" s="24"/>
      <x:c r="I2173" s="26">
        <x:f t="shared" si="33"/>
        <x:v>0</x:v>
      </x:c>
    </x:row>
    <x:row r="2174" spans="1:9" x14ac:dyDescent="0.3">
      <x:c r="A2174" s="34"/>
      <x:c r="B2174" s="59"/>
      <x:c r="C2174" s="60"/>
      <x:c r="D2174" s="61"/>
      <x:c r="E2174" s="21"/>
      <x:c r="F2174" s="45"/>
      <x:c r="G2174" s="22"/>
      <x:c r="H2174" s="25"/>
      <x:c r="I2174" s="27">
        <x:f t="shared" si="33"/>
        <x:v>0</x:v>
      </x:c>
    </x:row>
    <x:row r="2175" spans="1:9" x14ac:dyDescent="0.3">
      <x:c r="A2175" s="33"/>
      <x:c r="B2175" s="56"/>
      <x:c r="C2175" s="57"/>
      <x:c r="D2175" s="58"/>
      <x:c r="E2175" s="19"/>
      <x:c r="F2175" s="44"/>
      <x:c r="G2175" s="20"/>
      <x:c r="H2175" s="24"/>
      <x:c r="I2175" s="26">
        <x:f t="shared" si="33"/>
        <x:v>0</x:v>
      </x:c>
    </x:row>
    <x:row r="2176" spans="1:9" x14ac:dyDescent="0.3">
      <x:c r="A2176" s="34"/>
      <x:c r="B2176" s="59"/>
      <x:c r="C2176" s="60"/>
      <x:c r="D2176" s="61"/>
      <x:c r="E2176" s="21"/>
      <x:c r="F2176" s="45"/>
      <x:c r="G2176" s="22"/>
      <x:c r="H2176" s="25"/>
      <x:c r="I2176" s="27">
        <x:f t="shared" si="33"/>
        <x:v>0</x:v>
      </x:c>
    </x:row>
    <x:row r="2177" spans="1:9" x14ac:dyDescent="0.3">
      <x:c r="A2177" s="33"/>
      <x:c r="B2177" s="56"/>
      <x:c r="C2177" s="57"/>
      <x:c r="D2177" s="58"/>
      <x:c r="E2177" s="19"/>
      <x:c r="F2177" s="44"/>
      <x:c r="G2177" s="20"/>
      <x:c r="H2177" s="24"/>
      <x:c r="I2177" s="26">
        <x:f t="shared" si="33"/>
        <x:v>0</x:v>
      </x:c>
    </x:row>
    <x:row r="2178" spans="1:9" x14ac:dyDescent="0.3">
      <x:c r="A2178" s="34"/>
      <x:c r="B2178" s="59"/>
      <x:c r="C2178" s="60"/>
      <x:c r="D2178" s="61"/>
      <x:c r="E2178" s="21"/>
      <x:c r="F2178" s="45"/>
      <x:c r="G2178" s="22"/>
      <x:c r="H2178" s="25"/>
      <x:c r="I2178" s="27">
        <x:f t="shared" si="33"/>
        <x:v>0</x:v>
      </x:c>
    </x:row>
    <x:row r="2179" spans="1:9" x14ac:dyDescent="0.3">
      <x:c r="A2179" s="33"/>
      <x:c r="B2179" s="56"/>
      <x:c r="C2179" s="57"/>
      <x:c r="D2179" s="58"/>
      <x:c r="E2179" s="19"/>
      <x:c r="F2179" s="44"/>
      <x:c r="G2179" s="20"/>
      <x:c r="H2179" s="24"/>
      <x:c r="I2179" s="26">
        <x:f t="shared" si="33"/>
        <x:v>0</x:v>
      </x:c>
    </x:row>
    <x:row r="2180" spans="1:9" x14ac:dyDescent="0.3">
      <x:c r="A2180" s="34"/>
      <x:c r="B2180" s="59"/>
      <x:c r="C2180" s="60"/>
      <x:c r="D2180" s="61"/>
      <x:c r="E2180" s="21"/>
      <x:c r="F2180" s="45"/>
      <x:c r="G2180" s="22"/>
      <x:c r="H2180" s="25"/>
      <x:c r="I2180" s="27">
        <x:f t="shared" si="33"/>
        <x:v>0</x:v>
      </x:c>
    </x:row>
    <x:row r="2181" spans="1:9" x14ac:dyDescent="0.3">
      <x:c r="A2181" s="33"/>
      <x:c r="B2181" s="56"/>
      <x:c r="C2181" s="57"/>
      <x:c r="D2181" s="58"/>
      <x:c r="E2181" s="19"/>
      <x:c r="F2181" s="44"/>
      <x:c r="G2181" s="20"/>
      <x:c r="H2181" s="24"/>
      <x:c r="I2181" s="26">
        <x:f t="shared" si="33"/>
        <x:v>0</x:v>
      </x:c>
    </x:row>
    <x:row r="2182" spans="1:9" x14ac:dyDescent="0.3">
      <x:c r="A2182" s="34"/>
      <x:c r="B2182" s="59"/>
      <x:c r="C2182" s="60"/>
      <x:c r="D2182" s="61"/>
      <x:c r="E2182" s="21"/>
      <x:c r="F2182" s="45"/>
      <x:c r="G2182" s="22"/>
      <x:c r="H2182" s="25"/>
      <x:c r="I2182" s="27">
        <x:f t="shared" si="33"/>
        <x:v>0</x:v>
      </x:c>
    </x:row>
    <x:row r="2183" spans="1:9" x14ac:dyDescent="0.3">
      <x:c r="A2183" s="33"/>
      <x:c r="B2183" s="56"/>
      <x:c r="C2183" s="57"/>
      <x:c r="D2183" s="58"/>
      <x:c r="E2183" s="19"/>
      <x:c r="F2183" s="44"/>
      <x:c r="G2183" s="20"/>
      <x:c r="H2183" s="24"/>
      <x:c r="I2183" s="26">
        <x:f t="shared" si="33"/>
        <x:v>0</x:v>
      </x:c>
    </x:row>
    <x:row r="2184" spans="1:9" x14ac:dyDescent="0.3">
      <x:c r="A2184" s="34"/>
      <x:c r="B2184" s="59"/>
      <x:c r="C2184" s="60"/>
      <x:c r="D2184" s="61"/>
      <x:c r="E2184" s="21"/>
      <x:c r="F2184" s="45"/>
      <x:c r="G2184" s="22"/>
      <x:c r="H2184" s="25"/>
      <x:c r="I2184" s="27">
        <x:f t="shared" si="33"/>
        <x:v>0</x:v>
      </x:c>
    </x:row>
    <x:row r="2185" spans="1:9" x14ac:dyDescent="0.3">
      <x:c r="A2185" s="33"/>
      <x:c r="B2185" s="56"/>
      <x:c r="C2185" s="57"/>
      <x:c r="D2185" s="58"/>
      <x:c r="E2185" s="19"/>
      <x:c r="F2185" s="44"/>
      <x:c r="G2185" s="20"/>
      <x:c r="H2185" s="24"/>
      <x:c r="I2185" s="26">
        <x:f t="shared" si="33"/>
        <x:v>0</x:v>
      </x:c>
    </x:row>
    <x:row r="2186" spans="1:9" x14ac:dyDescent="0.3">
      <x:c r="A2186" s="34"/>
      <x:c r="B2186" s="59"/>
      <x:c r="C2186" s="60"/>
      <x:c r="D2186" s="61"/>
      <x:c r="E2186" s="21"/>
      <x:c r="F2186" s="45"/>
      <x:c r="G2186" s="22"/>
      <x:c r="H2186" s="25"/>
      <x:c r="I2186" s="27">
        <x:f t="shared" si="33"/>
        <x:v>0</x:v>
      </x:c>
    </x:row>
    <x:row r="2187" spans="1:9" x14ac:dyDescent="0.3">
      <x:c r="A2187" s="33"/>
      <x:c r="B2187" s="56"/>
      <x:c r="C2187" s="57"/>
      <x:c r="D2187" s="58"/>
      <x:c r="E2187" s="19"/>
      <x:c r="F2187" s="44"/>
      <x:c r="G2187" s="20"/>
      <x:c r="H2187" s="24"/>
      <x:c r="I2187" s="26">
        <x:f t="shared" si="33"/>
        <x:v>0</x:v>
      </x:c>
    </x:row>
    <x:row r="2188" spans="1:9" x14ac:dyDescent="0.3">
      <x:c r="A2188" s="34"/>
      <x:c r="B2188" s="59"/>
      <x:c r="C2188" s="60"/>
      <x:c r="D2188" s="61"/>
      <x:c r="E2188" s="21"/>
      <x:c r="F2188" s="45"/>
      <x:c r="G2188" s="22"/>
      <x:c r="H2188" s="25"/>
      <x:c r="I2188" s="27">
        <x:f t="shared" si="33"/>
        <x:v>0</x:v>
      </x:c>
    </x:row>
    <x:row r="2189" spans="1:9" x14ac:dyDescent="0.3">
      <x:c r="A2189" s="33"/>
      <x:c r="B2189" s="56"/>
      <x:c r="C2189" s="57"/>
      <x:c r="D2189" s="58"/>
      <x:c r="E2189" s="19"/>
      <x:c r="F2189" s="44"/>
      <x:c r="G2189" s="20"/>
      <x:c r="H2189" s="24"/>
      <x:c r="I2189" s="26">
        <x:f t="shared" si="33"/>
        <x:v>0</x:v>
      </x:c>
    </x:row>
    <x:row r="2190" spans="1:9" x14ac:dyDescent="0.3">
      <x:c r="A2190" s="34"/>
      <x:c r="B2190" s="59"/>
      <x:c r="C2190" s="60"/>
      <x:c r="D2190" s="61"/>
      <x:c r="E2190" s="21"/>
      <x:c r="F2190" s="45"/>
      <x:c r="G2190" s="22"/>
      <x:c r="H2190" s="25"/>
      <x:c r="I2190" s="27">
        <x:f t="shared" si="33"/>
        <x:v>0</x:v>
      </x:c>
    </x:row>
    <x:row r="2191" spans="1:9" x14ac:dyDescent="0.3">
      <x:c r="A2191" s="33"/>
      <x:c r="B2191" s="56"/>
      <x:c r="C2191" s="57"/>
      <x:c r="D2191" s="58"/>
      <x:c r="E2191" s="19"/>
      <x:c r="F2191" s="44"/>
      <x:c r="G2191" s="20"/>
      <x:c r="H2191" s="24"/>
      <x:c r="I2191" s="26">
        <x:f t="shared" si="33"/>
        <x:v>0</x:v>
      </x:c>
    </x:row>
    <x:row r="2192" spans="1:9" x14ac:dyDescent="0.3">
      <x:c r="A2192" s="34"/>
      <x:c r="B2192" s="59"/>
      <x:c r="C2192" s="60"/>
      <x:c r="D2192" s="61"/>
      <x:c r="E2192" s="21"/>
      <x:c r="F2192" s="45"/>
      <x:c r="G2192" s="22"/>
      <x:c r="H2192" s="25"/>
      <x:c r="I2192" s="27">
        <x:f t="shared" si="33"/>
        <x:v>0</x:v>
      </x:c>
    </x:row>
    <x:row r="2193" spans="1:9" x14ac:dyDescent="0.3">
      <x:c r="A2193" s="33"/>
      <x:c r="B2193" s="56"/>
      <x:c r="C2193" s="57"/>
      <x:c r="D2193" s="58"/>
      <x:c r="E2193" s="19"/>
      <x:c r="F2193" s="44"/>
      <x:c r="G2193" s="20"/>
      <x:c r="H2193" s="24"/>
      <x:c r="I2193" s="26">
        <x:f t="shared" si="33"/>
        <x:v>0</x:v>
      </x:c>
    </x:row>
    <x:row r="2194" spans="1:9" x14ac:dyDescent="0.3">
      <x:c r="A2194" s="34"/>
      <x:c r="B2194" s="59"/>
      <x:c r="C2194" s="60"/>
      <x:c r="D2194" s="61"/>
      <x:c r="E2194" s="21"/>
      <x:c r="F2194" s="45"/>
      <x:c r="G2194" s="22"/>
      <x:c r="H2194" s="25"/>
      <x:c r="I2194" s="27">
        <x:f t="shared" si="33"/>
        <x:v>0</x:v>
      </x:c>
    </x:row>
    <x:row r="2195" spans="1:9" x14ac:dyDescent="0.3">
      <x:c r="A2195" s="33"/>
      <x:c r="B2195" s="56"/>
      <x:c r="C2195" s="57"/>
      <x:c r="D2195" s="58"/>
      <x:c r="E2195" s="19"/>
      <x:c r="F2195" s="44"/>
      <x:c r="G2195" s="20"/>
      <x:c r="H2195" s="24"/>
      <x:c r="I2195" s="26">
        <x:f t="shared" ref="I2195:I2258" si="34">F2195*H2195</x:f>
        <x:v>0</x:v>
      </x:c>
    </x:row>
    <x:row r="2196" spans="1:9" x14ac:dyDescent="0.3">
      <x:c r="A2196" s="34"/>
      <x:c r="B2196" s="59"/>
      <x:c r="C2196" s="60"/>
      <x:c r="D2196" s="61"/>
      <x:c r="E2196" s="21"/>
      <x:c r="F2196" s="45"/>
      <x:c r="G2196" s="22"/>
      <x:c r="H2196" s="25"/>
      <x:c r="I2196" s="27">
        <x:f t="shared" si="34"/>
        <x:v>0</x:v>
      </x:c>
    </x:row>
    <x:row r="2197" spans="1:9" x14ac:dyDescent="0.3">
      <x:c r="A2197" s="33"/>
      <x:c r="B2197" s="56"/>
      <x:c r="C2197" s="57"/>
      <x:c r="D2197" s="58"/>
      <x:c r="E2197" s="19"/>
      <x:c r="F2197" s="44"/>
      <x:c r="G2197" s="20"/>
      <x:c r="H2197" s="24"/>
      <x:c r="I2197" s="26">
        <x:f t="shared" si="34"/>
        <x:v>0</x:v>
      </x:c>
    </x:row>
    <x:row r="2198" spans="1:9" x14ac:dyDescent="0.3">
      <x:c r="A2198" s="34"/>
      <x:c r="B2198" s="59"/>
      <x:c r="C2198" s="60"/>
      <x:c r="D2198" s="61"/>
      <x:c r="E2198" s="21"/>
      <x:c r="F2198" s="45"/>
      <x:c r="G2198" s="22"/>
      <x:c r="H2198" s="25"/>
      <x:c r="I2198" s="27">
        <x:f t="shared" si="34"/>
        <x:v>0</x:v>
      </x:c>
    </x:row>
    <x:row r="2199" spans="1:9" x14ac:dyDescent="0.3">
      <x:c r="A2199" s="33"/>
      <x:c r="B2199" s="56"/>
      <x:c r="C2199" s="57"/>
      <x:c r="D2199" s="58"/>
      <x:c r="E2199" s="19"/>
      <x:c r="F2199" s="44"/>
      <x:c r="G2199" s="20"/>
      <x:c r="H2199" s="24"/>
      <x:c r="I2199" s="26">
        <x:f t="shared" si="34"/>
        <x:v>0</x:v>
      </x:c>
    </x:row>
    <x:row r="2200" spans="1:9" x14ac:dyDescent="0.3">
      <x:c r="A2200" s="34"/>
      <x:c r="B2200" s="59"/>
      <x:c r="C2200" s="60"/>
      <x:c r="D2200" s="61"/>
      <x:c r="E2200" s="21"/>
      <x:c r="F2200" s="45"/>
      <x:c r="G2200" s="22"/>
      <x:c r="H2200" s="25"/>
      <x:c r="I2200" s="27">
        <x:f t="shared" si="34"/>
        <x:v>0</x:v>
      </x:c>
    </x:row>
    <x:row r="2201" spans="1:9" x14ac:dyDescent="0.3">
      <x:c r="A2201" s="33"/>
      <x:c r="B2201" s="56"/>
      <x:c r="C2201" s="57"/>
      <x:c r="D2201" s="58"/>
      <x:c r="E2201" s="19"/>
      <x:c r="F2201" s="44"/>
      <x:c r="G2201" s="20"/>
      <x:c r="H2201" s="24"/>
      <x:c r="I2201" s="26">
        <x:f t="shared" si="34"/>
        <x:v>0</x:v>
      </x:c>
    </x:row>
    <x:row r="2202" spans="1:9" x14ac:dyDescent="0.3">
      <x:c r="A2202" s="34"/>
      <x:c r="B2202" s="59"/>
      <x:c r="C2202" s="60"/>
      <x:c r="D2202" s="61"/>
      <x:c r="E2202" s="21"/>
      <x:c r="F2202" s="45"/>
      <x:c r="G2202" s="22"/>
      <x:c r="H2202" s="25"/>
      <x:c r="I2202" s="27">
        <x:f t="shared" si="34"/>
        <x:v>0</x:v>
      </x:c>
    </x:row>
    <x:row r="2203" spans="1:9" x14ac:dyDescent="0.3">
      <x:c r="A2203" s="33"/>
      <x:c r="B2203" s="56"/>
      <x:c r="C2203" s="57"/>
      <x:c r="D2203" s="58"/>
      <x:c r="E2203" s="19"/>
      <x:c r="F2203" s="44"/>
      <x:c r="G2203" s="20"/>
      <x:c r="H2203" s="24"/>
      <x:c r="I2203" s="26">
        <x:f t="shared" si="34"/>
        <x:v>0</x:v>
      </x:c>
    </x:row>
    <x:row r="2204" spans="1:9" x14ac:dyDescent="0.3">
      <x:c r="A2204" s="34"/>
      <x:c r="B2204" s="59"/>
      <x:c r="C2204" s="60"/>
      <x:c r="D2204" s="61"/>
      <x:c r="E2204" s="21"/>
      <x:c r="F2204" s="45"/>
      <x:c r="G2204" s="22"/>
      <x:c r="H2204" s="25"/>
      <x:c r="I2204" s="27">
        <x:f t="shared" si="34"/>
        <x:v>0</x:v>
      </x:c>
    </x:row>
    <x:row r="2205" spans="1:9" x14ac:dyDescent="0.3">
      <x:c r="A2205" s="33"/>
      <x:c r="B2205" s="56"/>
      <x:c r="C2205" s="57"/>
      <x:c r="D2205" s="58"/>
      <x:c r="E2205" s="19"/>
      <x:c r="F2205" s="44"/>
      <x:c r="G2205" s="20"/>
      <x:c r="H2205" s="24"/>
      <x:c r="I2205" s="26">
        <x:f t="shared" si="34"/>
        <x:v>0</x:v>
      </x:c>
    </x:row>
    <x:row r="2206" spans="1:9" x14ac:dyDescent="0.3">
      <x:c r="A2206" s="34"/>
      <x:c r="B2206" s="59"/>
      <x:c r="C2206" s="60"/>
      <x:c r="D2206" s="61"/>
      <x:c r="E2206" s="21"/>
      <x:c r="F2206" s="45"/>
      <x:c r="G2206" s="22"/>
      <x:c r="H2206" s="25"/>
      <x:c r="I2206" s="27">
        <x:f t="shared" si="34"/>
        <x:v>0</x:v>
      </x:c>
    </x:row>
    <x:row r="2207" spans="1:9" x14ac:dyDescent="0.3">
      <x:c r="A2207" s="33"/>
      <x:c r="B2207" s="56"/>
      <x:c r="C2207" s="57"/>
      <x:c r="D2207" s="58"/>
      <x:c r="E2207" s="19"/>
      <x:c r="F2207" s="44"/>
      <x:c r="G2207" s="20"/>
      <x:c r="H2207" s="24"/>
      <x:c r="I2207" s="26">
        <x:f t="shared" si="34"/>
        <x:v>0</x:v>
      </x:c>
    </x:row>
    <x:row r="2208" spans="1:9" x14ac:dyDescent="0.3">
      <x:c r="A2208" s="34"/>
      <x:c r="B2208" s="59"/>
      <x:c r="C2208" s="60"/>
      <x:c r="D2208" s="61"/>
      <x:c r="E2208" s="21"/>
      <x:c r="F2208" s="45"/>
      <x:c r="G2208" s="22"/>
      <x:c r="H2208" s="25"/>
      <x:c r="I2208" s="27">
        <x:f t="shared" si="34"/>
        <x:v>0</x:v>
      </x:c>
    </x:row>
    <x:row r="2209" spans="1:9" x14ac:dyDescent="0.3">
      <x:c r="A2209" s="33"/>
      <x:c r="B2209" s="56"/>
      <x:c r="C2209" s="57"/>
      <x:c r="D2209" s="58"/>
      <x:c r="E2209" s="19"/>
      <x:c r="F2209" s="44"/>
      <x:c r="G2209" s="20"/>
      <x:c r="H2209" s="24"/>
      <x:c r="I2209" s="26">
        <x:f t="shared" si="34"/>
        <x:v>0</x:v>
      </x:c>
    </x:row>
    <x:row r="2210" spans="1:9" x14ac:dyDescent="0.3">
      <x:c r="A2210" s="34"/>
      <x:c r="B2210" s="59"/>
      <x:c r="C2210" s="60"/>
      <x:c r="D2210" s="61"/>
      <x:c r="E2210" s="21"/>
      <x:c r="F2210" s="45"/>
      <x:c r="G2210" s="22"/>
      <x:c r="H2210" s="25"/>
      <x:c r="I2210" s="27">
        <x:f t="shared" si="34"/>
        <x:v>0</x:v>
      </x:c>
    </x:row>
    <x:row r="2211" spans="1:9" x14ac:dyDescent="0.3">
      <x:c r="A2211" s="33"/>
      <x:c r="B2211" s="56"/>
      <x:c r="C2211" s="57"/>
      <x:c r="D2211" s="58"/>
      <x:c r="E2211" s="19"/>
      <x:c r="F2211" s="44"/>
      <x:c r="G2211" s="20"/>
      <x:c r="H2211" s="24"/>
      <x:c r="I2211" s="26">
        <x:f t="shared" si="34"/>
        <x:v>0</x:v>
      </x:c>
    </x:row>
    <x:row r="2212" spans="1:9" x14ac:dyDescent="0.3">
      <x:c r="A2212" s="34"/>
      <x:c r="B2212" s="59"/>
      <x:c r="C2212" s="60"/>
      <x:c r="D2212" s="61"/>
      <x:c r="E2212" s="21"/>
      <x:c r="F2212" s="45"/>
      <x:c r="G2212" s="22"/>
      <x:c r="H2212" s="25"/>
      <x:c r="I2212" s="27">
        <x:f t="shared" si="34"/>
        <x:v>0</x:v>
      </x:c>
    </x:row>
    <x:row r="2213" spans="1:9" x14ac:dyDescent="0.3">
      <x:c r="A2213" s="33"/>
      <x:c r="B2213" s="56"/>
      <x:c r="C2213" s="57"/>
      <x:c r="D2213" s="58"/>
      <x:c r="E2213" s="19"/>
      <x:c r="F2213" s="44"/>
      <x:c r="G2213" s="20"/>
      <x:c r="H2213" s="24"/>
      <x:c r="I2213" s="26">
        <x:f t="shared" si="34"/>
        <x:v>0</x:v>
      </x:c>
    </x:row>
    <x:row r="2214" spans="1:9" x14ac:dyDescent="0.3">
      <x:c r="A2214" s="34"/>
      <x:c r="B2214" s="59"/>
      <x:c r="C2214" s="60"/>
      <x:c r="D2214" s="61"/>
      <x:c r="E2214" s="21"/>
      <x:c r="F2214" s="45"/>
      <x:c r="G2214" s="22"/>
      <x:c r="H2214" s="25"/>
      <x:c r="I2214" s="27">
        <x:f t="shared" si="34"/>
        <x:v>0</x:v>
      </x:c>
    </x:row>
    <x:row r="2215" spans="1:9" x14ac:dyDescent="0.3">
      <x:c r="A2215" s="33"/>
      <x:c r="B2215" s="56"/>
      <x:c r="C2215" s="57"/>
      <x:c r="D2215" s="58"/>
      <x:c r="E2215" s="19"/>
      <x:c r="F2215" s="44"/>
      <x:c r="G2215" s="20"/>
      <x:c r="H2215" s="24"/>
      <x:c r="I2215" s="26">
        <x:f t="shared" si="34"/>
        <x:v>0</x:v>
      </x:c>
    </x:row>
    <x:row r="2216" spans="1:9" x14ac:dyDescent="0.3">
      <x:c r="A2216" s="34"/>
      <x:c r="B2216" s="59"/>
      <x:c r="C2216" s="60"/>
      <x:c r="D2216" s="61"/>
      <x:c r="E2216" s="21"/>
      <x:c r="F2216" s="45"/>
      <x:c r="G2216" s="22"/>
      <x:c r="H2216" s="25"/>
      <x:c r="I2216" s="27">
        <x:f t="shared" si="34"/>
        <x:v>0</x:v>
      </x:c>
    </x:row>
    <x:row r="2217" spans="1:9" x14ac:dyDescent="0.3">
      <x:c r="A2217" s="33"/>
      <x:c r="B2217" s="56"/>
      <x:c r="C2217" s="57"/>
      <x:c r="D2217" s="58"/>
      <x:c r="E2217" s="19"/>
      <x:c r="F2217" s="44"/>
      <x:c r="G2217" s="20"/>
      <x:c r="H2217" s="24"/>
      <x:c r="I2217" s="26">
        <x:f t="shared" si="34"/>
        <x:v>0</x:v>
      </x:c>
    </x:row>
    <x:row r="2218" spans="1:9" x14ac:dyDescent="0.3">
      <x:c r="A2218" s="34"/>
      <x:c r="B2218" s="59"/>
      <x:c r="C2218" s="60"/>
      <x:c r="D2218" s="61"/>
      <x:c r="E2218" s="21"/>
      <x:c r="F2218" s="45"/>
      <x:c r="G2218" s="22"/>
      <x:c r="H2218" s="25"/>
      <x:c r="I2218" s="27">
        <x:f t="shared" si="34"/>
        <x:v>0</x:v>
      </x:c>
    </x:row>
    <x:row r="2219" spans="1:9" x14ac:dyDescent="0.3">
      <x:c r="A2219" s="33"/>
      <x:c r="B2219" s="56"/>
      <x:c r="C2219" s="57"/>
      <x:c r="D2219" s="58"/>
      <x:c r="E2219" s="19"/>
      <x:c r="F2219" s="44"/>
      <x:c r="G2219" s="20"/>
      <x:c r="H2219" s="24"/>
      <x:c r="I2219" s="26">
        <x:f t="shared" si="34"/>
        <x:v>0</x:v>
      </x:c>
    </x:row>
    <x:row r="2220" spans="1:9" x14ac:dyDescent="0.3">
      <x:c r="A2220" s="34"/>
      <x:c r="B2220" s="59"/>
      <x:c r="C2220" s="60"/>
      <x:c r="D2220" s="61"/>
      <x:c r="E2220" s="21"/>
      <x:c r="F2220" s="45"/>
      <x:c r="G2220" s="22"/>
      <x:c r="H2220" s="25"/>
      <x:c r="I2220" s="27">
        <x:f t="shared" si="34"/>
        <x:v>0</x:v>
      </x:c>
    </x:row>
    <x:row r="2221" spans="1:9" x14ac:dyDescent="0.3">
      <x:c r="A2221" s="33"/>
      <x:c r="B2221" s="56"/>
      <x:c r="C2221" s="57"/>
      <x:c r="D2221" s="58"/>
      <x:c r="E2221" s="19"/>
      <x:c r="F2221" s="44"/>
      <x:c r="G2221" s="20"/>
      <x:c r="H2221" s="24"/>
      <x:c r="I2221" s="26">
        <x:f t="shared" si="34"/>
        <x:v>0</x:v>
      </x:c>
    </x:row>
    <x:row r="2222" spans="1:9" x14ac:dyDescent="0.3">
      <x:c r="A2222" s="34"/>
      <x:c r="B2222" s="59"/>
      <x:c r="C2222" s="60"/>
      <x:c r="D2222" s="61"/>
      <x:c r="E2222" s="21"/>
      <x:c r="F2222" s="45"/>
      <x:c r="G2222" s="22"/>
      <x:c r="H2222" s="25"/>
      <x:c r="I2222" s="27">
        <x:f t="shared" si="34"/>
        <x:v>0</x:v>
      </x:c>
    </x:row>
    <x:row r="2223" spans="1:9" x14ac:dyDescent="0.3">
      <x:c r="A2223" s="33"/>
      <x:c r="B2223" s="56"/>
      <x:c r="C2223" s="57"/>
      <x:c r="D2223" s="58"/>
      <x:c r="E2223" s="19"/>
      <x:c r="F2223" s="44"/>
      <x:c r="G2223" s="20"/>
      <x:c r="H2223" s="24"/>
      <x:c r="I2223" s="26">
        <x:f t="shared" si="34"/>
        <x:v>0</x:v>
      </x:c>
    </x:row>
    <x:row r="2224" spans="1:9" x14ac:dyDescent="0.3">
      <x:c r="A2224" s="34"/>
      <x:c r="B2224" s="59"/>
      <x:c r="C2224" s="60"/>
      <x:c r="D2224" s="61"/>
      <x:c r="E2224" s="21"/>
      <x:c r="F2224" s="45"/>
      <x:c r="G2224" s="22"/>
      <x:c r="H2224" s="25"/>
      <x:c r="I2224" s="27">
        <x:f t="shared" si="34"/>
        <x:v>0</x:v>
      </x:c>
    </x:row>
    <x:row r="2225" spans="1:9" x14ac:dyDescent="0.3">
      <x:c r="A2225" s="33"/>
      <x:c r="B2225" s="56"/>
      <x:c r="C2225" s="57"/>
      <x:c r="D2225" s="58"/>
      <x:c r="E2225" s="19"/>
      <x:c r="F2225" s="44"/>
      <x:c r="G2225" s="20"/>
      <x:c r="H2225" s="24"/>
      <x:c r="I2225" s="26">
        <x:f t="shared" si="34"/>
        <x:v>0</x:v>
      </x:c>
    </x:row>
    <x:row r="2226" spans="1:9" x14ac:dyDescent="0.3">
      <x:c r="A2226" s="34"/>
      <x:c r="B2226" s="59"/>
      <x:c r="C2226" s="60"/>
      <x:c r="D2226" s="61"/>
      <x:c r="E2226" s="21"/>
      <x:c r="F2226" s="45"/>
      <x:c r="G2226" s="22"/>
      <x:c r="H2226" s="25"/>
      <x:c r="I2226" s="27">
        <x:f t="shared" si="34"/>
        <x:v>0</x:v>
      </x:c>
    </x:row>
    <x:row r="2227" spans="1:9" x14ac:dyDescent="0.3">
      <x:c r="A2227" s="33"/>
      <x:c r="B2227" s="56"/>
      <x:c r="C2227" s="57"/>
      <x:c r="D2227" s="58"/>
      <x:c r="E2227" s="19"/>
      <x:c r="F2227" s="44"/>
      <x:c r="G2227" s="20"/>
      <x:c r="H2227" s="24"/>
      <x:c r="I2227" s="26">
        <x:f t="shared" si="34"/>
        <x:v>0</x:v>
      </x:c>
    </x:row>
    <x:row r="2228" spans="1:9" x14ac:dyDescent="0.3">
      <x:c r="A2228" s="34"/>
      <x:c r="B2228" s="59"/>
      <x:c r="C2228" s="60"/>
      <x:c r="D2228" s="61"/>
      <x:c r="E2228" s="21"/>
      <x:c r="F2228" s="45"/>
      <x:c r="G2228" s="22"/>
      <x:c r="H2228" s="25"/>
      <x:c r="I2228" s="27">
        <x:f t="shared" si="34"/>
        <x:v>0</x:v>
      </x:c>
    </x:row>
    <x:row r="2229" spans="1:9" x14ac:dyDescent="0.3">
      <x:c r="A2229" s="33"/>
      <x:c r="B2229" s="56"/>
      <x:c r="C2229" s="57"/>
      <x:c r="D2229" s="58"/>
      <x:c r="E2229" s="19"/>
      <x:c r="F2229" s="44"/>
      <x:c r="G2229" s="20"/>
      <x:c r="H2229" s="24"/>
      <x:c r="I2229" s="26">
        <x:f t="shared" si="34"/>
        <x:v>0</x:v>
      </x:c>
    </x:row>
    <x:row r="2230" spans="1:9" x14ac:dyDescent="0.3">
      <x:c r="A2230" s="34"/>
      <x:c r="B2230" s="59"/>
      <x:c r="C2230" s="60"/>
      <x:c r="D2230" s="61"/>
      <x:c r="E2230" s="21"/>
      <x:c r="F2230" s="45"/>
      <x:c r="G2230" s="22"/>
      <x:c r="H2230" s="25"/>
      <x:c r="I2230" s="27">
        <x:f t="shared" si="34"/>
        <x:v>0</x:v>
      </x:c>
    </x:row>
    <x:row r="2231" spans="1:9" x14ac:dyDescent="0.3">
      <x:c r="A2231" s="33"/>
      <x:c r="B2231" s="56"/>
      <x:c r="C2231" s="57"/>
      <x:c r="D2231" s="58"/>
      <x:c r="E2231" s="19"/>
      <x:c r="F2231" s="44"/>
      <x:c r="G2231" s="20"/>
      <x:c r="H2231" s="24"/>
      <x:c r="I2231" s="26">
        <x:f t="shared" si="34"/>
        <x:v>0</x:v>
      </x:c>
    </x:row>
    <x:row r="2232" spans="1:9" x14ac:dyDescent="0.3">
      <x:c r="A2232" s="34"/>
      <x:c r="B2232" s="59"/>
      <x:c r="C2232" s="60"/>
      <x:c r="D2232" s="61"/>
      <x:c r="E2232" s="21"/>
      <x:c r="F2232" s="45"/>
      <x:c r="G2232" s="22"/>
      <x:c r="H2232" s="25"/>
      <x:c r="I2232" s="27">
        <x:f t="shared" si="34"/>
        <x:v>0</x:v>
      </x:c>
    </x:row>
    <x:row r="2233" spans="1:9" x14ac:dyDescent="0.3">
      <x:c r="A2233" s="33"/>
      <x:c r="B2233" s="56"/>
      <x:c r="C2233" s="57"/>
      <x:c r="D2233" s="58"/>
      <x:c r="E2233" s="19"/>
      <x:c r="F2233" s="44"/>
      <x:c r="G2233" s="20"/>
      <x:c r="H2233" s="24"/>
      <x:c r="I2233" s="26">
        <x:f t="shared" si="34"/>
        <x:v>0</x:v>
      </x:c>
    </x:row>
    <x:row r="2234" spans="1:9" x14ac:dyDescent="0.3">
      <x:c r="A2234" s="34"/>
      <x:c r="B2234" s="59"/>
      <x:c r="C2234" s="60"/>
      <x:c r="D2234" s="61"/>
      <x:c r="E2234" s="21"/>
      <x:c r="F2234" s="45"/>
      <x:c r="G2234" s="22"/>
      <x:c r="H2234" s="25"/>
      <x:c r="I2234" s="27">
        <x:f t="shared" si="34"/>
        <x:v>0</x:v>
      </x:c>
    </x:row>
    <x:row r="2235" spans="1:9" x14ac:dyDescent="0.3">
      <x:c r="A2235" s="33"/>
      <x:c r="B2235" s="56"/>
      <x:c r="C2235" s="57"/>
      <x:c r="D2235" s="58"/>
      <x:c r="E2235" s="19"/>
      <x:c r="F2235" s="44"/>
      <x:c r="G2235" s="20"/>
      <x:c r="H2235" s="24"/>
      <x:c r="I2235" s="26">
        <x:f t="shared" si="34"/>
        <x:v>0</x:v>
      </x:c>
    </x:row>
    <x:row r="2236" spans="1:9" x14ac:dyDescent="0.3">
      <x:c r="A2236" s="34"/>
      <x:c r="B2236" s="59"/>
      <x:c r="C2236" s="60"/>
      <x:c r="D2236" s="61"/>
      <x:c r="E2236" s="21"/>
      <x:c r="F2236" s="45"/>
      <x:c r="G2236" s="22"/>
      <x:c r="H2236" s="25"/>
      <x:c r="I2236" s="27">
        <x:f t="shared" si="34"/>
        <x:v>0</x:v>
      </x:c>
    </x:row>
    <x:row r="2237" spans="1:9" x14ac:dyDescent="0.3">
      <x:c r="A2237" s="33"/>
      <x:c r="B2237" s="56"/>
      <x:c r="C2237" s="57"/>
      <x:c r="D2237" s="58"/>
      <x:c r="E2237" s="19"/>
      <x:c r="F2237" s="44"/>
      <x:c r="G2237" s="20"/>
      <x:c r="H2237" s="24"/>
      <x:c r="I2237" s="26">
        <x:f t="shared" si="34"/>
        <x:v>0</x:v>
      </x:c>
    </x:row>
    <x:row r="2238" spans="1:9" x14ac:dyDescent="0.3">
      <x:c r="A2238" s="34"/>
      <x:c r="B2238" s="59"/>
      <x:c r="C2238" s="60"/>
      <x:c r="D2238" s="61"/>
      <x:c r="E2238" s="21"/>
      <x:c r="F2238" s="45"/>
      <x:c r="G2238" s="22"/>
      <x:c r="H2238" s="25"/>
      <x:c r="I2238" s="27">
        <x:f t="shared" si="34"/>
        <x:v>0</x:v>
      </x:c>
    </x:row>
    <x:row r="2239" spans="1:9" x14ac:dyDescent="0.3">
      <x:c r="A2239" s="33"/>
      <x:c r="B2239" s="56"/>
      <x:c r="C2239" s="57"/>
      <x:c r="D2239" s="58"/>
      <x:c r="E2239" s="19"/>
      <x:c r="F2239" s="44"/>
      <x:c r="G2239" s="20"/>
      <x:c r="H2239" s="24"/>
      <x:c r="I2239" s="26">
        <x:f t="shared" si="34"/>
        <x:v>0</x:v>
      </x:c>
    </x:row>
    <x:row r="2240" spans="1:9" x14ac:dyDescent="0.3">
      <x:c r="A2240" s="34"/>
      <x:c r="B2240" s="59"/>
      <x:c r="C2240" s="60"/>
      <x:c r="D2240" s="61"/>
      <x:c r="E2240" s="21"/>
      <x:c r="F2240" s="45"/>
      <x:c r="G2240" s="22"/>
      <x:c r="H2240" s="25"/>
      <x:c r="I2240" s="27">
        <x:f t="shared" si="34"/>
        <x:v>0</x:v>
      </x:c>
    </x:row>
    <x:row r="2241" spans="1:9" x14ac:dyDescent="0.3">
      <x:c r="A2241" s="33"/>
      <x:c r="B2241" s="56"/>
      <x:c r="C2241" s="57"/>
      <x:c r="D2241" s="58"/>
      <x:c r="E2241" s="19"/>
      <x:c r="F2241" s="44"/>
      <x:c r="G2241" s="20"/>
      <x:c r="H2241" s="24"/>
      <x:c r="I2241" s="26">
        <x:f t="shared" si="34"/>
        <x:v>0</x:v>
      </x:c>
    </x:row>
    <x:row r="2242" spans="1:9" x14ac:dyDescent="0.3">
      <x:c r="A2242" s="34"/>
      <x:c r="B2242" s="59"/>
      <x:c r="C2242" s="60"/>
      <x:c r="D2242" s="61"/>
      <x:c r="E2242" s="21"/>
      <x:c r="F2242" s="45"/>
      <x:c r="G2242" s="22"/>
      <x:c r="H2242" s="25"/>
      <x:c r="I2242" s="27">
        <x:f t="shared" si="34"/>
        <x:v>0</x:v>
      </x:c>
    </x:row>
    <x:row r="2243" spans="1:9" x14ac:dyDescent="0.3">
      <x:c r="A2243" s="33"/>
      <x:c r="B2243" s="56"/>
      <x:c r="C2243" s="57"/>
      <x:c r="D2243" s="58"/>
      <x:c r="E2243" s="19"/>
      <x:c r="F2243" s="44"/>
      <x:c r="G2243" s="20"/>
      <x:c r="H2243" s="24"/>
      <x:c r="I2243" s="26">
        <x:f t="shared" si="34"/>
        <x:v>0</x:v>
      </x:c>
    </x:row>
    <x:row r="2244" spans="1:9" x14ac:dyDescent="0.3">
      <x:c r="A2244" s="34"/>
      <x:c r="B2244" s="59"/>
      <x:c r="C2244" s="60"/>
      <x:c r="D2244" s="61"/>
      <x:c r="E2244" s="21"/>
      <x:c r="F2244" s="45"/>
      <x:c r="G2244" s="22"/>
      <x:c r="H2244" s="25"/>
      <x:c r="I2244" s="27">
        <x:f t="shared" si="34"/>
        <x:v>0</x:v>
      </x:c>
    </x:row>
    <x:row r="2245" spans="1:9" x14ac:dyDescent="0.3">
      <x:c r="A2245" s="33"/>
      <x:c r="B2245" s="56"/>
      <x:c r="C2245" s="57"/>
      <x:c r="D2245" s="58"/>
      <x:c r="E2245" s="19"/>
      <x:c r="F2245" s="44"/>
      <x:c r="G2245" s="20"/>
      <x:c r="H2245" s="24"/>
      <x:c r="I2245" s="26">
        <x:f t="shared" si="34"/>
        <x:v>0</x:v>
      </x:c>
    </x:row>
    <x:row r="2246" spans="1:9" x14ac:dyDescent="0.3">
      <x:c r="A2246" s="34"/>
      <x:c r="B2246" s="59"/>
      <x:c r="C2246" s="60"/>
      <x:c r="D2246" s="61"/>
      <x:c r="E2246" s="21"/>
      <x:c r="F2246" s="45"/>
      <x:c r="G2246" s="22"/>
      <x:c r="H2246" s="25"/>
      <x:c r="I2246" s="27">
        <x:f t="shared" si="34"/>
        <x:v>0</x:v>
      </x:c>
    </x:row>
    <x:row r="2247" spans="1:9" x14ac:dyDescent="0.3">
      <x:c r="A2247" s="33"/>
      <x:c r="B2247" s="56"/>
      <x:c r="C2247" s="57"/>
      <x:c r="D2247" s="58"/>
      <x:c r="E2247" s="19"/>
      <x:c r="F2247" s="44"/>
      <x:c r="G2247" s="20"/>
      <x:c r="H2247" s="24"/>
      <x:c r="I2247" s="26">
        <x:f t="shared" si="34"/>
        <x:v>0</x:v>
      </x:c>
    </x:row>
    <x:row r="2248" spans="1:9" x14ac:dyDescent="0.3">
      <x:c r="A2248" s="34"/>
      <x:c r="B2248" s="59"/>
      <x:c r="C2248" s="60"/>
      <x:c r="D2248" s="61"/>
      <x:c r="E2248" s="21"/>
      <x:c r="F2248" s="45"/>
      <x:c r="G2248" s="22"/>
      <x:c r="H2248" s="25"/>
      <x:c r="I2248" s="27">
        <x:f t="shared" si="34"/>
        <x:v>0</x:v>
      </x:c>
    </x:row>
    <x:row r="2249" spans="1:9" x14ac:dyDescent="0.3">
      <x:c r="A2249" s="33"/>
      <x:c r="B2249" s="56"/>
      <x:c r="C2249" s="57"/>
      <x:c r="D2249" s="58"/>
      <x:c r="E2249" s="19"/>
      <x:c r="F2249" s="44"/>
      <x:c r="G2249" s="20"/>
      <x:c r="H2249" s="24"/>
      <x:c r="I2249" s="26">
        <x:f t="shared" si="34"/>
        <x:v>0</x:v>
      </x:c>
    </x:row>
    <x:row r="2250" spans="1:9" x14ac:dyDescent="0.3">
      <x:c r="A2250" s="34"/>
      <x:c r="B2250" s="59"/>
      <x:c r="C2250" s="60"/>
      <x:c r="D2250" s="61"/>
      <x:c r="E2250" s="21"/>
      <x:c r="F2250" s="45"/>
      <x:c r="G2250" s="22"/>
      <x:c r="H2250" s="25"/>
      <x:c r="I2250" s="27">
        <x:f t="shared" si="34"/>
        <x:v>0</x:v>
      </x:c>
    </x:row>
    <x:row r="2251" spans="1:9" x14ac:dyDescent="0.3">
      <x:c r="A2251" s="33"/>
      <x:c r="B2251" s="56"/>
      <x:c r="C2251" s="57"/>
      <x:c r="D2251" s="58"/>
      <x:c r="E2251" s="19"/>
      <x:c r="F2251" s="44"/>
      <x:c r="G2251" s="20"/>
      <x:c r="H2251" s="24"/>
      <x:c r="I2251" s="26">
        <x:f t="shared" si="34"/>
        <x:v>0</x:v>
      </x:c>
    </x:row>
    <x:row r="2252" spans="1:9" x14ac:dyDescent="0.3">
      <x:c r="A2252" s="34"/>
      <x:c r="B2252" s="59"/>
      <x:c r="C2252" s="60"/>
      <x:c r="D2252" s="61"/>
      <x:c r="E2252" s="21"/>
      <x:c r="F2252" s="45"/>
      <x:c r="G2252" s="22"/>
      <x:c r="H2252" s="25"/>
      <x:c r="I2252" s="27">
        <x:f t="shared" si="34"/>
        <x:v>0</x:v>
      </x:c>
    </x:row>
    <x:row r="2253" spans="1:9" x14ac:dyDescent="0.3">
      <x:c r="A2253" s="33"/>
      <x:c r="B2253" s="56"/>
      <x:c r="C2253" s="57"/>
      <x:c r="D2253" s="58"/>
      <x:c r="E2253" s="19"/>
      <x:c r="F2253" s="44"/>
      <x:c r="G2253" s="20"/>
      <x:c r="H2253" s="24"/>
      <x:c r="I2253" s="26">
        <x:f t="shared" si="34"/>
        <x:v>0</x:v>
      </x:c>
    </x:row>
    <x:row r="2254" spans="1:9" x14ac:dyDescent="0.3">
      <x:c r="A2254" s="34"/>
      <x:c r="B2254" s="59"/>
      <x:c r="C2254" s="60"/>
      <x:c r="D2254" s="61"/>
      <x:c r="E2254" s="21"/>
      <x:c r="F2254" s="45"/>
      <x:c r="G2254" s="22"/>
      <x:c r="H2254" s="25"/>
      <x:c r="I2254" s="27">
        <x:f t="shared" si="34"/>
        <x:v>0</x:v>
      </x:c>
    </x:row>
    <x:row r="2255" spans="1:9" x14ac:dyDescent="0.3">
      <x:c r="A2255" s="33"/>
      <x:c r="B2255" s="56"/>
      <x:c r="C2255" s="57"/>
      <x:c r="D2255" s="58"/>
      <x:c r="E2255" s="19"/>
      <x:c r="F2255" s="44"/>
      <x:c r="G2255" s="20"/>
      <x:c r="H2255" s="24"/>
      <x:c r="I2255" s="26">
        <x:f t="shared" si="34"/>
        <x:v>0</x:v>
      </x:c>
    </x:row>
    <x:row r="2256" spans="1:9" x14ac:dyDescent="0.3">
      <x:c r="A2256" s="34"/>
      <x:c r="B2256" s="59"/>
      <x:c r="C2256" s="60"/>
      <x:c r="D2256" s="61"/>
      <x:c r="E2256" s="21"/>
      <x:c r="F2256" s="45"/>
      <x:c r="G2256" s="22"/>
      <x:c r="H2256" s="25"/>
      <x:c r="I2256" s="27">
        <x:f t="shared" si="34"/>
        <x:v>0</x:v>
      </x:c>
    </x:row>
    <x:row r="2257" spans="1:9" x14ac:dyDescent="0.3">
      <x:c r="A2257" s="33"/>
      <x:c r="B2257" s="56"/>
      <x:c r="C2257" s="57"/>
      <x:c r="D2257" s="58"/>
      <x:c r="E2257" s="19"/>
      <x:c r="F2257" s="44"/>
      <x:c r="G2257" s="20"/>
      <x:c r="H2257" s="24"/>
      <x:c r="I2257" s="26">
        <x:f t="shared" si="34"/>
        <x:v>0</x:v>
      </x:c>
    </x:row>
    <x:row r="2258" spans="1:9" x14ac:dyDescent="0.3">
      <x:c r="A2258" s="34"/>
      <x:c r="B2258" s="59"/>
      <x:c r="C2258" s="60"/>
      <x:c r="D2258" s="61"/>
      <x:c r="E2258" s="21"/>
      <x:c r="F2258" s="45"/>
      <x:c r="G2258" s="22"/>
      <x:c r="H2258" s="25"/>
      <x:c r="I2258" s="27">
        <x:f t="shared" si="34"/>
        <x:v>0</x:v>
      </x:c>
    </x:row>
    <x:row r="2259" spans="1:9" x14ac:dyDescent="0.3">
      <x:c r="A2259" s="33"/>
      <x:c r="B2259" s="56"/>
      <x:c r="C2259" s="57"/>
      <x:c r="D2259" s="58"/>
      <x:c r="E2259" s="19"/>
      <x:c r="F2259" s="44"/>
      <x:c r="G2259" s="20"/>
      <x:c r="H2259" s="24"/>
      <x:c r="I2259" s="26">
        <x:f t="shared" ref="I2259:I2322" si="35">F2259*H2259</x:f>
        <x:v>0</x:v>
      </x:c>
    </x:row>
    <x:row r="2260" spans="1:9" x14ac:dyDescent="0.3">
      <x:c r="A2260" s="34"/>
      <x:c r="B2260" s="59"/>
      <x:c r="C2260" s="60"/>
      <x:c r="D2260" s="61"/>
      <x:c r="E2260" s="21"/>
      <x:c r="F2260" s="45"/>
      <x:c r="G2260" s="22"/>
      <x:c r="H2260" s="25"/>
      <x:c r="I2260" s="27">
        <x:f t="shared" si="35"/>
        <x:v>0</x:v>
      </x:c>
    </x:row>
    <x:row r="2261" spans="1:9" x14ac:dyDescent="0.3">
      <x:c r="A2261" s="33"/>
      <x:c r="B2261" s="56"/>
      <x:c r="C2261" s="57"/>
      <x:c r="D2261" s="58"/>
      <x:c r="E2261" s="19"/>
      <x:c r="F2261" s="44"/>
      <x:c r="G2261" s="20"/>
      <x:c r="H2261" s="24"/>
      <x:c r="I2261" s="26">
        <x:f t="shared" si="35"/>
        <x:v>0</x:v>
      </x:c>
    </x:row>
    <x:row r="2262" spans="1:9" x14ac:dyDescent="0.3">
      <x:c r="A2262" s="34"/>
      <x:c r="B2262" s="59"/>
      <x:c r="C2262" s="60"/>
      <x:c r="D2262" s="61"/>
      <x:c r="E2262" s="21"/>
      <x:c r="F2262" s="45"/>
      <x:c r="G2262" s="22"/>
      <x:c r="H2262" s="25"/>
      <x:c r="I2262" s="27">
        <x:f t="shared" si="35"/>
        <x:v>0</x:v>
      </x:c>
    </x:row>
    <x:row r="2263" spans="1:9" x14ac:dyDescent="0.3">
      <x:c r="A2263" s="33"/>
      <x:c r="B2263" s="56"/>
      <x:c r="C2263" s="57"/>
      <x:c r="D2263" s="58"/>
      <x:c r="E2263" s="19"/>
      <x:c r="F2263" s="44"/>
      <x:c r="G2263" s="20"/>
      <x:c r="H2263" s="24"/>
      <x:c r="I2263" s="26">
        <x:f t="shared" si="35"/>
        <x:v>0</x:v>
      </x:c>
    </x:row>
    <x:row r="2264" spans="1:9" x14ac:dyDescent="0.3">
      <x:c r="A2264" s="34"/>
      <x:c r="B2264" s="59"/>
      <x:c r="C2264" s="60"/>
      <x:c r="D2264" s="61"/>
      <x:c r="E2264" s="21"/>
      <x:c r="F2264" s="45"/>
      <x:c r="G2264" s="22"/>
      <x:c r="H2264" s="25"/>
      <x:c r="I2264" s="27">
        <x:f t="shared" si="35"/>
        <x:v>0</x:v>
      </x:c>
    </x:row>
    <x:row r="2265" spans="1:9" x14ac:dyDescent="0.3">
      <x:c r="A2265" s="33"/>
      <x:c r="B2265" s="56"/>
      <x:c r="C2265" s="57"/>
      <x:c r="D2265" s="58"/>
      <x:c r="E2265" s="19"/>
      <x:c r="F2265" s="44"/>
      <x:c r="G2265" s="20"/>
      <x:c r="H2265" s="24"/>
      <x:c r="I2265" s="26">
        <x:f t="shared" si="35"/>
        <x:v>0</x:v>
      </x:c>
    </x:row>
    <x:row r="2266" spans="1:9" x14ac:dyDescent="0.3">
      <x:c r="A2266" s="34"/>
      <x:c r="B2266" s="59"/>
      <x:c r="C2266" s="60"/>
      <x:c r="D2266" s="61"/>
      <x:c r="E2266" s="21"/>
      <x:c r="F2266" s="45"/>
      <x:c r="G2266" s="22"/>
      <x:c r="H2266" s="25"/>
      <x:c r="I2266" s="27">
        <x:f t="shared" si="35"/>
        <x:v>0</x:v>
      </x:c>
    </x:row>
    <x:row r="2267" spans="1:9" x14ac:dyDescent="0.3">
      <x:c r="A2267" s="33"/>
      <x:c r="B2267" s="56"/>
      <x:c r="C2267" s="57"/>
      <x:c r="D2267" s="58"/>
      <x:c r="E2267" s="19"/>
      <x:c r="F2267" s="44"/>
      <x:c r="G2267" s="20"/>
      <x:c r="H2267" s="24"/>
      <x:c r="I2267" s="26">
        <x:f t="shared" si="35"/>
        <x:v>0</x:v>
      </x:c>
    </x:row>
    <x:row r="2268" spans="1:9" x14ac:dyDescent="0.3">
      <x:c r="A2268" s="34"/>
      <x:c r="B2268" s="59"/>
      <x:c r="C2268" s="60"/>
      <x:c r="D2268" s="61"/>
      <x:c r="E2268" s="21"/>
      <x:c r="F2268" s="45"/>
      <x:c r="G2268" s="22"/>
      <x:c r="H2268" s="25"/>
      <x:c r="I2268" s="27">
        <x:f t="shared" si="35"/>
        <x:v>0</x:v>
      </x:c>
    </x:row>
    <x:row r="2269" spans="1:9" x14ac:dyDescent="0.3">
      <x:c r="A2269" s="33"/>
      <x:c r="B2269" s="56"/>
      <x:c r="C2269" s="57"/>
      <x:c r="D2269" s="58"/>
      <x:c r="E2269" s="19"/>
      <x:c r="F2269" s="44"/>
      <x:c r="G2269" s="20"/>
      <x:c r="H2269" s="24"/>
      <x:c r="I2269" s="26">
        <x:f t="shared" si="35"/>
        <x:v>0</x:v>
      </x:c>
    </x:row>
    <x:row r="2270" spans="1:9" x14ac:dyDescent="0.3">
      <x:c r="A2270" s="34"/>
      <x:c r="B2270" s="59"/>
      <x:c r="C2270" s="60"/>
      <x:c r="D2270" s="61"/>
      <x:c r="E2270" s="21"/>
      <x:c r="F2270" s="45"/>
      <x:c r="G2270" s="22"/>
      <x:c r="H2270" s="25"/>
      <x:c r="I2270" s="27">
        <x:f t="shared" si="35"/>
        <x:v>0</x:v>
      </x:c>
    </x:row>
    <x:row r="2271" spans="1:9" x14ac:dyDescent="0.3">
      <x:c r="A2271" s="33"/>
      <x:c r="B2271" s="56"/>
      <x:c r="C2271" s="57"/>
      <x:c r="D2271" s="58"/>
      <x:c r="E2271" s="19"/>
      <x:c r="F2271" s="44"/>
      <x:c r="G2271" s="20"/>
      <x:c r="H2271" s="24"/>
      <x:c r="I2271" s="26">
        <x:f t="shared" si="35"/>
        <x:v>0</x:v>
      </x:c>
    </x:row>
    <x:row r="2272" spans="1:9" x14ac:dyDescent="0.3">
      <x:c r="A2272" s="34"/>
      <x:c r="B2272" s="59"/>
      <x:c r="C2272" s="60"/>
      <x:c r="D2272" s="61"/>
      <x:c r="E2272" s="21"/>
      <x:c r="F2272" s="45"/>
      <x:c r="G2272" s="22"/>
      <x:c r="H2272" s="25"/>
      <x:c r="I2272" s="27">
        <x:f t="shared" si="35"/>
        <x:v>0</x:v>
      </x:c>
    </x:row>
    <x:row r="2273" spans="1:9" x14ac:dyDescent="0.3">
      <x:c r="A2273" s="33"/>
      <x:c r="B2273" s="56"/>
      <x:c r="C2273" s="57"/>
      <x:c r="D2273" s="58"/>
      <x:c r="E2273" s="19"/>
      <x:c r="F2273" s="44"/>
      <x:c r="G2273" s="20"/>
      <x:c r="H2273" s="24"/>
      <x:c r="I2273" s="26">
        <x:f t="shared" si="35"/>
        <x:v>0</x:v>
      </x:c>
    </x:row>
    <x:row r="2274" spans="1:9" x14ac:dyDescent="0.3">
      <x:c r="A2274" s="34"/>
      <x:c r="B2274" s="59"/>
      <x:c r="C2274" s="60"/>
      <x:c r="D2274" s="61"/>
      <x:c r="E2274" s="21"/>
      <x:c r="F2274" s="45"/>
      <x:c r="G2274" s="22"/>
      <x:c r="H2274" s="25"/>
      <x:c r="I2274" s="27">
        <x:f t="shared" si="35"/>
        <x:v>0</x:v>
      </x:c>
    </x:row>
    <x:row r="2275" spans="1:9" x14ac:dyDescent="0.3">
      <x:c r="A2275" s="33"/>
      <x:c r="B2275" s="56"/>
      <x:c r="C2275" s="57"/>
      <x:c r="D2275" s="58"/>
      <x:c r="E2275" s="19"/>
      <x:c r="F2275" s="44"/>
      <x:c r="G2275" s="20"/>
      <x:c r="H2275" s="24"/>
      <x:c r="I2275" s="26">
        <x:f t="shared" si="35"/>
        <x:v>0</x:v>
      </x:c>
    </x:row>
    <x:row r="2276" spans="1:9" x14ac:dyDescent="0.3">
      <x:c r="A2276" s="34"/>
      <x:c r="B2276" s="59"/>
      <x:c r="C2276" s="60"/>
      <x:c r="D2276" s="61"/>
      <x:c r="E2276" s="21"/>
      <x:c r="F2276" s="45"/>
      <x:c r="G2276" s="22"/>
      <x:c r="H2276" s="25"/>
      <x:c r="I2276" s="27">
        <x:f t="shared" si="35"/>
        <x:v>0</x:v>
      </x:c>
    </x:row>
    <x:row r="2277" spans="1:9" x14ac:dyDescent="0.3">
      <x:c r="A2277" s="33"/>
      <x:c r="B2277" s="56"/>
      <x:c r="C2277" s="57"/>
      <x:c r="D2277" s="58"/>
      <x:c r="E2277" s="19"/>
      <x:c r="F2277" s="44"/>
      <x:c r="G2277" s="20"/>
      <x:c r="H2277" s="24"/>
      <x:c r="I2277" s="26">
        <x:f t="shared" si="35"/>
        <x:v>0</x:v>
      </x:c>
    </x:row>
    <x:row r="2278" spans="1:9" x14ac:dyDescent="0.3">
      <x:c r="A2278" s="34"/>
      <x:c r="B2278" s="59"/>
      <x:c r="C2278" s="60"/>
      <x:c r="D2278" s="61"/>
      <x:c r="E2278" s="21"/>
      <x:c r="F2278" s="45"/>
      <x:c r="G2278" s="22"/>
      <x:c r="H2278" s="25"/>
      <x:c r="I2278" s="27">
        <x:f t="shared" si="35"/>
        <x:v>0</x:v>
      </x:c>
    </x:row>
    <x:row r="2279" spans="1:9" x14ac:dyDescent="0.3">
      <x:c r="A2279" s="33"/>
      <x:c r="B2279" s="56"/>
      <x:c r="C2279" s="57"/>
      <x:c r="D2279" s="58"/>
      <x:c r="E2279" s="19"/>
      <x:c r="F2279" s="44"/>
      <x:c r="G2279" s="20"/>
      <x:c r="H2279" s="24"/>
      <x:c r="I2279" s="26">
        <x:f t="shared" si="35"/>
        <x:v>0</x:v>
      </x:c>
    </x:row>
    <x:row r="2280" spans="1:9" x14ac:dyDescent="0.3">
      <x:c r="A2280" s="34"/>
      <x:c r="B2280" s="59"/>
      <x:c r="C2280" s="60"/>
      <x:c r="D2280" s="61"/>
      <x:c r="E2280" s="21"/>
      <x:c r="F2280" s="45"/>
      <x:c r="G2280" s="22"/>
      <x:c r="H2280" s="25"/>
      <x:c r="I2280" s="27">
        <x:f t="shared" si="35"/>
        <x:v>0</x:v>
      </x:c>
    </x:row>
    <x:row r="2281" spans="1:9" x14ac:dyDescent="0.3">
      <x:c r="A2281" s="33"/>
      <x:c r="B2281" s="56"/>
      <x:c r="C2281" s="57"/>
      <x:c r="D2281" s="58"/>
      <x:c r="E2281" s="19"/>
      <x:c r="F2281" s="44"/>
      <x:c r="G2281" s="20"/>
      <x:c r="H2281" s="24"/>
      <x:c r="I2281" s="26">
        <x:f t="shared" si="35"/>
        <x:v>0</x:v>
      </x:c>
    </x:row>
    <x:row r="2282" spans="1:9" x14ac:dyDescent="0.3">
      <x:c r="A2282" s="34"/>
      <x:c r="B2282" s="59"/>
      <x:c r="C2282" s="60"/>
      <x:c r="D2282" s="61"/>
      <x:c r="E2282" s="21"/>
      <x:c r="F2282" s="45"/>
      <x:c r="G2282" s="22"/>
      <x:c r="H2282" s="25"/>
      <x:c r="I2282" s="27">
        <x:f t="shared" si="35"/>
        <x:v>0</x:v>
      </x:c>
    </x:row>
    <x:row r="2283" spans="1:9" x14ac:dyDescent="0.3">
      <x:c r="A2283" s="33"/>
      <x:c r="B2283" s="56"/>
      <x:c r="C2283" s="57"/>
      <x:c r="D2283" s="58"/>
      <x:c r="E2283" s="19"/>
      <x:c r="F2283" s="44"/>
      <x:c r="G2283" s="20"/>
      <x:c r="H2283" s="24"/>
      <x:c r="I2283" s="26">
        <x:f t="shared" si="35"/>
        <x:v>0</x:v>
      </x:c>
    </x:row>
    <x:row r="2284" spans="1:9" x14ac:dyDescent="0.3">
      <x:c r="A2284" s="34"/>
      <x:c r="B2284" s="59"/>
      <x:c r="C2284" s="60"/>
      <x:c r="D2284" s="61"/>
      <x:c r="E2284" s="21"/>
      <x:c r="F2284" s="45"/>
      <x:c r="G2284" s="22"/>
      <x:c r="H2284" s="25"/>
      <x:c r="I2284" s="27">
        <x:f t="shared" si="35"/>
        <x:v>0</x:v>
      </x:c>
    </x:row>
    <x:row r="2285" spans="1:9" x14ac:dyDescent="0.3">
      <x:c r="A2285" s="33"/>
      <x:c r="B2285" s="56"/>
      <x:c r="C2285" s="57"/>
      <x:c r="D2285" s="58"/>
      <x:c r="E2285" s="19"/>
      <x:c r="F2285" s="44"/>
      <x:c r="G2285" s="20"/>
      <x:c r="H2285" s="24"/>
      <x:c r="I2285" s="26">
        <x:f t="shared" si="35"/>
        <x:v>0</x:v>
      </x:c>
    </x:row>
    <x:row r="2286" spans="1:9" x14ac:dyDescent="0.3">
      <x:c r="A2286" s="34"/>
      <x:c r="B2286" s="59"/>
      <x:c r="C2286" s="60"/>
      <x:c r="D2286" s="61"/>
      <x:c r="E2286" s="21"/>
      <x:c r="F2286" s="45"/>
      <x:c r="G2286" s="22"/>
      <x:c r="H2286" s="25"/>
      <x:c r="I2286" s="27">
        <x:f t="shared" si="35"/>
        <x:v>0</x:v>
      </x:c>
    </x:row>
    <x:row r="2287" spans="1:9" x14ac:dyDescent="0.3">
      <x:c r="A2287" s="33"/>
      <x:c r="B2287" s="56"/>
      <x:c r="C2287" s="57"/>
      <x:c r="D2287" s="58"/>
      <x:c r="E2287" s="19"/>
      <x:c r="F2287" s="44"/>
      <x:c r="G2287" s="20"/>
      <x:c r="H2287" s="24"/>
      <x:c r="I2287" s="26">
        <x:f t="shared" si="35"/>
        <x:v>0</x:v>
      </x:c>
    </x:row>
    <x:row r="2288" spans="1:9" x14ac:dyDescent="0.3">
      <x:c r="A2288" s="34"/>
      <x:c r="B2288" s="59"/>
      <x:c r="C2288" s="60"/>
      <x:c r="D2288" s="61"/>
      <x:c r="E2288" s="21"/>
      <x:c r="F2288" s="45"/>
      <x:c r="G2288" s="22"/>
      <x:c r="H2288" s="25"/>
      <x:c r="I2288" s="27">
        <x:f t="shared" si="35"/>
        <x:v>0</x:v>
      </x:c>
    </x:row>
    <x:row r="2289" spans="1:9" x14ac:dyDescent="0.3">
      <x:c r="A2289" s="33"/>
      <x:c r="B2289" s="56"/>
      <x:c r="C2289" s="57"/>
      <x:c r="D2289" s="58"/>
      <x:c r="E2289" s="19"/>
      <x:c r="F2289" s="44"/>
      <x:c r="G2289" s="20"/>
      <x:c r="H2289" s="24"/>
      <x:c r="I2289" s="26">
        <x:f t="shared" si="35"/>
        <x:v>0</x:v>
      </x:c>
    </x:row>
    <x:row r="2290" spans="1:9" x14ac:dyDescent="0.3">
      <x:c r="A2290" s="34"/>
      <x:c r="B2290" s="59"/>
      <x:c r="C2290" s="60"/>
      <x:c r="D2290" s="61"/>
      <x:c r="E2290" s="21"/>
      <x:c r="F2290" s="45"/>
      <x:c r="G2290" s="22"/>
      <x:c r="H2290" s="25"/>
      <x:c r="I2290" s="27">
        <x:f t="shared" si="35"/>
        <x:v>0</x:v>
      </x:c>
    </x:row>
    <x:row r="2291" spans="1:9" x14ac:dyDescent="0.3">
      <x:c r="A2291" s="33"/>
      <x:c r="B2291" s="56"/>
      <x:c r="C2291" s="57"/>
      <x:c r="D2291" s="58"/>
      <x:c r="E2291" s="19"/>
      <x:c r="F2291" s="44"/>
      <x:c r="G2291" s="20"/>
      <x:c r="H2291" s="24"/>
      <x:c r="I2291" s="26">
        <x:f t="shared" si="35"/>
        <x:v>0</x:v>
      </x:c>
    </x:row>
    <x:row r="2292" spans="1:9" x14ac:dyDescent="0.3">
      <x:c r="A2292" s="34"/>
      <x:c r="B2292" s="59"/>
      <x:c r="C2292" s="60"/>
      <x:c r="D2292" s="61"/>
      <x:c r="E2292" s="21"/>
      <x:c r="F2292" s="45"/>
      <x:c r="G2292" s="22"/>
      <x:c r="H2292" s="25"/>
      <x:c r="I2292" s="27">
        <x:f t="shared" si="35"/>
        <x:v>0</x:v>
      </x:c>
    </x:row>
    <x:row r="2293" spans="1:9" x14ac:dyDescent="0.3">
      <x:c r="A2293" s="33"/>
      <x:c r="B2293" s="56"/>
      <x:c r="C2293" s="57"/>
      <x:c r="D2293" s="58"/>
      <x:c r="E2293" s="19"/>
      <x:c r="F2293" s="44"/>
      <x:c r="G2293" s="20"/>
      <x:c r="H2293" s="24"/>
      <x:c r="I2293" s="26">
        <x:f t="shared" si="35"/>
        <x:v>0</x:v>
      </x:c>
    </x:row>
    <x:row r="2294" spans="1:9" x14ac:dyDescent="0.3">
      <x:c r="A2294" s="34"/>
      <x:c r="B2294" s="59"/>
      <x:c r="C2294" s="60"/>
      <x:c r="D2294" s="61"/>
      <x:c r="E2294" s="21"/>
      <x:c r="F2294" s="45"/>
      <x:c r="G2294" s="22"/>
      <x:c r="H2294" s="25"/>
      <x:c r="I2294" s="27">
        <x:f t="shared" si="35"/>
        <x:v>0</x:v>
      </x:c>
    </x:row>
    <x:row r="2295" spans="1:9" x14ac:dyDescent="0.3">
      <x:c r="A2295" s="33"/>
      <x:c r="B2295" s="56"/>
      <x:c r="C2295" s="57"/>
      <x:c r="D2295" s="58"/>
      <x:c r="E2295" s="19"/>
      <x:c r="F2295" s="44"/>
      <x:c r="G2295" s="20"/>
      <x:c r="H2295" s="24"/>
      <x:c r="I2295" s="26">
        <x:f t="shared" si="35"/>
        <x:v>0</x:v>
      </x:c>
    </x:row>
    <x:row r="2296" spans="1:9" x14ac:dyDescent="0.3">
      <x:c r="A2296" s="34"/>
      <x:c r="B2296" s="59"/>
      <x:c r="C2296" s="60"/>
      <x:c r="D2296" s="61"/>
      <x:c r="E2296" s="21"/>
      <x:c r="F2296" s="45"/>
      <x:c r="G2296" s="22"/>
      <x:c r="H2296" s="25"/>
      <x:c r="I2296" s="27">
        <x:f t="shared" si="35"/>
        <x:v>0</x:v>
      </x:c>
    </x:row>
    <x:row r="2297" spans="1:9" x14ac:dyDescent="0.3">
      <x:c r="A2297" s="33"/>
      <x:c r="B2297" s="56"/>
      <x:c r="C2297" s="57"/>
      <x:c r="D2297" s="58"/>
      <x:c r="E2297" s="19"/>
      <x:c r="F2297" s="44"/>
      <x:c r="G2297" s="20"/>
      <x:c r="H2297" s="24"/>
      <x:c r="I2297" s="26">
        <x:f t="shared" si="35"/>
        <x:v>0</x:v>
      </x:c>
    </x:row>
    <x:row r="2298" spans="1:9" x14ac:dyDescent="0.3">
      <x:c r="A2298" s="34"/>
      <x:c r="B2298" s="59"/>
      <x:c r="C2298" s="60"/>
      <x:c r="D2298" s="61"/>
      <x:c r="E2298" s="21"/>
      <x:c r="F2298" s="45"/>
      <x:c r="G2298" s="22"/>
      <x:c r="H2298" s="25"/>
      <x:c r="I2298" s="27">
        <x:f t="shared" si="35"/>
        <x:v>0</x:v>
      </x:c>
    </x:row>
    <x:row r="2299" spans="1:9" x14ac:dyDescent="0.3">
      <x:c r="A2299" s="33"/>
      <x:c r="B2299" s="56"/>
      <x:c r="C2299" s="57"/>
      <x:c r="D2299" s="58"/>
      <x:c r="E2299" s="19"/>
      <x:c r="F2299" s="44"/>
      <x:c r="G2299" s="20"/>
      <x:c r="H2299" s="24"/>
      <x:c r="I2299" s="26">
        <x:f t="shared" si="35"/>
        <x:v>0</x:v>
      </x:c>
    </x:row>
    <x:row r="2300" spans="1:9" x14ac:dyDescent="0.3">
      <x:c r="A2300" s="34"/>
      <x:c r="B2300" s="59"/>
      <x:c r="C2300" s="60"/>
      <x:c r="D2300" s="61"/>
      <x:c r="E2300" s="21"/>
      <x:c r="F2300" s="45"/>
      <x:c r="G2300" s="22"/>
      <x:c r="H2300" s="25"/>
      <x:c r="I2300" s="27">
        <x:f t="shared" si="35"/>
        <x:v>0</x:v>
      </x:c>
    </x:row>
    <x:row r="2301" spans="1:9" x14ac:dyDescent="0.3">
      <x:c r="A2301" s="33"/>
      <x:c r="B2301" s="56"/>
      <x:c r="C2301" s="57"/>
      <x:c r="D2301" s="58"/>
      <x:c r="E2301" s="19"/>
      <x:c r="F2301" s="44"/>
      <x:c r="G2301" s="20"/>
      <x:c r="H2301" s="24"/>
      <x:c r="I2301" s="26">
        <x:f t="shared" si="35"/>
        <x:v>0</x:v>
      </x:c>
    </x:row>
    <x:row r="2302" spans="1:9" x14ac:dyDescent="0.3">
      <x:c r="A2302" s="34"/>
      <x:c r="B2302" s="59"/>
      <x:c r="C2302" s="60"/>
      <x:c r="D2302" s="61"/>
      <x:c r="E2302" s="21"/>
      <x:c r="F2302" s="45"/>
      <x:c r="G2302" s="22"/>
      <x:c r="H2302" s="25"/>
      <x:c r="I2302" s="27">
        <x:f t="shared" si="35"/>
        <x:v>0</x:v>
      </x:c>
    </x:row>
    <x:row r="2303" spans="1:9" x14ac:dyDescent="0.3">
      <x:c r="A2303" s="33"/>
      <x:c r="B2303" s="56"/>
      <x:c r="C2303" s="57"/>
      <x:c r="D2303" s="58"/>
      <x:c r="E2303" s="19"/>
      <x:c r="F2303" s="44"/>
      <x:c r="G2303" s="20"/>
      <x:c r="H2303" s="24"/>
      <x:c r="I2303" s="26">
        <x:f t="shared" si="35"/>
        <x:v>0</x:v>
      </x:c>
    </x:row>
    <x:row r="2304" spans="1:9" x14ac:dyDescent="0.3">
      <x:c r="A2304" s="34"/>
      <x:c r="B2304" s="59"/>
      <x:c r="C2304" s="60"/>
      <x:c r="D2304" s="61"/>
      <x:c r="E2304" s="21"/>
      <x:c r="F2304" s="45"/>
      <x:c r="G2304" s="22"/>
      <x:c r="H2304" s="25"/>
      <x:c r="I2304" s="27">
        <x:f t="shared" si="35"/>
        <x:v>0</x:v>
      </x:c>
    </x:row>
    <x:row r="2305" spans="1:9" x14ac:dyDescent="0.3">
      <x:c r="A2305" s="33"/>
      <x:c r="B2305" s="56"/>
      <x:c r="C2305" s="57"/>
      <x:c r="D2305" s="58"/>
      <x:c r="E2305" s="19"/>
      <x:c r="F2305" s="44"/>
      <x:c r="G2305" s="20"/>
      <x:c r="H2305" s="24"/>
      <x:c r="I2305" s="26">
        <x:f t="shared" si="35"/>
        <x:v>0</x:v>
      </x:c>
    </x:row>
    <x:row r="2306" spans="1:9" x14ac:dyDescent="0.3">
      <x:c r="A2306" s="34"/>
      <x:c r="B2306" s="59"/>
      <x:c r="C2306" s="60"/>
      <x:c r="D2306" s="61"/>
      <x:c r="E2306" s="21"/>
      <x:c r="F2306" s="45"/>
      <x:c r="G2306" s="22"/>
      <x:c r="H2306" s="25"/>
      <x:c r="I2306" s="27">
        <x:f t="shared" si="35"/>
        <x:v>0</x:v>
      </x:c>
    </x:row>
    <x:row r="2307" spans="1:9" x14ac:dyDescent="0.3">
      <x:c r="A2307" s="33"/>
      <x:c r="B2307" s="56"/>
      <x:c r="C2307" s="57"/>
      <x:c r="D2307" s="58"/>
      <x:c r="E2307" s="19"/>
      <x:c r="F2307" s="44"/>
      <x:c r="G2307" s="20"/>
      <x:c r="H2307" s="24"/>
      <x:c r="I2307" s="26">
        <x:f t="shared" si="35"/>
        <x:v>0</x:v>
      </x:c>
    </x:row>
    <x:row r="2308" spans="1:9" x14ac:dyDescent="0.3">
      <x:c r="A2308" s="34"/>
      <x:c r="B2308" s="59"/>
      <x:c r="C2308" s="60"/>
      <x:c r="D2308" s="61"/>
      <x:c r="E2308" s="21"/>
      <x:c r="F2308" s="45"/>
      <x:c r="G2308" s="22"/>
      <x:c r="H2308" s="25"/>
      <x:c r="I2308" s="27">
        <x:f t="shared" si="35"/>
        <x:v>0</x:v>
      </x:c>
    </x:row>
    <x:row r="2309" spans="1:9" x14ac:dyDescent="0.3">
      <x:c r="A2309" s="33"/>
      <x:c r="B2309" s="56"/>
      <x:c r="C2309" s="57"/>
      <x:c r="D2309" s="58"/>
      <x:c r="E2309" s="19"/>
      <x:c r="F2309" s="44"/>
      <x:c r="G2309" s="20"/>
      <x:c r="H2309" s="24"/>
      <x:c r="I2309" s="26">
        <x:f t="shared" si="35"/>
        <x:v>0</x:v>
      </x:c>
    </x:row>
    <x:row r="2310" spans="1:9" x14ac:dyDescent="0.3">
      <x:c r="A2310" s="34"/>
      <x:c r="B2310" s="59"/>
      <x:c r="C2310" s="60"/>
      <x:c r="D2310" s="61"/>
      <x:c r="E2310" s="21"/>
      <x:c r="F2310" s="45"/>
      <x:c r="G2310" s="22"/>
      <x:c r="H2310" s="25"/>
      <x:c r="I2310" s="27">
        <x:f t="shared" si="35"/>
        <x:v>0</x:v>
      </x:c>
    </x:row>
    <x:row r="2311" spans="1:9" x14ac:dyDescent="0.3">
      <x:c r="A2311" s="33"/>
      <x:c r="B2311" s="56"/>
      <x:c r="C2311" s="57"/>
      <x:c r="D2311" s="58"/>
      <x:c r="E2311" s="19"/>
      <x:c r="F2311" s="44"/>
      <x:c r="G2311" s="20"/>
      <x:c r="H2311" s="24"/>
      <x:c r="I2311" s="26">
        <x:f t="shared" si="35"/>
        <x:v>0</x:v>
      </x:c>
    </x:row>
    <x:row r="2312" spans="1:9" x14ac:dyDescent="0.3">
      <x:c r="A2312" s="34"/>
      <x:c r="B2312" s="59"/>
      <x:c r="C2312" s="60"/>
      <x:c r="D2312" s="61"/>
      <x:c r="E2312" s="21"/>
      <x:c r="F2312" s="45"/>
      <x:c r="G2312" s="22"/>
      <x:c r="H2312" s="25"/>
      <x:c r="I2312" s="27">
        <x:f t="shared" si="35"/>
        <x:v>0</x:v>
      </x:c>
    </x:row>
    <x:row r="2313" spans="1:9" x14ac:dyDescent="0.3">
      <x:c r="A2313" s="33"/>
      <x:c r="B2313" s="56"/>
      <x:c r="C2313" s="57"/>
      <x:c r="D2313" s="58"/>
      <x:c r="E2313" s="19"/>
      <x:c r="F2313" s="44"/>
      <x:c r="G2313" s="20"/>
      <x:c r="H2313" s="24"/>
      <x:c r="I2313" s="26">
        <x:f t="shared" si="35"/>
        <x:v>0</x:v>
      </x:c>
    </x:row>
    <x:row r="2314" spans="1:9" x14ac:dyDescent="0.3">
      <x:c r="A2314" s="34"/>
      <x:c r="B2314" s="59"/>
      <x:c r="C2314" s="60"/>
      <x:c r="D2314" s="61"/>
      <x:c r="E2314" s="21"/>
      <x:c r="F2314" s="45"/>
      <x:c r="G2314" s="22"/>
      <x:c r="H2314" s="25"/>
      <x:c r="I2314" s="27">
        <x:f t="shared" si="35"/>
        <x:v>0</x:v>
      </x:c>
    </x:row>
    <x:row r="2315" spans="1:9" x14ac:dyDescent="0.3">
      <x:c r="A2315" s="33"/>
      <x:c r="B2315" s="56"/>
      <x:c r="C2315" s="57"/>
      <x:c r="D2315" s="58"/>
      <x:c r="E2315" s="19"/>
      <x:c r="F2315" s="44"/>
      <x:c r="G2315" s="20"/>
      <x:c r="H2315" s="24"/>
      <x:c r="I2315" s="26">
        <x:f t="shared" si="35"/>
        <x:v>0</x:v>
      </x:c>
    </x:row>
    <x:row r="2316" spans="1:9" x14ac:dyDescent="0.3">
      <x:c r="A2316" s="34"/>
      <x:c r="B2316" s="59"/>
      <x:c r="C2316" s="60"/>
      <x:c r="D2316" s="61"/>
      <x:c r="E2316" s="21"/>
      <x:c r="F2316" s="45"/>
      <x:c r="G2316" s="22"/>
      <x:c r="H2316" s="25"/>
      <x:c r="I2316" s="27">
        <x:f t="shared" si="35"/>
        <x:v>0</x:v>
      </x:c>
    </x:row>
    <x:row r="2317" spans="1:9" x14ac:dyDescent="0.3">
      <x:c r="A2317" s="33"/>
      <x:c r="B2317" s="56"/>
      <x:c r="C2317" s="57"/>
      <x:c r="D2317" s="58"/>
      <x:c r="E2317" s="19"/>
      <x:c r="F2317" s="44"/>
      <x:c r="G2317" s="20"/>
      <x:c r="H2317" s="24"/>
      <x:c r="I2317" s="26">
        <x:f t="shared" si="35"/>
        <x:v>0</x:v>
      </x:c>
    </x:row>
    <x:row r="2318" spans="1:9" x14ac:dyDescent="0.3">
      <x:c r="A2318" s="34"/>
      <x:c r="B2318" s="59"/>
      <x:c r="C2318" s="60"/>
      <x:c r="D2318" s="61"/>
      <x:c r="E2318" s="21"/>
      <x:c r="F2318" s="45"/>
      <x:c r="G2318" s="22"/>
      <x:c r="H2318" s="25"/>
      <x:c r="I2318" s="27">
        <x:f t="shared" si="35"/>
        <x:v>0</x:v>
      </x:c>
    </x:row>
    <x:row r="2319" spans="1:9" x14ac:dyDescent="0.3">
      <x:c r="A2319" s="33"/>
      <x:c r="B2319" s="56"/>
      <x:c r="C2319" s="57"/>
      <x:c r="D2319" s="58"/>
      <x:c r="E2319" s="19"/>
      <x:c r="F2319" s="44"/>
      <x:c r="G2319" s="20"/>
      <x:c r="H2319" s="24"/>
      <x:c r="I2319" s="26">
        <x:f t="shared" si="35"/>
        <x:v>0</x:v>
      </x:c>
    </x:row>
    <x:row r="2320" spans="1:9" x14ac:dyDescent="0.3">
      <x:c r="A2320" s="34"/>
      <x:c r="B2320" s="59"/>
      <x:c r="C2320" s="60"/>
      <x:c r="D2320" s="61"/>
      <x:c r="E2320" s="21"/>
      <x:c r="F2320" s="45"/>
      <x:c r="G2320" s="22"/>
      <x:c r="H2320" s="25"/>
      <x:c r="I2320" s="27">
        <x:f t="shared" si="35"/>
        <x:v>0</x:v>
      </x:c>
    </x:row>
    <x:row r="2321" spans="1:9" x14ac:dyDescent="0.3">
      <x:c r="A2321" s="33"/>
      <x:c r="B2321" s="56"/>
      <x:c r="C2321" s="57"/>
      <x:c r="D2321" s="58"/>
      <x:c r="E2321" s="19"/>
      <x:c r="F2321" s="44"/>
      <x:c r="G2321" s="20"/>
      <x:c r="H2321" s="24"/>
      <x:c r="I2321" s="26">
        <x:f t="shared" si="35"/>
        <x:v>0</x:v>
      </x:c>
    </x:row>
    <x:row r="2322" spans="1:9" x14ac:dyDescent="0.3">
      <x:c r="A2322" s="34"/>
      <x:c r="B2322" s="59"/>
      <x:c r="C2322" s="60"/>
      <x:c r="D2322" s="61"/>
      <x:c r="E2322" s="21"/>
      <x:c r="F2322" s="45"/>
      <x:c r="G2322" s="22"/>
      <x:c r="H2322" s="25"/>
      <x:c r="I2322" s="27">
        <x:f t="shared" si="35"/>
        <x:v>0</x:v>
      </x:c>
    </x:row>
    <x:row r="2323" spans="1:9" x14ac:dyDescent="0.3">
      <x:c r="A2323" s="33"/>
      <x:c r="B2323" s="56"/>
      <x:c r="C2323" s="57"/>
      <x:c r="D2323" s="58"/>
      <x:c r="E2323" s="19"/>
      <x:c r="F2323" s="44"/>
      <x:c r="G2323" s="20"/>
      <x:c r="H2323" s="24"/>
      <x:c r="I2323" s="26">
        <x:f t="shared" ref="I2323:I2386" si="36">F2323*H2323</x:f>
        <x:v>0</x:v>
      </x:c>
    </x:row>
    <x:row r="2324" spans="1:9" x14ac:dyDescent="0.3">
      <x:c r="A2324" s="34"/>
      <x:c r="B2324" s="59"/>
      <x:c r="C2324" s="60"/>
      <x:c r="D2324" s="61"/>
      <x:c r="E2324" s="21"/>
      <x:c r="F2324" s="45"/>
      <x:c r="G2324" s="22"/>
      <x:c r="H2324" s="25"/>
      <x:c r="I2324" s="27">
        <x:f t="shared" si="36"/>
        <x:v>0</x:v>
      </x:c>
    </x:row>
    <x:row r="2325" spans="1:9" x14ac:dyDescent="0.3">
      <x:c r="A2325" s="33"/>
      <x:c r="B2325" s="56"/>
      <x:c r="C2325" s="57"/>
      <x:c r="D2325" s="58"/>
      <x:c r="E2325" s="19"/>
      <x:c r="F2325" s="44"/>
      <x:c r="G2325" s="20"/>
      <x:c r="H2325" s="24"/>
      <x:c r="I2325" s="26">
        <x:f t="shared" si="36"/>
        <x:v>0</x:v>
      </x:c>
    </x:row>
    <x:row r="2326" spans="1:9" x14ac:dyDescent="0.3">
      <x:c r="A2326" s="34"/>
      <x:c r="B2326" s="59"/>
      <x:c r="C2326" s="60"/>
      <x:c r="D2326" s="61"/>
      <x:c r="E2326" s="21"/>
      <x:c r="F2326" s="45"/>
      <x:c r="G2326" s="22"/>
      <x:c r="H2326" s="25"/>
      <x:c r="I2326" s="27">
        <x:f t="shared" si="36"/>
        <x:v>0</x:v>
      </x:c>
    </x:row>
    <x:row r="2327" spans="1:9" x14ac:dyDescent="0.3">
      <x:c r="A2327" s="33"/>
      <x:c r="B2327" s="56"/>
      <x:c r="C2327" s="57"/>
      <x:c r="D2327" s="58"/>
      <x:c r="E2327" s="19"/>
      <x:c r="F2327" s="44"/>
      <x:c r="G2327" s="20"/>
      <x:c r="H2327" s="24"/>
      <x:c r="I2327" s="26">
        <x:f t="shared" si="36"/>
        <x:v>0</x:v>
      </x:c>
    </x:row>
    <x:row r="2328" spans="1:9" x14ac:dyDescent="0.3">
      <x:c r="A2328" s="34"/>
      <x:c r="B2328" s="59"/>
      <x:c r="C2328" s="60"/>
      <x:c r="D2328" s="61"/>
      <x:c r="E2328" s="21"/>
      <x:c r="F2328" s="45"/>
      <x:c r="G2328" s="22"/>
      <x:c r="H2328" s="25"/>
      <x:c r="I2328" s="27">
        <x:f t="shared" si="36"/>
        <x:v>0</x:v>
      </x:c>
    </x:row>
    <x:row r="2329" spans="1:9" x14ac:dyDescent="0.3">
      <x:c r="A2329" s="33"/>
      <x:c r="B2329" s="56"/>
      <x:c r="C2329" s="57"/>
      <x:c r="D2329" s="58"/>
      <x:c r="E2329" s="19"/>
      <x:c r="F2329" s="44"/>
      <x:c r="G2329" s="20"/>
      <x:c r="H2329" s="24"/>
      <x:c r="I2329" s="26">
        <x:f t="shared" si="36"/>
        <x:v>0</x:v>
      </x:c>
    </x:row>
    <x:row r="2330" spans="1:9" x14ac:dyDescent="0.3">
      <x:c r="A2330" s="34"/>
      <x:c r="B2330" s="59"/>
      <x:c r="C2330" s="60"/>
      <x:c r="D2330" s="61"/>
      <x:c r="E2330" s="21"/>
      <x:c r="F2330" s="45"/>
      <x:c r="G2330" s="22"/>
      <x:c r="H2330" s="25"/>
      <x:c r="I2330" s="27">
        <x:f t="shared" si="36"/>
        <x:v>0</x:v>
      </x:c>
    </x:row>
    <x:row r="2331" spans="1:9" x14ac:dyDescent="0.3">
      <x:c r="A2331" s="33"/>
      <x:c r="B2331" s="56"/>
      <x:c r="C2331" s="57"/>
      <x:c r="D2331" s="58"/>
      <x:c r="E2331" s="19"/>
      <x:c r="F2331" s="44"/>
      <x:c r="G2331" s="20"/>
      <x:c r="H2331" s="24"/>
      <x:c r="I2331" s="26">
        <x:f t="shared" si="36"/>
        <x:v>0</x:v>
      </x:c>
    </x:row>
    <x:row r="2332" spans="1:9" x14ac:dyDescent="0.3">
      <x:c r="A2332" s="34"/>
      <x:c r="B2332" s="59"/>
      <x:c r="C2332" s="60"/>
      <x:c r="D2332" s="61"/>
      <x:c r="E2332" s="21"/>
      <x:c r="F2332" s="45"/>
      <x:c r="G2332" s="22"/>
      <x:c r="H2332" s="25"/>
      <x:c r="I2332" s="27">
        <x:f t="shared" si="36"/>
        <x:v>0</x:v>
      </x:c>
    </x:row>
    <x:row r="2333" spans="1:9" x14ac:dyDescent="0.3">
      <x:c r="A2333" s="33"/>
      <x:c r="B2333" s="56"/>
      <x:c r="C2333" s="57"/>
      <x:c r="D2333" s="58"/>
      <x:c r="E2333" s="19"/>
      <x:c r="F2333" s="44"/>
      <x:c r="G2333" s="20"/>
      <x:c r="H2333" s="24"/>
      <x:c r="I2333" s="26">
        <x:f t="shared" si="36"/>
        <x:v>0</x:v>
      </x:c>
    </x:row>
    <x:row r="2334" spans="1:9" x14ac:dyDescent="0.3">
      <x:c r="A2334" s="34"/>
      <x:c r="B2334" s="59"/>
      <x:c r="C2334" s="60"/>
      <x:c r="D2334" s="61"/>
      <x:c r="E2334" s="21"/>
      <x:c r="F2334" s="45"/>
      <x:c r="G2334" s="22"/>
      <x:c r="H2334" s="25"/>
      <x:c r="I2334" s="27">
        <x:f t="shared" si="36"/>
        <x:v>0</x:v>
      </x:c>
    </x:row>
    <x:row r="2335" spans="1:9" x14ac:dyDescent="0.3">
      <x:c r="A2335" s="33"/>
      <x:c r="B2335" s="56"/>
      <x:c r="C2335" s="57"/>
      <x:c r="D2335" s="58"/>
      <x:c r="E2335" s="19"/>
      <x:c r="F2335" s="44"/>
      <x:c r="G2335" s="20"/>
      <x:c r="H2335" s="24"/>
      <x:c r="I2335" s="26">
        <x:f t="shared" si="36"/>
        <x:v>0</x:v>
      </x:c>
    </x:row>
    <x:row r="2336" spans="1:9" x14ac:dyDescent="0.3">
      <x:c r="A2336" s="34"/>
      <x:c r="B2336" s="59"/>
      <x:c r="C2336" s="60"/>
      <x:c r="D2336" s="61"/>
      <x:c r="E2336" s="21"/>
      <x:c r="F2336" s="45"/>
      <x:c r="G2336" s="22"/>
      <x:c r="H2336" s="25"/>
      <x:c r="I2336" s="27">
        <x:f t="shared" si="36"/>
        <x:v>0</x:v>
      </x:c>
    </x:row>
    <x:row r="2337" spans="1:9" x14ac:dyDescent="0.3">
      <x:c r="A2337" s="33"/>
      <x:c r="B2337" s="56"/>
      <x:c r="C2337" s="57"/>
      <x:c r="D2337" s="58"/>
      <x:c r="E2337" s="19"/>
      <x:c r="F2337" s="44"/>
      <x:c r="G2337" s="20"/>
      <x:c r="H2337" s="24"/>
      <x:c r="I2337" s="26">
        <x:f t="shared" si="36"/>
        <x:v>0</x:v>
      </x:c>
    </x:row>
    <x:row r="2338" spans="1:9" x14ac:dyDescent="0.3">
      <x:c r="A2338" s="34"/>
      <x:c r="B2338" s="59"/>
      <x:c r="C2338" s="60"/>
      <x:c r="D2338" s="61"/>
      <x:c r="E2338" s="21"/>
      <x:c r="F2338" s="45"/>
      <x:c r="G2338" s="22"/>
      <x:c r="H2338" s="25"/>
      <x:c r="I2338" s="27">
        <x:f t="shared" si="36"/>
        <x:v>0</x:v>
      </x:c>
    </x:row>
    <x:row r="2339" spans="1:9" x14ac:dyDescent="0.3">
      <x:c r="A2339" s="33"/>
      <x:c r="B2339" s="56"/>
      <x:c r="C2339" s="57"/>
      <x:c r="D2339" s="58"/>
      <x:c r="E2339" s="19"/>
      <x:c r="F2339" s="44"/>
      <x:c r="G2339" s="20"/>
      <x:c r="H2339" s="24"/>
      <x:c r="I2339" s="26">
        <x:f t="shared" si="36"/>
        <x:v>0</x:v>
      </x:c>
    </x:row>
    <x:row r="2340" spans="1:9" x14ac:dyDescent="0.3">
      <x:c r="A2340" s="34"/>
      <x:c r="B2340" s="59"/>
      <x:c r="C2340" s="60"/>
      <x:c r="D2340" s="61"/>
      <x:c r="E2340" s="21"/>
      <x:c r="F2340" s="45"/>
      <x:c r="G2340" s="22"/>
      <x:c r="H2340" s="25"/>
      <x:c r="I2340" s="27">
        <x:f t="shared" si="36"/>
        <x:v>0</x:v>
      </x:c>
    </x:row>
    <x:row r="2341" spans="1:9" x14ac:dyDescent="0.3">
      <x:c r="A2341" s="33"/>
      <x:c r="B2341" s="56"/>
      <x:c r="C2341" s="57"/>
      <x:c r="D2341" s="58"/>
      <x:c r="E2341" s="19"/>
      <x:c r="F2341" s="44"/>
      <x:c r="G2341" s="20"/>
      <x:c r="H2341" s="24"/>
      <x:c r="I2341" s="26">
        <x:f t="shared" si="36"/>
        <x:v>0</x:v>
      </x:c>
    </x:row>
    <x:row r="2342" spans="1:9" x14ac:dyDescent="0.3">
      <x:c r="A2342" s="34"/>
      <x:c r="B2342" s="59"/>
      <x:c r="C2342" s="60"/>
      <x:c r="D2342" s="61"/>
      <x:c r="E2342" s="21"/>
      <x:c r="F2342" s="45"/>
      <x:c r="G2342" s="22"/>
      <x:c r="H2342" s="25"/>
      <x:c r="I2342" s="27">
        <x:f t="shared" si="36"/>
        <x:v>0</x:v>
      </x:c>
    </x:row>
    <x:row r="2343" spans="1:9" x14ac:dyDescent="0.3">
      <x:c r="A2343" s="33"/>
      <x:c r="B2343" s="56"/>
      <x:c r="C2343" s="57"/>
      <x:c r="D2343" s="58"/>
      <x:c r="E2343" s="19"/>
      <x:c r="F2343" s="44"/>
      <x:c r="G2343" s="20"/>
      <x:c r="H2343" s="24"/>
      <x:c r="I2343" s="26">
        <x:f t="shared" si="36"/>
        <x:v>0</x:v>
      </x:c>
    </x:row>
    <x:row r="2344" spans="1:9" x14ac:dyDescent="0.3">
      <x:c r="A2344" s="34"/>
      <x:c r="B2344" s="59"/>
      <x:c r="C2344" s="60"/>
      <x:c r="D2344" s="61"/>
      <x:c r="E2344" s="21"/>
      <x:c r="F2344" s="45"/>
      <x:c r="G2344" s="22"/>
      <x:c r="H2344" s="25"/>
      <x:c r="I2344" s="27">
        <x:f t="shared" si="36"/>
        <x:v>0</x:v>
      </x:c>
    </x:row>
    <x:row r="2345" spans="1:9" x14ac:dyDescent="0.3">
      <x:c r="A2345" s="33"/>
      <x:c r="B2345" s="56"/>
      <x:c r="C2345" s="57"/>
      <x:c r="D2345" s="58"/>
      <x:c r="E2345" s="19"/>
      <x:c r="F2345" s="44"/>
      <x:c r="G2345" s="20"/>
      <x:c r="H2345" s="24"/>
      <x:c r="I2345" s="26">
        <x:f t="shared" si="36"/>
        <x:v>0</x:v>
      </x:c>
    </x:row>
    <x:row r="2346" spans="1:9" x14ac:dyDescent="0.3">
      <x:c r="A2346" s="34"/>
      <x:c r="B2346" s="59"/>
      <x:c r="C2346" s="60"/>
      <x:c r="D2346" s="61"/>
      <x:c r="E2346" s="21"/>
      <x:c r="F2346" s="45"/>
      <x:c r="G2346" s="22"/>
      <x:c r="H2346" s="25"/>
      <x:c r="I2346" s="27">
        <x:f t="shared" si="36"/>
        <x:v>0</x:v>
      </x:c>
    </x:row>
    <x:row r="2347" spans="1:9" x14ac:dyDescent="0.3">
      <x:c r="A2347" s="33"/>
      <x:c r="B2347" s="56"/>
      <x:c r="C2347" s="57"/>
      <x:c r="D2347" s="58"/>
      <x:c r="E2347" s="19"/>
      <x:c r="F2347" s="44"/>
      <x:c r="G2347" s="20"/>
      <x:c r="H2347" s="24"/>
      <x:c r="I2347" s="26">
        <x:f t="shared" si="36"/>
        <x:v>0</x:v>
      </x:c>
    </x:row>
    <x:row r="2348" spans="1:9" x14ac:dyDescent="0.3">
      <x:c r="A2348" s="34"/>
      <x:c r="B2348" s="59"/>
      <x:c r="C2348" s="60"/>
      <x:c r="D2348" s="61"/>
      <x:c r="E2348" s="21"/>
      <x:c r="F2348" s="45"/>
      <x:c r="G2348" s="22"/>
      <x:c r="H2348" s="25"/>
      <x:c r="I2348" s="27">
        <x:f t="shared" si="36"/>
        <x:v>0</x:v>
      </x:c>
    </x:row>
    <x:row r="2349" spans="1:9" x14ac:dyDescent="0.3">
      <x:c r="A2349" s="33"/>
      <x:c r="B2349" s="56"/>
      <x:c r="C2349" s="57"/>
      <x:c r="D2349" s="58"/>
      <x:c r="E2349" s="19"/>
      <x:c r="F2349" s="44"/>
      <x:c r="G2349" s="20"/>
      <x:c r="H2349" s="24"/>
      <x:c r="I2349" s="26">
        <x:f t="shared" si="36"/>
        <x:v>0</x:v>
      </x:c>
    </x:row>
    <x:row r="2350" spans="1:9" x14ac:dyDescent="0.3">
      <x:c r="A2350" s="34"/>
      <x:c r="B2350" s="59"/>
      <x:c r="C2350" s="60"/>
      <x:c r="D2350" s="61"/>
      <x:c r="E2350" s="21"/>
      <x:c r="F2350" s="45"/>
      <x:c r="G2350" s="22"/>
      <x:c r="H2350" s="25"/>
      <x:c r="I2350" s="27">
        <x:f t="shared" si="36"/>
        <x:v>0</x:v>
      </x:c>
    </x:row>
    <x:row r="2351" spans="1:9" x14ac:dyDescent="0.3">
      <x:c r="A2351" s="33"/>
      <x:c r="B2351" s="56"/>
      <x:c r="C2351" s="57"/>
      <x:c r="D2351" s="58"/>
      <x:c r="E2351" s="19"/>
      <x:c r="F2351" s="44"/>
      <x:c r="G2351" s="20"/>
      <x:c r="H2351" s="24"/>
      <x:c r="I2351" s="26">
        <x:f t="shared" si="36"/>
        <x:v>0</x:v>
      </x:c>
    </x:row>
    <x:row r="2352" spans="1:9" x14ac:dyDescent="0.3">
      <x:c r="A2352" s="34"/>
      <x:c r="B2352" s="59"/>
      <x:c r="C2352" s="60"/>
      <x:c r="D2352" s="61"/>
      <x:c r="E2352" s="21"/>
      <x:c r="F2352" s="45"/>
      <x:c r="G2352" s="22"/>
      <x:c r="H2352" s="25"/>
      <x:c r="I2352" s="27">
        <x:f t="shared" si="36"/>
        <x:v>0</x:v>
      </x:c>
    </x:row>
    <x:row r="2353" spans="1:9" x14ac:dyDescent="0.3">
      <x:c r="A2353" s="33"/>
      <x:c r="B2353" s="56"/>
      <x:c r="C2353" s="57"/>
      <x:c r="D2353" s="58"/>
      <x:c r="E2353" s="19"/>
      <x:c r="F2353" s="44"/>
      <x:c r="G2353" s="20"/>
      <x:c r="H2353" s="24"/>
      <x:c r="I2353" s="26">
        <x:f t="shared" si="36"/>
        <x:v>0</x:v>
      </x:c>
    </x:row>
    <x:row r="2354" spans="1:9" x14ac:dyDescent="0.3">
      <x:c r="A2354" s="34"/>
      <x:c r="B2354" s="59"/>
      <x:c r="C2354" s="60"/>
      <x:c r="D2354" s="61"/>
      <x:c r="E2354" s="21"/>
      <x:c r="F2354" s="45"/>
      <x:c r="G2354" s="22"/>
      <x:c r="H2354" s="25"/>
      <x:c r="I2354" s="27">
        <x:f t="shared" si="36"/>
        <x:v>0</x:v>
      </x:c>
    </x:row>
    <x:row r="2355" spans="1:9" x14ac:dyDescent="0.3">
      <x:c r="A2355" s="33"/>
      <x:c r="B2355" s="56"/>
      <x:c r="C2355" s="57"/>
      <x:c r="D2355" s="58"/>
      <x:c r="E2355" s="19"/>
      <x:c r="F2355" s="44"/>
      <x:c r="G2355" s="20"/>
      <x:c r="H2355" s="24"/>
      <x:c r="I2355" s="26">
        <x:f t="shared" si="36"/>
        <x:v>0</x:v>
      </x:c>
    </x:row>
    <x:row r="2356" spans="1:9" x14ac:dyDescent="0.3">
      <x:c r="A2356" s="34"/>
      <x:c r="B2356" s="59"/>
      <x:c r="C2356" s="60"/>
      <x:c r="D2356" s="61"/>
      <x:c r="E2356" s="21"/>
      <x:c r="F2356" s="45"/>
      <x:c r="G2356" s="22"/>
      <x:c r="H2356" s="25"/>
      <x:c r="I2356" s="27">
        <x:f t="shared" si="36"/>
        <x:v>0</x:v>
      </x:c>
    </x:row>
    <x:row r="2357" spans="1:9" x14ac:dyDescent="0.3">
      <x:c r="A2357" s="33"/>
      <x:c r="B2357" s="56"/>
      <x:c r="C2357" s="57"/>
      <x:c r="D2357" s="58"/>
      <x:c r="E2357" s="19"/>
      <x:c r="F2357" s="44"/>
      <x:c r="G2357" s="20"/>
      <x:c r="H2357" s="24"/>
      <x:c r="I2357" s="26">
        <x:f t="shared" si="36"/>
        <x:v>0</x:v>
      </x:c>
    </x:row>
    <x:row r="2358" spans="1:9" x14ac:dyDescent="0.3">
      <x:c r="A2358" s="34"/>
      <x:c r="B2358" s="59"/>
      <x:c r="C2358" s="60"/>
      <x:c r="D2358" s="61"/>
      <x:c r="E2358" s="21"/>
      <x:c r="F2358" s="45"/>
      <x:c r="G2358" s="22"/>
      <x:c r="H2358" s="25"/>
      <x:c r="I2358" s="27">
        <x:f t="shared" si="36"/>
        <x:v>0</x:v>
      </x:c>
    </x:row>
    <x:row r="2359" spans="1:9" x14ac:dyDescent="0.3">
      <x:c r="A2359" s="33"/>
      <x:c r="B2359" s="56"/>
      <x:c r="C2359" s="57"/>
      <x:c r="D2359" s="58"/>
      <x:c r="E2359" s="19"/>
      <x:c r="F2359" s="44"/>
      <x:c r="G2359" s="20"/>
      <x:c r="H2359" s="24"/>
      <x:c r="I2359" s="26">
        <x:f t="shared" si="36"/>
        <x:v>0</x:v>
      </x:c>
    </x:row>
    <x:row r="2360" spans="1:9" x14ac:dyDescent="0.3">
      <x:c r="A2360" s="34"/>
      <x:c r="B2360" s="59"/>
      <x:c r="C2360" s="60"/>
      <x:c r="D2360" s="61"/>
      <x:c r="E2360" s="21"/>
      <x:c r="F2360" s="45"/>
      <x:c r="G2360" s="22"/>
      <x:c r="H2360" s="25"/>
      <x:c r="I2360" s="27">
        <x:f t="shared" si="36"/>
        <x:v>0</x:v>
      </x:c>
    </x:row>
    <x:row r="2361" spans="1:9" x14ac:dyDescent="0.3">
      <x:c r="A2361" s="33"/>
      <x:c r="B2361" s="56"/>
      <x:c r="C2361" s="57"/>
      <x:c r="D2361" s="58"/>
      <x:c r="E2361" s="19"/>
      <x:c r="F2361" s="44"/>
      <x:c r="G2361" s="20"/>
      <x:c r="H2361" s="24"/>
      <x:c r="I2361" s="26">
        <x:f t="shared" si="36"/>
        <x:v>0</x:v>
      </x:c>
    </x:row>
    <x:row r="2362" spans="1:9" x14ac:dyDescent="0.3">
      <x:c r="A2362" s="34"/>
      <x:c r="B2362" s="59"/>
      <x:c r="C2362" s="60"/>
      <x:c r="D2362" s="61"/>
      <x:c r="E2362" s="21"/>
      <x:c r="F2362" s="45"/>
      <x:c r="G2362" s="22"/>
      <x:c r="H2362" s="25"/>
      <x:c r="I2362" s="27">
        <x:f t="shared" si="36"/>
        <x:v>0</x:v>
      </x:c>
    </x:row>
    <x:row r="2363" spans="1:9" x14ac:dyDescent="0.3">
      <x:c r="A2363" s="33"/>
      <x:c r="B2363" s="56"/>
      <x:c r="C2363" s="57"/>
      <x:c r="D2363" s="58"/>
      <x:c r="E2363" s="19"/>
      <x:c r="F2363" s="44"/>
      <x:c r="G2363" s="20"/>
      <x:c r="H2363" s="24"/>
      <x:c r="I2363" s="26">
        <x:f t="shared" si="36"/>
        <x:v>0</x:v>
      </x:c>
    </x:row>
    <x:row r="2364" spans="1:9" x14ac:dyDescent="0.3">
      <x:c r="A2364" s="34"/>
      <x:c r="B2364" s="59"/>
      <x:c r="C2364" s="60"/>
      <x:c r="D2364" s="61"/>
      <x:c r="E2364" s="21"/>
      <x:c r="F2364" s="45"/>
      <x:c r="G2364" s="22"/>
      <x:c r="H2364" s="25"/>
      <x:c r="I2364" s="27">
        <x:f t="shared" si="36"/>
        <x:v>0</x:v>
      </x:c>
    </x:row>
    <x:row r="2365" spans="1:9" x14ac:dyDescent="0.3">
      <x:c r="A2365" s="33"/>
      <x:c r="B2365" s="56"/>
      <x:c r="C2365" s="57"/>
      <x:c r="D2365" s="58"/>
      <x:c r="E2365" s="19"/>
      <x:c r="F2365" s="44"/>
      <x:c r="G2365" s="20"/>
      <x:c r="H2365" s="24"/>
      <x:c r="I2365" s="26">
        <x:f t="shared" si="36"/>
        <x:v>0</x:v>
      </x:c>
    </x:row>
    <x:row r="2366" spans="1:9" x14ac:dyDescent="0.3">
      <x:c r="A2366" s="34"/>
      <x:c r="B2366" s="59"/>
      <x:c r="C2366" s="60"/>
      <x:c r="D2366" s="61"/>
      <x:c r="E2366" s="21"/>
      <x:c r="F2366" s="45"/>
      <x:c r="G2366" s="22"/>
      <x:c r="H2366" s="25"/>
      <x:c r="I2366" s="27">
        <x:f t="shared" si="36"/>
        <x:v>0</x:v>
      </x:c>
    </x:row>
    <x:row r="2367" spans="1:9" x14ac:dyDescent="0.3">
      <x:c r="A2367" s="33"/>
      <x:c r="B2367" s="56"/>
      <x:c r="C2367" s="57"/>
      <x:c r="D2367" s="58"/>
      <x:c r="E2367" s="19"/>
      <x:c r="F2367" s="44"/>
      <x:c r="G2367" s="20"/>
      <x:c r="H2367" s="24"/>
      <x:c r="I2367" s="26">
        <x:f t="shared" si="36"/>
        <x:v>0</x:v>
      </x:c>
    </x:row>
    <x:row r="2368" spans="1:9" x14ac:dyDescent="0.3">
      <x:c r="A2368" s="34"/>
      <x:c r="B2368" s="59"/>
      <x:c r="C2368" s="60"/>
      <x:c r="D2368" s="61"/>
      <x:c r="E2368" s="21"/>
      <x:c r="F2368" s="45"/>
      <x:c r="G2368" s="22"/>
      <x:c r="H2368" s="25"/>
      <x:c r="I2368" s="27">
        <x:f t="shared" si="36"/>
        <x:v>0</x:v>
      </x:c>
    </x:row>
    <x:row r="2369" spans="1:9" x14ac:dyDescent="0.3">
      <x:c r="A2369" s="33"/>
      <x:c r="B2369" s="56"/>
      <x:c r="C2369" s="57"/>
      <x:c r="D2369" s="58"/>
      <x:c r="E2369" s="19"/>
      <x:c r="F2369" s="44"/>
      <x:c r="G2369" s="20"/>
      <x:c r="H2369" s="24"/>
      <x:c r="I2369" s="26">
        <x:f t="shared" si="36"/>
        <x:v>0</x:v>
      </x:c>
    </x:row>
    <x:row r="2370" spans="1:9" x14ac:dyDescent="0.3">
      <x:c r="A2370" s="34"/>
      <x:c r="B2370" s="59"/>
      <x:c r="C2370" s="60"/>
      <x:c r="D2370" s="61"/>
      <x:c r="E2370" s="21"/>
      <x:c r="F2370" s="45"/>
      <x:c r="G2370" s="22"/>
      <x:c r="H2370" s="25"/>
      <x:c r="I2370" s="27">
        <x:f t="shared" si="36"/>
        <x:v>0</x:v>
      </x:c>
    </x:row>
    <x:row r="2371" spans="1:9" x14ac:dyDescent="0.3">
      <x:c r="A2371" s="33"/>
      <x:c r="B2371" s="56"/>
      <x:c r="C2371" s="57"/>
      <x:c r="D2371" s="58"/>
      <x:c r="E2371" s="19"/>
      <x:c r="F2371" s="44"/>
      <x:c r="G2371" s="20"/>
      <x:c r="H2371" s="24"/>
      <x:c r="I2371" s="26">
        <x:f t="shared" si="36"/>
        <x:v>0</x:v>
      </x:c>
    </x:row>
    <x:row r="2372" spans="1:9" x14ac:dyDescent="0.3">
      <x:c r="A2372" s="34"/>
      <x:c r="B2372" s="59"/>
      <x:c r="C2372" s="60"/>
      <x:c r="D2372" s="61"/>
      <x:c r="E2372" s="21"/>
      <x:c r="F2372" s="45"/>
      <x:c r="G2372" s="22"/>
      <x:c r="H2372" s="25"/>
      <x:c r="I2372" s="27">
        <x:f t="shared" si="36"/>
        <x:v>0</x:v>
      </x:c>
    </x:row>
    <x:row r="2373" spans="1:9" x14ac:dyDescent="0.3">
      <x:c r="A2373" s="33"/>
      <x:c r="B2373" s="56"/>
      <x:c r="C2373" s="57"/>
      <x:c r="D2373" s="58"/>
      <x:c r="E2373" s="19"/>
      <x:c r="F2373" s="44"/>
      <x:c r="G2373" s="20"/>
      <x:c r="H2373" s="24"/>
      <x:c r="I2373" s="26">
        <x:f t="shared" si="36"/>
        <x:v>0</x:v>
      </x:c>
    </x:row>
    <x:row r="2374" spans="1:9" x14ac:dyDescent="0.3">
      <x:c r="A2374" s="34"/>
      <x:c r="B2374" s="59"/>
      <x:c r="C2374" s="60"/>
      <x:c r="D2374" s="61"/>
      <x:c r="E2374" s="21"/>
      <x:c r="F2374" s="45"/>
      <x:c r="G2374" s="22"/>
      <x:c r="H2374" s="25"/>
      <x:c r="I2374" s="27">
        <x:f t="shared" si="36"/>
        <x:v>0</x:v>
      </x:c>
    </x:row>
    <x:row r="2375" spans="1:9" x14ac:dyDescent="0.3">
      <x:c r="A2375" s="33"/>
      <x:c r="B2375" s="56"/>
      <x:c r="C2375" s="57"/>
      <x:c r="D2375" s="58"/>
      <x:c r="E2375" s="19"/>
      <x:c r="F2375" s="44"/>
      <x:c r="G2375" s="20"/>
      <x:c r="H2375" s="24"/>
      <x:c r="I2375" s="26">
        <x:f t="shared" si="36"/>
        <x:v>0</x:v>
      </x:c>
    </x:row>
    <x:row r="2376" spans="1:9" x14ac:dyDescent="0.3">
      <x:c r="A2376" s="34"/>
      <x:c r="B2376" s="59"/>
      <x:c r="C2376" s="60"/>
      <x:c r="D2376" s="61"/>
      <x:c r="E2376" s="21"/>
      <x:c r="F2376" s="45"/>
      <x:c r="G2376" s="22"/>
      <x:c r="H2376" s="25"/>
      <x:c r="I2376" s="27">
        <x:f t="shared" si="36"/>
        <x:v>0</x:v>
      </x:c>
    </x:row>
    <x:row r="2377" spans="1:9" x14ac:dyDescent="0.3">
      <x:c r="A2377" s="33"/>
      <x:c r="B2377" s="56"/>
      <x:c r="C2377" s="57"/>
      <x:c r="D2377" s="58"/>
      <x:c r="E2377" s="19"/>
      <x:c r="F2377" s="44"/>
      <x:c r="G2377" s="20"/>
      <x:c r="H2377" s="24"/>
      <x:c r="I2377" s="26">
        <x:f t="shared" si="36"/>
        <x:v>0</x:v>
      </x:c>
    </x:row>
    <x:row r="2378" spans="1:9" x14ac:dyDescent="0.3">
      <x:c r="A2378" s="34"/>
      <x:c r="B2378" s="59"/>
      <x:c r="C2378" s="60"/>
      <x:c r="D2378" s="61"/>
      <x:c r="E2378" s="21"/>
      <x:c r="F2378" s="45"/>
      <x:c r="G2378" s="22"/>
      <x:c r="H2378" s="25"/>
      <x:c r="I2378" s="27">
        <x:f t="shared" si="36"/>
        <x:v>0</x:v>
      </x:c>
    </x:row>
    <x:row r="2379" spans="1:9" x14ac:dyDescent="0.3">
      <x:c r="A2379" s="33"/>
      <x:c r="B2379" s="56"/>
      <x:c r="C2379" s="57"/>
      <x:c r="D2379" s="58"/>
      <x:c r="E2379" s="19"/>
      <x:c r="F2379" s="44"/>
      <x:c r="G2379" s="20"/>
      <x:c r="H2379" s="24"/>
      <x:c r="I2379" s="26">
        <x:f t="shared" si="36"/>
        <x:v>0</x:v>
      </x:c>
    </x:row>
    <x:row r="2380" spans="1:9" x14ac:dyDescent="0.3">
      <x:c r="A2380" s="34"/>
      <x:c r="B2380" s="59"/>
      <x:c r="C2380" s="60"/>
      <x:c r="D2380" s="61"/>
      <x:c r="E2380" s="21"/>
      <x:c r="F2380" s="45"/>
      <x:c r="G2380" s="22"/>
      <x:c r="H2380" s="25"/>
      <x:c r="I2380" s="27">
        <x:f t="shared" si="36"/>
        <x:v>0</x:v>
      </x:c>
    </x:row>
    <x:row r="2381" spans="1:9" x14ac:dyDescent="0.3">
      <x:c r="A2381" s="33"/>
      <x:c r="B2381" s="56"/>
      <x:c r="C2381" s="57"/>
      <x:c r="D2381" s="58"/>
      <x:c r="E2381" s="19"/>
      <x:c r="F2381" s="44"/>
      <x:c r="G2381" s="20"/>
      <x:c r="H2381" s="24"/>
      <x:c r="I2381" s="26">
        <x:f t="shared" si="36"/>
        <x:v>0</x:v>
      </x:c>
    </x:row>
    <x:row r="2382" spans="1:9" x14ac:dyDescent="0.3">
      <x:c r="A2382" s="34"/>
      <x:c r="B2382" s="59"/>
      <x:c r="C2382" s="60"/>
      <x:c r="D2382" s="61"/>
      <x:c r="E2382" s="21"/>
      <x:c r="F2382" s="45"/>
      <x:c r="G2382" s="22"/>
      <x:c r="H2382" s="25"/>
      <x:c r="I2382" s="27">
        <x:f t="shared" si="36"/>
        <x:v>0</x:v>
      </x:c>
    </x:row>
    <x:row r="2383" spans="1:9" x14ac:dyDescent="0.3">
      <x:c r="A2383" s="33"/>
      <x:c r="B2383" s="56"/>
      <x:c r="C2383" s="57"/>
      <x:c r="D2383" s="58"/>
      <x:c r="E2383" s="19"/>
      <x:c r="F2383" s="44"/>
      <x:c r="G2383" s="20"/>
      <x:c r="H2383" s="24"/>
      <x:c r="I2383" s="26">
        <x:f t="shared" si="36"/>
        <x:v>0</x:v>
      </x:c>
    </x:row>
    <x:row r="2384" spans="1:9" x14ac:dyDescent="0.3">
      <x:c r="A2384" s="34"/>
      <x:c r="B2384" s="59"/>
      <x:c r="C2384" s="60"/>
      <x:c r="D2384" s="61"/>
      <x:c r="E2384" s="21"/>
      <x:c r="F2384" s="45"/>
      <x:c r="G2384" s="22"/>
      <x:c r="H2384" s="25"/>
      <x:c r="I2384" s="27">
        <x:f t="shared" si="36"/>
        <x:v>0</x:v>
      </x:c>
    </x:row>
    <x:row r="2385" spans="1:9" x14ac:dyDescent="0.3">
      <x:c r="A2385" s="33"/>
      <x:c r="B2385" s="56"/>
      <x:c r="C2385" s="57"/>
      <x:c r="D2385" s="58"/>
      <x:c r="E2385" s="19"/>
      <x:c r="F2385" s="44"/>
      <x:c r="G2385" s="20"/>
      <x:c r="H2385" s="24"/>
      <x:c r="I2385" s="26">
        <x:f t="shared" si="36"/>
        <x:v>0</x:v>
      </x:c>
    </x:row>
    <x:row r="2386" spans="1:9" x14ac:dyDescent="0.3">
      <x:c r="A2386" s="34"/>
      <x:c r="B2386" s="59"/>
      <x:c r="C2386" s="60"/>
      <x:c r="D2386" s="61"/>
      <x:c r="E2386" s="21"/>
      <x:c r="F2386" s="45"/>
      <x:c r="G2386" s="22"/>
      <x:c r="H2386" s="25"/>
      <x:c r="I2386" s="27">
        <x:f t="shared" si="36"/>
        <x:v>0</x:v>
      </x:c>
    </x:row>
    <x:row r="2387" spans="1:9" x14ac:dyDescent="0.3">
      <x:c r="A2387" s="33"/>
      <x:c r="B2387" s="56"/>
      <x:c r="C2387" s="57"/>
      <x:c r="D2387" s="58"/>
      <x:c r="E2387" s="19"/>
      <x:c r="F2387" s="44"/>
      <x:c r="G2387" s="20"/>
      <x:c r="H2387" s="24"/>
      <x:c r="I2387" s="26">
        <x:f t="shared" ref="I2387:I2450" si="37">F2387*H2387</x:f>
        <x:v>0</x:v>
      </x:c>
    </x:row>
    <x:row r="2388" spans="1:9" x14ac:dyDescent="0.3">
      <x:c r="A2388" s="34"/>
      <x:c r="B2388" s="59"/>
      <x:c r="C2388" s="60"/>
      <x:c r="D2388" s="61"/>
      <x:c r="E2388" s="21"/>
      <x:c r="F2388" s="45"/>
      <x:c r="G2388" s="22"/>
      <x:c r="H2388" s="25"/>
      <x:c r="I2388" s="27">
        <x:f t="shared" si="37"/>
        <x:v>0</x:v>
      </x:c>
    </x:row>
    <x:row r="2389" spans="1:9" x14ac:dyDescent="0.3">
      <x:c r="A2389" s="33"/>
      <x:c r="B2389" s="56"/>
      <x:c r="C2389" s="57"/>
      <x:c r="D2389" s="58"/>
      <x:c r="E2389" s="19"/>
      <x:c r="F2389" s="44"/>
      <x:c r="G2389" s="20"/>
      <x:c r="H2389" s="24"/>
      <x:c r="I2389" s="26">
        <x:f t="shared" si="37"/>
        <x:v>0</x:v>
      </x:c>
    </x:row>
    <x:row r="2390" spans="1:9" x14ac:dyDescent="0.3">
      <x:c r="A2390" s="34"/>
      <x:c r="B2390" s="59"/>
      <x:c r="C2390" s="60"/>
      <x:c r="D2390" s="61"/>
      <x:c r="E2390" s="21"/>
      <x:c r="F2390" s="45"/>
      <x:c r="G2390" s="22"/>
      <x:c r="H2390" s="25"/>
      <x:c r="I2390" s="27">
        <x:f t="shared" si="37"/>
        <x:v>0</x:v>
      </x:c>
    </x:row>
    <x:row r="2391" spans="1:9" x14ac:dyDescent="0.3">
      <x:c r="A2391" s="33"/>
      <x:c r="B2391" s="56"/>
      <x:c r="C2391" s="57"/>
      <x:c r="D2391" s="58"/>
      <x:c r="E2391" s="19"/>
      <x:c r="F2391" s="44"/>
      <x:c r="G2391" s="20"/>
      <x:c r="H2391" s="24"/>
      <x:c r="I2391" s="26">
        <x:f t="shared" si="37"/>
        <x:v>0</x:v>
      </x:c>
    </x:row>
    <x:row r="2392" spans="1:9" x14ac:dyDescent="0.3">
      <x:c r="A2392" s="34"/>
      <x:c r="B2392" s="59"/>
      <x:c r="C2392" s="60"/>
      <x:c r="D2392" s="61"/>
      <x:c r="E2392" s="21"/>
      <x:c r="F2392" s="45"/>
      <x:c r="G2392" s="22"/>
      <x:c r="H2392" s="25"/>
      <x:c r="I2392" s="27">
        <x:f t="shared" si="37"/>
        <x:v>0</x:v>
      </x:c>
    </x:row>
    <x:row r="2393" spans="1:9" x14ac:dyDescent="0.3">
      <x:c r="A2393" s="33"/>
      <x:c r="B2393" s="56"/>
      <x:c r="C2393" s="57"/>
      <x:c r="D2393" s="58"/>
      <x:c r="E2393" s="19"/>
      <x:c r="F2393" s="44"/>
      <x:c r="G2393" s="20"/>
      <x:c r="H2393" s="24"/>
      <x:c r="I2393" s="26">
        <x:f t="shared" si="37"/>
        <x:v>0</x:v>
      </x:c>
    </x:row>
    <x:row r="2394" spans="1:9" x14ac:dyDescent="0.3">
      <x:c r="A2394" s="34"/>
      <x:c r="B2394" s="59"/>
      <x:c r="C2394" s="60"/>
      <x:c r="D2394" s="61"/>
      <x:c r="E2394" s="21"/>
      <x:c r="F2394" s="45"/>
      <x:c r="G2394" s="22"/>
      <x:c r="H2394" s="25"/>
      <x:c r="I2394" s="27">
        <x:f t="shared" si="37"/>
        <x:v>0</x:v>
      </x:c>
    </x:row>
    <x:row r="2395" spans="1:9" x14ac:dyDescent="0.3">
      <x:c r="A2395" s="33"/>
      <x:c r="B2395" s="56"/>
      <x:c r="C2395" s="57"/>
      <x:c r="D2395" s="58"/>
      <x:c r="E2395" s="19"/>
      <x:c r="F2395" s="44"/>
      <x:c r="G2395" s="20"/>
      <x:c r="H2395" s="24"/>
      <x:c r="I2395" s="26">
        <x:f t="shared" si="37"/>
        <x:v>0</x:v>
      </x:c>
    </x:row>
    <x:row r="2396" spans="1:9" x14ac:dyDescent="0.3">
      <x:c r="A2396" s="34"/>
      <x:c r="B2396" s="59"/>
      <x:c r="C2396" s="60"/>
      <x:c r="D2396" s="61"/>
      <x:c r="E2396" s="21"/>
      <x:c r="F2396" s="45"/>
      <x:c r="G2396" s="22"/>
      <x:c r="H2396" s="25"/>
      <x:c r="I2396" s="27">
        <x:f t="shared" si="37"/>
        <x:v>0</x:v>
      </x:c>
    </x:row>
    <x:row r="2397" spans="1:9" x14ac:dyDescent="0.3">
      <x:c r="A2397" s="33"/>
      <x:c r="B2397" s="56"/>
      <x:c r="C2397" s="57"/>
      <x:c r="D2397" s="58"/>
      <x:c r="E2397" s="19"/>
      <x:c r="F2397" s="44"/>
      <x:c r="G2397" s="20"/>
      <x:c r="H2397" s="24"/>
      <x:c r="I2397" s="26">
        <x:f t="shared" si="37"/>
        <x:v>0</x:v>
      </x:c>
    </x:row>
    <x:row r="2398" spans="1:9" x14ac:dyDescent="0.3">
      <x:c r="A2398" s="34"/>
      <x:c r="B2398" s="59"/>
      <x:c r="C2398" s="60"/>
      <x:c r="D2398" s="61"/>
      <x:c r="E2398" s="21"/>
      <x:c r="F2398" s="45"/>
      <x:c r="G2398" s="22"/>
      <x:c r="H2398" s="25"/>
      <x:c r="I2398" s="27">
        <x:f t="shared" si="37"/>
        <x:v>0</x:v>
      </x:c>
    </x:row>
    <x:row r="2399" spans="1:9" x14ac:dyDescent="0.3">
      <x:c r="A2399" s="33"/>
      <x:c r="B2399" s="56"/>
      <x:c r="C2399" s="57"/>
      <x:c r="D2399" s="58"/>
      <x:c r="E2399" s="19"/>
      <x:c r="F2399" s="44"/>
      <x:c r="G2399" s="20"/>
      <x:c r="H2399" s="24"/>
      <x:c r="I2399" s="26">
        <x:f t="shared" si="37"/>
        <x:v>0</x:v>
      </x:c>
    </x:row>
    <x:row r="2400" spans="1:9" x14ac:dyDescent="0.3">
      <x:c r="A2400" s="34"/>
      <x:c r="B2400" s="59"/>
      <x:c r="C2400" s="60"/>
      <x:c r="D2400" s="61"/>
      <x:c r="E2400" s="21"/>
      <x:c r="F2400" s="45"/>
      <x:c r="G2400" s="22"/>
      <x:c r="H2400" s="25"/>
      <x:c r="I2400" s="27">
        <x:f t="shared" si="37"/>
        <x:v>0</x:v>
      </x:c>
    </x:row>
    <x:row r="2401" spans="1:9" x14ac:dyDescent="0.3">
      <x:c r="A2401" s="33"/>
      <x:c r="B2401" s="56"/>
      <x:c r="C2401" s="57"/>
      <x:c r="D2401" s="58"/>
      <x:c r="E2401" s="19"/>
      <x:c r="F2401" s="44"/>
      <x:c r="G2401" s="20"/>
      <x:c r="H2401" s="24"/>
      <x:c r="I2401" s="26">
        <x:f t="shared" si="37"/>
        <x:v>0</x:v>
      </x:c>
    </x:row>
    <x:row r="2402" spans="1:9" x14ac:dyDescent="0.3">
      <x:c r="A2402" s="34"/>
      <x:c r="B2402" s="59"/>
      <x:c r="C2402" s="60"/>
      <x:c r="D2402" s="61"/>
      <x:c r="E2402" s="21"/>
      <x:c r="F2402" s="45"/>
      <x:c r="G2402" s="22"/>
      <x:c r="H2402" s="25"/>
      <x:c r="I2402" s="27">
        <x:f t="shared" si="37"/>
        <x:v>0</x:v>
      </x:c>
    </x:row>
    <x:row r="2403" spans="1:9" x14ac:dyDescent="0.3">
      <x:c r="A2403" s="33"/>
      <x:c r="B2403" s="56"/>
      <x:c r="C2403" s="57"/>
      <x:c r="D2403" s="58"/>
      <x:c r="E2403" s="19"/>
      <x:c r="F2403" s="44"/>
      <x:c r="G2403" s="20"/>
      <x:c r="H2403" s="24"/>
      <x:c r="I2403" s="26">
        <x:f t="shared" si="37"/>
        <x:v>0</x:v>
      </x:c>
    </x:row>
    <x:row r="2404" spans="1:9" x14ac:dyDescent="0.3">
      <x:c r="A2404" s="34"/>
      <x:c r="B2404" s="59"/>
      <x:c r="C2404" s="60"/>
      <x:c r="D2404" s="61"/>
      <x:c r="E2404" s="21"/>
      <x:c r="F2404" s="45"/>
      <x:c r="G2404" s="22"/>
      <x:c r="H2404" s="25"/>
      <x:c r="I2404" s="27">
        <x:f t="shared" si="37"/>
        <x:v>0</x:v>
      </x:c>
    </x:row>
    <x:row r="2405" spans="1:9" x14ac:dyDescent="0.3">
      <x:c r="A2405" s="33"/>
      <x:c r="B2405" s="56"/>
      <x:c r="C2405" s="57"/>
      <x:c r="D2405" s="58"/>
      <x:c r="E2405" s="19"/>
      <x:c r="F2405" s="44"/>
      <x:c r="G2405" s="20"/>
      <x:c r="H2405" s="24"/>
      <x:c r="I2405" s="26">
        <x:f t="shared" si="37"/>
        <x:v>0</x:v>
      </x:c>
    </x:row>
    <x:row r="2406" spans="1:9" x14ac:dyDescent="0.3">
      <x:c r="A2406" s="34"/>
      <x:c r="B2406" s="59"/>
      <x:c r="C2406" s="60"/>
      <x:c r="D2406" s="61"/>
      <x:c r="E2406" s="21"/>
      <x:c r="F2406" s="45"/>
      <x:c r="G2406" s="22"/>
      <x:c r="H2406" s="25"/>
      <x:c r="I2406" s="27">
        <x:f t="shared" si="37"/>
        <x:v>0</x:v>
      </x:c>
    </x:row>
    <x:row r="2407" spans="1:9" x14ac:dyDescent="0.3">
      <x:c r="A2407" s="33"/>
      <x:c r="B2407" s="56"/>
      <x:c r="C2407" s="57"/>
      <x:c r="D2407" s="58"/>
      <x:c r="E2407" s="19"/>
      <x:c r="F2407" s="44"/>
      <x:c r="G2407" s="20"/>
      <x:c r="H2407" s="24"/>
      <x:c r="I2407" s="26">
        <x:f t="shared" si="37"/>
        <x:v>0</x:v>
      </x:c>
    </x:row>
    <x:row r="2408" spans="1:9" x14ac:dyDescent="0.3">
      <x:c r="A2408" s="34"/>
      <x:c r="B2408" s="59"/>
      <x:c r="C2408" s="60"/>
      <x:c r="D2408" s="61"/>
      <x:c r="E2408" s="21"/>
      <x:c r="F2408" s="45"/>
      <x:c r="G2408" s="22"/>
      <x:c r="H2408" s="25"/>
      <x:c r="I2408" s="27">
        <x:f t="shared" si="37"/>
        <x:v>0</x:v>
      </x:c>
    </x:row>
    <x:row r="2409" spans="1:9" x14ac:dyDescent="0.3">
      <x:c r="A2409" s="33"/>
      <x:c r="B2409" s="56"/>
      <x:c r="C2409" s="57"/>
      <x:c r="D2409" s="58"/>
      <x:c r="E2409" s="19"/>
      <x:c r="F2409" s="44"/>
      <x:c r="G2409" s="20"/>
      <x:c r="H2409" s="24"/>
      <x:c r="I2409" s="26">
        <x:f t="shared" si="37"/>
        <x:v>0</x:v>
      </x:c>
    </x:row>
    <x:row r="2410" spans="1:9" x14ac:dyDescent="0.3">
      <x:c r="A2410" s="34"/>
      <x:c r="B2410" s="59"/>
      <x:c r="C2410" s="60"/>
      <x:c r="D2410" s="61"/>
      <x:c r="E2410" s="21"/>
      <x:c r="F2410" s="45"/>
      <x:c r="G2410" s="22"/>
      <x:c r="H2410" s="25"/>
      <x:c r="I2410" s="27">
        <x:f t="shared" si="37"/>
        <x:v>0</x:v>
      </x:c>
    </x:row>
    <x:row r="2411" spans="1:9" x14ac:dyDescent="0.3">
      <x:c r="A2411" s="33"/>
      <x:c r="B2411" s="56"/>
      <x:c r="C2411" s="57"/>
      <x:c r="D2411" s="58"/>
      <x:c r="E2411" s="19"/>
      <x:c r="F2411" s="44"/>
      <x:c r="G2411" s="20"/>
      <x:c r="H2411" s="24"/>
      <x:c r="I2411" s="26">
        <x:f t="shared" si="37"/>
        <x:v>0</x:v>
      </x:c>
    </x:row>
    <x:row r="2412" spans="1:9" x14ac:dyDescent="0.3">
      <x:c r="A2412" s="34"/>
      <x:c r="B2412" s="59"/>
      <x:c r="C2412" s="60"/>
      <x:c r="D2412" s="61"/>
      <x:c r="E2412" s="21"/>
      <x:c r="F2412" s="45"/>
      <x:c r="G2412" s="22"/>
      <x:c r="H2412" s="25"/>
      <x:c r="I2412" s="27">
        <x:f t="shared" si="37"/>
        <x:v>0</x:v>
      </x:c>
    </x:row>
    <x:row r="2413" spans="1:9" x14ac:dyDescent="0.3">
      <x:c r="A2413" s="33"/>
      <x:c r="B2413" s="56"/>
      <x:c r="C2413" s="57"/>
      <x:c r="D2413" s="58"/>
      <x:c r="E2413" s="19"/>
      <x:c r="F2413" s="44"/>
      <x:c r="G2413" s="20"/>
      <x:c r="H2413" s="24"/>
      <x:c r="I2413" s="26">
        <x:f t="shared" si="37"/>
        <x:v>0</x:v>
      </x:c>
    </x:row>
    <x:row r="2414" spans="1:9" x14ac:dyDescent="0.3">
      <x:c r="A2414" s="34"/>
      <x:c r="B2414" s="59"/>
      <x:c r="C2414" s="60"/>
      <x:c r="D2414" s="61"/>
      <x:c r="E2414" s="21"/>
      <x:c r="F2414" s="45"/>
      <x:c r="G2414" s="22"/>
      <x:c r="H2414" s="25"/>
      <x:c r="I2414" s="27">
        <x:f t="shared" si="37"/>
        <x:v>0</x:v>
      </x:c>
    </x:row>
    <x:row r="2415" spans="1:9" x14ac:dyDescent="0.3">
      <x:c r="A2415" s="33"/>
      <x:c r="B2415" s="56"/>
      <x:c r="C2415" s="57"/>
      <x:c r="D2415" s="58"/>
      <x:c r="E2415" s="19"/>
      <x:c r="F2415" s="44"/>
      <x:c r="G2415" s="20"/>
      <x:c r="H2415" s="24"/>
      <x:c r="I2415" s="26">
        <x:f t="shared" si="37"/>
        <x:v>0</x:v>
      </x:c>
    </x:row>
    <x:row r="2416" spans="1:9" x14ac:dyDescent="0.3">
      <x:c r="A2416" s="34"/>
      <x:c r="B2416" s="59"/>
      <x:c r="C2416" s="60"/>
      <x:c r="D2416" s="61"/>
      <x:c r="E2416" s="21"/>
      <x:c r="F2416" s="45"/>
      <x:c r="G2416" s="22"/>
      <x:c r="H2416" s="25"/>
      <x:c r="I2416" s="27">
        <x:f t="shared" si="37"/>
        <x:v>0</x:v>
      </x:c>
    </x:row>
    <x:row r="2417" spans="1:9" x14ac:dyDescent="0.3">
      <x:c r="A2417" s="33"/>
      <x:c r="B2417" s="56"/>
      <x:c r="C2417" s="57"/>
      <x:c r="D2417" s="58"/>
      <x:c r="E2417" s="19"/>
      <x:c r="F2417" s="44"/>
      <x:c r="G2417" s="20"/>
      <x:c r="H2417" s="24"/>
      <x:c r="I2417" s="26">
        <x:f t="shared" si="37"/>
        <x:v>0</x:v>
      </x:c>
    </x:row>
    <x:row r="2418" spans="1:9" x14ac:dyDescent="0.3">
      <x:c r="A2418" s="34"/>
      <x:c r="B2418" s="59"/>
      <x:c r="C2418" s="60"/>
      <x:c r="D2418" s="61"/>
      <x:c r="E2418" s="21"/>
      <x:c r="F2418" s="45"/>
      <x:c r="G2418" s="22"/>
      <x:c r="H2418" s="25"/>
      <x:c r="I2418" s="27">
        <x:f t="shared" si="37"/>
        <x:v>0</x:v>
      </x:c>
    </x:row>
    <x:row r="2419" spans="1:9" x14ac:dyDescent="0.3">
      <x:c r="A2419" s="33"/>
      <x:c r="B2419" s="56"/>
      <x:c r="C2419" s="57"/>
      <x:c r="D2419" s="58"/>
      <x:c r="E2419" s="19"/>
      <x:c r="F2419" s="44"/>
      <x:c r="G2419" s="20"/>
      <x:c r="H2419" s="24"/>
      <x:c r="I2419" s="26">
        <x:f t="shared" si="37"/>
        <x:v>0</x:v>
      </x:c>
    </x:row>
    <x:row r="2420" spans="1:9" x14ac:dyDescent="0.3">
      <x:c r="A2420" s="34"/>
      <x:c r="B2420" s="59"/>
      <x:c r="C2420" s="60"/>
      <x:c r="D2420" s="61"/>
      <x:c r="E2420" s="21"/>
      <x:c r="F2420" s="45"/>
      <x:c r="G2420" s="22"/>
      <x:c r="H2420" s="25"/>
      <x:c r="I2420" s="27">
        <x:f t="shared" si="37"/>
        <x:v>0</x:v>
      </x:c>
    </x:row>
    <x:row r="2421" spans="1:9" x14ac:dyDescent="0.3">
      <x:c r="A2421" s="33"/>
      <x:c r="B2421" s="56"/>
      <x:c r="C2421" s="57"/>
      <x:c r="D2421" s="58"/>
      <x:c r="E2421" s="19"/>
      <x:c r="F2421" s="44"/>
      <x:c r="G2421" s="20"/>
      <x:c r="H2421" s="24"/>
      <x:c r="I2421" s="26">
        <x:f t="shared" si="37"/>
        <x:v>0</x:v>
      </x:c>
    </x:row>
    <x:row r="2422" spans="1:9" x14ac:dyDescent="0.3">
      <x:c r="A2422" s="34"/>
      <x:c r="B2422" s="59"/>
      <x:c r="C2422" s="60"/>
      <x:c r="D2422" s="61"/>
      <x:c r="E2422" s="21"/>
      <x:c r="F2422" s="45"/>
      <x:c r="G2422" s="22"/>
      <x:c r="H2422" s="25"/>
      <x:c r="I2422" s="27">
        <x:f t="shared" si="37"/>
        <x:v>0</x:v>
      </x:c>
    </x:row>
    <x:row r="2423" spans="1:9" x14ac:dyDescent="0.3">
      <x:c r="A2423" s="33"/>
      <x:c r="B2423" s="56"/>
      <x:c r="C2423" s="57"/>
      <x:c r="D2423" s="58"/>
      <x:c r="E2423" s="19"/>
      <x:c r="F2423" s="44"/>
      <x:c r="G2423" s="20"/>
      <x:c r="H2423" s="24"/>
      <x:c r="I2423" s="26">
        <x:f t="shared" si="37"/>
        <x:v>0</x:v>
      </x:c>
    </x:row>
    <x:row r="2424" spans="1:9" x14ac:dyDescent="0.3">
      <x:c r="A2424" s="34"/>
      <x:c r="B2424" s="59"/>
      <x:c r="C2424" s="60"/>
      <x:c r="D2424" s="61"/>
      <x:c r="E2424" s="21"/>
      <x:c r="F2424" s="45"/>
      <x:c r="G2424" s="22"/>
      <x:c r="H2424" s="25"/>
      <x:c r="I2424" s="27">
        <x:f t="shared" si="37"/>
        <x:v>0</x:v>
      </x:c>
    </x:row>
    <x:row r="2425" spans="1:9" x14ac:dyDescent="0.3">
      <x:c r="A2425" s="33"/>
      <x:c r="B2425" s="56"/>
      <x:c r="C2425" s="57"/>
      <x:c r="D2425" s="58"/>
      <x:c r="E2425" s="19"/>
      <x:c r="F2425" s="44"/>
      <x:c r="G2425" s="20"/>
      <x:c r="H2425" s="24"/>
      <x:c r="I2425" s="26">
        <x:f t="shared" si="37"/>
        <x:v>0</x:v>
      </x:c>
    </x:row>
    <x:row r="2426" spans="1:9" x14ac:dyDescent="0.3">
      <x:c r="A2426" s="34"/>
      <x:c r="B2426" s="59"/>
      <x:c r="C2426" s="60"/>
      <x:c r="D2426" s="61"/>
      <x:c r="E2426" s="21"/>
      <x:c r="F2426" s="45"/>
      <x:c r="G2426" s="22"/>
      <x:c r="H2426" s="25"/>
      <x:c r="I2426" s="27">
        <x:f t="shared" si="37"/>
        <x:v>0</x:v>
      </x:c>
    </x:row>
    <x:row r="2427" spans="1:9" x14ac:dyDescent="0.3">
      <x:c r="A2427" s="33"/>
      <x:c r="B2427" s="56"/>
      <x:c r="C2427" s="57"/>
      <x:c r="D2427" s="58"/>
      <x:c r="E2427" s="19"/>
      <x:c r="F2427" s="44"/>
      <x:c r="G2427" s="20"/>
      <x:c r="H2427" s="24"/>
      <x:c r="I2427" s="26">
        <x:f t="shared" si="37"/>
        <x:v>0</x:v>
      </x:c>
    </x:row>
    <x:row r="2428" spans="1:9" x14ac:dyDescent="0.3">
      <x:c r="A2428" s="34"/>
      <x:c r="B2428" s="59"/>
      <x:c r="C2428" s="60"/>
      <x:c r="D2428" s="61"/>
      <x:c r="E2428" s="21"/>
      <x:c r="F2428" s="45"/>
      <x:c r="G2428" s="22"/>
      <x:c r="H2428" s="25"/>
      <x:c r="I2428" s="27">
        <x:f t="shared" si="37"/>
        <x:v>0</x:v>
      </x:c>
    </x:row>
    <x:row r="2429" spans="1:9" x14ac:dyDescent="0.3">
      <x:c r="A2429" s="33"/>
      <x:c r="B2429" s="56"/>
      <x:c r="C2429" s="57"/>
      <x:c r="D2429" s="58"/>
      <x:c r="E2429" s="19"/>
      <x:c r="F2429" s="44"/>
      <x:c r="G2429" s="20"/>
      <x:c r="H2429" s="24"/>
      <x:c r="I2429" s="26">
        <x:f t="shared" si="37"/>
        <x:v>0</x:v>
      </x:c>
    </x:row>
    <x:row r="2430" spans="1:9" x14ac:dyDescent="0.3">
      <x:c r="A2430" s="34"/>
      <x:c r="B2430" s="59"/>
      <x:c r="C2430" s="60"/>
      <x:c r="D2430" s="61"/>
      <x:c r="E2430" s="21"/>
      <x:c r="F2430" s="45"/>
      <x:c r="G2430" s="22"/>
      <x:c r="H2430" s="25"/>
      <x:c r="I2430" s="27">
        <x:f t="shared" si="37"/>
        <x:v>0</x:v>
      </x:c>
    </x:row>
    <x:row r="2431" spans="1:9" x14ac:dyDescent="0.3">
      <x:c r="A2431" s="33"/>
      <x:c r="B2431" s="56"/>
      <x:c r="C2431" s="57"/>
      <x:c r="D2431" s="58"/>
      <x:c r="E2431" s="19"/>
      <x:c r="F2431" s="44"/>
      <x:c r="G2431" s="20"/>
      <x:c r="H2431" s="24"/>
      <x:c r="I2431" s="26">
        <x:f t="shared" si="37"/>
        <x:v>0</x:v>
      </x:c>
    </x:row>
    <x:row r="2432" spans="1:9" x14ac:dyDescent="0.3">
      <x:c r="A2432" s="34"/>
      <x:c r="B2432" s="59"/>
      <x:c r="C2432" s="60"/>
      <x:c r="D2432" s="61"/>
      <x:c r="E2432" s="21"/>
      <x:c r="F2432" s="45"/>
      <x:c r="G2432" s="22"/>
      <x:c r="H2432" s="25"/>
      <x:c r="I2432" s="27">
        <x:f t="shared" si="37"/>
        <x:v>0</x:v>
      </x:c>
    </x:row>
    <x:row r="2433" spans="1:9" x14ac:dyDescent="0.3">
      <x:c r="A2433" s="33"/>
      <x:c r="B2433" s="56"/>
      <x:c r="C2433" s="57"/>
      <x:c r="D2433" s="58"/>
      <x:c r="E2433" s="19"/>
      <x:c r="F2433" s="44"/>
      <x:c r="G2433" s="20"/>
      <x:c r="H2433" s="24"/>
      <x:c r="I2433" s="26">
        <x:f t="shared" si="37"/>
        <x:v>0</x:v>
      </x:c>
    </x:row>
    <x:row r="2434" spans="1:9" x14ac:dyDescent="0.3">
      <x:c r="A2434" s="34"/>
      <x:c r="B2434" s="59"/>
      <x:c r="C2434" s="60"/>
      <x:c r="D2434" s="61"/>
      <x:c r="E2434" s="21"/>
      <x:c r="F2434" s="45"/>
      <x:c r="G2434" s="22"/>
      <x:c r="H2434" s="25"/>
      <x:c r="I2434" s="27">
        <x:f t="shared" si="37"/>
        <x:v>0</x:v>
      </x:c>
    </x:row>
    <x:row r="2435" spans="1:9" x14ac:dyDescent="0.3">
      <x:c r="A2435" s="33"/>
      <x:c r="B2435" s="56"/>
      <x:c r="C2435" s="57"/>
      <x:c r="D2435" s="58"/>
      <x:c r="E2435" s="19"/>
      <x:c r="F2435" s="44"/>
      <x:c r="G2435" s="20"/>
      <x:c r="H2435" s="24"/>
      <x:c r="I2435" s="26">
        <x:f t="shared" si="37"/>
        <x:v>0</x:v>
      </x:c>
    </x:row>
    <x:row r="2436" spans="1:9" x14ac:dyDescent="0.3">
      <x:c r="A2436" s="34"/>
      <x:c r="B2436" s="59"/>
      <x:c r="C2436" s="60"/>
      <x:c r="D2436" s="61"/>
      <x:c r="E2436" s="21"/>
      <x:c r="F2436" s="45"/>
      <x:c r="G2436" s="22"/>
      <x:c r="H2436" s="25"/>
      <x:c r="I2436" s="27">
        <x:f t="shared" si="37"/>
        <x:v>0</x:v>
      </x:c>
    </x:row>
    <x:row r="2437" spans="1:9" x14ac:dyDescent="0.3">
      <x:c r="A2437" s="33"/>
      <x:c r="B2437" s="56"/>
      <x:c r="C2437" s="57"/>
      <x:c r="D2437" s="58"/>
      <x:c r="E2437" s="19"/>
      <x:c r="F2437" s="44"/>
      <x:c r="G2437" s="20"/>
      <x:c r="H2437" s="24"/>
      <x:c r="I2437" s="26">
        <x:f t="shared" si="37"/>
        <x:v>0</x:v>
      </x:c>
    </x:row>
    <x:row r="2438" spans="1:9" x14ac:dyDescent="0.3">
      <x:c r="A2438" s="34"/>
      <x:c r="B2438" s="59"/>
      <x:c r="C2438" s="60"/>
      <x:c r="D2438" s="61"/>
      <x:c r="E2438" s="21"/>
      <x:c r="F2438" s="45"/>
      <x:c r="G2438" s="22"/>
      <x:c r="H2438" s="25"/>
      <x:c r="I2438" s="27">
        <x:f t="shared" si="37"/>
        <x:v>0</x:v>
      </x:c>
    </x:row>
    <x:row r="2439" spans="1:9" x14ac:dyDescent="0.3">
      <x:c r="A2439" s="33"/>
      <x:c r="B2439" s="56"/>
      <x:c r="C2439" s="57"/>
      <x:c r="D2439" s="58"/>
      <x:c r="E2439" s="19"/>
      <x:c r="F2439" s="44"/>
      <x:c r="G2439" s="20"/>
      <x:c r="H2439" s="24"/>
      <x:c r="I2439" s="26">
        <x:f t="shared" si="37"/>
        <x:v>0</x:v>
      </x:c>
    </x:row>
    <x:row r="2440" spans="1:9" x14ac:dyDescent="0.3">
      <x:c r="A2440" s="34"/>
      <x:c r="B2440" s="59"/>
      <x:c r="C2440" s="60"/>
      <x:c r="D2440" s="61"/>
      <x:c r="E2440" s="21"/>
      <x:c r="F2440" s="45"/>
      <x:c r="G2440" s="22"/>
      <x:c r="H2440" s="25"/>
      <x:c r="I2440" s="27">
        <x:f t="shared" si="37"/>
        <x:v>0</x:v>
      </x:c>
    </x:row>
    <x:row r="2441" spans="1:9" x14ac:dyDescent="0.3">
      <x:c r="A2441" s="33"/>
      <x:c r="B2441" s="56"/>
      <x:c r="C2441" s="57"/>
      <x:c r="D2441" s="58"/>
      <x:c r="E2441" s="19"/>
      <x:c r="F2441" s="44"/>
      <x:c r="G2441" s="20"/>
      <x:c r="H2441" s="24"/>
      <x:c r="I2441" s="26">
        <x:f t="shared" si="37"/>
        <x:v>0</x:v>
      </x:c>
    </x:row>
    <x:row r="2442" spans="1:9" x14ac:dyDescent="0.3">
      <x:c r="A2442" s="34"/>
      <x:c r="B2442" s="59"/>
      <x:c r="C2442" s="60"/>
      <x:c r="D2442" s="61"/>
      <x:c r="E2442" s="21"/>
      <x:c r="F2442" s="45"/>
      <x:c r="G2442" s="22"/>
      <x:c r="H2442" s="25"/>
      <x:c r="I2442" s="27">
        <x:f t="shared" si="37"/>
        <x:v>0</x:v>
      </x:c>
    </x:row>
    <x:row r="2443" spans="1:9" x14ac:dyDescent="0.3">
      <x:c r="A2443" s="33"/>
      <x:c r="B2443" s="56"/>
      <x:c r="C2443" s="57"/>
      <x:c r="D2443" s="58"/>
      <x:c r="E2443" s="19"/>
      <x:c r="F2443" s="44"/>
      <x:c r="G2443" s="20"/>
      <x:c r="H2443" s="24"/>
      <x:c r="I2443" s="26">
        <x:f t="shared" si="37"/>
        <x:v>0</x:v>
      </x:c>
    </x:row>
    <x:row r="2444" spans="1:9" x14ac:dyDescent="0.3">
      <x:c r="A2444" s="34"/>
      <x:c r="B2444" s="59"/>
      <x:c r="C2444" s="60"/>
      <x:c r="D2444" s="61"/>
      <x:c r="E2444" s="21"/>
      <x:c r="F2444" s="45"/>
      <x:c r="G2444" s="22"/>
      <x:c r="H2444" s="25"/>
      <x:c r="I2444" s="27">
        <x:f t="shared" si="37"/>
        <x:v>0</x:v>
      </x:c>
    </x:row>
    <x:row r="2445" spans="1:9" x14ac:dyDescent="0.3">
      <x:c r="A2445" s="33"/>
      <x:c r="B2445" s="56"/>
      <x:c r="C2445" s="57"/>
      <x:c r="D2445" s="58"/>
      <x:c r="E2445" s="19"/>
      <x:c r="F2445" s="44"/>
      <x:c r="G2445" s="20"/>
      <x:c r="H2445" s="24"/>
      <x:c r="I2445" s="26">
        <x:f t="shared" si="37"/>
        <x:v>0</x:v>
      </x:c>
    </x:row>
    <x:row r="2446" spans="1:9" x14ac:dyDescent="0.3">
      <x:c r="A2446" s="34"/>
      <x:c r="B2446" s="59"/>
      <x:c r="C2446" s="60"/>
      <x:c r="D2446" s="61"/>
      <x:c r="E2446" s="21"/>
      <x:c r="F2446" s="45"/>
      <x:c r="G2446" s="22"/>
      <x:c r="H2446" s="25"/>
      <x:c r="I2446" s="27">
        <x:f t="shared" si="37"/>
        <x:v>0</x:v>
      </x:c>
    </x:row>
    <x:row r="2447" spans="1:9" x14ac:dyDescent="0.3">
      <x:c r="A2447" s="33"/>
      <x:c r="B2447" s="56"/>
      <x:c r="C2447" s="57"/>
      <x:c r="D2447" s="58"/>
      <x:c r="E2447" s="19"/>
      <x:c r="F2447" s="44"/>
      <x:c r="G2447" s="20"/>
      <x:c r="H2447" s="24"/>
      <x:c r="I2447" s="26">
        <x:f t="shared" si="37"/>
        <x:v>0</x:v>
      </x:c>
    </x:row>
    <x:row r="2448" spans="1:9" x14ac:dyDescent="0.3">
      <x:c r="A2448" s="34"/>
      <x:c r="B2448" s="59"/>
      <x:c r="C2448" s="60"/>
      <x:c r="D2448" s="61"/>
      <x:c r="E2448" s="21"/>
      <x:c r="F2448" s="45"/>
      <x:c r="G2448" s="22"/>
      <x:c r="H2448" s="25"/>
      <x:c r="I2448" s="27">
        <x:f t="shared" si="37"/>
        <x:v>0</x:v>
      </x:c>
    </x:row>
    <x:row r="2449" spans="1:9" x14ac:dyDescent="0.3">
      <x:c r="A2449" s="33"/>
      <x:c r="B2449" s="56"/>
      <x:c r="C2449" s="57"/>
      <x:c r="D2449" s="58"/>
      <x:c r="E2449" s="19"/>
      <x:c r="F2449" s="44"/>
      <x:c r="G2449" s="20"/>
      <x:c r="H2449" s="24"/>
      <x:c r="I2449" s="26">
        <x:f t="shared" si="37"/>
        <x:v>0</x:v>
      </x:c>
    </x:row>
    <x:row r="2450" spans="1:9" x14ac:dyDescent="0.3">
      <x:c r="A2450" s="34"/>
      <x:c r="B2450" s="59"/>
      <x:c r="C2450" s="60"/>
      <x:c r="D2450" s="61"/>
      <x:c r="E2450" s="21"/>
      <x:c r="F2450" s="45"/>
      <x:c r="G2450" s="22"/>
      <x:c r="H2450" s="25"/>
      <x:c r="I2450" s="27">
        <x:f t="shared" si="37"/>
        <x:v>0</x:v>
      </x:c>
    </x:row>
    <x:row r="2451" spans="1:9" x14ac:dyDescent="0.3">
      <x:c r="A2451" s="33"/>
      <x:c r="B2451" s="56"/>
      <x:c r="C2451" s="57"/>
      <x:c r="D2451" s="58"/>
      <x:c r="E2451" s="19"/>
      <x:c r="F2451" s="44"/>
      <x:c r="G2451" s="20"/>
      <x:c r="H2451" s="24"/>
      <x:c r="I2451" s="26">
        <x:f t="shared" ref="I2451:I2514" si="38">F2451*H2451</x:f>
        <x:v>0</x:v>
      </x:c>
    </x:row>
    <x:row r="2452" spans="1:9" x14ac:dyDescent="0.3">
      <x:c r="A2452" s="34"/>
      <x:c r="B2452" s="59"/>
      <x:c r="C2452" s="60"/>
      <x:c r="D2452" s="61"/>
      <x:c r="E2452" s="21"/>
      <x:c r="F2452" s="45"/>
      <x:c r="G2452" s="22"/>
      <x:c r="H2452" s="25"/>
      <x:c r="I2452" s="27">
        <x:f t="shared" si="38"/>
        <x:v>0</x:v>
      </x:c>
    </x:row>
    <x:row r="2453" spans="1:9" x14ac:dyDescent="0.3">
      <x:c r="A2453" s="33"/>
      <x:c r="B2453" s="56"/>
      <x:c r="C2453" s="57"/>
      <x:c r="D2453" s="58"/>
      <x:c r="E2453" s="19"/>
      <x:c r="F2453" s="44"/>
      <x:c r="G2453" s="20"/>
      <x:c r="H2453" s="24"/>
      <x:c r="I2453" s="26">
        <x:f t="shared" si="38"/>
        <x:v>0</x:v>
      </x:c>
    </x:row>
    <x:row r="2454" spans="1:9" x14ac:dyDescent="0.3">
      <x:c r="A2454" s="34"/>
      <x:c r="B2454" s="59"/>
      <x:c r="C2454" s="60"/>
      <x:c r="D2454" s="61"/>
      <x:c r="E2454" s="21"/>
      <x:c r="F2454" s="45"/>
      <x:c r="G2454" s="22"/>
      <x:c r="H2454" s="25"/>
      <x:c r="I2454" s="27">
        <x:f t="shared" si="38"/>
        <x:v>0</x:v>
      </x:c>
    </x:row>
    <x:row r="2455" spans="1:9" x14ac:dyDescent="0.3">
      <x:c r="A2455" s="33"/>
      <x:c r="B2455" s="56"/>
      <x:c r="C2455" s="57"/>
      <x:c r="D2455" s="58"/>
      <x:c r="E2455" s="19"/>
      <x:c r="F2455" s="44"/>
      <x:c r="G2455" s="20"/>
      <x:c r="H2455" s="24"/>
      <x:c r="I2455" s="26">
        <x:f t="shared" si="38"/>
        <x:v>0</x:v>
      </x:c>
    </x:row>
    <x:row r="2456" spans="1:9" x14ac:dyDescent="0.3">
      <x:c r="A2456" s="34"/>
      <x:c r="B2456" s="59"/>
      <x:c r="C2456" s="60"/>
      <x:c r="D2456" s="61"/>
      <x:c r="E2456" s="21"/>
      <x:c r="F2456" s="45"/>
      <x:c r="G2456" s="22"/>
      <x:c r="H2456" s="25"/>
      <x:c r="I2456" s="27">
        <x:f t="shared" si="38"/>
        <x:v>0</x:v>
      </x:c>
    </x:row>
    <x:row r="2457" spans="1:9" x14ac:dyDescent="0.3">
      <x:c r="A2457" s="33"/>
      <x:c r="B2457" s="56"/>
      <x:c r="C2457" s="57"/>
      <x:c r="D2457" s="58"/>
      <x:c r="E2457" s="19"/>
      <x:c r="F2457" s="44"/>
      <x:c r="G2457" s="20"/>
      <x:c r="H2457" s="24"/>
      <x:c r="I2457" s="26">
        <x:f t="shared" si="38"/>
        <x:v>0</x:v>
      </x:c>
    </x:row>
    <x:row r="2458" spans="1:9" x14ac:dyDescent="0.3">
      <x:c r="A2458" s="34"/>
      <x:c r="B2458" s="59"/>
      <x:c r="C2458" s="60"/>
      <x:c r="D2458" s="61"/>
      <x:c r="E2458" s="21"/>
      <x:c r="F2458" s="45"/>
      <x:c r="G2458" s="22"/>
      <x:c r="H2458" s="25"/>
      <x:c r="I2458" s="27">
        <x:f t="shared" si="38"/>
        <x:v>0</x:v>
      </x:c>
    </x:row>
    <x:row r="2459" spans="1:9" x14ac:dyDescent="0.3">
      <x:c r="A2459" s="33"/>
      <x:c r="B2459" s="56"/>
      <x:c r="C2459" s="57"/>
      <x:c r="D2459" s="58"/>
      <x:c r="E2459" s="19"/>
      <x:c r="F2459" s="44"/>
      <x:c r="G2459" s="20"/>
      <x:c r="H2459" s="24"/>
      <x:c r="I2459" s="26">
        <x:f t="shared" si="38"/>
        <x:v>0</x:v>
      </x:c>
    </x:row>
    <x:row r="2460" spans="1:9" x14ac:dyDescent="0.3">
      <x:c r="A2460" s="34"/>
      <x:c r="B2460" s="59"/>
      <x:c r="C2460" s="60"/>
      <x:c r="D2460" s="61"/>
      <x:c r="E2460" s="21"/>
      <x:c r="F2460" s="45"/>
      <x:c r="G2460" s="22"/>
      <x:c r="H2460" s="25"/>
      <x:c r="I2460" s="27">
        <x:f t="shared" si="38"/>
        <x:v>0</x:v>
      </x:c>
    </x:row>
    <x:row r="2461" spans="1:9" x14ac:dyDescent="0.3">
      <x:c r="A2461" s="33"/>
      <x:c r="B2461" s="56"/>
      <x:c r="C2461" s="57"/>
      <x:c r="D2461" s="58"/>
      <x:c r="E2461" s="19"/>
      <x:c r="F2461" s="44"/>
      <x:c r="G2461" s="20"/>
      <x:c r="H2461" s="24"/>
      <x:c r="I2461" s="26">
        <x:f t="shared" si="38"/>
        <x:v>0</x:v>
      </x:c>
    </x:row>
    <x:row r="2462" spans="1:9" x14ac:dyDescent="0.3">
      <x:c r="A2462" s="34"/>
      <x:c r="B2462" s="59"/>
      <x:c r="C2462" s="60"/>
      <x:c r="D2462" s="61"/>
      <x:c r="E2462" s="21"/>
      <x:c r="F2462" s="45"/>
      <x:c r="G2462" s="22"/>
      <x:c r="H2462" s="25"/>
      <x:c r="I2462" s="27">
        <x:f t="shared" si="38"/>
        <x:v>0</x:v>
      </x:c>
    </x:row>
    <x:row r="2463" spans="1:9" x14ac:dyDescent="0.3">
      <x:c r="A2463" s="33"/>
      <x:c r="B2463" s="56"/>
      <x:c r="C2463" s="57"/>
      <x:c r="D2463" s="58"/>
      <x:c r="E2463" s="19"/>
      <x:c r="F2463" s="44"/>
      <x:c r="G2463" s="20"/>
      <x:c r="H2463" s="24"/>
      <x:c r="I2463" s="26">
        <x:f t="shared" si="38"/>
        <x:v>0</x:v>
      </x:c>
    </x:row>
    <x:row r="2464" spans="1:9" x14ac:dyDescent="0.3">
      <x:c r="A2464" s="34"/>
      <x:c r="B2464" s="59"/>
      <x:c r="C2464" s="60"/>
      <x:c r="D2464" s="61"/>
      <x:c r="E2464" s="21"/>
      <x:c r="F2464" s="45"/>
      <x:c r="G2464" s="22"/>
      <x:c r="H2464" s="25"/>
      <x:c r="I2464" s="27">
        <x:f t="shared" si="38"/>
        <x:v>0</x:v>
      </x:c>
    </x:row>
    <x:row r="2465" spans="1:9" x14ac:dyDescent="0.3">
      <x:c r="A2465" s="33"/>
      <x:c r="B2465" s="56"/>
      <x:c r="C2465" s="57"/>
      <x:c r="D2465" s="58"/>
      <x:c r="E2465" s="19"/>
      <x:c r="F2465" s="44"/>
      <x:c r="G2465" s="20"/>
      <x:c r="H2465" s="24"/>
      <x:c r="I2465" s="26">
        <x:f t="shared" si="38"/>
        <x:v>0</x:v>
      </x:c>
    </x:row>
    <x:row r="2466" spans="1:9" x14ac:dyDescent="0.3">
      <x:c r="A2466" s="34"/>
      <x:c r="B2466" s="59"/>
      <x:c r="C2466" s="60"/>
      <x:c r="D2466" s="61"/>
      <x:c r="E2466" s="21"/>
      <x:c r="F2466" s="45"/>
      <x:c r="G2466" s="22"/>
      <x:c r="H2466" s="25"/>
      <x:c r="I2466" s="27">
        <x:f t="shared" si="38"/>
        <x:v>0</x:v>
      </x:c>
    </x:row>
    <x:row r="2467" spans="1:9" x14ac:dyDescent="0.3">
      <x:c r="A2467" s="33"/>
      <x:c r="B2467" s="56"/>
      <x:c r="C2467" s="57"/>
      <x:c r="D2467" s="58"/>
      <x:c r="E2467" s="19"/>
      <x:c r="F2467" s="44"/>
      <x:c r="G2467" s="20"/>
      <x:c r="H2467" s="24"/>
      <x:c r="I2467" s="26">
        <x:f t="shared" si="38"/>
        <x:v>0</x:v>
      </x:c>
    </x:row>
    <x:row r="2468" spans="1:9" x14ac:dyDescent="0.3">
      <x:c r="A2468" s="34"/>
      <x:c r="B2468" s="59"/>
      <x:c r="C2468" s="60"/>
      <x:c r="D2468" s="61"/>
      <x:c r="E2468" s="21"/>
      <x:c r="F2468" s="45"/>
      <x:c r="G2468" s="22"/>
      <x:c r="H2468" s="25"/>
      <x:c r="I2468" s="27">
        <x:f t="shared" si="38"/>
        <x:v>0</x:v>
      </x:c>
    </x:row>
    <x:row r="2469" spans="1:9" x14ac:dyDescent="0.3">
      <x:c r="A2469" s="33"/>
      <x:c r="B2469" s="56"/>
      <x:c r="C2469" s="57"/>
      <x:c r="D2469" s="58"/>
      <x:c r="E2469" s="19"/>
      <x:c r="F2469" s="44"/>
      <x:c r="G2469" s="20"/>
      <x:c r="H2469" s="24"/>
      <x:c r="I2469" s="26">
        <x:f t="shared" si="38"/>
        <x:v>0</x:v>
      </x:c>
    </x:row>
    <x:row r="2470" spans="1:9" x14ac:dyDescent="0.3">
      <x:c r="A2470" s="34"/>
      <x:c r="B2470" s="59"/>
      <x:c r="C2470" s="60"/>
      <x:c r="D2470" s="61"/>
      <x:c r="E2470" s="21"/>
      <x:c r="F2470" s="45"/>
      <x:c r="G2470" s="22"/>
      <x:c r="H2470" s="25"/>
      <x:c r="I2470" s="27">
        <x:f t="shared" si="38"/>
        <x:v>0</x:v>
      </x:c>
    </x:row>
    <x:row r="2471" spans="1:9" x14ac:dyDescent="0.3">
      <x:c r="A2471" s="33"/>
      <x:c r="B2471" s="56"/>
      <x:c r="C2471" s="57"/>
      <x:c r="D2471" s="58"/>
      <x:c r="E2471" s="19"/>
      <x:c r="F2471" s="44"/>
      <x:c r="G2471" s="20"/>
      <x:c r="H2471" s="24"/>
      <x:c r="I2471" s="26">
        <x:f t="shared" si="38"/>
        <x:v>0</x:v>
      </x:c>
    </x:row>
    <x:row r="2472" spans="1:9" x14ac:dyDescent="0.3">
      <x:c r="A2472" s="34"/>
      <x:c r="B2472" s="59"/>
      <x:c r="C2472" s="60"/>
      <x:c r="D2472" s="61"/>
      <x:c r="E2472" s="21"/>
      <x:c r="F2472" s="45"/>
      <x:c r="G2472" s="22"/>
      <x:c r="H2472" s="25"/>
      <x:c r="I2472" s="27">
        <x:f t="shared" si="38"/>
        <x:v>0</x:v>
      </x:c>
    </x:row>
    <x:row r="2473" spans="1:9" x14ac:dyDescent="0.3">
      <x:c r="A2473" s="33"/>
      <x:c r="B2473" s="56"/>
      <x:c r="C2473" s="57"/>
      <x:c r="D2473" s="58"/>
      <x:c r="E2473" s="19"/>
      <x:c r="F2473" s="44"/>
      <x:c r="G2473" s="20"/>
      <x:c r="H2473" s="24"/>
      <x:c r="I2473" s="26">
        <x:f t="shared" si="38"/>
        <x:v>0</x:v>
      </x:c>
    </x:row>
    <x:row r="2474" spans="1:9" x14ac:dyDescent="0.3">
      <x:c r="A2474" s="34"/>
      <x:c r="B2474" s="59"/>
      <x:c r="C2474" s="60"/>
      <x:c r="D2474" s="61"/>
      <x:c r="E2474" s="21"/>
      <x:c r="F2474" s="45"/>
      <x:c r="G2474" s="22"/>
      <x:c r="H2474" s="25"/>
      <x:c r="I2474" s="27">
        <x:f t="shared" si="38"/>
        <x:v>0</x:v>
      </x:c>
    </x:row>
    <x:row r="2475" spans="1:9" x14ac:dyDescent="0.3">
      <x:c r="A2475" s="33"/>
      <x:c r="B2475" s="56"/>
      <x:c r="C2475" s="57"/>
      <x:c r="D2475" s="58"/>
      <x:c r="E2475" s="19"/>
      <x:c r="F2475" s="44"/>
      <x:c r="G2475" s="20"/>
      <x:c r="H2475" s="24"/>
      <x:c r="I2475" s="26">
        <x:f t="shared" si="38"/>
        <x:v>0</x:v>
      </x:c>
    </x:row>
    <x:row r="2476" spans="1:9" x14ac:dyDescent="0.3">
      <x:c r="A2476" s="34"/>
      <x:c r="B2476" s="59"/>
      <x:c r="C2476" s="60"/>
      <x:c r="D2476" s="61"/>
      <x:c r="E2476" s="21"/>
      <x:c r="F2476" s="45"/>
      <x:c r="G2476" s="22"/>
      <x:c r="H2476" s="25"/>
      <x:c r="I2476" s="27">
        <x:f t="shared" si="38"/>
        <x:v>0</x:v>
      </x:c>
    </x:row>
    <x:row r="2477" spans="1:9" x14ac:dyDescent="0.3">
      <x:c r="A2477" s="33"/>
      <x:c r="B2477" s="56"/>
      <x:c r="C2477" s="57"/>
      <x:c r="D2477" s="58"/>
      <x:c r="E2477" s="19"/>
      <x:c r="F2477" s="44"/>
      <x:c r="G2477" s="20"/>
      <x:c r="H2477" s="24"/>
      <x:c r="I2477" s="26">
        <x:f t="shared" si="38"/>
        <x:v>0</x:v>
      </x:c>
    </x:row>
    <x:row r="2478" spans="1:9" x14ac:dyDescent="0.3">
      <x:c r="A2478" s="34"/>
      <x:c r="B2478" s="59"/>
      <x:c r="C2478" s="60"/>
      <x:c r="D2478" s="61"/>
      <x:c r="E2478" s="21"/>
      <x:c r="F2478" s="45"/>
      <x:c r="G2478" s="22"/>
      <x:c r="H2478" s="25"/>
      <x:c r="I2478" s="27">
        <x:f t="shared" si="38"/>
        <x:v>0</x:v>
      </x:c>
    </x:row>
    <x:row r="2479" spans="1:9" x14ac:dyDescent="0.3">
      <x:c r="A2479" s="33"/>
      <x:c r="B2479" s="56"/>
      <x:c r="C2479" s="57"/>
      <x:c r="D2479" s="58"/>
      <x:c r="E2479" s="19"/>
      <x:c r="F2479" s="44"/>
      <x:c r="G2479" s="20"/>
      <x:c r="H2479" s="24"/>
      <x:c r="I2479" s="26">
        <x:f t="shared" si="38"/>
        <x:v>0</x:v>
      </x:c>
    </x:row>
    <x:row r="2480" spans="1:9" x14ac:dyDescent="0.3">
      <x:c r="A2480" s="34"/>
      <x:c r="B2480" s="59"/>
      <x:c r="C2480" s="60"/>
      <x:c r="D2480" s="61"/>
      <x:c r="E2480" s="21"/>
      <x:c r="F2480" s="45"/>
      <x:c r="G2480" s="22"/>
      <x:c r="H2480" s="25"/>
      <x:c r="I2480" s="27">
        <x:f t="shared" si="38"/>
        <x:v>0</x:v>
      </x:c>
    </x:row>
    <x:row r="2481" spans="1:9" x14ac:dyDescent="0.3">
      <x:c r="A2481" s="33"/>
      <x:c r="B2481" s="56"/>
      <x:c r="C2481" s="57"/>
      <x:c r="D2481" s="58"/>
      <x:c r="E2481" s="19"/>
      <x:c r="F2481" s="44"/>
      <x:c r="G2481" s="20"/>
      <x:c r="H2481" s="24"/>
      <x:c r="I2481" s="26">
        <x:f t="shared" si="38"/>
        <x:v>0</x:v>
      </x:c>
    </x:row>
    <x:row r="2482" spans="1:9" x14ac:dyDescent="0.3">
      <x:c r="A2482" s="34"/>
      <x:c r="B2482" s="59"/>
      <x:c r="C2482" s="60"/>
      <x:c r="D2482" s="61"/>
      <x:c r="E2482" s="21"/>
      <x:c r="F2482" s="45"/>
      <x:c r="G2482" s="22"/>
      <x:c r="H2482" s="25"/>
      <x:c r="I2482" s="27">
        <x:f t="shared" si="38"/>
        <x:v>0</x:v>
      </x:c>
    </x:row>
    <x:row r="2483" spans="1:9" x14ac:dyDescent="0.3">
      <x:c r="A2483" s="33"/>
      <x:c r="B2483" s="56"/>
      <x:c r="C2483" s="57"/>
      <x:c r="D2483" s="58"/>
      <x:c r="E2483" s="19"/>
      <x:c r="F2483" s="44"/>
      <x:c r="G2483" s="20"/>
      <x:c r="H2483" s="24"/>
      <x:c r="I2483" s="26">
        <x:f t="shared" si="38"/>
        <x:v>0</x:v>
      </x:c>
    </x:row>
    <x:row r="2484" spans="1:9" x14ac:dyDescent="0.3">
      <x:c r="A2484" s="34"/>
      <x:c r="B2484" s="59"/>
      <x:c r="C2484" s="60"/>
      <x:c r="D2484" s="61"/>
      <x:c r="E2484" s="21"/>
      <x:c r="F2484" s="45"/>
      <x:c r="G2484" s="22"/>
      <x:c r="H2484" s="25"/>
      <x:c r="I2484" s="27">
        <x:f t="shared" si="38"/>
        <x:v>0</x:v>
      </x:c>
    </x:row>
    <x:row r="2485" spans="1:9" x14ac:dyDescent="0.3">
      <x:c r="A2485" s="33"/>
      <x:c r="B2485" s="56"/>
      <x:c r="C2485" s="57"/>
      <x:c r="D2485" s="58"/>
      <x:c r="E2485" s="19"/>
      <x:c r="F2485" s="44"/>
      <x:c r="G2485" s="20"/>
      <x:c r="H2485" s="24"/>
      <x:c r="I2485" s="26">
        <x:f t="shared" si="38"/>
        <x:v>0</x:v>
      </x:c>
    </x:row>
    <x:row r="2486" spans="1:9" x14ac:dyDescent="0.3">
      <x:c r="A2486" s="34"/>
      <x:c r="B2486" s="59"/>
      <x:c r="C2486" s="60"/>
      <x:c r="D2486" s="61"/>
      <x:c r="E2486" s="21"/>
      <x:c r="F2486" s="45"/>
      <x:c r="G2486" s="22"/>
      <x:c r="H2486" s="25"/>
      <x:c r="I2486" s="27">
        <x:f t="shared" si="38"/>
        <x:v>0</x:v>
      </x:c>
    </x:row>
    <x:row r="2487" spans="1:9" x14ac:dyDescent="0.3">
      <x:c r="A2487" s="33"/>
      <x:c r="B2487" s="56"/>
      <x:c r="C2487" s="57"/>
      <x:c r="D2487" s="58"/>
      <x:c r="E2487" s="19"/>
      <x:c r="F2487" s="44"/>
      <x:c r="G2487" s="20"/>
      <x:c r="H2487" s="24"/>
      <x:c r="I2487" s="26">
        <x:f t="shared" si="38"/>
        <x:v>0</x:v>
      </x:c>
    </x:row>
    <x:row r="2488" spans="1:9" x14ac:dyDescent="0.3">
      <x:c r="A2488" s="34"/>
      <x:c r="B2488" s="59"/>
      <x:c r="C2488" s="60"/>
      <x:c r="D2488" s="61"/>
      <x:c r="E2488" s="21"/>
      <x:c r="F2488" s="45"/>
      <x:c r="G2488" s="22"/>
      <x:c r="H2488" s="25"/>
      <x:c r="I2488" s="27">
        <x:f t="shared" si="38"/>
        <x:v>0</x:v>
      </x:c>
    </x:row>
    <x:row r="2489" spans="1:9" x14ac:dyDescent="0.3">
      <x:c r="A2489" s="33"/>
      <x:c r="B2489" s="56"/>
      <x:c r="C2489" s="57"/>
      <x:c r="D2489" s="58"/>
      <x:c r="E2489" s="19"/>
      <x:c r="F2489" s="44"/>
      <x:c r="G2489" s="20"/>
      <x:c r="H2489" s="24"/>
      <x:c r="I2489" s="26">
        <x:f t="shared" si="38"/>
        <x:v>0</x:v>
      </x:c>
    </x:row>
    <x:row r="2490" spans="1:9" x14ac:dyDescent="0.3">
      <x:c r="A2490" s="34"/>
      <x:c r="B2490" s="59"/>
      <x:c r="C2490" s="60"/>
      <x:c r="D2490" s="61"/>
      <x:c r="E2490" s="21"/>
      <x:c r="F2490" s="45"/>
      <x:c r="G2490" s="22"/>
      <x:c r="H2490" s="25"/>
      <x:c r="I2490" s="27">
        <x:f t="shared" si="38"/>
        <x:v>0</x:v>
      </x:c>
    </x:row>
    <x:row r="2491" spans="1:9" x14ac:dyDescent="0.3">
      <x:c r="A2491" s="33"/>
      <x:c r="B2491" s="56"/>
      <x:c r="C2491" s="57"/>
      <x:c r="D2491" s="58"/>
      <x:c r="E2491" s="19"/>
      <x:c r="F2491" s="44"/>
      <x:c r="G2491" s="20"/>
      <x:c r="H2491" s="24"/>
      <x:c r="I2491" s="26">
        <x:f t="shared" si="38"/>
        <x:v>0</x:v>
      </x:c>
    </x:row>
    <x:row r="2492" spans="1:9" x14ac:dyDescent="0.3">
      <x:c r="A2492" s="34"/>
      <x:c r="B2492" s="59"/>
      <x:c r="C2492" s="60"/>
      <x:c r="D2492" s="61"/>
      <x:c r="E2492" s="21"/>
      <x:c r="F2492" s="45"/>
      <x:c r="G2492" s="22"/>
      <x:c r="H2492" s="25"/>
      <x:c r="I2492" s="27">
        <x:f t="shared" si="38"/>
        <x:v>0</x:v>
      </x:c>
    </x:row>
    <x:row r="2493" spans="1:9" x14ac:dyDescent="0.3">
      <x:c r="A2493" s="33"/>
      <x:c r="B2493" s="56"/>
      <x:c r="C2493" s="57"/>
      <x:c r="D2493" s="58"/>
      <x:c r="E2493" s="19"/>
      <x:c r="F2493" s="44"/>
      <x:c r="G2493" s="20"/>
      <x:c r="H2493" s="24"/>
      <x:c r="I2493" s="26">
        <x:f t="shared" si="38"/>
        <x:v>0</x:v>
      </x:c>
    </x:row>
    <x:row r="2494" spans="1:9" x14ac:dyDescent="0.3">
      <x:c r="A2494" s="34"/>
      <x:c r="B2494" s="59"/>
      <x:c r="C2494" s="60"/>
      <x:c r="D2494" s="61"/>
      <x:c r="E2494" s="21"/>
      <x:c r="F2494" s="45"/>
      <x:c r="G2494" s="22"/>
      <x:c r="H2494" s="25"/>
      <x:c r="I2494" s="27">
        <x:f t="shared" si="38"/>
        <x:v>0</x:v>
      </x:c>
    </x:row>
    <x:row r="2495" spans="1:9" x14ac:dyDescent="0.3">
      <x:c r="A2495" s="33"/>
      <x:c r="B2495" s="56"/>
      <x:c r="C2495" s="57"/>
      <x:c r="D2495" s="58"/>
      <x:c r="E2495" s="19"/>
      <x:c r="F2495" s="44"/>
      <x:c r="G2495" s="20"/>
      <x:c r="H2495" s="24"/>
      <x:c r="I2495" s="26">
        <x:f t="shared" si="38"/>
        <x:v>0</x:v>
      </x:c>
    </x:row>
    <x:row r="2496" spans="1:9" x14ac:dyDescent="0.3">
      <x:c r="A2496" s="34"/>
      <x:c r="B2496" s="59"/>
      <x:c r="C2496" s="60"/>
      <x:c r="D2496" s="61"/>
      <x:c r="E2496" s="21"/>
      <x:c r="F2496" s="45"/>
      <x:c r="G2496" s="22"/>
      <x:c r="H2496" s="25"/>
      <x:c r="I2496" s="27">
        <x:f t="shared" si="38"/>
        <x:v>0</x:v>
      </x:c>
    </x:row>
    <x:row r="2497" spans="1:9" x14ac:dyDescent="0.3">
      <x:c r="A2497" s="33"/>
      <x:c r="B2497" s="56"/>
      <x:c r="C2497" s="57"/>
      <x:c r="D2497" s="58"/>
      <x:c r="E2497" s="19"/>
      <x:c r="F2497" s="44"/>
      <x:c r="G2497" s="20"/>
      <x:c r="H2497" s="24"/>
      <x:c r="I2497" s="26">
        <x:f t="shared" si="38"/>
        <x:v>0</x:v>
      </x:c>
    </x:row>
    <x:row r="2498" spans="1:9" x14ac:dyDescent="0.3">
      <x:c r="A2498" s="34"/>
      <x:c r="B2498" s="59"/>
      <x:c r="C2498" s="60"/>
      <x:c r="D2498" s="61"/>
      <x:c r="E2498" s="21"/>
      <x:c r="F2498" s="45"/>
      <x:c r="G2498" s="22"/>
      <x:c r="H2498" s="25"/>
      <x:c r="I2498" s="27">
        <x:f t="shared" si="38"/>
        <x:v>0</x:v>
      </x:c>
    </x:row>
    <x:row r="2499" spans="1:9" x14ac:dyDescent="0.3">
      <x:c r="A2499" s="33"/>
      <x:c r="B2499" s="56"/>
      <x:c r="C2499" s="57"/>
      <x:c r="D2499" s="58"/>
      <x:c r="E2499" s="19"/>
      <x:c r="F2499" s="44"/>
      <x:c r="G2499" s="20"/>
      <x:c r="H2499" s="24"/>
      <x:c r="I2499" s="26">
        <x:f t="shared" si="38"/>
        <x:v>0</x:v>
      </x:c>
    </x:row>
    <x:row r="2500" spans="1:9" x14ac:dyDescent="0.3">
      <x:c r="A2500" s="34"/>
      <x:c r="B2500" s="59"/>
      <x:c r="C2500" s="60"/>
      <x:c r="D2500" s="61"/>
      <x:c r="E2500" s="21"/>
      <x:c r="F2500" s="45"/>
      <x:c r="G2500" s="22"/>
      <x:c r="H2500" s="25"/>
      <x:c r="I2500" s="27">
        <x:f t="shared" si="38"/>
        <x:v>0</x:v>
      </x:c>
    </x:row>
    <x:row r="2501" spans="1:9" x14ac:dyDescent="0.3">
      <x:c r="A2501" s="33"/>
      <x:c r="B2501" s="56"/>
      <x:c r="C2501" s="57"/>
      <x:c r="D2501" s="58"/>
      <x:c r="E2501" s="19"/>
      <x:c r="F2501" s="44"/>
      <x:c r="G2501" s="20"/>
      <x:c r="H2501" s="24"/>
      <x:c r="I2501" s="26">
        <x:f t="shared" si="38"/>
        <x:v>0</x:v>
      </x:c>
    </x:row>
    <x:row r="2502" spans="1:9" x14ac:dyDescent="0.3">
      <x:c r="A2502" s="34"/>
      <x:c r="B2502" s="59"/>
      <x:c r="C2502" s="60"/>
      <x:c r="D2502" s="61"/>
      <x:c r="E2502" s="21"/>
      <x:c r="F2502" s="45"/>
      <x:c r="G2502" s="22"/>
      <x:c r="H2502" s="25"/>
      <x:c r="I2502" s="27">
        <x:f t="shared" si="38"/>
        <x:v>0</x:v>
      </x:c>
    </x:row>
    <x:row r="2503" spans="1:9" x14ac:dyDescent="0.3">
      <x:c r="A2503" s="33"/>
      <x:c r="B2503" s="56"/>
      <x:c r="C2503" s="57"/>
      <x:c r="D2503" s="58"/>
      <x:c r="E2503" s="19"/>
      <x:c r="F2503" s="44"/>
      <x:c r="G2503" s="20"/>
      <x:c r="H2503" s="24"/>
      <x:c r="I2503" s="26">
        <x:f t="shared" si="38"/>
        <x:v>0</x:v>
      </x:c>
    </x:row>
    <x:row r="2504" spans="1:9" x14ac:dyDescent="0.3">
      <x:c r="A2504" s="34"/>
      <x:c r="B2504" s="59"/>
      <x:c r="C2504" s="60"/>
      <x:c r="D2504" s="61"/>
      <x:c r="E2504" s="21"/>
      <x:c r="F2504" s="45"/>
      <x:c r="G2504" s="22"/>
      <x:c r="H2504" s="25"/>
      <x:c r="I2504" s="27">
        <x:f t="shared" si="38"/>
        <x:v>0</x:v>
      </x:c>
    </x:row>
    <x:row r="2505" spans="1:9" x14ac:dyDescent="0.3">
      <x:c r="A2505" s="33"/>
      <x:c r="B2505" s="56"/>
      <x:c r="C2505" s="57"/>
      <x:c r="D2505" s="58"/>
      <x:c r="E2505" s="19"/>
      <x:c r="F2505" s="44"/>
      <x:c r="G2505" s="20"/>
      <x:c r="H2505" s="24"/>
      <x:c r="I2505" s="26">
        <x:f t="shared" si="38"/>
        <x:v>0</x:v>
      </x:c>
    </x:row>
    <x:row r="2506" spans="1:9" x14ac:dyDescent="0.3">
      <x:c r="A2506" s="34"/>
      <x:c r="B2506" s="59"/>
      <x:c r="C2506" s="60"/>
      <x:c r="D2506" s="61"/>
      <x:c r="E2506" s="21"/>
      <x:c r="F2506" s="45"/>
      <x:c r="G2506" s="22"/>
      <x:c r="H2506" s="25"/>
      <x:c r="I2506" s="27">
        <x:f t="shared" si="38"/>
        <x:v>0</x:v>
      </x:c>
    </x:row>
    <x:row r="2507" spans="1:9" x14ac:dyDescent="0.3">
      <x:c r="A2507" s="33"/>
      <x:c r="B2507" s="56"/>
      <x:c r="C2507" s="57"/>
      <x:c r="D2507" s="58"/>
      <x:c r="E2507" s="19"/>
      <x:c r="F2507" s="44"/>
      <x:c r="G2507" s="20"/>
      <x:c r="H2507" s="24"/>
      <x:c r="I2507" s="26">
        <x:f t="shared" si="38"/>
        <x:v>0</x:v>
      </x:c>
    </x:row>
    <x:row r="2508" spans="1:9" x14ac:dyDescent="0.3">
      <x:c r="A2508" s="34"/>
      <x:c r="B2508" s="59"/>
      <x:c r="C2508" s="60"/>
      <x:c r="D2508" s="61"/>
      <x:c r="E2508" s="21"/>
      <x:c r="F2508" s="45"/>
      <x:c r="G2508" s="22"/>
      <x:c r="H2508" s="25"/>
      <x:c r="I2508" s="27">
        <x:f t="shared" si="38"/>
        <x:v>0</x:v>
      </x:c>
    </x:row>
    <x:row r="2509" spans="1:9" x14ac:dyDescent="0.3">
      <x:c r="A2509" s="33"/>
      <x:c r="B2509" s="56"/>
      <x:c r="C2509" s="57"/>
      <x:c r="D2509" s="58"/>
      <x:c r="E2509" s="19"/>
      <x:c r="F2509" s="44"/>
      <x:c r="G2509" s="20"/>
      <x:c r="H2509" s="24"/>
      <x:c r="I2509" s="26">
        <x:f t="shared" si="38"/>
        <x:v>0</x:v>
      </x:c>
    </x:row>
    <x:row r="2510" spans="1:9" x14ac:dyDescent="0.3">
      <x:c r="A2510" s="34"/>
      <x:c r="B2510" s="59"/>
      <x:c r="C2510" s="60"/>
      <x:c r="D2510" s="61"/>
      <x:c r="E2510" s="21"/>
      <x:c r="F2510" s="45"/>
      <x:c r="G2510" s="22"/>
      <x:c r="H2510" s="25"/>
      <x:c r="I2510" s="27">
        <x:f t="shared" si="38"/>
        <x:v>0</x:v>
      </x:c>
    </x:row>
    <x:row r="2511" spans="1:9" x14ac:dyDescent="0.3">
      <x:c r="A2511" s="33"/>
      <x:c r="B2511" s="56"/>
      <x:c r="C2511" s="57"/>
      <x:c r="D2511" s="58"/>
      <x:c r="E2511" s="19"/>
      <x:c r="F2511" s="44"/>
      <x:c r="G2511" s="20"/>
      <x:c r="H2511" s="24"/>
      <x:c r="I2511" s="26">
        <x:f t="shared" si="38"/>
        <x:v>0</x:v>
      </x:c>
    </x:row>
    <x:row r="2512" spans="1:9" x14ac:dyDescent="0.3">
      <x:c r="A2512" s="34"/>
      <x:c r="B2512" s="59"/>
      <x:c r="C2512" s="60"/>
      <x:c r="D2512" s="61"/>
      <x:c r="E2512" s="21"/>
      <x:c r="F2512" s="45"/>
      <x:c r="G2512" s="22"/>
      <x:c r="H2512" s="25"/>
      <x:c r="I2512" s="27">
        <x:f t="shared" si="38"/>
        <x:v>0</x:v>
      </x:c>
    </x:row>
    <x:row r="2513" spans="1:9" x14ac:dyDescent="0.3">
      <x:c r="A2513" s="33"/>
      <x:c r="B2513" s="56"/>
      <x:c r="C2513" s="57"/>
      <x:c r="D2513" s="58"/>
      <x:c r="E2513" s="19"/>
      <x:c r="F2513" s="44"/>
      <x:c r="G2513" s="20"/>
      <x:c r="H2513" s="24"/>
      <x:c r="I2513" s="26">
        <x:f t="shared" si="38"/>
        <x:v>0</x:v>
      </x:c>
    </x:row>
    <x:row r="2514" spans="1:9" x14ac:dyDescent="0.3">
      <x:c r="A2514" s="34"/>
      <x:c r="B2514" s="59"/>
      <x:c r="C2514" s="60"/>
      <x:c r="D2514" s="61"/>
      <x:c r="E2514" s="21"/>
      <x:c r="F2514" s="45"/>
      <x:c r="G2514" s="22"/>
      <x:c r="H2514" s="25"/>
      <x:c r="I2514" s="27">
        <x:f t="shared" si="38"/>
        <x:v>0</x:v>
      </x:c>
    </x:row>
    <x:row r="2515" spans="1:9" x14ac:dyDescent="0.3">
      <x:c r="A2515" s="33"/>
      <x:c r="B2515" s="56"/>
      <x:c r="C2515" s="57"/>
      <x:c r="D2515" s="58"/>
      <x:c r="E2515" s="19"/>
      <x:c r="F2515" s="44"/>
      <x:c r="G2515" s="20"/>
      <x:c r="H2515" s="24"/>
      <x:c r="I2515" s="26">
        <x:f t="shared" ref="I2515:I2578" si="39">F2515*H2515</x:f>
        <x:v>0</x:v>
      </x:c>
    </x:row>
    <x:row r="2516" spans="1:9" x14ac:dyDescent="0.3">
      <x:c r="A2516" s="34"/>
      <x:c r="B2516" s="59"/>
      <x:c r="C2516" s="60"/>
      <x:c r="D2516" s="61"/>
      <x:c r="E2516" s="21"/>
      <x:c r="F2516" s="45"/>
      <x:c r="G2516" s="22"/>
      <x:c r="H2516" s="25"/>
      <x:c r="I2516" s="27">
        <x:f t="shared" si="39"/>
        <x:v>0</x:v>
      </x:c>
    </x:row>
    <x:row r="2517" spans="1:9" x14ac:dyDescent="0.3">
      <x:c r="A2517" s="33"/>
      <x:c r="B2517" s="56"/>
      <x:c r="C2517" s="57"/>
      <x:c r="D2517" s="58"/>
      <x:c r="E2517" s="19"/>
      <x:c r="F2517" s="44"/>
      <x:c r="G2517" s="20"/>
      <x:c r="H2517" s="24"/>
      <x:c r="I2517" s="26">
        <x:f t="shared" si="39"/>
        <x:v>0</x:v>
      </x:c>
    </x:row>
    <x:row r="2518" spans="1:9" x14ac:dyDescent="0.3">
      <x:c r="A2518" s="34"/>
      <x:c r="B2518" s="59"/>
      <x:c r="C2518" s="60"/>
      <x:c r="D2518" s="61"/>
      <x:c r="E2518" s="21"/>
      <x:c r="F2518" s="45"/>
      <x:c r="G2518" s="22"/>
      <x:c r="H2518" s="25"/>
      <x:c r="I2518" s="27">
        <x:f t="shared" si="39"/>
        <x:v>0</x:v>
      </x:c>
    </x:row>
    <x:row r="2519" spans="1:9" x14ac:dyDescent="0.3">
      <x:c r="A2519" s="33"/>
      <x:c r="B2519" s="56"/>
      <x:c r="C2519" s="57"/>
      <x:c r="D2519" s="58"/>
      <x:c r="E2519" s="19"/>
      <x:c r="F2519" s="44"/>
      <x:c r="G2519" s="20"/>
      <x:c r="H2519" s="24"/>
      <x:c r="I2519" s="26">
        <x:f t="shared" si="39"/>
        <x:v>0</x:v>
      </x:c>
    </x:row>
    <x:row r="2520" spans="1:9" x14ac:dyDescent="0.3">
      <x:c r="A2520" s="34"/>
      <x:c r="B2520" s="59"/>
      <x:c r="C2520" s="60"/>
      <x:c r="D2520" s="61"/>
      <x:c r="E2520" s="21"/>
      <x:c r="F2520" s="45"/>
      <x:c r="G2520" s="22"/>
      <x:c r="H2520" s="25"/>
      <x:c r="I2520" s="27">
        <x:f t="shared" si="39"/>
        <x:v>0</x:v>
      </x:c>
    </x:row>
    <x:row r="2521" spans="1:9" x14ac:dyDescent="0.3">
      <x:c r="A2521" s="33"/>
      <x:c r="B2521" s="56"/>
      <x:c r="C2521" s="57"/>
      <x:c r="D2521" s="58"/>
      <x:c r="E2521" s="19"/>
      <x:c r="F2521" s="44"/>
      <x:c r="G2521" s="20"/>
      <x:c r="H2521" s="24"/>
      <x:c r="I2521" s="26">
        <x:f t="shared" si="39"/>
        <x:v>0</x:v>
      </x:c>
    </x:row>
    <x:row r="2522" spans="1:9" x14ac:dyDescent="0.3">
      <x:c r="A2522" s="34"/>
      <x:c r="B2522" s="59"/>
      <x:c r="C2522" s="60"/>
      <x:c r="D2522" s="61"/>
      <x:c r="E2522" s="21"/>
      <x:c r="F2522" s="45"/>
      <x:c r="G2522" s="22"/>
      <x:c r="H2522" s="25"/>
      <x:c r="I2522" s="27">
        <x:f t="shared" si="39"/>
        <x:v>0</x:v>
      </x:c>
    </x:row>
    <x:row r="2523" spans="1:9" x14ac:dyDescent="0.3">
      <x:c r="A2523" s="33"/>
      <x:c r="B2523" s="56"/>
      <x:c r="C2523" s="57"/>
      <x:c r="D2523" s="58"/>
      <x:c r="E2523" s="19"/>
      <x:c r="F2523" s="44"/>
      <x:c r="G2523" s="20"/>
      <x:c r="H2523" s="24"/>
      <x:c r="I2523" s="26">
        <x:f t="shared" si="39"/>
        <x:v>0</x:v>
      </x:c>
    </x:row>
    <x:row r="2524" spans="1:9" x14ac:dyDescent="0.3">
      <x:c r="A2524" s="34"/>
      <x:c r="B2524" s="59"/>
      <x:c r="C2524" s="60"/>
      <x:c r="D2524" s="61"/>
      <x:c r="E2524" s="21"/>
      <x:c r="F2524" s="45"/>
      <x:c r="G2524" s="22"/>
      <x:c r="H2524" s="25"/>
      <x:c r="I2524" s="27">
        <x:f t="shared" si="39"/>
        <x:v>0</x:v>
      </x:c>
    </x:row>
    <x:row r="2525" spans="1:9" x14ac:dyDescent="0.3">
      <x:c r="A2525" s="33"/>
      <x:c r="B2525" s="56"/>
      <x:c r="C2525" s="57"/>
      <x:c r="D2525" s="58"/>
      <x:c r="E2525" s="19"/>
      <x:c r="F2525" s="44"/>
      <x:c r="G2525" s="20"/>
      <x:c r="H2525" s="24"/>
      <x:c r="I2525" s="26">
        <x:f t="shared" si="39"/>
        <x:v>0</x:v>
      </x:c>
    </x:row>
    <x:row r="2526" spans="1:9" x14ac:dyDescent="0.3">
      <x:c r="A2526" s="34"/>
      <x:c r="B2526" s="59"/>
      <x:c r="C2526" s="60"/>
      <x:c r="D2526" s="61"/>
      <x:c r="E2526" s="21"/>
      <x:c r="F2526" s="45"/>
      <x:c r="G2526" s="22"/>
      <x:c r="H2526" s="25"/>
      <x:c r="I2526" s="27">
        <x:f t="shared" si="39"/>
        <x:v>0</x:v>
      </x:c>
    </x:row>
    <x:row r="2527" spans="1:9" x14ac:dyDescent="0.3">
      <x:c r="A2527" s="33"/>
      <x:c r="B2527" s="56"/>
      <x:c r="C2527" s="57"/>
      <x:c r="D2527" s="58"/>
      <x:c r="E2527" s="19"/>
      <x:c r="F2527" s="44"/>
      <x:c r="G2527" s="20"/>
      <x:c r="H2527" s="24"/>
      <x:c r="I2527" s="26">
        <x:f t="shared" si="39"/>
        <x:v>0</x:v>
      </x:c>
    </x:row>
    <x:row r="2528" spans="1:9" x14ac:dyDescent="0.3">
      <x:c r="A2528" s="34"/>
      <x:c r="B2528" s="59"/>
      <x:c r="C2528" s="60"/>
      <x:c r="D2528" s="61"/>
      <x:c r="E2528" s="21"/>
      <x:c r="F2528" s="45"/>
      <x:c r="G2528" s="22"/>
      <x:c r="H2528" s="25"/>
      <x:c r="I2528" s="27">
        <x:f t="shared" si="39"/>
        <x:v>0</x:v>
      </x:c>
    </x:row>
    <x:row r="2529" spans="1:9" x14ac:dyDescent="0.3">
      <x:c r="A2529" s="33"/>
      <x:c r="B2529" s="56"/>
      <x:c r="C2529" s="57"/>
      <x:c r="D2529" s="58"/>
      <x:c r="E2529" s="19"/>
      <x:c r="F2529" s="44"/>
      <x:c r="G2529" s="20"/>
      <x:c r="H2529" s="24"/>
      <x:c r="I2529" s="26">
        <x:f t="shared" si="39"/>
        <x:v>0</x:v>
      </x:c>
    </x:row>
    <x:row r="2530" spans="1:9" x14ac:dyDescent="0.3">
      <x:c r="A2530" s="34"/>
      <x:c r="B2530" s="59"/>
      <x:c r="C2530" s="60"/>
      <x:c r="D2530" s="61"/>
      <x:c r="E2530" s="21"/>
      <x:c r="F2530" s="45"/>
      <x:c r="G2530" s="22"/>
      <x:c r="H2530" s="25"/>
      <x:c r="I2530" s="27">
        <x:f t="shared" si="39"/>
        <x:v>0</x:v>
      </x:c>
    </x:row>
    <x:row r="2531" spans="1:9" x14ac:dyDescent="0.3">
      <x:c r="A2531" s="33"/>
      <x:c r="B2531" s="56"/>
      <x:c r="C2531" s="57"/>
      <x:c r="D2531" s="58"/>
      <x:c r="E2531" s="19"/>
      <x:c r="F2531" s="44"/>
      <x:c r="G2531" s="20"/>
      <x:c r="H2531" s="24"/>
      <x:c r="I2531" s="26">
        <x:f t="shared" si="39"/>
        <x:v>0</x:v>
      </x:c>
    </x:row>
    <x:row r="2532" spans="1:9" x14ac:dyDescent="0.3">
      <x:c r="A2532" s="34"/>
      <x:c r="B2532" s="59"/>
      <x:c r="C2532" s="60"/>
      <x:c r="D2532" s="61"/>
      <x:c r="E2532" s="21"/>
      <x:c r="F2532" s="45"/>
      <x:c r="G2532" s="22"/>
      <x:c r="H2532" s="25"/>
      <x:c r="I2532" s="27">
        <x:f t="shared" si="39"/>
        <x:v>0</x:v>
      </x:c>
    </x:row>
    <x:row r="2533" spans="1:9" x14ac:dyDescent="0.3">
      <x:c r="A2533" s="33"/>
      <x:c r="B2533" s="56"/>
      <x:c r="C2533" s="57"/>
      <x:c r="D2533" s="58"/>
      <x:c r="E2533" s="19"/>
      <x:c r="F2533" s="44"/>
      <x:c r="G2533" s="20"/>
      <x:c r="H2533" s="24"/>
      <x:c r="I2533" s="26">
        <x:f t="shared" si="39"/>
        <x:v>0</x:v>
      </x:c>
    </x:row>
    <x:row r="2534" spans="1:9" x14ac:dyDescent="0.3">
      <x:c r="A2534" s="34"/>
      <x:c r="B2534" s="59"/>
      <x:c r="C2534" s="60"/>
      <x:c r="D2534" s="61"/>
      <x:c r="E2534" s="21"/>
      <x:c r="F2534" s="45"/>
      <x:c r="G2534" s="22"/>
      <x:c r="H2534" s="25"/>
      <x:c r="I2534" s="27">
        <x:f t="shared" si="39"/>
        <x:v>0</x:v>
      </x:c>
    </x:row>
    <x:row r="2535" spans="1:9" x14ac:dyDescent="0.3">
      <x:c r="A2535" s="33"/>
      <x:c r="B2535" s="56"/>
      <x:c r="C2535" s="57"/>
      <x:c r="D2535" s="58"/>
      <x:c r="E2535" s="19"/>
      <x:c r="F2535" s="44"/>
      <x:c r="G2535" s="20"/>
      <x:c r="H2535" s="24"/>
      <x:c r="I2535" s="26">
        <x:f t="shared" si="39"/>
        <x:v>0</x:v>
      </x:c>
    </x:row>
    <x:row r="2536" spans="1:9" x14ac:dyDescent="0.3">
      <x:c r="A2536" s="34"/>
      <x:c r="B2536" s="59"/>
      <x:c r="C2536" s="60"/>
      <x:c r="D2536" s="61"/>
      <x:c r="E2536" s="21"/>
      <x:c r="F2536" s="45"/>
      <x:c r="G2536" s="22"/>
      <x:c r="H2536" s="25"/>
      <x:c r="I2536" s="27">
        <x:f t="shared" si="39"/>
        <x:v>0</x:v>
      </x:c>
    </x:row>
    <x:row r="2537" spans="1:9" x14ac:dyDescent="0.3">
      <x:c r="A2537" s="33"/>
      <x:c r="B2537" s="56"/>
      <x:c r="C2537" s="57"/>
      <x:c r="D2537" s="58"/>
      <x:c r="E2537" s="19"/>
      <x:c r="F2537" s="44"/>
      <x:c r="G2537" s="20"/>
      <x:c r="H2537" s="24"/>
      <x:c r="I2537" s="26">
        <x:f t="shared" si="39"/>
        <x:v>0</x:v>
      </x:c>
    </x:row>
    <x:row r="2538" spans="1:9" x14ac:dyDescent="0.3">
      <x:c r="A2538" s="34"/>
      <x:c r="B2538" s="59"/>
      <x:c r="C2538" s="60"/>
      <x:c r="D2538" s="61"/>
      <x:c r="E2538" s="21"/>
      <x:c r="F2538" s="45"/>
      <x:c r="G2538" s="22"/>
      <x:c r="H2538" s="25"/>
      <x:c r="I2538" s="27">
        <x:f t="shared" si="39"/>
        <x:v>0</x:v>
      </x:c>
    </x:row>
    <x:row r="2539" spans="1:9" x14ac:dyDescent="0.3">
      <x:c r="A2539" s="33"/>
      <x:c r="B2539" s="56"/>
      <x:c r="C2539" s="57"/>
      <x:c r="D2539" s="58"/>
      <x:c r="E2539" s="19"/>
      <x:c r="F2539" s="44"/>
      <x:c r="G2539" s="20"/>
      <x:c r="H2539" s="24"/>
      <x:c r="I2539" s="26">
        <x:f t="shared" si="39"/>
        <x:v>0</x:v>
      </x:c>
    </x:row>
    <x:row r="2540" spans="1:9" x14ac:dyDescent="0.3">
      <x:c r="A2540" s="34"/>
      <x:c r="B2540" s="59"/>
      <x:c r="C2540" s="60"/>
      <x:c r="D2540" s="61"/>
      <x:c r="E2540" s="21"/>
      <x:c r="F2540" s="45"/>
      <x:c r="G2540" s="22"/>
      <x:c r="H2540" s="25"/>
      <x:c r="I2540" s="27">
        <x:f t="shared" si="39"/>
        <x:v>0</x:v>
      </x:c>
    </x:row>
    <x:row r="2541" spans="1:9" x14ac:dyDescent="0.3">
      <x:c r="A2541" s="33"/>
      <x:c r="B2541" s="56"/>
      <x:c r="C2541" s="57"/>
      <x:c r="D2541" s="58"/>
      <x:c r="E2541" s="19"/>
      <x:c r="F2541" s="44"/>
      <x:c r="G2541" s="20"/>
      <x:c r="H2541" s="24"/>
      <x:c r="I2541" s="26">
        <x:f t="shared" si="39"/>
        <x:v>0</x:v>
      </x:c>
    </x:row>
    <x:row r="2542" spans="1:9" x14ac:dyDescent="0.3">
      <x:c r="A2542" s="34"/>
      <x:c r="B2542" s="59"/>
      <x:c r="C2542" s="60"/>
      <x:c r="D2542" s="61"/>
      <x:c r="E2542" s="21"/>
      <x:c r="F2542" s="45"/>
      <x:c r="G2542" s="22"/>
      <x:c r="H2542" s="25"/>
      <x:c r="I2542" s="27">
        <x:f t="shared" si="39"/>
        <x:v>0</x:v>
      </x:c>
    </x:row>
    <x:row r="2543" spans="1:9" x14ac:dyDescent="0.3">
      <x:c r="A2543" s="33"/>
      <x:c r="B2543" s="56"/>
      <x:c r="C2543" s="57"/>
      <x:c r="D2543" s="58"/>
      <x:c r="E2543" s="19"/>
      <x:c r="F2543" s="44"/>
      <x:c r="G2543" s="20"/>
      <x:c r="H2543" s="24"/>
      <x:c r="I2543" s="26">
        <x:f t="shared" si="39"/>
        <x:v>0</x:v>
      </x:c>
    </x:row>
    <x:row r="2544" spans="1:9" x14ac:dyDescent="0.3">
      <x:c r="A2544" s="34"/>
      <x:c r="B2544" s="59"/>
      <x:c r="C2544" s="60"/>
      <x:c r="D2544" s="61"/>
      <x:c r="E2544" s="21"/>
      <x:c r="F2544" s="45"/>
      <x:c r="G2544" s="22"/>
      <x:c r="H2544" s="25"/>
      <x:c r="I2544" s="27">
        <x:f t="shared" si="39"/>
        <x:v>0</x:v>
      </x:c>
    </x:row>
    <x:row r="2545" spans="1:9" x14ac:dyDescent="0.3">
      <x:c r="A2545" s="33"/>
      <x:c r="B2545" s="56"/>
      <x:c r="C2545" s="57"/>
      <x:c r="D2545" s="58"/>
      <x:c r="E2545" s="19"/>
      <x:c r="F2545" s="44"/>
      <x:c r="G2545" s="20"/>
      <x:c r="H2545" s="24"/>
      <x:c r="I2545" s="26">
        <x:f t="shared" si="39"/>
        <x:v>0</x:v>
      </x:c>
    </x:row>
    <x:row r="2546" spans="1:9" x14ac:dyDescent="0.3">
      <x:c r="A2546" s="34"/>
      <x:c r="B2546" s="59"/>
      <x:c r="C2546" s="60"/>
      <x:c r="D2546" s="61"/>
      <x:c r="E2546" s="21"/>
      <x:c r="F2546" s="45"/>
      <x:c r="G2546" s="22"/>
      <x:c r="H2546" s="25"/>
      <x:c r="I2546" s="27">
        <x:f t="shared" si="39"/>
        <x:v>0</x:v>
      </x:c>
    </x:row>
    <x:row r="2547" spans="1:9" x14ac:dyDescent="0.3">
      <x:c r="A2547" s="33"/>
      <x:c r="B2547" s="56"/>
      <x:c r="C2547" s="57"/>
      <x:c r="D2547" s="58"/>
      <x:c r="E2547" s="19"/>
      <x:c r="F2547" s="44"/>
      <x:c r="G2547" s="20"/>
      <x:c r="H2547" s="24"/>
      <x:c r="I2547" s="26">
        <x:f t="shared" si="39"/>
        <x:v>0</x:v>
      </x:c>
    </x:row>
    <x:row r="2548" spans="1:9" x14ac:dyDescent="0.3">
      <x:c r="A2548" s="34"/>
      <x:c r="B2548" s="59"/>
      <x:c r="C2548" s="60"/>
      <x:c r="D2548" s="61"/>
      <x:c r="E2548" s="21"/>
      <x:c r="F2548" s="45"/>
      <x:c r="G2548" s="22"/>
      <x:c r="H2548" s="25"/>
      <x:c r="I2548" s="27">
        <x:f t="shared" si="39"/>
        <x:v>0</x:v>
      </x:c>
    </x:row>
    <x:row r="2549" spans="1:9" x14ac:dyDescent="0.3">
      <x:c r="A2549" s="33"/>
      <x:c r="B2549" s="56"/>
      <x:c r="C2549" s="57"/>
      <x:c r="D2549" s="58"/>
      <x:c r="E2549" s="19"/>
      <x:c r="F2549" s="44"/>
      <x:c r="G2549" s="20"/>
      <x:c r="H2549" s="24"/>
      <x:c r="I2549" s="26">
        <x:f t="shared" si="39"/>
        <x:v>0</x:v>
      </x:c>
    </x:row>
    <x:row r="2550" spans="1:9" x14ac:dyDescent="0.3">
      <x:c r="A2550" s="34"/>
      <x:c r="B2550" s="59"/>
      <x:c r="C2550" s="60"/>
      <x:c r="D2550" s="61"/>
      <x:c r="E2550" s="21"/>
      <x:c r="F2550" s="45"/>
      <x:c r="G2550" s="22"/>
      <x:c r="H2550" s="25"/>
      <x:c r="I2550" s="27">
        <x:f t="shared" si="39"/>
        <x:v>0</x:v>
      </x:c>
    </x:row>
    <x:row r="2551" spans="1:9" x14ac:dyDescent="0.3">
      <x:c r="A2551" s="33"/>
      <x:c r="B2551" s="56"/>
      <x:c r="C2551" s="57"/>
      <x:c r="D2551" s="58"/>
      <x:c r="E2551" s="19"/>
      <x:c r="F2551" s="44"/>
      <x:c r="G2551" s="20"/>
      <x:c r="H2551" s="24"/>
      <x:c r="I2551" s="26">
        <x:f t="shared" si="39"/>
        <x:v>0</x:v>
      </x:c>
    </x:row>
    <x:row r="2552" spans="1:9" x14ac:dyDescent="0.3">
      <x:c r="A2552" s="34"/>
      <x:c r="B2552" s="59"/>
      <x:c r="C2552" s="60"/>
      <x:c r="D2552" s="61"/>
      <x:c r="E2552" s="21"/>
      <x:c r="F2552" s="45"/>
      <x:c r="G2552" s="22"/>
      <x:c r="H2552" s="25"/>
      <x:c r="I2552" s="27">
        <x:f t="shared" si="39"/>
        <x:v>0</x:v>
      </x:c>
    </x:row>
    <x:row r="2553" spans="1:9" x14ac:dyDescent="0.3">
      <x:c r="A2553" s="33"/>
      <x:c r="B2553" s="56"/>
      <x:c r="C2553" s="57"/>
      <x:c r="D2553" s="58"/>
      <x:c r="E2553" s="19"/>
      <x:c r="F2553" s="44"/>
      <x:c r="G2553" s="20"/>
      <x:c r="H2553" s="24"/>
      <x:c r="I2553" s="26">
        <x:f t="shared" si="39"/>
        <x:v>0</x:v>
      </x:c>
    </x:row>
    <x:row r="2554" spans="1:9" x14ac:dyDescent="0.3">
      <x:c r="A2554" s="34"/>
      <x:c r="B2554" s="59"/>
      <x:c r="C2554" s="60"/>
      <x:c r="D2554" s="61"/>
      <x:c r="E2554" s="21"/>
      <x:c r="F2554" s="45"/>
      <x:c r="G2554" s="22"/>
      <x:c r="H2554" s="25"/>
      <x:c r="I2554" s="27">
        <x:f t="shared" si="39"/>
        <x:v>0</x:v>
      </x:c>
    </x:row>
    <x:row r="2555" spans="1:9" x14ac:dyDescent="0.3">
      <x:c r="A2555" s="33"/>
      <x:c r="B2555" s="56"/>
      <x:c r="C2555" s="57"/>
      <x:c r="D2555" s="58"/>
      <x:c r="E2555" s="19"/>
      <x:c r="F2555" s="44"/>
      <x:c r="G2555" s="20"/>
      <x:c r="H2555" s="24"/>
      <x:c r="I2555" s="26">
        <x:f t="shared" si="39"/>
        <x:v>0</x:v>
      </x:c>
    </x:row>
    <x:row r="2556" spans="1:9" x14ac:dyDescent="0.3">
      <x:c r="A2556" s="34"/>
      <x:c r="B2556" s="59"/>
      <x:c r="C2556" s="60"/>
      <x:c r="D2556" s="61"/>
      <x:c r="E2556" s="21"/>
      <x:c r="F2556" s="45"/>
      <x:c r="G2556" s="22"/>
      <x:c r="H2556" s="25"/>
      <x:c r="I2556" s="27">
        <x:f t="shared" si="39"/>
        <x:v>0</x:v>
      </x:c>
    </x:row>
    <x:row r="2557" spans="1:9" x14ac:dyDescent="0.3">
      <x:c r="A2557" s="33"/>
      <x:c r="B2557" s="56"/>
      <x:c r="C2557" s="57"/>
      <x:c r="D2557" s="58"/>
      <x:c r="E2557" s="19"/>
      <x:c r="F2557" s="44"/>
      <x:c r="G2557" s="20"/>
      <x:c r="H2557" s="24"/>
      <x:c r="I2557" s="26">
        <x:f t="shared" si="39"/>
        <x:v>0</x:v>
      </x:c>
    </x:row>
    <x:row r="2558" spans="1:9" x14ac:dyDescent="0.3">
      <x:c r="A2558" s="34"/>
      <x:c r="B2558" s="59"/>
      <x:c r="C2558" s="60"/>
      <x:c r="D2558" s="61"/>
      <x:c r="E2558" s="21"/>
      <x:c r="F2558" s="45"/>
      <x:c r="G2558" s="22"/>
      <x:c r="H2558" s="25"/>
      <x:c r="I2558" s="27">
        <x:f t="shared" si="39"/>
        <x:v>0</x:v>
      </x:c>
    </x:row>
    <x:row r="2559" spans="1:9" x14ac:dyDescent="0.3">
      <x:c r="A2559" s="33"/>
      <x:c r="B2559" s="56"/>
      <x:c r="C2559" s="57"/>
      <x:c r="D2559" s="58"/>
      <x:c r="E2559" s="19"/>
      <x:c r="F2559" s="44"/>
      <x:c r="G2559" s="20"/>
      <x:c r="H2559" s="24"/>
      <x:c r="I2559" s="26">
        <x:f t="shared" si="39"/>
        <x:v>0</x:v>
      </x:c>
    </x:row>
    <x:row r="2560" spans="1:9" x14ac:dyDescent="0.3">
      <x:c r="A2560" s="34"/>
      <x:c r="B2560" s="59"/>
      <x:c r="C2560" s="60"/>
      <x:c r="D2560" s="61"/>
      <x:c r="E2560" s="21"/>
      <x:c r="F2560" s="45"/>
      <x:c r="G2560" s="22"/>
      <x:c r="H2560" s="25"/>
      <x:c r="I2560" s="27">
        <x:f t="shared" si="39"/>
        <x:v>0</x:v>
      </x:c>
    </x:row>
    <x:row r="2561" spans="1:9" x14ac:dyDescent="0.3">
      <x:c r="A2561" s="33"/>
      <x:c r="B2561" s="56"/>
      <x:c r="C2561" s="57"/>
      <x:c r="D2561" s="58"/>
      <x:c r="E2561" s="19"/>
      <x:c r="F2561" s="44"/>
      <x:c r="G2561" s="20"/>
      <x:c r="H2561" s="24"/>
      <x:c r="I2561" s="26">
        <x:f t="shared" si="39"/>
        <x:v>0</x:v>
      </x:c>
    </x:row>
    <x:row r="2562" spans="1:9" x14ac:dyDescent="0.3">
      <x:c r="A2562" s="34"/>
      <x:c r="B2562" s="59"/>
      <x:c r="C2562" s="60"/>
      <x:c r="D2562" s="61"/>
      <x:c r="E2562" s="21"/>
      <x:c r="F2562" s="45"/>
      <x:c r="G2562" s="22"/>
      <x:c r="H2562" s="25"/>
      <x:c r="I2562" s="27">
        <x:f t="shared" si="39"/>
        <x:v>0</x:v>
      </x:c>
    </x:row>
    <x:row r="2563" spans="1:9" x14ac:dyDescent="0.3">
      <x:c r="A2563" s="33"/>
      <x:c r="B2563" s="56"/>
      <x:c r="C2563" s="57"/>
      <x:c r="D2563" s="58"/>
      <x:c r="E2563" s="19"/>
      <x:c r="F2563" s="44"/>
      <x:c r="G2563" s="20"/>
      <x:c r="H2563" s="24"/>
      <x:c r="I2563" s="26">
        <x:f t="shared" si="39"/>
        <x:v>0</x:v>
      </x:c>
    </x:row>
    <x:row r="2564" spans="1:9" x14ac:dyDescent="0.3">
      <x:c r="A2564" s="34"/>
      <x:c r="B2564" s="59"/>
      <x:c r="C2564" s="60"/>
      <x:c r="D2564" s="61"/>
      <x:c r="E2564" s="21"/>
      <x:c r="F2564" s="45"/>
      <x:c r="G2564" s="22"/>
      <x:c r="H2564" s="25"/>
      <x:c r="I2564" s="27">
        <x:f t="shared" si="39"/>
        <x:v>0</x:v>
      </x:c>
    </x:row>
    <x:row r="2565" spans="1:9" x14ac:dyDescent="0.3">
      <x:c r="A2565" s="33"/>
      <x:c r="B2565" s="56"/>
      <x:c r="C2565" s="57"/>
      <x:c r="D2565" s="58"/>
      <x:c r="E2565" s="19"/>
      <x:c r="F2565" s="44"/>
      <x:c r="G2565" s="20"/>
      <x:c r="H2565" s="24"/>
      <x:c r="I2565" s="26">
        <x:f t="shared" si="39"/>
        <x:v>0</x:v>
      </x:c>
    </x:row>
    <x:row r="2566" spans="1:9" x14ac:dyDescent="0.3">
      <x:c r="A2566" s="34"/>
      <x:c r="B2566" s="59"/>
      <x:c r="C2566" s="60"/>
      <x:c r="D2566" s="61"/>
      <x:c r="E2566" s="21"/>
      <x:c r="F2566" s="45"/>
      <x:c r="G2566" s="22"/>
      <x:c r="H2566" s="25"/>
      <x:c r="I2566" s="27">
        <x:f t="shared" si="39"/>
        <x:v>0</x:v>
      </x:c>
    </x:row>
    <x:row r="2567" spans="1:9" x14ac:dyDescent="0.3">
      <x:c r="A2567" s="33"/>
      <x:c r="B2567" s="56"/>
      <x:c r="C2567" s="57"/>
      <x:c r="D2567" s="58"/>
      <x:c r="E2567" s="19"/>
      <x:c r="F2567" s="44"/>
      <x:c r="G2567" s="20"/>
      <x:c r="H2567" s="24"/>
      <x:c r="I2567" s="26">
        <x:f t="shared" si="39"/>
        <x:v>0</x:v>
      </x:c>
    </x:row>
    <x:row r="2568" spans="1:9" x14ac:dyDescent="0.3">
      <x:c r="A2568" s="34"/>
      <x:c r="B2568" s="59"/>
      <x:c r="C2568" s="60"/>
      <x:c r="D2568" s="61"/>
      <x:c r="E2568" s="21"/>
      <x:c r="F2568" s="45"/>
      <x:c r="G2568" s="22"/>
      <x:c r="H2568" s="25"/>
      <x:c r="I2568" s="27">
        <x:f t="shared" si="39"/>
        <x:v>0</x:v>
      </x:c>
    </x:row>
    <x:row r="2569" spans="1:9" x14ac:dyDescent="0.3">
      <x:c r="A2569" s="33"/>
      <x:c r="B2569" s="56"/>
      <x:c r="C2569" s="57"/>
      <x:c r="D2569" s="58"/>
      <x:c r="E2569" s="19"/>
      <x:c r="F2569" s="44"/>
      <x:c r="G2569" s="20"/>
      <x:c r="H2569" s="24"/>
      <x:c r="I2569" s="26">
        <x:f t="shared" si="39"/>
        <x:v>0</x:v>
      </x:c>
    </x:row>
    <x:row r="2570" spans="1:9" x14ac:dyDescent="0.3">
      <x:c r="A2570" s="34"/>
      <x:c r="B2570" s="59"/>
      <x:c r="C2570" s="60"/>
      <x:c r="D2570" s="61"/>
      <x:c r="E2570" s="21"/>
      <x:c r="F2570" s="45"/>
      <x:c r="G2570" s="22"/>
      <x:c r="H2570" s="25"/>
      <x:c r="I2570" s="27">
        <x:f t="shared" si="39"/>
        <x:v>0</x:v>
      </x:c>
    </x:row>
    <x:row r="2571" spans="1:9" x14ac:dyDescent="0.3">
      <x:c r="A2571" s="33"/>
      <x:c r="B2571" s="56"/>
      <x:c r="C2571" s="57"/>
      <x:c r="D2571" s="58"/>
      <x:c r="E2571" s="19"/>
      <x:c r="F2571" s="44"/>
      <x:c r="G2571" s="20"/>
      <x:c r="H2571" s="24"/>
      <x:c r="I2571" s="26">
        <x:f t="shared" si="39"/>
        <x:v>0</x:v>
      </x:c>
    </x:row>
    <x:row r="2572" spans="1:9" x14ac:dyDescent="0.3">
      <x:c r="A2572" s="34"/>
      <x:c r="B2572" s="59"/>
      <x:c r="C2572" s="60"/>
      <x:c r="D2572" s="61"/>
      <x:c r="E2572" s="21"/>
      <x:c r="F2572" s="45"/>
      <x:c r="G2572" s="22"/>
      <x:c r="H2572" s="25"/>
      <x:c r="I2572" s="27">
        <x:f t="shared" si="39"/>
        <x:v>0</x:v>
      </x:c>
    </x:row>
    <x:row r="2573" spans="1:9" x14ac:dyDescent="0.3">
      <x:c r="A2573" s="33"/>
      <x:c r="B2573" s="56"/>
      <x:c r="C2573" s="57"/>
      <x:c r="D2573" s="58"/>
      <x:c r="E2573" s="19"/>
      <x:c r="F2573" s="44"/>
      <x:c r="G2573" s="20"/>
      <x:c r="H2573" s="24"/>
      <x:c r="I2573" s="26">
        <x:f t="shared" si="39"/>
        <x:v>0</x:v>
      </x:c>
    </x:row>
    <x:row r="2574" spans="1:9" x14ac:dyDescent="0.3">
      <x:c r="A2574" s="34"/>
      <x:c r="B2574" s="59"/>
      <x:c r="C2574" s="60"/>
      <x:c r="D2574" s="61"/>
      <x:c r="E2574" s="21"/>
      <x:c r="F2574" s="45"/>
      <x:c r="G2574" s="22"/>
      <x:c r="H2574" s="25"/>
      <x:c r="I2574" s="27">
        <x:f t="shared" si="39"/>
        <x:v>0</x:v>
      </x:c>
    </x:row>
    <x:row r="2575" spans="1:9" x14ac:dyDescent="0.3">
      <x:c r="A2575" s="33"/>
      <x:c r="B2575" s="56"/>
      <x:c r="C2575" s="57"/>
      <x:c r="D2575" s="58"/>
      <x:c r="E2575" s="19"/>
      <x:c r="F2575" s="44"/>
      <x:c r="G2575" s="20"/>
      <x:c r="H2575" s="24"/>
      <x:c r="I2575" s="26">
        <x:f t="shared" si="39"/>
        <x:v>0</x:v>
      </x:c>
    </x:row>
    <x:row r="2576" spans="1:9" x14ac:dyDescent="0.3">
      <x:c r="A2576" s="34"/>
      <x:c r="B2576" s="59"/>
      <x:c r="C2576" s="60"/>
      <x:c r="D2576" s="61"/>
      <x:c r="E2576" s="21"/>
      <x:c r="F2576" s="45"/>
      <x:c r="G2576" s="22"/>
      <x:c r="H2576" s="25"/>
      <x:c r="I2576" s="27">
        <x:f t="shared" si="39"/>
        <x:v>0</x:v>
      </x:c>
    </x:row>
    <x:row r="2577" spans="1:9" x14ac:dyDescent="0.3">
      <x:c r="A2577" s="33"/>
      <x:c r="B2577" s="56"/>
      <x:c r="C2577" s="57"/>
      <x:c r="D2577" s="58"/>
      <x:c r="E2577" s="19"/>
      <x:c r="F2577" s="44"/>
      <x:c r="G2577" s="20"/>
      <x:c r="H2577" s="24"/>
      <x:c r="I2577" s="26">
        <x:f t="shared" si="39"/>
        <x:v>0</x:v>
      </x:c>
    </x:row>
    <x:row r="2578" spans="1:9" x14ac:dyDescent="0.3">
      <x:c r="A2578" s="34"/>
      <x:c r="B2578" s="59"/>
      <x:c r="C2578" s="60"/>
      <x:c r="D2578" s="61"/>
      <x:c r="E2578" s="21"/>
      <x:c r="F2578" s="45"/>
      <x:c r="G2578" s="22"/>
      <x:c r="H2578" s="25"/>
      <x:c r="I2578" s="27">
        <x:f t="shared" si="39"/>
        <x:v>0</x:v>
      </x:c>
    </x:row>
    <x:row r="2579" spans="1:9" x14ac:dyDescent="0.3">
      <x:c r="A2579" s="33"/>
      <x:c r="B2579" s="56"/>
      <x:c r="C2579" s="57"/>
      <x:c r="D2579" s="58"/>
      <x:c r="E2579" s="19"/>
      <x:c r="F2579" s="44"/>
      <x:c r="G2579" s="20"/>
      <x:c r="H2579" s="24"/>
      <x:c r="I2579" s="26">
        <x:f t="shared" ref="I2579:I2642" si="40">F2579*H2579</x:f>
        <x:v>0</x:v>
      </x:c>
    </x:row>
    <x:row r="2580" spans="1:9" x14ac:dyDescent="0.3">
      <x:c r="A2580" s="34"/>
      <x:c r="B2580" s="59"/>
      <x:c r="C2580" s="60"/>
      <x:c r="D2580" s="61"/>
      <x:c r="E2580" s="21"/>
      <x:c r="F2580" s="45"/>
      <x:c r="G2580" s="22"/>
      <x:c r="H2580" s="25"/>
      <x:c r="I2580" s="27">
        <x:f t="shared" si="40"/>
        <x:v>0</x:v>
      </x:c>
    </x:row>
    <x:row r="2581" spans="1:9" x14ac:dyDescent="0.3">
      <x:c r="A2581" s="33"/>
      <x:c r="B2581" s="56"/>
      <x:c r="C2581" s="57"/>
      <x:c r="D2581" s="58"/>
      <x:c r="E2581" s="19"/>
      <x:c r="F2581" s="44"/>
      <x:c r="G2581" s="20"/>
      <x:c r="H2581" s="24"/>
      <x:c r="I2581" s="26">
        <x:f t="shared" si="40"/>
        <x:v>0</x:v>
      </x:c>
    </x:row>
    <x:row r="2582" spans="1:9" x14ac:dyDescent="0.3">
      <x:c r="A2582" s="34"/>
      <x:c r="B2582" s="59"/>
      <x:c r="C2582" s="60"/>
      <x:c r="D2582" s="61"/>
      <x:c r="E2582" s="21"/>
      <x:c r="F2582" s="45"/>
      <x:c r="G2582" s="22"/>
      <x:c r="H2582" s="25"/>
      <x:c r="I2582" s="27">
        <x:f t="shared" si="40"/>
        <x:v>0</x:v>
      </x:c>
    </x:row>
    <x:row r="2583" spans="1:9" x14ac:dyDescent="0.3">
      <x:c r="A2583" s="33"/>
      <x:c r="B2583" s="56"/>
      <x:c r="C2583" s="57"/>
      <x:c r="D2583" s="58"/>
      <x:c r="E2583" s="19"/>
      <x:c r="F2583" s="44"/>
      <x:c r="G2583" s="20"/>
      <x:c r="H2583" s="24"/>
      <x:c r="I2583" s="26">
        <x:f t="shared" si="40"/>
        <x:v>0</x:v>
      </x:c>
    </x:row>
    <x:row r="2584" spans="1:9" x14ac:dyDescent="0.3">
      <x:c r="A2584" s="34"/>
      <x:c r="B2584" s="59"/>
      <x:c r="C2584" s="60"/>
      <x:c r="D2584" s="61"/>
      <x:c r="E2584" s="21"/>
      <x:c r="F2584" s="45"/>
      <x:c r="G2584" s="22"/>
      <x:c r="H2584" s="25"/>
      <x:c r="I2584" s="27">
        <x:f t="shared" si="40"/>
        <x:v>0</x:v>
      </x:c>
    </x:row>
    <x:row r="2585" spans="1:9" x14ac:dyDescent="0.3">
      <x:c r="A2585" s="33"/>
      <x:c r="B2585" s="56"/>
      <x:c r="C2585" s="57"/>
      <x:c r="D2585" s="58"/>
      <x:c r="E2585" s="19"/>
      <x:c r="F2585" s="44"/>
      <x:c r="G2585" s="20"/>
      <x:c r="H2585" s="24"/>
      <x:c r="I2585" s="26">
        <x:f t="shared" si="40"/>
        <x:v>0</x:v>
      </x:c>
    </x:row>
    <x:row r="2586" spans="1:9" x14ac:dyDescent="0.3">
      <x:c r="A2586" s="34"/>
      <x:c r="B2586" s="59"/>
      <x:c r="C2586" s="60"/>
      <x:c r="D2586" s="61"/>
      <x:c r="E2586" s="21"/>
      <x:c r="F2586" s="45"/>
      <x:c r="G2586" s="22"/>
      <x:c r="H2586" s="25"/>
      <x:c r="I2586" s="27">
        <x:f t="shared" si="40"/>
        <x:v>0</x:v>
      </x:c>
    </x:row>
    <x:row r="2587" spans="1:9" x14ac:dyDescent="0.3">
      <x:c r="A2587" s="33"/>
      <x:c r="B2587" s="56"/>
      <x:c r="C2587" s="57"/>
      <x:c r="D2587" s="58"/>
      <x:c r="E2587" s="19"/>
      <x:c r="F2587" s="44"/>
      <x:c r="G2587" s="20"/>
      <x:c r="H2587" s="24"/>
      <x:c r="I2587" s="26">
        <x:f t="shared" si="40"/>
        <x:v>0</x:v>
      </x:c>
    </x:row>
    <x:row r="2588" spans="1:9" x14ac:dyDescent="0.3">
      <x:c r="A2588" s="34"/>
      <x:c r="B2588" s="59"/>
      <x:c r="C2588" s="60"/>
      <x:c r="D2588" s="61"/>
      <x:c r="E2588" s="21"/>
      <x:c r="F2588" s="45"/>
      <x:c r="G2588" s="22"/>
      <x:c r="H2588" s="25"/>
      <x:c r="I2588" s="27">
        <x:f t="shared" si="40"/>
        <x:v>0</x:v>
      </x:c>
    </x:row>
    <x:row r="2589" spans="1:9" x14ac:dyDescent="0.3">
      <x:c r="A2589" s="33"/>
      <x:c r="B2589" s="56"/>
      <x:c r="C2589" s="57"/>
      <x:c r="D2589" s="58"/>
      <x:c r="E2589" s="19"/>
      <x:c r="F2589" s="44"/>
      <x:c r="G2589" s="20"/>
      <x:c r="H2589" s="24"/>
      <x:c r="I2589" s="26">
        <x:f t="shared" si="40"/>
        <x:v>0</x:v>
      </x:c>
    </x:row>
    <x:row r="2590" spans="1:9" x14ac:dyDescent="0.3">
      <x:c r="A2590" s="34"/>
      <x:c r="B2590" s="59"/>
      <x:c r="C2590" s="60"/>
      <x:c r="D2590" s="61"/>
      <x:c r="E2590" s="21"/>
      <x:c r="F2590" s="45"/>
      <x:c r="G2590" s="22"/>
      <x:c r="H2590" s="25"/>
      <x:c r="I2590" s="27">
        <x:f t="shared" si="40"/>
        <x:v>0</x:v>
      </x:c>
    </x:row>
    <x:row r="2591" spans="1:9" x14ac:dyDescent="0.3">
      <x:c r="A2591" s="33"/>
      <x:c r="B2591" s="56"/>
      <x:c r="C2591" s="57"/>
      <x:c r="D2591" s="58"/>
      <x:c r="E2591" s="19"/>
      <x:c r="F2591" s="44"/>
      <x:c r="G2591" s="20"/>
      <x:c r="H2591" s="24"/>
      <x:c r="I2591" s="26">
        <x:f t="shared" si="40"/>
        <x:v>0</x:v>
      </x:c>
    </x:row>
    <x:row r="2592" spans="1:9" x14ac:dyDescent="0.3">
      <x:c r="A2592" s="34"/>
      <x:c r="B2592" s="59"/>
      <x:c r="C2592" s="60"/>
      <x:c r="D2592" s="61"/>
      <x:c r="E2592" s="21"/>
      <x:c r="F2592" s="45"/>
      <x:c r="G2592" s="22"/>
      <x:c r="H2592" s="25"/>
      <x:c r="I2592" s="27">
        <x:f t="shared" si="40"/>
        <x:v>0</x:v>
      </x:c>
    </x:row>
    <x:row r="2593" spans="1:9" x14ac:dyDescent="0.3">
      <x:c r="A2593" s="33"/>
      <x:c r="B2593" s="56"/>
      <x:c r="C2593" s="57"/>
      <x:c r="D2593" s="58"/>
      <x:c r="E2593" s="19"/>
      <x:c r="F2593" s="44"/>
      <x:c r="G2593" s="20"/>
      <x:c r="H2593" s="24"/>
      <x:c r="I2593" s="26">
        <x:f t="shared" si="40"/>
        <x:v>0</x:v>
      </x:c>
    </x:row>
    <x:row r="2594" spans="1:9" x14ac:dyDescent="0.3">
      <x:c r="A2594" s="34"/>
      <x:c r="B2594" s="59"/>
      <x:c r="C2594" s="60"/>
      <x:c r="D2594" s="61"/>
      <x:c r="E2594" s="21"/>
      <x:c r="F2594" s="45"/>
      <x:c r="G2594" s="22"/>
      <x:c r="H2594" s="25"/>
      <x:c r="I2594" s="27">
        <x:f t="shared" si="40"/>
        <x:v>0</x:v>
      </x:c>
    </x:row>
    <x:row r="2595" spans="1:9" x14ac:dyDescent="0.3">
      <x:c r="A2595" s="33"/>
      <x:c r="B2595" s="56"/>
      <x:c r="C2595" s="57"/>
      <x:c r="D2595" s="58"/>
      <x:c r="E2595" s="19"/>
      <x:c r="F2595" s="44"/>
      <x:c r="G2595" s="20"/>
      <x:c r="H2595" s="24"/>
      <x:c r="I2595" s="26">
        <x:f t="shared" si="40"/>
        <x:v>0</x:v>
      </x:c>
    </x:row>
    <x:row r="2596" spans="1:9" x14ac:dyDescent="0.3">
      <x:c r="A2596" s="34"/>
      <x:c r="B2596" s="59"/>
      <x:c r="C2596" s="60"/>
      <x:c r="D2596" s="61"/>
      <x:c r="E2596" s="21"/>
      <x:c r="F2596" s="45"/>
      <x:c r="G2596" s="22"/>
      <x:c r="H2596" s="25"/>
      <x:c r="I2596" s="27">
        <x:f t="shared" si="40"/>
        <x:v>0</x:v>
      </x:c>
    </x:row>
    <x:row r="2597" spans="1:9" x14ac:dyDescent="0.3">
      <x:c r="A2597" s="33"/>
      <x:c r="B2597" s="56"/>
      <x:c r="C2597" s="57"/>
      <x:c r="D2597" s="58"/>
      <x:c r="E2597" s="19"/>
      <x:c r="F2597" s="44"/>
      <x:c r="G2597" s="20"/>
      <x:c r="H2597" s="24"/>
      <x:c r="I2597" s="26">
        <x:f t="shared" si="40"/>
        <x:v>0</x:v>
      </x:c>
    </x:row>
    <x:row r="2598" spans="1:9" x14ac:dyDescent="0.3">
      <x:c r="A2598" s="34"/>
      <x:c r="B2598" s="59"/>
      <x:c r="C2598" s="60"/>
      <x:c r="D2598" s="61"/>
      <x:c r="E2598" s="21"/>
      <x:c r="F2598" s="45"/>
      <x:c r="G2598" s="22"/>
      <x:c r="H2598" s="25"/>
      <x:c r="I2598" s="27">
        <x:f t="shared" si="40"/>
        <x:v>0</x:v>
      </x:c>
    </x:row>
    <x:row r="2599" spans="1:9" x14ac:dyDescent="0.3">
      <x:c r="A2599" s="33"/>
      <x:c r="B2599" s="56"/>
      <x:c r="C2599" s="57"/>
      <x:c r="D2599" s="58"/>
      <x:c r="E2599" s="19"/>
      <x:c r="F2599" s="44"/>
      <x:c r="G2599" s="20"/>
      <x:c r="H2599" s="24"/>
      <x:c r="I2599" s="26">
        <x:f t="shared" si="40"/>
        <x:v>0</x:v>
      </x:c>
    </x:row>
    <x:row r="2600" spans="1:9" x14ac:dyDescent="0.3">
      <x:c r="A2600" s="34"/>
      <x:c r="B2600" s="59"/>
      <x:c r="C2600" s="60"/>
      <x:c r="D2600" s="61"/>
      <x:c r="E2600" s="21"/>
      <x:c r="F2600" s="45"/>
      <x:c r="G2600" s="22"/>
      <x:c r="H2600" s="25"/>
      <x:c r="I2600" s="27">
        <x:f t="shared" si="40"/>
        <x:v>0</x:v>
      </x:c>
    </x:row>
    <x:row r="2601" spans="1:9" x14ac:dyDescent="0.3">
      <x:c r="A2601" s="33"/>
      <x:c r="B2601" s="56"/>
      <x:c r="C2601" s="57"/>
      <x:c r="D2601" s="58"/>
      <x:c r="E2601" s="19"/>
      <x:c r="F2601" s="44"/>
      <x:c r="G2601" s="20"/>
      <x:c r="H2601" s="24"/>
      <x:c r="I2601" s="26">
        <x:f t="shared" si="40"/>
        <x:v>0</x:v>
      </x:c>
    </x:row>
    <x:row r="2602" spans="1:9" x14ac:dyDescent="0.3">
      <x:c r="A2602" s="34"/>
      <x:c r="B2602" s="59"/>
      <x:c r="C2602" s="60"/>
      <x:c r="D2602" s="61"/>
      <x:c r="E2602" s="21"/>
      <x:c r="F2602" s="45"/>
      <x:c r="G2602" s="22"/>
      <x:c r="H2602" s="25"/>
      <x:c r="I2602" s="27">
        <x:f t="shared" si="40"/>
        <x:v>0</x:v>
      </x:c>
    </x:row>
    <x:row r="2603" spans="1:9" x14ac:dyDescent="0.3">
      <x:c r="A2603" s="33"/>
      <x:c r="B2603" s="56"/>
      <x:c r="C2603" s="57"/>
      <x:c r="D2603" s="58"/>
      <x:c r="E2603" s="19"/>
      <x:c r="F2603" s="44"/>
      <x:c r="G2603" s="20"/>
      <x:c r="H2603" s="24"/>
      <x:c r="I2603" s="26">
        <x:f t="shared" si="40"/>
        <x:v>0</x:v>
      </x:c>
    </x:row>
    <x:row r="2604" spans="1:9" x14ac:dyDescent="0.3">
      <x:c r="A2604" s="34"/>
      <x:c r="B2604" s="59"/>
      <x:c r="C2604" s="60"/>
      <x:c r="D2604" s="61"/>
      <x:c r="E2604" s="21"/>
      <x:c r="F2604" s="45"/>
      <x:c r="G2604" s="22"/>
      <x:c r="H2604" s="25"/>
      <x:c r="I2604" s="27">
        <x:f t="shared" si="40"/>
        <x:v>0</x:v>
      </x:c>
    </x:row>
    <x:row r="2605" spans="1:9" x14ac:dyDescent="0.3">
      <x:c r="A2605" s="33"/>
      <x:c r="B2605" s="56"/>
      <x:c r="C2605" s="57"/>
      <x:c r="D2605" s="58"/>
      <x:c r="E2605" s="19"/>
      <x:c r="F2605" s="44"/>
      <x:c r="G2605" s="20"/>
      <x:c r="H2605" s="24"/>
      <x:c r="I2605" s="26">
        <x:f t="shared" si="40"/>
        <x:v>0</x:v>
      </x:c>
    </x:row>
    <x:row r="2606" spans="1:9" x14ac:dyDescent="0.3">
      <x:c r="A2606" s="34"/>
      <x:c r="B2606" s="59"/>
      <x:c r="C2606" s="60"/>
      <x:c r="D2606" s="61"/>
      <x:c r="E2606" s="21"/>
      <x:c r="F2606" s="45"/>
      <x:c r="G2606" s="22"/>
      <x:c r="H2606" s="25"/>
      <x:c r="I2606" s="27">
        <x:f t="shared" si="40"/>
        <x:v>0</x:v>
      </x:c>
    </x:row>
    <x:row r="2607" spans="1:9" x14ac:dyDescent="0.3">
      <x:c r="A2607" s="33"/>
      <x:c r="B2607" s="56"/>
      <x:c r="C2607" s="57"/>
      <x:c r="D2607" s="58"/>
      <x:c r="E2607" s="19"/>
      <x:c r="F2607" s="44"/>
      <x:c r="G2607" s="20"/>
      <x:c r="H2607" s="24"/>
      <x:c r="I2607" s="26">
        <x:f t="shared" si="40"/>
        <x:v>0</x:v>
      </x:c>
    </x:row>
    <x:row r="2608" spans="1:9" x14ac:dyDescent="0.3">
      <x:c r="A2608" s="34"/>
      <x:c r="B2608" s="59"/>
      <x:c r="C2608" s="60"/>
      <x:c r="D2608" s="61"/>
      <x:c r="E2608" s="21"/>
      <x:c r="F2608" s="45"/>
      <x:c r="G2608" s="22"/>
      <x:c r="H2608" s="25"/>
      <x:c r="I2608" s="27">
        <x:f t="shared" si="40"/>
        <x:v>0</x:v>
      </x:c>
    </x:row>
    <x:row r="2609" spans="1:9" x14ac:dyDescent="0.3">
      <x:c r="A2609" s="33"/>
      <x:c r="B2609" s="56"/>
      <x:c r="C2609" s="57"/>
      <x:c r="D2609" s="58"/>
      <x:c r="E2609" s="19"/>
      <x:c r="F2609" s="44"/>
      <x:c r="G2609" s="20"/>
      <x:c r="H2609" s="24"/>
      <x:c r="I2609" s="26">
        <x:f t="shared" si="40"/>
        <x:v>0</x:v>
      </x:c>
    </x:row>
    <x:row r="2610" spans="1:9" x14ac:dyDescent="0.3">
      <x:c r="A2610" s="34"/>
      <x:c r="B2610" s="59"/>
      <x:c r="C2610" s="60"/>
      <x:c r="D2610" s="61"/>
      <x:c r="E2610" s="21"/>
      <x:c r="F2610" s="45"/>
      <x:c r="G2610" s="22"/>
      <x:c r="H2610" s="25"/>
      <x:c r="I2610" s="27">
        <x:f t="shared" si="40"/>
        <x:v>0</x:v>
      </x:c>
    </x:row>
    <x:row r="2611" spans="1:9" x14ac:dyDescent="0.3">
      <x:c r="A2611" s="33"/>
      <x:c r="B2611" s="56"/>
      <x:c r="C2611" s="57"/>
      <x:c r="D2611" s="58"/>
      <x:c r="E2611" s="19"/>
      <x:c r="F2611" s="44"/>
      <x:c r="G2611" s="20"/>
      <x:c r="H2611" s="24"/>
      <x:c r="I2611" s="26">
        <x:f t="shared" si="40"/>
        <x:v>0</x:v>
      </x:c>
    </x:row>
    <x:row r="2612" spans="1:9" x14ac:dyDescent="0.3">
      <x:c r="A2612" s="34"/>
      <x:c r="B2612" s="59"/>
      <x:c r="C2612" s="60"/>
      <x:c r="D2612" s="61"/>
      <x:c r="E2612" s="21"/>
      <x:c r="F2612" s="45"/>
      <x:c r="G2612" s="22"/>
      <x:c r="H2612" s="25"/>
      <x:c r="I2612" s="27">
        <x:f t="shared" si="40"/>
        <x:v>0</x:v>
      </x:c>
    </x:row>
    <x:row r="2613" spans="1:9" x14ac:dyDescent="0.3">
      <x:c r="A2613" s="33"/>
      <x:c r="B2613" s="56"/>
      <x:c r="C2613" s="57"/>
      <x:c r="D2613" s="58"/>
      <x:c r="E2613" s="19"/>
      <x:c r="F2613" s="44"/>
      <x:c r="G2613" s="20"/>
      <x:c r="H2613" s="24"/>
      <x:c r="I2613" s="26">
        <x:f t="shared" si="40"/>
        <x:v>0</x:v>
      </x:c>
    </x:row>
    <x:row r="2614" spans="1:9" x14ac:dyDescent="0.3">
      <x:c r="A2614" s="34"/>
      <x:c r="B2614" s="59"/>
      <x:c r="C2614" s="60"/>
      <x:c r="D2614" s="61"/>
      <x:c r="E2614" s="21"/>
      <x:c r="F2614" s="45"/>
      <x:c r="G2614" s="22"/>
      <x:c r="H2614" s="25"/>
      <x:c r="I2614" s="27">
        <x:f t="shared" si="40"/>
        <x:v>0</x:v>
      </x:c>
    </x:row>
    <x:row r="2615" spans="1:9" x14ac:dyDescent="0.3">
      <x:c r="A2615" s="33"/>
      <x:c r="B2615" s="56"/>
      <x:c r="C2615" s="57"/>
      <x:c r="D2615" s="58"/>
      <x:c r="E2615" s="19"/>
      <x:c r="F2615" s="44"/>
      <x:c r="G2615" s="20"/>
      <x:c r="H2615" s="24"/>
      <x:c r="I2615" s="26">
        <x:f t="shared" si="40"/>
        <x:v>0</x:v>
      </x:c>
    </x:row>
    <x:row r="2616" spans="1:9" x14ac:dyDescent="0.3">
      <x:c r="A2616" s="34"/>
      <x:c r="B2616" s="59"/>
      <x:c r="C2616" s="60"/>
      <x:c r="D2616" s="61"/>
      <x:c r="E2616" s="21"/>
      <x:c r="F2616" s="45"/>
      <x:c r="G2616" s="22"/>
      <x:c r="H2616" s="25"/>
      <x:c r="I2616" s="27">
        <x:f t="shared" si="40"/>
        <x:v>0</x:v>
      </x:c>
    </x:row>
    <x:row r="2617" spans="1:9" x14ac:dyDescent="0.3">
      <x:c r="A2617" s="33"/>
      <x:c r="B2617" s="56"/>
      <x:c r="C2617" s="57"/>
      <x:c r="D2617" s="58"/>
      <x:c r="E2617" s="19"/>
      <x:c r="F2617" s="44"/>
      <x:c r="G2617" s="20"/>
      <x:c r="H2617" s="24"/>
      <x:c r="I2617" s="26">
        <x:f t="shared" si="40"/>
        <x:v>0</x:v>
      </x:c>
    </x:row>
    <x:row r="2618" spans="1:9" x14ac:dyDescent="0.3">
      <x:c r="A2618" s="34"/>
      <x:c r="B2618" s="59"/>
      <x:c r="C2618" s="60"/>
      <x:c r="D2618" s="61"/>
      <x:c r="E2618" s="21"/>
      <x:c r="F2618" s="45"/>
      <x:c r="G2618" s="22"/>
      <x:c r="H2618" s="25"/>
      <x:c r="I2618" s="27">
        <x:f t="shared" si="40"/>
        <x:v>0</x:v>
      </x:c>
    </x:row>
    <x:row r="2619" spans="1:9" x14ac:dyDescent="0.3">
      <x:c r="A2619" s="33"/>
      <x:c r="B2619" s="56"/>
      <x:c r="C2619" s="57"/>
      <x:c r="D2619" s="58"/>
      <x:c r="E2619" s="19"/>
      <x:c r="F2619" s="44"/>
      <x:c r="G2619" s="20"/>
      <x:c r="H2619" s="24"/>
      <x:c r="I2619" s="26">
        <x:f t="shared" si="40"/>
        <x:v>0</x:v>
      </x:c>
    </x:row>
    <x:row r="2620" spans="1:9" x14ac:dyDescent="0.3">
      <x:c r="A2620" s="34"/>
      <x:c r="B2620" s="59"/>
      <x:c r="C2620" s="60"/>
      <x:c r="D2620" s="61"/>
      <x:c r="E2620" s="21"/>
      <x:c r="F2620" s="45"/>
      <x:c r="G2620" s="22"/>
      <x:c r="H2620" s="25"/>
      <x:c r="I2620" s="27">
        <x:f t="shared" si="40"/>
        <x:v>0</x:v>
      </x:c>
    </x:row>
    <x:row r="2621" spans="1:9" x14ac:dyDescent="0.3">
      <x:c r="A2621" s="33"/>
      <x:c r="B2621" s="56"/>
      <x:c r="C2621" s="57"/>
      <x:c r="D2621" s="58"/>
      <x:c r="E2621" s="19"/>
      <x:c r="F2621" s="44"/>
      <x:c r="G2621" s="20"/>
      <x:c r="H2621" s="24"/>
      <x:c r="I2621" s="26">
        <x:f t="shared" si="40"/>
        <x:v>0</x:v>
      </x:c>
    </x:row>
    <x:row r="2622" spans="1:9" x14ac:dyDescent="0.3">
      <x:c r="A2622" s="34"/>
      <x:c r="B2622" s="59"/>
      <x:c r="C2622" s="60"/>
      <x:c r="D2622" s="61"/>
      <x:c r="E2622" s="21"/>
      <x:c r="F2622" s="45"/>
      <x:c r="G2622" s="22"/>
      <x:c r="H2622" s="25"/>
      <x:c r="I2622" s="27">
        <x:f t="shared" si="40"/>
        <x:v>0</x:v>
      </x:c>
    </x:row>
    <x:row r="2623" spans="1:9" x14ac:dyDescent="0.3">
      <x:c r="A2623" s="33"/>
      <x:c r="B2623" s="56"/>
      <x:c r="C2623" s="57"/>
      <x:c r="D2623" s="58"/>
      <x:c r="E2623" s="19"/>
      <x:c r="F2623" s="44"/>
      <x:c r="G2623" s="20"/>
      <x:c r="H2623" s="24"/>
      <x:c r="I2623" s="26">
        <x:f t="shared" si="40"/>
        <x:v>0</x:v>
      </x:c>
    </x:row>
    <x:row r="2624" spans="1:9" x14ac:dyDescent="0.3">
      <x:c r="A2624" s="34"/>
      <x:c r="B2624" s="59"/>
      <x:c r="C2624" s="60"/>
      <x:c r="D2624" s="61"/>
      <x:c r="E2624" s="21"/>
      <x:c r="F2624" s="45"/>
      <x:c r="G2624" s="22"/>
      <x:c r="H2624" s="25"/>
      <x:c r="I2624" s="27">
        <x:f t="shared" si="40"/>
        <x:v>0</x:v>
      </x:c>
    </x:row>
    <x:row r="2625" spans="1:9" x14ac:dyDescent="0.3">
      <x:c r="A2625" s="33"/>
      <x:c r="B2625" s="56"/>
      <x:c r="C2625" s="57"/>
      <x:c r="D2625" s="58"/>
      <x:c r="E2625" s="19"/>
      <x:c r="F2625" s="44"/>
      <x:c r="G2625" s="20"/>
      <x:c r="H2625" s="24"/>
      <x:c r="I2625" s="26">
        <x:f t="shared" si="40"/>
        <x:v>0</x:v>
      </x:c>
    </x:row>
    <x:row r="2626" spans="1:9" x14ac:dyDescent="0.3">
      <x:c r="A2626" s="34"/>
      <x:c r="B2626" s="59"/>
      <x:c r="C2626" s="60"/>
      <x:c r="D2626" s="61"/>
      <x:c r="E2626" s="21"/>
      <x:c r="F2626" s="45"/>
      <x:c r="G2626" s="22"/>
      <x:c r="H2626" s="25"/>
      <x:c r="I2626" s="27">
        <x:f t="shared" si="40"/>
        <x:v>0</x:v>
      </x:c>
    </x:row>
    <x:row r="2627" spans="1:9" x14ac:dyDescent="0.3">
      <x:c r="A2627" s="33"/>
      <x:c r="B2627" s="56"/>
      <x:c r="C2627" s="57"/>
      <x:c r="D2627" s="58"/>
      <x:c r="E2627" s="19"/>
      <x:c r="F2627" s="44"/>
      <x:c r="G2627" s="20"/>
      <x:c r="H2627" s="24"/>
      <x:c r="I2627" s="26">
        <x:f t="shared" si="40"/>
        <x:v>0</x:v>
      </x:c>
    </x:row>
    <x:row r="2628" spans="1:9" x14ac:dyDescent="0.3">
      <x:c r="A2628" s="34"/>
      <x:c r="B2628" s="59"/>
      <x:c r="C2628" s="60"/>
      <x:c r="D2628" s="61"/>
      <x:c r="E2628" s="21"/>
      <x:c r="F2628" s="45"/>
      <x:c r="G2628" s="22"/>
      <x:c r="H2628" s="25"/>
      <x:c r="I2628" s="27">
        <x:f t="shared" si="40"/>
        <x:v>0</x:v>
      </x:c>
    </x:row>
    <x:row r="2629" spans="1:9" x14ac:dyDescent="0.3">
      <x:c r="A2629" s="33"/>
      <x:c r="B2629" s="56"/>
      <x:c r="C2629" s="57"/>
      <x:c r="D2629" s="58"/>
      <x:c r="E2629" s="19"/>
      <x:c r="F2629" s="44"/>
      <x:c r="G2629" s="20"/>
      <x:c r="H2629" s="24"/>
      <x:c r="I2629" s="26">
        <x:f t="shared" si="40"/>
        <x:v>0</x:v>
      </x:c>
    </x:row>
    <x:row r="2630" spans="1:9" x14ac:dyDescent="0.3">
      <x:c r="A2630" s="34"/>
      <x:c r="B2630" s="59"/>
      <x:c r="C2630" s="60"/>
      <x:c r="D2630" s="61"/>
      <x:c r="E2630" s="21"/>
      <x:c r="F2630" s="45"/>
      <x:c r="G2630" s="22"/>
      <x:c r="H2630" s="25"/>
      <x:c r="I2630" s="27">
        <x:f t="shared" si="40"/>
        <x:v>0</x:v>
      </x:c>
    </x:row>
    <x:row r="2631" spans="1:9" x14ac:dyDescent="0.3">
      <x:c r="A2631" s="33"/>
      <x:c r="B2631" s="56"/>
      <x:c r="C2631" s="57"/>
      <x:c r="D2631" s="58"/>
      <x:c r="E2631" s="19"/>
      <x:c r="F2631" s="44"/>
      <x:c r="G2631" s="20"/>
      <x:c r="H2631" s="24"/>
      <x:c r="I2631" s="26">
        <x:f t="shared" si="40"/>
        <x:v>0</x:v>
      </x:c>
    </x:row>
    <x:row r="2632" spans="1:9" x14ac:dyDescent="0.3">
      <x:c r="A2632" s="34"/>
      <x:c r="B2632" s="59"/>
      <x:c r="C2632" s="60"/>
      <x:c r="D2632" s="61"/>
      <x:c r="E2632" s="21"/>
      <x:c r="F2632" s="45"/>
      <x:c r="G2632" s="22"/>
      <x:c r="H2632" s="25"/>
      <x:c r="I2632" s="27">
        <x:f t="shared" si="40"/>
        <x:v>0</x:v>
      </x:c>
    </x:row>
    <x:row r="2633" spans="1:9" x14ac:dyDescent="0.3">
      <x:c r="A2633" s="33"/>
      <x:c r="B2633" s="56"/>
      <x:c r="C2633" s="57"/>
      <x:c r="D2633" s="58"/>
      <x:c r="E2633" s="19"/>
      <x:c r="F2633" s="44"/>
      <x:c r="G2633" s="20"/>
      <x:c r="H2633" s="24"/>
      <x:c r="I2633" s="26">
        <x:f t="shared" si="40"/>
        <x:v>0</x:v>
      </x:c>
    </x:row>
    <x:row r="2634" spans="1:9" x14ac:dyDescent="0.3">
      <x:c r="A2634" s="34"/>
      <x:c r="B2634" s="59"/>
      <x:c r="C2634" s="60"/>
      <x:c r="D2634" s="61"/>
      <x:c r="E2634" s="21"/>
      <x:c r="F2634" s="45"/>
      <x:c r="G2634" s="22"/>
      <x:c r="H2634" s="25"/>
      <x:c r="I2634" s="27">
        <x:f t="shared" si="40"/>
        <x:v>0</x:v>
      </x:c>
    </x:row>
    <x:row r="2635" spans="1:9" x14ac:dyDescent="0.3">
      <x:c r="A2635" s="33"/>
      <x:c r="B2635" s="56"/>
      <x:c r="C2635" s="57"/>
      <x:c r="D2635" s="58"/>
      <x:c r="E2635" s="19"/>
      <x:c r="F2635" s="44"/>
      <x:c r="G2635" s="20"/>
      <x:c r="H2635" s="24"/>
      <x:c r="I2635" s="26">
        <x:f t="shared" si="40"/>
        <x:v>0</x:v>
      </x:c>
    </x:row>
    <x:row r="2636" spans="1:9" x14ac:dyDescent="0.3">
      <x:c r="A2636" s="34"/>
      <x:c r="B2636" s="59"/>
      <x:c r="C2636" s="60"/>
      <x:c r="D2636" s="61"/>
      <x:c r="E2636" s="21"/>
      <x:c r="F2636" s="45"/>
      <x:c r="G2636" s="22"/>
      <x:c r="H2636" s="25"/>
      <x:c r="I2636" s="27">
        <x:f t="shared" si="40"/>
        <x:v>0</x:v>
      </x:c>
    </x:row>
    <x:row r="2637" spans="1:9" x14ac:dyDescent="0.3">
      <x:c r="A2637" s="33"/>
      <x:c r="B2637" s="56"/>
      <x:c r="C2637" s="57"/>
      <x:c r="D2637" s="58"/>
      <x:c r="E2637" s="19"/>
      <x:c r="F2637" s="44"/>
      <x:c r="G2637" s="20"/>
      <x:c r="H2637" s="24"/>
      <x:c r="I2637" s="26">
        <x:f t="shared" si="40"/>
        <x:v>0</x:v>
      </x:c>
    </x:row>
    <x:row r="2638" spans="1:9" x14ac:dyDescent="0.3">
      <x:c r="A2638" s="34"/>
      <x:c r="B2638" s="59"/>
      <x:c r="C2638" s="60"/>
      <x:c r="D2638" s="61"/>
      <x:c r="E2638" s="21"/>
      <x:c r="F2638" s="45"/>
      <x:c r="G2638" s="22"/>
      <x:c r="H2638" s="25"/>
      <x:c r="I2638" s="27">
        <x:f t="shared" si="40"/>
        <x:v>0</x:v>
      </x:c>
    </x:row>
    <x:row r="2639" spans="1:9" x14ac:dyDescent="0.3">
      <x:c r="A2639" s="33"/>
      <x:c r="B2639" s="56"/>
      <x:c r="C2639" s="57"/>
      <x:c r="D2639" s="58"/>
      <x:c r="E2639" s="19"/>
      <x:c r="F2639" s="44"/>
      <x:c r="G2639" s="20"/>
      <x:c r="H2639" s="24"/>
      <x:c r="I2639" s="26">
        <x:f t="shared" si="40"/>
        <x:v>0</x:v>
      </x:c>
    </x:row>
    <x:row r="2640" spans="1:9" x14ac:dyDescent="0.3">
      <x:c r="A2640" s="34"/>
      <x:c r="B2640" s="59"/>
      <x:c r="C2640" s="60"/>
      <x:c r="D2640" s="61"/>
      <x:c r="E2640" s="21"/>
      <x:c r="F2640" s="45"/>
      <x:c r="G2640" s="22"/>
      <x:c r="H2640" s="25"/>
      <x:c r="I2640" s="27">
        <x:f t="shared" si="40"/>
        <x:v>0</x:v>
      </x:c>
    </x:row>
    <x:row r="2641" spans="1:9" x14ac:dyDescent="0.3">
      <x:c r="A2641" s="33"/>
      <x:c r="B2641" s="56"/>
      <x:c r="C2641" s="57"/>
      <x:c r="D2641" s="58"/>
      <x:c r="E2641" s="19"/>
      <x:c r="F2641" s="44"/>
      <x:c r="G2641" s="20"/>
      <x:c r="H2641" s="24"/>
      <x:c r="I2641" s="26">
        <x:f t="shared" si="40"/>
        <x:v>0</x:v>
      </x:c>
    </x:row>
    <x:row r="2642" spans="1:9" x14ac:dyDescent="0.3">
      <x:c r="A2642" s="34"/>
      <x:c r="B2642" s="59"/>
      <x:c r="C2642" s="60"/>
      <x:c r="D2642" s="61"/>
      <x:c r="E2642" s="21"/>
      <x:c r="F2642" s="45"/>
      <x:c r="G2642" s="22"/>
      <x:c r="H2642" s="25"/>
      <x:c r="I2642" s="27">
        <x:f t="shared" si="40"/>
        <x:v>0</x:v>
      </x:c>
    </x:row>
    <x:row r="2643" spans="1:9" x14ac:dyDescent="0.3">
      <x:c r="A2643" s="33"/>
      <x:c r="B2643" s="56"/>
      <x:c r="C2643" s="57"/>
      <x:c r="D2643" s="58"/>
      <x:c r="E2643" s="19"/>
      <x:c r="F2643" s="44"/>
      <x:c r="G2643" s="20"/>
      <x:c r="H2643" s="24"/>
      <x:c r="I2643" s="26">
        <x:f t="shared" ref="I2643:I2706" si="41">F2643*H2643</x:f>
        <x:v>0</x:v>
      </x:c>
    </x:row>
    <x:row r="2644" spans="1:9" x14ac:dyDescent="0.3">
      <x:c r="A2644" s="34"/>
      <x:c r="B2644" s="59"/>
      <x:c r="C2644" s="60"/>
      <x:c r="D2644" s="61"/>
      <x:c r="E2644" s="21"/>
      <x:c r="F2644" s="45"/>
      <x:c r="G2644" s="22"/>
      <x:c r="H2644" s="25"/>
      <x:c r="I2644" s="27">
        <x:f t="shared" si="41"/>
        <x:v>0</x:v>
      </x:c>
    </x:row>
    <x:row r="2645" spans="1:9" x14ac:dyDescent="0.3">
      <x:c r="A2645" s="33"/>
      <x:c r="B2645" s="56"/>
      <x:c r="C2645" s="57"/>
      <x:c r="D2645" s="58"/>
      <x:c r="E2645" s="19"/>
      <x:c r="F2645" s="44"/>
      <x:c r="G2645" s="20"/>
      <x:c r="H2645" s="24"/>
      <x:c r="I2645" s="26">
        <x:f t="shared" si="41"/>
        <x:v>0</x:v>
      </x:c>
    </x:row>
    <x:row r="2646" spans="1:9" x14ac:dyDescent="0.3">
      <x:c r="A2646" s="34"/>
      <x:c r="B2646" s="59"/>
      <x:c r="C2646" s="60"/>
      <x:c r="D2646" s="61"/>
      <x:c r="E2646" s="21"/>
      <x:c r="F2646" s="45"/>
      <x:c r="G2646" s="22"/>
      <x:c r="H2646" s="25"/>
      <x:c r="I2646" s="27">
        <x:f t="shared" si="41"/>
        <x:v>0</x:v>
      </x:c>
    </x:row>
    <x:row r="2647" spans="1:9" x14ac:dyDescent="0.3">
      <x:c r="A2647" s="33"/>
      <x:c r="B2647" s="56"/>
      <x:c r="C2647" s="57"/>
      <x:c r="D2647" s="58"/>
      <x:c r="E2647" s="19"/>
      <x:c r="F2647" s="44"/>
      <x:c r="G2647" s="20"/>
      <x:c r="H2647" s="24"/>
      <x:c r="I2647" s="26">
        <x:f t="shared" si="41"/>
        <x:v>0</x:v>
      </x:c>
    </x:row>
    <x:row r="2648" spans="1:9" x14ac:dyDescent="0.3">
      <x:c r="A2648" s="34"/>
      <x:c r="B2648" s="59"/>
      <x:c r="C2648" s="60"/>
      <x:c r="D2648" s="61"/>
      <x:c r="E2648" s="21"/>
      <x:c r="F2648" s="45"/>
      <x:c r="G2648" s="22"/>
      <x:c r="H2648" s="25"/>
      <x:c r="I2648" s="27">
        <x:f t="shared" si="41"/>
        <x:v>0</x:v>
      </x:c>
    </x:row>
    <x:row r="2649" spans="1:9" x14ac:dyDescent="0.3">
      <x:c r="A2649" s="33"/>
      <x:c r="B2649" s="56"/>
      <x:c r="C2649" s="57"/>
      <x:c r="D2649" s="58"/>
      <x:c r="E2649" s="19"/>
      <x:c r="F2649" s="44"/>
      <x:c r="G2649" s="20"/>
      <x:c r="H2649" s="24"/>
      <x:c r="I2649" s="26">
        <x:f t="shared" si="41"/>
        <x:v>0</x:v>
      </x:c>
    </x:row>
    <x:row r="2650" spans="1:9" x14ac:dyDescent="0.3">
      <x:c r="A2650" s="34"/>
      <x:c r="B2650" s="59"/>
      <x:c r="C2650" s="60"/>
      <x:c r="D2650" s="61"/>
      <x:c r="E2650" s="21"/>
      <x:c r="F2650" s="45"/>
      <x:c r="G2650" s="22"/>
      <x:c r="H2650" s="25"/>
      <x:c r="I2650" s="27">
        <x:f t="shared" si="41"/>
        <x:v>0</x:v>
      </x:c>
    </x:row>
    <x:row r="2651" spans="1:9" x14ac:dyDescent="0.3">
      <x:c r="A2651" s="33"/>
      <x:c r="B2651" s="56"/>
      <x:c r="C2651" s="57"/>
      <x:c r="D2651" s="58"/>
      <x:c r="E2651" s="19"/>
      <x:c r="F2651" s="44"/>
      <x:c r="G2651" s="20"/>
      <x:c r="H2651" s="24"/>
      <x:c r="I2651" s="26">
        <x:f t="shared" si="41"/>
        <x:v>0</x:v>
      </x:c>
    </x:row>
    <x:row r="2652" spans="1:9" x14ac:dyDescent="0.3">
      <x:c r="A2652" s="34"/>
      <x:c r="B2652" s="59"/>
      <x:c r="C2652" s="60"/>
      <x:c r="D2652" s="61"/>
      <x:c r="E2652" s="21"/>
      <x:c r="F2652" s="45"/>
      <x:c r="G2652" s="22"/>
      <x:c r="H2652" s="25"/>
      <x:c r="I2652" s="27">
        <x:f t="shared" si="41"/>
        <x:v>0</x:v>
      </x:c>
    </x:row>
    <x:row r="2653" spans="1:9" x14ac:dyDescent="0.3">
      <x:c r="A2653" s="33"/>
      <x:c r="B2653" s="56"/>
      <x:c r="C2653" s="57"/>
      <x:c r="D2653" s="58"/>
      <x:c r="E2653" s="19"/>
      <x:c r="F2653" s="44"/>
      <x:c r="G2653" s="20"/>
      <x:c r="H2653" s="24"/>
      <x:c r="I2653" s="26">
        <x:f t="shared" si="41"/>
        <x:v>0</x:v>
      </x:c>
    </x:row>
    <x:row r="2654" spans="1:9" x14ac:dyDescent="0.3">
      <x:c r="A2654" s="34"/>
      <x:c r="B2654" s="59"/>
      <x:c r="C2654" s="60"/>
      <x:c r="D2654" s="61"/>
      <x:c r="E2654" s="21"/>
      <x:c r="F2654" s="45"/>
      <x:c r="G2654" s="22"/>
      <x:c r="H2654" s="25"/>
      <x:c r="I2654" s="27">
        <x:f t="shared" si="41"/>
        <x:v>0</x:v>
      </x:c>
    </x:row>
    <x:row r="2655" spans="1:9" x14ac:dyDescent="0.3">
      <x:c r="A2655" s="33"/>
      <x:c r="B2655" s="56"/>
      <x:c r="C2655" s="57"/>
      <x:c r="D2655" s="58"/>
      <x:c r="E2655" s="19"/>
      <x:c r="F2655" s="44"/>
      <x:c r="G2655" s="20"/>
      <x:c r="H2655" s="24"/>
      <x:c r="I2655" s="26">
        <x:f t="shared" si="41"/>
        <x:v>0</x:v>
      </x:c>
    </x:row>
    <x:row r="2656" spans="1:9" x14ac:dyDescent="0.3">
      <x:c r="A2656" s="34"/>
      <x:c r="B2656" s="59"/>
      <x:c r="C2656" s="60"/>
      <x:c r="D2656" s="61"/>
      <x:c r="E2656" s="21"/>
      <x:c r="F2656" s="45"/>
      <x:c r="G2656" s="22"/>
      <x:c r="H2656" s="25"/>
      <x:c r="I2656" s="27">
        <x:f t="shared" si="41"/>
        <x:v>0</x:v>
      </x:c>
    </x:row>
    <x:row r="2657" spans="1:9" x14ac:dyDescent="0.3">
      <x:c r="A2657" s="33"/>
      <x:c r="B2657" s="56"/>
      <x:c r="C2657" s="57"/>
      <x:c r="D2657" s="58"/>
      <x:c r="E2657" s="19"/>
      <x:c r="F2657" s="44"/>
      <x:c r="G2657" s="20"/>
      <x:c r="H2657" s="24"/>
      <x:c r="I2657" s="26">
        <x:f t="shared" si="41"/>
        <x:v>0</x:v>
      </x:c>
    </x:row>
    <x:row r="2658" spans="1:9" x14ac:dyDescent="0.3">
      <x:c r="A2658" s="34"/>
      <x:c r="B2658" s="59"/>
      <x:c r="C2658" s="60"/>
      <x:c r="D2658" s="61"/>
      <x:c r="E2658" s="21"/>
      <x:c r="F2658" s="45"/>
      <x:c r="G2658" s="22"/>
      <x:c r="H2658" s="25"/>
      <x:c r="I2658" s="27">
        <x:f t="shared" si="41"/>
        <x:v>0</x:v>
      </x:c>
    </x:row>
    <x:row r="2659" spans="1:9" x14ac:dyDescent="0.3">
      <x:c r="A2659" s="33"/>
      <x:c r="B2659" s="56"/>
      <x:c r="C2659" s="57"/>
      <x:c r="D2659" s="58"/>
      <x:c r="E2659" s="19"/>
      <x:c r="F2659" s="44"/>
      <x:c r="G2659" s="20"/>
      <x:c r="H2659" s="24"/>
      <x:c r="I2659" s="26">
        <x:f t="shared" si="41"/>
        <x:v>0</x:v>
      </x:c>
    </x:row>
    <x:row r="2660" spans="1:9" x14ac:dyDescent="0.3">
      <x:c r="A2660" s="34"/>
      <x:c r="B2660" s="59"/>
      <x:c r="C2660" s="60"/>
      <x:c r="D2660" s="61"/>
      <x:c r="E2660" s="21"/>
      <x:c r="F2660" s="45"/>
      <x:c r="G2660" s="22"/>
      <x:c r="H2660" s="25"/>
      <x:c r="I2660" s="27">
        <x:f t="shared" si="41"/>
        <x:v>0</x:v>
      </x:c>
    </x:row>
    <x:row r="2661" spans="1:9" x14ac:dyDescent="0.3">
      <x:c r="A2661" s="33"/>
      <x:c r="B2661" s="56"/>
      <x:c r="C2661" s="57"/>
      <x:c r="D2661" s="58"/>
      <x:c r="E2661" s="19"/>
      <x:c r="F2661" s="44"/>
      <x:c r="G2661" s="20"/>
      <x:c r="H2661" s="24"/>
      <x:c r="I2661" s="26">
        <x:f t="shared" si="41"/>
        <x:v>0</x:v>
      </x:c>
    </x:row>
    <x:row r="2662" spans="1:9" x14ac:dyDescent="0.3">
      <x:c r="A2662" s="34"/>
      <x:c r="B2662" s="59"/>
      <x:c r="C2662" s="60"/>
      <x:c r="D2662" s="61"/>
      <x:c r="E2662" s="21"/>
      <x:c r="F2662" s="45"/>
      <x:c r="G2662" s="22"/>
      <x:c r="H2662" s="25"/>
      <x:c r="I2662" s="27">
        <x:f t="shared" si="41"/>
        <x:v>0</x:v>
      </x:c>
    </x:row>
    <x:row r="2663" spans="1:9" x14ac:dyDescent="0.3">
      <x:c r="A2663" s="33"/>
      <x:c r="B2663" s="56"/>
      <x:c r="C2663" s="57"/>
      <x:c r="D2663" s="58"/>
      <x:c r="E2663" s="19"/>
      <x:c r="F2663" s="44"/>
      <x:c r="G2663" s="20"/>
      <x:c r="H2663" s="24"/>
      <x:c r="I2663" s="26">
        <x:f t="shared" si="41"/>
        <x:v>0</x:v>
      </x:c>
    </x:row>
    <x:row r="2664" spans="1:9" x14ac:dyDescent="0.3">
      <x:c r="A2664" s="34"/>
      <x:c r="B2664" s="59"/>
      <x:c r="C2664" s="60"/>
      <x:c r="D2664" s="61"/>
      <x:c r="E2664" s="21"/>
      <x:c r="F2664" s="45"/>
      <x:c r="G2664" s="22"/>
      <x:c r="H2664" s="25"/>
      <x:c r="I2664" s="27">
        <x:f t="shared" si="41"/>
        <x:v>0</x:v>
      </x:c>
    </x:row>
    <x:row r="2665" spans="1:9" x14ac:dyDescent="0.3">
      <x:c r="A2665" s="33"/>
      <x:c r="B2665" s="56"/>
      <x:c r="C2665" s="57"/>
      <x:c r="D2665" s="58"/>
      <x:c r="E2665" s="19"/>
      <x:c r="F2665" s="44"/>
      <x:c r="G2665" s="20"/>
      <x:c r="H2665" s="24"/>
      <x:c r="I2665" s="26">
        <x:f t="shared" si="41"/>
        <x:v>0</x:v>
      </x:c>
    </x:row>
    <x:row r="2666" spans="1:9" x14ac:dyDescent="0.3">
      <x:c r="A2666" s="34"/>
      <x:c r="B2666" s="59"/>
      <x:c r="C2666" s="60"/>
      <x:c r="D2666" s="61"/>
      <x:c r="E2666" s="21"/>
      <x:c r="F2666" s="45"/>
      <x:c r="G2666" s="22"/>
      <x:c r="H2666" s="25"/>
      <x:c r="I2666" s="27">
        <x:f t="shared" si="41"/>
        <x:v>0</x:v>
      </x:c>
    </x:row>
    <x:row r="2667" spans="1:9" x14ac:dyDescent="0.3">
      <x:c r="A2667" s="33"/>
      <x:c r="B2667" s="56"/>
      <x:c r="C2667" s="57"/>
      <x:c r="D2667" s="58"/>
      <x:c r="E2667" s="19"/>
      <x:c r="F2667" s="44"/>
      <x:c r="G2667" s="20"/>
      <x:c r="H2667" s="24"/>
      <x:c r="I2667" s="26">
        <x:f t="shared" si="41"/>
        <x:v>0</x:v>
      </x:c>
    </x:row>
    <x:row r="2668" spans="1:9" x14ac:dyDescent="0.3">
      <x:c r="A2668" s="34"/>
      <x:c r="B2668" s="59"/>
      <x:c r="C2668" s="60"/>
      <x:c r="D2668" s="61"/>
      <x:c r="E2668" s="21"/>
      <x:c r="F2668" s="45"/>
      <x:c r="G2668" s="22"/>
      <x:c r="H2668" s="25"/>
      <x:c r="I2668" s="27">
        <x:f t="shared" si="41"/>
        <x:v>0</x:v>
      </x:c>
    </x:row>
    <x:row r="2669" spans="1:9" x14ac:dyDescent="0.3">
      <x:c r="A2669" s="33"/>
      <x:c r="B2669" s="56"/>
      <x:c r="C2669" s="57"/>
      <x:c r="D2669" s="58"/>
      <x:c r="E2669" s="19"/>
      <x:c r="F2669" s="44"/>
      <x:c r="G2669" s="20"/>
      <x:c r="H2669" s="24"/>
      <x:c r="I2669" s="26">
        <x:f t="shared" si="41"/>
        <x:v>0</x:v>
      </x:c>
    </x:row>
    <x:row r="2670" spans="1:9" x14ac:dyDescent="0.3">
      <x:c r="A2670" s="34"/>
      <x:c r="B2670" s="59"/>
      <x:c r="C2670" s="60"/>
      <x:c r="D2670" s="61"/>
      <x:c r="E2670" s="21"/>
      <x:c r="F2670" s="45"/>
      <x:c r="G2670" s="22"/>
      <x:c r="H2670" s="25"/>
      <x:c r="I2670" s="27">
        <x:f t="shared" si="41"/>
        <x:v>0</x:v>
      </x:c>
    </x:row>
    <x:row r="2671" spans="1:9" x14ac:dyDescent="0.3">
      <x:c r="A2671" s="33"/>
      <x:c r="B2671" s="56"/>
      <x:c r="C2671" s="57"/>
      <x:c r="D2671" s="58"/>
      <x:c r="E2671" s="19"/>
      <x:c r="F2671" s="44"/>
      <x:c r="G2671" s="20"/>
      <x:c r="H2671" s="24"/>
      <x:c r="I2671" s="26">
        <x:f t="shared" si="41"/>
        <x:v>0</x:v>
      </x:c>
    </x:row>
    <x:row r="2672" spans="1:9" x14ac:dyDescent="0.3">
      <x:c r="A2672" s="34"/>
      <x:c r="B2672" s="59"/>
      <x:c r="C2672" s="60"/>
      <x:c r="D2672" s="61"/>
      <x:c r="E2672" s="21"/>
      <x:c r="F2672" s="45"/>
      <x:c r="G2672" s="22"/>
      <x:c r="H2672" s="25"/>
      <x:c r="I2672" s="27">
        <x:f t="shared" si="41"/>
        <x:v>0</x:v>
      </x:c>
    </x:row>
    <x:row r="2673" spans="1:9" x14ac:dyDescent="0.3">
      <x:c r="A2673" s="33"/>
      <x:c r="B2673" s="56"/>
      <x:c r="C2673" s="57"/>
      <x:c r="D2673" s="58"/>
      <x:c r="E2673" s="19"/>
      <x:c r="F2673" s="44"/>
      <x:c r="G2673" s="20"/>
      <x:c r="H2673" s="24"/>
      <x:c r="I2673" s="26">
        <x:f t="shared" si="41"/>
        <x:v>0</x:v>
      </x:c>
    </x:row>
    <x:row r="2674" spans="1:9" x14ac:dyDescent="0.3">
      <x:c r="A2674" s="34"/>
      <x:c r="B2674" s="59"/>
      <x:c r="C2674" s="60"/>
      <x:c r="D2674" s="61"/>
      <x:c r="E2674" s="21"/>
      <x:c r="F2674" s="45"/>
      <x:c r="G2674" s="22"/>
      <x:c r="H2674" s="25"/>
      <x:c r="I2674" s="27">
        <x:f t="shared" si="41"/>
        <x:v>0</x:v>
      </x:c>
    </x:row>
    <x:row r="2675" spans="1:9" x14ac:dyDescent="0.3">
      <x:c r="A2675" s="33"/>
      <x:c r="B2675" s="56"/>
      <x:c r="C2675" s="57"/>
      <x:c r="D2675" s="58"/>
      <x:c r="E2675" s="19"/>
      <x:c r="F2675" s="44"/>
      <x:c r="G2675" s="20"/>
      <x:c r="H2675" s="24"/>
      <x:c r="I2675" s="26">
        <x:f t="shared" si="41"/>
        <x:v>0</x:v>
      </x:c>
    </x:row>
    <x:row r="2676" spans="1:9" x14ac:dyDescent="0.3">
      <x:c r="A2676" s="34"/>
      <x:c r="B2676" s="59"/>
      <x:c r="C2676" s="60"/>
      <x:c r="D2676" s="61"/>
      <x:c r="E2676" s="21"/>
      <x:c r="F2676" s="45"/>
      <x:c r="G2676" s="22"/>
      <x:c r="H2676" s="25"/>
      <x:c r="I2676" s="27">
        <x:f t="shared" si="41"/>
        <x:v>0</x:v>
      </x:c>
    </x:row>
    <x:row r="2677" spans="1:9" x14ac:dyDescent="0.3">
      <x:c r="A2677" s="33"/>
      <x:c r="B2677" s="56"/>
      <x:c r="C2677" s="57"/>
      <x:c r="D2677" s="58"/>
      <x:c r="E2677" s="19"/>
      <x:c r="F2677" s="44"/>
      <x:c r="G2677" s="20"/>
      <x:c r="H2677" s="24"/>
      <x:c r="I2677" s="26">
        <x:f t="shared" si="41"/>
        <x:v>0</x:v>
      </x:c>
    </x:row>
    <x:row r="2678" spans="1:9" x14ac:dyDescent="0.3">
      <x:c r="A2678" s="34"/>
      <x:c r="B2678" s="59"/>
      <x:c r="C2678" s="60"/>
      <x:c r="D2678" s="61"/>
      <x:c r="E2678" s="21"/>
      <x:c r="F2678" s="45"/>
      <x:c r="G2678" s="22"/>
      <x:c r="H2678" s="25"/>
      <x:c r="I2678" s="27">
        <x:f t="shared" si="41"/>
        <x:v>0</x:v>
      </x:c>
    </x:row>
    <x:row r="2679" spans="1:9" x14ac:dyDescent="0.3">
      <x:c r="A2679" s="33"/>
      <x:c r="B2679" s="56"/>
      <x:c r="C2679" s="57"/>
      <x:c r="D2679" s="58"/>
      <x:c r="E2679" s="19"/>
      <x:c r="F2679" s="44"/>
      <x:c r="G2679" s="20"/>
      <x:c r="H2679" s="24"/>
      <x:c r="I2679" s="26">
        <x:f t="shared" si="41"/>
        <x:v>0</x:v>
      </x:c>
    </x:row>
    <x:row r="2680" spans="1:9" x14ac:dyDescent="0.3">
      <x:c r="A2680" s="34"/>
      <x:c r="B2680" s="59"/>
      <x:c r="C2680" s="60"/>
      <x:c r="D2680" s="61"/>
      <x:c r="E2680" s="21"/>
      <x:c r="F2680" s="45"/>
      <x:c r="G2680" s="22"/>
      <x:c r="H2680" s="25"/>
      <x:c r="I2680" s="27">
        <x:f t="shared" si="41"/>
        <x:v>0</x:v>
      </x:c>
    </x:row>
    <x:row r="2681" spans="1:9" x14ac:dyDescent="0.3">
      <x:c r="A2681" s="33"/>
      <x:c r="B2681" s="56"/>
      <x:c r="C2681" s="57"/>
      <x:c r="D2681" s="58"/>
      <x:c r="E2681" s="19"/>
      <x:c r="F2681" s="44"/>
      <x:c r="G2681" s="20"/>
      <x:c r="H2681" s="24"/>
      <x:c r="I2681" s="26">
        <x:f t="shared" si="41"/>
        <x:v>0</x:v>
      </x:c>
    </x:row>
    <x:row r="2682" spans="1:9" x14ac:dyDescent="0.3">
      <x:c r="A2682" s="34"/>
      <x:c r="B2682" s="59"/>
      <x:c r="C2682" s="60"/>
      <x:c r="D2682" s="61"/>
      <x:c r="E2682" s="21"/>
      <x:c r="F2682" s="45"/>
      <x:c r="G2682" s="22"/>
      <x:c r="H2682" s="25"/>
      <x:c r="I2682" s="27">
        <x:f t="shared" si="41"/>
        <x:v>0</x:v>
      </x:c>
    </x:row>
    <x:row r="2683" spans="1:9" x14ac:dyDescent="0.3">
      <x:c r="A2683" s="33"/>
      <x:c r="B2683" s="56"/>
      <x:c r="C2683" s="57"/>
      <x:c r="D2683" s="58"/>
      <x:c r="E2683" s="19"/>
      <x:c r="F2683" s="44"/>
      <x:c r="G2683" s="20"/>
      <x:c r="H2683" s="24"/>
      <x:c r="I2683" s="26">
        <x:f t="shared" si="41"/>
        <x:v>0</x:v>
      </x:c>
    </x:row>
    <x:row r="2684" spans="1:9" x14ac:dyDescent="0.3">
      <x:c r="A2684" s="34"/>
      <x:c r="B2684" s="59"/>
      <x:c r="C2684" s="60"/>
      <x:c r="D2684" s="61"/>
      <x:c r="E2684" s="21"/>
      <x:c r="F2684" s="45"/>
      <x:c r="G2684" s="22"/>
      <x:c r="H2684" s="25"/>
      <x:c r="I2684" s="27">
        <x:f t="shared" si="41"/>
        <x:v>0</x:v>
      </x:c>
    </x:row>
    <x:row r="2685" spans="1:9" x14ac:dyDescent="0.3">
      <x:c r="A2685" s="33"/>
      <x:c r="B2685" s="56"/>
      <x:c r="C2685" s="57"/>
      <x:c r="D2685" s="58"/>
      <x:c r="E2685" s="19"/>
      <x:c r="F2685" s="44"/>
      <x:c r="G2685" s="20"/>
      <x:c r="H2685" s="24"/>
      <x:c r="I2685" s="26">
        <x:f t="shared" si="41"/>
        <x:v>0</x:v>
      </x:c>
    </x:row>
    <x:row r="2686" spans="1:9" x14ac:dyDescent="0.3">
      <x:c r="A2686" s="34"/>
      <x:c r="B2686" s="59"/>
      <x:c r="C2686" s="60"/>
      <x:c r="D2686" s="61"/>
      <x:c r="E2686" s="21"/>
      <x:c r="F2686" s="45"/>
      <x:c r="G2686" s="22"/>
      <x:c r="H2686" s="25"/>
      <x:c r="I2686" s="27">
        <x:f t="shared" si="41"/>
        <x:v>0</x:v>
      </x:c>
    </x:row>
    <x:row r="2687" spans="1:9" x14ac:dyDescent="0.3">
      <x:c r="A2687" s="33"/>
      <x:c r="B2687" s="56"/>
      <x:c r="C2687" s="57"/>
      <x:c r="D2687" s="58"/>
      <x:c r="E2687" s="19"/>
      <x:c r="F2687" s="44"/>
      <x:c r="G2687" s="20"/>
      <x:c r="H2687" s="24"/>
      <x:c r="I2687" s="26">
        <x:f t="shared" si="41"/>
        <x:v>0</x:v>
      </x:c>
    </x:row>
    <x:row r="2688" spans="1:9" x14ac:dyDescent="0.3">
      <x:c r="A2688" s="34"/>
      <x:c r="B2688" s="59"/>
      <x:c r="C2688" s="60"/>
      <x:c r="D2688" s="61"/>
      <x:c r="E2688" s="21"/>
      <x:c r="F2688" s="45"/>
      <x:c r="G2688" s="22"/>
      <x:c r="H2688" s="25"/>
      <x:c r="I2688" s="27">
        <x:f t="shared" si="41"/>
        <x:v>0</x:v>
      </x:c>
    </x:row>
    <x:row r="2689" spans="1:9" x14ac:dyDescent="0.3">
      <x:c r="A2689" s="33"/>
      <x:c r="B2689" s="56"/>
      <x:c r="C2689" s="57"/>
      <x:c r="D2689" s="58"/>
      <x:c r="E2689" s="19"/>
      <x:c r="F2689" s="44"/>
      <x:c r="G2689" s="20"/>
      <x:c r="H2689" s="24"/>
      <x:c r="I2689" s="26">
        <x:f t="shared" si="41"/>
        <x:v>0</x:v>
      </x:c>
    </x:row>
    <x:row r="2690" spans="1:9" x14ac:dyDescent="0.3">
      <x:c r="A2690" s="34"/>
      <x:c r="B2690" s="59"/>
      <x:c r="C2690" s="60"/>
      <x:c r="D2690" s="61"/>
      <x:c r="E2690" s="21"/>
      <x:c r="F2690" s="45"/>
      <x:c r="G2690" s="22"/>
      <x:c r="H2690" s="25"/>
      <x:c r="I2690" s="27">
        <x:f t="shared" si="41"/>
        <x:v>0</x:v>
      </x:c>
    </x:row>
    <x:row r="2691" spans="1:9" x14ac:dyDescent="0.3">
      <x:c r="A2691" s="33"/>
      <x:c r="B2691" s="56"/>
      <x:c r="C2691" s="57"/>
      <x:c r="D2691" s="58"/>
      <x:c r="E2691" s="19"/>
      <x:c r="F2691" s="44"/>
      <x:c r="G2691" s="20"/>
      <x:c r="H2691" s="24"/>
      <x:c r="I2691" s="26">
        <x:f t="shared" si="41"/>
        <x:v>0</x:v>
      </x:c>
    </x:row>
    <x:row r="2692" spans="1:9" x14ac:dyDescent="0.3">
      <x:c r="A2692" s="34"/>
      <x:c r="B2692" s="59"/>
      <x:c r="C2692" s="60"/>
      <x:c r="D2692" s="61"/>
      <x:c r="E2692" s="21"/>
      <x:c r="F2692" s="45"/>
      <x:c r="G2692" s="22"/>
      <x:c r="H2692" s="25"/>
      <x:c r="I2692" s="27">
        <x:f t="shared" si="41"/>
        <x:v>0</x:v>
      </x:c>
    </x:row>
    <x:row r="2693" spans="1:9" x14ac:dyDescent="0.3">
      <x:c r="A2693" s="33"/>
      <x:c r="B2693" s="56"/>
      <x:c r="C2693" s="57"/>
      <x:c r="D2693" s="58"/>
      <x:c r="E2693" s="19"/>
      <x:c r="F2693" s="44"/>
      <x:c r="G2693" s="20"/>
      <x:c r="H2693" s="24"/>
      <x:c r="I2693" s="26">
        <x:f t="shared" si="41"/>
        <x:v>0</x:v>
      </x:c>
    </x:row>
    <x:row r="2694" spans="1:9" x14ac:dyDescent="0.3">
      <x:c r="A2694" s="34"/>
      <x:c r="B2694" s="59"/>
      <x:c r="C2694" s="60"/>
      <x:c r="D2694" s="61"/>
      <x:c r="E2694" s="21"/>
      <x:c r="F2694" s="45"/>
      <x:c r="G2694" s="22"/>
      <x:c r="H2694" s="25"/>
      <x:c r="I2694" s="27">
        <x:f t="shared" si="41"/>
        <x:v>0</x:v>
      </x:c>
    </x:row>
    <x:row r="2695" spans="1:9" x14ac:dyDescent="0.3">
      <x:c r="A2695" s="33"/>
      <x:c r="B2695" s="56"/>
      <x:c r="C2695" s="57"/>
      <x:c r="D2695" s="58"/>
      <x:c r="E2695" s="19"/>
      <x:c r="F2695" s="44"/>
      <x:c r="G2695" s="20"/>
      <x:c r="H2695" s="24"/>
      <x:c r="I2695" s="26">
        <x:f t="shared" si="41"/>
        <x:v>0</x:v>
      </x:c>
    </x:row>
    <x:row r="2696" spans="1:9" x14ac:dyDescent="0.3">
      <x:c r="A2696" s="34"/>
      <x:c r="B2696" s="59"/>
      <x:c r="C2696" s="60"/>
      <x:c r="D2696" s="61"/>
      <x:c r="E2696" s="21"/>
      <x:c r="F2696" s="45"/>
      <x:c r="G2696" s="22"/>
      <x:c r="H2696" s="25"/>
      <x:c r="I2696" s="27">
        <x:f t="shared" si="41"/>
        <x:v>0</x:v>
      </x:c>
    </x:row>
    <x:row r="2697" spans="1:9" x14ac:dyDescent="0.3">
      <x:c r="A2697" s="33"/>
      <x:c r="B2697" s="56"/>
      <x:c r="C2697" s="57"/>
      <x:c r="D2697" s="58"/>
      <x:c r="E2697" s="19"/>
      <x:c r="F2697" s="44"/>
      <x:c r="G2697" s="20"/>
      <x:c r="H2697" s="24"/>
      <x:c r="I2697" s="26">
        <x:f t="shared" si="41"/>
        <x:v>0</x:v>
      </x:c>
    </x:row>
    <x:row r="2698" spans="1:9" x14ac:dyDescent="0.3">
      <x:c r="A2698" s="34"/>
      <x:c r="B2698" s="59"/>
      <x:c r="C2698" s="60"/>
      <x:c r="D2698" s="61"/>
      <x:c r="E2698" s="21"/>
      <x:c r="F2698" s="45"/>
      <x:c r="G2698" s="22"/>
      <x:c r="H2698" s="25"/>
      <x:c r="I2698" s="27">
        <x:f t="shared" si="41"/>
        <x:v>0</x:v>
      </x:c>
    </x:row>
    <x:row r="2699" spans="1:9" x14ac:dyDescent="0.3">
      <x:c r="A2699" s="33"/>
      <x:c r="B2699" s="56"/>
      <x:c r="C2699" s="57"/>
      <x:c r="D2699" s="58"/>
      <x:c r="E2699" s="19"/>
      <x:c r="F2699" s="44"/>
      <x:c r="G2699" s="20"/>
      <x:c r="H2699" s="24"/>
      <x:c r="I2699" s="26">
        <x:f t="shared" si="41"/>
        <x:v>0</x:v>
      </x:c>
    </x:row>
    <x:row r="2700" spans="1:9" x14ac:dyDescent="0.3">
      <x:c r="A2700" s="34"/>
      <x:c r="B2700" s="59"/>
      <x:c r="C2700" s="60"/>
      <x:c r="D2700" s="61"/>
      <x:c r="E2700" s="21"/>
      <x:c r="F2700" s="45"/>
      <x:c r="G2700" s="22"/>
      <x:c r="H2700" s="25"/>
      <x:c r="I2700" s="27">
        <x:f t="shared" si="41"/>
        <x:v>0</x:v>
      </x:c>
    </x:row>
    <x:row r="2701" spans="1:9" x14ac:dyDescent="0.3">
      <x:c r="A2701" s="33"/>
      <x:c r="B2701" s="56"/>
      <x:c r="C2701" s="57"/>
      <x:c r="D2701" s="58"/>
      <x:c r="E2701" s="19"/>
      <x:c r="F2701" s="44"/>
      <x:c r="G2701" s="20"/>
      <x:c r="H2701" s="24"/>
      <x:c r="I2701" s="26">
        <x:f t="shared" si="41"/>
        <x:v>0</x:v>
      </x:c>
    </x:row>
    <x:row r="2702" spans="1:9" x14ac:dyDescent="0.3">
      <x:c r="A2702" s="34"/>
      <x:c r="B2702" s="59"/>
      <x:c r="C2702" s="60"/>
      <x:c r="D2702" s="61"/>
      <x:c r="E2702" s="21"/>
      <x:c r="F2702" s="45"/>
      <x:c r="G2702" s="22"/>
      <x:c r="H2702" s="25"/>
      <x:c r="I2702" s="27">
        <x:f t="shared" si="41"/>
        <x:v>0</x:v>
      </x:c>
    </x:row>
    <x:row r="2703" spans="1:9" x14ac:dyDescent="0.3">
      <x:c r="A2703" s="33"/>
      <x:c r="B2703" s="56"/>
      <x:c r="C2703" s="57"/>
      <x:c r="D2703" s="58"/>
      <x:c r="E2703" s="19"/>
      <x:c r="F2703" s="44"/>
      <x:c r="G2703" s="20"/>
      <x:c r="H2703" s="24"/>
      <x:c r="I2703" s="26">
        <x:f t="shared" si="41"/>
        <x:v>0</x:v>
      </x:c>
    </x:row>
    <x:row r="2704" spans="1:9" x14ac:dyDescent="0.3">
      <x:c r="A2704" s="34"/>
      <x:c r="B2704" s="59"/>
      <x:c r="C2704" s="60"/>
      <x:c r="D2704" s="61"/>
      <x:c r="E2704" s="21"/>
      <x:c r="F2704" s="45"/>
      <x:c r="G2704" s="22"/>
      <x:c r="H2704" s="25"/>
      <x:c r="I2704" s="27">
        <x:f t="shared" si="41"/>
        <x:v>0</x:v>
      </x:c>
    </x:row>
    <x:row r="2705" spans="1:9" x14ac:dyDescent="0.3">
      <x:c r="A2705" s="33"/>
      <x:c r="B2705" s="56"/>
      <x:c r="C2705" s="57"/>
      <x:c r="D2705" s="58"/>
      <x:c r="E2705" s="19"/>
      <x:c r="F2705" s="44"/>
      <x:c r="G2705" s="20"/>
      <x:c r="H2705" s="24"/>
      <x:c r="I2705" s="26">
        <x:f t="shared" si="41"/>
        <x:v>0</x:v>
      </x:c>
    </x:row>
    <x:row r="2706" spans="1:9" x14ac:dyDescent="0.3">
      <x:c r="A2706" s="34"/>
      <x:c r="B2706" s="59"/>
      <x:c r="C2706" s="60"/>
      <x:c r="D2706" s="61"/>
      <x:c r="E2706" s="21"/>
      <x:c r="F2706" s="45"/>
      <x:c r="G2706" s="22"/>
      <x:c r="H2706" s="25"/>
      <x:c r="I2706" s="27">
        <x:f t="shared" si="41"/>
        <x:v>0</x:v>
      </x:c>
    </x:row>
    <x:row r="2707" spans="1:9" x14ac:dyDescent="0.3">
      <x:c r="A2707" s="33"/>
      <x:c r="B2707" s="56"/>
      <x:c r="C2707" s="57"/>
      <x:c r="D2707" s="58"/>
      <x:c r="E2707" s="19"/>
      <x:c r="F2707" s="44"/>
      <x:c r="G2707" s="20"/>
      <x:c r="H2707" s="24"/>
      <x:c r="I2707" s="26">
        <x:f t="shared" ref="I2707:I2770" si="42">F2707*H2707</x:f>
        <x:v>0</x:v>
      </x:c>
    </x:row>
    <x:row r="2708" spans="1:9" x14ac:dyDescent="0.3">
      <x:c r="A2708" s="34"/>
      <x:c r="B2708" s="59"/>
      <x:c r="C2708" s="60"/>
      <x:c r="D2708" s="61"/>
      <x:c r="E2708" s="21"/>
      <x:c r="F2708" s="45"/>
      <x:c r="G2708" s="22"/>
      <x:c r="H2708" s="25"/>
      <x:c r="I2708" s="27">
        <x:f t="shared" si="42"/>
        <x:v>0</x:v>
      </x:c>
    </x:row>
    <x:row r="2709" spans="1:9" x14ac:dyDescent="0.3">
      <x:c r="A2709" s="33"/>
      <x:c r="B2709" s="56"/>
      <x:c r="C2709" s="57"/>
      <x:c r="D2709" s="58"/>
      <x:c r="E2709" s="19"/>
      <x:c r="F2709" s="44"/>
      <x:c r="G2709" s="20"/>
      <x:c r="H2709" s="24"/>
      <x:c r="I2709" s="26">
        <x:f t="shared" si="42"/>
        <x:v>0</x:v>
      </x:c>
    </x:row>
    <x:row r="2710" spans="1:9" x14ac:dyDescent="0.3">
      <x:c r="A2710" s="34"/>
      <x:c r="B2710" s="59"/>
      <x:c r="C2710" s="60"/>
      <x:c r="D2710" s="61"/>
      <x:c r="E2710" s="21"/>
      <x:c r="F2710" s="45"/>
      <x:c r="G2710" s="22"/>
      <x:c r="H2710" s="25"/>
      <x:c r="I2710" s="27">
        <x:f t="shared" si="42"/>
        <x:v>0</x:v>
      </x:c>
    </x:row>
    <x:row r="2711" spans="1:9" x14ac:dyDescent="0.3">
      <x:c r="A2711" s="33"/>
      <x:c r="B2711" s="56"/>
      <x:c r="C2711" s="57"/>
      <x:c r="D2711" s="58"/>
      <x:c r="E2711" s="19"/>
      <x:c r="F2711" s="44"/>
      <x:c r="G2711" s="20"/>
      <x:c r="H2711" s="24"/>
      <x:c r="I2711" s="26">
        <x:f t="shared" si="42"/>
        <x:v>0</x:v>
      </x:c>
    </x:row>
    <x:row r="2712" spans="1:9" x14ac:dyDescent="0.3">
      <x:c r="A2712" s="34"/>
      <x:c r="B2712" s="59"/>
      <x:c r="C2712" s="60"/>
      <x:c r="D2712" s="61"/>
      <x:c r="E2712" s="21"/>
      <x:c r="F2712" s="45"/>
      <x:c r="G2712" s="22"/>
      <x:c r="H2712" s="25"/>
      <x:c r="I2712" s="27">
        <x:f t="shared" si="42"/>
        <x:v>0</x:v>
      </x:c>
    </x:row>
    <x:row r="2713" spans="1:9" x14ac:dyDescent="0.3">
      <x:c r="A2713" s="33"/>
      <x:c r="B2713" s="56"/>
      <x:c r="C2713" s="57"/>
      <x:c r="D2713" s="58"/>
      <x:c r="E2713" s="19"/>
      <x:c r="F2713" s="44"/>
      <x:c r="G2713" s="20"/>
      <x:c r="H2713" s="24"/>
      <x:c r="I2713" s="26">
        <x:f t="shared" si="42"/>
        <x:v>0</x:v>
      </x:c>
    </x:row>
    <x:row r="2714" spans="1:9" x14ac:dyDescent="0.3">
      <x:c r="A2714" s="34"/>
      <x:c r="B2714" s="59"/>
      <x:c r="C2714" s="60"/>
      <x:c r="D2714" s="61"/>
      <x:c r="E2714" s="21"/>
      <x:c r="F2714" s="45"/>
      <x:c r="G2714" s="22"/>
      <x:c r="H2714" s="25"/>
      <x:c r="I2714" s="27">
        <x:f t="shared" si="42"/>
        <x:v>0</x:v>
      </x:c>
    </x:row>
    <x:row r="2715" spans="1:9" x14ac:dyDescent="0.3">
      <x:c r="A2715" s="33"/>
      <x:c r="B2715" s="56"/>
      <x:c r="C2715" s="57"/>
      <x:c r="D2715" s="58"/>
      <x:c r="E2715" s="19"/>
      <x:c r="F2715" s="44"/>
      <x:c r="G2715" s="20"/>
      <x:c r="H2715" s="24"/>
      <x:c r="I2715" s="26">
        <x:f t="shared" si="42"/>
        <x:v>0</x:v>
      </x:c>
    </x:row>
    <x:row r="2716" spans="1:9" x14ac:dyDescent="0.3">
      <x:c r="A2716" s="34"/>
      <x:c r="B2716" s="59"/>
      <x:c r="C2716" s="60"/>
      <x:c r="D2716" s="61"/>
      <x:c r="E2716" s="21"/>
      <x:c r="F2716" s="45"/>
      <x:c r="G2716" s="22"/>
      <x:c r="H2716" s="25"/>
      <x:c r="I2716" s="27">
        <x:f t="shared" si="42"/>
        <x:v>0</x:v>
      </x:c>
    </x:row>
    <x:row r="2717" spans="1:9" x14ac:dyDescent="0.3">
      <x:c r="A2717" s="33"/>
      <x:c r="B2717" s="56"/>
      <x:c r="C2717" s="57"/>
      <x:c r="D2717" s="58"/>
      <x:c r="E2717" s="19"/>
      <x:c r="F2717" s="44"/>
      <x:c r="G2717" s="20"/>
      <x:c r="H2717" s="24"/>
      <x:c r="I2717" s="26">
        <x:f t="shared" si="42"/>
        <x:v>0</x:v>
      </x:c>
    </x:row>
    <x:row r="2718" spans="1:9" x14ac:dyDescent="0.3">
      <x:c r="A2718" s="34"/>
      <x:c r="B2718" s="59"/>
      <x:c r="C2718" s="60"/>
      <x:c r="D2718" s="61"/>
      <x:c r="E2718" s="21"/>
      <x:c r="F2718" s="45"/>
      <x:c r="G2718" s="22"/>
      <x:c r="H2718" s="25"/>
      <x:c r="I2718" s="27">
        <x:f t="shared" si="42"/>
        <x:v>0</x:v>
      </x:c>
    </x:row>
    <x:row r="2719" spans="1:9" x14ac:dyDescent="0.3">
      <x:c r="A2719" s="33"/>
      <x:c r="B2719" s="56"/>
      <x:c r="C2719" s="57"/>
      <x:c r="D2719" s="58"/>
      <x:c r="E2719" s="19"/>
      <x:c r="F2719" s="44"/>
      <x:c r="G2719" s="20"/>
      <x:c r="H2719" s="24"/>
      <x:c r="I2719" s="26">
        <x:f t="shared" si="42"/>
        <x:v>0</x:v>
      </x:c>
    </x:row>
    <x:row r="2720" spans="1:9" x14ac:dyDescent="0.3">
      <x:c r="A2720" s="34"/>
      <x:c r="B2720" s="59"/>
      <x:c r="C2720" s="60"/>
      <x:c r="D2720" s="61"/>
      <x:c r="E2720" s="21"/>
      <x:c r="F2720" s="45"/>
      <x:c r="G2720" s="22"/>
      <x:c r="H2720" s="25"/>
      <x:c r="I2720" s="27">
        <x:f t="shared" si="42"/>
        <x:v>0</x:v>
      </x:c>
    </x:row>
    <x:row r="2721" spans="1:9" x14ac:dyDescent="0.3">
      <x:c r="A2721" s="33"/>
      <x:c r="B2721" s="56"/>
      <x:c r="C2721" s="57"/>
      <x:c r="D2721" s="58"/>
      <x:c r="E2721" s="19"/>
      <x:c r="F2721" s="44"/>
      <x:c r="G2721" s="20"/>
      <x:c r="H2721" s="24"/>
      <x:c r="I2721" s="26">
        <x:f t="shared" si="42"/>
        <x:v>0</x:v>
      </x:c>
    </x:row>
    <x:row r="2722" spans="1:9" x14ac:dyDescent="0.3">
      <x:c r="A2722" s="34"/>
      <x:c r="B2722" s="59"/>
      <x:c r="C2722" s="60"/>
      <x:c r="D2722" s="61"/>
      <x:c r="E2722" s="21"/>
      <x:c r="F2722" s="45"/>
      <x:c r="G2722" s="22"/>
      <x:c r="H2722" s="25"/>
      <x:c r="I2722" s="27">
        <x:f t="shared" si="42"/>
        <x:v>0</x:v>
      </x:c>
    </x:row>
    <x:row r="2723" spans="1:9" x14ac:dyDescent="0.3">
      <x:c r="A2723" s="33"/>
      <x:c r="B2723" s="56"/>
      <x:c r="C2723" s="57"/>
      <x:c r="D2723" s="58"/>
      <x:c r="E2723" s="19"/>
      <x:c r="F2723" s="44"/>
      <x:c r="G2723" s="20"/>
      <x:c r="H2723" s="24"/>
      <x:c r="I2723" s="26">
        <x:f t="shared" si="42"/>
        <x:v>0</x:v>
      </x:c>
    </x:row>
    <x:row r="2724" spans="1:9" x14ac:dyDescent="0.3">
      <x:c r="A2724" s="34"/>
      <x:c r="B2724" s="59"/>
      <x:c r="C2724" s="60"/>
      <x:c r="D2724" s="61"/>
      <x:c r="E2724" s="21"/>
      <x:c r="F2724" s="45"/>
      <x:c r="G2724" s="22"/>
      <x:c r="H2724" s="25"/>
      <x:c r="I2724" s="27">
        <x:f t="shared" si="42"/>
        <x:v>0</x:v>
      </x:c>
    </x:row>
    <x:row r="2725" spans="1:9" x14ac:dyDescent="0.3">
      <x:c r="A2725" s="33"/>
      <x:c r="B2725" s="56"/>
      <x:c r="C2725" s="57"/>
      <x:c r="D2725" s="58"/>
      <x:c r="E2725" s="19"/>
      <x:c r="F2725" s="44"/>
      <x:c r="G2725" s="20"/>
      <x:c r="H2725" s="24"/>
      <x:c r="I2725" s="26">
        <x:f t="shared" si="42"/>
        <x:v>0</x:v>
      </x:c>
    </x:row>
    <x:row r="2726" spans="1:9" x14ac:dyDescent="0.3">
      <x:c r="A2726" s="34"/>
      <x:c r="B2726" s="59"/>
      <x:c r="C2726" s="60"/>
      <x:c r="D2726" s="61"/>
      <x:c r="E2726" s="21"/>
      <x:c r="F2726" s="45"/>
      <x:c r="G2726" s="22"/>
      <x:c r="H2726" s="25"/>
      <x:c r="I2726" s="27">
        <x:f t="shared" si="42"/>
        <x:v>0</x:v>
      </x:c>
    </x:row>
    <x:row r="2727" spans="1:9" x14ac:dyDescent="0.3">
      <x:c r="A2727" s="33"/>
      <x:c r="B2727" s="56"/>
      <x:c r="C2727" s="57"/>
      <x:c r="D2727" s="58"/>
      <x:c r="E2727" s="19"/>
      <x:c r="F2727" s="44"/>
      <x:c r="G2727" s="20"/>
      <x:c r="H2727" s="24"/>
      <x:c r="I2727" s="26">
        <x:f t="shared" si="42"/>
        <x:v>0</x:v>
      </x:c>
    </x:row>
    <x:row r="2728" spans="1:9" x14ac:dyDescent="0.3">
      <x:c r="A2728" s="34"/>
      <x:c r="B2728" s="59"/>
      <x:c r="C2728" s="60"/>
      <x:c r="D2728" s="61"/>
      <x:c r="E2728" s="21"/>
      <x:c r="F2728" s="45"/>
      <x:c r="G2728" s="22"/>
      <x:c r="H2728" s="25"/>
      <x:c r="I2728" s="27">
        <x:f t="shared" si="42"/>
        <x:v>0</x:v>
      </x:c>
    </x:row>
    <x:row r="2729" spans="1:9" x14ac:dyDescent="0.3">
      <x:c r="A2729" s="33"/>
      <x:c r="B2729" s="56"/>
      <x:c r="C2729" s="57"/>
      <x:c r="D2729" s="58"/>
      <x:c r="E2729" s="19"/>
      <x:c r="F2729" s="44"/>
      <x:c r="G2729" s="20"/>
      <x:c r="H2729" s="24"/>
      <x:c r="I2729" s="26">
        <x:f t="shared" si="42"/>
        <x:v>0</x:v>
      </x:c>
    </x:row>
    <x:row r="2730" spans="1:9" x14ac:dyDescent="0.3">
      <x:c r="A2730" s="34"/>
      <x:c r="B2730" s="59"/>
      <x:c r="C2730" s="60"/>
      <x:c r="D2730" s="61"/>
      <x:c r="E2730" s="21"/>
      <x:c r="F2730" s="45"/>
      <x:c r="G2730" s="22"/>
      <x:c r="H2730" s="25"/>
      <x:c r="I2730" s="27">
        <x:f t="shared" si="42"/>
        <x:v>0</x:v>
      </x:c>
    </x:row>
    <x:row r="2731" spans="1:9" x14ac:dyDescent="0.3">
      <x:c r="A2731" s="33"/>
      <x:c r="B2731" s="56"/>
      <x:c r="C2731" s="57"/>
      <x:c r="D2731" s="58"/>
      <x:c r="E2731" s="19"/>
      <x:c r="F2731" s="44"/>
      <x:c r="G2731" s="20"/>
      <x:c r="H2731" s="24"/>
      <x:c r="I2731" s="26">
        <x:f t="shared" si="42"/>
        <x:v>0</x:v>
      </x:c>
    </x:row>
    <x:row r="2732" spans="1:9" x14ac:dyDescent="0.3">
      <x:c r="A2732" s="34"/>
      <x:c r="B2732" s="59"/>
      <x:c r="C2732" s="60"/>
      <x:c r="D2732" s="61"/>
      <x:c r="E2732" s="21"/>
      <x:c r="F2732" s="45"/>
      <x:c r="G2732" s="22"/>
      <x:c r="H2732" s="25"/>
      <x:c r="I2732" s="27">
        <x:f t="shared" si="42"/>
        <x:v>0</x:v>
      </x:c>
    </x:row>
    <x:row r="2733" spans="1:9" x14ac:dyDescent="0.3">
      <x:c r="A2733" s="33"/>
      <x:c r="B2733" s="56"/>
      <x:c r="C2733" s="57"/>
      <x:c r="D2733" s="58"/>
      <x:c r="E2733" s="19"/>
      <x:c r="F2733" s="44"/>
      <x:c r="G2733" s="20"/>
      <x:c r="H2733" s="24"/>
      <x:c r="I2733" s="26">
        <x:f t="shared" si="42"/>
        <x:v>0</x:v>
      </x:c>
    </x:row>
    <x:row r="2734" spans="1:9" x14ac:dyDescent="0.3">
      <x:c r="A2734" s="34"/>
      <x:c r="B2734" s="59"/>
      <x:c r="C2734" s="60"/>
      <x:c r="D2734" s="61"/>
      <x:c r="E2734" s="21"/>
      <x:c r="F2734" s="45"/>
      <x:c r="G2734" s="22"/>
      <x:c r="H2734" s="25"/>
      <x:c r="I2734" s="27">
        <x:f t="shared" si="42"/>
        <x:v>0</x:v>
      </x:c>
    </x:row>
    <x:row r="2735" spans="1:9" x14ac:dyDescent="0.3">
      <x:c r="A2735" s="33"/>
      <x:c r="B2735" s="56"/>
      <x:c r="C2735" s="57"/>
      <x:c r="D2735" s="58"/>
      <x:c r="E2735" s="19"/>
      <x:c r="F2735" s="44"/>
      <x:c r="G2735" s="20"/>
      <x:c r="H2735" s="24"/>
      <x:c r="I2735" s="26">
        <x:f t="shared" si="42"/>
        <x:v>0</x:v>
      </x:c>
    </x:row>
    <x:row r="2736" spans="1:9" x14ac:dyDescent="0.3">
      <x:c r="A2736" s="34"/>
      <x:c r="B2736" s="59"/>
      <x:c r="C2736" s="60"/>
      <x:c r="D2736" s="61"/>
      <x:c r="E2736" s="21"/>
      <x:c r="F2736" s="45"/>
      <x:c r="G2736" s="22"/>
      <x:c r="H2736" s="25"/>
      <x:c r="I2736" s="27">
        <x:f t="shared" si="42"/>
        <x:v>0</x:v>
      </x:c>
    </x:row>
    <x:row r="2737" spans="1:9" x14ac:dyDescent="0.3">
      <x:c r="A2737" s="33"/>
      <x:c r="B2737" s="56"/>
      <x:c r="C2737" s="57"/>
      <x:c r="D2737" s="58"/>
      <x:c r="E2737" s="19"/>
      <x:c r="F2737" s="44"/>
      <x:c r="G2737" s="20"/>
      <x:c r="H2737" s="24"/>
      <x:c r="I2737" s="26">
        <x:f t="shared" si="42"/>
        <x:v>0</x:v>
      </x:c>
    </x:row>
    <x:row r="2738" spans="1:9" x14ac:dyDescent="0.3">
      <x:c r="A2738" s="34"/>
      <x:c r="B2738" s="59"/>
      <x:c r="C2738" s="60"/>
      <x:c r="D2738" s="61"/>
      <x:c r="E2738" s="21"/>
      <x:c r="F2738" s="45"/>
      <x:c r="G2738" s="22"/>
      <x:c r="H2738" s="25"/>
      <x:c r="I2738" s="27">
        <x:f t="shared" si="42"/>
        <x:v>0</x:v>
      </x:c>
    </x:row>
    <x:row r="2739" spans="1:9" x14ac:dyDescent="0.3">
      <x:c r="A2739" s="33"/>
      <x:c r="B2739" s="56"/>
      <x:c r="C2739" s="57"/>
      <x:c r="D2739" s="58"/>
      <x:c r="E2739" s="19"/>
      <x:c r="F2739" s="44"/>
      <x:c r="G2739" s="20"/>
      <x:c r="H2739" s="24"/>
      <x:c r="I2739" s="26">
        <x:f t="shared" si="42"/>
        <x:v>0</x:v>
      </x:c>
    </x:row>
    <x:row r="2740" spans="1:9" x14ac:dyDescent="0.3">
      <x:c r="A2740" s="34"/>
      <x:c r="B2740" s="59"/>
      <x:c r="C2740" s="60"/>
      <x:c r="D2740" s="61"/>
      <x:c r="E2740" s="21"/>
      <x:c r="F2740" s="45"/>
      <x:c r="G2740" s="22"/>
      <x:c r="H2740" s="25"/>
      <x:c r="I2740" s="27">
        <x:f t="shared" si="42"/>
        <x:v>0</x:v>
      </x:c>
    </x:row>
    <x:row r="2741" spans="1:9" x14ac:dyDescent="0.3">
      <x:c r="A2741" s="33"/>
      <x:c r="B2741" s="56"/>
      <x:c r="C2741" s="57"/>
      <x:c r="D2741" s="58"/>
      <x:c r="E2741" s="19"/>
      <x:c r="F2741" s="44"/>
      <x:c r="G2741" s="20"/>
      <x:c r="H2741" s="24"/>
      <x:c r="I2741" s="26">
        <x:f t="shared" si="42"/>
        <x:v>0</x:v>
      </x:c>
    </x:row>
    <x:row r="2742" spans="1:9" x14ac:dyDescent="0.3">
      <x:c r="A2742" s="34"/>
      <x:c r="B2742" s="59"/>
      <x:c r="C2742" s="60"/>
      <x:c r="D2742" s="61"/>
      <x:c r="E2742" s="21"/>
      <x:c r="F2742" s="45"/>
      <x:c r="G2742" s="22"/>
      <x:c r="H2742" s="25"/>
      <x:c r="I2742" s="27">
        <x:f t="shared" si="42"/>
        <x:v>0</x:v>
      </x:c>
    </x:row>
    <x:row r="2743" spans="1:9" x14ac:dyDescent="0.3">
      <x:c r="A2743" s="33"/>
      <x:c r="B2743" s="56"/>
      <x:c r="C2743" s="57"/>
      <x:c r="D2743" s="58"/>
      <x:c r="E2743" s="19"/>
      <x:c r="F2743" s="44"/>
      <x:c r="G2743" s="20"/>
      <x:c r="H2743" s="24"/>
      <x:c r="I2743" s="26">
        <x:f t="shared" si="42"/>
        <x:v>0</x:v>
      </x:c>
    </x:row>
    <x:row r="2744" spans="1:9" x14ac:dyDescent="0.3">
      <x:c r="A2744" s="34"/>
      <x:c r="B2744" s="59"/>
      <x:c r="C2744" s="60"/>
      <x:c r="D2744" s="61"/>
      <x:c r="E2744" s="21"/>
      <x:c r="F2744" s="45"/>
      <x:c r="G2744" s="22"/>
      <x:c r="H2744" s="25"/>
      <x:c r="I2744" s="27">
        <x:f t="shared" si="42"/>
        <x:v>0</x:v>
      </x:c>
    </x:row>
    <x:row r="2745" spans="1:9" x14ac:dyDescent="0.3">
      <x:c r="A2745" s="33"/>
      <x:c r="B2745" s="56"/>
      <x:c r="C2745" s="57"/>
      <x:c r="D2745" s="58"/>
      <x:c r="E2745" s="19"/>
      <x:c r="F2745" s="44"/>
      <x:c r="G2745" s="20"/>
      <x:c r="H2745" s="24"/>
      <x:c r="I2745" s="26">
        <x:f t="shared" si="42"/>
        <x:v>0</x:v>
      </x:c>
    </x:row>
    <x:row r="2746" spans="1:9" x14ac:dyDescent="0.3">
      <x:c r="A2746" s="34"/>
      <x:c r="B2746" s="59"/>
      <x:c r="C2746" s="60"/>
      <x:c r="D2746" s="61"/>
      <x:c r="E2746" s="21"/>
      <x:c r="F2746" s="45"/>
      <x:c r="G2746" s="22"/>
      <x:c r="H2746" s="25"/>
      <x:c r="I2746" s="27">
        <x:f t="shared" si="42"/>
        <x:v>0</x:v>
      </x:c>
    </x:row>
    <x:row r="2747" spans="1:9" x14ac:dyDescent="0.3">
      <x:c r="A2747" s="33"/>
      <x:c r="B2747" s="56"/>
      <x:c r="C2747" s="57"/>
      <x:c r="D2747" s="58"/>
      <x:c r="E2747" s="19"/>
      <x:c r="F2747" s="44"/>
      <x:c r="G2747" s="20"/>
      <x:c r="H2747" s="24"/>
      <x:c r="I2747" s="26">
        <x:f t="shared" si="42"/>
        <x:v>0</x:v>
      </x:c>
    </x:row>
    <x:row r="2748" spans="1:9" x14ac:dyDescent="0.3">
      <x:c r="A2748" s="34"/>
      <x:c r="B2748" s="59"/>
      <x:c r="C2748" s="60"/>
      <x:c r="D2748" s="61"/>
      <x:c r="E2748" s="21"/>
      <x:c r="F2748" s="45"/>
      <x:c r="G2748" s="22"/>
      <x:c r="H2748" s="25"/>
      <x:c r="I2748" s="27">
        <x:f t="shared" si="42"/>
        <x:v>0</x:v>
      </x:c>
    </x:row>
    <x:row r="2749" spans="1:9" x14ac:dyDescent="0.3">
      <x:c r="A2749" s="33"/>
      <x:c r="B2749" s="56"/>
      <x:c r="C2749" s="57"/>
      <x:c r="D2749" s="58"/>
      <x:c r="E2749" s="19"/>
      <x:c r="F2749" s="44"/>
      <x:c r="G2749" s="20"/>
      <x:c r="H2749" s="24"/>
      <x:c r="I2749" s="26">
        <x:f t="shared" si="42"/>
        <x:v>0</x:v>
      </x:c>
    </x:row>
    <x:row r="2750" spans="1:9" x14ac:dyDescent="0.3">
      <x:c r="A2750" s="34"/>
      <x:c r="B2750" s="59"/>
      <x:c r="C2750" s="60"/>
      <x:c r="D2750" s="61"/>
      <x:c r="E2750" s="21"/>
      <x:c r="F2750" s="45"/>
      <x:c r="G2750" s="22"/>
      <x:c r="H2750" s="25"/>
      <x:c r="I2750" s="27">
        <x:f t="shared" si="42"/>
        <x:v>0</x:v>
      </x:c>
    </x:row>
    <x:row r="2751" spans="1:9" x14ac:dyDescent="0.3">
      <x:c r="A2751" s="33"/>
      <x:c r="B2751" s="56"/>
      <x:c r="C2751" s="57"/>
      <x:c r="D2751" s="58"/>
      <x:c r="E2751" s="19"/>
      <x:c r="F2751" s="44"/>
      <x:c r="G2751" s="20"/>
      <x:c r="H2751" s="24"/>
      <x:c r="I2751" s="26">
        <x:f t="shared" si="42"/>
        <x:v>0</x:v>
      </x:c>
    </x:row>
    <x:row r="2752" spans="1:9" x14ac:dyDescent="0.3">
      <x:c r="A2752" s="34"/>
      <x:c r="B2752" s="59"/>
      <x:c r="C2752" s="60"/>
      <x:c r="D2752" s="61"/>
      <x:c r="E2752" s="21"/>
      <x:c r="F2752" s="45"/>
      <x:c r="G2752" s="22"/>
      <x:c r="H2752" s="25"/>
      <x:c r="I2752" s="27">
        <x:f t="shared" si="42"/>
        <x:v>0</x:v>
      </x:c>
    </x:row>
    <x:row r="2753" spans="1:9" x14ac:dyDescent="0.3">
      <x:c r="A2753" s="33"/>
      <x:c r="B2753" s="56"/>
      <x:c r="C2753" s="57"/>
      <x:c r="D2753" s="58"/>
      <x:c r="E2753" s="19"/>
      <x:c r="F2753" s="44"/>
      <x:c r="G2753" s="20"/>
      <x:c r="H2753" s="24"/>
      <x:c r="I2753" s="26">
        <x:f t="shared" si="42"/>
        <x:v>0</x:v>
      </x:c>
    </x:row>
    <x:row r="2754" spans="1:9" x14ac:dyDescent="0.3">
      <x:c r="A2754" s="34"/>
      <x:c r="B2754" s="59"/>
      <x:c r="C2754" s="60"/>
      <x:c r="D2754" s="61"/>
      <x:c r="E2754" s="21"/>
      <x:c r="F2754" s="45"/>
      <x:c r="G2754" s="22"/>
      <x:c r="H2754" s="25"/>
      <x:c r="I2754" s="27">
        <x:f t="shared" si="42"/>
        <x:v>0</x:v>
      </x:c>
    </x:row>
    <x:row r="2755" spans="1:9" x14ac:dyDescent="0.3">
      <x:c r="A2755" s="33"/>
      <x:c r="B2755" s="56"/>
      <x:c r="C2755" s="57"/>
      <x:c r="D2755" s="58"/>
      <x:c r="E2755" s="19"/>
      <x:c r="F2755" s="44"/>
      <x:c r="G2755" s="20"/>
      <x:c r="H2755" s="24"/>
      <x:c r="I2755" s="26">
        <x:f t="shared" si="42"/>
        <x:v>0</x:v>
      </x:c>
    </x:row>
    <x:row r="2756" spans="1:9" x14ac:dyDescent="0.3">
      <x:c r="A2756" s="34"/>
      <x:c r="B2756" s="59"/>
      <x:c r="C2756" s="60"/>
      <x:c r="D2756" s="61"/>
      <x:c r="E2756" s="21"/>
      <x:c r="F2756" s="45"/>
      <x:c r="G2756" s="22"/>
      <x:c r="H2756" s="25"/>
      <x:c r="I2756" s="27">
        <x:f t="shared" si="42"/>
        <x:v>0</x:v>
      </x:c>
    </x:row>
    <x:row r="2757" spans="1:9" x14ac:dyDescent="0.3">
      <x:c r="A2757" s="33"/>
      <x:c r="B2757" s="56"/>
      <x:c r="C2757" s="57"/>
      <x:c r="D2757" s="58"/>
      <x:c r="E2757" s="19"/>
      <x:c r="F2757" s="44"/>
      <x:c r="G2757" s="20"/>
      <x:c r="H2757" s="24"/>
      <x:c r="I2757" s="26">
        <x:f t="shared" si="42"/>
        <x:v>0</x:v>
      </x:c>
    </x:row>
    <x:row r="2758" spans="1:9" x14ac:dyDescent="0.3">
      <x:c r="A2758" s="34"/>
      <x:c r="B2758" s="59"/>
      <x:c r="C2758" s="60"/>
      <x:c r="D2758" s="61"/>
      <x:c r="E2758" s="21"/>
      <x:c r="F2758" s="45"/>
      <x:c r="G2758" s="22"/>
      <x:c r="H2758" s="25"/>
      <x:c r="I2758" s="27">
        <x:f t="shared" si="42"/>
        <x:v>0</x:v>
      </x:c>
    </x:row>
    <x:row r="2759" spans="1:9" x14ac:dyDescent="0.3">
      <x:c r="A2759" s="33"/>
      <x:c r="B2759" s="56"/>
      <x:c r="C2759" s="57"/>
      <x:c r="D2759" s="58"/>
      <x:c r="E2759" s="19"/>
      <x:c r="F2759" s="44"/>
      <x:c r="G2759" s="20"/>
      <x:c r="H2759" s="24"/>
      <x:c r="I2759" s="26">
        <x:f t="shared" si="42"/>
        <x:v>0</x:v>
      </x:c>
    </x:row>
    <x:row r="2760" spans="1:9" x14ac:dyDescent="0.3">
      <x:c r="A2760" s="34"/>
      <x:c r="B2760" s="59"/>
      <x:c r="C2760" s="60"/>
      <x:c r="D2760" s="61"/>
      <x:c r="E2760" s="21"/>
      <x:c r="F2760" s="45"/>
      <x:c r="G2760" s="22"/>
      <x:c r="H2760" s="25"/>
      <x:c r="I2760" s="27">
        <x:f t="shared" si="42"/>
        <x:v>0</x:v>
      </x:c>
    </x:row>
    <x:row r="2761" spans="1:9" x14ac:dyDescent="0.3">
      <x:c r="A2761" s="33"/>
      <x:c r="B2761" s="56"/>
      <x:c r="C2761" s="57"/>
      <x:c r="D2761" s="58"/>
      <x:c r="E2761" s="19"/>
      <x:c r="F2761" s="44"/>
      <x:c r="G2761" s="20"/>
      <x:c r="H2761" s="24"/>
      <x:c r="I2761" s="26">
        <x:f t="shared" si="42"/>
        <x:v>0</x:v>
      </x:c>
    </x:row>
    <x:row r="2762" spans="1:9" x14ac:dyDescent="0.3">
      <x:c r="A2762" s="34"/>
      <x:c r="B2762" s="59"/>
      <x:c r="C2762" s="60"/>
      <x:c r="D2762" s="61"/>
      <x:c r="E2762" s="21"/>
      <x:c r="F2762" s="45"/>
      <x:c r="G2762" s="22"/>
      <x:c r="H2762" s="25"/>
      <x:c r="I2762" s="27">
        <x:f t="shared" si="42"/>
        <x:v>0</x:v>
      </x:c>
    </x:row>
    <x:row r="2763" spans="1:9" x14ac:dyDescent="0.3">
      <x:c r="A2763" s="33"/>
      <x:c r="B2763" s="56"/>
      <x:c r="C2763" s="57"/>
      <x:c r="D2763" s="58"/>
      <x:c r="E2763" s="19"/>
      <x:c r="F2763" s="44"/>
      <x:c r="G2763" s="20"/>
      <x:c r="H2763" s="24"/>
      <x:c r="I2763" s="26">
        <x:f t="shared" si="42"/>
        <x:v>0</x:v>
      </x:c>
    </x:row>
    <x:row r="2764" spans="1:9" x14ac:dyDescent="0.3">
      <x:c r="A2764" s="34"/>
      <x:c r="B2764" s="59"/>
      <x:c r="C2764" s="60"/>
      <x:c r="D2764" s="61"/>
      <x:c r="E2764" s="21"/>
      <x:c r="F2764" s="45"/>
      <x:c r="G2764" s="22"/>
      <x:c r="H2764" s="25"/>
      <x:c r="I2764" s="27">
        <x:f t="shared" si="42"/>
        <x:v>0</x:v>
      </x:c>
    </x:row>
    <x:row r="2765" spans="1:9" x14ac:dyDescent="0.3">
      <x:c r="A2765" s="33"/>
      <x:c r="B2765" s="56"/>
      <x:c r="C2765" s="57"/>
      <x:c r="D2765" s="58"/>
      <x:c r="E2765" s="19"/>
      <x:c r="F2765" s="44"/>
      <x:c r="G2765" s="20"/>
      <x:c r="H2765" s="24"/>
      <x:c r="I2765" s="26">
        <x:f t="shared" si="42"/>
        <x:v>0</x:v>
      </x:c>
    </x:row>
    <x:row r="2766" spans="1:9" x14ac:dyDescent="0.3">
      <x:c r="A2766" s="34"/>
      <x:c r="B2766" s="59"/>
      <x:c r="C2766" s="60"/>
      <x:c r="D2766" s="61"/>
      <x:c r="E2766" s="21"/>
      <x:c r="F2766" s="45"/>
      <x:c r="G2766" s="22"/>
      <x:c r="H2766" s="25"/>
      <x:c r="I2766" s="27">
        <x:f t="shared" si="42"/>
        <x:v>0</x:v>
      </x:c>
    </x:row>
    <x:row r="2767" spans="1:9" x14ac:dyDescent="0.3">
      <x:c r="A2767" s="33"/>
      <x:c r="B2767" s="56"/>
      <x:c r="C2767" s="57"/>
      <x:c r="D2767" s="58"/>
      <x:c r="E2767" s="19"/>
      <x:c r="F2767" s="44"/>
      <x:c r="G2767" s="20"/>
      <x:c r="H2767" s="24"/>
      <x:c r="I2767" s="26">
        <x:f t="shared" si="42"/>
        <x:v>0</x:v>
      </x:c>
    </x:row>
    <x:row r="2768" spans="1:9" x14ac:dyDescent="0.3">
      <x:c r="A2768" s="34"/>
      <x:c r="B2768" s="59"/>
      <x:c r="C2768" s="60"/>
      <x:c r="D2768" s="61"/>
      <x:c r="E2768" s="21"/>
      <x:c r="F2768" s="45"/>
      <x:c r="G2768" s="22"/>
      <x:c r="H2768" s="25"/>
      <x:c r="I2768" s="27">
        <x:f t="shared" si="42"/>
        <x:v>0</x:v>
      </x:c>
    </x:row>
    <x:row r="2769" spans="1:9" x14ac:dyDescent="0.3">
      <x:c r="A2769" s="33"/>
      <x:c r="B2769" s="56"/>
      <x:c r="C2769" s="57"/>
      <x:c r="D2769" s="58"/>
      <x:c r="E2769" s="19"/>
      <x:c r="F2769" s="44"/>
      <x:c r="G2769" s="20"/>
      <x:c r="H2769" s="24"/>
      <x:c r="I2769" s="26">
        <x:f t="shared" si="42"/>
        <x:v>0</x:v>
      </x:c>
    </x:row>
    <x:row r="2770" spans="1:9" x14ac:dyDescent="0.3">
      <x:c r="A2770" s="34"/>
      <x:c r="B2770" s="59"/>
      <x:c r="C2770" s="60"/>
      <x:c r="D2770" s="61"/>
      <x:c r="E2770" s="21"/>
      <x:c r="F2770" s="45"/>
      <x:c r="G2770" s="22"/>
      <x:c r="H2770" s="25"/>
      <x:c r="I2770" s="27">
        <x:f t="shared" si="42"/>
        <x:v>0</x:v>
      </x:c>
    </x:row>
    <x:row r="2771" spans="1:9" x14ac:dyDescent="0.3">
      <x:c r="A2771" s="33"/>
      <x:c r="B2771" s="56"/>
      <x:c r="C2771" s="57"/>
      <x:c r="D2771" s="58"/>
      <x:c r="E2771" s="19"/>
      <x:c r="F2771" s="44"/>
      <x:c r="G2771" s="20"/>
      <x:c r="H2771" s="24"/>
      <x:c r="I2771" s="26">
        <x:f t="shared" ref="I2771:I2834" si="43">F2771*H2771</x:f>
        <x:v>0</x:v>
      </x:c>
    </x:row>
    <x:row r="2772" spans="1:9" x14ac:dyDescent="0.3">
      <x:c r="A2772" s="34"/>
      <x:c r="B2772" s="59"/>
      <x:c r="C2772" s="60"/>
      <x:c r="D2772" s="61"/>
      <x:c r="E2772" s="21"/>
      <x:c r="F2772" s="45"/>
      <x:c r="G2772" s="22"/>
      <x:c r="H2772" s="25"/>
      <x:c r="I2772" s="27">
        <x:f t="shared" si="43"/>
        <x:v>0</x:v>
      </x:c>
    </x:row>
    <x:row r="2773" spans="1:9" x14ac:dyDescent="0.3">
      <x:c r="A2773" s="33"/>
      <x:c r="B2773" s="56"/>
      <x:c r="C2773" s="57"/>
      <x:c r="D2773" s="58"/>
      <x:c r="E2773" s="19"/>
      <x:c r="F2773" s="44"/>
      <x:c r="G2773" s="20"/>
      <x:c r="H2773" s="24"/>
      <x:c r="I2773" s="26">
        <x:f t="shared" si="43"/>
        <x:v>0</x:v>
      </x:c>
    </x:row>
    <x:row r="2774" spans="1:9" x14ac:dyDescent="0.3">
      <x:c r="A2774" s="34"/>
      <x:c r="B2774" s="59"/>
      <x:c r="C2774" s="60"/>
      <x:c r="D2774" s="61"/>
      <x:c r="E2774" s="21"/>
      <x:c r="F2774" s="45"/>
      <x:c r="G2774" s="22"/>
      <x:c r="H2774" s="25"/>
      <x:c r="I2774" s="27">
        <x:f t="shared" si="43"/>
        <x:v>0</x:v>
      </x:c>
    </x:row>
    <x:row r="2775" spans="1:9" x14ac:dyDescent="0.3">
      <x:c r="A2775" s="33"/>
      <x:c r="B2775" s="56"/>
      <x:c r="C2775" s="57"/>
      <x:c r="D2775" s="58"/>
      <x:c r="E2775" s="19"/>
      <x:c r="F2775" s="44"/>
      <x:c r="G2775" s="20"/>
      <x:c r="H2775" s="24"/>
      <x:c r="I2775" s="26">
        <x:f t="shared" si="43"/>
        <x:v>0</x:v>
      </x:c>
    </x:row>
    <x:row r="2776" spans="1:9" x14ac:dyDescent="0.3">
      <x:c r="A2776" s="34"/>
      <x:c r="B2776" s="59"/>
      <x:c r="C2776" s="60"/>
      <x:c r="D2776" s="61"/>
      <x:c r="E2776" s="21"/>
      <x:c r="F2776" s="45"/>
      <x:c r="G2776" s="22"/>
      <x:c r="H2776" s="25"/>
      <x:c r="I2776" s="27">
        <x:f t="shared" si="43"/>
        <x:v>0</x:v>
      </x:c>
    </x:row>
    <x:row r="2777" spans="1:9" x14ac:dyDescent="0.3">
      <x:c r="A2777" s="33"/>
      <x:c r="B2777" s="56"/>
      <x:c r="C2777" s="57"/>
      <x:c r="D2777" s="58"/>
      <x:c r="E2777" s="19"/>
      <x:c r="F2777" s="44"/>
      <x:c r="G2777" s="20"/>
      <x:c r="H2777" s="24"/>
      <x:c r="I2777" s="26">
        <x:f t="shared" si="43"/>
        <x:v>0</x:v>
      </x:c>
    </x:row>
    <x:row r="2778" spans="1:9" x14ac:dyDescent="0.3">
      <x:c r="A2778" s="34"/>
      <x:c r="B2778" s="59"/>
      <x:c r="C2778" s="60"/>
      <x:c r="D2778" s="61"/>
      <x:c r="E2778" s="21"/>
      <x:c r="F2778" s="45"/>
      <x:c r="G2778" s="22"/>
      <x:c r="H2778" s="25"/>
      <x:c r="I2778" s="27">
        <x:f t="shared" si="43"/>
        <x:v>0</x:v>
      </x:c>
    </x:row>
    <x:row r="2779" spans="1:9" x14ac:dyDescent="0.3">
      <x:c r="A2779" s="33"/>
      <x:c r="B2779" s="56"/>
      <x:c r="C2779" s="57"/>
      <x:c r="D2779" s="58"/>
      <x:c r="E2779" s="19"/>
      <x:c r="F2779" s="44"/>
      <x:c r="G2779" s="20"/>
      <x:c r="H2779" s="24"/>
      <x:c r="I2779" s="26">
        <x:f t="shared" si="43"/>
        <x:v>0</x:v>
      </x:c>
    </x:row>
    <x:row r="2780" spans="1:9" x14ac:dyDescent="0.3">
      <x:c r="A2780" s="34"/>
      <x:c r="B2780" s="59"/>
      <x:c r="C2780" s="60"/>
      <x:c r="D2780" s="61"/>
      <x:c r="E2780" s="21"/>
      <x:c r="F2780" s="45"/>
      <x:c r="G2780" s="22"/>
      <x:c r="H2780" s="25"/>
      <x:c r="I2780" s="27">
        <x:f t="shared" si="43"/>
        <x:v>0</x:v>
      </x:c>
    </x:row>
    <x:row r="2781" spans="1:9" x14ac:dyDescent="0.3">
      <x:c r="A2781" s="33"/>
      <x:c r="B2781" s="56"/>
      <x:c r="C2781" s="57"/>
      <x:c r="D2781" s="58"/>
      <x:c r="E2781" s="19"/>
      <x:c r="F2781" s="44"/>
      <x:c r="G2781" s="20"/>
      <x:c r="H2781" s="24"/>
      <x:c r="I2781" s="26">
        <x:f t="shared" si="43"/>
        <x:v>0</x:v>
      </x:c>
    </x:row>
    <x:row r="2782" spans="1:9" x14ac:dyDescent="0.3">
      <x:c r="A2782" s="34"/>
      <x:c r="B2782" s="59"/>
      <x:c r="C2782" s="60"/>
      <x:c r="D2782" s="61"/>
      <x:c r="E2782" s="21"/>
      <x:c r="F2782" s="45"/>
      <x:c r="G2782" s="22"/>
      <x:c r="H2782" s="25"/>
      <x:c r="I2782" s="27">
        <x:f t="shared" si="43"/>
        <x:v>0</x:v>
      </x:c>
    </x:row>
    <x:row r="2783" spans="1:9" x14ac:dyDescent="0.3">
      <x:c r="A2783" s="33"/>
      <x:c r="B2783" s="56"/>
      <x:c r="C2783" s="57"/>
      <x:c r="D2783" s="58"/>
      <x:c r="E2783" s="19"/>
      <x:c r="F2783" s="44"/>
      <x:c r="G2783" s="20"/>
      <x:c r="H2783" s="24"/>
      <x:c r="I2783" s="26">
        <x:f t="shared" si="43"/>
        <x:v>0</x:v>
      </x:c>
    </x:row>
    <x:row r="2784" spans="1:9" x14ac:dyDescent="0.3">
      <x:c r="A2784" s="34"/>
      <x:c r="B2784" s="59"/>
      <x:c r="C2784" s="60"/>
      <x:c r="D2784" s="61"/>
      <x:c r="E2784" s="21"/>
      <x:c r="F2784" s="45"/>
      <x:c r="G2784" s="22"/>
      <x:c r="H2784" s="25"/>
      <x:c r="I2784" s="27">
        <x:f t="shared" si="43"/>
        <x:v>0</x:v>
      </x:c>
    </x:row>
    <x:row r="2785" spans="1:9" x14ac:dyDescent="0.3">
      <x:c r="A2785" s="33"/>
      <x:c r="B2785" s="56"/>
      <x:c r="C2785" s="57"/>
      <x:c r="D2785" s="58"/>
      <x:c r="E2785" s="19"/>
      <x:c r="F2785" s="44"/>
      <x:c r="G2785" s="20"/>
      <x:c r="H2785" s="24"/>
      <x:c r="I2785" s="26">
        <x:f t="shared" si="43"/>
        <x:v>0</x:v>
      </x:c>
    </x:row>
    <x:row r="2786" spans="1:9" x14ac:dyDescent="0.3">
      <x:c r="A2786" s="34"/>
      <x:c r="B2786" s="59"/>
      <x:c r="C2786" s="60"/>
      <x:c r="D2786" s="61"/>
      <x:c r="E2786" s="21"/>
      <x:c r="F2786" s="45"/>
      <x:c r="G2786" s="22"/>
      <x:c r="H2786" s="25"/>
      <x:c r="I2786" s="27">
        <x:f t="shared" si="43"/>
        <x:v>0</x:v>
      </x:c>
    </x:row>
    <x:row r="2787" spans="1:9" x14ac:dyDescent="0.3">
      <x:c r="A2787" s="33"/>
      <x:c r="B2787" s="56"/>
      <x:c r="C2787" s="57"/>
      <x:c r="D2787" s="58"/>
      <x:c r="E2787" s="19"/>
      <x:c r="F2787" s="44"/>
      <x:c r="G2787" s="20"/>
      <x:c r="H2787" s="24"/>
      <x:c r="I2787" s="26">
        <x:f t="shared" si="43"/>
        <x:v>0</x:v>
      </x:c>
    </x:row>
    <x:row r="2788" spans="1:9" x14ac:dyDescent="0.3">
      <x:c r="A2788" s="34"/>
      <x:c r="B2788" s="59"/>
      <x:c r="C2788" s="60"/>
      <x:c r="D2788" s="61"/>
      <x:c r="E2788" s="21"/>
      <x:c r="F2788" s="45"/>
      <x:c r="G2788" s="22"/>
      <x:c r="H2788" s="25"/>
      <x:c r="I2788" s="27">
        <x:f t="shared" si="43"/>
        <x:v>0</x:v>
      </x:c>
    </x:row>
    <x:row r="2789" spans="1:9" x14ac:dyDescent="0.3">
      <x:c r="A2789" s="33"/>
      <x:c r="B2789" s="56"/>
      <x:c r="C2789" s="57"/>
      <x:c r="D2789" s="58"/>
      <x:c r="E2789" s="19"/>
      <x:c r="F2789" s="44"/>
      <x:c r="G2789" s="20"/>
      <x:c r="H2789" s="24"/>
      <x:c r="I2789" s="26">
        <x:f t="shared" si="43"/>
        <x:v>0</x:v>
      </x:c>
    </x:row>
    <x:row r="2790" spans="1:9" x14ac:dyDescent="0.3">
      <x:c r="A2790" s="34"/>
      <x:c r="B2790" s="59"/>
      <x:c r="C2790" s="60"/>
      <x:c r="D2790" s="61"/>
      <x:c r="E2790" s="21"/>
      <x:c r="F2790" s="45"/>
      <x:c r="G2790" s="22"/>
      <x:c r="H2790" s="25"/>
      <x:c r="I2790" s="27">
        <x:f t="shared" si="43"/>
        <x:v>0</x:v>
      </x:c>
    </x:row>
    <x:row r="2791" spans="1:9" x14ac:dyDescent="0.3">
      <x:c r="A2791" s="33"/>
      <x:c r="B2791" s="56"/>
      <x:c r="C2791" s="57"/>
      <x:c r="D2791" s="58"/>
      <x:c r="E2791" s="19"/>
      <x:c r="F2791" s="44"/>
      <x:c r="G2791" s="20"/>
      <x:c r="H2791" s="24"/>
      <x:c r="I2791" s="26">
        <x:f t="shared" si="43"/>
        <x:v>0</x:v>
      </x:c>
    </x:row>
    <x:row r="2792" spans="1:9" x14ac:dyDescent="0.3">
      <x:c r="A2792" s="34"/>
      <x:c r="B2792" s="59"/>
      <x:c r="C2792" s="60"/>
      <x:c r="D2792" s="61"/>
      <x:c r="E2792" s="21"/>
      <x:c r="F2792" s="45"/>
      <x:c r="G2792" s="22"/>
      <x:c r="H2792" s="25"/>
      <x:c r="I2792" s="27">
        <x:f t="shared" si="43"/>
        <x:v>0</x:v>
      </x:c>
    </x:row>
    <x:row r="2793" spans="1:9" x14ac:dyDescent="0.3">
      <x:c r="A2793" s="33"/>
      <x:c r="B2793" s="56"/>
      <x:c r="C2793" s="57"/>
      <x:c r="D2793" s="58"/>
      <x:c r="E2793" s="19"/>
      <x:c r="F2793" s="44"/>
      <x:c r="G2793" s="20"/>
      <x:c r="H2793" s="24"/>
      <x:c r="I2793" s="26">
        <x:f t="shared" si="43"/>
        <x:v>0</x:v>
      </x:c>
    </x:row>
    <x:row r="2794" spans="1:9" x14ac:dyDescent="0.3">
      <x:c r="A2794" s="34"/>
      <x:c r="B2794" s="59"/>
      <x:c r="C2794" s="60"/>
      <x:c r="D2794" s="61"/>
      <x:c r="E2794" s="21"/>
      <x:c r="F2794" s="45"/>
      <x:c r="G2794" s="22"/>
      <x:c r="H2794" s="25"/>
      <x:c r="I2794" s="27">
        <x:f t="shared" si="43"/>
        <x:v>0</x:v>
      </x:c>
    </x:row>
    <x:row r="2795" spans="1:9" x14ac:dyDescent="0.3">
      <x:c r="A2795" s="33"/>
      <x:c r="B2795" s="56"/>
      <x:c r="C2795" s="57"/>
      <x:c r="D2795" s="58"/>
      <x:c r="E2795" s="19"/>
      <x:c r="F2795" s="44"/>
      <x:c r="G2795" s="20"/>
      <x:c r="H2795" s="24"/>
      <x:c r="I2795" s="26">
        <x:f t="shared" si="43"/>
        <x:v>0</x:v>
      </x:c>
    </x:row>
    <x:row r="2796" spans="1:9" x14ac:dyDescent="0.3">
      <x:c r="A2796" s="34"/>
      <x:c r="B2796" s="59"/>
      <x:c r="C2796" s="60"/>
      <x:c r="D2796" s="61"/>
      <x:c r="E2796" s="21"/>
      <x:c r="F2796" s="45"/>
      <x:c r="G2796" s="22"/>
      <x:c r="H2796" s="25"/>
      <x:c r="I2796" s="27">
        <x:f t="shared" si="43"/>
        <x:v>0</x:v>
      </x:c>
    </x:row>
    <x:row r="2797" spans="1:9" x14ac:dyDescent="0.3">
      <x:c r="A2797" s="33"/>
      <x:c r="B2797" s="56"/>
      <x:c r="C2797" s="57"/>
      <x:c r="D2797" s="58"/>
      <x:c r="E2797" s="19"/>
      <x:c r="F2797" s="44"/>
      <x:c r="G2797" s="20"/>
      <x:c r="H2797" s="24"/>
      <x:c r="I2797" s="26">
        <x:f t="shared" si="43"/>
        <x:v>0</x:v>
      </x:c>
    </x:row>
    <x:row r="2798" spans="1:9" x14ac:dyDescent="0.3">
      <x:c r="A2798" s="34"/>
      <x:c r="B2798" s="59"/>
      <x:c r="C2798" s="60"/>
      <x:c r="D2798" s="61"/>
      <x:c r="E2798" s="21"/>
      <x:c r="F2798" s="45"/>
      <x:c r="G2798" s="22"/>
      <x:c r="H2798" s="25"/>
      <x:c r="I2798" s="27">
        <x:f t="shared" si="43"/>
        <x:v>0</x:v>
      </x:c>
    </x:row>
    <x:row r="2799" spans="1:9" x14ac:dyDescent="0.3">
      <x:c r="A2799" s="33"/>
      <x:c r="B2799" s="56"/>
      <x:c r="C2799" s="57"/>
      <x:c r="D2799" s="58"/>
      <x:c r="E2799" s="19"/>
      <x:c r="F2799" s="44"/>
      <x:c r="G2799" s="20"/>
      <x:c r="H2799" s="24"/>
      <x:c r="I2799" s="26">
        <x:f t="shared" si="43"/>
        <x:v>0</x:v>
      </x:c>
    </x:row>
    <x:row r="2800" spans="1:9" x14ac:dyDescent="0.3">
      <x:c r="A2800" s="34"/>
      <x:c r="B2800" s="59"/>
      <x:c r="C2800" s="60"/>
      <x:c r="D2800" s="61"/>
      <x:c r="E2800" s="21"/>
      <x:c r="F2800" s="45"/>
      <x:c r="G2800" s="22"/>
      <x:c r="H2800" s="25"/>
      <x:c r="I2800" s="27">
        <x:f t="shared" si="43"/>
        <x:v>0</x:v>
      </x:c>
    </x:row>
    <x:row r="2801" spans="1:9" x14ac:dyDescent="0.3">
      <x:c r="A2801" s="33"/>
      <x:c r="B2801" s="56"/>
      <x:c r="C2801" s="57"/>
      <x:c r="D2801" s="58"/>
      <x:c r="E2801" s="19"/>
      <x:c r="F2801" s="44"/>
      <x:c r="G2801" s="20"/>
      <x:c r="H2801" s="24"/>
      <x:c r="I2801" s="26">
        <x:f t="shared" si="43"/>
        <x:v>0</x:v>
      </x:c>
    </x:row>
    <x:row r="2802" spans="1:9" x14ac:dyDescent="0.3">
      <x:c r="A2802" s="34"/>
      <x:c r="B2802" s="59"/>
      <x:c r="C2802" s="60"/>
      <x:c r="D2802" s="61"/>
      <x:c r="E2802" s="21"/>
      <x:c r="F2802" s="45"/>
      <x:c r="G2802" s="22"/>
      <x:c r="H2802" s="25"/>
      <x:c r="I2802" s="27">
        <x:f t="shared" si="43"/>
        <x:v>0</x:v>
      </x:c>
    </x:row>
    <x:row r="2803" spans="1:9" x14ac:dyDescent="0.3">
      <x:c r="A2803" s="33"/>
      <x:c r="B2803" s="56"/>
      <x:c r="C2803" s="57"/>
      <x:c r="D2803" s="58"/>
      <x:c r="E2803" s="19"/>
      <x:c r="F2803" s="44"/>
      <x:c r="G2803" s="20"/>
      <x:c r="H2803" s="24"/>
      <x:c r="I2803" s="26">
        <x:f t="shared" si="43"/>
        <x:v>0</x:v>
      </x:c>
    </x:row>
    <x:row r="2804" spans="1:9" x14ac:dyDescent="0.3">
      <x:c r="A2804" s="34"/>
      <x:c r="B2804" s="59"/>
      <x:c r="C2804" s="60"/>
      <x:c r="D2804" s="61"/>
      <x:c r="E2804" s="21"/>
      <x:c r="F2804" s="45"/>
      <x:c r="G2804" s="22"/>
      <x:c r="H2804" s="25"/>
      <x:c r="I2804" s="27">
        <x:f t="shared" si="43"/>
        <x:v>0</x:v>
      </x:c>
    </x:row>
    <x:row r="2805" spans="1:9" x14ac:dyDescent="0.3">
      <x:c r="A2805" s="33"/>
      <x:c r="B2805" s="56"/>
      <x:c r="C2805" s="57"/>
      <x:c r="D2805" s="58"/>
      <x:c r="E2805" s="19"/>
      <x:c r="F2805" s="44"/>
      <x:c r="G2805" s="20"/>
      <x:c r="H2805" s="24"/>
      <x:c r="I2805" s="26">
        <x:f t="shared" si="43"/>
        <x:v>0</x:v>
      </x:c>
    </x:row>
    <x:row r="2806" spans="1:9" x14ac:dyDescent="0.3">
      <x:c r="A2806" s="34"/>
      <x:c r="B2806" s="59"/>
      <x:c r="C2806" s="60"/>
      <x:c r="D2806" s="61"/>
      <x:c r="E2806" s="21"/>
      <x:c r="F2806" s="45"/>
      <x:c r="G2806" s="22"/>
      <x:c r="H2806" s="25"/>
      <x:c r="I2806" s="27">
        <x:f t="shared" si="43"/>
        <x:v>0</x:v>
      </x:c>
    </x:row>
    <x:row r="2807" spans="1:9" x14ac:dyDescent="0.3">
      <x:c r="A2807" s="33"/>
      <x:c r="B2807" s="56"/>
      <x:c r="C2807" s="57"/>
      <x:c r="D2807" s="58"/>
      <x:c r="E2807" s="19"/>
      <x:c r="F2807" s="44"/>
      <x:c r="G2807" s="20"/>
      <x:c r="H2807" s="24"/>
      <x:c r="I2807" s="26">
        <x:f t="shared" si="43"/>
        <x:v>0</x:v>
      </x:c>
    </x:row>
    <x:row r="2808" spans="1:9" x14ac:dyDescent="0.3">
      <x:c r="A2808" s="34"/>
      <x:c r="B2808" s="59"/>
      <x:c r="C2808" s="60"/>
      <x:c r="D2808" s="61"/>
      <x:c r="E2808" s="21"/>
      <x:c r="F2808" s="45"/>
      <x:c r="G2808" s="22"/>
      <x:c r="H2808" s="25"/>
      <x:c r="I2808" s="27">
        <x:f t="shared" si="43"/>
        <x:v>0</x:v>
      </x:c>
    </x:row>
    <x:row r="2809" spans="1:9" x14ac:dyDescent="0.3">
      <x:c r="A2809" s="33"/>
      <x:c r="B2809" s="56"/>
      <x:c r="C2809" s="57"/>
      <x:c r="D2809" s="58"/>
      <x:c r="E2809" s="19"/>
      <x:c r="F2809" s="44"/>
      <x:c r="G2809" s="20"/>
      <x:c r="H2809" s="24"/>
      <x:c r="I2809" s="26">
        <x:f t="shared" si="43"/>
        <x:v>0</x:v>
      </x:c>
    </x:row>
    <x:row r="2810" spans="1:9" x14ac:dyDescent="0.3">
      <x:c r="A2810" s="34"/>
      <x:c r="B2810" s="59"/>
      <x:c r="C2810" s="60"/>
      <x:c r="D2810" s="61"/>
      <x:c r="E2810" s="21"/>
      <x:c r="F2810" s="45"/>
      <x:c r="G2810" s="22"/>
      <x:c r="H2810" s="25"/>
      <x:c r="I2810" s="27">
        <x:f t="shared" si="43"/>
        <x:v>0</x:v>
      </x:c>
    </x:row>
    <x:row r="2811" spans="1:9" x14ac:dyDescent="0.3">
      <x:c r="A2811" s="33"/>
      <x:c r="B2811" s="56"/>
      <x:c r="C2811" s="57"/>
      <x:c r="D2811" s="58"/>
      <x:c r="E2811" s="19"/>
      <x:c r="F2811" s="44"/>
      <x:c r="G2811" s="20"/>
      <x:c r="H2811" s="24"/>
      <x:c r="I2811" s="26">
        <x:f t="shared" si="43"/>
        <x:v>0</x:v>
      </x:c>
    </x:row>
    <x:row r="2812" spans="1:9" x14ac:dyDescent="0.3">
      <x:c r="A2812" s="34"/>
      <x:c r="B2812" s="59"/>
      <x:c r="C2812" s="60"/>
      <x:c r="D2812" s="61"/>
      <x:c r="E2812" s="21"/>
      <x:c r="F2812" s="45"/>
      <x:c r="G2812" s="22"/>
      <x:c r="H2812" s="25"/>
      <x:c r="I2812" s="27">
        <x:f t="shared" si="43"/>
        <x:v>0</x:v>
      </x:c>
    </x:row>
    <x:row r="2813" spans="1:9" x14ac:dyDescent="0.3">
      <x:c r="A2813" s="33"/>
      <x:c r="B2813" s="56"/>
      <x:c r="C2813" s="57"/>
      <x:c r="D2813" s="58"/>
      <x:c r="E2813" s="19"/>
      <x:c r="F2813" s="44"/>
      <x:c r="G2813" s="20"/>
      <x:c r="H2813" s="24"/>
      <x:c r="I2813" s="26">
        <x:f t="shared" si="43"/>
        <x:v>0</x:v>
      </x:c>
    </x:row>
    <x:row r="2814" spans="1:9" x14ac:dyDescent="0.3">
      <x:c r="A2814" s="34"/>
      <x:c r="B2814" s="59"/>
      <x:c r="C2814" s="60"/>
      <x:c r="D2814" s="61"/>
      <x:c r="E2814" s="21"/>
      <x:c r="F2814" s="45"/>
      <x:c r="G2814" s="22"/>
      <x:c r="H2814" s="25"/>
      <x:c r="I2814" s="27">
        <x:f t="shared" si="43"/>
        <x:v>0</x:v>
      </x:c>
    </x:row>
    <x:row r="2815" spans="1:9" x14ac:dyDescent="0.3">
      <x:c r="A2815" s="33"/>
      <x:c r="B2815" s="56"/>
      <x:c r="C2815" s="57"/>
      <x:c r="D2815" s="58"/>
      <x:c r="E2815" s="19"/>
      <x:c r="F2815" s="44"/>
      <x:c r="G2815" s="20"/>
      <x:c r="H2815" s="24"/>
      <x:c r="I2815" s="26">
        <x:f t="shared" si="43"/>
        <x:v>0</x:v>
      </x:c>
    </x:row>
    <x:row r="2816" spans="1:9" x14ac:dyDescent="0.3">
      <x:c r="A2816" s="34"/>
      <x:c r="B2816" s="59"/>
      <x:c r="C2816" s="60"/>
      <x:c r="D2816" s="61"/>
      <x:c r="E2816" s="21"/>
      <x:c r="F2816" s="45"/>
      <x:c r="G2816" s="22"/>
      <x:c r="H2816" s="25"/>
      <x:c r="I2816" s="27">
        <x:f t="shared" si="43"/>
        <x:v>0</x:v>
      </x:c>
    </x:row>
    <x:row r="2817" spans="1:9" x14ac:dyDescent="0.3">
      <x:c r="A2817" s="33"/>
      <x:c r="B2817" s="56"/>
      <x:c r="C2817" s="57"/>
      <x:c r="D2817" s="58"/>
      <x:c r="E2817" s="19"/>
      <x:c r="F2817" s="44"/>
      <x:c r="G2817" s="20"/>
      <x:c r="H2817" s="24"/>
      <x:c r="I2817" s="26">
        <x:f t="shared" si="43"/>
        <x:v>0</x:v>
      </x:c>
    </x:row>
    <x:row r="2818" spans="1:9" x14ac:dyDescent="0.3">
      <x:c r="A2818" s="34"/>
      <x:c r="B2818" s="59"/>
      <x:c r="C2818" s="60"/>
      <x:c r="D2818" s="61"/>
      <x:c r="E2818" s="21"/>
      <x:c r="F2818" s="45"/>
      <x:c r="G2818" s="22"/>
      <x:c r="H2818" s="25"/>
      <x:c r="I2818" s="27">
        <x:f t="shared" si="43"/>
        <x:v>0</x:v>
      </x:c>
    </x:row>
    <x:row r="2819" spans="1:9" x14ac:dyDescent="0.3">
      <x:c r="A2819" s="33"/>
      <x:c r="B2819" s="56"/>
      <x:c r="C2819" s="57"/>
      <x:c r="D2819" s="58"/>
      <x:c r="E2819" s="19"/>
      <x:c r="F2819" s="44"/>
      <x:c r="G2819" s="20"/>
      <x:c r="H2819" s="24"/>
      <x:c r="I2819" s="26">
        <x:f t="shared" si="43"/>
        <x:v>0</x:v>
      </x:c>
    </x:row>
    <x:row r="2820" spans="1:9" x14ac:dyDescent="0.3">
      <x:c r="A2820" s="34"/>
      <x:c r="B2820" s="59"/>
      <x:c r="C2820" s="60"/>
      <x:c r="D2820" s="61"/>
      <x:c r="E2820" s="21"/>
      <x:c r="F2820" s="45"/>
      <x:c r="G2820" s="22"/>
      <x:c r="H2820" s="25"/>
      <x:c r="I2820" s="27">
        <x:f t="shared" si="43"/>
        <x:v>0</x:v>
      </x:c>
    </x:row>
    <x:row r="2821" spans="1:9" x14ac:dyDescent="0.3">
      <x:c r="A2821" s="33"/>
      <x:c r="B2821" s="56"/>
      <x:c r="C2821" s="57"/>
      <x:c r="D2821" s="58"/>
      <x:c r="E2821" s="19"/>
      <x:c r="F2821" s="44"/>
      <x:c r="G2821" s="20"/>
      <x:c r="H2821" s="24"/>
      <x:c r="I2821" s="26">
        <x:f t="shared" si="43"/>
        <x:v>0</x:v>
      </x:c>
    </x:row>
    <x:row r="2822" spans="1:9" x14ac:dyDescent="0.3">
      <x:c r="A2822" s="34"/>
      <x:c r="B2822" s="59"/>
      <x:c r="C2822" s="60"/>
      <x:c r="D2822" s="61"/>
      <x:c r="E2822" s="21"/>
      <x:c r="F2822" s="45"/>
      <x:c r="G2822" s="22"/>
      <x:c r="H2822" s="25"/>
      <x:c r="I2822" s="27">
        <x:f t="shared" si="43"/>
        <x:v>0</x:v>
      </x:c>
    </x:row>
    <x:row r="2823" spans="1:9" x14ac:dyDescent="0.3">
      <x:c r="A2823" s="33"/>
      <x:c r="B2823" s="56"/>
      <x:c r="C2823" s="57"/>
      <x:c r="D2823" s="58"/>
      <x:c r="E2823" s="19"/>
      <x:c r="F2823" s="44"/>
      <x:c r="G2823" s="20"/>
      <x:c r="H2823" s="24"/>
      <x:c r="I2823" s="26">
        <x:f t="shared" si="43"/>
        <x:v>0</x:v>
      </x:c>
    </x:row>
    <x:row r="2824" spans="1:9" x14ac:dyDescent="0.3">
      <x:c r="A2824" s="34"/>
      <x:c r="B2824" s="59"/>
      <x:c r="C2824" s="60"/>
      <x:c r="D2824" s="61"/>
      <x:c r="E2824" s="21"/>
      <x:c r="F2824" s="45"/>
      <x:c r="G2824" s="22"/>
      <x:c r="H2824" s="25"/>
      <x:c r="I2824" s="27">
        <x:f t="shared" si="43"/>
        <x:v>0</x:v>
      </x:c>
    </x:row>
    <x:row r="2825" spans="1:9" x14ac:dyDescent="0.3">
      <x:c r="A2825" s="33"/>
      <x:c r="B2825" s="56"/>
      <x:c r="C2825" s="57"/>
      <x:c r="D2825" s="58"/>
      <x:c r="E2825" s="19"/>
      <x:c r="F2825" s="44"/>
      <x:c r="G2825" s="20"/>
      <x:c r="H2825" s="24"/>
      <x:c r="I2825" s="26">
        <x:f t="shared" si="43"/>
        <x:v>0</x:v>
      </x:c>
    </x:row>
    <x:row r="2826" spans="1:9" x14ac:dyDescent="0.3">
      <x:c r="A2826" s="34"/>
      <x:c r="B2826" s="59"/>
      <x:c r="C2826" s="60"/>
      <x:c r="D2826" s="61"/>
      <x:c r="E2826" s="21"/>
      <x:c r="F2826" s="45"/>
      <x:c r="G2826" s="22"/>
      <x:c r="H2826" s="25"/>
      <x:c r="I2826" s="27">
        <x:f t="shared" si="43"/>
        <x:v>0</x:v>
      </x:c>
    </x:row>
    <x:row r="2827" spans="1:9" x14ac:dyDescent="0.3">
      <x:c r="A2827" s="33"/>
      <x:c r="B2827" s="56"/>
      <x:c r="C2827" s="57"/>
      <x:c r="D2827" s="58"/>
      <x:c r="E2827" s="19"/>
      <x:c r="F2827" s="44"/>
      <x:c r="G2827" s="20"/>
      <x:c r="H2827" s="24"/>
      <x:c r="I2827" s="26">
        <x:f t="shared" si="43"/>
        <x:v>0</x:v>
      </x:c>
    </x:row>
    <x:row r="2828" spans="1:9" x14ac:dyDescent="0.3">
      <x:c r="A2828" s="34"/>
      <x:c r="B2828" s="59"/>
      <x:c r="C2828" s="60"/>
      <x:c r="D2828" s="61"/>
      <x:c r="E2828" s="21"/>
      <x:c r="F2828" s="45"/>
      <x:c r="G2828" s="22"/>
      <x:c r="H2828" s="25"/>
      <x:c r="I2828" s="27">
        <x:f t="shared" si="43"/>
        <x:v>0</x:v>
      </x:c>
    </x:row>
    <x:row r="2829" spans="1:9" x14ac:dyDescent="0.3">
      <x:c r="A2829" s="33"/>
      <x:c r="B2829" s="56"/>
      <x:c r="C2829" s="57"/>
      <x:c r="D2829" s="58"/>
      <x:c r="E2829" s="19"/>
      <x:c r="F2829" s="44"/>
      <x:c r="G2829" s="20"/>
      <x:c r="H2829" s="24"/>
      <x:c r="I2829" s="26">
        <x:f t="shared" si="43"/>
        <x:v>0</x:v>
      </x:c>
    </x:row>
    <x:row r="2830" spans="1:9" x14ac:dyDescent="0.3">
      <x:c r="A2830" s="34"/>
      <x:c r="B2830" s="59"/>
      <x:c r="C2830" s="60"/>
      <x:c r="D2830" s="61"/>
      <x:c r="E2830" s="21"/>
      <x:c r="F2830" s="45"/>
      <x:c r="G2830" s="22"/>
      <x:c r="H2830" s="25"/>
      <x:c r="I2830" s="27">
        <x:f t="shared" si="43"/>
        <x:v>0</x:v>
      </x:c>
    </x:row>
    <x:row r="2831" spans="1:9" x14ac:dyDescent="0.3">
      <x:c r="A2831" s="33"/>
      <x:c r="B2831" s="56"/>
      <x:c r="C2831" s="57"/>
      <x:c r="D2831" s="58"/>
      <x:c r="E2831" s="19"/>
      <x:c r="F2831" s="44"/>
      <x:c r="G2831" s="20"/>
      <x:c r="H2831" s="24"/>
      <x:c r="I2831" s="26">
        <x:f t="shared" si="43"/>
        <x:v>0</x:v>
      </x:c>
    </x:row>
    <x:row r="2832" spans="1:9" x14ac:dyDescent="0.3">
      <x:c r="A2832" s="34"/>
      <x:c r="B2832" s="59"/>
      <x:c r="C2832" s="60"/>
      <x:c r="D2832" s="61"/>
      <x:c r="E2832" s="21"/>
      <x:c r="F2832" s="45"/>
      <x:c r="G2832" s="22"/>
      <x:c r="H2832" s="25"/>
      <x:c r="I2832" s="27">
        <x:f t="shared" si="43"/>
        <x:v>0</x:v>
      </x:c>
    </x:row>
    <x:row r="2833" spans="1:9" x14ac:dyDescent="0.3">
      <x:c r="A2833" s="33"/>
      <x:c r="B2833" s="56"/>
      <x:c r="C2833" s="57"/>
      <x:c r="D2833" s="58"/>
      <x:c r="E2833" s="19"/>
      <x:c r="F2833" s="44"/>
      <x:c r="G2833" s="20"/>
      <x:c r="H2833" s="24"/>
      <x:c r="I2833" s="26">
        <x:f t="shared" si="43"/>
        <x:v>0</x:v>
      </x:c>
    </x:row>
    <x:row r="2834" spans="1:9" x14ac:dyDescent="0.3">
      <x:c r="A2834" s="34"/>
      <x:c r="B2834" s="59"/>
      <x:c r="C2834" s="60"/>
      <x:c r="D2834" s="61"/>
      <x:c r="E2834" s="21"/>
      <x:c r="F2834" s="45"/>
      <x:c r="G2834" s="22"/>
      <x:c r="H2834" s="25"/>
      <x:c r="I2834" s="27">
        <x:f t="shared" si="43"/>
        <x:v>0</x:v>
      </x:c>
    </x:row>
    <x:row r="2835" spans="1:9" x14ac:dyDescent="0.3">
      <x:c r="A2835" s="33"/>
      <x:c r="B2835" s="56"/>
      <x:c r="C2835" s="57"/>
      <x:c r="D2835" s="58"/>
      <x:c r="E2835" s="19"/>
      <x:c r="F2835" s="44"/>
      <x:c r="G2835" s="20"/>
      <x:c r="H2835" s="24"/>
      <x:c r="I2835" s="26">
        <x:f t="shared" ref="I2835:I2898" si="44">F2835*H2835</x:f>
        <x:v>0</x:v>
      </x:c>
    </x:row>
    <x:row r="2836" spans="1:9" x14ac:dyDescent="0.3">
      <x:c r="A2836" s="34"/>
      <x:c r="B2836" s="59"/>
      <x:c r="C2836" s="60"/>
      <x:c r="D2836" s="61"/>
      <x:c r="E2836" s="21"/>
      <x:c r="F2836" s="45"/>
      <x:c r="G2836" s="22"/>
      <x:c r="H2836" s="25"/>
      <x:c r="I2836" s="27">
        <x:f t="shared" si="44"/>
        <x:v>0</x:v>
      </x:c>
    </x:row>
    <x:row r="2837" spans="1:9" x14ac:dyDescent="0.3">
      <x:c r="A2837" s="33"/>
      <x:c r="B2837" s="56"/>
      <x:c r="C2837" s="57"/>
      <x:c r="D2837" s="58"/>
      <x:c r="E2837" s="19"/>
      <x:c r="F2837" s="44"/>
      <x:c r="G2837" s="20"/>
      <x:c r="H2837" s="24"/>
      <x:c r="I2837" s="26">
        <x:f t="shared" si="44"/>
        <x:v>0</x:v>
      </x:c>
    </x:row>
    <x:row r="2838" spans="1:9" x14ac:dyDescent="0.3">
      <x:c r="A2838" s="34"/>
      <x:c r="B2838" s="59"/>
      <x:c r="C2838" s="60"/>
      <x:c r="D2838" s="61"/>
      <x:c r="E2838" s="21"/>
      <x:c r="F2838" s="45"/>
      <x:c r="G2838" s="22"/>
      <x:c r="H2838" s="25"/>
      <x:c r="I2838" s="27">
        <x:f t="shared" si="44"/>
        <x:v>0</x:v>
      </x:c>
    </x:row>
    <x:row r="2839" spans="1:9" x14ac:dyDescent="0.3">
      <x:c r="A2839" s="33"/>
      <x:c r="B2839" s="56"/>
      <x:c r="C2839" s="57"/>
      <x:c r="D2839" s="58"/>
      <x:c r="E2839" s="19"/>
      <x:c r="F2839" s="44"/>
      <x:c r="G2839" s="20"/>
      <x:c r="H2839" s="24"/>
      <x:c r="I2839" s="26">
        <x:f t="shared" si="44"/>
        <x:v>0</x:v>
      </x:c>
    </x:row>
    <x:row r="2840" spans="1:9" x14ac:dyDescent="0.3">
      <x:c r="A2840" s="34"/>
      <x:c r="B2840" s="59"/>
      <x:c r="C2840" s="60"/>
      <x:c r="D2840" s="61"/>
      <x:c r="E2840" s="21"/>
      <x:c r="F2840" s="45"/>
      <x:c r="G2840" s="22"/>
      <x:c r="H2840" s="25"/>
      <x:c r="I2840" s="27">
        <x:f t="shared" si="44"/>
        <x:v>0</x:v>
      </x:c>
    </x:row>
    <x:row r="2841" spans="1:9" x14ac:dyDescent="0.3">
      <x:c r="A2841" s="33"/>
      <x:c r="B2841" s="56"/>
      <x:c r="C2841" s="57"/>
      <x:c r="D2841" s="58"/>
      <x:c r="E2841" s="19"/>
      <x:c r="F2841" s="44"/>
      <x:c r="G2841" s="20"/>
      <x:c r="H2841" s="24"/>
      <x:c r="I2841" s="26">
        <x:f t="shared" si="44"/>
        <x:v>0</x:v>
      </x:c>
    </x:row>
    <x:row r="2842" spans="1:9" x14ac:dyDescent="0.3">
      <x:c r="A2842" s="34"/>
      <x:c r="B2842" s="59"/>
      <x:c r="C2842" s="60"/>
      <x:c r="D2842" s="61"/>
      <x:c r="E2842" s="21"/>
      <x:c r="F2842" s="45"/>
      <x:c r="G2842" s="22"/>
      <x:c r="H2842" s="25"/>
      <x:c r="I2842" s="27">
        <x:f t="shared" si="44"/>
        <x:v>0</x:v>
      </x:c>
    </x:row>
    <x:row r="2843" spans="1:9" x14ac:dyDescent="0.3">
      <x:c r="A2843" s="33"/>
      <x:c r="B2843" s="56"/>
      <x:c r="C2843" s="57"/>
      <x:c r="D2843" s="58"/>
      <x:c r="E2843" s="19"/>
      <x:c r="F2843" s="44"/>
      <x:c r="G2843" s="20"/>
      <x:c r="H2843" s="24"/>
      <x:c r="I2843" s="26">
        <x:f t="shared" si="44"/>
        <x:v>0</x:v>
      </x:c>
    </x:row>
    <x:row r="2844" spans="1:9" x14ac:dyDescent="0.3">
      <x:c r="A2844" s="34"/>
      <x:c r="B2844" s="59"/>
      <x:c r="C2844" s="60"/>
      <x:c r="D2844" s="61"/>
      <x:c r="E2844" s="21"/>
      <x:c r="F2844" s="45"/>
      <x:c r="G2844" s="22"/>
      <x:c r="H2844" s="25"/>
      <x:c r="I2844" s="27">
        <x:f t="shared" si="44"/>
        <x:v>0</x:v>
      </x:c>
    </x:row>
    <x:row r="2845" spans="1:9" x14ac:dyDescent="0.3">
      <x:c r="A2845" s="33"/>
      <x:c r="B2845" s="56"/>
      <x:c r="C2845" s="57"/>
      <x:c r="D2845" s="58"/>
      <x:c r="E2845" s="19"/>
      <x:c r="F2845" s="44"/>
      <x:c r="G2845" s="20"/>
      <x:c r="H2845" s="24"/>
      <x:c r="I2845" s="26">
        <x:f t="shared" si="44"/>
        <x:v>0</x:v>
      </x:c>
    </x:row>
    <x:row r="2846" spans="1:9" x14ac:dyDescent="0.3">
      <x:c r="A2846" s="34"/>
      <x:c r="B2846" s="59"/>
      <x:c r="C2846" s="60"/>
      <x:c r="D2846" s="61"/>
      <x:c r="E2846" s="21"/>
      <x:c r="F2846" s="45"/>
      <x:c r="G2846" s="22"/>
      <x:c r="H2846" s="25"/>
      <x:c r="I2846" s="27">
        <x:f t="shared" si="44"/>
        <x:v>0</x:v>
      </x:c>
    </x:row>
    <x:row r="2847" spans="1:9" x14ac:dyDescent="0.3">
      <x:c r="A2847" s="33"/>
      <x:c r="B2847" s="56"/>
      <x:c r="C2847" s="57"/>
      <x:c r="D2847" s="58"/>
      <x:c r="E2847" s="19"/>
      <x:c r="F2847" s="44"/>
      <x:c r="G2847" s="20"/>
      <x:c r="H2847" s="24"/>
      <x:c r="I2847" s="26">
        <x:f t="shared" si="44"/>
        <x:v>0</x:v>
      </x:c>
    </x:row>
    <x:row r="2848" spans="1:9" x14ac:dyDescent="0.3">
      <x:c r="A2848" s="34"/>
      <x:c r="B2848" s="59"/>
      <x:c r="C2848" s="60"/>
      <x:c r="D2848" s="61"/>
      <x:c r="E2848" s="21"/>
      <x:c r="F2848" s="45"/>
      <x:c r="G2848" s="22"/>
      <x:c r="H2848" s="25"/>
      <x:c r="I2848" s="27">
        <x:f t="shared" si="44"/>
        <x:v>0</x:v>
      </x:c>
    </x:row>
    <x:row r="2849" spans="1:9" x14ac:dyDescent="0.3">
      <x:c r="A2849" s="33"/>
      <x:c r="B2849" s="56"/>
      <x:c r="C2849" s="57"/>
      <x:c r="D2849" s="58"/>
      <x:c r="E2849" s="19"/>
      <x:c r="F2849" s="44"/>
      <x:c r="G2849" s="20"/>
      <x:c r="H2849" s="24"/>
      <x:c r="I2849" s="26">
        <x:f t="shared" si="44"/>
        <x:v>0</x:v>
      </x:c>
    </x:row>
    <x:row r="2850" spans="1:9" x14ac:dyDescent="0.3">
      <x:c r="A2850" s="34"/>
      <x:c r="B2850" s="59"/>
      <x:c r="C2850" s="60"/>
      <x:c r="D2850" s="61"/>
      <x:c r="E2850" s="21"/>
      <x:c r="F2850" s="45"/>
      <x:c r="G2850" s="22"/>
      <x:c r="H2850" s="25"/>
      <x:c r="I2850" s="27">
        <x:f t="shared" si="44"/>
        <x:v>0</x:v>
      </x:c>
    </x:row>
    <x:row r="2851" spans="1:9" x14ac:dyDescent="0.3">
      <x:c r="A2851" s="33"/>
      <x:c r="B2851" s="56"/>
      <x:c r="C2851" s="57"/>
      <x:c r="D2851" s="58"/>
      <x:c r="E2851" s="19"/>
      <x:c r="F2851" s="44"/>
      <x:c r="G2851" s="20"/>
      <x:c r="H2851" s="24"/>
      <x:c r="I2851" s="26">
        <x:f t="shared" si="44"/>
        <x:v>0</x:v>
      </x:c>
    </x:row>
    <x:row r="2852" spans="1:9" x14ac:dyDescent="0.3">
      <x:c r="A2852" s="34"/>
      <x:c r="B2852" s="59"/>
      <x:c r="C2852" s="60"/>
      <x:c r="D2852" s="61"/>
      <x:c r="E2852" s="21"/>
      <x:c r="F2852" s="45"/>
      <x:c r="G2852" s="22"/>
      <x:c r="H2852" s="25"/>
      <x:c r="I2852" s="27">
        <x:f t="shared" si="44"/>
        <x:v>0</x:v>
      </x:c>
    </x:row>
    <x:row r="2853" spans="1:9" x14ac:dyDescent="0.3">
      <x:c r="A2853" s="33"/>
      <x:c r="B2853" s="56"/>
      <x:c r="C2853" s="57"/>
      <x:c r="D2853" s="58"/>
      <x:c r="E2853" s="19"/>
      <x:c r="F2853" s="44"/>
      <x:c r="G2853" s="20"/>
      <x:c r="H2853" s="24"/>
      <x:c r="I2853" s="26">
        <x:f t="shared" si="44"/>
        <x:v>0</x:v>
      </x:c>
    </x:row>
    <x:row r="2854" spans="1:9" x14ac:dyDescent="0.3">
      <x:c r="A2854" s="34"/>
      <x:c r="B2854" s="59"/>
      <x:c r="C2854" s="60"/>
      <x:c r="D2854" s="61"/>
      <x:c r="E2854" s="21"/>
      <x:c r="F2854" s="45"/>
      <x:c r="G2854" s="22"/>
      <x:c r="H2854" s="25"/>
      <x:c r="I2854" s="27">
        <x:f t="shared" si="44"/>
        <x:v>0</x:v>
      </x:c>
    </x:row>
    <x:row r="2855" spans="1:9" x14ac:dyDescent="0.3">
      <x:c r="A2855" s="33"/>
      <x:c r="B2855" s="56"/>
      <x:c r="C2855" s="57"/>
      <x:c r="D2855" s="58"/>
      <x:c r="E2855" s="19"/>
      <x:c r="F2855" s="44"/>
      <x:c r="G2855" s="20"/>
      <x:c r="H2855" s="24"/>
      <x:c r="I2855" s="26">
        <x:f t="shared" si="44"/>
        <x:v>0</x:v>
      </x:c>
    </x:row>
    <x:row r="2856" spans="1:9" x14ac:dyDescent="0.3">
      <x:c r="A2856" s="34"/>
      <x:c r="B2856" s="59"/>
      <x:c r="C2856" s="60"/>
      <x:c r="D2856" s="61"/>
      <x:c r="E2856" s="21"/>
      <x:c r="F2856" s="45"/>
      <x:c r="G2856" s="22"/>
      <x:c r="H2856" s="25"/>
      <x:c r="I2856" s="27">
        <x:f t="shared" si="44"/>
        <x:v>0</x:v>
      </x:c>
    </x:row>
    <x:row r="2857" spans="1:9" x14ac:dyDescent="0.3">
      <x:c r="A2857" s="33"/>
      <x:c r="B2857" s="56"/>
      <x:c r="C2857" s="57"/>
      <x:c r="D2857" s="58"/>
      <x:c r="E2857" s="19"/>
      <x:c r="F2857" s="44"/>
      <x:c r="G2857" s="20"/>
      <x:c r="H2857" s="24"/>
      <x:c r="I2857" s="26">
        <x:f t="shared" si="44"/>
        <x:v>0</x:v>
      </x:c>
    </x:row>
    <x:row r="2858" spans="1:9" x14ac:dyDescent="0.3">
      <x:c r="A2858" s="34"/>
      <x:c r="B2858" s="59"/>
      <x:c r="C2858" s="60"/>
      <x:c r="D2858" s="61"/>
      <x:c r="E2858" s="21"/>
      <x:c r="F2858" s="45"/>
      <x:c r="G2858" s="22"/>
      <x:c r="H2858" s="25"/>
      <x:c r="I2858" s="27">
        <x:f t="shared" si="44"/>
        <x:v>0</x:v>
      </x:c>
    </x:row>
    <x:row r="2859" spans="1:9" x14ac:dyDescent="0.3">
      <x:c r="A2859" s="33"/>
      <x:c r="B2859" s="56"/>
      <x:c r="C2859" s="57"/>
      <x:c r="D2859" s="58"/>
      <x:c r="E2859" s="19"/>
      <x:c r="F2859" s="44"/>
      <x:c r="G2859" s="20"/>
      <x:c r="H2859" s="24"/>
      <x:c r="I2859" s="26">
        <x:f t="shared" si="44"/>
        <x:v>0</x:v>
      </x:c>
    </x:row>
    <x:row r="2860" spans="1:9" x14ac:dyDescent="0.3">
      <x:c r="A2860" s="34"/>
      <x:c r="B2860" s="59"/>
      <x:c r="C2860" s="60"/>
      <x:c r="D2860" s="61"/>
      <x:c r="E2860" s="21"/>
      <x:c r="F2860" s="45"/>
      <x:c r="G2860" s="22"/>
      <x:c r="H2860" s="25"/>
      <x:c r="I2860" s="27">
        <x:f t="shared" si="44"/>
        <x:v>0</x:v>
      </x:c>
    </x:row>
    <x:row r="2861" spans="1:9" x14ac:dyDescent="0.3">
      <x:c r="A2861" s="33"/>
      <x:c r="B2861" s="56"/>
      <x:c r="C2861" s="57"/>
      <x:c r="D2861" s="58"/>
      <x:c r="E2861" s="19"/>
      <x:c r="F2861" s="44"/>
      <x:c r="G2861" s="20"/>
      <x:c r="H2861" s="24"/>
      <x:c r="I2861" s="26">
        <x:f t="shared" si="44"/>
        <x:v>0</x:v>
      </x:c>
    </x:row>
    <x:row r="2862" spans="1:9" x14ac:dyDescent="0.3">
      <x:c r="A2862" s="34"/>
      <x:c r="B2862" s="59"/>
      <x:c r="C2862" s="60"/>
      <x:c r="D2862" s="61"/>
      <x:c r="E2862" s="21"/>
      <x:c r="F2862" s="45"/>
      <x:c r="G2862" s="22"/>
      <x:c r="H2862" s="25"/>
      <x:c r="I2862" s="27">
        <x:f t="shared" si="44"/>
        <x:v>0</x:v>
      </x:c>
    </x:row>
    <x:row r="2863" spans="1:9" x14ac:dyDescent="0.3">
      <x:c r="A2863" s="33"/>
      <x:c r="B2863" s="56"/>
      <x:c r="C2863" s="57"/>
      <x:c r="D2863" s="58"/>
      <x:c r="E2863" s="19"/>
      <x:c r="F2863" s="44"/>
      <x:c r="G2863" s="20"/>
      <x:c r="H2863" s="24"/>
      <x:c r="I2863" s="26">
        <x:f t="shared" si="44"/>
        <x:v>0</x:v>
      </x:c>
    </x:row>
    <x:row r="2864" spans="1:9" x14ac:dyDescent="0.3">
      <x:c r="A2864" s="34"/>
      <x:c r="B2864" s="59"/>
      <x:c r="C2864" s="60"/>
      <x:c r="D2864" s="61"/>
      <x:c r="E2864" s="21"/>
      <x:c r="F2864" s="45"/>
      <x:c r="G2864" s="22"/>
      <x:c r="H2864" s="25"/>
      <x:c r="I2864" s="27">
        <x:f t="shared" si="44"/>
        <x:v>0</x:v>
      </x:c>
    </x:row>
    <x:row r="2865" spans="1:9" x14ac:dyDescent="0.3">
      <x:c r="A2865" s="33"/>
      <x:c r="B2865" s="56"/>
      <x:c r="C2865" s="57"/>
      <x:c r="D2865" s="58"/>
      <x:c r="E2865" s="19"/>
      <x:c r="F2865" s="44"/>
      <x:c r="G2865" s="20"/>
      <x:c r="H2865" s="24"/>
      <x:c r="I2865" s="26">
        <x:f t="shared" si="44"/>
        <x:v>0</x:v>
      </x:c>
    </x:row>
    <x:row r="2866" spans="1:9" x14ac:dyDescent="0.3">
      <x:c r="A2866" s="34"/>
      <x:c r="B2866" s="59"/>
      <x:c r="C2866" s="60"/>
      <x:c r="D2866" s="61"/>
      <x:c r="E2866" s="21"/>
      <x:c r="F2866" s="45"/>
      <x:c r="G2866" s="22"/>
      <x:c r="H2866" s="25"/>
      <x:c r="I2866" s="27">
        <x:f t="shared" si="44"/>
        <x:v>0</x:v>
      </x:c>
    </x:row>
    <x:row r="2867" spans="1:9" x14ac:dyDescent="0.3">
      <x:c r="A2867" s="33"/>
      <x:c r="B2867" s="56"/>
      <x:c r="C2867" s="57"/>
      <x:c r="D2867" s="58"/>
      <x:c r="E2867" s="19"/>
      <x:c r="F2867" s="44"/>
      <x:c r="G2867" s="20"/>
      <x:c r="H2867" s="24"/>
      <x:c r="I2867" s="26">
        <x:f t="shared" si="44"/>
        <x:v>0</x:v>
      </x:c>
    </x:row>
    <x:row r="2868" spans="1:9" x14ac:dyDescent="0.3">
      <x:c r="A2868" s="34"/>
      <x:c r="B2868" s="59"/>
      <x:c r="C2868" s="60"/>
      <x:c r="D2868" s="61"/>
      <x:c r="E2868" s="21"/>
      <x:c r="F2868" s="45"/>
      <x:c r="G2868" s="22"/>
      <x:c r="H2868" s="25"/>
      <x:c r="I2868" s="27">
        <x:f t="shared" si="44"/>
        <x:v>0</x:v>
      </x:c>
    </x:row>
    <x:row r="2869" spans="1:9" x14ac:dyDescent="0.3">
      <x:c r="A2869" s="33"/>
      <x:c r="B2869" s="56"/>
      <x:c r="C2869" s="57"/>
      <x:c r="D2869" s="58"/>
      <x:c r="E2869" s="19"/>
      <x:c r="F2869" s="44"/>
      <x:c r="G2869" s="20"/>
      <x:c r="H2869" s="24"/>
      <x:c r="I2869" s="26">
        <x:f t="shared" si="44"/>
        <x:v>0</x:v>
      </x:c>
    </x:row>
    <x:row r="2870" spans="1:9" x14ac:dyDescent="0.3">
      <x:c r="A2870" s="34"/>
      <x:c r="B2870" s="59"/>
      <x:c r="C2870" s="60"/>
      <x:c r="D2870" s="61"/>
      <x:c r="E2870" s="21"/>
      <x:c r="F2870" s="45"/>
      <x:c r="G2870" s="22"/>
      <x:c r="H2870" s="25"/>
      <x:c r="I2870" s="27">
        <x:f t="shared" si="44"/>
        <x:v>0</x:v>
      </x:c>
    </x:row>
    <x:row r="2871" spans="1:9" x14ac:dyDescent="0.3">
      <x:c r="A2871" s="33"/>
      <x:c r="B2871" s="56"/>
      <x:c r="C2871" s="57"/>
      <x:c r="D2871" s="58"/>
      <x:c r="E2871" s="19"/>
      <x:c r="F2871" s="44"/>
      <x:c r="G2871" s="20"/>
      <x:c r="H2871" s="24"/>
      <x:c r="I2871" s="26">
        <x:f t="shared" si="44"/>
        <x:v>0</x:v>
      </x:c>
    </x:row>
    <x:row r="2872" spans="1:9" x14ac:dyDescent="0.3">
      <x:c r="A2872" s="34"/>
      <x:c r="B2872" s="59"/>
      <x:c r="C2872" s="60"/>
      <x:c r="D2872" s="61"/>
      <x:c r="E2872" s="21"/>
      <x:c r="F2872" s="45"/>
      <x:c r="G2872" s="22"/>
      <x:c r="H2872" s="25"/>
      <x:c r="I2872" s="27">
        <x:f t="shared" si="44"/>
        <x:v>0</x:v>
      </x:c>
    </x:row>
    <x:row r="2873" spans="1:9" x14ac:dyDescent="0.3">
      <x:c r="A2873" s="33"/>
      <x:c r="B2873" s="56"/>
      <x:c r="C2873" s="57"/>
      <x:c r="D2873" s="58"/>
      <x:c r="E2873" s="19"/>
      <x:c r="F2873" s="44"/>
      <x:c r="G2873" s="20"/>
      <x:c r="H2873" s="24"/>
      <x:c r="I2873" s="26">
        <x:f t="shared" si="44"/>
        <x:v>0</x:v>
      </x:c>
    </x:row>
    <x:row r="2874" spans="1:9" x14ac:dyDescent="0.3">
      <x:c r="A2874" s="34"/>
      <x:c r="B2874" s="59"/>
      <x:c r="C2874" s="60"/>
      <x:c r="D2874" s="61"/>
      <x:c r="E2874" s="21"/>
      <x:c r="F2874" s="45"/>
      <x:c r="G2874" s="22"/>
      <x:c r="H2874" s="25"/>
      <x:c r="I2874" s="27">
        <x:f t="shared" si="44"/>
        <x:v>0</x:v>
      </x:c>
    </x:row>
    <x:row r="2875" spans="1:9" x14ac:dyDescent="0.3">
      <x:c r="A2875" s="33"/>
      <x:c r="B2875" s="56"/>
      <x:c r="C2875" s="57"/>
      <x:c r="D2875" s="58"/>
      <x:c r="E2875" s="19"/>
      <x:c r="F2875" s="44"/>
      <x:c r="G2875" s="20"/>
      <x:c r="H2875" s="24"/>
      <x:c r="I2875" s="26">
        <x:f t="shared" si="44"/>
        <x:v>0</x:v>
      </x:c>
    </x:row>
    <x:row r="2876" spans="1:9" x14ac:dyDescent="0.3">
      <x:c r="A2876" s="34"/>
      <x:c r="B2876" s="59"/>
      <x:c r="C2876" s="60"/>
      <x:c r="D2876" s="61"/>
      <x:c r="E2876" s="21"/>
      <x:c r="F2876" s="45"/>
      <x:c r="G2876" s="22"/>
      <x:c r="H2876" s="25"/>
      <x:c r="I2876" s="27">
        <x:f t="shared" si="44"/>
        <x:v>0</x:v>
      </x:c>
    </x:row>
    <x:row r="2877" spans="1:9" x14ac:dyDescent="0.3">
      <x:c r="A2877" s="33"/>
      <x:c r="B2877" s="56"/>
      <x:c r="C2877" s="57"/>
      <x:c r="D2877" s="58"/>
      <x:c r="E2877" s="19"/>
      <x:c r="F2877" s="44"/>
      <x:c r="G2877" s="20"/>
      <x:c r="H2877" s="24"/>
      <x:c r="I2877" s="26">
        <x:f t="shared" si="44"/>
        <x:v>0</x:v>
      </x:c>
    </x:row>
    <x:row r="2878" spans="1:9" x14ac:dyDescent="0.3">
      <x:c r="A2878" s="34"/>
      <x:c r="B2878" s="59"/>
      <x:c r="C2878" s="60"/>
      <x:c r="D2878" s="61"/>
      <x:c r="E2878" s="21"/>
      <x:c r="F2878" s="45"/>
      <x:c r="G2878" s="22"/>
      <x:c r="H2878" s="25"/>
      <x:c r="I2878" s="27">
        <x:f t="shared" si="44"/>
        <x:v>0</x:v>
      </x:c>
    </x:row>
    <x:row r="2879" spans="1:9" x14ac:dyDescent="0.3">
      <x:c r="A2879" s="33"/>
      <x:c r="B2879" s="56"/>
      <x:c r="C2879" s="57"/>
      <x:c r="D2879" s="58"/>
      <x:c r="E2879" s="19"/>
      <x:c r="F2879" s="44"/>
      <x:c r="G2879" s="20"/>
      <x:c r="H2879" s="24"/>
      <x:c r="I2879" s="26">
        <x:f t="shared" si="44"/>
        <x:v>0</x:v>
      </x:c>
    </x:row>
    <x:row r="2880" spans="1:9" x14ac:dyDescent="0.3">
      <x:c r="A2880" s="34"/>
      <x:c r="B2880" s="59"/>
      <x:c r="C2880" s="60"/>
      <x:c r="D2880" s="61"/>
      <x:c r="E2880" s="21"/>
      <x:c r="F2880" s="45"/>
      <x:c r="G2880" s="22"/>
      <x:c r="H2880" s="25"/>
      <x:c r="I2880" s="27">
        <x:f t="shared" si="44"/>
        <x:v>0</x:v>
      </x:c>
    </x:row>
    <x:row r="2881" spans="1:9" x14ac:dyDescent="0.3">
      <x:c r="A2881" s="33"/>
      <x:c r="B2881" s="56"/>
      <x:c r="C2881" s="57"/>
      <x:c r="D2881" s="58"/>
      <x:c r="E2881" s="19"/>
      <x:c r="F2881" s="44"/>
      <x:c r="G2881" s="20"/>
      <x:c r="H2881" s="24"/>
      <x:c r="I2881" s="26">
        <x:f t="shared" si="44"/>
        <x:v>0</x:v>
      </x:c>
    </x:row>
    <x:row r="2882" spans="1:9" x14ac:dyDescent="0.3">
      <x:c r="A2882" s="34"/>
      <x:c r="B2882" s="59"/>
      <x:c r="C2882" s="60"/>
      <x:c r="D2882" s="61"/>
      <x:c r="E2882" s="21"/>
      <x:c r="F2882" s="45"/>
      <x:c r="G2882" s="22"/>
      <x:c r="H2882" s="25"/>
      <x:c r="I2882" s="27">
        <x:f t="shared" si="44"/>
        <x:v>0</x:v>
      </x:c>
    </x:row>
    <x:row r="2883" spans="1:9" x14ac:dyDescent="0.3">
      <x:c r="A2883" s="33"/>
      <x:c r="B2883" s="56"/>
      <x:c r="C2883" s="57"/>
      <x:c r="D2883" s="58"/>
      <x:c r="E2883" s="19"/>
      <x:c r="F2883" s="44"/>
      <x:c r="G2883" s="20"/>
      <x:c r="H2883" s="24"/>
      <x:c r="I2883" s="26">
        <x:f t="shared" si="44"/>
        <x:v>0</x:v>
      </x:c>
    </x:row>
    <x:row r="2884" spans="1:9" x14ac:dyDescent="0.3">
      <x:c r="A2884" s="34"/>
      <x:c r="B2884" s="59"/>
      <x:c r="C2884" s="60"/>
      <x:c r="D2884" s="61"/>
      <x:c r="E2884" s="21"/>
      <x:c r="F2884" s="45"/>
      <x:c r="G2884" s="22"/>
      <x:c r="H2884" s="25"/>
      <x:c r="I2884" s="27">
        <x:f t="shared" si="44"/>
        <x:v>0</x:v>
      </x:c>
    </x:row>
    <x:row r="2885" spans="1:9" x14ac:dyDescent="0.3">
      <x:c r="A2885" s="33"/>
      <x:c r="B2885" s="56"/>
      <x:c r="C2885" s="57"/>
      <x:c r="D2885" s="58"/>
      <x:c r="E2885" s="19"/>
      <x:c r="F2885" s="44"/>
      <x:c r="G2885" s="20"/>
      <x:c r="H2885" s="24"/>
      <x:c r="I2885" s="26">
        <x:f t="shared" si="44"/>
        <x:v>0</x:v>
      </x:c>
    </x:row>
    <x:row r="2886" spans="1:9" x14ac:dyDescent="0.3">
      <x:c r="A2886" s="34"/>
      <x:c r="B2886" s="59"/>
      <x:c r="C2886" s="60"/>
      <x:c r="D2886" s="61"/>
      <x:c r="E2886" s="21"/>
      <x:c r="F2886" s="45"/>
      <x:c r="G2886" s="22"/>
      <x:c r="H2886" s="25"/>
      <x:c r="I2886" s="27">
        <x:f t="shared" si="44"/>
        <x:v>0</x:v>
      </x:c>
    </x:row>
    <x:row r="2887" spans="1:9" x14ac:dyDescent="0.3">
      <x:c r="A2887" s="33"/>
      <x:c r="B2887" s="56"/>
      <x:c r="C2887" s="57"/>
      <x:c r="D2887" s="58"/>
      <x:c r="E2887" s="19"/>
      <x:c r="F2887" s="44"/>
      <x:c r="G2887" s="20"/>
      <x:c r="H2887" s="24"/>
      <x:c r="I2887" s="26">
        <x:f t="shared" si="44"/>
        <x:v>0</x:v>
      </x:c>
    </x:row>
    <x:row r="2888" spans="1:9" x14ac:dyDescent="0.3">
      <x:c r="A2888" s="34"/>
      <x:c r="B2888" s="59"/>
      <x:c r="C2888" s="60"/>
      <x:c r="D2888" s="61"/>
      <x:c r="E2888" s="21"/>
      <x:c r="F2888" s="45"/>
      <x:c r="G2888" s="22"/>
      <x:c r="H2888" s="25"/>
      <x:c r="I2888" s="27">
        <x:f t="shared" si="44"/>
        <x:v>0</x:v>
      </x:c>
    </x:row>
    <x:row r="2889" spans="1:9" x14ac:dyDescent="0.3">
      <x:c r="A2889" s="33"/>
      <x:c r="B2889" s="56"/>
      <x:c r="C2889" s="57"/>
      <x:c r="D2889" s="58"/>
      <x:c r="E2889" s="19"/>
      <x:c r="F2889" s="44"/>
      <x:c r="G2889" s="20"/>
      <x:c r="H2889" s="24"/>
      <x:c r="I2889" s="26">
        <x:f t="shared" si="44"/>
        <x:v>0</x:v>
      </x:c>
    </x:row>
    <x:row r="2890" spans="1:9" x14ac:dyDescent="0.3">
      <x:c r="A2890" s="34"/>
      <x:c r="B2890" s="59"/>
      <x:c r="C2890" s="60"/>
      <x:c r="D2890" s="61"/>
      <x:c r="E2890" s="21"/>
      <x:c r="F2890" s="45"/>
      <x:c r="G2890" s="22"/>
      <x:c r="H2890" s="25"/>
      <x:c r="I2890" s="27">
        <x:f t="shared" si="44"/>
        <x:v>0</x:v>
      </x:c>
    </x:row>
    <x:row r="2891" spans="1:9" x14ac:dyDescent="0.3">
      <x:c r="A2891" s="33"/>
      <x:c r="B2891" s="56"/>
      <x:c r="C2891" s="57"/>
      <x:c r="D2891" s="58"/>
      <x:c r="E2891" s="19"/>
      <x:c r="F2891" s="44"/>
      <x:c r="G2891" s="20"/>
      <x:c r="H2891" s="24"/>
      <x:c r="I2891" s="26">
        <x:f t="shared" si="44"/>
        <x:v>0</x:v>
      </x:c>
    </x:row>
    <x:row r="2892" spans="1:9" x14ac:dyDescent="0.3">
      <x:c r="A2892" s="34"/>
      <x:c r="B2892" s="59"/>
      <x:c r="C2892" s="60"/>
      <x:c r="D2892" s="61"/>
      <x:c r="E2892" s="21"/>
      <x:c r="F2892" s="45"/>
      <x:c r="G2892" s="22"/>
      <x:c r="H2892" s="25"/>
      <x:c r="I2892" s="27">
        <x:f t="shared" si="44"/>
        <x:v>0</x:v>
      </x:c>
    </x:row>
    <x:row r="2893" spans="1:9" x14ac:dyDescent="0.3">
      <x:c r="A2893" s="33"/>
      <x:c r="B2893" s="56"/>
      <x:c r="C2893" s="57"/>
      <x:c r="D2893" s="58"/>
      <x:c r="E2893" s="19"/>
      <x:c r="F2893" s="44"/>
      <x:c r="G2893" s="20"/>
      <x:c r="H2893" s="24"/>
      <x:c r="I2893" s="26">
        <x:f t="shared" si="44"/>
        <x:v>0</x:v>
      </x:c>
    </x:row>
    <x:row r="2894" spans="1:9" x14ac:dyDescent="0.3">
      <x:c r="A2894" s="34"/>
      <x:c r="B2894" s="59"/>
      <x:c r="C2894" s="60"/>
      <x:c r="D2894" s="61"/>
      <x:c r="E2894" s="21"/>
      <x:c r="F2894" s="45"/>
      <x:c r="G2894" s="22"/>
      <x:c r="H2894" s="25"/>
      <x:c r="I2894" s="27">
        <x:f t="shared" si="44"/>
        <x:v>0</x:v>
      </x:c>
    </x:row>
    <x:row r="2895" spans="1:9" x14ac:dyDescent="0.3">
      <x:c r="A2895" s="33"/>
      <x:c r="B2895" s="56"/>
      <x:c r="C2895" s="57"/>
      <x:c r="D2895" s="58"/>
      <x:c r="E2895" s="19"/>
      <x:c r="F2895" s="44"/>
      <x:c r="G2895" s="20"/>
      <x:c r="H2895" s="24"/>
      <x:c r="I2895" s="26">
        <x:f t="shared" si="44"/>
        <x:v>0</x:v>
      </x:c>
    </x:row>
    <x:row r="2896" spans="1:9" x14ac:dyDescent="0.3">
      <x:c r="A2896" s="34"/>
      <x:c r="B2896" s="59"/>
      <x:c r="C2896" s="60"/>
      <x:c r="D2896" s="61"/>
      <x:c r="E2896" s="21"/>
      <x:c r="F2896" s="45"/>
      <x:c r="G2896" s="22"/>
      <x:c r="H2896" s="25"/>
      <x:c r="I2896" s="27">
        <x:f t="shared" si="44"/>
        <x:v>0</x:v>
      </x:c>
    </x:row>
    <x:row r="2897" spans="1:9" x14ac:dyDescent="0.3">
      <x:c r="A2897" s="33"/>
      <x:c r="B2897" s="56"/>
      <x:c r="C2897" s="57"/>
      <x:c r="D2897" s="58"/>
      <x:c r="E2897" s="19"/>
      <x:c r="F2897" s="44"/>
      <x:c r="G2897" s="20"/>
      <x:c r="H2897" s="24"/>
      <x:c r="I2897" s="26">
        <x:f t="shared" si="44"/>
        <x:v>0</x:v>
      </x:c>
    </x:row>
    <x:row r="2898" spans="1:9" x14ac:dyDescent="0.3">
      <x:c r="A2898" s="34"/>
      <x:c r="B2898" s="59"/>
      <x:c r="C2898" s="60"/>
      <x:c r="D2898" s="61"/>
      <x:c r="E2898" s="21"/>
      <x:c r="F2898" s="45"/>
      <x:c r="G2898" s="22"/>
      <x:c r="H2898" s="25"/>
      <x:c r="I2898" s="27">
        <x:f t="shared" si="44"/>
        <x:v>0</x:v>
      </x:c>
    </x:row>
    <x:row r="2899" spans="1:9" x14ac:dyDescent="0.3">
      <x:c r="A2899" s="33"/>
      <x:c r="B2899" s="56"/>
      <x:c r="C2899" s="57"/>
      <x:c r="D2899" s="58"/>
      <x:c r="E2899" s="19"/>
      <x:c r="F2899" s="44"/>
      <x:c r="G2899" s="20"/>
      <x:c r="H2899" s="24"/>
      <x:c r="I2899" s="26">
        <x:f t="shared" ref="I2899:I2962" si="45">F2899*H2899</x:f>
        <x:v>0</x:v>
      </x:c>
    </x:row>
    <x:row r="2900" spans="1:9" x14ac:dyDescent="0.3">
      <x:c r="A2900" s="34"/>
      <x:c r="B2900" s="59"/>
      <x:c r="C2900" s="60"/>
      <x:c r="D2900" s="61"/>
      <x:c r="E2900" s="21"/>
      <x:c r="F2900" s="45"/>
      <x:c r="G2900" s="22"/>
      <x:c r="H2900" s="25"/>
      <x:c r="I2900" s="27">
        <x:f t="shared" si="45"/>
        <x:v>0</x:v>
      </x:c>
    </x:row>
    <x:row r="2901" spans="1:9" x14ac:dyDescent="0.3">
      <x:c r="A2901" s="33"/>
      <x:c r="B2901" s="56"/>
      <x:c r="C2901" s="57"/>
      <x:c r="D2901" s="58"/>
      <x:c r="E2901" s="19"/>
      <x:c r="F2901" s="44"/>
      <x:c r="G2901" s="20"/>
      <x:c r="H2901" s="24"/>
      <x:c r="I2901" s="26">
        <x:f t="shared" si="45"/>
        <x:v>0</x:v>
      </x:c>
    </x:row>
    <x:row r="2902" spans="1:9" x14ac:dyDescent="0.3">
      <x:c r="A2902" s="34"/>
      <x:c r="B2902" s="59"/>
      <x:c r="C2902" s="60"/>
      <x:c r="D2902" s="61"/>
      <x:c r="E2902" s="21"/>
      <x:c r="F2902" s="45"/>
      <x:c r="G2902" s="22"/>
      <x:c r="H2902" s="25"/>
      <x:c r="I2902" s="27">
        <x:f t="shared" si="45"/>
        <x:v>0</x:v>
      </x:c>
    </x:row>
    <x:row r="2903" spans="1:9" x14ac:dyDescent="0.3">
      <x:c r="A2903" s="33"/>
      <x:c r="B2903" s="56"/>
      <x:c r="C2903" s="57"/>
      <x:c r="D2903" s="58"/>
      <x:c r="E2903" s="19"/>
      <x:c r="F2903" s="44"/>
      <x:c r="G2903" s="20"/>
      <x:c r="H2903" s="24"/>
      <x:c r="I2903" s="26">
        <x:f t="shared" si="45"/>
        <x:v>0</x:v>
      </x:c>
    </x:row>
    <x:row r="2904" spans="1:9" x14ac:dyDescent="0.3">
      <x:c r="A2904" s="34"/>
      <x:c r="B2904" s="59"/>
      <x:c r="C2904" s="60"/>
      <x:c r="D2904" s="61"/>
      <x:c r="E2904" s="21"/>
      <x:c r="F2904" s="45"/>
      <x:c r="G2904" s="22"/>
      <x:c r="H2904" s="25"/>
      <x:c r="I2904" s="27">
        <x:f t="shared" si="45"/>
        <x:v>0</x:v>
      </x:c>
    </x:row>
    <x:row r="2905" spans="1:9" x14ac:dyDescent="0.3">
      <x:c r="A2905" s="33"/>
      <x:c r="B2905" s="56"/>
      <x:c r="C2905" s="57"/>
      <x:c r="D2905" s="58"/>
      <x:c r="E2905" s="19"/>
      <x:c r="F2905" s="44"/>
      <x:c r="G2905" s="20"/>
      <x:c r="H2905" s="24"/>
      <x:c r="I2905" s="26">
        <x:f t="shared" si="45"/>
        <x:v>0</x:v>
      </x:c>
    </x:row>
    <x:row r="2906" spans="1:9" x14ac:dyDescent="0.3">
      <x:c r="A2906" s="34"/>
      <x:c r="B2906" s="59"/>
      <x:c r="C2906" s="60"/>
      <x:c r="D2906" s="61"/>
      <x:c r="E2906" s="21"/>
      <x:c r="F2906" s="45"/>
      <x:c r="G2906" s="22"/>
      <x:c r="H2906" s="25"/>
      <x:c r="I2906" s="27">
        <x:f t="shared" si="45"/>
        <x:v>0</x:v>
      </x:c>
    </x:row>
    <x:row r="2907" spans="1:9" x14ac:dyDescent="0.3">
      <x:c r="A2907" s="33"/>
      <x:c r="B2907" s="56"/>
      <x:c r="C2907" s="57"/>
      <x:c r="D2907" s="58"/>
      <x:c r="E2907" s="19"/>
      <x:c r="F2907" s="44"/>
      <x:c r="G2907" s="20"/>
      <x:c r="H2907" s="24"/>
      <x:c r="I2907" s="26">
        <x:f t="shared" si="45"/>
        <x:v>0</x:v>
      </x:c>
    </x:row>
    <x:row r="2908" spans="1:9" x14ac:dyDescent="0.3">
      <x:c r="A2908" s="34"/>
      <x:c r="B2908" s="59"/>
      <x:c r="C2908" s="60"/>
      <x:c r="D2908" s="61"/>
      <x:c r="E2908" s="21"/>
      <x:c r="F2908" s="45"/>
      <x:c r="G2908" s="22"/>
      <x:c r="H2908" s="25"/>
      <x:c r="I2908" s="27">
        <x:f t="shared" si="45"/>
        <x:v>0</x:v>
      </x:c>
    </x:row>
    <x:row r="2909" spans="1:9" x14ac:dyDescent="0.3">
      <x:c r="A2909" s="33"/>
      <x:c r="B2909" s="56"/>
      <x:c r="C2909" s="57"/>
      <x:c r="D2909" s="58"/>
      <x:c r="E2909" s="19"/>
      <x:c r="F2909" s="44"/>
      <x:c r="G2909" s="20"/>
      <x:c r="H2909" s="24"/>
      <x:c r="I2909" s="26">
        <x:f t="shared" si="45"/>
        <x:v>0</x:v>
      </x:c>
    </x:row>
    <x:row r="2910" spans="1:9" x14ac:dyDescent="0.3">
      <x:c r="A2910" s="34"/>
      <x:c r="B2910" s="59"/>
      <x:c r="C2910" s="60"/>
      <x:c r="D2910" s="61"/>
      <x:c r="E2910" s="21"/>
      <x:c r="F2910" s="45"/>
      <x:c r="G2910" s="22"/>
      <x:c r="H2910" s="25"/>
      <x:c r="I2910" s="27">
        <x:f t="shared" si="45"/>
        <x:v>0</x:v>
      </x:c>
    </x:row>
    <x:row r="2911" spans="1:9" x14ac:dyDescent="0.3">
      <x:c r="A2911" s="33"/>
      <x:c r="B2911" s="56"/>
      <x:c r="C2911" s="57"/>
      <x:c r="D2911" s="58"/>
      <x:c r="E2911" s="19"/>
      <x:c r="F2911" s="44"/>
      <x:c r="G2911" s="20"/>
      <x:c r="H2911" s="24"/>
      <x:c r="I2911" s="26">
        <x:f t="shared" si="45"/>
        <x:v>0</x:v>
      </x:c>
    </x:row>
    <x:row r="2912" spans="1:9" x14ac:dyDescent="0.3">
      <x:c r="A2912" s="34"/>
      <x:c r="B2912" s="59"/>
      <x:c r="C2912" s="60"/>
      <x:c r="D2912" s="61"/>
      <x:c r="E2912" s="21"/>
      <x:c r="F2912" s="45"/>
      <x:c r="G2912" s="22"/>
      <x:c r="H2912" s="25"/>
      <x:c r="I2912" s="27">
        <x:f t="shared" si="45"/>
        <x:v>0</x:v>
      </x:c>
    </x:row>
    <x:row r="2913" spans="1:9" x14ac:dyDescent="0.3">
      <x:c r="A2913" s="33"/>
      <x:c r="B2913" s="56"/>
      <x:c r="C2913" s="57"/>
      <x:c r="D2913" s="58"/>
      <x:c r="E2913" s="19"/>
      <x:c r="F2913" s="44"/>
      <x:c r="G2913" s="20"/>
      <x:c r="H2913" s="24"/>
      <x:c r="I2913" s="26">
        <x:f t="shared" si="45"/>
        <x:v>0</x:v>
      </x:c>
    </x:row>
    <x:row r="2914" spans="1:9" x14ac:dyDescent="0.3">
      <x:c r="A2914" s="34"/>
      <x:c r="B2914" s="59"/>
      <x:c r="C2914" s="60"/>
      <x:c r="D2914" s="61"/>
      <x:c r="E2914" s="21"/>
      <x:c r="F2914" s="45"/>
      <x:c r="G2914" s="22"/>
      <x:c r="H2914" s="25"/>
      <x:c r="I2914" s="27">
        <x:f t="shared" si="45"/>
        <x:v>0</x:v>
      </x:c>
    </x:row>
    <x:row r="2915" spans="1:9" x14ac:dyDescent="0.3">
      <x:c r="A2915" s="33"/>
      <x:c r="B2915" s="56"/>
      <x:c r="C2915" s="57"/>
      <x:c r="D2915" s="58"/>
      <x:c r="E2915" s="19"/>
      <x:c r="F2915" s="44"/>
      <x:c r="G2915" s="20"/>
      <x:c r="H2915" s="24"/>
      <x:c r="I2915" s="26">
        <x:f t="shared" si="45"/>
        <x:v>0</x:v>
      </x:c>
    </x:row>
    <x:row r="2916" spans="1:9" x14ac:dyDescent="0.3">
      <x:c r="A2916" s="34"/>
      <x:c r="B2916" s="59"/>
      <x:c r="C2916" s="60"/>
      <x:c r="D2916" s="61"/>
      <x:c r="E2916" s="21"/>
      <x:c r="F2916" s="45"/>
      <x:c r="G2916" s="22"/>
      <x:c r="H2916" s="25"/>
      <x:c r="I2916" s="27">
        <x:f t="shared" si="45"/>
        <x:v>0</x:v>
      </x:c>
    </x:row>
    <x:row r="2917" spans="1:9" x14ac:dyDescent="0.3">
      <x:c r="A2917" s="33"/>
      <x:c r="B2917" s="56"/>
      <x:c r="C2917" s="57"/>
      <x:c r="D2917" s="58"/>
      <x:c r="E2917" s="19"/>
      <x:c r="F2917" s="44"/>
      <x:c r="G2917" s="20"/>
      <x:c r="H2917" s="24"/>
      <x:c r="I2917" s="26">
        <x:f t="shared" si="45"/>
        <x:v>0</x:v>
      </x:c>
    </x:row>
    <x:row r="2918" spans="1:9" x14ac:dyDescent="0.3">
      <x:c r="A2918" s="34"/>
      <x:c r="B2918" s="59"/>
      <x:c r="C2918" s="60"/>
      <x:c r="D2918" s="61"/>
      <x:c r="E2918" s="21"/>
      <x:c r="F2918" s="45"/>
      <x:c r="G2918" s="22"/>
      <x:c r="H2918" s="25"/>
      <x:c r="I2918" s="27">
        <x:f t="shared" si="45"/>
        <x:v>0</x:v>
      </x:c>
    </x:row>
    <x:row r="2919" spans="1:9" x14ac:dyDescent="0.3">
      <x:c r="A2919" s="33"/>
      <x:c r="B2919" s="56"/>
      <x:c r="C2919" s="57"/>
      <x:c r="D2919" s="58"/>
      <x:c r="E2919" s="19"/>
      <x:c r="F2919" s="44"/>
      <x:c r="G2919" s="20"/>
      <x:c r="H2919" s="24"/>
      <x:c r="I2919" s="26">
        <x:f t="shared" si="45"/>
        <x:v>0</x:v>
      </x:c>
    </x:row>
    <x:row r="2920" spans="1:9" x14ac:dyDescent="0.3">
      <x:c r="A2920" s="34"/>
      <x:c r="B2920" s="59"/>
      <x:c r="C2920" s="60"/>
      <x:c r="D2920" s="61"/>
      <x:c r="E2920" s="21"/>
      <x:c r="F2920" s="45"/>
      <x:c r="G2920" s="22"/>
      <x:c r="H2920" s="25"/>
      <x:c r="I2920" s="27">
        <x:f t="shared" si="45"/>
        <x:v>0</x:v>
      </x:c>
    </x:row>
    <x:row r="2921" spans="1:9" x14ac:dyDescent="0.3">
      <x:c r="A2921" s="33"/>
      <x:c r="B2921" s="56"/>
      <x:c r="C2921" s="57"/>
      <x:c r="D2921" s="58"/>
      <x:c r="E2921" s="19"/>
      <x:c r="F2921" s="44"/>
      <x:c r="G2921" s="20"/>
      <x:c r="H2921" s="24"/>
      <x:c r="I2921" s="26">
        <x:f t="shared" si="45"/>
        <x:v>0</x:v>
      </x:c>
    </x:row>
    <x:row r="2922" spans="1:9" x14ac:dyDescent="0.3">
      <x:c r="A2922" s="34"/>
      <x:c r="B2922" s="59"/>
      <x:c r="C2922" s="60"/>
      <x:c r="D2922" s="61"/>
      <x:c r="E2922" s="21"/>
      <x:c r="F2922" s="45"/>
      <x:c r="G2922" s="22"/>
      <x:c r="H2922" s="25"/>
      <x:c r="I2922" s="27">
        <x:f t="shared" si="45"/>
        <x:v>0</x:v>
      </x:c>
    </x:row>
    <x:row r="2923" spans="1:9" x14ac:dyDescent="0.3">
      <x:c r="A2923" s="33"/>
      <x:c r="B2923" s="56"/>
      <x:c r="C2923" s="57"/>
      <x:c r="D2923" s="58"/>
      <x:c r="E2923" s="19"/>
      <x:c r="F2923" s="44"/>
      <x:c r="G2923" s="20"/>
      <x:c r="H2923" s="24"/>
      <x:c r="I2923" s="26">
        <x:f t="shared" si="45"/>
        <x:v>0</x:v>
      </x:c>
    </x:row>
    <x:row r="2924" spans="1:9" x14ac:dyDescent="0.3">
      <x:c r="A2924" s="34"/>
      <x:c r="B2924" s="59"/>
      <x:c r="C2924" s="60"/>
      <x:c r="D2924" s="61"/>
      <x:c r="E2924" s="21"/>
      <x:c r="F2924" s="45"/>
      <x:c r="G2924" s="22"/>
      <x:c r="H2924" s="25"/>
      <x:c r="I2924" s="27">
        <x:f t="shared" si="45"/>
        <x:v>0</x:v>
      </x:c>
    </x:row>
    <x:row r="2925" spans="1:9" x14ac:dyDescent="0.3">
      <x:c r="A2925" s="33"/>
      <x:c r="B2925" s="56"/>
      <x:c r="C2925" s="57"/>
      <x:c r="D2925" s="58"/>
      <x:c r="E2925" s="19"/>
      <x:c r="F2925" s="44"/>
      <x:c r="G2925" s="20"/>
      <x:c r="H2925" s="24"/>
      <x:c r="I2925" s="26">
        <x:f t="shared" si="45"/>
        <x:v>0</x:v>
      </x:c>
    </x:row>
    <x:row r="2926" spans="1:9" x14ac:dyDescent="0.3">
      <x:c r="A2926" s="34"/>
      <x:c r="B2926" s="59"/>
      <x:c r="C2926" s="60"/>
      <x:c r="D2926" s="61"/>
      <x:c r="E2926" s="21"/>
      <x:c r="F2926" s="45"/>
      <x:c r="G2926" s="22"/>
      <x:c r="H2926" s="25"/>
      <x:c r="I2926" s="27">
        <x:f t="shared" si="45"/>
        <x:v>0</x:v>
      </x:c>
    </x:row>
    <x:row r="2927" spans="1:9" x14ac:dyDescent="0.3">
      <x:c r="A2927" s="33"/>
      <x:c r="B2927" s="56"/>
      <x:c r="C2927" s="57"/>
      <x:c r="D2927" s="58"/>
      <x:c r="E2927" s="19"/>
      <x:c r="F2927" s="44"/>
      <x:c r="G2927" s="20"/>
      <x:c r="H2927" s="24"/>
      <x:c r="I2927" s="26">
        <x:f t="shared" si="45"/>
        <x:v>0</x:v>
      </x:c>
    </x:row>
    <x:row r="2928" spans="1:9" x14ac:dyDescent="0.3">
      <x:c r="A2928" s="34"/>
      <x:c r="B2928" s="59"/>
      <x:c r="C2928" s="60"/>
      <x:c r="D2928" s="61"/>
      <x:c r="E2928" s="21"/>
      <x:c r="F2928" s="45"/>
      <x:c r="G2928" s="22"/>
      <x:c r="H2928" s="25"/>
      <x:c r="I2928" s="27">
        <x:f t="shared" si="45"/>
        <x:v>0</x:v>
      </x:c>
    </x:row>
    <x:row r="2929" spans="1:9" x14ac:dyDescent="0.3">
      <x:c r="A2929" s="33"/>
      <x:c r="B2929" s="56"/>
      <x:c r="C2929" s="57"/>
      <x:c r="D2929" s="58"/>
      <x:c r="E2929" s="19"/>
      <x:c r="F2929" s="44"/>
      <x:c r="G2929" s="20"/>
      <x:c r="H2929" s="24"/>
      <x:c r="I2929" s="26">
        <x:f t="shared" si="45"/>
        <x:v>0</x:v>
      </x:c>
    </x:row>
    <x:row r="2930" spans="1:9" x14ac:dyDescent="0.3">
      <x:c r="A2930" s="34"/>
      <x:c r="B2930" s="59"/>
      <x:c r="C2930" s="60"/>
      <x:c r="D2930" s="61"/>
      <x:c r="E2930" s="21"/>
      <x:c r="F2930" s="45"/>
      <x:c r="G2930" s="22"/>
      <x:c r="H2930" s="25"/>
      <x:c r="I2930" s="27">
        <x:f t="shared" si="45"/>
        <x:v>0</x:v>
      </x:c>
    </x:row>
    <x:row r="2931" spans="1:9" x14ac:dyDescent="0.3">
      <x:c r="A2931" s="33"/>
      <x:c r="B2931" s="56"/>
      <x:c r="C2931" s="57"/>
      <x:c r="D2931" s="58"/>
      <x:c r="E2931" s="19"/>
      <x:c r="F2931" s="44"/>
      <x:c r="G2931" s="20"/>
      <x:c r="H2931" s="24"/>
      <x:c r="I2931" s="26">
        <x:f t="shared" si="45"/>
        <x:v>0</x:v>
      </x:c>
    </x:row>
    <x:row r="2932" spans="1:9" x14ac:dyDescent="0.3">
      <x:c r="A2932" s="34"/>
      <x:c r="B2932" s="59"/>
      <x:c r="C2932" s="60"/>
      <x:c r="D2932" s="61"/>
      <x:c r="E2932" s="21"/>
      <x:c r="F2932" s="45"/>
      <x:c r="G2932" s="22"/>
      <x:c r="H2932" s="25"/>
      <x:c r="I2932" s="27">
        <x:f t="shared" si="45"/>
        <x:v>0</x:v>
      </x:c>
    </x:row>
    <x:row r="2933" spans="1:9" x14ac:dyDescent="0.3">
      <x:c r="A2933" s="33"/>
      <x:c r="B2933" s="56"/>
      <x:c r="C2933" s="57"/>
      <x:c r="D2933" s="58"/>
      <x:c r="E2933" s="19"/>
      <x:c r="F2933" s="44"/>
      <x:c r="G2933" s="20"/>
      <x:c r="H2933" s="24"/>
      <x:c r="I2933" s="26">
        <x:f t="shared" si="45"/>
        <x:v>0</x:v>
      </x:c>
    </x:row>
    <x:row r="2934" spans="1:9" x14ac:dyDescent="0.3">
      <x:c r="A2934" s="34"/>
      <x:c r="B2934" s="59"/>
      <x:c r="C2934" s="60"/>
      <x:c r="D2934" s="61"/>
      <x:c r="E2934" s="21"/>
      <x:c r="F2934" s="45"/>
      <x:c r="G2934" s="22"/>
      <x:c r="H2934" s="25"/>
      <x:c r="I2934" s="27">
        <x:f t="shared" si="45"/>
        <x:v>0</x:v>
      </x:c>
    </x:row>
    <x:row r="2935" spans="1:9" x14ac:dyDescent="0.3">
      <x:c r="A2935" s="33"/>
      <x:c r="B2935" s="56"/>
      <x:c r="C2935" s="57"/>
      <x:c r="D2935" s="58"/>
      <x:c r="E2935" s="19"/>
      <x:c r="F2935" s="44"/>
      <x:c r="G2935" s="20"/>
      <x:c r="H2935" s="24"/>
      <x:c r="I2935" s="26">
        <x:f t="shared" si="45"/>
        <x:v>0</x:v>
      </x:c>
    </x:row>
    <x:row r="2936" spans="1:9" x14ac:dyDescent="0.3">
      <x:c r="A2936" s="34"/>
      <x:c r="B2936" s="59"/>
      <x:c r="C2936" s="60"/>
      <x:c r="D2936" s="61"/>
      <x:c r="E2936" s="21"/>
      <x:c r="F2936" s="45"/>
      <x:c r="G2936" s="22"/>
      <x:c r="H2936" s="25"/>
      <x:c r="I2936" s="27">
        <x:f t="shared" si="45"/>
        <x:v>0</x:v>
      </x:c>
    </x:row>
    <x:row r="2937" spans="1:9" x14ac:dyDescent="0.3">
      <x:c r="A2937" s="33"/>
      <x:c r="B2937" s="56"/>
      <x:c r="C2937" s="57"/>
      <x:c r="D2937" s="58"/>
      <x:c r="E2937" s="19"/>
      <x:c r="F2937" s="44"/>
      <x:c r="G2937" s="20"/>
      <x:c r="H2937" s="24"/>
      <x:c r="I2937" s="26">
        <x:f t="shared" si="45"/>
        <x:v>0</x:v>
      </x:c>
    </x:row>
    <x:row r="2938" spans="1:9" x14ac:dyDescent="0.3">
      <x:c r="A2938" s="34"/>
      <x:c r="B2938" s="59"/>
      <x:c r="C2938" s="60"/>
      <x:c r="D2938" s="61"/>
      <x:c r="E2938" s="21"/>
      <x:c r="F2938" s="45"/>
      <x:c r="G2938" s="22"/>
      <x:c r="H2938" s="25"/>
      <x:c r="I2938" s="27">
        <x:f t="shared" si="45"/>
        <x:v>0</x:v>
      </x:c>
    </x:row>
    <x:row r="2939" spans="1:9" x14ac:dyDescent="0.3">
      <x:c r="A2939" s="33"/>
      <x:c r="B2939" s="56"/>
      <x:c r="C2939" s="57"/>
      <x:c r="D2939" s="58"/>
      <x:c r="E2939" s="19"/>
      <x:c r="F2939" s="44"/>
      <x:c r="G2939" s="20"/>
      <x:c r="H2939" s="24"/>
      <x:c r="I2939" s="26">
        <x:f t="shared" si="45"/>
        <x:v>0</x:v>
      </x:c>
    </x:row>
    <x:row r="2940" spans="1:9" x14ac:dyDescent="0.3">
      <x:c r="A2940" s="34"/>
      <x:c r="B2940" s="59"/>
      <x:c r="C2940" s="60"/>
      <x:c r="D2940" s="61"/>
      <x:c r="E2940" s="21"/>
      <x:c r="F2940" s="45"/>
      <x:c r="G2940" s="22"/>
      <x:c r="H2940" s="25"/>
      <x:c r="I2940" s="27">
        <x:f t="shared" si="45"/>
        <x:v>0</x:v>
      </x:c>
    </x:row>
    <x:row r="2941" spans="1:9" x14ac:dyDescent="0.3">
      <x:c r="A2941" s="33"/>
      <x:c r="B2941" s="56"/>
      <x:c r="C2941" s="57"/>
      <x:c r="D2941" s="58"/>
      <x:c r="E2941" s="19"/>
      <x:c r="F2941" s="44"/>
      <x:c r="G2941" s="20"/>
      <x:c r="H2941" s="24"/>
      <x:c r="I2941" s="26">
        <x:f t="shared" si="45"/>
        <x:v>0</x:v>
      </x:c>
    </x:row>
    <x:row r="2942" spans="1:9" x14ac:dyDescent="0.3">
      <x:c r="A2942" s="34"/>
      <x:c r="B2942" s="59"/>
      <x:c r="C2942" s="60"/>
      <x:c r="D2942" s="61"/>
      <x:c r="E2942" s="21"/>
      <x:c r="F2942" s="45"/>
      <x:c r="G2942" s="22"/>
      <x:c r="H2942" s="25"/>
      <x:c r="I2942" s="27">
        <x:f t="shared" si="45"/>
        <x:v>0</x:v>
      </x:c>
    </x:row>
    <x:row r="2943" spans="1:9" x14ac:dyDescent="0.3">
      <x:c r="A2943" s="33"/>
      <x:c r="B2943" s="56"/>
      <x:c r="C2943" s="57"/>
      <x:c r="D2943" s="58"/>
      <x:c r="E2943" s="19"/>
      <x:c r="F2943" s="44"/>
      <x:c r="G2943" s="20"/>
      <x:c r="H2943" s="24"/>
      <x:c r="I2943" s="26">
        <x:f t="shared" si="45"/>
        <x:v>0</x:v>
      </x:c>
    </x:row>
    <x:row r="2944" spans="1:9" x14ac:dyDescent="0.3">
      <x:c r="A2944" s="34"/>
      <x:c r="B2944" s="59"/>
      <x:c r="C2944" s="60"/>
      <x:c r="D2944" s="61"/>
      <x:c r="E2944" s="21"/>
      <x:c r="F2944" s="45"/>
      <x:c r="G2944" s="22"/>
      <x:c r="H2944" s="25"/>
      <x:c r="I2944" s="27">
        <x:f t="shared" si="45"/>
        <x:v>0</x:v>
      </x:c>
    </x:row>
    <x:row r="2945" spans="1:9" x14ac:dyDescent="0.3">
      <x:c r="A2945" s="33"/>
      <x:c r="B2945" s="56"/>
      <x:c r="C2945" s="57"/>
      <x:c r="D2945" s="58"/>
      <x:c r="E2945" s="19"/>
      <x:c r="F2945" s="44"/>
      <x:c r="G2945" s="20"/>
      <x:c r="H2945" s="24"/>
      <x:c r="I2945" s="26">
        <x:f t="shared" si="45"/>
        <x:v>0</x:v>
      </x:c>
    </x:row>
    <x:row r="2946" spans="1:9" x14ac:dyDescent="0.3">
      <x:c r="A2946" s="34"/>
      <x:c r="B2946" s="59"/>
      <x:c r="C2946" s="60"/>
      <x:c r="D2946" s="61"/>
      <x:c r="E2946" s="21"/>
      <x:c r="F2946" s="45"/>
      <x:c r="G2946" s="22"/>
      <x:c r="H2946" s="25"/>
      <x:c r="I2946" s="27">
        <x:f t="shared" si="45"/>
        <x:v>0</x:v>
      </x:c>
    </x:row>
    <x:row r="2947" spans="1:9" x14ac:dyDescent="0.3">
      <x:c r="A2947" s="33"/>
      <x:c r="B2947" s="56"/>
      <x:c r="C2947" s="57"/>
      <x:c r="D2947" s="58"/>
      <x:c r="E2947" s="19"/>
      <x:c r="F2947" s="44"/>
      <x:c r="G2947" s="20"/>
      <x:c r="H2947" s="24"/>
      <x:c r="I2947" s="26">
        <x:f t="shared" si="45"/>
        <x:v>0</x:v>
      </x:c>
    </x:row>
    <x:row r="2948" spans="1:9" x14ac:dyDescent="0.3">
      <x:c r="A2948" s="34"/>
      <x:c r="B2948" s="59"/>
      <x:c r="C2948" s="60"/>
      <x:c r="D2948" s="61"/>
      <x:c r="E2948" s="21"/>
      <x:c r="F2948" s="45"/>
      <x:c r="G2948" s="22"/>
      <x:c r="H2948" s="25"/>
      <x:c r="I2948" s="27">
        <x:f t="shared" si="45"/>
        <x:v>0</x:v>
      </x:c>
    </x:row>
    <x:row r="2949" spans="1:9" x14ac:dyDescent="0.3">
      <x:c r="A2949" s="33"/>
      <x:c r="B2949" s="56"/>
      <x:c r="C2949" s="57"/>
      <x:c r="D2949" s="58"/>
      <x:c r="E2949" s="19"/>
      <x:c r="F2949" s="44"/>
      <x:c r="G2949" s="20"/>
      <x:c r="H2949" s="24"/>
      <x:c r="I2949" s="26">
        <x:f t="shared" si="45"/>
        <x:v>0</x:v>
      </x:c>
    </x:row>
    <x:row r="2950" spans="1:9" x14ac:dyDescent="0.3">
      <x:c r="A2950" s="34"/>
      <x:c r="B2950" s="59"/>
      <x:c r="C2950" s="60"/>
      <x:c r="D2950" s="61"/>
      <x:c r="E2950" s="21"/>
      <x:c r="F2950" s="45"/>
      <x:c r="G2950" s="22"/>
      <x:c r="H2950" s="25"/>
      <x:c r="I2950" s="27">
        <x:f t="shared" si="45"/>
        <x:v>0</x:v>
      </x:c>
    </x:row>
    <x:row r="2951" spans="1:9" x14ac:dyDescent="0.3">
      <x:c r="A2951" s="33"/>
      <x:c r="B2951" s="56"/>
      <x:c r="C2951" s="57"/>
      <x:c r="D2951" s="58"/>
      <x:c r="E2951" s="19"/>
      <x:c r="F2951" s="44"/>
      <x:c r="G2951" s="20"/>
      <x:c r="H2951" s="24"/>
      <x:c r="I2951" s="26">
        <x:f t="shared" si="45"/>
        <x:v>0</x:v>
      </x:c>
    </x:row>
    <x:row r="2952" spans="1:9" x14ac:dyDescent="0.3">
      <x:c r="A2952" s="34"/>
      <x:c r="B2952" s="59"/>
      <x:c r="C2952" s="60"/>
      <x:c r="D2952" s="61"/>
      <x:c r="E2952" s="21"/>
      <x:c r="F2952" s="45"/>
      <x:c r="G2952" s="22"/>
      <x:c r="H2952" s="25"/>
      <x:c r="I2952" s="27">
        <x:f t="shared" si="45"/>
        <x:v>0</x:v>
      </x:c>
    </x:row>
    <x:row r="2953" spans="1:9" x14ac:dyDescent="0.3">
      <x:c r="A2953" s="33"/>
      <x:c r="B2953" s="56"/>
      <x:c r="C2953" s="57"/>
      <x:c r="D2953" s="58"/>
      <x:c r="E2953" s="19"/>
      <x:c r="F2953" s="44"/>
      <x:c r="G2953" s="20"/>
      <x:c r="H2953" s="24"/>
      <x:c r="I2953" s="26">
        <x:f t="shared" si="45"/>
        <x:v>0</x:v>
      </x:c>
    </x:row>
    <x:row r="2954" spans="1:9" x14ac:dyDescent="0.3">
      <x:c r="A2954" s="34"/>
      <x:c r="B2954" s="59"/>
      <x:c r="C2954" s="60"/>
      <x:c r="D2954" s="61"/>
      <x:c r="E2954" s="21"/>
      <x:c r="F2954" s="45"/>
      <x:c r="G2954" s="22"/>
      <x:c r="H2954" s="25"/>
      <x:c r="I2954" s="27">
        <x:f t="shared" si="45"/>
        <x:v>0</x:v>
      </x:c>
    </x:row>
    <x:row r="2955" spans="1:9" x14ac:dyDescent="0.3">
      <x:c r="A2955" s="33"/>
      <x:c r="B2955" s="56"/>
      <x:c r="C2955" s="57"/>
      <x:c r="D2955" s="58"/>
      <x:c r="E2955" s="19"/>
      <x:c r="F2955" s="44"/>
      <x:c r="G2955" s="20"/>
      <x:c r="H2955" s="24"/>
      <x:c r="I2955" s="26">
        <x:f t="shared" si="45"/>
        <x:v>0</x:v>
      </x:c>
    </x:row>
    <x:row r="2956" spans="1:9" x14ac:dyDescent="0.3">
      <x:c r="A2956" s="34"/>
      <x:c r="B2956" s="59"/>
      <x:c r="C2956" s="60"/>
      <x:c r="D2956" s="61"/>
      <x:c r="E2956" s="21"/>
      <x:c r="F2956" s="45"/>
      <x:c r="G2956" s="22"/>
      <x:c r="H2956" s="25"/>
      <x:c r="I2956" s="27">
        <x:f t="shared" si="45"/>
        <x:v>0</x:v>
      </x:c>
    </x:row>
    <x:row r="2957" spans="1:9" x14ac:dyDescent="0.3">
      <x:c r="A2957" s="33"/>
      <x:c r="B2957" s="56"/>
      <x:c r="C2957" s="57"/>
      <x:c r="D2957" s="58"/>
      <x:c r="E2957" s="19"/>
      <x:c r="F2957" s="44"/>
      <x:c r="G2957" s="20"/>
      <x:c r="H2957" s="24"/>
      <x:c r="I2957" s="26">
        <x:f t="shared" si="45"/>
        <x:v>0</x:v>
      </x:c>
    </x:row>
    <x:row r="2958" spans="1:9" x14ac:dyDescent="0.3">
      <x:c r="A2958" s="34"/>
      <x:c r="B2958" s="59"/>
      <x:c r="C2958" s="60"/>
      <x:c r="D2958" s="61"/>
      <x:c r="E2958" s="21"/>
      <x:c r="F2958" s="45"/>
      <x:c r="G2958" s="22"/>
      <x:c r="H2958" s="25"/>
      <x:c r="I2958" s="27">
        <x:f t="shared" si="45"/>
        <x:v>0</x:v>
      </x:c>
    </x:row>
    <x:row r="2959" spans="1:9" x14ac:dyDescent="0.3">
      <x:c r="A2959" s="33"/>
      <x:c r="B2959" s="56"/>
      <x:c r="C2959" s="57"/>
      <x:c r="D2959" s="58"/>
      <x:c r="E2959" s="19"/>
      <x:c r="F2959" s="44"/>
      <x:c r="G2959" s="20"/>
      <x:c r="H2959" s="24"/>
      <x:c r="I2959" s="26">
        <x:f t="shared" si="45"/>
        <x:v>0</x:v>
      </x:c>
    </x:row>
    <x:row r="2960" spans="1:9" x14ac:dyDescent="0.3">
      <x:c r="A2960" s="34"/>
      <x:c r="B2960" s="59"/>
      <x:c r="C2960" s="60"/>
      <x:c r="D2960" s="61"/>
      <x:c r="E2960" s="21"/>
      <x:c r="F2960" s="45"/>
      <x:c r="G2960" s="22"/>
      <x:c r="H2960" s="25"/>
      <x:c r="I2960" s="27">
        <x:f t="shared" si="45"/>
        <x:v>0</x:v>
      </x:c>
    </x:row>
    <x:row r="2961" spans="1:9" x14ac:dyDescent="0.3">
      <x:c r="A2961" s="33"/>
      <x:c r="B2961" s="56"/>
      <x:c r="C2961" s="57"/>
      <x:c r="D2961" s="58"/>
      <x:c r="E2961" s="19"/>
      <x:c r="F2961" s="44"/>
      <x:c r="G2961" s="20"/>
      <x:c r="H2961" s="24"/>
      <x:c r="I2961" s="26">
        <x:f t="shared" si="45"/>
        <x:v>0</x:v>
      </x:c>
    </x:row>
    <x:row r="2962" spans="1:9" x14ac:dyDescent="0.3">
      <x:c r="A2962" s="34"/>
      <x:c r="B2962" s="59"/>
      <x:c r="C2962" s="60"/>
      <x:c r="D2962" s="61"/>
      <x:c r="E2962" s="21"/>
      <x:c r="F2962" s="45"/>
      <x:c r="G2962" s="22"/>
      <x:c r="H2962" s="25"/>
      <x:c r="I2962" s="27">
        <x:f t="shared" si="45"/>
        <x:v>0</x:v>
      </x:c>
    </x:row>
    <x:row r="2963" spans="1:9" x14ac:dyDescent="0.3">
      <x:c r="A2963" s="33"/>
      <x:c r="B2963" s="56"/>
      <x:c r="C2963" s="57"/>
      <x:c r="D2963" s="58"/>
      <x:c r="E2963" s="19"/>
      <x:c r="F2963" s="44"/>
      <x:c r="G2963" s="20"/>
      <x:c r="H2963" s="24"/>
      <x:c r="I2963" s="26">
        <x:f t="shared" ref="I2963:I3026" si="46">F2963*H2963</x:f>
        <x:v>0</x:v>
      </x:c>
    </x:row>
    <x:row r="2964" spans="1:9" x14ac:dyDescent="0.3">
      <x:c r="A2964" s="34"/>
      <x:c r="B2964" s="59"/>
      <x:c r="C2964" s="60"/>
      <x:c r="D2964" s="61"/>
      <x:c r="E2964" s="21"/>
      <x:c r="F2964" s="45"/>
      <x:c r="G2964" s="22"/>
      <x:c r="H2964" s="25"/>
      <x:c r="I2964" s="27">
        <x:f t="shared" si="46"/>
        <x:v>0</x:v>
      </x:c>
    </x:row>
    <x:row r="2965" spans="1:9" x14ac:dyDescent="0.3">
      <x:c r="A2965" s="33"/>
      <x:c r="B2965" s="56"/>
      <x:c r="C2965" s="57"/>
      <x:c r="D2965" s="58"/>
      <x:c r="E2965" s="19"/>
      <x:c r="F2965" s="44"/>
      <x:c r="G2965" s="20"/>
      <x:c r="H2965" s="24"/>
      <x:c r="I2965" s="26">
        <x:f t="shared" si="46"/>
        <x:v>0</x:v>
      </x:c>
    </x:row>
    <x:row r="2966" spans="1:9" x14ac:dyDescent="0.3">
      <x:c r="A2966" s="34"/>
      <x:c r="B2966" s="59"/>
      <x:c r="C2966" s="60"/>
      <x:c r="D2966" s="61"/>
      <x:c r="E2966" s="21"/>
      <x:c r="F2966" s="45"/>
      <x:c r="G2966" s="22"/>
      <x:c r="H2966" s="25"/>
      <x:c r="I2966" s="27">
        <x:f t="shared" si="46"/>
        <x:v>0</x:v>
      </x:c>
    </x:row>
    <x:row r="2967" spans="1:9" x14ac:dyDescent="0.3">
      <x:c r="A2967" s="33"/>
      <x:c r="B2967" s="56"/>
      <x:c r="C2967" s="57"/>
      <x:c r="D2967" s="58"/>
      <x:c r="E2967" s="19"/>
      <x:c r="F2967" s="44"/>
      <x:c r="G2967" s="20"/>
      <x:c r="H2967" s="24"/>
      <x:c r="I2967" s="26">
        <x:f t="shared" si="46"/>
        <x:v>0</x:v>
      </x:c>
    </x:row>
    <x:row r="2968" spans="1:9" x14ac:dyDescent="0.3">
      <x:c r="A2968" s="34"/>
      <x:c r="B2968" s="59"/>
      <x:c r="C2968" s="60"/>
      <x:c r="D2968" s="61"/>
      <x:c r="E2968" s="21"/>
      <x:c r="F2968" s="45"/>
      <x:c r="G2968" s="22"/>
      <x:c r="H2968" s="25"/>
      <x:c r="I2968" s="27">
        <x:f t="shared" si="46"/>
        <x:v>0</x:v>
      </x:c>
    </x:row>
    <x:row r="2969" spans="1:9" x14ac:dyDescent="0.3">
      <x:c r="A2969" s="33"/>
      <x:c r="B2969" s="56"/>
      <x:c r="C2969" s="57"/>
      <x:c r="D2969" s="58"/>
      <x:c r="E2969" s="19"/>
      <x:c r="F2969" s="44"/>
      <x:c r="G2969" s="20"/>
      <x:c r="H2969" s="24"/>
      <x:c r="I2969" s="26">
        <x:f t="shared" si="46"/>
        <x:v>0</x:v>
      </x:c>
    </x:row>
    <x:row r="2970" spans="1:9" x14ac:dyDescent="0.3">
      <x:c r="A2970" s="34"/>
      <x:c r="B2970" s="59"/>
      <x:c r="C2970" s="60"/>
      <x:c r="D2970" s="61"/>
      <x:c r="E2970" s="21"/>
      <x:c r="F2970" s="45"/>
      <x:c r="G2970" s="22"/>
      <x:c r="H2970" s="25"/>
      <x:c r="I2970" s="27">
        <x:f t="shared" si="46"/>
        <x:v>0</x:v>
      </x:c>
    </x:row>
    <x:row r="2971" spans="1:9" x14ac:dyDescent="0.3">
      <x:c r="A2971" s="33"/>
      <x:c r="B2971" s="56"/>
      <x:c r="C2971" s="57"/>
      <x:c r="D2971" s="58"/>
      <x:c r="E2971" s="19"/>
      <x:c r="F2971" s="44"/>
      <x:c r="G2971" s="20"/>
      <x:c r="H2971" s="24"/>
      <x:c r="I2971" s="26">
        <x:f t="shared" si="46"/>
        <x:v>0</x:v>
      </x:c>
    </x:row>
    <x:row r="2972" spans="1:9" x14ac:dyDescent="0.3">
      <x:c r="A2972" s="34"/>
      <x:c r="B2972" s="59"/>
      <x:c r="C2972" s="60"/>
      <x:c r="D2972" s="61"/>
      <x:c r="E2972" s="21"/>
      <x:c r="F2972" s="45"/>
      <x:c r="G2972" s="22"/>
      <x:c r="H2972" s="25"/>
      <x:c r="I2972" s="27">
        <x:f t="shared" si="46"/>
        <x:v>0</x:v>
      </x:c>
    </x:row>
    <x:row r="2973" spans="1:9" x14ac:dyDescent="0.3">
      <x:c r="A2973" s="33"/>
      <x:c r="B2973" s="56"/>
      <x:c r="C2973" s="57"/>
      <x:c r="D2973" s="58"/>
      <x:c r="E2973" s="19"/>
      <x:c r="F2973" s="44"/>
      <x:c r="G2973" s="20"/>
      <x:c r="H2973" s="24"/>
      <x:c r="I2973" s="26">
        <x:f t="shared" si="46"/>
        <x:v>0</x:v>
      </x:c>
    </x:row>
    <x:row r="2974" spans="1:9" x14ac:dyDescent="0.3">
      <x:c r="A2974" s="34"/>
      <x:c r="B2974" s="59"/>
      <x:c r="C2974" s="60"/>
      <x:c r="D2974" s="61"/>
      <x:c r="E2974" s="21"/>
      <x:c r="F2974" s="45"/>
      <x:c r="G2974" s="22"/>
      <x:c r="H2974" s="25"/>
      <x:c r="I2974" s="27">
        <x:f t="shared" si="46"/>
        <x:v>0</x:v>
      </x:c>
    </x:row>
    <x:row r="2975" spans="1:9" x14ac:dyDescent="0.3">
      <x:c r="A2975" s="33"/>
      <x:c r="B2975" s="56"/>
      <x:c r="C2975" s="57"/>
      <x:c r="D2975" s="58"/>
      <x:c r="E2975" s="19"/>
      <x:c r="F2975" s="44"/>
      <x:c r="G2975" s="20"/>
      <x:c r="H2975" s="24"/>
      <x:c r="I2975" s="26">
        <x:f t="shared" si="46"/>
        <x:v>0</x:v>
      </x:c>
    </x:row>
    <x:row r="2976" spans="1:9" x14ac:dyDescent="0.3">
      <x:c r="A2976" s="34"/>
      <x:c r="B2976" s="59"/>
      <x:c r="C2976" s="60"/>
      <x:c r="D2976" s="61"/>
      <x:c r="E2976" s="21"/>
      <x:c r="F2976" s="45"/>
      <x:c r="G2976" s="22"/>
      <x:c r="H2976" s="25"/>
      <x:c r="I2976" s="27">
        <x:f t="shared" si="46"/>
        <x:v>0</x:v>
      </x:c>
    </x:row>
    <x:row r="2977" spans="1:9" x14ac:dyDescent="0.3">
      <x:c r="A2977" s="33"/>
      <x:c r="B2977" s="56"/>
      <x:c r="C2977" s="57"/>
      <x:c r="D2977" s="58"/>
      <x:c r="E2977" s="19"/>
      <x:c r="F2977" s="44"/>
      <x:c r="G2977" s="20"/>
      <x:c r="H2977" s="24"/>
      <x:c r="I2977" s="26">
        <x:f t="shared" si="46"/>
        <x:v>0</x:v>
      </x:c>
    </x:row>
    <x:row r="2978" spans="1:9" x14ac:dyDescent="0.3">
      <x:c r="A2978" s="34"/>
      <x:c r="B2978" s="59"/>
      <x:c r="C2978" s="60"/>
      <x:c r="D2978" s="61"/>
      <x:c r="E2978" s="21"/>
      <x:c r="F2978" s="45"/>
      <x:c r="G2978" s="22"/>
      <x:c r="H2978" s="25"/>
      <x:c r="I2978" s="27">
        <x:f t="shared" si="46"/>
        <x:v>0</x:v>
      </x:c>
    </x:row>
    <x:row r="2979" spans="1:9" x14ac:dyDescent="0.3">
      <x:c r="A2979" s="33"/>
      <x:c r="B2979" s="56"/>
      <x:c r="C2979" s="57"/>
      <x:c r="D2979" s="58"/>
      <x:c r="E2979" s="19"/>
      <x:c r="F2979" s="44"/>
      <x:c r="G2979" s="20"/>
      <x:c r="H2979" s="24"/>
      <x:c r="I2979" s="26">
        <x:f t="shared" si="46"/>
        <x:v>0</x:v>
      </x:c>
    </x:row>
    <x:row r="2980" spans="1:9" x14ac:dyDescent="0.3">
      <x:c r="A2980" s="34"/>
      <x:c r="B2980" s="59"/>
      <x:c r="C2980" s="60"/>
      <x:c r="D2980" s="61"/>
      <x:c r="E2980" s="21"/>
      <x:c r="F2980" s="45"/>
      <x:c r="G2980" s="22"/>
      <x:c r="H2980" s="25"/>
      <x:c r="I2980" s="27">
        <x:f t="shared" si="46"/>
        <x:v>0</x:v>
      </x:c>
    </x:row>
    <x:row r="2981" spans="1:9" x14ac:dyDescent="0.3">
      <x:c r="A2981" s="33"/>
      <x:c r="B2981" s="56"/>
      <x:c r="C2981" s="57"/>
      <x:c r="D2981" s="58"/>
      <x:c r="E2981" s="19"/>
      <x:c r="F2981" s="44"/>
      <x:c r="G2981" s="20"/>
      <x:c r="H2981" s="24"/>
      <x:c r="I2981" s="26">
        <x:f t="shared" si="46"/>
        <x:v>0</x:v>
      </x:c>
    </x:row>
    <x:row r="2982" spans="1:9" x14ac:dyDescent="0.3">
      <x:c r="A2982" s="34"/>
      <x:c r="B2982" s="59"/>
      <x:c r="C2982" s="60"/>
      <x:c r="D2982" s="61"/>
      <x:c r="E2982" s="21"/>
      <x:c r="F2982" s="45"/>
      <x:c r="G2982" s="22"/>
      <x:c r="H2982" s="25"/>
      <x:c r="I2982" s="27">
        <x:f t="shared" si="46"/>
        <x:v>0</x:v>
      </x:c>
    </x:row>
    <x:row r="2983" spans="1:9" x14ac:dyDescent="0.3">
      <x:c r="A2983" s="33"/>
      <x:c r="B2983" s="56"/>
      <x:c r="C2983" s="57"/>
      <x:c r="D2983" s="58"/>
      <x:c r="E2983" s="19"/>
      <x:c r="F2983" s="44"/>
      <x:c r="G2983" s="20"/>
      <x:c r="H2983" s="24"/>
      <x:c r="I2983" s="26">
        <x:f t="shared" si="46"/>
        <x:v>0</x:v>
      </x:c>
    </x:row>
    <x:row r="2984" spans="1:9" x14ac:dyDescent="0.3">
      <x:c r="A2984" s="34"/>
      <x:c r="B2984" s="59"/>
      <x:c r="C2984" s="60"/>
      <x:c r="D2984" s="61"/>
      <x:c r="E2984" s="21"/>
      <x:c r="F2984" s="45"/>
      <x:c r="G2984" s="22"/>
      <x:c r="H2984" s="25"/>
      <x:c r="I2984" s="27">
        <x:f t="shared" si="46"/>
        <x:v>0</x:v>
      </x:c>
    </x:row>
    <x:row r="2985" spans="1:9" x14ac:dyDescent="0.3">
      <x:c r="A2985" s="33"/>
      <x:c r="B2985" s="56"/>
      <x:c r="C2985" s="57"/>
      <x:c r="D2985" s="58"/>
      <x:c r="E2985" s="19"/>
      <x:c r="F2985" s="44"/>
      <x:c r="G2985" s="20"/>
      <x:c r="H2985" s="24"/>
      <x:c r="I2985" s="26">
        <x:f t="shared" si="46"/>
        <x:v>0</x:v>
      </x:c>
    </x:row>
    <x:row r="2986" spans="1:9" x14ac:dyDescent="0.3">
      <x:c r="A2986" s="34"/>
      <x:c r="B2986" s="59"/>
      <x:c r="C2986" s="60"/>
      <x:c r="D2986" s="61"/>
      <x:c r="E2986" s="21"/>
      <x:c r="F2986" s="45"/>
      <x:c r="G2986" s="22"/>
      <x:c r="H2986" s="25"/>
      <x:c r="I2986" s="27">
        <x:f t="shared" si="46"/>
        <x:v>0</x:v>
      </x:c>
    </x:row>
    <x:row r="2987" spans="1:9" x14ac:dyDescent="0.3">
      <x:c r="A2987" s="33"/>
      <x:c r="B2987" s="56"/>
      <x:c r="C2987" s="57"/>
      <x:c r="D2987" s="58"/>
      <x:c r="E2987" s="19"/>
      <x:c r="F2987" s="44"/>
      <x:c r="G2987" s="20"/>
      <x:c r="H2987" s="24"/>
      <x:c r="I2987" s="26">
        <x:f t="shared" si="46"/>
        <x:v>0</x:v>
      </x:c>
    </x:row>
    <x:row r="2988" spans="1:9" x14ac:dyDescent="0.3">
      <x:c r="A2988" s="34"/>
      <x:c r="B2988" s="59"/>
      <x:c r="C2988" s="60"/>
      <x:c r="D2988" s="61"/>
      <x:c r="E2988" s="21"/>
      <x:c r="F2988" s="45"/>
      <x:c r="G2988" s="22"/>
      <x:c r="H2988" s="25"/>
      <x:c r="I2988" s="27">
        <x:f t="shared" si="46"/>
        <x:v>0</x:v>
      </x:c>
    </x:row>
    <x:row r="2989" spans="1:9" x14ac:dyDescent="0.3">
      <x:c r="A2989" s="33"/>
      <x:c r="B2989" s="56"/>
      <x:c r="C2989" s="57"/>
      <x:c r="D2989" s="58"/>
      <x:c r="E2989" s="19"/>
      <x:c r="F2989" s="44"/>
      <x:c r="G2989" s="20"/>
      <x:c r="H2989" s="24"/>
      <x:c r="I2989" s="26">
        <x:f t="shared" si="46"/>
        <x:v>0</x:v>
      </x:c>
    </x:row>
    <x:row r="2990" spans="1:9" x14ac:dyDescent="0.3">
      <x:c r="A2990" s="34"/>
      <x:c r="B2990" s="59"/>
      <x:c r="C2990" s="60"/>
      <x:c r="D2990" s="61"/>
      <x:c r="E2990" s="21"/>
      <x:c r="F2990" s="45"/>
      <x:c r="G2990" s="22"/>
      <x:c r="H2990" s="25"/>
      <x:c r="I2990" s="27">
        <x:f t="shared" si="46"/>
        <x:v>0</x:v>
      </x:c>
    </x:row>
    <x:row r="2991" spans="1:9" x14ac:dyDescent="0.3">
      <x:c r="A2991" s="33"/>
      <x:c r="B2991" s="56"/>
      <x:c r="C2991" s="57"/>
      <x:c r="D2991" s="58"/>
      <x:c r="E2991" s="19"/>
      <x:c r="F2991" s="44"/>
      <x:c r="G2991" s="20"/>
      <x:c r="H2991" s="24"/>
      <x:c r="I2991" s="26">
        <x:f t="shared" si="46"/>
        <x:v>0</x:v>
      </x:c>
    </x:row>
    <x:row r="2992" spans="1:9" x14ac:dyDescent="0.3">
      <x:c r="A2992" s="34"/>
      <x:c r="B2992" s="59"/>
      <x:c r="C2992" s="60"/>
      <x:c r="D2992" s="61"/>
      <x:c r="E2992" s="21"/>
      <x:c r="F2992" s="45"/>
      <x:c r="G2992" s="22"/>
      <x:c r="H2992" s="25"/>
      <x:c r="I2992" s="27">
        <x:f t="shared" si="46"/>
        <x:v>0</x:v>
      </x:c>
    </x:row>
    <x:row r="2993" spans="1:9" x14ac:dyDescent="0.3">
      <x:c r="A2993" s="33"/>
      <x:c r="B2993" s="56"/>
      <x:c r="C2993" s="57"/>
      <x:c r="D2993" s="58"/>
      <x:c r="E2993" s="19"/>
      <x:c r="F2993" s="44"/>
      <x:c r="G2993" s="20"/>
      <x:c r="H2993" s="24"/>
      <x:c r="I2993" s="26">
        <x:f t="shared" si="46"/>
        <x:v>0</x:v>
      </x:c>
    </x:row>
    <x:row r="2994" spans="1:9" x14ac:dyDescent="0.3">
      <x:c r="A2994" s="34"/>
      <x:c r="B2994" s="59"/>
      <x:c r="C2994" s="60"/>
      <x:c r="D2994" s="61"/>
      <x:c r="E2994" s="21"/>
      <x:c r="F2994" s="45"/>
      <x:c r="G2994" s="22"/>
      <x:c r="H2994" s="25"/>
      <x:c r="I2994" s="27">
        <x:f t="shared" si="46"/>
        <x:v>0</x:v>
      </x:c>
    </x:row>
    <x:row r="2995" spans="1:9" x14ac:dyDescent="0.3">
      <x:c r="A2995" s="33"/>
      <x:c r="B2995" s="56"/>
      <x:c r="C2995" s="57"/>
      <x:c r="D2995" s="58"/>
      <x:c r="E2995" s="19"/>
      <x:c r="F2995" s="44"/>
      <x:c r="G2995" s="20"/>
      <x:c r="H2995" s="24"/>
      <x:c r="I2995" s="26">
        <x:f t="shared" si="46"/>
        <x:v>0</x:v>
      </x:c>
    </x:row>
    <x:row r="2996" spans="1:9" x14ac:dyDescent="0.3">
      <x:c r="A2996" s="34"/>
      <x:c r="B2996" s="59"/>
      <x:c r="C2996" s="60"/>
      <x:c r="D2996" s="61"/>
      <x:c r="E2996" s="21"/>
      <x:c r="F2996" s="45"/>
      <x:c r="G2996" s="22"/>
      <x:c r="H2996" s="25"/>
      <x:c r="I2996" s="27">
        <x:f t="shared" si="46"/>
        <x:v>0</x:v>
      </x:c>
    </x:row>
    <x:row r="2997" spans="1:9" x14ac:dyDescent="0.3">
      <x:c r="A2997" s="33"/>
      <x:c r="B2997" s="56"/>
      <x:c r="C2997" s="57"/>
      <x:c r="D2997" s="58"/>
      <x:c r="E2997" s="19"/>
      <x:c r="F2997" s="44"/>
      <x:c r="G2997" s="20"/>
      <x:c r="H2997" s="24"/>
      <x:c r="I2997" s="26">
        <x:f t="shared" si="46"/>
        <x:v>0</x:v>
      </x:c>
    </x:row>
    <x:row r="2998" spans="1:9" x14ac:dyDescent="0.3">
      <x:c r="A2998" s="34"/>
      <x:c r="B2998" s="59"/>
      <x:c r="C2998" s="60"/>
      <x:c r="D2998" s="61"/>
      <x:c r="E2998" s="21"/>
      <x:c r="F2998" s="45"/>
      <x:c r="G2998" s="22"/>
      <x:c r="H2998" s="25"/>
      <x:c r="I2998" s="27">
        <x:f t="shared" si="46"/>
        <x:v>0</x:v>
      </x:c>
    </x:row>
    <x:row r="2999" spans="1:9" x14ac:dyDescent="0.3">
      <x:c r="A2999" s="33"/>
      <x:c r="B2999" s="56"/>
      <x:c r="C2999" s="57"/>
      <x:c r="D2999" s="58"/>
      <x:c r="E2999" s="19"/>
      <x:c r="F2999" s="44"/>
      <x:c r="G2999" s="20"/>
      <x:c r="H2999" s="24"/>
      <x:c r="I2999" s="26">
        <x:f t="shared" si="46"/>
        <x:v>0</x:v>
      </x:c>
    </x:row>
    <x:row r="3000" spans="1:9" x14ac:dyDescent="0.3">
      <x:c r="A3000" s="34"/>
      <x:c r="B3000" s="59"/>
      <x:c r="C3000" s="60"/>
      <x:c r="D3000" s="61"/>
      <x:c r="E3000" s="21"/>
      <x:c r="F3000" s="45"/>
      <x:c r="G3000" s="22"/>
      <x:c r="H3000" s="25"/>
      <x:c r="I3000" s="27">
        <x:f t="shared" si="46"/>
        <x:v>0</x:v>
      </x:c>
    </x:row>
    <x:row r="3001" spans="1:9" x14ac:dyDescent="0.3">
      <x:c r="A3001" s="33"/>
      <x:c r="B3001" s="56"/>
      <x:c r="C3001" s="57"/>
      <x:c r="D3001" s="58"/>
      <x:c r="E3001" s="19"/>
      <x:c r="F3001" s="44"/>
      <x:c r="G3001" s="20"/>
      <x:c r="H3001" s="24"/>
      <x:c r="I3001" s="26">
        <x:f t="shared" si="46"/>
        <x:v>0</x:v>
      </x:c>
    </x:row>
    <x:row r="3002" spans="1:9" x14ac:dyDescent="0.3">
      <x:c r="A3002" s="34"/>
      <x:c r="B3002" s="59"/>
      <x:c r="C3002" s="60"/>
      <x:c r="D3002" s="61"/>
      <x:c r="E3002" s="21"/>
      <x:c r="F3002" s="45"/>
      <x:c r="G3002" s="22"/>
      <x:c r="H3002" s="25"/>
      <x:c r="I3002" s="27">
        <x:f t="shared" si="46"/>
        <x:v>0</x:v>
      </x:c>
    </x:row>
    <x:row r="3003" spans="1:9" x14ac:dyDescent="0.3">
      <x:c r="A3003" s="33"/>
      <x:c r="B3003" s="56"/>
      <x:c r="C3003" s="57"/>
      <x:c r="D3003" s="58"/>
      <x:c r="E3003" s="19"/>
      <x:c r="F3003" s="44"/>
      <x:c r="G3003" s="20"/>
      <x:c r="H3003" s="24"/>
      <x:c r="I3003" s="26">
        <x:f t="shared" si="46"/>
        <x:v>0</x:v>
      </x:c>
    </x:row>
    <x:row r="3004" spans="1:9" x14ac:dyDescent="0.3">
      <x:c r="A3004" s="34"/>
      <x:c r="B3004" s="59"/>
      <x:c r="C3004" s="60"/>
      <x:c r="D3004" s="61"/>
      <x:c r="E3004" s="21"/>
      <x:c r="F3004" s="45"/>
      <x:c r="G3004" s="22"/>
      <x:c r="H3004" s="25"/>
      <x:c r="I3004" s="27">
        <x:f t="shared" si="46"/>
        <x:v>0</x:v>
      </x:c>
    </x:row>
    <x:row r="3005" spans="1:9" x14ac:dyDescent="0.3">
      <x:c r="A3005" s="33"/>
      <x:c r="B3005" s="56"/>
      <x:c r="C3005" s="57"/>
      <x:c r="D3005" s="58"/>
      <x:c r="E3005" s="19"/>
      <x:c r="F3005" s="44"/>
      <x:c r="G3005" s="20"/>
      <x:c r="H3005" s="24"/>
      <x:c r="I3005" s="26">
        <x:f t="shared" si="46"/>
        <x:v>0</x:v>
      </x:c>
    </x:row>
    <x:row r="3006" spans="1:9" x14ac:dyDescent="0.3">
      <x:c r="A3006" s="34"/>
      <x:c r="B3006" s="59"/>
      <x:c r="C3006" s="60"/>
      <x:c r="D3006" s="61"/>
      <x:c r="E3006" s="21"/>
      <x:c r="F3006" s="45"/>
      <x:c r="G3006" s="22"/>
      <x:c r="H3006" s="25"/>
      <x:c r="I3006" s="27">
        <x:f t="shared" si="46"/>
        <x:v>0</x:v>
      </x:c>
    </x:row>
    <x:row r="3007" spans="1:9" x14ac:dyDescent="0.3">
      <x:c r="A3007" s="33"/>
      <x:c r="B3007" s="56"/>
      <x:c r="C3007" s="57"/>
      <x:c r="D3007" s="58"/>
      <x:c r="E3007" s="19"/>
      <x:c r="F3007" s="44"/>
      <x:c r="G3007" s="20"/>
      <x:c r="H3007" s="24"/>
      <x:c r="I3007" s="26">
        <x:f t="shared" si="46"/>
        <x:v>0</x:v>
      </x:c>
    </x:row>
    <x:row r="3008" spans="1:9" x14ac:dyDescent="0.3">
      <x:c r="A3008" s="34"/>
      <x:c r="B3008" s="59"/>
      <x:c r="C3008" s="60"/>
      <x:c r="D3008" s="61"/>
      <x:c r="E3008" s="21"/>
      <x:c r="F3008" s="45"/>
      <x:c r="G3008" s="22"/>
      <x:c r="H3008" s="25"/>
      <x:c r="I3008" s="27">
        <x:f t="shared" si="46"/>
        <x:v>0</x:v>
      </x:c>
    </x:row>
    <x:row r="3009" spans="1:9" x14ac:dyDescent="0.3">
      <x:c r="A3009" s="33"/>
      <x:c r="B3009" s="56"/>
      <x:c r="C3009" s="57"/>
      <x:c r="D3009" s="58"/>
      <x:c r="E3009" s="19"/>
      <x:c r="F3009" s="44"/>
      <x:c r="G3009" s="20"/>
      <x:c r="H3009" s="24"/>
      <x:c r="I3009" s="26">
        <x:f t="shared" si="46"/>
        <x:v>0</x:v>
      </x:c>
    </x:row>
    <x:row r="3010" spans="1:9" x14ac:dyDescent="0.3">
      <x:c r="A3010" s="34"/>
      <x:c r="B3010" s="59"/>
      <x:c r="C3010" s="60"/>
      <x:c r="D3010" s="61"/>
      <x:c r="E3010" s="21"/>
      <x:c r="F3010" s="45"/>
      <x:c r="G3010" s="22"/>
      <x:c r="H3010" s="25"/>
      <x:c r="I3010" s="27">
        <x:f t="shared" si="46"/>
        <x:v>0</x:v>
      </x:c>
    </x:row>
    <x:row r="3011" spans="1:9" x14ac:dyDescent="0.3">
      <x:c r="A3011" s="33"/>
      <x:c r="B3011" s="56"/>
      <x:c r="C3011" s="57"/>
      <x:c r="D3011" s="58"/>
      <x:c r="E3011" s="19"/>
      <x:c r="F3011" s="44"/>
      <x:c r="G3011" s="20"/>
      <x:c r="H3011" s="24"/>
      <x:c r="I3011" s="26">
        <x:f t="shared" si="46"/>
        <x:v>0</x:v>
      </x:c>
    </x:row>
    <x:row r="3012" spans="1:9" x14ac:dyDescent="0.3">
      <x:c r="A3012" s="34"/>
      <x:c r="B3012" s="59"/>
      <x:c r="C3012" s="60"/>
      <x:c r="D3012" s="61"/>
      <x:c r="E3012" s="21"/>
      <x:c r="F3012" s="45"/>
      <x:c r="G3012" s="22"/>
      <x:c r="H3012" s="25"/>
      <x:c r="I3012" s="27">
        <x:f t="shared" si="46"/>
        <x:v>0</x:v>
      </x:c>
    </x:row>
    <x:row r="3013" spans="1:9" x14ac:dyDescent="0.3">
      <x:c r="A3013" s="33"/>
      <x:c r="B3013" s="56"/>
      <x:c r="C3013" s="57"/>
      <x:c r="D3013" s="58"/>
      <x:c r="E3013" s="19"/>
      <x:c r="F3013" s="44"/>
      <x:c r="G3013" s="20"/>
      <x:c r="H3013" s="24"/>
      <x:c r="I3013" s="26">
        <x:f t="shared" si="46"/>
        <x:v>0</x:v>
      </x:c>
    </x:row>
    <x:row r="3014" spans="1:9" x14ac:dyDescent="0.3">
      <x:c r="A3014" s="34"/>
      <x:c r="B3014" s="59"/>
      <x:c r="C3014" s="60"/>
      <x:c r="D3014" s="61"/>
      <x:c r="E3014" s="21"/>
      <x:c r="F3014" s="45"/>
      <x:c r="G3014" s="22"/>
      <x:c r="H3014" s="25"/>
      <x:c r="I3014" s="27">
        <x:f t="shared" si="46"/>
        <x:v>0</x:v>
      </x:c>
    </x:row>
    <x:row r="3015" spans="1:9" x14ac:dyDescent="0.3">
      <x:c r="A3015" s="33"/>
      <x:c r="B3015" s="56"/>
      <x:c r="C3015" s="57"/>
      <x:c r="D3015" s="58"/>
      <x:c r="E3015" s="19"/>
      <x:c r="F3015" s="44"/>
      <x:c r="G3015" s="20"/>
      <x:c r="H3015" s="24"/>
      <x:c r="I3015" s="26">
        <x:f t="shared" si="46"/>
        <x:v>0</x:v>
      </x:c>
    </x:row>
    <x:row r="3016" spans="1:9" x14ac:dyDescent="0.3">
      <x:c r="A3016" s="34"/>
      <x:c r="B3016" s="59"/>
      <x:c r="C3016" s="60"/>
      <x:c r="D3016" s="61"/>
      <x:c r="E3016" s="21"/>
      <x:c r="F3016" s="45"/>
      <x:c r="G3016" s="22"/>
      <x:c r="H3016" s="25"/>
      <x:c r="I3016" s="27">
        <x:f t="shared" si="46"/>
        <x:v>0</x:v>
      </x:c>
    </x:row>
    <x:row r="3017" spans="1:9" x14ac:dyDescent="0.3">
      <x:c r="A3017" s="33"/>
      <x:c r="B3017" s="56"/>
      <x:c r="C3017" s="57"/>
      <x:c r="D3017" s="58"/>
      <x:c r="E3017" s="19"/>
      <x:c r="F3017" s="44"/>
      <x:c r="G3017" s="20"/>
      <x:c r="H3017" s="24"/>
      <x:c r="I3017" s="26">
        <x:f t="shared" si="46"/>
        <x:v>0</x:v>
      </x:c>
    </x:row>
    <x:row r="3018" spans="1:9" x14ac:dyDescent="0.3">
      <x:c r="A3018" s="34"/>
      <x:c r="B3018" s="59"/>
      <x:c r="C3018" s="60"/>
      <x:c r="D3018" s="61"/>
      <x:c r="E3018" s="21"/>
      <x:c r="F3018" s="45"/>
      <x:c r="G3018" s="22"/>
      <x:c r="H3018" s="25"/>
      <x:c r="I3018" s="27">
        <x:f t="shared" si="46"/>
        <x:v>0</x:v>
      </x:c>
    </x:row>
    <x:row r="3019" spans="1:9" x14ac:dyDescent="0.3">
      <x:c r="A3019" s="33"/>
      <x:c r="B3019" s="56"/>
      <x:c r="C3019" s="57"/>
      <x:c r="D3019" s="58"/>
      <x:c r="E3019" s="19"/>
      <x:c r="F3019" s="44"/>
      <x:c r="G3019" s="20"/>
      <x:c r="H3019" s="24"/>
      <x:c r="I3019" s="26">
        <x:f t="shared" si="46"/>
        <x:v>0</x:v>
      </x:c>
    </x:row>
    <x:row r="3020" spans="1:9" x14ac:dyDescent="0.3">
      <x:c r="A3020" s="34"/>
      <x:c r="B3020" s="59"/>
      <x:c r="C3020" s="60"/>
      <x:c r="D3020" s="61"/>
      <x:c r="E3020" s="21"/>
      <x:c r="F3020" s="45"/>
      <x:c r="G3020" s="22"/>
      <x:c r="H3020" s="25"/>
      <x:c r="I3020" s="27">
        <x:f t="shared" si="46"/>
        <x:v>0</x:v>
      </x:c>
    </x:row>
    <x:row r="3021" spans="1:9" x14ac:dyDescent="0.3">
      <x:c r="A3021" s="33"/>
      <x:c r="B3021" s="56"/>
      <x:c r="C3021" s="57"/>
      <x:c r="D3021" s="58"/>
      <x:c r="E3021" s="19"/>
      <x:c r="F3021" s="44"/>
      <x:c r="G3021" s="20"/>
      <x:c r="H3021" s="24"/>
      <x:c r="I3021" s="26">
        <x:f t="shared" si="46"/>
        <x:v>0</x:v>
      </x:c>
    </x:row>
    <x:row r="3022" spans="1:9" x14ac:dyDescent="0.3">
      <x:c r="A3022" s="34"/>
      <x:c r="B3022" s="59"/>
      <x:c r="C3022" s="60"/>
      <x:c r="D3022" s="61"/>
      <x:c r="E3022" s="21"/>
      <x:c r="F3022" s="45"/>
      <x:c r="G3022" s="22"/>
      <x:c r="H3022" s="25"/>
      <x:c r="I3022" s="27">
        <x:f t="shared" si="46"/>
        <x:v>0</x:v>
      </x:c>
    </x:row>
    <x:row r="3023" spans="1:9" x14ac:dyDescent="0.3">
      <x:c r="A3023" s="33"/>
      <x:c r="B3023" s="56"/>
      <x:c r="C3023" s="57"/>
      <x:c r="D3023" s="58"/>
      <x:c r="E3023" s="19"/>
      <x:c r="F3023" s="44"/>
      <x:c r="G3023" s="20"/>
      <x:c r="H3023" s="24"/>
      <x:c r="I3023" s="26">
        <x:f t="shared" si="46"/>
        <x:v>0</x:v>
      </x:c>
    </x:row>
    <x:row r="3024" spans="1:9" x14ac:dyDescent="0.3">
      <x:c r="A3024" s="34"/>
      <x:c r="B3024" s="59"/>
      <x:c r="C3024" s="60"/>
      <x:c r="D3024" s="61"/>
      <x:c r="E3024" s="21"/>
      <x:c r="F3024" s="45"/>
      <x:c r="G3024" s="22"/>
      <x:c r="H3024" s="25"/>
      <x:c r="I3024" s="27">
        <x:f t="shared" si="46"/>
        <x:v>0</x:v>
      </x:c>
    </x:row>
    <x:row r="3025" spans="1:9" x14ac:dyDescent="0.3">
      <x:c r="A3025" s="33"/>
      <x:c r="B3025" s="56"/>
      <x:c r="C3025" s="57"/>
      <x:c r="D3025" s="58"/>
      <x:c r="E3025" s="19"/>
      <x:c r="F3025" s="44"/>
      <x:c r="G3025" s="20"/>
      <x:c r="H3025" s="24"/>
      <x:c r="I3025" s="26">
        <x:f t="shared" si="46"/>
        <x:v>0</x:v>
      </x:c>
    </x:row>
    <x:row r="3026" spans="1:9" x14ac:dyDescent="0.3">
      <x:c r="A3026" s="34"/>
      <x:c r="B3026" s="59"/>
      <x:c r="C3026" s="60"/>
      <x:c r="D3026" s="61"/>
      <x:c r="E3026" s="21"/>
      <x:c r="F3026" s="45"/>
      <x:c r="G3026" s="22"/>
      <x:c r="H3026" s="25"/>
      <x:c r="I3026" s="27">
        <x:f t="shared" si="46"/>
        <x:v>0</x:v>
      </x:c>
    </x:row>
    <x:row r="3027" spans="1:9" x14ac:dyDescent="0.3">
      <x:c r="A3027" s="33"/>
      <x:c r="B3027" s="56"/>
      <x:c r="C3027" s="57"/>
      <x:c r="D3027" s="58"/>
      <x:c r="E3027" s="19"/>
      <x:c r="F3027" s="44"/>
      <x:c r="G3027" s="20"/>
      <x:c r="H3027" s="24"/>
      <x:c r="I3027" s="26">
        <x:f t="shared" ref="I3027:I3090" si="47">F3027*H3027</x:f>
        <x:v>0</x:v>
      </x:c>
    </x:row>
    <x:row r="3028" spans="1:9" x14ac:dyDescent="0.3">
      <x:c r="A3028" s="34"/>
      <x:c r="B3028" s="59"/>
      <x:c r="C3028" s="60"/>
      <x:c r="D3028" s="61"/>
      <x:c r="E3028" s="21"/>
      <x:c r="F3028" s="45"/>
      <x:c r="G3028" s="22"/>
      <x:c r="H3028" s="25"/>
      <x:c r="I3028" s="27">
        <x:f t="shared" si="47"/>
        <x:v>0</x:v>
      </x:c>
    </x:row>
    <x:row r="3029" spans="1:9" x14ac:dyDescent="0.3">
      <x:c r="A3029" s="33"/>
      <x:c r="B3029" s="56"/>
      <x:c r="C3029" s="57"/>
      <x:c r="D3029" s="58"/>
      <x:c r="E3029" s="19"/>
      <x:c r="F3029" s="44"/>
      <x:c r="G3029" s="20"/>
      <x:c r="H3029" s="24"/>
      <x:c r="I3029" s="26">
        <x:f t="shared" si="47"/>
        <x:v>0</x:v>
      </x:c>
    </x:row>
    <x:row r="3030" spans="1:9" x14ac:dyDescent="0.3">
      <x:c r="A3030" s="34"/>
      <x:c r="B3030" s="59"/>
      <x:c r="C3030" s="60"/>
      <x:c r="D3030" s="61"/>
      <x:c r="E3030" s="21"/>
      <x:c r="F3030" s="45"/>
      <x:c r="G3030" s="22"/>
      <x:c r="H3030" s="25"/>
      <x:c r="I3030" s="27">
        <x:f t="shared" si="47"/>
        <x:v>0</x:v>
      </x:c>
    </x:row>
    <x:row r="3031" spans="1:9" x14ac:dyDescent="0.3">
      <x:c r="A3031" s="33"/>
      <x:c r="B3031" s="56"/>
      <x:c r="C3031" s="57"/>
      <x:c r="D3031" s="58"/>
      <x:c r="E3031" s="19"/>
      <x:c r="F3031" s="44"/>
      <x:c r="G3031" s="20"/>
      <x:c r="H3031" s="24"/>
      <x:c r="I3031" s="26">
        <x:f t="shared" si="47"/>
        <x:v>0</x:v>
      </x:c>
    </x:row>
    <x:row r="3032" spans="1:9" x14ac:dyDescent="0.3">
      <x:c r="A3032" s="34"/>
      <x:c r="B3032" s="59"/>
      <x:c r="C3032" s="60"/>
      <x:c r="D3032" s="61"/>
      <x:c r="E3032" s="21"/>
      <x:c r="F3032" s="45"/>
      <x:c r="G3032" s="22"/>
      <x:c r="H3032" s="25"/>
      <x:c r="I3032" s="27">
        <x:f t="shared" si="47"/>
        <x:v>0</x:v>
      </x:c>
    </x:row>
    <x:row r="3033" spans="1:9" x14ac:dyDescent="0.3">
      <x:c r="A3033" s="33"/>
      <x:c r="B3033" s="56"/>
      <x:c r="C3033" s="57"/>
      <x:c r="D3033" s="58"/>
      <x:c r="E3033" s="19"/>
      <x:c r="F3033" s="44"/>
      <x:c r="G3033" s="20"/>
      <x:c r="H3033" s="24"/>
      <x:c r="I3033" s="26">
        <x:f t="shared" si="47"/>
        <x:v>0</x:v>
      </x:c>
    </x:row>
    <x:row r="3034" spans="1:9" x14ac:dyDescent="0.3">
      <x:c r="A3034" s="34"/>
      <x:c r="B3034" s="59"/>
      <x:c r="C3034" s="60"/>
      <x:c r="D3034" s="61"/>
      <x:c r="E3034" s="21"/>
      <x:c r="F3034" s="45"/>
      <x:c r="G3034" s="22"/>
      <x:c r="H3034" s="25"/>
      <x:c r="I3034" s="27">
        <x:f t="shared" si="47"/>
        <x:v>0</x:v>
      </x:c>
    </x:row>
    <x:row r="3035" spans="1:9" x14ac:dyDescent="0.3">
      <x:c r="A3035" s="33"/>
      <x:c r="B3035" s="56"/>
      <x:c r="C3035" s="57"/>
      <x:c r="D3035" s="58"/>
      <x:c r="E3035" s="19"/>
      <x:c r="F3035" s="44"/>
      <x:c r="G3035" s="20"/>
      <x:c r="H3035" s="24"/>
      <x:c r="I3035" s="26">
        <x:f t="shared" si="47"/>
        <x:v>0</x:v>
      </x:c>
    </x:row>
    <x:row r="3036" spans="1:9" x14ac:dyDescent="0.3">
      <x:c r="A3036" s="34"/>
      <x:c r="B3036" s="59"/>
      <x:c r="C3036" s="60"/>
      <x:c r="D3036" s="61"/>
      <x:c r="E3036" s="21"/>
      <x:c r="F3036" s="45"/>
      <x:c r="G3036" s="22"/>
      <x:c r="H3036" s="25"/>
      <x:c r="I3036" s="27">
        <x:f t="shared" si="47"/>
        <x:v>0</x:v>
      </x:c>
    </x:row>
    <x:row r="3037" spans="1:9" x14ac:dyDescent="0.3">
      <x:c r="A3037" s="33"/>
      <x:c r="B3037" s="56"/>
      <x:c r="C3037" s="57"/>
      <x:c r="D3037" s="58"/>
      <x:c r="E3037" s="19"/>
      <x:c r="F3037" s="44"/>
      <x:c r="G3037" s="20"/>
      <x:c r="H3037" s="24"/>
      <x:c r="I3037" s="26">
        <x:f t="shared" si="47"/>
        <x:v>0</x:v>
      </x:c>
    </x:row>
    <x:row r="3038" spans="1:9" x14ac:dyDescent="0.3">
      <x:c r="A3038" s="34"/>
      <x:c r="B3038" s="59"/>
      <x:c r="C3038" s="60"/>
      <x:c r="D3038" s="61"/>
      <x:c r="E3038" s="21"/>
      <x:c r="F3038" s="45"/>
      <x:c r="G3038" s="22"/>
      <x:c r="H3038" s="25"/>
      <x:c r="I3038" s="27">
        <x:f t="shared" si="47"/>
        <x:v>0</x:v>
      </x:c>
    </x:row>
    <x:row r="3039" spans="1:9" x14ac:dyDescent="0.3">
      <x:c r="A3039" s="33"/>
      <x:c r="B3039" s="56"/>
      <x:c r="C3039" s="57"/>
      <x:c r="D3039" s="58"/>
      <x:c r="E3039" s="19"/>
      <x:c r="F3039" s="44"/>
      <x:c r="G3039" s="20"/>
      <x:c r="H3039" s="24"/>
      <x:c r="I3039" s="26">
        <x:f t="shared" si="47"/>
        <x:v>0</x:v>
      </x:c>
    </x:row>
    <x:row r="3040" spans="1:9" x14ac:dyDescent="0.3">
      <x:c r="A3040" s="34"/>
      <x:c r="B3040" s="59"/>
      <x:c r="C3040" s="60"/>
      <x:c r="D3040" s="61"/>
      <x:c r="E3040" s="21"/>
      <x:c r="F3040" s="45"/>
      <x:c r="G3040" s="22"/>
      <x:c r="H3040" s="25"/>
      <x:c r="I3040" s="27">
        <x:f t="shared" si="47"/>
        <x:v>0</x:v>
      </x:c>
    </x:row>
    <x:row r="3041" spans="1:9" x14ac:dyDescent="0.3">
      <x:c r="A3041" s="33"/>
      <x:c r="B3041" s="56"/>
      <x:c r="C3041" s="57"/>
      <x:c r="D3041" s="58"/>
      <x:c r="E3041" s="19"/>
      <x:c r="F3041" s="44"/>
      <x:c r="G3041" s="20"/>
      <x:c r="H3041" s="24"/>
      <x:c r="I3041" s="26">
        <x:f t="shared" si="47"/>
        <x:v>0</x:v>
      </x:c>
    </x:row>
    <x:row r="3042" spans="1:9" x14ac:dyDescent="0.3">
      <x:c r="A3042" s="34"/>
      <x:c r="B3042" s="59"/>
      <x:c r="C3042" s="60"/>
      <x:c r="D3042" s="61"/>
      <x:c r="E3042" s="21"/>
      <x:c r="F3042" s="45"/>
      <x:c r="G3042" s="22"/>
      <x:c r="H3042" s="25"/>
      <x:c r="I3042" s="27">
        <x:f t="shared" si="47"/>
        <x:v>0</x:v>
      </x:c>
    </x:row>
    <x:row r="3043" spans="1:9" x14ac:dyDescent="0.3">
      <x:c r="A3043" s="33"/>
      <x:c r="B3043" s="56"/>
      <x:c r="C3043" s="57"/>
      <x:c r="D3043" s="58"/>
      <x:c r="E3043" s="19"/>
      <x:c r="F3043" s="44"/>
      <x:c r="G3043" s="20"/>
      <x:c r="H3043" s="24"/>
      <x:c r="I3043" s="26">
        <x:f t="shared" si="47"/>
        <x:v>0</x:v>
      </x:c>
    </x:row>
    <x:row r="3044" spans="1:9" x14ac:dyDescent="0.3">
      <x:c r="A3044" s="34"/>
      <x:c r="B3044" s="59"/>
      <x:c r="C3044" s="60"/>
      <x:c r="D3044" s="61"/>
      <x:c r="E3044" s="21"/>
      <x:c r="F3044" s="45"/>
      <x:c r="G3044" s="22"/>
      <x:c r="H3044" s="25"/>
      <x:c r="I3044" s="27">
        <x:f t="shared" si="47"/>
        <x:v>0</x:v>
      </x:c>
    </x:row>
    <x:row r="3045" spans="1:9" x14ac:dyDescent="0.3">
      <x:c r="A3045" s="33"/>
      <x:c r="B3045" s="56"/>
      <x:c r="C3045" s="57"/>
      <x:c r="D3045" s="58"/>
      <x:c r="E3045" s="19"/>
      <x:c r="F3045" s="44"/>
      <x:c r="G3045" s="20"/>
      <x:c r="H3045" s="24"/>
      <x:c r="I3045" s="26">
        <x:f t="shared" si="47"/>
        <x:v>0</x:v>
      </x:c>
    </x:row>
    <x:row r="3046" spans="1:9" x14ac:dyDescent="0.3">
      <x:c r="A3046" s="34"/>
      <x:c r="B3046" s="59"/>
      <x:c r="C3046" s="60"/>
      <x:c r="D3046" s="61"/>
      <x:c r="E3046" s="21"/>
      <x:c r="F3046" s="45"/>
      <x:c r="G3046" s="22"/>
      <x:c r="H3046" s="25"/>
      <x:c r="I3046" s="27">
        <x:f t="shared" si="47"/>
        <x:v>0</x:v>
      </x:c>
    </x:row>
    <x:row r="3047" spans="1:9" x14ac:dyDescent="0.3">
      <x:c r="A3047" s="33"/>
      <x:c r="B3047" s="56"/>
      <x:c r="C3047" s="57"/>
      <x:c r="D3047" s="58"/>
      <x:c r="E3047" s="19"/>
      <x:c r="F3047" s="44"/>
      <x:c r="G3047" s="20"/>
      <x:c r="H3047" s="24"/>
      <x:c r="I3047" s="26">
        <x:f t="shared" si="47"/>
        <x:v>0</x:v>
      </x:c>
    </x:row>
    <x:row r="3048" spans="1:9" x14ac:dyDescent="0.3">
      <x:c r="A3048" s="34"/>
      <x:c r="B3048" s="59"/>
      <x:c r="C3048" s="60"/>
      <x:c r="D3048" s="61"/>
      <x:c r="E3048" s="21"/>
      <x:c r="F3048" s="45"/>
      <x:c r="G3048" s="22"/>
      <x:c r="H3048" s="25"/>
      <x:c r="I3048" s="27">
        <x:f t="shared" si="47"/>
        <x:v>0</x:v>
      </x:c>
    </x:row>
    <x:row r="3049" spans="1:9" x14ac:dyDescent="0.3">
      <x:c r="A3049" s="33"/>
      <x:c r="B3049" s="56"/>
      <x:c r="C3049" s="57"/>
      <x:c r="D3049" s="58"/>
      <x:c r="E3049" s="19"/>
      <x:c r="F3049" s="44"/>
      <x:c r="G3049" s="20"/>
      <x:c r="H3049" s="24"/>
      <x:c r="I3049" s="26">
        <x:f t="shared" si="47"/>
        <x:v>0</x:v>
      </x:c>
    </x:row>
    <x:row r="3050" spans="1:9" x14ac:dyDescent="0.3">
      <x:c r="A3050" s="34"/>
      <x:c r="B3050" s="59"/>
      <x:c r="C3050" s="60"/>
      <x:c r="D3050" s="61"/>
      <x:c r="E3050" s="21"/>
      <x:c r="F3050" s="45"/>
      <x:c r="G3050" s="22"/>
      <x:c r="H3050" s="25"/>
      <x:c r="I3050" s="27">
        <x:f t="shared" si="47"/>
        <x:v>0</x:v>
      </x:c>
    </x:row>
    <x:row r="3051" spans="1:9" x14ac:dyDescent="0.3">
      <x:c r="A3051" s="33"/>
      <x:c r="B3051" s="56"/>
      <x:c r="C3051" s="57"/>
      <x:c r="D3051" s="58"/>
      <x:c r="E3051" s="19"/>
      <x:c r="F3051" s="44"/>
      <x:c r="G3051" s="20"/>
      <x:c r="H3051" s="24"/>
      <x:c r="I3051" s="26">
        <x:f t="shared" si="47"/>
        <x:v>0</x:v>
      </x:c>
    </x:row>
    <x:row r="3052" spans="1:9" x14ac:dyDescent="0.3">
      <x:c r="A3052" s="34"/>
      <x:c r="B3052" s="59"/>
      <x:c r="C3052" s="60"/>
      <x:c r="D3052" s="61"/>
      <x:c r="E3052" s="21"/>
      <x:c r="F3052" s="45"/>
      <x:c r="G3052" s="22"/>
      <x:c r="H3052" s="25"/>
      <x:c r="I3052" s="27">
        <x:f t="shared" si="47"/>
        <x:v>0</x:v>
      </x:c>
    </x:row>
    <x:row r="3053" spans="1:9" x14ac:dyDescent="0.3">
      <x:c r="A3053" s="33"/>
      <x:c r="B3053" s="56"/>
      <x:c r="C3053" s="57"/>
      <x:c r="D3053" s="58"/>
      <x:c r="E3053" s="19"/>
      <x:c r="F3053" s="44"/>
      <x:c r="G3053" s="20"/>
      <x:c r="H3053" s="24"/>
      <x:c r="I3053" s="26">
        <x:f t="shared" si="47"/>
        <x:v>0</x:v>
      </x:c>
    </x:row>
    <x:row r="3054" spans="1:9" x14ac:dyDescent="0.3">
      <x:c r="A3054" s="34"/>
      <x:c r="B3054" s="59"/>
      <x:c r="C3054" s="60"/>
      <x:c r="D3054" s="61"/>
      <x:c r="E3054" s="21"/>
      <x:c r="F3054" s="45"/>
      <x:c r="G3054" s="22"/>
      <x:c r="H3054" s="25"/>
      <x:c r="I3054" s="27">
        <x:f t="shared" si="47"/>
        <x:v>0</x:v>
      </x:c>
    </x:row>
    <x:row r="3055" spans="1:9" x14ac:dyDescent="0.3">
      <x:c r="A3055" s="33"/>
      <x:c r="B3055" s="56"/>
      <x:c r="C3055" s="57"/>
      <x:c r="D3055" s="58"/>
      <x:c r="E3055" s="19"/>
      <x:c r="F3055" s="44"/>
      <x:c r="G3055" s="20"/>
      <x:c r="H3055" s="24"/>
      <x:c r="I3055" s="26">
        <x:f t="shared" si="47"/>
        <x:v>0</x:v>
      </x:c>
    </x:row>
    <x:row r="3056" spans="1:9" x14ac:dyDescent="0.3">
      <x:c r="A3056" s="34"/>
      <x:c r="B3056" s="59"/>
      <x:c r="C3056" s="60"/>
      <x:c r="D3056" s="61"/>
      <x:c r="E3056" s="21"/>
      <x:c r="F3056" s="45"/>
      <x:c r="G3056" s="22"/>
      <x:c r="H3056" s="25"/>
      <x:c r="I3056" s="27">
        <x:f t="shared" si="47"/>
        <x:v>0</x:v>
      </x:c>
    </x:row>
    <x:row r="3057" spans="1:9" x14ac:dyDescent="0.3">
      <x:c r="A3057" s="33"/>
      <x:c r="B3057" s="56"/>
      <x:c r="C3057" s="57"/>
      <x:c r="D3057" s="58"/>
      <x:c r="E3057" s="19"/>
      <x:c r="F3057" s="44"/>
      <x:c r="G3057" s="20"/>
      <x:c r="H3057" s="24"/>
      <x:c r="I3057" s="26">
        <x:f t="shared" si="47"/>
        <x:v>0</x:v>
      </x:c>
    </x:row>
    <x:row r="3058" spans="1:9" x14ac:dyDescent="0.3">
      <x:c r="A3058" s="34"/>
      <x:c r="B3058" s="59"/>
      <x:c r="C3058" s="60"/>
      <x:c r="D3058" s="61"/>
      <x:c r="E3058" s="21"/>
      <x:c r="F3058" s="45"/>
      <x:c r="G3058" s="22"/>
      <x:c r="H3058" s="25"/>
      <x:c r="I3058" s="27">
        <x:f t="shared" si="47"/>
        <x:v>0</x:v>
      </x:c>
    </x:row>
    <x:row r="3059" spans="1:9" x14ac:dyDescent="0.3">
      <x:c r="A3059" s="33"/>
      <x:c r="B3059" s="56"/>
      <x:c r="C3059" s="57"/>
      <x:c r="D3059" s="58"/>
      <x:c r="E3059" s="19"/>
      <x:c r="F3059" s="44"/>
      <x:c r="G3059" s="20"/>
      <x:c r="H3059" s="24"/>
      <x:c r="I3059" s="26">
        <x:f t="shared" si="47"/>
        <x:v>0</x:v>
      </x:c>
    </x:row>
    <x:row r="3060" spans="1:9" x14ac:dyDescent="0.3">
      <x:c r="A3060" s="34"/>
      <x:c r="B3060" s="59"/>
      <x:c r="C3060" s="60"/>
      <x:c r="D3060" s="61"/>
      <x:c r="E3060" s="21"/>
      <x:c r="F3060" s="45"/>
      <x:c r="G3060" s="22"/>
      <x:c r="H3060" s="25"/>
      <x:c r="I3060" s="27">
        <x:f t="shared" si="47"/>
        <x:v>0</x:v>
      </x:c>
    </x:row>
    <x:row r="3061" spans="1:9" x14ac:dyDescent="0.3">
      <x:c r="A3061" s="33"/>
      <x:c r="B3061" s="56"/>
      <x:c r="C3061" s="57"/>
      <x:c r="D3061" s="58"/>
      <x:c r="E3061" s="19"/>
      <x:c r="F3061" s="44"/>
      <x:c r="G3061" s="20"/>
      <x:c r="H3061" s="24"/>
      <x:c r="I3061" s="26">
        <x:f t="shared" si="47"/>
        <x:v>0</x:v>
      </x:c>
    </x:row>
    <x:row r="3062" spans="1:9" x14ac:dyDescent="0.3">
      <x:c r="A3062" s="34"/>
      <x:c r="B3062" s="59"/>
      <x:c r="C3062" s="60"/>
      <x:c r="D3062" s="61"/>
      <x:c r="E3062" s="21"/>
      <x:c r="F3062" s="45"/>
      <x:c r="G3062" s="22"/>
      <x:c r="H3062" s="25"/>
      <x:c r="I3062" s="27">
        <x:f t="shared" si="47"/>
        <x:v>0</x:v>
      </x:c>
    </x:row>
    <x:row r="3063" spans="1:9" x14ac:dyDescent="0.3">
      <x:c r="A3063" s="33"/>
      <x:c r="B3063" s="56"/>
      <x:c r="C3063" s="57"/>
      <x:c r="D3063" s="58"/>
      <x:c r="E3063" s="19"/>
      <x:c r="F3063" s="44"/>
      <x:c r="G3063" s="20"/>
      <x:c r="H3063" s="24"/>
      <x:c r="I3063" s="26">
        <x:f t="shared" si="47"/>
        <x:v>0</x:v>
      </x:c>
    </x:row>
    <x:row r="3064" spans="1:9" x14ac:dyDescent="0.3">
      <x:c r="A3064" s="34"/>
      <x:c r="B3064" s="59"/>
      <x:c r="C3064" s="60"/>
      <x:c r="D3064" s="61"/>
      <x:c r="E3064" s="21"/>
      <x:c r="F3064" s="45"/>
      <x:c r="G3064" s="22"/>
      <x:c r="H3064" s="25"/>
      <x:c r="I3064" s="27">
        <x:f t="shared" si="47"/>
        <x:v>0</x:v>
      </x:c>
    </x:row>
    <x:row r="3065" spans="1:9" x14ac:dyDescent="0.3">
      <x:c r="A3065" s="33"/>
      <x:c r="B3065" s="56"/>
      <x:c r="C3065" s="57"/>
      <x:c r="D3065" s="58"/>
      <x:c r="E3065" s="19"/>
      <x:c r="F3065" s="44"/>
      <x:c r="G3065" s="20"/>
      <x:c r="H3065" s="24"/>
      <x:c r="I3065" s="26">
        <x:f t="shared" si="47"/>
        <x:v>0</x:v>
      </x:c>
    </x:row>
    <x:row r="3066" spans="1:9" x14ac:dyDescent="0.3">
      <x:c r="A3066" s="34"/>
      <x:c r="B3066" s="59"/>
      <x:c r="C3066" s="60"/>
      <x:c r="D3066" s="61"/>
      <x:c r="E3066" s="21"/>
      <x:c r="F3066" s="45"/>
      <x:c r="G3066" s="22"/>
      <x:c r="H3066" s="25"/>
      <x:c r="I3066" s="27">
        <x:f t="shared" si="47"/>
        <x:v>0</x:v>
      </x:c>
    </x:row>
    <x:row r="3067" spans="1:9" x14ac:dyDescent="0.3">
      <x:c r="A3067" s="33"/>
      <x:c r="B3067" s="56"/>
      <x:c r="C3067" s="57"/>
      <x:c r="D3067" s="58"/>
      <x:c r="E3067" s="19"/>
      <x:c r="F3067" s="44"/>
      <x:c r="G3067" s="20"/>
      <x:c r="H3067" s="24"/>
      <x:c r="I3067" s="26">
        <x:f t="shared" si="47"/>
        <x:v>0</x:v>
      </x:c>
    </x:row>
    <x:row r="3068" spans="1:9" x14ac:dyDescent="0.3">
      <x:c r="A3068" s="34"/>
      <x:c r="B3068" s="59"/>
      <x:c r="C3068" s="60"/>
      <x:c r="D3068" s="61"/>
      <x:c r="E3068" s="21"/>
      <x:c r="F3068" s="45"/>
      <x:c r="G3068" s="22"/>
      <x:c r="H3068" s="25"/>
      <x:c r="I3068" s="27">
        <x:f t="shared" si="47"/>
        <x:v>0</x:v>
      </x:c>
    </x:row>
    <x:row r="3069" spans="1:9" x14ac:dyDescent="0.3">
      <x:c r="A3069" s="33"/>
      <x:c r="B3069" s="56"/>
      <x:c r="C3069" s="57"/>
      <x:c r="D3069" s="58"/>
      <x:c r="E3069" s="19"/>
      <x:c r="F3069" s="44"/>
      <x:c r="G3069" s="20"/>
      <x:c r="H3069" s="24"/>
      <x:c r="I3069" s="26">
        <x:f t="shared" si="47"/>
        <x:v>0</x:v>
      </x:c>
    </x:row>
    <x:row r="3070" spans="1:9" x14ac:dyDescent="0.3">
      <x:c r="A3070" s="34"/>
      <x:c r="B3070" s="59"/>
      <x:c r="C3070" s="60"/>
      <x:c r="D3070" s="61"/>
      <x:c r="E3070" s="21"/>
      <x:c r="F3070" s="45"/>
      <x:c r="G3070" s="22"/>
      <x:c r="H3070" s="25"/>
      <x:c r="I3070" s="27">
        <x:f t="shared" si="47"/>
        <x:v>0</x:v>
      </x:c>
    </x:row>
    <x:row r="3071" spans="1:9" x14ac:dyDescent="0.3">
      <x:c r="A3071" s="33"/>
      <x:c r="B3071" s="56"/>
      <x:c r="C3071" s="57"/>
      <x:c r="D3071" s="58"/>
      <x:c r="E3071" s="19"/>
      <x:c r="F3071" s="44"/>
      <x:c r="G3071" s="20"/>
      <x:c r="H3071" s="24"/>
      <x:c r="I3071" s="26">
        <x:f t="shared" si="47"/>
        <x:v>0</x:v>
      </x:c>
    </x:row>
    <x:row r="3072" spans="1:9" x14ac:dyDescent="0.3">
      <x:c r="A3072" s="34"/>
      <x:c r="B3072" s="59"/>
      <x:c r="C3072" s="60"/>
      <x:c r="D3072" s="61"/>
      <x:c r="E3072" s="21"/>
      <x:c r="F3072" s="45"/>
      <x:c r="G3072" s="22"/>
      <x:c r="H3072" s="25"/>
      <x:c r="I3072" s="27">
        <x:f t="shared" si="47"/>
        <x:v>0</x:v>
      </x:c>
    </x:row>
    <x:row r="3073" spans="1:9" x14ac:dyDescent="0.3">
      <x:c r="A3073" s="33"/>
      <x:c r="B3073" s="56"/>
      <x:c r="C3073" s="57"/>
      <x:c r="D3073" s="58"/>
      <x:c r="E3073" s="19"/>
      <x:c r="F3073" s="44"/>
      <x:c r="G3073" s="20"/>
      <x:c r="H3073" s="24"/>
      <x:c r="I3073" s="26">
        <x:f t="shared" si="47"/>
        <x:v>0</x:v>
      </x:c>
    </x:row>
    <x:row r="3074" spans="1:9" x14ac:dyDescent="0.3">
      <x:c r="A3074" s="34"/>
      <x:c r="B3074" s="59"/>
      <x:c r="C3074" s="60"/>
      <x:c r="D3074" s="61"/>
      <x:c r="E3074" s="21"/>
      <x:c r="F3074" s="45"/>
      <x:c r="G3074" s="22"/>
      <x:c r="H3074" s="25"/>
      <x:c r="I3074" s="27">
        <x:f t="shared" si="47"/>
        <x:v>0</x:v>
      </x:c>
    </x:row>
    <x:row r="3075" spans="1:9" x14ac:dyDescent="0.3">
      <x:c r="A3075" s="33"/>
      <x:c r="B3075" s="56"/>
      <x:c r="C3075" s="57"/>
      <x:c r="D3075" s="58"/>
      <x:c r="E3075" s="19"/>
      <x:c r="F3075" s="44"/>
      <x:c r="G3075" s="20"/>
      <x:c r="H3075" s="24"/>
      <x:c r="I3075" s="26">
        <x:f t="shared" si="47"/>
        <x:v>0</x:v>
      </x:c>
    </x:row>
    <x:row r="3076" spans="1:9" x14ac:dyDescent="0.3">
      <x:c r="A3076" s="34"/>
      <x:c r="B3076" s="59"/>
      <x:c r="C3076" s="60"/>
      <x:c r="D3076" s="61"/>
      <x:c r="E3076" s="21"/>
      <x:c r="F3076" s="45"/>
      <x:c r="G3076" s="22"/>
      <x:c r="H3076" s="25"/>
      <x:c r="I3076" s="27">
        <x:f t="shared" si="47"/>
        <x:v>0</x:v>
      </x:c>
    </x:row>
    <x:row r="3077" spans="1:9" x14ac:dyDescent="0.3">
      <x:c r="A3077" s="33"/>
      <x:c r="B3077" s="56"/>
      <x:c r="C3077" s="57"/>
      <x:c r="D3077" s="58"/>
      <x:c r="E3077" s="19"/>
      <x:c r="F3077" s="44"/>
      <x:c r="G3077" s="20"/>
      <x:c r="H3077" s="24"/>
      <x:c r="I3077" s="26">
        <x:f t="shared" si="47"/>
        <x:v>0</x:v>
      </x:c>
    </x:row>
    <x:row r="3078" spans="1:9" x14ac:dyDescent="0.3">
      <x:c r="A3078" s="34"/>
      <x:c r="B3078" s="59"/>
      <x:c r="C3078" s="60"/>
      <x:c r="D3078" s="61"/>
      <x:c r="E3078" s="21"/>
      <x:c r="F3078" s="45"/>
      <x:c r="G3078" s="22"/>
      <x:c r="H3078" s="25"/>
      <x:c r="I3078" s="27">
        <x:f t="shared" si="47"/>
        <x:v>0</x:v>
      </x:c>
    </x:row>
    <x:row r="3079" spans="1:9" x14ac:dyDescent="0.3">
      <x:c r="A3079" s="33"/>
      <x:c r="B3079" s="56"/>
      <x:c r="C3079" s="57"/>
      <x:c r="D3079" s="58"/>
      <x:c r="E3079" s="19"/>
      <x:c r="F3079" s="44"/>
      <x:c r="G3079" s="20"/>
      <x:c r="H3079" s="24"/>
      <x:c r="I3079" s="26">
        <x:f t="shared" si="47"/>
        <x:v>0</x:v>
      </x:c>
    </x:row>
    <x:row r="3080" spans="1:9" x14ac:dyDescent="0.3">
      <x:c r="A3080" s="34"/>
      <x:c r="B3080" s="59"/>
      <x:c r="C3080" s="60"/>
      <x:c r="D3080" s="61"/>
      <x:c r="E3080" s="21"/>
      <x:c r="F3080" s="45"/>
      <x:c r="G3080" s="22"/>
      <x:c r="H3080" s="25"/>
      <x:c r="I3080" s="27">
        <x:f t="shared" si="47"/>
        <x:v>0</x:v>
      </x:c>
    </x:row>
    <x:row r="3081" spans="1:9" x14ac:dyDescent="0.3">
      <x:c r="A3081" s="33"/>
      <x:c r="B3081" s="56"/>
      <x:c r="C3081" s="57"/>
      <x:c r="D3081" s="58"/>
      <x:c r="E3081" s="19"/>
      <x:c r="F3081" s="44"/>
      <x:c r="G3081" s="20"/>
      <x:c r="H3081" s="24"/>
      <x:c r="I3081" s="26">
        <x:f t="shared" si="47"/>
        <x:v>0</x:v>
      </x:c>
    </x:row>
    <x:row r="3082" spans="1:9" x14ac:dyDescent="0.3">
      <x:c r="A3082" s="34"/>
      <x:c r="B3082" s="59"/>
      <x:c r="C3082" s="60"/>
      <x:c r="D3082" s="61"/>
      <x:c r="E3082" s="21"/>
      <x:c r="F3082" s="45"/>
      <x:c r="G3082" s="22"/>
      <x:c r="H3082" s="25"/>
      <x:c r="I3082" s="27">
        <x:f t="shared" si="47"/>
        <x:v>0</x:v>
      </x:c>
    </x:row>
    <x:row r="3083" spans="1:9" x14ac:dyDescent="0.3">
      <x:c r="A3083" s="33"/>
      <x:c r="B3083" s="56"/>
      <x:c r="C3083" s="57"/>
      <x:c r="D3083" s="58"/>
      <x:c r="E3083" s="19"/>
      <x:c r="F3083" s="44"/>
      <x:c r="G3083" s="20"/>
      <x:c r="H3083" s="24"/>
      <x:c r="I3083" s="26">
        <x:f t="shared" si="47"/>
        <x:v>0</x:v>
      </x:c>
    </x:row>
    <x:row r="3084" spans="1:9" x14ac:dyDescent="0.3">
      <x:c r="A3084" s="34"/>
      <x:c r="B3084" s="59"/>
      <x:c r="C3084" s="60"/>
      <x:c r="D3084" s="61"/>
      <x:c r="E3084" s="21"/>
      <x:c r="F3084" s="45"/>
      <x:c r="G3084" s="22"/>
      <x:c r="H3084" s="25"/>
      <x:c r="I3084" s="27">
        <x:f t="shared" si="47"/>
        <x:v>0</x:v>
      </x:c>
    </x:row>
    <x:row r="3085" spans="1:9" x14ac:dyDescent="0.3">
      <x:c r="A3085" s="33"/>
      <x:c r="B3085" s="56"/>
      <x:c r="C3085" s="57"/>
      <x:c r="D3085" s="58"/>
      <x:c r="E3085" s="19"/>
      <x:c r="F3085" s="44"/>
      <x:c r="G3085" s="20"/>
      <x:c r="H3085" s="24"/>
      <x:c r="I3085" s="26">
        <x:f t="shared" si="47"/>
        <x:v>0</x:v>
      </x:c>
    </x:row>
    <x:row r="3086" spans="1:9" x14ac:dyDescent="0.3">
      <x:c r="A3086" s="34"/>
      <x:c r="B3086" s="59"/>
      <x:c r="C3086" s="60"/>
      <x:c r="D3086" s="61"/>
      <x:c r="E3086" s="21"/>
      <x:c r="F3086" s="45"/>
      <x:c r="G3086" s="22"/>
      <x:c r="H3086" s="25"/>
      <x:c r="I3086" s="27">
        <x:f t="shared" si="47"/>
        <x:v>0</x:v>
      </x:c>
    </x:row>
    <x:row r="3087" spans="1:9" x14ac:dyDescent="0.3">
      <x:c r="A3087" s="33"/>
      <x:c r="B3087" s="56"/>
      <x:c r="C3087" s="57"/>
      <x:c r="D3087" s="58"/>
      <x:c r="E3087" s="19"/>
      <x:c r="F3087" s="44"/>
      <x:c r="G3087" s="20"/>
      <x:c r="H3087" s="24"/>
      <x:c r="I3087" s="26">
        <x:f t="shared" si="47"/>
        <x:v>0</x:v>
      </x:c>
    </x:row>
    <x:row r="3088" spans="1:9" x14ac:dyDescent="0.3">
      <x:c r="A3088" s="34"/>
      <x:c r="B3088" s="59"/>
      <x:c r="C3088" s="60"/>
      <x:c r="D3088" s="61"/>
      <x:c r="E3088" s="21"/>
      <x:c r="F3088" s="45"/>
      <x:c r="G3088" s="22"/>
      <x:c r="H3088" s="25"/>
      <x:c r="I3088" s="27">
        <x:f t="shared" si="47"/>
        <x:v>0</x:v>
      </x:c>
    </x:row>
    <x:row r="3089" spans="1:9" x14ac:dyDescent="0.3">
      <x:c r="A3089" s="33"/>
      <x:c r="B3089" s="56"/>
      <x:c r="C3089" s="57"/>
      <x:c r="D3089" s="58"/>
      <x:c r="E3089" s="19"/>
      <x:c r="F3089" s="44"/>
      <x:c r="G3089" s="20"/>
      <x:c r="H3089" s="24"/>
      <x:c r="I3089" s="26">
        <x:f t="shared" si="47"/>
        <x:v>0</x:v>
      </x:c>
    </x:row>
    <x:row r="3090" spans="1:9" x14ac:dyDescent="0.3">
      <x:c r="A3090" s="34"/>
      <x:c r="B3090" s="59"/>
      <x:c r="C3090" s="60"/>
      <x:c r="D3090" s="61"/>
      <x:c r="E3090" s="21"/>
      <x:c r="F3090" s="45"/>
      <x:c r="G3090" s="22"/>
      <x:c r="H3090" s="25"/>
      <x:c r="I3090" s="27">
        <x:f t="shared" si="47"/>
        <x:v>0</x:v>
      </x:c>
    </x:row>
    <x:row r="3091" spans="1:9" x14ac:dyDescent="0.3">
      <x:c r="A3091" s="33"/>
      <x:c r="B3091" s="56"/>
      <x:c r="C3091" s="57"/>
      <x:c r="D3091" s="58"/>
      <x:c r="E3091" s="19"/>
      <x:c r="F3091" s="44"/>
      <x:c r="G3091" s="20"/>
      <x:c r="H3091" s="24"/>
      <x:c r="I3091" s="26">
        <x:f t="shared" ref="I3091:I3154" si="48">F3091*H3091</x:f>
        <x:v>0</x:v>
      </x:c>
    </x:row>
    <x:row r="3092" spans="1:9" x14ac:dyDescent="0.3">
      <x:c r="A3092" s="34"/>
      <x:c r="B3092" s="59"/>
      <x:c r="C3092" s="60"/>
      <x:c r="D3092" s="61"/>
      <x:c r="E3092" s="21"/>
      <x:c r="F3092" s="45"/>
      <x:c r="G3092" s="22"/>
      <x:c r="H3092" s="25"/>
      <x:c r="I3092" s="27">
        <x:f t="shared" si="48"/>
        <x:v>0</x:v>
      </x:c>
    </x:row>
    <x:row r="3093" spans="1:9" x14ac:dyDescent="0.3">
      <x:c r="A3093" s="33"/>
      <x:c r="B3093" s="56"/>
      <x:c r="C3093" s="57"/>
      <x:c r="D3093" s="58"/>
      <x:c r="E3093" s="19"/>
      <x:c r="F3093" s="44"/>
      <x:c r="G3093" s="20"/>
      <x:c r="H3093" s="24"/>
      <x:c r="I3093" s="26">
        <x:f t="shared" si="48"/>
        <x:v>0</x:v>
      </x:c>
    </x:row>
    <x:row r="3094" spans="1:9" x14ac:dyDescent="0.3">
      <x:c r="A3094" s="34"/>
      <x:c r="B3094" s="59"/>
      <x:c r="C3094" s="60"/>
      <x:c r="D3094" s="61"/>
      <x:c r="E3094" s="21"/>
      <x:c r="F3094" s="45"/>
      <x:c r="G3094" s="22"/>
      <x:c r="H3094" s="25"/>
      <x:c r="I3094" s="27">
        <x:f t="shared" si="48"/>
        <x:v>0</x:v>
      </x:c>
    </x:row>
    <x:row r="3095" spans="1:9" x14ac:dyDescent="0.3">
      <x:c r="A3095" s="33"/>
      <x:c r="B3095" s="56"/>
      <x:c r="C3095" s="57"/>
      <x:c r="D3095" s="58"/>
      <x:c r="E3095" s="19"/>
      <x:c r="F3095" s="44"/>
      <x:c r="G3095" s="20"/>
      <x:c r="H3095" s="24"/>
      <x:c r="I3095" s="26">
        <x:f t="shared" si="48"/>
        <x:v>0</x:v>
      </x:c>
    </x:row>
    <x:row r="3096" spans="1:9" x14ac:dyDescent="0.3">
      <x:c r="A3096" s="34"/>
      <x:c r="B3096" s="59"/>
      <x:c r="C3096" s="60"/>
      <x:c r="D3096" s="61"/>
      <x:c r="E3096" s="21"/>
      <x:c r="F3096" s="45"/>
      <x:c r="G3096" s="22"/>
      <x:c r="H3096" s="25"/>
      <x:c r="I3096" s="27">
        <x:f t="shared" si="48"/>
        <x:v>0</x:v>
      </x:c>
    </x:row>
    <x:row r="3097" spans="1:9" x14ac:dyDescent="0.3">
      <x:c r="A3097" s="33"/>
      <x:c r="B3097" s="56"/>
      <x:c r="C3097" s="57"/>
      <x:c r="D3097" s="58"/>
      <x:c r="E3097" s="19"/>
      <x:c r="F3097" s="44"/>
      <x:c r="G3097" s="20"/>
      <x:c r="H3097" s="24"/>
      <x:c r="I3097" s="26">
        <x:f t="shared" si="48"/>
        <x:v>0</x:v>
      </x:c>
    </x:row>
    <x:row r="3098" spans="1:9" x14ac:dyDescent="0.3">
      <x:c r="A3098" s="34"/>
      <x:c r="B3098" s="59"/>
      <x:c r="C3098" s="60"/>
      <x:c r="D3098" s="61"/>
      <x:c r="E3098" s="21"/>
      <x:c r="F3098" s="45"/>
      <x:c r="G3098" s="22"/>
      <x:c r="H3098" s="25"/>
      <x:c r="I3098" s="27">
        <x:f t="shared" si="48"/>
        <x:v>0</x:v>
      </x:c>
    </x:row>
    <x:row r="3099" spans="1:9" x14ac:dyDescent="0.3">
      <x:c r="A3099" s="33"/>
      <x:c r="B3099" s="56"/>
      <x:c r="C3099" s="57"/>
      <x:c r="D3099" s="58"/>
      <x:c r="E3099" s="19"/>
      <x:c r="F3099" s="44"/>
      <x:c r="G3099" s="20"/>
      <x:c r="H3099" s="24"/>
      <x:c r="I3099" s="26">
        <x:f t="shared" si="48"/>
        <x:v>0</x:v>
      </x:c>
    </x:row>
    <x:row r="3100" spans="1:9" x14ac:dyDescent="0.3">
      <x:c r="A3100" s="34"/>
      <x:c r="B3100" s="59"/>
      <x:c r="C3100" s="60"/>
      <x:c r="D3100" s="61"/>
      <x:c r="E3100" s="21"/>
      <x:c r="F3100" s="45"/>
      <x:c r="G3100" s="22"/>
      <x:c r="H3100" s="25"/>
      <x:c r="I3100" s="27">
        <x:f t="shared" si="48"/>
        <x:v>0</x:v>
      </x:c>
    </x:row>
    <x:row r="3101" spans="1:9" x14ac:dyDescent="0.3">
      <x:c r="A3101" s="33"/>
      <x:c r="B3101" s="56"/>
      <x:c r="C3101" s="57"/>
      <x:c r="D3101" s="58"/>
      <x:c r="E3101" s="19"/>
      <x:c r="F3101" s="44"/>
      <x:c r="G3101" s="20"/>
      <x:c r="H3101" s="24"/>
      <x:c r="I3101" s="26">
        <x:f t="shared" si="48"/>
        <x:v>0</x:v>
      </x:c>
    </x:row>
    <x:row r="3102" spans="1:9" x14ac:dyDescent="0.3">
      <x:c r="A3102" s="34"/>
      <x:c r="B3102" s="59"/>
      <x:c r="C3102" s="60"/>
      <x:c r="D3102" s="61"/>
      <x:c r="E3102" s="21"/>
      <x:c r="F3102" s="45"/>
      <x:c r="G3102" s="22"/>
      <x:c r="H3102" s="25"/>
      <x:c r="I3102" s="27">
        <x:f t="shared" si="48"/>
        <x:v>0</x:v>
      </x:c>
    </x:row>
    <x:row r="3103" spans="1:9" x14ac:dyDescent="0.3">
      <x:c r="A3103" s="33"/>
      <x:c r="B3103" s="56"/>
      <x:c r="C3103" s="57"/>
      <x:c r="D3103" s="58"/>
      <x:c r="E3103" s="19"/>
      <x:c r="F3103" s="44"/>
      <x:c r="G3103" s="20"/>
      <x:c r="H3103" s="24"/>
      <x:c r="I3103" s="26">
        <x:f t="shared" si="48"/>
        <x:v>0</x:v>
      </x:c>
    </x:row>
    <x:row r="3104" spans="1:9" x14ac:dyDescent="0.3">
      <x:c r="A3104" s="34"/>
      <x:c r="B3104" s="59"/>
      <x:c r="C3104" s="60"/>
      <x:c r="D3104" s="61"/>
      <x:c r="E3104" s="21"/>
      <x:c r="F3104" s="45"/>
      <x:c r="G3104" s="22"/>
      <x:c r="H3104" s="25"/>
      <x:c r="I3104" s="27">
        <x:f t="shared" si="48"/>
        <x:v>0</x:v>
      </x:c>
    </x:row>
    <x:row r="3105" spans="1:9" x14ac:dyDescent="0.3">
      <x:c r="A3105" s="33"/>
      <x:c r="B3105" s="56"/>
      <x:c r="C3105" s="57"/>
      <x:c r="D3105" s="58"/>
      <x:c r="E3105" s="19"/>
      <x:c r="F3105" s="44"/>
      <x:c r="G3105" s="20"/>
      <x:c r="H3105" s="24"/>
      <x:c r="I3105" s="26">
        <x:f t="shared" si="48"/>
        <x:v>0</x:v>
      </x:c>
    </x:row>
    <x:row r="3106" spans="1:9" x14ac:dyDescent="0.3">
      <x:c r="A3106" s="34"/>
      <x:c r="B3106" s="59"/>
      <x:c r="C3106" s="60"/>
      <x:c r="D3106" s="61"/>
      <x:c r="E3106" s="21"/>
      <x:c r="F3106" s="45"/>
      <x:c r="G3106" s="22"/>
      <x:c r="H3106" s="25"/>
      <x:c r="I3106" s="27">
        <x:f t="shared" si="48"/>
        <x:v>0</x:v>
      </x:c>
    </x:row>
    <x:row r="3107" spans="1:9" x14ac:dyDescent="0.3">
      <x:c r="A3107" s="33"/>
      <x:c r="B3107" s="56"/>
      <x:c r="C3107" s="57"/>
      <x:c r="D3107" s="58"/>
      <x:c r="E3107" s="19"/>
      <x:c r="F3107" s="44"/>
      <x:c r="G3107" s="20"/>
      <x:c r="H3107" s="24"/>
      <x:c r="I3107" s="26">
        <x:f t="shared" si="48"/>
        <x:v>0</x:v>
      </x:c>
    </x:row>
    <x:row r="3108" spans="1:9" x14ac:dyDescent="0.3">
      <x:c r="A3108" s="34"/>
      <x:c r="B3108" s="59"/>
      <x:c r="C3108" s="60"/>
      <x:c r="D3108" s="61"/>
      <x:c r="E3108" s="21"/>
      <x:c r="F3108" s="45"/>
      <x:c r="G3108" s="22"/>
      <x:c r="H3108" s="25"/>
      <x:c r="I3108" s="27">
        <x:f t="shared" si="48"/>
        <x:v>0</x:v>
      </x:c>
    </x:row>
    <x:row r="3109" spans="1:9" x14ac:dyDescent="0.3">
      <x:c r="A3109" s="33"/>
      <x:c r="B3109" s="56"/>
      <x:c r="C3109" s="57"/>
      <x:c r="D3109" s="58"/>
      <x:c r="E3109" s="19"/>
      <x:c r="F3109" s="44"/>
      <x:c r="G3109" s="20"/>
      <x:c r="H3109" s="24"/>
      <x:c r="I3109" s="26">
        <x:f t="shared" si="48"/>
        <x:v>0</x:v>
      </x:c>
    </x:row>
    <x:row r="3110" spans="1:9" x14ac:dyDescent="0.3">
      <x:c r="A3110" s="34"/>
      <x:c r="B3110" s="59"/>
      <x:c r="C3110" s="60"/>
      <x:c r="D3110" s="61"/>
      <x:c r="E3110" s="21"/>
      <x:c r="F3110" s="45"/>
      <x:c r="G3110" s="22"/>
      <x:c r="H3110" s="25"/>
      <x:c r="I3110" s="27">
        <x:f t="shared" si="48"/>
        <x:v>0</x:v>
      </x:c>
    </x:row>
    <x:row r="3111" spans="1:9" x14ac:dyDescent="0.3">
      <x:c r="A3111" s="33"/>
      <x:c r="B3111" s="56"/>
      <x:c r="C3111" s="57"/>
      <x:c r="D3111" s="58"/>
      <x:c r="E3111" s="19"/>
      <x:c r="F3111" s="44"/>
      <x:c r="G3111" s="20"/>
      <x:c r="H3111" s="24"/>
      <x:c r="I3111" s="26">
        <x:f t="shared" si="48"/>
        <x:v>0</x:v>
      </x:c>
    </x:row>
    <x:row r="3112" spans="1:9" x14ac:dyDescent="0.3">
      <x:c r="A3112" s="34"/>
      <x:c r="B3112" s="59"/>
      <x:c r="C3112" s="60"/>
      <x:c r="D3112" s="61"/>
      <x:c r="E3112" s="21"/>
      <x:c r="F3112" s="45"/>
      <x:c r="G3112" s="22"/>
      <x:c r="H3112" s="25"/>
      <x:c r="I3112" s="27">
        <x:f t="shared" si="48"/>
        <x:v>0</x:v>
      </x:c>
    </x:row>
    <x:row r="3113" spans="1:9" x14ac:dyDescent="0.3">
      <x:c r="A3113" s="33"/>
      <x:c r="B3113" s="56"/>
      <x:c r="C3113" s="57"/>
      <x:c r="D3113" s="58"/>
      <x:c r="E3113" s="19"/>
      <x:c r="F3113" s="44"/>
      <x:c r="G3113" s="20"/>
      <x:c r="H3113" s="24"/>
      <x:c r="I3113" s="26">
        <x:f t="shared" si="48"/>
        <x:v>0</x:v>
      </x:c>
    </x:row>
    <x:row r="3114" spans="1:9" x14ac:dyDescent="0.3">
      <x:c r="A3114" s="34"/>
      <x:c r="B3114" s="59"/>
      <x:c r="C3114" s="60"/>
      <x:c r="D3114" s="61"/>
      <x:c r="E3114" s="21"/>
      <x:c r="F3114" s="45"/>
      <x:c r="G3114" s="22"/>
      <x:c r="H3114" s="25"/>
      <x:c r="I3114" s="27">
        <x:f t="shared" si="48"/>
        <x:v>0</x:v>
      </x:c>
    </x:row>
    <x:row r="3115" spans="1:9" x14ac:dyDescent="0.3">
      <x:c r="A3115" s="33"/>
      <x:c r="B3115" s="56"/>
      <x:c r="C3115" s="57"/>
      <x:c r="D3115" s="58"/>
      <x:c r="E3115" s="19"/>
      <x:c r="F3115" s="44"/>
      <x:c r="G3115" s="20"/>
      <x:c r="H3115" s="24"/>
      <x:c r="I3115" s="26">
        <x:f t="shared" si="48"/>
        <x:v>0</x:v>
      </x:c>
    </x:row>
    <x:row r="3116" spans="1:9" x14ac:dyDescent="0.3">
      <x:c r="A3116" s="34"/>
      <x:c r="B3116" s="59"/>
      <x:c r="C3116" s="60"/>
      <x:c r="D3116" s="61"/>
      <x:c r="E3116" s="21"/>
      <x:c r="F3116" s="45"/>
      <x:c r="G3116" s="22"/>
      <x:c r="H3116" s="25"/>
      <x:c r="I3116" s="27">
        <x:f t="shared" si="48"/>
        <x:v>0</x:v>
      </x:c>
    </x:row>
    <x:row r="3117" spans="1:9" x14ac:dyDescent="0.3">
      <x:c r="A3117" s="33"/>
      <x:c r="B3117" s="56"/>
      <x:c r="C3117" s="57"/>
      <x:c r="D3117" s="58"/>
      <x:c r="E3117" s="19"/>
      <x:c r="F3117" s="44"/>
      <x:c r="G3117" s="20"/>
      <x:c r="H3117" s="24"/>
      <x:c r="I3117" s="26">
        <x:f t="shared" si="48"/>
        <x:v>0</x:v>
      </x:c>
    </x:row>
    <x:row r="3118" spans="1:9" x14ac:dyDescent="0.3">
      <x:c r="A3118" s="34"/>
      <x:c r="B3118" s="59"/>
      <x:c r="C3118" s="60"/>
      <x:c r="D3118" s="61"/>
      <x:c r="E3118" s="21"/>
      <x:c r="F3118" s="45"/>
      <x:c r="G3118" s="22"/>
      <x:c r="H3118" s="25"/>
      <x:c r="I3118" s="27">
        <x:f t="shared" si="48"/>
        <x:v>0</x:v>
      </x:c>
    </x:row>
    <x:row r="3119" spans="1:9" x14ac:dyDescent="0.3">
      <x:c r="A3119" s="33"/>
      <x:c r="B3119" s="56"/>
      <x:c r="C3119" s="57"/>
      <x:c r="D3119" s="58"/>
      <x:c r="E3119" s="19"/>
      <x:c r="F3119" s="44"/>
      <x:c r="G3119" s="20"/>
      <x:c r="H3119" s="24"/>
      <x:c r="I3119" s="26">
        <x:f t="shared" si="48"/>
        <x:v>0</x:v>
      </x:c>
    </x:row>
    <x:row r="3120" spans="1:9" x14ac:dyDescent="0.3">
      <x:c r="A3120" s="34"/>
      <x:c r="B3120" s="59"/>
      <x:c r="C3120" s="60"/>
      <x:c r="D3120" s="61"/>
      <x:c r="E3120" s="21"/>
      <x:c r="F3120" s="45"/>
      <x:c r="G3120" s="22"/>
      <x:c r="H3120" s="25"/>
      <x:c r="I3120" s="27">
        <x:f t="shared" si="48"/>
        <x:v>0</x:v>
      </x:c>
    </x:row>
    <x:row r="3121" spans="1:9" x14ac:dyDescent="0.3">
      <x:c r="A3121" s="33"/>
      <x:c r="B3121" s="56"/>
      <x:c r="C3121" s="57"/>
      <x:c r="D3121" s="58"/>
      <x:c r="E3121" s="19"/>
      <x:c r="F3121" s="44"/>
      <x:c r="G3121" s="20"/>
      <x:c r="H3121" s="24"/>
      <x:c r="I3121" s="26">
        <x:f t="shared" si="48"/>
        <x:v>0</x:v>
      </x:c>
    </x:row>
    <x:row r="3122" spans="1:9" x14ac:dyDescent="0.3">
      <x:c r="A3122" s="34"/>
      <x:c r="B3122" s="59"/>
      <x:c r="C3122" s="60"/>
      <x:c r="D3122" s="61"/>
      <x:c r="E3122" s="21"/>
      <x:c r="F3122" s="45"/>
      <x:c r="G3122" s="22"/>
      <x:c r="H3122" s="25"/>
      <x:c r="I3122" s="27">
        <x:f t="shared" si="48"/>
        <x:v>0</x:v>
      </x:c>
    </x:row>
    <x:row r="3123" spans="1:9" x14ac:dyDescent="0.3">
      <x:c r="A3123" s="33"/>
      <x:c r="B3123" s="56"/>
      <x:c r="C3123" s="57"/>
      <x:c r="D3123" s="58"/>
      <x:c r="E3123" s="19"/>
      <x:c r="F3123" s="44"/>
      <x:c r="G3123" s="20"/>
      <x:c r="H3123" s="24"/>
      <x:c r="I3123" s="26">
        <x:f t="shared" si="48"/>
        <x:v>0</x:v>
      </x:c>
    </x:row>
    <x:row r="3124" spans="1:9" x14ac:dyDescent="0.3">
      <x:c r="A3124" s="34"/>
      <x:c r="B3124" s="59"/>
      <x:c r="C3124" s="60"/>
      <x:c r="D3124" s="61"/>
      <x:c r="E3124" s="21"/>
      <x:c r="F3124" s="45"/>
      <x:c r="G3124" s="22"/>
      <x:c r="H3124" s="25"/>
      <x:c r="I3124" s="27">
        <x:f t="shared" si="48"/>
        <x:v>0</x:v>
      </x:c>
    </x:row>
    <x:row r="3125" spans="1:9" x14ac:dyDescent="0.3">
      <x:c r="A3125" s="33"/>
      <x:c r="B3125" s="56"/>
      <x:c r="C3125" s="57"/>
      <x:c r="D3125" s="58"/>
      <x:c r="E3125" s="19"/>
      <x:c r="F3125" s="44"/>
      <x:c r="G3125" s="20"/>
      <x:c r="H3125" s="24"/>
      <x:c r="I3125" s="26">
        <x:f t="shared" si="48"/>
        <x:v>0</x:v>
      </x:c>
    </x:row>
    <x:row r="3126" spans="1:9" x14ac:dyDescent="0.3">
      <x:c r="A3126" s="34"/>
      <x:c r="B3126" s="59"/>
      <x:c r="C3126" s="60"/>
      <x:c r="D3126" s="61"/>
      <x:c r="E3126" s="21"/>
      <x:c r="F3126" s="45"/>
      <x:c r="G3126" s="22"/>
      <x:c r="H3126" s="25"/>
      <x:c r="I3126" s="27">
        <x:f t="shared" si="48"/>
        <x:v>0</x:v>
      </x:c>
    </x:row>
    <x:row r="3127" spans="1:9" x14ac:dyDescent="0.3">
      <x:c r="A3127" s="33"/>
      <x:c r="B3127" s="56"/>
      <x:c r="C3127" s="57"/>
      <x:c r="D3127" s="58"/>
      <x:c r="E3127" s="19"/>
      <x:c r="F3127" s="44"/>
      <x:c r="G3127" s="20"/>
      <x:c r="H3127" s="24"/>
      <x:c r="I3127" s="26">
        <x:f t="shared" si="48"/>
        <x:v>0</x:v>
      </x:c>
    </x:row>
    <x:row r="3128" spans="1:9" x14ac:dyDescent="0.3">
      <x:c r="A3128" s="34"/>
      <x:c r="B3128" s="59"/>
      <x:c r="C3128" s="60"/>
      <x:c r="D3128" s="61"/>
      <x:c r="E3128" s="21"/>
      <x:c r="F3128" s="45"/>
      <x:c r="G3128" s="22"/>
      <x:c r="H3128" s="25"/>
      <x:c r="I3128" s="27">
        <x:f t="shared" si="48"/>
        <x:v>0</x:v>
      </x:c>
    </x:row>
    <x:row r="3129" spans="1:9" x14ac:dyDescent="0.3">
      <x:c r="A3129" s="33"/>
      <x:c r="B3129" s="56"/>
      <x:c r="C3129" s="57"/>
      <x:c r="D3129" s="58"/>
      <x:c r="E3129" s="19"/>
      <x:c r="F3129" s="44"/>
      <x:c r="G3129" s="20"/>
      <x:c r="H3129" s="24"/>
      <x:c r="I3129" s="26">
        <x:f t="shared" si="48"/>
        <x:v>0</x:v>
      </x:c>
    </x:row>
    <x:row r="3130" spans="1:9" x14ac:dyDescent="0.3">
      <x:c r="A3130" s="34"/>
      <x:c r="B3130" s="59"/>
      <x:c r="C3130" s="60"/>
      <x:c r="D3130" s="61"/>
      <x:c r="E3130" s="21"/>
      <x:c r="F3130" s="45"/>
      <x:c r="G3130" s="22"/>
      <x:c r="H3130" s="25"/>
      <x:c r="I3130" s="27">
        <x:f t="shared" si="48"/>
        <x:v>0</x:v>
      </x:c>
    </x:row>
    <x:row r="3131" spans="1:9" x14ac:dyDescent="0.3">
      <x:c r="A3131" s="33"/>
      <x:c r="B3131" s="56"/>
      <x:c r="C3131" s="57"/>
      <x:c r="D3131" s="58"/>
      <x:c r="E3131" s="19"/>
      <x:c r="F3131" s="44"/>
      <x:c r="G3131" s="20"/>
      <x:c r="H3131" s="24"/>
      <x:c r="I3131" s="26">
        <x:f t="shared" si="48"/>
        <x:v>0</x:v>
      </x:c>
    </x:row>
    <x:row r="3132" spans="1:9" x14ac:dyDescent="0.3">
      <x:c r="A3132" s="34"/>
      <x:c r="B3132" s="59"/>
      <x:c r="C3132" s="60"/>
      <x:c r="D3132" s="61"/>
      <x:c r="E3132" s="21"/>
      <x:c r="F3132" s="45"/>
      <x:c r="G3132" s="22"/>
      <x:c r="H3132" s="25"/>
      <x:c r="I3132" s="27">
        <x:f t="shared" si="48"/>
        <x:v>0</x:v>
      </x:c>
    </x:row>
    <x:row r="3133" spans="1:9" x14ac:dyDescent="0.3">
      <x:c r="A3133" s="33"/>
      <x:c r="B3133" s="56"/>
      <x:c r="C3133" s="57"/>
      <x:c r="D3133" s="58"/>
      <x:c r="E3133" s="19"/>
      <x:c r="F3133" s="44"/>
      <x:c r="G3133" s="20"/>
      <x:c r="H3133" s="24"/>
      <x:c r="I3133" s="26">
        <x:f t="shared" si="48"/>
        <x:v>0</x:v>
      </x:c>
    </x:row>
    <x:row r="3134" spans="1:9" x14ac:dyDescent="0.3">
      <x:c r="A3134" s="34"/>
      <x:c r="B3134" s="59"/>
      <x:c r="C3134" s="60"/>
      <x:c r="D3134" s="61"/>
      <x:c r="E3134" s="21"/>
      <x:c r="F3134" s="45"/>
      <x:c r="G3134" s="22"/>
      <x:c r="H3134" s="25"/>
      <x:c r="I3134" s="27">
        <x:f t="shared" si="48"/>
        <x:v>0</x:v>
      </x:c>
    </x:row>
    <x:row r="3135" spans="1:9" x14ac:dyDescent="0.3">
      <x:c r="A3135" s="33"/>
      <x:c r="B3135" s="56"/>
      <x:c r="C3135" s="57"/>
      <x:c r="D3135" s="58"/>
      <x:c r="E3135" s="19"/>
      <x:c r="F3135" s="44"/>
      <x:c r="G3135" s="20"/>
      <x:c r="H3135" s="24"/>
      <x:c r="I3135" s="26">
        <x:f t="shared" si="48"/>
        <x:v>0</x:v>
      </x:c>
    </x:row>
    <x:row r="3136" spans="1:9" x14ac:dyDescent="0.3">
      <x:c r="A3136" s="34"/>
      <x:c r="B3136" s="59"/>
      <x:c r="C3136" s="60"/>
      <x:c r="D3136" s="61"/>
      <x:c r="E3136" s="21"/>
      <x:c r="F3136" s="45"/>
      <x:c r="G3136" s="22"/>
      <x:c r="H3136" s="25"/>
      <x:c r="I3136" s="27">
        <x:f t="shared" si="48"/>
        <x:v>0</x:v>
      </x:c>
    </x:row>
    <x:row r="3137" spans="1:9" x14ac:dyDescent="0.3">
      <x:c r="A3137" s="33"/>
      <x:c r="B3137" s="56"/>
      <x:c r="C3137" s="57"/>
      <x:c r="D3137" s="58"/>
      <x:c r="E3137" s="19"/>
      <x:c r="F3137" s="44"/>
      <x:c r="G3137" s="20"/>
      <x:c r="H3137" s="24"/>
      <x:c r="I3137" s="26">
        <x:f t="shared" si="48"/>
        <x:v>0</x:v>
      </x:c>
    </x:row>
    <x:row r="3138" spans="1:9" x14ac:dyDescent="0.3">
      <x:c r="A3138" s="34"/>
      <x:c r="B3138" s="59"/>
      <x:c r="C3138" s="60"/>
      <x:c r="D3138" s="61"/>
      <x:c r="E3138" s="21"/>
      <x:c r="F3138" s="45"/>
      <x:c r="G3138" s="22"/>
      <x:c r="H3138" s="25"/>
      <x:c r="I3138" s="27">
        <x:f t="shared" si="48"/>
        <x:v>0</x:v>
      </x:c>
    </x:row>
    <x:row r="3139" spans="1:9" x14ac:dyDescent="0.3">
      <x:c r="A3139" s="33"/>
      <x:c r="B3139" s="56"/>
      <x:c r="C3139" s="57"/>
      <x:c r="D3139" s="58"/>
      <x:c r="E3139" s="19"/>
      <x:c r="F3139" s="44"/>
      <x:c r="G3139" s="20"/>
      <x:c r="H3139" s="24"/>
      <x:c r="I3139" s="26">
        <x:f t="shared" si="48"/>
        <x:v>0</x:v>
      </x:c>
    </x:row>
    <x:row r="3140" spans="1:9" x14ac:dyDescent="0.3">
      <x:c r="A3140" s="34"/>
      <x:c r="B3140" s="59"/>
      <x:c r="C3140" s="60"/>
      <x:c r="D3140" s="61"/>
      <x:c r="E3140" s="21"/>
      <x:c r="F3140" s="45"/>
      <x:c r="G3140" s="22"/>
      <x:c r="H3140" s="25"/>
      <x:c r="I3140" s="27">
        <x:f t="shared" si="48"/>
        <x:v>0</x:v>
      </x:c>
    </x:row>
    <x:row r="3141" spans="1:9" x14ac:dyDescent="0.3">
      <x:c r="A3141" s="33"/>
      <x:c r="B3141" s="56"/>
      <x:c r="C3141" s="57"/>
      <x:c r="D3141" s="58"/>
      <x:c r="E3141" s="19"/>
      <x:c r="F3141" s="44"/>
      <x:c r="G3141" s="20"/>
      <x:c r="H3141" s="24"/>
      <x:c r="I3141" s="26">
        <x:f t="shared" si="48"/>
        <x:v>0</x:v>
      </x:c>
    </x:row>
    <x:row r="3142" spans="1:9" x14ac:dyDescent="0.3">
      <x:c r="A3142" s="34"/>
      <x:c r="B3142" s="59"/>
      <x:c r="C3142" s="60"/>
      <x:c r="D3142" s="61"/>
      <x:c r="E3142" s="21"/>
      <x:c r="F3142" s="45"/>
      <x:c r="G3142" s="22"/>
      <x:c r="H3142" s="25"/>
      <x:c r="I3142" s="27">
        <x:f t="shared" si="48"/>
        <x:v>0</x:v>
      </x:c>
    </x:row>
    <x:row r="3143" spans="1:9" x14ac:dyDescent="0.3">
      <x:c r="A3143" s="33"/>
      <x:c r="B3143" s="56"/>
      <x:c r="C3143" s="57"/>
      <x:c r="D3143" s="58"/>
      <x:c r="E3143" s="19"/>
      <x:c r="F3143" s="44"/>
      <x:c r="G3143" s="20"/>
      <x:c r="H3143" s="24"/>
      <x:c r="I3143" s="26">
        <x:f t="shared" si="48"/>
        <x:v>0</x:v>
      </x:c>
    </x:row>
    <x:row r="3144" spans="1:9" x14ac:dyDescent="0.3">
      <x:c r="A3144" s="34"/>
      <x:c r="B3144" s="59"/>
      <x:c r="C3144" s="60"/>
      <x:c r="D3144" s="61"/>
      <x:c r="E3144" s="21"/>
      <x:c r="F3144" s="45"/>
      <x:c r="G3144" s="22"/>
      <x:c r="H3144" s="25"/>
      <x:c r="I3144" s="27">
        <x:f t="shared" si="48"/>
        <x:v>0</x:v>
      </x:c>
    </x:row>
    <x:row r="3145" spans="1:9" x14ac:dyDescent="0.3">
      <x:c r="A3145" s="33"/>
      <x:c r="B3145" s="56"/>
      <x:c r="C3145" s="57"/>
      <x:c r="D3145" s="58"/>
      <x:c r="E3145" s="19"/>
      <x:c r="F3145" s="44"/>
      <x:c r="G3145" s="20"/>
      <x:c r="H3145" s="24"/>
      <x:c r="I3145" s="26">
        <x:f t="shared" si="48"/>
        <x:v>0</x:v>
      </x:c>
    </x:row>
    <x:row r="3146" spans="1:9" x14ac:dyDescent="0.3">
      <x:c r="A3146" s="34"/>
      <x:c r="B3146" s="59"/>
      <x:c r="C3146" s="60"/>
      <x:c r="D3146" s="61"/>
      <x:c r="E3146" s="21"/>
      <x:c r="F3146" s="45"/>
      <x:c r="G3146" s="22"/>
      <x:c r="H3146" s="25"/>
      <x:c r="I3146" s="27">
        <x:f t="shared" si="48"/>
        <x:v>0</x:v>
      </x:c>
    </x:row>
    <x:row r="3147" spans="1:9" x14ac:dyDescent="0.3">
      <x:c r="A3147" s="33"/>
      <x:c r="B3147" s="56"/>
      <x:c r="C3147" s="57"/>
      <x:c r="D3147" s="58"/>
      <x:c r="E3147" s="19"/>
      <x:c r="F3147" s="44"/>
      <x:c r="G3147" s="20"/>
      <x:c r="H3147" s="24"/>
      <x:c r="I3147" s="26">
        <x:f t="shared" si="48"/>
        <x:v>0</x:v>
      </x:c>
    </x:row>
    <x:row r="3148" spans="1:9" x14ac:dyDescent="0.3">
      <x:c r="A3148" s="34"/>
      <x:c r="B3148" s="59"/>
      <x:c r="C3148" s="60"/>
      <x:c r="D3148" s="61"/>
      <x:c r="E3148" s="21"/>
      <x:c r="F3148" s="45"/>
      <x:c r="G3148" s="22"/>
      <x:c r="H3148" s="25"/>
      <x:c r="I3148" s="27">
        <x:f t="shared" si="48"/>
        <x:v>0</x:v>
      </x:c>
    </x:row>
    <x:row r="3149" spans="1:9" x14ac:dyDescent="0.3">
      <x:c r="A3149" s="33"/>
      <x:c r="B3149" s="56"/>
      <x:c r="C3149" s="57"/>
      <x:c r="D3149" s="58"/>
      <x:c r="E3149" s="19"/>
      <x:c r="F3149" s="44"/>
      <x:c r="G3149" s="20"/>
      <x:c r="H3149" s="24"/>
      <x:c r="I3149" s="26">
        <x:f t="shared" si="48"/>
        <x:v>0</x:v>
      </x:c>
    </x:row>
    <x:row r="3150" spans="1:9" x14ac:dyDescent="0.3">
      <x:c r="A3150" s="34"/>
      <x:c r="B3150" s="59"/>
      <x:c r="C3150" s="60"/>
      <x:c r="D3150" s="61"/>
      <x:c r="E3150" s="21"/>
      <x:c r="F3150" s="45"/>
      <x:c r="G3150" s="22"/>
      <x:c r="H3150" s="25"/>
      <x:c r="I3150" s="27">
        <x:f t="shared" si="48"/>
        <x:v>0</x:v>
      </x:c>
    </x:row>
    <x:row r="3151" spans="1:9" x14ac:dyDescent="0.3">
      <x:c r="A3151" s="33"/>
      <x:c r="B3151" s="56"/>
      <x:c r="C3151" s="57"/>
      <x:c r="D3151" s="58"/>
      <x:c r="E3151" s="19"/>
      <x:c r="F3151" s="44"/>
      <x:c r="G3151" s="20"/>
      <x:c r="H3151" s="24"/>
      <x:c r="I3151" s="26">
        <x:f t="shared" si="48"/>
        <x:v>0</x:v>
      </x:c>
    </x:row>
    <x:row r="3152" spans="1:9" x14ac:dyDescent="0.3">
      <x:c r="A3152" s="34"/>
      <x:c r="B3152" s="59"/>
      <x:c r="C3152" s="60"/>
      <x:c r="D3152" s="61"/>
      <x:c r="E3152" s="21"/>
      <x:c r="F3152" s="45"/>
      <x:c r="G3152" s="22"/>
      <x:c r="H3152" s="25"/>
      <x:c r="I3152" s="27">
        <x:f t="shared" si="48"/>
        <x:v>0</x:v>
      </x:c>
    </x:row>
    <x:row r="3153" spans="1:9" x14ac:dyDescent="0.3">
      <x:c r="A3153" s="33"/>
      <x:c r="B3153" s="56"/>
      <x:c r="C3153" s="57"/>
      <x:c r="D3153" s="58"/>
      <x:c r="E3153" s="19"/>
      <x:c r="F3153" s="44"/>
      <x:c r="G3153" s="20"/>
      <x:c r="H3153" s="24"/>
      <x:c r="I3153" s="26">
        <x:f t="shared" si="48"/>
        <x:v>0</x:v>
      </x:c>
    </x:row>
    <x:row r="3154" spans="1:9" x14ac:dyDescent="0.3">
      <x:c r="A3154" s="34"/>
      <x:c r="B3154" s="59"/>
      <x:c r="C3154" s="60"/>
      <x:c r="D3154" s="61"/>
      <x:c r="E3154" s="21"/>
      <x:c r="F3154" s="45"/>
      <x:c r="G3154" s="22"/>
      <x:c r="H3154" s="25"/>
      <x:c r="I3154" s="27">
        <x:f t="shared" si="48"/>
        <x:v>0</x:v>
      </x:c>
    </x:row>
    <x:row r="3155" spans="1:9" x14ac:dyDescent="0.3">
      <x:c r="A3155" s="33"/>
      <x:c r="B3155" s="56"/>
      <x:c r="C3155" s="57"/>
      <x:c r="D3155" s="58"/>
      <x:c r="E3155" s="19"/>
      <x:c r="F3155" s="44"/>
      <x:c r="G3155" s="20"/>
      <x:c r="H3155" s="24"/>
      <x:c r="I3155" s="26">
        <x:f t="shared" ref="I3155:I3218" si="49">F3155*H3155</x:f>
        <x:v>0</x:v>
      </x:c>
    </x:row>
    <x:row r="3156" spans="1:9" x14ac:dyDescent="0.3">
      <x:c r="A3156" s="34"/>
      <x:c r="B3156" s="59"/>
      <x:c r="C3156" s="60"/>
      <x:c r="D3156" s="61"/>
      <x:c r="E3156" s="21"/>
      <x:c r="F3156" s="45"/>
      <x:c r="G3156" s="22"/>
      <x:c r="H3156" s="25"/>
      <x:c r="I3156" s="27">
        <x:f t="shared" si="49"/>
        <x:v>0</x:v>
      </x:c>
    </x:row>
    <x:row r="3157" spans="1:9" x14ac:dyDescent="0.3">
      <x:c r="A3157" s="33"/>
      <x:c r="B3157" s="56"/>
      <x:c r="C3157" s="57"/>
      <x:c r="D3157" s="58"/>
      <x:c r="E3157" s="19"/>
      <x:c r="F3157" s="44"/>
      <x:c r="G3157" s="20"/>
      <x:c r="H3157" s="24"/>
      <x:c r="I3157" s="26">
        <x:f t="shared" si="49"/>
        <x:v>0</x:v>
      </x:c>
    </x:row>
    <x:row r="3158" spans="1:9" x14ac:dyDescent="0.3">
      <x:c r="A3158" s="34"/>
      <x:c r="B3158" s="59"/>
      <x:c r="C3158" s="60"/>
      <x:c r="D3158" s="61"/>
      <x:c r="E3158" s="21"/>
      <x:c r="F3158" s="45"/>
      <x:c r="G3158" s="22"/>
      <x:c r="H3158" s="25"/>
      <x:c r="I3158" s="27">
        <x:f t="shared" si="49"/>
        <x:v>0</x:v>
      </x:c>
    </x:row>
    <x:row r="3159" spans="1:9" x14ac:dyDescent="0.3">
      <x:c r="A3159" s="33"/>
      <x:c r="B3159" s="56"/>
      <x:c r="C3159" s="57"/>
      <x:c r="D3159" s="58"/>
      <x:c r="E3159" s="19"/>
      <x:c r="F3159" s="44"/>
      <x:c r="G3159" s="20"/>
      <x:c r="H3159" s="24"/>
      <x:c r="I3159" s="26">
        <x:f t="shared" si="49"/>
        <x:v>0</x:v>
      </x:c>
    </x:row>
    <x:row r="3160" spans="1:9" x14ac:dyDescent="0.3">
      <x:c r="A3160" s="34"/>
      <x:c r="B3160" s="59"/>
      <x:c r="C3160" s="60"/>
      <x:c r="D3160" s="61"/>
      <x:c r="E3160" s="21"/>
      <x:c r="F3160" s="45"/>
      <x:c r="G3160" s="22"/>
      <x:c r="H3160" s="25"/>
      <x:c r="I3160" s="27">
        <x:f t="shared" si="49"/>
        <x:v>0</x:v>
      </x:c>
    </x:row>
    <x:row r="3161" spans="1:9" x14ac:dyDescent="0.3">
      <x:c r="A3161" s="33"/>
      <x:c r="B3161" s="56"/>
      <x:c r="C3161" s="57"/>
      <x:c r="D3161" s="58"/>
      <x:c r="E3161" s="19"/>
      <x:c r="F3161" s="44"/>
      <x:c r="G3161" s="20"/>
      <x:c r="H3161" s="24"/>
      <x:c r="I3161" s="26">
        <x:f t="shared" si="49"/>
        <x:v>0</x:v>
      </x:c>
    </x:row>
    <x:row r="3162" spans="1:9" x14ac:dyDescent="0.3">
      <x:c r="A3162" s="34"/>
      <x:c r="B3162" s="59"/>
      <x:c r="C3162" s="60"/>
      <x:c r="D3162" s="61"/>
      <x:c r="E3162" s="21"/>
      <x:c r="F3162" s="45"/>
      <x:c r="G3162" s="22"/>
      <x:c r="H3162" s="25"/>
      <x:c r="I3162" s="27">
        <x:f t="shared" si="49"/>
        <x:v>0</x:v>
      </x:c>
    </x:row>
    <x:row r="3163" spans="1:9" x14ac:dyDescent="0.3">
      <x:c r="A3163" s="33"/>
      <x:c r="B3163" s="56"/>
      <x:c r="C3163" s="57"/>
      <x:c r="D3163" s="58"/>
      <x:c r="E3163" s="19"/>
      <x:c r="F3163" s="44"/>
      <x:c r="G3163" s="20"/>
      <x:c r="H3163" s="24"/>
      <x:c r="I3163" s="26">
        <x:f t="shared" si="49"/>
        <x:v>0</x:v>
      </x:c>
    </x:row>
    <x:row r="3164" spans="1:9" x14ac:dyDescent="0.3">
      <x:c r="A3164" s="34"/>
      <x:c r="B3164" s="59"/>
      <x:c r="C3164" s="60"/>
      <x:c r="D3164" s="61"/>
      <x:c r="E3164" s="21"/>
      <x:c r="F3164" s="45"/>
      <x:c r="G3164" s="22"/>
      <x:c r="H3164" s="25"/>
      <x:c r="I3164" s="27">
        <x:f t="shared" si="49"/>
        <x:v>0</x:v>
      </x:c>
    </x:row>
    <x:row r="3165" spans="1:9" x14ac:dyDescent="0.3">
      <x:c r="A3165" s="33"/>
      <x:c r="B3165" s="56"/>
      <x:c r="C3165" s="57"/>
      <x:c r="D3165" s="58"/>
      <x:c r="E3165" s="19"/>
      <x:c r="F3165" s="44"/>
      <x:c r="G3165" s="20"/>
      <x:c r="H3165" s="24"/>
      <x:c r="I3165" s="26">
        <x:f t="shared" si="49"/>
        <x:v>0</x:v>
      </x:c>
    </x:row>
    <x:row r="3166" spans="1:9" x14ac:dyDescent="0.3">
      <x:c r="A3166" s="34"/>
      <x:c r="B3166" s="59"/>
      <x:c r="C3166" s="60"/>
      <x:c r="D3166" s="61"/>
      <x:c r="E3166" s="21"/>
      <x:c r="F3166" s="45"/>
      <x:c r="G3166" s="22"/>
      <x:c r="H3166" s="25"/>
      <x:c r="I3166" s="27">
        <x:f t="shared" si="49"/>
        <x:v>0</x:v>
      </x:c>
    </x:row>
    <x:row r="3167" spans="1:9" x14ac:dyDescent="0.3">
      <x:c r="A3167" s="33"/>
      <x:c r="B3167" s="56"/>
      <x:c r="C3167" s="57"/>
      <x:c r="D3167" s="58"/>
      <x:c r="E3167" s="19"/>
      <x:c r="F3167" s="44"/>
      <x:c r="G3167" s="20"/>
      <x:c r="H3167" s="24"/>
      <x:c r="I3167" s="26">
        <x:f t="shared" si="49"/>
        <x:v>0</x:v>
      </x:c>
    </x:row>
    <x:row r="3168" spans="1:9" x14ac:dyDescent="0.3">
      <x:c r="A3168" s="34"/>
      <x:c r="B3168" s="59"/>
      <x:c r="C3168" s="60"/>
      <x:c r="D3168" s="61"/>
      <x:c r="E3168" s="21"/>
      <x:c r="F3168" s="45"/>
      <x:c r="G3168" s="22"/>
      <x:c r="H3168" s="25"/>
      <x:c r="I3168" s="27">
        <x:f t="shared" si="49"/>
        <x:v>0</x:v>
      </x:c>
    </x:row>
    <x:row r="3169" spans="1:9" x14ac:dyDescent="0.3">
      <x:c r="A3169" s="33"/>
      <x:c r="B3169" s="56"/>
      <x:c r="C3169" s="57"/>
      <x:c r="D3169" s="58"/>
      <x:c r="E3169" s="19"/>
      <x:c r="F3169" s="44"/>
      <x:c r="G3169" s="20"/>
      <x:c r="H3169" s="24"/>
      <x:c r="I3169" s="26">
        <x:f t="shared" si="49"/>
        <x:v>0</x:v>
      </x:c>
    </x:row>
    <x:row r="3170" spans="1:9" x14ac:dyDescent="0.3">
      <x:c r="A3170" s="34"/>
      <x:c r="B3170" s="59"/>
      <x:c r="C3170" s="60"/>
      <x:c r="D3170" s="61"/>
      <x:c r="E3170" s="21"/>
      <x:c r="F3170" s="45"/>
      <x:c r="G3170" s="22"/>
      <x:c r="H3170" s="25"/>
      <x:c r="I3170" s="27">
        <x:f t="shared" si="49"/>
        <x:v>0</x:v>
      </x:c>
    </x:row>
    <x:row r="3171" spans="1:9" x14ac:dyDescent="0.3">
      <x:c r="A3171" s="33"/>
      <x:c r="B3171" s="56"/>
      <x:c r="C3171" s="57"/>
      <x:c r="D3171" s="58"/>
      <x:c r="E3171" s="19"/>
      <x:c r="F3171" s="44"/>
      <x:c r="G3171" s="20"/>
      <x:c r="H3171" s="24"/>
      <x:c r="I3171" s="26">
        <x:f t="shared" si="49"/>
        <x:v>0</x:v>
      </x:c>
    </x:row>
    <x:row r="3172" spans="1:9" x14ac:dyDescent="0.3">
      <x:c r="A3172" s="34"/>
      <x:c r="B3172" s="59"/>
      <x:c r="C3172" s="60"/>
      <x:c r="D3172" s="61"/>
      <x:c r="E3172" s="21"/>
      <x:c r="F3172" s="45"/>
      <x:c r="G3172" s="22"/>
      <x:c r="H3172" s="25"/>
      <x:c r="I3172" s="27">
        <x:f t="shared" si="49"/>
        <x:v>0</x:v>
      </x:c>
    </x:row>
    <x:row r="3173" spans="1:9" x14ac:dyDescent="0.3">
      <x:c r="A3173" s="33"/>
      <x:c r="B3173" s="56"/>
      <x:c r="C3173" s="57"/>
      <x:c r="D3173" s="58"/>
      <x:c r="E3173" s="19"/>
      <x:c r="F3173" s="44"/>
      <x:c r="G3173" s="20"/>
      <x:c r="H3173" s="24"/>
      <x:c r="I3173" s="26">
        <x:f t="shared" si="49"/>
        <x:v>0</x:v>
      </x:c>
    </x:row>
    <x:row r="3174" spans="1:9" x14ac:dyDescent="0.3">
      <x:c r="A3174" s="34"/>
      <x:c r="B3174" s="59"/>
      <x:c r="C3174" s="60"/>
      <x:c r="D3174" s="61"/>
      <x:c r="E3174" s="21"/>
      <x:c r="F3174" s="45"/>
      <x:c r="G3174" s="22"/>
      <x:c r="H3174" s="25"/>
      <x:c r="I3174" s="27">
        <x:f t="shared" si="49"/>
        <x:v>0</x:v>
      </x:c>
    </x:row>
    <x:row r="3175" spans="1:9" x14ac:dyDescent="0.3">
      <x:c r="A3175" s="33"/>
      <x:c r="B3175" s="56"/>
      <x:c r="C3175" s="57"/>
      <x:c r="D3175" s="58"/>
      <x:c r="E3175" s="19"/>
      <x:c r="F3175" s="44"/>
      <x:c r="G3175" s="20"/>
      <x:c r="H3175" s="24"/>
      <x:c r="I3175" s="26">
        <x:f t="shared" si="49"/>
        <x:v>0</x:v>
      </x:c>
    </x:row>
    <x:row r="3176" spans="1:9" x14ac:dyDescent="0.3">
      <x:c r="A3176" s="34"/>
      <x:c r="B3176" s="59"/>
      <x:c r="C3176" s="60"/>
      <x:c r="D3176" s="61"/>
      <x:c r="E3176" s="21"/>
      <x:c r="F3176" s="45"/>
      <x:c r="G3176" s="22"/>
      <x:c r="H3176" s="25"/>
      <x:c r="I3176" s="27">
        <x:f t="shared" si="49"/>
        <x:v>0</x:v>
      </x:c>
    </x:row>
    <x:row r="3177" spans="1:9" x14ac:dyDescent="0.3">
      <x:c r="A3177" s="33"/>
      <x:c r="B3177" s="56"/>
      <x:c r="C3177" s="57"/>
      <x:c r="D3177" s="58"/>
      <x:c r="E3177" s="19"/>
      <x:c r="F3177" s="44"/>
      <x:c r="G3177" s="20"/>
      <x:c r="H3177" s="24"/>
      <x:c r="I3177" s="26">
        <x:f t="shared" si="49"/>
        <x:v>0</x:v>
      </x:c>
    </x:row>
    <x:row r="3178" spans="1:9" x14ac:dyDescent="0.3">
      <x:c r="A3178" s="34"/>
      <x:c r="B3178" s="59"/>
      <x:c r="C3178" s="60"/>
      <x:c r="D3178" s="61"/>
      <x:c r="E3178" s="21"/>
      <x:c r="F3178" s="45"/>
      <x:c r="G3178" s="22"/>
      <x:c r="H3178" s="25"/>
      <x:c r="I3178" s="27">
        <x:f t="shared" si="49"/>
        <x:v>0</x:v>
      </x:c>
    </x:row>
    <x:row r="3179" spans="1:9" x14ac:dyDescent="0.3">
      <x:c r="A3179" s="33"/>
      <x:c r="B3179" s="56"/>
      <x:c r="C3179" s="57"/>
      <x:c r="D3179" s="58"/>
      <x:c r="E3179" s="19"/>
      <x:c r="F3179" s="44"/>
      <x:c r="G3179" s="20"/>
      <x:c r="H3179" s="24"/>
      <x:c r="I3179" s="26">
        <x:f t="shared" si="49"/>
        <x:v>0</x:v>
      </x:c>
    </x:row>
    <x:row r="3180" spans="1:9" x14ac:dyDescent="0.3">
      <x:c r="A3180" s="34"/>
      <x:c r="B3180" s="59"/>
      <x:c r="C3180" s="60"/>
      <x:c r="D3180" s="61"/>
      <x:c r="E3180" s="21"/>
      <x:c r="F3180" s="45"/>
      <x:c r="G3180" s="22"/>
      <x:c r="H3180" s="25"/>
      <x:c r="I3180" s="27">
        <x:f t="shared" si="49"/>
        <x:v>0</x:v>
      </x:c>
    </x:row>
    <x:row r="3181" spans="1:9" x14ac:dyDescent="0.3">
      <x:c r="A3181" s="33"/>
      <x:c r="B3181" s="56"/>
      <x:c r="C3181" s="57"/>
      <x:c r="D3181" s="58"/>
      <x:c r="E3181" s="19"/>
      <x:c r="F3181" s="44"/>
      <x:c r="G3181" s="20"/>
      <x:c r="H3181" s="24"/>
      <x:c r="I3181" s="26">
        <x:f t="shared" si="49"/>
        <x:v>0</x:v>
      </x:c>
    </x:row>
    <x:row r="3182" spans="1:9" x14ac:dyDescent="0.3">
      <x:c r="A3182" s="34"/>
      <x:c r="B3182" s="59"/>
      <x:c r="C3182" s="60"/>
      <x:c r="D3182" s="61"/>
      <x:c r="E3182" s="21"/>
      <x:c r="F3182" s="45"/>
      <x:c r="G3182" s="22"/>
      <x:c r="H3182" s="25"/>
      <x:c r="I3182" s="27">
        <x:f t="shared" si="49"/>
        <x:v>0</x:v>
      </x:c>
    </x:row>
    <x:row r="3183" spans="1:9" x14ac:dyDescent="0.3">
      <x:c r="A3183" s="33"/>
      <x:c r="B3183" s="56"/>
      <x:c r="C3183" s="57"/>
      <x:c r="D3183" s="58"/>
      <x:c r="E3183" s="19"/>
      <x:c r="F3183" s="44"/>
      <x:c r="G3183" s="20"/>
      <x:c r="H3183" s="24"/>
      <x:c r="I3183" s="26">
        <x:f t="shared" si="49"/>
        <x:v>0</x:v>
      </x:c>
    </x:row>
    <x:row r="3184" spans="1:9" x14ac:dyDescent="0.3">
      <x:c r="A3184" s="34"/>
      <x:c r="B3184" s="59"/>
      <x:c r="C3184" s="60"/>
      <x:c r="D3184" s="61"/>
      <x:c r="E3184" s="21"/>
      <x:c r="F3184" s="45"/>
      <x:c r="G3184" s="22"/>
      <x:c r="H3184" s="25"/>
      <x:c r="I3184" s="27">
        <x:f t="shared" si="49"/>
        <x:v>0</x:v>
      </x:c>
    </x:row>
    <x:row r="3185" spans="1:9" x14ac:dyDescent="0.3">
      <x:c r="A3185" s="33"/>
      <x:c r="B3185" s="56"/>
      <x:c r="C3185" s="57"/>
      <x:c r="D3185" s="58"/>
      <x:c r="E3185" s="19"/>
      <x:c r="F3185" s="44"/>
      <x:c r="G3185" s="20"/>
      <x:c r="H3185" s="24"/>
      <x:c r="I3185" s="26">
        <x:f t="shared" si="49"/>
        <x:v>0</x:v>
      </x:c>
    </x:row>
    <x:row r="3186" spans="1:9" x14ac:dyDescent="0.3">
      <x:c r="A3186" s="34"/>
      <x:c r="B3186" s="59"/>
      <x:c r="C3186" s="60"/>
      <x:c r="D3186" s="61"/>
      <x:c r="E3186" s="21"/>
      <x:c r="F3186" s="45"/>
      <x:c r="G3186" s="22"/>
      <x:c r="H3186" s="25"/>
      <x:c r="I3186" s="27">
        <x:f t="shared" si="49"/>
        <x:v>0</x:v>
      </x:c>
    </x:row>
    <x:row r="3187" spans="1:9" x14ac:dyDescent="0.3">
      <x:c r="A3187" s="33"/>
      <x:c r="B3187" s="56"/>
      <x:c r="C3187" s="57"/>
      <x:c r="D3187" s="58"/>
      <x:c r="E3187" s="19"/>
      <x:c r="F3187" s="44"/>
      <x:c r="G3187" s="20"/>
      <x:c r="H3187" s="24"/>
      <x:c r="I3187" s="26">
        <x:f t="shared" si="49"/>
        <x:v>0</x:v>
      </x:c>
    </x:row>
    <x:row r="3188" spans="1:9" x14ac:dyDescent="0.3">
      <x:c r="A3188" s="34"/>
      <x:c r="B3188" s="59"/>
      <x:c r="C3188" s="60"/>
      <x:c r="D3188" s="61"/>
      <x:c r="E3188" s="21"/>
      <x:c r="F3188" s="45"/>
      <x:c r="G3188" s="22"/>
      <x:c r="H3188" s="25"/>
      <x:c r="I3188" s="27">
        <x:f t="shared" si="49"/>
        <x:v>0</x:v>
      </x:c>
    </x:row>
    <x:row r="3189" spans="1:9" x14ac:dyDescent="0.3">
      <x:c r="A3189" s="33"/>
      <x:c r="B3189" s="56"/>
      <x:c r="C3189" s="57"/>
      <x:c r="D3189" s="58"/>
      <x:c r="E3189" s="19"/>
      <x:c r="F3189" s="44"/>
      <x:c r="G3189" s="20"/>
      <x:c r="H3189" s="24"/>
      <x:c r="I3189" s="26">
        <x:f t="shared" si="49"/>
        <x:v>0</x:v>
      </x:c>
    </x:row>
    <x:row r="3190" spans="1:9" x14ac:dyDescent="0.3">
      <x:c r="A3190" s="34"/>
      <x:c r="B3190" s="59"/>
      <x:c r="C3190" s="60"/>
      <x:c r="D3190" s="61"/>
      <x:c r="E3190" s="21"/>
      <x:c r="F3190" s="45"/>
      <x:c r="G3190" s="22"/>
      <x:c r="H3190" s="25"/>
      <x:c r="I3190" s="27">
        <x:f t="shared" si="49"/>
        <x:v>0</x:v>
      </x:c>
    </x:row>
    <x:row r="3191" spans="1:9" x14ac:dyDescent="0.3">
      <x:c r="A3191" s="33"/>
      <x:c r="B3191" s="56"/>
      <x:c r="C3191" s="57"/>
      <x:c r="D3191" s="58"/>
      <x:c r="E3191" s="19"/>
      <x:c r="F3191" s="44"/>
      <x:c r="G3191" s="20"/>
      <x:c r="H3191" s="24"/>
      <x:c r="I3191" s="26">
        <x:f t="shared" si="49"/>
        <x:v>0</x:v>
      </x:c>
    </x:row>
    <x:row r="3192" spans="1:9" x14ac:dyDescent="0.3">
      <x:c r="A3192" s="34"/>
      <x:c r="B3192" s="59"/>
      <x:c r="C3192" s="60"/>
      <x:c r="D3192" s="61"/>
      <x:c r="E3192" s="21"/>
      <x:c r="F3192" s="45"/>
      <x:c r="G3192" s="22"/>
      <x:c r="H3192" s="25"/>
      <x:c r="I3192" s="27">
        <x:f t="shared" si="49"/>
        <x:v>0</x:v>
      </x:c>
    </x:row>
    <x:row r="3193" spans="1:9" x14ac:dyDescent="0.3">
      <x:c r="A3193" s="33"/>
      <x:c r="B3193" s="56"/>
      <x:c r="C3193" s="57"/>
      <x:c r="D3193" s="58"/>
      <x:c r="E3193" s="19"/>
      <x:c r="F3193" s="44"/>
      <x:c r="G3193" s="20"/>
      <x:c r="H3193" s="24"/>
      <x:c r="I3193" s="26">
        <x:f t="shared" si="49"/>
        <x:v>0</x:v>
      </x:c>
    </x:row>
    <x:row r="3194" spans="1:9" x14ac:dyDescent="0.3">
      <x:c r="A3194" s="34"/>
      <x:c r="B3194" s="59"/>
      <x:c r="C3194" s="60"/>
      <x:c r="D3194" s="61"/>
      <x:c r="E3194" s="21"/>
      <x:c r="F3194" s="45"/>
      <x:c r="G3194" s="22"/>
      <x:c r="H3194" s="25"/>
      <x:c r="I3194" s="27">
        <x:f t="shared" si="49"/>
        <x:v>0</x:v>
      </x:c>
    </x:row>
    <x:row r="3195" spans="1:9" x14ac:dyDescent="0.3">
      <x:c r="A3195" s="33"/>
      <x:c r="B3195" s="56"/>
      <x:c r="C3195" s="57"/>
      <x:c r="D3195" s="58"/>
      <x:c r="E3195" s="19"/>
      <x:c r="F3195" s="44"/>
      <x:c r="G3195" s="20"/>
      <x:c r="H3195" s="24"/>
      <x:c r="I3195" s="26">
        <x:f t="shared" si="49"/>
        <x:v>0</x:v>
      </x:c>
    </x:row>
    <x:row r="3196" spans="1:9" x14ac:dyDescent="0.3">
      <x:c r="A3196" s="34"/>
      <x:c r="B3196" s="59"/>
      <x:c r="C3196" s="60"/>
      <x:c r="D3196" s="61"/>
      <x:c r="E3196" s="21"/>
      <x:c r="F3196" s="45"/>
      <x:c r="G3196" s="22"/>
      <x:c r="H3196" s="25"/>
      <x:c r="I3196" s="27">
        <x:f t="shared" si="49"/>
        <x:v>0</x:v>
      </x:c>
    </x:row>
    <x:row r="3197" spans="1:9" x14ac:dyDescent="0.3">
      <x:c r="A3197" s="33"/>
      <x:c r="B3197" s="56"/>
      <x:c r="C3197" s="57"/>
      <x:c r="D3197" s="58"/>
      <x:c r="E3197" s="19"/>
      <x:c r="F3197" s="44"/>
      <x:c r="G3197" s="20"/>
      <x:c r="H3197" s="24"/>
      <x:c r="I3197" s="26">
        <x:f t="shared" si="49"/>
        <x:v>0</x:v>
      </x:c>
    </x:row>
    <x:row r="3198" spans="1:9" x14ac:dyDescent="0.3">
      <x:c r="A3198" s="34"/>
      <x:c r="B3198" s="59"/>
      <x:c r="C3198" s="60"/>
      <x:c r="D3198" s="61"/>
      <x:c r="E3198" s="21"/>
      <x:c r="F3198" s="45"/>
      <x:c r="G3198" s="22"/>
      <x:c r="H3198" s="25"/>
      <x:c r="I3198" s="27">
        <x:f t="shared" si="49"/>
        <x:v>0</x:v>
      </x:c>
    </x:row>
    <x:row r="3199" spans="1:9" x14ac:dyDescent="0.3">
      <x:c r="A3199" s="33"/>
      <x:c r="B3199" s="56"/>
      <x:c r="C3199" s="57"/>
      <x:c r="D3199" s="58"/>
      <x:c r="E3199" s="19"/>
      <x:c r="F3199" s="44"/>
      <x:c r="G3199" s="20"/>
      <x:c r="H3199" s="24"/>
      <x:c r="I3199" s="26">
        <x:f t="shared" si="49"/>
        <x:v>0</x:v>
      </x:c>
    </x:row>
    <x:row r="3200" spans="1:9" x14ac:dyDescent="0.3">
      <x:c r="A3200" s="34"/>
      <x:c r="B3200" s="59"/>
      <x:c r="C3200" s="60"/>
      <x:c r="D3200" s="61"/>
      <x:c r="E3200" s="21"/>
      <x:c r="F3200" s="45"/>
      <x:c r="G3200" s="22"/>
      <x:c r="H3200" s="25"/>
      <x:c r="I3200" s="27">
        <x:f t="shared" si="49"/>
        <x:v>0</x:v>
      </x:c>
    </x:row>
    <x:row r="3201" spans="1:9" x14ac:dyDescent="0.3">
      <x:c r="A3201" s="33"/>
      <x:c r="B3201" s="56"/>
      <x:c r="C3201" s="57"/>
      <x:c r="D3201" s="58"/>
      <x:c r="E3201" s="19"/>
      <x:c r="F3201" s="44"/>
      <x:c r="G3201" s="20"/>
      <x:c r="H3201" s="24"/>
      <x:c r="I3201" s="26">
        <x:f t="shared" si="49"/>
        <x:v>0</x:v>
      </x:c>
    </x:row>
    <x:row r="3202" spans="1:9" x14ac:dyDescent="0.3">
      <x:c r="A3202" s="34"/>
      <x:c r="B3202" s="59"/>
      <x:c r="C3202" s="60"/>
      <x:c r="D3202" s="61"/>
      <x:c r="E3202" s="21"/>
      <x:c r="F3202" s="45"/>
      <x:c r="G3202" s="22"/>
      <x:c r="H3202" s="25"/>
      <x:c r="I3202" s="27">
        <x:f t="shared" si="49"/>
        <x:v>0</x:v>
      </x:c>
    </x:row>
    <x:row r="3203" spans="1:9" x14ac:dyDescent="0.3">
      <x:c r="A3203" s="33"/>
      <x:c r="B3203" s="56"/>
      <x:c r="C3203" s="57"/>
      <x:c r="D3203" s="58"/>
      <x:c r="E3203" s="19"/>
      <x:c r="F3203" s="44"/>
      <x:c r="G3203" s="20"/>
      <x:c r="H3203" s="24"/>
      <x:c r="I3203" s="26">
        <x:f t="shared" si="49"/>
        <x:v>0</x:v>
      </x:c>
    </x:row>
    <x:row r="3204" spans="1:9" x14ac:dyDescent="0.3">
      <x:c r="A3204" s="34"/>
      <x:c r="B3204" s="59"/>
      <x:c r="C3204" s="60"/>
      <x:c r="D3204" s="61"/>
      <x:c r="E3204" s="21"/>
      <x:c r="F3204" s="45"/>
      <x:c r="G3204" s="22"/>
      <x:c r="H3204" s="25"/>
      <x:c r="I3204" s="27">
        <x:f t="shared" si="49"/>
        <x:v>0</x:v>
      </x:c>
    </x:row>
    <x:row r="3205" spans="1:9" x14ac:dyDescent="0.3">
      <x:c r="A3205" s="33"/>
      <x:c r="B3205" s="56"/>
      <x:c r="C3205" s="57"/>
      <x:c r="D3205" s="58"/>
      <x:c r="E3205" s="19"/>
      <x:c r="F3205" s="44"/>
      <x:c r="G3205" s="20"/>
      <x:c r="H3205" s="24"/>
      <x:c r="I3205" s="26">
        <x:f t="shared" si="49"/>
        <x:v>0</x:v>
      </x:c>
    </x:row>
    <x:row r="3206" spans="1:9" x14ac:dyDescent="0.3">
      <x:c r="A3206" s="34"/>
      <x:c r="B3206" s="59"/>
      <x:c r="C3206" s="60"/>
      <x:c r="D3206" s="61"/>
      <x:c r="E3206" s="21"/>
      <x:c r="F3206" s="45"/>
      <x:c r="G3206" s="22"/>
      <x:c r="H3206" s="25"/>
      <x:c r="I3206" s="27">
        <x:f t="shared" si="49"/>
        <x:v>0</x:v>
      </x:c>
    </x:row>
    <x:row r="3207" spans="1:9" x14ac:dyDescent="0.3">
      <x:c r="A3207" s="33"/>
      <x:c r="B3207" s="56"/>
      <x:c r="C3207" s="57"/>
      <x:c r="D3207" s="58"/>
      <x:c r="E3207" s="19"/>
      <x:c r="F3207" s="44"/>
      <x:c r="G3207" s="20"/>
      <x:c r="H3207" s="24"/>
      <x:c r="I3207" s="26">
        <x:f t="shared" si="49"/>
        <x:v>0</x:v>
      </x:c>
    </x:row>
    <x:row r="3208" spans="1:9" x14ac:dyDescent="0.3">
      <x:c r="A3208" s="34"/>
      <x:c r="B3208" s="59"/>
      <x:c r="C3208" s="60"/>
      <x:c r="D3208" s="61"/>
      <x:c r="E3208" s="21"/>
      <x:c r="F3208" s="45"/>
      <x:c r="G3208" s="22"/>
      <x:c r="H3208" s="25"/>
      <x:c r="I3208" s="27">
        <x:f t="shared" si="49"/>
        <x:v>0</x:v>
      </x:c>
    </x:row>
    <x:row r="3209" spans="1:9" x14ac:dyDescent="0.3">
      <x:c r="A3209" s="33"/>
      <x:c r="B3209" s="56"/>
      <x:c r="C3209" s="57"/>
      <x:c r="D3209" s="58"/>
      <x:c r="E3209" s="19"/>
      <x:c r="F3209" s="44"/>
      <x:c r="G3209" s="20"/>
      <x:c r="H3209" s="24"/>
      <x:c r="I3209" s="26">
        <x:f t="shared" si="49"/>
        <x:v>0</x:v>
      </x:c>
    </x:row>
    <x:row r="3210" spans="1:9" x14ac:dyDescent="0.3">
      <x:c r="A3210" s="34"/>
      <x:c r="B3210" s="59"/>
      <x:c r="C3210" s="60"/>
      <x:c r="D3210" s="61"/>
      <x:c r="E3210" s="21"/>
      <x:c r="F3210" s="45"/>
      <x:c r="G3210" s="22"/>
      <x:c r="H3210" s="25"/>
      <x:c r="I3210" s="27">
        <x:f t="shared" si="49"/>
        <x:v>0</x:v>
      </x:c>
    </x:row>
    <x:row r="3211" spans="1:9" x14ac:dyDescent="0.3">
      <x:c r="A3211" s="33"/>
      <x:c r="B3211" s="56"/>
      <x:c r="C3211" s="57"/>
      <x:c r="D3211" s="58"/>
      <x:c r="E3211" s="19"/>
      <x:c r="F3211" s="44"/>
      <x:c r="G3211" s="20"/>
      <x:c r="H3211" s="24"/>
      <x:c r="I3211" s="26">
        <x:f t="shared" si="49"/>
        <x:v>0</x:v>
      </x:c>
    </x:row>
    <x:row r="3212" spans="1:9" x14ac:dyDescent="0.3">
      <x:c r="A3212" s="34"/>
      <x:c r="B3212" s="59"/>
      <x:c r="C3212" s="60"/>
      <x:c r="D3212" s="61"/>
      <x:c r="E3212" s="21"/>
      <x:c r="F3212" s="45"/>
      <x:c r="G3212" s="22"/>
      <x:c r="H3212" s="25"/>
      <x:c r="I3212" s="27">
        <x:f t="shared" si="49"/>
        <x:v>0</x:v>
      </x:c>
    </x:row>
    <x:row r="3213" spans="1:9" x14ac:dyDescent="0.3">
      <x:c r="A3213" s="33"/>
      <x:c r="B3213" s="56"/>
      <x:c r="C3213" s="57"/>
      <x:c r="D3213" s="58"/>
      <x:c r="E3213" s="19"/>
      <x:c r="F3213" s="44"/>
      <x:c r="G3213" s="20"/>
      <x:c r="H3213" s="24"/>
      <x:c r="I3213" s="26">
        <x:f t="shared" si="49"/>
        <x:v>0</x:v>
      </x:c>
    </x:row>
    <x:row r="3214" spans="1:9" x14ac:dyDescent="0.3">
      <x:c r="A3214" s="34"/>
      <x:c r="B3214" s="59"/>
      <x:c r="C3214" s="60"/>
      <x:c r="D3214" s="61"/>
      <x:c r="E3214" s="21"/>
      <x:c r="F3214" s="45"/>
      <x:c r="G3214" s="22"/>
      <x:c r="H3214" s="25"/>
      <x:c r="I3214" s="27">
        <x:f t="shared" si="49"/>
        <x:v>0</x:v>
      </x:c>
    </x:row>
    <x:row r="3215" spans="1:9" x14ac:dyDescent="0.3">
      <x:c r="A3215" s="33"/>
      <x:c r="B3215" s="56"/>
      <x:c r="C3215" s="57"/>
      <x:c r="D3215" s="58"/>
      <x:c r="E3215" s="19"/>
      <x:c r="F3215" s="44"/>
      <x:c r="G3215" s="20"/>
      <x:c r="H3215" s="24"/>
      <x:c r="I3215" s="26">
        <x:f t="shared" si="49"/>
        <x:v>0</x:v>
      </x:c>
    </x:row>
    <x:row r="3216" spans="1:9" x14ac:dyDescent="0.3">
      <x:c r="A3216" s="34"/>
      <x:c r="B3216" s="59"/>
      <x:c r="C3216" s="60"/>
      <x:c r="D3216" s="61"/>
      <x:c r="E3216" s="21"/>
      <x:c r="F3216" s="45"/>
      <x:c r="G3216" s="22"/>
      <x:c r="H3216" s="25"/>
      <x:c r="I3216" s="27">
        <x:f t="shared" si="49"/>
        <x:v>0</x:v>
      </x:c>
    </x:row>
    <x:row r="3217" spans="1:9" x14ac:dyDescent="0.3">
      <x:c r="A3217" s="33"/>
      <x:c r="B3217" s="56"/>
      <x:c r="C3217" s="57"/>
      <x:c r="D3217" s="58"/>
      <x:c r="E3217" s="19"/>
      <x:c r="F3217" s="44"/>
      <x:c r="G3217" s="20"/>
      <x:c r="H3217" s="24"/>
      <x:c r="I3217" s="26">
        <x:f t="shared" si="49"/>
        <x:v>0</x:v>
      </x:c>
    </x:row>
    <x:row r="3218" spans="1:9" x14ac:dyDescent="0.3">
      <x:c r="A3218" s="34"/>
      <x:c r="B3218" s="59"/>
      <x:c r="C3218" s="60"/>
      <x:c r="D3218" s="61"/>
      <x:c r="E3218" s="21"/>
      <x:c r="F3218" s="45"/>
      <x:c r="G3218" s="22"/>
      <x:c r="H3218" s="25"/>
      <x:c r="I3218" s="27">
        <x:f t="shared" si="49"/>
        <x:v>0</x:v>
      </x:c>
    </x:row>
    <x:row r="3219" spans="1:9" x14ac:dyDescent="0.3">
      <x:c r="A3219" s="33"/>
      <x:c r="B3219" s="56"/>
      <x:c r="C3219" s="57"/>
      <x:c r="D3219" s="58"/>
      <x:c r="E3219" s="19"/>
      <x:c r="F3219" s="44"/>
      <x:c r="G3219" s="20"/>
      <x:c r="H3219" s="24"/>
      <x:c r="I3219" s="26">
        <x:f t="shared" ref="I3219:I3282" si="50">F3219*H3219</x:f>
        <x:v>0</x:v>
      </x:c>
    </x:row>
    <x:row r="3220" spans="1:9" x14ac:dyDescent="0.3">
      <x:c r="A3220" s="34"/>
      <x:c r="B3220" s="59"/>
      <x:c r="C3220" s="60"/>
      <x:c r="D3220" s="61"/>
      <x:c r="E3220" s="21"/>
      <x:c r="F3220" s="45"/>
      <x:c r="G3220" s="22"/>
      <x:c r="H3220" s="25"/>
      <x:c r="I3220" s="27">
        <x:f t="shared" si="50"/>
        <x:v>0</x:v>
      </x:c>
    </x:row>
    <x:row r="3221" spans="1:9" x14ac:dyDescent="0.3">
      <x:c r="A3221" s="33"/>
      <x:c r="B3221" s="56"/>
      <x:c r="C3221" s="57"/>
      <x:c r="D3221" s="58"/>
      <x:c r="E3221" s="19"/>
      <x:c r="F3221" s="44"/>
      <x:c r="G3221" s="20"/>
      <x:c r="H3221" s="24"/>
      <x:c r="I3221" s="26">
        <x:f t="shared" si="50"/>
        <x:v>0</x:v>
      </x:c>
    </x:row>
    <x:row r="3222" spans="1:9" x14ac:dyDescent="0.3">
      <x:c r="A3222" s="34"/>
      <x:c r="B3222" s="59"/>
      <x:c r="C3222" s="60"/>
      <x:c r="D3222" s="61"/>
      <x:c r="E3222" s="21"/>
      <x:c r="F3222" s="45"/>
      <x:c r="G3222" s="22"/>
      <x:c r="H3222" s="25"/>
      <x:c r="I3222" s="27">
        <x:f t="shared" si="50"/>
        <x:v>0</x:v>
      </x:c>
    </x:row>
    <x:row r="3223" spans="1:9" x14ac:dyDescent="0.3">
      <x:c r="A3223" s="33"/>
      <x:c r="B3223" s="56"/>
      <x:c r="C3223" s="57"/>
      <x:c r="D3223" s="58"/>
      <x:c r="E3223" s="19"/>
      <x:c r="F3223" s="44"/>
      <x:c r="G3223" s="20"/>
      <x:c r="H3223" s="24"/>
      <x:c r="I3223" s="26">
        <x:f t="shared" si="50"/>
        <x:v>0</x:v>
      </x:c>
    </x:row>
    <x:row r="3224" spans="1:9" x14ac:dyDescent="0.3">
      <x:c r="A3224" s="34"/>
      <x:c r="B3224" s="59"/>
      <x:c r="C3224" s="60"/>
      <x:c r="D3224" s="61"/>
      <x:c r="E3224" s="21"/>
      <x:c r="F3224" s="45"/>
      <x:c r="G3224" s="22"/>
      <x:c r="H3224" s="25"/>
      <x:c r="I3224" s="27">
        <x:f t="shared" si="50"/>
        <x:v>0</x:v>
      </x:c>
    </x:row>
    <x:row r="3225" spans="1:9" x14ac:dyDescent="0.3">
      <x:c r="A3225" s="33"/>
      <x:c r="B3225" s="56"/>
      <x:c r="C3225" s="57"/>
      <x:c r="D3225" s="58"/>
      <x:c r="E3225" s="19"/>
      <x:c r="F3225" s="44"/>
      <x:c r="G3225" s="20"/>
      <x:c r="H3225" s="24"/>
      <x:c r="I3225" s="26">
        <x:f t="shared" si="50"/>
        <x:v>0</x:v>
      </x:c>
    </x:row>
    <x:row r="3226" spans="1:9" x14ac:dyDescent="0.3">
      <x:c r="A3226" s="34"/>
      <x:c r="B3226" s="59"/>
      <x:c r="C3226" s="60"/>
      <x:c r="D3226" s="61"/>
      <x:c r="E3226" s="21"/>
      <x:c r="F3226" s="45"/>
      <x:c r="G3226" s="22"/>
      <x:c r="H3226" s="25"/>
      <x:c r="I3226" s="27">
        <x:f t="shared" si="50"/>
        <x:v>0</x:v>
      </x:c>
    </x:row>
    <x:row r="3227" spans="1:9" x14ac:dyDescent="0.3">
      <x:c r="A3227" s="33"/>
      <x:c r="B3227" s="56"/>
      <x:c r="C3227" s="57"/>
      <x:c r="D3227" s="58"/>
      <x:c r="E3227" s="19"/>
      <x:c r="F3227" s="44"/>
      <x:c r="G3227" s="20"/>
      <x:c r="H3227" s="24"/>
      <x:c r="I3227" s="26">
        <x:f t="shared" si="50"/>
        <x:v>0</x:v>
      </x:c>
    </x:row>
    <x:row r="3228" spans="1:9" x14ac:dyDescent="0.3">
      <x:c r="A3228" s="34"/>
      <x:c r="B3228" s="59"/>
      <x:c r="C3228" s="60"/>
      <x:c r="D3228" s="61"/>
      <x:c r="E3228" s="21"/>
      <x:c r="F3228" s="45"/>
      <x:c r="G3228" s="22"/>
      <x:c r="H3228" s="25"/>
      <x:c r="I3228" s="27">
        <x:f t="shared" si="50"/>
        <x:v>0</x:v>
      </x:c>
    </x:row>
    <x:row r="3229" spans="1:9" x14ac:dyDescent="0.3">
      <x:c r="A3229" s="33"/>
      <x:c r="B3229" s="56"/>
      <x:c r="C3229" s="57"/>
      <x:c r="D3229" s="58"/>
      <x:c r="E3229" s="19"/>
      <x:c r="F3229" s="44"/>
      <x:c r="G3229" s="20"/>
      <x:c r="H3229" s="24"/>
      <x:c r="I3229" s="26">
        <x:f t="shared" si="50"/>
        <x:v>0</x:v>
      </x:c>
    </x:row>
    <x:row r="3230" spans="1:9" x14ac:dyDescent="0.3">
      <x:c r="A3230" s="34"/>
      <x:c r="B3230" s="59"/>
      <x:c r="C3230" s="60"/>
      <x:c r="D3230" s="61"/>
      <x:c r="E3230" s="21"/>
      <x:c r="F3230" s="45"/>
      <x:c r="G3230" s="22"/>
      <x:c r="H3230" s="25"/>
      <x:c r="I3230" s="27">
        <x:f t="shared" si="50"/>
        <x:v>0</x:v>
      </x:c>
    </x:row>
    <x:row r="3231" spans="1:9" x14ac:dyDescent="0.3">
      <x:c r="A3231" s="33"/>
      <x:c r="B3231" s="56"/>
      <x:c r="C3231" s="57"/>
      <x:c r="D3231" s="58"/>
      <x:c r="E3231" s="19"/>
      <x:c r="F3231" s="44"/>
      <x:c r="G3231" s="20"/>
      <x:c r="H3231" s="24"/>
      <x:c r="I3231" s="26">
        <x:f t="shared" si="50"/>
        <x:v>0</x:v>
      </x:c>
    </x:row>
    <x:row r="3232" spans="1:9" x14ac:dyDescent="0.3">
      <x:c r="A3232" s="34"/>
      <x:c r="B3232" s="59"/>
      <x:c r="C3232" s="60"/>
      <x:c r="D3232" s="61"/>
      <x:c r="E3232" s="21"/>
      <x:c r="F3232" s="45"/>
      <x:c r="G3232" s="22"/>
      <x:c r="H3232" s="25"/>
      <x:c r="I3232" s="27">
        <x:f t="shared" si="50"/>
        <x:v>0</x:v>
      </x:c>
    </x:row>
    <x:row r="3233" spans="1:9" x14ac:dyDescent="0.3">
      <x:c r="A3233" s="33"/>
      <x:c r="B3233" s="56"/>
      <x:c r="C3233" s="57"/>
      <x:c r="D3233" s="58"/>
      <x:c r="E3233" s="19"/>
      <x:c r="F3233" s="44"/>
      <x:c r="G3233" s="20"/>
      <x:c r="H3233" s="24"/>
      <x:c r="I3233" s="26">
        <x:f t="shared" si="50"/>
        <x:v>0</x:v>
      </x:c>
    </x:row>
    <x:row r="3234" spans="1:9" x14ac:dyDescent="0.3">
      <x:c r="A3234" s="34"/>
      <x:c r="B3234" s="59"/>
      <x:c r="C3234" s="60"/>
      <x:c r="D3234" s="61"/>
      <x:c r="E3234" s="21"/>
      <x:c r="F3234" s="45"/>
      <x:c r="G3234" s="22"/>
      <x:c r="H3234" s="25"/>
      <x:c r="I3234" s="27">
        <x:f t="shared" si="50"/>
        <x:v>0</x:v>
      </x:c>
    </x:row>
    <x:row r="3235" spans="1:9" x14ac:dyDescent="0.3">
      <x:c r="A3235" s="33"/>
      <x:c r="B3235" s="56"/>
      <x:c r="C3235" s="57"/>
      <x:c r="D3235" s="58"/>
      <x:c r="E3235" s="19"/>
      <x:c r="F3235" s="44"/>
      <x:c r="G3235" s="20"/>
      <x:c r="H3235" s="24"/>
      <x:c r="I3235" s="26">
        <x:f t="shared" si="50"/>
        <x:v>0</x:v>
      </x:c>
    </x:row>
    <x:row r="3236" spans="1:9" x14ac:dyDescent="0.3">
      <x:c r="A3236" s="34"/>
      <x:c r="B3236" s="59"/>
      <x:c r="C3236" s="60"/>
      <x:c r="D3236" s="61"/>
      <x:c r="E3236" s="21"/>
      <x:c r="F3236" s="45"/>
      <x:c r="G3236" s="22"/>
      <x:c r="H3236" s="25"/>
      <x:c r="I3236" s="27">
        <x:f t="shared" si="50"/>
        <x:v>0</x:v>
      </x:c>
    </x:row>
    <x:row r="3237" spans="1:9" x14ac:dyDescent="0.3">
      <x:c r="A3237" s="33"/>
      <x:c r="B3237" s="56"/>
      <x:c r="C3237" s="57"/>
      <x:c r="D3237" s="58"/>
      <x:c r="E3237" s="19"/>
      <x:c r="F3237" s="44"/>
      <x:c r="G3237" s="20"/>
      <x:c r="H3237" s="24"/>
      <x:c r="I3237" s="26">
        <x:f t="shared" si="50"/>
        <x:v>0</x:v>
      </x:c>
    </x:row>
    <x:row r="3238" spans="1:9" x14ac:dyDescent="0.3">
      <x:c r="A3238" s="34"/>
      <x:c r="B3238" s="59"/>
      <x:c r="C3238" s="60"/>
      <x:c r="D3238" s="61"/>
      <x:c r="E3238" s="21"/>
      <x:c r="F3238" s="45"/>
      <x:c r="G3238" s="22"/>
      <x:c r="H3238" s="25"/>
      <x:c r="I3238" s="27">
        <x:f t="shared" si="50"/>
        <x:v>0</x:v>
      </x:c>
    </x:row>
    <x:row r="3239" spans="1:9" x14ac:dyDescent="0.3">
      <x:c r="A3239" s="33"/>
      <x:c r="B3239" s="56"/>
      <x:c r="C3239" s="57"/>
      <x:c r="D3239" s="58"/>
      <x:c r="E3239" s="19"/>
      <x:c r="F3239" s="44"/>
      <x:c r="G3239" s="20"/>
      <x:c r="H3239" s="24"/>
      <x:c r="I3239" s="26">
        <x:f t="shared" si="50"/>
        <x:v>0</x:v>
      </x:c>
    </x:row>
    <x:row r="3240" spans="1:9" x14ac:dyDescent="0.3">
      <x:c r="A3240" s="34"/>
      <x:c r="B3240" s="59"/>
      <x:c r="C3240" s="60"/>
      <x:c r="D3240" s="61"/>
      <x:c r="E3240" s="21"/>
      <x:c r="F3240" s="45"/>
      <x:c r="G3240" s="22"/>
      <x:c r="H3240" s="25"/>
      <x:c r="I3240" s="27">
        <x:f t="shared" si="50"/>
        <x:v>0</x:v>
      </x:c>
    </x:row>
    <x:row r="3241" spans="1:9" x14ac:dyDescent="0.3">
      <x:c r="A3241" s="33"/>
      <x:c r="B3241" s="56"/>
      <x:c r="C3241" s="57"/>
      <x:c r="D3241" s="58"/>
      <x:c r="E3241" s="19"/>
      <x:c r="F3241" s="44"/>
      <x:c r="G3241" s="20"/>
      <x:c r="H3241" s="24"/>
      <x:c r="I3241" s="26">
        <x:f t="shared" si="50"/>
        <x:v>0</x:v>
      </x:c>
    </x:row>
    <x:row r="3242" spans="1:9" x14ac:dyDescent="0.3">
      <x:c r="A3242" s="34"/>
      <x:c r="B3242" s="59"/>
      <x:c r="C3242" s="60"/>
      <x:c r="D3242" s="61"/>
      <x:c r="E3242" s="21"/>
      <x:c r="F3242" s="45"/>
      <x:c r="G3242" s="22"/>
      <x:c r="H3242" s="25"/>
      <x:c r="I3242" s="27">
        <x:f t="shared" si="50"/>
        <x:v>0</x:v>
      </x:c>
    </x:row>
    <x:row r="3243" spans="1:9" x14ac:dyDescent="0.3">
      <x:c r="A3243" s="33"/>
      <x:c r="B3243" s="56"/>
      <x:c r="C3243" s="57"/>
      <x:c r="D3243" s="58"/>
      <x:c r="E3243" s="19"/>
      <x:c r="F3243" s="44"/>
      <x:c r="G3243" s="20"/>
      <x:c r="H3243" s="24"/>
      <x:c r="I3243" s="26">
        <x:f t="shared" si="50"/>
        <x:v>0</x:v>
      </x:c>
    </x:row>
    <x:row r="3244" spans="1:9" x14ac:dyDescent="0.3">
      <x:c r="A3244" s="34"/>
      <x:c r="B3244" s="59"/>
      <x:c r="C3244" s="60"/>
      <x:c r="D3244" s="61"/>
      <x:c r="E3244" s="21"/>
      <x:c r="F3244" s="45"/>
      <x:c r="G3244" s="22"/>
      <x:c r="H3244" s="25"/>
      <x:c r="I3244" s="27">
        <x:f t="shared" si="50"/>
        <x:v>0</x:v>
      </x:c>
    </x:row>
    <x:row r="3245" spans="1:9" x14ac:dyDescent="0.3">
      <x:c r="A3245" s="33"/>
      <x:c r="B3245" s="56"/>
      <x:c r="C3245" s="57"/>
      <x:c r="D3245" s="58"/>
      <x:c r="E3245" s="19"/>
      <x:c r="F3245" s="44"/>
      <x:c r="G3245" s="20"/>
      <x:c r="H3245" s="24"/>
      <x:c r="I3245" s="26">
        <x:f t="shared" si="50"/>
        <x:v>0</x:v>
      </x:c>
    </x:row>
    <x:row r="3246" spans="1:9" x14ac:dyDescent="0.3">
      <x:c r="A3246" s="34"/>
      <x:c r="B3246" s="59"/>
      <x:c r="C3246" s="60"/>
      <x:c r="D3246" s="61"/>
      <x:c r="E3246" s="21"/>
      <x:c r="F3246" s="45"/>
      <x:c r="G3246" s="22"/>
      <x:c r="H3246" s="25"/>
      <x:c r="I3246" s="27">
        <x:f t="shared" si="50"/>
        <x:v>0</x:v>
      </x:c>
    </x:row>
    <x:row r="3247" spans="1:9" x14ac:dyDescent="0.3">
      <x:c r="A3247" s="33"/>
      <x:c r="B3247" s="56"/>
      <x:c r="C3247" s="57"/>
      <x:c r="D3247" s="58"/>
      <x:c r="E3247" s="19"/>
      <x:c r="F3247" s="44"/>
      <x:c r="G3247" s="20"/>
      <x:c r="H3247" s="24"/>
      <x:c r="I3247" s="26">
        <x:f t="shared" si="50"/>
        <x:v>0</x:v>
      </x:c>
    </x:row>
    <x:row r="3248" spans="1:9" x14ac:dyDescent="0.3">
      <x:c r="A3248" s="34"/>
      <x:c r="B3248" s="59"/>
      <x:c r="C3248" s="60"/>
      <x:c r="D3248" s="61"/>
      <x:c r="E3248" s="21"/>
      <x:c r="F3248" s="45"/>
      <x:c r="G3248" s="22"/>
      <x:c r="H3248" s="25"/>
      <x:c r="I3248" s="27">
        <x:f t="shared" si="50"/>
        <x:v>0</x:v>
      </x:c>
    </x:row>
    <x:row r="3249" spans="1:9" x14ac:dyDescent="0.3">
      <x:c r="A3249" s="33"/>
      <x:c r="B3249" s="56"/>
      <x:c r="C3249" s="57"/>
      <x:c r="D3249" s="58"/>
      <x:c r="E3249" s="19"/>
      <x:c r="F3249" s="44"/>
      <x:c r="G3249" s="20"/>
      <x:c r="H3249" s="24"/>
      <x:c r="I3249" s="26">
        <x:f t="shared" si="50"/>
        <x:v>0</x:v>
      </x:c>
    </x:row>
    <x:row r="3250" spans="1:9" x14ac:dyDescent="0.3">
      <x:c r="A3250" s="34"/>
      <x:c r="B3250" s="59"/>
      <x:c r="C3250" s="60"/>
      <x:c r="D3250" s="61"/>
      <x:c r="E3250" s="21"/>
      <x:c r="F3250" s="45"/>
      <x:c r="G3250" s="22"/>
      <x:c r="H3250" s="25"/>
      <x:c r="I3250" s="27">
        <x:f t="shared" si="50"/>
        <x:v>0</x:v>
      </x:c>
    </x:row>
    <x:row r="3251" spans="1:9" x14ac:dyDescent="0.3">
      <x:c r="A3251" s="33"/>
      <x:c r="B3251" s="56"/>
      <x:c r="C3251" s="57"/>
      <x:c r="D3251" s="58"/>
      <x:c r="E3251" s="19"/>
      <x:c r="F3251" s="44"/>
      <x:c r="G3251" s="20"/>
      <x:c r="H3251" s="24"/>
      <x:c r="I3251" s="26">
        <x:f t="shared" si="50"/>
        <x:v>0</x:v>
      </x:c>
    </x:row>
    <x:row r="3252" spans="1:9" x14ac:dyDescent="0.3">
      <x:c r="A3252" s="34"/>
      <x:c r="B3252" s="59"/>
      <x:c r="C3252" s="60"/>
      <x:c r="D3252" s="61"/>
      <x:c r="E3252" s="21"/>
      <x:c r="F3252" s="45"/>
      <x:c r="G3252" s="22"/>
      <x:c r="H3252" s="25"/>
      <x:c r="I3252" s="27">
        <x:f t="shared" si="50"/>
        <x:v>0</x:v>
      </x:c>
    </x:row>
    <x:row r="3253" spans="1:9" x14ac:dyDescent="0.3">
      <x:c r="A3253" s="33"/>
      <x:c r="B3253" s="56"/>
      <x:c r="C3253" s="57"/>
      <x:c r="D3253" s="58"/>
      <x:c r="E3253" s="19"/>
      <x:c r="F3253" s="44"/>
      <x:c r="G3253" s="20"/>
      <x:c r="H3253" s="24"/>
      <x:c r="I3253" s="26">
        <x:f t="shared" si="50"/>
        <x:v>0</x:v>
      </x:c>
    </x:row>
    <x:row r="3254" spans="1:9" x14ac:dyDescent="0.3">
      <x:c r="A3254" s="34"/>
      <x:c r="B3254" s="59"/>
      <x:c r="C3254" s="60"/>
      <x:c r="D3254" s="61"/>
      <x:c r="E3254" s="21"/>
      <x:c r="F3254" s="45"/>
      <x:c r="G3254" s="22"/>
      <x:c r="H3254" s="25"/>
      <x:c r="I3254" s="27">
        <x:f t="shared" si="50"/>
        <x:v>0</x:v>
      </x:c>
    </x:row>
    <x:row r="3255" spans="1:9" x14ac:dyDescent="0.3">
      <x:c r="A3255" s="33"/>
      <x:c r="B3255" s="56"/>
      <x:c r="C3255" s="57"/>
      <x:c r="D3255" s="58"/>
      <x:c r="E3255" s="19"/>
      <x:c r="F3255" s="44"/>
      <x:c r="G3255" s="20"/>
      <x:c r="H3255" s="24"/>
      <x:c r="I3255" s="26">
        <x:f t="shared" si="50"/>
        <x:v>0</x:v>
      </x:c>
    </x:row>
    <x:row r="3256" spans="1:9" x14ac:dyDescent="0.3">
      <x:c r="A3256" s="34"/>
      <x:c r="B3256" s="59"/>
      <x:c r="C3256" s="60"/>
      <x:c r="D3256" s="61"/>
      <x:c r="E3256" s="21"/>
      <x:c r="F3256" s="45"/>
      <x:c r="G3256" s="22"/>
      <x:c r="H3256" s="25"/>
      <x:c r="I3256" s="27">
        <x:f t="shared" si="50"/>
        <x:v>0</x:v>
      </x:c>
    </x:row>
    <x:row r="3257" spans="1:9" x14ac:dyDescent="0.3">
      <x:c r="A3257" s="33"/>
      <x:c r="B3257" s="56"/>
      <x:c r="C3257" s="57"/>
      <x:c r="D3257" s="58"/>
      <x:c r="E3257" s="19"/>
      <x:c r="F3257" s="44"/>
      <x:c r="G3257" s="20"/>
      <x:c r="H3257" s="24"/>
      <x:c r="I3257" s="26">
        <x:f t="shared" si="50"/>
        <x:v>0</x:v>
      </x:c>
    </x:row>
    <x:row r="3258" spans="1:9" x14ac:dyDescent="0.3">
      <x:c r="A3258" s="34"/>
      <x:c r="B3258" s="59"/>
      <x:c r="C3258" s="60"/>
      <x:c r="D3258" s="61"/>
      <x:c r="E3258" s="21"/>
      <x:c r="F3258" s="45"/>
      <x:c r="G3258" s="22"/>
      <x:c r="H3258" s="25"/>
      <x:c r="I3258" s="27">
        <x:f t="shared" si="50"/>
        <x:v>0</x:v>
      </x:c>
    </x:row>
    <x:row r="3259" spans="1:9" x14ac:dyDescent="0.3">
      <x:c r="A3259" s="33"/>
      <x:c r="B3259" s="56"/>
      <x:c r="C3259" s="57"/>
      <x:c r="D3259" s="58"/>
      <x:c r="E3259" s="19"/>
      <x:c r="F3259" s="44"/>
      <x:c r="G3259" s="20"/>
      <x:c r="H3259" s="24"/>
      <x:c r="I3259" s="26">
        <x:f t="shared" si="50"/>
        <x:v>0</x:v>
      </x:c>
    </x:row>
    <x:row r="3260" spans="1:9" x14ac:dyDescent="0.3">
      <x:c r="A3260" s="34"/>
      <x:c r="B3260" s="59"/>
      <x:c r="C3260" s="60"/>
      <x:c r="D3260" s="61"/>
      <x:c r="E3260" s="21"/>
      <x:c r="F3260" s="45"/>
      <x:c r="G3260" s="22"/>
      <x:c r="H3260" s="25"/>
      <x:c r="I3260" s="27">
        <x:f t="shared" si="50"/>
        <x:v>0</x:v>
      </x:c>
    </x:row>
    <x:row r="3261" spans="1:9" x14ac:dyDescent="0.3">
      <x:c r="A3261" s="33"/>
      <x:c r="B3261" s="56"/>
      <x:c r="C3261" s="57"/>
      <x:c r="D3261" s="58"/>
      <x:c r="E3261" s="19"/>
      <x:c r="F3261" s="44"/>
      <x:c r="G3261" s="20"/>
      <x:c r="H3261" s="24"/>
      <x:c r="I3261" s="26">
        <x:f t="shared" si="50"/>
        <x:v>0</x:v>
      </x:c>
    </x:row>
    <x:row r="3262" spans="1:9" x14ac:dyDescent="0.3">
      <x:c r="A3262" s="34"/>
      <x:c r="B3262" s="59"/>
      <x:c r="C3262" s="60"/>
      <x:c r="D3262" s="61"/>
      <x:c r="E3262" s="21"/>
      <x:c r="F3262" s="45"/>
      <x:c r="G3262" s="22"/>
      <x:c r="H3262" s="25"/>
      <x:c r="I3262" s="27">
        <x:f t="shared" si="50"/>
        <x:v>0</x:v>
      </x:c>
    </x:row>
    <x:row r="3263" spans="1:9" x14ac:dyDescent="0.3">
      <x:c r="A3263" s="33"/>
      <x:c r="B3263" s="56"/>
      <x:c r="C3263" s="57"/>
      <x:c r="D3263" s="58"/>
      <x:c r="E3263" s="19"/>
      <x:c r="F3263" s="44"/>
      <x:c r="G3263" s="20"/>
      <x:c r="H3263" s="24"/>
      <x:c r="I3263" s="26">
        <x:f t="shared" si="50"/>
        <x:v>0</x:v>
      </x:c>
    </x:row>
    <x:row r="3264" spans="1:9" x14ac:dyDescent="0.3">
      <x:c r="A3264" s="34"/>
      <x:c r="B3264" s="59"/>
      <x:c r="C3264" s="60"/>
      <x:c r="D3264" s="61"/>
      <x:c r="E3264" s="21"/>
      <x:c r="F3264" s="45"/>
      <x:c r="G3264" s="22"/>
      <x:c r="H3264" s="25"/>
      <x:c r="I3264" s="27">
        <x:f t="shared" si="50"/>
        <x:v>0</x:v>
      </x:c>
    </x:row>
    <x:row r="3265" spans="1:9" x14ac:dyDescent="0.3">
      <x:c r="A3265" s="33"/>
      <x:c r="B3265" s="56"/>
      <x:c r="C3265" s="57"/>
      <x:c r="D3265" s="58"/>
      <x:c r="E3265" s="19"/>
      <x:c r="F3265" s="44"/>
      <x:c r="G3265" s="20"/>
      <x:c r="H3265" s="24"/>
      <x:c r="I3265" s="26">
        <x:f t="shared" si="50"/>
        <x:v>0</x:v>
      </x:c>
    </x:row>
    <x:row r="3266" spans="1:9" x14ac:dyDescent="0.3">
      <x:c r="A3266" s="34"/>
      <x:c r="B3266" s="59"/>
      <x:c r="C3266" s="60"/>
      <x:c r="D3266" s="61"/>
      <x:c r="E3266" s="21"/>
      <x:c r="F3266" s="45"/>
      <x:c r="G3266" s="22"/>
      <x:c r="H3266" s="25"/>
      <x:c r="I3266" s="27">
        <x:f t="shared" si="50"/>
        <x:v>0</x:v>
      </x:c>
    </x:row>
    <x:row r="3267" spans="1:9" x14ac:dyDescent="0.3">
      <x:c r="A3267" s="33"/>
      <x:c r="B3267" s="56"/>
      <x:c r="C3267" s="57"/>
      <x:c r="D3267" s="58"/>
      <x:c r="E3267" s="19"/>
      <x:c r="F3267" s="44"/>
      <x:c r="G3267" s="20"/>
      <x:c r="H3267" s="24"/>
      <x:c r="I3267" s="26">
        <x:f t="shared" si="50"/>
        <x:v>0</x:v>
      </x:c>
    </x:row>
    <x:row r="3268" spans="1:9" x14ac:dyDescent="0.3">
      <x:c r="A3268" s="34"/>
      <x:c r="B3268" s="59"/>
      <x:c r="C3268" s="60"/>
      <x:c r="D3268" s="61"/>
      <x:c r="E3268" s="21"/>
      <x:c r="F3268" s="45"/>
      <x:c r="G3268" s="22"/>
      <x:c r="H3268" s="25"/>
      <x:c r="I3268" s="27">
        <x:f t="shared" si="50"/>
        <x:v>0</x:v>
      </x:c>
    </x:row>
    <x:row r="3269" spans="1:9" x14ac:dyDescent="0.3">
      <x:c r="A3269" s="33"/>
      <x:c r="B3269" s="56"/>
      <x:c r="C3269" s="57"/>
      <x:c r="D3269" s="58"/>
      <x:c r="E3269" s="19"/>
      <x:c r="F3269" s="44"/>
      <x:c r="G3269" s="20"/>
      <x:c r="H3269" s="24"/>
      <x:c r="I3269" s="26">
        <x:f t="shared" si="50"/>
        <x:v>0</x:v>
      </x:c>
    </x:row>
    <x:row r="3270" spans="1:9" x14ac:dyDescent="0.3">
      <x:c r="A3270" s="34"/>
      <x:c r="B3270" s="59"/>
      <x:c r="C3270" s="60"/>
      <x:c r="D3270" s="61"/>
      <x:c r="E3270" s="21"/>
      <x:c r="F3270" s="45"/>
      <x:c r="G3270" s="22"/>
      <x:c r="H3270" s="25"/>
      <x:c r="I3270" s="27">
        <x:f t="shared" si="50"/>
        <x:v>0</x:v>
      </x:c>
    </x:row>
    <x:row r="3271" spans="1:9" x14ac:dyDescent="0.3">
      <x:c r="A3271" s="33"/>
      <x:c r="B3271" s="56"/>
      <x:c r="C3271" s="57"/>
      <x:c r="D3271" s="58"/>
      <x:c r="E3271" s="19"/>
      <x:c r="F3271" s="44"/>
      <x:c r="G3271" s="20"/>
      <x:c r="H3271" s="24"/>
      <x:c r="I3271" s="26">
        <x:f t="shared" si="50"/>
        <x:v>0</x:v>
      </x:c>
    </x:row>
    <x:row r="3272" spans="1:9" x14ac:dyDescent="0.3">
      <x:c r="A3272" s="34"/>
      <x:c r="B3272" s="59"/>
      <x:c r="C3272" s="60"/>
      <x:c r="D3272" s="61"/>
      <x:c r="E3272" s="21"/>
      <x:c r="F3272" s="45"/>
      <x:c r="G3272" s="22"/>
      <x:c r="H3272" s="25"/>
      <x:c r="I3272" s="27">
        <x:f t="shared" si="50"/>
        <x:v>0</x:v>
      </x:c>
    </x:row>
    <x:row r="3273" spans="1:9" x14ac:dyDescent="0.3">
      <x:c r="A3273" s="33"/>
      <x:c r="B3273" s="56"/>
      <x:c r="C3273" s="57"/>
      <x:c r="D3273" s="58"/>
      <x:c r="E3273" s="19"/>
      <x:c r="F3273" s="44"/>
      <x:c r="G3273" s="20"/>
      <x:c r="H3273" s="24"/>
      <x:c r="I3273" s="26">
        <x:f t="shared" si="50"/>
        <x:v>0</x:v>
      </x:c>
    </x:row>
    <x:row r="3274" spans="1:9" x14ac:dyDescent="0.3">
      <x:c r="A3274" s="34"/>
      <x:c r="B3274" s="59"/>
      <x:c r="C3274" s="60"/>
      <x:c r="D3274" s="61"/>
      <x:c r="E3274" s="21"/>
      <x:c r="F3274" s="45"/>
      <x:c r="G3274" s="22"/>
      <x:c r="H3274" s="25"/>
      <x:c r="I3274" s="27">
        <x:f t="shared" si="50"/>
        <x:v>0</x:v>
      </x:c>
    </x:row>
    <x:row r="3275" spans="1:9" x14ac:dyDescent="0.3">
      <x:c r="A3275" s="33"/>
      <x:c r="B3275" s="56"/>
      <x:c r="C3275" s="57"/>
      <x:c r="D3275" s="58"/>
      <x:c r="E3275" s="19"/>
      <x:c r="F3275" s="44"/>
      <x:c r="G3275" s="20"/>
      <x:c r="H3275" s="24"/>
      <x:c r="I3275" s="26">
        <x:f t="shared" si="50"/>
        <x:v>0</x:v>
      </x:c>
    </x:row>
    <x:row r="3276" spans="1:9" x14ac:dyDescent="0.3">
      <x:c r="A3276" s="34"/>
      <x:c r="B3276" s="59"/>
      <x:c r="C3276" s="60"/>
      <x:c r="D3276" s="61"/>
      <x:c r="E3276" s="21"/>
      <x:c r="F3276" s="45"/>
      <x:c r="G3276" s="22"/>
      <x:c r="H3276" s="25"/>
      <x:c r="I3276" s="27">
        <x:f t="shared" si="50"/>
        <x:v>0</x:v>
      </x:c>
    </x:row>
    <x:row r="3277" spans="1:9" x14ac:dyDescent="0.3">
      <x:c r="A3277" s="33"/>
      <x:c r="B3277" s="56"/>
      <x:c r="C3277" s="57"/>
      <x:c r="D3277" s="58"/>
      <x:c r="E3277" s="19"/>
      <x:c r="F3277" s="44"/>
      <x:c r="G3277" s="20"/>
      <x:c r="H3277" s="24"/>
      <x:c r="I3277" s="26">
        <x:f t="shared" si="50"/>
        <x:v>0</x:v>
      </x:c>
    </x:row>
    <x:row r="3278" spans="1:9" x14ac:dyDescent="0.3">
      <x:c r="A3278" s="34"/>
      <x:c r="B3278" s="59"/>
      <x:c r="C3278" s="60"/>
      <x:c r="D3278" s="61"/>
      <x:c r="E3278" s="21"/>
      <x:c r="F3278" s="45"/>
      <x:c r="G3278" s="22"/>
      <x:c r="H3278" s="25"/>
      <x:c r="I3278" s="27">
        <x:f t="shared" si="50"/>
        <x:v>0</x:v>
      </x:c>
    </x:row>
    <x:row r="3279" spans="1:9" x14ac:dyDescent="0.3">
      <x:c r="A3279" s="33"/>
      <x:c r="B3279" s="56"/>
      <x:c r="C3279" s="57"/>
      <x:c r="D3279" s="58"/>
      <x:c r="E3279" s="19"/>
      <x:c r="F3279" s="44"/>
      <x:c r="G3279" s="20"/>
      <x:c r="H3279" s="24"/>
      <x:c r="I3279" s="26">
        <x:f t="shared" si="50"/>
        <x:v>0</x:v>
      </x:c>
    </x:row>
    <x:row r="3280" spans="1:9" x14ac:dyDescent="0.3">
      <x:c r="A3280" s="34"/>
      <x:c r="B3280" s="59"/>
      <x:c r="C3280" s="60"/>
      <x:c r="D3280" s="61"/>
      <x:c r="E3280" s="21"/>
      <x:c r="F3280" s="45"/>
      <x:c r="G3280" s="22"/>
      <x:c r="H3280" s="25"/>
      <x:c r="I3280" s="27">
        <x:f t="shared" si="50"/>
        <x:v>0</x:v>
      </x:c>
    </x:row>
    <x:row r="3281" spans="1:9" x14ac:dyDescent="0.3">
      <x:c r="A3281" s="33"/>
      <x:c r="B3281" s="56"/>
      <x:c r="C3281" s="57"/>
      <x:c r="D3281" s="58"/>
      <x:c r="E3281" s="19"/>
      <x:c r="F3281" s="44"/>
      <x:c r="G3281" s="20"/>
      <x:c r="H3281" s="24"/>
      <x:c r="I3281" s="26">
        <x:f t="shared" si="50"/>
        <x:v>0</x:v>
      </x:c>
    </x:row>
    <x:row r="3282" spans="1:9" x14ac:dyDescent="0.3">
      <x:c r="A3282" s="34"/>
      <x:c r="B3282" s="59"/>
      <x:c r="C3282" s="60"/>
      <x:c r="D3282" s="61"/>
      <x:c r="E3282" s="21"/>
      <x:c r="F3282" s="45"/>
      <x:c r="G3282" s="22"/>
      <x:c r="H3282" s="25"/>
      <x:c r="I3282" s="27">
        <x:f t="shared" si="50"/>
        <x:v>0</x:v>
      </x:c>
    </x:row>
    <x:row r="3283" spans="1:9" x14ac:dyDescent="0.3">
      <x:c r="A3283" s="33"/>
      <x:c r="B3283" s="56"/>
      <x:c r="C3283" s="57"/>
      <x:c r="D3283" s="58"/>
      <x:c r="E3283" s="19"/>
      <x:c r="F3283" s="44"/>
      <x:c r="G3283" s="20"/>
      <x:c r="H3283" s="24"/>
      <x:c r="I3283" s="26">
        <x:f t="shared" ref="I3283:I3346" si="51">F3283*H3283</x:f>
        <x:v>0</x:v>
      </x:c>
    </x:row>
    <x:row r="3284" spans="1:9" x14ac:dyDescent="0.3">
      <x:c r="A3284" s="34"/>
      <x:c r="B3284" s="59"/>
      <x:c r="C3284" s="60"/>
      <x:c r="D3284" s="61"/>
      <x:c r="E3284" s="21"/>
      <x:c r="F3284" s="45"/>
      <x:c r="G3284" s="22"/>
      <x:c r="H3284" s="25"/>
      <x:c r="I3284" s="27">
        <x:f t="shared" si="51"/>
        <x:v>0</x:v>
      </x:c>
    </x:row>
    <x:row r="3285" spans="1:9" x14ac:dyDescent="0.3">
      <x:c r="A3285" s="33"/>
      <x:c r="B3285" s="56"/>
      <x:c r="C3285" s="57"/>
      <x:c r="D3285" s="58"/>
      <x:c r="E3285" s="19"/>
      <x:c r="F3285" s="44"/>
      <x:c r="G3285" s="20"/>
      <x:c r="H3285" s="24"/>
      <x:c r="I3285" s="26">
        <x:f t="shared" si="51"/>
        <x:v>0</x:v>
      </x:c>
    </x:row>
    <x:row r="3286" spans="1:9" x14ac:dyDescent="0.3">
      <x:c r="A3286" s="34"/>
      <x:c r="B3286" s="59"/>
      <x:c r="C3286" s="60"/>
      <x:c r="D3286" s="61"/>
      <x:c r="E3286" s="21"/>
      <x:c r="F3286" s="45"/>
      <x:c r="G3286" s="22"/>
      <x:c r="H3286" s="25"/>
      <x:c r="I3286" s="27">
        <x:f t="shared" si="51"/>
        <x:v>0</x:v>
      </x:c>
    </x:row>
    <x:row r="3287" spans="1:9" x14ac:dyDescent="0.3">
      <x:c r="A3287" s="33"/>
      <x:c r="B3287" s="56"/>
      <x:c r="C3287" s="57"/>
      <x:c r="D3287" s="58"/>
      <x:c r="E3287" s="19"/>
      <x:c r="F3287" s="44"/>
      <x:c r="G3287" s="20"/>
      <x:c r="H3287" s="24"/>
      <x:c r="I3287" s="26">
        <x:f t="shared" si="51"/>
        <x:v>0</x:v>
      </x:c>
    </x:row>
    <x:row r="3288" spans="1:9" x14ac:dyDescent="0.3">
      <x:c r="A3288" s="34"/>
      <x:c r="B3288" s="59"/>
      <x:c r="C3288" s="60"/>
      <x:c r="D3288" s="61"/>
      <x:c r="E3288" s="21"/>
      <x:c r="F3288" s="45"/>
      <x:c r="G3288" s="22"/>
      <x:c r="H3288" s="25"/>
      <x:c r="I3288" s="27">
        <x:f t="shared" si="51"/>
        <x:v>0</x:v>
      </x:c>
    </x:row>
    <x:row r="3289" spans="1:9" x14ac:dyDescent="0.3">
      <x:c r="A3289" s="33"/>
      <x:c r="B3289" s="56"/>
      <x:c r="C3289" s="57"/>
      <x:c r="D3289" s="58"/>
      <x:c r="E3289" s="19"/>
      <x:c r="F3289" s="44"/>
      <x:c r="G3289" s="20"/>
      <x:c r="H3289" s="24"/>
      <x:c r="I3289" s="26">
        <x:f t="shared" si="51"/>
        <x:v>0</x:v>
      </x:c>
    </x:row>
    <x:row r="3290" spans="1:9" x14ac:dyDescent="0.3">
      <x:c r="A3290" s="34"/>
      <x:c r="B3290" s="59"/>
      <x:c r="C3290" s="60"/>
      <x:c r="D3290" s="61"/>
      <x:c r="E3290" s="21"/>
      <x:c r="F3290" s="45"/>
      <x:c r="G3290" s="22"/>
      <x:c r="H3290" s="25"/>
      <x:c r="I3290" s="27">
        <x:f t="shared" si="51"/>
        <x:v>0</x:v>
      </x:c>
    </x:row>
    <x:row r="3291" spans="1:9" x14ac:dyDescent="0.3">
      <x:c r="A3291" s="33"/>
      <x:c r="B3291" s="56"/>
      <x:c r="C3291" s="57"/>
      <x:c r="D3291" s="58"/>
      <x:c r="E3291" s="19"/>
      <x:c r="F3291" s="44"/>
      <x:c r="G3291" s="20"/>
      <x:c r="H3291" s="24"/>
      <x:c r="I3291" s="26">
        <x:f t="shared" si="51"/>
        <x:v>0</x:v>
      </x:c>
    </x:row>
    <x:row r="3292" spans="1:9" x14ac:dyDescent="0.3">
      <x:c r="A3292" s="34"/>
      <x:c r="B3292" s="59"/>
      <x:c r="C3292" s="60"/>
      <x:c r="D3292" s="61"/>
      <x:c r="E3292" s="21"/>
      <x:c r="F3292" s="45"/>
      <x:c r="G3292" s="22"/>
      <x:c r="H3292" s="25"/>
      <x:c r="I3292" s="27">
        <x:f t="shared" si="51"/>
        <x:v>0</x:v>
      </x:c>
    </x:row>
    <x:row r="3293" spans="1:9" x14ac:dyDescent="0.3">
      <x:c r="A3293" s="33"/>
      <x:c r="B3293" s="56"/>
      <x:c r="C3293" s="57"/>
      <x:c r="D3293" s="58"/>
      <x:c r="E3293" s="19"/>
      <x:c r="F3293" s="44"/>
      <x:c r="G3293" s="20"/>
      <x:c r="H3293" s="24"/>
      <x:c r="I3293" s="26">
        <x:f t="shared" si="51"/>
        <x:v>0</x:v>
      </x:c>
    </x:row>
    <x:row r="3294" spans="1:9" x14ac:dyDescent="0.3">
      <x:c r="A3294" s="34"/>
      <x:c r="B3294" s="59"/>
      <x:c r="C3294" s="60"/>
      <x:c r="D3294" s="61"/>
      <x:c r="E3294" s="21"/>
      <x:c r="F3294" s="45"/>
      <x:c r="G3294" s="22"/>
      <x:c r="H3294" s="25"/>
      <x:c r="I3294" s="27">
        <x:f t="shared" si="51"/>
        <x:v>0</x:v>
      </x:c>
    </x:row>
    <x:row r="3295" spans="1:9" x14ac:dyDescent="0.3">
      <x:c r="A3295" s="33"/>
      <x:c r="B3295" s="56"/>
      <x:c r="C3295" s="57"/>
      <x:c r="D3295" s="58"/>
      <x:c r="E3295" s="19"/>
      <x:c r="F3295" s="44"/>
      <x:c r="G3295" s="20"/>
      <x:c r="H3295" s="24"/>
      <x:c r="I3295" s="26">
        <x:f t="shared" si="51"/>
        <x:v>0</x:v>
      </x:c>
    </x:row>
    <x:row r="3296" spans="1:9" x14ac:dyDescent="0.3">
      <x:c r="A3296" s="34"/>
      <x:c r="B3296" s="59"/>
      <x:c r="C3296" s="60"/>
      <x:c r="D3296" s="61"/>
      <x:c r="E3296" s="21"/>
      <x:c r="F3296" s="45"/>
      <x:c r="G3296" s="22"/>
      <x:c r="H3296" s="25"/>
      <x:c r="I3296" s="27">
        <x:f t="shared" si="51"/>
        <x:v>0</x:v>
      </x:c>
    </x:row>
    <x:row r="3297" spans="1:9" x14ac:dyDescent="0.3">
      <x:c r="A3297" s="33"/>
      <x:c r="B3297" s="56"/>
      <x:c r="C3297" s="57"/>
      <x:c r="D3297" s="58"/>
      <x:c r="E3297" s="19"/>
      <x:c r="F3297" s="44"/>
      <x:c r="G3297" s="20"/>
      <x:c r="H3297" s="24"/>
      <x:c r="I3297" s="26">
        <x:f t="shared" si="51"/>
        <x:v>0</x:v>
      </x:c>
    </x:row>
    <x:row r="3298" spans="1:9" x14ac:dyDescent="0.3">
      <x:c r="A3298" s="34"/>
      <x:c r="B3298" s="59"/>
      <x:c r="C3298" s="60"/>
      <x:c r="D3298" s="61"/>
      <x:c r="E3298" s="21"/>
      <x:c r="F3298" s="45"/>
      <x:c r="G3298" s="22"/>
      <x:c r="H3298" s="25"/>
      <x:c r="I3298" s="27">
        <x:f t="shared" si="51"/>
        <x:v>0</x:v>
      </x:c>
    </x:row>
    <x:row r="3299" spans="1:9" x14ac:dyDescent="0.3">
      <x:c r="A3299" s="33"/>
      <x:c r="B3299" s="56"/>
      <x:c r="C3299" s="57"/>
      <x:c r="D3299" s="58"/>
      <x:c r="E3299" s="19"/>
      <x:c r="F3299" s="44"/>
      <x:c r="G3299" s="20"/>
      <x:c r="H3299" s="24"/>
      <x:c r="I3299" s="26">
        <x:f t="shared" si="51"/>
        <x:v>0</x:v>
      </x:c>
    </x:row>
    <x:row r="3300" spans="1:9" x14ac:dyDescent="0.3">
      <x:c r="A3300" s="34"/>
      <x:c r="B3300" s="59"/>
      <x:c r="C3300" s="60"/>
      <x:c r="D3300" s="61"/>
      <x:c r="E3300" s="21"/>
      <x:c r="F3300" s="45"/>
      <x:c r="G3300" s="22"/>
      <x:c r="H3300" s="25"/>
      <x:c r="I3300" s="27">
        <x:f t="shared" si="51"/>
        <x:v>0</x:v>
      </x:c>
    </x:row>
    <x:row r="3301" spans="1:9" x14ac:dyDescent="0.3">
      <x:c r="A3301" s="33"/>
      <x:c r="B3301" s="56"/>
      <x:c r="C3301" s="57"/>
      <x:c r="D3301" s="58"/>
      <x:c r="E3301" s="19"/>
      <x:c r="F3301" s="44"/>
      <x:c r="G3301" s="20"/>
      <x:c r="H3301" s="24"/>
      <x:c r="I3301" s="26">
        <x:f t="shared" si="51"/>
        <x:v>0</x:v>
      </x:c>
    </x:row>
    <x:row r="3302" spans="1:9" x14ac:dyDescent="0.3">
      <x:c r="A3302" s="34"/>
      <x:c r="B3302" s="59"/>
      <x:c r="C3302" s="60"/>
      <x:c r="D3302" s="61"/>
      <x:c r="E3302" s="21"/>
      <x:c r="F3302" s="45"/>
      <x:c r="G3302" s="22"/>
      <x:c r="H3302" s="25"/>
      <x:c r="I3302" s="27">
        <x:f t="shared" si="51"/>
        <x:v>0</x:v>
      </x:c>
    </x:row>
    <x:row r="3303" spans="1:9" x14ac:dyDescent="0.3">
      <x:c r="A3303" s="33"/>
      <x:c r="B3303" s="56"/>
      <x:c r="C3303" s="57"/>
      <x:c r="D3303" s="58"/>
      <x:c r="E3303" s="19"/>
      <x:c r="F3303" s="44"/>
      <x:c r="G3303" s="20"/>
      <x:c r="H3303" s="24"/>
      <x:c r="I3303" s="26">
        <x:f t="shared" si="51"/>
        <x:v>0</x:v>
      </x:c>
    </x:row>
    <x:row r="3304" spans="1:9" x14ac:dyDescent="0.3">
      <x:c r="A3304" s="34"/>
      <x:c r="B3304" s="59"/>
      <x:c r="C3304" s="60"/>
      <x:c r="D3304" s="61"/>
      <x:c r="E3304" s="21"/>
      <x:c r="F3304" s="45"/>
      <x:c r="G3304" s="22"/>
      <x:c r="H3304" s="25"/>
      <x:c r="I3304" s="27">
        <x:f t="shared" si="51"/>
        <x:v>0</x:v>
      </x:c>
    </x:row>
    <x:row r="3305" spans="1:9" x14ac:dyDescent="0.3">
      <x:c r="A3305" s="33"/>
      <x:c r="B3305" s="56"/>
      <x:c r="C3305" s="57"/>
      <x:c r="D3305" s="58"/>
      <x:c r="E3305" s="19"/>
      <x:c r="F3305" s="44"/>
      <x:c r="G3305" s="20"/>
      <x:c r="H3305" s="24"/>
      <x:c r="I3305" s="26">
        <x:f t="shared" si="51"/>
        <x:v>0</x:v>
      </x:c>
    </x:row>
    <x:row r="3306" spans="1:9" x14ac:dyDescent="0.3">
      <x:c r="A3306" s="34"/>
      <x:c r="B3306" s="59"/>
      <x:c r="C3306" s="60"/>
      <x:c r="D3306" s="61"/>
      <x:c r="E3306" s="21"/>
      <x:c r="F3306" s="45"/>
      <x:c r="G3306" s="22"/>
      <x:c r="H3306" s="25"/>
      <x:c r="I3306" s="27">
        <x:f t="shared" si="51"/>
        <x:v>0</x:v>
      </x:c>
    </x:row>
    <x:row r="3307" spans="1:9" x14ac:dyDescent="0.3">
      <x:c r="A3307" s="33"/>
      <x:c r="B3307" s="56"/>
      <x:c r="C3307" s="57"/>
      <x:c r="D3307" s="58"/>
      <x:c r="E3307" s="19"/>
      <x:c r="F3307" s="44"/>
      <x:c r="G3307" s="20"/>
      <x:c r="H3307" s="24"/>
      <x:c r="I3307" s="26">
        <x:f t="shared" si="51"/>
        <x:v>0</x:v>
      </x:c>
    </x:row>
    <x:row r="3308" spans="1:9" x14ac:dyDescent="0.3">
      <x:c r="A3308" s="34"/>
      <x:c r="B3308" s="59"/>
      <x:c r="C3308" s="60"/>
      <x:c r="D3308" s="61"/>
      <x:c r="E3308" s="21"/>
      <x:c r="F3308" s="45"/>
      <x:c r="G3308" s="22"/>
      <x:c r="H3308" s="25"/>
      <x:c r="I3308" s="27">
        <x:f t="shared" si="51"/>
        <x:v>0</x:v>
      </x:c>
    </x:row>
    <x:row r="3309" spans="1:9" x14ac:dyDescent="0.3">
      <x:c r="A3309" s="33"/>
      <x:c r="B3309" s="56"/>
      <x:c r="C3309" s="57"/>
      <x:c r="D3309" s="58"/>
      <x:c r="E3309" s="19"/>
      <x:c r="F3309" s="44"/>
      <x:c r="G3309" s="20"/>
      <x:c r="H3309" s="24"/>
      <x:c r="I3309" s="26">
        <x:f t="shared" si="51"/>
        <x:v>0</x:v>
      </x:c>
    </x:row>
    <x:row r="3310" spans="1:9" x14ac:dyDescent="0.3">
      <x:c r="A3310" s="34"/>
      <x:c r="B3310" s="59"/>
      <x:c r="C3310" s="60"/>
      <x:c r="D3310" s="61"/>
      <x:c r="E3310" s="21"/>
      <x:c r="F3310" s="45"/>
      <x:c r="G3310" s="22"/>
      <x:c r="H3310" s="25"/>
      <x:c r="I3310" s="27">
        <x:f t="shared" si="51"/>
        <x:v>0</x:v>
      </x:c>
    </x:row>
    <x:row r="3311" spans="1:9" x14ac:dyDescent="0.3">
      <x:c r="A3311" s="33"/>
      <x:c r="B3311" s="56"/>
      <x:c r="C3311" s="57"/>
      <x:c r="D3311" s="58"/>
      <x:c r="E3311" s="19"/>
      <x:c r="F3311" s="44"/>
      <x:c r="G3311" s="20"/>
      <x:c r="H3311" s="24"/>
      <x:c r="I3311" s="26">
        <x:f t="shared" si="51"/>
        <x:v>0</x:v>
      </x:c>
    </x:row>
    <x:row r="3312" spans="1:9" x14ac:dyDescent="0.3">
      <x:c r="A3312" s="34"/>
      <x:c r="B3312" s="59"/>
      <x:c r="C3312" s="60"/>
      <x:c r="D3312" s="61"/>
      <x:c r="E3312" s="21"/>
      <x:c r="F3312" s="45"/>
      <x:c r="G3312" s="22"/>
      <x:c r="H3312" s="25"/>
      <x:c r="I3312" s="27">
        <x:f t="shared" si="51"/>
        <x:v>0</x:v>
      </x:c>
    </x:row>
    <x:row r="3313" spans="1:9" x14ac:dyDescent="0.3">
      <x:c r="A3313" s="33"/>
      <x:c r="B3313" s="56"/>
      <x:c r="C3313" s="57"/>
      <x:c r="D3313" s="58"/>
      <x:c r="E3313" s="19"/>
      <x:c r="F3313" s="44"/>
      <x:c r="G3313" s="20"/>
      <x:c r="H3313" s="24"/>
      <x:c r="I3313" s="26">
        <x:f t="shared" si="51"/>
        <x:v>0</x:v>
      </x:c>
    </x:row>
    <x:row r="3314" spans="1:9" x14ac:dyDescent="0.3">
      <x:c r="A3314" s="34"/>
      <x:c r="B3314" s="59"/>
      <x:c r="C3314" s="60"/>
      <x:c r="D3314" s="61"/>
      <x:c r="E3314" s="21"/>
      <x:c r="F3314" s="45"/>
      <x:c r="G3314" s="22"/>
      <x:c r="H3314" s="25"/>
      <x:c r="I3314" s="27">
        <x:f t="shared" si="51"/>
        <x:v>0</x:v>
      </x:c>
    </x:row>
    <x:row r="3315" spans="1:9" x14ac:dyDescent="0.3">
      <x:c r="A3315" s="33"/>
      <x:c r="B3315" s="56"/>
      <x:c r="C3315" s="57"/>
      <x:c r="D3315" s="58"/>
      <x:c r="E3315" s="19"/>
      <x:c r="F3315" s="44"/>
      <x:c r="G3315" s="20"/>
      <x:c r="H3315" s="24"/>
      <x:c r="I3315" s="26">
        <x:f t="shared" si="51"/>
        <x:v>0</x:v>
      </x:c>
    </x:row>
    <x:row r="3316" spans="1:9" x14ac:dyDescent="0.3">
      <x:c r="A3316" s="34"/>
      <x:c r="B3316" s="59"/>
      <x:c r="C3316" s="60"/>
      <x:c r="D3316" s="61"/>
      <x:c r="E3316" s="21"/>
      <x:c r="F3316" s="45"/>
      <x:c r="G3316" s="22"/>
      <x:c r="H3316" s="25"/>
      <x:c r="I3316" s="27">
        <x:f t="shared" si="51"/>
        <x:v>0</x:v>
      </x:c>
    </x:row>
    <x:row r="3317" spans="1:9" x14ac:dyDescent="0.3">
      <x:c r="A3317" s="33"/>
      <x:c r="B3317" s="56"/>
      <x:c r="C3317" s="57"/>
      <x:c r="D3317" s="58"/>
      <x:c r="E3317" s="19"/>
      <x:c r="F3317" s="44"/>
      <x:c r="G3317" s="20"/>
      <x:c r="H3317" s="24"/>
      <x:c r="I3317" s="26">
        <x:f t="shared" si="51"/>
        <x:v>0</x:v>
      </x:c>
    </x:row>
    <x:row r="3318" spans="1:9" x14ac:dyDescent="0.3">
      <x:c r="A3318" s="34"/>
      <x:c r="B3318" s="59"/>
      <x:c r="C3318" s="60"/>
      <x:c r="D3318" s="61"/>
      <x:c r="E3318" s="21"/>
      <x:c r="F3318" s="45"/>
      <x:c r="G3318" s="22"/>
      <x:c r="H3318" s="25"/>
      <x:c r="I3318" s="27">
        <x:f t="shared" si="51"/>
        <x:v>0</x:v>
      </x:c>
    </x:row>
    <x:row r="3319" spans="1:9" x14ac:dyDescent="0.3">
      <x:c r="A3319" s="33"/>
      <x:c r="B3319" s="56"/>
      <x:c r="C3319" s="57"/>
      <x:c r="D3319" s="58"/>
      <x:c r="E3319" s="19"/>
      <x:c r="F3319" s="44"/>
      <x:c r="G3319" s="20"/>
      <x:c r="H3319" s="24"/>
      <x:c r="I3319" s="26">
        <x:f t="shared" si="51"/>
        <x:v>0</x:v>
      </x:c>
    </x:row>
    <x:row r="3320" spans="1:9" x14ac:dyDescent="0.3">
      <x:c r="A3320" s="34"/>
      <x:c r="B3320" s="59"/>
      <x:c r="C3320" s="60"/>
      <x:c r="D3320" s="61"/>
      <x:c r="E3320" s="21"/>
      <x:c r="F3320" s="45"/>
      <x:c r="G3320" s="22"/>
      <x:c r="H3320" s="25"/>
      <x:c r="I3320" s="27">
        <x:f t="shared" si="51"/>
        <x:v>0</x:v>
      </x:c>
    </x:row>
    <x:row r="3321" spans="1:9" x14ac:dyDescent="0.3">
      <x:c r="A3321" s="33"/>
      <x:c r="B3321" s="56"/>
      <x:c r="C3321" s="57"/>
      <x:c r="D3321" s="58"/>
      <x:c r="E3321" s="19"/>
      <x:c r="F3321" s="44"/>
      <x:c r="G3321" s="20"/>
      <x:c r="H3321" s="24"/>
      <x:c r="I3321" s="26">
        <x:f t="shared" si="51"/>
        <x:v>0</x:v>
      </x:c>
    </x:row>
    <x:row r="3322" spans="1:9" x14ac:dyDescent="0.3">
      <x:c r="A3322" s="34"/>
      <x:c r="B3322" s="59"/>
      <x:c r="C3322" s="60"/>
      <x:c r="D3322" s="61"/>
      <x:c r="E3322" s="21"/>
      <x:c r="F3322" s="45"/>
      <x:c r="G3322" s="22"/>
      <x:c r="H3322" s="25"/>
      <x:c r="I3322" s="27">
        <x:f t="shared" si="51"/>
        <x:v>0</x:v>
      </x:c>
    </x:row>
    <x:row r="3323" spans="1:9" x14ac:dyDescent="0.3">
      <x:c r="A3323" s="33"/>
      <x:c r="B3323" s="56"/>
      <x:c r="C3323" s="57"/>
      <x:c r="D3323" s="58"/>
      <x:c r="E3323" s="19"/>
      <x:c r="F3323" s="44"/>
      <x:c r="G3323" s="20"/>
      <x:c r="H3323" s="24"/>
      <x:c r="I3323" s="26">
        <x:f t="shared" si="51"/>
        <x:v>0</x:v>
      </x:c>
    </x:row>
    <x:row r="3324" spans="1:9" x14ac:dyDescent="0.3">
      <x:c r="A3324" s="34"/>
      <x:c r="B3324" s="59"/>
      <x:c r="C3324" s="60"/>
      <x:c r="D3324" s="61"/>
      <x:c r="E3324" s="21"/>
      <x:c r="F3324" s="45"/>
      <x:c r="G3324" s="22"/>
      <x:c r="H3324" s="25"/>
      <x:c r="I3324" s="27">
        <x:f t="shared" si="51"/>
        <x:v>0</x:v>
      </x:c>
    </x:row>
    <x:row r="3325" spans="1:9" x14ac:dyDescent="0.3">
      <x:c r="A3325" s="33"/>
      <x:c r="B3325" s="56"/>
      <x:c r="C3325" s="57"/>
      <x:c r="D3325" s="58"/>
      <x:c r="E3325" s="19"/>
      <x:c r="F3325" s="44"/>
      <x:c r="G3325" s="20"/>
      <x:c r="H3325" s="24"/>
      <x:c r="I3325" s="26">
        <x:f t="shared" si="51"/>
        <x:v>0</x:v>
      </x:c>
    </x:row>
    <x:row r="3326" spans="1:9" x14ac:dyDescent="0.3">
      <x:c r="A3326" s="34"/>
      <x:c r="B3326" s="59"/>
      <x:c r="C3326" s="60"/>
      <x:c r="D3326" s="61"/>
      <x:c r="E3326" s="21"/>
      <x:c r="F3326" s="45"/>
      <x:c r="G3326" s="22"/>
      <x:c r="H3326" s="25"/>
      <x:c r="I3326" s="27">
        <x:f t="shared" si="51"/>
        <x:v>0</x:v>
      </x:c>
    </x:row>
    <x:row r="3327" spans="1:9" x14ac:dyDescent="0.3">
      <x:c r="A3327" s="33"/>
      <x:c r="B3327" s="56"/>
      <x:c r="C3327" s="57"/>
      <x:c r="D3327" s="58"/>
      <x:c r="E3327" s="19"/>
      <x:c r="F3327" s="44"/>
      <x:c r="G3327" s="20"/>
      <x:c r="H3327" s="24"/>
      <x:c r="I3327" s="26">
        <x:f t="shared" si="51"/>
        <x:v>0</x:v>
      </x:c>
    </x:row>
    <x:row r="3328" spans="1:9" x14ac:dyDescent="0.3">
      <x:c r="A3328" s="34"/>
      <x:c r="B3328" s="59"/>
      <x:c r="C3328" s="60"/>
      <x:c r="D3328" s="61"/>
      <x:c r="E3328" s="21"/>
      <x:c r="F3328" s="45"/>
      <x:c r="G3328" s="22"/>
      <x:c r="H3328" s="25"/>
      <x:c r="I3328" s="27">
        <x:f t="shared" si="51"/>
        <x:v>0</x:v>
      </x:c>
    </x:row>
    <x:row r="3329" spans="1:9" x14ac:dyDescent="0.3">
      <x:c r="A3329" s="33"/>
      <x:c r="B3329" s="56"/>
      <x:c r="C3329" s="57"/>
      <x:c r="D3329" s="58"/>
      <x:c r="E3329" s="19"/>
      <x:c r="F3329" s="44"/>
      <x:c r="G3329" s="20"/>
      <x:c r="H3329" s="24"/>
      <x:c r="I3329" s="26">
        <x:f t="shared" si="51"/>
        <x:v>0</x:v>
      </x:c>
    </x:row>
    <x:row r="3330" spans="1:9" x14ac:dyDescent="0.3">
      <x:c r="A3330" s="34"/>
      <x:c r="B3330" s="59"/>
      <x:c r="C3330" s="60"/>
      <x:c r="D3330" s="61"/>
      <x:c r="E3330" s="21"/>
      <x:c r="F3330" s="45"/>
      <x:c r="G3330" s="22"/>
      <x:c r="H3330" s="25"/>
      <x:c r="I3330" s="27">
        <x:f t="shared" si="51"/>
        <x:v>0</x:v>
      </x:c>
    </x:row>
    <x:row r="3331" spans="1:9" x14ac:dyDescent="0.3">
      <x:c r="A3331" s="33"/>
      <x:c r="B3331" s="56"/>
      <x:c r="C3331" s="57"/>
      <x:c r="D3331" s="58"/>
      <x:c r="E3331" s="19"/>
      <x:c r="F3331" s="44"/>
      <x:c r="G3331" s="20"/>
      <x:c r="H3331" s="24"/>
      <x:c r="I3331" s="26">
        <x:f t="shared" si="51"/>
        <x:v>0</x:v>
      </x:c>
    </x:row>
    <x:row r="3332" spans="1:9" x14ac:dyDescent="0.3">
      <x:c r="A3332" s="34"/>
      <x:c r="B3332" s="59"/>
      <x:c r="C3332" s="60"/>
      <x:c r="D3332" s="61"/>
      <x:c r="E3332" s="21"/>
      <x:c r="F3332" s="45"/>
      <x:c r="G3332" s="22"/>
      <x:c r="H3332" s="25"/>
      <x:c r="I3332" s="27">
        <x:f t="shared" si="51"/>
        <x:v>0</x:v>
      </x:c>
    </x:row>
    <x:row r="3333" spans="1:9" x14ac:dyDescent="0.3">
      <x:c r="A3333" s="33"/>
      <x:c r="B3333" s="56"/>
      <x:c r="C3333" s="57"/>
      <x:c r="D3333" s="58"/>
      <x:c r="E3333" s="19"/>
      <x:c r="F3333" s="44"/>
      <x:c r="G3333" s="20"/>
      <x:c r="H3333" s="24"/>
      <x:c r="I3333" s="26">
        <x:f t="shared" si="51"/>
        <x:v>0</x:v>
      </x:c>
    </x:row>
    <x:row r="3334" spans="1:9" x14ac:dyDescent="0.3">
      <x:c r="A3334" s="34"/>
      <x:c r="B3334" s="59"/>
      <x:c r="C3334" s="60"/>
      <x:c r="D3334" s="61"/>
      <x:c r="E3334" s="21"/>
      <x:c r="F3334" s="45"/>
      <x:c r="G3334" s="22"/>
      <x:c r="H3334" s="25"/>
      <x:c r="I3334" s="27">
        <x:f t="shared" si="51"/>
        <x:v>0</x:v>
      </x:c>
    </x:row>
    <x:row r="3335" spans="1:9" x14ac:dyDescent="0.3">
      <x:c r="A3335" s="33"/>
      <x:c r="B3335" s="56"/>
      <x:c r="C3335" s="57"/>
      <x:c r="D3335" s="58"/>
      <x:c r="E3335" s="19"/>
      <x:c r="F3335" s="44"/>
      <x:c r="G3335" s="20"/>
      <x:c r="H3335" s="24"/>
      <x:c r="I3335" s="26">
        <x:f t="shared" si="51"/>
        <x:v>0</x:v>
      </x:c>
    </x:row>
    <x:row r="3336" spans="1:9" x14ac:dyDescent="0.3">
      <x:c r="A3336" s="34"/>
      <x:c r="B3336" s="59"/>
      <x:c r="C3336" s="60"/>
      <x:c r="D3336" s="61"/>
      <x:c r="E3336" s="21"/>
      <x:c r="F3336" s="45"/>
      <x:c r="G3336" s="22"/>
      <x:c r="H3336" s="25"/>
      <x:c r="I3336" s="27">
        <x:f t="shared" si="51"/>
        <x:v>0</x:v>
      </x:c>
    </x:row>
    <x:row r="3337" spans="1:9" x14ac:dyDescent="0.3">
      <x:c r="A3337" s="33"/>
      <x:c r="B3337" s="56"/>
      <x:c r="C3337" s="57"/>
      <x:c r="D3337" s="58"/>
      <x:c r="E3337" s="19"/>
      <x:c r="F3337" s="44"/>
      <x:c r="G3337" s="20"/>
      <x:c r="H3337" s="24"/>
      <x:c r="I3337" s="26">
        <x:f t="shared" si="51"/>
        <x:v>0</x:v>
      </x:c>
    </x:row>
    <x:row r="3338" spans="1:9" x14ac:dyDescent="0.3">
      <x:c r="A3338" s="34"/>
      <x:c r="B3338" s="59"/>
      <x:c r="C3338" s="60"/>
      <x:c r="D3338" s="61"/>
      <x:c r="E3338" s="21"/>
      <x:c r="F3338" s="45"/>
      <x:c r="G3338" s="22"/>
      <x:c r="H3338" s="25"/>
      <x:c r="I3338" s="27">
        <x:f t="shared" si="51"/>
        <x:v>0</x:v>
      </x:c>
    </x:row>
    <x:row r="3339" spans="1:9" x14ac:dyDescent="0.3">
      <x:c r="A3339" s="33"/>
      <x:c r="B3339" s="56"/>
      <x:c r="C3339" s="57"/>
      <x:c r="D3339" s="58"/>
      <x:c r="E3339" s="19"/>
      <x:c r="F3339" s="44"/>
      <x:c r="G3339" s="20"/>
      <x:c r="H3339" s="24"/>
      <x:c r="I3339" s="26">
        <x:f t="shared" si="51"/>
        <x:v>0</x:v>
      </x:c>
    </x:row>
    <x:row r="3340" spans="1:9" x14ac:dyDescent="0.3">
      <x:c r="A3340" s="34"/>
      <x:c r="B3340" s="59"/>
      <x:c r="C3340" s="60"/>
      <x:c r="D3340" s="61"/>
      <x:c r="E3340" s="21"/>
      <x:c r="F3340" s="45"/>
      <x:c r="G3340" s="22"/>
      <x:c r="H3340" s="25"/>
      <x:c r="I3340" s="27">
        <x:f t="shared" si="51"/>
        <x:v>0</x:v>
      </x:c>
    </x:row>
    <x:row r="3341" spans="1:9" x14ac:dyDescent="0.3">
      <x:c r="A3341" s="33"/>
      <x:c r="B3341" s="56"/>
      <x:c r="C3341" s="57"/>
      <x:c r="D3341" s="58"/>
      <x:c r="E3341" s="19"/>
      <x:c r="F3341" s="44"/>
      <x:c r="G3341" s="20"/>
      <x:c r="H3341" s="24"/>
      <x:c r="I3341" s="26">
        <x:f t="shared" si="51"/>
        <x:v>0</x:v>
      </x:c>
    </x:row>
    <x:row r="3342" spans="1:9" x14ac:dyDescent="0.3">
      <x:c r="A3342" s="34"/>
      <x:c r="B3342" s="59"/>
      <x:c r="C3342" s="60"/>
      <x:c r="D3342" s="61"/>
      <x:c r="E3342" s="21"/>
      <x:c r="F3342" s="45"/>
      <x:c r="G3342" s="22"/>
      <x:c r="H3342" s="25"/>
      <x:c r="I3342" s="27">
        <x:f t="shared" si="51"/>
        <x:v>0</x:v>
      </x:c>
    </x:row>
    <x:row r="3343" spans="1:9" x14ac:dyDescent="0.3">
      <x:c r="A3343" s="33"/>
      <x:c r="B3343" s="56"/>
      <x:c r="C3343" s="57"/>
      <x:c r="D3343" s="58"/>
      <x:c r="E3343" s="19"/>
      <x:c r="F3343" s="44"/>
      <x:c r="G3343" s="20"/>
      <x:c r="H3343" s="24"/>
      <x:c r="I3343" s="26">
        <x:f t="shared" si="51"/>
        <x:v>0</x:v>
      </x:c>
    </x:row>
    <x:row r="3344" spans="1:9" x14ac:dyDescent="0.3">
      <x:c r="A3344" s="34"/>
      <x:c r="B3344" s="59"/>
      <x:c r="C3344" s="60"/>
      <x:c r="D3344" s="61"/>
      <x:c r="E3344" s="21"/>
      <x:c r="F3344" s="45"/>
      <x:c r="G3344" s="22"/>
      <x:c r="H3344" s="25"/>
      <x:c r="I3344" s="27">
        <x:f t="shared" si="51"/>
        <x:v>0</x:v>
      </x:c>
    </x:row>
    <x:row r="3345" spans="1:9" x14ac:dyDescent="0.3">
      <x:c r="A3345" s="33"/>
      <x:c r="B3345" s="56"/>
      <x:c r="C3345" s="57"/>
      <x:c r="D3345" s="58"/>
      <x:c r="E3345" s="19"/>
      <x:c r="F3345" s="44"/>
      <x:c r="G3345" s="20"/>
      <x:c r="H3345" s="24"/>
      <x:c r="I3345" s="26">
        <x:f t="shared" si="51"/>
        <x:v>0</x:v>
      </x:c>
    </x:row>
    <x:row r="3346" spans="1:9" x14ac:dyDescent="0.3">
      <x:c r="A3346" s="34"/>
      <x:c r="B3346" s="59"/>
      <x:c r="C3346" s="60"/>
      <x:c r="D3346" s="61"/>
      <x:c r="E3346" s="21"/>
      <x:c r="F3346" s="45"/>
      <x:c r="G3346" s="22"/>
      <x:c r="H3346" s="25"/>
      <x:c r="I3346" s="27">
        <x:f t="shared" si="51"/>
        <x:v>0</x:v>
      </x:c>
    </x:row>
    <x:row r="3347" spans="1:9" x14ac:dyDescent="0.3">
      <x:c r="A3347" s="33"/>
      <x:c r="B3347" s="56"/>
      <x:c r="C3347" s="57"/>
      <x:c r="D3347" s="58"/>
      <x:c r="E3347" s="19"/>
      <x:c r="F3347" s="44"/>
      <x:c r="G3347" s="20"/>
      <x:c r="H3347" s="24"/>
      <x:c r="I3347" s="26">
        <x:f t="shared" ref="I3347:I3410" si="52">F3347*H3347</x:f>
        <x:v>0</x:v>
      </x:c>
    </x:row>
    <x:row r="3348" spans="1:9" x14ac:dyDescent="0.3">
      <x:c r="A3348" s="34"/>
      <x:c r="B3348" s="59"/>
      <x:c r="C3348" s="60"/>
      <x:c r="D3348" s="61"/>
      <x:c r="E3348" s="21"/>
      <x:c r="F3348" s="45"/>
      <x:c r="G3348" s="22"/>
      <x:c r="H3348" s="25"/>
      <x:c r="I3348" s="27">
        <x:f t="shared" si="52"/>
        <x:v>0</x:v>
      </x:c>
    </x:row>
    <x:row r="3349" spans="1:9" x14ac:dyDescent="0.3">
      <x:c r="A3349" s="33"/>
      <x:c r="B3349" s="56"/>
      <x:c r="C3349" s="57"/>
      <x:c r="D3349" s="58"/>
      <x:c r="E3349" s="19"/>
      <x:c r="F3349" s="44"/>
      <x:c r="G3349" s="20"/>
      <x:c r="H3349" s="24"/>
      <x:c r="I3349" s="26">
        <x:f t="shared" si="52"/>
        <x:v>0</x:v>
      </x:c>
    </x:row>
    <x:row r="3350" spans="1:9" x14ac:dyDescent="0.3">
      <x:c r="A3350" s="34"/>
      <x:c r="B3350" s="59"/>
      <x:c r="C3350" s="60"/>
      <x:c r="D3350" s="61"/>
      <x:c r="E3350" s="21"/>
      <x:c r="F3350" s="45"/>
      <x:c r="G3350" s="22"/>
      <x:c r="H3350" s="25"/>
      <x:c r="I3350" s="27">
        <x:f t="shared" si="52"/>
        <x:v>0</x:v>
      </x:c>
    </x:row>
    <x:row r="3351" spans="1:9" x14ac:dyDescent="0.3">
      <x:c r="A3351" s="33"/>
      <x:c r="B3351" s="56"/>
      <x:c r="C3351" s="57"/>
      <x:c r="D3351" s="58"/>
      <x:c r="E3351" s="19"/>
      <x:c r="F3351" s="44"/>
      <x:c r="G3351" s="20"/>
      <x:c r="H3351" s="24"/>
      <x:c r="I3351" s="26">
        <x:f t="shared" si="52"/>
        <x:v>0</x:v>
      </x:c>
    </x:row>
    <x:row r="3352" spans="1:9" x14ac:dyDescent="0.3">
      <x:c r="A3352" s="34"/>
      <x:c r="B3352" s="59"/>
      <x:c r="C3352" s="60"/>
      <x:c r="D3352" s="61"/>
      <x:c r="E3352" s="21"/>
      <x:c r="F3352" s="45"/>
      <x:c r="G3352" s="22"/>
      <x:c r="H3352" s="25"/>
      <x:c r="I3352" s="27">
        <x:f t="shared" si="52"/>
        <x:v>0</x:v>
      </x:c>
    </x:row>
    <x:row r="3353" spans="1:9" x14ac:dyDescent="0.3">
      <x:c r="A3353" s="33"/>
      <x:c r="B3353" s="56"/>
      <x:c r="C3353" s="57"/>
      <x:c r="D3353" s="58"/>
      <x:c r="E3353" s="19"/>
      <x:c r="F3353" s="44"/>
      <x:c r="G3353" s="20"/>
      <x:c r="H3353" s="24"/>
      <x:c r="I3353" s="26">
        <x:f t="shared" si="52"/>
        <x:v>0</x:v>
      </x:c>
    </x:row>
    <x:row r="3354" spans="1:9" x14ac:dyDescent="0.3">
      <x:c r="A3354" s="34"/>
      <x:c r="B3354" s="59"/>
      <x:c r="C3354" s="60"/>
      <x:c r="D3354" s="61"/>
      <x:c r="E3354" s="21"/>
      <x:c r="F3354" s="45"/>
      <x:c r="G3354" s="22"/>
      <x:c r="H3354" s="25"/>
      <x:c r="I3354" s="27">
        <x:f t="shared" si="52"/>
        <x:v>0</x:v>
      </x:c>
    </x:row>
    <x:row r="3355" spans="1:9" x14ac:dyDescent="0.3">
      <x:c r="A3355" s="33"/>
      <x:c r="B3355" s="56"/>
      <x:c r="C3355" s="57"/>
      <x:c r="D3355" s="58"/>
      <x:c r="E3355" s="19"/>
      <x:c r="F3355" s="44"/>
      <x:c r="G3355" s="20"/>
      <x:c r="H3355" s="24"/>
      <x:c r="I3355" s="26">
        <x:f t="shared" si="52"/>
        <x:v>0</x:v>
      </x:c>
    </x:row>
    <x:row r="3356" spans="1:9" x14ac:dyDescent="0.3">
      <x:c r="A3356" s="34"/>
      <x:c r="B3356" s="59"/>
      <x:c r="C3356" s="60"/>
      <x:c r="D3356" s="61"/>
      <x:c r="E3356" s="21"/>
      <x:c r="F3356" s="45"/>
      <x:c r="G3356" s="22"/>
      <x:c r="H3356" s="25"/>
      <x:c r="I3356" s="27">
        <x:f t="shared" si="52"/>
        <x:v>0</x:v>
      </x:c>
    </x:row>
    <x:row r="3357" spans="1:9" x14ac:dyDescent="0.3">
      <x:c r="A3357" s="33"/>
      <x:c r="B3357" s="56"/>
      <x:c r="C3357" s="57"/>
      <x:c r="D3357" s="58"/>
      <x:c r="E3357" s="19"/>
      <x:c r="F3357" s="44"/>
      <x:c r="G3357" s="20"/>
      <x:c r="H3357" s="24"/>
      <x:c r="I3357" s="26">
        <x:f t="shared" si="52"/>
        <x:v>0</x:v>
      </x:c>
    </x:row>
    <x:row r="3358" spans="1:9" x14ac:dyDescent="0.3">
      <x:c r="A3358" s="34"/>
      <x:c r="B3358" s="59"/>
      <x:c r="C3358" s="60"/>
      <x:c r="D3358" s="61"/>
      <x:c r="E3358" s="21"/>
      <x:c r="F3358" s="45"/>
      <x:c r="G3358" s="22"/>
      <x:c r="H3358" s="25"/>
      <x:c r="I3358" s="27">
        <x:f t="shared" si="52"/>
        <x:v>0</x:v>
      </x:c>
    </x:row>
    <x:row r="3359" spans="1:9" x14ac:dyDescent="0.3">
      <x:c r="A3359" s="33"/>
      <x:c r="B3359" s="56"/>
      <x:c r="C3359" s="57"/>
      <x:c r="D3359" s="58"/>
      <x:c r="E3359" s="19"/>
      <x:c r="F3359" s="44"/>
      <x:c r="G3359" s="20"/>
      <x:c r="H3359" s="24"/>
      <x:c r="I3359" s="26">
        <x:f t="shared" si="52"/>
        <x:v>0</x:v>
      </x:c>
    </x:row>
    <x:row r="3360" spans="1:9" x14ac:dyDescent="0.3">
      <x:c r="A3360" s="34"/>
      <x:c r="B3360" s="59"/>
      <x:c r="C3360" s="60"/>
      <x:c r="D3360" s="61"/>
      <x:c r="E3360" s="21"/>
      <x:c r="F3360" s="45"/>
      <x:c r="G3360" s="22"/>
      <x:c r="H3360" s="25"/>
      <x:c r="I3360" s="27">
        <x:f t="shared" si="52"/>
        <x:v>0</x:v>
      </x:c>
    </x:row>
    <x:row r="3361" spans="1:9" x14ac:dyDescent="0.3">
      <x:c r="A3361" s="33"/>
      <x:c r="B3361" s="56"/>
      <x:c r="C3361" s="57"/>
      <x:c r="D3361" s="58"/>
      <x:c r="E3361" s="19"/>
      <x:c r="F3361" s="44"/>
      <x:c r="G3361" s="20"/>
      <x:c r="H3361" s="24"/>
      <x:c r="I3361" s="26">
        <x:f t="shared" si="52"/>
        <x:v>0</x:v>
      </x:c>
    </x:row>
    <x:row r="3362" spans="1:9" x14ac:dyDescent="0.3">
      <x:c r="A3362" s="34"/>
      <x:c r="B3362" s="59"/>
      <x:c r="C3362" s="60"/>
      <x:c r="D3362" s="61"/>
      <x:c r="E3362" s="21"/>
      <x:c r="F3362" s="45"/>
      <x:c r="G3362" s="22"/>
      <x:c r="H3362" s="25"/>
      <x:c r="I3362" s="27">
        <x:f t="shared" si="52"/>
        <x:v>0</x:v>
      </x:c>
    </x:row>
    <x:row r="3363" spans="1:9" x14ac:dyDescent="0.3">
      <x:c r="A3363" s="33"/>
      <x:c r="B3363" s="56"/>
      <x:c r="C3363" s="57"/>
      <x:c r="D3363" s="58"/>
      <x:c r="E3363" s="19"/>
      <x:c r="F3363" s="44"/>
      <x:c r="G3363" s="20"/>
      <x:c r="H3363" s="24"/>
      <x:c r="I3363" s="26">
        <x:f t="shared" si="52"/>
        <x:v>0</x:v>
      </x:c>
    </x:row>
    <x:row r="3364" spans="1:9" x14ac:dyDescent="0.3">
      <x:c r="A3364" s="34"/>
      <x:c r="B3364" s="59"/>
      <x:c r="C3364" s="60"/>
      <x:c r="D3364" s="61"/>
      <x:c r="E3364" s="21"/>
      <x:c r="F3364" s="45"/>
      <x:c r="G3364" s="22"/>
      <x:c r="H3364" s="25"/>
      <x:c r="I3364" s="27">
        <x:f t="shared" si="52"/>
        <x:v>0</x:v>
      </x:c>
    </x:row>
    <x:row r="3365" spans="1:9" x14ac:dyDescent="0.3">
      <x:c r="A3365" s="33"/>
      <x:c r="B3365" s="56"/>
      <x:c r="C3365" s="57"/>
      <x:c r="D3365" s="58"/>
      <x:c r="E3365" s="19"/>
      <x:c r="F3365" s="44"/>
      <x:c r="G3365" s="20"/>
      <x:c r="H3365" s="24"/>
      <x:c r="I3365" s="26">
        <x:f t="shared" si="52"/>
        <x:v>0</x:v>
      </x:c>
    </x:row>
    <x:row r="3366" spans="1:9" x14ac:dyDescent="0.3">
      <x:c r="A3366" s="34"/>
      <x:c r="B3366" s="59"/>
      <x:c r="C3366" s="60"/>
      <x:c r="D3366" s="61"/>
      <x:c r="E3366" s="21"/>
      <x:c r="F3366" s="45"/>
      <x:c r="G3366" s="22"/>
      <x:c r="H3366" s="25"/>
      <x:c r="I3366" s="27">
        <x:f t="shared" si="52"/>
        <x:v>0</x:v>
      </x:c>
    </x:row>
    <x:row r="3367" spans="1:9" x14ac:dyDescent="0.3">
      <x:c r="A3367" s="33"/>
      <x:c r="B3367" s="56"/>
      <x:c r="C3367" s="57"/>
      <x:c r="D3367" s="58"/>
      <x:c r="E3367" s="19"/>
      <x:c r="F3367" s="44"/>
      <x:c r="G3367" s="20"/>
      <x:c r="H3367" s="24"/>
      <x:c r="I3367" s="26">
        <x:f t="shared" si="52"/>
        <x:v>0</x:v>
      </x:c>
    </x:row>
    <x:row r="3368" spans="1:9" x14ac:dyDescent="0.3">
      <x:c r="A3368" s="34"/>
      <x:c r="B3368" s="59"/>
      <x:c r="C3368" s="60"/>
      <x:c r="D3368" s="61"/>
      <x:c r="E3368" s="21"/>
      <x:c r="F3368" s="45"/>
      <x:c r="G3368" s="22"/>
      <x:c r="H3368" s="25"/>
      <x:c r="I3368" s="27">
        <x:f t="shared" si="52"/>
        <x:v>0</x:v>
      </x:c>
    </x:row>
    <x:row r="3369" spans="1:9" x14ac:dyDescent="0.3">
      <x:c r="A3369" s="33"/>
      <x:c r="B3369" s="56"/>
      <x:c r="C3369" s="57"/>
      <x:c r="D3369" s="58"/>
      <x:c r="E3369" s="19"/>
      <x:c r="F3369" s="44"/>
      <x:c r="G3369" s="20"/>
      <x:c r="H3369" s="24"/>
      <x:c r="I3369" s="26">
        <x:f t="shared" si="52"/>
        <x:v>0</x:v>
      </x:c>
    </x:row>
    <x:row r="3370" spans="1:9" x14ac:dyDescent="0.3">
      <x:c r="A3370" s="34"/>
      <x:c r="B3370" s="59"/>
      <x:c r="C3370" s="60"/>
      <x:c r="D3370" s="61"/>
      <x:c r="E3370" s="21"/>
      <x:c r="F3370" s="45"/>
      <x:c r="G3370" s="22"/>
      <x:c r="H3370" s="25"/>
      <x:c r="I3370" s="27">
        <x:f t="shared" si="52"/>
        <x:v>0</x:v>
      </x:c>
    </x:row>
    <x:row r="3371" spans="1:9" x14ac:dyDescent="0.3">
      <x:c r="A3371" s="33"/>
      <x:c r="B3371" s="56"/>
      <x:c r="C3371" s="57"/>
      <x:c r="D3371" s="58"/>
      <x:c r="E3371" s="19"/>
      <x:c r="F3371" s="44"/>
      <x:c r="G3371" s="20"/>
      <x:c r="H3371" s="24"/>
      <x:c r="I3371" s="26">
        <x:f t="shared" si="52"/>
        <x:v>0</x:v>
      </x:c>
    </x:row>
    <x:row r="3372" spans="1:9" x14ac:dyDescent="0.3">
      <x:c r="A3372" s="34"/>
      <x:c r="B3372" s="59"/>
      <x:c r="C3372" s="60"/>
      <x:c r="D3372" s="61"/>
      <x:c r="E3372" s="21"/>
      <x:c r="F3372" s="45"/>
      <x:c r="G3372" s="22"/>
      <x:c r="H3372" s="25"/>
      <x:c r="I3372" s="27">
        <x:f t="shared" si="52"/>
        <x:v>0</x:v>
      </x:c>
    </x:row>
    <x:row r="3373" spans="1:9" x14ac:dyDescent="0.3">
      <x:c r="A3373" s="33"/>
      <x:c r="B3373" s="56"/>
      <x:c r="C3373" s="57"/>
      <x:c r="D3373" s="58"/>
      <x:c r="E3373" s="19"/>
      <x:c r="F3373" s="44"/>
      <x:c r="G3373" s="20"/>
      <x:c r="H3373" s="24"/>
      <x:c r="I3373" s="26">
        <x:f t="shared" si="52"/>
        <x:v>0</x:v>
      </x:c>
    </x:row>
    <x:row r="3374" spans="1:9" x14ac:dyDescent="0.3">
      <x:c r="A3374" s="34"/>
      <x:c r="B3374" s="59"/>
      <x:c r="C3374" s="60"/>
      <x:c r="D3374" s="61"/>
      <x:c r="E3374" s="21"/>
      <x:c r="F3374" s="45"/>
      <x:c r="G3374" s="22"/>
      <x:c r="H3374" s="25"/>
      <x:c r="I3374" s="27">
        <x:f t="shared" si="52"/>
        <x:v>0</x:v>
      </x:c>
    </x:row>
    <x:row r="3375" spans="1:9" x14ac:dyDescent="0.3">
      <x:c r="A3375" s="33"/>
      <x:c r="B3375" s="56"/>
      <x:c r="C3375" s="57"/>
      <x:c r="D3375" s="58"/>
      <x:c r="E3375" s="19"/>
      <x:c r="F3375" s="44"/>
      <x:c r="G3375" s="20"/>
      <x:c r="H3375" s="24"/>
      <x:c r="I3375" s="26">
        <x:f t="shared" si="52"/>
        <x:v>0</x:v>
      </x:c>
    </x:row>
    <x:row r="3376" spans="1:9" x14ac:dyDescent="0.3">
      <x:c r="A3376" s="34"/>
      <x:c r="B3376" s="59"/>
      <x:c r="C3376" s="60"/>
      <x:c r="D3376" s="61"/>
      <x:c r="E3376" s="21"/>
      <x:c r="F3376" s="45"/>
      <x:c r="G3376" s="22"/>
      <x:c r="H3376" s="25"/>
      <x:c r="I3376" s="27">
        <x:f t="shared" si="52"/>
        <x:v>0</x:v>
      </x:c>
    </x:row>
    <x:row r="3377" spans="1:9" x14ac:dyDescent="0.3">
      <x:c r="A3377" s="33"/>
      <x:c r="B3377" s="56"/>
      <x:c r="C3377" s="57"/>
      <x:c r="D3377" s="58"/>
      <x:c r="E3377" s="19"/>
      <x:c r="F3377" s="44"/>
      <x:c r="G3377" s="20"/>
      <x:c r="H3377" s="24"/>
      <x:c r="I3377" s="26">
        <x:f t="shared" si="52"/>
        <x:v>0</x:v>
      </x:c>
    </x:row>
    <x:row r="3378" spans="1:9" x14ac:dyDescent="0.3">
      <x:c r="A3378" s="34"/>
      <x:c r="B3378" s="59"/>
      <x:c r="C3378" s="60"/>
      <x:c r="D3378" s="61"/>
      <x:c r="E3378" s="21"/>
      <x:c r="F3378" s="45"/>
      <x:c r="G3378" s="22"/>
      <x:c r="H3378" s="25"/>
      <x:c r="I3378" s="27">
        <x:f t="shared" si="52"/>
        <x:v>0</x:v>
      </x:c>
    </x:row>
    <x:row r="3379" spans="1:9" x14ac:dyDescent="0.3">
      <x:c r="A3379" s="33"/>
      <x:c r="B3379" s="56"/>
      <x:c r="C3379" s="57"/>
      <x:c r="D3379" s="58"/>
      <x:c r="E3379" s="19"/>
      <x:c r="F3379" s="44"/>
      <x:c r="G3379" s="20"/>
      <x:c r="H3379" s="24"/>
      <x:c r="I3379" s="26">
        <x:f t="shared" si="52"/>
        <x:v>0</x:v>
      </x:c>
    </x:row>
    <x:row r="3380" spans="1:9" x14ac:dyDescent="0.3">
      <x:c r="A3380" s="34"/>
      <x:c r="B3380" s="59"/>
      <x:c r="C3380" s="60"/>
      <x:c r="D3380" s="61"/>
      <x:c r="E3380" s="21"/>
      <x:c r="F3380" s="45"/>
      <x:c r="G3380" s="22"/>
      <x:c r="H3380" s="25"/>
      <x:c r="I3380" s="27">
        <x:f t="shared" si="52"/>
        <x:v>0</x:v>
      </x:c>
    </x:row>
    <x:row r="3381" spans="1:9" x14ac:dyDescent="0.3">
      <x:c r="A3381" s="33"/>
      <x:c r="B3381" s="56"/>
      <x:c r="C3381" s="57"/>
      <x:c r="D3381" s="58"/>
      <x:c r="E3381" s="19"/>
      <x:c r="F3381" s="44"/>
      <x:c r="G3381" s="20"/>
      <x:c r="H3381" s="24"/>
      <x:c r="I3381" s="26">
        <x:f t="shared" si="52"/>
        <x:v>0</x:v>
      </x:c>
    </x:row>
    <x:row r="3382" spans="1:9" x14ac:dyDescent="0.3">
      <x:c r="A3382" s="34"/>
      <x:c r="B3382" s="59"/>
      <x:c r="C3382" s="60"/>
      <x:c r="D3382" s="61"/>
      <x:c r="E3382" s="21"/>
      <x:c r="F3382" s="45"/>
      <x:c r="G3382" s="22"/>
      <x:c r="H3382" s="25"/>
      <x:c r="I3382" s="27">
        <x:f t="shared" si="52"/>
        <x:v>0</x:v>
      </x:c>
    </x:row>
    <x:row r="3383" spans="1:9" x14ac:dyDescent="0.3">
      <x:c r="A3383" s="33"/>
      <x:c r="B3383" s="56"/>
      <x:c r="C3383" s="57"/>
      <x:c r="D3383" s="58"/>
      <x:c r="E3383" s="19"/>
      <x:c r="F3383" s="44"/>
      <x:c r="G3383" s="20"/>
      <x:c r="H3383" s="24"/>
      <x:c r="I3383" s="26">
        <x:f t="shared" si="52"/>
        <x:v>0</x:v>
      </x:c>
    </x:row>
    <x:row r="3384" spans="1:9" x14ac:dyDescent="0.3">
      <x:c r="A3384" s="34"/>
      <x:c r="B3384" s="59"/>
      <x:c r="C3384" s="60"/>
      <x:c r="D3384" s="61"/>
      <x:c r="E3384" s="21"/>
      <x:c r="F3384" s="45"/>
      <x:c r="G3384" s="22"/>
      <x:c r="H3384" s="25"/>
      <x:c r="I3384" s="27">
        <x:f t="shared" si="52"/>
        <x:v>0</x:v>
      </x:c>
    </x:row>
    <x:row r="3385" spans="1:9" x14ac:dyDescent="0.3">
      <x:c r="A3385" s="33"/>
      <x:c r="B3385" s="56"/>
      <x:c r="C3385" s="57"/>
      <x:c r="D3385" s="58"/>
      <x:c r="E3385" s="19"/>
      <x:c r="F3385" s="44"/>
      <x:c r="G3385" s="20"/>
      <x:c r="H3385" s="24"/>
      <x:c r="I3385" s="26">
        <x:f t="shared" si="52"/>
        <x:v>0</x:v>
      </x:c>
    </x:row>
    <x:row r="3386" spans="1:9" x14ac:dyDescent="0.3">
      <x:c r="A3386" s="34"/>
      <x:c r="B3386" s="59"/>
      <x:c r="C3386" s="60"/>
      <x:c r="D3386" s="61"/>
      <x:c r="E3386" s="21"/>
      <x:c r="F3386" s="45"/>
      <x:c r="G3386" s="22"/>
      <x:c r="H3386" s="25"/>
      <x:c r="I3386" s="27">
        <x:f t="shared" si="52"/>
        <x:v>0</x:v>
      </x:c>
    </x:row>
    <x:row r="3387" spans="1:9" x14ac:dyDescent="0.3">
      <x:c r="A3387" s="33"/>
      <x:c r="B3387" s="56"/>
      <x:c r="C3387" s="57"/>
      <x:c r="D3387" s="58"/>
      <x:c r="E3387" s="19"/>
      <x:c r="F3387" s="44"/>
      <x:c r="G3387" s="20"/>
      <x:c r="H3387" s="24"/>
      <x:c r="I3387" s="26">
        <x:f t="shared" si="52"/>
        <x:v>0</x:v>
      </x:c>
    </x:row>
    <x:row r="3388" spans="1:9" x14ac:dyDescent="0.3">
      <x:c r="A3388" s="34"/>
      <x:c r="B3388" s="59"/>
      <x:c r="C3388" s="60"/>
      <x:c r="D3388" s="61"/>
      <x:c r="E3388" s="21"/>
      <x:c r="F3388" s="45"/>
      <x:c r="G3388" s="22"/>
      <x:c r="H3388" s="25"/>
      <x:c r="I3388" s="27">
        <x:f t="shared" si="52"/>
        <x:v>0</x:v>
      </x:c>
    </x:row>
    <x:row r="3389" spans="1:9" x14ac:dyDescent="0.3">
      <x:c r="A3389" s="33"/>
      <x:c r="B3389" s="56"/>
      <x:c r="C3389" s="57"/>
      <x:c r="D3389" s="58"/>
      <x:c r="E3389" s="19"/>
      <x:c r="F3389" s="44"/>
      <x:c r="G3389" s="20"/>
      <x:c r="H3389" s="24"/>
      <x:c r="I3389" s="26">
        <x:f t="shared" si="52"/>
        <x:v>0</x:v>
      </x:c>
    </x:row>
    <x:row r="3390" spans="1:9" x14ac:dyDescent="0.3">
      <x:c r="A3390" s="34"/>
      <x:c r="B3390" s="59"/>
      <x:c r="C3390" s="60"/>
      <x:c r="D3390" s="61"/>
      <x:c r="E3390" s="21"/>
      <x:c r="F3390" s="45"/>
      <x:c r="G3390" s="22"/>
      <x:c r="H3390" s="25"/>
      <x:c r="I3390" s="27">
        <x:f t="shared" si="52"/>
        <x:v>0</x:v>
      </x:c>
    </x:row>
    <x:row r="3391" spans="1:9" x14ac:dyDescent="0.3">
      <x:c r="A3391" s="33"/>
      <x:c r="B3391" s="56"/>
      <x:c r="C3391" s="57"/>
      <x:c r="D3391" s="58"/>
      <x:c r="E3391" s="19"/>
      <x:c r="F3391" s="44"/>
      <x:c r="G3391" s="20"/>
      <x:c r="H3391" s="24"/>
      <x:c r="I3391" s="26">
        <x:f t="shared" si="52"/>
        <x:v>0</x:v>
      </x:c>
    </x:row>
    <x:row r="3392" spans="1:9" x14ac:dyDescent="0.3">
      <x:c r="A3392" s="34"/>
      <x:c r="B3392" s="59"/>
      <x:c r="C3392" s="60"/>
      <x:c r="D3392" s="61"/>
      <x:c r="E3392" s="21"/>
      <x:c r="F3392" s="45"/>
      <x:c r="G3392" s="22"/>
      <x:c r="H3392" s="25"/>
      <x:c r="I3392" s="27">
        <x:f t="shared" si="52"/>
        <x:v>0</x:v>
      </x:c>
    </x:row>
    <x:row r="3393" spans="1:9" x14ac:dyDescent="0.3">
      <x:c r="A3393" s="33"/>
      <x:c r="B3393" s="56"/>
      <x:c r="C3393" s="57"/>
      <x:c r="D3393" s="58"/>
      <x:c r="E3393" s="19"/>
      <x:c r="F3393" s="44"/>
      <x:c r="G3393" s="20"/>
      <x:c r="H3393" s="24"/>
      <x:c r="I3393" s="26">
        <x:f t="shared" si="52"/>
        <x:v>0</x:v>
      </x:c>
    </x:row>
    <x:row r="3394" spans="1:9" x14ac:dyDescent="0.3">
      <x:c r="A3394" s="34"/>
      <x:c r="B3394" s="59"/>
      <x:c r="C3394" s="60"/>
      <x:c r="D3394" s="61"/>
      <x:c r="E3394" s="21"/>
      <x:c r="F3394" s="45"/>
      <x:c r="G3394" s="22"/>
      <x:c r="H3394" s="25"/>
      <x:c r="I3394" s="27">
        <x:f t="shared" si="52"/>
        <x:v>0</x:v>
      </x:c>
    </x:row>
    <x:row r="3395" spans="1:9" x14ac:dyDescent="0.3">
      <x:c r="A3395" s="33"/>
      <x:c r="B3395" s="56"/>
      <x:c r="C3395" s="57"/>
      <x:c r="D3395" s="58"/>
      <x:c r="E3395" s="19"/>
      <x:c r="F3395" s="44"/>
      <x:c r="G3395" s="20"/>
      <x:c r="H3395" s="24"/>
      <x:c r="I3395" s="26">
        <x:f t="shared" si="52"/>
        <x:v>0</x:v>
      </x:c>
    </x:row>
    <x:row r="3396" spans="1:9" x14ac:dyDescent="0.3">
      <x:c r="A3396" s="34"/>
      <x:c r="B3396" s="59"/>
      <x:c r="C3396" s="60"/>
      <x:c r="D3396" s="61"/>
      <x:c r="E3396" s="21"/>
      <x:c r="F3396" s="45"/>
      <x:c r="G3396" s="22"/>
      <x:c r="H3396" s="25"/>
      <x:c r="I3396" s="27">
        <x:f t="shared" si="52"/>
        <x:v>0</x:v>
      </x:c>
    </x:row>
    <x:row r="3397" spans="1:9" x14ac:dyDescent="0.3">
      <x:c r="A3397" s="33"/>
      <x:c r="B3397" s="56"/>
      <x:c r="C3397" s="57"/>
      <x:c r="D3397" s="58"/>
      <x:c r="E3397" s="19"/>
      <x:c r="F3397" s="44"/>
      <x:c r="G3397" s="20"/>
      <x:c r="H3397" s="24"/>
      <x:c r="I3397" s="26">
        <x:f t="shared" si="52"/>
        <x:v>0</x:v>
      </x:c>
    </x:row>
    <x:row r="3398" spans="1:9" x14ac:dyDescent="0.3">
      <x:c r="A3398" s="34"/>
      <x:c r="B3398" s="59"/>
      <x:c r="C3398" s="60"/>
      <x:c r="D3398" s="61"/>
      <x:c r="E3398" s="21"/>
      <x:c r="F3398" s="45"/>
      <x:c r="G3398" s="22"/>
      <x:c r="H3398" s="25"/>
      <x:c r="I3398" s="27">
        <x:f t="shared" si="52"/>
        <x:v>0</x:v>
      </x:c>
    </x:row>
    <x:row r="3399" spans="1:9" x14ac:dyDescent="0.3">
      <x:c r="A3399" s="33"/>
      <x:c r="B3399" s="56"/>
      <x:c r="C3399" s="57"/>
      <x:c r="D3399" s="58"/>
      <x:c r="E3399" s="19"/>
      <x:c r="F3399" s="44"/>
      <x:c r="G3399" s="20"/>
      <x:c r="H3399" s="24"/>
      <x:c r="I3399" s="26">
        <x:f t="shared" si="52"/>
        <x:v>0</x:v>
      </x:c>
    </x:row>
    <x:row r="3400" spans="1:9" x14ac:dyDescent="0.3">
      <x:c r="A3400" s="34"/>
      <x:c r="B3400" s="59"/>
      <x:c r="C3400" s="60"/>
      <x:c r="D3400" s="61"/>
      <x:c r="E3400" s="21"/>
      <x:c r="F3400" s="45"/>
      <x:c r="G3400" s="22"/>
      <x:c r="H3400" s="25"/>
      <x:c r="I3400" s="27">
        <x:f t="shared" si="52"/>
        <x:v>0</x:v>
      </x:c>
    </x:row>
    <x:row r="3401" spans="1:9" x14ac:dyDescent="0.3">
      <x:c r="A3401" s="33"/>
      <x:c r="B3401" s="56"/>
      <x:c r="C3401" s="57"/>
      <x:c r="D3401" s="58"/>
      <x:c r="E3401" s="19"/>
      <x:c r="F3401" s="44"/>
      <x:c r="G3401" s="20"/>
      <x:c r="H3401" s="24"/>
      <x:c r="I3401" s="26">
        <x:f t="shared" si="52"/>
        <x:v>0</x:v>
      </x:c>
    </x:row>
    <x:row r="3402" spans="1:9" x14ac:dyDescent="0.3">
      <x:c r="A3402" s="34"/>
      <x:c r="B3402" s="59"/>
      <x:c r="C3402" s="60"/>
      <x:c r="D3402" s="61"/>
      <x:c r="E3402" s="21"/>
      <x:c r="F3402" s="45"/>
      <x:c r="G3402" s="22"/>
      <x:c r="H3402" s="25"/>
      <x:c r="I3402" s="27">
        <x:f t="shared" si="52"/>
        <x:v>0</x:v>
      </x:c>
    </x:row>
    <x:row r="3403" spans="1:9" x14ac:dyDescent="0.3">
      <x:c r="A3403" s="33"/>
      <x:c r="B3403" s="56"/>
      <x:c r="C3403" s="57"/>
      <x:c r="D3403" s="58"/>
      <x:c r="E3403" s="19"/>
      <x:c r="F3403" s="44"/>
      <x:c r="G3403" s="20"/>
      <x:c r="H3403" s="24"/>
      <x:c r="I3403" s="26">
        <x:f t="shared" si="52"/>
        <x:v>0</x:v>
      </x:c>
    </x:row>
    <x:row r="3404" spans="1:9" x14ac:dyDescent="0.3">
      <x:c r="A3404" s="34"/>
      <x:c r="B3404" s="59"/>
      <x:c r="C3404" s="60"/>
      <x:c r="D3404" s="61"/>
      <x:c r="E3404" s="21"/>
      <x:c r="F3404" s="45"/>
      <x:c r="G3404" s="22"/>
      <x:c r="H3404" s="25"/>
      <x:c r="I3404" s="27">
        <x:f t="shared" si="52"/>
        <x:v>0</x:v>
      </x:c>
    </x:row>
    <x:row r="3405" spans="1:9" x14ac:dyDescent="0.3">
      <x:c r="A3405" s="33"/>
      <x:c r="B3405" s="56"/>
      <x:c r="C3405" s="57"/>
      <x:c r="D3405" s="58"/>
      <x:c r="E3405" s="19"/>
      <x:c r="F3405" s="44"/>
      <x:c r="G3405" s="20"/>
      <x:c r="H3405" s="24"/>
      <x:c r="I3405" s="26">
        <x:f t="shared" si="52"/>
        <x:v>0</x:v>
      </x:c>
    </x:row>
    <x:row r="3406" spans="1:9" x14ac:dyDescent="0.3">
      <x:c r="A3406" s="34"/>
      <x:c r="B3406" s="59"/>
      <x:c r="C3406" s="60"/>
      <x:c r="D3406" s="61"/>
      <x:c r="E3406" s="21"/>
      <x:c r="F3406" s="45"/>
      <x:c r="G3406" s="22"/>
      <x:c r="H3406" s="25"/>
      <x:c r="I3406" s="27">
        <x:f t="shared" si="52"/>
        <x:v>0</x:v>
      </x:c>
    </x:row>
    <x:row r="3407" spans="1:9" x14ac:dyDescent="0.3">
      <x:c r="A3407" s="33"/>
      <x:c r="B3407" s="56"/>
      <x:c r="C3407" s="57"/>
      <x:c r="D3407" s="58"/>
      <x:c r="E3407" s="19"/>
      <x:c r="F3407" s="44"/>
      <x:c r="G3407" s="20"/>
      <x:c r="H3407" s="24"/>
      <x:c r="I3407" s="26">
        <x:f t="shared" si="52"/>
        <x:v>0</x:v>
      </x:c>
    </x:row>
    <x:row r="3408" spans="1:9" x14ac:dyDescent="0.3">
      <x:c r="A3408" s="34"/>
      <x:c r="B3408" s="59"/>
      <x:c r="C3408" s="60"/>
      <x:c r="D3408" s="61"/>
      <x:c r="E3408" s="21"/>
      <x:c r="F3408" s="45"/>
      <x:c r="G3408" s="22"/>
      <x:c r="H3408" s="25"/>
      <x:c r="I3408" s="27">
        <x:f t="shared" si="52"/>
        <x:v>0</x:v>
      </x:c>
    </x:row>
    <x:row r="3409" spans="1:9" x14ac:dyDescent="0.3">
      <x:c r="A3409" s="33"/>
      <x:c r="B3409" s="56"/>
      <x:c r="C3409" s="57"/>
      <x:c r="D3409" s="58"/>
      <x:c r="E3409" s="19"/>
      <x:c r="F3409" s="44"/>
      <x:c r="G3409" s="20"/>
      <x:c r="H3409" s="24"/>
      <x:c r="I3409" s="26">
        <x:f t="shared" si="52"/>
        <x:v>0</x:v>
      </x:c>
    </x:row>
    <x:row r="3410" spans="1:9" x14ac:dyDescent="0.3">
      <x:c r="A3410" s="34"/>
      <x:c r="B3410" s="59"/>
      <x:c r="C3410" s="60"/>
      <x:c r="D3410" s="61"/>
      <x:c r="E3410" s="21"/>
      <x:c r="F3410" s="45"/>
      <x:c r="G3410" s="22"/>
      <x:c r="H3410" s="25"/>
      <x:c r="I3410" s="27">
        <x:f t="shared" si="52"/>
        <x:v>0</x:v>
      </x:c>
    </x:row>
    <x:row r="3411" spans="1:9" x14ac:dyDescent="0.3">
      <x:c r="A3411" s="33"/>
      <x:c r="B3411" s="56"/>
      <x:c r="C3411" s="57"/>
      <x:c r="D3411" s="58"/>
      <x:c r="E3411" s="19"/>
      <x:c r="F3411" s="44"/>
      <x:c r="G3411" s="20"/>
      <x:c r="H3411" s="24"/>
      <x:c r="I3411" s="26">
        <x:f t="shared" ref="I3411:I3474" si="53">F3411*H3411</x:f>
        <x:v>0</x:v>
      </x:c>
    </x:row>
    <x:row r="3412" spans="1:9" x14ac:dyDescent="0.3">
      <x:c r="A3412" s="34"/>
      <x:c r="B3412" s="59"/>
      <x:c r="C3412" s="60"/>
      <x:c r="D3412" s="61"/>
      <x:c r="E3412" s="21"/>
      <x:c r="F3412" s="45"/>
      <x:c r="G3412" s="22"/>
      <x:c r="H3412" s="25"/>
      <x:c r="I3412" s="27">
        <x:f t="shared" si="53"/>
        <x:v>0</x:v>
      </x:c>
    </x:row>
    <x:row r="3413" spans="1:9" x14ac:dyDescent="0.3">
      <x:c r="A3413" s="33"/>
      <x:c r="B3413" s="56"/>
      <x:c r="C3413" s="57"/>
      <x:c r="D3413" s="58"/>
      <x:c r="E3413" s="19"/>
      <x:c r="F3413" s="44"/>
      <x:c r="G3413" s="20"/>
      <x:c r="H3413" s="24"/>
      <x:c r="I3413" s="26">
        <x:f t="shared" si="53"/>
        <x:v>0</x:v>
      </x:c>
    </x:row>
    <x:row r="3414" spans="1:9" x14ac:dyDescent="0.3">
      <x:c r="A3414" s="34"/>
      <x:c r="B3414" s="59"/>
      <x:c r="C3414" s="60"/>
      <x:c r="D3414" s="61"/>
      <x:c r="E3414" s="21"/>
      <x:c r="F3414" s="45"/>
      <x:c r="G3414" s="22"/>
      <x:c r="H3414" s="25"/>
      <x:c r="I3414" s="27">
        <x:f t="shared" si="53"/>
        <x:v>0</x:v>
      </x:c>
    </x:row>
    <x:row r="3415" spans="1:9" x14ac:dyDescent="0.3">
      <x:c r="A3415" s="33"/>
      <x:c r="B3415" s="56"/>
      <x:c r="C3415" s="57"/>
      <x:c r="D3415" s="58"/>
      <x:c r="E3415" s="19"/>
      <x:c r="F3415" s="44"/>
      <x:c r="G3415" s="20"/>
      <x:c r="H3415" s="24"/>
      <x:c r="I3415" s="26">
        <x:f t="shared" si="53"/>
        <x:v>0</x:v>
      </x:c>
    </x:row>
    <x:row r="3416" spans="1:9" x14ac:dyDescent="0.3">
      <x:c r="A3416" s="34"/>
      <x:c r="B3416" s="59"/>
      <x:c r="C3416" s="60"/>
      <x:c r="D3416" s="61"/>
      <x:c r="E3416" s="21"/>
      <x:c r="F3416" s="45"/>
      <x:c r="G3416" s="22"/>
      <x:c r="H3416" s="25"/>
      <x:c r="I3416" s="27">
        <x:f t="shared" si="53"/>
        <x:v>0</x:v>
      </x:c>
    </x:row>
    <x:row r="3417" spans="1:9" x14ac:dyDescent="0.3">
      <x:c r="A3417" s="33"/>
      <x:c r="B3417" s="56"/>
      <x:c r="C3417" s="57"/>
      <x:c r="D3417" s="58"/>
      <x:c r="E3417" s="19"/>
      <x:c r="F3417" s="44"/>
      <x:c r="G3417" s="20"/>
      <x:c r="H3417" s="24"/>
      <x:c r="I3417" s="26">
        <x:f t="shared" si="53"/>
        <x:v>0</x:v>
      </x:c>
    </x:row>
    <x:row r="3418" spans="1:9" x14ac:dyDescent="0.3">
      <x:c r="A3418" s="34"/>
      <x:c r="B3418" s="59"/>
      <x:c r="C3418" s="60"/>
      <x:c r="D3418" s="61"/>
      <x:c r="E3418" s="21"/>
      <x:c r="F3418" s="45"/>
      <x:c r="G3418" s="22"/>
      <x:c r="H3418" s="25"/>
      <x:c r="I3418" s="27">
        <x:f t="shared" si="53"/>
        <x:v>0</x:v>
      </x:c>
    </x:row>
    <x:row r="3419" spans="1:9" x14ac:dyDescent="0.3">
      <x:c r="A3419" s="33"/>
      <x:c r="B3419" s="56"/>
      <x:c r="C3419" s="57"/>
      <x:c r="D3419" s="58"/>
      <x:c r="E3419" s="19"/>
      <x:c r="F3419" s="44"/>
      <x:c r="G3419" s="20"/>
      <x:c r="H3419" s="24"/>
      <x:c r="I3419" s="26">
        <x:f t="shared" si="53"/>
        <x:v>0</x:v>
      </x:c>
    </x:row>
    <x:row r="3420" spans="1:9" x14ac:dyDescent="0.3">
      <x:c r="A3420" s="34"/>
      <x:c r="B3420" s="59"/>
      <x:c r="C3420" s="60"/>
      <x:c r="D3420" s="61"/>
      <x:c r="E3420" s="21"/>
      <x:c r="F3420" s="45"/>
      <x:c r="G3420" s="22"/>
      <x:c r="H3420" s="25"/>
      <x:c r="I3420" s="27">
        <x:f t="shared" si="53"/>
        <x:v>0</x:v>
      </x:c>
    </x:row>
    <x:row r="3421" spans="1:9" x14ac:dyDescent="0.3">
      <x:c r="A3421" s="33"/>
      <x:c r="B3421" s="56"/>
      <x:c r="C3421" s="57"/>
      <x:c r="D3421" s="58"/>
      <x:c r="E3421" s="19"/>
      <x:c r="F3421" s="44"/>
      <x:c r="G3421" s="20"/>
      <x:c r="H3421" s="24"/>
      <x:c r="I3421" s="26">
        <x:f t="shared" si="53"/>
        <x:v>0</x:v>
      </x:c>
    </x:row>
    <x:row r="3422" spans="1:9" x14ac:dyDescent="0.3">
      <x:c r="A3422" s="34"/>
      <x:c r="B3422" s="59"/>
      <x:c r="C3422" s="60"/>
      <x:c r="D3422" s="61"/>
      <x:c r="E3422" s="21"/>
      <x:c r="F3422" s="45"/>
      <x:c r="G3422" s="22"/>
      <x:c r="H3422" s="25"/>
      <x:c r="I3422" s="27">
        <x:f t="shared" si="53"/>
        <x:v>0</x:v>
      </x:c>
    </x:row>
    <x:row r="3423" spans="1:9" x14ac:dyDescent="0.3">
      <x:c r="A3423" s="33"/>
      <x:c r="B3423" s="56"/>
      <x:c r="C3423" s="57"/>
      <x:c r="D3423" s="58"/>
      <x:c r="E3423" s="19"/>
      <x:c r="F3423" s="44"/>
      <x:c r="G3423" s="20"/>
      <x:c r="H3423" s="24"/>
      <x:c r="I3423" s="26">
        <x:f t="shared" si="53"/>
        <x:v>0</x:v>
      </x:c>
    </x:row>
    <x:row r="3424" spans="1:9" x14ac:dyDescent="0.3">
      <x:c r="A3424" s="34"/>
      <x:c r="B3424" s="59"/>
      <x:c r="C3424" s="60"/>
      <x:c r="D3424" s="61"/>
      <x:c r="E3424" s="21"/>
      <x:c r="F3424" s="45"/>
      <x:c r="G3424" s="22"/>
      <x:c r="H3424" s="25"/>
      <x:c r="I3424" s="27">
        <x:f t="shared" si="53"/>
        <x:v>0</x:v>
      </x:c>
    </x:row>
    <x:row r="3425" spans="1:9" x14ac:dyDescent="0.3">
      <x:c r="A3425" s="33"/>
      <x:c r="B3425" s="56"/>
      <x:c r="C3425" s="57"/>
      <x:c r="D3425" s="58"/>
      <x:c r="E3425" s="19"/>
      <x:c r="F3425" s="44"/>
      <x:c r="G3425" s="20"/>
      <x:c r="H3425" s="24"/>
      <x:c r="I3425" s="26">
        <x:f t="shared" si="53"/>
        <x:v>0</x:v>
      </x:c>
    </x:row>
    <x:row r="3426" spans="1:9" x14ac:dyDescent="0.3">
      <x:c r="A3426" s="34"/>
      <x:c r="B3426" s="59"/>
      <x:c r="C3426" s="60"/>
      <x:c r="D3426" s="61"/>
      <x:c r="E3426" s="21"/>
      <x:c r="F3426" s="45"/>
      <x:c r="G3426" s="22"/>
      <x:c r="H3426" s="25"/>
      <x:c r="I3426" s="27">
        <x:f t="shared" si="53"/>
        <x:v>0</x:v>
      </x:c>
    </x:row>
    <x:row r="3427" spans="1:9" x14ac:dyDescent="0.3">
      <x:c r="A3427" s="33"/>
      <x:c r="B3427" s="56"/>
      <x:c r="C3427" s="57"/>
      <x:c r="D3427" s="58"/>
      <x:c r="E3427" s="19"/>
      <x:c r="F3427" s="44"/>
      <x:c r="G3427" s="20"/>
      <x:c r="H3427" s="24"/>
      <x:c r="I3427" s="26">
        <x:f t="shared" si="53"/>
        <x:v>0</x:v>
      </x:c>
    </x:row>
    <x:row r="3428" spans="1:9" x14ac:dyDescent="0.3">
      <x:c r="A3428" s="34"/>
      <x:c r="B3428" s="59"/>
      <x:c r="C3428" s="60"/>
      <x:c r="D3428" s="61"/>
      <x:c r="E3428" s="21"/>
      <x:c r="F3428" s="45"/>
      <x:c r="G3428" s="22"/>
      <x:c r="H3428" s="25"/>
      <x:c r="I3428" s="27">
        <x:f t="shared" si="53"/>
        <x:v>0</x:v>
      </x:c>
    </x:row>
    <x:row r="3429" spans="1:9" x14ac:dyDescent="0.3">
      <x:c r="A3429" s="33"/>
      <x:c r="B3429" s="56"/>
      <x:c r="C3429" s="57"/>
      <x:c r="D3429" s="58"/>
      <x:c r="E3429" s="19"/>
      <x:c r="F3429" s="44"/>
      <x:c r="G3429" s="20"/>
      <x:c r="H3429" s="24"/>
      <x:c r="I3429" s="26">
        <x:f t="shared" si="53"/>
        <x:v>0</x:v>
      </x:c>
    </x:row>
    <x:row r="3430" spans="1:9" x14ac:dyDescent="0.3">
      <x:c r="A3430" s="34"/>
      <x:c r="B3430" s="59"/>
      <x:c r="C3430" s="60"/>
      <x:c r="D3430" s="61"/>
      <x:c r="E3430" s="21"/>
      <x:c r="F3430" s="45"/>
      <x:c r="G3430" s="22"/>
      <x:c r="H3430" s="25"/>
      <x:c r="I3430" s="27">
        <x:f t="shared" si="53"/>
        <x:v>0</x:v>
      </x:c>
    </x:row>
    <x:row r="3431" spans="1:9" x14ac:dyDescent="0.3">
      <x:c r="A3431" s="33"/>
      <x:c r="B3431" s="56"/>
      <x:c r="C3431" s="57"/>
      <x:c r="D3431" s="58"/>
      <x:c r="E3431" s="19"/>
      <x:c r="F3431" s="44"/>
      <x:c r="G3431" s="20"/>
      <x:c r="H3431" s="24"/>
      <x:c r="I3431" s="26">
        <x:f t="shared" si="53"/>
        <x:v>0</x:v>
      </x:c>
    </x:row>
    <x:row r="3432" spans="1:9" x14ac:dyDescent="0.3">
      <x:c r="A3432" s="34"/>
      <x:c r="B3432" s="59"/>
      <x:c r="C3432" s="60"/>
      <x:c r="D3432" s="61"/>
      <x:c r="E3432" s="21"/>
      <x:c r="F3432" s="45"/>
      <x:c r="G3432" s="22"/>
      <x:c r="H3432" s="25"/>
      <x:c r="I3432" s="27">
        <x:f t="shared" si="53"/>
        <x:v>0</x:v>
      </x:c>
    </x:row>
    <x:row r="3433" spans="1:9" x14ac:dyDescent="0.3">
      <x:c r="A3433" s="33"/>
      <x:c r="B3433" s="56"/>
      <x:c r="C3433" s="57"/>
      <x:c r="D3433" s="58"/>
      <x:c r="E3433" s="19"/>
      <x:c r="F3433" s="44"/>
      <x:c r="G3433" s="20"/>
      <x:c r="H3433" s="24"/>
      <x:c r="I3433" s="26">
        <x:f t="shared" si="53"/>
        <x:v>0</x:v>
      </x:c>
    </x:row>
    <x:row r="3434" spans="1:9" x14ac:dyDescent="0.3">
      <x:c r="A3434" s="34"/>
      <x:c r="B3434" s="59"/>
      <x:c r="C3434" s="60"/>
      <x:c r="D3434" s="61"/>
      <x:c r="E3434" s="21"/>
      <x:c r="F3434" s="45"/>
      <x:c r="G3434" s="22"/>
      <x:c r="H3434" s="25"/>
      <x:c r="I3434" s="27">
        <x:f t="shared" si="53"/>
        <x:v>0</x:v>
      </x:c>
    </x:row>
    <x:row r="3435" spans="1:9" x14ac:dyDescent="0.3">
      <x:c r="A3435" s="33"/>
      <x:c r="B3435" s="56"/>
      <x:c r="C3435" s="57"/>
      <x:c r="D3435" s="58"/>
      <x:c r="E3435" s="19"/>
      <x:c r="F3435" s="44"/>
      <x:c r="G3435" s="20"/>
      <x:c r="H3435" s="24"/>
      <x:c r="I3435" s="26">
        <x:f t="shared" si="53"/>
        <x:v>0</x:v>
      </x:c>
    </x:row>
    <x:row r="3436" spans="1:9" x14ac:dyDescent="0.3">
      <x:c r="A3436" s="34"/>
      <x:c r="B3436" s="59"/>
      <x:c r="C3436" s="60"/>
      <x:c r="D3436" s="61"/>
      <x:c r="E3436" s="21"/>
      <x:c r="F3436" s="45"/>
      <x:c r="G3436" s="22"/>
      <x:c r="H3436" s="25"/>
      <x:c r="I3436" s="27">
        <x:f t="shared" si="53"/>
        <x:v>0</x:v>
      </x:c>
    </x:row>
    <x:row r="3437" spans="1:9" x14ac:dyDescent="0.3">
      <x:c r="A3437" s="33"/>
      <x:c r="B3437" s="56"/>
      <x:c r="C3437" s="57"/>
      <x:c r="D3437" s="58"/>
      <x:c r="E3437" s="19"/>
      <x:c r="F3437" s="44"/>
      <x:c r="G3437" s="20"/>
      <x:c r="H3437" s="24"/>
      <x:c r="I3437" s="26">
        <x:f t="shared" si="53"/>
        <x:v>0</x:v>
      </x:c>
    </x:row>
    <x:row r="3438" spans="1:9" x14ac:dyDescent="0.3">
      <x:c r="A3438" s="34"/>
      <x:c r="B3438" s="59"/>
      <x:c r="C3438" s="60"/>
      <x:c r="D3438" s="61"/>
      <x:c r="E3438" s="21"/>
      <x:c r="F3438" s="45"/>
      <x:c r="G3438" s="22"/>
      <x:c r="H3438" s="25"/>
      <x:c r="I3438" s="27">
        <x:f t="shared" si="53"/>
        <x:v>0</x:v>
      </x:c>
    </x:row>
    <x:row r="3439" spans="1:9" x14ac:dyDescent="0.3">
      <x:c r="A3439" s="33"/>
      <x:c r="B3439" s="56"/>
      <x:c r="C3439" s="57"/>
      <x:c r="D3439" s="58"/>
      <x:c r="E3439" s="19"/>
      <x:c r="F3439" s="44"/>
      <x:c r="G3439" s="20"/>
      <x:c r="H3439" s="24"/>
      <x:c r="I3439" s="26">
        <x:f t="shared" si="53"/>
        <x:v>0</x:v>
      </x:c>
    </x:row>
    <x:row r="3440" spans="1:9" x14ac:dyDescent="0.3">
      <x:c r="A3440" s="34"/>
      <x:c r="B3440" s="59"/>
      <x:c r="C3440" s="60"/>
      <x:c r="D3440" s="61"/>
      <x:c r="E3440" s="21"/>
      <x:c r="F3440" s="45"/>
      <x:c r="G3440" s="22"/>
      <x:c r="H3440" s="25"/>
      <x:c r="I3440" s="27">
        <x:f t="shared" si="53"/>
        <x:v>0</x:v>
      </x:c>
    </x:row>
    <x:row r="3441" spans="1:9" x14ac:dyDescent="0.3">
      <x:c r="A3441" s="33"/>
      <x:c r="B3441" s="56"/>
      <x:c r="C3441" s="57"/>
      <x:c r="D3441" s="58"/>
      <x:c r="E3441" s="19"/>
      <x:c r="F3441" s="44"/>
      <x:c r="G3441" s="20"/>
      <x:c r="H3441" s="24"/>
      <x:c r="I3441" s="26">
        <x:f t="shared" si="53"/>
        <x:v>0</x:v>
      </x:c>
    </x:row>
    <x:row r="3442" spans="1:9" x14ac:dyDescent="0.3">
      <x:c r="A3442" s="34"/>
      <x:c r="B3442" s="59"/>
      <x:c r="C3442" s="60"/>
      <x:c r="D3442" s="61"/>
      <x:c r="E3442" s="21"/>
      <x:c r="F3442" s="45"/>
      <x:c r="G3442" s="22"/>
      <x:c r="H3442" s="25"/>
      <x:c r="I3442" s="27">
        <x:f t="shared" si="53"/>
        <x:v>0</x:v>
      </x:c>
    </x:row>
    <x:row r="3443" spans="1:9" x14ac:dyDescent="0.3">
      <x:c r="A3443" s="33"/>
      <x:c r="B3443" s="56"/>
      <x:c r="C3443" s="57"/>
      <x:c r="D3443" s="58"/>
      <x:c r="E3443" s="19"/>
      <x:c r="F3443" s="44"/>
      <x:c r="G3443" s="20"/>
      <x:c r="H3443" s="24"/>
      <x:c r="I3443" s="26">
        <x:f t="shared" si="53"/>
        <x:v>0</x:v>
      </x:c>
    </x:row>
    <x:row r="3444" spans="1:9" x14ac:dyDescent="0.3">
      <x:c r="A3444" s="34"/>
      <x:c r="B3444" s="59"/>
      <x:c r="C3444" s="60"/>
      <x:c r="D3444" s="61"/>
      <x:c r="E3444" s="21"/>
      <x:c r="F3444" s="45"/>
      <x:c r="G3444" s="22"/>
      <x:c r="H3444" s="25"/>
      <x:c r="I3444" s="27">
        <x:f t="shared" si="53"/>
        <x:v>0</x:v>
      </x:c>
    </x:row>
    <x:row r="3445" spans="1:9" x14ac:dyDescent="0.3">
      <x:c r="A3445" s="33"/>
      <x:c r="B3445" s="56"/>
      <x:c r="C3445" s="57"/>
      <x:c r="D3445" s="58"/>
      <x:c r="E3445" s="19"/>
      <x:c r="F3445" s="44"/>
      <x:c r="G3445" s="20"/>
      <x:c r="H3445" s="24"/>
      <x:c r="I3445" s="26">
        <x:f t="shared" si="53"/>
        <x:v>0</x:v>
      </x:c>
    </x:row>
    <x:row r="3446" spans="1:9" x14ac:dyDescent="0.3">
      <x:c r="A3446" s="34"/>
      <x:c r="B3446" s="59"/>
      <x:c r="C3446" s="60"/>
      <x:c r="D3446" s="61"/>
      <x:c r="E3446" s="21"/>
      <x:c r="F3446" s="45"/>
      <x:c r="G3446" s="22"/>
      <x:c r="H3446" s="25"/>
      <x:c r="I3446" s="27">
        <x:f t="shared" si="53"/>
        <x:v>0</x:v>
      </x:c>
    </x:row>
    <x:row r="3447" spans="1:9" x14ac:dyDescent="0.3">
      <x:c r="A3447" s="33"/>
      <x:c r="B3447" s="56"/>
      <x:c r="C3447" s="57"/>
      <x:c r="D3447" s="58"/>
      <x:c r="E3447" s="19"/>
      <x:c r="F3447" s="44"/>
      <x:c r="G3447" s="20"/>
      <x:c r="H3447" s="24"/>
      <x:c r="I3447" s="26">
        <x:f t="shared" si="53"/>
        <x:v>0</x:v>
      </x:c>
    </x:row>
    <x:row r="3448" spans="1:9" x14ac:dyDescent="0.3">
      <x:c r="A3448" s="34"/>
      <x:c r="B3448" s="59"/>
      <x:c r="C3448" s="60"/>
      <x:c r="D3448" s="61"/>
      <x:c r="E3448" s="21"/>
      <x:c r="F3448" s="45"/>
      <x:c r="G3448" s="22"/>
      <x:c r="H3448" s="25"/>
      <x:c r="I3448" s="27">
        <x:f t="shared" si="53"/>
        <x:v>0</x:v>
      </x:c>
    </x:row>
    <x:row r="3449" spans="1:9" x14ac:dyDescent="0.3">
      <x:c r="A3449" s="33"/>
      <x:c r="B3449" s="56"/>
      <x:c r="C3449" s="57"/>
      <x:c r="D3449" s="58"/>
      <x:c r="E3449" s="19"/>
      <x:c r="F3449" s="44"/>
      <x:c r="G3449" s="20"/>
      <x:c r="H3449" s="24"/>
      <x:c r="I3449" s="26">
        <x:f t="shared" si="53"/>
        <x:v>0</x:v>
      </x:c>
    </x:row>
    <x:row r="3450" spans="1:9" x14ac:dyDescent="0.3">
      <x:c r="A3450" s="34"/>
      <x:c r="B3450" s="59"/>
      <x:c r="C3450" s="60"/>
      <x:c r="D3450" s="61"/>
      <x:c r="E3450" s="21"/>
      <x:c r="F3450" s="45"/>
      <x:c r="G3450" s="22"/>
      <x:c r="H3450" s="25"/>
      <x:c r="I3450" s="27">
        <x:f t="shared" si="53"/>
        <x:v>0</x:v>
      </x:c>
    </x:row>
    <x:row r="3451" spans="1:9" x14ac:dyDescent="0.3">
      <x:c r="A3451" s="33"/>
      <x:c r="B3451" s="56"/>
      <x:c r="C3451" s="57"/>
      <x:c r="D3451" s="58"/>
      <x:c r="E3451" s="19"/>
      <x:c r="F3451" s="44"/>
      <x:c r="G3451" s="20"/>
      <x:c r="H3451" s="24"/>
      <x:c r="I3451" s="26">
        <x:f t="shared" si="53"/>
        <x:v>0</x:v>
      </x:c>
    </x:row>
    <x:row r="3452" spans="1:9" x14ac:dyDescent="0.3">
      <x:c r="A3452" s="34"/>
      <x:c r="B3452" s="59"/>
      <x:c r="C3452" s="60"/>
      <x:c r="D3452" s="61"/>
      <x:c r="E3452" s="21"/>
      <x:c r="F3452" s="45"/>
      <x:c r="G3452" s="22"/>
      <x:c r="H3452" s="25"/>
      <x:c r="I3452" s="27">
        <x:f t="shared" si="53"/>
        <x:v>0</x:v>
      </x:c>
    </x:row>
    <x:row r="3453" spans="1:9" x14ac:dyDescent="0.3">
      <x:c r="A3453" s="33"/>
      <x:c r="B3453" s="56"/>
      <x:c r="C3453" s="57"/>
      <x:c r="D3453" s="58"/>
      <x:c r="E3453" s="19"/>
      <x:c r="F3453" s="44"/>
      <x:c r="G3453" s="20"/>
      <x:c r="H3453" s="24"/>
      <x:c r="I3453" s="26">
        <x:f t="shared" si="53"/>
        <x:v>0</x:v>
      </x:c>
    </x:row>
    <x:row r="3454" spans="1:9" x14ac:dyDescent="0.3">
      <x:c r="A3454" s="34"/>
      <x:c r="B3454" s="59"/>
      <x:c r="C3454" s="60"/>
      <x:c r="D3454" s="61"/>
      <x:c r="E3454" s="21"/>
      <x:c r="F3454" s="45"/>
      <x:c r="G3454" s="22"/>
      <x:c r="H3454" s="25"/>
      <x:c r="I3454" s="27">
        <x:f t="shared" si="53"/>
        <x:v>0</x:v>
      </x:c>
    </x:row>
    <x:row r="3455" spans="1:9" x14ac:dyDescent="0.3">
      <x:c r="A3455" s="33"/>
      <x:c r="B3455" s="56"/>
      <x:c r="C3455" s="57"/>
      <x:c r="D3455" s="58"/>
      <x:c r="E3455" s="19"/>
      <x:c r="F3455" s="44"/>
      <x:c r="G3455" s="20"/>
      <x:c r="H3455" s="24"/>
      <x:c r="I3455" s="26">
        <x:f t="shared" si="53"/>
        <x:v>0</x:v>
      </x:c>
    </x:row>
    <x:row r="3456" spans="1:9" x14ac:dyDescent="0.3">
      <x:c r="A3456" s="34"/>
      <x:c r="B3456" s="59"/>
      <x:c r="C3456" s="60"/>
      <x:c r="D3456" s="61"/>
      <x:c r="E3456" s="21"/>
      <x:c r="F3456" s="45"/>
      <x:c r="G3456" s="22"/>
      <x:c r="H3456" s="25"/>
      <x:c r="I3456" s="27">
        <x:f t="shared" si="53"/>
        <x:v>0</x:v>
      </x:c>
    </x:row>
    <x:row r="3457" spans="1:9" x14ac:dyDescent="0.3">
      <x:c r="A3457" s="33"/>
      <x:c r="B3457" s="56"/>
      <x:c r="C3457" s="57"/>
      <x:c r="D3457" s="58"/>
      <x:c r="E3457" s="19"/>
      <x:c r="F3457" s="44"/>
      <x:c r="G3457" s="20"/>
      <x:c r="H3457" s="24"/>
      <x:c r="I3457" s="26">
        <x:f t="shared" si="53"/>
        <x:v>0</x:v>
      </x:c>
    </x:row>
    <x:row r="3458" spans="1:9" x14ac:dyDescent="0.3">
      <x:c r="A3458" s="34"/>
      <x:c r="B3458" s="59"/>
      <x:c r="C3458" s="60"/>
      <x:c r="D3458" s="61"/>
      <x:c r="E3458" s="21"/>
      <x:c r="F3458" s="45"/>
      <x:c r="G3458" s="22"/>
      <x:c r="H3458" s="25"/>
      <x:c r="I3458" s="27">
        <x:f t="shared" si="53"/>
        <x:v>0</x:v>
      </x:c>
    </x:row>
    <x:row r="3459" spans="1:9" x14ac:dyDescent="0.3">
      <x:c r="A3459" s="33"/>
      <x:c r="B3459" s="56"/>
      <x:c r="C3459" s="57"/>
      <x:c r="D3459" s="58"/>
      <x:c r="E3459" s="19"/>
      <x:c r="F3459" s="44"/>
      <x:c r="G3459" s="20"/>
      <x:c r="H3459" s="24"/>
      <x:c r="I3459" s="26">
        <x:f t="shared" si="53"/>
        <x:v>0</x:v>
      </x:c>
    </x:row>
    <x:row r="3460" spans="1:9" x14ac:dyDescent="0.3">
      <x:c r="A3460" s="34"/>
      <x:c r="B3460" s="59"/>
      <x:c r="C3460" s="60"/>
      <x:c r="D3460" s="61"/>
      <x:c r="E3460" s="21"/>
      <x:c r="F3460" s="45"/>
      <x:c r="G3460" s="22"/>
      <x:c r="H3460" s="25"/>
      <x:c r="I3460" s="27">
        <x:f t="shared" si="53"/>
        <x:v>0</x:v>
      </x:c>
    </x:row>
    <x:row r="3461" spans="1:9" x14ac:dyDescent="0.3">
      <x:c r="A3461" s="33"/>
      <x:c r="B3461" s="56"/>
      <x:c r="C3461" s="57"/>
      <x:c r="D3461" s="58"/>
      <x:c r="E3461" s="19"/>
      <x:c r="F3461" s="44"/>
      <x:c r="G3461" s="20"/>
      <x:c r="H3461" s="24"/>
      <x:c r="I3461" s="26">
        <x:f t="shared" si="53"/>
        <x:v>0</x:v>
      </x:c>
    </x:row>
    <x:row r="3462" spans="1:9" x14ac:dyDescent="0.3">
      <x:c r="A3462" s="34"/>
      <x:c r="B3462" s="59"/>
      <x:c r="C3462" s="60"/>
      <x:c r="D3462" s="61"/>
      <x:c r="E3462" s="21"/>
      <x:c r="F3462" s="45"/>
      <x:c r="G3462" s="22"/>
      <x:c r="H3462" s="25"/>
      <x:c r="I3462" s="27">
        <x:f t="shared" si="53"/>
        <x:v>0</x:v>
      </x:c>
    </x:row>
    <x:row r="3463" spans="1:9" x14ac:dyDescent="0.3">
      <x:c r="A3463" s="33"/>
      <x:c r="B3463" s="56"/>
      <x:c r="C3463" s="57"/>
      <x:c r="D3463" s="58"/>
      <x:c r="E3463" s="19"/>
      <x:c r="F3463" s="44"/>
      <x:c r="G3463" s="20"/>
      <x:c r="H3463" s="24"/>
      <x:c r="I3463" s="26">
        <x:f t="shared" si="53"/>
        <x:v>0</x:v>
      </x:c>
    </x:row>
    <x:row r="3464" spans="1:9" x14ac:dyDescent="0.3">
      <x:c r="A3464" s="34"/>
      <x:c r="B3464" s="59"/>
      <x:c r="C3464" s="60"/>
      <x:c r="D3464" s="61"/>
      <x:c r="E3464" s="21"/>
      <x:c r="F3464" s="45"/>
      <x:c r="G3464" s="22"/>
      <x:c r="H3464" s="25"/>
      <x:c r="I3464" s="27">
        <x:f t="shared" si="53"/>
        <x:v>0</x:v>
      </x:c>
    </x:row>
    <x:row r="3465" spans="1:9" x14ac:dyDescent="0.3">
      <x:c r="A3465" s="33"/>
      <x:c r="B3465" s="56"/>
      <x:c r="C3465" s="57"/>
      <x:c r="D3465" s="58"/>
      <x:c r="E3465" s="19"/>
      <x:c r="F3465" s="44"/>
      <x:c r="G3465" s="20"/>
      <x:c r="H3465" s="24"/>
      <x:c r="I3465" s="26">
        <x:f t="shared" si="53"/>
        <x:v>0</x:v>
      </x:c>
    </x:row>
    <x:row r="3466" spans="1:9" x14ac:dyDescent="0.3">
      <x:c r="A3466" s="34"/>
      <x:c r="B3466" s="59"/>
      <x:c r="C3466" s="60"/>
      <x:c r="D3466" s="61"/>
      <x:c r="E3466" s="21"/>
      <x:c r="F3466" s="45"/>
      <x:c r="G3466" s="22"/>
      <x:c r="H3466" s="25"/>
      <x:c r="I3466" s="27">
        <x:f t="shared" si="53"/>
        <x:v>0</x:v>
      </x:c>
    </x:row>
    <x:row r="3467" spans="1:9" x14ac:dyDescent="0.3">
      <x:c r="A3467" s="33"/>
      <x:c r="B3467" s="56"/>
      <x:c r="C3467" s="57"/>
      <x:c r="D3467" s="58"/>
      <x:c r="E3467" s="19"/>
      <x:c r="F3467" s="44"/>
      <x:c r="G3467" s="20"/>
      <x:c r="H3467" s="24"/>
      <x:c r="I3467" s="26">
        <x:f t="shared" si="53"/>
        <x:v>0</x:v>
      </x:c>
    </x:row>
    <x:row r="3468" spans="1:9" x14ac:dyDescent="0.3">
      <x:c r="A3468" s="34"/>
      <x:c r="B3468" s="59"/>
      <x:c r="C3468" s="60"/>
      <x:c r="D3468" s="61"/>
      <x:c r="E3468" s="21"/>
      <x:c r="F3468" s="45"/>
      <x:c r="G3468" s="22"/>
      <x:c r="H3468" s="25"/>
      <x:c r="I3468" s="27">
        <x:f t="shared" si="53"/>
        <x:v>0</x:v>
      </x:c>
    </x:row>
    <x:row r="3469" spans="1:9" x14ac:dyDescent="0.3">
      <x:c r="A3469" s="33"/>
      <x:c r="B3469" s="56"/>
      <x:c r="C3469" s="57"/>
      <x:c r="D3469" s="58"/>
      <x:c r="E3469" s="19"/>
      <x:c r="F3469" s="44"/>
      <x:c r="G3469" s="20"/>
      <x:c r="H3469" s="24"/>
      <x:c r="I3469" s="26">
        <x:f t="shared" si="53"/>
        <x:v>0</x:v>
      </x:c>
    </x:row>
    <x:row r="3470" spans="1:9" x14ac:dyDescent="0.3">
      <x:c r="A3470" s="34"/>
      <x:c r="B3470" s="59"/>
      <x:c r="C3470" s="60"/>
      <x:c r="D3470" s="61"/>
      <x:c r="E3470" s="21"/>
      <x:c r="F3470" s="45"/>
      <x:c r="G3470" s="22"/>
      <x:c r="H3470" s="25"/>
      <x:c r="I3470" s="27">
        <x:f t="shared" si="53"/>
        <x:v>0</x:v>
      </x:c>
    </x:row>
    <x:row r="3471" spans="1:9" x14ac:dyDescent="0.3">
      <x:c r="A3471" s="33"/>
      <x:c r="B3471" s="56"/>
      <x:c r="C3471" s="57"/>
      <x:c r="D3471" s="58"/>
      <x:c r="E3471" s="19"/>
      <x:c r="F3471" s="44"/>
      <x:c r="G3471" s="20"/>
      <x:c r="H3471" s="24"/>
      <x:c r="I3471" s="26">
        <x:f t="shared" si="53"/>
        <x:v>0</x:v>
      </x:c>
    </x:row>
    <x:row r="3472" spans="1:9" x14ac:dyDescent="0.3">
      <x:c r="A3472" s="34"/>
      <x:c r="B3472" s="59"/>
      <x:c r="C3472" s="60"/>
      <x:c r="D3472" s="61"/>
      <x:c r="E3472" s="21"/>
      <x:c r="F3472" s="45"/>
      <x:c r="G3472" s="22"/>
      <x:c r="H3472" s="25"/>
      <x:c r="I3472" s="27">
        <x:f t="shared" si="53"/>
        <x:v>0</x:v>
      </x:c>
    </x:row>
    <x:row r="3473" spans="1:9" x14ac:dyDescent="0.3">
      <x:c r="A3473" s="33"/>
      <x:c r="B3473" s="56"/>
      <x:c r="C3473" s="57"/>
      <x:c r="D3473" s="58"/>
      <x:c r="E3473" s="19"/>
      <x:c r="F3473" s="44"/>
      <x:c r="G3473" s="20"/>
      <x:c r="H3473" s="24"/>
      <x:c r="I3473" s="26">
        <x:f t="shared" si="53"/>
        <x:v>0</x:v>
      </x:c>
    </x:row>
    <x:row r="3474" spans="1:9" x14ac:dyDescent="0.3">
      <x:c r="A3474" s="34"/>
      <x:c r="B3474" s="59"/>
      <x:c r="C3474" s="60"/>
      <x:c r="D3474" s="61"/>
      <x:c r="E3474" s="21"/>
      <x:c r="F3474" s="45"/>
      <x:c r="G3474" s="22"/>
      <x:c r="H3474" s="25"/>
      <x:c r="I3474" s="27">
        <x:f t="shared" si="53"/>
        <x:v>0</x:v>
      </x:c>
    </x:row>
    <x:row r="3475" spans="1:9" x14ac:dyDescent="0.3">
      <x:c r="A3475" s="33"/>
      <x:c r="B3475" s="56"/>
      <x:c r="C3475" s="57"/>
      <x:c r="D3475" s="58"/>
      <x:c r="E3475" s="19"/>
      <x:c r="F3475" s="44"/>
      <x:c r="G3475" s="20"/>
      <x:c r="H3475" s="24"/>
      <x:c r="I3475" s="26">
        <x:f t="shared" ref="I3475:I3538" si="54">F3475*H3475</x:f>
        <x:v>0</x:v>
      </x:c>
    </x:row>
    <x:row r="3476" spans="1:9" x14ac:dyDescent="0.3">
      <x:c r="A3476" s="34"/>
      <x:c r="B3476" s="59"/>
      <x:c r="C3476" s="60"/>
      <x:c r="D3476" s="61"/>
      <x:c r="E3476" s="21"/>
      <x:c r="F3476" s="45"/>
      <x:c r="G3476" s="22"/>
      <x:c r="H3476" s="25"/>
      <x:c r="I3476" s="27">
        <x:f t="shared" si="54"/>
        <x:v>0</x:v>
      </x:c>
    </x:row>
    <x:row r="3477" spans="1:9" x14ac:dyDescent="0.3">
      <x:c r="A3477" s="33"/>
      <x:c r="B3477" s="56"/>
      <x:c r="C3477" s="57"/>
      <x:c r="D3477" s="58"/>
      <x:c r="E3477" s="19"/>
      <x:c r="F3477" s="44"/>
      <x:c r="G3477" s="20"/>
      <x:c r="H3477" s="24"/>
      <x:c r="I3477" s="26">
        <x:f t="shared" si="54"/>
        <x:v>0</x:v>
      </x:c>
    </x:row>
    <x:row r="3478" spans="1:9" x14ac:dyDescent="0.3">
      <x:c r="A3478" s="34"/>
      <x:c r="B3478" s="59"/>
      <x:c r="C3478" s="60"/>
      <x:c r="D3478" s="61"/>
      <x:c r="E3478" s="21"/>
      <x:c r="F3478" s="45"/>
      <x:c r="G3478" s="22"/>
      <x:c r="H3478" s="25"/>
      <x:c r="I3478" s="27">
        <x:f t="shared" si="54"/>
        <x:v>0</x:v>
      </x:c>
    </x:row>
    <x:row r="3479" spans="1:9" x14ac:dyDescent="0.3">
      <x:c r="A3479" s="33"/>
      <x:c r="B3479" s="56"/>
      <x:c r="C3479" s="57"/>
      <x:c r="D3479" s="58"/>
      <x:c r="E3479" s="19"/>
      <x:c r="F3479" s="44"/>
      <x:c r="G3479" s="20"/>
      <x:c r="H3479" s="24"/>
      <x:c r="I3479" s="26">
        <x:f t="shared" si="54"/>
        <x:v>0</x:v>
      </x:c>
    </x:row>
    <x:row r="3480" spans="1:9" x14ac:dyDescent="0.3">
      <x:c r="A3480" s="34"/>
      <x:c r="B3480" s="59"/>
      <x:c r="C3480" s="60"/>
      <x:c r="D3480" s="61"/>
      <x:c r="E3480" s="21"/>
      <x:c r="F3480" s="45"/>
      <x:c r="G3480" s="22"/>
      <x:c r="H3480" s="25"/>
      <x:c r="I3480" s="27">
        <x:f t="shared" si="54"/>
        <x:v>0</x:v>
      </x:c>
    </x:row>
    <x:row r="3481" spans="1:9" x14ac:dyDescent="0.3">
      <x:c r="A3481" s="33"/>
      <x:c r="B3481" s="56"/>
      <x:c r="C3481" s="57"/>
      <x:c r="D3481" s="58"/>
      <x:c r="E3481" s="19"/>
      <x:c r="F3481" s="44"/>
      <x:c r="G3481" s="20"/>
      <x:c r="H3481" s="24"/>
      <x:c r="I3481" s="26">
        <x:f t="shared" si="54"/>
        <x:v>0</x:v>
      </x:c>
    </x:row>
    <x:row r="3482" spans="1:9" x14ac:dyDescent="0.3">
      <x:c r="A3482" s="34"/>
      <x:c r="B3482" s="59"/>
      <x:c r="C3482" s="60"/>
      <x:c r="D3482" s="61"/>
      <x:c r="E3482" s="21"/>
      <x:c r="F3482" s="45"/>
      <x:c r="G3482" s="22"/>
      <x:c r="H3482" s="25"/>
      <x:c r="I3482" s="27">
        <x:f t="shared" si="54"/>
        <x:v>0</x:v>
      </x:c>
    </x:row>
    <x:row r="3483" spans="1:9" x14ac:dyDescent="0.3">
      <x:c r="A3483" s="33"/>
      <x:c r="B3483" s="56"/>
      <x:c r="C3483" s="57"/>
      <x:c r="D3483" s="58"/>
      <x:c r="E3483" s="19"/>
      <x:c r="F3483" s="44"/>
      <x:c r="G3483" s="20"/>
      <x:c r="H3483" s="24"/>
      <x:c r="I3483" s="26">
        <x:f t="shared" si="54"/>
        <x:v>0</x:v>
      </x:c>
    </x:row>
    <x:row r="3484" spans="1:9" x14ac:dyDescent="0.3">
      <x:c r="A3484" s="34"/>
      <x:c r="B3484" s="59"/>
      <x:c r="C3484" s="60"/>
      <x:c r="D3484" s="61"/>
      <x:c r="E3484" s="21"/>
      <x:c r="F3484" s="45"/>
      <x:c r="G3484" s="22"/>
      <x:c r="H3484" s="25"/>
      <x:c r="I3484" s="27">
        <x:f t="shared" si="54"/>
        <x:v>0</x:v>
      </x:c>
    </x:row>
    <x:row r="3485" spans="1:9" x14ac:dyDescent="0.3">
      <x:c r="A3485" s="33"/>
      <x:c r="B3485" s="56"/>
      <x:c r="C3485" s="57"/>
      <x:c r="D3485" s="58"/>
      <x:c r="E3485" s="19"/>
      <x:c r="F3485" s="44"/>
      <x:c r="G3485" s="20"/>
      <x:c r="H3485" s="24"/>
      <x:c r="I3485" s="26">
        <x:f t="shared" si="54"/>
        <x:v>0</x:v>
      </x:c>
    </x:row>
    <x:row r="3486" spans="1:9" x14ac:dyDescent="0.3">
      <x:c r="A3486" s="34"/>
      <x:c r="B3486" s="59"/>
      <x:c r="C3486" s="60"/>
      <x:c r="D3486" s="61"/>
      <x:c r="E3486" s="21"/>
      <x:c r="F3486" s="45"/>
      <x:c r="G3486" s="22"/>
      <x:c r="H3486" s="25"/>
      <x:c r="I3486" s="27">
        <x:f t="shared" si="54"/>
        <x:v>0</x:v>
      </x:c>
    </x:row>
    <x:row r="3487" spans="1:9" x14ac:dyDescent="0.3">
      <x:c r="A3487" s="33"/>
      <x:c r="B3487" s="56"/>
      <x:c r="C3487" s="57"/>
      <x:c r="D3487" s="58"/>
      <x:c r="E3487" s="19"/>
      <x:c r="F3487" s="44"/>
      <x:c r="G3487" s="20"/>
      <x:c r="H3487" s="24"/>
      <x:c r="I3487" s="26">
        <x:f t="shared" si="54"/>
        <x:v>0</x:v>
      </x:c>
    </x:row>
    <x:row r="3488" spans="1:9" x14ac:dyDescent="0.3">
      <x:c r="A3488" s="34"/>
      <x:c r="B3488" s="59"/>
      <x:c r="C3488" s="60"/>
      <x:c r="D3488" s="61"/>
      <x:c r="E3488" s="21"/>
      <x:c r="F3488" s="45"/>
      <x:c r="G3488" s="22"/>
      <x:c r="H3488" s="25"/>
      <x:c r="I3488" s="27">
        <x:f t="shared" si="54"/>
        <x:v>0</x:v>
      </x:c>
    </x:row>
    <x:row r="3489" spans="1:9" x14ac:dyDescent="0.3">
      <x:c r="A3489" s="33"/>
      <x:c r="B3489" s="56"/>
      <x:c r="C3489" s="57"/>
      <x:c r="D3489" s="58"/>
      <x:c r="E3489" s="19"/>
      <x:c r="F3489" s="44"/>
      <x:c r="G3489" s="20"/>
      <x:c r="H3489" s="24"/>
      <x:c r="I3489" s="26">
        <x:f t="shared" si="54"/>
        <x:v>0</x:v>
      </x:c>
    </x:row>
    <x:row r="3490" spans="1:9" x14ac:dyDescent="0.3">
      <x:c r="A3490" s="34"/>
      <x:c r="B3490" s="59"/>
      <x:c r="C3490" s="60"/>
      <x:c r="D3490" s="61"/>
      <x:c r="E3490" s="21"/>
      <x:c r="F3490" s="45"/>
      <x:c r="G3490" s="22"/>
      <x:c r="H3490" s="25"/>
      <x:c r="I3490" s="27">
        <x:f t="shared" si="54"/>
        <x:v>0</x:v>
      </x:c>
    </x:row>
    <x:row r="3491" spans="1:9" x14ac:dyDescent="0.3">
      <x:c r="A3491" s="33"/>
      <x:c r="B3491" s="56"/>
      <x:c r="C3491" s="57"/>
      <x:c r="D3491" s="58"/>
      <x:c r="E3491" s="19"/>
      <x:c r="F3491" s="44"/>
      <x:c r="G3491" s="20"/>
      <x:c r="H3491" s="24"/>
      <x:c r="I3491" s="26">
        <x:f t="shared" si="54"/>
        <x:v>0</x:v>
      </x:c>
    </x:row>
    <x:row r="3492" spans="1:9" x14ac:dyDescent="0.3">
      <x:c r="A3492" s="34"/>
      <x:c r="B3492" s="59"/>
      <x:c r="C3492" s="60"/>
      <x:c r="D3492" s="61"/>
      <x:c r="E3492" s="21"/>
      <x:c r="F3492" s="45"/>
      <x:c r="G3492" s="22"/>
      <x:c r="H3492" s="25"/>
      <x:c r="I3492" s="27">
        <x:f t="shared" si="54"/>
        <x:v>0</x:v>
      </x:c>
    </x:row>
    <x:row r="3493" spans="1:9" x14ac:dyDescent="0.3">
      <x:c r="A3493" s="33"/>
      <x:c r="B3493" s="56"/>
      <x:c r="C3493" s="57"/>
      <x:c r="D3493" s="58"/>
      <x:c r="E3493" s="19"/>
      <x:c r="F3493" s="44"/>
      <x:c r="G3493" s="20"/>
      <x:c r="H3493" s="24"/>
      <x:c r="I3493" s="26">
        <x:f t="shared" si="54"/>
        <x:v>0</x:v>
      </x:c>
    </x:row>
    <x:row r="3494" spans="1:9" x14ac:dyDescent="0.3">
      <x:c r="A3494" s="34"/>
      <x:c r="B3494" s="59"/>
      <x:c r="C3494" s="60"/>
      <x:c r="D3494" s="61"/>
      <x:c r="E3494" s="21"/>
      <x:c r="F3494" s="45"/>
      <x:c r="G3494" s="22"/>
      <x:c r="H3494" s="25"/>
      <x:c r="I3494" s="27">
        <x:f t="shared" si="54"/>
        <x:v>0</x:v>
      </x:c>
    </x:row>
    <x:row r="3495" spans="1:9" x14ac:dyDescent="0.3">
      <x:c r="A3495" s="33"/>
      <x:c r="B3495" s="56"/>
      <x:c r="C3495" s="57"/>
      <x:c r="D3495" s="58"/>
      <x:c r="E3495" s="19"/>
      <x:c r="F3495" s="44"/>
      <x:c r="G3495" s="20"/>
      <x:c r="H3495" s="24"/>
      <x:c r="I3495" s="26">
        <x:f t="shared" si="54"/>
        <x:v>0</x:v>
      </x:c>
    </x:row>
    <x:row r="3496" spans="1:9" x14ac:dyDescent="0.3">
      <x:c r="A3496" s="34"/>
      <x:c r="B3496" s="59"/>
      <x:c r="C3496" s="60"/>
      <x:c r="D3496" s="61"/>
      <x:c r="E3496" s="21"/>
      <x:c r="F3496" s="45"/>
      <x:c r="G3496" s="22"/>
      <x:c r="H3496" s="25"/>
      <x:c r="I3496" s="27">
        <x:f t="shared" si="54"/>
        <x:v>0</x:v>
      </x:c>
    </x:row>
    <x:row r="3497" spans="1:9" x14ac:dyDescent="0.3">
      <x:c r="A3497" s="33"/>
      <x:c r="B3497" s="56"/>
      <x:c r="C3497" s="57"/>
      <x:c r="D3497" s="58"/>
      <x:c r="E3497" s="19"/>
      <x:c r="F3497" s="44"/>
      <x:c r="G3497" s="20"/>
      <x:c r="H3497" s="24"/>
      <x:c r="I3497" s="26">
        <x:f t="shared" si="54"/>
        <x:v>0</x:v>
      </x:c>
    </x:row>
    <x:row r="3498" spans="1:9" x14ac:dyDescent="0.3">
      <x:c r="A3498" s="34"/>
      <x:c r="B3498" s="59"/>
      <x:c r="C3498" s="60"/>
      <x:c r="D3498" s="61"/>
      <x:c r="E3498" s="21"/>
      <x:c r="F3498" s="45"/>
      <x:c r="G3498" s="22"/>
      <x:c r="H3498" s="25"/>
      <x:c r="I3498" s="27">
        <x:f t="shared" si="54"/>
        <x:v>0</x:v>
      </x:c>
    </x:row>
    <x:row r="3499" spans="1:9" x14ac:dyDescent="0.3">
      <x:c r="A3499" s="33"/>
      <x:c r="B3499" s="56"/>
      <x:c r="C3499" s="57"/>
      <x:c r="D3499" s="58"/>
      <x:c r="E3499" s="19"/>
      <x:c r="F3499" s="44"/>
      <x:c r="G3499" s="20"/>
      <x:c r="H3499" s="24"/>
      <x:c r="I3499" s="26">
        <x:f t="shared" si="54"/>
        <x:v>0</x:v>
      </x:c>
    </x:row>
    <x:row r="3500" spans="1:9" x14ac:dyDescent="0.3">
      <x:c r="A3500" s="34"/>
      <x:c r="B3500" s="59"/>
      <x:c r="C3500" s="60"/>
      <x:c r="D3500" s="61"/>
      <x:c r="E3500" s="21"/>
      <x:c r="F3500" s="45"/>
      <x:c r="G3500" s="22"/>
      <x:c r="H3500" s="25"/>
      <x:c r="I3500" s="27">
        <x:f t="shared" si="54"/>
        <x:v>0</x:v>
      </x:c>
    </x:row>
    <x:row r="3501" spans="1:9" x14ac:dyDescent="0.3">
      <x:c r="A3501" s="33"/>
      <x:c r="B3501" s="56"/>
      <x:c r="C3501" s="57"/>
      <x:c r="D3501" s="58"/>
      <x:c r="E3501" s="19"/>
      <x:c r="F3501" s="44"/>
      <x:c r="G3501" s="20"/>
      <x:c r="H3501" s="24"/>
      <x:c r="I3501" s="26">
        <x:f t="shared" si="54"/>
        <x:v>0</x:v>
      </x:c>
    </x:row>
    <x:row r="3502" spans="1:9" x14ac:dyDescent="0.3">
      <x:c r="A3502" s="34"/>
      <x:c r="B3502" s="59"/>
      <x:c r="C3502" s="60"/>
      <x:c r="D3502" s="61"/>
      <x:c r="E3502" s="21"/>
      <x:c r="F3502" s="45"/>
      <x:c r="G3502" s="22"/>
      <x:c r="H3502" s="25"/>
      <x:c r="I3502" s="27">
        <x:f t="shared" si="54"/>
        <x:v>0</x:v>
      </x:c>
    </x:row>
    <x:row r="3503" spans="1:9" x14ac:dyDescent="0.3">
      <x:c r="A3503" s="33"/>
      <x:c r="B3503" s="56"/>
      <x:c r="C3503" s="57"/>
      <x:c r="D3503" s="58"/>
      <x:c r="E3503" s="19"/>
      <x:c r="F3503" s="44"/>
      <x:c r="G3503" s="20"/>
      <x:c r="H3503" s="24"/>
      <x:c r="I3503" s="26">
        <x:f t="shared" si="54"/>
        <x:v>0</x:v>
      </x:c>
    </x:row>
    <x:row r="3504" spans="1:9" x14ac:dyDescent="0.3">
      <x:c r="A3504" s="34"/>
      <x:c r="B3504" s="59"/>
      <x:c r="C3504" s="60"/>
      <x:c r="D3504" s="61"/>
      <x:c r="E3504" s="21"/>
      <x:c r="F3504" s="45"/>
      <x:c r="G3504" s="22"/>
      <x:c r="H3504" s="25"/>
      <x:c r="I3504" s="27">
        <x:f t="shared" si="54"/>
        <x:v>0</x:v>
      </x:c>
    </x:row>
    <x:row r="3505" spans="1:9" x14ac:dyDescent="0.3">
      <x:c r="A3505" s="33"/>
      <x:c r="B3505" s="56"/>
      <x:c r="C3505" s="57"/>
      <x:c r="D3505" s="58"/>
      <x:c r="E3505" s="19"/>
      <x:c r="F3505" s="44"/>
      <x:c r="G3505" s="20"/>
      <x:c r="H3505" s="24"/>
      <x:c r="I3505" s="26">
        <x:f t="shared" si="54"/>
        <x:v>0</x:v>
      </x:c>
    </x:row>
    <x:row r="3506" spans="1:9" x14ac:dyDescent="0.3">
      <x:c r="A3506" s="34"/>
      <x:c r="B3506" s="59"/>
      <x:c r="C3506" s="60"/>
      <x:c r="D3506" s="61"/>
      <x:c r="E3506" s="21"/>
      <x:c r="F3506" s="45"/>
      <x:c r="G3506" s="22"/>
      <x:c r="H3506" s="25"/>
      <x:c r="I3506" s="27">
        <x:f t="shared" si="54"/>
        <x:v>0</x:v>
      </x:c>
    </x:row>
    <x:row r="3507" spans="1:9" x14ac:dyDescent="0.3">
      <x:c r="A3507" s="33"/>
      <x:c r="B3507" s="56"/>
      <x:c r="C3507" s="57"/>
      <x:c r="D3507" s="58"/>
      <x:c r="E3507" s="19"/>
      <x:c r="F3507" s="44"/>
      <x:c r="G3507" s="20"/>
      <x:c r="H3507" s="24"/>
      <x:c r="I3507" s="26">
        <x:f t="shared" si="54"/>
        <x:v>0</x:v>
      </x:c>
    </x:row>
    <x:row r="3508" spans="1:9" x14ac:dyDescent="0.3">
      <x:c r="A3508" s="34"/>
      <x:c r="B3508" s="59"/>
      <x:c r="C3508" s="60"/>
      <x:c r="D3508" s="61"/>
      <x:c r="E3508" s="21"/>
      <x:c r="F3508" s="45"/>
      <x:c r="G3508" s="22"/>
      <x:c r="H3508" s="25"/>
      <x:c r="I3508" s="27">
        <x:f t="shared" si="54"/>
        <x:v>0</x:v>
      </x:c>
    </x:row>
    <x:row r="3509" spans="1:9" x14ac:dyDescent="0.3">
      <x:c r="A3509" s="33"/>
      <x:c r="B3509" s="56"/>
      <x:c r="C3509" s="57"/>
      <x:c r="D3509" s="58"/>
      <x:c r="E3509" s="19"/>
      <x:c r="F3509" s="44"/>
      <x:c r="G3509" s="20"/>
      <x:c r="H3509" s="24"/>
      <x:c r="I3509" s="26">
        <x:f t="shared" si="54"/>
        <x:v>0</x:v>
      </x:c>
    </x:row>
    <x:row r="3510" spans="1:9" x14ac:dyDescent="0.3">
      <x:c r="A3510" s="34"/>
      <x:c r="B3510" s="59"/>
      <x:c r="C3510" s="60"/>
      <x:c r="D3510" s="61"/>
      <x:c r="E3510" s="21"/>
      <x:c r="F3510" s="45"/>
      <x:c r="G3510" s="22"/>
      <x:c r="H3510" s="25"/>
      <x:c r="I3510" s="27">
        <x:f t="shared" si="54"/>
        <x:v>0</x:v>
      </x:c>
    </x:row>
    <x:row r="3511" spans="1:9" x14ac:dyDescent="0.3">
      <x:c r="A3511" s="33"/>
      <x:c r="B3511" s="56"/>
      <x:c r="C3511" s="57"/>
      <x:c r="D3511" s="58"/>
      <x:c r="E3511" s="19"/>
      <x:c r="F3511" s="44"/>
      <x:c r="G3511" s="20"/>
      <x:c r="H3511" s="24"/>
      <x:c r="I3511" s="26">
        <x:f t="shared" si="54"/>
        <x:v>0</x:v>
      </x:c>
    </x:row>
    <x:row r="3512" spans="1:9" x14ac:dyDescent="0.3">
      <x:c r="A3512" s="34"/>
      <x:c r="B3512" s="59"/>
      <x:c r="C3512" s="60"/>
      <x:c r="D3512" s="61"/>
      <x:c r="E3512" s="21"/>
      <x:c r="F3512" s="45"/>
      <x:c r="G3512" s="22"/>
      <x:c r="H3512" s="25"/>
      <x:c r="I3512" s="27">
        <x:f t="shared" si="54"/>
        <x:v>0</x:v>
      </x:c>
    </x:row>
    <x:row r="3513" spans="1:9" x14ac:dyDescent="0.3">
      <x:c r="A3513" s="33"/>
      <x:c r="B3513" s="56"/>
      <x:c r="C3513" s="57"/>
      <x:c r="D3513" s="58"/>
      <x:c r="E3513" s="19"/>
      <x:c r="F3513" s="44"/>
      <x:c r="G3513" s="20"/>
      <x:c r="H3513" s="24"/>
      <x:c r="I3513" s="26">
        <x:f t="shared" si="54"/>
        <x:v>0</x:v>
      </x:c>
    </x:row>
    <x:row r="3514" spans="1:9" x14ac:dyDescent="0.3">
      <x:c r="A3514" s="34"/>
      <x:c r="B3514" s="59"/>
      <x:c r="C3514" s="60"/>
      <x:c r="D3514" s="61"/>
      <x:c r="E3514" s="21"/>
      <x:c r="F3514" s="45"/>
      <x:c r="G3514" s="22"/>
      <x:c r="H3514" s="25"/>
      <x:c r="I3514" s="27">
        <x:f t="shared" si="54"/>
        <x:v>0</x:v>
      </x:c>
    </x:row>
    <x:row r="3515" spans="1:9" x14ac:dyDescent="0.3">
      <x:c r="A3515" s="33"/>
      <x:c r="B3515" s="56"/>
      <x:c r="C3515" s="57"/>
      <x:c r="D3515" s="58"/>
      <x:c r="E3515" s="19"/>
      <x:c r="F3515" s="44"/>
      <x:c r="G3515" s="20"/>
      <x:c r="H3515" s="24"/>
      <x:c r="I3515" s="26">
        <x:f t="shared" si="54"/>
        <x:v>0</x:v>
      </x:c>
    </x:row>
    <x:row r="3516" spans="1:9" x14ac:dyDescent="0.3">
      <x:c r="A3516" s="34"/>
      <x:c r="B3516" s="59"/>
      <x:c r="C3516" s="60"/>
      <x:c r="D3516" s="61"/>
      <x:c r="E3516" s="21"/>
      <x:c r="F3516" s="45"/>
      <x:c r="G3516" s="22"/>
      <x:c r="H3516" s="25"/>
      <x:c r="I3516" s="27">
        <x:f t="shared" si="54"/>
        <x:v>0</x:v>
      </x:c>
    </x:row>
    <x:row r="3517" spans="1:9" x14ac:dyDescent="0.3">
      <x:c r="A3517" s="33"/>
      <x:c r="B3517" s="56"/>
      <x:c r="C3517" s="57"/>
      <x:c r="D3517" s="58"/>
      <x:c r="E3517" s="19"/>
      <x:c r="F3517" s="44"/>
      <x:c r="G3517" s="20"/>
      <x:c r="H3517" s="24"/>
      <x:c r="I3517" s="26">
        <x:f t="shared" si="54"/>
        <x:v>0</x:v>
      </x:c>
    </x:row>
    <x:row r="3518" spans="1:9" x14ac:dyDescent="0.3">
      <x:c r="A3518" s="34"/>
      <x:c r="B3518" s="59"/>
      <x:c r="C3518" s="60"/>
      <x:c r="D3518" s="61"/>
      <x:c r="E3518" s="21"/>
      <x:c r="F3518" s="45"/>
      <x:c r="G3518" s="22"/>
      <x:c r="H3518" s="25"/>
      <x:c r="I3518" s="27">
        <x:f t="shared" si="54"/>
        <x:v>0</x:v>
      </x:c>
    </x:row>
    <x:row r="3519" spans="1:9" x14ac:dyDescent="0.3">
      <x:c r="A3519" s="33"/>
      <x:c r="B3519" s="56"/>
      <x:c r="C3519" s="57"/>
      <x:c r="D3519" s="58"/>
      <x:c r="E3519" s="19"/>
      <x:c r="F3519" s="44"/>
      <x:c r="G3519" s="20"/>
      <x:c r="H3519" s="24"/>
      <x:c r="I3519" s="26">
        <x:f t="shared" si="54"/>
        <x:v>0</x:v>
      </x:c>
    </x:row>
    <x:row r="3520" spans="1:9" x14ac:dyDescent="0.3">
      <x:c r="A3520" s="34"/>
      <x:c r="B3520" s="59"/>
      <x:c r="C3520" s="60"/>
      <x:c r="D3520" s="61"/>
      <x:c r="E3520" s="21"/>
      <x:c r="F3520" s="45"/>
      <x:c r="G3520" s="22"/>
      <x:c r="H3520" s="25"/>
      <x:c r="I3520" s="27">
        <x:f t="shared" si="54"/>
        <x:v>0</x:v>
      </x:c>
    </x:row>
    <x:row r="3521" spans="1:9" x14ac:dyDescent="0.3">
      <x:c r="A3521" s="33"/>
      <x:c r="B3521" s="56"/>
      <x:c r="C3521" s="57"/>
      <x:c r="D3521" s="58"/>
      <x:c r="E3521" s="19"/>
      <x:c r="F3521" s="44"/>
      <x:c r="G3521" s="20"/>
      <x:c r="H3521" s="24"/>
      <x:c r="I3521" s="26">
        <x:f t="shared" si="54"/>
        <x:v>0</x:v>
      </x:c>
    </x:row>
    <x:row r="3522" spans="1:9" x14ac:dyDescent="0.3">
      <x:c r="A3522" s="34"/>
      <x:c r="B3522" s="59"/>
      <x:c r="C3522" s="60"/>
      <x:c r="D3522" s="61"/>
      <x:c r="E3522" s="21"/>
      <x:c r="F3522" s="45"/>
      <x:c r="G3522" s="22"/>
      <x:c r="H3522" s="25"/>
      <x:c r="I3522" s="27">
        <x:f t="shared" si="54"/>
        <x:v>0</x:v>
      </x:c>
    </x:row>
    <x:row r="3523" spans="1:9" x14ac:dyDescent="0.3">
      <x:c r="A3523" s="33"/>
      <x:c r="B3523" s="56"/>
      <x:c r="C3523" s="57"/>
      <x:c r="D3523" s="58"/>
      <x:c r="E3523" s="19"/>
      <x:c r="F3523" s="44"/>
      <x:c r="G3523" s="20"/>
      <x:c r="H3523" s="24"/>
      <x:c r="I3523" s="26">
        <x:f t="shared" si="54"/>
        <x:v>0</x:v>
      </x:c>
    </x:row>
    <x:row r="3524" spans="1:9" x14ac:dyDescent="0.3">
      <x:c r="A3524" s="34"/>
      <x:c r="B3524" s="59"/>
      <x:c r="C3524" s="60"/>
      <x:c r="D3524" s="61"/>
      <x:c r="E3524" s="21"/>
      <x:c r="F3524" s="45"/>
      <x:c r="G3524" s="22"/>
      <x:c r="H3524" s="25"/>
      <x:c r="I3524" s="27">
        <x:f t="shared" si="54"/>
        <x:v>0</x:v>
      </x:c>
    </x:row>
    <x:row r="3525" spans="1:9" x14ac:dyDescent="0.3">
      <x:c r="A3525" s="33"/>
      <x:c r="B3525" s="56"/>
      <x:c r="C3525" s="57"/>
      <x:c r="D3525" s="58"/>
      <x:c r="E3525" s="19"/>
      <x:c r="F3525" s="44"/>
      <x:c r="G3525" s="20"/>
      <x:c r="H3525" s="24"/>
      <x:c r="I3525" s="26">
        <x:f t="shared" si="54"/>
        <x:v>0</x:v>
      </x:c>
    </x:row>
    <x:row r="3526" spans="1:9" x14ac:dyDescent="0.3">
      <x:c r="A3526" s="34"/>
      <x:c r="B3526" s="59"/>
      <x:c r="C3526" s="60"/>
      <x:c r="D3526" s="61"/>
      <x:c r="E3526" s="21"/>
      <x:c r="F3526" s="45"/>
      <x:c r="G3526" s="22"/>
      <x:c r="H3526" s="25"/>
      <x:c r="I3526" s="27">
        <x:f t="shared" si="54"/>
        <x:v>0</x:v>
      </x:c>
    </x:row>
    <x:row r="3527" spans="1:9" x14ac:dyDescent="0.3">
      <x:c r="A3527" s="33"/>
      <x:c r="B3527" s="56"/>
      <x:c r="C3527" s="57"/>
      <x:c r="D3527" s="58"/>
      <x:c r="E3527" s="19"/>
      <x:c r="F3527" s="44"/>
      <x:c r="G3527" s="20"/>
      <x:c r="H3527" s="24"/>
      <x:c r="I3527" s="26">
        <x:f t="shared" si="54"/>
        <x:v>0</x:v>
      </x:c>
    </x:row>
    <x:row r="3528" spans="1:9" x14ac:dyDescent="0.3">
      <x:c r="A3528" s="34"/>
      <x:c r="B3528" s="59"/>
      <x:c r="C3528" s="60"/>
      <x:c r="D3528" s="61"/>
      <x:c r="E3528" s="21"/>
      <x:c r="F3528" s="45"/>
      <x:c r="G3528" s="22"/>
      <x:c r="H3528" s="25"/>
      <x:c r="I3528" s="27">
        <x:f t="shared" si="54"/>
        <x:v>0</x:v>
      </x:c>
    </x:row>
    <x:row r="3529" spans="1:9" x14ac:dyDescent="0.3">
      <x:c r="A3529" s="33"/>
      <x:c r="B3529" s="56"/>
      <x:c r="C3529" s="57"/>
      <x:c r="D3529" s="58"/>
      <x:c r="E3529" s="19"/>
      <x:c r="F3529" s="44"/>
      <x:c r="G3529" s="20"/>
      <x:c r="H3529" s="24"/>
      <x:c r="I3529" s="26">
        <x:f t="shared" si="54"/>
        <x:v>0</x:v>
      </x:c>
    </x:row>
    <x:row r="3530" spans="1:9" x14ac:dyDescent="0.3">
      <x:c r="A3530" s="34"/>
      <x:c r="B3530" s="59"/>
      <x:c r="C3530" s="60"/>
      <x:c r="D3530" s="61"/>
      <x:c r="E3530" s="21"/>
      <x:c r="F3530" s="45"/>
      <x:c r="G3530" s="22"/>
      <x:c r="H3530" s="25"/>
      <x:c r="I3530" s="27">
        <x:f t="shared" si="54"/>
        <x:v>0</x:v>
      </x:c>
    </x:row>
    <x:row r="3531" spans="1:9" x14ac:dyDescent="0.3">
      <x:c r="A3531" s="33"/>
      <x:c r="B3531" s="56"/>
      <x:c r="C3531" s="57"/>
      <x:c r="D3531" s="58"/>
      <x:c r="E3531" s="19"/>
      <x:c r="F3531" s="44"/>
      <x:c r="G3531" s="20"/>
      <x:c r="H3531" s="24"/>
      <x:c r="I3531" s="26">
        <x:f t="shared" si="54"/>
        <x:v>0</x:v>
      </x:c>
    </x:row>
    <x:row r="3532" spans="1:9" x14ac:dyDescent="0.3">
      <x:c r="A3532" s="34"/>
      <x:c r="B3532" s="59"/>
      <x:c r="C3532" s="60"/>
      <x:c r="D3532" s="61"/>
      <x:c r="E3532" s="21"/>
      <x:c r="F3532" s="45"/>
      <x:c r="G3532" s="22"/>
      <x:c r="H3532" s="25"/>
      <x:c r="I3532" s="27">
        <x:f t="shared" si="54"/>
        <x:v>0</x:v>
      </x:c>
    </x:row>
    <x:row r="3533" spans="1:9" x14ac:dyDescent="0.3">
      <x:c r="A3533" s="33"/>
      <x:c r="B3533" s="56"/>
      <x:c r="C3533" s="57"/>
      <x:c r="D3533" s="58"/>
      <x:c r="E3533" s="19"/>
      <x:c r="F3533" s="44"/>
      <x:c r="G3533" s="20"/>
      <x:c r="H3533" s="24"/>
      <x:c r="I3533" s="26">
        <x:f t="shared" si="54"/>
        <x:v>0</x:v>
      </x:c>
    </x:row>
    <x:row r="3534" spans="1:9" x14ac:dyDescent="0.3">
      <x:c r="A3534" s="34"/>
      <x:c r="B3534" s="59"/>
      <x:c r="C3534" s="60"/>
      <x:c r="D3534" s="61"/>
      <x:c r="E3534" s="21"/>
      <x:c r="F3534" s="45"/>
      <x:c r="G3534" s="22"/>
      <x:c r="H3534" s="25"/>
      <x:c r="I3534" s="27">
        <x:f t="shared" si="54"/>
        <x:v>0</x:v>
      </x:c>
    </x:row>
    <x:row r="3535" spans="1:9" x14ac:dyDescent="0.3">
      <x:c r="A3535" s="33"/>
      <x:c r="B3535" s="56"/>
      <x:c r="C3535" s="57"/>
      <x:c r="D3535" s="58"/>
      <x:c r="E3535" s="19"/>
      <x:c r="F3535" s="44"/>
      <x:c r="G3535" s="20"/>
      <x:c r="H3535" s="24"/>
      <x:c r="I3535" s="26">
        <x:f t="shared" si="54"/>
        <x:v>0</x:v>
      </x:c>
    </x:row>
    <x:row r="3536" spans="1:9" x14ac:dyDescent="0.3">
      <x:c r="A3536" s="34"/>
      <x:c r="B3536" s="59"/>
      <x:c r="C3536" s="60"/>
      <x:c r="D3536" s="61"/>
      <x:c r="E3536" s="21"/>
      <x:c r="F3536" s="45"/>
      <x:c r="G3536" s="22"/>
      <x:c r="H3536" s="25"/>
      <x:c r="I3536" s="27">
        <x:f t="shared" si="54"/>
        <x:v>0</x:v>
      </x:c>
    </x:row>
    <x:row r="3537" spans="1:9" x14ac:dyDescent="0.3">
      <x:c r="A3537" s="33"/>
      <x:c r="B3537" s="56"/>
      <x:c r="C3537" s="57"/>
      <x:c r="D3537" s="58"/>
      <x:c r="E3537" s="19"/>
      <x:c r="F3537" s="44"/>
      <x:c r="G3537" s="20"/>
      <x:c r="H3537" s="24"/>
      <x:c r="I3537" s="26">
        <x:f t="shared" si="54"/>
        <x:v>0</x:v>
      </x:c>
    </x:row>
    <x:row r="3538" spans="1:9" x14ac:dyDescent="0.3">
      <x:c r="A3538" s="34"/>
      <x:c r="B3538" s="59"/>
      <x:c r="C3538" s="60"/>
      <x:c r="D3538" s="61"/>
      <x:c r="E3538" s="21"/>
      <x:c r="F3538" s="45"/>
      <x:c r="G3538" s="22"/>
      <x:c r="H3538" s="25"/>
      <x:c r="I3538" s="27">
        <x:f t="shared" si="54"/>
        <x:v>0</x:v>
      </x:c>
    </x:row>
    <x:row r="3539" spans="1:9" x14ac:dyDescent="0.3">
      <x:c r="A3539" s="33"/>
      <x:c r="B3539" s="56"/>
      <x:c r="C3539" s="57"/>
      <x:c r="D3539" s="58"/>
      <x:c r="E3539" s="19"/>
      <x:c r="F3539" s="44"/>
      <x:c r="G3539" s="20"/>
      <x:c r="H3539" s="24"/>
      <x:c r="I3539" s="26">
        <x:f t="shared" ref="I3539:I3602" si="55">F3539*H3539</x:f>
        <x:v>0</x:v>
      </x:c>
    </x:row>
    <x:row r="3540" spans="1:9" x14ac:dyDescent="0.3">
      <x:c r="A3540" s="34"/>
      <x:c r="B3540" s="59"/>
      <x:c r="C3540" s="60"/>
      <x:c r="D3540" s="61"/>
      <x:c r="E3540" s="21"/>
      <x:c r="F3540" s="45"/>
      <x:c r="G3540" s="22"/>
      <x:c r="H3540" s="25"/>
      <x:c r="I3540" s="27">
        <x:f t="shared" si="55"/>
        <x:v>0</x:v>
      </x:c>
    </x:row>
    <x:row r="3541" spans="1:9" x14ac:dyDescent="0.3">
      <x:c r="A3541" s="33"/>
      <x:c r="B3541" s="56"/>
      <x:c r="C3541" s="57"/>
      <x:c r="D3541" s="58"/>
      <x:c r="E3541" s="19"/>
      <x:c r="F3541" s="44"/>
      <x:c r="G3541" s="20"/>
      <x:c r="H3541" s="24"/>
      <x:c r="I3541" s="26">
        <x:f t="shared" si="55"/>
        <x:v>0</x:v>
      </x:c>
    </x:row>
    <x:row r="3542" spans="1:9" x14ac:dyDescent="0.3">
      <x:c r="A3542" s="34"/>
      <x:c r="B3542" s="59"/>
      <x:c r="C3542" s="60"/>
      <x:c r="D3542" s="61"/>
      <x:c r="E3542" s="21"/>
      <x:c r="F3542" s="45"/>
      <x:c r="G3542" s="22"/>
      <x:c r="H3542" s="25"/>
      <x:c r="I3542" s="27">
        <x:f t="shared" si="55"/>
        <x:v>0</x:v>
      </x:c>
    </x:row>
    <x:row r="3543" spans="1:9" x14ac:dyDescent="0.3">
      <x:c r="A3543" s="33"/>
      <x:c r="B3543" s="56"/>
      <x:c r="C3543" s="57"/>
      <x:c r="D3543" s="58"/>
      <x:c r="E3543" s="19"/>
      <x:c r="F3543" s="44"/>
      <x:c r="G3543" s="20"/>
      <x:c r="H3543" s="24"/>
      <x:c r="I3543" s="26">
        <x:f t="shared" si="55"/>
        <x:v>0</x:v>
      </x:c>
    </x:row>
    <x:row r="3544" spans="1:9" x14ac:dyDescent="0.3">
      <x:c r="A3544" s="34"/>
      <x:c r="B3544" s="59"/>
      <x:c r="C3544" s="60"/>
      <x:c r="D3544" s="61"/>
      <x:c r="E3544" s="21"/>
      <x:c r="F3544" s="45"/>
      <x:c r="G3544" s="22"/>
      <x:c r="H3544" s="25"/>
      <x:c r="I3544" s="27">
        <x:f t="shared" si="55"/>
        <x:v>0</x:v>
      </x:c>
    </x:row>
    <x:row r="3545" spans="1:9" x14ac:dyDescent="0.3">
      <x:c r="A3545" s="33"/>
      <x:c r="B3545" s="56"/>
      <x:c r="C3545" s="57"/>
      <x:c r="D3545" s="58"/>
      <x:c r="E3545" s="19"/>
      <x:c r="F3545" s="44"/>
      <x:c r="G3545" s="20"/>
      <x:c r="H3545" s="24"/>
      <x:c r="I3545" s="26">
        <x:f t="shared" si="55"/>
        <x:v>0</x:v>
      </x:c>
    </x:row>
    <x:row r="3546" spans="1:9" x14ac:dyDescent="0.3">
      <x:c r="A3546" s="34"/>
      <x:c r="B3546" s="59"/>
      <x:c r="C3546" s="60"/>
      <x:c r="D3546" s="61"/>
      <x:c r="E3546" s="21"/>
      <x:c r="F3546" s="45"/>
      <x:c r="G3546" s="22"/>
      <x:c r="H3546" s="25"/>
      <x:c r="I3546" s="27">
        <x:f t="shared" si="55"/>
        <x:v>0</x:v>
      </x:c>
    </x:row>
    <x:row r="3547" spans="1:9" x14ac:dyDescent="0.3">
      <x:c r="A3547" s="33"/>
      <x:c r="B3547" s="56"/>
      <x:c r="C3547" s="57"/>
      <x:c r="D3547" s="58"/>
      <x:c r="E3547" s="19"/>
      <x:c r="F3547" s="44"/>
      <x:c r="G3547" s="20"/>
      <x:c r="H3547" s="24"/>
      <x:c r="I3547" s="26">
        <x:f t="shared" si="55"/>
        <x:v>0</x:v>
      </x:c>
    </x:row>
    <x:row r="3548" spans="1:9" x14ac:dyDescent="0.3">
      <x:c r="A3548" s="34"/>
      <x:c r="B3548" s="59"/>
      <x:c r="C3548" s="60"/>
      <x:c r="D3548" s="61"/>
      <x:c r="E3548" s="21"/>
      <x:c r="F3548" s="45"/>
      <x:c r="G3548" s="22"/>
      <x:c r="H3548" s="25"/>
      <x:c r="I3548" s="27">
        <x:f t="shared" si="55"/>
        <x:v>0</x:v>
      </x:c>
    </x:row>
    <x:row r="3549" spans="1:9" x14ac:dyDescent="0.3">
      <x:c r="A3549" s="33"/>
      <x:c r="B3549" s="56"/>
      <x:c r="C3549" s="57"/>
      <x:c r="D3549" s="58"/>
      <x:c r="E3549" s="19"/>
      <x:c r="F3549" s="44"/>
      <x:c r="G3549" s="20"/>
      <x:c r="H3549" s="24"/>
      <x:c r="I3549" s="26">
        <x:f t="shared" si="55"/>
        <x:v>0</x:v>
      </x:c>
    </x:row>
    <x:row r="3550" spans="1:9" x14ac:dyDescent="0.3">
      <x:c r="A3550" s="34"/>
      <x:c r="B3550" s="59"/>
      <x:c r="C3550" s="60"/>
      <x:c r="D3550" s="61"/>
      <x:c r="E3550" s="21"/>
      <x:c r="F3550" s="45"/>
      <x:c r="G3550" s="22"/>
      <x:c r="H3550" s="25"/>
      <x:c r="I3550" s="27">
        <x:f t="shared" si="55"/>
        <x:v>0</x:v>
      </x:c>
    </x:row>
    <x:row r="3551" spans="1:9" x14ac:dyDescent="0.3">
      <x:c r="A3551" s="33"/>
      <x:c r="B3551" s="56"/>
      <x:c r="C3551" s="57"/>
      <x:c r="D3551" s="58"/>
      <x:c r="E3551" s="19"/>
      <x:c r="F3551" s="44"/>
      <x:c r="G3551" s="20"/>
      <x:c r="H3551" s="24"/>
      <x:c r="I3551" s="26">
        <x:f t="shared" si="55"/>
        <x:v>0</x:v>
      </x:c>
    </x:row>
    <x:row r="3552" spans="1:9" x14ac:dyDescent="0.3">
      <x:c r="A3552" s="34"/>
      <x:c r="B3552" s="59"/>
      <x:c r="C3552" s="60"/>
      <x:c r="D3552" s="61"/>
      <x:c r="E3552" s="21"/>
      <x:c r="F3552" s="45"/>
      <x:c r="G3552" s="22"/>
      <x:c r="H3552" s="25"/>
      <x:c r="I3552" s="27">
        <x:f t="shared" si="55"/>
        <x:v>0</x:v>
      </x:c>
    </x:row>
    <x:row r="3553" spans="1:9" x14ac:dyDescent="0.3">
      <x:c r="A3553" s="33"/>
      <x:c r="B3553" s="56"/>
      <x:c r="C3553" s="57"/>
      <x:c r="D3553" s="58"/>
      <x:c r="E3553" s="19"/>
      <x:c r="F3553" s="44"/>
      <x:c r="G3553" s="20"/>
      <x:c r="H3553" s="24"/>
      <x:c r="I3553" s="26">
        <x:f t="shared" si="55"/>
        <x:v>0</x:v>
      </x:c>
    </x:row>
    <x:row r="3554" spans="1:9" x14ac:dyDescent="0.3">
      <x:c r="A3554" s="34"/>
      <x:c r="B3554" s="59"/>
      <x:c r="C3554" s="60"/>
      <x:c r="D3554" s="61"/>
      <x:c r="E3554" s="21"/>
      <x:c r="F3554" s="45"/>
      <x:c r="G3554" s="22"/>
      <x:c r="H3554" s="25"/>
      <x:c r="I3554" s="27">
        <x:f t="shared" si="55"/>
        <x:v>0</x:v>
      </x:c>
    </x:row>
    <x:row r="3555" spans="1:9" x14ac:dyDescent="0.3">
      <x:c r="A3555" s="33"/>
      <x:c r="B3555" s="56"/>
      <x:c r="C3555" s="57"/>
      <x:c r="D3555" s="58"/>
      <x:c r="E3555" s="19"/>
      <x:c r="F3555" s="44"/>
      <x:c r="G3555" s="20"/>
      <x:c r="H3555" s="24"/>
      <x:c r="I3555" s="26">
        <x:f t="shared" si="55"/>
        <x:v>0</x:v>
      </x:c>
    </x:row>
    <x:row r="3556" spans="1:9" x14ac:dyDescent="0.3">
      <x:c r="A3556" s="34"/>
      <x:c r="B3556" s="59"/>
      <x:c r="C3556" s="60"/>
      <x:c r="D3556" s="61"/>
      <x:c r="E3556" s="21"/>
      <x:c r="F3556" s="45"/>
      <x:c r="G3556" s="22"/>
      <x:c r="H3556" s="25"/>
      <x:c r="I3556" s="27">
        <x:f t="shared" si="55"/>
        <x:v>0</x:v>
      </x:c>
    </x:row>
    <x:row r="3557" spans="1:9" x14ac:dyDescent="0.3">
      <x:c r="A3557" s="33"/>
      <x:c r="B3557" s="56"/>
      <x:c r="C3557" s="57"/>
      <x:c r="D3557" s="58"/>
      <x:c r="E3557" s="19"/>
      <x:c r="F3557" s="44"/>
      <x:c r="G3557" s="20"/>
      <x:c r="H3557" s="24"/>
      <x:c r="I3557" s="26">
        <x:f t="shared" si="55"/>
        <x:v>0</x:v>
      </x:c>
    </x:row>
    <x:row r="3558" spans="1:9" x14ac:dyDescent="0.3">
      <x:c r="A3558" s="34"/>
      <x:c r="B3558" s="59"/>
      <x:c r="C3558" s="60"/>
      <x:c r="D3558" s="61"/>
      <x:c r="E3558" s="21"/>
      <x:c r="F3558" s="45"/>
      <x:c r="G3558" s="22"/>
      <x:c r="H3558" s="25"/>
      <x:c r="I3558" s="27">
        <x:f t="shared" si="55"/>
        <x:v>0</x:v>
      </x:c>
    </x:row>
    <x:row r="3559" spans="1:9" x14ac:dyDescent="0.3">
      <x:c r="A3559" s="33"/>
      <x:c r="B3559" s="56"/>
      <x:c r="C3559" s="57"/>
      <x:c r="D3559" s="58"/>
      <x:c r="E3559" s="19"/>
      <x:c r="F3559" s="44"/>
      <x:c r="G3559" s="20"/>
      <x:c r="H3559" s="24"/>
      <x:c r="I3559" s="26">
        <x:f t="shared" si="55"/>
        <x:v>0</x:v>
      </x:c>
    </x:row>
    <x:row r="3560" spans="1:9" x14ac:dyDescent="0.3">
      <x:c r="A3560" s="34"/>
      <x:c r="B3560" s="59"/>
      <x:c r="C3560" s="60"/>
      <x:c r="D3560" s="61"/>
      <x:c r="E3560" s="21"/>
      <x:c r="F3560" s="45"/>
      <x:c r="G3560" s="22"/>
      <x:c r="H3560" s="25"/>
      <x:c r="I3560" s="27">
        <x:f t="shared" si="55"/>
        <x:v>0</x:v>
      </x:c>
    </x:row>
    <x:row r="3561" spans="1:9" x14ac:dyDescent="0.3">
      <x:c r="A3561" s="33"/>
      <x:c r="B3561" s="56"/>
      <x:c r="C3561" s="57"/>
      <x:c r="D3561" s="58"/>
      <x:c r="E3561" s="19"/>
      <x:c r="F3561" s="44"/>
      <x:c r="G3561" s="20"/>
      <x:c r="H3561" s="24"/>
      <x:c r="I3561" s="26">
        <x:f t="shared" si="55"/>
        <x:v>0</x:v>
      </x:c>
    </x:row>
    <x:row r="3562" spans="1:9" x14ac:dyDescent="0.3">
      <x:c r="A3562" s="34"/>
      <x:c r="B3562" s="59"/>
      <x:c r="C3562" s="60"/>
      <x:c r="D3562" s="61"/>
      <x:c r="E3562" s="21"/>
      <x:c r="F3562" s="45"/>
      <x:c r="G3562" s="22"/>
      <x:c r="H3562" s="25"/>
      <x:c r="I3562" s="27">
        <x:f t="shared" si="55"/>
        <x:v>0</x:v>
      </x:c>
    </x:row>
    <x:row r="3563" spans="1:9" x14ac:dyDescent="0.3">
      <x:c r="A3563" s="33"/>
      <x:c r="B3563" s="56"/>
      <x:c r="C3563" s="57"/>
      <x:c r="D3563" s="58"/>
      <x:c r="E3563" s="19"/>
      <x:c r="F3563" s="44"/>
      <x:c r="G3563" s="20"/>
      <x:c r="H3563" s="24"/>
      <x:c r="I3563" s="26">
        <x:f t="shared" si="55"/>
        <x:v>0</x:v>
      </x:c>
    </x:row>
    <x:row r="3564" spans="1:9" x14ac:dyDescent="0.3">
      <x:c r="A3564" s="34"/>
      <x:c r="B3564" s="59"/>
      <x:c r="C3564" s="60"/>
      <x:c r="D3564" s="61"/>
      <x:c r="E3564" s="21"/>
      <x:c r="F3564" s="45"/>
      <x:c r="G3564" s="22"/>
      <x:c r="H3564" s="25"/>
      <x:c r="I3564" s="27">
        <x:f t="shared" si="55"/>
        <x:v>0</x:v>
      </x:c>
    </x:row>
    <x:row r="3565" spans="1:9" x14ac:dyDescent="0.3">
      <x:c r="A3565" s="33"/>
      <x:c r="B3565" s="56"/>
      <x:c r="C3565" s="57"/>
      <x:c r="D3565" s="58"/>
      <x:c r="E3565" s="19"/>
      <x:c r="F3565" s="44"/>
      <x:c r="G3565" s="20"/>
      <x:c r="H3565" s="24"/>
      <x:c r="I3565" s="26">
        <x:f t="shared" si="55"/>
        <x:v>0</x:v>
      </x:c>
    </x:row>
    <x:row r="3566" spans="1:9" x14ac:dyDescent="0.3">
      <x:c r="A3566" s="34"/>
      <x:c r="B3566" s="59"/>
      <x:c r="C3566" s="60"/>
      <x:c r="D3566" s="61"/>
      <x:c r="E3566" s="21"/>
      <x:c r="F3566" s="45"/>
      <x:c r="G3566" s="22"/>
      <x:c r="H3566" s="25"/>
      <x:c r="I3566" s="27">
        <x:f t="shared" si="55"/>
        <x:v>0</x:v>
      </x:c>
    </x:row>
    <x:row r="3567" spans="1:9" x14ac:dyDescent="0.3">
      <x:c r="A3567" s="33"/>
      <x:c r="B3567" s="56"/>
      <x:c r="C3567" s="57"/>
      <x:c r="D3567" s="58"/>
      <x:c r="E3567" s="19"/>
      <x:c r="F3567" s="44"/>
      <x:c r="G3567" s="20"/>
      <x:c r="H3567" s="24"/>
      <x:c r="I3567" s="26">
        <x:f t="shared" si="55"/>
        <x:v>0</x:v>
      </x:c>
    </x:row>
    <x:row r="3568" spans="1:9" x14ac:dyDescent="0.3">
      <x:c r="A3568" s="34"/>
      <x:c r="B3568" s="59"/>
      <x:c r="C3568" s="60"/>
      <x:c r="D3568" s="61"/>
      <x:c r="E3568" s="21"/>
      <x:c r="F3568" s="45"/>
      <x:c r="G3568" s="22"/>
      <x:c r="H3568" s="25"/>
      <x:c r="I3568" s="27">
        <x:f t="shared" si="55"/>
        <x:v>0</x:v>
      </x:c>
    </x:row>
    <x:row r="3569" spans="1:9" x14ac:dyDescent="0.3">
      <x:c r="A3569" s="33"/>
      <x:c r="B3569" s="56"/>
      <x:c r="C3569" s="57"/>
      <x:c r="D3569" s="58"/>
      <x:c r="E3569" s="19"/>
      <x:c r="F3569" s="44"/>
      <x:c r="G3569" s="20"/>
      <x:c r="H3569" s="24"/>
      <x:c r="I3569" s="26">
        <x:f t="shared" si="55"/>
        <x:v>0</x:v>
      </x:c>
    </x:row>
    <x:row r="3570" spans="1:9" x14ac:dyDescent="0.3">
      <x:c r="A3570" s="34"/>
      <x:c r="B3570" s="59"/>
      <x:c r="C3570" s="60"/>
      <x:c r="D3570" s="61"/>
      <x:c r="E3570" s="21"/>
      <x:c r="F3570" s="45"/>
      <x:c r="G3570" s="22"/>
      <x:c r="H3570" s="25"/>
      <x:c r="I3570" s="27">
        <x:f t="shared" si="55"/>
        <x:v>0</x:v>
      </x:c>
    </x:row>
    <x:row r="3571" spans="1:9" x14ac:dyDescent="0.3">
      <x:c r="A3571" s="33"/>
      <x:c r="B3571" s="56"/>
      <x:c r="C3571" s="57"/>
      <x:c r="D3571" s="58"/>
      <x:c r="E3571" s="19"/>
      <x:c r="F3571" s="44"/>
      <x:c r="G3571" s="20"/>
      <x:c r="H3571" s="24"/>
      <x:c r="I3571" s="26">
        <x:f t="shared" si="55"/>
        <x:v>0</x:v>
      </x:c>
    </x:row>
    <x:row r="3572" spans="1:9" x14ac:dyDescent="0.3">
      <x:c r="A3572" s="34"/>
      <x:c r="B3572" s="59"/>
      <x:c r="C3572" s="60"/>
      <x:c r="D3572" s="61"/>
      <x:c r="E3572" s="21"/>
      <x:c r="F3572" s="45"/>
      <x:c r="G3572" s="22"/>
      <x:c r="H3572" s="25"/>
      <x:c r="I3572" s="27">
        <x:f t="shared" si="55"/>
        <x:v>0</x:v>
      </x:c>
    </x:row>
    <x:row r="3573" spans="1:9" x14ac:dyDescent="0.3">
      <x:c r="A3573" s="33"/>
      <x:c r="B3573" s="56"/>
      <x:c r="C3573" s="57"/>
      <x:c r="D3573" s="58"/>
      <x:c r="E3573" s="19"/>
      <x:c r="F3573" s="44"/>
      <x:c r="G3573" s="20"/>
      <x:c r="H3573" s="24"/>
      <x:c r="I3573" s="26">
        <x:f t="shared" si="55"/>
        <x:v>0</x:v>
      </x:c>
    </x:row>
    <x:row r="3574" spans="1:9" x14ac:dyDescent="0.3">
      <x:c r="A3574" s="34"/>
      <x:c r="B3574" s="59"/>
      <x:c r="C3574" s="60"/>
      <x:c r="D3574" s="61"/>
      <x:c r="E3574" s="21"/>
      <x:c r="F3574" s="45"/>
      <x:c r="G3574" s="22"/>
      <x:c r="H3574" s="25"/>
      <x:c r="I3574" s="27">
        <x:f t="shared" si="55"/>
        <x:v>0</x:v>
      </x:c>
    </x:row>
    <x:row r="3575" spans="1:9" x14ac:dyDescent="0.3">
      <x:c r="A3575" s="33"/>
      <x:c r="B3575" s="56"/>
      <x:c r="C3575" s="57"/>
      <x:c r="D3575" s="58"/>
      <x:c r="E3575" s="19"/>
      <x:c r="F3575" s="44"/>
      <x:c r="G3575" s="20"/>
      <x:c r="H3575" s="24"/>
      <x:c r="I3575" s="26">
        <x:f t="shared" si="55"/>
        <x:v>0</x:v>
      </x:c>
    </x:row>
    <x:row r="3576" spans="1:9" x14ac:dyDescent="0.3">
      <x:c r="A3576" s="34"/>
      <x:c r="B3576" s="59"/>
      <x:c r="C3576" s="60"/>
      <x:c r="D3576" s="61"/>
      <x:c r="E3576" s="21"/>
      <x:c r="F3576" s="45"/>
      <x:c r="G3576" s="22"/>
      <x:c r="H3576" s="25"/>
      <x:c r="I3576" s="27">
        <x:f t="shared" si="55"/>
        <x:v>0</x:v>
      </x:c>
    </x:row>
    <x:row r="3577" spans="1:9" x14ac:dyDescent="0.3">
      <x:c r="A3577" s="33"/>
      <x:c r="B3577" s="56"/>
      <x:c r="C3577" s="57"/>
      <x:c r="D3577" s="58"/>
      <x:c r="E3577" s="19"/>
      <x:c r="F3577" s="44"/>
      <x:c r="G3577" s="20"/>
      <x:c r="H3577" s="24"/>
      <x:c r="I3577" s="26">
        <x:f t="shared" si="55"/>
        <x:v>0</x:v>
      </x:c>
    </x:row>
    <x:row r="3578" spans="1:9" x14ac:dyDescent="0.3">
      <x:c r="A3578" s="34"/>
      <x:c r="B3578" s="59"/>
      <x:c r="C3578" s="60"/>
      <x:c r="D3578" s="61"/>
      <x:c r="E3578" s="21"/>
      <x:c r="F3578" s="45"/>
      <x:c r="G3578" s="22"/>
      <x:c r="H3578" s="25"/>
      <x:c r="I3578" s="27">
        <x:f t="shared" si="55"/>
        <x:v>0</x:v>
      </x:c>
    </x:row>
    <x:row r="3579" spans="1:9" x14ac:dyDescent="0.3">
      <x:c r="A3579" s="33"/>
      <x:c r="B3579" s="56"/>
      <x:c r="C3579" s="57"/>
      <x:c r="D3579" s="58"/>
      <x:c r="E3579" s="19"/>
      <x:c r="F3579" s="44"/>
      <x:c r="G3579" s="20"/>
      <x:c r="H3579" s="24"/>
      <x:c r="I3579" s="26">
        <x:f t="shared" si="55"/>
        <x:v>0</x:v>
      </x:c>
    </x:row>
    <x:row r="3580" spans="1:9" x14ac:dyDescent="0.3">
      <x:c r="A3580" s="34"/>
      <x:c r="B3580" s="59"/>
      <x:c r="C3580" s="60"/>
      <x:c r="D3580" s="61"/>
      <x:c r="E3580" s="21"/>
      <x:c r="F3580" s="45"/>
      <x:c r="G3580" s="22"/>
      <x:c r="H3580" s="25"/>
      <x:c r="I3580" s="27">
        <x:f t="shared" si="55"/>
        <x:v>0</x:v>
      </x:c>
    </x:row>
    <x:row r="3581" spans="1:9" x14ac:dyDescent="0.3">
      <x:c r="A3581" s="33"/>
      <x:c r="B3581" s="56"/>
      <x:c r="C3581" s="57"/>
      <x:c r="D3581" s="58"/>
      <x:c r="E3581" s="19"/>
      <x:c r="F3581" s="44"/>
      <x:c r="G3581" s="20"/>
      <x:c r="H3581" s="24"/>
      <x:c r="I3581" s="26">
        <x:f t="shared" si="55"/>
        <x:v>0</x:v>
      </x:c>
    </x:row>
    <x:row r="3582" spans="1:9" x14ac:dyDescent="0.3">
      <x:c r="A3582" s="34"/>
      <x:c r="B3582" s="59"/>
      <x:c r="C3582" s="60"/>
      <x:c r="D3582" s="61"/>
      <x:c r="E3582" s="21"/>
      <x:c r="F3582" s="45"/>
      <x:c r="G3582" s="22"/>
      <x:c r="H3582" s="25"/>
      <x:c r="I3582" s="27">
        <x:f t="shared" si="55"/>
        <x:v>0</x:v>
      </x:c>
    </x:row>
    <x:row r="3583" spans="1:9" x14ac:dyDescent="0.3">
      <x:c r="A3583" s="33"/>
      <x:c r="B3583" s="56"/>
      <x:c r="C3583" s="57"/>
      <x:c r="D3583" s="58"/>
      <x:c r="E3583" s="19"/>
      <x:c r="F3583" s="44"/>
      <x:c r="G3583" s="20"/>
      <x:c r="H3583" s="24"/>
      <x:c r="I3583" s="26">
        <x:f t="shared" si="55"/>
        <x:v>0</x:v>
      </x:c>
    </x:row>
    <x:row r="3584" spans="1:9" x14ac:dyDescent="0.3">
      <x:c r="A3584" s="34"/>
      <x:c r="B3584" s="59"/>
      <x:c r="C3584" s="60"/>
      <x:c r="D3584" s="61"/>
      <x:c r="E3584" s="21"/>
      <x:c r="F3584" s="45"/>
      <x:c r="G3584" s="22"/>
      <x:c r="H3584" s="25"/>
      <x:c r="I3584" s="27">
        <x:f t="shared" si="55"/>
        <x:v>0</x:v>
      </x:c>
    </x:row>
    <x:row r="3585" spans="1:9" x14ac:dyDescent="0.3">
      <x:c r="A3585" s="33"/>
      <x:c r="B3585" s="56"/>
      <x:c r="C3585" s="57"/>
      <x:c r="D3585" s="58"/>
      <x:c r="E3585" s="19"/>
      <x:c r="F3585" s="44"/>
      <x:c r="G3585" s="20"/>
      <x:c r="H3585" s="24"/>
      <x:c r="I3585" s="26">
        <x:f t="shared" si="55"/>
        <x:v>0</x:v>
      </x:c>
    </x:row>
    <x:row r="3586" spans="1:9" x14ac:dyDescent="0.3">
      <x:c r="A3586" s="34"/>
      <x:c r="B3586" s="59"/>
      <x:c r="C3586" s="60"/>
      <x:c r="D3586" s="61"/>
      <x:c r="E3586" s="21"/>
      <x:c r="F3586" s="45"/>
      <x:c r="G3586" s="22"/>
      <x:c r="H3586" s="25"/>
      <x:c r="I3586" s="27">
        <x:f t="shared" si="55"/>
        <x:v>0</x:v>
      </x:c>
    </x:row>
    <x:row r="3587" spans="1:9" x14ac:dyDescent="0.3">
      <x:c r="A3587" s="33"/>
      <x:c r="B3587" s="56"/>
      <x:c r="C3587" s="57"/>
      <x:c r="D3587" s="58"/>
      <x:c r="E3587" s="19"/>
      <x:c r="F3587" s="44"/>
      <x:c r="G3587" s="20"/>
      <x:c r="H3587" s="24"/>
      <x:c r="I3587" s="26">
        <x:f t="shared" si="55"/>
        <x:v>0</x:v>
      </x:c>
    </x:row>
    <x:row r="3588" spans="1:9" x14ac:dyDescent="0.3">
      <x:c r="A3588" s="34"/>
      <x:c r="B3588" s="59"/>
      <x:c r="C3588" s="60"/>
      <x:c r="D3588" s="61"/>
      <x:c r="E3588" s="21"/>
      <x:c r="F3588" s="45"/>
      <x:c r="G3588" s="22"/>
      <x:c r="H3588" s="25"/>
      <x:c r="I3588" s="27">
        <x:f t="shared" si="55"/>
        <x:v>0</x:v>
      </x:c>
    </x:row>
    <x:row r="3589" spans="1:9" x14ac:dyDescent="0.3">
      <x:c r="A3589" s="33"/>
      <x:c r="B3589" s="56"/>
      <x:c r="C3589" s="57"/>
      <x:c r="D3589" s="58"/>
      <x:c r="E3589" s="19"/>
      <x:c r="F3589" s="44"/>
      <x:c r="G3589" s="20"/>
      <x:c r="H3589" s="24"/>
      <x:c r="I3589" s="26">
        <x:f t="shared" si="55"/>
        <x:v>0</x:v>
      </x:c>
    </x:row>
    <x:row r="3590" spans="1:9" x14ac:dyDescent="0.3">
      <x:c r="A3590" s="34"/>
      <x:c r="B3590" s="59"/>
      <x:c r="C3590" s="60"/>
      <x:c r="D3590" s="61"/>
      <x:c r="E3590" s="21"/>
      <x:c r="F3590" s="45"/>
      <x:c r="G3590" s="22"/>
      <x:c r="H3590" s="25"/>
      <x:c r="I3590" s="27">
        <x:f t="shared" si="55"/>
        <x:v>0</x:v>
      </x:c>
    </x:row>
    <x:row r="3591" spans="1:9" x14ac:dyDescent="0.3">
      <x:c r="A3591" s="33"/>
      <x:c r="B3591" s="56"/>
      <x:c r="C3591" s="57"/>
      <x:c r="D3591" s="58"/>
      <x:c r="E3591" s="19"/>
      <x:c r="F3591" s="44"/>
      <x:c r="G3591" s="20"/>
      <x:c r="H3591" s="24"/>
      <x:c r="I3591" s="26">
        <x:f t="shared" si="55"/>
        <x:v>0</x:v>
      </x:c>
    </x:row>
    <x:row r="3592" spans="1:9" x14ac:dyDescent="0.3">
      <x:c r="A3592" s="34"/>
      <x:c r="B3592" s="59"/>
      <x:c r="C3592" s="60"/>
      <x:c r="D3592" s="61"/>
      <x:c r="E3592" s="21"/>
      <x:c r="F3592" s="45"/>
      <x:c r="G3592" s="22"/>
      <x:c r="H3592" s="25"/>
      <x:c r="I3592" s="27">
        <x:f t="shared" si="55"/>
        <x:v>0</x:v>
      </x:c>
    </x:row>
    <x:row r="3593" spans="1:9" x14ac:dyDescent="0.3">
      <x:c r="A3593" s="33"/>
      <x:c r="B3593" s="56"/>
      <x:c r="C3593" s="57"/>
      <x:c r="D3593" s="58"/>
      <x:c r="E3593" s="19"/>
      <x:c r="F3593" s="44"/>
      <x:c r="G3593" s="20"/>
      <x:c r="H3593" s="24"/>
      <x:c r="I3593" s="26">
        <x:f t="shared" si="55"/>
        <x:v>0</x:v>
      </x:c>
    </x:row>
    <x:row r="3594" spans="1:9" x14ac:dyDescent="0.3">
      <x:c r="A3594" s="34"/>
      <x:c r="B3594" s="59"/>
      <x:c r="C3594" s="60"/>
      <x:c r="D3594" s="61"/>
      <x:c r="E3594" s="21"/>
      <x:c r="F3594" s="45"/>
      <x:c r="G3594" s="22"/>
      <x:c r="H3594" s="25"/>
      <x:c r="I3594" s="27">
        <x:f t="shared" si="55"/>
        <x:v>0</x:v>
      </x:c>
    </x:row>
    <x:row r="3595" spans="1:9" x14ac:dyDescent="0.3">
      <x:c r="A3595" s="33"/>
      <x:c r="B3595" s="56"/>
      <x:c r="C3595" s="57"/>
      <x:c r="D3595" s="58"/>
      <x:c r="E3595" s="19"/>
      <x:c r="F3595" s="44"/>
      <x:c r="G3595" s="20"/>
      <x:c r="H3595" s="24"/>
      <x:c r="I3595" s="26">
        <x:f t="shared" si="55"/>
        <x:v>0</x:v>
      </x:c>
    </x:row>
    <x:row r="3596" spans="1:9" x14ac:dyDescent="0.3">
      <x:c r="A3596" s="34"/>
      <x:c r="B3596" s="59"/>
      <x:c r="C3596" s="60"/>
      <x:c r="D3596" s="61"/>
      <x:c r="E3596" s="21"/>
      <x:c r="F3596" s="45"/>
      <x:c r="G3596" s="22"/>
      <x:c r="H3596" s="25"/>
      <x:c r="I3596" s="27">
        <x:f t="shared" si="55"/>
        <x:v>0</x:v>
      </x:c>
    </x:row>
    <x:row r="3597" spans="1:9" x14ac:dyDescent="0.3">
      <x:c r="A3597" s="33"/>
      <x:c r="B3597" s="56"/>
      <x:c r="C3597" s="57"/>
      <x:c r="D3597" s="58"/>
      <x:c r="E3597" s="19"/>
      <x:c r="F3597" s="44"/>
      <x:c r="G3597" s="20"/>
      <x:c r="H3597" s="24"/>
      <x:c r="I3597" s="26">
        <x:f t="shared" si="55"/>
        <x:v>0</x:v>
      </x:c>
    </x:row>
    <x:row r="3598" spans="1:9" x14ac:dyDescent="0.3">
      <x:c r="A3598" s="34"/>
      <x:c r="B3598" s="59"/>
      <x:c r="C3598" s="60"/>
      <x:c r="D3598" s="61"/>
      <x:c r="E3598" s="21"/>
      <x:c r="F3598" s="45"/>
      <x:c r="G3598" s="22"/>
      <x:c r="H3598" s="25"/>
      <x:c r="I3598" s="27">
        <x:f t="shared" si="55"/>
        <x:v>0</x:v>
      </x:c>
    </x:row>
    <x:row r="3599" spans="1:9" x14ac:dyDescent="0.3">
      <x:c r="A3599" s="33"/>
      <x:c r="B3599" s="56"/>
      <x:c r="C3599" s="57"/>
      <x:c r="D3599" s="58"/>
      <x:c r="E3599" s="19"/>
      <x:c r="F3599" s="44"/>
      <x:c r="G3599" s="20"/>
      <x:c r="H3599" s="24"/>
      <x:c r="I3599" s="26">
        <x:f t="shared" si="55"/>
        <x:v>0</x:v>
      </x:c>
    </x:row>
    <x:row r="3600" spans="1:9" x14ac:dyDescent="0.3">
      <x:c r="A3600" s="34"/>
      <x:c r="B3600" s="59"/>
      <x:c r="C3600" s="60"/>
      <x:c r="D3600" s="61"/>
      <x:c r="E3600" s="21"/>
      <x:c r="F3600" s="45"/>
      <x:c r="G3600" s="22"/>
      <x:c r="H3600" s="25"/>
      <x:c r="I3600" s="27">
        <x:f t="shared" si="55"/>
        <x:v>0</x:v>
      </x:c>
    </x:row>
    <x:row r="3601" spans="1:9" x14ac:dyDescent="0.3">
      <x:c r="A3601" s="33"/>
      <x:c r="B3601" s="56"/>
      <x:c r="C3601" s="57"/>
      <x:c r="D3601" s="58"/>
      <x:c r="E3601" s="19"/>
      <x:c r="F3601" s="44"/>
      <x:c r="G3601" s="20"/>
      <x:c r="H3601" s="24"/>
      <x:c r="I3601" s="26">
        <x:f t="shared" si="55"/>
        <x:v>0</x:v>
      </x:c>
    </x:row>
    <x:row r="3602" spans="1:9" x14ac:dyDescent="0.3">
      <x:c r="A3602" s="34"/>
      <x:c r="B3602" s="59"/>
      <x:c r="C3602" s="60"/>
      <x:c r="D3602" s="61"/>
      <x:c r="E3602" s="21"/>
      <x:c r="F3602" s="45"/>
      <x:c r="G3602" s="22"/>
      <x:c r="H3602" s="25"/>
      <x:c r="I3602" s="27">
        <x:f t="shared" si="55"/>
        <x:v>0</x:v>
      </x:c>
    </x:row>
    <x:row r="3603" spans="1:9" x14ac:dyDescent="0.3">
      <x:c r="A3603" s="33"/>
      <x:c r="B3603" s="56"/>
      <x:c r="C3603" s="57"/>
      <x:c r="D3603" s="58"/>
      <x:c r="E3603" s="19"/>
      <x:c r="F3603" s="44"/>
      <x:c r="G3603" s="20"/>
      <x:c r="H3603" s="24"/>
      <x:c r="I3603" s="26">
        <x:f t="shared" ref="I3603:I3666" si="56">F3603*H3603</x:f>
        <x:v>0</x:v>
      </x:c>
    </x:row>
    <x:row r="3604" spans="1:9" x14ac:dyDescent="0.3">
      <x:c r="A3604" s="34"/>
      <x:c r="B3604" s="59"/>
      <x:c r="C3604" s="60"/>
      <x:c r="D3604" s="61"/>
      <x:c r="E3604" s="21"/>
      <x:c r="F3604" s="45"/>
      <x:c r="G3604" s="22"/>
      <x:c r="H3604" s="25"/>
      <x:c r="I3604" s="27">
        <x:f t="shared" si="56"/>
        <x:v>0</x:v>
      </x:c>
    </x:row>
    <x:row r="3605" spans="1:9" x14ac:dyDescent="0.3">
      <x:c r="A3605" s="33"/>
      <x:c r="B3605" s="56"/>
      <x:c r="C3605" s="57"/>
      <x:c r="D3605" s="58"/>
      <x:c r="E3605" s="19"/>
      <x:c r="F3605" s="44"/>
      <x:c r="G3605" s="20"/>
      <x:c r="H3605" s="24"/>
      <x:c r="I3605" s="26">
        <x:f t="shared" si="56"/>
        <x:v>0</x:v>
      </x:c>
    </x:row>
    <x:row r="3606" spans="1:9" x14ac:dyDescent="0.3">
      <x:c r="A3606" s="34"/>
      <x:c r="B3606" s="59"/>
      <x:c r="C3606" s="60"/>
      <x:c r="D3606" s="61"/>
      <x:c r="E3606" s="21"/>
      <x:c r="F3606" s="45"/>
      <x:c r="G3606" s="22"/>
      <x:c r="H3606" s="25"/>
      <x:c r="I3606" s="27">
        <x:f t="shared" si="56"/>
        <x:v>0</x:v>
      </x:c>
    </x:row>
    <x:row r="3607" spans="1:9" x14ac:dyDescent="0.3">
      <x:c r="A3607" s="33"/>
      <x:c r="B3607" s="56"/>
      <x:c r="C3607" s="57"/>
      <x:c r="D3607" s="58"/>
      <x:c r="E3607" s="19"/>
      <x:c r="F3607" s="44"/>
      <x:c r="G3607" s="20"/>
      <x:c r="H3607" s="24"/>
      <x:c r="I3607" s="26">
        <x:f t="shared" si="56"/>
        <x:v>0</x:v>
      </x:c>
    </x:row>
    <x:row r="3608" spans="1:9" x14ac:dyDescent="0.3">
      <x:c r="A3608" s="34"/>
      <x:c r="B3608" s="59"/>
      <x:c r="C3608" s="60"/>
      <x:c r="D3608" s="61"/>
      <x:c r="E3608" s="21"/>
      <x:c r="F3608" s="45"/>
      <x:c r="G3608" s="22"/>
      <x:c r="H3608" s="25"/>
      <x:c r="I3608" s="27">
        <x:f t="shared" si="56"/>
        <x:v>0</x:v>
      </x:c>
    </x:row>
    <x:row r="3609" spans="1:9" x14ac:dyDescent="0.3">
      <x:c r="A3609" s="33"/>
      <x:c r="B3609" s="56"/>
      <x:c r="C3609" s="57"/>
      <x:c r="D3609" s="58"/>
      <x:c r="E3609" s="19"/>
      <x:c r="F3609" s="44"/>
      <x:c r="G3609" s="20"/>
      <x:c r="H3609" s="24"/>
      <x:c r="I3609" s="26">
        <x:f t="shared" si="56"/>
        <x:v>0</x:v>
      </x:c>
    </x:row>
    <x:row r="3610" spans="1:9" x14ac:dyDescent="0.3">
      <x:c r="A3610" s="34"/>
      <x:c r="B3610" s="59"/>
      <x:c r="C3610" s="60"/>
      <x:c r="D3610" s="61"/>
      <x:c r="E3610" s="21"/>
      <x:c r="F3610" s="45"/>
      <x:c r="G3610" s="22"/>
      <x:c r="H3610" s="25"/>
      <x:c r="I3610" s="27">
        <x:f t="shared" si="56"/>
        <x:v>0</x:v>
      </x:c>
    </x:row>
    <x:row r="3611" spans="1:9" x14ac:dyDescent="0.3">
      <x:c r="A3611" s="33"/>
      <x:c r="B3611" s="56"/>
      <x:c r="C3611" s="57"/>
      <x:c r="D3611" s="58"/>
      <x:c r="E3611" s="19"/>
      <x:c r="F3611" s="44"/>
      <x:c r="G3611" s="20"/>
      <x:c r="H3611" s="24"/>
      <x:c r="I3611" s="26">
        <x:f t="shared" si="56"/>
        <x:v>0</x:v>
      </x:c>
    </x:row>
    <x:row r="3612" spans="1:9" x14ac:dyDescent="0.3">
      <x:c r="A3612" s="34"/>
      <x:c r="B3612" s="59"/>
      <x:c r="C3612" s="60"/>
      <x:c r="D3612" s="61"/>
      <x:c r="E3612" s="21"/>
      <x:c r="F3612" s="45"/>
      <x:c r="G3612" s="22"/>
      <x:c r="H3612" s="25"/>
      <x:c r="I3612" s="27">
        <x:f t="shared" si="56"/>
        <x:v>0</x:v>
      </x:c>
    </x:row>
    <x:row r="3613" spans="1:9" x14ac:dyDescent="0.3">
      <x:c r="A3613" s="33"/>
      <x:c r="B3613" s="56"/>
      <x:c r="C3613" s="57"/>
      <x:c r="D3613" s="58"/>
      <x:c r="E3613" s="19"/>
      <x:c r="F3613" s="44"/>
      <x:c r="G3613" s="20"/>
      <x:c r="H3613" s="24"/>
      <x:c r="I3613" s="26">
        <x:f t="shared" si="56"/>
        <x:v>0</x:v>
      </x:c>
    </x:row>
    <x:row r="3614" spans="1:9" x14ac:dyDescent="0.3">
      <x:c r="A3614" s="34"/>
      <x:c r="B3614" s="59"/>
      <x:c r="C3614" s="60"/>
      <x:c r="D3614" s="61"/>
      <x:c r="E3614" s="21"/>
      <x:c r="F3614" s="45"/>
      <x:c r="G3614" s="22"/>
      <x:c r="H3614" s="25"/>
      <x:c r="I3614" s="27">
        <x:f t="shared" si="56"/>
        <x:v>0</x:v>
      </x:c>
    </x:row>
    <x:row r="3615" spans="1:9" x14ac:dyDescent="0.3">
      <x:c r="A3615" s="33"/>
      <x:c r="B3615" s="56"/>
      <x:c r="C3615" s="57"/>
      <x:c r="D3615" s="58"/>
      <x:c r="E3615" s="19"/>
      <x:c r="F3615" s="44"/>
      <x:c r="G3615" s="20"/>
      <x:c r="H3615" s="24"/>
      <x:c r="I3615" s="26">
        <x:f t="shared" si="56"/>
        <x:v>0</x:v>
      </x:c>
    </x:row>
    <x:row r="3616" spans="1:9" x14ac:dyDescent="0.3">
      <x:c r="A3616" s="34"/>
      <x:c r="B3616" s="59"/>
      <x:c r="C3616" s="60"/>
      <x:c r="D3616" s="61"/>
      <x:c r="E3616" s="21"/>
      <x:c r="F3616" s="45"/>
      <x:c r="G3616" s="22"/>
      <x:c r="H3616" s="25"/>
      <x:c r="I3616" s="27">
        <x:f t="shared" si="56"/>
        <x:v>0</x:v>
      </x:c>
    </x:row>
    <x:row r="3617" spans="1:9" x14ac:dyDescent="0.3">
      <x:c r="A3617" s="33"/>
      <x:c r="B3617" s="56"/>
      <x:c r="C3617" s="57"/>
      <x:c r="D3617" s="58"/>
      <x:c r="E3617" s="19"/>
      <x:c r="F3617" s="44"/>
      <x:c r="G3617" s="20"/>
      <x:c r="H3617" s="24"/>
      <x:c r="I3617" s="26">
        <x:f t="shared" si="56"/>
        <x:v>0</x:v>
      </x:c>
    </x:row>
    <x:row r="3618" spans="1:9" x14ac:dyDescent="0.3">
      <x:c r="A3618" s="34"/>
      <x:c r="B3618" s="59"/>
      <x:c r="C3618" s="60"/>
      <x:c r="D3618" s="61"/>
      <x:c r="E3618" s="21"/>
      <x:c r="F3618" s="45"/>
      <x:c r="G3618" s="22"/>
      <x:c r="H3618" s="25"/>
      <x:c r="I3618" s="27">
        <x:f t="shared" si="56"/>
        <x:v>0</x:v>
      </x:c>
    </x:row>
    <x:row r="3619" spans="1:9" x14ac:dyDescent="0.3">
      <x:c r="A3619" s="33"/>
      <x:c r="B3619" s="56"/>
      <x:c r="C3619" s="57"/>
      <x:c r="D3619" s="58"/>
      <x:c r="E3619" s="19"/>
      <x:c r="F3619" s="44"/>
      <x:c r="G3619" s="20"/>
      <x:c r="H3619" s="24"/>
      <x:c r="I3619" s="26">
        <x:f t="shared" si="56"/>
        <x:v>0</x:v>
      </x:c>
    </x:row>
    <x:row r="3620" spans="1:9" x14ac:dyDescent="0.3">
      <x:c r="A3620" s="34"/>
      <x:c r="B3620" s="59"/>
      <x:c r="C3620" s="60"/>
      <x:c r="D3620" s="61"/>
      <x:c r="E3620" s="21"/>
      <x:c r="F3620" s="45"/>
      <x:c r="G3620" s="22"/>
      <x:c r="H3620" s="25"/>
      <x:c r="I3620" s="27">
        <x:f t="shared" si="56"/>
        <x:v>0</x:v>
      </x:c>
    </x:row>
    <x:row r="3621" spans="1:9" x14ac:dyDescent="0.3">
      <x:c r="A3621" s="33"/>
      <x:c r="B3621" s="56"/>
      <x:c r="C3621" s="57"/>
      <x:c r="D3621" s="58"/>
      <x:c r="E3621" s="19"/>
      <x:c r="F3621" s="44"/>
      <x:c r="G3621" s="20"/>
      <x:c r="H3621" s="24"/>
      <x:c r="I3621" s="26">
        <x:f t="shared" si="56"/>
        <x:v>0</x:v>
      </x:c>
    </x:row>
    <x:row r="3622" spans="1:9" x14ac:dyDescent="0.3">
      <x:c r="A3622" s="34"/>
      <x:c r="B3622" s="59"/>
      <x:c r="C3622" s="60"/>
      <x:c r="D3622" s="61"/>
      <x:c r="E3622" s="21"/>
      <x:c r="F3622" s="45"/>
      <x:c r="G3622" s="22"/>
      <x:c r="H3622" s="25"/>
      <x:c r="I3622" s="27">
        <x:f t="shared" si="56"/>
        <x:v>0</x:v>
      </x:c>
    </x:row>
    <x:row r="3623" spans="1:9" x14ac:dyDescent="0.3">
      <x:c r="A3623" s="33"/>
      <x:c r="B3623" s="56"/>
      <x:c r="C3623" s="57"/>
      <x:c r="D3623" s="58"/>
      <x:c r="E3623" s="19"/>
      <x:c r="F3623" s="44"/>
      <x:c r="G3623" s="20"/>
      <x:c r="H3623" s="24"/>
      <x:c r="I3623" s="26">
        <x:f t="shared" si="56"/>
        <x:v>0</x:v>
      </x:c>
    </x:row>
    <x:row r="3624" spans="1:9" x14ac:dyDescent="0.3">
      <x:c r="A3624" s="34"/>
      <x:c r="B3624" s="59"/>
      <x:c r="C3624" s="60"/>
      <x:c r="D3624" s="61"/>
      <x:c r="E3624" s="21"/>
      <x:c r="F3624" s="45"/>
      <x:c r="G3624" s="22"/>
      <x:c r="H3624" s="25"/>
      <x:c r="I3624" s="27">
        <x:f t="shared" si="56"/>
        <x:v>0</x:v>
      </x:c>
    </x:row>
    <x:row r="3625" spans="1:9" x14ac:dyDescent="0.3">
      <x:c r="A3625" s="33"/>
      <x:c r="B3625" s="56"/>
      <x:c r="C3625" s="57"/>
      <x:c r="D3625" s="58"/>
      <x:c r="E3625" s="19"/>
      <x:c r="F3625" s="44"/>
      <x:c r="G3625" s="20"/>
      <x:c r="H3625" s="24"/>
      <x:c r="I3625" s="26">
        <x:f t="shared" si="56"/>
        <x:v>0</x:v>
      </x:c>
    </x:row>
    <x:row r="3626" spans="1:9" x14ac:dyDescent="0.3">
      <x:c r="A3626" s="34"/>
      <x:c r="B3626" s="59"/>
      <x:c r="C3626" s="60"/>
      <x:c r="D3626" s="61"/>
      <x:c r="E3626" s="21"/>
      <x:c r="F3626" s="45"/>
      <x:c r="G3626" s="22"/>
      <x:c r="H3626" s="25"/>
      <x:c r="I3626" s="27">
        <x:f t="shared" si="56"/>
        <x:v>0</x:v>
      </x:c>
    </x:row>
    <x:row r="3627" spans="1:9" x14ac:dyDescent="0.3">
      <x:c r="A3627" s="33"/>
      <x:c r="B3627" s="56"/>
      <x:c r="C3627" s="57"/>
      <x:c r="D3627" s="58"/>
      <x:c r="E3627" s="19"/>
      <x:c r="F3627" s="44"/>
      <x:c r="G3627" s="20"/>
      <x:c r="H3627" s="24"/>
      <x:c r="I3627" s="26">
        <x:f t="shared" si="56"/>
        <x:v>0</x:v>
      </x:c>
    </x:row>
    <x:row r="3628" spans="1:9" x14ac:dyDescent="0.3">
      <x:c r="A3628" s="34"/>
      <x:c r="B3628" s="59"/>
      <x:c r="C3628" s="60"/>
      <x:c r="D3628" s="61"/>
      <x:c r="E3628" s="21"/>
      <x:c r="F3628" s="45"/>
      <x:c r="G3628" s="22"/>
      <x:c r="H3628" s="25"/>
      <x:c r="I3628" s="27">
        <x:f t="shared" si="56"/>
        <x:v>0</x:v>
      </x:c>
    </x:row>
    <x:row r="3629" spans="1:9" x14ac:dyDescent="0.3">
      <x:c r="A3629" s="33"/>
      <x:c r="B3629" s="56"/>
      <x:c r="C3629" s="57"/>
      <x:c r="D3629" s="58"/>
      <x:c r="E3629" s="19"/>
      <x:c r="F3629" s="44"/>
      <x:c r="G3629" s="20"/>
      <x:c r="H3629" s="24"/>
      <x:c r="I3629" s="26">
        <x:f t="shared" si="56"/>
        <x:v>0</x:v>
      </x:c>
    </x:row>
    <x:row r="3630" spans="1:9" x14ac:dyDescent="0.3">
      <x:c r="A3630" s="34"/>
      <x:c r="B3630" s="59"/>
      <x:c r="C3630" s="60"/>
      <x:c r="D3630" s="61"/>
      <x:c r="E3630" s="21"/>
      <x:c r="F3630" s="45"/>
      <x:c r="G3630" s="22"/>
      <x:c r="H3630" s="25"/>
      <x:c r="I3630" s="27">
        <x:f t="shared" si="56"/>
        <x:v>0</x:v>
      </x:c>
    </x:row>
    <x:row r="3631" spans="1:9" x14ac:dyDescent="0.3">
      <x:c r="A3631" s="33"/>
      <x:c r="B3631" s="56"/>
      <x:c r="C3631" s="57"/>
      <x:c r="D3631" s="58"/>
      <x:c r="E3631" s="19"/>
      <x:c r="F3631" s="44"/>
      <x:c r="G3631" s="20"/>
      <x:c r="H3631" s="24"/>
      <x:c r="I3631" s="26">
        <x:f t="shared" si="56"/>
        <x:v>0</x:v>
      </x:c>
    </x:row>
    <x:row r="3632" spans="1:9" x14ac:dyDescent="0.3">
      <x:c r="A3632" s="34"/>
      <x:c r="B3632" s="59"/>
      <x:c r="C3632" s="60"/>
      <x:c r="D3632" s="61"/>
      <x:c r="E3632" s="21"/>
      <x:c r="F3632" s="45"/>
      <x:c r="G3632" s="22"/>
      <x:c r="H3632" s="25"/>
      <x:c r="I3632" s="27">
        <x:f t="shared" si="56"/>
        <x:v>0</x:v>
      </x:c>
    </x:row>
    <x:row r="3633" spans="1:9" x14ac:dyDescent="0.3">
      <x:c r="A3633" s="33"/>
      <x:c r="B3633" s="56"/>
      <x:c r="C3633" s="57"/>
      <x:c r="D3633" s="58"/>
      <x:c r="E3633" s="19"/>
      <x:c r="F3633" s="44"/>
      <x:c r="G3633" s="20"/>
      <x:c r="H3633" s="24"/>
      <x:c r="I3633" s="26">
        <x:f t="shared" si="56"/>
        <x:v>0</x:v>
      </x:c>
    </x:row>
    <x:row r="3634" spans="1:9" x14ac:dyDescent="0.3">
      <x:c r="A3634" s="34"/>
      <x:c r="B3634" s="59"/>
      <x:c r="C3634" s="60"/>
      <x:c r="D3634" s="61"/>
      <x:c r="E3634" s="21"/>
      <x:c r="F3634" s="45"/>
      <x:c r="G3634" s="22"/>
      <x:c r="H3634" s="25"/>
      <x:c r="I3634" s="27">
        <x:f t="shared" si="56"/>
        <x:v>0</x:v>
      </x:c>
    </x:row>
    <x:row r="3635" spans="1:9" x14ac:dyDescent="0.3">
      <x:c r="A3635" s="33"/>
      <x:c r="B3635" s="56"/>
      <x:c r="C3635" s="57"/>
      <x:c r="D3635" s="58"/>
      <x:c r="E3635" s="19"/>
      <x:c r="F3635" s="44"/>
      <x:c r="G3635" s="20"/>
      <x:c r="H3635" s="24"/>
      <x:c r="I3635" s="26">
        <x:f t="shared" si="56"/>
        <x:v>0</x:v>
      </x:c>
    </x:row>
    <x:row r="3636" spans="1:9" x14ac:dyDescent="0.3">
      <x:c r="A3636" s="34"/>
      <x:c r="B3636" s="59"/>
      <x:c r="C3636" s="60"/>
      <x:c r="D3636" s="61"/>
      <x:c r="E3636" s="21"/>
      <x:c r="F3636" s="45"/>
      <x:c r="G3636" s="22"/>
      <x:c r="H3636" s="25"/>
      <x:c r="I3636" s="27">
        <x:f t="shared" si="56"/>
        <x:v>0</x:v>
      </x:c>
    </x:row>
    <x:row r="3637" spans="1:9" x14ac:dyDescent="0.3">
      <x:c r="A3637" s="33"/>
      <x:c r="B3637" s="56"/>
      <x:c r="C3637" s="57"/>
      <x:c r="D3637" s="58"/>
      <x:c r="E3637" s="19"/>
      <x:c r="F3637" s="44"/>
      <x:c r="G3637" s="20"/>
      <x:c r="H3637" s="24"/>
      <x:c r="I3637" s="26">
        <x:f t="shared" si="56"/>
        <x:v>0</x:v>
      </x:c>
    </x:row>
    <x:row r="3638" spans="1:9" x14ac:dyDescent="0.3">
      <x:c r="A3638" s="34"/>
      <x:c r="B3638" s="59"/>
      <x:c r="C3638" s="60"/>
      <x:c r="D3638" s="61"/>
      <x:c r="E3638" s="21"/>
      <x:c r="F3638" s="45"/>
      <x:c r="G3638" s="22"/>
      <x:c r="H3638" s="25"/>
      <x:c r="I3638" s="27">
        <x:f t="shared" si="56"/>
        <x:v>0</x:v>
      </x:c>
    </x:row>
    <x:row r="3639" spans="1:9" x14ac:dyDescent="0.3">
      <x:c r="A3639" s="33"/>
      <x:c r="B3639" s="56"/>
      <x:c r="C3639" s="57"/>
      <x:c r="D3639" s="58"/>
      <x:c r="E3639" s="19"/>
      <x:c r="F3639" s="44"/>
      <x:c r="G3639" s="20"/>
      <x:c r="H3639" s="24"/>
      <x:c r="I3639" s="26">
        <x:f t="shared" si="56"/>
        <x:v>0</x:v>
      </x:c>
    </x:row>
    <x:row r="3640" spans="1:9" x14ac:dyDescent="0.3">
      <x:c r="A3640" s="34"/>
      <x:c r="B3640" s="59"/>
      <x:c r="C3640" s="60"/>
      <x:c r="D3640" s="61"/>
      <x:c r="E3640" s="21"/>
      <x:c r="F3640" s="45"/>
      <x:c r="G3640" s="22"/>
      <x:c r="H3640" s="25"/>
      <x:c r="I3640" s="27">
        <x:f t="shared" si="56"/>
        <x:v>0</x:v>
      </x:c>
    </x:row>
    <x:row r="3641" spans="1:9" x14ac:dyDescent="0.3">
      <x:c r="A3641" s="33"/>
      <x:c r="B3641" s="56"/>
      <x:c r="C3641" s="57"/>
      <x:c r="D3641" s="58"/>
      <x:c r="E3641" s="19"/>
      <x:c r="F3641" s="44"/>
      <x:c r="G3641" s="20"/>
      <x:c r="H3641" s="24"/>
      <x:c r="I3641" s="26">
        <x:f t="shared" si="56"/>
        <x:v>0</x:v>
      </x:c>
    </x:row>
    <x:row r="3642" spans="1:9" x14ac:dyDescent="0.3">
      <x:c r="A3642" s="34"/>
      <x:c r="B3642" s="59"/>
      <x:c r="C3642" s="60"/>
      <x:c r="D3642" s="61"/>
      <x:c r="E3642" s="21"/>
      <x:c r="F3642" s="45"/>
      <x:c r="G3642" s="22"/>
      <x:c r="H3642" s="25"/>
      <x:c r="I3642" s="27">
        <x:f t="shared" si="56"/>
        <x:v>0</x:v>
      </x:c>
    </x:row>
    <x:row r="3643" spans="1:9" x14ac:dyDescent="0.3">
      <x:c r="A3643" s="33"/>
      <x:c r="B3643" s="56"/>
      <x:c r="C3643" s="57"/>
      <x:c r="D3643" s="58"/>
      <x:c r="E3643" s="19"/>
      <x:c r="F3643" s="44"/>
      <x:c r="G3643" s="20"/>
      <x:c r="H3643" s="24"/>
      <x:c r="I3643" s="26">
        <x:f t="shared" si="56"/>
        <x:v>0</x:v>
      </x:c>
    </x:row>
    <x:row r="3644" spans="1:9" x14ac:dyDescent="0.3">
      <x:c r="A3644" s="34"/>
      <x:c r="B3644" s="59"/>
      <x:c r="C3644" s="60"/>
      <x:c r="D3644" s="61"/>
      <x:c r="E3644" s="21"/>
      <x:c r="F3644" s="45"/>
      <x:c r="G3644" s="22"/>
      <x:c r="H3644" s="25"/>
      <x:c r="I3644" s="27">
        <x:f t="shared" si="56"/>
        <x:v>0</x:v>
      </x:c>
    </x:row>
    <x:row r="3645" spans="1:9" x14ac:dyDescent="0.3">
      <x:c r="A3645" s="33"/>
      <x:c r="B3645" s="56"/>
      <x:c r="C3645" s="57"/>
      <x:c r="D3645" s="58"/>
      <x:c r="E3645" s="19"/>
      <x:c r="F3645" s="44"/>
      <x:c r="G3645" s="20"/>
      <x:c r="H3645" s="24"/>
      <x:c r="I3645" s="26">
        <x:f t="shared" si="56"/>
        <x:v>0</x:v>
      </x:c>
    </x:row>
    <x:row r="3646" spans="1:9" x14ac:dyDescent="0.3">
      <x:c r="A3646" s="34"/>
      <x:c r="B3646" s="59"/>
      <x:c r="C3646" s="60"/>
      <x:c r="D3646" s="61"/>
      <x:c r="E3646" s="21"/>
      <x:c r="F3646" s="45"/>
      <x:c r="G3646" s="22"/>
      <x:c r="H3646" s="25"/>
      <x:c r="I3646" s="27">
        <x:f t="shared" si="56"/>
        <x:v>0</x:v>
      </x:c>
    </x:row>
    <x:row r="3647" spans="1:9" x14ac:dyDescent="0.3">
      <x:c r="A3647" s="33"/>
      <x:c r="B3647" s="56"/>
      <x:c r="C3647" s="57"/>
      <x:c r="D3647" s="58"/>
      <x:c r="E3647" s="19"/>
      <x:c r="F3647" s="44"/>
      <x:c r="G3647" s="20"/>
      <x:c r="H3647" s="24"/>
      <x:c r="I3647" s="26">
        <x:f t="shared" si="56"/>
        <x:v>0</x:v>
      </x:c>
    </x:row>
    <x:row r="3648" spans="1:9" x14ac:dyDescent="0.3">
      <x:c r="A3648" s="34"/>
      <x:c r="B3648" s="59"/>
      <x:c r="C3648" s="60"/>
      <x:c r="D3648" s="61"/>
      <x:c r="E3648" s="21"/>
      <x:c r="F3648" s="45"/>
      <x:c r="G3648" s="22"/>
      <x:c r="H3648" s="25"/>
      <x:c r="I3648" s="27">
        <x:f t="shared" si="56"/>
        <x:v>0</x:v>
      </x:c>
    </x:row>
    <x:row r="3649" spans="1:9" x14ac:dyDescent="0.3">
      <x:c r="A3649" s="33"/>
      <x:c r="B3649" s="56"/>
      <x:c r="C3649" s="57"/>
      <x:c r="D3649" s="58"/>
      <x:c r="E3649" s="19"/>
      <x:c r="F3649" s="44"/>
      <x:c r="G3649" s="20"/>
      <x:c r="H3649" s="24"/>
      <x:c r="I3649" s="26">
        <x:f t="shared" si="56"/>
        <x:v>0</x:v>
      </x:c>
    </x:row>
    <x:row r="3650" spans="1:9" x14ac:dyDescent="0.3">
      <x:c r="A3650" s="34"/>
      <x:c r="B3650" s="59"/>
      <x:c r="C3650" s="60"/>
      <x:c r="D3650" s="61"/>
      <x:c r="E3650" s="21"/>
      <x:c r="F3650" s="45"/>
      <x:c r="G3650" s="22"/>
      <x:c r="H3650" s="25"/>
      <x:c r="I3650" s="27">
        <x:f t="shared" si="56"/>
        <x:v>0</x:v>
      </x:c>
    </x:row>
    <x:row r="3651" spans="1:9" x14ac:dyDescent="0.3">
      <x:c r="A3651" s="33"/>
      <x:c r="B3651" s="56"/>
      <x:c r="C3651" s="57"/>
      <x:c r="D3651" s="58"/>
      <x:c r="E3651" s="19"/>
      <x:c r="F3651" s="44"/>
      <x:c r="G3651" s="20"/>
      <x:c r="H3651" s="24"/>
      <x:c r="I3651" s="26">
        <x:f t="shared" si="56"/>
        <x:v>0</x:v>
      </x:c>
    </x:row>
    <x:row r="3652" spans="1:9" x14ac:dyDescent="0.3">
      <x:c r="A3652" s="34"/>
      <x:c r="B3652" s="59"/>
      <x:c r="C3652" s="60"/>
      <x:c r="D3652" s="61"/>
      <x:c r="E3652" s="21"/>
      <x:c r="F3652" s="45"/>
      <x:c r="G3652" s="22"/>
      <x:c r="H3652" s="25"/>
      <x:c r="I3652" s="27">
        <x:f t="shared" si="56"/>
        <x:v>0</x:v>
      </x:c>
    </x:row>
    <x:row r="3653" spans="1:9" x14ac:dyDescent="0.3">
      <x:c r="A3653" s="33"/>
      <x:c r="B3653" s="56"/>
      <x:c r="C3653" s="57"/>
      <x:c r="D3653" s="58"/>
      <x:c r="E3653" s="19"/>
      <x:c r="F3653" s="44"/>
      <x:c r="G3653" s="20"/>
      <x:c r="H3653" s="24"/>
      <x:c r="I3653" s="26">
        <x:f t="shared" si="56"/>
        <x:v>0</x:v>
      </x:c>
    </x:row>
    <x:row r="3654" spans="1:9" x14ac:dyDescent="0.3">
      <x:c r="A3654" s="34"/>
      <x:c r="B3654" s="59"/>
      <x:c r="C3654" s="60"/>
      <x:c r="D3654" s="61"/>
      <x:c r="E3654" s="21"/>
      <x:c r="F3654" s="45"/>
      <x:c r="G3654" s="22"/>
      <x:c r="H3654" s="25"/>
      <x:c r="I3654" s="27">
        <x:f t="shared" si="56"/>
        <x:v>0</x:v>
      </x:c>
    </x:row>
    <x:row r="3655" spans="1:9" x14ac:dyDescent="0.3">
      <x:c r="A3655" s="33"/>
      <x:c r="B3655" s="56"/>
      <x:c r="C3655" s="57"/>
      <x:c r="D3655" s="58"/>
      <x:c r="E3655" s="19"/>
      <x:c r="F3655" s="44"/>
      <x:c r="G3655" s="20"/>
      <x:c r="H3655" s="24"/>
      <x:c r="I3655" s="26">
        <x:f t="shared" si="56"/>
        <x:v>0</x:v>
      </x:c>
    </x:row>
    <x:row r="3656" spans="1:9" x14ac:dyDescent="0.3">
      <x:c r="A3656" s="34"/>
      <x:c r="B3656" s="59"/>
      <x:c r="C3656" s="60"/>
      <x:c r="D3656" s="61"/>
      <x:c r="E3656" s="21"/>
      <x:c r="F3656" s="45"/>
      <x:c r="G3656" s="22"/>
      <x:c r="H3656" s="25"/>
      <x:c r="I3656" s="27">
        <x:f t="shared" si="56"/>
        <x:v>0</x:v>
      </x:c>
    </x:row>
    <x:row r="3657" spans="1:9" x14ac:dyDescent="0.3">
      <x:c r="A3657" s="33"/>
      <x:c r="B3657" s="56"/>
      <x:c r="C3657" s="57"/>
      <x:c r="D3657" s="58"/>
      <x:c r="E3657" s="19"/>
      <x:c r="F3657" s="44"/>
      <x:c r="G3657" s="20"/>
      <x:c r="H3657" s="24"/>
      <x:c r="I3657" s="26">
        <x:f t="shared" si="56"/>
        <x:v>0</x:v>
      </x:c>
    </x:row>
    <x:row r="3658" spans="1:9" x14ac:dyDescent="0.3">
      <x:c r="A3658" s="34"/>
      <x:c r="B3658" s="59"/>
      <x:c r="C3658" s="60"/>
      <x:c r="D3658" s="61"/>
      <x:c r="E3658" s="21"/>
      <x:c r="F3658" s="45"/>
      <x:c r="G3658" s="22"/>
      <x:c r="H3658" s="25"/>
      <x:c r="I3658" s="27">
        <x:f t="shared" si="56"/>
        <x:v>0</x:v>
      </x:c>
    </x:row>
    <x:row r="3659" spans="1:9" x14ac:dyDescent="0.3">
      <x:c r="A3659" s="33"/>
      <x:c r="B3659" s="56"/>
      <x:c r="C3659" s="57"/>
      <x:c r="D3659" s="58"/>
      <x:c r="E3659" s="19"/>
      <x:c r="F3659" s="44"/>
      <x:c r="G3659" s="20"/>
      <x:c r="H3659" s="24"/>
      <x:c r="I3659" s="26">
        <x:f t="shared" si="56"/>
        <x:v>0</x:v>
      </x:c>
    </x:row>
    <x:row r="3660" spans="1:9" x14ac:dyDescent="0.3">
      <x:c r="A3660" s="34"/>
      <x:c r="B3660" s="59"/>
      <x:c r="C3660" s="60"/>
      <x:c r="D3660" s="61"/>
      <x:c r="E3660" s="21"/>
      <x:c r="F3660" s="45"/>
      <x:c r="G3660" s="22"/>
      <x:c r="H3660" s="25"/>
      <x:c r="I3660" s="27">
        <x:f t="shared" si="56"/>
        <x:v>0</x:v>
      </x:c>
    </x:row>
    <x:row r="3661" spans="1:9" x14ac:dyDescent="0.3">
      <x:c r="A3661" s="33"/>
      <x:c r="B3661" s="56"/>
      <x:c r="C3661" s="57"/>
      <x:c r="D3661" s="58"/>
      <x:c r="E3661" s="19"/>
      <x:c r="F3661" s="44"/>
      <x:c r="G3661" s="20"/>
      <x:c r="H3661" s="24"/>
      <x:c r="I3661" s="26">
        <x:f t="shared" si="56"/>
        <x:v>0</x:v>
      </x:c>
    </x:row>
    <x:row r="3662" spans="1:9" x14ac:dyDescent="0.3">
      <x:c r="A3662" s="34"/>
      <x:c r="B3662" s="59"/>
      <x:c r="C3662" s="60"/>
      <x:c r="D3662" s="61"/>
      <x:c r="E3662" s="21"/>
      <x:c r="F3662" s="45"/>
      <x:c r="G3662" s="22"/>
      <x:c r="H3662" s="25"/>
      <x:c r="I3662" s="27">
        <x:f t="shared" si="56"/>
        <x:v>0</x:v>
      </x:c>
    </x:row>
    <x:row r="3663" spans="1:9" x14ac:dyDescent="0.3">
      <x:c r="A3663" s="33"/>
      <x:c r="B3663" s="56"/>
      <x:c r="C3663" s="57"/>
      <x:c r="D3663" s="58"/>
      <x:c r="E3663" s="19"/>
      <x:c r="F3663" s="44"/>
      <x:c r="G3663" s="20"/>
      <x:c r="H3663" s="24"/>
      <x:c r="I3663" s="26">
        <x:f t="shared" si="56"/>
        <x:v>0</x:v>
      </x:c>
    </x:row>
    <x:row r="3664" spans="1:9" x14ac:dyDescent="0.3">
      <x:c r="A3664" s="34"/>
      <x:c r="B3664" s="59"/>
      <x:c r="C3664" s="60"/>
      <x:c r="D3664" s="61"/>
      <x:c r="E3664" s="21"/>
      <x:c r="F3664" s="45"/>
      <x:c r="G3664" s="22"/>
      <x:c r="H3664" s="25"/>
      <x:c r="I3664" s="27">
        <x:f t="shared" si="56"/>
        <x:v>0</x:v>
      </x:c>
    </x:row>
    <x:row r="3665" spans="1:9" x14ac:dyDescent="0.3">
      <x:c r="A3665" s="33"/>
      <x:c r="B3665" s="56"/>
      <x:c r="C3665" s="57"/>
      <x:c r="D3665" s="58"/>
      <x:c r="E3665" s="19"/>
      <x:c r="F3665" s="44"/>
      <x:c r="G3665" s="20"/>
      <x:c r="H3665" s="24"/>
      <x:c r="I3665" s="26">
        <x:f t="shared" si="56"/>
        <x:v>0</x:v>
      </x:c>
    </x:row>
    <x:row r="3666" spans="1:9" x14ac:dyDescent="0.3">
      <x:c r="A3666" s="34"/>
      <x:c r="B3666" s="59"/>
      <x:c r="C3666" s="60"/>
      <x:c r="D3666" s="61"/>
      <x:c r="E3666" s="21"/>
      <x:c r="F3666" s="45"/>
      <x:c r="G3666" s="22"/>
      <x:c r="H3666" s="25"/>
      <x:c r="I3666" s="27">
        <x:f t="shared" si="56"/>
        <x:v>0</x:v>
      </x:c>
    </x:row>
    <x:row r="3667" spans="1:9" x14ac:dyDescent="0.3">
      <x:c r="A3667" s="33"/>
      <x:c r="B3667" s="56"/>
      <x:c r="C3667" s="57"/>
      <x:c r="D3667" s="58"/>
      <x:c r="E3667" s="19"/>
      <x:c r="F3667" s="44"/>
      <x:c r="G3667" s="20"/>
      <x:c r="H3667" s="24"/>
      <x:c r="I3667" s="26">
        <x:f t="shared" ref="I3667:I3730" si="57">F3667*H3667</x:f>
        <x:v>0</x:v>
      </x:c>
    </x:row>
    <x:row r="3668" spans="1:9" x14ac:dyDescent="0.3">
      <x:c r="A3668" s="34"/>
      <x:c r="B3668" s="59"/>
      <x:c r="C3668" s="60"/>
      <x:c r="D3668" s="61"/>
      <x:c r="E3668" s="21"/>
      <x:c r="F3668" s="45"/>
      <x:c r="G3668" s="22"/>
      <x:c r="H3668" s="25"/>
      <x:c r="I3668" s="27">
        <x:f t="shared" si="57"/>
        <x:v>0</x:v>
      </x:c>
    </x:row>
    <x:row r="3669" spans="1:9" x14ac:dyDescent="0.3">
      <x:c r="A3669" s="33"/>
      <x:c r="B3669" s="56"/>
      <x:c r="C3669" s="57"/>
      <x:c r="D3669" s="58"/>
      <x:c r="E3669" s="19"/>
      <x:c r="F3669" s="44"/>
      <x:c r="G3669" s="20"/>
      <x:c r="H3669" s="24"/>
      <x:c r="I3669" s="26">
        <x:f t="shared" si="57"/>
        <x:v>0</x:v>
      </x:c>
    </x:row>
    <x:row r="3670" spans="1:9" x14ac:dyDescent="0.3">
      <x:c r="A3670" s="34"/>
      <x:c r="B3670" s="59"/>
      <x:c r="C3670" s="60"/>
      <x:c r="D3670" s="61"/>
      <x:c r="E3670" s="21"/>
      <x:c r="F3670" s="45"/>
      <x:c r="G3670" s="22"/>
      <x:c r="H3670" s="25"/>
      <x:c r="I3670" s="27">
        <x:f t="shared" si="57"/>
        <x:v>0</x:v>
      </x:c>
    </x:row>
    <x:row r="3671" spans="1:9" x14ac:dyDescent="0.3">
      <x:c r="A3671" s="33"/>
      <x:c r="B3671" s="56"/>
      <x:c r="C3671" s="57"/>
      <x:c r="D3671" s="58"/>
      <x:c r="E3671" s="19"/>
      <x:c r="F3671" s="44"/>
      <x:c r="G3671" s="20"/>
      <x:c r="H3671" s="24"/>
      <x:c r="I3671" s="26">
        <x:f t="shared" si="57"/>
        <x:v>0</x:v>
      </x:c>
    </x:row>
    <x:row r="3672" spans="1:9" x14ac:dyDescent="0.3">
      <x:c r="A3672" s="34"/>
      <x:c r="B3672" s="59"/>
      <x:c r="C3672" s="60"/>
      <x:c r="D3672" s="61"/>
      <x:c r="E3672" s="21"/>
      <x:c r="F3672" s="45"/>
      <x:c r="G3672" s="22"/>
      <x:c r="H3672" s="25"/>
      <x:c r="I3672" s="27">
        <x:f t="shared" si="57"/>
        <x:v>0</x:v>
      </x:c>
    </x:row>
    <x:row r="3673" spans="1:9" x14ac:dyDescent="0.3">
      <x:c r="A3673" s="33"/>
      <x:c r="B3673" s="56"/>
      <x:c r="C3673" s="57"/>
      <x:c r="D3673" s="58"/>
      <x:c r="E3673" s="19"/>
      <x:c r="F3673" s="44"/>
      <x:c r="G3673" s="20"/>
      <x:c r="H3673" s="24"/>
      <x:c r="I3673" s="26">
        <x:f t="shared" si="57"/>
        <x:v>0</x:v>
      </x:c>
    </x:row>
    <x:row r="3674" spans="1:9" x14ac:dyDescent="0.3">
      <x:c r="A3674" s="34"/>
      <x:c r="B3674" s="59"/>
      <x:c r="C3674" s="60"/>
      <x:c r="D3674" s="61"/>
      <x:c r="E3674" s="21"/>
      <x:c r="F3674" s="45"/>
      <x:c r="G3674" s="22"/>
      <x:c r="H3674" s="25"/>
      <x:c r="I3674" s="27">
        <x:f t="shared" si="57"/>
        <x:v>0</x:v>
      </x:c>
    </x:row>
    <x:row r="3675" spans="1:9" x14ac:dyDescent="0.3">
      <x:c r="A3675" s="33"/>
      <x:c r="B3675" s="56"/>
      <x:c r="C3675" s="57"/>
      <x:c r="D3675" s="58"/>
      <x:c r="E3675" s="19"/>
      <x:c r="F3675" s="44"/>
      <x:c r="G3675" s="20"/>
      <x:c r="H3675" s="24"/>
      <x:c r="I3675" s="26">
        <x:f t="shared" si="57"/>
        <x:v>0</x:v>
      </x:c>
    </x:row>
    <x:row r="3676" spans="1:9" x14ac:dyDescent="0.3">
      <x:c r="A3676" s="34"/>
      <x:c r="B3676" s="59"/>
      <x:c r="C3676" s="60"/>
      <x:c r="D3676" s="61"/>
      <x:c r="E3676" s="21"/>
      <x:c r="F3676" s="45"/>
      <x:c r="G3676" s="22"/>
      <x:c r="H3676" s="25"/>
      <x:c r="I3676" s="27">
        <x:f t="shared" si="57"/>
        <x:v>0</x:v>
      </x:c>
    </x:row>
    <x:row r="3677" spans="1:9" x14ac:dyDescent="0.3">
      <x:c r="A3677" s="33"/>
      <x:c r="B3677" s="56"/>
      <x:c r="C3677" s="57"/>
      <x:c r="D3677" s="58"/>
      <x:c r="E3677" s="19"/>
      <x:c r="F3677" s="44"/>
      <x:c r="G3677" s="20"/>
      <x:c r="H3677" s="24"/>
      <x:c r="I3677" s="26">
        <x:f t="shared" si="57"/>
        <x:v>0</x:v>
      </x:c>
    </x:row>
    <x:row r="3678" spans="1:9" x14ac:dyDescent="0.3">
      <x:c r="A3678" s="34"/>
      <x:c r="B3678" s="59"/>
      <x:c r="C3678" s="60"/>
      <x:c r="D3678" s="61"/>
      <x:c r="E3678" s="21"/>
      <x:c r="F3678" s="45"/>
      <x:c r="G3678" s="22"/>
      <x:c r="H3678" s="25"/>
      <x:c r="I3678" s="27">
        <x:f t="shared" si="57"/>
        <x:v>0</x:v>
      </x:c>
    </x:row>
    <x:row r="3679" spans="1:9" x14ac:dyDescent="0.3">
      <x:c r="A3679" s="33"/>
      <x:c r="B3679" s="56"/>
      <x:c r="C3679" s="57"/>
      <x:c r="D3679" s="58"/>
      <x:c r="E3679" s="19"/>
      <x:c r="F3679" s="44"/>
      <x:c r="G3679" s="20"/>
      <x:c r="H3679" s="24"/>
      <x:c r="I3679" s="26">
        <x:f t="shared" si="57"/>
        <x:v>0</x:v>
      </x:c>
    </x:row>
    <x:row r="3680" spans="1:9" x14ac:dyDescent="0.3">
      <x:c r="A3680" s="34"/>
      <x:c r="B3680" s="59"/>
      <x:c r="C3680" s="60"/>
      <x:c r="D3680" s="61"/>
      <x:c r="E3680" s="21"/>
      <x:c r="F3680" s="45"/>
      <x:c r="G3680" s="22"/>
      <x:c r="H3680" s="25"/>
      <x:c r="I3680" s="27">
        <x:f t="shared" si="57"/>
        <x:v>0</x:v>
      </x:c>
    </x:row>
    <x:row r="3681" spans="1:9" x14ac:dyDescent="0.3">
      <x:c r="A3681" s="33"/>
      <x:c r="B3681" s="56"/>
      <x:c r="C3681" s="57"/>
      <x:c r="D3681" s="58"/>
      <x:c r="E3681" s="19"/>
      <x:c r="F3681" s="44"/>
      <x:c r="G3681" s="20"/>
      <x:c r="H3681" s="24"/>
      <x:c r="I3681" s="26">
        <x:f t="shared" si="57"/>
        <x:v>0</x:v>
      </x:c>
    </x:row>
    <x:row r="3682" spans="1:9" x14ac:dyDescent="0.3">
      <x:c r="A3682" s="34"/>
      <x:c r="B3682" s="59"/>
      <x:c r="C3682" s="60"/>
      <x:c r="D3682" s="61"/>
      <x:c r="E3682" s="21"/>
      <x:c r="F3682" s="45"/>
      <x:c r="G3682" s="22"/>
      <x:c r="H3682" s="25"/>
      <x:c r="I3682" s="27">
        <x:f t="shared" si="57"/>
        <x:v>0</x:v>
      </x:c>
    </x:row>
    <x:row r="3683" spans="1:9" x14ac:dyDescent="0.3">
      <x:c r="A3683" s="33"/>
      <x:c r="B3683" s="56"/>
      <x:c r="C3683" s="57"/>
      <x:c r="D3683" s="58"/>
      <x:c r="E3683" s="19"/>
      <x:c r="F3683" s="44"/>
      <x:c r="G3683" s="20"/>
      <x:c r="H3683" s="24"/>
      <x:c r="I3683" s="26">
        <x:f t="shared" si="57"/>
        <x:v>0</x:v>
      </x:c>
    </x:row>
    <x:row r="3684" spans="1:9" x14ac:dyDescent="0.3">
      <x:c r="A3684" s="34"/>
      <x:c r="B3684" s="59"/>
      <x:c r="C3684" s="60"/>
      <x:c r="D3684" s="61"/>
      <x:c r="E3684" s="21"/>
      <x:c r="F3684" s="45"/>
      <x:c r="G3684" s="22"/>
      <x:c r="H3684" s="25"/>
      <x:c r="I3684" s="27">
        <x:f t="shared" si="57"/>
        <x:v>0</x:v>
      </x:c>
    </x:row>
    <x:row r="3685" spans="1:9" x14ac:dyDescent="0.3">
      <x:c r="A3685" s="33"/>
      <x:c r="B3685" s="56"/>
      <x:c r="C3685" s="57"/>
      <x:c r="D3685" s="58"/>
      <x:c r="E3685" s="19"/>
      <x:c r="F3685" s="44"/>
      <x:c r="G3685" s="20"/>
      <x:c r="H3685" s="24"/>
      <x:c r="I3685" s="26">
        <x:f t="shared" si="57"/>
        <x:v>0</x:v>
      </x:c>
    </x:row>
    <x:row r="3686" spans="1:9" x14ac:dyDescent="0.3">
      <x:c r="A3686" s="34"/>
      <x:c r="B3686" s="59"/>
      <x:c r="C3686" s="60"/>
      <x:c r="D3686" s="61"/>
      <x:c r="E3686" s="21"/>
      <x:c r="F3686" s="45"/>
      <x:c r="G3686" s="22"/>
      <x:c r="H3686" s="25"/>
      <x:c r="I3686" s="27">
        <x:f t="shared" si="57"/>
        <x:v>0</x:v>
      </x:c>
    </x:row>
    <x:row r="3687" spans="1:9" x14ac:dyDescent="0.3">
      <x:c r="A3687" s="33"/>
      <x:c r="B3687" s="56"/>
      <x:c r="C3687" s="57"/>
      <x:c r="D3687" s="58"/>
      <x:c r="E3687" s="19"/>
      <x:c r="F3687" s="44"/>
      <x:c r="G3687" s="20"/>
      <x:c r="H3687" s="24"/>
      <x:c r="I3687" s="26">
        <x:f t="shared" si="57"/>
        <x:v>0</x:v>
      </x:c>
    </x:row>
    <x:row r="3688" spans="1:9" x14ac:dyDescent="0.3">
      <x:c r="A3688" s="34"/>
      <x:c r="B3688" s="59"/>
      <x:c r="C3688" s="60"/>
      <x:c r="D3688" s="61"/>
      <x:c r="E3688" s="21"/>
      <x:c r="F3688" s="45"/>
      <x:c r="G3688" s="22"/>
      <x:c r="H3688" s="25"/>
      <x:c r="I3688" s="27">
        <x:f t="shared" si="57"/>
        <x:v>0</x:v>
      </x:c>
    </x:row>
    <x:row r="3689" spans="1:9" x14ac:dyDescent="0.3">
      <x:c r="A3689" s="33"/>
      <x:c r="B3689" s="56"/>
      <x:c r="C3689" s="57"/>
      <x:c r="D3689" s="58"/>
      <x:c r="E3689" s="19"/>
      <x:c r="F3689" s="44"/>
      <x:c r="G3689" s="20"/>
      <x:c r="H3689" s="24"/>
      <x:c r="I3689" s="26">
        <x:f t="shared" si="57"/>
        <x:v>0</x:v>
      </x:c>
    </x:row>
    <x:row r="3690" spans="1:9" x14ac:dyDescent="0.3">
      <x:c r="A3690" s="34"/>
      <x:c r="B3690" s="59"/>
      <x:c r="C3690" s="60"/>
      <x:c r="D3690" s="61"/>
      <x:c r="E3690" s="21"/>
      <x:c r="F3690" s="45"/>
      <x:c r="G3690" s="22"/>
      <x:c r="H3690" s="25"/>
      <x:c r="I3690" s="27">
        <x:f t="shared" si="57"/>
        <x:v>0</x:v>
      </x:c>
    </x:row>
    <x:row r="3691" spans="1:9" x14ac:dyDescent="0.3">
      <x:c r="A3691" s="33"/>
      <x:c r="B3691" s="56"/>
      <x:c r="C3691" s="57"/>
      <x:c r="D3691" s="58"/>
      <x:c r="E3691" s="19"/>
      <x:c r="F3691" s="44"/>
      <x:c r="G3691" s="20"/>
      <x:c r="H3691" s="24"/>
      <x:c r="I3691" s="26">
        <x:f t="shared" si="57"/>
        <x:v>0</x:v>
      </x:c>
    </x:row>
    <x:row r="3692" spans="1:9" x14ac:dyDescent="0.3">
      <x:c r="A3692" s="34"/>
      <x:c r="B3692" s="59"/>
      <x:c r="C3692" s="60"/>
      <x:c r="D3692" s="61"/>
      <x:c r="E3692" s="21"/>
      <x:c r="F3692" s="45"/>
      <x:c r="G3692" s="22"/>
      <x:c r="H3692" s="25"/>
      <x:c r="I3692" s="27">
        <x:f t="shared" si="57"/>
        <x:v>0</x:v>
      </x:c>
    </x:row>
    <x:row r="3693" spans="1:9" x14ac:dyDescent="0.3">
      <x:c r="A3693" s="33"/>
      <x:c r="B3693" s="56"/>
      <x:c r="C3693" s="57"/>
      <x:c r="D3693" s="58"/>
      <x:c r="E3693" s="19"/>
      <x:c r="F3693" s="44"/>
      <x:c r="G3693" s="20"/>
      <x:c r="H3693" s="24"/>
      <x:c r="I3693" s="26">
        <x:f t="shared" si="57"/>
        <x:v>0</x:v>
      </x:c>
    </x:row>
    <x:row r="3694" spans="1:9" x14ac:dyDescent="0.3">
      <x:c r="A3694" s="34"/>
      <x:c r="B3694" s="59"/>
      <x:c r="C3694" s="60"/>
      <x:c r="D3694" s="61"/>
      <x:c r="E3694" s="21"/>
      <x:c r="F3694" s="45"/>
      <x:c r="G3694" s="22"/>
      <x:c r="H3694" s="25"/>
      <x:c r="I3694" s="27">
        <x:f t="shared" si="57"/>
        <x:v>0</x:v>
      </x:c>
    </x:row>
    <x:row r="3695" spans="1:9" x14ac:dyDescent="0.3">
      <x:c r="A3695" s="33"/>
      <x:c r="B3695" s="56"/>
      <x:c r="C3695" s="57"/>
      <x:c r="D3695" s="58"/>
      <x:c r="E3695" s="19"/>
      <x:c r="F3695" s="44"/>
      <x:c r="G3695" s="20"/>
      <x:c r="H3695" s="24"/>
      <x:c r="I3695" s="26">
        <x:f t="shared" si="57"/>
        <x:v>0</x:v>
      </x:c>
    </x:row>
    <x:row r="3696" spans="1:9" x14ac:dyDescent="0.3">
      <x:c r="A3696" s="34"/>
      <x:c r="B3696" s="59"/>
      <x:c r="C3696" s="60"/>
      <x:c r="D3696" s="61"/>
      <x:c r="E3696" s="21"/>
      <x:c r="F3696" s="45"/>
      <x:c r="G3696" s="22"/>
      <x:c r="H3696" s="25"/>
      <x:c r="I3696" s="27">
        <x:f t="shared" si="57"/>
        <x:v>0</x:v>
      </x:c>
    </x:row>
    <x:row r="3697" spans="1:9" x14ac:dyDescent="0.3">
      <x:c r="A3697" s="33"/>
      <x:c r="B3697" s="56"/>
      <x:c r="C3697" s="57"/>
      <x:c r="D3697" s="58"/>
      <x:c r="E3697" s="19"/>
      <x:c r="F3697" s="44"/>
      <x:c r="G3697" s="20"/>
      <x:c r="H3697" s="24"/>
      <x:c r="I3697" s="26">
        <x:f t="shared" si="57"/>
        <x:v>0</x:v>
      </x:c>
    </x:row>
    <x:row r="3698" spans="1:9" x14ac:dyDescent="0.3">
      <x:c r="A3698" s="34"/>
      <x:c r="B3698" s="59"/>
      <x:c r="C3698" s="60"/>
      <x:c r="D3698" s="61"/>
      <x:c r="E3698" s="21"/>
      <x:c r="F3698" s="45"/>
      <x:c r="G3698" s="22"/>
      <x:c r="H3698" s="25"/>
      <x:c r="I3698" s="27">
        <x:f t="shared" si="57"/>
        <x:v>0</x:v>
      </x:c>
    </x:row>
    <x:row r="3699" spans="1:9" x14ac:dyDescent="0.3">
      <x:c r="A3699" s="33"/>
      <x:c r="B3699" s="56"/>
      <x:c r="C3699" s="57"/>
      <x:c r="D3699" s="58"/>
      <x:c r="E3699" s="19"/>
      <x:c r="F3699" s="44"/>
      <x:c r="G3699" s="20"/>
      <x:c r="H3699" s="24"/>
      <x:c r="I3699" s="26">
        <x:f t="shared" si="57"/>
        <x:v>0</x:v>
      </x:c>
    </x:row>
    <x:row r="3700" spans="1:9" x14ac:dyDescent="0.3">
      <x:c r="A3700" s="34"/>
      <x:c r="B3700" s="59"/>
      <x:c r="C3700" s="60"/>
      <x:c r="D3700" s="61"/>
      <x:c r="E3700" s="21"/>
      <x:c r="F3700" s="45"/>
      <x:c r="G3700" s="22"/>
      <x:c r="H3700" s="25"/>
      <x:c r="I3700" s="27">
        <x:f t="shared" si="57"/>
        <x:v>0</x:v>
      </x:c>
    </x:row>
    <x:row r="3701" spans="1:9" x14ac:dyDescent="0.3">
      <x:c r="A3701" s="33"/>
      <x:c r="B3701" s="56"/>
      <x:c r="C3701" s="57"/>
      <x:c r="D3701" s="58"/>
      <x:c r="E3701" s="19"/>
      <x:c r="F3701" s="44"/>
      <x:c r="G3701" s="20"/>
      <x:c r="H3701" s="24"/>
      <x:c r="I3701" s="26">
        <x:f t="shared" si="57"/>
        <x:v>0</x:v>
      </x:c>
    </x:row>
    <x:row r="3702" spans="1:9" x14ac:dyDescent="0.3">
      <x:c r="A3702" s="34"/>
      <x:c r="B3702" s="59"/>
      <x:c r="C3702" s="60"/>
      <x:c r="D3702" s="61"/>
      <x:c r="E3702" s="21"/>
      <x:c r="F3702" s="45"/>
      <x:c r="G3702" s="22"/>
      <x:c r="H3702" s="25"/>
      <x:c r="I3702" s="27">
        <x:f t="shared" si="57"/>
        <x:v>0</x:v>
      </x:c>
    </x:row>
    <x:row r="3703" spans="1:9" x14ac:dyDescent="0.3">
      <x:c r="A3703" s="33"/>
      <x:c r="B3703" s="56"/>
      <x:c r="C3703" s="57"/>
      <x:c r="D3703" s="58"/>
      <x:c r="E3703" s="19"/>
      <x:c r="F3703" s="44"/>
      <x:c r="G3703" s="20"/>
      <x:c r="H3703" s="24"/>
      <x:c r="I3703" s="26">
        <x:f t="shared" si="57"/>
        <x:v>0</x:v>
      </x:c>
    </x:row>
    <x:row r="3704" spans="1:9" x14ac:dyDescent="0.3">
      <x:c r="A3704" s="34"/>
      <x:c r="B3704" s="59"/>
      <x:c r="C3704" s="60"/>
      <x:c r="D3704" s="61"/>
      <x:c r="E3704" s="21"/>
      <x:c r="F3704" s="45"/>
      <x:c r="G3704" s="22"/>
      <x:c r="H3704" s="25"/>
      <x:c r="I3704" s="27">
        <x:f t="shared" si="57"/>
        <x:v>0</x:v>
      </x:c>
    </x:row>
    <x:row r="3705" spans="1:9" x14ac:dyDescent="0.3">
      <x:c r="A3705" s="33"/>
      <x:c r="B3705" s="56"/>
      <x:c r="C3705" s="57"/>
      <x:c r="D3705" s="58"/>
      <x:c r="E3705" s="19"/>
      <x:c r="F3705" s="44"/>
      <x:c r="G3705" s="20"/>
      <x:c r="H3705" s="24"/>
      <x:c r="I3705" s="26">
        <x:f t="shared" si="57"/>
        <x:v>0</x:v>
      </x:c>
    </x:row>
    <x:row r="3706" spans="1:9" x14ac:dyDescent="0.3">
      <x:c r="A3706" s="34"/>
      <x:c r="B3706" s="59"/>
      <x:c r="C3706" s="60"/>
      <x:c r="D3706" s="61"/>
      <x:c r="E3706" s="21"/>
      <x:c r="F3706" s="45"/>
      <x:c r="G3706" s="22"/>
      <x:c r="H3706" s="25"/>
      <x:c r="I3706" s="27">
        <x:f t="shared" si="57"/>
        <x:v>0</x:v>
      </x:c>
    </x:row>
    <x:row r="3707" spans="1:9" x14ac:dyDescent="0.3">
      <x:c r="A3707" s="33"/>
      <x:c r="B3707" s="56"/>
      <x:c r="C3707" s="57"/>
      <x:c r="D3707" s="58"/>
      <x:c r="E3707" s="19"/>
      <x:c r="F3707" s="44"/>
      <x:c r="G3707" s="20"/>
      <x:c r="H3707" s="24"/>
      <x:c r="I3707" s="26">
        <x:f t="shared" si="57"/>
        <x:v>0</x:v>
      </x:c>
    </x:row>
    <x:row r="3708" spans="1:9" x14ac:dyDescent="0.3">
      <x:c r="A3708" s="34"/>
      <x:c r="B3708" s="59"/>
      <x:c r="C3708" s="60"/>
      <x:c r="D3708" s="61"/>
      <x:c r="E3708" s="21"/>
      <x:c r="F3708" s="45"/>
      <x:c r="G3708" s="22"/>
      <x:c r="H3708" s="25"/>
      <x:c r="I3708" s="27">
        <x:f t="shared" si="57"/>
        <x:v>0</x:v>
      </x:c>
    </x:row>
    <x:row r="3709" spans="1:9" x14ac:dyDescent="0.3">
      <x:c r="A3709" s="33"/>
      <x:c r="B3709" s="56"/>
      <x:c r="C3709" s="57"/>
      <x:c r="D3709" s="58"/>
      <x:c r="E3709" s="19"/>
      <x:c r="F3709" s="44"/>
      <x:c r="G3709" s="20"/>
      <x:c r="H3709" s="24"/>
      <x:c r="I3709" s="26">
        <x:f t="shared" si="57"/>
        <x:v>0</x:v>
      </x:c>
    </x:row>
    <x:row r="3710" spans="1:9" x14ac:dyDescent="0.3">
      <x:c r="A3710" s="34"/>
      <x:c r="B3710" s="59"/>
      <x:c r="C3710" s="60"/>
      <x:c r="D3710" s="61"/>
      <x:c r="E3710" s="21"/>
      <x:c r="F3710" s="45"/>
      <x:c r="G3710" s="22"/>
      <x:c r="H3710" s="25"/>
      <x:c r="I3710" s="27">
        <x:f t="shared" si="57"/>
        <x:v>0</x:v>
      </x:c>
    </x:row>
    <x:row r="3711" spans="1:9" x14ac:dyDescent="0.3">
      <x:c r="A3711" s="33"/>
      <x:c r="B3711" s="56"/>
      <x:c r="C3711" s="57"/>
      <x:c r="D3711" s="58"/>
      <x:c r="E3711" s="19"/>
      <x:c r="F3711" s="44"/>
      <x:c r="G3711" s="20"/>
      <x:c r="H3711" s="24"/>
      <x:c r="I3711" s="26">
        <x:f t="shared" si="57"/>
        <x:v>0</x:v>
      </x:c>
    </x:row>
    <x:row r="3712" spans="1:9" x14ac:dyDescent="0.3">
      <x:c r="A3712" s="34"/>
      <x:c r="B3712" s="59"/>
      <x:c r="C3712" s="60"/>
      <x:c r="D3712" s="61"/>
      <x:c r="E3712" s="21"/>
      <x:c r="F3712" s="45"/>
      <x:c r="G3712" s="22"/>
      <x:c r="H3712" s="25"/>
      <x:c r="I3712" s="27">
        <x:f t="shared" si="57"/>
        <x:v>0</x:v>
      </x:c>
    </x:row>
    <x:row r="3713" spans="1:9" x14ac:dyDescent="0.3">
      <x:c r="A3713" s="33"/>
      <x:c r="B3713" s="56"/>
      <x:c r="C3713" s="57"/>
      <x:c r="D3713" s="58"/>
      <x:c r="E3713" s="19"/>
      <x:c r="F3713" s="44"/>
      <x:c r="G3713" s="20"/>
      <x:c r="H3713" s="24"/>
      <x:c r="I3713" s="26">
        <x:f t="shared" si="57"/>
        <x:v>0</x:v>
      </x:c>
    </x:row>
    <x:row r="3714" spans="1:9" x14ac:dyDescent="0.3">
      <x:c r="A3714" s="34"/>
      <x:c r="B3714" s="59"/>
      <x:c r="C3714" s="60"/>
      <x:c r="D3714" s="61"/>
      <x:c r="E3714" s="21"/>
      <x:c r="F3714" s="45"/>
      <x:c r="G3714" s="22"/>
      <x:c r="H3714" s="25"/>
      <x:c r="I3714" s="27">
        <x:f t="shared" si="57"/>
        <x:v>0</x:v>
      </x:c>
    </x:row>
    <x:row r="3715" spans="1:9" x14ac:dyDescent="0.3">
      <x:c r="A3715" s="33"/>
      <x:c r="B3715" s="56"/>
      <x:c r="C3715" s="57"/>
      <x:c r="D3715" s="58"/>
      <x:c r="E3715" s="19"/>
      <x:c r="F3715" s="44"/>
      <x:c r="G3715" s="20"/>
      <x:c r="H3715" s="24"/>
      <x:c r="I3715" s="26">
        <x:f t="shared" si="57"/>
        <x:v>0</x:v>
      </x:c>
    </x:row>
    <x:row r="3716" spans="1:9" x14ac:dyDescent="0.3">
      <x:c r="A3716" s="34"/>
      <x:c r="B3716" s="59"/>
      <x:c r="C3716" s="60"/>
      <x:c r="D3716" s="61"/>
      <x:c r="E3716" s="21"/>
      <x:c r="F3716" s="45"/>
      <x:c r="G3716" s="22"/>
      <x:c r="H3716" s="25"/>
      <x:c r="I3716" s="27">
        <x:f t="shared" si="57"/>
        <x:v>0</x:v>
      </x:c>
    </x:row>
    <x:row r="3717" spans="1:9" x14ac:dyDescent="0.3">
      <x:c r="A3717" s="33"/>
      <x:c r="B3717" s="56"/>
      <x:c r="C3717" s="57"/>
      <x:c r="D3717" s="58"/>
      <x:c r="E3717" s="19"/>
      <x:c r="F3717" s="44"/>
      <x:c r="G3717" s="20"/>
      <x:c r="H3717" s="24"/>
      <x:c r="I3717" s="26">
        <x:f t="shared" si="57"/>
        <x:v>0</x:v>
      </x:c>
    </x:row>
    <x:row r="3718" spans="1:9" x14ac:dyDescent="0.3">
      <x:c r="A3718" s="34"/>
      <x:c r="B3718" s="59"/>
      <x:c r="C3718" s="60"/>
      <x:c r="D3718" s="61"/>
      <x:c r="E3718" s="21"/>
      <x:c r="F3718" s="45"/>
      <x:c r="G3718" s="22"/>
      <x:c r="H3718" s="25"/>
      <x:c r="I3718" s="27">
        <x:f t="shared" si="57"/>
        <x:v>0</x:v>
      </x:c>
    </x:row>
    <x:row r="3719" spans="1:9" x14ac:dyDescent="0.3">
      <x:c r="A3719" s="33"/>
      <x:c r="B3719" s="56"/>
      <x:c r="C3719" s="57"/>
      <x:c r="D3719" s="58"/>
      <x:c r="E3719" s="19"/>
      <x:c r="F3719" s="44"/>
      <x:c r="G3719" s="20"/>
      <x:c r="H3719" s="24"/>
      <x:c r="I3719" s="26">
        <x:f t="shared" si="57"/>
        <x:v>0</x:v>
      </x:c>
    </x:row>
    <x:row r="3720" spans="1:9" x14ac:dyDescent="0.3">
      <x:c r="A3720" s="34"/>
      <x:c r="B3720" s="59"/>
      <x:c r="C3720" s="60"/>
      <x:c r="D3720" s="61"/>
      <x:c r="E3720" s="21"/>
      <x:c r="F3720" s="45"/>
      <x:c r="G3720" s="22"/>
      <x:c r="H3720" s="25"/>
      <x:c r="I3720" s="27">
        <x:f t="shared" si="57"/>
        <x:v>0</x:v>
      </x:c>
    </x:row>
    <x:row r="3721" spans="1:9" x14ac:dyDescent="0.3">
      <x:c r="A3721" s="33"/>
      <x:c r="B3721" s="56"/>
      <x:c r="C3721" s="57"/>
      <x:c r="D3721" s="58"/>
      <x:c r="E3721" s="19"/>
      <x:c r="F3721" s="44"/>
      <x:c r="G3721" s="20"/>
      <x:c r="H3721" s="24"/>
      <x:c r="I3721" s="26">
        <x:f t="shared" si="57"/>
        <x:v>0</x:v>
      </x:c>
    </x:row>
    <x:row r="3722" spans="1:9" x14ac:dyDescent="0.3">
      <x:c r="A3722" s="34"/>
      <x:c r="B3722" s="59"/>
      <x:c r="C3722" s="60"/>
      <x:c r="D3722" s="61"/>
      <x:c r="E3722" s="21"/>
      <x:c r="F3722" s="45"/>
      <x:c r="G3722" s="22"/>
      <x:c r="H3722" s="25"/>
      <x:c r="I3722" s="27">
        <x:f t="shared" si="57"/>
        <x:v>0</x:v>
      </x:c>
    </x:row>
    <x:row r="3723" spans="1:9" x14ac:dyDescent="0.3">
      <x:c r="A3723" s="33"/>
      <x:c r="B3723" s="56"/>
      <x:c r="C3723" s="57"/>
      <x:c r="D3723" s="58"/>
      <x:c r="E3723" s="19"/>
      <x:c r="F3723" s="44"/>
      <x:c r="G3723" s="20"/>
      <x:c r="H3723" s="24"/>
      <x:c r="I3723" s="26">
        <x:f t="shared" si="57"/>
        <x:v>0</x:v>
      </x:c>
    </x:row>
    <x:row r="3724" spans="1:9" x14ac:dyDescent="0.3">
      <x:c r="A3724" s="34"/>
      <x:c r="B3724" s="59"/>
      <x:c r="C3724" s="60"/>
      <x:c r="D3724" s="61"/>
      <x:c r="E3724" s="21"/>
      <x:c r="F3724" s="45"/>
      <x:c r="G3724" s="22"/>
      <x:c r="H3724" s="25"/>
      <x:c r="I3724" s="27">
        <x:f t="shared" si="57"/>
        <x:v>0</x:v>
      </x:c>
    </x:row>
    <x:row r="3725" spans="1:9" x14ac:dyDescent="0.3">
      <x:c r="A3725" s="33"/>
      <x:c r="B3725" s="56"/>
      <x:c r="C3725" s="57"/>
      <x:c r="D3725" s="58"/>
      <x:c r="E3725" s="19"/>
      <x:c r="F3725" s="44"/>
      <x:c r="G3725" s="20"/>
      <x:c r="H3725" s="24"/>
      <x:c r="I3725" s="26">
        <x:f t="shared" si="57"/>
        <x:v>0</x:v>
      </x:c>
    </x:row>
    <x:row r="3726" spans="1:9" x14ac:dyDescent="0.3">
      <x:c r="A3726" s="34"/>
      <x:c r="B3726" s="59"/>
      <x:c r="C3726" s="60"/>
      <x:c r="D3726" s="61"/>
      <x:c r="E3726" s="21"/>
      <x:c r="F3726" s="45"/>
      <x:c r="G3726" s="22"/>
      <x:c r="H3726" s="25"/>
      <x:c r="I3726" s="27">
        <x:f t="shared" si="57"/>
        <x:v>0</x:v>
      </x:c>
    </x:row>
    <x:row r="3727" spans="1:9" x14ac:dyDescent="0.3">
      <x:c r="A3727" s="33"/>
      <x:c r="B3727" s="56"/>
      <x:c r="C3727" s="57"/>
      <x:c r="D3727" s="58"/>
      <x:c r="E3727" s="19"/>
      <x:c r="F3727" s="44"/>
      <x:c r="G3727" s="20"/>
      <x:c r="H3727" s="24"/>
      <x:c r="I3727" s="26">
        <x:f t="shared" si="57"/>
        <x:v>0</x:v>
      </x:c>
    </x:row>
    <x:row r="3728" spans="1:9" x14ac:dyDescent="0.3">
      <x:c r="A3728" s="34"/>
      <x:c r="B3728" s="59"/>
      <x:c r="C3728" s="60"/>
      <x:c r="D3728" s="61"/>
      <x:c r="E3728" s="21"/>
      <x:c r="F3728" s="45"/>
      <x:c r="G3728" s="22"/>
      <x:c r="H3728" s="25"/>
      <x:c r="I3728" s="27">
        <x:f t="shared" si="57"/>
        <x:v>0</x:v>
      </x:c>
    </x:row>
    <x:row r="3729" spans="1:9" x14ac:dyDescent="0.3">
      <x:c r="A3729" s="33"/>
      <x:c r="B3729" s="56"/>
      <x:c r="C3729" s="57"/>
      <x:c r="D3729" s="58"/>
      <x:c r="E3729" s="19"/>
      <x:c r="F3729" s="44"/>
      <x:c r="G3729" s="20"/>
      <x:c r="H3729" s="24"/>
      <x:c r="I3729" s="26">
        <x:f t="shared" si="57"/>
        <x:v>0</x:v>
      </x:c>
    </x:row>
    <x:row r="3730" spans="1:9" x14ac:dyDescent="0.3">
      <x:c r="A3730" s="34"/>
      <x:c r="B3730" s="59"/>
      <x:c r="C3730" s="60"/>
      <x:c r="D3730" s="61"/>
      <x:c r="E3730" s="21"/>
      <x:c r="F3730" s="45"/>
      <x:c r="G3730" s="22"/>
      <x:c r="H3730" s="25"/>
      <x:c r="I3730" s="27">
        <x:f t="shared" si="57"/>
        <x:v>0</x:v>
      </x:c>
    </x:row>
    <x:row r="3731" spans="1:9" x14ac:dyDescent="0.3">
      <x:c r="A3731" s="33"/>
      <x:c r="B3731" s="56"/>
      <x:c r="C3731" s="57"/>
      <x:c r="D3731" s="58"/>
      <x:c r="E3731" s="19"/>
      <x:c r="F3731" s="44"/>
      <x:c r="G3731" s="20"/>
      <x:c r="H3731" s="24"/>
      <x:c r="I3731" s="26">
        <x:f t="shared" ref="I3731:I3794" si="58">F3731*H3731</x:f>
        <x:v>0</x:v>
      </x:c>
    </x:row>
    <x:row r="3732" spans="1:9" x14ac:dyDescent="0.3">
      <x:c r="A3732" s="34"/>
      <x:c r="B3732" s="59"/>
      <x:c r="C3732" s="60"/>
      <x:c r="D3732" s="61"/>
      <x:c r="E3732" s="21"/>
      <x:c r="F3732" s="45"/>
      <x:c r="G3732" s="22"/>
      <x:c r="H3732" s="25"/>
      <x:c r="I3732" s="27">
        <x:f t="shared" si="58"/>
        <x:v>0</x:v>
      </x:c>
    </x:row>
    <x:row r="3733" spans="1:9" x14ac:dyDescent="0.3">
      <x:c r="A3733" s="33"/>
      <x:c r="B3733" s="56"/>
      <x:c r="C3733" s="57"/>
      <x:c r="D3733" s="58"/>
      <x:c r="E3733" s="19"/>
      <x:c r="F3733" s="44"/>
      <x:c r="G3733" s="20"/>
      <x:c r="H3733" s="24"/>
      <x:c r="I3733" s="26">
        <x:f t="shared" si="58"/>
        <x:v>0</x:v>
      </x:c>
    </x:row>
    <x:row r="3734" spans="1:9" x14ac:dyDescent="0.3">
      <x:c r="A3734" s="34"/>
      <x:c r="B3734" s="59"/>
      <x:c r="C3734" s="60"/>
      <x:c r="D3734" s="61"/>
      <x:c r="E3734" s="21"/>
      <x:c r="F3734" s="45"/>
      <x:c r="G3734" s="22"/>
      <x:c r="H3734" s="25"/>
      <x:c r="I3734" s="27">
        <x:f t="shared" si="58"/>
        <x:v>0</x:v>
      </x:c>
    </x:row>
    <x:row r="3735" spans="1:9" x14ac:dyDescent="0.3">
      <x:c r="A3735" s="33"/>
      <x:c r="B3735" s="56"/>
      <x:c r="C3735" s="57"/>
      <x:c r="D3735" s="58"/>
      <x:c r="E3735" s="19"/>
      <x:c r="F3735" s="44"/>
      <x:c r="G3735" s="20"/>
      <x:c r="H3735" s="24"/>
      <x:c r="I3735" s="26">
        <x:f t="shared" si="58"/>
        <x:v>0</x:v>
      </x:c>
    </x:row>
    <x:row r="3736" spans="1:9" x14ac:dyDescent="0.3">
      <x:c r="A3736" s="34"/>
      <x:c r="B3736" s="59"/>
      <x:c r="C3736" s="60"/>
      <x:c r="D3736" s="61"/>
      <x:c r="E3736" s="21"/>
      <x:c r="F3736" s="45"/>
      <x:c r="G3736" s="22"/>
      <x:c r="H3736" s="25"/>
      <x:c r="I3736" s="27">
        <x:f t="shared" si="58"/>
        <x:v>0</x:v>
      </x:c>
    </x:row>
    <x:row r="3737" spans="1:9" x14ac:dyDescent="0.3">
      <x:c r="A3737" s="33"/>
      <x:c r="B3737" s="56"/>
      <x:c r="C3737" s="57"/>
      <x:c r="D3737" s="58"/>
      <x:c r="E3737" s="19"/>
      <x:c r="F3737" s="44"/>
      <x:c r="G3737" s="20"/>
      <x:c r="H3737" s="24"/>
      <x:c r="I3737" s="26">
        <x:f t="shared" si="58"/>
        <x:v>0</x:v>
      </x:c>
    </x:row>
    <x:row r="3738" spans="1:9" x14ac:dyDescent="0.3">
      <x:c r="A3738" s="34"/>
      <x:c r="B3738" s="59"/>
      <x:c r="C3738" s="60"/>
      <x:c r="D3738" s="61"/>
      <x:c r="E3738" s="21"/>
      <x:c r="F3738" s="45"/>
      <x:c r="G3738" s="22"/>
      <x:c r="H3738" s="25"/>
      <x:c r="I3738" s="27">
        <x:f t="shared" si="58"/>
        <x:v>0</x:v>
      </x:c>
    </x:row>
    <x:row r="3739" spans="1:9" x14ac:dyDescent="0.3">
      <x:c r="A3739" s="33"/>
      <x:c r="B3739" s="56"/>
      <x:c r="C3739" s="57"/>
      <x:c r="D3739" s="58"/>
      <x:c r="E3739" s="19"/>
      <x:c r="F3739" s="44"/>
      <x:c r="G3739" s="20"/>
      <x:c r="H3739" s="24"/>
      <x:c r="I3739" s="26">
        <x:f t="shared" si="58"/>
        <x:v>0</x:v>
      </x:c>
    </x:row>
    <x:row r="3740" spans="1:9" x14ac:dyDescent="0.3">
      <x:c r="A3740" s="34"/>
      <x:c r="B3740" s="59"/>
      <x:c r="C3740" s="60"/>
      <x:c r="D3740" s="61"/>
      <x:c r="E3740" s="21"/>
      <x:c r="F3740" s="45"/>
      <x:c r="G3740" s="22"/>
      <x:c r="H3740" s="25"/>
      <x:c r="I3740" s="27">
        <x:f t="shared" si="58"/>
        <x:v>0</x:v>
      </x:c>
    </x:row>
    <x:row r="3741" spans="1:9" x14ac:dyDescent="0.3">
      <x:c r="A3741" s="33"/>
      <x:c r="B3741" s="56"/>
      <x:c r="C3741" s="57"/>
      <x:c r="D3741" s="58"/>
      <x:c r="E3741" s="19"/>
      <x:c r="F3741" s="44"/>
      <x:c r="G3741" s="20"/>
      <x:c r="H3741" s="24"/>
      <x:c r="I3741" s="26">
        <x:f t="shared" si="58"/>
        <x:v>0</x:v>
      </x:c>
    </x:row>
    <x:row r="3742" spans="1:9" x14ac:dyDescent="0.3">
      <x:c r="A3742" s="34"/>
      <x:c r="B3742" s="59"/>
      <x:c r="C3742" s="60"/>
      <x:c r="D3742" s="61"/>
      <x:c r="E3742" s="21"/>
      <x:c r="F3742" s="45"/>
      <x:c r="G3742" s="22"/>
      <x:c r="H3742" s="25"/>
      <x:c r="I3742" s="27">
        <x:f t="shared" si="58"/>
        <x:v>0</x:v>
      </x:c>
    </x:row>
    <x:row r="3743" spans="1:9" x14ac:dyDescent="0.3">
      <x:c r="A3743" s="33"/>
      <x:c r="B3743" s="56"/>
      <x:c r="C3743" s="57"/>
      <x:c r="D3743" s="58"/>
      <x:c r="E3743" s="19"/>
      <x:c r="F3743" s="44"/>
      <x:c r="G3743" s="20"/>
      <x:c r="H3743" s="24"/>
      <x:c r="I3743" s="26">
        <x:f t="shared" si="58"/>
        <x:v>0</x:v>
      </x:c>
    </x:row>
    <x:row r="3744" spans="1:9" x14ac:dyDescent="0.3">
      <x:c r="A3744" s="34"/>
      <x:c r="B3744" s="59"/>
      <x:c r="C3744" s="60"/>
      <x:c r="D3744" s="61"/>
      <x:c r="E3744" s="21"/>
      <x:c r="F3744" s="45"/>
      <x:c r="G3744" s="22"/>
      <x:c r="H3744" s="25"/>
      <x:c r="I3744" s="27">
        <x:f t="shared" si="58"/>
        <x:v>0</x:v>
      </x:c>
    </x:row>
    <x:row r="3745" spans="1:9" x14ac:dyDescent="0.3">
      <x:c r="A3745" s="33"/>
      <x:c r="B3745" s="56"/>
      <x:c r="C3745" s="57"/>
      <x:c r="D3745" s="58"/>
      <x:c r="E3745" s="19"/>
      <x:c r="F3745" s="44"/>
      <x:c r="G3745" s="20"/>
      <x:c r="H3745" s="24"/>
      <x:c r="I3745" s="26">
        <x:f t="shared" si="58"/>
        <x:v>0</x:v>
      </x:c>
    </x:row>
    <x:row r="3746" spans="1:9" x14ac:dyDescent="0.3">
      <x:c r="A3746" s="34"/>
      <x:c r="B3746" s="59"/>
      <x:c r="C3746" s="60"/>
      <x:c r="D3746" s="61"/>
      <x:c r="E3746" s="21"/>
      <x:c r="F3746" s="45"/>
      <x:c r="G3746" s="22"/>
      <x:c r="H3746" s="25"/>
      <x:c r="I3746" s="27">
        <x:f t="shared" si="58"/>
        <x:v>0</x:v>
      </x:c>
    </x:row>
    <x:row r="3747" spans="1:9" x14ac:dyDescent="0.3">
      <x:c r="A3747" s="33"/>
      <x:c r="B3747" s="56"/>
      <x:c r="C3747" s="57"/>
      <x:c r="D3747" s="58"/>
      <x:c r="E3747" s="19"/>
      <x:c r="F3747" s="44"/>
      <x:c r="G3747" s="20"/>
      <x:c r="H3747" s="24"/>
      <x:c r="I3747" s="26">
        <x:f t="shared" si="58"/>
        <x:v>0</x:v>
      </x:c>
    </x:row>
    <x:row r="3748" spans="1:9" x14ac:dyDescent="0.3">
      <x:c r="A3748" s="34"/>
      <x:c r="B3748" s="59"/>
      <x:c r="C3748" s="60"/>
      <x:c r="D3748" s="61"/>
      <x:c r="E3748" s="21"/>
      <x:c r="F3748" s="45"/>
      <x:c r="G3748" s="22"/>
      <x:c r="H3748" s="25"/>
      <x:c r="I3748" s="27">
        <x:f t="shared" si="58"/>
        <x:v>0</x:v>
      </x:c>
    </x:row>
    <x:row r="3749" spans="1:9" x14ac:dyDescent="0.3">
      <x:c r="A3749" s="33"/>
      <x:c r="B3749" s="56"/>
      <x:c r="C3749" s="57"/>
      <x:c r="D3749" s="58"/>
      <x:c r="E3749" s="19"/>
      <x:c r="F3749" s="44"/>
      <x:c r="G3749" s="20"/>
      <x:c r="H3749" s="24"/>
      <x:c r="I3749" s="26">
        <x:f t="shared" si="58"/>
        <x:v>0</x:v>
      </x:c>
    </x:row>
    <x:row r="3750" spans="1:9" x14ac:dyDescent="0.3">
      <x:c r="A3750" s="34"/>
      <x:c r="B3750" s="59"/>
      <x:c r="C3750" s="60"/>
      <x:c r="D3750" s="61"/>
      <x:c r="E3750" s="21"/>
      <x:c r="F3750" s="45"/>
      <x:c r="G3750" s="22"/>
      <x:c r="H3750" s="25"/>
      <x:c r="I3750" s="27">
        <x:f t="shared" si="58"/>
        <x:v>0</x:v>
      </x:c>
    </x:row>
    <x:row r="3751" spans="1:9" x14ac:dyDescent="0.3">
      <x:c r="A3751" s="33"/>
      <x:c r="B3751" s="56"/>
      <x:c r="C3751" s="57"/>
      <x:c r="D3751" s="58"/>
      <x:c r="E3751" s="19"/>
      <x:c r="F3751" s="44"/>
      <x:c r="G3751" s="20"/>
      <x:c r="H3751" s="24"/>
      <x:c r="I3751" s="26">
        <x:f t="shared" si="58"/>
        <x:v>0</x:v>
      </x:c>
    </x:row>
    <x:row r="3752" spans="1:9" x14ac:dyDescent="0.3">
      <x:c r="A3752" s="34"/>
      <x:c r="B3752" s="59"/>
      <x:c r="C3752" s="60"/>
      <x:c r="D3752" s="61"/>
      <x:c r="E3752" s="21"/>
      <x:c r="F3752" s="45"/>
      <x:c r="G3752" s="22"/>
      <x:c r="H3752" s="25"/>
      <x:c r="I3752" s="27">
        <x:f t="shared" si="58"/>
        <x:v>0</x:v>
      </x:c>
    </x:row>
    <x:row r="3753" spans="1:9" x14ac:dyDescent="0.3">
      <x:c r="A3753" s="33"/>
      <x:c r="B3753" s="56"/>
      <x:c r="C3753" s="57"/>
      <x:c r="D3753" s="58"/>
      <x:c r="E3753" s="19"/>
      <x:c r="F3753" s="44"/>
      <x:c r="G3753" s="20"/>
      <x:c r="H3753" s="24"/>
      <x:c r="I3753" s="26">
        <x:f t="shared" si="58"/>
        <x:v>0</x:v>
      </x:c>
    </x:row>
    <x:row r="3754" spans="1:9" x14ac:dyDescent="0.3">
      <x:c r="A3754" s="34"/>
      <x:c r="B3754" s="59"/>
      <x:c r="C3754" s="60"/>
      <x:c r="D3754" s="61"/>
      <x:c r="E3754" s="21"/>
      <x:c r="F3754" s="45"/>
      <x:c r="G3754" s="22"/>
      <x:c r="H3754" s="25"/>
      <x:c r="I3754" s="27">
        <x:f t="shared" si="58"/>
        <x:v>0</x:v>
      </x:c>
    </x:row>
    <x:row r="3755" spans="1:9" x14ac:dyDescent="0.3">
      <x:c r="A3755" s="33"/>
      <x:c r="B3755" s="56"/>
      <x:c r="C3755" s="57"/>
      <x:c r="D3755" s="58"/>
      <x:c r="E3755" s="19"/>
      <x:c r="F3755" s="44"/>
      <x:c r="G3755" s="20"/>
      <x:c r="H3755" s="24"/>
      <x:c r="I3755" s="26">
        <x:f t="shared" si="58"/>
        <x:v>0</x:v>
      </x:c>
    </x:row>
    <x:row r="3756" spans="1:9" x14ac:dyDescent="0.3">
      <x:c r="A3756" s="34"/>
      <x:c r="B3756" s="59"/>
      <x:c r="C3756" s="60"/>
      <x:c r="D3756" s="61"/>
      <x:c r="E3756" s="21"/>
      <x:c r="F3756" s="45"/>
      <x:c r="G3756" s="22"/>
      <x:c r="H3756" s="25"/>
      <x:c r="I3756" s="27">
        <x:f t="shared" si="58"/>
        <x:v>0</x:v>
      </x:c>
    </x:row>
    <x:row r="3757" spans="1:9" x14ac:dyDescent="0.3">
      <x:c r="A3757" s="33"/>
      <x:c r="B3757" s="56"/>
      <x:c r="C3757" s="57"/>
      <x:c r="D3757" s="58"/>
      <x:c r="E3757" s="19"/>
      <x:c r="F3757" s="44"/>
      <x:c r="G3757" s="20"/>
      <x:c r="H3757" s="24"/>
      <x:c r="I3757" s="26">
        <x:f t="shared" si="58"/>
        <x:v>0</x:v>
      </x:c>
    </x:row>
    <x:row r="3758" spans="1:9" x14ac:dyDescent="0.3">
      <x:c r="A3758" s="34"/>
      <x:c r="B3758" s="59"/>
      <x:c r="C3758" s="60"/>
      <x:c r="D3758" s="61"/>
      <x:c r="E3758" s="21"/>
      <x:c r="F3758" s="45"/>
      <x:c r="G3758" s="22"/>
      <x:c r="H3758" s="25"/>
      <x:c r="I3758" s="27">
        <x:f t="shared" si="58"/>
        <x:v>0</x:v>
      </x:c>
    </x:row>
    <x:row r="3759" spans="1:9" x14ac:dyDescent="0.3">
      <x:c r="A3759" s="33"/>
      <x:c r="B3759" s="56"/>
      <x:c r="C3759" s="57"/>
      <x:c r="D3759" s="58"/>
      <x:c r="E3759" s="19"/>
      <x:c r="F3759" s="44"/>
      <x:c r="G3759" s="20"/>
      <x:c r="H3759" s="24"/>
      <x:c r="I3759" s="26">
        <x:f t="shared" si="58"/>
        <x:v>0</x:v>
      </x:c>
    </x:row>
    <x:row r="3760" spans="1:9" x14ac:dyDescent="0.3">
      <x:c r="A3760" s="34"/>
      <x:c r="B3760" s="59"/>
      <x:c r="C3760" s="60"/>
      <x:c r="D3760" s="61"/>
      <x:c r="E3760" s="21"/>
      <x:c r="F3760" s="45"/>
      <x:c r="G3760" s="22"/>
      <x:c r="H3760" s="25"/>
      <x:c r="I3760" s="27">
        <x:f t="shared" si="58"/>
        <x:v>0</x:v>
      </x:c>
    </x:row>
    <x:row r="3761" spans="1:9" x14ac:dyDescent="0.3">
      <x:c r="A3761" s="33"/>
      <x:c r="B3761" s="56"/>
      <x:c r="C3761" s="57"/>
      <x:c r="D3761" s="58"/>
      <x:c r="E3761" s="19"/>
      <x:c r="F3761" s="44"/>
      <x:c r="G3761" s="20"/>
      <x:c r="H3761" s="24"/>
      <x:c r="I3761" s="26">
        <x:f t="shared" si="58"/>
        <x:v>0</x:v>
      </x:c>
    </x:row>
    <x:row r="3762" spans="1:9" x14ac:dyDescent="0.3">
      <x:c r="A3762" s="34"/>
      <x:c r="B3762" s="59"/>
      <x:c r="C3762" s="60"/>
      <x:c r="D3762" s="61"/>
      <x:c r="E3762" s="21"/>
      <x:c r="F3762" s="45"/>
      <x:c r="G3762" s="22"/>
      <x:c r="H3762" s="25"/>
      <x:c r="I3762" s="27">
        <x:f t="shared" si="58"/>
        <x:v>0</x:v>
      </x:c>
    </x:row>
    <x:row r="3763" spans="1:9" x14ac:dyDescent="0.3">
      <x:c r="A3763" s="33"/>
      <x:c r="B3763" s="56"/>
      <x:c r="C3763" s="57"/>
      <x:c r="D3763" s="58"/>
      <x:c r="E3763" s="19"/>
      <x:c r="F3763" s="44"/>
      <x:c r="G3763" s="20"/>
      <x:c r="H3763" s="24"/>
      <x:c r="I3763" s="26">
        <x:f t="shared" si="58"/>
        <x:v>0</x:v>
      </x:c>
    </x:row>
    <x:row r="3764" spans="1:9" x14ac:dyDescent="0.3">
      <x:c r="A3764" s="34"/>
      <x:c r="B3764" s="59"/>
      <x:c r="C3764" s="60"/>
      <x:c r="D3764" s="61"/>
      <x:c r="E3764" s="21"/>
      <x:c r="F3764" s="45"/>
      <x:c r="G3764" s="22"/>
      <x:c r="H3764" s="25"/>
      <x:c r="I3764" s="27">
        <x:f t="shared" si="58"/>
        <x:v>0</x:v>
      </x:c>
    </x:row>
    <x:row r="3765" spans="1:9" x14ac:dyDescent="0.3">
      <x:c r="A3765" s="33"/>
      <x:c r="B3765" s="56"/>
      <x:c r="C3765" s="57"/>
      <x:c r="D3765" s="58"/>
      <x:c r="E3765" s="19"/>
      <x:c r="F3765" s="44"/>
      <x:c r="G3765" s="20"/>
      <x:c r="H3765" s="24"/>
      <x:c r="I3765" s="26">
        <x:f t="shared" si="58"/>
        <x:v>0</x:v>
      </x:c>
    </x:row>
    <x:row r="3766" spans="1:9" x14ac:dyDescent="0.3">
      <x:c r="A3766" s="34"/>
      <x:c r="B3766" s="59"/>
      <x:c r="C3766" s="60"/>
      <x:c r="D3766" s="61"/>
      <x:c r="E3766" s="21"/>
      <x:c r="F3766" s="45"/>
      <x:c r="G3766" s="22"/>
      <x:c r="H3766" s="25"/>
      <x:c r="I3766" s="27">
        <x:f t="shared" si="58"/>
        <x:v>0</x:v>
      </x:c>
    </x:row>
    <x:row r="3767" spans="1:9" x14ac:dyDescent="0.3">
      <x:c r="A3767" s="33"/>
      <x:c r="B3767" s="56"/>
      <x:c r="C3767" s="57"/>
      <x:c r="D3767" s="58"/>
      <x:c r="E3767" s="19"/>
      <x:c r="F3767" s="44"/>
      <x:c r="G3767" s="20"/>
      <x:c r="H3767" s="24"/>
      <x:c r="I3767" s="26">
        <x:f t="shared" si="58"/>
        <x:v>0</x:v>
      </x:c>
    </x:row>
    <x:row r="3768" spans="1:9" x14ac:dyDescent="0.3">
      <x:c r="A3768" s="34"/>
      <x:c r="B3768" s="59"/>
      <x:c r="C3768" s="60"/>
      <x:c r="D3768" s="61"/>
      <x:c r="E3768" s="21"/>
      <x:c r="F3768" s="45"/>
      <x:c r="G3768" s="22"/>
      <x:c r="H3768" s="25"/>
      <x:c r="I3768" s="27">
        <x:f t="shared" si="58"/>
        <x:v>0</x:v>
      </x:c>
    </x:row>
    <x:row r="3769" spans="1:9" x14ac:dyDescent="0.3">
      <x:c r="A3769" s="33"/>
      <x:c r="B3769" s="56"/>
      <x:c r="C3769" s="57"/>
      <x:c r="D3769" s="58"/>
      <x:c r="E3769" s="19"/>
      <x:c r="F3769" s="44"/>
      <x:c r="G3769" s="20"/>
      <x:c r="H3769" s="24"/>
      <x:c r="I3769" s="26">
        <x:f t="shared" si="58"/>
        <x:v>0</x:v>
      </x:c>
    </x:row>
    <x:row r="3770" spans="1:9" x14ac:dyDescent="0.3">
      <x:c r="A3770" s="34"/>
      <x:c r="B3770" s="59"/>
      <x:c r="C3770" s="60"/>
      <x:c r="D3770" s="61"/>
      <x:c r="E3770" s="21"/>
      <x:c r="F3770" s="45"/>
      <x:c r="G3770" s="22"/>
      <x:c r="H3770" s="25"/>
      <x:c r="I3770" s="27">
        <x:f t="shared" si="58"/>
        <x:v>0</x:v>
      </x:c>
    </x:row>
    <x:row r="3771" spans="1:9" x14ac:dyDescent="0.3">
      <x:c r="A3771" s="33"/>
      <x:c r="B3771" s="56"/>
      <x:c r="C3771" s="57"/>
      <x:c r="D3771" s="58"/>
      <x:c r="E3771" s="19"/>
      <x:c r="F3771" s="44"/>
      <x:c r="G3771" s="20"/>
      <x:c r="H3771" s="24"/>
      <x:c r="I3771" s="26">
        <x:f t="shared" si="58"/>
        <x:v>0</x:v>
      </x:c>
    </x:row>
    <x:row r="3772" spans="1:9" x14ac:dyDescent="0.3">
      <x:c r="A3772" s="34"/>
      <x:c r="B3772" s="59"/>
      <x:c r="C3772" s="60"/>
      <x:c r="D3772" s="61"/>
      <x:c r="E3772" s="21"/>
      <x:c r="F3772" s="45"/>
      <x:c r="G3772" s="22"/>
      <x:c r="H3772" s="25"/>
      <x:c r="I3772" s="27">
        <x:f t="shared" si="58"/>
        <x:v>0</x:v>
      </x:c>
    </x:row>
    <x:row r="3773" spans="1:9" x14ac:dyDescent="0.3">
      <x:c r="A3773" s="33"/>
      <x:c r="B3773" s="56"/>
      <x:c r="C3773" s="57"/>
      <x:c r="D3773" s="58"/>
      <x:c r="E3773" s="19"/>
      <x:c r="F3773" s="44"/>
      <x:c r="G3773" s="20"/>
      <x:c r="H3773" s="24"/>
      <x:c r="I3773" s="26">
        <x:f t="shared" si="58"/>
        <x:v>0</x:v>
      </x:c>
    </x:row>
    <x:row r="3774" spans="1:9" x14ac:dyDescent="0.3">
      <x:c r="A3774" s="34"/>
      <x:c r="B3774" s="59"/>
      <x:c r="C3774" s="60"/>
      <x:c r="D3774" s="61"/>
      <x:c r="E3774" s="21"/>
      <x:c r="F3774" s="45"/>
      <x:c r="G3774" s="22"/>
      <x:c r="H3774" s="25"/>
      <x:c r="I3774" s="27">
        <x:f t="shared" si="58"/>
        <x:v>0</x:v>
      </x:c>
    </x:row>
    <x:row r="3775" spans="1:9" x14ac:dyDescent="0.3">
      <x:c r="A3775" s="33"/>
      <x:c r="B3775" s="56"/>
      <x:c r="C3775" s="57"/>
      <x:c r="D3775" s="58"/>
      <x:c r="E3775" s="19"/>
      <x:c r="F3775" s="44"/>
      <x:c r="G3775" s="20"/>
      <x:c r="H3775" s="24"/>
      <x:c r="I3775" s="26">
        <x:f t="shared" si="58"/>
        <x:v>0</x:v>
      </x:c>
    </x:row>
    <x:row r="3776" spans="1:9" x14ac:dyDescent="0.3">
      <x:c r="A3776" s="34"/>
      <x:c r="B3776" s="59"/>
      <x:c r="C3776" s="60"/>
      <x:c r="D3776" s="61"/>
      <x:c r="E3776" s="21"/>
      <x:c r="F3776" s="45"/>
      <x:c r="G3776" s="22"/>
      <x:c r="H3776" s="25"/>
      <x:c r="I3776" s="27">
        <x:f t="shared" si="58"/>
        <x:v>0</x:v>
      </x:c>
    </x:row>
    <x:row r="3777" spans="1:9" x14ac:dyDescent="0.3">
      <x:c r="A3777" s="33"/>
      <x:c r="B3777" s="56"/>
      <x:c r="C3777" s="57"/>
      <x:c r="D3777" s="58"/>
      <x:c r="E3777" s="19"/>
      <x:c r="F3777" s="44"/>
      <x:c r="G3777" s="20"/>
      <x:c r="H3777" s="24"/>
      <x:c r="I3777" s="26">
        <x:f t="shared" si="58"/>
        <x:v>0</x:v>
      </x:c>
    </x:row>
    <x:row r="3778" spans="1:9" x14ac:dyDescent="0.3">
      <x:c r="A3778" s="34"/>
      <x:c r="B3778" s="59"/>
      <x:c r="C3778" s="60"/>
      <x:c r="D3778" s="61"/>
      <x:c r="E3778" s="21"/>
      <x:c r="F3778" s="45"/>
      <x:c r="G3778" s="22"/>
      <x:c r="H3778" s="25"/>
      <x:c r="I3778" s="27">
        <x:f t="shared" si="58"/>
        <x:v>0</x:v>
      </x:c>
    </x:row>
    <x:row r="3779" spans="1:9" x14ac:dyDescent="0.3">
      <x:c r="A3779" s="33"/>
      <x:c r="B3779" s="56"/>
      <x:c r="C3779" s="57"/>
      <x:c r="D3779" s="58"/>
      <x:c r="E3779" s="19"/>
      <x:c r="F3779" s="44"/>
      <x:c r="G3779" s="20"/>
      <x:c r="H3779" s="24"/>
      <x:c r="I3779" s="26">
        <x:f t="shared" si="58"/>
        <x:v>0</x:v>
      </x:c>
    </x:row>
    <x:row r="3780" spans="1:9" x14ac:dyDescent="0.3">
      <x:c r="A3780" s="34"/>
      <x:c r="B3780" s="59"/>
      <x:c r="C3780" s="60"/>
      <x:c r="D3780" s="61"/>
      <x:c r="E3780" s="21"/>
      <x:c r="F3780" s="45"/>
      <x:c r="G3780" s="22"/>
      <x:c r="H3780" s="25"/>
      <x:c r="I3780" s="27">
        <x:f t="shared" si="58"/>
        <x:v>0</x:v>
      </x:c>
    </x:row>
    <x:row r="3781" spans="1:9" x14ac:dyDescent="0.3">
      <x:c r="A3781" s="33"/>
      <x:c r="B3781" s="56"/>
      <x:c r="C3781" s="57"/>
      <x:c r="D3781" s="58"/>
      <x:c r="E3781" s="19"/>
      <x:c r="F3781" s="44"/>
      <x:c r="G3781" s="20"/>
      <x:c r="H3781" s="24"/>
      <x:c r="I3781" s="26">
        <x:f t="shared" si="58"/>
        <x:v>0</x:v>
      </x:c>
    </x:row>
    <x:row r="3782" spans="1:9" x14ac:dyDescent="0.3">
      <x:c r="A3782" s="34"/>
      <x:c r="B3782" s="59"/>
      <x:c r="C3782" s="60"/>
      <x:c r="D3782" s="61"/>
      <x:c r="E3782" s="21"/>
      <x:c r="F3782" s="45"/>
      <x:c r="G3782" s="22"/>
      <x:c r="H3782" s="25"/>
      <x:c r="I3782" s="27">
        <x:f t="shared" si="58"/>
        <x:v>0</x:v>
      </x:c>
    </x:row>
    <x:row r="3783" spans="1:9" x14ac:dyDescent="0.3">
      <x:c r="A3783" s="33"/>
      <x:c r="B3783" s="56"/>
      <x:c r="C3783" s="57"/>
      <x:c r="D3783" s="58"/>
      <x:c r="E3783" s="19"/>
      <x:c r="F3783" s="44"/>
      <x:c r="G3783" s="20"/>
      <x:c r="H3783" s="24"/>
      <x:c r="I3783" s="26">
        <x:f t="shared" si="58"/>
        <x:v>0</x:v>
      </x:c>
    </x:row>
    <x:row r="3784" spans="1:9" x14ac:dyDescent="0.3">
      <x:c r="A3784" s="34"/>
      <x:c r="B3784" s="59"/>
      <x:c r="C3784" s="60"/>
      <x:c r="D3784" s="61"/>
      <x:c r="E3784" s="21"/>
      <x:c r="F3784" s="45"/>
      <x:c r="G3784" s="22"/>
      <x:c r="H3784" s="25"/>
      <x:c r="I3784" s="27">
        <x:f t="shared" si="58"/>
        <x:v>0</x:v>
      </x:c>
    </x:row>
    <x:row r="3785" spans="1:9" x14ac:dyDescent="0.3">
      <x:c r="A3785" s="33"/>
      <x:c r="B3785" s="56"/>
      <x:c r="C3785" s="57"/>
      <x:c r="D3785" s="58"/>
      <x:c r="E3785" s="19"/>
      <x:c r="F3785" s="44"/>
      <x:c r="G3785" s="20"/>
      <x:c r="H3785" s="24"/>
      <x:c r="I3785" s="26">
        <x:f t="shared" si="58"/>
        <x:v>0</x:v>
      </x:c>
    </x:row>
    <x:row r="3786" spans="1:9" x14ac:dyDescent="0.3">
      <x:c r="A3786" s="34"/>
      <x:c r="B3786" s="59"/>
      <x:c r="C3786" s="60"/>
      <x:c r="D3786" s="61"/>
      <x:c r="E3786" s="21"/>
      <x:c r="F3786" s="45"/>
      <x:c r="G3786" s="22"/>
      <x:c r="H3786" s="25"/>
      <x:c r="I3786" s="27">
        <x:f t="shared" si="58"/>
        <x:v>0</x:v>
      </x:c>
    </x:row>
    <x:row r="3787" spans="1:9" x14ac:dyDescent="0.3">
      <x:c r="A3787" s="33"/>
      <x:c r="B3787" s="56"/>
      <x:c r="C3787" s="57"/>
      <x:c r="D3787" s="58"/>
      <x:c r="E3787" s="19"/>
      <x:c r="F3787" s="44"/>
      <x:c r="G3787" s="20"/>
      <x:c r="H3787" s="24"/>
      <x:c r="I3787" s="26">
        <x:f t="shared" si="58"/>
        <x:v>0</x:v>
      </x:c>
    </x:row>
    <x:row r="3788" spans="1:9" x14ac:dyDescent="0.3">
      <x:c r="A3788" s="34"/>
      <x:c r="B3788" s="59"/>
      <x:c r="C3788" s="60"/>
      <x:c r="D3788" s="61"/>
      <x:c r="E3788" s="21"/>
      <x:c r="F3788" s="45"/>
      <x:c r="G3788" s="22"/>
      <x:c r="H3788" s="25"/>
      <x:c r="I3788" s="27">
        <x:f t="shared" si="58"/>
        <x:v>0</x:v>
      </x:c>
    </x:row>
    <x:row r="3789" spans="1:9" x14ac:dyDescent="0.3">
      <x:c r="A3789" s="33"/>
      <x:c r="B3789" s="56"/>
      <x:c r="C3789" s="57"/>
      <x:c r="D3789" s="58"/>
      <x:c r="E3789" s="19"/>
      <x:c r="F3789" s="44"/>
      <x:c r="G3789" s="20"/>
      <x:c r="H3789" s="24"/>
      <x:c r="I3789" s="26">
        <x:f t="shared" si="58"/>
        <x:v>0</x:v>
      </x:c>
    </x:row>
    <x:row r="3790" spans="1:9" x14ac:dyDescent="0.3">
      <x:c r="A3790" s="34"/>
      <x:c r="B3790" s="59"/>
      <x:c r="C3790" s="60"/>
      <x:c r="D3790" s="61"/>
      <x:c r="E3790" s="21"/>
      <x:c r="F3790" s="45"/>
      <x:c r="G3790" s="22"/>
      <x:c r="H3790" s="25"/>
      <x:c r="I3790" s="27">
        <x:f t="shared" si="58"/>
        <x:v>0</x:v>
      </x:c>
    </x:row>
    <x:row r="3791" spans="1:9" x14ac:dyDescent="0.3">
      <x:c r="A3791" s="33"/>
      <x:c r="B3791" s="56"/>
      <x:c r="C3791" s="57"/>
      <x:c r="D3791" s="58"/>
      <x:c r="E3791" s="19"/>
      <x:c r="F3791" s="44"/>
      <x:c r="G3791" s="20"/>
      <x:c r="H3791" s="24"/>
      <x:c r="I3791" s="26">
        <x:f t="shared" si="58"/>
        <x:v>0</x:v>
      </x:c>
    </x:row>
    <x:row r="3792" spans="1:9" x14ac:dyDescent="0.3">
      <x:c r="A3792" s="34"/>
      <x:c r="B3792" s="59"/>
      <x:c r="C3792" s="60"/>
      <x:c r="D3792" s="61"/>
      <x:c r="E3792" s="21"/>
      <x:c r="F3792" s="45"/>
      <x:c r="G3792" s="22"/>
      <x:c r="H3792" s="25"/>
      <x:c r="I3792" s="27">
        <x:f t="shared" si="58"/>
        <x:v>0</x:v>
      </x:c>
    </x:row>
    <x:row r="3793" spans="1:9" x14ac:dyDescent="0.3">
      <x:c r="A3793" s="33"/>
      <x:c r="B3793" s="56"/>
      <x:c r="C3793" s="57"/>
      <x:c r="D3793" s="58"/>
      <x:c r="E3793" s="19"/>
      <x:c r="F3793" s="44"/>
      <x:c r="G3793" s="20"/>
      <x:c r="H3793" s="24"/>
      <x:c r="I3793" s="26">
        <x:f t="shared" si="58"/>
        <x:v>0</x:v>
      </x:c>
    </x:row>
    <x:row r="3794" spans="1:9" x14ac:dyDescent="0.3">
      <x:c r="A3794" s="34"/>
      <x:c r="B3794" s="59"/>
      <x:c r="C3794" s="60"/>
      <x:c r="D3794" s="61"/>
      <x:c r="E3794" s="21"/>
      <x:c r="F3794" s="45"/>
      <x:c r="G3794" s="22"/>
      <x:c r="H3794" s="25"/>
      <x:c r="I3794" s="27">
        <x:f t="shared" si="58"/>
        <x:v>0</x:v>
      </x:c>
    </x:row>
    <x:row r="3795" spans="1:9" x14ac:dyDescent="0.3">
      <x:c r="A3795" s="33"/>
      <x:c r="B3795" s="56"/>
      <x:c r="C3795" s="57"/>
      <x:c r="D3795" s="58"/>
      <x:c r="E3795" s="19"/>
      <x:c r="F3795" s="44"/>
      <x:c r="G3795" s="20"/>
      <x:c r="H3795" s="24"/>
      <x:c r="I3795" s="26">
        <x:f t="shared" ref="I3795:I3858" si="59">F3795*H3795</x:f>
        <x:v>0</x:v>
      </x:c>
    </x:row>
    <x:row r="3796" spans="1:9" x14ac:dyDescent="0.3">
      <x:c r="A3796" s="34"/>
      <x:c r="B3796" s="59"/>
      <x:c r="C3796" s="60"/>
      <x:c r="D3796" s="61"/>
      <x:c r="E3796" s="21"/>
      <x:c r="F3796" s="45"/>
      <x:c r="G3796" s="22"/>
      <x:c r="H3796" s="25"/>
      <x:c r="I3796" s="27">
        <x:f t="shared" si="59"/>
        <x:v>0</x:v>
      </x:c>
    </x:row>
    <x:row r="3797" spans="1:9" x14ac:dyDescent="0.3">
      <x:c r="A3797" s="33"/>
      <x:c r="B3797" s="56"/>
      <x:c r="C3797" s="57"/>
      <x:c r="D3797" s="58"/>
      <x:c r="E3797" s="19"/>
      <x:c r="F3797" s="44"/>
      <x:c r="G3797" s="20"/>
      <x:c r="H3797" s="24"/>
      <x:c r="I3797" s="26">
        <x:f t="shared" si="59"/>
        <x:v>0</x:v>
      </x:c>
    </x:row>
    <x:row r="3798" spans="1:9" x14ac:dyDescent="0.3">
      <x:c r="A3798" s="34"/>
      <x:c r="B3798" s="59"/>
      <x:c r="C3798" s="60"/>
      <x:c r="D3798" s="61"/>
      <x:c r="E3798" s="21"/>
      <x:c r="F3798" s="45"/>
      <x:c r="G3798" s="22"/>
      <x:c r="H3798" s="25"/>
      <x:c r="I3798" s="27">
        <x:f t="shared" si="59"/>
        <x:v>0</x:v>
      </x:c>
    </x:row>
    <x:row r="3799" spans="1:9" x14ac:dyDescent="0.3">
      <x:c r="A3799" s="33"/>
      <x:c r="B3799" s="56"/>
      <x:c r="C3799" s="57"/>
      <x:c r="D3799" s="58"/>
      <x:c r="E3799" s="19"/>
      <x:c r="F3799" s="44"/>
      <x:c r="G3799" s="20"/>
      <x:c r="H3799" s="24"/>
      <x:c r="I3799" s="26">
        <x:f t="shared" si="59"/>
        <x:v>0</x:v>
      </x:c>
    </x:row>
    <x:row r="3800" spans="1:9" x14ac:dyDescent="0.3">
      <x:c r="A3800" s="34"/>
      <x:c r="B3800" s="59"/>
      <x:c r="C3800" s="60"/>
      <x:c r="D3800" s="61"/>
      <x:c r="E3800" s="21"/>
      <x:c r="F3800" s="45"/>
      <x:c r="G3800" s="22"/>
      <x:c r="H3800" s="25"/>
      <x:c r="I3800" s="27">
        <x:f t="shared" si="59"/>
        <x:v>0</x:v>
      </x:c>
    </x:row>
    <x:row r="3801" spans="1:9" x14ac:dyDescent="0.3">
      <x:c r="A3801" s="33"/>
      <x:c r="B3801" s="56"/>
      <x:c r="C3801" s="57"/>
      <x:c r="D3801" s="58"/>
      <x:c r="E3801" s="19"/>
      <x:c r="F3801" s="44"/>
      <x:c r="G3801" s="20"/>
      <x:c r="H3801" s="24"/>
      <x:c r="I3801" s="26">
        <x:f t="shared" si="59"/>
        <x:v>0</x:v>
      </x:c>
    </x:row>
    <x:row r="3802" spans="1:9" x14ac:dyDescent="0.3">
      <x:c r="A3802" s="34"/>
      <x:c r="B3802" s="59"/>
      <x:c r="C3802" s="60"/>
      <x:c r="D3802" s="61"/>
      <x:c r="E3802" s="21"/>
      <x:c r="F3802" s="45"/>
      <x:c r="G3802" s="22"/>
      <x:c r="H3802" s="25"/>
      <x:c r="I3802" s="27">
        <x:f t="shared" si="59"/>
        <x:v>0</x:v>
      </x:c>
    </x:row>
    <x:row r="3803" spans="1:9" x14ac:dyDescent="0.3">
      <x:c r="A3803" s="33"/>
      <x:c r="B3803" s="56"/>
      <x:c r="C3803" s="57"/>
      <x:c r="D3803" s="58"/>
      <x:c r="E3803" s="19"/>
      <x:c r="F3803" s="44"/>
      <x:c r="G3803" s="20"/>
      <x:c r="H3803" s="24"/>
      <x:c r="I3803" s="26">
        <x:f t="shared" si="59"/>
        <x:v>0</x:v>
      </x:c>
    </x:row>
    <x:row r="3804" spans="1:9" x14ac:dyDescent="0.3">
      <x:c r="A3804" s="34"/>
      <x:c r="B3804" s="59"/>
      <x:c r="C3804" s="60"/>
      <x:c r="D3804" s="61"/>
      <x:c r="E3804" s="21"/>
      <x:c r="F3804" s="45"/>
      <x:c r="G3804" s="22"/>
      <x:c r="H3804" s="25"/>
      <x:c r="I3804" s="27">
        <x:f t="shared" si="59"/>
        <x:v>0</x:v>
      </x:c>
    </x:row>
    <x:row r="3805" spans="1:9" x14ac:dyDescent="0.3">
      <x:c r="A3805" s="33"/>
      <x:c r="B3805" s="56"/>
      <x:c r="C3805" s="57"/>
      <x:c r="D3805" s="58"/>
      <x:c r="E3805" s="19"/>
      <x:c r="F3805" s="44"/>
      <x:c r="G3805" s="20"/>
      <x:c r="H3805" s="24"/>
      <x:c r="I3805" s="26">
        <x:f t="shared" si="59"/>
        <x:v>0</x:v>
      </x:c>
    </x:row>
    <x:row r="3806" spans="1:9" x14ac:dyDescent="0.3">
      <x:c r="A3806" s="34"/>
      <x:c r="B3806" s="59"/>
      <x:c r="C3806" s="60"/>
      <x:c r="D3806" s="61"/>
      <x:c r="E3806" s="21"/>
      <x:c r="F3806" s="45"/>
      <x:c r="G3806" s="22"/>
      <x:c r="H3806" s="25"/>
      <x:c r="I3806" s="27">
        <x:f t="shared" si="59"/>
        <x:v>0</x:v>
      </x:c>
    </x:row>
    <x:row r="3807" spans="1:9" x14ac:dyDescent="0.3">
      <x:c r="A3807" s="33"/>
      <x:c r="B3807" s="56"/>
      <x:c r="C3807" s="57"/>
      <x:c r="D3807" s="58"/>
      <x:c r="E3807" s="19"/>
      <x:c r="F3807" s="44"/>
      <x:c r="G3807" s="20"/>
      <x:c r="H3807" s="24"/>
      <x:c r="I3807" s="26">
        <x:f t="shared" si="59"/>
        <x:v>0</x:v>
      </x:c>
    </x:row>
    <x:row r="3808" spans="1:9" x14ac:dyDescent="0.3">
      <x:c r="A3808" s="34"/>
      <x:c r="B3808" s="59"/>
      <x:c r="C3808" s="60"/>
      <x:c r="D3808" s="61"/>
      <x:c r="E3808" s="21"/>
      <x:c r="F3808" s="45"/>
      <x:c r="G3808" s="22"/>
      <x:c r="H3808" s="25"/>
      <x:c r="I3808" s="27">
        <x:f t="shared" si="59"/>
        <x:v>0</x:v>
      </x:c>
    </x:row>
    <x:row r="3809" spans="1:9" x14ac:dyDescent="0.3">
      <x:c r="A3809" s="33"/>
      <x:c r="B3809" s="56"/>
      <x:c r="C3809" s="57"/>
      <x:c r="D3809" s="58"/>
      <x:c r="E3809" s="19"/>
      <x:c r="F3809" s="44"/>
      <x:c r="G3809" s="20"/>
      <x:c r="H3809" s="24"/>
      <x:c r="I3809" s="26">
        <x:f t="shared" si="59"/>
        <x:v>0</x:v>
      </x:c>
    </x:row>
    <x:row r="3810" spans="1:9" x14ac:dyDescent="0.3">
      <x:c r="A3810" s="34"/>
      <x:c r="B3810" s="59"/>
      <x:c r="C3810" s="60"/>
      <x:c r="D3810" s="61"/>
      <x:c r="E3810" s="21"/>
      <x:c r="F3810" s="45"/>
      <x:c r="G3810" s="22"/>
      <x:c r="H3810" s="25"/>
      <x:c r="I3810" s="27">
        <x:f t="shared" si="59"/>
        <x:v>0</x:v>
      </x:c>
    </x:row>
    <x:row r="3811" spans="1:9" x14ac:dyDescent="0.3">
      <x:c r="A3811" s="33"/>
      <x:c r="B3811" s="56"/>
      <x:c r="C3811" s="57"/>
      <x:c r="D3811" s="58"/>
      <x:c r="E3811" s="19"/>
      <x:c r="F3811" s="44"/>
      <x:c r="G3811" s="20"/>
      <x:c r="H3811" s="24"/>
      <x:c r="I3811" s="26">
        <x:f t="shared" si="59"/>
        <x:v>0</x:v>
      </x:c>
    </x:row>
    <x:row r="3812" spans="1:9" x14ac:dyDescent="0.3">
      <x:c r="A3812" s="34"/>
      <x:c r="B3812" s="59"/>
      <x:c r="C3812" s="60"/>
      <x:c r="D3812" s="61"/>
      <x:c r="E3812" s="21"/>
      <x:c r="F3812" s="45"/>
      <x:c r="G3812" s="22"/>
      <x:c r="H3812" s="25"/>
      <x:c r="I3812" s="27">
        <x:f t="shared" si="59"/>
        <x:v>0</x:v>
      </x:c>
    </x:row>
    <x:row r="3813" spans="1:9" x14ac:dyDescent="0.3">
      <x:c r="A3813" s="33"/>
      <x:c r="B3813" s="56"/>
      <x:c r="C3813" s="57"/>
      <x:c r="D3813" s="58"/>
      <x:c r="E3813" s="19"/>
      <x:c r="F3813" s="44"/>
      <x:c r="G3813" s="20"/>
      <x:c r="H3813" s="24"/>
      <x:c r="I3813" s="26">
        <x:f t="shared" si="59"/>
        <x:v>0</x:v>
      </x:c>
    </x:row>
    <x:row r="3814" spans="1:9" x14ac:dyDescent="0.3">
      <x:c r="A3814" s="34"/>
      <x:c r="B3814" s="59"/>
      <x:c r="C3814" s="60"/>
      <x:c r="D3814" s="61"/>
      <x:c r="E3814" s="21"/>
      <x:c r="F3814" s="45"/>
      <x:c r="G3814" s="22"/>
      <x:c r="H3814" s="25"/>
      <x:c r="I3814" s="27">
        <x:f t="shared" si="59"/>
        <x:v>0</x:v>
      </x:c>
    </x:row>
    <x:row r="3815" spans="1:9" x14ac:dyDescent="0.3">
      <x:c r="A3815" s="33"/>
      <x:c r="B3815" s="56"/>
      <x:c r="C3815" s="57"/>
      <x:c r="D3815" s="58"/>
      <x:c r="E3815" s="19"/>
      <x:c r="F3815" s="44"/>
      <x:c r="G3815" s="20"/>
      <x:c r="H3815" s="24"/>
      <x:c r="I3815" s="26">
        <x:f t="shared" si="59"/>
        <x:v>0</x:v>
      </x:c>
    </x:row>
    <x:row r="3816" spans="1:9" x14ac:dyDescent="0.3">
      <x:c r="A3816" s="34"/>
      <x:c r="B3816" s="59"/>
      <x:c r="C3816" s="60"/>
      <x:c r="D3816" s="61"/>
      <x:c r="E3816" s="21"/>
      <x:c r="F3816" s="45"/>
      <x:c r="G3816" s="22"/>
      <x:c r="H3816" s="25"/>
      <x:c r="I3816" s="27">
        <x:f t="shared" si="59"/>
        <x:v>0</x:v>
      </x:c>
    </x:row>
    <x:row r="3817" spans="1:9" x14ac:dyDescent="0.3">
      <x:c r="A3817" s="33"/>
      <x:c r="B3817" s="56"/>
      <x:c r="C3817" s="57"/>
      <x:c r="D3817" s="58"/>
      <x:c r="E3817" s="19"/>
      <x:c r="F3817" s="44"/>
      <x:c r="G3817" s="20"/>
      <x:c r="H3817" s="24"/>
      <x:c r="I3817" s="26">
        <x:f t="shared" si="59"/>
        <x:v>0</x:v>
      </x:c>
    </x:row>
    <x:row r="3818" spans="1:9" x14ac:dyDescent="0.3">
      <x:c r="A3818" s="34"/>
      <x:c r="B3818" s="59"/>
      <x:c r="C3818" s="60"/>
      <x:c r="D3818" s="61"/>
      <x:c r="E3818" s="21"/>
      <x:c r="F3818" s="45"/>
      <x:c r="G3818" s="22"/>
      <x:c r="H3818" s="25"/>
      <x:c r="I3818" s="27">
        <x:f t="shared" si="59"/>
        <x:v>0</x:v>
      </x:c>
    </x:row>
    <x:row r="3819" spans="1:9" x14ac:dyDescent="0.3">
      <x:c r="A3819" s="33"/>
      <x:c r="B3819" s="56"/>
      <x:c r="C3819" s="57"/>
      <x:c r="D3819" s="58"/>
      <x:c r="E3819" s="19"/>
      <x:c r="F3819" s="44"/>
      <x:c r="G3819" s="20"/>
      <x:c r="H3819" s="24"/>
      <x:c r="I3819" s="26">
        <x:f t="shared" si="59"/>
        <x:v>0</x:v>
      </x:c>
    </x:row>
    <x:row r="3820" spans="1:9" x14ac:dyDescent="0.3">
      <x:c r="A3820" s="34"/>
      <x:c r="B3820" s="59"/>
      <x:c r="C3820" s="60"/>
      <x:c r="D3820" s="61"/>
      <x:c r="E3820" s="21"/>
      <x:c r="F3820" s="45"/>
      <x:c r="G3820" s="22"/>
      <x:c r="H3820" s="25"/>
      <x:c r="I3820" s="27">
        <x:f t="shared" si="59"/>
        <x:v>0</x:v>
      </x:c>
    </x:row>
    <x:row r="3821" spans="1:9" x14ac:dyDescent="0.3">
      <x:c r="A3821" s="33"/>
      <x:c r="B3821" s="56"/>
      <x:c r="C3821" s="57"/>
      <x:c r="D3821" s="58"/>
      <x:c r="E3821" s="19"/>
      <x:c r="F3821" s="44"/>
      <x:c r="G3821" s="20"/>
      <x:c r="H3821" s="24"/>
      <x:c r="I3821" s="26">
        <x:f t="shared" si="59"/>
        <x:v>0</x:v>
      </x:c>
    </x:row>
    <x:row r="3822" spans="1:9" x14ac:dyDescent="0.3">
      <x:c r="A3822" s="34"/>
      <x:c r="B3822" s="59"/>
      <x:c r="C3822" s="60"/>
      <x:c r="D3822" s="61"/>
      <x:c r="E3822" s="21"/>
      <x:c r="F3822" s="45"/>
      <x:c r="G3822" s="22"/>
      <x:c r="H3822" s="25"/>
      <x:c r="I3822" s="27">
        <x:f t="shared" si="59"/>
        <x:v>0</x:v>
      </x:c>
    </x:row>
    <x:row r="3823" spans="1:9" x14ac:dyDescent="0.3">
      <x:c r="A3823" s="33"/>
      <x:c r="B3823" s="56"/>
      <x:c r="C3823" s="57"/>
      <x:c r="D3823" s="58"/>
      <x:c r="E3823" s="19"/>
      <x:c r="F3823" s="44"/>
      <x:c r="G3823" s="20"/>
      <x:c r="H3823" s="24"/>
      <x:c r="I3823" s="26">
        <x:f t="shared" si="59"/>
        <x:v>0</x:v>
      </x:c>
    </x:row>
    <x:row r="3824" spans="1:9" x14ac:dyDescent="0.3">
      <x:c r="A3824" s="34"/>
      <x:c r="B3824" s="59"/>
      <x:c r="C3824" s="60"/>
      <x:c r="D3824" s="61"/>
      <x:c r="E3824" s="21"/>
      <x:c r="F3824" s="45"/>
      <x:c r="G3824" s="22"/>
      <x:c r="H3824" s="25"/>
      <x:c r="I3824" s="27">
        <x:f t="shared" si="59"/>
        <x:v>0</x:v>
      </x:c>
    </x:row>
    <x:row r="3825" spans="1:9" x14ac:dyDescent="0.3">
      <x:c r="A3825" s="33"/>
      <x:c r="B3825" s="56"/>
      <x:c r="C3825" s="57"/>
      <x:c r="D3825" s="58"/>
      <x:c r="E3825" s="19"/>
      <x:c r="F3825" s="44"/>
      <x:c r="G3825" s="20"/>
      <x:c r="H3825" s="24"/>
      <x:c r="I3825" s="26">
        <x:f t="shared" si="59"/>
        <x:v>0</x:v>
      </x:c>
    </x:row>
    <x:row r="3826" spans="1:9" x14ac:dyDescent="0.3">
      <x:c r="A3826" s="34"/>
      <x:c r="B3826" s="59"/>
      <x:c r="C3826" s="60"/>
      <x:c r="D3826" s="61"/>
      <x:c r="E3826" s="21"/>
      <x:c r="F3826" s="45"/>
      <x:c r="G3826" s="22"/>
      <x:c r="H3826" s="25"/>
      <x:c r="I3826" s="27">
        <x:f t="shared" si="59"/>
        <x:v>0</x:v>
      </x:c>
    </x:row>
    <x:row r="3827" spans="1:9" x14ac:dyDescent="0.3">
      <x:c r="A3827" s="33"/>
      <x:c r="B3827" s="56"/>
      <x:c r="C3827" s="57"/>
      <x:c r="D3827" s="58"/>
      <x:c r="E3827" s="19"/>
      <x:c r="F3827" s="44"/>
      <x:c r="G3827" s="20"/>
      <x:c r="H3827" s="24"/>
      <x:c r="I3827" s="26">
        <x:f t="shared" si="59"/>
        <x:v>0</x:v>
      </x:c>
    </x:row>
    <x:row r="3828" spans="1:9" x14ac:dyDescent="0.3">
      <x:c r="A3828" s="34"/>
      <x:c r="B3828" s="59"/>
      <x:c r="C3828" s="60"/>
      <x:c r="D3828" s="61"/>
      <x:c r="E3828" s="21"/>
      <x:c r="F3828" s="45"/>
      <x:c r="G3828" s="22"/>
      <x:c r="H3828" s="25"/>
      <x:c r="I3828" s="27">
        <x:f t="shared" si="59"/>
        <x:v>0</x:v>
      </x:c>
    </x:row>
    <x:row r="3829" spans="1:9" x14ac:dyDescent="0.3">
      <x:c r="A3829" s="33"/>
      <x:c r="B3829" s="56"/>
      <x:c r="C3829" s="57"/>
      <x:c r="D3829" s="58"/>
      <x:c r="E3829" s="19"/>
      <x:c r="F3829" s="44"/>
      <x:c r="G3829" s="20"/>
      <x:c r="H3829" s="24"/>
      <x:c r="I3829" s="26">
        <x:f t="shared" si="59"/>
        <x:v>0</x:v>
      </x:c>
    </x:row>
    <x:row r="3830" spans="1:9" x14ac:dyDescent="0.3">
      <x:c r="A3830" s="34"/>
      <x:c r="B3830" s="59"/>
      <x:c r="C3830" s="60"/>
      <x:c r="D3830" s="61"/>
      <x:c r="E3830" s="21"/>
      <x:c r="F3830" s="45"/>
      <x:c r="G3830" s="22"/>
      <x:c r="H3830" s="25"/>
      <x:c r="I3830" s="27">
        <x:f t="shared" si="59"/>
        <x:v>0</x:v>
      </x:c>
    </x:row>
    <x:row r="3831" spans="1:9" x14ac:dyDescent="0.3">
      <x:c r="A3831" s="33"/>
      <x:c r="B3831" s="56"/>
      <x:c r="C3831" s="57"/>
      <x:c r="D3831" s="58"/>
      <x:c r="E3831" s="19"/>
      <x:c r="F3831" s="44"/>
      <x:c r="G3831" s="20"/>
      <x:c r="H3831" s="24"/>
      <x:c r="I3831" s="26">
        <x:f t="shared" si="59"/>
        <x:v>0</x:v>
      </x:c>
    </x:row>
    <x:row r="3832" spans="1:9" x14ac:dyDescent="0.3">
      <x:c r="A3832" s="34"/>
      <x:c r="B3832" s="59"/>
      <x:c r="C3832" s="60"/>
      <x:c r="D3832" s="61"/>
      <x:c r="E3832" s="21"/>
      <x:c r="F3832" s="45"/>
      <x:c r="G3832" s="22"/>
      <x:c r="H3832" s="25"/>
      <x:c r="I3832" s="27">
        <x:f t="shared" si="59"/>
        <x:v>0</x:v>
      </x:c>
    </x:row>
    <x:row r="3833" spans="1:9" x14ac:dyDescent="0.3">
      <x:c r="A3833" s="33"/>
      <x:c r="B3833" s="56"/>
      <x:c r="C3833" s="57"/>
      <x:c r="D3833" s="58"/>
      <x:c r="E3833" s="19"/>
      <x:c r="F3833" s="44"/>
      <x:c r="G3833" s="20"/>
      <x:c r="H3833" s="24"/>
      <x:c r="I3833" s="26">
        <x:f t="shared" si="59"/>
        <x:v>0</x:v>
      </x:c>
    </x:row>
    <x:row r="3834" spans="1:9" x14ac:dyDescent="0.3">
      <x:c r="A3834" s="34"/>
      <x:c r="B3834" s="59"/>
      <x:c r="C3834" s="60"/>
      <x:c r="D3834" s="61"/>
      <x:c r="E3834" s="21"/>
      <x:c r="F3834" s="45"/>
      <x:c r="G3834" s="22"/>
      <x:c r="H3834" s="25"/>
      <x:c r="I3834" s="27">
        <x:f t="shared" si="59"/>
        <x:v>0</x:v>
      </x:c>
    </x:row>
    <x:row r="3835" spans="1:9" x14ac:dyDescent="0.3">
      <x:c r="A3835" s="33"/>
      <x:c r="B3835" s="56"/>
      <x:c r="C3835" s="57"/>
      <x:c r="D3835" s="58"/>
      <x:c r="E3835" s="19"/>
      <x:c r="F3835" s="44"/>
      <x:c r="G3835" s="20"/>
      <x:c r="H3835" s="24"/>
      <x:c r="I3835" s="26">
        <x:f t="shared" si="59"/>
        <x:v>0</x:v>
      </x:c>
    </x:row>
    <x:row r="3836" spans="1:9" x14ac:dyDescent="0.3">
      <x:c r="A3836" s="34"/>
      <x:c r="B3836" s="59"/>
      <x:c r="C3836" s="60"/>
      <x:c r="D3836" s="61"/>
      <x:c r="E3836" s="21"/>
      <x:c r="F3836" s="45"/>
      <x:c r="G3836" s="22"/>
      <x:c r="H3836" s="25"/>
      <x:c r="I3836" s="27">
        <x:f t="shared" si="59"/>
        <x:v>0</x:v>
      </x:c>
    </x:row>
    <x:row r="3837" spans="1:9" x14ac:dyDescent="0.3">
      <x:c r="A3837" s="33"/>
      <x:c r="B3837" s="56"/>
      <x:c r="C3837" s="57"/>
      <x:c r="D3837" s="58"/>
      <x:c r="E3837" s="19"/>
      <x:c r="F3837" s="44"/>
      <x:c r="G3837" s="20"/>
      <x:c r="H3837" s="24"/>
      <x:c r="I3837" s="26">
        <x:f t="shared" si="59"/>
        <x:v>0</x:v>
      </x:c>
    </x:row>
    <x:row r="3838" spans="1:9" x14ac:dyDescent="0.3">
      <x:c r="A3838" s="34"/>
      <x:c r="B3838" s="59"/>
      <x:c r="C3838" s="60"/>
      <x:c r="D3838" s="61"/>
      <x:c r="E3838" s="21"/>
      <x:c r="F3838" s="45"/>
      <x:c r="G3838" s="22"/>
      <x:c r="H3838" s="25"/>
      <x:c r="I3838" s="27">
        <x:f t="shared" si="59"/>
        <x:v>0</x:v>
      </x:c>
    </x:row>
    <x:row r="3839" spans="1:9" x14ac:dyDescent="0.3">
      <x:c r="A3839" s="33"/>
      <x:c r="B3839" s="56"/>
      <x:c r="C3839" s="57"/>
      <x:c r="D3839" s="58"/>
      <x:c r="E3839" s="19"/>
      <x:c r="F3839" s="44"/>
      <x:c r="G3839" s="20"/>
      <x:c r="H3839" s="24"/>
      <x:c r="I3839" s="26">
        <x:f t="shared" si="59"/>
        <x:v>0</x:v>
      </x:c>
    </x:row>
    <x:row r="3840" spans="1:9" x14ac:dyDescent="0.3">
      <x:c r="A3840" s="34"/>
      <x:c r="B3840" s="59"/>
      <x:c r="C3840" s="60"/>
      <x:c r="D3840" s="61"/>
      <x:c r="E3840" s="21"/>
      <x:c r="F3840" s="45"/>
      <x:c r="G3840" s="22"/>
      <x:c r="H3840" s="25"/>
      <x:c r="I3840" s="27">
        <x:f t="shared" si="59"/>
        <x:v>0</x:v>
      </x:c>
    </x:row>
    <x:row r="3841" spans="1:9" x14ac:dyDescent="0.3">
      <x:c r="A3841" s="33"/>
      <x:c r="B3841" s="56"/>
      <x:c r="C3841" s="57"/>
      <x:c r="D3841" s="58"/>
      <x:c r="E3841" s="19"/>
      <x:c r="F3841" s="44"/>
      <x:c r="G3841" s="20"/>
      <x:c r="H3841" s="24"/>
      <x:c r="I3841" s="26">
        <x:f t="shared" si="59"/>
        <x:v>0</x:v>
      </x:c>
    </x:row>
    <x:row r="3842" spans="1:9" x14ac:dyDescent="0.3">
      <x:c r="A3842" s="34"/>
      <x:c r="B3842" s="59"/>
      <x:c r="C3842" s="60"/>
      <x:c r="D3842" s="61"/>
      <x:c r="E3842" s="21"/>
      <x:c r="F3842" s="45"/>
      <x:c r="G3842" s="22"/>
      <x:c r="H3842" s="25"/>
      <x:c r="I3842" s="27">
        <x:f t="shared" si="59"/>
        <x:v>0</x:v>
      </x:c>
    </x:row>
    <x:row r="3843" spans="1:9" x14ac:dyDescent="0.3">
      <x:c r="A3843" s="33"/>
      <x:c r="B3843" s="56"/>
      <x:c r="C3843" s="57"/>
      <x:c r="D3843" s="58"/>
      <x:c r="E3843" s="19"/>
      <x:c r="F3843" s="44"/>
      <x:c r="G3843" s="20"/>
      <x:c r="H3843" s="24"/>
      <x:c r="I3843" s="26">
        <x:f t="shared" si="59"/>
        <x:v>0</x:v>
      </x:c>
    </x:row>
    <x:row r="3844" spans="1:9" x14ac:dyDescent="0.3">
      <x:c r="A3844" s="34"/>
      <x:c r="B3844" s="59"/>
      <x:c r="C3844" s="60"/>
      <x:c r="D3844" s="61"/>
      <x:c r="E3844" s="21"/>
      <x:c r="F3844" s="45"/>
      <x:c r="G3844" s="22"/>
      <x:c r="H3844" s="25"/>
      <x:c r="I3844" s="27">
        <x:f t="shared" si="59"/>
        <x:v>0</x:v>
      </x:c>
    </x:row>
    <x:row r="3845" spans="1:9" x14ac:dyDescent="0.3">
      <x:c r="A3845" s="33"/>
      <x:c r="B3845" s="56"/>
      <x:c r="C3845" s="57"/>
      <x:c r="D3845" s="58"/>
      <x:c r="E3845" s="19"/>
      <x:c r="F3845" s="44"/>
      <x:c r="G3845" s="20"/>
      <x:c r="H3845" s="24"/>
      <x:c r="I3845" s="26">
        <x:f t="shared" si="59"/>
        <x:v>0</x:v>
      </x:c>
    </x:row>
    <x:row r="3846" spans="1:9" x14ac:dyDescent="0.3">
      <x:c r="A3846" s="34"/>
      <x:c r="B3846" s="59"/>
      <x:c r="C3846" s="60"/>
      <x:c r="D3846" s="61"/>
      <x:c r="E3846" s="21"/>
      <x:c r="F3846" s="45"/>
      <x:c r="G3846" s="22"/>
      <x:c r="H3846" s="25"/>
      <x:c r="I3846" s="27">
        <x:f t="shared" si="59"/>
        <x:v>0</x:v>
      </x:c>
    </x:row>
    <x:row r="3847" spans="1:9" x14ac:dyDescent="0.3">
      <x:c r="A3847" s="33"/>
      <x:c r="B3847" s="56"/>
      <x:c r="C3847" s="57"/>
      <x:c r="D3847" s="58"/>
      <x:c r="E3847" s="19"/>
      <x:c r="F3847" s="44"/>
      <x:c r="G3847" s="20"/>
      <x:c r="H3847" s="24"/>
      <x:c r="I3847" s="26">
        <x:f t="shared" si="59"/>
        <x:v>0</x:v>
      </x:c>
    </x:row>
    <x:row r="3848" spans="1:9" x14ac:dyDescent="0.3">
      <x:c r="A3848" s="34"/>
      <x:c r="B3848" s="59"/>
      <x:c r="C3848" s="60"/>
      <x:c r="D3848" s="61"/>
      <x:c r="E3848" s="21"/>
      <x:c r="F3848" s="45"/>
      <x:c r="G3848" s="22"/>
      <x:c r="H3848" s="25"/>
      <x:c r="I3848" s="27">
        <x:f t="shared" si="59"/>
        <x:v>0</x:v>
      </x:c>
    </x:row>
    <x:row r="3849" spans="1:9" x14ac:dyDescent="0.3">
      <x:c r="A3849" s="33"/>
      <x:c r="B3849" s="56"/>
      <x:c r="C3849" s="57"/>
      <x:c r="D3849" s="58"/>
      <x:c r="E3849" s="19"/>
      <x:c r="F3849" s="44"/>
      <x:c r="G3849" s="20"/>
      <x:c r="H3849" s="24"/>
      <x:c r="I3849" s="26">
        <x:f t="shared" si="59"/>
        <x:v>0</x:v>
      </x:c>
    </x:row>
    <x:row r="3850" spans="1:9" x14ac:dyDescent="0.3">
      <x:c r="A3850" s="34"/>
      <x:c r="B3850" s="59"/>
      <x:c r="C3850" s="60"/>
      <x:c r="D3850" s="61"/>
      <x:c r="E3850" s="21"/>
      <x:c r="F3850" s="45"/>
      <x:c r="G3850" s="22"/>
      <x:c r="H3850" s="25"/>
      <x:c r="I3850" s="27">
        <x:f t="shared" si="59"/>
        <x:v>0</x:v>
      </x:c>
    </x:row>
    <x:row r="3851" spans="1:9" x14ac:dyDescent="0.3">
      <x:c r="A3851" s="33"/>
      <x:c r="B3851" s="56"/>
      <x:c r="C3851" s="57"/>
      <x:c r="D3851" s="58"/>
      <x:c r="E3851" s="19"/>
      <x:c r="F3851" s="44"/>
      <x:c r="G3851" s="20"/>
      <x:c r="H3851" s="24"/>
      <x:c r="I3851" s="26">
        <x:f t="shared" si="59"/>
        <x:v>0</x:v>
      </x:c>
    </x:row>
    <x:row r="3852" spans="1:9" x14ac:dyDescent="0.3">
      <x:c r="A3852" s="34"/>
      <x:c r="B3852" s="59"/>
      <x:c r="C3852" s="60"/>
      <x:c r="D3852" s="61"/>
      <x:c r="E3852" s="21"/>
      <x:c r="F3852" s="45"/>
      <x:c r="G3852" s="22"/>
      <x:c r="H3852" s="25"/>
      <x:c r="I3852" s="27">
        <x:f t="shared" si="59"/>
        <x:v>0</x:v>
      </x:c>
    </x:row>
    <x:row r="3853" spans="1:9" x14ac:dyDescent="0.3">
      <x:c r="A3853" s="33"/>
      <x:c r="B3853" s="56"/>
      <x:c r="C3853" s="57"/>
      <x:c r="D3853" s="58"/>
      <x:c r="E3853" s="19"/>
      <x:c r="F3853" s="44"/>
      <x:c r="G3853" s="20"/>
      <x:c r="H3853" s="24"/>
      <x:c r="I3853" s="26">
        <x:f t="shared" si="59"/>
        <x:v>0</x:v>
      </x:c>
    </x:row>
    <x:row r="3854" spans="1:9" x14ac:dyDescent="0.3">
      <x:c r="A3854" s="34"/>
      <x:c r="B3854" s="59"/>
      <x:c r="C3854" s="60"/>
      <x:c r="D3854" s="61"/>
      <x:c r="E3854" s="21"/>
      <x:c r="F3854" s="45"/>
      <x:c r="G3854" s="22"/>
      <x:c r="H3854" s="25"/>
      <x:c r="I3854" s="27">
        <x:f t="shared" si="59"/>
        <x:v>0</x:v>
      </x:c>
    </x:row>
    <x:row r="3855" spans="1:9" x14ac:dyDescent="0.3">
      <x:c r="A3855" s="33"/>
      <x:c r="B3855" s="56"/>
      <x:c r="C3855" s="57"/>
      <x:c r="D3855" s="58"/>
      <x:c r="E3855" s="19"/>
      <x:c r="F3855" s="44"/>
      <x:c r="G3855" s="20"/>
      <x:c r="H3855" s="24"/>
      <x:c r="I3855" s="26">
        <x:f t="shared" si="59"/>
        <x:v>0</x:v>
      </x:c>
    </x:row>
    <x:row r="3856" spans="1:9" x14ac:dyDescent="0.3">
      <x:c r="A3856" s="34"/>
      <x:c r="B3856" s="59"/>
      <x:c r="C3856" s="60"/>
      <x:c r="D3856" s="61"/>
      <x:c r="E3856" s="21"/>
      <x:c r="F3856" s="45"/>
      <x:c r="G3856" s="22"/>
      <x:c r="H3856" s="25"/>
      <x:c r="I3856" s="27">
        <x:f t="shared" si="59"/>
        <x:v>0</x:v>
      </x:c>
    </x:row>
    <x:row r="3857" spans="1:9" x14ac:dyDescent="0.3">
      <x:c r="A3857" s="33"/>
      <x:c r="B3857" s="56"/>
      <x:c r="C3857" s="57"/>
      <x:c r="D3857" s="58"/>
      <x:c r="E3857" s="19"/>
      <x:c r="F3857" s="44"/>
      <x:c r="G3857" s="20"/>
      <x:c r="H3857" s="24"/>
      <x:c r="I3857" s="26">
        <x:f t="shared" si="59"/>
        <x:v>0</x:v>
      </x:c>
    </x:row>
    <x:row r="3858" spans="1:9" x14ac:dyDescent="0.3">
      <x:c r="A3858" s="34"/>
      <x:c r="B3858" s="59"/>
      <x:c r="C3858" s="60"/>
      <x:c r="D3858" s="61"/>
      <x:c r="E3858" s="21"/>
      <x:c r="F3858" s="45"/>
      <x:c r="G3858" s="22"/>
      <x:c r="H3858" s="25"/>
      <x:c r="I3858" s="27">
        <x:f t="shared" si="59"/>
        <x:v>0</x:v>
      </x:c>
    </x:row>
    <x:row r="3859" spans="1:9" x14ac:dyDescent="0.3">
      <x:c r="A3859" s="33"/>
      <x:c r="B3859" s="56"/>
      <x:c r="C3859" s="57"/>
      <x:c r="D3859" s="58"/>
      <x:c r="E3859" s="19"/>
      <x:c r="F3859" s="44"/>
      <x:c r="G3859" s="20"/>
      <x:c r="H3859" s="24"/>
      <x:c r="I3859" s="26">
        <x:f t="shared" ref="I3859:I3922" si="60">F3859*H3859</x:f>
        <x:v>0</x:v>
      </x:c>
    </x:row>
    <x:row r="3860" spans="1:9" x14ac:dyDescent="0.3">
      <x:c r="A3860" s="34"/>
      <x:c r="B3860" s="59"/>
      <x:c r="C3860" s="60"/>
      <x:c r="D3860" s="61"/>
      <x:c r="E3860" s="21"/>
      <x:c r="F3860" s="45"/>
      <x:c r="G3860" s="22"/>
      <x:c r="H3860" s="25"/>
      <x:c r="I3860" s="27">
        <x:f t="shared" si="60"/>
        <x:v>0</x:v>
      </x:c>
    </x:row>
    <x:row r="3861" spans="1:9" x14ac:dyDescent="0.3">
      <x:c r="A3861" s="33"/>
      <x:c r="B3861" s="56"/>
      <x:c r="C3861" s="57"/>
      <x:c r="D3861" s="58"/>
      <x:c r="E3861" s="19"/>
      <x:c r="F3861" s="44"/>
      <x:c r="G3861" s="20"/>
      <x:c r="H3861" s="24"/>
      <x:c r="I3861" s="26">
        <x:f t="shared" si="60"/>
        <x:v>0</x:v>
      </x:c>
    </x:row>
    <x:row r="3862" spans="1:9" x14ac:dyDescent="0.3">
      <x:c r="A3862" s="34"/>
      <x:c r="B3862" s="59"/>
      <x:c r="C3862" s="60"/>
      <x:c r="D3862" s="61"/>
      <x:c r="E3862" s="21"/>
      <x:c r="F3862" s="45"/>
      <x:c r="G3862" s="22"/>
      <x:c r="H3862" s="25"/>
      <x:c r="I3862" s="27">
        <x:f t="shared" si="60"/>
        <x:v>0</x:v>
      </x:c>
    </x:row>
    <x:row r="3863" spans="1:9" x14ac:dyDescent="0.3">
      <x:c r="A3863" s="33"/>
      <x:c r="B3863" s="56"/>
      <x:c r="C3863" s="57"/>
      <x:c r="D3863" s="58"/>
      <x:c r="E3863" s="19"/>
      <x:c r="F3863" s="44"/>
      <x:c r="G3863" s="20"/>
      <x:c r="H3863" s="24"/>
      <x:c r="I3863" s="26">
        <x:f t="shared" si="60"/>
        <x:v>0</x:v>
      </x:c>
    </x:row>
    <x:row r="3864" spans="1:9" x14ac:dyDescent="0.3">
      <x:c r="A3864" s="34"/>
      <x:c r="B3864" s="59"/>
      <x:c r="C3864" s="60"/>
      <x:c r="D3864" s="61"/>
      <x:c r="E3864" s="21"/>
      <x:c r="F3864" s="45"/>
      <x:c r="G3864" s="22"/>
      <x:c r="H3864" s="25"/>
      <x:c r="I3864" s="27">
        <x:f t="shared" si="60"/>
        <x:v>0</x:v>
      </x:c>
    </x:row>
    <x:row r="3865" spans="1:9" x14ac:dyDescent="0.3">
      <x:c r="A3865" s="33"/>
      <x:c r="B3865" s="56"/>
      <x:c r="C3865" s="57"/>
      <x:c r="D3865" s="58"/>
      <x:c r="E3865" s="19"/>
      <x:c r="F3865" s="44"/>
      <x:c r="G3865" s="20"/>
      <x:c r="H3865" s="24"/>
      <x:c r="I3865" s="26">
        <x:f t="shared" si="60"/>
        <x:v>0</x:v>
      </x:c>
    </x:row>
    <x:row r="3866" spans="1:9" x14ac:dyDescent="0.3">
      <x:c r="A3866" s="34"/>
      <x:c r="B3866" s="59"/>
      <x:c r="C3866" s="60"/>
      <x:c r="D3866" s="61"/>
      <x:c r="E3866" s="21"/>
      <x:c r="F3866" s="45"/>
      <x:c r="G3866" s="22"/>
      <x:c r="H3866" s="25"/>
      <x:c r="I3866" s="27">
        <x:f t="shared" si="60"/>
        <x:v>0</x:v>
      </x:c>
    </x:row>
    <x:row r="3867" spans="1:9" x14ac:dyDescent="0.3">
      <x:c r="A3867" s="33"/>
      <x:c r="B3867" s="56"/>
      <x:c r="C3867" s="57"/>
      <x:c r="D3867" s="58"/>
      <x:c r="E3867" s="19"/>
      <x:c r="F3867" s="44"/>
      <x:c r="G3867" s="20"/>
      <x:c r="H3867" s="24"/>
      <x:c r="I3867" s="26">
        <x:f t="shared" si="60"/>
        <x:v>0</x:v>
      </x:c>
    </x:row>
    <x:row r="3868" spans="1:9" x14ac:dyDescent="0.3">
      <x:c r="A3868" s="34"/>
      <x:c r="B3868" s="59"/>
      <x:c r="C3868" s="60"/>
      <x:c r="D3868" s="61"/>
      <x:c r="E3868" s="21"/>
      <x:c r="F3868" s="45"/>
      <x:c r="G3868" s="22"/>
      <x:c r="H3868" s="25"/>
      <x:c r="I3868" s="27">
        <x:f t="shared" si="60"/>
        <x:v>0</x:v>
      </x:c>
    </x:row>
    <x:row r="3869" spans="1:9" x14ac:dyDescent="0.3">
      <x:c r="A3869" s="33"/>
      <x:c r="B3869" s="56"/>
      <x:c r="C3869" s="57"/>
      <x:c r="D3869" s="58"/>
      <x:c r="E3869" s="19"/>
      <x:c r="F3869" s="44"/>
      <x:c r="G3869" s="20"/>
      <x:c r="H3869" s="24"/>
      <x:c r="I3869" s="26">
        <x:f t="shared" si="60"/>
        <x:v>0</x:v>
      </x:c>
    </x:row>
    <x:row r="3870" spans="1:9" x14ac:dyDescent="0.3">
      <x:c r="A3870" s="34"/>
      <x:c r="B3870" s="59"/>
      <x:c r="C3870" s="60"/>
      <x:c r="D3870" s="61"/>
      <x:c r="E3870" s="21"/>
      <x:c r="F3870" s="45"/>
      <x:c r="G3870" s="22"/>
      <x:c r="H3870" s="25"/>
      <x:c r="I3870" s="27">
        <x:f t="shared" si="60"/>
        <x:v>0</x:v>
      </x:c>
    </x:row>
    <x:row r="3871" spans="1:9" x14ac:dyDescent="0.3">
      <x:c r="A3871" s="33"/>
      <x:c r="B3871" s="56"/>
      <x:c r="C3871" s="57"/>
      <x:c r="D3871" s="58"/>
      <x:c r="E3871" s="19"/>
      <x:c r="F3871" s="44"/>
      <x:c r="G3871" s="20"/>
      <x:c r="H3871" s="24"/>
      <x:c r="I3871" s="26">
        <x:f t="shared" si="60"/>
        <x:v>0</x:v>
      </x:c>
    </x:row>
    <x:row r="3872" spans="1:9" x14ac:dyDescent="0.3">
      <x:c r="A3872" s="34"/>
      <x:c r="B3872" s="59"/>
      <x:c r="C3872" s="60"/>
      <x:c r="D3872" s="61"/>
      <x:c r="E3872" s="21"/>
      <x:c r="F3872" s="45"/>
      <x:c r="G3872" s="22"/>
      <x:c r="H3872" s="25"/>
      <x:c r="I3872" s="27">
        <x:f t="shared" si="60"/>
        <x:v>0</x:v>
      </x:c>
    </x:row>
    <x:row r="3873" spans="1:9" x14ac:dyDescent="0.3">
      <x:c r="A3873" s="33"/>
      <x:c r="B3873" s="56"/>
      <x:c r="C3873" s="57"/>
      <x:c r="D3873" s="58"/>
      <x:c r="E3873" s="19"/>
      <x:c r="F3873" s="44"/>
      <x:c r="G3873" s="20"/>
      <x:c r="H3873" s="24"/>
      <x:c r="I3873" s="26">
        <x:f t="shared" si="60"/>
        <x:v>0</x:v>
      </x:c>
    </x:row>
    <x:row r="3874" spans="1:9" x14ac:dyDescent="0.3">
      <x:c r="A3874" s="34"/>
      <x:c r="B3874" s="59"/>
      <x:c r="C3874" s="60"/>
      <x:c r="D3874" s="61"/>
      <x:c r="E3874" s="21"/>
      <x:c r="F3874" s="45"/>
      <x:c r="G3874" s="22"/>
      <x:c r="H3874" s="25"/>
      <x:c r="I3874" s="27">
        <x:f t="shared" si="60"/>
        <x:v>0</x:v>
      </x:c>
    </x:row>
    <x:row r="3875" spans="1:9" x14ac:dyDescent="0.3">
      <x:c r="A3875" s="33"/>
      <x:c r="B3875" s="56"/>
      <x:c r="C3875" s="57"/>
      <x:c r="D3875" s="58"/>
      <x:c r="E3875" s="19"/>
      <x:c r="F3875" s="44"/>
      <x:c r="G3875" s="20"/>
      <x:c r="H3875" s="24"/>
      <x:c r="I3875" s="26">
        <x:f t="shared" si="60"/>
        <x:v>0</x:v>
      </x:c>
    </x:row>
    <x:row r="3876" spans="1:9" x14ac:dyDescent="0.3">
      <x:c r="A3876" s="34"/>
      <x:c r="B3876" s="59"/>
      <x:c r="C3876" s="60"/>
      <x:c r="D3876" s="61"/>
      <x:c r="E3876" s="21"/>
      <x:c r="F3876" s="45"/>
      <x:c r="G3876" s="22"/>
      <x:c r="H3876" s="25"/>
      <x:c r="I3876" s="27">
        <x:f t="shared" si="60"/>
        <x:v>0</x:v>
      </x:c>
    </x:row>
    <x:row r="3877" spans="1:9" x14ac:dyDescent="0.3">
      <x:c r="A3877" s="33"/>
      <x:c r="B3877" s="56"/>
      <x:c r="C3877" s="57"/>
      <x:c r="D3877" s="58"/>
      <x:c r="E3877" s="19"/>
      <x:c r="F3877" s="44"/>
      <x:c r="G3877" s="20"/>
      <x:c r="H3877" s="24"/>
      <x:c r="I3877" s="26">
        <x:f t="shared" si="60"/>
        <x:v>0</x:v>
      </x:c>
    </x:row>
    <x:row r="3878" spans="1:9" x14ac:dyDescent="0.3">
      <x:c r="A3878" s="34"/>
      <x:c r="B3878" s="59"/>
      <x:c r="C3878" s="60"/>
      <x:c r="D3878" s="61"/>
      <x:c r="E3878" s="21"/>
      <x:c r="F3878" s="45"/>
      <x:c r="G3878" s="22"/>
      <x:c r="H3878" s="25"/>
      <x:c r="I3878" s="27">
        <x:f t="shared" si="60"/>
        <x:v>0</x:v>
      </x:c>
    </x:row>
    <x:row r="3879" spans="1:9" x14ac:dyDescent="0.3">
      <x:c r="A3879" s="33"/>
      <x:c r="B3879" s="56"/>
      <x:c r="C3879" s="57"/>
      <x:c r="D3879" s="58"/>
      <x:c r="E3879" s="19"/>
      <x:c r="F3879" s="44"/>
      <x:c r="G3879" s="20"/>
      <x:c r="H3879" s="24"/>
      <x:c r="I3879" s="26">
        <x:f t="shared" si="60"/>
        <x:v>0</x:v>
      </x:c>
    </x:row>
    <x:row r="3880" spans="1:9" x14ac:dyDescent="0.3">
      <x:c r="A3880" s="34"/>
      <x:c r="B3880" s="59"/>
      <x:c r="C3880" s="60"/>
      <x:c r="D3880" s="61"/>
      <x:c r="E3880" s="21"/>
      <x:c r="F3880" s="45"/>
      <x:c r="G3880" s="22"/>
      <x:c r="H3880" s="25"/>
      <x:c r="I3880" s="27">
        <x:f t="shared" si="60"/>
        <x:v>0</x:v>
      </x:c>
    </x:row>
    <x:row r="3881" spans="1:9" x14ac:dyDescent="0.3">
      <x:c r="A3881" s="33"/>
      <x:c r="B3881" s="56"/>
      <x:c r="C3881" s="57"/>
      <x:c r="D3881" s="58"/>
      <x:c r="E3881" s="19"/>
      <x:c r="F3881" s="44"/>
      <x:c r="G3881" s="20"/>
      <x:c r="H3881" s="24"/>
      <x:c r="I3881" s="26">
        <x:f t="shared" si="60"/>
        <x:v>0</x:v>
      </x:c>
    </x:row>
    <x:row r="3882" spans="1:9" x14ac:dyDescent="0.3">
      <x:c r="A3882" s="34"/>
      <x:c r="B3882" s="59"/>
      <x:c r="C3882" s="60"/>
      <x:c r="D3882" s="61"/>
      <x:c r="E3882" s="21"/>
      <x:c r="F3882" s="45"/>
      <x:c r="G3882" s="22"/>
      <x:c r="H3882" s="25"/>
      <x:c r="I3882" s="27">
        <x:f t="shared" si="60"/>
        <x:v>0</x:v>
      </x:c>
    </x:row>
    <x:row r="3883" spans="1:9" x14ac:dyDescent="0.3">
      <x:c r="A3883" s="33"/>
      <x:c r="B3883" s="56"/>
      <x:c r="C3883" s="57"/>
      <x:c r="D3883" s="58"/>
      <x:c r="E3883" s="19"/>
      <x:c r="F3883" s="44"/>
      <x:c r="G3883" s="20"/>
      <x:c r="H3883" s="24"/>
      <x:c r="I3883" s="26">
        <x:f t="shared" si="60"/>
        <x:v>0</x:v>
      </x:c>
    </x:row>
    <x:row r="3884" spans="1:9" x14ac:dyDescent="0.3">
      <x:c r="A3884" s="34"/>
      <x:c r="B3884" s="59"/>
      <x:c r="C3884" s="60"/>
      <x:c r="D3884" s="61"/>
      <x:c r="E3884" s="21"/>
      <x:c r="F3884" s="45"/>
      <x:c r="G3884" s="22"/>
      <x:c r="H3884" s="25"/>
      <x:c r="I3884" s="27">
        <x:f t="shared" si="60"/>
        <x:v>0</x:v>
      </x:c>
    </x:row>
    <x:row r="3885" spans="1:9" x14ac:dyDescent="0.3">
      <x:c r="A3885" s="33"/>
      <x:c r="B3885" s="56"/>
      <x:c r="C3885" s="57"/>
      <x:c r="D3885" s="58"/>
      <x:c r="E3885" s="19"/>
      <x:c r="F3885" s="44"/>
      <x:c r="G3885" s="20"/>
      <x:c r="H3885" s="24"/>
      <x:c r="I3885" s="26">
        <x:f t="shared" si="60"/>
        <x:v>0</x:v>
      </x:c>
    </x:row>
    <x:row r="3886" spans="1:9" x14ac:dyDescent="0.3">
      <x:c r="A3886" s="34"/>
      <x:c r="B3886" s="59"/>
      <x:c r="C3886" s="60"/>
      <x:c r="D3886" s="61"/>
      <x:c r="E3886" s="21"/>
      <x:c r="F3886" s="45"/>
      <x:c r="G3886" s="22"/>
      <x:c r="H3886" s="25"/>
      <x:c r="I3886" s="27">
        <x:f t="shared" si="60"/>
        <x:v>0</x:v>
      </x:c>
    </x:row>
    <x:row r="3887" spans="1:9" x14ac:dyDescent="0.3">
      <x:c r="A3887" s="33"/>
      <x:c r="B3887" s="56"/>
      <x:c r="C3887" s="57"/>
      <x:c r="D3887" s="58"/>
      <x:c r="E3887" s="19"/>
      <x:c r="F3887" s="44"/>
      <x:c r="G3887" s="20"/>
      <x:c r="H3887" s="24"/>
      <x:c r="I3887" s="26">
        <x:f t="shared" si="60"/>
        <x:v>0</x:v>
      </x:c>
    </x:row>
    <x:row r="3888" spans="1:9" x14ac:dyDescent="0.3">
      <x:c r="A3888" s="34"/>
      <x:c r="B3888" s="59"/>
      <x:c r="C3888" s="60"/>
      <x:c r="D3888" s="61"/>
      <x:c r="E3888" s="21"/>
      <x:c r="F3888" s="45"/>
      <x:c r="G3888" s="22"/>
      <x:c r="H3888" s="25"/>
      <x:c r="I3888" s="27">
        <x:f t="shared" si="60"/>
        <x:v>0</x:v>
      </x:c>
    </x:row>
    <x:row r="3889" spans="1:9" x14ac:dyDescent="0.3">
      <x:c r="A3889" s="33"/>
      <x:c r="B3889" s="56"/>
      <x:c r="C3889" s="57"/>
      <x:c r="D3889" s="58"/>
      <x:c r="E3889" s="19"/>
      <x:c r="F3889" s="44"/>
      <x:c r="G3889" s="20"/>
      <x:c r="H3889" s="24"/>
      <x:c r="I3889" s="26">
        <x:f t="shared" si="60"/>
        <x:v>0</x:v>
      </x:c>
    </x:row>
    <x:row r="3890" spans="1:9" x14ac:dyDescent="0.3">
      <x:c r="A3890" s="34"/>
      <x:c r="B3890" s="59"/>
      <x:c r="C3890" s="60"/>
      <x:c r="D3890" s="61"/>
      <x:c r="E3890" s="21"/>
      <x:c r="F3890" s="45"/>
      <x:c r="G3890" s="22"/>
      <x:c r="H3890" s="25"/>
      <x:c r="I3890" s="27">
        <x:f t="shared" si="60"/>
        <x:v>0</x:v>
      </x:c>
    </x:row>
    <x:row r="3891" spans="1:9" x14ac:dyDescent="0.3">
      <x:c r="A3891" s="33"/>
      <x:c r="B3891" s="56"/>
      <x:c r="C3891" s="57"/>
      <x:c r="D3891" s="58"/>
      <x:c r="E3891" s="19"/>
      <x:c r="F3891" s="44"/>
      <x:c r="G3891" s="20"/>
      <x:c r="H3891" s="24"/>
      <x:c r="I3891" s="26">
        <x:f t="shared" si="60"/>
        <x:v>0</x:v>
      </x:c>
    </x:row>
    <x:row r="3892" spans="1:9" x14ac:dyDescent="0.3">
      <x:c r="A3892" s="34"/>
      <x:c r="B3892" s="59"/>
      <x:c r="C3892" s="60"/>
      <x:c r="D3892" s="61"/>
      <x:c r="E3892" s="21"/>
      <x:c r="F3892" s="45"/>
      <x:c r="G3892" s="22"/>
      <x:c r="H3892" s="25"/>
      <x:c r="I3892" s="27">
        <x:f t="shared" si="60"/>
        <x:v>0</x:v>
      </x:c>
    </x:row>
    <x:row r="3893" spans="1:9" x14ac:dyDescent="0.3">
      <x:c r="A3893" s="33"/>
      <x:c r="B3893" s="56"/>
      <x:c r="C3893" s="57"/>
      <x:c r="D3893" s="58"/>
      <x:c r="E3893" s="19"/>
      <x:c r="F3893" s="44"/>
      <x:c r="G3893" s="20"/>
      <x:c r="H3893" s="24"/>
      <x:c r="I3893" s="26">
        <x:f t="shared" si="60"/>
        <x:v>0</x:v>
      </x:c>
    </x:row>
    <x:row r="3894" spans="1:9" x14ac:dyDescent="0.3">
      <x:c r="A3894" s="34"/>
      <x:c r="B3894" s="59"/>
      <x:c r="C3894" s="60"/>
      <x:c r="D3894" s="61"/>
      <x:c r="E3894" s="21"/>
      <x:c r="F3894" s="45"/>
      <x:c r="G3894" s="22"/>
      <x:c r="H3894" s="25"/>
      <x:c r="I3894" s="27">
        <x:f t="shared" si="60"/>
        <x:v>0</x:v>
      </x:c>
    </x:row>
    <x:row r="3895" spans="1:9" x14ac:dyDescent="0.3">
      <x:c r="A3895" s="33"/>
      <x:c r="B3895" s="56"/>
      <x:c r="C3895" s="57"/>
      <x:c r="D3895" s="58"/>
      <x:c r="E3895" s="19"/>
      <x:c r="F3895" s="44"/>
      <x:c r="G3895" s="20"/>
      <x:c r="H3895" s="24"/>
      <x:c r="I3895" s="26">
        <x:f t="shared" si="60"/>
        <x:v>0</x:v>
      </x:c>
    </x:row>
    <x:row r="3896" spans="1:9" x14ac:dyDescent="0.3">
      <x:c r="A3896" s="34"/>
      <x:c r="B3896" s="59"/>
      <x:c r="C3896" s="60"/>
      <x:c r="D3896" s="61"/>
      <x:c r="E3896" s="21"/>
      <x:c r="F3896" s="45"/>
      <x:c r="G3896" s="22"/>
      <x:c r="H3896" s="25"/>
      <x:c r="I3896" s="27">
        <x:f t="shared" si="60"/>
        <x:v>0</x:v>
      </x:c>
    </x:row>
    <x:row r="3897" spans="1:9" x14ac:dyDescent="0.3">
      <x:c r="A3897" s="33"/>
      <x:c r="B3897" s="56"/>
      <x:c r="C3897" s="57"/>
      <x:c r="D3897" s="58"/>
      <x:c r="E3897" s="19"/>
      <x:c r="F3897" s="44"/>
      <x:c r="G3897" s="20"/>
      <x:c r="H3897" s="24"/>
      <x:c r="I3897" s="26">
        <x:f t="shared" si="60"/>
        <x:v>0</x:v>
      </x:c>
    </x:row>
    <x:row r="3898" spans="1:9" x14ac:dyDescent="0.3">
      <x:c r="A3898" s="34"/>
      <x:c r="B3898" s="59"/>
      <x:c r="C3898" s="60"/>
      <x:c r="D3898" s="61"/>
      <x:c r="E3898" s="21"/>
      <x:c r="F3898" s="45"/>
      <x:c r="G3898" s="22"/>
      <x:c r="H3898" s="25"/>
      <x:c r="I3898" s="27">
        <x:f t="shared" si="60"/>
        <x:v>0</x:v>
      </x:c>
    </x:row>
    <x:row r="3899" spans="1:9" x14ac:dyDescent="0.3">
      <x:c r="A3899" s="33"/>
      <x:c r="B3899" s="56"/>
      <x:c r="C3899" s="57"/>
      <x:c r="D3899" s="58"/>
      <x:c r="E3899" s="19"/>
      <x:c r="F3899" s="44"/>
      <x:c r="G3899" s="20"/>
      <x:c r="H3899" s="24"/>
      <x:c r="I3899" s="26">
        <x:f t="shared" si="60"/>
        <x:v>0</x:v>
      </x:c>
    </x:row>
    <x:row r="3900" spans="1:9" x14ac:dyDescent="0.3">
      <x:c r="A3900" s="34"/>
      <x:c r="B3900" s="59"/>
      <x:c r="C3900" s="60"/>
      <x:c r="D3900" s="61"/>
      <x:c r="E3900" s="21"/>
      <x:c r="F3900" s="45"/>
      <x:c r="G3900" s="22"/>
      <x:c r="H3900" s="25"/>
      <x:c r="I3900" s="27">
        <x:f t="shared" si="60"/>
        <x:v>0</x:v>
      </x:c>
    </x:row>
    <x:row r="3901" spans="1:9" x14ac:dyDescent="0.3">
      <x:c r="A3901" s="33"/>
      <x:c r="B3901" s="56"/>
      <x:c r="C3901" s="57"/>
      <x:c r="D3901" s="58"/>
      <x:c r="E3901" s="19"/>
      <x:c r="F3901" s="44"/>
      <x:c r="G3901" s="20"/>
      <x:c r="H3901" s="24"/>
      <x:c r="I3901" s="26">
        <x:f t="shared" si="60"/>
        <x:v>0</x:v>
      </x:c>
    </x:row>
    <x:row r="3902" spans="1:9" x14ac:dyDescent="0.3">
      <x:c r="A3902" s="34"/>
      <x:c r="B3902" s="59"/>
      <x:c r="C3902" s="60"/>
      <x:c r="D3902" s="61"/>
      <x:c r="E3902" s="21"/>
      <x:c r="F3902" s="45"/>
      <x:c r="G3902" s="22"/>
      <x:c r="H3902" s="25"/>
      <x:c r="I3902" s="27">
        <x:f t="shared" si="60"/>
        <x:v>0</x:v>
      </x:c>
    </x:row>
    <x:row r="3903" spans="1:9" x14ac:dyDescent="0.3">
      <x:c r="A3903" s="33"/>
      <x:c r="B3903" s="56"/>
      <x:c r="C3903" s="57"/>
      <x:c r="D3903" s="58"/>
      <x:c r="E3903" s="19"/>
      <x:c r="F3903" s="44"/>
      <x:c r="G3903" s="20"/>
      <x:c r="H3903" s="24"/>
      <x:c r="I3903" s="26">
        <x:f t="shared" si="60"/>
        <x:v>0</x:v>
      </x:c>
    </x:row>
    <x:row r="3904" spans="1:9" x14ac:dyDescent="0.3">
      <x:c r="A3904" s="34"/>
      <x:c r="B3904" s="59"/>
      <x:c r="C3904" s="60"/>
      <x:c r="D3904" s="61"/>
      <x:c r="E3904" s="21"/>
      <x:c r="F3904" s="45"/>
      <x:c r="G3904" s="22"/>
      <x:c r="H3904" s="25"/>
      <x:c r="I3904" s="27">
        <x:f t="shared" si="60"/>
        <x:v>0</x:v>
      </x:c>
    </x:row>
    <x:row r="3905" spans="1:9" x14ac:dyDescent="0.3">
      <x:c r="A3905" s="33"/>
      <x:c r="B3905" s="56"/>
      <x:c r="C3905" s="57"/>
      <x:c r="D3905" s="58"/>
      <x:c r="E3905" s="19"/>
      <x:c r="F3905" s="44"/>
      <x:c r="G3905" s="20"/>
      <x:c r="H3905" s="24"/>
      <x:c r="I3905" s="26">
        <x:f t="shared" si="60"/>
        <x:v>0</x:v>
      </x:c>
    </x:row>
    <x:row r="3906" spans="1:9" x14ac:dyDescent="0.3">
      <x:c r="A3906" s="34"/>
      <x:c r="B3906" s="59"/>
      <x:c r="C3906" s="60"/>
      <x:c r="D3906" s="61"/>
      <x:c r="E3906" s="21"/>
      <x:c r="F3906" s="45"/>
      <x:c r="G3906" s="22"/>
      <x:c r="H3906" s="25"/>
      <x:c r="I3906" s="27">
        <x:f t="shared" si="60"/>
        <x:v>0</x:v>
      </x:c>
    </x:row>
    <x:row r="3907" spans="1:9" x14ac:dyDescent="0.3">
      <x:c r="A3907" s="33"/>
      <x:c r="B3907" s="56"/>
      <x:c r="C3907" s="57"/>
      <x:c r="D3907" s="58"/>
      <x:c r="E3907" s="19"/>
      <x:c r="F3907" s="44"/>
      <x:c r="G3907" s="20"/>
      <x:c r="H3907" s="24"/>
      <x:c r="I3907" s="26">
        <x:f t="shared" si="60"/>
        <x:v>0</x:v>
      </x:c>
    </x:row>
    <x:row r="3908" spans="1:9" x14ac:dyDescent="0.3">
      <x:c r="A3908" s="34"/>
      <x:c r="B3908" s="59"/>
      <x:c r="C3908" s="60"/>
      <x:c r="D3908" s="61"/>
      <x:c r="E3908" s="21"/>
      <x:c r="F3908" s="45"/>
      <x:c r="G3908" s="22"/>
      <x:c r="H3908" s="25"/>
      <x:c r="I3908" s="27">
        <x:f t="shared" si="60"/>
        <x:v>0</x:v>
      </x:c>
    </x:row>
    <x:row r="3909" spans="1:9" x14ac:dyDescent="0.3">
      <x:c r="A3909" s="33"/>
      <x:c r="B3909" s="56"/>
      <x:c r="C3909" s="57"/>
      <x:c r="D3909" s="58"/>
      <x:c r="E3909" s="19"/>
      <x:c r="F3909" s="44"/>
      <x:c r="G3909" s="20"/>
      <x:c r="H3909" s="24"/>
      <x:c r="I3909" s="26">
        <x:f t="shared" si="60"/>
        <x:v>0</x:v>
      </x:c>
    </x:row>
    <x:row r="3910" spans="1:9" x14ac:dyDescent="0.3">
      <x:c r="A3910" s="34"/>
      <x:c r="B3910" s="59"/>
      <x:c r="C3910" s="60"/>
      <x:c r="D3910" s="61"/>
      <x:c r="E3910" s="21"/>
      <x:c r="F3910" s="45"/>
      <x:c r="G3910" s="22"/>
      <x:c r="H3910" s="25"/>
      <x:c r="I3910" s="27">
        <x:f t="shared" si="60"/>
        <x:v>0</x:v>
      </x:c>
    </x:row>
    <x:row r="3911" spans="1:9" x14ac:dyDescent="0.3">
      <x:c r="A3911" s="33"/>
      <x:c r="B3911" s="56"/>
      <x:c r="C3911" s="57"/>
      <x:c r="D3911" s="58"/>
      <x:c r="E3911" s="19"/>
      <x:c r="F3911" s="44"/>
      <x:c r="G3911" s="20"/>
      <x:c r="H3911" s="24"/>
      <x:c r="I3911" s="26">
        <x:f t="shared" si="60"/>
        <x:v>0</x:v>
      </x:c>
    </x:row>
    <x:row r="3912" spans="1:9" x14ac:dyDescent="0.3">
      <x:c r="A3912" s="34"/>
      <x:c r="B3912" s="59"/>
      <x:c r="C3912" s="60"/>
      <x:c r="D3912" s="61"/>
      <x:c r="E3912" s="21"/>
      <x:c r="F3912" s="45"/>
      <x:c r="G3912" s="22"/>
      <x:c r="H3912" s="25"/>
      <x:c r="I3912" s="27">
        <x:f t="shared" si="60"/>
        <x:v>0</x:v>
      </x:c>
    </x:row>
    <x:row r="3913" spans="1:9" x14ac:dyDescent="0.3">
      <x:c r="A3913" s="33"/>
      <x:c r="B3913" s="56"/>
      <x:c r="C3913" s="57"/>
      <x:c r="D3913" s="58"/>
      <x:c r="E3913" s="19"/>
      <x:c r="F3913" s="44"/>
      <x:c r="G3913" s="20"/>
      <x:c r="H3913" s="24"/>
      <x:c r="I3913" s="26">
        <x:f t="shared" si="60"/>
        <x:v>0</x:v>
      </x:c>
    </x:row>
    <x:row r="3914" spans="1:9" x14ac:dyDescent="0.3">
      <x:c r="A3914" s="34"/>
      <x:c r="B3914" s="59"/>
      <x:c r="C3914" s="60"/>
      <x:c r="D3914" s="61"/>
      <x:c r="E3914" s="21"/>
      <x:c r="F3914" s="45"/>
      <x:c r="G3914" s="22"/>
      <x:c r="H3914" s="25"/>
      <x:c r="I3914" s="27">
        <x:f t="shared" si="60"/>
        <x:v>0</x:v>
      </x:c>
    </x:row>
    <x:row r="3915" spans="1:9" x14ac:dyDescent="0.3">
      <x:c r="A3915" s="33"/>
      <x:c r="B3915" s="56"/>
      <x:c r="C3915" s="57"/>
      <x:c r="D3915" s="58"/>
      <x:c r="E3915" s="19"/>
      <x:c r="F3915" s="44"/>
      <x:c r="G3915" s="20"/>
      <x:c r="H3915" s="24"/>
      <x:c r="I3915" s="26">
        <x:f t="shared" si="60"/>
        <x:v>0</x:v>
      </x:c>
    </x:row>
    <x:row r="3916" spans="1:9" x14ac:dyDescent="0.3">
      <x:c r="A3916" s="34"/>
      <x:c r="B3916" s="59"/>
      <x:c r="C3916" s="60"/>
      <x:c r="D3916" s="61"/>
      <x:c r="E3916" s="21"/>
      <x:c r="F3916" s="45"/>
      <x:c r="G3916" s="22"/>
      <x:c r="H3916" s="25"/>
      <x:c r="I3916" s="27">
        <x:f t="shared" si="60"/>
        <x:v>0</x:v>
      </x:c>
    </x:row>
    <x:row r="3917" spans="1:9" x14ac:dyDescent="0.3">
      <x:c r="A3917" s="33"/>
      <x:c r="B3917" s="56"/>
      <x:c r="C3917" s="57"/>
      <x:c r="D3917" s="58"/>
      <x:c r="E3917" s="19"/>
      <x:c r="F3917" s="44"/>
      <x:c r="G3917" s="20"/>
      <x:c r="H3917" s="24"/>
      <x:c r="I3917" s="26">
        <x:f t="shared" si="60"/>
        <x:v>0</x:v>
      </x:c>
    </x:row>
    <x:row r="3918" spans="1:9" x14ac:dyDescent="0.3">
      <x:c r="A3918" s="34"/>
      <x:c r="B3918" s="59"/>
      <x:c r="C3918" s="60"/>
      <x:c r="D3918" s="61"/>
      <x:c r="E3918" s="21"/>
      <x:c r="F3918" s="45"/>
      <x:c r="G3918" s="22"/>
      <x:c r="H3918" s="25"/>
      <x:c r="I3918" s="27">
        <x:f t="shared" si="60"/>
        <x:v>0</x:v>
      </x:c>
    </x:row>
    <x:row r="3919" spans="1:9" x14ac:dyDescent="0.3">
      <x:c r="A3919" s="33"/>
      <x:c r="B3919" s="56"/>
      <x:c r="C3919" s="57"/>
      <x:c r="D3919" s="58"/>
      <x:c r="E3919" s="19"/>
      <x:c r="F3919" s="44"/>
      <x:c r="G3919" s="20"/>
      <x:c r="H3919" s="24"/>
      <x:c r="I3919" s="26">
        <x:f t="shared" si="60"/>
        <x:v>0</x:v>
      </x:c>
    </x:row>
    <x:row r="3920" spans="1:9" x14ac:dyDescent="0.3">
      <x:c r="A3920" s="34"/>
      <x:c r="B3920" s="59"/>
      <x:c r="C3920" s="60"/>
      <x:c r="D3920" s="61"/>
      <x:c r="E3920" s="21"/>
      <x:c r="F3920" s="45"/>
      <x:c r="G3920" s="22"/>
      <x:c r="H3920" s="25"/>
      <x:c r="I3920" s="27">
        <x:f t="shared" si="60"/>
        <x:v>0</x:v>
      </x:c>
    </x:row>
    <x:row r="3921" spans="1:9" x14ac:dyDescent="0.3">
      <x:c r="A3921" s="33"/>
      <x:c r="B3921" s="56"/>
      <x:c r="C3921" s="57"/>
      <x:c r="D3921" s="58"/>
      <x:c r="E3921" s="19"/>
      <x:c r="F3921" s="44"/>
      <x:c r="G3921" s="20"/>
      <x:c r="H3921" s="24"/>
      <x:c r="I3921" s="26">
        <x:f t="shared" si="60"/>
        <x:v>0</x:v>
      </x:c>
    </x:row>
    <x:row r="3922" spans="1:9" x14ac:dyDescent="0.3">
      <x:c r="A3922" s="34"/>
      <x:c r="B3922" s="59"/>
      <x:c r="C3922" s="60"/>
      <x:c r="D3922" s="61"/>
      <x:c r="E3922" s="21"/>
      <x:c r="F3922" s="45"/>
      <x:c r="G3922" s="22"/>
      <x:c r="H3922" s="25"/>
      <x:c r="I3922" s="27">
        <x:f t="shared" si="60"/>
        <x:v>0</x:v>
      </x:c>
    </x:row>
    <x:row r="3923" spans="1:9" x14ac:dyDescent="0.3">
      <x:c r="A3923" s="33"/>
      <x:c r="B3923" s="56"/>
      <x:c r="C3923" s="57"/>
      <x:c r="D3923" s="58"/>
      <x:c r="E3923" s="19"/>
      <x:c r="F3923" s="44"/>
      <x:c r="G3923" s="20"/>
      <x:c r="H3923" s="24"/>
      <x:c r="I3923" s="26">
        <x:f t="shared" ref="I3923:I3986" si="61">F3923*H3923</x:f>
        <x:v>0</x:v>
      </x:c>
    </x:row>
    <x:row r="3924" spans="1:9" x14ac:dyDescent="0.3">
      <x:c r="A3924" s="34"/>
      <x:c r="B3924" s="59"/>
      <x:c r="C3924" s="60"/>
      <x:c r="D3924" s="61"/>
      <x:c r="E3924" s="21"/>
      <x:c r="F3924" s="45"/>
      <x:c r="G3924" s="22"/>
      <x:c r="H3924" s="25"/>
      <x:c r="I3924" s="27">
        <x:f t="shared" si="61"/>
        <x:v>0</x:v>
      </x:c>
    </x:row>
    <x:row r="3925" spans="1:9" x14ac:dyDescent="0.3">
      <x:c r="A3925" s="33"/>
      <x:c r="B3925" s="56"/>
      <x:c r="C3925" s="57"/>
      <x:c r="D3925" s="58"/>
      <x:c r="E3925" s="19"/>
      <x:c r="F3925" s="44"/>
      <x:c r="G3925" s="20"/>
      <x:c r="H3925" s="24"/>
      <x:c r="I3925" s="26">
        <x:f t="shared" si="61"/>
        <x:v>0</x:v>
      </x:c>
    </x:row>
    <x:row r="3926" spans="1:9" x14ac:dyDescent="0.3">
      <x:c r="A3926" s="34"/>
      <x:c r="B3926" s="59"/>
      <x:c r="C3926" s="60"/>
      <x:c r="D3926" s="61"/>
      <x:c r="E3926" s="21"/>
      <x:c r="F3926" s="45"/>
      <x:c r="G3926" s="22"/>
      <x:c r="H3926" s="25"/>
      <x:c r="I3926" s="27">
        <x:f t="shared" si="61"/>
        <x:v>0</x:v>
      </x:c>
    </x:row>
    <x:row r="3927" spans="1:9" x14ac:dyDescent="0.3">
      <x:c r="A3927" s="33"/>
      <x:c r="B3927" s="56"/>
      <x:c r="C3927" s="57"/>
      <x:c r="D3927" s="58"/>
      <x:c r="E3927" s="19"/>
      <x:c r="F3927" s="44"/>
      <x:c r="G3927" s="20"/>
      <x:c r="H3927" s="24"/>
      <x:c r="I3927" s="26">
        <x:f t="shared" si="61"/>
        <x:v>0</x:v>
      </x:c>
    </x:row>
    <x:row r="3928" spans="1:9" x14ac:dyDescent="0.3">
      <x:c r="A3928" s="34"/>
      <x:c r="B3928" s="59"/>
      <x:c r="C3928" s="60"/>
      <x:c r="D3928" s="61"/>
      <x:c r="E3928" s="21"/>
      <x:c r="F3928" s="45"/>
      <x:c r="G3928" s="22"/>
      <x:c r="H3928" s="25"/>
      <x:c r="I3928" s="27">
        <x:f t="shared" si="61"/>
        <x:v>0</x:v>
      </x:c>
    </x:row>
    <x:row r="3929" spans="1:9" x14ac:dyDescent="0.3">
      <x:c r="A3929" s="33"/>
      <x:c r="B3929" s="56"/>
      <x:c r="C3929" s="57"/>
      <x:c r="D3929" s="58"/>
      <x:c r="E3929" s="19"/>
      <x:c r="F3929" s="44"/>
      <x:c r="G3929" s="20"/>
      <x:c r="H3929" s="24"/>
      <x:c r="I3929" s="26">
        <x:f t="shared" si="61"/>
        <x:v>0</x:v>
      </x:c>
    </x:row>
    <x:row r="3930" spans="1:9" x14ac:dyDescent="0.3">
      <x:c r="A3930" s="34"/>
      <x:c r="B3930" s="59"/>
      <x:c r="C3930" s="60"/>
      <x:c r="D3930" s="61"/>
      <x:c r="E3930" s="21"/>
      <x:c r="F3930" s="45"/>
      <x:c r="G3930" s="22"/>
      <x:c r="H3930" s="25"/>
      <x:c r="I3930" s="27">
        <x:f t="shared" si="61"/>
        <x:v>0</x:v>
      </x:c>
    </x:row>
    <x:row r="3931" spans="1:9" x14ac:dyDescent="0.3">
      <x:c r="A3931" s="33"/>
      <x:c r="B3931" s="56"/>
      <x:c r="C3931" s="57"/>
      <x:c r="D3931" s="58"/>
      <x:c r="E3931" s="19"/>
      <x:c r="F3931" s="44"/>
      <x:c r="G3931" s="20"/>
      <x:c r="H3931" s="24"/>
      <x:c r="I3931" s="26">
        <x:f t="shared" si="61"/>
        <x:v>0</x:v>
      </x:c>
    </x:row>
    <x:row r="3932" spans="1:9" x14ac:dyDescent="0.3">
      <x:c r="A3932" s="34"/>
      <x:c r="B3932" s="59"/>
      <x:c r="C3932" s="60"/>
      <x:c r="D3932" s="61"/>
      <x:c r="E3932" s="21"/>
      <x:c r="F3932" s="45"/>
      <x:c r="G3932" s="22"/>
      <x:c r="H3932" s="25"/>
      <x:c r="I3932" s="27">
        <x:f t="shared" si="61"/>
        <x:v>0</x:v>
      </x:c>
    </x:row>
    <x:row r="3933" spans="1:9" x14ac:dyDescent="0.3">
      <x:c r="A3933" s="33"/>
      <x:c r="B3933" s="56"/>
      <x:c r="C3933" s="57"/>
      <x:c r="D3933" s="58"/>
      <x:c r="E3933" s="19"/>
      <x:c r="F3933" s="44"/>
      <x:c r="G3933" s="20"/>
      <x:c r="H3933" s="24"/>
      <x:c r="I3933" s="26">
        <x:f t="shared" si="61"/>
        <x:v>0</x:v>
      </x:c>
    </x:row>
    <x:row r="3934" spans="1:9" x14ac:dyDescent="0.3">
      <x:c r="A3934" s="34"/>
      <x:c r="B3934" s="59"/>
      <x:c r="C3934" s="60"/>
      <x:c r="D3934" s="61"/>
      <x:c r="E3934" s="21"/>
      <x:c r="F3934" s="45"/>
      <x:c r="G3934" s="22"/>
      <x:c r="H3934" s="25"/>
      <x:c r="I3934" s="27">
        <x:f t="shared" si="61"/>
        <x:v>0</x:v>
      </x:c>
    </x:row>
    <x:row r="3935" spans="1:9" x14ac:dyDescent="0.3">
      <x:c r="A3935" s="33"/>
      <x:c r="B3935" s="56"/>
      <x:c r="C3935" s="57"/>
      <x:c r="D3935" s="58"/>
      <x:c r="E3935" s="19"/>
      <x:c r="F3935" s="44"/>
      <x:c r="G3935" s="20"/>
      <x:c r="H3935" s="24"/>
      <x:c r="I3935" s="26">
        <x:f t="shared" si="61"/>
        <x:v>0</x:v>
      </x:c>
    </x:row>
    <x:row r="3936" spans="1:9" x14ac:dyDescent="0.3">
      <x:c r="A3936" s="34"/>
      <x:c r="B3936" s="59"/>
      <x:c r="C3936" s="60"/>
      <x:c r="D3936" s="61"/>
      <x:c r="E3936" s="21"/>
      <x:c r="F3936" s="45"/>
      <x:c r="G3936" s="22"/>
      <x:c r="H3936" s="25"/>
      <x:c r="I3936" s="27">
        <x:f t="shared" si="61"/>
        <x:v>0</x:v>
      </x:c>
    </x:row>
    <x:row r="3937" spans="1:9" x14ac:dyDescent="0.3">
      <x:c r="A3937" s="33"/>
      <x:c r="B3937" s="56"/>
      <x:c r="C3937" s="57"/>
      <x:c r="D3937" s="58"/>
      <x:c r="E3937" s="19"/>
      <x:c r="F3937" s="44"/>
      <x:c r="G3937" s="20"/>
      <x:c r="H3937" s="24"/>
      <x:c r="I3937" s="26">
        <x:f t="shared" si="61"/>
        <x:v>0</x:v>
      </x:c>
    </x:row>
    <x:row r="3938" spans="1:9" x14ac:dyDescent="0.3">
      <x:c r="A3938" s="34"/>
      <x:c r="B3938" s="59"/>
      <x:c r="C3938" s="60"/>
      <x:c r="D3938" s="61"/>
      <x:c r="E3938" s="21"/>
      <x:c r="F3938" s="45"/>
      <x:c r="G3938" s="22"/>
      <x:c r="H3938" s="25"/>
      <x:c r="I3938" s="27">
        <x:f t="shared" si="61"/>
        <x:v>0</x:v>
      </x:c>
    </x:row>
    <x:row r="3939" spans="1:9" x14ac:dyDescent="0.3">
      <x:c r="A3939" s="33"/>
      <x:c r="B3939" s="56"/>
      <x:c r="C3939" s="57"/>
      <x:c r="D3939" s="58"/>
      <x:c r="E3939" s="19"/>
      <x:c r="F3939" s="44"/>
      <x:c r="G3939" s="20"/>
      <x:c r="H3939" s="24"/>
      <x:c r="I3939" s="26">
        <x:f t="shared" si="61"/>
        <x:v>0</x:v>
      </x:c>
    </x:row>
    <x:row r="3940" spans="1:9" x14ac:dyDescent="0.3">
      <x:c r="A3940" s="34"/>
      <x:c r="B3940" s="59"/>
      <x:c r="C3940" s="60"/>
      <x:c r="D3940" s="61"/>
      <x:c r="E3940" s="21"/>
      <x:c r="F3940" s="45"/>
      <x:c r="G3940" s="22"/>
      <x:c r="H3940" s="25"/>
      <x:c r="I3940" s="27">
        <x:f t="shared" si="61"/>
        <x:v>0</x:v>
      </x:c>
    </x:row>
    <x:row r="3941" spans="1:9" x14ac:dyDescent="0.3">
      <x:c r="A3941" s="33"/>
      <x:c r="B3941" s="56"/>
      <x:c r="C3941" s="57"/>
      <x:c r="D3941" s="58"/>
      <x:c r="E3941" s="19"/>
      <x:c r="F3941" s="44"/>
      <x:c r="G3941" s="20"/>
      <x:c r="H3941" s="24"/>
      <x:c r="I3941" s="26">
        <x:f t="shared" si="61"/>
        <x:v>0</x:v>
      </x:c>
    </x:row>
    <x:row r="3942" spans="1:9" x14ac:dyDescent="0.3">
      <x:c r="A3942" s="34"/>
      <x:c r="B3942" s="59"/>
      <x:c r="C3942" s="60"/>
      <x:c r="D3942" s="61"/>
      <x:c r="E3942" s="21"/>
      <x:c r="F3942" s="45"/>
      <x:c r="G3942" s="22"/>
      <x:c r="H3942" s="25"/>
      <x:c r="I3942" s="27">
        <x:f t="shared" si="61"/>
        <x:v>0</x:v>
      </x:c>
    </x:row>
    <x:row r="3943" spans="1:9" x14ac:dyDescent="0.3">
      <x:c r="A3943" s="33"/>
      <x:c r="B3943" s="56"/>
      <x:c r="C3943" s="57"/>
      <x:c r="D3943" s="58"/>
      <x:c r="E3943" s="19"/>
      <x:c r="F3943" s="44"/>
      <x:c r="G3943" s="20"/>
      <x:c r="H3943" s="24"/>
      <x:c r="I3943" s="26">
        <x:f t="shared" si="61"/>
        <x:v>0</x:v>
      </x:c>
    </x:row>
    <x:row r="3944" spans="1:9" x14ac:dyDescent="0.3">
      <x:c r="A3944" s="34"/>
      <x:c r="B3944" s="59"/>
      <x:c r="C3944" s="60"/>
      <x:c r="D3944" s="61"/>
      <x:c r="E3944" s="21"/>
      <x:c r="F3944" s="45"/>
      <x:c r="G3944" s="22"/>
      <x:c r="H3944" s="25"/>
      <x:c r="I3944" s="27">
        <x:f t="shared" si="61"/>
        <x:v>0</x:v>
      </x:c>
    </x:row>
    <x:row r="3945" spans="1:9" x14ac:dyDescent="0.3">
      <x:c r="A3945" s="33"/>
      <x:c r="B3945" s="56"/>
      <x:c r="C3945" s="57"/>
      <x:c r="D3945" s="58"/>
      <x:c r="E3945" s="19"/>
      <x:c r="F3945" s="44"/>
      <x:c r="G3945" s="20"/>
      <x:c r="H3945" s="24"/>
      <x:c r="I3945" s="26">
        <x:f t="shared" si="61"/>
        <x:v>0</x:v>
      </x:c>
    </x:row>
    <x:row r="3946" spans="1:9" x14ac:dyDescent="0.3">
      <x:c r="A3946" s="34"/>
      <x:c r="B3946" s="59"/>
      <x:c r="C3946" s="60"/>
      <x:c r="D3946" s="61"/>
      <x:c r="E3946" s="21"/>
      <x:c r="F3946" s="45"/>
      <x:c r="G3946" s="22"/>
      <x:c r="H3946" s="25"/>
      <x:c r="I3946" s="27">
        <x:f t="shared" si="61"/>
        <x:v>0</x:v>
      </x:c>
    </x:row>
    <x:row r="3947" spans="1:9" x14ac:dyDescent="0.3">
      <x:c r="A3947" s="33"/>
      <x:c r="B3947" s="56"/>
      <x:c r="C3947" s="57"/>
      <x:c r="D3947" s="58"/>
      <x:c r="E3947" s="19"/>
      <x:c r="F3947" s="44"/>
      <x:c r="G3947" s="20"/>
      <x:c r="H3947" s="24"/>
      <x:c r="I3947" s="26">
        <x:f t="shared" si="61"/>
        <x:v>0</x:v>
      </x:c>
    </x:row>
    <x:row r="3948" spans="1:9" x14ac:dyDescent="0.3">
      <x:c r="A3948" s="34"/>
      <x:c r="B3948" s="59"/>
      <x:c r="C3948" s="60"/>
      <x:c r="D3948" s="61"/>
      <x:c r="E3948" s="21"/>
      <x:c r="F3948" s="45"/>
      <x:c r="G3948" s="22"/>
      <x:c r="H3948" s="25"/>
      <x:c r="I3948" s="27">
        <x:f t="shared" si="61"/>
        <x:v>0</x:v>
      </x:c>
    </x:row>
    <x:row r="3949" spans="1:9" x14ac:dyDescent="0.3">
      <x:c r="A3949" s="33"/>
      <x:c r="B3949" s="56"/>
      <x:c r="C3949" s="57"/>
      <x:c r="D3949" s="58"/>
      <x:c r="E3949" s="19"/>
      <x:c r="F3949" s="44"/>
      <x:c r="G3949" s="20"/>
      <x:c r="H3949" s="24"/>
      <x:c r="I3949" s="26">
        <x:f t="shared" si="61"/>
        <x:v>0</x:v>
      </x:c>
    </x:row>
    <x:row r="3950" spans="1:9" x14ac:dyDescent="0.3">
      <x:c r="A3950" s="34"/>
      <x:c r="B3950" s="59"/>
      <x:c r="C3950" s="60"/>
      <x:c r="D3950" s="61"/>
      <x:c r="E3950" s="21"/>
      <x:c r="F3950" s="45"/>
      <x:c r="G3950" s="22"/>
      <x:c r="H3950" s="25"/>
      <x:c r="I3950" s="27">
        <x:f t="shared" si="61"/>
        <x:v>0</x:v>
      </x:c>
    </x:row>
    <x:row r="3951" spans="1:9" x14ac:dyDescent="0.3">
      <x:c r="A3951" s="33"/>
      <x:c r="B3951" s="56"/>
      <x:c r="C3951" s="57"/>
      <x:c r="D3951" s="58"/>
      <x:c r="E3951" s="19"/>
      <x:c r="F3951" s="44"/>
      <x:c r="G3951" s="20"/>
      <x:c r="H3951" s="24"/>
      <x:c r="I3951" s="26">
        <x:f t="shared" si="61"/>
        <x:v>0</x:v>
      </x:c>
    </x:row>
    <x:row r="3952" spans="1:9" x14ac:dyDescent="0.3">
      <x:c r="A3952" s="34"/>
      <x:c r="B3952" s="59"/>
      <x:c r="C3952" s="60"/>
      <x:c r="D3952" s="61"/>
      <x:c r="E3952" s="21"/>
      <x:c r="F3952" s="45"/>
      <x:c r="G3952" s="22"/>
      <x:c r="H3952" s="25"/>
      <x:c r="I3952" s="27">
        <x:f t="shared" si="61"/>
        <x:v>0</x:v>
      </x:c>
    </x:row>
    <x:row r="3953" spans="1:9" x14ac:dyDescent="0.3">
      <x:c r="A3953" s="33"/>
      <x:c r="B3953" s="56"/>
      <x:c r="C3953" s="57"/>
      <x:c r="D3953" s="58"/>
      <x:c r="E3953" s="19"/>
      <x:c r="F3953" s="44"/>
      <x:c r="G3953" s="20"/>
      <x:c r="H3953" s="24"/>
      <x:c r="I3953" s="26">
        <x:f t="shared" si="61"/>
        <x:v>0</x:v>
      </x:c>
    </x:row>
    <x:row r="3954" spans="1:9" x14ac:dyDescent="0.3">
      <x:c r="A3954" s="34"/>
      <x:c r="B3954" s="59"/>
      <x:c r="C3954" s="60"/>
      <x:c r="D3954" s="61"/>
      <x:c r="E3954" s="21"/>
      <x:c r="F3954" s="45"/>
      <x:c r="G3954" s="22"/>
      <x:c r="H3954" s="25"/>
      <x:c r="I3954" s="27">
        <x:f t="shared" si="61"/>
        <x:v>0</x:v>
      </x:c>
    </x:row>
    <x:row r="3955" spans="1:9" x14ac:dyDescent="0.3">
      <x:c r="A3955" s="33"/>
      <x:c r="B3955" s="56"/>
      <x:c r="C3955" s="57"/>
      <x:c r="D3955" s="58"/>
      <x:c r="E3955" s="19"/>
      <x:c r="F3955" s="44"/>
      <x:c r="G3955" s="20"/>
      <x:c r="H3955" s="24"/>
      <x:c r="I3955" s="26">
        <x:f t="shared" si="61"/>
        <x:v>0</x:v>
      </x:c>
    </x:row>
    <x:row r="3956" spans="1:9" x14ac:dyDescent="0.3">
      <x:c r="A3956" s="34"/>
      <x:c r="B3956" s="59"/>
      <x:c r="C3956" s="60"/>
      <x:c r="D3956" s="61"/>
      <x:c r="E3956" s="21"/>
      <x:c r="F3956" s="45"/>
      <x:c r="G3956" s="22"/>
      <x:c r="H3956" s="25"/>
      <x:c r="I3956" s="27">
        <x:f t="shared" si="61"/>
        <x:v>0</x:v>
      </x:c>
    </x:row>
    <x:row r="3957" spans="1:9" x14ac:dyDescent="0.3">
      <x:c r="A3957" s="33"/>
      <x:c r="B3957" s="56"/>
      <x:c r="C3957" s="57"/>
      <x:c r="D3957" s="58"/>
      <x:c r="E3957" s="19"/>
      <x:c r="F3957" s="44"/>
      <x:c r="G3957" s="20"/>
      <x:c r="H3957" s="24"/>
      <x:c r="I3957" s="26">
        <x:f t="shared" si="61"/>
        <x:v>0</x:v>
      </x:c>
    </x:row>
    <x:row r="3958" spans="1:9" x14ac:dyDescent="0.3">
      <x:c r="A3958" s="34"/>
      <x:c r="B3958" s="59"/>
      <x:c r="C3958" s="60"/>
      <x:c r="D3958" s="61"/>
      <x:c r="E3958" s="21"/>
      <x:c r="F3958" s="45"/>
      <x:c r="G3958" s="22"/>
      <x:c r="H3958" s="25"/>
      <x:c r="I3958" s="27">
        <x:f t="shared" si="61"/>
        <x:v>0</x:v>
      </x:c>
    </x:row>
    <x:row r="3959" spans="1:9" x14ac:dyDescent="0.3">
      <x:c r="A3959" s="33"/>
      <x:c r="B3959" s="56"/>
      <x:c r="C3959" s="57"/>
      <x:c r="D3959" s="58"/>
      <x:c r="E3959" s="19"/>
      <x:c r="F3959" s="44"/>
      <x:c r="G3959" s="20"/>
      <x:c r="H3959" s="24"/>
      <x:c r="I3959" s="26">
        <x:f t="shared" si="61"/>
        <x:v>0</x:v>
      </x:c>
    </x:row>
    <x:row r="3960" spans="1:9" x14ac:dyDescent="0.3">
      <x:c r="A3960" s="34"/>
      <x:c r="B3960" s="59"/>
      <x:c r="C3960" s="60"/>
      <x:c r="D3960" s="61"/>
      <x:c r="E3960" s="21"/>
      <x:c r="F3960" s="45"/>
      <x:c r="G3960" s="22"/>
      <x:c r="H3960" s="25"/>
      <x:c r="I3960" s="27">
        <x:f t="shared" si="61"/>
        <x:v>0</x:v>
      </x:c>
    </x:row>
    <x:row r="3961" spans="1:9" x14ac:dyDescent="0.3">
      <x:c r="A3961" s="33"/>
      <x:c r="B3961" s="56"/>
      <x:c r="C3961" s="57"/>
      <x:c r="D3961" s="58"/>
      <x:c r="E3961" s="19"/>
      <x:c r="F3961" s="44"/>
      <x:c r="G3961" s="20"/>
      <x:c r="H3961" s="24"/>
      <x:c r="I3961" s="26">
        <x:f t="shared" si="61"/>
        <x:v>0</x:v>
      </x:c>
    </x:row>
    <x:row r="3962" spans="1:9" x14ac:dyDescent="0.3">
      <x:c r="A3962" s="34"/>
      <x:c r="B3962" s="59"/>
      <x:c r="C3962" s="60"/>
      <x:c r="D3962" s="61"/>
      <x:c r="E3962" s="21"/>
      <x:c r="F3962" s="45"/>
      <x:c r="G3962" s="22"/>
      <x:c r="H3962" s="25"/>
      <x:c r="I3962" s="27">
        <x:f t="shared" si="61"/>
        <x:v>0</x:v>
      </x:c>
    </x:row>
    <x:row r="3963" spans="1:9" x14ac:dyDescent="0.3">
      <x:c r="A3963" s="33"/>
      <x:c r="B3963" s="56"/>
      <x:c r="C3963" s="57"/>
      <x:c r="D3963" s="58"/>
      <x:c r="E3963" s="19"/>
      <x:c r="F3963" s="44"/>
      <x:c r="G3963" s="20"/>
      <x:c r="H3963" s="24"/>
      <x:c r="I3963" s="26">
        <x:f t="shared" si="61"/>
        <x:v>0</x:v>
      </x:c>
    </x:row>
    <x:row r="3964" spans="1:9" x14ac:dyDescent="0.3">
      <x:c r="A3964" s="34"/>
      <x:c r="B3964" s="59"/>
      <x:c r="C3964" s="60"/>
      <x:c r="D3964" s="61"/>
      <x:c r="E3964" s="21"/>
      <x:c r="F3964" s="45"/>
      <x:c r="G3964" s="22"/>
      <x:c r="H3964" s="25"/>
      <x:c r="I3964" s="27">
        <x:f t="shared" si="61"/>
        <x:v>0</x:v>
      </x:c>
    </x:row>
    <x:row r="3965" spans="1:9" x14ac:dyDescent="0.3">
      <x:c r="A3965" s="33"/>
      <x:c r="B3965" s="56"/>
      <x:c r="C3965" s="57"/>
      <x:c r="D3965" s="58"/>
      <x:c r="E3965" s="19"/>
      <x:c r="F3965" s="44"/>
      <x:c r="G3965" s="20"/>
      <x:c r="H3965" s="24"/>
      <x:c r="I3965" s="26">
        <x:f t="shared" si="61"/>
        <x:v>0</x:v>
      </x:c>
    </x:row>
    <x:row r="3966" spans="1:9" x14ac:dyDescent="0.3">
      <x:c r="A3966" s="34"/>
      <x:c r="B3966" s="59"/>
      <x:c r="C3966" s="60"/>
      <x:c r="D3966" s="61"/>
      <x:c r="E3966" s="21"/>
      <x:c r="F3966" s="45"/>
      <x:c r="G3966" s="22"/>
      <x:c r="H3966" s="25"/>
      <x:c r="I3966" s="27">
        <x:f t="shared" si="61"/>
        <x:v>0</x:v>
      </x:c>
    </x:row>
    <x:row r="3967" spans="1:9" x14ac:dyDescent="0.3">
      <x:c r="A3967" s="33"/>
      <x:c r="B3967" s="56"/>
      <x:c r="C3967" s="57"/>
      <x:c r="D3967" s="58"/>
      <x:c r="E3967" s="19"/>
      <x:c r="F3967" s="44"/>
      <x:c r="G3967" s="20"/>
      <x:c r="H3967" s="24"/>
      <x:c r="I3967" s="26">
        <x:f t="shared" si="61"/>
        <x:v>0</x:v>
      </x:c>
    </x:row>
    <x:row r="3968" spans="1:9" x14ac:dyDescent="0.3">
      <x:c r="A3968" s="34"/>
      <x:c r="B3968" s="59"/>
      <x:c r="C3968" s="60"/>
      <x:c r="D3968" s="61"/>
      <x:c r="E3968" s="21"/>
      <x:c r="F3968" s="45"/>
      <x:c r="G3968" s="22"/>
      <x:c r="H3968" s="25"/>
      <x:c r="I3968" s="27">
        <x:f t="shared" si="61"/>
        <x:v>0</x:v>
      </x:c>
    </x:row>
    <x:row r="3969" spans="1:9" x14ac:dyDescent="0.3">
      <x:c r="A3969" s="33"/>
      <x:c r="B3969" s="56"/>
      <x:c r="C3969" s="57"/>
      <x:c r="D3969" s="58"/>
      <x:c r="E3969" s="19"/>
      <x:c r="F3969" s="44"/>
      <x:c r="G3969" s="20"/>
      <x:c r="H3969" s="24"/>
      <x:c r="I3969" s="26">
        <x:f t="shared" si="61"/>
        <x:v>0</x:v>
      </x:c>
    </x:row>
    <x:row r="3970" spans="1:9" x14ac:dyDescent="0.3">
      <x:c r="A3970" s="34"/>
      <x:c r="B3970" s="59"/>
      <x:c r="C3970" s="60"/>
      <x:c r="D3970" s="61"/>
      <x:c r="E3970" s="21"/>
      <x:c r="F3970" s="45"/>
      <x:c r="G3970" s="22"/>
      <x:c r="H3970" s="25"/>
      <x:c r="I3970" s="27">
        <x:f t="shared" si="61"/>
        <x:v>0</x:v>
      </x:c>
    </x:row>
    <x:row r="3971" spans="1:9" x14ac:dyDescent="0.3">
      <x:c r="A3971" s="33"/>
      <x:c r="B3971" s="56"/>
      <x:c r="C3971" s="57"/>
      <x:c r="D3971" s="58"/>
      <x:c r="E3971" s="19"/>
      <x:c r="F3971" s="44"/>
      <x:c r="G3971" s="20"/>
      <x:c r="H3971" s="24"/>
      <x:c r="I3971" s="26">
        <x:f t="shared" si="61"/>
        <x:v>0</x:v>
      </x:c>
    </x:row>
    <x:row r="3972" spans="1:9" x14ac:dyDescent="0.3">
      <x:c r="A3972" s="34"/>
      <x:c r="B3972" s="59"/>
      <x:c r="C3972" s="60"/>
      <x:c r="D3972" s="61"/>
      <x:c r="E3972" s="21"/>
      <x:c r="F3972" s="45"/>
      <x:c r="G3972" s="22"/>
      <x:c r="H3972" s="25"/>
      <x:c r="I3972" s="27">
        <x:f t="shared" si="61"/>
        <x:v>0</x:v>
      </x:c>
    </x:row>
    <x:row r="3973" spans="1:9" x14ac:dyDescent="0.3">
      <x:c r="A3973" s="33"/>
      <x:c r="B3973" s="56"/>
      <x:c r="C3973" s="57"/>
      <x:c r="D3973" s="58"/>
      <x:c r="E3973" s="19"/>
      <x:c r="F3973" s="44"/>
      <x:c r="G3973" s="20"/>
      <x:c r="H3973" s="24"/>
      <x:c r="I3973" s="26">
        <x:f t="shared" si="61"/>
        <x:v>0</x:v>
      </x:c>
    </x:row>
    <x:row r="3974" spans="1:9" x14ac:dyDescent="0.3">
      <x:c r="A3974" s="34"/>
      <x:c r="B3974" s="59"/>
      <x:c r="C3974" s="60"/>
      <x:c r="D3974" s="61"/>
      <x:c r="E3974" s="21"/>
      <x:c r="F3974" s="45"/>
      <x:c r="G3974" s="22"/>
      <x:c r="H3974" s="25"/>
      <x:c r="I3974" s="27">
        <x:f t="shared" si="61"/>
        <x:v>0</x:v>
      </x:c>
    </x:row>
    <x:row r="3975" spans="1:9" x14ac:dyDescent="0.3">
      <x:c r="A3975" s="33"/>
      <x:c r="B3975" s="56"/>
      <x:c r="C3975" s="57"/>
      <x:c r="D3975" s="58"/>
      <x:c r="E3975" s="19"/>
      <x:c r="F3975" s="44"/>
      <x:c r="G3975" s="20"/>
      <x:c r="H3975" s="24"/>
      <x:c r="I3975" s="26">
        <x:f t="shared" si="61"/>
        <x:v>0</x:v>
      </x:c>
    </x:row>
    <x:row r="3976" spans="1:9" x14ac:dyDescent="0.3">
      <x:c r="A3976" s="34"/>
      <x:c r="B3976" s="59"/>
      <x:c r="C3976" s="60"/>
      <x:c r="D3976" s="61"/>
      <x:c r="E3976" s="21"/>
      <x:c r="F3976" s="45"/>
      <x:c r="G3976" s="22"/>
      <x:c r="H3976" s="25"/>
      <x:c r="I3976" s="27">
        <x:f t="shared" si="61"/>
        <x:v>0</x:v>
      </x:c>
    </x:row>
    <x:row r="3977" spans="1:9" x14ac:dyDescent="0.3">
      <x:c r="A3977" s="33"/>
      <x:c r="B3977" s="56"/>
      <x:c r="C3977" s="57"/>
      <x:c r="D3977" s="58"/>
      <x:c r="E3977" s="19"/>
      <x:c r="F3977" s="44"/>
      <x:c r="G3977" s="20"/>
      <x:c r="H3977" s="24"/>
      <x:c r="I3977" s="26">
        <x:f t="shared" si="61"/>
        <x:v>0</x:v>
      </x:c>
    </x:row>
    <x:row r="3978" spans="1:9" x14ac:dyDescent="0.3">
      <x:c r="A3978" s="34"/>
      <x:c r="B3978" s="59"/>
      <x:c r="C3978" s="60"/>
      <x:c r="D3978" s="61"/>
      <x:c r="E3978" s="21"/>
      <x:c r="F3978" s="45"/>
      <x:c r="G3978" s="22"/>
      <x:c r="H3978" s="25"/>
      <x:c r="I3978" s="27">
        <x:f t="shared" si="61"/>
        <x:v>0</x:v>
      </x:c>
    </x:row>
    <x:row r="3979" spans="1:9" x14ac:dyDescent="0.3">
      <x:c r="A3979" s="33"/>
      <x:c r="B3979" s="56"/>
      <x:c r="C3979" s="57"/>
      <x:c r="D3979" s="58"/>
      <x:c r="E3979" s="19"/>
      <x:c r="F3979" s="44"/>
      <x:c r="G3979" s="20"/>
      <x:c r="H3979" s="24"/>
      <x:c r="I3979" s="26">
        <x:f t="shared" si="61"/>
        <x:v>0</x:v>
      </x:c>
    </x:row>
    <x:row r="3980" spans="1:9" x14ac:dyDescent="0.3">
      <x:c r="A3980" s="34"/>
      <x:c r="B3980" s="59"/>
      <x:c r="C3980" s="60"/>
      <x:c r="D3980" s="61"/>
      <x:c r="E3980" s="21"/>
      <x:c r="F3980" s="45"/>
      <x:c r="G3980" s="22"/>
      <x:c r="H3980" s="25"/>
      <x:c r="I3980" s="27">
        <x:f t="shared" si="61"/>
        <x:v>0</x:v>
      </x:c>
    </x:row>
    <x:row r="3981" spans="1:9" x14ac:dyDescent="0.3">
      <x:c r="A3981" s="33"/>
      <x:c r="B3981" s="56"/>
      <x:c r="C3981" s="57"/>
      <x:c r="D3981" s="58"/>
      <x:c r="E3981" s="19"/>
      <x:c r="F3981" s="44"/>
      <x:c r="G3981" s="20"/>
      <x:c r="H3981" s="24"/>
      <x:c r="I3981" s="26">
        <x:f t="shared" si="61"/>
        <x:v>0</x:v>
      </x:c>
    </x:row>
    <x:row r="3982" spans="1:9" x14ac:dyDescent="0.3">
      <x:c r="A3982" s="34"/>
      <x:c r="B3982" s="59"/>
      <x:c r="C3982" s="60"/>
      <x:c r="D3982" s="61"/>
      <x:c r="E3982" s="21"/>
      <x:c r="F3982" s="45"/>
      <x:c r="G3982" s="22"/>
      <x:c r="H3982" s="25"/>
      <x:c r="I3982" s="27">
        <x:f t="shared" si="61"/>
        <x:v>0</x:v>
      </x:c>
    </x:row>
    <x:row r="3983" spans="1:9" x14ac:dyDescent="0.3">
      <x:c r="A3983" s="33"/>
      <x:c r="B3983" s="56"/>
      <x:c r="C3983" s="57"/>
      <x:c r="D3983" s="58"/>
      <x:c r="E3983" s="19"/>
      <x:c r="F3983" s="44"/>
      <x:c r="G3983" s="20"/>
      <x:c r="H3983" s="24"/>
      <x:c r="I3983" s="26">
        <x:f t="shared" si="61"/>
        <x:v>0</x:v>
      </x:c>
    </x:row>
    <x:row r="3984" spans="1:9" x14ac:dyDescent="0.3">
      <x:c r="A3984" s="34"/>
      <x:c r="B3984" s="59"/>
      <x:c r="C3984" s="60"/>
      <x:c r="D3984" s="61"/>
      <x:c r="E3984" s="21"/>
      <x:c r="F3984" s="45"/>
      <x:c r="G3984" s="22"/>
      <x:c r="H3984" s="25"/>
      <x:c r="I3984" s="27">
        <x:f t="shared" si="61"/>
        <x:v>0</x:v>
      </x:c>
    </x:row>
    <x:row r="3985" spans="1:9" x14ac:dyDescent="0.3">
      <x:c r="A3985" s="33"/>
      <x:c r="B3985" s="56"/>
      <x:c r="C3985" s="57"/>
      <x:c r="D3985" s="58"/>
      <x:c r="E3985" s="19"/>
      <x:c r="F3985" s="44"/>
      <x:c r="G3985" s="20"/>
      <x:c r="H3985" s="24"/>
      <x:c r="I3985" s="26">
        <x:f t="shared" si="61"/>
        <x:v>0</x:v>
      </x:c>
    </x:row>
    <x:row r="3986" spans="1:9" x14ac:dyDescent="0.3">
      <x:c r="A3986" s="34"/>
      <x:c r="B3986" s="59"/>
      <x:c r="C3986" s="60"/>
      <x:c r="D3986" s="61"/>
      <x:c r="E3986" s="21"/>
      <x:c r="F3986" s="45"/>
      <x:c r="G3986" s="22"/>
      <x:c r="H3986" s="25"/>
      <x:c r="I3986" s="27">
        <x:f t="shared" si="61"/>
        <x:v>0</x:v>
      </x:c>
    </x:row>
    <x:row r="3987" spans="1:9" x14ac:dyDescent="0.3">
      <x:c r="A3987" s="33"/>
      <x:c r="B3987" s="56"/>
      <x:c r="C3987" s="57"/>
      <x:c r="D3987" s="58"/>
      <x:c r="E3987" s="19"/>
      <x:c r="F3987" s="44"/>
      <x:c r="G3987" s="20"/>
      <x:c r="H3987" s="24"/>
      <x:c r="I3987" s="26">
        <x:f t="shared" ref="I3987:I4050" si="62">F3987*H3987</x:f>
        <x:v>0</x:v>
      </x:c>
    </x:row>
    <x:row r="3988" spans="1:9" x14ac:dyDescent="0.3">
      <x:c r="A3988" s="34"/>
      <x:c r="B3988" s="59"/>
      <x:c r="C3988" s="60"/>
      <x:c r="D3988" s="61"/>
      <x:c r="E3988" s="21"/>
      <x:c r="F3988" s="45"/>
      <x:c r="G3988" s="22"/>
      <x:c r="H3988" s="25"/>
      <x:c r="I3988" s="27">
        <x:f t="shared" si="62"/>
        <x:v>0</x:v>
      </x:c>
    </x:row>
    <x:row r="3989" spans="1:9" x14ac:dyDescent="0.3">
      <x:c r="A3989" s="33"/>
      <x:c r="B3989" s="56"/>
      <x:c r="C3989" s="57"/>
      <x:c r="D3989" s="58"/>
      <x:c r="E3989" s="19"/>
      <x:c r="F3989" s="44"/>
      <x:c r="G3989" s="20"/>
      <x:c r="H3989" s="24"/>
      <x:c r="I3989" s="26">
        <x:f t="shared" si="62"/>
        <x:v>0</x:v>
      </x:c>
    </x:row>
    <x:row r="3990" spans="1:9" x14ac:dyDescent="0.3">
      <x:c r="A3990" s="34"/>
      <x:c r="B3990" s="59"/>
      <x:c r="C3990" s="60"/>
      <x:c r="D3990" s="61"/>
      <x:c r="E3990" s="21"/>
      <x:c r="F3990" s="45"/>
      <x:c r="G3990" s="22"/>
      <x:c r="H3990" s="25"/>
      <x:c r="I3990" s="27">
        <x:f t="shared" si="62"/>
        <x:v>0</x:v>
      </x:c>
    </x:row>
    <x:row r="3991" spans="1:9" x14ac:dyDescent="0.3">
      <x:c r="A3991" s="33"/>
      <x:c r="B3991" s="56"/>
      <x:c r="C3991" s="57"/>
      <x:c r="D3991" s="58"/>
      <x:c r="E3991" s="19"/>
      <x:c r="F3991" s="44"/>
      <x:c r="G3991" s="20"/>
      <x:c r="H3991" s="24"/>
      <x:c r="I3991" s="26">
        <x:f t="shared" si="62"/>
        <x:v>0</x:v>
      </x:c>
    </x:row>
    <x:row r="3992" spans="1:9" x14ac:dyDescent="0.3">
      <x:c r="A3992" s="34"/>
      <x:c r="B3992" s="59"/>
      <x:c r="C3992" s="60"/>
      <x:c r="D3992" s="61"/>
      <x:c r="E3992" s="21"/>
      <x:c r="F3992" s="45"/>
      <x:c r="G3992" s="22"/>
      <x:c r="H3992" s="25"/>
      <x:c r="I3992" s="27">
        <x:f t="shared" si="62"/>
        <x:v>0</x:v>
      </x:c>
    </x:row>
    <x:row r="3993" spans="1:9" x14ac:dyDescent="0.3">
      <x:c r="A3993" s="33"/>
      <x:c r="B3993" s="56"/>
      <x:c r="C3993" s="57"/>
      <x:c r="D3993" s="58"/>
      <x:c r="E3993" s="19"/>
      <x:c r="F3993" s="44"/>
      <x:c r="G3993" s="20"/>
      <x:c r="H3993" s="24"/>
      <x:c r="I3993" s="26">
        <x:f t="shared" si="62"/>
        <x:v>0</x:v>
      </x:c>
    </x:row>
    <x:row r="3994" spans="1:9" x14ac:dyDescent="0.3">
      <x:c r="A3994" s="34"/>
      <x:c r="B3994" s="59"/>
      <x:c r="C3994" s="60"/>
      <x:c r="D3994" s="61"/>
      <x:c r="E3994" s="21"/>
      <x:c r="F3994" s="45"/>
      <x:c r="G3994" s="22"/>
      <x:c r="H3994" s="25"/>
      <x:c r="I3994" s="27">
        <x:f t="shared" si="62"/>
        <x:v>0</x:v>
      </x:c>
    </x:row>
    <x:row r="3995" spans="1:9" x14ac:dyDescent="0.3">
      <x:c r="A3995" s="33"/>
      <x:c r="B3995" s="56"/>
      <x:c r="C3995" s="57"/>
      <x:c r="D3995" s="58"/>
      <x:c r="E3995" s="19"/>
      <x:c r="F3995" s="44"/>
      <x:c r="G3995" s="20"/>
      <x:c r="H3995" s="24"/>
      <x:c r="I3995" s="26">
        <x:f t="shared" si="62"/>
        <x:v>0</x:v>
      </x:c>
    </x:row>
    <x:row r="3996" spans="1:9" x14ac:dyDescent="0.3">
      <x:c r="A3996" s="34"/>
      <x:c r="B3996" s="59"/>
      <x:c r="C3996" s="60"/>
      <x:c r="D3996" s="61"/>
      <x:c r="E3996" s="21"/>
      <x:c r="F3996" s="45"/>
      <x:c r="G3996" s="22"/>
      <x:c r="H3996" s="25"/>
      <x:c r="I3996" s="27">
        <x:f t="shared" si="62"/>
        <x:v>0</x:v>
      </x:c>
    </x:row>
    <x:row r="3997" spans="1:9" x14ac:dyDescent="0.3">
      <x:c r="A3997" s="33"/>
      <x:c r="B3997" s="56"/>
      <x:c r="C3997" s="57"/>
      <x:c r="D3997" s="58"/>
      <x:c r="E3997" s="19"/>
      <x:c r="F3997" s="44"/>
      <x:c r="G3997" s="20"/>
      <x:c r="H3997" s="24"/>
      <x:c r="I3997" s="26">
        <x:f t="shared" si="62"/>
        <x:v>0</x:v>
      </x:c>
    </x:row>
    <x:row r="3998" spans="1:9" x14ac:dyDescent="0.3">
      <x:c r="A3998" s="34"/>
      <x:c r="B3998" s="59"/>
      <x:c r="C3998" s="60"/>
      <x:c r="D3998" s="61"/>
      <x:c r="E3998" s="21"/>
      <x:c r="F3998" s="45"/>
      <x:c r="G3998" s="22"/>
      <x:c r="H3998" s="25"/>
      <x:c r="I3998" s="27">
        <x:f t="shared" si="62"/>
        <x:v>0</x:v>
      </x:c>
    </x:row>
    <x:row r="3999" spans="1:9" x14ac:dyDescent="0.3">
      <x:c r="A3999" s="33"/>
      <x:c r="B3999" s="56"/>
      <x:c r="C3999" s="57"/>
      <x:c r="D3999" s="58"/>
      <x:c r="E3999" s="19"/>
      <x:c r="F3999" s="44"/>
      <x:c r="G3999" s="20"/>
      <x:c r="H3999" s="24"/>
      <x:c r="I3999" s="26">
        <x:f t="shared" si="62"/>
        <x:v>0</x:v>
      </x:c>
    </x:row>
    <x:row r="4000" spans="1:9" x14ac:dyDescent="0.3">
      <x:c r="A4000" s="34"/>
      <x:c r="B4000" s="59"/>
      <x:c r="C4000" s="60"/>
      <x:c r="D4000" s="61"/>
      <x:c r="E4000" s="21"/>
      <x:c r="F4000" s="45"/>
      <x:c r="G4000" s="22"/>
      <x:c r="H4000" s="25"/>
      <x:c r="I4000" s="27">
        <x:f t="shared" si="62"/>
        <x:v>0</x:v>
      </x:c>
    </x:row>
    <x:row r="4001" spans="1:9" x14ac:dyDescent="0.3">
      <x:c r="A4001" s="33"/>
      <x:c r="B4001" s="56"/>
      <x:c r="C4001" s="57"/>
      <x:c r="D4001" s="58"/>
      <x:c r="E4001" s="19"/>
      <x:c r="F4001" s="44"/>
      <x:c r="G4001" s="20"/>
      <x:c r="H4001" s="24"/>
      <x:c r="I4001" s="26">
        <x:f t="shared" si="62"/>
        <x:v>0</x:v>
      </x:c>
    </x:row>
    <x:row r="4002" spans="1:9" x14ac:dyDescent="0.3">
      <x:c r="A4002" s="34"/>
      <x:c r="B4002" s="59"/>
      <x:c r="C4002" s="60"/>
      <x:c r="D4002" s="61"/>
      <x:c r="E4002" s="21"/>
      <x:c r="F4002" s="45"/>
      <x:c r="G4002" s="22"/>
      <x:c r="H4002" s="25"/>
      <x:c r="I4002" s="27">
        <x:f t="shared" si="62"/>
        <x:v>0</x:v>
      </x:c>
    </x:row>
    <x:row r="4003" spans="1:9" x14ac:dyDescent="0.3">
      <x:c r="A4003" s="33"/>
      <x:c r="B4003" s="56"/>
      <x:c r="C4003" s="57"/>
      <x:c r="D4003" s="58"/>
      <x:c r="E4003" s="19"/>
      <x:c r="F4003" s="44"/>
      <x:c r="G4003" s="20"/>
      <x:c r="H4003" s="24"/>
      <x:c r="I4003" s="26">
        <x:f t="shared" si="62"/>
        <x:v>0</x:v>
      </x:c>
    </x:row>
    <x:row r="4004" spans="1:9" x14ac:dyDescent="0.3">
      <x:c r="A4004" s="34"/>
      <x:c r="B4004" s="59"/>
      <x:c r="C4004" s="60"/>
      <x:c r="D4004" s="61"/>
      <x:c r="E4004" s="21"/>
      <x:c r="F4004" s="45"/>
      <x:c r="G4004" s="22"/>
      <x:c r="H4004" s="25"/>
      <x:c r="I4004" s="27">
        <x:f t="shared" si="62"/>
        <x:v>0</x:v>
      </x:c>
    </x:row>
    <x:row r="4005" spans="1:9" x14ac:dyDescent="0.3">
      <x:c r="A4005" s="33"/>
      <x:c r="B4005" s="56"/>
      <x:c r="C4005" s="57"/>
      <x:c r="D4005" s="58"/>
      <x:c r="E4005" s="19"/>
      <x:c r="F4005" s="44"/>
      <x:c r="G4005" s="20"/>
      <x:c r="H4005" s="24"/>
      <x:c r="I4005" s="26">
        <x:f t="shared" si="62"/>
        <x:v>0</x:v>
      </x:c>
    </x:row>
    <x:row r="4006" spans="1:9" x14ac:dyDescent="0.3">
      <x:c r="A4006" s="34"/>
      <x:c r="B4006" s="59"/>
      <x:c r="C4006" s="60"/>
      <x:c r="D4006" s="61"/>
      <x:c r="E4006" s="21"/>
      <x:c r="F4006" s="45"/>
      <x:c r="G4006" s="22"/>
      <x:c r="H4006" s="25"/>
      <x:c r="I4006" s="27">
        <x:f t="shared" si="62"/>
        <x:v>0</x:v>
      </x:c>
    </x:row>
    <x:row r="4007" spans="1:9" x14ac:dyDescent="0.3">
      <x:c r="A4007" s="33"/>
      <x:c r="B4007" s="56"/>
      <x:c r="C4007" s="57"/>
      <x:c r="D4007" s="58"/>
      <x:c r="E4007" s="19"/>
      <x:c r="F4007" s="44"/>
      <x:c r="G4007" s="20"/>
      <x:c r="H4007" s="24"/>
      <x:c r="I4007" s="26">
        <x:f t="shared" si="62"/>
        <x:v>0</x:v>
      </x:c>
    </x:row>
    <x:row r="4008" spans="1:9" x14ac:dyDescent="0.3">
      <x:c r="A4008" s="34"/>
      <x:c r="B4008" s="59"/>
      <x:c r="C4008" s="60"/>
      <x:c r="D4008" s="61"/>
      <x:c r="E4008" s="21"/>
      <x:c r="F4008" s="45"/>
      <x:c r="G4008" s="22"/>
      <x:c r="H4008" s="25"/>
      <x:c r="I4008" s="27">
        <x:f t="shared" si="62"/>
        <x:v>0</x:v>
      </x:c>
    </x:row>
    <x:row r="4009" spans="1:9" x14ac:dyDescent="0.3">
      <x:c r="A4009" s="33"/>
      <x:c r="B4009" s="56"/>
      <x:c r="C4009" s="57"/>
      <x:c r="D4009" s="58"/>
      <x:c r="E4009" s="19"/>
      <x:c r="F4009" s="44"/>
      <x:c r="G4009" s="20"/>
      <x:c r="H4009" s="24"/>
      <x:c r="I4009" s="26">
        <x:f t="shared" si="62"/>
        <x:v>0</x:v>
      </x:c>
    </x:row>
    <x:row r="4010" spans="1:9" x14ac:dyDescent="0.3">
      <x:c r="A4010" s="34"/>
      <x:c r="B4010" s="59"/>
      <x:c r="C4010" s="60"/>
      <x:c r="D4010" s="61"/>
      <x:c r="E4010" s="21"/>
      <x:c r="F4010" s="45"/>
      <x:c r="G4010" s="22"/>
      <x:c r="H4010" s="25"/>
      <x:c r="I4010" s="27">
        <x:f t="shared" si="62"/>
        <x:v>0</x:v>
      </x:c>
    </x:row>
    <x:row r="4011" spans="1:9" x14ac:dyDescent="0.3">
      <x:c r="A4011" s="33"/>
      <x:c r="B4011" s="56"/>
      <x:c r="C4011" s="57"/>
      <x:c r="D4011" s="58"/>
      <x:c r="E4011" s="19"/>
      <x:c r="F4011" s="44"/>
      <x:c r="G4011" s="20"/>
      <x:c r="H4011" s="24"/>
      <x:c r="I4011" s="26">
        <x:f t="shared" si="62"/>
        <x:v>0</x:v>
      </x:c>
    </x:row>
    <x:row r="4012" spans="1:9" x14ac:dyDescent="0.3">
      <x:c r="A4012" s="34"/>
      <x:c r="B4012" s="59"/>
      <x:c r="C4012" s="60"/>
      <x:c r="D4012" s="61"/>
      <x:c r="E4012" s="21"/>
      <x:c r="F4012" s="45"/>
      <x:c r="G4012" s="22"/>
      <x:c r="H4012" s="25"/>
      <x:c r="I4012" s="27">
        <x:f t="shared" si="62"/>
        <x:v>0</x:v>
      </x:c>
    </x:row>
    <x:row r="4013" spans="1:9" x14ac:dyDescent="0.3">
      <x:c r="A4013" s="33"/>
      <x:c r="B4013" s="56"/>
      <x:c r="C4013" s="57"/>
      <x:c r="D4013" s="58"/>
      <x:c r="E4013" s="19"/>
      <x:c r="F4013" s="44"/>
      <x:c r="G4013" s="20"/>
      <x:c r="H4013" s="24"/>
      <x:c r="I4013" s="26">
        <x:f t="shared" si="62"/>
        <x:v>0</x:v>
      </x:c>
    </x:row>
    <x:row r="4014" spans="1:9" x14ac:dyDescent="0.3">
      <x:c r="A4014" s="34"/>
      <x:c r="B4014" s="59"/>
      <x:c r="C4014" s="60"/>
      <x:c r="D4014" s="61"/>
      <x:c r="E4014" s="21"/>
      <x:c r="F4014" s="45"/>
      <x:c r="G4014" s="22"/>
      <x:c r="H4014" s="25"/>
      <x:c r="I4014" s="27">
        <x:f t="shared" si="62"/>
        <x:v>0</x:v>
      </x:c>
    </x:row>
    <x:row r="4015" spans="1:9" x14ac:dyDescent="0.3">
      <x:c r="A4015" s="33"/>
      <x:c r="B4015" s="56"/>
      <x:c r="C4015" s="57"/>
      <x:c r="D4015" s="58"/>
      <x:c r="E4015" s="19"/>
      <x:c r="F4015" s="44"/>
      <x:c r="G4015" s="20"/>
      <x:c r="H4015" s="24"/>
      <x:c r="I4015" s="26">
        <x:f t="shared" si="62"/>
        <x:v>0</x:v>
      </x:c>
    </x:row>
    <x:row r="4016" spans="1:9" x14ac:dyDescent="0.3">
      <x:c r="A4016" s="34"/>
      <x:c r="B4016" s="59"/>
      <x:c r="C4016" s="60"/>
      <x:c r="D4016" s="61"/>
      <x:c r="E4016" s="21"/>
      <x:c r="F4016" s="45"/>
      <x:c r="G4016" s="22"/>
      <x:c r="H4016" s="25"/>
      <x:c r="I4016" s="27">
        <x:f t="shared" si="62"/>
        <x:v>0</x:v>
      </x:c>
    </x:row>
    <x:row r="4017" spans="1:9" x14ac:dyDescent="0.3">
      <x:c r="A4017" s="33"/>
      <x:c r="B4017" s="56"/>
      <x:c r="C4017" s="57"/>
      <x:c r="D4017" s="58"/>
      <x:c r="E4017" s="19"/>
      <x:c r="F4017" s="44"/>
      <x:c r="G4017" s="20"/>
      <x:c r="H4017" s="24"/>
      <x:c r="I4017" s="26">
        <x:f t="shared" si="62"/>
        <x:v>0</x:v>
      </x:c>
    </x:row>
    <x:row r="4018" spans="1:9" x14ac:dyDescent="0.3">
      <x:c r="A4018" s="34"/>
      <x:c r="B4018" s="59"/>
      <x:c r="C4018" s="60"/>
      <x:c r="D4018" s="61"/>
      <x:c r="E4018" s="21"/>
      <x:c r="F4018" s="45"/>
      <x:c r="G4018" s="22"/>
      <x:c r="H4018" s="25"/>
      <x:c r="I4018" s="27">
        <x:f t="shared" si="62"/>
        <x:v>0</x:v>
      </x:c>
    </x:row>
    <x:row r="4019" spans="1:9" x14ac:dyDescent="0.3">
      <x:c r="A4019" s="33"/>
      <x:c r="B4019" s="56"/>
      <x:c r="C4019" s="57"/>
      <x:c r="D4019" s="58"/>
      <x:c r="E4019" s="19"/>
      <x:c r="F4019" s="44"/>
      <x:c r="G4019" s="20"/>
      <x:c r="H4019" s="24"/>
      <x:c r="I4019" s="26">
        <x:f t="shared" si="62"/>
        <x:v>0</x:v>
      </x:c>
    </x:row>
    <x:row r="4020" spans="1:9" x14ac:dyDescent="0.3">
      <x:c r="A4020" s="34"/>
      <x:c r="B4020" s="59"/>
      <x:c r="C4020" s="60"/>
      <x:c r="D4020" s="61"/>
      <x:c r="E4020" s="21"/>
      <x:c r="F4020" s="45"/>
      <x:c r="G4020" s="22"/>
      <x:c r="H4020" s="25"/>
      <x:c r="I4020" s="27">
        <x:f t="shared" si="62"/>
        <x:v>0</x:v>
      </x:c>
    </x:row>
    <x:row r="4021" spans="1:9" x14ac:dyDescent="0.3">
      <x:c r="A4021" s="33"/>
      <x:c r="B4021" s="56"/>
      <x:c r="C4021" s="57"/>
      <x:c r="D4021" s="58"/>
      <x:c r="E4021" s="19"/>
      <x:c r="F4021" s="44"/>
      <x:c r="G4021" s="20"/>
      <x:c r="H4021" s="24"/>
      <x:c r="I4021" s="26">
        <x:f t="shared" si="62"/>
        <x:v>0</x:v>
      </x:c>
    </x:row>
    <x:row r="4022" spans="1:9" x14ac:dyDescent="0.3">
      <x:c r="A4022" s="34"/>
      <x:c r="B4022" s="59"/>
      <x:c r="C4022" s="60"/>
      <x:c r="D4022" s="61"/>
      <x:c r="E4022" s="21"/>
      <x:c r="F4022" s="45"/>
      <x:c r="G4022" s="22"/>
      <x:c r="H4022" s="25"/>
      <x:c r="I4022" s="27">
        <x:f t="shared" si="62"/>
        <x:v>0</x:v>
      </x:c>
    </x:row>
    <x:row r="4023" spans="1:9" x14ac:dyDescent="0.3">
      <x:c r="A4023" s="33"/>
      <x:c r="B4023" s="56"/>
      <x:c r="C4023" s="57"/>
      <x:c r="D4023" s="58"/>
      <x:c r="E4023" s="19"/>
      <x:c r="F4023" s="44"/>
      <x:c r="G4023" s="20"/>
      <x:c r="H4023" s="24"/>
      <x:c r="I4023" s="26">
        <x:f t="shared" si="62"/>
        <x:v>0</x:v>
      </x:c>
    </x:row>
    <x:row r="4024" spans="1:9" x14ac:dyDescent="0.3">
      <x:c r="A4024" s="34"/>
      <x:c r="B4024" s="59"/>
      <x:c r="C4024" s="60"/>
      <x:c r="D4024" s="61"/>
      <x:c r="E4024" s="21"/>
      <x:c r="F4024" s="45"/>
      <x:c r="G4024" s="22"/>
      <x:c r="H4024" s="25"/>
      <x:c r="I4024" s="27">
        <x:f t="shared" si="62"/>
        <x:v>0</x:v>
      </x:c>
    </x:row>
    <x:row r="4025" spans="1:9" x14ac:dyDescent="0.3">
      <x:c r="A4025" s="33"/>
      <x:c r="B4025" s="56"/>
      <x:c r="C4025" s="57"/>
      <x:c r="D4025" s="58"/>
      <x:c r="E4025" s="19"/>
      <x:c r="F4025" s="44"/>
      <x:c r="G4025" s="20"/>
      <x:c r="H4025" s="24"/>
      <x:c r="I4025" s="26">
        <x:f t="shared" si="62"/>
        <x:v>0</x:v>
      </x:c>
    </x:row>
    <x:row r="4026" spans="1:9" x14ac:dyDescent="0.3">
      <x:c r="A4026" s="34"/>
      <x:c r="B4026" s="59"/>
      <x:c r="C4026" s="60"/>
      <x:c r="D4026" s="61"/>
      <x:c r="E4026" s="21"/>
      <x:c r="F4026" s="45"/>
      <x:c r="G4026" s="22"/>
      <x:c r="H4026" s="25"/>
      <x:c r="I4026" s="27">
        <x:f t="shared" si="62"/>
        <x:v>0</x:v>
      </x:c>
    </x:row>
    <x:row r="4027" spans="1:9" x14ac:dyDescent="0.3">
      <x:c r="A4027" s="33"/>
      <x:c r="B4027" s="56"/>
      <x:c r="C4027" s="57"/>
      <x:c r="D4027" s="58"/>
      <x:c r="E4027" s="19"/>
      <x:c r="F4027" s="44"/>
      <x:c r="G4027" s="20"/>
      <x:c r="H4027" s="24"/>
      <x:c r="I4027" s="26">
        <x:f t="shared" si="62"/>
        <x:v>0</x:v>
      </x:c>
    </x:row>
    <x:row r="4028" spans="1:9" x14ac:dyDescent="0.3">
      <x:c r="A4028" s="34"/>
      <x:c r="B4028" s="59"/>
      <x:c r="C4028" s="60"/>
      <x:c r="D4028" s="61"/>
      <x:c r="E4028" s="21"/>
      <x:c r="F4028" s="45"/>
      <x:c r="G4028" s="22"/>
      <x:c r="H4028" s="25"/>
      <x:c r="I4028" s="27">
        <x:f t="shared" si="62"/>
        <x:v>0</x:v>
      </x:c>
    </x:row>
    <x:row r="4029" spans="1:9" x14ac:dyDescent="0.3">
      <x:c r="A4029" s="33"/>
      <x:c r="B4029" s="56"/>
      <x:c r="C4029" s="57"/>
      <x:c r="D4029" s="58"/>
      <x:c r="E4029" s="19"/>
      <x:c r="F4029" s="44"/>
      <x:c r="G4029" s="20"/>
      <x:c r="H4029" s="24"/>
      <x:c r="I4029" s="26">
        <x:f t="shared" si="62"/>
        <x:v>0</x:v>
      </x:c>
    </x:row>
    <x:row r="4030" spans="1:9" x14ac:dyDescent="0.3">
      <x:c r="A4030" s="34"/>
      <x:c r="B4030" s="59"/>
      <x:c r="C4030" s="60"/>
      <x:c r="D4030" s="61"/>
      <x:c r="E4030" s="21"/>
      <x:c r="F4030" s="45"/>
      <x:c r="G4030" s="22"/>
      <x:c r="H4030" s="25"/>
      <x:c r="I4030" s="27">
        <x:f t="shared" si="62"/>
        <x:v>0</x:v>
      </x:c>
    </x:row>
    <x:row r="4031" spans="1:9" x14ac:dyDescent="0.3">
      <x:c r="A4031" s="33"/>
      <x:c r="B4031" s="56"/>
      <x:c r="C4031" s="57"/>
      <x:c r="D4031" s="58"/>
      <x:c r="E4031" s="19"/>
      <x:c r="F4031" s="44"/>
      <x:c r="G4031" s="20"/>
      <x:c r="H4031" s="24"/>
      <x:c r="I4031" s="26">
        <x:f t="shared" si="62"/>
        <x:v>0</x:v>
      </x:c>
    </x:row>
    <x:row r="4032" spans="1:9" x14ac:dyDescent="0.3">
      <x:c r="A4032" s="34"/>
      <x:c r="B4032" s="59"/>
      <x:c r="C4032" s="60"/>
      <x:c r="D4032" s="61"/>
      <x:c r="E4032" s="21"/>
      <x:c r="F4032" s="45"/>
      <x:c r="G4032" s="22"/>
      <x:c r="H4032" s="25"/>
      <x:c r="I4032" s="27">
        <x:f t="shared" si="62"/>
        <x:v>0</x:v>
      </x:c>
    </x:row>
    <x:row r="4033" spans="1:9" x14ac:dyDescent="0.3">
      <x:c r="A4033" s="33"/>
      <x:c r="B4033" s="56"/>
      <x:c r="C4033" s="57"/>
      <x:c r="D4033" s="58"/>
      <x:c r="E4033" s="19"/>
      <x:c r="F4033" s="44"/>
      <x:c r="G4033" s="20"/>
      <x:c r="H4033" s="24"/>
      <x:c r="I4033" s="26">
        <x:f t="shared" si="62"/>
        <x:v>0</x:v>
      </x:c>
    </x:row>
    <x:row r="4034" spans="1:9" x14ac:dyDescent="0.3">
      <x:c r="A4034" s="34"/>
      <x:c r="B4034" s="59"/>
      <x:c r="C4034" s="60"/>
      <x:c r="D4034" s="61"/>
      <x:c r="E4034" s="21"/>
      <x:c r="F4034" s="45"/>
      <x:c r="G4034" s="22"/>
      <x:c r="H4034" s="25"/>
      <x:c r="I4034" s="27">
        <x:f t="shared" si="62"/>
        <x:v>0</x:v>
      </x:c>
    </x:row>
    <x:row r="4035" spans="1:9" x14ac:dyDescent="0.3">
      <x:c r="A4035" s="33"/>
      <x:c r="B4035" s="56"/>
      <x:c r="C4035" s="57"/>
      <x:c r="D4035" s="58"/>
      <x:c r="E4035" s="19"/>
      <x:c r="F4035" s="44"/>
      <x:c r="G4035" s="20"/>
      <x:c r="H4035" s="24"/>
      <x:c r="I4035" s="26">
        <x:f t="shared" si="62"/>
        <x:v>0</x:v>
      </x:c>
    </x:row>
    <x:row r="4036" spans="1:9" x14ac:dyDescent="0.3">
      <x:c r="A4036" s="34"/>
      <x:c r="B4036" s="59"/>
      <x:c r="C4036" s="60"/>
      <x:c r="D4036" s="61"/>
      <x:c r="E4036" s="21"/>
      <x:c r="F4036" s="45"/>
      <x:c r="G4036" s="22"/>
      <x:c r="H4036" s="25"/>
      <x:c r="I4036" s="27">
        <x:f t="shared" si="62"/>
        <x:v>0</x:v>
      </x:c>
    </x:row>
    <x:row r="4037" spans="1:9" x14ac:dyDescent="0.3">
      <x:c r="A4037" s="33"/>
      <x:c r="B4037" s="56"/>
      <x:c r="C4037" s="57"/>
      <x:c r="D4037" s="58"/>
      <x:c r="E4037" s="19"/>
      <x:c r="F4037" s="44"/>
      <x:c r="G4037" s="20"/>
      <x:c r="H4037" s="24"/>
      <x:c r="I4037" s="26">
        <x:f t="shared" si="62"/>
        <x:v>0</x:v>
      </x:c>
    </x:row>
    <x:row r="4038" spans="1:9" x14ac:dyDescent="0.3">
      <x:c r="A4038" s="34"/>
      <x:c r="B4038" s="59"/>
      <x:c r="C4038" s="60"/>
      <x:c r="D4038" s="61"/>
      <x:c r="E4038" s="21"/>
      <x:c r="F4038" s="45"/>
      <x:c r="G4038" s="22"/>
      <x:c r="H4038" s="25"/>
      <x:c r="I4038" s="27">
        <x:f t="shared" si="62"/>
        <x:v>0</x:v>
      </x:c>
    </x:row>
    <x:row r="4039" spans="1:9" x14ac:dyDescent="0.3">
      <x:c r="A4039" s="33"/>
      <x:c r="B4039" s="56"/>
      <x:c r="C4039" s="57"/>
      <x:c r="D4039" s="58"/>
      <x:c r="E4039" s="19"/>
      <x:c r="F4039" s="44"/>
      <x:c r="G4039" s="20"/>
      <x:c r="H4039" s="24"/>
      <x:c r="I4039" s="26">
        <x:f t="shared" si="62"/>
        <x:v>0</x:v>
      </x:c>
    </x:row>
    <x:row r="4040" spans="1:9" x14ac:dyDescent="0.3">
      <x:c r="A4040" s="34"/>
      <x:c r="B4040" s="59"/>
      <x:c r="C4040" s="60"/>
      <x:c r="D4040" s="61"/>
      <x:c r="E4040" s="21"/>
      <x:c r="F4040" s="45"/>
      <x:c r="G4040" s="22"/>
      <x:c r="H4040" s="25"/>
      <x:c r="I4040" s="27">
        <x:f t="shared" si="62"/>
        <x:v>0</x:v>
      </x:c>
    </x:row>
    <x:row r="4041" spans="1:9" x14ac:dyDescent="0.3">
      <x:c r="A4041" s="33"/>
      <x:c r="B4041" s="56"/>
      <x:c r="C4041" s="57"/>
      <x:c r="D4041" s="58"/>
      <x:c r="E4041" s="19"/>
      <x:c r="F4041" s="44"/>
      <x:c r="G4041" s="20"/>
      <x:c r="H4041" s="24"/>
      <x:c r="I4041" s="26">
        <x:f t="shared" si="62"/>
        <x:v>0</x:v>
      </x:c>
    </x:row>
    <x:row r="4042" spans="1:9" x14ac:dyDescent="0.3">
      <x:c r="A4042" s="34"/>
      <x:c r="B4042" s="59"/>
      <x:c r="C4042" s="60"/>
      <x:c r="D4042" s="61"/>
      <x:c r="E4042" s="21"/>
      <x:c r="F4042" s="45"/>
      <x:c r="G4042" s="22"/>
      <x:c r="H4042" s="25"/>
      <x:c r="I4042" s="27">
        <x:f t="shared" si="62"/>
        <x:v>0</x:v>
      </x:c>
    </x:row>
    <x:row r="4043" spans="1:9" x14ac:dyDescent="0.3">
      <x:c r="A4043" s="33"/>
      <x:c r="B4043" s="56"/>
      <x:c r="C4043" s="57"/>
      <x:c r="D4043" s="58"/>
      <x:c r="E4043" s="19"/>
      <x:c r="F4043" s="44"/>
      <x:c r="G4043" s="20"/>
      <x:c r="H4043" s="24"/>
      <x:c r="I4043" s="26">
        <x:f t="shared" si="62"/>
        <x:v>0</x:v>
      </x:c>
    </x:row>
    <x:row r="4044" spans="1:9" x14ac:dyDescent="0.3">
      <x:c r="A4044" s="34"/>
      <x:c r="B4044" s="59"/>
      <x:c r="C4044" s="60"/>
      <x:c r="D4044" s="61"/>
      <x:c r="E4044" s="21"/>
      <x:c r="F4044" s="45"/>
      <x:c r="G4044" s="22"/>
      <x:c r="H4044" s="25"/>
      <x:c r="I4044" s="27">
        <x:f t="shared" si="62"/>
        <x:v>0</x:v>
      </x:c>
    </x:row>
    <x:row r="4045" spans="1:9" x14ac:dyDescent="0.3">
      <x:c r="A4045" s="33"/>
      <x:c r="B4045" s="56"/>
      <x:c r="C4045" s="57"/>
      <x:c r="D4045" s="58"/>
      <x:c r="E4045" s="19"/>
      <x:c r="F4045" s="44"/>
      <x:c r="G4045" s="20"/>
      <x:c r="H4045" s="24"/>
      <x:c r="I4045" s="26">
        <x:f t="shared" si="62"/>
        <x:v>0</x:v>
      </x:c>
    </x:row>
    <x:row r="4046" spans="1:9" x14ac:dyDescent="0.3">
      <x:c r="A4046" s="34"/>
      <x:c r="B4046" s="59"/>
      <x:c r="C4046" s="60"/>
      <x:c r="D4046" s="61"/>
      <x:c r="E4046" s="21"/>
      <x:c r="F4046" s="45"/>
      <x:c r="G4046" s="22"/>
      <x:c r="H4046" s="25"/>
      <x:c r="I4046" s="27">
        <x:f t="shared" si="62"/>
        <x:v>0</x:v>
      </x:c>
    </x:row>
    <x:row r="4047" spans="1:9" x14ac:dyDescent="0.3">
      <x:c r="A4047" s="33"/>
      <x:c r="B4047" s="56"/>
      <x:c r="C4047" s="57"/>
      <x:c r="D4047" s="58"/>
      <x:c r="E4047" s="19"/>
      <x:c r="F4047" s="44"/>
      <x:c r="G4047" s="20"/>
      <x:c r="H4047" s="24"/>
      <x:c r="I4047" s="26">
        <x:f t="shared" si="62"/>
        <x:v>0</x:v>
      </x:c>
    </x:row>
    <x:row r="4048" spans="1:9" x14ac:dyDescent="0.3">
      <x:c r="A4048" s="34"/>
      <x:c r="B4048" s="59"/>
      <x:c r="C4048" s="60"/>
      <x:c r="D4048" s="61"/>
      <x:c r="E4048" s="21"/>
      <x:c r="F4048" s="45"/>
      <x:c r="G4048" s="22"/>
      <x:c r="H4048" s="25"/>
      <x:c r="I4048" s="27">
        <x:f t="shared" si="62"/>
        <x:v>0</x:v>
      </x:c>
    </x:row>
    <x:row r="4049" spans="1:9" x14ac:dyDescent="0.3">
      <x:c r="A4049" s="33"/>
      <x:c r="B4049" s="56"/>
      <x:c r="C4049" s="57"/>
      <x:c r="D4049" s="58"/>
      <x:c r="E4049" s="19"/>
      <x:c r="F4049" s="44"/>
      <x:c r="G4049" s="20"/>
      <x:c r="H4049" s="24"/>
      <x:c r="I4049" s="26">
        <x:f t="shared" si="62"/>
        <x:v>0</x:v>
      </x:c>
    </x:row>
    <x:row r="4050" spans="1:9" x14ac:dyDescent="0.3">
      <x:c r="A4050" s="34"/>
      <x:c r="B4050" s="59"/>
      <x:c r="C4050" s="60"/>
      <x:c r="D4050" s="61"/>
      <x:c r="E4050" s="21"/>
      <x:c r="F4050" s="45"/>
      <x:c r="G4050" s="22"/>
      <x:c r="H4050" s="25"/>
      <x:c r="I4050" s="27">
        <x:f t="shared" si="62"/>
        <x:v>0</x:v>
      </x:c>
    </x:row>
    <x:row r="4051" spans="1:9" x14ac:dyDescent="0.3">
      <x:c r="A4051" s="33"/>
      <x:c r="B4051" s="56"/>
      <x:c r="C4051" s="57"/>
      <x:c r="D4051" s="58"/>
      <x:c r="E4051" s="19"/>
      <x:c r="F4051" s="44"/>
      <x:c r="G4051" s="20"/>
      <x:c r="H4051" s="24"/>
      <x:c r="I4051" s="26">
        <x:f t="shared" ref="I4051:I4114" si="63">F4051*H4051</x:f>
        <x:v>0</x:v>
      </x:c>
    </x:row>
    <x:row r="4052" spans="1:9" x14ac:dyDescent="0.3">
      <x:c r="A4052" s="34"/>
      <x:c r="B4052" s="59"/>
      <x:c r="C4052" s="60"/>
      <x:c r="D4052" s="61"/>
      <x:c r="E4052" s="21"/>
      <x:c r="F4052" s="45"/>
      <x:c r="G4052" s="22"/>
      <x:c r="H4052" s="25"/>
      <x:c r="I4052" s="27">
        <x:f t="shared" si="63"/>
        <x:v>0</x:v>
      </x:c>
    </x:row>
    <x:row r="4053" spans="1:9" x14ac:dyDescent="0.3">
      <x:c r="A4053" s="33"/>
      <x:c r="B4053" s="56"/>
      <x:c r="C4053" s="57"/>
      <x:c r="D4053" s="58"/>
      <x:c r="E4053" s="19"/>
      <x:c r="F4053" s="44"/>
      <x:c r="G4053" s="20"/>
      <x:c r="H4053" s="24"/>
      <x:c r="I4053" s="26">
        <x:f t="shared" si="63"/>
        <x:v>0</x:v>
      </x:c>
    </x:row>
    <x:row r="4054" spans="1:9" x14ac:dyDescent="0.3">
      <x:c r="A4054" s="34"/>
      <x:c r="B4054" s="59"/>
      <x:c r="C4054" s="60"/>
      <x:c r="D4054" s="61"/>
      <x:c r="E4054" s="21"/>
      <x:c r="F4054" s="45"/>
      <x:c r="G4054" s="22"/>
      <x:c r="H4054" s="25"/>
      <x:c r="I4054" s="27">
        <x:f t="shared" si="63"/>
        <x:v>0</x:v>
      </x:c>
    </x:row>
    <x:row r="4055" spans="1:9" x14ac:dyDescent="0.3">
      <x:c r="A4055" s="33"/>
      <x:c r="B4055" s="56"/>
      <x:c r="C4055" s="57"/>
      <x:c r="D4055" s="58"/>
      <x:c r="E4055" s="19"/>
      <x:c r="F4055" s="44"/>
      <x:c r="G4055" s="20"/>
      <x:c r="H4055" s="24"/>
      <x:c r="I4055" s="26">
        <x:f t="shared" si="63"/>
        <x:v>0</x:v>
      </x:c>
    </x:row>
    <x:row r="4056" spans="1:9" x14ac:dyDescent="0.3">
      <x:c r="A4056" s="34"/>
      <x:c r="B4056" s="59"/>
      <x:c r="C4056" s="60"/>
      <x:c r="D4056" s="61"/>
      <x:c r="E4056" s="21"/>
      <x:c r="F4056" s="45"/>
      <x:c r="G4056" s="22"/>
      <x:c r="H4056" s="25"/>
      <x:c r="I4056" s="27">
        <x:f t="shared" si="63"/>
        <x:v>0</x:v>
      </x:c>
    </x:row>
    <x:row r="4057" spans="1:9" x14ac:dyDescent="0.3">
      <x:c r="A4057" s="33"/>
      <x:c r="B4057" s="56"/>
      <x:c r="C4057" s="57"/>
      <x:c r="D4057" s="58"/>
      <x:c r="E4057" s="19"/>
      <x:c r="F4057" s="44"/>
      <x:c r="G4057" s="20"/>
      <x:c r="H4057" s="24"/>
      <x:c r="I4057" s="26">
        <x:f t="shared" si="63"/>
        <x:v>0</x:v>
      </x:c>
    </x:row>
    <x:row r="4058" spans="1:9" x14ac:dyDescent="0.3">
      <x:c r="A4058" s="34"/>
      <x:c r="B4058" s="59"/>
      <x:c r="C4058" s="60"/>
      <x:c r="D4058" s="61"/>
      <x:c r="E4058" s="21"/>
      <x:c r="F4058" s="45"/>
      <x:c r="G4058" s="22"/>
      <x:c r="H4058" s="25"/>
      <x:c r="I4058" s="27">
        <x:f t="shared" si="63"/>
        <x:v>0</x:v>
      </x:c>
    </x:row>
    <x:row r="4059" spans="1:9" x14ac:dyDescent="0.3">
      <x:c r="A4059" s="33"/>
      <x:c r="B4059" s="56"/>
      <x:c r="C4059" s="57"/>
      <x:c r="D4059" s="58"/>
      <x:c r="E4059" s="19"/>
      <x:c r="F4059" s="44"/>
      <x:c r="G4059" s="20"/>
      <x:c r="H4059" s="24"/>
      <x:c r="I4059" s="26">
        <x:f t="shared" si="63"/>
        <x:v>0</x:v>
      </x:c>
    </x:row>
    <x:row r="4060" spans="1:9" x14ac:dyDescent="0.3">
      <x:c r="A4060" s="34"/>
      <x:c r="B4060" s="59"/>
      <x:c r="C4060" s="60"/>
      <x:c r="D4060" s="61"/>
      <x:c r="E4060" s="21"/>
      <x:c r="F4060" s="45"/>
      <x:c r="G4060" s="22"/>
      <x:c r="H4060" s="25"/>
      <x:c r="I4060" s="27">
        <x:f t="shared" si="63"/>
        <x:v>0</x:v>
      </x:c>
    </x:row>
    <x:row r="4061" spans="1:9" x14ac:dyDescent="0.3">
      <x:c r="A4061" s="33"/>
      <x:c r="B4061" s="56"/>
      <x:c r="C4061" s="57"/>
      <x:c r="D4061" s="58"/>
      <x:c r="E4061" s="19"/>
      <x:c r="F4061" s="44"/>
      <x:c r="G4061" s="20"/>
      <x:c r="H4061" s="24"/>
      <x:c r="I4061" s="26">
        <x:f t="shared" si="63"/>
        <x:v>0</x:v>
      </x:c>
    </x:row>
    <x:row r="4062" spans="1:9" x14ac:dyDescent="0.3">
      <x:c r="A4062" s="34"/>
      <x:c r="B4062" s="59"/>
      <x:c r="C4062" s="60"/>
      <x:c r="D4062" s="61"/>
      <x:c r="E4062" s="21"/>
      <x:c r="F4062" s="45"/>
      <x:c r="G4062" s="22"/>
      <x:c r="H4062" s="25"/>
      <x:c r="I4062" s="27">
        <x:f t="shared" si="63"/>
        <x:v>0</x:v>
      </x:c>
    </x:row>
    <x:row r="4063" spans="1:9" x14ac:dyDescent="0.3">
      <x:c r="A4063" s="33"/>
      <x:c r="B4063" s="56"/>
      <x:c r="C4063" s="57"/>
      <x:c r="D4063" s="58"/>
      <x:c r="E4063" s="19"/>
      <x:c r="F4063" s="44"/>
      <x:c r="G4063" s="20"/>
      <x:c r="H4063" s="24"/>
      <x:c r="I4063" s="26">
        <x:f t="shared" si="63"/>
        <x:v>0</x:v>
      </x:c>
    </x:row>
    <x:row r="4064" spans="1:9" x14ac:dyDescent="0.3">
      <x:c r="A4064" s="34"/>
      <x:c r="B4064" s="59"/>
      <x:c r="C4064" s="60"/>
      <x:c r="D4064" s="61"/>
      <x:c r="E4064" s="21"/>
      <x:c r="F4064" s="45"/>
      <x:c r="G4064" s="22"/>
      <x:c r="H4064" s="25"/>
      <x:c r="I4064" s="27">
        <x:f t="shared" si="63"/>
        <x:v>0</x:v>
      </x:c>
    </x:row>
    <x:row r="4065" spans="1:9" x14ac:dyDescent="0.3">
      <x:c r="A4065" s="33"/>
      <x:c r="B4065" s="56"/>
      <x:c r="C4065" s="57"/>
      <x:c r="D4065" s="58"/>
      <x:c r="E4065" s="19"/>
      <x:c r="F4065" s="44"/>
      <x:c r="G4065" s="20"/>
      <x:c r="H4065" s="24"/>
      <x:c r="I4065" s="26">
        <x:f t="shared" si="63"/>
        <x:v>0</x:v>
      </x:c>
    </x:row>
    <x:row r="4066" spans="1:9" x14ac:dyDescent="0.3">
      <x:c r="A4066" s="34"/>
      <x:c r="B4066" s="59"/>
      <x:c r="C4066" s="60"/>
      <x:c r="D4066" s="61"/>
      <x:c r="E4066" s="21"/>
      <x:c r="F4066" s="45"/>
      <x:c r="G4066" s="22"/>
      <x:c r="H4066" s="25"/>
      <x:c r="I4066" s="27">
        <x:f t="shared" si="63"/>
        <x:v>0</x:v>
      </x:c>
    </x:row>
    <x:row r="4067" spans="1:9" x14ac:dyDescent="0.3">
      <x:c r="A4067" s="33"/>
      <x:c r="B4067" s="56"/>
      <x:c r="C4067" s="57"/>
      <x:c r="D4067" s="58"/>
      <x:c r="E4067" s="19"/>
      <x:c r="F4067" s="44"/>
      <x:c r="G4067" s="20"/>
      <x:c r="H4067" s="24"/>
      <x:c r="I4067" s="26">
        <x:f t="shared" si="63"/>
        <x:v>0</x:v>
      </x:c>
    </x:row>
    <x:row r="4068" spans="1:9" x14ac:dyDescent="0.3">
      <x:c r="A4068" s="34"/>
      <x:c r="B4068" s="59"/>
      <x:c r="C4068" s="60"/>
      <x:c r="D4068" s="61"/>
      <x:c r="E4068" s="21"/>
      <x:c r="F4068" s="45"/>
      <x:c r="G4068" s="22"/>
      <x:c r="H4068" s="25"/>
      <x:c r="I4068" s="27">
        <x:f t="shared" si="63"/>
        <x:v>0</x:v>
      </x:c>
    </x:row>
    <x:row r="4069" spans="1:9" x14ac:dyDescent="0.3">
      <x:c r="A4069" s="33"/>
      <x:c r="B4069" s="56"/>
      <x:c r="C4069" s="57"/>
      <x:c r="D4069" s="58"/>
      <x:c r="E4069" s="19"/>
      <x:c r="F4069" s="44"/>
      <x:c r="G4069" s="20"/>
      <x:c r="H4069" s="24"/>
      <x:c r="I4069" s="26">
        <x:f t="shared" si="63"/>
        <x:v>0</x:v>
      </x:c>
    </x:row>
    <x:row r="4070" spans="1:9" x14ac:dyDescent="0.3">
      <x:c r="A4070" s="34"/>
      <x:c r="B4070" s="59"/>
      <x:c r="C4070" s="60"/>
      <x:c r="D4070" s="61"/>
      <x:c r="E4070" s="21"/>
      <x:c r="F4070" s="45"/>
      <x:c r="G4070" s="22"/>
      <x:c r="H4070" s="25"/>
      <x:c r="I4070" s="27">
        <x:f t="shared" si="63"/>
        <x:v>0</x:v>
      </x:c>
    </x:row>
    <x:row r="4071" spans="1:9" x14ac:dyDescent="0.3">
      <x:c r="A4071" s="33"/>
      <x:c r="B4071" s="56"/>
      <x:c r="C4071" s="57"/>
      <x:c r="D4071" s="58"/>
      <x:c r="E4071" s="19"/>
      <x:c r="F4071" s="44"/>
      <x:c r="G4071" s="20"/>
      <x:c r="H4071" s="24"/>
      <x:c r="I4071" s="26">
        <x:f t="shared" si="63"/>
        <x:v>0</x:v>
      </x:c>
    </x:row>
    <x:row r="4072" spans="1:9" x14ac:dyDescent="0.3">
      <x:c r="A4072" s="34"/>
      <x:c r="B4072" s="59"/>
      <x:c r="C4072" s="60"/>
      <x:c r="D4072" s="61"/>
      <x:c r="E4072" s="21"/>
      <x:c r="F4072" s="45"/>
      <x:c r="G4072" s="22"/>
      <x:c r="H4072" s="25"/>
      <x:c r="I4072" s="27">
        <x:f t="shared" si="63"/>
        <x:v>0</x:v>
      </x:c>
    </x:row>
    <x:row r="4073" spans="1:9" x14ac:dyDescent="0.3">
      <x:c r="A4073" s="33"/>
      <x:c r="B4073" s="56"/>
      <x:c r="C4073" s="57"/>
      <x:c r="D4073" s="58"/>
      <x:c r="E4073" s="19"/>
      <x:c r="F4073" s="44"/>
      <x:c r="G4073" s="20"/>
      <x:c r="H4073" s="24"/>
      <x:c r="I4073" s="26">
        <x:f t="shared" si="63"/>
        <x:v>0</x:v>
      </x:c>
    </x:row>
    <x:row r="4074" spans="1:9" x14ac:dyDescent="0.3">
      <x:c r="A4074" s="34"/>
      <x:c r="B4074" s="59"/>
      <x:c r="C4074" s="60"/>
      <x:c r="D4074" s="61"/>
      <x:c r="E4074" s="21"/>
      <x:c r="F4074" s="45"/>
      <x:c r="G4074" s="22"/>
      <x:c r="H4074" s="25"/>
      <x:c r="I4074" s="27">
        <x:f t="shared" si="63"/>
        <x:v>0</x:v>
      </x:c>
    </x:row>
    <x:row r="4075" spans="1:9" x14ac:dyDescent="0.3">
      <x:c r="A4075" s="33"/>
      <x:c r="B4075" s="56"/>
      <x:c r="C4075" s="57"/>
      <x:c r="D4075" s="58"/>
      <x:c r="E4075" s="19"/>
      <x:c r="F4075" s="44"/>
      <x:c r="G4075" s="20"/>
      <x:c r="H4075" s="24"/>
      <x:c r="I4075" s="26">
        <x:f t="shared" si="63"/>
        <x:v>0</x:v>
      </x:c>
    </x:row>
    <x:row r="4076" spans="1:9" x14ac:dyDescent="0.3">
      <x:c r="A4076" s="34"/>
      <x:c r="B4076" s="59"/>
      <x:c r="C4076" s="60"/>
      <x:c r="D4076" s="61"/>
      <x:c r="E4076" s="21"/>
      <x:c r="F4076" s="45"/>
      <x:c r="G4076" s="22"/>
      <x:c r="H4076" s="25"/>
      <x:c r="I4076" s="27">
        <x:f t="shared" si="63"/>
        <x:v>0</x:v>
      </x:c>
    </x:row>
    <x:row r="4077" spans="1:9" x14ac:dyDescent="0.3">
      <x:c r="A4077" s="33"/>
      <x:c r="B4077" s="56"/>
      <x:c r="C4077" s="57"/>
      <x:c r="D4077" s="58"/>
      <x:c r="E4077" s="19"/>
      <x:c r="F4077" s="44"/>
      <x:c r="G4077" s="20"/>
      <x:c r="H4077" s="24"/>
      <x:c r="I4077" s="26">
        <x:f t="shared" si="63"/>
        <x:v>0</x:v>
      </x:c>
    </x:row>
    <x:row r="4078" spans="1:9" x14ac:dyDescent="0.3">
      <x:c r="A4078" s="34"/>
      <x:c r="B4078" s="59"/>
      <x:c r="C4078" s="60"/>
      <x:c r="D4078" s="61"/>
      <x:c r="E4078" s="21"/>
      <x:c r="F4078" s="45"/>
      <x:c r="G4078" s="22"/>
      <x:c r="H4078" s="25"/>
      <x:c r="I4078" s="27">
        <x:f t="shared" si="63"/>
        <x:v>0</x:v>
      </x:c>
    </x:row>
    <x:row r="4079" spans="1:9" x14ac:dyDescent="0.3">
      <x:c r="A4079" s="33"/>
      <x:c r="B4079" s="56"/>
      <x:c r="C4079" s="57"/>
      <x:c r="D4079" s="58"/>
      <x:c r="E4079" s="19"/>
      <x:c r="F4079" s="44"/>
      <x:c r="G4079" s="20"/>
      <x:c r="H4079" s="24"/>
      <x:c r="I4079" s="26">
        <x:f t="shared" si="63"/>
        <x:v>0</x:v>
      </x:c>
    </x:row>
    <x:row r="4080" spans="1:9" x14ac:dyDescent="0.3">
      <x:c r="A4080" s="34"/>
      <x:c r="B4080" s="59"/>
      <x:c r="C4080" s="60"/>
      <x:c r="D4080" s="61"/>
      <x:c r="E4080" s="21"/>
      <x:c r="F4080" s="45"/>
      <x:c r="G4080" s="22"/>
      <x:c r="H4080" s="25"/>
      <x:c r="I4080" s="27">
        <x:f t="shared" si="63"/>
        <x:v>0</x:v>
      </x:c>
    </x:row>
    <x:row r="4081" spans="1:9" x14ac:dyDescent="0.3">
      <x:c r="A4081" s="33"/>
      <x:c r="B4081" s="56"/>
      <x:c r="C4081" s="57"/>
      <x:c r="D4081" s="58"/>
      <x:c r="E4081" s="19"/>
      <x:c r="F4081" s="44"/>
      <x:c r="G4081" s="20"/>
      <x:c r="H4081" s="24"/>
      <x:c r="I4081" s="26">
        <x:f t="shared" si="63"/>
        <x:v>0</x:v>
      </x:c>
    </x:row>
    <x:row r="4082" spans="1:9" x14ac:dyDescent="0.3">
      <x:c r="A4082" s="34"/>
      <x:c r="B4082" s="59"/>
      <x:c r="C4082" s="60"/>
      <x:c r="D4082" s="61"/>
      <x:c r="E4082" s="21"/>
      <x:c r="F4082" s="45"/>
      <x:c r="G4082" s="22"/>
      <x:c r="H4082" s="25"/>
      <x:c r="I4082" s="27">
        <x:f t="shared" si="63"/>
        <x:v>0</x:v>
      </x:c>
    </x:row>
    <x:row r="4083" spans="1:9" x14ac:dyDescent="0.3">
      <x:c r="A4083" s="33"/>
      <x:c r="B4083" s="56"/>
      <x:c r="C4083" s="57"/>
      <x:c r="D4083" s="58"/>
      <x:c r="E4083" s="19"/>
      <x:c r="F4083" s="44"/>
      <x:c r="G4083" s="20"/>
      <x:c r="H4083" s="24"/>
      <x:c r="I4083" s="26">
        <x:f t="shared" si="63"/>
        <x:v>0</x:v>
      </x:c>
    </x:row>
    <x:row r="4084" spans="1:9" x14ac:dyDescent="0.3">
      <x:c r="A4084" s="34"/>
      <x:c r="B4084" s="59"/>
      <x:c r="C4084" s="60"/>
      <x:c r="D4084" s="61"/>
      <x:c r="E4084" s="21"/>
      <x:c r="F4084" s="45"/>
      <x:c r="G4084" s="22"/>
      <x:c r="H4084" s="25"/>
      <x:c r="I4084" s="27">
        <x:f t="shared" si="63"/>
        <x:v>0</x:v>
      </x:c>
    </x:row>
    <x:row r="4085" spans="1:9" x14ac:dyDescent="0.3">
      <x:c r="A4085" s="33"/>
      <x:c r="B4085" s="56"/>
      <x:c r="C4085" s="57"/>
      <x:c r="D4085" s="58"/>
      <x:c r="E4085" s="19"/>
      <x:c r="F4085" s="44"/>
      <x:c r="G4085" s="20"/>
      <x:c r="H4085" s="24"/>
      <x:c r="I4085" s="26">
        <x:f t="shared" si="63"/>
        <x:v>0</x:v>
      </x:c>
    </x:row>
    <x:row r="4086" spans="1:9" x14ac:dyDescent="0.3">
      <x:c r="A4086" s="34"/>
      <x:c r="B4086" s="59"/>
      <x:c r="C4086" s="60"/>
      <x:c r="D4086" s="61"/>
      <x:c r="E4086" s="21"/>
      <x:c r="F4086" s="45"/>
      <x:c r="G4086" s="22"/>
      <x:c r="H4086" s="25"/>
      <x:c r="I4086" s="27">
        <x:f t="shared" si="63"/>
        <x:v>0</x:v>
      </x:c>
    </x:row>
    <x:row r="4087" spans="1:9" x14ac:dyDescent="0.3">
      <x:c r="A4087" s="33"/>
      <x:c r="B4087" s="56"/>
      <x:c r="C4087" s="57"/>
      <x:c r="D4087" s="58"/>
      <x:c r="E4087" s="19"/>
      <x:c r="F4087" s="44"/>
      <x:c r="G4087" s="20"/>
      <x:c r="H4087" s="24"/>
      <x:c r="I4087" s="26">
        <x:f t="shared" si="63"/>
        <x:v>0</x:v>
      </x:c>
    </x:row>
    <x:row r="4088" spans="1:9" x14ac:dyDescent="0.3">
      <x:c r="A4088" s="34"/>
      <x:c r="B4088" s="59"/>
      <x:c r="C4088" s="60"/>
      <x:c r="D4088" s="61"/>
      <x:c r="E4088" s="21"/>
      <x:c r="F4088" s="45"/>
      <x:c r="G4088" s="22"/>
      <x:c r="H4088" s="25"/>
      <x:c r="I4088" s="27">
        <x:f t="shared" si="63"/>
        <x:v>0</x:v>
      </x:c>
    </x:row>
    <x:row r="4089" spans="1:9" x14ac:dyDescent="0.3">
      <x:c r="A4089" s="33"/>
      <x:c r="B4089" s="56"/>
      <x:c r="C4089" s="57"/>
      <x:c r="D4089" s="58"/>
      <x:c r="E4089" s="19"/>
      <x:c r="F4089" s="44"/>
      <x:c r="G4089" s="20"/>
      <x:c r="H4089" s="24"/>
      <x:c r="I4089" s="26">
        <x:f t="shared" si="63"/>
        <x:v>0</x:v>
      </x:c>
    </x:row>
    <x:row r="4090" spans="1:9" x14ac:dyDescent="0.3">
      <x:c r="A4090" s="34"/>
      <x:c r="B4090" s="59"/>
      <x:c r="C4090" s="60"/>
      <x:c r="D4090" s="61"/>
      <x:c r="E4090" s="21"/>
      <x:c r="F4090" s="45"/>
      <x:c r="G4090" s="22"/>
      <x:c r="H4090" s="25"/>
      <x:c r="I4090" s="27">
        <x:f t="shared" si="63"/>
        <x:v>0</x:v>
      </x:c>
    </x:row>
    <x:row r="4091" spans="1:9" x14ac:dyDescent="0.3">
      <x:c r="A4091" s="33"/>
      <x:c r="B4091" s="56"/>
      <x:c r="C4091" s="57"/>
      <x:c r="D4091" s="58"/>
      <x:c r="E4091" s="19"/>
      <x:c r="F4091" s="44"/>
      <x:c r="G4091" s="20"/>
      <x:c r="H4091" s="24"/>
      <x:c r="I4091" s="26">
        <x:f t="shared" si="63"/>
        <x:v>0</x:v>
      </x:c>
    </x:row>
    <x:row r="4092" spans="1:9" x14ac:dyDescent="0.3">
      <x:c r="A4092" s="34"/>
      <x:c r="B4092" s="59"/>
      <x:c r="C4092" s="60"/>
      <x:c r="D4092" s="61"/>
      <x:c r="E4092" s="21"/>
      <x:c r="F4092" s="45"/>
      <x:c r="G4092" s="22"/>
      <x:c r="H4092" s="25"/>
      <x:c r="I4092" s="27">
        <x:f t="shared" si="63"/>
        <x:v>0</x:v>
      </x:c>
    </x:row>
    <x:row r="4093" spans="1:9" x14ac:dyDescent="0.3">
      <x:c r="A4093" s="33"/>
      <x:c r="B4093" s="56"/>
      <x:c r="C4093" s="57"/>
      <x:c r="D4093" s="58"/>
      <x:c r="E4093" s="19"/>
      <x:c r="F4093" s="44"/>
      <x:c r="G4093" s="20"/>
      <x:c r="H4093" s="24"/>
      <x:c r="I4093" s="26">
        <x:f t="shared" si="63"/>
        <x:v>0</x:v>
      </x:c>
    </x:row>
    <x:row r="4094" spans="1:9" x14ac:dyDescent="0.3">
      <x:c r="A4094" s="34"/>
      <x:c r="B4094" s="59"/>
      <x:c r="C4094" s="60"/>
      <x:c r="D4094" s="61"/>
      <x:c r="E4094" s="21"/>
      <x:c r="F4094" s="45"/>
      <x:c r="G4094" s="22"/>
      <x:c r="H4094" s="25"/>
      <x:c r="I4094" s="27">
        <x:f t="shared" si="63"/>
        <x:v>0</x:v>
      </x:c>
    </x:row>
    <x:row r="4095" spans="1:9" x14ac:dyDescent="0.3">
      <x:c r="A4095" s="33"/>
      <x:c r="B4095" s="56"/>
      <x:c r="C4095" s="57"/>
      <x:c r="D4095" s="58"/>
      <x:c r="E4095" s="19"/>
      <x:c r="F4095" s="44"/>
      <x:c r="G4095" s="20"/>
      <x:c r="H4095" s="24"/>
      <x:c r="I4095" s="26">
        <x:f t="shared" si="63"/>
        <x:v>0</x:v>
      </x:c>
    </x:row>
    <x:row r="4096" spans="1:9" x14ac:dyDescent="0.3">
      <x:c r="A4096" s="34"/>
      <x:c r="B4096" s="59"/>
      <x:c r="C4096" s="60"/>
      <x:c r="D4096" s="61"/>
      <x:c r="E4096" s="21"/>
      <x:c r="F4096" s="45"/>
      <x:c r="G4096" s="22"/>
      <x:c r="H4096" s="25"/>
      <x:c r="I4096" s="27">
        <x:f t="shared" si="63"/>
        <x:v>0</x:v>
      </x:c>
    </x:row>
    <x:row r="4097" spans="1:9" x14ac:dyDescent="0.3">
      <x:c r="A4097" s="33"/>
      <x:c r="B4097" s="56"/>
      <x:c r="C4097" s="57"/>
      <x:c r="D4097" s="58"/>
      <x:c r="E4097" s="19"/>
      <x:c r="F4097" s="44"/>
      <x:c r="G4097" s="20"/>
      <x:c r="H4097" s="24"/>
      <x:c r="I4097" s="26">
        <x:f t="shared" si="63"/>
        <x:v>0</x:v>
      </x:c>
    </x:row>
    <x:row r="4098" spans="1:9" x14ac:dyDescent="0.3">
      <x:c r="A4098" s="34"/>
      <x:c r="B4098" s="59"/>
      <x:c r="C4098" s="60"/>
      <x:c r="D4098" s="61"/>
      <x:c r="E4098" s="21"/>
      <x:c r="F4098" s="45"/>
      <x:c r="G4098" s="22"/>
      <x:c r="H4098" s="25"/>
      <x:c r="I4098" s="27">
        <x:f t="shared" si="63"/>
        <x:v>0</x:v>
      </x:c>
    </x:row>
    <x:row r="4099" spans="1:9" x14ac:dyDescent="0.3">
      <x:c r="A4099" s="33"/>
      <x:c r="B4099" s="56"/>
      <x:c r="C4099" s="57"/>
      <x:c r="D4099" s="58"/>
      <x:c r="E4099" s="19"/>
      <x:c r="F4099" s="44"/>
      <x:c r="G4099" s="20"/>
      <x:c r="H4099" s="24"/>
      <x:c r="I4099" s="26">
        <x:f t="shared" si="63"/>
        <x:v>0</x:v>
      </x:c>
    </x:row>
    <x:row r="4100" spans="1:9" x14ac:dyDescent="0.3">
      <x:c r="A4100" s="34"/>
      <x:c r="B4100" s="59"/>
      <x:c r="C4100" s="60"/>
      <x:c r="D4100" s="61"/>
      <x:c r="E4100" s="21"/>
      <x:c r="F4100" s="45"/>
      <x:c r="G4100" s="22"/>
      <x:c r="H4100" s="25"/>
      <x:c r="I4100" s="27">
        <x:f t="shared" si="63"/>
        <x:v>0</x:v>
      </x:c>
    </x:row>
    <x:row r="4101" spans="1:9" x14ac:dyDescent="0.3">
      <x:c r="A4101" s="33"/>
      <x:c r="B4101" s="56"/>
      <x:c r="C4101" s="57"/>
      <x:c r="D4101" s="58"/>
      <x:c r="E4101" s="19"/>
      <x:c r="F4101" s="44"/>
      <x:c r="G4101" s="20"/>
      <x:c r="H4101" s="24"/>
      <x:c r="I4101" s="26">
        <x:f t="shared" si="63"/>
        <x:v>0</x:v>
      </x:c>
    </x:row>
    <x:row r="4102" spans="1:9" x14ac:dyDescent="0.3">
      <x:c r="A4102" s="34"/>
      <x:c r="B4102" s="59"/>
      <x:c r="C4102" s="60"/>
      <x:c r="D4102" s="61"/>
      <x:c r="E4102" s="21"/>
      <x:c r="F4102" s="45"/>
      <x:c r="G4102" s="22"/>
      <x:c r="H4102" s="25"/>
      <x:c r="I4102" s="27">
        <x:f t="shared" si="63"/>
        <x:v>0</x:v>
      </x:c>
    </x:row>
    <x:row r="4103" spans="1:9" x14ac:dyDescent="0.3">
      <x:c r="A4103" s="33"/>
      <x:c r="B4103" s="56"/>
      <x:c r="C4103" s="57"/>
      <x:c r="D4103" s="58"/>
      <x:c r="E4103" s="19"/>
      <x:c r="F4103" s="44"/>
      <x:c r="G4103" s="20"/>
      <x:c r="H4103" s="24"/>
      <x:c r="I4103" s="26">
        <x:f t="shared" si="63"/>
        <x:v>0</x:v>
      </x:c>
    </x:row>
    <x:row r="4104" spans="1:9" x14ac:dyDescent="0.3">
      <x:c r="A4104" s="34"/>
      <x:c r="B4104" s="59"/>
      <x:c r="C4104" s="60"/>
      <x:c r="D4104" s="61"/>
      <x:c r="E4104" s="21"/>
      <x:c r="F4104" s="45"/>
      <x:c r="G4104" s="22"/>
      <x:c r="H4104" s="25"/>
      <x:c r="I4104" s="27">
        <x:f t="shared" si="63"/>
        <x:v>0</x:v>
      </x:c>
    </x:row>
    <x:row r="4105" spans="1:9" x14ac:dyDescent="0.3">
      <x:c r="A4105" s="33"/>
      <x:c r="B4105" s="56"/>
      <x:c r="C4105" s="57"/>
      <x:c r="D4105" s="58"/>
      <x:c r="E4105" s="19"/>
      <x:c r="F4105" s="44"/>
      <x:c r="G4105" s="20"/>
      <x:c r="H4105" s="24"/>
      <x:c r="I4105" s="26">
        <x:f t="shared" si="63"/>
        <x:v>0</x:v>
      </x:c>
    </x:row>
    <x:row r="4106" spans="1:9" x14ac:dyDescent="0.3">
      <x:c r="A4106" s="34"/>
      <x:c r="B4106" s="59"/>
      <x:c r="C4106" s="60"/>
      <x:c r="D4106" s="61"/>
      <x:c r="E4106" s="21"/>
      <x:c r="F4106" s="45"/>
      <x:c r="G4106" s="22"/>
      <x:c r="H4106" s="25"/>
      <x:c r="I4106" s="27">
        <x:f t="shared" si="63"/>
        <x:v>0</x:v>
      </x:c>
    </x:row>
    <x:row r="4107" spans="1:9" x14ac:dyDescent="0.3">
      <x:c r="A4107" s="33"/>
      <x:c r="B4107" s="56"/>
      <x:c r="C4107" s="57"/>
      <x:c r="D4107" s="58"/>
      <x:c r="E4107" s="19"/>
      <x:c r="F4107" s="44"/>
      <x:c r="G4107" s="20"/>
      <x:c r="H4107" s="24"/>
      <x:c r="I4107" s="26">
        <x:f t="shared" si="63"/>
        <x:v>0</x:v>
      </x:c>
    </x:row>
    <x:row r="4108" spans="1:9" x14ac:dyDescent="0.3">
      <x:c r="A4108" s="34"/>
      <x:c r="B4108" s="59"/>
      <x:c r="C4108" s="60"/>
      <x:c r="D4108" s="61"/>
      <x:c r="E4108" s="21"/>
      <x:c r="F4108" s="45"/>
      <x:c r="G4108" s="22"/>
      <x:c r="H4108" s="25"/>
      <x:c r="I4108" s="27">
        <x:f t="shared" si="63"/>
        <x:v>0</x:v>
      </x:c>
    </x:row>
    <x:row r="4109" spans="1:9" x14ac:dyDescent="0.3">
      <x:c r="A4109" s="33"/>
      <x:c r="B4109" s="56"/>
      <x:c r="C4109" s="57"/>
      <x:c r="D4109" s="58"/>
      <x:c r="E4109" s="19"/>
      <x:c r="F4109" s="44"/>
      <x:c r="G4109" s="20"/>
      <x:c r="H4109" s="24"/>
      <x:c r="I4109" s="26">
        <x:f t="shared" si="63"/>
        <x:v>0</x:v>
      </x:c>
    </x:row>
    <x:row r="4110" spans="1:9" x14ac:dyDescent="0.3">
      <x:c r="A4110" s="34"/>
      <x:c r="B4110" s="59"/>
      <x:c r="C4110" s="60"/>
      <x:c r="D4110" s="61"/>
      <x:c r="E4110" s="21"/>
      <x:c r="F4110" s="45"/>
      <x:c r="G4110" s="22"/>
      <x:c r="H4110" s="25"/>
      <x:c r="I4110" s="27">
        <x:f t="shared" si="63"/>
        <x:v>0</x:v>
      </x:c>
    </x:row>
    <x:row r="4111" spans="1:9" x14ac:dyDescent="0.3">
      <x:c r="A4111" s="33"/>
      <x:c r="B4111" s="56"/>
      <x:c r="C4111" s="57"/>
      <x:c r="D4111" s="58"/>
      <x:c r="E4111" s="19"/>
      <x:c r="F4111" s="44"/>
      <x:c r="G4111" s="20"/>
      <x:c r="H4111" s="24"/>
      <x:c r="I4111" s="26">
        <x:f t="shared" si="63"/>
        <x:v>0</x:v>
      </x:c>
    </x:row>
    <x:row r="4112" spans="1:9" x14ac:dyDescent="0.3">
      <x:c r="A4112" s="34"/>
      <x:c r="B4112" s="59"/>
      <x:c r="C4112" s="60"/>
      <x:c r="D4112" s="61"/>
      <x:c r="E4112" s="21"/>
      <x:c r="F4112" s="45"/>
      <x:c r="G4112" s="22"/>
      <x:c r="H4112" s="25"/>
      <x:c r="I4112" s="27">
        <x:f t="shared" si="63"/>
        <x:v>0</x:v>
      </x:c>
    </x:row>
    <x:row r="4113" spans="1:9" x14ac:dyDescent="0.3">
      <x:c r="A4113" s="33"/>
      <x:c r="B4113" s="56"/>
      <x:c r="C4113" s="57"/>
      <x:c r="D4113" s="58"/>
      <x:c r="E4113" s="19"/>
      <x:c r="F4113" s="44"/>
      <x:c r="G4113" s="20"/>
      <x:c r="H4113" s="24"/>
      <x:c r="I4113" s="26">
        <x:f t="shared" si="63"/>
        <x:v>0</x:v>
      </x:c>
    </x:row>
    <x:row r="4114" spans="1:9" x14ac:dyDescent="0.3">
      <x:c r="A4114" s="34"/>
      <x:c r="B4114" s="59"/>
      <x:c r="C4114" s="60"/>
      <x:c r="D4114" s="61"/>
      <x:c r="E4114" s="21"/>
      <x:c r="F4114" s="45"/>
      <x:c r="G4114" s="22"/>
      <x:c r="H4114" s="25"/>
      <x:c r="I4114" s="27">
        <x:f t="shared" si="63"/>
        <x:v>0</x:v>
      </x:c>
    </x:row>
    <x:row r="4115" spans="1:9" x14ac:dyDescent="0.3">
      <x:c r="A4115" s="33"/>
      <x:c r="B4115" s="56"/>
      <x:c r="C4115" s="57"/>
      <x:c r="D4115" s="58"/>
      <x:c r="E4115" s="19"/>
      <x:c r="F4115" s="44"/>
      <x:c r="G4115" s="20"/>
      <x:c r="H4115" s="24"/>
      <x:c r="I4115" s="26">
        <x:f t="shared" ref="I4115:I4178" si="64">F4115*H4115</x:f>
        <x:v>0</x:v>
      </x:c>
    </x:row>
    <x:row r="4116" spans="1:9" x14ac:dyDescent="0.3">
      <x:c r="A4116" s="34"/>
      <x:c r="B4116" s="59"/>
      <x:c r="C4116" s="60"/>
      <x:c r="D4116" s="61"/>
      <x:c r="E4116" s="21"/>
      <x:c r="F4116" s="45"/>
      <x:c r="G4116" s="22"/>
      <x:c r="H4116" s="25"/>
      <x:c r="I4116" s="27">
        <x:f t="shared" si="64"/>
        <x:v>0</x:v>
      </x:c>
    </x:row>
    <x:row r="4117" spans="1:9" x14ac:dyDescent="0.3">
      <x:c r="A4117" s="33"/>
      <x:c r="B4117" s="56"/>
      <x:c r="C4117" s="57"/>
      <x:c r="D4117" s="58"/>
      <x:c r="E4117" s="19"/>
      <x:c r="F4117" s="44"/>
      <x:c r="G4117" s="20"/>
      <x:c r="H4117" s="24"/>
      <x:c r="I4117" s="26">
        <x:f t="shared" si="64"/>
        <x:v>0</x:v>
      </x:c>
    </x:row>
    <x:row r="4118" spans="1:9" x14ac:dyDescent="0.3">
      <x:c r="A4118" s="34"/>
      <x:c r="B4118" s="59"/>
      <x:c r="C4118" s="60"/>
      <x:c r="D4118" s="61"/>
      <x:c r="E4118" s="21"/>
      <x:c r="F4118" s="45"/>
      <x:c r="G4118" s="22"/>
      <x:c r="H4118" s="25"/>
      <x:c r="I4118" s="27">
        <x:f t="shared" si="64"/>
        <x:v>0</x:v>
      </x:c>
    </x:row>
    <x:row r="4119" spans="1:9" x14ac:dyDescent="0.3">
      <x:c r="A4119" s="33"/>
      <x:c r="B4119" s="56"/>
      <x:c r="C4119" s="57"/>
      <x:c r="D4119" s="58"/>
      <x:c r="E4119" s="19"/>
      <x:c r="F4119" s="44"/>
      <x:c r="G4119" s="20"/>
      <x:c r="H4119" s="24"/>
      <x:c r="I4119" s="26">
        <x:f t="shared" si="64"/>
        <x:v>0</x:v>
      </x:c>
    </x:row>
    <x:row r="4120" spans="1:9" x14ac:dyDescent="0.3">
      <x:c r="A4120" s="34"/>
      <x:c r="B4120" s="59"/>
      <x:c r="C4120" s="60"/>
      <x:c r="D4120" s="61"/>
      <x:c r="E4120" s="21"/>
      <x:c r="F4120" s="45"/>
      <x:c r="G4120" s="22"/>
      <x:c r="H4120" s="25"/>
      <x:c r="I4120" s="27">
        <x:f t="shared" si="64"/>
        <x:v>0</x:v>
      </x:c>
    </x:row>
    <x:row r="4121" spans="1:9" x14ac:dyDescent="0.3">
      <x:c r="A4121" s="33"/>
      <x:c r="B4121" s="56"/>
      <x:c r="C4121" s="57"/>
      <x:c r="D4121" s="58"/>
      <x:c r="E4121" s="19"/>
      <x:c r="F4121" s="44"/>
      <x:c r="G4121" s="20"/>
      <x:c r="H4121" s="24"/>
      <x:c r="I4121" s="26">
        <x:f t="shared" si="64"/>
        <x:v>0</x:v>
      </x:c>
    </x:row>
    <x:row r="4122" spans="1:9" x14ac:dyDescent="0.3">
      <x:c r="A4122" s="34"/>
      <x:c r="B4122" s="59"/>
      <x:c r="C4122" s="60"/>
      <x:c r="D4122" s="61"/>
      <x:c r="E4122" s="21"/>
      <x:c r="F4122" s="45"/>
      <x:c r="G4122" s="22"/>
      <x:c r="H4122" s="25"/>
      <x:c r="I4122" s="27">
        <x:f t="shared" si="64"/>
        <x:v>0</x:v>
      </x:c>
    </x:row>
    <x:row r="4123" spans="1:9" x14ac:dyDescent="0.3">
      <x:c r="A4123" s="33"/>
      <x:c r="B4123" s="56"/>
      <x:c r="C4123" s="57"/>
      <x:c r="D4123" s="58"/>
      <x:c r="E4123" s="19"/>
      <x:c r="F4123" s="44"/>
      <x:c r="G4123" s="20"/>
      <x:c r="H4123" s="24"/>
      <x:c r="I4123" s="26">
        <x:f t="shared" si="64"/>
        <x:v>0</x:v>
      </x:c>
    </x:row>
    <x:row r="4124" spans="1:9" x14ac:dyDescent="0.3">
      <x:c r="A4124" s="34"/>
      <x:c r="B4124" s="59"/>
      <x:c r="C4124" s="60"/>
      <x:c r="D4124" s="61"/>
      <x:c r="E4124" s="21"/>
      <x:c r="F4124" s="45"/>
      <x:c r="G4124" s="22"/>
      <x:c r="H4124" s="25"/>
      <x:c r="I4124" s="27">
        <x:f t="shared" si="64"/>
        <x:v>0</x:v>
      </x:c>
    </x:row>
    <x:row r="4125" spans="1:9" x14ac:dyDescent="0.3">
      <x:c r="A4125" s="33"/>
      <x:c r="B4125" s="56"/>
      <x:c r="C4125" s="57"/>
      <x:c r="D4125" s="58"/>
      <x:c r="E4125" s="19"/>
      <x:c r="F4125" s="44"/>
      <x:c r="G4125" s="20"/>
      <x:c r="H4125" s="24"/>
      <x:c r="I4125" s="26">
        <x:f t="shared" si="64"/>
        <x:v>0</x:v>
      </x:c>
    </x:row>
    <x:row r="4126" spans="1:9" x14ac:dyDescent="0.3">
      <x:c r="A4126" s="34"/>
      <x:c r="B4126" s="59"/>
      <x:c r="C4126" s="60"/>
      <x:c r="D4126" s="61"/>
      <x:c r="E4126" s="21"/>
      <x:c r="F4126" s="45"/>
      <x:c r="G4126" s="22"/>
      <x:c r="H4126" s="25"/>
      <x:c r="I4126" s="27">
        <x:f t="shared" si="64"/>
        <x:v>0</x:v>
      </x:c>
    </x:row>
    <x:row r="4127" spans="1:9" x14ac:dyDescent="0.3">
      <x:c r="A4127" s="33"/>
      <x:c r="B4127" s="56"/>
      <x:c r="C4127" s="57"/>
      <x:c r="D4127" s="58"/>
      <x:c r="E4127" s="19"/>
      <x:c r="F4127" s="44"/>
      <x:c r="G4127" s="20"/>
      <x:c r="H4127" s="24"/>
      <x:c r="I4127" s="26">
        <x:f t="shared" si="64"/>
        <x:v>0</x:v>
      </x:c>
    </x:row>
    <x:row r="4128" spans="1:9" x14ac:dyDescent="0.3">
      <x:c r="A4128" s="34"/>
      <x:c r="B4128" s="59"/>
      <x:c r="C4128" s="60"/>
      <x:c r="D4128" s="61"/>
      <x:c r="E4128" s="21"/>
      <x:c r="F4128" s="45"/>
      <x:c r="G4128" s="22"/>
      <x:c r="H4128" s="25"/>
      <x:c r="I4128" s="27">
        <x:f t="shared" si="64"/>
        <x:v>0</x:v>
      </x:c>
    </x:row>
    <x:row r="4129" spans="1:9" x14ac:dyDescent="0.3">
      <x:c r="A4129" s="33"/>
      <x:c r="B4129" s="56"/>
      <x:c r="C4129" s="57"/>
      <x:c r="D4129" s="58"/>
      <x:c r="E4129" s="19"/>
      <x:c r="F4129" s="44"/>
      <x:c r="G4129" s="20"/>
      <x:c r="H4129" s="24"/>
      <x:c r="I4129" s="26">
        <x:f t="shared" si="64"/>
        <x:v>0</x:v>
      </x:c>
    </x:row>
    <x:row r="4130" spans="1:9" x14ac:dyDescent="0.3">
      <x:c r="A4130" s="34"/>
      <x:c r="B4130" s="59"/>
      <x:c r="C4130" s="60"/>
      <x:c r="D4130" s="61"/>
      <x:c r="E4130" s="21"/>
      <x:c r="F4130" s="45"/>
      <x:c r="G4130" s="22"/>
      <x:c r="H4130" s="25"/>
      <x:c r="I4130" s="27">
        <x:f t="shared" si="64"/>
        <x:v>0</x:v>
      </x:c>
    </x:row>
    <x:row r="4131" spans="1:9" x14ac:dyDescent="0.3">
      <x:c r="A4131" s="33"/>
      <x:c r="B4131" s="56"/>
      <x:c r="C4131" s="57"/>
      <x:c r="D4131" s="58"/>
      <x:c r="E4131" s="19"/>
      <x:c r="F4131" s="44"/>
      <x:c r="G4131" s="20"/>
      <x:c r="H4131" s="24"/>
      <x:c r="I4131" s="26">
        <x:f t="shared" si="64"/>
        <x:v>0</x:v>
      </x:c>
    </x:row>
    <x:row r="4132" spans="1:9" x14ac:dyDescent="0.3">
      <x:c r="A4132" s="34"/>
      <x:c r="B4132" s="59"/>
      <x:c r="C4132" s="60"/>
      <x:c r="D4132" s="61"/>
      <x:c r="E4132" s="21"/>
      <x:c r="F4132" s="45"/>
      <x:c r="G4132" s="22"/>
      <x:c r="H4132" s="25"/>
      <x:c r="I4132" s="27">
        <x:f t="shared" si="64"/>
        <x:v>0</x:v>
      </x:c>
    </x:row>
    <x:row r="4133" spans="1:9" x14ac:dyDescent="0.3">
      <x:c r="A4133" s="33"/>
      <x:c r="B4133" s="56"/>
      <x:c r="C4133" s="57"/>
      <x:c r="D4133" s="58"/>
      <x:c r="E4133" s="19"/>
      <x:c r="F4133" s="44"/>
      <x:c r="G4133" s="20"/>
      <x:c r="H4133" s="24"/>
      <x:c r="I4133" s="26">
        <x:f t="shared" si="64"/>
        <x:v>0</x:v>
      </x:c>
    </x:row>
    <x:row r="4134" spans="1:9" x14ac:dyDescent="0.3">
      <x:c r="A4134" s="34"/>
      <x:c r="B4134" s="59"/>
      <x:c r="C4134" s="60"/>
      <x:c r="D4134" s="61"/>
      <x:c r="E4134" s="21"/>
      <x:c r="F4134" s="45"/>
      <x:c r="G4134" s="22"/>
      <x:c r="H4134" s="25"/>
      <x:c r="I4134" s="27">
        <x:f t="shared" si="64"/>
        <x:v>0</x:v>
      </x:c>
    </x:row>
    <x:row r="4135" spans="1:9" x14ac:dyDescent="0.3">
      <x:c r="A4135" s="33"/>
      <x:c r="B4135" s="56"/>
      <x:c r="C4135" s="57"/>
      <x:c r="D4135" s="58"/>
      <x:c r="E4135" s="19"/>
      <x:c r="F4135" s="44"/>
      <x:c r="G4135" s="20"/>
      <x:c r="H4135" s="24"/>
      <x:c r="I4135" s="26">
        <x:f t="shared" si="64"/>
        <x:v>0</x:v>
      </x:c>
    </x:row>
    <x:row r="4136" spans="1:9" x14ac:dyDescent="0.3">
      <x:c r="A4136" s="34"/>
      <x:c r="B4136" s="59"/>
      <x:c r="C4136" s="60"/>
      <x:c r="D4136" s="61"/>
      <x:c r="E4136" s="21"/>
      <x:c r="F4136" s="45"/>
      <x:c r="G4136" s="22"/>
      <x:c r="H4136" s="25"/>
      <x:c r="I4136" s="27">
        <x:f t="shared" si="64"/>
        <x:v>0</x:v>
      </x:c>
    </x:row>
    <x:row r="4137" spans="1:9" x14ac:dyDescent="0.3">
      <x:c r="A4137" s="33"/>
      <x:c r="B4137" s="56"/>
      <x:c r="C4137" s="57"/>
      <x:c r="D4137" s="58"/>
      <x:c r="E4137" s="19"/>
      <x:c r="F4137" s="44"/>
      <x:c r="G4137" s="20"/>
      <x:c r="H4137" s="24"/>
      <x:c r="I4137" s="26">
        <x:f t="shared" si="64"/>
        <x:v>0</x:v>
      </x:c>
    </x:row>
    <x:row r="4138" spans="1:9" x14ac:dyDescent="0.3">
      <x:c r="A4138" s="34"/>
      <x:c r="B4138" s="59"/>
      <x:c r="C4138" s="60"/>
      <x:c r="D4138" s="61"/>
      <x:c r="E4138" s="21"/>
      <x:c r="F4138" s="45"/>
      <x:c r="G4138" s="22"/>
      <x:c r="H4138" s="25"/>
      <x:c r="I4138" s="27">
        <x:f t="shared" si="64"/>
        <x:v>0</x:v>
      </x:c>
    </x:row>
    <x:row r="4139" spans="1:9" x14ac:dyDescent="0.3">
      <x:c r="A4139" s="33"/>
      <x:c r="B4139" s="56"/>
      <x:c r="C4139" s="57"/>
      <x:c r="D4139" s="58"/>
      <x:c r="E4139" s="19"/>
      <x:c r="F4139" s="44"/>
      <x:c r="G4139" s="20"/>
      <x:c r="H4139" s="24"/>
      <x:c r="I4139" s="26">
        <x:f t="shared" si="64"/>
        <x:v>0</x:v>
      </x:c>
    </x:row>
    <x:row r="4140" spans="1:9" x14ac:dyDescent="0.3">
      <x:c r="A4140" s="34"/>
      <x:c r="B4140" s="59"/>
      <x:c r="C4140" s="60"/>
      <x:c r="D4140" s="61"/>
      <x:c r="E4140" s="21"/>
      <x:c r="F4140" s="45"/>
      <x:c r="G4140" s="22"/>
      <x:c r="H4140" s="25"/>
      <x:c r="I4140" s="27">
        <x:f t="shared" si="64"/>
        <x:v>0</x:v>
      </x:c>
    </x:row>
    <x:row r="4141" spans="1:9" x14ac:dyDescent="0.3">
      <x:c r="A4141" s="33"/>
      <x:c r="B4141" s="56"/>
      <x:c r="C4141" s="57"/>
      <x:c r="D4141" s="58"/>
      <x:c r="E4141" s="19"/>
      <x:c r="F4141" s="44"/>
      <x:c r="G4141" s="20"/>
      <x:c r="H4141" s="24"/>
      <x:c r="I4141" s="26">
        <x:f t="shared" si="64"/>
        <x:v>0</x:v>
      </x:c>
    </x:row>
    <x:row r="4142" spans="1:9" x14ac:dyDescent="0.3">
      <x:c r="A4142" s="34"/>
      <x:c r="B4142" s="59"/>
      <x:c r="C4142" s="60"/>
      <x:c r="D4142" s="61"/>
      <x:c r="E4142" s="21"/>
      <x:c r="F4142" s="45"/>
      <x:c r="G4142" s="22"/>
      <x:c r="H4142" s="25"/>
      <x:c r="I4142" s="27">
        <x:f t="shared" si="64"/>
        <x:v>0</x:v>
      </x:c>
    </x:row>
    <x:row r="4143" spans="1:9" x14ac:dyDescent="0.3">
      <x:c r="A4143" s="33"/>
      <x:c r="B4143" s="56"/>
      <x:c r="C4143" s="57"/>
      <x:c r="D4143" s="58"/>
      <x:c r="E4143" s="19"/>
      <x:c r="F4143" s="44"/>
      <x:c r="G4143" s="20"/>
      <x:c r="H4143" s="24"/>
      <x:c r="I4143" s="26">
        <x:f t="shared" si="64"/>
        <x:v>0</x:v>
      </x:c>
    </x:row>
    <x:row r="4144" spans="1:9" x14ac:dyDescent="0.3">
      <x:c r="A4144" s="34"/>
      <x:c r="B4144" s="59"/>
      <x:c r="C4144" s="60"/>
      <x:c r="D4144" s="61"/>
      <x:c r="E4144" s="21"/>
      <x:c r="F4144" s="45"/>
      <x:c r="G4144" s="22"/>
      <x:c r="H4144" s="25"/>
      <x:c r="I4144" s="27">
        <x:f t="shared" si="64"/>
        <x:v>0</x:v>
      </x:c>
    </x:row>
    <x:row r="4145" spans="1:9" x14ac:dyDescent="0.3">
      <x:c r="A4145" s="33"/>
      <x:c r="B4145" s="56"/>
      <x:c r="C4145" s="57"/>
      <x:c r="D4145" s="58"/>
      <x:c r="E4145" s="19"/>
      <x:c r="F4145" s="44"/>
      <x:c r="G4145" s="20"/>
      <x:c r="H4145" s="24"/>
      <x:c r="I4145" s="26">
        <x:f t="shared" si="64"/>
        <x:v>0</x:v>
      </x:c>
    </x:row>
    <x:row r="4146" spans="1:9" x14ac:dyDescent="0.3">
      <x:c r="A4146" s="34"/>
      <x:c r="B4146" s="59"/>
      <x:c r="C4146" s="60"/>
      <x:c r="D4146" s="61"/>
      <x:c r="E4146" s="21"/>
      <x:c r="F4146" s="45"/>
      <x:c r="G4146" s="22"/>
      <x:c r="H4146" s="25"/>
      <x:c r="I4146" s="27">
        <x:f t="shared" si="64"/>
        <x:v>0</x:v>
      </x:c>
    </x:row>
    <x:row r="4147" spans="1:9" x14ac:dyDescent="0.3">
      <x:c r="A4147" s="33"/>
      <x:c r="B4147" s="56"/>
      <x:c r="C4147" s="57"/>
      <x:c r="D4147" s="58"/>
      <x:c r="E4147" s="19"/>
      <x:c r="F4147" s="44"/>
      <x:c r="G4147" s="20"/>
      <x:c r="H4147" s="24"/>
      <x:c r="I4147" s="26">
        <x:f t="shared" si="64"/>
        <x:v>0</x:v>
      </x:c>
    </x:row>
    <x:row r="4148" spans="1:9" x14ac:dyDescent="0.3">
      <x:c r="A4148" s="34"/>
      <x:c r="B4148" s="59"/>
      <x:c r="C4148" s="60"/>
      <x:c r="D4148" s="61"/>
      <x:c r="E4148" s="21"/>
      <x:c r="F4148" s="45"/>
      <x:c r="G4148" s="22"/>
      <x:c r="H4148" s="25"/>
      <x:c r="I4148" s="27">
        <x:f t="shared" si="64"/>
        <x:v>0</x:v>
      </x:c>
    </x:row>
    <x:row r="4149" spans="1:9" x14ac:dyDescent="0.3">
      <x:c r="A4149" s="33"/>
      <x:c r="B4149" s="56"/>
      <x:c r="C4149" s="57"/>
      <x:c r="D4149" s="58"/>
      <x:c r="E4149" s="19"/>
      <x:c r="F4149" s="44"/>
      <x:c r="G4149" s="20"/>
      <x:c r="H4149" s="24"/>
      <x:c r="I4149" s="26">
        <x:f t="shared" si="64"/>
        <x:v>0</x:v>
      </x:c>
    </x:row>
    <x:row r="4150" spans="1:9" x14ac:dyDescent="0.3">
      <x:c r="A4150" s="34"/>
      <x:c r="B4150" s="59"/>
      <x:c r="C4150" s="60"/>
      <x:c r="D4150" s="61"/>
      <x:c r="E4150" s="21"/>
      <x:c r="F4150" s="45"/>
      <x:c r="G4150" s="22"/>
      <x:c r="H4150" s="25"/>
      <x:c r="I4150" s="27">
        <x:f t="shared" si="64"/>
        <x:v>0</x:v>
      </x:c>
    </x:row>
    <x:row r="4151" spans="1:9" x14ac:dyDescent="0.3">
      <x:c r="A4151" s="33"/>
      <x:c r="B4151" s="56"/>
      <x:c r="C4151" s="57"/>
      <x:c r="D4151" s="58"/>
      <x:c r="E4151" s="19"/>
      <x:c r="F4151" s="44"/>
      <x:c r="G4151" s="20"/>
      <x:c r="H4151" s="24"/>
      <x:c r="I4151" s="26">
        <x:f t="shared" si="64"/>
        <x:v>0</x:v>
      </x:c>
    </x:row>
    <x:row r="4152" spans="1:9" x14ac:dyDescent="0.3">
      <x:c r="A4152" s="34"/>
      <x:c r="B4152" s="59"/>
      <x:c r="C4152" s="60"/>
      <x:c r="D4152" s="61"/>
      <x:c r="E4152" s="21"/>
      <x:c r="F4152" s="45"/>
      <x:c r="G4152" s="22"/>
      <x:c r="H4152" s="25"/>
      <x:c r="I4152" s="27">
        <x:f t="shared" si="64"/>
        <x:v>0</x:v>
      </x:c>
    </x:row>
    <x:row r="4153" spans="1:9" x14ac:dyDescent="0.3">
      <x:c r="A4153" s="33"/>
      <x:c r="B4153" s="56"/>
      <x:c r="C4153" s="57"/>
      <x:c r="D4153" s="58"/>
      <x:c r="E4153" s="19"/>
      <x:c r="F4153" s="44"/>
      <x:c r="G4153" s="20"/>
      <x:c r="H4153" s="24"/>
      <x:c r="I4153" s="26">
        <x:f t="shared" si="64"/>
        <x:v>0</x:v>
      </x:c>
    </x:row>
    <x:row r="4154" spans="1:9" x14ac:dyDescent="0.3">
      <x:c r="A4154" s="34"/>
      <x:c r="B4154" s="59"/>
      <x:c r="C4154" s="60"/>
      <x:c r="D4154" s="61"/>
      <x:c r="E4154" s="21"/>
      <x:c r="F4154" s="45"/>
      <x:c r="G4154" s="22"/>
      <x:c r="H4154" s="25"/>
      <x:c r="I4154" s="27">
        <x:f t="shared" si="64"/>
        <x:v>0</x:v>
      </x:c>
    </x:row>
    <x:row r="4155" spans="1:9" x14ac:dyDescent="0.3">
      <x:c r="A4155" s="33"/>
      <x:c r="B4155" s="56"/>
      <x:c r="C4155" s="57"/>
      <x:c r="D4155" s="58"/>
      <x:c r="E4155" s="19"/>
      <x:c r="F4155" s="44"/>
      <x:c r="G4155" s="20"/>
      <x:c r="H4155" s="24"/>
      <x:c r="I4155" s="26">
        <x:f t="shared" si="64"/>
        <x:v>0</x:v>
      </x:c>
    </x:row>
    <x:row r="4156" spans="1:9" x14ac:dyDescent="0.3">
      <x:c r="A4156" s="34"/>
      <x:c r="B4156" s="59"/>
      <x:c r="C4156" s="60"/>
      <x:c r="D4156" s="61"/>
      <x:c r="E4156" s="21"/>
      <x:c r="F4156" s="45"/>
      <x:c r="G4156" s="22"/>
      <x:c r="H4156" s="25"/>
      <x:c r="I4156" s="27">
        <x:f t="shared" si="64"/>
        <x:v>0</x:v>
      </x:c>
    </x:row>
    <x:row r="4157" spans="1:9" x14ac:dyDescent="0.3">
      <x:c r="A4157" s="33"/>
      <x:c r="B4157" s="56"/>
      <x:c r="C4157" s="57"/>
      <x:c r="D4157" s="58"/>
      <x:c r="E4157" s="19"/>
      <x:c r="F4157" s="44"/>
      <x:c r="G4157" s="20"/>
      <x:c r="H4157" s="24"/>
      <x:c r="I4157" s="26">
        <x:f t="shared" si="64"/>
        <x:v>0</x:v>
      </x:c>
    </x:row>
    <x:row r="4158" spans="1:9" x14ac:dyDescent="0.3">
      <x:c r="A4158" s="34"/>
      <x:c r="B4158" s="59"/>
      <x:c r="C4158" s="60"/>
      <x:c r="D4158" s="61"/>
      <x:c r="E4158" s="21"/>
      <x:c r="F4158" s="45"/>
      <x:c r="G4158" s="22"/>
      <x:c r="H4158" s="25"/>
      <x:c r="I4158" s="27">
        <x:f t="shared" si="64"/>
        <x:v>0</x:v>
      </x:c>
    </x:row>
    <x:row r="4159" spans="1:9" x14ac:dyDescent="0.3">
      <x:c r="A4159" s="33"/>
      <x:c r="B4159" s="56"/>
      <x:c r="C4159" s="57"/>
      <x:c r="D4159" s="58"/>
      <x:c r="E4159" s="19"/>
      <x:c r="F4159" s="44"/>
      <x:c r="G4159" s="20"/>
      <x:c r="H4159" s="24"/>
      <x:c r="I4159" s="26">
        <x:f t="shared" si="64"/>
        <x:v>0</x:v>
      </x:c>
    </x:row>
    <x:row r="4160" spans="1:9" x14ac:dyDescent="0.3">
      <x:c r="A4160" s="34"/>
      <x:c r="B4160" s="59"/>
      <x:c r="C4160" s="60"/>
      <x:c r="D4160" s="61"/>
      <x:c r="E4160" s="21"/>
      <x:c r="F4160" s="45"/>
      <x:c r="G4160" s="22"/>
      <x:c r="H4160" s="25"/>
      <x:c r="I4160" s="27">
        <x:f t="shared" si="64"/>
        <x:v>0</x:v>
      </x:c>
    </x:row>
    <x:row r="4161" spans="1:9" x14ac:dyDescent="0.3">
      <x:c r="A4161" s="33"/>
      <x:c r="B4161" s="56"/>
      <x:c r="C4161" s="57"/>
      <x:c r="D4161" s="58"/>
      <x:c r="E4161" s="19"/>
      <x:c r="F4161" s="44"/>
      <x:c r="G4161" s="20"/>
      <x:c r="H4161" s="24"/>
      <x:c r="I4161" s="26">
        <x:f t="shared" si="64"/>
        <x:v>0</x:v>
      </x:c>
    </x:row>
    <x:row r="4162" spans="1:9" x14ac:dyDescent="0.3">
      <x:c r="A4162" s="34"/>
      <x:c r="B4162" s="59"/>
      <x:c r="C4162" s="60"/>
      <x:c r="D4162" s="61"/>
      <x:c r="E4162" s="21"/>
      <x:c r="F4162" s="45"/>
      <x:c r="G4162" s="22"/>
      <x:c r="H4162" s="25"/>
      <x:c r="I4162" s="27">
        <x:f t="shared" si="64"/>
        <x:v>0</x:v>
      </x:c>
    </x:row>
    <x:row r="4163" spans="1:9" x14ac:dyDescent="0.3">
      <x:c r="A4163" s="33"/>
      <x:c r="B4163" s="56"/>
      <x:c r="C4163" s="57"/>
      <x:c r="D4163" s="58"/>
      <x:c r="E4163" s="19"/>
      <x:c r="F4163" s="44"/>
      <x:c r="G4163" s="20"/>
      <x:c r="H4163" s="24"/>
      <x:c r="I4163" s="26">
        <x:f t="shared" si="64"/>
        <x:v>0</x:v>
      </x:c>
    </x:row>
    <x:row r="4164" spans="1:9" x14ac:dyDescent="0.3">
      <x:c r="A4164" s="34"/>
      <x:c r="B4164" s="59"/>
      <x:c r="C4164" s="60"/>
      <x:c r="D4164" s="61"/>
      <x:c r="E4164" s="21"/>
      <x:c r="F4164" s="45"/>
      <x:c r="G4164" s="22"/>
      <x:c r="H4164" s="25"/>
      <x:c r="I4164" s="27">
        <x:f t="shared" si="64"/>
        <x:v>0</x:v>
      </x:c>
    </x:row>
    <x:row r="4165" spans="1:9" x14ac:dyDescent="0.3">
      <x:c r="A4165" s="33"/>
      <x:c r="B4165" s="56"/>
      <x:c r="C4165" s="57"/>
      <x:c r="D4165" s="58"/>
      <x:c r="E4165" s="19"/>
      <x:c r="F4165" s="44"/>
      <x:c r="G4165" s="20"/>
      <x:c r="H4165" s="24"/>
      <x:c r="I4165" s="26">
        <x:f t="shared" si="64"/>
        <x:v>0</x:v>
      </x:c>
    </x:row>
    <x:row r="4166" spans="1:9" x14ac:dyDescent="0.3">
      <x:c r="A4166" s="34"/>
      <x:c r="B4166" s="59"/>
      <x:c r="C4166" s="60"/>
      <x:c r="D4166" s="61"/>
      <x:c r="E4166" s="21"/>
      <x:c r="F4166" s="45"/>
      <x:c r="G4166" s="22"/>
      <x:c r="H4166" s="25"/>
      <x:c r="I4166" s="27">
        <x:f t="shared" si="64"/>
        <x:v>0</x:v>
      </x:c>
    </x:row>
    <x:row r="4167" spans="1:9" x14ac:dyDescent="0.3">
      <x:c r="A4167" s="33"/>
      <x:c r="B4167" s="56"/>
      <x:c r="C4167" s="57"/>
      <x:c r="D4167" s="58"/>
      <x:c r="E4167" s="19"/>
      <x:c r="F4167" s="44"/>
      <x:c r="G4167" s="20"/>
      <x:c r="H4167" s="24"/>
      <x:c r="I4167" s="26">
        <x:f t="shared" si="64"/>
        <x:v>0</x:v>
      </x:c>
    </x:row>
    <x:row r="4168" spans="1:9" x14ac:dyDescent="0.3">
      <x:c r="A4168" s="34"/>
      <x:c r="B4168" s="59"/>
      <x:c r="C4168" s="60"/>
      <x:c r="D4168" s="61"/>
      <x:c r="E4168" s="21"/>
      <x:c r="F4168" s="45"/>
      <x:c r="G4168" s="22"/>
      <x:c r="H4168" s="25"/>
      <x:c r="I4168" s="27">
        <x:f t="shared" si="64"/>
        <x:v>0</x:v>
      </x:c>
    </x:row>
    <x:row r="4169" spans="1:9" x14ac:dyDescent="0.3">
      <x:c r="A4169" s="33"/>
      <x:c r="B4169" s="56"/>
      <x:c r="C4169" s="57"/>
      <x:c r="D4169" s="58"/>
      <x:c r="E4169" s="19"/>
      <x:c r="F4169" s="44"/>
      <x:c r="G4169" s="20"/>
      <x:c r="H4169" s="24"/>
      <x:c r="I4169" s="26">
        <x:f t="shared" si="64"/>
        <x:v>0</x:v>
      </x:c>
    </x:row>
    <x:row r="4170" spans="1:9" x14ac:dyDescent="0.3">
      <x:c r="A4170" s="34"/>
      <x:c r="B4170" s="59"/>
      <x:c r="C4170" s="60"/>
      <x:c r="D4170" s="61"/>
      <x:c r="E4170" s="21"/>
      <x:c r="F4170" s="45"/>
      <x:c r="G4170" s="22"/>
      <x:c r="H4170" s="25"/>
      <x:c r="I4170" s="27">
        <x:f t="shared" si="64"/>
        <x:v>0</x:v>
      </x:c>
    </x:row>
    <x:row r="4171" spans="1:9" x14ac:dyDescent="0.3">
      <x:c r="A4171" s="33"/>
      <x:c r="B4171" s="56"/>
      <x:c r="C4171" s="57"/>
      <x:c r="D4171" s="58"/>
      <x:c r="E4171" s="19"/>
      <x:c r="F4171" s="44"/>
      <x:c r="G4171" s="20"/>
      <x:c r="H4171" s="24"/>
      <x:c r="I4171" s="26">
        <x:f t="shared" si="64"/>
        <x:v>0</x:v>
      </x:c>
    </x:row>
    <x:row r="4172" spans="1:9" x14ac:dyDescent="0.3">
      <x:c r="A4172" s="34"/>
      <x:c r="B4172" s="59"/>
      <x:c r="C4172" s="60"/>
      <x:c r="D4172" s="61"/>
      <x:c r="E4172" s="21"/>
      <x:c r="F4172" s="45"/>
      <x:c r="G4172" s="22"/>
      <x:c r="H4172" s="25"/>
      <x:c r="I4172" s="27">
        <x:f t="shared" si="64"/>
        <x:v>0</x:v>
      </x:c>
    </x:row>
    <x:row r="4173" spans="1:9" x14ac:dyDescent="0.3">
      <x:c r="A4173" s="33"/>
      <x:c r="B4173" s="56"/>
      <x:c r="C4173" s="57"/>
      <x:c r="D4173" s="58"/>
      <x:c r="E4173" s="19"/>
      <x:c r="F4173" s="44"/>
      <x:c r="G4173" s="20"/>
      <x:c r="H4173" s="24"/>
      <x:c r="I4173" s="26">
        <x:f t="shared" si="64"/>
        <x:v>0</x:v>
      </x:c>
    </x:row>
    <x:row r="4174" spans="1:9" x14ac:dyDescent="0.3">
      <x:c r="A4174" s="34"/>
      <x:c r="B4174" s="59"/>
      <x:c r="C4174" s="60"/>
      <x:c r="D4174" s="61"/>
      <x:c r="E4174" s="21"/>
      <x:c r="F4174" s="45"/>
      <x:c r="G4174" s="22"/>
      <x:c r="H4174" s="25"/>
      <x:c r="I4174" s="27">
        <x:f t="shared" si="64"/>
        <x:v>0</x:v>
      </x:c>
    </x:row>
    <x:row r="4175" spans="1:9" x14ac:dyDescent="0.3">
      <x:c r="A4175" s="33"/>
      <x:c r="B4175" s="56"/>
      <x:c r="C4175" s="57"/>
      <x:c r="D4175" s="58"/>
      <x:c r="E4175" s="19"/>
      <x:c r="F4175" s="44"/>
      <x:c r="G4175" s="20"/>
      <x:c r="H4175" s="24"/>
      <x:c r="I4175" s="26">
        <x:f t="shared" si="64"/>
        <x:v>0</x:v>
      </x:c>
    </x:row>
    <x:row r="4176" spans="1:9" x14ac:dyDescent="0.3">
      <x:c r="A4176" s="34"/>
      <x:c r="B4176" s="59"/>
      <x:c r="C4176" s="60"/>
      <x:c r="D4176" s="61"/>
      <x:c r="E4176" s="21"/>
      <x:c r="F4176" s="45"/>
      <x:c r="G4176" s="22"/>
      <x:c r="H4176" s="25"/>
      <x:c r="I4176" s="27">
        <x:f t="shared" si="64"/>
        <x:v>0</x:v>
      </x:c>
    </x:row>
    <x:row r="4177" spans="1:9" x14ac:dyDescent="0.3">
      <x:c r="A4177" s="33"/>
      <x:c r="B4177" s="56"/>
      <x:c r="C4177" s="57"/>
      <x:c r="D4177" s="58"/>
      <x:c r="E4177" s="19"/>
      <x:c r="F4177" s="44"/>
      <x:c r="G4177" s="20"/>
      <x:c r="H4177" s="24"/>
      <x:c r="I4177" s="26">
        <x:f t="shared" si="64"/>
        <x:v>0</x:v>
      </x:c>
    </x:row>
    <x:row r="4178" spans="1:9" x14ac:dyDescent="0.3">
      <x:c r="A4178" s="34"/>
      <x:c r="B4178" s="59"/>
      <x:c r="C4178" s="60"/>
      <x:c r="D4178" s="61"/>
      <x:c r="E4178" s="21"/>
      <x:c r="F4178" s="45"/>
      <x:c r="G4178" s="22"/>
      <x:c r="H4178" s="25"/>
      <x:c r="I4178" s="27">
        <x:f t="shared" si="64"/>
        <x:v>0</x:v>
      </x:c>
    </x:row>
    <x:row r="4179" spans="1:9" x14ac:dyDescent="0.3">
      <x:c r="A4179" s="33"/>
      <x:c r="B4179" s="56"/>
      <x:c r="C4179" s="57"/>
      <x:c r="D4179" s="58"/>
      <x:c r="E4179" s="19"/>
      <x:c r="F4179" s="44"/>
      <x:c r="G4179" s="20"/>
      <x:c r="H4179" s="24"/>
      <x:c r="I4179" s="26">
        <x:f t="shared" ref="I4179:I4242" si="65">F4179*H4179</x:f>
        <x:v>0</x:v>
      </x:c>
    </x:row>
    <x:row r="4180" spans="1:9" x14ac:dyDescent="0.3">
      <x:c r="A4180" s="34"/>
      <x:c r="B4180" s="59"/>
      <x:c r="C4180" s="60"/>
      <x:c r="D4180" s="61"/>
      <x:c r="E4180" s="21"/>
      <x:c r="F4180" s="45"/>
      <x:c r="G4180" s="22"/>
      <x:c r="H4180" s="25"/>
      <x:c r="I4180" s="27">
        <x:f t="shared" si="65"/>
        <x:v>0</x:v>
      </x:c>
    </x:row>
    <x:row r="4181" spans="1:9" x14ac:dyDescent="0.3">
      <x:c r="A4181" s="33"/>
      <x:c r="B4181" s="56"/>
      <x:c r="C4181" s="57"/>
      <x:c r="D4181" s="58"/>
      <x:c r="E4181" s="19"/>
      <x:c r="F4181" s="44"/>
      <x:c r="G4181" s="20"/>
      <x:c r="H4181" s="24"/>
      <x:c r="I4181" s="26">
        <x:f t="shared" si="65"/>
        <x:v>0</x:v>
      </x:c>
    </x:row>
    <x:row r="4182" spans="1:9" x14ac:dyDescent="0.3">
      <x:c r="A4182" s="34"/>
      <x:c r="B4182" s="59"/>
      <x:c r="C4182" s="60"/>
      <x:c r="D4182" s="61"/>
      <x:c r="E4182" s="21"/>
      <x:c r="F4182" s="45"/>
      <x:c r="G4182" s="22"/>
      <x:c r="H4182" s="25"/>
      <x:c r="I4182" s="27">
        <x:f t="shared" si="65"/>
        <x:v>0</x:v>
      </x:c>
    </x:row>
    <x:row r="4183" spans="1:9" x14ac:dyDescent="0.3">
      <x:c r="A4183" s="33"/>
      <x:c r="B4183" s="56"/>
      <x:c r="C4183" s="57"/>
      <x:c r="D4183" s="58"/>
      <x:c r="E4183" s="19"/>
      <x:c r="F4183" s="44"/>
      <x:c r="G4183" s="20"/>
      <x:c r="H4183" s="24"/>
      <x:c r="I4183" s="26">
        <x:f t="shared" si="65"/>
        <x:v>0</x:v>
      </x:c>
    </x:row>
    <x:row r="4184" spans="1:9" x14ac:dyDescent="0.3">
      <x:c r="A4184" s="34"/>
      <x:c r="B4184" s="59"/>
      <x:c r="C4184" s="60"/>
      <x:c r="D4184" s="61"/>
      <x:c r="E4184" s="21"/>
      <x:c r="F4184" s="45"/>
      <x:c r="G4184" s="22"/>
      <x:c r="H4184" s="25"/>
      <x:c r="I4184" s="27">
        <x:f t="shared" si="65"/>
        <x:v>0</x:v>
      </x:c>
    </x:row>
    <x:row r="4185" spans="1:9" x14ac:dyDescent="0.3">
      <x:c r="A4185" s="33"/>
      <x:c r="B4185" s="56"/>
      <x:c r="C4185" s="57"/>
      <x:c r="D4185" s="58"/>
      <x:c r="E4185" s="19"/>
      <x:c r="F4185" s="44"/>
      <x:c r="G4185" s="20"/>
      <x:c r="H4185" s="24"/>
      <x:c r="I4185" s="26">
        <x:f t="shared" si="65"/>
        <x:v>0</x:v>
      </x:c>
    </x:row>
    <x:row r="4186" spans="1:9" x14ac:dyDescent="0.3">
      <x:c r="A4186" s="34"/>
      <x:c r="B4186" s="59"/>
      <x:c r="C4186" s="60"/>
      <x:c r="D4186" s="61"/>
      <x:c r="E4186" s="21"/>
      <x:c r="F4186" s="45"/>
      <x:c r="G4186" s="22"/>
      <x:c r="H4186" s="25"/>
      <x:c r="I4186" s="27">
        <x:f t="shared" si="65"/>
        <x:v>0</x:v>
      </x:c>
    </x:row>
    <x:row r="4187" spans="1:9" x14ac:dyDescent="0.3">
      <x:c r="A4187" s="33"/>
      <x:c r="B4187" s="56"/>
      <x:c r="C4187" s="57"/>
      <x:c r="D4187" s="58"/>
      <x:c r="E4187" s="19"/>
      <x:c r="F4187" s="44"/>
      <x:c r="G4187" s="20"/>
      <x:c r="H4187" s="24"/>
      <x:c r="I4187" s="26">
        <x:f t="shared" si="65"/>
        <x:v>0</x:v>
      </x:c>
    </x:row>
    <x:row r="4188" spans="1:9" x14ac:dyDescent="0.3">
      <x:c r="A4188" s="34"/>
      <x:c r="B4188" s="59"/>
      <x:c r="C4188" s="60"/>
      <x:c r="D4188" s="61"/>
      <x:c r="E4188" s="21"/>
      <x:c r="F4188" s="45"/>
      <x:c r="G4188" s="22"/>
      <x:c r="H4188" s="25"/>
      <x:c r="I4188" s="27">
        <x:f t="shared" si="65"/>
        <x:v>0</x:v>
      </x:c>
    </x:row>
    <x:row r="4189" spans="1:9" x14ac:dyDescent="0.3">
      <x:c r="A4189" s="33"/>
      <x:c r="B4189" s="56"/>
      <x:c r="C4189" s="57"/>
      <x:c r="D4189" s="58"/>
      <x:c r="E4189" s="19"/>
      <x:c r="F4189" s="44"/>
      <x:c r="G4189" s="20"/>
      <x:c r="H4189" s="24"/>
      <x:c r="I4189" s="26">
        <x:f t="shared" si="65"/>
        <x:v>0</x:v>
      </x:c>
    </x:row>
    <x:row r="4190" spans="1:9" x14ac:dyDescent="0.3">
      <x:c r="A4190" s="34"/>
      <x:c r="B4190" s="59"/>
      <x:c r="C4190" s="60"/>
      <x:c r="D4190" s="61"/>
      <x:c r="E4190" s="21"/>
      <x:c r="F4190" s="45"/>
      <x:c r="G4190" s="22"/>
      <x:c r="H4190" s="25"/>
      <x:c r="I4190" s="27">
        <x:f t="shared" si="65"/>
        <x:v>0</x:v>
      </x:c>
    </x:row>
    <x:row r="4191" spans="1:9" x14ac:dyDescent="0.3">
      <x:c r="A4191" s="33"/>
      <x:c r="B4191" s="56"/>
      <x:c r="C4191" s="57"/>
      <x:c r="D4191" s="58"/>
      <x:c r="E4191" s="19"/>
      <x:c r="F4191" s="44"/>
      <x:c r="G4191" s="20"/>
      <x:c r="H4191" s="24"/>
      <x:c r="I4191" s="26">
        <x:f t="shared" si="65"/>
        <x:v>0</x:v>
      </x:c>
    </x:row>
    <x:row r="4192" spans="1:9" x14ac:dyDescent="0.3">
      <x:c r="A4192" s="34"/>
      <x:c r="B4192" s="59"/>
      <x:c r="C4192" s="60"/>
      <x:c r="D4192" s="61"/>
      <x:c r="E4192" s="21"/>
      <x:c r="F4192" s="45"/>
      <x:c r="G4192" s="22"/>
      <x:c r="H4192" s="25"/>
      <x:c r="I4192" s="27">
        <x:f t="shared" si="65"/>
        <x:v>0</x:v>
      </x:c>
    </x:row>
    <x:row r="4193" spans="1:9" x14ac:dyDescent="0.3">
      <x:c r="A4193" s="33"/>
      <x:c r="B4193" s="56"/>
      <x:c r="C4193" s="57"/>
      <x:c r="D4193" s="58"/>
      <x:c r="E4193" s="19"/>
      <x:c r="F4193" s="44"/>
      <x:c r="G4193" s="20"/>
      <x:c r="H4193" s="24"/>
      <x:c r="I4193" s="26">
        <x:f t="shared" si="65"/>
        <x:v>0</x:v>
      </x:c>
    </x:row>
    <x:row r="4194" spans="1:9" x14ac:dyDescent="0.3">
      <x:c r="A4194" s="34"/>
      <x:c r="B4194" s="59"/>
      <x:c r="C4194" s="60"/>
      <x:c r="D4194" s="61"/>
      <x:c r="E4194" s="21"/>
      <x:c r="F4194" s="45"/>
      <x:c r="G4194" s="22"/>
      <x:c r="H4194" s="25"/>
      <x:c r="I4194" s="27">
        <x:f t="shared" si="65"/>
        <x:v>0</x:v>
      </x:c>
    </x:row>
    <x:row r="4195" spans="1:9" x14ac:dyDescent="0.3">
      <x:c r="A4195" s="33"/>
      <x:c r="B4195" s="56"/>
      <x:c r="C4195" s="57"/>
      <x:c r="D4195" s="58"/>
      <x:c r="E4195" s="19"/>
      <x:c r="F4195" s="44"/>
      <x:c r="G4195" s="20"/>
      <x:c r="H4195" s="24"/>
      <x:c r="I4195" s="26">
        <x:f t="shared" si="65"/>
        <x:v>0</x:v>
      </x:c>
    </x:row>
    <x:row r="4196" spans="1:9" x14ac:dyDescent="0.3">
      <x:c r="A4196" s="34"/>
      <x:c r="B4196" s="59"/>
      <x:c r="C4196" s="60"/>
      <x:c r="D4196" s="61"/>
      <x:c r="E4196" s="21"/>
      <x:c r="F4196" s="45"/>
      <x:c r="G4196" s="22"/>
      <x:c r="H4196" s="25"/>
      <x:c r="I4196" s="27">
        <x:f t="shared" si="65"/>
        <x:v>0</x:v>
      </x:c>
    </x:row>
    <x:row r="4197" spans="1:9" x14ac:dyDescent="0.3">
      <x:c r="A4197" s="33"/>
      <x:c r="B4197" s="56"/>
      <x:c r="C4197" s="57"/>
      <x:c r="D4197" s="58"/>
      <x:c r="E4197" s="19"/>
      <x:c r="F4197" s="44"/>
      <x:c r="G4197" s="20"/>
      <x:c r="H4197" s="24"/>
      <x:c r="I4197" s="26">
        <x:f t="shared" si="65"/>
        <x:v>0</x:v>
      </x:c>
    </x:row>
    <x:row r="4198" spans="1:9" x14ac:dyDescent="0.3">
      <x:c r="A4198" s="34"/>
      <x:c r="B4198" s="59"/>
      <x:c r="C4198" s="60"/>
      <x:c r="D4198" s="61"/>
      <x:c r="E4198" s="21"/>
      <x:c r="F4198" s="45"/>
      <x:c r="G4198" s="22"/>
      <x:c r="H4198" s="25"/>
      <x:c r="I4198" s="27">
        <x:f t="shared" si="65"/>
        <x:v>0</x:v>
      </x:c>
    </x:row>
    <x:row r="4199" spans="1:9" x14ac:dyDescent="0.3">
      <x:c r="A4199" s="33"/>
      <x:c r="B4199" s="56"/>
      <x:c r="C4199" s="57"/>
      <x:c r="D4199" s="58"/>
      <x:c r="E4199" s="19"/>
      <x:c r="F4199" s="44"/>
      <x:c r="G4199" s="20"/>
      <x:c r="H4199" s="24"/>
      <x:c r="I4199" s="26">
        <x:f t="shared" si="65"/>
        <x:v>0</x:v>
      </x:c>
    </x:row>
    <x:row r="4200" spans="1:9" x14ac:dyDescent="0.3">
      <x:c r="A4200" s="34"/>
      <x:c r="B4200" s="59"/>
      <x:c r="C4200" s="60"/>
      <x:c r="D4200" s="61"/>
      <x:c r="E4200" s="21"/>
      <x:c r="F4200" s="45"/>
      <x:c r="G4200" s="22"/>
      <x:c r="H4200" s="25"/>
      <x:c r="I4200" s="27">
        <x:f t="shared" si="65"/>
        <x:v>0</x:v>
      </x:c>
    </x:row>
    <x:row r="4201" spans="1:9" x14ac:dyDescent="0.3">
      <x:c r="A4201" s="33"/>
      <x:c r="B4201" s="56"/>
      <x:c r="C4201" s="57"/>
      <x:c r="D4201" s="58"/>
      <x:c r="E4201" s="19"/>
      <x:c r="F4201" s="44"/>
      <x:c r="G4201" s="20"/>
      <x:c r="H4201" s="24"/>
      <x:c r="I4201" s="26">
        <x:f t="shared" si="65"/>
        <x:v>0</x:v>
      </x:c>
    </x:row>
    <x:row r="4202" spans="1:9" x14ac:dyDescent="0.3">
      <x:c r="A4202" s="34"/>
      <x:c r="B4202" s="59"/>
      <x:c r="C4202" s="60"/>
      <x:c r="D4202" s="61"/>
      <x:c r="E4202" s="21"/>
      <x:c r="F4202" s="45"/>
      <x:c r="G4202" s="22"/>
      <x:c r="H4202" s="25"/>
      <x:c r="I4202" s="27">
        <x:f t="shared" si="65"/>
        <x:v>0</x:v>
      </x:c>
    </x:row>
    <x:row r="4203" spans="1:9" x14ac:dyDescent="0.3">
      <x:c r="A4203" s="33"/>
      <x:c r="B4203" s="56"/>
      <x:c r="C4203" s="57"/>
      <x:c r="D4203" s="58"/>
      <x:c r="E4203" s="19"/>
      <x:c r="F4203" s="44"/>
      <x:c r="G4203" s="20"/>
      <x:c r="H4203" s="24"/>
      <x:c r="I4203" s="26">
        <x:f t="shared" si="65"/>
        <x:v>0</x:v>
      </x:c>
    </x:row>
    <x:row r="4204" spans="1:9" x14ac:dyDescent="0.3">
      <x:c r="A4204" s="34"/>
      <x:c r="B4204" s="59"/>
      <x:c r="C4204" s="60"/>
      <x:c r="D4204" s="61"/>
      <x:c r="E4204" s="21"/>
      <x:c r="F4204" s="45"/>
      <x:c r="G4204" s="22"/>
      <x:c r="H4204" s="25"/>
      <x:c r="I4204" s="27">
        <x:f t="shared" si="65"/>
        <x:v>0</x:v>
      </x:c>
    </x:row>
    <x:row r="4205" spans="1:9" x14ac:dyDescent="0.3">
      <x:c r="A4205" s="33"/>
      <x:c r="B4205" s="56"/>
      <x:c r="C4205" s="57"/>
      <x:c r="D4205" s="58"/>
      <x:c r="E4205" s="19"/>
      <x:c r="F4205" s="44"/>
      <x:c r="G4205" s="20"/>
      <x:c r="H4205" s="24"/>
      <x:c r="I4205" s="26">
        <x:f t="shared" si="65"/>
        <x:v>0</x:v>
      </x:c>
    </x:row>
    <x:row r="4206" spans="1:9" x14ac:dyDescent="0.3">
      <x:c r="A4206" s="34"/>
      <x:c r="B4206" s="59"/>
      <x:c r="C4206" s="60"/>
      <x:c r="D4206" s="61"/>
      <x:c r="E4206" s="21"/>
      <x:c r="F4206" s="45"/>
      <x:c r="G4206" s="22"/>
      <x:c r="H4206" s="25"/>
      <x:c r="I4206" s="27">
        <x:f t="shared" si="65"/>
        <x:v>0</x:v>
      </x:c>
    </x:row>
    <x:row r="4207" spans="1:9" x14ac:dyDescent="0.3">
      <x:c r="A4207" s="33"/>
      <x:c r="B4207" s="56"/>
      <x:c r="C4207" s="57"/>
      <x:c r="D4207" s="58"/>
      <x:c r="E4207" s="19"/>
      <x:c r="F4207" s="44"/>
      <x:c r="G4207" s="20"/>
      <x:c r="H4207" s="24"/>
      <x:c r="I4207" s="26">
        <x:f t="shared" si="65"/>
        <x:v>0</x:v>
      </x:c>
    </x:row>
    <x:row r="4208" spans="1:9" x14ac:dyDescent="0.3">
      <x:c r="A4208" s="34"/>
      <x:c r="B4208" s="59"/>
      <x:c r="C4208" s="60"/>
      <x:c r="D4208" s="61"/>
      <x:c r="E4208" s="21"/>
      <x:c r="F4208" s="45"/>
      <x:c r="G4208" s="22"/>
      <x:c r="H4208" s="25"/>
      <x:c r="I4208" s="27">
        <x:f t="shared" si="65"/>
        <x:v>0</x:v>
      </x:c>
    </x:row>
    <x:row r="4209" spans="1:9" x14ac:dyDescent="0.3">
      <x:c r="A4209" s="33"/>
      <x:c r="B4209" s="56"/>
      <x:c r="C4209" s="57"/>
      <x:c r="D4209" s="58"/>
      <x:c r="E4209" s="19"/>
      <x:c r="F4209" s="44"/>
      <x:c r="G4209" s="20"/>
      <x:c r="H4209" s="24"/>
      <x:c r="I4209" s="26">
        <x:f t="shared" si="65"/>
        <x:v>0</x:v>
      </x:c>
    </x:row>
    <x:row r="4210" spans="1:9" x14ac:dyDescent="0.3">
      <x:c r="A4210" s="34"/>
      <x:c r="B4210" s="59"/>
      <x:c r="C4210" s="60"/>
      <x:c r="D4210" s="61"/>
      <x:c r="E4210" s="21"/>
      <x:c r="F4210" s="45"/>
      <x:c r="G4210" s="22"/>
      <x:c r="H4210" s="25"/>
      <x:c r="I4210" s="27">
        <x:f t="shared" si="65"/>
        <x:v>0</x:v>
      </x:c>
    </x:row>
    <x:row r="4211" spans="1:9" x14ac:dyDescent="0.3">
      <x:c r="A4211" s="33"/>
      <x:c r="B4211" s="56"/>
      <x:c r="C4211" s="57"/>
      <x:c r="D4211" s="58"/>
      <x:c r="E4211" s="19"/>
      <x:c r="F4211" s="44"/>
      <x:c r="G4211" s="20"/>
      <x:c r="H4211" s="24"/>
      <x:c r="I4211" s="26">
        <x:f t="shared" si="65"/>
        <x:v>0</x:v>
      </x:c>
    </x:row>
    <x:row r="4212" spans="1:9" x14ac:dyDescent="0.3">
      <x:c r="A4212" s="34"/>
      <x:c r="B4212" s="59"/>
      <x:c r="C4212" s="60"/>
      <x:c r="D4212" s="61"/>
      <x:c r="E4212" s="21"/>
      <x:c r="F4212" s="45"/>
      <x:c r="G4212" s="22"/>
      <x:c r="H4212" s="25"/>
      <x:c r="I4212" s="27">
        <x:f t="shared" si="65"/>
        <x:v>0</x:v>
      </x:c>
    </x:row>
    <x:row r="4213" spans="1:9" x14ac:dyDescent="0.3">
      <x:c r="A4213" s="33"/>
      <x:c r="B4213" s="56"/>
      <x:c r="C4213" s="57"/>
      <x:c r="D4213" s="58"/>
      <x:c r="E4213" s="19"/>
      <x:c r="F4213" s="44"/>
      <x:c r="G4213" s="20"/>
      <x:c r="H4213" s="24"/>
      <x:c r="I4213" s="26">
        <x:f t="shared" si="65"/>
        <x:v>0</x:v>
      </x:c>
    </x:row>
    <x:row r="4214" spans="1:9" x14ac:dyDescent="0.3">
      <x:c r="A4214" s="34"/>
      <x:c r="B4214" s="59"/>
      <x:c r="C4214" s="60"/>
      <x:c r="D4214" s="61"/>
      <x:c r="E4214" s="21"/>
      <x:c r="F4214" s="45"/>
      <x:c r="G4214" s="22"/>
      <x:c r="H4214" s="25"/>
      <x:c r="I4214" s="27">
        <x:f t="shared" si="65"/>
        <x:v>0</x:v>
      </x:c>
    </x:row>
    <x:row r="4215" spans="1:9" x14ac:dyDescent="0.3">
      <x:c r="A4215" s="33"/>
      <x:c r="B4215" s="56"/>
      <x:c r="C4215" s="57"/>
      <x:c r="D4215" s="58"/>
      <x:c r="E4215" s="19"/>
      <x:c r="F4215" s="44"/>
      <x:c r="G4215" s="20"/>
      <x:c r="H4215" s="24"/>
      <x:c r="I4215" s="26">
        <x:f t="shared" si="65"/>
        <x:v>0</x:v>
      </x:c>
    </x:row>
    <x:row r="4216" spans="1:9" x14ac:dyDescent="0.3">
      <x:c r="A4216" s="34"/>
      <x:c r="B4216" s="59"/>
      <x:c r="C4216" s="60"/>
      <x:c r="D4216" s="61"/>
      <x:c r="E4216" s="21"/>
      <x:c r="F4216" s="45"/>
      <x:c r="G4216" s="22"/>
      <x:c r="H4216" s="25"/>
      <x:c r="I4216" s="27">
        <x:f t="shared" si="65"/>
        <x:v>0</x:v>
      </x:c>
    </x:row>
    <x:row r="4217" spans="1:9" x14ac:dyDescent="0.3">
      <x:c r="A4217" s="33"/>
      <x:c r="B4217" s="56"/>
      <x:c r="C4217" s="57"/>
      <x:c r="D4217" s="58"/>
      <x:c r="E4217" s="19"/>
      <x:c r="F4217" s="44"/>
      <x:c r="G4217" s="20"/>
      <x:c r="H4217" s="24"/>
      <x:c r="I4217" s="26">
        <x:f t="shared" si="65"/>
        <x:v>0</x:v>
      </x:c>
    </x:row>
    <x:row r="4218" spans="1:9" x14ac:dyDescent="0.3">
      <x:c r="A4218" s="34"/>
      <x:c r="B4218" s="59"/>
      <x:c r="C4218" s="60"/>
      <x:c r="D4218" s="61"/>
      <x:c r="E4218" s="21"/>
      <x:c r="F4218" s="45"/>
      <x:c r="G4218" s="22"/>
      <x:c r="H4218" s="25"/>
      <x:c r="I4218" s="27">
        <x:f t="shared" si="65"/>
        <x:v>0</x:v>
      </x:c>
    </x:row>
    <x:row r="4219" spans="1:9" x14ac:dyDescent="0.3">
      <x:c r="A4219" s="33"/>
      <x:c r="B4219" s="56"/>
      <x:c r="C4219" s="57"/>
      <x:c r="D4219" s="58"/>
      <x:c r="E4219" s="19"/>
      <x:c r="F4219" s="44"/>
      <x:c r="G4219" s="20"/>
      <x:c r="H4219" s="24"/>
      <x:c r="I4219" s="26">
        <x:f t="shared" si="65"/>
        <x:v>0</x:v>
      </x:c>
    </x:row>
    <x:row r="4220" spans="1:9" x14ac:dyDescent="0.3">
      <x:c r="A4220" s="34"/>
      <x:c r="B4220" s="59"/>
      <x:c r="C4220" s="60"/>
      <x:c r="D4220" s="61"/>
      <x:c r="E4220" s="21"/>
      <x:c r="F4220" s="45"/>
      <x:c r="G4220" s="22"/>
      <x:c r="H4220" s="25"/>
      <x:c r="I4220" s="27">
        <x:f t="shared" si="65"/>
        <x:v>0</x:v>
      </x:c>
    </x:row>
    <x:row r="4221" spans="1:9" x14ac:dyDescent="0.3">
      <x:c r="A4221" s="33"/>
      <x:c r="B4221" s="56"/>
      <x:c r="C4221" s="57"/>
      <x:c r="D4221" s="58"/>
      <x:c r="E4221" s="19"/>
      <x:c r="F4221" s="44"/>
      <x:c r="G4221" s="20"/>
      <x:c r="H4221" s="24"/>
      <x:c r="I4221" s="26">
        <x:f t="shared" si="65"/>
        <x:v>0</x:v>
      </x:c>
    </x:row>
    <x:row r="4222" spans="1:9" x14ac:dyDescent="0.3">
      <x:c r="A4222" s="34"/>
      <x:c r="B4222" s="59"/>
      <x:c r="C4222" s="60"/>
      <x:c r="D4222" s="61"/>
      <x:c r="E4222" s="21"/>
      <x:c r="F4222" s="45"/>
      <x:c r="G4222" s="22"/>
      <x:c r="H4222" s="25"/>
      <x:c r="I4222" s="27">
        <x:f t="shared" si="65"/>
        <x:v>0</x:v>
      </x:c>
    </x:row>
    <x:row r="4223" spans="1:9" x14ac:dyDescent="0.3">
      <x:c r="A4223" s="33"/>
      <x:c r="B4223" s="56"/>
      <x:c r="C4223" s="57"/>
      <x:c r="D4223" s="58"/>
      <x:c r="E4223" s="19"/>
      <x:c r="F4223" s="44"/>
      <x:c r="G4223" s="20"/>
      <x:c r="H4223" s="24"/>
      <x:c r="I4223" s="26">
        <x:f t="shared" si="65"/>
        <x:v>0</x:v>
      </x:c>
    </x:row>
    <x:row r="4224" spans="1:9" x14ac:dyDescent="0.3">
      <x:c r="A4224" s="34"/>
      <x:c r="B4224" s="59"/>
      <x:c r="C4224" s="60"/>
      <x:c r="D4224" s="61"/>
      <x:c r="E4224" s="21"/>
      <x:c r="F4224" s="45"/>
      <x:c r="G4224" s="22"/>
      <x:c r="H4224" s="25"/>
      <x:c r="I4224" s="27">
        <x:f t="shared" si="65"/>
        <x:v>0</x:v>
      </x:c>
    </x:row>
    <x:row r="4225" spans="1:9" x14ac:dyDescent="0.3">
      <x:c r="A4225" s="33"/>
      <x:c r="B4225" s="56"/>
      <x:c r="C4225" s="57"/>
      <x:c r="D4225" s="58"/>
      <x:c r="E4225" s="19"/>
      <x:c r="F4225" s="44"/>
      <x:c r="G4225" s="20"/>
      <x:c r="H4225" s="24"/>
      <x:c r="I4225" s="26">
        <x:f t="shared" si="65"/>
        <x:v>0</x:v>
      </x:c>
    </x:row>
    <x:row r="4226" spans="1:9" x14ac:dyDescent="0.3">
      <x:c r="A4226" s="34"/>
      <x:c r="B4226" s="59"/>
      <x:c r="C4226" s="60"/>
      <x:c r="D4226" s="61"/>
      <x:c r="E4226" s="21"/>
      <x:c r="F4226" s="45"/>
      <x:c r="G4226" s="22"/>
      <x:c r="H4226" s="25"/>
      <x:c r="I4226" s="27">
        <x:f t="shared" si="65"/>
        <x:v>0</x:v>
      </x:c>
    </x:row>
    <x:row r="4227" spans="1:9" x14ac:dyDescent="0.3">
      <x:c r="A4227" s="33"/>
      <x:c r="B4227" s="56"/>
      <x:c r="C4227" s="57"/>
      <x:c r="D4227" s="58"/>
      <x:c r="E4227" s="19"/>
      <x:c r="F4227" s="44"/>
      <x:c r="G4227" s="20"/>
      <x:c r="H4227" s="24"/>
      <x:c r="I4227" s="26">
        <x:f t="shared" si="65"/>
        <x:v>0</x:v>
      </x:c>
    </x:row>
    <x:row r="4228" spans="1:9" x14ac:dyDescent="0.3">
      <x:c r="A4228" s="34"/>
      <x:c r="B4228" s="59"/>
      <x:c r="C4228" s="60"/>
      <x:c r="D4228" s="61"/>
      <x:c r="E4228" s="21"/>
      <x:c r="F4228" s="45"/>
      <x:c r="G4228" s="22"/>
      <x:c r="H4228" s="25"/>
      <x:c r="I4228" s="27">
        <x:f t="shared" si="65"/>
        <x:v>0</x:v>
      </x:c>
    </x:row>
    <x:row r="4229" spans="1:9" x14ac:dyDescent="0.3">
      <x:c r="A4229" s="33"/>
      <x:c r="B4229" s="56"/>
      <x:c r="C4229" s="57"/>
      <x:c r="D4229" s="58"/>
      <x:c r="E4229" s="19"/>
      <x:c r="F4229" s="44"/>
      <x:c r="G4229" s="20"/>
      <x:c r="H4229" s="24"/>
      <x:c r="I4229" s="26">
        <x:f t="shared" si="65"/>
        <x:v>0</x:v>
      </x:c>
    </x:row>
    <x:row r="4230" spans="1:9" x14ac:dyDescent="0.3">
      <x:c r="A4230" s="34"/>
      <x:c r="B4230" s="59"/>
      <x:c r="C4230" s="60"/>
      <x:c r="D4230" s="61"/>
      <x:c r="E4230" s="21"/>
      <x:c r="F4230" s="45"/>
      <x:c r="G4230" s="22"/>
      <x:c r="H4230" s="25"/>
      <x:c r="I4230" s="27">
        <x:f t="shared" si="65"/>
        <x:v>0</x:v>
      </x:c>
    </x:row>
    <x:row r="4231" spans="1:9" x14ac:dyDescent="0.3">
      <x:c r="A4231" s="33"/>
      <x:c r="B4231" s="56"/>
      <x:c r="C4231" s="57"/>
      <x:c r="D4231" s="58"/>
      <x:c r="E4231" s="19"/>
      <x:c r="F4231" s="44"/>
      <x:c r="G4231" s="20"/>
      <x:c r="H4231" s="24"/>
      <x:c r="I4231" s="26">
        <x:f t="shared" si="65"/>
        <x:v>0</x:v>
      </x:c>
    </x:row>
    <x:row r="4232" spans="1:9" x14ac:dyDescent="0.3">
      <x:c r="A4232" s="34"/>
      <x:c r="B4232" s="59"/>
      <x:c r="C4232" s="60"/>
      <x:c r="D4232" s="61"/>
      <x:c r="E4232" s="21"/>
      <x:c r="F4232" s="45"/>
      <x:c r="G4232" s="22"/>
      <x:c r="H4232" s="25"/>
      <x:c r="I4232" s="27">
        <x:f t="shared" si="65"/>
        <x:v>0</x:v>
      </x:c>
    </x:row>
    <x:row r="4233" spans="1:9" x14ac:dyDescent="0.3">
      <x:c r="A4233" s="33"/>
      <x:c r="B4233" s="56"/>
      <x:c r="C4233" s="57"/>
      <x:c r="D4233" s="58"/>
      <x:c r="E4233" s="19"/>
      <x:c r="F4233" s="44"/>
      <x:c r="G4233" s="20"/>
      <x:c r="H4233" s="24"/>
      <x:c r="I4233" s="26">
        <x:f t="shared" si="65"/>
        <x:v>0</x:v>
      </x:c>
    </x:row>
    <x:row r="4234" spans="1:9" x14ac:dyDescent="0.3">
      <x:c r="A4234" s="34"/>
      <x:c r="B4234" s="59"/>
      <x:c r="C4234" s="60"/>
      <x:c r="D4234" s="61"/>
      <x:c r="E4234" s="21"/>
      <x:c r="F4234" s="45"/>
      <x:c r="G4234" s="22"/>
      <x:c r="H4234" s="25"/>
      <x:c r="I4234" s="27">
        <x:f t="shared" si="65"/>
        <x:v>0</x:v>
      </x:c>
    </x:row>
    <x:row r="4235" spans="1:9" x14ac:dyDescent="0.3">
      <x:c r="A4235" s="33"/>
      <x:c r="B4235" s="56"/>
      <x:c r="C4235" s="57"/>
      <x:c r="D4235" s="58"/>
      <x:c r="E4235" s="19"/>
      <x:c r="F4235" s="44"/>
      <x:c r="G4235" s="20"/>
      <x:c r="H4235" s="24"/>
      <x:c r="I4235" s="26">
        <x:f t="shared" si="65"/>
        <x:v>0</x:v>
      </x:c>
    </x:row>
    <x:row r="4236" spans="1:9" x14ac:dyDescent="0.3">
      <x:c r="A4236" s="34"/>
      <x:c r="B4236" s="59"/>
      <x:c r="C4236" s="60"/>
      <x:c r="D4236" s="61"/>
      <x:c r="E4236" s="21"/>
      <x:c r="F4236" s="45"/>
      <x:c r="G4236" s="22"/>
      <x:c r="H4236" s="25"/>
      <x:c r="I4236" s="27">
        <x:f t="shared" si="65"/>
        <x:v>0</x:v>
      </x:c>
    </x:row>
    <x:row r="4237" spans="1:9" x14ac:dyDescent="0.3">
      <x:c r="A4237" s="33"/>
      <x:c r="B4237" s="56"/>
      <x:c r="C4237" s="57"/>
      <x:c r="D4237" s="58"/>
      <x:c r="E4237" s="19"/>
      <x:c r="F4237" s="44"/>
      <x:c r="G4237" s="20"/>
      <x:c r="H4237" s="24"/>
      <x:c r="I4237" s="26">
        <x:f t="shared" si="65"/>
        <x:v>0</x:v>
      </x:c>
    </x:row>
    <x:row r="4238" spans="1:9" x14ac:dyDescent="0.3">
      <x:c r="A4238" s="34"/>
      <x:c r="B4238" s="59"/>
      <x:c r="C4238" s="60"/>
      <x:c r="D4238" s="61"/>
      <x:c r="E4238" s="21"/>
      <x:c r="F4238" s="45"/>
      <x:c r="G4238" s="22"/>
      <x:c r="H4238" s="25"/>
      <x:c r="I4238" s="27">
        <x:f t="shared" si="65"/>
        <x:v>0</x:v>
      </x:c>
    </x:row>
    <x:row r="4239" spans="1:9" x14ac:dyDescent="0.3">
      <x:c r="A4239" s="33"/>
      <x:c r="B4239" s="56"/>
      <x:c r="C4239" s="57"/>
      <x:c r="D4239" s="58"/>
      <x:c r="E4239" s="19"/>
      <x:c r="F4239" s="44"/>
      <x:c r="G4239" s="20"/>
      <x:c r="H4239" s="24"/>
      <x:c r="I4239" s="26">
        <x:f t="shared" si="65"/>
        <x:v>0</x:v>
      </x:c>
    </x:row>
    <x:row r="4240" spans="1:9" x14ac:dyDescent="0.3">
      <x:c r="A4240" s="34"/>
      <x:c r="B4240" s="59"/>
      <x:c r="C4240" s="60"/>
      <x:c r="D4240" s="61"/>
      <x:c r="E4240" s="21"/>
      <x:c r="F4240" s="45"/>
      <x:c r="G4240" s="22"/>
      <x:c r="H4240" s="25"/>
      <x:c r="I4240" s="27">
        <x:f t="shared" si="65"/>
        <x:v>0</x:v>
      </x:c>
    </x:row>
    <x:row r="4241" spans="1:9" x14ac:dyDescent="0.3">
      <x:c r="A4241" s="33"/>
      <x:c r="B4241" s="56"/>
      <x:c r="C4241" s="57"/>
      <x:c r="D4241" s="58"/>
      <x:c r="E4241" s="19"/>
      <x:c r="F4241" s="44"/>
      <x:c r="G4241" s="20"/>
      <x:c r="H4241" s="24"/>
      <x:c r="I4241" s="26">
        <x:f t="shared" si="65"/>
        <x:v>0</x:v>
      </x:c>
    </x:row>
    <x:row r="4242" spans="1:9" x14ac:dyDescent="0.3">
      <x:c r="A4242" s="34"/>
      <x:c r="B4242" s="59"/>
      <x:c r="C4242" s="60"/>
      <x:c r="D4242" s="61"/>
      <x:c r="E4242" s="21"/>
      <x:c r="F4242" s="45"/>
      <x:c r="G4242" s="22"/>
      <x:c r="H4242" s="25"/>
      <x:c r="I4242" s="27">
        <x:f t="shared" si="65"/>
        <x:v>0</x:v>
      </x:c>
    </x:row>
    <x:row r="4243" spans="1:9" x14ac:dyDescent="0.3">
      <x:c r="A4243" s="33"/>
      <x:c r="B4243" s="56"/>
      <x:c r="C4243" s="57"/>
      <x:c r="D4243" s="58"/>
      <x:c r="E4243" s="19"/>
      <x:c r="F4243" s="44"/>
      <x:c r="G4243" s="20"/>
      <x:c r="H4243" s="24"/>
      <x:c r="I4243" s="26">
        <x:f t="shared" ref="I4243:I4306" si="66">F4243*H4243</x:f>
        <x:v>0</x:v>
      </x:c>
    </x:row>
    <x:row r="4244" spans="1:9" x14ac:dyDescent="0.3">
      <x:c r="A4244" s="34"/>
      <x:c r="B4244" s="59"/>
      <x:c r="C4244" s="60"/>
      <x:c r="D4244" s="61"/>
      <x:c r="E4244" s="21"/>
      <x:c r="F4244" s="45"/>
      <x:c r="G4244" s="22"/>
      <x:c r="H4244" s="25"/>
      <x:c r="I4244" s="27">
        <x:f t="shared" si="66"/>
        <x:v>0</x:v>
      </x:c>
    </x:row>
    <x:row r="4245" spans="1:9" x14ac:dyDescent="0.3">
      <x:c r="A4245" s="33"/>
      <x:c r="B4245" s="56"/>
      <x:c r="C4245" s="57"/>
      <x:c r="D4245" s="58"/>
      <x:c r="E4245" s="19"/>
      <x:c r="F4245" s="44"/>
      <x:c r="G4245" s="20"/>
      <x:c r="H4245" s="24"/>
      <x:c r="I4245" s="26">
        <x:f t="shared" si="66"/>
        <x:v>0</x:v>
      </x:c>
    </x:row>
    <x:row r="4246" spans="1:9" x14ac:dyDescent="0.3">
      <x:c r="A4246" s="34"/>
      <x:c r="B4246" s="59"/>
      <x:c r="C4246" s="60"/>
      <x:c r="D4246" s="61"/>
      <x:c r="E4246" s="21"/>
      <x:c r="F4246" s="45"/>
      <x:c r="G4246" s="22"/>
      <x:c r="H4246" s="25"/>
      <x:c r="I4246" s="27">
        <x:f t="shared" si="66"/>
        <x:v>0</x:v>
      </x:c>
    </x:row>
    <x:row r="4247" spans="1:9" x14ac:dyDescent="0.3">
      <x:c r="A4247" s="33"/>
      <x:c r="B4247" s="56"/>
      <x:c r="C4247" s="57"/>
      <x:c r="D4247" s="58"/>
      <x:c r="E4247" s="19"/>
      <x:c r="F4247" s="44"/>
      <x:c r="G4247" s="20"/>
      <x:c r="H4247" s="24"/>
      <x:c r="I4247" s="26">
        <x:f t="shared" si="66"/>
        <x:v>0</x:v>
      </x:c>
    </x:row>
    <x:row r="4248" spans="1:9" x14ac:dyDescent="0.3">
      <x:c r="A4248" s="34"/>
      <x:c r="B4248" s="59"/>
      <x:c r="C4248" s="60"/>
      <x:c r="D4248" s="61"/>
      <x:c r="E4248" s="21"/>
      <x:c r="F4248" s="45"/>
      <x:c r="G4248" s="22"/>
      <x:c r="H4248" s="25"/>
      <x:c r="I4248" s="27">
        <x:f t="shared" si="66"/>
        <x:v>0</x:v>
      </x:c>
    </x:row>
    <x:row r="4249" spans="1:9" x14ac:dyDescent="0.3">
      <x:c r="A4249" s="33"/>
      <x:c r="B4249" s="56"/>
      <x:c r="C4249" s="57"/>
      <x:c r="D4249" s="58"/>
      <x:c r="E4249" s="19"/>
      <x:c r="F4249" s="44"/>
      <x:c r="G4249" s="20"/>
      <x:c r="H4249" s="24"/>
      <x:c r="I4249" s="26">
        <x:f t="shared" si="66"/>
        <x:v>0</x:v>
      </x:c>
    </x:row>
    <x:row r="4250" spans="1:9" x14ac:dyDescent="0.3">
      <x:c r="A4250" s="34"/>
      <x:c r="B4250" s="59"/>
      <x:c r="C4250" s="60"/>
      <x:c r="D4250" s="61"/>
      <x:c r="E4250" s="21"/>
      <x:c r="F4250" s="45"/>
      <x:c r="G4250" s="22"/>
      <x:c r="H4250" s="25"/>
      <x:c r="I4250" s="27">
        <x:f t="shared" si="66"/>
        <x:v>0</x:v>
      </x:c>
    </x:row>
    <x:row r="4251" spans="1:9" x14ac:dyDescent="0.3">
      <x:c r="A4251" s="33"/>
      <x:c r="B4251" s="56"/>
      <x:c r="C4251" s="57"/>
      <x:c r="D4251" s="58"/>
      <x:c r="E4251" s="19"/>
      <x:c r="F4251" s="44"/>
      <x:c r="G4251" s="20"/>
      <x:c r="H4251" s="24"/>
      <x:c r="I4251" s="26">
        <x:f t="shared" si="66"/>
        <x:v>0</x:v>
      </x:c>
    </x:row>
    <x:row r="4252" spans="1:9" x14ac:dyDescent="0.3">
      <x:c r="A4252" s="34"/>
      <x:c r="B4252" s="59"/>
      <x:c r="C4252" s="60"/>
      <x:c r="D4252" s="61"/>
      <x:c r="E4252" s="21"/>
      <x:c r="F4252" s="45"/>
      <x:c r="G4252" s="22"/>
      <x:c r="H4252" s="25"/>
      <x:c r="I4252" s="27">
        <x:f t="shared" si="66"/>
        <x:v>0</x:v>
      </x:c>
    </x:row>
    <x:row r="4253" spans="1:9" x14ac:dyDescent="0.3">
      <x:c r="A4253" s="33"/>
      <x:c r="B4253" s="56"/>
      <x:c r="C4253" s="57"/>
      <x:c r="D4253" s="58"/>
      <x:c r="E4253" s="19"/>
      <x:c r="F4253" s="44"/>
      <x:c r="G4253" s="20"/>
      <x:c r="H4253" s="24"/>
      <x:c r="I4253" s="26">
        <x:f t="shared" si="66"/>
        <x:v>0</x:v>
      </x:c>
    </x:row>
    <x:row r="4254" spans="1:9" x14ac:dyDescent="0.3">
      <x:c r="A4254" s="34"/>
      <x:c r="B4254" s="59"/>
      <x:c r="C4254" s="60"/>
      <x:c r="D4254" s="61"/>
      <x:c r="E4254" s="21"/>
      <x:c r="F4254" s="45"/>
      <x:c r="G4254" s="22"/>
      <x:c r="H4254" s="25"/>
      <x:c r="I4254" s="27">
        <x:f t="shared" si="66"/>
        <x:v>0</x:v>
      </x:c>
    </x:row>
    <x:row r="4255" spans="1:9" x14ac:dyDescent="0.3">
      <x:c r="A4255" s="33"/>
      <x:c r="B4255" s="56"/>
      <x:c r="C4255" s="57"/>
      <x:c r="D4255" s="58"/>
      <x:c r="E4255" s="19"/>
      <x:c r="F4255" s="44"/>
      <x:c r="G4255" s="20"/>
      <x:c r="H4255" s="24"/>
      <x:c r="I4255" s="26">
        <x:f t="shared" si="66"/>
        <x:v>0</x:v>
      </x:c>
    </x:row>
    <x:row r="4256" spans="1:9" x14ac:dyDescent="0.3">
      <x:c r="A4256" s="34"/>
      <x:c r="B4256" s="59"/>
      <x:c r="C4256" s="60"/>
      <x:c r="D4256" s="61"/>
      <x:c r="E4256" s="21"/>
      <x:c r="F4256" s="45"/>
      <x:c r="G4256" s="22"/>
      <x:c r="H4256" s="25"/>
      <x:c r="I4256" s="27">
        <x:f t="shared" si="66"/>
        <x:v>0</x:v>
      </x:c>
    </x:row>
    <x:row r="4257" spans="1:9" x14ac:dyDescent="0.3">
      <x:c r="A4257" s="33"/>
      <x:c r="B4257" s="56"/>
      <x:c r="C4257" s="57"/>
      <x:c r="D4257" s="58"/>
      <x:c r="E4257" s="19"/>
      <x:c r="F4257" s="44"/>
      <x:c r="G4257" s="20"/>
      <x:c r="H4257" s="24"/>
      <x:c r="I4257" s="26">
        <x:f t="shared" si="66"/>
        <x:v>0</x:v>
      </x:c>
    </x:row>
    <x:row r="4258" spans="1:9" x14ac:dyDescent="0.3">
      <x:c r="A4258" s="34"/>
      <x:c r="B4258" s="59"/>
      <x:c r="C4258" s="60"/>
      <x:c r="D4258" s="61"/>
      <x:c r="E4258" s="21"/>
      <x:c r="F4258" s="45"/>
      <x:c r="G4258" s="22"/>
      <x:c r="H4258" s="25"/>
      <x:c r="I4258" s="27">
        <x:f t="shared" si="66"/>
        <x:v>0</x:v>
      </x:c>
    </x:row>
    <x:row r="4259" spans="1:9" x14ac:dyDescent="0.3">
      <x:c r="A4259" s="33"/>
      <x:c r="B4259" s="56"/>
      <x:c r="C4259" s="57"/>
      <x:c r="D4259" s="58"/>
      <x:c r="E4259" s="19"/>
      <x:c r="F4259" s="44"/>
      <x:c r="G4259" s="20"/>
      <x:c r="H4259" s="24"/>
      <x:c r="I4259" s="26">
        <x:f t="shared" si="66"/>
        <x:v>0</x:v>
      </x:c>
    </x:row>
    <x:row r="4260" spans="1:9" x14ac:dyDescent="0.3">
      <x:c r="A4260" s="34"/>
      <x:c r="B4260" s="59"/>
      <x:c r="C4260" s="60"/>
      <x:c r="D4260" s="61"/>
      <x:c r="E4260" s="21"/>
      <x:c r="F4260" s="45"/>
      <x:c r="G4260" s="22"/>
      <x:c r="H4260" s="25"/>
      <x:c r="I4260" s="27">
        <x:f t="shared" si="66"/>
        <x:v>0</x:v>
      </x:c>
    </x:row>
    <x:row r="4261" spans="1:9" x14ac:dyDescent="0.3">
      <x:c r="A4261" s="33"/>
      <x:c r="B4261" s="56"/>
      <x:c r="C4261" s="57"/>
      <x:c r="D4261" s="58"/>
      <x:c r="E4261" s="19"/>
      <x:c r="F4261" s="44"/>
      <x:c r="G4261" s="20"/>
      <x:c r="H4261" s="24"/>
      <x:c r="I4261" s="26">
        <x:f t="shared" si="66"/>
        <x:v>0</x:v>
      </x:c>
    </x:row>
    <x:row r="4262" spans="1:9" x14ac:dyDescent="0.3">
      <x:c r="A4262" s="34"/>
      <x:c r="B4262" s="59"/>
      <x:c r="C4262" s="60"/>
      <x:c r="D4262" s="61"/>
      <x:c r="E4262" s="21"/>
      <x:c r="F4262" s="45"/>
      <x:c r="G4262" s="22"/>
      <x:c r="H4262" s="25"/>
      <x:c r="I4262" s="27">
        <x:f t="shared" si="66"/>
        <x:v>0</x:v>
      </x:c>
    </x:row>
    <x:row r="4263" spans="1:9" x14ac:dyDescent="0.3">
      <x:c r="A4263" s="33"/>
      <x:c r="B4263" s="56"/>
      <x:c r="C4263" s="57"/>
      <x:c r="D4263" s="58"/>
      <x:c r="E4263" s="19"/>
      <x:c r="F4263" s="44"/>
      <x:c r="G4263" s="20"/>
      <x:c r="H4263" s="24"/>
      <x:c r="I4263" s="26">
        <x:f t="shared" si="66"/>
        <x:v>0</x:v>
      </x:c>
    </x:row>
    <x:row r="4264" spans="1:9" x14ac:dyDescent="0.3">
      <x:c r="A4264" s="34"/>
      <x:c r="B4264" s="59"/>
      <x:c r="C4264" s="60"/>
      <x:c r="D4264" s="61"/>
      <x:c r="E4264" s="21"/>
      <x:c r="F4264" s="45"/>
      <x:c r="G4264" s="22"/>
      <x:c r="H4264" s="25"/>
      <x:c r="I4264" s="27">
        <x:f t="shared" si="66"/>
        <x:v>0</x:v>
      </x:c>
    </x:row>
    <x:row r="4265" spans="1:9" x14ac:dyDescent="0.3">
      <x:c r="A4265" s="33"/>
      <x:c r="B4265" s="56"/>
      <x:c r="C4265" s="57"/>
      <x:c r="D4265" s="58"/>
      <x:c r="E4265" s="19"/>
      <x:c r="F4265" s="44"/>
      <x:c r="G4265" s="20"/>
      <x:c r="H4265" s="24"/>
      <x:c r="I4265" s="26">
        <x:f t="shared" si="66"/>
        <x:v>0</x:v>
      </x:c>
    </x:row>
    <x:row r="4266" spans="1:9" x14ac:dyDescent="0.3">
      <x:c r="A4266" s="34"/>
      <x:c r="B4266" s="59"/>
      <x:c r="C4266" s="60"/>
      <x:c r="D4266" s="61"/>
      <x:c r="E4266" s="21"/>
      <x:c r="F4266" s="45"/>
      <x:c r="G4266" s="22"/>
      <x:c r="H4266" s="25"/>
      <x:c r="I4266" s="27">
        <x:f t="shared" si="66"/>
        <x:v>0</x:v>
      </x:c>
    </x:row>
    <x:row r="4267" spans="1:9" x14ac:dyDescent="0.3">
      <x:c r="A4267" s="33"/>
      <x:c r="B4267" s="56"/>
      <x:c r="C4267" s="57"/>
      <x:c r="D4267" s="58"/>
      <x:c r="E4267" s="19"/>
      <x:c r="F4267" s="44"/>
      <x:c r="G4267" s="20"/>
      <x:c r="H4267" s="24"/>
      <x:c r="I4267" s="26">
        <x:f t="shared" si="66"/>
        <x:v>0</x:v>
      </x:c>
    </x:row>
    <x:row r="4268" spans="1:9" x14ac:dyDescent="0.3">
      <x:c r="A4268" s="34"/>
      <x:c r="B4268" s="59"/>
      <x:c r="C4268" s="60"/>
      <x:c r="D4268" s="61"/>
      <x:c r="E4268" s="21"/>
      <x:c r="F4268" s="45"/>
      <x:c r="G4268" s="22"/>
      <x:c r="H4268" s="25"/>
      <x:c r="I4268" s="27">
        <x:f t="shared" si="66"/>
        <x:v>0</x:v>
      </x:c>
    </x:row>
    <x:row r="4269" spans="1:9" x14ac:dyDescent="0.3">
      <x:c r="A4269" s="33"/>
      <x:c r="B4269" s="56"/>
      <x:c r="C4269" s="57"/>
      <x:c r="D4269" s="58"/>
      <x:c r="E4269" s="19"/>
      <x:c r="F4269" s="44"/>
      <x:c r="G4269" s="20"/>
      <x:c r="H4269" s="24"/>
      <x:c r="I4269" s="26">
        <x:f t="shared" si="66"/>
        <x:v>0</x:v>
      </x:c>
    </x:row>
    <x:row r="4270" spans="1:9" x14ac:dyDescent="0.3">
      <x:c r="A4270" s="34"/>
      <x:c r="B4270" s="59"/>
      <x:c r="C4270" s="60"/>
      <x:c r="D4270" s="61"/>
      <x:c r="E4270" s="21"/>
      <x:c r="F4270" s="45"/>
      <x:c r="G4270" s="22"/>
      <x:c r="H4270" s="25"/>
      <x:c r="I4270" s="27">
        <x:f t="shared" si="66"/>
        <x:v>0</x:v>
      </x:c>
    </x:row>
    <x:row r="4271" spans="1:9" x14ac:dyDescent="0.3">
      <x:c r="A4271" s="33"/>
      <x:c r="B4271" s="56"/>
      <x:c r="C4271" s="57"/>
      <x:c r="D4271" s="58"/>
      <x:c r="E4271" s="19"/>
      <x:c r="F4271" s="44"/>
      <x:c r="G4271" s="20"/>
      <x:c r="H4271" s="24"/>
      <x:c r="I4271" s="26">
        <x:f t="shared" si="66"/>
        <x:v>0</x:v>
      </x:c>
    </x:row>
    <x:row r="4272" spans="1:9" x14ac:dyDescent="0.3">
      <x:c r="A4272" s="34"/>
      <x:c r="B4272" s="59"/>
      <x:c r="C4272" s="60"/>
      <x:c r="D4272" s="61"/>
      <x:c r="E4272" s="21"/>
      <x:c r="F4272" s="45"/>
      <x:c r="G4272" s="22"/>
      <x:c r="H4272" s="25"/>
      <x:c r="I4272" s="27">
        <x:f t="shared" si="66"/>
        <x:v>0</x:v>
      </x:c>
    </x:row>
    <x:row r="4273" spans="1:9" x14ac:dyDescent="0.3">
      <x:c r="A4273" s="33"/>
      <x:c r="B4273" s="56"/>
      <x:c r="C4273" s="57"/>
      <x:c r="D4273" s="58"/>
      <x:c r="E4273" s="19"/>
      <x:c r="F4273" s="44"/>
      <x:c r="G4273" s="20"/>
      <x:c r="H4273" s="24"/>
      <x:c r="I4273" s="26">
        <x:f t="shared" si="66"/>
        <x:v>0</x:v>
      </x:c>
    </x:row>
    <x:row r="4274" spans="1:9" x14ac:dyDescent="0.3">
      <x:c r="A4274" s="34"/>
      <x:c r="B4274" s="59"/>
      <x:c r="C4274" s="60"/>
      <x:c r="D4274" s="61"/>
      <x:c r="E4274" s="21"/>
      <x:c r="F4274" s="45"/>
      <x:c r="G4274" s="22"/>
      <x:c r="H4274" s="25"/>
      <x:c r="I4274" s="27">
        <x:f t="shared" si="66"/>
        <x:v>0</x:v>
      </x:c>
    </x:row>
    <x:row r="4275" spans="1:9" x14ac:dyDescent="0.3">
      <x:c r="A4275" s="33"/>
      <x:c r="B4275" s="56"/>
      <x:c r="C4275" s="57"/>
      <x:c r="D4275" s="58"/>
      <x:c r="E4275" s="19"/>
      <x:c r="F4275" s="44"/>
      <x:c r="G4275" s="20"/>
      <x:c r="H4275" s="24"/>
      <x:c r="I4275" s="26">
        <x:f t="shared" si="66"/>
        <x:v>0</x:v>
      </x:c>
    </x:row>
    <x:row r="4276" spans="1:9" x14ac:dyDescent="0.3">
      <x:c r="A4276" s="34"/>
      <x:c r="B4276" s="59"/>
      <x:c r="C4276" s="60"/>
      <x:c r="D4276" s="61"/>
      <x:c r="E4276" s="21"/>
      <x:c r="F4276" s="45"/>
      <x:c r="G4276" s="22"/>
      <x:c r="H4276" s="25"/>
      <x:c r="I4276" s="27">
        <x:f t="shared" si="66"/>
        <x:v>0</x:v>
      </x:c>
    </x:row>
    <x:row r="4277" spans="1:9" x14ac:dyDescent="0.3">
      <x:c r="A4277" s="33"/>
      <x:c r="B4277" s="56"/>
      <x:c r="C4277" s="57"/>
      <x:c r="D4277" s="58"/>
      <x:c r="E4277" s="19"/>
      <x:c r="F4277" s="44"/>
      <x:c r="G4277" s="20"/>
      <x:c r="H4277" s="24"/>
      <x:c r="I4277" s="26">
        <x:f t="shared" si="66"/>
        <x:v>0</x:v>
      </x:c>
    </x:row>
    <x:row r="4278" spans="1:9" x14ac:dyDescent="0.3">
      <x:c r="A4278" s="34"/>
      <x:c r="B4278" s="59"/>
      <x:c r="C4278" s="60"/>
      <x:c r="D4278" s="61"/>
      <x:c r="E4278" s="21"/>
      <x:c r="F4278" s="45"/>
      <x:c r="G4278" s="22"/>
      <x:c r="H4278" s="25"/>
      <x:c r="I4278" s="27">
        <x:f t="shared" si="66"/>
        <x:v>0</x:v>
      </x:c>
    </x:row>
    <x:row r="4279" spans="1:9" x14ac:dyDescent="0.3">
      <x:c r="A4279" s="33"/>
      <x:c r="B4279" s="56"/>
      <x:c r="C4279" s="57"/>
      <x:c r="D4279" s="58"/>
      <x:c r="E4279" s="19"/>
      <x:c r="F4279" s="44"/>
      <x:c r="G4279" s="20"/>
      <x:c r="H4279" s="24"/>
      <x:c r="I4279" s="26">
        <x:f t="shared" si="66"/>
        <x:v>0</x:v>
      </x:c>
    </x:row>
    <x:row r="4280" spans="1:9" x14ac:dyDescent="0.3">
      <x:c r="A4280" s="34"/>
      <x:c r="B4280" s="59"/>
      <x:c r="C4280" s="60"/>
      <x:c r="D4280" s="61"/>
      <x:c r="E4280" s="21"/>
      <x:c r="F4280" s="45"/>
      <x:c r="G4280" s="22"/>
      <x:c r="H4280" s="25"/>
      <x:c r="I4280" s="27">
        <x:f t="shared" si="66"/>
        <x:v>0</x:v>
      </x:c>
    </x:row>
    <x:row r="4281" spans="1:9" x14ac:dyDescent="0.3">
      <x:c r="A4281" s="33"/>
      <x:c r="B4281" s="56"/>
      <x:c r="C4281" s="57"/>
      <x:c r="D4281" s="58"/>
      <x:c r="E4281" s="19"/>
      <x:c r="F4281" s="44"/>
      <x:c r="G4281" s="20"/>
      <x:c r="H4281" s="24"/>
      <x:c r="I4281" s="26">
        <x:f t="shared" si="66"/>
        <x:v>0</x:v>
      </x:c>
    </x:row>
    <x:row r="4282" spans="1:9" x14ac:dyDescent="0.3">
      <x:c r="A4282" s="34"/>
      <x:c r="B4282" s="59"/>
      <x:c r="C4282" s="60"/>
      <x:c r="D4282" s="61"/>
      <x:c r="E4282" s="21"/>
      <x:c r="F4282" s="45"/>
      <x:c r="G4282" s="22"/>
      <x:c r="H4282" s="25"/>
      <x:c r="I4282" s="27">
        <x:f t="shared" si="66"/>
        <x:v>0</x:v>
      </x:c>
    </x:row>
    <x:row r="4283" spans="1:9" x14ac:dyDescent="0.3">
      <x:c r="A4283" s="33"/>
      <x:c r="B4283" s="56"/>
      <x:c r="C4283" s="57"/>
      <x:c r="D4283" s="58"/>
      <x:c r="E4283" s="19"/>
      <x:c r="F4283" s="44"/>
      <x:c r="G4283" s="20"/>
      <x:c r="H4283" s="24"/>
      <x:c r="I4283" s="26">
        <x:f t="shared" si="66"/>
        <x:v>0</x:v>
      </x:c>
    </x:row>
    <x:row r="4284" spans="1:9" x14ac:dyDescent="0.3">
      <x:c r="A4284" s="34"/>
      <x:c r="B4284" s="59"/>
      <x:c r="C4284" s="60"/>
      <x:c r="D4284" s="61"/>
      <x:c r="E4284" s="21"/>
      <x:c r="F4284" s="45"/>
      <x:c r="G4284" s="22"/>
      <x:c r="H4284" s="25"/>
      <x:c r="I4284" s="27">
        <x:f t="shared" si="66"/>
        <x:v>0</x:v>
      </x:c>
    </x:row>
    <x:row r="4285" spans="1:9" x14ac:dyDescent="0.3">
      <x:c r="A4285" s="33"/>
      <x:c r="B4285" s="56"/>
      <x:c r="C4285" s="57"/>
      <x:c r="D4285" s="58"/>
      <x:c r="E4285" s="19"/>
      <x:c r="F4285" s="44"/>
      <x:c r="G4285" s="20"/>
      <x:c r="H4285" s="24"/>
      <x:c r="I4285" s="26">
        <x:f t="shared" si="66"/>
        <x:v>0</x:v>
      </x:c>
    </x:row>
    <x:row r="4286" spans="1:9" x14ac:dyDescent="0.3">
      <x:c r="A4286" s="34"/>
      <x:c r="B4286" s="59"/>
      <x:c r="C4286" s="60"/>
      <x:c r="D4286" s="61"/>
      <x:c r="E4286" s="21"/>
      <x:c r="F4286" s="45"/>
      <x:c r="G4286" s="22"/>
      <x:c r="H4286" s="25"/>
      <x:c r="I4286" s="27">
        <x:f t="shared" si="66"/>
        <x:v>0</x:v>
      </x:c>
    </x:row>
    <x:row r="4287" spans="1:9" x14ac:dyDescent="0.3">
      <x:c r="A4287" s="33"/>
      <x:c r="B4287" s="56"/>
      <x:c r="C4287" s="57"/>
      <x:c r="D4287" s="58"/>
      <x:c r="E4287" s="19"/>
      <x:c r="F4287" s="44"/>
      <x:c r="G4287" s="20"/>
      <x:c r="H4287" s="24"/>
      <x:c r="I4287" s="26">
        <x:f t="shared" si="66"/>
        <x:v>0</x:v>
      </x:c>
    </x:row>
    <x:row r="4288" spans="1:9" x14ac:dyDescent="0.3">
      <x:c r="A4288" s="34"/>
      <x:c r="B4288" s="59"/>
      <x:c r="C4288" s="60"/>
      <x:c r="D4288" s="61"/>
      <x:c r="E4288" s="21"/>
      <x:c r="F4288" s="45"/>
      <x:c r="G4288" s="22"/>
      <x:c r="H4288" s="25"/>
      <x:c r="I4288" s="27">
        <x:f t="shared" si="66"/>
        <x:v>0</x:v>
      </x:c>
    </x:row>
    <x:row r="4289" spans="1:9" x14ac:dyDescent="0.3">
      <x:c r="A4289" s="33"/>
      <x:c r="B4289" s="56"/>
      <x:c r="C4289" s="57"/>
      <x:c r="D4289" s="58"/>
      <x:c r="E4289" s="19"/>
      <x:c r="F4289" s="44"/>
      <x:c r="G4289" s="20"/>
      <x:c r="H4289" s="24"/>
      <x:c r="I4289" s="26">
        <x:f t="shared" si="66"/>
        <x:v>0</x:v>
      </x:c>
    </x:row>
    <x:row r="4290" spans="1:9" x14ac:dyDescent="0.3">
      <x:c r="A4290" s="34"/>
      <x:c r="B4290" s="59"/>
      <x:c r="C4290" s="60"/>
      <x:c r="D4290" s="61"/>
      <x:c r="E4290" s="21"/>
      <x:c r="F4290" s="45"/>
      <x:c r="G4290" s="22"/>
      <x:c r="H4290" s="25"/>
      <x:c r="I4290" s="27">
        <x:f t="shared" si="66"/>
        <x:v>0</x:v>
      </x:c>
    </x:row>
    <x:row r="4291" spans="1:9" x14ac:dyDescent="0.3">
      <x:c r="A4291" s="33"/>
      <x:c r="B4291" s="56"/>
      <x:c r="C4291" s="57"/>
      <x:c r="D4291" s="58"/>
      <x:c r="E4291" s="19"/>
      <x:c r="F4291" s="44"/>
      <x:c r="G4291" s="20"/>
      <x:c r="H4291" s="24"/>
      <x:c r="I4291" s="26">
        <x:f t="shared" si="66"/>
        <x:v>0</x:v>
      </x:c>
    </x:row>
    <x:row r="4292" spans="1:9" x14ac:dyDescent="0.3">
      <x:c r="A4292" s="34"/>
      <x:c r="B4292" s="59"/>
      <x:c r="C4292" s="60"/>
      <x:c r="D4292" s="61"/>
      <x:c r="E4292" s="21"/>
      <x:c r="F4292" s="45"/>
      <x:c r="G4292" s="22"/>
      <x:c r="H4292" s="25"/>
      <x:c r="I4292" s="27">
        <x:f t="shared" si="66"/>
        <x:v>0</x:v>
      </x:c>
    </x:row>
    <x:row r="4293" spans="1:9" x14ac:dyDescent="0.3">
      <x:c r="A4293" s="33"/>
      <x:c r="B4293" s="56"/>
      <x:c r="C4293" s="57"/>
      <x:c r="D4293" s="58"/>
      <x:c r="E4293" s="19"/>
      <x:c r="F4293" s="44"/>
      <x:c r="G4293" s="20"/>
      <x:c r="H4293" s="24"/>
      <x:c r="I4293" s="26">
        <x:f t="shared" si="66"/>
        <x:v>0</x:v>
      </x:c>
    </x:row>
    <x:row r="4294" spans="1:9" x14ac:dyDescent="0.3">
      <x:c r="A4294" s="34"/>
      <x:c r="B4294" s="59"/>
      <x:c r="C4294" s="60"/>
      <x:c r="D4294" s="61"/>
      <x:c r="E4294" s="21"/>
      <x:c r="F4294" s="45"/>
      <x:c r="G4294" s="22"/>
      <x:c r="H4294" s="25"/>
      <x:c r="I4294" s="27">
        <x:f t="shared" si="66"/>
        <x:v>0</x:v>
      </x:c>
    </x:row>
    <x:row r="4295" spans="1:9" x14ac:dyDescent="0.3">
      <x:c r="A4295" s="33"/>
      <x:c r="B4295" s="56"/>
      <x:c r="C4295" s="57"/>
      <x:c r="D4295" s="58"/>
      <x:c r="E4295" s="19"/>
      <x:c r="F4295" s="44"/>
      <x:c r="G4295" s="20"/>
      <x:c r="H4295" s="24"/>
      <x:c r="I4295" s="26">
        <x:f t="shared" si="66"/>
        <x:v>0</x:v>
      </x:c>
    </x:row>
    <x:row r="4296" spans="1:9" x14ac:dyDescent="0.3">
      <x:c r="A4296" s="34"/>
      <x:c r="B4296" s="59"/>
      <x:c r="C4296" s="60"/>
      <x:c r="D4296" s="61"/>
      <x:c r="E4296" s="21"/>
      <x:c r="F4296" s="45"/>
      <x:c r="G4296" s="22"/>
      <x:c r="H4296" s="25"/>
      <x:c r="I4296" s="27">
        <x:f t="shared" si="66"/>
        <x:v>0</x:v>
      </x:c>
    </x:row>
    <x:row r="4297" spans="1:9" x14ac:dyDescent="0.3">
      <x:c r="A4297" s="33"/>
      <x:c r="B4297" s="56"/>
      <x:c r="C4297" s="57"/>
      <x:c r="D4297" s="58"/>
      <x:c r="E4297" s="19"/>
      <x:c r="F4297" s="44"/>
      <x:c r="G4297" s="20"/>
      <x:c r="H4297" s="24"/>
      <x:c r="I4297" s="26">
        <x:f t="shared" si="66"/>
        <x:v>0</x:v>
      </x:c>
    </x:row>
    <x:row r="4298" spans="1:9" x14ac:dyDescent="0.3">
      <x:c r="A4298" s="34"/>
      <x:c r="B4298" s="59"/>
      <x:c r="C4298" s="60"/>
      <x:c r="D4298" s="61"/>
      <x:c r="E4298" s="21"/>
      <x:c r="F4298" s="45"/>
      <x:c r="G4298" s="22"/>
      <x:c r="H4298" s="25"/>
      <x:c r="I4298" s="27">
        <x:f t="shared" si="66"/>
        <x:v>0</x:v>
      </x:c>
    </x:row>
    <x:row r="4299" spans="1:9" x14ac:dyDescent="0.3">
      <x:c r="A4299" s="33"/>
      <x:c r="B4299" s="56"/>
      <x:c r="C4299" s="57"/>
      <x:c r="D4299" s="58"/>
      <x:c r="E4299" s="19"/>
      <x:c r="F4299" s="44"/>
      <x:c r="G4299" s="20"/>
      <x:c r="H4299" s="24"/>
      <x:c r="I4299" s="26">
        <x:f t="shared" si="66"/>
        <x:v>0</x:v>
      </x:c>
    </x:row>
    <x:row r="4300" spans="1:9" x14ac:dyDescent="0.3">
      <x:c r="A4300" s="34"/>
      <x:c r="B4300" s="59"/>
      <x:c r="C4300" s="60"/>
      <x:c r="D4300" s="61"/>
      <x:c r="E4300" s="21"/>
      <x:c r="F4300" s="45"/>
      <x:c r="G4300" s="22"/>
      <x:c r="H4300" s="25"/>
      <x:c r="I4300" s="27">
        <x:f t="shared" si="66"/>
        <x:v>0</x:v>
      </x:c>
    </x:row>
    <x:row r="4301" spans="1:9" x14ac:dyDescent="0.3">
      <x:c r="A4301" s="33"/>
      <x:c r="B4301" s="56"/>
      <x:c r="C4301" s="57"/>
      <x:c r="D4301" s="58"/>
      <x:c r="E4301" s="19"/>
      <x:c r="F4301" s="44"/>
      <x:c r="G4301" s="20"/>
      <x:c r="H4301" s="24"/>
      <x:c r="I4301" s="26">
        <x:f t="shared" si="66"/>
        <x:v>0</x:v>
      </x:c>
    </x:row>
    <x:row r="4302" spans="1:9" x14ac:dyDescent="0.3">
      <x:c r="A4302" s="34"/>
      <x:c r="B4302" s="59"/>
      <x:c r="C4302" s="60"/>
      <x:c r="D4302" s="61"/>
      <x:c r="E4302" s="21"/>
      <x:c r="F4302" s="45"/>
      <x:c r="G4302" s="22"/>
      <x:c r="H4302" s="25"/>
      <x:c r="I4302" s="27">
        <x:f t="shared" si="66"/>
        <x:v>0</x:v>
      </x:c>
    </x:row>
    <x:row r="4303" spans="1:9" x14ac:dyDescent="0.3">
      <x:c r="A4303" s="33"/>
      <x:c r="B4303" s="56"/>
      <x:c r="C4303" s="57"/>
      <x:c r="D4303" s="58"/>
      <x:c r="E4303" s="19"/>
      <x:c r="F4303" s="44"/>
      <x:c r="G4303" s="20"/>
      <x:c r="H4303" s="24"/>
      <x:c r="I4303" s="26">
        <x:f t="shared" si="66"/>
        <x:v>0</x:v>
      </x:c>
    </x:row>
    <x:row r="4304" spans="1:9" x14ac:dyDescent="0.3">
      <x:c r="A4304" s="34"/>
      <x:c r="B4304" s="59"/>
      <x:c r="C4304" s="60"/>
      <x:c r="D4304" s="61"/>
      <x:c r="E4304" s="21"/>
      <x:c r="F4304" s="45"/>
      <x:c r="G4304" s="22"/>
      <x:c r="H4304" s="25"/>
      <x:c r="I4304" s="27">
        <x:f t="shared" si="66"/>
        <x:v>0</x:v>
      </x:c>
    </x:row>
    <x:row r="4305" spans="1:9" x14ac:dyDescent="0.3">
      <x:c r="A4305" s="33"/>
      <x:c r="B4305" s="56"/>
      <x:c r="C4305" s="57"/>
      <x:c r="D4305" s="58"/>
      <x:c r="E4305" s="19"/>
      <x:c r="F4305" s="44"/>
      <x:c r="G4305" s="20"/>
      <x:c r="H4305" s="24"/>
      <x:c r="I4305" s="26">
        <x:f t="shared" si="66"/>
        <x:v>0</x:v>
      </x:c>
    </x:row>
    <x:row r="4306" spans="1:9" x14ac:dyDescent="0.3">
      <x:c r="A4306" s="34"/>
      <x:c r="B4306" s="59"/>
      <x:c r="C4306" s="60"/>
      <x:c r="D4306" s="61"/>
      <x:c r="E4306" s="21"/>
      <x:c r="F4306" s="45"/>
      <x:c r="G4306" s="22"/>
      <x:c r="H4306" s="25"/>
      <x:c r="I4306" s="27">
        <x:f t="shared" si="66"/>
        <x:v>0</x:v>
      </x:c>
    </x:row>
    <x:row r="4307" spans="1:9" x14ac:dyDescent="0.3">
      <x:c r="A4307" s="33"/>
      <x:c r="B4307" s="56"/>
      <x:c r="C4307" s="57"/>
      <x:c r="D4307" s="58"/>
      <x:c r="E4307" s="19"/>
      <x:c r="F4307" s="44"/>
      <x:c r="G4307" s="20"/>
      <x:c r="H4307" s="24"/>
      <x:c r="I4307" s="26">
        <x:f t="shared" ref="I4307:I4370" si="67">F4307*H4307</x:f>
        <x:v>0</x:v>
      </x:c>
    </x:row>
    <x:row r="4308" spans="1:9" x14ac:dyDescent="0.3">
      <x:c r="A4308" s="34"/>
      <x:c r="B4308" s="59"/>
      <x:c r="C4308" s="60"/>
      <x:c r="D4308" s="61"/>
      <x:c r="E4308" s="21"/>
      <x:c r="F4308" s="45"/>
      <x:c r="G4308" s="22"/>
      <x:c r="H4308" s="25"/>
      <x:c r="I4308" s="27">
        <x:f t="shared" si="67"/>
        <x:v>0</x:v>
      </x:c>
    </x:row>
    <x:row r="4309" spans="1:9" x14ac:dyDescent="0.3">
      <x:c r="A4309" s="33"/>
      <x:c r="B4309" s="56"/>
      <x:c r="C4309" s="57"/>
      <x:c r="D4309" s="58"/>
      <x:c r="E4309" s="19"/>
      <x:c r="F4309" s="44"/>
      <x:c r="G4309" s="20"/>
      <x:c r="H4309" s="24"/>
      <x:c r="I4309" s="26">
        <x:f t="shared" si="67"/>
        <x:v>0</x:v>
      </x:c>
    </x:row>
    <x:row r="4310" spans="1:9" x14ac:dyDescent="0.3">
      <x:c r="A4310" s="34"/>
      <x:c r="B4310" s="59"/>
      <x:c r="C4310" s="60"/>
      <x:c r="D4310" s="61"/>
      <x:c r="E4310" s="21"/>
      <x:c r="F4310" s="45"/>
      <x:c r="G4310" s="22"/>
      <x:c r="H4310" s="25"/>
      <x:c r="I4310" s="27">
        <x:f t="shared" si="67"/>
        <x:v>0</x:v>
      </x:c>
    </x:row>
    <x:row r="4311" spans="1:9" x14ac:dyDescent="0.3">
      <x:c r="A4311" s="33"/>
      <x:c r="B4311" s="56"/>
      <x:c r="C4311" s="57"/>
      <x:c r="D4311" s="58"/>
      <x:c r="E4311" s="19"/>
      <x:c r="F4311" s="44"/>
      <x:c r="G4311" s="20"/>
      <x:c r="H4311" s="24"/>
      <x:c r="I4311" s="26">
        <x:f t="shared" si="67"/>
        <x:v>0</x:v>
      </x:c>
    </x:row>
    <x:row r="4312" spans="1:9" x14ac:dyDescent="0.3">
      <x:c r="A4312" s="34"/>
      <x:c r="B4312" s="59"/>
      <x:c r="C4312" s="60"/>
      <x:c r="D4312" s="61"/>
      <x:c r="E4312" s="21"/>
      <x:c r="F4312" s="45"/>
      <x:c r="G4312" s="22"/>
      <x:c r="H4312" s="25"/>
      <x:c r="I4312" s="27">
        <x:f t="shared" si="67"/>
        <x:v>0</x:v>
      </x:c>
    </x:row>
    <x:row r="4313" spans="1:9" x14ac:dyDescent="0.3">
      <x:c r="A4313" s="33"/>
      <x:c r="B4313" s="56"/>
      <x:c r="C4313" s="57"/>
      <x:c r="D4313" s="58"/>
      <x:c r="E4313" s="19"/>
      <x:c r="F4313" s="44"/>
      <x:c r="G4313" s="20"/>
      <x:c r="H4313" s="24"/>
      <x:c r="I4313" s="26">
        <x:f t="shared" si="67"/>
        <x:v>0</x:v>
      </x:c>
    </x:row>
    <x:row r="4314" spans="1:9" x14ac:dyDescent="0.3">
      <x:c r="A4314" s="34"/>
      <x:c r="B4314" s="59"/>
      <x:c r="C4314" s="60"/>
      <x:c r="D4314" s="61"/>
      <x:c r="E4314" s="21"/>
      <x:c r="F4314" s="45"/>
      <x:c r="G4314" s="22"/>
      <x:c r="H4314" s="25"/>
      <x:c r="I4314" s="27">
        <x:f t="shared" si="67"/>
        <x:v>0</x:v>
      </x:c>
    </x:row>
    <x:row r="4315" spans="1:9" x14ac:dyDescent="0.3">
      <x:c r="A4315" s="33"/>
      <x:c r="B4315" s="56"/>
      <x:c r="C4315" s="57"/>
      <x:c r="D4315" s="58"/>
      <x:c r="E4315" s="19"/>
      <x:c r="F4315" s="44"/>
      <x:c r="G4315" s="20"/>
      <x:c r="H4315" s="24"/>
      <x:c r="I4315" s="26">
        <x:f t="shared" si="67"/>
        <x:v>0</x:v>
      </x:c>
    </x:row>
    <x:row r="4316" spans="1:9" x14ac:dyDescent="0.3">
      <x:c r="A4316" s="34"/>
      <x:c r="B4316" s="59"/>
      <x:c r="C4316" s="60"/>
      <x:c r="D4316" s="61"/>
      <x:c r="E4316" s="21"/>
      <x:c r="F4316" s="45"/>
      <x:c r="G4316" s="22"/>
      <x:c r="H4316" s="25"/>
      <x:c r="I4316" s="27">
        <x:f t="shared" si="67"/>
        <x:v>0</x:v>
      </x:c>
    </x:row>
    <x:row r="4317" spans="1:9" x14ac:dyDescent="0.3">
      <x:c r="A4317" s="33"/>
      <x:c r="B4317" s="56"/>
      <x:c r="C4317" s="57"/>
      <x:c r="D4317" s="58"/>
      <x:c r="E4317" s="19"/>
      <x:c r="F4317" s="44"/>
      <x:c r="G4317" s="20"/>
      <x:c r="H4317" s="24"/>
      <x:c r="I4317" s="26">
        <x:f t="shared" si="67"/>
        <x:v>0</x:v>
      </x:c>
    </x:row>
    <x:row r="4318" spans="1:9" x14ac:dyDescent="0.3">
      <x:c r="A4318" s="34"/>
      <x:c r="B4318" s="59"/>
      <x:c r="C4318" s="60"/>
      <x:c r="D4318" s="61"/>
      <x:c r="E4318" s="21"/>
      <x:c r="F4318" s="45"/>
      <x:c r="G4318" s="22"/>
      <x:c r="H4318" s="25"/>
      <x:c r="I4318" s="27">
        <x:f t="shared" si="67"/>
        <x:v>0</x:v>
      </x:c>
    </x:row>
    <x:row r="4319" spans="1:9" x14ac:dyDescent="0.3">
      <x:c r="A4319" s="33"/>
      <x:c r="B4319" s="56"/>
      <x:c r="C4319" s="57"/>
      <x:c r="D4319" s="58"/>
      <x:c r="E4319" s="19"/>
      <x:c r="F4319" s="44"/>
      <x:c r="G4319" s="20"/>
      <x:c r="H4319" s="24"/>
      <x:c r="I4319" s="26">
        <x:f t="shared" si="67"/>
        <x:v>0</x:v>
      </x:c>
    </x:row>
    <x:row r="4320" spans="1:9" x14ac:dyDescent="0.3">
      <x:c r="A4320" s="34"/>
      <x:c r="B4320" s="59"/>
      <x:c r="C4320" s="60"/>
      <x:c r="D4320" s="61"/>
      <x:c r="E4320" s="21"/>
      <x:c r="F4320" s="45"/>
      <x:c r="G4320" s="22"/>
      <x:c r="H4320" s="25"/>
      <x:c r="I4320" s="27">
        <x:f t="shared" si="67"/>
        <x:v>0</x:v>
      </x:c>
    </x:row>
    <x:row r="4321" spans="1:9" x14ac:dyDescent="0.3">
      <x:c r="A4321" s="33"/>
      <x:c r="B4321" s="56"/>
      <x:c r="C4321" s="57"/>
      <x:c r="D4321" s="58"/>
      <x:c r="E4321" s="19"/>
      <x:c r="F4321" s="44"/>
      <x:c r="G4321" s="20"/>
      <x:c r="H4321" s="24"/>
      <x:c r="I4321" s="26">
        <x:f t="shared" si="67"/>
        <x:v>0</x:v>
      </x:c>
    </x:row>
    <x:row r="4322" spans="1:9" x14ac:dyDescent="0.3">
      <x:c r="A4322" s="34"/>
      <x:c r="B4322" s="59"/>
      <x:c r="C4322" s="60"/>
      <x:c r="D4322" s="61"/>
      <x:c r="E4322" s="21"/>
      <x:c r="F4322" s="45"/>
      <x:c r="G4322" s="22"/>
      <x:c r="H4322" s="25"/>
      <x:c r="I4322" s="27">
        <x:f t="shared" si="67"/>
        <x:v>0</x:v>
      </x:c>
    </x:row>
    <x:row r="4323" spans="1:9" x14ac:dyDescent="0.3">
      <x:c r="A4323" s="33"/>
      <x:c r="B4323" s="56"/>
      <x:c r="C4323" s="57"/>
      <x:c r="D4323" s="58"/>
      <x:c r="E4323" s="19"/>
      <x:c r="F4323" s="44"/>
      <x:c r="G4323" s="20"/>
      <x:c r="H4323" s="24"/>
      <x:c r="I4323" s="26">
        <x:f t="shared" si="67"/>
        <x:v>0</x:v>
      </x:c>
    </x:row>
    <x:row r="4324" spans="1:9" x14ac:dyDescent="0.3">
      <x:c r="A4324" s="34"/>
      <x:c r="B4324" s="59"/>
      <x:c r="C4324" s="60"/>
      <x:c r="D4324" s="61"/>
      <x:c r="E4324" s="21"/>
      <x:c r="F4324" s="45"/>
      <x:c r="G4324" s="22"/>
      <x:c r="H4324" s="25"/>
      <x:c r="I4324" s="27">
        <x:f t="shared" si="67"/>
        <x:v>0</x:v>
      </x:c>
    </x:row>
    <x:row r="4325" spans="1:9" x14ac:dyDescent="0.3">
      <x:c r="A4325" s="33"/>
      <x:c r="B4325" s="56"/>
      <x:c r="C4325" s="57"/>
      <x:c r="D4325" s="58"/>
      <x:c r="E4325" s="19"/>
      <x:c r="F4325" s="44"/>
      <x:c r="G4325" s="20"/>
      <x:c r="H4325" s="24"/>
      <x:c r="I4325" s="26">
        <x:f t="shared" si="67"/>
        <x:v>0</x:v>
      </x:c>
    </x:row>
    <x:row r="4326" spans="1:9" x14ac:dyDescent="0.3">
      <x:c r="A4326" s="34"/>
      <x:c r="B4326" s="59"/>
      <x:c r="C4326" s="60"/>
      <x:c r="D4326" s="61"/>
      <x:c r="E4326" s="21"/>
      <x:c r="F4326" s="45"/>
      <x:c r="G4326" s="22"/>
      <x:c r="H4326" s="25"/>
      <x:c r="I4326" s="27">
        <x:f t="shared" si="67"/>
        <x:v>0</x:v>
      </x:c>
    </x:row>
    <x:row r="4327" spans="1:9" x14ac:dyDescent="0.3">
      <x:c r="A4327" s="33"/>
      <x:c r="B4327" s="56"/>
      <x:c r="C4327" s="57"/>
      <x:c r="D4327" s="58"/>
      <x:c r="E4327" s="19"/>
      <x:c r="F4327" s="44"/>
      <x:c r="G4327" s="20"/>
      <x:c r="H4327" s="24"/>
      <x:c r="I4327" s="26">
        <x:f t="shared" si="67"/>
        <x:v>0</x:v>
      </x:c>
    </x:row>
    <x:row r="4328" spans="1:9" x14ac:dyDescent="0.3">
      <x:c r="A4328" s="34"/>
      <x:c r="B4328" s="59"/>
      <x:c r="C4328" s="60"/>
      <x:c r="D4328" s="61"/>
      <x:c r="E4328" s="21"/>
      <x:c r="F4328" s="45"/>
      <x:c r="G4328" s="22"/>
      <x:c r="H4328" s="25"/>
      <x:c r="I4328" s="27">
        <x:f t="shared" si="67"/>
        <x:v>0</x:v>
      </x:c>
    </x:row>
    <x:row r="4329" spans="1:9" x14ac:dyDescent="0.3">
      <x:c r="A4329" s="33"/>
      <x:c r="B4329" s="56"/>
      <x:c r="C4329" s="57"/>
      <x:c r="D4329" s="58"/>
      <x:c r="E4329" s="19"/>
      <x:c r="F4329" s="44"/>
      <x:c r="G4329" s="20"/>
      <x:c r="H4329" s="24"/>
      <x:c r="I4329" s="26">
        <x:f t="shared" si="67"/>
        <x:v>0</x:v>
      </x:c>
    </x:row>
    <x:row r="4330" spans="1:9" x14ac:dyDescent="0.3">
      <x:c r="A4330" s="34"/>
      <x:c r="B4330" s="59"/>
      <x:c r="C4330" s="60"/>
      <x:c r="D4330" s="61"/>
      <x:c r="E4330" s="21"/>
      <x:c r="F4330" s="45"/>
      <x:c r="G4330" s="22"/>
      <x:c r="H4330" s="25"/>
      <x:c r="I4330" s="27">
        <x:f t="shared" si="67"/>
        <x:v>0</x:v>
      </x:c>
    </x:row>
    <x:row r="4331" spans="1:9" x14ac:dyDescent="0.3">
      <x:c r="A4331" s="33"/>
      <x:c r="B4331" s="56"/>
      <x:c r="C4331" s="57"/>
      <x:c r="D4331" s="58"/>
      <x:c r="E4331" s="19"/>
      <x:c r="F4331" s="44"/>
      <x:c r="G4331" s="20"/>
      <x:c r="H4331" s="24"/>
      <x:c r="I4331" s="26">
        <x:f t="shared" si="67"/>
        <x:v>0</x:v>
      </x:c>
    </x:row>
    <x:row r="4332" spans="1:9" x14ac:dyDescent="0.3">
      <x:c r="A4332" s="34"/>
      <x:c r="B4332" s="59"/>
      <x:c r="C4332" s="60"/>
      <x:c r="D4332" s="61"/>
      <x:c r="E4332" s="21"/>
      <x:c r="F4332" s="45"/>
      <x:c r="G4332" s="22"/>
      <x:c r="H4332" s="25"/>
      <x:c r="I4332" s="27">
        <x:f t="shared" si="67"/>
        <x:v>0</x:v>
      </x:c>
    </x:row>
    <x:row r="4333" spans="1:9" x14ac:dyDescent="0.3">
      <x:c r="A4333" s="33"/>
      <x:c r="B4333" s="56"/>
      <x:c r="C4333" s="57"/>
      <x:c r="D4333" s="58"/>
      <x:c r="E4333" s="19"/>
      <x:c r="F4333" s="44"/>
      <x:c r="G4333" s="20"/>
      <x:c r="H4333" s="24"/>
      <x:c r="I4333" s="26">
        <x:f t="shared" si="67"/>
        <x:v>0</x:v>
      </x:c>
    </x:row>
    <x:row r="4334" spans="1:9" x14ac:dyDescent="0.3">
      <x:c r="A4334" s="34"/>
      <x:c r="B4334" s="59"/>
      <x:c r="C4334" s="60"/>
      <x:c r="D4334" s="61"/>
      <x:c r="E4334" s="21"/>
      <x:c r="F4334" s="45"/>
      <x:c r="G4334" s="22"/>
      <x:c r="H4334" s="25"/>
      <x:c r="I4334" s="27">
        <x:f t="shared" si="67"/>
        <x:v>0</x:v>
      </x:c>
    </x:row>
    <x:row r="4335" spans="1:9" x14ac:dyDescent="0.3">
      <x:c r="A4335" s="33"/>
      <x:c r="B4335" s="56"/>
      <x:c r="C4335" s="57"/>
      <x:c r="D4335" s="58"/>
      <x:c r="E4335" s="19"/>
      <x:c r="F4335" s="44"/>
      <x:c r="G4335" s="20"/>
      <x:c r="H4335" s="24"/>
      <x:c r="I4335" s="26">
        <x:f t="shared" si="67"/>
        <x:v>0</x:v>
      </x:c>
    </x:row>
    <x:row r="4336" spans="1:9" x14ac:dyDescent="0.3">
      <x:c r="A4336" s="34"/>
      <x:c r="B4336" s="59"/>
      <x:c r="C4336" s="60"/>
      <x:c r="D4336" s="61"/>
      <x:c r="E4336" s="21"/>
      <x:c r="F4336" s="45"/>
      <x:c r="G4336" s="22"/>
      <x:c r="H4336" s="25"/>
      <x:c r="I4336" s="27">
        <x:f t="shared" si="67"/>
        <x:v>0</x:v>
      </x:c>
    </x:row>
    <x:row r="4337" spans="1:9" x14ac:dyDescent="0.3">
      <x:c r="A4337" s="33"/>
      <x:c r="B4337" s="56"/>
      <x:c r="C4337" s="57"/>
      <x:c r="D4337" s="58"/>
      <x:c r="E4337" s="19"/>
      <x:c r="F4337" s="44"/>
      <x:c r="G4337" s="20"/>
      <x:c r="H4337" s="24"/>
      <x:c r="I4337" s="26">
        <x:f t="shared" si="67"/>
        <x:v>0</x:v>
      </x:c>
    </x:row>
    <x:row r="4338" spans="1:9" x14ac:dyDescent="0.3">
      <x:c r="A4338" s="34"/>
      <x:c r="B4338" s="59"/>
      <x:c r="C4338" s="60"/>
      <x:c r="D4338" s="61"/>
      <x:c r="E4338" s="21"/>
      <x:c r="F4338" s="45"/>
      <x:c r="G4338" s="22"/>
      <x:c r="H4338" s="25"/>
      <x:c r="I4338" s="27">
        <x:f t="shared" si="67"/>
        <x:v>0</x:v>
      </x:c>
    </x:row>
    <x:row r="4339" spans="1:9" x14ac:dyDescent="0.3">
      <x:c r="A4339" s="33"/>
      <x:c r="B4339" s="56"/>
      <x:c r="C4339" s="57"/>
      <x:c r="D4339" s="58"/>
      <x:c r="E4339" s="19"/>
      <x:c r="F4339" s="44"/>
      <x:c r="G4339" s="20"/>
      <x:c r="H4339" s="24"/>
      <x:c r="I4339" s="26">
        <x:f t="shared" si="67"/>
        <x:v>0</x:v>
      </x:c>
    </x:row>
    <x:row r="4340" spans="1:9" x14ac:dyDescent="0.3">
      <x:c r="A4340" s="34"/>
      <x:c r="B4340" s="59"/>
      <x:c r="C4340" s="60"/>
      <x:c r="D4340" s="61"/>
      <x:c r="E4340" s="21"/>
      <x:c r="F4340" s="45"/>
      <x:c r="G4340" s="22"/>
      <x:c r="H4340" s="25"/>
      <x:c r="I4340" s="27">
        <x:f t="shared" si="67"/>
        <x:v>0</x:v>
      </x:c>
    </x:row>
    <x:row r="4341" spans="1:9" x14ac:dyDescent="0.3">
      <x:c r="A4341" s="33"/>
      <x:c r="B4341" s="56"/>
      <x:c r="C4341" s="57"/>
      <x:c r="D4341" s="58"/>
      <x:c r="E4341" s="19"/>
      <x:c r="F4341" s="44"/>
      <x:c r="G4341" s="20"/>
      <x:c r="H4341" s="24"/>
      <x:c r="I4341" s="26">
        <x:f t="shared" si="67"/>
        <x:v>0</x:v>
      </x:c>
    </x:row>
    <x:row r="4342" spans="1:9" x14ac:dyDescent="0.3">
      <x:c r="A4342" s="34"/>
      <x:c r="B4342" s="59"/>
      <x:c r="C4342" s="60"/>
      <x:c r="D4342" s="61"/>
      <x:c r="E4342" s="21"/>
      <x:c r="F4342" s="45"/>
      <x:c r="G4342" s="22"/>
      <x:c r="H4342" s="25"/>
      <x:c r="I4342" s="27">
        <x:f t="shared" si="67"/>
        <x:v>0</x:v>
      </x:c>
    </x:row>
    <x:row r="4343" spans="1:9" x14ac:dyDescent="0.3">
      <x:c r="A4343" s="33"/>
      <x:c r="B4343" s="56"/>
      <x:c r="C4343" s="57"/>
      <x:c r="D4343" s="58"/>
      <x:c r="E4343" s="19"/>
      <x:c r="F4343" s="44"/>
      <x:c r="G4343" s="20"/>
      <x:c r="H4343" s="24"/>
      <x:c r="I4343" s="26">
        <x:f t="shared" si="67"/>
        <x:v>0</x:v>
      </x:c>
    </x:row>
    <x:row r="4344" spans="1:9" x14ac:dyDescent="0.3">
      <x:c r="A4344" s="34"/>
      <x:c r="B4344" s="59"/>
      <x:c r="C4344" s="60"/>
      <x:c r="D4344" s="61"/>
      <x:c r="E4344" s="21"/>
      <x:c r="F4344" s="45"/>
      <x:c r="G4344" s="22"/>
      <x:c r="H4344" s="25"/>
      <x:c r="I4344" s="27">
        <x:f t="shared" si="67"/>
        <x:v>0</x:v>
      </x:c>
    </x:row>
    <x:row r="4345" spans="1:9" x14ac:dyDescent="0.3">
      <x:c r="A4345" s="33"/>
      <x:c r="B4345" s="56"/>
      <x:c r="C4345" s="57"/>
      <x:c r="D4345" s="58"/>
      <x:c r="E4345" s="19"/>
      <x:c r="F4345" s="44"/>
      <x:c r="G4345" s="20"/>
      <x:c r="H4345" s="24"/>
      <x:c r="I4345" s="26">
        <x:f t="shared" si="67"/>
        <x:v>0</x:v>
      </x:c>
    </x:row>
    <x:row r="4346" spans="1:9" x14ac:dyDescent="0.3">
      <x:c r="A4346" s="34"/>
      <x:c r="B4346" s="59"/>
      <x:c r="C4346" s="60"/>
      <x:c r="D4346" s="61"/>
      <x:c r="E4346" s="21"/>
      <x:c r="F4346" s="45"/>
      <x:c r="G4346" s="22"/>
      <x:c r="H4346" s="25"/>
      <x:c r="I4346" s="27">
        <x:f t="shared" si="67"/>
        <x:v>0</x:v>
      </x:c>
    </x:row>
    <x:row r="4347" spans="1:9" x14ac:dyDescent="0.3">
      <x:c r="A4347" s="33"/>
      <x:c r="B4347" s="56"/>
      <x:c r="C4347" s="57"/>
      <x:c r="D4347" s="58"/>
      <x:c r="E4347" s="19"/>
      <x:c r="F4347" s="44"/>
      <x:c r="G4347" s="20"/>
      <x:c r="H4347" s="24"/>
      <x:c r="I4347" s="26">
        <x:f t="shared" si="67"/>
        <x:v>0</x:v>
      </x:c>
    </x:row>
    <x:row r="4348" spans="1:9" x14ac:dyDescent="0.3">
      <x:c r="A4348" s="34"/>
      <x:c r="B4348" s="59"/>
      <x:c r="C4348" s="60"/>
      <x:c r="D4348" s="61"/>
      <x:c r="E4348" s="21"/>
      <x:c r="F4348" s="45"/>
      <x:c r="G4348" s="22"/>
      <x:c r="H4348" s="25"/>
      <x:c r="I4348" s="27">
        <x:f t="shared" si="67"/>
        <x:v>0</x:v>
      </x:c>
    </x:row>
    <x:row r="4349" spans="1:9" x14ac:dyDescent="0.3">
      <x:c r="A4349" s="33"/>
      <x:c r="B4349" s="56"/>
      <x:c r="C4349" s="57"/>
      <x:c r="D4349" s="58"/>
      <x:c r="E4349" s="19"/>
      <x:c r="F4349" s="44"/>
      <x:c r="G4349" s="20"/>
      <x:c r="H4349" s="24"/>
      <x:c r="I4349" s="26">
        <x:f t="shared" si="67"/>
        <x:v>0</x:v>
      </x:c>
    </x:row>
    <x:row r="4350" spans="1:9" x14ac:dyDescent="0.3">
      <x:c r="A4350" s="34"/>
      <x:c r="B4350" s="59"/>
      <x:c r="C4350" s="60"/>
      <x:c r="D4350" s="61"/>
      <x:c r="E4350" s="21"/>
      <x:c r="F4350" s="45"/>
      <x:c r="G4350" s="22"/>
      <x:c r="H4350" s="25"/>
      <x:c r="I4350" s="27">
        <x:f t="shared" si="67"/>
        <x:v>0</x:v>
      </x:c>
    </x:row>
    <x:row r="4351" spans="1:9" x14ac:dyDescent="0.3">
      <x:c r="A4351" s="33"/>
      <x:c r="B4351" s="56"/>
      <x:c r="C4351" s="57"/>
      <x:c r="D4351" s="58"/>
      <x:c r="E4351" s="19"/>
      <x:c r="F4351" s="44"/>
      <x:c r="G4351" s="20"/>
      <x:c r="H4351" s="24"/>
      <x:c r="I4351" s="26">
        <x:f t="shared" si="67"/>
        <x:v>0</x:v>
      </x:c>
    </x:row>
    <x:row r="4352" spans="1:9" x14ac:dyDescent="0.3">
      <x:c r="A4352" s="34"/>
      <x:c r="B4352" s="59"/>
      <x:c r="C4352" s="60"/>
      <x:c r="D4352" s="61"/>
      <x:c r="E4352" s="21"/>
      <x:c r="F4352" s="45"/>
      <x:c r="G4352" s="22"/>
      <x:c r="H4352" s="25"/>
      <x:c r="I4352" s="27">
        <x:f t="shared" si="67"/>
        <x:v>0</x:v>
      </x:c>
    </x:row>
    <x:row r="4353" spans="1:9" x14ac:dyDescent="0.3">
      <x:c r="A4353" s="33"/>
      <x:c r="B4353" s="56"/>
      <x:c r="C4353" s="57"/>
      <x:c r="D4353" s="58"/>
      <x:c r="E4353" s="19"/>
      <x:c r="F4353" s="44"/>
      <x:c r="G4353" s="20"/>
      <x:c r="H4353" s="24"/>
      <x:c r="I4353" s="26">
        <x:f t="shared" si="67"/>
        <x:v>0</x:v>
      </x:c>
    </x:row>
    <x:row r="4354" spans="1:9" x14ac:dyDescent="0.3">
      <x:c r="A4354" s="34"/>
      <x:c r="B4354" s="59"/>
      <x:c r="C4354" s="60"/>
      <x:c r="D4354" s="61"/>
      <x:c r="E4354" s="21"/>
      <x:c r="F4354" s="45"/>
      <x:c r="G4354" s="22"/>
      <x:c r="H4354" s="25"/>
      <x:c r="I4354" s="27">
        <x:f t="shared" si="67"/>
        <x:v>0</x:v>
      </x:c>
    </x:row>
    <x:row r="4355" spans="1:9" x14ac:dyDescent="0.3">
      <x:c r="A4355" s="33"/>
      <x:c r="B4355" s="56"/>
      <x:c r="C4355" s="57"/>
      <x:c r="D4355" s="58"/>
      <x:c r="E4355" s="19"/>
      <x:c r="F4355" s="44"/>
      <x:c r="G4355" s="20"/>
      <x:c r="H4355" s="24"/>
      <x:c r="I4355" s="26">
        <x:f t="shared" si="67"/>
        <x:v>0</x:v>
      </x:c>
    </x:row>
    <x:row r="4356" spans="1:9" x14ac:dyDescent="0.3">
      <x:c r="A4356" s="34"/>
      <x:c r="B4356" s="59"/>
      <x:c r="C4356" s="60"/>
      <x:c r="D4356" s="61"/>
      <x:c r="E4356" s="21"/>
      <x:c r="F4356" s="45"/>
      <x:c r="G4356" s="22"/>
      <x:c r="H4356" s="25"/>
      <x:c r="I4356" s="27">
        <x:f t="shared" si="67"/>
        <x:v>0</x:v>
      </x:c>
    </x:row>
    <x:row r="4357" spans="1:9" x14ac:dyDescent="0.3">
      <x:c r="A4357" s="33"/>
      <x:c r="B4357" s="56"/>
      <x:c r="C4357" s="57"/>
      <x:c r="D4357" s="58"/>
      <x:c r="E4357" s="19"/>
      <x:c r="F4357" s="44"/>
      <x:c r="G4357" s="20"/>
      <x:c r="H4357" s="24"/>
      <x:c r="I4357" s="26">
        <x:f t="shared" si="67"/>
        <x:v>0</x:v>
      </x:c>
    </x:row>
    <x:row r="4358" spans="1:9" x14ac:dyDescent="0.3">
      <x:c r="A4358" s="34"/>
      <x:c r="B4358" s="59"/>
      <x:c r="C4358" s="60"/>
      <x:c r="D4358" s="61"/>
      <x:c r="E4358" s="21"/>
      <x:c r="F4358" s="45"/>
      <x:c r="G4358" s="22"/>
      <x:c r="H4358" s="25"/>
      <x:c r="I4358" s="27">
        <x:f t="shared" si="67"/>
        <x:v>0</x:v>
      </x:c>
    </x:row>
    <x:row r="4359" spans="1:9" x14ac:dyDescent="0.3">
      <x:c r="A4359" s="33"/>
      <x:c r="B4359" s="56"/>
      <x:c r="C4359" s="57"/>
      <x:c r="D4359" s="58"/>
      <x:c r="E4359" s="19"/>
      <x:c r="F4359" s="44"/>
      <x:c r="G4359" s="20"/>
      <x:c r="H4359" s="24"/>
      <x:c r="I4359" s="26">
        <x:f t="shared" si="67"/>
        <x:v>0</x:v>
      </x:c>
    </x:row>
    <x:row r="4360" spans="1:9" x14ac:dyDescent="0.3">
      <x:c r="A4360" s="34"/>
      <x:c r="B4360" s="59"/>
      <x:c r="C4360" s="60"/>
      <x:c r="D4360" s="61"/>
      <x:c r="E4360" s="21"/>
      <x:c r="F4360" s="45"/>
      <x:c r="G4360" s="22"/>
      <x:c r="H4360" s="25"/>
      <x:c r="I4360" s="27">
        <x:f t="shared" si="67"/>
        <x:v>0</x:v>
      </x:c>
    </x:row>
    <x:row r="4361" spans="1:9" x14ac:dyDescent="0.3">
      <x:c r="A4361" s="33"/>
      <x:c r="B4361" s="56"/>
      <x:c r="C4361" s="57"/>
      <x:c r="D4361" s="58"/>
      <x:c r="E4361" s="19"/>
      <x:c r="F4361" s="44"/>
      <x:c r="G4361" s="20"/>
      <x:c r="H4361" s="24"/>
      <x:c r="I4361" s="26">
        <x:f t="shared" si="67"/>
        <x:v>0</x:v>
      </x:c>
    </x:row>
    <x:row r="4362" spans="1:9" x14ac:dyDescent="0.3">
      <x:c r="A4362" s="34"/>
      <x:c r="B4362" s="59"/>
      <x:c r="C4362" s="60"/>
      <x:c r="D4362" s="61"/>
      <x:c r="E4362" s="21"/>
      <x:c r="F4362" s="45"/>
      <x:c r="G4362" s="22"/>
      <x:c r="H4362" s="25"/>
      <x:c r="I4362" s="27">
        <x:f t="shared" si="67"/>
        <x:v>0</x:v>
      </x:c>
    </x:row>
    <x:row r="4363" spans="1:9" x14ac:dyDescent="0.3">
      <x:c r="A4363" s="33"/>
      <x:c r="B4363" s="56"/>
      <x:c r="C4363" s="57"/>
      <x:c r="D4363" s="58"/>
      <x:c r="E4363" s="19"/>
      <x:c r="F4363" s="44"/>
      <x:c r="G4363" s="20"/>
      <x:c r="H4363" s="24"/>
      <x:c r="I4363" s="26">
        <x:f t="shared" si="67"/>
        <x:v>0</x:v>
      </x:c>
    </x:row>
    <x:row r="4364" spans="1:9" x14ac:dyDescent="0.3">
      <x:c r="A4364" s="34"/>
      <x:c r="B4364" s="59"/>
      <x:c r="C4364" s="60"/>
      <x:c r="D4364" s="61"/>
      <x:c r="E4364" s="21"/>
      <x:c r="F4364" s="45"/>
      <x:c r="G4364" s="22"/>
      <x:c r="H4364" s="25"/>
      <x:c r="I4364" s="27">
        <x:f t="shared" si="67"/>
        <x:v>0</x:v>
      </x:c>
    </x:row>
    <x:row r="4365" spans="1:9" x14ac:dyDescent="0.3">
      <x:c r="A4365" s="33"/>
      <x:c r="B4365" s="56"/>
      <x:c r="C4365" s="57"/>
      <x:c r="D4365" s="58"/>
      <x:c r="E4365" s="19"/>
      <x:c r="F4365" s="44"/>
      <x:c r="G4365" s="20"/>
      <x:c r="H4365" s="24"/>
      <x:c r="I4365" s="26">
        <x:f t="shared" si="67"/>
        <x:v>0</x:v>
      </x:c>
    </x:row>
    <x:row r="4366" spans="1:9" x14ac:dyDescent="0.3">
      <x:c r="A4366" s="34"/>
      <x:c r="B4366" s="59"/>
      <x:c r="C4366" s="60"/>
      <x:c r="D4366" s="61"/>
      <x:c r="E4366" s="21"/>
      <x:c r="F4366" s="45"/>
      <x:c r="G4366" s="22"/>
      <x:c r="H4366" s="25"/>
      <x:c r="I4366" s="27">
        <x:f t="shared" si="67"/>
        <x:v>0</x:v>
      </x:c>
    </x:row>
    <x:row r="4367" spans="1:9" x14ac:dyDescent="0.3">
      <x:c r="A4367" s="33"/>
      <x:c r="B4367" s="56"/>
      <x:c r="C4367" s="57"/>
      <x:c r="D4367" s="58"/>
      <x:c r="E4367" s="19"/>
      <x:c r="F4367" s="44"/>
      <x:c r="G4367" s="20"/>
      <x:c r="H4367" s="24"/>
      <x:c r="I4367" s="26">
        <x:f t="shared" si="67"/>
        <x:v>0</x:v>
      </x:c>
    </x:row>
    <x:row r="4368" spans="1:9" x14ac:dyDescent="0.3">
      <x:c r="A4368" s="34"/>
      <x:c r="B4368" s="59"/>
      <x:c r="C4368" s="60"/>
      <x:c r="D4368" s="61"/>
      <x:c r="E4368" s="21"/>
      <x:c r="F4368" s="45"/>
      <x:c r="G4368" s="22"/>
      <x:c r="H4368" s="25"/>
      <x:c r="I4368" s="27">
        <x:f t="shared" si="67"/>
        <x:v>0</x:v>
      </x:c>
    </x:row>
    <x:row r="4369" spans="1:9" x14ac:dyDescent="0.3">
      <x:c r="A4369" s="33"/>
      <x:c r="B4369" s="56"/>
      <x:c r="C4369" s="57"/>
      <x:c r="D4369" s="58"/>
      <x:c r="E4369" s="19"/>
      <x:c r="F4369" s="44"/>
      <x:c r="G4369" s="20"/>
      <x:c r="H4369" s="24"/>
      <x:c r="I4369" s="26">
        <x:f t="shared" si="67"/>
        <x:v>0</x:v>
      </x:c>
    </x:row>
    <x:row r="4370" spans="1:9" x14ac:dyDescent="0.3">
      <x:c r="A4370" s="34"/>
      <x:c r="B4370" s="59"/>
      <x:c r="C4370" s="60"/>
      <x:c r="D4370" s="61"/>
      <x:c r="E4370" s="21"/>
      <x:c r="F4370" s="45"/>
      <x:c r="G4370" s="22"/>
      <x:c r="H4370" s="25"/>
      <x:c r="I4370" s="27">
        <x:f t="shared" si="67"/>
        <x:v>0</x:v>
      </x:c>
    </x:row>
    <x:row r="4371" spans="1:9" x14ac:dyDescent="0.3">
      <x:c r="A4371" s="33"/>
      <x:c r="B4371" s="56"/>
      <x:c r="C4371" s="57"/>
      <x:c r="D4371" s="58"/>
      <x:c r="E4371" s="19"/>
      <x:c r="F4371" s="44"/>
      <x:c r="G4371" s="20"/>
      <x:c r="H4371" s="24"/>
      <x:c r="I4371" s="26">
        <x:f t="shared" ref="I4371:I4434" si="68">F4371*H4371</x:f>
        <x:v>0</x:v>
      </x:c>
    </x:row>
    <x:row r="4372" spans="1:9" x14ac:dyDescent="0.3">
      <x:c r="A4372" s="34"/>
      <x:c r="B4372" s="59"/>
      <x:c r="C4372" s="60"/>
      <x:c r="D4372" s="61"/>
      <x:c r="E4372" s="21"/>
      <x:c r="F4372" s="45"/>
      <x:c r="G4372" s="22"/>
      <x:c r="H4372" s="25"/>
      <x:c r="I4372" s="27">
        <x:f t="shared" si="68"/>
        <x:v>0</x:v>
      </x:c>
    </x:row>
    <x:row r="4373" spans="1:9" x14ac:dyDescent="0.3">
      <x:c r="A4373" s="33"/>
      <x:c r="B4373" s="56"/>
      <x:c r="C4373" s="57"/>
      <x:c r="D4373" s="58"/>
      <x:c r="E4373" s="19"/>
      <x:c r="F4373" s="44"/>
      <x:c r="G4373" s="20"/>
      <x:c r="H4373" s="24"/>
      <x:c r="I4373" s="26">
        <x:f t="shared" si="68"/>
        <x:v>0</x:v>
      </x:c>
    </x:row>
    <x:row r="4374" spans="1:9" x14ac:dyDescent="0.3">
      <x:c r="A4374" s="34"/>
      <x:c r="B4374" s="59"/>
      <x:c r="C4374" s="60"/>
      <x:c r="D4374" s="61"/>
      <x:c r="E4374" s="21"/>
      <x:c r="F4374" s="45"/>
      <x:c r="G4374" s="22"/>
      <x:c r="H4374" s="25"/>
      <x:c r="I4374" s="27">
        <x:f t="shared" si="68"/>
        <x:v>0</x:v>
      </x:c>
    </x:row>
    <x:row r="4375" spans="1:9" x14ac:dyDescent="0.3">
      <x:c r="A4375" s="33"/>
      <x:c r="B4375" s="56"/>
      <x:c r="C4375" s="57"/>
      <x:c r="D4375" s="58"/>
      <x:c r="E4375" s="19"/>
      <x:c r="F4375" s="44"/>
      <x:c r="G4375" s="20"/>
      <x:c r="H4375" s="24"/>
      <x:c r="I4375" s="26">
        <x:f t="shared" si="68"/>
        <x:v>0</x:v>
      </x:c>
    </x:row>
    <x:row r="4376" spans="1:9" x14ac:dyDescent="0.3">
      <x:c r="A4376" s="34"/>
      <x:c r="B4376" s="59"/>
      <x:c r="C4376" s="60"/>
      <x:c r="D4376" s="61"/>
      <x:c r="E4376" s="21"/>
      <x:c r="F4376" s="45"/>
      <x:c r="G4376" s="22"/>
      <x:c r="H4376" s="25"/>
      <x:c r="I4376" s="27">
        <x:f t="shared" si="68"/>
        <x:v>0</x:v>
      </x:c>
    </x:row>
    <x:row r="4377" spans="1:9" x14ac:dyDescent="0.3">
      <x:c r="A4377" s="33"/>
      <x:c r="B4377" s="56"/>
      <x:c r="C4377" s="57"/>
      <x:c r="D4377" s="58"/>
      <x:c r="E4377" s="19"/>
      <x:c r="F4377" s="44"/>
      <x:c r="G4377" s="20"/>
      <x:c r="H4377" s="24"/>
      <x:c r="I4377" s="26">
        <x:f t="shared" si="68"/>
        <x:v>0</x:v>
      </x:c>
    </x:row>
    <x:row r="4378" spans="1:9" x14ac:dyDescent="0.3">
      <x:c r="A4378" s="34"/>
      <x:c r="B4378" s="59"/>
      <x:c r="C4378" s="60"/>
      <x:c r="D4378" s="61"/>
      <x:c r="E4378" s="21"/>
      <x:c r="F4378" s="45"/>
      <x:c r="G4378" s="22"/>
      <x:c r="H4378" s="25"/>
      <x:c r="I4378" s="27">
        <x:f t="shared" si="68"/>
        <x:v>0</x:v>
      </x:c>
    </x:row>
    <x:row r="4379" spans="1:9" x14ac:dyDescent="0.3">
      <x:c r="A4379" s="33"/>
      <x:c r="B4379" s="56"/>
      <x:c r="C4379" s="57"/>
      <x:c r="D4379" s="58"/>
      <x:c r="E4379" s="19"/>
      <x:c r="F4379" s="44"/>
      <x:c r="G4379" s="20"/>
      <x:c r="H4379" s="24"/>
      <x:c r="I4379" s="26">
        <x:f t="shared" si="68"/>
        <x:v>0</x:v>
      </x:c>
    </x:row>
    <x:row r="4380" spans="1:9" x14ac:dyDescent="0.3">
      <x:c r="A4380" s="34"/>
      <x:c r="B4380" s="59"/>
      <x:c r="C4380" s="60"/>
      <x:c r="D4380" s="61"/>
      <x:c r="E4380" s="21"/>
      <x:c r="F4380" s="45"/>
      <x:c r="G4380" s="22"/>
      <x:c r="H4380" s="25"/>
      <x:c r="I4380" s="27">
        <x:f t="shared" si="68"/>
        <x:v>0</x:v>
      </x:c>
    </x:row>
    <x:row r="4381" spans="1:9" x14ac:dyDescent="0.3">
      <x:c r="A4381" s="33"/>
      <x:c r="B4381" s="56"/>
      <x:c r="C4381" s="57"/>
      <x:c r="D4381" s="58"/>
      <x:c r="E4381" s="19"/>
      <x:c r="F4381" s="44"/>
      <x:c r="G4381" s="20"/>
      <x:c r="H4381" s="24"/>
      <x:c r="I4381" s="26">
        <x:f t="shared" si="68"/>
        <x:v>0</x:v>
      </x:c>
    </x:row>
    <x:row r="4382" spans="1:9" x14ac:dyDescent="0.3">
      <x:c r="A4382" s="34"/>
      <x:c r="B4382" s="59"/>
      <x:c r="C4382" s="60"/>
      <x:c r="D4382" s="61"/>
      <x:c r="E4382" s="21"/>
      <x:c r="F4382" s="45"/>
      <x:c r="G4382" s="22"/>
      <x:c r="H4382" s="25"/>
      <x:c r="I4382" s="27">
        <x:f t="shared" si="68"/>
        <x:v>0</x:v>
      </x:c>
    </x:row>
    <x:row r="4383" spans="1:9" x14ac:dyDescent="0.3">
      <x:c r="A4383" s="33"/>
      <x:c r="B4383" s="56"/>
      <x:c r="C4383" s="57"/>
      <x:c r="D4383" s="58"/>
      <x:c r="E4383" s="19"/>
      <x:c r="F4383" s="44"/>
      <x:c r="G4383" s="20"/>
      <x:c r="H4383" s="24"/>
      <x:c r="I4383" s="26">
        <x:f t="shared" si="68"/>
        <x:v>0</x:v>
      </x:c>
    </x:row>
    <x:row r="4384" spans="1:9" x14ac:dyDescent="0.3">
      <x:c r="A4384" s="34"/>
      <x:c r="B4384" s="59"/>
      <x:c r="C4384" s="60"/>
      <x:c r="D4384" s="61"/>
      <x:c r="E4384" s="21"/>
      <x:c r="F4384" s="45"/>
      <x:c r="G4384" s="22"/>
      <x:c r="H4384" s="25"/>
      <x:c r="I4384" s="27">
        <x:f t="shared" si="68"/>
        <x:v>0</x:v>
      </x:c>
    </x:row>
    <x:row r="4385" spans="1:9" x14ac:dyDescent="0.3">
      <x:c r="A4385" s="33"/>
      <x:c r="B4385" s="56"/>
      <x:c r="C4385" s="57"/>
      <x:c r="D4385" s="58"/>
      <x:c r="E4385" s="19"/>
      <x:c r="F4385" s="44"/>
      <x:c r="G4385" s="20"/>
      <x:c r="H4385" s="24"/>
      <x:c r="I4385" s="26">
        <x:f t="shared" si="68"/>
        <x:v>0</x:v>
      </x:c>
    </x:row>
    <x:row r="4386" spans="1:9" x14ac:dyDescent="0.3">
      <x:c r="A4386" s="34"/>
      <x:c r="B4386" s="59"/>
      <x:c r="C4386" s="60"/>
      <x:c r="D4386" s="61"/>
      <x:c r="E4386" s="21"/>
      <x:c r="F4386" s="45"/>
      <x:c r="G4386" s="22"/>
      <x:c r="H4386" s="25"/>
      <x:c r="I4386" s="27">
        <x:f t="shared" si="68"/>
        <x:v>0</x:v>
      </x:c>
    </x:row>
    <x:row r="4387" spans="1:9" x14ac:dyDescent="0.3">
      <x:c r="A4387" s="33"/>
      <x:c r="B4387" s="56"/>
      <x:c r="C4387" s="57"/>
      <x:c r="D4387" s="58"/>
      <x:c r="E4387" s="19"/>
      <x:c r="F4387" s="44"/>
      <x:c r="G4387" s="20"/>
      <x:c r="H4387" s="24"/>
      <x:c r="I4387" s="26">
        <x:f t="shared" si="68"/>
        <x:v>0</x:v>
      </x:c>
    </x:row>
    <x:row r="4388" spans="1:9" x14ac:dyDescent="0.3">
      <x:c r="A4388" s="34"/>
      <x:c r="B4388" s="59"/>
      <x:c r="C4388" s="60"/>
      <x:c r="D4388" s="61"/>
      <x:c r="E4388" s="21"/>
      <x:c r="F4388" s="45"/>
      <x:c r="G4388" s="22"/>
      <x:c r="H4388" s="25"/>
      <x:c r="I4388" s="27">
        <x:f t="shared" si="68"/>
        <x:v>0</x:v>
      </x:c>
    </x:row>
    <x:row r="4389" spans="1:9" x14ac:dyDescent="0.3">
      <x:c r="A4389" s="33"/>
      <x:c r="B4389" s="56"/>
      <x:c r="C4389" s="57"/>
      <x:c r="D4389" s="58"/>
      <x:c r="E4389" s="19"/>
      <x:c r="F4389" s="44"/>
      <x:c r="G4389" s="20"/>
      <x:c r="H4389" s="24"/>
      <x:c r="I4389" s="26">
        <x:f t="shared" si="68"/>
        <x:v>0</x:v>
      </x:c>
    </x:row>
    <x:row r="4390" spans="1:9" x14ac:dyDescent="0.3">
      <x:c r="A4390" s="34"/>
      <x:c r="B4390" s="59"/>
      <x:c r="C4390" s="60"/>
      <x:c r="D4390" s="61"/>
      <x:c r="E4390" s="21"/>
      <x:c r="F4390" s="45"/>
      <x:c r="G4390" s="22"/>
      <x:c r="H4390" s="25"/>
      <x:c r="I4390" s="27">
        <x:f t="shared" si="68"/>
        <x:v>0</x:v>
      </x:c>
    </x:row>
    <x:row r="4391" spans="1:9" x14ac:dyDescent="0.3">
      <x:c r="A4391" s="33"/>
      <x:c r="B4391" s="56"/>
      <x:c r="C4391" s="57"/>
      <x:c r="D4391" s="58"/>
      <x:c r="E4391" s="19"/>
      <x:c r="F4391" s="44"/>
      <x:c r="G4391" s="20"/>
      <x:c r="H4391" s="24"/>
      <x:c r="I4391" s="26">
        <x:f t="shared" si="68"/>
        <x:v>0</x:v>
      </x:c>
    </x:row>
    <x:row r="4392" spans="1:9" x14ac:dyDescent="0.3">
      <x:c r="A4392" s="34"/>
      <x:c r="B4392" s="59"/>
      <x:c r="C4392" s="60"/>
      <x:c r="D4392" s="61"/>
      <x:c r="E4392" s="21"/>
      <x:c r="F4392" s="45"/>
      <x:c r="G4392" s="22"/>
      <x:c r="H4392" s="25"/>
      <x:c r="I4392" s="27">
        <x:f t="shared" si="68"/>
        <x:v>0</x:v>
      </x:c>
    </x:row>
    <x:row r="4393" spans="1:9" x14ac:dyDescent="0.3">
      <x:c r="A4393" s="33"/>
      <x:c r="B4393" s="56"/>
      <x:c r="C4393" s="57"/>
      <x:c r="D4393" s="58"/>
      <x:c r="E4393" s="19"/>
      <x:c r="F4393" s="44"/>
      <x:c r="G4393" s="20"/>
      <x:c r="H4393" s="24"/>
      <x:c r="I4393" s="26">
        <x:f t="shared" si="68"/>
        <x:v>0</x:v>
      </x:c>
    </x:row>
    <x:row r="4394" spans="1:9" x14ac:dyDescent="0.3">
      <x:c r="A4394" s="34"/>
      <x:c r="B4394" s="59"/>
      <x:c r="C4394" s="60"/>
      <x:c r="D4394" s="61"/>
      <x:c r="E4394" s="21"/>
      <x:c r="F4394" s="45"/>
      <x:c r="G4394" s="22"/>
      <x:c r="H4394" s="25"/>
      <x:c r="I4394" s="27">
        <x:f t="shared" si="68"/>
        <x:v>0</x:v>
      </x:c>
    </x:row>
    <x:row r="4395" spans="1:9" x14ac:dyDescent="0.3">
      <x:c r="A4395" s="33"/>
      <x:c r="B4395" s="56"/>
      <x:c r="C4395" s="57"/>
      <x:c r="D4395" s="58"/>
      <x:c r="E4395" s="19"/>
      <x:c r="F4395" s="44"/>
      <x:c r="G4395" s="20"/>
      <x:c r="H4395" s="24"/>
      <x:c r="I4395" s="26">
        <x:f t="shared" si="68"/>
        <x:v>0</x:v>
      </x:c>
    </x:row>
    <x:row r="4396" spans="1:9" x14ac:dyDescent="0.3">
      <x:c r="A4396" s="34"/>
      <x:c r="B4396" s="59"/>
      <x:c r="C4396" s="60"/>
      <x:c r="D4396" s="61"/>
      <x:c r="E4396" s="21"/>
      <x:c r="F4396" s="45"/>
      <x:c r="G4396" s="22"/>
      <x:c r="H4396" s="25"/>
      <x:c r="I4396" s="27">
        <x:f t="shared" si="68"/>
        <x:v>0</x:v>
      </x:c>
    </x:row>
    <x:row r="4397" spans="1:9" x14ac:dyDescent="0.3">
      <x:c r="A4397" s="33"/>
      <x:c r="B4397" s="56"/>
      <x:c r="C4397" s="57"/>
      <x:c r="D4397" s="58"/>
      <x:c r="E4397" s="19"/>
      <x:c r="F4397" s="44"/>
      <x:c r="G4397" s="20"/>
      <x:c r="H4397" s="24"/>
      <x:c r="I4397" s="26">
        <x:f t="shared" si="68"/>
        <x:v>0</x:v>
      </x:c>
    </x:row>
    <x:row r="4398" spans="1:9" x14ac:dyDescent="0.3">
      <x:c r="A4398" s="34"/>
      <x:c r="B4398" s="59"/>
      <x:c r="C4398" s="60"/>
      <x:c r="D4398" s="61"/>
      <x:c r="E4398" s="21"/>
      <x:c r="F4398" s="45"/>
      <x:c r="G4398" s="22"/>
      <x:c r="H4398" s="25"/>
      <x:c r="I4398" s="27">
        <x:f t="shared" si="68"/>
        <x:v>0</x:v>
      </x:c>
    </x:row>
    <x:row r="4399" spans="1:9" x14ac:dyDescent="0.3">
      <x:c r="A4399" s="33"/>
      <x:c r="B4399" s="56"/>
      <x:c r="C4399" s="57"/>
      <x:c r="D4399" s="58"/>
      <x:c r="E4399" s="19"/>
      <x:c r="F4399" s="44"/>
      <x:c r="G4399" s="20"/>
      <x:c r="H4399" s="24"/>
      <x:c r="I4399" s="26">
        <x:f t="shared" si="68"/>
        <x:v>0</x:v>
      </x:c>
    </x:row>
    <x:row r="4400" spans="1:9" x14ac:dyDescent="0.3">
      <x:c r="A4400" s="34"/>
      <x:c r="B4400" s="59"/>
      <x:c r="C4400" s="60"/>
      <x:c r="D4400" s="61"/>
      <x:c r="E4400" s="21"/>
      <x:c r="F4400" s="45"/>
      <x:c r="G4400" s="22"/>
      <x:c r="H4400" s="25"/>
      <x:c r="I4400" s="27">
        <x:f t="shared" si="68"/>
        <x:v>0</x:v>
      </x:c>
    </x:row>
    <x:row r="4401" spans="1:9" x14ac:dyDescent="0.3">
      <x:c r="A4401" s="33"/>
      <x:c r="B4401" s="56"/>
      <x:c r="C4401" s="57"/>
      <x:c r="D4401" s="58"/>
      <x:c r="E4401" s="19"/>
      <x:c r="F4401" s="44"/>
      <x:c r="G4401" s="20"/>
      <x:c r="H4401" s="24"/>
      <x:c r="I4401" s="26">
        <x:f t="shared" si="68"/>
        <x:v>0</x:v>
      </x:c>
    </x:row>
    <x:row r="4402" spans="1:9" x14ac:dyDescent="0.3">
      <x:c r="A4402" s="34"/>
      <x:c r="B4402" s="59"/>
      <x:c r="C4402" s="60"/>
      <x:c r="D4402" s="61"/>
      <x:c r="E4402" s="21"/>
      <x:c r="F4402" s="45"/>
      <x:c r="G4402" s="22"/>
      <x:c r="H4402" s="25"/>
      <x:c r="I4402" s="27">
        <x:f t="shared" si="68"/>
        <x:v>0</x:v>
      </x:c>
    </x:row>
    <x:row r="4403" spans="1:9" x14ac:dyDescent="0.3">
      <x:c r="A4403" s="33"/>
      <x:c r="B4403" s="56"/>
      <x:c r="C4403" s="57"/>
      <x:c r="D4403" s="58"/>
      <x:c r="E4403" s="19"/>
      <x:c r="F4403" s="44"/>
      <x:c r="G4403" s="20"/>
      <x:c r="H4403" s="24"/>
      <x:c r="I4403" s="26">
        <x:f t="shared" si="68"/>
        <x:v>0</x:v>
      </x:c>
    </x:row>
    <x:row r="4404" spans="1:9" x14ac:dyDescent="0.3">
      <x:c r="A4404" s="34"/>
      <x:c r="B4404" s="59"/>
      <x:c r="C4404" s="60"/>
      <x:c r="D4404" s="61"/>
      <x:c r="E4404" s="21"/>
      <x:c r="F4404" s="45"/>
      <x:c r="G4404" s="22"/>
      <x:c r="H4404" s="25"/>
      <x:c r="I4404" s="27">
        <x:f t="shared" si="68"/>
        <x:v>0</x:v>
      </x:c>
    </x:row>
    <x:row r="4405" spans="1:9" x14ac:dyDescent="0.3">
      <x:c r="A4405" s="33"/>
      <x:c r="B4405" s="56"/>
      <x:c r="C4405" s="57"/>
      <x:c r="D4405" s="58"/>
      <x:c r="E4405" s="19"/>
      <x:c r="F4405" s="44"/>
      <x:c r="G4405" s="20"/>
      <x:c r="H4405" s="24"/>
      <x:c r="I4405" s="26">
        <x:f t="shared" si="68"/>
        <x:v>0</x:v>
      </x:c>
    </x:row>
    <x:row r="4406" spans="1:9" x14ac:dyDescent="0.3">
      <x:c r="A4406" s="34"/>
      <x:c r="B4406" s="59"/>
      <x:c r="C4406" s="60"/>
      <x:c r="D4406" s="61"/>
      <x:c r="E4406" s="21"/>
      <x:c r="F4406" s="45"/>
      <x:c r="G4406" s="22"/>
      <x:c r="H4406" s="25"/>
      <x:c r="I4406" s="27">
        <x:f t="shared" si="68"/>
        <x:v>0</x:v>
      </x:c>
    </x:row>
    <x:row r="4407" spans="1:9" x14ac:dyDescent="0.3">
      <x:c r="A4407" s="33"/>
      <x:c r="B4407" s="56"/>
      <x:c r="C4407" s="57"/>
      <x:c r="D4407" s="58"/>
      <x:c r="E4407" s="19"/>
      <x:c r="F4407" s="44"/>
      <x:c r="G4407" s="20"/>
      <x:c r="H4407" s="24"/>
      <x:c r="I4407" s="26">
        <x:f t="shared" si="68"/>
        <x:v>0</x:v>
      </x:c>
    </x:row>
    <x:row r="4408" spans="1:9" x14ac:dyDescent="0.3">
      <x:c r="A4408" s="34"/>
      <x:c r="B4408" s="59"/>
      <x:c r="C4408" s="60"/>
      <x:c r="D4408" s="61"/>
      <x:c r="E4408" s="21"/>
      <x:c r="F4408" s="45"/>
      <x:c r="G4408" s="22"/>
      <x:c r="H4408" s="25"/>
      <x:c r="I4408" s="27">
        <x:f t="shared" si="68"/>
        <x:v>0</x:v>
      </x:c>
    </x:row>
    <x:row r="4409" spans="1:9" x14ac:dyDescent="0.3">
      <x:c r="A4409" s="33"/>
      <x:c r="B4409" s="56"/>
      <x:c r="C4409" s="57"/>
      <x:c r="D4409" s="58"/>
      <x:c r="E4409" s="19"/>
      <x:c r="F4409" s="44"/>
      <x:c r="G4409" s="20"/>
      <x:c r="H4409" s="24"/>
      <x:c r="I4409" s="26">
        <x:f t="shared" si="68"/>
        <x:v>0</x:v>
      </x:c>
    </x:row>
    <x:row r="4410" spans="1:9" x14ac:dyDescent="0.3">
      <x:c r="A4410" s="34"/>
      <x:c r="B4410" s="59"/>
      <x:c r="C4410" s="60"/>
      <x:c r="D4410" s="61"/>
      <x:c r="E4410" s="21"/>
      <x:c r="F4410" s="45"/>
      <x:c r="G4410" s="22"/>
      <x:c r="H4410" s="25"/>
      <x:c r="I4410" s="27">
        <x:f t="shared" si="68"/>
        <x:v>0</x:v>
      </x:c>
    </x:row>
    <x:row r="4411" spans="1:9" x14ac:dyDescent="0.3">
      <x:c r="A4411" s="33"/>
      <x:c r="B4411" s="56"/>
      <x:c r="C4411" s="57"/>
      <x:c r="D4411" s="58"/>
      <x:c r="E4411" s="19"/>
      <x:c r="F4411" s="44"/>
      <x:c r="G4411" s="20"/>
      <x:c r="H4411" s="24"/>
      <x:c r="I4411" s="26">
        <x:f t="shared" si="68"/>
        <x:v>0</x:v>
      </x:c>
    </x:row>
    <x:row r="4412" spans="1:9" x14ac:dyDescent="0.3">
      <x:c r="A4412" s="34"/>
      <x:c r="B4412" s="59"/>
      <x:c r="C4412" s="60"/>
      <x:c r="D4412" s="61"/>
      <x:c r="E4412" s="21"/>
      <x:c r="F4412" s="45"/>
      <x:c r="G4412" s="22"/>
      <x:c r="H4412" s="25"/>
      <x:c r="I4412" s="27">
        <x:f t="shared" si="68"/>
        <x:v>0</x:v>
      </x:c>
    </x:row>
    <x:row r="4413" spans="1:9" x14ac:dyDescent="0.3">
      <x:c r="A4413" s="33"/>
      <x:c r="B4413" s="56"/>
      <x:c r="C4413" s="57"/>
      <x:c r="D4413" s="58"/>
      <x:c r="E4413" s="19"/>
      <x:c r="F4413" s="44"/>
      <x:c r="G4413" s="20"/>
      <x:c r="H4413" s="24"/>
      <x:c r="I4413" s="26">
        <x:f t="shared" si="68"/>
        <x:v>0</x:v>
      </x:c>
    </x:row>
    <x:row r="4414" spans="1:9" x14ac:dyDescent="0.3">
      <x:c r="A4414" s="34"/>
      <x:c r="B4414" s="59"/>
      <x:c r="C4414" s="60"/>
      <x:c r="D4414" s="61"/>
      <x:c r="E4414" s="21"/>
      <x:c r="F4414" s="45"/>
      <x:c r="G4414" s="22"/>
      <x:c r="H4414" s="25"/>
      <x:c r="I4414" s="27">
        <x:f t="shared" si="68"/>
        <x:v>0</x:v>
      </x:c>
    </x:row>
    <x:row r="4415" spans="1:9" x14ac:dyDescent="0.3">
      <x:c r="A4415" s="33"/>
      <x:c r="B4415" s="56"/>
      <x:c r="C4415" s="57"/>
      <x:c r="D4415" s="58"/>
      <x:c r="E4415" s="19"/>
      <x:c r="F4415" s="44"/>
      <x:c r="G4415" s="20"/>
      <x:c r="H4415" s="24"/>
      <x:c r="I4415" s="26">
        <x:f t="shared" si="68"/>
        <x:v>0</x:v>
      </x:c>
    </x:row>
    <x:row r="4416" spans="1:9" x14ac:dyDescent="0.3">
      <x:c r="A4416" s="34"/>
      <x:c r="B4416" s="59"/>
      <x:c r="C4416" s="60"/>
      <x:c r="D4416" s="61"/>
      <x:c r="E4416" s="21"/>
      <x:c r="F4416" s="45"/>
      <x:c r="G4416" s="22"/>
      <x:c r="H4416" s="25"/>
      <x:c r="I4416" s="27">
        <x:f t="shared" si="68"/>
        <x:v>0</x:v>
      </x:c>
    </x:row>
    <x:row r="4417" spans="1:9" x14ac:dyDescent="0.3">
      <x:c r="A4417" s="33"/>
      <x:c r="B4417" s="56"/>
      <x:c r="C4417" s="57"/>
      <x:c r="D4417" s="58"/>
      <x:c r="E4417" s="19"/>
      <x:c r="F4417" s="44"/>
      <x:c r="G4417" s="20"/>
      <x:c r="H4417" s="24"/>
      <x:c r="I4417" s="26">
        <x:f t="shared" si="68"/>
        <x:v>0</x:v>
      </x:c>
    </x:row>
    <x:row r="4418" spans="1:9" x14ac:dyDescent="0.3">
      <x:c r="A4418" s="34"/>
      <x:c r="B4418" s="59"/>
      <x:c r="C4418" s="60"/>
      <x:c r="D4418" s="61"/>
      <x:c r="E4418" s="21"/>
      <x:c r="F4418" s="45"/>
      <x:c r="G4418" s="22"/>
      <x:c r="H4418" s="25"/>
      <x:c r="I4418" s="27">
        <x:f t="shared" si="68"/>
        <x:v>0</x:v>
      </x:c>
    </x:row>
    <x:row r="4419" spans="1:9" x14ac:dyDescent="0.3">
      <x:c r="A4419" s="33"/>
      <x:c r="B4419" s="56"/>
      <x:c r="C4419" s="57"/>
      <x:c r="D4419" s="58"/>
      <x:c r="E4419" s="19"/>
      <x:c r="F4419" s="44"/>
      <x:c r="G4419" s="20"/>
      <x:c r="H4419" s="24"/>
      <x:c r="I4419" s="26">
        <x:f t="shared" si="68"/>
        <x:v>0</x:v>
      </x:c>
    </x:row>
    <x:row r="4420" spans="1:9" x14ac:dyDescent="0.3">
      <x:c r="A4420" s="34"/>
      <x:c r="B4420" s="59"/>
      <x:c r="C4420" s="60"/>
      <x:c r="D4420" s="61"/>
      <x:c r="E4420" s="21"/>
      <x:c r="F4420" s="45"/>
      <x:c r="G4420" s="22"/>
      <x:c r="H4420" s="25"/>
      <x:c r="I4420" s="27">
        <x:f t="shared" si="68"/>
        <x:v>0</x:v>
      </x:c>
    </x:row>
    <x:row r="4421" spans="1:9" x14ac:dyDescent="0.3">
      <x:c r="A4421" s="33"/>
      <x:c r="B4421" s="56"/>
      <x:c r="C4421" s="57"/>
      <x:c r="D4421" s="58"/>
      <x:c r="E4421" s="19"/>
      <x:c r="F4421" s="44"/>
      <x:c r="G4421" s="20"/>
      <x:c r="H4421" s="24"/>
      <x:c r="I4421" s="26">
        <x:f t="shared" si="68"/>
        <x:v>0</x:v>
      </x:c>
    </x:row>
    <x:row r="4422" spans="1:9" x14ac:dyDescent="0.3">
      <x:c r="A4422" s="34"/>
      <x:c r="B4422" s="59"/>
      <x:c r="C4422" s="60"/>
      <x:c r="D4422" s="61"/>
      <x:c r="E4422" s="21"/>
      <x:c r="F4422" s="45"/>
      <x:c r="G4422" s="22"/>
      <x:c r="H4422" s="25"/>
      <x:c r="I4422" s="27">
        <x:f t="shared" si="68"/>
        <x:v>0</x:v>
      </x:c>
    </x:row>
    <x:row r="4423" spans="1:9" x14ac:dyDescent="0.3">
      <x:c r="A4423" s="33"/>
      <x:c r="B4423" s="56"/>
      <x:c r="C4423" s="57"/>
      <x:c r="D4423" s="58"/>
      <x:c r="E4423" s="19"/>
      <x:c r="F4423" s="44"/>
      <x:c r="G4423" s="20"/>
      <x:c r="H4423" s="24"/>
      <x:c r="I4423" s="26">
        <x:f t="shared" si="68"/>
        <x:v>0</x:v>
      </x:c>
    </x:row>
    <x:row r="4424" spans="1:9" x14ac:dyDescent="0.3">
      <x:c r="A4424" s="34"/>
      <x:c r="B4424" s="59"/>
      <x:c r="C4424" s="60"/>
      <x:c r="D4424" s="61"/>
      <x:c r="E4424" s="21"/>
      <x:c r="F4424" s="45"/>
      <x:c r="G4424" s="22"/>
      <x:c r="H4424" s="25"/>
      <x:c r="I4424" s="27">
        <x:f t="shared" si="68"/>
        <x:v>0</x:v>
      </x:c>
    </x:row>
    <x:row r="4425" spans="1:9" x14ac:dyDescent="0.3">
      <x:c r="A4425" s="33"/>
      <x:c r="B4425" s="56"/>
      <x:c r="C4425" s="57"/>
      <x:c r="D4425" s="58"/>
      <x:c r="E4425" s="19"/>
      <x:c r="F4425" s="44"/>
      <x:c r="G4425" s="20"/>
      <x:c r="H4425" s="24"/>
      <x:c r="I4425" s="26">
        <x:f t="shared" si="68"/>
        <x:v>0</x:v>
      </x:c>
    </x:row>
    <x:row r="4426" spans="1:9" x14ac:dyDescent="0.3">
      <x:c r="A4426" s="34"/>
      <x:c r="B4426" s="59"/>
      <x:c r="C4426" s="60"/>
      <x:c r="D4426" s="61"/>
      <x:c r="E4426" s="21"/>
      <x:c r="F4426" s="45"/>
      <x:c r="G4426" s="22"/>
      <x:c r="H4426" s="25"/>
      <x:c r="I4426" s="27">
        <x:f t="shared" si="68"/>
        <x:v>0</x:v>
      </x:c>
    </x:row>
    <x:row r="4427" spans="1:9" x14ac:dyDescent="0.3">
      <x:c r="A4427" s="33"/>
      <x:c r="B4427" s="56"/>
      <x:c r="C4427" s="57"/>
      <x:c r="D4427" s="58"/>
      <x:c r="E4427" s="19"/>
      <x:c r="F4427" s="44"/>
      <x:c r="G4427" s="20"/>
      <x:c r="H4427" s="24"/>
      <x:c r="I4427" s="26">
        <x:f t="shared" si="68"/>
        <x:v>0</x:v>
      </x:c>
    </x:row>
    <x:row r="4428" spans="1:9" x14ac:dyDescent="0.3">
      <x:c r="A4428" s="34"/>
      <x:c r="B4428" s="59"/>
      <x:c r="C4428" s="60"/>
      <x:c r="D4428" s="61"/>
      <x:c r="E4428" s="21"/>
      <x:c r="F4428" s="45"/>
      <x:c r="G4428" s="22"/>
      <x:c r="H4428" s="25"/>
      <x:c r="I4428" s="27">
        <x:f t="shared" si="68"/>
        <x:v>0</x:v>
      </x:c>
    </x:row>
    <x:row r="4429" spans="1:9" x14ac:dyDescent="0.3">
      <x:c r="A4429" s="33"/>
      <x:c r="B4429" s="56"/>
      <x:c r="C4429" s="57"/>
      <x:c r="D4429" s="58"/>
      <x:c r="E4429" s="19"/>
      <x:c r="F4429" s="44"/>
      <x:c r="G4429" s="20"/>
      <x:c r="H4429" s="24"/>
      <x:c r="I4429" s="26">
        <x:f t="shared" si="68"/>
        <x:v>0</x:v>
      </x:c>
    </x:row>
    <x:row r="4430" spans="1:9" x14ac:dyDescent="0.3">
      <x:c r="A4430" s="34"/>
      <x:c r="B4430" s="59"/>
      <x:c r="C4430" s="60"/>
      <x:c r="D4430" s="61"/>
      <x:c r="E4430" s="21"/>
      <x:c r="F4430" s="45"/>
      <x:c r="G4430" s="22"/>
      <x:c r="H4430" s="25"/>
      <x:c r="I4430" s="27">
        <x:f t="shared" si="68"/>
        <x:v>0</x:v>
      </x:c>
    </x:row>
    <x:row r="4431" spans="1:9" x14ac:dyDescent="0.3">
      <x:c r="A4431" s="33"/>
      <x:c r="B4431" s="56"/>
      <x:c r="C4431" s="57"/>
      <x:c r="D4431" s="58"/>
      <x:c r="E4431" s="19"/>
      <x:c r="F4431" s="44"/>
      <x:c r="G4431" s="20"/>
      <x:c r="H4431" s="24"/>
      <x:c r="I4431" s="26">
        <x:f t="shared" si="68"/>
        <x:v>0</x:v>
      </x:c>
    </x:row>
    <x:row r="4432" spans="1:9" x14ac:dyDescent="0.3">
      <x:c r="A4432" s="34"/>
      <x:c r="B4432" s="59"/>
      <x:c r="C4432" s="60"/>
      <x:c r="D4432" s="61"/>
      <x:c r="E4432" s="21"/>
      <x:c r="F4432" s="45"/>
      <x:c r="G4432" s="22"/>
      <x:c r="H4432" s="25"/>
      <x:c r="I4432" s="27">
        <x:f t="shared" si="68"/>
        <x:v>0</x:v>
      </x:c>
    </x:row>
    <x:row r="4433" spans="1:9" x14ac:dyDescent="0.3">
      <x:c r="A4433" s="33"/>
      <x:c r="B4433" s="56"/>
      <x:c r="C4433" s="57"/>
      <x:c r="D4433" s="58"/>
      <x:c r="E4433" s="19"/>
      <x:c r="F4433" s="44"/>
      <x:c r="G4433" s="20"/>
      <x:c r="H4433" s="24"/>
      <x:c r="I4433" s="26">
        <x:f t="shared" si="68"/>
        <x:v>0</x:v>
      </x:c>
    </x:row>
    <x:row r="4434" spans="1:9" x14ac:dyDescent="0.3">
      <x:c r="A4434" s="34"/>
      <x:c r="B4434" s="59"/>
      <x:c r="C4434" s="60"/>
      <x:c r="D4434" s="61"/>
      <x:c r="E4434" s="21"/>
      <x:c r="F4434" s="45"/>
      <x:c r="G4434" s="22"/>
      <x:c r="H4434" s="25"/>
      <x:c r="I4434" s="27">
        <x:f t="shared" si="68"/>
        <x:v>0</x:v>
      </x:c>
    </x:row>
    <x:row r="4435" spans="1:9" x14ac:dyDescent="0.3">
      <x:c r="A4435" s="33"/>
      <x:c r="B4435" s="56"/>
      <x:c r="C4435" s="57"/>
      <x:c r="D4435" s="58"/>
      <x:c r="E4435" s="19"/>
      <x:c r="F4435" s="44"/>
      <x:c r="G4435" s="20"/>
      <x:c r="H4435" s="24"/>
      <x:c r="I4435" s="26">
        <x:f t="shared" ref="I4435:I4498" si="69">F4435*H4435</x:f>
        <x:v>0</x:v>
      </x:c>
    </x:row>
    <x:row r="4436" spans="1:9" x14ac:dyDescent="0.3">
      <x:c r="A4436" s="34"/>
      <x:c r="B4436" s="59"/>
      <x:c r="C4436" s="60"/>
      <x:c r="D4436" s="61"/>
      <x:c r="E4436" s="21"/>
      <x:c r="F4436" s="45"/>
      <x:c r="G4436" s="22"/>
      <x:c r="H4436" s="25"/>
      <x:c r="I4436" s="27">
        <x:f t="shared" si="69"/>
        <x:v>0</x:v>
      </x:c>
    </x:row>
    <x:row r="4437" spans="1:9" x14ac:dyDescent="0.3">
      <x:c r="A4437" s="33"/>
      <x:c r="B4437" s="56"/>
      <x:c r="C4437" s="57"/>
      <x:c r="D4437" s="58"/>
      <x:c r="E4437" s="19"/>
      <x:c r="F4437" s="44"/>
      <x:c r="G4437" s="20"/>
      <x:c r="H4437" s="24"/>
      <x:c r="I4437" s="26">
        <x:f t="shared" si="69"/>
        <x:v>0</x:v>
      </x:c>
    </x:row>
    <x:row r="4438" spans="1:9" x14ac:dyDescent="0.3">
      <x:c r="A4438" s="34"/>
      <x:c r="B4438" s="59"/>
      <x:c r="C4438" s="60"/>
      <x:c r="D4438" s="61"/>
      <x:c r="E4438" s="21"/>
      <x:c r="F4438" s="45"/>
      <x:c r="G4438" s="22"/>
      <x:c r="H4438" s="25"/>
      <x:c r="I4438" s="27">
        <x:f t="shared" si="69"/>
        <x:v>0</x:v>
      </x:c>
    </x:row>
    <x:row r="4439" spans="1:9" x14ac:dyDescent="0.3">
      <x:c r="A4439" s="33"/>
      <x:c r="B4439" s="56"/>
      <x:c r="C4439" s="57"/>
      <x:c r="D4439" s="58"/>
      <x:c r="E4439" s="19"/>
      <x:c r="F4439" s="44"/>
      <x:c r="G4439" s="20"/>
      <x:c r="H4439" s="24"/>
      <x:c r="I4439" s="26">
        <x:f t="shared" si="69"/>
        <x:v>0</x:v>
      </x:c>
    </x:row>
    <x:row r="4440" spans="1:9" x14ac:dyDescent="0.3">
      <x:c r="A4440" s="34"/>
      <x:c r="B4440" s="59"/>
      <x:c r="C4440" s="60"/>
      <x:c r="D4440" s="61"/>
      <x:c r="E4440" s="21"/>
      <x:c r="F4440" s="45"/>
      <x:c r="G4440" s="22"/>
      <x:c r="H4440" s="25"/>
      <x:c r="I4440" s="27">
        <x:f t="shared" si="69"/>
        <x:v>0</x:v>
      </x:c>
    </x:row>
    <x:row r="4441" spans="1:9" x14ac:dyDescent="0.3">
      <x:c r="A4441" s="33"/>
      <x:c r="B4441" s="56"/>
      <x:c r="C4441" s="57"/>
      <x:c r="D4441" s="58"/>
      <x:c r="E4441" s="19"/>
      <x:c r="F4441" s="44"/>
      <x:c r="G4441" s="20"/>
      <x:c r="H4441" s="24"/>
      <x:c r="I4441" s="26">
        <x:f t="shared" si="69"/>
        <x:v>0</x:v>
      </x:c>
    </x:row>
    <x:row r="4442" spans="1:9" x14ac:dyDescent="0.3">
      <x:c r="A4442" s="34"/>
      <x:c r="B4442" s="59"/>
      <x:c r="C4442" s="60"/>
      <x:c r="D4442" s="61"/>
      <x:c r="E4442" s="21"/>
      <x:c r="F4442" s="45"/>
      <x:c r="G4442" s="22"/>
      <x:c r="H4442" s="25"/>
      <x:c r="I4442" s="27">
        <x:f t="shared" si="69"/>
        <x:v>0</x:v>
      </x:c>
    </x:row>
    <x:row r="4443" spans="1:9" x14ac:dyDescent="0.3">
      <x:c r="A4443" s="33"/>
      <x:c r="B4443" s="56"/>
      <x:c r="C4443" s="57"/>
      <x:c r="D4443" s="58"/>
      <x:c r="E4443" s="19"/>
      <x:c r="F4443" s="44"/>
      <x:c r="G4443" s="20"/>
      <x:c r="H4443" s="24"/>
      <x:c r="I4443" s="26">
        <x:f t="shared" si="69"/>
        <x:v>0</x:v>
      </x:c>
    </x:row>
    <x:row r="4444" spans="1:9" x14ac:dyDescent="0.3">
      <x:c r="A4444" s="34"/>
      <x:c r="B4444" s="59"/>
      <x:c r="C4444" s="60"/>
      <x:c r="D4444" s="61"/>
      <x:c r="E4444" s="21"/>
      <x:c r="F4444" s="45"/>
      <x:c r="G4444" s="22"/>
      <x:c r="H4444" s="25"/>
      <x:c r="I4444" s="27">
        <x:f t="shared" si="69"/>
        <x:v>0</x:v>
      </x:c>
    </x:row>
    <x:row r="4445" spans="1:9" x14ac:dyDescent="0.3">
      <x:c r="A4445" s="33"/>
      <x:c r="B4445" s="56"/>
      <x:c r="C4445" s="57"/>
      <x:c r="D4445" s="58"/>
      <x:c r="E4445" s="19"/>
      <x:c r="F4445" s="44"/>
      <x:c r="G4445" s="20"/>
      <x:c r="H4445" s="24"/>
      <x:c r="I4445" s="26">
        <x:f t="shared" si="69"/>
        <x:v>0</x:v>
      </x:c>
    </x:row>
    <x:row r="4446" spans="1:9" x14ac:dyDescent="0.3">
      <x:c r="A4446" s="34"/>
      <x:c r="B4446" s="59"/>
      <x:c r="C4446" s="60"/>
      <x:c r="D4446" s="61"/>
      <x:c r="E4446" s="21"/>
      <x:c r="F4446" s="45"/>
      <x:c r="G4446" s="22"/>
      <x:c r="H4446" s="25"/>
      <x:c r="I4446" s="27">
        <x:f t="shared" si="69"/>
        <x:v>0</x:v>
      </x:c>
    </x:row>
    <x:row r="4447" spans="1:9" x14ac:dyDescent="0.3">
      <x:c r="A4447" s="33"/>
      <x:c r="B4447" s="56"/>
      <x:c r="C4447" s="57"/>
      <x:c r="D4447" s="58"/>
      <x:c r="E4447" s="19"/>
      <x:c r="F4447" s="44"/>
      <x:c r="G4447" s="20"/>
      <x:c r="H4447" s="24"/>
      <x:c r="I4447" s="26">
        <x:f t="shared" si="69"/>
        <x:v>0</x:v>
      </x:c>
    </x:row>
    <x:row r="4448" spans="1:9" x14ac:dyDescent="0.3">
      <x:c r="A4448" s="34"/>
      <x:c r="B4448" s="59"/>
      <x:c r="C4448" s="60"/>
      <x:c r="D4448" s="61"/>
      <x:c r="E4448" s="21"/>
      <x:c r="F4448" s="45"/>
      <x:c r="G4448" s="22"/>
      <x:c r="H4448" s="25"/>
      <x:c r="I4448" s="27">
        <x:f t="shared" si="69"/>
        <x:v>0</x:v>
      </x:c>
    </x:row>
    <x:row r="4449" spans="1:9" x14ac:dyDescent="0.3">
      <x:c r="A4449" s="33"/>
      <x:c r="B4449" s="56"/>
      <x:c r="C4449" s="57"/>
      <x:c r="D4449" s="58"/>
      <x:c r="E4449" s="19"/>
      <x:c r="F4449" s="44"/>
      <x:c r="G4449" s="20"/>
      <x:c r="H4449" s="24"/>
      <x:c r="I4449" s="26">
        <x:f t="shared" si="69"/>
        <x:v>0</x:v>
      </x:c>
    </x:row>
    <x:row r="4450" spans="1:9" x14ac:dyDescent="0.3">
      <x:c r="A4450" s="34"/>
      <x:c r="B4450" s="59"/>
      <x:c r="C4450" s="60"/>
      <x:c r="D4450" s="61"/>
      <x:c r="E4450" s="21"/>
      <x:c r="F4450" s="45"/>
      <x:c r="G4450" s="22"/>
      <x:c r="H4450" s="25"/>
      <x:c r="I4450" s="27">
        <x:f t="shared" si="69"/>
        <x:v>0</x:v>
      </x:c>
    </x:row>
    <x:row r="4451" spans="1:9" x14ac:dyDescent="0.3">
      <x:c r="A4451" s="33"/>
      <x:c r="B4451" s="56"/>
      <x:c r="C4451" s="57"/>
      <x:c r="D4451" s="58"/>
      <x:c r="E4451" s="19"/>
      <x:c r="F4451" s="44"/>
      <x:c r="G4451" s="20"/>
      <x:c r="H4451" s="24"/>
      <x:c r="I4451" s="26">
        <x:f t="shared" si="69"/>
        <x:v>0</x:v>
      </x:c>
    </x:row>
    <x:row r="4452" spans="1:9" x14ac:dyDescent="0.3">
      <x:c r="A4452" s="34"/>
      <x:c r="B4452" s="59"/>
      <x:c r="C4452" s="60"/>
      <x:c r="D4452" s="61"/>
      <x:c r="E4452" s="21"/>
      <x:c r="F4452" s="45"/>
      <x:c r="G4452" s="22"/>
      <x:c r="H4452" s="25"/>
      <x:c r="I4452" s="27">
        <x:f t="shared" si="69"/>
        <x:v>0</x:v>
      </x:c>
    </x:row>
    <x:row r="4453" spans="1:9" x14ac:dyDescent="0.3">
      <x:c r="A4453" s="33"/>
      <x:c r="B4453" s="56"/>
      <x:c r="C4453" s="57"/>
      <x:c r="D4453" s="58"/>
      <x:c r="E4453" s="19"/>
      <x:c r="F4453" s="44"/>
      <x:c r="G4453" s="20"/>
      <x:c r="H4453" s="24"/>
      <x:c r="I4453" s="26">
        <x:f t="shared" si="69"/>
        <x:v>0</x:v>
      </x:c>
    </x:row>
    <x:row r="4454" spans="1:9" x14ac:dyDescent="0.3">
      <x:c r="A4454" s="34"/>
      <x:c r="B4454" s="59"/>
      <x:c r="C4454" s="60"/>
      <x:c r="D4454" s="61"/>
      <x:c r="E4454" s="21"/>
      <x:c r="F4454" s="45"/>
      <x:c r="G4454" s="22"/>
      <x:c r="H4454" s="25"/>
      <x:c r="I4454" s="27">
        <x:f t="shared" si="69"/>
        <x:v>0</x:v>
      </x:c>
    </x:row>
    <x:row r="4455" spans="1:9" x14ac:dyDescent="0.3">
      <x:c r="A4455" s="33"/>
      <x:c r="B4455" s="56"/>
      <x:c r="C4455" s="57"/>
      <x:c r="D4455" s="58"/>
      <x:c r="E4455" s="19"/>
      <x:c r="F4455" s="44"/>
      <x:c r="G4455" s="20"/>
      <x:c r="H4455" s="24"/>
      <x:c r="I4455" s="26">
        <x:f t="shared" si="69"/>
        <x:v>0</x:v>
      </x:c>
    </x:row>
    <x:row r="4456" spans="1:9" x14ac:dyDescent="0.3">
      <x:c r="A4456" s="34"/>
      <x:c r="B4456" s="59"/>
      <x:c r="C4456" s="60"/>
      <x:c r="D4456" s="61"/>
      <x:c r="E4456" s="21"/>
      <x:c r="F4456" s="45"/>
      <x:c r="G4456" s="22"/>
      <x:c r="H4456" s="25"/>
      <x:c r="I4456" s="27">
        <x:f t="shared" si="69"/>
        <x:v>0</x:v>
      </x:c>
    </x:row>
    <x:row r="4457" spans="1:9" x14ac:dyDescent="0.3">
      <x:c r="A4457" s="33"/>
      <x:c r="B4457" s="56"/>
      <x:c r="C4457" s="57"/>
      <x:c r="D4457" s="58"/>
      <x:c r="E4457" s="19"/>
      <x:c r="F4457" s="44"/>
      <x:c r="G4457" s="20"/>
      <x:c r="H4457" s="24"/>
      <x:c r="I4457" s="26">
        <x:f t="shared" si="69"/>
        <x:v>0</x:v>
      </x:c>
    </x:row>
    <x:row r="4458" spans="1:9" x14ac:dyDescent="0.3">
      <x:c r="A4458" s="34"/>
      <x:c r="B4458" s="59"/>
      <x:c r="C4458" s="60"/>
      <x:c r="D4458" s="61"/>
      <x:c r="E4458" s="21"/>
      <x:c r="F4458" s="45"/>
      <x:c r="G4458" s="22"/>
      <x:c r="H4458" s="25"/>
      <x:c r="I4458" s="27">
        <x:f t="shared" si="69"/>
        <x:v>0</x:v>
      </x:c>
    </x:row>
    <x:row r="4459" spans="1:9" x14ac:dyDescent="0.3">
      <x:c r="A4459" s="33"/>
      <x:c r="B4459" s="56"/>
      <x:c r="C4459" s="57"/>
      <x:c r="D4459" s="58"/>
      <x:c r="E4459" s="19"/>
      <x:c r="F4459" s="44"/>
      <x:c r="G4459" s="20"/>
      <x:c r="H4459" s="24"/>
      <x:c r="I4459" s="26">
        <x:f t="shared" si="69"/>
        <x:v>0</x:v>
      </x:c>
    </x:row>
    <x:row r="4460" spans="1:9" x14ac:dyDescent="0.3">
      <x:c r="A4460" s="34"/>
      <x:c r="B4460" s="59"/>
      <x:c r="C4460" s="60"/>
      <x:c r="D4460" s="61"/>
      <x:c r="E4460" s="21"/>
      <x:c r="F4460" s="45"/>
      <x:c r="G4460" s="22"/>
      <x:c r="H4460" s="25"/>
      <x:c r="I4460" s="27">
        <x:f t="shared" si="69"/>
        <x:v>0</x:v>
      </x:c>
    </x:row>
    <x:row r="4461" spans="1:9" x14ac:dyDescent="0.3">
      <x:c r="A4461" s="33"/>
      <x:c r="B4461" s="56"/>
      <x:c r="C4461" s="57"/>
      <x:c r="D4461" s="58"/>
      <x:c r="E4461" s="19"/>
      <x:c r="F4461" s="44"/>
      <x:c r="G4461" s="20"/>
      <x:c r="H4461" s="24"/>
      <x:c r="I4461" s="26">
        <x:f t="shared" si="69"/>
        <x:v>0</x:v>
      </x:c>
    </x:row>
    <x:row r="4462" spans="1:9" x14ac:dyDescent="0.3">
      <x:c r="A4462" s="34"/>
      <x:c r="B4462" s="59"/>
      <x:c r="C4462" s="60"/>
      <x:c r="D4462" s="61"/>
      <x:c r="E4462" s="21"/>
      <x:c r="F4462" s="45"/>
      <x:c r="G4462" s="22"/>
      <x:c r="H4462" s="25"/>
      <x:c r="I4462" s="27">
        <x:f t="shared" si="69"/>
        <x:v>0</x:v>
      </x:c>
    </x:row>
    <x:row r="4463" spans="1:9" x14ac:dyDescent="0.3">
      <x:c r="A4463" s="33"/>
      <x:c r="B4463" s="56"/>
      <x:c r="C4463" s="57"/>
      <x:c r="D4463" s="58"/>
      <x:c r="E4463" s="19"/>
      <x:c r="F4463" s="44"/>
      <x:c r="G4463" s="20"/>
      <x:c r="H4463" s="24"/>
      <x:c r="I4463" s="26">
        <x:f t="shared" si="69"/>
        <x:v>0</x:v>
      </x:c>
    </x:row>
    <x:row r="4464" spans="1:9" x14ac:dyDescent="0.3">
      <x:c r="A4464" s="34"/>
      <x:c r="B4464" s="59"/>
      <x:c r="C4464" s="60"/>
      <x:c r="D4464" s="61"/>
      <x:c r="E4464" s="21"/>
      <x:c r="F4464" s="45"/>
      <x:c r="G4464" s="22"/>
      <x:c r="H4464" s="25"/>
      <x:c r="I4464" s="27">
        <x:f t="shared" si="69"/>
        <x:v>0</x:v>
      </x:c>
    </x:row>
    <x:row r="4465" spans="1:9" x14ac:dyDescent="0.3">
      <x:c r="A4465" s="33"/>
      <x:c r="B4465" s="56"/>
      <x:c r="C4465" s="57"/>
      <x:c r="D4465" s="58"/>
      <x:c r="E4465" s="19"/>
      <x:c r="F4465" s="44"/>
      <x:c r="G4465" s="20"/>
      <x:c r="H4465" s="24"/>
      <x:c r="I4465" s="26">
        <x:f t="shared" si="69"/>
        <x:v>0</x:v>
      </x:c>
    </x:row>
    <x:row r="4466" spans="1:9" x14ac:dyDescent="0.3">
      <x:c r="A4466" s="34"/>
      <x:c r="B4466" s="59"/>
      <x:c r="C4466" s="60"/>
      <x:c r="D4466" s="61"/>
      <x:c r="E4466" s="21"/>
      <x:c r="F4466" s="45"/>
      <x:c r="G4466" s="22"/>
      <x:c r="H4466" s="25"/>
      <x:c r="I4466" s="27">
        <x:f t="shared" si="69"/>
        <x:v>0</x:v>
      </x:c>
    </x:row>
    <x:row r="4467" spans="1:9" x14ac:dyDescent="0.3">
      <x:c r="A4467" s="33"/>
      <x:c r="B4467" s="56"/>
      <x:c r="C4467" s="57"/>
      <x:c r="D4467" s="58"/>
      <x:c r="E4467" s="19"/>
      <x:c r="F4467" s="44"/>
      <x:c r="G4467" s="20"/>
      <x:c r="H4467" s="24"/>
      <x:c r="I4467" s="26">
        <x:f t="shared" si="69"/>
        <x:v>0</x:v>
      </x:c>
    </x:row>
    <x:row r="4468" spans="1:9" x14ac:dyDescent="0.3">
      <x:c r="A4468" s="34"/>
      <x:c r="B4468" s="59"/>
      <x:c r="C4468" s="60"/>
      <x:c r="D4468" s="61"/>
      <x:c r="E4468" s="21"/>
      <x:c r="F4468" s="45"/>
      <x:c r="G4468" s="22"/>
      <x:c r="H4468" s="25"/>
      <x:c r="I4468" s="27">
        <x:f t="shared" si="69"/>
        <x:v>0</x:v>
      </x:c>
    </x:row>
    <x:row r="4469" spans="1:9" x14ac:dyDescent="0.3">
      <x:c r="A4469" s="33"/>
      <x:c r="B4469" s="56"/>
      <x:c r="C4469" s="57"/>
      <x:c r="D4469" s="58"/>
      <x:c r="E4469" s="19"/>
      <x:c r="F4469" s="44"/>
      <x:c r="G4469" s="20"/>
      <x:c r="H4469" s="24"/>
      <x:c r="I4469" s="26">
        <x:f t="shared" si="69"/>
        <x:v>0</x:v>
      </x:c>
    </x:row>
    <x:row r="4470" spans="1:9" x14ac:dyDescent="0.3">
      <x:c r="A4470" s="34"/>
      <x:c r="B4470" s="59"/>
      <x:c r="C4470" s="60"/>
      <x:c r="D4470" s="61"/>
      <x:c r="E4470" s="21"/>
      <x:c r="F4470" s="45"/>
      <x:c r="G4470" s="22"/>
      <x:c r="H4470" s="25"/>
      <x:c r="I4470" s="27">
        <x:f t="shared" si="69"/>
        <x:v>0</x:v>
      </x:c>
    </x:row>
    <x:row r="4471" spans="1:9" x14ac:dyDescent="0.3">
      <x:c r="A4471" s="33"/>
      <x:c r="B4471" s="56"/>
      <x:c r="C4471" s="57"/>
      <x:c r="D4471" s="58"/>
      <x:c r="E4471" s="19"/>
      <x:c r="F4471" s="44"/>
      <x:c r="G4471" s="20"/>
      <x:c r="H4471" s="24"/>
      <x:c r="I4471" s="26">
        <x:f t="shared" si="69"/>
        <x:v>0</x:v>
      </x:c>
    </x:row>
    <x:row r="4472" spans="1:9" x14ac:dyDescent="0.3">
      <x:c r="A4472" s="34"/>
      <x:c r="B4472" s="59"/>
      <x:c r="C4472" s="60"/>
      <x:c r="D4472" s="61"/>
      <x:c r="E4472" s="21"/>
      <x:c r="F4472" s="45"/>
      <x:c r="G4472" s="22"/>
      <x:c r="H4472" s="25"/>
      <x:c r="I4472" s="27">
        <x:f t="shared" si="69"/>
        <x:v>0</x:v>
      </x:c>
    </x:row>
    <x:row r="4473" spans="1:9" x14ac:dyDescent="0.3">
      <x:c r="A4473" s="33"/>
      <x:c r="B4473" s="56"/>
      <x:c r="C4473" s="57"/>
      <x:c r="D4473" s="58"/>
      <x:c r="E4473" s="19"/>
      <x:c r="F4473" s="44"/>
      <x:c r="G4473" s="20"/>
      <x:c r="H4473" s="24"/>
      <x:c r="I4473" s="26">
        <x:f t="shared" si="69"/>
        <x:v>0</x:v>
      </x:c>
    </x:row>
    <x:row r="4474" spans="1:9" x14ac:dyDescent="0.3">
      <x:c r="A4474" s="34"/>
      <x:c r="B4474" s="59"/>
      <x:c r="C4474" s="60"/>
      <x:c r="D4474" s="61"/>
      <x:c r="E4474" s="21"/>
      <x:c r="F4474" s="45"/>
      <x:c r="G4474" s="22"/>
      <x:c r="H4474" s="25"/>
      <x:c r="I4474" s="27">
        <x:f t="shared" si="69"/>
        <x:v>0</x:v>
      </x:c>
    </x:row>
    <x:row r="4475" spans="1:9" x14ac:dyDescent="0.3">
      <x:c r="A4475" s="33"/>
      <x:c r="B4475" s="56"/>
      <x:c r="C4475" s="57"/>
      <x:c r="D4475" s="58"/>
      <x:c r="E4475" s="19"/>
      <x:c r="F4475" s="44"/>
      <x:c r="G4475" s="20"/>
      <x:c r="H4475" s="24"/>
      <x:c r="I4475" s="26">
        <x:f t="shared" si="69"/>
        <x:v>0</x:v>
      </x:c>
    </x:row>
    <x:row r="4476" spans="1:9" x14ac:dyDescent="0.3">
      <x:c r="A4476" s="34"/>
      <x:c r="B4476" s="59"/>
      <x:c r="C4476" s="60"/>
      <x:c r="D4476" s="61"/>
      <x:c r="E4476" s="21"/>
      <x:c r="F4476" s="45"/>
      <x:c r="G4476" s="22"/>
      <x:c r="H4476" s="25"/>
      <x:c r="I4476" s="27">
        <x:f t="shared" si="69"/>
        <x:v>0</x:v>
      </x:c>
    </x:row>
    <x:row r="4477" spans="1:9" x14ac:dyDescent="0.3">
      <x:c r="A4477" s="33"/>
      <x:c r="B4477" s="56"/>
      <x:c r="C4477" s="57"/>
      <x:c r="D4477" s="58"/>
      <x:c r="E4477" s="19"/>
      <x:c r="F4477" s="44"/>
      <x:c r="G4477" s="20"/>
      <x:c r="H4477" s="24"/>
      <x:c r="I4477" s="26">
        <x:f t="shared" si="69"/>
        <x:v>0</x:v>
      </x:c>
    </x:row>
    <x:row r="4478" spans="1:9" x14ac:dyDescent="0.3">
      <x:c r="A4478" s="34"/>
      <x:c r="B4478" s="59"/>
      <x:c r="C4478" s="60"/>
      <x:c r="D4478" s="61"/>
      <x:c r="E4478" s="21"/>
      <x:c r="F4478" s="45"/>
      <x:c r="G4478" s="22"/>
      <x:c r="H4478" s="25"/>
      <x:c r="I4478" s="27">
        <x:f t="shared" si="69"/>
        <x:v>0</x:v>
      </x:c>
    </x:row>
    <x:row r="4479" spans="1:9" x14ac:dyDescent="0.3">
      <x:c r="A4479" s="33"/>
      <x:c r="B4479" s="56"/>
      <x:c r="C4479" s="57"/>
      <x:c r="D4479" s="58"/>
      <x:c r="E4479" s="19"/>
      <x:c r="F4479" s="44"/>
      <x:c r="G4479" s="20"/>
      <x:c r="H4479" s="24"/>
      <x:c r="I4479" s="26">
        <x:f t="shared" si="69"/>
        <x:v>0</x:v>
      </x:c>
    </x:row>
    <x:row r="4480" spans="1:9" x14ac:dyDescent="0.3">
      <x:c r="A4480" s="34"/>
      <x:c r="B4480" s="59"/>
      <x:c r="C4480" s="60"/>
      <x:c r="D4480" s="61"/>
      <x:c r="E4480" s="21"/>
      <x:c r="F4480" s="45"/>
      <x:c r="G4480" s="22"/>
      <x:c r="H4480" s="25"/>
      <x:c r="I4480" s="27">
        <x:f t="shared" si="69"/>
        <x:v>0</x:v>
      </x:c>
    </x:row>
    <x:row r="4481" spans="1:9" x14ac:dyDescent="0.3">
      <x:c r="A4481" s="33"/>
      <x:c r="B4481" s="56"/>
      <x:c r="C4481" s="57"/>
      <x:c r="D4481" s="58"/>
      <x:c r="E4481" s="19"/>
      <x:c r="F4481" s="44"/>
      <x:c r="G4481" s="20"/>
      <x:c r="H4481" s="24"/>
      <x:c r="I4481" s="26">
        <x:f t="shared" si="69"/>
        <x:v>0</x:v>
      </x:c>
    </x:row>
    <x:row r="4482" spans="1:9" x14ac:dyDescent="0.3">
      <x:c r="A4482" s="34"/>
      <x:c r="B4482" s="59"/>
      <x:c r="C4482" s="60"/>
      <x:c r="D4482" s="61"/>
      <x:c r="E4482" s="21"/>
      <x:c r="F4482" s="45"/>
      <x:c r="G4482" s="22"/>
      <x:c r="H4482" s="25"/>
      <x:c r="I4482" s="27">
        <x:f t="shared" si="69"/>
        <x:v>0</x:v>
      </x:c>
    </x:row>
    <x:row r="4483" spans="1:9" x14ac:dyDescent="0.3">
      <x:c r="A4483" s="33"/>
      <x:c r="B4483" s="56"/>
      <x:c r="C4483" s="57"/>
      <x:c r="D4483" s="58"/>
      <x:c r="E4483" s="19"/>
      <x:c r="F4483" s="44"/>
      <x:c r="G4483" s="20"/>
      <x:c r="H4483" s="24"/>
      <x:c r="I4483" s="26">
        <x:f t="shared" si="69"/>
        <x:v>0</x:v>
      </x:c>
    </x:row>
    <x:row r="4484" spans="1:9" x14ac:dyDescent="0.3">
      <x:c r="A4484" s="34"/>
      <x:c r="B4484" s="59"/>
      <x:c r="C4484" s="60"/>
      <x:c r="D4484" s="61"/>
      <x:c r="E4484" s="21"/>
      <x:c r="F4484" s="45"/>
      <x:c r="G4484" s="22"/>
      <x:c r="H4484" s="25"/>
      <x:c r="I4484" s="27">
        <x:f t="shared" si="69"/>
        <x:v>0</x:v>
      </x:c>
    </x:row>
    <x:row r="4485" spans="1:9" x14ac:dyDescent="0.3">
      <x:c r="A4485" s="33"/>
      <x:c r="B4485" s="56"/>
      <x:c r="C4485" s="57"/>
      <x:c r="D4485" s="58"/>
      <x:c r="E4485" s="19"/>
      <x:c r="F4485" s="44"/>
      <x:c r="G4485" s="20"/>
      <x:c r="H4485" s="24"/>
      <x:c r="I4485" s="26">
        <x:f t="shared" si="69"/>
        <x:v>0</x:v>
      </x:c>
    </x:row>
    <x:row r="4486" spans="1:9" x14ac:dyDescent="0.3">
      <x:c r="A4486" s="34"/>
      <x:c r="B4486" s="59"/>
      <x:c r="C4486" s="60"/>
      <x:c r="D4486" s="61"/>
      <x:c r="E4486" s="21"/>
      <x:c r="F4486" s="45"/>
      <x:c r="G4486" s="22"/>
      <x:c r="H4486" s="25"/>
      <x:c r="I4486" s="27">
        <x:f t="shared" si="69"/>
        <x:v>0</x:v>
      </x:c>
    </x:row>
    <x:row r="4487" spans="1:9" x14ac:dyDescent="0.3">
      <x:c r="A4487" s="33"/>
      <x:c r="B4487" s="56"/>
      <x:c r="C4487" s="57"/>
      <x:c r="D4487" s="58"/>
      <x:c r="E4487" s="19"/>
      <x:c r="F4487" s="44"/>
      <x:c r="G4487" s="20"/>
      <x:c r="H4487" s="24"/>
      <x:c r="I4487" s="26">
        <x:f t="shared" si="69"/>
        <x:v>0</x:v>
      </x:c>
    </x:row>
    <x:row r="4488" spans="1:9" x14ac:dyDescent="0.3">
      <x:c r="A4488" s="34"/>
      <x:c r="B4488" s="59"/>
      <x:c r="C4488" s="60"/>
      <x:c r="D4488" s="61"/>
      <x:c r="E4488" s="21"/>
      <x:c r="F4488" s="45"/>
      <x:c r="G4488" s="22"/>
      <x:c r="H4488" s="25"/>
      <x:c r="I4488" s="27">
        <x:f t="shared" si="69"/>
        <x:v>0</x:v>
      </x:c>
    </x:row>
    <x:row r="4489" spans="1:9" x14ac:dyDescent="0.3">
      <x:c r="A4489" s="33"/>
      <x:c r="B4489" s="56"/>
      <x:c r="C4489" s="57"/>
      <x:c r="D4489" s="58"/>
      <x:c r="E4489" s="19"/>
      <x:c r="F4489" s="44"/>
      <x:c r="G4489" s="20"/>
      <x:c r="H4489" s="24"/>
      <x:c r="I4489" s="26">
        <x:f t="shared" si="69"/>
        <x:v>0</x:v>
      </x:c>
    </x:row>
    <x:row r="4490" spans="1:9" x14ac:dyDescent="0.3">
      <x:c r="A4490" s="34"/>
      <x:c r="B4490" s="59"/>
      <x:c r="C4490" s="60"/>
      <x:c r="D4490" s="61"/>
      <x:c r="E4490" s="21"/>
      <x:c r="F4490" s="45"/>
      <x:c r="G4490" s="22"/>
      <x:c r="H4490" s="25"/>
      <x:c r="I4490" s="27">
        <x:f t="shared" si="69"/>
        <x:v>0</x:v>
      </x:c>
    </x:row>
    <x:row r="4491" spans="1:9" x14ac:dyDescent="0.3">
      <x:c r="A4491" s="33"/>
      <x:c r="B4491" s="56"/>
      <x:c r="C4491" s="57"/>
      <x:c r="D4491" s="58"/>
      <x:c r="E4491" s="19"/>
      <x:c r="F4491" s="44"/>
      <x:c r="G4491" s="20"/>
      <x:c r="H4491" s="24"/>
      <x:c r="I4491" s="26">
        <x:f t="shared" si="69"/>
        <x:v>0</x:v>
      </x:c>
    </x:row>
    <x:row r="4492" spans="1:9" x14ac:dyDescent="0.3">
      <x:c r="A4492" s="34"/>
      <x:c r="B4492" s="59"/>
      <x:c r="C4492" s="60"/>
      <x:c r="D4492" s="61"/>
      <x:c r="E4492" s="21"/>
      <x:c r="F4492" s="45"/>
      <x:c r="G4492" s="22"/>
      <x:c r="H4492" s="25"/>
      <x:c r="I4492" s="27">
        <x:f t="shared" si="69"/>
        <x:v>0</x:v>
      </x:c>
    </x:row>
    <x:row r="4493" spans="1:9" x14ac:dyDescent="0.3">
      <x:c r="A4493" s="33"/>
      <x:c r="B4493" s="56"/>
      <x:c r="C4493" s="57"/>
      <x:c r="D4493" s="58"/>
      <x:c r="E4493" s="19"/>
      <x:c r="F4493" s="44"/>
      <x:c r="G4493" s="20"/>
      <x:c r="H4493" s="24"/>
      <x:c r="I4493" s="26">
        <x:f t="shared" si="69"/>
        <x:v>0</x:v>
      </x:c>
    </x:row>
    <x:row r="4494" spans="1:9" x14ac:dyDescent="0.3">
      <x:c r="A4494" s="34"/>
      <x:c r="B4494" s="59"/>
      <x:c r="C4494" s="60"/>
      <x:c r="D4494" s="61"/>
      <x:c r="E4494" s="21"/>
      <x:c r="F4494" s="45"/>
      <x:c r="G4494" s="22"/>
      <x:c r="H4494" s="25"/>
      <x:c r="I4494" s="27">
        <x:f t="shared" si="69"/>
        <x:v>0</x:v>
      </x:c>
    </x:row>
    <x:row r="4495" spans="1:9" x14ac:dyDescent="0.3">
      <x:c r="A4495" s="33"/>
      <x:c r="B4495" s="56"/>
      <x:c r="C4495" s="57"/>
      <x:c r="D4495" s="58"/>
      <x:c r="E4495" s="19"/>
      <x:c r="F4495" s="44"/>
      <x:c r="G4495" s="20"/>
      <x:c r="H4495" s="24"/>
      <x:c r="I4495" s="26">
        <x:f t="shared" si="69"/>
        <x:v>0</x:v>
      </x:c>
    </x:row>
    <x:row r="4496" spans="1:9" x14ac:dyDescent="0.3">
      <x:c r="A4496" s="34"/>
      <x:c r="B4496" s="59"/>
      <x:c r="C4496" s="60"/>
      <x:c r="D4496" s="61"/>
      <x:c r="E4496" s="21"/>
      <x:c r="F4496" s="45"/>
      <x:c r="G4496" s="22"/>
      <x:c r="H4496" s="25"/>
      <x:c r="I4496" s="27">
        <x:f t="shared" si="69"/>
        <x:v>0</x:v>
      </x:c>
    </x:row>
    <x:row r="4497" spans="1:9" x14ac:dyDescent="0.3">
      <x:c r="A4497" s="33"/>
      <x:c r="B4497" s="56"/>
      <x:c r="C4497" s="57"/>
      <x:c r="D4497" s="58"/>
      <x:c r="E4497" s="19"/>
      <x:c r="F4497" s="44"/>
      <x:c r="G4497" s="20"/>
      <x:c r="H4497" s="24"/>
      <x:c r="I4497" s="26">
        <x:f t="shared" si="69"/>
        <x:v>0</x:v>
      </x:c>
    </x:row>
    <x:row r="4498" spans="1:9" x14ac:dyDescent="0.3">
      <x:c r="A4498" s="34"/>
      <x:c r="B4498" s="59"/>
      <x:c r="C4498" s="60"/>
      <x:c r="D4498" s="61"/>
      <x:c r="E4498" s="21"/>
      <x:c r="F4498" s="45"/>
      <x:c r="G4498" s="22"/>
      <x:c r="H4498" s="25"/>
      <x:c r="I4498" s="27">
        <x:f t="shared" si="69"/>
        <x:v>0</x:v>
      </x:c>
    </x:row>
    <x:row r="4499" spans="1:9" x14ac:dyDescent="0.3">
      <x:c r="A4499" s="33"/>
      <x:c r="B4499" s="56"/>
      <x:c r="C4499" s="57"/>
      <x:c r="D4499" s="58"/>
      <x:c r="E4499" s="19"/>
      <x:c r="F4499" s="44"/>
      <x:c r="G4499" s="20"/>
      <x:c r="H4499" s="24"/>
      <x:c r="I4499" s="26">
        <x:f t="shared" ref="I4499:I4562" si="70">F4499*H4499</x:f>
        <x:v>0</x:v>
      </x:c>
    </x:row>
    <x:row r="4500" spans="1:9" x14ac:dyDescent="0.3">
      <x:c r="A4500" s="34"/>
      <x:c r="B4500" s="59"/>
      <x:c r="C4500" s="60"/>
      <x:c r="D4500" s="61"/>
      <x:c r="E4500" s="21"/>
      <x:c r="F4500" s="45"/>
      <x:c r="G4500" s="22"/>
      <x:c r="H4500" s="25"/>
      <x:c r="I4500" s="27">
        <x:f t="shared" si="70"/>
        <x:v>0</x:v>
      </x:c>
    </x:row>
    <x:row r="4501" spans="1:9" x14ac:dyDescent="0.3">
      <x:c r="A4501" s="33"/>
      <x:c r="B4501" s="56"/>
      <x:c r="C4501" s="57"/>
      <x:c r="D4501" s="58"/>
      <x:c r="E4501" s="19"/>
      <x:c r="F4501" s="44"/>
      <x:c r="G4501" s="20"/>
      <x:c r="H4501" s="24"/>
      <x:c r="I4501" s="26">
        <x:f t="shared" si="70"/>
        <x:v>0</x:v>
      </x:c>
    </x:row>
    <x:row r="4502" spans="1:9" x14ac:dyDescent="0.3">
      <x:c r="A4502" s="34"/>
      <x:c r="B4502" s="59"/>
      <x:c r="C4502" s="60"/>
      <x:c r="D4502" s="61"/>
      <x:c r="E4502" s="21"/>
      <x:c r="F4502" s="45"/>
      <x:c r="G4502" s="22"/>
      <x:c r="H4502" s="25"/>
      <x:c r="I4502" s="27">
        <x:f t="shared" si="70"/>
        <x:v>0</x:v>
      </x:c>
    </x:row>
    <x:row r="4503" spans="1:9" x14ac:dyDescent="0.3">
      <x:c r="A4503" s="33"/>
      <x:c r="B4503" s="56"/>
      <x:c r="C4503" s="57"/>
      <x:c r="D4503" s="58"/>
      <x:c r="E4503" s="19"/>
      <x:c r="F4503" s="44"/>
      <x:c r="G4503" s="20"/>
      <x:c r="H4503" s="24"/>
      <x:c r="I4503" s="26">
        <x:f t="shared" si="70"/>
        <x:v>0</x:v>
      </x:c>
    </x:row>
    <x:row r="4504" spans="1:9" x14ac:dyDescent="0.3">
      <x:c r="A4504" s="34"/>
      <x:c r="B4504" s="59"/>
      <x:c r="C4504" s="60"/>
      <x:c r="D4504" s="61"/>
      <x:c r="E4504" s="21"/>
      <x:c r="F4504" s="45"/>
      <x:c r="G4504" s="22"/>
      <x:c r="H4504" s="25"/>
      <x:c r="I4504" s="27">
        <x:f t="shared" si="70"/>
        <x:v>0</x:v>
      </x:c>
    </x:row>
    <x:row r="4505" spans="1:9" x14ac:dyDescent="0.3">
      <x:c r="A4505" s="33"/>
      <x:c r="B4505" s="56"/>
      <x:c r="C4505" s="57"/>
      <x:c r="D4505" s="58"/>
      <x:c r="E4505" s="19"/>
      <x:c r="F4505" s="44"/>
      <x:c r="G4505" s="20"/>
      <x:c r="H4505" s="24"/>
      <x:c r="I4505" s="26">
        <x:f t="shared" si="70"/>
        <x:v>0</x:v>
      </x:c>
    </x:row>
    <x:row r="4506" spans="1:9" x14ac:dyDescent="0.3">
      <x:c r="A4506" s="34"/>
      <x:c r="B4506" s="59"/>
      <x:c r="C4506" s="60"/>
      <x:c r="D4506" s="61"/>
      <x:c r="E4506" s="21"/>
      <x:c r="F4506" s="45"/>
      <x:c r="G4506" s="22"/>
      <x:c r="H4506" s="25"/>
      <x:c r="I4506" s="27">
        <x:f t="shared" si="70"/>
        <x:v>0</x:v>
      </x:c>
    </x:row>
    <x:row r="4507" spans="1:9" x14ac:dyDescent="0.3">
      <x:c r="A4507" s="33"/>
      <x:c r="B4507" s="56"/>
      <x:c r="C4507" s="57"/>
      <x:c r="D4507" s="58"/>
      <x:c r="E4507" s="19"/>
      <x:c r="F4507" s="44"/>
      <x:c r="G4507" s="20"/>
      <x:c r="H4507" s="24"/>
      <x:c r="I4507" s="26">
        <x:f t="shared" si="70"/>
        <x:v>0</x:v>
      </x:c>
    </x:row>
    <x:row r="4508" spans="1:9" x14ac:dyDescent="0.3">
      <x:c r="A4508" s="34"/>
      <x:c r="B4508" s="59"/>
      <x:c r="C4508" s="60"/>
      <x:c r="D4508" s="61"/>
      <x:c r="E4508" s="21"/>
      <x:c r="F4508" s="45"/>
      <x:c r="G4508" s="22"/>
      <x:c r="H4508" s="25"/>
      <x:c r="I4508" s="27">
        <x:f t="shared" si="70"/>
        <x:v>0</x:v>
      </x:c>
    </x:row>
    <x:row r="4509" spans="1:9" x14ac:dyDescent="0.3">
      <x:c r="A4509" s="33"/>
      <x:c r="B4509" s="56"/>
      <x:c r="C4509" s="57"/>
      <x:c r="D4509" s="58"/>
      <x:c r="E4509" s="19"/>
      <x:c r="F4509" s="44"/>
      <x:c r="G4509" s="20"/>
      <x:c r="H4509" s="24"/>
      <x:c r="I4509" s="26">
        <x:f t="shared" si="70"/>
        <x:v>0</x:v>
      </x:c>
    </x:row>
    <x:row r="4510" spans="1:9" x14ac:dyDescent="0.3">
      <x:c r="A4510" s="34"/>
      <x:c r="B4510" s="59"/>
      <x:c r="C4510" s="60"/>
      <x:c r="D4510" s="61"/>
      <x:c r="E4510" s="21"/>
      <x:c r="F4510" s="45"/>
      <x:c r="G4510" s="22"/>
      <x:c r="H4510" s="25"/>
      <x:c r="I4510" s="27">
        <x:f t="shared" si="70"/>
        <x:v>0</x:v>
      </x:c>
    </x:row>
    <x:row r="4511" spans="1:9" x14ac:dyDescent="0.3">
      <x:c r="A4511" s="33"/>
      <x:c r="B4511" s="56"/>
      <x:c r="C4511" s="57"/>
      <x:c r="D4511" s="58"/>
      <x:c r="E4511" s="19"/>
      <x:c r="F4511" s="44"/>
      <x:c r="G4511" s="20"/>
      <x:c r="H4511" s="24"/>
      <x:c r="I4511" s="26">
        <x:f t="shared" si="70"/>
        <x:v>0</x:v>
      </x:c>
    </x:row>
    <x:row r="4512" spans="1:9" x14ac:dyDescent="0.3">
      <x:c r="A4512" s="34"/>
      <x:c r="B4512" s="59"/>
      <x:c r="C4512" s="60"/>
      <x:c r="D4512" s="61"/>
      <x:c r="E4512" s="21"/>
      <x:c r="F4512" s="45"/>
      <x:c r="G4512" s="22"/>
      <x:c r="H4512" s="25"/>
      <x:c r="I4512" s="27">
        <x:f t="shared" si="70"/>
        <x:v>0</x:v>
      </x:c>
    </x:row>
    <x:row r="4513" spans="1:9" x14ac:dyDescent="0.3">
      <x:c r="A4513" s="33"/>
      <x:c r="B4513" s="56"/>
      <x:c r="C4513" s="57"/>
      <x:c r="D4513" s="58"/>
      <x:c r="E4513" s="19"/>
      <x:c r="F4513" s="44"/>
      <x:c r="G4513" s="20"/>
      <x:c r="H4513" s="24"/>
      <x:c r="I4513" s="26">
        <x:f t="shared" si="70"/>
        <x:v>0</x:v>
      </x:c>
    </x:row>
    <x:row r="4514" spans="1:9" x14ac:dyDescent="0.3">
      <x:c r="A4514" s="34"/>
      <x:c r="B4514" s="59"/>
      <x:c r="C4514" s="60"/>
      <x:c r="D4514" s="61"/>
      <x:c r="E4514" s="21"/>
      <x:c r="F4514" s="45"/>
      <x:c r="G4514" s="22"/>
      <x:c r="H4514" s="25"/>
      <x:c r="I4514" s="27">
        <x:f t="shared" si="70"/>
        <x:v>0</x:v>
      </x:c>
    </x:row>
    <x:row r="4515" spans="1:9" x14ac:dyDescent="0.3">
      <x:c r="A4515" s="33"/>
      <x:c r="B4515" s="56"/>
      <x:c r="C4515" s="57"/>
      <x:c r="D4515" s="58"/>
      <x:c r="E4515" s="19"/>
      <x:c r="F4515" s="44"/>
      <x:c r="G4515" s="20"/>
      <x:c r="H4515" s="24"/>
      <x:c r="I4515" s="26">
        <x:f t="shared" si="70"/>
        <x:v>0</x:v>
      </x:c>
    </x:row>
    <x:row r="4516" spans="1:9" x14ac:dyDescent="0.3">
      <x:c r="A4516" s="34"/>
      <x:c r="B4516" s="59"/>
      <x:c r="C4516" s="60"/>
      <x:c r="D4516" s="61"/>
      <x:c r="E4516" s="21"/>
      <x:c r="F4516" s="45"/>
      <x:c r="G4516" s="22"/>
      <x:c r="H4516" s="25"/>
      <x:c r="I4516" s="27">
        <x:f t="shared" si="70"/>
        <x:v>0</x:v>
      </x:c>
    </x:row>
    <x:row r="4517" spans="1:9" x14ac:dyDescent="0.3">
      <x:c r="A4517" s="33"/>
      <x:c r="B4517" s="56"/>
      <x:c r="C4517" s="57"/>
      <x:c r="D4517" s="58"/>
      <x:c r="E4517" s="19"/>
      <x:c r="F4517" s="44"/>
      <x:c r="G4517" s="20"/>
      <x:c r="H4517" s="24"/>
      <x:c r="I4517" s="26">
        <x:f t="shared" si="70"/>
        <x:v>0</x:v>
      </x:c>
    </x:row>
    <x:row r="4518" spans="1:9" x14ac:dyDescent="0.3">
      <x:c r="A4518" s="34"/>
      <x:c r="B4518" s="59"/>
      <x:c r="C4518" s="60"/>
      <x:c r="D4518" s="61"/>
      <x:c r="E4518" s="21"/>
      <x:c r="F4518" s="45"/>
      <x:c r="G4518" s="22"/>
      <x:c r="H4518" s="25"/>
      <x:c r="I4518" s="27">
        <x:f t="shared" si="70"/>
        <x:v>0</x:v>
      </x:c>
    </x:row>
    <x:row r="4519" spans="1:9" x14ac:dyDescent="0.3">
      <x:c r="A4519" s="33"/>
      <x:c r="B4519" s="56"/>
      <x:c r="C4519" s="57"/>
      <x:c r="D4519" s="58"/>
      <x:c r="E4519" s="19"/>
      <x:c r="F4519" s="44"/>
      <x:c r="G4519" s="20"/>
      <x:c r="H4519" s="24"/>
      <x:c r="I4519" s="26">
        <x:f t="shared" si="70"/>
        <x:v>0</x:v>
      </x:c>
    </x:row>
    <x:row r="4520" spans="1:9" x14ac:dyDescent="0.3">
      <x:c r="A4520" s="34"/>
      <x:c r="B4520" s="59"/>
      <x:c r="C4520" s="60"/>
      <x:c r="D4520" s="61"/>
      <x:c r="E4520" s="21"/>
      <x:c r="F4520" s="45"/>
      <x:c r="G4520" s="22"/>
      <x:c r="H4520" s="25"/>
      <x:c r="I4520" s="27">
        <x:f t="shared" si="70"/>
        <x:v>0</x:v>
      </x:c>
    </x:row>
    <x:row r="4521" spans="1:9" x14ac:dyDescent="0.3">
      <x:c r="A4521" s="33"/>
      <x:c r="B4521" s="56"/>
      <x:c r="C4521" s="57"/>
      <x:c r="D4521" s="58"/>
      <x:c r="E4521" s="19"/>
      <x:c r="F4521" s="44"/>
      <x:c r="G4521" s="20"/>
      <x:c r="H4521" s="24"/>
      <x:c r="I4521" s="26">
        <x:f t="shared" si="70"/>
        <x:v>0</x:v>
      </x:c>
    </x:row>
    <x:row r="4522" spans="1:9" x14ac:dyDescent="0.3">
      <x:c r="A4522" s="34"/>
      <x:c r="B4522" s="59"/>
      <x:c r="C4522" s="60"/>
      <x:c r="D4522" s="61"/>
      <x:c r="E4522" s="21"/>
      <x:c r="F4522" s="45"/>
      <x:c r="G4522" s="22"/>
      <x:c r="H4522" s="25"/>
      <x:c r="I4522" s="27">
        <x:f t="shared" si="70"/>
        <x:v>0</x:v>
      </x:c>
    </x:row>
    <x:row r="4523" spans="1:9" x14ac:dyDescent="0.3">
      <x:c r="A4523" s="33"/>
      <x:c r="B4523" s="56"/>
      <x:c r="C4523" s="57"/>
      <x:c r="D4523" s="58"/>
      <x:c r="E4523" s="19"/>
      <x:c r="F4523" s="44"/>
      <x:c r="G4523" s="20"/>
      <x:c r="H4523" s="24"/>
      <x:c r="I4523" s="26">
        <x:f t="shared" si="70"/>
        <x:v>0</x:v>
      </x:c>
    </x:row>
    <x:row r="4524" spans="1:9" x14ac:dyDescent="0.3">
      <x:c r="A4524" s="34"/>
      <x:c r="B4524" s="59"/>
      <x:c r="C4524" s="60"/>
      <x:c r="D4524" s="61"/>
      <x:c r="E4524" s="21"/>
      <x:c r="F4524" s="45"/>
      <x:c r="G4524" s="22"/>
      <x:c r="H4524" s="25"/>
      <x:c r="I4524" s="27">
        <x:f t="shared" si="70"/>
        <x:v>0</x:v>
      </x:c>
    </x:row>
    <x:row r="4525" spans="1:9" x14ac:dyDescent="0.3">
      <x:c r="A4525" s="33"/>
      <x:c r="B4525" s="56"/>
      <x:c r="C4525" s="57"/>
      <x:c r="D4525" s="58"/>
      <x:c r="E4525" s="19"/>
      <x:c r="F4525" s="44"/>
      <x:c r="G4525" s="20"/>
      <x:c r="H4525" s="24"/>
      <x:c r="I4525" s="26">
        <x:f t="shared" si="70"/>
        <x:v>0</x:v>
      </x:c>
    </x:row>
    <x:row r="4526" spans="1:9" x14ac:dyDescent="0.3">
      <x:c r="A4526" s="34"/>
      <x:c r="B4526" s="59"/>
      <x:c r="C4526" s="60"/>
      <x:c r="D4526" s="61"/>
      <x:c r="E4526" s="21"/>
      <x:c r="F4526" s="45"/>
      <x:c r="G4526" s="22"/>
      <x:c r="H4526" s="25"/>
      <x:c r="I4526" s="27">
        <x:f t="shared" si="70"/>
        <x:v>0</x:v>
      </x:c>
    </x:row>
    <x:row r="4527" spans="1:9" x14ac:dyDescent="0.3">
      <x:c r="A4527" s="33"/>
      <x:c r="B4527" s="56"/>
      <x:c r="C4527" s="57"/>
      <x:c r="D4527" s="58"/>
      <x:c r="E4527" s="19"/>
      <x:c r="F4527" s="44"/>
      <x:c r="G4527" s="20"/>
      <x:c r="H4527" s="24"/>
      <x:c r="I4527" s="26">
        <x:f t="shared" si="70"/>
        <x:v>0</x:v>
      </x:c>
    </x:row>
    <x:row r="4528" spans="1:9" x14ac:dyDescent="0.3">
      <x:c r="A4528" s="34"/>
      <x:c r="B4528" s="59"/>
      <x:c r="C4528" s="60"/>
      <x:c r="D4528" s="61"/>
      <x:c r="E4528" s="21"/>
      <x:c r="F4528" s="45"/>
      <x:c r="G4528" s="22"/>
      <x:c r="H4528" s="25"/>
      <x:c r="I4528" s="27">
        <x:f t="shared" si="70"/>
        <x:v>0</x:v>
      </x:c>
    </x:row>
    <x:row r="4529" spans="1:9" x14ac:dyDescent="0.3">
      <x:c r="A4529" s="33"/>
      <x:c r="B4529" s="56"/>
      <x:c r="C4529" s="57"/>
      <x:c r="D4529" s="58"/>
      <x:c r="E4529" s="19"/>
      <x:c r="F4529" s="44"/>
      <x:c r="G4529" s="20"/>
      <x:c r="H4529" s="24"/>
      <x:c r="I4529" s="26">
        <x:f t="shared" si="70"/>
        <x:v>0</x:v>
      </x:c>
    </x:row>
    <x:row r="4530" spans="1:9" x14ac:dyDescent="0.3">
      <x:c r="A4530" s="34"/>
      <x:c r="B4530" s="59"/>
      <x:c r="C4530" s="60"/>
      <x:c r="D4530" s="61"/>
      <x:c r="E4530" s="21"/>
      <x:c r="F4530" s="45"/>
      <x:c r="G4530" s="22"/>
      <x:c r="H4530" s="25"/>
      <x:c r="I4530" s="27">
        <x:f t="shared" si="70"/>
        <x:v>0</x:v>
      </x:c>
    </x:row>
    <x:row r="4531" spans="1:9" x14ac:dyDescent="0.3">
      <x:c r="A4531" s="33"/>
      <x:c r="B4531" s="56"/>
      <x:c r="C4531" s="57"/>
      <x:c r="D4531" s="58"/>
      <x:c r="E4531" s="19"/>
      <x:c r="F4531" s="44"/>
      <x:c r="G4531" s="20"/>
      <x:c r="H4531" s="24"/>
      <x:c r="I4531" s="26">
        <x:f t="shared" si="70"/>
        <x:v>0</x:v>
      </x:c>
    </x:row>
    <x:row r="4532" spans="1:9" x14ac:dyDescent="0.3">
      <x:c r="A4532" s="34"/>
      <x:c r="B4532" s="59"/>
      <x:c r="C4532" s="60"/>
      <x:c r="D4532" s="61"/>
      <x:c r="E4532" s="21"/>
      <x:c r="F4532" s="45"/>
      <x:c r="G4532" s="22"/>
      <x:c r="H4532" s="25"/>
      <x:c r="I4532" s="27">
        <x:f t="shared" si="70"/>
        <x:v>0</x:v>
      </x:c>
    </x:row>
    <x:row r="4533" spans="1:9" x14ac:dyDescent="0.3">
      <x:c r="A4533" s="33"/>
      <x:c r="B4533" s="56"/>
      <x:c r="C4533" s="57"/>
      <x:c r="D4533" s="58"/>
      <x:c r="E4533" s="19"/>
      <x:c r="F4533" s="44"/>
      <x:c r="G4533" s="20"/>
      <x:c r="H4533" s="24"/>
      <x:c r="I4533" s="26">
        <x:f t="shared" si="70"/>
        <x:v>0</x:v>
      </x:c>
    </x:row>
    <x:row r="4534" spans="1:9" x14ac:dyDescent="0.3">
      <x:c r="A4534" s="34"/>
      <x:c r="B4534" s="59"/>
      <x:c r="C4534" s="60"/>
      <x:c r="D4534" s="61"/>
      <x:c r="E4534" s="21"/>
      <x:c r="F4534" s="45"/>
      <x:c r="G4534" s="22"/>
      <x:c r="H4534" s="25"/>
      <x:c r="I4534" s="27">
        <x:f t="shared" si="70"/>
        <x:v>0</x:v>
      </x:c>
    </x:row>
    <x:row r="4535" spans="1:9" x14ac:dyDescent="0.3">
      <x:c r="A4535" s="33"/>
      <x:c r="B4535" s="56"/>
      <x:c r="C4535" s="57"/>
      <x:c r="D4535" s="58"/>
      <x:c r="E4535" s="19"/>
      <x:c r="F4535" s="44"/>
      <x:c r="G4535" s="20"/>
      <x:c r="H4535" s="24"/>
      <x:c r="I4535" s="26">
        <x:f t="shared" si="70"/>
        <x:v>0</x:v>
      </x:c>
    </x:row>
    <x:row r="4536" spans="1:9" x14ac:dyDescent="0.3">
      <x:c r="A4536" s="34"/>
      <x:c r="B4536" s="59"/>
      <x:c r="C4536" s="60"/>
      <x:c r="D4536" s="61"/>
      <x:c r="E4536" s="21"/>
      <x:c r="F4536" s="45"/>
      <x:c r="G4536" s="22"/>
      <x:c r="H4536" s="25"/>
      <x:c r="I4536" s="27">
        <x:f t="shared" si="70"/>
        <x:v>0</x:v>
      </x:c>
    </x:row>
    <x:row r="4537" spans="1:9" x14ac:dyDescent="0.3">
      <x:c r="A4537" s="33"/>
      <x:c r="B4537" s="56"/>
      <x:c r="C4537" s="57"/>
      <x:c r="D4537" s="58"/>
      <x:c r="E4537" s="19"/>
      <x:c r="F4537" s="44"/>
      <x:c r="G4537" s="20"/>
      <x:c r="H4537" s="24"/>
      <x:c r="I4537" s="26">
        <x:f t="shared" si="70"/>
        <x:v>0</x:v>
      </x:c>
    </x:row>
    <x:row r="4538" spans="1:9" x14ac:dyDescent="0.3">
      <x:c r="A4538" s="34"/>
      <x:c r="B4538" s="59"/>
      <x:c r="C4538" s="60"/>
      <x:c r="D4538" s="61"/>
      <x:c r="E4538" s="21"/>
      <x:c r="F4538" s="45"/>
      <x:c r="G4538" s="22"/>
      <x:c r="H4538" s="25"/>
      <x:c r="I4538" s="27">
        <x:f t="shared" si="70"/>
        <x:v>0</x:v>
      </x:c>
    </x:row>
    <x:row r="4539" spans="1:9" x14ac:dyDescent="0.3">
      <x:c r="A4539" s="33"/>
      <x:c r="B4539" s="56"/>
      <x:c r="C4539" s="57"/>
      <x:c r="D4539" s="58"/>
      <x:c r="E4539" s="19"/>
      <x:c r="F4539" s="44"/>
      <x:c r="G4539" s="20"/>
      <x:c r="H4539" s="24"/>
      <x:c r="I4539" s="26">
        <x:f t="shared" si="70"/>
        <x:v>0</x:v>
      </x:c>
    </x:row>
    <x:row r="4540" spans="1:9" x14ac:dyDescent="0.3">
      <x:c r="A4540" s="34"/>
      <x:c r="B4540" s="59"/>
      <x:c r="C4540" s="60"/>
      <x:c r="D4540" s="61"/>
      <x:c r="E4540" s="21"/>
      <x:c r="F4540" s="45"/>
      <x:c r="G4540" s="22"/>
      <x:c r="H4540" s="25"/>
      <x:c r="I4540" s="27">
        <x:f t="shared" si="70"/>
        <x:v>0</x:v>
      </x:c>
    </x:row>
    <x:row r="4541" spans="1:9" x14ac:dyDescent="0.3">
      <x:c r="A4541" s="33"/>
      <x:c r="B4541" s="56"/>
      <x:c r="C4541" s="57"/>
      <x:c r="D4541" s="58"/>
      <x:c r="E4541" s="19"/>
      <x:c r="F4541" s="44"/>
      <x:c r="G4541" s="20"/>
      <x:c r="H4541" s="24"/>
      <x:c r="I4541" s="26">
        <x:f t="shared" si="70"/>
        <x:v>0</x:v>
      </x:c>
    </x:row>
    <x:row r="4542" spans="1:9" x14ac:dyDescent="0.3">
      <x:c r="A4542" s="34"/>
      <x:c r="B4542" s="59"/>
      <x:c r="C4542" s="60"/>
      <x:c r="D4542" s="61"/>
      <x:c r="E4542" s="21"/>
      <x:c r="F4542" s="45"/>
      <x:c r="G4542" s="22"/>
      <x:c r="H4542" s="25"/>
      <x:c r="I4542" s="27">
        <x:f t="shared" si="70"/>
        <x:v>0</x:v>
      </x:c>
    </x:row>
    <x:row r="4543" spans="1:9" x14ac:dyDescent="0.3">
      <x:c r="A4543" s="33"/>
      <x:c r="B4543" s="56"/>
      <x:c r="C4543" s="57"/>
      <x:c r="D4543" s="58"/>
      <x:c r="E4543" s="19"/>
      <x:c r="F4543" s="44"/>
      <x:c r="G4543" s="20"/>
      <x:c r="H4543" s="24"/>
      <x:c r="I4543" s="26">
        <x:f t="shared" si="70"/>
        <x:v>0</x:v>
      </x:c>
    </x:row>
    <x:row r="4544" spans="1:9" x14ac:dyDescent="0.3">
      <x:c r="A4544" s="34"/>
      <x:c r="B4544" s="59"/>
      <x:c r="C4544" s="60"/>
      <x:c r="D4544" s="61"/>
      <x:c r="E4544" s="21"/>
      <x:c r="F4544" s="45"/>
      <x:c r="G4544" s="22"/>
      <x:c r="H4544" s="25"/>
      <x:c r="I4544" s="27">
        <x:f t="shared" si="70"/>
        <x:v>0</x:v>
      </x:c>
    </x:row>
    <x:row r="4545" spans="1:9" x14ac:dyDescent="0.3">
      <x:c r="A4545" s="33"/>
      <x:c r="B4545" s="56"/>
      <x:c r="C4545" s="57"/>
      <x:c r="D4545" s="58"/>
      <x:c r="E4545" s="19"/>
      <x:c r="F4545" s="44"/>
      <x:c r="G4545" s="20"/>
      <x:c r="H4545" s="24"/>
      <x:c r="I4545" s="26">
        <x:f t="shared" si="70"/>
        <x:v>0</x:v>
      </x:c>
    </x:row>
    <x:row r="4546" spans="1:9" x14ac:dyDescent="0.3">
      <x:c r="A4546" s="34"/>
      <x:c r="B4546" s="59"/>
      <x:c r="C4546" s="60"/>
      <x:c r="D4546" s="61"/>
      <x:c r="E4546" s="21"/>
      <x:c r="F4546" s="45"/>
      <x:c r="G4546" s="22"/>
      <x:c r="H4546" s="25"/>
      <x:c r="I4546" s="27">
        <x:f t="shared" si="70"/>
        <x:v>0</x:v>
      </x:c>
    </x:row>
    <x:row r="4547" spans="1:9" x14ac:dyDescent="0.3">
      <x:c r="A4547" s="33"/>
      <x:c r="B4547" s="56"/>
      <x:c r="C4547" s="57"/>
      <x:c r="D4547" s="58"/>
      <x:c r="E4547" s="19"/>
      <x:c r="F4547" s="44"/>
      <x:c r="G4547" s="20"/>
      <x:c r="H4547" s="24"/>
      <x:c r="I4547" s="26">
        <x:f t="shared" si="70"/>
        <x:v>0</x:v>
      </x:c>
    </x:row>
    <x:row r="4548" spans="1:9" x14ac:dyDescent="0.3">
      <x:c r="A4548" s="34"/>
      <x:c r="B4548" s="59"/>
      <x:c r="C4548" s="60"/>
      <x:c r="D4548" s="61"/>
      <x:c r="E4548" s="21"/>
      <x:c r="F4548" s="45"/>
      <x:c r="G4548" s="22"/>
      <x:c r="H4548" s="25"/>
      <x:c r="I4548" s="27">
        <x:f t="shared" si="70"/>
        <x:v>0</x:v>
      </x:c>
    </x:row>
    <x:row r="4549" spans="1:9" x14ac:dyDescent="0.3">
      <x:c r="A4549" s="33"/>
      <x:c r="B4549" s="56"/>
      <x:c r="C4549" s="57"/>
      <x:c r="D4549" s="58"/>
      <x:c r="E4549" s="19"/>
      <x:c r="F4549" s="44"/>
      <x:c r="G4549" s="20"/>
      <x:c r="H4549" s="24"/>
      <x:c r="I4549" s="26">
        <x:f t="shared" si="70"/>
        <x:v>0</x:v>
      </x:c>
    </x:row>
    <x:row r="4550" spans="1:9" x14ac:dyDescent="0.3">
      <x:c r="A4550" s="34"/>
      <x:c r="B4550" s="59"/>
      <x:c r="C4550" s="60"/>
      <x:c r="D4550" s="61"/>
      <x:c r="E4550" s="21"/>
      <x:c r="F4550" s="45"/>
      <x:c r="G4550" s="22"/>
      <x:c r="H4550" s="25"/>
      <x:c r="I4550" s="27">
        <x:f t="shared" si="70"/>
        <x:v>0</x:v>
      </x:c>
    </x:row>
    <x:row r="4551" spans="1:9" x14ac:dyDescent="0.3">
      <x:c r="A4551" s="33"/>
      <x:c r="B4551" s="56"/>
      <x:c r="C4551" s="57"/>
      <x:c r="D4551" s="58"/>
      <x:c r="E4551" s="19"/>
      <x:c r="F4551" s="44"/>
      <x:c r="G4551" s="20"/>
      <x:c r="H4551" s="24"/>
      <x:c r="I4551" s="26">
        <x:f t="shared" si="70"/>
        <x:v>0</x:v>
      </x:c>
    </x:row>
    <x:row r="4552" spans="1:9" x14ac:dyDescent="0.3">
      <x:c r="A4552" s="34"/>
      <x:c r="B4552" s="59"/>
      <x:c r="C4552" s="60"/>
      <x:c r="D4552" s="61"/>
      <x:c r="E4552" s="21"/>
      <x:c r="F4552" s="45"/>
      <x:c r="G4552" s="22"/>
      <x:c r="H4552" s="25"/>
      <x:c r="I4552" s="27">
        <x:f t="shared" si="70"/>
        <x:v>0</x:v>
      </x:c>
    </x:row>
    <x:row r="4553" spans="1:9" x14ac:dyDescent="0.3">
      <x:c r="A4553" s="33"/>
      <x:c r="B4553" s="56"/>
      <x:c r="C4553" s="57"/>
      <x:c r="D4553" s="58"/>
      <x:c r="E4553" s="19"/>
      <x:c r="F4553" s="44"/>
      <x:c r="G4553" s="20"/>
      <x:c r="H4553" s="24"/>
      <x:c r="I4553" s="26">
        <x:f t="shared" si="70"/>
        <x:v>0</x:v>
      </x:c>
    </x:row>
    <x:row r="4554" spans="1:9" x14ac:dyDescent="0.3">
      <x:c r="A4554" s="34"/>
      <x:c r="B4554" s="59"/>
      <x:c r="C4554" s="60"/>
      <x:c r="D4554" s="61"/>
      <x:c r="E4554" s="21"/>
      <x:c r="F4554" s="45"/>
      <x:c r="G4554" s="22"/>
      <x:c r="H4554" s="25"/>
      <x:c r="I4554" s="27">
        <x:f t="shared" si="70"/>
        <x:v>0</x:v>
      </x:c>
    </x:row>
    <x:row r="4555" spans="1:9" x14ac:dyDescent="0.3">
      <x:c r="A4555" s="33"/>
      <x:c r="B4555" s="56"/>
      <x:c r="C4555" s="57"/>
      <x:c r="D4555" s="58"/>
      <x:c r="E4555" s="19"/>
      <x:c r="F4555" s="44"/>
      <x:c r="G4555" s="20"/>
      <x:c r="H4555" s="24"/>
      <x:c r="I4555" s="26">
        <x:f t="shared" si="70"/>
        <x:v>0</x:v>
      </x:c>
    </x:row>
    <x:row r="4556" spans="1:9" x14ac:dyDescent="0.3">
      <x:c r="A4556" s="34"/>
      <x:c r="B4556" s="59"/>
      <x:c r="C4556" s="60"/>
      <x:c r="D4556" s="61"/>
      <x:c r="E4556" s="21"/>
      <x:c r="F4556" s="45"/>
      <x:c r="G4556" s="22"/>
      <x:c r="H4556" s="25"/>
      <x:c r="I4556" s="27">
        <x:f t="shared" si="70"/>
        <x:v>0</x:v>
      </x:c>
    </x:row>
    <x:row r="4557" spans="1:9" x14ac:dyDescent="0.3">
      <x:c r="A4557" s="33"/>
      <x:c r="B4557" s="56"/>
      <x:c r="C4557" s="57"/>
      <x:c r="D4557" s="58"/>
      <x:c r="E4557" s="19"/>
      <x:c r="F4557" s="44"/>
      <x:c r="G4557" s="20"/>
      <x:c r="H4557" s="24"/>
      <x:c r="I4557" s="26">
        <x:f t="shared" si="70"/>
        <x:v>0</x:v>
      </x:c>
    </x:row>
    <x:row r="4558" spans="1:9" x14ac:dyDescent="0.3">
      <x:c r="A4558" s="34"/>
      <x:c r="B4558" s="59"/>
      <x:c r="C4558" s="60"/>
      <x:c r="D4558" s="61"/>
      <x:c r="E4558" s="21"/>
      <x:c r="F4558" s="45"/>
      <x:c r="G4558" s="22"/>
      <x:c r="H4558" s="25"/>
      <x:c r="I4558" s="27">
        <x:f t="shared" si="70"/>
        <x:v>0</x:v>
      </x:c>
    </x:row>
    <x:row r="4559" spans="1:9" x14ac:dyDescent="0.3">
      <x:c r="A4559" s="33"/>
      <x:c r="B4559" s="56"/>
      <x:c r="C4559" s="57"/>
      <x:c r="D4559" s="58"/>
      <x:c r="E4559" s="19"/>
      <x:c r="F4559" s="44"/>
      <x:c r="G4559" s="20"/>
      <x:c r="H4559" s="24"/>
      <x:c r="I4559" s="26">
        <x:f t="shared" si="70"/>
        <x:v>0</x:v>
      </x:c>
    </x:row>
    <x:row r="4560" spans="1:9" x14ac:dyDescent="0.3">
      <x:c r="A4560" s="34"/>
      <x:c r="B4560" s="59"/>
      <x:c r="C4560" s="60"/>
      <x:c r="D4560" s="61"/>
      <x:c r="E4560" s="21"/>
      <x:c r="F4560" s="45"/>
      <x:c r="G4560" s="22"/>
      <x:c r="H4560" s="25"/>
      <x:c r="I4560" s="27">
        <x:f t="shared" si="70"/>
        <x:v>0</x:v>
      </x:c>
    </x:row>
    <x:row r="4561" spans="1:9" x14ac:dyDescent="0.3">
      <x:c r="A4561" s="33"/>
      <x:c r="B4561" s="56"/>
      <x:c r="C4561" s="57"/>
      <x:c r="D4561" s="58"/>
      <x:c r="E4561" s="19"/>
      <x:c r="F4561" s="44"/>
      <x:c r="G4561" s="20"/>
      <x:c r="H4561" s="24"/>
      <x:c r="I4561" s="26">
        <x:f t="shared" si="70"/>
        <x:v>0</x:v>
      </x:c>
    </x:row>
    <x:row r="4562" spans="1:9" x14ac:dyDescent="0.3">
      <x:c r="A4562" s="34"/>
      <x:c r="B4562" s="59"/>
      <x:c r="C4562" s="60"/>
      <x:c r="D4562" s="61"/>
      <x:c r="E4562" s="21"/>
      <x:c r="F4562" s="45"/>
      <x:c r="G4562" s="22"/>
      <x:c r="H4562" s="25"/>
      <x:c r="I4562" s="27">
        <x:f t="shared" si="70"/>
        <x:v>0</x:v>
      </x:c>
    </x:row>
    <x:row r="4563" spans="1:9" x14ac:dyDescent="0.3">
      <x:c r="A4563" s="33"/>
      <x:c r="B4563" s="56"/>
      <x:c r="C4563" s="57"/>
      <x:c r="D4563" s="58"/>
      <x:c r="E4563" s="19"/>
      <x:c r="F4563" s="44"/>
      <x:c r="G4563" s="20"/>
      <x:c r="H4563" s="24"/>
      <x:c r="I4563" s="26">
        <x:f t="shared" ref="I4563:I4626" si="71">F4563*H4563</x:f>
        <x:v>0</x:v>
      </x:c>
    </x:row>
    <x:row r="4564" spans="1:9" x14ac:dyDescent="0.3">
      <x:c r="A4564" s="34"/>
      <x:c r="B4564" s="59"/>
      <x:c r="C4564" s="60"/>
      <x:c r="D4564" s="61"/>
      <x:c r="E4564" s="21"/>
      <x:c r="F4564" s="45"/>
      <x:c r="G4564" s="22"/>
      <x:c r="H4564" s="25"/>
      <x:c r="I4564" s="27">
        <x:f t="shared" si="71"/>
        <x:v>0</x:v>
      </x:c>
    </x:row>
    <x:row r="4565" spans="1:9" x14ac:dyDescent="0.3">
      <x:c r="A4565" s="33"/>
      <x:c r="B4565" s="56"/>
      <x:c r="C4565" s="57"/>
      <x:c r="D4565" s="58"/>
      <x:c r="E4565" s="19"/>
      <x:c r="F4565" s="44"/>
      <x:c r="G4565" s="20"/>
      <x:c r="H4565" s="24"/>
      <x:c r="I4565" s="26">
        <x:f t="shared" si="71"/>
        <x:v>0</x:v>
      </x:c>
    </x:row>
    <x:row r="4566" spans="1:9" x14ac:dyDescent="0.3">
      <x:c r="A4566" s="34"/>
      <x:c r="B4566" s="59"/>
      <x:c r="C4566" s="60"/>
      <x:c r="D4566" s="61"/>
      <x:c r="E4566" s="21"/>
      <x:c r="F4566" s="45"/>
      <x:c r="G4566" s="22"/>
      <x:c r="H4566" s="25"/>
      <x:c r="I4566" s="27">
        <x:f t="shared" si="71"/>
        <x:v>0</x:v>
      </x:c>
    </x:row>
    <x:row r="4567" spans="1:9" x14ac:dyDescent="0.3">
      <x:c r="A4567" s="33"/>
      <x:c r="B4567" s="56"/>
      <x:c r="C4567" s="57"/>
      <x:c r="D4567" s="58"/>
      <x:c r="E4567" s="19"/>
      <x:c r="F4567" s="44"/>
      <x:c r="G4567" s="20"/>
      <x:c r="H4567" s="24"/>
      <x:c r="I4567" s="26">
        <x:f t="shared" si="71"/>
        <x:v>0</x:v>
      </x:c>
    </x:row>
    <x:row r="4568" spans="1:9" x14ac:dyDescent="0.3">
      <x:c r="A4568" s="34"/>
      <x:c r="B4568" s="59"/>
      <x:c r="C4568" s="60"/>
      <x:c r="D4568" s="61"/>
      <x:c r="E4568" s="21"/>
      <x:c r="F4568" s="45"/>
      <x:c r="G4568" s="22"/>
      <x:c r="H4568" s="25"/>
      <x:c r="I4568" s="27">
        <x:f t="shared" si="71"/>
        <x:v>0</x:v>
      </x:c>
    </x:row>
    <x:row r="4569" spans="1:9" x14ac:dyDescent="0.3">
      <x:c r="A4569" s="33"/>
      <x:c r="B4569" s="56"/>
      <x:c r="C4569" s="57"/>
      <x:c r="D4569" s="58"/>
      <x:c r="E4569" s="19"/>
      <x:c r="F4569" s="44"/>
      <x:c r="G4569" s="20"/>
      <x:c r="H4569" s="24"/>
      <x:c r="I4569" s="26">
        <x:f t="shared" si="71"/>
        <x:v>0</x:v>
      </x:c>
    </x:row>
    <x:row r="4570" spans="1:9" x14ac:dyDescent="0.3">
      <x:c r="A4570" s="34"/>
      <x:c r="B4570" s="59"/>
      <x:c r="C4570" s="60"/>
      <x:c r="D4570" s="61"/>
      <x:c r="E4570" s="21"/>
      <x:c r="F4570" s="45"/>
      <x:c r="G4570" s="22"/>
      <x:c r="H4570" s="25"/>
      <x:c r="I4570" s="27">
        <x:f t="shared" si="71"/>
        <x:v>0</x:v>
      </x:c>
    </x:row>
    <x:row r="4571" spans="1:9" x14ac:dyDescent="0.3">
      <x:c r="A4571" s="33"/>
      <x:c r="B4571" s="56"/>
      <x:c r="C4571" s="57"/>
      <x:c r="D4571" s="58"/>
      <x:c r="E4571" s="19"/>
      <x:c r="F4571" s="44"/>
      <x:c r="G4571" s="20"/>
      <x:c r="H4571" s="24"/>
      <x:c r="I4571" s="26">
        <x:f t="shared" si="71"/>
        <x:v>0</x:v>
      </x:c>
    </x:row>
    <x:row r="4572" spans="1:9" x14ac:dyDescent="0.3">
      <x:c r="A4572" s="34"/>
      <x:c r="B4572" s="59"/>
      <x:c r="C4572" s="60"/>
      <x:c r="D4572" s="61"/>
      <x:c r="E4572" s="21"/>
      <x:c r="F4572" s="45"/>
      <x:c r="G4572" s="22"/>
      <x:c r="H4572" s="25"/>
      <x:c r="I4572" s="27">
        <x:f t="shared" si="71"/>
        <x:v>0</x:v>
      </x:c>
    </x:row>
    <x:row r="4573" spans="1:9" x14ac:dyDescent="0.3">
      <x:c r="A4573" s="33"/>
      <x:c r="B4573" s="56"/>
      <x:c r="C4573" s="57"/>
      <x:c r="D4573" s="58"/>
      <x:c r="E4573" s="19"/>
      <x:c r="F4573" s="44"/>
      <x:c r="G4573" s="20"/>
      <x:c r="H4573" s="24"/>
      <x:c r="I4573" s="26">
        <x:f t="shared" si="71"/>
        <x:v>0</x:v>
      </x:c>
    </x:row>
    <x:row r="4574" spans="1:9" x14ac:dyDescent="0.3">
      <x:c r="A4574" s="34"/>
      <x:c r="B4574" s="59"/>
      <x:c r="C4574" s="60"/>
      <x:c r="D4574" s="61"/>
      <x:c r="E4574" s="21"/>
      <x:c r="F4574" s="45"/>
      <x:c r="G4574" s="22"/>
      <x:c r="H4574" s="25"/>
      <x:c r="I4574" s="27">
        <x:f t="shared" si="71"/>
        <x:v>0</x:v>
      </x:c>
    </x:row>
    <x:row r="4575" spans="1:9" x14ac:dyDescent="0.3">
      <x:c r="A4575" s="33"/>
      <x:c r="B4575" s="56"/>
      <x:c r="C4575" s="57"/>
      <x:c r="D4575" s="58"/>
      <x:c r="E4575" s="19"/>
      <x:c r="F4575" s="44"/>
      <x:c r="G4575" s="20"/>
      <x:c r="H4575" s="24"/>
      <x:c r="I4575" s="26">
        <x:f t="shared" si="71"/>
        <x:v>0</x:v>
      </x:c>
    </x:row>
    <x:row r="4576" spans="1:9" x14ac:dyDescent="0.3">
      <x:c r="A4576" s="34"/>
      <x:c r="B4576" s="59"/>
      <x:c r="C4576" s="60"/>
      <x:c r="D4576" s="61"/>
      <x:c r="E4576" s="21"/>
      <x:c r="F4576" s="45"/>
      <x:c r="G4576" s="22"/>
      <x:c r="H4576" s="25"/>
      <x:c r="I4576" s="27">
        <x:f t="shared" si="71"/>
        <x:v>0</x:v>
      </x:c>
    </x:row>
    <x:row r="4577" spans="1:9" x14ac:dyDescent="0.3">
      <x:c r="A4577" s="33"/>
      <x:c r="B4577" s="56"/>
      <x:c r="C4577" s="57"/>
      <x:c r="D4577" s="58"/>
      <x:c r="E4577" s="19"/>
      <x:c r="F4577" s="44"/>
      <x:c r="G4577" s="20"/>
      <x:c r="H4577" s="24"/>
      <x:c r="I4577" s="26">
        <x:f t="shared" si="71"/>
        <x:v>0</x:v>
      </x:c>
    </x:row>
    <x:row r="4578" spans="1:9" x14ac:dyDescent="0.3">
      <x:c r="A4578" s="34"/>
      <x:c r="B4578" s="59"/>
      <x:c r="C4578" s="60"/>
      <x:c r="D4578" s="61"/>
      <x:c r="E4578" s="21"/>
      <x:c r="F4578" s="45"/>
      <x:c r="G4578" s="22"/>
      <x:c r="H4578" s="25"/>
      <x:c r="I4578" s="27">
        <x:f t="shared" si="71"/>
        <x:v>0</x:v>
      </x:c>
    </x:row>
    <x:row r="4579" spans="1:9" x14ac:dyDescent="0.3">
      <x:c r="A4579" s="33"/>
      <x:c r="B4579" s="56"/>
      <x:c r="C4579" s="57"/>
      <x:c r="D4579" s="58"/>
      <x:c r="E4579" s="19"/>
      <x:c r="F4579" s="44"/>
      <x:c r="G4579" s="20"/>
      <x:c r="H4579" s="24"/>
      <x:c r="I4579" s="26">
        <x:f t="shared" si="71"/>
        <x:v>0</x:v>
      </x:c>
    </x:row>
    <x:row r="4580" spans="1:9" x14ac:dyDescent="0.3">
      <x:c r="A4580" s="34"/>
      <x:c r="B4580" s="59"/>
      <x:c r="C4580" s="60"/>
      <x:c r="D4580" s="61"/>
      <x:c r="E4580" s="21"/>
      <x:c r="F4580" s="45"/>
      <x:c r="G4580" s="22"/>
      <x:c r="H4580" s="25"/>
      <x:c r="I4580" s="27">
        <x:f t="shared" si="71"/>
        <x:v>0</x:v>
      </x:c>
    </x:row>
    <x:row r="4581" spans="1:9" x14ac:dyDescent="0.3">
      <x:c r="A4581" s="33"/>
      <x:c r="B4581" s="56"/>
      <x:c r="C4581" s="57"/>
      <x:c r="D4581" s="58"/>
      <x:c r="E4581" s="19"/>
      <x:c r="F4581" s="44"/>
      <x:c r="G4581" s="20"/>
      <x:c r="H4581" s="24"/>
      <x:c r="I4581" s="26">
        <x:f t="shared" si="71"/>
        <x:v>0</x:v>
      </x:c>
    </x:row>
    <x:row r="4582" spans="1:9" x14ac:dyDescent="0.3">
      <x:c r="A4582" s="34"/>
      <x:c r="B4582" s="59"/>
      <x:c r="C4582" s="60"/>
      <x:c r="D4582" s="61"/>
      <x:c r="E4582" s="21"/>
      <x:c r="F4582" s="45"/>
      <x:c r="G4582" s="22"/>
      <x:c r="H4582" s="25"/>
      <x:c r="I4582" s="27">
        <x:f t="shared" si="71"/>
        <x:v>0</x:v>
      </x:c>
    </x:row>
    <x:row r="4583" spans="1:9" x14ac:dyDescent="0.3">
      <x:c r="A4583" s="33"/>
      <x:c r="B4583" s="56"/>
      <x:c r="C4583" s="57"/>
      <x:c r="D4583" s="58"/>
      <x:c r="E4583" s="19"/>
      <x:c r="F4583" s="44"/>
      <x:c r="G4583" s="20"/>
      <x:c r="H4583" s="24"/>
      <x:c r="I4583" s="26">
        <x:f t="shared" si="71"/>
        <x:v>0</x:v>
      </x:c>
    </x:row>
    <x:row r="4584" spans="1:9" x14ac:dyDescent="0.3">
      <x:c r="A4584" s="34"/>
      <x:c r="B4584" s="59"/>
      <x:c r="C4584" s="60"/>
      <x:c r="D4584" s="61"/>
      <x:c r="E4584" s="21"/>
      <x:c r="F4584" s="45"/>
      <x:c r="G4584" s="22"/>
      <x:c r="H4584" s="25"/>
      <x:c r="I4584" s="27">
        <x:f t="shared" si="71"/>
        <x:v>0</x:v>
      </x:c>
    </x:row>
    <x:row r="4585" spans="1:9" x14ac:dyDescent="0.3">
      <x:c r="A4585" s="33"/>
      <x:c r="B4585" s="56"/>
      <x:c r="C4585" s="57"/>
      <x:c r="D4585" s="58"/>
      <x:c r="E4585" s="19"/>
      <x:c r="F4585" s="44"/>
      <x:c r="G4585" s="20"/>
      <x:c r="H4585" s="24"/>
      <x:c r="I4585" s="26">
        <x:f t="shared" si="71"/>
        <x:v>0</x:v>
      </x:c>
    </x:row>
    <x:row r="4586" spans="1:9" x14ac:dyDescent="0.3">
      <x:c r="A4586" s="34"/>
      <x:c r="B4586" s="59"/>
      <x:c r="C4586" s="60"/>
      <x:c r="D4586" s="61"/>
      <x:c r="E4586" s="21"/>
      <x:c r="F4586" s="45"/>
      <x:c r="G4586" s="22"/>
      <x:c r="H4586" s="25"/>
      <x:c r="I4586" s="27">
        <x:f t="shared" si="71"/>
        <x:v>0</x:v>
      </x:c>
    </x:row>
    <x:row r="4587" spans="1:9" x14ac:dyDescent="0.3">
      <x:c r="A4587" s="33"/>
      <x:c r="B4587" s="56"/>
      <x:c r="C4587" s="57"/>
      <x:c r="D4587" s="58"/>
      <x:c r="E4587" s="19"/>
      <x:c r="F4587" s="44"/>
      <x:c r="G4587" s="20"/>
      <x:c r="H4587" s="24"/>
      <x:c r="I4587" s="26">
        <x:f t="shared" si="71"/>
        <x:v>0</x:v>
      </x:c>
    </x:row>
    <x:row r="4588" spans="1:9" x14ac:dyDescent="0.3">
      <x:c r="A4588" s="34"/>
      <x:c r="B4588" s="59"/>
      <x:c r="C4588" s="60"/>
      <x:c r="D4588" s="61"/>
      <x:c r="E4588" s="21"/>
      <x:c r="F4588" s="45"/>
      <x:c r="G4588" s="22"/>
      <x:c r="H4588" s="25"/>
      <x:c r="I4588" s="27">
        <x:f t="shared" si="71"/>
        <x:v>0</x:v>
      </x:c>
    </x:row>
    <x:row r="4589" spans="1:9" x14ac:dyDescent="0.3">
      <x:c r="A4589" s="33"/>
      <x:c r="B4589" s="56"/>
      <x:c r="C4589" s="57"/>
      <x:c r="D4589" s="58"/>
      <x:c r="E4589" s="19"/>
      <x:c r="F4589" s="44"/>
      <x:c r="G4589" s="20"/>
      <x:c r="H4589" s="24"/>
      <x:c r="I4589" s="26">
        <x:f t="shared" si="71"/>
        <x:v>0</x:v>
      </x:c>
    </x:row>
    <x:row r="4590" spans="1:9" x14ac:dyDescent="0.3">
      <x:c r="A4590" s="34"/>
      <x:c r="B4590" s="59"/>
      <x:c r="C4590" s="60"/>
      <x:c r="D4590" s="61"/>
      <x:c r="E4590" s="21"/>
      <x:c r="F4590" s="45"/>
      <x:c r="G4590" s="22"/>
      <x:c r="H4590" s="25"/>
      <x:c r="I4590" s="27">
        <x:f t="shared" si="71"/>
        <x:v>0</x:v>
      </x:c>
    </x:row>
    <x:row r="4591" spans="1:9" x14ac:dyDescent="0.3">
      <x:c r="A4591" s="33"/>
      <x:c r="B4591" s="56"/>
      <x:c r="C4591" s="57"/>
      <x:c r="D4591" s="58"/>
      <x:c r="E4591" s="19"/>
      <x:c r="F4591" s="44"/>
      <x:c r="G4591" s="20"/>
      <x:c r="H4591" s="24"/>
      <x:c r="I4591" s="26">
        <x:f t="shared" si="71"/>
        <x:v>0</x:v>
      </x:c>
    </x:row>
    <x:row r="4592" spans="1:9" x14ac:dyDescent="0.3">
      <x:c r="A4592" s="34"/>
      <x:c r="B4592" s="59"/>
      <x:c r="C4592" s="60"/>
      <x:c r="D4592" s="61"/>
      <x:c r="E4592" s="21"/>
      <x:c r="F4592" s="45"/>
      <x:c r="G4592" s="22"/>
      <x:c r="H4592" s="25"/>
      <x:c r="I4592" s="27">
        <x:f t="shared" si="71"/>
        <x:v>0</x:v>
      </x:c>
    </x:row>
    <x:row r="4593" spans="1:9" x14ac:dyDescent="0.3">
      <x:c r="A4593" s="33"/>
      <x:c r="B4593" s="56"/>
      <x:c r="C4593" s="57"/>
      <x:c r="D4593" s="58"/>
      <x:c r="E4593" s="19"/>
      <x:c r="F4593" s="44"/>
      <x:c r="G4593" s="20"/>
      <x:c r="H4593" s="24"/>
      <x:c r="I4593" s="26">
        <x:f t="shared" si="71"/>
        <x:v>0</x:v>
      </x:c>
    </x:row>
    <x:row r="4594" spans="1:9" x14ac:dyDescent="0.3">
      <x:c r="A4594" s="34"/>
      <x:c r="B4594" s="59"/>
      <x:c r="C4594" s="60"/>
      <x:c r="D4594" s="61"/>
      <x:c r="E4594" s="21"/>
      <x:c r="F4594" s="45"/>
      <x:c r="G4594" s="22"/>
      <x:c r="H4594" s="25"/>
      <x:c r="I4594" s="27">
        <x:f t="shared" si="71"/>
        <x:v>0</x:v>
      </x:c>
    </x:row>
    <x:row r="4595" spans="1:9" x14ac:dyDescent="0.3">
      <x:c r="A4595" s="33"/>
      <x:c r="B4595" s="56"/>
      <x:c r="C4595" s="57"/>
      <x:c r="D4595" s="58"/>
      <x:c r="E4595" s="19"/>
      <x:c r="F4595" s="44"/>
      <x:c r="G4595" s="20"/>
      <x:c r="H4595" s="24"/>
      <x:c r="I4595" s="26">
        <x:f t="shared" si="71"/>
        <x:v>0</x:v>
      </x:c>
    </x:row>
    <x:row r="4596" spans="1:9" x14ac:dyDescent="0.3">
      <x:c r="A4596" s="34"/>
      <x:c r="B4596" s="59"/>
      <x:c r="C4596" s="60"/>
      <x:c r="D4596" s="61"/>
      <x:c r="E4596" s="21"/>
      <x:c r="F4596" s="45"/>
      <x:c r="G4596" s="22"/>
      <x:c r="H4596" s="25"/>
      <x:c r="I4596" s="27">
        <x:f t="shared" si="71"/>
        <x:v>0</x:v>
      </x:c>
    </x:row>
    <x:row r="4597" spans="1:9" x14ac:dyDescent="0.3">
      <x:c r="A4597" s="33"/>
      <x:c r="B4597" s="56"/>
      <x:c r="C4597" s="57"/>
      <x:c r="D4597" s="58"/>
      <x:c r="E4597" s="19"/>
      <x:c r="F4597" s="44"/>
      <x:c r="G4597" s="20"/>
      <x:c r="H4597" s="24"/>
      <x:c r="I4597" s="26">
        <x:f t="shared" si="71"/>
        <x:v>0</x:v>
      </x:c>
    </x:row>
    <x:row r="4598" spans="1:9" x14ac:dyDescent="0.3">
      <x:c r="A4598" s="34"/>
      <x:c r="B4598" s="59"/>
      <x:c r="C4598" s="60"/>
      <x:c r="D4598" s="61"/>
      <x:c r="E4598" s="21"/>
      <x:c r="F4598" s="45"/>
      <x:c r="G4598" s="22"/>
      <x:c r="H4598" s="25"/>
      <x:c r="I4598" s="27">
        <x:f t="shared" si="71"/>
        <x:v>0</x:v>
      </x:c>
    </x:row>
    <x:row r="4599" spans="1:9" x14ac:dyDescent="0.3">
      <x:c r="A4599" s="33"/>
      <x:c r="B4599" s="56"/>
      <x:c r="C4599" s="57"/>
      <x:c r="D4599" s="58"/>
      <x:c r="E4599" s="19"/>
      <x:c r="F4599" s="44"/>
      <x:c r="G4599" s="20"/>
      <x:c r="H4599" s="24"/>
      <x:c r="I4599" s="26">
        <x:f t="shared" si="71"/>
        <x:v>0</x:v>
      </x:c>
    </x:row>
    <x:row r="4600" spans="1:9" x14ac:dyDescent="0.3">
      <x:c r="A4600" s="34"/>
      <x:c r="B4600" s="59"/>
      <x:c r="C4600" s="60"/>
      <x:c r="D4600" s="61"/>
      <x:c r="E4600" s="21"/>
      <x:c r="F4600" s="45"/>
      <x:c r="G4600" s="22"/>
      <x:c r="H4600" s="25"/>
      <x:c r="I4600" s="27">
        <x:f t="shared" si="71"/>
        <x:v>0</x:v>
      </x:c>
    </x:row>
    <x:row r="4601" spans="1:9" x14ac:dyDescent="0.3">
      <x:c r="A4601" s="33"/>
      <x:c r="B4601" s="56"/>
      <x:c r="C4601" s="57"/>
      <x:c r="D4601" s="58"/>
      <x:c r="E4601" s="19"/>
      <x:c r="F4601" s="44"/>
      <x:c r="G4601" s="20"/>
      <x:c r="H4601" s="24"/>
      <x:c r="I4601" s="26">
        <x:f t="shared" si="71"/>
        <x:v>0</x:v>
      </x:c>
    </x:row>
    <x:row r="4602" spans="1:9" x14ac:dyDescent="0.3">
      <x:c r="A4602" s="34"/>
      <x:c r="B4602" s="59"/>
      <x:c r="C4602" s="60"/>
      <x:c r="D4602" s="61"/>
      <x:c r="E4602" s="21"/>
      <x:c r="F4602" s="45"/>
      <x:c r="G4602" s="22"/>
      <x:c r="H4602" s="25"/>
      <x:c r="I4602" s="27">
        <x:f t="shared" si="71"/>
        <x:v>0</x:v>
      </x:c>
    </x:row>
    <x:row r="4603" spans="1:9" x14ac:dyDescent="0.3">
      <x:c r="A4603" s="33"/>
      <x:c r="B4603" s="56"/>
      <x:c r="C4603" s="57"/>
      <x:c r="D4603" s="58"/>
      <x:c r="E4603" s="19"/>
      <x:c r="F4603" s="44"/>
      <x:c r="G4603" s="20"/>
      <x:c r="H4603" s="24"/>
      <x:c r="I4603" s="26">
        <x:f t="shared" si="71"/>
        <x:v>0</x:v>
      </x:c>
    </x:row>
    <x:row r="4604" spans="1:9" x14ac:dyDescent="0.3">
      <x:c r="A4604" s="34"/>
      <x:c r="B4604" s="59"/>
      <x:c r="C4604" s="60"/>
      <x:c r="D4604" s="61"/>
      <x:c r="E4604" s="21"/>
      <x:c r="F4604" s="45"/>
      <x:c r="G4604" s="22"/>
      <x:c r="H4604" s="25"/>
      <x:c r="I4604" s="27">
        <x:f t="shared" si="71"/>
        <x:v>0</x:v>
      </x:c>
    </x:row>
    <x:row r="4605" spans="1:9" x14ac:dyDescent="0.3">
      <x:c r="A4605" s="33"/>
      <x:c r="B4605" s="56"/>
      <x:c r="C4605" s="57"/>
      <x:c r="D4605" s="58"/>
      <x:c r="E4605" s="19"/>
      <x:c r="F4605" s="44"/>
      <x:c r="G4605" s="20"/>
      <x:c r="H4605" s="24"/>
      <x:c r="I4605" s="26">
        <x:f t="shared" si="71"/>
        <x:v>0</x:v>
      </x:c>
    </x:row>
    <x:row r="4606" spans="1:9" x14ac:dyDescent="0.3">
      <x:c r="A4606" s="34"/>
      <x:c r="B4606" s="59"/>
      <x:c r="C4606" s="60"/>
      <x:c r="D4606" s="61"/>
      <x:c r="E4606" s="21"/>
      <x:c r="F4606" s="45"/>
      <x:c r="G4606" s="22"/>
      <x:c r="H4606" s="25"/>
      <x:c r="I4606" s="27">
        <x:f t="shared" si="71"/>
        <x:v>0</x:v>
      </x:c>
    </x:row>
    <x:row r="4607" spans="1:9" x14ac:dyDescent="0.3">
      <x:c r="A4607" s="33"/>
      <x:c r="B4607" s="56"/>
      <x:c r="C4607" s="57"/>
      <x:c r="D4607" s="58"/>
      <x:c r="E4607" s="19"/>
      <x:c r="F4607" s="44"/>
      <x:c r="G4607" s="20"/>
      <x:c r="H4607" s="24"/>
      <x:c r="I4607" s="26">
        <x:f t="shared" si="71"/>
        <x:v>0</x:v>
      </x:c>
    </x:row>
    <x:row r="4608" spans="1:9" x14ac:dyDescent="0.3">
      <x:c r="A4608" s="34"/>
      <x:c r="B4608" s="59"/>
      <x:c r="C4608" s="60"/>
      <x:c r="D4608" s="61"/>
      <x:c r="E4608" s="21"/>
      <x:c r="F4608" s="45"/>
      <x:c r="G4608" s="22"/>
      <x:c r="H4608" s="25"/>
      <x:c r="I4608" s="27">
        <x:f t="shared" si="71"/>
        <x:v>0</x:v>
      </x:c>
    </x:row>
    <x:row r="4609" spans="1:9" x14ac:dyDescent="0.3">
      <x:c r="A4609" s="33"/>
      <x:c r="B4609" s="56"/>
      <x:c r="C4609" s="57"/>
      <x:c r="D4609" s="58"/>
      <x:c r="E4609" s="19"/>
      <x:c r="F4609" s="44"/>
      <x:c r="G4609" s="20"/>
      <x:c r="H4609" s="24"/>
      <x:c r="I4609" s="26">
        <x:f t="shared" si="71"/>
        <x:v>0</x:v>
      </x:c>
    </x:row>
    <x:row r="4610" spans="1:9" x14ac:dyDescent="0.3">
      <x:c r="A4610" s="34"/>
      <x:c r="B4610" s="59"/>
      <x:c r="C4610" s="60"/>
      <x:c r="D4610" s="61"/>
      <x:c r="E4610" s="21"/>
      <x:c r="F4610" s="45"/>
      <x:c r="G4610" s="22"/>
      <x:c r="H4610" s="25"/>
      <x:c r="I4610" s="27">
        <x:f t="shared" si="71"/>
        <x:v>0</x:v>
      </x:c>
    </x:row>
    <x:row r="4611" spans="1:9" x14ac:dyDescent="0.3">
      <x:c r="A4611" s="33"/>
      <x:c r="B4611" s="56"/>
      <x:c r="C4611" s="57"/>
      <x:c r="D4611" s="58"/>
      <x:c r="E4611" s="19"/>
      <x:c r="F4611" s="44"/>
      <x:c r="G4611" s="20"/>
      <x:c r="H4611" s="24"/>
      <x:c r="I4611" s="26">
        <x:f t="shared" si="71"/>
        <x:v>0</x:v>
      </x:c>
    </x:row>
    <x:row r="4612" spans="1:9" x14ac:dyDescent="0.3">
      <x:c r="A4612" s="34"/>
      <x:c r="B4612" s="59"/>
      <x:c r="C4612" s="60"/>
      <x:c r="D4612" s="61"/>
      <x:c r="E4612" s="21"/>
      <x:c r="F4612" s="45"/>
      <x:c r="G4612" s="22"/>
      <x:c r="H4612" s="25"/>
      <x:c r="I4612" s="27">
        <x:f t="shared" si="71"/>
        <x:v>0</x:v>
      </x:c>
    </x:row>
    <x:row r="4613" spans="1:9" x14ac:dyDescent="0.3">
      <x:c r="A4613" s="33"/>
      <x:c r="B4613" s="56"/>
      <x:c r="C4613" s="57"/>
      <x:c r="D4613" s="58"/>
      <x:c r="E4613" s="19"/>
      <x:c r="F4613" s="44"/>
      <x:c r="G4613" s="20"/>
      <x:c r="H4613" s="24"/>
      <x:c r="I4613" s="26">
        <x:f t="shared" si="71"/>
        <x:v>0</x:v>
      </x:c>
    </x:row>
    <x:row r="4614" spans="1:9" x14ac:dyDescent="0.3">
      <x:c r="A4614" s="34"/>
      <x:c r="B4614" s="59"/>
      <x:c r="C4614" s="60"/>
      <x:c r="D4614" s="61"/>
      <x:c r="E4614" s="21"/>
      <x:c r="F4614" s="45"/>
      <x:c r="G4614" s="22"/>
      <x:c r="H4614" s="25"/>
      <x:c r="I4614" s="27">
        <x:f t="shared" si="71"/>
        <x:v>0</x:v>
      </x:c>
    </x:row>
    <x:row r="4615" spans="1:9" x14ac:dyDescent="0.3">
      <x:c r="A4615" s="33"/>
      <x:c r="B4615" s="56"/>
      <x:c r="C4615" s="57"/>
      <x:c r="D4615" s="58"/>
      <x:c r="E4615" s="19"/>
      <x:c r="F4615" s="44"/>
      <x:c r="G4615" s="20"/>
      <x:c r="H4615" s="24"/>
      <x:c r="I4615" s="26">
        <x:f t="shared" si="71"/>
        <x:v>0</x:v>
      </x:c>
    </x:row>
    <x:row r="4616" spans="1:9" x14ac:dyDescent="0.3">
      <x:c r="A4616" s="34"/>
      <x:c r="B4616" s="59"/>
      <x:c r="C4616" s="60"/>
      <x:c r="D4616" s="61"/>
      <x:c r="E4616" s="21"/>
      <x:c r="F4616" s="45"/>
      <x:c r="G4616" s="22"/>
      <x:c r="H4616" s="25"/>
      <x:c r="I4616" s="27">
        <x:f t="shared" si="71"/>
        <x:v>0</x:v>
      </x:c>
    </x:row>
    <x:row r="4617" spans="1:9" x14ac:dyDescent="0.3">
      <x:c r="A4617" s="33"/>
      <x:c r="B4617" s="56"/>
      <x:c r="C4617" s="57"/>
      <x:c r="D4617" s="58"/>
      <x:c r="E4617" s="19"/>
      <x:c r="F4617" s="44"/>
      <x:c r="G4617" s="20"/>
      <x:c r="H4617" s="24"/>
      <x:c r="I4617" s="26">
        <x:f t="shared" si="71"/>
        <x:v>0</x:v>
      </x:c>
    </x:row>
    <x:row r="4618" spans="1:9" x14ac:dyDescent="0.3">
      <x:c r="A4618" s="34"/>
      <x:c r="B4618" s="59"/>
      <x:c r="C4618" s="60"/>
      <x:c r="D4618" s="61"/>
      <x:c r="E4618" s="21"/>
      <x:c r="F4618" s="45"/>
      <x:c r="G4618" s="22"/>
      <x:c r="H4618" s="25"/>
      <x:c r="I4618" s="27">
        <x:f t="shared" si="71"/>
        <x:v>0</x:v>
      </x:c>
    </x:row>
    <x:row r="4619" spans="1:9" x14ac:dyDescent="0.3">
      <x:c r="A4619" s="33"/>
      <x:c r="B4619" s="56"/>
      <x:c r="C4619" s="57"/>
      <x:c r="D4619" s="58"/>
      <x:c r="E4619" s="19"/>
      <x:c r="F4619" s="44"/>
      <x:c r="G4619" s="20"/>
      <x:c r="H4619" s="24"/>
      <x:c r="I4619" s="26">
        <x:f t="shared" si="71"/>
        <x:v>0</x:v>
      </x:c>
    </x:row>
    <x:row r="4620" spans="1:9" x14ac:dyDescent="0.3">
      <x:c r="A4620" s="34"/>
      <x:c r="B4620" s="59"/>
      <x:c r="C4620" s="60"/>
      <x:c r="D4620" s="61"/>
      <x:c r="E4620" s="21"/>
      <x:c r="F4620" s="45"/>
      <x:c r="G4620" s="22"/>
      <x:c r="H4620" s="25"/>
      <x:c r="I4620" s="27">
        <x:f t="shared" si="71"/>
        <x:v>0</x:v>
      </x:c>
    </x:row>
    <x:row r="4621" spans="1:9" x14ac:dyDescent="0.3">
      <x:c r="A4621" s="33"/>
      <x:c r="B4621" s="56"/>
      <x:c r="C4621" s="57"/>
      <x:c r="D4621" s="58"/>
      <x:c r="E4621" s="19"/>
      <x:c r="F4621" s="44"/>
      <x:c r="G4621" s="20"/>
      <x:c r="H4621" s="24"/>
      <x:c r="I4621" s="26">
        <x:f t="shared" si="71"/>
        <x:v>0</x:v>
      </x:c>
    </x:row>
    <x:row r="4622" spans="1:9" x14ac:dyDescent="0.3">
      <x:c r="A4622" s="34"/>
      <x:c r="B4622" s="59"/>
      <x:c r="C4622" s="60"/>
      <x:c r="D4622" s="61"/>
      <x:c r="E4622" s="21"/>
      <x:c r="F4622" s="45"/>
      <x:c r="G4622" s="22"/>
      <x:c r="H4622" s="25"/>
      <x:c r="I4622" s="27">
        <x:f t="shared" si="71"/>
        <x:v>0</x:v>
      </x:c>
    </x:row>
    <x:row r="4623" spans="1:9" x14ac:dyDescent="0.3">
      <x:c r="A4623" s="33"/>
      <x:c r="B4623" s="56"/>
      <x:c r="C4623" s="57"/>
      <x:c r="D4623" s="58"/>
      <x:c r="E4623" s="19"/>
      <x:c r="F4623" s="44"/>
      <x:c r="G4623" s="20"/>
      <x:c r="H4623" s="24"/>
      <x:c r="I4623" s="26">
        <x:f t="shared" si="71"/>
        <x:v>0</x:v>
      </x:c>
    </x:row>
    <x:row r="4624" spans="1:9" x14ac:dyDescent="0.3">
      <x:c r="A4624" s="34"/>
      <x:c r="B4624" s="59"/>
      <x:c r="C4624" s="60"/>
      <x:c r="D4624" s="61"/>
      <x:c r="E4624" s="21"/>
      <x:c r="F4624" s="45"/>
      <x:c r="G4624" s="22"/>
      <x:c r="H4624" s="25"/>
      <x:c r="I4624" s="27">
        <x:f t="shared" si="71"/>
        <x:v>0</x:v>
      </x:c>
    </x:row>
    <x:row r="4625" spans="1:9" x14ac:dyDescent="0.3">
      <x:c r="A4625" s="33"/>
      <x:c r="B4625" s="56"/>
      <x:c r="C4625" s="57"/>
      <x:c r="D4625" s="58"/>
      <x:c r="E4625" s="19"/>
      <x:c r="F4625" s="44"/>
      <x:c r="G4625" s="20"/>
      <x:c r="H4625" s="24"/>
      <x:c r="I4625" s="26">
        <x:f t="shared" si="71"/>
        <x:v>0</x:v>
      </x:c>
    </x:row>
    <x:row r="4626" spans="1:9" x14ac:dyDescent="0.3">
      <x:c r="A4626" s="34"/>
      <x:c r="B4626" s="59"/>
      <x:c r="C4626" s="60"/>
      <x:c r="D4626" s="61"/>
      <x:c r="E4626" s="21"/>
      <x:c r="F4626" s="45"/>
      <x:c r="G4626" s="22"/>
      <x:c r="H4626" s="25"/>
      <x:c r="I4626" s="27">
        <x:f t="shared" si="71"/>
        <x:v>0</x:v>
      </x:c>
    </x:row>
    <x:row r="4627" spans="1:9" x14ac:dyDescent="0.3">
      <x:c r="A4627" s="33"/>
      <x:c r="B4627" s="56"/>
      <x:c r="C4627" s="57"/>
      <x:c r="D4627" s="58"/>
      <x:c r="E4627" s="19"/>
      <x:c r="F4627" s="44"/>
      <x:c r="G4627" s="20"/>
      <x:c r="H4627" s="24"/>
      <x:c r="I4627" s="26">
        <x:f t="shared" ref="I4627:I4690" si="72">F4627*H4627</x:f>
        <x:v>0</x:v>
      </x:c>
    </x:row>
    <x:row r="4628" spans="1:9" x14ac:dyDescent="0.3">
      <x:c r="A4628" s="34"/>
      <x:c r="B4628" s="59"/>
      <x:c r="C4628" s="60"/>
      <x:c r="D4628" s="61"/>
      <x:c r="E4628" s="21"/>
      <x:c r="F4628" s="45"/>
      <x:c r="G4628" s="22"/>
      <x:c r="H4628" s="25"/>
      <x:c r="I4628" s="27">
        <x:f t="shared" si="72"/>
        <x:v>0</x:v>
      </x:c>
    </x:row>
    <x:row r="4629" spans="1:9" x14ac:dyDescent="0.3">
      <x:c r="A4629" s="33"/>
      <x:c r="B4629" s="56"/>
      <x:c r="C4629" s="57"/>
      <x:c r="D4629" s="58"/>
      <x:c r="E4629" s="19"/>
      <x:c r="F4629" s="44"/>
      <x:c r="G4629" s="20"/>
      <x:c r="H4629" s="24"/>
      <x:c r="I4629" s="26">
        <x:f t="shared" si="72"/>
        <x:v>0</x:v>
      </x:c>
    </x:row>
    <x:row r="4630" spans="1:9" x14ac:dyDescent="0.3">
      <x:c r="A4630" s="34"/>
      <x:c r="B4630" s="59"/>
      <x:c r="C4630" s="60"/>
      <x:c r="D4630" s="61"/>
      <x:c r="E4630" s="21"/>
      <x:c r="F4630" s="45"/>
      <x:c r="G4630" s="22"/>
      <x:c r="H4630" s="25"/>
      <x:c r="I4630" s="27">
        <x:f t="shared" si="72"/>
        <x:v>0</x:v>
      </x:c>
    </x:row>
    <x:row r="4631" spans="1:9" x14ac:dyDescent="0.3">
      <x:c r="A4631" s="33"/>
      <x:c r="B4631" s="56"/>
      <x:c r="C4631" s="57"/>
      <x:c r="D4631" s="58"/>
      <x:c r="E4631" s="19"/>
      <x:c r="F4631" s="44"/>
      <x:c r="G4631" s="20"/>
      <x:c r="H4631" s="24"/>
      <x:c r="I4631" s="26">
        <x:f t="shared" si="72"/>
        <x:v>0</x:v>
      </x:c>
    </x:row>
    <x:row r="4632" spans="1:9" x14ac:dyDescent="0.3">
      <x:c r="A4632" s="34"/>
      <x:c r="B4632" s="59"/>
      <x:c r="C4632" s="60"/>
      <x:c r="D4632" s="61"/>
      <x:c r="E4632" s="21"/>
      <x:c r="F4632" s="45"/>
      <x:c r="G4632" s="22"/>
      <x:c r="H4632" s="25"/>
      <x:c r="I4632" s="27">
        <x:f t="shared" si="72"/>
        <x:v>0</x:v>
      </x:c>
    </x:row>
    <x:row r="4633" spans="1:9" x14ac:dyDescent="0.3">
      <x:c r="A4633" s="33"/>
      <x:c r="B4633" s="56"/>
      <x:c r="C4633" s="57"/>
      <x:c r="D4633" s="58"/>
      <x:c r="E4633" s="19"/>
      <x:c r="F4633" s="44"/>
      <x:c r="G4633" s="20"/>
      <x:c r="H4633" s="24"/>
      <x:c r="I4633" s="26">
        <x:f t="shared" si="72"/>
        <x:v>0</x:v>
      </x:c>
    </x:row>
    <x:row r="4634" spans="1:9" x14ac:dyDescent="0.3">
      <x:c r="A4634" s="34"/>
      <x:c r="B4634" s="59"/>
      <x:c r="C4634" s="60"/>
      <x:c r="D4634" s="61"/>
      <x:c r="E4634" s="21"/>
      <x:c r="F4634" s="45"/>
      <x:c r="G4634" s="22"/>
      <x:c r="H4634" s="25"/>
      <x:c r="I4634" s="27">
        <x:f t="shared" si="72"/>
        <x:v>0</x:v>
      </x:c>
    </x:row>
    <x:row r="4635" spans="1:9" x14ac:dyDescent="0.3">
      <x:c r="A4635" s="33"/>
      <x:c r="B4635" s="56"/>
      <x:c r="C4635" s="57"/>
      <x:c r="D4635" s="58"/>
      <x:c r="E4635" s="19"/>
      <x:c r="F4635" s="44"/>
      <x:c r="G4635" s="20"/>
      <x:c r="H4635" s="24"/>
      <x:c r="I4635" s="26">
        <x:f t="shared" si="72"/>
        <x:v>0</x:v>
      </x:c>
    </x:row>
    <x:row r="4636" spans="1:9" x14ac:dyDescent="0.3">
      <x:c r="A4636" s="34"/>
      <x:c r="B4636" s="59"/>
      <x:c r="C4636" s="60"/>
      <x:c r="D4636" s="61"/>
      <x:c r="E4636" s="21"/>
      <x:c r="F4636" s="45"/>
      <x:c r="G4636" s="22"/>
      <x:c r="H4636" s="25"/>
      <x:c r="I4636" s="27">
        <x:f t="shared" si="72"/>
        <x:v>0</x:v>
      </x:c>
    </x:row>
    <x:row r="4637" spans="1:9" x14ac:dyDescent="0.3">
      <x:c r="A4637" s="33"/>
      <x:c r="B4637" s="56"/>
      <x:c r="C4637" s="57"/>
      <x:c r="D4637" s="58"/>
      <x:c r="E4637" s="19"/>
      <x:c r="F4637" s="44"/>
      <x:c r="G4637" s="20"/>
      <x:c r="H4637" s="24"/>
      <x:c r="I4637" s="26">
        <x:f t="shared" si="72"/>
        <x:v>0</x:v>
      </x:c>
    </x:row>
    <x:row r="4638" spans="1:9" x14ac:dyDescent="0.3">
      <x:c r="A4638" s="34"/>
      <x:c r="B4638" s="59"/>
      <x:c r="C4638" s="60"/>
      <x:c r="D4638" s="61"/>
      <x:c r="E4638" s="21"/>
      <x:c r="F4638" s="45"/>
      <x:c r="G4638" s="22"/>
      <x:c r="H4638" s="25"/>
      <x:c r="I4638" s="27">
        <x:f t="shared" si="72"/>
        <x:v>0</x:v>
      </x:c>
    </x:row>
    <x:row r="4639" spans="1:9" x14ac:dyDescent="0.3">
      <x:c r="A4639" s="33"/>
      <x:c r="B4639" s="56"/>
      <x:c r="C4639" s="57"/>
      <x:c r="D4639" s="58"/>
      <x:c r="E4639" s="19"/>
      <x:c r="F4639" s="44"/>
      <x:c r="G4639" s="20"/>
      <x:c r="H4639" s="24"/>
      <x:c r="I4639" s="26">
        <x:f t="shared" si="72"/>
        <x:v>0</x:v>
      </x:c>
    </x:row>
    <x:row r="4640" spans="1:9" x14ac:dyDescent="0.3">
      <x:c r="A4640" s="34"/>
      <x:c r="B4640" s="59"/>
      <x:c r="C4640" s="60"/>
      <x:c r="D4640" s="61"/>
      <x:c r="E4640" s="21"/>
      <x:c r="F4640" s="45"/>
      <x:c r="G4640" s="22"/>
      <x:c r="H4640" s="25"/>
      <x:c r="I4640" s="27">
        <x:f t="shared" si="72"/>
        <x:v>0</x:v>
      </x:c>
    </x:row>
    <x:row r="4641" spans="1:9" x14ac:dyDescent="0.3">
      <x:c r="A4641" s="33"/>
      <x:c r="B4641" s="56"/>
      <x:c r="C4641" s="57"/>
      <x:c r="D4641" s="58"/>
      <x:c r="E4641" s="19"/>
      <x:c r="F4641" s="44"/>
      <x:c r="G4641" s="20"/>
      <x:c r="H4641" s="24"/>
      <x:c r="I4641" s="26">
        <x:f t="shared" si="72"/>
        <x:v>0</x:v>
      </x:c>
    </x:row>
    <x:row r="4642" spans="1:9" x14ac:dyDescent="0.3">
      <x:c r="A4642" s="34"/>
      <x:c r="B4642" s="59"/>
      <x:c r="C4642" s="60"/>
      <x:c r="D4642" s="61"/>
      <x:c r="E4642" s="21"/>
      <x:c r="F4642" s="45"/>
      <x:c r="G4642" s="22"/>
      <x:c r="H4642" s="25"/>
      <x:c r="I4642" s="27">
        <x:f t="shared" si="72"/>
        <x:v>0</x:v>
      </x:c>
    </x:row>
    <x:row r="4643" spans="1:9" x14ac:dyDescent="0.3">
      <x:c r="A4643" s="33"/>
      <x:c r="B4643" s="56"/>
      <x:c r="C4643" s="57"/>
      <x:c r="D4643" s="58"/>
      <x:c r="E4643" s="19"/>
      <x:c r="F4643" s="44"/>
      <x:c r="G4643" s="20"/>
      <x:c r="H4643" s="24"/>
      <x:c r="I4643" s="26">
        <x:f t="shared" si="72"/>
        <x:v>0</x:v>
      </x:c>
    </x:row>
    <x:row r="4644" spans="1:9" x14ac:dyDescent="0.3">
      <x:c r="A4644" s="34"/>
      <x:c r="B4644" s="59"/>
      <x:c r="C4644" s="60"/>
      <x:c r="D4644" s="61"/>
      <x:c r="E4644" s="21"/>
      <x:c r="F4644" s="45"/>
      <x:c r="G4644" s="22"/>
      <x:c r="H4644" s="25"/>
      <x:c r="I4644" s="27">
        <x:f t="shared" si="72"/>
        <x:v>0</x:v>
      </x:c>
    </x:row>
    <x:row r="4645" spans="1:9" x14ac:dyDescent="0.3">
      <x:c r="A4645" s="33"/>
      <x:c r="B4645" s="56"/>
      <x:c r="C4645" s="57"/>
      <x:c r="D4645" s="58"/>
      <x:c r="E4645" s="19"/>
      <x:c r="F4645" s="44"/>
      <x:c r="G4645" s="20"/>
      <x:c r="H4645" s="24"/>
      <x:c r="I4645" s="26">
        <x:f t="shared" si="72"/>
        <x:v>0</x:v>
      </x:c>
    </x:row>
    <x:row r="4646" spans="1:9" x14ac:dyDescent="0.3">
      <x:c r="A4646" s="34"/>
      <x:c r="B4646" s="59"/>
      <x:c r="C4646" s="60"/>
      <x:c r="D4646" s="61"/>
      <x:c r="E4646" s="21"/>
      <x:c r="F4646" s="45"/>
      <x:c r="G4646" s="22"/>
      <x:c r="H4646" s="25"/>
      <x:c r="I4646" s="27">
        <x:f t="shared" si="72"/>
        <x:v>0</x:v>
      </x:c>
    </x:row>
    <x:row r="4647" spans="1:9" x14ac:dyDescent="0.3">
      <x:c r="A4647" s="33"/>
      <x:c r="B4647" s="56"/>
      <x:c r="C4647" s="57"/>
      <x:c r="D4647" s="58"/>
      <x:c r="E4647" s="19"/>
      <x:c r="F4647" s="44"/>
      <x:c r="G4647" s="20"/>
      <x:c r="H4647" s="24"/>
      <x:c r="I4647" s="26">
        <x:f t="shared" si="72"/>
        <x:v>0</x:v>
      </x:c>
    </x:row>
    <x:row r="4648" spans="1:9" x14ac:dyDescent="0.3">
      <x:c r="A4648" s="34"/>
      <x:c r="B4648" s="59"/>
      <x:c r="C4648" s="60"/>
      <x:c r="D4648" s="61"/>
      <x:c r="E4648" s="21"/>
      <x:c r="F4648" s="45"/>
      <x:c r="G4648" s="22"/>
      <x:c r="H4648" s="25"/>
      <x:c r="I4648" s="27">
        <x:f t="shared" si="72"/>
        <x:v>0</x:v>
      </x:c>
    </x:row>
    <x:row r="4649" spans="1:9" x14ac:dyDescent="0.3">
      <x:c r="A4649" s="33"/>
      <x:c r="B4649" s="56"/>
      <x:c r="C4649" s="57"/>
      <x:c r="D4649" s="58"/>
      <x:c r="E4649" s="19"/>
      <x:c r="F4649" s="44"/>
      <x:c r="G4649" s="20"/>
      <x:c r="H4649" s="24"/>
      <x:c r="I4649" s="26">
        <x:f t="shared" si="72"/>
        <x:v>0</x:v>
      </x:c>
    </x:row>
    <x:row r="4650" spans="1:9" x14ac:dyDescent="0.3">
      <x:c r="A4650" s="34"/>
      <x:c r="B4650" s="59"/>
      <x:c r="C4650" s="60"/>
      <x:c r="D4650" s="61"/>
      <x:c r="E4650" s="21"/>
      <x:c r="F4650" s="45"/>
      <x:c r="G4650" s="22"/>
      <x:c r="H4650" s="25"/>
      <x:c r="I4650" s="27">
        <x:f t="shared" si="72"/>
        <x:v>0</x:v>
      </x:c>
    </x:row>
    <x:row r="4651" spans="1:9" x14ac:dyDescent="0.3">
      <x:c r="A4651" s="33"/>
      <x:c r="B4651" s="56"/>
      <x:c r="C4651" s="57"/>
      <x:c r="D4651" s="58"/>
      <x:c r="E4651" s="19"/>
      <x:c r="F4651" s="44"/>
      <x:c r="G4651" s="20"/>
      <x:c r="H4651" s="24"/>
      <x:c r="I4651" s="26">
        <x:f t="shared" si="72"/>
        <x:v>0</x:v>
      </x:c>
    </x:row>
    <x:row r="4652" spans="1:9" x14ac:dyDescent="0.3">
      <x:c r="A4652" s="34"/>
      <x:c r="B4652" s="59"/>
      <x:c r="C4652" s="60"/>
      <x:c r="D4652" s="61"/>
      <x:c r="E4652" s="21"/>
      <x:c r="F4652" s="45"/>
      <x:c r="G4652" s="22"/>
      <x:c r="H4652" s="25"/>
      <x:c r="I4652" s="27">
        <x:f t="shared" si="72"/>
        <x:v>0</x:v>
      </x:c>
    </x:row>
    <x:row r="4653" spans="1:9" x14ac:dyDescent="0.3">
      <x:c r="A4653" s="33"/>
      <x:c r="B4653" s="56"/>
      <x:c r="C4653" s="57"/>
      <x:c r="D4653" s="58"/>
      <x:c r="E4653" s="19"/>
      <x:c r="F4653" s="44"/>
      <x:c r="G4653" s="20"/>
      <x:c r="H4653" s="24"/>
      <x:c r="I4653" s="26">
        <x:f t="shared" si="72"/>
        <x:v>0</x:v>
      </x:c>
    </x:row>
    <x:row r="4654" spans="1:9" x14ac:dyDescent="0.3">
      <x:c r="A4654" s="34"/>
      <x:c r="B4654" s="59"/>
      <x:c r="C4654" s="60"/>
      <x:c r="D4654" s="61"/>
      <x:c r="E4654" s="21"/>
      <x:c r="F4654" s="45"/>
      <x:c r="G4654" s="22"/>
      <x:c r="H4654" s="25"/>
      <x:c r="I4654" s="27">
        <x:f t="shared" si="72"/>
        <x:v>0</x:v>
      </x:c>
    </x:row>
    <x:row r="4655" spans="1:9" x14ac:dyDescent="0.3">
      <x:c r="A4655" s="33"/>
      <x:c r="B4655" s="56"/>
      <x:c r="C4655" s="57"/>
      <x:c r="D4655" s="58"/>
      <x:c r="E4655" s="19"/>
      <x:c r="F4655" s="44"/>
      <x:c r="G4655" s="20"/>
      <x:c r="H4655" s="24"/>
      <x:c r="I4655" s="26">
        <x:f t="shared" si="72"/>
        <x:v>0</x:v>
      </x:c>
    </x:row>
    <x:row r="4656" spans="1:9" x14ac:dyDescent="0.3">
      <x:c r="A4656" s="34"/>
      <x:c r="B4656" s="59"/>
      <x:c r="C4656" s="60"/>
      <x:c r="D4656" s="61"/>
      <x:c r="E4656" s="21"/>
      <x:c r="F4656" s="45"/>
      <x:c r="G4656" s="22"/>
      <x:c r="H4656" s="25"/>
      <x:c r="I4656" s="27">
        <x:f t="shared" si="72"/>
        <x:v>0</x:v>
      </x:c>
    </x:row>
    <x:row r="4657" spans="1:9" x14ac:dyDescent="0.3">
      <x:c r="A4657" s="33"/>
      <x:c r="B4657" s="56"/>
      <x:c r="C4657" s="57"/>
      <x:c r="D4657" s="58"/>
      <x:c r="E4657" s="19"/>
      <x:c r="F4657" s="44"/>
      <x:c r="G4657" s="20"/>
      <x:c r="H4657" s="24"/>
      <x:c r="I4657" s="26">
        <x:f t="shared" si="72"/>
        <x:v>0</x:v>
      </x:c>
    </x:row>
    <x:row r="4658" spans="1:9" x14ac:dyDescent="0.3">
      <x:c r="A4658" s="34"/>
      <x:c r="B4658" s="59"/>
      <x:c r="C4658" s="60"/>
      <x:c r="D4658" s="61"/>
      <x:c r="E4658" s="21"/>
      <x:c r="F4658" s="45"/>
      <x:c r="G4658" s="22"/>
      <x:c r="H4658" s="25"/>
      <x:c r="I4658" s="27">
        <x:f t="shared" si="72"/>
        <x:v>0</x:v>
      </x:c>
    </x:row>
    <x:row r="4659" spans="1:9" x14ac:dyDescent="0.3">
      <x:c r="A4659" s="33"/>
      <x:c r="B4659" s="56"/>
      <x:c r="C4659" s="57"/>
      <x:c r="D4659" s="58"/>
      <x:c r="E4659" s="19"/>
      <x:c r="F4659" s="44"/>
      <x:c r="G4659" s="20"/>
      <x:c r="H4659" s="24"/>
      <x:c r="I4659" s="26">
        <x:f t="shared" si="72"/>
        <x:v>0</x:v>
      </x:c>
    </x:row>
    <x:row r="4660" spans="1:9" x14ac:dyDescent="0.3">
      <x:c r="A4660" s="34"/>
      <x:c r="B4660" s="59"/>
      <x:c r="C4660" s="60"/>
      <x:c r="D4660" s="61"/>
      <x:c r="E4660" s="21"/>
      <x:c r="F4660" s="45"/>
      <x:c r="G4660" s="22"/>
      <x:c r="H4660" s="25"/>
      <x:c r="I4660" s="27">
        <x:f t="shared" si="72"/>
        <x:v>0</x:v>
      </x:c>
    </x:row>
    <x:row r="4661" spans="1:9" x14ac:dyDescent="0.3">
      <x:c r="A4661" s="33"/>
      <x:c r="B4661" s="56"/>
      <x:c r="C4661" s="57"/>
      <x:c r="D4661" s="58"/>
      <x:c r="E4661" s="19"/>
      <x:c r="F4661" s="44"/>
      <x:c r="G4661" s="20"/>
      <x:c r="H4661" s="24"/>
      <x:c r="I4661" s="26">
        <x:f t="shared" si="72"/>
        <x:v>0</x:v>
      </x:c>
    </x:row>
    <x:row r="4662" spans="1:9" x14ac:dyDescent="0.3">
      <x:c r="A4662" s="34"/>
      <x:c r="B4662" s="59"/>
      <x:c r="C4662" s="60"/>
      <x:c r="D4662" s="61"/>
      <x:c r="E4662" s="21"/>
      <x:c r="F4662" s="45"/>
      <x:c r="G4662" s="22"/>
      <x:c r="H4662" s="25"/>
      <x:c r="I4662" s="27">
        <x:f t="shared" si="72"/>
        <x:v>0</x:v>
      </x:c>
    </x:row>
    <x:row r="4663" spans="1:9" x14ac:dyDescent="0.3">
      <x:c r="A4663" s="33"/>
      <x:c r="B4663" s="56"/>
      <x:c r="C4663" s="57"/>
      <x:c r="D4663" s="58"/>
      <x:c r="E4663" s="19"/>
      <x:c r="F4663" s="44"/>
      <x:c r="G4663" s="20"/>
      <x:c r="H4663" s="24"/>
      <x:c r="I4663" s="26">
        <x:f t="shared" si="72"/>
        <x:v>0</x:v>
      </x:c>
    </x:row>
    <x:row r="4664" spans="1:9" x14ac:dyDescent="0.3">
      <x:c r="A4664" s="34"/>
      <x:c r="B4664" s="59"/>
      <x:c r="C4664" s="60"/>
      <x:c r="D4664" s="61"/>
      <x:c r="E4664" s="21"/>
      <x:c r="F4664" s="45"/>
      <x:c r="G4664" s="22"/>
      <x:c r="H4664" s="25"/>
      <x:c r="I4664" s="27">
        <x:f t="shared" si="72"/>
        <x:v>0</x:v>
      </x:c>
    </x:row>
    <x:row r="4665" spans="1:9" x14ac:dyDescent="0.3">
      <x:c r="A4665" s="33"/>
      <x:c r="B4665" s="56"/>
      <x:c r="C4665" s="57"/>
      <x:c r="D4665" s="58"/>
      <x:c r="E4665" s="19"/>
      <x:c r="F4665" s="44"/>
      <x:c r="G4665" s="20"/>
      <x:c r="H4665" s="24"/>
      <x:c r="I4665" s="26">
        <x:f t="shared" si="72"/>
        <x:v>0</x:v>
      </x:c>
    </x:row>
    <x:row r="4666" spans="1:9" x14ac:dyDescent="0.3">
      <x:c r="A4666" s="34"/>
      <x:c r="B4666" s="59"/>
      <x:c r="C4666" s="60"/>
      <x:c r="D4666" s="61"/>
      <x:c r="E4666" s="21"/>
      <x:c r="F4666" s="45"/>
      <x:c r="G4666" s="22"/>
      <x:c r="H4666" s="25"/>
      <x:c r="I4666" s="27">
        <x:f t="shared" si="72"/>
        <x:v>0</x:v>
      </x:c>
    </x:row>
    <x:row r="4667" spans="1:9" x14ac:dyDescent="0.3">
      <x:c r="A4667" s="33"/>
      <x:c r="B4667" s="56"/>
      <x:c r="C4667" s="57"/>
      <x:c r="D4667" s="58"/>
      <x:c r="E4667" s="19"/>
      <x:c r="F4667" s="44"/>
      <x:c r="G4667" s="20"/>
      <x:c r="H4667" s="24"/>
      <x:c r="I4667" s="26">
        <x:f t="shared" si="72"/>
        <x:v>0</x:v>
      </x:c>
    </x:row>
    <x:row r="4668" spans="1:9" x14ac:dyDescent="0.3">
      <x:c r="A4668" s="34"/>
      <x:c r="B4668" s="59"/>
      <x:c r="C4668" s="60"/>
      <x:c r="D4668" s="61"/>
      <x:c r="E4668" s="21"/>
      <x:c r="F4668" s="45"/>
      <x:c r="G4668" s="22"/>
      <x:c r="H4668" s="25"/>
      <x:c r="I4668" s="27">
        <x:f t="shared" si="72"/>
        <x:v>0</x:v>
      </x:c>
    </x:row>
    <x:row r="4669" spans="1:9" x14ac:dyDescent="0.3">
      <x:c r="A4669" s="33"/>
      <x:c r="B4669" s="56"/>
      <x:c r="C4669" s="57"/>
      <x:c r="D4669" s="58"/>
      <x:c r="E4669" s="19"/>
      <x:c r="F4669" s="44"/>
      <x:c r="G4669" s="20"/>
      <x:c r="H4669" s="24"/>
      <x:c r="I4669" s="26">
        <x:f t="shared" si="72"/>
        <x:v>0</x:v>
      </x:c>
    </x:row>
    <x:row r="4670" spans="1:9" x14ac:dyDescent="0.3">
      <x:c r="A4670" s="34"/>
      <x:c r="B4670" s="59"/>
      <x:c r="C4670" s="60"/>
      <x:c r="D4670" s="61"/>
      <x:c r="E4670" s="21"/>
      <x:c r="F4670" s="45"/>
      <x:c r="G4670" s="22"/>
      <x:c r="H4670" s="25"/>
      <x:c r="I4670" s="27">
        <x:f t="shared" si="72"/>
        <x:v>0</x:v>
      </x:c>
    </x:row>
    <x:row r="4671" spans="1:9" x14ac:dyDescent="0.3">
      <x:c r="A4671" s="33"/>
      <x:c r="B4671" s="56"/>
      <x:c r="C4671" s="57"/>
      <x:c r="D4671" s="58"/>
      <x:c r="E4671" s="19"/>
      <x:c r="F4671" s="44"/>
      <x:c r="G4671" s="20"/>
      <x:c r="H4671" s="24"/>
      <x:c r="I4671" s="26">
        <x:f t="shared" si="72"/>
        <x:v>0</x:v>
      </x:c>
    </x:row>
    <x:row r="4672" spans="1:9" x14ac:dyDescent="0.3">
      <x:c r="A4672" s="34"/>
      <x:c r="B4672" s="59"/>
      <x:c r="C4672" s="60"/>
      <x:c r="D4672" s="61"/>
      <x:c r="E4672" s="21"/>
      <x:c r="F4672" s="45"/>
      <x:c r="G4672" s="22"/>
      <x:c r="H4672" s="25"/>
      <x:c r="I4672" s="27">
        <x:f t="shared" si="72"/>
        <x:v>0</x:v>
      </x:c>
    </x:row>
    <x:row r="4673" spans="1:9" x14ac:dyDescent="0.3">
      <x:c r="A4673" s="33"/>
      <x:c r="B4673" s="56"/>
      <x:c r="C4673" s="57"/>
      <x:c r="D4673" s="58"/>
      <x:c r="E4673" s="19"/>
      <x:c r="F4673" s="44"/>
      <x:c r="G4673" s="20"/>
      <x:c r="H4673" s="24"/>
      <x:c r="I4673" s="26">
        <x:f t="shared" si="72"/>
        <x:v>0</x:v>
      </x:c>
    </x:row>
    <x:row r="4674" spans="1:9" x14ac:dyDescent="0.3">
      <x:c r="A4674" s="34"/>
      <x:c r="B4674" s="59"/>
      <x:c r="C4674" s="60"/>
      <x:c r="D4674" s="61"/>
      <x:c r="E4674" s="21"/>
      <x:c r="F4674" s="45"/>
      <x:c r="G4674" s="22"/>
      <x:c r="H4674" s="25"/>
      <x:c r="I4674" s="27">
        <x:f t="shared" si="72"/>
        <x:v>0</x:v>
      </x:c>
    </x:row>
    <x:row r="4675" spans="1:9" x14ac:dyDescent="0.3">
      <x:c r="A4675" s="33"/>
      <x:c r="B4675" s="56"/>
      <x:c r="C4675" s="57"/>
      <x:c r="D4675" s="58"/>
      <x:c r="E4675" s="19"/>
      <x:c r="F4675" s="44"/>
      <x:c r="G4675" s="20"/>
      <x:c r="H4675" s="24"/>
      <x:c r="I4675" s="26">
        <x:f t="shared" si="72"/>
        <x:v>0</x:v>
      </x:c>
    </x:row>
    <x:row r="4676" spans="1:9" x14ac:dyDescent="0.3">
      <x:c r="A4676" s="34"/>
      <x:c r="B4676" s="59"/>
      <x:c r="C4676" s="60"/>
      <x:c r="D4676" s="61"/>
      <x:c r="E4676" s="21"/>
      <x:c r="F4676" s="45"/>
      <x:c r="G4676" s="22"/>
      <x:c r="H4676" s="25"/>
      <x:c r="I4676" s="27">
        <x:f t="shared" si="72"/>
        <x:v>0</x:v>
      </x:c>
    </x:row>
    <x:row r="4677" spans="1:9" x14ac:dyDescent="0.3">
      <x:c r="A4677" s="33"/>
      <x:c r="B4677" s="56"/>
      <x:c r="C4677" s="57"/>
      <x:c r="D4677" s="58"/>
      <x:c r="E4677" s="19"/>
      <x:c r="F4677" s="44"/>
      <x:c r="G4677" s="20"/>
      <x:c r="H4677" s="24"/>
      <x:c r="I4677" s="26">
        <x:f t="shared" si="72"/>
        <x:v>0</x:v>
      </x:c>
    </x:row>
    <x:row r="4678" spans="1:9" x14ac:dyDescent="0.3">
      <x:c r="A4678" s="34"/>
      <x:c r="B4678" s="59"/>
      <x:c r="C4678" s="60"/>
      <x:c r="D4678" s="61"/>
      <x:c r="E4678" s="21"/>
      <x:c r="F4678" s="45"/>
      <x:c r="G4678" s="22"/>
      <x:c r="H4678" s="25"/>
      <x:c r="I4678" s="27">
        <x:f t="shared" si="72"/>
        <x:v>0</x:v>
      </x:c>
    </x:row>
    <x:row r="4679" spans="1:9" x14ac:dyDescent="0.3">
      <x:c r="A4679" s="33"/>
      <x:c r="B4679" s="56"/>
      <x:c r="C4679" s="57"/>
      <x:c r="D4679" s="58"/>
      <x:c r="E4679" s="19"/>
      <x:c r="F4679" s="44"/>
      <x:c r="G4679" s="20"/>
      <x:c r="H4679" s="24"/>
      <x:c r="I4679" s="26">
        <x:f t="shared" si="72"/>
        <x:v>0</x:v>
      </x:c>
    </x:row>
    <x:row r="4680" spans="1:9" x14ac:dyDescent="0.3">
      <x:c r="A4680" s="34"/>
      <x:c r="B4680" s="59"/>
      <x:c r="C4680" s="60"/>
      <x:c r="D4680" s="61"/>
      <x:c r="E4680" s="21"/>
      <x:c r="F4680" s="45"/>
      <x:c r="G4680" s="22"/>
      <x:c r="H4680" s="25"/>
      <x:c r="I4680" s="27">
        <x:f t="shared" si="72"/>
        <x:v>0</x:v>
      </x:c>
    </x:row>
    <x:row r="4681" spans="1:9" x14ac:dyDescent="0.3">
      <x:c r="A4681" s="33"/>
      <x:c r="B4681" s="56"/>
      <x:c r="C4681" s="57"/>
      <x:c r="D4681" s="58"/>
      <x:c r="E4681" s="19"/>
      <x:c r="F4681" s="44"/>
      <x:c r="G4681" s="20"/>
      <x:c r="H4681" s="24"/>
      <x:c r="I4681" s="26">
        <x:f t="shared" si="72"/>
        <x:v>0</x:v>
      </x:c>
    </x:row>
    <x:row r="4682" spans="1:9" x14ac:dyDescent="0.3">
      <x:c r="A4682" s="34"/>
      <x:c r="B4682" s="59"/>
      <x:c r="C4682" s="60"/>
      <x:c r="D4682" s="61"/>
      <x:c r="E4682" s="21"/>
      <x:c r="F4682" s="45"/>
      <x:c r="G4682" s="22"/>
      <x:c r="H4682" s="25"/>
      <x:c r="I4682" s="27">
        <x:f t="shared" si="72"/>
        <x:v>0</x:v>
      </x:c>
    </x:row>
    <x:row r="4683" spans="1:9" x14ac:dyDescent="0.3">
      <x:c r="A4683" s="33"/>
      <x:c r="B4683" s="56"/>
      <x:c r="C4683" s="57"/>
      <x:c r="D4683" s="58"/>
      <x:c r="E4683" s="19"/>
      <x:c r="F4683" s="44"/>
      <x:c r="G4683" s="20"/>
      <x:c r="H4683" s="24"/>
      <x:c r="I4683" s="26">
        <x:f t="shared" si="72"/>
        <x:v>0</x:v>
      </x:c>
    </x:row>
    <x:row r="4684" spans="1:9" x14ac:dyDescent="0.3">
      <x:c r="A4684" s="34"/>
      <x:c r="B4684" s="59"/>
      <x:c r="C4684" s="60"/>
      <x:c r="D4684" s="61"/>
      <x:c r="E4684" s="21"/>
      <x:c r="F4684" s="45"/>
      <x:c r="G4684" s="22"/>
      <x:c r="H4684" s="25"/>
      <x:c r="I4684" s="27">
        <x:f t="shared" si="72"/>
        <x:v>0</x:v>
      </x:c>
    </x:row>
    <x:row r="4685" spans="1:9" x14ac:dyDescent="0.3">
      <x:c r="A4685" s="33"/>
      <x:c r="B4685" s="56"/>
      <x:c r="C4685" s="57"/>
      <x:c r="D4685" s="58"/>
      <x:c r="E4685" s="19"/>
      <x:c r="F4685" s="44"/>
      <x:c r="G4685" s="20"/>
      <x:c r="H4685" s="24"/>
      <x:c r="I4685" s="26">
        <x:f t="shared" si="72"/>
        <x:v>0</x:v>
      </x:c>
    </x:row>
    <x:row r="4686" spans="1:9" x14ac:dyDescent="0.3">
      <x:c r="A4686" s="34"/>
      <x:c r="B4686" s="59"/>
      <x:c r="C4686" s="60"/>
      <x:c r="D4686" s="61"/>
      <x:c r="E4686" s="21"/>
      <x:c r="F4686" s="45"/>
      <x:c r="G4686" s="22"/>
      <x:c r="H4686" s="25"/>
      <x:c r="I4686" s="27">
        <x:f t="shared" si="72"/>
        <x:v>0</x:v>
      </x:c>
    </x:row>
    <x:row r="4687" spans="1:9" x14ac:dyDescent="0.3">
      <x:c r="A4687" s="33"/>
      <x:c r="B4687" s="56"/>
      <x:c r="C4687" s="57"/>
      <x:c r="D4687" s="58"/>
      <x:c r="E4687" s="19"/>
      <x:c r="F4687" s="44"/>
      <x:c r="G4687" s="20"/>
      <x:c r="H4687" s="24"/>
      <x:c r="I4687" s="26">
        <x:f t="shared" si="72"/>
        <x:v>0</x:v>
      </x:c>
    </x:row>
    <x:row r="4688" spans="1:9" x14ac:dyDescent="0.3">
      <x:c r="A4688" s="34"/>
      <x:c r="B4688" s="59"/>
      <x:c r="C4688" s="60"/>
      <x:c r="D4688" s="61"/>
      <x:c r="E4688" s="21"/>
      <x:c r="F4688" s="45"/>
      <x:c r="G4688" s="22"/>
      <x:c r="H4688" s="25"/>
      <x:c r="I4688" s="27">
        <x:f t="shared" si="72"/>
        <x:v>0</x:v>
      </x:c>
    </x:row>
    <x:row r="4689" spans="1:9" x14ac:dyDescent="0.3">
      <x:c r="A4689" s="33"/>
      <x:c r="B4689" s="56"/>
      <x:c r="C4689" s="57"/>
      <x:c r="D4689" s="58"/>
      <x:c r="E4689" s="19"/>
      <x:c r="F4689" s="44"/>
      <x:c r="G4689" s="20"/>
      <x:c r="H4689" s="24"/>
      <x:c r="I4689" s="26">
        <x:f t="shared" si="72"/>
        <x:v>0</x:v>
      </x:c>
    </x:row>
    <x:row r="4690" spans="1:9" x14ac:dyDescent="0.3">
      <x:c r="A4690" s="34"/>
      <x:c r="B4690" s="59"/>
      <x:c r="C4690" s="60"/>
      <x:c r="D4690" s="61"/>
      <x:c r="E4690" s="21"/>
      <x:c r="F4690" s="45"/>
      <x:c r="G4690" s="22"/>
      <x:c r="H4690" s="25"/>
      <x:c r="I4690" s="27">
        <x:f t="shared" si="72"/>
        <x:v>0</x:v>
      </x:c>
    </x:row>
    <x:row r="4691" spans="1:9" x14ac:dyDescent="0.3">
      <x:c r="A4691" s="33"/>
      <x:c r="B4691" s="56"/>
      <x:c r="C4691" s="57"/>
      <x:c r="D4691" s="58"/>
      <x:c r="E4691" s="19"/>
      <x:c r="F4691" s="44"/>
      <x:c r="G4691" s="20"/>
      <x:c r="H4691" s="24"/>
      <x:c r="I4691" s="26">
        <x:f t="shared" ref="I4691:I4754" si="73">F4691*H4691</x:f>
        <x:v>0</x:v>
      </x:c>
    </x:row>
    <x:row r="4692" spans="1:9" x14ac:dyDescent="0.3">
      <x:c r="A4692" s="34"/>
      <x:c r="B4692" s="59"/>
      <x:c r="C4692" s="60"/>
      <x:c r="D4692" s="61"/>
      <x:c r="E4692" s="21"/>
      <x:c r="F4692" s="45"/>
      <x:c r="G4692" s="22"/>
      <x:c r="H4692" s="25"/>
      <x:c r="I4692" s="27">
        <x:f t="shared" si="73"/>
        <x:v>0</x:v>
      </x:c>
    </x:row>
    <x:row r="4693" spans="1:9" x14ac:dyDescent="0.3">
      <x:c r="A4693" s="33"/>
      <x:c r="B4693" s="56"/>
      <x:c r="C4693" s="57"/>
      <x:c r="D4693" s="58"/>
      <x:c r="E4693" s="19"/>
      <x:c r="F4693" s="44"/>
      <x:c r="G4693" s="20"/>
      <x:c r="H4693" s="24"/>
      <x:c r="I4693" s="26">
        <x:f t="shared" si="73"/>
        <x:v>0</x:v>
      </x:c>
    </x:row>
    <x:row r="4694" spans="1:9" x14ac:dyDescent="0.3">
      <x:c r="A4694" s="34"/>
      <x:c r="B4694" s="59"/>
      <x:c r="C4694" s="60"/>
      <x:c r="D4694" s="61"/>
      <x:c r="E4694" s="21"/>
      <x:c r="F4694" s="45"/>
      <x:c r="G4694" s="22"/>
      <x:c r="H4694" s="25"/>
      <x:c r="I4694" s="27">
        <x:f t="shared" si="73"/>
        <x:v>0</x:v>
      </x:c>
    </x:row>
    <x:row r="4695" spans="1:9" x14ac:dyDescent="0.3">
      <x:c r="A4695" s="33"/>
      <x:c r="B4695" s="56"/>
      <x:c r="C4695" s="57"/>
      <x:c r="D4695" s="58"/>
      <x:c r="E4695" s="19"/>
      <x:c r="F4695" s="44"/>
      <x:c r="G4695" s="20"/>
      <x:c r="H4695" s="24"/>
      <x:c r="I4695" s="26">
        <x:f t="shared" si="73"/>
        <x:v>0</x:v>
      </x:c>
    </x:row>
    <x:row r="4696" spans="1:9" x14ac:dyDescent="0.3">
      <x:c r="A4696" s="34"/>
      <x:c r="B4696" s="59"/>
      <x:c r="C4696" s="60"/>
      <x:c r="D4696" s="61"/>
      <x:c r="E4696" s="21"/>
      <x:c r="F4696" s="45"/>
      <x:c r="G4696" s="22"/>
      <x:c r="H4696" s="25"/>
      <x:c r="I4696" s="27">
        <x:f t="shared" si="73"/>
        <x:v>0</x:v>
      </x:c>
    </x:row>
    <x:row r="4697" spans="1:9" x14ac:dyDescent="0.3">
      <x:c r="A4697" s="33"/>
      <x:c r="B4697" s="56"/>
      <x:c r="C4697" s="57"/>
      <x:c r="D4697" s="58"/>
      <x:c r="E4697" s="19"/>
      <x:c r="F4697" s="44"/>
      <x:c r="G4697" s="20"/>
      <x:c r="H4697" s="24"/>
      <x:c r="I4697" s="26">
        <x:f t="shared" si="73"/>
        <x:v>0</x:v>
      </x:c>
    </x:row>
    <x:row r="4698" spans="1:9" x14ac:dyDescent="0.3">
      <x:c r="A4698" s="34"/>
      <x:c r="B4698" s="59"/>
      <x:c r="C4698" s="60"/>
      <x:c r="D4698" s="61"/>
      <x:c r="E4698" s="21"/>
      <x:c r="F4698" s="45"/>
      <x:c r="G4698" s="22"/>
      <x:c r="H4698" s="25"/>
      <x:c r="I4698" s="27">
        <x:f t="shared" si="73"/>
        <x:v>0</x:v>
      </x:c>
    </x:row>
    <x:row r="4699" spans="1:9" x14ac:dyDescent="0.3">
      <x:c r="A4699" s="33"/>
      <x:c r="B4699" s="56"/>
      <x:c r="C4699" s="57"/>
      <x:c r="D4699" s="58"/>
      <x:c r="E4699" s="19"/>
      <x:c r="F4699" s="44"/>
      <x:c r="G4699" s="20"/>
      <x:c r="H4699" s="24"/>
      <x:c r="I4699" s="26">
        <x:f t="shared" si="73"/>
        <x:v>0</x:v>
      </x:c>
    </x:row>
    <x:row r="4700" spans="1:9" x14ac:dyDescent="0.3">
      <x:c r="A4700" s="34"/>
      <x:c r="B4700" s="59"/>
      <x:c r="C4700" s="60"/>
      <x:c r="D4700" s="61"/>
      <x:c r="E4700" s="21"/>
      <x:c r="F4700" s="45"/>
      <x:c r="G4700" s="22"/>
      <x:c r="H4700" s="25"/>
      <x:c r="I4700" s="27">
        <x:f t="shared" si="73"/>
        <x:v>0</x:v>
      </x:c>
    </x:row>
    <x:row r="4701" spans="1:9" x14ac:dyDescent="0.3">
      <x:c r="A4701" s="33"/>
      <x:c r="B4701" s="56"/>
      <x:c r="C4701" s="57"/>
      <x:c r="D4701" s="58"/>
      <x:c r="E4701" s="19"/>
      <x:c r="F4701" s="44"/>
      <x:c r="G4701" s="20"/>
      <x:c r="H4701" s="24"/>
      <x:c r="I4701" s="26">
        <x:f t="shared" si="73"/>
        <x:v>0</x:v>
      </x:c>
    </x:row>
    <x:row r="4702" spans="1:9" x14ac:dyDescent="0.3">
      <x:c r="A4702" s="34"/>
      <x:c r="B4702" s="59"/>
      <x:c r="C4702" s="60"/>
      <x:c r="D4702" s="61"/>
      <x:c r="E4702" s="21"/>
      <x:c r="F4702" s="45"/>
      <x:c r="G4702" s="22"/>
      <x:c r="H4702" s="25"/>
      <x:c r="I4702" s="27">
        <x:f t="shared" si="73"/>
        <x:v>0</x:v>
      </x:c>
    </x:row>
    <x:row r="4703" spans="1:9" x14ac:dyDescent="0.3">
      <x:c r="A4703" s="33"/>
      <x:c r="B4703" s="56"/>
      <x:c r="C4703" s="57"/>
      <x:c r="D4703" s="58"/>
      <x:c r="E4703" s="19"/>
      <x:c r="F4703" s="44"/>
      <x:c r="G4703" s="20"/>
      <x:c r="H4703" s="24"/>
      <x:c r="I4703" s="26">
        <x:f t="shared" si="73"/>
        <x:v>0</x:v>
      </x:c>
    </x:row>
    <x:row r="4704" spans="1:9" x14ac:dyDescent="0.3">
      <x:c r="A4704" s="34"/>
      <x:c r="B4704" s="59"/>
      <x:c r="C4704" s="60"/>
      <x:c r="D4704" s="61"/>
      <x:c r="E4704" s="21"/>
      <x:c r="F4704" s="45"/>
      <x:c r="G4704" s="22"/>
      <x:c r="H4704" s="25"/>
      <x:c r="I4704" s="27">
        <x:f t="shared" si="73"/>
        <x:v>0</x:v>
      </x:c>
    </x:row>
    <x:row r="4705" spans="1:9" x14ac:dyDescent="0.3">
      <x:c r="A4705" s="33"/>
      <x:c r="B4705" s="56"/>
      <x:c r="C4705" s="57"/>
      <x:c r="D4705" s="58"/>
      <x:c r="E4705" s="19"/>
      <x:c r="F4705" s="44"/>
      <x:c r="G4705" s="20"/>
      <x:c r="H4705" s="24"/>
      <x:c r="I4705" s="26">
        <x:f t="shared" si="73"/>
        <x:v>0</x:v>
      </x:c>
    </x:row>
    <x:row r="4706" spans="1:9" x14ac:dyDescent="0.3">
      <x:c r="A4706" s="34"/>
      <x:c r="B4706" s="59"/>
      <x:c r="C4706" s="60"/>
      <x:c r="D4706" s="61"/>
      <x:c r="E4706" s="21"/>
      <x:c r="F4706" s="45"/>
      <x:c r="G4706" s="22"/>
      <x:c r="H4706" s="25"/>
      <x:c r="I4706" s="27">
        <x:f t="shared" si="73"/>
        <x:v>0</x:v>
      </x:c>
    </x:row>
    <x:row r="4707" spans="1:9" x14ac:dyDescent="0.3">
      <x:c r="A4707" s="33"/>
      <x:c r="B4707" s="56"/>
      <x:c r="C4707" s="57"/>
      <x:c r="D4707" s="58"/>
      <x:c r="E4707" s="19"/>
      <x:c r="F4707" s="44"/>
      <x:c r="G4707" s="20"/>
      <x:c r="H4707" s="24"/>
      <x:c r="I4707" s="26">
        <x:f t="shared" si="73"/>
        <x:v>0</x:v>
      </x:c>
    </x:row>
    <x:row r="4708" spans="1:9" x14ac:dyDescent="0.3">
      <x:c r="A4708" s="34"/>
      <x:c r="B4708" s="59"/>
      <x:c r="C4708" s="60"/>
      <x:c r="D4708" s="61"/>
      <x:c r="E4708" s="21"/>
      <x:c r="F4708" s="45"/>
      <x:c r="G4708" s="22"/>
      <x:c r="H4708" s="25"/>
      <x:c r="I4708" s="27">
        <x:f t="shared" si="73"/>
        <x:v>0</x:v>
      </x:c>
    </x:row>
    <x:row r="4709" spans="1:9" x14ac:dyDescent="0.3">
      <x:c r="A4709" s="33"/>
      <x:c r="B4709" s="56"/>
      <x:c r="C4709" s="57"/>
      <x:c r="D4709" s="58"/>
      <x:c r="E4709" s="19"/>
      <x:c r="F4709" s="44"/>
      <x:c r="G4709" s="20"/>
      <x:c r="H4709" s="24"/>
      <x:c r="I4709" s="26">
        <x:f t="shared" si="73"/>
        <x:v>0</x:v>
      </x:c>
    </x:row>
    <x:row r="4710" spans="1:9" x14ac:dyDescent="0.3">
      <x:c r="A4710" s="34"/>
      <x:c r="B4710" s="59"/>
      <x:c r="C4710" s="60"/>
      <x:c r="D4710" s="61"/>
      <x:c r="E4710" s="21"/>
      <x:c r="F4710" s="45"/>
      <x:c r="G4710" s="22"/>
      <x:c r="H4710" s="25"/>
      <x:c r="I4710" s="27">
        <x:f t="shared" si="73"/>
        <x:v>0</x:v>
      </x:c>
    </x:row>
    <x:row r="4711" spans="1:9" x14ac:dyDescent="0.3">
      <x:c r="A4711" s="33"/>
      <x:c r="B4711" s="56"/>
      <x:c r="C4711" s="57"/>
      <x:c r="D4711" s="58"/>
      <x:c r="E4711" s="19"/>
      <x:c r="F4711" s="44"/>
      <x:c r="G4711" s="20"/>
      <x:c r="H4711" s="24"/>
      <x:c r="I4711" s="26">
        <x:f t="shared" si="73"/>
        <x:v>0</x:v>
      </x:c>
    </x:row>
    <x:row r="4712" spans="1:9" x14ac:dyDescent="0.3">
      <x:c r="A4712" s="34"/>
      <x:c r="B4712" s="59"/>
      <x:c r="C4712" s="60"/>
      <x:c r="D4712" s="61"/>
      <x:c r="E4712" s="21"/>
      <x:c r="F4712" s="45"/>
      <x:c r="G4712" s="22"/>
      <x:c r="H4712" s="25"/>
      <x:c r="I4712" s="27">
        <x:f t="shared" si="73"/>
        <x:v>0</x:v>
      </x:c>
    </x:row>
    <x:row r="4713" spans="1:9" x14ac:dyDescent="0.3">
      <x:c r="A4713" s="33"/>
      <x:c r="B4713" s="56"/>
      <x:c r="C4713" s="57"/>
      <x:c r="D4713" s="58"/>
      <x:c r="E4713" s="19"/>
      <x:c r="F4713" s="44"/>
      <x:c r="G4713" s="20"/>
      <x:c r="H4713" s="24"/>
      <x:c r="I4713" s="26">
        <x:f t="shared" si="73"/>
        <x:v>0</x:v>
      </x:c>
    </x:row>
    <x:row r="4714" spans="1:9" x14ac:dyDescent="0.3">
      <x:c r="A4714" s="34"/>
      <x:c r="B4714" s="59"/>
      <x:c r="C4714" s="60"/>
      <x:c r="D4714" s="61"/>
      <x:c r="E4714" s="21"/>
      <x:c r="F4714" s="45"/>
      <x:c r="G4714" s="22"/>
      <x:c r="H4714" s="25"/>
      <x:c r="I4714" s="27">
        <x:f t="shared" si="73"/>
        <x:v>0</x:v>
      </x:c>
    </x:row>
    <x:row r="4715" spans="1:9" x14ac:dyDescent="0.3">
      <x:c r="A4715" s="33"/>
      <x:c r="B4715" s="56"/>
      <x:c r="C4715" s="57"/>
      <x:c r="D4715" s="58"/>
      <x:c r="E4715" s="19"/>
      <x:c r="F4715" s="44"/>
      <x:c r="G4715" s="20"/>
      <x:c r="H4715" s="24"/>
      <x:c r="I4715" s="26">
        <x:f t="shared" si="73"/>
        <x:v>0</x:v>
      </x:c>
    </x:row>
    <x:row r="4716" spans="1:9" x14ac:dyDescent="0.3">
      <x:c r="A4716" s="34"/>
      <x:c r="B4716" s="59"/>
      <x:c r="C4716" s="60"/>
      <x:c r="D4716" s="61"/>
      <x:c r="E4716" s="21"/>
      <x:c r="F4716" s="45"/>
      <x:c r="G4716" s="22"/>
      <x:c r="H4716" s="25"/>
      <x:c r="I4716" s="27">
        <x:f t="shared" si="73"/>
        <x:v>0</x:v>
      </x:c>
    </x:row>
    <x:row r="4717" spans="1:9" x14ac:dyDescent="0.3">
      <x:c r="A4717" s="33"/>
      <x:c r="B4717" s="56"/>
      <x:c r="C4717" s="57"/>
      <x:c r="D4717" s="58"/>
      <x:c r="E4717" s="19"/>
      <x:c r="F4717" s="44"/>
      <x:c r="G4717" s="20"/>
      <x:c r="H4717" s="24"/>
      <x:c r="I4717" s="26">
        <x:f t="shared" si="73"/>
        <x:v>0</x:v>
      </x:c>
    </x:row>
    <x:row r="4718" spans="1:9" x14ac:dyDescent="0.3">
      <x:c r="A4718" s="34"/>
      <x:c r="B4718" s="59"/>
      <x:c r="C4718" s="60"/>
      <x:c r="D4718" s="61"/>
      <x:c r="E4718" s="21"/>
      <x:c r="F4718" s="45"/>
      <x:c r="G4718" s="22"/>
      <x:c r="H4718" s="25"/>
      <x:c r="I4718" s="27">
        <x:f t="shared" si="73"/>
        <x:v>0</x:v>
      </x:c>
    </x:row>
    <x:row r="4719" spans="1:9" x14ac:dyDescent="0.3">
      <x:c r="A4719" s="33"/>
      <x:c r="B4719" s="56"/>
      <x:c r="C4719" s="57"/>
      <x:c r="D4719" s="58"/>
      <x:c r="E4719" s="19"/>
      <x:c r="F4719" s="44"/>
      <x:c r="G4719" s="20"/>
      <x:c r="H4719" s="24"/>
      <x:c r="I4719" s="26">
        <x:f t="shared" si="73"/>
        <x:v>0</x:v>
      </x:c>
    </x:row>
    <x:row r="4720" spans="1:9" x14ac:dyDescent="0.3">
      <x:c r="A4720" s="34"/>
      <x:c r="B4720" s="59"/>
      <x:c r="C4720" s="60"/>
      <x:c r="D4720" s="61"/>
      <x:c r="E4720" s="21"/>
      <x:c r="F4720" s="45"/>
      <x:c r="G4720" s="22"/>
      <x:c r="H4720" s="25"/>
      <x:c r="I4720" s="27">
        <x:f t="shared" si="73"/>
        <x:v>0</x:v>
      </x:c>
    </x:row>
    <x:row r="4721" spans="1:9" x14ac:dyDescent="0.3">
      <x:c r="A4721" s="33"/>
      <x:c r="B4721" s="56"/>
      <x:c r="C4721" s="57"/>
      <x:c r="D4721" s="58"/>
      <x:c r="E4721" s="19"/>
      <x:c r="F4721" s="44"/>
      <x:c r="G4721" s="20"/>
      <x:c r="H4721" s="24"/>
      <x:c r="I4721" s="26">
        <x:f t="shared" si="73"/>
        <x:v>0</x:v>
      </x:c>
    </x:row>
    <x:row r="4722" spans="1:9" x14ac:dyDescent="0.3">
      <x:c r="A4722" s="34"/>
      <x:c r="B4722" s="59"/>
      <x:c r="C4722" s="60"/>
      <x:c r="D4722" s="61"/>
      <x:c r="E4722" s="21"/>
      <x:c r="F4722" s="45"/>
      <x:c r="G4722" s="22"/>
      <x:c r="H4722" s="25"/>
      <x:c r="I4722" s="27">
        <x:f t="shared" si="73"/>
        <x:v>0</x:v>
      </x:c>
    </x:row>
    <x:row r="4723" spans="1:9" x14ac:dyDescent="0.3">
      <x:c r="A4723" s="33"/>
      <x:c r="B4723" s="56"/>
      <x:c r="C4723" s="57"/>
      <x:c r="D4723" s="58"/>
      <x:c r="E4723" s="19"/>
      <x:c r="F4723" s="44"/>
      <x:c r="G4723" s="20"/>
      <x:c r="H4723" s="24"/>
      <x:c r="I4723" s="26">
        <x:f t="shared" si="73"/>
        <x:v>0</x:v>
      </x:c>
    </x:row>
    <x:row r="4724" spans="1:9" x14ac:dyDescent="0.3">
      <x:c r="A4724" s="34"/>
      <x:c r="B4724" s="59"/>
      <x:c r="C4724" s="60"/>
      <x:c r="D4724" s="61"/>
      <x:c r="E4724" s="21"/>
      <x:c r="F4724" s="45"/>
      <x:c r="G4724" s="22"/>
      <x:c r="H4724" s="25"/>
      <x:c r="I4724" s="27">
        <x:f t="shared" si="73"/>
        <x:v>0</x:v>
      </x:c>
    </x:row>
    <x:row r="4725" spans="1:9" x14ac:dyDescent="0.3">
      <x:c r="A4725" s="33"/>
      <x:c r="B4725" s="56"/>
      <x:c r="C4725" s="57"/>
      <x:c r="D4725" s="58"/>
      <x:c r="E4725" s="19"/>
      <x:c r="F4725" s="44"/>
      <x:c r="G4725" s="20"/>
      <x:c r="H4725" s="24"/>
      <x:c r="I4725" s="26">
        <x:f t="shared" si="73"/>
        <x:v>0</x:v>
      </x:c>
    </x:row>
    <x:row r="4726" spans="1:9" x14ac:dyDescent="0.3">
      <x:c r="A4726" s="34"/>
      <x:c r="B4726" s="59"/>
      <x:c r="C4726" s="60"/>
      <x:c r="D4726" s="61"/>
      <x:c r="E4726" s="21"/>
      <x:c r="F4726" s="45"/>
      <x:c r="G4726" s="22"/>
      <x:c r="H4726" s="25"/>
      <x:c r="I4726" s="27">
        <x:f t="shared" si="73"/>
        <x:v>0</x:v>
      </x:c>
    </x:row>
    <x:row r="4727" spans="1:9" x14ac:dyDescent="0.3">
      <x:c r="A4727" s="33"/>
      <x:c r="B4727" s="56"/>
      <x:c r="C4727" s="57"/>
      <x:c r="D4727" s="58"/>
      <x:c r="E4727" s="19"/>
      <x:c r="F4727" s="44"/>
      <x:c r="G4727" s="20"/>
      <x:c r="H4727" s="24"/>
      <x:c r="I4727" s="26">
        <x:f t="shared" si="73"/>
        <x:v>0</x:v>
      </x:c>
    </x:row>
    <x:row r="4728" spans="1:9" x14ac:dyDescent="0.3">
      <x:c r="A4728" s="34"/>
      <x:c r="B4728" s="59"/>
      <x:c r="C4728" s="60"/>
      <x:c r="D4728" s="61"/>
      <x:c r="E4728" s="21"/>
      <x:c r="F4728" s="45"/>
      <x:c r="G4728" s="22"/>
      <x:c r="H4728" s="25"/>
      <x:c r="I4728" s="27">
        <x:f t="shared" si="73"/>
        <x:v>0</x:v>
      </x:c>
    </x:row>
    <x:row r="4729" spans="1:9" x14ac:dyDescent="0.3">
      <x:c r="A4729" s="33"/>
      <x:c r="B4729" s="56"/>
      <x:c r="C4729" s="57"/>
      <x:c r="D4729" s="58"/>
      <x:c r="E4729" s="19"/>
      <x:c r="F4729" s="44"/>
      <x:c r="G4729" s="20"/>
      <x:c r="H4729" s="24"/>
      <x:c r="I4729" s="26">
        <x:f t="shared" si="73"/>
        <x:v>0</x:v>
      </x:c>
    </x:row>
    <x:row r="4730" spans="1:9" x14ac:dyDescent="0.3">
      <x:c r="A4730" s="34"/>
      <x:c r="B4730" s="59"/>
      <x:c r="C4730" s="60"/>
      <x:c r="D4730" s="61"/>
      <x:c r="E4730" s="21"/>
      <x:c r="F4730" s="45"/>
      <x:c r="G4730" s="22"/>
      <x:c r="H4730" s="25"/>
      <x:c r="I4730" s="27">
        <x:f t="shared" si="73"/>
        <x:v>0</x:v>
      </x:c>
    </x:row>
    <x:row r="4731" spans="1:9" x14ac:dyDescent="0.3">
      <x:c r="A4731" s="33"/>
      <x:c r="B4731" s="56"/>
      <x:c r="C4731" s="57"/>
      <x:c r="D4731" s="58"/>
      <x:c r="E4731" s="19"/>
      <x:c r="F4731" s="44"/>
      <x:c r="G4731" s="20"/>
      <x:c r="H4731" s="24"/>
      <x:c r="I4731" s="26">
        <x:f t="shared" si="73"/>
        <x:v>0</x:v>
      </x:c>
    </x:row>
    <x:row r="4732" spans="1:9" x14ac:dyDescent="0.3">
      <x:c r="A4732" s="34"/>
      <x:c r="B4732" s="59"/>
      <x:c r="C4732" s="60"/>
      <x:c r="D4732" s="61"/>
      <x:c r="E4732" s="21"/>
      <x:c r="F4732" s="45"/>
      <x:c r="G4732" s="22"/>
      <x:c r="H4732" s="25"/>
      <x:c r="I4732" s="27">
        <x:f t="shared" si="73"/>
        <x:v>0</x:v>
      </x:c>
    </x:row>
    <x:row r="4733" spans="1:9" x14ac:dyDescent="0.3">
      <x:c r="A4733" s="33"/>
      <x:c r="B4733" s="56"/>
      <x:c r="C4733" s="57"/>
      <x:c r="D4733" s="58"/>
      <x:c r="E4733" s="19"/>
      <x:c r="F4733" s="44"/>
      <x:c r="G4733" s="20"/>
      <x:c r="H4733" s="24"/>
      <x:c r="I4733" s="26">
        <x:f t="shared" si="73"/>
        <x:v>0</x:v>
      </x:c>
    </x:row>
    <x:row r="4734" spans="1:9" x14ac:dyDescent="0.3">
      <x:c r="A4734" s="34"/>
      <x:c r="B4734" s="59"/>
      <x:c r="C4734" s="60"/>
      <x:c r="D4734" s="61"/>
      <x:c r="E4734" s="21"/>
      <x:c r="F4734" s="45"/>
      <x:c r="G4734" s="22"/>
      <x:c r="H4734" s="25"/>
      <x:c r="I4734" s="27">
        <x:f t="shared" si="73"/>
        <x:v>0</x:v>
      </x:c>
    </x:row>
    <x:row r="4735" spans="1:9" x14ac:dyDescent="0.3">
      <x:c r="A4735" s="33"/>
      <x:c r="B4735" s="56"/>
      <x:c r="C4735" s="57"/>
      <x:c r="D4735" s="58"/>
      <x:c r="E4735" s="19"/>
      <x:c r="F4735" s="44"/>
      <x:c r="G4735" s="20"/>
      <x:c r="H4735" s="24"/>
      <x:c r="I4735" s="26">
        <x:f t="shared" si="73"/>
        <x:v>0</x:v>
      </x:c>
    </x:row>
    <x:row r="4736" spans="1:9" x14ac:dyDescent="0.3">
      <x:c r="A4736" s="34"/>
      <x:c r="B4736" s="59"/>
      <x:c r="C4736" s="60"/>
      <x:c r="D4736" s="61"/>
      <x:c r="E4736" s="21"/>
      <x:c r="F4736" s="45"/>
      <x:c r="G4736" s="22"/>
      <x:c r="H4736" s="25"/>
      <x:c r="I4736" s="27">
        <x:f t="shared" si="73"/>
        <x:v>0</x:v>
      </x:c>
    </x:row>
    <x:row r="4737" spans="1:9" x14ac:dyDescent="0.3">
      <x:c r="A4737" s="33"/>
      <x:c r="B4737" s="56"/>
      <x:c r="C4737" s="57"/>
      <x:c r="D4737" s="58"/>
      <x:c r="E4737" s="19"/>
      <x:c r="F4737" s="44"/>
      <x:c r="G4737" s="20"/>
      <x:c r="H4737" s="24"/>
      <x:c r="I4737" s="26">
        <x:f t="shared" si="73"/>
        <x:v>0</x:v>
      </x:c>
    </x:row>
    <x:row r="4738" spans="1:9" x14ac:dyDescent="0.3">
      <x:c r="A4738" s="34"/>
      <x:c r="B4738" s="59"/>
      <x:c r="C4738" s="60"/>
      <x:c r="D4738" s="61"/>
      <x:c r="E4738" s="21"/>
      <x:c r="F4738" s="45"/>
      <x:c r="G4738" s="22"/>
      <x:c r="H4738" s="25"/>
      <x:c r="I4738" s="27">
        <x:f t="shared" si="73"/>
        <x:v>0</x:v>
      </x:c>
    </x:row>
    <x:row r="4739" spans="1:9" x14ac:dyDescent="0.3">
      <x:c r="A4739" s="33"/>
      <x:c r="B4739" s="56"/>
      <x:c r="C4739" s="57"/>
      <x:c r="D4739" s="58"/>
      <x:c r="E4739" s="19"/>
      <x:c r="F4739" s="44"/>
      <x:c r="G4739" s="20"/>
      <x:c r="H4739" s="24"/>
      <x:c r="I4739" s="26">
        <x:f t="shared" si="73"/>
        <x:v>0</x:v>
      </x:c>
    </x:row>
    <x:row r="4740" spans="1:9" x14ac:dyDescent="0.3">
      <x:c r="A4740" s="34"/>
      <x:c r="B4740" s="59"/>
      <x:c r="C4740" s="60"/>
      <x:c r="D4740" s="61"/>
      <x:c r="E4740" s="21"/>
      <x:c r="F4740" s="45"/>
      <x:c r="G4740" s="22"/>
      <x:c r="H4740" s="25"/>
      <x:c r="I4740" s="27">
        <x:f t="shared" si="73"/>
        <x:v>0</x:v>
      </x:c>
    </x:row>
    <x:row r="4741" spans="1:9" x14ac:dyDescent="0.3">
      <x:c r="A4741" s="33"/>
      <x:c r="B4741" s="56"/>
      <x:c r="C4741" s="57"/>
      <x:c r="D4741" s="58"/>
      <x:c r="E4741" s="19"/>
      <x:c r="F4741" s="44"/>
      <x:c r="G4741" s="20"/>
      <x:c r="H4741" s="24"/>
      <x:c r="I4741" s="26">
        <x:f t="shared" si="73"/>
        <x:v>0</x:v>
      </x:c>
    </x:row>
    <x:row r="4742" spans="1:9" x14ac:dyDescent="0.3">
      <x:c r="A4742" s="34"/>
      <x:c r="B4742" s="59"/>
      <x:c r="C4742" s="60"/>
      <x:c r="D4742" s="61"/>
      <x:c r="E4742" s="21"/>
      <x:c r="F4742" s="45"/>
      <x:c r="G4742" s="22"/>
      <x:c r="H4742" s="25"/>
      <x:c r="I4742" s="27">
        <x:f t="shared" si="73"/>
        <x:v>0</x:v>
      </x:c>
    </x:row>
    <x:row r="4743" spans="1:9" x14ac:dyDescent="0.3">
      <x:c r="A4743" s="33"/>
      <x:c r="B4743" s="56"/>
      <x:c r="C4743" s="57"/>
      <x:c r="D4743" s="58"/>
      <x:c r="E4743" s="19"/>
      <x:c r="F4743" s="44"/>
      <x:c r="G4743" s="20"/>
      <x:c r="H4743" s="24"/>
      <x:c r="I4743" s="26">
        <x:f t="shared" si="73"/>
        <x:v>0</x:v>
      </x:c>
    </x:row>
    <x:row r="4744" spans="1:9" x14ac:dyDescent="0.3">
      <x:c r="A4744" s="34"/>
      <x:c r="B4744" s="59"/>
      <x:c r="C4744" s="60"/>
      <x:c r="D4744" s="61"/>
      <x:c r="E4744" s="21"/>
      <x:c r="F4744" s="45"/>
      <x:c r="G4744" s="22"/>
      <x:c r="H4744" s="25"/>
      <x:c r="I4744" s="27">
        <x:f t="shared" si="73"/>
        <x:v>0</x:v>
      </x:c>
    </x:row>
    <x:row r="4745" spans="1:9" x14ac:dyDescent="0.3">
      <x:c r="A4745" s="33"/>
      <x:c r="B4745" s="56"/>
      <x:c r="C4745" s="57"/>
      <x:c r="D4745" s="58"/>
      <x:c r="E4745" s="19"/>
      <x:c r="F4745" s="44"/>
      <x:c r="G4745" s="20"/>
      <x:c r="H4745" s="24"/>
      <x:c r="I4745" s="26">
        <x:f t="shared" si="73"/>
        <x:v>0</x:v>
      </x:c>
    </x:row>
    <x:row r="4746" spans="1:9" x14ac:dyDescent="0.3">
      <x:c r="A4746" s="34"/>
      <x:c r="B4746" s="59"/>
      <x:c r="C4746" s="60"/>
      <x:c r="D4746" s="61"/>
      <x:c r="E4746" s="21"/>
      <x:c r="F4746" s="45"/>
      <x:c r="G4746" s="22"/>
      <x:c r="H4746" s="25"/>
      <x:c r="I4746" s="27">
        <x:f t="shared" si="73"/>
        <x:v>0</x:v>
      </x:c>
    </x:row>
    <x:row r="4747" spans="1:9" x14ac:dyDescent="0.3">
      <x:c r="A4747" s="33"/>
      <x:c r="B4747" s="56"/>
      <x:c r="C4747" s="57"/>
      <x:c r="D4747" s="58"/>
      <x:c r="E4747" s="19"/>
      <x:c r="F4747" s="44"/>
      <x:c r="G4747" s="20"/>
      <x:c r="H4747" s="24"/>
      <x:c r="I4747" s="26">
        <x:f t="shared" si="73"/>
        <x:v>0</x:v>
      </x:c>
    </x:row>
    <x:row r="4748" spans="1:9" x14ac:dyDescent="0.3">
      <x:c r="A4748" s="34"/>
      <x:c r="B4748" s="59"/>
      <x:c r="C4748" s="60"/>
      <x:c r="D4748" s="61"/>
      <x:c r="E4748" s="21"/>
      <x:c r="F4748" s="45"/>
      <x:c r="G4748" s="22"/>
      <x:c r="H4748" s="25"/>
      <x:c r="I4748" s="27">
        <x:f t="shared" si="73"/>
        <x:v>0</x:v>
      </x:c>
    </x:row>
    <x:row r="4749" spans="1:9" x14ac:dyDescent="0.3">
      <x:c r="A4749" s="33"/>
      <x:c r="B4749" s="56"/>
      <x:c r="C4749" s="57"/>
      <x:c r="D4749" s="58"/>
      <x:c r="E4749" s="19"/>
      <x:c r="F4749" s="44"/>
      <x:c r="G4749" s="20"/>
      <x:c r="H4749" s="24"/>
      <x:c r="I4749" s="26">
        <x:f t="shared" si="73"/>
        <x:v>0</x:v>
      </x:c>
    </x:row>
    <x:row r="4750" spans="1:9" x14ac:dyDescent="0.3">
      <x:c r="A4750" s="34"/>
      <x:c r="B4750" s="59"/>
      <x:c r="C4750" s="60"/>
      <x:c r="D4750" s="61"/>
      <x:c r="E4750" s="21"/>
      <x:c r="F4750" s="45"/>
      <x:c r="G4750" s="22"/>
      <x:c r="H4750" s="25"/>
      <x:c r="I4750" s="27">
        <x:f t="shared" si="73"/>
        <x:v>0</x:v>
      </x:c>
    </x:row>
    <x:row r="4751" spans="1:9" x14ac:dyDescent="0.3">
      <x:c r="A4751" s="33"/>
      <x:c r="B4751" s="56"/>
      <x:c r="C4751" s="57"/>
      <x:c r="D4751" s="58"/>
      <x:c r="E4751" s="19"/>
      <x:c r="F4751" s="44"/>
      <x:c r="G4751" s="20"/>
      <x:c r="H4751" s="24"/>
      <x:c r="I4751" s="26">
        <x:f t="shared" si="73"/>
        <x:v>0</x:v>
      </x:c>
    </x:row>
    <x:row r="4752" spans="1:9" x14ac:dyDescent="0.3">
      <x:c r="A4752" s="34"/>
      <x:c r="B4752" s="59"/>
      <x:c r="C4752" s="60"/>
      <x:c r="D4752" s="61"/>
      <x:c r="E4752" s="21"/>
      <x:c r="F4752" s="45"/>
      <x:c r="G4752" s="22"/>
      <x:c r="H4752" s="25"/>
      <x:c r="I4752" s="27">
        <x:f t="shared" si="73"/>
        <x:v>0</x:v>
      </x:c>
    </x:row>
    <x:row r="4753" spans="1:9" x14ac:dyDescent="0.3">
      <x:c r="A4753" s="33"/>
      <x:c r="B4753" s="56"/>
      <x:c r="C4753" s="57"/>
      <x:c r="D4753" s="58"/>
      <x:c r="E4753" s="19"/>
      <x:c r="F4753" s="44"/>
      <x:c r="G4753" s="20"/>
      <x:c r="H4753" s="24"/>
      <x:c r="I4753" s="26">
        <x:f t="shared" si="73"/>
        <x:v>0</x:v>
      </x:c>
    </x:row>
    <x:row r="4754" spans="1:9" x14ac:dyDescent="0.3">
      <x:c r="A4754" s="34"/>
      <x:c r="B4754" s="59"/>
      <x:c r="C4754" s="60"/>
      <x:c r="D4754" s="61"/>
      <x:c r="E4754" s="21"/>
      <x:c r="F4754" s="45"/>
      <x:c r="G4754" s="22"/>
      <x:c r="H4754" s="25"/>
      <x:c r="I4754" s="27">
        <x:f t="shared" si="73"/>
        <x:v>0</x:v>
      </x:c>
    </x:row>
    <x:row r="4755" spans="1:9" x14ac:dyDescent="0.3">
      <x:c r="A4755" s="33"/>
      <x:c r="B4755" s="56"/>
      <x:c r="C4755" s="57"/>
      <x:c r="D4755" s="58"/>
      <x:c r="E4755" s="19"/>
      <x:c r="F4755" s="44"/>
      <x:c r="G4755" s="20"/>
      <x:c r="H4755" s="24"/>
      <x:c r="I4755" s="26">
        <x:f t="shared" ref="I4755:I4818" si="74">F4755*H4755</x:f>
        <x:v>0</x:v>
      </x:c>
    </x:row>
    <x:row r="4756" spans="1:9" x14ac:dyDescent="0.3">
      <x:c r="A4756" s="34"/>
      <x:c r="B4756" s="59"/>
      <x:c r="C4756" s="60"/>
      <x:c r="D4756" s="61"/>
      <x:c r="E4756" s="21"/>
      <x:c r="F4756" s="45"/>
      <x:c r="G4756" s="22"/>
      <x:c r="H4756" s="25"/>
      <x:c r="I4756" s="27">
        <x:f t="shared" si="74"/>
        <x:v>0</x:v>
      </x:c>
    </x:row>
    <x:row r="4757" spans="1:9" x14ac:dyDescent="0.3">
      <x:c r="A4757" s="33"/>
      <x:c r="B4757" s="56"/>
      <x:c r="C4757" s="57"/>
      <x:c r="D4757" s="58"/>
      <x:c r="E4757" s="19"/>
      <x:c r="F4757" s="44"/>
      <x:c r="G4757" s="20"/>
      <x:c r="H4757" s="24"/>
      <x:c r="I4757" s="26">
        <x:f t="shared" si="74"/>
        <x:v>0</x:v>
      </x:c>
    </x:row>
    <x:row r="4758" spans="1:9" x14ac:dyDescent="0.3">
      <x:c r="A4758" s="34"/>
      <x:c r="B4758" s="59"/>
      <x:c r="C4758" s="60"/>
      <x:c r="D4758" s="61"/>
      <x:c r="E4758" s="21"/>
      <x:c r="F4758" s="45"/>
      <x:c r="G4758" s="22"/>
      <x:c r="H4758" s="25"/>
      <x:c r="I4758" s="27">
        <x:f t="shared" si="74"/>
        <x:v>0</x:v>
      </x:c>
    </x:row>
    <x:row r="4759" spans="1:9" x14ac:dyDescent="0.3">
      <x:c r="A4759" s="33"/>
      <x:c r="B4759" s="56"/>
      <x:c r="C4759" s="57"/>
      <x:c r="D4759" s="58"/>
      <x:c r="E4759" s="19"/>
      <x:c r="F4759" s="44"/>
      <x:c r="G4759" s="20"/>
      <x:c r="H4759" s="24"/>
      <x:c r="I4759" s="26">
        <x:f t="shared" si="74"/>
        <x:v>0</x:v>
      </x:c>
    </x:row>
    <x:row r="4760" spans="1:9" x14ac:dyDescent="0.3">
      <x:c r="A4760" s="34"/>
      <x:c r="B4760" s="59"/>
      <x:c r="C4760" s="60"/>
      <x:c r="D4760" s="61"/>
      <x:c r="E4760" s="21"/>
      <x:c r="F4760" s="45"/>
      <x:c r="G4760" s="22"/>
      <x:c r="H4760" s="25"/>
      <x:c r="I4760" s="27">
        <x:f t="shared" si="74"/>
        <x:v>0</x:v>
      </x:c>
    </x:row>
    <x:row r="4761" spans="1:9" x14ac:dyDescent="0.3">
      <x:c r="A4761" s="33"/>
      <x:c r="B4761" s="56"/>
      <x:c r="C4761" s="57"/>
      <x:c r="D4761" s="58"/>
      <x:c r="E4761" s="19"/>
      <x:c r="F4761" s="44"/>
      <x:c r="G4761" s="20"/>
      <x:c r="H4761" s="24"/>
      <x:c r="I4761" s="26">
        <x:f t="shared" si="74"/>
        <x:v>0</x:v>
      </x:c>
    </x:row>
    <x:row r="4762" spans="1:9" x14ac:dyDescent="0.3">
      <x:c r="A4762" s="34"/>
      <x:c r="B4762" s="59"/>
      <x:c r="C4762" s="60"/>
      <x:c r="D4762" s="61"/>
      <x:c r="E4762" s="21"/>
      <x:c r="F4762" s="45"/>
      <x:c r="G4762" s="22"/>
      <x:c r="H4762" s="25"/>
      <x:c r="I4762" s="27">
        <x:f t="shared" si="74"/>
        <x:v>0</x:v>
      </x:c>
    </x:row>
    <x:row r="4763" spans="1:9" x14ac:dyDescent="0.3">
      <x:c r="A4763" s="33"/>
      <x:c r="B4763" s="56"/>
      <x:c r="C4763" s="57"/>
      <x:c r="D4763" s="58"/>
      <x:c r="E4763" s="19"/>
      <x:c r="F4763" s="44"/>
      <x:c r="G4763" s="20"/>
      <x:c r="H4763" s="24"/>
      <x:c r="I4763" s="26">
        <x:f t="shared" si="74"/>
        <x:v>0</x:v>
      </x:c>
    </x:row>
    <x:row r="4764" spans="1:9" x14ac:dyDescent="0.3">
      <x:c r="A4764" s="34"/>
      <x:c r="B4764" s="59"/>
      <x:c r="C4764" s="60"/>
      <x:c r="D4764" s="61"/>
      <x:c r="E4764" s="21"/>
      <x:c r="F4764" s="45"/>
      <x:c r="G4764" s="22"/>
      <x:c r="H4764" s="25"/>
      <x:c r="I4764" s="27">
        <x:f t="shared" si="74"/>
        <x:v>0</x:v>
      </x:c>
    </x:row>
    <x:row r="4765" spans="1:9" x14ac:dyDescent="0.3">
      <x:c r="A4765" s="33"/>
      <x:c r="B4765" s="56"/>
      <x:c r="C4765" s="57"/>
      <x:c r="D4765" s="58"/>
      <x:c r="E4765" s="19"/>
      <x:c r="F4765" s="44"/>
      <x:c r="G4765" s="20"/>
      <x:c r="H4765" s="24"/>
      <x:c r="I4765" s="26">
        <x:f t="shared" si="74"/>
        <x:v>0</x:v>
      </x:c>
    </x:row>
    <x:row r="4766" spans="1:9" x14ac:dyDescent="0.3">
      <x:c r="A4766" s="34"/>
      <x:c r="B4766" s="59"/>
      <x:c r="C4766" s="60"/>
      <x:c r="D4766" s="61"/>
      <x:c r="E4766" s="21"/>
      <x:c r="F4766" s="45"/>
      <x:c r="G4766" s="22"/>
      <x:c r="H4766" s="25"/>
      <x:c r="I4766" s="27">
        <x:f t="shared" si="74"/>
        <x:v>0</x:v>
      </x:c>
    </x:row>
    <x:row r="4767" spans="1:9" x14ac:dyDescent="0.3">
      <x:c r="A4767" s="33"/>
      <x:c r="B4767" s="56"/>
      <x:c r="C4767" s="57"/>
      <x:c r="D4767" s="58"/>
      <x:c r="E4767" s="19"/>
      <x:c r="F4767" s="44"/>
      <x:c r="G4767" s="20"/>
      <x:c r="H4767" s="24"/>
      <x:c r="I4767" s="26">
        <x:f t="shared" si="74"/>
        <x:v>0</x:v>
      </x:c>
    </x:row>
    <x:row r="4768" spans="1:9" x14ac:dyDescent="0.3">
      <x:c r="A4768" s="34"/>
      <x:c r="B4768" s="59"/>
      <x:c r="C4768" s="60"/>
      <x:c r="D4768" s="61"/>
      <x:c r="E4768" s="21"/>
      <x:c r="F4768" s="45"/>
      <x:c r="G4768" s="22"/>
      <x:c r="H4768" s="25"/>
      <x:c r="I4768" s="27">
        <x:f t="shared" si="74"/>
        <x:v>0</x:v>
      </x:c>
    </x:row>
    <x:row r="4769" spans="1:9" x14ac:dyDescent="0.3">
      <x:c r="A4769" s="33"/>
      <x:c r="B4769" s="56"/>
      <x:c r="C4769" s="57"/>
      <x:c r="D4769" s="58"/>
      <x:c r="E4769" s="19"/>
      <x:c r="F4769" s="44"/>
      <x:c r="G4769" s="20"/>
      <x:c r="H4769" s="24"/>
      <x:c r="I4769" s="26">
        <x:f t="shared" si="74"/>
        <x:v>0</x:v>
      </x:c>
    </x:row>
    <x:row r="4770" spans="1:9" x14ac:dyDescent="0.3">
      <x:c r="A4770" s="34"/>
      <x:c r="B4770" s="59"/>
      <x:c r="C4770" s="60"/>
      <x:c r="D4770" s="61"/>
      <x:c r="E4770" s="21"/>
      <x:c r="F4770" s="45"/>
      <x:c r="G4770" s="22"/>
      <x:c r="H4770" s="25"/>
      <x:c r="I4770" s="27">
        <x:f t="shared" si="74"/>
        <x:v>0</x:v>
      </x:c>
    </x:row>
    <x:row r="4771" spans="1:9" x14ac:dyDescent="0.3">
      <x:c r="A4771" s="33"/>
      <x:c r="B4771" s="56"/>
      <x:c r="C4771" s="57"/>
      <x:c r="D4771" s="58"/>
      <x:c r="E4771" s="19"/>
      <x:c r="F4771" s="44"/>
      <x:c r="G4771" s="20"/>
      <x:c r="H4771" s="24"/>
      <x:c r="I4771" s="26">
        <x:f t="shared" si="74"/>
        <x:v>0</x:v>
      </x:c>
    </x:row>
    <x:row r="4772" spans="1:9" x14ac:dyDescent="0.3">
      <x:c r="A4772" s="34"/>
      <x:c r="B4772" s="59"/>
      <x:c r="C4772" s="60"/>
      <x:c r="D4772" s="61"/>
      <x:c r="E4772" s="21"/>
      <x:c r="F4772" s="45"/>
      <x:c r="G4772" s="22"/>
      <x:c r="H4772" s="25"/>
      <x:c r="I4772" s="27">
        <x:f t="shared" si="74"/>
        <x:v>0</x:v>
      </x:c>
    </x:row>
    <x:row r="4773" spans="1:9" x14ac:dyDescent="0.3">
      <x:c r="A4773" s="33"/>
      <x:c r="B4773" s="56"/>
      <x:c r="C4773" s="57"/>
      <x:c r="D4773" s="58"/>
      <x:c r="E4773" s="19"/>
      <x:c r="F4773" s="44"/>
      <x:c r="G4773" s="20"/>
      <x:c r="H4773" s="24"/>
      <x:c r="I4773" s="26">
        <x:f t="shared" si="74"/>
        <x:v>0</x:v>
      </x:c>
    </x:row>
    <x:row r="4774" spans="1:9" x14ac:dyDescent="0.3">
      <x:c r="A4774" s="34"/>
      <x:c r="B4774" s="59"/>
      <x:c r="C4774" s="60"/>
      <x:c r="D4774" s="61"/>
      <x:c r="E4774" s="21"/>
      <x:c r="F4774" s="45"/>
      <x:c r="G4774" s="22"/>
      <x:c r="H4774" s="25"/>
      <x:c r="I4774" s="27">
        <x:f t="shared" si="74"/>
        <x:v>0</x:v>
      </x:c>
    </x:row>
    <x:row r="4775" spans="1:9" x14ac:dyDescent="0.3">
      <x:c r="A4775" s="33"/>
      <x:c r="B4775" s="56"/>
      <x:c r="C4775" s="57"/>
      <x:c r="D4775" s="58"/>
      <x:c r="E4775" s="19"/>
      <x:c r="F4775" s="44"/>
      <x:c r="G4775" s="20"/>
      <x:c r="H4775" s="24"/>
      <x:c r="I4775" s="26">
        <x:f t="shared" si="74"/>
        <x:v>0</x:v>
      </x:c>
    </x:row>
    <x:row r="4776" spans="1:9" x14ac:dyDescent="0.3">
      <x:c r="A4776" s="34"/>
      <x:c r="B4776" s="59"/>
      <x:c r="C4776" s="60"/>
      <x:c r="D4776" s="61"/>
      <x:c r="E4776" s="21"/>
      <x:c r="F4776" s="45"/>
      <x:c r="G4776" s="22"/>
      <x:c r="H4776" s="25"/>
      <x:c r="I4776" s="27">
        <x:f t="shared" si="74"/>
        <x:v>0</x:v>
      </x:c>
    </x:row>
    <x:row r="4777" spans="1:9" x14ac:dyDescent="0.3">
      <x:c r="A4777" s="33"/>
      <x:c r="B4777" s="56"/>
      <x:c r="C4777" s="57"/>
      <x:c r="D4777" s="58"/>
      <x:c r="E4777" s="19"/>
      <x:c r="F4777" s="44"/>
      <x:c r="G4777" s="20"/>
      <x:c r="H4777" s="24"/>
      <x:c r="I4777" s="26">
        <x:f t="shared" si="74"/>
        <x:v>0</x:v>
      </x:c>
    </x:row>
    <x:row r="4778" spans="1:9" x14ac:dyDescent="0.3">
      <x:c r="A4778" s="34"/>
      <x:c r="B4778" s="59"/>
      <x:c r="C4778" s="60"/>
      <x:c r="D4778" s="61"/>
      <x:c r="E4778" s="21"/>
      <x:c r="F4778" s="45"/>
      <x:c r="G4778" s="22"/>
      <x:c r="H4778" s="25"/>
      <x:c r="I4778" s="27">
        <x:f t="shared" si="74"/>
        <x:v>0</x:v>
      </x:c>
    </x:row>
    <x:row r="4779" spans="1:9" x14ac:dyDescent="0.3">
      <x:c r="A4779" s="33"/>
      <x:c r="B4779" s="56"/>
      <x:c r="C4779" s="57"/>
      <x:c r="D4779" s="58"/>
      <x:c r="E4779" s="19"/>
      <x:c r="F4779" s="44"/>
      <x:c r="G4779" s="20"/>
      <x:c r="H4779" s="24"/>
      <x:c r="I4779" s="26">
        <x:f t="shared" si="74"/>
        <x:v>0</x:v>
      </x:c>
    </x:row>
    <x:row r="4780" spans="1:9" x14ac:dyDescent="0.3">
      <x:c r="A4780" s="34"/>
      <x:c r="B4780" s="59"/>
      <x:c r="C4780" s="60"/>
      <x:c r="D4780" s="61"/>
      <x:c r="E4780" s="21"/>
      <x:c r="F4780" s="45"/>
      <x:c r="G4780" s="22"/>
      <x:c r="H4780" s="25"/>
      <x:c r="I4780" s="27">
        <x:f t="shared" si="74"/>
        <x:v>0</x:v>
      </x:c>
    </x:row>
    <x:row r="4781" spans="1:9" x14ac:dyDescent="0.3">
      <x:c r="A4781" s="33"/>
      <x:c r="B4781" s="56"/>
      <x:c r="C4781" s="57"/>
      <x:c r="D4781" s="58"/>
      <x:c r="E4781" s="19"/>
      <x:c r="F4781" s="44"/>
      <x:c r="G4781" s="20"/>
      <x:c r="H4781" s="24"/>
      <x:c r="I4781" s="26">
        <x:f t="shared" si="74"/>
        <x:v>0</x:v>
      </x:c>
    </x:row>
    <x:row r="4782" spans="1:9" x14ac:dyDescent="0.3">
      <x:c r="A4782" s="34"/>
      <x:c r="B4782" s="59"/>
      <x:c r="C4782" s="60"/>
      <x:c r="D4782" s="61"/>
      <x:c r="E4782" s="21"/>
      <x:c r="F4782" s="45"/>
      <x:c r="G4782" s="22"/>
      <x:c r="H4782" s="25"/>
      <x:c r="I4782" s="27">
        <x:f t="shared" si="74"/>
        <x:v>0</x:v>
      </x:c>
    </x:row>
    <x:row r="4783" spans="1:9" x14ac:dyDescent="0.3">
      <x:c r="A4783" s="33"/>
      <x:c r="B4783" s="56"/>
      <x:c r="C4783" s="57"/>
      <x:c r="D4783" s="58"/>
      <x:c r="E4783" s="19"/>
      <x:c r="F4783" s="44"/>
      <x:c r="G4783" s="20"/>
      <x:c r="H4783" s="24"/>
      <x:c r="I4783" s="26">
        <x:f t="shared" si="74"/>
        <x:v>0</x:v>
      </x:c>
    </x:row>
    <x:row r="4784" spans="1:9" x14ac:dyDescent="0.3">
      <x:c r="A4784" s="34"/>
      <x:c r="B4784" s="59"/>
      <x:c r="C4784" s="60"/>
      <x:c r="D4784" s="61"/>
      <x:c r="E4784" s="21"/>
      <x:c r="F4784" s="45"/>
      <x:c r="G4784" s="22"/>
      <x:c r="H4784" s="25"/>
      <x:c r="I4784" s="27">
        <x:f t="shared" si="74"/>
        <x:v>0</x:v>
      </x:c>
    </x:row>
    <x:row r="4785" spans="1:9" x14ac:dyDescent="0.3">
      <x:c r="A4785" s="33"/>
      <x:c r="B4785" s="56"/>
      <x:c r="C4785" s="57"/>
      <x:c r="D4785" s="58"/>
      <x:c r="E4785" s="19"/>
      <x:c r="F4785" s="44"/>
      <x:c r="G4785" s="20"/>
      <x:c r="H4785" s="24"/>
      <x:c r="I4785" s="26">
        <x:f t="shared" si="74"/>
        <x:v>0</x:v>
      </x:c>
    </x:row>
    <x:row r="4786" spans="1:9" x14ac:dyDescent="0.3">
      <x:c r="A4786" s="34"/>
      <x:c r="B4786" s="59"/>
      <x:c r="C4786" s="60"/>
      <x:c r="D4786" s="61"/>
      <x:c r="E4786" s="21"/>
      <x:c r="F4786" s="45"/>
      <x:c r="G4786" s="22"/>
      <x:c r="H4786" s="25"/>
      <x:c r="I4786" s="27">
        <x:f t="shared" si="74"/>
        <x:v>0</x:v>
      </x:c>
    </x:row>
    <x:row r="4787" spans="1:9" x14ac:dyDescent="0.3">
      <x:c r="A4787" s="33"/>
      <x:c r="B4787" s="56"/>
      <x:c r="C4787" s="57"/>
      <x:c r="D4787" s="58"/>
      <x:c r="E4787" s="19"/>
      <x:c r="F4787" s="44"/>
      <x:c r="G4787" s="20"/>
      <x:c r="H4787" s="24"/>
      <x:c r="I4787" s="26">
        <x:f t="shared" si="74"/>
        <x:v>0</x:v>
      </x:c>
    </x:row>
    <x:row r="4788" spans="1:9" x14ac:dyDescent="0.3">
      <x:c r="A4788" s="34"/>
      <x:c r="B4788" s="59"/>
      <x:c r="C4788" s="60"/>
      <x:c r="D4788" s="61"/>
      <x:c r="E4788" s="21"/>
      <x:c r="F4788" s="45"/>
      <x:c r="G4788" s="22"/>
      <x:c r="H4788" s="25"/>
      <x:c r="I4788" s="27">
        <x:f t="shared" si="74"/>
        <x:v>0</x:v>
      </x:c>
    </x:row>
    <x:row r="4789" spans="1:9" x14ac:dyDescent="0.3">
      <x:c r="A4789" s="33"/>
      <x:c r="B4789" s="56"/>
      <x:c r="C4789" s="57"/>
      <x:c r="D4789" s="58"/>
      <x:c r="E4789" s="19"/>
      <x:c r="F4789" s="44"/>
      <x:c r="G4789" s="20"/>
      <x:c r="H4789" s="24"/>
      <x:c r="I4789" s="26">
        <x:f t="shared" si="74"/>
        <x:v>0</x:v>
      </x:c>
    </x:row>
    <x:row r="4790" spans="1:9" x14ac:dyDescent="0.3">
      <x:c r="A4790" s="34"/>
      <x:c r="B4790" s="59"/>
      <x:c r="C4790" s="60"/>
      <x:c r="D4790" s="61"/>
      <x:c r="E4790" s="21"/>
      <x:c r="F4790" s="45"/>
      <x:c r="G4790" s="22"/>
      <x:c r="H4790" s="25"/>
      <x:c r="I4790" s="27">
        <x:f t="shared" si="74"/>
        <x:v>0</x:v>
      </x:c>
    </x:row>
    <x:row r="4791" spans="1:9" x14ac:dyDescent="0.3">
      <x:c r="A4791" s="33"/>
      <x:c r="B4791" s="56"/>
      <x:c r="C4791" s="57"/>
      <x:c r="D4791" s="58"/>
      <x:c r="E4791" s="19"/>
      <x:c r="F4791" s="44"/>
      <x:c r="G4791" s="20"/>
      <x:c r="H4791" s="24"/>
      <x:c r="I4791" s="26">
        <x:f t="shared" si="74"/>
        <x:v>0</x:v>
      </x:c>
    </x:row>
    <x:row r="4792" spans="1:9" x14ac:dyDescent="0.3">
      <x:c r="A4792" s="34"/>
      <x:c r="B4792" s="59"/>
      <x:c r="C4792" s="60"/>
      <x:c r="D4792" s="61"/>
      <x:c r="E4792" s="21"/>
      <x:c r="F4792" s="45"/>
      <x:c r="G4792" s="22"/>
      <x:c r="H4792" s="25"/>
      <x:c r="I4792" s="27">
        <x:f t="shared" si="74"/>
        <x:v>0</x:v>
      </x:c>
    </x:row>
    <x:row r="4793" spans="1:9" x14ac:dyDescent="0.3">
      <x:c r="A4793" s="33"/>
      <x:c r="B4793" s="56"/>
      <x:c r="C4793" s="57"/>
      <x:c r="D4793" s="58"/>
      <x:c r="E4793" s="19"/>
      <x:c r="F4793" s="44"/>
      <x:c r="G4793" s="20"/>
      <x:c r="H4793" s="24"/>
      <x:c r="I4793" s="26">
        <x:f t="shared" si="74"/>
        <x:v>0</x:v>
      </x:c>
    </x:row>
    <x:row r="4794" spans="1:9" x14ac:dyDescent="0.3">
      <x:c r="A4794" s="34"/>
      <x:c r="B4794" s="59"/>
      <x:c r="C4794" s="60"/>
      <x:c r="D4794" s="61"/>
      <x:c r="E4794" s="21"/>
      <x:c r="F4794" s="45"/>
      <x:c r="G4794" s="22"/>
      <x:c r="H4794" s="25"/>
      <x:c r="I4794" s="27">
        <x:f t="shared" si="74"/>
        <x:v>0</x:v>
      </x:c>
    </x:row>
    <x:row r="4795" spans="1:9" x14ac:dyDescent="0.3">
      <x:c r="A4795" s="33"/>
      <x:c r="B4795" s="56"/>
      <x:c r="C4795" s="57"/>
      <x:c r="D4795" s="58"/>
      <x:c r="E4795" s="19"/>
      <x:c r="F4795" s="44"/>
      <x:c r="G4795" s="20"/>
      <x:c r="H4795" s="24"/>
      <x:c r="I4795" s="26">
        <x:f t="shared" si="74"/>
        <x:v>0</x:v>
      </x:c>
    </x:row>
    <x:row r="4796" spans="1:9" x14ac:dyDescent="0.3">
      <x:c r="A4796" s="34"/>
      <x:c r="B4796" s="59"/>
      <x:c r="C4796" s="60"/>
      <x:c r="D4796" s="61"/>
      <x:c r="E4796" s="21"/>
      <x:c r="F4796" s="45"/>
      <x:c r="G4796" s="22"/>
      <x:c r="H4796" s="25"/>
      <x:c r="I4796" s="27">
        <x:f t="shared" si="74"/>
        <x:v>0</x:v>
      </x:c>
    </x:row>
    <x:row r="4797" spans="1:9" x14ac:dyDescent="0.3">
      <x:c r="A4797" s="33"/>
      <x:c r="B4797" s="56"/>
      <x:c r="C4797" s="57"/>
      <x:c r="D4797" s="58"/>
      <x:c r="E4797" s="19"/>
      <x:c r="F4797" s="44"/>
      <x:c r="G4797" s="20"/>
      <x:c r="H4797" s="24"/>
      <x:c r="I4797" s="26">
        <x:f t="shared" si="74"/>
        <x:v>0</x:v>
      </x:c>
    </x:row>
    <x:row r="4798" spans="1:9" x14ac:dyDescent="0.3">
      <x:c r="A4798" s="34"/>
      <x:c r="B4798" s="59"/>
      <x:c r="C4798" s="60"/>
      <x:c r="D4798" s="61"/>
      <x:c r="E4798" s="21"/>
      <x:c r="F4798" s="45"/>
      <x:c r="G4798" s="22"/>
      <x:c r="H4798" s="25"/>
      <x:c r="I4798" s="27">
        <x:f t="shared" si="74"/>
        <x:v>0</x:v>
      </x:c>
    </x:row>
    <x:row r="4799" spans="1:9" x14ac:dyDescent="0.3">
      <x:c r="A4799" s="33"/>
      <x:c r="B4799" s="56"/>
      <x:c r="C4799" s="57"/>
      <x:c r="D4799" s="58"/>
      <x:c r="E4799" s="19"/>
      <x:c r="F4799" s="44"/>
      <x:c r="G4799" s="20"/>
      <x:c r="H4799" s="24"/>
      <x:c r="I4799" s="26">
        <x:f t="shared" si="74"/>
        <x:v>0</x:v>
      </x:c>
    </x:row>
    <x:row r="4800" spans="1:9" x14ac:dyDescent="0.3">
      <x:c r="A4800" s="34"/>
      <x:c r="B4800" s="59"/>
      <x:c r="C4800" s="60"/>
      <x:c r="D4800" s="61"/>
      <x:c r="E4800" s="21"/>
      <x:c r="F4800" s="45"/>
      <x:c r="G4800" s="22"/>
      <x:c r="H4800" s="25"/>
      <x:c r="I4800" s="27">
        <x:f t="shared" si="74"/>
        <x:v>0</x:v>
      </x:c>
    </x:row>
    <x:row r="4801" spans="1:9" x14ac:dyDescent="0.3">
      <x:c r="A4801" s="33"/>
      <x:c r="B4801" s="56"/>
      <x:c r="C4801" s="57"/>
      <x:c r="D4801" s="58"/>
      <x:c r="E4801" s="19"/>
      <x:c r="F4801" s="44"/>
      <x:c r="G4801" s="20"/>
      <x:c r="H4801" s="24"/>
      <x:c r="I4801" s="26">
        <x:f t="shared" si="74"/>
        <x:v>0</x:v>
      </x:c>
    </x:row>
    <x:row r="4802" spans="1:9" x14ac:dyDescent="0.3">
      <x:c r="A4802" s="34"/>
      <x:c r="B4802" s="59"/>
      <x:c r="C4802" s="60"/>
      <x:c r="D4802" s="61"/>
      <x:c r="E4802" s="21"/>
      <x:c r="F4802" s="45"/>
      <x:c r="G4802" s="22"/>
      <x:c r="H4802" s="25"/>
      <x:c r="I4802" s="27">
        <x:f t="shared" si="74"/>
        <x:v>0</x:v>
      </x:c>
    </x:row>
    <x:row r="4803" spans="1:9" x14ac:dyDescent="0.3">
      <x:c r="A4803" s="33"/>
      <x:c r="B4803" s="56"/>
      <x:c r="C4803" s="57"/>
      <x:c r="D4803" s="58"/>
      <x:c r="E4803" s="19"/>
      <x:c r="F4803" s="44"/>
      <x:c r="G4803" s="20"/>
      <x:c r="H4803" s="24"/>
      <x:c r="I4803" s="26">
        <x:f t="shared" si="74"/>
        <x:v>0</x:v>
      </x:c>
    </x:row>
    <x:row r="4804" spans="1:9" x14ac:dyDescent="0.3">
      <x:c r="A4804" s="34"/>
      <x:c r="B4804" s="59"/>
      <x:c r="C4804" s="60"/>
      <x:c r="D4804" s="61"/>
      <x:c r="E4804" s="21"/>
      <x:c r="F4804" s="45"/>
      <x:c r="G4804" s="22"/>
      <x:c r="H4804" s="25"/>
      <x:c r="I4804" s="27">
        <x:f t="shared" si="74"/>
        <x:v>0</x:v>
      </x:c>
    </x:row>
    <x:row r="4805" spans="1:9" x14ac:dyDescent="0.3">
      <x:c r="A4805" s="33"/>
      <x:c r="B4805" s="56"/>
      <x:c r="C4805" s="57"/>
      <x:c r="D4805" s="58"/>
      <x:c r="E4805" s="19"/>
      <x:c r="F4805" s="44"/>
      <x:c r="G4805" s="20"/>
      <x:c r="H4805" s="24"/>
      <x:c r="I4805" s="26">
        <x:f t="shared" si="74"/>
        <x:v>0</x:v>
      </x:c>
    </x:row>
    <x:row r="4806" spans="1:9" x14ac:dyDescent="0.3">
      <x:c r="A4806" s="34"/>
      <x:c r="B4806" s="59"/>
      <x:c r="C4806" s="60"/>
      <x:c r="D4806" s="61"/>
      <x:c r="E4806" s="21"/>
      <x:c r="F4806" s="45"/>
      <x:c r="G4806" s="22"/>
      <x:c r="H4806" s="25"/>
      <x:c r="I4806" s="27">
        <x:f t="shared" si="74"/>
        <x:v>0</x:v>
      </x:c>
    </x:row>
    <x:row r="4807" spans="1:9" x14ac:dyDescent="0.3">
      <x:c r="A4807" s="33"/>
      <x:c r="B4807" s="56"/>
      <x:c r="C4807" s="57"/>
      <x:c r="D4807" s="58"/>
      <x:c r="E4807" s="19"/>
      <x:c r="F4807" s="44"/>
      <x:c r="G4807" s="20"/>
      <x:c r="H4807" s="24"/>
      <x:c r="I4807" s="26">
        <x:f t="shared" si="74"/>
        <x:v>0</x:v>
      </x:c>
    </x:row>
    <x:row r="4808" spans="1:9" x14ac:dyDescent="0.3">
      <x:c r="A4808" s="34"/>
      <x:c r="B4808" s="59"/>
      <x:c r="C4808" s="60"/>
      <x:c r="D4808" s="61"/>
      <x:c r="E4808" s="21"/>
      <x:c r="F4808" s="45"/>
      <x:c r="G4808" s="22"/>
      <x:c r="H4808" s="25"/>
      <x:c r="I4808" s="27">
        <x:f t="shared" si="74"/>
        <x:v>0</x:v>
      </x:c>
    </x:row>
    <x:row r="4809" spans="1:9" x14ac:dyDescent="0.3">
      <x:c r="A4809" s="33"/>
      <x:c r="B4809" s="56"/>
      <x:c r="C4809" s="57"/>
      <x:c r="D4809" s="58"/>
      <x:c r="E4809" s="19"/>
      <x:c r="F4809" s="44"/>
      <x:c r="G4809" s="20"/>
      <x:c r="H4809" s="24"/>
      <x:c r="I4809" s="26">
        <x:f t="shared" si="74"/>
        <x:v>0</x:v>
      </x:c>
    </x:row>
    <x:row r="4810" spans="1:9" x14ac:dyDescent="0.3">
      <x:c r="A4810" s="34"/>
      <x:c r="B4810" s="59"/>
      <x:c r="C4810" s="60"/>
      <x:c r="D4810" s="61"/>
      <x:c r="E4810" s="21"/>
      <x:c r="F4810" s="45"/>
      <x:c r="G4810" s="22"/>
      <x:c r="H4810" s="25"/>
      <x:c r="I4810" s="27">
        <x:f t="shared" si="74"/>
        <x:v>0</x:v>
      </x:c>
    </x:row>
    <x:row r="4811" spans="1:9" x14ac:dyDescent="0.3">
      <x:c r="A4811" s="33"/>
      <x:c r="B4811" s="56"/>
      <x:c r="C4811" s="57"/>
      <x:c r="D4811" s="58"/>
      <x:c r="E4811" s="19"/>
      <x:c r="F4811" s="44"/>
      <x:c r="G4811" s="20"/>
      <x:c r="H4811" s="24"/>
      <x:c r="I4811" s="26">
        <x:f t="shared" si="74"/>
        <x:v>0</x:v>
      </x:c>
    </x:row>
    <x:row r="4812" spans="1:9" x14ac:dyDescent="0.3">
      <x:c r="A4812" s="34"/>
      <x:c r="B4812" s="59"/>
      <x:c r="C4812" s="60"/>
      <x:c r="D4812" s="61"/>
      <x:c r="E4812" s="21"/>
      <x:c r="F4812" s="45"/>
      <x:c r="G4812" s="22"/>
      <x:c r="H4812" s="25"/>
      <x:c r="I4812" s="27">
        <x:f t="shared" si="74"/>
        <x:v>0</x:v>
      </x:c>
    </x:row>
    <x:row r="4813" spans="1:9" x14ac:dyDescent="0.3">
      <x:c r="A4813" s="33"/>
      <x:c r="B4813" s="56"/>
      <x:c r="C4813" s="57"/>
      <x:c r="D4813" s="58"/>
      <x:c r="E4813" s="19"/>
      <x:c r="F4813" s="44"/>
      <x:c r="G4813" s="20"/>
      <x:c r="H4813" s="24"/>
      <x:c r="I4813" s="26">
        <x:f t="shared" si="74"/>
        <x:v>0</x:v>
      </x:c>
    </x:row>
    <x:row r="4814" spans="1:9" x14ac:dyDescent="0.3">
      <x:c r="A4814" s="34"/>
      <x:c r="B4814" s="59"/>
      <x:c r="C4814" s="60"/>
      <x:c r="D4814" s="61"/>
      <x:c r="E4814" s="21"/>
      <x:c r="F4814" s="45"/>
      <x:c r="G4814" s="22"/>
      <x:c r="H4814" s="25"/>
      <x:c r="I4814" s="27">
        <x:f t="shared" si="74"/>
        <x:v>0</x:v>
      </x:c>
    </x:row>
    <x:row r="4815" spans="1:9" x14ac:dyDescent="0.3">
      <x:c r="A4815" s="33"/>
      <x:c r="B4815" s="56"/>
      <x:c r="C4815" s="57"/>
      <x:c r="D4815" s="58"/>
      <x:c r="E4815" s="19"/>
      <x:c r="F4815" s="44"/>
      <x:c r="G4815" s="20"/>
      <x:c r="H4815" s="24"/>
      <x:c r="I4815" s="26">
        <x:f t="shared" si="74"/>
        <x:v>0</x:v>
      </x:c>
    </x:row>
    <x:row r="4816" spans="1:9" x14ac:dyDescent="0.3">
      <x:c r="A4816" s="34"/>
      <x:c r="B4816" s="59"/>
      <x:c r="C4816" s="60"/>
      <x:c r="D4816" s="61"/>
      <x:c r="E4816" s="21"/>
      <x:c r="F4816" s="45"/>
      <x:c r="G4816" s="22"/>
      <x:c r="H4816" s="25"/>
      <x:c r="I4816" s="27">
        <x:f t="shared" si="74"/>
        <x:v>0</x:v>
      </x:c>
    </x:row>
    <x:row r="4817" spans="1:9" x14ac:dyDescent="0.3">
      <x:c r="A4817" s="33"/>
      <x:c r="B4817" s="56"/>
      <x:c r="C4817" s="57"/>
      <x:c r="D4817" s="58"/>
      <x:c r="E4817" s="19"/>
      <x:c r="F4817" s="44"/>
      <x:c r="G4817" s="20"/>
      <x:c r="H4817" s="24"/>
      <x:c r="I4817" s="26">
        <x:f t="shared" si="74"/>
        <x:v>0</x:v>
      </x:c>
    </x:row>
    <x:row r="4818" spans="1:9" x14ac:dyDescent="0.3">
      <x:c r="A4818" s="34"/>
      <x:c r="B4818" s="59"/>
      <x:c r="C4818" s="60"/>
      <x:c r="D4818" s="61"/>
      <x:c r="E4818" s="21"/>
      <x:c r="F4818" s="45"/>
      <x:c r="G4818" s="22"/>
      <x:c r="H4818" s="25"/>
      <x:c r="I4818" s="27">
        <x:f t="shared" si="74"/>
        <x:v>0</x:v>
      </x:c>
    </x:row>
    <x:row r="4819" spans="1:9" x14ac:dyDescent="0.3">
      <x:c r="A4819" s="33"/>
      <x:c r="B4819" s="56"/>
      <x:c r="C4819" s="57"/>
      <x:c r="D4819" s="58"/>
      <x:c r="E4819" s="19"/>
      <x:c r="F4819" s="44"/>
      <x:c r="G4819" s="20"/>
      <x:c r="H4819" s="24"/>
      <x:c r="I4819" s="26">
        <x:f t="shared" ref="I4819:I4882" si="75">F4819*H4819</x:f>
        <x:v>0</x:v>
      </x:c>
    </x:row>
    <x:row r="4820" spans="1:9" x14ac:dyDescent="0.3">
      <x:c r="A4820" s="34"/>
      <x:c r="B4820" s="59"/>
      <x:c r="C4820" s="60"/>
      <x:c r="D4820" s="61"/>
      <x:c r="E4820" s="21"/>
      <x:c r="F4820" s="45"/>
      <x:c r="G4820" s="22"/>
      <x:c r="H4820" s="25"/>
      <x:c r="I4820" s="27">
        <x:f t="shared" si="75"/>
        <x:v>0</x:v>
      </x:c>
    </x:row>
    <x:row r="4821" spans="1:9" x14ac:dyDescent="0.3">
      <x:c r="A4821" s="33"/>
      <x:c r="B4821" s="56"/>
      <x:c r="C4821" s="57"/>
      <x:c r="D4821" s="58"/>
      <x:c r="E4821" s="19"/>
      <x:c r="F4821" s="44"/>
      <x:c r="G4821" s="20"/>
      <x:c r="H4821" s="24"/>
      <x:c r="I4821" s="26">
        <x:f t="shared" si="75"/>
        <x:v>0</x:v>
      </x:c>
    </x:row>
    <x:row r="4822" spans="1:9" x14ac:dyDescent="0.3">
      <x:c r="A4822" s="34"/>
      <x:c r="B4822" s="59"/>
      <x:c r="C4822" s="60"/>
      <x:c r="D4822" s="61"/>
      <x:c r="E4822" s="21"/>
      <x:c r="F4822" s="45"/>
      <x:c r="G4822" s="22"/>
      <x:c r="H4822" s="25"/>
      <x:c r="I4822" s="27">
        <x:f t="shared" si="75"/>
        <x:v>0</x:v>
      </x:c>
    </x:row>
    <x:row r="4823" spans="1:9" x14ac:dyDescent="0.3">
      <x:c r="A4823" s="33"/>
      <x:c r="B4823" s="56"/>
      <x:c r="C4823" s="57"/>
      <x:c r="D4823" s="58"/>
      <x:c r="E4823" s="19"/>
      <x:c r="F4823" s="44"/>
      <x:c r="G4823" s="20"/>
      <x:c r="H4823" s="24"/>
      <x:c r="I4823" s="26">
        <x:f t="shared" si="75"/>
        <x:v>0</x:v>
      </x:c>
    </x:row>
    <x:row r="4824" spans="1:9" x14ac:dyDescent="0.3">
      <x:c r="A4824" s="34"/>
      <x:c r="B4824" s="59"/>
      <x:c r="C4824" s="60"/>
      <x:c r="D4824" s="61"/>
      <x:c r="E4824" s="21"/>
      <x:c r="F4824" s="45"/>
      <x:c r="G4824" s="22"/>
      <x:c r="H4824" s="25"/>
      <x:c r="I4824" s="27">
        <x:f t="shared" si="75"/>
        <x:v>0</x:v>
      </x:c>
    </x:row>
    <x:row r="4825" spans="1:9" x14ac:dyDescent="0.3">
      <x:c r="A4825" s="33"/>
      <x:c r="B4825" s="56"/>
      <x:c r="C4825" s="57"/>
      <x:c r="D4825" s="58"/>
      <x:c r="E4825" s="19"/>
      <x:c r="F4825" s="44"/>
      <x:c r="G4825" s="20"/>
      <x:c r="H4825" s="24"/>
      <x:c r="I4825" s="26">
        <x:f t="shared" si="75"/>
        <x:v>0</x:v>
      </x:c>
    </x:row>
    <x:row r="4826" spans="1:9" x14ac:dyDescent="0.3">
      <x:c r="A4826" s="34"/>
      <x:c r="B4826" s="59"/>
      <x:c r="C4826" s="60"/>
      <x:c r="D4826" s="61"/>
      <x:c r="E4826" s="21"/>
      <x:c r="F4826" s="45"/>
      <x:c r="G4826" s="22"/>
      <x:c r="H4826" s="25"/>
      <x:c r="I4826" s="27">
        <x:f t="shared" si="75"/>
        <x:v>0</x:v>
      </x:c>
    </x:row>
    <x:row r="4827" spans="1:9" x14ac:dyDescent="0.3">
      <x:c r="A4827" s="33"/>
      <x:c r="B4827" s="56"/>
      <x:c r="C4827" s="57"/>
      <x:c r="D4827" s="58"/>
      <x:c r="E4827" s="19"/>
      <x:c r="F4827" s="44"/>
      <x:c r="G4827" s="20"/>
      <x:c r="H4827" s="24"/>
      <x:c r="I4827" s="26">
        <x:f t="shared" si="75"/>
        <x:v>0</x:v>
      </x:c>
    </x:row>
    <x:row r="4828" spans="1:9" x14ac:dyDescent="0.3">
      <x:c r="A4828" s="34"/>
      <x:c r="B4828" s="59"/>
      <x:c r="C4828" s="60"/>
      <x:c r="D4828" s="61"/>
      <x:c r="E4828" s="21"/>
      <x:c r="F4828" s="45"/>
      <x:c r="G4828" s="22"/>
      <x:c r="H4828" s="25"/>
      <x:c r="I4828" s="27">
        <x:f t="shared" si="75"/>
        <x:v>0</x:v>
      </x:c>
    </x:row>
    <x:row r="4829" spans="1:9" x14ac:dyDescent="0.3">
      <x:c r="A4829" s="33"/>
      <x:c r="B4829" s="56"/>
      <x:c r="C4829" s="57"/>
      <x:c r="D4829" s="58"/>
      <x:c r="E4829" s="19"/>
      <x:c r="F4829" s="44"/>
      <x:c r="G4829" s="20"/>
      <x:c r="H4829" s="24"/>
      <x:c r="I4829" s="26">
        <x:f t="shared" si="75"/>
        <x:v>0</x:v>
      </x:c>
    </x:row>
    <x:row r="4830" spans="1:9" x14ac:dyDescent="0.3">
      <x:c r="A4830" s="34"/>
      <x:c r="B4830" s="59"/>
      <x:c r="C4830" s="60"/>
      <x:c r="D4830" s="61"/>
      <x:c r="E4830" s="21"/>
      <x:c r="F4830" s="45"/>
      <x:c r="G4830" s="22"/>
      <x:c r="H4830" s="25"/>
      <x:c r="I4830" s="27">
        <x:f t="shared" si="75"/>
        <x:v>0</x:v>
      </x:c>
    </x:row>
    <x:row r="4831" spans="1:9" x14ac:dyDescent="0.3">
      <x:c r="A4831" s="33"/>
      <x:c r="B4831" s="56"/>
      <x:c r="C4831" s="57"/>
      <x:c r="D4831" s="58"/>
      <x:c r="E4831" s="19"/>
      <x:c r="F4831" s="44"/>
      <x:c r="G4831" s="20"/>
      <x:c r="H4831" s="24"/>
      <x:c r="I4831" s="26">
        <x:f t="shared" si="75"/>
        <x:v>0</x:v>
      </x:c>
    </x:row>
    <x:row r="4832" spans="1:9" x14ac:dyDescent="0.3">
      <x:c r="A4832" s="34"/>
      <x:c r="B4832" s="59"/>
      <x:c r="C4832" s="60"/>
      <x:c r="D4832" s="61"/>
      <x:c r="E4832" s="21"/>
      <x:c r="F4832" s="45"/>
      <x:c r="G4832" s="22"/>
      <x:c r="H4832" s="25"/>
      <x:c r="I4832" s="27">
        <x:f t="shared" si="75"/>
        <x:v>0</x:v>
      </x:c>
    </x:row>
    <x:row r="4833" spans="1:9" x14ac:dyDescent="0.3">
      <x:c r="A4833" s="33"/>
      <x:c r="B4833" s="56"/>
      <x:c r="C4833" s="57"/>
      <x:c r="D4833" s="58"/>
      <x:c r="E4833" s="19"/>
      <x:c r="F4833" s="44"/>
      <x:c r="G4833" s="20"/>
      <x:c r="H4833" s="24"/>
      <x:c r="I4833" s="26">
        <x:f t="shared" si="75"/>
        <x:v>0</x:v>
      </x:c>
    </x:row>
    <x:row r="4834" spans="1:9" x14ac:dyDescent="0.3">
      <x:c r="A4834" s="34"/>
      <x:c r="B4834" s="59"/>
      <x:c r="C4834" s="60"/>
      <x:c r="D4834" s="61"/>
      <x:c r="E4834" s="21"/>
      <x:c r="F4834" s="45"/>
      <x:c r="G4834" s="22"/>
      <x:c r="H4834" s="25"/>
      <x:c r="I4834" s="27">
        <x:f t="shared" si="75"/>
        <x:v>0</x:v>
      </x:c>
    </x:row>
    <x:row r="4835" spans="1:9" x14ac:dyDescent="0.3">
      <x:c r="A4835" s="33"/>
      <x:c r="B4835" s="56"/>
      <x:c r="C4835" s="57"/>
      <x:c r="D4835" s="58"/>
      <x:c r="E4835" s="19"/>
      <x:c r="F4835" s="44"/>
      <x:c r="G4835" s="20"/>
      <x:c r="H4835" s="24"/>
      <x:c r="I4835" s="26">
        <x:f t="shared" si="75"/>
        <x:v>0</x:v>
      </x:c>
    </x:row>
    <x:row r="4836" spans="1:9" x14ac:dyDescent="0.3">
      <x:c r="A4836" s="34"/>
      <x:c r="B4836" s="59"/>
      <x:c r="C4836" s="60"/>
      <x:c r="D4836" s="61"/>
      <x:c r="E4836" s="21"/>
      <x:c r="F4836" s="45"/>
      <x:c r="G4836" s="22"/>
      <x:c r="H4836" s="25"/>
      <x:c r="I4836" s="27">
        <x:f t="shared" si="75"/>
        <x:v>0</x:v>
      </x:c>
    </x:row>
    <x:row r="4837" spans="1:9" x14ac:dyDescent="0.3">
      <x:c r="A4837" s="33"/>
      <x:c r="B4837" s="56"/>
      <x:c r="C4837" s="57"/>
      <x:c r="D4837" s="58"/>
      <x:c r="E4837" s="19"/>
      <x:c r="F4837" s="44"/>
      <x:c r="G4837" s="20"/>
      <x:c r="H4837" s="24"/>
      <x:c r="I4837" s="26">
        <x:f t="shared" si="75"/>
        <x:v>0</x:v>
      </x:c>
    </x:row>
    <x:row r="4838" spans="1:9" x14ac:dyDescent="0.3">
      <x:c r="A4838" s="34"/>
      <x:c r="B4838" s="59"/>
      <x:c r="C4838" s="60"/>
      <x:c r="D4838" s="61"/>
      <x:c r="E4838" s="21"/>
      <x:c r="F4838" s="45"/>
      <x:c r="G4838" s="22"/>
      <x:c r="H4838" s="25"/>
      <x:c r="I4838" s="27">
        <x:f t="shared" si="75"/>
        <x:v>0</x:v>
      </x:c>
    </x:row>
    <x:row r="4839" spans="1:9" x14ac:dyDescent="0.3">
      <x:c r="A4839" s="33"/>
      <x:c r="B4839" s="56"/>
      <x:c r="C4839" s="57"/>
      <x:c r="D4839" s="58"/>
      <x:c r="E4839" s="19"/>
      <x:c r="F4839" s="44"/>
      <x:c r="G4839" s="20"/>
      <x:c r="H4839" s="24"/>
      <x:c r="I4839" s="26">
        <x:f t="shared" si="75"/>
        <x:v>0</x:v>
      </x:c>
    </x:row>
    <x:row r="4840" spans="1:9" x14ac:dyDescent="0.3">
      <x:c r="A4840" s="34"/>
      <x:c r="B4840" s="59"/>
      <x:c r="C4840" s="60"/>
      <x:c r="D4840" s="61"/>
      <x:c r="E4840" s="21"/>
      <x:c r="F4840" s="45"/>
      <x:c r="G4840" s="22"/>
      <x:c r="H4840" s="25"/>
      <x:c r="I4840" s="27">
        <x:f t="shared" si="75"/>
        <x:v>0</x:v>
      </x:c>
    </x:row>
    <x:row r="4841" spans="1:9" x14ac:dyDescent="0.3">
      <x:c r="A4841" s="33"/>
      <x:c r="B4841" s="56"/>
      <x:c r="C4841" s="57"/>
      <x:c r="D4841" s="58"/>
      <x:c r="E4841" s="19"/>
      <x:c r="F4841" s="44"/>
      <x:c r="G4841" s="20"/>
      <x:c r="H4841" s="24"/>
      <x:c r="I4841" s="26">
        <x:f t="shared" si="75"/>
        <x:v>0</x:v>
      </x:c>
    </x:row>
    <x:row r="4842" spans="1:9" x14ac:dyDescent="0.3">
      <x:c r="A4842" s="34"/>
      <x:c r="B4842" s="59"/>
      <x:c r="C4842" s="60"/>
      <x:c r="D4842" s="61"/>
      <x:c r="E4842" s="21"/>
      <x:c r="F4842" s="45"/>
      <x:c r="G4842" s="22"/>
      <x:c r="H4842" s="25"/>
      <x:c r="I4842" s="27">
        <x:f t="shared" si="75"/>
        <x:v>0</x:v>
      </x:c>
    </x:row>
    <x:row r="4843" spans="1:9" x14ac:dyDescent="0.3">
      <x:c r="A4843" s="33"/>
      <x:c r="B4843" s="56"/>
      <x:c r="C4843" s="57"/>
      <x:c r="D4843" s="58"/>
      <x:c r="E4843" s="19"/>
      <x:c r="F4843" s="44"/>
      <x:c r="G4843" s="20"/>
      <x:c r="H4843" s="24"/>
      <x:c r="I4843" s="26">
        <x:f t="shared" si="75"/>
        <x:v>0</x:v>
      </x:c>
    </x:row>
    <x:row r="4844" spans="1:9" x14ac:dyDescent="0.3">
      <x:c r="A4844" s="34"/>
      <x:c r="B4844" s="59"/>
      <x:c r="C4844" s="60"/>
      <x:c r="D4844" s="61"/>
      <x:c r="E4844" s="21"/>
      <x:c r="F4844" s="45"/>
      <x:c r="G4844" s="22"/>
      <x:c r="H4844" s="25"/>
      <x:c r="I4844" s="27">
        <x:f t="shared" si="75"/>
        <x:v>0</x:v>
      </x:c>
    </x:row>
    <x:row r="4845" spans="1:9" x14ac:dyDescent="0.3">
      <x:c r="A4845" s="33"/>
      <x:c r="B4845" s="56"/>
      <x:c r="C4845" s="57"/>
      <x:c r="D4845" s="58"/>
      <x:c r="E4845" s="19"/>
      <x:c r="F4845" s="44"/>
      <x:c r="G4845" s="20"/>
      <x:c r="H4845" s="24"/>
      <x:c r="I4845" s="26">
        <x:f t="shared" si="75"/>
        <x:v>0</x:v>
      </x:c>
    </x:row>
    <x:row r="4846" spans="1:9" x14ac:dyDescent="0.3">
      <x:c r="A4846" s="34"/>
      <x:c r="B4846" s="59"/>
      <x:c r="C4846" s="60"/>
      <x:c r="D4846" s="61"/>
      <x:c r="E4846" s="21"/>
      <x:c r="F4846" s="45"/>
      <x:c r="G4846" s="22"/>
      <x:c r="H4846" s="25"/>
      <x:c r="I4846" s="27">
        <x:f t="shared" si="75"/>
        <x:v>0</x:v>
      </x:c>
    </x:row>
    <x:row r="4847" spans="1:9" x14ac:dyDescent="0.3">
      <x:c r="A4847" s="33"/>
      <x:c r="B4847" s="56"/>
      <x:c r="C4847" s="57"/>
      <x:c r="D4847" s="58"/>
      <x:c r="E4847" s="19"/>
      <x:c r="F4847" s="44"/>
      <x:c r="G4847" s="20"/>
      <x:c r="H4847" s="24"/>
      <x:c r="I4847" s="26">
        <x:f t="shared" si="75"/>
        <x:v>0</x:v>
      </x:c>
    </x:row>
    <x:row r="4848" spans="1:9" x14ac:dyDescent="0.3">
      <x:c r="A4848" s="34"/>
      <x:c r="B4848" s="59"/>
      <x:c r="C4848" s="60"/>
      <x:c r="D4848" s="61"/>
      <x:c r="E4848" s="21"/>
      <x:c r="F4848" s="45"/>
      <x:c r="G4848" s="22"/>
      <x:c r="H4848" s="25"/>
      <x:c r="I4848" s="27">
        <x:f t="shared" si="75"/>
        <x:v>0</x:v>
      </x:c>
    </x:row>
    <x:row r="4849" spans="1:9" x14ac:dyDescent="0.3">
      <x:c r="A4849" s="33"/>
      <x:c r="B4849" s="56"/>
      <x:c r="C4849" s="57"/>
      <x:c r="D4849" s="58"/>
      <x:c r="E4849" s="19"/>
      <x:c r="F4849" s="44"/>
      <x:c r="G4849" s="20"/>
      <x:c r="H4849" s="24"/>
      <x:c r="I4849" s="26">
        <x:f t="shared" si="75"/>
        <x:v>0</x:v>
      </x:c>
    </x:row>
    <x:row r="4850" spans="1:9" x14ac:dyDescent="0.3">
      <x:c r="A4850" s="34"/>
      <x:c r="B4850" s="59"/>
      <x:c r="C4850" s="60"/>
      <x:c r="D4850" s="61"/>
      <x:c r="E4850" s="21"/>
      <x:c r="F4850" s="45"/>
      <x:c r="G4850" s="22"/>
      <x:c r="H4850" s="25"/>
      <x:c r="I4850" s="27">
        <x:f t="shared" si="75"/>
        <x:v>0</x:v>
      </x:c>
    </x:row>
    <x:row r="4851" spans="1:9" x14ac:dyDescent="0.3">
      <x:c r="A4851" s="33"/>
      <x:c r="B4851" s="56"/>
      <x:c r="C4851" s="57"/>
      <x:c r="D4851" s="58"/>
      <x:c r="E4851" s="19"/>
      <x:c r="F4851" s="44"/>
      <x:c r="G4851" s="20"/>
      <x:c r="H4851" s="24"/>
      <x:c r="I4851" s="26">
        <x:f t="shared" si="75"/>
        <x:v>0</x:v>
      </x:c>
    </x:row>
    <x:row r="4852" spans="1:9" x14ac:dyDescent="0.3">
      <x:c r="A4852" s="34"/>
      <x:c r="B4852" s="59"/>
      <x:c r="C4852" s="60"/>
      <x:c r="D4852" s="61"/>
      <x:c r="E4852" s="21"/>
      <x:c r="F4852" s="45"/>
      <x:c r="G4852" s="22"/>
      <x:c r="H4852" s="25"/>
      <x:c r="I4852" s="27">
        <x:f t="shared" si="75"/>
        <x:v>0</x:v>
      </x:c>
    </x:row>
    <x:row r="4853" spans="1:9" x14ac:dyDescent="0.3">
      <x:c r="A4853" s="33"/>
      <x:c r="B4853" s="56"/>
      <x:c r="C4853" s="57"/>
      <x:c r="D4853" s="58"/>
      <x:c r="E4853" s="19"/>
      <x:c r="F4853" s="44"/>
      <x:c r="G4853" s="20"/>
      <x:c r="H4853" s="24"/>
      <x:c r="I4853" s="26">
        <x:f t="shared" si="75"/>
        <x:v>0</x:v>
      </x:c>
    </x:row>
    <x:row r="4854" spans="1:9" x14ac:dyDescent="0.3">
      <x:c r="A4854" s="34"/>
      <x:c r="B4854" s="59"/>
      <x:c r="C4854" s="60"/>
      <x:c r="D4854" s="61"/>
      <x:c r="E4854" s="21"/>
      <x:c r="F4854" s="45"/>
      <x:c r="G4854" s="22"/>
      <x:c r="H4854" s="25"/>
      <x:c r="I4854" s="27">
        <x:f t="shared" si="75"/>
        <x:v>0</x:v>
      </x:c>
    </x:row>
    <x:row r="4855" spans="1:9" x14ac:dyDescent="0.3">
      <x:c r="A4855" s="33"/>
      <x:c r="B4855" s="56"/>
      <x:c r="C4855" s="57"/>
      <x:c r="D4855" s="58"/>
      <x:c r="E4855" s="19"/>
      <x:c r="F4855" s="44"/>
      <x:c r="G4855" s="20"/>
      <x:c r="H4855" s="24"/>
      <x:c r="I4855" s="26">
        <x:f t="shared" si="75"/>
        <x:v>0</x:v>
      </x:c>
    </x:row>
    <x:row r="4856" spans="1:9" x14ac:dyDescent="0.3">
      <x:c r="A4856" s="34"/>
      <x:c r="B4856" s="59"/>
      <x:c r="C4856" s="60"/>
      <x:c r="D4856" s="61"/>
      <x:c r="E4856" s="21"/>
      <x:c r="F4856" s="45"/>
      <x:c r="G4856" s="22"/>
      <x:c r="H4856" s="25"/>
      <x:c r="I4856" s="27">
        <x:f t="shared" si="75"/>
        <x:v>0</x:v>
      </x:c>
    </x:row>
    <x:row r="4857" spans="1:9" x14ac:dyDescent="0.3">
      <x:c r="A4857" s="33"/>
      <x:c r="B4857" s="56"/>
      <x:c r="C4857" s="57"/>
      <x:c r="D4857" s="58"/>
      <x:c r="E4857" s="19"/>
      <x:c r="F4857" s="44"/>
      <x:c r="G4857" s="20"/>
      <x:c r="H4857" s="24"/>
      <x:c r="I4857" s="26">
        <x:f t="shared" si="75"/>
        <x:v>0</x:v>
      </x:c>
    </x:row>
    <x:row r="4858" spans="1:9" x14ac:dyDescent="0.3">
      <x:c r="A4858" s="34"/>
      <x:c r="B4858" s="59"/>
      <x:c r="C4858" s="60"/>
      <x:c r="D4858" s="61"/>
      <x:c r="E4858" s="21"/>
      <x:c r="F4858" s="45"/>
      <x:c r="G4858" s="22"/>
      <x:c r="H4858" s="25"/>
      <x:c r="I4858" s="27">
        <x:f t="shared" si="75"/>
        <x:v>0</x:v>
      </x:c>
    </x:row>
    <x:row r="4859" spans="1:9" x14ac:dyDescent="0.3">
      <x:c r="A4859" s="33"/>
      <x:c r="B4859" s="56"/>
      <x:c r="C4859" s="57"/>
      <x:c r="D4859" s="58"/>
      <x:c r="E4859" s="19"/>
      <x:c r="F4859" s="44"/>
      <x:c r="G4859" s="20"/>
      <x:c r="H4859" s="24"/>
      <x:c r="I4859" s="26">
        <x:f t="shared" si="75"/>
        <x:v>0</x:v>
      </x:c>
    </x:row>
    <x:row r="4860" spans="1:9" x14ac:dyDescent="0.3">
      <x:c r="A4860" s="34"/>
      <x:c r="B4860" s="59"/>
      <x:c r="C4860" s="60"/>
      <x:c r="D4860" s="61"/>
      <x:c r="E4860" s="21"/>
      <x:c r="F4860" s="45"/>
      <x:c r="G4860" s="22"/>
      <x:c r="H4860" s="25"/>
      <x:c r="I4860" s="27">
        <x:f t="shared" si="75"/>
        <x:v>0</x:v>
      </x:c>
    </x:row>
    <x:row r="4861" spans="1:9" x14ac:dyDescent="0.3">
      <x:c r="A4861" s="33"/>
      <x:c r="B4861" s="56"/>
      <x:c r="C4861" s="57"/>
      <x:c r="D4861" s="58"/>
      <x:c r="E4861" s="19"/>
      <x:c r="F4861" s="44"/>
      <x:c r="G4861" s="20"/>
      <x:c r="H4861" s="24"/>
      <x:c r="I4861" s="26">
        <x:f t="shared" si="75"/>
        <x:v>0</x:v>
      </x:c>
    </x:row>
    <x:row r="4862" spans="1:9" x14ac:dyDescent="0.3">
      <x:c r="A4862" s="34"/>
      <x:c r="B4862" s="59"/>
      <x:c r="C4862" s="60"/>
      <x:c r="D4862" s="61"/>
      <x:c r="E4862" s="21"/>
      <x:c r="F4862" s="45"/>
      <x:c r="G4862" s="22"/>
      <x:c r="H4862" s="25"/>
      <x:c r="I4862" s="27">
        <x:f t="shared" si="75"/>
        <x:v>0</x:v>
      </x:c>
    </x:row>
    <x:row r="4863" spans="1:9" x14ac:dyDescent="0.3">
      <x:c r="A4863" s="33"/>
      <x:c r="B4863" s="56"/>
      <x:c r="C4863" s="57"/>
      <x:c r="D4863" s="58"/>
      <x:c r="E4863" s="19"/>
      <x:c r="F4863" s="44"/>
      <x:c r="G4863" s="20"/>
      <x:c r="H4863" s="24"/>
      <x:c r="I4863" s="26">
        <x:f t="shared" si="75"/>
        <x:v>0</x:v>
      </x:c>
    </x:row>
    <x:row r="4864" spans="1:9" x14ac:dyDescent="0.3">
      <x:c r="A4864" s="34"/>
      <x:c r="B4864" s="59"/>
      <x:c r="C4864" s="60"/>
      <x:c r="D4864" s="61"/>
      <x:c r="E4864" s="21"/>
      <x:c r="F4864" s="45"/>
      <x:c r="G4864" s="22"/>
      <x:c r="H4864" s="25"/>
      <x:c r="I4864" s="27">
        <x:f t="shared" si="75"/>
        <x:v>0</x:v>
      </x:c>
    </x:row>
    <x:row r="4865" spans="1:9" x14ac:dyDescent="0.3">
      <x:c r="A4865" s="33"/>
      <x:c r="B4865" s="56"/>
      <x:c r="C4865" s="57"/>
      <x:c r="D4865" s="58"/>
      <x:c r="E4865" s="19"/>
      <x:c r="F4865" s="44"/>
      <x:c r="G4865" s="20"/>
      <x:c r="H4865" s="24"/>
      <x:c r="I4865" s="26">
        <x:f t="shared" si="75"/>
        <x:v>0</x:v>
      </x:c>
    </x:row>
    <x:row r="4866" spans="1:9" x14ac:dyDescent="0.3">
      <x:c r="A4866" s="34"/>
      <x:c r="B4866" s="59"/>
      <x:c r="C4866" s="60"/>
      <x:c r="D4866" s="61"/>
      <x:c r="E4866" s="21"/>
      <x:c r="F4866" s="45"/>
      <x:c r="G4866" s="22"/>
      <x:c r="H4866" s="25"/>
      <x:c r="I4866" s="27">
        <x:f t="shared" si="75"/>
        <x:v>0</x:v>
      </x:c>
    </x:row>
    <x:row r="4867" spans="1:9" x14ac:dyDescent="0.3">
      <x:c r="A4867" s="33"/>
      <x:c r="B4867" s="56"/>
      <x:c r="C4867" s="57"/>
      <x:c r="D4867" s="58"/>
      <x:c r="E4867" s="19"/>
      <x:c r="F4867" s="44"/>
      <x:c r="G4867" s="20"/>
      <x:c r="H4867" s="24"/>
      <x:c r="I4867" s="26">
        <x:f t="shared" si="75"/>
        <x:v>0</x:v>
      </x:c>
    </x:row>
    <x:row r="4868" spans="1:9" x14ac:dyDescent="0.3">
      <x:c r="A4868" s="34"/>
      <x:c r="B4868" s="59"/>
      <x:c r="C4868" s="60"/>
      <x:c r="D4868" s="61"/>
      <x:c r="E4868" s="21"/>
      <x:c r="F4868" s="45"/>
      <x:c r="G4868" s="22"/>
      <x:c r="H4868" s="25"/>
      <x:c r="I4868" s="27">
        <x:f t="shared" si="75"/>
        <x:v>0</x:v>
      </x:c>
    </x:row>
    <x:row r="4869" spans="1:9" x14ac:dyDescent="0.3">
      <x:c r="A4869" s="33"/>
      <x:c r="B4869" s="56"/>
      <x:c r="C4869" s="57"/>
      <x:c r="D4869" s="58"/>
      <x:c r="E4869" s="19"/>
      <x:c r="F4869" s="44"/>
      <x:c r="G4869" s="20"/>
      <x:c r="H4869" s="24"/>
      <x:c r="I4869" s="26">
        <x:f t="shared" si="75"/>
        <x:v>0</x:v>
      </x:c>
    </x:row>
    <x:row r="4870" spans="1:9" x14ac:dyDescent="0.3">
      <x:c r="A4870" s="34"/>
      <x:c r="B4870" s="59"/>
      <x:c r="C4870" s="60"/>
      <x:c r="D4870" s="61"/>
      <x:c r="E4870" s="21"/>
      <x:c r="F4870" s="45"/>
      <x:c r="G4870" s="22"/>
      <x:c r="H4870" s="25"/>
      <x:c r="I4870" s="27">
        <x:f t="shared" si="75"/>
        <x:v>0</x:v>
      </x:c>
    </x:row>
    <x:row r="4871" spans="1:9" x14ac:dyDescent="0.3">
      <x:c r="A4871" s="33"/>
      <x:c r="B4871" s="56"/>
      <x:c r="C4871" s="57"/>
      <x:c r="D4871" s="58"/>
      <x:c r="E4871" s="19"/>
      <x:c r="F4871" s="44"/>
      <x:c r="G4871" s="20"/>
      <x:c r="H4871" s="24"/>
      <x:c r="I4871" s="26">
        <x:f t="shared" si="75"/>
        <x:v>0</x:v>
      </x:c>
    </x:row>
    <x:row r="4872" spans="1:9" x14ac:dyDescent="0.3">
      <x:c r="A4872" s="34"/>
      <x:c r="B4872" s="59"/>
      <x:c r="C4872" s="60"/>
      <x:c r="D4872" s="61"/>
      <x:c r="E4872" s="21"/>
      <x:c r="F4872" s="45"/>
      <x:c r="G4872" s="22"/>
      <x:c r="H4872" s="25"/>
      <x:c r="I4872" s="27">
        <x:f t="shared" si="75"/>
        <x:v>0</x:v>
      </x:c>
    </x:row>
    <x:row r="4873" spans="1:9" x14ac:dyDescent="0.3">
      <x:c r="A4873" s="33"/>
      <x:c r="B4873" s="56"/>
      <x:c r="C4873" s="57"/>
      <x:c r="D4873" s="58"/>
      <x:c r="E4873" s="19"/>
      <x:c r="F4873" s="44"/>
      <x:c r="G4873" s="20"/>
      <x:c r="H4873" s="24"/>
      <x:c r="I4873" s="26">
        <x:f t="shared" si="75"/>
        <x:v>0</x:v>
      </x:c>
    </x:row>
    <x:row r="4874" spans="1:9" x14ac:dyDescent="0.3">
      <x:c r="A4874" s="34"/>
      <x:c r="B4874" s="59"/>
      <x:c r="C4874" s="60"/>
      <x:c r="D4874" s="61"/>
      <x:c r="E4874" s="21"/>
      <x:c r="F4874" s="45"/>
      <x:c r="G4874" s="22"/>
      <x:c r="H4874" s="25"/>
      <x:c r="I4874" s="27">
        <x:f t="shared" si="75"/>
        <x:v>0</x:v>
      </x:c>
    </x:row>
    <x:row r="4875" spans="1:9" x14ac:dyDescent="0.3">
      <x:c r="A4875" s="33"/>
      <x:c r="B4875" s="56"/>
      <x:c r="C4875" s="57"/>
      <x:c r="D4875" s="58"/>
      <x:c r="E4875" s="19"/>
      <x:c r="F4875" s="44"/>
      <x:c r="G4875" s="20"/>
      <x:c r="H4875" s="24"/>
      <x:c r="I4875" s="26">
        <x:f t="shared" si="75"/>
        <x:v>0</x:v>
      </x:c>
    </x:row>
    <x:row r="4876" spans="1:9" x14ac:dyDescent="0.3">
      <x:c r="A4876" s="34"/>
      <x:c r="B4876" s="59"/>
      <x:c r="C4876" s="60"/>
      <x:c r="D4876" s="61"/>
      <x:c r="E4876" s="21"/>
      <x:c r="F4876" s="45"/>
      <x:c r="G4876" s="22"/>
      <x:c r="H4876" s="25"/>
      <x:c r="I4876" s="27">
        <x:f t="shared" si="75"/>
        <x:v>0</x:v>
      </x:c>
    </x:row>
    <x:row r="4877" spans="1:9" x14ac:dyDescent="0.3">
      <x:c r="A4877" s="33"/>
      <x:c r="B4877" s="56"/>
      <x:c r="C4877" s="57"/>
      <x:c r="D4877" s="58"/>
      <x:c r="E4877" s="19"/>
      <x:c r="F4877" s="44"/>
      <x:c r="G4877" s="20"/>
      <x:c r="H4877" s="24"/>
      <x:c r="I4877" s="26">
        <x:f t="shared" si="75"/>
        <x:v>0</x:v>
      </x:c>
    </x:row>
    <x:row r="4878" spans="1:9" x14ac:dyDescent="0.3">
      <x:c r="A4878" s="34"/>
      <x:c r="B4878" s="59"/>
      <x:c r="C4878" s="60"/>
      <x:c r="D4878" s="61"/>
      <x:c r="E4878" s="21"/>
      <x:c r="F4878" s="45"/>
      <x:c r="G4878" s="22"/>
      <x:c r="H4878" s="25"/>
      <x:c r="I4878" s="27">
        <x:f t="shared" si="75"/>
        <x:v>0</x:v>
      </x:c>
    </x:row>
    <x:row r="4879" spans="1:9" x14ac:dyDescent="0.3">
      <x:c r="A4879" s="33"/>
      <x:c r="B4879" s="56"/>
      <x:c r="C4879" s="57"/>
      <x:c r="D4879" s="58"/>
      <x:c r="E4879" s="19"/>
      <x:c r="F4879" s="44"/>
      <x:c r="G4879" s="20"/>
      <x:c r="H4879" s="24"/>
      <x:c r="I4879" s="26">
        <x:f t="shared" si="75"/>
        <x:v>0</x:v>
      </x:c>
    </x:row>
    <x:row r="4880" spans="1:9" x14ac:dyDescent="0.3">
      <x:c r="A4880" s="34"/>
      <x:c r="B4880" s="59"/>
      <x:c r="C4880" s="60"/>
      <x:c r="D4880" s="61"/>
      <x:c r="E4880" s="21"/>
      <x:c r="F4880" s="45"/>
      <x:c r="G4880" s="22"/>
      <x:c r="H4880" s="25"/>
      <x:c r="I4880" s="27">
        <x:f t="shared" si="75"/>
        <x:v>0</x:v>
      </x:c>
    </x:row>
    <x:row r="4881" spans="1:9" x14ac:dyDescent="0.3">
      <x:c r="A4881" s="33"/>
      <x:c r="B4881" s="56"/>
      <x:c r="C4881" s="57"/>
      <x:c r="D4881" s="58"/>
      <x:c r="E4881" s="19"/>
      <x:c r="F4881" s="44"/>
      <x:c r="G4881" s="20"/>
      <x:c r="H4881" s="24"/>
      <x:c r="I4881" s="26">
        <x:f t="shared" si="75"/>
        <x:v>0</x:v>
      </x:c>
    </x:row>
    <x:row r="4882" spans="1:9" x14ac:dyDescent="0.3">
      <x:c r="A4882" s="34"/>
      <x:c r="B4882" s="59"/>
      <x:c r="C4882" s="60"/>
      <x:c r="D4882" s="61"/>
      <x:c r="E4882" s="21"/>
      <x:c r="F4882" s="45"/>
      <x:c r="G4882" s="22"/>
      <x:c r="H4882" s="25"/>
      <x:c r="I4882" s="27">
        <x:f t="shared" si="75"/>
        <x:v>0</x:v>
      </x:c>
    </x:row>
    <x:row r="4883" spans="1:9" x14ac:dyDescent="0.3">
      <x:c r="A4883" s="33"/>
      <x:c r="B4883" s="56"/>
      <x:c r="C4883" s="57"/>
      <x:c r="D4883" s="58"/>
      <x:c r="E4883" s="19"/>
      <x:c r="F4883" s="44"/>
      <x:c r="G4883" s="20"/>
      <x:c r="H4883" s="24"/>
      <x:c r="I4883" s="26">
        <x:f t="shared" ref="I4883:I4946" si="76">F4883*H4883</x:f>
        <x:v>0</x:v>
      </x:c>
    </x:row>
    <x:row r="4884" spans="1:9" x14ac:dyDescent="0.3">
      <x:c r="A4884" s="34"/>
      <x:c r="B4884" s="59"/>
      <x:c r="C4884" s="60"/>
      <x:c r="D4884" s="61"/>
      <x:c r="E4884" s="21"/>
      <x:c r="F4884" s="45"/>
      <x:c r="G4884" s="22"/>
      <x:c r="H4884" s="25"/>
      <x:c r="I4884" s="27">
        <x:f t="shared" si="76"/>
        <x:v>0</x:v>
      </x:c>
    </x:row>
    <x:row r="4885" spans="1:9" x14ac:dyDescent="0.3">
      <x:c r="A4885" s="33"/>
      <x:c r="B4885" s="56"/>
      <x:c r="C4885" s="57"/>
      <x:c r="D4885" s="58"/>
      <x:c r="E4885" s="19"/>
      <x:c r="F4885" s="44"/>
      <x:c r="G4885" s="20"/>
      <x:c r="H4885" s="24"/>
      <x:c r="I4885" s="26">
        <x:f t="shared" si="76"/>
        <x:v>0</x:v>
      </x:c>
    </x:row>
    <x:row r="4886" spans="1:9" x14ac:dyDescent="0.3">
      <x:c r="A4886" s="34"/>
      <x:c r="B4886" s="59"/>
      <x:c r="C4886" s="60"/>
      <x:c r="D4886" s="61"/>
      <x:c r="E4886" s="21"/>
      <x:c r="F4886" s="45"/>
      <x:c r="G4886" s="22"/>
      <x:c r="H4886" s="25"/>
      <x:c r="I4886" s="27">
        <x:f t="shared" si="76"/>
        <x:v>0</x:v>
      </x:c>
    </x:row>
    <x:row r="4887" spans="1:9" x14ac:dyDescent="0.3">
      <x:c r="A4887" s="33"/>
      <x:c r="B4887" s="56"/>
      <x:c r="C4887" s="57"/>
      <x:c r="D4887" s="58"/>
      <x:c r="E4887" s="19"/>
      <x:c r="F4887" s="44"/>
      <x:c r="G4887" s="20"/>
      <x:c r="H4887" s="24"/>
      <x:c r="I4887" s="26">
        <x:f t="shared" si="76"/>
        <x:v>0</x:v>
      </x:c>
    </x:row>
    <x:row r="4888" spans="1:9" x14ac:dyDescent="0.3">
      <x:c r="A4888" s="34"/>
      <x:c r="B4888" s="59"/>
      <x:c r="C4888" s="60"/>
      <x:c r="D4888" s="61"/>
      <x:c r="E4888" s="21"/>
      <x:c r="F4888" s="45"/>
      <x:c r="G4888" s="22"/>
      <x:c r="H4888" s="25"/>
      <x:c r="I4888" s="27">
        <x:f t="shared" si="76"/>
        <x:v>0</x:v>
      </x:c>
    </x:row>
    <x:row r="4889" spans="1:9" x14ac:dyDescent="0.3">
      <x:c r="A4889" s="33"/>
      <x:c r="B4889" s="56"/>
      <x:c r="C4889" s="57"/>
      <x:c r="D4889" s="58"/>
      <x:c r="E4889" s="19"/>
      <x:c r="F4889" s="44"/>
      <x:c r="G4889" s="20"/>
      <x:c r="H4889" s="24"/>
      <x:c r="I4889" s="26">
        <x:f t="shared" si="76"/>
        <x:v>0</x:v>
      </x:c>
    </x:row>
    <x:row r="4890" spans="1:9" x14ac:dyDescent="0.3">
      <x:c r="A4890" s="34"/>
      <x:c r="B4890" s="59"/>
      <x:c r="C4890" s="60"/>
      <x:c r="D4890" s="61"/>
      <x:c r="E4890" s="21"/>
      <x:c r="F4890" s="45"/>
      <x:c r="G4890" s="22"/>
      <x:c r="H4890" s="25"/>
      <x:c r="I4890" s="27">
        <x:f t="shared" si="76"/>
        <x:v>0</x:v>
      </x:c>
    </x:row>
    <x:row r="4891" spans="1:9" x14ac:dyDescent="0.3">
      <x:c r="A4891" s="33"/>
      <x:c r="B4891" s="56"/>
      <x:c r="C4891" s="57"/>
      <x:c r="D4891" s="58"/>
      <x:c r="E4891" s="19"/>
      <x:c r="F4891" s="44"/>
      <x:c r="G4891" s="20"/>
      <x:c r="H4891" s="24"/>
      <x:c r="I4891" s="26">
        <x:f t="shared" si="76"/>
        <x:v>0</x:v>
      </x:c>
    </x:row>
    <x:row r="4892" spans="1:9" x14ac:dyDescent="0.3">
      <x:c r="A4892" s="34"/>
      <x:c r="B4892" s="59"/>
      <x:c r="C4892" s="60"/>
      <x:c r="D4892" s="61"/>
      <x:c r="E4892" s="21"/>
      <x:c r="F4892" s="45"/>
      <x:c r="G4892" s="22"/>
      <x:c r="H4892" s="25"/>
      <x:c r="I4892" s="27">
        <x:f t="shared" si="76"/>
        <x:v>0</x:v>
      </x:c>
    </x:row>
    <x:row r="4893" spans="1:9" x14ac:dyDescent="0.3">
      <x:c r="A4893" s="33"/>
      <x:c r="B4893" s="56"/>
      <x:c r="C4893" s="57"/>
      <x:c r="D4893" s="58"/>
      <x:c r="E4893" s="19"/>
      <x:c r="F4893" s="44"/>
      <x:c r="G4893" s="20"/>
      <x:c r="H4893" s="24"/>
      <x:c r="I4893" s="26">
        <x:f t="shared" si="76"/>
        <x:v>0</x:v>
      </x:c>
    </x:row>
    <x:row r="4894" spans="1:9" x14ac:dyDescent="0.3">
      <x:c r="A4894" s="34"/>
      <x:c r="B4894" s="59"/>
      <x:c r="C4894" s="60"/>
      <x:c r="D4894" s="61"/>
      <x:c r="E4894" s="21"/>
      <x:c r="F4894" s="45"/>
      <x:c r="G4894" s="22"/>
      <x:c r="H4894" s="25"/>
      <x:c r="I4894" s="27">
        <x:f t="shared" si="76"/>
        <x:v>0</x:v>
      </x:c>
    </x:row>
    <x:row r="4895" spans="1:9" x14ac:dyDescent="0.3">
      <x:c r="A4895" s="33"/>
      <x:c r="B4895" s="56"/>
      <x:c r="C4895" s="57"/>
      <x:c r="D4895" s="58"/>
      <x:c r="E4895" s="19"/>
      <x:c r="F4895" s="44"/>
      <x:c r="G4895" s="20"/>
      <x:c r="H4895" s="24"/>
      <x:c r="I4895" s="26">
        <x:f t="shared" si="76"/>
        <x:v>0</x:v>
      </x:c>
    </x:row>
    <x:row r="4896" spans="1:9" x14ac:dyDescent="0.3">
      <x:c r="A4896" s="34"/>
      <x:c r="B4896" s="59"/>
      <x:c r="C4896" s="60"/>
      <x:c r="D4896" s="61"/>
      <x:c r="E4896" s="21"/>
      <x:c r="F4896" s="45"/>
      <x:c r="G4896" s="22"/>
      <x:c r="H4896" s="25"/>
      <x:c r="I4896" s="27">
        <x:f t="shared" si="76"/>
        <x:v>0</x:v>
      </x:c>
    </x:row>
    <x:row r="4897" spans="1:9" x14ac:dyDescent="0.3">
      <x:c r="A4897" s="33"/>
      <x:c r="B4897" s="56"/>
      <x:c r="C4897" s="57"/>
      <x:c r="D4897" s="58"/>
      <x:c r="E4897" s="19"/>
      <x:c r="F4897" s="44"/>
      <x:c r="G4897" s="20"/>
      <x:c r="H4897" s="24"/>
      <x:c r="I4897" s="26">
        <x:f t="shared" si="76"/>
        <x:v>0</x:v>
      </x:c>
    </x:row>
    <x:row r="4898" spans="1:9" x14ac:dyDescent="0.3">
      <x:c r="A4898" s="34"/>
      <x:c r="B4898" s="59"/>
      <x:c r="C4898" s="60"/>
      <x:c r="D4898" s="61"/>
      <x:c r="E4898" s="21"/>
      <x:c r="F4898" s="45"/>
      <x:c r="G4898" s="22"/>
      <x:c r="H4898" s="25"/>
      <x:c r="I4898" s="27">
        <x:f t="shared" si="76"/>
        <x:v>0</x:v>
      </x:c>
    </x:row>
    <x:row r="4899" spans="1:9" x14ac:dyDescent="0.3">
      <x:c r="A4899" s="33"/>
      <x:c r="B4899" s="56"/>
      <x:c r="C4899" s="57"/>
      <x:c r="D4899" s="58"/>
      <x:c r="E4899" s="19"/>
      <x:c r="F4899" s="44"/>
      <x:c r="G4899" s="20"/>
      <x:c r="H4899" s="24"/>
      <x:c r="I4899" s="26">
        <x:f t="shared" si="76"/>
        <x:v>0</x:v>
      </x:c>
    </x:row>
    <x:row r="4900" spans="1:9" x14ac:dyDescent="0.3">
      <x:c r="A4900" s="34"/>
      <x:c r="B4900" s="59"/>
      <x:c r="C4900" s="60"/>
      <x:c r="D4900" s="61"/>
      <x:c r="E4900" s="21"/>
      <x:c r="F4900" s="45"/>
      <x:c r="G4900" s="22"/>
      <x:c r="H4900" s="25"/>
      <x:c r="I4900" s="27">
        <x:f t="shared" si="76"/>
        <x:v>0</x:v>
      </x:c>
    </x:row>
    <x:row r="4901" spans="1:9" x14ac:dyDescent="0.3">
      <x:c r="A4901" s="33"/>
      <x:c r="B4901" s="56"/>
      <x:c r="C4901" s="57"/>
      <x:c r="D4901" s="58"/>
      <x:c r="E4901" s="19"/>
      <x:c r="F4901" s="44"/>
      <x:c r="G4901" s="20"/>
      <x:c r="H4901" s="24"/>
      <x:c r="I4901" s="26">
        <x:f t="shared" si="76"/>
        <x:v>0</x:v>
      </x:c>
    </x:row>
    <x:row r="4902" spans="1:9" x14ac:dyDescent="0.3">
      <x:c r="A4902" s="34"/>
      <x:c r="B4902" s="59"/>
      <x:c r="C4902" s="60"/>
      <x:c r="D4902" s="61"/>
      <x:c r="E4902" s="21"/>
      <x:c r="F4902" s="45"/>
      <x:c r="G4902" s="22"/>
      <x:c r="H4902" s="25"/>
      <x:c r="I4902" s="27">
        <x:f t="shared" si="76"/>
        <x:v>0</x:v>
      </x:c>
    </x:row>
    <x:row r="4903" spans="1:9" x14ac:dyDescent="0.3">
      <x:c r="A4903" s="33"/>
      <x:c r="B4903" s="56"/>
      <x:c r="C4903" s="57"/>
      <x:c r="D4903" s="58"/>
      <x:c r="E4903" s="19"/>
      <x:c r="F4903" s="44"/>
      <x:c r="G4903" s="20"/>
      <x:c r="H4903" s="24"/>
      <x:c r="I4903" s="26">
        <x:f t="shared" si="76"/>
        <x:v>0</x:v>
      </x:c>
    </x:row>
    <x:row r="4904" spans="1:9" x14ac:dyDescent="0.3">
      <x:c r="A4904" s="34"/>
      <x:c r="B4904" s="59"/>
      <x:c r="C4904" s="60"/>
      <x:c r="D4904" s="61"/>
      <x:c r="E4904" s="21"/>
      <x:c r="F4904" s="45"/>
      <x:c r="G4904" s="22"/>
      <x:c r="H4904" s="25"/>
      <x:c r="I4904" s="27">
        <x:f t="shared" si="76"/>
        <x:v>0</x:v>
      </x:c>
    </x:row>
    <x:row r="4905" spans="1:9" x14ac:dyDescent="0.3">
      <x:c r="A4905" s="33"/>
      <x:c r="B4905" s="56"/>
      <x:c r="C4905" s="57"/>
      <x:c r="D4905" s="58"/>
      <x:c r="E4905" s="19"/>
      <x:c r="F4905" s="44"/>
      <x:c r="G4905" s="20"/>
      <x:c r="H4905" s="24"/>
      <x:c r="I4905" s="26">
        <x:f t="shared" si="76"/>
        <x:v>0</x:v>
      </x:c>
    </x:row>
    <x:row r="4906" spans="1:9" x14ac:dyDescent="0.3">
      <x:c r="A4906" s="34"/>
      <x:c r="B4906" s="59"/>
      <x:c r="C4906" s="60"/>
      <x:c r="D4906" s="61"/>
      <x:c r="E4906" s="21"/>
      <x:c r="F4906" s="45"/>
      <x:c r="G4906" s="22"/>
      <x:c r="H4906" s="25"/>
      <x:c r="I4906" s="27">
        <x:f t="shared" si="76"/>
        <x:v>0</x:v>
      </x:c>
    </x:row>
    <x:row r="4907" spans="1:9" x14ac:dyDescent="0.3">
      <x:c r="A4907" s="33"/>
      <x:c r="B4907" s="56"/>
      <x:c r="C4907" s="57"/>
      <x:c r="D4907" s="58"/>
      <x:c r="E4907" s="19"/>
      <x:c r="F4907" s="44"/>
      <x:c r="G4907" s="20"/>
      <x:c r="H4907" s="24"/>
      <x:c r="I4907" s="26">
        <x:f t="shared" si="76"/>
        <x:v>0</x:v>
      </x:c>
    </x:row>
    <x:row r="4908" spans="1:9" x14ac:dyDescent="0.3">
      <x:c r="A4908" s="34"/>
      <x:c r="B4908" s="59"/>
      <x:c r="C4908" s="60"/>
      <x:c r="D4908" s="61"/>
      <x:c r="E4908" s="21"/>
      <x:c r="F4908" s="45"/>
      <x:c r="G4908" s="22"/>
      <x:c r="H4908" s="25"/>
      <x:c r="I4908" s="27">
        <x:f t="shared" si="76"/>
        <x:v>0</x:v>
      </x:c>
    </x:row>
    <x:row r="4909" spans="1:9" x14ac:dyDescent="0.3">
      <x:c r="A4909" s="33"/>
      <x:c r="B4909" s="56"/>
      <x:c r="C4909" s="57"/>
      <x:c r="D4909" s="58"/>
      <x:c r="E4909" s="19"/>
      <x:c r="F4909" s="44"/>
      <x:c r="G4909" s="20"/>
      <x:c r="H4909" s="24"/>
      <x:c r="I4909" s="26">
        <x:f t="shared" si="76"/>
        <x:v>0</x:v>
      </x:c>
    </x:row>
    <x:row r="4910" spans="1:9" x14ac:dyDescent="0.3">
      <x:c r="A4910" s="34"/>
      <x:c r="B4910" s="59"/>
      <x:c r="C4910" s="60"/>
      <x:c r="D4910" s="61"/>
      <x:c r="E4910" s="21"/>
      <x:c r="F4910" s="45"/>
      <x:c r="G4910" s="22"/>
      <x:c r="H4910" s="25"/>
      <x:c r="I4910" s="27">
        <x:f t="shared" si="76"/>
        <x:v>0</x:v>
      </x:c>
    </x:row>
    <x:row r="4911" spans="1:9" x14ac:dyDescent="0.3">
      <x:c r="A4911" s="33"/>
      <x:c r="B4911" s="56"/>
      <x:c r="C4911" s="57"/>
      <x:c r="D4911" s="58"/>
      <x:c r="E4911" s="19"/>
      <x:c r="F4911" s="44"/>
      <x:c r="G4911" s="20"/>
      <x:c r="H4911" s="24"/>
      <x:c r="I4911" s="26">
        <x:f t="shared" si="76"/>
        <x:v>0</x:v>
      </x:c>
    </x:row>
    <x:row r="4912" spans="1:9" x14ac:dyDescent="0.3">
      <x:c r="A4912" s="34"/>
      <x:c r="B4912" s="59"/>
      <x:c r="C4912" s="60"/>
      <x:c r="D4912" s="61"/>
      <x:c r="E4912" s="21"/>
      <x:c r="F4912" s="45"/>
      <x:c r="G4912" s="22"/>
      <x:c r="H4912" s="25"/>
      <x:c r="I4912" s="27">
        <x:f t="shared" si="76"/>
        <x:v>0</x:v>
      </x:c>
    </x:row>
    <x:row r="4913" spans="1:9" x14ac:dyDescent="0.3">
      <x:c r="A4913" s="33"/>
      <x:c r="B4913" s="56"/>
      <x:c r="C4913" s="57"/>
      <x:c r="D4913" s="58"/>
      <x:c r="E4913" s="19"/>
      <x:c r="F4913" s="44"/>
      <x:c r="G4913" s="20"/>
      <x:c r="H4913" s="24"/>
      <x:c r="I4913" s="26">
        <x:f t="shared" si="76"/>
        <x:v>0</x:v>
      </x:c>
    </x:row>
    <x:row r="4914" spans="1:9" x14ac:dyDescent="0.3">
      <x:c r="A4914" s="34"/>
      <x:c r="B4914" s="59"/>
      <x:c r="C4914" s="60"/>
      <x:c r="D4914" s="61"/>
      <x:c r="E4914" s="21"/>
      <x:c r="F4914" s="45"/>
      <x:c r="G4914" s="22"/>
      <x:c r="H4914" s="25"/>
      <x:c r="I4914" s="27">
        <x:f t="shared" si="76"/>
        <x:v>0</x:v>
      </x:c>
    </x:row>
    <x:row r="4915" spans="1:9" x14ac:dyDescent="0.3">
      <x:c r="A4915" s="33"/>
      <x:c r="B4915" s="56"/>
      <x:c r="C4915" s="57"/>
      <x:c r="D4915" s="58"/>
      <x:c r="E4915" s="19"/>
      <x:c r="F4915" s="44"/>
      <x:c r="G4915" s="20"/>
      <x:c r="H4915" s="24"/>
      <x:c r="I4915" s="26">
        <x:f t="shared" si="76"/>
        <x:v>0</x:v>
      </x:c>
    </x:row>
    <x:row r="4916" spans="1:9" x14ac:dyDescent="0.3">
      <x:c r="A4916" s="34"/>
      <x:c r="B4916" s="59"/>
      <x:c r="C4916" s="60"/>
      <x:c r="D4916" s="61"/>
      <x:c r="E4916" s="21"/>
      <x:c r="F4916" s="45"/>
      <x:c r="G4916" s="22"/>
      <x:c r="H4916" s="25"/>
      <x:c r="I4916" s="27">
        <x:f t="shared" si="76"/>
        <x:v>0</x:v>
      </x:c>
    </x:row>
    <x:row r="4917" spans="1:9" x14ac:dyDescent="0.3">
      <x:c r="A4917" s="33"/>
      <x:c r="B4917" s="56"/>
      <x:c r="C4917" s="57"/>
      <x:c r="D4917" s="58"/>
      <x:c r="E4917" s="19"/>
      <x:c r="F4917" s="44"/>
      <x:c r="G4917" s="20"/>
      <x:c r="H4917" s="24"/>
      <x:c r="I4917" s="26">
        <x:f t="shared" si="76"/>
        <x:v>0</x:v>
      </x:c>
    </x:row>
    <x:row r="4918" spans="1:9" x14ac:dyDescent="0.3">
      <x:c r="A4918" s="34"/>
      <x:c r="B4918" s="59"/>
      <x:c r="C4918" s="60"/>
      <x:c r="D4918" s="61"/>
      <x:c r="E4918" s="21"/>
      <x:c r="F4918" s="45"/>
      <x:c r="G4918" s="22"/>
      <x:c r="H4918" s="25"/>
      <x:c r="I4918" s="27">
        <x:f t="shared" si="76"/>
        <x:v>0</x:v>
      </x:c>
    </x:row>
    <x:row r="4919" spans="1:9" x14ac:dyDescent="0.3">
      <x:c r="A4919" s="33"/>
      <x:c r="B4919" s="56"/>
      <x:c r="C4919" s="57"/>
      <x:c r="D4919" s="58"/>
      <x:c r="E4919" s="19"/>
      <x:c r="F4919" s="44"/>
      <x:c r="G4919" s="20"/>
      <x:c r="H4919" s="24"/>
      <x:c r="I4919" s="26">
        <x:f t="shared" si="76"/>
        <x:v>0</x:v>
      </x:c>
    </x:row>
    <x:row r="4920" spans="1:9" x14ac:dyDescent="0.3">
      <x:c r="A4920" s="34"/>
      <x:c r="B4920" s="59"/>
      <x:c r="C4920" s="60"/>
      <x:c r="D4920" s="61"/>
      <x:c r="E4920" s="21"/>
      <x:c r="F4920" s="45"/>
      <x:c r="G4920" s="22"/>
      <x:c r="H4920" s="25"/>
      <x:c r="I4920" s="27">
        <x:f t="shared" si="76"/>
        <x:v>0</x:v>
      </x:c>
    </x:row>
    <x:row r="4921" spans="1:9" x14ac:dyDescent="0.3">
      <x:c r="A4921" s="33"/>
      <x:c r="B4921" s="56"/>
      <x:c r="C4921" s="57"/>
      <x:c r="D4921" s="58"/>
      <x:c r="E4921" s="19"/>
      <x:c r="F4921" s="44"/>
      <x:c r="G4921" s="20"/>
      <x:c r="H4921" s="24"/>
      <x:c r="I4921" s="26">
        <x:f t="shared" si="76"/>
        <x:v>0</x:v>
      </x:c>
    </x:row>
    <x:row r="4922" spans="1:9" x14ac:dyDescent="0.3">
      <x:c r="A4922" s="34"/>
      <x:c r="B4922" s="59"/>
      <x:c r="C4922" s="60"/>
      <x:c r="D4922" s="61"/>
      <x:c r="E4922" s="21"/>
      <x:c r="F4922" s="45"/>
      <x:c r="G4922" s="22"/>
      <x:c r="H4922" s="25"/>
      <x:c r="I4922" s="27">
        <x:f t="shared" si="76"/>
        <x:v>0</x:v>
      </x:c>
    </x:row>
    <x:row r="4923" spans="1:9" x14ac:dyDescent="0.3">
      <x:c r="A4923" s="33"/>
      <x:c r="B4923" s="56"/>
      <x:c r="C4923" s="57"/>
      <x:c r="D4923" s="58"/>
      <x:c r="E4923" s="19"/>
      <x:c r="F4923" s="44"/>
      <x:c r="G4923" s="20"/>
      <x:c r="H4923" s="24"/>
      <x:c r="I4923" s="26">
        <x:f t="shared" si="76"/>
        <x:v>0</x:v>
      </x:c>
    </x:row>
    <x:row r="4924" spans="1:9" x14ac:dyDescent="0.3">
      <x:c r="A4924" s="34"/>
      <x:c r="B4924" s="59"/>
      <x:c r="C4924" s="60"/>
      <x:c r="D4924" s="61"/>
      <x:c r="E4924" s="21"/>
      <x:c r="F4924" s="45"/>
      <x:c r="G4924" s="22"/>
      <x:c r="H4924" s="25"/>
      <x:c r="I4924" s="27">
        <x:f t="shared" si="76"/>
        <x:v>0</x:v>
      </x:c>
    </x:row>
    <x:row r="4925" spans="1:9" x14ac:dyDescent="0.3">
      <x:c r="A4925" s="33"/>
      <x:c r="B4925" s="56"/>
      <x:c r="C4925" s="57"/>
      <x:c r="D4925" s="58"/>
      <x:c r="E4925" s="19"/>
      <x:c r="F4925" s="44"/>
      <x:c r="G4925" s="20"/>
      <x:c r="H4925" s="24"/>
      <x:c r="I4925" s="26">
        <x:f t="shared" si="76"/>
        <x:v>0</x:v>
      </x:c>
    </x:row>
    <x:row r="4926" spans="1:9" x14ac:dyDescent="0.3">
      <x:c r="A4926" s="34"/>
      <x:c r="B4926" s="59"/>
      <x:c r="C4926" s="60"/>
      <x:c r="D4926" s="61"/>
      <x:c r="E4926" s="21"/>
      <x:c r="F4926" s="45"/>
      <x:c r="G4926" s="22"/>
      <x:c r="H4926" s="25"/>
      <x:c r="I4926" s="27">
        <x:f t="shared" si="76"/>
        <x:v>0</x:v>
      </x:c>
    </x:row>
    <x:row r="4927" spans="1:9" x14ac:dyDescent="0.3">
      <x:c r="A4927" s="33"/>
      <x:c r="B4927" s="56"/>
      <x:c r="C4927" s="57"/>
      <x:c r="D4927" s="58"/>
      <x:c r="E4927" s="19"/>
      <x:c r="F4927" s="44"/>
      <x:c r="G4927" s="20"/>
      <x:c r="H4927" s="24"/>
      <x:c r="I4927" s="26">
        <x:f t="shared" si="76"/>
        <x:v>0</x:v>
      </x:c>
    </x:row>
    <x:row r="4928" spans="1:9" x14ac:dyDescent="0.3">
      <x:c r="A4928" s="34"/>
      <x:c r="B4928" s="59"/>
      <x:c r="C4928" s="60"/>
      <x:c r="D4928" s="61"/>
      <x:c r="E4928" s="21"/>
      <x:c r="F4928" s="45"/>
      <x:c r="G4928" s="22"/>
      <x:c r="H4928" s="25"/>
      <x:c r="I4928" s="27">
        <x:f t="shared" si="76"/>
        <x:v>0</x:v>
      </x:c>
    </x:row>
    <x:row r="4929" spans="1:9" x14ac:dyDescent="0.3">
      <x:c r="A4929" s="33"/>
      <x:c r="B4929" s="56"/>
      <x:c r="C4929" s="57"/>
      <x:c r="D4929" s="58"/>
      <x:c r="E4929" s="19"/>
      <x:c r="F4929" s="44"/>
      <x:c r="G4929" s="20"/>
      <x:c r="H4929" s="24"/>
      <x:c r="I4929" s="26">
        <x:f t="shared" si="76"/>
        <x:v>0</x:v>
      </x:c>
    </x:row>
    <x:row r="4930" spans="1:9" x14ac:dyDescent="0.3">
      <x:c r="A4930" s="34"/>
      <x:c r="B4930" s="59"/>
      <x:c r="C4930" s="60"/>
      <x:c r="D4930" s="61"/>
      <x:c r="E4930" s="21"/>
      <x:c r="F4930" s="45"/>
      <x:c r="G4930" s="22"/>
      <x:c r="H4930" s="25"/>
      <x:c r="I4930" s="27">
        <x:f t="shared" si="76"/>
        <x:v>0</x:v>
      </x:c>
    </x:row>
    <x:row r="4931" spans="1:9" x14ac:dyDescent="0.3">
      <x:c r="A4931" s="33"/>
      <x:c r="B4931" s="56"/>
      <x:c r="C4931" s="57"/>
      <x:c r="D4931" s="58"/>
      <x:c r="E4931" s="19"/>
      <x:c r="F4931" s="44"/>
      <x:c r="G4931" s="20"/>
      <x:c r="H4931" s="24"/>
      <x:c r="I4931" s="26">
        <x:f t="shared" si="76"/>
        <x:v>0</x:v>
      </x:c>
    </x:row>
    <x:row r="4932" spans="1:9" x14ac:dyDescent="0.3">
      <x:c r="A4932" s="34"/>
      <x:c r="B4932" s="59"/>
      <x:c r="C4932" s="60"/>
      <x:c r="D4932" s="61"/>
      <x:c r="E4932" s="21"/>
      <x:c r="F4932" s="45"/>
      <x:c r="G4932" s="22"/>
      <x:c r="H4932" s="25"/>
      <x:c r="I4932" s="27">
        <x:f t="shared" si="76"/>
        <x:v>0</x:v>
      </x:c>
    </x:row>
    <x:row r="4933" spans="1:9" x14ac:dyDescent="0.3">
      <x:c r="A4933" s="33"/>
      <x:c r="B4933" s="56"/>
      <x:c r="C4933" s="57"/>
      <x:c r="D4933" s="58"/>
      <x:c r="E4933" s="19"/>
      <x:c r="F4933" s="44"/>
      <x:c r="G4933" s="20"/>
      <x:c r="H4933" s="24"/>
      <x:c r="I4933" s="26">
        <x:f t="shared" si="76"/>
        <x:v>0</x:v>
      </x:c>
    </x:row>
    <x:row r="4934" spans="1:9" x14ac:dyDescent="0.3">
      <x:c r="A4934" s="34"/>
      <x:c r="B4934" s="59"/>
      <x:c r="C4934" s="60"/>
      <x:c r="D4934" s="61"/>
      <x:c r="E4934" s="21"/>
      <x:c r="F4934" s="45"/>
      <x:c r="G4934" s="22"/>
      <x:c r="H4934" s="25"/>
      <x:c r="I4934" s="27">
        <x:f t="shared" si="76"/>
        <x:v>0</x:v>
      </x:c>
    </x:row>
    <x:row r="4935" spans="1:9" x14ac:dyDescent="0.3">
      <x:c r="A4935" s="33"/>
      <x:c r="B4935" s="56"/>
      <x:c r="C4935" s="57"/>
      <x:c r="D4935" s="58"/>
      <x:c r="E4935" s="19"/>
      <x:c r="F4935" s="44"/>
      <x:c r="G4935" s="20"/>
      <x:c r="H4935" s="24"/>
      <x:c r="I4935" s="26">
        <x:f t="shared" si="76"/>
        <x:v>0</x:v>
      </x:c>
    </x:row>
    <x:row r="4936" spans="1:9" x14ac:dyDescent="0.3">
      <x:c r="A4936" s="34"/>
      <x:c r="B4936" s="59"/>
      <x:c r="C4936" s="60"/>
      <x:c r="D4936" s="61"/>
      <x:c r="E4936" s="21"/>
      <x:c r="F4936" s="45"/>
      <x:c r="G4936" s="22"/>
      <x:c r="H4936" s="25"/>
      <x:c r="I4936" s="27">
        <x:f t="shared" si="76"/>
        <x:v>0</x:v>
      </x:c>
    </x:row>
    <x:row r="4937" spans="1:9" x14ac:dyDescent="0.3">
      <x:c r="A4937" s="33"/>
      <x:c r="B4937" s="56"/>
      <x:c r="C4937" s="57"/>
      <x:c r="D4937" s="58"/>
      <x:c r="E4937" s="19"/>
      <x:c r="F4937" s="44"/>
      <x:c r="G4937" s="20"/>
      <x:c r="H4937" s="24"/>
      <x:c r="I4937" s="26">
        <x:f t="shared" si="76"/>
        <x:v>0</x:v>
      </x:c>
    </x:row>
    <x:row r="4938" spans="1:9" x14ac:dyDescent="0.3">
      <x:c r="A4938" s="34"/>
      <x:c r="B4938" s="59"/>
      <x:c r="C4938" s="60"/>
      <x:c r="D4938" s="61"/>
      <x:c r="E4938" s="21"/>
      <x:c r="F4938" s="45"/>
      <x:c r="G4938" s="22"/>
      <x:c r="H4938" s="25"/>
      <x:c r="I4938" s="27">
        <x:f t="shared" si="76"/>
        <x:v>0</x:v>
      </x:c>
    </x:row>
    <x:row r="4939" spans="1:9" x14ac:dyDescent="0.3">
      <x:c r="A4939" s="33"/>
      <x:c r="B4939" s="56"/>
      <x:c r="C4939" s="57"/>
      <x:c r="D4939" s="58"/>
      <x:c r="E4939" s="19"/>
      <x:c r="F4939" s="44"/>
      <x:c r="G4939" s="20"/>
      <x:c r="H4939" s="24"/>
      <x:c r="I4939" s="26">
        <x:f t="shared" si="76"/>
        <x:v>0</x:v>
      </x:c>
    </x:row>
    <x:row r="4940" spans="1:9" x14ac:dyDescent="0.3">
      <x:c r="A4940" s="34"/>
      <x:c r="B4940" s="59"/>
      <x:c r="C4940" s="60"/>
      <x:c r="D4940" s="61"/>
      <x:c r="E4940" s="21"/>
      <x:c r="F4940" s="45"/>
      <x:c r="G4940" s="22"/>
      <x:c r="H4940" s="25"/>
      <x:c r="I4940" s="27">
        <x:f t="shared" si="76"/>
        <x:v>0</x:v>
      </x:c>
    </x:row>
    <x:row r="4941" spans="1:9" x14ac:dyDescent="0.3">
      <x:c r="A4941" s="33"/>
      <x:c r="B4941" s="56"/>
      <x:c r="C4941" s="57"/>
      <x:c r="D4941" s="58"/>
      <x:c r="E4941" s="19"/>
      <x:c r="F4941" s="44"/>
      <x:c r="G4941" s="20"/>
      <x:c r="H4941" s="24"/>
      <x:c r="I4941" s="26">
        <x:f t="shared" si="76"/>
        <x:v>0</x:v>
      </x:c>
    </x:row>
    <x:row r="4942" spans="1:9" x14ac:dyDescent="0.3">
      <x:c r="A4942" s="34"/>
      <x:c r="B4942" s="59"/>
      <x:c r="C4942" s="60"/>
      <x:c r="D4942" s="61"/>
      <x:c r="E4942" s="21"/>
      <x:c r="F4942" s="45"/>
      <x:c r="G4942" s="22"/>
      <x:c r="H4942" s="25"/>
      <x:c r="I4942" s="27">
        <x:f t="shared" si="76"/>
        <x:v>0</x:v>
      </x:c>
    </x:row>
    <x:row r="4943" spans="1:9" x14ac:dyDescent="0.3">
      <x:c r="A4943" s="33"/>
      <x:c r="B4943" s="56"/>
      <x:c r="C4943" s="57"/>
      <x:c r="D4943" s="58"/>
      <x:c r="E4943" s="19"/>
      <x:c r="F4943" s="44"/>
      <x:c r="G4943" s="20"/>
      <x:c r="H4943" s="24"/>
      <x:c r="I4943" s="26">
        <x:f t="shared" si="76"/>
        <x:v>0</x:v>
      </x:c>
    </x:row>
    <x:row r="4944" spans="1:9" x14ac:dyDescent="0.3">
      <x:c r="A4944" s="34"/>
      <x:c r="B4944" s="59"/>
      <x:c r="C4944" s="60"/>
      <x:c r="D4944" s="61"/>
      <x:c r="E4944" s="21"/>
      <x:c r="F4944" s="45"/>
      <x:c r="G4944" s="22"/>
      <x:c r="H4944" s="25"/>
      <x:c r="I4944" s="27">
        <x:f t="shared" si="76"/>
        <x:v>0</x:v>
      </x:c>
    </x:row>
    <x:row r="4945" spans="1:9" x14ac:dyDescent="0.3">
      <x:c r="A4945" s="33"/>
      <x:c r="B4945" s="56"/>
      <x:c r="C4945" s="57"/>
      <x:c r="D4945" s="58"/>
      <x:c r="E4945" s="19"/>
      <x:c r="F4945" s="44"/>
      <x:c r="G4945" s="20"/>
      <x:c r="H4945" s="24"/>
      <x:c r="I4945" s="26">
        <x:f t="shared" si="76"/>
        <x:v>0</x:v>
      </x:c>
    </x:row>
    <x:row r="4946" spans="1:9" x14ac:dyDescent="0.3">
      <x:c r="A4946" s="34"/>
      <x:c r="B4946" s="59"/>
      <x:c r="C4946" s="60"/>
      <x:c r="D4946" s="61"/>
      <x:c r="E4946" s="21"/>
      <x:c r="F4946" s="45"/>
      <x:c r="G4946" s="22"/>
      <x:c r="H4946" s="25"/>
      <x:c r="I4946" s="27">
        <x:f t="shared" si="76"/>
        <x:v>0</x:v>
      </x:c>
    </x:row>
    <x:row r="4947" spans="1:9" x14ac:dyDescent="0.3">
      <x:c r="A4947" s="33"/>
      <x:c r="B4947" s="56"/>
      <x:c r="C4947" s="57"/>
      <x:c r="D4947" s="58"/>
      <x:c r="E4947" s="19"/>
      <x:c r="F4947" s="44"/>
      <x:c r="G4947" s="20"/>
      <x:c r="H4947" s="24"/>
      <x:c r="I4947" s="26">
        <x:f t="shared" ref="I4947:I5004" si="77">F4947*H4947</x:f>
        <x:v>0</x:v>
      </x:c>
    </x:row>
    <x:row r="4948" spans="1:9" x14ac:dyDescent="0.3">
      <x:c r="A4948" s="34"/>
      <x:c r="B4948" s="59"/>
      <x:c r="C4948" s="60"/>
      <x:c r="D4948" s="61"/>
      <x:c r="E4948" s="21"/>
      <x:c r="F4948" s="45"/>
      <x:c r="G4948" s="22"/>
      <x:c r="H4948" s="25"/>
      <x:c r="I4948" s="27">
        <x:f t="shared" si="77"/>
        <x:v>0</x:v>
      </x:c>
    </x:row>
    <x:row r="4949" spans="1:9" x14ac:dyDescent="0.3">
      <x:c r="A4949" s="33"/>
      <x:c r="B4949" s="56"/>
      <x:c r="C4949" s="57"/>
      <x:c r="D4949" s="58"/>
      <x:c r="E4949" s="19"/>
      <x:c r="F4949" s="44"/>
      <x:c r="G4949" s="20"/>
      <x:c r="H4949" s="24"/>
      <x:c r="I4949" s="26">
        <x:f t="shared" si="77"/>
        <x:v>0</x:v>
      </x:c>
    </x:row>
    <x:row r="4950" spans="1:9" x14ac:dyDescent="0.3">
      <x:c r="A4950" s="34"/>
      <x:c r="B4950" s="59"/>
      <x:c r="C4950" s="60"/>
      <x:c r="D4950" s="61"/>
      <x:c r="E4950" s="21"/>
      <x:c r="F4950" s="45"/>
      <x:c r="G4950" s="22"/>
      <x:c r="H4950" s="25"/>
      <x:c r="I4950" s="27">
        <x:f t="shared" si="77"/>
        <x:v>0</x:v>
      </x:c>
    </x:row>
    <x:row r="4951" spans="1:9" x14ac:dyDescent="0.3">
      <x:c r="A4951" s="33"/>
      <x:c r="B4951" s="56"/>
      <x:c r="C4951" s="57"/>
      <x:c r="D4951" s="58"/>
      <x:c r="E4951" s="19"/>
      <x:c r="F4951" s="44"/>
      <x:c r="G4951" s="20"/>
      <x:c r="H4951" s="24"/>
      <x:c r="I4951" s="26">
        <x:f t="shared" si="77"/>
        <x:v>0</x:v>
      </x:c>
    </x:row>
    <x:row r="4952" spans="1:9" x14ac:dyDescent="0.3">
      <x:c r="A4952" s="34"/>
      <x:c r="B4952" s="59"/>
      <x:c r="C4952" s="60"/>
      <x:c r="D4952" s="61"/>
      <x:c r="E4952" s="21"/>
      <x:c r="F4952" s="45"/>
      <x:c r="G4952" s="22"/>
      <x:c r="H4952" s="25"/>
      <x:c r="I4952" s="27">
        <x:f t="shared" si="77"/>
        <x:v>0</x:v>
      </x:c>
    </x:row>
    <x:row r="4953" spans="1:9" x14ac:dyDescent="0.3">
      <x:c r="A4953" s="33"/>
      <x:c r="B4953" s="56"/>
      <x:c r="C4953" s="57"/>
      <x:c r="D4953" s="58"/>
      <x:c r="E4953" s="19"/>
      <x:c r="F4953" s="44"/>
      <x:c r="G4953" s="20"/>
      <x:c r="H4953" s="24"/>
      <x:c r="I4953" s="26">
        <x:f t="shared" si="77"/>
        <x:v>0</x:v>
      </x:c>
    </x:row>
    <x:row r="4954" spans="1:9" x14ac:dyDescent="0.3">
      <x:c r="A4954" s="34"/>
      <x:c r="B4954" s="59"/>
      <x:c r="C4954" s="60"/>
      <x:c r="D4954" s="61"/>
      <x:c r="E4954" s="21"/>
      <x:c r="F4954" s="45"/>
      <x:c r="G4954" s="22"/>
      <x:c r="H4954" s="25"/>
      <x:c r="I4954" s="27">
        <x:f t="shared" si="77"/>
        <x:v>0</x:v>
      </x:c>
    </x:row>
    <x:row r="4955" spans="1:9" x14ac:dyDescent="0.3">
      <x:c r="A4955" s="33"/>
      <x:c r="B4955" s="56"/>
      <x:c r="C4955" s="57"/>
      <x:c r="D4955" s="58"/>
      <x:c r="E4955" s="19"/>
      <x:c r="F4955" s="44"/>
      <x:c r="G4955" s="20"/>
      <x:c r="H4955" s="24"/>
      <x:c r="I4955" s="26">
        <x:f t="shared" si="77"/>
        <x:v>0</x:v>
      </x:c>
    </x:row>
    <x:row r="4956" spans="1:9" x14ac:dyDescent="0.3">
      <x:c r="A4956" s="34"/>
      <x:c r="B4956" s="59"/>
      <x:c r="C4956" s="60"/>
      <x:c r="D4956" s="61"/>
      <x:c r="E4956" s="21"/>
      <x:c r="F4956" s="45"/>
      <x:c r="G4956" s="22"/>
      <x:c r="H4956" s="25"/>
      <x:c r="I4956" s="27">
        <x:f t="shared" si="77"/>
        <x:v>0</x:v>
      </x:c>
    </x:row>
    <x:row r="4957" spans="1:9" x14ac:dyDescent="0.3">
      <x:c r="A4957" s="33"/>
      <x:c r="B4957" s="56"/>
      <x:c r="C4957" s="57"/>
      <x:c r="D4957" s="58"/>
      <x:c r="E4957" s="19"/>
      <x:c r="F4957" s="44"/>
      <x:c r="G4957" s="20"/>
      <x:c r="H4957" s="24"/>
      <x:c r="I4957" s="26">
        <x:f t="shared" si="77"/>
        <x:v>0</x:v>
      </x:c>
    </x:row>
    <x:row r="4958" spans="1:9" x14ac:dyDescent="0.3">
      <x:c r="A4958" s="34"/>
      <x:c r="B4958" s="59"/>
      <x:c r="C4958" s="60"/>
      <x:c r="D4958" s="61"/>
      <x:c r="E4958" s="21"/>
      <x:c r="F4958" s="45"/>
      <x:c r="G4958" s="22"/>
      <x:c r="H4958" s="25"/>
      <x:c r="I4958" s="27">
        <x:f t="shared" si="77"/>
        <x:v>0</x:v>
      </x:c>
    </x:row>
    <x:row r="4959" spans="1:9" x14ac:dyDescent="0.3">
      <x:c r="A4959" s="33"/>
      <x:c r="B4959" s="56"/>
      <x:c r="C4959" s="57"/>
      <x:c r="D4959" s="58"/>
      <x:c r="E4959" s="19"/>
      <x:c r="F4959" s="44"/>
      <x:c r="G4959" s="20"/>
      <x:c r="H4959" s="24"/>
      <x:c r="I4959" s="26">
        <x:f t="shared" si="77"/>
        <x:v>0</x:v>
      </x:c>
    </x:row>
    <x:row r="4960" spans="1:9" x14ac:dyDescent="0.3">
      <x:c r="A4960" s="34"/>
      <x:c r="B4960" s="59"/>
      <x:c r="C4960" s="60"/>
      <x:c r="D4960" s="61"/>
      <x:c r="E4960" s="21"/>
      <x:c r="F4960" s="45"/>
      <x:c r="G4960" s="22"/>
      <x:c r="H4960" s="25"/>
      <x:c r="I4960" s="27">
        <x:f t="shared" si="77"/>
        <x:v>0</x:v>
      </x:c>
    </x:row>
    <x:row r="4961" spans="1:9" x14ac:dyDescent="0.3">
      <x:c r="A4961" s="33"/>
      <x:c r="B4961" s="56"/>
      <x:c r="C4961" s="57"/>
      <x:c r="D4961" s="58"/>
      <x:c r="E4961" s="19"/>
      <x:c r="F4961" s="44"/>
      <x:c r="G4961" s="20"/>
      <x:c r="H4961" s="24"/>
      <x:c r="I4961" s="26">
        <x:f t="shared" si="77"/>
        <x:v>0</x:v>
      </x:c>
    </x:row>
    <x:row r="4962" spans="1:9" x14ac:dyDescent="0.3">
      <x:c r="A4962" s="34"/>
      <x:c r="B4962" s="59"/>
      <x:c r="C4962" s="60"/>
      <x:c r="D4962" s="61"/>
      <x:c r="E4962" s="21"/>
      <x:c r="F4962" s="45"/>
      <x:c r="G4962" s="22"/>
      <x:c r="H4962" s="25"/>
      <x:c r="I4962" s="27">
        <x:f t="shared" si="77"/>
        <x:v>0</x:v>
      </x:c>
    </x:row>
    <x:row r="4963" spans="1:9" x14ac:dyDescent="0.3">
      <x:c r="A4963" s="33"/>
      <x:c r="B4963" s="56"/>
      <x:c r="C4963" s="57"/>
      <x:c r="D4963" s="58"/>
      <x:c r="E4963" s="19"/>
      <x:c r="F4963" s="44"/>
      <x:c r="G4963" s="20"/>
      <x:c r="H4963" s="24"/>
      <x:c r="I4963" s="26">
        <x:f t="shared" si="77"/>
        <x:v>0</x:v>
      </x:c>
    </x:row>
    <x:row r="4964" spans="1:9" x14ac:dyDescent="0.3">
      <x:c r="A4964" s="34"/>
      <x:c r="B4964" s="59"/>
      <x:c r="C4964" s="60"/>
      <x:c r="D4964" s="61"/>
      <x:c r="E4964" s="21"/>
      <x:c r="F4964" s="45"/>
      <x:c r="G4964" s="22"/>
      <x:c r="H4964" s="25"/>
      <x:c r="I4964" s="27">
        <x:f t="shared" si="77"/>
        <x:v>0</x:v>
      </x:c>
    </x:row>
    <x:row r="4965" spans="1:9" x14ac:dyDescent="0.3">
      <x:c r="A4965" s="33"/>
      <x:c r="B4965" s="56"/>
      <x:c r="C4965" s="57"/>
      <x:c r="D4965" s="58"/>
      <x:c r="E4965" s="19"/>
      <x:c r="F4965" s="44"/>
      <x:c r="G4965" s="20"/>
      <x:c r="H4965" s="24"/>
      <x:c r="I4965" s="26">
        <x:f t="shared" si="77"/>
        <x:v>0</x:v>
      </x:c>
    </x:row>
    <x:row r="4966" spans="1:9" x14ac:dyDescent="0.3">
      <x:c r="A4966" s="34"/>
      <x:c r="B4966" s="59"/>
      <x:c r="C4966" s="60"/>
      <x:c r="D4966" s="61"/>
      <x:c r="E4966" s="21"/>
      <x:c r="F4966" s="45"/>
      <x:c r="G4966" s="22"/>
      <x:c r="H4966" s="25"/>
      <x:c r="I4966" s="27">
        <x:f t="shared" si="77"/>
        <x:v>0</x:v>
      </x:c>
    </x:row>
    <x:row r="4967" spans="1:9" x14ac:dyDescent="0.3">
      <x:c r="A4967" s="33"/>
      <x:c r="B4967" s="56"/>
      <x:c r="C4967" s="57"/>
      <x:c r="D4967" s="58"/>
      <x:c r="E4967" s="19"/>
      <x:c r="F4967" s="44"/>
      <x:c r="G4967" s="20"/>
      <x:c r="H4967" s="24"/>
      <x:c r="I4967" s="26">
        <x:f t="shared" si="77"/>
        <x:v>0</x:v>
      </x:c>
    </x:row>
    <x:row r="4968" spans="1:9" x14ac:dyDescent="0.3">
      <x:c r="A4968" s="34"/>
      <x:c r="B4968" s="59"/>
      <x:c r="C4968" s="60"/>
      <x:c r="D4968" s="61"/>
      <x:c r="E4968" s="21"/>
      <x:c r="F4968" s="45"/>
      <x:c r="G4968" s="22"/>
      <x:c r="H4968" s="25"/>
      <x:c r="I4968" s="27">
        <x:f t="shared" si="77"/>
        <x:v>0</x:v>
      </x:c>
    </x:row>
    <x:row r="4969" spans="1:9" x14ac:dyDescent="0.3">
      <x:c r="A4969" s="33"/>
      <x:c r="B4969" s="56"/>
      <x:c r="C4969" s="57"/>
      <x:c r="D4969" s="58"/>
      <x:c r="E4969" s="19"/>
      <x:c r="F4969" s="44"/>
      <x:c r="G4969" s="20"/>
      <x:c r="H4969" s="24"/>
      <x:c r="I4969" s="26">
        <x:f t="shared" si="77"/>
        <x:v>0</x:v>
      </x:c>
    </x:row>
    <x:row r="4970" spans="1:9" x14ac:dyDescent="0.3">
      <x:c r="A4970" s="34"/>
      <x:c r="B4970" s="59"/>
      <x:c r="C4970" s="60"/>
      <x:c r="D4970" s="61"/>
      <x:c r="E4970" s="21"/>
      <x:c r="F4970" s="45"/>
      <x:c r="G4970" s="22"/>
      <x:c r="H4970" s="25"/>
      <x:c r="I4970" s="27">
        <x:f t="shared" si="77"/>
        <x:v>0</x:v>
      </x:c>
    </x:row>
    <x:row r="4971" spans="1:9" x14ac:dyDescent="0.3">
      <x:c r="A4971" s="33"/>
      <x:c r="B4971" s="56"/>
      <x:c r="C4971" s="57"/>
      <x:c r="D4971" s="58"/>
      <x:c r="E4971" s="19"/>
      <x:c r="F4971" s="44"/>
      <x:c r="G4971" s="20"/>
      <x:c r="H4971" s="24"/>
      <x:c r="I4971" s="26">
        <x:f t="shared" si="77"/>
        <x:v>0</x:v>
      </x:c>
    </x:row>
    <x:row r="4972" spans="1:9" x14ac:dyDescent="0.3">
      <x:c r="A4972" s="34"/>
      <x:c r="B4972" s="59"/>
      <x:c r="C4972" s="60"/>
      <x:c r="D4972" s="61"/>
      <x:c r="E4972" s="21"/>
      <x:c r="F4972" s="45"/>
      <x:c r="G4972" s="22"/>
      <x:c r="H4972" s="25"/>
      <x:c r="I4972" s="27">
        <x:f t="shared" si="77"/>
        <x:v>0</x:v>
      </x:c>
    </x:row>
    <x:row r="4973" spans="1:9" x14ac:dyDescent="0.3">
      <x:c r="A4973" s="33"/>
      <x:c r="B4973" s="56"/>
      <x:c r="C4973" s="57"/>
      <x:c r="D4973" s="58"/>
      <x:c r="E4973" s="19"/>
      <x:c r="F4973" s="44"/>
      <x:c r="G4973" s="20"/>
      <x:c r="H4973" s="24"/>
      <x:c r="I4973" s="26">
        <x:f t="shared" si="77"/>
        <x:v>0</x:v>
      </x:c>
    </x:row>
    <x:row r="4974" spans="1:9" x14ac:dyDescent="0.3">
      <x:c r="A4974" s="34"/>
      <x:c r="B4974" s="59"/>
      <x:c r="C4974" s="60"/>
      <x:c r="D4974" s="61"/>
      <x:c r="E4974" s="21"/>
      <x:c r="F4974" s="45"/>
      <x:c r="G4974" s="22"/>
      <x:c r="H4974" s="25"/>
      <x:c r="I4974" s="27">
        <x:f t="shared" si="77"/>
        <x:v>0</x:v>
      </x:c>
    </x:row>
    <x:row r="4975" spans="1:9" x14ac:dyDescent="0.3">
      <x:c r="A4975" s="33"/>
      <x:c r="B4975" s="56"/>
      <x:c r="C4975" s="57"/>
      <x:c r="D4975" s="58"/>
      <x:c r="E4975" s="19"/>
      <x:c r="F4975" s="44"/>
      <x:c r="G4975" s="20"/>
      <x:c r="H4975" s="24"/>
      <x:c r="I4975" s="26">
        <x:f t="shared" si="77"/>
        <x:v>0</x:v>
      </x:c>
    </x:row>
    <x:row r="4976" spans="1:9" x14ac:dyDescent="0.3">
      <x:c r="A4976" s="34"/>
      <x:c r="B4976" s="59"/>
      <x:c r="C4976" s="60"/>
      <x:c r="D4976" s="61"/>
      <x:c r="E4976" s="21"/>
      <x:c r="F4976" s="45"/>
      <x:c r="G4976" s="22"/>
      <x:c r="H4976" s="25"/>
      <x:c r="I4976" s="27">
        <x:f t="shared" si="77"/>
        <x:v>0</x:v>
      </x:c>
    </x:row>
    <x:row r="4977" spans="1:9" x14ac:dyDescent="0.3">
      <x:c r="A4977" s="33"/>
      <x:c r="B4977" s="56"/>
      <x:c r="C4977" s="57"/>
      <x:c r="D4977" s="58"/>
      <x:c r="E4977" s="19"/>
      <x:c r="F4977" s="44"/>
      <x:c r="G4977" s="20"/>
      <x:c r="H4977" s="24"/>
      <x:c r="I4977" s="26">
        <x:f t="shared" si="77"/>
        <x:v>0</x:v>
      </x:c>
    </x:row>
    <x:row r="4978" spans="1:9" x14ac:dyDescent="0.3">
      <x:c r="A4978" s="34"/>
      <x:c r="B4978" s="59"/>
      <x:c r="C4978" s="60"/>
      <x:c r="D4978" s="61"/>
      <x:c r="E4978" s="21"/>
      <x:c r="F4978" s="45"/>
      <x:c r="G4978" s="22"/>
      <x:c r="H4978" s="25"/>
      <x:c r="I4978" s="27">
        <x:f t="shared" si="77"/>
        <x:v>0</x:v>
      </x:c>
    </x:row>
    <x:row r="4979" spans="1:9" x14ac:dyDescent="0.3">
      <x:c r="A4979" s="33"/>
      <x:c r="B4979" s="56"/>
      <x:c r="C4979" s="57"/>
      <x:c r="D4979" s="58"/>
      <x:c r="E4979" s="19"/>
      <x:c r="F4979" s="44"/>
      <x:c r="G4979" s="20"/>
      <x:c r="H4979" s="24"/>
      <x:c r="I4979" s="26">
        <x:f t="shared" si="77"/>
        <x:v>0</x:v>
      </x:c>
    </x:row>
    <x:row r="4980" spans="1:9" x14ac:dyDescent="0.3">
      <x:c r="A4980" s="34"/>
      <x:c r="B4980" s="59"/>
      <x:c r="C4980" s="60"/>
      <x:c r="D4980" s="61"/>
      <x:c r="E4980" s="21"/>
      <x:c r="F4980" s="45"/>
      <x:c r="G4980" s="22"/>
      <x:c r="H4980" s="25"/>
      <x:c r="I4980" s="27">
        <x:f t="shared" si="77"/>
        <x:v>0</x:v>
      </x:c>
    </x:row>
    <x:row r="4981" spans="1:9" x14ac:dyDescent="0.3">
      <x:c r="A4981" s="33"/>
      <x:c r="B4981" s="56"/>
      <x:c r="C4981" s="57"/>
      <x:c r="D4981" s="58"/>
      <x:c r="E4981" s="19"/>
      <x:c r="F4981" s="44"/>
      <x:c r="G4981" s="20"/>
      <x:c r="H4981" s="24"/>
      <x:c r="I4981" s="26">
        <x:f t="shared" si="77"/>
        <x:v>0</x:v>
      </x:c>
    </x:row>
    <x:row r="4982" spans="1:9" x14ac:dyDescent="0.3">
      <x:c r="A4982" s="34"/>
      <x:c r="B4982" s="59"/>
      <x:c r="C4982" s="60"/>
      <x:c r="D4982" s="61"/>
      <x:c r="E4982" s="21"/>
      <x:c r="F4982" s="45"/>
      <x:c r="G4982" s="22"/>
      <x:c r="H4982" s="25"/>
      <x:c r="I4982" s="27">
        <x:f t="shared" si="77"/>
        <x:v>0</x:v>
      </x:c>
    </x:row>
    <x:row r="4983" spans="1:9" x14ac:dyDescent="0.3">
      <x:c r="A4983" s="33"/>
      <x:c r="B4983" s="56"/>
      <x:c r="C4983" s="57"/>
      <x:c r="D4983" s="58"/>
      <x:c r="E4983" s="19"/>
      <x:c r="F4983" s="44"/>
      <x:c r="G4983" s="20"/>
      <x:c r="H4983" s="24"/>
      <x:c r="I4983" s="26">
        <x:f t="shared" si="77"/>
        <x:v>0</x:v>
      </x:c>
    </x:row>
    <x:row r="4984" spans="1:9" x14ac:dyDescent="0.3">
      <x:c r="A4984" s="34"/>
      <x:c r="B4984" s="59"/>
      <x:c r="C4984" s="60"/>
      <x:c r="D4984" s="61"/>
      <x:c r="E4984" s="21"/>
      <x:c r="F4984" s="45"/>
      <x:c r="G4984" s="22"/>
      <x:c r="H4984" s="25"/>
      <x:c r="I4984" s="27">
        <x:f t="shared" si="77"/>
        <x:v>0</x:v>
      </x:c>
    </x:row>
    <x:row r="4985" spans="1:9" x14ac:dyDescent="0.3">
      <x:c r="A4985" s="33"/>
      <x:c r="B4985" s="56"/>
      <x:c r="C4985" s="57"/>
      <x:c r="D4985" s="58"/>
      <x:c r="E4985" s="19"/>
      <x:c r="F4985" s="44"/>
      <x:c r="G4985" s="20"/>
      <x:c r="H4985" s="24"/>
      <x:c r="I4985" s="26">
        <x:f t="shared" si="77"/>
        <x:v>0</x:v>
      </x:c>
    </x:row>
    <x:row r="4986" spans="1:9" x14ac:dyDescent="0.3">
      <x:c r="A4986" s="34"/>
      <x:c r="B4986" s="59"/>
      <x:c r="C4986" s="60"/>
      <x:c r="D4986" s="61"/>
      <x:c r="E4986" s="21"/>
      <x:c r="F4986" s="45"/>
      <x:c r="G4986" s="22"/>
      <x:c r="H4986" s="25"/>
      <x:c r="I4986" s="27">
        <x:f t="shared" si="77"/>
        <x:v>0</x:v>
      </x:c>
    </x:row>
    <x:row r="4987" spans="1:9" x14ac:dyDescent="0.3">
      <x:c r="A4987" s="33"/>
      <x:c r="B4987" s="56"/>
      <x:c r="C4987" s="57"/>
      <x:c r="D4987" s="58"/>
      <x:c r="E4987" s="19"/>
      <x:c r="F4987" s="44"/>
      <x:c r="G4987" s="20"/>
      <x:c r="H4987" s="24"/>
      <x:c r="I4987" s="26">
        <x:f t="shared" si="77"/>
        <x:v>0</x:v>
      </x:c>
    </x:row>
    <x:row r="4988" spans="1:9" x14ac:dyDescent="0.3">
      <x:c r="A4988" s="34"/>
      <x:c r="B4988" s="59"/>
      <x:c r="C4988" s="60"/>
      <x:c r="D4988" s="61"/>
      <x:c r="E4988" s="21"/>
      <x:c r="F4988" s="45"/>
      <x:c r="G4988" s="22"/>
      <x:c r="H4988" s="25"/>
      <x:c r="I4988" s="27">
        <x:f t="shared" si="77"/>
        <x:v>0</x:v>
      </x:c>
    </x:row>
    <x:row r="4989" spans="1:9" x14ac:dyDescent="0.3">
      <x:c r="A4989" s="33"/>
      <x:c r="B4989" s="56"/>
      <x:c r="C4989" s="57"/>
      <x:c r="D4989" s="58"/>
      <x:c r="E4989" s="19"/>
      <x:c r="F4989" s="44"/>
      <x:c r="G4989" s="20"/>
      <x:c r="H4989" s="24"/>
      <x:c r="I4989" s="26">
        <x:f t="shared" si="77"/>
        <x:v>0</x:v>
      </x:c>
    </x:row>
    <x:row r="4990" spans="1:9" x14ac:dyDescent="0.3">
      <x:c r="A4990" s="34"/>
      <x:c r="B4990" s="59"/>
      <x:c r="C4990" s="60"/>
      <x:c r="D4990" s="61"/>
      <x:c r="E4990" s="21"/>
      <x:c r="F4990" s="45"/>
      <x:c r="G4990" s="22"/>
      <x:c r="H4990" s="25"/>
      <x:c r="I4990" s="27">
        <x:f t="shared" si="77"/>
        <x:v>0</x:v>
      </x:c>
    </x:row>
    <x:row r="4991" spans="1:9" x14ac:dyDescent="0.3">
      <x:c r="A4991" s="33"/>
      <x:c r="B4991" s="56"/>
      <x:c r="C4991" s="57"/>
      <x:c r="D4991" s="58"/>
      <x:c r="E4991" s="19"/>
      <x:c r="F4991" s="44"/>
      <x:c r="G4991" s="20"/>
      <x:c r="H4991" s="24"/>
      <x:c r="I4991" s="26">
        <x:f t="shared" si="77"/>
        <x:v>0</x:v>
      </x:c>
    </x:row>
    <x:row r="4992" spans="1:9" x14ac:dyDescent="0.3">
      <x:c r="A4992" s="34"/>
      <x:c r="B4992" s="59"/>
      <x:c r="C4992" s="60"/>
      <x:c r="D4992" s="61"/>
      <x:c r="E4992" s="21"/>
      <x:c r="F4992" s="45"/>
      <x:c r="G4992" s="22"/>
      <x:c r="H4992" s="25"/>
      <x:c r="I4992" s="27">
        <x:f t="shared" si="77"/>
        <x:v>0</x:v>
      </x:c>
    </x:row>
    <x:row r="4993" spans="1:9" x14ac:dyDescent="0.3">
      <x:c r="A4993" s="33"/>
      <x:c r="B4993" s="56"/>
      <x:c r="C4993" s="57"/>
      <x:c r="D4993" s="58"/>
      <x:c r="E4993" s="19"/>
      <x:c r="F4993" s="44"/>
      <x:c r="G4993" s="20"/>
      <x:c r="H4993" s="24"/>
      <x:c r="I4993" s="26">
        <x:f t="shared" si="77"/>
        <x:v>0</x:v>
      </x:c>
    </x:row>
    <x:row r="4994" spans="1:9" x14ac:dyDescent="0.3">
      <x:c r="A4994" s="34"/>
      <x:c r="B4994" s="59"/>
      <x:c r="C4994" s="60"/>
      <x:c r="D4994" s="61"/>
      <x:c r="E4994" s="21"/>
      <x:c r="F4994" s="45"/>
      <x:c r="G4994" s="22"/>
      <x:c r="H4994" s="25"/>
      <x:c r="I4994" s="27">
        <x:f t="shared" si="77"/>
        <x:v>0</x:v>
      </x:c>
    </x:row>
    <x:row r="4995" spans="1:9" x14ac:dyDescent="0.3">
      <x:c r="A4995" s="33"/>
      <x:c r="B4995" s="56"/>
      <x:c r="C4995" s="57"/>
      <x:c r="D4995" s="58"/>
      <x:c r="E4995" s="19"/>
      <x:c r="F4995" s="44"/>
      <x:c r="G4995" s="20"/>
      <x:c r="H4995" s="24"/>
      <x:c r="I4995" s="26">
        <x:f t="shared" si="77"/>
        <x:v>0</x:v>
      </x:c>
    </x:row>
    <x:row r="4996" spans="1:9" x14ac:dyDescent="0.3">
      <x:c r="A4996" s="34"/>
      <x:c r="B4996" s="59"/>
      <x:c r="C4996" s="60"/>
      <x:c r="D4996" s="61"/>
      <x:c r="E4996" s="21"/>
      <x:c r="F4996" s="45"/>
      <x:c r="G4996" s="22"/>
      <x:c r="H4996" s="25"/>
      <x:c r="I4996" s="27">
        <x:f t="shared" si="77"/>
        <x:v>0</x:v>
      </x:c>
    </x:row>
    <x:row r="4997" spans="1:9" x14ac:dyDescent="0.3">
      <x:c r="A4997" s="33"/>
      <x:c r="B4997" s="56"/>
      <x:c r="C4997" s="57"/>
      <x:c r="D4997" s="58"/>
      <x:c r="E4997" s="19"/>
      <x:c r="F4997" s="44"/>
      <x:c r="G4997" s="20"/>
      <x:c r="H4997" s="24"/>
      <x:c r="I4997" s="26">
        <x:f t="shared" si="77"/>
        <x:v>0</x:v>
      </x:c>
    </x:row>
    <x:row r="4998" spans="1:9" x14ac:dyDescent="0.3">
      <x:c r="A4998" s="34"/>
      <x:c r="B4998" s="59"/>
      <x:c r="C4998" s="60"/>
      <x:c r="D4998" s="61"/>
      <x:c r="E4998" s="21"/>
      <x:c r="F4998" s="45"/>
      <x:c r="G4998" s="22"/>
      <x:c r="H4998" s="25"/>
      <x:c r="I4998" s="27">
        <x:f t="shared" si="77"/>
        <x:v>0</x:v>
      </x:c>
    </x:row>
    <x:row r="4999" spans="1:9" x14ac:dyDescent="0.3">
      <x:c r="A4999" s="33"/>
      <x:c r="B4999" s="56"/>
      <x:c r="C4999" s="57"/>
      <x:c r="D4999" s="58"/>
      <x:c r="E4999" s="19"/>
      <x:c r="F4999" s="44"/>
      <x:c r="G4999" s="20"/>
      <x:c r="H4999" s="24"/>
      <x:c r="I4999" s="26">
        <x:f t="shared" si="77"/>
        <x:v>0</x:v>
      </x:c>
    </x:row>
    <x:row r="5000" spans="1:9" x14ac:dyDescent="0.3">
      <x:c r="A5000" s="34"/>
      <x:c r="B5000" s="59"/>
      <x:c r="C5000" s="60"/>
      <x:c r="D5000" s="61"/>
      <x:c r="E5000" s="21"/>
      <x:c r="F5000" s="45"/>
      <x:c r="G5000" s="22"/>
      <x:c r="H5000" s="25"/>
      <x:c r="I5000" s="27">
        <x:f t="shared" si="77"/>
        <x:v>0</x:v>
      </x:c>
    </x:row>
    <x:row r="5001" spans="1:9" x14ac:dyDescent="0.3">
      <x:c r="A5001" s="33"/>
      <x:c r="B5001" s="56"/>
      <x:c r="C5001" s="57"/>
      <x:c r="D5001" s="58"/>
      <x:c r="E5001" s="19"/>
      <x:c r="F5001" s="44"/>
      <x:c r="G5001" s="20"/>
      <x:c r="H5001" s="24"/>
      <x:c r="I5001" s="26">
        <x:f t="shared" si="77"/>
        <x:v>0</x:v>
      </x:c>
    </x:row>
    <x:row r="5002" spans="1:9" x14ac:dyDescent="0.3">
      <x:c r="A5002" s="34"/>
      <x:c r="B5002" s="59"/>
      <x:c r="C5002" s="60"/>
      <x:c r="D5002" s="61"/>
      <x:c r="E5002" s="21"/>
      <x:c r="F5002" s="45"/>
      <x:c r="G5002" s="22"/>
      <x:c r="H5002" s="25"/>
      <x:c r="I5002" s="27">
        <x:f t="shared" si="77"/>
        <x:v>0</x:v>
      </x:c>
    </x:row>
    <x:row r="5003" spans="1:9" x14ac:dyDescent="0.3">
      <x:c r="A5003" s="33"/>
      <x:c r="B5003" s="56"/>
      <x:c r="C5003" s="57"/>
      <x:c r="D5003" s="58"/>
      <x:c r="E5003" s="19"/>
      <x:c r="F5003" s="44"/>
      <x:c r="G5003" s="20"/>
      <x:c r="H5003" s="24"/>
      <x:c r="I5003" s="26">
        <x:f t="shared" si="77"/>
        <x:v>0</x:v>
      </x:c>
    </x:row>
    <x:row r="5004" spans="1:9" x14ac:dyDescent="0.3">
      <x:c r="A5004" s="34"/>
      <x:c r="B5004" s="59"/>
      <x:c r="C5004" s="60"/>
      <x:c r="D5004" s="61"/>
      <x:c r="E5004" s="21"/>
      <x:c r="F5004" s="45"/>
      <x:c r="G5004" s="22"/>
      <x:c r="H5004" s="25"/>
      <x:c r="I5004" s="27">
        <x:f t="shared" si="77"/>
        <x:v>0</x:v>
      </x:c>
    </x:row>
  </x:sheetData>
  <x:sheetProtection algorithmName="SHA-512" hashValue="OFgzs3xkvczTC9RdAtK7aM/lYuI4O1B+ymlf+sHC8H1RoJ9LXU0IBqL22BRzlb+hUCY1bt6hL32B6x5ap/gxwQ==" saltValue="ORm4ajyJCjIxIVguROh1nQ==" spinCount="100000" sheet="1" objects="1" scenarios="1"/>
  <x:protectedRanges>
    <x:protectedRange sqref="C10:C12 F10:F15" name="Intervalo1" securityDescriptor="O:WDG:WDD:(A;;CC;;;WD)"/>
    <x:protectedRange sqref="G19:H5004" name="Intervalo2"/>
  </x:protectedRanges>
  <x:autoFilter ref="A18:I18" xr:uid="{00000000-0009-0000-0000-00000B000000}">
    <x:filterColumn colId="1" showButton="0"/>
    <x:filterColumn colId="2" showButton="0"/>
  </x:autoFilter>
  <x:mergeCells count="5011">
    <x:mergeCell ref="B5002:D5002"/>
    <x:mergeCell ref="B5003:D5003"/>
    <x:mergeCell ref="B5004:D5004"/>
    <x:mergeCell ref="B4996:D4996"/>
    <x:mergeCell ref="B4997:D4997"/>
    <x:mergeCell ref="B4998:D4998"/>
    <x:mergeCell ref="B4999:D4999"/>
    <x:mergeCell ref="B5000:D5000"/>
    <x:mergeCell ref="B5001:D5001"/>
    <x:mergeCell ref="B4990:D4990"/>
    <x:mergeCell ref="B4991:D4991"/>
    <x:mergeCell ref="B4992:D4992"/>
    <x:mergeCell ref="B4993:D4993"/>
    <x:mergeCell ref="B4994:D4994"/>
    <x:mergeCell ref="B4995:D4995"/>
    <x:mergeCell ref="B4984:D4984"/>
    <x:mergeCell ref="B4985:D4985"/>
    <x:mergeCell ref="B4986:D4986"/>
    <x:mergeCell ref="B4987:D4987"/>
    <x:mergeCell ref="B4988:D4988"/>
    <x:mergeCell ref="B4989:D4989"/>
    <x:mergeCell ref="B4978:D4978"/>
    <x:mergeCell ref="B4979:D4979"/>
    <x:mergeCell ref="B4980:D4980"/>
    <x:mergeCell ref="B4981:D4981"/>
    <x:mergeCell ref="B4982:D4982"/>
    <x:mergeCell ref="B4983:D4983"/>
    <x:mergeCell ref="B4972:D4972"/>
    <x:mergeCell ref="B4973:D4973"/>
    <x:mergeCell ref="B4974:D4974"/>
    <x:mergeCell ref="B4975:D4975"/>
    <x:mergeCell ref="B4976:D4976"/>
    <x:mergeCell ref="B4977:D4977"/>
    <x:mergeCell ref="B4966:D4966"/>
    <x:mergeCell ref="B4967:D4967"/>
    <x:mergeCell ref="B4968:D4968"/>
    <x:mergeCell ref="B4969:D4969"/>
    <x:mergeCell ref="B4970:D4970"/>
    <x:mergeCell ref="B4971:D4971"/>
    <x:mergeCell ref="B4960:D4960"/>
    <x:mergeCell ref="B4961:D4961"/>
    <x:mergeCell ref="B4962:D4962"/>
    <x:mergeCell ref="B4963:D4963"/>
    <x:mergeCell ref="B4964:D4964"/>
    <x:mergeCell ref="B4965:D4965"/>
    <x:mergeCell ref="B4954:D4954"/>
    <x:mergeCell ref="B4955:D4955"/>
    <x:mergeCell ref="B4956:D4956"/>
    <x:mergeCell ref="B4957:D4957"/>
    <x:mergeCell ref="B4958:D4958"/>
    <x:mergeCell ref="B4959:D4959"/>
    <x:mergeCell ref="B4948:D4948"/>
    <x:mergeCell ref="B4949:D4949"/>
    <x:mergeCell ref="B4950:D4950"/>
    <x:mergeCell ref="B4951:D4951"/>
    <x:mergeCell ref="B4952:D4952"/>
    <x:mergeCell ref="B4953:D4953"/>
    <x:mergeCell ref="B4942:D4942"/>
    <x:mergeCell ref="B4943:D4943"/>
    <x:mergeCell ref="B4944:D4944"/>
    <x:mergeCell ref="B4945:D4945"/>
    <x:mergeCell ref="B4946:D4946"/>
    <x:mergeCell ref="B4947:D4947"/>
    <x:mergeCell ref="B4936:D4936"/>
    <x:mergeCell ref="B4937:D4937"/>
    <x:mergeCell ref="B4938:D4938"/>
    <x:mergeCell ref="B4939:D4939"/>
    <x:mergeCell ref="B4940:D4940"/>
    <x:mergeCell ref="B4941:D4941"/>
    <x:mergeCell ref="B4930:D4930"/>
    <x:mergeCell ref="B4931:D4931"/>
    <x:mergeCell ref="B4932:D4932"/>
    <x:mergeCell ref="B4933:D4933"/>
    <x:mergeCell ref="B4934:D4934"/>
    <x:mergeCell ref="B4935:D4935"/>
    <x:mergeCell ref="B4924:D4924"/>
    <x:mergeCell ref="B4925:D4925"/>
    <x:mergeCell ref="B4926:D4926"/>
    <x:mergeCell ref="B4927:D4927"/>
    <x:mergeCell ref="B4928:D4928"/>
    <x:mergeCell ref="B4929:D4929"/>
    <x:mergeCell ref="B4918:D4918"/>
    <x:mergeCell ref="B4919:D4919"/>
    <x:mergeCell ref="B4920:D4920"/>
    <x:mergeCell ref="B4921:D4921"/>
    <x:mergeCell ref="B4922:D4922"/>
    <x:mergeCell ref="B4923:D4923"/>
    <x:mergeCell ref="B4912:D4912"/>
    <x:mergeCell ref="B4913:D4913"/>
    <x:mergeCell ref="B4914:D4914"/>
    <x:mergeCell ref="B4915:D4915"/>
    <x:mergeCell ref="B4916:D4916"/>
    <x:mergeCell ref="B4917:D4917"/>
    <x:mergeCell ref="B4906:D4906"/>
    <x:mergeCell ref="B4907:D4907"/>
    <x:mergeCell ref="B4908:D4908"/>
    <x:mergeCell ref="B4909:D4909"/>
    <x:mergeCell ref="B4910:D4910"/>
    <x:mergeCell ref="B4911:D4911"/>
    <x:mergeCell ref="B4900:D4900"/>
    <x:mergeCell ref="B4901:D4901"/>
    <x:mergeCell ref="B4902:D4902"/>
    <x:mergeCell ref="B4903:D4903"/>
    <x:mergeCell ref="B4904:D4904"/>
    <x:mergeCell ref="B4905:D4905"/>
    <x:mergeCell ref="B4894:D4894"/>
    <x:mergeCell ref="B4895:D4895"/>
    <x:mergeCell ref="B4896:D4896"/>
    <x:mergeCell ref="B4897:D4897"/>
    <x:mergeCell ref="B4898:D4898"/>
    <x:mergeCell ref="B4899:D4899"/>
    <x:mergeCell ref="B4888:D4888"/>
    <x:mergeCell ref="B4889:D4889"/>
    <x:mergeCell ref="B4890:D4890"/>
    <x:mergeCell ref="B4891:D4891"/>
    <x:mergeCell ref="B4892:D4892"/>
    <x:mergeCell ref="B4893:D4893"/>
    <x:mergeCell ref="B4882:D4882"/>
    <x:mergeCell ref="B4883:D4883"/>
    <x:mergeCell ref="B4884:D4884"/>
    <x:mergeCell ref="B4885:D4885"/>
    <x:mergeCell ref="B4886:D4886"/>
    <x:mergeCell ref="B4887:D4887"/>
    <x:mergeCell ref="B4876:D4876"/>
    <x:mergeCell ref="B4877:D4877"/>
    <x:mergeCell ref="B4878:D4878"/>
    <x:mergeCell ref="B4879:D4879"/>
    <x:mergeCell ref="B4880:D4880"/>
    <x:mergeCell ref="B4881:D4881"/>
    <x:mergeCell ref="B4870:D4870"/>
    <x:mergeCell ref="B4871:D4871"/>
    <x:mergeCell ref="B4872:D4872"/>
    <x:mergeCell ref="B4873:D4873"/>
    <x:mergeCell ref="B4874:D4874"/>
    <x:mergeCell ref="B4875:D4875"/>
    <x:mergeCell ref="B4864:D4864"/>
    <x:mergeCell ref="B4865:D4865"/>
    <x:mergeCell ref="B4866:D4866"/>
    <x:mergeCell ref="B4867:D4867"/>
    <x:mergeCell ref="B4868:D4868"/>
    <x:mergeCell ref="B4869:D4869"/>
    <x:mergeCell ref="B4858:D4858"/>
    <x:mergeCell ref="B4859:D4859"/>
    <x:mergeCell ref="B4860:D4860"/>
    <x:mergeCell ref="B4861:D4861"/>
    <x:mergeCell ref="B4862:D4862"/>
    <x:mergeCell ref="B4863:D4863"/>
    <x:mergeCell ref="B4852:D4852"/>
    <x:mergeCell ref="B4853:D4853"/>
    <x:mergeCell ref="B4854:D4854"/>
    <x:mergeCell ref="B4855:D4855"/>
    <x:mergeCell ref="B4856:D4856"/>
    <x:mergeCell ref="B4857:D4857"/>
    <x:mergeCell ref="B4846:D4846"/>
    <x:mergeCell ref="B4847:D4847"/>
    <x:mergeCell ref="B4848:D4848"/>
    <x:mergeCell ref="B4849:D4849"/>
    <x:mergeCell ref="B4850:D4850"/>
    <x:mergeCell ref="B4851:D4851"/>
    <x:mergeCell ref="B4840:D4840"/>
    <x:mergeCell ref="B4841:D4841"/>
    <x:mergeCell ref="B4842:D4842"/>
    <x:mergeCell ref="B4843:D4843"/>
    <x:mergeCell ref="B4844:D4844"/>
    <x:mergeCell ref="B4845:D4845"/>
    <x:mergeCell ref="B4834:D4834"/>
    <x:mergeCell ref="B4835:D4835"/>
    <x:mergeCell ref="B4836:D4836"/>
    <x:mergeCell ref="B4837:D4837"/>
    <x:mergeCell ref="B4838:D4838"/>
    <x:mergeCell ref="B4839:D4839"/>
    <x:mergeCell ref="B4828:D4828"/>
    <x:mergeCell ref="B4829:D4829"/>
    <x:mergeCell ref="B4830:D4830"/>
    <x:mergeCell ref="B4831:D4831"/>
    <x:mergeCell ref="B4832:D4832"/>
    <x:mergeCell ref="B4833:D4833"/>
    <x:mergeCell ref="B4822:D4822"/>
    <x:mergeCell ref="B4823:D4823"/>
    <x:mergeCell ref="B4824:D4824"/>
    <x:mergeCell ref="B4825:D4825"/>
    <x:mergeCell ref="B4826:D4826"/>
    <x:mergeCell ref="B4827:D4827"/>
    <x:mergeCell ref="B4816:D4816"/>
    <x:mergeCell ref="B4817:D4817"/>
    <x:mergeCell ref="B4818:D4818"/>
    <x:mergeCell ref="B4819:D4819"/>
    <x:mergeCell ref="B4820:D4820"/>
    <x:mergeCell ref="B4821:D4821"/>
    <x:mergeCell ref="B4810:D4810"/>
    <x:mergeCell ref="B4811:D4811"/>
    <x:mergeCell ref="B4812:D4812"/>
    <x:mergeCell ref="B4813:D4813"/>
    <x:mergeCell ref="B4814:D4814"/>
    <x:mergeCell ref="B4815:D4815"/>
    <x:mergeCell ref="B4804:D4804"/>
    <x:mergeCell ref="B4805:D4805"/>
    <x:mergeCell ref="B4806:D4806"/>
    <x:mergeCell ref="B4807:D4807"/>
    <x:mergeCell ref="B4808:D4808"/>
    <x:mergeCell ref="B4809:D4809"/>
    <x:mergeCell ref="B4798:D4798"/>
    <x:mergeCell ref="B4799:D4799"/>
    <x:mergeCell ref="B4800:D4800"/>
    <x:mergeCell ref="B4801:D4801"/>
    <x:mergeCell ref="B4802:D4802"/>
    <x:mergeCell ref="B4803:D4803"/>
    <x:mergeCell ref="B4792:D4792"/>
    <x:mergeCell ref="B4793:D4793"/>
    <x:mergeCell ref="B4794:D4794"/>
    <x:mergeCell ref="B4795:D4795"/>
    <x:mergeCell ref="B4796:D4796"/>
    <x:mergeCell ref="B4797:D4797"/>
    <x:mergeCell ref="B4786:D4786"/>
    <x:mergeCell ref="B4787:D4787"/>
    <x:mergeCell ref="B4788:D4788"/>
    <x:mergeCell ref="B4789:D4789"/>
    <x:mergeCell ref="B4790:D4790"/>
    <x:mergeCell ref="B4791:D4791"/>
    <x:mergeCell ref="B4780:D4780"/>
    <x:mergeCell ref="B4781:D4781"/>
    <x:mergeCell ref="B4782:D4782"/>
    <x:mergeCell ref="B4783:D4783"/>
    <x:mergeCell ref="B4784:D4784"/>
    <x:mergeCell ref="B4785:D4785"/>
    <x:mergeCell ref="B4774:D4774"/>
    <x:mergeCell ref="B4775:D4775"/>
    <x:mergeCell ref="B4776:D4776"/>
    <x:mergeCell ref="B4777:D4777"/>
    <x:mergeCell ref="B4778:D4778"/>
    <x:mergeCell ref="B4779:D4779"/>
    <x:mergeCell ref="B4768:D4768"/>
    <x:mergeCell ref="B4769:D4769"/>
    <x:mergeCell ref="B4770:D4770"/>
    <x:mergeCell ref="B4771:D4771"/>
    <x:mergeCell ref="B4772:D4772"/>
    <x:mergeCell ref="B4773:D4773"/>
    <x:mergeCell ref="B4762:D4762"/>
    <x:mergeCell ref="B4763:D4763"/>
    <x:mergeCell ref="B4764:D4764"/>
    <x:mergeCell ref="B4765:D4765"/>
    <x:mergeCell ref="B4766:D4766"/>
    <x:mergeCell ref="B4767:D4767"/>
    <x:mergeCell ref="B4756:D4756"/>
    <x:mergeCell ref="B4757:D4757"/>
    <x:mergeCell ref="B4758:D4758"/>
    <x:mergeCell ref="B4759:D4759"/>
    <x:mergeCell ref="B4760:D4760"/>
    <x:mergeCell ref="B4761:D4761"/>
    <x:mergeCell ref="B4750:D4750"/>
    <x:mergeCell ref="B4751:D4751"/>
    <x:mergeCell ref="B4752:D4752"/>
    <x:mergeCell ref="B4753:D4753"/>
    <x:mergeCell ref="B4754:D4754"/>
    <x:mergeCell ref="B4755:D4755"/>
    <x:mergeCell ref="B4744:D4744"/>
    <x:mergeCell ref="B4745:D4745"/>
    <x:mergeCell ref="B4746:D4746"/>
    <x:mergeCell ref="B4747:D4747"/>
    <x:mergeCell ref="B4748:D4748"/>
    <x:mergeCell ref="B4749:D4749"/>
    <x:mergeCell ref="B4738:D4738"/>
    <x:mergeCell ref="B4739:D4739"/>
    <x:mergeCell ref="B4740:D4740"/>
    <x:mergeCell ref="B4741:D4741"/>
    <x:mergeCell ref="B4742:D4742"/>
    <x:mergeCell ref="B4743:D4743"/>
    <x:mergeCell ref="B4732:D4732"/>
    <x:mergeCell ref="B4733:D4733"/>
    <x:mergeCell ref="B4734:D4734"/>
    <x:mergeCell ref="B4735:D4735"/>
    <x:mergeCell ref="B4736:D4736"/>
    <x:mergeCell ref="B4737:D4737"/>
    <x:mergeCell ref="B4726:D4726"/>
    <x:mergeCell ref="B4727:D4727"/>
    <x:mergeCell ref="B4728:D4728"/>
    <x:mergeCell ref="B4729:D4729"/>
    <x:mergeCell ref="B4730:D4730"/>
    <x:mergeCell ref="B4731:D4731"/>
    <x:mergeCell ref="B4720:D4720"/>
    <x:mergeCell ref="B4721:D4721"/>
    <x:mergeCell ref="B4722:D4722"/>
    <x:mergeCell ref="B4723:D4723"/>
    <x:mergeCell ref="B4724:D4724"/>
    <x:mergeCell ref="B4725:D4725"/>
    <x:mergeCell ref="B4714:D4714"/>
    <x:mergeCell ref="B4715:D4715"/>
    <x:mergeCell ref="B4716:D4716"/>
    <x:mergeCell ref="B4717:D4717"/>
    <x:mergeCell ref="B4718:D4718"/>
    <x:mergeCell ref="B4719:D4719"/>
    <x:mergeCell ref="B4708:D4708"/>
    <x:mergeCell ref="B4709:D4709"/>
    <x:mergeCell ref="B4710:D4710"/>
    <x:mergeCell ref="B4711:D4711"/>
    <x:mergeCell ref="B4712:D4712"/>
    <x:mergeCell ref="B4713:D4713"/>
    <x:mergeCell ref="B4702:D4702"/>
    <x:mergeCell ref="B4703:D4703"/>
    <x:mergeCell ref="B4704:D4704"/>
    <x:mergeCell ref="B4705:D4705"/>
    <x:mergeCell ref="B4706:D4706"/>
    <x:mergeCell ref="B4707:D4707"/>
    <x:mergeCell ref="B4696:D4696"/>
    <x:mergeCell ref="B4697:D4697"/>
    <x:mergeCell ref="B4698:D4698"/>
    <x:mergeCell ref="B4699:D4699"/>
    <x:mergeCell ref="B4700:D4700"/>
    <x:mergeCell ref="B4701:D4701"/>
    <x:mergeCell ref="B4690:D4690"/>
    <x:mergeCell ref="B4691:D4691"/>
    <x:mergeCell ref="B4692:D4692"/>
    <x:mergeCell ref="B4693:D4693"/>
    <x:mergeCell ref="B4694:D4694"/>
    <x:mergeCell ref="B4695:D4695"/>
    <x:mergeCell ref="B4684:D4684"/>
    <x:mergeCell ref="B4685:D4685"/>
    <x:mergeCell ref="B4686:D4686"/>
    <x:mergeCell ref="B4687:D4687"/>
    <x:mergeCell ref="B4688:D4688"/>
    <x:mergeCell ref="B4689:D4689"/>
    <x:mergeCell ref="B4678:D4678"/>
    <x:mergeCell ref="B4679:D4679"/>
    <x:mergeCell ref="B4680:D4680"/>
    <x:mergeCell ref="B4681:D4681"/>
    <x:mergeCell ref="B4682:D4682"/>
    <x:mergeCell ref="B4683:D4683"/>
    <x:mergeCell ref="B4672:D4672"/>
    <x:mergeCell ref="B4673:D4673"/>
    <x:mergeCell ref="B4674:D4674"/>
    <x:mergeCell ref="B4675:D4675"/>
    <x:mergeCell ref="B4676:D4676"/>
    <x:mergeCell ref="B4677:D4677"/>
    <x:mergeCell ref="B4666:D4666"/>
    <x:mergeCell ref="B4667:D4667"/>
    <x:mergeCell ref="B4668:D4668"/>
    <x:mergeCell ref="B4669:D4669"/>
    <x:mergeCell ref="B4670:D4670"/>
    <x:mergeCell ref="B4671:D4671"/>
    <x:mergeCell ref="B4660:D4660"/>
    <x:mergeCell ref="B4661:D4661"/>
    <x:mergeCell ref="B4662:D4662"/>
    <x:mergeCell ref="B4663:D4663"/>
    <x:mergeCell ref="B4664:D4664"/>
    <x:mergeCell ref="B4665:D4665"/>
    <x:mergeCell ref="B4654:D4654"/>
    <x:mergeCell ref="B4655:D4655"/>
    <x:mergeCell ref="B4656:D4656"/>
    <x:mergeCell ref="B4657:D4657"/>
    <x:mergeCell ref="B4658:D4658"/>
    <x:mergeCell ref="B4659:D4659"/>
    <x:mergeCell ref="B4648:D4648"/>
    <x:mergeCell ref="B4649:D4649"/>
    <x:mergeCell ref="B4650:D4650"/>
    <x:mergeCell ref="B4651:D4651"/>
    <x:mergeCell ref="B4652:D4652"/>
    <x:mergeCell ref="B4653:D4653"/>
    <x:mergeCell ref="B4642:D4642"/>
    <x:mergeCell ref="B4643:D4643"/>
    <x:mergeCell ref="B4644:D4644"/>
    <x:mergeCell ref="B4645:D4645"/>
    <x:mergeCell ref="B4646:D4646"/>
    <x:mergeCell ref="B4647:D4647"/>
    <x:mergeCell ref="B4636:D4636"/>
    <x:mergeCell ref="B4637:D4637"/>
    <x:mergeCell ref="B4638:D4638"/>
    <x:mergeCell ref="B4639:D4639"/>
    <x:mergeCell ref="B4640:D4640"/>
    <x:mergeCell ref="B4641:D4641"/>
    <x:mergeCell ref="B4630:D4630"/>
    <x:mergeCell ref="B4631:D4631"/>
    <x:mergeCell ref="B4632:D4632"/>
    <x:mergeCell ref="B4633:D4633"/>
    <x:mergeCell ref="B4634:D4634"/>
    <x:mergeCell ref="B4635:D4635"/>
    <x:mergeCell ref="B4624:D4624"/>
    <x:mergeCell ref="B4625:D4625"/>
    <x:mergeCell ref="B4626:D4626"/>
    <x:mergeCell ref="B4627:D4627"/>
    <x:mergeCell ref="B4628:D4628"/>
    <x:mergeCell ref="B4629:D4629"/>
    <x:mergeCell ref="B4618:D4618"/>
    <x:mergeCell ref="B4619:D4619"/>
    <x:mergeCell ref="B4620:D4620"/>
    <x:mergeCell ref="B4621:D4621"/>
    <x:mergeCell ref="B4622:D4622"/>
    <x:mergeCell ref="B4623:D4623"/>
    <x:mergeCell ref="B4612:D4612"/>
    <x:mergeCell ref="B4613:D4613"/>
    <x:mergeCell ref="B4614:D4614"/>
    <x:mergeCell ref="B4615:D4615"/>
    <x:mergeCell ref="B4616:D4616"/>
    <x:mergeCell ref="B4617:D4617"/>
    <x:mergeCell ref="B4606:D4606"/>
    <x:mergeCell ref="B4607:D4607"/>
    <x:mergeCell ref="B4608:D4608"/>
    <x:mergeCell ref="B4609:D4609"/>
    <x:mergeCell ref="B4610:D4610"/>
    <x:mergeCell ref="B4611:D4611"/>
    <x:mergeCell ref="B4600:D4600"/>
    <x:mergeCell ref="B4601:D4601"/>
    <x:mergeCell ref="B4602:D4602"/>
    <x:mergeCell ref="B4603:D4603"/>
    <x:mergeCell ref="B4604:D4604"/>
    <x:mergeCell ref="B4605:D4605"/>
    <x:mergeCell ref="B4594:D4594"/>
    <x:mergeCell ref="B4595:D4595"/>
    <x:mergeCell ref="B4596:D4596"/>
    <x:mergeCell ref="B4597:D4597"/>
    <x:mergeCell ref="B4598:D4598"/>
    <x:mergeCell ref="B4599:D4599"/>
    <x:mergeCell ref="B4588:D4588"/>
    <x:mergeCell ref="B4589:D4589"/>
    <x:mergeCell ref="B4590:D4590"/>
    <x:mergeCell ref="B4591:D4591"/>
    <x:mergeCell ref="B4592:D4592"/>
    <x:mergeCell ref="B4593:D4593"/>
    <x:mergeCell ref="B4582:D4582"/>
    <x:mergeCell ref="B4583:D4583"/>
    <x:mergeCell ref="B4584:D4584"/>
    <x:mergeCell ref="B4585:D4585"/>
    <x:mergeCell ref="B4586:D4586"/>
    <x:mergeCell ref="B4587:D4587"/>
    <x:mergeCell ref="B4576:D4576"/>
    <x:mergeCell ref="B4577:D4577"/>
    <x:mergeCell ref="B4578:D4578"/>
    <x:mergeCell ref="B4579:D4579"/>
    <x:mergeCell ref="B4580:D4580"/>
    <x:mergeCell ref="B4581:D4581"/>
    <x:mergeCell ref="B4570:D4570"/>
    <x:mergeCell ref="B4571:D4571"/>
    <x:mergeCell ref="B4572:D4572"/>
    <x:mergeCell ref="B4573:D4573"/>
    <x:mergeCell ref="B4574:D4574"/>
    <x:mergeCell ref="B4575:D4575"/>
    <x:mergeCell ref="B4564:D4564"/>
    <x:mergeCell ref="B4565:D4565"/>
    <x:mergeCell ref="B4566:D4566"/>
    <x:mergeCell ref="B4567:D4567"/>
    <x:mergeCell ref="B4568:D4568"/>
    <x:mergeCell ref="B4569:D4569"/>
    <x:mergeCell ref="B4558:D4558"/>
    <x:mergeCell ref="B4559:D4559"/>
    <x:mergeCell ref="B4560:D4560"/>
    <x:mergeCell ref="B4561:D4561"/>
    <x:mergeCell ref="B4562:D4562"/>
    <x:mergeCell ref="B4563:D4563"/>
    <x:mergeCell ref="B4552:D4552"/>
    <x:mergeCell ref="B4553:D4553"/>
    <x:mergeCell ref="B4554:D4554"/>
    <x:mergeCell ref="B4555:D4555"/>
    <x:mergeCell ref="B4556:D4556"/>
    <x:mergeCell ref="B4557:D4557"/>
    <x:mergeCell ref="B4546:D4546"/>
    <x:mergeCell ref="B4547:D4547"/>
    <x:mergeCell ref="B4548:D4548"/>
    <x:mergeCell ref="B4549:D4549"/>
    <x:mergeCell ref="B4550:D4550"/>
    <x:mergeCell ref="B4551:D4551"/>
    <x:mergeCell ref="B4540:D4540"/>
    <x:mergeCell ref="B4541:D4541"/>
    <x:mergeCell ref="B4542:D4542"/>
    <x:mergeCell ref="B4543:D4543"/>
    <x:mergeCell ref="B4544:D4544"/>
    <x:mergeCell ref="B4545:D4545"/>
    <x:mergeCell ref="B4534:D4534"/>
    <x:mergeCell ref="B4535:D4535"/>
    <x:mergeCell ref="B4536:D4536"/>
    <x:mergeCell ref="B4537:D4537"/>
    <x:mergeCell ref="B4538:D4538"/>
    <x:mergeCell ref="B4539:D4539"/>
    <x:mergeCell ref="B4528:D4528"/>
    <x:mergeCell ref="B4529:D4529"/>
    <x:mergeCell ref="B4530:D4530"/>
    <x:mergeCell ref="B4531:D4531"/>
    <x:mergeCell ref="B4532:D4532"/>
    <x:mergeCell ref="B4533:D4533"/>
    <x:mergeCell ref="B4522:D4522"/>
    <x:mergeCell ref="B4523:D4523"/>
    <x:mergeCell ref="B4524:D4524"/>
    <x:mergeCell ref="B4525:D4525"/>
    <x:mergeCell ref="B4526:D4526"/>
    <x:mergeCell ref="B4527:D4527"/>
    <x:mergeCell ref="B4516:D4516"/>
    <x:mergeCell ref="B4517:D4517"/>
    <x:mergeCell ref="B4518:D4518"/>
    <x:mergeCell ref="B4519:D4519"/>
    <x:mergeCell ref="B4520:D4520"/>
    <x:mergeCell ref="B4521:D4521"/>
    <x:mergeCell ref="B4510:D4510"/>
    <x:mergeCell ref="B4511:D4511"/>
    <x:mergeCell ref="B4512:D4512"/>
    <x:mergeCell ref="B4513:D4513"/>
    <x:mergeCell ref="B4514:D4514"/>
    <x:mergeCell ref="B4515:D4515"/>
    <x:mergeCell ref="B4504:D4504"/>
    <x:mergeCell ref="B4505:D4505"/>
    <x:mergeCell ref="B4506:D4506"/>
    <x:mergeCell ref="B4507:D4507"/>
    <x:mergeCell ref="B4508:D4508"/>
    <x:mergeCell ref="B4509:D4509"/>
    <x:mergeCell ref="B4498:D4498"/>
    <x:mergeCell ref="B4499:D4499"/>
    <x:mergeCell ref="B4500:D4500"/>
    <x:mergeCell ref="B4501:D4501"/>
    <x:mergeCell ref="B4502:D4502"/>
    <x:mergeCell ref="B4503:D4503"/>
    <x:mergeCell ref="B4492:D4492"/>
    <x:mergeCell ref="B4493:D4493"/>
    <x:mergeCell ref="B4494:D4494"/>
    <x:mergeCell ref="B4495:D4495"/>
    <x:mergeCell ref="B4496:D4496"/>
    <x:mergeCell ref="B4497:D4497"/>
    <x:mergeCell ref="B4486:D4486"/>
    <x:mergeCell ref="B4487:D4487"/>
    <x:mergeCell ref="B4488:D4488"/>
    <x:mergeCell ref="B4489:D4489"/>
    <x:mergeCell ref="B4490:D4490"/>
    <x:mergeCell ref="B4491:D4491"/>
    <x:mergeCell ref="B4480:D4480"/>
    <x:mergeCell ref="B4481:D4481"/>
    <x:mergeCell ref="B4482:D4482"/>
    <x:mergeCell ref="B4483:D4483"/>
    <x:mergeCell ref="B4484:D4484"/>
    <x:mergeCell ref="B4485:D4485"/>
    <x:mergeCell ref="B4474:D4474"/>
    <x:mergeCell ref="B4475:D4475"/>
    <x:mergeCell ref="B4476:D4476"/>
    <x:mergeCell ref="B4477:D4477"/>
    <x:mergeCell ref="B4478:D4478"/>
    <x:mergeCell ref="B4479:D4479"/>
    <x:mergeCell ref="B4468:D4468"/>
    <x:mergeCell ref="B4469:D4469"/>
    <x:mergeCell ref="B4470:D4470"/>
    <x:mergeCell ref="B4471:D4471"/>
    <x:mergeCell ref="B4472:D4472"/>
    <x:mergeCell ref="B4473:D4473"/>
    <x:mergeCell ref="B4462:D4462"/>
    <x:mergeCell ref="B4463:D4463"/>
    <x:mergeCell ref="B4464:D4464"/>
    <x:mergeCell ref="B4465:D4465"/>
    <x:mergeCell ref="B4466:D4466"/>
    <x:mergeCell ref="B4467:D4467"/>
    <x:mergeCell ref="B4456:D4456"/>
    <x:mergeCell ref="B4457:D4457"/>
    <x:mergeCell ref="B4458:D4458"/>
    <x:mergeCell ref="B4459:D4459"/>
    <x:mergeCell ref="B4460:D4460"/>
    <x:mergeCell ref="B4461:D4461"/>
    <x:mergeCell ref="B4450:D4450"/>
    <x:mergeCell ref="B4451:D4451"/>
    <x:mergeCell ref="B4452:D4452"/>
    <x:mergeCell ref="B4453:D4453"/>
    <x:mergeCell ref="B4454:D4454"/>
    <x:mergeCell ref="B4455:D4455"/>
    <x:mergeCell ref="B4444:D4444"/>
    <x:mergeCell ref="B4445:D4445"/>
    <x:mergeCell ref="B4446:D4446"/>
    <x:mergeCell ref="B4447:D4447"/>
    <x:mergeCell ref="B4448:D4448"/>
    <x:mergeCell ref="B4449:D4449"/>
    <x:mergeCell ref="B4438:D4438"/>
    <x:mergeCell ref="B4439:D4439"/>
    <x:mergeCell ref="B4440:D4440"/>
    <x:mergeCell ref="B4441:D4441"/>
    <x:mergeCell ref="B4442:D4442"/>
    <x:mergeCell ref="B4443:D4443"/>
    <x:mergeCell ref="B4432:D4432"/>
    <x:mergeCell ref="B4433:D4433"/>
    <x:mergeCell ref="B4434:D4434"/>
    <x:mergeCell ref="B4435:D4435"/>
    <x:mergeCell ref="B4436:D4436"/>
    <x:mergeCell ref="B4437:D4437"/>
    <x:mergeCell ref="B4426:D4426"/>
    <x:mergeCell ref="B4427:D4427"/>
    <x:mergeCell ref="B4428:D4428"/>
    <x:mergeCell ref="B4429:D4429"/>
    <x:mergeCell ref="B4430:D4430"/>
    <x:mergeCell ref="B4431:D4431"/>
    <x:mergeCell ref="B4420:D4420"/>
    <x:mergeCell ref="B4421:D4421"/>
    <x:mergeCell ref="B4422:D4422"/>
    <x:mergeCell ref="B4423:D4423"/>
    <x:mergeCell ref="B4424:D4424"/>
    <x:mergeCell ref="B4425:D4425"/>
    <x:mergeCell ref="B4414:D4414"/>
    <x:mergeCell ref="B4415:D4415"/>
    <x:mergeCell ref="B4416:D4416"/>
    <x:mergeCell ref="B4417:D4417"/>
    <x:mergeCell ref="B4418:D4418"/>
    <x:mergeCell ref="B4419:D4419"/>
    <x:mergeCell ref="B4408:D4408"/>
    <x:mergeCell ref="B4409:D4409"/>
    <x:mergeCell ref="B4410:D4410"/>
    <x:mergeCell ref="B4411:D4411"/>
    <x:mergeCell ref="B4412:D4412"/>
    <x:mergeCell ref="B4413:D4413"/>
    <x:mergeCell ref="B4402:D4402"/>
    <x:mergeCell ref="B4403:D4403"/>
    <x:mergeCell ref="B4404:D4404"/>
    <x:mergeCell ref="B4405:D4405"/>
    <x:mergeCell ref="B4406:D4406"/>
    <x:mergeCell ref="B4407:D4407"/>
    <x:mergeCell ref="B4396:D4396"/>
    <x:mergeCell ref="B4397:D4397"/>
    <x:mergeCell ref="B4398:D4398"/>
    <x:mergeCell ref="B4399:D4399"/>
    <x:mergeCell ref="B4400:D4400"/>
    <x:mergeCell ref="B4401:D4401"/>
    <x:mergeCell ref="B4390:D4390"/>
    <x:mergeCell ref="B4391:D4391"/>
    <x:mergeCell ref="B4392:D4392"/>
    <x:mergeCell ref="B4393:D4393"/>
    <x:mergeCell ref="B4394:D4394"/>
    <x:mergeCell ref="B4395:D4395"/>
    <x:mergeCell ref="B4384:D4384"/>
    <x:mergeCell ref="B4385:D4385"/>
    <x:mergeCell ref="B4386:D4386"/>
    <x:mergeCell ref="B4387:D4387"/>
    <x:mergeCell ref="B4388:D4388"/>
    <x:mergeCell ref="B4389:D4389"/>
    <x:mergeCell ref="B4378:D4378"/>
    <x:mergeCell ref="B4379:D4379"/>
    <x:mergeCell ref="B4380:D4380"/>
    <x:mergeCell ref="B4381:D4381"/>
    <x:mergeCell ref="B4382:D4382"/>
    <x:mergeCell ref="B4383:D4383"/>
    <x:mergeCell ref="B4372:D4372"/>
    <x:mergeCell ref="B4373:D4373"/>
    <x:mergeCell ref="B4374:D4374"/>
    <x:mergeCell ref="B4375:D4375"/>
    <x:mergeCell ref="B4376:D4376"/>
    <x:mergeCell ref="B4377:D4377"/>
    <x:mergeCell ref="B4366:D4366"/>
    <x:mergeCell ref="B4367:D4367"/>
    <x:mergeCell ref="B4368:D4368"/>
    <x:mergeCell ref="B4369:D4369"/>
    <x:mergeCell ref="B4370:D4370"/>
    <x:mergeCell ref="B4371:D4371"/>
    <x:mergeCell ref="B4360:D4360"/>
    <x:mergeCell ref="B4361:D4361"/>
    <x:mergeCell ref="B4362:D4362"/>
    <x:mergeCell ref="B4363:D4363"/>
    <x:mergeCell ref="B4364:D4364"/>
    <x:mergeCell ref="B4365:D4365"/>
    <x:mergeCell ref="B4354:D4354"/>
    <x:mergeCell ref="B4355:D4355"/>
    <x:mergeCell ref="B4356:D4356"/>
    <x:mergeCell ref="B4357:D4357"/>
    <x:mergeCell ref="B4358:D4358"/>
    <x:mergeCell ref="B4359:D4359"/>
    <x:mergeCell ref="B4348:D4348"/>
    <x:mergeCell ref="B4349:D4349"/>
    <x:mergeCell ref="B4350:D4350"/>
    <x:mergeCell ref="B4351:D4351"/>
    <x:mergeCell ref="B4352:D4352"/>
    <x:mergeCell ref="B4353:D4353"/>
    <x:mergeCell ref="B4342:D4342"/>
    <x:mergeCell ref="B4343:D4343"/>
    <x:mergeCell ref="B4344:D4344"/>
    <x:mergeCell ref="B4345:D4345"/>
    <x:mergeCell ref="B4346:D4346"/>
    <x:mergeCell ref="B4347:D4347"/>
    <x:mergeCell ref="B4336:D4336"/>
    <x:mergeCell ref="B4337:D4337"/>
    <x:mergeCell ref="B4338:D4338"/>
    <x:mergeCell ref="B4339:D4339"/>
    <x:mergeCell ref="B4340:D4340"/>
    <x:mergeCell ref="B4341:D4341"/>
    <x:mergeCell ref="B4330:D4330"/>
    <x:mergeCell ref="B4331:D4331"/>
    <x:mergeCell ref="B4332:D4332"/>
    <x:mergeCell ref="B4333:D4333"/>
    <x:mergeCell ref="B4334:D4334"/>
    <x:mergeCell ref="B4335:D4335"/>
    <x:mergeCell ref="B4324:D4324"/>
    <x:mergeCell ref="B4325:D4325"/>
    <x:mergeCell ref="B4326:D4326"/>
    <x:mergeCell ref="B4327:D4327"/>
    <x:mergeCell ref="B4328:D4328"/>
    <x:mergeCell ref="B4329:D4329"/>
    <x:mergeCell ref="B4318:D4318"/>
    <x:mergeCell ref="B4319:D4319"/>
    <x:mergeCell ref="B4320:D4320"/>
    <x:mergeCell ref="B4321:D4321"/>
    <x:mergeCell ref="B4322:D4322"/>
    <x:mergeCell ref="B4323:D4323"/>
    <x:mergeCell ref="B4312:D4312"/>
    <x:mergeCell ref="B4313:D4313"/>
    <x:mergeCell ref="B4314:D4314"/>
    <x:mergeCell ref="B4315:D4315"/>
    <x:mergeCell ref="B4316:D4316"/>
    <x:mergeCell ref="B4317:D4317"/>
    <x:mergeCell ref="B4306:D4306"/>
    <x:mergeCell ref="B4307:D4307"/>
    <x:mergeCell ref="B4308:D4308"/>
    <x:mergeCell ref="B4309:D4309"/>
    <x:mergeCell ref="B4310:D4310"/>
    <x:mergeCell ref="B4311:D4311"/>
    <x:mergeCell ref="B4300:D4300"/>
    <x:mergeCell ref="B4301:D4301"/>
    <x:mergeCell ref="B4302:D4302"/>
    <x:mergeCell ref="B4303:D4303"/>
    <x:mergeCell ref="B4304:D4304"/>
    <x:mergeCell ref="B4305:D4305"/>
    <x:mergeCell ref="B4294:D4294"/>
    <x:mergeCell ref="B4295:D4295"/>
    <x:mergeCell ref="B4296:D4296"/>
    <x:mergeCell ref="B4297:D4297"/>
    <x:mergeCell ref="B4298:D4298"/>
    <x:mergeCell ref="B4299:D4299"/>
    <x:mergeCell ref="B4288:D4288"/>
    <x:mergeCell ref="B4289:D4289"/>
    <x:mergeCell ref="B4290:D4290"/>
    <x:mergeCell ref="B4291:D4291"/>
    <x:mergeCell ref="B4292:D4292"/>
    <x:mergeCell ref="B4293:D4293"/>
    <x:mergeCell ref="B4282:D4282"/>
    <x:mergeCell ref="B4283:D4283"/>
    <x:mergeCell ref="B4284:D4284"/>
    <x:mergeCell ref="B4285:D4285"/>
    <x:mergeCell ref="B4286:D4286"/>
    <x:mergeCell ref="B4287:D4287"/>
    <x:mergeCell ref="B4276:D4276"/>
    <x:mergeCell ref="B4277:D4277"/>
    <x:mergeCell ref="B4278:D4278"/>
    <x:mergeCell ref="B4279:D4279"/>
    <x:mergeCell ref="B4280:D4280"/>
    <x:mergeCell ref="B4281:D4281"/>
    <x:mergeCell ref="B4270:D4270"/>
    <x:mergeCell ref="B4271:D4271"/>
    <x:mergeCell ref="B4272:D4272"/>
    <x:mergeCell ref="B4273:D4273"/>
    <x:mergeCell ref="B4274:D4274"/>
    <x:mergeCell ref="B4275:D4275"/>
    <x:mergeCell ref="B4264:D4264"/>
    <x:mergeCell ref="B4265:D4265"/>
    <x:mergeCell ref="B4266:D4266"/>
    <x:mergeCell ref="B4267:D4267"/>
    <x:mergeCell ref="B4268:D4268"/>
    <x:mergeCell ref="B4269:D4269"/>
    <x:mergeCell ref="B4258:D4258"/>
    <x:mergeCell ref="B4259:D4259"/>
    <x:mergeCell ref="B4260:D4260"/>
    <x:mergeCell ref="B4261:D4261"/>
    <x:mergeCell ref="B4262:D4262"/>
    <x:mergeCell ref="B4263:D4263"/>
    <x:mergeCell ref="B4252:D4252"/>
    <x:mergeCell ref="B4253:D4253"/>
    <x:mergeCell ref="B4254:D4254"/>
    <x:mergeCell ref="B4255:D4255"/>
    <x:mergeCell ref="B4256:D4256"/>
    <x:mergeCell ref="B4257:D4257"/>
    <x:mergeCell ref="B4246:D4246"/>
    <x:mergeCell ref="B4247:D4247"/>
    <x:mergeCell ref="B4248:D4248"/>
    <x:mergeCell ref="B4249:D4249"/>
    <x:mergeCell ref="B4250:D4250"/>
    <x:mergeCell ref="B4251:D4251"/>
    <x:mergeCell ref="B4240:D4240"/>
    <x:mergeCell ref="B4241:D4241"/>
    <x:mergeCell ref="B4242:D4242"/>
    <x:mergeCell ref="B4243:D4243"/>
    <x:mergeCell ref="B4244:D4244"/>
    <x:mergeCell ref="B4245:D4245"/>
    <x:mergeCell ref="B4234:D4234"/>
    <x:mergeCell ref="B4235:D4235"/>
    <x:mergeCell ref="B4236:D4236"/>
    <x:mergeCell ref="B4237:D4237"/>
    <x:mergeCell ref="B4238:D4238"/>
    <x:mergeCell ref="B4239:D4239"/>
    <x:mergeCell ref="B4228:D4228"/>
    <x:mergeCell ref="B4229:D4229"/>
    <x:mergeCell ref="B4230:D4230"/>
    <x:mergeCell ref="B4231:D4231"/>
    <x:mergeCell ref="B4232:D4232"/>
    <x:mergeCell ref="B4233:D4233"/>
    <x:mergeCell ref="B4222:D4222"/>
    <x:mergeCell ref="B4223:D4223"/>
    <x:mergeCell ref="B4224:D4224"/>
    <x:mergeCell ref="B4225:D4225"/>
    <x:mergeCell ref="B4226:D4226"/>
    <x:mergeCell ref="B4227:D4227"/>
    <x:mergeCell ref="B4216:D4216"/>
    <x:mergeCell ref="B4217:D4217"/>
    <x:mergeCell ref="B4218:D4218"/>
    <x:mergeCell ref="B4219:D4219"/>
    <x:mergeCell ref="B4220:D4220"/>
    <x:mergeCell ref="B4221:D4221"/>
    <x:mergeCell ref="B4210:D4210"/>
    <x:mergeCell ref="B4211:D4211"/>
    <x:mergeCell ref="B4212:D4212"/>
    <x:mergeCell ref="B4213:D4213"/>
    <x:mergeCell ref="B4214:D4214"/>
    <x:mergeCell ref="B4215:D4215"/>
    <x:mergeCell ref="B4204:D4204"/>
    <x:mergeCell ref="B4205:D4205"/>
    <x:mergeCell ref="B4206:D4206"/>
    <x:mergeCell ref="B4207:D4207"/>
    <x:mergeCell ref="B4208:D4208"/>
    <x:mergeCell ref="B4209:D4209"/>
    <x:mergeCell ref="B4198:D4198"/>
    <x:mergeCell ref="B4199:D4199"/>
    <x:mergeCell ref="B4200:D4200"/>
    <x:mergeCell ref="B4201:D4201"/>
    <x:mergeCell ref="B4202:D4202"/>
    <x:mergeCell ref="B4203:D4203"/>
    <x:mergeCell ref="B4192:D4192"/>
    <x:mergeCell ref="B4193:D4193"/>
    <x:mergeCell ref="B4194:D4194"/>
    <x:mergeCell ref="B4195:D4195"/>
    <x:mergeCell ref="B4196:D4196"/>
    <x:mergeCell ref="B4197:D4197"/>
    <x:mergeCell ref="B4186:D4186"/>
    <x:mergeCell ref="B4187:D4187"/>
    <x:mergeCell ref="B4188:D4188"/>
    <x:mergeCell ref="B4189:D4189"/>
    <x:mergeCell ref="B4190:D4190"/>
    <x:mergeCell ref="B4191:D4191"/>
    <x:mergeCell ref="B4180:D4180"/>
    <x:mergeCell ref="B4181:D4181"/>
    <x:mergeCell ref="B4182:D4182"/>
    <x:mergeCell ref="B4183:D4183"/>
    <x:mergeCell ref="B4184:D4184"/>
    <x:mergeCell ref="B4185:D4185"/>
    <x:mergeCell ref="B4174:D4174"/>
    <x:mergeCell ref="B4175:D4175"/>
    <x:mergeCell ref="B4176:D4176"/>
    <x:mergeCell ref="B4177:D4177"/>
    <x:mergeCell ref="B4178:D4178"/>
    <x:mergeCell ref="B4179:D4179"/>
    <x:mergeCell ref="B4168:D4168"/>
    <x:mergeCell ref="B4169:D4169"/>
    <x:mergeCell ref="B4170:D4170"/>
    <x:mergeCell ref="B4171:D4171"/>
    <x:mergeCell ref="B4172:D4172"/>
    <x:mergeCell ref="B4173:D4173"/>
    <x:mergeCell ref="B4162:D4162"/>
    <x:mergeCell ref="B4163:D4163"/>
    <x:mergeCell ref="B4164:D4164"/>
    <x:mergeCell ref="B4165:D4165"/>
    <x:mergeCell ref="B4166:D4166"/>
    <x:mergeCell ref="B4167:D4167"/>
    <x:mergeCell ref="B4156:D4156"/>
    <x:mergeCell ref="B4157:D4157"/>
    <x:mergeCell ref="B4158:D4158"/>
    <x:mergeCell ref="B4159:D4159"/>
    <x:mergeCell ref="B4160:D4160"/>
    <x:mergeCell ref="B4161:D4161"/>
    <x:mergeCell ref="B4150:D4150"/>
    <x:mergeCell ref="B4151:D4151"/>
    <x:mergeCell ref="B4152:D4152"/>
    <x:mergeCell ref="B4153:D4153"/>
    <x:mergeCell ref="B4154:D4154"/>
    <x:mergeCell ref="B4155:D4155"/>
    <x:mergeCell ref="B4144:D4144"/>
    <x:mergeCell ref="B4145:D4145"/>
    <x:mergeCell ref="B4146:D4146"/>
    <x:mergeCell ref="B4147:D4147"/>
    <x:mergeCell ref="B4148:D4148"/>
    <x:mergeCell ref="B4149:D4149"/>
    <x:mergeCell ref="B4138:D4138"/>
    <x:mergeCell ref="B4139:D4139"/>
    <x:mergeCell ref="B4140:D4140"/>
    <x:mergeCell ref="B4141:D4141"/>
    <x:mergeCell ref="B4142:D4142"/>
    <x:mergeCell ref="B4143:D4143"/>
    <x:mergeCell ref="B4132:D4132"/>
    <x:mergeCell ref="B4133:D4133"/>
    <x:mergeCell ref="B4134:D4134"/>
    <x:mergeCell ref="B4135:D4135"/>
    <x:mergeCell ref="B4136:D4136"/>
    <x:mergeCell ref="B4137:D4137"/>
    <x:mergeCell ref="B4126:D4126"/>
    <x:mergeCell ref="B4127:D4127"/>
    <x:mergeCell ref="B4128:D4128"/>
    <x:mergeCell ref="B4129:D4129"/>
    <x:mergeCell ref="B4130:D4130"/>
    <x:mergeCell ref="B4131:D4131"/>
    <x:mergeCell ref="B4120:D4120"/>
    <x:mergeCell ref="B4121:D4121"/>
    <x:mergeCell ref="B4122:D4122"/>
    <x:mergeCell ref="B4123:D4123"/>
    <x:mergeCell ref="B4124:D4124"/>
    <x:mergeCell ref="B4125:D4125"/>
    <x:mergeCell ref="B4114:D4114"/>
    <x:mergeCell ref="B4115:D4115"/>
    <x:mergeCell ref="B4116:D4116"/>
    <x:mergeCell ref="B4117:D4117"/>
    <x:mergeCell ref="B4118:D4118"/>
    <x:mergeCell ref="B4119:D4119"/>
    <x:mergeCell ref="B4108:D4108"/>
    <x:mergeCell ref="B4109:D4109"/>
    <x:mergeCell ref="B4110:D4110"/>
    <x:mergeCell ref="B4111:D4111"/>
    <x:mergeCell ref="B4112:D4112"/>
    <x:mergeCell ref="B4113:D4113"/>
    <x:mergeCell ref="B4102:D4102"/>
    <x:mergeCell ref="B4103:D4103"/>
    <x:mergeCell ref="B4104:D4104"/>
    <x:mergeCell ref="B4105:D4105"/>
    <x:mergeCell ref="B4106:D4106"/>
    <x:mergeCell ref="B4107:D4107"/>
    <x:mergeCell ref="B4096:D4096"/>
    <x:mergeCell ref="B4097:D4097"/>
    <x:mergeCell ref="B4098:D4098"/>
    <x:mergeCell ref="B4099:D4099"/>
    <x:mergeCell ref="B4100:D4100"/>
    <x:mergeCell ref="B4101:D4101"/>
    <x:mergeCell ref="B4090:D4090"/>
    <x:mergeCell ref="B4091:D4091"/>
    <x:mergeCell ref="B4092:D4092"/>
    <x:mergeCell ref="B4093:D4093"/>
    <x:mergeCell ref="B4094:D4094"/>
    <x:mergeCell ref="B4095:D4095"/>
    <x:mergeCell ref="B4084:D4084"/>
    <x:mergeCell ref="B4085:D4085"/>
    <x:mergeCell ref="B4086:D4086"/>
    <x:mergeCell ref="B4087:D4087"/>
    <x:mergeCell ref="B4088:D4088"/>
    <x:mergeCell ref="B4089:D4089"/>
    <x:mergeCell ref="B4078:D4078"/>
    <x:mergeCell ref="B4079:D4079"/>
    <x:mergeCell ref="B4080:D4080"/>
    <x:mergeCell ref="B4081:D4081"/>
    <x:mergeCell ref="B4082:D4082"/>
    <x:mergeCell ref="B4083:D4083"/>
    <x:mergeCell ref="B4072:D4072"/>
    <x:mergeCell ref="B4073:D4073"/>
    <x:mergeCell ref="B4074:D4074"/>
    <x:mergeCell ref="B4075:D4075"/>
    <x:mergeCell ref="B4076:D4076"/>
    <x:mergeCell ref="B4077:D4077"/>
    <x:mergeCell ref="B4066:D4066"/>
    <x:mergeCell ref="B4067:D4067"/>
    <x:mergeCell ref="B4068:D4068"/>
    <x:mergeCell ref="B4069:D4069"/>
    <x:mergeCell ref="B4070:D4070"/>
    <x:mergeCell ref="B4071:D4071"/>
    <x:mergeCell ref="B4060:D4060"/>
    <x:mergeCell ref="B4061:D4061"/>
    <x:mergeCell ref="B4062:D4062"/>
    <x:mergeCell ref="B4063:D4063"/>
    <x:mergeCell ref="B4064:D4064"/>
    <x:mergeCell ref="B4065:D4065"/>
    <x:mergeCell ref="B4054:D4054"/>
    <x:mergeCell ref="B4055:D4055"/>
    <x:mergeCell ref="B4056:D4056"/>
    <x:mergeCell ref="B4057:D4057"/>
    <x:mergeCell ref="B4058:D4058"/>
    <x:mergeCell ref="B4059:D4059"/>
    <x:mergeCell ref="B4048:D4048"/>
    <x:mergeCell ref="B4049:D4049"/>
    <x:mergeCell ref="B4050:D4050"/>
    <x:mergeCell ref="B4051:D4051"/>
    <x:mergeCell ref="B4052:D4052"/>
    <x:mergeCell ref="B4053:D4053"/>
    <x:mergeCell ref="B4042:D4042"/>
    <x:mergeCell ref="B4043:D4043"/>
    <x:mergeCell ref="B4044:D4044"/>
    <x:mergeCell ref="B4045:D4045"/>
    <x:mergeCell ref="B4046:D4046"/>
    <x:mergeCell ref="B4047:D4047"/>
    <x:mergeCell ref="B4036:D4036"/>
    <x:mergeCell ref="B4037:D4037"/>
    <x:mergeCell ref="B4038:D4038"/>
    <x:mergeCell ref="B4039:D4039"/>
    <x:mergeCell ref="B4040:D4040"/>
    <x:mergeCell ref="B4041:D4041"/>
    <x:mergeCell ref="B4030:D4030"/>
    <x:mergeCell ref="B4031:D4031"/>
    <x:mergeCell ref="B4032:D4032"/>
    <x:mergeCell ref="B4033:D4033"/>
    <x:mergeCell ref="B4034:D4034"/>
    <x:mergeCell ref="B4035:D4035"/>
    <x:mergeCell ref="B4024:D4024"/>
    <x:mergeCell ref="B4025:D4025"/>
    <x:mergeCell ref="B4026:D4026"/>
    <x:mergeCell ref="B4027:D4027"/>
    <x:mergeCell ref="B4028:D4028"/>
    <x:mergeCell ref="B4029:D4029"/>
    <x:mergeCell ref="B4018:D4018"/>
    <x:mergeCell ref="B4019:D4019"/>
    <x:mergeCell ref="B4020:D4020"/>
    <x:mergeCell ref="B4021:D4021"/>
    <x:mergeCell ref="B4022:D4022"/>
    <x:mergeCell ref="B4023:D4023"/>
    <x:mergeCell ref="B4012:D4012"/>
    <x:mergeCell ref="B4013:D4013"/>
    <x:mergeCell ref="B4014:D4014"/>
    <x:mergeCell ref="B4015:D4015"/>
    <x:mergeCell ref="B4016:D4016"/>
    <x:mergeCell ref="B4017:D4017"/>
    <x:mergeCell ref="B4006:D4006"/>
    <x:mergeCell ref="B4007:D4007"/>
    <x:mergeCell ref="B4008:D4008"/>
    <x:mergeCell ref="B4009:D4009"/>
    <x:mergeCell ref="B4010:D4010"/>
    <x:mergeCell ref="B4011:D4011"/>
    <x:mergeCell ref="B4000:D4000"/>
    <x:mergeCell ref="B4001:D4001"/>
    <x:mergeCell ref="B4002:D4002"/>
    <x:mergeCell ref="B4003:D4003"/>
    <x:mergeCell ref="B4004:D4004"/>
    <x:mergeCell ref="B4005:D4005"/>
    <x:mergeCell ref="B3994:D3994"/>
    <x:mergeCell ref="B3995:D3995"/>
    <x:mergeCell ref="B3996:D3996"/>
    <x:mergeCell ref="B3997:D3997"/>
    <x:mergeCell ref="B3998:D3998"/>
    <x:mergeCell ref="B3999:D3999"/>
    <x:mergeCell ref="B3988:D3988"/>
    <x:mergeCell ref="B3989:D3989"/>
    <x:mergeCell ref="B3990:D3990"/>
    <x:mergeCell ref="B3991:D3991"/>
    <x:mergeCell ref="B3992:D3992"/>
    <x:mergeCell ref="B3993:D3993"/>
    <x:mergeCell ref="B3982:D3982"/>
    <x:mergeCell ref="B3983:D3983"/>
    <x:mergeCell ref="B3984:D3984"/>
    <x:mergeCell ref="B3985:D3985"/>
    <x:mergeCell ref="B3986:D3986"/>
    <x:mergeCell ref="B3987:D3987"/>
    <x:mergeCell ref="B3976:D3976"/>
    <x:mergeCell ref="B3977:D3977"/>
    <x:mergeCell ref="B3978:D3978"/>
    <x:mergeCell ref="B3979:D3979"/>
    <x:mergeCell ref="B3980:D3980"/>
    <x:mergeCell ref="B3981:D3981"/>
    <x:mergeCell ref="B3970:D3970"/>
    <x:mergeCell ref="B3971:D3971"/>
    <x:mergeCell ref="B3972:D3972"/>
    <x:mergeCell ref="B3973:D3973"/>
    <x:mergeCell ref="B3974:D3974"/>
    <x:mergeCell ref="B3975:D3975"/>
    <x:mergeCell ref="B3964:D3964"/>
    <x:mergeCell ref="B3965:D3965"/>
    <x:mergeCell ref="B3966:D3966"/>
    <x:mergeCell ref="B3967:D3967"/>
    <x:mergeCell ref="B3968:D3968"/>
    <x:mergeCell ref="B3969:D3969"/>
    <x:mergeCell ref="B3958:D3958"/>
    <x:mergeCell ref="B3959:D3959"/>
    <x:mergeCell ref="B3960:D3960"/>
    <x:mergeCell ref="B3961:D3961"/>
    <x:mergeCell ref="B3962:D3962"/>
    <x:mergeCell ref="B3963:D3963"/>
    <x:mergeCell ref="B3952:D3952"/>
    <x:mergeCell ref="B3953:D3953"/>
    <x:mergeCell ref="B3954:D3954"/>
    <x:mergeCell ref="B3955:D3955"/>
    <x:mergeCell ref="B3956:D3956"/>
    <x:mergeCell ref="B3957:D3957"/>
    <x:mergeCell ref="B3946:D3946"/>
    <x:mergeCell ref="B3947:D3947"/>
    <x:mergeCell ref="B3948:D3948"/>
    <x:mergeCell ref="B3949:D3949"/>
    <x:mergeCell ref="B3950:D3950"/>
    <x:mergeCell ref="B3951:D3951"/>
    <x:mergeCell ref="B3940:D3940"/>
    <x:mergeCell ref="B3941:D3941"/>
    <x:mergeCell ref="B3942:D3942"/>
    <x:mergeCell ref="B3943:D3943"/>
    <x:mergeCell ref="B3944:D3944"/>
    <x:mergeCell ref="B3945:D3945"/>
    <x:mergeCell ref="B3934:D3934"/>
    <x:mergeCell ref="B3935:D3935"/>
    <x:mergeCell ref="B3936:D3936"/>
    <x:mergeCell ref="B3937:D3937"/>
    <x:mergeCell ref="B3938:D3938"/>
    <x:mergeCell ref="B3939:D3939"/>
    <x:mergeCell ref="B3928:D3928"/>
    <x:mergeCell ref="B3929:D3929"/>
    <x:mergeCell ref="B3930:D3930"/>
    <x:mergeCell ref="B3931:D3931"/>
    <x:mergeCell ref="B3932:D3932"/>
    <x:mergeCell ref="B3933:D3933"/>
    <x:mergeCell ref="B3922:D3922"/>
    <x:mergeCell ref="B3923:D3923"/>
    <x:mergeCell ref="B3924:D3924"/>
    <x:mergeCell ref="B3925:D3925"/>
    <x:mergeCell ref="B3926:D3926"/>
    <x:mergeCell ref="B3927:D3927"/>
    <x:mergeCell ref="B3916:D3916"/>
    <x:mergeCell ref="B3917:D3917"/>
    <x:mergeCell ref="B3918:D3918"/>
    <x:mergeCell ref="B3919:D3919"/>
    <x:mergeCell ref="B3920:D3920"/>
    <x:mergeCell ref="B3921:D3921"/>
    <x:mergeCell ref="B3910:D3910"/>
    <x:mergeCell ref="B3911:D3911"/>
    <x:mergeCell ref="B3912:D3912"/>
    <x:mergeCell ref="B3913:D3913"/>
    <x:mergeCell ref="B3914:D3914"/>
    <x:mergeCell ref="B3915:D3915"/>
    <x:mergeCell ref="B3904:D3904"/>
    <x:mergeCell ref="B3905:D3905"/>
    <x:mergeCell ref="B3906:D3906"/>
    <x:mergeCell ref="B3907:D3907"/>
    <x:mergeCell ref="B3908:D3908"/>
    <x:mergeCell ref="B3909:D3909"/>
    <x:mergeCell ref="B3898:D3898"/>
    <x:mergeCell ref="B3899:D3899"/>
    <x:mergeCell ref="B3900:D3900"/>
    <x:mergeCell ref="B3901:D3901"/>
    <x:mergeCell ref="B3902:D3902"/>
    <x:mergeCell ref="B3903:D3903"/>
    <x:mergeCell ref="B3892:D3892"/>
    <x:mergeCell ref="B3893:D3893"/>
    <x:mergeCell ref="B3894:D3894"/>
    <x:mergeCell ref="B3895:D3895"/>
    <x:mergeCell ref="B3896:D3896"/>
    <x:mergeCell ref="B3897:D3897"/>
    <x:mergeCell ref="B3886:D3886"/>
    <x:mergeCell ref="B3887:D3887"/>
    <x:mergeCell ref="B3888:D3888"/>
    <x:mergeCell ref="B3889:D3889"/>
    <x:mergeCell ref="B3890:D3890"/>
    <x:mergeCell ref="B3891:D3891"/>
    <x:mergeCell ref="B3880:D3880"/>
    <x:mergeCell ref="B3881:D3881"/>
    <x:mergeCell ref="B3882:D3882"/>
    <x:mergeCell ref="B3883:D3883"/>
    <x:mergeCell ref="B3884:D3884"/>
    <x:mergeCell ref="B3885:D3885"/>
    <x:mergeCell ref="B3874:D3874"/>
    <x:mergeCell ref="B3875:D3875"/>
    <x:mergeCell ref="B3876:D3876"/>
    <x:mergeCell ref="B3877:D3877"/>
    <x:mergeCell ref="B3878:D3878"/>
    <x:mergeCell ref="B3879:D3879"/>
    <x:mergeCell ref="B3868:D3868"/>
    <x:mergeCell ref="B3869:D3869"/>
    <x:mergeCell ref="B3870:D3870"/>
    <x:mergeCell ref="B3871:D3871"/>
    <x:mergeCell ref="B3872:D3872"/>
    <x:mergeCell ref="B3873:D3873"/>
    <x:mergeCell ref="B3862:D3862"/>
    <x:mergeCell ref="B3863:D3863"/>
    <x:mergeCell ref="B3864:D3864"/>
    <x:mergeCell ref="B3865:D3865"/>
    <x:mergeCell ref="B3866:D3866"/>
    <x:mergeCell ref="B3867:D3867"/>
    <x:mergeCell ref="B3856:D3856"/>
    <x:mergeCell ref="B3857:D3857"/>
    <x:mergeCell ref="B3858:D3858"/>
    <x:mergeCell ref="B3859:D3859"/>
    <x:mergeCell ref="B3860:D3860"/>
    <x:mergeCell ref="B3861:D3861"/>
    <x:mergeCell ref="B3850:D3850"/>
    <x:mergeCell ref="B3851:D3851"/>
    <x:mergeCell ref="B3852:D3852"/>
    <x:mergeCell ref="B3853:D3853"/>
    <x:mergeCell ref="B3854:D3854"/>
    <x:mergeCell ref="B3855:D3855"/>
    <x:mergeCell ref="B3844:D3844"/>
    <x:mergeCell ref="B3845:D3845"/>
    <x:mergeCell ref="B3846:D3846"/>
    <x:mergeCell ref="B3847:D3847"/>
    <x:mergeCell ref="B3848:D3848"/>
    <x:mergeCell ref="B3849:D3849"/>
    <x:mergeCell ref="B3838:D3838"/>
    <x:mergeCell ref="B3839:D3839"/>
    <x:mergeCell ref="B3840:D3840"/>
    <x:mergeCell ref="B3841:D3841"/>
    <x:mergeCell ref="B3842:D3842"/>
    <x:mergeCell ref="B3843:D3843"/>
    <x:mergeCell ref="B3832:D3832"/>
    <x:mergeCell ref="B3833:D3833"/>
    <x:mergeCell ref="B3834:D3834"/>
    <x:mergeCell ref="B3835:D3835"/>
    <x:mergeCell ref="B3836:D3836"/>
    <x:mergeCell ref="B3837:D3837"/>
    <x:mergeCell ref="B3826:D3826"/>
    <x:mergeCell ref="B3827:D3827"/>
    <x:mergeCell ref="B3828:D3828"/>
    <x:mergeCell ref="B3829:D3829"/>
    <x:mergeCell ref="B3830:D3830"/>
    <x:mergeCell ref="B3831:D3831"/>
    <x:mergeCell ref="B3820:D3820"/>
    <x:mergeCell ref="B3821:D3821"/>
    <x:mergeCell ref="B3822:D3822"/>
    <x:mergeCell ref="B3823:D3823"/>
    <x:mergeCell ref="B3824:D3824"/>
    <x:mergeCell ref="B3825:D3825"/>
    <x:mergeCell ref="B3814:D3814"/>
    <x:mergeCell ref="B3815:D3815"/>
    <x:mergeCell ref="B3816:D3816"/>
    <x:mergeCell ref="B3817:D3817"/>
    <x:mergeCell ref="B3818:D3818"/>
    <x:mergeCell ref="B3819:D3819"/>
    <x:mergeCell ref="B3808:D3808"/>
    <x:mergeCell ref="B3809:D3809"/>
    <x:mergeCell ref="B3810:D3810"/>
    <x:mergeCell ref="B3811:D3811"/>
    <x:mergeCell ref="B3812:D3812"/>
    <x:mergeCell ref="B3813:D3813"/>
    <x:mergeCell ref="B3802:D3802"/>
    <x:mergeCell ref="B3803:D3803"/>
    <x:mergeCell ref="B3804:D3804"/>
    <x:mergeCell ref="B3805:D3805"/>
    <x:mergeCell ref="B3806:D3806"/>
    <x:mergeCell ref="B3807:D3807"/>
    <x:mergeCell ref="B3796:D3796"/>
    <x:mergeCell ref="B3797:D3797"/>
    <x:mergeCell ref="B3798:D3798"/>
    <x:mergeCell ref="B3799:D3799"/>
    <x:mergeCell ref="B3800:D3800"/>
    <x:mergeCell ref="B3801:D3801"/>
    <x:mergeCell ref="B3790:D3790"/>
    <x:mergeCell ref="B3791:D3791"/>
    <x:mergeCell ref="B3792:D3792"/>
    <x:mergeCell ref="B3793:D3793"/>
    <x:mergeCell ref="B3794:D3794"/>
    <x:mergeCell ref="B3795:D3795"/>
    <x:mergeCell ref="B3784:D3784"/>
    <x:mergeCell ref="B3785:D3785"/>
    <x:mergeCell ref="B3786:D3786"/>
    <x:mergeCell ref="B3787:D3787"/>
    <x:mergeCell ref="B3788:D3788"/>
    <x:mergeCell ref="B3789:D3789"/>
    <x:mergeCell ref="B3778:D3778"/>
    <x:mergeCell ref="B3779:D3779"/>
    <x:mergeCell ref="B3780:D3780"/>
    <x:mergeCell ref="B3781:D3781"/>
    <x:mergeCell ref="B3782:D3782"/>
    <x:mergeCell ref="B3783:D3783"/>
    <x:mergeCell ref="B3772:D3772"/>
    <x:mergeCell ref="B3773:D3773"/>
    <x:mergeCell ref="B3774:D3774"/>
    <x:mergeCell ref="B3775:D3775"/>
    <x:mergeCell ref="B3776:D3776"/>
    <x:mergeCell ref="B3777:D3777"/>
    <x:mergeCell ref="B3766:D3766"/>
    <x:mergeCell ref="B3767:D3767"/>
    <x:mergeCell ref="B3768:D3768"/>
    <x:mergeCell ref="B3769:D3769"/>
    <x:mergeCell ref="B3770:D3770"/>
    <x:mergeCell ref="B3771:D3771"/>
    <x:mergeCell ref="B3760:D3760"/>
    <x:mergeCell ref="B3761:D3761"/>
    <x:mergeCell ref="B3762:D3762"/>
    <x:mergeCell ref="B3763:D3763"/>
    <x:mergeCell ref="B3764:D3764"/>
    <x:mergeCell ref="B3765:D3765"/>
    <x:mergeCell ref="B3754:D3754"/>
    <x:mergeCell ref="B3755:D3755"/>
    <x:mergeCell ref="B3756:D3756"/>
    <x:mergeCell ref="B3757:D3757"/>
    <x:mergeCell ref="B3758:D3758"/>
    <x:mergeCell ref="B3759:D3759"/>
    <x:mergeCell ref="B3748:D3748"/>
    <x:mergeCell ref="B3749:D3749"/>
    <x:mergeCell ref="B3750:D3750"/>
    <x:mergeCell ref="B3751:D3751"/>
    <x:mergeCell ref="B3752:D3752"/>
    <x:mergeCell ref="B3753:D3753"/>
    <x:mergeCell ref="B3742:D3742"/>
    <x:mergeCell ref="B3743:D3743"/>
    <x:mergeCell ref="B3744:D3744"/>
    <x:mergeCell ref="B3745:D3745"/>
    <x:mergeCell ref="B3746:D3746"/>
    <x:mergeCell ref="B3747:D3747"/>
    <x:mergeCell ref="B3736:D3736"/>
    <x:mergeCell ref="B3737:D3737"/>
    <x:mergeCell ref="B3738:D3738"/>
    <x:mergeCell ref="B3739:D3739"/>
    <x:mergeCell ref="B3740:D3740"/>
    <x:mergeCell ref="B3741:D3741"/>
    <x:mergeCell ref="B3730:D3730"/>
    <x:mergeCell ref="B3731:D3731"/>
    <x:mergeCell ref="B3732:D3732"/>
    <x:mergeCell ref="B3733:D3733"/>
    <x:mergeCell ref="B3734:D3734"/>
    <x:mergeCell ref="B3735:D3735"/>
    <x:mergeCell ref="B3724:D3724"/>
    <x:mergeCell ref="B3725:D3725"/>
    <x:mergeCell ref="B3726:D3726"/>
    <x:mergeCell ref="B3727:D3727"/>
    <x:mergeCell ref="B3728:D3728"/>
    <x:mergeCell ref="B3729:D3729"/>
    <x:mergeCell ref="B3718:D3718"/>
    <x:mergeCell ref="B3719:D3719"/>
    <x:mergeCell ref="B3720:D3720"/>
    <x:mergeCell ref="B3721:D3721"/>
    <x:mergeCell ref="B3722:D3722"/>
    <x:mergeCell ref="B3723:D3723"/>
    <x:mergeCell ref="B3712:D3712"/>
    <x:mergeCell ref="B3713:D3713"/>
    <x:mergeCell ref="B3714:D3714"/>
    <x:mergeCell ref="B3715:D3715"/>
    <x:mergeCell ref="B3716:D3716"/>
    <x:mergeCell ref="B3717:D3717"/>
    <x:mergeCell ref="B3706:D3706"/>
    <x:mergeCell ref="B3707:D3707"/>
    <x:mergeCell ref="B3708:D3708"/>
    <x:mergeCell ref="B3709:D3709"/>
    <x:mergeCell ref="B3710:D3710"/>
    <x:mergeCell ref="B3711:D3711"/>
    <x:mergeCell ref="B3700:D3700"/>
    <x:mergeCell ref="B3701:D3701"/>
    <x:mergeCell ref="B3702:D3702"/>
    <x:mergeCell ref="B3703:D3703"/>
    <x:mergeCell ref="B3704:D3704"/>
    <x:mergeCell ref="B3705:D3705"/>
    <x:mergeCell ref="B3694:D3694"/>
    <x:mergeCell ref="B3695:D3695"/>
    <x:mergeCell ref="B3696:D3696"/>
    <x:mergeCell ref="B3697:D3697"/>
    <x:mergeCell ref="B3698:D3698"/>
    <x:mergeCell ref="B3699:D3699"/>
    <x:mergeCell ref="B3688:D3688"/>
    <x:mergeCell ref="B3689:D3689"/>
    <x:mergeCell ref="B3690:D3690"/>
    <x:mergeCell ref="B3691:D3691"/>
    <x:mergeCell ref="B3692:D3692"/>
    <x:mergeCell ref="B3693:D3693"/>
    <x:mergeCell ref="B3682:D3682"/>
    <x:mergeCell ref="B3683:D3683"/>
    <x:mergeCell ref="B3684:D3684"/>
    <x:mergeCell ref="B3685:D3685"/>
    <x:mergeCell ref="B3686:D3686"/>
    <x:mergeCell ref="B3687:D3687"/>
    <x:mergeCell ref="B3676:D3676"/>
    <x:mergeCell ref="B3677:D3677"/>
    <x:mergeCell ref="B3678:D3678"/>
    <x:mergeCell ref="B3679:D3679"/>
    <x:mergeCell ref="B3680:D3680"/>
    <x:mergeCell ref="B3681:D3681"/>
    <x:mergeCell ref="B3670:D3670"/>
    <x:mergeCell ref="B3671:D3671"/>
    <x:mergeCell ref="B3672:D3672"/>
    <x:mergeCell ref="B3673:D3673"/>
    <x:mergeCell ref="B3674:D3674"/>
    <x:mergeCell ref="B3675:D3675"/>
    <x:mergeCell ref="B3664:D3664"/>
    <x:mergeCell ref="B3665:D3665"/>
    <x:mergeCell ref="B3666:D3666"/>
    <x:mergeCell ref="B3667:D3667"/>
    <x:mergeCell ref="B3668:D3668"/>
    <x:mergeCell ref="B3669:D3669"/>
    <x:mergeCell ref="B3658:D3658"/>
    <x:mergeCell ref="B3659:D3659"/>
    <x:mergeCell ref="B3660:D3660"/>
    <x:mergeCell ref="B3661:D3661"/>
    <x:mergeCell ref="B3662:D3662"/>
    <x:mergeCell ref="B3663:D3663"/>
    <x:mergeCell ref="B3652:D3652"/>
    <x:mergeCell ref="B3653:D3653"/>
    <x:mergeCell ref="B3654:D3654"/>
    <x:mergeCell ref="B3655:D3655"/>
    <x:mergeCell ref="B3656:D3656"/>
    <x:mergeCell ref="B3657:D3657"/>
    <x:mergeCell ref="B3646:D3646"/>
    <x:mergeCell ref="B3647:D3647"/>
    <x:mergeCell ref="B3648:D3648"/>
    <x:mergeCell ref="B3649:D3649"/>
    <x:mergeCell ref="B3650:D3650"/>
    <x:mergeCell ref="B3651:D3651"/>
    <x:mergeCell ref="B3640:D3640"/>
    <x:mergeCell ref="B3641:D3641"/>
    <x:mergeCell ref="B3642:D3642"/>
    <x:mergeCell ref="B3643:D3643"/>
    <x:mergeCell ref="B3644:D3644"/>
    <x:mergeCell ref="B3645:D3645"/>
    <x:mergeCell ref="B3634:D3634"/>
    <x:mergeCell ref="B3635:D3635"/>
    <x:mergeCell ref="B3636:D3636"/>
    <x:mergeCell ref="B3637:D3637"/>
    <x:mergeCell ref="B3638:D3638"/>
    <x:mergeCell ref="B3639:D3639"/>
    <x:mergeCell ref="B3628:D3628"/>
    <x:mergeCell ref="B3629:D3629"/>
    <x:mergeCell ref="B3630:D3630"/>
    <x:mergeCell ref="B3631:D3631"/>
    <x:mergeCell ref="B3632:D3632"/>
    <x:mergeCell ref="B3633:D3633"/>
    <x:mergeCell ref="B3622:D3622"/>
    <x:mergeCell ref="B3623:D3623"/>
    <x:mergeCell ref="B3624:D3624"/>
    <x:mergeCell ref="B3625:D3625"/>
    <x:mergeCell ref="B3626:D3626"/>
    <x:mergeCell ref="B3627:D3627"/>
    <x:mergeCell ref="B3616:D3616"/>
    <x:mergeCell ref="B3617:D3617"/>
    <x:mergeCell ref="B3618:D3618"/>
    <x:mergeCell ref="B3619:D3619"/>
    <x:mergeCell ref="B3620:D3620"/>
    <x:mergeCell ref="B3621:D3621"/>
    <x:mergeCell ref="B3610:D3610"/>
    <x:mergeCell ref="B3611:D3611"/>
    <x:mergeCell ref="B3612:D3612"/>
    <x:mergeCell ref="B3613:D3613"/>
    <x:mergeCell ref="B3614:D3614"/>
    <x:mergeCell ref="B3615:D3615"/>
    <x:mergeCell ref="B3604:D3604"/>
    <x:mergeCell ref="B3605:D3605"/>
    <x:mergeCell ref="B3606:D3606"/>
    <x:mergeCell ref="B3607:D3607"/>
    <x:mergeCell ref="B3608:D3608"/>
    <x:mergeCell ref="B3609:D3609"/>
    <x:mergeCell ref="B3598:D3598"/>
    <x:mergeCell ref="B3599:D3599"/>
    <x:mergeCell ref="B3600:D3600"/>
    <x:mergeCell ref="B3601:D3601"/>
    <x:mergeCell ref="B3602:D3602"/>
    <x:mergeCell ref="B3603:D3603"/>
    <x:mergeCell ref="B3592:D3592"/>
    <x:mergeCell ref="B3593:D3593"/>
    <x:mergeCell ref="B3594:D3594"/>
    <x:mergeCell ref="B3595:D3595"/>
    <x:mergeCell ref="B3596:D3596"/>
    <x:mergeCell ref="B3597:D3597"/>
    <x:mergeCell ref="B3586:D3586"/>
    <x:mergeCell ref="B3587:D3587"/>
    <x:mergeCell ref="B3588:D3588"/>
    <x:mergeCell ref="B3589:D3589"/>
    <x:mergeCell ref="B3590:D3590"/>
    <x:mergeCell ref="B3591:D3591"/>
    <x:mergeCell ref="B3580:D3580"/>
    <x:mergeCell ref="B3581:D3581"/>
    <x:mergeCell ref="B3582:D3582"/>
    <x:mergeCell ref="B3583:D3583"/>
    <x:mergeCell ref="B3584:D3584"/>
    <x:mergeCell ref="B3585:D3585"/>
    <x:mergeCell ref="B3574:D3574"/>
    <x:mergeCell ref="B3575:D3575"/>
    <x:mergeCell ref="B3576:D3576"/>
    <x:mergeCell ref="B3577:D3577"/>
    <x:mergeCell ref="B3578:D3578"/>
    <x:mergeCell ref="B3579:D3579"/>
    <x:mergeCell ref="B3568:D3568"/>
    <x:mergeCell ref="B3569:D3569"/>
    <x:mergeCell ref="B3570:D3570"/>
    <x:mergeCell ref="B3571:D3571"/>
    <x:mergeCell ref="B3572:D3572"/>
    <x:mergeCell ref="B3573:D3573"/>
    <x:mergeCell ref="B3562:D3562"/>
    <x:mergeCell ref="B3563:D3563"/>
    <x:mergeCell ref="B3564:D3564"/>
    <x:mergeCell ref="B3565:D3565"/>
    <x:mergeCell ref="B3566:D3566"/>
    <x:mergeCell ref="B3567:D3567"/>
    <x:mergeCell ref="B3556:D3556"/>
    <x:mergeCell ref="B3557:D3557"/>
    <x:mergeCell ref="B3558:D3558"/>
    <x:mergeCell ref="B3559:D3559"/>
    <x:mergeCell ref="B3560:D3560"/>
    <x:mergeCell ref="B3561:D3561"/>
    <x:mergeCell ref="B3550:D3550"/>
    <x:mergeCell ref="B3551:D3551"/>
    <x:mergeCell ref="B3552:D3552"/>
    <x:mergeCell ref="B3553:D3553"/>
    <x:mergeCell ref="B3554:D3554"/>
    <x:mergeCell ref="B3555:D3555"/>
    <x:mergeCell ref="B3544:D3544"/>
    <x:mergeCell ref="B3545:D3545"/>
    <x:mergeCell ref="B3546:D3546"/>
    <x:mergeCell ref="B3547:D3547"/>
    <x:mergeCell ref="B3548:D3548"/>
    <x:mergeCell ref="B3549:D3549"/>
    <x:mergeCell ref="B3538:D3538"/>
    <x:mergeCell ref="B3539:D3539"/>
    <x:mergeCell ref="B3540:D3540"/>
    <x:mergeCell ref="B3541:D3541"/>
    <x:mergeCell ref="B3542:D3542"/>
    <x:mergeCell ref="B3543:D3543"/>
    <x:mergeCell ref="B3532:D3532"/>
    <x:mergeCell ref="B3533:D3533"/>
    <x:mergeCell ref="B3534:D3534"/>
    <x:mergeCell ref="B3535:D3535"/>
    <x:mergeCell ref="B3536:D3536"/>
    <x:mergeCell ref="B3537:D3537"/>
    <x:mergeCell ref="B3526:D3526"/>
    <x:mergeCell ref="B3527:D3527"/>
    <x:mergeCell ref="B3528:D3528"/>
    <x:mergeCell ref="B3529:D3529"/>
    <x:mergeCell ref="B3530:D3530"/>
    <x:mergeCell ref="B3531:D3531"/>
    <x:mergeCell ref="B3520:D3520"/>
    <x:mergeCell ref="B3521:D3521"/>
    <x:mergeCell ref="B3522:D3522"/>
    <x:mergeCell ref="B3523:D3523"/>
    <x:mergeCell ref="B3524:D3524"/>
    <x:mergeCell ref="B3525:D3525"/>
    <x:mergeCell ref="B3514:D3514"/>
    <x:mergeCell ref="B3515:D3515"/>
    <x:mergeCell ref="B3516:D3516"/>
    <x:mergeCell ref="B3517:D3517"/>
    <x:mergeCell ref="B3518:D3518"/>
    <x:mergeCell ref="B3519:D3519"/>
    <x:mergeCell ref="B3508:D3508"/>
    <x:mergeCell ref="B3509:D3509"/>
    <x:mergeCell ref="B3510:D3510"/>
    <x:mergeCell ref="B3511:D3511"/>
    <x:mergeCell ref="B3512:D3512"/>
    <x:mergeCell ref="B3513:D3513"/>
    <x:mergeCell ref="B3502:D3502"/>
    <x:mergeCell ref="B3503:D3503"/>
    <x:mergeCell ref="B3504:D3504"/>
    <x:mergeCell ref="B3505:D3505"/>
    <x:mergeCell ref="B3506:D3506"/>
    <x:mergeCell ref="B3507:D3507"/>
    <x:mergeCell ref="B3496:D3496"/>
    <x:mergeCell ref="B3497:D3497"/>
    <x:mergeCell ref="B3498:D3498"/>
    <x:mergeCell ref="B3499:D3499"/>
    <x:mergeCell ref="B3500:D3500"/>
    <x:mergeCell ref="B3501:D3501"/>
    <x:mergeCell ref="B3490:D3490"/>
    <x:mergeCell ref="B3491:D3491"/>
    <x:mergeCell ref="B3492:D3492"/>
    <x:mergeCell ref="B3493:D3493"/>
    <x:mergeCell ref="B3494:D3494"/>
    <x:mergeCell ref="B3495:D3495"/>
    <x:mergeCell ref="B3484:D3484"/>
    <x:mergeCell ref="B3485:D3485"/>
    <x:mergeCell ref="B3486:D3486"/>
    <x:mergeCell ref="B3487:D3487"/>
    <x:mergeCell ref="B3488:D3488"/>
    <x:mergeCell ref="B3489:D3489"/>
    <x:mergeCell ref="B3478:D3478"/>
    <x:mergeCell ref="B3479:D3479"/>
    <x:mergeCell ref="B3480:D3480"/>
    <x:mergeCell ref="B3481:D3481"/>
    <x:mergeCell ref="B3482:D3482"/>
    <x:mergeCell ref="B3483:D3483"/>
    <x:mergeCell ref="B3472:D3472"/>
    <x:mergeCell ref="B3473:D3473"/>
    <x:mergeCell ref="B3474:D3474"/>
    <x:mergeCell ref="B3475:D3475"/>
    <x:mergeCell ref="B3476:D3476"/>
    <x:mergeCell ref="B3477:D3477"/>
    <x:mergeCell ref="B3466:D3466"/>
    <x:mergeCell ref="B3467:D3467"/>
    <x:mergeCell ref="B3468:D3468"/>
    <x:mergeCell ref="B3469:D3469"/>
    <x:mergeCell ref="B3470:D3470"/>
    <x:mergeCell ref="B3471:D3471"/>
    <x:mergeCell ref="B3460:D3460"/>
    <x:mergeCell ref="B3461:D3461"/>
    <x:mergeCell ref="B3462:D3462"/>
    <x:mergeCell ref="B3463:D3463"/>
    <x:mergeCell ref="B3464:D3464"/>
    <x:mergeCell ref="B3465:D3465"/>
    <x:mergeCell ref="B3454:D3454"/>
    <x:mergeCell ref="B3455:D3455"/>
    <x:mergeCell ref="B3456:D3456"/>
    <x:mergeCell ref="B3457:D3457"/>
    <x:mergeCell ref="B3458:D3458"/>
    <x:mergeCell ref="B3459:D3459"/>
    <x:mergeCell ref="B3448:D3448"/>
    <x:mergeCell ref="B3449:D3449"/>
    <x:mergeCell ref="B3450:D3450"/>
    <x:mergeCell ref="B3451:D3451"/>
    <x:mergeCell ref="B3452:D3452"/>
    <x:mergeCell ref="B3453:D3453"/>
    <x:mergeCell ref="B3442:D3442"/>
    <x:mergeCell ref="B3443:D3443"/>
    <x:mergeCell ref="B3444:D3444"/>
    <x:mergeCell ref="B3445:D3445"/>
    <x:mergeCell ref="B3446:D3446"/>
    <x:mergeCell ref="B3447:D3447"/>
    <x:mergeCell ref="B3436:D3436"/>
    <x:mergeCell ref="B3437:D3437"/>
    <x:mergeCell ref="B3438:D3438"/>
    <x:mergeCell ref="B3439:D3439"/>
    <x:mergeCell ref="B3440:D3440"/>
    <x:mergeCell ref="B3441:D3441"/>
    <x:mergeCell ref="B3430:D3430"/>
    <x:mergeCell ref="B3431:D3431"/>
    <x:mergeCell ref="B3432:D3432"/>
    <x:mergeCell ref="B3433:D3433"/>
    <x:mergeCell ref="B3434:D3434"/>
    <x:mergeCell ref="B3435:D3435"/>
    <x:mergeCell ref="B3424:D3424"/>
    <x:mergeCell ref="B3425:D3425"/>
    <x:mergeCell ref="B3426:D3426"/>
    <x:mergeCell ref="B3427:D3427"/>
    <x:mergeCell ref="B3428:D3428"/>
    <x:mergeCell ref="B3429:D3429"/>
    <x:mergeCell ref="B3418:D3418"/>
    <x:mergeCell ref="B3419:D3419"/>
    <x:mergeCell ref="B3420:D3420"/>
    <x:mergeCell ref="B3421:D3421"/>
    <x:mergeCell ref="B3422:D3422"/>
    <x:mergeCell ref="B3423:D3423"/>
    <x:mergeCell ref="B3412:D3412"/>
    <x:mergeCell ref="B3413:D3413"/>
    <x:mergeCell ref="B3414:D3414"/>
    <x:mergeCell ref="B3415:D3415"/>
    <x:mergeCell ref="B3416:D3416"/>
    <x:mergeCell ref="B3417:D3417"/>
    <x:mergeCell ref="B3406:D3406"/>
    <x:mergeCell ref="B3407:D3407"/>
    <x:mergeCell ref="B3408:D3408"/>
    <x:mergeCell ref="B3409:D3409"/>
    <x:mergeCell ref="B3410:D3410"/>
    <x:mergeCell ref="B3411:D3411"/>
    <x:mergeCell ref="B3400:D3400"/>
    <x:mergeCell ref="B3401:D3401"/>
    <x:mergeCell ref="B3402:D3402"/>
    <x:mergeCell ref="B3403:D3403"/>
    <x:mergeCell ref="B3404:D3404"/>
    <x:mergeCell ref="B3405:D3405"/>
    <x:mergeCell ref="B3394:D3394"/>
    <x:mergeCell ref="B3395:D3395"/>
    <x:mergeCell ref="B3396:D3396"/>
    <x:mergeCell ref="B3397:D3397"/>
    <x:mergeCell ref="B3398:D3398"/>
    <x:mergeCell ref="B3399:D3399"/>
    <x:mergeCell ref="B3388:D3388"/>
    <x:mergeCell ref="B3389:D3389"/>
    <x:mergeCell ref="B3390:D3390"/>
    <x:mergeCell ref="B3391:D3391"/>
    <x:mergeCell ref="B3392:D3392"/>
    <x:mergeCell ref="B3393:D3393"/>
    <x:mergeCell ref="B3382:D3382"/>
    <x:mergeCell ref="B3383:D3383"/>
    <x:mergeCell ref="B3384:D3384"/>
    <x:mergeCell ref="B3385:D3385"/>
    <x:mergeCell ref="B3386:D3386"/>
    <x:mergeCell ref="B3387:D3387"/>
    <x:mergeCell ref="B3376:D3376"/>
    <x:mergeCell ref="B3377:D3377"/>
    <x:mergeCell ref="B3378:D3378"/>
    <x:mergeCell ref="B3379:D3379"/>
    <x:mergeCell ref="B3380:D3380"/>
    <x:mergeCell ref="B3381:D3381"/>
    <x:mergeCell ref="B3370:D3370"/>
    <x:mergeCell ref="B3371:D3371"/>
    <x:mergeCell ref="B3372:D3372"/>
    <x:mergeCell ref="B3373:D3373"/>
    <x:mergeCell ref="B3374:D3374"/>
    <x:mergeCell ref="B3375:D3375"/>
    <x:mergeCell ref="B3364:D3364"/>
    <x:mergeCell ref="B3365:D3365"/>
    <x:mergeCell ref="B3366:D3366"/>
    <x:mergeCell ref="B3367:D3367"/>
    <x:mergeCell ref="B3368:D3368"/>
    <x:mergeCell ref="B3369:D3369"/>
    <x:mergeCell ref="B3358:D3358"/>
    <x:mergeCell ref="B3359:D3359"/>
    <x:mergeCell ref="B3360:D3360"/>
    <x:mergeCell ref="B3361:D3361"/>
    <x:mergeCell ref="B3362:D3362"/>
    <x:mergeCell ref="B3363:D3363"/>
    <x:mergeCell ref="B3352:D3352"/>
    <x:mergeCell ref="B3353:D3353"/>
    <x:mergeCell ref="B3354:D3354"/>
    <x:mergeCell ref="B3355:D3355"/>
    <x:mergeCell ref="B3356:D3356"/>
    <x:mergeCell ref="B3357:D3357"/>
    <x:mergeCell ref="B3346:D3346"/>
    <x:mergeCell ref="B3347:D3347"/>
    <x:mergeCell ref="B3348:D3348"/>
    <x:mergeCell ref="B3349:D3349"/>
    <x:mergeCell ref="B3350:D3350"/>
    <x:mergeCell ref="B3351:D3351"/>
    <x:mergeCell ref="B3340:D3340"/>
    <x:mergeCell ref="B3341:D3341"/>
    <x:mergeCell ref="B3342:D3342"/>
    <x:mergeCell ref="B3343:D3343"/>
    <x:mergeCell ref="B3344:D3344"/>
    <x:mergeCell ref="B3345:D3345"/>
    <x:mergeCell ref="B3334:D3334"/>
    <x:mergeCell ref="B3335:D3335"/>
    <x:mergeCell ref="B3336:D3336"/>
    <x:mergeCell ref="B3337:D3337"/>
    <x:mergeCell ref="B3338:D3338"/>
    <x:mergeCell ref="B3339:D3339"/>
    <x:mergeCell ref="B3328:D3328"/>
    <x:mergeCell ref="B3329:D3329"/>
    <x:mergeCell ref="B3330:D3330"/>
    <x:mergeCell ref="B3331:D3331"/>
    <x:mergeCell ref="B3332:D3332"/>
    <x:mergeCell ref="B3333:D3333"/>
    <x:mergeCell ref="B3322:D3322"/>
    <x:mergeCell ref="B3323:D3323"/>
    <x:mergeCell ref="B3324:D3324"/>
    <x:mergeCell ref="B3325:D3325"/>
    <x:mergeCell ref="B3326:D3326"/>
    <x:mergeCell ref="B3327:D3327"/>
    <x:mergeCell ref="B3316:D3316"/>
    <x:mergeCell ref="B3317:D3317"/>
    <x:mergeCell ref="B3318:D3318"/>
    <x:mergeCell ref="B3319:D3319"/>
    <x:mergeCell ref="B3320:D3320"/>
    <x:mergeCell ref="B3321:D3321"/>
    <x:mergeCell ref="B3310:D3310"/>
    <x:mergeCell ref="B3311:D3311"/>
    <x:mergeCell ref="B3312:D3312"/>
    <x:mergeCell ref="B3313:D3313"/>
    <x:mergeCell ref="B3314:D3314"/>
    <x:mergeCell ref="B3315:D3315"/>
    <x:mergeCell ref="B3304:D3304"/>
    <x:mergeCell ref="B3305:D3305"/>
    <x:mergeCell ref="B3306:D3306"/>
    <x:mergeCell ref="B3307:D3307"/>
    <x:mergeCell ref="B3308:D3308"/>
    <x:mergeCell ref="B3309:D3309"/>
    <x:mergeCell ref="B3298:D3298"/>
    <x:mergeCell ref="B3299:D3299"/>
    <x:mergeCell ref="B3300:D3300"/>
    <x:mergeCell ref="B3301:D3301"/>
    <x:mergeCell ref="B3302:D3302"/>
    <x:mergeCell ref="B3303:D3303"/>
    <x:mergeCell ref="B3292:D3292"/>
    <x:mergeCell ref="B3293:D3293"/>
    <x:mergeCell ref="B3294:D3294"/>
    <x:mergeCell ref="B3295:D3295"/>
    <x:mergeCell ref="B3296:D3296"/>
    <x:mergeCell ref="B3297:D3297"/>
    <x:mergeCell ref="B3286:D3286"/>
    <x:mergeCell ref="B3287:D3287"/>
    <x:mergeCell ref="B3288:D3288"/>
    <x:mergeCell ref="B3289:D3289"/>
    <x:mergeCell ref="B3290:D3290"/>
    <x:mergeCell ref="B3291:D3291"/>
    <x:mergeCell ref="B3280:D3280"/>
    <x:mergeCell ref="B3281:D3281"/>
    <x:mergeCell ref="B3282:D3282"/>
    <x:mergeCell ref="B3283:D3283"/>
    <x:mergeCell ref="B3284:D3284"/>
    <x:mergeCell ref="B3285:D3285"/>
    <x:mergeCell ref="B3274:D3274"/>
    <x:mergeCell ref="B3275:D3275"/>
    <x:mergeCell ref="B3276:D3276"/>
    <x:mergeCell ref="B3277:D3277"/>
    <x:mergeCell ref="B3278:D3278"/>
    <x:mergeCell ref="B3279:D3279"/>
    <x:mergeCell ref="B3268:D3268"/>
    <x:mergeCell ref="B3269:D3269"/>
    <x:mergeCell ref="B3270:D3270"/>
    <x:mergeCell ref="B3271:D3271"/>
    <x:mergeCell ref="B3272:D3272"/>
    <x:mergeCell ref="B3273:D3273"/>
    <x:mergeCell ref="B3262:D3262"/>
    <x:mergeCell ref="B3263:D3263"/>
    <x:mergeCell ref="B3264:D3264"/>
    <x:mergeCell ref="B3265:D3265"/>
    <x:mergeCell ref="B3266:D3266"/>
    <x:mergeCell ref="B3267:D3267"/>
    <x:mergeCell ref="B3256:D3256"/>
    <x:mergeCell ref="B3257:D3257"/>
    <x:mergeCell ref="B3258:D3258"/>
    <x:mergeCell ref="B3259:D3259"/>
    <x:mergeCell ref="B3260:D3260"/>
    <x:mergeCell ref="B3261:D3261"/>
    <x:mergeCell ref="B3250:D3250"/>
    <x:mergeCell ref="B3251:D3251"/>
    <x:mergeCell ref="B3252:D3252"/>
    <x:mergeCell ref="B3253:D3253"/>
    <x:mergeCell ref="B3254:D3254"/>
    <x:mergeCell ref="B3255:D3255"/>
    <x:mergeCell ref="B3244:D3244"/>
    <x:mergeCell ref="B3245:D3245"/>
    <x:mergeCell ref="B3246:D3246"/>
    <x:mergeCell ref="B3247:D3247"/>
    <x:mergeCell ref="B3248:D3248"/>
    <x:mergeCell ref="B3249:D3249"/>
    <x:mergeCell ref="B3238:D3238"/>
    <x:mergeCell ref="B3239:D3239"/>
    <x:mergeCell ref="B3240:D3240"/>
    <x:mergeCell ref="B3241:D3241"/>
    <x:mergeCell ref="B3242:D3242"/>
    <x:mergeCell ref="B3243:D3243"/>
    <x:mergeCell ref="B3232:D3232"/>
    <x:mergeCell ref="B3233:D3233"/>
    <x:mergeCell ref="B3234:D3234"/>
    <x:mergeCell ref="B3235:D3235"/>
    <x:mergeCell ref="B3236:D3236"/>
    <x:mergeCell ref="B3237:D3237"/>
    <x:mergeCell ref="B3226:D3226"/>
    <x:mergeCell ref="B3227:D3227"/>
    <x:mergeCell ref="B3228:D3228"/>
    <x:mergeCell ref="B3229:D3229"/>
    <x:mergeCell ref="B3230:D3230"/>
    <x:mergeCell ref="B3231:D3231"/>
    <x:mergeCell ref="B3220:D3220"/>
    <x:mergeCell ref="B3221:D3221"/>
    <x:mergeCell ref="B3222:D3222"/>
    <x:mergeCell ref="B3223:D3223"/>
    <x:mergeCell ref="B3224:D3224"/>
    <x:mergeCell ref="B3225:D3225"/>
    <x:mergeCell ref="B3214:D3214"/>
    <x:mergeCell ref="B3215:D3215"/>
    <x:mergeCell ref="B3216:D3216"/>
    <x:mergeCell ref="B3217:D3217"/>
    <x:mergeCell ref="B3218:D3218"/>
    <x:mergeCell ref="B3219:D3219"/>
    <x:mergeCell ref="B3208:D3208"/>
    <x:mergeCell ref="B3209:D3209"/>
    <x:mergeCell ref="B3210:D3210"/>
    <x:mergeCell ref="B3211:D3211"/>
    <x:mergeCell ref="B3212:D3212"/>
    <x:mergeCell ref="B3213:D3213"/>
    <x:mergeCell ref="B3202:D3202"/>
    <x:mergeCell ref="B3203:D3203"/>
    <x:mergeCell ref="B3204:D3204"/>
    <x:mergeCell ref="B3205:D3205"/>
    <x:mergeCell ref="B3206:D3206"/>
    <x:mergeCell ref="B3207:D3207"/>
    <x:mergeCell ref="B3196:D3196"/>
    <x:mergeCell ref="B3197:D3197"/>
    <x:mergeCell ref="B3198:D3198"/>
    <x:mergeCell ref="B3199:D3199"/>
    <x:mergeCell ref="B3200:D3200"/>
    <x:mergeCell ref="B3201:D3201"/>
    <x:mergeCell ref="B3190:D3190"/>
    <x:mergeCell ref="B3191:D3191"/>
    <x:mergeCell ref="B3192:D3192"/>
    <x:mergeCell ref="B3193:D3193"/>
    <x:mergeCell ref="B3194:D3194"/>
    <x:mergeCell ref="B3195:D3195"/>
    <x:mergeCell ref="B3184:D3184"/>
    <x:mergeCell ref="B3185:D3185"/>
    <x:mergeCell ref="B3186:D3186"/>
    <x:mergeCell ref="B3187:D3187"/>
    <x:mergeCell ref="B3188:D3188"/>
    <x:mergeCell ref="B3189:D3189"/>
    <x:mergeCell ref="B3178:D3178"/>
    <x:mergeCell ref="B3179:D3179"/>
    <x:mergeCell ref="B3180:D3180"/>
    <x:mergeCell ref="B3181:D3181"/>
    <x:mergeCell ref="B3182:D3182"/>
    <x:mergeCell ref="B3183:D3183"/>
    <x:mergeCell ref="B3172:D3172"/>
    <x:mergeCell ref="B3173:D3173"/>
    <x:mergeCell ref="B3174:D3174"/>
    <x:mergeCell ref="B3175:D3175"/>
    <x:mergeCell ref="B3176:D3176"/>
    <x:mergeCell ref="B3177:D3177"/>
    <x:mergeCell ref="B3166:D3166"/>
    <x:mergeCell ref="B3167:D3167"/>
    <x:mergeCell ref="B3168:D3168"/>
    <x:mergeCell ref="B3169:D3169"/>
    <x:mergeCell ref="B3170:D3170"/>
    <x:mergeCell ref="B3171:D3171"/>
    <x:mergeCell ref="B3160:D3160"/>
    <x:mergeCell ref="B3161:D3161"/>
    <x:mergeCell ref="B3162:D3162"/>
    <x:mergeCell ref="B3163:D3163"/>
    <x:mergeCell ref="B3164:D3164"/>
    <x:mergeCell ref="B3165:D3165"/>
    <x:mergeCell ref="B3154:D3154"/>
    <x:mergeCell ref="B3155:D3155"/>
    <x:mergeCell ref="B3156:D3156"/>
    <x:mergeCell ref="B3157:D3157"/>
    <x:mergeCell ref="B3158:D3158"/>
    <x:mergeCell ref="B3159:D3159"/>
    <x:mergeCell ref="B3148:D3148"/>
    <x:mergeCell ref="B3149:D3149"/>
    <x:mergeCell ref="B3150:D3150"/>
    <x:mergeCell ref="B3151:D3151"/>
    <x:mergeCell ref="B3152:D3152"/>
    <x:mergeCell ref="B3153:D3153"/>
    <x:mergeCell ref="B3142:D3142"/>
    <x:mergeCell ref="B3143:D3143"/>
    <x:mergeCell ref="B3144:D3144"/>
    <x:mergeCell ref="B3145:D3145"/>
    <x:mergeCell ref="B3146:D3146"/>
    <x:mergeCell ref="B3147:D3147"/>
    <x:mergeCell ref="B3136:D3136"/>
    <x:mergeCell ref="B3137:D3137"/>
    <x:mergeCell ref="B3138:D3138"/>
    <x:mergeCell ref="B3139:D3139"/>
    <x:mergeCell ref="B3140:D3140"/>
    <x:mergeCell ref="B3141:D3141"/>
    <x:mergeCell ref="B3130:D3130"/>
    <x:mergeCell ref="B3131:D3131"/>
    <x:mergeCell ref="B3132:D3132"/>
    <x:mergeCell ref="B3133:D3133"/>
    <x:mergeCell ref="B3134:D3134"/>
    <x:mergeCell ref="B3135:D3135"/>
    <x:mergeCell ref="B3124:D3124"/>
    <x:mergeCell ref="B3125:D3125"/>
    <x:mergeCell ref="B3126:D3126"/>
    <x:mergeCell ref="B3127:D3127"/>
    <x:mergeCell ref="B3128:D3128"/>
    <x:mergeCell ref="B3129:D3129"/>
    <x:mergeCell ref="B3118:D3118"/>
    <x:mergeCell ref="B3119:D3119"/>
    <x:mergeCell ref="B3120:D3120"/>
    <x:mergeCell ref="B3121:D3121"/>
    <x:mergeCell ref="B3122:D3122"/>
    <x:mergeCell ref="B3123:D3123"/>
    <x:mergeCell ref="B3112:D3112"/>
    <x:mergeCell ref="B3113:D3113"/>
    <x:mergeCell ref="B3114:D3114"/>
    <x:mergeCell ref="B3115:D3115"/>
    <x:mergeCell ref="B3116:D3116"/>
    <x:mergeCell ref="B3117:D3117"/>
    <x:mergeCell ref="B3106:D3106"/>
    <x:mergeCell ref="B3107:D3107"/>
    <x:mergeCell ref="B3108:D3108"/>
    <x:mergeCell ref="B3109:D3109"/>
    <x:mergeCell ref="B3110:D3110"/>
    <x:mergeCell ref="B3111:D3111"/>
    <x:mergeCell ref="B3100:D3100"/>
    <x:mergeCell ref="B3101:D3101"/>
    <x:mergeCell ref="B3102:D3102"/>
    <x:mergeCell ref="B3103:D3103"/>
    <x:mergeCell ref="B3104:D3104"/>
    <x:mergeCell ref="B3105:D3105"/>
    <x:mergeCell ref="B3094:D3094"/>
    <x:mergeCell ref="B3095:D3095"/>
    <x:mergeCell ref="B3096:D3096"/>
    <x:mergeCell ref="B3097:D3097"/>
    <x:mergeCell ref="B3098:D3098"/>
    <x:mergeCell ref="B3099:D3099"/>
    <x:mergeCell ref="B3088:D3088"/>
    <x:mergeCell ref="B3089:D3089"/>
    <x:mergeCell ref="B3090:D3090"/>
    <x:mergeCell ref="B3091:D3091"/>
    <x:mergeCell ref="B3092:D3092"/>
    <x:mergeCell ref="B3093:D3093"/>
    <x:mergeCell ref="B3082:D3082"/>
    <x:mergeCell ref="B3083:D3083"/>
    <x:mergeCell ref="B3084:D3084"/>
    <x:mergeCell ref="B3085:D3085"/>
    <x:mergeCell ref="B3086:D3086"/>
    <x:mergeCell ref="B3087:D3087"/>
    <x:mergeCell ref="B3076:D3076"/>
    <x:mergeCell ref="B3077:D3077"/>
    <x:mergeCell ref="B3078:D3078"/>
    <x:mergeCell ref="B3079:D3079"/>
    <x:mergeCell ref="B3080:D3080"/>
    <x:mergeCell ref="B3081:D3081"/>
    <x:mergeCell ref="B3070:D3070"/>
    <x:mergeCell ref="B3071:D3071"/>
    <x:mergeCell ref="B3072:D3072"/>
    <x:mergeCell ref="B3073:D3073"/>
    <x:mergeCell ref="B3074:D3074"/>
    <x:mergeCell ref="B3075:D3075"/>
    <x:mergeCell ref="B3064:D3064"/>
    <x:mergeCell ref="B3065:D3065"/>
    <x:mergeCell ref="B3066:D3066"/>
    <x:mergeCell ref="B3067:D3067"/>
    <x:mergeCell ref="B3068:D3068"/>
    <x:mergeCell ref="B3069:D3069"/>
    <x:mergeCell ref="B3058:D3058"/>
    <x:mergeCell ref="B3059:D3059"/>
    <x:mergeCell ref="B3060:D3060"/>
    <x:mergeCell ref="B3061:D3061"/>
    <x:mergeCell ref="B3062:D3062"/>
    <x:mergeCell ref="B3063:D3063"/>
    <x:mergeCell ref="B3052:D3052"/>
    <x:mergeCell ref="B3053:D3053"/>
    <x:mergeCell ref="B3054:D3054"/>
    <x:mergeCell ref="B3055:D3055"/>
    <x:mergeCell ref="B3056:D3056"/>
    <x:mergeCell ref="B3057:D3057"/>
    <x:mergeCell ref="B3046:D3046"/>
    <x:mergeCell ref="B3047:D3047"/>
    <x:mergeCell ref="B3048:D3048"/>
    <x:mergeCell ref="B3049:D3049"/>
    <x:mergeCell ref="B3050:D3050"/>
    <x:mergeCell ref="B3051:D3051"/>
    <x:mergeCell ref="B3040:D3040"/>
    <x:mergeCell ref="B3041:D3041"/>
    <x:mergeCell ref="B3042:D3042"/>
    <x:mergeCell ref="B3043:D3043"/>
    <x:mergeCell ref="B3044:D3044"/>
    <x:mergeCell ref="B3045:D3045"/>
    <x:mergeCell ref="B3034:D3034"/>
    <x:mergeCell ref="B3035:D3035"/>
    <x:mergeCell ref="B3036:D3036"/>
    <x:mergeCell ref="B3037:D3037"/>
    <x:mergeCell ref="B3038:D3038"/>
    <x:mergeCell ref="B3039:D3039"/>
    <x:mergeCell ref="B3028:D3028"/>
    <x:mergeCell ref="B3029:D3029"/>
    <x:mergeCell ref="B3030:D3030"/>
    <x:mergeCell ref="B3031:D3031"/>
    <x:mergeCell ref="B3032:D3032"/>
    <x:mergeCell ref="B3033:D3033"/>
    <x:mergeCell ref="B3022:D3022"/>
    <x:mergeCell ref="B3023:D3023"/>
    <x:mergeCell ref="B3024:D3024"/>
    <x:mergeCell ref="B3025:D3025"/>
    <x:mergeCell ref="B3026:D3026"/>
    <x:mergeCell ref="B3027:D3027"/>
    <x:mergeCell ref="B3016:D3016"/>
    <x:mergeCell ref="B3017:D3017"/>
    <x:mergeCell ref="B3018:D3018"/>
    <x:mergeCell ref="B3019:D3019"/>
    <x:mergeCell ref="B3020:D3020"/>
    <x:mergeCell ref="B3021:D3021"/>
    <x:mergeCell ref="B3010:D3010"/>
    <x:mergeCell ref="B3011:D3011"/>
    <x:mergeCell ref="B3012:D3012"/>
    <x:mergeCell ref="B3013:D3013"/>
    <x:mergeCell ref="B3014:D3014"/>
    <x:mergeCell ref="B3015:D3015"/>
    <x:mergeCell ref="B3004:D3004"/>
    <x:mergeCell ref="B3005:D3005"/>
    <x:mergeCell ref="B3006:D3006"/>
    <x:mergeCell ref="B3007:D3007"/>
    <x:mergeCell ref="B3008:D3008"/>
    <x:mergeCell ref="B3009:D3009"/>
    <x:mergeCell ref="B2998:D2998"/>
    <x:mergeCell ref="B2999:D2999"/>
    <x:mergeCell ref="B3000:D3000"/>
    <x:mergeCell ref="B3001:D3001"/>
    <x:mergeCell ref="B3002:D3002"/>
    <x:mergeCell ref="B3003:D3003"/>
    <x:mergeCell ref="B2992:D2992"/>
    <x:mergeCell ref="B2993:D2993"/>
    <x:mergeCell ref="B2994:D2994"/>
    <x:mergeCell ref="B2995:D2995"/>
    <x:mergeCell ref="B2996:D2996"/>
    <x:mergeCell ref="B2997:D2997"/>
    <x:mergeCell ref="B2986:D2986"/>
    <x:mergeCell ref="B2987:D2987"/>
    <x:mergeCell ref="B2988:D2988"/>
    <x:mergeCell ref="B2989:D2989"/>
    <x:mergeCell ref="B2990:D2990"/>
    <x:mergeCell ref="B2991:D2991"/>
    <x:mergeCell ref="B2980:D2980"/>
    <x:mergeCell ref="B2981:D2981"/>
    <x:mergeCell ref="B2982:D2982"/>
    <x:mergeCell ref="B2983:D2983"/>
    <x:mergeCell ref="B2984:D2984"/>
    <x:mergeCell ref="B2985:D2985"/>
    <x:mergeCell ref="B2974:D2974"/>
    <x:mergeCell ref="B2975:D2975"/>
    <x:mergeCell ref="B2976:D2976"/>
    <x:mergeCell ref="B2977:D2977"/>
    <x:mergeCell ref="B2978:D2978"/>
    <x:mergeCell ref="B2979:D2979"/>
    <x:mergeCell ref="B2968:D2968"/>
    <x:mergeCell ref="B2969:D2969"/>
    <x:mergeCell ref="B2970:D2970"/>
    <x:mergeCell ref="B2971:D2971"/>
    <x:mergeCell ref="B2972:D2972"/>
    <x:mergeCell ref="B2973:D2973"/>
    <x:mergeCell ref="B2962:D2962"/>
    <x:mergeCell ref="B2963:D2963"/>
    <x:mergeCell ref="B2964:D2964"/>
    <x:mergeCell ref="B2965:D2965"/>
    <x:mergeCell ref="B2966:D2966"/>
    <x:mergeCell ref="B2967:D2967"/>
    <x:mergeCell ref="B2956:D2956"/>
    <x:mergeCell ref="B2957:D2957"/>
    <x:mergeCell ref="B2958:D2958"/>
    <x:mergeCell ref="B2959:D2959"/>
    <x:mergeCell ref="B2960:D2960"/>
    <x:mergeCell ref="B2961:D2961"/>
    <x:mergeCell ref="B2950:D2950"/>
    <x:mergeCell ref="B2951:D2951"/>
    <x:mergeCell ref="B2952:D2952"/>
    <x:mergeCell ref="B2953:D2953"/>
    <x:mergeCell ref="B2954:D2954"/>
    <x:mergeCell ref="B2955:D2955"/>
    <x:mergeCell ref="B2944:D2944"/>
    <x:mergeCell ref="B2945:D2945"/>
    <x:mergeCell ref="B2946:D2946"/>
    <x:mergeCell ref="B2947:D2947"/>
    <x:mergeCell ref="B2948:D2948"/>
    <x:mergeCell ref="B2949:D2949"/>
    <x:mergeCell ref="B2938:D2938"/>
    <x:mergeCell ref="B2939:D2939"/>
    <x:mergeCell ref="B2940:D2940"/>
    <x:mergeCell ref="B2941:D2941"/>
    <x:mergeCell ref="B2942:D2942"/>
    <x:mergeCell ref="B2943:D2943"/>
    <x:mergeCell ref="B2932:D2932"/>
    <x:mergeCell ref="B2933:D2933"/>
    <x:mergeCell ref="B2934:D2934"/>
    <x:mergeCell ref="B2935:D2935"/>
    <x:mergeCell ref="B2936:D2936"/>
    <x:mergeCell ref="B2937:D2937"/>
    <x:mergeCell ref="B2926:D2926"/>
    <x:mergeCell ref="B2927:D2927"/>
    <x:mergeCell ref="B2928:D2928"/>
    <x:mergeCell ref="B2929:D2929"/>
    <x:mergeCell ref="B2930:D2930"/>
    <x:mergeCell ref="B2931:D2931"/>
    <x:mergeCell ref="B2920:D2920"/>
    <x:mergeCell ref="B2921:D2921"/>
    <x:mergeCell ref="B2922:D2922"/>
    <x:mergeCell ref="B2923:D2923"/>
    <x:mergeCell ref="B2924:D2924"/>
    <x:mergeCell ref="B2925:D2925"/>
    <x:mergeCell ref="B2914:D2914"/>
    <x:mergeCell ref="B2915:D2915"/>
    <x:mergeCell ref="B2916:D2916"/>
    <x:mergeCell ref="B2917:D2917"/>
    <x:mergeCell ref="B2918:D2918"/>
    <x:mergeCell ref="B2919:D2919"/>
    <x:mergeCell ref="B2908:D2908"/>
    <x:mergeCell ref="B2909:D2909"/>
    <x:mergeCell ref="B2910:D2910"/>
    <x:mergeCell ref="B2911:D2911"/>
    <x:mergeCell ref="B2912:D2912"/>
    <x:mergeCell ref="B2913:D2913"/>
    <x:mergeCell ref="B2902:D2902"/>
    <x:mergeCell ref="B2903:D2903"/>
    <x:mergeCell ref="B2904:D2904"/>
    <x:mergeCell ref="B2905:D2905"/>
    <x:mergeCell ref="B2906:D2906"/>
    <x:mergeCell ref="B2907:D2907"/>
    <x:mergeCell ref="B2896:D2896"/>
    <x:mergeCell ref="B2897:D2897"/>
    <x:mergeCell ref="B2898:D2898"/>
    <x:mergeCell ref="B2899:D2899"/>
    <x:mergeCell ref="B2900:D2900"/>
    <x:mergeCell ref="B2901:D2901"/>
    <x:mergeCell ref="B2890:D2890"/>
    <x:mergeCell ref="B2891:D2891"/>
    <x:mergeCell ref="B2892:D2892"/>
    <x:mergeCell ref="B2893:D2893"/>
    <x:mergeCell ref="B2894:D2894"/>
    <x:mergeCell ref="B2895:D2895"/>
    <x:mergeCell ref="B2884:D2884"/>
    <x:mergeCell ref="B2885:D2885"/>
    <x:mergeCell ref="B2886:D2886"/>
    <x:mergeCell ref="B2887:D2887"/>
    <x:mergeCell ref="B2888:D2888"/>
    <x:mergeCell ref="B2889:D2889"/>
    <x:mergeCell ref="B2878:D2878"/>
    <x:mergeCell ref="B2879:D2879"/>
    <x:mergeCell ref="B2880:D2880"/>
    <x:mergeCell ref="B2881:D2881"/>
    <x:mergeCell ref="B2882:D2882"/>
    <x:mergeCell ref="B2883:D2883"/>
    <x:mergeCell ref="B2872:D2872"/>
    <x:mergeCell ref="B2873:D2873"/>
    <x:mergeCell ref="B2874:D2874"/>
    <x:mergeCell ref="B2875:D2875"/>
    <x:mergeCell ref="B2876:D2876"/>
    <x:mergeCell ref="B2877:D2877"/>
    <x:mergeCell ref="B2866:D2866"/>
    <x:mergeCell ref="B2867:D2867"/>
    <x:mergeCell ref="B2868:D2868"/>
    <x:mergeCell ref="B2869:D2869"/>
    <x:mergeCell ref="B2870:D2870"/>
    <x:mergeCell ref="B2871:D2871"/>
    <x:mergeCell ref="B2860:D2860"/>
    <x:mergeCell ref="B2861:D2861"/>
    <x:mergeCell ref="B2862:D2862"/>
    <x:mergeCell ref="B2863:D2863"/>
    <x:mergeCell ref="B2864:D2864"/>
    <x:mergeCell ref="B2865:D2865"/>
    <x:mergeCell ref="B2854:D2854"/>
    <x:mergeCell ref="B2855:D2855"/>
    <x:mergeCell ref="B2856:D2856"/>
    <x:mergeCell ref="B2857:D2857"/>
    <x:mergeCell ref="B2858:D2858"/>
    <x:mergeCell ref="B2859:D2859"/>
    <x:mergeCell ref="B2848:D2848"/>
    <x:mergeCell ref="B2849:D2849"/>
    <x:mergeCell ref="B2850:D2850"/>
    <x:mergeCell ref="B2851:D2851"/>
    <x:mergeCell ref="B2852:D2852"/>
    <x:mergeCell ref="B2853:D2853"/>
    <x:mergeCell ref="B2842:D2842"/>
    <x:mergeCell ref="B2843:D2843"/>
    <x:mergeCell ref="B2844:D2844"/>
    <x:mergeCell ref="B2845:D2845"/>
    <x:mergeCell ref="B2846:D2846"/>
    <x:mergeCell ref="B2847:D2847"/>
    <x:mergeCell ref="B2836:D2836"/>
    <x:mergeCell ref="B2837:D2837"/>
    <x:mergeCell ref="B2838:D2838"/>
    <x:mergeCell ref="B2839:D2839"/>
    <x:mergeCell ref="B2840:D2840"/>
    <x:mergeCell ref="B2841:D2841"/>
    <x:mergeCell ref="B2830:D2830"/>
    <x:mergeCell ref="B2831:D2831"/>
    <x:mergeCell ref="B2832:D2832"/>
    <x:mergeCell ref="B2833:D2833"/>
    <x:mergeCell ref="B2834:D2834"/>
    <x:mergeCell ref="B2835:D2835"/>
    <x:mergeCell ref="B2824:D2824"/>
    <x:mergeCell ref="B2825:D2825"/>
    <x:mergeCell ref="B2826:D2826"/>
    <x:mergeCell ref="B2827:D2827"/>
    <x:mergeCell ref="B2828:D2828"/>
    <x:mergeCell ref="B2829:D2829"/>
    <x:mergeCell ref="B2818:D2818"/>
    <x:mergeCell ref="B2819:D2819"/>
    <x:mergeCell ref="B2820:D2820"/>
    <x:mergeCell ref="B2821:D2821"/>
    <x:mergeCell ref="B2822:D2822"/>
    <x:mergeCell ref="B2823:D2823"/>
    <x:mergeCell ref="B2812:D2812"/>
    <x:mergeCell ref="B2813:D2813"/>
    <x:mergeCell ref="B2814:D2814"/>
    <x:mergeCell ref="B2815:D2815"/>
    <x:mergeCell ref="B2816:D2816"/>
    <x:mergeCell ref="B2817:D2817"/>
    <x:mergeCell ref="B2806:D2806"/>
    <x:mergeCell ref="B2807:D2807"/>
    <x:mergeCell ref="B2808:D2808"/>
    <x:mergeCell ref="B2809:D2809"/>
    <x:mergeCell ref="B2810:D2810"/>
    <x:mergeCell ref="B2811:D2811"/>
    <x:mergeCell ref="B2800:D2800"/>
    <x:mergeCell ref="B2801:D2801"/>
    <x:mergeCell ref="B2802:D2802"/>
    <x:mergeCell ref="B2803:D2803"/>
    <x:mergeCell ref="B2804:D2804"/>
    <x:mergeCell ref="B2805:D2805"/>
    <x:mergeCell ref="B2794:D2794"/>
    <x:mergeCell ref="B2795:D2795"/>
    <x:mergeCell ref="B2796:D2796"/>
    <x:mergeCell ref="B2797:D2797"/>
    <x:mergeCell ref="B2798:D2798"/>
    <x:mergeCell ref="B2799:D2799"/>
    <x:mergeCell ref="B2788:D2788"/>
    <x:mergeCell ref="B2789:D2789"/>
    <x:mergeCell ref="B2790:D2790"/>
    <x:mergeCell ref="B2791:D2791"/>
    <x:mergeCell ref="B2792:D2792"/>
    <x:mergeCell ref="B2793:D2793"/>
    <x:mergeCell ref="B2782:D2782"/>
    <x:mergeCell ref="B2783:D2783"/>
    <x:mergeCell ref="B2784:D2784"/>
    <x:mergeCell ref="B2785:D2785"/>
    <x:mergeCell ref="B2786:D2786"/>
    <x:mergeCell ref="B2787:D2787"/>
    <x:mergeCell ref="B2776:D2776"/>
    <x:mergeCell ref="B2777:D2777"/>
    <x:mergeCell ref="B2778:D2778"/>
    <x:mergeCell ref="B2779:D2779"/>
    <x:mergeCell ref="B2780:D2780"/>
    <x:mergeCell ref="B2781:D2781"/>
    <x:mergeCell ref="B2770:D2770"/>
    <x:mergeCell ref="B2771:D2771"/>
    <x:mergeCell ref="B2772:D2772"/>
    <x:mergeCell ref="B2773:D2773"/>
    <x:mergeCell ref="B2774:D2774"/>
    <x:mergeCell ref="B2775:D2775"/>
    <x:mergeCell ref="B2764:D2764"/>
    <x:mergeCell ref="B2765:D2765"/>
    <x:mergeCell ref="B2766:D2766"/>
    <x:mergeCell ref="B2767:D2767"/>
    <x:mergeCell ref="B2768:D2768"/>
    <x:mergeCell ref="B2769:D2769"/>
    <x:mergeCell ref="B2758:D2758"/>
    <x:mergeCell ref="B2759:D2759"/>
    <x:mergeCell ref="B2760:D2760"/>
    <x:mergeCell ref="B2761:D2761"/>
    <x:mergeCell ref="B2762:D2762"/>
    <x:mergeCell ref="B2763:D2763"/>
    <x:mergeCell ref="B2752:D2752"/>
    <x:mergeCell ref="B2753:D2753"/>
    <x:mergeCell ref="B2754:D2754"/>
    <x:mergeCell ref="B2755:D2755"/>
    <x:mergeCell ref="B2756:D2756"/>
    <x:mergeCell ref="B2757:D2757"/>
    <x:mergeCell ref="B2746:D2746"/>
    <x:mergeCell ref="B2747:D2747"/>
    <x:mergeCell ref="B2748:D2748"/>
    <x:mergeCell ref="B2749:D2749"/>
    <x:mergeCell ref="B2750:D2750"/>
    <x:mergeCell ref="B2751:D2751"/>
    <x:mergeCell ref="B2740:D2740"/>
    <x:mergeCell ref="B2741:D2741"/>
    <x:mergeCell ref="B2742:D2742"/>
    <x:mergeCell ref="B2743:D2743"/>
    <x:mergeCell ref="B2744:D2744"/>
    <x:mergeCell ref="B2745:D2745"/>
    <x:mergeCell ref="B2734:D2734"/>
    <x:mergeCell ref="B2735:D2735"/>
    <x:mergeCell ref="B2736:D2736"/>
    <x:mergeCell ref="B2737:D2737"/>
    <x:mergeCell ref="B2738:D2738"/>
    <x:mergeCell ref="B2739:D2739"/>
    <x:mergeCell ref="B2728:D2728"/>
    <x:mergeCell ref="B2729:D2729"/>
    <x:mergeCell ref="B2730:D2730"/>
    <x:mergeCell ref="B2731:D2731"/>
    <x:mergeCell ref="B2732:D2732"/>
    <x:mergeCell ref="B2733:D2733"/>
    <x:mergeCell ref="B2722:D2722"/>
    <x:mergeCell ref="B2723:D2723"/>
    <x:mergeCell ref="B2724:D2724"/>
    <x:mergeCell ref="B2725:D2725"/>
    <x:mergeCell ref="B2726:D2726"/>
    <x:mergeCell ref="B2727:D2727"/>
    <x:mergeCell ref="B2716:D2716"/>
    <x:mergeCell ref="B2717:D2717"/>
    <x:mergeCell ref="B2718:D2718"/>
    <x:mergeCell ref="B2719:D2719"/>
    <x:mergeCell ref="B2720:D2720"/>
    <x:mergeCell ref="B2721:D2721"/>
    <x:mergeCell ref="B2710:D2710"/>
    <x:mergeCell ref="B2711:D2711"/>
    <x:mergeCell ref="B2712:D2712"/>
    <x:mergeCell ref="B2713:D2713"/>
    <x:mergeCell ref="B2714:D2714"/>
    <x:mergeCell ref="B2715:D2715"/>
    <x:mergeCell ref="B2704:D2704"/>
    <x:mergeCell ref="B2705:D2705"/>
    <x:mergeCell ref="B2706:D2706"/>
    <x:mergeCell ref="B2707:D2707"/>
    <x:mergeCell ref="B2708:D2708"/>
    <x:mergeCell ref="B2709:D2709"/>
    <x:mergeCell ref="B2698:D2698"/>
    <x:mergeCell ref="B2699:D2699"/>
    <x:mergeCell ref="B2700:D2700"/>
    <x:mergeCell ref="B2701:D2701"/>
    <x:mergeCell ref="B2702:D2702"/>
    <x:mergeCell ref="B2703:D2703"/>
    <x:mergeCell ref="B2692:D2692"/>
    <x:mergeCell ref="B2693:D2693"/>
    <x:mergeCell ref="B2694:D2694"/>
    <x:mergeCell ref="B2695:D2695"/>
    <x:mergeCell ref="B2696:D2696"/>
    <x:mergeCell ref="B2697:D2697"/>
    <x:mergeCell ref="B2686:D2686"/>
    <x:mergeCell ref="B2687:D2687"/>
    <x:mergeCell ref="B2688:D2688"/>
    <x:mergeCell ref="B2689:D2689"/>
    <x:mergeCell ref="B2690:D2690"/>
    <x:mergeCell ref="B2691:D2691"/>
    <x:mergeCell ref="B2680:D2680"/>
    <x:mergeCell ref="B2681:D2681"/>
    <x:mergeCell ref="B2682:D2682"/>
    <x:mergeCell ref="B2683:D2683"/>
    <x:mergeCell ref="B2684:D2684"/>
    <x:mergeCell ref="B2685:D2685"/>
    <x:mergeCell ref="B2674:D2674"/>
    <x:mergeCell ref="B2675:D2675"/>
    <x:mergeCell ref="B2676:D2676"/>
    <x:mergeCell ref="B2677:D2677"/>
    <x:mergeCell ref="B2678:D2678"/>
    <x:mergeCell ref="B2679:D2679"/>
    <x:mergeCell ref="B2668:D2668"/>
    <x:mergeCell ref="B2669:D2669"/>
    <x:mergeCell ref="B2670:D2670"/>
    <x:mergeCell ref="B2671:D2671"/>
    <x:mergeCell ref="B2672:D2672"/>
    <x:mergeCell ref="B2673:D2673"/>
    <x:mergeCell ref="B2662:D2662"/>
    <x:mergeCell ref="B2663:D2663"/>
    <x:mergeCell ref="B2664:D2664"/>
    <x:mergeCell ref="B2665:D2665"/>
    <x:mergeCell ref="B2666:D2666"/>
    <x:mergeCell ref="B2667:D2667"/>
    <x:mergeCell ref="B2656:D2656"/>
    <x:mergeCell ref="B2657:D2657"/>
    <x:mergeCell ref="B2658:D2658"/>
    <x:mergeCell ref="B2659:D2659"/>
    <x:mergeCell ref="B2660:D2660"/>
    <x:mergeCell ref="B2661:D2661"/>
    <x:mergeCell ref="B2650:D2650"/>
    <x:mergeCell ref="B2651:D2651"/>
    <x:mergeCell ref="B2652:D2652"/>
    <x:mergeCell ref="B2653:D2653"/>
    <x:mergeCell ref="B2654:D2654"/>
    <x:mergeCell ref="B2655:D2655"/>
    <x:mergeCell ref="B2644:D2644"/>
    <x:mergeCell ref="B2645:D2645"/>
    <x:mergeCell ref="B2646:D2646"/>
    <x:mergeCell ref="B2647:D2647"/>
    <x:mergeCell ref="B2648:D2648"/>
    <x:mergeCell ref="B2649:D2649"/>
    <x:mergeCell ref="B2638:D2638"/>
    <x:mergeCell ref="B2639:D2639"/>
    <x:mergeCell ref="B2640:D2640"/>
    <x:mergeCell ref="B2641:D2641"/>
    <x:mergeCell ref="B2642:D2642"/>
    <x:mergeCell ref="B2643:D2643"/>
    <x:mergeCell ref="B2632:D2632"/>
    <x:mergeCell ref="B2633:D2633"/>
    <x:mergeCell ref="B2634:D2634"/>
    <x:mergeCell ref="B2635:D2635"/>
    <x:mergeCell ref="B2636:D2636"/>
    <x:mergeCell ref="B2637:D2637"/>
    <x:mergeCell ref="B2626:D2626"/>
    <x:mergeCell ref="B2627:D2627"/>
    <x:mergeCell ref="B2628:D2628"/>
    <x:mergeCell ref="B2629:D2629"/>
    <x:mergeCell ref="B2630:D2630"/>
    <x:mergeCell ref="B2631:D2631"/>
    <x:mergeCell ref="B2620:D2620"/>
    <x:mergeCell ref="B2621:D2621"/>
    <x:mergeCell ref="B2622:D2622"/>
    <x:mergeCell ref="B2623:D2623"/>
    <x:mergeCell ref="B2624:D2624"/>
    <x:mergeCell ref="B2625:D2625"/>
    <x:mergeCell ref="B2614:D2614"/>
    <x:mergeCell ref="B2615:D2615"/>
    <x:mergeCell ref="B2616:D2616"/>
    <x:mergeCell ref="B2617:D2617"/>
    <x:mergeCell ref="B2618:D2618"/>
    <x:mergeCell ref="B2619:D2619"/>
    <x:mergeCell ref="B2608:D2608"/>
    <x:mergeCell ref="B2609:D2609"/>
    <x:mergeCell ref="B2610:D2610"/>
    <x:mergeCell ref="B2611:D2611"/>
    <x:mergeCell ref="B2612:D2612"/>
    <x:mergeCell ref="B2613:D2613"/>
    <x:mergeCell ref="B2602:D2602"/>
    <x:mergeCell ref="B2603:D2603"/>
    <x:mergeCell ref="B2604:D2604"/>
    <x:mergeCell ref="B2605:D2605"/>
    <x:mergeCell ref="B2606:D2606"/>
    <x:mergeCell ref="B2607:D2607"/>
    <x:mergeCell ref="B2596:D2596"/>
    <x:mergeCell ref="B2597:D2597"/>
    <x:mergeCell ref="B2598:D2598"/>
    <x:mergeCell ref="B2599:D2599"/>
    <x:mergeCell ref="B2600:D2600"/>
    <x:mergeCell ref="B2601:D2601"/>
    <x:mergeCell ref="B2590:D2590"/>
    <x:mergeCell ref="B2591:D2591"/>
    <x:mergeCell ref="B2592:D2592"/>
    <x:mergeCell ref="B2593:D2593"/>
    <x:mergeCell ref="B2594:D2594"/>
    <x:mergeCell ref="B2595:D2595"/>
    <x:mergeCell ref="B2584:D2584"/>
    <x:mergeCell ref="B2585:D2585"/>
    <x:mergeCell ref="B2586:D2586"/>
    <x:mergeCell ref="B2587:D2587"/>
    <x:mergeCell ref="B2588:D2588"/>
    <x:mergeCell ref="B2589:D2589"/>
    <x:mergeCell ref="B2578:D2578"/>
    <x:mergeCell ref="B2579:D2579"/>
    <x:mergeCell ref="B2580:D2580"/>
    <x:mergeCell ref="B2581:D2581"/>
    <x:mergeCell ref="B2582:D2582"/>
    <x:mergeCell ref="B2583:D2583"/>
    <x:mergeCell ref="B2572:D2572"/>
    <x:mergeCell ref="B2573:D2573"/>
    <x:mergeCell ref="B2574:D2574"/>
    <x:mergeCell ref="B2575:D2575"/>
    <x:mergeCell ref="B2576:D2576"/>
    <x:mergeCell ref="B2577:D2577"/>
    <x:mergeCell ref="B2566:D2566"/>
    <x:mergeCell ref="B2567:D2567"/>
    <x:mergeCell ref="B2568:D2568"/>
    <x:mergeCell ref="B2569:D2569"/>
    <x:mergeCell ref="B2570:D2570"/>
    <x:mergeCell ref="B2571:D2571"/>
    <x:mergeCell ref="B2560:D2560"/>
    <x:mergeCell ref="B2561:D2561"/>
    <x:mergeCell ref="B2562:D2562"/>
    <x:mergeCell ref="B2563:D2563"/>
    <x:mergeCell ref="B2564:D2564"/>
    <x:mergeCell ref="B2565:D2565"/>
    <x:mergeCell ref="B2554:D2554"/>
    <x:mergeCell ref="B2555:D2555"/>
    <x:mergeCell ref="B2556:D2556"/>
    <x:mergeCell ref="B2557:D2557"/>
    <x:mergeCell ref="B2558:D2558"/>
    <x:mergeCell ref="B2559:D2559"/>
    <x:mergeCell ref="B2548:D2548"/>
    <x:mergeCell ref="B2549:D2549"/>
    <x:mergeCell ref="B2550:D2550"/>
    <x:mergeCell ref="B2551:D2551"/>
    <x:mergeCell ref="B2552:D2552"/>
    <x:mergeCell ref="B2553:D2553"/>
    <x:mergeCell ref="B2542:D2542"/>
    <x:mergeCell ref="B2543:D2543"/>
    <x:mergeCell ref="B2544:D2544"/>
    <x:mergeCell ref="B2545:D2545"/>
    <x:mergeCell ref="B2546:D2546"/>
    <x:mergeCell ref="B2547:D2547"/>
    <x:mergeCell ref="B2536:D2536"/>
    <x:mergeCell ref="B2537:D2537"/>
    <x:mergeCell ref="B2538:D2538"/>
    <x:mergeCell ref="B2539:D2539"/>
    <x:mergeCell ref="B2540:D2540"/>
    <x:mergeCell ref="B2541:D2541"/>
    <x:mergeCell ref="B2530:D2530"/>
    <x:mergeCell ref="B2531:D2531"/>
    <x:mergeCell ref="B2532:D2532"/>
    <x:mergeCell ref="B2533:D2533"/>
    <x:mergeCell ref="B2534:D2534"/>
    <x:mergeCell ref="B2535:D2535"/>
    <x:mergeCell ref="B2524:D2524"/>
    <x:mergeCell ref="B2525:D2525"/>
    <x:mergeCell ref="B2526:D2526"/>
    <x:mergeCell ref="B2527:D2527"/>
    <x:mergeCell ref="B2528:D2528"/>
    <x:mergeCell ref="B2529:D2529"/>
    <x:mergeCell ref="B2518:D2518"/>
    <x:mergeCell ref="B2519:D2519"/>
    <x:mergeCell ref="B2520:D2520"/>
    <x:mergeCell ref="B2521:D2521"/>
    <x:mergeCell ref="B2522:D2522"/>
    <x:mergeCell ref="B2523:D2523"/>
    <x:mergeCell ref="B2512:D2512"/>
    <x:mergeCell ref="B2513:D2513"/>
    <x:mergeCell ref="B2514:D2514"/>
    <x:mergeCell ref="B2515:D2515"/>
    <x:mergeCell ref="B2516:D2516"/>
    <x:mergeCell ref="B2517:D2517"/>
    <x:mergeCell ref="B2506:D2506"/>
    <x:mergeCell ref="B2507:D2507"/>
    <x:mergeCell ref="B2508:D2508"/>
    <x:mergeCell ref="B2509:D2509"/>
    <x:mergeCell ref="B2510:D2510"/>
    <x:mergeCell ref="B2511:D2511"/>
    <x:mergeCell ref="B2500:D2500"/>
    <x:mergeCell ref="B2501:D2501"/>
    <x:mergeCell ref="B2502:D2502"/>
    <x:mergeCell ref="B2503:D2503"/>
    <x:mergeCell ref="B2504:D2504"/>
    <x:mergeCell ref="B2505:D2505"/>
    <x:mergeCell ref="B2494:D2494"/>
    <x:mergeCell ref="B2495:D2495"/>
    <x:mergeCell ref="B2496:D2496"/>
    <x:mergeCell ref="B2497:D2497"/>
    <x:mergeCell ref="B2498:D2498"/>
    <x:mergeCell ref="B2499:D2499"/>
    <x:mergeCell ref="B2488:D2488"/>
    <x:mergeCell ref="B2489:D2489"/>
    <x:mergeCell ref="B2490:D2490"/>
    <x:mergeCell ref="B2491:D2491"/>
    <x:mergeCell ref="B2492:D2492"/>
    <x:mergeCell ref="B2493:D2493"/>
    <x:mergeCell ref="B2482:D2482"/>
    <x:mergeCell ref="B2483:D2483"/>
    <x:mergeCell ref="B2484:D2484"/>
    <x:mergeCell ref="B2485:D2485"/>
    <x:mergeCell ref="B2486:D2486"/>
    <x:mergeCell ref="B2487:D2487"/>
    <x:mergeCell ref="B2476:D2476"/>
    <x:mergeCell ref="B2477:D2477"/>
    <x:mergeCell ref="B2478:D2478"/>
    <x:mergeCell ref="B2479:D2479"/>
    <x:mergeCell ref="B2480:D2480"/>
    <x:mergeCell ref="B2481:D2481"/>
    <x:mergeCell ref="B2470:D2470"/>
    <x:mergeCell ref="B2471:D2471"/>
    <x:mergeCell ref="B2472:D2472"/>
    <x:mergeCell ref="B2473:D2473"/>
    <x:mergeCell ref="B2474:D2474"/>
    <x:mergeCell ref="B2475:D2475"/>
    <x:mergeCell ref="B2464:D2464"/>
    <x:mergeCell ref="B2465:D2465"/>
    <x:mergeCell ref="B2466:D2466"/>
    <x:mergeCell ref="B2467:D2467"/>
    <x:mergeCell ref="B2468:D2468"/>
    <x:mergeCell ref="B2469:D2469"/>
    <x:mergeCell ref="B2458:D2458"/>
    <x:mergeCell ref="B2459:D2459"/>
    <x:mergeCell ref="B2460:D2460"/>
    <x:mergeCell ref="B2461:D2461"/>
    <x:mergeCell ref="B2462:D2462"/>
    <x:mergeCell ref="B2463:D2463"/>
    <x:mergeCell ref="B2452:D2452"/>
    <x:mergeCell ref="B2453:D2453"/>
    <x:mergeCell ref="B2454:D2454"/>
    <x:mergeCell ref="B2455:D2455"/>
    <x:mergeCell ref="B2456:D2456"/>
    <x:mergeCell ref="B2457:D2457"/>
    <x:mergeCell ref="B2446:D2446"/>
    <x:mergeCell ref="B2447:D2447"/>
    <x:mergeCell ref="B2448:D2448"/>
    <x:mergeCell ref="B2449:D2449"/>
    <x:mergeCell ref="B2450:D2450"/>
    <x:mergeCell ref="B2451:D2451"/>
    <x:mergeCell ref="B2440:D2440"/>
    <x:mergeCell ref="B2441:D2441"/>
    <x:mergeCell ref="B2442:D2442"/>
    <x:mergeCell ref="B2443:D2443"/>
    <x:mergeCell ref="B2444:D2444"/>
    <x:mergeCell ref="B2445:D2445"/>
    <x:mergeCell ref="B2434:D2434"/>
    <x:mergeCell ref="B2435:D2435"/>
    <x:mergeCell ref="B2436:D2436"/>
    <x:mergeCell ref="B2437:D2437"/>
    <x:mergeCell ref="B2438:D2438"/>
    <x:mergeCell ref="B2439:D2439"/>
    <x:mergeCell ref="B2428:D2428"/>
    <x:mergeCell ref="B2429:D2429"/>
    <x:mergeCell ref="B2430:D2430"/>
    <x:mergeCell ref="B2431:D2431"/>
    <x:mergeCell ref="B2432:D2432"/>
    <x:mergeCell ref="B2433:D2433"/>
    <x:mergeCell ref="B2422:D2422"/>
    <x:mergeCell ref="B2423:D2423"/>
    <x:mergeCell ref="B2424:D2424"/>
    <x:mergeCell ref="B2425:D2425"/>
    <x:mergeCell ref="B2426:D2426"/>
    <x:mergeCell ref="B2427:D2427"/>
    <x:mergeCell ref="B2416:D2416"/>
    <x:mergeCell ref="B2417:D2417"/>
    <x:mergeCell ref="B2418:D2418"/>
    <x:mergeCell ref="B2419:D2419"/>
    <x:mergeCell ref="B2420:D2420"/>
    <x:mergeCell ref="B2421:D2421"/>
    <x:mergeCell ref="B2410:D2410"/>
    <x:mergeCell ref="B2411:D2411"/>
    <x:mergeCell ref="B2412:D2412"/>
    <x:mergeCell ref="B2413:D2413"/>
    <x:mergeCell ref="B2414:D2414"/>
    <x:mergeCell ref="B2415:D2415"/>
    <x:mergeCell ref="B2404:D2404"/>
    <x:mergeCell ref="B2405:D2405"/>
    <x:mergeCell ref="B2406:D2406"/>
    <x:mergeCell ref="B2407:D2407"/>
    <x:mergeCell ref="B2408:D2408"/>
    <x:mergeCell ref="B2409:D2409"/>
    <x:mergeCell ref="B2398:D2398"/>
    <x:mergeCell ref="B2399:D2399"/>
    <x:mergeCell ref="B2400:D2400"/>
    <x:mergeCell ref="B2401:D2401"/>
    <x:mergeCell ref="B2402:D2402"/>
    <x:mergeCell ref="B2403:D2403"/>
    <x:mergeCell ref="B2392:D2392"/>
    <x:mergeCell ref="B2393:D2393"/>
    <x:mergeCell ref="B2394:D2394"/>
    <x:mergeCell ref="B2395:D2395"/>
    <x:mergeCell ref="B2396:D2396"/>
    <x:mergeCell ref="B2397:D2397"/>
    <x:mergeCell ref="B2386:D2386"/>
    <x:mergeCell ref="B2387:D2387"/>
    <x:mergeCell ref="B2388:D2388"/>
    <x:mergeCell ref="B2389:D2389"/>
    <x:mergeCell ref="B2390:D2390"/>
    <x:mergeCell ref="B2391:D2391"/>
    <x:mergeCell ref="B2380:D2380"/>
    <x:mergeCell ref="B2381:D2381"/>
    <x:mergeCell ref="B2382:D2382"/>
    <x:mergeCell ref="B2383:D2383"/>
    <x:mergeCell ref="B2384:D2384"/>
    <x:mergeCell ref="B2385:D2385"/>
    <x:mergeCell ref="B2374:D2374"/>
    <x:mergeCell ref="B2375:D2375"/>
    <x:mergeCell ref="B2376:D2376"/>
    <x:mergeCell ref="B2377:D2377"/>
    <x:mergeCell ref="B2378:D2378"/>
    <x:mergeCell ref="B2379:D2379"/>
    <x:mergeCell ref="B2368:D2368"/>
    <x:mergeCell ref="B2369:D2369"/>
    <x:mergeCell ref="B2370:D2370"/>
    <x:mergeCell ref="B2371:D2371"/>
    <x:mergeCell ref="B2372:D2372"/>
    <x:mergeCell ref="B2373:D2373"/>
    <x:mergeCell ref="B2362:D2362"/>
    <x:mergeCell ref="B2363:D2363"/>
    <x:mergeCell ref="B2364:D2364"/>
    <x:mergeCell ref="B2365:D2365"/>
    <x:mergeCell ref="B2366:D2366"/>
    <x:mergeCell ref="B2367:D2367"/>
    <x:mergeCell ref="B2356:D2356"/>
    <x:mergeCell ref="B2357:D2357"/>
    <x:mergeCell ref="B2358:D2358"/>
    <x:mergeCell ref="B2359:D2359"/>
    <x:mergeCell ref="B2360:D2360"/>
    <x:mergeCell ref="B2361:D2361"/>
    <x:mergeCell ref="B2350:D2350"/>
    <x:mergeCell ref="B2351:D2351"/>
    <x:mergeCell ref="B2352:D2352"/>
    <x:mergeCell ref="B2353:D2353"/>
    <x:mergeCell ref="B2354:D2354"/>
    <x:mergeCell ref="B2355:D2355"/>
    <x:mergeCell ref="B2344:D2344"/>
    <x:mergeCell ref="B2345:D2345"/>
    <x:mergeCell ref="B2346:D2346"/>
    <x:mergeCell ref="B2347:D2347"/>
    <x:mergeCell ref="B2348:D2348"/>
    <x:mergeCell ref="B2349:D2349"/>
    <x:mergeCell ref="B2338:D2338"/>
    <x:mergeCell ref="B2339:D2339"/>
    <x:mergeCell ref="B2340:D2340"/>
    <x:mergeCell ref="B2341:D2341"/>
    <x:mergeCell ref="B2342:D2342"/>
    <x:mergeCell ref="B2343:D2343"/>
    <x:mergeCell ref="B2332:D2332"/>
    <x:mergeCell ref="B2333:D2333"/>
    <x:mergeCell ref="B2334:D2334"/>
    <x:mergeCell ref="B2335:D2335"/>
    <x:mergeCell ref="B2336:D2336"/>
    <x:mergeCell ref="B2337:D2337"/>
    <x:mergeCell ref="B2326:D2326"/>
    <x:mergeCell ref="B2327:D2327"/>
    <x:mergeCell ref="B2328:D2328"/>
    <x:mergeCell ref="B2329:D2329"/>
    <x:mergeCell ref="B2330:D2330"/>
    <x:mergeCell ref="B2331:D2331"/>
    <x:mergeCell ref="B2320:D2320"/>
    <x:mergeCell ref="B2321:D2321"/>
    <x:mergeCell ref="B2322:D2322"/>
    <x:mergeCell ref="B2323:D2323"/>
    <x:mergeCell ref="B2324:D2324"/>
    <x:mergeCell ref="B2325:D2325"/>
    <x:mergeCell ref="B2314:D2314"/>
    <x:mergeCell ref="B2315:D2315"/>
    <x:mergeCell ref="B2316:D2316"/>
    <x:mergeCell ref="B2317:D2317"/>
    <x:mergeCell ref="B2318:D2318"/>
    <x:mergeCell ref="B2319:D2319"/>
    <x:mergeCell ref="B2308:D2308"/>
    <x:mergeCell ref="B2309:D2309"/>
    <x:mergeCell ref="B2310:D2310"/>
    <x:mergeCell ref="B2311:D2311"/>
    <x:mergeCell ref="B2312:D2312"/>
    <x:mergeCell ref="B2313:D2313"/>
    <x:mergeCell ref="B2302:D2302"/>
    <x:mergeCell ref="B2303:D2303"/>
    <x:mergeCell ref="B2304:D2304"/>
    <x:mergeCell ref="B2305:D2305"/>
    <x:mergeCell ref="B2306:D2306"/>
    <x:mergeCell ref="B2307:D2307"/>
    <x:mergeCell ref="B2296:D2296"/>
    <x:mergeCell ref="B2297:D2297"/>
    <x:mergeCell ref="B2298:D2298"/>
    <x:mergeCell ref="B2299:D2299"/>
    <x:mergeCell ref="B2300:D2300"/>
    <x:mergeCell ref="B2301:D2301"/>
    <x:mergeCell ref="B2290:D2290"/>
    <x:mergeCell ref="B2291:D2291"/>
    <x:mergeCell ref="B2292:D2292"/>
    <x:mergeCell ref="B2293:D2293"/>
    <x:mergeCell ref="B2294:D2294"/>
    <x:mergeCell ref="B2295:D2295"/>
    <x:mergeCell ref="B2284:D2284"/>
    <x:mergeCell ref="B2285:D2285"/>
    <x:mergeCell ref="B2286:D2286"/>
    <x:mergeCell ref="B2287:D2287"/>
    <x:mergeCell ref="B2288:D2288"/>
    <x:mergeCell ref="B2289:D2289"/>
    <x:mergeCell ref="B2278:D2278"/>
    <x:mergeCell ref="B2279:D2279"/>
    <x:mergeCell ref="B2280:D2280"/>
    <x:mergeCell ref="B2281:D2281"/>
    <x:mergeCell ref="B2282:D2282"/>
    <x:mergeCell ref="B2283:D2283"/>
    <x:mergeCell ref="B2272:D2272"/>
    <x:mergeCell ref="B2273:D2273"/>
    <x:mergeCell ref="B2274:D2274"/>
    <x:mergeCell ref="B2275:D2275"/>
    <x:mergeCell ref="B2276:D2276"/>
    <x:mergeCell ref="B2277:D2277"/>
    <x:mergeCell ref="B2266:D2266"/>
    <x:mergeCell ref="B2267:D2267"/>
    <x:mergeCell ref="B2268:D2268"/>
    <x:mergeCell ref="B2269:D2269"/>
    <x:mergeCell ref="B2270:D2270"/>
    <x:mergeCell ref="B2271:D2271"/>
    <x:mergeCell ref="B2260:D2260"/>
    <x:mergeCell ref="B2261:D2261"/>
    <x:mergeCell ref="B2262:D2262"/>
    <x:mergeCell ref="B2263:D2263"/>
    <x:mergeCell ref="B2264:D2264"/>
    <x:mergeCell ref="B2265:D2265"/>
    <x:mergeCell ref="B2254:D2254"/>
    <x:mergeCell ref="B2255:D2255"/>
    <x:mergeCell ref="B2256:D2256"/>
    <x:mergeCell ref="B2257:D2257"/>
    <x:mergeCell ref="B2258:D2258"/>
    <x:mergeCell ref="B2259:D2259"/>
    <x:mergeCell ref="B2248:D2248"/>
    <x:mergeCell ref="B2249:D2249"/>
    <x:mergeCell ref="B2250:D2250"/>
    <x:mergeCell ref="B2251:D2251"/>
    <x:mergeCell ref="B2252:D2252"/>
    <x:mergeCell ref="B2253:D2253"/>
    <x:mergeCell ref="B2242:D2242"/>
    <x:mergeCell ref="B2243:D2243"/>
    <x:mergeCell ref="B2244:D2244"/>
    <x:mergeCell ref="B2245:D2245"/>
    <x:mergeCell ref="B2246:D2246"/>
    <x:mergeCell ref="B2247:D2247"/>
    <x:mergeCell ref="B2236:D2236"/>
    <x:mergeCell ref="B2237:D2237"/>
    <x:mergeCell ref="B2238:D2238"/>
    <x:mergeCell ref="B2239:D2239"/>
    <x:mergeCell ref="B2240:D2240"/>
    <x:mergeCell ref="B2241:D2241"/>
    <x:mergeCell ref="B2230:D2230"/>
    <x:mergeCell ref="B2231:D2231"/>
    <x:mergeCell ref="B2232:D2232"/>
    <x:mergeCell ref="B2233:D2233"/>
    <x:mergeCell ref="B2234:D2234"/>
    <x:mergeCell ref="B2235:D2235"/>
    <x:mergeCell ref="B2224:D2224"/>
    <x:mergeCell ref="B2225:D2225"/>
    <x:mergeCell ref="B2226:D2226"/>
    <x:mergeCell ref="B2227:D2227"/>
    <x:mergeCell ref="B2228:D2228"/>
    <x:mergeCell ref="B2229:D2229"/>
    <x:mergeCell ref="B2218:D2218"/>
    <x:mergeCell ref="B2219:D2219"/>
    <x:mergeCell ref="B2220:D2220"/>
    <x:mergeCell ref="B2221:D2221"/>
    <x:mergeCell ref="B2222:D2222"/>
    <x:mergeCell ref="B2223:D2223"/>
    <x:mergeCell ref="B2212:D2212"/>
    <x:mergeCell ref="B2213:D2213"/>
    <x:mergeCell ref="B2214:D2214"/>
    <x:mergeCell ref="B2215:D2215"/>
    <x:mergeCell ref="B2216:D2216"/>
    <x:mergeCell ref="B2217:D2217"/>
    <x:mergeCell ref="B2206:D2206"/>
    <x:mergeCell ref="B2207:D2207"/>
    <x:mergeCell ref="B2208:D2208"/>
    <x:mergeCell ref="B2209:D2209"/>
    <x:mergeCell ref="B2210:D2210"/>
    <x:mergeCell ref="B2211:D2211"/>
    <x:mergeCell ref="B2200:D2200"/>
    <x:mergeCell ref="B2201:D2201"/>
    <x:mergeCell ref="B2202:D2202"/>
    <x:mergeCell ref="B2203:D2203"/>
    <x:mergeCell ref="B2204:D2204"/>
    <x:mergeCell ref="B2205:D2205"/>
    <x:mergeCell ref="B2194:D2194"/>
    <x:mergeCell ref="B2195:D2195"/>
    <x:mergeCell ref="B2196:D2196"/>
    <x:mergeCell ref="B2197:D2197"/>
    <x:mergeCell ref="B2198:D2198"/>
    <x:mergeCell ref="B2199:D2199"/>
    <x:mergeCell ref="B2188:D2188"/>
    <x:mergeCell ref="B2189:D2189"/>
    <x:mergeCell ref="B2190:D2190"/>
    <x:mergeCell ref="B2191:D2191"/>
    <x:mergeCell ref="B2192:D2192"/>
    <x:mergeCell ref="B2193:D2193"/>
    <x:mergeCell ref="B2182:D2182"/>
    <x:mergeCell ref="B2183:D2183"/>
    <x:mergeCell ref="B2184:D2184"/>
    <x:mergeCell ref="B2185:D2185"/>
    <x:mergeCell ref="B2186:D2186"/>
    <x:mergeCell ref="B2187:D2187"/>
    <x:mergeCell ref="B2176:D2176"/>
    <x:mergeCell ref="B2177:D2177"/>
    <x:mergeCell ref="B2178:D2178"/>
    <x:mergeCell ref="B2179:D2179"/>
    <x:mergeCell ref="B2180:D2180"/>
    <x:mergeCell ref="B2181:D2181"/>
    <x:mergeCell ref="B2170:D2170"/>
    <x:mergeCell ref="B2171:D2171"/>
    <x:mergeCell ref="B2172:D2172"/>
    <x:mergeCell ref="B2173:D2173"/>
    <x:mergeCell ref="B2174:D2174"/>
    <x:mergeCell ref="B2175:D2175"/>
    <x:mergeCell ref="B2164:D2164"/>
    <x:mergeCell ref="B2165:D2165"/>
    <x:mergeCell ref="B2166:D2166"/>
    <x:mergeCell ref="B2167:D2167"/>
    <x:mergeCell ref="B2168:D2168"/>
    <x:mergeCell ref="B2169:D2169"/>
    <x:mergeCell ref="B2158:D2158"/>
    <x:mergeCell ref="B2159:D2159"/>
    <x:mergeCell ref="B2160:D2160"/>
    <x:mergeCell ref="B2161:D2161"/>
    <x:mergeCell ref="B2162:D2162"/>
    <x:mergeCell ref="B2163:D2163"/>
    <x:mergeCell ref="B2152:D2152"/>
    <x:mergeCell ref="B2153:D2153"/>
    <x:mergeCell ref="B2154:D2154"/>
    <x:mergeCell ref="B2155:D2155"/>
    <x:mergeCell ref="B2156:D2156"/>
    <x:mergeCell ref="B2157:D2157"/>
    <x:mergeCell ref="B2146:D2146"/>
    <x:mergeCell ref="B2147:D2147"/>
    <x:mergeCell ref="B2148:D2148"/>
    <x:mergeCell ref="B2149:D2149"/>
    <x:mergeCell ref="B2150:D2150"/>
    <x:mergeCell ref="B2151:D2151"/>
    <x:mergeCell ref="B2140:D2140"/>
    <x:mergeCell ref="B2141:D2141"/>
    <x:mergeCell ref="B2142:D2142"/>
    <x:mergeCell ref="B2143:D2143"/>
    <x:mergeCell ref="B2144:D2144"/>
    <x:mergeCell ref="B2145:D2145"/>
    <x:mergeCell ref="B2134:D2134"/>
    <x:mergeCell ref="B2135:D2135"/>
    <x:mergeCell ref="B2136:D2136"/>
    <x:mergeCell ref="B2137:D2137"/>
    <x:mergeCell ref="B2138:D2138"/>
    <x:mergeCell ref="B2139:D2139"/>
    <x:mergeCell ref="B2128:D2128"/>
    <x:mergeCell ref="B2129:D2129"/>
    <x:mergeCell ref="B2130:D2130"/>
    <x:mergeCell ref="B2131:D2131"/>
    <x:mergeCell ref="B2132:D2132"/>
    <x:mergeCell ref="B2133:D2133"/>
    <x:mergeCell ref="B2122:D2122"/>
    <x:mergeCell ref="B2123:D2123"/>
    <x:mergeCell ref="B2124:D2124"/>
    <x:mergeCell ref="B2125:D2125"/>
    <x:mergeCell ref="B2126:D2126"/>
    <x:mergeCell ref="B2127:D2127"/>
    <x:mergeCell ref="B2116:D2116"/>
    <x:mergeCell ref="B2117:D2117"/>
    <x:mergeCell ref="B2118:D2118"/>
    <x:mergeCell ref="B2119:D2119"/>
    <x:mergeCell ref="B2120:D2120"/>
    <x:mergeCell ref="B2121:D2121"/>
    <x:mergeCell ref="B2110:D2110"/>
    <x:mergeCell ref="B2111:D2111"/>
    <x:mergeCell ref="B2112:D2112"/>
    <x:mergeCell ref="B2113:D2113"/>
    <x:mergeCell ref="B2114:D2114"/>
    <x:mergeCell ref="B2115:D2115"/>
    <x:mergeCell ref="B2104:D2104"/>
    <x:mergeCell ref="B2105:D2105"/>
    <x:mergeCell ref="B2106:D2106"/>
    <x:mergeCell ref="B2107:D2107"/>
    <x:mergeCell ref="B2108:D2108"/>
    <x:mergeCell ref="B2109:D2109"/>
    <x:mergeCell ref="B2098:D2098"/>
    <x:mergeCell ref="B2099:D2099"/>
    <x:mergeCell ref="B2100:D2100"/>
    <x:mergeCell ref="B2101:D2101"/>
    <x:mergeCell ref="B2102:D2102"/>
    <x:mergeCell ref="B2103:D2103"/>
    <x:mergeCell ref="B2092:D2092"/>
    <x:mergeCell ref="B2093:D2093"/>
    <x:mergeCell ref="B2094:D2094"/>
    <x:mergeCell ref="B2095:D2095"/>
    <x:mergeCell ref="B2096:D2096"/>
    <x:mergeCell ref="B2097:D2097"/>
    <x:mergeCell ref="B2086:D2086"/>
    <x:mergeCell ref="B2087:D2087"/>
    <x:mergeCell ref="B2088:D2088"/>
    <x:mergeCell ref="B2089:D2089"/>
    <x:mergeCell ref="B2090:D2090"/>
    <x:mergeCell ref="B2091:D2091"/>
    <x:mergeCell ref="B2080:D2080"/>
    <x:mergeCell ref="B2081:D2081"/>
    <x:mergeCell ref="B2082:D2082"/>
    <x:mergeCell ref="B2083:D2083"/>
    <x:mergeCell ref="B2084:D2084"/>
    <x:mergeCell ref="B2085:D2085"/>
    <x:mergeCell ref="B2074:D2074"/>
    <x:mergeCell ref="B2075:D2075"/>
    <x:mergeCell ref="B2076:D2076"/>
    <x:mergeCell ref="B2077:D2077"/>
    <x:mergeCell ref="B2078:D2078"/>
    <x:mergeCell ref="B2079:D2079"/>
    <x:mergeCell ref="B2068:D2068"/>
    <x:mergeCell ref="B2069:D2069"/>
    <x:mergeCell ref="B2070:D2070"/>
    <x:mergeCell ref="B2071:D2071"/>
    <x:mergeCell ref="B2072:D2072"/>
    <x:mergeCell ref="B2073:D2073"/>
    <x:mergeCell ref="B2062:D2062"/>
    <x:mergeCell ref="B2063:D2063"/>
    <x:mergeCell ref="B2064:D2064"/>
    <x:mergeCell ref="B2065:D2065"/>
    <x:mergeCell ref="B2066:D2066"/>
    <x:mergeCell ref="B2067:D2067"/>
    <x:mergeCell ref="B2056:D2056"/>
    <x:mergeCell ref="B2057:D2057"/>
    <x:mergeCell ref="B2058:D2058"/>
    <x:mergeCell ref="B2059:D2059"/>
    <x:mergeCell ref="B2060:D2060"/>
    <x:mergeCell ref="B2061:D2061"/>
    <x:mergeCell ref="B2050:D2050"/>
    <x:mergeCell ref="B2051:D2051"/>
    <x:mergeCell ref="B2052:D2052"/>
    <x:mergeCell ref="B2053:D2053"/>
    <x:mergeCell ref="B2054:D2054"/>
    <x:mergeCell ref="B2055:D2055"/>
    <x:mergeCell ref="B2044:D2044"/>
    <x:mergeCell ref="B2045:D2045"/>
    <x:mergeCell ref="B2046:D2046"/>
    <x:mergeCell ref="B2047:D2047"/>
    <x:mergeCell ref="B2048:D2048"/>
    <x:mergeCell ref="B2049:D2049"/>
    <x:mergeCell ref="B2038:D2038"/>
    <x:mergeCell ref="B2039:D2039"/>
    <x:mergeCell ref="B2040:D2040"/>
    <x:mergeCell ref="B2041:D2041"/>
    <x:mergeCell ref="B2042:D2042"/>
    <x:mergeCell ref="B2043:D2043"/>
    <x:mergeCell ref="B2032:D2032"/>
    <x:mergeCell ref="B2033:D2033"/>
    <x:mergeCell ref="B2034:D2034"/>
    <x:mergeCell ref="B2035:D2035"/>
    <x:mergeCell ref="B2036:D2036"/>
    <x:mergeCell ref="B2037:D2037"/>
    <x:mergeCell ref="B2026:D2026"/>
    <x:mergeCell ref="B2027:D2027"/>
    <x:mergeCell ref="B2028:D2028"/>
    <x:mergeCell ref="B2029:D2029"/>
    <x:mergeCell ref="B2030:D2030"/>
    <x:mergeCell ref="B2031:D2031"/>
    <x:mergeCell ref="B2020:D2020"/>
    <x:mergeCell ref="B2021:D2021"/>
    <x:mergeCell ref="B2022:D2022"/>
    <x:mergeCell ref="B2023:D2023"/>
    <x:mergeCell ref="B2024:D2024"/>
    <x:mergeCell ref="B2025:D2025"/>
    <x:mergeCell ref="B2014:D2014"/>
    <x:mergeCell ref="B2015:D2015"/>
    <x:mergeCell ref="B2016:D2016"/>
    <x:mergeCell ref="B2017:D2017"/>
    <x:mergeCell ref="B2018:D2018"/>
    <x:mergeCell ref="B2019:D2019"/>
    <x:mergeCell ref="B2008:D2008"/>
    <x:mergeCell ref="B2009:D2009"/>
    <x:mergeCell ref="B2010:D2010"/>
    <x:mergeCell ref="B2011:D2011"/>
    <x:mergeCell ref="B2012:D2012"/>
    <x:mergeCell ref="B2013:D2013"/>
    <x:mergeCell ref="B2002:D2002"/>
    <x:mergeCell ref="B2003:D2003"/>
    <x:mergeCell ref="B2004:D2004"/>
    <x:mergeCell ref="B2005:D2005"/>
    <x:mergeCell ref="B2006:D2006"/>
    <x:mergeCell ref="B2007:D2007"/>
    <x:mergeCell ref="B1996:D1996"/>
    <x:mergeCell ref="B1997:D1997"/>
    <x:mergeCell ref="B1998:D1998"/>
    <x:mergeCell ref="B1999:D1999"/>
    <x:mergeCell ref="B2000:D2000"/>
    <x:mergeCell ref="B2001:D2001"/>
    <x:mergeCell ref="B1990:D1990"/>
    <x:mergeCell ref="B1991:D1991"/>
    <x:mergeCell ref="B1992:D1992"/>
    <x:mergeCell ref="B1993:D1993"/>
    <x:mergeCell ref="B1994:D1994"/>
    <x:mergeCell ref="B1995:D1995"/>
    <x:mergeCell ref="B1984:D1984"/>
    <x:mergeCell ref="B1985:D1985"/>
    <x:mergeCell ref="B1986:D1986"/>
    <x:mergeCell ref="B1987:D1987"/>
    <x:mergeCell ref="B1988:D1988"/>
    <x:mergeCell ref="B1989:D1989"/>
    <x:mergeCell ref="B1978:D1978"/>
    <x:mergeCell ref="B1979:D1979"/>
    <x:mergeCell ref="B1980:D1980"/>
    <x:mergeCell ref="B1981:D1981"/>
    <x:mergeCell ref="B1982:D1982"/>
    <x:mergeCell ref="B1983:D1983"/>
    <x:mergeCell ref="B1972:D1972"/>
    <x:mergeCell ref="B1973:D1973"/>
    <x:mergeCell ref="B1974:D1974"/>
    <x:mergeCell ref="B1975:D1975"/>
    <x:mergeCell ref="B1976:D1976"/>
    <x:mergeCell ref="B1977:D1977"/>
    <x:mergeCell ref="B1966:D1966"/>
    <x:mergeCell ref="B1967:D1967"/>
    <x:mergeCell ref="B1968:D1968"/>
    <x:mergeCell ref="B1969:D1969"/>
    <x:mergeCell ref="B1970:D1970"/>
    <x:mergeCell ref="B1971:D1971"/>
    <x:mergeCell ref="B1960:D1960"/>
    <x:mergeCell ref="B1961:D1961"/>
    <x:mergeCell ref="B1962:D1962"/>
    <x:mergeCell ref="B1963:D1963"/>
    <x:mergeCell ref="B1964:D1964"/>
    <x:mergeCell ref="B1965:D1965"/>
    <x:mergeCell ref="B1954:D1954"/>
    <x:mergeCell ref="B1955:D1955"/>
    <x:mergeCell ref="B1956:D1956"/>
    <x:mergeCell ref="B1957:D1957"/>
    <x:mergeCell ref="B1958:D1958"/>
    <x:mergeCell ref="B1959:D1959"/>
    <x:mergeCell ref="B1948:D1948"/>
    <x:mergeCell ref="B1949:D1949"/>
    <x:mergeCell ref="B1950:D1950"/>
    <x:mergeCell ref="B1951:D1951"/>
    <x:mergeCell ref="B1952:D1952"/>
    <x:mergeCell ref="B1953:D1953"/>
    <x:mergeCell ref="B1942:D1942"/>
    <x:mergeCell ref="B1943:D1943"/>
    <x:mergeCell ref="B1944:D1944"/>
    <x:mergeCell ref="B1945:D1945"/>
    <x:mergeCell ref="B1946:D1946"/>
    <x:mergeCell ref="B1947:D1947"/>
    <x:mergeCell ref="B1936:D1936"/>
    <x:mergeCell ref="B1937:D1937"/>
    <x:mergeCell ref="B1938:D1938"/>
    <x:mergeCell ref="B1939:D1939"/>
    <x:mergeCell ref="B1940:D1940"/>
    <x:mergeCell ref="B1941:D1941"/>
    <x:mergeCell ref="B1930:D1930"/>
    <x:mergeCell ref="B1931:D1931"/>
    <x:mergeCell ref="B1932:D1932"/>
    <x:mergeCell ref="B1933:D1933"/>
    <x:mergeCell ref="B1934:D1934"/>
    <x:mergeCell ref="B1935:D1935"/>
    <x:mergeCell ref="B1924:D1924"/>
    <x:mergeCell ref="B1925:D1925"/>
    <x:mergeCell ref="B1926:D1926"/>
    <x:mergeCell ref="B1927:D1927"/>
    <x:mergeCell ref="B1928:D1928"/>
    <x:mergeCell ref="B1929:D1929"/>
    <x:mergeCell ref="B1918:D1918"/>
    <x:mergeCell ref="B1919:D1919"/>
    <x:mergeCell ref="B1920:D1920"/>
    <x:mergeCell ref="B1921:D1921"/>
    <x:mergeCell ref="B1922:D1922"/>
    <x:mergeCell ref="B1923:D1923"/>
    <x:mergeCell ref="B1912:D1912"/>
    <x:mergeCell ref="B1913:D1913"/>
    <x:mergeCell ref="B1914:D1914"/>
    <x:mergeCell ref="B1915:D1915"/>
    <x:mergeCell ref="B1916:D1916"/>
    <x:mergeCell ref="B1917:D1917"/>
    <x:mergeCell ref="B1906:D1906"/>
    <x:mergeCell ref="B1907:D1907"/>
    <x:mergeCell ref="B1908:D1908"/>
    <x:mergeCell ref="B1909:D1909"/>
    <x:mergeCell ref="B1910:D1910"/>
    <x:mergeCell ref="B1911:D1911"/>
    <x:mergeCell ref="B1900:D1900"/>
    <x:mergeCell ref="B1901:D1901"/>
    <x:mergeCell ref="B1902:D1902"/>
    <x:mergeCell ref="B1903:D1903"/>
    <x:mergeCell ref="B1904:D1904"/>
    <x:mergeCell ref="B1905:D1905"/>
    <x:mergeCell ref="B1894:D1894"/>
    <x:mergeCell ref="B1895:D1895"/>
    <x:mergeCell ref="B1896:D1896"/>
    <x:mergeCell ref="B1897:D1897"/>
    <x:mergeCell ref="B1898:D1898"/>
    <x:mergeCell ref="B1899:D1899"/>
    <x:mergeCell ref="B1888:D1888"/>
    <x:mergeCell ref="B1889:D1889"/>
    <x:mergeCell ref="B1890:D1890"/>
    <x:mergeCell ref="B1891:D1891"/>
    <x:mergeCell ref="B1892:D1892"/>
    <x:mergeCell ref="B1893:D1893"/>
    <x:mergeCell ref="B1882:D1882"/>
    <x:mergeCell ref="B1883:D1883"/>
    <x:mergeCell ref="B1884:D1884"/>
    <x:mergeCell ref="B1885:D1885"/>
    <x:mergeCell ref="B1886:D1886"/>
    <x:mergeCell ref="B1887:D1887"/>
    <x:mergeCell ref="B1876:D1876"/>
    <x:mergeCell ref="B1877:D1877"/>
    <x:mergeCell ref="B1878:D1878"/>
    <x:mergeCell ref="B1879:D1879"/>
    <x:mergeCell ref="B1880:D1880"/>
    <x:mergeCell ref="B1881:D1881"/>
    <x:mergeCell ref="B1870:D1870"/>
    <x:mergeCell ref="B1871:D1871"/>
    <x:mergeCell ref="B1872:D1872"/>
    <x:mergeCell ref="B1873:D1873"/>
    <x:mergeCell ref="B1874:D1874"/>
    <x:mergeCell ref="B1875:D1875"/>
    <x:mergeCell ref="B1864:D1864"/>
    <x:mergeCell ref="B1865:D1865"/>
    <x:mergeCell ref="B1866:D1866"/>
    <x:mergeCell ref="B1867:D1867"/>
    <x:mergeCell ref="B1868:D1868"/>
    <x:mergeCell ref="B1869:D1869"/>
    <x:mergeCell ref="B1858:D1858"/>
    <x:mergeCell ref="B1859:D1859"/>
    <x:mergeCell ref="B1860:D1860"/>
    <x:mergeCell ref="B1861:D1861"/>
    <x:mergeCell ref="B1862:D1862"/>
    <x:mergeCell ref="B1863:D1863"/>
    <x:mergeCell ref="B1852:D1852"/>
    <x:mergeCell ref="B1853:D1853"/>
    <x:mergeCell ref="B1854:D1854"/>
    <x:mergeCell ref="B1855:D1855"/>
    <x:mergeCell ref="B1856:D1856"/>
    <x:mergeCell ref="B1857:D1857"/>
    <x:mergeCell ref="B1846:D1846"/>
    <x:mergeCell ref="B1847:D1847"/>
    <x:mergeCell ref="B1848:D1848"/>
    <x:mergeCell ref="B1849:D1849"/>
    <x:mergeCell ref="B1850:D1850"/>
    <x:mergeCell ref="B1851:D1851"/>
    <x:mergeCell ref="B1840:D1840"/>
    <x:mergeCell ref="B1841:D1841"/>
    <x:mergeCell ref="B1842:D1842"/>
    <x:mergeCell ref="B1843:D1843"/>
    <x:mergeCell ref="B1844:D1844"/>
    <x:mergeCell ref="B1845:D1845"/>
    <x:mergeCell ref="B1834:D1834"/>
    <x:mergeCell ref="B1835:D1835"/>
    <x:mergeCell ref="B1836:D1836"/>
    <x:mergeCell ref="B1837:D1837"/>
    <x:mergeCell ref="B1838:D1838"/>
    <x:mergeCell ref="B1839:D1839"/>
    <x:mergeCell ref="B1828:D1828"/>
    <x:mergeCell ref="B1829:D1829"/>
    <x:mergeCell ref="B1830:D1830"/>
    <x:mergeCell ref="B1831:D1831"/>
    <x:mergeCell ref="B1832:D1832"/>
    <x:mergeCell ref="B1833:D1833"/>
    <x:mergeCell ref="B1822:D1822"/>
    <x:mergeCell ref="B1823:D1823"/>
    <x:mergeCell ref="B1824:D1824"/>
    <x:mergeCell ref="B1825:D1825"/>
    <x:mergeCell ref="B1826:D1826"/>
    <x:mergeCell ref="B1827:D1827"/>
    <x:mergeCell ref="B1816:D1816"/>
    <x:mergeCell ref="B1817:D1817"/>
    <x:mergeCell ref="B1818:D1818"/>
    <x:mergeCell ref="B1819:D1819"/>
    <x:mergeCell ref="B1820:D1820"/>
    <x:mergeCell ref="B1821:D1821"/>
    <x:mergeCell ref="B1810:D1810"/>
    <x:mergeCell ref="B1811:D1811"/>
    <x:mergeCell ref="B1812:D1812"/>
    <x:mergeCell ref="B1813:D1813"/>
    <x:mergeCell ref="B1814:D1814"/>
    <x:mergeCell ref="B1815:D1815"/>
    <x:mergeCell ref="B1804:D1804"/>
    <x:mergeCell ref="B1805:D1805"/>
    <x:mergeCell ref="B1806:D1806"/>
    <x:mergeCell ref="B1807:D1807"/>
    <x:mergeCell ref="B1808:D1808"/>
    <x:mergeCell ref="B1809:D1809"/>
    <x:mergeCell ref="B1798:D1798"/>
    <x:mergeCell ref="B1799:D1799"/>
    <x:mergeCell ref="B1800:D1800"/>
    <x:mergeCell ref="B1801:D1801"/>
    <x:mergeCell ref="B1802:D1802"/>
    <x:mergeCell ref="B1803:D1803"/>
    <x:mergeCell ref="B1792:D1792"/>
    <x:mergeCell ref="B1793:D1793"/>
    <x:mergeCell ref="B1794:D1794"/>
    <x:mergeCell ref="B1795:D1795"/>
    <x:mergeCell ref="B1796:D1796"/>
    <x:mergeCell ref="B1797:D1797"/>
    <x:mergeCell ref="B1786:D1786"/>
    <x:mergeCell ref="B1787:D1787"/>
    <x:mergeCell ref="B1788:D1788"/>
    <x:mergeCell ref="B1789:D1789"/>
    <x:mergeCell ref="B1790:D1790"/>
    <x:mergeCell ref="B1791:D1791"/>
    <x:mergeCell ref="B1780:D1780"/>
    <x:mergeCell ref="B1781:D1781"/>
    <x:mergeCell ref="B1782:D1782"/>
    <x:mergeCell ref="B1783:D1783"/>
    <x:mergeCell ref="B1784:D1784"/>
    <x:mergeCell ref="B1785:D1785"/>
    <x:mergeCell ref="B1774:D1774"/>
    <x:mergeCell ref="B1775:D1775"/>
    <x:mergeCell ref="B1776:D1776"/>
    <x:mergeCell ref="B1777:D1777"/>
    <x:mergeCell ref="B1778:D1778"/>
    <x:mergeCell ref="B1779:D1779"/>
    <x:mergeCell ref="B1768:D1768"/>
    <x:mergeCell ref="B1769:D1769"/>
    <x:mergeCell ref="B1770:D1770"/>
    <x:mergeCell ref="B1771:D1771"/>
    <x:mergeCell ref="B1772:D1772"/>
    <x:mergeCell ref="B1773:D1773"/>
    <x:mergeCell ref="B1762:D1762"/>
    <x:mergeCell ref="B1763:D1763"/>
    <x:mergeCell ref="B1764:D1764"/>
    <x:mergeCell ref="B1765:D1765"/>
    <x:mergeCell ref="B1766:D1766"/>
    <x:mergeCell ref="B1767:D1767"/>
    <x:mergeCell ref="B1756:D1756"/>
    <x:mergeCell ref="B1757:D1757"/>
    <x:mergeCell ref="B1758:D1758"/>
    <x:mergeCell ref="B1759:D1759"/>
    <x:mergeCell ref="B1760:D1760"/>
    <x:mergeCell ref="B1761:D1761"/>
    <x:mergeCell ref="B1750:D1750"/>
    <x:mergeCell ref="B1751:D1751"/>
    <x:mergeCell ref="B1752:D1752"/>
    <x:mergeCell ref="B1753:D1753"/>
    <x:mergeCell ref="B1754:D1754"/>
    <x:mergeCell ref="B1755:D1755"/>
    <x:mergeCell ref="B1744:D1744"/>
    <x:mergeCell ref="B1745:D1745"/>
    <x:mergeCell ref="B1746:D1746"/>
    <x:mergeCell ref="B1747:D1747"/>
    <x:mergeCell ref="B1748:D1748"/>
    <x:mergeCell ref="B1749:D1749"/>
    <x:mergeCell ref="B1738:D1738"/>
    <x:mergeCell ref="B1739:D1739"/>
    <x:mergeCell ref="B1740:D1740"/>
    <x:mergeCell ref="B1741:D1741"/>
    <x:mergeCell ref="B1742:D1742"/>
    <x:mergeCell ref="B1743:D1743"/>
    <x:mergeCell ref="B1732:D1732"/>
    <x:mergeCell ref="B1733:D1733"/>
    <x:mergeCell ref="B1734:D1734"/>
    <x:mergeCell ref="B1735:D1735"/>
    <x:mergeCell ref="B1736:D1736"/>
    <x:mergeCell ref="B1737:D1737"/>
    <x:mergeCell ref="B1726:D1726"/>
    <x:mergeCell ref="B1727:D1727"/>
    <x:mergeCell ref="B1728:D1728"/>
    <x:mergeCell ref="B1729:D1729"/>
    <x:mergeCell ref="B1730:D1730"/>
    <x:mergeCell ref="B1731:D1731"/>
    <x:mergeCell ref="B1720:D1720"/>
    <x:mergeCell ref="B1721:D1721"/>
    <x:mergeCell ref="B1722:D1722"/>
    <x:mergeCell ref="B1723:D1723"/>
    <x:mergeCell ref="B1724:D1724"/>
    <x:mergeCell ref="B1725:D1725"/>
    <x:mergeCell ref="B1714:D1714"/>
    <x:mergeCell ref="B1715:D1715"/>
    <x:mergeCell ref="B1716:D1716"/>
    <x:mergeCell ref="B1717:D1717"/>
    <x:mergeCell ref="B1718:D1718"/>
    <x:mergeCell ref="B1719:D1719"/>
    <x:mergeCell ref="B1708:D1708"/>
    <x:mergeCell ref="B1709:D1709"/>
    <x:mergeCell ref="B1710:D1710"/>
    <x:mergeCell ref="B1711:D1711"/>
    <x:mergeCell ref="B1712:D1712"/>
    <x:mergeCell ref="B1713:D1713"/>
    <x:mergeCell ref="B1702:D1702"/>
    <x:mergeCell ref="B1703:D1703"/>
    <x:mergeCell ref="B1704:D1704"/>
    <x:mergeCell ref="B1705:D1705"/>
    <x:mergeCell ref="B1706:D1706"/>
    <x:mergeCell ref="B1707:D1707"/>
    <x:mergeCell ref="B1696:D1696"/>
    <x:mergeCell ref="B1697:D1697"/>
    <x:mergeCell ref="B1698:D1698"/>
    <x:mergeCell ref="B1699:D1699"/>
    <x:mergeCell ref="B1700:D1700"/>
    <x:mergeCell ref="B1701:D1701"/>
    <x:mergeCell ref="B1690:D1690"/>
    <x:mergeCell ref="B1691:D1691"/>
    <x:mergeCell ref="B1692:D1692"/>
    <x:mergeCell ref="B1693:D1693"/>
    <x:mergeCell ref="B1694:D1694"/>
    <x:mergeCell ref="B1695:D1695"/>
    <x:mergeCell ref="B1684:D1684"/>
    <x:mergeCell ref="B1685:D1685"/>
    <x:mergeCell ref="B1686:D1686"/>
    <x:mergeCell ref="B1687:D1687"/>
    <x:mergeCell ref="B1688:D1688"/>
    <x:mergeCell ref="B1689:D1689"/>
    <x:mergeCell ref="B1678:D1678"/>
    <x:mergeCell ref="B1679:D1679"/>
    <x:mergeCell ref="B1680:D1680"/>
    <x:mergeCell ref="B1681:D1681"/>
    <x:mergeCell ref="B1682:D1682"/>
    <x:mergeCell ref="B1683:D1683"/>
    <x:mergeCell ref="B1672:D1672"/>
    <x:mergeCell ref="B1673:D1673"/>
    <x:mergeCell ref="B1674:D1674"/>
    <x:mergeCell ref="B1675:D1675"/>
    <x:mergeCell ref="B1676:D1676"/>
    <x:mergeCell ref="B1677:D1677"/>
    <x:mergeCell ref="B1666:D1666"/>
    <x:mergeCell ref="B1667:D1667"/>
    <x:mergeCell ref="B1668:D1668"/>
    <x:mergeCell ref="B1669:D1669"/>
    <x:mergeCell ref="B1670:D1670"/>
    <x:mergeCell ref="B1671:D1671"/>
    <x:mergeCell ref="B1660:D1660"/>
    <x:mergeCell ref="B1661:D1661"/>
    <x:mergeCell ref="B1662:D1662"/>
    <x:mergeCell ref="B1663:D1663"/>
    <x:mergeCell ref="B1664:D1664"/>
    <x:mergeCell ref="B1665:D1665"/>
    <x:mergeCell ref="B1654:D1654"/>
    <x:mergeCell ref="B1655:D1655"/>
    <x:mergeCell ref="B1656:D1656"/>
    <x:mergeCell ref="B1657:D1657"/>
    <x:mergeCell ref="B1658:D1658"/>
    <x:mergeCell ref="B1659:D1659"/>
    <x:mergeCell ref="B1648:D1648"/>
    <x:mergeCell ref="B1649:D1649"/>
    <x:mergeCell ref="B1650:D1650"/>
    <x:mergeCell ref="B1651:D1651"/>
    <x:mergeCell ref="B1652:D1652"/>
    <x:mergeCell ref="B1653:D1653"/>
    <x:mergeCell ref="B1642:D1642"/>
    <x:mergeCell ref="B1643:D1643"/>
    <x:mergeCell ref="B1644:D1644"/>
    <x:mergeCell ref="B1645:D1645"/>
    <x:mergeCell ref="B1646:D1646"/>
    <x:mergeCell ref="B1647:D1647"/>
    <x:mergeCell ref="B1636:D1636"/>
    <x:mergeCell ref="B1637:D1637"/>
    <x:mergeCell ref="B1638:D1638"/>
    <x:mergeCell ref="B1639:D1639"/>
    <x:mergeCell ref="B1640:D1640"/>
    <x:mergeCell ref="B1641:D1641"/>
    <x:mergeCell ref="B1630:D1630"/>
    <x:mergeCell ref="B1631:D1631"/>
    <x:mergeCell ref="B1632:D1632"/>
    <x:mergeCell ref="B1633:D1633"/>
    <x:mergeCell ref="B1634:D1634"/>
    <x:mergeCell ref="B1635:D1635"/>
    <x:mergeCell ref="B1624:D1624"/>
    <x:mergeCell ref="B1625:D1625"/>
    <x:mergeCell ref="B1626:D1626"/>
    <x:mergeCell ref="B1627:D1627"/>
    <x:mergeCell ref="B1628:D1628"/>
    <x:mergeCell ref="B1629:D1629"/>
    <x:mergeCell ref="B1618:D1618"/>
    <x:mergeCell ref="B1619:D1619"/>
    <x:mergeCell ref="B1620:D1620"/>
    <x:mergeCell ref="B1621:D1621"/>
    <x:mergeCell ref="B1622:D1622"/>
    <x:mergeCell ref="B1623:D1623"/>
    <x:mergeCell ref="B1612:D1612"/>
    <x:mergeCell ref="B1613:D1613"/>
    <x:mergeCell ref="B1614:D1614"/>
    <x:mergeCell ref="B1615:D1615"/>
    <x:mergeCell ref="B1616:D1616"/>
    <x:mergeCell ref="B1617:D1617"/>
    <x:mergeCell ref="B1606:D1606"/>
    <x:mergeCell ref="B1607:D1607"/>
    <x:mergeCell ref="B1608:D1608"/>
    <x:mergeCell ref="B1609:D1609"/>
    <x:mergeCell ref="B1610:D1610"/>
    <x:mergeCell ref="B1611:D1611"/>
    <x:mergeCell ref="B1600:D1600"/>
    <x:mergeCell ref="B1601:D1601"/>
    <x:mergeCell ref="B1602:D1602"/>
    <x:mergeCell ref="B1603:D1603"/>
    <x:mergeCell ref="B1604:D1604"/>
    <x:mergeCell ref="B1605:D1605"/>
    <x:mergeCell ref="B1594:D1594"/>
    <x:mergeCell ref="B1595:D1595"/>
    <x:mergeCell ref="B1596:D1596"/>
    <x:mergeCell ref="B1597:D1597"/>
    <x:mergeCell ref="B1598:D1598"/>
    <x:mergeCell ref="B1599:D1599"/>
    <x:mergeCell ref="B1588:D1588"/>
    <x:mergeCell ref="B1589:D1589"/>
    <x:mergeCell ref="B1590:D1590"/>
    <x:mergeCell ref="B1591:D1591"/>
    <x:mergeCell ref="B1592:D1592"/>
    <x:mergeCell ref="B1593:D1593"/>
    <x:mergeCell ref="B1582:D1582"/>
    <x:mergeCell ref="B1583:D1583"/>
    <x:mergeCell ref="B1584:D1584"/>
    <x:mergeCell ref="B1585:D1585"/>
    <x:mergeCell ref="B1586:D1586"/>
    <x:mergeCell ref="B1587:D1587"/>
    <x:mergeCell ref="B1576:D1576"/>
    <x:mergeCell ref="B1577:D1577"/>
    <x:mergeCell ref="B1578:D1578"/>
    <x:mergeCell ref="B1579:D1579"/>
    <x:mergeCell ref="B1580:D1580"/>
    <x:mergeCell ref="B1581:D1581"/>
    <x:mergeCell ref="B1570:D1570"/>
    <x:mergeCell ref="B1571:D1571"/>
    <x:mergeCell ref="B1572:D1572"/>
    <x:mergeCell ref="B1573:D1573"/>
    <x:mergeCell ref="B1574:D1574"/>
    <x:mergeCell ref="B1575:D1575"/>
    <x:mergeCell ref="B1564:D1564"/>
    <x:mergeCell ref="B1565:D1565"/>
    <x:mergeCell ref="B1566:D1566"/>
    <x:mergeCell ref="B1567:D1567"/>
    <x:mergeCell ref="B1568:D1568"/>
    <x:mergeCell ref="B1569:D1569"/>
    <x:mergeCell ref="B1558:D1558"/>
    <x:mergeCell ref="B1559:D1559"/>
    <x:mergeCell ref="B1560:D1560"/>
    <x:mergeCell ref="B1561:D1561"/>
    <x:mergeCell ref="B1562:D1562"/>
    <x:mergeCell ref="B1563:D1563"/>
    <x:mergeCell ref="B1552:D1552"/>
    <x:mergeCell ref="B1553:D1553"/>
    <x:mergeCell ref="B1554:D1554"/>
    <x:mergeCell ref="B1555:D1555"/>
    <x:mergeCell ref="B1556:D1556"/>
    <x:mergeCell ref="B1557:D1557"/>
    <x:mergeCell ref="B1546:D1546"/>
    <x:mergeCell ref="B1547:D1547"/>
    <x:mergeCell ref="B1548:D1548"/>
    <x:mergeCell ref="B1549:D1549"/>
    <x:mergeCell ref="B1550:D1550"/>
    <x:mergeCell ref="B1551:D1551"/>
    <x:mergeCell ref="B1540:D1540"/>
    <x:mergeCell ref="B1541:D1541"/>
    <x:mergeCell ref="B1542:D1542"/>
    <x:mergeCell ref="B1543:D1543"/>
    <x:mergeCell ref="B1544:D1544"/>
    <x:mergeCell ref="B1545:D1545"/>
    <x:mergeCell ref="B1534:D1534"/>
    <x:mergeCell ref="B1535:D1535"/>
    <x:mergeCell ref="B1536:D1536"/>
    <x:mergeCell ref="B1537:D1537"/>
    <x:mergeCell ref="B1538:D1538"/>
    <x:mergeCell ref="B1539:D1539"/>
    <x:mergeCell ref="B1528:D1528"/>
    <x:mergeCell ref="B1529:D1529"/>
    <x:mergeCell ref="B1530:D1530"/>
    <x:mergeCell ref="B1531:D1531"/>
    <x:mergeCell ref="B1532:D1532"/>
    <x:mergeCell ref="B1533:D1533"/>
    <x:mergeCell ref="B1522:D1522"/>
    <x:mergeCell ref="B1523:D1523"/>
    <x:mergeCell ref="B1524:D1524"/>
    <x:mergeCell ref="B1525:D1525"/>
    <x:mergeCell ref="B1526:D1526"/>
    <x:mergeCell ref="B1527:D1527"/>
    <x:mergeCell ref="B1516:D1516"/>
    <x:mergeCell ref="B1517:D1517"/>
    <x:mergeCell ref="B1518:D1518"/>
    <x:mergeCell ref="B1519:D1519"/>
    <x:mergeCell ref="B1520:D1520"/>
    <x:mergeCell ref="B1521:D1521"/>
    <x:mergeCell ref="B1510:D1510"/>
    <x:mergeCell ref="B1511:D1511"/>
    <x:mergeCell ref="B1512:D1512"/>
    <x:mergeCell ref="B1513:D1513"/>
    <x:mergeCell ref="B1514:D1514"/>
    <x:mergeCell ref="B1515:D1515"/>
    <x:mergeCell ref="B1504:D1504"/>
    <x:mergeCell ref="B1505:D1505"/>
    <x:mergeCell ref="B1506:D1506"/>
    <x:mergeCell ref="B1507:D1507"/>
    <x:mergeCell ref="B1508:D1508"/>
    <x:mergeCell ref="B1509:D1509"/>
    <x:mergeCell ref="B1498:D1498"/>
    <x:mergeCell ref="B1499:D1499"/>
    <x:mergeCell ref="B1500:D1500"/>
    <x:mergeCell ref="B1501:D1501"/>
    <x:mergeCell ref="B1502:D1502"/>
    <x:mergeCell ref="B1503:D1503"/>
    <x:mergeCell ref="B1492:D1492"/>
    <x:mergeCell ref="B1493:D1493"/>
    <x:mergeCell ref="B1494:D1494"/>
    <x:mergeCell ref="B1495:D1495"/>
    <x:mergeCell ref="B1496:D1496"/>
    <x:mergeCell ref="B1497:D1497"/>
    <x:mergeCell ref="B1486:D1486"/>
    <x:mergeCell ref="B1487:D1487"/>
    <x:mergeCell ref="B1488:D1488"/>
    <x:mergeCell ref="B1489:D1489"/>
    <x:mergeCell ref="B1490:D1490"/>
    <x:mergeCell ref="B1491:D1491"/>
    <x:mergeCell ref="B1480:D1480"/>
    <x:mergeCell ref="B1481:D1481"/>
    <x:mergeCell ref="B1482:D1482"/>
    <x:mergeCell ref="B1483:D1483"/>
    <x:mergeCell ref="B1484:D1484"/>
    <x:mergeCell ref="B1485:D1485"/>
    <x:mergeCell ref="B1474:D1474"/>
    <x:mergeCell ref="B1475:D1475"/>
    <x:mergeCell ref="B1476:D1476"/>
    <x:mergeCell ref="B1477:D1477"/>
    <x:mergeCell ref="B1478:D1478"/>
    <x:mergeCell ref="B1479:D1479"/>
    <x:mergeCell ref="B1468:D1468"/>
    <x:mergeCell ref="B1469:D1469"/>
    <x:mergeCell ref="B1470:D1470"/>
    <x:mergeCell ref="B1471:D1471"/>
    <x:mergeCell ref="B1472:D1472"/>
    <x:mergeCell ref="B1473:D1473"/>
    <x:mergeCell ref="B1462:D1462"/>
    <x:mergeCell ref="B1463:D1463"/>
    <x:mergeCell ref="B1464:D1464"/>
    <x:mergeCell ref="B1465:D1465"/>
    <x:mergeCell ref="B1466:D1466"/>
    <x:mergeCell ref="B1467:D1467"/>
    <x:mergeCell ref="B1456:D1456"/>
    <x:mergeCell ref="B1457:D1457"/>
    <x:mergeCell ref="B1458:D1458"/>
    <x:mergeCell ref="B1459:D1459"/>
    <x:mergeCell ref="B1460:D1460"/>
    <x:mergeCell ref="B1461:D1461"/>
    <x:mergeCell ref="B1450:D1450"/>
    <x:mergeCell ref="B1451:D1451"/>
    <x:mergeCell ref="B1452:D1452"/>
    <x:mergeCell ref="B1453:D1453"/>
    <x:mergeCell ref="B1454:D1454"/>
    <x:mergeCell ref="B1455:D1455"/>
    <x:mergeCell ref="B1444:D1444"/>
    <x:mergeCell ref="B1445:D1445"/>
    <x:mergeCell ref="B1446:D1446"/>
    <x:mergeCell ref="B1447:D1447"/>
    <x:mergeCell ref="B1448:D1448"/>
    <x:mergeCell ref="B1449:D1449"/>
    <x:mergeCell ref="B1438:D1438"/>
    <x:mergeCell ref="B1439:D1439"/>
    <x:mergeCell ref="B1440:D1440"/>
    <x:mergeCell ref="B1441:D1441"/>
    <x:mergeCell ref="B1442:D1442"/>
    <x:mergeCell ref="B1443:D1443"/>
    <x:mergeCell ref="B1432:D1432"/>
    <x:mergeCell ref="B1433:D1433"/>
    <x:mergeCell ref="B1434:D1434"/>
    <x:mergeCell ref="B1435:D1435"/>
    <x:mergeCell ref="B1436:D1436"/>
    <x:mergeCell ref="B1437:D1437"/>
    <x:mergeCell ref="B1426:D1426"/>
    <x:mergeCell ref="B1427:D1427"/>
    <x:mergeCell ref="B1428:D1428"/>
    <x:mergeCell ref="B1429:D1429"/>
    <x:mergeCell ref="B1430:D1430"/>
    <x:mergeCell ref="B1431:D1431"/>
    <x:mergeCell ref="B1420:D1420"/>
    <x:mergeCell ref="B1421:D1421"/>
    <x:mergeCell ref="B1422:D1422"/>
    <x:mergeCell ref="B1423:D1423"/>
    <x:mergeCell ref="B1424:D1424"/>
    <x:mergeCell ref="B1425:D1425"/>
    <x:mergeCell ref="B1414:D1414"/>
    <x:mergeCell ref="B1415:D1415"/>
    <x:mergeCell ref="B1416:D1416"/>
    <x:mergeCell ref="B1417:D1417"/>
    <x:mergeCell ref="B1418:D1418"/>
    <x:mergeCell ref="B1419:D1419"/>
    <x:mergeCell ref="B1408:D1408"/>
    <x:mergeCell ref="B1409:D1409"/>
    <x:mergeCell ref="B1410:D1410"/>
    <x:mergeCell ref="B1411:D1411"/>
    <x:mergeCell ref="B1412:D1412"/>
    <x:mergeCell ref="B1413:D1413"/>
    <x:mergeCell ref="B1402:D1402"/>
    <x:mergeCell ref="B1403:D1403"/>
    <x:mergeCell ref="B1404:D1404"/>
    <x:mergeCell ref="B1405:D1405"/>
    <x:mergeCell ref="B1406:D1406"/>
    <x:mergeCell ref="B1407:D1407"/>
    <x:mergeCell ref="B1396:D1396"/>
    <x:mergeCell ref="B1397:D1397"/>
    <x:mergeCell ref="B1398:D1398"/>
    <x:mergeCell ref="B1399:D1399"/>
    <x:mergeCell ref="B1400:D1400"/>
    <x:mergeCell ref="B1401:D1401"/>
    <x:mergeCell ref="B1390:D1390"/>
    <x:mergeCell ref="B1391:D1391"/>
    <x:mergeCell ref="B1392:D1392"/>
    <x:mergeCell ref="B1393:D1393"/>
    <x:mergeCell ref="B1394:D1394"/>
    <x:mergeCell ref="B1395:D1395"/>
    <x:mergeCell ref="B1384:D1384"/>
    <x:mergeCell ref="B1385:D1385"/>
    <x:mergeCell ref="B1386:D1386"/>
    <x:mergeCell ref="B1387:D1387"/>
    <x:mergeCell ref="B1388:D1388"/>
    <x:mergeCell ref="B1389:D1389"/>
    <x:mergeCell ref="B1378:D1378"/>
    <x:mergeCell ref="B1379:D1379"/>
    <x:mergeCell ref="B1380:D1380"/>
    <x:mergeCell ref="B1381:D1381"/>
    <x:mergeCell ref="B1382:D1382"/>
    <x:mergeCell ref="B1383:D1383"/>
    <x:mergeCell ref="B1372:D1372"/>
    <x:mergeCell ref="B1373:D1373"/>
    <x:mergeCell ref="B1374:D1374"/>
    <x:mergeCell ref="B1375:D1375"/>
    <x:mergeCell ref="B1376:D1376"/>
    <x:mergeCell ref="B1377:D1377"/>
    <x:mergeCell ref="B1366:D1366"/>
    <x:mergeCell ref="B1367:D1367"/>
    <x:mergeCell ref="B1368:D1368"/>
    <x:mergeCell ref="B1369:D1369"/>
    <x:mergeCell ref="B1370:D1370"/>
    <x:mergeCell ref="B1371:D1371"/>
    <x:mergeCell ref="B1360:D1360"/>
    <x:mergeCell ref="B1361:D1361"/>
    <x:mergeCell ref="B1362:D1362"/>
    <x:mergeCell ref="B1363:D1363"/>
    <x:mergeCell ref="B1364:D1364"/>
    <x:mergeCell ref="B1365:D1365"/>
    <x:mergeCell ref="B1354:D1354"/>
    <x:mergeCell ref="B1355:D1355"/>
    <x:mergeCell ref="B1356:D1356"/>
    <x:mergeCell ref="B1357:D1357"/>
    <x:mergeCell ref="B1358:D1358"/>
    <x:mergeCell ref="B1359:D1359"/>
    <x:mergeCell ref="B1348:D1348"/>
    <x:mergeCell ref="B1349:D1349"/>
    <x:mergeCell ref="B1350:D1350"/>
    <x:mergeCell ref="B1351:D1351"/>
    <x:mergeCell ref="B1352:D1352"/>
    <x:mergeCell ref="B1353:D1353"/>
    <x:mergeCell ref="B1342:D1342"/>
    <x:mergeCell ref="B1343:D1343"/>
    <x:mergeCell ref="B1344:D1344"/>
    <x:mergeCell ref="B1345:D1345"/>
    <x:mergeCell ref="B1346:D1346"/>
    <x:mergeCell ref="B1347:D1347"/>
    <x:mergeCell ref="B1336:D1336"/>
    <x:mergeCell ref="B1337:D1337"/>
    <x:mergeCell ref="B1338:D1338"/>
    <x:mergeCell ref="B1339:D1339"/>
    <x:mergeCell ref="B1340:D1340"/>
    <x:mergeCell ref="B1341:D1341"/>
    <x:mergeCell ref="B1330:D1330"/>
    <x:mergeCell ref="B1331:D1331"/>
    <x:mergeCell ref="B1332:D1332"/>
    <x:mergeCell ref="B1333:D1333"/>
    <x:mergeCell ref="B1334:D1334"/>
    <x:mergeCell ref="B1335:D1335"/>
    <x:mergeCell ref="B1324:D1324"/>
    <x:mergeCell ref="B1325:D1325"/>
    <x:mergeCell ref="B1326:D1326"/>
    <x:mergeCell ref="B1327:D1327"/>
    <x:mergeCell ref="B1328:D1328"/>
    <x:mergeCell ref="B1329:D1329"/>
    <x:mergeCell ref="B1318:D1318"/>
    <x:mergeCell ref="B1319:D1319"/>
    <x:mergeCell ref="B1320:D1320"/>
    <x:mergeCell ref="B1321:D1321"/>
    <x:mergeCell ref="B1322:D1322"/>
    <x:mergeCell ref="B1323:D1323"/>
    <x:mergeCell ref="B1312:D1312"/>
    <x:mergeCell ref="B1313:D1313"/>
    <x:mergeCell ref="B1314:D1314"/>
    <x:mergeCell ref="B1315:D1315"/>
    <x:mergeCell ref="B1316:D1316"/>
    <x:mergeCell ref="B1317:D1317"/>
    <x:mergeCell ref="B1306:D1306"/>
    <x:mergeCell ref="B1307:D1307"/>
    <x:mergeCell ref="B1308:D1308"/>
    <x:mergeCell ref="B1309:D1309"/>
    <x:mergeCell ref="B1310:D1310"/>
    <x:mergeCell ref="B1311:D1311"/>
    <x:mergeCell ref="B1300:D1300"/>
    <x:mergeCell ref="B1301:D1301"/>
    <x:mergeCell ref="B1302:D1302"/>
    <x:mergeCell ref="B1303:D1303"/>
    <x:mergeCell ref="B1304:D1304"/>
    <x:mergeCell ref="B1305:D1305"/>
    <x:mergeCell ref="B1294:D1294"/>
    <x:mergeCell ref="B1295:D1295"/>
    <x:mergeCell ref="B1296:D1296"/>
    <x:mergeCell ref="B1297:D1297"/>
    <x:mergeCell ref="B1298:D1298"/>
    <x:mergeCell ref="B1299:D1299"/>
    <x:mergeCell ref="B1288:D1288"/>
    <x:mergeCell ref="B1289:D1289"/>
    <x:mergeCell ref="B1290:D1290"/>
    <x:mergeCell ref="B1291:D1291"/>
    <x:mergeCell ref="B1292:D1292"/>
    <x:mergeCell ref="B1293:D1293"/>
    <x:mergeCell ref="B1282:D1282"/>
    <x:mergeCell ref="B1283:D1283"/>
    <x:mergeCell ref="B1284:D1284"/>
    <x:mergeCell ref="B1285:D1285"/>
    <x:mergeCell ref="B1286:D1286"/>
    <x:mergeCell ref="B1287:D1287"/>
    <x:mergeCell ref="B1276:D1276"/>
    <x:mergeCell ref="B1277:D1277"/>
    <x:mergeCell ref="B1278:D1278"/>
    <x:mergeCell ref="B1279:D1279"/>
    <x:mergeCell ref="B1280:D1280"/>
    <x:mergeCell ref="B1281:D1281"/>
    <x:mergeCell ref="B1270:D1270"/>
    <x:mergeCell ref="B1271:D1271"/>
    <x:mergeCell ref="B1272:D1272"/>
    <x:mergeCell ref="B1273:D1273"/>
    <x:mergeCell ref="B1274:D1274"/>
    <x:mergeCell ref="B1275:D1275"/>
    <x:mergeCell ref="B1264:D1264"/>
    <x:mergeCell ref="B1265:D1265"/>
    <x:mergeCell ref="B1266:D1266"/>
    <x:mergeCell ref="B1267:D1267"/>
    <x:mergeCell ref="B1268:D1268"/>
    <x:mergeCell ref="B1269:D1269"/>
    <x:mergeCell ref="B1258:D1258"/>
    <x:mergeCell ref="B1259:D1259"/>
    <x:mergeCell ref="B1260:D1260"/>
    <x:mergeCell ref="B1261:D1261"/>
    <x:mergeCell ref="B1262:D1262"/>
    <x:mergeCell ref="B1263:D1263"/>
    <x:mergeCell ref="B1252:D1252"/>
    <x:mergeCell ref="B1253:D1253"/>
    <x:mergeCell ref="B1254:D1254"/>
    <x:mergeCell ref="B1255:D1255"/>
    <x:mergeCell ref="B1256:D1256"/>
    <x:mergeCell ref="B1257:D1257"/>
    <x:mergeCell ref="B1246:D1246"/>
    <x:mergeCell ref="B1247:D1247"/>
    <x:mergeCell ref="B1248:D1248"/>
    <x:mergeCell ref="B1249:D1249"/>
    <x:mergeCell ref="B1250:D1250"/>
    <x:mergeCell ref="B1251:D1251"/>
    <x:mergeCell ref="B1240:D1240"/>
    <x:mergeCell ref="B1241:D1241"/>
    <x:mergeCell ref="B1242:D1242"/>
    <x:mergeCell ref="B1243:D1243"/>
    <x:mergeCell ref="B1244:D1244"/>
    <x:mergeCell ref="B1245:D1245"/>
    <x:mergeCell ref="B1234:D1234"/>
    <x:mergeCell ref="B1235:D1235"/>
    <x:mergeCell ref="B1236:D1236"/>
    <x:mergeCell ref="B1237:D1237"/>
    <x:mergeCell ref="B1238:D1238"/>
    <x:mergeCell ref="B1239:D1239"/>
    <x:mergeCell ref="B1228:D1228"/>
    <x:mergeCell ref="B1229:D1229"/>
    <x:mergeCell ref="B1230:D1230"/>
    <x:mergeCell ref="B1231:D1231"/>
    <x:mergeCell ref="B1232:D1232"/>
    <x:mergeCell ref="B1233:D1233"/>
    <x:mergeCell ref="B1222:D1222"/>
    <x:mergeCell ref="B1223:D1223"/>
    <x:mergeCell ref="B1224:D1224"/>
    <x:mergeCell ref="B1225:D1225"/>
    <x:mergeCell ref="B1226:D1226"/>
    <x:mergeCell ref="B1227:D1227"/>
    <x:mergeCell ref="B1216:D1216"/>
    <x:mergeCell ref="B1217:D1217"/>
    <x:mergeCell ref="B1218:D1218"/>
    <x:mergeCell ref="B1219:D1219"/>
    <x:mergeCell ref="B1220:D1220"/>
    <x:mergeCell ref="B1221:D1221"/>
    <x:mergeCell ref="B1210:D1210"/>
    <x:mergeCell ref="B1211:D1211"/>
    <x:mergeCell ref="B1212:D1212"/>
    <x:mergeCell ref="B1213:D1213"/>
    <x:mergeCell ref="B1214:D1214"/>
    <x:mergeCell ref="B1215:D1215"/>
    <x:mergeCell ref="B1204:D1204"/>
    <x:mergeCell ref="B1205:D1205"/>
    <x:mergeCell ref="B1206:D1206"/>
    <x:mergeCell ref="B1207:D1207"/>
    <x:mergeCell ref="B1208:D1208"/>
    <x:mergeCell ref="B1209:D1209"/>
    <x:mergeCell ref="B1198:D1198"/>
    <x:mergeCell ref="B1199:D1199"/>
    <x:mergeCell ref="B1200:D1200"/>
    <x:mergeCell ref="B1201:D1201"/>
    <x:mergeCell ref="B1202:D1202"/>
    <x:mergeCell ref="B1203:D1203"/>
    <x:mergeCell ref="B1192:D1192"/>
    <x:mergeCell ref="B1193:D1193"/>
    <x:mergeCell ref="B1194:D1194"/>
    <x:mergeCell ref="B1195:D1195"/>
    <x:mergeCell ref="B1196:D1196"/>
    <x:mergeCell ref="B1197:D1197"/>
    <x:mergeCell ref="B1186:D1186"/>
    <x:mergeCell ref="B1187:D1187"/>
    <x:mergeCell ref="B1188:D1188"/>
    <x:mergeCell ref="B1189:D1189"/>
    <x:mergeCell ref="B1190:D1190"/>
    <x:mergeCell ref="B1191:D1191"/>
    <x:mergeCell ref="B1180:D1180"/>
    <x:mergeCell ref="B1181:D1181"/>
    <x:mergeCell ref="B1182:D1182"/>
    <x:mergeCell ref="B1183:D1183"/>
    <x:mergeCell ref="B1184:D1184"/>
    <x:mergeCell ref="B1185:D1185"/>
    <x:mergeCell ref="B1174:D1174"/>
    <x:mergeCell ref="B1175:D1175"/>
    <x:mergeCell ref="B1176:D1176"/>
    <x:mergeCell ref="B1177:D1177"/>
    <x:mergeCell ref="B1178:D1178"/>
    <x:mergeCell ref="B1179:D1179"/>
    <x:mergeCell ref="B1168:D1168"/>
    <x:mergeCell ref="B1169:D1169"/>
    <x:mergeCell ref="B1170:D1170"/>
    <x:mergeCell ref="B1171:D1171"/>
    <x:mergeCell ref="B1172:D1172"/>
    <x:mergeCell ref="B1173:D1173"/>
    <x:mergeCell ref="B1162:D1162"/>
    <x:mergeCell ref="B1163:D1163"/>
    <x:mergeCell ref="B1164:D1164"/>
    <x:mergeCell ref="B1165:D1165"/>
    <x:mergeCell ref="B1166:D1166"/>
    <x:mergeCell ref="B1167:D1167"/>
    <x:mergeCell ref="B1156:D1156"/>
    <x:mergeCell ref="B1157:D1157"/>
    <x:mergeCell ref="B1158:D1158"/>
    <x:mergeCell ref="B1159:D1159"/>
    <x:mergeCell ref="B1160:D1160"/>
    <x:mergeCell ref="B1161:D1161"/>
    <x:mergeCell ref="B1150:D1150"/>
    <x:mergeCell ref="B1151:D1151"/>
    <x:mergeCell ref="B1152:D1152"/>
    <x:mergeCell ref="B1153:D1153"/>
    <x:mergeCell ref="B1154:D1154"/>
    <x:mergeCell ref="B1155:D1155"/>
    <x:mergeCell ref="B1144:D1144"/>
    <x:mergeCell ref="B1145:D1145"/>
    <x:mergeCell ref="B1146:D1146"/>
    <x:mergeCell ref="B1147:D1147"/>
    <x:mergeCell ref="B1148:D1148"/>
    <x:mergeCell ref="B1149:D1149"/>
    <x:mergeCell ref="B1138:D1138"/>
    <x:mergeCell ref="B1139:D1139"/>
    <x:mergeCell ref="B1140:D1140"/>
    <x:mergeCell ref="B1141:D1141"/>
    <x:mergeCell ref="B1142:D1142"/>
    <x:mergeCell ref="B1143:D1143"/>
    <x:mergeCell ref="B1132:D1132"/>
    <x:mergeCell ref="B1133:D1133"/>
    <x:mergeCell ref="B1134:D1134"/>
    <x:mergeCell ref="B1135:D1135"/>
    <x:mergeCell ref="B1136:D1136"/>
    <x:mergeCell ref="B1137:D1137"/>
    <x:mergeCell ref="B1126:D1126"/>
    <x:mergeCell ref="B1127:D1127"/>
    <x:mergeCell ref="B1128:D1128"/>
    <x:mergeCell ref="B1129:D1129"/>
    <x:mergeCell ref="B1130:D1130"/>
    <x:mergeCell ref="B1131:D1131"/>
    <x:mergeCell ref="B1120:D1120"/>
    <x:mergeCell ref="B1121:D1121"/>
    <x:mergeCell ref="B1122:D1122"/>
    <x:mergeCell ref="B1123:D1123"/>
    <x:mergeCell ref="B1124:D1124"/>
    <x:mergeCell ref="B1125:D1125"/>
    <x:mergeCell ref="B1114:D1114"/>
    <x:mergeCell ref="B1115:D1115"/>
    <x:mergeCell ref="B1116:D1116"/>
    <x:mergeCell ref="B1117:D1117"/>
    <x:mergeCell ref="B1118:D1118"/>
    <x:mergeCell ref="B1119:D1119"/>
    <x:mergeCell ref="B1108:D1108"/>
    <x:mergeCell ref="B1109:D1109"/>
    <x:mergeCell ref="B1110:D1110"/>
    <x:mergeCell ref="B1111:D1111"/>
    <x:mergeCell ref="B1112:D1112"/>
    <x:mergeCell ref="B1113:D1113"/>
    <x:mergeCell ref="B1102:D1102"/>
    <x:mergeCell ref="B1103:D1103"/>
    <x:mergeCell ref="B1104:D1104"/>
    <x:mergeCell ref="B1105:D1105"/>
    <x:mergeCell ref="B1106:D1106"/>
    <x:mergeCell ref="B1107:D1107"/>
    <x:mergeCell ref="B1096:D1096"/>
    <x:mergeCell ref="B1097:D1097"/>
    <x:mergeCell ref="B1098:D1098"/>
    <x:mergeCell ref="B1099:D1099"/>
    <x:mergeCell ref="B1100:D1100"/>
    <x:mergeCell ref="B1101:D1101"/>
    <x:mergeCell ref="B1090:D1090"/>
    <x:mergeCell ref="B1091:D1091"/>
    <x:mergeCell ref="B1092:D1092"/>
    <x:mergeCell ref="B1093:D1093"/>
    <x:mergeCell ref="B1094:D1094"/>
    <x:mergeCell ref="B1095:D1095"/>
    <x:mergeCell ref="B1084:D1084"/>
    <x:mergeCell ref="B1085:D1085"/>
    <x:mergeCell ref="B1086:D1086"/>
    <x:mergeCell ref="B1087:D1087"/>
    <x:mergeCell ref="B1088:D1088"/>
    <x:mergeCell ref="B1089:D1089"/>
    <x:mergeCell ref="B1078:D1078"/>
    <x:mergeCell ref="B1079:D1079"/>
    <x:mergeCell ref="B1080:D1080"/>
    <x:mergeCell ref="B1081:D1081"/>
    <x:mergeCell ref="B1082:D1082"/>
    <x:mergeCell ref="B1083:D1083"/>
    <x:mergeCell ref="B1072:D1072"/>
    <x:mergeCell ref="B1073:D1073"/>
    <x:mergeCell ref="B1074:D1074"/>
    <x:mergeCell ref="B1075:D1075"/>
    <x:mergeCell ref="B1076:D1076"/>
    <x:mergeCell ref="B1077:D1077"/>
    <x:mergeCell ref="B1066:D1066"/>
    <x:mergeCell ref="B1067:D1067"/>
    <x:mergeCell ref="B1068:D1068"/>
    <x:mergeCell ref="B1069:D1069"/>
    <x:mergeCell ref="B1070:D1070"/>
    <x:mergeCell ref="B1071:D1071"/>
    <x:mergeCell ref="B1060:D1060"/>
    <x:mergeCell ref="B1061:D1061"/>
    <x:mergeCell ref="B1062:D1062"/>
    <x:mergeCell ref="B1063:D1063"/>
    <x:mergeCell ref="B1064:D1064"/>
    <x:mergeCell ref="B1065:D1065"/>
    <x:mergeCell ref="B1054:D1054"/>
    <x:mergeCell ref="B1055:D1055"/>
    <x:mergeCell ref="B1056:D1056"/>
    <x:mergeCell ref="B1057:D1057"/>
    <x:mergeCell ref="B1058:D1058"/>
    <x:mergeCell ref="B1059:D1059"/>
    <x:mergeCell ref="B1048:D1048"/>
    <x:mergeCell ref="B1049:D1049"/>
    <x:mergeCell ref="B1050:D1050"/>
    <x:mergeCell ref="B1051:D1051"/>
    <x:mergeCell ref="B1052:D1052"/>
    <x:mergeCell ref="B1053:D1053"/>
    <x:mergeCell ref="B1042:D1042"/>
    <x:mergeCell ref="B1043:D1043"/>
    <x:mergeCell ref="B1044:D1044"/>
    <x:mergeCell ref="B1045:D1045"/>
    <x:mergeCell ref="B1046:D1046"/>
    <x:mergeCell ref="B1047:D1047"/>
    <x:mergeCell ref="B1036:D1036"/>
    <x:mergeCell ref="B1037:D1037"/>
    <x:mergeCell ref="B1038:D1038"/>
    <x:mergeCell ref="B1039:D1039"/>
    <x:mergeCell ref="B1040:D1040"/>
    <x:mergeCell ref="B1041:D1041"/>
    <x:mergeCell ref="B1030:D1030"/>
    <x:mergeCell ref="B1031:D1031"/>
    <x:mergeCell ref="B1032:D1032"/>
    <x:mergeCell ref="B1033:D1033"/>
    <x:mergeCell ref="B1034:D1034"/>
    <x:mergeCell ref="B1035:D1035"/>
    <x:mergeCell ref="B1024:D1024"/>
    <x:mergeCell ref="B1025:D1025"/>
    <x:mergeCell ref="B1026:D1026"/>
    <x:mergeCell ref="B1027:D1027"/>
    <x:mergeCell ref="B1028:D1028"/>
    <x:mergeCell ref="B1029:D1029"/>
    <x:mergeCell ref="B1018:D1018"/>
    <x:mergeCell ref="B1019:D1019"/>
    <x:mergeCell ref="B1020:D1020"/>
    <x:mergeCell ref="B1021:D1021"/>
    <x:mergeCell ref="B1022:D1022"/>
    <x:mergeCell ref="B1023:D1023"/>
    <x:mergeCell ref="B1012:D1012"/>
    <x:mergeCell ref="B1013:D1013"/>
    <x:mergeCell ref="B1014:D1014"/>
    <x:mergeCell ref="B1015:D1015"/>
    <x:mergeCell ref="B1016:D1016"/>
    <x:mergeCell ref="B1017:D1017"/>
    <x:mergeCell ref="B1006:D1006"/>
    <x:mergeCell ref="B1007:D1007"/>
    <x:mergeCell ref="B1008:D1008"/>
    <x:mergeCell ref="B1009:D1009"/>
    <x:mergeCell ref="B1010:D1010"/>
    <x:mergeCell ref="B1011:D1011"/>
    <x:mergeCell ref="B1000:D1000"/>
    <x:mergeCell ref="B1001:D1001"/>
    <x:mergeCell ref="B1002:D1002"/>
    <x:mergeCell ref="B1003:D1003"/>
    <x:mergeCell ref="B1004:D1004"/>
    <x:mergeCell ref="B1005:D1005"/>
    <x:mergeCell ref="B994:D994"/>
    <x:mergeCell ref="B995:D995"/>
    <x:mergeCell ref="B996:D996"/>
    <x:mergeCell ref="B997:D997"/>
    <x:mergeCell ref="B998:D998"/>
    <x:mergeCell ref="B999:D999"/>
    <x:mergeCell ref="B988:D988"/>
    <x:mergeCell ref="B989:D989"/>
    <x:mergeCell ref="B990:D990"/>
    <x:mergeCell ref="B991:D991"/>
    <x:mergeCell ref="B992:D992"/>
    <x:mergeCell ref="B993:D993"/>
    <x:mergeCell ref="B982:D982"/>
    <x:mergeCell ref="B983:D983"/>
    <x:mergeCell ref="B984:D984"/>
    <x:mergeCell ref="B985:D985"/>
    <x:mergeCell ref="B986:D986"/>
    <x:mergeCell ref="B987:D987"/>
    <x:mergeCell ref="B976:D976"/>
    <x:mergeCell ref="B977:D977"/>
    <x:mergeCell ref="B978:D978"/>
    <x:mergeCell ref="B979:D979"/>
    <x:mergeCell ref="B980:D980"/>
    <x:mergeCell ref="B981:D981"/>
    <x:mergeCell ref="B970:D970"/>
    <x:mergeCell ref="B971:D971"/>
    <x:mergeCell ref="B972:D972"/>
    <x:mergeCell ref="B973:D973"/>
    <x:mergeCell ref="B974:D974"/>
    <x:mergeCell ref="B975:D975"/>
    <x:mergeCell ref="B964:D964"/>
    <x:mergeCell ref="B965:D965"/>
    <x:mergeCell ref="B966:D966"/>
    <x:mergeCell ref="B967:D967"/>
    <x:mergeCell ref="B968:D968"/>
    <x:mergeCell ref="B969:D969"/>
    <x:mergeCell ref="B958:D958"/>
    <x:mergeCell ref="B959:D959"/>
    <x:mergeCell ref="B960:D960"/>
    <x:mergeCell ref="B961:D961"/>
    <x:mergeCell ref="B962:D962"/>
    <x:mergeCell ref="B963:D963"/>
    <x:mergeCell ref="B952:D952"/>
    <x:mergeCell ref="B953:D953"/>
    <x:mergeCell ref="B954:D954"/>
    <x:mergeCell ref="B955:D955"/>
    <x:mergeCell ref="B956:D956"/>
    <x:mergeCell ref="B957:D957"/>
    <x:mergeCell ref="B946:D946"/>
    <x:mergeCell ref="B947:D947"/>
    <x:mergeCell ref="B948:D948"/>
    <x:mergeCell ref="B949:D949"/>
    <x:mergeCell ref="B950:D950"/>
    <x:mergeCell ref="B951:D951"/>
    <x:mergeCell ref="B940:D940"/>
    <x:mergeCell ref="B941:D941"/>
    <x:mergeCell ref="B942:D942"/>
    <x:mergeCell ref="B943:D943"/>
    <x:mergeCell ref="B944:D944"/>
    <x:mergeCell ref="B945:D945"/>
    <x:mergeCell ref="B934:D934"/>
    <x:mergeCell ref="B935:D935"/>
    <x:mergeCell ref="B936:D936"/>
    <x:mergeCell ref="B937:D937"/>
    <x:mergeCell ref="B938:D938"/>
    <x:mergeCell ref="B939:D939"/>
    <x:mergeCell ref="B928:D928"/>
    <x:mergeCell ref="B929:D929"/>
    <x:mergeCell ref="B930:D930"/>
    <x:mergeCell ref="B931:D931"/>
    <x:mergeCell ref="B932:D932"/>
    <x:mergeCell ref="B933:D933"/>
    <x:mergeCell ref="B922:D922"/>
    <x:mergeCell ref="B923:D923"/>
    <x:mergeCell ref="B924:D924"/>
    <x:mergeCell ref="B925:D925"/>
    <x:mergeCell ref="B926:D926"/>
    <x:mergeCell ref="B927:D927"/>
    <x:mergeCell ref="B916:D916"/>
    <x:mergeCell ref="B917:D917"/>
    <x:mergeCell ref="B918:D918"/>
    <x:mergeCell ref="B919:D919"/>
    <x:mergeCell ref="B920:D920"/>
    <x:mergeCell ref="B921:D921"/>
    <x:mergeCell ref="B910:D910"/>
    <x:mergeCell ref="B911:D911"/>
    <x:mergeCell ref="B912:D912"/>
    <x:mergeCell ref="B913:D913"/>
    <x:mergeCell ref="B914:D914"/>
    <x:mergeCell ref="B915:D915"/>
    <x:mergeCell ref="B904:D904"/>
    <x:mergeCell ref="B905:D905"/>
    <x:mergeCell ref="B906:D906"/>
    <x:mergeCell ref="B907:D907"/>
    <x:mergeCell ref="B908:D908"/>
    <x:mergeCell ref="B909:D909"/>
    <x:mergeCell ref="B898:D898"/>
    <x:mergeCell ref="B899:D899"/>
    <x:mergeCell ref="B900:D900"/>
    <x:mergeCell ref="B901:D901"/>
    <x:mergeCell ref="B902:D902"/>
    <x:mergeCell ref="B903:D903"/>
    <x:mergeCell ref="B892:D892"/>
    <x:mergeCell ref="B893:D893"/>
    <x:mergeCell ref="B894:D894"/>
    <x:mergeCell ref="B895:D895"/>
    <x:mergeCell ref="B896:D896"/>
    <x:mergeCell ref="B897:D897"/>
    <x:mergeCell ref="B886:D886"/>
    <x:mergeCell ref="B887:D887"/>
    <x:mergeCell ref="B888:D888"/>
    <x:mergeCell ref="B889:D889"/>
    <x:mergeCell ref="B890:D890"/>
    <x:mergeCell ref="B891:D891"/>
    <x:mergeCell ref="B880:D880"/>
    <x:mergeCell ref="B881:D881"/>
    <x:mergeCell ref="B882:D882"/>
    <x:mergeCell ref="B883:D883"/>
    <x:mergeCell ref="B884:D884"/>
    <x:mergeCell ref="B885:D885"/>
    <x:mergeCell ref="B874:D874"/>
    <x:mergeCell ref="B875:D875"/>
    <x:mergeCell ref="B876:D876"/>
    <x:mergeCell ref="B877:D877"/>
    <x:mergeCell ref="B878:D878"/>
    <x:mergeCell ref="B879:D879"/>
    <x:mergeCell ref="B868:D868"/>
    <x:mergeCell ref="B869:D869"/>
    <x:mergeCell ref="B870:D870"/>
    <x:mergeCell ref="B871:D871"/>
    <x:mergeCell ref="B872:D872"/>
    <x:mergeCell ref="B873:D873"/>
    <x:mergeCell ref="B862:D862"/>
    <x:mergeCell ref="B863:D863"/>
    <x:mergeCell ref="B864:D864"/>
    <x:mergeCell ref="B865:D865"/>
    <x:mergeCell ref="B866:D866"/>
    <x:mergeCell ref="B867:D867"/>
    <x:mergeCell ref="B856:D856"/>
    <x:mergeCell ref="B857:D857"/>
    <x:mergeCell ref="B858:D858"/>
    <x:mergeCell ref="B859:D859"/>
    <x:mergeCell ref="B860:D860"/>
    <x:mergeCell ref="B861:D861"/>
    <x:mergeCell ref="B850:D850"/>
    <x:mergeCell ref="B851:D851"/>
    <x:mergeCell ref="B852:D852"/>
    <x:mergeCell ref="B853:D853"/>
    <x:mergeCell ref="B854:D854"/>
    <x:mergeCell ref="B855:D855"/>
    <x:mergeCell ref="B844:D844"/>
    <x:mergeCell ref="B845:D845"/>
    <x:mergeCell ref="B846:D846"/>
    <x:mergeCell ref="B847:D847"/>
    <x:mergeCell ref="B848:D848"/>
    <x:mergeCell ref="B849:D849"/>
    <x:mergeCell ref="B838:D838"/>
    <x:mergeCell ref="B839:D839"/>
    <x:mergeCell ref="B840:D840"/>
    <x:mergeCell ref="B841:D841"/>
    <x:mergeCell ref="B842:D842"/>
    <x:mergeCell ref="B843:D843"/>
    <x:mergeCell ref="B832:D832"/>
    <x:mergeCell ref="B833:D833"/>
    <x:mergeCell ref="B834:D834"/>
    <x:mergeCell ref="B835:D835"/>
    <x:mergeCell ref="B836:D836"/>
    <x:mergeCell ref="B837:D837"/>
    <x:mergeCell ref="B826:D826"/>
    <x:mergeCell ref="B827:D827"/>
    <x:mergeCell ref="B828:D828"/>
    <x:mergeCell ref="B829:D829"/>
    <x:mergeCell ref="B830:D830"/>
    <x:mergeCell ref="B831:D831"/>
    <x:mergeCell ref="B820:D820"/>
    <x:mergeCell ref="B821:D821"/>
    <x:mergeCell ref="B822:D822"/>
    <x:mergeCell ref="B823:D823"/>
    <x:mergeCell ref="B824:D824"/>
    <x:mergeCell ref="B825:D825"/>
    <x:mergeCell ref="B814:D814"/>
    <x:mergeCell ref="B815:D815"/>
    <x:mergeCell ref="B816:D816"/>
    <x:mergeCell ref="B817:D817"/>
    <x:mergeCell ref="B818:D818"/>
    <x:mergeCell ref="B819:D819"/>
    <x:mergeCell ref="B808:D808"/>
    <x:mergeCell ref="B809:D809"/>
    <x:mergeCell ref="B810:D810"/>
    <x:mergeCell ref="B811:D811"/>
    <x:mergeCell ref="B812:D812"/>
    <x:mergeCell ref="B813:D813"/>
    <x:mergeCell ref="B802:D802"/>
    <x:mergeCell ref="B803:D803"/>
    <x:mergeCell ref="B804:D804"/>
    <x:mergeCell ref="B805:D805"/>
    <x:mergeCell ref="B806:D806"/>
    <x:mergeCell ref="B807:D807"/>
    <x:mergeCell ref="B796:D796"/>
    <x:mergeCell ref="B797:D797"/>
    <x:mergeCell ref="B798:D798"/>
    <x:mergeCell ref="B799:D799"/>
    <x:mergeCell ref="B800:D800"/>
    <x:mergeCell ref="B801:D801"/>
    <x:mergeCell ref="B790:D790"/>
    <x:mergeCell ref="B791:D791"/>
    <x:mergeCell ref="B792:D792"/>
    <x:mergeCell ref="B793:D793"/>
    <x:mergeCell ref="B794:D794"/>
    <x:mergeCell ref="B795:D795"/>
    <x:mergeCell ref="B784:D784"/>
    <x:mergeCell ref="B785:D785"/>
    <x:mergeCell ref="B786:D786"/>
    <x:mergeCell ref="B787:D787"/>
    <x:mergeCell ref="B788:D788"/>
    <x:mergeCell ref="B789:D789"/>
    <x:mergeCell ref="B778:D778"/>
    <x:mergeCell ref="B779:D779"/>
    <x:mergeCell ref="B780:D780"/>
    <x:mergeCell ref="B781:D781"/>
    <x:mergeCell ref="B782:D782"/>
    <x:mergeCell ref="B783:D783"/>
    <x:mergeCell ref="B772:D772"/>
    <x:mergeCell ref="B773:D773"/>
    <x:mergeCell ref="B774:D774"/>
    <x:mergeCell ref="B775:D775"/>
    <x:mergeCell ref="B776:D776"/>
    <x:mergeCell ref="B777:D777"/>
    <x:mergeCell ref="B766:D766"/>
    <x:mergeCell ref="B767:D767"/>
    <x:mergeCell ref="B768:D768"/>
    <x:mergeCell ref="B769:D769"/>
    <x:mergeCell ref="B770:D770"/>
    <x:mergeCell ref="B771:D771"/>
    <x:mergeCell ref="B760:D760"/>
    <x:mergeCell ref="B761:D761"/>
    <x:mergeCell ref="B762:D762"/>
    <x:mergeCell ref="B763:D763"/>
    <x:mergeCell ref="B764:D764"/>
    <x:mergeCell ref="B765:D765"/>
    <x:mergeCell ref="B754:D754"/>
    <x:mergeCell ref="B755:D755"/>
    <x:mergeCell ref="B756:D756"/>
    <x:mergeCell ref="B757:D757"/>
    <x:mergeCell ref="B758:D758"/>
    <x:mergeCell ref="B759:D759"/>
    <x:mergeCell ref="B748:D748"/>
    <x:mergeCell ref="B749:D749"/>
    <x:mergeCell ref="B750:D750"/>
    <x:mergeCell ref="B751:D751"/>
    <x:mergeCell ref="B752:D752"/>
    <x:mergeCell ref="B753:D753"/>
    <x:mergeCell ref="B742:D742"/>
    <x:mergeCell ref="B743:D743"/>
    <x:mergeCell ref="B744:D744"/>
    <x:mergeCell ref="B745:D745"/>
    <x:mergeCell ref="B746:D746"/>
    <x:mergeCell ref="B747:D747"/>
    <x:mergeCell ref="B736:D736"/>
    <x:mergeCell ref="B737:D737"/>
    <x:mergeCell ref="B738:D738"/>
    <x:mergeCell ref="B739:D739"/>
    <x:mergeCell ref="B740:D740"/>
    <x:mergeCell ref="B741:D741"/>
    <x:mergeCell ref="B730:D730"/>
    <x:mergeCell ref="B731:D731"/>
    <x:mergeCell ref="B732:D732"/>
    <x:mergeCell ref="B733:D733"/>
    <x:mergeCell ref="B734:D734"/>
    <x:mergeCell ref="B735:D735"/>
    <x:mergeCell ref="B724:D724"/>
    <x:mergeCell ref="B725:D725"/>
    <x:mergeCell ref="B726:D726"/>
    <x:mergeCell ref="B727:D727"/>
    <x:mergeCell ref="B728:D728"/>
    <x:mergeCell ref="B729:D729"/>
    <x:mergeCell ref="B718:D718"/>
    <x:mergeCell ref="B719:D719"/>
    <x:mergeCell ref="B720:D720"/>
    <x:mergeCell ref="B721:D721"/>
    <x:mergeCell ref="B722:D722"/>
    <x:mergeCell ref="B723:D723"/>
    <x:mergeCell ref="B712:D712"/>
    <x:mergeCell ref="B713:D713"/>
    <x:mergeCell ref="B714:D714"/>
    <x:mergeCell ref="B715:D715"/>
    <x:mergeCell ref="B716:D716"/>
    <x:mergeCell ref="B717:D717"/>
    <x:mergeCell ref="B706:D706"/>
    <x:mergeCell ref="B707:D707"/>
    <x:mergeCell ref="B708:D708"/>
    <x:mergeCell ref="B709:D709"/>
    <x:mergeCell ref="B710:D710"/>
    <x:mergeCell ref="B711:D711"/>
    <x:mergeCell ref="B700:D700"/>
    <x:mergeCell ref="B701:D701"/>
    <x:mergeCell ref="B702:D702"/>
    <x:mergeCell ref="B703:D703"/>
    <x:mergeCell ref="B704:D704"/>
    <x:mergeCell ref="B705:D705"/>
    <x:mergeCell ref="B694:D694"/>
    <x:mergeCell ref="B695:D695"/>
    <x:mergeCell ref="B696:D696"/>
    <x:mergeCell ref="B697:D697"/>
    <x:mergeCell ref="B698:D698"/>
    <x:mergeCell ref="B699:D699"/>
    <x:mergeCell ref="B688:D688"/>
    <x:mergeCell ref="B689:D689"/>
    <x:mergeCell ref="B690:D690"/>
    <x:mergeCell ref="B691:D691"/>
    <x:mergeCell ref="B692:D692"/>
    <x:mergeCell ref="B693:D693"/>
    <x:mergeCell ref="B682:D682"/>
    <x:mergeCell ref="B683:D683"/>
    <x:mergeCell ref="B684:D684"/>
    <x:mergeCell ref="B685:D685"/>
    <x:mergeCell ref="B686:D686"/>
    <x:mergeCell ref="B687:D687"/>
    <x:mergeCell ref="B676:D676"/>
    <x:mergeCell ref="B677:D677"/>
    <x:mergeCell ref="B678:D678"/>
    <x:mergeCell ref="B679:D679"/>
    <x:mergeCell ref="B680:D680"/>
    <x:mergeCell ref="B681:D681"/>
    <x:mergeCell ref="B670:D670"/>
    <x:mergeCell ref="B671:D671"/>
    <x:mergeCell ref="B672:D672"/>
    <x:mergeCell ref="B673:D673"/>
    <x:mergeCell ref="B674:D674"/>
    <x:mergeCell ref="B675:D675"/>
    <x:mergeCell ref="B664:D664"/>
    <x:mergeCell ref="B665:D665"/>
    <x:mergeCell ref="B666:D666"/>
    <x:mergeCell ref="B667:D667"/>
    <x:mergeCell ref="B668:D668"/>
    <x:mergeCell ref="B669:D669"/>
    <x:mergeCell ref="B658:D658"/>
    <x:mergeCell ref="B659:D659"/>
    <x:mergeCell ref="B660:D660"/>
    <x:mergeCell ref="B661:D661"/>
    <x:mergeCell ref="B662:D662"/>
    <x:mergeCell ref="B663:D663"/>
    <x:mergeCell ref="B652:D652"/>
    <x:mergeCell ref="B653:D653"/>
    <x:mergeCell ref="B654:D654"/>
    <x:mergeCell ref="B655:D655"/>
    <x:mergeCell ref="B656:D656"/>
    <x:mergeCell ref="B657:D657"/>
    <x:mergeCell ref="B646:D646"/>
    <x:mergeCell ref="B647:D647"/>
    <x:mergeCell ref="B648:D648"/>
    <x:mergeCell ref="B649:D649"/>
    <x:mergeCell ref="B650:D650"/>
    <x:mergeCell ref="B651:D651"/>
    <x:mergeCell ref="B640:D640"/>
    <x:mergeCell ref="B641:D641"/>
    <x:mergeCell ref="B642:D642"/>
    <x:mergeCell ref="B643:D643"/>
    <x:mergeCell ref="B644:D644"/>
    <x:mergeCell ref="B645:D645"/>
    <x:mergeCell ref="B634:D634"/>
    <x:mergeCell ref="B635:D635"/>
    <x:mergeCell ref="B636:D636"/>
    <x:mergeCell ref="B637:D637"/>
    <x:mergeCell ref="B638:D638"/>
    <x:mergeCell ref="B639:D639"/>
    <x:mergeCell ref="B628:D628"/>
    <x:mergeCell ref="B629:D629"/>
    <x:mergeCell ref="B630:D630"/>
    <x:mergeCell ref="B631:D631"/>
    <x:mergeCell ref="B632:D632"/>
    <x:mergeCell ref="B633:D633"/>
    <x:mergeCell ref="B622:D622"/>
    <x:mergeCell ref="B623:D623"/>
    <x:mergeCell ref="B624:D624"/>
    <x:mergeCell ref="B625:D625"/>
    <x:mergeCell ref="B626:D626"/>
    <x:mergeCell ref="B627:D627"/>
    <x:mergeCell ref="B616:D616"/>
    <x:mergeCell ref="B617:D617"/>
    <x:mergeCell ref="B618:D618"/>
    <x:mergeCell ref="B619:D619"/>
    <x:mergeCell ref="B620:D620"/>
    <x:mergeCell ref="B621:D621"/>
    <x:mergeCell ref="B610:D610"/>
    <x:mergeCell ref="B611:D611"/>
    <x:mergeCell ref="B612:D612"/>
    <x:mergeCell ref="B613:D613"/>
    <x:mergeCell ref="B614:D614"/>
    <x:mergeCell ref="B615:D615"/>
    <x:mergeCell ref="B604:D604"/>
    <x:mergeCell ref="B605:D605"/>
    <x:mergeCell ref="B606:D606"/>
    <x:mergeCell ref="B607:D607"/>
    <x:mergeCell ref="B608:D608"/>
    <x:mergeCell ref="B609:D609"/>
    <x:mergeCell ref="B598:D598"/>
    <x:mergeCell ref="B599:D599"/>
    <x:mergeCell ref="B600:D600"/>
    <x:mergeCell ref="B601:D601"/>
    <x:mergeCell ref="B602:D602"/>
    <x:mergeCell ref="B603:D603"/>
    <x:mergeCell ref="B592:D592"/>
    <x:mergeCell ref="B593:D593"/>
    <x:mergeCell ref="B594:D594"/>
    <x:mergeCell ref="B595:D595"/>
    <x:mergeCell ref="B596:D596"/>
    <x:mergeCell ref="B597:D597"/>
    <x:mergeCell ref="B586:D586"/>
    <x:mergeCell ref="B587:D587"/>
    <x:mergeCell ref="B588:D588"/>
    <x:mergeCell ref="B589:D589"/>
    <x:mergeCell ref="B590:D590"/>
    <x:mergeCell ref="B591:D591"/>
    <x:mergeCell ref="B580:D580"/>
    <x:mergeCell ref="B581:D581"/>
    <x:mergeCell ref="B582:D582"/>
    <x:mergeCell ref="B583:D583"/>
    <x:mergeCell ref="B584:D584"/>
    <x:mergeCell ref="B585:D585"/>
    <x:mergeCell ref="B574:D574"/>
    <x:mergeCell ref="B575:D575"/>
    <x:mergeCell ref="B576:D576"/>
    <x:mergeCell ref="B577:D577"/>
    <x:mergeCell ref="B578:D578"/>
    <x:mergeCell ref="B579:D579"/>
    <x:mergeCell ref="B568:D568"/>
    <x:mergeCell ref="B569:D569"/>
    <x:mergeCell ref="B570:D570"/>
    <x:mergeCell ref="B571:D571"/>
    <x:mergeCell ref="B572:D572"/>
    <x:mergeCell ref="B573:D573"/>
    <x:mergeCell ref="B562:D562"/>
    <x:mergeCell ref="B563:D563"/>
    <x:mergeCell ref="B564:D564"/>
    <x:mergeCell ref="B565:D565"/>
    <x:mergeCell ref="B566:D566"/>
    <x:mergeCell ref="B567:D567"/>
    <x:mergeCell ref="B556:D556"/>
    <x:mergeCell ref="B557:D557"/>
    <x:mergeCell ref="B558:D558"/>
    <x:mergeCell ref="B559:D559"/>
    <x:mergeCell ref="B560:D560"/>
    <x:mergeCell ref="B561:D561"/>
    <x:mergeCell ref="B550:D550"/>
    <x:mergeCell ref="B551:D551"/>
    <x:mergeCell ref="B552:D552"/>
    <x:mergeCell ref="B553:D553"/>
    <x:mergeCell ref="B554:D554"/>
    <x:mergeCell ref="B555:D555"/>
    <x:mergeCell ref="B544:D544"/>
    <x:mergeCell ref="B545:D545"/>
    <x:mergeCell ref="B546:D546"/>
    <x:mergeCell ref="B547:D547"/>
    <x:mergeCell ref="B548:D548"/>
    <x:mergeCell ref="B549:D549"/>
    <x:mergeCell ref="B538:D538"/>
    <x:mergeCell ref="B539:D539"/>
    <x:mergeCell ref="B540:D540"/>
    <x:mergeCell ref="B541:D541"/>
    <x:mergeCell ref="B542:D542"/>
    <x:mergeCell ref="B543:D543"/>
    <x:mergeCell ref="B532:D532"/>
    <x:mergeCell ref="B533:D533"/>
    <x:mergeCell ref="B534:D534"/>
    <x:mergeCell ref="B535:D535"/>
    <x:mergeCell ref="B536:D536"/>
    <x:mergeCell ref="B537:D537"/>
    <x:mergeCell ref="B526:D526"/>
    <x:mergeCell ref="B527:D527"/>
    <x:mergeCell ref="B528:D528"/>
    <x:mergeCell ref="B529:D529"/>
    <x:mergeCell ref="B530:D530"/>
    <x:mergeCell ref="B531:D531"/>
    <x:mergeCell ref="B520:D520"/>
    <x:mergeCell ref="B521:D521"/>
    <x:mergeCell ref="B522:D522"/>
    <x:mergeCell ref="B523:D523"/>
    <x:mergeCell ref="B524:D524"/>
    <x:mergeCell ref="B525:D525"/>
    <x:mergeCell ref="B514:D514"/>
    <x:mergeCell ref="B515:D515"/>
    <x:mergeCell ref="B516:D516"/>
    <x:mergeCell ref="B517:D517"/>
    <x:mergeCell ref="B518:D518"/>
    <x:mergeCell ref="B519:D519"/>
    <x:mergeCell ref="B508:D508"/>
    <x:mergeCell ref="B509:D509"/>
    <x:mergeCell ref="B510:D510"/>
    <x:mergeCell ref="B511:D511"/>
    <x:mergeCell ref="B512:D512"/>
    <x:mergeCell ref="B513:D513"/>
    <x:mergeCell ref="B502:D502"/>
    <x:mergeCell ref="B503:D503"/>
    <x:mergeCell ref="B504:D504"/>
    <x:mergeCell ref="B505:D505"/>
    <x:mergeCell ref="B506:D506"/>
    <x:mergeCell ref="B507:D507"/>
    <x:mergeCell ref="B496:D496"/>
    <x:mergeCell ref="B497:D497"/>
    <x:mergeCell ref="B498:D498"/>
    <x:mergeCell ref="B499:D499"/>
    <x:mergeCell ref="B500:D500"/>
    <x:mergeCell ref="B501:D501"/>
    <x:mergeCell ref="B490:D490"/>
    <x:mergeCell ref="B491:D491"/>
    <x:mergeCell ref="B492:D492"/>
    <x:mergeCell ref="B493:D493"/>
    <x:mergeCell ref="B494:D494"/>
    <x:mergeCell ref="B495:D495"/>
    <x:mergeCell ref="B484:D484"/>
    <x:mergeCell ref="B485:D485"/>
    <x:mergeCell ref="B486:D486"/>
    <x:mergeCell ref="B487:D487"/>
    <x:mergeCell ref="B488:D488"/>
    <x:mergeCell ref="B489:D489"/>
    <x:mergeCell ref="B478:D478"/>
    <x:mergeCell ref="B479:D479"/>
    <x:mergeCell ref="B480:D480"/>
    <x:mergeCell ref="B481:D481"/>
    <x:mergeCell ref="B482:D482"/>
    <x:mergeCell ref="B483:D483"/>
    <x:mergeCell ref="B472:D472"/>
    <x:mergeCell ref="B473:D473"/>
    <x:mergeCell ref="B474:D474"/>
    <x:mergeCell ref="B475:D475"/>
    <x:mergeCell ref="B476:D476"/>
    <x:mergeCell ref="B477:D477"/>
    <x:mergeCell ref="B466:D466"/>
    <x:mergeCell ref="B467:D467"/>
    <x:mergeCell ref="B468:D468"/>
    <x:mergeCell ref="B469:D469"/>
    <x:mergeCell ref="B470:D470"/>
    <x:mergeCell ref="B471:D471"/>
    <x:mergeCell ref="B460:D460"/>
    <x:mergeCell ref="B461:D461"/>
    <x:mergeCell ref="B462:D462"/>
    <x:mergeCell ref="B463:D463"/>
    <x:mergeCell ref="B464:D464"/>
    <x:mergeCell ref="B465:D465"/>
    <x:mergeCell ref="B454:D454"/>
    <x:mergeCell ref="B455:D455"/>
    <x:mergeCell ref="B456:D456"/>
    <x:mergeCell ref="B457:D457"/>
    <x:mergeCell ref="B458:D458"/>
    <x:mergeCell ref="B459:D459"/>
    <x:mergeCell ref="B448:D448"/>
    <x:mergeCell ref="B449:D449"/>
    <x:mergeCell ref="B450:D450"/>
    <x:mergeCell ref="B451:D451"/>
    <x:mergeCell ref="B452:D452"/>
    <x:mergeCell ref="B453:D453"/>
    <x:mergeCell ref="B442:D442"/>
    <x:mergeCell ref="B443:D443"/>
    <x:mergeCell ref="B444:D444"/>
    <x:mergeCell ref="B445:D445"/>
    <x:mergeCell ref="B446:D446"/>
    <x:mergeCell ref="B447:D447"/>
    <x:mergeCell ref="B436:D436"/>
    <x:mergeCell ref="B437:D437"/>
    <x:mergeCell ref="B438:D438"/>
    <x:mergeCell ref="B439:D439"/>
    <x:mergeCell ref="B440:D440"/>
    <x:mergeCell ref="B441:D441"/>
    <x:mergeCell ref="B430:D430"/>
    <x:mergeCell ref="B431:D431"/>
    <x:mergeCell ref="B432:D432"/>
    <x:mergeCell ref="B433:D433"/>
    <x:mergeCell ref="B434:D434"/>
    <x:mergeCell ref="B435:D435"/>
    <x:mergeCell ref="B424:D424"/>
    <x:mergeCell ref="B425:D425"/>
    <x:mergeCell ref="B426:D426"/>
    <x:mergeCell ref="B427:D427"/>
    <x:mergeCell ref="B428:D428"/>
    <x:mergeCell ref="B429:D429"/>
    <x:mergeCell ref="B418:D418"/>
    <x:mergeCell ref="B419:D419"/>
    <x:mergeCell ref="B420:D420"/>
    <x:mergeCell ref="B421:D421"/>
    <x:mergeCell ref="B422:D422"/>
    <x:mergeCell ref="B423:D423"/>
    <x:mergeCell ref="B412:D412"/>
    <x:mergeCell ref="B413:D413"/>
    <x:mergeCell ref="B414:D414"/>
    <x:mergeCell ref="B415:D415"/>
    <x:mergeCell ref="B416:D416"/>
    <x:mergeCell ref="B417:D417"/>
    <x:mergeCell ref="B406:D406"/>
    <x:mergeCell ref="B407:D407"/>
    <x:mergeCell ref="B408:D408"/>
    <x:mergeCell ref="B409:D409"/>
    <x:mergeCell ref="B410:D410"/>
    <x:mergeCell ref="B411:D411"/>
    <x:mergeCell ref="B400:D400"/>
    <x:mergeCell ref="B401:D401"/>
    <x:mergeCell ref="B402:D402"/>
    <x:mergeCell ref="B403:D403"/>
    <x:mergeCell ref="B404:D404"/>
    <x:mergeCell ref="B405:D405"/>
    <x:mergeCell ref="B394:D394"/>
    <x:mergeCell ref="B395:D395"/>
    <x:mergeCell ref="B396:D396"/>
    <x:mergeCell ref="B397:D397"/>
    <x:mergeCell ref="B398:D398"/>
    <x:mergeCell ref="B399:D399"/>
    <x:mergeCell ref="B388:D388"/>
    <x:mergeCell ref="B389:D389"/>
    <x:mergeCell ref="B390:D390"/>
    <x:mergeCell ref="B391:D391"/>
    <x:mergeCell ref="B392:D392"/>
    <x:mergeCell ref="B393:D393"/>
    <x:mergeCell ref="B382:D382"/>
    <x:mergeCell ref="B383:D383"/>
    <x:mergeCell ref="B384:D384"/>
    <x:mergeCell ref="B385:D385"/>
    <x:mergeCell ref="B386:D386"/>
    <x:mergeCell ref="B387:D387"/>
    <x:mergeCell ref="B376:D376"/>
    <x:mergeCell ref="B377:D377"/>
    <x:mergeCell ref="B378:D378"/>
    <x:mergeCell ref="B379:D379"/>
    <x:mergeCell ref="B380:D380"/>
    <x:mergeCell ref="B381:D381"/>
    <x:mergeCell ref="B370:D370"/>
    <x:mergeCell ref="B371:D371"/>
    <x:mergeCell ref="B372:D372"/>
    <x:mergeCell ref="B373:D373"/>
    <x:mergeCell ref="B374:D374"/>
    <x:mergeCell ref="B375:D375"/>
    <x:mergeCell ref="B364:D364"/>
    <x:mergeCell ref="B365:D365"/>
    <x:mergeCell ref="B366:D366"/>
    <x:mergeCell ref="B367:D367"/>
    <x:mergeCell ref="B368:D368"/>
    <x:mergeCell ref="B369:D369"/>
    <x:mergeCell ref="B358:D358"/>
    <x:mergeCell ref="B359:D359"/>
    <x:mergeCell ref="B360:D360"/>
    <x:mergeCell ref="B361:D361"/>
    <x:mergeCell ref="B362:D362"/>
    <x:mergeCell ref="B363:D363"/>
    <x:mergeCell ref="B352:D352"/>
    <x:mergeCell ref="B353:D353"/>
    <x:mergeCell ref="B354:D354"/>
    <x:mergeCell ref="B355:D355"/>
    <x:mergeCell ref="B356:D356"/>
    <x:mergeCell ref="B357:D357"/>
    <x:mergeCell ref="B346:D346"/>
    <x:mergeCell ref="B347:D347"/>
    <x:mergeCell ref="B348:D348"/>
    <x:mergeCell ref="B349:D349"/>
    <x:mergeCell ref="B350:D350"/>
    <x:mergeCell ref="B351:D351"/>
    <x:mergeCell ref="B340:D340"/>
    <x:mergeCell ref="B341:D341"/>
    <x:mergeCell ref="B342:D342"/>
    <x:mergeCell ref="B343:D343"/>
    <x:mergeCell ref="B344:D344"/>
    <x:mergeCell ref="B345:D345"/>
    <x:mergeCell ref="B334:D334"/>
    <x:mergeCell ref="B335:D335"/>
    <x:mergeCell ref="B336:D336"/>
    <x:mergeCell ref="B337:D337"/>
    <x:mergeCell ref="B338:D338"/>
    <x:mergeCell ref="B339:D339"/>
    <x:mergeCell ref="B328:D328"/>
    <x:mergeCell ref="B329:D329"/>
    <x:mergeCell ref="B330:D330"/>
    <x:mergeCell ref="B331:D331"/>
    <x:mergeCell ref="B332:D332"/>
    <x:mergeCell ref="B333:D333"/>
    <x:mergeCell ref="B322:D322"/>
    <x:mergeCell ref="B323:D323"/>
    <x:mergeCell ref="B324:D324"/>
    <x:mergeCell ref="B325:D325"/>
    <x:mergeCell ref="B326:D326"/>
    <x:mergeCell ref="B327:D327"/>
    <x:mergeCell ref="B316:D316"/>
    <x:mergeCell ref="B317:D317"/>
    <x:mergeCell ref="B318:D318"/>
    <x:mergeCell ref="B319:D319"/>
    <x:mergeCell ref="B320:D320"/>
    <x:mergeCell ref="B321:D321"/>
    <x:mergeCell ref="B310:D310"/>
    <x:mergeCell ref="B311:D311"/>
    <x:mergeCell ref="B312:D312"/>
    <x:mergeCell ref="B313:D313"/>
    <x:mergeCell ref="B314:D314"/>
    <x:mergeCell ref="B315:D315"/>
    <x:mergeCell ref="B304:D304"/>
    <x:mergeCell ref="B305:D305"/>
    <x:mergeCell ref="B306:D306"/>
    <x:mergeCell ref="B307:D307"/>
    <x:mergeCell ref="B308:D308"/>
    <x:mergeCell ref="B309:D309"/>
    <x:mergeCell ref="B298:D298"/>
    <x:mergeCell ref="B299:D299"/>
    <x:mergeCell ref="B300:D300"/>
    <x:mergeCell ref="B301:D301"/>
    <x:mergeCell ref="B302:D302"/>
    <x:mergeCell ref="B303:D303"/>
    <x:mergeCell ref="B292:D292"/>
    <x:mergeCell ref="B293:D293"/>
    <x:mergeCell ref="B294:D294"/>
    <x:mergeCell ref="B295:D295"/>
    <x:mergeCell ref="B296:D296"/>
    <x:mergeCell ref="B297:D297"/>
    <x:mergeCell ref="B286:D286"/>
    <x:mergeCell ref="B287:D287"/>
    <x:mergeCell ref="B288:D288"/>
    <x:mergeCell ref="B289:D289"/>
    <x:mergeCell ref="B290:D290"/>
    <x:mergeCell ref="B291:D291"/>
    <x:mergeCell ref="B280:D280"/>
    <x:mergeCell ref="B281:D281"/>
    <x:mergeCell ref="B282:D282"/>
    <x:mergeCell ref="B283:D283"/>
    <x:mergeCell ref="B284:D284"/>
    <x:mergeCell ref="B285:D285"/>
    <x:mergeCell ref="B274:D274"/>
    <x:mergeCell ref="B275:D275"/>
    <x:mergeCell ref="B276:D276"/>
    <x:mergeCell ref="B277:D277"/>
    <x:mergeCell ref="B278:D278"/>
    <x:mergeCell ref="B279:D279"/>
    <x:mergeCell ref="B268:D268"/>
    <x:mergeCell ref="B269:D269"/>
    <x:mergeCell ref="B270:D270"/>
    <x:mergeCell ref="B271:D271"/>
    <x:mergeCell ref="B272:D272"/>
    <x:mergeCell ref="B273:D273"/>
    <x:mergeCell ref="B262:D262"/>
    <x:mergeCell ref="B263:D263"/>
    <x:mergeCell ref="B264:D264"/>
    <x:mergeCell ref="B265:D265"/>
    <x:mergeCell ref="B266:D266"/>
    <x:mergeCell ref="B267:D267"/>
    <x:mergeCell ref="B256:D256"/>
    <x:mergeCell ref="B257:D257"/>
    <x:mergeCell ref="B258:D258"/>
    <x:mergeCell ref="B259:D259"/>
    <x:mergeCell ref="B260:D260"/>
    <x:mergeCell ref="B261:D261"/>
    <x:mergeCell ref="B250:D250"/>
    <x:mergeCell ref="B251:D251"/>
    <x:mergeCell ref="B252:D252"/>
    <x:mergeCell ref="B253:D253"/>
    <x:mergeCell ref="B254:D254"/>
    <x:mergeCell ref="B255:D255"/>
    <x:mergeCell ref="B244:D244"/>
    <x:mergeCell ref="B245:D245"/>
    <x:mergeCell ref="B246:D246"/>
    <x:mergeCell ref="B247:D247"/>
    <x:mergeCell ref="B248:D248"/>
    <x:mergeCell ref="B249:D249"/>
    <x:mergeCell ref="B238:D238"/>
    <x:mergeCell ref="B239:D239"/>
    <x:mergeCell ref="B240:D240"/>
    <x:mergeCell ref="B241:D241"/>
    <x:mergeCell ref="B242:D242"/>
    <x:mergeCell ref="B243:D243"/>
    <x:mergeCell ref="B232:D232"/>
    <x:mergeCell ref="B233:D233"/>
    <x:mergeCell ref="B234:D234"/>
    <x:mergeCell ref="B235:D235"/>
    <x:mergeCell ref="B236:D236"/>
    <x:mergeCell ref="B237:D237"/>
    <x:mergeCell ref="B226:D226"/>
    <x:mergeCell ref="B227:D227"/>
    <x:mergeCell ref="B228:D228"/>
    <x:mergeCell ref="B229:D229"/>
    <x:mergeCell ref="B230:D230"/>
    <x:mergeCell ref="B231:D231"/>
    <x:mergeCell ref="B220:D220"/>
    <x:mergeCell ref="B221:D221"/>
    <x:mergeCell ref="B222:D222"/>
    <x:mergeCell ref="B223:D223"/>
    <x:mergeCell ref="B224:D224"/>
    <x:mergeCell ref="B225:D225"/>
    <x:mergeCell ref="B214:D214"/>
    <x:mergeCell ref="B215:D215"/>
    <x:mergeCell ref="B216:D216"/>
    <x:mergeCell ref="B217:D217"/>
    <x:mergeCell ref="B218:D218"/>
    <x:mergeCell ref="B219:D219"/>
    <x:mergeCell ref="B208:D208"/>
    <x:mergeCell ref="B209:D209"/>
    <x:mergeCell ref="B210:D210"/>
    <x:mergeCell ref="B211:D211"/>
    <x:mergeCell ref="B212:D212"/>
    <x:mergeCell ref="B213:D213"/>
    <x:mergeCell ref="B202:D202"/>
    <x:mergeCell ref="B203:D203"/>
    <x:mergeCell ref="B204:D204"/>
    <x:mergeCell ref="B205:D205"/>
    <x:mergeCell ref="B206:D206"/>
    <x:mergeCell ref="B207:D207"/>
    <x:mergeCell ref="B196:D196"/>
    <x:mergeCell ref="B197:D197"/>
    <x:mergeCell ref="B198:D198"/>
    <x:mergeCell ref="B199:D199"/>
    <x:mergeCell ref="B200:D200"/>
    <x:mergeCell ref="B201:D201"/>
    <x:mergeCell ref="B190:D190"/>
    <x:mergeCell ref="B191:D191"/>
    <x:mergeCell ref="B192:D192"/>
    <x:mergeCell ref="B193:D193"/>
    <x:mergeCell ref="B194:D194"/>
    <x:mergeCell ref="B195:D195"/>
    <x:mergeCell ref="B184:D184"/>
    <x:mergeCell ref="B185:D185"/>
    <x:mergeCell ref="B186:D186"/>
    <x:mergeCell ref="B187:D187"/>
    <x:mergeCell ref="B188:D188"/>
    <x:mergeCell ref="B189:D189"/>
    <x:mergeCell ref="B178:D178"/>
    <x:mergeCell ref="B179:D179"/>
    <x:mergeCell ref="B180:D180"/>
    <x:mergeCell ref="B181:D181"/>
    <x:mergeCell ref="B182:D182"/>
    <x:mergeCell ref="B183:D183"/>
    <x:mergeCell ref="B172:D172"/>
    <x:mergeCell ref="B173:D173"/>
    <x:mergeCell ref="B174:D174"/>
    <x:mergeCell ref="B175:D175"/>
    <x:mergeCell ref="B176:D176"/>
    <x:mergeCell ref="B177:D177"/>
    <x:mergeCell ref="B166:D166"/>
    <x:mergeCell ref="B167:D167"/>
    <x:mergeCell ref="B168:D168"/>
    <x:mergeCell ref="B169:D169"/>
    <x:mergeCell ref="B170:D170"/>
    <x:mergeCell ref="B171:D171"/>
    <x:mergeCell ref="B160:D160"/>
    <x:mergeCell ref="B161:D161"/>
    <x:mergeCell ref="B162:D162"/>
    <x:mergeCell ref="B163:D163"/>
    <x:mergeCell ref="B164:D164"/>
    <x:mergeCell ref="B165:D165"/>
    <x:mergeCell ref="B154:D154"/>
    <x:mergeCell ref="B155:D155"/>
    <x:mergeCell ref="B156:D156"/>
    <x:mergeCell ref="B157:D157"/>
    <x:mergeCell ref="B158:D158"/>
    <x:mergeCell ref="B159:D159"/>
    <x:mergeCell ref="B148:D148"/>
    <x:mergeCell ref="B149:D149"/>
    <x:mergeCell ref="B150:D150"/>
    <x:mergeCell ref="B151:D151"/>
    <x:mergeCell ref="B152:D152"/>
    <x:mergeCell ref="B153:D153"/>
    <x:mergeCell ref="B142:D142"/>
    <x:mergeCell ref="B143:D143"/>
    <x:mergeCell ref="B144:D144"/>
    <x:mergeCell ref="B145:D145"/>
    <x:mergeCell ref="B146:D146"/>
    <x:mergeCell ref="B147:D147"/>
    <x:mergeCell ref="B136:D136"/>
    <x:mergeCell ref="B137:D137"/>
    <x:mergeCell ref="B138:D138"/>
    <x:mergeCell ref="B139:D139"/>
    <x:mergeCell ref="B140:D140"/>
    <x:mergeCell ref="B141:D141"/>
    <x:mergeCell ref="B130:D130"/>
    <x:mergeCell ref="B131:D131"/>
    <x:mergeCell ref="B132:D132"/>
    <x:mergeCell ref="B133:D133"/>
    <x:mergeCell ref="B134:D134"/>
    <x:mergeCell ref="B135:D135"/>
    <x:mergeCell ref="B124:D124"/>
    <x:mergeCell ref="B125:D125"/>
    <x:mergeCell ref="B126:D126"/>
    <x:mergeCell ref="B127:D127"/>
    <x:mergeCell ref="B128:D128"/>
    <x:mergeCell ref="B129:D129"/>
    <x:mergeCell ref="B118:D118"/>
    <x:mergeCell ref="B119:D119"/>
    <x:mergeCell ref="B120:D120"/>
    <x:mergeCell ref="B121:D121"/>
    <x:mergeCell ref="B122:D122"/>
    <x:mergeCell ref="B123:D123"/>
    <x:mergeCell ref="B112:D112"/>
    <x:mergeCell ref="B113:D113"/>
    <x:mergeCell ref="B114:D114"/>
    <x:mergeCell ref="B115:D115"/>
    <x:mergeCell ref="B116:D116"/>
    <x:mergeCell ref="B117:D117"/>
    <x:mergeCell ref="B106:D106"/>
    <x:mergeCell ref="B107:D107"/>
    <x:mergeCell ref="B108:D108"/>
    <x:mergeCell ref="B109:D109"/>
    <x:mergeCell ref="B110:D110"/>
    <x:mergeCell ref="B111:D111"/>
    <x:mergeCell ref="B100:D100"/>
    <x:mergeCell ref="B101:D101"/>
    <x:mergeCell ref="B102:D102"/>
    <x:mergeCell ref="B103:D103"/>
    <x:mergeCell ref="B104:D104"/>
    <x:mergeCell ref="B105:D105"/>
    <x:mergeCell ref="B94:D94"/>
    <x:mergeCell ref="B95:D95"/>
    <x:mergeCell ref="B96:D96"/>
    <x:mergeCell ref="B97:D97"/>
    <x:mergeCell ref="B98:D98"/>
    <x:mergeCell ref="B99:D99"/>
    <x:mergeCell ref="B88:D88"/>
    <x:mergeCell ref="B89:D89"/>
    <x:mergeCell ref="B90:D90"/>
    <x:mergeCell ref="B91:D91"/>
    <x:mergeCell ref="B92:D92"/>
    <x:mergeCell ref="B93:D93"/>
    <x:mergeCell ref="B82:D82"/>
    <x:mergeCell ref="B83:D83"/>
    <x:mergeCell ref="B84:D84"/>
    <x:mergeCell ref="B85:D85"/>
    <x:mergeCell ref="B86:D86"/>
    <x:mergeCell ref="B87:D87"/>
    <x:mergeCell ref="B76:D76"/>
    <x:mergeCell ref="B77:D77"/>
    <x:mergeCell ref="B78:D78"/>
    <x:mergeCell ref="B79:D79"/>
    <x:mergeCell ref="B80:D80"/>
    <x:mergeCell ref="B81:D81"/>
    <x:mergeCell ref="B70:D70"/>
    <x:mergeCell ref="B71:D71"/>
    <x:mergeCell ref="B72:D72"/>
    <x:mergeCell ref="B73:D73"/>
    <x:mergeCell ref="B74:D74"/>
    <x:mergeCell ref="B75:D75"/>
    <x:mergeCell ref="B64:D64"/>
    <x:mergeCell ref="B65:D65"/>
    <x:mergeCell ref="B66:D66"/>
    <x:mergeCell ref="B67:D67"/>
    <x:mergeCell ref="B68:D68"/>
    <x:mergeCell ref="B69:D69"/>
    <x:mergeCell ref="B58:D58"/>
    <x:mergeCell ref="B59:D59"/>
    <x:mergeCell ref="B60:D60"/>
    <x:mergeCell ref="B61:D61"/>
    <x:mergeCell ref="B62:D62"/>
    <x:mergeCell ref="B63:D63"/>
    <x:mergeCell ref="B52:D52"/>
    <x:mergeCell ref="B53:D53"/>
    <x:mergeCell ref="B54:D54"/>
    <x:mergeCell ref="B55:D55"/>
    <x:mergeCell ref="B56:D56"/>
    <x:mergeCell ref="B57:D57"/>
    <x:mergeCell ref="B46:D46"/>
    <x:mergeCell ref="B47:D47"/>
    <x:mergeCell ref="B48:D48"/>
    <x:mergeCell ref="B49:D49"/>
    <x:mergeCell ref="B50:D50"/>
    <x:mergeCell ref="B51:D51"/>
    <x:mergeCell ref="B40:D40"/>
    <x:mergeCell ref="B41:D41"/>
    <x:mergeCell ref="B42:D42"/>
    <x:mergeCell ref="B43:D43"/>
    <x:mergeCell ref="B44:D44"/>
    <x:mergeCell ref="B45:D45"/>
    <x:mergeCell ref="B34:D34"/>
    <x:mergeCell ref="B35:D35"/>
    <x:mergeCell ref="B36:D36"/>
    <x:mergeCell ref="B37:D37"/>
    <x:mergeCell ref="B38:D38"/>
    <x:mergeCell ref="B39:D39"/>
    <x:mergeCell ref="B28:D28"/>
    <x:mergeCell ref="B29:D29"/>
    <x:mergeCell ref="B30:D30"/>
    <x:mergeCell ref="B31:D31"/>
    <x:mergeCell ref="B32:D32"/>
    <x:mergeCell ref="B33:D33"/>
    <x:mergeCell ref="B22:D22"/>
    <x:mergeCell ref="B23:D23"/>
    <x:mergeCell ref="B24:D24"/>
    <x:mergeCell ref="B25:D25"/>
    <x:mergeCell ref="B26:D26"/>
    <x:mergeCell ref="B27:D27"/>
    <x:mergeCell ref="A16:I16"/>
    <x:mergeCell ref="A17:D17"/>
    <x:mergeCell ref="B18:D18"/>
    <x:mergeCell ref="B19:D19"/>
    <x:mergeCell ref="B20:D20"/>
    <x:mergeCell ref="B21:D21"/>
    <x:mergeCell ref="A11:B11"/>
    <x:mergeCell ref="C11:D11"/>
    <x:mergeCell ref="F11:I11"/>
    <x:mergeCell ref="A12:B12"/>
    <x:mergeCell ref="F12:I12"/>
    <x:mergeCell ref="A13:D15"/>
    <x:mergeCell ref="F13:I13"/>
    <x:mergeCell ref="F14:I14"/>
    <x:mergeCell ref="F15:I15"/>
    <x:mergeCell ref="A7:B7"/>
    <x:mergeCell ref="C7:I7"/>
    <x:mergeCell ref="A9:D9"/>
    <x:mergeCell ref="E9:I9"/>
    <x:mergeCell ref="A10:B10"/>
    <x:mergeCell ref="C10:D10"/>
    <x:mergeCell ref="G10:I10"/>
    <x:mergeCell ref="A1:I2"/>
    <x:mergeCell ref="A3:I3"/>
    <x:mergeCell ref="A4:B4"/>
    <x:mergeCell ref="D4:E4"/>
    <x:mergeCell ref="A5:B5"/>
    <x:mergeCell ref="D5:E5"/>
  </x:mergeCells>
  <x:dataValidations count="2">
    <x:dataValidation type="list" allowBlank="1" showInputMessage="1" showErrorMessage="1" sqref="C12" xr:uid="{00000000-0002-0000-0B00-000000000000}">
      <x:formula1>$J$10:$J$11</x:formula1>
    </x:dataValidation>
    <x:dataValidation type="list" allowBlank="1" showInputMessage="1" showErrorMessage="1" sqref="F10" xr:uid="{00000000-0002-0000-0B00-000001000000}">
      <x:formula1>$J$14:$J$15</x:formula1>
    </x:dataValidation>
  </x:dataValidations>
  <x:pageMargins left="0.511811024" right="0.511811024" top="0.78740157499999996" bottom="0.78740157499999996" header="0.31496062000000002" footer="0.31496062000000002"/>
  <x:pageSetup paperSize="9" scale="80" orientation="landscape" r:id="rId1"/>
</x:worksheet>
</file>

<file path=xl/worksheets/sheet2.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100-000000000000}" mc:Ignorable="x14ac xr xr2 xr3">
  <x:dimension ref="A1:K5004"/>
  <x:sheetViews>
    <x:sheetView zoomScaleNormal="100" workbookViewId="0">
      <x:selection activeCell="XFD24" sqref="XFD24"/>
    </x:sheetView>
  </x:sheetViews>
  <x:sheetFormatPr defaultColWidth="9.109375" defaultRowHeight="14.4" x14ac:dyDescent="0.3"/>
  <x:cols>
    <x:col min="1" max="1" width="9.88671875" style="1" customWidth="1"/>
    <x:col min="2" max="2" width="8.109375" style="1" customWidth="1"/>
    <x:col min="3" max="3" width="16.88671875" style="1" customWidth="1"/>
    <x:col min="4" max="4" width="48.88671875" style="1" customWidth="1"/>
    <x:col min="5" max="5" width="13.6640625" style="1" customWidth="1"/>
    <x:col min="6" max="6" width="14" style="3" customWidth="1"/>
    <x:col min="7" max="7" width="23.33203125" style="1" customWidth="1"/>
    <x:col min="8" max="8" width="16.33203125" style="4" customWidth="1"/>
    <x:col min="9" max="9" width="15.88671875" style="5" customWidth="1"/>
    <x:col min="10" max="10" width="9.109375" style="1" hidden="1" customWidth="1"/>
    <x:col min="11" max="16384" width="9.109375" style="1"/>
  </x:cols>
  <x:sheetData>
    <x:row r="1" spans="1:10" ht="14.4" customHeight="1" x14ac:dyDescent="0.3">
      <x:c r="A1" s="87" t="str">
        <x:v>CAMARA MUNICIPAL DE QUIRINÓPOLIS</x:v>
      </x:c>
      <x:c r="B1" s="87"/>
      <x:c r="C1" s="87"/>
      <x:c r="D1" s="87"/>
      <x:c r="E1" s="87"/>
      <x:c r="F1" s="87"/>
      <x:c r="G1" s="87"/>
      <x:c r="H1" s="87"/>
      <x:c r="I1" s="87"/>
    </x:row>
    <x:row r="2" spans="1:10" ht="14.4" customHeight="1" x14ac:dyDescent="0.3">
      <x:c r="A2" s="88"/>
      <x:c r="B2" s="88"/>
      <x:c r="C2" s="88"/>
      <x:c r="D2" s="88"/>
      <x:c r="E2" s="88"/>
      <x:c r="F2" s="88"/>
      <x:c r="G2" s="88"/>
      <x:c r="H2" s="88"/>
      <x:c r="I2" s="88"/>
    </x:row>
    <x:row r="3" spans="1:10" ht="21" x14ac:dyDescent="0.3">
      <x:c r="A3" s="82" t="s">
        <x:v>9</x:v>
      </x:c>
      <x:c r="B3" s="82"/>
      <x:c r="C3" s="82"/>
      <x:c r="D3" s="82"/>
      <x:c r="E3" s="82"/>
      <x:c r="F3" s="82"/>
      <x:c r="G3" s="82"/>
      <x:c r="H3" s="82"/>
      <x:c r="I3" s="82"/>
    </x:row>
    <x:row r="4" spans="1:10" x14ac:dyDescent="0.3">
      <x:c r="A4" s="83" t="s">
        <x:v>3</x:v>
      </x:c>
      <x:c r="B4" s="84"/>
      <x:c r="C4" s="41" t="s">
        <x:v>4</x:v>
      </x:c>
      <x:c r="D4" s="80" t="s">
        <x:v>5</x:v>
      </x:c>
      <x:c r="E4" s="80"/>
      <x:c r="F4" s="41" t="s">
        <x:v>8</x:v>
      </x:c>
      <x:c r="G4" s="41" t="s">
        <x:v>10</x:v>
      </x:c>
      <x:c r="H4" s="41" t="s">
        <x:v>6</x:v>
      </x:c>
      <x:c r="I4" s="41" t="s">
        <x:v>7</x:v>
      </x:c>
    </x:row>
    <x:row r="5" spans="1:10" x14ac:dyDescent="0.3">
      <x:c r="A5" s="85" t="str">
        <x:v>6</x:v>
      </x:c>
      <x:c r="B5" s="86"/>
      <x:c r="C5" s="42" t="str">
        <x:v>2023</x:v>
      </x:c>
      <x:c r="D5" s="81" t="str">
        <x:v>Pregão</x:v>
      </x:c>
      <x:c r="E5" s="81"/>
      <x:c r="F5" s="42" t="str">
        <x:v>Menor Preço</x:v>
      </x:c>
      <x:c r="G5" s="42" t="str">
        <x:v>Por Item</x:v>
      </x:c>
      <x:c r="H5" s="16" t="str">
        <x:v>11/12/2023                    </x:v>
      </x:c>
      <x:c r="I5" s="17" t="str">
        <x:v>09:00:00:000                  </x:v>
      </x:c>
      <x:c r="J5" t="str">
        <x:v>CAMARA MUNICIPAL DE QUIRINOPOLIS</x:v>
      </x:c>
    </x:row>
    <x:row r="6" spans="1:10" ht="3.75" customHeight="1" x14ac:dyDescent="0.3">
      <x:c r="A6" s="13"/>
      <x:c r="B6" s="13"/>
      <x:c r="C6" s="13"/>
      <x:c r="D6" s="13"/>
      <x:c r="E6" s="13"/>
      <x:c r="F6" s="13"/>
      <x:c r="G6" s="13"/>
      <x:c r="H6" s="14"/>
      <x:c r="I6" s="15"/>
    </x:row>
    <x:row r="7" spans="1:10" ht="40.200000000000003" customHeight="1" x14ac:dyDescent="0.3">
      <x:c r="A7" s="85" t="s">
        <x:v>12</x:v>
      </x:c>
      <x:c r="B7" s="86"/>
      <x:c r="C7" s="89" t="str">
        <x:v>AQUISIÇÃO DE GÊNEROS ALIMENTÍCIOS, PRODUTOS DE LIMPEZA E AFINS DESTINADOS A ATENDER A CÂMARA MUNICIPAL.</x:v>
      </x:c>
      <x:c r="D7" s="90"/>
      <x:c r="E7" s="90"/>
      <x:c r="F7" s="90"/>
      <x:c r="G7" s="90"/>
      <x:c r="H7" s="90"/>
      <x:c r="I7" s="91"/>
      <x:c r="J7" s="39"/>
    </x:row>
    <x:row r="8" spans="1:10" ht="12" hidden="1" customHeight="1" x14ac:dyDescent="0.3">
      <x:c r="A8" s="29" t="str">
        <x:v>716</x:v>
      </x:c>
      <x:c r="B8" s="29" t="str">
        <x:v>794</x:v>
      </x:c>
      <x:c r="C8" s="29" t="str">
        <x:v>2</x:v>
      </x:c>
      <x:c r="D8" s="29"/>
      <x:c r="E8" s="29"/>
      <x:c r="F8" s="29"/>
      <x:c r="G8" s="29"/>
      <x:c r="H8" s="29"/>
      <x:c r="I8" s="29"/>
    </x:row>
    <x:row r="9" spans="1:10" ht="18" hidden="1" customHeight="1" x14ac:dyDescent="0.3">
      <x:c r="A9" s="95" t="s">
        <x:v>19</x:v>
      </x:c>
      <x:c r="B9" s="95"/>
      <x:c r="C9" s="95"/>
      <x:c r="D9" s="95"/>
      <x:c r="E9" s="95" t="s">
        <x:v>21</x:v>
      </x:c>
      <x:c r="F9" s="95"/>
      <x:c r="G9" s="95"/>
      <x:c r="H9" s="95"/>
      <x:c r="I9" s="95"/>
    </x:row>
    <x:row r="10" spans="1:10" hidden="1" x14ac:dyDescent="0.3">
      <x:c r="A10" s="78" t="s">
        <x:v>20</x:v>
      </x:c>
      <x:c r="B10" s="79"/>
      <x:c r="C10" s="72"/>
      <x:c r="D10" s="73"/>
      <x:c r="E10" s="23" t="s">
        <x:v>22</x:v>
      </x:c>
      <x:c r="F10" s="38" t="s">
        <x:v>23</x:v>
      </x:c>
      <x:c r="G10" s="67"/>
      <x:c r="H10" s="67"/>
      <x:c r="I10" s="68"/>
      <x:c r="J10" s="1" t="s">
        <x:v>26</x:v>
      </x:c>
    </x:row>
    <x:row r="11" spans="1:10" hidden="1" x14ac:dyDescent="0.3">
      <x:c r="A11" s="76" t="s">
        <x:v>11</x:v>
      </x:c>
      <x:c r="B11" s="77"/>
      <x:c r="C11" s="74"/>
      <x:c r="D11" s="75"/>
      <x:c r="E11" s="23" t="s">
        <x:v>18</x:v>
      </x:c>
      <x:c r="F11" s="64"/>
      <x:c r="G11" s="65"/>
      <x:c r="H11" s="65"/>
      <x:c r="I11" s="66"/>
      <x:c r="J11" s="1" t="s">
        <x:v>25</x:v>
      </x:c>
    </x:row>
    <x:row r="12" spans="1:10" hidden="1" x14ac:dyDescent="0.3">
      <x:c r="A12" s="76" t="s">
        <x:v>24</x:v>
      </x:c>
      <x:c r="B12" s="77"/>
      <x:c r="C12" s="40" t="s">
        <x:v>25</x:v>
      </x:c>
      <x:c r="D12" s="37"/>
      <x:c r="E12" s="23" t="s">
        <x:v>14</x:v>
      </x:c>
      <x:c r="F12" s="64"/>
      <x:c r="G12" s="65"/>
      <x:c r="H12" s="65"/>
      <x:c r="I12" s="66"/>
    </x:row>
    <x:row r="13" spans="1:10" hidden="1" x14ac:dyDescent="0.3">
      <x:c r="A13" s="69"/>
      <x:c r="B13" s="69"/>
      <x:c r="C13" s="69"/>
      <x:c r="D13" s="69"/>
      <x:c r="E13" s="35" t="s">
        <x:v>15</x:v>
      </x:c>
      <x:c r="F13" s="64"/>
      <x:c r="G13" s="65"/>
      <x:c r="H13" s="65"/>
      <x:c r="I13" s="66"/>
    </x:row>
    <x:row r="14" spans="1:10" hidden="1" x14ac:dyDescent="0.3">
      <x:c r="A14" s="70"/>
      <x:c r="B14" s="70"/>
      <x:c r="C14" s="70"/>
      <x:c r="D14" s="70"/>
      <x:c r="E14" s="36" t="s">
        <x:v>16</x:v>
      </x:c>
      <x:c r="F14" s="64"/>
      <x:c r="G14" s="65"/>
      <x:c r="H14" s="65"/>
      <x:c r="I14" s="66"/>
      <x:c r="J14" s="1" t="s">
        <x:v>23</x:v>
      </x:c>
    </x:row>
    <x:row r="15" spans="1:10" hidden="1" x14ac:dyDescent="0.3">
      <x:c r="A15" s="71"/>
      <x:c r="B15" s="71"/>
      <x:c r="C15" s="71"/>
      <x:c r="D15" s="71"/>
      <x:c r="E15" s="36" t="s">
        <x:v>17</x:v>
      </x:c>
      <x:c r="F15" s="64"/>
      <x:c r="G15" s="65"/>
      <x:c r="H15" s="65"/>
      <x:c r="I15" s="66"/>
      <x:c r="J15" s="1" t="s">
        <x:v>13</x:v>
      </x:c>
    </x:row>
    <x:row r="16" spans="1:10" ht="25.95" customHeight="1" x14ac:dyDescent="0.3">
      <x:c r="A16" s="62" t="s">
        <x:v>28</x:v>
      </x:c>
      <x:c r="B16" s="62"/>
      <x:c r="C16" s="62"/>
      <x:c r="D16" s="62"/>
      <x:c r="E16" s="62"/>
      <x:c r="F16" s="62"/>
      <x:c r="G16" s="62"/>
      <x:c r="H16" s="62"/>
      <x:c r="I16" s="62"/>
    </x:row>
    <x:row r="17" spans="1:11" ht="18" customHeight="1" x14ac:dyDescent="0.3">
      <x:c r="A17" s="94" t="str">
        <x:v>Lote 2 - LOTE 02 - GÊNEROS DE ALIMENTAÇÃO - COTA RESERVADA </x:v>
      </x:c>
      <x:c r="B17" s="94"/>
      <x:c r="C17" s="94"/>
      <x:c r="D17" s="94"/>
      <x:c r="E17" s="6"/>
      <x:c r="F17" s="7"/>
      <x:c r="G17" s="6"/>
      <x:c r="H17" s="32" t="s">
        <x:v>27</x:v>
      </x:c>
      <x:c r="I17" s="28">
        <x:f>SUM(I19:I5004)</x:f>
        <x:v>0</x:v>
      </x:c>
    </x:row>
    <x:row r="18" spans="1:11" x14ac:dyDescent="0.3">
      <x:c r="A18" s="8" t="s">
        <x:v>31</x:v>
      </x:c>
      <x:c r="B18" s="63" t="s">
        <x:v>32</x:v>
      </x:c>
      <x:c r="C18" s="63"/>
      <x:c r="D18" s="63"/>
      <x:c r="E18" s="43" t="s">
        <x:v>1</x:v>
      </x:c>
      <x:c r="F18" s="10" t="s">
        <x:v>30</x:v>
      </x:c>
      <x:c r="G18" s="10" t="s">
        <x:v>0</x:v>
      </x:c>
      <x:c r="H18" s="11" t="s">
        <x:v>29</x:v>
      </x:c>
      <x:c r="I18" s="12" t="s">
        <x:v>2</x:v>
      </x:c>
      <x:c r="K18" s="2"/>
    </x:row>
    <x:row r="19" spans="1:11" x14ac:dyDescent="0.3">
      <x:c r="A19" s="33" t="str">
        <x:v>24</x:v>
      </x:c>
      <x:c r="B19" s="56" t="str">
        <x:v>ACHOCOLATADO EM PÓ SOLÚVEL (POTE DE 800G), SABOR: TRADICIONAL, CARACTERÍSTICA ADICIONAL: ENRIQUECIDO COM VITAMINAS  
CATMAT 463556  COTA RESERVADA</x:v>
      </x:c>
      <x:c r="C19" s="57"/>
      <x:c r="D19" s="58"/>
      <x:c r="E19" s="19" t="str">
        <x:v>UNIDADE</x:v>
      </x:c>
      <x:c r="F19" s="44" t="n">
        <x:v>15.0000</x:v>
      </x:c>
      <x:c r="G19" s="20" t="str">
        <x:v/>
      </x:c>
      <x:c r="H19" s="44"/>
      <x:c r="I19" s="24">
        <x:f t="shared" ref="I19:I82" si="0">F19*H19</x:f>
        <x:v>0</x:v>
      </x:c>
      <x:c r="K19" s="2"/>
    </x:row>
    <x:row r="20" spans="1:11" x14ac:dyDescent="0.3">
      <x:c r="A20" s="34" t="str">
        <x:v>25</x:v>
      </x:c>
      <x:c r="B20" s="59" t="str">
        <x:v>AÇÚCAR (PACOTE DE 5 KG) AÇÚCAR CRISTAL DE ORIGEM VEGETAL, BRANCO, CONTENDO NO MÍNIMO 98,3% DE SACAROSE 
CATMAT 463988  COTA RESERVADA</x:v>
      </x:c>
      <x:c r="C20" s="60"/>
      <x:c r="D20" s="61"/>
      <x:c r="E20" s="21" t="str">
        <x:v>PCT</x:v>
      </x:c>
      <x:c r="F20" s="45" t="n">
        <x:v>27.0000</x:v>
      </x:c>
      <x:c r="G20" s="22" t="str">
        <x:v/>
      </x:c>
      <x:c r="H20" s="46"/>
      <x:c r="I20" s="27">
        <x:f t="shared" si="0"/>
        <x:v>0</x:v>
      </x:c>
      <x:c r="K20" s="2"/>
    </x:row>
    <x:row r="21" spans="1:11" x14ac:dyDescent="0.3">
      <x:c r="A21" s="33" t="str">
        <x:v>26</x:v>
      </x:c>
      <x:c r="B21" s="56" t="str">
        <x:v>ÁGUA MINERAL (GARRAFA DESCARTÁVEL DE 500ML): ÁGUA MINERAL NATURAL SEM GÁS, CRISTALINA, EMBALAGEM DE PLÁSTICO, DENTRO DAS REGRAS DE COMERCIALIZAÇÃO, FARDO COM 12 UNIDADES 
CATMAT 445485  COTA RESERVADA</x:v>
      </x:c>
      <x:c r="C21" s="57"/>
      <x:c r="D21" s="58"/>
      <x:c r="E21" s="19" t="str">
        <x:v>FARDO</x:v>
      </x:c>
      <x:c r="F21" s="44" t="n">
        <x:v>25.0000</x:v>
      </x:c>
      <x:c r="G21" s="20" t="str">
        <x:v/>
      </x:c>
      <x:c r="H21" s="44"/>
      <x:c r="I21" s="26">
        <x:f t="shared" si="0"/>
        <x:v>0</x:v>
      </x:c>
      <x:c r="K21" s="2"/>
    </x:row>
    <x:row r="22" spans="1:11" x14ac:dyDescent="0.3">
      <x:c r="A22" s="34" t="str">
        <x:v>27</x:v>
      </x:c>
      <x:c r="B22" s="59" t="str">
        <x:v>ÁGUA MINERAL (COPO DESCARTÁVEL DE 200 ML): ÁGUA MINERAL NATURAL SEM GÁS, CRISTALINA, EMBALAGEM DE PLÁSTICO, DENTRO DAS REGRAS DE COMERCIALIZAÇÃO, CAIXA COM 48 UNIDADES 
CATMAT 445484  COTA RESERVADA</x:v>
      </x:c>
      <x:c r="C22" s="60"/>
      <x:c r="D22" s="61"/>
      <x:c r="E22" s="21" t="str">
        <x:v>CAIXA</x:v>
      </x:c>
      <x:c r="F22" s="45" t="n">
        <x:v>75.0000</x:v>
      </x:c>
      <x:c r="G22" s="22" t="str">
        <x:v/>
      </x:c>
      <x:c r="H22" s="45"/>
      <x:c r="I22" s="27">
        <x:f t="shared" si="0"/>
        <x:v>0</x:v>
      </x:c>
      <x:c r="K22" s="2"/>
    </x:row>
    <x:row r="23" spans="1:11" x14ac:dyDescent="0.3">
      <x:c r="A23" s="33" t="str">
        <x:v>28</x:v>
      </x:c>
      <x:c r="B23" s="56" t="str">
        <x:v>CAFÉ 500G (PACOTE): TIPO TRADICIONAL, ISENTO DE GRÃOS PRETOS, VERDES OU FERMENTADOS, PÓ HOMOGÊNEO; AROMA E SABOR CARACTERÍSTICOS DE REGULAR A INTENSO, VALIDADE MÍNIMA: 15 MESES
CATMAT 463593  COTA RESERVADA</x:v>
      </x:c>
      <x:c r="C23" s="57"/>
      <x:c r="D23" s="58"/>
      <x:c r="E23" s="19" t="str">
        <x:v>PCT</x:v>
      </x:c>
      <x:c r="F23" s="44" t="n">
        <x:v>90.0000</x:v>
      </x:c>
      <x:c r="G23" s="20" t="str">
        <x:v/>
      </x:c>
      <x:c r="H23" s="44"/>
      <x:c r="I23" s="26">
        <x:f t="shared" si="0"/>
        <x:v>0</x:v>
      </x:c>
    </x:row>
    <x:row r="24" spans="1:11" x14ac:dyDescent="0.3">
      <x:c r="A24" s="34" t="str">
        <x:v>29</x:v>
      </x:c>
      <x:c r="B24" s="59" t="str">
        <x:v>CANELA PAU (KG), APRESENTAÇÃO CASCA
CATMAT 463873  COTA RESERVADA</x:v>
      </x:c>
      <x:c r="C24" s="60"/>
      <x:c r="D24" s="61"/>
      <x:c r="E24" s="21" t="str">
        <x:v>KG</x:v>
      </x:c>
      <x:c r="F24" s="45" t="n">
        <x:v>75.0000</x:v>
      </x:c>
      <x:c r="G24" s="22" t="str">
        <x:v/>
      </x:c>
      <x:c r="H24" s="45"/>
      <x:c r="I24" s="27">
        <x:f t="shared" si="0"/>
        <x:v>0</x:v>
      </x:c>
    </x:row>
    <x:row r="25" spans="1:11" x14ac:dyDescent="0.3">
      <x:c r="A25" s="33" t="str">
        <x:v>30</x:v>
      </x:c>
      <x:c r="B25" s="56" t="str">
        <x:v>LEITE UHT INTEGRAL EB DE 1 LITRO: EMBALAGEM LONGA VIDA, LEITE FLUIDO, ORIGEM: DE VACA, TIPO: A, NOME E ENDEREÇO DO FABRICANTE E A DATA DA FABRICAÇÃO E VALIDADE MÍNIMA DE 4 MESES A CONTAR DA DATA DE ENTREGA, CAIXA COM 12 UNIDADES.
CATMAT 445995  COTA RESERVADA</x:v>
      </x:c>
      <x:c r="C25" s="57"/>
      <x:c r="D25" s="58"/>
      <x:c r="E25" s="19" t="str">
        <x:v>CAIXA</x:v>
      </x:c>
      <x:c r="F25" s="44" t="n">
        <x:v>15.0000</x:v>
      </x:c>
      <x:c r="G25" s="20" t="str">
        <x:v/>
      </x:c>
      <x:c r="H25" s="44"/>
      <x:c r="I25" s="26">
        <x:f t="shared" si="0"/>
        <x:v>0</x:v>
      </x:c>
    </x:row>
    <x:row r="26" spans="1:11" x14ac:dyDescent="0.3">
      <x:c r="A26" s="34" t="str">
        <x:v>31</x:v>
      </x:c>
      <x:c r="B26" s="59" t="str">
        <x:v>MANTEIGA (POTE PLÁSTICO COM 500G), DE 1ª QUALIDADE A BASE DE CREME DE LEITE E SAL SEM GLÚTEN. NOME E ENDEREÇO DO FABRICANTE E A DATA DA FABRICAÇÃO, VALIDADE MÍNIMA DE 3 MESES A CONTAR DA DATA DE ENTREGA
CATMAT 446384  COTA RESERVADA</x:v>
      </x:c>
      <x:c r="C26" s="60"/>
      <x:c r="D26" s="61"/>
      <x:c r="E26" s="21" t="str">
        <x:v>UNIDADE</x:v>
      </x:c>
      <x:c r="F26" s="45" t="n">
        <x:v>25.0000</x:v>
      </x:c>
      <x:c r="G26" s="22" t="str">
        <x:v/>
      </x:c>
      <x:c r="H26" s="45"/>
      <x:c r="I26" s="27">
        <x:f t="shared" si="0"/>
        <x:v>0</x:v>
      </x:c>
    </x:row>
    <x:row r="27" spans="1:11" x14ac:dyDescent="0.3">
      <x:c r="A27" s="33" t="str">
        <x:v>32</x:v>
      </x:c>
      <x:c r="B27" s="56" t="str">
        <x:v>MARGARINA (POTE PLÁSTICO COM 500G), TIPO 1, COMPOSIÇÃO BÁSICA ÓLEOS VEGETAIS, SUBTIPO: CREMOSA, COMPOSIÇÃO BÁSICA: MÍNIMO DE 80% DE GORDURA, SABOR: COM SAL 
CATMAT 463699  COTA RESERVADA</x:v>
      </x:c>
      <x:c r="C27" s="57"/>
      <x:c r="D27" s="58"/>
      <x:c r="E27" s="19" t="str">
        <x:v>UNIDADE</x:v>
      </x:c>
      <x:c r="F27" s="44" t="n">
        <x:v>25.0000</x:v>
      </x:c>
      <x:c r="G27" s="20" t="str">
        <x:v/>
      </x:c>
      <x:c r="H27" s="44"/>
      <x:c r="I27" s="26">
        <x:f t="shared" si="0"/>
        <x:v>0</x:v>
      </x:c>
    </x:row>
    <x:row r="28" spans="1:11" x14ac:dyDescent="0.3">
      <x:c r="A28" s="34" t="str">
        <x:v>33</x:v>
      </x:c>
      <x:c r="B28" s="59" t="str">
        <x:v>ÓLEO VEGETAL COMESTÍVEL (EMBALAGEM 900 ML), TIPO: PURO, ESPÉCIE VEGETAL: SOJA, TIPO QUALIDADE: TIPO 1
CATMAT 463692  COTA RESERVADA</x:v>
      </x:c>
      <x:c r="C28" s="60"/>
      <x:c r="D28" s="61"/>
      <x:c r="E28" s="21" t="str">
        <x:v>UNIDADE</x:v>
      </x:c>
      <x:c r="F28" s="45" t="n">
        <x:v>9.0000</x:v>
      </x:c>
      <x:c r="G28" s="22" t="str">
        <x:v/>
      </x:c>
      <x:c r="H28" s="25"/>
      <x:c r="I28" s="27">
        <x:f t="shared" si="0"/>
        <x:v>0</x:v>
      </x:c>
    </x:row>
    <x:row r="29" spans="1:11" x14ac:dyDescent="0.3">
      <x:c r="A29" s="33" t="str">
        <x:v>34</x:v>
      </x:c>
      <x:c r="B29" s="56" t="str">
        <x:v>REFRIGERANTE ZERO AÇÚCAR EB 2LTS: COMPOSTO DE EXTRATO DE COLA COMPOSTO ÁGUA GASEIFICADA, SENDO PERMITIDO EXTRATOS VEGETAIS, CAFEÍNA, CORANTE, CARAMELO, ISENTO DE CORANTES ARTIFICIAIS, LIVRE DE SUJIDADES, PARASITAS, LARVAS, ACONDICIONADO EM PET COM TAMPA DE ROSCA, GARRAFA 2 LTS, (MARCA REFERÊNCIA COCA-COLA ZERO AÇÚCAR, OU SIMILAR OU DE MELHOR QUALIDADE) 
CATMAT 347150  COTA RESERVADA</x:v>
      </x:c>
      <x:c r="C29" s="57"/>
      <x:c r="D29" s="58"/>
      <x:c r="E29" s="19" t="str">
        <x:v>UNIDADE</x:v>
      </x:c>
      <x:c r="F29" s="44" t="n">
        <x:v>12.0000</x:v>
      </x:c>
      <x:c r="G29" s="20" t="str">
        <x:v/>
      </x:c>
      <x:c r="H29" s="24"/>
      <x:c r="I29" s="26">
        <x:f t="shared" si="0"/>
        <x:v>0</x:v>
      </x:c>
    </x:row>
    <x:row r="30" spans="1:11" x14ac:dyDescent="0.3">
      <x:c r="A30" s="34" t="str">
        <x:v>35</x:v>
      </x:c>
      <x:c r="B30" s="59" t="str">
        <x:v>REFRIGERANTE EB 2LTS: COMPOSTO DE EXTRATO DE COLA COMPOSTO ÁGUA GASEIFICADA, SACARINA, SENDO PERMITIDO EXTRATOS VEGETAIS, CAFEÍNA, CORANTE, CARAMELO, ISENTO DE CORANTES ARTIFICIAIS, LIVRE DE SUJIDADES, PARASITAS, LARVAS, ACONDICIONADO EM PET COM TAMPA DE ROSCA, GARRAFA 2 LTS, (MARCA REFERÊNCIA INDICATIVA DE PARÂMETRO DE QUALIDADE COCA-COLA, OU SIMILAR OU DE MELHOR QUALIDADE) 
CATMAT 344691  COTA RESERVADA</x:v>
      </x:c>
      <x:c r="C30" s="60"/>
      <x:c r="D30" s="61"/>
      <x:c r="E30" s="21" t="str">
        <x:v>UNIDADE</x:v>
      </x:c>
      <x:c r="F30" s="45" t="n">
        <x:v>31.0000</x:v>
      </x:c>
      <x:c r="G30" s="22" t="str">
        <x:v/>
      </x:c>
      <x:c r="H30" s="25"/>
      <x:c r="I30" s="27">
        <x:f t="shared" si="0"/>
        <x:v>0</x:v>
      </x:c>
    </x:row>
    <x:row r="31" spans="1:11" x14ac:dyDescent="0.3">
      <x:c r="A31" s="33" t="str">
        <x:v>36</x:v>
      </x:c>
      <x:c r="B31" s="56" t="str">
        <x:v>REFRIGERANTE EB 2LTS: A BASE DE EXTRATO DE GUARANÁ COMPOSTO DE EXTRATO DE GUARANÁ, ÁGUA GASEIFICADA, AÇÚCAR, SENDO PERMITIDO 0,02 G A 0,2 G DE EXTRATO DE SEMENTE DE GUARANÁ, ISENTO DE CORANTES ARTIFICIAIS, LIVRE DE SUJIDADES, PARASITAS E LARVAS, ACONDICIONADO EM GARRAFAS “PET” COM TAMPA DE ROSCA, GARRAFA 2 LTS, (MARCA REFERÊNCIA INDICATIVA DE PARÂMETRO DE QUALIDADE GUARANÁ ANTARCTICA, OU SIMILAR OU DE MELHOR QUALIDADE).
CATMAT 217785  COTA RESERVADA</x:v>
      </x:c>
      <x:c r="C31" s="57"/>
      <x:c r="D31" s="58"/>
      <x:c r="E31" s="19" t="str">
        <x:v>UNIDADE</x:v>
      </x:c>
      <x:c r="F31" s="44" t="n">
        <x:v>19.0000</x:v>
      </x:c>
      <x:c r="G31" s="20" t="str">
        <x:v/>
      </x:c>
      <x:c r="H31" s="24"/>
      <x:c r="I31" s="26">
        <x:f t="shared" si="0"/>
        <x:v>0</x:v>
      </x:c>
    </x:row>
    <x:row r="32" spans="1:11" x14ac:dyDescent="0.3">
      <x:c r="A32" s="34" t="str">
        <x:v>37</x:v>
      </x:c>
      <x:c r="B32" s="59" t="str">
        <x:v>REFRIGERANTE EB 2LTS: SABOR LARANJA: EM PET COM TAMPA DE ROSCA, GARRAFA 2 LTS, CLASSIFICAÇÃO NORMAL (MARCA-REFERÊNCIA INDICATIVA DE PARÂMETRO DE QUALIDADE: FANTA DA FABRICANTE COCA-COLA COMPANY, EQUIVALENTE OU DE MELHOR QUALIDADE
CATMAT 217781  COTA RESERVADA</x:v>
      </x:c>
      <x:c r="C32" s="60"/>
      <x:c r="D32" s="61"/>
      <x:c r="E32" s="21" t="str">
        <x:v>UNIDADE</x:v>
      </x:c>
      <x:c r="F32" s="45" t="n">
        <x:v>15.0000</x:v>
      </x:c>
      <x:c r="G32" s="22" t="str">
        <x:v/>
      </x:c>
      <x:c r="H32" s="25"/>
      <x:c r="I32" s="27">
        <x:f t="shared" si="0"/>
        <x:v>0</x:v>
      </x:c>
    </x:row>
    <x:row r="33" spans="1:9" x14ac:dyDescent="0.3">
      <x:c r="A33" s="33" t="str">
        <x:v>38</x:v>
      </x:c>
      <x:c r="B33" s="56" t="str">
        <x:v>REFRIGERANTE EB 350 ML (LATA): COMPOSTO DE EXTRATO DE COLA COMPOSTO ÁGUA GASEIFICADA, SACARINA, SENDO PERMITIDO EXTRATOS VEGETAIS, CAFEÍNA, CORANTE, CARAMELO, ISENTO DE CORANTES ARTIFICIAIS, LIVRE DE SUJIDADES, PARASITAS, LARVAS. (MARCA REFERÊNCIA INDICATIVA DE PARÂMETRO DE QUALIDADE COCA-COLA, OU SIMILAR OU DE MELHOR QUALIDADE), FARDO COM 12 LATAS.
CATMAT 217784  COTA RESERVADA</x:v>
      </x:c>
      <x:c r="C33" s="57"/>
      <x:c r="D33" s="58"/>
      <x:c r="E33" s="19" t="str">
        <x:v>FARDO</x:v>
      </x:c>
      <x:c r="F33" s="44" t="n">
        <x:v>9.0000</x:v>
      </x:c>
      <x:c r="G33" s="20" t="str">
        <x:v/>
      </x:c>
      <x:c r="H33" s="24"/>
      <x:c r="I33" s="26">
        <x:f t="shared" si="0"/>
        <x:v>0</x:v>
      </x:c>
    </x:row>
    <x:row r="34" spans="1:9" x14ac:dyDescent="0.3">
      <x:c r="A34" s="34" t="str">
        <x:v>39</x:v>
      </x:c>
      <x:c r="B34" s="59" t="str">
        <x:v>SAL (PACOTE 1KG) TIPO: REFINADO, APLICAÇÃO: ALIMENTÍCIA, TEOR MÁXIMO SÓDIO:390 MG/G, ADITIVOS: IODATO DE POTÁSSIO E ANTIUMECTANTE FERROCIANETO
CATMAT 461092  COTA RESERVADA</x:v>
      </x:c>
      <x:c r="C34" s="60"/>
      <x:c r="D34" s="61"/>
      <x:c r="E34" s="21" t="str">
        <x:v>PCT</x:v>
      </x:c>
      <x:c r="F34" s="45" t="n">
        <x:v>3.0000</x:v>
      </x:c>
      <x:c r="G34" s="22" t="str">
        <x:v/>
      </x:c>
      <x:c r="H34" s="25"/>
      <x:c r="I34" s="27">
        <x:f t="shared" si="0"/>
        <x:v>0</x:v>
      </x:c>
    </x:row>
    <x:row r="35" spans="1:9" x14ac:dyDescent="0.3">
      <x:c r="A35" s="33" t="str">
        <x:v>40</x:v>
      </x:c>
      <x:c r="B35" s="56" t="str">
        <x:v>SUCO, SABOR CAJU (EMBALAGEM CAIXA 1LT): SUCO PRONTO - SUCO PRONTO PARA BEBER, DIVERSOS SABORES EM CAIXA LONGA VIDA. NOME E ENDEREÇO DO FABRICANTE, DATA DE FABRICAÇÃO E VALIDADE. VALIDADE MÍNIMA DE 4 MESES A CONTAR DA DATA DE ENTREGA. 
CATMAT 298885  COTA RESERVADA</x:v>
      </x:c>
      <x:c r="C35" s="57"/>
      <x:c r="D35" s="58"/>
      <x:c r="E35" s="19" t="str">
        <x:v>UNIDADE</x:v>
      </x:c>
      <x:c r="F35" s="44" t="n">
        <x:v>5.0000</x:v>
      </x:c>
      <x:c r="G35" s="20" t="str">
        <x:v/>
      </x:c>
      <x:c r="H35" s="24"/>
      <x:c r="I35" s="26">
        <x:f t="shared" si="0"/>
        <x:v>0</x:v>
      </x:c>
    </x:row>
    <x:row r="36" spans="1:9" x14ac:dyDescent="0.3">
      <x:c r="A36" s="34" t="str">
        <x:v>41</x:v>
      </x:c>
      <x:c r="B36" s="59" t="str">
        <x:v>SUCO, SABOR GOIABA (EMBALAGEM CAIXA 1LT): SUCO PRONTO - SUCO PRONTO PARA BEBER, DIVERSOS SABORES EM CAIXA LONGA VIDA. NOME E ENDEREÇO DO FABRICANTE, DATA DE FABRICAÇÃO E VALIDADE. VALIDADE MÍNIMA DE 4 MESES A CONTAR DA DATA DE ENTREGA. 
CATMAT 298882  COTA RESERVADA</x:v>
      </x:c>
      <x:c r="C36" s="60"/>
      <x:c r="D36" s="61"/>
      <x:c r="E36" s="21" t="str">
        <x:v>UNIDADE</x:v>
      </x:c>
      <x:c r="F36" s="45" t="n">
        <x:v>5.0000</x:v>
      </x:c>
      <x:c r="G36" s="22" t="str">
        <x:v/>
      </x:c>
      <x:c r="H36" s="25"/>
      <x:c r="I36" s="27">
        <x:f t="shared" si="0"/>
        <x:v>0</x:v>
      </x:c>
    </x:row>
    <x:row r="37" spans="1:9" x14ac:dyDescent="0.3">
      <x:c r="A37" s="33" t="str">
        <x:v>42</x:v>
      </x:c>
      <x:c r="B37" s="56" t="str">
        <x:v>SUCO, SABOR LARANJA (EMBALAGEM CAIXA 1LT): SUCO PRONTO - SUCO PRONTO PARA BEBER, DIVERSOS SABORES EM CAIXA LONGA VIDA. NOME E ENDEREÇO DO FABRICANTE, DATA DE FABRICAÇÃO E VALIDADE. VALIDADE MÍNIMA DE 4 MESES A CONTAR DA DATA DE ENTREGA.
CATMAT 298880  COTA RESERVADA</x:v>
      </x:c>
      <x:c r="C37" s="57"/>
      <x:c r="D37" s="58"/>
      <x:c r="E37" s="19" t="str">
        <x:v>UNIDADE</x:v>
      </x:c>
      <x:c r="F37" s="44" t="n">
        <x:v>5.0000</x:v>
      </x:c>
      <x:c r="G37" s="20" t="str">
        <x:v/>
      </x:c>
      <x:c r="H37" s="24"/>
      <x:c r="I37" s="26">
        <x:f t="shared" si="0"/>
        <x:v>0</x:v>
      </x:c>
    </x:row>
    <x:row r="38" spans="1:9" x14ac:dyDescent="0.3">
      <x:c r="A38" s="34" t="str">
        <x:v>43</x:v>
      </x:c>
      <x:c r="B38" s="59" t="str">
        <x:v>SUCO, SABOR MANGA (EMBALAGEM CAIXA 1LT): SUCO PRONTO - SUCO PRONTO PARA BEBER, DIVERSOS SABORES EM CAIXA LONGA VIDA. NOME E ENDEREÇO DO FABRICANTE, DATA DE FABRICAÇÃO E VALIDADE. VALIDADE MÍNIMA DE 4 MESES A CONTAR DA DATA DE ENTREGA. 
CATMAT 298886  COTA RESERVADA</x:v>
      </x:c>
      <x:c r="C38" s="60"/>
      <x:c r="D38" s="61"/>
      <x:c r="E38" s="21" t="str">
        <x:v>UNIDADE</x:v>
      </x:c>
      <x:c r="F38" s="45" t="n">
        <x:v>5.0000</x:v>
      </x:c>
      <x:c r="G38" s="22" t="str">
        <x:v/>
      </x:c>
      <x:c r="H38" s="25"/>
      <x:c r="I38" s="27">
        <x:f t="shared" si="0"/>
        <x:v>0</x:v>
      </x:c>
    </x:row>
    <x:row r="39" spans="1:9" x14ac:dyDescent="0.3">
      <x:c r="A39" s="33" t="str">
        <x:v>44</x:v>
      </x:c>
      <x:c r="B39" s="56" t="str">
        <x:v>SUCO, SABOR MARACUJÁ (EMBALAGEM CAIXA 1LT): SUCO PRONTO - SUCO PRONTO PARA BEBER, DIVERSOS SABORES EM CAIXA LONGA VIDA. NOME E ENDEREÇO DO FABRICANTE, DATA DE FABRICAÇÃO E VALIDADE. VALIDADE MÍNIMA DE 4 MESES A CONTAR DA DATA DE ENTREGA.
CATMAT 298884  COTA RESERVADA</x:v>
      </x:c>
      <x:c r="C39" s="57"/>
      <x:c r="D39" s="58"/>
      <x:c r="E39" s="19" t="str">
        <x:v>UNIDADE</x:v>
      </x:c>
      <x:c r="F39" s="44" t="n">
        <x:v>5.0000</x:v>
      </x:c>
      <x:c r="G39" s="20" t="str">
        <x:v/>
      </x:c>
      <x:c r="H39" s="24"/>
      <x:c r="I39" s="26">
        <x:f t="shared" si="0"/>
        <x:v>0</x:v>
      </x:c>
    </x:row>
    <x:row r="40" spans="1:9" x14ac:dyDescent="0.3">
      <x:c r="A40" s="34" t="str">
        <x:v>45</x:v>
      </x:c>
      <x:c r="B40" s="59" t="str">
        <x:v>SUCO, SABOR PÊSSEGO (EMBALAGEM CAIXA 1LT): SUCO PRONTO - SUCO PRONTO PARA BEBER, DIVERSOS SABORES EM CAIXA LONGA VIDA. NOME E ENDEREÇO DO FABRICANTE, DATA DE FABRICAÇÃO E VALIDADE. VALIDADE MÍNIMA DE 4 MESES A CONTAR DA DATA DE ENTREGA. 
CATMAT 298883  COTA RESERVADA</x:v>
      </x:c>
      <x:c r="C40" s="60"/>
      <x:c r="D40" s="61"/>
      <x:c r="E40" s="21" t="str">
        <x:v>UNIDADE</x:v>
      </x:c>
      <x:c r="F40" s="45" t="n">
        <x:v>5.0000</x:v>
      </x:c>
      <x:c r="G40" s="22" t="str">
        <x:v/>
      </x:c>
      <x:c r="H40" s="25"/>
      <x:c r="I40" s="27">
        <x:f t="shared" si="0"/>
        <x:v>0</x:v>
      </x:c>
    </x:row>
    <x:row r="41" spans="1:9" x14ac:dyDescent="0.3">
      <x:c r="A41" s="33" t="str">
        <x:v>46</x:v>
      </x:c>
      <x:c r="B41" s="56" t="str">
        <x:v>SUCO, SABOR UVA (EMBALAGEM CAIXA 1LT): SUCO PRONTO - SUCO PRONTO PARA BEBER, DIVERSOS SABORES EM CAIXA LONGA VIDA. NOME E ENDEREÇO DO FABRICANTE, DATA DE FABRICAÇÃO E VALIDADE. VALIDADE MÍNIMA DE 4 MESES A CONTAR DA DATA DE ENTREGA.
CATMAT 298881  COTA RESERVADA</x:v>
      </x:c>
      <x:c r="C41" s="57"/>
      <x:c r="D41" s="58"/>
      <x:c r="E41" s="19" t="str">
        <x:v>UNIDADE</x:v>
      </x:c>
      <x:c r="F41" s="44" t="n">
        <x:v>5.0000</x:v>
      </x:c>
      <x:c r="G41" s="20" t="str">
        <x:v/>
      </x:c>
      <x:c r="H41" s="24"/>
      <x:c r="I41" s="26">
        <x:f t="shared" si="0"/>
        <x:v>0</x:v>
      </x:c>
    </x:row>
    <x:row r="42" spans="1:9" x14ac:dyDescent="0.3">
      <x:c r="A42" s="34"/>
      <x:c r="B42" s="59"/>
      <x:c r="C42" s="60"/>
      <x:c r="D42" s="61"/>
      <x:c r="E42" s="21"/>
      <x:c r="F42" s="45"/>
      <x:c r="G42" s="22"/>
      <x:c r="H42" s="25"/>
      <x:c r="I42" s="27">
        <x:f t="shared" si="0"/>
        <x:v>0</x:v>
      </x:c>
    </x:row>
    <x:row r="43" spans="1:9" x14ac:dyDescent="0.3">
      <x:c r="A43" s="33"/>
      <x:c r="B43" s="56"/>
      <x:c r="C43" s="57"/>
      <x:c r="D43" s="58"/>
      <x:c r="E43" s="19"/>
      <x:c r="F43" s="44"/>
      <x:c r="G43" s="20"/>
      <x:c r="H43" s="24"/>
      <x:c r="I43" s="26">
        <x:f t="shared" si="0"/>
        <x:v>0</x:v>
      </x:c>
    </x:row>
    <x:row r="44" spans="1:9" x14ac:dyDescent="0.3">
      <x:c r="A44" s="34"/>
      <x:c r="B44" s="59"/>
      <x:c r="C44" s="60"/>
      <x:c r="D44" s="61"/>
      <x:c r="E44" s="21"/>
      <x:c r="F44" s="45"/>
      <x:c r="G44" s="22"/>
      <x:c r="H44" s="25"/>
      <x:c r="I44" s="27">
        <x:f t="shared" si="0"/>
        <x:v>0</x:v>
      </x:c>
    </x:row>
    <x:row r="45" spans="1:9" x14ac:dyDescent="0.3">
      <x:c r="A45" s="33"/>
      <x:c r="B45" s="56"/>
      <x:c r="C45" s="57"/>
      <x:c r="D45" s="58"/>
      <x:c r="E45" s="19"/>
      <x:c r="F45" s="44"/>
      <x:c r="G45" s="20"/>
      <x:c r="H45" s="24"/>
      <x:c r="I45" s="26">
        <x:f t="shared" si="0"/>
        <x:v>0</x:v>
      </x:c>
    </x:row>
    <x:row r="46" spans="1:9" x14ac:dyDescent="0.3">
      <x:c r="A46" s="34"/>
      <x:c r="B46" s="59"/>
      <x:c r="C46" s="60"/>
      <x:c r="D46" s="61"/>
      <x:c r="E46" s="21"/>
      <x:c r="F46" s="45"/>
      <x:c r="G46" s="22"/>
      <x:c r="H46" s="25"/>
      <x:c r="I46" s="27">
        <x:f t="shared" si="0"/>
        <x:v>0</x:v>
      </x:c>
    </x:row>
    <x:row r="47" spans="1:9" x14ac:dyDescent="0.3">
      <x:c r="A47" s="33"/>
      <x:c r="B47" s="56"/>
      <x:c r="C47" s="57"/>
      <x:c r="D47" s="58"/>
      <x:c r="E47" s="19"/>
      <x:c r="F47" s="44"/>
      <x:c r="G47" s="20"/>
      <x:c r="H47" s="24"/>
      <x:c r="I47" s="26">
        <x:f t="shared" si="0"/>
        <x:v>0</x:v>
      </x:c>
    </x:row>
    <x:row r="48" spans="1:9" x14ac:dyDescent="0.3">
      <x:c r="A48" s="34"/>
      <x:c r="B48" s="59"/>
      <x:c r="C48" s="60"/>
      <x:c r="D48" s="61"/>
      <x:c r="E48" s="21"/>
      <x:c r="F48" s="45"/>
      <x:c r="G48" s="22"/>
      <x:c r="H48" s="25"/>
      <x:c r="I48" s="27">
        <x:f t="shared" si="0"/>
        <x:v>0</x:v>
      </x:c>
    </x:row>
    <x:row r="49" spans="1:9" x14ac:dyDescent="0.3">
      <x:c r="A49" s="33"/>
      <x:c r="B49" s="56"/>
      <x:c r="C49" s="57"/>
      <x:c r="D49" s="58"/>
      <x:c r="E49" s="19"/>
      <x:c r="F49" s="44"/>
      <x:c r="G49" s="20"/>
      <x:c r="H49" s="24"/>
      <x:c r="I49" s="26">
        <x:f t="shared" si="0"/>
        <x:v>0</x:v>
      </x:c>
    </x:row>
    <x:row r="50" spans="1:9" x14ac:dyDescent="0.3">
      <x:c r="A50" s="34"/>
      <x:c r="B50" s="59"/>
      <x:c r="C50" s="60"/>
      <x:c r="D50" s="61"/>
      <x:c r="E50" s="21"/>
      <x:c r="F50" s="45"/>
      <x:c r="G50" s="22"/>
      <x:c r="H50" s="25"/>
      <x:c r="I50" s="27">
        <x:f t="shared" si="0"/>
        <x:v>0</x:v>
      </x:c>
    </x:row>
    <x:row r="51" spans="1:9" x14ac:dyDescent="0.3">
      <x:c r="A51" s="33"/>
      <x:c r="B51" s="56"/>
      <x:c r="C51" s="57"/>
      <x:c r="D51" s="58"/>
      <x:c r="E51" s="19"/>
      <x:c r="F51" s="44"/>
      <x:c r="G51" s="20"/>
      <x:c r="H51" s="24"/>
      <x:c r="I51" s="26">
        <x:f t="shared" si="0"/>
        <x:v>0</x:v>
      </x:c>
    </x:row>
    <x:row r="52" spans="1:9" x14ac:dyDescent="0.3">
      <x:c r="A52" s="34"/>
      <x:c r="B52" s="59"/>
      <x:c r="C52" s="60"/>
      <x:c r="D52" s="61"/>
      <x:c r="E52" s="21"/>
      <x:c r="F52" s="45"/>
      <x:c r="G52" s="22"/>
      <x:c r="H52" s="25"/>
      <x:c r="I52" s="27">
        <x:f t="shared" si="0"/>
        <x:v>0</x:v>
      </x:c>
    </x:row>
    <x:row r="53" spans="1:9" x14ac:dyDescent="0.3">
      <x:c r="A53" s="33"/>
      <x:c r="B53" s="56"/>
      <x:c r="C53" s="57"/>
      <x:c r="D53" s="58"/>
      <x:c r="E53" s="19"/>
      <x:c r="F53" s="44"/>
      <x:c r="G53" s="20"/>
      <x:c r="H53" s="24"/>
      <x:c r="I53" s="26">
        <x:f t="shared" si="0"/>
        <x:v>0</x:v>
      </x:c>
    </x:row>
    <x:row r="54" spans="1:9" x14ac:dyDescent="0.3">
      <x:c r="A54" s="34"/>
      <x:c r="B54" s="59"/>
      <x:c r="C54" s="60"/>
      <x:c r="D54" s="61"/>
      <x:c r="E54" s="21"/>
      <x:c r="F54" s="45"/>
      <x:c r="G54" s="22"/>
      <x:c r="H54" s="25"/>
      <x:c r="I54" s="27">
        <x:f t="shared" si="0"/>
        <x:v>0</x:v>
      </x:c>
    </x:row>
    <x:row r="55" spans="1:9" x14ac:dyDescent="0.3">
      <x:c r="A55" s="33"/>
      <x:c r="B55" s="56"/>
      <x:c r="C55" s="57"/>
      <x:c r="D55" s="58"/>
      <x:c r="E55" s="19"/>
      <x:c r="F55" s="44"/>
      <x:c r="G55" s="20"/>
      <x:c r="H55" s="24"/>
      <x:c r="I55" s="26">
        <x:f t="shared" si="0"/>
        <x:v>0</x:v>
      </x:c>
    </x:row>
    <x:row r="56" spans="1:9" x14ac:dyDescent="0.3">
      <x:c r="A56" s="34"/>
      <x:c r="B56" s="59"/>
      <x:c r="C56" s="60"/>
      <x:c r="D56" s="61"/>
      <x:c r="E56" s="21"/>
      <x:c r="F56" s="45"/>
      <x:c r="G56" s="22"/>
      <x:c r="H56" s="25"/>
      <x:c r="I56" s="27">
        <x:f t="shared" si="0"/>
        <x:v>0</x:v>
      </x:c>
    </x:row>
    <x:row r="57" spans="1:9" x14ac:dyDescent="0.3">
      <x:c r="A57" s="33"/>
      <x:c r="B57" s="56"/>
      <x:c r="C57" s="57"/>
      <x:c r="D57" s="58"/>
      <x:c r="E57" s="19"/>
      <x:c r="F57" s="44"/>
      <x:c r="G57" s="20"/>
      <x:c r="H57" s="24"/>
      <x:c r="I57" s="26">
        <x:f t="shared" si="0"/>
        <x:v>0</x:v>
      </x:c>
    </x:row>
    <x:row r="58" spans="1:9" x14ac:dyDescent="0.3">
      <x:c r="A58" s="34"/>
      <x:c r="B58" s="59"/>
      <x:c r="C58" s="60"/>
      <x:c r="D58" s="61"/>
      <x:c r="E58" s="21"/>
      <x:c r="F58" s="45"/>
      <x:c r="G58" s="22"/>
      <x:c r="H58" s="25"/>
      <x:c r="I58" s="27">
        <x:f t="shared" si="0"/>
        <x:v>0</x:v>
      </x:c>
    </x:row>
    <x:row r="59" spans="1:9" x14ac:dyDescent="0.3">
      <x:c r="A59" s="33"/>
      <x:c r="B59" s="56"/>
      <x:c r="C59" s="57"/>
      <x:c r="D59" s="58"/>
      <x:c r="E59" s="19"/>
      <x:c r="F59" s="44"/>
      <x:c r="G59" s="20"/>
      <x:c r="H59" s="24"/>
      <x:c r="I59" s="26">
        <x:f t="shared" si="0"/>
        <x:v>0</x:v>
      </x:c>
    </x:row>
    <x:row r="60" spans="1:9" x14ac:dyDescent="0.3">
      <x:c r="A60" s="34"/>
      <x:c r="B60" s="59"/>
      <x:c r="C60" s="60"/>
      <x:c r="D60" s="61"/>
      <x:c r="E60" s="21"/>
      <x:c r="F60" s="45"/>
      <x:c r="G60" s="22"/>
      <x:c r="H60" s="25"/>
      <x:c r="I60" s="27">
        <x:f t="shared" si="0"/>
        <x:v>0</x:v>
      </x:c>
    </x:row>
    <x:row r="61" spans="1:9" x14ac:dyDescent="0.3">
      <x:c r="A61" s="33"/>
      <x:c r="B61" s="56"/>
      <x:c r="C61" s="57"/>
      <x:c r="D61" s="58"/>
      <x:c r="E61" s="19"/>
      <x:c r="F61" s="44"/>
      <x:c r="G61" s="20"/>
      <x:c r="H61" s="24"/>
      <x:c r="I61" s="26">
        <x:f t="shared" si="0"/>
        <x:v>0</x:v>
      </x:c>
    </x:row>
    <x:row r="62" spans="1:9" x14ac:dyDescent="0.3">
      <x:c r="A62" s="34"/>
      <x:c r="B62" s="59"/>
      <x:c r="C62" s="60"/>
      <x:c r="D62" s="61"/>
      <x:c r="E62" s="21"/>
      <x:c r="F62" s="45"/>
      <x:c r="G62" s="22"/>
      <x:c r="H62" s="25"/>
      <x:c r="I62" s="27">
        <x:f t="shared" si="0"/>
        <x:v>0</x:v>
      </x:c>
    </x:row>
    <x:row r="63" spans="1:9" x14ac:dyDescent="0.3">
      <x:c r="A63" s="33"/>
      <x:c r="B63" s="56"/>
      <x:c r="C63" s="57"/>
      <x:c r="D63" s="58"/>
      <x:c r="E63" s="19"/>
      <x:c r="F63" s="44"/>
      <x:c r="G63" s="20"/>
      <x:c r="H63" s="24"/>
      <x:c r="I63" s="26">
        <x:f t="shared" si="0"/>
        <x:v>0</x:v>
      </x:c>
    </x:row>
    <x:row r="64" spans="1:9" x14ac:dyDescent="0.3">
      <x:c r="A64" s="34"/>
      <x:c r="B64" s="59"/>
      <x:c r="C64" s="60"/>
      <x:c r="D64" s="61"/>
      <x:c r="E64" s="21"/>
      <x:c r="F64" s="45"/>
      <x:c r="G64" s="22"/>
      <x:c r="H64" s="25"/>
      <x:c r="I64" s="27">
        <x:f t="shared" si="0"/>
        <x:v>0</x:v>
      </x:c>
    </x:row>
    <x:row r="65" spans="1:9" x14ac:dyDescent="0.3">
      <x:c r="A65" s="33"/>
      <x:c r="B65" s="56"/>
      <x:c r="C65" s="57"/>
      <x:c r="D65" s="58"/>
      <x:c r="E65" s="19"/>
      <x:c r="F65" s="44"/>
      <x:c r="G65" s="20"/>
      <x:c r="H65" s="24"/>
      <x:c r="I65" s="26">
        <x:f t="shared" si="0"/>
        <x:v>0</x:v>
      </x:c>
    </x:row>
    <x:row r="66" spans="1:9" x14ac:dyDescent="0.3">
      <x:c r="A66" s="34"/>
      <x:c r="B66" s="59"/>
      <x:c r="C66" s="60"/>
      <x:c r="D66" s="61"/>
      <x:c r="E66" s="21"/>
      <x:c r="F66" s="45"/>
      <x:c r="G66" s="22"/>
      <x:c r="H66" s="25"/>
      <x:c r="I66" s="27">
        <x:f t="shared" si="0"/>
        <x:v>0</x:v>
      </x:c>
    </x:row>
    <x:row r="67" spans="1:9" x14ac:dyDescent="0.3">
      <x:c r="A67" s="33"/>
      <x:c r="B67" s="56"/>
      <x:c r="C67" s="57"/>
      <x:c r="D67" s="58"/>
      <x:c r="E67" s="19"/>
      <x:c r="F67" s="44"/>
      <x:c r="G67" s="20"/>
      <x:c r="H67" s="24"/>
      <x:c r="I67" s="26">
        <x:f t="shared" si="0"/>
        <x:v>0</x:v>
      </x:c>
    </x:row>
    <x:row r="68" spans="1:9" x14ac:dyDescent="0.3">
      <x:c r="A68" s="34"/>
      <x:c r="B68" s="59"/>
      <x:c r="C68" s="60"/>
      <x:c r="D68" s="61"/>
      <x:c r="E68" s="21"/>
      <x:c r="F68" s="45"/>
      <x:c r="G68" s="22"/>
      <x:c r="H68" s="25"/>
      <x:c r="I68" s="27">
        <x:f t="shared" si="0"/>
        <x:v>0</x:v>
      </x:c>
    </x:row>
    <x:row r="69" spans="1:9" x14ac:dyDescent="0.3">
      <x:c r="A69" s="33"/>
      <x:c r="B69" s="56"/>
      <x:c r="C69" s="57"/>
      <x:c r="D69" s="58"/>
      <x:c r="E69" s="19"/>
      <x:c r="F69" s="44"/>
      <x:c r="G69" s="20"/>
      <x:c r="H69" s="24"/>
      <x:c r="I69" s="26">
        <x:f t="shared" si="0"/>
        <x:v>0</x:v>
      </x:c>
    </x:row>
    <x:row r="70" spans="1:9" x14ac:dyDescent="0.3">
      <x:c r="A70" s="34"/>
      <x:c r="B70" s="59"/>
      <x:c r="C70" s="60"/>
      <x:c r="D70" s="61"/>
      <x:c r="E70" s="21"/>
      <x:c r="F70" s="45"/>
      <x:c r="G70" s="22"/>
      <x:c r="H70" s="25"/>
      <x:c r="I70" s="27">
        <x:f t="shared" si="0"/>
        <x:v>0</x:v>
      </x:c>
    </x:row>
    <x:row r="71" spans="1:9" x14ac:dyDescent="0.3">
      <x:c r="A71" s="33"/>
      <x:c r="B71" s="56"/>
      <x:c r="C71" s="57"/>
      <x:c r="D71" s="58"/>
      <x:c r="E71" s="19"/>
      <x:c r="F71" s="44"/>
      <x:c r="G71" s="20"/>
      <x:c r="H71" s="24"/>
      <x:c r="I71" s="26">
        <x:f t="shared" si="0"/>
        <x:v>0</x:v>
      </x:c>
    </x:row>
    <x:row r="72" spans="1:9" x14ac:dyDescent="0.3">
      <x:c r="A72" s="34"/>
      <x:c r="B72" s="59"/>
      <x:c r="C72" s="60"/>
      <x:c r="D72" s="61"/>
      <x:c r="E72" s="21"/>
      <x:c r="F72" s="45"/>
      <x:c r="G72" s="22"/>
      <x:c r="H72" s="25"/>
      <x:c r="I72" s="27">
        <x:f t="shared" si="0"/>
        <x:v>0</x:v>
      </x:c>
    </x:row>
    <x:row r="73" spans="1:9" x14ac:dyDescent="0.3">
      <x:c r="A73" s="33"/>
      <x:c r="B73" s="56"/>
      <x:c r="C73" s="57"/>
      <x:c r="D73" s="58"/>
      <x:c r="E73" s="19"/>
      <x:c r="F73" s="44"/>
      <x:c r="G73" s="20"/>
      <x:c r="H73" s="24"/>
      <x:c r="I73" s="26">
        <x:f t="shared" si="0"/>
        <x:v>0</x:v>
      </x:c>
    </x:row>
    <x:row r="74" spans="1:9" x14ac:dyDescent="0.3">
      <x:c r="A74" s="34"/>
      <x:c r="B74" s="59"/>
      <x:c r="C74" s="60"/>
      <x:c r="D74" s="61"/>
      <x:c r="E74" s="21"/>
      <x:c r="F74" s="45"/>
      <x:c r="G74" s="22"/>
      <x:c r="H74" s="25"/>
      <x:c r="I74" s="27">
        <x:f t="shared" si="0"/>
        <x:v>0</x:v>
      </x:c>
    </x:row>
    <x:row r="75" spans="1:9" x14ac:dyDescent="0.3">
      <x:c r="A75" s="33"/>
      <x:c r="B75" s="56"/>
      <x:c r="C75" s="57"/>
      <x:c r="D75" s="58"/>
      <x:c r="E75" s="19"/>
      <x:c r="F75" s="44"/>
      <x:c r="G75" s="20"/>
      <x:c r="H75" s="24"/>
      <x:c r="I75" s="26">
        <x:f t="shared" si="0"/>
        <x:v>0</x:v>
      </x:c>
    </x:row>
    <x:row r="76" spans="1:9" x14ac:dyDescent="0.3">
      <x:c r="A76" s="34"/>
      <x:c r="B76" s="59"/>
      <x:c r="C76" s="60"/>
      <x:c r="D76" s="61"/>
      <x:c r="E76" s="21"/>
      <x:c r="F76" s="45"/>
      <x:c r="G76" s="22"/>
      <x:c r="H76" s="25"/>
      <x:c r="I76" s="27">
        <x:f t="shared" si="0"/>
        <x:v>0</x:v>
      </x:c>
    </x:row>
    <x:row r="77" spans="1:9" x14ac:dyDescent="0.3">
      <x:c r="A77" s="33"/>
      <x:c r="B77" s="56"/>
      <x:c r="C77" s="57"/>
      <x:c r="D77" s="58"/>
      <x:c r="E77" s="19"/>
      <x:c r="F77" s="44"/>
      <x:c r="G77" s="20"/>
      <x:c r="H77" s="24"/>
      <x:c r="I77" s="26">
        <x:f t="shared" si="0"/>
        <x:v>0</x:v>
      </x:c>
    </x:row>
    <x:row r="78" spans="1:9" x14ac:dyDescent="0.3">
      <x:c r="A78" s="34"/>
      <x:c r="B78" s="59"/>
      <x:c r="C78" s="60"/>
      <x:c r="D78" s="61"/>
      <x:c r="E78" s="21"/>
      <x:c r="F78" s="45"/>
      <x:c r="G78" s="22"/>
      <x:c r="H78" s="25"/>
      <x:c r="I78" s="27">
        <x:f t="shared" si="0"/>
        <x:v>0</x:v>
      </x:c>
    </x:row>
    <x:row r="79" spans="1:9" x14ac:dyDescent="0.3">
      <x:c r="A79" s="33"/>
      <x:c r="B79" s="56"/>
      <x:c r="C79" s="57"/>
      <x:c r="D79" s="58"/>
      <x:c r="E79" s="19"/>
      <x:c r="F79" s="44"/>
      <x:c r="G79" s="20"/>
      <x:c r="H79" s="24"/>
      <x:c r="I79" s="26">
        <x:f t="shared" si="0"/>
        <x:v>0</x:v>
      </x:c>
    </x:row>
    <x:row r="80" spans="1:9" x14ac:dyDescent="0.3">
      <x:c r="A80" s="34"/>
      <x:c r="B80" s="59"/>
      <x:c r="C80" s="60"/>
      <x:c r="D80" s="61"/>
      <x:c r="E80" s="21"/>
      <x:c r="F80" s="45"/>
      <x:c r="G80" s="22"/>
      <x:c r="H80" s="25"/>
      <x:c r="I80" s="27">
        <x:f t="shared" si="0"/>
        <x:v>0</x:v>
      </x:c>
    </x:row>
    <x:row r="81" spans="1:9" x14ac:dyDescent="0.3">
      <x:c r="A81" s="33"/>
      <x:c r="B81" s="56"/>
      <x:c r="C81" s="57"/>
      <x:c r="D81" s="58"/>
      <x:c r="E81" s="19"/>
      <x:c r="F81" s="44"/>
      <x:c r="G81" s="20"/>
      <x:c r="H81" s="24"/>
      <x:c r="I81" s="26">
        <x:f t="shared" si="0"/>
        <x:v>0</x:v>
      </x:c>
    </x:row>
    <x:row r="82" spans="1:9" x14ac:dyDescent="0.3">
      <x:c r="A82" s="34"/>
      <x:c r="B82" s="59"/>
      <x:c r="C82" s="60"/>
      <x:c r="D82" s="61"/>
      <x:c r="E82" s="21"/>
      <x:c r="F82" s="45"/>
      <x:c r="G82" s="22"/>
      <x:c r="H82" s="25"/>
      <x:c r="I82" s="27">
        <x:f t="shared" si="0"/>
        <x:v>0</x:v>
      </x:c>
    </x:row>
    <x:row r="83" spans="1:9" x14ac:dyDescent="0.3">
      <x:c r="A83" s="33"/>
      <x:c r="B83" s="56"/>
      <x:c r="C83" s="57"/>
      <x:c r="D83" s="58"/>
      <x:c r="E83" s="19"/>
      <x:c r="F83" s="44"/>
      <x:c r="G83" s="20"/>
      <x:c r="H83" s="24"/>
      <x:c r="I83" s="26">
        <x:f t="shared" ref="I83:I146" si="1">F83*H83</x:f>
        <x:v>0</x:v>
      </x:c>
    </x:row>
    <x:row r="84" spans="1:9" x14ac:dyDescent="0.3">
      <x:c r="A84" s="34"/>
      <x:c r="B84" s="59"/>
      <x:c r="C84" s="60"/>
      <x:c r="D84" s="61"/>
      <x:c r="E84" s="21"/>
      <x:c r="F84" s="45"/>
      <x:c r="G84" s="22"/>
      <x:c r="H84" s="25"/>
      <x:c r="I84" s="27">
        <x:f t="shared" si="1"/>
        <x:v>0</x:v>
      </x:c>
    </x:row>
    <x:row r="85" spans="1:9" x14ac:dyDescent="0.3">
      <x:c r="A85" s="33"/>
      <x:c r="B85" s="56"/>
      <x:c r="C85" s="57"/>
      <x:c r="D85" s="58"/>
      <x:c r="E85" s="19"/>
      <x:c r="F85" s="44"/>
      <x:c r="G85" s="20"/>
      <x:c r="H85" s="24"/>
      <x:c r="I85" s="26">
        <x:f t="shared" si="1"/>
        <x:v>0</x:v>
      </x:c>
    </x:row>
    <x:row r="86" spans="1:9" x14ac:dyDescent="0.3">
      <x:c r="A86" s="34"/>
      <x:c r="B86" s="59"/>
      <x:c r="C86" s="60"/>
      <x:c r="D86" s="61"/>
      <x:c r="E86" s="21"/>
      <x:c r="F86" s="45"/>
      <x:c r="G86" s="22"/>
      <x:c r="H86" s="25"/>
      <x:c r="I86" s="27">
        <x:f t="shared" si="1"/>
        <x:v>0</x:v>
      </x:c>
    </x:row>
    <x:row r="87" spans="1:9" x14ac:dyDescent="0.3">
      <x:c r="A87" s="33"/>
      <x:c r="B87" s="56"/>
      <x:c r="C87" s="57"/>
      <x:c r="D87" s="58"/>
      <x:c r="E87" s="19"/>
      <x:c r="F87" s="44"/>
      <x:c r="G87" s="20"/>
      <x:c r="H87" s="24"/>
      <x:c r="I87" s="26">
        <x:f t="shared" si="1"/>
        <x:v>0</x:v>
      </x:c>
    </x:row>
    <x:row r="88" spans="1:9" x14ac:dyDescent="0.3">
      <x:c r="A88" s="34"/>
      <x:c r="B88" s="59"/>
      <x:c r="C88" s="60"/>
      <x:c r="D88" s="61"/>
      <x:c r="E88" s="21"/>
      <x:c r="F88" s="45"/>
      <x:c r="G88" s="22"/>
      <x:c r="H88" s="25"/>
      <x:c r="I88" s="27">
        <x:f t="shared" si="1"/>
        <x:v>0</x:v>
      </x:c>
    </x:row>
    <x:row r="89" spans="1:9" x14ac:dyDescent="0.3">
      <x:c r="A89" s="33"/>
      <x:c r="B89" s="56"/>
      <x:c r="C89" s="57"/>
      <x:c r="D89" s="58"/>
      <x:c r="E89" s="19"/>
      <x:c r="F89" s="44"/>
      <x:c r="G89" s="20"/>
      <x:c r="H89" s="24"/>
      <x:c r="I89" s="26">
        <x:f t="shared" si="1"/>
        <x:v>0</x:v>
      </x:c>
    </x:row>
    <x:row r="90" spans="1:9" x14ac:dyDescent="0.3">
      <x:c r="A90" s="34"/>
      <x:c r="B90" s="59"/>
      <x:c r="C90" s="60"/>
      <x:c r="D90" s="61"/>
      <x:c r="E90" s="21"/>
      <x:c r="F90" s="45"/>
      <x:c r="G90" s="22"/>
      <x:c r="H90" s="25"/>
      <x:c r="I90" s="27">
        <x:f t="shared" si="1"/>
        <x:v>0</x:v>
      </x:c>
    </x:row>
    <x:row r="91" spans="1:9" x14ac:dyDescent="0.3">
      <x:c r="A91" s="33"/>
      <x:c r="B91" s="56"/>
      <x:c r="C91" s="57"/>
      <x:c r="D91" s="58"/>
      <x:c r="E91" s="19"/>
      <x:c r="F91" s="44"/>
      <x:c r="G91" s="20"/>
      <x:c r="H91" s="24"/>
      <x:c r="I91" s="26">
        <x:f t="shared" si="1"/>
        <x:v>0</x:v>
      </x:c>
    </x:row>
    <x:row r="92" spans="1:9" x14ac:dyDescent="0.3">
      <x:c r="A92" s="34"/>
      <x:c r="B92" s="59"/>
      <x:c r="C92" s="60"/>
      <x:c r="D92" s="61"/>
      <x:c r="E92" s="21"/>
      <x:c r="F92" s="45"/>
      <x:c r="G92" s="22"/>
      <x:c r="H92" s="25"/>
      <x:c r="I92" s="27">
        <x:f t="shared" si="1"/>
        <x:v>0</x:v>
      </x:c>
    </x:row>
    <x:row r="93" spans="1:9" x14ac:dyDescent="0.3">
      <x:c r="A93" s="33"/>
      <x:c r="B93" s="56"/>
      <x:c r="C93" s="57"/>
      <x:c r="D93" s="58"/>
      <x:c r="E93" s="19"/>
      <x:c r="F93" s="44"/>
      <x:c r="G93" s="20"/>
      <x:c r="H93" s="24"/>
      <x:c r="I93" s="26">
        <x:f t="shared" si="1"/>
        <x:v>0</x:v>
      </x:c>
    </x:row>
    <x:row r="94" spans="1:9" x14ac:dyDescent="0.3">
      <x:c r="A94" s="34"/>
      <x:c r="B94" s="59"/>
      <x:c r="C94" s="60"/>
      <x:c r="D94" s="61"/>
      <x:c r="E94" s="21"/>
      <x:c r="F94" s="45"/>
      <x:c r="G94" s="22"/>
      <x:c r="H94" s="25"/>
      <x:c r="I94" s="27">
        <x:f t="shared" si="1"/>
        <x:v>0</x:v>
      </x:c>
    </x:row>
    <x:row r="95" spans="1:9" x14ac:dyDescent="0.3">
      <x:c r="A95" s="33"/>
      <x:c r="B95" s="56"/>
      <x:c r="C95" s="57"/>
      <x:c r="D95" s="58"/>
      <x:c r="E95" s="19"/>
      <x:c r="F95" s="44"/>
      <x:c r="G95" s="20"/>
      <x:c r="H95" s="24"/>
      <x:c r="I95" s="26">
        <x:f t="shared" si="1"/>
        <x:v>0</x:v>
      </x:c>
    </x:row>
    <x:row r="96" spans="1:9" x14ac:dyDescent="0.3">
      <x:c r="A96" s="34"/>
      <x:c r="B96" s="59"/>
      <x:c r="C96" s="60"/>
      <x:c r="D96" s="61"/>
      <x:c r="E96" s="21"/>
      <x:c r="F96" s="45"/>
      <x:c r="G96" s="22"/>
      <x:c r="H96" s="25"/>
      <x:c r="I96" s="27">
        <x:f t="shared" si="1"/>
        <x:v>0</x:v>
      </x:c>
    </x:row>
    <x:row r="97" spans="1:9" x14ac:dyDescent="0.3">
      <x:c r="A97" s="33"/>
      <x:c r="B97" s="56"/>
      <x:c r="C97" s="57"/>
      <x:c r="D97" s="58"/>
      <x:c r="E97" s="19"/>
      <x:c r="F97" s="44"/>
      <x:c r="G97" s="20"/>
      <x:c r="H97" s="24"/>
      <x:c r="I97" s="26">
        <x:f t="shared" si="1"/>
        <x:v>0</x:v>
      </x:c>
    </x:row>
    <x:row r="98" spans="1:9" x14ac:dyDescent="0.3">
      <x:c r="A98" s="34"/>
      <x:c r="B98" s="59"/>
      <x:c r="C98" s="60"/>
      <x:c r="D98" s="61"/>
      <x:c r="E98" s="21"/>
      <x:c r="F98" s="45"/>
      <x:c r="G98" s="22"/>
      <x:c r="H98" s="25"/>
      <x:c r="I98" s="27">
        <x:f t="shared" si="1"/>
        <x:v>0</x:v>
      </x:c>
    </x:row>
    <x:row r="99" spans="1:9" x14ac:dyDescent="0.3">
      <x:c r="A99" s="33"/>
      <x:c r="B99" s="56"/>
      <x:c r="C99" s="57"/>
      <x:c r="D99" s="58"/>
      <x:c r="E99" s="19"/>
      <x:c r="F99" s="44"/>
      <x:c r="G99" s="20"/>
      <x:c r="H99" s="24"/>
      <x:c r="I99" s="26">
        <x:f t="shared" si="1"/>
        <x:v>0</x:v>
      </x:c>
    </x:row>
    <x:row r="100" spans="1:9" x14ac:dyDescent="0.3">
      <x:c r="A100" s="34"/>
      <x:c r="B100" s="59"/>
      <x:c r="C100" s="60"/>
      <x:c r="D100" s="61"/>
      <x:c r="E100" s="21"/>
      <x:c r="F100" s="45"/>
      <x:c r="G100" s="22"/>
      <x:c r="H100" s="25"/>
      <x:c r="I100" s="27">
        <x:f t="shared" si="1"/>
        <x:v>0</x:v>
      </x:c>
    </x:row>
    <x:row r="101" spans="1:9" x14ac:dyDescent="0.3">
      <x:c r="A101" s="33"/>
      <x:c r="B101" s="56"/>
      <x:c r="C101" s="57"/>
      <x:c r="D101" s="58"/>
      <x:c r="E101" s="19"/>
      <x:c r="F101" s="44"/>
      <x:c r="G101" s="20"/>
      <x:c r="H101" s="24"/>
      <x:c r="I101" s="26">
        <x:f t="shared" si="1"/>
        <x:v>0</x:v>
      </x:c>
    </x:row>
    <x:row r="102" spans="1:9" x14ac:dyDescent="0.3">
      <x:c r="A102" s="34"/>
      <x:c r="B102" s="59"/>
      <x:c r="C102" s="60"/>
      <x:c r="D102" s="61"/>
      <x:c r="E102" s="21"/>
      <x:c r="F102" s="45"/>
      <x:c r="G102" s="22"/>
      <x:c r="H102" s="25"/>
      <x:c r="I102" s="27">
        <x:f t="shared" si="1"/>
        <x:v>0</x:v>
      </x:c>
    </x:row>
    <x:row r="103" spans="1:9" x14ac:dyDescent="0.3">
      <x:c r="A103" s="33"/>
      <x:c r="B103" s="56"/>
      <x:c r="C103" s="57"/>
      <x:c r="D103" s="58"/>
      <x:c r="E103" s="19"/>
      <x:c r="F103" s="44"/>
      <x:c r="G103" s="20"/>
      <x:c r="H103" s="24"/>
      <x:c r="I103" s="26">
        <x:f t="shared" si="1"/>
        <x:v>0</x:v>
      </x:c>
    </x:row>
    <x:row r="104" spans="1:9" x14ac:dyDescent="0.3">
      <x:c r="A104" s="34"/>
      <x:c r="B104" s="59"/>
      <x:c r="C104" s="60"/>
      <x:c r="D104" s="61"/>
      <x:c r="E104" s="21"/>
      <x:c r="F104" s="45"/>
      <x:c r="G104" s="22"/>
      <x:c r="H104" s="25"/>
      <x:c r="I104" s="27">
        <x:f t="shared" si="1"/>
        <x:v>0</x:v>
      </x:c>
    </x:row>
    <x:row r="105" spans="1:9" x14ac:dyDescent="0.3">
      <x:c r="A105" s="33"/>
      <x:c r="B105" s="56"/>
      <x:c r="C105" s="57"/>
      <x:c r="D105" s="58"/>
      <x:c r="E105" s="19"/>
      <x:c r="F105" s="44"/>
      <x:c r="G105" s="20"/>
      <x:c r="H105" s="24"/>
      <x:c r="I105" s="26">
        <x:f t="shared" si="1"/>
        <x:v>0</x:v>
      </x:c>
    </x:row>
    <x:row r="106" spans="1:9" x14ac:dyDescent="0.3">
      <x:c r="A106" s="34"/>
      <x:c r="B106" s="59"/>
      <x:c r="C106" s="60"/>
      <x:c r="D106" s="61"/>
      <x:c r="E106" s="21"/>
      <x:c r="F106" s="45"/>
      <x:c r="G106" s="22"/>
      <x:c r="H106" s="25"/>
      <x:c r="I106" s="27">
        <x:f t="shared" si="1"/>
        <x:v>0</x:v>
      </x:c>
    </x:row>
    <x:row r="107" spans="1:9" x14ac:dyDescent="0.3">
      <x:c r="A107" s="33"/>
      <x:c r="B107" s="56"/>
      <x:c r="C107" s="57"/>
      <x:c r="D107" s="58"/>
      <x:c r="E107" s="19"/>
      <x:c r="F107" s="44"/>
      <x:c r="G107" s="20"/>
      <x:c r="H107" s="24"/>
      <x:c r="I107" s="26">
        <x:f t="shared" si="1"/>
        <x:v>0</x:v>
      </x:c>
    </x:row>
    <x:row r="108" spans="1:9" x14ac:dyDescent="0.3">
      <x:c r="A108" s="34"/>
      <x:c r="B108" s="59"/>
      <x:c r="C108" s="60"/>
      <x:c r="D108" s="61"/>
      <x:c r="E108" s="21"/>
      <x:c r="F108" s="45"/>
      <x:c r="G108" s="22"/>
      <x:c r="H108" s="25"/>
      <x:c r="I108" s="27">
        <x:f t="shared" si="1"/>
        <x:v>0</x:v>
      </x:c>
    </x:row>
    <x:row r="109" spans="1:9" x14ac:dyDescent="0.3">
      <x:c r="A109" s="33"/>
      <x:c r="B109" s="56"/>
      <x:c r="C109" s="57"/>
      <x:c r="D109" s="58"/>
      <x:c r="E109" s="19"/>
      <x:c r="F109" s="44"/>
      <x:c r="G109" s="20"/>
      <x:c r="H109" s="24"/>
      <x:c r="I109" s="26">
        <x:f t="shared" si="1"/>
        <x:v>0</x:v>
      </x:c>
    </x:row>
    <x:row r="110" spans="1:9" x14ac:dyDescent="0.3">
      <x:c r="A110" s="34"/>
      <x:c r="B110" s="59"/>
      <x:c r="C110" s="60"/>
      <x:c r="D110" s="61"/>
      <x:c r="E110" s="21"/>
      <x:c r="F110" s="45"/>
      <x:c r="G110" s="22"/>
      <x:c r="H110" s="25"/>
      <x:c r="I110" s="27">
        <x:f t="shared" si="1"/>
        <x:v>0</x:v>
      </x:c>
    </x:row>
    <x:row r="111" spans="1:9" x14ac:dyDescent="0.3">
      <x:c r="A111" s="33"/>
      <x:c r="B111" s="56"/>
      <x:c r="C111" s="57"/>
      <x:c r="D111" s="58"/>
      <x:c r="E111" s="19"/>
      <x:c r="F111" s="44"/>
      <x:c r="G111" s="20"/>
      <x:c r="H111" s="24"/>
      <x:c r="I111" s="26">
        <x:f t="shared" si="1"/>
        <x:v>0</x:v>
      </x:c>
    </x:row>
    <x:row r="112" spans="1:9" x14ac:dyDescent="0.3">
      <x:c r="A112" s="34"/>
      <x:c r="B112" s="59"/>
      <x:c r="C112" s="60"/>
      <x:c r="D112" s="61"/>
      <x:c r="E112" s="21"/>
      <x:c r="F112" s="45"/>
      <x:c r="G112" s="22"/>
      <x:c r="H112" s="25"/>
      <x:c r="I112" s="27">
        <x:f t="shared" si="1"/>
        <x:v>0</x:v>
      </x:c>
    </x:row>
    <x:row r="113" spans="1:9" x14ac:dyDescent="0.3">
      <x:c r="A113" s="33"/>
      <x:c r="B113" s="56"/>
      <x:c r="C113" s="57"/>
      <x:c r="D113" s="58"/>
      <x:c r="E113" s="19"/>
      <x:c r="F113" s="44"/>
      <x:c r="G113" s="20"/>
      <x:c r="H113" s="24"/>
      <x:c r="I113" s="26">
        <x:f t="shared" si="1"/>
        <x:v>0</x:v>
      </x:c>
    </x:row>
    <x:row r="114" spans="1:9" x14ac:dyDescent="0.3">
      <x:c r="A114" s="34"/>
      <x:c r="B114" s="59"/>
      <x:c r="C114" s="60"/>
      <x:c r="D114" s="61"/>
      <x:c r="E114" s="21"/>
      <x:c r="F114" s="45"/>
      <x:c r="G114" s="22"/>
      <x:c r="H114" s="25"/>
      <x:c r="I114" s="27">
        <x:f t="shared" si="1"/>
        <x:v>0</x:v>
      </x:c>
    </x:row>
    <x:row r="115" spans="1:9" x14ac:dyDescent="0.3">
      <x:c r="A115" s="33"/>
      <x:c r="B115" s="56"/>
      <x:c r="C115" s="57"/>
      <x:c r="D115" s="58"/>
      <x:c r="E115" s="19"/>
      <x:c r="F115" s="44"/>
      <x:c r="G115" s="20"/>
      <x:c r="H115" s="24"/>
      <x:c r="I115" s="26">
        <x:f t="shared" si="1"/>
        <x:v>0</x:v>
      </x:c>
    </x:row>
    <x:row r="116" spans="1:9" x14ac:dyDescent="0.3">
      <x:c r="A116" s="34"/>
      <x:c r="B116" s="59"/>
      <x:c r="C116" s="60"/>
      <x:c r="D116" s="61"/>
      <x:c r="E116" s="21"/>
      <x:c r="F116" s="45"/>
      <x:c r="G116" s="22"/>
      <x:c r="H116" s="25"/>
      <x:c r="I116" s="27">
        <x:f t="shared" si="1"/>
        <x:v>0</x:v>
      </x:c>
    </x:row>
    <x:row r="117" spans="1:9" x14ac:dyDescent="0.3">
      <x:c r="A117" s="33"/>
      <x:c r="B117" s="56"/>
      <x:c r="C117" s="57"/>
      <x:c r="D117" s="58"/>
      <x:c r="E117" s="19"/>
      <x:c r="F117" s="44"/>
      <x:c r="G117" s="20"/>
      <x:c r="H117" s="24"/>
      <x:c r="I117" s="26">
        <x:f t="shared" si="1"/>
        <x:v>0</x:v>
      </x:c>
    </x:row>
    <x:row r="118" spans="1:9" x14ac:dyDescent="0.3">
      <x:c r="A118" s="34"/>
      <x:c r="B118" s="59"/>
      <x:c r="C118" s="60"/>
      <x:c r="D118" s="61"/>
      <x:c r="E118" s="21"/>
      <x:c r="F118" s="45"/>
      <x:c r="G118" s="22"/>
      <x:c r="H118" s="25"/>
      <x:c r="I118" s="27">
        <x:f t="shared" si="1"/>
        <x:v>0</x:v>
      </x:c>
    </x:row>
    <x:row r="119" spans="1:9" x14ac:dyDescent="0.3">
      <x:c r="A119" s="33"/>
      <x:c r="B119" s="56"/>
      <x:c r="C119" s="57"/>
      <x:c r="D119" s="58"/>
      <x:c r="E119" s="19"/>
      <x:c r="F119" s="44"/>
      <x:c r="G119" s="20"/>
      <x:c r="H119" s="24"/>
      <x:c r="I119" s="26">
        <x:f t="shared" si="1"/>
        <x:v>0</x:v>
      </x:c>
    </x:row>
    <x:row r="120" spans="1:9" x14ac:dyDescent="0.3">
      <x:c r="A120" s="34"/>
      <x:c r="B120" s="59"/>
      <x:c r="C120" s="60"/>
      <x:c r="D120" s="61"/>
      <x:c r="E120" s="21"/>
      <x:c r="F120" s="45"/>
      <x:c r="G120" s="22"/>
      <x:c r="H120" s="25"/>
      <x:c r="I120" s="27">
        <x:f t="shared" si="1"/>
        <x:v>0</x:v>
      </x:c>
    </x:row>
    <x:row r="121" spans="1:9" x14ac:dyDescent="0.3">
      <x:c r="A121" s="33"/>
      <x:c r="B121" s="56"/>
      <x:c r="C121" s="57"/>
      <x:c r="D121" s="58"/>
      <x:c r="E121" s="19"/>
      <x:c r="F121" s="44"/>
      <x:c r="G121" s="20"/>
      <x:c r="H121" s="24"/>
      <x:c r="I121" s="26">
        <x:f t="shared" si="1"/>
        <x:v>0</x:v>
      </x:c>
    </x:row>
    <x:row r="122" spans="1:9" x14ac:dyDescent="0.3">
      <x:c r="A122" s="34"/>
      <x:c r="B122" s="59"/>
      <x:c r="C122" s="60"/>
      <x:c r="D122" s="61"/>
      <x:c r="E122" s="21"/>
      <x:c r="F122" s="45"/>
      <x:c r="G122" s="22"/>
      <x:c r="H122" s="25"/>
      <x:c r="I122" s="27">
        <x:f t="shared" si="1"/>
        <x:v>0</x:v>
      </x:c>
    </x:row>
    <x:row r="123" spans="1:9" x14ac:dyDescent="0.3">
      <x:c r="A123" s="33"/>
      <x:c r="B123" s="56"/>
      <x:c r="C123" s="57"/>
      <x:c r="D123" s="58"/>
      <x:c r="E123" s="19"/>
      <x:c r="F123" s="44"/>
      <x:c r="G123" s="20"/>
      <x:c r="H123" s="24"/>
      <x:c r="I123" s="26">
        <x:f t="shared" si="1"/>
        <x:v>0</x:v>
      </x:c>
    </x:row>
    <x:row r="124" spans="1:9" x14ac:dyDescent="0.3">
      <x:c r="A124" s="34"/>
      <x:c r="B124" s="59"/>
      <x:c r="C124" s="60"/>
      <x:c r="D124" s="61"/>
      <x:c r="E124" s="21"/>
      <x:c r="F124" s="45"/>
      <x:c r="G124" s="22"/>
      <x:c r="H124" s="25"/>
      <x:c r="I124" s="27">
        <x:f t="shared" si="1"/>
        <x:v>0</x:v>
      </x:c>
    </x:row>
    <x:row r="125" spans="1:9" x14ac:dyDescent="0.3">
      <x:c r="A125" s="33"/>
      <x:c r="B125" s="56"/>
      <x:c r="C125" s="57"/>
      <x:c r="D125" s="58"/>
      <x:c r="E125" s="19"/>
      <x:c r="F125" s="44"/>
      <x:c r="G125" s="20"/>
      <x:c r="H125" s="24"/>
      <x:c r="I125" s="26">
        <x:f t="shared" si="1"/>
        <x:v>0</x:v>
      </x:c>
    </x:row>
    <x:row r="126" spans="1:9" x14ac:dyDescent="0.3">
      <x:c r="A126" s="34"/>
      <x:c r="B126" s="59"/>
      <x:c r="C126" s="60"/>
      <x:c r="D126" s="61"/>
      <x:c r="E126" s="21"/>
      <x:c r="F126" s="45"/>
      <x:c r="G126" s="22"/>
      <x:c r="H126" s="25"/>
      <x:c r="I126" s="27">
        <x:f t="shared" si="1"/>
        <x:v>0</x:v>
      </x:c>
    </x:row>
    <x:row r="127" spans="1:9" x14ac:dyDescent="0.3">
      <x:c r="A127" s="33"/>
      <x:c r="B127" s="56"/>
      <x:c r="C127" s="57"/>
      <x:c r="D127" s="58"/>
      <x:c r="E127" s="19"/>
      <x:c r="F127" s="44"/>
      <x:c r="G127" s="20"/>
      <x:c r="H127" s="24"/>
      <x:c r="I127" s="26">
        <x:f t="shared" si="1"/>
        <x:v>0</x:v>
      </x:c>
    </x:row>
    <x:row r="128" spans="1:9" x14ac:dyDescent="0.3">
      <x:c r="A128" s="34"/>
      <x:c r="B128" s="59"/>
      <x:c r="C128" s="60"/>
      <x:c r="D128" s="61"/>
      <x:c r="E128" s="21"/>
      <x:c r="F128" s="45"/>
      <x:c r="G128" s="22"/>
      <x:c r="H128" s="25"/>
      <x:c r="I128" s="27">
        <x:f t="shared" si="1"/>
        <x:v>0</x:v>
      </x:c>
    </x:row>
    <x:row r="129" spans="1:9" x14ac:dyDescent="0.3">
      <x:c r="A129" s="33"/>
      <x:c r="B129" s="56"/>
      <x:c r="C129" s="57"/>
      <x:c r="D129" s="58"/>
      <x:c r="E129" s="19"/>
      <x:c r="F129" s="44"/>
      <x:c r="G129" s="20"/>
      <x:c r="H129" s="24"/>
      <x:c r="I129" s="26">
        <x:f t="shared" si="1"/>
        <x:v>0</x:v>
      </x:c>
    </x:row>
    <x:row r="130" spans="1:9" x14ac:dyDescent="0.3">
      <x:c r="A130" s="34"/>
      <x:c r="B130" s="59"/>
      <x:c r="C130" s="60"/>
      <x:c r="D130" s="61"/>
      <x:c r="E130" s="21"/>
      <x:c r="F130" s="45"/>
      <x:c r="G130" s="22"/>
      <x:c r="H130" s="25"/>
      <x:c r="I130" s="27">
        <x:f t="shared" si="1"/>
        <x:v>0</x:v>
      </x:c>
    </x:row>
    <x:row r="131" spans="1:9" x14ac:dyDescent="0.3">
      <x:c r="A131" s="33"/>
      <x:c r="B131" s="56"/>
      <x:c r="C131" s="57"/>
      <x:c r="D131" s="58"/>
      <x:c r="E131" s="19"/>
      <x:c r="F131" s="44"/>
      <x:c r="G131" s="20"/>
      <x:c r="H131" s="24"/>
      <x:c r="I131" s="26">
        <x:f t="shared" si="1"/>
        <x:v>0</x:v>
      </x:c>
    </x:row>
    <x:row r="132" spans="1:9" x14ac:dyDescent="0.3">
      <x:c r="A132" s="34"/>
      <x:c r="B132" s="59"/>
      <x:c r="C132" s="60"/>
      <x:c r="D132" s="61"/>
      <x:c r="E132" s="21"/>
      <x:c r="F132" s="45"/>
      <x:c r="G132" s="22"/>
      <x:c r="H132" s="25"/>
      <x:c r="I132" s="27">
        <x:f t="shared" si="1"/>
        <x:v>0</x:v>
      </x:c>
    </x:row>
    <x:row r="133" spans="1:9" x14ac:dyDescent="0.3">
      <x:c r="A133" s="33"/>
      <x:c r="B133" s="56"/>
      <x:c r="C133" s="57"/>
      <x:c r="D133" s="58"/>
      <x:c r="E133" s="19"/>
      <x:c r="F133" s="44"/>
      <x:c r="G133" s="20"/>
      <x:c r="H133" s="24"/>
      <x:c r="I133" s="26">
        <x:f t="shared" si="1"/>
        <x:v>0</x:v>
      </x:c>
    </x:row>
    <x:row r="134" spans="1:9" x14ac:dyDescent="0.3">
      <x:c r="A134" s="34"/>
      <x:c r="B134" s="59"/>
      <x:c r="C134" s="60"/>
      <x:c r="D134" s="61"/>
      <x:c r="E134" s="21"/>
      <x:c r="F134" s="45"/>
      <x:c r="G134" s="22"/>
      <x:c r="H134" s="25"/>
      <x:c r="I134" s="27">
        <x:f t="shared" si="1"/>
        <x:v>0</x:v>
      </x:c>
    </x:row>
    <x:row r="135" spans="1:9" x14ac:dyDescent="0.3">
      <x:c r="A135" s="33"/>
      <x:c r="B135" s="56"/>
      <x:c r="C135" s="57"/>
      <x:c r="D135" s="58"/>
      <x:c r="E135" s="19"/>
      <x:c r="F135" s="44"/>
      <x:c r="G135" s="20"/>
      <x:c r="H135" s="24"/>
      <x:c r="I135" s="26">
        <x:f t="shared" si="1"/>
        <x:v>0</x:v>
      </x:c>
    </x:row>
    <x:row r="136" spans="1:9" x14ac:dyDescent="0.3">
      <x:c r="A136" s="34"/>
      <x:c r="B136" s="59"/>
      <x:c r="C136" s="60"/>
      <x:c r="D136" s="61"/>
      <x:c r="E136" s="21"/>
      <x:c r="F136" s="45"/>
      <x:c r="G136" s="22"/>
      <x:c r="H136" s="25"/>
      <x:c r="I136" s="27">
        <x:f t="shared" si="1"/>
        <x:v>0</x:v>
      </x:c>
    </x:row>
    <x:row r="137" spans="1:9" x14ac:dyDescent="0.3">
      <x:c r="A137" s="33"/>
      <x:c r="B137" s="56"/>
      <x:c r="C137" s="57"/>
      <x:c r="D137" s="58"/>
      <x:c r="E137" s="19"/>
      <x:c r="F137" s="44"/>
      <x:c r="G137" s="20"/>
      <x:c r="H137" s="24"/>
      <x:c r="I137" s="26">
        <x:f t="shared" si="1"/>
        <x:v>0</x:v>
      </x:c>
    </x:row>
    <x:row r="138" spans="1:9" x14ac:dyDescent="0.3">
      <x:c r="A138" s="34"/>
      <x:c r="B138" s="59"/>
      <x:c r="C138" s="60"/>
      <x:c r="D138" s="61"/>
      <x:c r="E138" s="21"/>
      <x:c r="F138" s="45"/>
      <x:c r="G138" s="22"/>
      <x:c r="H138" s="25"/>
      <x:c r="I138" s="27">
        <x:f t="shared" si="1"/>
        <x:v>0</x:v>
      </x:c>
    </x:row>
    <x:row r="139" spans="1:9" x14ac:dyDescent="0.3">
      <x:c r="A139" s="33"/>
      <x:c r="B139" s="56"/>
      <x:c r="C139" s="57"/>
      <x:c r="D139" s="58"/>
      <x:c r="E139" s="19"/>
      <x:c r="F139" s="44"/>
      <x:c r="G139" s="20"/>
      <x:c r="H139" s="24"/>
      <x:c r="I139" s="26">
        <x:f t="shared" si="1"/>
        <x:v>0</x:v>
      </x:c>
    </x:row>
    <x:row r="140" spans="1:9" x14ac:dyDescent="0.3">
      <x:c r="A140" s="34"/>
      <x:c r="B140" s="59"/>
      <x:c r="C140" s="60"/>
      <x:c r="D140" s="61"/>
      <x:c r="E140" s="21"/>
      <x:c r="F140" s="45"/>
      <x:c r="G140" s="22"/>
      <x:c r="H140" s="25"/>
      <x:c r="I140" s="27">
        <x:f t="shared" si="1"/>
        <x:v>0</x:v>
      </x:c>
    </x:row>
    <x:row r="141" spans="1:9" x14ac:dyDescent="0.3">
      <x:c r="A141" s="33"/>
      <x:c r="B141" s="56"/>
      <x:c r="C141" s="57"/>
      <x:c r="D141" s="58"/>
      <x:c r="E141" s="19"/>
      <x:c r="F141" s="44"/>
      <x:c r="G141" s="20"/>
      <x:c r="H141" s="24"/>
      <x:c r="I141" s="26">
        <x:f t="shared" si="1"/>
        <x:v>0</x:v>
      </x:c>
    </x:row>
    <x:row r="142" spans="1:9" x14ac:dyDescent="0.3">
      <x:c r="A142" s="34"/>
      <x:c r="B142" s="59"/>
      <x:c r="C142" s="60"/>
      <x:c r="D142" s="61"/>
      <x:c r="E142" s="21"/>
      <x:c r="F142" s="45"/>
      <x:c r="G142" s="22"/>
      <x:c r="H142" s="25"/>
      <x:c r="I142" s="27">
        <x:f t="shared" si="1"/>
        <x:v>0</x:v>
      </x:c>
    </x:row>
    <x:row r="143" spans="1:9" x14ac:dyDescent="0.3">
      <x:c r="A143" s="33"/>
      <x:c r="B143" s="56"/>
      <x:c r="C143" s="57"/>
      <x:c r="D143" s="58"/>
      <x:c r="E143" s="19"/>
      <x:c r="F143" s="44"/>
      <x:c r="G143" s="20"/>
      <x:c r="H143" s="24"/>
      <x:c r="I143" s="26">
        <x:f t="shared" si="1"/>
        <x:v>0</x:v>
      </x:c>
    </x:row>
    <x:row r="144" spans="1:9" x14ac:dyDescent="0.3">
      <x:c r="A144" s="34"/>
      <x:c r="B144" s="59"/>
      <x:c r="C144" s="60"/>
      <x:c r="D144" s="61"/>
      <x:c r="E144" s="21"/>
      <x:c r="F144" s="45"/>
      <x:c r="G144" s="22"/>
      <x:c r="H144" s="25"/>
      <x:c r="I144" s="27">
        <x:f t="shared" si="1"/>
        <x:v>0</x:v>
      </x:c>
    </x:row>
    <x:row r="145" spans="1:9" x14ac:dyDescent="0.3">
      <x:c r="A145" s="33"/>
      <x:c r="B145" s="56"/>
      <x:c r="C145" s="57"/>
      <x:c r="D145" s="58"/>
      <x:c r="E145" s="19"/>
      <x:c r="F145" s="44"/>
      <x:c r="G145" s="20"/>
      <x:c r="H145" s="24"/>
      <x:c r="I145" s="26">
        <x:f t="shared" si="1"/>
        <x:v>0</x:v>
      </x:c>
    </x:row>
    <x:row r="146" spans="1:9" x14ac:dyDescent="0.3">
      <x:c r="A146" s="34"/>
      <x:c r="B146" s="59"/>
      <x:c r="C146" s="60"/>
      <x:c r="D146" s="61"/>
      <x:c r="E146" s="21"/>
      <x:c r="F146" s="45"/>
      <x:c r="G146" s="22"/>
      <x:c r="H146" s="25"/>
      <x:c r="I146" s="27">
        <x:f t="shared" si="1"/>
        <x:v>0</x:v>
      </x:c>
    </x:row>
    <x:row r="147" spans="1:9" x14ac:dyDescent="0.3">
      <x:c r="A147" s="33"/>
      <x:c r="B147" s="56"/>
      <x:c r="C147" s="57"/>
      <x:c r="D147" s="58"/>
      <x:c r="E147" s="19"/>
      <x:c r="F147" s="44"/>
      <x:c r="G147" s="20"/>
      <x:c r="H147" s="24"/>
      <x:c r="I147" s="26">
        <x:f t="shared" ref="I147:I210" si="2">F147*H147</x:f>
        <x:v>0</x:v>
      </x:c>
    </x:row>
    <x:row r="148" spans="1:9" x14ac:dyDescent="0.3">
      <x:c r="A148" s="34"/>
      <x:c r="B148" s="59"/>
      <x:c r="C148" s="60"/>
      <x:c r="D148" s="61"/>
      <x:c r="E148" s="21"/>
      <x:c r="F148" s="45"/>
      <x:c r="G148" s="22"/>
      <x:c r="H148" s="25"/>
      <x:c r="I148" s="27">
        <x:f t="shared" si="2"/>
        <x:v>0</x:v>
      </x:c>
    </x:row>
    <x:row r="149" spans="1:9" x14ac:dyDescent="0.3">
      <x:c r="A149" s="33"/>
      <x:c r="B149" s="56"/>
      <x:c r="C149" s="57"/>
      <x:c r="D149" s="58"/>
      <x:c r="E149" s="19"/>
      <x:c r="F149" s="44"/>
      <x:c r="G149" s="20"/>
      <x:c r="H149" s="24"/>
      <x:c r="I149" s="26">
        <x:f t="shared" si="2"/>
        <x:v>0</x:v>
      </x:c>
    </x:row>
    <x:row r="150" spans="1:9" x14ac:dyDescent="0.3">
      <x:c r="A150" s="34"/>
      <x:c r="B150" s="59"/>
      <x:c r="C150" s="60"/>
      <x:c r="D150" s="61"/>
      <x:c r="E150" s="21"/>
      <x:c r="F150" s="45"/>
      <x:c r="G150" s="22"/>
      <x:c r="H150" s="25"/>
      <x:c r="I150" s="27">
        <x:f t="shared" si="2"/>
        <x:v>0</x:v>
      </x:c>
    </x:row>
    <x:row r="151" spans="1:9" x14ac:dyDescent="0.3">
      <x:c r="A151" s="33"/>
      <x:c r="B151" s="56"/>
      <x:c r="C151" s="57"/>
      <x:c r="D151" s="58"/>
      <x:c r="E151" s="19"/>
      <x:c r="F151" s="44"/>
      <x:c r="G151" s="20"/>
      <x:c r="H151" s="24"/>
      <x:c r="I151" s="26">
        <x:f t="shared" si="2"/>
        <x:v>0</x:v>
      </x:c>
    </x:row>
    <x:row r="152" spans="1:9" x14ac:dyDescent="0.3">
      <x:c r="A152" s="34"/>
      <x:c r="B152" s="59"/>
      <x:c r="C152" s="60"/>
      <x:c r="D152" s="61"/>
      <x:c r="E152" s="21"/>
      <x:c r="F152" s="45"/>
      <x:c r="G152" s="22"/>
      <x:c r="H152" s="25"/>
      <x:c r="I152" s="27">
        <x:f t="shared" si="2"/>
        <x:v>0</x:v>
      </x:c>
    </x:row>
    <x:row r="153" spans="1:9" x14ac:dyDescent="0.3">
      <x:c r="A153" s="33"/>
      <x:c r="B153" s="56"/>
      <x:c r="C153" s="57"/>
      <x:c r="D153" s="58"/>
      <x:c r="E153" s="19"/>
      <x:c r="F153" s="44"/>
      <x:c r="G153" s="20"/>
      <x:c r="H153" s="24"/>
      <x:c r="I153" s="26">
        <x:f t="shared" si="2"/>
        <x:v>0</x:v>
      </x:c>
    </x:row>
    <x:row r="154" spans="1:9" x14ac:dyDescent="0.3">
      <x:c r="A154" s="34"/>
      <x:c r="B154" s="59"/>
      <x:c r="C154" s="60"/>
      <x:c r="D154" s="61"/>
      <x:c r="E154" s="21"/>
      <x:c r="F154" s="45"/>
      <x:c r="G154" s="22"/>
      <x:c r="H154" s="25"/>
      <x:c r="I154" s="27">
        <x:f t="shared" si="2"/>
        <x:v>0</x:v>
      </x:c>
    </x:row>
    <x:row r="155" spans="1:9" x14ac:dyDescent="0.3">
      <x:c r="A155" s="33"/>
      <x:c r="B155" s="56"/>
      <x:c r="C155" s="57"/>
      <x:c r="D155" s="58"/>
      <x:c r="E155" s="19"/>
      <x:c r="F155" s="44"/>
      <x:c r="G155" s="20"/>
      <x:c r="H155" s="24"/>
      <x:c r="I155" s="26">
        <x:f t="shared" si="2"/>
        <x:v>0</x:v>
      </x:c>
    </x:row>
    <x:row r="156" spans="1:9" x14ac:dyDescent="0.3">
      <x:c r="A156" s="34"/>
      <x:c r="B156" s="59"/>
      <x:c r="C156" s="60"/>
      <x:c r="D156" s="61"/>
      <x:c r="E156" s="21"/>
      <x:c r="F156" s="45"/>
      <x:c r="G156" s="22"/>
      <x:c r="H156" s="25"/>
      <x:c r="I156" s="27">
        <x:f t="shared" si="2"/>
        <x:v>0</x:v>
      </x:c>
    </x:row>
    <x:row r="157" spans="1:9" x14ac:dyDescent="0.3">
      <x:c r="A157" s="33"/>
      <x:c r="B157" s="56"/>
      <x:c r="C157" s="57"/>
      <x:c r="D157" s="58"/>
      <x:c r="E157" s="19"/>
      <x:c r="F157" s="44"/>
      <x:c r="G157" s="20"/>
      <x:c r="H157" s="24"/>
      <x:c r="I157" s="26">
        <x:f t="shared" si="2"/>
        <x:v>0</x:v>
      </x:c>
    </x:row>
    <x:row r="158" spans="1:9" x14ac:dyDescent="0.3">
      <x:c r="A158" s="34"/>
      <x:c r="B158" s="59"/>
      <x:c r="C158" s="60"/>
      <x:c r="D158" s="61"/>
      <x:c r="E158" s="21"/>
      <x:c r="F158" s="45"/>
      <x:c r="G158" s="22"/>
      <x:c r="H158" s="25"/>
      <x:c r="I158" s="27">
        <x:f t="shared" si="2"/>
        <x:v>0</x:v>
      </x:c>
    </x:row>
    <x:row r="159" spans="1:9" x14ac:dyDescent="0.3">
      <x:c r="A159" s="33"/>
      <x:c r="B159" s="56"/>
      <x:c r="C159" s="57"/>
      <x:c r="D159" s="58"/>
      <x:c r="E159" s="19"/>
      <x:c r="F159" s="44"/>
      <x:c r="G159" s="20"/>
      <x:c r="H159" s="24"/>
      <x:c r="I159" s="26">
        <x:f t="shared" si="2"/>
        <x:v>0</x:v>
      </x:c>
    </x:row>
    <x:row r="160" spans="1:9" x14ac:dyDescent="0.3">
      <x:c r="A160" s="34"/>
      <x:c r="B160" s="59"/>
      <x:c r="C160" s="60"/>
      <x:c r="D160" s="61"/>
      <x:c r="E160" s="21"/>
      <x:c r="F160" s="45"/>
      <x:c r="G160" s="22"/>
      <x:c r="H160" s="25"/>
      <x:c r="I160" s="27">
        <x:f t="shared" si="2"/>
        <x:v>0</x:v>
      </x:c>
    </x:row>
    <x:row r="161" spans="1:9" x14ac:dyDescent="0.3">
      <x:c r="A161" s="33"/>
      <x:c r="B161" s="56"/>
      <x:c r="C161" s="57"/>
      <x:c r="D161" s="58"/>
      <x:c r="E161" s="19"/>
      <x:c r="F161" s="44"/>
      <x:c r="G161" s="20"/>
      <x:c r="H161" s="24"/>
      <x:c r="I161" s="26">
        <x:f t="shared" si="2"/>
        <x:v>0</x:v>
      </x:c>
    </x:row>
    <x:row r="162" spans="1:9" x14ac:dyDescent="0.3">
      <x:c r="A162" s="34"/>
      <x:c r="B162" s="59"/>
      <x:c r="C162" s="60"/>
      <x:c r="D162" s="61"/>
      <x:c r="E162" s="21"/>
      <x:c r="F162" s="45"/>
      <x:c r="G162" s="22"/>
      <x:c r="H162" s="25"/>
      <x:c r="I162" s="27">
        <x:f t="shared" si="2"/>
        <x:v>0</x:v>
      </x:c>
    </x:row>
    <x:row r="163" spans="1:9" x14ac:dyDescent="0.3">
      <x:c r="A163" s="33"/>
      <x:c r="B163" s="56"/>
      <x:c r="C163" s="57"/>
      <x:c r="D163" s="58"/>
      <x:c r="E163" s="19"/>
      <x:c r="F163" s="44"/>
      <x:c r="G163" s="20"/>
      <x:c r="H163" s="24"/>
      <x:c r="I163" s="26">
        <x:f t="shared" si="2"/>
        <x:v>0</x:v>
      </x:c>
    </x:row>
    <x:row r="164" spans="1:9" x14ac:dyDescent="0.3">
      <x:c r="A164" s="34"/>
      <x:c r="B164" s="59"/>
      <x:c r="C164" s="60"/>
      <x:c r="D164" s="61"/>
      <x:c r="E164" s="21"/>
      <x:c r="F164" s="45"/>
      <x:c r="G164" s="22"/>
      <x:c r="H164" s="25"/>
      <x:c r="I164" s="27">
        <x:f t="shared" si="2"/>
        <x:v>0</x:v>
      </x:c>
    </x:row>
    <x:row r="165" spans="1:9" x14ac:dyDescent="0.3">
      <x:c r="A165" s="33"/>
      <x:c r="B165" s="56"/>
      <x:c r="C165" s="57"/>
      <x:c r="D165" s="58"/>
      <x:c r="E165" s="19"/>
      <x:c r="F165" s="44"/>
      <x:c r="G165" s="20"/>
      <x:c r="H165" s="24"/>
      <x:c r="I165" s="26">
        <x:f t="shared" si="2"/>
        <x:v>0</x:v>
      </x:c>
    </x:row>
    <x:row r="166" spans="1:9" x14ac:dyDescent="0.3">
      <x:c r="A166" s="34"/>
      <x:c r="B166" s="59"/>
      <x:c r="C166" s="60"/>
      <x:c r="D166" s="61"/>
      <x:c r="E166" s="21"/>
      <x:c r="F166" s="45"/>
      <x:c r="G166" s="22"/>
      <x:c r="H166" s="25"/>
      <x:c r="I166" s="27">
        <x:f t="shared" si="2"/>
        <x:v>0</x:v>
      </x:c>
    </x:row>
    <x:row r="167" spans="1:9" x14ac:dyDescent="0.3">
      <x:c r="A167" s="33"/>
      <x:c r="B167" s="56"/>
      <x:c r="C167" s="57"/>
      <x:c r="D167" s="58"/>
      <x:c r="E167" s="19"/>
      <x:c r="F167" s="44"/>
      <x:c r="G167" s="20"/>
      <x:c r="H167" s="24"/>
      <x:c r="I167" s="26">
        <x:f t="shared" si="2"/>
        <x:v>0</x:v>
      </x:c>
    </x:row>
    <x:row r="168" spans="1:9" x14ac:dyDescent="0.3">
      <x:c r="A168" s="34"/>
      <x:c r="B168" s="59"/>
      <x:c r="C168" s="60"/>
      <x:c r="D168" s="61"/>
      <x:c r="E168" s="21"/>
      <x:c r="F168" s="45"/>
      <x:c r="G168" s="22"/>
      <x:c r="H168" s="25"/>
      <x:c r="I168" s="27">
        <x:f t="shared" si="2"/>
        <x:v>0</x:v>
      </x:c>
    </x:row>
    <x:row r="169" spans="1:9" x14ac:dyDescent="0.3">
      <x:c r="A169" s="33"/>
      <x:c r="B169" s="56"/>
      <x:c r="C169" s="57"/>
      <x:c r="D169" s="58"/>
      <x:c r="E169" s="19"/>
      <x:c r="F169" s="44"/>
      <x:c r="G169" s="20"/>
      <x:c r="H169" s="24"/>
      <x:c r="I169" s="26">
        <x:f t="shared" si="2"/>
        <x:v>0</x:v>
      </x:c>
    </x:row>
    <x:row r="170" spans="1:9" x14ac:dyDescent="0.3">
      <x:c r="A170" s="34"/>
      <x:c r="B170" s="59"/>
      <x:c r="C170" s="60"/>
      <x:c r="D170" s="61"/>
      <x:c r="E170" s="21"/>
      <x:c r="F170" s="45"/>
      <x:c r="G170" s="22"/>
      <x:c r="H170" s="25"/>
      <x:c r="I170" s="27">
        <x:f t="shared" si="2"/>
        <x:v>0</x:v>
      </x:c>
    </x:row>
    <x:row r="171" spans="1:9" x14ac:dyDescent="0.3">
      <x:c r="A171" s="33"/>
      <x:c r="B171" s="56"/>
      <x:c r="C171" s="57"/>
      <x:c r="D171" s="58"/>
      <x:c r="E171" s="19"/>
      <x:c r="F171" s="44"/>
      <x:c r="G171" s="20"/>
      <x:c r="H171" s="24"/>
      <x:c r="I171" s="26">
        <x:f t="shared" si="2"/>
        <x:v>0</x:v>
      </x:c>
    </x:row>
    <x:row r="172" spans="1:9" x14ac:dyDescent="0.3">
      <x:c r="A172" s="34"/>
      <x:c r="B172" s="59"/>
      <x:c r="C172" s="60"/>
      <x:c r="D172" s="61"/>
      <x:c r="E172" s="21"/>
      <x:c r="F172" s="45"/>
      <x:c r="G172" s="22"/>
      <x:c r="H172" s="25"/>
      <x:c r="I172" s="27">
        <x:f t="shared" si="2"/>
        <x:v>0</x:v>
      </x:c>
    </x:row>
    <x:row r="173" spans="1:9" x14ac:dyDescent="0.3">
      <x:c r="A173" s="33"/>
      <x:c r="B173" s="56"/>
      <x:c r="C173" s="57"/>
      <x:c r="D173" s="58"/>
      <x:c r="E173" s="19"/>
      <x:c r="F173" s="44"/>
      <x:c r="G173" s="20"/>
      <x:c r="H173" s="24"/>
      <x:c r="I173" s="26">
        <x:f t="shared" si="2"/>
        <x:v>0</x:v>
      </x:c>
    </x:row>
    <x:row r="174" spans="1:9" x14ac:dyDescent="0.3">
      <x:c r="A174" s="34"/>
      <x:c r="B174" s="59"/>
      <x:c r="C174" s="60"/>
      <x:c r="D174" s="61"/>
      <x:c r="E174" s="21"/>
      <x:c r="F174" s="45"/>
      <x:c r="G174" s="22"/>
      <x:c r="H174" s="25"/>
      <x:c r="I174" s="27">
        <x:f t="shared" si="2"/>
        <x:v>0</x:v>
      </x:c>
    </x:row>
    <x:row r="175" spans="1:9" x14ac:dyDescent="0.3">
      <x:c r="A175" s="33"/>
      <x:c r="B175" s="56"/>
      <x:c r="C175" s="57"/>
      <x:c r="D175" s="58"/>
      <x:c r="E175" s="19"/>
      <x:c r="F175" s="44"/>
      <x:c r="G175" s="20"/>
      <x:c r="H175" s="24"/>
      <x:c r="I175" s="26">
        <x:f t="shared" si="2"/>
        <x:v>0</x:v>
      </x:c>
    </x:row>
    <x:row r="176" spans="1:9" x14ac:dyDescent="0.3">
      <x:c r="A176" s="34"/>
      <x:c r="B176" s="59"/>
      <x:c r="C176" s="60"/>
      <x:c r="D176" s="61"/>
      <x:c r="E176" s="21"/>
      <x:c r="F176" s="45"/>
      <x:c r="G176" s="22"/>
      <x:c r="H176" s="25"/>
      <x:c r="I176" s="27">
        <x:f t="shared" si="2"/>
        <x:v>0</x:v>
      </x:c>
    </x:row>
    <x:row r="177" spans="1:9" x14ac:dyDescent="0.3">
      <x:c r="A177" s="33"/>
      <x:c r="B177" s="56"/>
      <x:c r="C177" s="57"/>
      <x:c r="D177" s="58"/>
      <x:c r="E177" s="19"/>
      <x:c r="F177" s="44"/>
      <x:c r="G177" s="20"/>
      <x:c r="H177" s="24"/>
      <x:c r="I177" s="26">
        <x:f t="shared" si="2"/>
        <x:v>0</x:v>
      </x:c>
    </x:row>
    <x:row r="178" spans="1:9" x14ac:dyDescent="0.3">
      <x:c r="A178" s="34"/>
      <x:c r="B178" s="59"/>
      <x:c r="C178" s="60"/>
      <x:c r="D178" s="61"/>
      <x:c r="E178" s="21"/>
      <x:c r="F178" s="45"/>
      <x:c r="G178" s="22"/>
      <x:c r="H178" s="25"/>
      <x:c r="I178" s="27">
        <x:f t="shared" si="2"/>
        <x:v>0</x:v>
      </x:c>
    </x:row>
    <x:row r="179" spans="1:9" x14ac:dyDescent="0.3">
      <x:c r="A179" s="33"/>
      <x:c r="B179" s="56"/>
      <x:c r="C179" s="57"/>
      <x:c r="D179" s="58"/>
      <x:c r="E179" s="19"/>
      <x:c r="F179" s="44"/>
      <x:c r="G179" s="20"/>
      <x:c r="H179" s="24"/>
      <x:c r="I179" s="26">
        <x:f t="shared" si="2"/>
        <x:v>0</x:v>
      </x:c>
    </x:row>
    <x:row r="180" spans="1:9" x14ac:dyDescent="0.3">
      <x:c r="A180" s="34"/>
      <x:c r="B180" s="59"/>
      <x:c r="C180" s="60"/>
      <x:c r="D180" s="61"/>
      <x:c r="E180" s="21"/>
      <x:c r="F180" s="45"/>
      <x:c r="G180" s="22"/>
      <x:c r="H180" s="25"/>
      <x:c r="I180" s="27">
        <x:f t="shared" si="2"/>
        <x:v>0</x:v>
      </x:c>
    </x:row>
    <x:row r="181" spans="1:9" x14ac:dyDescent="0.3">
      <x:c r="A181" s="33"/>
      <x:c r="B181" s="56"/>
      <x:c r="C181" s="57"/>
      <x:c r="D181" s="58"/>
      <x:c r="E181" s="19"/>
      <x:c r="F181" s="44"/>
      <x:c r="G181" s="20"/>
      <x:c r="H181" s="24"/>
      <x:c r="I181" s="26">
        <x:f t="shared" si="2"/>
        <x:v>0</x:v>
      </x:c>
    </x:row>
    <x:row r="182" spans="1:9" x14ac:dyDescent="0.3">
      <x:c r="A182" s="34"/>
      <x:c r="B182" s="59"/>
      <x:c r="C182" s="60"/>
      <x:c r="D182" s="61"/>
      <x:c r="E182" s="21"/>
      <x:c r="F182" s="45"/>
      <x:c r="G182" s="22"/>
      <x:c r="H182" s="25"/>
      <x:c r="I182" s="27">
        <x:f t="shared" si="2"/>
        <x:v>0</x:v>
      </x:c>
    </x:row>
    <x:row r="183" spans="1:9" x14ac:dyDescent="0.3">
      <x:c r="A183" s="33"/>
      <x:c r="B183" s="56"/>
      <x:c r="C183" s="57"/>
      <x:c r="D183" s="58"/>
      <x:c r="E183" s="19"/>
      <x:c r="F183" s="44"/>
      <x:c r="G183" s="20"/>
      <x:c r="H183" s="24"/>
      <x:c r="I183" s="26">
        <x:f t="shared" si="2"/>
        <x:v>0</x:v>
      </x:c>
    </x:row>
    <x:row r="184" spans="1:9" x14ac:dyDescent="0.3">
      <x:c r="A184" s="34"/>
      <x:c r="B184" s="59"/>
      <x:c r="C184" s="60"/>
      <x:c r="D184" s="61"/>
      <x:c r="E184" s="21"/>
      <x:c r="F184" s="45"/>
      <x:c r="G184" s="22"/>
      <x:c r="H184" s="25"/>
      <x:c r="I184" s="27">
        <x:f t="shared" si="2"/>
        <x:v>0</x:v>
      </x:c>
    </x:row>
    <x:row r="185" spans="1:9" x14ac:dyDescent="0.3">
      <x:c r="A185" s="33"/>
      <x:c r="B185" s="56"/>
      <x:c r="C185" s="57"/>
      <x:c r="D185" s="58"/>
      <x:c r="E185" s="19"/>
      <x:c r="F185" s="44"/>
      <x:c r="G185" s="20"/>
      <x:c r="H185" s="24"/>
      <x:c r="I185" s="26">
        <x:f t="shared" si="2"/>
        <x:v>0</x:v>
      </x:c>
    </x:row>
    <x:row r="186" spans="1:9" x14ac:dyDescent="0.3">
      <x:c r="A186" s="34"/>
      <x:c r="B186" s="59"/>
      <x:c r="C186" s="60"/>
      <x:c r="D186" s="61"/>
      <x:c r="E186" s="21"/>
      <x:c r="F186" s="45"/>
      <x:c r="G186" s="22"/>
      <x:c r="H186" s="25"/>
      <x:c r="I186" s="27">
        <x:f t="shared" si="2"/>
        <x:v>0</x:v>
      </x:c>
    </x:row>
    <x:row r="187" spans="1:9" x14ac:dyDescent="0.3">
      <x:c r="A187" s="33"/>
      <x:c r="B187" s="56"/>
      <x:c r="C187" s="57"/>
      <x:c r="D187" s="58"/>
      <x:c r="E187" s="19"/>
      <x:c r="F187" s="44"/>
      <x:c r="G187" s="20"/>
      <x:c r="H187" s="24"/>
      <x:c r="I187" s="26">
        <x:f t="shared" si="2"/>
        <x:v>0</x:v>
      </x:c>
    </x:row>
    <x:row r="188" spans="1:9" x14ac:dyDescent="0.3">
      <x:c r="A188" s="34"/>
      <x:c r="B188" s="59"/>
      <x:c r="C188" s="60"/>
      <x:c r="D188" s="61"/>
      <x:c r="E188" s="21"/>
      <x:c r="F188" s="45"/>
      <x:c r="G188" s="22"/>
      <x:c r="H188" s="25"/>
      <x:c r="I188" s="27">
        <x:f t="shared" si="2"/>
        <x:v>0</x:v>
      </x:c>
    </x:row>
    <x:row r="189" spans="1:9" x14ac:dyDescent="0.3">
      <x:c r="A189" s="33"/>
      <x:c r="B189" s="56"/>
      <x:c r="C189" s="57"/>
      <x:c r="D189" s="58"/>
      <x:c r="E189" s="19"/>
      <x:c r="F189" s="44"/>
      <x:c r="G189" s="20"/>
      <x:c r="H189" s="24"/>
      <x:c r="I189" s="26">
        <x:f t="shared" si="2"/>
        <x:v>0</x:v>
      </x:c>
    </x:row>
    <x:row r="190" spans="1:9" x14ac:dyDescent="0.3">
      <x:c r="A190" s="34"/>
      <x:c r="B190" s="59"/>
      <x:c r="C190" s="60"/>
      <x:c r="D190" s="61"/>
      <x:c r="E190" s="21"/>
      <x:c r="F190" s="45"/>
      <x:c r="G190" s="22"/>
      <x:c r="H190" s="25"/>
      <x:c r="I190" s="27">
        <x:f t="shared" si="2"/>
        <x:v>0</x:v>
      </x:c>
    </x:row>
    <x:row r="191" spans="1:9" x14ac:dyDescent="0.3">
      <x:c r="A191" s="33"/>
      <x:c r="B191" s="56"/>
      <x:c r="C191" s="57"/>
      <x:c r="D191" s="58"/>
      <x:c r="E191" s="19"/>
      <x:c r="F191" s="44"/>
      <x:c r="G191" s="20"/>
      <x:c r="H191" s="24"/>
      <x:c r="I191" s="26">
        <x:f t="shared" si="2"/>
        <x:v>0</x:v>
      </x:c>
    </x:row>
    <x:row r="192" spans="1:9" x14ac:dyDescent="0.3">
      <x:c r="A192" s="34"/>
      <x:c r="B192" s="59"/>
      <x:c r="C192" s="60"/>
      <x:c r="D192" s="61"/>
      <x:c r="E192" s="21"/>
      <x:c r="F192" s="45"/>
      <x:c r="G192" s="22"/>
      <x:c r="H192" s="25"/>
      <x:c r="I192" s="27">
        <x:f t="shared" si="2"/>
        <x:v>0</x:v>
      </x:c>
    </x:row>
    <x:row r="193" spans="1:9" x14ac:dyDescent="0.3">
      <x:c r="A193" s="33"/>
      <x:c r="B193" s="56"/>
      <x:c r="C193" s="57"/>
      <x:c r="D193" s="58"/>
      <x:c r="E193" s="19"/>
      <x:c r="F193" s="44"/>
      <x:c r="G193" s="20"/>
      <x:c r="H193" s="24"/>
      <x:c r="I193" s="26">
        <x:f t="shared" si="2"/>
        <x:v>0</x:v>
      </x:c>
    </x:row>
    <x:row r="194" spans="1:9" x14ac:dyDescent="0.3">
      <x:c r="A194" s="34"/>
      <x:c r="B194" s="59"/>
      <x:c r="C194" s="60"/>
      <x:c r="D194" s="61"/>
      <x:c r="E194" s="21"/>
      <x:c r="F194" s="45"/>
      <x:c r="G194" s="22"/>
      <x:c r="H194" s="25"/>
      <x:c r="I194" s="27">
        <x:f t="shared" si="2"/>
        <x:v>0</x:v>
      </x:c>
    </x:row>
    <x:row r="195" spans="1:9" x14ac:dyDescent="0.3">
      <x:c r="A195" s="33"/>
      <x:c r="B195" s="56"/>
      <x:c r="C195" s="57"/>
      <x:c r="D195" s="58"/>
      <x:c r="E195" s="19"/>
      <x:c r="F195" s="44"/>
      <x:c r="G195" s="20"/>
      <x:c r="H195" s="24"/>
      <x:c r="I195" s="26">
        <x:f t="shared" si="2"/>
        <x:v>0</x:v>
      </x:c>
    </x:row>
    <x:row r="196" spans="1:9" x14ac:dyDescent="0.3">
      <x:c r="A196" s="34"/>
      <x:c r="B196" s="59"/>
      <x:c r="C196" s="60"/>
      <x:c r="D196" s="61"/>
      <x:c r="E196" s="21"/>
      <x:c r="F196" s="45"/>
      <x:c r="G196" s="22"/>
      <x:c r="H196" s="25"/>
      <x:c r="I196" s="27">
        <x:f t="shared" si="2"/>
        <x:v>0</x:v>
      </x:c>
    </x:row>
    <x:row r="197" spans="1:9" x14ac:dyDescent="0.3">
      <x:c r="A197" s="33"/>
      <x:c r="B197" s="56"/>
      <x:c r="C197" s="57"/>
      <x:c r="D197" s="58"/>
      <x:c r="E197" s="19"/>
      <x:c r="F197" s="44"/>
      <x:c r="G197" s="20"/>
      <x:c r="H197" s="24"/>
      <x:c r="I197" s="26">
        <x:f t="shared" si="2"/>
        <x:v>0</x:v>
      </x:c>
    </x:row>
    <x:row r="198" spans="1:9" x14ac:dyDescent="0.3">
      <x:c r="A198" s="34"/>
      <x:c r="B198" s="59"/>
      <x:c r="C198" s="60"/>
      <x:c r="D198" s="61"/>
      <x:c r="E198" s="21"/>
      <x:c r="F198" s="45"/>
      <x:c r="G198" s="22"/>
      <x:c r="H198" s="25"/>
      <x:c r="I198" s="27">
        <x:f t="shared" si="2"/>
        <x:v>0</x:v>
      </x:c>
    </x:row>
    <x:row r="199" spans="1:9" x14ac:dyDescent="0.3">
      <x:c r="A199" s="33"/>
      <x:c r="B199" s="56"/>
      <x:c r="C199" s="57"/>
      <x:c r="D199" s="58"/>
      <x:c r="E199" s="19"/>
      <x:c r="F199" s="44"/>
      <x:c r="G199" s="20"/>
      <x:c r="H199" s="24"/>
      <x:c r="I199" s="26">
        <x:f t="shared" si="2"/>
        <x:v>0</x:v>
      </x:c>
    </x:row>
    <x:row r="200" spans="1:9" x14ac:dyDescent="0.3">
      <x:c r="A200" s="34"/>
      <x:c r="B200" s="59"/>
      <x:c r="C200" s="60"/>
      <x:c r="D200" s="61"/>
      <x:c r="E200" s="21"/>
      <x:c r="F200" s="45"/>
      <x:c r="G200" s="22"/>
      <x:c r="H200" s="25"/>
      <x:c r="I200" s="27">
        <x:f t="shared" si="2"/>
        <x:v>0</x:v>
      </x:c>
    </x:row>
    <x:row r="201" spans="1:9" x14ac:dyDescent="0.3">
      <x:c r="A201" s="33"/>
      <x:c r="B201" s="56"/>
      <x:c r="C201" s="57"/>
      <x:c r="D201" s="58"/>
      <x:c r="E201" s="19"/>
      <x:c r="F201" s="44"/>
      <x:c r="G201" s="20"/>
      <x:c r="H201" s="24"/>
      <x:c r="I201" s="26">
        <x:f t="shared" si="2"/>
        <x:v>0</x:v>
      </x:c>
    </x:row>
    <x:row r="202" spans="1:9" x14ac:dyDescent="0.3">
      <x:c r="A202" s="34"/>
      <x:c r="B202" s="59"/>
      <x:c r="C202" s="60"/>
      <x:c r="D202" s="61"/>
      <x:c r="E202" s="21"/>
      <x:c r="F202" s="45"/>
      <x:c r="G202" s="22"/>
      <x:c r="H202" s="25"/>
      <x:c r="I202" s="27">
        <x:f t="shared" si="2"/>
        <x:v>0</x:v>
      </x:c>
    </x:row>
    <x:row r="203" spans="1:9" x14ac:dyDescent="0.3">
      <x:c r="A203" s="33"/>
      <x:c r="B203" s="56"/>
      <x:c r="C203" s="57"/>
      <x:c r="D203" s="58"/>
      <x:c r="E203" s="19"/>
      <x:c r="F203" s="44"/>
      <x:c r="G203" s="20"/>
      <x:c r="H203" s="24"/>
      <x:c r="I203" s="26">
        <x:f t="shared" si="2"/>
        <x:v>0</x:v>
      </x:c>
    </x:row>
    <x:row r="204" spans="1:9" x14ac:dyDescent="0.3">
      <x:c r="A204" s="34"/>
      <x:c r="B204" s="59"/>
      <x:c r="C204" s="60"/>
      <x:c r="D204" s="61"/>
      <x:c r="E204" s="21"/>
      <x:c r="F204" s="45"/>
      <x:c r="G204" s="22"/>
      <x:c r="H204" s="25"/>
      <x:c r="I204" s="27">
        <x:f t="shared" si="2"/>
        <x:v>0</x:v>
      </x:c>
    </x:row>
    <x:row r="205" spans="1:9" x14ac:dyDescent="0.3">
      <x:c r="A205" s="33"/>
      <x:c r="B205" s="56"/>
      <x:c r="C205" s="57"/>
      <x:c r="D205" s="58"/>
      <x:c r="E205" s="19"/>
      <x:c r="F205" s="44"/>
      <x:c r="G205" s="20"/>
      <x:c r="H205" s="24"/>
      <x:c r="I205" s="26">
        <x:f t="shared" si="2"/>
        <x:v>0</x:v>
      </x:c>
    </x:row>
    <x:row r="206" spans="1:9" x14ac:dyDescent="0.3">
      <x:c r="A206" s="34"/>
      <x:c r="B206" s="59"/>
      <x:c r="C206" s="60"/>
      <x:c r="D206" s="61"/>
      <x:c r="E206" s="21"/>
      <x:c r="F206" s="45"/>
      <x:c r="G206" s="22"/>
      <x:c r="H206" s="25"/>
      <x:c r="I206" s="27">
        <x:f t="shared" si="2"/>
        <x:v>0</x:v>
      </x:c>
    </x:row>
    <x:row r="207" spans="1:9" x14ac:dyDescent="0.3">
      <x:c r="A207" s="33"/>
      <x:c r="B207" s="56"/>
      <x:c r="C207" s="57"/>
      <x:c r="D207" s="58"/>
      <x:c r="E207" s="19"/>
      <x:c r="F207" s="44"/>
      <x:c r="G207" s="20"/>
      <x:c r="H207" s="24"/>
      <x:c r="I207" s="26">
        <x:f t="shared" si="2"/>
        <x:v>0</x:v>
      </x:c>
    </x:row>
    <x:row r="208" spans="1:9" x14ac:dyDescent="0.3">
      <x:c r="A208" s="34"/>
      <x:c r="B208" s="59"/>
      <x:c r="C208" s="60"/>
      <x:c r="D208" s="61"/>
      <x:c r="E208" s="21"/>
      <x:c r="F208" s="45"/>
      <x:c r="G208" s="22"/>
      <x:c r="H208" s="25"/>
      <x:c r="I208" s="27">
        <x:f t="shared" si="2"/>
        <x:v>0</x:v>
      </x:c>
    </x:row>
    <x:row r="209" spans="1:9" x14ac:dyDescent="0.3">
      <x:c r="A209" s="33"/>
      <x:c r="B209" s="56"/>
      <x:c r="C209" s="57"/>
      <x:c r="D209" s="58"/>
      <x:c r="E209" s="19"/>
      <x:c r="F209" s="44"/>
      <x:c r="G209" s="20"/>
      <x:c r="H209" s="24"/>
      <x:c r="I209" s="26">
        <x:f t="shared" si="2"/>
        <x:v>0</x:v>
      </x:c>
    </x:row>
    <x:row r="210" spans="1:9" x14ac:dyDescent="0.3">
      <x:c r="A210" s="34"/>
      <x:c r="B210" s="59"/>
      <x:c r="C210" s="60"/>
      <x:c r="D210" s="61"/>
      <x:c r="E210" s="21"/>
      <x:c r="F210" s="45"/>
      <x:c r="G210" s="22"/>
      <x:c r="H210" s="25"/>
      <x:c r="I210" s="27">
        <x:f t="shared" si="2"/>
        <x:v>0</x:v>
      </x:c>
    </x:row>
    <x:row r="211" spans="1:9" x14ac:dyDescent="0.3">
      <x:c r="A211" s="33"/>
      <x:c r="B211" s="56"/>
      <x:c r="C211" s="57"/>
      <x:c r="D211" s="58"/>
      <x:c r="E211" s="19"/>
      <x:c r="F211" s="44"/>
      <x:c r="G211" s="20"/>
      <x:c r="H211" s="24"/>
      <x:c r="I211" s="26">
        <x:f t="shared" ref="I211:I274" si="3">F211*H211</x:f>
        <x:v>0</x:v>
      </x:c>
    </x:row>
    <x:row r="212" spans="1:9" x14ac:dyDescent="0.3">
      <x:c r="A212" s="34"/>
      <x:c r="B212" s="59"/>
      <x:c r="C212" s="60"/>
      <x:c r="D212" s="61"/>
      <x:c r="E212" s="21"/>
      <x:c r="F212" s="45"/>
      <x:c r="G212" s="22"/>
      <x:c r="H212" s="25"/>
      <x:c r="I212" s="27">
        <x:f t="shared" si="3"/>
        <x:v>0</x:v>
      </x:c>
    </x:row>
    <x:row r="213" spans="1:9" x14ac:dyDescent="0.3">
      <x:c r="A213" s="33"/>
      <x:c r="B213" s="56"/>
      <x:c r="C213" s="57"/>
      <x:c r="D213" s="58"/>
      <x:c r="E213" s="19"/>
      <x:c r="F213" s="44"/>
      <x:c r="G213" s="20"/>
      <x:c r="H213" s="24"/>
      <x:c r="I213" s="26">
        <x:f t="shared" si="3"/>
        <x:v>0</x:v>
      </x:c>
    </x:row>
    <x:row r="214" spans="1:9" x14ac:dyDescent="0.3">
      <x:c r="A214" s="34"/>
      <x:c r="B214" s="59"/>
      <x:c r="C214" s="60"/>
      <x:c r="D214" s="61"/>
      <x:c r="E214" s="21"/>
      <x:c r="F214" s="45"/>
      <x:c r="G214" s="22"/>
      <x:c r="H214" s="25"/>
      <x:c r="I214" s="27">
        <x:f t="shared" si="3"/>
        <x:v>0</x:v>
      </x:c>
    </x:row>
    <x:row r="215" spans="1:9" x14ac:dyDescent="0.3">
      <x:c r="A215" s="33"/>
      <x:c r="B215" s="56"/>
      <x:c r="C215" s="57"/>
      <x:c r="D215" s="58"/>
      <x:c r="E215" s="19"/>
      <x:c r="F215" s="44"/>
      <x:c r="G215" s="20"/>
      <x:c r="H215" s="24"/>
      <x:c r="I215" s="26">
        <x:f t="shared" si="3"/>
        <x:v>0</x:v>
      </x:c>
    </x:row>
    <x:row r="216" spans="1:9" x14ac:dyDescent="0.3">
      <x:c r="A216" s="34"/>
      <x:c r="B216" s="59"/>
      <x:c r="C216" s="60"/>
      <x:c r="D216" s="61"/>
      <x:c r="E216" s="21"/>
      <x:c r="F216" s="45"/>
      <x:c r="G216" s="22"/>
      <x:c r="H216" s="25"/>
      <x:c r="I216" s="27">
        <x:f t="shared" si="3"/>
        <x:v>0</x:v>
      </x:c>
    </x:row>
    <x:row r="217" spans="1:9" x14ac:dyDescent="0.3">
      <x:c r="A217" s="33"/>
      <x:c r="B217" s="56"/>
      <x:c r="C217" s="57"/>
      <x:c r="D217" s="58"/>
      <x:c r="E217" s="19"/>
      <x:c r="F217" s="44"/>
      <x:c r="G217" s="20"/>
      <x:c r="H217" s="24"/>
      <x:c r="I217" s="26">
        <x:f t="shared" si="3"/>
        <x:v>0</x:v>
      </x:c>
    </x:row>
    <x:row r="218" spans="1:9" x14ac:dyDescent="0.3">
      <x:c r="A218" s="34"/>
      <x:c r="B218" s="59"/>
      <x:c r="C218" s="60"/>
      <x:c r="D218" s="61"/>
      <x:c r="E218" s="21"/>
      <x:c r="F218" s="45"/>
      <x:c r="G218" s="22"/>
      <x:c r="H218" s="25"/>
      <x:c r="I218" s="27">
        <x:f t="shared" si="3"/>
        <x:v>0</x:v>
      </x:c>
    </x:row>
    <x:row r="219" spans="1:9" x14ac:dyDescent="0.3">
      <x:c r="A219" s="33"/>
      <x:c r="B219" s="56"/>
      <x:c r="C219" s="57"/>
      <x:c r="D219" s="58"/>
      <x:c r="E219" s="19"/>
      <x:c r="F219" s="44"/>
      <x:c r="G219" s="20"/>
      <x:c r="H219" s="24"/>
      <x:c r="I219" s="26">
        <x:f t="shared" si="3"/>
        <x:v>0</x:v>
      </x:c>
    </x:row>
    <x:row r="220" spans="1:9" x14ac:dyDescent="0.3">
      <x:c r="A220" s="34"/>
      <x:c r="B220" s="59"/>
      <x:c r="C220" s="60"/>
      <x:c r="D220" s="61"/>
      <x:c r="E220" s="21"/>
      <x:c r="F220" s="45"/>
      <x:c r="G220" s="22"/>
      <x:c r="H220" s="25"/>
      <x:c r="I220" s="27">
        <x:f t="shared" si="3"/>
        <x:v>0</x:v>
      </x:c>
    </x:row>
    <x:row r="221" spans="1:9" x14ac:dyDescent="0.3">
      <x:c r="A221" s="33"/>
      <x:c r="B221" s="56"/>
      <x:c r="C221" s="57"/>
      <x:c r="D221" s="58"/>
      <x:c r="E221" s="19"/>
      <x:c r="F221" s="44"/>
      <x:c r="G221" s="20"/>
      <x:c r="H221" s="24"/>
      <x:c r="I221" s="26">
        <x:f t="shared" si="3"/>
        <x:v>0</x:v>
      </x:c>
    </x:row>
    <x:row r="222" spans="1:9" x14ac:dyDescent="0.3">
      <x:c r="A222" s="34"/>
      <x:c r="B222" s="59"/>
      <x:c r="C222" s="60"/>
      <x:c r="D222" s="61"/>
      <x:c r="E222" s="21"/>
      <x:c r="F222" s="45"/>
      <x:c r="G222" s="22"/>
      <x:c r="H222" s="25"/>
      <x:c r="I222" s="27">
        <x:f t="shared" si="3"/>
        <x:v>0</x:v>
      </x:c>
    </x:row>
    <x:row r="223" spans="1:9" x14ac:dyDescent="0.3">
      <x:c r="A223" s="33"/>
      <x:c r="B223" s="56"/>
      <x:c r="C223" s="57"/>
      <x:c r="D223" s="58"/>
      <x:c r="E223" s="19"/>
      <x:c r="F223" s="44"/>
      <x:c r="G223" s="20"/>
      <x:c r="H223" s="24"/>
      <x:c r="I223" s="26">
        <x:f t="shared" si="3"/>
        <x:v>0</x:v>
      </x:c>
    </x:row>
    <x:row r="224" spans="1:9" x14ac:dyDescent="0.3">
      <x:c r="A224" s="34"/>
      <x:c r="B224" s="59"/>
      <x:c r="C224" s="60"/>
      <x:c r="D224" s="61"/>
      <x:c r="E224" s="21"/>
      <x:c r="F224" s="45"/>
      <x:c r="G224" s="22"/>
      <x:c r="H224" s="25"/>
      <x:c r="I224" s="27">
        <x:f t="shared" si="3"/>
        <x:v>0</x:v>
      </x:c>
    </x:row>
    <x:row r="225" spans="1:9" x14ac:dyDescent="0.3">
      <x:c r="A225" s="33"/>
      <x:c r="B225" s="56"/>
      <x:c r="C225" s="57"/>
      <x:c r="D225" s="58"/>
      <x:c r="E225" s="19"/>
      <x:c r="F225" s="44"/>
      <x:c r="G225" s="20"/>
      <x:c r="H225" s="24"/>
      <x:c r="I225" s="26">
        <x:f t="shared" si="3"/>
        <x:v>0</x:v>
      </x:c>
    </x:row>
    <x:row r="226" spans="1:9" x14ac:dyDescent="0.3">
      <x:c r="A226" s="34"/>
      <x:c r="B226" s="59"/>
      <x:c r="C226" s="60"/>
      <x:c r="D226" s="61"/>
      <x:c r="E226" s="21"/>
      <x:c r="F226" s="45"/>
      <x:c r="G226" s="22"/>
      <x:c r="H226" s="25"/>
      <x:c r="I226" s="27">
        <x:f t="shared" si="3"/>
        <x:v>0</x:v>
      </x:c>
    </x:row>
    <x:row r="227" spans="1:9" x14ac:dyDescent="0.3">
      <x:c r="A227" s="33"/>
      <x:c r="B227" s="56"/>
      <x:c r="C227" s="57"/>
      <x:c r="D227" s="58"/>
      <x:c r="E227" s="19"/>
      <x:c r="F227" s="44"/>
      <x:c r="G227" s="20"/>
      <x:c r="H227" s="24"/>
      <x:c r="I227" s="26">
        <x:f t="shared" si="3"/>
        <x:v>0</x:v>
      </x:c>
    </x:row>
    <x:row r="228" spans="1:9" x14ac:dyDescent="0.3">
      <x:c r="A228" s="34"/>
      <x:c r="B228" s="59"/>
      <x:c r="C228" s="60"/>
      <x:c r="D228" s="61"/>
      <x:c r="E228" s="21"/>
      <x:c r="F228" s="45"/>
      <x:c r="G228" s="22"/>
      <x:c r="H228" s="25"/>
      <x:c r="I228" s="27">
        <x:f t="shared" si="3"/>
        <x:v>0</x:v>
      </x:c>
    </x:row>
    <x:row r="229" spans="1:9" x14ac:dyDescent="0.3">
      <x:c r="A229" s="33"/>
      <x:c r="B229" s="56"/>
      <x:c r="C229" s="57"/>
      <x:c r="D229" s="58"/>
      <x:c r="E229" s="19"/>
      <x:c r="F229" s="44"/>
      <x:c r="G229" s="20"/>
      <x:c r="H229" s="24"/>
      <x:c r="I229" s="26">
        <x:f t="shared" si="3"/>
        <x:v>0</x:v>
      </x:c>
    </x:row>
    <x:row r="230" spans="1:9" x14ac:dyDescent="0.3">
      <x:c r="A230" s="34"/>
      <x:c r="B230" s="59"/>
      <x:c r="C230" s="60"/>
      <x:c r="D230" s="61"/>
      <x:c r="E230" s="21"/>
      <x:c r="F230" s="45"/>
      <x:c r="G230" s="22"/>
      <x:c r="H230" s="25"/>
      <x:c r="I230" s="27">
        <x:f t="shared" si="3"/>
        <x:v>0</x:v>
      </x:c>
    </x:row>
    <x:row r="231" spans="1:9" x14ac:dyDescent="0.3">
      <x:c r="A231" s="33"/>
      <x:c r="B231" s="56"/>
      <x:c r="C231" s="57"/>
      <x:c r="D231" s="58"/>
      <x:c r="E231" s="19"/>
      <x:c r="F231" s="44"/>
      <x:c r="G231" s="20"/>
      <x:c r="H231" s="24"/>
      <x:c r="I231" s="26">
        <x:f t="shared" si="3"/>
        <x:v>0</x:v>
      </x:c>
    </x:row>
    <x:row r="232" spans="1:9" x14ac:dyDescent="0.3">
      <x:c r="A232" s="34"/>
      <x:c r="B232" s="59"/>
      <x:c r="C232" s="60"/>
      <x:c r="D232" s="61"/>
      <x:c r="E232" s="21"/>
      <x:c r="F232" s="45"/>
      <x:c r="G232" s="22"/>
      <x:c r="H232" s="25"/>
      <x:c r="I232" s="27">
        <x:f t="shared" si="3"/>
        <x:v>0</x:v>
      </x:c>
    </x:row>
    <x:row r="233" spans="1:9" x14ac:dyDescent="0.3">
      <x:c r="A233" s="33"/>
      <x:c r="B233" s="56"/>
      <x:c r="C233" s="57"/>
      <x:c r="D233" s="58"/>
      <x:c r="E233" s="19"/>
      <x:c r="F233" s="44"/>
      <x:c r="G233" s="20"/>
      <x:c r="H233" s="24"/>
      <x:c r="I233" s="26">
        <x:f t="shared" si="3"/>
        <x:v>0</x:v>
      </x:c>
    </x:row>
    <x:row r="234" spans="1:9" x14ac:dyDescent="0.3">
      <x:c r="A234" s="34"/>
      <x:c r="B234" s="59"/>
      <x:c r="C234" s="60"/>
      <x:c r="D234" s="61"/>
      <x:c r="E234" s="21"/>
      <x:c r="F234" s="45"/>
      <x:c r="G234" s="22"/>
      <x:c r="H234" s="25"/>
      <x:c r="I234" s="27">
        <x:f t="shared" si="3"/>
        <x:v>0</x:v>
      </x:c>
    </x:row>
    <x:row r="235" spans="1:9" x14ac:dyDescent="0.3">
      <x:c r="A235" s="33"/>
      <x:c r="B235" s="56"/>
      <x:c r="C235" s="57"/>
      <x:c r="D235" s="58"/>
      <x:c r="E235" s="19"/>
      <x:c r="F235" s="44"/>
      <x:c r="G235" s="20"/>
      <x:c r="H235" s="24"/>
      <x:c r="I235" s="26">
        <x:f t="shared" si="3"/>
        <x:v>0</x:v>
      </x:c>
    </x:row>
    <x:row r="236" spans="1:9" x14ac:dyDescent="0.3">
      <x:c r="A236" s="34"/>
      <x:c r="B236" s="59"/>
      <x:c r="C236" s="60"/>
      <x:c r="D236" s="61"/>
      <x:c r="E236" s="21"/>
      <x:c r="F236" s="45"/>
      <x:c r="G236" s="22"/>
      <x:c r="H236" s="25"/>
      <x:c r="I236" s="27">
        <x:f t="shared" si="3"/>
        <x:v>0</x:v>
      </x:c>
    </x:row>
    <x:row r="237" spans="1:9" x14ac:dyDescent="0.3">
      <x:c r="A237" s="33"/>
      <x:c r="B237" s="56"/>
      <x:c r="C237" s="57"/>
      <x:c r="D237" s="58"/>
      <x:c r="E237" s="19"/>
      <x:c r="F237" s="44"/>
      <x:c r="G237" s="20"/>
      <x:c r="H237" s="24"/>
      <x:c r="I237" s="26">
        <x:f t="shared" si="3"/>
        <x:v>0</x:v>
      </x:c>
    </x:row>
    <x:row r="238" spans="1:9" x14ac:dyDescent="0.3">
      <x:c r="A238" s="34"/>
      <x:c r="B238" s="59"/>
      <x:c r="C238" s="60"/>
      <x:c r="D238" s="61"/>
      <x:c r="E238" s="21"/>
      <x:c r="F238" s="45"/>
      <x:c r="G238" s="22"/>
      <x:c r="H238" s="25"/>
      <x:c r="I238" s="27">
        <x:f t="shared" si="3"/>
        <x:v>0</x:v>
      </x:c>
    </x:row>
    <x:row r="239" spans="1:9" x14ac:dyDescent="0.3">
      <x:c r="A239" s="33"/>
      <x:c r="B239" s="56"/>
      <x:c r="C239" s="57"/>
      <x:c r="D239" s="58"/>
      <x:c r="E239" s="19"/>
      <x:c r="F239" s="44"/>
      <x:c r="G239" s="20"/>
      <x:c r="H239" s="24"/>
      <x:c r="I239" s="26">
        <x:f t="shared" si="3"/>
        <x:v>0</x:v>
      </x:c>
    </x:row>
    <x:row r="240" spans="1:9" x14ac:dyDescent="0.3">
      <x:c r="A240" s="34"/>
      <x:c r="B240" s="59"/>
      <x:c r="C240" s="60"/>
      <x:c r="D240" s="61"/>
      <x:c r="E240" s="21"/>
      <x:c r="F240" s="45"/>
      <x:c r="G240" s="22"/>
      <x:c r="H240" s="25"/>
      <x:c r="I240" s="27">
        <x:f t="shared" si="3"/>
        <x:v>0</x:v>
      </x:c>
    </x:row>
    <x:row r="241" spans="1:9" x14ac:dyDescent="0.3">
      <x:c r="A241" s="33"/>
      <x:c r="B241" s="56"/>
      <x:c r="C241" s="57"/>
      <x:c r="D241" s="58"/>
      <x:c r="E241" s="19"/>
      <x:c r="F241" s="44"/>
      <x:c r="G241" s="20"/>
      <x:c r="H241" s="24"/>
      <x:c r="I241" s="26">
        <x:f t="shared" si="3"/>
        <x:v>0</x:v>
      </x:c>
    </x:row>
    <x:row r="242" spans="1:9" x14ac:dyDescent="0.3">
      <x:c r="A242" s="34"/>
      <x:c r="B242" s="59"/>
      <x:c r="C242" s="60"/>
      <x:c r="D242" s="61"/>
      <x:c r="E242" s="21"/>
      <x:c r="F242" s="45"/>
      <x:c r="G242" s="22"/>
      <x:c r="H242" s="25"/>
      <x:c r="I242" s="27">
        <x:f t="shared" si="3"/>
        <x:v>0</x:v>
      </x:c>
    </x:row>
    <x:row r="243" spans="1:9" x14ac:dyDescent="0.3">
      <x:c r="A243" s="33"/>
      <x:c r="B243" s="56"/>
      <x:c r="C243" s="57"/>
      <x:c r="D243" s="58"/>
      <x:c r="E243" s="19"/>
      <x:c r="F243" s="44"/>
      <x:c r="G243" s="20"/>
      <x:c r="H243" s="24"/>
      <x:c r="I243" s="26">
        <x:f t="shared" si="3"/>
        <x:v>0</x:v>
      </x:c>
    </x:row>
    <x:row r="244" spans="1:9" x14ac:dyDescent="0.3">
      <x:c r="A244" s="34"/>
      <x:c r="B244" s="59"/>
      <x:c r="C244" s="60"/>
      <x:c r="D244" s="61"/>
      <x:c r="E244" s="21"/>
      <x:c r="F244" s="45"/>
      <x:c r="G244" s="22"/>
      <x:c r="H244" s="25"/>
      <x:c r="I244" s="27">
        <x:f t="shared" si="3"/>
        <x:v>0</x:v>
      </x:c>
    </x:row>
    <x:row r="245" spans="1:9" x14ac:dyDescent="0.3">
      <x:c r="A245" s="33"/>
      <x:c r="B245" s="56"/>
      <x:c r="C245" s="57"/>
      <x:c r="D245" s="58"/>
      <x:c r="E245" s="19"/>
      <x:c r="F245" s="44"/>
      <x:c r="G245" s="20"/>
      <x:c r="H245" s="24"/>
      <x:c r="I245" s="26">
        <x:f t="shared" si="3"/>
        <x:v>0</x:v>
      </x:c>
    </x:row>
    <x:row r="246" spans="1:9" x14ac:dyDescent="0.3">
      <x:c r="A246" s="34"/>
      <x:c r="B246" s="59"/>
      <x:c r="C246" s="60"/>
      <x:c r="D246" s="61"/>
      <x:c r="E246" s="21"/>
      <x:c r="F246" s="45"/>
      <x:c r="G246" s="22"/>
      <x:c r="H246" s="25"/>
      <x:c r="I246" s="27">
        <x:f t="shared" si="3"/>
        <x:v>0</x:v>
      </x:c>
    </x:row>
    <x:row r="247" spans="1:9" x14ac:dyDescent="0.3">
      <x:c r="A247" s="33"/>
      <x:c r="B247" s="56"/>
      <x:c r="C247" s="57"/>
      <x:c r="D247" s="58"/>
      <x:c r="E247" s="19"/>
      <x:c r="F247" s="44"/>
      <x:c r="G247" s="20"/>
      <x:c r="H247" s="24"/>
      <x:c r="I247" s="26">
        <x:f t="shared" si="3"/>
        <x:v>0</x:v>
      </x:c>
    </x:row>
    <x:row r="248" spans="1:9" x14ac:dyDescent="0.3">
      <x:c r="A248" s="34"/>
      <x:c r="B248" s="59"/>
      <x:c r="C248" s="60"/>
      <x:c r="D248" s="61"/>
      <x:c r="E248" s="21"/>
      <x:c r="F248" s="45"/>
      <x:c r="G248" s="22"/>
      <x:c r="H248" s="25"/>
      <x:c r="I248" s="27">
        <x:f t="shared" si="3"/>
        <x:v>0</x:v>
      </x:c>
    </x:row>
    <x:row r="249" spans="1:9" x14ac:dyDescent="0.3">
      <x:c r="A249" s="33"/>
      <x:c r="B249" s="56"/>
      <x:c r="C249" s="57"/>
      <x:c r="D249" s="58"/>
      <x:c r="E249" s="19"/>
      <x:c r="F249" s="44"/>
      <x:c r="G249" s="20"/>
      <x:c r="H249" s="24"/>
      <x:c r="I249" s="26">
        <x:f t="shared" si="3"/>
        <x:v>0</x:v>
      </x:c>
    </x:row>
    <x:row r="250" spans="1:9" x14ac:dyDescent="0.3">
      <x:c r="A250" s="34"/>
      <x:c r="B250" s="59"/>
      <x:c r="C250" s="60"/>
      <x:c r="D250" s="61"/>
      <x:c r="E250" s="21"/>
      <x:c r="F250" s="45"/>
      <x:c r="G250" s="22"/>
      <x:c r="H250" s="25"/>
      <x:c r="I250" s="27">
        <x:f t="shared" si="3"/>
        <x:v>0</x:v>
      </x:c>
    </x:row>
    <x:row r="251" spans="1:9" x14ac:dyDescent="0.3">
      <x:c r="A251" s="33"/>
      <x:c r="B251" s="56"/>
      <x:c r="C251" s="57"/>
      <x:c r="D251" s="58"/>
      <x:c r="E251" s="19"/>
      <x:c r="F251" s="44"/>
      <x:c r="G251" s="20"/>
      <x:c r="H251" s="24"/>
      <x:c r="I251" s="26">
        <x:f t="shared" si="3"/>
        <x:v>0</x:v>
      </x:c>
    </x:row>
    <x:row r="252" spans="1:9" x14ac:dyDescent="0.3">
      <x:c r="A252" s="34"/>
      <x:c r="B252" s="59"/>
      <x:c r="C252" s="60"/>
      <x:c r="D252" s="61"/>
      <x:c r="E252" s="21"/>
      <x:c r="F252" s="45"/>
      <x:c r="G252" s="22"/>
      <x:c r="H252" s="25"/>
      <x:c r="I252" s="27">
        <x:f t="shared" si="3"/>
        <x:v>0</x:v>
      </x:c>
    </x:row>
    <x:row r="253" spans="1:9" x14ac:dyDescent="0.3">
      <x:c r="A253" s="33"/>
      <x:c r="B253" s="56"/>
      <x:c r="C253" s="57"/>
      <x:c r="D253" s="58"/>
      <x:c r="E253" s="19"/>
      <x:c r="F253" s="44"/>
      <x:c r="G253" s="20"/>
      <x:c r="H253" s="24"/>
      <x:c r="I253" s="26">
        <x:f t="shared" si="3"/>
        <x:v>0</x:v>
      </x:c>
    </x:row>
    <x:row r="254" spans="1:9" x14ac:dyDescent="0.3">
      <x:c r="A254" s="34"/>
      <x:c r="B254" s="59"/>
      <x:c r="C254" s="60"/>
      <x:c r="D254" s="61"/>
      <x:c r="E254" s="21"/>
      <x:c r="F254" s="45"/>
      <x:c r="G254" s="22"/>
      <x:c r="H254" s="25"/>
      <x:c r="I254" s="27">
        <x:f t="shared" si="3"/>
        <x:v>0</x:v>
      </x:c>
    </x:row>
    <x:row r="255" spans="1:9" x14ac:dyDescent="0.3">
      <x:c r="A255" s="33"/>
      <x:c r="B255" s="56"/>
      <x:c r="C255" s="57"/>
      <x:c r="D255" s="58"/>
      <x:c r="E255" s="19"/>
      <x:c r="F255" s="44"/>
      <x:c r="G255" s="20"/>
      <x:c r="H255" s="24"/>
      <x:c r="I255" s="26">
        <x:f t="shared" si="3"/>
        <x:v>0</x:v>
      </x:c>
    </x:row>
    <x:row r="256" spans="1:9" x14ac:dyDescent="0.3">
      <x:c r="A256" s="34"/>
      <x:c r="B256" s="59"/>
      <x:c r="C256" s="60"/>
      <x:c r="D256" s="61"/>
      <x:c r="E256" s="21"/>
      <x:c r="F256" s="45"/>
      <x:c r="G256" s="22"/>
      <x:c r="H256" s="25"/>
      <x:c r="I256" s="27">
        <x:f t="shared" si="3"/>
        <x:v>0</x:v>
      </x:c>
    </x:row>
    <x:row r="257" spans="1:9" x14ac:dyDescent="0.3">
      <x:c r="A257" s="33"/>
      <x:c r="B257" s="56"/>
      <x:c r="C257" s="57"/>
      <x:c r="D257" s="58"/>
      <x:c r="E257" s="19"/>
      <x:c r="F257" s="44"/>
      <x:c r="G257" s="20"/>
      <x:c r="H257" s="24"/>
      <x:c r="I257" s="26">
        <x:f t="shared" si="3"/>
        <x:v>0</x:v>
      </x:c>
    </x:row>
    <x:row r="258" spans="1:9" x14ac:dyDescent="0.3">
      <x:c r="A258" s="34"/>
      <x:c r="B258" s="59"/>
      <x:c r="C258" s="60"/>
      <x:c r="D258" s="61"/>
      <x:c r="E258" s="21"/>
      <x:c r="F258" s="45"/>
      <x:c r="G258" s="22"/>
      <x:c r="H258" s="25"/>
      <x:c r="I258" s="27">
        <x:f t="shared" si="3"/>
        <x:v>0</x:v>
      </x:c>
    </x:row>
    <x:row r="259" spans="1:9" x14ac:dyDescent="0.3">
      <x:c r="A259" s="33"/>
      <x:c r="B259" s="56"/>
      <x:c r="C259" s="57"/>
      <x:c r="D259" s="58"/>
      <x:c r="E259" s="19"/>
      <x:c r="F259" s="44"/>
      <x:c r="G259" s="20"/>
      <x:c r="H259" s="24"/>
      <x:c r="I259" s="26">
        <x:f t="shared" si="3"/>
        <x:v>0</x:v>
      </x:c>
    </x:row>
    <x:row r="260" spans="1:9" x14ac:dyDescent="0.3">
      <x:c r="A260" s="34"/>
      <x:c r="B260" s="59"/>
      <x:c r="C260" s="60"/>
      <x:c r="D260" s="61"/>
      <x:c r="E260" s="21"/>
      <x:c r="F260" s="45"/>
      <x:c r="G260" s="22"/>
      <x:c r="H260" s="25"/>
      <x:c r="I260" s="27">
        <x:f t="shared" si="3"/>
        <x:v>0</x:v>
      </x:c>
    </x:row>
    <x:row r="261" spans="1:9" x14ac:dyDescent="0.3">
      <x:c r="A261" s="33"/>
      <x:c r="B261" s="56"/>
      <x:c r="C261" s="57"/>
      <x:c r="D261" s="58"/>
      <x:c r="E261" s="19"/>
      <x:c r="F261" s="44"/>
      <x:c r="G261" s="20"/>
      <x:c r="H261" s="24"/>
      <x:c r="I261" s="26">
        <x:f t="shared" si="3"/>
        <x:v>0</x:v>
      </x:c>
    </x:row>
    <x:row r="262" spans="1:9" x14ac:dyDescent="0.3">
      <x:c r="A262" s="34"/>
      <x:c r="B262" s="59"/>
      <x:c r="C262" s="60"/>
      <x:c r="D262" s="61"/>
      <x:c r="E262" s="21"/>
      <x:c r="F262" s="45"/>
      <x:c r="G262" s="22"/>
      <x:c r="H262" s="25"/>
      <x:c r="I262" s="27">
        <x:f t="shared" si="3"/>
        <x:v>0</x:v>
      </x:c>
    </x:row>
    <x:row r="263" spans="1:9" x14ac:dyDescent="0.3">
      <x:c r="A263" s="33"/>
      <x:c r="B263" s="56"/>
      <x:c r="C263" s="57"/>
      <x:c r="D263" s="58"/>
      <x:c r="E263" s="19"/>
      <x:c r="F263" s="44"/>
      <x:c r="G263" s="20"/>
      <x:c r="H263" s="24"/>
      <x:c r="I263" s="26">
        <x:f t="shared" si="3"/>
        <x:v>0</x:v>
      </x:c>
    </x:row>
    <x:row r="264" spans="1:9" x14ac:dyDescent="0.3">
      <x:c r="A264" s="34"/>
      <x:c r="B264" s="59"/>
      <x:c r="C264" s="60"/>
      <x:c r="D264" s="61"/>
      <x:c r="E264" s="21"/>
      <x:c r="F264" s="45"/>
      <x:c r="G264" s="22"/>
      <x:c r="H264" s="25"/>
      <x:c r="I264" s="27">
        <x:f t="shared" si="3"/>
        <x:v>0</x:v>
      </x:c>
    </x:row>
    <x:row r="265" spans="1:9" x14ac:dyDescent="0.3">
      <x:c r="A265" s="33"/>
      <x:c r="B265" s="56"/>
      <x:c r="C265" s="57"/>
      <x:c r="D265" s="58"/>
      <x:c r="E265" s="19"/>
      <x:c r="F265" s="44"/>
      <x:c r="G265" s="20"/>
      <x:c r="H265" s="24"/>
      <x:c r="I265" s="26">
        <x:f t="shared" si="3"/>
        <x:v>0</x:v>
      </x:c>
    </x:row>
    <x:row r="266" spans="1:9" x14ac:dyDescent="0.3">
      <x:c r="A266" s="34"/>
      <x:c r="B266" s="59"/>
      <x:c r="C266" s="60"/>
      <x:c r="D266" s="61"/>
      <x:c r="E266" s="21"/>
      <x:c r="F266" s="45"/>
      <x:c r="G266" s="22"/>
      <x:c r="H266" s="25"/>
      <x:c r="I266" s="27">
        <x:f t="shared" si="3"/>
        <x:v>0</x:v>
      </x:c>
    </x:row>
    <x:row r="267" spans="1:9" x14ac:dyDescent="0.3">
      <x:c r="A267" s="33"/>
      <x:c r="B267" s="56"/>
      <x:c r="C267" s="57"/>
      <x:c r="D267" s="58"/>
      <x:c r="E267" s="19"/>
      <x:c r="F267" s="44"/>
      <x:c r="G267" s="20"/>
      <x:c r="H267" s="24"/>
      <x:c r="I267" s="26">
        <x:f t="shared" si="3"/>
        <x:v>0</x:v>
      </x:c>
    </x:row>
    <x:row r="268" spans="1:9" x14ac:dyDescent="0.3">
      <x:c r="A268" s="34"/>
      <x:c r="B268" s="59"/>
      <x:c r="C268" s="60"/>
      <x:c r="D268" s="61"/>
      <x:c r="E268" s="21"/>
      <x:c r="F268" s="45"/>
      <x:c r="G268" s="22"/>
      <x:c r="H268" s="25"/>
      <x:c r="I268" s="27">
        <x:f t="shared" si="3"/>
        <x:v>0</x:v>
      </x:c>
    </x:row>
    <x:row r="269" spans="1:9" x14ac:dyDescent="0.3">
      <x:c r="A269" s="33"/>
      <x:c r="B269" s="56"/>
      <x:c r="C269" s="57"/>
      <x:c r="D269" s="58"/>
      <x:c r="E269" s="19"/>
      <x:c r="F269" s="44"/>
      <x:c r="G269" s="20"/>
      <x:c r="H269" s="24"/>
      <x:c r="I269" s="26">
        <x:f t="shared" si="3"/>
        <x:v>0</x:v>
      </x:c>
    </x:row>
    <x:row r="270" spans="1:9" x14ac:dyDescent="0.3">
      <x:c r="A270" s="34"/>
      <x:c r="B270" s="59"/>
      <x:c r="C270" s="60"/>
      <x:c r="D270" s="61"/>
      <x:c r="E270" s="21"/>
      <x:c r="F270" s="45"/>
      <x:c r="G270" s="22"/>
      <x:c r="H270" s="25"/>
      <x:c r="I270" s="27">
        <x:f t="shared" si="3"/>
        <x:v>0</x:v>
      </x:c>
    </x:row>
    <x:row r="271" spans="1:9" x14ac:dyDescent="0.3">
      <x:c r="A271" s="33"/>
      <x:c r="B271" s="56"/>
      <x:c r="C271" s="57"/>
      <x:c r="D271" s="58"/>
      <x:c r="E271" s="19"/>
      <x:c r="F271" s="44"/>
      <x:c r="G271" s="20"/>
      <x:c r="H271" s="24"/>
      <x:c r="I271" s="26">
        <x:f t="shared" si="3"/>
        <x:v>0</x:v>
      </x:c>
    </x:row>
    <x:row r="272" spans="1:9" x14ac:dyDescent="0.3">
      <x:c r="A272" s="34"/>
      <x:c r="B272" s="59"/>
      <x:c r="C272" s="60"/>
      <x:c r="D272" s="61"/>
      <x:c r="E272" s="21"/>
      <x:c r="F272" s="45"/>
      <x:c r="G272" s="22"/>
      <x:c r="H272" s="25"/>
      <x:c r="I272" s="27">
        <x:f t="shared" si="3"/>
        <x:v>0</x:v>
      </x:c>
    </x:row>
    <x:row r="273" spans="1:9" x14ac:dyDescent="0.3">
      <x:c r="A273" s="33"/>
      <x:c r="B273" s="56"/>
      <x:c r="C273" s="57"/>
      <x:c r="D273" s="58"/>
      <x:c r="E273" s="19"/>
      <x:c r="F273" s="44"/>
      <x:c r="G273" s="20"/>
      <x:c r="H273" s="24"/>
      <x:c r="I273" s="26">
        <x:f t="shared" si="3"/>
        <x:v>0</x:v>
      </x:c>
    </x:row>
    <x:row r="274" spans="1:9" x14ac:dyDescent="0.3">
      <x:c r="A274" s="34"/>
      <x:c r="B274" s="59"/>
      <x:c r="C274" s="60"/>
      <x:c r="D274" s="61"/>
      <x:c r="E274" s="21"/>
      <x:c r="F274" s="45"/>
      <x:c r="G274" s="22"/>
      <x:c r="H274" s="25"/>
      <x:c r="I274" s="27">
        <x:f t="shared" si="3"/>
        <x:v>0</x:v>
      </x:c>
    </x:row>
    <x:row r="275" spans="1:9" x14ac:dyDescent="0.3">
      <x:c r="A275" s="33"/>
      <x:c r="B275" s="56"/>
      <x:c r="C275" s="57"/>
      <x:c r="D275" s="58"/>
      <x:c r="E275" s="19"/>
      <x:c r="F275" s="44"/>
      <x:c r="G275" s="20"/>
      <x:c r="H275" s="24"/>
      <x:c r="I275" s="26">
        <x:f t="shared" ref="I275:I338" si="4">F275*H275</x:f>
        <x:v>0</x:v>
      </x:c>
    </x:row>
    <x:row r="276" spans="1:9" x14ac:dyDescent="0.3">
      <x:c r="A276" s="34"/>
      <x:c r="B276" s="59"/>
      <x:c r="C276" s="60"/>
      <x:c r="D276" s="61"/>
      <x:c r="E276" s="21"/>
      <x:c r="F276" s="45"/>
      <x:c r="G276" s="22"/>
      <x:c r="H276" s="25"/>
      <x:c r="I276" s="27">
        <x:f t="shared" si="4"/>
        <x:v>0</x:v>
      </x:c>
    </x:row>
    <x:row r="277" spans="1:9" x14ac:dyDescent="0.3">
      <x:c r="A277" s="33"/>
      <x:c r="B277" s="56"/>
      <x:c r="C277" s="57"/>
      <x:c r="D277" s="58"/>
      <x:c r="E277" s="19"/>
      <x:c r="F277" s="44"/>
      <x:c r="G277" s="20"/>
      <x:c r="H277" s="24"/>
      <x:c r="I277" s="26">
        <x:f t="shared" si="4"/>
        <x:v>0</x:v>
      </x:c>
    </x:row>
    <x:row r="278" spans="1:9" x14ac:dyDescent="0.3">
      <x:c r="A278" s="34"/>
      <x:c r="B278" s="59"/>
      <x:c r="C278" s="60"/>
      <x:c r="D278" s="61"/>
      <x:c r="E278" s="21"/>
      <x:c r="F278" s="45"/>
      <x:c r="G278" s="22"/>
      <x:c r="H278" s="25"/>
      <x:c r="I278" s="27">
        <x:f t="shared" si="4"/>
        <x:v>0</x:v>
      </x:c>
    </x:row>
    <x:row r="279" spans="1:9" x14ac:dyDescent="0.3">
      <x:c r="A279" s="33"/>
      <x:c r="B279" s="56"/>
      <x:c r="C279" s="57"/>
      <x:c r="D279" s="58"/>
      <x:c r="E279" s="19"/>
      <x:c r="F279" s="44"/>
      <x:c r="G279" s="20"/>
      <x:c r="H279" s="24"/>
      <x:c r="I279" s="26">
        <x:f t="shared" si="4"/>
        <x:v>0</x:v>
      </x:c>
    </x:row>
    <x:row r="280" spans="1:9" x14ac:dyDescent="0.3">
      <x:c r="A280" s="34"/>
      <x:c r="B280" s="59"/>
      <x:c r="C280" s="60"/>
      <x:c r="D280" s="61"/>
      <x:c r="E280" s="21"/>
      <x:c r="F280" s="45"/>
      <x:c r="G280" s="22"/>
      <x:c r="H280" s="25"/>
      <x:c r="I280" s="27">
        <x:f t="shared" si="4"/>
        <x:v>0</x:v>
      </x:c>
    </x:row>
    <x:row r="281" spans="1:9" x14ac:dyDescent="0.3">
      <x:c r="A281" s="33"/>
      <x:c r="B281" s="56"/>
      <x:c r="C281" s="57"/>
      <x:c r="D281" s="58"/>
      <x:c r="E281" s="19"/>
      <x:c r="F281" s="44"/>
      <x:c r="G281" s="20"/>
      <x:c r="H281" s="24"/>
      <x:c r="I281" s="26">
        <x:f t="shared" si="4"/>
        <x:v>0</x:v>
      </x:c>
    </x:row>
    <x:row r="282" spans="1:9" x14ac:dyDescent="0.3">
      <x:c r="A282" s="34"/>
      <x:c r="B282" s="59"/>
      <x:c r="C282" s="60"/>
      <x:c r="D282" s="61"/>
      <x:c r="E282" s="21"/>
      <x:c r="F282" s="45"/>
      <x:c r="G282" s="22"/>
      <x:c r="H282" s="25"/>
      <x:c r="I282" s="27">
        <x:f t="shared" si="4"/>
        <x:v>0</x:v>
      </x:c>
    </x:row>
    <x:row r="283" spans="1:9" x14ac:dyDescent="0.3">
      <x:c r="A283" s="33"/>
      <x:c r="B283" s="56"/>
      <x:c r="C283" s="57"/>
      <x:c r="D283" s="58"/>
      <x:c r="E283" s="19"/>
      <x:c r="F283" s="44"/>
      <x:c r="G283" s="20"/>
      <x:c r="H283" s="24"/>
      <x:c r="I283" s="26">
        <x:f t="shared" si="4"/>
        <x:v>0</x:v>
      </x:c>
    </x:row>
    <x:row r="284" spans="1:9" x14ac:dyDescent="0.3">
      <x:c r="A284" s="34"/>
      <x:c r="B284" s="59"/>
      <x:c r="C284" s="60"/>
      <x:c r="D284" s="61"/>
      <x:c r="E284" s="21"/>
      <x:c r="F284" s="45"/>
      <x:c r="G284" s="22"/>
      <x:c r="H284" s="25"/>
      <x:c r="I284" s="27">
        <x:f t="shared" si="4"/>
        <x:v>0</x:v>
      </x:c>
    </x:row>
    <x:row r="285" spans="1:9" x14ac:dyDescent="0.3">
      <x:c r="A285" s="33"/>
      <x:c r="B285" s="56"/>
      <x:c r="C285" s="57"/>
      <x:c r="D285" s="58"/>
      <x:c r="E285" s="19"/>
      <x:c r="F285" s="44"/>
      <x:c r="G285" s="20"/>
      <x:c r="H285" s="24"/>
      <x:c r="I285" s="26">
        <x:f t="shared" si="4"/>
        <x:v>0</x:v>
      </x:c>
    </x:row>
    <x:row r="286" spans="1:9" x14ac:dyDescent="0.3">
      <x:c r="A286" s="34"/>
      <x:c r="B286" s="59"/>
      <x:c r="C286" s="60"/>
      <x:c r="D286" s="61"/>
      <x:c r="E286" s="21"/>
      <x:c r="F286" s="45"/>
      <x:c r="G286" s="22"/>
      <x:c r="H286" s="25"/>
      <x:c r="I286" s="27">
        <x:f t="shared" si="4"/>
        <x:v>0</x:v>
      </x:c>
    </x:row>
    <x:row r="287" spans="1:9" x14ac:dyDescent="0.3">
      <x:c r="A287" s="33"/>
      <x:c r="B287" s="56"/>
      <x:c r="C287" s="57"/>
      <x:c r="D287" s="58"/>
      <x:c r="E287" s="19"/>
      <x:c r="F287" s="44"/>
      <x:c r="G287" s="20"/>
      <x:c r="H287" s="24"/>
      <x:c r="I287" s="26">
        <x:f t="shared" si="4"/>
        <x:v>0</x:v>
      </x:c>
    </x:row>
    <x:row r="288" spans="1:9" x14ac:dyDescent="0.3">
      <x:c r="A288" s="34"/>
      <x:c r="B288" s="59"/>
      <x:c r="C288" s="60"/>
      <x:c r="D288" s="61"/>
      <x:c r="E288" s="21"/>
      <x:c r="F288" s="45"/>
      <x:c r="G288" s="22"/>
      <x:c r="H288" s="25"/>
      <x:c r="I288" s="27">
        <x:f t="shared" si="4"/>
        <x:v>0</x:v>
      </x:c>
    </x:row>
    <x:row r="289" spans="1:9" x14ac:dyDescent="0.3">
      <x:c r="A289" s="33"/>
      <x:c r="B289" s="56"/>
      <x:c r="C289" s="57"/>
      <x:c r="D289" s="58"/>
      <x:c r="E289" s="19"/>
      <x:c r="F289" s="44"/>
      <x:c r="G289" s="20"/>
      <x:c r="H289" s="24"/>
      <x:c r="I289" s="26">
        <x:f t="shared" si="4"/>
        <x:v>0</x:v>
      </x:c>
    </x:row>
    <x:row r="290" spans="1:9" x14ac:dyDescent="0.3">
      <x:c r="A290" s="34"/>
      <x:c r="B290" s="59"/>
      <x:c r="C290" s="60"/>
      <x:c r="D290" s="61"/>
      <x:c r="E290" s="21"/>
      <x:c r="F290" s="45"/>
      <x:c r="G290" s="22"/>
      <x:c r="H290" s="25"/>
      <x:c r="I290" s="27">
        <x:f t="shared" si="4"/>
        <x:v>0</x:v>
      </x:c>
    </x:row>
    <x:row r="291" spans="1:9" x14ac:dyDescent="0.3">
      <x:c r="A291" s="33"/>
      <x:c r="B291" s="56"/>
      <x:c r="C291" s="57"/>
      <x:c r="D291" s="58"/>
      <x:c r="E291" s="19"/>
      <x:c r="F291" s="44"/>
      <x:c r="G291" s="20"/>
      <x:c r="H291" s="24"/>
      <x:c r="I291" s="26">
        <x:f t="shared" si="4"/>
        <x:v>0</x:v>
      </x:c>
    </x:row>
    <x:row r="292" spans="1:9" x14ac:dyDescent="0.3">
      <x:c r="A292" s="34"/>
      <x:c r="B292" s="59"/>
      <x:c r="C292" s="60"/>
      <x:c r="D292" s="61"/>
      <x:c r="E292" s="21"/>
      <x:c r="F292" s="45"/>
      <x:c r="G292" s="22"/>
      <x:c r="H292" s="25"/>
      <x:c r="I292" s="27">
        <x:f t="shared" si="4"/>
        <x:v>0</x:v>
      </x:c>
    </x:row>
    <x:row r="293" spans="1:9" x14ac:dyDescent="0.3">
      <x:c r="A293" s="33"/>
      <x:c r="B293" s="56"/>
      <x:c r="C293" s="57"/>
      <x:c r="D293" s="58"/>
      <x:c r="E293" s="19"/>
      <x:c r="F293" s="44"/>
      <x:c r="G293" s="20"/>
      <x:c r="H293" s="24"/>
      <x:c r="I293" s="26">
        <x:f t="shared" si="4"/>
        <x:v>0</x:v>
      </x:c>
    </x:row>
    <x:row r="294" spans="1:9" x14ac:dyDescent="0.3">
      <x:c r="A294" s="34"/>
      <x:c r="B294" s="59"/>
      <x:c r="C294" s="60"/>
      <x:c r="D294" s="61"/>
      <x:c r="E294" s="21"/>
      <x:c r="F294" s="45"/>
      <x:c r="G294" s="22"/>
      <x:c r="H294" s="25"/>
      <x:c r="I294" s="27">
        <x:f t="shared" si="4"/>
        <x:v>0</x:v>
      </x:c>
    </x:row>
    <x:row r="295" spans="1:9" x14ac:dyDescent="0.3">
      <x:c r="A295" s="33"/>
      <x:c r="B295" s="56"/>
      <x:c r="C295" s="57"/>
      <x:c r="D295" s="58"/>
      <x:c r="E295" s="19"/>
      <x:c r="F295" s="44"/>
      <x:c r="G295" s="20"/>
      <x:c r="H295" s="24"/>
      <x:c r="I295" s="26">
        <x:f t="shared" si="4"/>
        <x:v>0</x:v>
      </x:c>
    </x:row>
    <x:row r="296" spans="1:9" x14ac:dyDescent="0.3">
      <x:c r="A296" s="34"/>
      <x:c r="B296" s="59"/>
      <x:c r="C296" s="60"/>
      <x:c r="D296" s="61"/>
      <x:c r="E296" s="21"/>
      <x:c r="F296" s="45"/>
      <x:c r="G296" s="22"/>
      <x:c r="H296" s="25"/>
      <x:c r="I296" s="27">
        <x:f t="shared" si="4"/>
        <x:v>0</x:v>
      </x:c>
    </x:row>
    <x:row r="297" spans="1:9" x14ac:dyDescent="0.3">
      <x:c r="A297" s="33"/>
      <x:c r="B297" s="56"/>
      <x:c r="C297" s="57"/>
      <x:c r="D297" s="58"/>
      <x:c r="E297" s="19"/>
      <x:c r="F297" s="44"/>
      <x:c r="G297" s="20"/>
      <x:c r="H297" s="24"/>
      <x:c r="I297" s="26">
        <x:f t="shared" si="4"/>
        <x:v>0</x:v>
      </x:c>
    </x:row>
    <x:row r="298" spans="1:9" x14ac:dyDescent="0.3">
      <x:c r="A298" s="34"/>
      <x:c r="B298" s="59"/>
      <x:c r="C298" s="60"/>
      <x:c r="D298" s="61"/>
      <x:c r="E298" s="21"/>
      <x:c r="F298" s="45"/>
      <x:c r="G298" s="22"/>
      <x:c r="H298" s="25"/>
      <x:c r="I298" s="27">
        <x:f t="shared" si="4"/>
        <x:v>0</x:v>
      </x:c>
    </x:row>
    <x:row r="299" spans="1:9" x14ac:dyDescent="0.3">
      <x:c r="A299" s="33"/>
      <x:c r="B299" s="56"/>
      <x:c r="C299" s="57"/>
      <x:c r="D299" s="58"/>
      <x:c r="E299" s="19"/>
      <x:c r="F299" s="44"/>
      <x:c r="G299" s="20"/>
      <x:c r="H299" s="24"/>
      <x:c r="I299" s="26">
        <x:f t="shared" si="4"/>
        <x:v>0</x:v>
      </x:c>
    </x:row>
    <x:row r="300" spans="1:9" x14ac:dyDescent="0.3">
      <x:c r="A300" s="34"/>
      <x:c r="B300" s="59"/>
      <x:c r="C300" s="60"/>
      <x:c r="D300" s="61"/>
      <x:c r="E300" s="21"/>
      <x:c r="F300" s="45"/>
      <x:c r="G300" s="22"/>
      <x:c r="H300" s="25"/>
      <x:c r="I300" s="27">
        <x:f t="shared" si="4"/>
        <x:v>0</x:v>
      </x:c>
    </x:row>
    <x:row r="301" spans="1:9" x14ac:dyDescent="0.3">
      <x:c r="A301" s="33"/>
      <x:c r="B301" s="56"/>
      <x:c r="C301" s="57"/>
      <x:c r="D301" s="58"/>
      <x:c r="E301" s="19"/>
      <x:c r="F301" s="44"/>
      <x:c r="G301" s="20"/>
      <x:c r="H301" s="24"/>
      <x:c r="I301" s="26">
        <x:f t="shared" si="4"/>
        <x:v>0</x:v>
      </x:c>
    </x:row>
    <x:row r="302" spans="1:9" x14ac:dyDescent="0.3">
      <x:c r="A302" s="34"/>
      <x:c r="B302" s="59"/>
      <x:c r="C302" s="60"/>
      <x:c r="D302" s="61"/>
      <x:c r="E302" s="21"/>
      <x:c r="F302" s="45"/>
      <x:c r="G302" s="22"/>
      <x:c r="H302" s="25"/>
      <x:c r="I302" s="27">
        <x:f t="shared" si="4"/>
        <x:v>0</x:v>
      </x:c>
    </x:row>
    <x:row r="303" spans="1:9" x14ac:dyDescent="0.3">
      <x:c r="A303" s="33"/>
      <x:c r="B303" s="56"/>
      <x:c r="C303" s="57"/>
      <x:c r="D303" s="58"/>
      <x:c r="E303" s="19"/>
      <x:c r="F303" s="44"/>
      <x:c r="G303" s="20"/>
      <x:c r="H303" s="24"/>
      <x:c r="I303" s="26">
        <x:f t="shared" si="4"/>
        <x:v>0</x:v>
      </x:c>
    </x:row>
    <x:row r="304" spans="1:9" x14ac:dyDescent="0.3">
      <x:c r="A304" s="34"/>
      <x:c r="B304" s="59"/>
      <x:c r="C304" s="60"/>
      <x:c r="D304" s="61"/>
      <x:c r="E304" s="21"/>
      <x:c r="F304" s="45"/>
      <x:c r="G304" s="22"/>
      <x:c r="H304" s="25"/>
      <x:c r="I304" s="27">
        <x:f t="shared" si="4"/>
        <x:v>0</x:v>
      </x:c>
    </x:row>
    <x:row r="305" spans="1:9" x14ac:dyDescent="0.3">
      <x:c r="A305" s="33"/>
      <x:c r="B305" s="56"/>
      <x:c r="C305" s="57"/>
      <x:c r="D305" s="58"/>
      <x:c r="E305" s="19"/>
      <x:c r="F305" s="44"/>
      <x:c r="G305" s="20"/>
      <x:c r="H305" s="24"/>
      <x:c r="I305" s="26">
        <x:f t="shared" si="4"/>
        <x:v>0</x:v>
      </x:c>
    </x:row>
    <x:row r="306" spans="1:9" x14ac:dyDescent="0.3">
      <x:c r="A306" s="34"/>
      <x:c r="B306" s="59"/>
      <x:c r="C306" s="60"/>
      <x:c r="D306" s="61"/>
      <x:c r="E306" s="21"/>
      <x:c r="F306" s="45"/>
      <x:c r="G306" s="22"/>
      <x:c r="H306" s="25"/>
      <x:c r="I306" s="27">
        <x:f t="shared" si="4"/>
        <x:v>0</x:v>
      </x:c>
    </x:row>
    <x:row r="307" spans="1:9" x14ac:dyDescent="0.3">
      <x:c r="A307" s="33"/>
      <x:c r="B307" s="56"/>
      <x:c r="C307" s="57"/>
      <x:c r="D307" s="58"/>
      <x:c r="E307" s="19"/>
      <x:c r="F307" s="44"/>
      <x:c r="G307" s="20"/>
      <x:c r="H307" s="24"/>
      <x:c r="I307" s="26">
        <x:f t="shared" si="4"/>
        <x:v>0</x:v>
      </x:c>
    </x:row>
    <x:row r="308" spans="1:9" x14ac:dyDescent="0.3">
      <x:c r="A308" s="34"/>
      <x:c r="B308" s="59"/>
      <x:c r="C308" s="60"/>
      <x:c r="D308" s="61"/>
      <x:c r="E308" s="21"/>
      <x:c r="F308" s="45"/>
      <x:c r="G308" s="22"/>
      <x:c r="H308" s="25"/>
      <x:c r="I308" s="27">
        <x:f t="shared" si="4"/>
        <x:v>0</x:v>
      </x:c>
    </x:row>
    <x:row r="309" spans="1:9" x14ac:dyDescent="0.3">
      <x:c r="A309" s="33"/>
      <x:c r="B309" s="56"/>
      <x:c r="C309" s="57"/>
      <x:c r="D309" s="58"/>
      <x:c r="E309" s="19"/>
      <x:c r="F309" s="44"/>
      <x:c r="G309" s="20"/>
      <x:c r="H309" s="24"/>
      <x:c r="I309" s="26">
        <x:f t="shared" si="4"/>
        <x:v>0</x:v>
      </x:c>
    </x:row>
    <x:row r="310" spans="1:9" x14ac:dyDescent="0.3">
      <x:c r="A310" s="34"/>
      <x:c r="B310" s="59"/>
      <x:c r="C310" s="60"/>
      <x:c r="D310" s="61"/>
      <x:c r="E310" s="21"/>
      <x:c r="F310" s="45"/>
      <x:c r="G310" s="22"/>
      <x:c r="H310" s="25"/>
      <x:c r="I310" s="27">
        <x:f t="shared" si="4"/>
        <x:v>0</x:v>
      </x:c>
    </x:row>
    <x:row r="311" spans="1:9" x14ac:dyDescent="0.3">
      <x:c r="A311" s="33"/>
      <x:c r="B311" s="56"/>
      <x:c r="C311" s="57"/>
      <x:c r="D311" s="58"/>
      <x:c r="E311" s="19"/>
      <x:c r="F311" s="44"/>
      <x:c r="G311" s="20"/>
      <x:c r="H311" s="24"/>
      <x:c r="I311" s="26">
        <x:f t="shared" si="4"/>
        <x:v>0</x:v>
      </x:c>
    </x:row>
    <x:row r="312" spans="1:9" x14ac:dyDescent="0.3">
      <x:c r="A312" s="34"/>
      <x:c r="B312" s="59"/>
      <x:c r="C312" s="60"/>
      <x:c r="D312" s="61"/>
      <x:c r="E312" s="21"/>
      <x:c r="F312" s="45"/>
      <x:c r="G312" s="22"/>
      <x:c r="H312" s="25"/>
      <x:c r="I312" s="27">
        <x:f t="shared" si="4"/>
        <x:v>0</x:v>
      </x:c>
    </x:row>
    <x:row r="313" spans="1:9" x14ac:dyDescent="0.3">
      <x:c r="A313" s="33"/>
      <x:c r="B313" s="56"/>
      <x:c r="C313" s="57"/>
      <x:c r="D313" s="58"/>
      <x:c r="E313" s="19"/>
      <x:c r="F313" s="44"/>
      <x:c r="G313" s="20"/>
      <x:c r="H313" s="24"/>
      <x:c r="I313" s="26">
        <x:f t="shared" si="4"/>
        <x:v>0</x:v>
      </x:c>
    </x:row>
    <x:row r="314" spans="1:9" x14ac:dyDescent="0.3">
      <x:c r="A314" s="34"/>
      <x:c r="B314" s="59"/>
      <x:c r="C314" s="60"/>
      <x:c r="D314" s="61"/>
      <x:c r="E314" s="21"/>
      <x:c r="F314" s="45"/>
      <x:c r="G314" s="22"/>
      <x:c r="H314" s="25"/>
      <x:c r="I314" s="27">
        <x:f t="shared" si="4"/>
        <x:v>0</x:v>
      </x:c>
    </x:row>
    <x:row r="315" spans="1:9" x14ac:dyDescent="0.3">
      <x:c r="A315" s="33"/>
      <x:c r="B315" s="56"/>
      <x:c r="C315" s="57"/>
      <x:c r="D315" s="58"/>
      <x:c r="E315" s="19"/>
      <x:c r="F315" s="44"/>
      <x:c r="G315" s="20"/>
      <x:c r="H315" s="24"/>
      <x:c r="I315" s="26">
        <x:f t="shared" si="4"/>
        <x:v>0</x:v>
      </x:c>
    </x:row>
    <x:row r="316" spans="1:9" x14ac:dyDescent="0.3">
      <x:c r="A316" s="34"/>
      <x:c r="B316" s="59"/>
      <x:c r="C316" s="60"/>
      <x:c r="D316" s="61"/>
      <x:c r="E316" s="21"/>
      <x:c r="F316" s="45"/>
      <x:c r="G316" s="22"/>
      <x:c r="H316" s="25"/>
      <x:c r="I316" s="27">
        <x:f t="shared" si="4"/>
        <x:v>0</x:v>
      </x:c>
    </x:row>
    <x:row r="317" spans="1:9" x14ac:dyDescent="0.3">
      <x:c r="A317" s="33"/>
      <x:c r="B317" s="56"/>
      <x:c r="C317" s="57"/>
      <x:c r="D317" s="58"/>
      <x:c r="E317" s="19"/>
      <x:c r="F317" s="44"/>
      <x:c r="G317" s="20"/>
      <x:c r="H317" s="24"/>
      <x:c r="I317" s="26">
        <x:f t="shared" si="4"/>
        <x:v>0</x:v>
      </x:c>
    </x:row>
    <x:row r="318" spans="1:9" x14ac:dyDescent="0.3">
      <x:c r="A318" s="34"/>
      <x:c r="B318" s="59"/>
      <x:c r="C318" s="60"/>
      <x:c r="D318" s="61"/>
      <x:c r="E318" s="21"/>
      <x:c r="F318" s="45"/>
      <x:c r="G318" s="22"/>
      <x:c r="H318" s="25"/>
      <x:c r="I318" s="27">
        <x:f t="shared" si="4"/>
        <x:v>0</x:v>
      </x:c>
    </x:row>
    <x:row r="319" spans="1:9" x14ac:dyDescent="0.3">
      <x:c r="A319" s="33"/>
      <x:c r="B319" s="56"/>
      <x:c r="C319" s="57"/>
      <x:c r="D319" s="58"/>
      <x:c r="E319" s="19"/>
      <x:c r="F319" s="44"/>
      <x:c r="G319" s="20"/>
      <x:c r="H319" s="24"/>
      <x:c r="I319" s="26">
        <x:f t="shared" si="4"/>
        <x:v>0</x:v>
      </x:c>
    </x:row>
    <x:row r="320" spans="1:9" x14ac:dyDescent="0.3">
      <x:c r="A320" s="34"/>
      <x:c r="B320" s="59"/>
      <x:c r="C320" s="60"/>
      <x:c r="D320" s="61"/>
      <x:c r="E320" s="21"/>
      <x:c r="F320" s="45"/>
      <x:c r="G320" s="22"/>
      <x:c r="H320" s="25"/>
      <x:c r="I320" s="27">
        <x:f t="shared" si="4"/>
        <x:v>0</x:v>
      </x:c>
    </x:row>
    <x:row r="321" spans="1:9" x14ac:dyDescent="0.3">
      <x:c r="A321" s="33"/>
      <x:c r="B321" s="56"/>
      <x:c r="C321" s="57"/>
      <x:c r="D321" s="58"/>
      <x:c r="E321" s="19"/>
      <x:c r="F321" s="44"/>
      <x:c r="G321" s="20"/>
      <x:c r="H321" s="24"/>
      <x:c r="I321" s="26">
        <x:f t="shared" si="4"/>
        <x:v>0</x:v>
      </x:c>
    </x:row>
    <x:row r="322" spans="1:9" x14ac:dyDescent="0.3">
      <x:c r="A322" s="34"/>
      <x:c r="B322" s="59"/>
      <x:c r="C322" s="60"/>
      <x:c r="D322" s="61"/>
      <x:c r="E322" s="21"/>
      <x:c r="F322" s="45"/>
      <x:c r="G322" s="22"/>
      <x:c r="H322" s="25"/>
      <x:c r="I322" s="27">
        <x:f t="shared" si="4"/>
        <x:v>0</x:v>
      </x:c>
    </x:row>
    <x:row r="323" spans="1:9" x14ac:dyDescent="0.3">
      <x:c r="A323" s="33"/>
      <x:c r="B323" s="56"/>
      <x:c r="C323" s="57"/>
      <x:c r="D323" s="58"/>
      <x:c r="E323" s="19"/>
      <x:c r="F323" s="44"/>
      <x:c r="G323" s="20"/>
      <x:c r="H323" s="24"/>
      <x:c r="I323" s="26">
        <x:f t="shared" si="4"/>
        <x:v>0</x:v>
      </x:c>
    </x:row>
    <x:row r="324" spans="1:9" x14ac:dyDescent="0.3">
      <x:c r="A324" s="34"/>
      <x:c r="B324" s="59"/>
      <x:c r="C324" s="60"/>
      <x:c r="D324" s="61"/>
      <x:c r="E324" s="21"/>
      <x:c r="F324" s="45"/>
      <x:c r="G324" s="22"/>
      <x:c r="H324" s="25"/>
      <x:c r="I324" s="27">
        <x:f t="shared" si="4"/>
        <x:v>0</x:v>
      </x:c>
    </x:row>
    <x:row r="325" spans="1:9" x14ac:dyDescent="0.3">
      <x:c r="A325" s="33"/>
      <x:c r="B325" s="56"/>
      <x:c r="C325" s="57"/>
      <x:c r="D325" s="58"/>
      <x:c r="E325" s="19"/>
      <x:c r="F325" s="44"/>
      <x:c r="G325" s="20"/>
      <x:c r="H325" s="24"/>
      <x:c r="I325" s="26">
        <x:f t="shared" si="4"/>
        <x:v>0</x:v>
      </x:c>
    </x:row>
    <x:row r="326" spans="1:9" x14ac:dyDescent="0.3">
      <x:c r="A326" s="34"/>
      <x:c r="B326" s="59"/>
      <x:c r="C326" s="60"/>
      <x:c r="D326" s="61"/>
      <x:c r="E326" s="21"/>
      <x:c r="F326" s="45"/>
      <x:c r="G326" s="22"/>
      <x:c r="H326" s="25"/>
      <x:c r="I326" s="27">
        <x:f t="shared" si="4"/>
        <x:v>0</x:v>
      </x:c>
    </x:row>
    <x:row r="327" spans="1:9" x14ac:dyDescent="0.3">
      <x:c r="A327" s="33"/>
      <x:c r="B327" s="56"/>
      <x:c r="C327" s="57"/>
      <x:c r="D327" s="58"/>
      <x:c r="E327" s="19"/>
      <x:c r="F327" s="44"/>
      <x:c r="G327" s="20"/>
      <x:c r="H327" s="24"/>
      <x:c r="I327" s="26">
        <x:f t="shared" si="4"/>
        <x:v>0</x:v>
      </x:c>
    </x:row>
    <x:row r="328" spans="1:9" x14ac:dyDescent="0.3">
      <x:c r="A328" s="34"/>
      <x:c r="B328" s="59"/>
      <x:c r="C328" s="60"/>
      <x:c r="D328" s="61"/>
      <x:c r="E328" s="21"/>
      <x:c r="F328" s="45"/>
      <x:c r="G328" s="22"/>
      <x:c r="H328" s="25"/>
      <x:c r="I328" s="27">
        <x:f t="shared" si="4"/>
        <x:v>0</x:v>
      </x:c>
    </x:row>
    <x:row r="329" spans="1:9" x14ac:dyDescent="0.3">
      <x:c r="A329" s="33"/>
      <x:c r="B329" s="56"/>
      <x:c r="C329" s="57"/>
      <x:c r="D329" s="58"/>
      <x:c r="E329" s="19"/>
      <x:c r="F329" s="44"/>
      <x:c r="G329" s="20"/>
      <x:c r="H329" s="24"/>
      <x:c r="I329" s="26">
        <x:f t="shared" si="4"/>
        <x:v>0</x:v>
      </x:c>
    </x:row>
    <x:row r="330" spans="1:9" x14ac:dyDescent="0.3">
      <x:c r="A330" s="34"/>
      <x:c r="B330" s="59"/>
      <x:c r="C330" s="60"/>
      <x:c r="D330" s="61"/>
      <x:c r="E330" s="21"/>
      <x:c r="F330" s="45"/>
      <x:c r="G330" s="22"/>
      <x:c r="H330" s="25"/>
      <x:c r="I330" s="27">
        <x:f t="shared" si="4"/>
        <x:v>0</x:v>
      </x:c>
    </x:row>
    <x:row r="331" spans="1:9" x14ac:dyDescent="0.3">
      <x:c r="A331" s="33"/>
      <x:c r="B331" s="56"/>
      <x:c r="C331" s="57"/>
      <x:c r="D331" s="58"/>
      <x:c r="E331" s="19"/>
      <x:c r="F331" s="44"/>
      <x:c r="G331" s="20"/>
      <x:c r="H331" s="24"/>
      <x:c r="I331" s="26">
        <x:f t="shared" si="4"/>
        <x:v>0</x:v>
      </x:c>
    </x:row>
    <x:row r="332" spans="1:9" x14ac:dyDescent="0.3">
      <x:c r="A332" s="34"/>
      <x:c r="B332" s="59"/>
      <x:c r="C332" s="60"/>
      <x:c r="D332" s="61"/>
      <x:c r="E332" s="21"/>
      <x:c r="F332" s="45"/>
      <x:c r="G332" s="22"/>
      <x:c r="H332" s="25"/>
      <x:c r="I332" s="27">
        <x:f t="shared" si="4"/>
        <x:v>0</x:v>
      </x:c>
    </x:row>
    <x:row r="333" spans="1:9" x14ac:dyDescent="0.3">
      <x:c r="A333" s="33"/>
      <x:c r="B333" s="56"/>
      <x:c r="C333" s="57"/>
      <x:c r="D333" s="58"/>
      <x:c r="E333" s="19"/>
      <x:c r="F333" s="44"/>
      <x:c r="G333" s="20"/>
      <x:c r="H333" s="24"/>
      <x:c r="I333" s="26">
        <x:f t="shared" si="4"/>
        <x:v>0</x:v>
      </x:c>
    </x:row>
    <x:row r="334" spans="1:9" x14ac:dyDescent="0.3">
      <x:c r="A334" s="34"/>
      <x:c r="B334" s="59"/>
      <x:c r="C334" s="60"/>
      <x:c r="D334" s="61"/>
      <x:c r="E334" s="21"/>
      <x:c r="F334" s="45"/>
      <x:c r="G334" s="22"/>
      <x:c r="H334" s="25"/>
      <x:c r="I334" s="27">
        <x:f t="shared" si="4"/>
        <x:v>0</x:v>
      </x:c>
    </x:row>
    <x:row r="335" spans="1:9" x14ac:dyDescent="0.3">
      <x:c r="A335" s="33"/>
      <x:c r="B335" s="56"/>
      <x:c r="C335" s="57"/>
      <x:c r="D335" s="58"/>
      <x:c r="E335" s="19"/>
      <x:c r="F335" s="44"/>
      <x:c r="G335" s="20"/>
      <x:c r="H335" s="24"/>
      <x:c r="I335" s="26">
        <x:f t="shared" si="4"/>
        <x:v>0</x:v>
      </x:c>
    </x:row>
    <x:row r="336" spans="1:9" x14ac:dyDescent="0.3">
      <x:c r="A336" s="34"/>
      <x:c r="B336" s="59"/>
      <x:c r="C336" s="60"/>
      <x:c r="D336" s="61"/>
      <x:c r="E336" s="21"/>
      <x:c r="F336" s="45"/>
      <x:c r="G336" s="22"/>
      <x:c r="H336" s="25"/>
      <x:c r="I336" s="27">
        <x:f t="shared" si="4"/>
        <x:v>0</x:v>
      </x:c>
    </x:row>
    <x:row r="337" spans="1:9" x14ac:dyDescent="0.3">
      <x:c r="A337" s="33"/>
      <x:c r="B337" s="56"/>
      <x:c r="C337" s="57"/>
      <x:c r="D337" s="58"/>
      <x:c r="E337" s="19"/>
      <x:c r="F337" s="44"/>
      <x:c r="G337" s="20"/>
      <x:c r="H337" s="24"/>
      <x:c r="I337" s="26">
        <x:f t="shared" si="4"/>
        <x:v>0</x:v>
      </x:c>
    </x:row>
    <x:row r="338" spans="1:9" x14ac:dyDescent="0.3">
      <x:c r="A338" s="34"/>
      <x:c r="B338" s="59"/>
      <x:c r="C338" s="60"/>
      <x:c r="D338" s="61"/>
      <x:c r="E338" s="21"/>
      <x:c r="F338" s="45"/>
      <x:c r="G338" s="22"/>
      <x:c r="H338" s="25"/>
      <x:c r="I338" s="27">
        <x:f t="shared" si="4"/>
        <x:v>0</x:v>
      </x:c>
    </x:row>
    <x:row r="339" spans="1:9" x14ac:dyDescent="0.3">
      <x:c r="A339" s="33"/>
      <x:c r="B339" s="56"/>
      <x:c r="C339" s="57"/>
      <x:c r="D339" s="58"/>
      <x:c r="E339" s="19"/>
      <x:c r="F339" s="44"/>
      <x:c r="G339" s="20"/>
      <x:c r="H339" s="24"/>
      <x:c r="I339" s="26">
        <x:f t="shared" ref="I339:I402" si="5">F339*H339</x:f>
        <x:v>0</x:v>
      </x:c>
    </x:row>
    <x:row r="340" spans="1:9" x14ac:dyDescent="0.3">
      <x:c r="A340" s="34"/>
      <x:c r="B340" s="59"/>
      <x:c r="C340" s="60"/>
      <x:c r="D340" s="61"/>
      <x:c r="E340" s="21"/>
      <x:c r="F340" s="45"/>
      <x:c r="G340" s="22"/>
      <x:c r="H340" s="25"/>
      <x:c r="I340" s="27">
        <x:f t="shared" si="5"/>
        <x:v>0</x:v>
      </x:c>
    </x:row>
    <x:row r="341" spans="1:9" x14ac:dyDescent="0.3">
      <x:c r="A341" s="33"/>
      <x:c r="B341" s="56"/>
      <x:c r="C341" s="57"/>
      <x:c r="D341" s="58"/>
      <x:c r="E341" s="19"/>
      <x:c r="F341" s="44"/>
      <x:c r="G341" s="20"/>
      <x:c r="H341" s="24"/>
      <x:c r="I341" s="26">
        <x:f t="shared" si="5"/>
        <x:v>0</x:v>
      </x:c>
    </x:row>
    <x:row r="342" spans="1:9" x14ac:dyDescent="0.3">
      <x:c r="A342" s="34"/>
      <x:c r="B342" s="59"/>
      <x:c r="C342" s="60"/>
      <x:c r="D342" s="61"/>
      <x:c r="E342" s="21"/>
      <x:c r="F342" s="45"/>
      <x:c r="G342" s="22"/>
      <x:c r="H342" s="25"/>
      <x:c r="I342" s="27">
        <x:f t="shared" si="5"/>
        <x:v>0</x:v>
      </x:c>
    </x:row>
    <x:row r="343" spans="1:9" x14ac:dyDescent="0.3">
      <x:c r="A343" s="33"/>
      <x:c r="B343" s="56"/>
      <x:c r="C343" s="57"/>
      <x:c r="D343" s="58"/>
      <x:c r="E343" s="19"/>
      <x:c r="F343" s="44"/>
      <x:c r="G343" s="20"/>
      <x:c r="H343" s="24"/>
      <x:c r="I343" s="26">
        <x:f t="shared" si="5"/>
        <x:v>0</x:v>
      </x:c>
    </x:row>
    <x:row r="344" spans="1:9" x14ac:dyDescent="0.3">
      <x:c r="A344" s="34"/>
      <x:c r="B344" s="59"/>
      <x:c r="C344" s="60"/>
      <x:c r="D344" s="61"/>
      <x:c r="E344" s="21"/>
      <x:c r="F344" s="45"/>
      <x:c r="G344" s="22"/>
      <x:c r="H344" s="25"/>
      <x:c r="I344" s="27">
        <x:f t="shared" si="5"/>
        <x:v>0</x:v>
      </x:c>
    </x:row>
    <x:row r="345" spans="1:9" x14ac:dyDescent="0.3">
      <x:c r="A345" s="33"/>
      <x:c r="B345" s="56"/>
      <x:c r="C345" s="57"/>
      <x:c r="D345" s="58"/>
      <x:c r="E345" s="19"/>
      <x:c r="F345" s="44"/>
      <x:c r="G345" s="20"/>
      <x:c r="H345" s="24"/>
      <x:c r="I345" s="26">
        <x:f t="shared" si="5"/>
        <x:v>0</x:v>
      </x:c>
    </x:row>
    <x:row r="346" spans="1:9" x14ac:dyDescent="0.3">
      <x:c r="A346" s="34"/>
      <x:c r="B346" s="59"/>
      <x:c r="C346" s="60"/>
      <x:c r="D346" s="61"/>
      <x:c r="E346" s="21"/>
      <x:c r="F346" s="45"/>
      <x:c r="G346" s="22"/>
      <x:c r="H346" s="25"/>
      <x:c r="I346" s="27">
        <x:f t="shared" si="5"/>
        <x:v>0</x:v>
      </x:c>
    </x:row>
    <x:row r="347" spans="1:9" x14ac:dyDescent="0.3">
      <x:c r="A347" s="33"/>
      <x:c r="B347" s="56"/>
      <x:c r="C347" s="57"/>
      <x:c r="D347" s="58"/>
      <x:c r="E347" s="19"/>
      <x:c r="F347" s="44"/>
      <x:c r="G347" s="20"/>
      <x:c r="H347" s="24"/>
      <x:c r="I347" s="26">
        <x:f t="shared" si="5"/>
        <x:v>0</x:v>
      </x:c>
    </x:row>
    <x:row r="348" spans="1:9" x14ac:dyDescent="0.3">
      <x:c r="A348" s="34"/>
      <x:c r="B348" s="59"/>
      <x:c r="C348" s="60"/>
      <x:c r="D348" s="61"/>
      <x:c r="E348" s="21"/>
      <x:c r="F348" s="45"/>
      <x:c r="G348" s="22"/>
      <x:c r="H348" s="25"/>
      <x:c r="I348" s="27">
        <x:f t="shared" si="5"/>
        <x:v>0</x:v>
      </x:c>
    </x:row>
    <x:row r="349" spans="1:9" x14ac:dyDescent="0.3">
      <x:c r="A349" s="33"/>
      <x:c r="B349" s="56"/>
      <x:c r="C349" s="57"/>
      <x:c r="D349" s="58"/>
      <x:c r="E349" s="19"/>
      <x:c r="F349" s="44"/>
      <x:c r="G349" s="20"/>
      <x:c r="H349" s="24"/>
      <x:c r="I349" s="26">
        <x:f t="shared" si="5"/>
        <x:v>0</x:v>
      </x:c>
    </x:row>
    <x:row r="350" spans="1:9" x14ac:dyDescent="0.3">
      <x:c r="A350" s="34"/>
      <x:c r="B350" s="59"/>
      <x:c r="C350" s="60"/>
      <x:c r="D350" s="61"/>
      <x:c r="E350" s="21"/>
      <x:c r="F350" s="45"/>
      <x:c r="G350" s="22"/>
      <x:c r="H350" s="25"/>
      <x:c r="I350" s="27">
        <x:f t="shared" si="5"/>
        <x:v>0</x:v>
      </x:c>
    </x:row>
    <x:row r="351" spans="1:9" x14ac:dyDescent="0.3">
      <x:c r="A351" s="33"/>
      <x:c r="B351" s="56"/>
      <x:c r="C351" s="57"/>
      <x:c r="D351" s="58"/>
      <x:c r="E351" s="19"/>
      <x:c r="F351" s="44"/>
      <x:c r="G351" s="20"/>
      <x:c r="H351" s="24"/>
      <x:c r="I351" s="26">
        <x:f t="shared" si="5"/>
        <x:v>0</x:v>
      </x:c>
    </x:row>
    <x:row r="352" spans="1:9" x14ac:dyDescent="0.3">
      <x:c r="A352" s="34"/>
      <x:c r="B352" s="59"/>
      <x:c r="C352" s="60"/>
      <x:c r="D352" s="61"/>
      <x:c r="E352" s="21"/>
      <x:c r="F352" s="45"/>
      <x:c r="G352" s="22"/>
      <x:c r="H352" s="25"/>
      <x:c r="I352" s="27">
        <x:f t="shared" si="5"/>
        <x:v>0</x:v>
      </x:c>
    </x:row>
    <x:row r="353" spans="1:9" x14ac:dyDescent="0.3">
      <x:c r="A353" s="33"/>
      <x:c r="B353" s="56"/>
      <x:c r="C353" s="57"/>
      <x:c r="D353" s="58"/>
      <x:c r="E353" s="19"/>
      <x:c r="F353" s="44"/>
      <x:c r="G353" s="20"/>
      <x:c r="H353" s="24"/>
      <x:c r="I353" s="26">
        <x:f t="shared" si="5"/>
        <x:v>0</x:v>
      </x:c>
    </x:row>
    <x:row r="354" spans="1:9" x14ac:dyDescent="0.3">
      <x:c r="A354" s="34"/>
      <x:c r="B354" s="59"/>
      <x:c r="C354" s="60"/>
      <x:c r="D354" s="61"/>
      <x:c r="E354" s="21"/>
      <x:c r="F354" s="45"/>
      <x:c r="G354" s="22"/>
      <x:c r="H354" s="25"/>
      <x:c r="I354" s="27">
        <x:f t="shared" si="5"/>
        <x:v>0</x:v>
      </x:c>
    </x:row>
    <x:row r="355" spans="1:9" x14ac:dyDescent="0.3">
      <x:c r="A355" s="33"/>
      <x:c r="B355" s="56"/>
      <x:c r="C355" s="57"/>
      <x:c r="D355" s="58"/>
      <x:c r="E355" s="19"/>
      <x:c r="F355" s="44"/>
      <x:c r="G355" s="20"/>
      <x:c r="H355" s="24"/>
      <x:c r="I355" s="26">
        <x:f t="shared" si="5"/>
        <x:v>0</x:v>
      </x:c>
    </x:row>
    <x:row r="356" spans="1:9" x14ac:dyDescent="0.3">
      <x:c r="A356" s="34"/>
      <x:c r="B356" s="59"/>
      <x:c r="C356" s="60"/>
      <x:c r="D356" s="61"/>
      <x:c r="E356" s="21"/>
      <x:c r="F356" s="45"/>
      <x:c r="G356" s="22"/>
      <x:c r="H356" s="25"/>
      <x:c r="I356" s="27">
        <x:f t="shared" si="5"/>
        <x:v>0</x:v>
      </x:c>
    </x:row>
    <x:row r="357" spans="1:9" x14ac:dyDescent="0.3">
      <x:c r="A357" s="33"/>
      <x:c r="B357" s="56"/>
      <x:c r="C357" s="57"/>
      <x:c r="D357" s="58"/>
      <x:c r="E357" s="19"/>
      <x:c r="F357" s="44"/>
      <x:c r="G357" s="20"/>
      <x:c r="H357" s="24"/>
      <x:c r="I357" s="26">
        <x:f t="shared" si="5"/>
        <x:v>0</x:v>
      </x:c>
    </x:row>
    <x:row r="358" spans="1:9" x14ac:dyDescent="0.3">
      <x:c r="A358" s="34"/>
      <x:c r="B358" s="59"/>
      <x:c r="C358" s="60"/>
      <x:c r="D358" s="61"/>
      <x:c r="E358" s="21"/>
      <x:c r="F358" s="45"/>
      <x:c r="G358" s="22"/>
      <x:c r="H358" s="25"/>
      <x:c r="I358" s="27">
        <x:f t="shared" si="5"/>
        <x:v>0</x:v>
      </x:c>
    </x:row>
    <x:row r="359" spans="1:9" x14ac:dyDescent="0.3">
      <x:c r="A359" s="33"/>
      <x:c r="B359" s="56"/>
      <x:c r="C359" s="57"/>
      <x:c r="D359" s="58"/>
      <x:c r="E359" s="19"/>
      <x:c r="F359" s="44"/>
      <x:c r="G359" s="20"/>
      <x:c r="H359" s="24"/>
      <x:c r="I359" s="26">
        <x:f t="shared" si="5"/>
        <x:v>0</x:v>
      </x:c>
    </x:row>
    <x:row r="360" spans="1:9" x14ac:dyDescent="0.3">
      <x:c r="A360" s="34"/>
      <x:c r="B360" s="59"/>
      <x:c r="C360" s="60"/>
      <x:c r="D360" s="61"/>
      <x:c r="E360" s="21"/>
      <x:c r="F360" s="45"/>
      <x:c r="G360" s="22"/>
      <x:c r="H360" s="25"/>
      <x:c r="I360" s="27">
        <x:f t="shared" si="5"/>
        <x:v>0</x:v>
      </x:c>
    </x:row>
    <x:row r="361" spans="1:9" x14ac:dyDescent="0.3">
      <x:c r="A361" s="33"/>
      <x:c r="B361" s="56"/>
      <x:c r="C361" s="57"/>
      <x:c r="D361" s="58"/>
      <x:c r="E361" s="19"/>
      <x:c r="F361" s="44"/>
      <x:c r="G361" s="20"/>
      <x:c r="H361" s="24"/>
      <x:c r="I361" s="26">
        <x:f t="shared" si="5"/>
        <x:v>0</x:v>
      </x:c>
    </x:row>
    <x:row r="362" spans="1:9" x14ac:dyDescent="0.3">
      <x:c r="A362" s="34"/>
      <x:c r="B362" s="59"/>
      <x:c r="C362" s="60"/>
      <x:c r="D362" s="61"/>
      <x:c r="E362" s="21"/>
      <x:c r="F362" s="45"/>
      <x:c r="G362" s="22"/>
      <x:c r="H362" s="25"/>
      <x:c r="I362" s="27">
        <x:f t="shared" si="5"/>
        <x:v>0</x:v>
      </x:c>
    </x:row>
    <x:row r="363" spans="1:9" x14ac:dyDescent="0.3">
      <x:c r="A363" s="33"/>
      <x:c r="B363" s="56"/>
      <x:c r="C363" s="57"/>
      <x:c r="D363" s="58"/>
      <x:c r="E363" s="19"/>
      <x:c r="F363" s="44"/>
      <x:c r="G363" s="20"/>
      <x:c r="H363" s="24"/>
      <x:c r="I363" s="26">
        <x:f t="shared" si="5"/>
        <x:v>0</x:v>
      </x:c>
    </x:row>
    <x:row r="364" spans="1:9" x14ac:dyDescent="0.3">
      <x:c r="A364" s="34"/>
      <x:c r="B364" s="59"/>
      <x:c r="C364" s="60"/>
      <x:c r="D364" s="61"/>
      <x:c r="E364" s="21"/>
      <x:c r="F364" s="45"/>
      <x:c r="G364" s="22"/>
      <x:c r="H364" s="25"/>
      <x:c r="I364" s="27">
        <x:f t="shared" si="5"/>
        <x:v>0</x:v>
      </x:c>
    </x:row>
    <x:row r="365" spans="1:9" x14ac:dyDescent="0.3">
      <x:c r="A365" s="33"/>
      <x:c r="B365" s="56"/>
      <x:c r="C365" s="57"/>
      <x:c r="D365" s="58"/>
      <x:c r="E365" s="19"/>
      <x:c r="F365" s="44"/>
      <x:c r="G365" s="20"/>
      <x:c r="H365" s="24"/>
      <x:c r="I365" s="26">
        <x:f t="shared" si="5"/>
        <x:v>0</x:v>
      </x:c>
    </x:row>
    <x:row r="366" spans="1:9" x14ac:dyDescent="0.3">
      <x:c r="A366" s="34"/>
      <x:c r="B366" s="59"/>
      <x:c r="C366" s="60"/>
      <x:c r="D366" s="61"/>
      <x:c r="E366" s="21"/>
      <x:c r="F366" s="45"/>
      <x:c r="G366" s="22"/>
      <x:c r="H366" s="25"/>
      <x:c r="I366" s="27">
        <x:f t="shared" si="5"/>
        <x:v>0</x:v>
      </x:c>
    </x:row>
    <x:row r="367" spans="1:9" x14ac:dyDescent="0.3">
      <x:c r="A367" s="33"/>
      <x:c r="B367" s="56"/>
      <x:c r="C367" s="57"/>
      <x:c r="D367" s="58"/>
      <x:c r="E367" s="19"/>
      <x:c r="F367" s="44"/>
      <x:c r="G367" s="20"/>
      <x:c r="H367" s="24"/>
      <x:c r="I367" s="26">
        <x:f t="shared" si="5"/>
        <x:v>0</x:v>
      </x:c>
    </x:row>
    <x:row r="368" spans="1:9" x14ac:dyDescent="0.3">
      <x:c r="A368" s="34"/>
      <x:c r="B368" s="59"/>
      <x:c r="C368" s="60"/>
      <x:c r="D368" s="61"/>
      <x:c r="E368" s="21"/>
      <x:c r="F368" s="45"/>
      <x:c r="G368" s="22"/>
      <x:c r="H368" s="25"/>
      <x:c r="I368" s="27">
        <x:f t="shared" si="5"/>
        <x:v>0</x:v>
      </x:c>
    </x:row>
    <x:row r="369" spans="1:9" x14ac:dyDescent="0.3">
      <x:c r="A369" s="33"/>
      <x:c r="B369" s="56"/>
      <x:c r="C369" s="57"/>
      <x:c r="D369" s="58"/>
      <x:c r="E369" s="19"/>
      <x:c r="F369" s="44"/>
      <x:c r="G369" s="20"/>
      <x:c r="H369" s="24"/>
      <x:c r="I369" s="26">
        <x:f t="shared" si="5"/>
        <x:v>0</x:v>
      </x:c>
    </x:row>
    <x:row r="370" spans="1:9" x14ac:dyDescent="0.3">
      <x:c r="A370" s="34"/>
      <x:c r="B370" s="59"/>
      <x:c r="C370" s="60"/>
      <x:c r="D370" s="61"/>
      <x:c r="E370" s="21"/>
      <x:c r="F370" s="45"/>
      <x:c r="G370" s="22"/>
      <x:c r="H370" s="25"/>
      <x:c r="I370" s="27">
        <x:f t="shared" si="5"/>
        <x:v>0</x:v>
      </x:c>
    </x:row>
    <x:row r="371" spans="1:9" x14ac:dyDescent="0.3">
      <x:c r="A371" s="33"/>
      <x:c r="B371" s="56"/>
      <x:c r="C371" s="57"/>
      <x:c r="D371" s="58"/>
      <x:c r="E371" s="19"/>
      <x:c r="F371" s="44"/>
      <x:c r="G371" s="20"/>
      <x:c r="H371" s="24"/>
      <x:c r="I371" s="26">
        <x:f t="shared" si="5"/>
        <x:v>0</x:v>
      </x:c>
    </x:row>
    <x:row r="372" spans="1:9" x14ac:dyDescent="0.3">
      <x:c r="A372" s="34"/>
      <x:c r="B372" s="59"/>
      <x:c r="C372" s="60"/>
      <x:c r="D372" s="61"/>
      <x:c r="E372" s="21"/>
      <x:c r="F372" s="45"/>
      <x:c r="G372" s="22"/>
      <x:c r="H372" s="25"/>
      <x:c r="I372" s="27">
        <x:f t="shared" si="5"/>
        <x:v>0</x:v>
      </x:c>
    </x:row>
    <x:row r="373" spans="1:9" x14ac:dyDescent="0.3">
      <x:c r="A373" s="33"/>
      <x:c r="B373" s="56"/>
      <x:c r="C373" s="57"/>
      <x:c r="D373" s="58"/>
      <x:c r="E373" s="19"/>
      <x:c r="F373" s="44"/>
      <x:c r="G373" s="20"/>
      <x:c r="H373" s="24"/>
      <x:c r="I373" s="26">
        <x:f t="shared" si="5"/>
        <x:v>0</x:v>
      </x:c>
    </x:row>
    <x:row r="374" spans="1:9" x14ac:dyDescent="0.3">
      <x:c r="A374" s="34"/>
      <x:c r="B374" s="59"/>
      <x:c r="C374" s="60"/>
      <x:c r="D374" s="61"/>
      <x:c r="E374" s="21"/>
      <x:c r="F374" s="45"/>
      <x:c r="G374" s="22"/>
      <x:c r="H374" s="25"/>
      <x:c r="I374" s="27">
        <x:f t="shared" si="5"/>
        <x:v>0</x:v>
      </x:c>
    </x:row>
    <x:row r="375" spans="1:9" x14ac:dyDescent="0.3">
      <x:c r="A375" s="33"/>
      <x:c r="B375" s="56"/>
      <x:c r="C375" s="57"/>
      <x:c r="D375" s="58"/>
      <x:c r="E375" s="19"/>
      <x:c r="F375" s="44"/>
      <x:c r="G375" s="20"/>
      <x:c r="H375" s="24"/>
      <x:c r="I375" s="26">
        <x:f t="shared" si="5"/>
        <x:v>0</x:v>
      </x:c>
    </x:row>
    <x:row r="376" spans="1:9" x14ac:dyDescent="0.3">
      <x:c r="A376" s="34"/>
      <x:c r="B376" s="59"/>
      <x:c r="C376" s="60"/>
      <x:c r="D376" s="61"/>
      <x:c r="E376" s="21"/>
      <x:c r="F376" s="45"/>
      <x:c r="G376" s="22"/>
      <x:c r="H376" s="25"/>
      <x:c r="I376" s="27">
        <x:f t="shared" si="5"/>
        <x:v>0</x:v>
      </x:c>
    </x:row>
    <x:row r="377" spans="1:9" x14ac:dyDescent="0.3">
      <x:c r="A377" s="33"/>
      <x:c r="B377" s="56"/>
      <x:c r="C377" s="57"/>
      <x:c r="D377" s="58"/>
      <x:c r="E377" s="19"/>
      <x:c r="F377" s="44"/>
      <x:c r="G377" s="20"/>
      <x:c r="H377" s="24"/>
      <x:c r="I377" s="26">
        <x:f t="shared" si="5"/>
        <x:v>0</x:v>
      </x:c>
    </x:row>
    <x:row r="378" spans="1:9" x14ac:dyDescent="0.3">
      <x:c r="A378" s="34"/>
      <x:c r="B378" s="59"/>
      <x:c r="C378" s="60"/>
      <x:c r="D378" s="61"/>
      <x:c r="E378" s="21"/>
      <x:c r="F378" s="45"/>
      <x:c r="G378" s="22"/>
      <x:c r="H378" s="25"/>
      <x:c r="I378" s="27">
        <x:f t="shared" si="5"/>
        <x:v>0</x:v>
      </x:c>
    </x:row>
    <x:row r="379" spans="1:9" x14ac:dyDescent="0.3">
      <x:c r="A379" s="33"/>
      <x:c r="B379" s="56"/>
      <x:c r="C379" s="57"/>
      <x:c r="D379" s="58"/>
      <x:c r="E379" s="19"/>
      <x:c r="F379" s="44"/>
      <x:c r="G379" s="20"/>
      <x:c r="H379" s="24"/>
      <x:c r="I379" s="26">
        <x:f t="shared" si="5"/>
        <x:v>0</x:v>
      </x:c>
    </x:row>
    <x:row r="380" spans="1:9" x14ac:dyDescent="0.3">
      <x:c r="A380" s="34"/>
      <x:c r="B380" s="59"/>
      <x:c r="C380" s="60"/>
      <x:c r="D380" s="61"/>
      <x:c r="E380" s="21"/>
      <x:c r="F380" s="45"/>
      <x:c r="G380" s="22"/>
      <x:c r="H380" s="25"/>
      <x:c r="I380" s="27">
        <x:f t="shared" si="5"/>
        <x:v>0</x:v>
      </x:c>
    </x:row>
    <x:row r="381" spans="1:9" x14ac:dyDescent="0.3">
      <x:c r="A381" s="33"/>
      <x:c r="B381" s="56"/>
      <x:c r="C381" s="57"/>
      <x:c r="D381" s="58"/>
      <x:c r="E381" s="19"/>
      <x:c r="F381" s="44"/>
      <x:c r="G381" s="20"/>
      <x:c r="H381" s="24"/>
      <x:c r="I381" s="26">
        <x:f t="shared" si="5"/>
        <x:v>0</x:v>
      </x:c>
    </x:row>
    <x:row r="382" spans="1:9" x14ac:dyDescent="0.3">
      <x:c r="A382" s="34"/>
      <x:c r="B382" s="59"/>
      <x:c r="C382" s="60"/>
      <x:c r="D382" s="61"/>
      <x:c r="E382" s="21"/>
      <x:c r="F382" s="45"/>
      <x:c r="G382" s="22"/>
      <x:c r="H382" s="25"/>
      <x:c r="I382" s="27">
        <x:f t="shared" si="5"/>
        <x:v>0</x:v>
      </x:c>
    </x:row>
    <x:row r="383" spans="1:9" x14ac:dyDescent="0.3">
      <x:c r="A383" s="33"/>
      <x:c r="B383" s="56"/>
      <x:c r="C383" s="57"/>
      <x:c r="D383" s="58"/>
      <x:c r="E383" s="19"/>
      <x:c r="F383" s="44"/>
      <x:c r="G383" s="20"/>
      <x:c r="H383" s="24"/>
      <x:c r="I383" s="26">
        <x:f t="shared" si="5"/>
        <x:v>0</x:v>
      </x:c>
    </x:row>
    <x:row r="384" spans="1:9" x14ac:dyDescent="0.3">
      <x:c r="A384" s="34"/>
      <x:c r="B384" s="59"/>
      <x:c r="C384" s="60"/>
      <x:c r="D384" s="61"/>
      <x:c r="E384" s="21"/>
      <x:c r="F384" s="45"/>
      <x:c r="G384" s="22"/>
      <x:c r="H384" s="25"/>
      <x:c r="I384" s="27">
        <x:f t="shared" si="5"/>
        <x:v>0</x:v>
      </x:c>
    </x:row>
    <x:row r="385" spans="1:9" x14ac:dyDescent="0.3">
      <x:c r="A385" s="33"/>
      <x:c r="B385" s="56"/>
      <x:c r="C385" s="57"/>
      <x:c r="D385" s="58"/>
      <x:c r="E385" s="19"/>
      <x:c r="F385" s="44"/>
      <x:c r="G385" s="20"/>
      <x:c r="H385" s="24"/>
      <x:c r="I385" s="26">
        <x:f t="shared" si="5"/>
        <x:v>0</x:v>
      </x:c>
    </x:row>
    <x:row r="386" spans="1:9" x14ac:dyDescent="0.3">
      <x:c r="A386" s="34"/>
      <x:c r="B386" s="59"/>
      <x:c r="C386" s="60"/>
      <x:c r="D386" s="61"/>
      <x:c r="E386" s="21"/>
      <x:c r="F386" s="45"/>
      <x:c r="G386" s="22"/>
      <x:c r="H386" s="25"/>
      <x:c r="I386" s="27">
        <x:f t="shared" si="5"/>
        <x:v>0</x:v>
      </x:c>
    </x:row>
    <x:row r="387" spans="1:9" x14ac:dyDescent="0.3">
      <x:c r="A387" s="33"/>
      <x:c r="B387" s="56"/>
      <x:c r="C387" s="57"/>
      <x:c r="D387" s="58"/>
      <x:c r="E387" s="19"/>
      <x:c r="F387" s="44"/>
      <x:c r="G387" s="20"/>
      <x:c r="H387" s="24"/>
      <x:c r="I387" s="26">
        <x:f t="shared" si="5"/>
        <x:v>0</x:v>
      </x:c>
    </x:row>
    <x:row r="388" spans="1:9" x14ac:dyDescent="0.3">
      <x:c r="A388" s="34"/>
      <x:c r="B388" s="59"/>
      <x:c r="C388" s="60"/>
      <x:c r="D388" s="61"/>
      <x:c r="E388" s="21"/>
      <x:c r="F388" s="45"/>
      <x:c r="G388" s="22"/>
      <x:c r="H388" s="25"/>
      <x:c r="I388" s="27">
        <x:f t="shared" si="5"/>
        <x:v>0</x:v>
      </x:c>
    </x:row>
    <x:row r="389" spans="1:9" x14ac:dyDescent="0.3">
      <x:c r="A389" s="33"/>
      <x:c r="B389" s="56"/>
      <x:c r="C389" s="57"/>
      <x:c r="D389" s="58"/>
      <x:c r="E389" s="19"/>
      <x:c r="F389" s="44"/>
      <x:c r="G389" s="20"/>
      <x:c r="H389" s="24"/>
      <x:c r="I389" s="26">
        <x:f t="shared" si="5"/>
        <x:v>0</x:v>
      </x:c>
    </x:row>
    <x:row r="390" spans="1:9" x14ac:dyDescent="0.3">
      <x:c r="A390" s="34"/>
      <x:c r="B390" s="59"/>
      <x:c r="C390" s="60"/>
      <x:c r="D390" s="61"/>
      <x:c r="E390" s="21"/>
      <x:c r="F390" s="45"/>
      <x:c r="G390" s="22"/>
      <x:c r="H390" s="25"/>
      <x:c r="I390" s="27">
        <x:f t="shared" si="5"/>
        <x:v>0</x:v>
      </x:c>
    </x:row>
    <x:row r="391" spans="1:9" x14ac:dyDescent="0.3">
      <x:c r="A391" s="33"/>
      <x:c r="B391" s="56"/>
      <x:c r="C391" s="57"/>
      <x:c r="D391" s="58"/>
      <x:c r="E391" s="19"/>
      <x:c r="F391" s="44"/>
      <x:c r="G391" s="20"/>
      <x:c r="H391" s="24"/>
      <x:c r="I391" s="26">
        <x:f t="shared" si="5"/>
        <x:v>0</x:v>
      </x:c>
    </x:row>
    <x:row r="392" spans="1:9" x14ac:dyDescent="0.3">
      <x:c r="A392" s="34"/>
      <x:c r="B392" s="59"/>
      <x:c r="C392" s="60"/>
      <x:c r="D392" s="61"/>
      <x:c r="E392" s="21"/>
      <x:c r="F392" s="45"/>
      <x:c r="G392" s="22"/>
      <x:c r="H392" s="25"/>
      <x:c r="I392" s="27">
        <x:f t="shared" si="5"/>
        <x:v>0</x:v>
      </x:c>
    </x:row>
    <x:row r="393" spans="1:9" x14ac:dyDescent="0.3">
      <x:c r="A393" s="33"/>
      <x:c r="B393" s="56"/>
      <x:c r="C393" s="57"/>
      <x:c r="D393" s="58"/>
      <x:c r="E393" s="19"/>
      <x:c r="F393" s="44"/>
      <x:c r="G393" s="20"/>
      <x:c r="H393" s="24"/>
      <x:c r="I393" s="26">
        <x:f t="shared" si="5"/>
        <x:v>0</x:v>
      </x:c>
    </x:row>
    <x:row r="394" spans="1:9" x14ac:dyDescent="0.3">
      <x:c r="A394" s="34"/>
      <x:c r="B394" s="59"/>
      <x:c r="C394" s="60"/>
      <x:c r="D394" s="61"/>
      <x:c r="E394" s="21"/>
      <x:c r="F394" s="45"/>
      <x:c r="G394" s="22"/>
      <x:c r="H394" s="25"/>
      <x:c r="I394" s="27">
        <x:f t="shared" si="5"/>
        <x:v>0</x:v>
      </x:c>
    </x:row>
    <x:row r="395" spans="1:9" x14ac:dyDescent="0.3">
      <x:c r="A395" s="33"/>
      <x:c r="B395" s="56"/>
      <x:c r="C395" s="57"/>
      <x:c r="D395" s="58"/>
      <x:c r="E395" s="19"/>
      <x:c r="F395" s="44"/>
      <x:c r="G395" s="20"/>
      <x:c r="H395" s="24"/>
      <x:c r="I395" s="26">
        <x:f t="shared" si="5"/>
        <x:v>0</x:v>
      </x:c>
    </x:row>
    <x:row r="396" spans="1:9" x14ac:dyDescent="0.3">
      <x:c r="A396" s="34"/>
      <x:c r="B396" s="59"/>
      <x:c r="C396" s="60"/>
      <x:c r="D396" s="61"/>
      <x:c r="E396" s="21"/>
      <x:c r="F396" s="45"/>
      <x:c r="G396" s="22"/>
      <x:c r="H396" s="25"/>
      <x:c r="I396" s="27">
        <x:f t="shared" si="5"/>
        <x:v>0</x:v>
      </x:c>
    </x:row>
    <x:row r="397" spans="1:9" x14ac:dyDescent="0.3">
      <x:c r="A397" s="33"/>
      <x:c r="B397" s="56"/>
      <x:c r="C397" s="57"/>
      <x:c r="D397" s="58"/>
      <x:c r="E397" s="19"/>
      <x:c r="F397" s="44"/>
      <x:c r="G397" s="20"/>
      <x:c r="H397" s="24"/>
      <x:c r="I397" s="26">
        <x:f t="shared" si="5"/>
        <x:v>0</x:v>
      </x:c>
    </x:row>
    <x:row r="398" spans="1:9" x14ac:dyDescent="0.3">
      <x:c r="A398" s="34"/>
      <x:c r="B398" s="59"/>
      <x:c r="C398" s="60"/>
      <x:c r="D398" s="61"/>
      <x:c r="E398" s="21"/>
      <x:c r="F398" s="45"/>
      <x:c r="G398" s="22"/>
      <x:c r="H398" s="25"/>
      <x:c r="I398" s="27">
        <x:f t="shared" si="5"/>
        <x:v>0</x:v>
      </x:c>
    </x:row>
    <x:row r="399" spans="1:9" x14ac:dyDescent="0.3">
      <x:c r="A399" s="33"/>
      <x:c r="B399" s="56"/>
      <x:c r="C399" s="57"/>
      <x:c r="D399" s="58"/>
      <x:c r="E399" s="19"/>
      <x:c r="F399" s="44"/>
      <x:c r="G399" s="20"/>
      <x:c r="H399" s="24"/>
      <x:c r="I399" s="26">
        <x:f t="shared" si="5"/>
        <x:v>0</x:v>
      </x:c>
    </x:row>
    <x:row r="400" spans="1:9" x14ac:dyDescent="0.3">
      <x:c r="A400" s="34"/>
      <x:c r="B400" s="59"/>
      <x:c r="C400" s="60"/>
      <x:c r="D400" s="61"/>
      <x:c r="E400" s="21"/>
      <x:c r="F400" s="45"/>
      <x:c r="G400" s="22"/>
      <x:c r="H400" s="25"/>
      <x:c r="I400" s="27">
        <x:f t="shared" si="5"/>
        <x:v>0</x:v>
      </x:c>
    </x:row>
    <x:row r="401" spans="1:9" x14ac:dyDescent="0.3">
      <x:c r="A401" s="33"/>
      <x:c r="B401" s="56"/>
      <x:c r="C401" s="57"/>
      <x:c r="D401" s="58"/>
      <x:c r="E401" s="19"/>
      <x:c r="F401" s="44"/>
      <x:c r="G401" s="20"/>
      <x:c r="H401" s="24"/>
      <x:c r="I401" s="26">
        <x:f t="shared" si="5"/>
        <x:v>0</x:v>
      </x:c>
    </x:row>
    <x:row r="402" spans="1:9" x14ac:dyDescent="0.3">
      <x:c r="A402" s="34"/>
      <x:c r="B402" s="59"/>
      <x:c r="C402" s="60"/>
      <x:c r="D402" s="61"/>
      <x:c r="E402" s="21"/>
      <x:c r="F402" s="45"/>
      <x:c r="G402" s="22"/>
      <x:c r="H402" s="25"/>
      <x:c r="I402" s="27">
        <x:f t="shared" si="5"/>
        <x:v>0</x:v>
      </x:c>
    </x:row>
    <x:row r="403" spans="1:9" x14ac:dyDescent="0.3">
      <x:c r="A403" s="33"/>
      <x:c r="B403" s="56"/>
      <x:c r="C403" s="57"/>
      <x:c r="D403" s="58"/>
      <x:c r="E403" s="19"/>
      <x:c r="F403" s="44"/>
      <x:c r="G403" s="20"/>
      <x:c r="H403" s="24"/>
      <x:c r="I403" s="26">
        <x:f t="shared" ref="I403:I466" si="6">F403*H403</x:f>
        <x:v>0</x:v>
      </x:c>
    </x:row>
    <x:row r="404" spans="1:9" x14ac:dyDescent="0.3">
      <x:c r="A404" s="34"/>
      <x:c r="B404" s="59"/>
      <x:c r="C404" s="60"/>
      <x:c r="D404" s="61"/>
      <x:c r="E404" s="21"/>
      <x:c r="F404" s="45"/>
      <x:c r="G404" s="22"/>
      <x:c r="H404" s="25"/>
      <x:c r="I404" s="27">
        <x:f t="shared" si="6"/>
        <x:v>0</x:v>
      </x:c>
    </x:row>
    <x:row r="405" spans="1:9" x14ac:dyDescent="0.3">
      <x:c r="A405" s="33"/>
      <x:c r="B405" s="56"/>
      <x:c r="C405" s="57"/>
      <x:c r="D405" s="58"/>
      <x:c r="E405" s="19"/>
      <x:c r="F405" s="44"/>
      <x:c r="G405" s="20"/>
      <x:c r="H405" s="24"/>
      <x:c r="I405" s="26">
        <x:f t="shared" si="6"/>
        <x:v>0</x:v>
      </x:c>
    </x:row>
    <x:row r="406" spans="1:9" x14ac:dyDescent="0.3">
      <x:c r="A406" s="34"/>
      <x:c r="B406" s="59"/>
      <x:c r="C406" s="60"/>
      <x:c r="D406" s="61"/>
      <x:c r="E406" s="21"/>
      <x:c r="F406" s="45"/>
      <x:c r="G406" s="22"/>
      <x:c r="H406" s="25"/>
      <x:c r="I406" s="27">
        <x:f t="shared" si="6"/>
        <x:v>0</x:v>
      </x:c>
    </x:row>
    <x:row r="407" spans="1:9" x14ac:dyDescent="0.3">
      <x:c r="A407" s="33"/>
      <x:c r="B407" s="56"/>
      <x:c r="C407" s="57"/>
      <x:c r="D407" s="58"/>
      <x:c r="E407" s="19"/>
      <x:c r="F407" s="44"/>
      <x:c r="G407" s="20"/>
      <x:c r="H407" s="24"/>
      <x:c r="I407" s="26">
        <x:f t="shared" si="6"/>
        <x:v>0</x:v>
      </x:c>
    </x:row>
    <x:row r="408" spans="1:9" x14ac:dyDescent="0.3">
      <x:c r="A408" s="34"/>
      <x:c r="B408" s="59"/>
      <x:c r="C408" s="60"/>
      <x:c r="D408" s="61"/>
      <x:c r="E408" s="21"/>
      <x:c r="F408" s="45"/>
      <x:c r="G408" s="22"/>
      <x:c r="H408" s="25"/>
      <x:c r="I408" s="27">
        <x:f t="shared" si="6"/>
        <x:v>0</x:v>
      </x:c>
    </x:row>
    <x:row r="409" spans="1:9" x14ac:dyDescent="0.3">
      <x:c r="A409" s="33"/>
      <x:c r="B409" s="56"/>
      <x:c r="C409" s="57"/>
      <x:c r="D409" s="58"/>
      <x:c r="E409" s="19"/>
      <x:c r="F409" s="44"/>
      <x:c r="G409" s="20"/>
      <x:c r="H409" s="24"/>
      <x:c r="I409" s="26">
        <x:f t="shared" si="6"/>
        <x:v>0</x:v>
      </x:c>
    </x:row>
    <x:row r="410" spans="1:9" x14ac:dyDescent="0.3">
      <x:c r="A410" s="34"/>
      <x:c r="B410" s="59"/>
      <x:c r="C410" s="60"/>
      <x:c r="D410" s="61"/>
      <x:c r="E410" s="21"/>
      <x:c r="F410" s="45"/>
      <x:c r="G410" s="22"/>
      <x:c r="H410" s="25"/>
      <x:c r="I410" s="27">
        <x:f t="shared" si="6"/>
        <x:v>0</x:v>
      </x:c>
    </x:row>
    <x:row r="411" spans="1:9" x14ac:dyDescent="0.3">
      <x:c r="A411" s="33"/>
      <x:c r="B411" s="56"/>
      <x:c r="C411" s="57"/>
      <x:c r="D411" s="58"/>
      <x:c r="E411" s="19"/>
      <x:c r="F411" s="44"/>
      <x:c r="G411" s="20"/>
      <x:c r="H411" s="24"/>
      <x:c r="I411" s="26">
        <x:f t="shared" si="6"/>
        <x:v>0</x:v>
      </x:c>
    </x:row>
    <x:row r="412" spans="1:9" x14ac:dyDescent="0.3">
      <x:c r="A412" s="34"/>
      <x:c r="B412" s="59"/>
      <x:c r="C412" s="60"/>
      <x:c r="D412" s="61"/>
      <x:c r="E412" s="21"/>
      <x:c r="F412" s="45"/>
      <x:c r="G412" s="22"/>
      <x:c r="H412" s="25"/>
      <x:c r="I412" s="27">
        <x:f t="shared" si="6"/>
        <x:v>0</x:v>
      </x:c>
    </x:row>
    <x:row r="413" spans="1:9" x14ac:dyDescent="0.3">
      <x:c r="A413" s="33"/>
      <x:c r="B413" s="56"/>
      <x:c r="C413" s="57"/>
      <x:c r="D413" s="58"/>
      <x:c r="E413" s="19"/>
      <x:c r="F413" s="44"/>
      <x:c r="G413" s="20"/>
      <x:c r="H413" s="24"/>
      <x:c r="I413" s="26">
        <x:f t="shared" si="6"/>
        <x:v>0</x:v>
      </x:c>
    </x:row>
    <x:row r="414" spans="1:9" x14ac:dyDescent="0.3">
      <x:c r="A414" s="34"/>
      <x:c r="B414" s="59"/>
      <x:c r="C414" s="60"/>
      <x:c r="D414" s="61"/>
      <x:c r="E414" s="21"/>
      <x:c r="F414" s="45"/>
      <x:c r="G414" s="22"/>
      <x:c r="H414" s="25"/>
      <x:c r="I414" s="27">
        <x:f t="shared" si="6"/>
        <x:v>0</x:v>
      </x:c>
    </x:row>
    <x:row r="415" spans="1:9" x14ac:dyDescent="0.3">
      <x:c r="A415" s="33"/>
      <x:c r="B415" s="56"/>
      <x:c r="C415" s="57"/>
      <x:c r="D415" s="58"/>
      <x:c r="E415" s="19"/>
      <x:c r="F415" s="44"/>
      <x:c r="G415" s="20"/>
      <x:c r="H415" s="24"/>
      <x:c r="I415" s="26">
        <x:f t="shared" si="6"/>
        <x:v>0</x:v>
      </x:c>
    </x:row>
    <x:row r="416" spans="1:9" x14ac:dyDescent="0.3">
      <x:c r="A416" s="34"/>
      <x:c r="B416" s="59"/>
      <x:c r="C416" s="60"/>
      <x:c r="D416" s="61"/>
      <x:c r="E416" s="21"/>
      <x:c r="F416" s="45"/>
      <x:c r="G416" s="22"/>
      <x:c r="H416" s="25"/>
      <x:c r="I416" s="27">
        <x:f t="shared" si="6"/>
        <x:v>0</x:v>
      </x:c>
    </x:row>
    <x:row r="417" spans="1:9" x14ac:dyDescent="0.3">
      <x:c r="A417" s="33"/>
      <x:c r="B417" s="56"/>
      <x:c r="C417" s="57"/>
      <x:c r="D417" s="58"/>
      <x:c r="E417" s="19"/>
      <x:c r="F417" s="44"/>
      <x:c r="G417" s="20"/>
      <x:c r="H417" s="24"/>
      <x:c r="I417" s="26">
        <x:f t="shared" si="6"/>
        <x:v>0</x:v>
      </x:c>
    </x:row>
    <x:row r="418" spans="1:9" x14ac:dyDescent="0.3">
      <x:c r="A418" s="34"/>
      <x:c r="B418" s="59"/>
      <x:c r="C418" s="60"/>
      <x:c r="D418" s="61"/>
      <x:c r="E418" s="21"/>
      <x:c r="F418" s="45"/>
      <x:c r="G418" s="22"/>
      <x:c r="H418" s="25"/>
      <x:c r="I418" s="27">
        <x:f t="shared" si="6"/>
        <x:v>0</x:v>
      </x:c>
    </x:row>
    <x:row r="419" spans="1:9" x14ac:dyDescent="0.3">
      <x:c r="A419" s="33"/>
      <x:c r="B419" s="56"/>
      <x:c r="C419" s="57"/>
      <x:c r="D419" s="58"/>
      <x:c r="E419" s="19"/>
      <x:c r="F419" s="44"/>
      <x:c r="G419" s="20"/>
      <x:c r="H419" s="24"/>
      <x:c r="I419" s="26">
        <x:f t="shared" si="6"/>
        <x:v>0</x:v>
      </x:c>
    </x:row>
    <x:row r="420" spans="1:9" x14ac:dyDescent="0.3">
      <x:c r="A420" s="34"/>
      <x:c r="B420" s="59"/>
      <x:c r="C420" s="60"/>
      <x:c r="D420" s="61"/>
      <x:c r="E420" s="21"/>
      <x:c r="F420" s="45"/>
      <x:c r="G420" s="22"/>
      <x:c r="H420" s="25"/>
      <x:c r="I420" s="27">
        <x:f t="shared" si="6"/>
        <x:v>0</x:v>
      </x:c>
    </x:row>
    <x:row r="421" spans="1:9" x14ac:dyDescent="0.3">
      <x:c r="A421" s="33"/>
      <x:c r="B421" s="56"/>
      <x:c r="C421" s="57"/>
      <x:c r="D421" s="58"/>
      <x:c r="E421" s="19"/>
      <x:c r="F421" s="44"/>
      <x:c r="G421" s="20"/>
      <x:c r="H421" s="24"/>
      <x:c r="I421" s="26">
        <x:f t="shared" si="6"/>
        <x:v>0</x:v>
      </x:c>
    </x:row>
    <x:row r="422" spans="1:9" x14ac:dyDescent="0.3">
      <x:c r="A422" s="34"/>
      <x:c r="B422" s="59"/>
      <x:c r="C422" s="60"/>
      <x:c r="D422" s="61"/>
      <x:c r="E422" s="21"/>
      <x:c r="F422" s="45"/>
      <x:c r="G422" s="22"/>
      <x:c r="H422" s="25"/>
      <x:c r="I422" s="27">
        <x:f t="shared" si="6"/>
        <x:v>0</x:v>
      </x:c>
    </x:row>
    <x:row r="423" spans="1:9" x14ac:dyDescent="0.3">
      <x:c r="A423" s="33"/>
      <x:c r="B423" s="56"/>
      <x:c r="C423" s="57"/>
      <x:c r="D423" s="58"/>
      <x:c r="E423" s="19"/>
      <x:c r="F423" s="44"/>
      <x:c r="G423" s="20"/>
      <x:c r="H423" s="24"/>
      <x:c r="I423" s="26">
        <x:f t="shared" si="6"/>
        <x:v>0</x:v>
      </x:c>
    </x:row>
    <x:row r="424" spans="1:9" x14ac:dyDescent="0.3">
      <x:c r="A424" s="34"/>
      <x:c r="B424" s="59"/>
      <x:c r="C424" s="60"/>
      <x:c r="D424" s="61"/>
      <x:c r="E424" s="21"/>
      <x:c r="F424" s="45"/>
      <x:c r="G424" s="22"/>
      <x:c r="H424" s="25"/>
      <x:c r="I424" s="27">
        <x:f t="shared" si="6"/>
        <x:v>0</x:v>
      </x:c>
    </x:row>
    <x:row r="425" spans="1:9" x14ac:dyDescent="0.3">
      <x:c r="A425" s="33"/>
      <x:c r="B425" s="56"/>
      <x:c r="C425" s="57"/>
      <x:c r="D425" s="58"/>
      <x:c r="E425" s="19"/>
      <x:c r="F425" s="44"/>
      <x:c r="G425" s="20"/>
      <x:c r="H425" s="24"/>
      <x:c r="I425" s="26">
        <x:f t="shared" si="6"/>
        <x:v>0</x:v>
      </x:c>
    </x:row>
    <x:row r="426" spans="1:9" x14ac:dyDescent="0.3">
      <x:c r="A426" s="34"/>
      <x:c r="B426" s="59"/>
      <x:c r="C426" s="60"/>
      <x:c r="D426" s="61"/>
      <x:c r="E426" s="21"/>
      <x:c r="F426" s="45"/>
      <x:c r="G426" s="22"/>
      <x:c r="H426" s="25"/>
      <x:c r="I426" s="27">
        <x:f t="shared" si="6"/>
        <x:v>0</x:v>
      </x:c>
    </x:row>
    <x:row r="427" spans="1:9" x14ac:dyDescent="0.3">
      <x:c r="A427" s="33"/>
      <x:c r="B427" s="56"/>
      <x:c r="C427" s="57"/>
      <x:c r="D427" s="58"/>
      <x:c r="E427" s="19"/>
      <x:c r="F427" s="44"/>
      <x:c r="G427" s="20"/>
      <x:c r="H427" s="24"/>
      <x:c r="I427" s="26">
        <x:f t="shared" si="6"/>
        <x:v>0</x:v>
      </x:c>
    </x:row>
    <x:row r="428" spans="1:9" x14ac:dyDescent="0.3">
      <x:c r="A428" s="34"/>
      <x:c r="B428" s="59"/>
      <x:c r="C428" s="60"/>
      <x:c r="D428" s="61"/>
      <x:c r="E428" s="21"/>
      <x:c r="F428" s="45"/>
      <x:c r="G428" s="22"/>
      <x:c r="H428" s="25"/>
      <x:c r="I428" s="27">
        <x:f t="shared" si="6"/>
        <x:v>0</x:v>
      </x:c>
    </x:row>
    <x:row r="429" spans="1:9" x14ac:dyDescent="0.3">
      <x:c r="A429" s="33"/>
      <x:c r="B429" s="56"/>
      <x:c r="C429" s="57"/>
      <x:c r="D429" s="58"/>
      <x:c r="E429" s="19"/>
      <x:c r="F429" s="44"/>
      <x:c r="G429" s="20"/>
      <x:c r="H429" s="24"/>
      <x:c r="I429" s="26">
        <x:f t="shared" si="6"/>
        <x:v>0</x:v>
      </x:c>
    </x:row>
    <x:row r="430" spans="1:9" x14ac:dyDescent="0.3">
      <x:c r="A430" s="34"/>
      <x:c r="B430" s="59"/>
      <x:c r="C430" s="60"/>
      <x:c r="D430" s="61"/>
      <x:c r="E430" s="21"/>
      <x:c r="F430" s="45"/>
      <x:c r="G430" s="22"/>
      <x:c r="H430" s="25"/>
      <x:c r="I430" s="27">
        <x:f t="shared" si="6"/>
        <x:v>0</x:v>
      </x:c>
    </x:row>
    <x:row r="431" spans="1:9" x14ac:dyDescent="0.3">
      <x:c r="A431" s="33"/>
      <x:c r="B431" s="56"/>
      <x:c r="C431" s="57"/>
      <x:c r="D431" s="58"/>
      <x:c r="E431" s="19"/>
      <x:c r="F431" s="44"/>
      <x:c r="G431" s="20"/>
      <x:c r="H431" s="24"/>
      <x:c r="I431" s="26">
        <x:f t="shared" si="6"/>
        <x:v>0</x:v>
      </x:c>
    </x:row>
    <x:row r="432" spans="1:9" x14ac:dyDescent="0.3">
      <x:c r="A432" s="34"/>
      <x:c r="B432" s="59"/>
      <x:c r="C432" s="60"/>
      <x:c r="D432" s="61"/>
      <x:c r="E432" s="21"/>
      <x:c r="F432" s="45"/>
      <x:c r="G432" s="22"/>
      <x:c r="H432" s="25"/>
      <x:c r="I432" s="27">
        <x:f t="shared" si="6"/>
        <x:v>0</x:v>
      </x:c>
    </x:row>
    <x:row r="433" spans="1:9" x14ac:dyDescent="0.3">
      <x:c r="A433" s="33"/>
      <x:c r="B433" s="56"/>
      <x:c r="C433" s="57"/>
      <x:c r="D433" s="58"/>
      <x:c r="E433" s="19"/>
      <x:c r="F433" s="44"/>
      <x:c r="G433" s="20"/>
      <x:c r="H433" s="24"/>
      <x:c r="I433" s="26">
        <x:f t="shared" si="6"/>
        <x:v>0</x:v>
      </x:c>
    </x:row>
    <x:row r="434" spans="1:9" x14ac:dyDescent="0.3">
      <x:c r="A434" s="34"/>
      <x:c r="B434" s="59"/>
      <x:c r="C434" s="60"/>
      <x:c r="D434" s="61"/>
      <x:c r="E434" s="21"/>
      <x:c r="F434" s="45"/>
      <x:c r="G434" s="22"/>
      <x:c r="H434" s="25"/>
      <x:c r="I434" s="27">
        <x:f t="shared" si="6"/>
        <x:v>0</x:v>
      </x:c>
    </x:row>
    <x:row r="435" spans="1:9" x14ac:dyDescent="0.3">
      <x:c r="A435" s="33"/>
      <x:c r="B435" s="56"/>
      <x:c r="C435" s="57"/>
      <x:c r="D435" s="58"/>
      <x:c r="E435" s="19"/>
      <x:c r="F435" s="44"/>
      <x:c r="G435" s="20"/>
      <x:c r="H435" s="24"/>
      <x:c r="I435" s="26">
        <x:f t="shared" si="6"/>
        <x:v>0</x:v>
      </x:c>
    </x:row>
    <x:row r="436" spans="1:9" x14ac:dyDescent="0.3">
      <x:c r="A436" s="34"/>
      <x:c r="B436" s="59"/>
      <x:c r="C436" s="60"/>
      <x:c r="D436" s="61"/>
      <x:c r="E436" s="21"/>
      <x:c r="F436" s="45"/>
      <x:c r="G436" s="22"/>
      <x:c r="H436" s="25"/>
      <x:c r="I436" s="27">
        <x:f t="shared" si="6"/>
        <x:v>0</x:v>
      </x:c>
    </x:row>
    <x:row r="437" spans="1:9" x14ac:dyDescent="0.3">
      <x:c r="A437" s="33"/>
      <x:c r="B437" s="56"/>
      <x:c r="C437" s="57"/>
      <x:c r="D437" s="58"/>
      <x:c r="E437" s="19"/>
      <x:c r="F437" s="44"/>
      <x:c r="G437" s="20"/>
      <x:c r="H437" s="24"/>
      <x:c r="I437" s="26">
        <x:f t="shared" si="6"/>
        <x:v>0</x:v>
      </x:c>
    </x:row>
    <x:row r="438" spans="1:9" x14ac:dyDescent="0.3">
      <x:c r="A438" s="34"/>
      <x:c r="B438" s="59"/>
      <x:c r="C438" s="60"/>
      <x:c r="D438" s="61"/>
      <x:c r="E438" s="21"/>
      <x:c r="F438" s="45"/>
      <x:c r="G438" s="22"/>
      <x:c r="H438" s="25"/>
      <x:c r="I438" s="27">
        <x:f t="shared" si="6"/>
        <x:v>0</x:v>
      </x:c>
    </x:row>
    <x:row r="439" spans="1:9" x14ac:dyDescent="0.3">
      <x:c r="A439" s="33"/>
      <x:c r="B439" s="56"/>
      <x:c r="C439" s="57"/>
      <x:c r="D439" s="58"/>
      <x:c r="E439" s="19"/>
      <x:c r="F439" s="44"/>
      <x:c r="G439" s="20"/>
      <x:c r="H439" s="24"/>
      <x:c r="I439" s="26">
        <x:f t="shared" si="6"/>
        <x:v>0</x:v>
      </x:c>
    </x:row>
    <x:row r="440" spans="1:9" x14ac:dyDescent="0.3">
      <x:c r="A440" s="34"/>
      <x:c r="B440" s="59"/>
      <x:c r="C440" s="60"/>
      <x:c r="D440" s="61"/>
      <x:c r="E440" s="21"/>
      <x:c r="F440" s="45"/>
      <x:c r="G440" s="22"/>
      <x:c r="H440" s="25"/>
      <x:c r="I440" s="27">
        <x:f t="shared" si="6"/>
        <x:v>0</x:v>
      </x:c>
    </x:row>
    <x:row r="441" spans="1:9" x14ac:dyDescent="0.3">
      <x:c r="A441" s="33"/>
      <x:c r="B441" s="56"/>
      <x:c r="C441" s="57"/>
      <x:c r="D441" s="58"/>
      <x:c r="E441" s="19"/>
      <x:c r="F441" s="44"/>
      <x:c r="G441" s="20"/>
      <x:c r="H441" s="24"/>
      <x:c r="I441" s="26">
        <x:f t="shared" si="6"/>
        <x:v>0</x:v>
      </x:c>
    </x:row>
    <x:row r="442" spans="1:9" x14ac:dyDescent="0.3">
      <x:c r="A442" s="34"/>
      <x:c r="B442" s="59"/>
      <x:c r="C442" s="60"/>
      <x:c r="D442" s="61"/>
      <x:c r="E442" s="21"/>
      <x:c r="F442" s="45"/>
      <x:c r="G442" s="22"/>
      <x:c r="H442" s="25"/>
      <x:c r="I442" s="27">
        <x:f t="shared" si="6"/>
        <x:v>0</x:v>
      </x:c>
    </x:row>
    <x:row r="443" spans="1:9" x14ac:dyDescent="0.3">
      <x:c r="A443" s="33"/>
      <x:c r="B443" s="56"/>
      <x:c r="C443" s="57"/>
      <x:c r="D443" s="58"/>
      <x:c r="E443" s="19"/>
      <x:c r="F443" s="44"/>
      <x:c r="G443" s="20"/>
      <x:c r="H443" s="24"/>
      <x:c r="I443" s="26">
        <x:f t="shared" si="6"/>
        <x:v>0</x:v>
      </x:c>
    </x:row>
    <x:row r="444" spans="1:9" x14ac:dyDescent="0.3">
      <x:c r="A444" s="34"/>
      <x:c r="B444" s="59"/>
      <x:c r="C444" s="60"/>
      <x:c r="D444" s="61"/>
      <x:c r="E444" s="21"/>
      <x:c r="F444" s="45"/>
      <x:c r="G444" s="22"/>
      <x:c r="H444" s="25"/>
      <x:c r="I444" s="27">
        <x:f t="shared" si="6"/>
        <x:v>0</x:v>
      </x:c>
    </x:row>
    <x:row r="445" spans="1:9" x14ac:dyDescent="0.3">
      <x:c r="A445" s="33"/>
      <x:c r="B445" s="56"/>
      <x:c r="C445" s="57"/>
      <x:c r="D445" s="58"/>
      <x:c r="E445" s="19"/>
      <x:c r="F445" s="44"/>
      <x:c r="G445" s="20"/>
      <x:c r="H445" s="24"/>
      <x:c r="I445" s="26">
        <x:f t="shared" si="6"/>
        <x:v>0</x:v>
      </x:c>
    </x:row>
    <x:row r="446" spans="1:9" x14ac:dyDescent="0.3">
      <x:c r="A446" s="34"/>
      <x:c r="B446" s="59"/>
      <x:c r="C446" s="60"/>
      <x:c r="D446" s="61"/>
      <x:c r="E446" s="21"/>
      <x:c r="F446" s="45"/>
      <x:c r="G446" s="22"/>
      <x:c r="H446" s="25"/>
      <x:c r="I446" s="27">
        <x:f t="shared" si="6"/>
        <x:v>0</x:v>
      </x:c>
    </x:row>
    <x:row r="447" spans="1:9" x14ac:dyDescent="0.3">
      <x:c r="A447" s="33"/>
      <x:c r="B447" s="56"/>
      <x:c r="C447" s="57"/>
      <x:c r="D447" s="58"/>
      <x:c r="E447" s="19"/>
      <x:c r="F447" s="44"/>
      <x:c r="G447" s="20"/>
      <x:c r="H447" s="24"/>
      <x:c r="I447" s="26">
        <x:f t="shared" si="6"/>
        <x:v>0</x:v>
      </x:c>
    </x:row>
    <x:row r="448" spans="1:9" x14ac:dyDescent="0.3">
      <x:c r="A448" s="34"/>
      <x:c r="B448" s="59"/>
      <x:c r="C448" s="60"/>
      <x:c r="D448" s="61"/>
      <x:c r="E448" s="21"/>
      <x:c r="F448" s="45"/>
      <x:c r="G448" s="22"/>
      <x:c r="H448" s="25"/>
      <x:c r="I448" s="27">
        <x:f t="shared" si="6"/>
        <x:v>0</x:v>
      </x:c>
    </x:row>
    <x:row r="449" spans="1:9" x14ac:dyDescent="0.3">
      <x:c r="A449" s="33"/>
      <x:c r="B449" s="56"/>
      <x:c r="C449" s="57"/>
      <x:c r="D449" s="58"/>
      <x:c r="E449" s="19"/>
      <x:c r="F449" s="44"/>
      <x:c r="G449" s="20"/>
      <x:c r="H449" s="24"/>
      <x:c r="I449" s="26">
        <x:f t="shared" si="6"/>
        <x:v>0</x:v>
      </x:c>
    </x:row>
    <x:row r="450" spans="1:9" x14ac:dyDescent="0.3">
      <x:c r="A450" s="34"/>
      <x:c r="B450" s="59"/>
      <x:c r="C450" s="60"/>
      <x:c r="D450" s="61"/>
      <x:c r="E450" s="21"/>
      <x:c r="F450" s="45"/>
      <x:c r="G450" s="22"/>
      <x:c r="H450" s="25"/>
      <x:c r="I450" s="27">
        <x:f t="shared" si="6"/>
        <x:v>0</x:v>
      </x:c>
    </x:row>
    <x:row r="451" spans="1:9" x14ac:dyDescent="0.3">
      <x:c r="A451" s="33"/>
      <x:c r="B451" s="56"/>
      <x:c r="C451" s="57"/>
      <x:c r="D451" s="58"/>
      <x:c r="E451" s="19"/>
      <x:c r="F451" s="44"/>
      <x:c r="G451" s="20"/>
      <x:c r="H451" s="24"/>
      <x:c r="I451" s="26">
        <x:f t="shared" si="6"/>
        <x:v>0</x:v>
      </x:c>
    </x:row>
    <x:row r="452" spans="1:9" x14ac:dyDescent="0.3">
      <x:c r="A452" s="34"/>
      <x:c r="B452" s="59"/>
      <x:c r="C452" s="60"/>
      <x:c r="D452" s="61"/>
      <x:c r="E452" s="21"/>
      <x:c r="F452" s="45"/>
      <x:c r="G452" s="22"/>
      <x:c r="H452" s="25"/>
      <x:c r="I452" s="27">
        <x:f t="shared" si="6"/>
        <x:v>0</x:v>
      </x:c>
    </x:row>
    <x:row r="453" spans="1:9" x14ac:dyDescent="0.3">
      <x:c r="A453" s="33"/>
      <x:c r="B453" s="56"/>
      <x:c r="C453" s="57"/>
      <x:c r="D453" s="58"/>
      <x:c r="E453" s="19"/>
      <x:c r="F453" s="44"/>
      <x:c r="G453" s="20"/>
      <x:c r="H453" s="24"/>
      <x:c r="I453" s="26">
        <x:f t="shared" si="6"/>
        <x:v>0</x:v>
      </x:c>
    </x:row>
    <x:row r="454" spans="1:9" x14ac:dyDescent="0.3">
      <x:c r="A454" s="34"/>
      <x:c r="B454" s="59"/>
      <x:c r="C454" s="60"/>
      <x:c r="D454" s="61"/>
      <x:c r="E454" s="21"/>
      <x:c r="F454" s="45"/>
      <x:c r="G454" s="22"/>
      <x:c r="H454" s="25"/>
      <x:c r="I454" s="27">
        <x:f t="shared" si="6"/>
        <x:v>0</x:v>
      </x:c>
    </x:row>
    <x:row r="455" spans="1:9" x14ac:dyDescent="0.3">
      <x:c r="A455" s="33"/>
      <x:c r="B455" s="56"/>
      <x:c r="C455" s="57"/>
      <x:c r="D455" s="58"/>
      <x:c r="E455" s="19"/>
      <x:c r="F455" s="44"/>
      <x:c r="G455" s="20"/>
      <x:c r="H455" s="24"/>
      <x:c r="I455" s="26">
        <x:f t="shared" si="6"/>
        <x:v>0</x:v>
      </x:c>
    </x:row>
    <x:row r="456" spans="1:9" x14ac:dyDescent="0.3">
      <x:c r="A456" s="34"/>
      <x:c r="B456" s="59"/>
      <x:c r="C456" s="60"/>
      <x:c r="D456" s="61"/>
      <x:c r="E456" s="21"/>
      <x:c r="F456" s="45"/>
      <x:c r="G456" s="22"/>
      <x:c r="H456" s="25"/>
      <x:c r="I456" s="27">
        <x:f t="shared" si="6"/>
        <x:v>0</x:v>
      </x:c>
    </x:row>
    <x:row r="457" spans="1:9" x14ac:dyDescent="0.3">
      <x:c r="A457" s="33"/>
      <x:c r="B457" s="56"/>
      <x:c r="C457" s="57"/>
      <x:c r="D457" s="58"/>
      <x:c r="E457" s="19"/>
      <x:c r="F457" s="44"/>
      <x:c r="G457" s="20"/>
      <x:c r="H457" s="24"/>
      <x:c r="I457" s="26">
        <x:f t="shared" si="6"/>
        <x:v>0</x:v>
      </x:c>
    </x:row>
    <x:row r="458" spans="1:9" x14ac:dyDescent="0.3">
      <x:c r="A458" s="34"/>
      <x:c r="B458" s="59"/>
      <x:c r="C458" s="60"/>
      <x:c r="D458" s="61"/>
      <x:c r="E458" s="21"/>
      <x:c r="F458" s="45"/>
      <x:c r="G458" s="22"/>
      <x:c r="H458" s="25"/>
      <x:c r="I458" s="27">
        <x:f t="shared" si="6"/>
        <x:v>0</x:v>
      </x:c>
    </x:row>
    <x:row r="459" spans="1:9" x14ac:dyDescent="0.3">
      <x:c r="A459" s="33"/>
      <x:c r="B459" s="56"/>
      <x:c r="C459" s="57"/>
      <x:c r="D459" s="58"/>
      <x:c r="E459" s="19"/>
      <x:c r="F459" s="44"/>
      <x:c r="G459" s="20"/>
      <x:c r="H459" s="24"/>
      <x:c r="I459" s="26">
        <x:f t="shared" si="6"/>
        <x:v>0</x:v>
      </x:c>
    </x:row>
    <x:row r="460" spans="1:9" x14ac:dyDescent="0.3">
      <x:c r="A460" s="34"/>
      <x:c r="B460" s="59"/>
      <x:c r="C460" s="60"/>
      <x:c r="D460" s="61"/>
      <x:c r="E460" s="21"/>
      <x:c r="F460" s="45"/>
      <x:c r="G460" s="22"/>
      <x:c r="H460" s="25"/>
      <x:c r="I460" s="27">
        <x:f t="shared" si="6"/>
        <x:v>0</x:v>
      </x:c>
    </x:row>
    <x:row r="461" spans="1:9" x14ac:dyDescent="0.3">
      <x:c r="A461" s="33"/>
      <x:c r="B461" s="56"/>
      <x:c r="C461" s="57"/>
      <x:c r="D461" s="58"/>
      <x:c r="E461" s="19"/>
      <x:c r="F461" s="44"/>
      <x:c r="G461" s="20"/>
      <x:c r="H461" s="24"/>
      <x:c r="I461" s="26">
        <x:f t="shared" si="6"/>
        <x:v>0</x:v>
      </x:c>
    </x:row>
    <x:row r="462" spans="1:9" x14ac:dyDescent="0.3">
      <x:c r="A462" s="34"/>
      <x:c r="B462" s="59"/>
      <x:c r="C462" s="60"/>
      <x:c r="D462" s="61"/>
      <x:c r="E462" s="21"/>
      <x:c r="F462" s="45"/>
      <x:c r="G462" s="22"/>
      <x:c r="H462" s="25"/>
      <x:c r="I462" s="27">
        <x:f t="shared" si="6"/>
        <x:v>0</x:v>
      </x:c>
    </x:row>
    <x:row r="463" spans="1:9" x14ac:dyDescent="0.3">
      <x:c r="A463" s="33"/>
      <x:c r="B463" s="56"/>
      <x:c r="C463" s="57"/>
      <x:c r="D463" s="58"/>
      <x:c r="E463" s="19"/>
      <x:c r="F463" s="44"/>
      <x:c r="G463" s="20"/>
      <x:c r="H463" s="24"/>
      <x:c r="I463" s="26">
        <x:f t="shared" si="6"/>
        <x:v>0</x:v>
      </x:c>
    </x:row>
    <x:row r="464" spans="1:9" x14ac:dyDescent="0.3">
      <x:c r="A464" s="34"/>
      <x:c r="B464" s="59"/>
      <x:c r="C464" s="60"/>
      <x:c r="D464" s="61"/>
      <x:c r="E464" s="21"/>
      <x:c r="F464" s="45"/>
      <x:c r="G464" s="22"/>
      <x:c r="H464" s="25"/>
      <x:c r="I464" s="27">
        <x:f t="shared" si="6"/>
        <x:v>0</x:v>
      </x:c>
    </x:row>
    <x:row r="465" spans="1:9" x14ac:dyDescent="0.3">
      <x:c r="A465" s="33"/>
      <x:c r="B465" s="56"/>
      <x:c r="C465" s="57"/>
      <x:c r="D465" s="58"/>
      <x:c r="E465" s="19"/>
      <x:c r="F465" s="44"/>
      <x:c r="G465" s="20"/>
      <x:c r="H465" s="24"/>
      <x:c r="I465" s="26">
        <x:f t="shared" si="6"/>
        <x:v>0</x:v>
      </x:c>
    </x:row>
    <x:row r="466" spans="1:9" x14ac:dyDescent="0.3">
      <x:c r="A466" s="34"/>
      <x:c r="B466" s="59"/>
      <x:c r="C466" s="60"/>
      <x:c r="D466" s="61"/>
      <x:c r="E466" s="21"/>
      <x:c r="F466" s="45"/>
      <x:c r="G466" s="22"/>
      <x:c r="H466" s="25"/>
      <x:c r="I466" s="27">
        <x:f t="shared" si="6"/>
        <x:v>0</x:v>
      </x:c>
    </x:row>
    <x:row r="467" spans="1:9" x14ac:dyDescent="0.3">
      <x:c r="A467" s="33"/>
      <x:c r="B467" s="56"/>
      <x:c r="C467" s="57"/>
      <x:c r="D467" s="58"/>
      <x:c r="E467" s="19"/>
      <x:c r="F467" s="44"/>
      <x:c r="G467" s="20"/>
      <x:c r="H467" s="24"/>
      <x:c r="I467" s="26">
        <x:f t="shared" ref="I467:I530" si="7">F467*H467</x:f>
        <x:v>0</x:v>
      </x:c>
    </x:row>
    <x:row r="468" spans="1:9" x14ac:dyDescent="0.3">
      <x:c r="A468" s="34"/>
      <x:c r="B468" s="59"/>
      <x:c r="C468" s="60"/>
      <x:c r="D468" s="61"/>
      <x:c r="E468" s="21"/>
      <x:c r="F468" s="45"/>
      <x:c r="G468" s="22"/>
      <x:c r="H468" s="25"/>
      <x:c r="I468" s="27">
        <x:f t="shared" si="7"/>
        <x:v>0</x:v>
      </x:c>
    </x:row>
    <x:row r="469" spans="1:9" x14ac:dyDescent="0.3">
      <x:c r="A469" s="33"/>
      <x:c r="B469" s="56"/>
      <x:c r="C469" s="57"/>
      <x:c r="D469" s="58"/>
      <x:c r="E469" s="19"/>
      <x:c r="F469" s="44"/>
      <x:c r="G469" s="20"/>
      <x:c r="H469" s="24"/>
      <x:c r="I469" s="26">
        <x:f t="shared" si="7"/>
        <x:v>0</x:v>
      </x:c>
    </x:row>
    <x:row r="470" spans="1:9" x14ac:dyDescent="0.3">
      <x:c r="A470" s="34"/>
      <x:c r="B470" s="59"/>
      <x:c r="C470" s="60"/>
      <x:c r="D470" s="61"/>
      <x:c r="E470" s="21"/>
      <x:c r="F470" s="45"/>
      <x:c r="G470" s="22"/>
      <x:c r="H470" s="25"/>
      <x:c r="I470" s="27">
        <x:f t="shared" si="7"/>
        <x:v>0</x:v>
      </x:c>
    </x:row>
    <x:row r="471" spans="1:9" x14ac:dyDescent="0.3">
      <x:c r="A471" s="33"/>
      <x:c r="B471" s="56"/>
      <x:c r="C471" s="57"/>
      <x:c r="D471" s="58"/>
      <x:c r="E471" s="19"/>
      <x:c r="F471" s="44"/>
      <x:c r="G471" s="20"/>
      <x:c r="H471" s="24"/>
      <x:c r="I471" s="26">
        <x:f t="shared" si="7"/>
        <x:v>0</x:v>
      </x:c>
    </x:row>
    <x:row r="472" spans="1:9" x14ac:dyDescent="0.3">
      <x:c r="A472" s="34"/>
      <x:c r="B472" s="59"/>
      <x:c r="C472" s="60"/>
      <x:c r="D472" s="61"/>
      <x:c r="E472" s="21"/>
      <x:c r="F472" s="45"/>
      <x:c r="G472" s="22"/>
      <x:c r="H472" s="25"/>
      <x:c r="I472" s="27">
        <x:f t="shared" si="7"/>
        <x:v>0</x:v>
      </x:c>
    </x:row>
    <x:row r="473" spans="1:9" x14ac:dyDescent="0.3">
      <x:c r="A473" s="33"/>
      <x:c r="B473" s="56"/>
      <x:c r="C473" s="57"/>
      <x:c r="D473" s="58"/>
      <x:c r="E473" s="19"/>
      <x:c r="F473" s="44"/>
      <x:c r="G473" s="20"/>
      <x:c r="H473" s="24"/>
      <x:c r="I473" s="26">
        <x:f t="shared" si="7"/>
        <x:v>0</x:v>
      </x:c>
    </x:row>
    <x:row r="474" spans="1:9" x14ac:dyDescent="0.3">
      <x:c r="A474" s="34"/>
      <x:c r="B474" s="59"/>
      <x:c r="C474" s="60"/>
      <x:c r="D474" s="61"/>
      <x:c r="E474" s="21"/>
      <x:c r="F474" s="45"/>
      <x:c r="G474" s="22"/>
      <x:c r="H474" s="25"/>
      <x:c r="I474" s="27">
        <x:f t="shared" si="7"/>
        <x:v>0</x:v>
      </x:c>
    </x:row>
    <x:row r="475" spans="1:9" x14ac:dyDescent="0.3">
      <x:c r="A475" s="33"/>
      <x:c r="B475" s="56"/>
      <x:c r="C475" s="57"/>
      <x:c r="D475" s="58"/>
      <x:c r="E475" s="19"/>
      <x:c r="F475" s="44"/>
      <x:c r="G475" s="20"/>
      <x:c r="H475" s="24"/>
      <x:c r="I475" s="26">
        <x:f t="shared" si="7"/>
        <x:v>0</x:v>
      </x:c>
    </x:row>
    <x:row r="476" spans="1:9" x14ac:dyDescent="0.3">
      <x:c r="A476" s="34"/>
      <x:c r="B476" s="59"/>
      <x:c r="C476" s="60"/>
      <x:c r="D476" s="61"/>
      <x:c r="E476" s="21"/>
      <x:c r="F476" s="45"/>
      <x:c r="G476" s="22"/>
      <x:c r="H476" s="25"/>
      <x:c r="I476" s="27">
        <x:f t="shared" si="7"/>
        <x:v>0</x:v>
      </x:c>
    </x:row>
    <x:row r="477" spans="1:9" x14ac:dyDescent="0.3">
      <x:c r="A477" s="33"/>
      <x:c r="B477" s="56"/>
      <x:c r="C477" s="57"/>
      <x:c r="D477" s="58"/>
      <x:c r="E477" s="19"/>
      <x:c r="F477" s="44"/>
      <x:c r="G477" s="20"/>
      <x:c r="H477" s="24"/>
      <x:c r="I477" s="26">
        <x:f t="shared" si="7"/>
        <x:v>0</x:v>
      </x:c>
    </x:row>
    <x:row r="478" spans="1:9" x14ac:dyDescent="0.3">
      <x:c r="A478" s="34"/>
      <x:c r="B478" s="59"/>
      <x:c r="C478" s="60"/>
      <x:c r="D478" s="61"/>
      <x:c r="E478" s="21"/>
      <x:c r="F478" s="45"/>
      <x:c r="G478" s="22"/>
      <x:c r="H478" s="25"/>
      <x:c r="I478" s="27">
        <x:f t="shared" si="7"/>
        <x:v>0</x:v>
      </x:c>
    </x:row>
    <x:row r="479" spans="1:9" x14ac:dyDescent="0.3">
      <x:c r="A479" s="33"/>
      <x:c r="B479" s="56"/>
      <x:c r="C479" s="57"/>
      <x:c r="D479" s="58"/>
      <x:c r="E479" s="19"/>
      <x:c r="F479" s="44"/>
      <x:c r="G479" s="20"/>
      <x:c r="H479" s="24"/>
      <x:c r="I479" s="26">
        <x:f t="shared" si="7"/>
        <x:v>0</x:v>
      </x:c>
    </x:row>
    <x:row r="480" spans="1:9" x14ac:dyDescent="0.3">
      <x:c r="A480" s="34"/>
      <x:c r="B480" s="59"/>
      <x:c r="C480" s="60"/>
      <x:c r="D480" s="61"/>
      <x:c r="E480" s="21"/>
      <x:c r="F480" s="45"/>
      <x:c r="G480" s="22"/>
      <x:c r="H480" s="25"/>
      <x:c r="I480" s="27">
        <x:f t="shared" si="7"/>
        <x:v>0</x:v>
      </x:c>
    </x:row>
    <x:row r="481" spans="1:9" x14ac:dyDescent="0.3">
      <x:c r="A481" s="33"/>
      <x:c r="B481" s="56"/>
      <x:c r="C481" s="57"/>
      <x:c r="D481" s="58"/>
      <x:c r="E481" s="19"/>
      <x:c r="F481" s="44"/>
      <x:c r="G481" s="20"/>
      <x:c r="H481" s="24"/>
      <x:c r="I481" s="26">
        <x:f t="shared" si="7"/>
        <x:v>0</x:v>
      </x:c>
    </x:row>
    <x:row r="482" spans="1:9" x14ac:dyDescent="0.3">
      <x:c r="A482" s="34"/>
      <x:c r="B482" s="59"/>
      <x:c r="C482" s="60"/>
      <x:c r="D482" s="61"/>
      <x:c r="E482" s="21"/>
      <x:c r="F482" s="45"/>
      <x:c r="G482" s="22"/>
      <x:c r="H482" s="25"/>
      <x:c r="I482" s="27">
        <x:f t="shared" si="7"/>
        <x:v>0</x:v>
      </x:c>
    </x:row>
    <x:row r="483" spans="1:9" x14ac:dyDescent="0.3">
      <x:c r="A483" s="33"/>
      <x:c r="B483" s="56"/>
      <x:c r="C483" s="57"/>
      <x:c r="D483" s="58"/>
      <x:c r="E483" s="19"/>
      <x:c r="F483" s="44"/>
      <x:c r="G483" s="20"/>
      <x:c r="H483" s="24"/>
      <x:c r="I483" s="26">
        <x:f t="shared" si="7"/>
        <x:v>0</x:v>
      </x:c>
    </x:row>
    <x:row r="484" spans="1:9" x14ac:dyDescent="0.3">
      <x:c r="A484" s="34"/>
      <x:c r="B484" s="59"/>
      <x:c r="C484" s="60"/>
      <x:c r="D484" s="61"/>
      <x:c r="E484" s="21"/>
      <x:c r="F484" s="45"/>
      <x:c r="G484" s="22"/>
      <x:c r="H484" s="25"/>
      <x:c r="I484" s="27">
        <x:f t="shared" si="7"/>
        <x:v>0</x:v>
      </x:c>
    </x:row>
    <x:row r="485" spans="1:9" x14ac:dyDescent="0.3">
      <x:c r="A485" s="33"/>
      <x:c r="B485" s="56"/>
      <x:c r="C485" s="57"/>
      <x:c r="D485" s="58"/>
      <x:c r="E485" s="19"/>
      <x:c r="F485" s="44"/>
      <x:c r="G485" s="20"/>
      <x:c r="H485" s="24"/>
      <x:c r="I485" s="26">
        <x:f t="shared" si="7"/>
        <x:v>0</x:v>
      </x:c>
    </x:row>
    <x:row r="486" spans="1:9" x14ac:dyDescent="0.3">
      <x:c r="A486" s="34"/>
      <x:c r="B486" s="59"/>
      <x:c r="C486" s="60"/>
      <x:c r="D486" s="61"/>
      <x:c r="E486" s="21"/>
      <x:c r="F486" s="45"/>
      <x:c r="G486" s="22"/>
      <x:c r="H486" s="25"/>
      <x:c r="I486" s="27">
        <x:f t="shared" si="7"/>
        <x:v>0</x:v>
      </x:c>
    </x:row>
    <x:row r="487" spans="1:9" x14ac:dyDescent="0.3">
      <x:c r="A487" s="33"/>
      <x:c r="B487" s="56"/>
      <x:c r="C487" s="57"/>
      <x:c r="D487" s="58"/>
      <x:c r="E487" s="19"/>
      <x:c r="F487" s="44"/>
      <x:c r="G487" s="20"/>
      <x:c r="H487" s="24"/>
      <x:c r="I487" s="26">
        <x:f t="shared" si="7"/>
        <x:v>0</x:v>
      </x:c>
    </x:row>
    <x:row r="488" spans="1:9" x14ac:dyDescent="0.3">
      <x:c r="A488" s="34"/>
      <x:c r="B488" s="59"/>
      <x:c r="C488" s="60"/>
      <x:c r="D488" s="61"/>
      <x:c r="E488" s="21"/>
      <x:c r="F488" s="45"/>
      <x:c r="G488" s="22"/>
      <x:c r="H488" s="25"/>
      <x:c r="I488" s="27">
        <x:f t="shared" si="7"/>
        <x:v>0</x:v>
      </x:c>
    </x:row>
    <x:row r="489" spans="1:9" x14ac:dyDescent="0.3">
      <x:c r="A489" s="33"/>
      <x:c r="B489" s="56"/>
      <x:c r="C489" s="57"/>
      <x:c r="D489" s="58"/>
      <x:c r="E489" s="19"/>
      <x:c r="F489" s="44"/>
      <x:c r="G489" s="20"/>
      <x:c r="H489" s="24"/>
      <x:c r="I489" s="26">
        <x:f t="shared" si="7"/>
        <x:v>0</x:v>
      </x:c>
    </x:row>
    <x:row r="490" spans="1:9" x14ac:dyDescent="0.3">
      <x:c r="A490" s="34"/>
      <x:c r="B490" s="59"/>
      <x:c r="C490" s="60"/>
      <x:c r="D490" s="61"/>
      <x:c r="E490" s="21"/>
      <x:c r="F490" s="45"/>
      <x:c r="G490" s="22"/>
      <x:c r="H490" s="25"/>
      <x:c r="I490" s="27">
        <x:f t="shared" si="7"/>
        <x:v>0</x:v>
      </x:c>
    </x:row>
    <x:row r="491" spans="1:9" x14ac:dyDescent="0.3">
      <x:c r="A491" s="33"/>
      <x:c r="B491" s="56"/>
      <x:c r="C491" s="57"/>
      <x:c r="D491" s="58"/>
      <x:c r="E491" s="19"/>
      <x:c r="F491" s="44"/>
      <x:c r="G491" s="20"/>
      <x:c r="H491" s="24"/>
      <x:c r="I491" s="26">
        <x:f t="shared" si="7"/>
        <x:v>0</x:v>
      </x:c>
    </x:row>
    <x:row r="492" spans="1:9" x14ac:dyDescent="0.3">
      <x:c r="A492" s="34"/>
      <x:c r="B492" s="59"/>
      <x:c r="C492" s="60"/>
      <x:c r="D492" s="61"/>
      <x:c r="E492" s="21"/>
      <x:c r="F492" s="45"/>
      <x:c r="G492" s="22"/>
      <x:c r="H492" s="25"/>
      <x:c r="I492" s="27">
        <x:f t="shared" si="7"/>
        <x:v>0</x:v>
      </x:c>
    </x:row>
    <x:row r="493" spans="1:9" x14ac:dyDescent="0.3">
      <x:c r="A493" s="33"/>
      <x:c r="B493" s="56"/>
      <x:c r="C493" s="57"/>
      <x:c r="D493" s="58"/>
      <x:c r="E493" s="19"/>
      <x:c r="F493" s="44"/>
      <x:c r="G493" s="20"/>
      <x:c r="H493" s="24"/>
      <x:c r="I493" s="26">
        <x:f t="shared" si="7"/>
        <x:v>0</x:v>
      </x:c>
    </x:row>
    <x:row r="494" spans="1:9" x14ac:dyDescent="0.3">
      <x:c r="A494" s="34"/>
      <x:c r="B494" s="59"/>
      <x:c r="C494" s="60"/>
      <x:c r="D494" s="61"/>
      <x:c r="E494" s="21"/>
      <x:c r="F494" s="45"/>
      <x:c r="G494" s="22"/>
      <x:c r="H494" s="25"/>
      <x:c r="I494" s="27">
        <x:f t="shared" si="7"/>
        <x:v>0</x:v>
      </x:c>
    </x:row>
    <x:row r="495" spans="1:9" x14ac:dyDescent="0.3">
      <x:c r="A495" s="33"/>
      <x:c r="B495" s="56"/>
      <x:c r="C495" s="57"/>
      <x:c r="D495" s="58"/>
      <x:c r="E495" s="19"/>
      <x:c r="F495" s="44"/>
      <x:c r="G495" s="20"/>
      <x:c r="H495" s="24"/>
      <x:c r="I495" s="26">
        <x:f t="shared" si="7"/>
        <x:v>0</x:v>
      </x:c>
    </x:row>
    <x:row r="496" spans="1:9" x14ac:dyDescent="0.3">
      <x:c r="A496" s="34"/>
      <x:c r="B496" s="59"/>
      <x:c r="C496" s="60"/>
      <x:c r="D496" s="61"/>
      <x:c r="E496" s="21"/>
      <x:c r="F496" s="45"/>
      <x:c r="G496" s="22"/>
      <x:c r="H496" s="25"/>
      <x:c r="I496" s="27">
        <x:f t="shared" si="7"/>
        <x:v>0</x:v>
      </x:c>
    </x:row>
    <x:row r="497" spans="1:9" x14ac:dyDescent="0.3">
      <x:c r="A497" s="33"/>
      <x:c r="B497" s="56"/>
      <x:c r="C497" s="57"/>
      <x:c r="D497" s="58"/>
      <x:c r="E497" s="19"/>
      <x:c r="F497" s="44"/>
      <x:c r="G497" s="20"/>
      <x:c r="H497" s="24"/>
      <x:c r="I497" s="26">
        <x:f t="shared" si="7"/>
        <x:v>0</x:v>
      </x:c>
    </x:row>
    <x:row r="498" spans="1:9" x14ac:dyDescent="0.3">
      <x:c r="A498" s="34"/>
      <x:c r="B498" s="59"/>
      <x:c r="C498" s="60"/>
      <x:c r="D498" s="61"/>
      <x:c r="E498" s="21"/>
      <x:c r="F498" s="45"/>
      <x:c r="G498" s="22"/>
      <x:c r="H498" s="25"/>
      <x:c r="I498" s="27">
        <x:f t="shared" si="7"/>
        <x:v>0</x:v>
      </x:c>
    </x:row>
    <x:row r="499" spans="1:9" x14ac:dyDescent="0.3">
      <x:c r="A499" s="33"/>
      <x:c r="B499" s="56"/>
      <x:c r="C499" s="57"/>
      <x:c r="D499" s="58"/>
      <x:c r="E499" s="19"/>
      <x:c r="F499" s="44"/>
      <x:c r="G499" s="20"/>
      <x:c r="H499" s="24"/>
      <x:c r="I499" s="26">
        <x:f t="shared" si="7"/>
        <x:v>0</x:v>
      </x:c>
    </x:row>
    <x:row r="500" spans="1:9" x14ac:dyDescent="0.3">
      <x:c r="A500" s="34"/>
      <x:c r="B500" s="59"/>
      <x:c r="C500" s="60"/>
      <x:c r="D500" s="61"/>
      <x:c r="E500" s="21"/>
      <x:c r="F500" s="45"/>
      <x:c r="G500" s="22"/>
      <x:c r="H500" s="25"/>
      <x:c r="I500" s="27">
        <x:f t="shared" si="7"/>
        <x:v>0</x:v>
      </x:c>
    </x:row>
    <x:row r="501" spans="1:9" x14ac:dyDescent="0.3">
      <x:c r="A501" s="33"/>
      <x:c r="B501" s="56"/>
      <x:c r="C501" s="57"/>
      <x:c r="D501" s="58"/>
      <x:c r="E501" s="19"/>
      <x:c r="F501" s="44"/>
      <x:c r="G501" s="20"/>
      <x:c r="H501" s="24"/>
      <x:c r="I501" s="26">
        <x:f t="shared" si="7"/>
        <x:v>0</x:v>
      </x:c>
    </x:row>
    <x:row r="502" spans="1:9" x14ac:dyDescent="0.3">
      <x:c r="A502" s="34"/>
      <x:c r="B502" s="59"/>
      <x:c r="C502" s="60"/>
      <x:c r="D502" s="61"/>
      <x:c r="E502" s="21"/>
      <x:c r="F502" s="45"/>
      <x:c r="G502" s="22"/>
      <x:c r="H502" s="25"/>
      <x:c r="I502" s="27">
        <x:f t="shared" si="7"/>
        <x:v>0</x:v>
      </x:c>
    </x:row>
    <x:row r="503" spans="1:9" x14ac:dyDescent="0.3">
      <x:c r="A503" s="33"/>
      <x:c r="B503" s="56"/>
      <x:c r="C503" s="57"/>
      <x:c r="D503" s="58"/>
      <x:c r="E503" s="19"/>
      <x:c r="F503" s="44"/>
      <x:c r="G503" s="20"/>
      <x:c r="H503" s="24"/>
      <x:c r="I503" s="26">
        <x:f t="shared" si="7"/>
        <x:v>0</x:v>
      </x:c>
    </x:row>
    <x:row r="504" spans="1:9" x14ac:dyDescent="0.3">
      <x:c r="A504" s="34"/>
      <x:c r="B504" s="59"/>
      <x:c r="C504" s="60"/>
      <x:c r="D504" s="61"/>
      <x:c r="E504" s="21"/>
      <x:c r="F504" s="45"/>
      <x:c r="G504" s="22"/>
      <x:c r="H504" s="25"/>
      <x:c r="I504" s="27">
        <x:f t="shared" si="7"/>
        <x:v>0</x:v>
      </x:c>
    </x:row>
    <x:row r="505" spans="1:9" x14ac:dyDescent="0.3">
      <x:c r="A505" s="33"/>
      <x:c r="B505" s="56"/>
      <x:c r="C505" s="57"/>
      <x:c r="D505" s="58"/>
      <x:c r="E505" s="19"/>
      <x:c r="F505" s="44"/>
      <x:c r="G505" s="20"/>
      <x:c r="H505" s="24"/>
      <x:c r="I505" s="26">
        <x:f t="shared" si="7"/>
        <x:v>0</x:v>
      </x:c>
    </x:row>
    <x:row r="506" spans="1:9" x14ac:dyDescent="0.3">
      <x:c r="A506" s="34"/>
      <x:c r="B506" s="59"/>
      <x:c r="C506" s="60"/>
      <x:c r="D506" s="61"/>
      <x:c r="E506" s="21"/>
      <x:c r="F506" s="45"/>
      <x:c r="G506" s="22"/>
      <x:c r="H506" s="25"/>
      <x:c r="I506" s="27">
        <x:f t="shared" si="7"/>
        <x:v>0</x:v>
      </x:c>
    </x:row>
    <x:row r="507" spans="1:9" x14ac:dyDescent="0.3">
      <x:c r="A507" s="33"/>
      <x:c r="B507" s="56"/>
      <x:c r="C507" s="57"/>
      <x:c r="D507" s="58"/>
      <x:c r="E507" s="19"/>
      <x:c r="F507" s="44"/>
      <x:c r="G507" s="20"/>
      <x:c r="H507" s="24"/>
      <x:c r="I507" s="26">
        <x:f t="shared" si="7"/>
        <x:v>0</x:v>
      </x:c>
    </x:row>
    <x:row r="508" spans="1:9" x14ac:dyDescent="0.3">
      <x:c r="A508" s="34"/>
      <x:c r="B508" s="59"/>
      <x:c r="C508" s="60"/>
      <x:c r="D508" s="61"/>
      <x:c r="E508" s="21"/>
      <x:c r="F508" s="45"/>
      <x:c r="G508" s="22"/>
      <x:c r="H508" s="25"/>
      <x:c r="I508" s="27">
        <x:f t="shared" si="7"/>
        <x:v>0</x:v>
      </x:c>
    </x:row>
    <x:row r="509" spans="1:9" x14ac:dyDescent="0.3">
      <x:c r="A509" s="33"/>
      <x:c r="B509" s="56"/>
      <x:c r="C509" s="57"/>
      <x:c r="D509" s="58"/>
      <x:c r="E509" s="19"/>
      <x:c r="F509" s="44"/>
      <x:c r="G509" s="20"/>
      <x:c r="H509" s="24"/>
      <x:c r="I509" s="26">
        <x:f t="shared" si="7"/>
        <x:v>0</x:v>
      </x:c>
    </x:row>
    <x:row r="510" spans="1:9" x14ac:dyDescent="0.3">
      <x:c r="A510" s="34"/>
      <x:c r="B510" s="59"/>
      <x:c r="C510" s="60"/>
      <x:c r="D510" s="61"/>
      <x:c r="E510" s="21"/>
      <x:c r="F510" s="45"/>
      <x:c r="G510" s="22"/>
      <x:c r="H510" s="25"/>
      <x:c r="I510" s="27">
        <x:f t="shared" si="7"/>
        <x:v>0</x:v>
      </x:c>
    </x:row>
    <x:row r="511" spans="1:9" x14ac:dyDescent="0.3">
      <x:c r="A511" s="33"/>
      <x:c r="B511" s="56"/>
      <x:c r="C511" s="57"/>
      <x:c r="D511" s="58"/>
      <x:c r="E511" s="19"/>
      <x:c r="F511" s="44"/>
      <x:c r="G511" s="20"/>
      <x:c r="H511" s="24"/>
      <x:c r="I511" s="26">
        <x:f t="shared" si="7"/>
        <x:v>0</x:v>
      </x:c>
    </x:row>
    <x:row r="512" spans="1:9" x14ac:dyDescent="0.3">
      <x:c r="A512" s="34"/>
      <x:c r="B512" s="59"/>
      <x:c r="C512" s="60"/>
      <x:c r="D512" s="61"/>
      <x:c r="E512" s="21"/>
      <x:c r="F512" s="45"/>
      <x:c r="G512" s="22"/>
      <x:c r="H512" s="25"/>
      <x:c r="I512" s="27">
        <x:f t="shared" si="7"/>
        <x:v>0</x:v>
      </x:c>
    </x:row>
    <x:row r="513" spans="1:9" x14ac:dyDescent="0.3">
      <x:c r="A513" s="33"/>
      <x:c r="B513" s="56"/>
      <x:c r="C513" s="57"/>
      <x:c r="D513" s="58"/>
      <x:c r="E513" s="19"/>
      <x:c r="F513" s="44"/>
      <x:c r="G513" s="20"/>
      <x:c r="H513" s="24"/>
      <x:c r="I513" s="26">
        <x:f t="shared" si="7"/>
        <x:v>0</x:v>
      </x:c>
    </x:row>
    <x:row r="514" spans="1:9" x14ac:dyDescent="0.3">
      <x:c r="A514" s="34"/>
      <x:c r="B514" s="59"/>
      <x:c r="C514" s="60"/>
      <x:c r="D514" s="61"/>
      <x:c r="E514" s="21"/>
      <x:c r="F514" s="45"/>
      <x:c r="G514" s="22"/>
      <x:c r="H514" s="25"/>
      <x:c r="I514" s="27">
        <x:f t="shared" si="7"/>
        <x:v>0</x:v>
      </x:c>
    </x:row>
    <x:row r="515" spans="1:9" x14ac:dyDescent="0.3">
      <x:c r="A515" s="33"/>
      <x:c r="B515" s="56"/>
      <x:c r="C515" s="57"/>
      <x:c r="D515" s="58"/>
      <x:c r="E515" s="19"/>
      <x:c r="F515" s="44"/>
      <x:c r="G515" s="20"/>
      <x:c r="H515" s="24"/>
      <x:c r="I515" s="26">
        <x:f t="shared" si="7"/>
        <x:v>0</x:v>
      </x:c>
    </x:row>
    <x:row r="516" spans="1:9" x14ac:dyDescent="0.3">
      <x:c r="A516" s="34"/>
      <x:c r="B516" s="59"/>
      <x:c r="C516" s="60"/>
      <x:c r="D516" s="61"/>
      <x:c r="E516" s="21"/>
      <x:c r="F516" s="45"/>
      <x:c r="G516" s="22"/>
      <x:c r="H516" s="25"/>
      <x:c r="I516" s="27">
        <x:f t="shared" si="7"/>
        <x:v>0</x:v>
      </x:c>
    </x:row>
    <x:row r="517" spans="1:9" x14ac:dyDescent="0.3">
      <x:c r="A517" s="33"/>
      <x:c r="B517" s="56"/>
      <x:c r="C517" s="57"/>
      <x:c r="D517" s="58"/>
      <x:c r="E517" s="19"/>
      <x:c r="F517" s="44"/>
      <x:c r="G517" s="20"/>
      <x:c r="H517" s="24"/>
      <x:c r="I517" s="26">
        <x:f t="shared" si="7"/>
        <x:v>0</x:v>
      </x:c>
    </x:row>
    <x:row r="518" spans="1:9" x14ac:dyDescent="0.3">
      <x:c r="A518" s="34"/>
      <x:c r="B518" s="59"/>
      <x:c r="C518" s="60"/>
      <x:c r="D518" s="61"/>
      <x:c r="E518" s="21"/>
      <x:c r="F518" s="45"/>
      <x:c r="G518" s="22"/>
      <x:c r="H518" s="25"/>
      <x:c r="I518" s="27">
        <x:f t="shared" si="7"/>
        <x:v>0</x:v>
      </x:c>
    </x:row>
    <x:row r="519" spans="1:9" x14ac:dyDescent="0.3">
      <x:c r="A519" s="33"/>
      <x:c r="B519" s="56"/>
      <x:c r="C519" s="57"/>
      <x:c r="D519" s="58"/>
      <x:c r="E519" s="19"/>
      <x:c r="F519" s="44"/>
      <x:c r="G519" s="20"/>
      <x:c r="H519" s="24"/>
      <x:c r="I519" s="26">
        <x:f t="shared" si="7"/>
        <x:v>0</x:v>
      </x:c>
    </x:row>
    <x:row r="520" spans="1:9" x14ac:dyDescent="0.3">
      <x:c r="A520" s="34"/>
      <x:c r="B520" s="59"/>
      <x:c r="C520" s="60"/>
      <x:c r="D520" s="61"/>
      <x:c r="E520" s="21"/>
      <x:c r="F520" s="45"/>
      <x:c r="G520" s="22"/>
      <x:c r="H520" s="25"/>
      <x:c r="I520" s="27">
        <x:f t="shared" si="7"/>
        <x:v>0</x:v>
      </x:c>
    </x:row>
    <x:row r="521" spans="1:9" x14ac:dyDescent="0.3">
      <x:c r="A521" s="33"/>
      <x:c r="B521" s="56"/>
      <x:c r="C521" s="57"/>
      <x:c r="D521" s="58"/>
      <x:c r="E521" s="19"/>
      <x:c r="F521" s="44"/>
      <x:c r="G521" s="20"/>
      <x:c r="H521" s="24"/>
      <x:c r="I521" s="26">
        <x:f t="shared" si="7"/>
        <x:v>0</x:v>
      </x:c>
    </x:row>
    <x:row r="522" spans="1:9" x14ac:dyDescent="0.3">
      <x:c r="A522" s="34"/>
      <x:c r="B522" s="59"/>
      <x:c r="C522" s="60"/>
      <x:c r="D522" s="61"/>
      <x:c r="E522" s="21"/>
      <x:c r="F522" s="45"/>
      <x:c r="G522" s="22"/>
      <x:c r="H522" s="25"/>
      <x:c r="I522" s="27">
        <x:f t="shared" si="7"/>
        <x:v>0</x:v>
      </x:c>
    </x:row>
    <x:row r="523" spans="1:9" x14ac:dyDescent="0.3">
      <x:c r="A523" s="33"/>
      <x:c r="B523" s="56"/>
      <x:c r="C523" s="57"/>
      <x:c r="D523" s="58"/>
      <x:c r="E523" s="19"/>
      <x:c r="F523" s="44"/>
      <x:c r="G523" s="20"/>
      <x:c r="H523" s="24"/>
      <x:c r="I523" s="26">
        <x:f t="shared" si="7"/>
        <x:v>0</x:v>
      </x:c>
    </x:row>
    <x:row r="524" spans="1:9" x14ac:dyDescent="0.3">
      <x:c r="A524" s="34"/>
      <x:c r="B524" s="59"/>
      <x:c r="C524" s="60"/>
      <x:c r="D524" s="61"/>
      <x:c r="E524" s="21"/>
      <x:c r="F524" s="45"/>
      <x:c r="G524" s="22"/>
      <x:c r="H524" s="25"/>
      <x:c r="I524" s="27">
        <x:f t="shared" si="7"/>
        <x:v>0</x:v>
      </x:c>
    </x:row>
    <x:row r="525" spans="1:9" x14ac:dyDescent="0.3">
      <x:c r="A525" s="33"/>
      <x:c r="B525" s="56"/>
      <x:c r="C525" s="57"/>
      <x:c r="D525" s="58"/>
      <x:c r="E525" s="19"/>
      <x:c r="F525" s="44"/>
      <x:c r="G525" s="20"/>
      <x:c r="H525" s="24"/>
      <x:c r="I525" s="26">
        <x:f t="shared" si="7"/>
        <x:v>0</x:v>
      </x:c>
    </x:row>
    <x:row r="526" spans="1:9" x14ac:dyDescent="0.3">
      <x:c r="A526" s="34"/>
      <x:c r="B526" s="59"/>
      <x:c r="C526" s="60"/>
      <x:c r="D526" s="61"/>
      <x:c r="E526" s="21"/>
      <x:c r="F526" s="45"/>
      <x:c r="G526" s="22"/>
      <x:c r="H526" s="25"/>
      <x:c r="I526" s="27">
        <x:f t="shared" si="7"/>
        <x:v>0</x:v>
      </x:c>
    </x:row>
    <x:row r="527" spans="1:9" x14ac:dyDescent="0.3">
      <x:c r="A527" s="33"/>
      <x:c r="B527" s="56"/>
      <x:c r="C527" s="57"/>
      <x:c r="D527" s="58"/>
      <x:c r="E527" s="19"/>
      <x:c r="F527" s="44"/>
      <x:c r="G527" s="20"/>
      <x:c r="H527" s="24"/>
      <x:c r="I527" s="26">
        <x:f t="shared" si="7"/>
        <x:v>0</x:v>
      </x:c>
    </x:row>
    <x:row r="528" spans="1:9" x14ac:dyDescent="0.3">
      <x:c r="A528" s="34"/>
      <x:c r="B528" s="59"/>
      <x:c r="C528" s="60"/>
      <x:c r="D528" s="61"/>
      <x:c r="E528" s="21"/>
      <x:c r="F528" s="45"/>
      <x:c r="G528" s="22"/>
      <x:c r="H528" s="25"/>
      <x:c r="I528" s="27">
        <x:f t="shared" si="7"/>
        <x:v>0</x:v>
      </x:c>
    </x:row>
    <x:row r="529" spans="1:9" x14ac:dyDescent="0.3">
      <x:c r="A529" s="33"/>
      <x:c r="B529" s="56"/>
      <x:c r="C529" s="57"/>
      <x:c r="D529" s="58"/>
      <x:c r="E529" s="19"/>
      <x:c r="F529" s="44"/>
      <x:c r="G529" s="20"/>
      <x:c r="H529" s="24"/>
      <x:c r="I529" s="26">
        <x:f t="shared" si="7"/>
        <x:v>0</x:v>
      </x:c>
    </x:row>
    <x:row r="530" spans="1:9" x14ac:dyDescent="0.3">
      <x:c r="A530" s="34"/>
      <x:c r="B530" s="59"/>
      <x:c r="C530" s="60"/>
      <x:c r="D530" s="61"/>
      <x:c r="E530" s="21"/>
      <x:c r="F530" s="45"/>
      <x:c r="G530" s="22"/>
      <x:c r="H530" s="25"/>
      <x:c r="I530" s="27">
        <x:f t="shared" si="7"/>
        <x:v>0</x:v>
      </x:c>
    </x:row>
    <x:row r="531" spans="1:9" x14ac:dyDescent="0.3">
      <x:c r="A531" s="33"/>
      <x:c r="B531" s="56"/>
      <x:c r="C531" s="57"/>
      <x:c r="D531" s="58"/>
      <x:c r="E531" s="19"/>
      <x:c r="F531" s="44"/>
      <x:c r="G531" s="20"/>
      <x:c r="H531" s="24"/>
      <x:c r="I531" s="26">
        <x:f t="shared" ref="I531:I594" si="8">F531*H531</x:f>
        <x:v>0</x:v>
      </x:c>
    </x:row>
    <x:row r="532" spans="1:9" x14ac:dyDescent="0.3">
      <x:c r="A532" s="34"/>
      <x:c r="B532" s="59"/>
      <x:c r="C532" s="60"/>
      <x:c r="D532" s="61"/>
      <x:c r="E532" s="21"/>
      <x:c r="F532" s="45"/>
      <x:c r="G532" s="22"/>
      <x:c r="H532" s="25"/>
      <x:c r="I532" s="27">
        <x:f t="shared" si="8"/>
        <x:v>0</x:v>
      </x:c>
    </x:row>
    <x:row r="533" spans="1:9" x14ac:dyDescent="0.3">
      <x:c r="A533" s="33"/>
      <x:c r="B533" s="56"/>
      <x:c r="C533" s="57"/>
      <x:c r="D533" s="58"/>
      <x:c r="E533" s="19"/>
      <x:c r="F533" s="44"/>
      <x:c r="G533" s="20"/>
      <x:c r="H533" s="24"/>
      <x:c r="I533" s="26">
        <x:f t="shared" si="8"/>
        <x:v>0</x:v>
      </x:c>
    </x:row>
    <x:row r="534" spans="1:9" x14ac:dyDescent="0.3">
      <x:c r="A534" s="34"/>
      <x:c r="B534" s="59"/>
      <x:c r="C534" s="60"/>
      <x:c r="D534" s="61"/>
      <x:c r="E534" s="21"/>
      <x:c r="F534" s="45"/>
      <x:c r="G534" s="22"/>
      <x:c r="H534" s="25"/>
      <x:c r="I534" s="27">
        <x:f t="shared" si="8"/>
        <x:v>0</x:v>
      </x:c>
    </x:row>
    <x:row r="535" spans="1:9" x14ac:dyDescent="0.3">
      <x:c r="A535" s="33"/>
      <x:c r="B535" s="56"/>
      <x:c r="C535" s="57"/>
      <x:c r="D535" s="58"/>
      <x:c r="E535" s="19"/>
      <x:c r="F535" s="44"/>
      <x:c r="G535" s="20"/>
      <x:c r="H535" s="24"/>
      <x:c r="I535" s="26">
        <x:f t="shared" si="8"/>
        <x:v>0</x:v>
      </x:c>
    </x:row>
    <x:row r="536" spans="1:9" x14ac:dyDescent="0.3">
      <x:c r="A536" s="34"/>
      <x:c r="B536" s="59"/>
      <x:c r="C536" s="60"/>
      <x:c r="D536" s="61"/>
      <x:c r="E536" s="21"/>
      <x:c r="F536" s="45"/>
      <x:c r="G536" s="22"/>
      <x:c r="H536" s="25"/>
      <x:c r="I536" s="27">
        <x:f t="shared" si="8"/>
        <x:v>0</x:v>
      </x:c>
    </x:row>
    <x:row r="537" spans="1:9" x14ac:dyDescent="0.3">
      <x:c r="A537" s="33"/>
      <x:c r="B537" s="56"/>
      <x:c r="C537" s="57"/>
      <x:c r="D537" s="58"/>
      <x:c r="E537" s="19"/>
      <x:c r="F537" s="44"/>
      <x:c r="G537" s="20"/>
      <x:c r="H537" s="24"/>
      <x:c r="I537" s="26">
        <x:f t="shared" si="8"/>
        <x:v>0</x:v>
      </x:c>
    </x:row>
    <x:row r="538" spans="1:9" x14ac:dyDescent="0.3">
      <x:c r="A538" s="34"/>
      <x:c r="B538" s="59"/>
      <x:c r="C538" s="60"/>
      <x:c r="D538" s="61"/>
      <x:c r="E538" s="21"/>
      <x:c r="F538" s="45"/>
      <x:c r="G538" s="22"/>
      <x:c r="H538" s="25"/>
      <x:c r="I538" s="27">
        <x:f t="shared" si="8"/>
        <x:v>0</x:v>
      </x:c>
    </x:row>
    <x:row r="539" spans="1:9" x14ac:dyDescent="0.3">
      <x:c r="A539" s="33"/>
      <x:c r="B539" s="56"/>
      <x:c r="C539" s="57"/>
      <x:c r="D539" s="58"/>
      <x:c r="E539" s="19"/>
      <x:c r="F539" s="44"/>
      <x:c r="G539" s="20"/>
      <x:c r="H539" s="24"/>
      <x:c r="I539" s="26">
        <x:f t="shared" si="8"/>
        <x:v>0</x:v>
      </x:c>
    </x:row>
    <x:row r="540" spans="1:9" x14ac:dyDescent="0.3">
      <x:c r="A540" s="34"/>
      <x:c r="B540" s="59"/>
      <x:c r="C540" s="60"/>
      <x:c r="D540" s="61"/>
      <x:c r="E540" s="21"/>
      <x:c r="F540" s="45"/>
      <x:c r="G540" s="22"/>
      <x:c r="H540" s="25"/>
      <x:c r="I540" s="27">
        <x:f t="shared" si="8"/>
        <x:v>0</x:v>
      </x:c>
    </x:row>
    <x:row r="541" spans="1:9" x14ac:dyDescent="0.3">
      <x:c r="A541" s="33"/>
      <x:c r="B541" s="56"/>
      <x:c r="C541" s="57"/>
      <x:c r="D541" s="58"/>
      <x:c r="E541" s="19"/>
      <x:c r="F541" s="44"/>
      <x:c r="G541" s="20"/>
      <x:c r="H541" s="24"/>
      <x:c r="I541" s="26">
        <x:f t="shared" si="8"/>
        <x:v>0</x:v>
      </x:c>
    </x:row>
    <x:row r="542" spans="1:9" x14ac:dyDescent="0.3">
      <x:c r="A542" s="34"/>
      <x:c r="B542" s="59"/>
      <x:c r="C542" s="60"/>
      <x:c r="D542" s="61"/>
      <x:c r="E542" s="21"/>
      <x:c r="F542" s="45"/>
      <x:c r="G542" s="22"/>
      <x:c r="H542" s="25"/>
      <x:c r="I542" s="27">
        <x:f t="shared" si="8"/>
        <x:v>0</x:v>
      </x:c>
    </x:row>
    <x:row r="543" spans="1:9" x14ac:dyDescent="0.3">
      <x:c r="A543" s="33"/>
      <x:c r="B543" s="56"/>
      <x:c r="C543" s="57"/>
      <x:c r="D543" s="58"/>
      <x:c r="E543" s="19"/>
      <x:c r="F543" s="44"/>
      <x:c r="G543" s="20"/>
      <x:c r="H543" s="24"/>
      <x:c r="I543" s="26">
        <x:f t="shared" si="8"/>
        <x:v>0</x:v>
      </x:c>
    </x:row>
    <x:row r="544" spans="1:9" x14ac:dyDescent="0.3">
      <x:c r="A544" s="34"/>
      <x:c r="B544" s="59"/>
      <x:c r="C544" s="60"/>
      <x:c r="D544" s="61"/>
      <x:c r="E544" s="21"/>
      <x:c r="F544" s="45"/>
      <x:c r="G544" s="22"/>
      <x:c r="H544" s="25"/>
      <x:c r="I544" s="27">
        <x:f t="shared" si="8"/>
        <x:v>0</x:v>
      </x:c>
    </x:row>
    <x:row r="545" spans="1:9" x14ac:dyDescent="0.3">
      <x:c r="A545" s="33"/>
      <x:c r="B545" s="56"/>
      <x:c r="C545" s="57"/>
      <x:c r="D545" s="58"/>
      <x:c r="E545" s="19"/>
      <x:c r="F545" s="44"/>
      <x:c r="G545" s="20"/>
      <x:c r="H545" s="24"/>
      <x:c r="I545" s="26">
        <x:f t="shared" si="8"/>
        <x:v>0</x:v>
      </x:c>
    </x:row>
    <x:row r="546" spans="1:9" x14ac:dyDescent="0.3">
      <x:c r="A546" s="34"/>
      <x:c r="B546" s="59"/>
      <x:c r="C546" s="60"/>
      <x:c r="D546" s="61"/>
      <x:c r="E546" s="21"/>
      <x:c r="F546" s="45"/>
      <x:c r="G546" s="22"/>
      <x:c r="H546" s="25"/>
      <x:c r="I546" s="27">
        <x:f t="shared" si="8"/>
        <x:v>0</x:v>
      </x:c>
    </x:row>
    <x:row r="547" spans="1:9" x14ac:dyDescent="0.3">
      <x:c r="A547" s="33"/>
      <x:c r="B547" s="56"/>
      <x:c r="C547" s="57"/>
      <x:c r="D547" s="58"/>
      <x:c r="E547" s="19"/>
      <x:c r="F547" s="44"/>
      <x:c r="G547" s="20"/>
      <x:c r="H547" s="24"/>
      <x:c r="I547" s="26">
        <x:f t="shared" si="8"/>
        <x:v>0</x:v>
      </x:c>
    </x:row>
    <x:row r="548" spans="1:9" x14ac:dyDescent="0.3">
      <x:c r="A548" s="34"/>
      <x:c r="B548" s="59"/>
      <x:c r="C548" s="60"/>
      <x:c r="D548" s="61"/>
      <x:c r="E548" s="21"/>
      <x:c r="F548" s="45"/>
      <x:c r="G548" s="22"/>
      <x:c r="H548" s="25"/>
      <x:c r="I548" s="27">
        <x:f t="shared" si="8"/>
        <x:v>0</x:v>
      </x:c>
    </x:row>
    <x:row r="549" spans="1:9" x14ac:dyDescent="0.3">
      <x:c r="A549" s="33"/>
      <x:c r="B549" s="56"/>
      <x:c r="C549" s="57"/>
      <x:c r="D549" s="58"/>
      <x:c r="E549" s="19"/>
      <x:c r="F549" s="44"/>
      <x:c r="G549" s="20"/>
      <x:c r="H549" s="24"/>
      <x:c r="I549" s="26">
        <x:f t="shared" si="8"/>
        <x:v>0</x:v>
      </x:c>
    </x:row>
    <x:row r="550" spans="1:9" x14ac:dyDescent="0.3">
      <x:c r="A550" s="34"/>
      <x:c r="B550" s="59"/>
      <x:c r="C550" s="60"/>
      <x:c r="D550" s="61"/>
      <x:c r="E550" s="21"/>
      <x:c r="F550" s="45"/>
      <x:c r="G550" s="22"/>
      <x:c r="H550" s="25"/>
      <x:c r="I550" s="27">
        <x:f t="shared" si="8"/>
        <x:v>0</x:v>
      </x:c>
    </x:row>
    <x:row r="551" spans="1:9" x14ac:dyDescent="0.3">
      <x:c r="A551" s="33"/>
      <x:c r="B551" s="56"/>
      <x:c r="C551" s="57"/>
      <x:c r="D551" s="58"/>
      <x:c r="E551" s="19"/>
      <x:c r="F551" s="44"/>
      <x:c r="G551" s="20"/>
      <x:c r="H551" s="24"/>
      <x:c r="I551" s="26">
        <x:f t="shared" si="8"/>
        <x:v>0</x:v>
      </x:c>
    </x:row>
    <x:row r="552" spans="1:9" x14ac:dyDescent="0.3">
      <x:c r="A552" s="34"/>
      <x:c r="B552" s="59"/>
      <x:c r="C552" s="60"/>
      <x:c r="D552" s="61"/>
      <x:c r="E552" s="21"/>
      <x:c r="F552" s="45"/>
      <x:c r="G552" s="22"/>
      <x:c r="H552" s="25"/>
      <x:c r="I552" s="27">
        <x:f t="shared" si="8"/>
        <x:v>0</x:v>
      </x:c>
    </x:row>
    <x:row r="553" spans="1:9" x14ac:dyDescent="0.3">
      <x:c r="A553" s="33"/>
      <x:c r="B553" s="56"/>
      <x:c r="C553" s="57"/>
      <x:c r="D553" s="58"/>
      <x:c r="E553" s="19"/>
      <x:c r="F553" s="44"/>
      <x:c r="G553" s="20"/>
      <x:c r="H553" s="24"/>
      <x:c r="I553" s="26">
        <x:f t="shared" si="8"/>
        <x:v>0</x:v>
      </x:c>
    </x:row>
    <x:row r="554" spans="1:9" x14ac:dyDescent="0.3">
      <x:c r="A554" s="34"/>
      <x:c r="B554" s="59"/>
      <x:c r="C554" s="60"/>
      <x:c r="D554" s="61"/>
      <x:c r="E554" s="21"/>
      <x:c r="F554" s="45"/>
      <x:c r="G554" s="22"/>
      <x:c r="H554" s="25"/>
      <x:c r="I554" s="27">
        <x:f t="shared" si="8"/>
        <x:v>0</x:v>
      </x:c>
    </x:row>
    <x:row r="555" spans="1:9" x14ac:dyDescent="0.3">
      <x:c r="A555" s="33"/>
      <x:c r="B555" s="56"/>
      <x:c r="C555" s="57"/>
      <x:c r="D555" s="58"/>
      <x:c r="E555" s="19"/>
      <x:c r="F555" s="44"/>
      <x:c r="G555" s="20"/>
      <x:c r="H555" s="24"/>
      <x:c r="I555" s="26">
        <x:f t="shared" si="8"/>
        <x:v>0</x:v>
      </x:c>
    </x:row>
    <x:row r="556" spans="1:9" x14ac:dyDescent="0.3">
      <x:c r="A556" s="34"/>
      <x:c r="B556" s="59"/>
      <x:c r="C556" s="60"/>
      <x:c r="D556" s="61"/>
      <x:c r="E556" s="21"/>
      <x:c r="F556" s="45"/>
      <x:c r="G556" s="22"/>
      <x:c r="H556" s="25"/>
      <x:c r="I556" s="27">
        <x:f t="shared" si="8"/>
        <x:v>0</x:v>
      </x:c>
    </x:row>
    <x:row r="557" spans="1:9" x14ac:dyDescent="0.3">
      <x:c r="A557" s="33"/>
      <x:c r="B557" s="56"/>
      <x:c r="C557" s="57"/>
      <x:c r="D557" s="58"/>
      <x:c r="E557" s="19"/>
      <x:c r="F557" s="44"/>
      <x:c r="G557" s="20"/>
      <x:c r="H557" s="24"/>
      <x:c r="I557" s="26">
        <x:f t="shared" si="8"/>
        <x:v>0</x:v>
      </x:c>
    </x:row>
    <x:row r="558" spans="1:9" x14ac:dyDescent="0.3">
      <x:c r="A558" s="34"/>
      <x:c r="B558" s="59"/>
      <x:c r="C558" s="60"/>
      <x:c r="D558" s="61"/>
      <x:c r="E558" s="21"/>
      <x:c r="F558" s="45"/>
      <x:c r="G558" s="22"/>
      <x:c r="H558" s="25"/>
      <x:c r="I558" s="27">
        <x:f t="shared" si="8"/>
        <x:v>0</x:v>
      </x:c>
    </x:row>
    <x:row r="559" spans="1:9" x14ac:dyDescent="0.3">
      <x:c r="A559" s="33"/>
      <x:c r="B559" s="56"/>
      <x:c r="C559" s="57"/>
      <x:c r="D559" s="58"/>
      <x:c r="E559" s="19"/>
      <x:c r="F559" s="44"/>
      <x:c r="G559" s="20"/>
      <x:c r="H559" s="24"/>
      <x:c r="I559" s="26">
        <x:f t="shared" si="8"/>
        <x:v>0</x:v>
      </x:c>
    </x:row>
    <x:row r="560" spans="1:9" x14ac:dyDescent="0.3">
      <x:c r="A560" s="34"/>
      <x:c r="B560" s="59"/>
      <x:c r="C560" s="60"/>
      <x:c r="D560" s="61"/>
      <x:c r="E560" s="21"/>
      <x:c r="F560" s="45"/>
      <x:c r="G560" s="22"/>
      <x:c r="H560" s="25"/>
      <x:c r="I560" s="27">
        <x:f t="shared" si="8"/>
        <x:v>0</x:v>
      </x:c>
    </x:row>
    <x:row r="561" spans="1:9" x14ac:dyDescent="0.3">
      <x:c r="A561" s="33"/>
      <x:c r="B561" s="56"/>
      <x:c r="C561" s="57"/>
      <x:c r="D561" s="58"/>
      <x:c r="E561" s="19"/>
      <x:c r="F561" s="44"/>
      <x:c r="G561" s="20"/>
      <x:c r="H561" s="24"/>
      <x:c r="I561" s="26">
        <x:f t="shared" si="8"/>
        <x:v>0</x:v>
      </x:c>
    </x:row>
    <x:row r="562" spans="1:9" x14ac:dyDescent="0.3">
      <x:c r="A562" s="34"/>
      <x:c r="B562" s="59"/>
      <x:c r="C562" s="60"/>
      <x:c r="D562" s="61"/>
      <x:c r="E562" s="21"/>
      <x:c r="F562" s="45"/>
      <x:c r="G562" s="22"/>
      <x:c r="H562" s="25"/>
      <x:c r="I562" s="27">
        <x:f t="shared" si="8"/>
        <x:v>0</x:v>
      </x:c>
    </x:row>
    <x:row r="563" spans="1:9" x14ac:dyDescent="0.3">
      <x:c r="A563" s="33"/>
      <x:c r="B563" s="56"/>
      <x:c r="C563" s="57"/>
      <x:c r="D563" s="58"/>
      <x:c r="E563" s="19"/>
      <x:c r="F563" s="44"/>
      <x:c r="G563" s="20"/>
      <x:c r="H563" s="24"/>
      <x:c r="I563" s="26">
        <x:f t="shared" si="8"/>
        <x:v>0</x:v>
      </x:c>
    </x:row>
    <x:row r="564" spans="1:9" x14ac:dyDescent="0.3">
      <x:c r="A564" s="34"/>
      <x:c r="B564" s="59"/>
      <x:c r="C564" s="60"/>
      <x:c r="D564" s="61"/>
      <x:c r="E564" s="21"/>
      <x:c r="F564" s="45"/>
      <x:c r="G564" s="22"/>
      <x:c r="H564" s="25"/>
      <x:c r="I564" s="27">
        <x:f t="shared" si="8"/>
        <x:v>0</x:v>
      </x:c>
    </x:row>
    <x:row r="565" spans="1:9" x14ac:dyDescent="0.3">
      <x:c r="A565" s="33"/>
      <x:c r="B565" s="56"/>
      <x:c r="C565" s="57"/>
      <x:c r="D565" s="58"/>
      <x:c r="E565" s="19"/>
      <x:c r="F565" s="44"/>
      <x:c r="G565" s="20"/>
      <x:c r="H565" s="24"/>
      <x:c r="I565" s="26">
        <x:f t="shared" si="8"/>
        <x:v>0</x:v>
      </x:c>
    </x:row>
    <x:row r="566" spans="1:9" x14ac:dyDescent="0.3">
      <x:c r="A566" s="34"/>
      <x:c r="B566" s="59"/>
      <x:c r="C566" s="60"/>
      <x:c r="D566" s="61"/>
      <x:c r="E566" s="21"/>
      <x:c r="F566" s="45"/>
      <x:c r="G566" s="22"/>
      <x:c r="H566" s="25"/>
      <x:c r="I566" s="27">
        <x:f t="shared" si="8"/>
        <x:v>0</x:v>
      </x:c>
    </x:row>
    <x:row r="567" spans="1:9" x14ac:dyDescent="0.3">
      <x:c r="A567" s="33"/>
      <x:c r="B567" s="56"/>
      <x:c r="C567" s="57"/>
      <x:c r="D567" s="58"/>
      <x:c r="E567" s="19"/>
      <x:c r="F567" s="44"/>
      <x:c r="G567" s="20"/>
      <x:c r="H567" s="24"/>
      <x:c r="I567" s="26">
        <x:f t="shared" si="8"/>
        <x:v>0</x:v>
      </x:c>
    </x:row>
    <x:row r="568" spans="1:9" x14ac:dyDescent="0.3">
      <x:c r="A568" s="34"/>
      <x:c r="B568" s="59"/>
      <x:c r="C568" s="60"/>
      <x:c r="D568" s="61"/>
      <x:c r="E568" s="21"/>
      <x:c r="F568" s="45"/>
      <x:c r="G568" s="22"/>
      <x:c r="H568" s="25"/>
      <x:c r="I568" s="27">
        <x:f t="shared" si="8"/>
        <x:v>0</x:v>
      </x:c>
    </x:row>
    <x:row r="569" spans="1:9" x14ac:dyDescent="0.3">
      <x:c r="A569" s="33"/>
      <x:c r="B569" s="56"/>
      <x:c r="C569" s="57"/>
      <x:c r="D569" s="58"/>
      <x:c r="E569" s="19"/>
      <x:c r="F569" s="44"/>
      <x:c r="G569" s="20"/>
      <x:c r="H569" s="24"/>
      <x:c r="I569" s="26">
        <x:f t="shared" si="8"/>
        <x:v>0</x:v>
      </x:c>
    </x:row>
    <x:row r="570" spans="1:9" x14ac:dyDescent="0.3">
      <x:c r="A570" s="34"/>
      <x:c r="B570" s="59"/>
      <x:c r="C570" s="60"/>
      <x:c r="D570" s="61"/>
      <x:c r="E570" s="21"/>
      <x:c r="F570" s="45"/>
      <x:c r="G570" s="22"/>
      <x:c r="H570" s="25"/>
      <x:c r="I570" s="27">
        <x:f t="shared" si="8"/>
        <x:v>0</x:v>
      </x:c>
    </x:row>
    <x:row r="571" spans="1:9" x14ac:dyDescent="0.3">
      <x:c r="A571" s="33"/>
      <x:c r="B571" s="56"/>
      <x:c r="C571" s="57"/>
      <x:c r="D571" s="58"/>
      <x:c r="E571" s="19"/>
      <x:c r="F571" s="44"/>
      <x:c r="G571" s="20"/>
      <x:c r="H571" s="24"/>
      <x:c r="I571" s="26">
        <x:f t="shared" si="8"/>
        <x:v>0</x:v>
      </x:c>
    </x:row>
    <x:row r="572" spans="1:9" x14ac:dyDescent="0.3">
      <x:c r="A572" s="34"/>
      <x:c r="B572" s="59"/>
      <x:c r="C572" s="60"/>
      <x:c r="D572" s="61"/>
      <x:c r="E572" s="21"/>
      <x:c r="F572" s="45"/>
      <x:c r="G572" s="22"/>
      <x:c r="H572" s="25"/>
      <x:c r="I572" s="27">
        <x:f t="shared" si="8"/>
        <x:v>0</x:v>
      </x:c>
    </x:row>
    <x:row r="573" spans="1:9" x14ac:dyDescent="0.3">
      <x:c r="A573" s="33"/>
      <x:c r="B573" s="56"/>
      <x:c r="C573" s="57"/>
      <x:c r="D573" s="58"/>
      <x:c r="E573" s="19"/>
      <x:c r="F573" s="44"/>
      <x:c r="G573" s="20"/>
      <x:c r="H573" s="24"/>
      <x:c r="I573" s="26">
        <x:f t="shared" si="8"/>
        <x:v>0</x:v>
      </x:c>
    </x:row>
    <x:row r="574" spans="1:9" x14ac:dyDescent="0.3">
      <x:c r="A574" s="34"/>
      <x:c r="B574" s="59"/>
      <x:c r="C574" s="60"/>
      <x:c r="D574" s="61"/>
      <x:c r="E574" s="21"/>
      <x:c r="F574" s="45"/>
      <x:c r="G574" s="22"/>
      <x:c r="H574" s="25"/>
      <x:c r="I574" s="27">
        <x:f t="shared" si="8"/>
        <x:v>0</x:v>
      </x:c>
    </x:row>
    <x:row r="575" spans="1:9" x14ac:dyDescent="0.3">
      <x:c r="A575" s="33"/>
      <x:c r="B575" s="56"/>
      <x:c r="C575" s="57"/>
      <x:c r="D575" s="58"/>
      <x:c r="E575" s="19"/>
      <x:c r="F575" s="44"/>
      <x:c r="G575" s="20"/>
      <x:c r="H575" s="24"/>
      <x:c r="I575" s="26">
        <x:f t="shared" si="8"/>
        <x:v>0</x:v>
      </x:c>
    </x:row>
    <x:row r="576" spans="1:9" x14ac:dyDescent="0.3">
      <x:c r="A576" s="34"/>
      <x:c r="B576" s="59"/>
      <x:c r="C576" s="60"/>
      <x:c r="D576" s="61"/>
      <x:c r="E576" s="21"/>
      <x:c r="F576" s="45"/>
      <x:c r="G576" s="22"/>
      <x:c r="H576" s="25"/>
      <x:c r="I576" s="27">
        <x:f t="shared" si="8"/>
        <x:v>0</x:v>
      </x:c>
    </x:row>
    <x:row r="577" spans="1:9" x14ac:dyDescent="0.3">
      <x:c r="A577" s="33"/>
      <x:c r="B577" s="56"/>
      <x:c r="C577" s="57"/>
      <x:c r="D577" s="58"/>
      <x:c r="E577" s="19"/>
      <x:c r="F577" s="44"/>
      <x:c r="G577" s="20"/>
      <x:c r="H577" s="24"/>
      <x:c r="I577" s="26">
        <x:f t="shared" si="8"/>
        <x:v>0</x:v>
      </x:c>
    </x:row>
    <x:row r="578" spans="1:9" x14ac:dyDescent="0.3">
      <x:c r="A578" s="34"/>
      <x:c r="B578" s="59"/>
      <x:c r="C578" s="60"/>
      <x:c r="D578" s="61"/>
      <x:c r="E578" s="21"/>
      <x:c r="F578" s="45"/>
      <x:c r="G578" s="22"/>
      <x:c r="H578" s="25"/>
      <x:c r="I578" s="27">
        <x:f t="shared" si="8"/>
        <x:v>0</x:v>
      </x:c>
    </x:row>
    <x:row r="579" spans="1:9" x14ac:dyDescent="0.3">
      <x:c r="A579" s="33"/>
      <x:c r="B579" s="56"/>
      <x:c r="C579" s="57"/>
      <x:c r="D579" s="58"/>
      <x:c r="E579" s="19"/>
      <x:c r="F579" s="44"/>
      <x:c r="G579" s="20"/>
      <x:c r="H579" s="24"/>
      <x:c r="I579" s="26">
        <x:f t="shared" si="8"/>
        <x:v>0</x:v>
      </x:c>
    </x:row>
    <x:row r="580" spans="1:9" x14ac:dyDescent="0.3">
      <x:c r="A580" s="34"/>
      <x:c r="B580" s="59"/>
      <x:c r="C580" s="60"/>
      <x:c r="D580" s="61"/>
      <x:c r="E580" s="21"/>
      <x:c r="F580" s="45"/>
      <x:c r="G580" s="22"/>
      <x:c r="H580" s="25"/>
      <x:c r="I580" s="27">
        <x:f t="shared" si="8"/>
        <x:v>0</x:v>
      </x:c>
    </x:row>
    <x:row r="581" spans="1:9" x14ac:dyDescent="0.3">
      <x:c r="A581" s="33"/>
      <x:c r="B581" s="56"/>
      <x:c r="C581" s="57"/>
      <x:c r="D581" s="58"/>
      <x:c r="E581" s="19"/>
      <x:c r="F581" s="44"/>
      <x:c r="G581" s="20"/>
      <x:c r="H581" s="24"/>
      <x:c r="I581" s="26">
        <x:f t="shared" si="8"/>
        <x:v>0</x:v>
      </x:c>
    </x:row>
    <x:row r="582" spans="1:9" x14ac:dyDescent="0.3">
      <x:c r="A582" s="34"/>
      <x:c r="B582" s="59"/>
      <x:c r="C582" s="60"/>
      <x:c r="D582" s="61"/>
      <x:c r="E582" s="21"/>
      <x:c r="F582" s="45"/>
      <x:c r="G582" s="22"/>
      <x:c r="H582" s="25"/>
      <x:c r="I582" s="27">
        <x:f t="shared" si="8"/>
        <x:v>0</x:v>
      </x:c>
    </x:row>
    <x:row r="583" spans="1:9" x14ac:dyDescent="0.3">
      <x:c r="A583" s="33"/>
      <x:c r="B583" s="56"/>
      <x:c r="C583" s="57"/>
      <x:c r="D583" s="58"/>
      <x:c r="E583" s="19"/>
      <x:c r="F583" s="44"/>
      <x:c r="G583" s="20"/>
      <x:c r="H583" s="24"/>
      <x:c r="I583" s="26">
        <x:f t="shared" si="8"/>
        <x:v>0</x:v>
      </x:c>
    </x:row>
    <x:row r="584" spans="1:9" x14ac:dyDescent="0.3">
      <x:c r="A584" s="34"/>
      <x:c r="B584" s="59"/>
      <x:c r="C584" s="60"/>
      <x:c r="D584" s="61"/>
      <x:c r="E584" s="21"/>
      <x:c r="F584" s="45"/>
      <x:c r="G584" s="22"/>
      <x:c r="H584" s="25"/>
      <x:c r="I584" s="27">
        <x:f t="shared" si="8"/>
        <x:v>0</x:v>
      </x:c>
    </x:row>
    <x:row r="585" spans="1:9" x14ac:dyDescent="0.3">
      <x:c r="A585" s="33"/>
      <x:c r="B585" s="56"/>
      <x:c r="C585" s="57"/>
      <x:c r="D585" s="58"/>
      <x:c r="E585" s="19"/>
      <x:c r="F585" s="44"/>
      <x:c r="G585" s="20"/>
      <x:c r="H585" s="24"/>
      <x:c r="I585" s="26">
        <x:f t="shared" si="8"/>
        <x:v>0</x:v>
      </x:c>
    </x:row>
    <x:row r="586" spans="1:9" x14ac:dyDescent="0.3">
      <x:c r="A586" s="34"/>
      <x:c r="B586" s="59"/>
      <x:c r="C586" s="60"/>
      <x:c r="D586" s="61"/>
      <x:c r="E586" s="21"/>
      <x:c r="F586" s="45"/>
      <x:c r="G586" s="22"/>
      <x:c r="H586" s="25"/>
      <x:c r="I586" s="27">
        <x:f t="shared" si="8"/>
        <x:v>0</x:v>
      </x:c>
    </x:row>
    <x:row r="587" spans="1:9" x14ac:dyDescent="0.3">
      <x:c r="A587" s="33"/>
      <x:c r="B587" s="56"/>
      <x:c r="C587" s="57"/>
      <x:c r="D587" s="58"/>
      <x:c r="E587" s="19"/>
      <x:c r="F587" s="44"/>
      <x:c r="G587" s="20"/>
      <x:c r="H587" s="24"/>
      <x:c r="I587" s="26">
        <x:f t="shared" si="8"/>
        <x:v>0</x:v>
      </x:c>
    </x:row>
    <x:row r="588" spans="1:9" x14ac:dyDescent="0.3">
      <x:c r="A588" s="34"/>
      <x:c r="B588" s="59"/>
      <x:c r="C588" s="60"/>
      <x:c r="D588" s="61"/>
      <x:c r="E588" s="21"/>
      <x:c r="F588" s="45"/>
      <x:c r="G588" s="22"/>
      <x:c r="H588" s="25"/>
      <x:c r="I588" s="27">
        <x:f t="shared" si="8"/>
        <x:v>0</x:v>
      </x:c>
    </x:row>
    <x:row r="589" spans="1:9" x14ac:dyDescent="0.3">
      <x:c r="A589" s="33"/>
      <x:c r="B589" s="56"/>
      <x:c r="C589" s="57"/>
      <x:c r="D589" s="58"/>
      <x:c r="E589" s="19"/>
      <x:c r="F589" s="44"/>
      <x:c r="G589" s="20"/>
      <x:c r="H589" s="24"/>
      <x:c r="I589" s="26">
        <x:f t="shared" si="8"/>
        <x:v>0</x:v>
      </x:c>
    </x:row>
    <x:row r="590" spans="1:9" x14ac:dyDescent="0.3">
      <x:c r="A590" s="34"/>
      <x:c r="B590" s="59"/>
      <x:c r="C590" s="60"/>
      <x:c r="D590" s="61"/>
      <x:c r="E590" s="21"/>
      <x:c r="F590" s="45"/>
      <x:c r="G590" s="22"/>
      <x:c r="H590" s="25"/>
      <x:c r="I590" s="27">
        <x:f t="shared" si="8"/>
        <x:v>0</x:v>
      </x:c>
    </x:row>
    <x:row r="591" spans="1:9" x14ac:dyDescent="0.3">
      <x:c r="A591" s="33"/>
      <x:c r="B591" s="56"/>
      <x:c r="C591" s="57"/>
      <x:c r="D591" s="58"/>
      <x:c r="E591" s="19"/>
      <x:c r="F591" s="44"/>
      <x:c r="G591" s="20"/>
      <x:c r="H591" s="24"/>
      <x:c r="I591" s="26">
        <x:f t="shared" si="8"/>
        <x:v>0</x:v>
      </x:c>
    </x:row>
    <x:row r="592" spans="1:9" x14ac:dyDescent="0.3">
      <x:c r="A592" s="34"/>
      <x:c r="B592" s="59"/>
      <x:c r="C592" s="60"/>
      <x:c r="D592" s="61"/>
      <x:c r="E592" s="21"/>
      <x:c r="F592" s="45"/>
      <x:c r="G592" s="22"/>
      <x:c r="H592" s="25"/>
      <x:c r="I592" s="27">
        <x:f t="shared" si="8"/>
        <x:v>0</x:v>
      </x:c>
    </x:row>
    <x:row r="593" spans="1:9" x14ac:dyDescent="0.3">
      <x:c r="A593" s="33"/>
      <x:c r="B593" s="56"/>
      <x:c r="C593" s="57"/>
      <x:c r="D593" s="58"/>
      <x:c r="E593" s="19"/>
      <x:c r="F593" s="44"/>
      <x:c r="G593" s="20"/>
      <x:c r="H593" s="24"/>
      <x:c r="I593" s="26">
        <x:f t="shared" si="8"/>
        <x:v>0</x:v>
      </x:c>
    </x:row>
    <x:row r="594" spans="1:9" x14ac:dyDescent="0.3">
      <x:c r="A594" s="34"/>
      <x:c r="B594" s="59"/>
      <x:c r="C594" s="60"/>
      <x:c r="D594" s="61"/>
      <x:c r="E594" s="21"/>
      <x:c r="F594" s="45"/>
      <x:c r="G594" s="22"/>
      <x:c r="H594" s="25"/>
      <x:c r="I594" s="27">
        <x:f t="shared" si="8"/>
        <x:v>0</x:v>
      </x:c>
    </x:row>
    <x:row r="595" spans="1:9" x14ac:dyDescent="0.3">
      <x:c r="A595" s="33"/>
      <x:c r="B595" s="56"/>
      <x:c r="C595" s="57"/>
      <x:c r="D595" s="58"/>
      <x:c r="E595" s="19"/>
      <x:c r="F595" s="44"/>
      <x:c r="G595" s="20"/>
      <x:c r="H595" s="24"/>
      <x:c r="I595" s="26">
        <x:f t="shared" ref="I595:I658" si="9">F595*H595</x:f>
        <x:v>0</x:v>
      </x:c>
    </x:row>
    <x:row r="596" spans="1:9" x14ac:dyDescent="0.3">
      <x:c r="A596" s="34"/>
      <x:c r="B596" s="59"/>
      <x:c r="C596" s="60"/>
      <x:c r="D596" s="61"/>
      <x:c r="E596" s="21"/>
      <x:c r="F596" s="45"/>
      <x:c r="G596" s="22"/>
      <x:c r="H596" s="25"/>
      <x:c r="I596" s="27">
        <x:f t="shared" si="9"/>
        <x:v>0</x:v>
      </x:c>
    </x:row>
    <x:row r="597" spans="1:9" x14ac:dyDescent="0.3">
      <x:c r="A597" s="33"/>
      <x:c r="B597" s="56"/>
      <x:c r="C597" s="57"/>
      <x:c r="D597" s="58"/>
      <x:c r="E597" s="19"/>
      <x:c r="F597" s="44"/>
      <x:c r="G597" s="20"/>
      <x:c r="H597" s="24"/>
      <x:c r="I597" s="26">
        <x:f t="shared" si="9"/>
        <x:v>0</x:v>
      </x:c>
    </x:row>
    <x:row r="598" spans="1:9" x14ac:dyDescent="0.3">
      <x:c r="A598" s="34"/>
      <x:c r="B598" s="59"/>
      <x:c r="C598" s="60"/>
      <x:c r="D598" s="61"/>
      <x:c r="E598" s="21"/>
      <x:c r="F598" s="45"/>
      <x:c r="G598" s="22"/>
      <x:c r="H598" s="25"/>
      <x:c r="I598" s="27">
        <x:f t="shared" si="9"/>
        <x:v>0</x:v>
      </x:c>
    </x:row>
    <x:row r="599" spans="1:9" x14ac:dyDescent="0.3">
      <x:c r="A599" s="33"/>
      <x:c r="B599" s="56"/>
      <x:c r="C599" s="57"/>
      <x:c r="D599" s="58"/>
      <x:c r="E599" s="19"/>
      <x:c r="F599" s="44"/>
      <x:c r="G599" s="20"/>
      <x:c r="H599" s="24"/>
      <x:c r="I599" s="26">
        <x:f t="shared" si="9"/>
        <x:v>0</x:v>
      </x:c>
    </x:row>
    <x:row r="600" spans="1:9" x14ac:dyDescent="0.3">
      <x:c r="A600" s="34"/>
      <x:c r="B600" s="59"/>
      <x:c r="C600" s="60"/>
      <x:c r="D600" s="61"/>
      <x:c r="E600" s="21"/>
      <x:c r="F600" s="45"/>
      <x:c r="G600" s="22"/>
      <x:c r="H600" s="25"/>
      <x:c r="I600" s="27">
        <x:f t="shared" si="9"/>
        <x:v>0</x:v>
      </x:c>
    </x:row>
    <x:row r="601" spans="1:9" x14ac:dyDescent="0.3">
      <x:c r="A601" s="33"/>
      <x:c r="B601" s="56"/>
      <x:c r="C601" s="57"/>
      <x:c r="D601" s="58"/>
      <x:c r="E601" s="19"/>
      <x:c r="F601" s="44"/>
      <x:c r="G601" s="20"/>
      <x:c r="H601" s="24"/>
      <x:c r="I601" s="26">
        <x:f t="shared" si="9"/>
        <x:v>0</x:v>
      </x:c>
    </x:row>
    <x:row r="602" spans="1:9" x14ac:dyDescent="0.3">
      <x:c r="A602" s="34"/>
      <x:c r="B602" s="59"/>
      <x:c r="C602" s="60"/>
      <x:c r="D602" s="61"/>
      <x:c r="E602" s="21"/>
      <x:c r="F602" s="45"/>
      <x:c r="G602" s="22"/>
      <x:c r="H602" s="25"/>
      <x:c r="I602" s="27">
        <x:f t="shared" si="9"/>
        <x:v>0</x:v>
      </x:c>
    </x:row>
    <x:row r="603" spans="1:9" x14ac:dyDescent="0.3">
      <x:c r="A603" s="33"/>
      <x:c r="B603" s="56"/>
      <x:c r="C603" s="57"/>
      <x:c r="D603" s="58"/>
      <x:c r="E603" s="19"/>
      <x:c r="F603" s="44"/>
      <x:c r="G603" s="20"/>
      <x:c r="H603" s="24"/>
      <x:c r="I603" s="26">
        <x:f t="shared" si="9"/>
        <x:v>0</x:v>
      </x:c>
    </x:row>
    <x:row r="604" spans="1:9" x14ac:dyDescent="0.3">
      <x:c r="A604" s="34"/>
      <x:c r="B604" s="59"/>
      <x:c r="C604" s="60"/>
      <x:c r="D604" s="61"/>
      <x:c r="E604" s="21"/>
      <x:c r="F604" s="45"/>
      <x:c r="G604" s="22"/>
      <x:c r="H604" s="25"/>
      <x:c r="I604" s="27">
        <x:f t="shared" si="9"/>
        <x:v>0</x:v>
      </x:c>
    </x:row>
    <x:row r="605" spans="1:9" x14ac:dyDescent="0.3">
      <x:c r="A605" s="33"/>
      <x:c r="B605" s="56"/>
      <x:c r="C605" s="57"/>
      <x:c r="D605" s="58"/>
      <x:c r="E605" s="19"/>
      <x:c r="F605" s="44"/>
      <x:c r="G605" s="20"/>
      <x:c r="H605" s="24"/>
      <x:c r="I605" s="26">
        <x:f t="shared" si="9"/>
        <x:v>0</x:v>
      </x:c>
    </x:row>
    <x:row r="606" spans="1:9" x14ac:dyDescent="0.3">
      <x:c r="A606" s="34"/>
      <x:c r="B606" s="59"/>
      <x:c r="C606" s="60"/>
      <x:c r="D606" s="61"/>
      <x:c r="E606" s="21"/>
      <x:c r="F606" s="45"/>
      <x:c r="G606" s="22"/>
      <x:c r="H606" s="25"/>
      <x:c r="I606" s="27">
        <x:f t="shared" si="9"/>
        <x:v>0</x:v>
      </x:c>
    </x:row>
    <x:row r="607" spans="1:9" x14ac:dyDescent="0.3">
      <x:c r="A607" s="33"/>
      <x:c r="B607" s="56"/>
      <x:c r="C607" s="57"/>
      <x:c r="D607" s="58"/>
      <x:c r="E607" s="19"/>
      <x:c r="F607" s="44"/>
      <x:c r="G607" s="20"/>
      <x:c r="H607" s="24"/>
      <x:c r="I607" s="26">
        <x:f t="shared" si="9"/>
        <x:v>0</x:v>
      </x:c>
    </x:row>
    <x:row r="608" spans="1:9" x14ac:dyDescent="0.3">
      <x:c r="A608" s="34"/>
      <x:c r="B608" s="59"/>
      <x:c r="C608" s="60"/>
      <x:c r="D608" s="61"/>
      <x:c r="E608" s="21"/>
      <x:c r="F608" s="45"/>
      <x:c r="G608" s="22"/>
      <x:c r="H608" s="25"/>
      <x:c r="I608" s="27">
        <x:f t="shared" si="9"/>
        <x:v>0</x:v>
      </x:c>
    </x:row>
    <x:row r="609" spans="1:9" x14ac:dyDescent="0.3">
      <x:c r="A609" s="33"/>
      <x:c r="B609" s="56"/>
      <x:c r="C609" s="57"/>
      <x:c r="D609" s="58"/>
      <x:c r="E609" s="19"/>
      <x:c r="F609" s="44"/>
      <x:c r="G609" s="20"/>
      <x:c r="H609" s="24"/>
      <x:c r="I609" s="26">
        <x:f t="shared" si="9"/>
        <x:v>0</x:v>
      </x:c>
    </x:row>
    <x:row r="610" spans="1:9" x14ac:dyDescent="0.3">
      <x:c r="A610" s="34"/>
      <x:c r="B610" s="59"/>
      <x:c r="C610" s="60"/>
      <x:c r="D610" s="61"/>
      <x:c r="E610" s="21"/>
      <x:c r="F610" s="45"/>
      <x:c r="G610" s="22"/>
      <x:c r="H610" s="25"/>
      <x:c r="I610" s="27">
        <x:f t="shared" si="9"/>
        <x:v>0</x:v>
      </x:c>
    </x:row>
    <x:row r="611" spans="1:9" x14ac:dyDescent="0.3">
      <x:c r="A611" s="33"/>
      <x:c r="B611" s="56"/>
      <x:c r="C611" s="57"/>
      <x:c r="D611" s="58"/>
      <x:c r="E611" s="19"/>
      <x:c r="F611" s="44"/>
      <x:c r="G611" s="20"/>
      <x:c r="H611" s="24"/>
      <x:c r="I611" s="26">
        <x:f t="shared" si="9"/>
        <x:v>0</x:v>
      </x:c>
    </x:row>
    <x:row r="612" spans="1:9" x14ac:dyDescent="0.3">
      <x:c r="A612" s="34"/>
      <x:c r="B612" s="59"/>
      <x:c r="C612" s="60"/>
      <x:c r="D612" s="61"/>
      <x:c r="E612" s="21"/>
      <x:c r="F612" s="45"/>
      <x:c r="G612" s="22"/>
      <x:c r="H612" s="25"/>
      <x:c r="I612" s="27">
        <x:f t="shared" si="9"/>
        <x:v>0</x:v>
      </x:c>
    </x:row>
    <x:row r="613" spans="1:9" x14ac:dyDescent="0.3">
      <x:c r="A613" s="33"/>
      <x:c r="B613" s="56"/>
      <x:c r="C613" s="57"/>
      <x:c r="D613" s="58"/>
      <x:c r="E613" s="19"/>
      <x:c r="F613" s="44"/>
      <x:c r="G613" s="20"/>
      <x:c r="H613" s="24"/>
      <x:c r="I613" s="26">
        <x:f t="shared" si="9"/>
        <x:v>0</x:v>
      </x:c>
    </x:row>
    <x:row r="614" spans="1:9" x14ac:dyDescent="0.3">
      <x:c r="A614" s="34"/>
      <x:c r="B614" s="59"/>
      <x:c r="C614" s="60"/>
      <x:c r="D614" s="61"/>
      <x:c r="E614" s="21"/>
      <x:c r="F614" s="45"/>
      <x:c r="G614" s="22"/>
      <x:c r="H614" s="25"/>
      <x:c r="I614" s="27">
        <x:f t="shared" si="9"/>
        <x:v>0</x:v>
      </x:c>
    </x:row>
    <x:row r="615" spans="1:9" x14ac:dyDescent="0.3">
      <x:c r="A615" s="33"/>
      <x:c r="B615" s="56"/>
      <x:c r="C615" s="57"/>
      <x:c r="D615" s="58"/>
      <x:c r="E615" s="19"/>
      <x:c r="F615" s="44"/>
      <x:c r="G615" s="20"/>
      <x:c r="H615" s="24"/>
      <x:c r="I615" s="26">
        <x:f t="shared" si="9"/>
        <x:v>0</x:v>
      </x:c>
    </x:row>
    <x:row r="616" spans="1:9" x14ac:dyDescent="0.3">
      <x:c r="A616" s="34"/>
      <x:c r="B616" s="59"/>
      <x:c r="C616" s="60"/>
      <x:c r="D616" s="61"/>
      <x:c r="E616" s="21"/>
      <x:c r="F616" s="45"/>
      <x:c r="G616" s="22"/>
      <x:c r="H616" s="25"/>
      <x:c r="I616" s="27">
        <x:f t="shared" si="9"/>
        <x:v>0</x:v>
      </x:c>
    </x:row>
    <x:row r="617" spans="1:9" x14ac:dyDescent="0.3">
      <x:c r="A617" s="33"/>
      <x:c r="B617" s="56"/>
      <x:c r="C617" s="57"/>
      <x:c r="D617" s="58"/>
      <x:c r="E617" s="19"/>
      <x:c r="F617" s="44"/>
      <x:c r="G617" s="20"/>
      <x:c r="H617" s="24"/>
      <x:c r="I617" s="26">
        <x:f t="shared" si="9"/>
        <x:v>0</x:v>
      </x:c>
    </x:row>
    <x:row r="618" spans="1:9" x14ac:dyDescent="0.3">
      <x:c r="A618" s="34"/>
      <x:c r="B618" s="59"/>
      <x:c r="C618" s="60"/>
      <x:c r="D618" s="61"/>
      <x:c r="E618" s="21"/>
      <x:c r="F618" s="45"/>
      <x:c r="G618" s="22"/>
      <x:c r="H618" s="25"/>
      <x:c r="I618" s="27">
        <x:f t="shared" si="9"/>
        <x:v>0</x:v>
      </x:c>
    </x:row>
    <x:row r="619" spans="1:9" x14ac:dyDescent="0.3">
      <x:c r="A619" s="33"/>
      <x:c r="B619" s="56"/>
      <x:c r="C619" s="57"/>
      <x:c r="D619" s="58"/>
      <x:c r="E619" s="19"/>
      <x:c r="F619" s="44"/>
      <x:c r="G619" s="20"/>
      <x:c r="H619" s="24"/>
      <x:c r="I619" s="26">
        <x:f t="shared" si="9"/>
        <x:v>0</x:v>
      </x:c>
    </x:row>
    <x:row r="620" spans="1:9" x14ac:dyDescent="0.3">
      <x:c r="A620" s="34"/>
      <x:c r="B620" s="59"/>
      <x:c r="C620" s="60"/>
      <x:c r="D620" s="61"/>
      <x:c r="E620" s="21"/>
      <x:c r="F620" s="45"/>
      <x:c r="G620" s="22"/>
      <x:c r="H620" s="25"/>
      <x:c r="I620" s="27">
        <x:f t="shared" si="9"/>
        <x:v>0</x:v>
      </x:c>
    </x:row>
    <x:row r="621" spans="1:9" x14ac:dyDescent="0.3">
      <x:c r="A621" s="33"/>
      <x:c r="B621" s="56"/>
      <x:c r="C621" s="57"/>
      <x:c r="D621" s="58"/>
      <x:c r="E621" s="19"/>
      <x:c r="F621" s="44"/>
      <x:c r="G621" s="20"/>
      <x:c r="H621" s="24"/>
      <x:c r="I621" s="26">
        <x:f t="shared" si="9"/>
        <x:v>0</x:v>
      </x:c>
    </x:row>
    <x:row r="622" spans="1:9" x14ac:dyDescent="0.3">
      <x:c r="A622" s="34"/>
      <x:c r="B622" s="59"/>
      <x:c r="C622" s="60"/>
      <x:c r="D622" s="61"/>
      <x:c r="E622" s="21"/>
      <x:c r="F622" s="45"/>
      <x:c r="G622" s="22"/>
      <x:c r="H622" s="25"/>
      <x:c r="I622" s="27">
        <x:f t="shared" si="9"/>
        <x:v>0</x:v>
      </x:c>
    </x:row>
    <x:row r="623" spans="1:9" x14ac:dyDescent="0.3">
      <x:c r="A623" s="33"/>
      <x:c r="B623" s="56"/>
      <x:c r="C623" s="57"/>
      <x:c r="D623" s="58"/>
      <x:c r="E623" s="19"/>
      <x:c r="F623" s="44"/>
      <x:c r="G623" s="20"/>
      <x:c r="H623" s="24"/>
      <x:c r="I623" s="26">
        <x:f t="shared" si="9"/>
        <x:v>0</x:v>
      </x:c>
    </x:row>
    <x:row r="624" spans="1:9" x14ac:dyDescent="0.3">
      <x:c r="A624" s="34"/>
      <x:c r="B624" s="59"/>
      <x:c r="C624" s="60"/>
      <x:c r="D624" s="61"/>
      <x:c r="E624" s="21"/>
      <x:c r="F624" s="45"/>
      <x:c r="G624" s="22"/>
      <x:c r="H624" s="25"/>
      <x:c r="I624" s="27">
        <x:f t="shared" si="9"/>
        <x:v>0</x:v>
      </x:c>
    </x:row>
    <x:row r="625" spans="1:9" x14ac:dyDescent="0.3">
      <x:c r="A625" s="33"/>
      <x:c r="B625" s="56"/>
      <x:c r="C625" s="57"/>
      <x:c r="D625" s="58"/>
      <x:c r="E625" s="19"/>
      <x:c r="F625" s="44"/>
      <x:c r="G625" s="20"/>
      <x:c r="H625" s="24"/>
      <x:c r="I625" s="26">
        <x:f t="shared" si="9"/>
        <x:v>0</x:v>
      </x:c>
    </x:row>
    <x:row r="626" spans="1:9" x14ac:dyDescent="0.3">
      <x:c r="A626" s="34"/>
      <x:c r="B626" s="59"/>
      <x:c r="C626" s="60"/>
      <x:c r="D626" s="61"/>
      <x:c r="E626" s="21"/>
      <x:c r="F626" s="45"/>
      <x:c r="G626" s="22"/>
      <x:c r="H626" s="25"/>
      <x:c r="I626" s="27">
        <x:f t="shared" si="9"/>
        <x:v>0</x:v>
      </x:c>
    </x:row>
    <x:row r="627" spans="1:9" x14ac:dyDescent="0.3">
      <x:c r="A627" s="33"/>
      <x:c r="B627" s="56"/>
      <x:c r="C627" s="57"/>
      <x:c r="D627" s="58"/>
      <x:c r="E627" s="19"/>
      <x:c r="F627" s="44"/>
      <x:c r="G627" s="20"/>
      <x:c r="H627" s="24"/>
      <x:c r="I627" s="26">
        <x:f t="shared" si="9"/>
        <x:v>0</x:v>
      </x:c>
    </x:row>
    <x:row r="628" spans="1:9" x14ac:dyDescent="0.3">
      <x:c r="A628" s="34"/>
      <x:c r="B628" s="59"/>
      <x:c r="C628" s="60"/>
      <x:c r="D628" s="61"/>
      <x:c r="E628" s="21"/>
      <x:c r="F628" s="45"/>
      <x:c r="G628" s="22"/>
      <x:c r="H628" s="25"/>
      <x:c r="I628" s="27">
        <x:f t="shared" si="9"/>
        <x:v>0</x:v>
      </x:c>
    </x:row>
    <x:row r="629" spans="1:9" x14ac:dyDescent="0.3">
      <x:c r="A629" s="33"/>
      <x:c r="B629" s="56"/>
      <x:c r="C629" s="57"/>
      <x:c r="D629" s="58"/>
      <x:c r="E629" s="19"/>
      <x:c r="F629" s="44"/>
      <x:c r="G629" s="20"/>
      <x:c r="H629" s="24"/>
      <x:c r="I629" s="26">
        <x:f t="shared" si="9"/>
        <x:v>0</x:v>
      </x:c>
    </x:row>
    <x:row r="630" spans="1:9" x14ac:dyDescent="0.3">
      <x:c r="A630" s="34"/>
      <x:c r="B630" s="59"/>
      <x:c r="C630" s="60"/>
      <x:c r="D630" s="61"/>
      <x:c r="E630" s="21"/>
      <x:c r="F630" s="45"/>
      <x:c r="G630" s="22"/>
      <x:c r="H630" s="25"/>
      <x:c r="I630" s="27">
        <x:f t="shared" si="9"/>
        <x:v>0</x:v>
      </x:c>
    </x:row>
    <x:row r="631" spans="1:9" x14ac:dyDescent="0.3">
      <x:c r="A631" s="33"/>
      <x:c r="B631" s="56"/>
      <x:c r="C631" s="57"/>
      <x:c r="D631" s="58"/>
      <x:c r="E631" s="19"/>
      <x:c r="F631" s="44"/>
      <x:c r="G631" s="20"/>
      <x:c r="H631" s="24"/>
      <x:c r="I631" s="26">
        <x:f t="shared" si="9"/>
        <x:v>0</x:v>
      </x:c>
    </x:row>
    <x:row r="632" spans="1:9" x14ac:dyDescent="0.3">
      <x:c r="A632" s="34"/>
      <x:c r="B632" s="59"/>
      <x:c r="C632" s="60"/>
      <x:c r="D632" s="61"/>
      <x:c r="E632" s="21"/>
      <x:c r="F632" s="45"/>
      <x:c r="G632" s="22"/>
      <x:c r="H632" s="25"/>
      <x:c r="I632" s="27">
        <x:f t="shared" si="9"/>
        <x:v>0</x:v>
      </x:c>
    </x:row>
    <x:row r="633" spans="1:9" x14ac:dyDescent="0.3">
      <x:c r="A633" s="33"/>
      <x:c r="B633" s="56"/>
      <x:c r="C633" s="57"/>
      <x:c r="D633" s="58"/>
      <x:c r="E633" s="19"/>
      <x:c r="F633" s="44"/>
      <x:c r="G633" s="20"/>
      <x:c r="H633" s="24"/>
      <x:c r="I633" s="26">
        <x:f t="shared" si="9"/>
        <x:v>0</x:v>
      </x:c>
    </x:row>
    <x:row r="634" spans="1:9" x14ac:dyDescent="0.3">
      <x:c r="A634" s="34"/>
      <x:c r="B634" s="59"/>
      <x:c r="C634" s="60"/>
      <x:c r="D634" s="61"/>
      <x:c r="E634" s="21"/>
      <x:c r="F634" s="45"/>
      <x:c r="G634" s="22"/>
      <x:c r="H634" s="25"/>
      <x:c r="I634" s="27">
        <x:f t="shared" si="9"/>
        <x:v>0</x:v>
      </x:c>
    </x:row>
    <x:row r="635" spans="1:9" x14ac:dyDescent="0.3">
      <x:c r="A635" s="33"/>
      <x:c r="B635" s="56"/>
      <x:c r="C635" s="57"/>
      <x:c r="D635" s="58"/>
      <x:c r="E635" s="19"/>
      <x:c r="F635" s="44"/>
      <x:c r="G635" s="20"/>
      <x:c r="H635" s="24"/>
      <x:c r="I635" s="26">
        <x:f t="shared" si="9"/>
        <x:v>0</x:v>
      </x:c>
    </x:row>
    <x:row r="636" spans="1:9" x14ac:dyDescent="0.3">
      <x:c r="A636" s="34"/>
      <x:c r="B636" s="59"/>
      <x:c r="C636" s="60"/>
      <x:c r="D636" s="61"/>
      <x:c r="E636" s="21"/>
      <x:c r="F636" s="45"/>
      <x:c r="G636" s="22"/>
      <x:c r="H636" s="25"/>
      <x:c r="I636" s="27">
        <x:f t="shared" si="9"/>
        <x:v>0</x:v>
      </x:c>
    </x:row>
    <x:row r="637" spans="1:9" x14ac:dyDescent="0.3">
      <x:c r="A637" s="33"/>
      <x:c r="B637" s="56"/>
      <x:c r="C637" s="57"/>
      <x:c r="D637" s="58"/>
      <x:c r="E637" s="19"/>
      <x:c r="F637" s="44"/>
      <x:c r="G637" s="20"/>
      <x:c r="H637" s="24"/>
      <x:c r="I637" s="26">
        <x:f t="shared" si="9"/>
        <x:v>0</x:v>
      </x:c>
    </x:row>
    <x:row r="638" spans="1:9" x14ac:dyDescent="0.3">
      <x:c r="A638" s="34"/>
      <x:c r="B638" s="59"/>
      <x:c r="C638" s="60"/>
      <x:c r="D638" s="61"/>
      <x:c r="E638" s="21"/>
      <x:c r="F638" s="45"/>
      <x:c r="G638" s="22"/>
      <x:c r="H638" s="25"/>
      <x:c r="I638" s="27">
        <x:f t="shared" si="9"/>
        <x:v>0</x:v>
      </x:c>
    </x:row>
    <x:row r="639" spans="1:9" x14ac:dyDescent="0.3">
      <x:c r="A639" s="33"/>
      <x:c r="B639" s="56"/>
      <x:c r="C639" s="57"/>
      <x:c r="D639" s="58"/>
      <x:c r="E639" s="19"/>
      <x:c r="F639" s="44"/>
      <x:c r="G639" s="20"/>
      <x:c r="H639" s="24"/>
      <x:c r="I639" s="26">
        <x:f t="shared" si="9"/>
        <x:v>0</x:v>
      </x:c>
    </x:row>
    <x:row r="640" spans="1:9" x14ac:dyDescent="0.3">
      <x:c r="A640" s="34"/>
      <x:c r="B640" s="59"/>
      <x:c r="C640" s="60"/>
      <x:c r="D640" s="61"/>
      <x:c r="E640" s="21"/>
      <x:c r="F640" s="45"/>
      <x:c r="G640" s="22"/>
      <x:c r="H640" s="25"/>
      <x:c r="I640" s="27">
        <x:f t="shared" si="9"/>
        <x:v>0</x:v>
      </x:c>
    </x:row>
    <x:row r="641" spans="1:9" x14ac:dyDescent="0.3">
      <x:c r="A641" s="33"/>
      <x:c r="B641" s="56"/>
      <x:c r="C641" s="57"/>
      <x:c r="D641" s="58"/>
      <x:c r="E641" s="19"/>
      <x:c r="F641" s="44"/>
      <x:c r="G641" s="20"/>
      <x:c r="H641" s="24"/>
      <x:c r="I641" s="26">
        <x:f t="shared" si="9"/>
        <x:v>0</x:v>
      </x:c>
    </x:row>
    <x:row r="642" spans="1:9" x14ac:dyDescent="0.3">
      <x:c r="A642" s="34"/>
      <x:c r="B642" s="59"/>
      <x:c r="C642" s="60"/>
      <x:c r="D642" s="61"/>
      <x:c r="E642" s="21"/>
      <x:c r="F642" s="45"/>
      <x:c r="G642" s="22"/>
      <x:c r="H642" s="25"/>
      <x:c r="I642" s="27">
        <x:f t="shared" si="9"/>
        <x:v>0</x:v>
      </x:c>
    </x:row>
    <x:row r="643" spans="1:9" x14ac:dyDescent="0.3">
      <x:c r="A643" s="33"/>
      <x:c r="B643" s="56"/>
      <x:c r="C643" s="57"/>
      <x:c r="D643" s="58"/>
      <x:c r="E643" s="19"/>
      <x:c r="F643" s="44"/>
      <x:c r="G643" s="20"/>
      <x:c r="H643" s="24"/>
      <x:c r="I643" s="26">
        <x:f t="shared" si="9"/>
        <x:v>0</x:v>
      </x:c>
    </x:row>
    <x:row r="644" spans="1:9" x14ac:dyDescent="0.3">
      <x:c r="A644" s="34"/>
      <x:c r="B644" s="59"/>
      <x:c r="C644" s="60"/>
      <x:c r="D644" s="61"/>
      <x:c r="E644" s="21"/>
      <x:c r="F644" s="45"/>
      <x:c r="G644" s="22"/>
      <x:c r="H644" s="25"/>
      <x:c r="I644" s="27">
        <x:f t="shared" si="9"/>
        <x:v>0</x:v>
      </x:c>
    </x:row>
    <x:row r="645" spans="1:9" x14ac:dyDescent="0.3">
      <x:c r="A645" s="33"/>
      <x:c r="B645" s="56"/>
      <x:c r="C645" s="57"/>
      <x:c r="D645" s="58"/>
      <x:c r="E645" s="19"/>
      <x:c r="F645" s="44"/>
      <x:c r="G645" s="20"/>
      <x:c r="H645" s="24"/>
      <x:c r="I645" s="26">
        <x:f t="shared" si="9"/>
        <x:v>0</x:v>
      </x:c>
    </x:row>
    <x:row r="646" spans="1:9" x14ac:dyDescent="0.3">
      <x:c r="A646" s="34"/>
      <x:c r="B646" s="59"/>
      <x:c r="C646" s="60"/>
      <x:c r="D646" s="61"/>
      <x:c r="E646" s="21"/>
      <x:c r="F646" s="45"/>
      <x:c r="G646" s="22"/>
      <x:c r="H646" s="25"/>
      <x:c r="I646" s="27">
        <x:f t="shared" si="9"/>
        <x:v>0</x:v>
      </x:c>
    </x:row>
    <x:row r="647" spans="1:9" x14ac:dyDescent="0.3">
      <x:c r="A647" s="33"/>
      <x:c r="B647" s="56"/>
      <x:c r="C647" s="57"/>
      <x:c r="D647" s="58"/>
      <x:c r="E647" s="19"/>
      <x:c r="F647" s="44"/>
      <x:c r="G647" s="20"/>
      <x:c r="H647" s="24"/>
      <x:c r="I647" s="26">
        <x:f t="shared" si="9"/>
        <x:v>0</x:v>
      </x:c>
    </x:row>
    <x:row r="648" spans="1:9" x14ac:dyDescent="0.3">
      <x:c r="A648" s="34"/>
      <x:c r="B648" s="59"/>
      <x:c r="C648" s="60"/>
      <x:c r="D648" s="61"/>
      <x:c r="E648" s="21"/>
      <x:c r="F648" s="45"/>
      <x:c r="G648" s="22"/>
      <x:c r="H648" s="25"/>
      <x:c r="I648" s="27">
        <x:f t="shared" si="9"/>
        <x:v>0</x:v>
      </x:c>
    </x:row>
    <x:row r="649" spans="1:9" x14ac:dyDescent="0.3">
      <x:c r="A649" s="33"/>
      <x:c r="B649" s="56"/>
      <x:c r="C649" s="57"/>
      <x:c r="D649" s="58"/>
      <x:c r="E649" s="19"/>
      <x:c r="F649" s="44"/>
      <x:c r="G649" s="20"/>
      <x:c r="H649" s="24"/>
      <x:c r="I649" s="26">
        <x:f t="shared" si="9"/>
        <x:v>0</x:v>
      </x:c>
    </x:row>
    <x:row r="650" spans="1:9" x14ac:dyDescent="0.3">
      <x:c r="A650" s="34"/>
      <x:c r="B650" s="59"/>
      <x:c r="C650" s="60"/>
      <x:c r="D650" s="61"/>
      <x:c r="E650" s="21"/>
      <x:c r="F650" s="45"/>
      <x:c r="G650" s="22"/>
      <x:c r="H650" s="25"/>
      <x:c r="I650" s="27">
        <x:f t="shared" si="9"/>
        <x:v>0</x:v>
      </x:c>
    </x:row>
    <x:row r="651" spans="1:9" x14ac:dyDescent="0.3">
      <x:c r="A651" s="33"/>
      <x:c r="B651" s="56"/>
      <x:c r="C651" s="57"/>
      <x:c r="D651" s="58"/>
      <x:c r="E651" s="19"/>
      <x:c r="F651" s="44"/>
      <x:c r="G651" s="20"/>
      <x:c r="H651" s="24"/>
      <x:c r="I651" s="26">
        <x:f t="shared" si="9"/>
        <x:v>0</x:v>
      </x:c>
    </x:row>
    <x:row r="652" spans="1:9" x14ac:dyDescent="0.3">
      <x:c r="A652" s="34"/>
      <x:c r="B652" s="59"/>
      <x:c r="C652" s="60"/>
      <x:c r="D652" s="61"/>
      <x:c r="E652" s="21"/>
      <x:c r="F652" s="45"/>
      <x:c r="G652" s="22"/>
      <x:c r="H652" s="25"/>
      <x:c r="I652" s="27">
        <x:f t="shared" si="9"/>
        <x:v>0</x:v>
      </x:c>
    </x:row>
    <x:row r="653" spans="1:9" x14ac:dyDescent="0.3">
      <x:c r="A653" s="33"/>
      <x:c r="B653" s="56"/>
      <x:c r="C653" s="57"/>
      <x:c r="D653" s="58"/>
      <x:c r="E653" s="19"/>
      <x:c r="F653" s="44"/>
      <x:c r="G653" s="20"/>
      <x:c r="H653" s="24"/>
      <x:c r="I653" s="26">
        <x:f t="shared" si="9"/>
        <x:v>0</x:v>
      </x:c>
    </x:row>
    <x:row r="654" spans="1:9" x14ac:dyDescent="0.3">
      <x:c r="A654" s="34"/>
      <x:c r="B654" s="59"/>
      <x:c r="C654" s="60"/>
      <x:c r="D654" s="61"/>
      <x:c r="E654" s="21"/>
      <x:c r="F654" s="45"/>
      <x:c r="G654" s="22"/>
      <x:c r="H654" s="25"/>
      <x:c r="I654" s="27">
        <x:f t="shared" si="9"/>
        <x:v>0</x:v>
      </x:c>
    </x:row>
    <x:row r="655" spans="1:9" x14ac:dyDescent="0.3">
      <x:c r="A655" s="33"/>
      <x:c r="B655" s="56"/>
      <x:c r="C655" s="57"/>
      <x:c r="D655" s="58"/>
      <x:c r="E655" s="19"/>
      <x:c r="F655" s="44"/>
      <x:c r="G655" s="20"/>
      <x:c r="H655" s="24"/>
      <x:c r="I655" s="26">
        <x:f t="shared" si="9"/>
        <x:v>0</x:v>
      </x:c>
    </x:row>
    <x:row r="656" spans="1:9" x14ac:dyDescent="0.3">
      <x:c r="A656" s="34"/>
      <x:c r="B656" s="59"/>
      <x:c r="C656" s="60"/>
      <x:c r="D656" s="61"/>
      <x:c r="E656" s="21"/>
      <x:c r="F656" s="45"/>
      <x:c r="G656" s="22"/>
      <x:c r="H656" s="25"/>
      <x:c r="I656" s="27">
        <x:f t="shared" si="9"/>
        <x:v>0</x:v>
      </x:c>
    </x:row>
    <x:row r="657" spans="1:9" x14ac:dyDescent="0.3">
      <x:c r="A657" s="33"/>
      <x:c r="B657" s="56"/>
      <x:c r="C657" s="57"/>
      <x:c r="D657" s="58"/>
      <x:c r="E657" s="19"/>
      <x:c r="F657" s="44"/>
      <x:c r="G657" s="20"/>
      <x:c r="H657" s="24"/>
      <x:c r="I657" s="26">
        <x:f t="shared" si="9"/>
        <x:v>0</x:v>
      </x:c>
    </x:row>
    <x:row r="658" spans="1:9" x14ac:dyDescent="0.3">
      <x:c r="A658" s="34"/>
      <x:c r="B658" s="59"/>
      <x:c r="C658" s="60"/>
      <x:c r="D658" s="61"/>
      <x:c r="E658" s="21"/>
      <x:c r="F658" s="45"/>
      <x:c r="G658" s="22"/>
      <x:c r="H658" s="25"/>
      <x:c r="I658" s="27">
        <x:f t="shared" si="9"/>
        <x:v>0</x:v>
      </x:c>
    </x:row>
    <x:row r="659" spans="1:9" x14ac:dyDescent="0.3">
      <x:c r="A659" s="33"/>
      <x:c r="B659" s="56"/>
      <x:c r="C659" s="57"/>
      <x:c r="D659" s="58"/>
      <x:c r="E659" s="19"/>
      <x:c r="F659" s="44"/>
      <x:c r="G659" s="20"/>
      <x:c r="H659" s="24"/>
      <x:c r="I659" s="26">
        <x:f t="shared" ref="I659:I722" si="10">F659*H659</x:f>
        <x:v>0</x:v>
      </x:c>
    </x:row>
    <x:row r="660" spans="1:9" x14ac:dyDescent="0.3">
      <x:c r="A660" s="34"/>
      <x:c r="B660" s="59"/>
      <x:c r="C660" s="60"/>
      <x:c r="D660" s="61"/>
      <x:c r="E660" s="21"/>
      <x:c r="F660" s="45"/>
      <x:c r="G660" s="22"/>
      <x:c r="H660" s="25"/>
      <x:c r="I660" s="27">
        <x:f t="shared" si="10"/>
        <x:v>0</x:v>
      </x:c>
    </x:row>
    <x:row r="661" spans="1:9" x14ac:dyDescent="0.3">
      <x:c r="A661" s="33"/>
      <x:c r="B661" s="56"/>
      <x:c r="C661" s="57"/>
      <x:c r="D661" s="58"/>
      <x:c r="E661" s="19"/>
      <x:c r="F661" s="44"/>
      <x:c r="G661" s="20"/>
      <x:c r="H661" s="24"/>
      <x:c r="I661" s="26">
        <x:f t="shared" si="10"/>
        <x:v>0</x:v>
      </x:c>
    </x:row>
    <x:row r="662" spans="1:9" x14ac:dyDescent="0.3">
      <x:c r="A662" s="34"/>
      <x:c r="B662" s="59"/>
      <x:c r="C662" s="60"/>
      <x:c r="D662" s="61"/>
      <x:c r="E662" s="21"/>
      <x:c r="F662" s="45"/>
      <x:c r="G662" s="22"/>
      <x:c r="H662" s="25"/>
      <x:c r="I662" s="27">
        <x:f t="shared" si="10"/>
        <x:v>0</x:v>
      </x:c>
    </x:row>
    <x:row r="663" spans="1:9" x14ac:dyDescent="0.3">
      <x:c r="A663" s="33"/>
      <x:c r="B663" s="56"/>
      <x:c r="C663" s="57"/>
      <x:c r="D663" s="58"/>
      <x:c r="E663" s="19"/>
      <x:c r="F663" s="44"/>
      <x:c r="G663" s="20"/>
      <x:c r="H663" s="24"/>
      <x:c r="I663" s="26">
        <x:f t="shared" si="10"/>
        <x:v>0</x:v>
      </x:c>
    </x:row>
    <x:row r="664" spans="1:9" x14ac:dyDescent="0.3">
      <x:c r="A664" s="34"/>
      <x:c r="B664" s="59"/>
      <x:c r="C664" s="60"/>
      <x:c r="D664" s="61"/>
      <x:c r="E664" s="21"/>
      <x:c r="F664" s="45"/>
      <x:c r="G664" s="22"/>
      <x:c r="H664" s="25"/>
      <x:c r="I664" s="27">
        <x:f t="shared" si="10"/>
        <x:v>0</x:v>
      </x:c>
    </x:row>
    <x:row r="665" spans="1:9" x14ac:dyDescent="0.3">
      <x:c r="A665" s="33"/>
      <x:c r="B665" s="56"/>
      <x:c r="C665" s="57"/>
      <x:c r="D665" s="58"/>
      <x:c r="E665" s="19"/>
      <x:c r="F665" s="44"/>
      <x:c r="G665" s="20"/>
      <x:c r="H665" s="24"/>
      <x:c r="I665" s="26">
        <x:f t="shared" si="10"/>
        <x:v>0</x:v>
      </x:c>
    </x:row>
    <x:row r="666" spans="1:9" x14ac:dyDescent="0.3">
      <x:c r="A666" s="34"/>
      <x:c r="B666" s="59"/>
      <x:c r="C666" s="60"/>
      <x:c r="D666" s="61"/>
      <x:c r="E666" s="21"/>
      <x:c r="F666" s="45"/>
      <x:c r="G666" s="22"/>
      <x:c r="H666" s="25"/>
      <x:c r="I666" s="27">
        <x:f t="shared" si="10"/>
        <x:v>0</x:v>
      </x:c>
    </x:row>
    <x:row r="667" spans="1:9" x14ac:dyDescent="0.3">
      <x:c r="A667" s="33"/>
      <x:c r="B667" s="56"/>
      <x:c r="C667" s="57"/>
      <x:c r="D667" s="58"/>
      <x:c r="E667" s="19"/>
      <x:c r="F667" s="44"/>
      <x:c r="G667" s="20"/>
      <x:c r="H667" s="24"/>
      <x:c r="I667" s="26">
        <x:f t="shared" si="10"/>
        <x:v>0</x:v>
      </x:c>
    </x:row>
    <x:row r="668" spans="1:9" x14ac:dyDescent="0.3">
      <x:c r="A668" s="34"/>
      <x:c r="B668" s="59"/>
      <x:c r="C668" s="60"/>
      <x:c r="D668" s="61"/>
      <x:c r="E668" s="21"/>
      <x:c r="F668" s="45"/>
      <x:c r="G668" s="22"/>
      <x:c r="H668" s="25"/>
      <x:c r="I668" s="27">
        <x:f t="shared" si="10"/>
        <x:v>0</x:v>
      </x:c>
    </x:row>
    <x:row r="669" spans="1:9" x14ac:dyDescent="0.3">
      <x:c r="A669" s="33"/>
      <x:c r="B669" s="56"/>
      <x:c r="C669" s="57"/>
      <x:c r="D669" s="58"/>
      <x:c r="E669" s="19"/>
      <x:c r="F669" s="44"/>
      <x:c r="G669" s="20"/>
      <x:c r="H669" s="24"/>
      <x:c r="I669" s="26">
        <x:f t="shared" si="10"/>
        <x:v>0</x:v>
      </x:c>
    </x:row>
    <x:row r="670" spans="1:9" x14ac:dyDescent="0.3">
      <x:c r="A670" s="34"/>
      <x:c r="B670" s="59"/>
      <x:c r="C670" s="60"/>
      <x:c r="D670" s="61"/>
      <x:c r="E670" s="21"/>
      <x:c r="F670" s="45"/>
      <x:c r="G670" s="22"/>
      <x:c r="H670" s="25"/>
      <x:c r="I670" s="27">
        <x:f t="shared" si="10"/>
        <x:v>0</x:v>
      </x:c>
    </x:row>
    <x:row r="671" spans="1:9" x14ac:dyDescent="0.3">
      <x:c r="A671" s="33"/>
      <x:c r="B671" s="56"/>
      <x:c r="C671" s="57"/>
      <x:c r="D671" s="58"/>
      <x:c r="E671" s="19"/>
      <x:c r="F671" s="44"/>
      <x:c r="G671" s="20"/>
      <x:c r="H671" s="24"/>
      <x:c r="I671" s="26">
        <x:f t="shared" si="10"/>
        <x:v>0</x:v>
      </x:c>
    </x:row>
    <x:row r="672" spans="1:9" x14ac:dyDescent="0.3">
      <x:c r="A672" s="34"/>
      <x:c r="B672" s="59"/>
      <x:c r="C672" s="60"/>
      <x:c r="D672" s="61"/>
      <x:c r="E672" s="21"/>
      <x:c r="F672" s="45"/>
      <x:c r="G672" s="22"/>
      <x:c r="H672" s="25"/>
      <x:c r="I672" s="27">
        <x:f t="shared" si="10"/>
        <x:v>0</x:v>
      </x:c>
    </x:row>
    <x:row r="673" spans="1:9" x14ac:dyDescent="0.3">
      <x:c r="A673" s="33"/>
      <x:c r="B673" s="56"/>
      <x:c r="C673" s="57"/>
      <x:c r="D673" s="58"/>
      <x:c r="E673" s="19"/>
      <x:c r="F673" s="44"/>
      <x:c r="G673" s="20"/>
      <x:c r="H673" s="24"/>
      <x:c r="I673" s="26">
        <x:f t="shared" si="10"/>
        <x:v>0</x:v>
      </x:c>
    </x:row>
    <x:row r="674" spans="1:9" x14ac:dyDescent="0.3">
      <x:c r="A674" s="34"/>
      <x:c r="B674" s="59"/>
      <x:c r="C674" s="60"/>
      <x:c r="D674" s="61"/>
      <x:c r="E674" s="21"/>
      <x:c r="F674" s="45"/>
      <x:c r="G674" s="22"/>
      <x:c r="H674" s="25"/>
      <x:c r="I674" s="27">
        <x:f t="shared" si="10"/>
        <x:v>0</x:v>
      </x:c>
    </x:row>
    <x:row r="675" spans="1:9" x14ac:dyDescent="0.3">
      <x:c r="A675" s="33"/>
      <x:c r="B675" s="56"/>
      <x:c r="C675" s="57"/>
      <x:c r="D675" s="58"/>
      <x:c r="E675" s="19"/>
      <x:c r="F675" s="44"/>
      <x:c r="G675" s="20"/>
      <x:c r="H675" s="24"/>
      <x:c r="I675" s="26">
        <x:f t="shared" si="10"/>
        <x:v>0</x:v>
      </x:c>
    </x:row>
    <x:row r="676" spans="1:9" x14ac:dyDescent="0.3">
      <x:c r="A676" s="34"/>
      <x:c r="B676" s="59"/>
      <x:c r="C676" s="60"/>
      <x:c r="D676" s="61"/>
      <x:c r="E676" s="21"/>
      <x:c r="F676" s="45"/>
      <x:c r="G676" s="22"/>
      <x:c r="H676" s="25"/>
      <x:c r="I676" s="27">
        <x:f t="shared" si="10"/>
        <x:v>0</x:v>
      </x:c>
    </x:row>
    <x:row r="677" spans="1:9" x14ac:dyDescent="0.3">
      <x:c r="A677" s="33"/>
      <x:c r="B677" s="56"/>
      <x:c r="C677" s="57"/>
      <x:c r="D677" s="58"/>
      <x:c r="E677" s="19"/>
      <x:c r="F677" s="44"/>
      <x:c r="G677" s="20"/>
      <x:c r="H677" s="24"/>
      <x:c r="I677" s="26">
        <x:f t="shared" si="10"/>
        <x:v>0</x:v>
      </x:c>
    </x:row>
    <x:row r="678" spans="1:9" x14ac:dyDescent="0.3">
      <x:c r="A678" s="34"/>
      <x:c r="B678" s="59"/>
      <x:c r="C678" s="60"/>
      <x:c r="D678" s="61"/>
      <x:c r="E678" s="21"/>
      <x:c r="F678" s="45"/>
      <x:c r="G678" s="22"/>
      <x:c r="H678" s="25"/>
      <x:c r="I678" s="27">
        <x:f t="shared" si="10"/>
        <x:v>0</x:v>
      </x:c>
    </x:row>
    <x:row r="679" spans="1:9" x14ac:dyDescent="0.3">
      <x:c r="A679" s="33"/>
      <x:c r="B679" s="56"/>
      <x:c r="C679" s="57"/>
      <x:c r="D679" s="58"/>
      <x:c r="E679" s="19"/>
      <x:c r="F679" s="44"/>
      <x:c r="G679" s="20"/>
      <x:c r="H679" s="24"/>
      <x:c r="I679" s="26">
        <x:f t="shared" si="10"/>
        <x:v>0</x:v>
      </x:c>
    </x:row>
    <x:row r="680" spans="1:9" x14ac:dyDescent="0.3">
      <x:c r="A680" s="34"/>
      <x:c r="B680" s="59"/>
      <x:c r="C680" s="60"/>
      <x:c r="D680" s="61"/>
      <x:c r="E680" s="21"/>
      <x:c r="F680" s="45"/>
      <x:c r="G680" s="22"/>
      <x:c r="H680" s="25"/>
      <x:c r="I680" s="27">
        <x:f t="shared" si="10"/>
        <x:v>0</x:v>
      </x:c>
    </x:row>
    <x:row r="681" spans="1:9" x14ac:dyDescent="0.3">
      <x:c r="A681" s="33"/>
      <x:c r="B681" s="56"/>
      <x:c r="C681" s="57"/>
      <x:c r="D681" s="58"/>
      <x:c r="E681" s="19"/>
      <x:c r="F681" s="44"/>
      <x:c r="G681" s="20"/>
      <x:c r="H681" s="24"/>
      <x:c r="I681" s="26">
        <x:f t="shared" si="10"/>
        <x:v>0</x:v>
      </x:c>
    </x:row>
    <x:row r="682" spans="1:9" x14ac:dyDescent="0.3">
      <x:c r="A682" s="34"/>
      <x:c r="B682" s="59"/>
      <x:c r="C682" s="60"/>
      <x:c r="D682" s="61"/>
      <x:c r="E682" s="21"/>
      <x:c r="F682" s="45"/>
      <x:c r="G682" s="22"/>
      <x:c r="H682" s="25"/>
      <x:c r="I682" s="27">
        <x:f t="shared" si="10"/>
        <x:v>0</x:v>
      </x:c>
    </x:row>
    <x:row r="683" spans="1:9" x14ac:dyDescent="0.3">
      <x:c r="A683" s="33"/>
      <x:c r="B683" s="56"/>
      <x:c r="C683" s="57"/>
      <x:c r="D683" s="58"/>
      <x:c r="E683" s="19"/>
      <x:c r="F683" s="44"/>
      <x:c r="G683" s="20"/>
      <x:c r="H683" s="24"/>
      <x:c r="I683" s="26">
        <x:f t="shared" si="10"/>
        <x:v>0</x:v>
      </x:c>
    </x:row>
    <x:row r="684" spans="1:9" x14ac:dyDescent="0.3">
      <x:c r="A684" s="34"/>
      <x:c r="B684" s="59"/>
      <x:c r="C684" s="60"/>
      <x:c r="D684" s="61"/>
      <x:c r="E684" s="21"/>
      <x:c r="F684" s="45"/>
      <x:c r="G684" s="22"/>
      <x:c r="H684" s="25"/>
      <x:c r="I684" s="27">
        <x:f t="shared" si="10"/>
        <x:v>0</x:v>
      </x:c>
    </x:row>
    <x:row r="685" spans="1:9" x14ac:dyDescent="0.3">
      <x:c r="A685" s="33"/>
      <x:c r="B685" s="56"/>
      <x:c r="C685" s="57"/>
      <x:c r="D685" s="58"/>
      <x:c r="E685" s="19"/>
      <x:c r="F685" s="44"/>
      <x:c r="G685" s="20"/>
      <x:c r="H685" s="24"/>
      <x:c r="I685" s="26">
        <x:f t="shared" si="10"/>
        <x:v>0</x:v>
      </x:c>
    </x:row>
    <x:row r="686" spans="1:9" x14ac:dyDescent="0.3">
      <x:c r="A686" s="34"/>
      <x:c r="B686" s="59"/>
      <x:c r="C686" s="60"/>
      <x:c r="D686" s="61"/>
      <x:c r="E686" s="21"/>
      <x:c r="F686" s="45"/>
      <x:c r="G686" s="22"/>
      <x:c r="H686" s="25"/>
      <x:c r="I686" s="27">
        <x:f t="shared" si="10"/>
        <x:v>0</x:v>
      </x:c>
    </x:row>
    <x:row r="687" spans="1:9" x14ac:dyDescent="0.3">
      <x:c r="A687" s="33"/>
      <x:c r="B687" s="56"/>
      <x:c r="C687" s="57"/>
      <x:c r="D687" s="58"/>
      <x:c r="E687" s="19"/>
      <x:c r="F687" s="44"/>
      <x:c r="G687" s="20"/>
      <x:c r="H687" s="24"/>
      <x:c r="I687" s="26">
        <x:f t="shared" si="10"/>
        <x:v>0</x:v>
      </x:c>
    </x:row>
    <x:row r="688" spans="1:9" x14ac:dyDescent="0.3">
      <x:c r="A688" s="34"/>
      <x:c r="B688" s="59"/>
      <x:c r="C688" s="60"/>
      <x:c r="D688" s="61"/>
      <x:c r="E688" s="21"/>
      <x:c r="F688" s="45"/>
      <x:c r="G688" s="22"/>
      <x:c r="H688" s="25"/>
      <x:c r="I688" s="27">
        <x:f t="shared" si="10"/>
        <x:v>0</x:v>
      </x:c>
    </x:row>
    <x:row r="689" spans="1:9" x14ac:dyDescent="0.3">
      <x:c r="A689" s="33"/>
      <x:c r="B689" s="56"/>
      <x:c r="C689" s="57"/>
      <x:c r="D689" s="58"/>
      <x:c r="E689" s="19"/>
      <x:c r="F689" s="44"/>
      <x:c r="G689" s="20"/>
      <x:c r="H689" s="24"/>
      <x:c r="I689" s="26">
        <x:f t="shared" si="10"/>
        <x:v>0</x:v>
      </x:c>
    </x:row>
    <x:row r="690" spans="1:9" x14ac:dyDescent="0.3">
      <x:c r="A690" s="34"/>
      <x:c r="B690" s="59"/>
      <x:c r="C690" s="60"/>
      <x:c r="D690" s="61"/>
      <x:c r="E690" s="21"/>
      <x:c r="F690" s="45"/>
      <x:c r="G690" s="22"/>
      <x:c r="H690" s="25"/>
      <x:c r="I690" s="27">
        <x:f t="shared" si="10"/>
        <x:v>0</x:v>
      </x:c>
    </x:row>
    <x:row r="691" spans="1:9" x14ac:dyDescent="0.3">
      <x:c r="A691" s="33"/>
      <x:c r="B691" s="56"/>
      <x:c r="C691" s="57"/>
      <x:c r="D691" s="58"/>
      <x:c r="E691" s="19"/>
      <x:c r="F691" s="44"/>
      <x:c r="G691" s="20"/>
      <x:c r="H691" s="24"/>
      <x:c r="I691" s="26">
        <x:f t="shared" si="10"/>
        <x:v>0</x:v>
      </x:c>
    </x:row>
    <x:row r="692" spans="1:9" x14ac:dyDescent="0.3">
      <x:c r="A692" s="34"/>
      <x:c r="B692" s="59"/>
      <x:c r="C692" s="60"/>
      <x:c r="D692" s="61"/>
      <x:c r="E692" s="21"/>
      <x:c r="F692" s="45"/>
      <x:c r="G692" s="22"/>
      <x:c r="H692" s="25"/>
      <x:c r="I692" s="27">
        <x:f t="shared" si="10"/>
        <x:v>0</x:v>
      </x:c>
    </x:row>
    <x:row r="693" spans="1:9" x14ac:dyDescent="0.3">
      <x:c r="A693" s="33"/>
      <x:c r="B693" s="56"/>
      <x:c r="C693" s="57"/>
      <x:c r="D693" s="58"/>
      <x:c r="E693" s="19"/>
      <x:c r="F693" s="44"/>
      <x:c r="G693" s="20"/>
      <x:c r="H693" s="24"/>
      <x:c r="I693" s="26">
        <x:f t="shared" si="10"/>
        <x:v>0</x:v>
      </x:c>
    </x:row>
    <x:row r="694" spans="1:9" x14ac:dyDescent="0.3">
      <x:c r="A694" s="34"/>
      <x:c r="B694" s="59"/>
      <x:c r="C694" s="60"/>
      <x:c r="D694" s="61"/>
      <x:c r="E694" s="21"/>
      <x:c r="F694" s="45"/>
      <x:c r="G694" s="22"/>
      <x:c r="H694" s="25"/>
      <x:c r="I694" s="27">
        <x:f t="shared" si="10"/>
        <x:v>0</x:v>
      </x:c>
    </x:row>
    <x:row r="695" spans="1:9" x14ac:dyDescent="0.3">
      <x:c r="A695" s="33"/>
      <x:c r="B695" s="56"/>
      <x:c r="C695" s="57"/>
      <x:c r="D695" s="58"/>
      <x:c r="E695" s="19"/>
      <x:c r="F695" s="44"/>
      <x:c r="G695" s="20"/>
      <x:c r="H695" s="24"/>
      <x:c r="I695" s="26">
        <x:f t="shared" si="10"/>
        <x:v>0</x:v>
      </x:c>
    </x:row>
    <x:row r="696" spans="1:9" x14ac:dyDescent="0.3">
      <x:c r="A696" s="34"/>
      <x:c r="B696" s="59"/>
      <x:c r="C696" s="60"/>
      <x:c r="D696" s="61"/>
      <x:c r="E696" s="21"/>
      <x:c r="F696" s="45"/>
      <x:c r="G696" s="22"/>
      <x:c r="H696" s="25"/>
      <x:c r="I696" s="27">
        <x:f t="shared" si="10"/>
        <x:v>0</x:v>
      </x:c>
    </x:row>
    <x:row r="697" spans="1:9" x14ac:dyDescent="0.3">
      <x:c r="A697" s="33"/>
      <x:c r="B697" s="56"/>
      <x:c r="C697" s="57"/>
      <x:c r="D697" s="58"/>
      <x:c r="E697" s="19"/>
      <x:c r="F697" s="44"/>
      <x:c r="G697" s="20"/>
      <x:c r="H697" s="24"/>
      <x:c r="I697" s="26">
        <x:f t="shared" si="10"/>
        <x:v>0</x:v>
      </x:c>
    </x:row>
    <x:row r="698" spans="1:9" x14ac:dyDescent="0.3">
      <x:c r="A698" s="34"/>
      <x:c r="B698" s="59"/>
      <x:c r="C698" s="60"/>
      <x:c r="D698" s="61"/>
      <x:c r="E698" s="21"/>
      <x:c r="F698" s="45"/>
      <x:c r="G698" s="22"/>
      <x:c r="H698" s="25"/>
      <x:c r="I698" s="27">
        <x:f t="shared" si="10"/>
        <x:v>0</x:v>
      </x:c>
    </x:row>
    <x:row r="699" spans="1:9" x14ac:dyDescent="0.3">
      <x:c r="A699" s="33"/>
      <x:c r="B699" s="56"/>
      <x:c r="C699" s="57"/>
      <x:c r="D699" s="58"/>
      <x:c r="E699" s="19"/>
      <x:c r="F699" s="44"/>
      <x:c r="G699" s="20"/>
      <x:c r="H699" s="24"/>
      <x:c r="I699" s="26">
        <x:f t="shared" si="10"/>
        <x:v>0</x:v>
      </x:c>
    </x:row>
    <x:row r="700" spans="1:9" x14ac:dyDescent="0.3">
      <x:c r="A700" s="34"/>
      <x:c r="B700" s="59"/>
      <x:c r="C700" s="60"/>
      <x:c r="D700" s="61"/>
      <x:c r="E700" s="21"/>
      <x:c r="F700" s="45"/>
      <x:c r="G700" s="22"/>
      <x:c r="H700" s="25"/>
      <x:c r="I700" s="27">
        <x:f t="shared" si="10"/>
        <x:v>0</x:v>
      </x:c>
    </x:row>
    <x:row r="701" spans="1:9" x14ac:dyDescent="0.3">
      <x:c r="A701" s="33"/>
      <x:c r="B701" s="56"/>
      <x:c r="C701" s="57"/>
      <x:c r="D701" s="58"/>
      <x:c r="E701" s="19"/>
      <x:c r="F701" s="44"/>
      <x:c r="G701" s="20"/>
      <x:c r="H701" s="24"/>
      <x:c r="I701" s="26">
        <x:f t="shared" si="10"/>
        <x:v>0</x:v>
      </x:c>
    </x:row>
    <x:row r="702" spans="1:9" x14ac:dyDescent="0.3">
      <x:c r="A702" s="34"/>
      <x:c r="B702" s="59"/>
      <x:c r="C702" s="60"/>
      <x:c r="D702" s="61"/>
      <x:c r="E702" s="21"/>
      <x:c r="F702" s="45"/>
      <x:c r="G702" s="22"/>
      <x:c r="H702" s="25"/>
      <x:c r="I702" s="27">
        <x:f t="shared" si="10"/>
        <x:v>0</x:v>
      </x:c>
    </x:row>
    <x:row r="703" spans="1:9" x14ac:dyDescent="0.3">
      <x:c r="A703" s="33"/>
      <x:c r="B703" s="56"/>
      <x:c r="C703" s="57"/>
      <x:c r="D703" s="58"/>
      <x:c r="E703" s="19"/>
      <x:c r="F703" s="44"/>
      <x:c r="G703" s="20"/>
      <x:c r="H703" s="24"/>
      <x:c r="I703" s="26">
        <x:f t="shared" si="10"/>
        <x:v>0</x:v>
      </x:c>
    </x:row>
    <x:row r="704" spans="1:9" x14ac:dyDescent="0.3">
      <x:c r="A704" s="34"/>
      <x:c r="B704" s="59"/>
      <x:c r="C704" s="60"/>
      <x:c r="D704" s="61"/>
      <x:c r="E704" s="21"/>
      <x:c r="F704" s="45"/>
      <x:c r="G704" s="22"/>
      <x:c r="H704" s="25"/>
      <x:c r="I704" s="27">
        <x:f t="shared" si="10"/>
        <x:v>0</x:v>
      </x:c>
    </x:row>
    <x:row r="705" spans="1:9" x14ac:dyDescent="0.3">
      <x:c r="A705" s="33"/>
      <x:c r="B705" s="56"/>
      <x:c r="C705" s="57"/>
      <x:c r="D705" s="58"/>
      <x:c r="E705" s="19"/>
      <x:c r="F705" s="44"/>
      <x:c r="G705" s="20"/>
      <x:c r="H705" s="24"/>
      <x:c r="I705" s="26">
        <x:f t="shared" si="10"/>
        <x:v>0</x:v>
      </x:c>
    </x:row>
    <x:row r="706" spans="1:9" x14ac:dyDescent="0.3">
      <x:c r="A706" s="34"/>
      <x:c r="B706" s="59"/>
      <x:c r="C706" s="60"/>
      <x:c r="D706" s="61"/>
      <x:c r="E706" s="21"/>
      <x:c r="F706" s="45"/>
      <x:c r="G706" s="22"/>
      <x:c r="H706" s="25"/>
      <x:c r="I706" s="27">
        <x:f t="shared" si="10"/>
        <x:v>0</x:v>
      </x:c>
    </x:row>
    <x:row r="707" spans="1:9" x14ac:dyDescent="0.3">
      <x:c r="A707" s="33"/>
      <x:c r="B707" s="56"/>
      <x:c r="C707" s="57"/>
      <x:c r="D707" s="58"/>
      <x:c r="E707" s="19"/>
      <x:c r="F707" s="44"/>
      <x:c r="G707" s="20"/>
      <x:c r="H707" s="24"/>
      <x:c r="I707" s="26">
        <x:f t="shared" si="10"/>
        <x:v>0</x:v>
      </x:c>
    </x:row>
    <x:row r="708" spans="1:9" x14ac:dyDescent="0.3">
      <x:c r="A708" s="34"/>
      <x:c r="B708" s="59"/>
      <x:c r="C708" s="60"/>
      <x:c r="D708" s="61"/>
      <x:c r="E708" s="21"/>
      <x:c r="F708" s="45"/>
      <x:c r="G708" s="22"/>
      <x:c r="H708" s="25"/>
      <x:c r="I708" s="27">
        <x:f t="shared" si="10"/>
        <x:v>0</x:v>
      </x:c>
    </x:row>
    <x:row r="709" spans="1:9" x14ac:dyDescent="0.3">
      <x:c r="A709" s="33"/>
      <x:c r="B709" s="56"/>
      <x:c r="C709" s="57"/>
      <x:c r="D709" s="58"/>
      <x:c r="E709" s="19"/>
      <x:c r="F709" s="44"/>
      <x:c r="G709" s="20"/>
      <x:c r="H709" s="24"/>
      <x:c r="I709" s="26">
        <x:f t="shared" si="10"/>
        <x:v>0</x:v>
      </x:c>
    </x:row>
    <x:row r="710" spans="1:9" x14ac:dyDescent="0.3">
      <x:c r="A710" s="34"/>
      <x:c r="B710" s="59"/>
      <x:c r="C710" s="60"/>
      <x:c r="D710" s="61"/>
      <x:c r="E710" s="21"/>
      <x:c r="F710" s="45"/>
      <x:c r="G710" s="22"/>
      <x:c r="H710" s="25"/>
      <x:c r="I710" s="27">
        <x:f t="shared" si="10"/>
        <x:v>0</x:v>
      </x:c>
    </x:row>
    <x:row r="711" spans="1:9" x14ac:dyDescent="0.3">
      <x:c r="A711" s="33"/>
      <x:c r="B711" s="56"/>
      <x:c r="C711" s="57"/>
      <x:c r="D711" s="58"/>
      <x:c r="E711" s="19"/>
      <x:c r="F711" s="44"/>
      <x:c r="G711" s="20"/>
      <x:c r="H711" s="24"/>
      <x:c r="I711" s="26">
        <x:f t="shared" si="10"/>
        <x:v>0</x:v>
      </x:c>
    </x:row>
    <x:row r="712" spans="1:9" x14ac:dyDescent="0.3">
      <x:c r="A712" s="34"/>
      <x:c r="B712" s="59"/>
      <x:c r="C712" s="60"/>
      <x:c r="D712" s="61"/>
      <x:c r="E712" s="21"/>
      <x:c r="F712" s="45"/>
      <x:c r="G712" s="22"/>
      <x:c r="H712" s="25"/>
      <x:c r="I712" s="27">
        <x:f t="shared" si="10"/>
        <x:v>0</x:v>
      </x:c>
    </x:row>
    <x:row r="713" spans="1:9" x14ac:dyDescent="0.3">
      <x:c r="A713" s="33"/>
      <x:c r="B713" s="56"/>
      <x:c r="C713" s="57"/>
      <x:c r="D713" s="58"/>
      <x:c r="E713" s="19"/>
      <x:c r="F713" s="44"/>
      <x:c r="G713" s="20"/>
      <x:c r="H713" s="24"/>
      <x:c r="I713" s="26">
        <x:f t="shared" si="10"/>
        <x:v>0</x:v>
      </x:c>
    </x:row>
    <x:row r="714" spans="1:9" x14ac:dyDescent="0.3">
      <x:c r="A714" s="34"/>
      <x:c r="B714" s="59"/>
      <x:c r="C714" s="60"/>
      <x:c r="D714" s="61"/>
      <x:c r="E714" s="21"/>
      <x:c r="F714" s="45"/>
      <x:c r="G714" s="22"/>
      <x:c r="H714" s="25"/>
      <x:c r="I714" s="27">
        <x:f t="shared" si="10"/>
        <x:v>0</x:v>
      </x:c>
    </x:row>
    <x:row r="715" spans="1:9" x14ac:dyDescent="0.3">
      <x:c r="A715" s="33"/>
      <x:c r="B715" s="56"/>
      <x:c r="C715" s="57"/>
      <x:c r="D715" s="58"/>
      <x:c r="E715" s="19"/>
      <x:c r="F715" s="44"/>
      <x:c r="G715" s="20"/>
      <x:c r="H715" s="24"/>
      <x:c r="I715" s="26">
        <x:f t="shared" si="10"/>
        <x:v>0</x:v>
      </x:c>
    </x:row>
    <x:row r="716" spans="1:9" x14ac:dyDescent="0.3">
      <x:c r="A716" s="34"/>
      <x:c r="B716" s="59"/>
      <x:c r="C716" s="60"/>
      <x:c r="D716" s="61"/>
      <x:c r="E716" s="21"/>
      <x:c r="F716" s="45"/>
      <x:c r="G716" s="22"/>
      <x:c r="H716" s="25"/>
      <x:c r="I716" s="27">
        <x:f t="shared" si="10"/>
        <x:v>0</x:v>
      </x:c>
    </x:row>
    <x:row r="717" spans="1:9" x14ac:dyDescent="0.3">
      <x:c r="A717" s="33"/>
      <x:c r="B717" s="56"/>
      <x:c r="C717" s="57"/>
      <x:c r="D717" s="58"/>
      <x:c r="E717" s="19"/>
      <x:c r="F717" s="44"/>
      <x:c r="G717" s="20"/>
      <x:c r="H717" s="24"/>
      <x:c r="I717" s="26">
        <x:f t="shared" si="10"/>
        <x:v>0</x:v>
      </x:c>
    </x:row>
    <x:row r="718" spans="1:9" x14ac:dyDescent="0.3">
      <x:c r="A718" s="34"/>
      <x:c r="B718" s="59"/>
      <x:c r="C718" s="60"/>
      <x:c r="D718" s="61"/>
      <x:c r="E718" s="21"/>
      <x:c r="F718" s="45"/>
      <x:c r="G718" s="22"/>
      <x:c r="H718" s="25"/>
      <x:c r="I718" s="27">
        <x:f t="shared" si="10"/>
        <x:v>0</x:v>
      </x:c>
    </x:row>
    <x:row r="719" spans="1:9" x14ac:dyDescent="0.3">
      <x:c r="A719" s="33"/>
      <x:c r="B719" s="56"/>
      <x:c r="C719" s="57"/>
      <x:c r="D719" s="58"/>
      <x:c r="E719" s="19"/>
      <x:c r="F719" s="44"/>
      <x:c r="G719" s="20"/>
      <x:c r="H719" s="24"/>
      <x:c r="I719" s="26">
        <x:f t="shared" si="10"/>
        <x:v>0</x:v>
      </x:c>
    </x:row>
    <x:row r="720" spans="1:9" x14ac:dyDescent="0.3">
      <x:c r="A720" s="34"/>
      <x:c r="B720" s="59"/>
      <x:c r="C720" s="60"/>
      <x:c r="D720" s="61"/>
      <x:c r="E720" s="21"/>
      <x:c r="F720" s="45"/>
      <x:c r="G720" s="22"/>
      <x:c r="H720" s="25"/>
      <x:c r="I720" s="27">
        <x:f t="shared" si="10"/>
        <x:v>0</x:v>
      </x:c>
    </x:row>
    <x:row r="721" spans="1:9" x14ac:dyDescent="0.3">
      <x:c r="A721" s="33"/>
      <x:c r="B721" s="56"/>
      <x:c r="C721" s="57"/>
      <x:c r="D721" s="58"/>
      <x:c r="E721" s="19"/>
      <x:c r="F721" s="44"/>
      <x:c r="G721" s="20"/>
      <x:c r="H721" s="24"/>
      <x:c r="I721" s="26">
        <x:f t="shared" si="10"/>
        <x:v>0</x:v>
      </x:c>
    </x:row>
    <x:row r="722" spans="1:9" x14ac:dyDescent="0.3">
      <x:c r="A722" s="34"/>
      <x:c r="B722" s="59"/>
      <x:c r="C722" s="60"/>
      <x:c r="D722" s="61"/>
      <x:c r="E722" s="21"/>
      <x:c r="F722" s="45"/>
      <x:c r="G722" s="22"/>
      <x:c r="H722" s="25"/>
      <x:c r="I722" s="27">
        <x:f t="shared" si="10"/>
        <x:v>0</x:v>
      </x:c>
    </x:row>
    <x:row r="723" spans="1:9" x14ac:dyDescent="0.3">
      <x:c r="A723" s="33"/>
      <x:c r="B723" s="56"/>
      <x:c r="C723" s="57"/>
      <x:c r="D723" s="58"/>
      <x:c r="E723" s="19"/>
      <x:c r="F723" s="44"/>
      <x:c r="G723" s="20"/>
      <x:c r="H723" s="24"/>
      <x:c r="I723" s="26">
        <x:f t="shared" ref="I723:I786" si="11">F723*H723</x:f>
        <x:v>0</x:v>
      </x:c>
    </x:row>
    <x:row r="724" spans="1:9" x14ac:dyDescent="0.3">
      <x:c r="A724" s="34"/>
      <x:c r="B724" s="59"/>
      <x:c r="C724" s="60"/>
      <x:c r="D724" s="61"/>
      <x:c r="E724" s="21"/>
      <x:c r="F724" s="45"/>
      <x:c r="G724" s="22"/>
      <x:c r="H724" s="25"/>
      <x:c r="I724" s="27">
        <x:f t="shared" si="11"/>
        <x:v>0</x:v>
      </x:c>
    </x:row>
    <x:row r="725" spans="1:9" x14ac:dyDescent="0.3">
      <x:c r="A725" s="33"/>
      <x:c r="B725" s="56"/>
      <x:c r="C725" s="57"/>
      <x:c r="D725" s="58"/>
      <x:c r="E725" s="19"/>
      <x:c r="F725" s="44"/>
      <x:c r="G725" s="20"/>
      <x:c r="H725" s="24"/>
      <x:c r="I725" s="26">
        <x:f t="shared" si="11"/>
        <x:v>0</x:v>
      </x:c>
    </x:row>
    <x:row r="726" spans="1:9" x14ac:dyDescent="0.3">
      <x:c r="A726" s="34"/>
      <x:c r="B726" s="59"/>
      <x:c r="C726" s="60"/>
      <x:c r="D726" s="61"/>
      <x:c r="E726" s="21"/>
      <x:c r="F726" s="45"/>
      <x:c r="G726" s="22"/>
      <x:c r="H726" s="25"/>
      <x:c r="I726" s="27">
        <x:f t="shared" si="11"/>
        <x:v>0</x:v>
      </x:c>
    </x:row>
    <x:row r="727" spans="1:9" x14ac:dyDescent="0.3">
      <x:c r="A727" s="33"/>
      <x:c r="B727" s="56"/>
      <x:c r="C727" s="57"/>
      <x:c r="D727" s="58"/>
      <x:c r="E727" s="19"/>
      <x:c r="F727" s="44"/>
      <x:c r="G727" s="20"/>
      <x:c r="H727" s="24"/>
      <x:c r="I727" s="26">
        <x:f t="shared" si="11"/>
        <x:v>0</x:v>
      </x:c>
    </x:row>
    <x:row r="728" spans="1:9" x14ac:dyDescent="0.3">
      <x:c r="A728" s="34"/>
      <x:c r="B728" s="59"/>
      <x:c r="C728" s="60"/>
      <x:c r="D728" s="61"/>
      <x:c r="E728" s="21"/>
      <x:c r="F728" s="45"/>
      <x:c r="G728" s="22"/>
      <x:c r="H728" s="25"/>
      <x:c r="I728" s="27">
        <x:f t="shared" si="11"/>
        <x:v>0</x:v>
      </x:c>
    </x:row>
    <x:row r="729" spans="1:9" x14ac:dyDescent="0.3">
      <x:c r="A729" s="33"/>
      <x:c r="B729" s="56"/>
      <x:c r="C729" s="57"/>
      <x:c r="D729" s="58"/>
      <x:c r="E729" s="19"/>
      <x:c r="F729" s="44"/>
      <x:c r="G729" s="20"/>
      <x:c r="H729" s="24"/>
      <x:c r="I729" s="26">
        <x:f t="shared" si="11"/>
        <x:v>0</x:v>
      </x:c>
    </x:row>
    <x:row r="730" spans="1:9" x14ac:dyDescent="0.3">
      <x:c r="A730" s="34"/>
      <x:c r="B730" s="59"/>
      <x:c r="C730" s="60"/>
      <x:c r="D730" s="61"/>
      <x:c r="E730" s="21"/>
      <x:c r="F730" s="45"/>
      <x:c r="G730" s="22"/>
      <x:c r="H730" s="25"/>
      <x:c r="I730" s="27">
        <x:f t="shared" si="11"/>
        <x:v>0</x:v>
      </x:c>
    </x:row>
    <x:row r="731" spans="1:9" x14ac:dyDescent="0.3">
      <x:c r="A731" s="33"/>
      <x:c r="B731" s="56"/>
      <x:c r="C731" s="57"/>
      <x:c r="D731" s="58"/>
      <x:c r="E731" s="19"/>
      <x:c r="F731" s="44"/>
      <x:c r="G731" s="20"/>
      <x:c r="H731" s="24"/>
      <x:c r="I731" s="26">
        <x:f t="shared" si="11"/>
        <x:v>0</x:v>
      </x:c>
    </x:row>
    <x:row r="732" spans="1:9" x14ac:dyDescent="0.3">
      <x:c r="A732" s="34"/>
      <x:c r="B732" s="59"/>
      <x:c r="C732" s="60"/>
      <x:c r="D732" s="61"/>
      <x:c r="E732" s="21"/>
      <x:c r="F732" s="45"/>
      <x:c r="G732" s="22"/>
      <x:c r="H732" s="25"/>
      <x:c r="I732" s="27">
        <x:f t="shared" si="11"/>
        <x:v>0</x:v>
      </x:c>
    </x:row>
    <x:row r="733" spans="1:9" x14ac:dyDescent="0.3">
      <x:c r="A733" s="33"/>
      <x:c r="B733" s="56"/>
      <x:c r="C733" s="57"/>
      <x:c r="D733" s="58"/>
      <x:c r="E733" s="19"/>
      <x:c r="F733" s="44"/>
      <x:c r="G733" s="20"/>
      <x:c r="H733" s="24"/>
      <x:c r="I733" s="26">
        <x:f t="shared" si="11"/>
        <x:v>0</x:v>
      </x:c>
    </x:row>
    <x:row r="734" spans="1:9" x14ac:dyDescent="0.3">
      <x:c r="A734" s="34"/>
      <x:c r="B734" s="59"/>
      <x:c r="C734" s="60"/>
      <x:c r="D734" s="61"/>
      <x:c r="E734" s="21"/>
      <x:c r="F734" s="45"/>
      <x:c r="G734" s="22"/>
      <x:c r="H734" s="25"/>
      <x:c r="I734" s="27">
        <x:f t="shared" si="11"/>
        <x:v>0</x:v>
      </x:c>
    </x:row>
    <x:row r="735" spans="1:9" x14ac:dyDescent="0.3">
      <x:c r="A735" s="33"/>
      <x:c r="B735" s="56"/>
      <x:c r="C735" s="57"/>
      <x:c r="D735" s="58"/>
      <x:c r="E735" s="19"/>
      <x:c r="F735" s="44"/>
      <x:c r="G735" s="20"/>
      <x:c r="H735" s="24"/>
      <x:c r="I735" s="26">
        <x:f t="shared" si="11"/>
        <x:v>0</x:v>
      </x:c>
    </x:row>
    <x:row r="736" spans="1:9" x14ac:dyDescent="0.3">
      <x:c r="A736" s="34"/>
      <x:c r="B736" s="59"/>
      <x:c r="C736" s="60"/>
      <x:c r="D736" s="61"/>
      <x:c r="E736" s="21"/>
      <x:c r="F736" s="45"/>
      <x:c r="G736" s="22"/>
      <x:c r="H736" s="25"/>
      <x:c r="I736" s="27">
        <x:f t="shared" si="11"/>
        <x:v>0</x:v>
      </x:c>
    </x:row>
    <x:row r="737" spans="1:9" x14ac:dyDescent="0.3">
      <x:c r="A737" s="33"/>
      <x:c r="B737" s="56"/>
      <x:c r="C737" s="57"/>
      <x:c r="D737" s="58"/>
      <x:c r="E737" s="19"/>
      <x:c r="F737" s="44"/>
      <x:c r="G737" s="20"/>
      <x:c r="H737" s="24"/>
      <x:c r="I737" s="26">
        <x:f t="shared" si="11"/>
        <x:v>0</x:v>
      </x:c>
    </x:row>
    <x:row r="738" spans="1:9" x14ac:dyDescent="0.3">
      <x:c r="A738" s="34"/>
      <x:c r="B738" s="59"/>
      <x:c r="C738" s="60"/>
      <x:c r="D738" s="61"/>
      <x:c r="E738" s="21"/>
      <x:c r="F738" s="45"/>
      <x:c r="G738" s="22"/>
      <x:c r="H738" s="25"/>
      <x:c r="I738" s="27">
        <x:f t="shared" si="11"/>
        <x:v>0</x:v>
      </x:c>
    </x:row>
    <x:row r="739" spans="1:9" x14ac:dyDescent="0.3">
      <x:c r="A739" s="33"/>
      <x:c r="B739" s="56"/>
      <x:c r="C739" s="57"/>
      <x:c r="D739" s="58"/>
      <x:c r="E739" s="19"/>
      <x:c r="F739" s="44"/>
      <x:c r="G739" s="20"/>
      <x:c r="H739" s="24"/>
      <x:c r="I739" s="26">
        <x:f t="shared" si="11"/>
        <x:v>0</x:v>
      </x:c>
    </x:row>
    <x:row r="740" spans="1:9" x14ac:dyDescent="0.3">
      <x:c r="A740" s="34"/>
      <x:c r="B740" s="59"/>
      <x:c r="C740" s="60"/>
      <x:c r="D740" s="61"/>
      <x:c r="E740" s="21"/>
      <x:c r="F740" s="45"/>
      <x:c r="G740" s="22"/>
      <x:c r="H740" s="25"/>
      <x:c r="I740" s="27">
        <x:f t="shared" si="11"/>
        <x:v>0</x:v>
      </x:c>
    </x:row>
    <x:row r="741" spans="1:9" x14ac:dyDescent="0.3">
      <x:c r="A741" s="33"/>
      <x:c r="B741" s="56"/>
      <x:c r="C741" s="57"/>
      <x:c r="D741" s="58"/>
      <x:c r="E741" s="19"/>
      <x:c r="F741" s="44"/>
      <x:c r="G741" s="20"/>
      <x:c r="H741" s="24"/>
      <x:c r="I741" s="26">
        <x:f t="shared" si="11"/>
        <x:v>0</x:v>
      </x:c>
    </x:row>
    <x:row r="742" spans="1:9" x14ac:dyDescent="0.3">
      <x:c r="A742" s="34"/>
      <x:c r="B742" s="59"/>
      <x:c r="C742" s="60"/>
      <x:c r="D742" s="61"/>
      <x:c r="E742" s="21"/>
      <x:c r="F742" s="45"/>
      <x:c r="G742" s="22"/>
      <x:c r="H742" s="25"/>
      <x:c r="I742" s="27">
        <x:f t="shared" si="11"/>
        <x:v>0</x:v>
      </x:c>
    </x:row>
    <x:row r="743" spans="1:9" x14ac:dyDescent="0.3">
      <x:c r="A743" s="33"/>
      <x:c r="B743" s="56"/>
      <x:c r="C743" s="57"/>
      <x:c r="D743" s="58"/>
      <x:c r="E743" s="19"/>
      <x:c r="F743" s="44"/>
      <x:c r="G743" s="20"/>
      <x:c r="H743" s="24"/>
      <x:c r="I743" s="26">
        <x:f t="shared" si="11"/>
        <x:v>0</x:v>
      </x:c>
    </x:row>
    <x:row r="744" spans="1:9" x14ac:dyDescent="0.3">
      <x:c r="A744" s="34"/>
      <x:c r="B744" s="59"/>
      <x:c r="C744" s="60"/>
      <x:c r="D744" s="61"/>
      <x:c r="E744" s="21"/>
      <x:c r="F744" s="45"/>
      <x:c r="G744" s="22"/>
      <x:c r="H744" s="25"/>
      <x:c r="I744" s="27">
        <x:f t="shared" si="11"/>
        <x:v>0</x:v>
      </x:c>
    </x:row>
    <x:row r="745" spans="1:9" x14ac:dyDescent="0.3">
      <x:c r="A745" s="33"/>
      <x:c r="B745" s="56"/>
      <x:c r="C745" s="57"/>
      <x:c r="D745" s="58"/>
      <x:c r="E745" s="19"/>
      <x:c r="F745" s="44"/>
      <x:c r="G745" s="20"/>
      <x:c r="H745" s="24"/>
      <x:c r="I745" s="26">
        <x:f t="shared" si="11"/>
        <x:v>0</x:v>
      </x:c>
    </x:row>
    <x:row r="746" spans="1:9" x14ac:dyDescent="0.3">
      <x:c r="A746" s="34"/>
      <x:c r="B746" s="59"/>
      <x:c r="C746" s="60"/>
      <x:c r="D746" s="61"/>
      <x:c r="E746" s="21"/>
      <x:c r="F746" s="45"/>
      <x:c r="G746" s="22"/>
      <x:c r="H746" s="25"/>
      <x:c r="I746" s="27">
        <x:f t="shared" si="11"/>
        <x:v>0</x:v>
      </x:c>
    </x:row>
    <x:row r="747" spans="1:9" x14ac:dyDescent="0.3">
      <x:c r="A747" s="33"/>
      <x:c r="B747" s="56"/>
      <x:c r="C747" s="57"/>
      <x:c r="D747" s="58"/>
      <x:c r="E747" s="19"/>
      <x:c r="F747" s="44"/>
      <x:c r="G747" s="20"/>
      <x:c r="H747" s="24"/>
      <x:c r="I747" s="26">
        <x:f t="shared" si="11"/>
        <x:v>0</x:v>
      </x:c>
    </x:row>
    <x:row r="748" spans="1:9" x14ac:dyDescent="0.3">
      <x:c r="A748" s="34"/>
      <x:c r="B748" s="59"/>
      <x:c r="C748" s="60"/>
      <x:c r="D748" s="61"/>
      <x:c r="E748" s="21"/>
      <x:c r="F748" s="45"/>
      <x:c r="G748" s="22"/>
      <x:c r="H748" s="25"/>
      <x:c r="I748" s="27">
        <x:f t="shared" si="11"/>
        <x:v>0</x:v>
      </x:c>
    </x:row>
    <x:row r="749" spans="1:9" x14ac:dyDescent="0.3">
      <x:c r="A749" s="33"/>
      <x:c r="B749" s="56"/>
      <x:c r="C749" s="57"/>
      <x:c r="D749" s="58"/>
      <x:c r="E749" s="19"/>
      <x:c r="F749" s="44"/>
      <x:c r="G749" s="20"/>
      <x:c r="H749" s="24"/>
      <x:c r="I749" s="26">
        <x:f t="shared" si="11"/>
        <x:v>0</x:v>
      </x:c>
    </x:row>
    <x:row r="750" spans="1:9" x14ac:dyDescent="0.3">
      <x:c r="A750" s="34"/>
      <x:c r="B750" s="59"/>
      <x:c r="C750" s="60"/>
      <x:c r="D750" s="61"/>
      <x:c r="E750" s="21"/>
      <x:c r="F750" s="45"/>
      <x:c r="G750" s="22"/>
      <x:c r="H750" s="25"/>
      <x:c r="I750" s="27">
        <x:f t="shared" si="11"/>
        <x:v>0</x:v>
      </x:c>
    </x:row>
    <x:row r="751" spans="1:9" x14ac:dyDescent="0.3">
      <x:c r="A751" s="33"/>
      <x:c r="B751" s="56"/>
      <x:c r="C751" s="57"/>
      <x:c r="D751" s="58"/>
      <x:c r="E751" s="19"/>
      <x:c r="F751" s="44"/>
      <x:c r="G751" s="20"/>
      <x:c r="H751" s="24"/>
      <x:c r="I751" s="26">
        <x:f t="shared" si="11"/>
        <x:v>0</x:v>
      </x:c>
    </x:row>
    <x:row r="752" spans="1:9" x14ac:dyDescent="0.3">
      <x:c r="A752" s="34"/>
      <x:c r="B752" s="59"/>
      <x:c r="C752" s="60"/>
      <x:c r="D752" s="61"/>
      <x:c r="E752" s="21"/>
      <x:c r="F752" s="45"/>
      <x:c r="G752" s="22"/>
      <x:c r="H752" s="25"/>
      <x:c r="I752" s="27">
        <x:f t="shared" si="11"/>
        <x:v>0</x:v>
      </x:c>
    </x:row>
    <x:row r="753" spans="1:9" x14ac:dyDescent="0.3">
      <x:c r="A753" s="33"/>
      <x:c r="B753" s="56"/>
      <x:c r="C753" s="57"/>
      <x:c r="D753" s="58"/>
      <x:c r="E753" s="19"/>
      <x:c r="F753" s="44"/>
      <x:c r="G753" s="20"/>
      <x:c r="H753" s="24"/>
      <x:c r="I753" s="26">
        <x:f t="shared" si="11"/>
        <x:v>0</x:v>
      </x:c>
    </x:row>
    <x:row r="754" spans="1:9" x14ac:dyDescent="0.3">
      <x:c r="A754" s="34"/>
      <x:c r="B754" s="59"/>
      <x:c r="C754" s="60"/>
      <x:c r="D754" s="61"/>
      <x:c r="E754" s="21"/>
      <x:c r="F754" s="45"/>
      <x:c r="G754" s="22"/>
      <x:c r="H754" s="25"/>
      <x:c r="I754" s="27">
        <x:f t="shared" si="11"/>
        <x:v>0</x:v>
      </x:c>
    </x:row>
    <x:row r="755" spans="1:9" x14ac:dyDescent="0.3">
      <x:c r="A755" s="33"/>
      <x:c r="B755" s="56"/>
      <x:c r="C755" s="57"/>
      <x:c r="D755" s="58"/>
      <x:c r="E755" s="19"/>
      <x:c r="F755" s="44"/>
      <x:c r="G755" s="20"/>
      <x:c r="H755" s="24"/>
      <x:c r="I755" s="26">
        <x:f t="shared" si="11"/>
        <x:v>0</x:v>
      </x:c>
    </x:row>
    <x:row r="756" spans="1:9" x14ac:dyDescent="0.3">
      <x:c r="A756" s="34"/>
      <x:c r="B756" s="59"/>
      <x:c r="C756" s="60"/>
      <x:c r="D756" s="61"/>
      <x:c r="E756" s="21"/>
      <x:c r="F756" s="45"/>
      <x:c r="G756" s="22"/>
      <x:c r="H756" s="25"/>
      <x:c r="I756" s="27">
        <x:f t="shared" si="11"/>
        <x:v>0</x:v>
      </x:c>
    </x:row>
    <x:row r="757" spans="1:9" x14ac:dyDescent="0.3">
      <x:c r="A757" s="33"/>
      <x:c r="B757" s="56"/>
      <x:c r="C757" s="57"/>
      <x:c r="D757" s="58"/>
      <x:c r="E757" s="19"/>
      <x:c r="F757" s="44"/>
      <x:c r="G757" s="20"/>
      <x:c r="H757" s="24"/>
      <x:c r="I757" s="26">
        <x:f t="shared" si="11"/>
        <x:v>0</x:v>
      </x:c>
    </x:row>
    <x:row r="758" spans="1:9" x14ac:dyDescent="0.3">
      <x:c r="A758" s="34"/>
      <x:c r="B758" s="59"/>
      <x:c r="C758" s="60"/>
      <x:c r="D758" s="61"/>
      <x:c r="E758" s="21"/>
      <x:c r="F758" s="45"/>
      <x:c r="G758" s="22"/>
      <x:c r="H758" s="25"/>
      <x:c r="I758" s="27">
        <x:f t="shared" si="11"/>
        <x:v>0</x:v>
      </x:c>
    </x:row>
    <x:row r="759" spans="1:9" x14ac:dyDescent="0.3">
      <x:c r="A759" s="33"/>
      <x:c r="B759" s="56"/>
      <x:c r="C759" s="57"/>
      <x:c r="D759" s="58"/>
      <x:c r="E759" s="19"/>
      <x:c r="F759" s="44"/>
      <x:c r="G759" s="20"/>
      <x:c r="H759" s="24"/>
      <x:c r="I759" s="26">
        <x:f t="shared" si="11"/>
        <x:v>0</x:v>
      </x:c>
    </x:row>
    <x:row r="760" spans="1:9" x14ac:dyDescent="0.3">
      <x:c r="A760" s="34"/>
      <x:c r="B760" s="59"/>
      <x:c r="C760" s="60"/>
      <x:c r="D760" s="61"/>
      <x:c r="E760" s="21"/>
      <x:c r="F760" s="45"/>
      <x:c r="G760" s="22"/>
      <x:c r="H760" s="25"/>
      <x:c r="I760" s="27">
        <x:f t="shared" si="11"/>
        <x:v>0</x:v>
      </x:c>
    </x:row>
    <x:row r="761" spans="1:9" x14ac:dyDescent="0.3">
      <x:c r="A761" s="33"/>
      <x:c r="B761" s="56"/>
      <x:c r="C761" s="57"/>
      <x:c r="D761" s="58"/>
      <x:c r="E761" s="19"/>
      <x:c r="F761" s="44"/>
      <x:c r="G761" s="20"/>
      <x:c r="H761" s="24"/>
      <x:c r="I761" s="26">
        <x:f t="shared" si="11"/>
        <x:v>0</x:v>
      </x:c>
    </x:row>
    <x:row r="762" spans="1:9" x14ac:dyDescent="0.3">
      <x:c r="A762" s="34"/>
      <x:c r="B762" s="59"/>
      <x:c r="C762" s="60"/>
      <x:c r="D762" s="61"/>
      <x:c r="E762" s="21"/>
      <x:c r="F762" s="45"/>
      <x:c r="G762" s="22"/>
      <x:c r="H762" s="25"/>
      <x:c r="I762" s="27">
        <x:f t="shared" si="11"/>
        <x:v>0</x:v>
      </x:c>
    </x:row>
    <x:row r="763" spans="1:9" x14ac:dyDescent="0.3">
      <x:c r="A763" s="33"/>
      <x:c r="B763" s="56"/>
      <x:c r="C763" s="57"/>
      <x:c r="D763" s="58"/>
      <x:c r="E763" s="19"/>
      <x:c r="F763" s="44"/>
      <x:c r="G763" s="20"/>
      <x:c r="H763" s="24"/>
      <x:c r="I763" s="26">
        <x:f t="shared" si="11"/>
        <x:v>0</x:v>
      </x:c>
    </x:row>
    <x:row r="764" spans="1:9" x14ac:dyDescent="0.3">
      <x:c r="A764" s="34"/>
      <x:c r="B764" s="59"/>
      <x:c r="C764" s="60"/>
      <x:c r="D764" s="61"/>
      <x:c r="E764" s="21"/>
      <x:c r="F764" s="45"/>
      <x:c r="G764" s="22"/>
      <x:c r="H764" s="25"/>
      <x:c r="I764" s="27">
        <x:f t="shared" si="11"/>
        <x:v>0</x:v>
      </x:c>
    </x:row>
    <x:row r="765" spans="1:9" x14ac:dyDescent="0.3">
      <x:c r="A765" s="33"/>
      <x:c r="B765" s="56"/>
      <x:c r="C765" s="57"/>
      <x:c r="D765" s="58"/>
      <x:c r="E765" s="19"/>
      <x:c r="F765" s="44"/>
      <x:c r="G765" s="20"/>
      <x:c r="H765" s="24"/>
      <x:c r="I765" s="26">
        <x:f t="shared" si="11"/>
        <x:v>0</x:v>
      </x:c>
    </x:row>
    <x:row r="766" spans="1:9" x14ac:dyDescent="0.3">
      <x:c r="A766" s="34"/>
      <x:c r="B766" s="59"/>
      <x:c r="C766" s="60"/>
      <x:c r="D766" s="61"/>
      <x:c r="E766" s="21"/>
      <x:c r="F766" s="45"/>
      <x:c r="G766" s="22"/>
      <x:c r="H766" s="25"/>
      <x:c r="I766" s="27">
        <x:f t="shared" si="11"/>
        <x:v>0</x:v>
      </x:c>
    </x:row>
    <x:row r="767" spans="1:9" x14ac:dyDescent="0.3">
      <x:c r="A767" s="33"/>
      <x:c r="B767" s="56"/>
      <x:c r="C767" s="57"/>
      <x:c r="D767" s="58"/>
      <x:c r="E767" s="19"/>
      <x:c r="F767" s="44"/>
      <x:c r="G767" s="20"/>
      <x:c r="H767" s="24"/>
      <x:c r="I767" s="26">
        <x:f t="shared" si="11"/>
        <x:v>0</x:v>
      </x:c>
    </x:row>
    <x:row r="768" spans="1:9" x14ac:dyDescent="0.3">
      <x:c r="A768" s="34"/>
      <x:c r="B768" s="59"/>
      <x:c r="C768" s="60"/>
      <x:c r="D768" s="61"/>
      <x:c r="E768" s="21"/>
      <x:c r="F768" s="45"/>
      <x:c r="G768" s="22"/>
      <x:c r="H768" s="25"/>
      <x:c r="I768" s="27">
        <x:f t="shared" si="11"/>
        <x:v>0</x:v>
      </x:c>
    </x:row>
    <x:row r="769" spans="1:9" x14ac:dyDescent="0.3">
      <x:c r="A769" s="33"/>
      <x:c r="B769" s="56"/>
      <x:c r="C769" s="57"/>
      <x:c r="D769" s="58"/>
      <x:c r="E769" s="19"/>
      <x:c r="F769" s="44"/>
      <x:c r="G769" s="20"/>
      <x:c r="H769" s="24"/>
      <x:c r="I769" s="26">
        <x:f t="shared" si="11"/>
        <x:v>0</x:v>
      </x:c>
    </x:row>
    <x:row r="770" spans="1:9" x14ac:dyDescent="0.3">
      <x:c r="A770" s="34"/>
      <x:c r="B770" s="59"/>
      <x:c r="C770" s="60"/>
      <x:c r="D770" s="61"/>
      <x:c r="E770" s="21"/>
      <x:c r="F770" s="45"/>
      <x:c r="G770" s="22"/>
      <x:c r="H770" s="25"/>
      <x:c r="I770" s="27">
        <x:f t="shared" si="11"/>
        <x:v>0</x:v>
      </x:c>
    </x:row>
    <x:row r="771" spans="1:9" x14ac:dyDescent="0.3">
      <x:c r="A771" s="33"/>
      <x:c r="B771" s="56"/>
      <x:c r="C771" s="57"/>
      <x:c r="D771" s="58"/>
      <x:c r="E771" s="19"/>
      <x:c r="F771" s="44"/>
      <x:c r="G771" s="20"/>
      <x:c r="H771" s="24"/>
      <x:c r="I771" s="26">
        <x:f t="shared" si="11"/>
        <x:v>0</x:v>
      </x:c>
    </x:row>
    <x:row r="772" spans="1:9" x14ac:dyDescent="0.3">
      <x:c r="A772" s="34"/>
      <x:c r="B772" s="59"/>
      <x:c r="C772" s="60"/>
      <x:c r="D772" s="61"/>
      <x:c r="E772" s="21"/>
      <x:c r="F772" s="45"/>
      <x:c r="G772" s="22"/>
      <x:c r="H772" s="25"/>
      <x:c r="I772" s="27">
        <x:f t="shared" si="11"/>
        <x:v>0</x:v>
      </x:c>
    </x:row>
    <x:row r="773" spans="1:9" x14ac:dyDescent="0.3">
      <x:c r="A773" s="33"/>
      <x:c r="B773" s="56"/>
      <x:c r="C773" s="57"/>
      <x:c r="D773" s="58"/>
      <x:c r="E773" s="19"/>
      <x:c r="F773" s="44"/>
      <x:c r="G773" s="20"/>
      <x:c r="H773" s="24"/>
      <x:c r="I773" s="26">
        <x:f t="shared" si="11"/>
        <x:v>0</x:v>
      </x:c>
    </x:row>
    <x:row r="774" spans="1:9" x14ac:dyDescent="0.3">
      <x:c r="A774" s="34"/>
      <x:c r="B774" s="59"/>
      <x:c r="C774" s="60"/>
      <x:c r="D774" s="61"/>
      <x:c r="E774" s="21"/>
      <x:c r="F774" s="45"/>
      <x:c r="G774" s="22"/>
      <x:c r="H774" s="25"/>
      <x:c r="I774" s="27">
        <x:f t="shared" si="11"/>
        <x:v>0</x:v>
      </x:c>
    </x:row>
    <x:row r="775" spans="1:9" x14ac:dyDescent="0.3">
      <x:c r="A775" s="33"/>
      <x:c r="B775" s="56"/>
      <x:c r="C775" s="57"/>
      <x:c r="D775" s="58"/>
      <x:c r="E775" s="19"/>
      <x:c r="F775" s="44"/>
      <x:c r="G775" s="20"/>
      <x:c r="H775" s="24"/>
      <x:c r="I775" s="26">
        <x:f t="shared" si="11"/>
        <x:v>0</x:v>
      </x:c>
    </x:row>
    <x:row r="776" spans="1:9" x14ac:dyDescent="0.3">
      <x:c r="A776" s="34"/>
      <x:c r="B776" s="59"/>
      <x:c r="C776" s="60"/>
      <x:c r="D776" s="61"/>
      <x:c r="E776" s="21"/>
      <x:c r="F776" s="45"/>
      <x:c r="G776" s="22"/>
      <x:c r="H776" s="25"/>
      <x:c r="I776" s="27">
        <x:f t="shared" si="11"/>
        <x:v>0</x:v>
      </x:c>
    </x:row>
    <x:row r="777" spans="1:9" x14ac:dyDescent="0.3">
      <x:c r="A777" s="33"/>
      <x:c r="B777" s="56"/>
      <x:c r="C777" s="57"/>
      <x:c r="D777" s="58"/>
      <x:c r="E777" s="19"/>
      <x:c r="F777" s="44"/>
      <x:c r="G777" s="20"/>
      <x:c r="H777" s="24"/>
      <x:c r="I777" s="26">
        <x:f t="shared" si="11"/>
        <x:v>0</x:v>
      </x:c>
    </x:row>
    <x:row r="778" spans="1:9" x14ac:dyDescent="0.3">
      <x:c r="A778" s="34"/>
      <x:c r="B778" s="59"/>
      <x:c r="C778" s="60"/>
      <x:c r="D778" s="61"/>
      <x:c r="E778" s="21"/>
      <x:c r="F778" s="45"/>
      <x:c r="G778" s="22"/>
      <x:c r="H778" s="25"/>
      <x:c r="I778" s="27">
        <x:f t="shared" si="11"/>
        <x:v>0</x:v>
      </x:c>
    </x:row>
    <x:row r="779" spans="1:9" x14ac:dyDescent="0.3">
      <x:c r="A779" s="33"/>
      <x:c r="B779" s="56"/>
      <x:c r="C779" s="57"/>
      <x:c r="D779" s="58"/>
      <x:c r="E779" s="19"/>
      <x:c r="F779" s="44"/>
      <x:c r="G779" s="20"/>
      <x:c r="H779" s="24"/>
      <x:c r="I779" s="26">
        <x:f t="shared" si="11"/>
        <x:v>0</x:v>
      </x:c>
    </x:row>
    <x:row r="780" spans="1:9" x14ac:dyDescent="0.3">
      <x:c r="A780" s="34"/>
      <x:c r="B780" s="59"/>
      <x:c r="C780" s="60"/>
      <x:c r="D780" s="61"/>
      <x:c r="E780" s="21"/>
      <x:c r="F780" s="45"/>
      <x:c r="G780" s="22"/>
      <x:c r="H780" s="25"/>
      <x:c r="I780" s="27">
        <x:f t="shared" si="11"/>
        <x:v>0</x:v>
      </x:c>
    </x:row>
    <x:row r="781" spans="1:9" x14ac:dyDescent="0.3">
      <x:c r="A781" s="33"/>
      <x:c r="B781" s="56"/>
      <x:c r="C781" s="57"/>
      <x:c r="D781" s="58"/>
      <x:c r="E781" s="19"/>
      <x:c r="F781" s="44"/>
      <x:c r="G781" s="20"/>
      <x:c r="H781" s="24"/>
      <x:c r="I781" s="26">
        <x:f t="shared" si="11"/>
        <x:v>0</x:v>
      </x:c>
    </x:row>
    <x:row r="782" spans="1:9" x14ac:dyDescent="0.3">
      <x:c r="A782" s="34"/>
      <x:c r="B782" s="59"/>
      <x:c r="C782" s="60"/>
      <x:c r="D782" s="61"/>
      <x:c r="E782" s="21"/>
      <x:c r="F782" s="45"/>
      <x:c r="G782" s="22"/>
      <x:c r="H782" s="25"/>
      <x:c r="I782" s="27">
        <x:f t="shared" si="11"/>
        <x:v>0</x:v>
      </x:c>
    </x:row>
    <x:row r="783" spans="1:9" x14ac:dyDescent="0.3">
      <x:c r="A783" s="33"/>
      <x:c r="B783" s="56"/>
      <x:c r="C783" s="57"/>
      <x:c r="D783" s="58"/>
      <x:c r="E783" s="19"/>
      <x:c r="F783" s="44"/>
      <x:c r="G783" s="20"/>
      <x:c r="H783" s="24"/>
      <x:c r="I783" s="26">
        <x:f t="shared" si="11"/>
        <x:v>0</x:v>
      </x:c>
    </x:row>
    <x:row r="784" spans="1:9" x14ac:dyDescent="0.3">
      <x:c r="A784" s="34"/>
      <x:c r="B784" s="59"/>
      <x:c r="C784" s="60"/>
      <x:c r="D784" s="61"/>
      <x:c r="E784" s="21"/>
      <x:c r="F784" s="45"/>
      <x:c r="G784" s="22"/>
      <x:c r="H784" s="25"/>
      <x:c r="I784" s="27">
        <x:f t="shared" si="11"/>
        <x:v>0</x:v>
      </x:c>
    </x:row>
    <x:row r="785" spans="1:9" x14ac:dyDescent="0.3">
      <x:c r="A785" s="33"/>
      <x:c r="B785" s="56"/>
      <x:c r="C785" s="57"/>
      <x:c r="D785" s="58"/>
      <x:c r="E785" s="19"/>
      <x:c r="F785" s="44"/>
      <x:c r="G785" s="20"/>
      <x:c r="H785" s="24"/>
      <x:c r="I785" s="26">
        <x:f t="shared" si="11"/>
        <x:v>0</x:v>
      </x:c>
    </x:row>
    <x:row r="786" spans="1:9" x14ac:dyDescent="0.3">
      <x:c r="A786" s="34"/>
      <x:c r="B786" s="59"/>
      <x:c r="C786" s="60"/>
      <x:c r="D786" s="61"/>
      <x:c r="E786" s="21"/>
      <x:c r="F786" s="45"/>
      <x:c r="G786" s="22"/>
      <x:c r="H786" s="25"/>
      <x:c r="I786" s="27">
        <x:f t="shared" si="11"/>
        <x:v>0</x:v>
      </x:c>
    </x:row>
    <x:row r="787" spans="1:9" x14ac:dyDescent="0.3">
      <x:c r="A787" s="33"/>
      <x:c r="B787" s="56"/>
      <x:c r="C787" s="57"/>
      <x:c r="D787" s="58"/>
      <x:c r="E787" s="19"/>
      <x:c r="F787" s="44"/>
      <x:c r="G787" s="20"/>
      <x:c r="H787" s="24"/>
      <x:c r="I787" s="26">
        <x:f t="shared" ref="I787:I850" si="12">F787*H787</x:f>
        <x:v>0</x:v>
      </x:c>
    </x:row>
    <x:row r="788" spans="1:9" x14ac:dyDescent="0.3">
      <x:c r="A788" s="34"/>
      <x:c r="B788" s="59"/>
      <x:c r="C788" s="60"/>
      <x:c r="D788" s="61"/>
      <x:c r="E788" s="21"/>
      <x:c r="F788" s="45"/>
      <x:c r="G788" s="22"/>
      <x:c r="H788" s="25"/>
      <x:c r="I788" s="27">
        <x:f t="shared" si="12"/>
        <x:v>0</x:v>
      </x:c>
    </x:row>
    <x:row r="789" spans="1:9" x14ac:dyDescent="0.3">
      <x:c r="A789" s="33"/>
      <x:c r="B789" s="56"/>
      <x:c r="C789" s="57"/>
      <x:c r="D789" s="58"/>
      <x:c r="E789" s="19"/>
      <x:c r="F789" s="44"/>
      <x:c r="G789" s="20"/>
      <x:c r="H789" s="24"/>
      <x:c r="I789" s="26">
        <x:f t="shared" si="12"/>
        <x:v>0</x:v>
      </x:c>
    </x:row>
    <x:row r="790" spans="1:9" x14ac:dyDescent="0.3">
      <x:c r="A790" s="34"/>
      <x:c r="B790" s="59"/>
      <x:c r="C790" s="60"/>
      <x:c r="D790" s="61"/>
      <x:c r="E790" s="21"/>
      <x:c r="F790" s="45"/>
      <x:c r="G790" s="22"/>
      <x:c r="H790" s="25"/>
      <x:c r="I790" s="27">
        <x:f t="shared" si="12"/>
        <x:v>0</x:v>
      </x:c>
    </x:row>
    <x:row r="791" spans="1:9" x14ac:dyDescent="0.3">
      <x:c r="A791" s="33"/>
      <x:c r="B791" s="56"/>
      <x:c r="C791" s="57"/>
      <x:c r="D791" s="58"/>
      <x:c r="E791" s="19"/>
      <x:c r="F791" s="44"/>
      <x:c r="G791" s="20"/>
      <x:c r="H791" s="24"/>
      <x:c r="I791" s="26">
        <x:f t="shared" si="12"/>
        <x:v>0</x:v>
      </x:c>
    </x:row>
    <x:row r="792" spans="1:9" x14ac:dyDescent="0.3">
      <x:c r="A792" s="34"/>
      <x:c r="B792" s="59"/>
      <x:c r="C792" s="60"/>
      <x:c r="D792" s="61"/>
      <x:c r="E792" s="21"/>
      <x:c r="F792" s="45"/>
      <x:c r="G792" s="22"/>
      <x:c r="H792" s="25"/>
      <x:c r="I792" s="27">
        <x:f t="shared" si="12"/>
        <x:v>0</x:v>
      </x:c>
    </x:row>
    <x:row r="793" spans="1:9" x14ac:dyDescent="0.3">
      <x:c r="A793" s="33"/>
      <x:c r="B793" s="56"/>
      <x:c r="C793" s="57"/>
      <x:c r="D793" s="58"/>
      <x:c r="E793" s="19"/>
      <x:c r="F793" s="44"/>
      <x:c r="G793" s="20"/>
      <x:c r="H793" s="24"/>
      <x:c r="I793" s="26">
        <x:f t="shared" si="12"/>
        <x:v>0</x:v>
      </x:c>
    </x:row>
    <x:row r="794" spans="1:9" x14ac:dyDescent="0.3">
      <x:c r="A794" s="34"/>
      <x:c r="B794" s="59"/>
      <x:c r="C794" s="60"/>
      <x:c r="D794" s="61"/>
      <x:c r="E794" s="21"/>
      <x:c r="F794" s="45"/>
      <x:c r="G794" s="22"/>
      <x:c r="H794" s="25"/>
      <x:c r="I794" s="27">
        <x:f t="shared" si="12"/>
        <x:v>0</x:v>
      </x:c>
    </x:row>
    <x:row r="795" spans="1:9" x14ac:dyDescent="0.3">
      <x:c r="A795" s="33"/>
      <x:c r="B795" s="56"/>
      <x:c r="C795" s="57"/>
      <x:c r="D795" s="58"/>
      <x:c r="E795" s="19"/>
      <x:c r="F795" s="44"/>
      <x:c r="G795" s="20"/>
      <x:c r="H795" s="24"/>
      <x:c r="I795" s="26">
        <x:f t="shared" si="12"/>
        <x:v>0</x:v>
      </x:c>
    </x:row>
    <x:row r="796" spans="1:9" x14ac:dyDescent="0.3">
      <x:c r="A796" s="34"/>
      <x:c r="B796" s="59"/>
      <x:c r="C796" s="60"/>
      <x:c r="D796" s="61"/>
      <x:c r="E796" s="21"/>
      <x:c r="F796" s="45"/>
      <x:c r="G796" s="22"/>
      <x:c r="H796" s="25"/>
      <x:c r="I796" s="27">
        <x:f t="shared" si="12"/>
        <x:v>0</x:v>
      </x:c>
    </x:row>
    <x:row r="797" spans="1:9" x14ac:dyDescent="0.3">
      <x:c r="A797" s="33"/>
      <x:c r="B797" s="56"/>
      <x:c r="C797" s="57"/>
      <x:c r="D797" s="58"/>
      <x:c r="E797" s="19"/>
      <x:c r="F797" s="44"/>
      <x:c r="G797" s="20"/>
      <x:c r="H797" s="24"/>
      <x:c r="I797" s="26">
        <x:f t="shared" si="12"/>
        <x:v>0</x:v>
      </x:c>
    </x:row>
    <x:row r="798" spans="1:9" x14ac:dyDescent="0.3">
      <x:c r="A798" s="34"/>
      <x:c r="B798" s="59"/>
      <x:c r="C798" s="60"/>
      <x:c r="D798" s="61"/>
      <x:c r="E798" s="21"/>
      <x:c r="F798" s="45"/>
      <x:c r="G798" s="22"/>
      <x:c r="H798" s="25"/>
      <x:c r="I798" s="27">
        <x:f t="shared" si="12"/>
        <x:v>0</x:v>
      </x:c>
    </x:row>
    <x:row r="799" spans="1:9" x14ac:dyDescent="0.3">
      <x:c r="A799" s="33"/>
      <x:c r="B799" s="56"/>
      <x:c r="C799" s="57"/>
      <x:c r="D799" s="58"/>
      <x:c r="E799" s="19"/>
      <x:c r="F799" s="44"/>
      <x:c r="G799" s="20"/>
      <x:c r="H799" s="24"/>
      <x:c r="I799" s="26">
        <x:f t="shared" si="12"/>
        <x:v>0</x:v>
      </x:c>
    </x:row>
    <x:row r="800" spans="1:9" x14ac:dyDescent="0.3">
      <x:c r="A800" s="34"/>
      <x:c r="B800" s="59"/>
      <x:c r="C800" s="60"/>
      <x:c r="D800" s="61"/>
      <x:c r="E800" s="21"/>
      <x:c r="F800" s="45"/>
      <x:c r="G800" s="22"/>
      <x:c r="H800" s="25"/>
      <x:c r="I800" s="27">
        <x:f t="shared" si="12"/>
        <x:v>0</x:v>
      </x:c>
    </x:row>
    <x:row r="801" spans="1:9" x14ac:dyDescent="0.3">
      <x:c r="A801" s="33"/>
      <x:c r="B801" s="56"/>
      <x:c r="C801" s="57"/>
      <x:c r="D801" s="58"/>
      <x:c r="E801" s="19"/>
      <x:c r="F801" s="44"/>
      <x:c r="G801" s="20"/>
      <x:c r="H801" s="24"/>
      <x:c r="I801" s="26">
        <x:f t="shared" si="12"/>
        <x:v>0</x:v>
      </x:c>
    </x:row>
    <x:row r="802" spans="1:9" x14ac:dyDescent="0.3">
      <x:c r="A802" s="34"/>
      <x:c r="B802" s="59"/>
      <x:c r="C802" s="60"/>
      <x:c r="D802" s="61"/>
      <x:c r="E802" s="21"/>
      <x:c r="F802" s="45"/>
      <x:c r="G802" s="22"/>
      <x:c r="H802" s="25"/>
      <x:c r="I802" s="27">
        <x:f t="shared" si="12"/>
        <x:v>0</x:v>
      </x:c>
    </x:row>
    <x:row r="803" spans="1:9" x14ac:dyDescent="0.3">
      <x:c r="A803" s="33"/>
      <x:c r="B803" s="56"/>
      <x:c r="C803" s="57"/>
      <x:c r="D803" s="58"/>
      <x:c r="E803" s="19"/>
      <x:c r="F803" s="44"/>
      <x:c r="G803" s="20"/>
      <x:c r="H803" s="24"/>
      <x:c r="I803" s="26">
        <x:f t="shared" si="12"/>
        <x:v>0</x:v>
      </x:c>
    </x:row>
    <x:row r="804" spans="1:9" x14ac:dyDescent="0.3">
      <x:c r="A804" s="34"/>
      <x:c r="B804" s="59"/>
      <x:c r="C804" s="60"/>
      <x:c r="D804" s="61"/>
      <x:c r="E804" s="21"/>
      <x:c r="F804" s="45"/>
      <x:c r="G804" s="22"/>
      <x:c r="H804" s="25"/>
      <x:c r="I804" s="27">
        <x:f t="shared" si="12"/>
        <x:v>0</x:v>
      </x:c>
    </x:row>
    <x:row r="805" spans="1:9" x14ac:dyDescent="0.3">
      <x:c r="A805" s="33"/>
      <x:c r="B805" s="56"/>
      <x:c r="C805" s="57"/>
      <x:c r="D805" s="58"/>
      <x:c r="E805" s="19"/>
      <x:c r="F805" s="44"/>
      <x:c r="G805" s="20"/>
      <x:c r="H805" s="24"/>
      <x:c r="I805" s="26">
        <x:f t="shared" si="12"/>
        <x:v>0</x:v>
      </x:c>
    </x:row>
    <x:row r="806" spans="1:9" x14ac:dyDescent="0.3">
      <x:c r="A806" s="34"/>
      <x:c r="B806" s="59"/>
      <x:c r="C806" s="60"/>
      <x:c r="D806" s="61"/>
      <x:c r="E806" s="21"/>
      <x:c r="F806" s="45"/>
      <x:c r="G806" s="22"/>
      <x:c r="H806" s="25"/>
      <x:c r="I806" s="27">
        <x:f t="shared" si="12"/>
        <x:v>0</x:v>
      </x:c>
    </x:row>
    <x:row r="807" spans="1:9" x14ac:dyDescent="0.3">
      <x:c r="A807" s="33"/>
      <x:c r="B807" s="56"/>
      <x:c r="C807" s="57"/>
      <x:c r="D807" s="58"/>
      <x:c r="E807" s="19"/>
      <x:c r="F807" s="44"/>
      <x:c r="G807" s="20"/>
      <x:c r="H807" s="24"/>
      <x:c r="I807" s="26">
        <x:f t="shared" si="12"/>
        <x:v>0</x:v>
      </x:c>
    </x:row>
    <x:row r="808" spans="1:9" x14ac:dyDescent="0.3">
      <x:c r="A808" s="34"/>
      <x:c r="B808" s="59"/>
      <x:c r="C808" s="60"/>
      <x:c r="D808" s="61"/>
      <x:c r="E808" s="21"/>
      <x:c r="F808" s="45"/>
      <x:c r="G808" s="22"/>
      <x:c r="H808" s="25"/>
      <x:c r="I808" s="27">
        <x:f t="shared" si="12"/>
        <x:v>0</x:v>
      </x:c>
    </x:row>
    <x:row r="809" spans="1:9" x14ac:dyDescent="0.3">
      <x:c r="A809" s="33"/>
      <x:c r="B809" s="56"/>
      <x:c r="C809" s="57"/>
      <x:c r="D809" s="58"/>
      <x:c r="E809" s="19"/>
      <x:c r="F809" s="44"/>
      <x:c r="G809" s="20"/>
      <x:c r="H809" s="24"/>
      <x:c r="I809" s="26">
        <x:f t="shared" si="12"/>
        <x:v>0</x:v>
      </x:c>
    </x:row>
    <x:row r="810" spans="1:9" x14ac:dyDescent="0.3">
      <x:c r="A810" s="34"/>
      <x:c r="B810" s="59"/>
      <x:c r="C810" s="60"/>
      <x:c r="D810" s="61"/>
      <x:c r="E810" s="21"/>
      <x:c r="F810" s="45"/>
      <x:c r="G810" s="22"/>
      <x:c r="H810" s="25"/>
      <x:c r="I810" s="27">
        <x:f t="shared" si="12"/>
        <x:v>0</x:v>
      </x:c>
    </x:row>
    <x:row r="811" spans="1:9" x14ac:dyDescent="0.3">
      <x:c r="A811" s="33"/>
      <x:c r="B811" s="56"/>
      <x:c r="C811" s="57"/>
      <x:c r="D811" s="58"/>
      <x:c r="E811" s="19"/>
      <x:c r="F811" s="44"/>
      <x:c r="G811" s="20"/>
      <x:c r="H811" s="24"/>
      <x:c r="I811" s="26">
        <x:f t="shared" si="12"/>
        <x:v>0</x:v>
      </x:c>
    </x:row>
    <x:row r="812" spans="1:9" x14ac:dyDescent="0.3">
      <x:c r="A812" s="34"/>
      <x:c r="B812" s="59"/>
      <x:c r="C812" s="60"/>
      <x:c r="D812" s="61"/>
      <x:c r="E812" s="21"/>
      <x:c r="F812" s="45"/>
      <x:c r="G812" s="22"/>
      <x:c r="H812" s="25"/>
      <x:c r="I812" s="27">
        <x:f t="shared" si="12"/>
        <x:v>0</x:v>
      </x:c>
    </x:row>
    <x:row r="813" spans="1:9" x14ac:dyDescent="0.3">
      <x:c r="A813" s="33"/>
      <x:c r="B813" s="56"/>
      <x:c r="C813" s="57"/>
      <x:c r="D813" s="58"/>
      <x:c r="E813" s="19"/>
      <x:c r="F813" s="44"/>
      <x:c r="G813" s="20"/>
      <x:c r="H813" s="24"/>
      <x:c r="I813" s="26">
        <x:f t="shared" si="12"/>
        <x:v>0</x:v>
      </x:c>
    </x:row>
    <x:row r="814" spans="1:9" x14ac:dyDescent="0.3">
      <x:c r="A814" s="34"/>
      <x:c r="B814" s="59"/>
      <x:c r="C814" s="60"/>
      <x:c r="D814" s="61"/>
      <x:c r="E814" s="21"/>
      <x:c r="F814" s="45"/>
      <x:c r="G814" s="22"/>
      <x:c r="H814" s="25"/>
      <x:c r="I814" s="27">
        <x:f t="shared" si="12"/>
        <x:v>0</x:v>
      </x:c>
    </x:row>
    <x:row r="815" spans="1:9" x14ac:dyDescent="0.3">
      <x:c r="A815" s="33"/>
      <x:c r="B815" s="56"/>
      <x:c r="C815" s="57"/>
      <x:c r="D815" s="58"/>
      <x:c r="E815" s="19"/>
      <x:c r="F815" s="44"/>
      <x:c r="G815" s="20"/>
      <x:c r="H815" s="24"/>
      <x:c r="I815" s="26">
        <x:f t="shared" si="12"/>
        <x:v>0</x:v>
      </x:c>
    </x:row>
    <x:row r="816" spans="1:9" x14ac:dyDescent="0.3">
      <x:c r="A816" s="34"/>
      <x:c r="B816" s="59"/>
      <x:c r="C816" s="60"/>
      <x:c r="D816" s="61"/>
      <x:c r="E816" s="21"/>
      <x:c r="F816" s="45"/>
      <x:c r="G816" s="22"/>
      <x:c r="H816" s="25"/>
      <x:c r="I816" s="27">
        <x:f t="shared" si="12"/>
        <x:v>0</x:v>
      </x:c>
    </x:row>
    <x:row r="817" spans="1:9" x14ac:dyDescent="0.3">
      <x:c r="A817" s="33"/>
      <x:c r="B817" s="56"/>
      <x:c r="C817" s="57"/>
      <x:c r="D817" s="58"/>
      <x:c r="E817" s="19"/>
      <x:c r="F817" s="44"/>
      <x:c r="G817" s="20"/>
      <x:c r="H817" s="24"/>
      <x:c r="I817" s="26">
        <x:f t="shared" si="12"/>
        <x:v>0</x:v>
      </x:c>
    </x:row>
    <x:row r="818" spans="1:9" x14ac:dyDescent="0.3">
      <x:c r="A818" s="34"/>
      <x:c r="B818" s="59"/>
      <x:c r="C818" s="60"/>
      <x:c r="D818" s="61"/>
      <x:c r="E818" s="21"/>
      <x:c r="F818" s="45"/>
      <x:c r="G818" s="22"/>
      <x:c r="H818" s="25"/>
      <x:c r="I818" s="27">
        <x:f t="shared" si="12"/>
        <x:v>0</x:v>
      </x:c>
    </x:row>
    <x:row r="819" spans="1:9" x14ac:dyDescent="0.3">
      <x:c r="A819" s="33"/>
      <x:c r="B819" s="56"/>
      <x:c r="C819" s="57"/>
      <x:c r="D819" s="58"/>
      <x:c r="E819" s="19"/>
      <x:c r="F819" s="44"/>
      <x:c r="G819" s="20"/>
      <x:c r="H819" s="24"/>
      <x:c r="I819" s="26">
        <x:f t="shared" si="12"/>
        <x:v>0</x:v>
      </x:c>
    </x:row>
    <x:row r="820" spans="1:9" x14ac:dyDescent="0.3">
      <x:c r="A820" s="34"/>
      <x:c r="B820" s="59"/>
      <x:c r="C820" s="60"/>
      <x:c r="D820" s="61"/>
      <x:c r="E820" s="21"/>
      <x:c r="F820" s="45"/>
      <x:c r="G820" s="22"/>
      <x:c r="H820" s="25"/>
      <x:c r="I820" s="27">
        <x:f t="shared" si="12"/>
        <x:v>0</x:v>
      </x:c>
    </x:row>
    <x:row r="821" spans="1:9" x14ac:dyDescent="0.3">
      <x:c r="A821" s="33"/>
      <x:c r="B821" s="56"/>
      <x:c r="C821" s="57"/>
      <x:c r="D821" s="58"/>
      <x:c r="E821" s="19"/>
      <x:c r="F821" s="44"/>
      <x:c r="G821" s="20"/>
      <x:c r="H821" s="24"/>
      <x:c r="I821" s="26">
        <x:f t="shared" si="12"/>
        <x:v>0</x:v>
      </x:c>
    </x:row>
    <x:row r="822" spans="1:9" x14ac:dyDescent="0.3">
      <x:c r="A822" s="34"/>
      <x:c r="B822" s="59"/>
      <x:c r="C822" s="60"/>
      <x:c r="D822" s="61"/>
      <x:c r="E822" s="21"/>
      <x:c r="F822" s="45"/>
      <x:c r="G822" s="22"/>
      <x:c r="H822" s="25"/>
      <x:c r="I822" s="27">
        <x:f t="shared" si="12"/>
        <x:v>0</x:v>
      </x:c>
    </x:row>
    <x:row r="823" spans="1:9" x14ac:dyDescent="0.3">
      <x:c r="A823" s="33"/>
      <x:c r="B823" s="56"/>
      <x:c r="C823" s="57"/>
      <x:c r="D823" s="58"/>
      <x:c r="E823" s="19"/>
      <x:c r="F823" s="44"/>
      <x:c r="G823" s="20"/>
      <x:c r="H823" s="24"/>
      <x:c r="I823" s="26">
        <x:f t="shared" si="12"/>
        <x:v>0</x:v>
      </x:c>
    </x:row>
    <x:row r="824" spans="1:9" x14ac:dyDescent="0.3">
      <x:c r="A824" s="34"/>
      <x:c r="B824" s="59"/>
      <x:c r="C824" s="60"/>
      <x:c r="D824" s="61"/>
      <x:c r="E824" s="21"/>
      <x:c r="F824" s="45"/>
      <x:c r="G824" s="22"/>
      <x:c r="H824" s="25"/>
      <x:c r="I824" s="27">
        <x:f t="shared" si="12"/>
        <x:v>0</x:v>
      </x:c>
    </x:row>
    <x:row r="825" spans="1:9" x14ac:dyDescent="0.3">
      <x:c r="A825" s="33"/>
      <x:c r="B825" s="56"/>
      <x:c r="C825" s="57"/>
      <x:c r="D825" s="58"/>
      <x:c r="E825" s="19"/>
      <x:c r="F825" s="44"/>
      <x:c r="G825" s="20"/>
      <x:c r="H825" s="24"/>
      <x:c r="I825" s="26">
        <x:f t="shared" si="12"/>
        <x:v>0</x:v>
      </x:c>
    </x:row>
    <x:row r="826" spans="1:9" x14ac:dyDescent="0.3">
      <x:c r="A826" s="34"/>
      <x:c r="B826" s="59"/>
      <x:c r="C826" s="60"/>
      <x:c r="D826" s="61"/>
      <x:c r="E826" s="21"/>
      <x:c r="F826" s="45"/>
      <x:c r="G826" s="22"/>
      <x:c r="H826" s="25"/>
      <x:c r="I826" s="27">
        <x:f t="shared" si="12"/>
        <x:v>0</x:v>
      </x:c>
    </x:row>
    <x:row r="827" spans="1:9" x14ac:dyDescent="0.3">
      <x:c r="A827" s="33"/>
      <x:c r="B827" s="56"/>
      <x:c r="C827" s="57"/>
      <x:c r="D827" s="58"/>
      <x:c r="E827" s="19"/>
      <x:c r="F827" s="44"/>
      <x:c r="G827" s="20"/>
      <x:c r="H827" s="24"/>
      <x:c r="I827" s="26">
        <x:f t="shared" si="12"/>
        <x:v>0</x:v>
      </x:c>
    </x:row>
    <x:row r="828" spans="1:9" x14ac:dyDescent="0.3">
      <x:c r="A828" s="34"/>
      <x:c r="B828" s="59"/>
      <x:c r="C828" s="60"/>
      <x:c r="D828" s="61"/>
      <x:c r="E828" s="21"/>
      <x:c r="F828" s="45"/>
      <x:c r="G828" s="22"/>
      <x:c r="H828" s="25"/>
      <x:c r="I828" s="27">
        <x:f t="shared" si="12"/>
        <x:v>0</x:v>
      </x:c>
    </x:row>
    <x:row r="829" spans="1:9" x14ac:dyDescent="0.3">
      <x:c r="A829" s="33"/>
      <x:c r="B829" s="56"/>
      <x:c r="C829" s="57"/>
      <x:c r="D829" s="58"/>
      <x:c r="E829" s="19"/>
      <x:c r="F829" s="44"/>
      <x:c r="G829" s="20"/>
      <x:c r="H829" s="24"/>
      <x:c r="I829" s="26">
        <x:f t="shared" si="12"/>
        <x:v>0</x:v>
      </x:c>
    </x:row>
    <x:row r="830" spans="1:9" x14ac:dyDescent="0.3">
      <x:c r="A830" s="34"/>
      <x:c r="B830" s="59"/>
      <x:c r="C830" s="60"/>
      <x:c r="D830" s="61"/>
      <x:c r="E830" s="21"/>
      <x:c r="F830" s="45"/>
      <x:c r="G830" s="22"/>
      <x:c r="H830" s="25"/>
      <x:c r="I830" s="27">
        <x:f t="shared" si="12"/>
        <x:v>0</x:v>
      </x:c>
    </x:row>
    <x:row r="831" spans="1:9" x14ac:dyDescent="0.3">
      <x:c r="A831" s="33"/>
      <x:c r="B831" s="56"/>
      <x:c r="C831" s="57"/>
      <x:c r="D831" s="58"/>
      <x:c r="E831" s="19"/>
      <x:c r="F831" s="44"/>
      <x:c r="G831" s="20"/>
      <x:c r="H831" s="24"/>
      <x:c r="I831" s="26">
        <x:f t="shared" si="12"/>
        <x:v>0</x:v>
      </x:c>
    </x:row>
    <x:row r="832" spans="1:9" x14ac:dyDescent="0.3">
      <x:c r="A832" s="34"/>
      <x:c r="B832" s="59"/>
      <x:c r="C832" s="60"/>
      <x:c r="D832" s="61"/>
      <x:c r="E832" s="21"/>
      <x:c r="F832" s="45"/>
      <x:c r="G832" s="22"/>
      <x:c r="H832" s="25"/>
      <x:c r="I832" s="27">
        <x:f t="shared" si="12"/>
        <x:v>0</x:v>
      </x:c>
    </x:row>
    <x:row r="833" spans="1:9" x14ac:dyDescent="0.3">
      <x:c r="A833" s="33"/>
      <x:c r="B833" s="56"/>
      <x:c r="C833" s="57"/>
      <x:c r="D833" s="58"/>
      <x:c r="E833" s="19"/>
      <x:c r="F833" s="44"/>
      <x:c r="G833" s="20"/>
      <x:c r="H833" s="24"/>
      <x:c r="I833" s="26">
        <x:f t="shared" si="12"/>
        <x:v>0</x:v>
      </x:c>
    </x:row>
    <x:row r="834" spans="1:9" x14ac:dyDescent="0.3">
      <x:c r="A834" s="34"/>
      <x:c r="B834" s="59"/>
      <x:c r="C834" s="60"/>
      <x:c r="D834" s="61"/>
      <x:c r="E834" s="21"/>
      <x:c r="F834" s="45"/>
      <x:c r="G834" s="22"/>
      <x:c r="H834" s="25"/>
      <x:c r="I834" s="27">
        <x:f t="shared" si="12"/>
        <x:v>0</x:v>
      </x:c>
    </x:row>
    <x:row r="835" spans="1:9" x14ac:dyDescent="0.3">
      <x:c r="A835" s="33"/>
      <x:c r="B835" s="56"/>
      <x:c r="C835" s="57"/>
      <x:c r="D835" s="58"/>
      <x:c r="E835" s="19"/>
      <x:c r="F835" s="44"/>
      <x:c r="G835" s="20"/>
      <x:c r="H835" s="24"/>
      <x:c r="I835" s="26">
        <x:f t="shared" si="12"/>
        <x:v>0</x:v>
      </x:c>
    </x:row>
    <x:row r="836" spans="1:9" x14ac:dyDescent="0.3">
      <x:c r="A836" s="34"/>
      <x:c r="B836" s="59"/>
      <x:c r="C836" s="60"/>
      <x:c r="D836" s="61"/>
      <x:c r="E836" s="21"/>
      <x:c r="F836" s="45"/>
      <x:c r="G836" s="22"/>
      <x:c r="H836" s="25"/>
      <x:c r="I836" s="27">
        <x:f t="shared" si="12"/>
        <x:v>0</x:v>
      </x:c>
    </x:row>
    <x:row r="837" spans="1:9" x14ac:dyDescent="0.3">
      <x:c r="A837" s="33"/>
      <x:c r="B837" s="56"/>
      <x:c r="C837" s="57"/>
      <x:c r="D837" s="58"/>
      <x:c r="E837" s="19"/>
      <x:c r="F837" s="44"/>
      <x:c r="G837" s="20"/>
      <x:c r="H837" s="24"/>
      <x:c r="I837" s="26">
        <x:f t="shared" si="12"/>
        <x:v>0</x:v>
      </x:c>
    </x:row>
    <x:row r="838" spans="1:9" x14ac:dyDescent="0.3">
      <x:c r="A838" s="34"/>
      <x:c r="B838" s="59"/>
      <x:c r="C838" s="60"/>
      <x:c r="D838" s="61"/>
      <x:c r="E838" s="21"/>
      <x:c r="F838" s="45"/>
      <x:c r="G838" s="22"/>
      <x:c r="H838" s="25"/>
      <x:c r="I838" s="27">
        <x:f t="shared" si="12"/>
        <x:v>0</x:v>
      </x:c>
    </x:row>
    <x:row r="839" spans="1:9" x14ac:dyDescent="0.3">
      <x:c r="A839" s="33"/>
      <x:c r="B839" s="56"/>
      <x:c r="C839" s="57"/>
      <x:c r="D839" s="58"/>
      <x:c r="E839" s="19"/>
      <x:c r="F839" s="44"/>
      <x:c r="G839" s="20"/>
      <x:c r="H839" s="24"/>
      <x:c r="I839" s="26">
        <x:f t="shared" si="12"/>
        <x:v>0</x:v>
      </x:c>
    </x:row>
    <x:row r="840" spans="1:9" x14ac:dyDescent="0.3">
      <x:c r="A840" s="34"/>
      <x:c r="B840" s="59"/>
      <x:c r="C840" s="60"/>
      <x:c r="D840" s="61"/>
      <x:c r="E840" s="21"/>
      <x:c r="F840" s="45"/>
      <x:c r="G840" s="22"/>
      <x:c r="H840" s="25"/>
      <x:c r="I840" s="27">
        <x:f t="shared" si="12"/>
        <x:v>0</x:v>
      </x:c>
    </x:row>
    <x:row r="841" spans="1:9" x14ac:dyDescent="0.3">
      <x:c r="A841" s="33"/>
      <x:c r="B841" s="56"/>
      <x:c r="C841" s="57"/>
      <x:c r="D841" s="58"/>
      <x:c r="E841" s="19"/>
      <x:c r="F841" s="44"/>
      <x:c r="G841" s="20"/>
      <x:c r="H841" s="24"/>
      <x:c r="I841" s="26">
        <x:f t="shared" si="12"/>
        <x:v>0</x:v>
      </x:c>
    </x:row>
    <x:row r="842" spans="1:9" x14ac:dyDescent="0.3">
      <x:c r="A842" s="34"/>
      <x:c r="B842" s="59"/>
      <x:c r="C842" s="60"/>
      <x:c r="D842" s="61"/>
      <x:c r="E842" s="21"/>
      <x:c r="F842" s="45"/>
      <x:c r="G842" s="22"/>
      <x:c r="H842" s="25"/>
      <x:c r="I842" s="27">
        <x:f t="shared" si="12"/>
        <x:v>0</x:v>
      </x:c>
    </x:row>
    <x:row r="843" spans="1:9" x14ac:dyDescent="0.3">
      <x:c r="A843" s="33"/>
      <x:c r="B843" s="56"/>
      <x:c r="C843" s="57"/>
      <x:c r="D843" s="58"/>
      <x:c r="E843" s="19"/>
      <x:c r="F843" s="44"/>
      <x:c r="G843" s="20"/>
      <x:c r="H843" s="24"/>
      <x:c r="I843" s="26">
        <x:f t="shared" si="12"/>
        <x:v>0</x:v>
      </x:c>
    </x:row>
    <x:row r="844" spans="1:9" x14ac:dyDescent="0.3">
      <x:c r="A844" s="34"/>
      <x:c r="B844" s="59"/>
      <x:c r="C844" s="60"/>
      <x:c r="D844" s="61"/>
      <x:c r="E844" s="21"/>
      <x:c r="F844" s="45"/>
      <x:c r="G844" s="22"/>
      <x:c r="H844" s="25"/>
      <x:c r="I844" s="27">
        <x:f t="shared" si="12"/>
        <x:v>0</x:v>
      </x:c>
    </x:row>
    <x:row r="845" spans="1:9" x14ac:dyDescent="0.3">
      <x:c r="A845" s="33"/>
      <x:c r="B845" s="56"/>
      <x:c r="C845" s="57"/>
      <x:c r="D845" s="58"/>
      <x:c r="E845" s="19"/>
      <x:c r="F845" s="44"/>
      <x:c r="G845" s="20"/>
      <x:c r="H845" s="24"/>
      <x:c r="I845" s="26">
        <x:f t="shared" si="12"/>
        <x:v>0</x:v>
      </x:c>
    </x:row>
    <x:row r="846" spans="1:9" x14ac:dyDescent="0.3">
      <x:c r="A846" s="34"/>
      <x:c r="B846" s="59"/>
      <x:c r="C846" s="60"/>
      <x:c r="D846" s="61"/>
      <x:c r="E846" s="21"/>
      <x:c r="F846" s="45"/>
      <x:c r="G846" s="22"/>
      <x:c r="H846" s="25"/>
      <x:c r="I846" s="27">
        <x:f t="shared" si="12"/>
        <x:v>0</x:v>
      </x:c>
    </x:row>
    <x:row r="847" spans="1:9" x14ac:dyDescent="0.3">
      <x:c r="A847" s="33"/>
      <x:c r="B847" s="56"/>
      <x:c r="C847" s="57"/>
      <x:c r="D847" s="58"/>
      <x:c r="E847" s="19"/>
      <x:c r="F847" s="44"/>
      <x:c r="G847" s="20"/>
      <x:c r="H847" s="24"/>
      <x:c r="I847" s="26">
        <x:f t="shared" si="12"/>
        <x:v>0</x:v>
      </x:c>
    </x:row>
    <x:row r="848" spans="1:9" x14ac:dyDescent="0.3">
      <x:c r="A848" s="34"/>
      <x:c r="B848" s="59"/>
      <x:c r="C848" s="60"/>
      <x:c r="D848" s="61"/>
      <x:c r="E848" s="21"/>
      <x:c r="F848" s="45"/>
      <x:c r="G848" s="22"/>
      <x:c r="H848" s="25"/>
      <x:c r="I848" s="27">
        <x:f t="shared" si="12"/>
        <x:v>0</x:v>
      </x:c>
    </x:row>
    <x:row r="849" spans="1:9" x14ac:dyDescent="0.3">
      <x:c r="A849" s="33"/>
      <x:c r="B849" s="56"/>
      <x:c r="C849" s="57"/>
      <x:c r="D849" s="58"/>
      <x:c r="E849" s="19"/>
      <x:c r="F849" s="44"/>
      <x:c r="G849" s="20"/>
      <x:c r="H849" s="24"/>
      <x:c r="I849" s="26">
        <x:f t="shared" si="12"/>
        <x:v>0</x:v>
      </x:c>
    </x:row>
    <x:row r="850" spans="1:9" x14ac:dyDescent="0.3">
      <x:c r="A850" s="34"/>
      <x:c r="B850" s="59"/>
      <x:c r="C850" s="60"/>
      <x:c r="D850" s="61"/>
      <x:c r="E850" s="21"/>
      <x:c r="F850" s="45"/>
      <x:c r="G850" s="22"/>
      <x:c r="H850" s="25"/>
      <x:c r="I850" s="27">
        <x:f t="shared" si="12"/>
        <x:v>0</x:v>
      </x:c>
    </x:row>
    <x:row r="851" spans="1:9" x14ac:dyDescent="0.3">
      <x:c r="A851" s="33"/>
      <x:c r="B851" s="56"/>
      <x:c r="C851" s="57"/>
      <x:c r="D851" s="58"/>
      <x:c r="E851" s="19"/>
      <x:c r="F851" s="44"/>
      <x:c r="G851" s="20"/>
      <x:c r="H851" s="24"/>
      <x:c r="I851" s="26">
        <x:f t="shared" ref="I851:I914" si="13">F851*H851</x:f>
        <x:v>0</x:v>
      </x:c>
    </x:row>
    <x:row r="852" spans="1:9" x14ac:dyDescent="0.3">
      <x:c r="A852" s="34"/>
      <x:c r="B852" s="59"/>
      <x:c r="C852" s="60"/>
      <x:c r="D852" s="61"/>
      <x:c r="E852" s="21"/>
      <x:c r="F852" s="45"/>
      <x:c r="G852" s="22"/>
      <x:c r="H852" s="25"/>
      <x:c r="I852" s="27">
        <x:f t="shared" si="13"/>
        <x:v>0</x:v>
      </x:c>
    </x:row>
    <x:row r="853" spans="1:9" x14ac:dyDescent="0.3">
      <x:c r="A853" s="33"/>
      <x:c r="B853" s="56"/>
      <x:c r="C853" s="57"/>
      <x:c r="D853" s="58"/>
      <x:c r="E853" s="19"/>
      <x:c r="F853" s="44"/>
      <x:c r="G853" s="20"/>
      <x:c r="H853" s="24"/>
      <x:c r="I853" s="26">
        <x:f t="shared" si="13"/>
        <x:v>0</x:v>
      </x:c>
    </x:row>
    <x:row r="854" spans="1:9" x14ac:dyDescent="0.3">
      <x:c r="A854" s="34"/>
      <x:c r="B854" s="59"/>
      <x:c r="C854" s="60"/>
      <x:c r="D854" s="61"/>
      <x:c r="E854" s="21"/>
      <x:c r="F854" s="45"/>
      <x:c r="G854" s="22"/>
      <x:c r="H854" s="25"/>
      <x:c r="I854" s="27">
        <x:f t="shared" si="13"/>
        <x:v>0</x:v>
      </x:c>
    </x:row>
    <x:row r="855" spans="1:9" x14ac:dyDescent="0.3">
      <x:c r="A855" s="33"/>
      <x:c r="B855" s="56"/>
      <x:c r="C855" s="57"/>
      <x:c r="D855" s="58"/>
      <x:c r="E855" s="19"/>
      <x:c r="F855" s="44"/>
      <x:c r="G855" s="20"/>
      <x:c r="H855" s="24"/>
      <x:c r="I855" s="26">
        <x:f t="shared" si="13"/>
        <x:v>0</x:v>
      </x:c>
    </x:row>
    <x:row r="856" spans="1:9" x14ac:dyDescent="0.3">
      <x:c r="A856" s="34"/>
      <x:c r="B856" s="59"/>
      <x:c r="C856" s="60"/>
      <x:c r="D856" s="61"/>
      <x:c r="E856" s="21"/>
      <x:c r="F856" s="45"/>
      <x:c r="G856" s="22"/>
      <x:c r="H856" s="25"/>
      <x:c r="I856" s="27">
        <x:f t="shared" si="13"/>
        <x:v>0</x:v>
      </x:c>
    </x:row>
    <x:row r="857" spans="1:9" x14ac:dyDescent="0.3">
      <x:c r="A857" s="33"/>
      <x:c r="B857" s="56"/>
      <x:c r="C857" s="57"/>
      <x:c r="D857" s="58"/>
      <x:c r="E857" s="19"/>
      <x:c r="F857" s="44"/>
      <x:c r="G857" s="20"/>
      <x:c r="H857" s="24"/>
      <x:c r="I857" s="26">
        <x:f t="shared" si="13"/>
        <x:v>0</x:v>
      </x:c>
    </x:row>
    <x:row r="858" spans="1:9" x14ac:dyDescent="0.3">
      <x:c r="A858" s="34"/>
      <x:c r="B858" s="59"/>
      <x:c r="C858" s="60"/>
      <x:c r="D858" s="61"/>
      <x:c r="E858" s="21"/>
      <x:c r="F858" s="45"/>
      <x:c r="G858" s="22"/>
      <x:c r="H858" s="25"/>
      <x:c r="I858" s="27">
        <x:f t="shared" si="13"/>
        <x:v>0</x:v>
      </x:c>
    </x:row>
    <x:row r="859" spans="1:9" x14ac:dyDescent="0.3">
      <x:c r="A859" s="33"/>
      <x:c r="B859" s="56"/>
      <x:c r="C859" s="57"/>
      <x:c r="D859" s="58"/>
      <x:c r="E859" s="19"/>
      <x:c r="F859" s="44"/>
      <x:c r="G859" s="20"/>
      <x:c r="H859" s="24"/>
      <x:c r="I859" s="26">
        <x:f t="shared" si="13"/>
        <x:v>0</x:v>
      </x:c>
    </x:row>
    <x:row r="860" spans="1:9" x14ac:dyDescent="0.3">
      <x:c r="A860" s="34"/>
      <x:c r="B860" s="59"/>
      <x:c r="C860" s="60"/>
      <x:c r="D860" s="61"/>
      <x:c r="E860" s="21"/>
      <x:c r="F860" s="45"/>
      <x:c r="G860" s="22"/>
      <x:c r="H860" s="25"/>
      <x:c r="I860" s="27">
        <x:f t="shared" si="13"/>
        <x:v>0</x:v>
      </x:c>
    </x:row>
    <x:row r="861" spans="1:9" x14ac:dyDescent="0.3">
      <x:c r="A861" s="33"/>
      <x:c r="B861" s="56"/>
      <x:c r="C861" s="57"/>
      <x:c r="D861" s="58"/>
      <x:c r="E861" s="19"/>
      <x:c r="F861" s="44"/>
      <x:c r="G861" s="20"/>
      <x:c r="H861" s="24"/>
      <x:c r="I861" s="26">
        <x:f t="shared" si="13"/>
        <x:v>0</x:v>
      </x:c>
    </x:row>
    <x:row r="862" spans="1:9" x14ac:dyDescent="0.3">
      <x:c r="A862" s="34"/>
      <x:c r="B862" s="59"/>
      <x:c r="C862" s="60"/>
      <x:c r="D862" s="61"/>
      <x:c r="E862" s="21"/>
      <x:c r="F862" s="45"/>
      <x:c r="G862" s="22"/>
      <x:c r="H862" s="25"/>
      <x:c r="I862" s="27">
        <x:f t="shared" si="13"/>
        <x:v>0</x:v>
      </x:c>
    </x:row>
    <x:row r="863" spans="1:9" x14ac:dyDescent="0.3">
      <x:c r="A863" s="33"/>
      <x:c r="B863" s="56"/>
      <x:c r="C863" s="57"/>
      <x:c r="D863" s="58"/>
      <x:c r="E863" s="19"/>
      <x:c r="F863" s="44"/>
      <x:c r="G863" s="20"/>
      <x:c r="H863" s="24"/>
      <x:c r="I863" s="26">
        <x:f t="shared" si="13"/>
        <x:v>0</x:v>
      </x:c>
    </x:row>
    <x:row r="864" spans="1:9" x14ac:dyDescent="0.3">
      <x:c r="A864" s="34"/>
      <x:c r="B864" s="59"/>
      <x:c r="C864" s="60"/>
      <x:c r="D864" s="61"/>
      <x:c r="E864" s="21"/>
      <x:c r="F864" s="45"/>
      <x:c r="G864" s="22"/>
      <x:c r="H864" s="25"/>
      <x:c r="I864" s="27">
        <x:f t="shared" si="13"/>
        <x:v>0</x:v>
      </x:c>
    </x:row>
    <x:row r="865" spans="1:9" x14ac:dyDescent="0.3">
      <x:c r="A865" s="33"/>
      <x:c r="B865" s="56"/>
      <x:c r="C865" s="57"/>
      <x:c r="D865" s="58"/>
      <x:c r="E865" s="19"/>
      <x:c r="F865" s="44"/>
      <x:c r="G865" s="20"/>
      <x:c r="H865" s="24"/>
      <x:c r="I865" s="26">
        <x:f t="shared" si="13"/>
        <x:v>0</x:v>
      </x:c>
    </x:row>
    <x:row r="866" spans="1:9" x14ac:dyDescent="0.3">
      <x:c r="A866" s="34"/>
      <x:c r="B866" s="59"/>
      <x:c r="C866" s="60"/>
      <x:c r="D866" s="61"/>
      <x:c r="E866" s="21"/>
      <x:c r="F866" s="45"/>
      <x:c r="G866" s="22"/>
      <x:c r="H866" s="25"/>
      <x:c r="I866" s="27">
        <x:f t="shared" si="13"/>
        <x:v>0</x:v>
      </x:c>
    </x:row>
    <x:row r="867" spans="1:9" x14ac:dyDescent="0.3">
      <x:c r="A867" s="33"/>
      <x:c r="B867" s="56"/>
      <x:c r="C867" s="57"/>
      <x:c r="D867" s="58"/>
      <x:c r="E867" s="19"/>
      <x:c r="F867" s="44"/>
      <x:c r="G867" s="20"/>
      <x:c r="H867" s="24"/>
      <x:c r="I867" s="26">
        <x:f t="shared" si="13"/>
        <x:v>0</x:v>
      </x:c>
    </x:row>
    <x:row r="868" spans="1:9" x14ac:dyDescent="0.3">
      <x:c r="A868" s="34"/>
      <x:c r="B868" s="59"/>
      <x:c r="C868" s="60"/>
      <x:c r="D868" s="61"/>
      <x:c r="E868" s="21"/>
      <x:c r="F868" s="45"/>
      <x:c r="G868" s="22"/>
      <x:c r="H868" s="25"/>
      <x:c r="I868" s="27">
        <x:f t="shared" si="13"/>
        <x:v>0</x:v>
      </x:c>
    </x:row>
    <x:row r="869" spans="1:9" x14ac:dyDescent="0.3">
      <x:c r="A869" s="33"/>
      <x:c r="B869" s="56"/>
      <x:c r="C869" s="57"/>
      <x:c r="D869" s="58"/>
      <x:c r="E869" s="19"/>
      <x:c r="F869" s="44"/>
      <x:c r="G869" s="20"/>
      <x:c r="H869" s="24"/>
      <x:c r="I869" s="26">
        <x:f t="shared" si="13"/>
        <x:v>0</x:v>
      </x:c>
    </x:row>
    <x:row r="870" spans="1:9" x14ac:dyDescent="0.3">
      <x:c r="A870" s="34"/>
      <x:c r="B870" s="59"/>
      <x:c r="C870" s="60"/>
      <x:c r="D870" s="61"/>
      <x:c r="E870" s="21"/>
      <x:c r="F870" s="45"/>
      <x:c r="G870" s="22"/>
      <x:c r="H870" s="25"/>
      <x:c r="I870" s="27">
        <x:f t="shared" si="13"/>
        <x:v>0</x:v>
      </x:c>
    </x:row>
    <x:row r="871" spans="1:9" x14ac:dyDescent="0.3">
      <x:c r="A871" s="33"/>
      <x:c r="B871" s="56"/>
      <x:c r="C871" s="57"/>
      <x:c r="D871" s="58"/>
      <x:c r="E871" s="19"/>
      <x:c r="F871" s="44"/>
      <x:c r="G871" s="20"/>
      <x:c r="H871" s="24"/>
      <x:c r="I871" s="26">
        <x:f t="shared" si="13"/>
        <x:v>0</x:v>
      </x:c>
    </x:row>
    <x:row r="872" spans="1:9" x14ac:dyDescent="0.3">
      <x:c r="A872" s="34"/>
      <x:c r="B872" s="59"/>
      <x:c r="C872" s="60"/>
      <x:c r="D872" s="61"/>
      <x:c r="E872" s="21"/>
      <x:c r="F872" s="45"/>
      <x:c r="G872" s="22"/>
      <x:c r="H872" s="25"/>
      <x:c r="I872" s="27">
        <x:f t="shared" si="13"/>
        <x:v>0</x:v>
      </x:c>
    </x:row>
    <x:row r="873" spans="1:9" x14ac:dyDescent="0.3">
      <x:c r="A873" s="33"/>
      <x:c r="B873" s="56"/>
      <x:c r="C873" s="57"/>
      <x:c r="D873" s="58"/>
      <x:c r="E873" s="19"/>
      <x:c r="F873" s="44"/>
      <x:c r="G873" s="20"/>
      <x:c r="H873" s="24"/>
      <x:c r="I873" s="26">
        <x:f t="shared" si="13"/>
        <x:v>0</x:v>
      </x:c>
    </x:row>
    <x:row r="874" spans="1:9" x14ac:dyDescent="0.3">
      <x:c r="A874" s="34"/>
      <x:c r="B874" s="59"/>
      <x:c r="C874" s="60"/>
      <x:c r="D874" s="61"/>
      <x:c r="E874" s="21"/>
      <x:c r="F874" s="45"/>
      <x:c r="G874" s="22"/>
      <x:c r="H874" s="25"/>
      <x:c r="I874" s="27">
        <x:f t="shared" si="13"/>
        <x:v>0</x:v>
      </x:c>
    </x:row>
    <x:row r="875" spans="1:9" x14ac:dyDescent="0.3">
      <x:c r="A875" s="33"/>
      <x:c r="B875" s="56"/>
      <x:c r="C875" s="57"/>
      <x:c r="D875" s="58"/>
      <x:c r="E875" s="19"/>
      <x:c r="F875" s="44"/>
      <x:c r="G875" s="20"/>
      <x:c r="H875" s="24"/>
      <x:c r="I875" s="26">
        <x:f t="shared" si="13"/>
        <x:v>0</x:v>
      </x:c>
    </x:row>
    <x:row r="876" spans="1:9" x14ac:dyDescent="0.3">
      <x:c r="A876" s="34"/>
      <x:c r="B876" s="59"/>
      <x:c r="C876" s="60"/>
      <x:c r="D876" s="61"/>
      <x:c r="E876" s="21"/>
      <x:c r="F876" s="45"/>
      <x:c r="G876" s="22"/>
      <x:c r="H876" s="25"/>
      <x:c r="I876" s="27">
        <x:f t="shared" si="13"/>
        <x:v>0</x:v>
      </x:c>
    </x:row>
    <x:row r="877" spans="1:9" x14ac:dyDescent="0.3">
      <x:c r="A877" s="33"/>
      <x:c r="B877" s="56"/>
      <x:c r="C877" s="57"/>
      <x:c r="D877" s="58"/>
      <x:c r="E877" s="19"/>
      <x:c r="F877" s="44"/>
      <x:c r="G877" s="20"/>
      <x:c r="H877" s="24"/>
      <x:c r="I877" s="26">
        <x:f t="shared" si="13"/>
        <x:v>0</x:v>
      </x:c>
    </x:row>
    <x:row r="878" spans="1:9" x14ac:dyDescent="0.3">
      <x:c r="A878" s="34"/>
      <x:c r="B878" s="59"/>
      <x:c r="C878" s="60"/>
      <x:c r="D878" s="61"/>
      <x:c r="E878" s="21"/>
      <x:c r="F878" s="45"/>
      <x:c r="G878" s="22"/>
      <x:c r="H878" s="25"/>
      <x:c r="I878" s="27">
        <x:f t="shared" si="13"/>
        <x:v>0</x:v>
      </x:c>
    </x:row>
    <x:row r="879" spans="1:9" x14ac:dyDescent="0.3">
      <x:c r="A879" s="33"/>
      <x:c r="B879" s="56"/>
      <x:c r="C879" s="57"/>
      <x:c r="D879" s="58"/>
      <x:c r="E879" s="19"/>
      <x:c r="F879" s="44"/>
      <x:c r="G879" s="20"/>
      <x:c r="H879" s="24"/>
      <x:c r="I879" s="26">
        <x:f t="shared" si="13"/>
        <x:v>0</x:v>
      </x:c>
    </x:row>
    <x:row r="880" spans="1:9" x14ac:dyDescent="0.3">
      <x:c r="A880" s="34"/>
      <x:c r="B880" s="59"/>
      <x:c r="C880" s="60"/>
      <x:c r="D880" s="61"/>
      <x:c r="E880" s="21"/>
      <x:c r="F880" s="45"/>
      <x:c r="G880" s="22"/>
      <x:c r="H880" s="25"/>
      <x:c r="I880" s="27">
        <x:f t="shared" si="13"/>
        <x:v>0</x:v>
      </x:c>
    </x:row>
    <x:row r="881" spans="1:9" x14ac:dyDescent="0.3">
      <x:c r="A881" s="33"/>
      <x:c r="B881" s="56"/>
      <x:c r="C881" s="57"/>
      <x:c r="D881" s="58"/>
      <x:c r="E881" s="19"/>
      <x:c r="F881" s="44"/>
      <x:c r="G881" s="20"/>
      <x:c r="H881" s="24"/>
      <x:c r="I881" s="26">
        <x:f t="shared" si="13"/>
        <x:v>0</x:v>
      </x:c>
    </x:row>
    <x:row r="882" spans="1:9" x14ac:dyDescent="0.3">
      <x:c r="A882" s="34"/>
      <x:c r="B882" s="59"/>
      <x:c r="C882" s="60"/>
      <x:c r="D882" s="61"/>
      <x:c r="E882" s="21"/>
      <x:c r="F882" s="45"/>
      <x:c r="G882" s="22"/>
      <x:c r="H882" s="25"/>
      <x:c r="I882" s="27">
        <x:f t="shared" si="13"/>
        <x:v>0</x:v>
      </x:c>
    </x:row>
    <x:row r="883" spans="1:9" x14ac:dyDescent="0.3">
      <x:c r="A883" s="33"/>
      <x:c r="B883" s="56"/>
      <x:c r="C883" s="57"/>
      <x:c r="D883" s="58"/>
      <x:c r="E883" s="19"/>
      <x:c r="F883" s="44"/>
      <x:c r="G883" s="20"/>
      <x:c r="H883" s="24"/>
      <x:c r="I883" s="26">
        <x:f t="shared" si="13"/>
        <x:v>0</x:v>
      </x:c>
    </x:row>
    <x:row r="884" spans="1:9" x14ac:dyDescent="0.3">
      <x:c r="A884" s="34"/>
      <x:c r="B884" s="59"/>
      <x:c r="C884" s="60"/>
      <x:c r="D884" s="61"/>
      <x:c r="E884" s="21"/>
      <x:c r="F884" s="45"/>
      <x:c r="G884" s="22"/>
      <x:c r="H884" s="25"/>
      <x:c r="I884" s="27">
        <x:f t="shared" si="13"/>
        <x:v>0</x:v>
      </x:c>
    </x:row>
    <x:row r="885" spans="1:9" x14ac:dyDescent="0.3">
      <x:c r="A885" s="33"/>
      <x:c r="B885" s="56"/>
      <x:c r="C885" s="57"/>
      <x:c r="D885" s="58"/>
      <x:c r="E885" s="19"/>
      <x:c r="F885" s="44"/>
      <x:c r="G885" s="20"/>
      <x:c r="H885" s="24"/>
      <x:c r="I885" s="26">
        <x:f t="shared" si="13"/>
        <x:v>0</x:v>
      </x:c>
    </x:row>
    <x:row r="886" spans="1:9" x14ac:dyDescent="0.3">
      <x:c r="A886" s="34"/>
      <x:c r="B886" s="59"/>
      <x:c r="C886" s="60"/>
      <x:c r="D886" s="61"/>
      <x:c r="E886" s="21"/>
      <x:c r="F886" s="45"/>
      <x:c r="G886" s="22"/>
      <x:c r="H886" s="25"/>
      <x:c r="I886" s="27">
        <x:f t="shared" si="13"/>
        <x:v>0</x:v>
      </x:c>
    </x:row>
    <x:row r="887" spans="1:9" x14ac:dyDescent="0.3">
      <x:c r="A887" s="33"/>
      <x:c r="B887" s="56"/>
      <x:c r="C887" s="57"/>
      <x:c r="D887" s="58"/>
      <x:c r="E887" s="19"/>
      <x:c r="F887" s="44"/>
      <x:c r="G887" s="20"/>
      <x:c r="H887" s="24"/>
      <x:c r="I887" s="26">
        <x:f t="shared" si="13"/>
        <x:v>0</x:v>
      </x:c>
    </x:row>
    <x:row r="888" spans="1:9" x14ac:dyDescent="0.3">
      <x:c r="A888" s="34"/>
      <x:c r="B888" s="59"/>
      <x:c r="C888" s="60"/>
      <x:c r="D888" s="61"/>
      <x:c r="E888" s="21"/>
      <x:c r="F888" s="45"/>
      <x:c r="G888" s="22"/>
      <x:c r="H888" s="25"/>
      <x:c r="I888" s="27">
        <x:f t="shared" si="13"/>
        <x:v>0</x:v>
      </x:c>
    </x:row>
    <x:row r="889" spans="1:9" x14ac:dyDescent="0.3">
      <x:c r="A889" s="33"/>
      <x:c r="B889" s="56"/>
      <x:c r="C889" s="57"/>
      <x:c r="D889" s="58"/>
      <x:c r="E889" s="19"/>
      <x:c r="F889" s="44"/>
      <x:c r="G889" s="20"/>
      <x:c r="H889" s="24"/>
      <x:c r="I889" s="26">
        <x:f t="shared" si="13"/>
        <x:v>0</x:v>
      </x:c>
    </x:row>
    <x:row r="890" spans="1:9" x14ac:dyDescent="0.3">
      <x:c r="A890" s="34"/>
      <x:c r="B890" s="59"/>
      <x:c r="C890" s="60"/>
      <x:c r="D890" s="61"/>
      <x:c r="E890" s="21"/>
      <x:c r="F890" s="45"/>
      <x:c r="G890" s="22"/>
      <x:c r="H890" s="25"/>
      <x:c r="I890" s="27">
        <x:f t="shared" si="13"/>
        <x:v>0</x:v>
      </x:c>
    </x:row>
    <x:row r="891" spans="1:9" x14ac:dyDescent="0.3">
      <x:c r="A891" s="33"/>
      <x:c r="B891" s="56"/>
      <x:c r="C891" s="57"/>
      <x:c r="D891" s="58"/>
      <x:c r="E891" s="19"/>
      <x:c r="F891" s="44"/>
      <x:c r="G891" s="20"/>
      <x:c r="H891" s="24"/>
      <x:c r="I891" s="26">
        <x:f t="shared" si="13"/>
        <x:v>0</x:v>
      </x:c>
    </x:row>
    <x:row r="892" spans="1:9" x14ac:dyDescent="0.3">
      <x:c r="A892" s="34"/>
      <x:c r="B892" s="59"/>
      <x:c r="C892" s="60"/>
      <x:c r="D892" s="61"/>
      <x:c r="E892" s="21"/>
      <x:c r="F892" s="45"/>
      <x:c r="G892" s="22"/>
      <x:c r="H892" s="25"/>
      <x:c r="I892" s="27">
        <x:f t="shared" si="13"/>
        <x:v>0</x:v>
      </x:c>
    </x:row>
    <x:row r="893" spans="1:9" x14ac:dyDescent="0.3">
      <x:c r="A893" s="33"/>
      <x:c r="B893" s="56"/>
      <x:c r="C893" s="57"/>
      <x:c r="D893" s="58"/>
      <x:c r="E893" s="19"/>
      <x:c r="F893" s="44"/>
      <x:c r="G893" s="20"/>
      <x:c r="H893" s="24"/>
      <x:c r="I893" s="26">
        <x:f t="shared" si="13"/>
        <x:v>0</x:v>
      </x:c>
    </x:row>
    <x:row r="894" spans="1:9" x14ac:dyDescent="0.3">
      <x:c r="A894" s="34"/>
      <x:c r="B894" s="59"/>
      <x:c r="C894" s="60"/>
      <x:c r="D894" s="61"/>
      <x:c r="E894" s="21"/>
      <x:c r="F894" s="45"/>
      <x:c r="G894" s="22"/>
      <x:c r="H894" s="25"/>
      <x:c r="I894" s="27">
        <x:f t="shared" si="13"/>
        <x:v>0</x:v>
      </x:c>
    </x:row>
    <x:row r="895" spans="1:9" x14ac:dyDescent="0.3">
      <x:c r="A895" s="33"/>
      <x:c r="B895" s="56"/>
      <x:c r="C895" s="57"/>
      <x:c r="D895" s="58"/>
      <x:c r="E895" s="19"/>
      <x:c r="F895" s="44"/>
      <x:c r="G895" s="20"/>
      <x:c r="H895" s="24"/>
      <x:c r="I895" s="26">
        <x:f t="shared" si="13"/>
        <x:v>0</x:v>
      </x:c>
    </x:row>
    <x:row r="896" spans="1:9" x14ac:dyDescent="0.3">
      <x:c r="A896" s="34"/>
      <x:c r="B896" s="59"/>
      <x:c r="C896" s="60"/>
      <x:c r="D896" s="61"/>
      <x:c r="E896" s="21"/>
      <x:c r="F896" s="45"/>
      <x:c r="G896" s="22"/>
      <x:c r="H896" s="25"/>
      <x:c r="I896" s="27">
        <x:f t="shared" si="13"/>
        <x:v>0</x:v>
      </x:c>
    </x:row>
    <x:row r="897" spans="1:9" x14ac:dyDescent="0.3">
      <x:c r="A897" s="33"/>
      <x:c r="B897" s="56"/>
      <x:c r="C897" s="57"/>
      <x:c r="D897" s="58"/>
      <x:c r="E897" s="19"/>
      <x:c r="F897" s="44"/>
      <x:c r="G897" s="20"/>
      <x:c r="H897" s="24"/>
      <x:c r="I897" s="26">
        <x:f t="shared" si="13"/>
        <x:v>0</x:v>
      </x:c>
    </x:row>
    <x:row r="898" spans="1:9" x14ac:dyDescent="0.3">
      <x:c r="A898" s="34"/>
      <x:c r="B898" s="59"/>
      <x:c r="C898" s="60"/>
      <x:c r="D898" s="61"/>
      <x:c r="E898" s="21"/>
      <x:c r="F898" s="45"/>
      <x:c r="G898" s="22"/>
      <x:c r="H898" s="25"/>
      <x:c r="I898" s="27">
        <x:f t="shared" si="13"/>
        <x:v>0</x:v>
      </x:c>
    </x:row>
    <x:row r="899" spans="1:9" x14ac:dyDescent="0.3">
      <x:c r="A899" s="33"/>
      <x:c r="B899" s="56"/>
      <x:c r="C899" s="57"/>
      <x:c r="D899" s="58"/>
      <x:c r="E899" s="19"/>
      <x:c r="F899" s="44"/>
      <x:c r="G899" s="20"/>
      <x:c r="H899" s="24"/>
      <x:c r="I899" s="26">
        <x:f t="shared" si="13"/>
        <x:v>0</x:v>
      </x:c>
    </x:row>
    <x:row r="900" spans="1:9" x14ac:dyDescent="0.3">
      <x:c r="A900" s="34"/>
      <x:c r="B900" s="59"/>
      <x:c r="C900" s="60"/>
      <x:c r="D900" s="61"/>
      <x:c r="E900" s="21"/>
      <x:c r="F900" s="45"/>
      <x:c r="G900" s="22"/>
      <x:c r="H900" s="25"/>
      <x:c r="I900" s="27">
        <x:f t="shared" si="13"/>
        <x:v>0</x:v>
      </x:c>
    </x:row>
    <x:row r="901" spans="1:9" x14ac:dyDescent="0.3">
      <x:c r="A901" s="33"/>
      <x:c r="B901" s="56"/>
      <x:c r="C901" s="57"/>
      <x:c r="D901" s="58"/>
      <x:c r="E901" s="19"/>
      <x:c r="F901" s="44"/>
      <x:c r="G901" s="20"/>
      <x:c r="H901" s="24"/>
      <x:c r="I901" s="26">
        <x:f t="shared" si="13"/>
        <x:v>0</x:v>
      </x:c>
    </x:row>
    <x:row r="902" spans="1:9" x14ac:dyDescent="0.3">
      <x:c r="A902" s="34"/>
      <x:c r="B902" s="59"/>
      <x:c r="C902" s="60"/>
      <x:c r="D902" s="61"/>
      <x:c r="E902" s="21"/>
      <x:c r="F902" s="45"/>
      <x:c r="G902" s="22"/>
      <x:c r="H902" s="25"/>
      <x:c r="I902" s="27">
        <x:f t="shared" si="13"/>
        <x:v>0</x:v>
      </x:c>
    </x:row>
    <x:row r="903" spans="1:9" x14ac:dyDescent="0.3">
      <x:c r="A903" s="33"/>
      <x:c r="B903" s="56"/>
      <x:c r="C903" s="57"/>
      <x:c r="D903" s="58"/>
      <x:c r="E903" s="19"/>
      <x:c r="F903" s="44"/>
      <x:c r="G903" s="20"/>
      <x:c r="H903" s="24"/>
      <x:c r="I903" s="26">
        <x:f t="shared" si="13"/>
        <x:v>0</x:v>
      </x:c>
    </x:row>
    <x:row r="904" spans="1:9" x14ac:dyDescent="0.3">
      <x:c r="A904" s="34"/>
      <x:c r="B904" s="59"/>
      <x:c r="C904" s="60"/>
      <x:c r="D904" s="61"/>
      <x:c r="E904" s="21"/>
      <x:c r="F904" s="45"/>
      <x:c r="G904" s="22"/>
      <x:c r="H904" s="25"/>
      <x:c r="I904" s="27">
        <x:f t="shared" si="13"/>
        <x:v>0</x:v>
      </x:c>
    </x:row>
    <x:row r="905" spans="1:9" x14ac:dyDescent="0.3">
      <x:c r="A905" s="33"/>
      <x:c r="B905" s="56"/>
      <x:c r="C905" s="57"/>
      <x:c r="D905" s="58"/>
      <x:c r="E905" s="19"/>
      <x:c r="F905" s="44"/>
      <x:c r="G905" s="20"/>
      <x:c r="H905" s="24"/>
      <x:c r="I905" s="26">
        <x:f t="shared" si="13"/>
        <x:v>0</x:v>
      </x:c>
    </x:row>
    <x:row r="906" spans="1:9" x14ac:dyDescent="0.3">
      <x:c r="A906" s="34"/>
      <x:c r="B906" s="59"/>
      <x:c r="C906" s="60"/>
      <x:c r="D906" s="61"/>
      <x:c r="E906" s="21"/>
      <x:c r="F906" s="45"/>
      <x:c r="G906" s="22"/>
      <x:c r="H906" s="25"/>
      <x:c r="I906" s="27">
        <x:f t="shared" si="13"/>
        <x:v>0</x:v>
      </x:c>
    </x:row>
    <x:row r="907" spans="1:9" x14ac:dyDescent="0.3">
      <x:c r="A907" s="33"/>
      <x:c r="B907" s="56"/>
      <x:c r="C907" s="57"/>
      <x:c r="D907" s="58"/>
      <x:c r="E907" s="19"/>
      <x:c r="F907" s="44"/>
      <x:c r="G907" s="20"/>
      <x:c r="H907" s="24"/>
      <x:c r="I907" s="26">
        <x:f t="shared" si="13"/>
        <x:v>0</x:v>
      </x:c>
    </x:row>
    <x:row r="908" spans="1:9" x14ac:dyDescent="0.3">
      <x:c r="A908" s="34"/>
      <x:c r="B908" s="59"/>
      <x:c r="C908" s="60"/>
      <x:c r="D908" s="61"/>
      <x:c r="E908" s="21"/>
      <x:c r="F908" s="45"/>
      <x:c r="G908" s="22"/>
      <x:c r="H908" s="25"/>
      <x:c r="I908" s="27">
        <x:f t="shared" si="13"/>
        <x:v>0</x:v>
      </x:c>
    </x:row>
    <x:row r="909" spans="1:9" x14ac:dyDescent="0.3">
      <x:c r="A909" s="33"/>
      <x:c r="B909" s="56"/>
      <x:c r="C909" s="57"/>
      <x:c r="D909" s="58"/>
      <x:c r="E909" s="19"/>
      <x:c r="F909" s="44"/>
      <x:c r="G909" s="20"/>
      <x:c r="H909" s="24"/>
      <x:c r="I909" s="26">
        <x:f t="shared" si="13"/>
        <x:v>0</x:v>
      </x:c>
    </x:row>
    <x:row r="910" spans="1:9" x14ac:dyDescent="0.3">
      <x:c r="A910" s="34"/>
      <x:c r="B910" s="59"/>
      <x:c r="C910" s="60"/>
      <x:c r="D910" s="61"/>
      <x:c r="E910" s="21"/>
      <x:c r="F910" s="45"/>
      <x:c r="G910" s="22"/>
      <x:c r="H910" s="25"/>
      <x:c r="I910" s="27">
        <x:f t="shared" si="13"/>
        <x:v>0</x:v>
      </x:c>
    </x:row>
    <x:row r="911" spans="1:9" x14ac:dyDescent="0.3">
      <x:c r="A911" s="33"/>
      <x:c r="B911" s="56"/>
      <x:c r="C911" s="57"/>
      <x:c r="D911" s="58"/>
      <x:c r="E911" s="19"/>
      <x:c r="F911" s="44"/>
      <x:c r="G911" s="20"/>
      <x:c r="H911" s="24"/>
      <x:c r="I911" s="26">
        <x:f t="shared" si="13"/>
        <x:v>0</x:v>
      </x:c>
    </x:row>
    <x:row r="912" spans="1:9" x14ac:dyDescent="0.3">
      <x:c r="A912" s="34"/>
      <x:c r="B912" s="59"/>
      <x:c r="C912" s="60"/>
      <x:c r="D912" s="61"/>
      <x:c r="E912" s="21"/>
      <x:c r="F912" s="45"/>
      <x:c r="G912" s="22"/>
      <x:c r="H912" s="25"/>
      <x:c r="I912" s="27">
        <x:f t="shared" si="13"/>
        <x:v>0</x:v>
      </x:c>
    </x:row>
    <x:row r="913" spans="1:9" x14ac:dyDescent="0.3">
      <x:c r="A913" s="33"/>
      <x:c r="B913" s="56"/>
      <x:c r="C913" s="57"/>
      <x:c r="D913" s="58"/>
      <x:c r="E913" s="19"/>
      <x:c r="F913" s="44"/>
      <x:c r="G913" s="20"/>
      <x:c r="H913" s="24"/>
      <x:c r="I913" s="26">
        <x:f t="shared" si="13"/>
        <x:v>0</x:v>
      </x:c>
    </x:row>
    <x:row r="914" spans="1:9" x14ac:dyDescent="0.3">
      <x:c r="A914" s="34"/>
      <x:c r="B914" s="59"/>
      <x:c r="C914" s="60"/>
      <x:c r="D914" s="61"/>
      <x:c r="E914" s="21"/>
      <x:c r="F914" s="45"/>
      <x:c r="G914" s="22"/>
      <x:c r="H914" s="25"/>
      <x:c r="I914" s="27">
        <x:f t="shared" si="13"/>
        <x:v>0</x:v>
      </x:c>
    </x:row>
    <x:row r="915" spans="1:9" x14ac:dyDescent="0.3">
      <x:c r="A915" s="33"/>
      <x:c r="B915" s="56"/>
      <x:c r="C915" s="57"/>
      <x:c r="D915" s="58"/>
      <x:c r="E915" s="19"/>
      <x:c r="F915" s="44"/>
      <x:c r="G915" s="20"/>
      <x:c r="H915" s="24"/>
      <x:c r="I915" s="26">
        <x:f t="shared" ref="I915:I978" si="14">F915*H915</x:f>
        <x:v>0</x:v>
      </x:c>
    </x:row>
    <x:row r="916" spans="1:9" x14ac:dyDescent="0.3">
      <x:c r="A916" s="34"/>
      <x:c r="B916" s="59"/>
      <x:c r="C916" s="60"/>
      <x:c r="D916" s="61"/>
      <x:c r="E916" s="21"/>
      <x:c r="F916" s="45"/>
      <x:c r="G916" s="22"/>
      <x:c r="H916" s="25"/>
      <x:c r="I916" s="27">
        <x:f t="shared" si="14"/>
        <x:v>0</x:v>
      </x:c>
    </x:row>
    <x:row r="917" spans="1:9" x14ac:dyDescent="0.3">
      <x:c r="A917" s="33"/>
      <x:c r="B917" s="56"/>
      <x:c r="C917" s="57"/>
      <x:c r="D917" s="58"/>
      <x:c r="E917" s="19"/>
      <x:c r="F917" s="44"/>
      <x:c r="G917" s="20"/>
      <x:c r="H917" s="24"/>
      <x:c r="I917" s="26">
        <x:f t="shared" si="14"/>
        <x:v>0</x:v>
      </x:c>
    </x:row>
    <x:row r="918" spans="1:9" x14ac:dyDescent="0.3">
      <x:c r="A918" s="34"/>
      <x:c r="B918" s="59"/>
      <x:c r="C918" s="60"/>
      <x:c r="D918" s="61"/>
      <x:c r="E918" s="21"/>
      <x:c r="F918" s="45"/>
      <x:c r="G918" s="22"/>
      <x:c r="H918" s="25"/>
      <x:c r="I918" s="27">
        <x:f t="shared" si="14"/>
        <x:v>0</x:v>
      </x:c>
    </x:row>
    <x:row r="919" spans="1:9" x14ac:dyDescent="0.3">
      <x:c r="A919" s="33"/>
      <x:c r="B919" s="56"/>
      <x:c r="C919" s="57"/>
      <x:c r="D919" s="58"/>
      <x:c r="E919" s="19"/>
      <x:c r="F919" s="44"/>
      <x:c r="G919" s="20"/>
      <x:c r="H919" s="24"/>
      <x:c r="I919" s="26">
        <x:f t="shared" si="14"/>
        <x:v>0</x:v>
      </x:c>
    </x:row>
    <x:row r="920" spans="1:9" x14ac:dyDescent="0.3">
      <x:c r="A920" s="34"/>
      <x:c r="B920" s="59"/>
      <x:c r="C920" s="60"/>
      <x:c r="D920" s="61"/>
      <x:c r="E920" s="21"/>
      <x:c r="F920" s="45"/>
      <x:c r="G920" s="22"/>
      <x:c r="H920" s="25"/>
      <x:c r="I920" s="27">
        <x:f t="shared" si="14"/>
        <x:v>0</x:v>
      </x:c>
    </x:row>
    <x:row r="921" spans="1:9" x14ac:dyDescent="0.3">
      <x:c r="A921" s="33"/>
      <x:c r="B921" s="56"/>
      <x:c r="C921" s="57"/>
      <x:c r="D921" s="58"/>
      <x:c r="E921" s="19"/>
      <x:c r="F921" s="44"/>
      <x:c r="G921" s="20"/>
      <x:c r="H921" s="24"/>
      <x:c r="I921" s="26">
        <x:f t="shared" si="14"/>
        <x:v>0</x:v>
      </x:c>
    </x:row>
    <x:row r="922" spans="1:9" x14ac:dyDescent="0.3">
      <x:c r="A922" s="34"/>
      <x:c r="B922" s="59"/>
      <x:c r="C922" s="60"/>
      <x:c r="D922" s="61"/>
      <x:c r="E922" s="21"/>
      <x:c r="F922" s="45"/>
      <x:c r="G922" s="22"/>
      <x:c r="H922" s="25"/>
      <x:c r="I922" s="27">
        <x:f t="shared" si="14"/>
        <x:v>0</x:v>
      </x:c>
    </x:row>
    <x:row r="923" spans="1:9" x14ac:dyDescent="0.3">
      <x:c r="A923" s="33"/>
      <x:c r="B923" s="56"/>
      <x:c r="C923" s="57"/>
      <x:c r="D923" s="58"/>
      <x:c r="E923" s="19"/>
      <x:c r="F923" s="44"/>
      <x:c r="G923" s="20"/>
      <x:c r="H923" s="24"/>
      <x:c r="I923" s="26">
        <x:f t="shared" si="14"/>
        <x:v>0</x:v>
      </x:c>
    </x:row>
    <x:row r="924" spans="1:9" x14ac:dyDescent="0.3">
      <x:c r="A924" s="34"/>
      <x:c r="B924" s="59"/>
      <x:c r="C924" s="60"/>
      <x:c r="D924" s="61"/>
      <x:c r="E924" s="21"/>
      <x:c r="F924" s="45"/>
      <x:c r="G924" s="22"/>
      <x:c r="H924" s="25"/>
      <x:c r="I924" s="27">
        <x:f t="shared" si="14"/>
        <x:v>0</x:v>
      </x:c>
    </x:row>
    <x:row r="925" spans="1:9" x14ac:dyDescent="0.3">
      <x:c r="A925" s="33"/>
      <x:c r="B925" s="56"/>
      <x:c r="C925" s="57"/>
      <x:c r="D925" s="58"/>
      <x:c r="E925" s="19"/>
      <x:c r="F925" s="44"/>
      <x:c r="G925" s="20"/>
      <x:c r="H925" s="24"/>
      <x:c r="I925" s="26">
        <x:f t="shared" si="14"/>
        <x:v>0</x:v>
      </x:c>
    </x:row>
    <x:row r="926" spans="1:9" x14ac:dyDescent="0.3">
      <x:c r="A926" s="34"/>
      <x:c r="B926" s="59"/>
      <x:c r="C926" s="60"/>
      <x:c r="D926" s="61"/>
      <x:c r="E926" s="21"/>
      <x:c r="F926" s="45"/>
      <x:c r="G926" s="22"/>
      <x:c r="H926" s="25"/>
      <x:c r="I926" s="27">
        <x:f t="shared" si="14"/>
        <x:v>0</x:v>
      </x:c>
    </x:row>
    <x:row r="927" spans="1:9" x14ac:dyDescent="0.3">
      <x:c r="A927" s="33"/>
      <x:c r="B927" s="56"/>
      <x:c r="C927" s="57"/>
      <x:c r="D927" s="58"/>
      <x:c r="E927" s="19"/>
      <x:c r="F927" s="44"/>
      <x:c r="G927" s="20"/>
      <x:c r="H927" s="24"/>
      <x:c r="I927" s="26">
        <x:f t="shared" si="14"/>
        <x:v>0</x:v>
      </x:c>
    </x:row>
    <x:row r="928" spans="1:9" x14ac:dyDescent="0.3">
      <x:c r="A928" s="34"/>
      <x:c r="B928" s="59"/>
      <x:c r="C928" s="60"/>
      <x:c r="D928" s="61"/>
      <x:c r="E928" s="21"/>
      <x:c r="F928" s="45"/>
      <x:c r="G928" s="22"/>
      <x:c r="H928" s="25"/>
      <x:c r="I928" s="27">
        <x:f t="shared" si="14"/>
        <x:v>0</x:v>
      </x:c>
    </x:row>
    <x:row r="929" spans="1:9" x14ac:dyDescent="0.3">
      <x:c r="A929" s="33"/>
      <x:c r="B929" s="56"/>
      <x:c r="C929" s="57"/>
      <x:c r="D929" s="58"/>
      <x:c r="E929" s="19"/>
      <x:c r="F929" s="44"/>
      <x:c r="G929" s="20"/>
      <x:c r="H929" s="24"/>
      <x:c r="I929" s="26">
        <x:f t="shared" si="14"/>
        <x:v>0</x:v>
      </x:c>
    </x:row>
    <x:row r="930" spans="1:9" x14ac:dyDescent="0.3">
      <x:c r="A930" s="34"/>
      <x:c r="B930" s="59"/>
      <x:c r="C930" s="60"/>
      <x:c r="D930" s="61"/>
      <x:c r="E930" s="21"/>
      <x:c r="F930" s="45"/>
      <x:c r="G930" s="22"/>
      <x:c r="H930" s="25"/>
      <x:c r="I930" s="27">
        <x:f t="shared" si="14"/>
        <x:v>0</x:v>
      </x:c>
    </x:row>
    <x:row r="931" spans="1:9" x14ac:dyDescent="0.3">
      <x:c r="A931" s="33"/>
      <x:c r="B931" s="56"/>
      <x:c r="C931" s="57"/>
      <x:c r="D931" s="58"/>
      <x:c r="E931" s="19"/>
      <x:c r="F931" s="44"/>
      <x:c r="G931" s="20"/>
      <x:c r="H931" s="24"/>
      <x:c r="I931" s="26">
        <x:f t="shared" si="14"/>
        <x:v>0</x:v>
      </x:c>
    </x:row>
    <x:row r="932" spans="1:9" x14ac:dyDescent="0.3">
      <x:c r="A932" s="34"/>
      <x:c r="B932" s="59"/>
      <x:c r="C932" s="60"/>
      <x:c r="D932" s="61"/>
      <x:c r="E932" s="21"/>
      <x:c r="F932" s="45"/>
      <x:c r="G932" s="22"/>
      <x:c r="H932" s="25"/>
      <x:c r="I932" s="27">
        <x:f t="shared" si="14"/>
        <x:v>0</x:v>
      </x:c>
    </x:row>
    <x:row r="933" spans="1:9" x14ac:dyDescent="0.3">
      <x:c r="A933" s="33"/>
      <x:c r="B933" s="56"/>
      <x:c r="C933" s="57"/>
      <x:c r="D933" s="58"/>
      <x:c r="E933" s="19"/>
      <x:c r="F933" s="44"/>
      <x:c r="G933" s="20"/>
      <x:c r="H933" s="24"/>
      <x:c r="I933" s="26">
        <x:f t="shared" si="14"/>
        <x:v>0</x:v>
      </x:c>
    </x:row>
    <x:row r="934" spans="1:9" x14ac:dyDescent="0.3">
      <x:c r="A934" s="34"/>
      <x:c r="B934" s="59"/>
      <x:c r="C934" s="60"/>
      <x:c r="D934" s="61"/>
      <x:c r="E934" s="21"/>
      <x:c r="F934" s="45"/>
      <x:c r="G934" s="22"/>
      <x:c r="H934" s="25"/>
      <x:c r="I934" s="27">
        <x:f t="shared" si="14"/>
        <x:v>0</x:v>
      </x:c>
    </x:row>
    <x:row r="935" spans="1:9" x14ac:dyDescent="0.3">
      <x:c r="A935" s="33"/>
      <x:c r="B935" s="56"/>
      <x:c r="C935" s="57"/>
      <x:c r="D935" s="58"/>
      <x:c r="E935" s="19"/>
      <x:c r="F935" s="44"/>
      <x:c r="G935" s="20"/>
      <x:c r="H935" s="24"/>
      <x:c r="I935" s="26">
        <x:f t="shared" si="14"/>
        <x:v>0</x:v>
      </x:c>
    </x:row>
    <x:row r="936" spans="1:9" x14ac:dyDescent="0.3">
      <x:c r="A936" s="34"/>
      <x:c r="B936" s="59"/>
      <x:c r="C936" s="60"/>
      <x:c r="D936" s="61"/>
      <x:c r="E936" s="21"/>
      <x:c r="F936" s="45"/>
      <x:c r="G936" s="22"/>
      <x:c r="H936" s="25"/>
      <x:c r="I936" s="27">
        <x:f t="shared" si="14"/>
        <x:v>0</x:v>
      </x:c>
    </x:row>
    <x:row r="937" spans="1:9" x14ac:dyDescent="0.3">
      <x:c r="A937" s="33"/>
      <x:c r="B937" s="56"/>
      <x:c r="C937" s="57"/>
      <x:c r="D937" s="58"/>
      <x:c r="E937" s="19"/>
      <x:c r="F937" s="44"/>
      <x:c r="G937" s="20"/>
      <x:c r="H937" s="24"/>
      <x:c r="I937" s="26">
        <x:f t="shared" si="14"/>
        <x:v>0</x:v>
      </x:c>
    </x:row>
    <x:row r="938" spans="1:9" x14ac:dyDescent="0.3">
      <x:c r="A938" s="34"/>
      <x:c r="B938" s="59"/>
      <x:c r="C938" s="60"/>
      <x:c r="D938" s="61"/>
      <x:c r="E938" s="21"/>
      <x:c r="F938" s="45"/>
      <x:c r="G938" s="22"/>
      <x:c r="H938" s="25"/>
      <x:c r="I938" s="27">
        <x:f t="shared" si="14"/>
        <x:v>0</x:v>
      </x:c>
    </x:row>
    <x:row r="939" spans="1:9" x14ac:dyDescent="0.3">
      <x:c r="A939" s="33"/>
      <x:c r="B939" s="56"/>
      <x:c r="C939" s="57"/>
      <x:c r="D939" s="58"/>
      <x:c r="E939" s="19"/>
      <x:c r="F939" s="44"/>
      <x:c r="G939" s="20"/>
      <x:c r="H939" s="24"/>
      <x:c r="I939" s="26">
        <x:f t="shared" si="14"/>
        <x:v>0</x:v>
      </x:c>
    </x:row>
    <x:row r="940" spans="1:9" x14ac:dyDescent="0.3">
      <x:c r="A940" s="34"/>
      <x:c r="B940" s="59"/>
      <x:c r="C940" s="60"/>
      <x:c r="D940" s="61"/>
      <x:c r="E940" s="21"/>
      <x:c r="F940" s="45"/>
      <x:c r="G940" s="22"/>
      <x:c r="H940" s="25"/>
      <x:c r="I940" s="27">
        <x:f t="shared" si="14"/>
        <x:v>0</x:v>
      </x:c>
    </x:row>
    <x:row r="941" spans="1:9" x14ac:dyDescent="0.3">
      <x:c r="A941" s="33"/>
      <x:c r="B941" s="56"/>
      <x:c r="C941" s="57"/>
      <x:c r="D941" s="58"/>
      <x:c r="E941" s="19"/>
      <x:c r="F941" s="44"/>
      <x:c r="G941" s="20"/>
      <x:c r="H941" s="24"/>
      <x:c r="I941" s="26">
        <x:f t="shared" si="14"/>
        <x:v>0</x:v>
      </x:c>
    </x:row>
    <x:row r="942" spans="1:9" x14ac:dyDescent="0.3">
      <x:c r="A942" s="34"/>
      <x:c r="B942" s="59"/>
      <x:c r="C942" s="60"/>
      <x:c r="D942" s="61"/>
      <x:c r="E942" s="21"/>
      <x:c r="F942" s="45"/>
      <x:c r="G942" s="22"/>
      <x:c r="H942" s="25"/>
      <x:c r="I942" s="27">
        <x:f t="shared" si="14"/>
        <x:v>0</x:v>
      </x:c>
    </x:row>
    <x:row r="943" spans="1:9" x14ac:dyDescent="0.3">
      <x:c r="A943" s="33"/>
      <x:c r="B943" s="56"/>
      <x:c r="C943" s="57"/>
      <x:c r="D943" s="58"/>
      <x:c r="E943" s="19"/>
      <x:c r="F943" s="44"/>
      <x:c r="G943" s="20"/>
      <x:c r="H943" s="24"/>
      <x:c r="I943" s="26">
        <x:f t="shared" si="14"/>
        <x:v>0</x:v>
      </x:c>
    </x:row>
    <x:row r="944" spans="1:9" x14ac:dyDescent="0.3">
      <x:c r="A944" s="34"/>
      <x:c r="B944" s="59"/>
      <x:c r="C944" s="60"/>
      <x:c r="D944" s="61"/>
      <x:c r="E944" s="21"/>
      <x:c r="F944" s="45"/>
      <x:c r="G944" s="22"/>
      <x:c r="H944" s="25"/>
      <x:c r="I944" s="27">
        <x:f t="shared" si="14"/>
        <x:v>0</x:v>
      </x:c>
    </x:row>
    <x:row r="945" spans="1:9" x14ac:dyDescent="0.3">
      <x:c r="A945" s="33"/>
      <x:c r="B945" s="56"/>
      <x:c r="C945" s="57"/>
      <x:c r="D945" s="58"/>
      <x:c r="E945" s="19"/>
      <x:c r="F945" s="44"/>
      <x:c r="G945" s="20"/>
      <x:c r="H945" s="24"/>
      <x:c r="I945" s="26">
        <x:f t="shared" si="14"/>
        <x:v>0</x:v>
      </x:c>
    </x:row>
    <x:row r="946" spans="1:9" x14ac:dyDescent="0.3">
      <x:c r="A946" s="34"/>
      <x:c r="B946" s="59"/>
      <x:c r="C946" s="60"/>
      <x:c r="D946" s="61"/>
      <x:c r="E946" s="21"/>
      <x:c r="F946" s="45"/>
      <x:c r="G946" s="22"/>
      <x:c r="H946" s="25"/>
      <x:c r="I946" s="27">
        <x:f t="shared" si="14"/>
        <x:v>0</x:v>
      </x:c>
    </x:row>
    <x:row r="947" spans="1:9" x14ac:dyDescent="0.3">
      <x:c r="A947" s="33"/>
      <x:c r="B947" s="56"/>
      <x:c r="C947" s="57"/>
      <x:c r="D947" s="58"/>
      <x:c r="E947" s="19"/>
      <x:c r="F947" s="44"/>
      <x:c r="G947" s="20"/>
      <x:c r="H947" s="24"/>
      <x:c r="I947" s="26">
        <x:f t="shared" si="14"/>
        <x:v>0</x:v>
      </x:c>
    </x:row>
    <x:row r="948" spans="1:9" x14ac:dyDescent="0.3">
      <x:c r="A948" s="34"/>
      <x:c r="B948" s="59"/>
      <x:c r="C948" s="60"/>
      <x:c r="D948" s="61"/>
      <x:c r="E948" s="21"/>
      <x:c r="F948" s="45"/>
      <x:c r="G948" s="22"/>
      <x:c r="H948" s="25"/>
      <x:c r="I948" s="27">
        <x:f t="shared" si="14"/>
        <x:v>0</x:v>
      </x:c>
    </x:row>
    <x:row r="949" spans="1:9" x14ac:dyDescent="0.3">
      <x:c r="A949" s="33"/>
      <x:c r="B949" s="56"/>
      <x:c r="C949" s="57"/>
      <x:c r="D949" s="58"/>
      <x:c r="E949" s="19"/>
      <x:c r="F949" s="44"/>
      <x:c r="G949" s="20"/>
      <x:c r="H949" s="24"/>
      <x:c r="I949" s="26">
        <x:f t="shared" si="14"/>
        <x:v>0</x:v>
      </x:c>
    </x:row>
    <x:row r="950" spans="1:9" x14ac:dyDescent="0.3">
      <x:c r="A950" s="34"/>
      <x:c r="B950" s="59"/>
      <x:c r="C950" s="60"/>
      <x:c r="D950" s="61"/>
      <x:c r="E950" s="21"/>
      <x:c r="F950" s="45"/>
      <x:c r="G950" s="22"/>
      <x:c r="H950" s="25"/>
      <x:c r="I950" s="27">
        <x:f t="shared" si="14"/>
        <x:v>0</x:v>
      </x:c>
    </x:row>
    <x:row r="951" spans="1:9" x14ac:dyDescent="0.3">
      <x:c r="A951" s="33"/>
      <x:c r="B951" s="56"/>
      <x:c r="C951" s="57"/>
      <x:c r="D951" s="58"/>
      <x:c r="E951" s="19"/>
      <x:c r="F951" s="44"/>
      <x:c r="G951" s="20"/>
      <x:c r="H951" s="24"/>
      <x:c r="I951" s="26">
        <x:f t="shared" si="14"/>
        <x:v>0</x:v>
      </x:c>
    </x:row>
    <x:row r="952" spans="1:9" x14ac:dyDescent="0.3">
      <x:c r="A952" s="34"/>
      <x:c r="B952" s="59"/>
      <x:c r="C952" s="60"/>
      <x:c r="D952" s="61"/>
      <x:c r="E952" s="21"/>
      <x:c r="F952" s="45"/>
      <x:c r="G952" s="22"/>
      <x:c r="H952" s="25"/>
      <x:c r="I952" s="27">
        <x:f t="shared" si="14"/>
        <x:v>0</x:v>
      </x:c>
    </x:row>
    <x:row r="953" spans="1:9" x14ac:dyDescent="0.3">
      <x:c r="A953" s="33"/>
      <x:c r="B953" s="56"/>
      <x:c r="C953" s="57"/>
      <x:c r="D953" s="58"/>
      <x:c r="E953" s="19"/>
      <x:c r="F953" s="44"/>
      <x:c r="G953" s="20"/>
      <x:c r="H953" s="24"/>
      <x:c r="I953" s="26">
        <x:f t="shared" si="14"/>
        <x:v>0</x:v>
      </x:c>
    </x:row>
    <x:row r="954" spans="1:9" x14ac:dyDescent="0.3">
      <x:c r="A954" s="34"/>
      <x:c r="B954" s="59"/>
      <x:c r="C954" s="60"/>
      <x:c r="D954" s="61"/>
      <x:c r="E954" s="21"/>
      <x:c r="F954" s="45"/>
      <x:c r="G954" s="22"/>
      <x:c r="H954" s="25"/>
      <x:c r="I954" s="27">
        <x:f t="shared" si="14"/>
        <x:v>0</x:v>
      </x:c>
    </x:row>
    <x:row r="955" spans="1:9" x14ac:dyDescent="0.3">
      <x:c r="A955" s="33"/>
      <x:c r="B955" s="56"/>
      <x:c r="C955" s="57"/>
      <x:c r="D955" s="58"/>
      <x:c r="E955" s="19"/>
      <x:c r="F955" s="44"/>
      <x:c r="G955" s="20"/>
      <x:c r="H955" s="24"/>
      <x:c r="I955" s="26">
        <x:f t="shared" si="14"/>
        <x:v>0</x:v>
      </x:c>
    </x:row>
    <x:row r="956" spans="1:9" x14ac:dyDescent="0.3">
      <x:c r="A956" s="34"/>
      <x:c r="B956" s="59"/>
      <x:c r="C956" s="60"/>
      <x:c r="D956" s="61"/>
      <x:c r="E956" s="21"/>
      <x:c r="F956" s="45"/>
      <x:c r="G956" s="22"/>
      <x:c r="H956" s="25"/>
      <x:c r="I956" s="27">
        <x:f t="shared" si="14"/>
        <x:v>0</x:v>
      </x:c>
    </x:row>
    <x:row r="957" spans="1:9" x14ac:dyDescent="0.3">
      <x:c r="A957" s="33"/>
      <x:c r="B957" s="56"/>
      <x:c r="C957" s="57"/>
      <x:c r="D957" s="58"/>
      <x:c r="E957" s="19"/>
      <x:c r="F957" s="44"/>
      <x:c r="G957" s="20"/>
      <x:c r="H957" s="24"/>
      <x:c r="I957" s="26">
        <x:f t="shared" si="14"/>
        <x:v>0</x:v>
      </x:c>
    </x:row>
    <x:row r="958" spans="1:9" x14ac:dyDescent="0.3">
      <x:c r="A958" s="34"/>
      <x:c r="B958" s="59"/>
      <x:c r="C958" s="60"/>
      <x:c r="D958" s="61"/>
      <x:c r="E958" s="21"/>
      <x:c r="F958" s="45"/>
      <x:c r="G958" s="22"/>
      <x:c r="H958" s="25"/>
      <x:c r="I958" s="27">
        <x:f t="shared" si="14"/>
        <x:v>0</x:v>
      </x:c>
    </x:row>
    <x:row r="959" spans="1:9" x14ac:dyDescent="0.3">
      <x:c r="A959" s="33"/>
      <x:c r="B959" s="56"/>
      <x:c r="C959" s="57"/>
      <x:c r="D959" s="58"/>
      <x:c r="E959" s="19"/>
      <x:c r="F959" s="44"/>
      <x:c r="G959" s="20"/>
      <x:c r="H959" s="24"/>
      <x:c r="I959" s="26">
        <x:f t="shared" si="14"/>
        <x:v>0</x:v>
      </x:c>
    </x:row>
    <x:row r="960" spans="1:9" x14ac:dyDescent="0.3">
      <x:c r="A960" s="34"/>
      <x:c r="B960" s="59"/>
      <x:c r="C960" s="60"/>
      <x:c r="D960" s="61"/>
      <x:c r="E960" s="21"/>
      <x:c r="F960" s="45"/>
      <x:c r="G960" s="22"/>
      <x:c r="H960" s="25"/>
      <x:c r="I960" s="27">
        <x:f t="shared" si="14"/>
        <x:v>0</x:v>
      </x:c>
    </x:row>
    <x:row r="961" spans="1:9" x14ac:dyDescent="0.3">
      <x:c r="A961" s="33"/>
      <x:c r="B961" s="56"/>
      <x:c r="C961" s="57"/>
      <x:c r="D961" s="58"/>
      <x:c r="E961" s="19"/>
      <x:c r="F961" s="44"/>
      <x:c r="G961" s="20"/>
      <x:c r="H961" s="24"/>
      <x:c r="I961" s="26">
        <x:f t="shared" si="14"/>
        <x:v>0</x:v>
      </x:c>
    </x:row>
    <x:row r="962" spans="1:9" x14ac:dyDescent="0.3">
      <x:c r="A962" s="34"/>
      <x:c r="B962" s="59"/>
      <x:c r="C962" s="60"/>
      <x:c r="D962" s="61"/>
      <x:c r="E962" s="21"/>
      <x:c r="F962" s="45"/>
      <x:c r="G962" s="22"/>
      <x:c r="H962" s="25"/>
      <x:c r="I962" s="27">
        <x:f t="shared" si="14"/>
        <x:v>0</x:v>
      </x:c>
    </x:row>
    <x:row r="963" spans="1:9" x14ac:dyDescent="0.3">
      <x:c r="A963" s="33"/>
      <x:c r="B963" s="56"/>
      <x:c r="C963" s="57"/>
      <x:c r="D963" s="58"/>
      <x:c r="E963" s="19"/>
      <x:c r="F963" s="44"/>
      <x:c r="G963" s="20"/>
      <x:c r="H963" s="24"/>
      <x:c r="I963" s="26">
        <x:f t="shared" si="14"/>
        <x:v>0</x:v>
      </x:c>
    </x:row>
    <x:row r="964" spans="1:9" x14ac:dyDescent="0.3">
      <x:c r="A964" s="34"/>
      <x:c r="B964" s="59"/>
      <x:c r="C964" s="60"/>
      <x:c r="D964" s="61"/>
      <x:c r="E964" s="21"/>
      <x:c r="F964" s="45"/>
      <x:c r="G964" s="22"/>
      <x:c r="H964" s="25"/>
      <x:c r="I964" s="27">
        <x:f t="shared" si="14"/>
        <x:v>0</x:v>
      </x:c>
    </x:row>
    <x:row r="965" spans="1:9" x14ac:dyDescent="0.3">
      <x:c r="A965" s="33"/>
      <x:c r="B965" s="56"/>
      <x:c r="C965" s="57"/>
      <x:c r="D965" s="58"/>
      <x:c r="E965" s="19"/>
      <x:c r="F965" s="44"/>
      <x:c r="G965" s="20"/>
      <x:c r="H965" s="24"/>
      <x:c r="I965" s="26">
        <x:f t="shared" si="14"/>
        <x:v>0</x:v>
      </x:c>
    </x:row>
    <x:row r="966" spans="1:9" x14ac:dyDescent="0.3">
      <x:c r="A966" s="34"/>
      <x:c r="B966" s="59"/>
      <x:c r="C966" s="60"/>
      <x:c r="D966" s="61"/>
      <x:c r="E966" s="21"/>
      <x:c r="F966" s="45"/>
      <x:c r="G966" s="22"/>
      <x:c r="H966" s="25"/>
      <x:c r="I966" s="27">
        <x:f t="shared" si="14"/>
        <x:v>0</x:v>
      </x:c>
    </x:row>
    <x:row r="967" spans="1:9" x14ac:dyDescent="0.3">
      <x:c r="A967" s="33"/>
      <x:c r="B967" s="56"/>
      <x:c r="C967" s="57"/>
      <x:c r="D967" s="58"/>
      <x:c r="E967" s="19"/>
      <x:c r="F967" s="44"/>
      <x:c r="G967" s="20"/>
      <x:c r="H967" s="24"/>
      <x:c r="I967" s="26">
        <x:f t="shared" si="14"/>
        <x:v>0</x:v>
      </x:c>
    </x:row>
    <x:row r="968" spans="1:9" x14ac:dyDescent="0.3">
      <x:c r="A968" s="34"/>
      <x:c r="B968" s="59"/>
      <x:c r="C968" s="60"/>
      <x:c r="D968" s="61"/>
      <x:c r="E968" s="21"/>
      <x:c r="F968" s="45"/>
      <x:c r="G968" s="22"/>
      <x:c r="H968" s="25"/>
      <x:c r="I968" s="27">
        <x:f t="shared" si="14"/>
        <x:v>0</x:v>
      </x:c>
    </x:row>
    <x:row r="969" spans="1:9" x14ac:dyDescent="0.3">
      <x:c r="A969" s="33"/>
      <x:c r="B969" s="56"/>
      <x:c r="C969" s="57"/>
      <x:c r="D969" s="58"/>
      <x:c r="E969" s="19"/>
      <x:c r="F969" s="44"/>
      <x:c r="G969" s="20"/>
      <x:c r="H969" s="24"/>
      <x:c r="I969" s="26">
        <x:f t="shared" si="14"/>
        <x:v>0</x:v>
      </x:c>
    </x:row>
    <x:row r="970" spans="1:9" x14ac:dyDescent="0.3">
      <x:c r="A970" s="34"/>
      <x:c r="B970" s="59"/>
      <x:c r="C970" s="60"/>
      <x:c r="D970" s="61"/>
      <x:c r="E970" s="21"/>
      <x:c r="F970" s="45"/>
      <x:c r="G970" s="22"/>
      <x:c r="H970" s="25"/>
      <x:c r="I970" s="27">
        <x:f t="shared" si="14"/>
        <x:v>0</x:v>
      </x:c>
    </x:row>
    <x:row r="971" spans="1:9" x14ac:dyDescent="0.3">
      <x:c r="A971" s="33"/>
      <x:c r="B971" s="56"/>
      <x:c r="C971" s="57"/>
      <x:c r="D971" s="58"/>
      <x:c r="E971" s="19"/>
      <x:c r="F971" s="44"/>
      <x:c r="G971" s="20"/>
      <x:c r="H971" s="24"/>
      <x:c r="I971" s="26">
        <x:f t="shared" si="14"/>
        <x:v>0</x:v>
      </x:c>
    </x:row>
    <x:row r="972" spans="1:9" x14ac:dyDescent="0.3">
      <x:c r="A972" s="34"/>
      <x:c r="B972" s="59"/>
      <x:c r="C972" s="60"/>
      <x:c r="D972" s="61"/>
      <x:c r="E972" s="21"/>
      <x:c r="F972" s="45"/>
      <x:c r="G972" s="22"/>
      <x:c r="H972" s="25"/>
      <x:c r="I972" s="27">
        <x:f t="shared" si="14"/>
        <x:v>0</x:v>
      </x:c>
    </x:row>
    <x:row r="973" spans="1:9" x14ac:dyDescent="0.3">
      <x:c r="A973" s="33"/>
      <x:c r="B973" s="56"/>
      <x:c r="C973" s="57"/>
      <x:c r="D973" s="58"/>
      <x:c r="E973" s="19"/>
      <x:c r="F973" s="44"/>
      <x:c r="G973" s="20"/>
      <x:c r="H973" s="24"/>
      <x:c r="I973" s="26">
        <x:f t="shared" si="14"/>
        <x:v>0</x:v>
      </x:c>
    </x:row>
    <x:row r="974" spans="1:9" x14ac:dyDescent="0.3">
      <x:c r="A974" s="34"/>
      <x:c r="B974" s="59"/>
      <x:c r="C974" s="60"/>
      <x:c r="D974" s="61"/>
      <x:c r="E974" s="21"/>
      <x:c r="F974" s="45"/>
      <x:c r="G974" s="22"/>
      <x:c r="H974" s="25"/>
      <x:c r="I974" s="27">
        <x:f t="shared" si="14"/>
        <x:v>0</x:v>
      </x:c>
    </x:row>
    <x:row r="975" spans="1:9" x14ac:dyDescent="0.3">
      <x:c r="A975" s="33"/>
      <x:c r="B975" s="56"/>
      <x:c r="C975" s="57"/>
      <x:c r="D975" s="58"/>
      <x:c r="E975" s="19"/>
      <x:c r="F975" s="44"/>
      <x:c r="G975" s="20"/>
      <x:c r="H975" s="24"/>
      <x:c r="I975" s="26">
        <x:f t="shared" si="14"/>
        <x:v>0</x:v>
      </x:c>
    </x:row>
    <x:row r="976" spans="1:9" x14ac:dyDescent="0.3">
      <x:c r="A976" s="34"/>
      <x:c r="B976" s="59"/>
      <x:c r="C976" s="60"/>
      <x:c r="D976" s="61"/>
      <x:c r="E976" s="21"/>
      <x:c r="F976" s="45"/>
      <x:c r="G976" s="22"/>
      <x:c r="H976" s="25"/>
      <x:c r="I976" s="27">
        <x:f t="shared" si="14"/>
        <x:v>0</x:v>
      </x:c>
    </x:row>
    <x:row r="977" spans="1:9" x14ac:dyDescent="0.3">
      <x:c r="A977" s="33"/>
      <x:c r="B977" s="56"/>
      <x:c r="C977" s="57"/>
      <x:c r="D977" s="58"/>
      <x:c r="E977" s="19"/>
      <x:c r="F977" s="44"/>
      <x:c r="G977" s="20"/>
      <x:c r="H977" s="24"/>
      <x:c r="I977" s="26">
        <x:f t="shared" si="14"/>
        <x:v>0</x:v>
      </x:c>
    </x:row>
    <x:row r="978" spans="1:9" x14ac:dyDescent="0.3">
      <x:c r="A978" s="34"/>
      <x:c r="B978" s="59"/>
      <x:c r="C978" s="60"/>
      <x:c r="D978" s="61"/>
      <x:c r="E978" s="21"/>
      <x:c r="F978" s="45"/>
      <x:c r="G978" s="22"/>
      <x:c r="H978" s="25"/>
      <x:c r="I978" s="27">
        <x:f t="shared" si="14"/>
        <x:v>0</x:v>
      </x:c>
    </x:row>
    <x:row r="979" spans="1:9" x14ac:dyDescent="0.3">
      <x:c r="A979" s="33"/>
      <x:c r="B979" s="56"/>
      <x:c r="C979" s="57"/>
      <x:c r="D979" s="58"/>
      <x:c r="E979" s="19"/>
      <x:c r="F979" s="44"/>
      <x:c r="G979" s="20"/>
      <x:c r="H979" s="24"/>
      <x:c r="I979" s="26">
        <x:f t="shared" ref="I979:I1042" si="15">F979*H979</x:f>
        <x:v>0</x:v>
      </x:c>
    </x:row>
    <x:row r="980" spans="1:9" x14ac:dyDescent="0.3">
      <x:c r="A980" s="34"/>
      <x:c r="B980" s="59"/>
      <x:c r="C980" s="60"/>
      <x:c r="D980" s="61"/>
      <x:c r="E980" s="21"/>
      <x:c r="F980" s="45"/>
      <x:c r="G980" s="22"/>
      <x:c r="H980" s="25"/>
      <x:c r="I980" s="27">
        <x:f t="shared" si="15"/>
        <x:v>0</x:v>
      </x:c>
    </x:row>
    <x:row r="981" spans="1:9" x14ac:dyDescent="0.3">
      <x:c r="A981" s="33"/>
      <x:c r="B981" s="56"/>
      <x:c r="C981" s="57"/>
      <x:c r="D981" s="58"/>
      <x:c r="E981" s="19"/>
      <x:c r="F981" s="44"/>
      <x:c r="G981" s="20"/>
      <x:c r="H981" s="24"/>
      <x:c r="I981" s="26">
        <x:f t="shared" si="15"/>
        <x:v>0</x:v>
      </x:c>
    </x:row>
    <x:row r="982" spans="1:9" x14ac:dyDescent="0.3">
      <x:c r="A982" s="34"/>
      <x:c r="B982" s="59"/>
      <x:c r="C982" s="60"/>
      <x:c r="D982" s="61"/>
      <x:c r="E982" s="21"/>
      <x:c r="F982" s="45"/>
      <x:c r="G982" s="22"/>
      <x:c r="H982" s="25"/>
      <x:c r="I982" s="27">
        <x:f t="shared" si="15"/>
        <x:v>0</x:v>
      </x:c>
    </x:row>
    <x:row r="983" spans="1:9" x14ac:dyDescent="0.3">
      <x:c r="A983" s="33"/>
      <x:c r="B983" s="56"/>
      <x:c r="C983" s="57"/>
      <x:c r="D983" s="58"/>
      <x:c r="E983" s="19"/>
      <x:c r="F983" s="44"/>
      <x:c r="G983" s="20"/>
      <x:c r="H983" s="24"/>
      <x:c r="I983" s="26">
        <x:f t="shared" si="15"/>
        <x:v>0</x:v>
      </x:c>
    </x:row>
    <x:row r="984" spans="1:9" x14ac:dyDescent="0.3">
      <x:c r="A984" s="34"/>
      <x:c r="B984" s="59"/>
      <x:c r="C984" s="60"/>
      <x:c r="D984" s="61"/>
      <x:c r="E984" s="21"/>
      <x:c r="F984" s="45"/>
      <x:c r="G984" s="22"/>
      <x:c r="H984" s="25"/>
      <x:c r="I984" s="27">
        <x:f t="shared" si="15"/>
        <x:v>0</x:v>
      </x:c>
    </x:row>
    <x:row r="985" spans="1:9" x14ac:dyDescent="0.3">
      <x:c r="A985" s="33"/>
      <x:c r="B985" s="56"/>
      <x:c r="C985" s="57"/>
      <x:c r="D985" s="58"/>
      <x:c r="E985" s="19"/>
      <x:c r="F985" s="44"/>
      <x:c r="G985" s="20"/>
      <x:c r="H985" s="24"/>
      <x:c r="I985" s="26">
        <x:f t="shared" si="15"/>
        <x:v>0</x:v>
      </x:c>
    </x:row>
    <x:row r="986" spans="1:9" x14ac:dyDescent="0.3">
      <x:c r="A986" s="34"/>
      <x:c r="B986" s="59"/>
      <x:c r="C986" s="60"/>
      <x:c r="D986" s="61"/>
      <x:c r="E986" s="21"/>
      <x:c r="F986" s="45"/>
      <x:c r="G986" s="22"/>
      <x:c r="H986" s="25"/>
      <x:c r="I986" s="27">
        <x:f t="shared" si="15"/>
        <x:v>0</x:v>
      </x:c>
    </x:row>
    <x:row r="987" spans="1:9" x14ac:dyDescent="0.3">
      <x:c r="A987" s="33"/>
      <x:c r="B987" s="56"/>
      <x:c r="C987" s="57"/>
      <x:c r="D987" s="58"/>
      <x:c r="E987" s="19"/>
      <x:c r="F987" s="44"/>
      <x:c r="G987" s="20"/>
      <x:c r="H987" s="24"/>
      <x:c r="I987" s="26">
        <x:f t="shared" si="15"/>
        <x:v>0</x:v>
      </x:c>
    </x:row>
    <x:row r="988" spans="1:9" x14ac:dyDescent="0.3">
      <x:c r="A988" s="34"/>
      <x:c r="B988" s="59"/>
      <x:c r="C988" s="60"/>
      <x:c r="D988" s="61"/>
      <x:c r="E988" s="21"/>
      <x:c r="F988" s="45"/>
      <x:c r="G988" s="22"/>
      <x:c r="H988" s="25"/>
      <x:c r="I988" s="27">
        <x:f t="shared" si="15"/>
        <x:v>0</x:v>
      </x:c>
    </x:row>
    <x:row r="989" spans="1:9" x14ac:dyDescent="0.3">
      <x:c r="A989" s="33"/>
      <x:c r="B989" s="56"/>
      <x:c r="C989" s="57"/>
      <x:c r="D989" s="58"/>
      <x:c r="E989" s="19"/>
      <x:c r="F989" s="44"/>
      <x:c r="G989" s="20"/>
      <x:c r="H989" s="24"/>
      <x:c r="I989" s="26">
        <x:f t="shared" si="15"/>
        <x:v>0</x:v>
      </x:c>
    </x:row>
    <x:row r="990" spans="1:9" x14ac:dyDescent="0.3">
      <x:c r="A990" s="34"/>
      <x:c r="B990" s="59"/>
      <x:c r="C990" s="60"/>
      <x:c r="D990" s="61"/>
      <x:c r="E990" s="21"/>
      <x:c r="F990" s="45"/>
      <x:c r="G990" s="22"/>
      <x:c r="H990" s="25"/>
      <x:c r="I990" s="27">
        <x:f t="shared" si="15"/>
        <x:v>0</x:v>
      </x:c>
    </x:row>
    <x:row r="991" spans="1:9" x14ac:dyDescent="0.3">
      <x:c r="A991" s="33"/>
      <x:c r="B991" s="56"/>
      <x:c r="C991" s="57"/>
      <x:c r="D991" s="58"/>
      <x:c r="E991" s="19"/>
      <x:c r="F991" s="44"/>
      <x:c r="G991" s="20"/>
      <x:c r="H991" s="24"/>
      <x:c r="I991" s="26">
        <x:f t="shared" si="15"/>
        <x:v>0</x:v>
      </x:c>
    </x:row>
    <x:row r="992" spans="1:9" x14ac:dyDescent="0.3">
      <x:c r="A992" s="34"/>
      <x:c r="B992" s="59"/>
      <x:c r="C992" s="60"/>
      <x:c r="D992" s="61"/>
      <x:c r="E992" s="21"/>
      <x:c r="F992" s="45"/>
      <x:c r="G992" s="22"/>
      <x:c r="H992" s="25"/>
      <x:c r="I992" s="27">
        <x:f t="shared" si="15"/>
        <x:v>0</x:v>
      </x:c>
    </x:row>
    <x:row r="993" spans="1:9" x14ac:dyDescent="0.3">
      <x:c r="A993" s="33"/>
      <x:c r="B993" s="56"/>
      <x:c r="C993" s="57"/>
      <x:c r="D993" s="58"/>
      <x:c r="E993" s="19"/>
      <x:c r="F993" s="44"/>
      <x:c r="G993" s="20"/>
      <x:c r="H993" s="24"/>
      <x:c r="I993" s="26">
        <x:f t="shared" si="15"/>
        <x:v>0</x:v>
      </x:c>
    </x:row>
    <x:row r="994" spans="1:9" x14ac:dyDescent="0.3">
      <x:c r="A994" s="34"/>
      <x:c r="B994" s="59"/>
      <x:c r="C994" s="60"/>
      <x:c r="D994" s="61"/>
      <x:c r="E994" s="21"/>
      <x:c r="F994" s="45"/>
      <x:c r="G994" s="22"/>
      <x:c r="H994" s="25"/>
      <x:c r="I994" s="27">
        <x:f t="shared" si="15"/>
        <x:v>0</x:v>
      </x:c>
    </x:row>
    <x:row r="995" spans="1:9" x14ac:dyDescent="0.3">
      <x:c r="A995" s="33"/>
      <x:c r="B995" s="56"/>
      <x:c r="C995" s="57"/>
      <x:c r="D995" s="58"/>
      <x:c r="E995" s="19"/>
      <x:c r="F995" s="44"/>
      <x:c r="G995" s="20"/>
      <x:c r="H995" s="24"/>
      <x:c r="I995" s="26">
        <x:f t="shared" si="15"/>
        <x:v>0</x:v>
      </x:c>
    </x:row>
    <x:row r="996" spans="1:9" x14ac:dyDescent="0.3">
      <x:c r="A996" s="34"/>
      <x:c r="B996" s="59"/>
      <x:c r="C996" s="60"/>
      <x:c r="D996" s="61"/>
      <x:c r="E996" s="21"/>
      <x:c r="F996" s="45"/>
      <x:c r="G996" s="22"/>
      <x:c r="H996" s="25"/>
      <x:c r="I996" s="27">
        <x:f t="shared" si="15"/>
        <x:v>0</x:v>
      </x:c>
    </x:row>
    <x:row r="997" spans="1:9" x14ac:dyDescent="0.3">
      <x:c r="A997" s="33"/>
      <x:c r="B997" s="56"/>
      <x:c r="C997" s="57"/>
      <x:c r="D997" s="58"/>
      <x:c r="E997" s="19"/>
      <x:c r="F997" s="44"/>
      <x:c r="G997" s="20"/>
      <x:c r="H997" s="24"/>
      <x:c r="I997" s="26">
        <x:f t="shared" si="15"/>
        <x:v>0</x:v>
      </x:c>
    </x:row>
    <x:row r="998" spans="1:9" x14ac:dyDescent="0.3">
      <x:c r="A998" s="34"/>
      <x:c r="B998" s="59"/>
      <x:c r="C998" s="60"/>
      <x:c r="D998" s="61"/>
      <x:c r="E998" s="21"/>
      <x:c r="F998" s="45"/>
      <x:c r="G998" s="22"/>
      <x:c r="H998" s="25"/>
      <x:c r="I998" s="27">
        <x:f t="shared" si="15"/>
        <x:v>0</x:v>
      </x:c>
    </x:row>
    <x:row r="999" spans="1:9" x14ac:dyDescent="0.3">
      <x:c r="A999" s="33"/>
      <x:c r="B999" s="56"/>
      <x:c r="C999" s="57"/>
      <x:c r="D999" s="58"/>
      <x:c r="E999" s="19"/>
      <x:c r="F999" s="44"/>
      <x:c r="G999" s="20"/>
      <x:c r="H999" s="24"/>
      <x:c r="I999" s="26">
        <x:f t="shared" si="15"/>
        <x:v>0</x:v>
      </x:c>
    </x:row>
    <x:row r="1000" spans="1:9" x14ac:dyDescent="0.3">
      <x:c r="A1000" s="34"/>
      <x:c r="B1000" s="59"/>
      <x:c r="C1000" s="60"/>
      <x:c r="D1000" s="61"/>
      <x:c r="E1000" s="21"/>
      <x:c r="F1000" s="45"/>
      <x:c r="G1000" s="22"/>
      <x:c r="H1000" s="25"/>
      <x:c r="I1000" s="27">
        <x:f t="shared" si="15"/>
        <x:v>0</x:v>
      </x:c>
    </x:row>
    <x:row r="1001" spans="1:9" x14ac:dyDescent="0.3">
      <x:c r="A1001" s="33"/>
      <x:c r="B1001" s="56"/>
      <x:c r="C1001" s="57"/>
      <x:c r="D1001" s="58"/>
      <x:c r="E1001" s="19"/>
      <x:c r="F1001" s="44"/>
      <x:c r="G1001" s="20"/>
      <x:c r="H1001" s="24"/>
      <x:c r="I1001" s="26">
        <x:f t="shared" si="15"/>
        <x:v>0</x:v>
      </x:c>
    </x:row>
    <x:row r="1002" spans="1:9" x14ac:dyDescent="0.3">
      <x:c r="A1002" s="34"/>
      <x:c r="B1002" s="59"/>
      <x:c r="C1002" s="60"/>
      <x:c r="D1002" s="61"/>
      <x:c r="E1002" s="21"/>
      <x:c r="F1002" s="45"/>
      <x:c r="G1002" s="22"/>
      <x:c r="H1002" s="25"/>
      <x:c r="I1002" s="27">
        <x:f t="shared" si="15"/>
        <x:v>0</x:v>
      </x:c>
    </x:row>
    <x:row r="1003" spans="1:9" x14ac:dyDescent="0.3">
      <x:c r="A1003" s="33"/>
      <x:c r="B1003" s="56"/>
      <x:c r="C1003" s="57"/>
      <x:c r="D1003" s="58"/>
      <x:c r="E1003" s="19"/>
      <x:c r="F1003" s="44"/>
      <x:c r="G1003" s="20"/>
      <x:c r="H1003" s="24"/>
      <x:c r="I1003" s="26">
        <x:f t="shared" si="15"/>
        <x:v>0</x:v>
      </x:c>
    </x:row>
    <x:row r="1004" spans="1:9" x14ac:dyDescent="0.3">
      <x:c r="A1004" s="34"/>
      <x:c r="B1004" s="59"/>
      <x:c r="C1004" s="60"/>
      <x:c r="D1004" s="61"/>
      <x:c r="E1004" s="21"/>
      <x:c r="F1004" s="45"/>
      <x:c r="G1004" s="22"/>
      <x:c r="H1004" s="25"/>
      <x:c r="I1004" s="27">
        <x:f t="shared" si="15"/>
        <x:v>0</x:v>
      </x:c>
    </x:row>
    <x:row r="1005" spans="1:9" x14ac:dyDescent="0.3">
      <x:c r="A1005" s="33"/>
      <x:c r="B1005" s="56"/>
      <x:c r="C1005" s="57"/>
      <x:c r="D1005" s="58"/>
      <x:c r="E1005" s="19"/>
      <x:c r="F1005" s="44"/>
      <x:c r="G1005" s="20"/>
      <x:c r="H1005" s="24"/>
      <x:c r="I1005" s="26">
        <x:f t="shared" si="15"/>
        <x:v>0</x:v>
      </x:c>
    </x:row>
    <x:row r="1006" spans="1:9" x14ac:dyDescent="0.3">
      <x:c r="A1006" s="34"/>
      <x:c r="B1006" s="59"/>
      <x:c r="C1006" s="60"/>
      <x:c r="D1006" s="61"/>
      <x:c r="E1006" s="21"/>
      <x:c r="F1006" s="45"/>
      <x:c r="G1006" s="22"/>
      <x:c r="H1006" s="25"/>
      <x:c r="I1006" s="27">
        <x:f t="shared" si="15"/>
        <x:v>0</x:v>
      </x:c>
    </x:row>
    <x:row r="1007" spans="1:9" x14ac:dyDescent="0.3">
      <x:c r="A1007" s="33"/>
      <x:c r="B1007" s="56"/>
      <x:c r="C1007" s="57"/>
      <x:c r="D1007" s="58"/>
      <x:c r="E1007" s="19"/>
      <x:c r="F1007" s="44"/>
      <x:c r="G1007" s="20"/>
      <x:c r="H1007" s="24"/>
      <x:c r="I1007" s="26">
        <x:f t="shared" si="15"/>
        <x:v>0</x:v>
      </x:c>
    </x:row>
    <x:row r="1008" spans="1:9" x14ac:dyDescent="0.3">
      <x:c r="A1008" s="34"/>
      <x:c r="B1008" s="59"/>
      <x:c r="C1008" s="60"/>
      <x:c r="D1008" s="61"/>
      <x:c r="E1008" s="21"/>
      <x:c r="F1008" s="45"/>
      <x:c r="G1008" s="22"/>
      <x:c r="H1008" s="25"/>
      <x:c r="I1008" s="27">
        <x:f t="shared" si="15"/>
        <x:v>0</x:v>
      </x:c>
    </x:row>
    <x:row r="1009" spans="1:9" x14ac:dyDescent="0.3">
      <x:c r="A1009" s="33"/>
      <x:c r="B1009" s="56"/>
      <x:c r="C1009" s="57"/>
      <x:c r="D1009" s="58"/>
      <x:c r="E1009" s="19"/>
      <x:c r="F1009" s="44"/>
      <x:c r="G1009" s="20"/>
      <x:c r="H1009" s="24"/>
      <x:c r="I1009" s="26">
        <x:f t="shared" si="15"/>
        <x:v>0</x:v>
      </x:c>
    </x:row>
    <x:row r="1010" spans="1:9" x14ac:dyDescent="0.3">
      <x:c r="A1010" s="34"/>
      <x:c r="B1010" s="59"/>
      <x:c r="C1010" s="60"/>
      <x:c r="D1010" s="61"/>
      <x:c r="E1010" s="21"/>
      <x:c r="F1010" s="45"/>
      <x:c r="G1010" s="22"/>
      <x:c r="H1010" s="25"/>
      <x:c r="I1010" s="27">
        <x:f t="shared" si="15"/>
        <x:v>0</x:v>
      </x:c>
    </x:row>
    <x:row r="1011" spans="1:9" x14ac:dyDescent="0.3">
      <x:c r="A1011" s="33"/>
      <x:c r="B1011" s="56"/>
      <x:c r="C1011" s="57"/>
      <x:c r="D1011" s="58"/>
      <x:c r="E1011" s="19"/>
      <x:c r="F1011" s="44"/>
      <x:c r="G1011" s="20"/>
      <x:c r="H1011" s="24"/>
      <x:c r="I1011" s="26">
        <x:f t="shared" si="15"/>
        <x:v>0</x:v>
      </x:c>
    </x:row>
    <x:row r="1012" spans="1:9" x14ac:dyDescent="0.3">
      <x:c r="A1012" s="34"/>
      <x:c r="B1012" s="59"/>
      <x:c r="C1012" s="60"/>
      <x:c r="D1012" s="61"/>
      <x:c r="E1012" s="21"/>
      <x:c r="F1012" s="45"/>
      <x:c r="G1012" s="22"/>
      <x:c r="H1012" s="25"/>
      <x:c r="I1012" s="27">
        <x:f t="shared" si="15"/>
        <x:v>0</x:v>
      </x:c>
    </x:row>
    <x:row r="1013" spans="1:9" x14ac:dyDescent="0.3">
      <x:c r="A1013" s="33"/>
      <x:c r="B1013" s="56"/>
      <x:c r="C1013" s="57"/>
      <x:c r="D1013" s="58"/>
      <x:c r="E1013" s="19"/>
      <x:c r="F1013" s="44"/>
      <x:c r="G1013" s="20"/>
      <x:c r="H1013" s="24"/>
      <x:c r="I1013" s="26">
        <x:f t="shared" si="15"/>
        <x:v>0</x:v>
      </x:c>
    </x:row>
    <x:row r="1014" spans="1:9" x14ac:dyDescent="0.3">
      <x:c r="A1014" s="34"/>
      <x:c r="B1014" s="59"/>
      <x:c r="C1014" s="60"/>
      <x:c r="D1014" s="61"/>
      <x:c r="E1014" s="21"/>
      <x:c r="F1014" s="45"/>
      <x:c r="G1014" s="22"/>
      <x:c r="H1014" s="25"/>
      <x:c r="I1014" s="27">
        <x:f t="shared" si="15"/>
        <x:v>0</x:v>
      </x:c>
    </x:row>
    <x:row r="1015" spans="1:9" x14ac:dyDescent="0.3">
      <x:c r="A1015" s="33"/>
      <x:c r="B1015" s="56"/>
      <x:c r="C1015" s="57"/>
      <x:c r="D1015" s="58"/>
      <x:c r="E1015" s="19"/>
      <x:c r="F1015" s="44"/>
      <x:c r="G1015" s="20"/>
      <x:c r="H1015" s="24"/>
      <x:c r="I1015" s="26">
        <x:f t="shared" si="15"/>
        <x:v>0</x:v>
      </x:c>
    </x:row>
    <x:row r="1016" spans="1:9" x14ac:dyDescent="0.3">
      <x:c r="A1016" s="34"/>
      <x:c r="B1016" s="59"/>
      <x:c r="C1016" s="60"/>
      <x:c r="D1016" s="61"/>
      <x:c r="E1016" s="21"/>
      <x:c r="F1016" s="45"/>
      <x:c r="G1016" s="22"/>
      <x:c r="H1016" s="25"/>
      <x:c r="I1016" s="27">
        <x:f t="shared" si="15"/>
        <x:v>0</x:v>
      </x:c>
    </x:row>
    <x:row r="1017" spans="1:9" x14ac:dyDescent="0.3">
      <x:c r="A1017" s="33"/>
      <x:c r="B1017" s="56"/>
      <x:c r="C1017" s="57"/>
      <x:c r="D1017" s="58"/>
      <x:c r="E1017" s="19"/>
      <x:c r="F1017" s="44"/>
      <x:c r="G1017" s="20"/>
      <x:c r="H1017" s="24"/>
      <x:c r="I1017" s="26">
        <x:f t="shared" si="15"/>
        <x:v>0</x:v>
      </x:c>
    </x:row>
    <x:row r="1018" spans="1:9" x14ac:dyDescent="0.3">
      <x:c r="A1018" s="34"/>
      <x:c r="B1018" s="59"/>
      <x:c r="C1018" s="60"/>
      <x:c r="D1018" s="61"/>
      <x:c r="E1018" s="21"/>
      <x:c r="F1018" s="45"/>
      <x:c r="G1018" s="22"/>
      <x:c r="H1018" s="25"/>
      <x:c r="I1018" s="27">
        <x:f t="shared" si="15"/>
        <x:v>0</x:v>
      </x:c>
    </x:row>
    <x:row r="1019" spans="1:9" x14ac:dyDescent="0.3">
      <x:c r="A1019" s="33"/>
      <x:c r="B1019" s="56"/>
      <x:c r="C1019" s="57"/>
      <x:c r="D1019" s="58"/>
      <x:c r="E1019" s="19"/>
      <x:c r="F1019" s="44"/>
      <x:c r="G1019" s="20"/>
      <x:c r="H1019" s="24"/>
      <x:c r="I1019" s="26">
        <x:f t="shared" si="15"/>
        <x:v>0</x:v>
      </x:c>
    </x:row>
    <x:row r="1020" spans="1:9" x14ac:dyDescent="0.3">
      <x:c r="A1020" s="34"/>
      <x:c r="B1020" s="59"/>
      <x:c r="C1020" s="60"/>
      <x:c r="D1020" s="61"/>
      <x:c r="E1020" s="21"/>
      <x:c r="F1020" s="45"/>
      <x:c r="G1020" s="22"/>
      <x:c r="H1020" s="25"/>
      <x:c r="I1020" s="27">
        <x:f t="shared" si="15"/>
        <x:v>0</x:v>
      </x:c>
    </x:row>
    <x:row r="1021" spans="1:9" x14ac:dyDescent="0.3">
      <x:c r="A1021" s="33"/>
      <x:c r="B1021" s="56"/>
      <x:c r="C1021" s="57"/>
      <x:c r="D1021" s="58"/>
      <x:c r="E1021" s="19"/>
      <x:c r="F1021" s="44"/>
      <x:c r="G1021" s="20"/>
      <x:c r="H1021" s="24"/>
      <x:c r="I1021" s="26">
        <x:f t="shared" si="15"/>
        <x:v>0</x:v>
      </x:c>
    </x:row>
    <x:row r="1022" spans="1:9" x14ac:dyDescent="0.3">
      <x:c r="A1022" s="34"/>
      <x:c r="B1022" s="59"/>
      <x:c r="C1022" s="60"/>
      <x:c r="D1022" s="61"/>
      <x:c r="E1022" s="21"/>
      <x:c r="F1022" s="45"/>
      <x:c r="G1022" s="22"/>
      <x:c r="H1022" s="25"/>
      <x:c r="I1022" s="27">
        <x:f t="shared" si="15"/>
        <x:v>0</x:v>
      </x:c>
    </x:row>
    <x:row r="1023" spans="1:9" x14ac:dyDescent="0.3">
      <x:c r="A1023" s="33"/>
      <x:c r="B1023" s="56"/>
      <x:c r="C1023" s="57"/>
      <x:c r="D1023" s="58"/>
      <x:c r="E1023" s="19"/>
      <x:c r="F1023" s="44"/>
      <x:c r="G1023" s="20"/>
      <x:c r="H1023" s="24"/>
      <x:c r="I1023" s="26">
        <x:f t="shared" si="15"/>
        <x:v>0</x:v>
      </x:c>
    </x:row>
    <x:row r="1024" spans="1:9" x14ac:dyDescent="0.3">
      <x:c r="A1024" s="34"/>
      <x:c r="B1024" s="59"/>
      <x:c r="C1024" s="60"/>
      <x:c r="D1024" s="61"/>
      <x:c r="E1024" s="21"/>
      <x:c r="F1024" s="45"/>
      <x:c r="G1024" s="22"/>
      <x:c r="H1024" s="25"/>
      <x:c r="I1024" s="27">
        <x:f t="shared" si="15"/>
        <x:v>0</x:v>
      </x:c>
    </x:row>
    <x:row r="1025" spans="1:9" x14ac:dyDescent="0.3">
      <x:c r="A1025" s="33"/>
      <x:c r="B1025" s="56"/>
      <x:c r="C1025" s="57"/>
      <x:c r="D1025" s="58"/>
      <x:c r="E1025" s="19"/>
      <x:c r="F1025" s="44"/>
      <x:c r="G1025" s="20"/>
      <x:c r="H1025" s="24"/>
      <x:c r="I1025" s="26">
        <x:f t="shared" si="15"/>
        <x:v>0</x:v>
      </x:c>
    </x:row>
    <x:row r="1026" spans="1:9" x14ac:dyDescent="0.3">
      <x:c r="A1026" s="34"/>
      <x:c r="B1026" s="59"/>
      <x:c r="C1026" s="60"/>
      <x:c r="D1026" s="61"/>
      <x:c r="E1026" s="21"/>
      <x:c r="F1026" s="45"/>
      <x:c r="G1026" s="22"/>
      <x:c r="H1026" s="25"/>
      <x:c r="I1026" s="27">
        <x:f t="shared" si="15"/>
        <x:v>0</x:v>
      </x:c>
    </x:row>
    <x:row r="1027" spans="1:9" x14ac:dyDescent="0.3">
      <x:c r="A1027" s="33"/>
      <x:c r="B1027" s="56"/>
      <x:c r="C1027" s="57"/>
      <x:c r="D1027" s="58"/>
      <x:c r="E1027" s="19"/>
      <x:c r="F1027" s="44"/>
      <x:c r="G1027" s="20"/>
      <x:c r="H1027" s="24"/>
      <x:c r="I1027" s="26">
        <x:f t="shared" si="15"/>
        <x:v>0</x:v>
      </x:c>
    </x:row>
    <x:row r="1028" spans="1:9" x14ac:dyDescent="0.3">
      <x:c r="A1028" s="34"/>
      <x:c r="B1028" s="59"/>
      <x:c r="C1028" s="60"/>
      <x:c r="D1028" s="61"/>
      <x:c r="E1028" s="21"/>
      <x:c r="F1028" s="45"/>
      <x:c r="G1028" s="22"/>
      <x:c r="H1028" s="25"/>
      <x:c r="I1028" s="27">
        <x:f t="shared" si="15"/>
        <x:v>0</x:v>
      </x:c>
    </x:row>
    <x:row r="1029" spans="1:9" x14ac:dyDescent="0.3">
      <x:c r="A1029" s="33"/>
      <x:c r="B1029" s="56"/>
      <x:c r="C1029" s="57"/>
      <x:c r="D1029" s="58"/>
      <x:c r="E1029" s="19"/>
      <x:c r="F1029" s="44"/>
      <x:c r="G1029" s="20"/>
      <x:c r="H1029" s="24"/>
      <x:c r="I1029" s="26">
        <x:f t="shared" si="15"/>
        <x:v>0</x:v>
      </x:c>
    </x:row>
    <x:row r="1030" spans="1:9" x14ac:dyDescent="0.3">
      <x:c r="A1030" s="34"/>
      <x:c r="B1030" s="59"/>
      <x:c r="C1030" s="60"/>
      <x:c r="D1030" s="61"/>
      <x:c r="E1030" s="21"/>
      <x:c r="F1030" s="45"/>
      <x:c r="G1030" s="22"/>
      <x:c r="H1030" s="25"/>
      <x:c r="I1030" s="27">
        <x:f t="shared" si="15"/>
        <x:v>0</x:v>
      </x:c>
    </x:row>
    <x:row r="1031" spans="1:9" x14ac:dyDescent="0.3">
      <x:c r="A1031" s="33"/>
      <x:c r="B1031" s="56"/>
      <x:c r="C1031" s="57"/>
      <x:c r="D1031" s="58"/>
      <x:c r="E1031" s="19"/>
      <x:c r="F1031" s="44"/>
      <x:c r="G1031" s="20"/>
      <x:c r="H1031" s="24"/>
      <x:c r="I1031" s="26">
        <x:f t="shared" si="15"/>
        <x:v>0</x:v>
      </x:c>
    </x:row>
    <x:row r="1032" spans="1:9" x14ac:dyDescent="0.3">
      <x:c r="A1032" s="34"/>
      <x:c r="B1032" s="59"/>
      <x:c r="C1032" s="60"/>
      <x:c r="D1032" s="61"/>
      <x:c r="E1032" s="21"/>
      <x:c r="F1032" s="45"/>
      <x:c r="G1032" s="22"/>
      <x:c r="H1032" s="25"/>
      <x:c r="I1032" s="27">
        <x:f t="shared" si="15"/>
        <x:v>0</x:v>
      </x:c>
    </x:row>
    <x:row r="1033" spans="1:9" x14ac:dyDescent="0.3">
      <x:c r="A1033" s="33"/>
      <x:c r="B1033" s="56"/>
      <x:c r="C1033" s="57"/>
      <x:c r="D1033" s="58"/>
      <x:c r="E1033" s="19"/>
      <x:c r="F1033" s="44"/>
      <x:c r="G1033" s="20"/>
      <x:c r="H1033" s="24"/>
      <x:c r="I1033" s="26">
        <x:f t="shared" si="15"/>
        <x:v>0</x:v>
      </x:c>
    </x:row>
    <x:row r="1034" spans="1:9" x14ac:dyDescent="0.3">
      <x:c r="A1034" s="34"/>
      <x:c r="B1034" s="59"/>
      <x:c r="C1034" s="60"/>
      <x:c r="D1034" s="61"/>
      <x:c r="E1034" s="21"/>
      <x:c r="F1034" s="45"/>
      <x:c r="G1034" s="22"/>
      <x:c r="H1034" s="25"/>
      <x:c r="I1034" s="27">
        <x:f t="shared" si="15"/>
        <x:v>0</x:v>
      </x:c>
    </x:row>
    <x:row r="1035" spans="1:9" x14ac:dyDescent="0.3">
      <x:c r="A1035" s="33"/>
      <x:c r="B1035" s="56"/>
      <x:c r="C1035" s="57"/>
      <x:c r="D1035" s="58"/>
      <x:c r="E1035" s="19"/>
      <x:c r="F1035" s="44"/>
      <x:c r="G1035" s="20"/>
      <x:c r="H1035" s="24"/>
      <x:c r="I1035" s="26">
        <x:f t="shared" si="15"/>
        <x:v>0</x:v>
      </x:c>
    </x:row>
    <x:row r="1036" spans="1:9" x14ac:dyDescent="0.3">
      <x:c r="A1036" s="34"/>
      <x:c r="B1036" s="59"/>
      <x:c r="C1036" s="60"/>
      <x:c r="D1036" s="61"/>
      <x:c r="E1036" s="21"/>
      <x:c r="F1036" s="45"/>
      <x:c r="G1036" s="22"/>
      <x:c r="H1036" s="25"/>
      <x:c r="I1036" s="27">
        <x:f t="shared" si="15"/>
        <x:v>0</x:v>
      </x:c>
    </x:row>
    <x:row r="1037" spans="1:9" x14ac:dyDescent="0.3">
      <x:c r="A1037" s="33"/>
      <x:c r="B1037" s="56"/>
      <x:c r="C1037" s="57"/>
      <x:c r="D1037" s="58"/>
      <x:c r="E1037" s="19"/>
      <x:c r="F1037" s="44"/>
      <x:c r="G1037" s="20"/>
      <x:c r="H1037" s="24"/>
      <x:c r="I1037" s="26">
        <x:f t="shared" si="15"/>
        <x:v>0</x:v>
      </x:c>
    </x:row>
    <x:row r="1038" spans="1:9" x14ac:dyDescent="0.3">
      <x:c r="A1038" s="34"/>
      <x:c r="B1038" s="59"/>
      <x:c r="C1038" s="60"/>
      <x:c r="D1038" s="61"/>
      <x:c r="E1038" s="21"/>
      <x:c r="F1038" s="45"/>
      <x:c r="G1038" s="22"/>
      <x:c r="H1038" s="25"/>
      <x:c r="I1038" s="27">
        <x:f t="shared" si="15"/>
        <x:v>0</x:v>
      </x:c>
    </x:row>
    <x:row r="1039" spans="1:9" x14ac:dyDescent="0.3">
      <x:c r="A1039" s="33"/>
      <x:c r="B1039" s="56"/>
      <x:c r="C1039" s="57"/>
      <x:c r="D1039" s="58"/>
      <x:c r="E1039" s="19"/>
      <x:c r="F1039" s="44"/>
      <x:c r="G1039" s="20"/>
      <x:c r="H1039" s="24"/>
      <x:c r="I1039" s="26">
        <x:f t="shared" si="15"/>
        <x:v>0</x:v>
      </x:c>
    </x:row>
    <x:row r="1040" spans="1:9" x14ac:dyDescent="0.3">
      <x:c r="A1040" s="34"/>
      <x:c r="B1040" s="59"/>
      <x:c r="C1040" s="60"/>
      <x:c r="D1040" s="61"/>
      <x:c r="E1040" s="21"/>
      <x:c r="F1040" s="45"/>
      <x:c r="G1040" s="22"/>
      <x:c r="H1040" s="25"/>
      <x:c r="I1040" s="27">
        <x:f t="shared" si="15"/>
        <x:v>0</x:v>
      </x:c>
    </x:row>
    <x:row r="1041" spans="1:9" x14ac:dyDescent="0.3">
      <x:c r="A1041" s="33"/>
      <x:c r="B1041" s="56"/>
      <x:c r="C1041" s="57"/>
      <x:c r="D1041" s="58"/>
      <x:c r="E1041" s="19"/>
      <x:c r="F1041" s="44"/>
      <x:c r="G1041" s="20"/>
      <x:c r="H1041" s="24"/>
      <x:c r="I1041" s="26">
        <x:f t="shared" si="15"/>
        <x:v>0</x:v>
      </x:c>
    </x:row>
    <x:row r="1042" spans="1:9" x14ac:dyDescent="0.3">
      <x:c r="A1042" s="34"/>
      <x:c r="B1042" s="59"/>
      <x:c r="C1042" s="60"/>
      <x:c r="D1042" s="61"/>
      <x:c r="E1042" s="21"/>
      <x:c r="F1042" s="45"/>
      <x:c r="G1042" s="22"/>
      <x:c r="H1042" s="25"/>
      <x:c r="I1042" s="27">
        <x:f t="shared" si="15"/>
        <x:v>0</x:v>
      </x:c>
    </x:row>
    <x:row r="1043" spans="1:9" x14ac:dyDescent="0.3">
      <x:c r="A1043" s="33"/>
      <x:c r="B1043" s="56"/>
      <x:c r="C1043" s="57"/>
      <x:c r="D1043" s="58"/>
      <x:c r="E1043" s="19"/>
      <x:c r="F1043" s="44"/>
      <x:c r="G1043" s="20"/>
      <x:c r="H1043" s="24"/>
      <x:c r="I1043" s="26">
        <x:f t="shared" ref="I1043:I1106" si="16">F1043*H1043</x:f>
        <x:v>0</x:v>
      </x:c>
    </x:row>
    <x:row r="1044" spans="1:9" x14ac:dyDescent="0.3">
      <x:c r="A1044" s="34"/>
      <x:c r="B1044" s="59"/>
      <x:c r="C1044" s="60"/>
      <x:c r="D1044" s="61"/>
      <x:c r="E1044" s="21"/>
      <x:c r="F1044" s="45"/>
      <x:c r="G1044" s="22"/>
      <x:c r="H1044" s="25"/>
      <x:c r="I1044" s="27">
        <x:f t="shared" si="16"/>
        <x:v>0</x:v>
      </x:c>
    </x:row>
    <x:row r="1045" spans="1:9" x14ac:dyDescent="0.3">
      <x:c r="A1045" s="33"/>
      <x:c r="B1045" s="56"/>
      <x:c r="C1045" s="57"/>
      <x:c r="D1045" s="58"/>
      <x:c r="E1045" s="19"/>
      <x:c r="F1045" s="44"/>
      <x:c r="G1045" s="20"/>
      <x:c r="H1045" s="24"/>
      <x:c r="I1045" s="26">
        <x:f t="shared" si="16"/>
        <x:v>0</x:v>
      </x:c>
    </x:row>
    <x:row r="1046" spans="1:9" x14ac:dyDescent="0.3">
      <x:c r="A1046" s="34"/>
      <x:c r="B1046" s="59"/>
      <x:c r="C1046" s="60"/>
      <x:c r="D1046" s="61"/>
      <x:c r="E1046" s="21"/>
      <x:c r="F1046" s="45"/>
      <x:c r="G1046" s="22"/>
      <x:c r="H1046" s="25"/>
      <x:c r="I1046" s="27">
        <x:f t="shared" si="16"/>
        <x:v>0</x:v>
      </x:c>
    </x:row>
    <x:row r="1047" spans="1:9" x14ac:dyDescent="0.3">
      <x:c r="A1047" s="33"/>
      <x:c r="B1047" s="56"/>
      <x:c r="C1047" s="57"/>
      <x:c r="D1047" s="58"/>
      <x:c r="E1047" s="19"/>
      <x:c r="F1047" s="44"/>
      <x:c r="G1047" s="20"/>
      <x:c r="H1047" s="24"/>
      <x:c r="I1047" s="26">
        <x:f t="shared" si="16"/>
        <x:v>0</x:v>
      </x:c>
    </x:row>
    <x:row r="1048" spans="1:9" x14ac:dyDescent="0.3">
      <x:c r="A1048" s="34"/>
      <x:c r="B1048" s="59"/>
      <x:c r="C1048" s="60"/>
      <x:c r="D1048" s="61"/>
      <x:c r="E1048" s="21"/>
      <x:c r="F1048" s="45"/>
      <x:c r="G1048" s="22"/>
      <x:c r="H1048" s="25"/>
      <x:c r="I1048" s="27">
        <x:f t="shared" si="16"/>
        <x:v>0</x:v>
      </x:c>
    </x:row>
    <x:row r="1049" spans="1:9" x14ac:dyDescent="0.3">
      <x:c r="A1049" s="33"/>
      <x:c r="B1049" s="56"/>
      <x:c r="C1049" s="57"/>
      <x:c r="D1049" s="58"/>
      <x:c r="E1049" s="19"/>
      <x:c r="F1049" s="44"/>
      <x:c r="G1049" s="20"/>
      <x:c r="H1049" s="24"/>
      <x:c r="I1049" s="26">
        <x:f t="shared" si="16"/>
        <x:v>0</x:v>
      </x:c>
    </x:row>
    <x:row r="1050" spans="1:9" x14ac:dyDescent="0.3">
      <x:c r="A1050" s="34"/>
      <x:c r="B1050" s="59"/>
      <x:c r="C1050" s="60"/>
      <x:c r="D1050" s="61"/>
      <x:c r="E1050" s="21"/>
      <x:c r="F1050" s="45"/>
      <x:c r="G1050" s="22"/>
      <x:c r="H1050" s="25"/>
      <x:c r="I1050" s="27">
        <x:f t="shared" si="16"/>
        <x:v>0</x:v>
      </x:c>
    </x:row>
    <x:row r="1051" spans="1:9" x14ac:dyDescent="0.3">
      <x:c r="A1051" s="33"/>
      <x:c r="B1051" s="56"/>
      <x:c r="C1051" s="57"/>
      <x:c r="D1051" s="58"/>
      <x:c r="E1051" s="19"/>
      <x:c r="F1051" s="44"/>
      <x:c r="G1051" s="20"/>
      <x:c r="H1051" s="24"/>
      <x:c r="I1051" s="26">
        <x:f t="shared" si="16"/>
        <x:v>0</x:v>
      </x:c>
    </x:row>
    <x:row r="1052" spans="1:9" x14ac:dyDescent="0.3">
      <x:c r="A1052" s="34"/>
      <x:c r="B1052" s="59"/>
      <x:c r="C1052" s="60"/>
      <x:c r="D1052" s="61"/>
      <x:c r="E1052" s="21"/>
      <x:c r="F1052" s="45"/>
      <x:c r="G1052" s="22"/>
      <x:c r="H1052" s="25"/>
      <x:c r="I1052" s="27">
        <x:f t="shared" si="16"/>
        <x:v>0</x:v>
      </x:c>
    </x:row>
    <x:row r="1053" spans="1:9" x14ac:dyDescent="0.3">
      <x:c r="A1053" s="33"/>
      <x:c r="B1053" s="56"/>
      <x:c r="C1053" s="57"/>
      <x:c r="D1053" s="58"/>
      <x:c r="E1053" s="19"/>
      <x:c r="F1053" s="44"/>
      <x:c r="G1053" s="20"/>
      <x:c r="H1053" s="24"/>
      <x:c r="I1053" s="26">
        <x:f t="shared" si="16"/>
        <x:v>0</x:v>
      </x:c>
    </x:row>
    <x:row r="1054" spans="1:9" x14ac:dyDescent="0.3">
      <x:c r="A1054" s="34"/>
      <x:c r="B1054" s="59"/>
      <x:c r="C1054" s="60"/>
      <x:c r="D1054" s="61"/>
      <x:c r="E1054" s="21"/>
      <x:c r="F1054" s="45"/>
      <x:c r="G1054" s="22"/>
      <x:c r="H1054" s="25"/>
      <x:c r="I1054" s="27">
        <x:f t="shared" si="16"/>
        <x:v>0</x:v>
      </x:c>
    </x:row>
    <x:row r="1055" spans="1:9" x14ac:dyDescent="0.3">
      <x:c r="A1055" s="33"/>
      <x:c r="B1055" s="56"/>
      <x:c r="C1055" s="57"/>
      <x:c r="D1055" s="58"/>
      <x:c r="E1055" s="19"/>
      <x:c r="F1055" s="44"/>
      <x:c r="G1055" s="20"/>
      <x:c r="H1055" s="24"/>
      <x:c r="I1055" s="26">
        <x:f t="shared" si="16"/>
        <x:v>0</x:v>
      </x:c>
    </x:row>
    <x:row r="1056" spans="1:9" x14ac:dyDescent="0.3">
      <x:c r="A1056" s="34"/>
      <x:c r="B1056" s="59"/>
      <x:c r="C1056" s="60"/>
      <x:c r="D1056" s="61"/>
      <x:c r="E1056" s="21"/>
      <x:c r="F1056" s="45"/>
      <x:c r="G1056" s="22"/>
      <x:c r="H1056" s="25"/>
      <x:c r="I1056" s="27">
        <x:f t="shared" si="16"/>
        <x:v>0</x:v>
      </x:c>
    </x:row>
    <x:row r="1057" spans="1:9" x14ac:dyDescent="0.3">
      <x:c r="A1057" s="33"/>
      <x:c r="B1057" s="56"/>
      <x:c r="C1057" s="57"/>
      <x:c r="D1057" s="58"/>
      <x:c r="E1057" s="19"/>
      <x:c r="F1057" s="44"/>
      <x:c r="G1057" s="20"/>
      <x:c r="H1057" s="24"/>
      <x:c r="I1057" s="26">
        <x:f t="shared" si="16"/>
        <x:v>0</x:v>
      </x:c>
    </x:row>
    <x:row r="1058" spans="1:9" x14ac:dyDescent="0.3">
      <x:c r="A1058" s="34"/>
      <x:c r="B1058" s="59"/>
      <x:c r="C1058" s="60"/>
      <x:c r="D1058" s="61"/>
      <x:c r="E1058" s="21"/>
      <x:c r="F1058" s="45"/>
      <x:c r="G1058" s="22"/>
      <x:c r="H1058" s="25"/>
      <x:c r="I1058" s="27">
        <x:f t="shared" si="16"/>
        <x:v>0</x:v>
      </x:c>
    </x:row>
    <x:row r="1059" spans="1:9" x14ac:dyDescent="0.3">
      <x:c r="A1059" s="33"/>
      <x:c r="B1059" s="56"/>
      <x:c r="C1059" s="57"/>
      <x:c r="D1059" s="58"/>
      <x:c r="E1059" s="19"/>
      <x:c r="F1059" s="44"/>
      <x:c r="G1059" s="20"/>
      <x:c r="H1059" s="24"/>
      <x:c r="I1059" s="26">
        <x:f t="shared" si="16"/>
        <x:v>0</x:v>
      </x:c>
    </x:row>
    <x:row r="1060" spans="1:9" x14ac:dyDescent="0.3">
      <x:c r="A1060" s="34"/>
      <x:c r="B1060" s="59"/>
      <x:c r="C1060" s="60"/>
      <x:c r="D1060" s="61"/>
      <x:c r="E1060" s="21"/>
      <x:c r="F1060" s="45"/>
      <x:c r="G1060" s="22"/>
      <x:c r="H1060" s="25"/>
      <x:c r="I1060" s="27">
        <x:f t="shared" si="16"/>
        <x:v>0</x:v>
      </x:c>
    </x:row>
    <x:row r="1061" spans="1:9" x14ac:dyDescent="0.3">
      <x:c r="A1061" s="33"/>
      <x:c r="B1061" s="56"/>
      <x:c r="C1061" s="57"/>
      <x:c r="D1061" s="58"/>
      <x:c r="E1061" s="19"/>
      <x:c r="F1061" s="44"/>
      <x:c r="G1061" s="20"/>
      <x:c r="H1061" s="24"/>
      <x:c r="I1061" s="26">
        <x:f t="shared" si="16"/>
        <x:v>0</x:v>
      </x:c>
    </x:row>
    <x:row r="1062" spans="1:9" x14ac:dyDescent="0.3">
      <x:c r="A1062" s="34"/>
      <x:c r="B1062" s="59"/>
      <x:c r="C1062" s="60"/>
      <x:c r="D1062" s="61"/>
      <x:c r="E1062" s="21"/>
      <x:c r="F1062" s="45"/>
      <x:c r="G1062" s="22"/>
      <x:c r="H1062" s="25"/>
      <x:c r="I1062" s="27">
        <x:f t="shared" si="16"/>
        <x:v>0</x:v>
      </x:c>
    </x:row>
    <x:row r="1063" spans="1:9" x14ac:dyDescent="0.3">
      <x:c r="A1063" s="33"/>
      <x:c r="B1063" s="56"/>
      <x:c r="C1063" s="57"/>
      <x:c r="D1063" s="58"/>
      <x:c r="E1063" s="19"/>
      <x:c r="F1063" s="44"/>
      <x:c r="G1063" s="20"/>
      <x:c r="H1063" s="24"/>
      <x:c r="I1063" s="26">
        <x:f t="shared" si="16"/>
        <x:v>0</x:v>
      </x:c>
    </x:row>
    <x:row r="1064" spans="1:9" x14ac:dyDescent="0.3">
      <x:c r="A1064" s="34"/>
      <x:c r="B1064" s="59"/>
      <x:c r="C1064" s="60"/>
      <x:c r="D1064" s="61"/>
      <x:c r="E1064" s="21"/>
      <x:c r="F1064" s="45"/>
      <x:c r="G1064" s="22"/>
      <x:c r="H1064" s="25"/>
      <x:c r="I1064" s="27">
        <x:f t="shared" si="16"/>
        <x:v>0</x:v>
      </x:c>
    </x:row>
    <x:row r="1065" spans="1:9" x14ac:dyDescent="0.3">
      <x:c r="A1065" s="33"/>
      <x:c r="B1065" s="56"/>
      <x:c r="C1065" s="57"/>
      <x:c r="D1065" s="58"/>
      <x:c r="E1065" s="19"/>
      <x:c r="F1065" s="44"/>
      <x:c r="G1065" s="20"/>
      <x:c r="H1065" s="24"/>
      <x:c r="I1065" s="26">
        <x:f t="shared" si="16"/>
        <x:v>0</x:v>
      </x:c>
    </x:row>
    <x:row r="1066" spans="1:9" x14ac:dyDescent="0.3">
      <x:c r="A1066" s="34"/>
      <x:c r="B1066" s="59"/>
      <x:c r="C1066" s="60"/>
      <x:c r="D1066" s="61"/>
      <x:c r="E1066" s="21"/>
      <x:c r="F1066" s="45"/>
      <x:c r="G1066" s="22"/>
      <x:c r="H1066" s="25"/>
      <x:c r="I1066" s="27">
        <x:f t="shared" si="16"/>
        <x:v>0</x:v>
      </x:c>
    </x:row>
    <x:row r="1067" spans="1:9" x14ac:dyDescent="0.3">
      <x:c r="A1067" s="33"/>
      <x:c r="B1067" s="56"/>
      <x:c r="C1067" s="57"/>
      <x:c r="D1067" s="58"/>
      <x:c r="E1067" s="19"/>
      <x:c r="F1067" s="44"/>
      <x:c r="G1067" s="20"/>
      <x:c r="H1067" s="24"/>
      <x:c r="I1067" s="26">
        <x:f t="shared" si="16"/>
        <x:v>0</x:v>
      </x:c>
    </x:row>
    <x:row r="1068" spans="1:9" x14ac:dyDescent="0.3">
      <x:c r="A1068" s="34"/>
      <x:c r="B1068" s="59"/>
      <x:c r="C1068" s="60"/>
      <x:c r="D1068" s="61"/>
      <x:c r="E1068" s="21"/>
      <x:c r="F1068" s="45"/>
      <x:c r="G1068" s="22"/>
      <x:c r="H1068" s="25"/>
      <x:c r="I1068" s="27">
        <x:f t="shared" si="16"/>
        <x:v>0</x:v>
      </x:c>
    </x:row>
    <x:row r="1069" spans="1:9" x14ac:dyDescent="0.3">
      <x:c r="A1069" s="33"/>
      <x:c r="B1069" s="56"/>
      <x:c r="C1069" s="57"/>
      <x:c r="D1069" s="58"/>
      <x:c r="E1069" s="19"/>
      <x:c r="F1069" s="44"/>
      <x:c r="G1069" s="20"/>
      <x:c r="H1069" s="24"/>
      <x:c r="I1069" s="26">
        <x:f t="shared" si="16"/>
        <x:v>0</x:v>
      </x:c>
    </x:row>
    <x:row r="1070" spans="1:9" x14ac:dyDescent="0.3">
      <x:c r="A1070" s="34"/>
      <x:c r="B1070" s="59"/>
      <x:c r="C1070" s="60"/>
      <x:c r="D1070" s="61"/>
      <x:c r="E1070" s="21"/>
      <x:c r="F1070" s="45"/>
      <x:c r="G1070" s="22"/>
      <x:c r="H1070" s="25"/>
      <x:c r="I1070" s="27">
        <x:f t="shared" si="16"/>
        <x:v>0</x:v>
      </x:c>
    </x:row>
    <x:row r="1071" spans="1:9" x14ac:dyDescent="0.3">
      <x:c r="A1071" s="33"/>
      <x:c r="B1071" s="56"/>
      <x:c r="C1071" s="57"/>
      <x:c r="D1071" s="58"/>
      <x:c r="E1071" s="19"/>
      <x:c r="F1071" s="44"/>
      <x:c r="G1071" s="20"/>
      <x:c r="H1071" s="24"/>
      <x:c r="I1071" s="26">
        <x:f t="shared" si="16"/>
        <x:v>0</x:v>
      </x:c>
    </x:row>
    <x:row r="1072" spans="1:9" x14ac:dyDescent="0.3">
      <x:c r="A1072" s="34"/>
      <x:c r="B1072" s="59"/>
      <x:c r="C1072" s="60"/>
      <x:c r="D1072" s="61"/>
      <x:c r="E1072" s="21"/>
      <x:c r="F1072" s="45"/>
      <x:c r="G1072" s="22"/>
      <x:c r="H1072" s="25"/>
      <x:c r="I1072" s="27">
        <x:f t="shared" si="16"/>
        <x:v>0</x:v>
      </x:c>
    </x:row>
    <x:row r="1073" spans="1:9" x14ac:dyDescent="0.3">
      <x:c r="A1073" s="33"/>
      <x:c r="B1073" s="56"/>
      <x:c r="C1073" s="57"/>
      <x:c r="D1073" s="58"/>
      <x:c r="E1073" s="19"/>
      <x:c r="F1073" s="44"/>
      <x:c r="G1073" s="20"/>
      <x:c r="H1073" s="24"/>
      <x:c r="I1073" s="26">
        <x:f t="shared" si="16"/>
        <x:v>0</x:v>
      </x:c>
    </x:row>
    <x:row r="1074" spans="1:9" x14ac:dyDescent="0.3">
      <x:c r="A1074" s="34"/>
      <x:c r="B1074" s="59"/>
      <x:c r="C1074" s="60"/>
      <x:c r="D1074" s="61"/>
      <x:c r="E1074" s="21"/>
      <x:c r="F1074" s="45"/>
      <x:c r="G1074" s="22"/>
      <x:c r="H1074" s="25"/>
      <x:c r="I1074" s="27">
        <x:f t="shared" si="16"/>
        <x:v>0</x:v>
      </x:c>
    </x:row>
    <x:row r="1075" spans="1:9" x14ac:dyDescent="0.3">
      <x:c r="A1075" s="33"/>
      <x:c r="B1075" s="56"/>
      <x:c r="C1075" s="57"/>
      <x:c r="D1075" s="58"/>
      <x:c r="E1075" s="19"/>
      <x:c r="F1075" s="44"/>
      <x:c r="G1075" s="20"/>
      <x:c r="H1075" s="24"/>
      <x:c r="I1075" s="26">
        <x:f t="shared" si="16"/>
        <x:v>0</x:v>
      </x:c>
    </x:row>
    <x:row r="1076" spans="1:9" x14ac:dyDescent="0.3">
      <x:c r="A1076" s="34"/>
      <x:c r="B1076" s="59"/>
      <x:c r="C1076" s="60"/>
      <x:c r="D1076" s="61"/>
      <x:c r="E1076" s="21"/>
      <x:c r="F1076" s="45"/>
      <x:c r="G1076" s="22"/>
      <x:c r="H1076" s="25"/>
      <x:c r="I1076" s="27">
        <x:f t="shared" si="16"/>
        <x:v>0</x:v>
      </x:c>
    </x:row>
    <x:row r="1077" spans="1:9" x14ac:dyDescent="0.3">
      <x:c r="A1077" s="33"/>
      <x:c r="B1077" s="56"/>
      <x:c r="C1077" s="57"/>
      <x:c r="D1077" s="58"/>
      <x:c r="E1077" s="19"/>
      <x:c r="F1077" s="44"/>
      <x:c r="G1077" s="20"/>
      <x:c r="H1077" s="24"/>
      <x:c r="I1077" s="26">
        <x:f t="shared" si="16"/>
        <x:v>0</x:v>
      </x:c>
    </x:row>
    <x:row r="1078" spans="1:9" x14ac:dyDescent="0.3">
      <x:c r="A1078" s="34"/>
      <x:c r="B1078" s="59"/>
      <x:c r="C1078" s="60"/>
      <x:c r="D1078" s="61"/>
      <x:c r="E1078" s="21"/>
      <x:c r="F1078" s="45"/>
      <x:c r="G1078" s="22"/>
      <x:c r="H1078" s="25"/>
      <x:c r="I1078" s="27">
        <x:f t="shared" si="16"/>
        <x:v>0</x:v>
      </x:c>
    </x:row>
    <x:row r="1079" spans="1:9" x14ac:dyDescent="0.3">
      <x:c r="A1079" s="33"/>
      <x:c r="B1079" s="56"/>
      <x:c r="C1079" s="57"/>
      <x:c r="D1079" s="58"/>
      <x:c r="E1079" s="19"/>
      <x:c r="F1079" s="44"/>
      <x:c r="G1079" s="20"/>
      <x:c r="H1079" s="24"/>
      <x:c r="I1079" s="26">
        <x:f t="shared" si="16"/>
        <x:v>0</x:v>
      </x:c>
    </x:row>
    <x:row r="1080" spans="1:9" x14ac:dyDescent="0.3">
      <x:c r="A1080" s="34"/>
      <x:c r="B1080" s="59"/>
      <x:c r="C1080" s="60"/>
      <x:c r="D1080" s="61"/>
      <x:c r="E1080" s="21"/>
      <x:c r="F1080" s="45"/>
      <x:c r="G1080" s="22"/>
      <x:c r="H1080" s="25"/>
      <x:c r="I1080" s="27">
        <x:f t="shared" si="16"/>
        <x:v>0</x:v>
      </x:c>
    </x:row>
    <x:row r="1081" spans="1:9" x14ac:dyDescent="0.3">
      <x:c r="A1081" s="33"/>
      <x:c r="B1081" s="56"/>
      <x:c r="C1081" s="57"/>
      <x:c r="D1081" s="58"/>
      <x:c r="E1081" s="19"/>
      <x:c r="F1081" s="44"/>
      <x:c r="G1081" s="20"/>
      <x:c r="H1081" s="24"/>
      <x:c r="I1081" s="26">
        <x:f t="shared" si="16"/>
        <x:v>0</x:v>
      </x:c>
    </x:row>
    <x:row r="1082" spans="1:9" x14ac:dyDescent="0.3">
      <x:c r="A1082" s="34"/>
      <x:c r="B1082" s="59"/>
      <x:c r="C1082" s="60"/>
      <x:c r="D1082" s="61"/>
      <x:c r="E1082" s="21"/>
      <x:c r="F1082" s="45"/>
      <x:c r="G1082" s="22"/>
      <x:c r="H1082" s="25"/>
      <x:c r="I1082" s="27">
        <x:f t="shared" si="16"/>
        <x:v>0</x:v>
      </x:c>
    </x:row>
    <x:row r="1083" spans="1:9" x14ac:dyDescent="0.3">
      <x:c r="A1083" s="33"/>
      <x:c r="B1083" s="56"/>
      <x:c r="C1083" s="57"/>
      <x:c r="D1083" s="58"/>
      <x:c r="E1083" s="19"/>
      <x:c r="F1083" s="44"/>
      <x:c r="G1083" s="20"/>
      <x:c r="H1083" s="24"/>
      <x:c r="I1083" s="26">
        <x:f t="shared" si="16"/>
        <x:v>0</x:v>
      </x:c>
    </x:row>
    <x:row r="1084" spans="1:9" x14ac:dyDescent="0.3">
      <x:c r="A1084" s="34"/>
      <x:c r="B1084" s="59"/>
      <x:c r="C1084" s="60"/>
      <x:c r="D1084" s="61"/>
      <x:c r="E1084" s="21"/>
      <x:c r="F1084" s="45"/>
      <x:c r="G1084" s="22"/>
      <x:c r="H1084" s="25"/>
      <x:c r="I1084" s="27">
        <x:f t="shared" si="16"/>
        <x:v>0</x:v>
      </x:c>
    </x:row>
    <x:row r="1085" spans="1:9" x14ac:dyDescent="0.3">
      <x:c r="A1085" s="33"/>
      <x:c r="B1085" s="56"/>
      <x:c r="C1085" s="57"/>
      <x:c r="D1085" s="58"/>
      <x:c r="E1085" s="19"/>
      <x:c r="F1085" s="44"/>
      <x:c r="G1085" s="20"/>
      <x:c r="H1085" s="24"/>
      <x:c r="I1085" s="26">
        <x:f t="shared" si="16"/>
        <x:v>0</x:v>
      </x:c>
    </x:row>
    <x:row r="1086" spans="1:9" x14ac:dyDescent="0.3">
      <x:c r="A1086" s="34"/>
      <x:c r="B1086" s="59"/>
      <x:c r="C1086" s="60"/>
      <x:c r="D1086" s="61"/>
      <x:c r="E1086" s="21"/>
      <x:c r="F1086" s="45"/>
      <x:c r="G1086" s="22"/>
      <x:c r="H1086" s="25"/>
      <x:c r="I1086" s="27">
        <x:f t="shared" si="16"/>
        <x:v>0</x:v>
      </x:c>
    </x:row>
    <x:row r="1087" spans="1:9" x14ac:dyDescent="0.3">
      <x:c r="A1087" s="33"/>
      <x:c r="B1087" s="56"/>
      <x:c r="C1087" s="57"/>
      <x:c r="D1087" s="58"/>
      <x:c r="E1087" s="19"/>
      <x:c r="F1087" s="44"/>
      <x:c r="G1087" s="20"/>
      <x:c r="H1087" s="24"/>
      <x:c r="I1087" s="26">
        <x:f t="shared" si="16"/>
        <x:v>0</x:v>
      </x:c>
    </x:row>
    <x:row r="1088" spans="1:9" x14ac:dyDescent="0.3">
      <x:c r="A1088" s="34"/>
      <x:c r="B1088" s="59"/>
      <x:c r="C1088" s="60"/>
      <x:c r="D1088" s="61"/>
      <x:c r="E1088" s="21"/>
      <x:c r="F1088" s="45"/>
      <x:c r="G1088" s="22"/>
      <x:c r="H1088" s="25"/>
      <x:c r="I1088" s="27">
        <x:f t="shared" si="16"/>
        <x:v>0</x:v>
      </x:c>
    </x:row>
    <x:row r="1089" spans="1:9" x14ac:dyDescent="0.3">
      <x:c r="A1089" s="33"/>
      <x:c r="B1089" s="56"/>
      <x:c r="C1089" s="57"/>
      <x:c r="D1089" s="58"/>
      <x:c r="E1089" s="19"/>
      <x:c r="F1089" s="44"/>
      <x:c r="G1089" s="20"/>
      <x:c r="H1089" s="24"/>
      <x:c r="I1089" s="26">
        <x:f t="shared" si="16"/>
        <x:v>0</x:v>
      </x:c>
    </x:row>
    <x:row r="1090" spans="1:9" x14ac:dyDescent="0.3">
      <x:c r="A1090" s="34"/>
      <x:c r="B1090" s="59"/>
      <x:c r="C1090" s="60"/>
      <x:c r="D1090" s="61"/>
      <x:c r="E1090" s="21"/>
      <x:c r="F1090" s="45"/>
      <x:c r="G1090" s="22"/>
      <x:c r="H1090" s="25"/>
      <x:c r="I1090" s="27">
        <x:f t="shared" si="16"/>
        <x:v>0</x:v>
      </x:c>
    </x:row>
    <x:row r="1091" spans="1:9" x14ac:dyDescent="0.3">
      <x:c r="A1091" s="33"/>
      <x:c r="B1091" s="56"/>
      <x:c r="C1091" s="57"/>
      <x:c r="D1091" s="58"/>
      <x:c r="E1091" s="19"/>
      <x:c r="F1091" s="44"/>
      <x:c r="G1091" s="20"/>
      <x:c r="H1091" s="24"/>
      <x:c r="I1091" s="26">
        <x:f t="shared" si="16"/>
        <x:v>0</x:v>
      </x:c>
    </x:row>
    <x:row r="1092" spans="1:9" x14ac:dyDescent="0.3">
      <x:c r="A1092" s="34"/>
      <x:c r="B1092" s="59"/>
      <x:c r="C1092" s="60"/>
      <x:c r="D1092" s="61"/>
      <x:c r="E1092" s="21"/>
      <x:c r="F1092" s="45"/>
      <x:c r="G1092" s="22"/>
      <x:c r="H1092" s="25"/>
      <x:c r="I1092" s="27">
        <x:f t="shared" si="16"/>
        <x:v>0</x:v>
      </x:c>
    </x:row>
    <x:row r="1093" spans="1:9" x14ac:dyDescent="0.3">
      <x:c r="A1093" s="33"/>
      <x:c r="B1093" s="56"/>
      <x:c r="C1093" s="57"/>
      <x:c r="D1093" s="58"/>
      <x:c r="E1093" s="19"/>
      <x:c r="F1093" s="44"/>
      <x:c r="G1093" s="20"/>
      <x:c r="H1093" s="24"/>
      <x:c r="I1093" s="26">
        <x:f t="shared" si="16"/>
        <x:v>0</x:v>
      </x:c>
    </x:row>
    <x:row r="1094" spans="1:9" x14ac:dyDescent="0.3">
      <x:c r="A1094" s="34"/>
      <x:c r="B1094" s="59"/>
      <x:c r="C1094" s="60"/>
      <x:c r="D1094" s="61"/>
      <x:c r="E1094" s="21"/>
      <x:c r="F1094" s="45"/>
      <x:c r="G1094" s="22"/>
      <x:c r="H1094" s="25"/>
      <x:c r="I1094" s="27">
        <x:f t="shared" si="16"/>
        <x:v>0</x:v>
      </x:c>
    </x:row>
    <x:row r="1095" spans="1:9" x14ac:dyDescent="0.3">
      <x:c r="A1095" s="33"/>
      <x:c r="B1095" s="56"/>
      <x:c r="C1095" s="57"/>
      <x:c r="D1095" s="58"/>
      <x:c r="E1095" s="19"/>
      <x:c r="F1095" s="44"/>
      <x:c r="G1095" s="20"/>
      <x:c r="H1095" s="24"/>
      <x:c r="I1095" s="26">
        <x:f t="shared" si="16"/>
        <x:v>0</x:v>
      </x:c>
    </x:row>
    <x:row r="1096" spans="1:9" x14ac:dyDescent="0.3">
      <x:c r="A1096" s="34"/>
      <x:c r="B1096" s="59"/>
      <x:c r="C1096" s="60"/>
      <x:c r="D1096" s="61"/>
      <x:c r="E1096" s="21"/>
      <x:c r="F1096" s="45"/>
      <x:c r="G1096" s="22"/>
      <x:c r="H1096" s="25"/>
      <x:c r="I1096" s="27">
        <x:f t="shared" si="16"/>
        <x:v>0</x:v>
      </x:c>
    </x:row>
    <x:row r="1097" spans="1:9" x14ac:dyDescent="0.3">
      <x:c r="A1097" s="33"/>
      <x:c r="B1097" s="56"/>
      <x:c r="C1097" s="57"/>
      <x:c r="D1097" s="58"/>
      <x:c r="E1097" s="19"/>
      <x:c r="F1097" s="44"/>
      <x:c r="G1097" s="20"/>
      <x:c r="H1097" s="24"/>
      <x:c r="I1097" s="26">
        <x:f t="shared" si="16"/>
        <x:v>0</x:v>
      </x:c>
    </x:row>
    <x:row r="1098" spans="1:9" x14ac:dyDescent="0.3">
      <x:c r="A1098" s="34"/>
      <x:c r="B1098" s="59"/>
      <x:c r="C1098" s="60"/>
      <x:c r="D1098" s="61"/>
      <x:c r="E1098" s="21"/>
      <x:c r="F1098" s="45"/>
      <x:c r="G1098" s="22"/>
      <x:c r="H1098" s="25"/>
      <x:c r="I1098" s="27">
        <x:f t="shared" si="16"/>
        <x:v>0</x:v>
      </x:c>
    </x:row>
    <x:row r="1099" spans="1:9" x14ac:dyDescent="0.3">
      <x:c r="A1099" s="33"/>
      <x:c r="B1099" s="56"/>
      <x:c r="C1099" s="57"/>
      <x:c r="D1099" s="58"/>
      <x:c r="E1099" s="19"/>
      <x:c r="F1099" s="44"/>
      <x:c r="G1099" s="20"/>
      <x:c r="H1099" s="24"/>
      <x:c r="I1099" s="26">
        <x:f t="shared" si="16"/>
        <x:v>0</x:v>
      </x:c>
    </x:row>
    <x:row r="1100" spans="1:9" x14ac:dyDescent="0.3">
      <x:c r="A1100" s="34"/>
      <x:c r="B1100" s="59"/>
      <x:c r="C1100" s="60"/>
      <x:c r="D1100" s="61"/>
      <x:c r="E1100" s="21"/>
      <x:c r="F1100" s="45"/>
      <x:c r="G1100" s="22"/>
      <x:c r="H1100" s="25"/>
      <x:c r="I1100" s="27">
        <x:f t="shared" si="16"/>
        <x:v>0</x:v>
      </x:c>
    </x:row>
    <x:row r="1101" spans="1:9" x14ac:dyDescent="0.3">
      <x:c r="A1101" s="33"/>
      <x:c r="B1101" s="56"/>
      <x:c r="C1101" s="57"/>
      <x:c r="D1101" s="58"/>
      <x:c r="E1101" s="19"/>
      <x:c r="F1101" s="44"/>
      <x:c r="G1101" s="20"/>
      <x:c r="H1101" s="24"/>
      <x:c r="I1101" s="26">
        <x:f t="shared" si="16"/>
        <x:v>0</x:v>
      </x:c>
    </x:row>
    <x:row r="1102" spans="1:9" x14ac:dyDescent="0.3">
      <x:c r="A1102" s="34"/>
      <x:c r="B1102" s="59"/>
      <x:c r="C1102" s="60"/>
      <x:c r="D1102" s="61"/>
      <x:c r="E1102" s="21"/>
      <x:c r="F1102" s="45"/>
      <x:c r="G1102" s="22"/>
      <x:c r="H1102" s="25"/>
      <x:c r="I1102" s="27">
        <x:f t="shared" si="16"/>
        <x:v>0</x:v>
      </x:c>
    </x:row>
    <x:row r="1103" spans="1:9" x14ac:dyDescent="0.3">
      <x:c r="A1103" s="33"/>
      <x:c r="B1103" s="56"/>
      <x:c r="C1103" s="57"/>
      <x:c r="D1103" s="58"/>
      <x:c r="E1103" s="19"/>
      <x:c r="F1103" s="44"/>
      <x:c r="G1103" s="20"/>
      <x:c r="H1103" s="24"/>
      <x:c r="I1103" s="26">
        <x:f t="shared" si="16"/>
        <x:v>0</x:v>
      </x:c>
    </x:row>
    <x:row r="1104" spans="1:9" x14ac:dyDescent="0.3">
      <x:c r="A1104" s="34"/>
      <x:c r="B1104" s="59"/>
      <x:c r="C1104" s="60"/>
      <x:c r="D1104" s="61"/>
      <x:c r="E1104" s="21"/>
      <x:c r="F1104" s="45"/>
      <x:c r="G1104" s="22"/>
      <x:c r="H1104" s="25"/>
      <x:c r="I1104" s="27">
        <x:f t="shared" si="16"/>
        <x:v>0</x:v>
      </x:c>
    </x:row>
    <x:row r="1105" spans="1:9" x14ac:dyDescent="0.3">
      <x:c r="A1105" s="33"/>
      <x:c r="B1105" s="56"/>
      <x:c r="C1105" s="57"/>
      <x:c r="D1105" s="58"/>
      <x:c r="E1105" s="19"/>
      <x:c r="F1105" s="44"/>
      <x:c r="G1105" s="20"/>
      <x:c r="H1105" s="24"/>
      <x:c r="I1105" s="26">
        <x:f t="shared" si="16"/>
        <x:v>0</x:v>
      </x:c>
    </x:row>
    <x:row r="1106" spans="1:9" x14ac:dyDescent="0.3">
      <x:c r="A1106" s="34"/>
      <x:c r="B1106" s="59"/>
      <x:c r="C1106" s="60"/>
      <x:c r="D1106" s="61"/>
      <x:c r="E1106" s="21"/>
      <x:c r="F1106" s="45"/>
      <x:c r="G1106" s="22"/>
      <x:c r="H1106" s="25"/>
      <x:c r="I1106" s="27">
        <x:f t="shared" si="16"/>
        <x:v>0</x:v>
      </x:c>
    </x:row>
    <x:row r="1107" spans="1:9" x14ac:dyDescent="0.3">
      <x:c r="A1107" s="33"/>
      <x:c r="B1107" s="56"/>
      <x:c r="C1107" s="57"/>
      <x:c r="D1107" s="58"/>
      <x:c r="E1107" s="19"/>
      <x:c r="F1107" s="44"/>
      <x:c r="G1107" s="20"/>
      <x:c r="H1107" s="24"/>
      <x:c r="I1107" s="26">
        <x:f t="shared" ref="I1107:I1170" si="17">F1107*H1107</x:f>
        <x:v>0</x:v>
      </x:c>
    </x:row>
    <x:row r="1108" spans="1:9" x14ac:dyDescent="0.3">
      <x:c r="A1108" s="34"/>
      <x:c r="B1108" s="59"/>
      <x:c r="C1108" s="60"/>
      <x:c r="D1108" s="61"/>
      <x:c r="E1108" s="21"/>
      <x:c r="F1108" s="45"/>
      <x:c r="G1108" s="22"/>
      <x:c r="H1108" s="25"/>
      <x:c r="I1108" s="27">
        <x:f t="shared" si="17"/>
        <x:v>0</x:v>
      </x:c>
    </x:row>
    <x:row r="1109" spans="1:9" x14ac:dyDescent="0.3">
      <x:c r="A1109" s="33"/>
      <x:c r="B1109" s="56"/>
      <x:c r="C1109" s="57"/>
      <x:c r="D1109" s="58"/>
      <x:c r="E1109" s="19"/>
      <x:c r="F1109" s="44"/>
      <x:c r="G1109" s="20"/>
      <x:c r="H1109" s="24"/>
      <x:c r="I1109" s="26">
        <x:f t="shared" si="17"/>
        <x:v>0</x:v>
      </x:c>
    </x:row>
    <x:row r="1110" spans="1:9" x14ac:dyDescent="0.3">
      <x:c r="A1110" s="34"/>
      <x:c r="B1110" s="59"/>
      <x:c r="C1110" s="60"/>
      <x:c r="D1110" s="61"/>
      <x:c r="E1110" s="21"/>
      <x:c r="F1110" s="45"/>
      <x:c r="G1110" s="22"/>
      <x:c r="H1110" s="25"/>
      <x:c r="I1110" s="27">
        <x:f t="shared" si="17"/>
        <x:v>0</x:v>
      </x:c>
    </x:row>
    <x:row r="1111" spans="1:9" x14ac:dyDescent="0.3">
      <x:c r="A1111" s="33"/>
      <x:c r="B1111" s="56"/>
      <x:c r="C1111" s="57"/>
      <x:c r="D1111" s="58"/>
      <x:c r="E1111" s="19"/>
      <x:c r="F1111" s="44"/>
      <x:c r="G1111" s="20"/>
      <x:c r="H1111" s="24"/>
      <x:c r="I1111" s="26">
        <x:f t="shared" si="17"/>
        <x:v>0</x:v>
      </x:c>
    </x:row>
    <x:row r="1112" spans="1:9" x14ac:dyDescent="0.3">
      <x:c r="A1112" s="34"/>
      <x:c r="B1112" s="59"/>
      <x:c r="C1112" s="60"/>
      <x:c r="D1112" s="61"/>
      <x:c r="E1112" s="21"/>
      <x:c r="F1112" s="45"/>
      <x:c r="G1112" s="22"/>
      <x:c r="H1112" s="25"/>
      <x:c r="I1112" s="27">
        <x:f t="shared" si="17"/>
        <x:v>0</x:v>
      </x:c>
    </x:row>
    <x:row r="1113" spans="1:9" x14ac:dyDescent="0.3">
      <x:c r="A1113" s="33"/>
      <x:c r="B1113" s="56"/>
      <x:c r="C1113" s="57"/>
      <x:c r="D1113" s="58"/>
      <x:c r="E1113" s="19"/>
      <x:c r="F1113" s="44"/>
      <x:c r="G1113" s="20"/>
      <x:c r="H1113" s="24"/>
      <x:c r="I1113" s="26">
        <x:f t="shared" si="17"/>
        <x:v>0</x:v>
      </x:c>
    </x:row>
    <x:row r="1114" spans="1:9" x14ac:dyDescent="0.3">
      <x:c r="A1114" s="34"/>
      <x:c r="B1114" s="59"/>
      <x:c r="C1114" s="60"/>
      <x:c r="D1114" s="61"/>
      <x:c r="E1114" s="21"/>
      <x:c r="F1114" s="45"/>
      <x:c r="G1114" s="22"/>
      <x:c r="H1114" s="25"/>
      <x:c r="I1114" s="27">
        <x:f t="shared" si="17"/>
        <x:v>0</x:v>
      </x:c>
    </x:row>
    <x:row r="1115" spans="1:9" x14ac:dyDescent="0.3">
      <x:c r="A1115" s="33"/>
      <x:c r="B1115" s="56"/>
      <x:c r="C1115" s="57"/>
      <x:c r="D1115" s="58"/>
      <x:c r="E1115" s="19"/>
      <x:c r="F1115" s="44"/>
      <x:c r="G1115" s="20"/>
      <x:c r="H1115" s="24"/>
      <x:c r="I1115" s="26">
        <x:f t="shared" si="17"/>
        <x:v>0</x:v>
      </x:c>
    </x:row>
    <x:row r="1116" spans="1:9" x14ac:dyDescent="0.3">
      <x:c r="A1116" s="34"/>
      <x:c r="B1116" s="59"/>
      <x:c r="C1116" s="60"/>
      <x:c r="D1116" s="61"/>
      <x:c r="E1116" s="21"/>
      <x:c r="F1116" s="45"/>
      <x:c r="G1116" s="22"/>
      <x:c r="H1116" s="25"/>
      <x:c r="I1116" s="27">
        <x:f t="shared" si="17"/>
        <x:v>0</x:v>
      </x:c>
    </x:row>
    <x:row r="1117" spans="1:9" x14ac:dyDescent="0.3">
      <x:c r="A1117" s="33"/>
      <x:c r="B1117" s="56"/>
      <x:c r="C1117" s="57"/>
      <x:c r="D1117" s="58"/>
      <x:c r="E1117" s="19"/>
      <x:c r="F1117" s="44"/>
      <x:c r="G1117" s="20"/>
      <x:c r="H1117" s="24"/>
      <x:c r="I1117" s="26">
        <x:f t="shared" si="17"/>
        <x:v>0</x:v>
      </x:c>
    </x:row>
    <x:row r="1118" spans="1:9" x14ac:dyDescent="0.3">
      <x:c r="A1118" s="34"/>
      <x:c r="B1118" s="59"/>
      <x:c r="C1118" s="60"/>
      <x:c r="D1118" s="61"/>
      <x:c r="E1118" s="21"/>
      <x:c r="F1118" s="45"/>
      <x:c r="G1118" s="22"/>
      <x:c r="H1118" s="25"/>
      <x:c r="I1118" s="27">
        <x:f t="shared" si="17"/>
        <x:v>0</x:v>
      </x:c>
    </x:row>
    <x:row r="1119" spans="1:9" x14ac:dyDescent="0.3">
      <x:c r="A1119" s="33"/>
      <x:c r="B1119" s="56"/>
      <x:c r="C1119" s="57"/>
      <x:c r="D1119" s="58"/>
      <x:c r="E1119" s="19"/>
      <x:c r="F1119" s="44"/>
      <x:c r="G1119" s="20"/>
      <x:c r="H1119" s="24"/>
      <x:c r="I1119" s="26">
        <x:f t="shared" si="17"/>
        <x:v>0</x:v>
      </x:c>
    </x:row>
    <x:row r="1120" spans="1:9" x14ac:dyDescent="0.3">
      <x:c r="A1120" s="34"/>
      <x:c r="B1120" s="59"/>
      <x:c r="C1120" s="60"/>
      <x:c r="D1120" s="61"/>
      <x:c r="E1120" s="21"/>
      <x:c r="F1120" s="45"/>
      <x:c r="G1120" s="22"/>
      <x:c r="H1120" s="25"/>
      <x:c r="I1120" s="27">
        <x:f t="shared" si="17"/>
        <x:v>0</x:v>
      </x:c>
    </x:row>
    <x:row r="1121" spans="1:9" x14ac:dyDescent="0.3">
      <x:c r="A1121" s="33"/>
      <x:c r="B1121" s="56"/>
      <x:c r="C1121" s="57"/>
      <x:c r="D1121" s="58"/>
      <x:c r="E1121" s="19"/>
      <x:c r="F1121" s="44"/>
      <x:c r="G1121" s="20"/>
      <x:c r="H1121" s="24"/>
      <x:c r="I1121" s="26">
        <x:f t="shared" si="17"/>
        <x:v>0</x:v>
      </x:c>
    </x:row>
    <x:row r="1122" spans="1:9" x14ac:dyDescent="0.3">
      <x:c r="A1122" s="34"/>
      <x:c r="B1122" s="59"/>
      <x:c r="C1122" s="60"/>
      <x:c r="D1122" s="61"/>
      <x:c r="E1122" s="21"/>
      <x:c r="F1122" s="45"/>
      <x:c r="G1122" s="22"/>
      <x:c r="H1122" s="25"/>
      <x:c r="I1122" s="27">
        <x:f t="shared" si="17"/>
        <x:v>0</x:v>
      </x:c>
    </x:row>
    <x:row r="1123" spans="1:9" x14ac:dyDescent="0.3">
      <x:c r="A1123" s="33"/>
      <x:c r="B1123" s="56"/>
      <x:c r="C1123" s="57"/>
      <x:c r="D1123" s="58"/>
      <x:c r="E1123" s="19"/>
      <x:c r="F1123" s="44"/>
      <x:c r="G1123" s="20"/>
      <x:c r="H1123" s="24"/>
      <x:c r="I1123" s="26">
        <x:f t="shared" si="17"/>
        <x:v>0</x:v>
      </x:c>
    </x:row>
    <x:row r="1124" spans="1:9" x14ac:dyDescent="0.3">
      <x:c r="A1124" s="34"/>
      <x:c r="B1124" s="59"/>
      <x:c r="C1124" s="60"/>
      <x:c r="D1124" s="61"/>
      <x:c r="E1124" s="21"/>
      <x:c r="F1124" s="45"/>
      <x:c r="G1124" s="22"/>
      <x:c r="H1124" s="25"/>
      <x:c r="I1124" s="27">
        <x:f t="shared" si="17"/>
        <x:v>0</x:v>
      </x:c>
    </x:row>
    <x:row r="1125" spans="1:9" x14ac:dyDescent="0.3">
      <x:c r="A1125" s="33"/>
      <x:c r="B1125" s="56"/>
      <x:c r="C1125" s="57"/>
      <x:c r="D1125" s="58"/>
      <x:c r="E1125" s="19"/>
      <x:c r="F1125" s="44"/>
      <x:c r="G1125" s="20"/>
      <x:c r="H1125" s="24"/>
      <x:c r="I1125" s="26">
        <x:f t="shared" si="17"/>
        <x:v>0</x:v>
      </x:c>
    </x:row>
    <x:row r="1126" spans="1:9" x14ac:dyDescent="0.3">
      <x:c r="A1126" s="34"/>
      <x:c r="B1126" s="59"/>
      <x:c r="C1126" s="60"/>
      <x:c r="D1126" s="61"/>
      <x:c r="E1126" s="21"/>
      <x:c r="F1126" s="45"/>
      <x:c r="G1126" s="22"/>
      <x:c r="H1126" s="25"/>
      <x:c r="I1126" s="27">
        <x:f t="shared" si="17"/>
        <x:v>0</x:v>
      </x:c>
    </x:row>
    <x:row r="1127" spans="1:9" x14ac:dyDescent="0.3">
      <x:c r="A1127" s="33"/>
      <x:c r="B1127" s="56"/>
      <x:c r="C1127" s="57"/>
      <x:c r="D1127" s="58"/>
      <x:c r="E1127" s="19"/>
      <x:c r="F1127" s="44"/>
      <x:c r="G1127" s="20"/>
      <x:c r="H1127" s="24"/>
      <x:c r="I1127" s="26">
        <x:f t="shared" si="17"/>
        <x:v>0</x:v>
      </x:c>
    </x:row>
    <x:row r="1128" spans="1:9" x14ac:dyDescent="0.3">
      <x:c r="A1128" s="34"/>
      <x:c r="B1128" s="59"/>
      <x:c r="C1128" s="60"/>
      <x:c r="D1128" s="61"/>
      <x:c r="E1128" s="21"/>
      <x:c r="F1128" s="45"/>
      <x:c r="G1128" s="22"/>
      <x:c r="H1128" s="25"/>
      <x:c r="I1128" s="27">
        <x:f t="shared" si="17"/>
        <x:v>0</x:v>
      </x:c>
    </x:row>
    <x:row r="1129" spans="1:9" x14ac:dyDescent="0.3">
      <x:c r="A1129" s="33"/>
      <x:c r="B1129" s="56"/>
      <x:c r="C1129" s="57"/>
      <x:c r="D1129" s="58"/>
      <x:c r="E1129" s="19"/>
      <x:c r="F1129" s="44"/>
      <x:c r="G1129" s="20"/>
      <x:c r="H1129" s="24"/>
      <x:c r="I1129" s="26">
        <x:f t="shared" si="17"/>
        <x:v>0</x:v>
      </x:c>
    </x:row>
    <x:row r="1130" spans="1:9" x14ac:dyDescent="0.3">
      <x:c r="A1130" s="34"/>
      <x:c r="B1130" s="59"/>
      <x:c r="C1130" s="60"/>
      <x:c r="D1130" s="61"/>
      <x:c r="E1130" s="21"/>
      <x:c r="F1130" s="45"/>
      <x:c r="G1130" s="22"/>
      <x:c r="H1130" s="25"/>
      <x:c r="I1130" s="27">
        <x:f t="shared" si="17"/>
        <x:v>0</x:v>
      </x:c>
    </x:row>
    <x:row r="1131" spans="1:9" x14ac:dyDescent="0.3">
      <x:c r="A1131" s="33"/>
      <x:c r="B1131" s="56"/>
      <x:c r="C1131" s="57"/>
      <x:c r="D1131" s="58"/>
      <x:c r="E1131" s="19"/>
      <x:c r="F1131" s="44"/>
      <x:c r="G1131" s="20"/>
      <x:c r="H1131" s="24"/>
      <x:c r="I1131" s="26">
        <x:f t="shared" si="17"/>
        <x:v>0</x:v>
      </x:c>
    </x:row>
    <x:row r="1132" spans="1:9" x14ac:dyDescent="0.3">
      <x:c r="A1132" s="34"/>
      <x:c r="B1132" s="59"/>
      <x:c r="C1132" s="60"/>
      <x:c r="D1132" s="61"/>
      <x:c r="E1132" s="21"/>
      <x:c r="F1132" s="45"/>
      <x:c r="G1132" s="22"/>
      <x:c r="H1132" s="25"/>
      <x:c r="I1132" s="27">
        <x:f t="shared" si="17"/>
        <x:v>0</x:v>
      </x:c>
    </x:row>
    <x:row r="1133" spans="1:9" x14ac:dyDescent="0.3">
      <x:c r="A1133" s="33"/>
      <x:c r="B1133" s="56"/>
      <x:c r="C1133" s="57"/>
      <x:c r="D1133" s="58"/>
      <x:c r="E1133" s="19"/>
      <x:c r="F1133" s="44"/>
      <x:c r="G1133" s="20"/>
      <x:c r="H1133" s="24"/>
      <x:c r="I1133" s="26">
        <x:f t="shared" si="17"/>
        <x:v>0</x:v>
      </x:c>
    </x:row>
    <x:row r="1134" spans="1:9" x14ac:dyDescent="0.3">
      <x:c r="A1134" s="34"/>
      <x:c r="B1134" s="59"/>
      <x:c r="C1134" s="60"/>
      <x:c r="D1134" s="61"/>
      <x:c r="E1134" s="21"/>
      <x:c r="F1134" s="45"/>
      <x:c r="G1134" s="22"/>
      <x:c r="H1134" s="25"/>
      <x:c r="I1134" s="27">
        <x:f t="shared" si="17"/>
        <x:v>0</x:v>
      </x:c>
    </x:row>
    <x:row r="1135" spans="1:9" x14ac:dyDescent="0.3">
      <x:c r="A1135" s="33"/>
      <x:c r="B1135" s="56"/>
      <x:c r="C1135" s="57"/>
      <x:c r="D1135" s="58"/>
      <x:c r="E1135" s="19"/>
      <x:c r="F1135" s="44"/>
      <x:c r="G1135" s="20"/>
      <x:c r="H1135" s="24"/>
      <x:c r="I1135" s="26">
        <x:f t="shared" si="17"/>
        <x:v>0</x:v>
      </x:c>
    </x:row>
    <x:row r="1136" spans="1:9" x14ac:dyDescent="0.3">
      <x:c r="A1136" s="34"/>
      <x:c r="B1136" s="59"/>
      <x:c r="C1136" s="60"/>
      <x:c r="D1136" s="61"/>
      <x:c r="E1136" s="21"/>
      <x:c r="F1136" s="45"/>
      <x:c r="G1136" s="22"/>
      <x:c r="H1136" s="25"/>
      <x:c r="I1136" s="27">
        <x:f t="shared" si="17"/>
        <x:v>0</x:v>
      </x:c>
    </x:row>
    <x:row r="1137" spans="1:9" x14ac:dyDescent="0.3">
      <x:c r="A1137" s="33"/>
      <x:c r="B1137" s="56"/>
      <x:c r="C1137" s="57"/>
      <x:c r="D1137" s="58"/>
      <x:c r="E1137" s="19"/>
      <x:c r="F1137" s="44"/>
      <x:c r="G1137" s="20"/>
      <x:c r="H1137" s="24"/>
      <x:c r="I1137" s="26">
        <x:f t="shared" si="17"/>
        <x:v>0</x:v>
      </x:c>
    </x:row>
    <x:row r="1138" spans="1:9" x14ac:dyDescent="0.3">
      <x:c r="A1138" s="34"/>
      <x:c r="B1138" s="59"/>
      <x:c r="C1138" s="60"/>
      <x:c r="D1138" s="61"/>
      <x:c r="E1138" s="21"/>
      <x:c r="F1138" s="45"/>
      <x:c r="G1138" s="22"/>
      <x:c r="H1138" s="25"/>
      <x:c r="I1138" s="27">
        <x:f t="shared" si="17"/>
        <x:v>0</x:v>
      </x:c>
    </x:row>
    <x:row r="1139" spans="1:9" x14ac:dyDescent="0.3">
      <x:c r="A1139" s="33"/>
      <x:c r="B1139" s="56"/>
      <x:c r="C1139" s="57"/>
      <x:c r="D1139" s="58"/>
      <x:c r="E1139" s="19"/>
      <x:c r="F1139" s="44"/>
      <x:c r="G1139" s="20"/>
      <x:c r="H1139" s="24"/>
      <x:c r="I1139" s="26">
        <x:f t="shared" si="17"/>
        <x:v>0</x:v>
      </x:c>
    </x:row>
    <x:row r="1140" spans="1:9" x14ac:dyDescent="0.3">
      <x:c r="A1140" s="34"/>
      <x:c r="B1140" s="59"/>
      <x:c r="C1140" s="60"/>
      <x:c r="D1140" s="61"/>
      <x:c r="E1140" s="21"/>
      <x:c r="F1140" s="45"/>
      <x:c r="G1140" s="22"/>
      <x:c r="H1140" s="25"/>
      <x:c r="I1140" s="27">
        <x:f t="shared" si="17"/>
        <x:v>0</x:v>
      </x:c>
    </x:row>
    <x:row r="1141" spans="1:9" x14ac:dyDescent="0.3">
      <x:c r="A1141" s="33"/>
      <x:c r="B1141" s="56"/>
      <x:c r="C1141" s="57"/>
      <x:c r="D1141" s="58"/>
      <x:c r="E1141" s="19"/>
      <x:c r="F1141" s="44"/>
      <x:c r="G1141" s="20"/>
      <x:c r="H1141" s="24"/>
      <x:c r="I1141" s="26">
        <x:f t="shared" si="17"/>
        <x:v>0</x:v>
      </x:c>
    </x:row>
    <x:row r="1142" spans="1:9" x14ac:dyDescent="0.3">
      <x:c r="A1142" s="34"/>
      <x:c r="B1142" s="59"/>
      <x:c r="C1142" s="60"/>
      <x:c r="D1142" s="61"/>
      <x:c r="E1142" s="21"/>
      <x:c r="F1142" s="45"/>
      <x:c r="G1142" s="22"/>
      <x:c r="H1142" s="25"/>
      <x:c r="I1142" s="27">
        <x:f t="shared" si="17"/>
        <x:v>0</x:v>
      </x:c>
    </x:row>
    <x:row r="1143" spans="1:9" x14ac:dyDescent="0.3">
      <x:c r="A1143" s="33"/>
      <x:c r="B1143" s="56"/>
      <x:c r="C1143" s="57"/>
      <x:c r="D1143" s="58"/>
      <x:c r="E1143" s="19"/>
      <x:c r="F1143" s="44"/>
      <x:c r="G1143" s="20"/>
      <x:c r="H1143" s="24"/>
      <x:c r="I1143" s="26">
        <x:f t="shared" si="17"/>
        <x:v>0</x:v>
      </x:c>
    </x:row>
    <x:row r="1144" spans="1:9" x14ac:dyDescent="0.3">
      <x:c r="A1144" s="34"/>
      <x:c r="B1144" s="59"/>
      <x:c r="C1144" s="60"/>
      <x:c r="D1144" s="61"/>
      <x:c r="E1144" s="21"/>
      <x:c r="F1144" s="45"/>
      <x:c r="G1144" s="22"/>
      <x:c r="H1144" s="25"/>
      <x:c r="I1144" s="27">
        <x:f t="shared" si="17"/>
        <x:v>0</x:v>
      </x:c>
    </x:row>
    <x:row r="1145" spans="1:9" x14ac:dyDescent="0.3">
      <x:c r="A1145" s="33"/>
      <x:c r="B1145" s="56"/>
      <x:c r="C1145" s="57"/>
      <x:c r="D1145" s="58"/>
      <x:c r="E1145" s="19"/>
      <x:c r="F1145" s="44"/>
      <x:c r="G1145" s="20"/>
      <x:c r="H1145" s="24"/>
      <x:c r="I1145" s="26">
        <x:f t="shared" si="17"/>
        <x:v>0</x:v>
      </x:c>
    </x:row>
    <x:row r="1146" spans="1:9" x14ac:dyDescent="0.3">
      <x:c r="A1146" s="34"/>
      <x:c r="B1146" s="59"/>
      <x:c r="C1146" s="60"/>
      <x:c r="D1146" s="61"/>
      <x:c r="E1146" s="21"/>
      <x:c r="F1146" s="45"/>
      <x:c r="G1146" s="22"/>
      <x:c r="H1146" s="25"/>
      <x:c r="I1146" s="27">
        <x:f t="shared" si="17"/>
        <x:v>0</x:v>
      </x:c>
    </x:row>
    <x:row r="1147" spans="1:9" x14ac:dyDescent="0.3">
      <x:c r="A1147" s="33"/>
      <x:c r="B1147" s="56"/>
      <x:c r="C1147" s="57"/>
      <x:c r="D1147" s="58"/>
      <x:c r="E1147" s="19"/>
      <x:c r="F1147" s="44"/>
      <x:c r="G1147" s="20"/>
      <x:c r="H1147" s="24"/>
      <x:c r="I1147" s="26">
        <x:f t="shared" si="17"/>
        <x:v>0</x:v>
      </x:c>
    </x:row>
    <x:row r="1148" spans="1:9" x14ac:dyDescent="0.3">
      <x:c r="A1148" s="34"/>
      <x:c r="B1148" s="59"/>
      <x:c r="C1148" s="60"/>
      <x:c r="D1148" s="61"/>
      <x:c r="E1148" s="21"/>
      <x:c r="F1148" s="45"/>
      <x:c r="G1148" s="22"/>
      <x:c r="H1148" s="25"/>
      <x:c r="I1148" s="27">
        <x:f t="shared" si="17"/>
        <x:v>0</x:v>
      </x:c>
    </x:row>
    <x:row r="1149" spans="1:9" x14ac:dyDescent="0.3">
      <x:c r="A1149" s="33"/>
      <x:c r="B1149" s="56"/>
      <x:c r="C1149" s="57"/>
      <x:c r="D1149" s="58"/>
      <x:c r="E1149" s="19"/>
      <x:c r="F1149" s="44"/>
      <x:c r="G1149" s="20"/>
      <x:c r="H1149" s="24"/>
      <x:c r="I1149" s="26">
        <x:f t="shared" si="17"/>
        <x:v>0</x:v>
      </x:c>
    </x:row>
    <x:row r="1150" spans="1:9" x14ac:dyDescent="0.3">
      <x:c r="A1150" s="34"/>
      <x:c r="B1150" s="59"/>
      <x:c r="C1150" s="60"/>
      <x:c r="D1150" s="61"/>
      <x:c r="E1150" s="21"/>
      <x:c r="F1150" s="45"/>
      <x:c r="G1150" s="22"/>
      <x:c r="H1150" s="25"/>
      <x:c r="I1150" s="27">
        <x:f t="shared" si="17"/>
        <x:v>0</x:v>
      </x:c>
    </x:row>
    <x:row r="1151" spans="1:9" x14ac:dyDescent="0.3">
      <x:c r="A1151" s="33"/>
      <x:c r="B1151" s="56"/>
      <x:c r="C1151" s="57"/>
      <x:c r="D1151" s="58"/>
      <x:c r="E1151" s="19"/>
      <x:c r="F1151" s="44"/>
      <x:c r="G1151" s="20"/>
      <x:c r="H1151" s="24"/>
      <x:c r="I1151" s="26">
        <x:f t="shared" si="17"/>
        <x:v>0</x:v>
      </x:c>
    </x:row>
    <x:row r="1152" spans="1:9" x14ac:dyDescent="0.3">
      <x:c r="A1152" s="34"/>
      <x:c r="B1152" s="59"/>
      <x:c r="C1152" s="60"/>
      <x:c r="D1152" s="61"/>
      <x:c r="E1152" s="21"/>
      <x:c r="F1152" s="45"/>
      <x:c r="G1152" s="22"/>
      <x:c r="H1152" s="25"/>
      <x:c r="I1152" s="27">
        <x:f t="shared" si="17"/>
        <x:v>0</x:v>
      </x:c>
    </x:row>
    <x:row r="1153" spans="1:9" x14ac:dyDescent="0.3">
      <x:c r="A1153" s="33"/>
      <x:c r="B1153" s="56"/>
      <x:c r="C1153" s="57"/>
      <x:c r="D1153" s="58"/>
      <x:c r="E1153" s="19"/>
      <x:c r="F1153" s="44"/>
      <x:c r="G1153" s="20"/>
      <x:c r="H1153" s="24"/>
      <x:c r="I1153" s="26">
        <x:f t="shared" si="17"/>
        <x:v>0</x:v>
      </x:c>
    </x:row>
    <x:row r="1154" spans="1:9" x14ac:dyDescent="0.3">
      <x:c r="A1154" s="34"/>
      <x:c r="B1154" s="59"/>
      <x:c r="C1154" s="60"/>
      <x:c r="D1154" s="61"/>
      <x:c r="E1154" s="21"/>
      <x:c r="F1154" s="45"/>
      <x:c r="G1154" s="22"/>
      <x:c r="H1154" s="25"/>
      <x:c r="I1154" s="27">
        <x:f t="shared" si="17"/>
        <x:v>0</x:v>
      </x:c>
    </x:row>
    <x:row r="1155" spans="1:9" x14ac:dyDescent="0.3">
      <x:c r="A1155" s="33"/>
      <x:c r="B1155" s="56"/>
      <x:c r="C1155" s="57"/>
      <x:c r="D1155" s="58"/>
      <x:c r="E1155" s="19"/>
      <x:c r="F1155" s="44"/>
      <x:c r="G1155" s="20"/>
      <x:c r="H1155" s="24"/>
      <x:c r="I1155" s="26">
        <x:f t="shared" si="17"/>
        <x:v>0</x:v>
      </x:c>
    </x:row>
    <x:row r="1156" spans="1:9" x14ac:dyDescent="0.3">
      <x:c r="A1156" s="34"/>
      <x:c r="B1156" s="59"/>
      <x:c r="C1156" s="60"/>
      <x:c r="D1156" s="61"/>
      <x:c r="E1156" s="21"/>
      <x:c r="F1156" s="45"/>
      <x:c r="G1156" s="22"/>
      <x:c r="H1156" s="25"/>
      <x:c r="I1156" s="27">
        <x:f t="shared" si="17"/>
        <x:v>0</x:v>
      </x:c>
    </x:row>
    <x:row r="1157" spans="1:9" x14ac:dyDescent="0.3">
      <x:c r="A1157" s="33"/>
      <x:c r="B1157" s="56"/>
      <x:c r="C1157" s="57"/>
      <x:c r="D1157" s="58"/>
      <x:c r="E1157" s="19"/>
      <x:c r="F1157" s="44"/>
      <x:c r="G1157" s="20"/>
      <x:c r="H1157" s="24"/>
      <x:c r="I1157" s="26">
        <x:f t="shared" si="17"/>
        <x:v>0</x:v>
      </x:c>
    </x:row>
    <x:row r="1158" spans="1:9" x14ac:dyDescent="0.3">
      <x:c r="A1158" s="34"/>
      <x:c r="B1158" s="59"/>
      <x:c r="C1158" s="60"/>
      <x:c r="D1158" s="61"/>
      <x:c r="E1158" s="21"/>
      <x:c r="F1158" s="45"/>
      <x:c r="G1158" s="22"/>
      <x:c r="H1158" s="25"/>
      <x:c r="I1158" s="27">
        <x:f t="shared" si="17"/>
        <x:v>0</x:v>
      </x:c>
    </x:row>
    <x:row r="1159" spans="1:9" x14ac:dyDescent="0.3">
      <x:c r="A1159" s="33"/>
      <x:c r="B1159" s="56"/>
      <x:c r="C1159" s="57"/>
      <x:c r="D1159" s="58"/>
      <x:c r="E1159" s="19"/>
      <x:c r="F1159" s="44"/>
      <x:c r="G1159" s="20"/>
      <x:c r="H1159" s="24"/>
      <x:c r="I1159" s="26">
        <x:f t="shared" si="17"/>
        <x:v>0</x:v>
      </x:c>
    </x:row>
    <x:row r="1160" spans="1:9" x14ac:dyDescent="0.3">
      <x:c r="A1160" s="34"/>
      <x:c r="B1160" s="59"/>
      <x:c r="C1160" s="60"/>
      <x:c r="D1160" s="61"/>
      <x:c r="E1160" s="21"/>
      <x:c r="F1160" s="45"/>
      <x:c r="G1160" s="22"/>
      <x:c r="H1160" s="25"/>
      <x:c r="I1160" s="27">
        <x:f t="shared" si="17"/>
        <x:v>0</x:v>
      </x:c>
    </x:row>
    <x:row r="1161" spans="1:9" x14ac:dyDescent="0.3">
      <x:c r="A1161" s="33"/>
      <x:c r="B1161" s="56"/>
      <x:c r="C1161" s="57"/>
      <x:c r="D1161" s="58"/>
      <x:c r="E1161" s="19"/>
      <x:c r="F1161" s="44"/>
      <x:c r="G1161" s="20"/>
      <x:c r="H1161" s="24"/>
      <x:c r="I1161" s="26">
        <x:f t="shared" si="17"/>
        <x:v>0</x:v>
      </x:c>
    </x:row>
    <x:row r="1162" spans="1:9" x14ac:dyDescent="0.3">
      <x:c r="A1162" s="34"/>
      <x:c r="B1162" s="59"/>
      <x:c r="C1162" s="60"/>
      <x:c r="D1162" s="61"/>
      <x:c r="E1162" s="21"/>
      <x:c r="F1162" s="45"/>
      <x:c r="G1162" s="22"/>
      <x:c r="H1162" s="25"/>
      <x:c r="I1162" s="27">
        <x:f t="shared" si="17"/>
        <x:v>0</x:v>
      </x:c>
    </x:row>
    <x:row r="1163" spans="1:9" x14ac:dyDescent="0.3">
      <x:c r="A1163" s="33"/>
      <x:c r="B1163" s="56"/>
      <x:c r="C1163" s="57"/>
      <x:c r="D1163" s="58"/>
      <x:c r="E1163" s="19"/>
      <x:c r="F1163" s="44"/>
      <x:c r="G1163" s="20"/>
      <x:c r="H1163" s="24"/>
      <x:c r="I1163" s="26">
        <x:f t="shared" si="17"/>
        <x:v>0</x:v>
      </x:c>
    </x:row>
    <x:row r="1164" spans="1:9" x14ac:dyDescent="0.3">
      <x:c r="A1164" s="34"/>
      <x:c r="B1164" s="59"/>
      <x:c r="C1164" s="60"/>
      <x:c r="D1164" s="61"/>
      <x:c r="E1164" s="21"/>
      <x:c r="F1164" s="45"/>
      <x:c r="G1164" s="22"/>
      <x:c r="H1164" s="25"/>
      <x:c r="I1164" s="27">
        <x:f t="shared" si="17"/>
        <x:v>0</x:v>
      </x:c>
    </x:row>
    <x:row r="1165" spans="1:9" x14ac:dyDescent="0.3">
      <x:c r="A1165" s="33"/>
      <x:c r="B1165" s="56"/>
      <x:c r="C1165" s="57"/>
      <x:c r="D1165" s="58"/>
      <x:c r="E1165" s="19"/>
      <x:c r="F1165" s="44"/>
      <x:c r="G1165" s="20"/>
      <x:c r="H1165" s="24"/>
      <x:c r="I1165" s="26">
        <x:f t="shared" si="17"/>
        <x:v>0</x:v>
      </x:c>
    </x:row>
    <x:row r="1166" spans="1:9" x14ac:dyDescent="0.3">
      <x:c r="A1166" s="34"/>
      <x:c r="B1166" s="59"/>
      <x:c r="C1166" s="60"/>
      <x:c r="D1166" s="61"/>
      <x:c r="E1166" s="21"/>
      <x:c r="F1166" s="45"/>
      <x:c r="G1166" s="22"/>
      <x:c r="H1166" s="25"/>
      <x:c r="I1166" s="27">
        <x:f t="shared" si="17"/>
        <x:v>0</x:v>
      </x:c>
    </x:row>
    <x:row r="1167" spans="1:9" x14ac:dyDescent="0.3">
      <x:c r="A1167" s="33"/>
      <x:c r="B1167" s="56"/>
      <x:c r="C1167" s="57"/>
      <x:c r="D1167" s="58"/>
      <x:c r="E1167" s="19"/>
      <x:c r="F1167" s="44"/>
      <x:c r="G1167" s="20"/>
      <x:c r="H1167" s="24"/>
      <x:c r="I1167" s="26">
        <x:f t="shared" si="17"/>
        <x:v>0</x:v>
      </x:c>
    </x:row>
    <x:row r="1168" spans="1:9" x14ac:dyDescent="0.3">
      <x:c r="A1168" s="34"/>
      <x:c r="B1168" s="59"/>
      <x:c r="C1168" s="60"/>
      <x:c r="D1168" s="61"/>
      <x:c r="E1168" s="21"/>
      <x:c r="F1168" s="45"/>
      <x:c r="G1168" s="22"/>
      <x:c r="H1168" s="25"/>
      <x:c r="I1168" s="27">
        <x:f t="shared" si="17"/>
        <x:v>0</x:v>
      </x:c>
    </x:row>
    <x:row r="1169" spans="1:9" x14ac:dyDescent="0.3">
      <x:c r="A1169" s="33"/>
      <x:c r="B1169" s="56"/>
      <x:c r="C1169" s="57"/>
      <x:c r="D1169" s="58"/>
      <x:c r="E1169" s="19"/>
      <x:c r="F1169" s="44"/>
      <x:c r="G1169" s="20"/>
      <x:c r="H1169" s="24"/>
      <x:c r="I1169" s="26">
        <x:f t="shared" si="17"/>
        <x:v>0</x:v>
      </x:c>
    </x:row>
    <x:row r="1170" spans="1:9" x14ac:dyDescent="0.3">
      <x:c r="A1170" s="34"/>
      <x:c r="B1170" s="59"/>
      <x:c r="C1170" s="60"/>
      <x:c r="D1170" s="61"/>
      <x:c r="E1170" s="21"/>
      <x:c r="F1170" s="45"/>
      <x:c r="G1170" s="22"/>
      <x:c r="H1170" s="25"/>
      <x:c r="I1170" s="27">
        <x:f t="shared" si="17"/>
        <x:v>0</x:v>
      </x:c>
    </x:row>
    <x:row r="1171" spans="1:9" x14ac:dyDescent="0.3">
      <x:c r="A1171" s="33"/>
      <x:c r="B1171" s="56"/>
      <x:c r="C1171" s="57"/>
      <x:c r="D1171" s="58"/>
      <x:c r="E1171" s="19"/>
      <x:c r="F1171" s="44"/>
      <x:c r="G1171" s="20"/>
      <x:c r="H1171" s="24"/>
      <x:c r="I1171" s="26">
        <x:f t="shared" ref="I1171:I1234" si="18">F1171*H1171</x:f>
        <x:v>0</x:v>
      </x:c>
    </x:row>
    <x:row r="1172" spans="1:9" x14ac:dyDescent="0.3">
      <x:c r="A1172" s="34"/>
      <x:c r="B1172" s="59"/>
      <x:c r="C1172" s="60"/>
      <x:c r="D1172" s="61"/>
      <x:c r="E1172" s="21"/>
      <x:c r="F1172" s="45"/>
      <x:c r="G1172" s="22"/>
      <x:c r="H1172" s="25"/>
      <x:c r="I1172" s="27">
        <x:f t="shared" si="18"/>
        <x:v>0</x:v>
      </x:c>
    </x:row>
    <x:row r="1173" spans="1:9" x14ac:dyDescent="0.3">
      <x:c r="A1173" s="33"/>
      <x:c r="B1173" s="56"/>
      <x:c r="C1173" s="57"/>
      <x:c r="D1173" s="58"/>
      <x:c r="E1173" s="19"/>
      <x:c r="F1173" s="44"/>
      <x:c r="G1173" s="20"/>
      <x:c r="H1173" s="24"/>
      <x:c r="I1173" s="26">
        <x:f t="shared" si="18"/>
        <x:v>0</x:v>
      </x:c>
    </x:row>
    <x:row r="1174" spans="1:9" x14ac:dyDescent="0.3">
      <x:c r="A1174" s="34"/>
      <x:c r="B1174" s="59"/>
      <x:c r="C1174" s="60"/>
      <x:c r="D1174" s="61"/>
      <x:c r="E1174" s="21"/>
      <x:c r="F1174" s="45"/>
      <x:c r="G1174" s="22"/>
      <x:c r="H1174" s="25"/>
      <x:c r="I1174" s="27">
        <x:f t="shared" si="18"/>
        <x:v>0</x:v>
      </x:c>
    </x:row>
    <x:row r="1175" spans="1:9" x14ac:dyDescent="0.3">
      <x:c r="A1175" s="33"/>
      <x:c r="B1175" s="56"/>
      <x:c r="C1175" s="57"/>
      <x:c r="D1175" s="58"/>
      <x:c r="E1175" s="19"/>
      <x:c r="F1175" s="44"/>
      <x:c r="G1175" s="20"/>
      <x:c r="H1175" s="24"/>
      <x:c r="I1175" s="26">
        <x:f t="shared" si="18"/>
        <x:v>0</x:v>
      </x:c>
    </x:row>
    <x:row r="1176" spans="1:9" x14ac:dyDescent="0.3">
      <x:c r="A1176" s="34"/>
      <x:c r="B1176" s="59"/>
      <x:c r="C1176" s="60"/>
      <x:c r="D1176" s="61"/>
      <x:c r="E1176" s="21"/>
      <x:c r="F1176" s="45"/>
      <x:c r="G1176" s="22"/>
      <x:c r="H1176" s="25"/>
      <x:c r="I1176" s="27">
        <x:f t="shared" si="18"/>
        <x:v>0</x:v>
      </x:c>
    </x:row>
    <x:row r="1177" spans="1:9" x14ac:dyDescent="0.3">
      <x:c r="A1177" s="33"/>
      <x:c r="B1177" s="56"/>
      <x:c r="C1177" s="57"/>
      <x:c r="D1177" s="58"/>
      <x:c r="E1177" s="19"/>
      <x:c r="F1177" s="44"/>
      <x:c r="G1177" s="20"/>
      <x:c r="H1177" s="24"/>
      <x:c r="I1177" s="26">
        <x:f t="shared" si="18"/>
        <x:v>0</x:v>
      </x:c>
    </x:row>
    <x:row r="1178" spans="1:9" x14ac:dyDescent="0.3">
      <x:c r="A1178" s="34"/>
      <x:c r="B1178" s="59"/>
      <x:c r="C1178" s="60"/>
      <x:c r="D1178" s="61"/>
      <x:c r="E1178" s="21"/>
      <x:c r="F1178" s="45"/>
      <x:c r="G1178" s="22"/>
      <x:c r="H1178" s="25"/>
      <x:c r="I1178" s="27">
        <x:f t="shared" si="18"/>
        <x:v>0</x:v>
      </x:c>
    </x:row>
    <x:row r="1179" spans="1:9" x14ac:dyDescent="0.3">
      <x:c r="A1179" s="33"/>
      <x:c r="B1179" s="56"/>
      <x:c r="C1179" s="57"/>
      <x:c r="D1179" s="58"/>
      <x:c r="E1179" s="19"/>
      <x:c r="F1179" s="44"/>
      <x:c r="G1179" s="20"/>
      <x:c r="H1179" s="24"/>
      <x:c r="I1179" s="26">
        <x:f t="shared" si="18"/>
        <x:v>0</x:v>
      </x:c>
    </x:row>
    <x:row r="1180" spans="1:9" x14ac:dyDescent="0.3">
      <x:c r="A1180" s="34"/>
      <x:c r="B1180" s="59"/>
      <x:c r="C1180" s="60"/>
      <x:c r="D1180" s="61"/>
      <x:c r="E1180" s="21"/>
      <x:c r="F1180" s="45"/>
      <x:c r="G1180" s="22"/>
      <x:c r="H1180" s="25"/>
      <x:c r="I1180" s="27">
        <x:f t="shared" si="18"/>
        <x:v>0</x:v>
      </x:c>
    </x:row>
    <x:row r="1181" spans="1:9" x14ac:dyDescent="0.3">
      <x:c r="A1181" s="33"/>
      <x:c r="B1181" s="56"/>
      <x:c r="C1181" s="57"/>
      <x:c r="D1181" s="58"/>
      <x:c r="E1181" s="19"/>
      <x:c r="F1181" s="44"/>
      <x:c r="G1181" s="20"/>
      <x:c r="H1181" s="24"/>
      <x:c r="I1181" s="26">
        <x:f t="shared" si="18"/>
        <x:v>0</x:v>
      </x:c>
    </x:row>
    <x:row r="1182" spans="1:9" x14ac:dyDescent="0.3">
      <x:c r="A1182" s="34"/>
      <x:c r="B1182" s="59"/>
      <x:c r="C1182" s="60"/>
      <x:c r="D1182" s="61"/>
      <x:c r="E1182" s="21"/>
      <x:c r="F1182" s="45"/>
      <x:c r="G1182" s="22"/>
      <x:c r="H1182" s="25"/>
      <x:c r="I1182" s="27">
        <x:f t="shared" si="18"/>
        <x:v>0</x:v>
      </x:c>
    </x:row>
    <x:row r="1183" spans="1:9" x14ac:dyDescent="0.3">
      <x:c r="A1183" s="33"/>
      <x:c r="B1183" s="56"/>
      <x:c r="C1183" s="57"/>
      <x:c r="D1183" s="58"/>
      <x:c r="E1183" s="19"/>
      <x:c r="F1183" s="44"/>
      <x:c r="G1183" s="20"/>
      <x:c r="H1183" s="24"/>
      <x:c r="I1183" s="26">
        <x:f t="shared" si="18"/>
        <x:v>0</x:v>
      </x:c>
    </x:row>
    <x:row r="1184" spans="1:9" x14ac:dyDescent="0.3">
      <x:c r="A1184" s="34"/>
      <x:c r="B1184" s="59"/>
      <x:c r="C1184" s="60"/>
      <x:c r="D1184" s="61"/>
      <x:c r="E1184" s="21"/>
      <x:c r="F1184" s="45"/>
      <x:c r="G1184" s="22"/>
      <x:c r="H1184" s="25"/>
      <x:c r="I1184" s="27">
        <x:f t="shared" si="18"/>
        <x:v>0</x:v>
      </x:c>
    </x:row>
    <x:row r="1185" spans="1:9" x14ac:dyDescent="0.3">
      <x:c r="A1185" s="33"/>
      <x:c r="B1185" s="56"/>
      <x:c r="C1185" s="57"/>
      <x:c r="D1185" s="58"/>
      <x:c r="E1185" s="19"/>
      <x:c r="F1185" s="44"/>
      <x:c r="G1185" s="20"/>
      <x:c r="H1185" s="24"/>
      <x:c r="I1185" s="26">
        <x:f t="shared" si="18"/>
        <x:v>0</x:v>
      </x:c>
    </x:row>
    <x:row r="1186" spans="1:9" x14ac:dyDescent="0.3">
      <x:c r="A1186" s="34"/>
      <x:c r="B1186" s="59"/>
      <x:c r="C1186" s="60"/>
      <x:c r="D1186" s="61"/>
      <x:c r="E1186" s="21"/>
      <x:c r="F1186" s="45"/>
      <x:c r="G1186" s="22"/>
      <x:c r="H1186" s="25"/>
      <x:c r="I1186" s="27">
        <x:f t="shared" si="18"/>
        <x:v>0</x:v>
      </x:c>
    </x:row>
    <x:row r="1187" spans="1:9" x14ac:dyDescent="0.3">
      <x:c r="A1187" s="33"/>
      <x:c r="B1187" s="56"/>
      <x:c r="C1187" s="57"/>
      <x:c r="D1187" s="58"/>
      <x:c r="E1187" s="19"/>
      <x:c r="F1187" s="44"/>
      <x:c r="G1187" s="20"/>
      <x:c r="H1187" s="24"/>
      <x:c r="I1187" s="26">
        <x:f t="shared" si="18"/>
        <x:v>0</x:v>
      </x:c>
    </x:row>
    <x:row r="1188" spans="1:9" x14ac:dyDescent="0.3">
      <x:c r="A1188" s="34"/>
      <x:c r="B1188" s="59"/>
      <x:c r="C1188" s="60"/>
      <x:c r="D1188" s="61"/>
      <x:c r="E1188" s="21"/>
      <x:c r="F1188" s="45"/>
      <x:c r="G1188" s="22"/>
      <x:c r="H1188" s="25"/>
      <x:c r="I1188" s="27">
        <x:f t="shared" si="18"/>
        <x:v>0</x:v>
      </x:c>
    </x:row>
    <x:row r="1189" spans="1:9" x14ac:dyDescent="0.3">
      <x:c r="A1189" s="33"/>
      <x:c r="B1189" s="56"/>
      <x:c r="C1189" s="57"/>
      <x:c r="D1189" s="58"/>
      <x:c r="E1189" s="19"/>
      <x:c r="F1189" s="44"/>
      <x:c r="G1189" s="20"/>
      <x:c r="H1189" s="24"/>
      <x:c r="I1189" s="26">
        <x:f t="shared" si="18"/>
        <x:v>0</x:v>
      </x:c>
    </x:row>
    <x:row r="1190" spans="1:9" x14ac:dyDescent="0.3">
      <x:c r="A1190" s="34"/>
      <x:c r="B1190" s="59"/>
      <x:c r="C1190" s="60"/>
      <x:c r="D1190" s="61"/>
      <x:c r="E1190" s="21"/>
      <x:c r="F1190" s="45"/>
      <x:c r="G1190" s="22"/>
      <x:c r="H1190" s="25"/>
      <x:c r="I1190" s="27">
        <x:f t="shared" si="18"/>
        <x:v>0</x:v>
      </x:c>
    </x:row>
    <x:row r="1191" spans="1:9" x14ac:dyDescent="0.3">
      <x:c r="A1191" s="33"/>
      <x:c r="B1191" s="56"/>
      <x:c r="C1191" s="57"/>
      <x:c r="D1191" s="58"/>
      <x:c r="E1191" s="19"/>
      <x:c r="F1191" s="44"/>
      <x:c r="G1191" s="20"/>
      <x:c r="H1191" s="24"/>
      <x:c r="I1191" s="26">
        <x:f t="shared" si="18"/>
        <x:v>0</x:v>
      </x:c>
    </x:row>
    <x:row r="1192" spans="1:9" x14ac:dyDescent="0.3">
      <x:c r="A1192" s="34"/>
      <x:c r="B1192" s="59"/>
      <x:c r="C1192" s="60"/>
      <x:c r="D1192" s="61"/>
      <x:c r="E1192" s="21"/>
      <x:c r="F1192" s="45"/>
      <x:c r="G1192" s="22"/>
      <x:c r="H1192" s="25"/>
      <x:c r="I1192" s="27">
        <x:f t="shared" si="18"/>
        <x:v>0</x:v>
      </x:c>
    </x:row>
    <x:row r="1193" spans="1:9" x14ac:dyDescent="0.3">
      <x:c r="A1193" s="33"/>
      <x:c r="B1193" s="56"/>
      <x:c r="C1193" s="57"/>
      <x:c r="D1193" s="58"/>
      <x:c r="E1193" s="19"/>
      <x:c r="F1193" s="44"/>
      <x:c r="G1193" s="20"/>
      <x:c r="H1193" s="24"/>
      <x:c r="I1193" s="26">
        <x:f t="shared" si="18"/>
        <x:v>0</x:v>
      </x:c>
    </x:row>
    <x:row r="1194" spans="1:9" x14ac:dyDescent="0.3">
      <x:c r="A1194" s="34"/>
      <x:c r="B1194" s="59"/>
      <x:c r="C1194" s="60"/>
      <x:c r="D1194" s="61"/>
      <x:c r="E1194" s="21"/>
      <x:c r="F1194" s="45"/>
      <x:c r="G1194" s="22"/>
      <x:c r="H1194" s="25"/>
      <x:c r="I1194" s="27">
        <x:f t="shared" si="18"/>
        <x:v>0</x:v>
      </x:c>
    </x:row>
    <x:row r="1195" spans="1:9" x14ac:dyDescent="0.3">
      <x:c r="A1195" s="33"/>
      <x:c r="B1195" s="56"/>
      <x:c r="C1195" s="57"/>
      <x:c r="D1195" s="58"/>
      <x:c r="E1195" s="19"/>
      <x:c r="F1195" s="44"/>
      <x:c r="G1195" s="20"/>
      <x:c r="H1195" s="24"/>
      <x:c r="I1195" s="26">
        <x:f t="shared" si="18"/>
        <x:v>0</x:v>
      </x:c>
    </x:row>
    <x:row r="1196" spans="1:9" x14ac:dyDescent="0.3">
      <x:c r="A1196" s="34"/>
      <x:c r="B1196" s="59"/>
      <x:c r="C1196" s="60"/>
      <x:c r="D1196" s="61"/>
      <x:c r="E1196" s="21"/>
      <x:c r="F1196" s="45"/>
      <x:c r="G1196" s="22"/>
      <x:c r="H1196" s="25"/>
      <x:c r="I1196" s="27">
        <x:f t="shared" si="18"/>
        <x:v>0</x:v>
      </x:c>
    </x:row>
    <x:row r="1197" spans="1:9" x14ac:dyDescent="0.3">
      <x:c r="A1197" s="33"/>
      <x:c r="B1197" s="56"/>
      <x:c r="C1197" s="57"/>
      <x:c r="D1197" s="58"/>
      <x:c r="E1197" s="19"/>
      <x:c r="F1197" s="44"/>
      <x:c r="G1197" s="20"/>
      <x:c r="H1197" s="24"/>
      <x:c r="I1197" s="26">
        <x:f t="shared" si="18"/>
        <x:v>0</x:v>
      </x:c>
    </x:row>
    <x:row r="1198" spans="1:9" x14ac:dyDescent="0.3">
      <x:c r="A1198" s="34"/>
      <x:c r="B1198" s="59"/>
      <x:c r="C1198" s="60"/>
      <x:c r="D1198" s="61"/>
      <x:c r="E1198" s="21"/>
      <x:c r="F1198" s="45"/>
      <x:c r="G1198" s="22"/>
      <x:c r="H1198" s="25"/>
      <x:c r="I1198" s="27">
        <x:f t="shared" si="18"/>
        <x:v>0</x:v>
      </x:c>
    </x:row>
    <x:row r="1199" spans="1:9" x14ac:dyDescent="0.3">
      <x:c r="A1199" s="33"/>
      <x:c r="B1199" s="56"/>
      <x:c r="C1199" s="57"/>
      <x:c r="D1199" s="58"/>
      <x:c r="E1199" s="19"/>
      <x:c r="F1199" s="44"/>
      <x:c r="G1199" s="20"/>
      <x:c r="H1199" s="24"/>
      <x:c r="I1199" s="26">
        <x:f t="shared" si="18"/>
        <x:v>0</x:v>
      </x:c>
    </x:row>
    <x:row r="1200" spans="1:9" x14ac:dyDescent="0.3">
      <x:c r="A1200" s="34"/>
      <x:c r="B1200" s="59"/>
      <x:c r="C1200" s="60"/>
      <x:c r="D1200" s="61"/>
      <x:c r="E1200" s="21"/>
      <x:c r="F1200" s="45"/>
      <x:c r="G1200" s="22"/>
      <x:c r="H1200" s="25"/>
      <x:c r="I1200" s="27">
        <x:f t="shared" si="18"/>
        <x:v>0</x:v>
      </x:c>
    </x:row>
    <x:row r="1201" spans="1:9" x14ac:dyDescent="0.3">
      <x:c r="A1201" s="33"/>
      <x:c r="B1201" s="56"/>
      <x:c r="C1201" s="57"/>
      <x:c r="D1201" s="58"/>
      <x:c r="E1201" s="19"/>
      <x:c r="F1201" s="44"/>
      <x:c r="G1201" s="20"/>
      <x:c r="H1201" s="24"/>
      <x:c r="I1201" s="26">
        <x:f t="shared" si="18"/>
        <x:v>0</x:v>
      </x:c>
    </x:row>
    <x:row r="1202" spans="1:9" x14ac:dyDescent="0.3">
      <x:c r="A1202" s="34"/>
      <x:c r="B1202" s="59"/>
      <x:c r="C1202" s="60"/>
      <x:c r="D1202" s="61"/>
      <x:c r="E1202" s="21"/>
      <x:c r="F1202" s="45"/>
      <x:c r="G1202" s="22"/>
      <x:c r="H1202" s="25"/>
      <x:c r="I1202" s="27">
        <x:f t="shared" si="18"/>
        <x:v>0</x:v>
      </x:c>
    </x:row>
    <x:row r="1203" spans="1:9" x14ac:dyDescent="0.3">
      <x:c r="A1203" s="33"/>
      <x:c r="B1203" s="56"/>
      <x:c r="C1203" s="57"/>
      <x:c r="D1203" s="58"/>
      <x:c r="E1203" s="19"/>
      <x:c r="F1203" s="44"/>
      <x:c r="G1203" s="20"/>
      <x:c r="H1203" s="24"/>
      <x:c r="I1203" s="26">
        <x:f t="shared" si="18"/>
        <x:v>0</x:v>
      </x:c>
    </x:row>
    <x:row r="1204" spans="1:9" x14ac:dyDescent="0.3">
      <x:c r="A1204" s="34"/>
      <x:c r="B1204" s="59"/>
      <x:c r="C1204" s="60"/>
      <x:c r="D1204" s="61"/>
      <x:c r="E1204" s="21"/>
      <x:c r="F1204" s="45"/>
      <x:c r="G1204" s="22"/>
      <x:c r="H1204" s="25"/>
      <x:c r="I1204" s="27">
        <x:f t="shared" si="18"/>
        <x:v>0</x:v>
      </x:c>
    </x:row>
    <x:row r="1205" spans="1:9" x14ac:dyDescent="0.3">
      <x:c r="A1205" s="33"/>
      <x:c r="B1205" s="56"/>
      <x:c r="C1205" s="57"/>
      <x:c r="D1205" s="58"/>
      <x:c r="E1205" s="19"/>
      <x:c r="F1205" s="44"/>
      <x:c r="G1205" s="20"/>
      <x:c r="H1205" s="24"/>
      <x:c r="I1205" s="26">
        <x:f t="shared" si="18"/>
        <x:v>0</x:v>
      </x:c>
    </x:row>
    <x:row r="1206" spans="1:9" x14ac:dyDescent="0.3">
      <x:c r="A1206" s="34"/>
      <x:c r="B1206" s="59"/>
      <x:c r="C1206" s="60"/>
      <x:c r="D1206" s="61"/>
      <x:c r="E1206" s="21"/>
      <x:c r="F1206" s="45"/>
      <x:c r="G1206" s="22"/>
      <x:c r="H1206" s="25"/>
      <x:c r="I1206" s="27">
        <x:f t="shared" si="18"/>
        <x:v>0</x:v>
      </x:c>
    </x:row>
    <x:row r="1207" spans="1:9" x14ac:dyDescent="0.3">
      <x:c r="A1207" s="33"/>
      <x:c r="B1207" s="56"/>
      <x:c r="C1207" s="57"/>
      <x:c r="D1207" s="58"/>
      <x:c r="E1207" s="19"/>
      <x:c r="F1207" s="44"/>
      <x:c r="G1207" s="20"/>
      <x:c r="H1207" s="24"/>
      <x:c r="I1207" s="26">
        <x:f t="shared" si="18"/>
        <x:v>0</x:v>
      </x:c>
    </x:row>
    <x:row r="1208" spans="1:9" x14ac:dyDescent="0.3">
      <x:c r="A1208" s="34"/>
      <x:c r="B1208" s="59"/>
      <x:c r="C1208" s="60"/>
      <x:c r="D1208" s="61"/>
      <x:c r="E1208" s="21"/>
      <x:c r="F1208" s="45"/>
      <x:c r="G1208" s="22"/>
      <x:c r="H1208" s="25"/>
      <x:c r="I1208" s="27">
        <x:f t="shared" si="18"/>
        <x:v>0</x:v>
      </x:c>
    </x:row>
    <x:row r="1209" spans="1:9" x14ac:dyDescent="0.3">
      <x:c r="A1209" s="33"/>
      <x:c r="B1209" s="56"/>
      <x:c r="C1209" s="57"/>
      <x:c r="D1209" s="58"/>
      <x:c r="E1209" s="19"/>
      <x:c r="F1209" s="44"/>
      <x:c r="G1209" s="20"/>
      <x:c r="H1209" s="24"/>
      <x:c r="I1209" s="26">
        <x:f t="shared" si="18"/>
        <x:v>0</x:v>
      </x:c>
    </x:row>
    <x:row r="1210" spans="1:9" x14ac:dyDescent="0.3">
      <x:c r="A1210" s="34"/>
      <x:c r="B1210" s="59"/>
      <x:c r="C1210" s="60"/>
      <x:c r="D1210" s="61"/>
      <x:c r="E1210" s="21"/>
      <x:c r="F1210" s="45"/>
      <x:c r="G1210" s="22"/>
      <x:c r="H1210" s="25"/>
      <x:c r="I1210" s="27">
        <x:f t="shared" si="18"/>
        <x:v>0</x:v>
      </x:c>
    </x:row>
    <x:row r="1211" spans="1:9" x14ac:dyDescent="0.3">
      <x:c r="A1211" s="33"/>
      <x:c r="B1211" s="56"/>
      <x:c r="C1211" s="57"/>
      <x:c r="D1211" s="58"/>
      <x:c r="E1211" s="19"/>
      <x:c r="F1211" s="44"/>
      <x:c r="G1211" s="20"/>
      <x:c r="H1211" s="24"/>
      <x:c r="I1211" s="26">
        <x:f t="shared" si="18"/>
        <x:v>0</x:v>
      </x:c>
    </x:row>
    <x:row r="1212" spans="1:9" x14ac:dyDescent="0.3">
      <x:c r="A1212" s="34"/>
      <x:c r="B1212" s="59"/>
      <x:c r="C1212" s="60"/>
      <x:c r="D1212" s="61"/>
      <x:c r="E1212" s="21"/>
      <x:c r="F1212" s="45"/>
      <x:c r="G1212" s="22"/>
      <x:c r="H1212" s="25"/>
      <x:c r="I1212" s="27">
        <x:f t="shared" si="18"/>
        <x:v>0</x:v>
      </x:c>
    </x:row>
    <x:row r="1213" spans="1:9" x14ac:dyDescent="0.3">
      <x:c r="A1213" s="33"/>
      <x:c r="B1213" s="56"/>
      <x:c r="C1213" s="57"/>
      <x:c r="D1213" s="58"/>
      <x:c r="E1213" s="19"/>
      <x:c r="F1213" s="44"/>
      <x:c r="G1213" s="20"/>
      <x:c r="H1213" s="24"/>
      <x:c r="I1213" s="26">
        <x:f t="shared" si="18"/>
        <x:v>0</x:v>
      </x:c>
    </x:row>
    <x:row r="1214" spans="1:9" x14ac:dyDescent="0.3">
      <x:c r="A1214" s="34"/>
      <x:c r="B1214" s="59"/>
      <x:c r="C1214" s="60"/>
      <x:c r="D1214" s="61"/>
      <x:c r="E1214" s="21"/>
      <x:c r="F1214" s="45"/>
      <x:c r="G1214" s="22"/>
      <x:c r="H1214" s="25"/>
      <x:c r="I1214" s="27">
        <x:f t="shared" si="18"/>
        <x:v>0</x:v>
      </x:c>
    </x:row>
    <x:row r="1215" spans="1:9" x14ac:dyDescent="0.3">
      <x:c r="A1215" s="33"/>
      <x:c r="B1215" s="56"/>
      <x:c r="C1215" s="57"/>
      <x:c r="D1215" s="58"/>
      <x:c r="E1215" s="19"/>
      <x:c r="F1215" s="44"/>
      <x:c r="G1215" s="20"/>
      <x:c r="H1215" s="24"/>
      <x:c r="I1215" s="26">
        <x:f t="shared" si="18"/>
        <x:v>0</x:v>
      </x:c>
    </x:row>
    <x:row r="1216" spans="1:9" x14ac:dyDescent="0.3">
      <x:c r="A1216" s="34"/>
      <x:c r="B1216" s="59"/>
      <x:c r="C1216" s="60"/>
      <x:c r="D1216" s="61"/>
      <x:c r="E1216" s="21"/>
      <x:c r="F1216" s="45"/>
      <x:c r="G1216" s="22"/>
      <x:c r="H1216" s="25"/>
      <x:c r="I1216" s="27">
        <x:f t="shared" si="18"/>
        <x:v>0</x:v>
      </x:c>
    </x:row>
    <x:row r="1217" spans="1:9" x14ac:dyDescent="0.3">
      <x:c r="A1217" s="33"/>
      <x:c r="B1217" s="56"/>
      <x:c r="C1217" s="57"/>
      <x:c r="D1217" s="58"/>
      <x:c r="E1217" s="19"/>
      <x:c r="F1217" s="44"/>
      <x:c r="G1217" s="20"/>
      <x:c r="H1217" s="24"/>
      <x:c r="I1217" s="26">
        <x:f t="shared" si="18"/>
        <x:v>0</x:v>
      </x:c>
    </x:row>
    <x:row r="1218" spans="1:9" x14ac:dyDescent="0.3">
      <x:c r="A1218" s="34"/>
      <x:c r="B1218" s="59"/>
      <x:c r="C1218" s="60"/>
      <x:c r="D1218" s="61"/>
      <x:c r="E1218" s="21"/>
      <x:c r="F1218" s="45"/>
      <x:c r="G1218" s="22"/>
      <x:c r="H1218" s="25"/>
      <x:c r="I1218" s="27">
        <x:f t="shared" si="18"/>
        <x:v>0</x:v>
      </x:c>
    </x:row>
    <x:row r="1219" spans="1:9" x14ac:dyDescent="0.3">
      <x:c r="A1219" s="33"/>
      <x:c r="B1219" s="56"/>
      <x:c r="C1219" s="57"/>
      <x:c r="D1219" s="58"/>
      <x:c r="E1219" s="19"/>
      <x:c r="F1219" s="44"/>
      <x:c r="G1219" s="20"/>
      <x:c r="H1219" s="24"/>
      <x:c r="I1219" s="26">
        <x:f t="shared" si="18"/>
        <x:v>0</x:v>
      </x:c>
    </x:row>
    <x:row r="1220" spans="1:9" x14ac:dyDescent="0.3">
      <x:c r="A1220" s="34"/>
      <x:c r="B1220" s="59"/>
      <x:c r="C1220" s="60"/>
      <x:c r="D1220" s="61"/>
      <x:c r="E1220" s="21"/>
      <x:c r="F1220" s="45"/>
      <x:c r="G1220" s="22"/>
      <x:c r="H1220" s="25"/>
      <x:c r="I1220" s="27">
        <x:f t="shared" si="18"/>
        <x:v>0</x:v>
      </x:c>
    </x:row>
    <x:row r="1221" spans="1:9" x14ac:dyDescent="0.3">
      <x:c r="A1221" s="33"/>
      <x:c r="B1221" s="56"/>
      <x:c r="C1221" s="57"/>
      <x:c r="D1221" s="58"/>
      <x:c r="E1221" s="19"/>
      <x:c r="F1221" s="44"/>
      <x:c r="G1221" s="20"/>
      <x:c r="H1221" s="24"/>
      <x:c r="I1221" s="26">
        <x:f t="shared" si="18"/>
        <x:v>0</x:v>
      </x:c>
    </x:row>
    <x:row r="1222" spans="1:9" x14ac:dyDescent="0.3">
      <x:c r="A1222" s="34"/>
      <x:c r="B1222" s="59"/>
      <x:c r="C1222" s="60"/>
      <x:c r="D1222" s="61"/>
      <x:c r="E1222" s="21"/>
      <x:c r="F1222" s="45"/>
      <x:c r="G1222" s="22"/>
      <x:c r="H1222" s="25"/>
      <x:c r="I1222" s="27">
        <x:f t="shared" si="18"/>
        <x:v>0</x:v>
      </x:c>
    </x:row>
    <x:row r="1223" spans="1:9" x14ac:dyDescent="0.3">
      <x:c r="A1223" s="33"/>
      <x:c r="B1223" s="56"/>
      <x:c r="C1223" s="57"/>
      <x:c r="D1223" s="58"/>
      <x:c r="E1223" s="19"/>
      <x:c r="F1223" s="44"/>
      <x:c r="G1223" s="20"/>
      <x:c r="H1223" s="24"/>
      <x:c r="I1223" s="26">
        <x:f t="shared" si="18"/>
        <x:v>0</x:v>
      </x:c>
    </x:row>
    <x:row r="1224" spans="1:9" x14ac:dyDescent="0.3">
      <x:c r="A1224" s="34"/>
      <x:c r="B1224" s="59"/>
      <x:c r="C1224" s="60"/>
      <x:c r="D1224" s="61"/>
      <x:c r="E1224" s="21"/>
      <x:c r="F1224" s="45"/>
      <x:c r="G1224" s="22"/>
      <x:c r="H1224" s="25"/>
      <x:c r="I1224" s="27">
        <x:f t="shared" si="18"/>
        <x:v>0</x:v>
      </x:c>
    </x:row>
    <x:row r="1225" spans="1:9" x14ac:dyDescent="0.3">
      <x:c r="A1225" s="33"/>
      <x:c r="B1225" s="56"/>
      <x:c r="C1225" s="57"/>
      <x:c r="D1225" s="58"/>
      <x:c r="E1225" s="19"/>
      <x:c r="F1225" s="44"/>
      <x:c r="G1225" s="20"/>
      <x:c r="H1225" s="24"/>
      <x:c r="I1225" s="26">
        <x:f t="shared" si="18"/>
        <x:v>0</x:v>
      </x:c>
    </x:row>
    <x:row r="1226" spans="1:9" x14ac:dyDescent="0.3">
      <x:c r="A1226" s="34"/>
      <x:c r="B1226" s="59"/>
      <x:c r="C1226" s="60"/>
      <x:c r="D1226" s="61"/>
      <x:c r="E1226" s="21"/>
      <x:c r="F1226" s="45"/>
      <x:c r="G1226" s="22"/>
      <x:c r="H1226" s="25"/>
      <x:c r="I1226" s="27">
        <x:f t="shared" si="18"/>
        <x:v>0</x:v>
      </x:c>
    </x:row>
    <x:row r="1227" spans="1:9" x14ac:dyDescent="0.3">
      <x:c r="A1227" s="33"/>
      <x:c r="B1227" s="56"/>
      <x:c r="C1227" s="57"/>
      <x:c r="D1227" s="58"/>
      <x:c r="E1227" s="19"/>
      <x:c r="F1227" s="44"/>
      <x:c r="G1227" s="20"/>
      <x:c r="H1227" s="24"/>
      <x:c r="I1227" s="26">
        <x:f t="shared" si="18"/>
        <x:v>0</x:v>
      </x:c>
    </x:row>
    <x:row r="1228" spans="1:9" x14ac:dyDescent="0.3">
      <x:c r="A1228" s="34"/>
      <x:c r="B1228" s="59"/>
      <x:c r="C1228" s="60"/>
      <x:c r="D1228" s="61"/>
      <x:c r="E1228" s="21"/>
      <x:c r="F1228" s="45"/>
      <x:c r="G1228" s="22"/>
      <x:c r="H1228" s="25"/>
      <x:c r="I1228" s="27">
        <x:f t="shared" si="18"/>
        <x:v>0</x:v>
      </x:c>
    </x:row>
    <x:row r="1229" spans="1:9" x14ac:dyDescent="0.3">
      <x:c r="A1229" s="33"/>
      <x:c r="B1229" s="56"/>
      <x:c r="C1229" s="57"/>
      <x:c r="D1229" s="58"/>
      <x:c r="E1229" s="19"/>
      <x:c r="F1229" s="44"/>
      <x:c r="G1229" s="20"/>
      <x:c r="H1229" s="24"/>
      <x:c r="I1229" s="26">
        <x:f t="shared" si="18"/>
        <x:v>0</x:v>
      </x:c>
    </x:row>
    <x:row r="1230" spans="1:9" x14ac:dyDescent="0.3">
      <x:c r="A1230" s="34"/>
      <x:c r="B1230" s="59"/>
      <x:c r="C1230" s="60"/>
      <x:c r="D1230" s="61"/>
      <x:c r="E1230" s="21"/>
      <x:c r="F1230" s="45"/>
      <x:c r="G1230" s="22"/>
      <x:c r="H1230" s="25"/>
      <x:c r="I1230" s="27">
        <x:f t="shared" si="18"/>
        <x:v>0</x:v>
      </x:c>
    </x:row>
    <x:row r="1231" spans="1:9" x14ac:dyDescent="0.3">
      <x:c r="A1231" s="33"/>
      <x:c r="B1231" s="56"/>
      <x:c r="C1231" s="57"/>
      <x:c r="D1231" s="58"/>
      <x:c r="E1231" s="19"/>
      <x:c r="F1231" s="44"/>
      <x:c r="G1231" s="20"/>
      <x:c r="H1231" s="24"/>
      <x:c r="I1231" s="26">
        <x:f t="shared" si="18"/>
        <x:v>0</x:v>
      </x:c>
    </x:row>
    <x:row r="1232" spans="1:9" x14ac:dyDescent="0.3">
      <x:c r="A1232" s="34"/>
      <x:c r="B1232" s="59"/>
      <x:c r="C1232" s="60"/>
      <x:c r="D1232" s="61"/>
      <x:c r="E1232" s="21"/>
      <x:c r="F1232" s="45"/>
      <x:c r="G1232" s="22"/>
      <x:c r="H1232" s="25"/>
      <x:c r="I1232" s="27">
        <x:f t="shared" si="18"/>
        <x:v>0</x:v>
      </x:c>
    </x:row>
    <x:row r="1233" spans="1:9" x14ac:dyDescent="0.3">
      <x:c r="A1233" s="33"/>
      <x:c r="B1233" s="56"/>
      <x:c r="C1233" s="57"/>
      <x:c r="D1233" s="58"/>
      <x:c r="E1233" s="19"/>
      <x:c r="F1233" s="44"/>
      <x:c r="G1233" s="20"/>
      <x:c r="H1233" s="24"/>
      <x:c r="I1233" s="26">
        <x:f t="shared" si="18"/>
        <x:v>0</x:v>
      </x:c>
    </x:row>
    <x:row r="1234" spans="1:9" x14ac:dyDescent="0.3">
      <x:c r="A1234" s="34"/>
      <x:c r="B1234" s="59"/>
      <x:c r="C1234" s="60"/>
      <x:c r="D1234" s="61"/>
      <x:c r="E1234" s="21"/>
      <x:c r="F1234" s="45"/>
      <x:c r="G1234" s="22"/>
      <x:c r="H1234" s="25"/>
      <x:c r="I1234" s="27">
        <x:f t="shared" si="18"/>
        <x:v>0</x:v>
      </x:c>
    </x:row>
    <x:row r="1235" spans="1:9" x14ac:dyDescent="0.3">
      <x:c r="A1235" s="33"/>
      <x:c r="B1235" s="56"/>
      <x:c r="C1235" s="57"/>
      <x:c r="D1235" s="58"/>
      <x:c r="E1235" s="19"/>
      <x:c r="F1235" s="44"/>
      <x:c r="G1235" s="20"/>
      <x:c r="H1235" s="24"/>
      <x:c r="I1235" s="26">
        <x:f t="shared" ref="I1235:I1298" si="19">F1235*H1235</x:f>
        <x:v>0</x:v>
      </x:c>
    </x:row>
    <x:row r="1236" spans="1:9" x14ac:dyDescent="0.3">
      <x:c r="A1236" s="34"/>
      <x:c r="B1236" s="59"/>
      <x:c r="C1236" s="60"/>
      <x:c r="D1236" s="61"/>
      <x:c r="E1236" s="21"/>
      <x:c r="F1236" s="45"/>
      <x:c r="G1236" s="22"/>
      <x:c r="H1236" s="25"/>
      <x:c r="I1236" s="27">
        <x:f t="shared" si="19"/>
        <x:v>0</x:v>
      </x:c>
    </x:row>
    <x:row r="1237" spans="1:9" x14ac:dyDescent="0.3">
      <x:c r="A1237" s="33"/>
      <x:c r="B1237" s="56"/>
      <x:c r="C1237" s="57"/>
      <x:c r="D1237" s="58"/>
      <x:c r="E1237" s="19"/>
      <x:c r="F1237" s="44"/>
      <x:c r="G1237" s="20"/>
      <x:c r="H1237" s="24"/>
      <x:c r="I1237" s="26">
        <x:f t="shared" si="19"/>
        <x:v>0</x:v>
      </x:c>
    </x:row>
    <x:row r="1238" spans="1:9" x14ac:dyDescent="0.3">
      <x:c r="A1238" s="34"/>
      <x:c r="B1238" s="59"/>
      <x:c r="C1238" s="60"/>
      <x:c r="D1238" s="61"/>
      <x:c r="E1238" s="21"/>
      <x:c r="F1238" s="45"/>
      <x:c r="G1238" s="22"/>
      <x:c r="H1238" s="25"/>
      <x:c r="I1238" s="27">
        <x:f t="shared" si="19"/>
        <x:v>0</x:v>
      </x:c>
    </x:row>
    <x:row r="1239" spans="1:9" x14ac:dyDescent="0.3">
      <x:c r="A1239" s="33"/>
      <x:c r="B1239" s="56"/>
      <x:c r="C1239" s="57"/>
      <x:c r="D1239" s="58"/>
      <x:c r="E1239" s="19"/>
      <x:c r="F1239" s="44"/>
      <x:c r="G1239" s="20"/>
      <x:c r="H1239" s="24"/>
      <x:c r="I1239" s="26">
        <x:f t="shared" si="19"/>
        <x:v>0</x:v>
      </x:c>
    </x:row>
    <x:row r="1240" spans="1:9" x14ac:dyDescent="0.3">
      <x:c r="A1240" s="34"/>
      <x:c r="B1240" s="59"/>
      <x:c r="C1240" s="60"/>
      <x:c r="D1240" s="61"/>
      <x:c r="E1240" s="21"/>
      <x:c r="F1240" s="45"/>
      <x:c r="G1240" s="22"/>
      <x:c r="H1240" s="25"/>
      <x:c r="I1240" s="27">
        <x:f t="shared" si="19"/>
        <x:v>0</x:v>
      </x:c>
    </x:row>
    <x:row r="1241" spans="1:9" x14ac:dyDescent="0.3">
      <x:c r="A1241" s="33"/>
      <x:c r="B1241" s="56"/>
      <x:c r="C1241" s="57"/>
      <x:c r="D1241" s="58"/>
      <x:c r="E1241" s="19"/>
      <x:c r="F1241" s="44"/>
      <x:c r="G1241" s="20"/>
      <x:c r="H1241" s="24"/>
      <x:c r="I1241" s="26">
        <x:f t="shared" si="19"/>
        <x:v>0</x:v>
      </x:c>
    </x:row>
    <x:row r="1242" spans="1:9" x14ac:dyDescent="0.3">
      <x:c r="A1242" s="34"/>
      <x:c r="B1242" s="59"/>
      <x:c r="C1242" s="60"/>
      <x:c r="D1242" s="61"/>
      <x:c r="E1242" s="21"/>
      <x:c r="F1242" s="45"/>
      <x:c r="G1242" s="22"/>
      <x:c r="H1242" s="25"/>
      <x:c r="I1242" s="27">
        <x:f t="shared" si="19"/>
        <x:v>0</x:v>
      </x:c>
    </x:row>
    <x:row r="1243" spans="1:9" x14ac:dyDescent="0.3">
      <x:c r="A1243" s="33"/>
      <x:c r="B1243" s="56"/>
      <x:c r="C1243" s="57"/>
      <x:c r="D1243" s="58"/>
      <x:c r="E1243" s="19"/>
      <x:c r="F1243" s="44"/>
      <x:c r="G1243" s="20"/>
      <x:c r="H1243" s="24"/>
      <x:c r="I1243" s="26">
        <x:f t="shared" si="19"/>
        <x:v>0</x:v>
      </x:c>
    </x:row>
    <x:row r="1244" spans="1:9" x14ac:dyDescent="0.3">
      <x:c r="A1244" s="34"/>
      <x:c r="B1244" s="59"/>
      <x:c r="C1244" s="60"/>
      <x:c r="D1244" s="61"/>
      <x:c r="E1244" s="21"/>
      <x:c r="F1244" s="45"/>
      <x:c r="G1244" s="22"/>
      <x:c r="H1244" s="25"/>
      <x:c r="I1244" s="27">
        <x:f t="shared" si="19"/>
        <x:v>0</x:v>
      </x:c>
    </x:row>
    <x:row r="1245" spans="1:9" x14ac:dyDescent="0.3">
      <x:c r="A1245" s="33"/>
      <x:c r="B1245" s="56"/>
      <x:c r="C1245" s="57"/>
      <x:c r="D1245" s="58"/>
      <x:c r="E1245" s="19"/>
      <x:c r="F1245" s="44"/>
      <x:c r="G1245" s="20"/>
      <x:c r="H1245" s="24"/>
      <x:c r="I1245" s="26">
        <x:f t="shared" si="19"/>
        <x:v>0</x:v>
      </x:c>
    </x:row>
    <x:row r="1246" spans="1:9" x14ac:dyDescent="0.3">
      <x:c r="A1246" s="34"/>
      <x:c r="B1246" s="59"/>
      <x:c r="C1246" s="60"/>
      <x:c r="D1246" s="61"/>
      <x:c r="E1246" s="21"/>
      <x:c r="F1246" s="45"/>
      <x:c r="G1246" s="22"/>
      <x:c r="H1246" s="25"/>
      <x:c r="I1246" s="27">
        <x:f t="shared" si="19"/>
        <x:v>0</x:v>
      </x:c>
    </x:row>
    <x:row r="1247" spans="1:9" x14ac:dyDescent="0.3">
      <x:c r="A1247" s="33"/>
      <x:c r="B1247" s="56"/>
      <x:c r="C1247" s="57"/>
      <x:c r="D1247" s="58"/>
      <x:c r="E1247" s="19"/>
      <x:c r="F1247" s="44"/>
      <x:c r="G1247" s="20"/>
      <x:c r="H1247" s="24"/>
      <x:c r="I1247" s="26">
        <x:f t="shared" si="19"/>
        <x:v>0</x:v>
      </x:c>
    </x:row>
    <x:row r="1248" spans="1:9" x14ac:dyDescent="0.3">
      <x:c r="A1248" s="34"/>
      <x:c r="B1248" s="59"/>
      <x:c r="C1248" s="60"/>
      <x:c r="D1248" s="61"/>
      <x:c r="E1248" s="21"/>
      <x:c r="F1248" s="45"/>
      <x:c r="G1248" s="22"/>
      <x:c r="H1248" s="25"/>
      <x:c r="I1248" s="27">
        <x:f t="shared" si="19"/>
        <x:v>0</x:v>
      </x:c>
    </x:row>
    <x:row r="1249" spans="1:9" x14ac:dyDescent="0.3">
      <x:c r="A1249" s="33"/>
      <x:c r="B1249" s="56"/>
      <x:c r="C1249" s="57"/>
      <x:c r="D1249" s="58"/>
      <x:c r="E1249" s="19"/>
      <x:c r="F1249" s="44"/>
      <x:c r="G1249" s="20"/>
      <x:c r="H1249" s="24"/>
      <x:c r="I1249" s="26">
        <x:f t="shared" si="19"/>
        <x:v>0</x:v>
      </x:c>
    </x:row>
    <x:row r="1250" spans="1:9" x14ac:dyDescent="0.3">
      <x:c r="A1250" s="34"/>
      <x:c r="B1250" s="59"/>
      <x:c r="C1250" s="60"/>
      <x:c r="D1250" s="61"/>
      <x:c r="E1250" s="21"/>
      <x:c r="F1250" s="45"/>
      <x:c r="G1250" s="22"/>
      <x:c r="H1250" s="25"/>
      <x:c r="I1250" s="27">
        <x:f t="shared" si="19"/>
        <x:v>0</x:v>
      </x:c>
    </x:row>
    <x:row r="1251" spans="1:9" x14ac:dyDescent="0.3">
      <x:c r="A1251" s="33"/>
      <x:c r="B1251" s="56"/>
      <x:c r="C1251" s="57"/>
      <x:c r="D1251" s="58"/>
      <x:c r="E1251" s="19"/>
      <x:c r="F1251" s="44"/>
      <x:c r="G1251" s="20"/>
      <x:c r="H1251" s="24"/>
      <x:c r="I1251" s="26">
        <x:f t="shared" si="19"/>
        <x:v>0</x:v>
      </x:c>
    </x:row>
    <x:row r="1252" spans="1:9" x14ac:dyDescent="0.3">
      <x:c r="A1252" s="34"/>
      <x:c r="B1252" s="59"/>
      <x:c r="C1252" s="60"/>
      <x:c r="D1252" s="61"/>
      <x:c r="E1252" s="21"/>
      <x:c r="F1252" s="45"/>
      <x:c r="G1252" s="22"/>
      <x:c r="H1252" s="25"/>
      <x:c r="I1252" s="27">
        <x:f t="shared" si="19"/>
        <x:v>0</x:v>
      </x:c>
    </x:row>
    <x:row r="1253" spans="1:9" x14ac:dyDescent="0.3">
      <x:c r="A1253" s="33"/>
      <x:c r="B1253" s="56"/>
      <x:c r="C1253" s="57"/>
      <x:c r="D1253" s="58"/>
      <x:c r="E1253" s="19"/>
      <x:c r="F1253" s="44"/>
      <x:c r="G1253" s="20"/>
      <x:c r="H1253" s="24"/>
      <x:c r="I1253" s="26">
        <x:f t="shared" si="19"/>
        <x:v>0</x:v>
      </x:c>
    </x:row>
    <x:row r="1254" spans="1:9" x14ac:dyDescent="0.3">
      <x:c r="A1254" s="34"/>
      <x:c r="B1254" s="59"/>
      <x:c r="C1254" s="60"/>
      <x:c r="D1254" s="61"/>
      <x:c r="E1254" s="21"/>
      <x:c r="F1254" s="45"/>
      <x:c r="G1254" s="22"/>
      <x:c r="H1254" s="25"/>
      <x:c r="I1254" s="27">
        <x:f t="shared" si="19"/>
        <x:v>0</x:v>
      </x:c>
    </x:row>
    <x:row r="1255" spans="1:9" x14ac:dyDescent="0.3">
      <x:c r="A1255" s="33"/>
      <x:c r="B1255" s="56"/>
      <x:c r="C1255" s="57"/>
      <x:c r="D1255" s="58"/>
      <x:c r="E1255" s="19"/>
      <x:c r="F1255" s="44"/>
      <x:c r="G1255" s="20"/>
      <x:c r="H1255" s="24"/>
      <x:c r="I1255" s="26">
        <x:f t="shared" si="19"/>
        <x:v>0</x:v>
      </x:c>
    </x:row>
    <x:row r="1256" spans="1:9" x14ac:dyDescent="0.3">
      <x:c r="A1256" s="34"/>
      <x:c r="B1256" s="59"/>
      <x:c r="C1256" s="60"/>
      <x:c r="D1256" s="61"/>
      <x:c r="E1256" s="21"/>
      <x:c r="F1256" s="45"/>
      <x:c r="G1256" s="22"/>
      <x:c r="H1256" s="25"/>
      <x:c r="I1256" s="27">
        <x:f t="shared" si="19"/>
        <x:v>0</x:v>
      </x:c>
    </x:row>
    <x:row r="1257" spans="1:9" x14ac:dyDescent="0.3">
      <x:c r="A1257" s="33"/>
      <x:c r="B1257" s="56"/>
      <x:c r="C1257" s="57"/>
      <x:c r="D1257" s="58"/>
      <x:c r="E1257" s="19"/>
      <x:c r="F1257" s="44"/>
      <x:c r="G1257" s="20"/>
      <x:c r="H1257" s="24"/>
      <x:c r="I1257" s="26">
        <x:f t="shared" si="19"/>
        <x:v>0</x:v>
      </x:c>
    </x:row>
    <x:row r="1258" spans="1:9" x14ac:dyDescent="0.3">
      <x:c r="A1258" s="34"/>
      <x:c r="B1258" s="59"/>
      <x:c r="C1258" s="60"/>
      <x:c r="D1258" s="61"/>
      <x:c r="E1258" s="21"/>
      <x:c r="F1258" s="45"/>
      <x:c r="G1258" s="22"/>
      <x:c r="H1258" s="25"/>
      <x:c r="I1258" s="27">
        <x:f t="shared" si="19"/>
        <x:v>0</x:v>
      </x:c>
    </x:row>
    <x:row r="1259" spans="1:9" x14ac:dyDescent="0.3">
      <x:c r="A1259" s="33"/>
      <x:c r="B1259" s="56"/>
      <x:c r="C1259" s="57"/>
      <x:c r="D1259" s="58"/>
      <x:c r="E1259" s="19"/>
      <x:c r="F1259" s="44"/>
      <x:c r="G1259" s="20"/>
      <x:c r="H1259" s="24"/>
      <x:c r="I1259" s="26">
        <x:f t="shared" si="19"/>
        <x:v>0</x:v>
      </x:c>
    </x:row>
    <x:row r="1260" spans="1:9" x14ac:dyDescent="0.3">
      <x:c r="A1260" s="34"/>
      <x:c r="B1260" s="59"/>
      <x:c r="C1260" s="60"/>
      <x:c r="D1260" s="61"/>
      <x:c r="E1260" s="21"/>
      <x:c r="F1260" s="45"/>
      <x:c r="G1260" s="22"/>
      <x:c r="H1260" s="25"/>
      <x:c r="I1260" s="27">
        <x:f t="shared" si="19"/>
        <x:v>0</x:v>
      </x:c>
    </x:row>
    <x:row r="1261" spans="1:9" x14ac:dyDescent="0.3">
      <x:c r="A1261" s="33"/>
      <x:c r="B1261" s="56"/>
      <x:c r="C1261" s="57"/>
      <x:c r="D1261" s="58"/>
      <x:c r="E1261" s="19"/>
      <x:c r="F1261" s="44"/>
      <x:c r="G1261" s="20"/>
      <x:c r="H1261" s="24"/>
      <x:c r="I1261" s="26">
        <x:f t="shared" si="19"/>
        <x:v>0</x:v>
      </x:c>
    </x:row>
    <x:row r="1262" spans="1:9" x14ac:dyDescent="0.3">
      <x:c r="A1262" s="34"/>
      <x:c r="B1262" s="59"/>
      <x:c r="C1262" s="60"/>
      <x:c r="D1262" s="61"/>
      <x:c r="E1262" s="21"/>
      <x:c r="F1262" s="45"/>
      <x:c r="G1262" s="22"/>
      <x:c r="H1262" s="25"/>
      <x:c r="I1262" s="27">
        <x:f t="shared" si="19"/>
        <x:v>0</x:v>
      </x:c>
    </x:row>
    <x:row r="1263" spans="1:9" x14ac:dyDescent="0.3">
      <x:c r="A1263" s="33"/>
      <x:c r="B1263" s="56"/>
      <x:c r="C1263" s="57"/>
      <x:c r="D1263" s="58"/>
      <x:c r="E1263" s="19"/>
      <x:c r="F1263" s="44"/>
      <x:c r="G1263" s="20"/>
      <x:c r="H1263" s="24"/>
      <x:c r="I1263" s="26">
        <x:f t="shared" si="19"/>
        <x:v>0</x:v>
      </x:c>
    </x:row>
    <x:row r="1264" spans="1:9" x14ac:dyDescent="0.3">
      <x:c r="A1264" s="34"/>
      <x:c r="B1264" s="59"/>
      <x:c r="C1264" s="60"/>
      <x:c r="D1264" s="61"/>
      <x:c r="E1264" s="21"/>
      <x:c r="F1264" s="45"/>
      <x:c r="G1264" s="22"/>
      <x:c r="H1264" s="25"/>
      <x:c r="I1264" s="27">
        <x:f t="shared" si="19"/>
        <x:v>0</x:v>
      </x:c>
    </x:row>
    <x:row r="1265" spans="1:9" x14ac:dyDescent="0.3">
      <x:c r="A1265" s="33"/>
      <x:c r="B1265" s="56"/>
      <x:c r="C1265" s="57"/>
      <x:c r="D1265" s="58"/>
      <x:c r="E1265" s="19"/>
      <x:c r="F1265" s="44"/>
      <x:c r="G1265" s="20"/>
      <x:c r="H1265" s="24"/>
      <x:c r="I1265" s="26">
        <x:f t="shared" si="19"/>
        <x:v>0</x:v>
      </x:c>
    </x:row>
    <x:row r="1266" spans="1:9" x14ac:dyDescent="0.3">
      <x:c r="A1266" s="34"/>
      <x:c r="B1266" s="59"/>
      <x:c r="C1266" s="60"/>
      <x:c r="D1266" s="61"/>
      <x:c r="E1266" s="21"/>
      <x:c r="F1266" s="45"/>
      <x:c r="G1266" s="22"/>
      <x:c r="H1266" s="25"/>
      <x:c r="I1266" s="27">
        <x:f t="shared" si="19"/>
        <x:v>0</x:v>
      </x:c>
    </x:row>
    <x:row r="1267" spans="1:9" x14ac:dyDescent="0.3">
      <x:c r="A1267" s="33"/>
      <x:c r="B1267" s="56"/>
      <x:c r="C1267" s="57"/>
      <x:c r="D1267" s="58"/>
      <x:c r="E1267" s="19"/>
      <x:c r="F1267" s="44"/>
      <x:c r="G1267" s="20"/>
      <x:c r="H1267" s="24"/>
      <x:c r="I1267" s="26">
        <x:f t="shared" si="19"/>
        <x:v>0</x:v>
      </x:c>
    </x:row>
    <x:row r="1268" spans="1:9" x14ac:dyDescent="0.3">
      <x:c r="A1268" s="34"/>
      <x:c r="B1268" s="59"/>
      <x:c r="C1268" s="60"/>
      <x:c r="D1268" s="61"/>
      <x:c r="E1268" s="21"/>
      <x:c r="F1268" s="45"/>
      <x:c r="G1268" s="22"/>
      <x:c r="H1268" s="25"/>
      <x:c r="I1268" s="27">
        <x:f t="shared" si="19"/>
        <x:v>0</x:v>
      </x:c>
    </x:row>
    <x:row r="1269" spans="1:9" x14ac:dyDescent="0.3">
      <x:c r="A1269" s="33"/>
      <x:c r="B1269" s="56"/>
      <x:c r="C1269" s="57"/>
      <x:c r="D1269" s="58"/>
      <x:c r="E1269" s="19"/>
      <x:c r="F1269" s="44"/>
      <x:c r="G1269" s="20"/>
      <x:c r="H1269" s="24"/>
      <x:c r="I1269" s="26">
        <x:f t="shared" si="19"/>
        <x:v>0</x:v>
      </x:c>
    </x:row>
    <x:row r="1270" spans="1:9" x14ac:dyDescent="0.3">
      <x:c r="A1270" s="34"/>
      <x:c r="B1270" s="59"/>
      <x:c r="C1270" s="60"/>
      <x:c r="D1270" s="61"/>
      <x:c r="E1270" s="21"/>
      <x:c r="F1270" s="45"/>
      <x:c r="G1270" s="22"/>
      <x:c r="H1270" s="25"/>
      <x:c r="I1270" s="27">
        <x:f t="shared" si="19"/>
        <x:v>0</x:v>
      </x:c>
    </x:row>
    <x:row r="1271" spans="1:9" x14ac:dyDescent="0.3">
      <x:c r="A1271" s="33"/>
      <x:c r="B1271" s="56"/>
      <x:c r="C1271" s="57"/>
      <x:c r="D1271" s="58"/>
      <x:c r="E1271" s="19"/>
      <x:c r="F1271" s="44"/>
      <x:c r="G1271" s="20"/>
      <x:c r="H1271" s="24"/>
      <x:c r="I1271" s="26">
        <x:f t="shared" si="19"/>
        <x:v>0</x:v>
      </x:c>
    </x:row>
    <x:row r="1272" spans="1:9" x14ac:dyDescent="0.3">
      <x:c r="A1272" s="34"/>
      <x:c r="B1272" s="59"/>
      <x:c r="C1272" s="60"/>
      <x:c r="D1272" s="61"/>
      <x:c r="E1272" s="21"/>
      <x:c r="F1272" s="45"/>
      <x:c r="G1272" s="22"/>
      <x:c r="H1272" s="25"/>
      <x:c r="I1272" s="27">
        <x:f t="shared" si="19"/>
        <x:v>0</x:v>
      </x:c>
    </x:row>
    <x:row r="1273" spans="1:9" x14ac:dyDescent="0.3">
      <x:c r="A1273" s="33"/>
      <x:c r="B1273" s="56"/>
      <x:c r="C1273" s="57"/>
      <x:c r="D1273" s="58"/>
      <x:c r="E1273" s="19"/>
      <x:c r="F1273" s="44"/>
      <x:c r="G1273" s="20"/>
      <x:c r="H1273" s="24"/>
      <x:c r="I1273" s="26">
        <x:f t="shared" si="19"/>
        <x:v>0</x:v>
      </x:c>
    </x:row>
    <x:row r="1274" spans="1:9" x14ac:dyDescent="0.3">
      <x:c r="A1274" s="34"/>
      <x:c r="B1274" s="59"/>
      <x:c r="C1274" s="60"/>
      <x:c r="D1274" s="61"/>
      <x:c r="E1274" s="21"/>
      <x:c r="F1274" s="45"/>
      <x:c r="G1274" s="22"/>
      <x:c r="H1274" s="25"/>
      <x:c r="I1274" s="27">
        <x:f t="shared" si="19"/>
        <x:v>0</x:v>
      </x:c>
    </x:row>
    <x:row r="1275" spans="1:9" x14ac:dyDescent="0.3">
      <x:c r="A1275" s="33"/>
      <x:c r="B1275" s="56"/>
      <x:c r="C1275" s="57"/>
      <x:c r="D1275" s="58"/>
      <x:c r="E1275" s="19"/>
      <x:c r="F1275" s="44"/>
      <x:c r="G1275" s="20"/>
      <x:c r="H1275" s="24"/>
      <x:c r="I1275" s="26">
        <x:f t="shared" si="19"/>
        <x:v>0</x:v>
      </x:c>
    </x:row>
    <x:row r="1276" spans="1:9" x14ac:dyDescent="0.3">
      <x:c r="A1276" s="34"/>
      <x:c r="B1276" s="59"/>
      <x:c r="C1276" s="60"/>
      <x:c r="D1276" s="61"/>
      <x:c r="E1276" s="21"/>
      <x:c r="F1276" s="45"/>
      <x:c r="G1276" s="22"/>
      <x:c r="H1276" s="25"/>
      <x:c r="I1276" s="27">
        <x:f t="shared" si="19"/>
        <x:v>0</x:v>
      </x:c>
    </x:row>
    <x:row r="1277" spans="1:9" x14ac:dyDescent="0.3">
      <x:c r="A1277" s="33"/>
      <x:c r="B1277" s="56"/>
      <x:c r="C1277" s="57"/>
      <x:c r="D1277" s="58"/>
      <x:c r="E1277" s="19"/>
      <x:c r="F1277" s="44"/>
      <x:c r="G1277" s="20"/>
      <x:c r="H1277" s="24"/>
      <x:c r="I1277" s="26">
        <x:f t="shared" si="19"/>
        <x:v>0</x:v>
      </x:c>
    </x:row>
    <x:row r="1278" spans="1:9" x14ac:dyDescent="0.3">
      <x:c r="A1278" s="34"/>
      <x:c r="B1278" s="59"/>
      <x:c r="C1278" s="60"/>
      <x:c r="D1278" s="61"/>
      <x:c r="E1278" s="21"/>
      <x:c r="F1278" s="45"/>
      <x:c r="G1278" s="22"/>
      <x:c r="H1278" s="25"/>
      <x:c r="I1278" s="27">
        <x:f t="shared" si="19"/>
        <x:v>0</x:v>
      </x:c>
    </x:row>
    <x:row r="1279" spans="1:9" x14ac:dyDescent="0.3">
      <x:c r="A1279" s="33"/>
      <x:c r="B1279" s="56"/>
      <x:c r="C1279" s="57"/>
      <x:c r="D1279" s="58"/>
      <x:c r="E1279" s="19"/>
      <x:c r="F1279" s="44"/>
      <x:c r="G1279" s="20"/>
      <x:c r="H1279" s="24"/>
      <x:c r="I1279" s="26">
        <x:f t="shared" si="19"/>
        <x:v>0</x:v>
      </x:c>
    </x:row>
    <x:row r="1280" spans="1:9" x14ac:dyDescent="0.3">
      <x:c r="A1280" s="34"/>
      <x:c r="B1280" s="59"/>
      <x:c r="C1280" s="60"/>
      <x:c r="D1280" s="61"/>
      <x:c r="E1280" s="21"/>
      <x:c r="F1280" s="45"/>
      <x:c r="G1280" s="22"/>
      <x:c r="H1280" s="25"/>
      <x:c r="I1280" s="27">
        <x:f t="shared" si="19"/>
        <x:v>0</x:v>
      </x:c>
    </x:row>
    <x:row r="1281" spans="1:9" x14ac:dyDescent="0.3">
      <x:c r="A1281" s="33"/>
      <x:c r="B1281" s="56"/>
      <x:c r="C1281" s="57"/>
      <x:c r="D1281" s="58"/>
      <x:c r="E1281" s="19"/>
      <x:c r="F1281" s="44"/>
      <x:c r="G1281" s="20"/>
      <x:c r="H1281" s="24"/>
      <x:c r="I1281" s="26">
        <x:f t="shared" si="19"/>
        <x:v>0</x:v>
      </x:c>
    </x:row>
    <x:row r="1282" spans="1:9" x14ac:dyDescent="0.3">
      <x:c r="A1282" s="34"/>
      <x:c r="B1282" s="59"/>
      <x:c r="C1282" s="60"/>
      <x:c r="D1282" s="61"/>
      <x:c r="E1282" s="21"/>
      <x:c r="F1282" s="45"/>
      <x:c r="G1282" s="22"/>
      <x:c r="H1282" s="25"/>
      <x:c r="I1282" s="27">
        <x:f t="shared" si="19"/>
        <x:v>0</x:v>
      </x:c>
    </x:row>
    <x:row r="1283" spans="1:9" x14ac:dyDescent="0.3">
      <x:c r="A1283" s="33"/>
      <x:c r="B1283" s="56"/>
      <x:c r="C1283" s="57"/>
      <x:c r="D1283" s="58"/>
      <x:c r="E1283" s="19"/>
      <x:c r="F1283" s="44"/>
      <x:c r="G1283" s="20"/>
      <x:c r="H1283" s="24"/>
      <x:c r="I1283" s="26">
        <x:f t="shared" si="19"/>
        <x:v>0</x:v>
      </x:c>
    </x:row>
    <x:row r="1284" spans="1:9" x14ac:dyDescent="0.3">
      <x:c r="A1284" s="34"/>
      <x:c r="B1284" s="59"/>
      <x:c r="C1284" s="60"/>
      <x:c r="D1284" s="61"/>
      <x:c r="E1284" s="21"/>
      <x:c r="F1284" s="45"/>
      <x:c r="G1284" s="22"/>
      <x:c r="H1284" s="25"/>
      <x:c r="I1284" s="27">
        <x:f t="shared" si="19"/>
        <x:v>0</x:v>
      </x:c>
    </x:row>
    <x:row r="1285" spans="1:9" x14ac:dyDescent="0.3">
      <x:c r="A1285" s="33"/>
      <x:c r="B1285" s="56"/>
      <x:c r="C1285" s="57"/>
      <x:c r="D1285" s="58"/>
      <x:c r="E1285" s="19"/>
      <x:c r="F1285" s="44"/>
      <x:c r="G1285" s="20"/>
      <x:c r="H1285" s="24"/>
      <x:c r="I1285" s="26">
        <x:f t="shared" si="19"/>
        <x:v>0</x:v>
      </x:c>
    </x:row>
    <x:row r="1286" spans="1:9" x14ac:dyDescent="0.3">
      <x:c r="A1286" s="34"/>
      <x:c r="B1286" s="59"/>
      <x:c r="C1286" s="60"/>
      <x:c r="D1286" s="61"/>
      <x:c r="E1286" s="21"/>
      <x:c r="F1286" s="45"/>
      <x:c r="G1286" s="22"/>
      <x:c r="H1286" s="25"/>
      <x:c r="I1286" s="27">
        <x:f t="shared" si="19"/>
        <x:v>0</x:v>
      </x:c>
    </x:row>
    <x:row r="1287" spans="1:9" x14ac:dyDescent="0.3">
      <x:c r="A1287" s="33"/>
      <x:c r="B1287" s="56"/>
      <x:c r="C1287" s="57"/>
      <x:c r="D1287" s="58"/>
      <x:c r="E1287" s="19"/>
      <x:c r="F1287" s="44"/>
      <x:c r="G1287" s="20"/>
      <x:c r="H1287" s="24"/>
      <x:c r="I1287" s="26">
        <x:f t="shared" si="19"/>
        <x:v>0</x:v>
      </x:c>
    </x:row>
    <x:row r="1288" spans="1:9" x14ac:dyDescent="0.3">
      <x:c r="A1288" s="34"/>
      <x:c r="B1288" s="59"/>
      <x:c r="C1288" s="60"/>
      <x:c r="D1288" s="61"/>
      <x:c r="E1288" s="21"/>
      <x:c r="F1288" s="45"/>
      <x:c r="G1288" s="22"/>
      <x:c r="H1288" s="25"/>
      <x:c r="I1288" s="27">
        <x:f t="shared" si="19"/>
        <x:v>0</x:v>
      </x:c>
    </x:row>
    <x:row r="1289" spans="1:9" x14ac:dyDescent="0.3">
      <x:c r="A1289" s="33"/>
      <x:c r="B1289" s="56"/>
      <x:c r="C1289" s="57"/>
      <x:c r="D1289" s="58"/>
      <x:c r="E1289" s="19"/>
      <x:c r="F1289" s="44"/>
      <x:c r="G1289" s="20"/>
      <x:c r="H1289" s="24"/>
      <x:c r="I1289" s="26">
        <x:f t="shared" si="19"/>
        <x:v>0</x:v>
      </x:c>
    </x:row>
    <x:row r="1290" spans="1:9" x14ac:dyDescent="0.3">
      <x:c r="A1290" s="34"/>
      <x:c r="B1290" s="59"/>
      <x:c r="C1290" s="60"/>
      <x:c r="D1290" s="61"/>
      <x:c r="E1290" s="21"/>
      <x:c r="F1290" s="45"/>
      <x:c r="G1290" s="22"/>
      <x:c r="H1290" s="25"/>
      <x:c r="I1290" s="27">
        <x:f t="shared" si="19"/>
        <x:v>0</x:v>
      </x:c>
    </x:row>
    <x:row r="1291" spans="1:9" x14ac:dyDescent="0.3">
      <x:c r="A1291" s="33"/>
      <x:c r="B1291" s="56"/>
      <x:c r="C1291" s="57"/>
      <x:c r="D1291" s="58"/>
      <x:c r="E1291" s="19"/>
      <x:c r="F1291" s="44"/>
      <x:c r="G1291" s="20"/>
      <x:c r="H1291" s="24"/>
      <x:c r="I1291" s="26">
        <x:f t="shared" si="19"/>
        <x:v>0</x:v>
      </x:c>
    </x:row>
    <x:row r="1292" spans="1:9" x14ac:dyDescent="0.3">
      <x:c r="A1292" s="34"/>
      <x:c r="B1292" s="59"/>
      <x:c r="C1292" s="60"/>
      <x:c r="D1292" s="61"/>
      <x:c r="E1292" s="21"/>
      <x:c r="F1292" s="45"/>
      <x:c r="G1292" s="22"/>
      <x:c r="H1292" s="25"/>
      <x:c r="I1292" s="27">
        <x:f t="shared" si="19"/>
        <x:v>0</x:v>
      </x:c>
    </x:row>
    <x:row r="1293" spans="1:9" x14ac:dyDescent="0.3">
      <x:c r="A1293" s="33"/>
      <x:c r="B1293" s="56"/>
      <x:c r="C1293" s="57"/>
      <x:c r="D1293" s="58"/>
      <x:c r="E1293" s="19"/>
      <x:c r="F1293" s="44"/>
      <x:c r="G1293" s="20"/>
      <x:c r="H1293" s="24"/>
      <x:c r="I1293" s="26">
        <x:f t="shared" si="19"/>
        <x:v>0</x:v>
      </x:c>
    </x:row>
    <x:row r="1294" spans="1:9" x14ac:dyDescent="0.3">
      <x:c r="A1294" s="34"/>
      <x:c r="B1294" s="59"/>
      <x:c r="C1294" s="60"/>
      <x:c r="D1294" s="61"/>
      <x:c r="E1294" s="21"/>
      <x:c r="F1294" s="45"/>
      <x:c r="G1294" s="22"/>
      <x:c r="H1294" s="25"/>
      <x:c r="I1294" s="27">
        <x:f t="shared" si="19"/>
        <x:v>0</x:v>
      </x:c>
    </x:row>
    <x:row r="1295" spans="1:9" x14ac:dyDescent="0.3">
      <x:c r="A1295" s="33"/>
      <x:c r="B1295" s="56"/>
      <x:c r="C1295" s="57"/>
      <x:c r="D1295" s="58"/>
      <x:c r="E1295" s="19"/>
      <x:c r="F1295" s="44"/>
      <x:c r="G1295" s="20"/>
      <x:c r="H1295" s="24"/>
      <x:c r="I1295" s="26">
        <x:f t="shared" si="19"/>
        <x:v>0</x:v>
      </x:c>
    </x:row>
    <x:row r="1296" spans="1:9" x14ac:dyDescent="0.3">
      <x:c r="A1296" s="34"/>
      <x:c r="B1296" s="59"/>
      <x:c r="C1296" s="60"/>
      <x:c r="D1296" s="61"/>
      <x:c r="E1296" s="21"/>
      <x:c r="F1296" s="45"/>
      <x:c r="G1296" s="22"/>
      <x:c r="H1296" s="25"/>
      <x:c r="I1296" s="27">
        <x:f t="shared" si="19"/>
        <x:v>0</x:v>
      </x:c>
    </x:row>
    <x:row r="1297" spans="1:9" x14ac:dyDescent="0.3">
      <x:c r="A1297" s="33"/>
      <x:c r="B1297" s="56"/>
      <x:c r="C1297" s="57"/>
      <x:c r="D1297" s="58"/>
      <x:c r="E1297" s="19"/>
      <x:c r="F1297" s="44"/>
      <x:c r="G1297" s="20"/>
      <x:c r="H1297" s="24"/>
      <x:c r="I1297" s="26">
        <x:f t="shared" si="19"/>
        <x:v>0</x:v>
      </x:c>
    </x:row>
    <x:row r="1298" spans="1:9" x14ac:dyDescent="0.3">
      <x:c r="A1298" s="34"/>
      <x:c r="B1298" s="59"/>
      <x:c r="C1298" s="60"/>
      <x:c r="D1298" s="61"/>
      <x:c r="E1298" s="21"/>
      <x:c r="F1298" s="45"/>
      <x:c r="G1298" s="22"/>
      <x:c r="H1298" s="25"/>
      <x:c r="I1298" s="27">
        <x:f t="shared" si="19"/>
        <x:v>0</x:v>
      </x:c>
    </x:row>
    <x:row r="1299" spans="1:9" x14ac:dyDescent="0.3">
      <x:c r="A1299" s="33"/>
      <x:c r="B1299" s="56"/>
      <x:c r="C1299" s="57"/>
      <x:c r="D1299" s="58"/>
      <x:c r="E1299" s="19"/>
      <x:c r="F1299" s="44"/>
      <x:c r="G1299" s="20"/>
      <x:c r="H1299" s="24"/>
      <x:c r="I1299" s="26">
        <x:f t="shared" ref="I1299:I1362" si="20">F1299*H1299</x:f>
        <x:v>0</x:v>
      </x:c>
    </x:row>
    <x:row r="1300" spans="1:9" x14ac:dyDescent="0.3">
      <x:c r="A1300" s="34"/>
      <x:c r="B1300" s="59"/>
      <x:c r="C1300" s="60"/>
      <x:c r="D1300" s="61"/>
      <x:c r="E1300" s="21"/>
      <x:c r="F1300" s="45"/>
      <x:c r="G1300" s="22"/>
      <x:c r="H1300" s="25"/>
      <x:c r="I1300" s="27">
        <x:f t="shared" si="20"/>
        <x:v>0</x:v>
      </x:c>
    </x:row>
    <x:row r="1301" spans="1:9" x14ac:dyDescent="0.3">
      <x:c r="A1301" s="33"/>
      <x:c r="B1301" s="56"/>
      <x:c r="C1301" s="57"/>
      <x:c r="D1301" s="58"/>
      <x:c r="E1301" s="19"/>
      <x:c r="F1301" s="44"/>
      <x:c r="G1301" s="20"/>
      <x:c r="H1301" s="24"/>
      <x:c r="I1301" s="26">
        <x:f t="shared" si="20"/>
        <x:v>0</x:v>
      </x:c>
    </x:row>
    <x:row r="1302" spans="1:9" x14ac:dyDescent="0.3">
      <x:c r="A1302" s="34"/>
      <x:c r="B1302" s="59"/>
      <x:c r="C1302" s="60"/>
      <x:c r="D1302" s="61"/>
      <x:c r="E1302" s="21"/>
      <x:c r="F1302" s="45"/>
      <x:c r="G1302" s="22"/>
      <x:c r="H1302" s="25"/>
      <x:c r="I1302" s="27">
        <x:f t="shared" si="20"/>
        <x:v>0</x:v>
      </x:c>
    </x:row>
    <x:row r="1303" spans="1:9" x14ac:dyDescent="0.3">
      <x:c r="A1303" s="33"/>
      <x:c r="B1303" s="56"/>
      <x:c r="C1303" s="57"/>
      <x:c r="D1303" s="58"/>
      <x:c r="E1303" s="19"/>
      <x:c r="F1303" s="44"/>
      <x:c r="G1303" s="20"/>
      <x:c r="H1303" s="24"/>
      <x:c r="I1303" s="26">
        <x:f t="shared" si="20"/>
        <x:v>0</x:v>
      </x:c>
    </x:row>
    <x:row r="1304" spans="1:9" x14ac:dyDescent="0.3">
      <x:c r="A1304" s="34"/>
      <x:c r="B1304" s="59"/>
      <x:c r="C1304" s="60"/>
      <x:c r="D1304" s="61"/>
      <x:c r="E1304" s="21"/>
      <x:c r="F1304" s="45"/>
      <x:c r="G1304" s="22"/>
      <x:c r="H1304" s="25"/>
      <x:c r="I1304" s="27">
        <x:f t="shared" si="20"/>
        <x:v>0</x:v>
      </x:c>
    </x:row>
    <x:row r="1305" spans="1:9" x14ac:dyDescent="0.3">
      <x:c r="A1305" s="33"/>
      <x:c r="B1305" s="56"/>
      <x:c r="C1305" s="57"/>
      <x:c r="D1305" s="58"/>
      <x:c r="E1305" s="19"/>
      <x:c r="F1305" s="44"/>
      <x:c r="G1305" s="20"/>
      <x:c r="H1305" s="24"/>
      <x:c r="I1305" s="26">
        <x:f t="shared" si="20"/>
        <x:v>0</x:v>
      </x:c>
    </x:row>
    <x:row r="1306" spans="1:9" x14ac:dyDescent="0.3">
      <x:c r="A1306" s="34"/>
      <x:c r="B1306" s="59"/>
      <x:c r="C1306" s="60"/>
      <x:c r="D1306" s="61"/>
      <x:c r="E1306" s="21"/>
      <x:c r="F1306" s="45"/>
      <x:c r="G1306" s="22"/>
      <x:c r="H1306" s="25"/>
      <x:c r="I1306" s="27">
        <x:f t="shared" si="20"/>
        <x:v>0</x:v>
      </x:c>
    </x:row>
    <x:row r="1307" spans="1:9" x14ac:dyDescent="0.3">
      <x:c r="A1307" s="33"/>
      <x:c r="B1307" s="56"/>
      <x:c r="C1307" s="57"/>
      <x:c r="D1307" s="58"/>
      <x:c r="E1307" s="19"/>
      <x:c r="F1307" s="44"/>
      <x:c r="G1307" s="20"/>
      <x:c r="H1307" s="24"/>
      <x:c r="I1307" s="26">
        <x:f t="shared" si="20"/>
        <x:v>0</x:v>
      </x:c>
    </x:row>
    <x:row r="1308" spans="1:9" x14ac:dyDescent="0.3">
      <x:c r="A1308" s="34"/>
      <x:c r="B1308" s="59"/>
      <x:c r="C1308" s="60"/>
      <x:c r="D1308" s="61"/>
      <x:c r="E1308" s="21"/>
      <x:c r="F1308" s="45"/>
      <x:c r="G1308" s="22"/>
      <x:c r="H1308" s="25"/>
      <x:c r="I1308" s="27">
        <x:f t="shared" si="20"/>
        <x:v>0</x:v>
      </x:c>
    </x:row>
    <x:row r="1309" spans="1:9" x14ac:dyDescent="0.3">
      <x:c r="A1309" s="33"/>
      <x:c r="B1309" s="56"/>
      <x:c r="C1309" s="57"/>
      <x:c r="D1309" s="58"/>
      <x:c r="E1309" s="19"/>
      <x:c r="F1309" s="44"/>
      <x:c r="G1309" s="20"/>
      <x:c r="H1309" s="24"/>
      <x:c r="I1309" s="26">
        <x:f t="shared" si="20"/>
        <x:v>0</x:v>
      </x:c>
    </x:row>
    <x:row r="1310" spans="1:9" x14ac:dyDescent="0.3">
      <x:c r="A1310" s="34"/>
      <x:c r="B1310" s="59"/>
      <x:c r="C1310" s="60"/>
      <x:c r="D1310" s="61"/>
      <x:c r="E1310" s="21"/>
      <x:c r="F1310" s="45"/>
      <x:c r="G1310" s="22"/>
      <x:c r="H1310" s="25"/>
      <x:c r="I1310" s="27">
        <x:f t="shared" si="20"/>
        <x:v>0</x:v>
      </x:c>
    </x:row>
    <x:row r="1311" spans="1:9" x14ac:dyDescent="0.3">
      <x:c r="A1311" s="33"/>
      <x:c r="B1311" s="56"/>
      <x:c r="C1311" s="57"/>
      <x:c r="D1311" s="58"/>
      <x:c r="E1311" s="19"/>
      <x:c r="F1311" s="44"/>
      <x:c r="G1311" s="20"/>
      <x:c r="H1311" s="24"/>
      <x:c r="I1311" s="26">
        <x:f t="shared" si="20"/>
        <x:v>0</x:v>
      </x:c>
    </x:row>
    <x:row r="1312" spans="1:9" x14ac:dyDescent="0.3">
      <x:c r="A1312" s="34"/>
      <x:c r="B1312" s="59"/>
      <x:c r="C1312" s="60"/>
      <x:c r="D1312" s="61"/>
      <x:c r="E1312" s="21"/>
      <x:c r="F1312" s="45"/>
      <x:c r="G1312" s="22"/>
      <x:c r="H1312" s="25"/>
      <x:c r="I1312" s="27">
        <x:f t="shared" si="20"/>
        <x:v>0</x:v>
      </x:c>
    </x:row>
    <x:row r="1313" spans="1:9" x14ac:dyDescent="0.3">
      <x:c r="A1313" s="33"/>
      <x:c r="B1313" s="56"/>
      <x:c r="C1313" s="57"/>
      <x:c r="D1313" s="58"/>
      <x:c r="E1313" s="19"/>
      <x:c r="F1313" s="44"/>
      <x:c r="G1313" s="20"/>
      <x:c r="H1313" s="24"/>
      <x:c r="I1313" s="26">
        <x:f t="shared" si="20"/>
        <x:v>0</x:v>
      </x:c>
    </x:row>
    <x:row r="1314" spans="1:9" x14ac:dyDescent="0.3">
      <x:c r="A1314" s="34"/>
      <x:c r="B1314" s="59"/>
      <x:c r="C1314" s="60"/>
      <x:c r="D1314" s="61"/>
      <x:c r="E1314" s="21"/>
      <x:c r="F1314" s="45"/>
      <x:c r="G1314" s="22"/>
      <x:c r="H1314" s="25"/>
      <x:c r="I1314" s="27">
        <x:f t="shared" si="20"/>
        <x:v>0</x:v>
      </x:c>
    </x:row>
    <x:row r="1315" spans="1:9" x14ac:dyDescent="0.3">
      <x:c r="A1315" s="33"/>
      <x:c r="B1315" s="56"/>
      <x:c r="C1315" s="57"/>
      <x:c r="D1315" s="58"/>
      <x:c r="E1315" s="19"/>
      <x:c r="F1315" s="44"/>
      <x:c r="G1315" s="20"/>
      <x:c r="H1315" s="24"/>
      <x:c r="I1315" s="26">
        <x:f t="shared" si="20"/>
        <x:v>0</x:v>
      </x:c>
    </x:row>
    <x:row r="1316" spans="1:9" x14ac:dyDescent="0.3">
      <x:c r="A1316" s="34"/>
      <x:c r="B1316" s="59"/>
      <x:c r="C1316" s="60"/>
      <x:c r="D1316" s="61"/>
      <x:c r="E1316" s="21"/>
      <x:c r="F1316" s="45"/>
      <x:c r="G1316" s="22"/>
      <x:c r="H1316" s="25"/>
      <x:c r="I1316" s="27">
        <x:f t="shared" si="20"/>
        <x:v>0</x:v>
      </x:c>
    </x:row>
    <x:row r="1317" spans="1:9" x14ac:dyDescent="0.3">
      <x:c r="A1317" s="33"/>
      <x:c r="B1317" s="56"/>
      <x:c r="C1317" s="57"/>
      <x:c r="D1317" s="58"/>
      <x:c r="E1317" s="19"/>
      <x:c r="F1317" s="44"/>
      <x:c r="G1317" s="20"/>
      <x:c r="H1317" s="24"/>
      <x:c r="I1317" s="26">
        <x:f t="shared" si="20"/>
        <x:v>0</x:v>
      </x:c>
    </x:row>
    <x:row r="1318" spans="1:9" x14ac:dyDescent="0.3">
      <x:c r="A1318" s="34"/>
      <x:c r="B1318" s="59"/>
      <x:c r="C1318" s="60"/>
      <x:c r="D1318" s="61"/>
      <x:c r="E1318" s="21"/>
      <x:c r="F1318" s="45"/>
      <x:c r="G1318" s="22"/>
      <x:c r="H1318" s="25"/>
      <x:c r="I1318" s="27">
        <x:f t="shared" si="20"/>
        <x:v>0</x:v>
      </x:c>
    </x:row>
    <x:row r="1319" spans="1:9" x14ac:dyDescent="0.3">
      <x:c r="A1319" s="33"/>
      <x:c r="B1319" s="56"/>
      <x:c r="C1319" s="57"/>
      <x:c r="D1319" s="58"/>
      <x:c r="E1319" s="19"/>
      <x:c r="F1319" s="44"/>
      <x:c r="G1319" s="20"/>
      <x:c r="H1319" s="24"/>
      <x:c r="I1319" s="26">
        <x:f t="shared" si="20"/>
        <x:v>0</x:v>
      </x:c>
    </x:row>
    <x:row r="1320" spans="1:9" x14ac:dyDescent="0.3">
      <x:c r="A1320" s="34"/>
      <x:c r="B1320" s="59"/>
      <x:c r="C1320" s="60"/>
      <x:c r="D1320" s="61"/>
      <x:c r="E1320" s="21"/>
      <x:c r="F1320" s="45"/>
      <x:c r="G1320" s="22"/>
      <x:c r="H1320" s="25"/>
      <x:c r="I1320" s="27">
        <x:f t="shared" si="20"/>
        <x:v>0</x:v>
      </x:c>
    </x:row>
    <x:row r="1321" spans="1:9" x14ac:dyDescent="0.3">
      <x:c r="A1321" s="33"/>
      <x:c r="B1321" s="56"/>
      <x:c r="C1321" s="57"/>
      <x:c r="D1321" s="58"/>
      <x:c r="E1321" s="19"/>
      <x:c r="F1321" s="44"/>
      <x:c r="G1321" s="20"/>
      <x:c r="H1321" s="24"/>
      <x:c r="I1321" s="26">
        <x:f t="shared" si="20"/>
        <x:v>0</x:v>
      </x:c>
    </x:row>
    <x:row r="1322" spans="1:9" x14ac:dyDescent="0.3">
      <x:c r="A1322" s="34"/>
      <x:c r="B1322" s="59"/>
      <x:c r="C1322" s="60"/>
      <x:c r="D1322" s="61"/>
      <x:c r="E1322" s="21"/>
      <x:c r="F1322" s="45"/>
      <x:c r="G1322" s="22"/>
      <x:c r="H1322" s="25"/>
      <x:c r="I1322" s="27">
        <x:f t="shared" si="20"/>
        <x:v>0</x:v>
      </x:c>
    </x:row>
    <x:row r="1323" spans="1:9" x14ac:dyDescent="0.3">
      <x:c r="A1323" s="33"/>
      <x:c r="B1323" s="56"/>
      <x:c r="C1323" s="57"/>
      <x:c r="D1323" s="58"/>
      <x:c r="E1323" s="19"/>
      <x:c r="F1323" s="44"/>
      <x:c r="G1323" s="20"/>
      <x:c r="H1323" s="24"/>
      <x:c r="I1323" s="26">
        <x:f t="shared" si="20"/>
        <x:v>0</x:v>
      </x:c>
    </x:row>
    <x:row r="1324" spans="1:9" x14ac:dyDescent="0.3">
      <x:c r="A1324" s="34"/>
      <x:c r="B1324" s="59"/>
      <x:c r="C1324" s="60"/>
      <x:c r="D1324" s="61"/>
      <x:c r="E1324" s="21"/>
      <x:c r="F1324" s="45"/>
      <x:c r="G1324" s="22"/>
      <x:c r="H1324" s="25"/>
      <x:c r="I1324" s="27">
        <x:f t="shared" si="20"/>
        <x:v>0</x:v>
      </x:c>
    </x:row>
    <x:row r="1325" spans="1:9" x14ac:dyDescent="0.3">
      <x:c r="A1325" s="33"/>
      <x:c r="B1325" s="56"/>
      <x:c r="C1325" s="57"/>
      <x:c r="D1325" s="58"/>
      <x:c r="E1325" s="19"/>
      <x:c r="F1325" s="44"/>
      <x:c r="G1325" s="20"/>
      <x:c r="H1325" s="24"/>
      <x:c r="I1325" s="26">
        <x:f t="shared" si="20"/>
        <x:v>0</x:v>
      </x:c>
    </x:row>
    <x:row r="1326" spans="1:9" x14ac:dyDescent="0.3">
      <x:c r="A1326" s="34"/>
      <x:c r="B1326" s="59"/>
      <x:c r="C1326" s="60"/>
      <x:c r="D1326" s="61"/>
      <x:c r="E1326" s="21"/>
      <x:c r="F1326" s="45"/>
      <x:c r="G1326" s="22"/>
      <x:c r="H1326" s="25"/>
      <x:c r="I1326" s="27">
        <x:f t="shared" si="20"/>
        <x:v>0</x:v>
      </x:c>
    </x:row>
    <x:row r="1327" spans="1:9" x14ac:dyDescent="0.3">
      <x:c r="A1327" s="33"/>
      <x:c r="B1327" s="56"/>
      <x:c r="C1327" s="57"/>
      <x:c r="D1327" s="58"/>
      <x:c r="E1327" s="19"/>
      <x:c r="F1327" s="44"/>
      <x:c r="G1327" s="20"/>
      <x:c r="H1327" s="24"/>
      <x:c r="I1327" s="26">
        <x:f t="shared" si="20"/>
        <x:v>0</x:v>
      </x:c>
    </x:row>
    <x:row r="1328" spans="1:9" x14ac:dyDescent="0.3">
      <x:c r="A1328" s="34"/>
      <x:c r="B1328" s="59"/>
      <x:c r="C1328" s="60"/>
      <x:c r="D1328" s="61"/>
      <x:c r="E1328" s="21"/>
      <x:c r="F1328" s="45"/>
      <x:c r="G1328" s="22"/>
      <x:c r="H1328" s="25"/>
      <x:c r="I1328" s="27">
        <x:f t="shared" si="20"/>
        <x:v>0</x:v>
      </x:c>
    </x:row>
    <x:row r="1329" spans="1:9" x14ac:dyDescent="0.3">
      <x:c r="A1329" s="33"/>
      <x:c r="B1329" s="56"/>
      <x:c r="C1329" s="57"/>
      <x:c r="D1329" s="58"/>
      <x:c r="E1329" s="19"/>
      <x:c r="F1329" s="44"/>
      <x:c r="G1329" s="20"/>
      <x:c r="H1329" s="24"/>
      <x:c r="I1329" s="26">
        <x:f t="shared" si="20"/>
        <x:v>0</x:v>
      </x:c>
    </x:row>
    <x:row r="1330" spans="1:9" x14ac:dyDescent="0.3">
      <x:c r="A1330" s="34"/>
      <x:c r="B1330" s="59"/>
      <x:c r="C1330" s="60"/>
      <x:c r="D1330" s="61"/>
      <x:c r="E1330" s="21"/>
      <x:c r="F1330" s="45"/>
      <x:c r="G1330" s="22"/>
      <x:c r="H1330" s="25"/>
      <x:c r="I1330" s="27">
        <x:f t="shared" si="20"/>
        <x:v>0</x:v>
      </x:c>
    </x:row>
    <x:row r="1331" spans="1:9" x14ac:dyDescent="0.3">
      <x:c r="A1331" s="33"/>
      <x:c r="B1331" s="56"/>
      <x:c r="C1331" s="57"/>
      <x:c r="D1331" s="58"/>
      <x:c r="E1331" s="19"/>
      <x:c r="F1331" s="44"/>
      <x:c r="G1331" s="20"/>
      <x:c r="H1331" s="24"/>
      <x:c r="I1331" s="26">
        <x:f t="shared" si="20"/>
        <x:v>0</x:v>
      </x:c>
    </x:row>
    <x:row r="1332" spans="1:9" x14ac:dyDescent="0.3">
      <x:c r="A1332" s="34"/>
      <x:c r="B1332" s="59"/>
      <x:c r="C1332" s="60"/>
      <x:c r="D1332" s="61"/>
      <x:c r="E1332" s="21"/>
      <x:c r="F1332" s="45"/>
      <x:c r="G1332" s="22"/>
      <x:c r="H1332" s="25"/>
      <x:c r="I1332" s="27">
        <x:f t="shared" si="20"/>
        <x:v>0</x:v>
      </x:c>
    </x:row>
    <x:row r="1333" spans="1:9" x14ac:dyDescent="0.3">
      <x:c r="A1333" s="33"/>
      <x:c r="B1333" s="56"/>
      <x:c r="C1333" s="57"/>
      <x:c r="D1333" s="58"/>
      <x:c r="E1333" s="19"/>
      <x:c r="F1333" s="44"/>
      <x:c r="G1333" s="20"/>
      <x:c r="H1333" s="24"/>
      <x:c r="I1333" s="26">
        <x:f t="shared" si="20"/>
        <x:v>0</x:v>
      </x:c>
    </x:row>
    <x:row r="1334" spans="1:9" x14ac:dyDescent="0.3">
      <x:c r="A1334" s="34"/>
      <x:c r="B1334" s="59"/>
      <x:c r="C1334" s="60"/>
      <x:c r="D1334" s="61"/>
      <x:c r="E1334" s="21"/>
      <x:c r="F1334" s="45"/>
      <x:c r="G1334" s="22"/>
      <x:c r="H1334" s="25"/>
      <x:c r="I1334" s="27">
        <x:f t="shared" si="20"/>
        <x:v>0</x:v>
      </x:c>
    </x:row>
    <x:row r="1335" spans="1:9" x14ac:dyDescent="0.3">
      <x:c r="A1335" s="33"/>
      <x:c r="B1335" s="56"/>
      <x:c r="C1335" s="57"/>
      <x:c r="D1335" s="58"/>
      <x:c r="E1335" s="19"/>
      <x:c r="F1335" s="44"/>
      <x:c r="G1335" s="20"/>
      <x:c r="H1335" s="24"/>
      <x:c r="I1335" s="26">
        <x:f t="shared" si="20"/>
        <x:v>0</x:v>
      </x:c>
    </x:row>
    <x:row r="1336" spans="1:9" x14ac:dyDescent="0.3">
      <x:c r="A1336" s="34"/>
      <x:c r="B1336" s="59"/>
      <x:c r="C1336" s="60"/>
      <x:c r="D1336" s="61"/>
      <x:c r="E1336" s="21"/>
      <x:c r="F1336" s="45"/>
      <x:c r="G1336" s="22"/>
      <x:c r="H1336" s="25"/>
      <x:c r="I1336" s="27">
        <x:f t="shared" si="20"/>
        <x:v>0</x:v>
      </x:c>
    </x:row>
    <x:row r="1337" spans="1:9" x14ac:dyDescent="0.3">
      <x:c r="A1337" s="33"/>
      <x:c r="B1337" s="56"/>
      <x:c r="C1337" s="57"/>
      <x:c r="D1337" s="58"/>
      <x:c r="E1337" s="19"/>
      <x:c r="F1337" s="44"/>
      <x:c r="G1337" s="20"/>
      <x:c r="H1337" s="24"/>
      <x:c r="I1337" s="26">
        <x:f t="shared" si="20"/>
        <x:v>0</x:v>
      </x:c>
    </x:row>
    <x:row r="1338" spans="1:9" x14ac:dyDescent="0.3">
      <x:c r="A1338" s="34"/>
      <x:c r="B1338" s="59"/>
      <x:c r="C1338" s="60"/>
      <x:c r="D1338" s="61"/>
      <x:c r="E1338" s="21"/>
      <x:c r="F1338" s="45"/>
      <x:c r="G1338" s="22"/>
      <x:c r="H1338" s="25"/>
      <x:c r="I1338" s="27">
        <x:f t="shared" si="20"/>
        <x:v>0</x:v>
      </x:c>
    </x:row>
    <x:row r="1339" spans="1:9" x14ac:dyDescent="0.3">
      <x:c r="A1339" s="33"/>
      <x:c r="B1339" s="56"/>
      <x:c r="C1339" s="57"/>
      <x:c r="D1339" s="58"/>
      <x:c r="E1339" s="19"/>
      <x:c r="F1339" s="44"/>
      <x:c r="G1339" s="20"/>
      <x:c r="H1339" s="24"/>
      <x:c r="I1339" s="26">
        <x:f t="shared" si="20"/>
        <x:v>0</x:v>
      </x:c>
    </x:row>
    <x:row r="1340" spans="1:9" x14ac:dyDescent="0.3">
      <x:c r="A1340" s="34"/>
      <x:c r="B1340" s="59"/>
      <x:c r="C1340" s="60"/>
      <x:c r="D1340" s="61"/>
      <x:c r="E1340" s="21"/>
      <x:c r="F1340" s="45"/>
      <x:c r="G1340" s="22"/>
      <x:c r="H1340" s="25"/>
      <x:c r="I1340" s="27">
        <x:f t="shared" si="20"/>
        <x:v>0</x:v>
      </x:c>
    </x:row>
    <x:row r="1341" spans="1:9" x14ac:dyDescent="0.3">
      <x:c r="A1341" s="33"/>
      <x:c r="B1341" s="56"/>
      <x:c r="C1341" s="57"/>
      <x:c r="D1341" s="58"/>
      <x:c r="E1341" s="19"/>
      <x:c r="F1341" s="44"/>
      <x:c r="G1341" s="20"/>
      <x:c r="H1341" s="24"/>
      <x:c r="I1341" s="26">
        <x:f t="shared" si="20"/>
        <x:v>0</x:v>
      </x:c>
    </x:row>
    <x:row r="1342" spans="1:9" x14ac:dyDescent="0.3">
      <x:c r="A1342" s="34"/>
      <x:c r="B1342" s="59"/>
      <x:c r="C1342" s="60"/>
      <x:c r="D1342" s="61"/>
      <x:c r="E1342" s="21"/>
      <x:c r="F1342" s="45"/>
      <x:c r="G1342" s="22"/>
      <x:c r="H1342" s="25"/>
      <x:c r="I1342" s="27">
        <x:f t="shared" si="20"/>
        <x:v>0</x:v>
      </x:c>
    </x:row>
    <x:row r="1343" spans="1:9" x14ac:dyDescent="0.3">
      <x:c r="A1343" s="33"/>
      <x:c r="B1343" s="56"/>
      <x:c r="C1343" s="57"/>
      <x:c r="D1343" s="58"/>
      <x:c r="E1343" s="19"/>
      <x:c r="F1343" s="44"/>
      <x:c r="G1343" s="20"/>
      <x:c r="H1343" s="24"/>
      <x:c r="I1343" s="26">
        <x:f t="shared" si="20"/>
        <x:v>0</x:v>
      </x:c>
    </x:row>
    <x:row r="1344" spans="1:9" x14ac:dyDescent="0.3">
      <x:c r="A1344" s="34"/>
      <x:c r="B1344" s="59"/>
      <x:c r="C1344" s="60"/>
      <x:c r="D1344" s="61"/>
      <x:c r="E1344" s="21"/>
      <x:c r="F1344" s="45"/>
      <x:c r="G1344" s="22"/>
      <x:c r="H1344" s="25"/>
      <x:c r="I1344" s="27">
        <x:f t="shared" si="20"/>
        <x:v>0</x:v>
      </x:c>
    </x:row>
    <x:row r="1345" spans="1:9" x14ac:dyDescent="0.3">
      <x:c r="A1345" s="33"/>
      <x:c r="B1345" s="56"/>
      <x:c r="C1345" s="57"/>
      <x:c r="D1345" s="58"/>
      <x:c r="E1345" s="19"/>
      <x:c r="F1345" s="44"/>
      <x:c r="G1345" s="20"/>
      <x:c r="H1345" s="24"/>
      <x:c r="I1345" s="26">
        <x:f t="shared" si="20"/>
        <x:v>0</x:v>
      </x:c>
    </x:row>
    <x:row r="1346" spans="1:9" x14ac:dyDescent="0.3">
      <x:c r="A1346" s="34"/>
      <x:c r="B1346" s="59"/>
      <x:c r="C1346" s="60"/>
      <x:c r="D1346" s="61"/>
      <x:c r="E1346" s="21"/>
      <x:c r="F1346" s="45"/>
      <x:c r="G1346" s="22"/>
      <x:c r="H1346" s="25"/>
      <x:c r="I1346" s="27">
        <x:f t="shared" si="20"/>
        <x:v>0</x:v>
      </x:c>
    </x:row>
    <x:row r="1347" spans="1:9" x14ac:dyDescent="0.3">
      <x:c r="A1347" s="33"/>
      <x:c r="B1347" s="56"/>
      <x:c r="C1347" s="57"/>
      <x:c r="D1347" s="58"/>
      <x:c r="E1347" s="19"/>
      <x:c r="F1347" s="44"/>
      <x:c r="G1347" s="20"/>
      <x:c r="H1347" s="24"/>
      <x:c r="I1347" s="26">
        <x:f t="shared" si="20"/>
        <x:v>0</x:v>
      </x:c>
    </x:row>
    <x:row r="1348" spans="1:9" x14ac:dyDescent="0.3">
      <x:c r="A1348" s="34"/>
      <x:c r="B1348" s="59"/>
      <x:c r="C1348" s="60"/>
      <x:c r="D1348" s="61"/>
      <x:c r="E1348" s="21"/>
      <x:c r="F1348" s="45"/>
      <x:c r="G1348" s="22"/>
      <x:c r="H1348" s="25"/>
      <x:c r="I1348" s="27">
        <x:f t="shared" si="20"/>
        <x:v>0</x:v>
      </x:c>
    </x:row>
    <x:row r="1349" spans="1:9" x14ac:dyDescent="0.3">
      <x:c r="A1349" s="33"/>
      <x:c r="B1349" s="56"/>
      <x:c r="C1349" s="57"/>
      <x:c r="D1349" s="58"/>
      <x:c r="E1349" s="19"/>
      <x:c r="F1349" s="44"/>
      <x:c r="G1349" s="20"/>
      <x:c r="H1349" s="24"/>
      <x:c r="I1349" s="26">
        <x:f t="shared" si="20"/>
        <x:v>0</x:v>
      </x:c>
    </x:row>
    <x:row r="1350" spans="1:9" x14ac:dyDescent="0.3">
      <x:c r="A1350" s="34"/>
      <x:c r="B1350" s="59"/>
      <x:c r="C1350" s="60"/>
      <x:c r="D1350" s="61"/>
      <x:c r="E1350" s="21"/>
      <x:c r="F1350" s="45"/>
      <x:c r="G1350" s="22"/>
      <x:c r="H1350" s="25"/>
      <x:c r="I1350" s="27">
        <x:f t="shared" si="20"/>
        <x:v>0</x:v>
      </x:c>
    </x:row>
    <x:row r="1351" spans="1:9" x14ac:dyDescent="0.3">
      <x:c r="A1351" s="33"/>
      <x:c r="B1351" s="56"/>
      <x:c r="C1351" s="57"/>
      <x:c r="D1351" s="58"/>
      <x:c r="E1351" s="19"/>
      <x:c r="F1351" s="44"/>
      <x:c r="G1351" s="20"/>
      <x:c r="H1351" s="24"/>
      <x:c r="I1351" s="26">
        <x:f t="shared" si="20"/>
        <x:v>0</x:v>
      </x:c>
    </x:row>
    <x:row r="1352" spans="1:9" x14ac:dyDescent="0.3">
      <x:c r="A1352" s="34"/>
      <x:c r="B1352" s="59"/>
      <x:c r="C1352" s="60"/>
      <x:c r="D1352" s="61"/>
      <x:c r="E1352" s="21"/>
      <x:c r="F1352" s="45"/>
      <x:c r="G1352" s="22"/>
      <x:c r="H1352" s="25"/>
      <x:c r="I1352" s="27">
        <x:f t="shared" si="20"/>
        <x:v>0</x:v>
      </x:c>
    </x:row>
    <x:row r="1353" spans="1:9" x14ac:dyDescent="0.3">
      <x:c r="A1353" s="33"/>
      <x:c r="B1353" s="56"/>
      <x:c r="C1353" s="57"/>
      <x:c r="D1353" s="58"/>
      <x:c r="E1353" s="19"/>
      <x:c r="F1353" s="44"/>
      <x:c r="G1353" s="20"/>
      <x:c r="H1353" s="24"/>
      <x:c r="I1353" s="26">
        <x:f t="shared" si="20"/>
        <x:v>0</x:v>
      </x:c>
    </x:row>
    <x:row r="1354" spans="1:9" x14ac:dyDescent="0.3">
      <x:c r="A1354" s="34"/>
      <x:c r="B1354" s="59"/>
      <x:c r="C1354" s="60"/>
      <x:c r="D1354" s="61"/>
      <x:c r="E1354" s="21"/>
      <x:c r="F1354" s="45"/>
      <x:c r="G1354" s="22"/>
      <x:c r="H1354" s="25"/>
      <x:c r="I1354" s="27">
        <x:f t="shared" si="20"/>
        <x:v>0</x:v>
      </x:c>
    </x:row>
    <x:row r="1355" spans="1:9" x14ac:dyDescent="0.3">
      <x:c r="A1355" s="33"/>
      <x:c r="B1355" s="56"/>
      <x:c r="C1355" s="57"/>
      <x:c r="D1355" s="58"/>
      <x:c r="E1355" s="19"/>
      <x:c r="F1355" s="44"/>
      <x:c r="G1355" s="20"/>
      <x:c r="H1355" s="24"/>
      <x:c r="I1355" s="26">
        <x:f t="shared" si="20"/>
        <x:v>0</x:v>
      </x:c>
    </x:row>
    <x:row r="1356" spans="1:9" x14ac:dyDescent="0.3">
      <x:c r="A1356" s="34"/>
      <x:c r="B1356" s="59"/>
      <x:c r="C1356" s="60"/>
      <x:c r="D1356" s="61"/>
      <x:c r="E1356" s="21"/>
      <x:c r="F1356" s="45"/>
      <x:c r="G1356" s="22"/>
      <x:c r="H1356" s="25"/>
      <x:c r="I1356" s="27">
        <x:f t="shared" si="20"/>
        <x:v>0</x:v>
      </x:c>
    </x:row>
    <x:row r="1357" spans="1:9" x14ac:dyDescent="0.3">
      <x:c r="A1357" s="33"/>
      <x:c r="B1357" s="56"/>
      <x:c r="C1357" s="57"/>
      <x:c r="D1357" s="58"/>
      <x:c r="E1357" s="19"/>
      <x:c r="F1357" s="44"/>
      <x:c r="G1357" s="20"/>
      <x:c r="H1357" s="24"/>
      <x:c r="I1357" s="26">
        <x:f t="shared" si="20"/>
        <x:v>0</x:v>
      </x:c>
    </x:row>
    <x:row r="1358" spans="1:9" x14ac:dyDescent="0.3">
      <x:c r="A1358" s="34"/>
      <x:c r="B1358" s="59"/>
      <x:c r="C1358" s="60"/>
      <x:c r="D1358" s="61"/>
      <x:c r="E1358" s="21"/>
      <x:c r="F1358" s="45"/>
      <x:c r="G1358" s="22"/>
      <x:c r="H1358" s="25"/>
      <x:c r="I1358" s="27">
        <x:f t="shared" si="20"/>
        <x:v>0</x:v>
      </x:c>
    </x:row>
    <x:row r="1359" spans="1:9" x14ac:dyDescent="0.3">
      <x:c r="A1359" s="33"/>
      <x:c r="B1359" s="56"/>
      <x:c r="C1359" s="57"/>
      <x:c r="D1359" s="58"/>
      <x:c r="E1359" s="19"/>
      <x:c r="F1359" s="44"/>
      <x:c r="G1359" s="20"/>
      <x:c r="H1359" s="24"/>
      <x:c r="I1359" s="26">
        <x:f t="shared" si="20"/>
        <x:v>0</x:v>
      </x:c>
    </x:row>
    <x:row r="1360" spans="1:9" x14ac:dyDescent="0.3">
      <x:c r="A1360" s="34"/>
      <x:c r="B1360" s="59"/>
      <x:c r="C1360" s="60"/>
      <x:c r="D1360" s="61"/>
      <x:c r="E1360" s="21"/>
      <x:c r="F1360" s="45"/>
      <x:c r="G1360" s="22"/>
      <x:c r="H1360" s="25"/>
      <x:c r="I1360" s="27">
        <x:f t="shared" si="20"/>
        <x:v>0</x:v>
      </x:c>
    </x:row>
    <x:row r="1361" spans="1:9" x14ac:dyDescent="0.3">
      <x:c r="A1361" s="33"/>
      <x:c r="B1361" s="56"/>
      <x:c r="C1361" s="57"/>
      <x:c r="D1361" s="58"/>
      <x:c r="E1361" s="19"/>
      <x:c r="F1361" s="44"/>
      <x:c r="G1361" s="20"/>
      <x:c r="H1361" s="24"/>
      <x:c r="I1361" s="26">
        <x:f t="shared" si="20"/>
        <x:v>0</x:v>
      </x:c>
    </x:row>
    <x:row r="1362" spans="1:9" x14ac:dyDescent="0.3">
      <x:c r="A1362" s="34"/>
      <x:c r="B1362" s="59"/>
      <x:c r="C1362" s="60"/>
      <x:c r="D1362" s="61"/>
      <x:c r="E1362" s="21"/>
      <x:c r="F1362" s="45"/>
      <x:c r="G1362" s="22"/>
      <x:c r="H1362" s="25"/>
      <x:c r="I1362" s="27">
        <x:f t="shared" si="20"/>
        <x:v>0</x:v>
      </x:c>
    </x:row>
    <x:row r="1363" spans="1:9" x14ac:dyDescent="0.3">
      <x:c r="A1363" s="33"/>
      <x:c r="B1363" s="56"/>
      <x:c r="C1363" s="57"/>
      <x:c r="D1363" s="58"/>
      <x:c r="E1363" s="19"/>
      <x:c r="F1363" s="44"/>
      <x:c r="G1363" s="20"/>
      <x:c r="H1363" s="24"/>
      <x:c r="I1363" s="26">
        <x:f t="shared" ref="I1363:I1426" si="21">F1363*H1363</x:f>
        <x:v>0</x:v>
      </x:c>
    </x:row>
    <x:row r="1364" spans="1:9" x14ac:dyDescent="0.3">
      <x:c r="A1364" s="34"/>
      <x:c r="B1364" s="59"/>
      <x:c r="C1364" s="60"/>
      <x:c r="D1364" s="61"/>
      <x:c r="E1364" s="21"/>
      <x:c r="F1364" s="45"/>
      <x:c r="G1364" s="22"/>
      <x:c r="H1364" s="25"/>
      <x:c r="I1364" s="27">
        <x:f t="shared" si="21"/>
        <x:v>0</x:v>
      </x:c>
    </x:row>
    <x:row r="1365" spans="1:9" x14ac:dyDescent="0.3">
      <x:c r="A1365" s="33"/>
      <x:c r="B1365" s="56"/>
      <x:c r="C1365" s="57"/>
      <x:c r="D1365" s="58"/>
      <x:c r="E1365" s="19"/>
      <x:c r="F1365" s="44"/>
      <x:c r="G1365" s="20"/>
      <x:c r="H1365" s="24"/>
      <x:c r="I1365" s="26">
        <x:f t="shared" si="21"/>
        <x:v>0</x:v>
      </x:c>
    </x:row>
    <x:row r="1366" spans="1:9" x14ac:dyDescent="0.3">
      <x:c r="A1366" s="34"/>
      <x:c r="B1366" s="59"/>
      <x:c r="C1366" s="60"/>
      <x:c r="D1366" s="61"/>
      <x:c r="E1366" s="21"/>
      <x:c r="F1366" s="45"/>
      <x:c r="G1366" s="22"/>
      <x:c r="H1366" s="25"/>
      <x:c r="I1366" s="27">
        <x:f t="shared" si="21"/>
        <x:v>0</x:v>
      </x:c>
    </x:row>
    <x:row r="1367" spans="1:9" x14ac:dyDescent="0.3">
      <x:c r="A1367" s="33"/>
      <x:c r="B1367" s="56"/>
      <x:c r="C1367" s="57"/>
      <x:c r="D1367" s="58"/>
      <x:c r="E1367" s="19"/>
      <x:c r="F1367" s="44"/>
      <x:c r="G1367" s="20"/>
      <x:c r="H1367" s="24"/>
      <x:c r="I1367" s="26">
        <x:f t="shared" si="21"/>
        <x:v>0</x:v>
      </x:c>
    </x:row>
    <x:row r="1368" spans="1:9" x14ac:dyDescent="0.3">
      <x:c r="A1368" s="34"/>
      <x:c r="B1368" s="59"/>
      <x:c r="C1368" s="60"/>
      <x:c r="D1368" s="61"/>
      <x:c r="E1368" s="21"/>
      <x:c r="F1368" s="45"/>
      <x:c r="G1368" s="22"/>
      <x:c r="H1368" s="25"/>
      <x:c r="I1368" s="27">
        <x:f t="shared" si="21"/>
        <x:v>0</x:v>
      </x:c>
    </x:row>
    <x:row r="1369" spans="1:9" x14ac:dyDescent="0.3">
      <x:c r="A1369" s="33"/>
      <x:c r="B1369" s="56"/>
      <x:c r="C1369" s="57"/>
      <x:c r="D1369" s="58"/>
      <x:c r="E1369" s="19"/>
      <x:c r="F1369" s="44"/>
      <x:c r="G1369" s="20"/>
      <x:c r="H1369" s="24"/>
      <x:c r="I1369" s="26">
        <x:f t="shared" si="21"/>
        <x:v>0</x:v>
      </x:c>
    </x:row>
    <x:row r="1370" spans="1:9" x14ac:dyDescent="0.3">
      <x:c r="A1370" s="34"/>
      <x:c r="B1370" s="59"/>
      <x:c r="C1370" s="60"/>
      <x:c r="D1370" s="61"/>
      <x:c r="E1370" s="21"/>
      <x:c r="F1370" s="45"/>
      <x:c r="G1370" s="22"/>
      <x:c r="H1370" s="25"/>
      <x:c r="I1370" s="27">
        <x:f t="shared" si="21"/>
        <x:v>0</x:v>
      </x:c>
    </x:row>
    <x:row r="1371" spans="1:9" x14ac:dyDescent="0.3">
      <x:c r="A1371" s="33"/>
      <x:c r="B1371" s="56"/>
      <x:c r="C1371" s="57"/>
      <x:c r="D1371" s="58"/>
      <x:c r="E1371" s="19"/>
      <x:c r="F1371" s="44"/>
      <x:c r="G1371" s="20"/>
      <x:c r="H1371" s="24"/>
      <x:c r="I1371" s="26">
        <x:f t="shared" si="21"/>
        <x:v>0</x:v>
      </x:c>
    </x:row>
    <x:row r="1372" spans="1:9" x14ac:dyDescent="0.3">
      <x:c r="A1372" s="34"/>
      <x:c r="B1372" s="59"/>
      <x:c r="C1372" s="60"/>
      <x:c r="D1372" s="61"/>
      <x:c r="E1372" s="21"/>
      <x:c r="F1372" s="45"/>
      <x:c r="G1372" s="22"/>
      <x:c r="H1372" s="25"/>
      <x:c r="I1372" s="27">
        <x:f t="shared" si="21"/>
        <x:v>0</x:v>
      </x:c>
    </x:row>
    <x:row r="1373" spans="1:9" x14ac:dyDescent="0.3">
      <x:c r="A1373" s="33"/>
      <x:c r="B1373" s="56"/>
      <x:c r="C1373" s="57"/>
      <x:c r="D1373" s="58"/>
      <x:c r="E1373" s="19"/>
      <x:c r="F1373" s="44"/>
      <x:c r="G1373" s="20"/>
      <x:c r="H1373" s="24"/>
      <x:c r="I1373" s="26">
        <x:f t="shared" si="21"/>
        <x:v>0</x:v>
      </x:c>
    </x:row>
    <x:row r="1374" spans="1:9" x14ac:dyDescent="0.3">
      <x:c r="A1374" s="34"/>
      <x:c r="B1374" s="59"/>
      <x:c r="C1374" s="60"/>
      <x:c r="D1374" s="61"/>
      <x:c r="E1374" s="21"/>
      <x:c r="F1374" s="45"/>
      <x:c r="G1374" s="22"/>
      <x:c r="H1374" s="25"/>
      <x:c r="I1374" s="27">
        <x:f t="shared" si="21"/>
        <x:v>0</x:v>
      </x:c>
    </x:row>
    <x:row r="1375" spans="1:9" x14ac:dyDescent="0.3">
      <x:c r="A1375" s="33"/>
      <x:c r="B1375" s="56"/>
      <x:c r="C1375" s="57"/>
      <x:c r="D1375" s="58"/>
      <x:c r="E1375" s="19"/>
      <x:c r="F1375" s="44"/>
      <x:c r="G1375" s="20"/>
      <x:c r="H1375" s="24"/>
      <x:c r="I1375" s="26">
        <x:f t="shared" si="21"/>
        <x:v>0</x:v>
      </x:c>
    </x:row>
    <x:row r="1376" spans="1:9" x14ac:dyDescent="0.3">
      <x:c r="A1376" s="34"/>
      <x:c r="B1376" s="59"/>
      <x:c r="C1376" s="60"/>
      <x:c r="D1376" s="61"/>
      <x:c r="E1376" s="21"/>
      <x:c r="F1376" s="45"/>
      <x:c r="G1376" s="22"/>
      <x:c r="H1376" s="25"/>
      <x:c r="I1376" s="27">
        <x:f t="shared" si="21"/>
        <x:v>0</x:v>
      </x:c>
    </x:row>
    <x:row r="1377" spans="1:9" x14ac:dyDescent="0.3">
      <x:c r="A1377" s="33"/>
      <x:c r="B1377" s="56"/>
      <x:c r="C1377" s="57"/>
      <x:c r="D1377" s="58"/>
      <x:c r="E1377" s="19"/>
      <x:c r="F1377" s="44"/>
      <x:c r="G1377" s="20"/>
      <x:c r="H1377" s="24"/>
      <x:c r="I1377" s="26">
        <x:f t="shared" si="21"/>
        <x:v>0</x:v>
      </x:c>
    </x:row>
    <x:row r="1378" spans="1:9" x14ac:dyDescent="0.3">
      <x:c r="A1378" s="34"/>
      <x:c r="B1378" s="59"/>
      <x:c r="C1378" s="60"/>
      <x:c r="D1378" s="61"/>
      <x:c r="E1378" s="21"/>
      <x:c r="F1378" s="45"/>
      <x:c r="G1378" s="22"/>
      <x:c r="H1378" s="25"/>
      <x:c r="I1378" s="27">
        <x:f t="shared" si="21"/>
        <x:v>0</x:v>
      </x:c>
    </x:row>
    <x:row r="1379" spans="1:9" x14ac:dyDescent="0.3">
      <x:c r="A1379" s="33"/>
      <x:c r="B1379" s="56"/>
      <x:c r="C1379" s="57"/>
      <x:c r="D1379" s="58"/>
      <x:c r="E1379" s="19"/>
      <x:c r="F1379" s="44"/>
      <x:c r="G1379" s="20"/>
      <x:c r="H1379" s="24"/>
      <x:c r="I1379" s="26">
        <x:f t="shared" si="21"/>
        <x:v>0</x:v>
      </x:c>
    </x:row>
    <x:row r="1380" spans="1:9" x14ac:dyDescent="0.3">
      <x:c r="A1380" s="34"/>
      <x:c r="B1380" s="59"/>
      <x:c r="C1380" s="60"/>
      <x:c r="D1380" s="61"/>
      <x:c r="E1380" s="21"/>
      <x:c r="F1380" s="45"/>
      <x:c r="G1380" s="22"/>
      <x:c r="H1380" s="25"/>
      <x:c r="I1380" s="27">
        <x:f t="shared" si="21"/>
        <x:v>0</x:v>
      </x:c>
    </x:row>
    <x:row r="1381" spans="1:9" x14ac:dyDescent="0.3">
      <x:c r="A1381" s="33"/>
      <x:c r="B1381" s="56"/>
      <x:c r="C1381" s="57"/>
      <x:c r="D1381" s="58"/>
      <x:c r="E1381" s="19"/>
      <x:c r="F1381" s="44"/>
      <x:c r="G1381" s="20"/>
      <x:c r="H1381" s="24"/>
      <x:c r="I1381" s="26">
        <x:f t="shared" si="21"/>
        <x:v>0</x:v>
      </x:c>
    </x:row>
    <x:row r="1382" spans="1:9" x14ac:dyDescent="0.3">
      <x:c r="A1382" s="34"/>
      <x:c r="B1382" s="59"/>
      <x:c r="C1382" s="60"/>
      <x:c r="D1382" s="61"/>
      <x:c r="E1382" s="21"/>
      <x:c r="F1382" s="45"/>
      <x:c r="G1382" s="22"/>
      <x:c r="H1382" s="25"/>
      <x:c r="I1382" s="27">
        <x:f t="shared" si="21"/>
        <x:v>0</x:v>
      </x:c>
    </x:row>
    <x:row r="1383" spans="1:9" x14ac:dyDescent="0.3">
      <x:c r="A1383" s="33"/>
      <x:c r="B1383" s="56"/>
      <x:c r="C1383" s="57"/>
      <x:c r="D1383" s="58"/>
      <x:c r="E1383" s="19"/>
      <x:c r="F1383" s="44"/>
      <x:c r="G1383" s="20"/>
      <x:c r="H1383" s="24"/>
      <x:c r="I1383" s="26">
        <x:f t="shared" si="21"/>
        <x:v>0</x:v>
      </x:c>
    </x:row>
    <x:row r="1384" spans="1:9" x14ac:dyDescent="0.3">
      <x:c r="A1384" s="34"/>
      <x:c r="B1384" s="59"/>
      <x:c r="C1384" s="60"/>
      <x:c r="D1384" s="61"/>
      <x:c r="E1384" s="21"/>
      <x:c r="F1384" s="45"/>
      <x:c r="G1384" s="22"/>
      <x:c r="H1384" s="25"/>
      <x:c r="I1384" s="27">
        <x:f t="shared" si="21"/>
        <x:v>0</x:v>
      </x:c>
    </x:row>
    <x:row r="1385" spans="1:9" x14ac:dyDescent="0.3">
      <x:c r="A1385" s="33"/>
      <x:c r="B1385" s="56"/>
      <x:c r="C1385" s="57"/>
      <x:c r="D1385" s="58"/>
      <x:c r="E1385" s="19"/>
      <x:c r="F1385" s="44"/>
      <x:c r="G1385" s="20"/>
      <x:c r="H1385" s="24"/>
      <x:c r="I1385" s="26">
        <x:f t="shared" si="21"/>
        <x:v>0</x:v>
      </x:c>
    </x:row>
    <x:row r="1386" spans="1:9" x14ac:dyDescent="0.3">
      <x:c r="A1386" s="34"/>
      <x:c r="B1386" s="59"/>
      <x:c r="C1386" s="60"/>
      <x:c r="D1386" s="61"/>
      <x:c r="E1386" s="21"/>
      <x:c r="F1386" s="45"/>
      <x:c r="G1386" s="22"/>
      <x:c r="H1386" s="25"/>
      <x:c r="I1386" s="27">
        <x:f t="shared" si="21"/>
        <x:v>0</x:v>
      </x:c>
    </x:row>
    <x:row r="1387" spans="1:9" x14ac:dyDescent="0.3">
      <x:c r="A1387" s="33"/>
      <x:c r="B1387" s="56"/>
      <x:c r="C1387" s="57"/>
      <x:c r="D1387" s="58"/>
      <x:c r="E1387" s="19"/>
      <x:c r="F1387" s="44"/>
      <x:c r="G1387" s="20"/>
      <x:c r="H1387" s="24"/>
      <x:c r="I1387" s="26">
        <x:f t="shared" si="21"/>
        <x:v>0</x:v>
      </x:c>
    </x:row>
    <x:row r="1388" spans="1:9" x14ac:dyDescent="0.3">
      <x:c r="A1388" s="34"/>
      <x:c r="B1388" s="59"/>
      <x:c r="C1388" s="60"/>
      <x:c r="D1388" s="61"/>
      <x:c r="E1388" s="21"/>
      <x:c r="F1388" s="45"/>
      <x:c r="G1388" s="22"/>
      <x:c r="H1388" s="25"/>
      <x:c r="I1388" s="27">
        <x:f t="shared" si="21"/>
        <x:v>0</x:v>
      </x:c>
    </x:row>
    <x:row r="1389" spans="1:9" x14ac:dyDescent="0.3">
      <x:c r="A1389" s="33"/>
      <x:c r="B1389" s="56"/>
      <x:c r="C1389" s="57"/>
      <x:c r="D1389" s="58"/>
      <x:c r="E1389" s="19"/>
      <x:c r="F1389" s="44"/>
      <x:c r="G1389" s="20"/>
      <x:c r="H1389" s="24"/>
      <x:c r="I1389" s="26">
        <x:f t="shared" si="21"/>
        <x:v>0</x:v>
      </x:c>
    </x:row>
    <x:row r="1390" spans="1:9" x14ac:dyDescent="0.3">
      <x:c r="A1390" s="34"/>
      <x:c r="B1390" s="59"/>
      <x:c r="C1390" s="60"/>
      <x:c r="D1390" s="61"/>
      <x:c r="E1390" s="21"/>
      <x:c r="F1390" s="45"/>
      <x:c r="G1390" s="22"/>
      <x:c r="H1390" s="25"/>
      <x:c r="I1390" s="27">
        <x:f t="shared" si="21"/>
        <x:v>0</x:v>
      </x:c>
    </x:row>
    <x:row r="1391" spans="1:9" x14ac:dyDescent="0.3">
      <x:c r="A1391" s="33"/>
      <x:c r="B1391" s="56"/>
      <x:c r="C1391" s="57"/>
      <x:c r="D1391" s="58"/>
      <x:c r="E1391" s="19"/>
      <x:c r="F1391" s="44"/>
      <x:c r="G1391" s="20"/>
      <x:c r="H1391" s="24"/>
      <x:c r="I1391" s="26">
        <x:f t="shared" si="21"/>
        <x:v>0</x:v>
      </x:c>
    </x:row>
    <x:row r="1392" spans="1:9" x14ac:dyDescent="0.3">
      <x:c r="A1392" s="34"/>
      <x:c r="B1392" s="59"/>
      <x:c r="C1392" s="60"/>
      <x:c r="D1392" s="61"/>
      <x:c r="E1392" s="21"/>
      <x:c r="F1392" s="45"/>
      <x:c r="G1392" s="22"/>
      <x:c r="H1392" s="25"/>
      <x:c r="I1392" s="27">
        <x:f t="shared" si="21"/>
        <x:v>0</x:v>
      </x:c>
    </x:row>
    <x:row r="1393" spans="1:9" x14ac:dyDescent="0.3">
      <x:c r="A1393" s="33"/>
      <x:c r="B1393" s="56"/>
      <x:c r="C1393" s="57"/>
      <x:c r="D1393" s="58"/>
      <x:c r="E1393" s="19"/>
      <x:c r="F1393" s="44"/>
      <x:c r="G1393" s="20"/>
      <x:c r="H1393" s="24"/>
      <x:c r="I1393" s="26">
        <x:f t="shared" si="21"/>
        <x:v>0</x:v>
      </x:c>
    </x:row>
    <x:row r="1394" spans="1:9" x14ac:dyDescent="0.3">
      <x:c r="A1394" s="34"/>
      <x:c r="B1394" s="59"/>
      <x:c r="C1394" s="60"/>
      <x:c r="D1394" s="61"/>
      <x:c r="E1394" s="21"/>
      <x:c r="F1394" s="45"/>
      <x:c r="G1394" s="22"/>
      <x:c r="H1394" s="25"/>
      <x:c r="I1394" s="27">
        <x:f t="shared" si="21"/>
        <x:v>0</x:v>
      </x:c>
    </x:row>
    <x:row r="1395" spans="1:9" x14ac:dyDescent="0.3">
      <x:c r="A1395" s="33"/>
      <x:c r="B1395" s="56"/>
      <x:c r="C1395" s="57"/>
      <x:c r="D1395" s="58"/>
      <x:c r="E1395" s="19"/>
      <x:c r="F1395" s="44"/>
      <x:c r="G1395" s="20"/>
      <x:c r="H1395" s="24"/>
      <x:c r="I1395" s="26">
        <x:f t="shared" si="21"/>
        <x:v>0</x:v>
      </x:c>
    </x:row>
    <x:row r="1396" spans="1:9" x14ac:dyDescent="0.3">
      <x:c r="A1396" s="34"/>
      <x:c r="B1396" s="59"/>
      <x:c r="C1396" s="60"/>
      <x:c r="D1396" s="61"/>
      <x:c r="E1396" s="21"/>
      <x:c r="F1396" s="45"/>
      <x:c r="G1396" s="22"/>
      <x:c r="H1396" s="25"/>
      <x:c r="I1396" s="27">
        <x:f t="shared" si="21"/>
        <x:v>0</x:v>
      </x:c>
    </x:row>
    <x:row r="1397" spans="1:9" x14ac:dyDescent="0.3">
      <x:c r="A1397" s="33"/>
      <x:c r="B1397" s="56"/>
      <x:c r="C1397" s="57"/>
      <x:c r="D1397" s="58"/>
      <x:c r="E1397" s="19"/>
      <x:c r="F1397" s="44"/>
      <x:c r="G1397" s="20"/>
      <x:c r="H1397" s="24"/>
      <x:c r="I1397" s="26">
        <x:f t="shared" si="21"/>
        <x:v>0</x:v>
      </x:c>
    </x:row>
    <x:row r="1398" spans="1:9" x14ac:dyDescent="0.3">
      <x:c r="A1398" s="34"/>
      <x:c r="B1398" s="59"/>
      <x:c r="C1398" s="60"/>
      <x:c r="D1398" s="61"/>
      <x:c r="E1398" s="21"/>
      <x:c r="F1398" s="45"/>
      <x:c r="G1398" s="22"/>
      <x:c r="H1398" s="25"/>
      <x:c r="I1398" s="27">
        <x:f t="shared" si="21"/>
        <x:v>0</x:v>
      </x:c>
    </x:row>
    <x:row r="1399" spans="1:9" x14ac:dyDescent="0.3">
      <x:c r="A1399" s="33"/>
      <x:c r="B1399" s="56"/>
      <x:c r="C1399" s="57"/>
      <x:c r="D1399" s="58"/>
      <x:c r="E1399" s="19"/>
      <x:c r="F1399" s="44"/>
      <x:c r="G1399" s="20"/>
      <x:c r="H1399" s="24"/>
      <x:c r="I1399" s="26">
        <x:f t="shared" si="21"/>
        <x:v>0</x:v>
      </x:c>
    </x:row>
    <x:row r="1400" spans="1:9" x14ac:dyDescent="0.3">
      <x:c r="A1400" s="34"/>
      <x:c r="B1400" s="59"/>
      <x:c r="C1400" s="60"/>
      <x:c r="D1400" s="61"/>
      <x:c r="E1400" s="21"/>
      <x:c r="F1400" s="45"/>
      <x:c r="G1400" s="22"/>
      <x:c r="H1400" s="25"/>
      <x:c r="I1400" s="27">
        <x:f t="shared" si="21"/>
        <x:v>0</x:v>
      </x:c>
    </x:row>
    <x:row r="1401" spans="1:9" x14ac:dyDescent="0.3">
      <x:c r="A1401" s="33"/>
      <x:c r="B1401" s="56"/>
      <x:c r="C1401" s="57"/>
      <x:c r="D1401" s="58"/>
      <x:c r="E1401" s="19"/>
      <x:c r="F1401" s="44"/>
      <x:c r="G1401" s="20"/>
      <x:c r="H1401" s="24"/>
      <x:c r="I1401" s="26">
        <x:f t="shared" si="21"/>
        <x:v>0</x:v>
      </x:c>
    </x:row>
    <x:row r="1402" spans="1:9" x14ac:dyDescent="0.3">
      <x:c r="A1402" s="34"/>
      <x:c r="B1402" s="59"/>
      <x:c r="C1402" s="60"/>
      <x:c r="D1402" s="61"/>
      <x:c r="E1402" s="21"/>
      <x:c r="F1402" s="45"/>
      <x:c r="G1402" s="22"/>
      <x:c r="H1402" s="25"/>
      <x:c r="I1402" s="27">
        <x:f t="shared" si="21"/>
        <x:v>0</x:v>
      </x:c>
    </x:row>
    <x:row r="1403" spans="1:9" x14ac:dyDescent="0.3">
      <x:c r="A1403" s="33"/>
      <x:c r="B1403" s="56"/>
      <x:c r="C1403" s="57"/>
      <x:c r="D1403" s="58"/>
      <x:c r="E1403" s="19"/>
      <x:c r="F1403" s="44"/>
      <x:c r="G1403" s="20"/>
      <x:c r="H1403" s="24"/>
      <x:c r="I1403" s="26">
        <x:f t="shared" si="21"/>
        <x:v>0</x:v>
      </x:c>
    </x:row>
    <x:row r="1404" spans="1:9" x14ac:dyDescent="0.3">
      <x:c r="A1404" s="34"/>
      <x:c r="B1404" s="59"/>
      <x:c r="C1404" s="60"/>
      <x:c r="D1404" s="61"/>
      <x:c r="E1404" s="21"/>
      <x:c r="F1404" s="45"/>
      <x:c r="G1404" s="22"/>
      <x:c r="H1404" s="25"/>
      <x:c r="I1404" s="27">
        <x:f t="shared" si="21"/>
        <x:v>0</x:v>
      </x:c>
    </x:row>
    <x:row r="1405" spans="1:9" x14ac:dyDescent="0.3">
      <x:c r="A1405" s="33"/>
      <x:c r="B1405" s="56"/>
      <x:c r="C1405" s="57"/>
      <x:c r="D1405" s="58"/>
      <x:c r="E1405" s="19"/>
      <x:c r="F1405" s="44"/>
      <x:c r="G1405" s="20"/>
      <x:c r="H1405" s="24"/>
      <x:c r="I1405" s="26">
        <x:f t="shared" si="21"/>
        <x:v>0</x:v>
      </x:c>
    </x:row>
    <x:row r="1406" spans="1:9" x14ac:dyDescent="0.3">
      <x:c r="A1406" s="34"/>
      <x:c r="B1406" s="59"/>
      <x:c r="C1406" s="60"/>
      <x:c r="D1406" s="61"/>
      <x:c r="E1406" s="21"/>
      <x:c r="F1406" s="45"/>
      <x:c r="G1406" s="22"/>
      <x:c r="H1406" s="25"/>
      <x:c r="I1406" s="27">
        <x:f t="shared" si="21"/>
        <x:v>0</x:v>
      </x:c>
    </x:row>
    <x:row r="1407" spans="1:9" x14ac:dyDescent="0.3">
      <x:c r="A1407" s="33"/>
      <x:c r="B1407" s="56"/>
      <x:c r="C1407" s="57"/>
      <x:c r="D1407" s="58"/>
      <x:c r="E1407" s="19"/>
      <x:c r="F1407" s="44"/>
      <x:c r="G1407" s="20"/>
      <x:c r="H1407" s="24"/>
      <x:c r="I1407" s="26">
        <x:f t="shared" si="21"/>
        <x:v>0</x:v>
      </x:c>
    </x:row>
    <x:row r="1408" spans="1:9" x14ac:dyDescent="0.3">
      <x:c r="A1408" s="34"/>
      <x:c r="B1408" s="59"/>
      <x:c r="C1408" s="60"/>
      <x:c r="D1408" s="61"/>
      <x:c r="E1408" s="21"/>
      <x:c r="F1408" s="45"/>
      <x:c r="G1408" s="22"/>
      <x:c r="H1408" s="25"/>
      <x:c r="I1408" s="27">
        <x:f t="shared" si="21"/>
        <x:v>0</x:v>
      </x:c>
    </x:row>
    <x:row r="1409" spans="1:9" x14ac:dyDescent="0.3">
      <x:c r="A1409" s="33"/>
      <x:c r="B1409" s="56"/>
      <x:c r="C1409" s="57"/>
      <x:c r="D1409" s="58"/>
      <x:c r="E1409" s="19"/>
      <x:c r="F1409" s="44"/>
      <x:c r="G1409" s="20"/>
      <x:c r="H1409" s="24"/>
      <x:c r="I1409" s="26">
        <x:f t="shared" si="21"/>
        <x:v>0</x:v>
      </x:c>
    </x:row>
    <x:row r="1410" spans="1:9" x14ac:dyDescent="0.3">
      <x:c r="A1410" s="34"/>
      <x:c r="B1410" s="59"/>
      <x:c r="C1410" s="60"/>
      <x:c r="D1410" s="61"/>
      <x:c r="E1410" s="21"/>
      <x:c r="F1410" s="45"/>
      <x:c r="G1410" s="22"/>
      <x:c r="H1410" s="25"/>
      <x:c r="I1410" s="27">
        <x:f t="shared" si="21"/>
        <x:v>0</x:v>
      </x:c>
    </x:row>
    <x:row r="1411" spans="1:9" x14ac:dyDescent="0.3">
      <x:c r="A1411" s="33"/>
      <x:c r="B1411" s="56"/>
      <x:c r="C1411" s="57"/>
      <x:c r="D1411" s="58"/>
      <x:c r="E1411" s="19"/>
      <x:c r="F1411" s="44"/>
      <x:c r="G1411" s="20"/>
      <x:c r="H1411" s="24"/>
      <x:c r="I1411" s="26">
        <x:f t="shared" si="21"/>
        <x:v>0</x:v>
      </x:c>
    </x:row>
    <x:row r="1412" spans="1:9" x14ac:dyDescent="0.3">
      <x:c r="A1412" s="34"/>
      <x:c r="B1412" s="59"/>
      <x:c r="C1412" s="60"/>
      <x:c r="D1412" s="61"/>
      <x:c r="E1412" s="21"/>
      <x:c r="F1412" s="45"/>
      <x:c r="G1412" s="22"/>
      <x:c r="H1412" s="25"/>
      <x:c r="I1412" s="27">
        <x:f t="shared" si="21"/>
        <x:v>0</x:v>
      </x:c>
    </x:row>
    <x:row r="1413" spans="1:9" x14ac:dyDescent="0.3">
      <x:c r="A1413" s="33"/>
      <x:c r="B1413" s="56"/>
      <x:c r="C1413" s="57"/>
      <x:c r="D1413" s="58"/>
      <x:c r="E1413" s="19"/>
      <x:c r="F1413" s="44"/>
      <x:c r="G1413" s="20"/>
      <x:c r="H1413" s="24"/>
      <x:c r="I1413" s="26">
        <x:f t="shared" si="21"/>
        <x:v>0</x:v>
      </x:c>
    </x:row>
    <x:row r="1414" spans="1:9" x14ac:dyDescent="0.3">
      <x:c r="A1414" s="34"/>
      <x:c r="B1414" s="59"/>
      <x:c r="C1414" s="60"/>
      <x:c r="D1414" s="61"/>
      <x:c r="E1414" s="21"/>
      <x:c r="F1414" s="45"/>
      <x:c r="G1414" s="22"/>
      <x:c r="H1414" s="25"/>
      <x:c r="I1414" s="27">
        <x:f t="shared" si="21"/>
        <x:v>0</x:v>
      </x:c>
    </x:row>
    <x:row r="1415" spans="1:9" x14ac:dyDescent="0.3">
      <x:c r="A1415" s="33"/>
      <x:c r="B1415" s="56"/>
      <x:c r="C1415" s="57"/>
      <x:c r="D1415" s="58"/>
      <x:c r="E1415" s="19"/>
      <x:c r="F1415" s="44"/>
      <x:c r="G1415" s="20"/>
      <x:c r="H1415" s="24"/>
      <x:c r="I1415" s="26">
        <x:f t="shared" si="21"/>
        <x:v>0</x:v>
      </x:c>
    </x:row>
    <x:row r="1416" spans="1:9" x14ac:dyDescent="0.3">
      <x:c r="A1416" s="34"/>
      <x:c r="B1416" s="59"/>
      <x:c r="C1416" s="60"/>
      <x:c r="D1416" s="61"/>
      <x:c r="E1416" s="21"/>
      <x:c r="F1416" s="45"/>
      <x:c r="G1416" s="22"/>
      <x:c r="H1416" s="25"/>
      <x:c r="I1416" s="27">
        <x:f t="shared" si="21"/>
        <x:v>0</x:v>
      </x:c>
    </x:row>
    <x:row r="1417" spans="1:9" x14ac:dyDescent="0.3">
      <x:c r="A1417" s="33"/>
      <x:c r="B1417" s="56"/>
      <x:c r="C1417" s="57"/>
      <x:c r="D1417" s="58"/>
      <x:c r="E1417" s="19"/>
      <x:c r="F1417" s="44"/>
      <x:c r="G1417" s="20"/>
      <x:c r="H1417" s="24"/>
      <x:c r="I1417" s="26">
        <x:f t="shared" si="21"/>
        <x:v>0</x:v>
      </x:c>
    </x:row>
    <x:row r="1418" spans="1:9" x14ac:dyDescent="0.3">
      <x:c r="A1418" s="34"/>
      <x:c r="B1418" s="59"/>
      <x:c r="C1418" s="60"/>
      <x:c r="D1418" s="61"/>
      <x:c r="E1418" s="21"/>
      <x:c r="F1418" s="45"/>
      <x:c r="G1418" s="22"/>
      <x:c r="H1418" s="25"/>
      <x:c r="I1418" s="27">
        <x:f t="shared" si="21"/>
        <x:v>0</x:v>
      </x:c>
    </x:row>
    <x:row r="1419" spans="1:9" x14ac:dyDescent="0.3">
      <x:c r="A1419" s="33"/>
      <x:c r="B1419" s="56"/>
      <x:c r="C1419" s="57"/>
      <x:c r="D1419" s="58"/>
      <x:c r="E1419" s="19"/>
      <x:c r="F1419" s="44"/>
      <x:c r="G1419" s="20"/>
      <x:c r="H1419" s="24"/>
      <x:c r="I1419" s="26">
        <x:f t="shared" si="21"/>
        <x:v>0</x:v>
      </x:c>
    </x:row>
    <x:row r="1420" spans="1:9" x14ac:dyDescent="0.3">
      <x:c r="A1420" s="34"/>
      <x:c r="B1420" s="59"/>
      <x:c r="C1420" s="60"/>
      <x:c r="D1420" s="61"/>
      <x:c r="E1420" s="21"/>
      <x:c r="F1420" s="45"/>
      <x:c r="G1420" s="22"/>
      <x:c r="H1420" s="25"/>
      <x:c r="I1420" s="27">
        <x:f t="shared" si="21"/>
        <x:v>0</x:v>
      </x:c>
    </x:row>
    <x:row r="1421" spans="1:9" x14ac:dyDescent="0.3">
      <x:c r="A1421" s="33"/>
      <x:c r="B1421" s="56"/>
      <x:c r="C1421" s="57"/>
      <x:c r="D1421" s="58"/>
      <x:c r="E1421" s="19"/>
      <x:c r="F1421" s="44"/>
      <x:c r="G1421" s="20"/>
      <x:c r="H1421" s="24"/>
      <x:c r="I1421" s="26">
        <x:f t="shared" si="21"/>
        <x:v>0</x:v>
      </x:c>
    </x:row>
    <x:row r="1422" spans="1:9" x14ac:dyDescent="0.3">
      <x:c r="A1422" s="34"/>
      <x:c r="B1422" s="59"/>
      <x:c r="C1422" s="60"/>
      <x:c r="D1422" s="61"/>
      <x:c r="E1422" s="21"/>
      <x:c r="F1422" s="45"/>
      <x:c r="G1422" s="22"/>
      <x:c r="H1422" s="25"/>
      <x:c r="I1422" s="27">
        <x:f t="shared" si="21"/>
        <x:v>0</x:v>
      </x:c>
    </x:row>
    <x:row r="1423" spans="1:9" x14ac:dyDescent="0.3">
      <x:c r="A1423" s="33"/>
      <x:c r="B1423" s="56"/>
      <x:c r="C1423" s="57"/>
      <x:c r="D1423" s="58"/>
      <x:c r="E1423" s="19"/>
      <x:c r="F1423" s="44"/>
      <x:c r="G1423" s="20"/>
      <x:c r="H1423" s="24"/>
      <x:c r="I1423" s="26">
        <x:f t="shared" si="21"/>
        <x:v>0</x:v>
      </x:c>
    </x:row>
    <x:row r="1424" spans="1:9" x14ac:dyDescent="0.3">
      <x:c r="A1424" s="34"/>
      <x:c r="B1424" s="59"/>
      <x:c r="C1424" s="60"/>
      <x:c r="D1424" s="61"/>
      <x:c r="E1424" s="21"/>
      <x:c r="F1424" s="45"/>
      <x:c r="G1424" s="22"/>
      <x:c r="H1424" s="25"/>
      <x:c r="I1424" s="27">
        <x:f t="shared" si="21"/>
        <x:v>0</x:v>
      </x:c>
    </x:row>
    <x:row r="1425" spans="1:9" x14ac:dyDescent="0.3">
      <x:c r="A1425" s="33"/>
      <x:c r="B1425" s="56"/>
      <x:c r="C1425" s="57"/>
      <x:c r="D1425" s="58"/>
      <x:c r="E1425" s="19"/>
      <x:c r="F1425" s="44"/>
      <x:c r="G1425" s="20"/>
      <x:c r="H1425" s="24"/>
      <x:c r="I1425" s="26">
        <x:f t="shared" si="21"/>
        <x:v>0</x:v>
      </x:c>
    </x:row>
    <x:row r="1426" spans="1:9" x14ac:dyDescent="0.3">
      <x:c r="A1426" s="34"/>
      <x:c r="B1426" s="59"/>
      <x:c r="C1426" s="60"/>
      <x:c r="D1426" s="61"/>
      <x:c r="E1426" s="21"/>
      <x:c r="F1426" s="45"/>
      <x:c r="G1426" s="22"/>
      <x:c r="H1426" s="25"/>
      <x:c r="I1426" s="27">
        <x:f t="shared" si="21"/>
        <x:v>0</x:v>
      </x:c>
    </x:row>
    <x:row r="1427" spans="1:9" x14ac:dyDescent="0.3">
      <x:c r="A1427" s="33"/>
      <x:c r="B1427" s="56"/>
      <x:c r="C1427" s="57"/>
      <x:c r="D1427" s="58"/>
      <x:c r="E1427" s="19"/>
      <x:c r="F1427" s="44"/>
      <x:c r="G1427" s="20"/>
      <x:c r="H1427" s="24"/>
      <x:c r="I1427" s="26">
        <x:f t="shared" ref="I1427:I1490" si="22">F1427*H1427</x:f>
        <x:v>0</x:v>
      </x:c>
    </x:row>
    <x:row r="1428" spans="1:9" x14ac:dyDescent="0.3">
      <x:c r="A1428" s="34"/>
      <x:c r="B1428" s="59"/>
      <x:c r="C1428" s="60"/>
      <x:c r="D1428" s="61"/>
      <x:c r="E1428" s="21"/>
      <x:c r="F1428" s="45"/>
      <x:c r="G1428" s="22"/>
      <x:c r="H1428" s="25"/>
      <x:c r="I1428" s="27">
        <x:f t="shared" si="22"/>
        <x:v>0</x:v>
      </x:c>
    </x:row>
    <x:row r="1429" spans="1:9" x14ac:dyDescent="0.3">
      <x:c r="A1429" s="33"/>
      <x:c r="B1429" s="56"/>
      <x:c r="C1429" s="57"/>
      <x:c r="D1429" s="58"/>
      <x:c r="E1429" s="19"/>
      <x:c r="F1429" s="44"/>
      <x:c r="G1429" s="20"/>
      <x:c r="H1429" s="24"/>
      <x:c r="I1429" s="26">
        <x:f t="shared" si="22"/>
        <x:v>0</x:v>
      </x:c>
    </x:row>
    <x:row r="1430" spans="1:9" x14ac:dyDescent="0.3">
      <x:c r="A1430" s="34"/>
      <x:c r="B1430" s="59"/>
      <x:c r="C1430" s="60"/>
      <x:c r="D1430" s="61"/>
      <x:c r="E1430" s="21"/>
      <x:c r="F1430" s="45"/>
      <x:c r="G1430" s="22"/>
      <x:c r="H1430" s="25"/>
      <x:c r="I1430" s="27">
        <x:f t="shared" si="22"/>
        <x:v>0</x:v>
      </x:c>
    </x:row>
    <x:row r="1431" spans="1:9" x14ac:dyDescent="0.3">
      <x:c r="A1431" s="33"/>
      <x:c r="B1431" s="56"/>
      <x:c r="C1431" s="57"/>
      <x:c r="D1431" s="58"/>
      <x:c r="E1431" s="19"/>
      <x:c r="F1431" s="44"/>
      <x:c r="G1431" s="20"/>
      <x:c r="H1431" s="24"/>
      <x:c r="I1431" s="26">
        <x:f t="shared" si="22"/>
        <x:v>0</x:v>
      </x:c>
    </x:row>
    <x:row r="1432" spans="1:9" x14ac:dyDescent="0.3">
      <x:c r="A1432" s="34"/>
      <x:c r="B1432" s="59"/>
      <x:c r="C1432" s="60"/>
      <x:c r="D1432" s="61"/>
      <x:c r="E1432" s="21"/>
      <x:c r="F1432" s="45"/>
      <x:c r="G1432" s="22"/>
      <x:c r="H1432" s="25"/>
      <x:c r="I1432" s="27">
        <x:f t="shared" si="22"/>
        <x:v>0</x:v>
      </x:c>
    </x:row>
    <x:row r="1433" spans="1:9" x14ac:dyDescent="0.3">
      <x:c r="A1433" s="33"/>
      <x:c r="B1433" s="56"/>
      <x:c r="C1433" s="57"/>
      <x:c r="D1433" s="58"/>
      <x:c r="E1433" s="19"/>
      <x:c r="F1433" s="44"/>
      <x:c r="G1433" s="20"/>
      <x:c r="H1433" s="24"/>
      <x:c r="I1433" s="26">
        <x:f t="shared" si="22"/>
        <x:v>0</x:v>
      </x:c>
    </x:row>
    <x:row r="1434" spans="1:9" x14ac:dyDescent="0.3">
      <x:c r="A1434" s="34"/>
      <x:c r="B1434" s="59"/>
      <x:c r="C1434" s="60"/>
      <x:c r="D1434" s="61"/>
      <x:c r="E1434" s="21"/>
      <x:c r="F1434" s="45"/>
      <x:c r="G1434" s="22"/>
      <x:c r="H1434" s="25"/>
      <x:c r="I1434" s="27">
        <x:f t="shared" si="22"/>
        <x:v>0</x:v>
      </x:c>
    </x:row>
    <x:row r="1435" spans="1:9" x14ac:dyDescent="0.3">
      <x:c r="A1435" s="33"/>
      <x:c r="B1435" s="56"/>
      <x:c r="C1435" s="57"/>
      <x:c r="D1435" s="58"/>
      <x:c r="E1435" s="19"/>
      <x:c r="F1435" s="44"/>
      <x:c r="G1435" s="20"/>
      <x:c r="H1435" s="24"/>
      <x:c r="I1435" s="26">
        <x:f t="shared" si="22"/>
        <x:v>0</x:v>
      </x:c>
    </x:row>
    <x:row r="1436" spans="1:9" x14ac:dyDescent="0.3">
      <x:c r="A1436" s="34"/>
      <x:c r="B1436" s="59"/>
      <x:c r="C1436" s="60"/>
      <x:c r="D1436" s="61"/>
      <x:c r="E1436" s="21"/>
      <x:c r="F1436" s="45"/>
      <x:c r="G1436" s="22"/>
      <x:c r="H1436" s="25"/>
      <x:c r="I1436" s="27">
        <x:f t="shared" si="22"/>
        <x:v>0</x:v>
      </x:c>
    </x:row>
    <x:row r="1437" spans="1:9" x14ac:dyDescent="0.3">
      <x:c r="A1437" s="33"/>
      <x:c r="B1437" s="56"/>
      <x:c r="C1437" s="57"/>
      <x:c r="D1437" s="58"/>
      <x:c r="E1437" s="19"/>
      <x:c r="F1437" s="44"/>
      <x:c r="G1437" s="20"/>
      <x:c r="H1437" s="24"/>
      <x:c r="I1437" s="26">
        <x:f t="shared" si="22"/>
        <x:v>0</x:v>
      </x:c>
    </x:row>
    <x:row r="1438" spans="1:9" x14ac:dyDescent="0.3">
      <x:c r="A1438" s="34"/>
      <x:c r="B1438" s="59"/>
      <x:c r="C1438" s="60"/>
      <x:c r="D1438" s="61"/>
      <x:c r="E1438" s="21"/>
      <x:c r="F1438" s="45"/>
      <x:c r="G1438" s="22"/>
      <x:c r="H1438" s="25"/>
      <x:c r="I1438" s="27">
        <x:f t="shared" si="22"/>
        <x:v>0</x:v>
      </x:c>
    </x:row>
    <x:row r="1439" spans="1:9" x14ac:dyDescent="0.3">
      <x:c r="A1439" s="33"/>
      <x:c r="B1439" s="56"/>
      <x:c r="C1439" s="57"/>
      <x:c r="D1439" s="58"/>
      <x:c r="E1439" s="19"/>
      <x:c r="F1439" s="44"/>
      <x:c r="G1439" s="20"/>
      <x:c r="H1439" s="24"/>
      <x:c r="I1439" s="26">
        <x:f t="shared" si="22"/>
        <x:v>0</x:v>
      </x:c>
    </x:row>
    <x:row r="1440" spans="1:9" x14ac:dyDescent="0.3">
      <x:c r="A1440" s="34"/>
      <x:c r="B1440" s="59"/>
      <x:c r="C1440" s="60"/>
      <x:c r="D1440" s="61"/>
      <x:c r="E1440" s="21"/>
      <x:c r="F1440" s="45"/>
      <x:c r="G1440" s="22"/>
      <x:c r="H1440" s="25"/>
      <x:c r="I1440" s="27">
        <x:f t="shared" si="22"/>
        <x:v>0</x:v>
      </x:c>
    </x:row>
    <x:row r="1441" spans="1:9" x14ac:dyDescent="0.3">
      <x:c r="A1441" s="33"/>
      <x:c r="B1441" s="56"/>
      <x:c r="C1441" s="57"/>
      <x:c r="D1441" s="58"/>
      <x:c r="E1441" s="19"/>
      <x:c r="F1441" s="44"/>
      <x:c r="G1441" s="20"/>
      <x:c r="H1441" s="24"/>
      <x:c r="I1441" s="26">
        <x:f t="shared" si="22"/>
        <x:v>0</x:v>
      </x:c>
    </x:row>
    <x:row r="1442" spans="1:9" x14ac:dyDescent="0.3">
      <x:c r="A1442" s="34"/>
      <x:c r="B1442" s="59"/>
      <x:c r="C1442" s="60"/>
      <x:c r="D1442" s="61"/>
      <x:c r="E1442" s="21"/>
      <x:c r="F1442" s="45"/>
      <x:c r="G1442" s="22"/>
      <x:c r="H1442" s="25"/>
      <x:c r="I1442" s="27">
        <x:f t="shared" si="22"/>
        <x:v>0</x:v>
      </x:c>
    </x:row>
    <x:row r="1443" spans="1:9" x14ac:dyDescent="0.3">
      <x:c r="A1443" s="33"/>
      <x:c r="B1443" s="56"/>
      <x:c r="C1443" s="57"/>
      <x:c r="D1443" s="58"/>
      <x:c r="E1443" s="19"/>
      <x:c r="F1443" s="44"/>
      <x:c r="G1443" s="20"/>
      <x:c r="H1443" s="24"/>
      <x:c r="I1443" s="26">
        <x:f t="shared" si="22"/>
        <x:v>0</x:v>
      </x:c>
    </x:row>
    <x:row r="1444" spans="1:9" x14ac:dyDescent="0.3">
      <x:c r="A1444" s="34"/>
      <x:c r="B1444" s="59"/>
      <x:c r="C1444" s="60"/>
      <x:c r="D1444" s="61"/>
      <x:c r="E1444" s="21"/>
      <x:c r="F1444" s="45"/>
      <x:c r="G1444" s="22"/>
      <x:c r="H1444" s="25"/>
      <x:c r="I1444" s="27">
        <x:f t="shared" si="22"/>
        <x:v>0</x:v>
      </x:c>
    </x:row>
    <x:row r="1445" spans="1:9" x14ac:dyDescent="0.3">
      <x:c r="A1445" s="33"/>
      <x:c r="B1445" s="56"/>
      <x:c r="C1445" s="57"/>
      <x:c r="D1445" s="58"/>
      <x:c r="E1445" s="19"/>
      <x:c r="F1445" s="44"/>
      <x:c r="G1445" s="20"/>
      <x:c r="H1445" s="24"/>
      <x:c r="I1445" s="26">
        <x:f t="shared" si="22"/>
        <x:v>0</x:v>
      </x:c>
    </x:row>
    <x:row r="1446" spans="1:9" x14ac:dyDescent="0.3">
      <x:c r="A1446" s="34"/>
      <x:c r="B1446" s="59"/>
      <x:c r="C1446" s="60"/>
      <x:c r="D1446" s="61"/>
      <x:c r="E1446" s="21"/>
      <x:c r="F1446" s="45"/>
      <x:c r="G1446" s="22"/>
      <x:c r="H1446" s="25"/>
      <x:c r="I1446" s="27">
        <x:f t="shared" si="22"/>
        <x:v>0</x:v>
      </x:c>
    </x:row>
    <x:row r="1447" spans="1:9" x14ac:dyDescent="0.3">
      <x:c r="A1447" s="33"/>
      <x:c r="B1447" s="56"/>
      <x:c r="C1447" s="57"/>
      <x:c r="D1447" s="58"/>
      <x:c r="E1447" s="19"/>
      <x:c r="F1447" s="44"/>
      <x:c r="G1447" s="20"/>
      <x:c r="H1447" s="24"/>
      <x:c r="I1447" s="26">
        <x:f t="shared" si="22"/>
        <x:v>0</x:v>
      </x:c>
    </x:row>
    <x:row r="1448" spans="1:9" x14ac:dyDescent="0.3">
      <x:c r="A1448" s="34"/>
      <x:c r="B1448" s="59"/>
      <x:c r="C1448" s="60"/>
      <x:c r="D1448" s="61"/>
      <x:c r="E1448" s="21"/>
      <x:c r="F1448" s="45"/>
      <x:c r="G1448" s="22"/>
      <x:c r="H1448" s="25"/>
      <x:c r="I1448" s="27">
        <x:f t="shared" si="22"/>
        <x:v>0</x:v>
      </x:c>
    </x:row>
    <x:row r="1449" spans="1:9" x14ac:dyDescent="0.3">
      <x:c r="A1449" s="33"/>
      <x:c r="B1449" s="56"/>
      <x:c r="C1449" s="57"/>
      <x:c r="D1449" s="58"/>
      <x:c r="E1449" s="19"/>
      <x:c r="F1449" s="44"/>
      <x:c r="G1449" s="20"/>
      <x:c r="H1449" s="24"/>
      <x:c r="I1449" s="26">
        <x:f t="shared" si="22"/>
        <x:v>0</x:v>
      </x:c>
    </x:row>
    <x:row r="1450" spans="1:9" x14ac:dyDescent="0.3">
      <x:c r="A1450" s="34"/>
      <x:c r="B1450" s="59"/>
      <x:c r="C1450" s="60"/>
      <x:c r="D1450" s="61"/>
      <x:c r="E1450" s="21"/>
      <x:c r="F1450" s="45"/>
      <x:c r="G1450" s="22"/>
      <x:c r="H1450" s="25"/>
      <x:c r="I1450" s="27">
        <x:f t="shared" si="22"/>
        <x:v>0</x:v>
      </x:c>
    </x:row>
    <x:row r="1451" spans="1:9" x14ac:dyDescent="0.3">
      <x:c r="A1451" s="33"/>
      <x:c r="B1451" s="56"/>
      <x:c r="C1451" s="57"/>
      <x:c r="D1451" s="58"/>
      <x:c r="E1451" s="19"/>
      <x:c r="F1451" s="44"/>
      <x:c r="G1451" s="20"/>
      <x:c r="H1451" s="24"/>
      <x:c r="I1451" s="26">
        <x:f t="shared" si="22"/>
        <x:v>0</x:v>
      </x:c>
    </x:row>
    <x:row r="1452" spans="1:9" x14ac:dyDescent="0.3">
      <x:c r="A1452" s="34"/>
      <x:c r="B1452" s="59"/>
      <x:c r="C1452" s="60"/>
      <x:c r="D1452" s="61"/>
      <x:c r="E1452" s="21"/>
      <x:c r="F1452" s="45"/>
      <x:c r="G1452" s="22"/>
      <x:c r="H1452" s="25"/>
      <x:c r="I1452" s="27">
        <x:f t="shared" si="22"/>
        <x:v>0</x:v>
      </x:c>
    </x:row>
    <x:row r="1453" spans="1:9" x14ac:dyDescent="0.3">
      <x:c r="A1453" s="33"/>
      <x:c r="B1453" s="56"/>
      <x:c r="C1453" s="57"/>
      <x:c r="D1453" s="58"/>
      <x:c r="E1453" s="19"/>
      <x:c r="F1453" s="44"/>
      <x:c r="G1453" s="20"/>
      <x:c r="H1453" s="24"/>
      <x:c r="I1453" s="26">
        <x:f t="shared" si="22"/>
        <x:v>0</x:v>
      </x:c>
    </x:row>
    <x:row r="1454" spans="1:9" x14ac:dyDescent="0.3">
      <x:c r="A1454" s="34"/>
      <x:c r="B1454" s="59"/>
      <x:c r="C1454" s="60"/>
      <x:c r="D1454" s="61"/>
      <x:c r="E1454" s="21"/>
      <x:c r="F1454" s="45"/>
      <x:c r="G1454" s="22"/>
      <x:c r="H1454" s="25"/>
      <x:c r="I1454" s="27">
        <x:f t="shared" si="22"/>
        <x:v>0</x:v>
      </x:c>
    </x:row>
    <x:row r="1455" spans="1:9" x14ac:dyDescent="0.3">
      <x:c r="A1455" s="33"/>
      <x:c r="B1455" s="56"/>
      <x:c r="C1455" s="57"/>
      <x:c r="D1455" s="58"/>
      <x:c r="E1455" s="19"/>
      <x:c r="F1455" s="44"/>
      <x:c r="G1455" s="20"/>
      <x:c r="H1455" s="24"/>
      <x:c r="I1455" s="26">
        <x:f t="shared" si="22"/>
        <x:v>0</x:v>
      </x:c>
    </x:row>
    <x:row r="1456" spans="1:9" x14ac:dyDescent="0.3">
      <x:c r="A1456" s="34"/>
      <x:c r="B1456" s="59"/>
      <x:c r="C1456" s="60"/>
      <x:c r="D1456" s="61"/>
      <x:c r="E1456" s="21"/>
      <x:c r="F1456" s="45"/>
      <x:c r="G1456" s="22"/>
      <x:c r="H1456" s="25"/>
      <x:c r="I1456" s="27">
        <x:f t="shared" si="22"/>
        <x:v>0</x:v>
      </x:c>
    </x:row>
    <x:row r="1457" spans="1:9" x14ac:dyDescent="0.3">
      <x:c r="A1457" s="33"/>
      <x:c r="B1457" s="56"/>
      <x:c r="C1457" s="57"/>
      <x:c r="D1457" s="58"/>
      <x:c r="E1457" s="19"/>
      <x:c r="F1457" s="44"/>
      <x:c r="G1457" s="20"/>
      <x:c r="H1457" s="24"/>
      <x:c r="I1457" s="26">
        <x:f t="shared" si="22"/>
        <x:v>0</x:v>
      </x:c>
    </x:row>
    <x:row r="1458" spans="1:9" x14ac:dyDescent="0.3">
      <x:c r="A1458" s="34"/>
      <x:c r="B1458" s="59"/>
      <x:c r="C1458" s="60"/>
      <x:c r="D1458" s="61"/>
      <x:c r="E1458" s="21"/>
      <x:c r="F1458" s="45"/>
      <x:c r="G1458" s="22"/>
      <x:c r="H1458" s="25"/>
      <x:c r="I1458" s="27">
        <x:f t="shared" si="22"/>
        <x:v>0</x:v>
      </x:c>
    </x:row>
    <x:row r="1459" spans="1:9" x14ac:dyDescent="0.3">
      <x:c r="A1459" s="33"/>
      <x:c r="B1459" s="56"/>
      <x:c r="C1459" s="57"/>
      <x:c r="D1459" s="58"/>
      <x:c r="E1459" s="19"/>
      <x:c r="F1459" s="44"/>
      <x:c r="G1459" s="20"/>
      <x:c r="H1459" s="24"/>
      <x:c r="I1459" s="26">
        <x:f t="shared" si="22"/>
        <x:v>0</x:v>
      </x:c>
    </x:row>
    <x:row r="1460" spans="1:9" x14ac:dyDescent="0.3">
      <x:c r="A1460" s="34"/>
      <x:c r="B1460" s="59"/>
      <x:c r="C1460" s="60"/>
      <x:c r="D1460" s="61"/>
      <x:c r="E1460" s="21"/>
      <x:c r="F1460" s="45"/>
      <x:c r="G1460" s="22"/>
      <x:c r="H1460" s="25"/>
      <x:c r="I1460" s="27">
        <x:f t="shared" si="22"/>
        <x:v>0</x:v>
      </x:c>
    </x:row>
    <x:row r="1461" spans="1:9" x14ac:dyDescent="0.3">
      <x:c r="A1461" s="33"/>
      <x:c r="B1461" s="56"/>
      <x:c r="C1461" s="57"/>
      <x:c r="D1461" s="58"/>
      <x:c r="E1461" s="19"/>
      <x:c r="F1461" s="44"/>
      <x:c r="G1461" s="20"/>
      <x:c r="H1461" s="24"/>
      <x:c r="I1461" s="26">
        <x:f t="shared" si="22"/>
        <x:v>0</x:v>
      </x:c>
    </x:row>
    <x:row r="1462" spans="1:9" x14ac:dyDescent="0.3">
      <x:c r="A1462" s="34"/>
      <x:c r="B1462" s="59"/>
      <x:c r="C1462" s="60"/>
      <x:c r="D1462" s="61"/>
      <x:c r="E1462" s="21"/>
      <x:c r="F1462" s="45"/>
      <x:c r="G1462" s="22"/>
      <x:c r="H1462" s="25"/>
      <x:c r="I1462" s="27">
        <x:f t="shared" si="22"/>
        <x:v>0</x:v>
      </x:c>
    </x:row>
    <x:row r="1463" spans="1:9" x14ac:dyDescent="0.3">
      <x:c r="A1463" s="33"/>
      <x:c r="B1463" s="56"/>
      <x:c r="C1463" s="57"/>
      <x:c r="D1463" s="58"/>
      <x:c r="E1463" s="19"/>
      <x:c r="F1463" s="44"/>
      <x:c r="G1463" s="20"/>
      <x:c r="H1463" s="24"/>
      <x:c r="I1463" s="26">
        <x:f t="shared" si="22"/>
        <x:v>0</x:v>
      </x:c>
    </x:row>
    <x:row r="1464" spans="1:9" x14ac:dyDescent="0.3">
      <x:c r="A1464" s="34"/>
      <x:c r="B1464" s="59"/>
      <x:c r="C1464" s="60"/>
      <x:c r="D1464" s="61"/>
      <x:c r="E1464" s="21"/>
      <x:c r="F1464" s="45"/>
      <x:c r="G1464" s="22"/>
      <x:c r="H1464" s="25"/>
      <x:c r="I1464" s="27">
        <x:f t="shared" si="22"/>
        <x:v>0</x:v>
      </x:c>
    </x:row>
    <x:row r="1465" spans="1:9" x14ac:dyDescent="0.3">
      <x:c r="A1465" s="33"/>
      <x:c r="B1465" s="56"/>
      <x:c r="C1465" s="57"/>
      <x:c r="D1465" s="58"/>
      <x:c r="E1465" s="19"/>
      <x:c r="F1465" s="44"/>
      <x:c r="G1465" s="20"/>
      <x:c r="H1465" s="24"/>
      <x:c r="I1465" s="26">
        <x:f t="shared" si="22"/>
        <x:v>0</x:v>
      </x:c>
    </x:row>
    <x:row r="1466" spans="1:9" x14ac:dyDescent="0.3">
      <x:c r="A1466" s="34"/>
      <x:c r="B1466" s="59"/>
      <x:c r="C1466" s="60"/>
      <x:c r="D1466" s="61"/>
      <x:c r="E1466" s="21"/>
      <x:c r="F1466" s="45"/>
      <x:c r="G1466" s="22"/>
      <x:c r="H1466" s="25"/>
      <x:c r="I1466" s="27">
        <x:f t="shared" si="22"/>
        <x:v>0</x:v>
      </x:c>
    </x:row>
    <x:row r="1467" spans="1:9" x14ac:dyDescent="0.3">
      <x:c r="A1467" s="33"/>
      <x:c r="B1467" s="56"/>
      <x:c r="C1467" s="57"/>
      <x:c r="D1467" s="58"/>
      <x:c r="E1467" s="19"/>
      <x:c r="F1467" s="44"/>
      <x:c r="G1467" s="20"/>
      <x:c r="H1467" s="24"/>
      <x:c r="I1467" s="26">
        <x:f t="shared" si="22"/>
        <x:v>0</x:v>
      </x:c>
    </x:row>
    <x:row r="1468" spans="1:9" x14ac:dyDescent="0.3">
      <x:c r="A1468" s="34"/>
      <x:c r="B1468" s="59"/>
      <x:c r="C1468" s="60"/>
      <x:c r="D1468" s="61"/>
      <x:c r="E1468" s="21"/>
      <x:c r="F1468" s="45"/>
      <x:c r="G1468" s="22"/>
      <x:c r="H1468" s="25"/>
      <x:c r="I1468" s="27">
        <x:f t="shared" si="22"/>
        <x:v>0</x:v>
      </x:c>
    </x:row>
    <x:row r="1469" spans="1:9" x14ac:dyDescent="0.3">
      <x:c r="A1469" s="33"/>
      <x:c r="B1469" s="56"/>
      <x:c r="C1469" s="57"/>
      <x:c r="D1469" s="58"/>
      <x:c r="E1469" s="19"/>
      <x:c r="F1469" s="44"/>
      <x:c r="G1469" s="20"/>
      <x:c r="H1469" s="24"/>
      <x:c r="I1469" s="26">
        <x:f t="shared" si="22"/>
        <x:v>0</x:v>
      </x:c>
    </x:row>
    <x:row r="1470" spans="1:9" x14ac:dyDescent="0.3">
      <x:c r="A1470" s="34"/>
      <x:c r="B1470" s="59"/>
      <x:c r="C1470" s="60"/>
      <x:c r="D1470" s="61"/>
      <x:c r="E1470" s="21"/>
      <x:c r="F1470" s="45"/>
      <x:c r="G1470" s="22"/>
      <x:c r="H1470" s="25"/>
      <x:c r="I1470" s="27">
        <x:f t="shared" si="22"/>
        <x:v>0</x:v>
      </x:c>
    </x:row>
    <x:row r="1471" spans="1:9" x14ac:dyDescent="0.3">
      <x:c r="A1471" s="33"/>
      <x:c r="B1471" s="56"/>
      <x:c r="C1471" s="57"/>
      <x:c r="D1471" s="58"/>
      <x:c r="E1471" s="19"/>
      <x:c r="F1471" s="44"/>
      <x:c r="G1471" s="20"/>
      <x:c r="H1471" s="24"/>
      <x:c r="I1471" s="26">
        <x:f t="shared" si="22"/>
        <x:v>0</x:v>
      </x:c>
    </x:row>
    <x:row r="1472" spans="1:9" x14ac:dyDescent="0.3">
      <x:c r="A1472" s="34"/>
      <x:c r="B1472" s="59"/>
      <x:c r="C1472" s="60"/>
      <x:c r="D1472" s="61"/>
      <x:c r="E1472" s="21"/>
      <x:c r="F1472" s="45"/>
      <x:c r="G1472" s="22"/>
      <x:c r="H1472" s="25"/>
      <x:c r="I1472" s="27">
        <x:f t="shared" si="22"/>
        <x:v>0</x:v>
      </x:c>
    </x:row>
    <x:row r="1473" spans="1:9" x14ac:dyDescent="0.3">
      <x:c r="A1473" s="33"/>
      <x:c r="B1473" s="56"/>
      <x:c r="C1473" s="57"/>
      <x:c r="D1473" s="58"/>
      <x:c r="E1473" s="19"/>
      <x:c r="F1473" s="44"/>
      <x:c r="G1473" s="20"/>
      <x:c r="H1473" s="24"/>
      <x:c r="I1473" s="26">
        <x:f t="shared" si="22"/>
        <x:v>0</x:v>
      </x:c>
    </x:row>
    <x:row r="1474" spans="1:9" x14ac:dyDescent="0.3">
      <x:c r="A1474" s="34"/>
      <x:c r="B1474" s="59"/>
      <x:c r="C1474" s="60"/>
      <x:c r="D1474" s="61"/>
      <x:c r="E1474" s="21"/>
      <x:c r="F1474" s="45"/>
      <x:c r="G1474" s="22"/>
      <x:c r="H1474" s="25"/>
      <x:c r="I1474" s="27">
        <x:f t="shared" si="22"/>
        <x:v>0</x:v>
      </x:c>
    </x:row>
    <x:row r="1475" spans="1:9" x14ac:dyDescent="0.3">
      <x:c r="A1475" s="33"/>
      <x:c r="B1475" s="56"/>
      <x:c r="C1475" s="57"/>
      <x:c r="D1475" s="58"/>
      <x:c r="E1475" s="19"/>
      <x:c r="F1475" s="44"/>
      <x:c r="G1475" s="20"/>
      <x:c r="H1475" s="24"/>
      <x:c r="I1475" s="26">
        <x:f t="shared" si="22"/>
        <x:v>0</x:v>
      </x:c>
    </x:row>
    <x:row r="1476" spans="1:9" x14ac:dyDescent="0.3">
      <x:c r="A1476" s="34"/>
      <x:c r="B1476" s="59"/>
      <x:c r="C1476" s="60"/>
      <x:c r="D1476" s="61"/>
      <x:c r="E1476" s="21"/>
      <x:c r="F1476" s="45"/>
      <x:c r="G1476" s="22"/>
      <x:c r="H1476" s="25"/>
      <x:c r="I1476" s="27">
        <x:f t="shared" si="22"/>
        <x:v>0</x:v>
      </x:c>
    </x:row>
    <x:row r="1477" spans="1:9" x14ac:dyDescent="0.3">
      <x:c r="A1477" s="33"/>
      <x:c r="B1477" s="56"/>
      <x:c r="C1477" s="57"/>
      <x:c r="D1477" s="58"/>
      <x:c r="E1477" s="19"/>
      <x:c r="F1477" s="44"/>
      <x:c r="G1477" s="20"/>
      <x:c r="H1477" s="24"/>
      <x:c r="I1477" s="26">
        <x:f t="shared" si="22"/>
        <x:v>0</x:v>
      </x:c>
    </x:row>
    <x:row r="1478" spans="1:9" x14ac:dyDescent="0.3">
      <x:c r="A1478" s="34"/>
      <x:c r="B1478" s="59"/>
      <x:c r="C1478" s="60"/>
      <x:c r="D1478" s="61"/>
      <x:c r="E1478" s="21"/>
      <x:c r="F1478" s="45"/>
      <x:c r="G1478" s="22"/>
      <x:c r="H1478" s="25"/>
      <x:c r="I1478" s="27">
        <x:f t="shared" si="22"/>
        <x:v>0</x:v>
      </x:c>
    </x:row>
    <x:row r="1479" spans="1:9" x14ac:dyDescent="0.3">
      <x:c r="A1479" s="33"/>
      <x:c r="B1479" s="56"/>
      <x:c r="C1479" s="57"/>
      <x:c r="D1479" s="58"/>
      <x:c r="E1479" s="19"/>
      <x:c r="F1479" s="44"/>
      <x:c r="G1479" s="20"/>
      <x:c r="H1479" s="24"/>
      <x:c r="I1479" s="26">
        <x:f t="shared" si="22"/>
        <x:v>0</x:v>
      </x:c>
    </x:row>
    <x:row r="1480" spans="1:9" x14ac:dyDescent="0.3">
      <x:c r="A1480" s="34"/>
      <x:c r="B1480" s="59"/>
      <x:c r="C1480" s="60"/>
      <x:c r="D1480" s="61"/>
      <x:c r="E1480" s="21"/>
      <x:c r="F1480" s="45"/>
      <x:c r="G1480" s="22"/>
      <x:c r="H1480" s="25"/>
      <x:c r="I1480" s="27">
        <x:f t="shared" si="22"/>
        <x:v>0</x:v>
      </x:c>
    </x:row>
    <x:row r="1481" spans="1:9" x14ac:dyDescent="0.3">
      <x:c r="A1481" s="33"/>
      <x:c r="B1481" s="56"/>
      <x:c r="C1481" s="57"/>
      <x:c r="D1481" s="58"/>
      <x:c r="E1481" s="19"/>
      <x:c r="F1481" s="44"/>
      <x:c r="G1481" s="20"/>
      <x:c r="H1481" s="24"/>
      <x:c r="I1481" s="26">
        <x:f t="shared" si="22"/>
        <x:v>0</x:v>
      </x:c>
    </x:row>
    <x:row r="1482" spans="1:9" x14ac:dyDescent="0.3">
      <x:c r="A1482" s="34"/>
      <x:c r="B1482" s="59"/>
      <x:c r="C1482" s="60"/>
      <x:c r="D1482" s="61"/>
      <x:c r="E1482" s="21"/>
      <x:c r="F1482" s="45"/>
      <x:c r="G1482" s="22"/>
      <x:c r="H1482" s="25"/>
      <x:c r="I1482" s="27">
        <x:f t="shared" si="22"/>
        <x:v>0</x:v>
      </x:c>
    </x:row>
    <x:row r="1483" spans="1:9" x14ac:dyDescent="0.3">
      <x:c r="A1483" s="33"/>
      <x:c r="B1483" s="56"/>
      <x:c r="C1483" s="57"/>
      <x:c r="D1483" s="58"/>
      <x:c r="E1483" s="19"/>
      <x:c r="F1483" s="44"/>
      <x:c r="G1483" s="20"/>
      <x:c r="H1483" s="24"/>
      <x:c r="I1483" s="26">
        <x:f t="shared" si="22"/>
        <x:v>0</x:v>
      </x:c>
    </x:row>
    <x:row r="1484" spans="1:9" x14ac:dyDescent="0.3">
      <x:c r="A1484" s="34"/>
      <x:c r="B1484" s="59"/>
      <x:c r="C1484" s="60"/>
      <x:c r="D1484" s="61"/>
      <x:c r="E1484" s="21"/>
      <x:c r="F1484" s="45"/>
      <x:c r="G1484" s="22"/>
      <x:c r="H1484" s="25"/>
      <x:c r="I1484" s="27">
        <x:f t="shared" si="22"/>
        <x:v>0</x:v>
      </x:c>
    </x:row>
    <x:row r="1485" spans="1:9" x14ac:dyDescent="0.3">
      <x:c r="A1485" s="33"/>
      <x:c r="B1485" s="56"/>
      <x:c r="C1485" s="57"/>
      <x:c r="D1485" s="58"/>
      <x:c r="E1485" s="19"/>
      <x:c r="F1485" s="44"/>
      <x:c r="G1485" s="20"/>
      <x:c r="H1485" s="24"/>
      <x:c r="I1485" s="26">
        <x:f t="shared" si="22"/>
        <x:v>0</x:v>
      </x:c>
    </x:row>
    <x:row r="1486" spans="1:9" x14ac:dyDescent="0.3">
      <x:c r="A1486" s="34"/>
      <x:c r="B1486" s="59"/>
      <x:c r="C1486" s="60"/>
      <x:c r="D1486" s="61"/>
      <x:c r="E1486" s="21"/>
      <x:c r="F1486" s="45"/>
      <x:c r="G1486" s="22"/>
      <x:c r="H1486" s="25"/>
      <x:c r="I1486" s="27">
        <x:f t="shared" si="22"/>
        <x:v>0</x:v>
      </x:c>
    </x:row>
    <x:row r="1487" spans="1:9" x14ac:dyDescent="0.3">
      <x:c r="A1487" s="33"/>
      <x:c r="B1487" s="56"/>
      <x:c r="C1487" s="57"/>
      <x:c r="D1487" s="58"/>
      <x:c r="E1487" s="19"/>
      <x:c r="F1487" s="44"/>
      <x:c r="G1487" s="20"/>
      <x:c r="H1487" s="24"/>
      <x:c r="I1487" s="26">
        <x:f t="shared" si="22"/>
        <x:v>0</x:v>
      </x:c>
    </x:row>
    <x:row r="1488" spans="1:9" x14ac:dyDescent="0.3">
      <x:c r="A1488" s="34"/>
      <x:c r="B1488" s="59"/>
      <x:c r="C1488" s="60"/>
      <x:c r="D1488" s="61"/>
      <x:c r="E1488" s="21"/>
      <x:c r="F1488" s="45"/>
      <x:c r="G1488" s="22"/>
      <x:c r="H1488" s="25"/>
      <x:c r="I1488" s="27">
        <x:f t="shared" si="22"/>
        <x:v>0</x:v>
      </x:c>
    </x:row>
    <x:row r="1489" spans="1:9" x14ac:dyDescent="0.3">
      <x:c r="A1489" s="33"/>
      <x:c r="B1489" s="56"/>
      <x:c r="C1489" s="57"/>
      <x:c r="D1489" s="58"/>
      <x:c r="E1489" s="19"/>
      <x:c r="F1489" s="44"/>
      <x:c r="G1489" s="20"/>
      <x:c r="H1489" s="24"/>
      <x:c r="I1489" s="26">
        <x:f t="shared" si="22"/>
        <x:v>0</x:v>
      </x:c>
    </x:row>
    <x:row r="1490" spans="1:9" x14ac:dyDescent="0.3">
      <x:c r="A1490" s="34"/>
      <x:c r="B1490" s="59"/>
      <x:c r="C1490" s="60"/>
      <x:c r="D1490" s="61"/>
      <x:c r="E1490" s="21"/>
      <x:c r="F1490" s="45"/>
      <x:c r="G1490" s="22"/>
      <x:c r="H1490" s="25"/>
      <x:c r="I1490" s="27">
        <x:f t="shared" si="22"/>
        <x:v>0</x:v>
      </x:c>
    </x:row>
    <x:row r="1491" spans="1:9" x14ac:dyDescent="0.3">
      <x:c r="A1491" s="33"/>
      <x:c r="B1491" s="56"/>
      <x:c r="C1491" s="57"/>
      <x:c r="D1491" s="58"/>
      <x:c r="E1491" s="19"/>
      <x:c r="F1491" s="44"/>
      <x:c r="G1491" s="20"/>
      <x:c r="H1491" s="24"/>
      <x:c r="I1491" s="26">
        <x:f t="shared" ref="I1491:I1554" si="23">F1491*H1491</x:f>
        <x:v>0</x:v>
      </x:c>
    </x:row>
    <x:row r="1492" spans="1:9" x14ac:dyDescent="0.3">
      <x:c r="A1492" s="34"/>
      <x:c r="B1492" s="59"/>
      <x:c r="C1492" s="60"/>
      <x:c r="D1492" s="61"/>
      <x:c r="E1492" s="21"/>
      <x:c r="F1492" s="45"/>
      <x:c r="G1492" s="22"/>
      <x:c r="H1492" s="25"/>
      <x:c r="I1492" s="27">
        <x:f t="shared" si="23"/>
        <x:v>0</x:v>
      </x:c>
    </x:row>
    <x:row r="1493" spans="1:9" x14ac:dyDescent="0.3">
      <x:c r="A1493" s="33"/>
      <x:c r="B1493" s="56"/>
      <x:c r="C1493" s="57"/>
      <x:c r="D1493" s="58"/>
      <x:c r="E1493" s="19"/>
      <x:c r="F1493" s="44"/>
      <x:c r="G1493" s="20"/>
      <x:c r="H1493" s="24"/>
      <x:c r="I1493" s="26">
        <x:f t="shared" si="23"/>
        <x:v>0</x:v>
      </x:c>
    </x:row>
    <x:row r="1494" spans="1:9" x14ac:dyDescent="0.3">
      <x:c r="A1494" s="34"/>
      <x:c r="B1494" s="59"/>
      <x:c r="C1494" s="60"/>
      <x:c r="D1494" s="61"/>
      <x:c r="E1494" s="21"/>
      <x:c r="F1494" s="45"/>
      <x:c r="G1494" s="22"/>
      <x:c r="H1494" s="25"/>
      <x:c r="I1494" s="27">
        <x:f t="shared" si="23"/>
        <x:v>0</x:v>
      </x:c>
    </x:row>
    <x:row r="1495" spans="1:9" x14ac:dyDescent="0.3">
      <x:c r="A1495" s="33"/>
      <x:c r="B1495" s="56"/>
      <x:c r="C1495" s="57"/>
      <x:c r="D1495" s="58"/>
      <x:c r="E1495" s="19"/>
      <x:c r="F1495" s="44"/>
      <x:c r="G1495" s="20"/>
      <x:c r="H1495" s="24"/>
      <x:c r="I1495" s="26">
        <x:f t="shared" si="23"/>
        <x:v>0</x:v>
      </x:c>
    </x:row>
    <x:row r="1496" spans="1:9" x14ac:dyDescent="0.3">
      <x:c r="A1496" s="34"/>
      <x:c r="B1496" s="59"/>
      <x:c r="C1496" s="60"/>
      <x:c r="D1496" s="61"/>
      <x:c r="E1496" s="21"/>
      <x:c r="F1496" s="45"/>
      <x:c r="G1496" s="22"/>
      <x:c r="H1496" s="25"/>
      <x:c r="I1496" s="27">
        <x:f t="shared" si="23"/>
        <x:v>0</x:v>
      </x:c>
    </x:row>
    <x:row r="1497" spans="1:9" x14ac:dyDescent="0.3">
      <x:c r="A1497" s="33"/>
      <x:c r="B1497" s="56"/>
      <x:c r="C1497" s="57"/>
      <x:c r="D1497" s="58"/>
      <x:c r="E1497" s="19"/>
      <x:c r="F1497" s="44"/>
      <x:c r="G1497" s="20"/>
      <x:c r="H1497" s="24"/>
      <x:c r="I1497" s="26">
        <x:f t="shared" si="23"/>
        <x:v>0</x:v>
      </x:c>
    </x:row>
    <x:row r="1498" spans="1:9" x14ac:dyDescent="0.3">
      <x:c r="A1498" s="34"/>
      <x:c r="B1498" s="59"/>
      <x:c r="C1498" s="60"/>
      <x:c r="D1498" s="61"/>
      <x:c r="E1498" s="21"/>
      <x:c r="F1498" s="45"/>
      <x:c r="G1498" s="22"/>
      <x:c r="H1498" s="25"/>
      <x:c r="I1498" s="27">
        <x:f t="shared" si="23"/>
        <x:v>0</x:v>
      </x:c>
    </x:row>
    <x:row r="1499" spans="1:9" x14ac:dyDescent="0.3">
      <x:c r="A1499" s="33"/>
      <x:c r="B1499" s="56"/>
      <x:c r="C1499" s="57"/>
      <x:c r="D1499" s="58"/>
      <x:c r="E1499" s="19"/>
      <x:c r="F1499" s="44"/>
      <x:c r="G1499" s="20"/>
      <x:c r="H1499" s="24"/>
      <x:c r="I1499" s="26">
        <x:f t="shared" si="23"/>
        <x:v>0</x:v>
      </x:c>
    </x:row>
    <x:row r="1500" spans="1:9" x14ac:dyDescent="0.3">
      <x:c r="A1500" s="34"/>
      <x:c r="B1500" s="59"/>
      <x:c r="C1500" s="60"/>
      <x:c r="D1500" s="61"/>
      <x:c r="E1500" s="21"/>
      <x:c r="F1500" s="45"/>
      <x:c r="G1500" s="22"/>
      <x:c r="H1500" s="25"/>
      <x:c r="I1500" s="27">
        <x:f t="shared" si="23"/>
        <x:v>0</x:v>
      </x:c>
    </x:row>
    <x:row r="1501" spans="1:9" x14ac:dyDescent="0.3">
      <x:c r="A1501" s="33"/>
      <x:c r="B1501" s="56"/>
      <x:c r="C1501" s="57"/>
      <x:c r="D1501" s="58"/>
      <x:c r="E1501" s="19"/>
      <x:c r="F1501" s="44"/>
      <x:c r="G1501" s="20"/>
      <x:c r="H1501" s="24"/>
      <x:c r="I1501" s="26">
        <x:f t="shared" si="23"/>
        <x:v>0</x:v>
      </x:c>
    </x:row>
    <x:row r="1502" spans="1:9" x14ac:dyDescent="0.3">
      <x:c r="A1502" s="34"/>
      <x:c r="B1502" s="59"/>
      <x:c r="C1502" s="60"/>
      <x:c r="D1502" s="61"/>
      <x:c r="E1502" s="21"/>
      <x:c r="F1502" s="45"/>
      <x:c r="G1502" s="22"/>
      <x:c r="H1502" s="25"/>
      <x:c r="I1502" s="27">
        <x:f t="shared" si="23"/>
        <x:v>0</x:v>
      </x:c>
    </x:row>
    <x:row r="1503" spans="1:9" x14ac:dyDescent="0.3">
      <x:c r="A1503" s="33"/>
      <x:c r="B1503" s="56"/>
      <x:c r="C1503" s="57"/>
      <x:c r="D1503" s="58"/>
      <x:c r="E1503" s="19"/>
      <x:c r="F1503" s="44"/>
      <x:c r="G1503" s="20"/>
      <x:c r="H1503" s="24"/>
      <x:c r="I1503" s="26">
        <x:f t="shared" si="23"/>
        <x:v>0</x:v>
      </x:c>
    </x:row>
    <x:row r="1504" spans="1:9" x14ac:dyDescent="0.3">
      <x:c r="A1504" s="34"/>
      <x:c r="B1504" s="59"/>
      <x:c r="C1504" s="60"/>
      <x:c r="D1504" s="61"/>
      <x:c r="E1504" s="21"/>
      <x:c r="F1504" s="45"/>
      <x:c r="G1504" s="22"/>
      <x:c r="H1504" s="25"/>
      <x:c r="I1504" s="27">
        <x:f t="shared" si="23"/>
        <x:v>0</x:v>
      </x:c>
    </x:row>
    <x:row r="1505" spans="1:9" x14ac:dyDescent="0.3">
      <x:c r="A1505" s="33"/>
      <x:c r="B1505" s="56"/>
      <x:c r="C1505" s="57"/>
      <x:c r="D1505" s="58"/>
      <x:c r="E1505" s="19"/>
      <x:c r="F1505" s="44"/>
      <x:c r="G1505" s="20"/>
      <x:c r="H1505" s="24"/>
      <x:c r="I1505" s="26">
        <x:f t="shared" si="23"/>
        <x:v>0</x:v>
      </x:c>
    </x:row>
    <x:row r="1506" spans="1:9" x14ac:dyDescent="0.3">
      <x:c r="A1506" s="34"/>
      <x:c r="B1506" s="59"/>
      <x:c r="C1506" s="60"/>
      <x:c r="D1506" s="61"/>
      <x:c r="E1506" s="21"/>
      <x:c r="F1506" s="45"/>
      <x:c r="G1506" s="22"/>
      <x:c r="H1506" s="25"/>
      <x:c r="I1506" s="27">
        <x:f t="shared" si="23"/>
        <x:v>0</x:v>
      </x:c>
    </x:row>
    <x:row r="1507" spans="1:9" x14ac:dyDescent="0.3">
      <x:c r="A1507" s="33"/>
      <x:c r="B1507" s="56"/>
      <x:c r="C1507" s="57"/>
      <x:c r="D1507" s="58"/>
      <x:c r="E1507" s="19"/>
      <x:c r="F1507" s="44"/>
      <x:c r="G1507" s="20"/>
      <x:c r="H1507" s="24"/>
      <x:c r="I1507" s="26">
        <x:f t="shared" si="23"/>
        <x:v>0</x:v>
      </x:c>
    </x:row>
    <x:row r="1508" spans="1:9" x14ac:dyDescent="0.3">
      <x:c r="A1508" s="34"/>
      <x:c r="B1508" s="59"/>
      <x:c r="C1508" s="60"/>
      <x:c r="D1508" s="61"/>
      <x:c r="E1508" s="21"/>
      <x:c r="F1508" s="45"/>
      <x:c r="G1508" s="22"/>
      <x:c r="H1508" s="25"/>
      <x:c r="I1508" s="27">
        <x:f t="shared" si="23"/>
        <x:v>0</x:v>
      </x:c>
    </x:row>
    <x:row r="1509" spans="1:9" x14ac:dyDescent="0.3">
      <x:c r="A1509" s="33"/>
      <x:c r="B1509" s="56"/>
      <x:c r="C1509" s="57"/>
      <x:c r="D1509" s="58"/>
      <x:c r="E1509" s="19"/>
      <x:c r="F1509" s="44"/>
      <x:c r="G1509" s="20"/>
      <x:c r="H1509" s="24"/>
      <x:c r="I1509" s="26">
        <x:f t="shared" si="23"/>
        <x:v>0</x:v>
      </x:c>
    </x:row>
    <x:row r="1510" spans="1:9" x14ac:dyDescent="0.3">
      <x:c r="A1510" s="34"/>
      <x:c r="B1510" s="59"/>
      <x:c r="C1510" s="60"/>
      <x:c r="D1510" s="61"/>
      <x:c r="E1510" s="21"/>
      <x:c r="F1510" s="45"/>
      <x:c r="G1510" s="22"/>
      <x:c r="H1510" s="25"/>
      <x:c r="I1510" s="27">
        <x:f t="shared" si="23"/>
        <x:v>0</x:v>
      </x:c>
    </x:row>
    <x:row r="1511" spans="1:9" x14ac:dyDescent="0.3">
      <x:c r="A1511" s="33"/>
      <x:c r="B1511" s="56"/>
      <x:c r="C1511" s="57"/>
      <x:c r="D1511" s="58"/>
      <x:c r="E1511" s="19"/>
      <x:c r="F1511" s="44"/>
      <x:c r="G1511" s="20"/>
      <x:c r="H1511" s="24"/>
      <x:c r="I1511" s="26">
        <x:f t="shared" si="23"/>
        <x:v>0</x:v>
      </x:c>
    </x:row>
    <x:row r="1512" spans="1:9" x14ac:dyDescent="0.3">
      <x:c r="A1512" s="34"/>
      <x:c r="B1512" s="59"/>
      <x:c r="C1512" s="60"/>
      <x:c r="D1512" s="61"/>
      <x:c r="E1512" s="21"/>
      <x:c r="F1512" s="45"/>
      <x:c r="G1512" s="22"/>
      <x:c r="H1512" s="25"/>
      <x:c r="I1512" s="27">
        <x:f t="shared" si="23"/>
        <x:v>0</x:v>
      </x:c>
    </x:row>
    <x:row r="1513" spans="1:9" x14ac:dyDescent="0.3">
      <x:c r="A1513" s="33"/>
      <x:c r="B1513" s="56"/>
      <x:c r="C1513" s="57"/>
      <x:c r="D1513" s="58"/>
      <x:c r="E1513" s="19"/>
      <x:c r="F1513" s="44"/>
      <x:c r="G1513" s="20"/>
      <x:c r="H1513" s="24"/>
      <x:c r="I1513" s="26">
        <x:f t="shared" si="23"/>
        <x:v>0</x:v>
      </x:c>
    </x:row>
    <x:row r="1514" spans="1:9" x14ac:dyDescent="0.3">
      <x:c r="A1514" s="34"/>
      <x:c r="B1514" s="59"/>
      <x:c r="C1514" s="60"/>
      <x:c r="D1514" s="61"/>
      <x:c r="E1514" s="21"/>
      <x:c r="F1514" s="45"/>
      <x:c r="G1514" s="22"/>
      <x:c r="H1514" s="25"/>
      <x:c r="I1514" s="27">
        <x:f t="shared" si="23"/>
        <x:v>0</x:v>
      </x:c>
    </x:row>
    <x:row r="1515" spans="1:9" x14ac:dyDescent="0.3">
      <x:c r="A1515" s="33"/>
      <x:c r="B1515" s="56"/>
      <x:c r="C1515" s="57"/>
      <x:c r="D1515" s="58"/>
      <x:c r="E1515" s="19"/>
      <x:c r="F1515" s="44"/>
      <x:c r="G1515" s="20"/>
      <x:c r="H1515" s="24"/>
      <x:c r="I1515" s="26">
        <x:f t="shared" si="23"/>
        <x:v>0</x:v>
      </x:c>
    </x:row>
    <x:row r="1516" spans="1:9" x14ac:dyDescent="0.3">
      <x:c r="A1516" s="34"/>
      <x:c r="B1516" s="59"/>
      <x:c r="C1516" s="60"/>
      <x:c r="D1516" s="61"/>
      <x:c r="E1516" s="21"/>
      <x:c r="F1516" s="45"/>
      <x:c r="G1516" s="22"/>
      <x:c r="H1516" s="25"/>
      <x:c r="I1516" s="27">
        <x:f t="shared" si="23"/>
        <x:v>0</x:v>
      </x:c>
    </x:row>
    <x:row r="1517" spans="1:9" x14ac:dyDescent="0.3">
      <x:c r="A1517" s="33"/>
      <x:c r="B1517" s="56"/>
      <x:c r="C1517" s="57"/>
      <x:c r="D1517" s="58"/>
      <x:c r="E1517" s="19"/>
      <x:c r="F1517" s="44"/>
      <x:c r="G1517" s="20"/>
      <x:c r="H1517" s="24"/>
      <x:c r="I1517" s="26">
        <x:f t="shared" si="23"/>
        <x:v>0</x:v>
      </x:c>
    </x:row>
    <x:row r="1518" spans="1:9" x14ac:dyDescent="0.3">
      <x:c r="A1518" s="34"/>
      <x:c r="B1518" s="59"/>
      <x:c r="C1518" s="60"/>
      <x:c r="D1518" s="61"/>
      <x:c r="E1518" s="21"/>
      <x:c r="F1518" s="45"/>
      <x:c r="G1518" s="22"/>
      <x:c r="H1518" s="25"/>
      <x:c r="I1518" s="27">
        <x:f t="shared" si="23"/>
        <x:v>0</x:v>
      </x:c>
    </x:row>
    <x:row r="1519" spans="1:9" x14ac:dyDescent="0.3">
      <x:c r="A1519" s="33"/>
      <x:c r="B1519" s="56"/>
      <x:c r="C1519" s="57"/>
      <x:c r="D1519" s="58"/>
      <x:c r="E1519" s="19"/>
      <x:c r="F1519" s="44"/>
      <x:c r="G1519" s="20"/>
      <x:c r="H1519" s="24"/>
      <x:c r="I1519" s="26">
        <x:f t="shared" si="23"/>
        <x:v>0</x:v>
      </x:c>
    </x:row>
    <x:row r="1520" spans="1:9" x14ac:dyDescent="0.3">
      <x:c r="A1520" s="34"/>
      <x:c r="B1520" s="59"/>
      <x:c r="C1520" s="60"/>
      <x:c r="D1520" s="61"/>
      <x:c r="E1520" s="21"/>
      <x:c r="F1520" s="45"/>
      <x:c r="G1520" s="22"/>
      <x:c r="H1520" s="25"/>
      <x:c r="I1520" s="27">
        <x:f t="shared" si="23"/>
        <x:v>0</x:v>
      </x:c>
    </x:row>
    <x:row r="1521" spans="1:9" x14ac:dyDescent="0.3">
      <x:c r="A1521" s="33"/>
      <x:c r="B1521" s="56"/>
      <x:c r="C1521" s="57"/>
      <x:c r="D1521" s="58"/>
      <x:c r="E1521" s="19"/>
      <x:c r="F1521" s="44"/>
      <x:c r="G1521" s="20"/>
      <x:c r="H1521" s="24"/>
      <x:c r="I1521" s="26">
        <x:f t="shared" si="23"/>
        <x:v>0</x:v>
      </x:c>
    </x:row>
    <x:row r="1522" spans="1:9" x14ac:dyDescent="0.3">
      <x:c r="A1522" s="34"/>
      <x:c r="B1522" s="59"/>
      <x:c r="C1522" s="60"/>
      <x:c r="D1522" s="61"/>
      <x:c r="E1522" s="21"/>
      <x:c r="F1522" s="45"/>
      <x:c r="G1522" s="22"/>
      <x:c r="H1522" s="25"/>
      <x:c r="I1522" s="27">
        <x:f t="shared" si="23"/>
        <x:v>0</x:v>
      </x:c>
    </x:row>
    <x:row r="1523" spans="1:9" x14ac:dyDescent="0.3">
      <x:c r="A1523" s="33"/>
      <x:c r="B1523" s="56"/>
      <x:c r="C1523" s="57"/>
      <x:c r="D1523" s="58"/>
      <x:c r="E1523" s="19"/>
      <x:c r="F1523" s="44"/>
      <x:c r="G1523" s="20"/>
      <x:c r="H1523" s="24"/>
      <x:c r="I1523" s="26">
        <x:f t="shared" si="23"/>
        <x:v>0</x:v>
      </x:c>
    </x:row>
    <x:row r="1524" spans="1:9" x14ac:dyDescent="0.3">
      <x:c r="A1524" s="34"/>
      <x:c r="B1524" s="59"/>
      <x:c r="C1524" s="60"/>
      <x:c r="D1524" s="61"/>
      <x:c r="E1524" s="21"/>
      <x:c r="F1524" s="45"/>
      <x:c r="G1524" s="22"/>
      <x:c r="H1524" s="25"/>
      <x:c r="I1524" s="27">
        <x:f t="shared" si="23"/>
        <x:v>0</x:v>
      </x:c>
    </x:row>
    <x:row r="1525" spans="1:9" x14ac:dyDescent="0.3">
      <x:c r="A1525" s="33"/>
      <x:c r="B1525" s="56"/>
      <x:c r="C1525" s="57"/>
      <x:c r="D1525" s="58"/>
      <x:c r="E1525" s="19"/>
      <x:c r="F1525" s="44"/>
      <x:c r="G1525" s="20"/>
      <x:c r="H1525" s="24"/>
      <x:c r="I1525" s="26">
        <x:f t="shared" si="23"/>
        <x:v>0</x:v>
      </x:c>
    </x:row>
    <x:row r="1526" spans="1:9" x14ac:dyDescent="0.3">
      <x:c r="A1526" s="34"/>
      <x:c r="B1526" s="59"/>
      <x:c r="C1526" s="60"/>
      <x:c r="D1526" s="61"/>
      <x:c r="E1526" s="21"/>
      <x:c r="F1526" s="45"/>
      <x:c r="G1526" s="22"/>
      <x:c r="H1526" s="25"/>
      <x:c r="I1526" s="27">
        <x:f t="shared" si="23"/>
        <x:v>0</x:v>
      </x:c>
    </x:row>
    <x:row r="1527" spans="1:9" x14ac:dyDescent="0.3">
      <x:c r="A1527" s="33"/>
      <x:c r="B1527" s="56"/>
      <x:c r="C1527" s="57"/>
      <x:c r="D1527" s="58"/>
      <x:c r="E1527" s="19"/>
      <x:c r="F1527" s="44"/>
      <x:c r="G1527" s="20"/>
      <x:c r="H1527" s="24"/>
      <x:c r="I1527" s="26">
        <x:f t="shared" si="23"/>
        <x:v>0</x:v>
      </x:c>
    </x:row>
    <x:row r="1528" spans="1:9" x14ac:dyDescent="0.3">
      <x:c r="A1528" s="34"/>
      <x:c r="B1528" s="59"/>
      <x:c r="C1528" s="60"/>
      <x:c r="D1528" s="61"/>
      <x:c r="E1528" s="21"/>
      <x:c r="F1528" s="45"/>
      <x:c r="G1528" s="22"/>
      <x:c r="H1528" s="25"/>
      <x:c r="I1528" s="27">
        <x:f t="shared" si="23"/>
        <x:v>0</x:v>
      </x:c>
    </x:row>
    <x:row r="1529" spans="1:9" x14ac:dyDescent="0.3">
      <x:c r="A1529" s="33"/>
      <x:c r="B1529" s="56"/>
      <x:c r="C1529" s="57"/>
      <x:c r="D1529" s="58"/>
      <x:c r="E1529" s="19"/>
      <x:c r="F1529" s="44"/>
      <x:c r="G1529" s="20"/>
      <x:c r="H1529" s="24"/>
      <x:c r="I1529" s="26">
        <x:f t="shared" si="23"/>
        <x:v>0</x:v>
      </x:c>
    </x:row>
    <x:row r="1530" spans="1:9" x14ac:dyDescent="0.3">
      <x:c r="A1530" s="34"/>
      <x:c r="B1530" s="59"/>
      <x:c r="C1530" s="60"/>
      <x:c r="D1530" s="61"/>
      <x:c r="E1530" s="21"/>
      <x:c r="F1530" s="45"/>
      <x:c r="G1530" s="22"/>
      <x:c r="H1530" s="25"/>
      <x:c r="I1530" s="27">
        <x:f t="shared" si="23"/>
        <x:v>0</x:v>
      </x:c>
    </x:row>
    <x:row r="1531" spans="1:9" x14ac:dyDescent="0.3">
      <x:c r="A1531" s="33"/>
      <x:c r="B1531" s="56"/>
      <x:c r="C1531" s="57"/>
      <x:c r="D1531" s="58"/>
      <x:c r="E1531" s="19"/>
      <x:c r="F1531" s="44"/>
      <x:c r="G1531" s="20"/>
      <x:c r="H1531" s="24"/>
      <x:c r="I1531" s="26">
        <x:f t="shared" si="23"/>
        <x:v>0</x:v>
      </x:c>
    </x:row>
    <x:row r="1532" spans="1:9" x14ac:dyDescent="0.3">
      <x:c r="A1532" s="34"/>
      <x:c r="B1532" s="59"/>
      <x:c r="C1532" s="60"/>
      <x:c r="D1532" s="61"/>
      <x:c r="E1532" s="21"/>
      <x:c r="F1532" s="45"/>
      <x:c r="G1532" s="22"/>
      <x:c r="H1532" s="25"/>
      <x:c r="I1532" s="27">
        <x:f t="shared" si="23"/>
        <x:v>0</x:v>
      </x:c>
    </x:row>
    <x:row r="1533" spans="1:9" x14ac:dyDescent="0.3">
      <x:c r="A1533" s="33"/>
      <x:c r="B1533" s="56"/>
      <x:c r="C1533" s="57"/>
      <x:c r="D1533" s="58"/>
      <x:c r="E1533" s="19"/>
      <x:c r="F1533" s="44"/>
      <x:c r="G1533" s="20"/>
      <x:c r="H1533" s="24"/>
      <x:c r="I1533" s="26">
        <x:f t="shared" si="23"/>
        <x:v>0</x:v>
      </x:c>
    </x:row>
    <x:row r="1534" spans="1:9" x14ac:dyDescent="0.3">
      <x:c r="A1534" s="34"/>
      <x:c r="B1534" s="59"/>
      <x:c r="C1534" s="60"/>
      <x:c r="D1534" s="61"/>
      <x:c r="E1534" s="21"/>
      <x:c r="F1534" s="45"/>
      <x:c r="G1534" s="22"/>
      <x:c r="H1534" s="25"/>
      <x:c r="I1534" s="27">
        <x:f t="shared" si="23"/>
        <x:v>0</x:v>
      </x:c>
    </x:row>
    <x:row r="1535" spans="1:9" x14ac:dyDescent="0.3">
      <x:c r="A1535" s="33"/>
      <x:c r="B1535" s="56"/>
      <x:c r="C1535" s="57"/>
      <x:c r="D1535" s="58"/>
      <x:c r="E1535" s="19"/>
      <x:c r="F1535" s="44"/>
      <x:c r="G1535" s="20"/>
      <x:c r="H1535" s="24"/>
      <x:c r="I1535" s="26">
        <x:f t="shared" si="23"/>
        <x:v>0</x:v>
      </x:c>
    </x:row>
    <x:row r="1536" spans="1:9" x14ac:dyDescent="0.3">
      <x:c r="A1536" s="34"/>
      <x:c r="B1536" s="59"/>
      <x:c r="C1536" s="60"/>
      <x:c r="D1536" s="61"/>
      <x:c r="E1536" s="21"/>
      <x:c r="F1536" s="45"/>
      <x:c r="G1536" s="22"/>
      <x:c r="H1536" s="25"/>
      <x:c r="I1536" s="27">
        <x:f t="shared" si="23"/>
        <x:v>0</x:v>
      </x:c>
    </x:row>
    <x:row r="1537" spans="1:9" x14ac:dyDescent="0.3">
      <x:c r="A1537" s="33"/>
      <x:c r="B1537" s="56"/>
      <x:c r="C1537" s="57"/>
      <x:c r="D1537" s="58"/>
      <x:c r="E1537" s="19"/>
      <x:c r="F1537" s="44"/>
      <x:c r="G1537" s="20"/>
      <x:c r="H1537" s="24"/>
      <x:c r="I1537" s="26">
        <x:f t="shared" si="23"/>
        <x:v>0</x:v>
      </x:c>
    </x:row>
    <x:row r="1538" spans="1:9" x14ac:dyDescent="0.3">
      <x:c r="A1538" s="34"/>
      <x:c r="B1538" s="59"/>
      <x:c r="C1538" s="60"/>
      <x:c r="D1538" s="61"/>
      <x:c r="E1538" s="21"/>
      <x:c r="F1538" s="45"/>
      <x:c r="G1538" s="22"/>
      <x:c r="H1538" s="25"/>
      <x:c r="I1538" s="27">
        <x:f t="shared" si="23"/>
        <x:v>0</x:v>
      </x:c>
    </x:row>
    <x:row r="1539" spans="1:9" x14ac:dyDescent="0.3">
      <x:c r="A1539" s="33"/>
      <x:c r="B1539" s="56"/>
      <x:c r="C1539" s="57"/>
      <x:c r="D1539" s="58"/>
      <x:c r="E1539" s="19"/>
      <x:c r="F1539" s="44"/>
      <x:c r="G1539" s="20"/>
      <x:c r="H1539" s="24"/>
      <x:c r="I1539" s="26">
        <x:f t="shared" si="23"/>
        <x:v>0</x:v>
      </x:c>
    </x:row>
    <x:row r="1540" spans="1:9" x14ac:dyDescent="0.3">
      <x:c r="A1540" s="34"/>
      <x:c r="B1540" s="59"/>
      <x:c r="C1540" s="60"/>
      <x:c r="D1540" s="61"/>
      <x:c r="E1540" s="21"/>
      <x:c r="F1540" s="45"/>
      <x:c r="G1540" s="22"/>
      <x:c r="H1540" s="25"/>
      <x:c r="I1540" s="27">
        <x:f t="shared" si="23"/>
        <x:v>0</x:v>
      </x:c>
    </x:row>
    <x:row r="1541" spans="1:9" x14ac:dyDescent="0.3">
      <x:c r="A1541" s="33"/>
      <x:c r="B1541" s="56"/>
      <x:c r="C1541" s="57"/>
      <x:c r="D1541" s="58"/>
      <x:c r="E1541" s="19"/>
      <x:c r="F1541" s="44"/>
      <x:c r="G1541" s="20"/>
      <x:c r="H1541" s="24"/>
      <x:c r="I1541" s="26">
        <x:f t="shared" si="23"/>
        <x:v>0</x:v>
      </x:c>
    </x:row>
    <x:row r="1542" spans="1:9" x14ac:dyDescent="0.3">
      <x:c r="A1542" s="34"/>
      <x:c r="B1542" s="59"/>
      <x:c r="C1542" s="60"/>
      <x:c r="D1542" s="61"/>
      <x:c r="E1542" s="21"/>
      <x:c r="F1542" s="45"/>
      <x:c r="G1542" s="22"/>
      <x:c r="H1542" s="25"/>
      <x:c r="I1542" s="27">
        <x:f t="shared" si="23"/>
        <x:v>0</x:v>
      </x:c>
    </x:row>
    <x:row r="1543" spans="1:9" x14ac:dyDescent="0.3">
      <x:c r="A1543" s="33"/>
      <x:c r="B1543" s="56"/>
      <x:c r="C1543" s="57"/>
      <x:c r="D1543" s="58"/>
      <x:c r="E1543" s="19"/>
      <x:c r="F1543" s="44"/>
      <x:c r="G1543" s="20"/>
      <x:c r="H1543" s="24"/>
      <x:c r="I1543" s="26">
        <x:f t="shared" si="23"/>
        <x:v>0</x:v>
      </x:c>
    </x:row>
    <x:row r="1544" spans="1:9" x14ac:dyDescent="0.3">
      <x:c r="A1544" s="34"/>
      <x:c r="B1544" s="59"/>
      <x:c r="C1544" s="60"/>
      <x:c r="D1544" s="61"/>
      <x:c r="E1544" s="21"/>
      <x:c r="F1544" s="45"/>
      <x:c r="G1544" s="22"/>
      <x:c r="H1544" s="25"/>
      <x:c r="I1544" s="27">
        <x:f t="shared" si="23"/>
        <x:v>0</x:v>
      </x:c>
    </x:row>
    <x:row r="1545" spans="1:9" x14ac:dyDescent="0.3">
      <x:c r="A1545" s="33"/>
      <x:c r="B1545" s="56"/>
      <x:c r="C1545" s="57"/>
      <x:c r="D1545" s="58"/>
      <x:c r="E1545" s="19"/>
      <x:c r="F1545" s="44"/>
      <x:c r="G1545" s="20"/>
      <x:c r="H1545" s="24"/>
      <x:c r="I1545" s="26">
        <x:f t="shared" si="23"/>
        <x:v>0</x:v>
      </x:c>
    </x:row>
    <x:row r="1546" spans="1:9" x14ac:dyDescent="0.3">
      <x:c r="A1546" s="34"/>
      <x:c r="B1546" s="59"/>
      <x:c r="C1546" s="60"/>
      <x:c r="D1546" s="61"/>
      <x:c r="E1546" s="21"/>
      <x:c r="F1546" s="45"/>
      <x:c r="G1546" s="22"/>
      <x:c r="H1546" s="25"/>
      <x:c r="I1546" s="27">
        <x:f t="shared" si="23"/>
        <x:v>0</x:v>
      </x:c>
    </x:row>
    <x:row r="1547" spans="1:9" x14ac:dyDescent="0.3">
      <x:c r="A1547" s="33"/>
      <x:c r="B1547" s="56"/>
      <x:c r="C1547" s="57"/>
      <x:c r="D1547" s="58"/>
      <x:c r="E1547" s="19"/>
      <x:c r="F1547" s="44"/>
      <x:c r="G1547" s="20"/>
      <x:c r="H1547" s="24"/>
      <x:c r="I1547" s="26">
        <x:f t="shared" si="23"/>
        <x:v>0</x:v>
      </x:c>
    </x:row>
    <x:row r="1548" spans="1:9" x14ac:dyDescent="0.3">
      <x:c r="A1548" s="34"/>
      <x:c r="B1548" s="59"/>
      <x:c r="C1548" s="60"/>
      <x:c r="D1548" s="61"/>
      <x:c r="E1548" s="21"/>
      <x:c r="F1548" s="45"/>
      <x:c r="G1548" s="22"/>
      <x:c r="H1548" s="25"/>
      <x:c r="I1548" s="27">
        <x:f t="shared" si="23"/>
        <x:v>0</x:v>
      </x:c>
    </x:row>
    <x:row r="1549" spans="1:9" x14ac:dyDescent="0.3">
      <x:c r="A1549" s="33"/>
      <x:c r="B1549" s="56"/>
      <x:c r="C1549" s="57"/>
      <x:c r="D1549" s="58"/>
      <x:c r="E1549" s="19"/>
      <x:c r="F1549" s="44"/>
      <x:c r="G1549" s="20"/>
      <x:c r="H1549" s="24"/>
      <x:c r="I1549" s="26">
        <x:f t="shared" si="23"/>
        <x:v>0</x:v>
      </x:c>
    </x:row>
    <x:row r="1550" spans="1:9" x14ac:dyDescent="0.3">
      <x:c r="A1550" s="34"/>
      <x:c r="B1550" s="59"/>
      <x:c r="C1550" s="60"/>
      <x:c r="D1550" s="61"/>
      <x:c r="E1550" s="21"/>
      <x:c r="F1550" s="45"/>
      <x:c r="G1550" s="22"/>
      <x:c r="H1550" s="25"/>
      <x:c r="I1550" s="27">
        <x:f t="shared" si="23"/>
        <x:v>0</x:v>
      </x:c>
    </x:row>
    <x:row r="1551" spans="1:9" x14ac:dyDescent="0.3">
      <x:c r="A1551" s="33"/>
      <x:c r="B1551" s="56"/>
      <x:c r="C1551" s="57"/>
      <x:c r="D1551" s="58"/>
      <x:c r="E1551" s="19"/>
      <x:c r="F1551" s="44"/>
      <x:c r="G1551" s="20"/>
      <x:c r="H1551" s="24"/>
      <x:c r="I1551" s="26">
        <x:f t="shared" si="23"/>
        <x:v>0</x:v>
      </x:c>
    </x:row>
    <x:row r="1552" spans="1:9" x14ac:dyDescent="0.3">
      <x:c r="A1552" s="34"/>
      <x:c r="B1552" s="59"/>
      <x:c r="C1552" s="60"/>
      <x:c r="D1552" s="61"/>
      <x:c r="E1552" s="21"/>
      <x:c r="F1552" s="45"/>
      <x:c r="G1552" s="22"/>
      <x:c r="H1552" s="25"/>
      <x:c r="I1552" s="27">
        <x:f t="shared" si="23"/>
        <x:v>0</x:v>
      </x:c>
    </x:row>
    <x:row r="1553" spans="1:9" x14ac:dyDescent="0.3">
      <x:c r="A1553" s="33"/>
      <x:c r="B1553" s="56"/>
      <x:c r="C1553" s="57"/>
      <x:c r="D1553" s="58"/>
      <x:c r="E1553" s="19"/>
      <x:c r="F1553" s="44"/>
      <x:c r="G1553" s="20"/>
      <x:c r="H1553" s="24"/>
      <x:c r="I1553" s="26">
        <x:f t="shared" si="23"/>
        <x:v>0</x:v>
      </x:c>
    </x:row>
    <x:row r="1554" spans="1:9" x14ac:dyDescent="0.3">
      <x:c r="A1554" s="34"/>
      <x:c r="B1554" s="59"/>
      <x:c r="C1554" s="60"/>
      <x:c r="D1554" s="61"/>
      <x:c r="E1554" s="21"/>
      <x:c r="F1554" s="45"/>
      <x:c r="G1554" s="22"/>
      <x:c r="H1554" s="25"/>
      <x:c r="I1554" s="27">
        <x:f t="shared" si="23"/>
        <x:v>0</x:v>
      </x:c>
    </x:row>
    <x:row r="1555" spans="1:9" x14ac:dyDescent="0.3">
      <x:c r="A1555" s="33"/>
      <x:c r="B1555" s="56"/>
      <x:c r="C1555" s="57"/>
      <x:c r="D1555" s="58"/>
      <x:c r="E1555" s="19"/>
      <x:c r="F1555" s="44"/>
      <x:c r="G1555" s="20"/>
      <x:c r="H1555" s="24"/>
      <x:c r="I1555" s="26">
        <x:f t="shared" ref="I1555:I1618" si="24">F1555*H1555</x:f>
        <x:v>0</x:v>
      </x:c>
    </x:row>
    <x:row r="1556" spans="1:9" x14ac:dyDescent="0.3">
      <x:c r="A1556" s="34"/>
      <x:c r="B1556" s="59"/>
      <x:c r="C1556" s="60"/>
      <x:c r="D1556" s="61"/>
      <x:c r="E1556" s="21"/>
      <x:c r="F1556" s="45"/>
      <x:c r="G1556" s="22"/>
      <x:c r="H1556" s="25"/>
      <x:c r="I1556" s="27">
        <x:f t="shared" si="24"/>
        <x:v>0</x:v>
      </x:c>
    </x:row>
    <x:row r="1557" spans="1:9" x14ac:dyDescent="0.3">
      <x:c r="A1557" s="33"/>
      <x:c r="B1557" s="56"/>
      <x:c r="C1557" s="57"/>
      <x:c r="D1557" s="58"/>
      <x:c r="E1557" s="19"/>
      <x:c r="F1557" s="44"/>
      <x:c r="G1557" s="20"/>
      <x:c r="H1557" s="24"/>
      <x:c r="I1557" s="26">
        <x:f t="shared" si="24"/>
        <x:v>0</x:v>
      </x:c>
    </x:row>
    <x:row r="1558" spans="1:9" x14ac:dyDescent="0.3">
      <x:c r="A1558" s="34"/>
      <x:c r="B1558" s="59"/>
      <x:c r="C1558" s="60"/>
      <x:c r="D1558" s="61"/>
      <x:c r="E1558" s="21"/>
      <x:c r="F1558" s="45"/>
      <x:c r="G1558" s="22"/>
      <x:c r="H1558" s="25"/>
      <x:c r="I1558" s="27">
        <x:f t="shared" si="24"/>
        <x:v>0</x:v>
      </x:c>
    </x:row>
    <x:row r="1559" spans="1:9" x14ac:dyDescent="0.3">
      <x:c r="A1559" s="33"/>
      <x:c r="B1559" s="56"/>
      <x:c r="C1559" s="57"/>
      <x:c r="D1559" s="58"/>
      <x:c r="E1559" s="19"/>
      <x:c r="F1559" s="44"/>
      <x:c r="G1559" s="20"/>
      <x:c r="H1559" s="24"/>
      <x:c r="I1559" s="26">
        <x:f t="shared" si="24"/>
        <x:v>0</x:v>
      </x:c>
    </x:row>
    <x:row r="1560" spans="1:9" x14ac:dyDescent="0.3">
      <x:c r="A1560" s="34"/>
      <x:c r="B1560" s="59"/>
      <x:c r="C1560" s="60"/>
      <x:c r="D1560" s="61"/>
      <x:c r="E1560" s="21"/>
      <x:c r="F1560" s="45"/>
      <x:c r="G1560" s="22"/>
      <x:c r="H1560" s="25"/>
      <x:c r="I1560" s="27">
        <x:f t="shared" si="24"/>
        <x:v>0</x:v>
      </x:c>
    </x:row>
    <x:row r="1561" spans="1:9" x14ac:dyDescent="0.3">
      <x:c r="A1561" s="33"/>
      <x:c r="B1561" s="56"/>
      <x:c r="C1561" s="57"/>
      <x:c r="D1561" s="58"/>
      <x:c r="E1561" s="19"/>
      <x:c r="F1561" s="44"/>
      <x:c r="G1561" s="20"/>
      <x:c r="H1561" s="24"/>
      <x:c r="I1561" s="26">
        <x:f t="shared" si="24"/>
        <x:v>0</x:v>
      </x:c>
    </x:row>
    <x:row r="1562" spans="1:9" x14ac:dyDescent="0.3">
      <x:c r="A1562" s="34"/>
      <x:c r="B1562" s="59"/>
      <x:c r="C1562" s="60"/>
      <x:c r="D1562" s="61"/>
      <x:c r="E1562" s="21"/>
      <x:c r="F1562" s="45"/>
      <x:c r="G1562" s="22"/>
      <x:c r="H1562" s="25"/>
      <x:c r="I1562" s="27">
        <x:f t="shared" si="24"/>
        <x:v>0</x:v>
      </x:c>
    </x:row>
    <x:row r="1563" spans="1:9" x14ac:dyDescent="0.3">
      <x:c r="A1563" s="33"/>
      <x:c r="B1563" s="56"/>
      <x:c r="C1563" s="57"/>
      <x:c r="D1563" s="58"/>
      <x:c r="E1563" s="19"/>
      <x:c r="F1563" s="44"/>
      <x:c r="G1563" s="20"/>
      <x:c r="H1563" s="24"/>
      <x:c r="I1563" s="26">
        <x:f t="shared" si="24"/>
        <x:v>0</x:v>
      </x:c>
    </x:row>
    <x:row r="1564" spans="1:9" x14ac:dyDescent="0.3">
      <x:c r="A1564" s="34"/>
      <x:c r="B1564" s="59"/>
      <x:c r="C1564" s="60"/>
      <x:c r="D1564" s="61"/>
      <x:c r="E1564" s="21"/>
      <x:c r="F1564" s="45"/>
      <x:c r="G1564" s="22"/>
      <x:c r="H1564" s="25"/>
      <x:c r="I1564" s="27">
        <x:f t="shared" si="24"/>
        <x:v>0</x:v>
      </x:c>
    </x:row>
    <x:row r="1565" spans="1:9" x14ac:dyDescent="0.3">
      <x:c r="A1565" s="33"/>
      <x:c r="B1565" s="56"/>
      <x:c r="C1565" s="57"/>
      <x:c r="D1565" s="58"/>
      <x:c r="E1565" s="19"/>
      <x:c r="F1565" s="44"/>
      <x:c r="G1565" s="20"/>
      <x:c r="H1565" s="24"/>
      <x:c r="I1565" s="26">
        <x:f t="shared" si="24"/>
        <x:v>0</x:v>
      </x:c>
    </x:row>
    <x:row r="1566" spans="1:9" x14ac:dyDescent="0.3">
      <x:c r="A1566" s="34"/>
      <x:c r="B1566" s="59"/>
      <x:c r="C1566" s="60"/>
      <x:c r="D1566" s="61"/>
      <x:c r="E1566" s="21"/>
      <x:c r="F1566" s="45"/>
      <x:c r="G1566" s="22"/>
      <x:c r="H1566" s="25"/>
      <x:c r="I1566" s="27">
        <x:f t="shared" si="24"/>
        <x:v>0</x:v>
      </x:c>
    </x:row>
    <x:row r="1567" spans="1:9" x14ac:dyDescent="0.3">
      <x:c r="A1567" s="33"/>
      <x:c r="B1567" s="56"/>
      <x:c r="C1567" s="57"/>
      <x:c r="D1567" s="58"/>
      <x:c r="E1567" s="19"/>
      <x:c r="F1567" s="44"/>
      <x:c r="G1567" s="20"/>
      <x:c r="H1567" s="24"/>
      <x:c r="I1567" s="26">
        <x:f t="shared" si="24"/>
        <x:v>0</x:v>
      </x:c>
    </x:row>
    <x:row r="1568" spans="1:9" x14ac:dyDescent="0.3">
      <x:c r="A1568" s="34"/>
      <x:c r="B1568" s="59"/>
      <x:c r="C1568" s="60"/>
      <x:c r="D1568" s="61"/>
      <x:c r="E1568" s="21"/>
      <x:c r="F1568" s="45"/>
      <x:c r="G1568" s="22"/>
      <x:c r="H1568" s="25"/>
      <x:c r="I1568" s="27">
        <x:f t="shared" si="24"/>
        <x:v>0</x:v>
      </x:c>
    </x:row>
    <x:row r="1569" spans="1:9" x14ac:dyDescent="0.3">
      <x:c r="A1569" s="33"/>
      <x:c r="B1569" s="56"/>
      <x:c r="C1569" s="57"/>
      <x:c r="D1569" s="58"/>
      <x:c r="E1569" s="19"/>
      <x:c r="F1569" s="44"/>
      <x:c r="G1569" s="20"/>
      <x:c r="H1569" s="24"/>
      <x:c r="I1569" s="26">
        <x:f t="shared" si="24"/>
        <x:v>0</x:v>
      </x:c>
    </x:row>
    <x:row r="1570" spans="1:9" x14ac:dyDescent="0.3">
      <x:c r="A1570" s="34"/>
      <x:c r="B1570" s="59"/>
      <x:c r="C1570" s="60"/>
      <x:c r="D1570" s="61"/>
      <x:c r="E1570" s="21"/>
      <x:c r="F1570" s="45"/>
      <x:c r="G1570" s="22"/>
      <x:c r="H1570" s="25"/>
      <x:c r="I1570" s="27">
        <x:f t="shared" si="24"/>
        <x:v>0</x:v>
      </x:c>
    </x:row>
    <x:row r="1571" spans="1:9" x14ac:dyDescent="0.3">
      <x:c r="A1571" s="33"/>
      <x:c r="B1571" s="56"/>
      <x:c r="C1571" s="57"/>
      <x:c r="D1571" s="58"/>
      <x:c r="E1571" s="19"/>
      <x:c r="F1571" s="44"/>
      <x:c r="G1571" s="20"/>
      <x:c r="H1571" s="24"/>
      <x:c r="I1571" s="26">
        <x:f t="shared" si="24"/>
        <x:v>0</x:v>
      </x:c>
    </x:row>
    <x:row r="1572" spans="1:9" x14ac:dyDescent="0.3">
      <x:c r="A1572" s="34"/>
      <x:c r="B1572" s="59"/>
      <x:c r="C1572" s="60"/>
      <x:c r="D1572" s="61"/>
      <x:c r="E1572" s="21"/>
      <x:c r="F1572" s="45"/>
      <x:c r="G1572" s="22"/>
      <x:c r="H1572" s="25"/>
      <x:c r="I1572" s="27">
        <x:f t="shared" si="24"/>
        <x:v>0</x:v>
      </x:c>
    </x:row>
    <x:row r="1573" spans="1:9" x14ac:dyDescent="0.3">
      <x:c r="A1573" s="33"/>
      <x:c r="B1573" s="56"/>
      <x:c r="C1573" s="57"/>
      <x:c r="D1573" s="58"/>
      <x:c r="E1573" s="19"/>
      <x:c r="F1573" s="44"/>
      <x:c r="G1573" s="20"/>
      <x:c r="H1573" s="24"/>
      <x:c r="I1573" s="26">
        <x:f t="shared" si="24"/>
        <x:v>0</x:v>
      </x:c>
    </x:row>
    <x:row r="1574" spans="1:9" x14ac:dyDescent="0.3">
      <x:c r="A1574" s="34"/>
      <x:c r="B1574" s="59"/>
      <x:c r="C1574" s="60"/>
      <x:c r="D1574" s="61"/>
      <x:c r="E1574" s="21"/>
      <x:c r="F1574" s="45"/>
      <x:c r="G1574" s="22"/>
      <x:c r="H1574" s="25"/>
      <x:c r="I1574" s="27">
        <x:f t="shared" si="24"/>
        <x:v>0</x:v>
      </x:c>
    </x:row>
    <x:row r="1575" spans="1:9" x14ac:dyDescent="0.3">
      <x:c r="A1575" s="33"/>
      <x:c r="B1575" s="56"/>
      <x:c r="C1575" s="57"/>
      <x:c r="D1575" s="58"/>
      <x:c r="E1575" s="19"/>
      <x:c r="F1575" s="44"/>
      <x:c r="G1575" s="20"/>
      <x:c r="H1575" s="24"/>
      <x:c r="I1575" s="26">
        <x:f t="shared" si="24"/>
        <x:v>0</x:v>
      </x:c>
    </x:row>
    <x:row r="1576" spans="1:9" x14ac:dyDescent="0.3">
      <x:c r="A1576" s="34"/>
      <x:c r="B1576" s="59"/>
      <x:c r="C1576" s="60"/>
      <x:c r="D1576" s="61"/>
      <x:c r="E1576" s="21"/>
      <x:c r="F1576" s="45"/>
      <x:c r="G1576" s="22"/>
      <x:c r="H1576" s="25"/>
      <x:c r="I1576" s="27">
        <x:f t="shared" si="24"/>
        <x:v>0</x:v>
      </x:c>
    </x:row>
    <x:row r="1577" spans="1:9" x14ac:dyDescent="0.3">
      <x:c r="A1577" s="33"/>
      <x:c r="B1577" s="56"/>
      <x:c r="C1577" s="57"/>
      <x:c r="D1577" s="58"/>
      <x:c r="E1577" s="19"/>
      <x:c r="F1577" s="44"/>
      <x:c r="G1577" s="20"/>
      <x:c r="H1577" s="24"/>
      <x:c r="I1577" s="26">
        <x:f t="shared" si="24"/>
        <x:v>0</x:v>
      </x:c>
    </x:row>
    <x:row r="1578" spans="1:9" x14ac:dyDescent="0.3">
      <x:c r="A1578" s="34"/>
      <x:c r="B1578" s="59"/>
      <x:c r="C1578" s="60"/>
      <x:c r="D1578" s="61"/>
      <x:c r="E1578" s="21"/>
      <x:c r="F1578" s="45"/>
      <x:c r="G1578" s="22"/>
      <x:c r="H1578" s="25"/>
      <x:c r="I1578" s="27">
        <x:f t="shared" si="24"/>
        <x:v>0</x:v>
      </x:c>
    </x:row>
    <x:row r="1579" spans="1:9" x14ac:dyDescent="0.3">
      <x:c r="A1579" s="33"/>
      <x:c r="B1579" s="56"/>
      <x:c r="C1579" s="57"/>
      <x:c r="D1579" s="58"/>
      <x:c r="E1579" s="19"/>
      <x:c r="F1579" s="44"/>
      <x:c r="G1579" s="20"/>
      <x:c r="H1579" s="24"/>
      <x:c r="I1579" s="26">
        <x:f t="shared" si="24"/>
        <x:v>0</x:v>
      </x:c>
    </x:row>
    <x:row r="1580" spans="1:9" x14ac:dyDescent="0.3">
      <x:c r="A1580" s="34"/>
      <x:c r="B1580" s="59"/>
      <x:c r="C1580" s="60"/>
      <x:c r="D1580" s="61"/>
      <x:c r="E1580" s="21"/>
      <x:c r="F1580" s="45"/>
      <x:c r="G1580" s="22"/>
      <x:c r="H1580" s="25"/>
      <x:c r="I1580" s="27">
        <x:f t="shared" si="24"/>
        <x:v>0</x:v>
      </x:c>
    </x:row>
    <x:row r="1581" spans="1:9" x14ac:dyDescent="0.3">
      <x:c r="A1581" s="33"/>
      <x:c r="B1581" s="56"/>
      <x:c r="C1581" s="57"/>
      <x:c r="D1581" s="58"/>
      <x:c r="E1581" s="19"/>
      <x:c r="F1581" s="44"/>
      <x:c r="G1581" s="20"/>
      <x:c r="H1581" s="24"/>
      <x:c r="I1581" s="26">
        <x:f t="shared" si="24"/>
        <x:v>0</x:v>
      </x:c>
    </x:row>
    <x:row r="1582" spans="1:9" x14ac:dyDescent="0.3">
      <x:c r="A1582" s="34"/>
      <x:c r="B1582" s="59"/>
      <x:c r="C1582" s="60"/>
      <x:c r="D1582" s="61"/>
      <x:c r="E1582" s="21"/>
      <x:c r="F1582" s="45"/>
      <x:c r="G1582" s="22"/>
      <x:c r="H1582" s="25"/>
      <x:c r="I1582" s="27">
        <x:f t="shared" si="24"/>
        <x:v>0</x:v>
      </x:c>
    </x:row>
    <x:row r="1583" spans="1:9" x14ac:dyDescent="0.3">
      <x:c r="A1583" s="33"/>
      <x:c r="B1583" s="56"/>
      <x:c r="C1583" s="57"/>
      <x:c r="D1583" s="58"/>
      <x:c r="E1583" s="19"/>
      <x:c r="F1583" s="44"/>
      <x:c r="G1583" s="20"/>
      <x:c r="H1583" s="24"/>
      <x:c r="I1583" s="26">
        <x:f t="shared" si="24"/>
        <x:v>0</x:v>
      </x:c>
    </x:row>
    <x:row r="1584" spans="1:9" x14ac:dyDescent="0.3">
      <x:c r="A1584" s="34"/>
      <x:c r="B1584" s="59"/>
      <x:c r="C1584" s="60"/>
      <x:c r="D1584" s="61"/>
      <x:c r="E1584" s="21"/>
      <x:c r="F1584" s="45"/>
      <x:c r="G1584" s="22"/>
      <x:c r="H1584" s="25"/>
      <x:c r="I1584" s="27">
        <x:f t="shared" si="24"/>
        <x:v>0</x:v>
      </x:c>
    </x:row>
    <x:row r="1585" spans="1:9" x14ac:dyDescent="0.3">
      <x:c r="A1585" s="33"/>
      <x:c r="B1585" s="56"/>
      <x:c r="C1585" s="57"/>
      <x:c r="D1585" s="58"/>
      <x:c r="E1585" s="19"/>
      <x:c r="F1585" s="44"/>
      <x:c r="G1585" s="20"/>
      <x:c r="H1585" s="24"/>
      <x:c r="I1585" s="26">
        <x:f t="shared" si="24"/>
        <x:v>0</x:v>
      </x:c>
    </x:row>
    <x:row r="1586" spans="1:9" x14ac:dyDescent="0.3">
      <x:c r="A1586" s="34"/>
      <x:c r="B1586" s="59"/>
      <x:c r="C1586" s="60"/>
      <x:c r="D1586" s="61"/>
      <x:c r="E1586" s="21"/>
      <x:c r="F1586" s="45"/>
      <x:c r="G1586" s="22"/>
      <x:c r="H1586" s="25"/>
      <x:c r="I1586" s="27">
        <x:f t="shared" si="24"/>
        <x:v>0</x:v>
      </x:c>
    </x:row>
    <x:row r="1587" spans="1:9" x14ac:dyDescent="0.3">
      <x:c r="A1587" s="33"/>
      <x:c r="B1587" s="56"/>
      <x:c r="C1587" s="57"/>
      <x:c r="D1587" s="58"/>
      <x:c r="E1587" s="19"/>
      <x:c r="F1587" s="44"/>
      <x:c r="G1587" s="20"/>
      <x:c r="H1587" s="24"/>
      <x:c r="I1587" s="26">
        <x:f t="shared" si="24"/>
        <x:v>0</x:v>
      </x:c>
    </x:row>
    <x:row r="1588" spans="1:9" x14ac:dyDescent="0.3">
      <x:c r="A1588" s="34"/>
      <x:c r="B1588" s="59"/>
      <x:c r="C1588" s="60"/>
      <x:c r="D1588" s="61"/>
      <x:c r="E1588" s="21"/>
      <x:c r="F1588" s="45"/>
      <x:c r="G1588" s="22"/>
      <x:c r="H1588" s="25"/>
      <x:c r="I1588" s="27">
        <x:f t="shared" si="24"/>
        <x:v>0</x:v>
      </x:c>
    </x:row>
    <x:row r="1589" spans="1:9" x14ac:dyDescent="0.3">
      <x:c r="A1589" s="33"/>
      <x:c r="B1589" s="56"/>
      <x:c r="C1589" s="57"/>
      <x:c r="D1589" s="58"/>
      <x:c r="E1589" s="19"/>
      <x:c r="F1589" s="44"/>
      <x:c r="G1589" s="20"/>
      <x:c r="H1589" s="24"/>
      <x:c r="I1589" s="26">
        <x:f t="shared" si="24"/>
        <x:v>0</x:v>
      </x:c>
    </x:row>
    <x:row r="1590" spans="1:9" x14ac:dyDescent="0.3">
      <x:c r="A1590" s="34"/>
      <x:c r="B1590" s="59"/>
      <x:c r="C1590" s="60"/>
      <x:c r="D1590" s="61"/>
      <x:c r="E1590" s="21"/>
      <x:c r="F1590" s="45"/>
      <x:c r="G1590" s="22"/>
      <x:c r="H1590" s="25"/>
      <x:c r="I1590" s="27">
        <x:f t="shared" si="24"/>
        <x:v>0</x:v>
      </x:c>
    </x:row>
    <x:row r="1591" spans="1:9" x14ac:dyDescent="0.3">
      <x:c r="A1591" s="33"/>
      <x:c r="B1591" s="56"/>
      <x:c r="C1591" s="57"/>
      <x:c r="D1591" s="58"/>
      <x:c r="E1591" s="19"/>
      <x:c r="F1591" s="44"/>
      <x:c r="G1591" s="20"/>
      <x:c r="H1591" s="24"/>
      <x:c r="I1591" s="26">
        <x:f t="shared" si="24"/>
        <x:v>0</x:v>
      </x:c>
    </x:row>
    <x:row r="1592" spans="1:9" x14ac:dyDescent="0.3">
      <x:c r="A1592" s="34"/>
      <x:c r="B1592" s="59"/>
      <x:c r="C1592" s="60"/>
      <x:c r="D1592" s="61"/>
      <x:c r="E1592" s="21"/>
      <x:c r="F1592" s="45"/>
      <x:c r="G1592" s="22"/>
      <x:c r="H1592" s="25"/>
      <x:c r="I1592" s="27">
        <x:f t="shared" si="24"/>
        <x:v>0</x:v>
      </x:c>
    </x:row>
    <x:row r="1593" spans="1:9" x14ac:dyDescent="0.3">
      <x:c r="A1593" s="33"/>
      <x:c r="B1593" s="56"/>
      <x:c r="C1593" s="57"/>
      <x:c r="D1593" s="58"/>
      <x:c r="E1593" s="19"/>
      <x:c r="F1593" s="44"/>
      <x:c r="G1593" s="20"/>
      <x:c r="H1593" s="24"/>
      <x:c r="I1593" s="26">
        <x:f t="shared" si="24"/>
        <x:v>0</x:v>
      </x:c>
    </x:row>
    <x:row r="1594" spans="1:9" x14ac:dyDescent="0.3">
      <x:c r="A1594" s="34"/>
      <x:c r="B1594" s="59"/>
      <x:c r="C1594" s="60"/>
      <x:c r="D1594" s="61"/>
      <x:c r="E1594" s="21"/>
      <x:c r="F1594" s="45"/>
      <x:c r="G1594" s="22"/>
      <x:c r="H1594" s="25"/>
      <x:c r="I1594" s="27">
        <x:f t="shared" si="24"/>
        <x:v>0</x:v>
      </x:c>
    </x:row>
    <x:row r="1595" spans="1:9" x14ac:dyDescent="0.3">
      <x:c r="A1595" s="33"/>
      <x:c r="B1595" s="56"/>
      <x:c r="C1595" s="57"/>
      <x:c r="D1595" s="58"/>
      <x:c r="E1595" s="19"/>
      <x:c r="F1595" s="44"/>
      <x:c r="G1595" s="20"/>
      <x:c r="H1595" s="24"/>
      <x:c r="I1595" s="26">
        <x:f t="shared" si="24"/>
        <x:v>0</x:v>
      </x:c>
    </x:row>
    <x:row r="1596" spans="1:9" x14ac:dyDescent="0.3">
      <x:c r="A1596" s="34"/>
      <x:c r="B1596" s="59"/>
      <x:c r="C1596" s="60"/>
      <x:c r="D1596" s="61"/>
      <x:c r="E1596" s="21"/>
      <x:c r="F1596" s="45"/>
      <x:c r="G1596" s="22"/>
      <x:c r="H1596" s="25"/>
      <x:c r="I1596" s="27">
        <x:f t="shared" si="24"/>
        <x:v>0</x:v>
      </x:c>
    </x:row>
    <x:row r="1597" spans="1:9" x14ac:dyDescent="0.3">
      <x:c r="A1597" s="33"/>
      <x:c r="B1597" s="56"/>
      <x:c r="C1597" s="57"/>
      <x:c r="D1597" s="58"/>
      <x:c r="E1597" s="19"/>
      <x:c r="F1597" s="44"/>
      <x:c r="G1597" s="20"/>
      <x:c r="H1597" s="24"/>
      <x:c r="I1597" s="26">
        <x:f t="shared" si="24"/>
        <x:v>0</x:v>
      </x:c>
    </x:row>
    <x:row r="1598" spans="1:9" x14ac:dyDescent="0.3">
      <x:c r="A1598" s="34"/>
      <x:c r="B1598" s="59"/>
      <x:c r="C1598" s="60"/>
      <x:c r="D1598" s="61"/>
      <x:c r="E1598" s="21"/>
      <x:c r="F1598" s="45"/>
      <x:c r="G1598" s="22"/>
      <x:c r="H1598" s="25"/>
      <x:c r="I1598" s="27">
        <x:f t="shared" si="24"/>
        <x:v>0</x:v>
      </x:c>
    </x:row>
    <x:row r="1599" spans="1:9" x14ac:dyDescent="0.3">
      <x:c r="A1599" s="33"/>
      <x:c r="B1599" s="56"/>
      <x:c r="C1599" s="57"/>
      <x:c r="D1599" s="58"/>
      <x:c r="E1599" s="19"/>
      <x:c r="F1599" s="44"/>
      <x:c r="G1599" s="20"/>
      <x:c r="H1599" s="24"/>
      <x:c r="I1599" s="26">
        <x:f t="shared" si="24"/>
        <x:v>0</x:v>
      </x:c>
    </x:row>
    <x:row r="1600" spans="1:9" x14ac:dyDescent="0.3">
      <x:c r="A1600" s="34"/>
      <x:c r="B1600" s="59"/>
      <x:c r="C1600" s="60"/>
      <x:c r="D1600" s="61"/>
      <x:c r="E1600" s="21"/>
      <x:c r="F1600" s="45"/>
      <x:c r="G1600" s="22"/>
      <x:c r="H1600" s="25"/>
      <x:c r="I1600" s="27">
        <x:f t="shared" si="24"/>
        <x:v>0</x:v>
      </x:c>
    </x:row>
    <x:row r="1601" spans="1:9" x14ac:dyDescent="0.3">
      <x:c r="A1601" s="33"/>
      <x:c r="B1601" s="56"/>
      <x:c r="C1601" s="57"/>
      <x:c r="D1601" s="58"/>
      <x:c r="E1601" s="19"/>
      <x:c r="F1601" s="44"/>
      <x:c r="G1601" s="20"/>
      <x:c r="H1601" s="24"/>
      <x:c r="I1601" s="26">
        <x:f t="shared" si="24"/>
        <x:v>0</x:v>
      </x:c>
    </x:row>
    <x:row r="1602" spans="1:9" x14ac:dyDescent="0.3">
      <x:c r="A1602" s="34"/>
      <x:c r="B1602" s="59"/>
      <x:c r="C1602" s="60"/>
      <x:c r="D1602" s="61"/>
      <x:c r="E1602" s="21"/>
      <x:c r="F1602" s="45"/>
      <x:c r="G1602" s="22"/>
      <x:c r="H1602" s="25"/>
      <x:c r="I1602" s="27">
        <x:f t="shared" si="24"/>
        <x:v>0</x:v>
      </x:c>
    </x:row>
    <x:row r="1603" spans="1:9" x14ac:dyDescent="0.3">
      <x:c r="A1603" s="33"/>
      <x:c r="B1603" s="56"/>
      <x:c r="C1603" s="57"/>
      <x:c r="D1603" s="58"/>
      <x:c r="E1603" s="19"/>
      <x:c r="F1603" s="44"/>
      <x:c r="G1603" s="20"/>
      <x:c r="H1603" s="24"/>
      <x:c r="I1603" s="26">
        <x:f t="shared" si="24"/>
        <x:v>0</x:v>
      </x:c>
    </x:row>
    <x:row r="1604" spans="1:9" x14ac:dyDescent="0.3">
      <x:c r="A1604" s="34"/>
      <x:c r="B1604" s="59"/>
      <x:c r="C1604" s="60"/>
      <x:c r="D1604" s="61"/>
      <x:c r="E1604" s="21"/>
      <x:c r="F1604" s="45"/>
      <x:c r="G1604" s="22"/>
      <x:c r="H1604" s="25"/>
      <x:c r="I1604" s="27">
        <x:f t="shared" si="24"/>
        <x:v>0</x:v>
      </x:c>
    </x:row>
    <x:row r="1605" spans="1:9" x14ac:dyDescent="0.3">
      <x:c r="A1605" s="33"/>
      <x:c r="B1605" s="56"/>
      <x:c r="C1605" s="57"/>
      <x:c r="D1605" s="58"/>
      <x:c r="E1605" s="19"/>
      <x:c r="F1605" s="44"/>
      <x:c r="G1605" s="20"/>
      <x:c r="H1605" s="24"/>
      <x:c r="I1605" s="26">
        <x:f t="shared" si="24"/>
        <x:v>0</x:v>
      </x:c>
    </x:row>
    <x:row r="1606" spans="1:9" x14ac:dyDescent="0.3">
      <x:c r="A1606" s="34"/>
      <x:c r="B1606" s="59"/>
      <x:c r="C1606" s="60"/>
      <x:c r="D1606" s="61"/>
      <x:c r="E1606" s="21"/>
      <x:c r="F1606" s="45"/>
      <x:c r="G1606" s="22"/>
      <x:c r="H1606" s="25"/>
      <x:c r="I1606" s="27">
        <x:f t="shared" si="24"/>
        <x:v>0</x:v>
      </x:c>
    </x:row>
    <x:row r="1607" spans="1:9" x14ac:dyDescent="0.3">
      <x:c r="A1607" s="33"/>
      <x:c r="B1607" s="56"/>
      <x:c r="C1607" s="57"/>
      <x:c r="D1607" s="58"/>
      <x:c r="E1607" s="19"/>
      <x:c r="F1607" s="44"/>
      <x:c r="G1607" s="20"/>
      <x:c r="H1607" s="24"/>
      <x:c r="I1607" s="26">
        <x:f t="shared" si="24"/>
        <x:v>0</x:v>
      </x:c>
    </x:row>
    <x:row r="1608" spans="1:9" x14ac:dyDescent="0.3">
      <x:c r="A1608" s="34"/>
      <x:c r="B1608" s="59"/>
      <x:c r="C1608" s="60"/>
      <x:c r="D1608" s="61"/>
      <x:c r="E1608" s="21"/>
      <x:c r="F1608" s="45"/>
      <x:c r="G1608" s="22"/>
      <x:c r="H1608" s="25"/>
      <x:c r="I1608" s="27">
        <x:f t="shared" si="24"/>
        <x:v>0</x:v>
      </x:c>
    </x:row>
    <x:row r="1609" spans="1:9" x14ac:dyDescent="0.3">
      <x:c r="A1609" s="33"/>
      <x:c r="B1609" s="56"/>
      <x:c r="C1609" s="57"/>
      <x:c r="D1609" s="58"/>
      <x:c r="E1609" s="19"/>
      <x:c r="F1609" s="44"/>
      <x:c r="G1609" s="20"/>
      <x:c r="H1609" s="24"/>
      <x:c r="I1609" s="26">
        <x:f t="shared" si="24"/>
        <x:v>0</x:v>
      </x:c>
    </x:row>
    <x:row r="1610" spans="1:9" x14ac:dyDescent="0.3">
      <x:c r="A1610" s="34"/>
      <x:c r="B1610" s="59"/>
      <x:c r="C1610" s="60"/>
      <x:c r="D1610" s="61"/>
      <x:c r="E1610" s="21"/>
      <x:c r="F1610" s="45"/>
      <x:c r="G1610" s="22"/>
      <x:c r="H1610" s="25"/>
      <x:c r="I1610" s="27">
        <x:f t="shared" si="24"/>
        <x:v>0</x:v>
      </x:c>
    </x:row>
    <x:row r="1611" spans="1:9" x14ac:dyDescent="0.3">
      <x:c r="A1611" s="33"/>
      <x:c r="B1611" s="56"/>
      <x:c r="C1611" s="57"/>
      <x:c r="D1611" s="58"/>
      <x:c r="E1611" s="19"/>
      <x:c r="F1611" s="44"/>
      <x:c r="G1611" s="20"/>
      <x:c r="H1611" s="24"/>
      <x:c r="I1611" s="26">
        <x:f t="shared" si="24"/>
        <x:v>0</x:v>
      </x:c>
    </x:row>
    <x:row r="1612" spans="1:9" x14ac:dyDescent="0.3">
      <x:c r="A1612" s="34"/>
      <x:c r="B1612" s="59"/>
      <x:c r="C1612" s="60"/>
      <x:c r="D1612" s="61"/>
      <x:c r="E1612" s="21"/>
      <x:c r="F1612" s="45"/>
      <x:c r="G1612" s="22"/>
      <x:c r="H1612" s="25"/>
      <x:c r="I1612" s="27">
        <x:f t="shared" si="24"/>
        <x:v>0</x:v>
      </x:c>
    </x:row>
    <x:row r="1613" spans="1:9" x14ac:dyDescent="0.3">
      <x:c r="A1613" s="33"/>
      <x:c r="B1613" s="56"/>
      <x:c r="C1613" s="57"/>
      <x:c r="D1613" s="58"/>
      <x:c r="E1613" s="19"/>
      <x:c r="F1613" s="44"/>
      <x:c r="G1613" s="20"/>
      <x:c r="H1613" s="24"/>
      <x:c r="I1613" s="26">
        <x:f t="shared" si="24"/>
        <x:v>0</x:v>
      </x:c>
    </x:row>
    <x:row r="1614" spans="1:9" x14ac:dyDescent="0.3">
      <x:c r="A1614" s="34"/>
      <x:c r="B1614" s="59"/>
      <x:c r="C1614" s="60"/>
      <x:c r="D1614" s="61"/>
      <x:c r="E1614" s="21"/>
      <x:c r="F1614" s="45"/>
      <x:c r="G1614" s="22"/>
      <x:c r="H1614" s="25"/>
      <x:c r="I1614" s="27">
        <x:f t="shared" si="24"/>
        <x:v>0</x:v>
      </x:c>
    </x:row>
    <x:row r="1615" spans="1:9" x14ac:dyDescent="0.3">
      <x:c r="A1615" s="33"/>
      <x:c r="B1615" s="56"/>
      <x:c r="C1615" s="57"/>
      <x:c r="D1615" s="58"/>
      <x:c r="E1615" s="19"/>
      <x:c r="F1615" s="44"/>
      <x:c r="G1615" s="20"/>
      <x:c r="H1615" s="24"/>
      <x:c r="I1615" s="26">
        <x:f t="shared" si="24"/>
        <x:v>0</x:v>
      </x:c>
    </x:row>
    <x:row r="1616" spans="1:9" x14ac:dyDescent="0.3">
      <x:c r="A1616" s="34"/>
      <x:c r="B1616" s="59"/>
      <x:c r="C1616" s="60"/>
      <x:c r="D1616" s="61"/>
      <x:c r="E1616" s="21"/>
      <x:c r="F1616" s="45"/>
      <x:c r="G1616" s="22"/>
      <x:c r="H1616" s="25"/>
      <x:c r="I1616" s="27">
        <x:f t="shared" si="24"/>
        <x:v>0</x:v>
      </x:c>
    </x:row>
    <x:row r="1617" spans="1:9" x14ac:dyDescent="0.3">
      <x:c r="A1617" s="33"/>
      <x:c r="B1617" s="56"/>
      <x:c r="C1617" s="57"/>
      <x:c r="D1617" s="58"/>
      <x:c r="E1617" s="19"/>
      <x:c r="F1617" s="44"/>
      <x:c r="G1617" s="20"/>
      <x:c r="H1617" s="24"/>
      <x:c r="I1617" s="26">
        <x:f t="shared" si="24"/>
        <x:v>0</x:v>
      </x:c>
    </x:row>
    <x:row r="1618" spans="1:9" x14ac:dyDescent="0.3">
      <x:c r="A1618" s="34"/>
      <x:c r="B1618" s="59"/>
      <x:c r="C1618" s="60"/>
      <x:c r="D1618" s="61"/>
      <x:c r="E1618" s="21"/>
      <x:c r="F1618" s="45"/>
      <x:c r="G1618" s="22"/>
      <x:c r="H1618" s="25"/>
      <x:c r="I1618" s="27">
        <x:f t="shared" si="24"/>
        <x:v>0</x:v>
      </x:c>
    </x:row>
    <x:row r="1619" spans="1:9" x14ac:dyDescent="0.3">
      <x:c r="A1619" s="33"/>
      <x:c r="B1619" s="56"/>
      <x:c r="C1619" s="57"/>
      <x:c r="D1619" s="58"/>
      <x:c r="E1619" s="19"/>
      <x:c r="F1619" s="44"/>
      <x:c r="G1619" s="20"/>
      <x:c r="H1619" s="24"/>
      <x:c r="I1619" s="26">
        <x:f t="shared" ref="I1619:I1682" si="25">F1619*H1619</x:f>
        <x:v>0</x:v>
      </x:c>
    </x:row>
    <x:row r="1620" spans="1:9" x14ac:dyDescent="0.3">
      <x:c r="A1620" s="34"/>
      <x:c r="B1620" s="59"/>
      <x:c r="C1620" s="60"/>
      <x:c r="D1620" s="61"/>
      <x:c r="E1620" s="21"/>
      <x:c r="F1620" s="45"/>
      <x:c r="G1620" s="22"/>
      <x:c r="H1620" s="25"/>
      <x:c r="I1620" s="27">
        <x:f t="shared" si="25"/>
        <x:v>0</x:v>
      </x:c>
    </x:row>
    <x:row r="1621" spans="1:9" x14ac:dyDescent="0.3">
      <x:c r="A1621" s="33"/>
      <x:c r="B1621" s="56"/>
      <x:c r="C1621" s="57"/>
      <x:c r="D1621" s="58"/>
      <x:c r="E1621" s="19"/>
      <x:c r="F1621" s="44"/>
      <x:c r="G1621" s="20"/>
      <x:c r="H1621" s="24"/>
      <x:c r="I1621" s="26">
        <x:f t="shared" si="25"/>
        <x:v>0</x:v>
      </x:c>
    </x:row>
    <x:row r="1622" spans="1:9" x14ac:dyDescent="0.3">
      <x:c r="A1622" s="34"/>
      <x:c r="B1622" s="59"/>
      <x:c r="C1622" s="60"/>
      <x:c r="D1622" s="61"/>
      <x:c r="E1622" s="21"/>
      <x:c r="F1622" s="45"/>
      <x:c r="G1622" s="22"/>
      <x:c r="H1622" s="25"/>
      <x:c r="I1622" s="27">
        <x:f t="shared" si="25"/>
        <x:v>0</x:v>
      </x:c>
    </x:row>
    <x:row r="1623" spans="1:9" x14ac:dyDescent="0.3">
      <x:c r="A1623" s="33"/>
      <x:c r="B1623" s="56"/>
      <x:c r="C1623" s="57"/>
      <x:c r="D1623" s="58"/>
      <x:c r="E1623" s="19"/>
      <x:c r="F1623" s="44"/>
      <x:c r="G1623" s="20"/>
      <x:c r="H1623" s="24"/>
      <x:c r="I1623" s="26">
        <x:f t="shared" si="25"/>
        <x:v>0</x:v>
      </x:c>
    </x:row>
    <x:row r="1624" spans="1:9" x14ac:dyDescent="0.3">
      <x:c r="A1624" s="34"/>
      <x:c r="B1624" s="59"/>
      <x:c r="C1624" s="60"/>
      <x:c r="D1624" s="61"/>
      <x:c r="E1624" s="21"/>
      <x:c r="F1624" s="45"/>
      <x:c r="G1624" s="22"/>
      <x:c r="H1624" s="25"/>
      <x:c r="I1624" s="27">
        <x:f t="shared" si="25"/>
        <x:v>0</x:v>
      </x:c>
    </x:row>
    <x:row r="1625" spans="1:9" x14ac:dyDescent="0.3">
      <x:c r="A1625" s="33"/>
      <x:c r="B1625" s="56"/>
      <x:c r="C1625" s="57"/>
      <x:c r="D1625" s="58"/>
      <x:c r="E1625" s="19"/>
      <x:c r="F1625" s="44"/>
      <x:c r="G1625" s="20"/>
      <x:c r="H1625" s="24"/>
      <x:c r="I1625" s="26">
        <x:f t="shared" si="25"/>
        <x:v>0</x:v>
      </x:c>
    </x:row>
    <x:row r="1626" spans="1:9" x14ac:dyDescent="0.3">
      <x:c r="A1626" s="34"/>
      <x:c r="B1626" s="59"/>
      <x:c r="C1626" s="60"/>
      <x:c r="D1626" s="61"/>
      <x:c r="E1626" s="21"/>
      <x:c r="F1626" s="45"/>
      <x:c r="G1626" s="22"/>
      <x:c r="H1626" s="25"/>
      <x:c r="I1626" s="27">
        <x:f t="shared" si="25"/>
        <x:v>0</x:v>
      </x:c>
    </x:row>
    <x:row r="1627" spans="1:9" x14ac:dyDescent="0.3">
      <x:c r="A1627" s="33"/>
      <x:c r="B1627" s="56"/>
      <x:c r="C1627" s="57"/>
      <x:c r="D1627" s="58"/>
      <x:c r="E1627" s="19"/>
      <x:c r="F1627" s="44"/>
      <x:c r="G1627" s="20"/>
      <x:c r="H1627" s="24"/>
      <x:c r="I1627" s="26">
        <x:f t="shared" si="25"/>
        <x:v>0</x:v>
      </x:c>
    </x:row>
    <x:row r="1628" spans="1:9" x14ac:dyDescent="0.3">
      <x:c r="A1628" s="34"/>
      <x:c r="B1628" s="59"/>
      <x:c r="C1628" s="60"/>
      <x:c r="D1628" s="61"/>
      <x:c r="E1628" s="21"/>
      <x:c r="F1628" s="45"/>
      <x:c r="G1628" s="22"/>
      <x:c r="H1628" s="25"/>
      <x:c r="I1628" s="27">
        <x:f t="shared" si="25"/>
        <x:v>0</x:v>
      </x:c>
    </x:row>
    <x:row r="1629" spans="1:9" x14ac:dyDescent="0.3">
      <x:c r="A1629" s="33"/>
      <x:c r="B1629" s="56"/>
      <x:c r="C1629" s="57"/>
      <x:c r="D1629" s="58"/>
      <x:c r="E1629" s="19"/>
      <x:c r="F1629" s="44"/>
      <x:c r="G1629" s="20"/>
      <x:c r="H1629" s="24"/>
      <x:c r="I1629" s="26">
        <x:f t="shared" si="25"/>
        <x:v>0</x:v>
      </x:c>
    </x:row>
    <x:row r="1630" spans="1:9" x14ac:dyDescent="0.3">
      <x:c r="A1630" s="34"/>
      <x:c r="B1630" s="59"/>
      <x:c r="C1630" s="60"/>
      <x:c r="D1630" s="61"/>
      <x:c r="E1630" s="21"/>
      <x:c r="F1630" s="45"/>
      <x:c r="G1630" s="22"/>
      <x:c r="H1630" s="25"/>
      <x:c r="I1630" s="27">
        <x:f t="shared" si="25"/>
        <x:v>0</x:v>
      </x:c>
    </x:row>
    <x:row r="1631" spans="1:9" x14ac:dyDescent="0.3">
      <x:c r="A1631" s="33"/>
      <x:c r="B1631" s="56"/>
      <x:c r="C1631" s="57"/>
      <x:c r="D1631" s="58"/>
      <x:c r="E1631" s="19"/>
      <x:c r="F1631" s="44"/>
      <x:c r="G1631" s="20"/>
      <x:c r="H1631" s="24"/>
      <x:c r="I1631" s="26">
        <x:f t="shared" si="25"/>
        <x:v>0</x:v>
      </x:c>
    </x:row>
    <x:row r="1632" spans="1:9" x14ac:dyDescent="0.3">
      <x:c r="A1632" s="34"/>
      <x:c r="B1632" s="59"/>
      <x:c r="C1632" s="60"/>
      <x:c r="D1632" s="61"/>
      <x:c r="E1632" s="21"/>
      <x:c r="F1632" s="45"/>
      <x:c r="G1632" s="22"/>
      <x:c r="H1632" s="25"/>
      <x:c r="I1632" s="27">
        <x:f t="shared" si="25"/>
        <x:v>0</x:v>
      </x:c>
    </x:row>
    <x:row r="1633" spans="1:9" x14ac:dyDescent="0.3">
      <x:c r="A1633" s="33"/>
      <x:c r="B1633" s="56"/>
      <x:c r="C1633" s="57"/>
      <x:c r="D1633" s="58"/>
      <x:c r="E1633" s="19"/>
      <x:c r="F1633" s="44"/>
      <x:c r="G1633" s="20"/>
      <x:c r="H1633" s="24"/>
      <x:c r="I1633" s="26">
        <x:f t="shared" si="25"/>
        <x:v>0</x:v>
      </x:c>
    </x:row>
    <x:row r="1634" spans="1:9" x14ac:dyDescent="0.3">
      <x:c r="A1634" s="34"/>
      <x:c r="B1634" s="59"/>
      <x:c r="C1634" s="60"/>
      <x:c r="D1634" s="61"/>
      <x:c r="E1634" s="21"/>
      <x:c r="F1634" s="45"/>
      <x:c r="G1634" s="22"/>
      <x:c r="H1634" s="25"/>
      <x:c r="I1634" s="27">
        <x:f t="shared" si="25"/>
        <x:v>0</x:v>
      </x:c>
    </x:row>
    <x:row r="1635" spans="1:9" x14ac:dyDescent="0.3">
      <x:c r="A1635" s="33"/>
      <x:c r="B1635" s="56"/>
      <x:c r="C1635" s="57"/>
      <x:c r="D1635" s="58"/>
      <x:c r="E1635" s="19"/>
      <x:c r="F1635" s="44"/>
      <x:c r="G1635" s="20"/>
      <x:c r="H1635" s="24"/>
      <x:c r="I1635" s="26">
        <x:f t="shared" si="25"/>
        <x:v>0</x:v>
      </x:c>
    </x:row>
    <x:row r="1636" spans="1:9" x14ac:dyDescent="0.3">
      <x:c r="A1636" s="34"/>
      <x:c r="B1636" s="59"/>
      <x:c r="C1636" s="60"/>
      <x:c r="D1636" s="61"/>
      <x:c r="E1636" s="21"/>
      <x:c r="F1636" s="45"/>
      <x:c r="G1636" s="22"/>
      <x:c r="H1636" s="25"/>
      <x:c r="I1636" s="27">
        <x:f t="shared" si="25"/>
        <x:v>0</x:v>
      </x:c>
    </x:row>
    <x:row r="1637" spans="1:9" x14ac:dyDescent="0.3">
      <x:c r="A1637" s="33"/>
      <x:c r="B1637" s="56"/>
      <x:c r="C1637" s="57"/>
      <x:c r="D1637" s="58"/>
      <x:c r="E1637" s="19"/>
      <x:c r="F1637" s="44"/>
      <x:c r="G1637" s="20"/>
      <x:c r="H1637" s="24"/>
      <x:c r="I1637" s="26">
        <x:f t="shared" si="25"/>
        <x:v>0</x:v>
      </x:c>
    </x:row>
    <x:row r="1638" spans="1:9" x14ac:dyDescent="0.3">
      <x:c r="A1638" s="34"/>
      <x:c r="B1638" s="59"/>
      <x:c r="C1638" s="60"/>
      <x:c r="D1638" s="61"/>
      <x:c r="E1638" s="21"/>
      <x:c r="F1638" s="45"/>
      <x:c r="G1638" s="22"/>
      <x:c r="H1638" s="25"/>
      <x:c r="I1638" s="27">
        <x:f t="shared" si="25"/>
        <x:v>0</x:v>
      </x:c>
    </x:row>
    <x:row r="1639" spans="1:9" x14ac:dyDescent="0.3">
      <x:c r="A1639" s="33"/>
      <x:c r="B1639" s="56"/>
      <x:c r="C1639" s="57"/>
      <x:c r="D1639" s="58"/>
      <x:c r="E1639" s="19"/>
      <x:c r="F1639" s="44"/>
      <x:c r="G1639" s="20"/>
      <x:c r="H1639" s="24"/>
      <x:c r="I1639" s="26">
        <x:f t="shared" si="25"/>
        <x:v>0</x:v>
      </x:c>
    </x:row>
    <x:row r="1640" spans="1:9" x14ac:dyDescent="0.3">
      <x:c r="A1640" s="34"/>
      <x:c r="B1640" s="59"/>
      <x:c r="C1640" s="60"/>
      <x:c r="D1640" s="61"/>
      <x:c r="E1640" s="21"/>
      <x:c r="F1640" s="45"/>
      <x:c r="G1640" s="22"/>
      <x:c r="H1640" s="25"/>
      <x:c r="I1640" s="27">
        <x:f t="shared" si="25"/>
        <x:v>0</x:v>
      </x:c>
    </x:row>
    <x:row r="1641" spans="1:9" x14ac:dyDescent="0.3">
      <x:c r="A1641" s="33"/>
      <x:c r="B1641" s="56"/>
      <x:c r="C1641" s="57"/>
      <x:c r="D1641" s="58"/>
      <x:c r="E1641" s="19"/>
      <x:c r="F1641" s="44"/>
      <x:c r="G1641" s="20"/>
      <x:c r="H1641" s="24"/>
      <x:c r="I1641" s="26">
        <x:f t="shared" si="25"/>
        <x:v>0</x:v>
      </x:c>
    </x:row>
    <x:row r="1642" spans="1:9" x14ac:dyDescent="0.3">
      <x:c r="A1642" s="34"/>
      <x:c r="B1642" s="59"/>
      <x:c r="C1642" s="60"/>
      <x:c r="D1642" s="61"/>
      <x:c r="E1642" s="21"/>
      <x:c r="F1642" s="45"/>
      <x:c r="G1642" s="22"/>
      <x:c r="H1642" s="25"/>
      <x:c r="I1642" s="27">
        <x:f t="shared" si="25"/>
        <x:v>0</x:v>
      </x:c>
    </x:row>
    <x:row r="1643" spans="1:9" x14ac:dyDescent="0.3">
      <x:c r="A1643" s="33"/>
      <x:c r="B1643" s="56"/>
      <x:c r="C1643" s="57"/>
      <x:c r="D1643" s="58"/>
      <x:c r="E1643" s="19"/>
      <x:c r="F1643" s="44"/>
      <x:c r="G1643" s="20"/>
      <x:c r="H1643" s="24"/>
      <x:c r="I1643" s="26">
        <x:f t="shared" si="25"/>
        <x:v>0</x:v>
      </x:c>
    </x:row>
    <x:row r="1644" spans="1:9" x14ac:dyDescent="0.3">
      <x:c r="A1644" s="34"/>
      <x:c r="B1644" s="59"/>
      <x:c r="C1644" s="60"/>
      <x:c r="D1644" s="61"/>
      <x:c r="E1644" s="21"/>
      <x:c r="F1644" s="45"/>
      <x:c r="G1644" s="22"/>
      <x:c r="H1644" s="25"/>
      <x:c r="I1644" s="27">
        <x:f t="shared" si="25"/>
        <x:v>0</x:v>
      </x:c>
    </x:row>
    <x:row r="1645" spans="1:9" x14ac:dyDescent="0.3">
      <x:c r="A1645" s="33"/>
      <x:c r="B1645" s="56"/>
      <x:c r="C1645" s="57"/>
      <x:c r="D1645" s="58"/>
      <x:c r="E1645" s="19"/>
      <x:c r="F1645" s="44"/>
      <x:c r="G1645" s="20"/>
      <x:c r="H1645" s="24"/>
      <x:c r="I1645" s="26">
        <x:f t="shared" si="25"/>
        <x:v>0</x:v>
      </x:c>
    </x:row>
    <x:row r="1646" spans="1:9" x14ac:dyDescent="0.3">
      <x:c r="A1646" s="34"/>
      <x:c r="B1646" s="59"/>
      <x:c r="C1646" s="60"/>
      <x:c r="D1646" s="61"/>
      <x:c r="E1646" s="21"/>
      <x:c r="F1646" s="45"/>
      <x:c r="G1646" s="22"/>
      <x:c r="H1646" s="25"/>
      <x:c r="I1646" s="27">
        <x:f t="shared" si="25"/>
        <x:v>0</x:v>
      </x:c>
    </x:row>
    <x:row r="1647" spans="1:9" x14ac:dyDescent="0.3">
      <x:c r="A1647" s="33"/>
      <x:c r="B1647" s="56"/>
      <x:c r="C1647" s="57"/>
      <x:c r="D1647" s="58"/>
      <x:c r="E1647" s="19"/>
      <x:c r="F1647" s="44"/>
      <x:c r="G1647" s="20"/>
      <x:c r="H1647" s="24"/>
      <x:c r="I1647" s="26">
        <x:f t="shared" si="25"/>
        <x:v>0</x:v>
      </x:c>
    </x:row>
    <x:row r="1648" spans="1:9" x14ac:dyDescent="0.3">
      <x:c r="A1648" s="34"/>
      <x:c r="B1648" s="59"/>
      <x:c r="C1648" s="60"/>
      <x:c r="D1648" s="61"/>
      <x:c r="E1648" s="21"/>
      <x:c r="F1648" s="45"/>
      <x:c r="G1648" s="22"/>
      <x:c r="H1648" s="25"/>
      <x:c r="I1648" s="27">
        <x:f t="shared" si="25"/>
        <x:v>0</x:v>
      </x:c>
    </x:row>
    <x:row r="1649" spans="1:9" x14ac:dyDescent="0.3">
      <x:c r="A1649" s="33"/>
      <x:c r="B1649" s="56"/>
      <x:c r="C1649" s="57"/>
      <x:c r="D1649" s="58"/>
      <x:c r="E1649" s="19"/>
      <x:c r="F1649" s="44"/>
      <x:c r="G1649" s="20"/>
      <x:c r="H1649" s="24"/>
      <x:c r="I1649" s="26">
        <x:f t="shared" si="25"/>
        <x:v>0</x:v>
      </x:c>
    </x:row>
    <x:row r="1650" spans="1:9" x14ac:dyDescent="0.3">
      <x:c r="A1650" s="34"/>
      <x:c r="B1650" s="59"/>
      <x:c r="C1650" s="60"/>
      <x:c r="D1650" s="61"/>
      <x:c r="E1650" s="21"/>
      <x:c r="F1650" s="45"/>
      <x:c r="G1650" s="22"/>
      <x:c r="H1650" s="25"/>
      <x:c r="I1650" s="27">
        <x:f t="shared" si="25"/>
        <x:v>0</x:v>
      </x:c>
    </x:row>
    <x:row r="1651" spans="1:9" x14ac:dyDescent="0.3">
      <x:c r="A1651" s="33"/>
      <x:c r="B1651" s="56"/>
      <x:c r="C1651" s="57"/>
      <x:c r="D1651" s="58"/>
      <x:c r="E1651" s="19"/>
      <x:c r="F1651" s="44"/>
      <x:c r="G1651" s="20"/>
      <x:c r="H1651" s="24"/>
      <x:c r="I1651" s="26">
        <x:f t="shared" si="25"/>
        <x:v>0</x:v>
      </x:c>
    </x:row>
    <x:row r="1652" spans="1:9" x14ac:dyDescent="0.3">
      <x:c r="A1652" s="34"/>
      <x:c r="B1652" s="59"/>
      <x:c r="C1652" s="60"/>
      <x:c r="D1652" s="61"/>
      <x:c r="E1652" s="21"/>
      <x:c r="F1652" s="45"/>
      <x:c r="G1652" s="22"/>
      <x:c r="H1652" s="25"/>
      <x:c r="I1652" s="27">
        <x:f t="shared" si="25"/>
        <x:v>0</x:v>
      </x:c>
    </x:row>
    <x:row r="1653" spans="1:9" x14ac:dyDescent="0.3">
      <x:c r="A1653" s="33"/>
      <x:c r="B1653" s="56"/>
      <x:c r="C1653" s="57"/>
      <x:c r="D1653" s="58"/>
      <x:c r="E1653" s="19"/>
      <x:c r="F1653" s="44"/>
      <x:c r="G1653" s="20"/>
      <x:c r="H1653" s="24"/>
      <x:c r="I1653" s="26">
        <x:f t="shared" si="25"/>
        <x:v>0</x:v>
      </x:c>
    </x:row>
    <x:row r="1654" spans="1:9" x14ac:dyDescent="0.3">
      <x:c r="A1654" s="34"/>
      <x:c r="B1654" s="59"/>
      <x:c r="C1654" s="60"/>
      <x:c r="D1654" s="61"/>
      <x:c r="E1654" s="21"/>
      <x:c r="F1654" s="45"/>
      <x:c r="G1654" s="22"/>
      <x:c r="H1654" s="25"/>
      <x:c r="I1654" s="27">
        <x:f t="shared" si="25"/>
        <x:v>0</x:v>
      </x:c>
    </x:row>
    <x:row r="1655" spans="1:9" x14ac:dyDescent="0.3">
      <x:c r="A1655" s="33"/>
      <x:c r="B1655" s="56"/>
      <x:c r="C1655" s="57"/>
      <x:c r="D1655" s="58"/>
      <x:c r="E1655" s="19"/>
      <x:c r="F1655" s="44"/>
      <x:c r="G1655" s="20"/>
      <x:c r="H1655" s="24"/>
      <x:c r="I1655" s="26">
        <x:f t="shared" si="25"/>
        <x:v>0</x:v>
      </x:c>
    </x:row>
    <x:row r="1656" spans="1:9" x14ac:dyDescent="0.3">
      <x:c r="A1656" s="34"/>
      <x:c r="B1656" s="59"/>
      <x:c r="C1656" s="60"/>
      <x:c r="D1656" s="61"/>
      <x:c r="E1656" s="21"/>
      <x:c r="F1656" s="45"/>
      <x:c r="G1656" s="22"/>
      <x:c r="H1656" s="25"/>
      <x:c r="I1656" s="27">
        <x:f t="shared" si="25"/>
        <x:v>0</x:v>
      </x:c>
    </x:row>
    <x:row r="1657" spans="1:9" x14ac:dyDescent="0.3">
      <x:c r="A1657" s="33"/>
      <x:c r="B1657" s="56"/>
      <x:c r="C1657" s="57"/>
      <x:c r="D1657" s="58"/>
      <x:c r="E1657" s="19"/>
      <x:c r="F1657" s="44"/>
      <x:c r="G1657" s="20"/>
      <x:c r="H1657" s="24"/>
      <x:c r="I1657" s="26">
        <x:f t="shared" si="25"/>
        <x:v>0</x:v>
      </x:c>
    </x:row>
    <x:row r="1658" spans="1:9" x14ac:dyDescent="0.3">
      <x:c r="A1658" s="34"/>
      <x:c r="B1658" s="59"/>
      <x:c r="C1658" s="60"/>
      <x:c r="D1658" s="61"/>
      <x:c r="E1658" s="21"/>
      <x:c r="F1658" s="45"/>
      <x:c r="G1658" s="22"/>
      <x:c r="H1658" s="25"/>
      <x:c r="I1658" s="27">
        <x:f t="shared" si="25"/>
        <x:v>0</x:v>
      </x:c>
    </x:row>
    <x:row r="1659" spans="1:9" x14ac:dyDescent="0.3">
      <x:c r="A1659" s="33"/>
      <x:c r="B1659" s="56"/>
      <x:c r="C1659" s="57"/>
      <x:c r="D1659" s="58"/>
      <x:c r="E1659" s="19"/>
      <x:c r="F1659" s="44"/>
      <x:c r="G1659" s="20"/>
      <x:c r="H1659" s="24"/>
      <x:c r="I1659" s="26">
        <x:f t="shared" si="25"/>
        <x:v>0</x:v>
      </x:c>
    </x:row>
    <x:row r="1660" spans="1:9" x14ac:dyDescent="0.3">
      <x:c r="A1660" s="34"/>
      <x:c r="B1660" s="59"/>
      <x:c r="C1660" s="60"/>
      <x:c r="D1660" s="61"/>
      <x:c r="E1660" s="21"/>
      <x:c r="F1660" s="45"/>
      <x:c r="G1660" s="22"/>
      <x:c r="H1660" s="25"/>
      <x:c r="I1660" s="27">
        <x:f t="shared" si="25"/>
        <x:v>0</x:v>
      </x:c>
    </x:row>
    <x:row r="1661" spans="1:9" x14ac:dyDescent="0.3">
      <x:c r="A1661" s="33"/>
      <x:c r="B1661" s="56"/>
      <x:c r="C1661" s="57"/>
      <x:c r="D1661" s="58"/>
      <x:c r="E1661" s="19"/>
      <x:c r="F1661" s="44"/>
      <x:c r="G1661" s="20"/>
      <x:c r="H1661" s="24"/>
      <x:c r="I1661" s="26">
        <x:f t="shared" si="25"/>
        <x:v>0</x:v>
      </x:c>
    </x:row>
    <x:row r="1662" spans="1:9" x14ac:dyDescent="0.3">
      <x:c r="A1662" s="34"/>
      <x:c r="B1662" s="59"/>
      <x:c r="C1662" s="60"/>
      <x:c r="D1662" s="61"/>
      <x:c r="E1662" s="21"/>
      <x:c r="F1662" s="45"/>
      <x:c r="G1662" s="22"/>
      <x:c r="H1662" s="25"/>
      <x:c r="I1662" s="27">
        <x:f t="shared" si="25"/>
        <x:v>0</x:v>
      </x:c>
    </x:row>
    <x:row r="1663" spans="1:9" x14ac:dyDescent="0.3">
      <x:c r="A1663" s="33"/>
      <x:c r="B1663" s="56"/>
      <x:c r="C1663" s="57"/>
      <x:c r="D1663" s="58"/>
      <x:c r="E1663" s="19"/>
      <x:c r="F1663" s="44"/>
      <x:c r="G1663" s="20"/>
      <x:c r="H1663" s="24"/>
      <x:c r="I1663" s="26">
        <x:f t="shared" si="25"/>
        <x:v>0</x:v>
      </x:c>
    </x:row>
    <x:row r="1664" spans="1:9" x14ac:dyDescent="0.3">
      <x:c r="A1664" s="34"/>
      <x:c r="B1664" s="59"/>
      <x:c r="C1664" s="60"/>
      <x:c r="D1664" s="61"/>
      <x:c r="E1664" s="21"/>
      <x:c r="F1664" s="45"/>
      <x:c r="G1664" s="22"/>
      <x:c r="H1664" s="25"/>
      <x:c r="I1664" s="27">
        <x:f t="shared" si="25"/>
        <x:v>0</x:v>
      </x:c>
    </x:row>
    <x:row r="1665" spans="1:9" x14ac:dyDescent="0.3">
      <x:c r="A1665" s="33"/>
      <x:c r="B1665" s="56"/>
      <x:c r="C1665" s="57"/>
      <x:c r="D1665" s="58"/>
      <x:c r="E1665" s="19"/>
      <x:c r="F1665" s="44"/>
      <x:c r="G1665" s="20"/>
      <x:c r="H1665" s="24"/>
      <x:c r="I1665" s="26">
        <x:f t="shared" si="25"/>
        <x:v>0</x:v>
      </x:c>
    </x:row>
    <x:row r="1666" spans="1:9" x14ac:dyDescent="0.3">
      <x:c r="A1666" s="34"/>
      <x:c r="B1666" s="59"/>
      <x:c r="C1666" s="60"/>
      <x:c r="D1666" s="61"/>
      <x:c r="E1666" s="21"/>
      <x:c r="F1666" s="45"/>
      <x:c r="G1666" s="22"/>
      <x:c r="H1666" s="25"/>
      <x:c r="I1666" s="27">
        <x:f t="shared" si="25"/>
        <x:v>0</x:v>
      </x:c>
    </x:row>
    <x:row r="1667" spans="1:9" x14ac:dyDescent="0.3">
      <x:c r="A1667" s="33"/>
      <x:c r="B1667" s="56"/>
      <x:c r="C1667" s="57"/>
      <x:c r="D1667" s="58"/>
      <x:c r="E1667" s="19"/>
      <x:c r="F1667" s="44"/>
      <x:c r="G1667" s="20"/>
      <x:c r="H1667" s="24"/>
      <x:c r="I1667" s="26">
        <x:f t="shared" si="25"/>
        <x:v>0</x:v>
      </x:c>
    </x:row>
    <x:row r="1668" spans="1:9" x14ac:dyDescent="0.3">
      <x:c r="A1668" s="34"/>
      <x:c r="B1668" s="59"/>
      <x:c r="C1668" s="60"/>
      <x:c r="D1668" s="61"/>
      <x:c r="E1668" s="21"/>
      <x:c r="F1668" s="45"/>
      <x:c r="G1668" s="22"/>
      <x:c r="H1668" s="25"/>
      <x:c r="I1668" s="27">
        <x:f t="shared" si="25"/>
        <x:v>0</x:v>
      </x:c>
    </x:row>
    <x:row r="1669" spans="1:9" x14ac:dyDescent="0.3">
      <x:c r="A1669" s="33"/>
      <x:c r="B1669" s="56"/>
      <x:c r="C1669" s="57"/>
      <x:c r="D1669" s="58"/>
      <x:c r="E1669" s="19"/>
      <x:c r="F1669" s="44"/>
      <x:c r="G1669" s="20"/>
      <x:c r="H1669" s="24"/>
      <x:c r="I1669" s="26">
        <x:f t="shared" si="25"/>
        <x:v>0</x:v>
      </x:c>
    </x:row>
    <x:row r="1670" spans="1:9" x14ac:dyDescent="0.3">
      <x:c r="A1670" s="34"/>
      <x:c r="B1670" s="59"/>
      <x:c r="C1670" s="60"/>
      <x:c r="D1670" s="61"/>
      <x:c r="E1670" s="21"/>
      <x:c r="F1670" s="45"/>
      <x:c r="G1670" s="22"/>
      <x:c r="H1670" s="25"/>
      <x:c r="I1670" s="27">
        <x:f t="shared" si="25"/>
        <x:v>0</x:v>
      </x:c>
    </x:row>
    <x:row r="1671" spans="1:9" x14ac:dyDescent="0.3">
      <x:c r="A1671" s="33"/>
      <x:c r="B1671" s="56"/>
      <x:c r="C1671" s="57"/>
      <x:c r="D1671" s="58"/>
      <x:c r="E1671" s="19"/>
      <x:c r="F1671" s="44"/>
      <x:c r="G1671" s="20"/>
      <x:c r="H1671" s="24"/>
      <x:c r="I1671" s="26">
        <x:f t="shared" si="25"/>
        <x:v>0</x:v>
      </x:c>
    </x:row>
    <x:row r="1672" spans="1:9" x14ac:dyDescent="0.3">
      <x:c r="A1672" s="34"/>
      <x:c r="B1672" s="59"/>
      <x:c r="C1672" s="60"/>
      <x:c r="D1672" s="61"/>
      <x:c r="E1672" s="21"/>
      <x:c r="F1672" s="45"/>
      <x:c r="G1672" s="22"/>
      <x:c r="H1672" s="25"/>
      <x:c r="I1672" s="27">
        <x:f t="shared" si="25"/>
        <x:v>0</x:v>
      </x:c>
    </x:row>
    <x:row r="1673" spans="1:9" x14ac:dyDescent="0.3">
      <x:c r="A1673" s="33"/>
      <x:c r="B1673" s="56"/>
      <x:c r="C1673" s="57"/>
      <x:c r="D1673" s="58"/>
      <x:c r="E1673" s="19"/>
      <x:c r="F1673" s="44"/>
      <x:c r="G1673" s="20"/>
      <x:c r="H1673" s="24"/>
      <x:c r="I1673" s="26">
        <x:f t="shared" si="25"/>
        <x:v>0</x:v>
      </x:c>
    </x:row>
    <x:row r="1674" spans="1:9" x14ac:dyDescent="0.3">
      <x:c r="A1674" s="34"/>
      <x:c r="B1674" s="59"/>
      <x:c r="C1674" s="60"/>
      <x:c r="D1674" s="61"/>
      <x:c r="E1674" s="21"/>
      <x:c r="F1674" s="45"/>
      <x:c r="G1674" s="22"/>
      <x:c r="H1674" s="25"/>
      <x:c r="I1674" s="27">
        <x:f t="shared" si="25"/>
        <x:v>0</x:v>
      </x:c>
    </x:row>
    <x:row r="1675" spans="1:9" x14ac:dyDescent="0.3">
      <x:c r="A1675" s="33"/>
      <x:c r="B1675" s="56"/>
      <x:c r="C1675" s="57"/>
      <x:c r="D1675" s="58"/>
      <x:c r="E1675" s="19"/>
      <x:c r="F1675" s="44"/>
      <x:c r="G1675" s="20"/>
      <x:c r="H1675" s="24"/>
      <x:c r="I1675" s="26">
        <x:f t="shared" si="25"/>
        <x:v>0</x:v>
      </x:c>
    </x:row>
    <x:row r="1676" spans="1:9" x14ac:dyDescent="0.3">
      <x:c r="A1676" s="34"/>
      <x:c r="B1676" s="59"/>
      <x:c r="C1676" s="60"/>
      <x:c r="D1676" s="61"/>
      <x:c r="E1676" s="21"/>
      <x:c r="F1676" s="45"/>
      <x:c r="G1676" s="22"/>
      <x:c r="H1676" s="25"/>
      <x:c r="I1676" s="27">
        <x:f t="shared" si="25"/>
        <x:v>0</x:v>
      </x:c>
    </x:row>
    <x:row r="1677" spans="1:9" x14ac:dyDescent="0.3">
      <x:c r="A1677" s="33"/>
      <x:c r="B1677" s="56"/>
      <x:c r="C1677" s="57"/>
      <x:c r="D1677" s="58"/>
      <x:c r="E1677" s="19"/>
      <x:c r="F1677" s="44"/>
      <x:c r="G1677" s="20"/>
      <x:c r="H1677" s="24"/>
      <x:c r="I1677" s="26">
        <x:f t="shared" si="25"/>
        <x:v>0</x:v>
      </x:c>
    </x:row>
    <x:row r="1678" spans="1:9" x14ac:dyDescent="0.3">
      <x:c r="A1678" s="34"/>
      <x:c r="B1678" s="59"/>
      <x:c r="C1678" s="60"/>
      <x:c r="D1678" s="61"/>
      <x:c r="E1678" s="21"/>
      <x:c r="F1678" s="45"/>
      <x:c r="G1678" s="22"/>
      <x:c r="H1678" s="25"/>
      <x:c r="I1678" s="27">
        <x:f t="shared" si="25"/>
        <x:v>0</x:v>
      </x:c>
    </x:row>
    <x:row r="1679" spans="1:9" x14ac:dyDescent="0.3">
      <x:c r="A1679" s="33"/>
      <x:c r="B1679" s="56"/>
      <x:c r="C1679" s="57"/>
      <x:c r="D1679" s="58"/>
      <x:c r="E1679" s="19"/>
      <x:c r="F1679" s="44"/>
      <x:c r="G1679" s="20"/>
      <x:c r="H1679" s="24"/>
      <x:c r="I1679" s="26">
        <x:f t="shared" si="25"/>
        <x:v>0</x:v>
      </x:c>
    </x:row>
    <x:row r="1680" spans="1:9" x14ac:dyDescent="0.3">
      <x:c r="A1680" s="34"/>
      <x:c r="B1680" s="59"/>
      <x:c r="C1680" s="60"/>
      <x:c r="D1680" s="61"/>
      <x:c r="E1680" s="21"/>
      <x:c r="F1680" s="45"/>
      <x:c r="G1680" s="22"/>
      <x:c r="H1680" s="25"/>
      <x:c r="I1680" s="27">
        <x:f t="shared" si="25"/>
        <x:v>0</x:v>
      </x:c>
    </x:row>
    <x:row r="1681" spans="1:9" x14ac:dyDescent="0.3">
      <x:c r="A1681" s="33"/>
      <x:c r="B1681" s="56"/>
      <x:c r="C1681" s="57"/>
      <x:c r="D1681" s="58"/>
      <x:c r="E1681" s="19"/>
      <x:c r="F1681" s="44"/>
      <x:c r="G1681" s="20"/>
      <x:c r="H1681" s="24"/>
      <x:c r="I1681" s="26">
        <x:f t="shared" si="25"/>
        <x:v>0</x:v>
      </x:c>
    </x:row>
    <x:row r="1682" spans="1:9" x14ac:dyDescent="0.3">
      <x:c r="A1682" s="34"/>
      <x:c r="B1682" s="59"/>
      <x:c r="C1682" s="60"/>
      <x:c r="D1682" s="61"/>
      <x:c r="E1682" s="21"/>
      <x:c r="F1682" s="45"/>
      <x:c r="G1682" s="22"/>
      <x:c r="H1682" s="25"/>
      <x:c r="I1682" s="27">
        <x:f t="shared" si="25"/>
        <x:v>0</x:v>
      </x:c>
    </x:row>
    <x:row r="1683" spans="1:9" x14ac:dyDescent="0.3">
      <x:c r="A1683" s="33"/>
      <x:c r="B1683" s="56"/>
      <x:c r="C1683" s="57"/>
      <x:c r="D1683" s="58"/>
      <x:c r="E1683" s="19"/>
      <x:c r="F1683" s="44"/>
      <x:c r="G1683" s="20"/>
      <x:c r="H1683" s="24"/>
      <x:c r="I1683" s="26">
        <x:f t="shared" ref="I1683:I1746" si="26">F1683*H1683</x:f>
        <x:v>0</x:v>
      </x:c>
    </x:row>
    <x:row r="1684" spans="1:9" x14ac:dyDescent="0.3">
      <x:c r="A1684" s="34"/>
      <x:c r="B1684" s="59"/>
      <x:c r="C1684" s="60"/>
      <x:c r="D1684" s="61"/>
      <x:c r="E1684" s="21"/>
      <x:c r="F1684" s="45"/>
      <x:c r="G1684" s="22"/>
      <x:c r="H1684" s="25"/>
      <x:c r="I1684" s="27">
        <x:f t="shared" si="26"/>
        <x:v>0</x:v>
      </x:c>
    </x:row>
    <x:row r="1685" spans="1:9" x14ac:dyDescent="0.3">
      <x:c r="A1685" s="33"/>
      <x:c r="B1685" s="56"/>
      <x:c r="C1685" s="57"/>
      <x:c r="D1685" s="58"/>
      <x:c r="E1685" s="19"/>
      <x:c r="F1685" s="44"/>
      <x:c r="G1685" s="20"/>
      <x:c r="H1685" s="24"/>
      <x:c r="I1685" s="26">
        <x:f t="shared" si="26"/>
        <x:v>0</x:v>
      </x:c>
    </x:row>
    <x:row r="1686" spans="1:9" x14ac:dyDescent="0.3">
      <x:c r="A1686" s="34"/>
      <x:c r="B1686" s="59"/>
      <x:c r="C1686" s="60"/>
      <x:c r="D1686" s="61"/>
      <x:c r="E1686" s="21"/>
      <x:c r="F1686" s="45"/>
      <x:c r="G1686" s="22"/>
      <x:c r="H1686" s="25"/>
      <x:c r="I1686" s="27">
        <x:f t="shared" si="26"/>
        <x:v>0</x:v>
      </x:c>
    </x:row>
    <x:row r="1687" spans="1:9" x14ac:dyDescent="0.3">
      <x:c r="A1687" s="33"/>
      <x:c r="B1687" s="56"/>
      <x:c r="C1687" s="57"/>
      <x:c r="D1687" s="58"/>
      <x:c r="E1687" s="19"/>
      <x:c r="F1687" s="44"/>
      <x:c r="G1687" s="20"/>
      <x:c r="H1687" s="24"/>
      <x:c r="I1687" s="26">
        <x:f t="shared" si="26"/>
        <x:v>0</x:v>
      </x:c>
    </x:row>
    <x:row r="1688" spans="1:9" x14ac:dyDescent="0.3">
      <x:c r="A1688" s="34"/>
      <x:c r="B1688" s="59"/>
      <x:c r="C1688" s="60"/>
      <x:c r="D1688" s="61"/>
      <x:c r="E1688" s="21"/>
      <x:c r="F1688" s="45"/>
      <x:c r="G1688" s="22"/>
      <x:c r="H1688" s="25"/>
      <x:c r="I1688" s="27">
        <x:f t="shared" si="26"/>
        <x:v>0</x:v>
      </x:c>
    </x:row>
    <x:row r="1689" spans="1:9" x14ac:dyDescent="0.3">
      <x:c r="A1689" s="33"/>
      <x:c r="B1689" s="56"/>
      <x:c r="C1689" s="57"/>
      <x:c r="D1689" s="58"/>
      <x:c r="E1689" s="19"/>
      <x:c r="F1689" s="44"/>
      <x:c r="G1689" s="20"/>
      <x:c r="H1689" s="24"/>
      <x:c r="I1689" s="26">
        <x:f t="shared" si="26"/>
        <x:v>0</x:v>
      </x:c>
    </x:row>
    <x:row r="1690" spans="1:9" x14ac:dyDescent="0.3">
      <x:c r="A1690" s="34"/>
      <x:c r="B1690" s="59"/>
      <x:c r="C1690" s="60"/>
      <x:c r="D1690" s="61"/>
      <x:c r="E1690" s="21"/>
      <x:c r="F1690" s="45"/>
      <x:c r="G1690" s="22"/>
      <x:c r="H1690" s="25"/>
      <x:c r="I1690" s="27">
        <x:f t="shared" si="26"/>
        <x:v>0</x:v>
      </x:c>
    </x:row>
    <x:row r="1691" spans="1:9" x14ac:dyDescent="0.3">
      <x:c r="A1691" s="33"/>
      <x:c r="B1691" s="56"/>
      <x:c r="C1691" s="57"/>
      <x:c r="D1691" s="58"/>
      <x:c r="E1691" s="19"/>
      <x:c r="F1691" s="44"/>
      <x:c r="G1691" s="20"/>
      <x:c r="H1691" s="24"/>
      <x:c r="I1691" s="26">
        <x:f t="shared" si="26"/>
        <x:v>0</x:v>
      </x:c>
    </x:row>
    <x:row r="1692" spans="1:9" x14ac:dyDescent="0.3">
      <x:c r="A1692" s="34"/>
      <x:c r="B1692" s="59"/>
      <x:c r="C1692" s="60"/>
      <x:c r="D1692" s="61"/>
      <x:c r="E1692" s="21"/>
      <x:c r="F1692" s="45"/>
      <x:c r="G1692" s="22"/>
      <x:c r="H1692" s="25"/>
      <x:c r="I1692" s="27">
        <x:f t="shared" si="26"/>
        <x:v>0</x:v>
      </x:c>
    </x:row>
    <x:row r="1693" spans="1:9" x14ac:dyDescent="0.3">
      <x:c r="A1693" s="33"/>
      <x:c r="B1693" s="56"/>
      <x:c r="C1693" s="57"/>
      <x:c r="D1693" s="58"/>
      <x:c r="E1693" s="19"/>
      <x:c r="F1693" s="44"/>
      <x:c r="G1693" s="20"/>
      <x:c r="H1693" s="24"/>
      <x:c r="I1693" s="26">
        <x:f t="shared" si="26"/>
        <x:v>0</x:v>
      </x:c>
    </x:row>
    <x:row r="1694" spans="1:9" x14ac:dyDescent="0.3">
      <x:c r="A1694" s="34"/>
      <x:c r="B1694" s="59"/>
      <x:c r="C1694" s="60"/>
      <x:c r="D1694" s="61"/>
      <x:c r="E1694" s="21"/>
      <x:c r="F1694" s="45"/>
      <x:c r="G1694" s="22"/>
      <x:c r="H1694" s="25"/>
      <x:c r="I1694" s="27">
        <x:f t="shared" si="26"/>
        <x:v>0</x:v>
      </x:c>
    </x:row>
    <x:row r="1695" spans="1:9" x14ac:dyDescent="0.3">
      <x:c r="A1695" s="33"/>
      <x:c r="B1695" s="56"/>
      <x:c r="C1695" s="57"/>
      <x:c r="D1695" s="58"/>
      <x:c r="E1695" s="19"/>
      <x:c r="F1695" s="44"/>
      <x:c r="G1695" s="20"/>
      <x:c r="H1695" s="24"/>
      <x:c r="I1695" s="26">
        <x:f t="shared" si="26"/>
        <x:v>0</x:v>
      </x:c>
    </x:row>
    <x:row r="1696" spans="1:9" x14ac:dyDescent="0.3">
      <x:c r="A1696" s="34"/>
      <x:c r="B1696" s="59"/>
      <x:c r="C1696" s="60"/>
      <x:c r="D1696" s="61"/>
      <x:c r="E1696" s="21"/>
      <x:c r="F1696" s="45"/>
      <x:c r="G1696" s="22"/>
      <x:c r="H1696" s="25"/>
      <x:c r="I1696" s="27">
        <x:f t="shared" si="26"/>
        <x:v>0</x:v>
      </x:c>
    </x:row>
    <x:row r="1697" spans="1:9" x14ac:dyDescent="0.3">
      <x:c r="A1697" s="33"/>
      <x:c r="B1697" s="56"/>
      <x:c r="C1697" s="57"/>
      <x:c r="D1697" s="58"/>
      <x:c r="E1697" s="19"/>
      <x:c r="F1697" s="44"/>
      <x:c r="G1697" s="20"/>
      <x:c r="H1697" s="24"/>
      <x:c r="I1697" s="26">
        <x:f t="shared" si="26"/>
        <x:v>0</x:v>
      </x:c>
    </x:row>
    <x:row r="1698" spans="1:9" x14ac:dyDescent="0.3">
      <x:c r="A1698" s="34"/>
      <x:c r="B1698" s="59"/>
      <x:c r="C1698" s="60"/>
      <x:c r="D1698" s="61"/>
      <x:c r="E1698" s="21"/>
      <x:c r="F1698" s="45"/>
      <x:c r="G1698" s="22"/>
      <x:c r="H1698" s="25"/>
      <x:c r="I1698" s="27">
        <x:f t="shared" si="26"/>
        <x:v>0</x:v>
      </x:c>
    </x:row>
    <x:row r="1699" spans="1:9" x14ac:dyDescent="0.3">
      <x:c r="A1699" s="33"/>
      <x:c r="B1699" s="56"/>
      <x:c r="C1699" s="57"/>
      <x:c r="D1699" s="58"/>
      <x:c r="E1699" s="19"/>
      <x:c r="F1699" s="44"/>
      <x:c r="G1699" s="20"/>
      <x:c r="H1699" s="24"/>
      <x:c r="I1699" s="26">
        <x:f t="shared" si="26"/>
        <x:v>0</x:v>
      </x:c>
    </x:row>
    <x:row r="1700" spans="1:9" x14ac:dyDescent="0.3">
      <x:c r="A1700" s="34"/>
      <x:c r="B1700" s="59"/>
      <x:c r="C1700" s="60"/>
      <x:c r="D1700" s="61"/>
      <x:c r="E1700" s="21"/>
      <x:c r="F1700" s="45"/>
      <x:c r="G1700" s="22"/>
      <x:c r="H1700" s="25"/>
      <x:c r="I1700" s="27">
        <x:f t="shared" si="26"/>
        <x:v>0</x:v>
      </x:c>
    </x:row>
    <x:row r="1701" spans="1:9" x14ac:dyDescent="0.3">
      <x:c r="A1701" s="33"/>
      <x:c r="B1701" s="56"/>
      <x:c r="C1701" s="57"/>
      <x:c r="D1701" s="58"/>
      <x:c r="E1701" s="19"/>
      <x:c r="F1701" s="44"/>
      <x:c r="G1701" s="20"/>
      <x:c r="H1701" s="24"/>
      <x:c r="I1701" s="26">
        <x:f t="shared" si="26"/>
        <x:v>0</x:v>
      </x:c>
    </x:row>
    <x:row r="1702" spans="1:9" x14ac:dyDescent="0.3">
      <x:c r="A1702" s="34"/>
      <x:c r="B1702" s="59"/>
      <x:c r="C1702" s="60"/>
      <x:c r="D1702" s="61"/>
      <x:c r="E1702" s="21"/>
      <x:c r="F1702" s="45"/>
      <x:c r="G1702" s="22"/>
      <x:c r="H1702" s="25"/>
      <x:c r="I1702" s="27">
        <x:f t="shared" si="26"/>
        <x:v>0</x:v>
      </x:c>
    </x:row>
    <x:row r="1703" spans="1:9" x14ac:dyDescent="0.3">
      <x:c r="A1703" s="33"/>
      <x:c r="B1703" s="56"/>
      <x:c r="C1703" s="57"/>
      <x:c r="D1703" s="58"/>
      <x:c r="E1703" s="19"/>
      <x:c r="F1703" s="44"/>
      <x:c r="G1703" s="20"/>
      <x:c r="H1703" s="24"/>
      <x:c r="I1703" s="26">
        <x:f t="shared" si="26"/>
        <x:v>0</x:v>
      </x:c>
    </x:row>
    <x:row r="1704" spans="1:9" x14ac:dyDescent="0.3">
      <x:c r="A1704" s="34"/>
      <x:c r="B1704" s="59"/>
      <x:c r="C1704" s="60"/>
      <x:c r="D1704" s="61"/>
      <x:c r="E1704" s="21"/>
      <x:c r="F1704" s="45"/>
      <x:c r="G1704" s="22"/>
      <x:c r="H1704" s="25"/>
      <x:c r="I1704" s="27">
        <x:f t="shared" si="26"/>
        <x:v>0</x:v>
      </x:c>
    </x:row>
    <x:row r="1705" spans="1:9" x14ac:dyDescent="0.3">
      <x:c r="A1705" s="33"/>
      <x:c r="B1705" s="56"/>
      <x:c r="C1705" s="57"/>
      <x:c r="D1705" s="58"/>
      <x:c r="E1705" s="19"/>
      <x:c r="F1705" s="44"/>
      <x:c r="G1705" s="20"/>
      <x:c r="H1705" s="24"/>
      <x:c r="I1705" s="26">
        <x:f t="shared" si="26"/>
        <x:v>0</x:v>
      </x:c>
    </x:row>
    <x:row r="1706" spans="1:9" x14ac:dyDescent="0.3">
      <x:c r="A1706" s="34"/>
      <x:c r="B1706" s="59"/>
      <x:c r="C1706" s="60"/>
      <x:c r="D1706" s="61"/>
      <x:c r="E1706" s="21"/>
      <x:c r="F1706" s="45"/>
      <x:c r="G1706" s="22"/>
      <x:c r="H1706" s="25"/>
      <x:c r="I1706" s="27">
        <x:f t="shared" si="26"/>
        <x:v>0</x:v>
      </x:c>
    </x:row>
    <x:row r="1707" spans="1:9" x14ac:dyDescent="0.3">
      <x:c r="A1707" s="33"/>
      <x:c r="B1707" s="56"/>
      <x:c r="C1707" s="57"/>
      <x:c r="D1707" s="58"/>
      <x:c r="E1707" s="19"/>
      <x:c r="F1707" s="44"/>
      <x:c r="G1707" s="20"/>
      <x:c r="H1707" s="24"/>
      <x:c r="I1707" s="26">
        <x:f t="shared" si="26"/>
        <x:v>0</x:v>
      </x:c>
    </x:row>
    <x:row r="1708" spans="1:9" x14ac:dyDescent="0.3">
      <x:c r="A1708" s="34"/>
      <x:c r="B1708" s="59"/>
      <x:c r="C1708" s="60"/>
      <x:c r="D1708" s="61"/>
      <x:c r="E1708" s="21"/>
      <x:c r="F1708" s="45"/>
      <x:c r="G1708" s="22"/>
      <x:c r="H1708" s="25"/>
      <x:c r="I1708" s="27">
        <x:f t="shared" si="26"/>
        <x:v>0</x:v>
      </x:c>
    </x:row>
    <x:row r="1709" spans="1:9" x14ac:dyDescent="0.3">
      <x:c r="A1709" s="33"/>
      <x:c r="B1709" s="56"/>
      <x:c r="C1709" s="57"/>
      <x:c r="D1709" s="58"/>
      <x:c r="E1709" s="19"/>
      <x:c r="F1709" s="44"/>
      <x:c r="G1709" s="20"/>
      <x:c r="H1709" s="24"/>
      <x:c r="I1709" s="26">
        <x:f t="shared" si="26"/>
        <x:v>0</x:v>
      </x:c>
    </x:row>
    <x:row r="1710" spans="1:9" x14ac:dyDescent="0.3">
      <x:c r="A1710" s="34"/>
      <x:c r="B1710" s="59"/>
      <x:c r="C1710" s="60"/>
      <x:c r="D1710" s="61"/>
      <x:c r="E1710" s="21"/>
      <x:c r="F1710" s="45"/>
      <x:c r="G1710" s="22"/>
      <x:c r="H1710" s="25"/>
      <x:c r="I1710" s="27">
        <x:f t="shared" si="26"/>
        <x:v>0</x:v>
      </x:c>
    </x:row>
    <x:row r="1711" spans="1:9" x14ac:dyDescent="0.3">
      <x:c r="A1711" s="33"/>
      <x:c r="B1711" s="56"/>
      <x:c r="C1711" s="57"/>
      <x:c r="D1711" s="58"/>
      <x:c r="E1711" s="19"/>
      <x:c r="F1711" s="44"/>
      <x:c r="G1711" s="20"/>
      <x:c r="H1711" s="24"/>
      <x:c r="I1711" s="26">
        <x:f t="shared" si="26"/>
        <x:v>0</x:v>
      </x:c>
    </x:row>
    <x:row r="1712" spans="1:9" x14ac:dyDescent="0.3">
      <x:c r="A1712" s="34"/>
      <x:c r="B1712" s="59"/>
      <x:c r="C1712" s="60"/>
      <x:c r="D1712" s="61"/>
      <x:c r="E1712" s="21"/>
      <x:c r="F1712" s="45"/>
      <x:c r="G1712" s="22"/>
      <x:c r="H1712" s="25"/>
      <x:c r="I1712" s="27">
        <x:f t="shared" si="26"/>
        <x:v>0</x:v>
      </x:c>
    </x:row>
    <x:row r="1713" spans="1:9" x14ac:dyDescent="0.3">
      <x:c r="A1713" s="33"/>
      <x:c r="B1713" s="56"/>
      <x:c r="C1713" s="57"/>
      <x:c r="D1713" s="58"/>
      <x:c r="E1713" s="19"/>
      <x:c r="F1713" s="44"/>
      <x:c r="G1713" s="20"/>
      <x:c r="H1713" s="24"/>
      <x:c r="I1713" s="26">
        <x:f t="shared" si="26"/>
        <x:v>0</x:v>
      </x:c>
    </x:row>
    <x:row r="1714" spans="1:9" x14ac:dyDescent="0.3">
      <x:c r="A1714" s="34"/>
      <x:c r="B1714" s="59"/>
      <x:c r="C1714" s="60"/>
      <x:c r="D1714" s="61"/>
      <x:c r="E1714" s="21"/>
      <x:c r="F1714" s="45"/>
      <x:c r="G1714" s="22"/>
      <x:c r="H1714" s="25"/>
      <x:c r="I1714" s="27">
        <x:f t="shared" si="26"/>
        <x:v>0</x:v>
      </x:c>
    </x:row>
    <x:row r="1715" spans="1:9" x14ac:dyDescent="0.3">
      <x:c r="A1715" s="33"/>
      <x:c r="B1715" s="56"/>
      <x:c r="C1715" s="57"/>
      <x:c r="D1715" s="58"/>
      <x:c r="E1715" s="19"/>
      <x:c r="F1715" s="44"/>
      <x:c r="G1715" s="20"/>
      <x:c r="H1715" s="24"/>
      <x:c r="I1715" s="26">
        <x:f t="shared" si="26"/>
        <x:v>0</x:v>
      </x:c>
    </x:row>
    <x:row r="1716" spans="1:9" x14ac:dyDescent="0.3">
      <x:c r="A1716" s="34"/>
      <x:c r="B1716" s="59"/>
      <x:c r="C1716" s="60"/>
      <x:c r="D1716" s="61"/>
      <x:c r="E1716" s="21"/>
      <x:c r="F1716" s="45"/>
      <x:c r="G1716" s="22"/>
      <x:c r="H1716" s="25"/>
      <x:c r="I1716" s="27">
        <x:f t="shared" si="26"/>
        <x:v>0</x:v>
      </x:c>
    </x:row>
    <x:row r="1717" spans="1:9" x14ac:dyDescent="0.3">
      <x:c r="A1717" s="33"/>
      <x:c r="B1717" s="56"/>
      <x:c r="C1717" s="57"/>
      <x:c r="D1717" s="58"/>
      <x:c r="E1717" s="19"/>
      <x:c r="F1717" s="44"/>
      <x:c r="G1717" s="20"/>
      <x:c r="H1717" s="24"/>
      <x:c r="I1717" s="26">
        <x:f t="shared" si="26"/>
        <x:v>0</x:v>
      </x:c>
    </x:row>
    <x:row r="1718" spans="1:9" x14ac:dyDescent="0.3">
      <x:c r="A1718" s="34"/>
      <x:c r="B1718" s="59"/>
      <x:c r="C1718" s="60"/>
      <x:c r="D1718" s="61"/>
      <x:c r="E1718" s="21"/>
      <x:c r="F1718" s="45"/>
      <x:c r="G1718" s="22"/>
      <x:c r="H1718" s="25"/>
      <x:c r="I1718" s="27">
        <x:f t="shared" si="26"/>
        <x:v>0</x:v>
      </x:c>
    </x:row>
    <x:row r="1719" spans="1:9" x14ac:dyDescent="0.3">
      <x:c r="A1719" s="33"/>
      <x:c r="B1719" s="56"/>
      <x:c r="C1719" s="57"/>
      <x:c r="D1719" s="58"/>
      <x:c r="E1719" s="19"/>
      <x:c r="F1719" s="44"/>
      <x:c r="G1719" s="20"/>
      <x:c r="H1719" s="24"/>
      <x:c r="I1719" s="26">
        <x:f t="shared" si="26"/>
        <x:v>0</x:v>
      </x:c>
    </x:row>
    <x:row r="1720" spans="1:9" x14ac:dyDescent="0.3">
      <x:c r="A1720" s="34"/>
      <x:c r="B1720" s="59"/>
      <x:c r="C1720" s="60"/>
      <x:c r="D1720" s="61"/>
      <x:c r="E1720" s="21"/>
      <x:c r="F1720" s="45"/>
      <x:c r="G1720" s="22"/>
      <x:c r="H1720" s="25"/>
      <x:c r="I1720" s="27">
        <x:f t="shared" si="26"/>
        <x:v>0</x:v>
      </x:c>
    </x:row>
    <x:row r="1721" spans="1:9" x14ac:dyDescent="0.3">
      <x:c r="A1721" s="33"/>
      <x:c r="B1721" s="56"/>
      <x:c r="C1721" s="57"/>
      <x:c r="D1721" s="58"/>
      <x:c r="E1721" s="19"/>
      <x:c r="F1721" s="44"/>
      <x:c r="G1721" s="20"/>
      <x:c r="H1721" s="24"/>
      <x:c r="I1721" s="26">
        <x:f t="shared" si="26"/>
        <x:v>0</x:v>
      </x:c>
    </x:row>
    <x:row r="1722" spans="1:9" x14ac:dyDescent="0.3">
      <x:c r="A1722" s="34"/>
      <x:c r="B1722" s="59"/>
      <x:c r="C1722" s="60"/>
      <x:c r="D1722" s="61"/>
      <x:c r="E1722" s="21"/>
      <x:c r="F1722" s="45"/>
      <x:c r="G1722" s="22"/>
      <x:c r="H1722" s="25"/>
      <x:c r="I1722" s="27">
        <x:f t="shared" si="26"/>
        <x:v>0</x:v>
      </x:c>
    </x:row>
    <x:row r="1723" spans="1:9" x14ac:dyDescent="0.3">
      <x:c r="A1723" s="33"/>
      <x:c r="B1723" s="56"/>
      <x:c r="C1723" s="57"/>
      <x:c r="D1723" s="58"/>
      <x:c r="E1723" s="19"/>
      <x:c r="F1723" s="44"/>
      <x:c r="G1723" s="20"/>
      <x:c r="H1723" s="24"/>
      <x:c r="I1723" s="26">
        <x:f t="shared" si="26"/>
        <x:v>0</x:v>
      </x:c>
    </x:row>
    <x:row r="1724" spans="1:9" x14ac:dyDescent="0.3">
      <x:c r="A1724" s="34"/>
      <x:c r="B1724" s="59"/>
      <x:c r="C1724" s="60"/>
      <x:c r="D1724" s="61"/>
      <x:c r="E1724" s="21"/>
      <x:c r="F1724" s="45"/>
      <x:c r="G1724" s="22"/>
      <x:c r="H1724" s="25"/>
      <x:c r="I1724" s="27">
        <x:f t="shared" si="26"/>
        <x:v>0</x:v>
      </x:c>
    </x:row>
    <x:row r="1725" spans="1:9" x14ac:dyDescent="0.3">
      <x:c r="A1725" s="33"/>
      <x:c r="B1725" s="56"/>
      <x:c r="C1725" s="57"/>
      <x:c r="D1725" s="58"/>
      <x:c r="E1725" s="19"/>
      <x:c r="F1725" s="44"/>
      <x:c r="G1725" s="20"/>
      <x:c r="H1725" s="24"/>
      <x:c r="I1725" s="26">
        <x:f t="shared" si="26"/>
        <x:v>0</x:v>
      </x:c>
    </x:row>
    <x:row r="1726" spans="1:9" x14ac:dyDescent="0.3">
      <x:c r="A1726" s="34"/>
      <x:c r="B1726" s="59"/>
      <x:c r="C1726" s="60"/>
      <x:c r="D1726" s="61"/>
      <x:c r="E1726" s="21"/>
      <x:c r="F1726" s="45"/>
      <x:c r="G1726" s="22"/>
      <x:c r="H1726" s="25"/>
      <x:c r="I1726" s="27">
        <x:f t="shared" si="26"/>
        <x:v>0</x:v>
      </x:c>
    </x:row>
    <x:row r="1727" spans="1:9" x14ac:dyDescent="0.3">
      <x:c r="A1727" s="33"/>
      <x:c r="B1727" s="56"/>
      <x:c r="C1727" s="57"/>
      <x:c r="D1727" s="58"/>
      <x:c r="E1727" s="19"/>
      <x:c r="F1727" s="44"/>
      <x:c r="G1727" s="20"/>
      <x:c r="H1727" s="24"/>
      <x:c r="I1727" s="26">
        <x:f t="shared" si="26"/>
        <x:v>0</x:v>
      </x:c>
    </x:row>
    <x:row r="1728" spans="1:9" x14ac:dyDescent="0.3">
      <x:c r="A1728" s="34"/>
      <x:c r="B1728" s="59"/>
      <x:c r="C1728" s="60"/>
      <x:c r="D1728" s="61"/>
      <x:c r="E1728" s="21"/>
      <x:c r="F1728" s="45"/>
      <x:c r="G1728" s="22"/>
      <x:c r="H1728" s="25"/>
      <x:c r="I1728" s="27">
        <x:f t="shared" si="26"/>
        <x:v>0</x:v>
      </x:c>
    </x:row>
    <x:row r="1729" spans="1:9" x14ac:dyDescent="0.3">
      <x:c r="A1729" s="33"/>
      <x:c r="B1729" s="56"/>
      <x:c r="C1729" s="57"/>
      <x:c r="D1729" s="58"/>
      <x:c r="E1729" s="19"/>
      <x:c r="F1729" s="44"/>
      <x:c r="G1729" s="20"/>
      <x:c r="H1729" s="24"/>
      <x:c r="I1729" s="26">
        <x:f t="shared" si="26"/>
        <x:v>0</x:v>
      </x:c>
    </x:row>
    <x:row r="1730" spans="1:9" x14ac:dyDescent="0.3">
      <x:c r="A1730" s="34"/>
      <x:c r="B1730" s="59"/>
      <x:c r="C1730" s="60"/>
      <x:c r="D1730" s="61"/>
      <x:c r="E1730" s="21"/>
      <x:c r="F1730" s="45"/>
      <x:c r="G1730" s="22"/>
      <x:c r="H1730" s="25"/>
      <x:c r="I1730" s="27">
        <x:f t="shared" si="26"/>
        <x:v>0</x:v>
      </x:c>
    </x:row>
    <x:row r="1731" spans="1:9" x14ac:dyDescent="0.3">
      <x:c r="A1731" s="33"/>
      <x:c r="B1731" s="56"/>
      <x:c r="C1731" s="57"/>
      <x:c r="D1731" s="58"/>
      <x:c r="E1731" s="19"/>
      <x:c r="F1731" s="44"/>
      <x:c r="G1731" s="20"/>
      <x:c r="H1731" s="24"/>
      <x:c r="I1731" s="26">
        <x:f t="shared" si="26"/>
        <x:v>0</x:v>
      </x:c>
    </x:row>
    <x:row r="1732" spans="1:9" x14ac:dyDescent="0.3">
      <x:c r="A1732" s="34"/>
      <x:c r="B1732" s="59"/>
      <x:c r="C1732" s="60"/>
      <x:c r="D1732" s="61"/>
      <x:c r="E1732" s="21"/>
      <x:c r="F1732" s="45"/>
      <x:c r="G1732" s="22"/>
      <x:c r="H1732" s="25"/>
      <x:c r="I1732" s="27">
        <x:f t="shared" si="26"/>
        <x:v>0</x:v>
      </x:c>
    </x:row>
    <x:row r="1733" spans="1:9" x14ac:dyDescent="0.3">
      <x:c r="A1733" s="33"/>
      <x:c r="B1733" s="56"/>
      <x:c r="C1733" s="57"/>
      <x:c r="D1733" s="58"/>
      <x:c r="E1733" s="19"/>
      <x:c r="F1733" s="44"/>
      <x:c r="G1733" s="20"/>
      <x:c r="H1733" s="24"/>
      <x:c r="I1733" s="26">
        <x:f t="shared" si="26"/>
        <x:v>0</x:v>
      </x:c>
    </x:row>
    <x:row r="1734" spans="1:9" x14ac:dyDescent="0.3">
      <x:c r="A1734" s="34"/>
      <x:c r="B1734" s="59"/>
      <x:c r="C1734" s="60"/>
      <x:c r="D1734" s="61"/>
      <x:c r="E1734" s="21"/>
      <x:c r="F1734" s="45"/>
      <x:c r="G1734" s="22"/>
      <x:c r="H1734" s="25"/>
      <x:c r="I1734" s="27">
        <x:f t="shared" si="26"/>
        <x:v>0</x:v>
      </x:c>
    </x:row>
    <x:row r="1735" spans="1:9" x14ac:dyDescent="0.3">
      <x:c r="A1735" s="33"/>
      <x:c r="B1735" s="56"/>
      <x:c r="C1735" s="57"/>
      <x:c r="D1735" s="58"/>
      <x:c r="E1735" s="19"/>
      <x:c r="F1735" s="44"/>
      <x:c r="G1735" s="20"/>
      <x:c r="H1735" s="24"/>
      <x:c r="I1735" s="26">
        <x:f t="shared" si="26"/>
        <x:v>0</x:v>
      </x:c>
    </x:row>
    <x:row r="1736" spans="1:9" x14ac:dyDescent="0.3">
      <x:c r="A1736" s="34"/>
      <x:c r="B1736" s="59"/>
      <x:c r="C1736" s="60"/>
      <x:c r="D1736" s="61"/>
      <x:c r="E1736" s="21"/>
      <x:c r="F1736" s="45"/>
      <x:c r="G1736" s="22"/>
      <x:c r="H1736" s="25"/>
      <x:c r="I1736" s="27">
        <x:f t="shared" si="26"/>
        <x:v>0</x:v>
      </x:c>
    </x:row>
    <x:row r="1737" spans="1:9" x14ac:dyDescent="0.3">
      <x:c r="A1737" s="33"/>
      <x:c r="B1737" s="56"/>
      <x:c r="C1737" s="57"/>
      <x:c r="D1737" s="58"/>
      <x:c r="E1737" s="19"/>
      <x:c r="F1737" s="44"/>
      <x:c r="G1737" s="20"/>
      <x:c r="H1737" s="24"/>
      <x:c r="I1737" s="26">
        <x:f t="shared" si="26"/>
        <x:v>0</x:v>
      </x:c>
    </x:row>
    <x:row r="1738" spans="1:9" x14ac:dyDescent="0.3">
      <x:c r="A1738" s="34"/>
      <x:c r="B1738" s="59"/>
      <x:c r="C1738" s="60"/>
      <x:c r="D1738" s="61"/>
      <x:c r="E1738" s="21"/>
      <x:c r="F1738" s="45"/>
      <x:c r="G1738" s="22"/>
      <x:c r="H1738" s="25"/>
      <x:c r="I1738" s="27">
        <x:f t="shared" si="26"/>
        <x:v>0</x:v>
      </x:c>
    </x:row>
    <x:row r="1739" spans="1:9" x14ac:dyDescent="0.3">
      <x:c r="A1739" s="33"/>
      <x:c r="B1739" s="56"/>
      <x:c r="C1739" s="57"/>
      <x:c r="D1739" s="58"/>
      <x:c r="E1739" s="19"/>
      <x:c r="F1739" s="44"/>
      <x:c r="G1739" s="20"/>
      <x:c r="H1739" s="24"/>
      <x:c r="I1739" s="26">
        <x:f t="shared" si="26"/>
        <x:v>0</x:v>
      </x:c>
    </x:row>
    <x:row r="1740" spans="1:9" x14ac:dyDescent="0.3">
      <x:c r="A1740" s="34"/>
      <x:c r="B1740" s="59"/>
      <x:c r="C1740" s="60"/>
      <x:c r="D1740" s="61"/>
      <x:c r="E1740" s="21"/>
      <x:c r="F1740" s="45"/>
      <x:c r="G1740" s="22"/>
      <x:c r="H1740" s="25"/>
      <x:c r="I1740" s="27">
        <x:f t="shared" si="26"/>
        <x:v>0</x:v>
      </x:c>
    </x:row>
    <x:row r="1741" spans="1:9" x14ac:dyDescent="0.3">
      <x:c r="A1741" s="33"/>
      <x:c r="B1741" s="56"/>
      <x:c r="C1741" s="57"/>
      <x:c r="D1741" s="58"/>
      <x:c r="E1741" s="19"/>
      <x:c r="F1741" s="44"/>
      <x:c r="G1741" s="20"/>
      <x:c r="H1741" s="24"/>
      <x:c r="I1741" s="26">
        <x:f t="shared" si="26"/>
        <x:v>0</x:v>
      </x:c>
    </x:row>
    <x:row r="1742" spans="1:9" x14ac:dyDescent="0.3">
      <x:c r="A1742" s="34"/>
      <x:c r="B1742" s="59"/>
      <x:c r="C1742" s="60"/>
      <x:c r="D1742" s="61"/>
      <x:c r="E1742" s="21"/>
      <x:c r="F1742" s="45"/>
      <x:c r="G1742" s="22"/>
      <x:c r="H1742" s="25"/>
      <x:c r="I1742" s="27">
        <x:f t="shared" si="26"/>
        <x:v>0</x:v>
      </x:c>
    </x:row>
    <x:row r="1743" spans="1:9" x14ac:dyDescent="0.3">
      <x:c r="A1743" s="33"/>
      <x:c r="B1743" s="56"/>
      <x:c r="C1743" s="57"/>
      <x:c r="D1743" s="58"/>
      <x:c r="E1743" s="19"/>
      <x:c r="F1743" s="44"/>
      <x:c r="G1743" s="20"/>
      <x:c r="H1743" s="24"/>
      <x:c r="I1743" s="26">
        <x:f t="shared" si="26"/>
        <x:v>0</x:v>
      </x:c>
    </x:row>
    <x:row r="1744" spans="1:9" x14ac:dyDescent="0.3">
      <x:c r="A1744" s="34"/>
      <x:c r="B1744" s="59"/>
      <x:c r="C1744" s="60"/>
      <x:c r="D1744" s="61"/>
      <x:c r="E1744" s="21"/>
      <x:c r="F1744" s="45"/>
      <x:c r="G1744" s="22"/>
      <x:c r="H1744" s="25"/>
      <x:c r="I1744" s="27">
        <x:f t="shared" si="26"/>
        <x:v>0</x:v>
      </x:c>
    </x:row>
    <x:row r="1745" spans="1:9" x14ac:dyDescent="0.3">
      <x:c r="A1745" s="33"/>
      <x:c r="B1745" s="56"/>
      <x:c r="C1745" s="57"/>
      <x:c r="D1745" s="58"/>
      <x:c r="E1745" s="19"/>
      <x:c r="F1745" s="44"/>
      <x:c r="G1745" s="20"/>
      <x:c r="H1745" s="24"/>
      <x:c r="I1745" s="26">
        <x:f t="shared" si="26"/>
        <x:v>0</x:v>
      </x:c>
    </x:row>
    <x:row r="1746" spans="1:9" x14ac:dyDescent="0.3">
      <x:c r="A1746" s="34"/>
      <x:c r="B1746" s="59"/>
      <x:c r="C1746" s="60"/>
      <x:c r="D1746" s="61"/>
      <x:c r="E1746" s="21"/>
      <x:c r="F1746" s="45"/>
      <x:c r="G1746" s="22"/>
      <x:c r="H1746" s="25"/>
      <x:c r="I1746" s="27">
        <x:f t="shared" si="26"/>
        <x:v>0</x:v>
      </x:c>
    </x:row>
    <x:row r="1747" spans="1:9" x14ac:dyDescent="0.3">
      <x:c r="A1747" s="33"/>
      <x:c r="B1747" s="56"/>
      <x:c r="C1747" s="57"/>
      <x:c r="D1747" s="58"/>
      <x:c r="E1747" s="19"/>
      <x:c r="F1747" s="44"/>
      <x:c r="G1747" s="20"/>
      <x:c r="H1747" s="24"/>
      <x:c r="I1747" s="26">
        <x:f t="shared" ref="I1747:I1810" si="27">F1747*H1747</x:f>
        <x:v>0</x:v>
      </x:c>
    </x:row>
    <x:row r="1748" spans="1:9" x14ac:dyDescent="0.3">
      <x:c r="A1748" s="34"/>
      <x:c r="B1748" s="59"/>
      <x:c r="C1748" s="60"/>
      <x:c r="D1748" s="61"/>
      <x:c r="E1748" s="21"/>
      <x:c r="F1748" s="45"/>
      <x:c r="G1748" s="22"/>
      <x:c r="H1748" s="25"/>
      <x:c r="I1748" s="27">
        <x:f t="shared" si="27"/>
        <x:v>0</x:v>
      </x:c>
    </x:row>
    <x:row r="1749" spans="1:9" x14ac:dyDescent="0.3">
      <x:c r="A1749" s="33"/>
      <x:c r="B1749" s="56"/>
      <x:c r="C1749" s="57"/>
      <x:c r="D1749" s="58"/>
      <x:c r="E1749" s="19"/>
      <x:c r="F1749" s="44"/>
      <x:c r="G1749" s="20"/>
      <x:c r="H1749" s="24"/>
      <x:c r="I1749" s="26">
        <x:f t="shared" si="27"/>
        <x:v>0</x:v>
      </x:c>
    </x:row>
    <x:row r="1750" spans="1:9" x14ac:dyDescent="0.3">
      <x:c r="A1750" s="34"/>
      <x:c r="B1750" s="59"/>
      <x:c r="C1750" s="60"/>
      <x:c r="D1750" s="61"/>
      <x:c r="E1750" s="21"/>
      <x:c r="F1750" s="45"/>
      <x:c r="G1750" s="22"/>
      <x:c r="H1750" s="25"/>
      <x:c r="I1750" s="27">
        <x:f t="shared" si="27"/>
        <x:v>0</x:v>
      </x:c>
    </x:row>
    <x:row r="1751" spans="1:9" x14ac:dyDescent="0.3">
      <x:c r="A1751" s="33"/>
      <x:c r="B1751" s="56"/>
      <x:c r="C1751" s="57"/>
      <x:c r="D1751" s="58"/>
      <x:c r="E1751" s="19"/>
      <x:c r="F1751" s="44"/>
      <x:c r="G1751" s="20"/>
      <x:c r="H1751" s="24"/>
      <x:c r="I1751" s="26">
        <x:f t="shared" si="27"/>
        <x:v>0</x:v>
      </x:c>
    </x:row>
    <x:row r="1752" spans="1:9" x14ac:dyDescent="0.3">
      <x:c r="A1752" s="34"/>
      <x:c r="B1752" s="59"/>
      <x:c r="C1752" s="60"/>
      <x:c r="D1752" s="61"/>
      <x:c r="E1752" s="21"/>
      <x:c r="F1752" s="45"/>
      <x:c r="G1752" s="22"/>
      <x:c r="H1752" s="25"/>
      <x:c r="I1752" s="27">
        <x:f t="shared" si="27"/>
        <x:v>0</x:v>
      </x:c>
    </x:row>
    <x:row r="1753" spans="1:9" x14ac:dyDescent="0.3">
      <x:c r="A1753" s="33"/>
      <x:c r="B1753" s="56"/>
      <x:c r="C1753" s="57"/>
      <x:c r="D1753" s="58"/>
      <x:c r="E1753" s="19"/>
      <x:c r="F1753" s="44"/>
      <x:c r="G1753" s="20"/>
      <x:c r="H1753" s="24"/>
      <x:c r="I1753" s="26">
        <x:f t="shared" si="27"/>
        <x:v>0</x:v>
      </x:c>
    </x:row>
    <x:row r="1754" spans="1:9" x14ac:dyDescent="0.3">
      <x:c r="A1754" s="34"/>
      <x:c r="B1754" s="59"/>
      <x:c r="C1754" s="60"/>
      <x:c r="D1754" s="61"/>
      <x:c r="E1754" s="21"/>
      <x:c r="F1754" s="45"/>
      <x:c r="G1754" s="22"/>
      <x:c r="H1754" s="25"/>
      <x:c r="I1754" s="27">
        <x:f t="shared" si="27"/>
        <x:v>0</x:v>
      </x:c>
    </x:row>
    <x:row r="1755" spans="1:9" x14ac:dyDescent="0.3">
      <x:c r="A1755" s="33"/>
      <x:c r="B1755" s="56"/>
      <x:c r="C1755" s="57"/>
      <x:c r="D1755" s="58"/>
      <x:c r="E1755" s="19"/>
      <x:c r="F1755" s="44"/>
      <x:c r="G1755" s="20"/>
      <x:c r="H1755" s="24"/>
      <x:c r="I1755" s="26">
        <x:f t="shared" si="27"/>
        <x:v>0</x:v>
      </x:c>
    </x:row>
    <x:row r="1756" spans="1:9" x14ac:dyDescent="0.3">
      <x:c r="A1756" s="34"/>
      <x:c r="B1756" s="59"/>
      <x:c r="C1756" s="60"/>
      <x:c r="D1756" s="61"/>
      <x:c r="E1756" s="21"/>
      <x:c r="F1756" s="45"/>
      <x:c r="G1756" s="22"/>
      <x:c r="H1756" s="25"/>
      <x:c r="I1756" s="27">
        <x:f t="shared" si="27"/>
        <x:v>0</x:v>
      </x:c>
    </x:row>
    <x:row r="1757" spans="1:9" x14ac:dyDescent="0.3">
      <x:c r="A1757" s="33"/>
      <x:c r="B1757" s="56"/>
      <x:c r="C1757" s="57"/>
      <x:c r="D1757" s="58"/>
      <x:c r="E1757" s="19"/>
      <x:c r="F1757" s="44"/>
      <x:c r="G1757" s="20"/>
      <x:c r="H1757" s="24"/>
      <x:c r="I1757" s="26">
        <x:f t="shared" si="27"/>
        <x:v>0</x:v>
      </x:c>
    </x:row>
    <x:row r="1758" spans="1:9" x14ac:dyDescent="0.3">
      <x:c r="A1758" s="34"/>
      <x:c r="B1758" s="59"/>
      <x:c r="C1758" s="60"/>
      <x:c r="D1758" s="61"/>
      <x:c r="E1758" s="21"/>
      <x:c r="F1758" s="45"/>
      <x:c r="G1758" s="22"/>
      <x:c r="H1758" s="25"/>
      <x:c r="I1758" s="27">
        <x:f t="shared" si="27"/>
        <x:v>0</x:v>
      </x:c>
    </x:row>
    <x:row r="1759" spans="1:9" x14ac:dyDescent="0.3">
      <x:c r="A1759" s="33"/>
      <x:c r="B1759" s="56"/>
      <x:c r="C1759" s="57"/>
      <x:c r="D1759" s="58"/>
      <x:c r="E1759" s="19"/>
      <x:c r="F1759" s="44"/>
      <x:c r="G1759" s="20"/>
      <x:c r="H1759" s="24"/>
      <x:c r="I1759" s="26">
        <x:f t="shared" si="27"/>
        <x:v>0</x:v>
      </x:c>
    </x:row>
    <x:row r="1760" spans="1:9" x14ac:dyDescent="0.3">
      <x:c r="A1760" s="34"/>
      <x:c r="B1760" s="59"/>
      <x:c r="C1760" s="60"/>
      <x:c r="D1760" s="61"/>
      <x:c r="E1760" s="21"/>
      <x:c r="F1760" s="45"/>
      <x:c r="G1760" s="22"/>
      <x:c r="H1760" s="25"/>
      <x:c r="I1760" s="27">
        <x:f t="shared" si="27"/>
        <x:v>0</x:v>
      </x:c>
    </x:row>
    <x:row r="1761" spans="1:9" x14ac:dyDescent="0.3">
      <x:c r="A1761" s="33"/>
      <x:c r="B1761" s="56"/>
      <x:c r="C1761" s="57"/>
      <x:c r="D1761" s="58"/>
      <x:c r="E1761" s="19"/>
      <x:c r="F1761" s="44"/>
      <x:c r="G1761" s="20"/>
      <x:c r="H1761" s="24"/>
      <x:c r="I1761" s="26">
        <x:f t="shared" si="27"/>
        <x:v>0</x:v>
      </x:c>
    </x:row>
    <x:row r="1762" spans="1:9" x14ac:dyDescent="0.3">
      <x:c r="A1762" s="34"/>
      <x:c r="B1762" s="59"/>
      <x:c r="C1762" s="60"/>
      <x:c r="D1762" s="61"/>
      <x:c r="E1762" s="21"/>
      <x:c r="F1762" s="45"/>
      <x:c r="G1762" s="22"/>
      <x:c r="H1762" s="25"/>
      <x:c r="I1762" s="27">
        <x:f t="shared" si="27"/>
        <x:v>0</x:v>
      </x:c>
    </x:row>
    <x:row r="1763" spans="1:9" x14ac:dyDescent="0.3">
      <x:c r="A1763" s="33"/>
      <x:c r="B1763" s="56"/>
      <x:c r="C1763" s="57"/>
      <x:c r="D1763" s="58"/>
      <x:c r="E1763" s="19"/>
      <x:c r="F1763" s="44"/>
      <x:c r="G1763" s="20"/>
      <x:c r="H1763" s="24"/>
      <x:c r="I1763" s="26">
        <x:f t="shared" si="27"/>
        <x:v>0</x:v>
      </x:c>
    </x:row>
    <x:row r="1764" spans="1:9" x14ac:dyDescent="0.3">
      <x:c r="A1764" s="34"/>
      <x:c r="B1764" s="59"/>
      <x:c r="C1764" s="60"/>
      <x:c r="D1764" s="61"/>
      <x:c r="E1764" s="21"/>
      <x:c r="F1764" s="45"/>
      <x:c r="G1764" s="22"/>
      <x:c r="H1764" s="25"/>
      <x:c r="I1764" s="27">
        <x:f t="shared" si="27"/>
        <x:v>0</x:v>
      </x:c>
    </x:row>
    <x:row r="1765" spans="1:9" x14ac:dyDescent="0.3">
      <x:c r="A1765" s="33"/>
      <x:c r="B1765" s="56"/>
      <x:c r="C1765" s="57"/>
      <x:c r="D1765" s="58"/>
      <x:c r="E1765" s="19"/>
      <x:c r="F1765" s="44"/>
      <x:c r="G1765" s="20"/>
      <x:c r="H1765" s="24"/>
      <x:c r="I1765" s="26">
        <x:f t="shared" si="27"/>
        <x:v>0</x:v>
      </x:c>
    </x:row>
    <x:row r="1766" spans="1:9" x14ac:dyDescent="0.3">
      <x:c r="A1766" s="34"/>
      <x:c r="B1766" s="59"/>
      <x:c r="C1766" s="60"/>
      <x:c r="D1766" s="61"/>
      <x:c r="E1766" s="21"/>
      <x:c r="F1766" s="45"/>
      <x:c r="G1766" s="22"/>
      <x:c r="H1766" s="25"/>
      <x:c r="I1766" s="27">
        <x:f t="shared" si="27"/>
        <x:v>0</x:v>
      </x:c>
    </x:row>
    <x:row r="1767" spans="1:9" x14ac:dyDescent="0.3">
      <x:c r="A1767" s="33"/>
      <x:c r="B1767" s="56"/>
      <x:c r="C1767" s="57"/>
      <x:c r="D1767" s="58"/>
      <x:c r="E1767" s="19"/>
      <x:c r="F1767" s="44"/>
      <x:c r="G1767" s="20"/>
      <x:c r="H1767" s="24"/>
      <x:c r="I1767" s="26">
        <x:f t="shared" si="27"/>
        <x:v>0</x:v>
      </x:c>
    </x:row>
    <x:row r="1768" spans="1:9" x14ac:dyDescent="0.3">
      <x:c r="A1768" s="34"/>
      <x:c r="B1768" s="59"/>
      <x:c r="C1768" s="60"/>
      <x:c r="D1768" s="61"/>
      <x:c r="E1768" s="21"/>
      <x:c r="F1768" s="45"/>
      <x:c r="G1768" s="22"/>
      <x:c r="H1768" s="25"/>
      <x:c r="I1768" s="27">
        <x:f t="shared" si="27"/>
        <x:v>0</x:v>
      </x:c>
    </x:row>
    <x:row r="1769" spans="1:9" x14ac:dyDescent="0.3">
      <x:c r="A1769" s="33"/>
      <x:c r="B1769" s="56"/>
      <x:c r="C1769" s="57"/>
      <x:c r="D1769" s="58"/>
      <x:c r="E1769" s="19"/>
      <x:c r="F1769" s="44"/>
      <x:c r="G1769" s="20"/>
      <x:c r="H1769" s="24"/>
      <x:c r="I1769" s="26">
        <x:f t="shared" si="27"/>
        <x:v>0</x:v>
      </x:c>
    </x:row>
    <x:row r="1770" spans="1:9" x14ac:dyDescent="0.3">
      <x:c r="A1770" s="34"/>
      <x:c r="B1770" s="59"/>
      <x:c r="C1770" s="60"/>
      <x:c r="D1770" s="61"/>
      <x:c r="E1770" s="21"/>
      <x:c r="F1770" s="45"/>
      <x:c r="G1770" s="22"/>
      <x:c r="H1770" s="25"/>
      <x:c r="I1770" s="27">
        <x:f t="shared" si="27"/>
        <x:v>0</x:v>
      </x:c>
    </x:row>
    <x:row r="1771" spans="1:9" x14ac:dyDescent="0.3">
      <x:c r="A1771" s="33"/>
      <x:c r="B1771" s="56"/>
      <x:c r="C1771" s="57"/>
      <x:c r="D1771" s="58"/>
      <x:c r="E1771" s="19"/>
      <x:c r="F1771" s="44"/>
      <x:c r="G1771" s="20"/>
      <x:c r="H1771" s="24"/>
      <x:c r="I1771" s="26">
        <x:f t="shared" si="27"/>
        <x:v>0</x:v>
      </x:c>
    </x:row>
    <x:row r="1772" spans="1:9" x14ac:dyDescent="0.3">
      <x:c r="A1772" s="34"/>
      <x:c r="B1772" s="59"/>
      <x:c r="C1772" s="60"/>
      <x:c r="D1772" s="61"/>
      <x:c r="E1772" s="21"/>
      <x:c r="F1772" s="45"/>
      <x:c r="G1772" s="22"/>
      <x:c r="H1772" s="25"/>
      <x:c r="I1772" s="27">
        <x:f t="shared" si="27"/>
        <x:v>0</x:v>
      </x:c>
    </x:row>
    <x:row r="1773" spans="1:9" x14ac:dyDescent="0.3">
      <x:c r="A1773" s="33"/>
      <x:c r="B1773" s="56"/>
      <x:c r="C1773" s="57"/>
      <x:c r="D1773" s="58"/>
      <x:c r="E1773" s="19"/>
      <x:c r="F1773" s="44"/>
      <x:c r="G1773" s="20"/>
      <x:c r="H1773" s="24"/>
      <x:c r="I1773" s="26">
        <x:f t="shared" si="27"/>
        <x:v>0</x:v>
      </x:c>
    </x:row>
    <x:row r="1774" spans="1:9" x14ac:dyDescent="0.3">
      <x:c r="A1774" s="34"/>
      <x:c r="B1774" s="59"/>
      <x:c r="C1774" s="60"/>
      <x:c r="D1774" s="61"/>
      <x:c r="E1774" s="21"/>
      <x:c r="F1774" s="45"/>
      <x:c r="G1774" s="22"/>
      <x:c r="H1774" s="25"/>
      <x:c r="I1774" s="27">
        <x:f t="shared" si="27"/>
        <x:v>0</x:v>
      </x:c>
    </x:row>
    <x:row r="1775" spans="1:9" x14ac:dyDescent="0.3">
      <x:c r="A1775" s="33"/>
      <x:c r="B1775" s="56"/>
      <x:c r="C1775" s="57"/>
      <x:c r="D1775" s="58"/>
      <x:c r="E1775" s="19"/>
      <x:c r="F1775" s="44"/>
      <x:c r="G1775" s="20"/>
      <x:c r="H1775" s="24"/>
      <x:c r="I1775" s="26">
        <x:f t="shared" si="27"/>
        <x:v>0</x:v>
      </x:c>
    </x:row>
    <x:row r="1776" spans="1:9" x14ac:dyDescent="0.3">
      <x:c r="A1776" s="34"/>
      <x:c r="B1776" s="59"/>
      <x:c r="C1776" s="60"/>
      <x:c r="D1776" s="61"/>
      <x:c r="E1776" s="21"/>
      <x:c r="F1776" s="45"/>
      <x:c r="G1776" s="22"/>
      <x:c r="H1776" s="25"/>
      <x:c r="I1776" s="27">
        <x:f t="shared" si="27"/>
        <x:v>0</x:v>
      </x:c>
    </x:row>
    <x:row r="1777" spans="1:9" x14ac:dyDescent="0.3">
      <x:c r="A1777" s="33"/>
      <x:c r="B1777" s="56"/>
      <x:c r="C1777" s="57"/>
      <x:c r="D1777" s="58"/>
      <x:c r="E1777" s="19"/>
      <x:c r="F1777" s="44"/>
      <x:c r="G1777" s="20"/>
      <x:c r="H1777" s="24"/>
      <x:c r="I1777" s="26">
        <x:f t="shared" si="27"/>
        <x:v>0</x:v>
      </x:c>
    </x:row>
    <x:row r="1778" spans="1:9" x14ac:dyDescent="0.3">
      <x:c r="A1778" s="34"/>
      <x:c r="B1778" s="59"/>
      <x:c r="C1778" s="60"/>
      <x:c r="D1778" s="61"/>
      <x:c r="E1778" s="21"/>
      <x:c r="F1778" s="45"/>
      <x:c r="G1778" s="22"/>
      <x:c r="H1778" s="25"/>
      <x:c r="I1778" s="27">
        <x:f t="shared" si="27"/>
        <x:v>0</x:v>
      </x:c>
    </x:row>
    <x:row r="1779" spans="1:9" x14ac:dyDescent="0.3">
      <x:c r="A1779" s="33"/>
      <x:c r="B1779" s="56"/>
      <x:c r="C1779" s="57"/>
      <x:c r="D1779" s="58"/>
      <x:c r="E1779" s="19"/>
      <x:c r="F1779" s="44"/>
      <x:c r="G1779" s="20"/>
      <x:c r="H1779" s="24"/>
      <x:c r="I1779" s="26">
        <x:f t="shared" si="27"/>
        <x:v>0</x:v>
      </x:c>
    </x:row>
    <x:row r="1780" spans="1:9" x14ac:dyDescent="0.3">
      <x:c r="A1780" s="34"/>
      <x:c r="B1780" s="59"/>
      <x:c r="C1780" s="60"/>
      <x:c r="D1780" s="61"/>
      <x:c r="E1780" s="21"/>
      <x:c r="F1780" s="45"/>
      <x:c r="G1780" s="22"/>
      <x:c r="H1780" s="25"/>
      <x:c r="I1780" s="27">
        <x:f t="shared" si="27"/>
        <x:v>0</x:v>
      </x:c>
    </x:row>
    <x:row r="1781" spans="1:9" x14ac:dyDescent="0.3">
      <x:c r="A1781" s="33"/>
      <x:c r="B1781" s="56"/>
      <x:c r="C1781" s="57"/>
      <x:c r="D1781" s="58"/>
      <x:c r="E1781" s="19"/>
      <x:c r="F1781" s="44"/>
      <x:c r="G1781" s="20"/>
      <x:c r="H1781" s="24"/>
      <x:c r="I1781" s="26">
        <x:f t="shared" si="27"/>
        <x:v>0</x:v>
      </x:c>
    </x:row>
    <x:row r="1782" spans="1:9" x14ac:dyDescent="0.3">
      <x:c r="A1782" s="34"/>
      <x:c r="B1782" s="59"/>
      <x:c r="C1782" s="60"/>
      <x:c r="D1782" s="61"/>
      <x:c r="E1782" s="21"/>
      <x:c r="F1782" s="45"/>
      <x:c r="G1782" s="22"/>
      <x:c r="H1782" s="25"/>
      <x:c r="I1782" s="27">
        <x:f t="shared" si="27"/>
        <x:v>0</x:v>
      </x:c>
    </x:row>
    <x:row r="1783" spans="1:9" x14ac:dyDescent="0.3">
      <x:c r="A1783" s="33"/>
      <x:c r="B1783" s="56"/>
      <x:c r="C1783" s="57"/>
      <x:c r="D1783" s="58"/>
      <x:c r="E1783" s="19"/>
      <x:c r="F1783" s="44"/>
      <x:c r="G1783" s="20"/>
      <x:c r="H1783" s="24"/>
      <x:c r="I1783" s="26">
        <x:f t="shared" si="27"/>
        <x:v>0</x:v>
      </x:c>
    </x:row>
    <x:row r="1784" spans="1:9" x14ac:dyDescent="0.3">
      <x:c r="A1784" s="34"/>
      <x:c r="B1784" s="59"/>
      <x:c r="C1784" s="60"/>
      <x:c r="D1784" s="61"/>
      <x:c r="E1784" s="21"/>
      <x:c r="F1784" s="45"/>
      <x:c r="G1784" s="22"/>
      <x:c r="H1784" s="25"/>
      <x:c r="I1784" s="27">
        <x:f t="shared" si="27"/>
        <x:v>0</x:v>
      </x:c>
    </x:row>
    <x:row r="1785" spans="1:9" x14ac:dyDescent="0.3">
      <x:c r="A1785" s="33"/>
      <x:c r="B1785" s="56"/>
      <x:c r="C1785" s="57"/>
      <x:c r="D1785" s="58"/>
      <x:c r="E1785" s="19"/>
      <x:c r="F1785" s="44"/>
      <x:c r="G1785" s="20"/>
      <x:c r="H1785" s="24"/>
      <x:c r="I1785" s="26">
        <x:f t="shared" si="27"/>
        <x:v>0</x:v>
      </x:c>
    </x:row>
    <x:row r="1786" spans="1:9" x14ac:dyDescent="0.3">
      <x:c r="A1786" s="34"/>
      <x:c r="B1786" s="59"/>
      <x:c r="C1786" s="60"/>
      <x:c r="D1786" s="61"/>
      <x:c r="E1786" s="21"/>
      <x:c r="F1786" s="45"/>
      <x:c r="G1786" s="22"/>
      <x:c r="H1786" s="25"/>
      <x:c r="I1786" s="27">
        <x:f t="shared" si="27"/>
        <x:v>0</x:v>
      </x:c>
    </x:row>
    <x:row r="1787" spans="1:9" x14ac:dyDescent="0.3">
      <x:c r="A1787" s="33"/>
      <x:c r="B1787" s="56"/>
      <x:c r="C1787" s="57"/>
      <x:c r="D1787" s="58"/>
      <x:c r="E1787" s="19"/>
      <x:c r="F1787" s="44"/>
      <x:c r="G1787" s="20"/>
      <x:c r="H1787" s="24"/>
      <x:c r="I1787" s="26">
        <x:f t="shared" si="27"/>
        <x:v>0</x:v>
      </x:c>
    </x:row>
    <x:row r="1788" spans="1:9" x14ac:dyDescent="0.3">
      <x:c r="A1788" s="34"/>
      <x:c r="B1788" s="59"/>
      <x:c r="C1788" s="60"/>
      <x:c r="D1788" s="61"/>
      <x:c r="E1788" s="21"/>
      <x:c r="F1788" s="45"/>
      <x:c r="G1788" s="22"/>
      <x:c r="H1788" s="25"/>
      <x:c r="I1788" s="27">
        <x:f t="shared" si="27"/>
        <x:v>0</x:v>
      </x:c>
    </x:row>
    <x:row r="1789" spans="1:9" x14ac:dyDescent="0.3">
      <x:c r="A1789" s="33"/>
      <x:c r="B1789" s="56"/>
      <x:c r="C1789" s="57"/>
      <x:c r="D1789" s="58"/>
      <x:c r="E1789" s="19"/>
      <x:c r="F1789" s="44"/>
      <x:c r="G1789" s="20"/>
      <x:c r="H1789" s="24"/>
      <x:c r="I1789" s="26">
        <x:f t="shared" si="27"/>
        <x:v>0</x:v>
      </x:c>
    </x:row>
    <x:row r="1790" spans="1:9" x14ac:dyDescent="0.3">
      <x:c r="A1790" s="34"/>
      <x:c r="B1790" s="59"/>
      <x:c r="C1790" s="60"/>
      <x:c r="D1790" s="61"/>
      <x:c r="E1790" s="21"/>
      <x:c r="F1790" s="45"/>
      <x:c r="G1790" s="22"/>
      <x:c r="H1790" s="25"/>
      <x:c r="I1790" s="27">
        <x:f t="shared" si="27"/>
        <x:v>0</x:v>
      </x:c>
    </x:row>
    <x:row r="1791" spans="1:9" x14ac:dyDescent="0.3">
      <x:c r="A1791" s="33"/>
      <x:c r="B1791" s="56"/>
      <x:c r="C1791" s="57"/>
      <x:c r="D1791" s="58"/>
      <x:c r="E1791" s="19"/>
      <x:c r="F1791" s="44"/>
      <x:c r="G1791" s="20"/>
      <x:c r="H1791" s="24"/>
      <x:c r="I1791" s="26">
        <x:f t="shared" si="27"/>
        <x:v>0</x:v>
      </x:c>
    </x:row>
    <x:row r="1792" spans="1:9" x14ac:dyDescent="0.3">
      <x:c r="A1792" s="34"/>
      <x:c r="B1792" s="59"/>
      <x:c r="C1792" s="60"/>
      <x:c r="D1792" s="61"/>
      <x:c r="E1792" s="21"/>
      <x:c r="F1792" s="45"/>
      <x:c r="G1792" s="22"/>
      <x:c r="H1792" s="25"/>
      <x:c r="I1792" s="27">
        <x:f t="shared" si="27"/>
        <x:v>0</x:v>
      </x:c>
    </x:row>
    <x:row r="1793" spans="1:9" x14ac:dyDescent="0.3">
      <x:c r="A1793" s="33"/>
      <x:c r="B1793" s="56"/>
      <x:c r="C1793" s="57"/>
      <x:c r="D1793" s="58"/>
      <x:c r="E1793" s="19"/>
      <x:c r="F1793" s="44"/>
      <x:c r="G1793" s="20"/>
      <x:c r="H1793" s="24"/>
      <x:c r="I1793" s="26">
        <x:f t="shared" si="27"/>
        <x:v>0</x:v>
      </x:c>
    </x:row>
    <x:row r="1794" spans="1:9" x14ac:dyDescent="0.3">
      <x:c r="A1794" s="34"/>
      <x:c r="B1794" s="59"/>
      <x:c r="C1794" s="60"/>
      <x:c r="D1794" s="61"/>
      <x:c r="E1794" s="21"/>
      <x:c r="F1794" s="45"/>
      <x:c r="G1794" s="22"/>
      <x:c r="H1794" s="25"/>
      <x:c r="I1794" s="27">
        <x:f t="shared" si="27"/>
        <x:v>0</x:v>
      </x:c>
    </x:row>
    <x:row r="1795" spans="1:9" x14ac:dyDescent="0.3">
      <x:c r="A1795" s="33"/>
      <x:c r="B1795" s="56"/>
      <x:c r="C1795" s="57"/>
      <x:c r="D1795" s="58"/>
      <x:c r="E1795" s="19"/>
      <x:c r="F1795" s="44"/>
      <x:c r="G1795" s="20"/>
      <x:c r="H1795" s="24"/>
      <x:c r="I1795" s="26">
        <x:f t="shared" si="27"/>
        <x:v>0</x:v>
      </x:c>
    </x:row>
    <x:row r="1796" spans="1:9" x14ac:dyDescent="0.3">
      <x:c r="A1796" s="34"/>
      <x:c r="B1796" s="59"/>
      <x:c r="C1796" s="60"/>
      <x:c r="D1796" s="61"/>
      <x:c r="E1796" s="21"/>
      <x:c r="F1796" s="45"/>
      <x:c r="G1796" s="22"/>
      <x:c r="H1796" s="25"/>
      <x:c r="I1796" s="27">
        <x:f t="shared" si="27"/>
        <x:v>0</x:v>
      </x:c>
    </x:row>
    <x:row r="1797" spans="1:9" x14ac:dyDescent="0.3">
      <x:c r="A1797" s="33"/>
      <x:c r="B1797" s="56"/>
      <x:c r="C1797" s="57"/>
      <x:c r="D1797" s="58"/>
      <x:c r="E1797" s="19"/>
      <x:c r="F1797" s="44"/>
      <x:c r="G1797" s="20"/>
      <x:c r="H1797" s="24"/>
      <x:c r="I1797" s="26">
        <x:f t="shared" si="27"/>
        <x:v>0</x:v>
      </x:c>
    </x:row>
    <x:row r="1798" spans="1:9" x14ac:dyDescent="0.3">
      <x:c r="A1798" s="34"/>
      <x:c r="B1798" s="59"/>
      <x:c r="C1798" s="60"/>
      <x:c r="D1798" s="61"/>
      <x:c r="E1798" s="21"/>
      <x:c r="F1798" s="45"/>
      <x:c r="G1798" s="22"/>
      <x:c r="H1798" s="25"/>
      <x:c r="I1798" s="27">
        <x:f t="shared" si="27"/>
        <x:v>0</x:v>
      </x:c>
    </x:row>
    <x:row r="1799" spans="1:9" x14ac:dyDescent="0.3">
      <x:c r="A1799" s="33"/>
      <x:c r="B1799" s="56"/>
      <x:c r="C1799" s="57"/>
      <x:c r="D1799" s="58"/>
      <x:c r="E1799" s="19"/>
      <x:c r="F1799" s="44"/>
      <x:c r="G1799" s="20"/>
      <x:c r="H1799" s="24"/>
      <x:c r="I1799" s="26">
        <x:f t="shared" si="27"/>
        <x:v>0</x:v>
      </x:c>
    </x:row>
    <x:row r="1800" spans="1:9" x14ac:dyDescent="0.3">
      <x:c r="A1800" s="34"/>
      <x:c r="B1800" s="59"/>
      <x:c r="C1800" s="60"/>
      <x:c r="D1800" s="61"/>
      <x:c r="E1800" s="21"/>
      <x:c r="F1800" s="45"/>
      <x:c r="G1800" s="22"/>
      <x:c r="H1800" s="25"/>
      <x:c r="I1800" s="27">
        <x:f t="shared" si="27"/>
        <x:v>0</x:v>
      </x:c>
    </x:row>
    <x:row r="1801" spans="1:9" x14ac:dyDescent="0.3">
      <x:c r="A1801" s="33"/>
      <x:c r="B1801" s="56"/>
      <x:c r="C1801" s="57"/>
      <x:c r="D1801" s="58"/>
      <x:c r="E1801" s="19"/>
      <x:c r="F1801" s="44"/>
      <x:c r="G1801" s="20"/>
      <x:c r="H1801" s="24"/>
      <x:c r="I1801" s="26">
        <x:f t="shared" si="27"/>
        <x:v>0</x:v>
      </x:c>
    </x:row>
    <x:row r="1802" spans="1:9" x14ac:dyDescent="0.3">
      <x:c r="A1802" s="34"/>
      <x:c r="B1802" s="59"/>
      <x:c r="C1802" s="60"/>
      <x:c r="D1802" s="61"/>
      <x:c r="E1802" s="21"/>
      <x:c r="F1802" s="45"/>
      <x:c r="G1802" s="22"/>
      <x:c r="H1802" s="25"/>
      <x:c r="I1802" s="27">
        <x:f t="shared" si="27"/>
        <x:v>0</x:v>
      </x:c>
    </x:row>
    <x:row r="1803" spans="1:9" x14ac:dyDescent="0.3">
      <x:c r="A1803" s="33"/>
      <x:c r="B1803" s="56"/>
      <x:c r="C1803" s="57"/>
      <x:c r="D1803" s="58"/>
      <x:c r="E1803" s="19"/>
      <x:c r="F1803" s="44"/>
      <x:c r="G1803" s="20"/>
      <x:c r="H1803" s="24"/>
      <x:c r="I1803" s="26">
        <x:f t="shared" si="27"/>
        <x:v>0</x:v>
      </x:c>
    </x:row>
    <x:row r="1804" spans="1:9" x14ac:dyDescent="0.3">
      <x:c r="A1804" s="34"/>
      <x:c r="B1804" s="59"/>
      <x:c r="C1804" s="60"/>
      <x:c r="D1804" s="61"/>
      <x:c r="E1804" s="21"/>
      <x:c r="F1804" s="45"/>
      <x:c r="G1804" s="22"/>
      <x:c r="H1804" s="25"/>
      <x:c r="I1804" s="27">
        <x:f t="shared" si="27"/>
        <x:v>0</x:v>
      </x:c>
    </x:row>
    <x:row r="1805" spans="1:9" x14ac:dyDescent="0.3">
      <x:c r="A1805" s="33"/>
      <x:c r="B1805" s="56"/>
      <x:c r="C1805" s="57"/>
      <x:c r="D1805" s="58"/>
      <x:c r="E1805" s="19"/>
      <x:c r="F1805" s="44"/>
      <x:c r="G1805" s="20"/>
      <x:c r="H1805" s="24"/>
      <x:c r="I1805" s="26">
        <x:f t="shared" si="27"/>
        <x:v>0</x:v>
      </x:c>
    </x:row>
    <x:row r="1806" spans="1:9" x14ac:dyDescent="0.3">
      <x:c r="A1806" s="34"/>
      <x:c r="B1806" s="59"/>
      <x:c r="C1806" s="60"/>
      <x:c r="D1806" s="61"/>
      <x:c r="E1806" s="21"/>
      <x:c r="F1806" s="45"/>
      <x:c r="G1806" s="22"/>
      <x:c r="H1806" s="25"/>
      <x:c r="I1806" s="27">
        <x:f t="shared" si="27"/>
        <x:v>0</x:v>
      </x:c>
    </x:row>
    <x:row r="1807" spans="1:9" x14ac:dyDescent="0.3">
      <x:c r="A1807" s="33"/>
      <x:c r="B1807" s="56"/>
      <x:c r="C1807" s="57"/>
      <x:c r="D1807" s="58"/>
      <x:c r="E1807" s="19"/>
      <x:c r="F1807" s="44"/>
      <x:c r="G1807" s="20"/>
      <x:c r="H1807" s="24"/>
      <x:c r="I1807" s="26">
        <x:f t="shared" si="27"/>
        <x:v>0</x:v>
      </x:c>
    </x:row>
    <x:row r="1808" spans="1:9" x14ac:dyDescent="0.3">
      <x:c r="A1808" s="34"/>
      <x:c r="B1808" s="59"/>
      <x:c r="C1808" s="60"/>
      <x:c r="D1808" s="61"/>
      <x:c r="E1808" s="21"/>
      <x:c r="F1808" s="45"/>
      <x:c r="G1808" s="22"/>
      <x:c r="H1808" s="25"/>
      <x:c r="I1808" s="27">
        <x:f t="shared" si="27"/>
        <x:v>0</x:v>
      </x:c>
    </x:row>
    <x:row r="1809" spans="1:9" x14ac:dyDescent="0.3">
      <x:c r="A1809" s="33"/>
      <x:c r="B1809" s="56"/>
      <x:c r="C1809" s="57"/>
      <x:c r="D1809" s="58"/>
      <x:c r="E1809" s="19"/>
      <x:c r="F1809" s="44"/>
      <x:c r="G1809" s="20"/>
      <x:c r="H1809" s="24"/>
      <x:c r="I1809" s="26">
        <x:f t="shared" si="27"/>
        <x:v>0</x:v>
      </x:c>
    </x:row>
    <x:row r="1810" spans="1:9" x14ac:dyDescent="0.3">
      <x:c r="A1810" s="34"/>
      <x:c r="B1810" s="59"/>
      <x:c r="C1810" s="60"/>
      <x:c r="D1810" s="61"/>
      <x:c r="E1810" s="21"/>
      <x:c r="F1810" s="45"/>
      <x:c r="G1810" s="22"/>
      <x:c r="H1810" s="25"/>
      <x:c r="I1810" s="27">
        <x:f t="shared" si="27"/>
        <x:v>0</x:v>
      </x:c>
    </x:row>
    <x:row r="1811" spans="1:9" x14ac:dyDescent="0.3">
      <x:c r="A1811" s="33"/>
      <x:c r="B1811" s="56"/>
      <x:c r="C1811" s="57"/>
      <x:c r="D1811" s="58"/>
      <x:c r="E1811" s="19"/>
      <x:c r="F1811" s="44"/>
      <x:c r="G1811" s="20"/>
      <x:c r="H1811" s="24"/>
      <x:c r="I1811" s="26">
        <x:f t="shared" ref="I1811:I1874" si="28">F1811*H1811</x:f>
        <x:v>0</x:v>
      </x:c>
    </x:row>
    <x:row r="1812" spans="1:9" x14ac:dyDescent="0.3">
      <x:c r="A1812" s="34"/>
      <x:c r="B1812" s="59"/>
      <x:c r="C1812" s="60"/>
      <x:c r="D1812" s="61"/>
      <x:c r="E1812" s="21"/>
      <x:c r="F1812" s="45"/>
      <x:c r="G1812" s="22"/>
      <x:c r="H1812" s="25"/>
      <x:c r="I1812" s="27">
        <x:f t="shared" si="28"/>
        <x:v>0</x:v>
      </x:c>
    </x:row>
    <x:row r="1813" spans="1:9" x14ac:dyDescent="0.3">
      <x:c r="A1813" s="33"/>
      <x:c r="B1813" s="56"/>
      <x:c r="C1813" s="57"/>
      <x:c r="D1813" s="58"/>
      <x:c r="E1813" s="19"/>
      <x:c r="F1813" s="44"/>
      <x:c r="G1813" s="20"/>
      <x:c r="H1813" s="24"/>
      <x:c r="I1813" s="26">
        <x:f t="shared" si="28"/>
        <x:v>0</x:v>
      </x:c>
    </x:row>
    <x:row r="1814" spans="1:9" x14ac:dyDescent="0.3">
      <x:c r="A1814" s="34"/>
      <x:c r="B1814" s="59"/>
      <x:c r="C1814" s="60"/>
      <x:c r="D1814" s="61"/>
      <x:c r="E1814" s="21"/>
      <x:c r="F1814" s="45"/>
      <x:c r="G1814" s="22"/>
      <x:c r="H1814" s="25"/>
      <x:c r="I1814" s="27">
        <x:f t="shared" si="28"/>
        <x:v>0</x:v>
      </x:c>
    </x:row>
    <x:row r="1815" spans="1:9" x14ac:dyDescent="0.3">
      <x:c r="A1815" s="33"/>
      <x:c r="B1815" s="56"/>
      <x:c r="C1815" s="57"/>
      <x:c r="D1815" s="58"/>
      <x:c r="E1815" s="19"/>
      <x:c r="F1815" s="44"/>
      <x:c r="G1815" s="20"/>
      <x:c r="H1815" s="24"/>
      <x:c r="I1815" s="26">
        <x:f t="shared" si="28"/>
        <x:v>0</x:v>
      </x:c>
    </x:row>
    <x:row r="1816" spans="1:9" x14ac:dyDescent="0.3">
      <x:c r="A1816" s="34"/>
      <x:c r="B1816" s="59"/>
      <x:c r="C1816" s="60"/>
      <x:c r="D1816" s="61"/>
      <x:c r="E1816" s="21"/>
      <x:c r="F1816" s="45"/>
      <x:c r="G1816" s="22"/>
      <x:c r="H1816" s="25"/>
      <x:c r="I1816" s="27">
        <x:f t="shared" si="28"/>
        <x:v>0</x:v>
      </x:c>
    </x:row>
    <x:row r="1817" spans="1:9" x14ac:dyDescent="0.3">
      <x:c r="A1817" s="33"/>
      <x:c r="B1817" s="56"/>
      <x:c r="C1817" s="57"/>
      <x:c r="D1817" s="58"/>
      <x:c r="E1817" s="19"/>
      <x:c r="F1817" s="44"/>
      <x:c r="G1817" s="20"/>
      <x:c r="H1817" s="24"/>
      <x:c r="I1817" s="26">
        <x:f t="shared" si="28"/>
        <x:v>0</x:v>
      </x:c>
    </x:row>
    <x:row r="1818" spans="1:9" x14ac:dyDescent="0.3">
      <x:c r="A1818" s="34"/>
      <x:c r="B1818" s="59"/>
      <x:c r="C1818" s="60"/>
      <x:c r="D1818" s="61"/>
      <x:c r="E1818" s="21"/>
      <x:c r="F1818" s="45"/>
      <x:c r="G1818" s="22"/>
      <x:c r="H1818" s="25"/>
      <x:c r="I1818" s="27">
        <x:f t="shared" si="28"/>
        <x:v>0</x:v>
      </x:c>
    </x:row>
    <x:row r="1819" spans="1:9" x14ac:dyDescent="0.3">
      <x:c r="A1819" s="33"/>
      <x:c r="B1819" s="56"/>
      <x:c r="C1819" s="57"/>
      <x:c r="D1819" s="58"/>
      <x:c r="E1819" s="19"/>
      <x:c r="F1819" s="44"/>
      <x:c r="G1819" s="20"/>
      <x:c r="H1819" s="24"/>
      <x:c r="I1819" s="26">
        <x:f t="shared" si="28"/>
        <x:v>0</x:v>
      </x:c>
    </x:row>
    <x:row r="1820" spans="1:9" x14ac:dyDescent="0.3">
      <x:c r="A1820" s="34"/>
      <x:c r="B1820" s="59"/>
      <x:c r="C1820" s="60"/>
      <x:c r="D1820" s="61"/>
      <x:c r="E1820" s="21"/>
      <x:c r="F1820" s="45"/>
      <x:c r="G1820" s="22"/>
      <x:c r="H1820" s="25"/>
      <x:c r="I1820" s="27">
        <x:f t="shared" si="28"/>
        <x:v>0</x:v>
      </x:c>
    </x:row>
    <x:row r="1821" spans="1:9" x14ac:dyDescent="0.3">
      <x:c r="A1821" s="33"/>
      <x:c r="B1821" s="56"/>
      <x:c r="C1821" s="57"/>
      <x:c r="D1821" s="58"/>
      <x:c r="E1821" s="19"/>
      <x:c r="F1821" s="44"/>
      <x:c r="G1821" s="20"/>
      <x:c r="H1821" s="24"/>
      <x:c r="I1821" s="26">
        <x:f t="shared" si="28"/>
        <x:v>0</x:v>
      </x:c>
    </x:row>
    <x:row r="1822" spans="1:9" x14ac:dyDescent="0.3">
      <x:c r="A1822" s="34"/>
      <x:c r="B1822" s="59"/>
      <x:c r="C1822" s="60"/>
      <x:c r="D1822" s="61"/>
      <x:c r="E1822" s="21"/>
      <x:c r="F1822" s="45"/>
      <x:c r="G1822" s="22"/>
      <x:c r="H1822" s="25"/>
      <x:c r="I1822" s="27">
        <x:f t="shared" si="28"/>
        <x:v>0</x:v>
      </x:c>
    </x:row>
    <x:row r="1823" spans="1:9" x14ac:dyDescent="0.3">
      <x:c r="A1823" s="33"/>
      <x:c r="B1823" s="56"/>
      <x:c r="C1823" s="57"/>
      <x:c r="D1823" s="58"/>
      <x:c r="E1823" s="19"/>
      <x:c r="F1823" s="44"/>
      <x:c r="G1823" s="20"/>
      <x:c r="H1823" s="24"/>
      <x:c r="I1823" s="26">
        <x:f t="shared" si="28"/>
        <x:v>0</x:v>
      </x:c>
    </x:row>
    <x:row r="1824" spans="1:9" x14ac:dyDescent="0.3">
      <x:c r="A1824" s="34"/>
      <x:c r="B1824" s="59"/>
      <x:c r="C1824" s="60"/>
      <x:c r="D1824" s="61"/>
      <x:c r="E1824" s="21"/>
      <x:c r="F1824" s="45"/>
      <x:c r="G1824" s="22"/>
      <x:c r="H1824" s="25"/>
      <x:c r="I1824" s="27">
        <x:f t="shared" si="28"/>
        <x:v>0</x:v>
      </x:c>
    </x:row>
    <x:row r="1825" spans="1:9" x14ac:dyDescent="0.3">
      <x:c r="A1825" s="33"/>
      <x:c r="B1825" s="56"/>
      <x:c r="C1825" s="57"/>
      <x:c r="D1825" s="58"/>
      <x:c r="E1825" s="19"/>
      <x:c r="F1825" s="44"/>
      <x:c r="G1825" s="20"/>
      <x:c r="H1825" s="24"/>
      <x:c r="I1825" s="26">
        <x:f t="shared" si="28"/>
        <x:v>0</x:v>
      </x:c>
    </x:row>
    <x:row r="1826" spans="1:9" x14ac:dyDescent="0.3">
      <x:c r="A1826" s="34"/>
      <x:c r="B1826" s="59"/>
      <x:c r="C1826" s="60"/>
      <x:c r="D1826" s="61"/>
      <x:c r="E1826" s="21"/>
      <x:c r="F1826" s="45"/>
      <x:c r="G1826" s="22"/>
      <x:c r="H1826" s="25"/>
      <x:c r="I1826" s="27">
        <x:f t="shared" si="28"/>
        <x:v>0</x:v>
      </x:c>
    </x:row>
    <x:row r="1827" spans="1:9" x14ac:dyDescent="0.3">
      <x:c r="A1827" s="33"/>
      <x:c r="B1827" s="56"/>
      <x:c r="C1827" s="57"/>
      <x:c r="D1827" s="58"/>
      <x:c r="E1827" s="19"/>
      <x:c r="F1827" s="44"/>
      <x:c r="G1827" s="20"/>
      <x:c r="H1827" s="24"/>
      <x:c r="I1827" s="26">
        <x:f t="shared" si="28"/>
        <x:v>0</x:v>
      </x:c>
    </x:row>
    <x:row r="1828" spans="1:9" x14ac:dyDescent="0.3">
      <x:c r="A1828" s="34"/>
      <x:c r="B1828" s="59"/>
      <x:c r="C1828" s="60"/>
      <x:c r="D1828" s="61"/>
      <x:c r="E1828" s="21"/>
      <x:c r="F1828" s="45"/>
      <x:c r="G1828" s="22"/>
      <x:c r="H1828" s="25"/>
      <x:c r="I1828" s="27">
        <x:f t="shared" si="28"/>
        <x:v>0</x:v>
      </x:c>
    </x:row>
    <x:row r="1829" spans="1:9" x14ac:dyDescent="0.3">
      <x:c r="A1829" s="33"/>
      <x:c r="B1829" s="56"/>
      <x:c r="C1829" s="57"/>
      <x:c r="D1829" s="58"/>
      <x:c r="E1829" s="19"/>
      <x:c r="F1829" s="44"/>
      <x:c r="G1829" s="20"/>
      <x:c r="H1829" s="24"/>
      <x:c r="I1829" s="26">
        <x:f t="shared" si="28"/>
        <x:v>0</x:v>
      </x:c>
    </x:row>
    <x:row r="1830" spans="1:9" x14ac:dyDescent="0.3">
      <x:c r="A1830" s="34"/>
      <x:c r="B1830" s="59"/>
      <x:c r="C1830" s="60"/>
      <x:c r="D1830" s="61"/>
      <x:c r="E1830" s="21"/>
      <x:c r="F1830" s="45"/>
      <x:c r="G1830" s="22"/>
      <x:c r="H1830" s="25"/>
      <x:c r="I1830" s="27">
        <x:f t="shared" si="28"/>
        <x:v>0</x:v>
      </x:c>
    </x:row>
    <x:row r="1831" spans="1:9" x14ac:dyDescent="0.3">
      <x:c r="A1831" s="33"/>
      <x:c r="B1831" s="56"/>
      <x:c r="C1831" s="57"/>
      <x:c r="D1831" s="58"/>
      <x:c r="E1831" s="19"/>
      <x:c r="F1831" s="44"/>
      <x:c r="G1831" s="20"/>
      <x:c r="H1831" s="24"/>
      <x:c r="I1831" s="26">
        <x:f t="shared" si="28"/>
        <x:v>0</x:v>
      </x:c>
    </x:row>
    <x:row r="1832" spans="1:9" x14ac:dyDescent="0.3">
      <x:c r="A1832" s="34"/>
      <x:c r="B1832" s="59"/>
      <x:c r="C1832" s="60"/>
      <x:c r="D1832" s="61"/>
      <x:c r="E1832" s="21"/>
      <x:c r="F1832" s="45"/>
      <x:c r="G1832" s="22"/>
      <x:c r="H1832" s="25"/>
      <x:c r="I1832" s="27">
        <x:f t="shared" si="28"/>
        <x:v>0</x:v>
      </x:c>
    </x:row>
    <x:row r="1833" spans="1:9" x14ac:dyDescent="0.3">
      <x:c r="A1833" s="33"/>
      <x:c r="B1833" s="56"/>
      <x:c r="C1833" s="57"/>
      <x:c r="D1833" s="58"/>
      <x:c r="E1833" s="19"/>
      <x:c r="F1833" s="44"/>
      <x:c r="G1833" s="20"/>
      <x:c r="H1833" s="24"/>
      <x:c r="I1833" s="26">
        <x:f t="shared" si="28"/>
        <x:v>0</x:v>
      </x:c>
    </x:row>
    <x:row r="1834" spans="1:9" x14ac:dyDescent="0.3">
      <x:c r="A1834" s="34"/>
      <x:c r="B1834" s="59"/>
      <x:c r="C1834" s="60"/>
      <x:c r="D1834" s="61"/>
      <x:c r="E1834" s="21"/>
      <x:c r="F1834" s="45"/>
      <x:c r="G1834" s="22"/>
      <x:c r="H1834" s="25"/>
      <x:c r="I1834" s="27">
        <x:f t="shared" si="28"/>
        <x:v>0</x:v>
      </x:c>
    </x:row>
    <x:row r="1835" spans="1:9" x14ac:dyDescent="0.3">
      <x:c r="A1835" s="33"/>
      <x:c r="B1835" s="56"/>
      <x:c r="C1835" s="57"/>
      <x:c r="D1835" s="58"/>
      <x:c r="E1835" s="19"/>
      <x:c r="F1835" s="44"/>
      <x:c r="G1835" s="20"/>
      <x:c r="H1835" s="24"/>
      <x:c r="I1835" s="26">
        <x:f t="shared" si="28"/>
        <x:v>0</x:v>
      </x:c>
    </x:row>
    <x:row r="1836" spans="1:9" x14ac:dyDescent="0.3">
      <x:c r="A1836" s="34"/>
      <x:c r="B1836" s="59"/>
      <x:c r="C1836" s="60"/>
      <x:c r="D1836" s="61"/>
      <x:c r="E1836" s="21"/>
      <x:c r="F1836" s="45"/>
      <x:c r="G1836" s="22"/>
      <x:c r="H1836" s="25"/>
      <x:c r="I1836" s="27">
        <x:f t="shared" si="28"/>
        <x:v>0</x:v>
      </x:c>
    </x:row>
    <x:row r="1837" spans="1:9" x14ac:dyDescent="0.3">
      <x:c r="A1837" s="33"/>
      <x:c r="B1837" s="56"/>
      <x:c r="C1837" s="57"/>
      <x:c r="D1837" s="58"/>
      <x:c r="E1837" s="19"/>
      <x:c r="F1837" s="44"/>
      <x:c r="G1837" s="20"/>
      <x:c r="H1837" s="24"/>
      <x:c r="I1837" s="26">
        <x:f t="shared" si="28"/>
        <x:v>0</x:v>
      </x:c>
    </x:row>
    <x:row r="1838" spans="1:9" x14ac:dyDescent="0.3">
      <x:c r="A1838" s="34"/>
      <x:c r="B1838" s="59"/>
      <x:c r="C1838" s="60"/>
      <x:c r="D1838" s="61"/>
      <x:c r="E1838" s="21"/>
      <x:c r="F1838" s="45"/>
      <x:c r="G1838" s="22"/>
      <x:c r="H1838" s="25"/>
      <x:c r="I1838" s="27">
        <x:f t="shared" si="28"/>
        <x:v>0</x:v>
      </x:c>
    </x:row>
    <x:row r="1839" spans="1:9" x14ac:dyDescent="0.3">
      <x:c r="A1839" s="33"/>
      <x:c r="B1839" s="56"/>
      <x:c r="C1839" s="57"/>
      <x:c r="D1839" s="58"/>
      <x:c r="E1839" s="19"/>
      <x:c r="F1839" s="44"/>
      <x:c r="G1839" s="20"/>
      <x:c r="H1839" s="24"/>
      <x:c r="I1839" s="26">
        <x:f t="shared" si="28"/>
        <x:v>0</x:v>
      </x:c>
    </x:row>
    <x:row r="1840" spans="1:9" x14ac:dyDescent="0.3">
      <x:c r="A1840" s="34"/>
      <x:c r="B1840" s="59"/>
      <x:c r="C1840" s="60"/>
      <x:c r="D1840" s="61"/>
      <x:c r="E1840" s="21"/>
      <x:c r="F1840" s="45"/>
      <x:c r="G1840" s="22"/>
      <x:c r="H1840" s="25"/>
      <x:c r="I1840" s="27">
        <x:f t="shared" si="28"/>
        <x:v>0</x:v>
      </x:c>
    </x:row>
    <x:row r="1841" spans="1:9" x14ac:dyDescent="0.3">
      <x:c r="A1841" s="33"/>
      <x:c r="B1841" s="56"/>
      <x:c r="C1841" s="57"/>
      <x:c r="D1841" s="58"/>
      <x:c r="E1841" s="19"/>
      <x:c r="F1841" s="44"/>
      <x:c r="G1841" s="20"/>
      <x:c r="H1841" s="24"/>
      <x:c r="I1841" s="26">
        <x:f t="shared" si="28"/>
        <x:v>0</x:v>
      </x:c>
    </x:row>
    <x:row r="1842" spans="1:9" x14ac:dyDescent="0.3">
      <x:c r="A1842" s="34"/>
      <x:c r="B1842" s="59"/>
      <x:c r="C1842" s="60"/>
      <x:c r="D1842" s="61"/>
      <x:c r="E1842" s="21"/>
      <x:c r="F1842" s="45"/>
      <x:c r="G1842" s="22"/>
      <x:c r="H1842" s="25"/>
      <x:c r="I1842" s="27">
        <x:f t="shared" si="28"/>
        <x:v>0</x:v>
      </x:c>
    </x:row>
    <x:row r="1843" spans="1:9" x14ac:dyDescent="0.3">
      <x:c r="A1843" s="33"/>
      <x:c r="B1843" s="56"/>
      <x:c r="C1843" s="57"/>
      <x:c r="D1843" s="58"/>
      <x:c r="E1843" s="19"/>
      <x:c r="F1843" s="44"/>
      <x:c r="G1843" s="20"/>
      <x:c r="H1843" s="24"/>
      <x:c r="I1843" s="26">
        <x:f t="shared" si="28"/>
        <x:v>0</x:v>
      </x:c>
    </x:row>
    <x:row r="1844" spans="1:9" x14ac:dyDescent="0.3">
      <x:c r="A1844" s="34"/>
      <x:c r="B1844" s="59"/>
      <x:c r="C1844" s="60"/>
      <x:c r="D1844" s="61"/>
      <x:c r="E1844" s="21"/>
      <x:c r="F1844" s="45"/>
      <x:c r="G1844" s="22"/>
      <x:c r="H1844" s="25"/>
      <x:c r="I1844" s="27">
        <x:f t="shared" si="28"/>
        <x:v>0</x:v>
      </x:c>
    </x:row>
    <x:row r="1845" spans="1:9" x14ac:dyDescent="0.3">
      <x:c r="A1845" s="33"/>
      <x:c r="B1845" s="56"/>
      <x:c r="C1845" s="57"/>
      <x:c r="D1845" s="58"/>
      <x:c r="E1845" s="19"/>
      <x:c r="F1845" s="44"/>
      <x:c r="G1845" s="20"/>
      <x:c r="H1845" s="24"/>
      <x:c r="I1845" s="26">
        <x:f t="shared" si="28"/>
        <x:v>0</x:v>
      </x:c>
    </x:row>
    <x:row r="1846" spans="1:9" x14ac:dyDescent="0.3">
      <x:c r="A1846" s="34"/>
      <x:c r="B1846" s="59"/>
      <x:c r="C1846" s="60"/>
      <x:c r="D1846" s="61"/>
      <x:c r="E1846" s="21"/>
      <x:c r="F1846" s="45"/>
      <x:c r="G1846" s="22"/>
      <x:c r="H1846" s="25"/>
      <x:c r="I1846" s="27">
        <x:f t="shared" si="28"/>
        <x:v>0</x:v>
      </x:c>
    </x:row>
    <x:row r="1847" spans="1:9" x14ac:dyDescent="0.3">
      <x:c r="A1847" s="33"/>
      <x:c r="B1847" s="56"/>
      <x:c r="C1847" s="57"/>
      <x:c r="D1847" s="58"/>
      <x:c r="E1847" s="19"/>
      <x:c r="F1847" s="44"/>
      <x:c r="G1847" s="20"/>
      <x:c r="H1847" s="24"/>
      <x:c r="I1847" s="26">
        <x:f t="shared" si="28"/>
        <x:v>0</x:v>
      </x:c>
    </x:row>
    <x:row r="1848" spans="1:9" x14ac:dyDescent="0.3">
      <x:c r="A1848" s="34"/>
      <x:c r="B1848" s="59"/>
      <x:c r="C1848" s="60"/>
      <x:c r="D1848" s="61"/>
      <x:c r="E1848" s="21"/>
      <x:c r="F1848" s="45"/>
      <x:c r="G1848" s="22"/>
      <x:c r="H1848" s="25"/>
      <x:c r="I1848" s="27">
        <x:f t="shared" si="28"/>
        <x:v>0</x:v>
      </x:c>
    </x:row>
    <x:row r="1849" spans="1:9" x14ac:dyDescent="0.3">
      <x:c r="A1849" s="33"/>
      <x:c r="B1849" s="56"/>
      <x:c r="C1849" s="57"/>
      <x:c r="D1849" s="58"/>
      <x:c r="E1849" s="19"/>
      <x:c r="F1849" s="44"/>
      <x:c r="G1849" s="20"/>
      <x:c r="H1849" s="24"/>
      <x:c r="I1849" s="26">
        <x:f t="shared" si="28"/>
        <x:v>0</x:v>
      </x:c>
    </x:row>
    <x:row r="1850" spans="1:9" x14ac:dyDescent="0.3">
      <x:c r="A1850" s="34"/>
      <x:c r="B1850" s="59"/>
      <x:c r="C1850" s="60"/>
      <x:c r="D1850" s="61"/>
      <x:c r="E1850" s="21"/>
      <x:c r="F1850" s="45"/>
      <x:c r="G1850" s="22"/>
      <x:c r="H1850" s="25"/>
      <x:c r="I1850" s="27">
        <x:f t="shared" si="28"/>
        <x:v>0</x:v>
      </x:c>
    </x:row>
    <x:row r="1851" spans="1:9" x14ac:dyDescent="0.3">
      <x:c r="A1851" s="33"/>
      <x:c r="B1851" s="56"/>
      <x:c r="C1851" s="57"/>
      <x:c r="D1851" s="58"/>
      <x:c r="E1851" s="19"/>
      <x:c r="F1851" s="44"/>
      <x:c r="G1851" s="20"/>
      <x:c r="H1851" s="24"/>
      <x:c r="I1851" s="26">
        <x:f t="shared" si="28"/>
        <x:v>0</x:v>
      </x:c>
    </x:row>
    <x:row r="1852" spans="1:9" x14ac:dyDescent="0.3">
      <x:c r="A1852" s="34"/>
      <x:c r="B1852" s="59"/>
      <x:c r="C1852" s="60"/>
      <x:c r="D1852" s="61"/>
      <x:c r="E1852" s="21"/>
      <x:c r="F1852" s="45"/>
      <x:c r="G1852" s="22"/>
      <x:c r="H1852" s="25"/>
      <x:c r="I1852" s="27">
        <x:f t="shared" si="28"/>
        <x:v>0</x:v>
      </x:c>
    </x:row>
    <x:row r="1853" spans="1:9" x14ac:dyDescent="0.3">
      <x:c r="A1853" s="33"/>
      <x:c r="B1853" s="56"/>
      <x:c r="C1853" s="57"/>
      <x:c r="D1853" s="58"/>
      <x:c r="E1853" s="19"/>
      <x:c r="F1853" s="44"/>
      <x:c r="G1853" s="20"/>
      <x:c r="H1853" s="24"/>
      <x:c r="I1853" s="26">
        <x:f t="shared" si="28"/>
        <x:v>0</x:v>
      </x:c>
    </x:row>
    <x:row r="1854" spans="1:9" x14ac:dyDescent="0.3">
      <x:c r="A1854" s="34"/>
      <x:c r="B1854" s="59"/>
      <x:c r="C1854" s="60"/>
      <x:c r="D1854" s="61"/>
      <x:c r="E1854" s="21"/>
      <x:c r="F1854" s="45"/>
      <x:c r="G1854" s="22"/>
      <x:c r="H1854" s="25"/>
      <x:c r="I1854" s="27">
        <x:f t="shared" si="28"/>
        <x:v>0</x:v>
      </x:c>
    </x:row>
    <x:row r="1855" spans="1:9" x14ac:dyDescent="0.3">
      <x:c r="A1855" s="33"/>
      <x:c r="B1855" s="56"/>
      <x:c r="C1855" s="57"/>
      <x:c r="D1855" s="58"/>
      <x:c r="E1855" s="19"/>
      <x:c r="F1855" s="44"/>
      <x:c r="G1855" s="20"/>
      <x:c r="H1855" s="24"/>
      <x:c r="I1855" s="26">
        <x:f t="shared" si="28"/>
        <x:v>0</x:v>
      </x:c>
    </x:row>
    <x:row r="1856" spans="1:9" x14ac:dyDescent="0.3">
      <x:c r="A1856" s="34"/>
      <x:c r="B1856" s="59"/>
      <x:c r="C1856" s="60"/>
      <x:c r="D1856" s="61"/>
      <x:c r="E1856" s="21"/>
      <x:c r="F1856" s="45"/>
      <x:c r="G1856" s="22"/>
      <x:c r="H1856" s="25"/>
      <x:c r="I1856" s="27">
        <x:f t="shared" si="28"/>
        <x:v>0</x:v>
      </x:c>
    </x:row>
    <x:row r="1857" spans="1:9" x14ac:dyDescent="0.3">
      <x:c r="A1857" s="33"/>
      <x:c r="B1857" s="56"/>
      <x:c r="C1857" s="57"/>
      <x:c r="D1857" s="58"/>
      <x:c r="E1857" s="19"/>
      <x:c r="F1857" s="44"/>
      <x:c r="G1857" s="20"/>
      <x:c r="H1857" s="24"/>
      <x:c r="I1857" s="26">
        <x:f t="shared" si="28"/>
        <x:v>0</x:v>
      </x:c>
    </x:row>
    <x:row r="1858" spans="1:9" x14ac:dyDescent="0.3">
      <x:c r="A1858" s="34"/>
      <x:c r="B1858" s="59"/>
      <x:c r="C1858" s="60"/>
      <x:c r="D1858" s="61"/>
      <x:c r="E1858" s="21"/>
      <x:c r="F1858" s="45"/>
      <x:c r="G1858" s="22"/>
      <x:c r="H1858" s="25"/>
      <x:c r="I1858" s="27">
        <x:f t="shared" si="28"/>
        <x:v>0</x:v>
      </x:c>
    </x:row>
    <x:row r="1859" spans="1:9" x14ac:dyDescent="0.3">
      <x:c r="A1859" s="33"/>
      <x:c r="B1859" s="56"/>
      <x:c r="C1859" s="57"/>
      <x:c r="D1859" s="58"/>
      <x:c r="E1859" s="19"/>
      <x:c r="F1859" s="44"/>
      <x:c r="G1859" s="20"/>
      <x:c r="H1859" s="24"/>
      <x:c r="I1859" s="26">
        <x:f t="shared" si="28"/>
        <x:v>0</x:v>
      </x:c>
    </x:row>
    <x:row r="1860" spans="1:9" x14ac:dyDescent="0.3">
      <x:c r="A1860" s="34"/>
      <x:c r="B1860" s="59"/>
      <x:c r="C1860" s="60"/>
      <x:c r="D1860" s="61"/>
      <x:c r="E1860" s="21"/>
      <x:c r="F1860" s="45"/>
      <x:c r="G1860" s="22"/>
      <x:c r="H1860" s="25"/>
      <x:c r="I1860" s="27">
        <x:f t="shared" si="28"/>
        <x:v>0</x:v>
      </x:c>
    </x:row>
    <x:row r="1861" spans="1:9" x14ac:dyDescent="0.3">
      <x:c r="A1861" s="33"/>
      <x:c r="B1861" s="56"/>
      <x:c r="C1861" s="57"/>
      <x:c r="D1861" s="58"/>
      <x:c r="E1861" s="19"/>
      <x:c r="F1861" s="44"/>
      <x:c r="G1861" s="20"/>
      <x:c r="H1861" s="24"/>
      <x:c r="I1861" s="26">
        <x:f t="shared" si="28"/>
        <x:v>0</x:v>
      </x:c>
    </x:row>
    <x:row r="1862" spans="1:9" x14ac:dyDescent="0.3">
      <x:c r="A1862" s="34"/>
      <x:c r="B1862" s="59"/>
      <x:c r="C1862" s="60"/>
      <x:c r="D1862" s="61"/>
      <x:c r="E1862" s="21"/>
      <x:c r="F1862" s="45"/>
      <x:c r="G1862" s="22"/>
      <x:c r="H1862" s="25"/>
      <x:c r="I1862" s="27">
        <x:f t="shared" si="28"/>
        <x:v>0</x:v>
      </x:c>
    </x:row>
    <x:row r="1863" spans="1:9" x14ac:dyDescent="0.3">
      <x:c r="A1863" s="33"/>
      <x:c r="B1863" s="56"/>
      <x:c r="C1863" s="57"/>
      <x:c r="D1863" s="58"/>
      <x:c r="E1863" s="19"/>
      <x:c r="F1863" s="44"/>
      <x:c r="G1863" s="20"/>
      <x:c r="H1863" s="24"/>
      <x:c r="I1863" s="26">
        <x:f t="shared" si="28"/>
        <x:v>0</x:v>
      </x:c>
    </x:row>
    <x:row r="1864" spans="1:9" x14ac:dyDescent="0.3">
      <x:c r="A1864" s="34"/>
      <x:c r="B1864" s="59"/>
      <x:c r="C1864" s="60"/>
      <x:c r="D1864" s="61"/>
      <x:c r="E1864" s="21"/>
      <x:c r="F1864" s="45"/>
      <x:c r="G1864" s="22"/>
      <x:c r="H1864" s="25"/>
      <x:c r="I1864" s="27">
        <x:f t="shared" si="28"/>
        <x:v>0</x:v>
      </x:c>
    </x:row>
    <x:row r="1865" spans="1:9" x14ac:dyDescent="0.3">
      <x:c r="A1865" s="33"/>
      <x:c r="B1865" s="56"/>
      <x:c r="C1865" s="57"/>
      <x:c r="D1865" s="58"/>
      <x:c r="E1865" s="19"/>
      <x:c r="F1865" s="44"/>
      <x:c r="G1865" s="20"/>
      <x:c r="H1865" s="24"/>
      <x:c r="I1865" s="26">
        <x:f t="shared" si="28"/>
        <x:v>0</x:v>
      </x:c>
    </x:row>
    <x:row r="1866" spans="1:9" x14ac:dyDescent="0.3">
      <x:c r="A1866" s="34"/>
      <x:c r="B1866" s="59"/>
      <x:c r="C1866" s="60"/>
      <x:c r="D1866" s="61"/>
      <x:c r="E1866" s="21"/>
      <x:c r="F1866" s="45"/>
      <x:c r="G1866" s="22"/>
      <x:c r="H1866" s="25"/>
      <x:c r="I1866" s="27">
        <x:f t="shared" si="28"/>
        <x:v>0</x:v>
      </x:c>
    </x:row>
    <x:row r="1867" spans="1:9" x14ac:dyDescent="0.3">
      <x:c r="A1867" s="33"/>
      <x:c r="B1867" s="56"/>
      <x:c r="C1867" s="57"/>
      <x:c r="D1867" s="58"/>
      <x:c r="E1867" s="19"/>
      <x:c r="F1867" s="44"/>
      <x:c r="G1867" s="20"/>
      <x:c r="H1867" s="24"/>
      <x:c r="I1867" s="26">
        <x:f t="shared" si="28"/>
        <x:v>0</x:v>
      </x:c>
    </x:row>
    <x:row r="1868" spans="1:9" x14ac:dyDescent="0.3">
      <x:c r="A1868" s="34"/>
      <x:c r="B1868" s="59"/>
      <x:c r="C1868" s="60"/>
      <x:c r="D1868" s="61"/>
      <x:c r="E1868" s="21"/>
      <x:c r="F1868" s="45"/>
      <x:c r="G1868" s="22"/>
      <x:c r="H1868" s="25"/>
      <x:c r="I1868" s="27">
        <x:f t="shared" si="28"/>
        <x:v>0</x:v>
      </x:c>
    </x:row>
    <x:row r="1869" spans="1:9" x14ac:dyDescent="0.3">
      <x:c r="A1869" s="33"/>
      <x:c r="B1869" s="56"/>
      <x:c r="C1869" s="57"/>
      <x:c r="D1869" s="58"/>
      <x:c r="E1869" s="19"/>
      <x:c r="F1869" s="44"/>
      <x:c r="G1869" s="20"/>
      <x:c r="H1869" s="24"/>
      <x:c r="I1869" s="26">
        <x:f t="shared" si="28"/>
        <x:v>0</x:v>
      </x:c>
    </x:row>
    <x:row r="1870" spans="1:9" x14ac:dyDescent="0.3">
      <x:c r="A1870" s="34"/>
      <x:c r="B1870" s="59"/>
      <x:c r="C1870" s="60"/>
      <x:c r="D1870" s="61"/>
      <x:c r="E1870" s="21"/>
      <x:c r="F1870" s="45"/>
      <x:c r="G1870" s="22"/>
      <x:c r="H1870" s="25"/>
      <x:c r="I1870" s="27">
        <x:f t="shared" si="28"/>
        <x:v>0</x:v>
      </x:c>
    </x:row>
    <x:row r="1871" spans="1:9" x14ac:dyDescent="0.3">
      <x:c r="A1871" s="33"/>
      <x:c r="B1871" s="56"/>
      <x:c r="C1871" s="57"/>
      <x:c r="D1871" s="58"/>
      <x:c r="E1871" s="19"/>
      <x:c r="F1871" s="44"/>
      <x:c r="G1871" s="20"/>
      <x:c r="H1871" s="24"/>
      <x:c r="I1871" s="26">
        <x:f t="shared" si="28"/>
        <x:v>0</x:v>
      </x:c>
    </x:row>
    <x:row r="1872" spans="1:9" x14ac:dyDescent="0.3">
      <x:c r="A1872" s="34"/>
      <x:c r="B1872" s="59"/>
      <x:c r="C1872" s="60"/>
      <x:c r="D1872" s="61"/>
      <x:c r="E1872" s="21"/>
      <x:c r="F1872" s="45"/>
      <x:c r="G1872" s="22"/>
      <x:c r="H1872" s="25"/>
      <x:c r="I1872" s="27">
        <x:f t="shared" si="28"/>
        <x:v>0</x:v>
      </x:c>
    </x:row>
    <x:row r="1873" spans="1:9" x14ac:dyDescent="0.3">
      <x:c r="A1873" s="33"/>
      <x:c r="B1873" s="56"/>
      <x:c r="C1873" s="57"/>
      <x:c r="D1873" s="58"/>
      <x:c r="E1873" s="19"/>
      <x:c r="F1873" s="44"/>
      <x:c r="G1873" s="20"/>
      <x:c r="H1873" s="24"/>
      <x:c r="I1873" s="26">
        <x:f t="shared" si="28"/>
        <x:v>0</x:v>
      </x:c>
    </x:row>
    <x:row r="1874" spans="1:9" x14ac:dyDescent="0.3">
      <x:c r="A1874" s="34"/>
      <x:c r="B1874" s="59"/>
      <x:c r="C1874" s="60"/>
      <x:c r="D1874" s="61"/>
      <x:c r="E1874" s="21"/>
      <x:c r="F1874" s="45"/>
      <x:c r="G1874" s="22"/>
      <x:c r="H1874" s="25"/>
      <x:c r="I1874" s="27">
        <x:f t="shared" si="28"/>
        <x:v>0</x:v>
      </x:c>
    </x:row>
    <x:row r="1875" spans="1:9" x14ac:dyDescent="0.3">
      <x:c r="A1875" s="33"/>
      <x:c r="B1875" s="56"/>
      <x:c r="C1875" s="57"/>
      <x:c r="D1875" s="58"/>
      <x:c r="E1875" s="19"/>
      <x:c r="F1875" s="44"/>
      <x:c r="G1875" s="20"/>
      <x:c r="H1875" s="24"/>
      <x:c r="I1875" s="26">
        <x:f t="shared" ref="I1875:I1938" si="29">F1875*H1875</x:f>
        <x:v>0</x:v>
      </x:c>
    </x:row>
    <x:row r="1876" spans="1:9" x14ac:dyDescent="0.3">
      <x:c r="A1876" s="34"/>
      <x:c r="B1876" s="59"/>
      <x:c r="C1876" s="60"/>
      <x:c r="D1876" s="61"/>
      <x:c r="E1876" s="21"/>
      <x:c r="F1876" s="45"/>
      <x:c r="G1876" s="22"/>
      <x:c r="H1876" s="25"/>
      <x:c r="I1876" s="27">
        <x:f t="shared" si="29"/>
        <x:v>0</x:v>
      </x:c>
    </x:row>
    <x:row r="1877" spans="1:9" x14ac:dyDescent="0.3">
      <x:c r="A1877" s="33"/>
      <x:c r="B1877" s="56"/>
      <x:c r="C1877" s="57"/>
      <x:c r="D1877" s="58"/>
      <x:c r="E1877" s="19"/>
      <x:c r="F1877" s="44"/>
      <x:c r="G1877" s="20"/>
      <x:c r="H1877" s="24"/>
      <x:c r="I1877" s="26">
        <x:f t="shared" si="29"/>
        <x:v>0</x:v>
      </x:c>
    </x:row>
    <x:row r="1878" spans="1:9" x14ac:dyDescent="0.3">
      <x:c r="A1878" s="34"/>
      <x:c r="B1878" s="59"/>
      <x:c r="C1878" s="60"/>
      <x:c r="D1878" s="61"/>
      <x:c r="E1878" s="21"/>
      <x:c r="F1878" s="45"/>
      <x:c r="G1878" s="22"/>
      <x:c r="H1878" s="25"/>
      <x:c r="I1878" s="27">
        <x:f t="shared" si="29"/>
        <x:v>0</x:v>
      </x:c>
    </x:row>
    <x:row r="1879" spans="1:9" x14ac:dyDescent="0.3">
      <x:c r="A1879" s="33"/>
      <x:c r="B1879" s="56"/>
      <x:c r="C1879" s="57"/>
      <x:c r="D1879" s="58"/>
      <x:c r="E1879" s="19"/>
      <x:c r="F1879" s="44"/>
      <x:c r="G1879" s="20"/>
      <x:c r="H1879" s="24"/>
      <x:c r="I1879" s="26">
        <x:f t="shared" si="29"/>
        <x:v>0</x:v>
      </x:c>
    </x:row>
    <x:row r="1880" spans="1:9" x14ac:dyDescent="0.3">
      <x:c r="A1880" s="34"/>
      <x:c r="B1880" s="59"/>
      <x:c r="C1880" s="60"/>
      <x:c r="D1880" s="61"/>
      <x:c r="E1880" s="21"/>
      <x:c r="F1880" s="45"/>
      <x:c r="G1880" s="22"/>
      <x:c r="H1880" s="25"/>
      <x:c r="I1880" s="27">
        <x:f t="shared" si="29"/>
        <x:v>0</x:v>
      </x:c>
    </x:row>
    <x:row r="1881" spans="1:9" x14ac:dyDescent="0.3">
      <x:c r="A1881" s="33"/>
      <x:c r="B1881" s="56"/>
      <x:c r="C1881" s="57"/>
      <x:c r="D1881" s="58"/>
      <x:c r="E1881" s="19"/>
      <x:c r="F1881" s="44"/>
      <x:c r="G1881" s="20"/>
      <x:c r="H1881" s="24"/>
      <x:c r="I1881" s="26">
        <x:f t="shared" si="29"/>
        <x:v>0</x:v>
      </x:c>
    </x:row>
    <x:row r="1882" spans="1:9" x14ac:dyDescent="0.3">
      <x:c r="A1882" s="34"/>
      <x:c r="B1882" s="59"/>
      <x:c r="C1882" s="60"/>
      <x:c r="D1882" s="61"/>
      <x:c r="E1882" s="21"/>
      <x:c r="F1882" s="45"/>
      <x:c r="G1882" s="22"/>
      <x:c r="H1882" s="25"/>
      <x:c r="I1882" s="27">
        <x:f t="shared" si="29"/>
        <x:v>0</x:v>
      </x:c>
    </x:row>
    <x:row r="1883" spans="1:9" x14ac:dyDescent="0.3">
      <x:c r="A1883" s="33"/>
      <x:c r="B1883" s="56"/>
      <x:c r="C1883" s="57"/>
      <x:c r="D1883" s="58"/>
      <x:c r="E1883" s="19"/>
      <x:c r="F1883" s="44"/>
      <x:c r="G1883" s="20"/>
      <x:c r="H1883" s="24"/>
      <x:c r="I1883" s="26">
        <x:f t="shared" si="29"/>
        <x:v>0</x:v>
      </x:c>
    </x:row>
    <x:row r="1884" spans="1:9" x14ac:dyDescent="0.3">
      <x:c r="A1884" s="34"/>
      <x:c r="B1884" s="59"/>
      <x:c r="C1884" s="60"/>
      <x:c r="D1884" s="61"/>
      <x:c r="E1884" s="21"/>
      <x:c r="F1884" s="45"/>
      <x:c r="G1884" s="22"/>
      <x:c r="H1884" s="25"/>
      <x:c r="I1884" s="27">
        <x:f t="shared" si="29"/>
        <x:v>0</x:v>
      </x:c>
    </x:row>
    <x:row r="1885" spans="1:9" x14ac:dyDescent="0.3">
      <x:c r="A1885" s="33"/>
      <x:c r="B1885" s="56"/>
      <x:c r="C1885" s="57"/>
      <x:c r="D1885" s="58"/>
      <x:c r="E1885" s="19"/>
      <x:c r="F1885" s="44"/>
      <x:c r="G1885" s="20"/>
      <x:c r="H1885" s="24"/>
      <x:c r="I1885" s="26">
        <x:f t="shared" si="29"/>
        <x:v>0</x:v>
      </x:c>
    </x:row>
    <x:row r="1886" spans="1:9" x14ac:dyDescent="0.3">
      <x:c r="A1886" s="34"/>
      <x:c r="B1886" s="59"/>
      <x:c r="C1886" s="60"/>
      <x:c r="D1886" s="61"/>
      <x:c r="E1886" s="21"/>
      <x:c r="F1886" s="45"/>
      <x:c r="G1886" s="22"/>
      <x:c r="H1886" s="25"/>
      <x:c r="I1886" s="27">
        <x:f t="shared" si="29"/>
        <x:v>0</x:v>
      </x:c>
    </x:row>
    <x:row r="1887" spans="1:9" x14ac:dyDescent="0.3">
      <x:c r="A1887" s="33"/>
      <x:c r="B1887" s="56"/>
      <x:c r="C1887" s="57"/>
      <x:c r="D1887" s="58"/>
      <x:c r="E1887" s="19"/>
      <x:c r="F1887" s="44"/>
      <x:c r="G1887" s="20"/>
      <x:c r="H1887" s="24"/>
      <x:c r="I1887" s="26">
        <x:f t="shared" si="29"/>
        <x:v>0</x:v>
      </x:c>
    </x:row>
    <x:row r="1888" spans="1:9" x14ac:dyDescent="0.3">
      <x:c r="A1888" s="34"/>
      <x:c r="B1888" s="59"/>
      <x:c r="C1888" s="60"/>
      <x:c r="D1888" s="61"/>
      <x:c r="E1888" s="21"/>
      <x:c r="F1888" s="45"/>
      <x:c r="G1888" s="22"/>
      <x:c r="H1888" s="25"/>
      <x:c r="I1888" s="27">
        <x:f t="shared" si="29"/>
        <x:v>0</x:v>
      </x:c>
    </x:row>
    <x:row r="1889" spans="1:9" x14ac:dyDescent="0.3">
      <x:c r="A1889" s="33"/>
      <x:c r="B1889" s="56"/>
      <x:c r="C1889" s="57"/>
      <x:c r="D1889" s="58"/>
      <x:c r="E1889" s="19"/>
      <x:c r="F1889" s="44"/>
      <x:c r="G1889" s="20"/>
      <x:c r="H1889" s="24"/>
      <x:c r="I1889" s="26">
        <x:f t="shared" si="29"/>
        <x:v>0</x:v>
      </x:c>
    </x:row>
    <x:row r="1890" spans="1:9" x14ac:dyDescent="0.3">
      <x:c r="A1890" s="34"/>
      <x:c r="B1890" s="59"/>
      <x:c r="C1890" s="60"/>
      <x:c r="D1890" s="61"/>
      <x:c r="E1890" s="21"/>
      <x:c r="F1890" s="45"/>
      <x:c r="G1890" s="22"/>
      <x:c r="H1890" s="25"/>
      <x:c r="I1890" s="27">
        <x:f t="shared" si="29"/>
        <x:v>0</x:v>
      </x:c>
    </x:row>
    <x:row r="1891" spans="1:9" x14ac:dyDescent="0.3">
      <x:c r="A1891" s="33"/>
      <x:c r="B1891" s="56"/>
      <x:c r="C1891" s="57"/>
      <x:c r="D1891" s="58"/>
      <x:c r="E1891" s="19"/>
      <x:c r="F1891" s="44"/>
      <x:c r="G1891" s="20"/>
      <x:c r="H1891" s="24"/>
      <x:c r="I1891" s="26">
        <x:f t="shared" si="29"/>
        <x:v>0</x:v>
      </x:c>
    </x:row>
    <x:row r="1892" spans="1:9" x14ac:dyDescent="0.3">
      <x:c r="A1892" s="34"/>
      <x:c r="B1892" s="59"/>
      <x:c r="C1892" s="60"/>
      <x:c r="D1892" s="61"/>
      <x:c r="E1892" s="21"/>
      <x:c r="F1892" s="45"/>
      <x:c r="G1892" s="22"/>
      <x:c r="H1892" s="25"/>
      <x:c r="I1892" s="27">
        <x:f t="shared" si="29"/>
        <x:v>0</x:v>
      </x:c>
    </x:row>
    <x:row r="1893" spans="1:9" x14ac:dyDescent="0.3">
      <x:c r="A1893" s="33"/>
      <x:c r="B1893" s="56"/>
      <x:c r="C1893" s="57"/>
      <x:c r="D1893" s="58"/>
      <x:c r="E1893" s="19"/>
      <x:c r="F1893" s="44"/>
      <x:c r="G1893" s="20"/>
      <x:c r="H1893" s="24"/>
      <x:c r="I1893" s="26">
        <x:f t="shared" si="29"/>
        <x:v>0</x:v>
      </x:c>
    </x:row>
    <x:row r="1894" spans="1:9" x14ac:dyDescent="0.3">
      <x:c r="A1894" s="34"/>
      <x:c r="B1894" s="59"/>
      <x:c r="C1894" s="60"/>
      <x:c r="D1894" s="61"/>
      <x:c r="E1894" s="21"/>
      <x:c r="F1894" s="45"/>
      <x:c r="G1894" s="22"/>
      <x:c r="H1894" s="25"/>
      <x:c r="I1894" s="27">
        <x:f t="shared" si="29"/>
        <x:v>0</x:v>
      </x:c>
    </x:row>
    <x:row r="1895" spans="1:9" x14ac:dyDescent="0.3">
      <x:c r="A1895" s="33"/>
      <x:c r="B1895" s="56"/>
      <x:c r="C1895" s="57"/>
      <x:c r="D1895" s="58"/>
      <x:c r="E1895" s="19"/>
      <x:c r="F1895" s="44"/>
      <x:c r="G1895" s="20"/>
      <x:c r="H1895" s="24"/>
      <x:c r="I1895" s="26">
        <x:f t="shared" si="29"/>
        <x:v>0</x:v>
      </x:c>
    </x:row>
    <x:row r="1896" spans="1:9" x14ac:dyDescent="0.3">
      <x:c r="A1896" s="34"/>
      <x:c r="B1896" s="59"/>
      <x:c r="C1896" s="60"/>
      <x:c r="D1896" s="61"/>
      <x:c r="E1896" s="21"/>
      <x:c r="F1896" s="45"/>
      <x:c r="G1896" s="22"/>
      <x:c r="H1896" s="25"/>
      <x:c r="I1896" s="27">
        <x:f t="shared" si="29"/>
        <x:v>0</x:v>
      </x:c>
    </x:row>
    <x:row r="1897" spans="1:9" x14ac:dyDescent="0.3">
      <x:c r="A1897" s="33"/>
      <x:c r="B1897" s="56"/>
      <x:c r="C1897" s="57"/>
      <x:c r="D1897" s="58"/>
      <x:c r="E1897" s="19"/>
      <x:c r="F1897" s="44"/>
      <x:c r="G1897" s="20"/>
      <x:c r="H1897" s="24"/>
      <x:c r="I1897" s="26">
        <x:f t="shared" si="29"/>
        <x:v>0</x:v>
      </x:c>
    </x:row>
    <x:row r="1898" spans="1:9" x14ac:dyDescent="0.3">
      <x:c r="A1898" s="34"/>
      <x:c r="B1898" s="59"/>
      <x:c r="C1898" s="60"/>
      <x:c r="D1898" s="61"/>
      <x:c r="E1898" s="21"/>
      <x:c r="F1898" s="45"/>
      <x:c r="G1898" s="22"/>
      <x:c r="H1898" s="25"/>
      <x:c r="I1898" s="27">
        <x:f t="shared" si="29"/>
        <x:v>0</x:v>
      </x:c>
    </x:row>
    <x:row r="1899" spans="1:9" x14ac:dyDescent="0.3">
      <x:c r="A1899" s="33"/>
      <x:c r="B1899" s="56"/>
      <x:c r="C1899" s="57"/>
      <x:c r="D1899" s="58"/>
      <x:c r="E1899" s="19"/>
      <x:c r="F1899" s="44"/>
      <x:c r="G1899" s="20"/>
      <x:c r="H1899" s="24"/>
      <x:c r="I1899" s="26">
        <x:f t="shared" si="29"/>
        <x:v>0</x:v>
      </x:c>
    </x:row>
    <x:row r="1900" spans="1:9" x14ac:dyDescent="0.3">
      <x:c r="A1900" s="34"/>
      <x:c r="B1900" s="59"/>
      <x:c r="C1900" s="60"/>
      <x:c r="D1900" s="61"/>
      <x:c r="E1900" s="21"/>
      <x:c r="F1900" s="45"/>
      <x:c r="G1900" s="22"/>
      <x:c r="H1900" s="25"/>
      <x:c r="I1900" s="27">
        <x:f t="shared" si="29"/>
        <x:v>0</x:v>
      </x:c>
    </x:row>
    <x:row r="1901" spans="1:9" x14ac:dyDescent="0.3">
      <x:c r="A1901" s="33"/>
      <x:c r="B1901" s="56"/>
      <x:c r="C1901" s="57"/>
      <x:c r="D1901" s="58"/>
      <x:c r="E1901" s="19"/>
      <x:c r="F1901" s="44"/>
      <x:c r="G1901" s="20"/>
      <x:c r="H1901" s="24"/>
      <x:c r="I1901" s="26">
        <x:f t="shared" si="29"/>
        <x:v>0</x:v>
      </x:c>
    </x:row>
    <x:row r="1902" spans="1:9" x14ac:dyDescent="0.3">
      <x:c r="A1902" s="34"/>
      <x:c r="B1902" s="59"/>
      <x:c r="C1902" s="60"/>
      <x:c r="D1902" s="61"/>
      <x:c r="E1902" s="21"/>
      <x:c r="F1902" s="45"/>
      <x:c r="G1902" s="22"/>
      <x:c r="H1902" s="25"/>
      <x:c r="I1902" s="27">
        <x:f t="shared" si="29"/>
        <x:v>0</x:v>
      </x:c>
    </x:row>
    <x:row r="1903" spans="1:9" x14ac:dyDescent="0.3">
      <x:c r="A1903" s="33"/>
      <x:c r="B1903" s="56"/>
      <x:c r="C1903" s="57"/>
      <x:c r="D1903" s="58"/>
      <x:c r="E1903" s="19"/>
      <x:c r="F1903" s="44"/>
      <x:c r="G1903" s="20"/>
      <x:c r="H1903" s="24"/>
      <x:c r="I1903" s="26">
        <x:f t="shared" si="29"/>
        <x:v>0</x:v>
      </x:c>
    </x:row>
    <x:row r="1904" spans="1:9" x14ac:dyDescent="0.3">
      <x:c r="A1904" s="34"/>
      <x:c r="B1904" s="59"/>
      <x:c r="C1904" s="60"/>
      <x:c r="D1904" s="61"/>
      <x:c r="E1904" s="21"/>
      <x:c r="F1904" s="45"/>
      <x:c r="G1904" s="22"/>
      <x:c r="H1904" s="25"/>
      <x:c r="I1904" s="27">
        <x:f t="shared" si="29"/>
        <x:v>0</x:v>
      </x:c>
    </x:row>
    <x:row r="1905" spans="1:9" x14ac:dyDescent="0.3">
      <x:c r="A1905" s="33"/>
      <x:c r="B1905" s="56"/>
      <x:c r="C1905" s="57"/>
      <x:c r="D1905" s="58"/>
      <x:c r="E1905" s="19"/>
      <x:c r="F1905" s="44"/>
      <x:c r="G1905" s="20"/>
      <x:c r="H1905" s="24"/>
      <x:c r="I1905" s="26">
        <x:f t="shared" si="29"/>
        <x:v>0</x:v>
      </x:c>
    </x:row>
    <x:row r="1906" spans="1:9" x14ac:dyDescent="0.3">
      <x:c r="A1906" s="34"/>
      <x:c r="B1906" s="59"/>
      <x:c r="C1906" s="60"/>
      <x:c r="D1906" s="61"/>
      <x:c r="E1906" s="21"/>
      <x:c r="F1906" s="45"/>
      <x:c r="G1906" s="22"/>
      <x:c r="H1906" s="25"/>
      <x:c r="I1906" s="27">
        <x:f t="shared" si="29"/>
        <x:v>0</x:v>
      </x:c>
    </x:row>
    <x:row r="1907" spans="1:9" x14ac:dyDescent="0.3">
      <x:c r="A1907" s="33"/>
      <x:c r="B1907" s="56"/>
      <x:c r="C1907" s="57"/>
      <x:c r="D1907" s="58"/>
      <x:c r="E1907" s="19"/>
      <x:c r="F1907" s="44"/>
      <x:c r="G1907" s="20"/>
      <x:c r="H1907" s="24"/>
      <x:c r="I1907" s="26">
        <x:f t="shared" si="29"/>
        <x:v>0</x:v>
      </x:c>
    </x:row>
    <x:row r="1908" spans="1:9" x14ac:dyDescent="0.3">
      <x:c r="A1908" s="34"/>
      <x:c r="B1908" s="59"/>
      <x:c r="C1908" s="60"/>
      <x:c r="D1908" s="61"/>
      <x:c r="E1908" s="21"/>
      <x:c r="F1908" s="45"/>
      <x:c r="G1908" s="22"/>
      <x:c r="H1908" s="25"/>
      <x:c r="I1908" s="27">
        <x:f t="shared" si="29"/>
        <x:v>0</x:v>
      </x:c>
    </x:row>
    <x:row r="1909" spans="1:9" x14ac:dyDescent="0.3">
      <x:c r="A1909" s="33"/>
      <x:c r="B1909" s="56"/>
      <x:c r="C1909" s="57"/>
      <x:c r="D1909" s="58"/>
      <x:c r="E1909" s="19"/>
      <x:c r="F1909" s="44"/>
      <x:c r="G1909" s="20"/>
      <x:c r="H1909" s="24"/>
      <x:c r="I1909" s="26">
        <x:f t="shared" si="29"/>
        <x:v>0</x:v>
      </x:c>
    </x:row>
    <x:row r="1910" spans="1:9" x14ac:dyDescent="0.3">
      <x:c r="A1910" s="34"/>
      <x:c r="B1910" s="59"/>
      <x:c r="C1910" s="60"/>
      <x:c r="D1910" s="61"/>
      <x:c r="E1910" s="21"/>
      <x:c r="F1910" s="45"/>
      <x:c r="G1910" s="22"/>
      <x:c r="H1910" s="25"/>
      <x:c r="I1910" s="27">
        <x:f t="shared" si="29"/>
        <x:v>0</x:v>
      </x:c>
    </x:row>
    <x:row r="1911" spans="1:9" x14ac:dyDescent="0.3">
      <x:c r="A1911" s="33"/>
      <x:c r="B1911" s="56"/>
      <x:c r="C1911" s="57"/>
      <x:c r="D1911" s="58"/>
      <x:c r="E1911" s="19"/>
      <x:c r="F1911" s="44"/>
      <x:c r="G1911" s="20"/>
      <x:c r="H1911" s="24"/>
      <x:c r="I1911" s="26">
        <x:f t="shared" si="29"/>
        <x:v>0</x:v>
      </x:c>
    </x:row>
    <x:row r="1912" spans="1:9" x14ac:dyDescent="0.3">
      <x:c r="A1912" s="34"/>
      <x:c r="B1912" s="59"/>
      <x:c r="C1912" s="60"/>
      <x:c r="D1912" s="61"/>
      <x:c r="E1912" s="21"/>
      <x:c r="F1912" s="45"/>
      <x:c r="G1912" s="22"/>
      <x:c r="H1912" s="25"/>
      <x:c r="I1912" s="27">
        <x:f t="shared" si="29"/>
        <x:v>0</x:v>
      </x:c>
    </x:row>
    <x:row r="1913" spans="1:9" x14ac:dyDescent="0.3">
      <x:c r="A1913" s="33"/>
      <x:c r="B1913" s="56"/>
      <x:c r="C1913" s="57"/>
      <x:c r="D1913" s="58"/>
      <x:c r="E1913" s="19"/>
      <x:c r="F1913" s="44"/>
      <x:c r="G1913" s="20"/>
      <x:c r="H1913" s="24"/>
      <x:c r="I1913" s="26">
        <x:f t="shared" si="29"/>
        <x:v>0</x:v>
      </x:c>
    </x:row>
    <x:row r="1914" spans="1:9" x14ac:dyDescent="0.3">
      <x:c r="A1914" s="34"/>
      <x:c r="B1914" s="59"/>
      <x:c r="C1914" s="60"/>
      <x:c r="D1914" s="61"/>
      <x:c r="E1914" s="21"/>
      <x:c r="F1914" s="45"/>
      <x:c r="G1914" s="22"/>
      <x:c r="H1914" s="25"/>
      <x:c r="I1914" s="27">
        <x:f t="shared" si="29"/>
        <x:v>0</x:v>
      </x:c>
    </x:row>
    <x:row r="1915" spans="1:9" x14ac:dyDescent="0.3">
      <x:c r="A1915" s="33"/>
      <x:c r="B1915" s="56"/>
      <x:c r="C1915" s="57"/>
      <x:c r="D1915" s="58"/>
      <x:c r="E1915" s="19"/>
      <x:c r="F1915" s="44"/>
      <x:c r="G1915" s="20"/>
      <x:c r="H1915" s="24"/>
      <x:c r="I1915" s="26">
        <x:f t="shared" si="29"/>
        <x:v>0</x:v>
      </x:c>
    </x:row>
    <x:row r="1916" spans="1:9" x14ac:dyDescent="0.3">
      <x:c r="A1916" s="34"/>
      <x:c r="B1916" s="59"/>
      <x:c r="C1916" s="60"/>
      <x:c r="D1916" s="61"/>
      <x:c r="E1916" s="21"/>
      <x:c r="F1916" s="45"/>
      <x:c r="G1916" s="22"/>
      <x:c r="H1916" s="25"/>
      <x:c r="I1916" s="27">
        <x:f t="shared" si="29"/>
        <x:v>0</x:v>
      </x:c>
    </x:row>
    <x:row r="1917" spans="1:9" x14ac:dyDescent="0.3">
      <x:c r="A1917" s="33"/>
      <x:c r="B1917" s="56"/>
      <x:c r="C1917" s="57"/>
      <x:c r="D1917" s="58"/>
      <x:c r="E1917" s="19"/>
      <x:c r="F1917" s="44"/>
      <x:c r="G1917" s="20"/>
      <x:c r="H1917" s="24"/>
      <x:c r="I1917" s="26">
        <x:f t="shared" si="29"/>
        <x:v>0</x:v>
      </x:c>
    </x:row>
    <x:row r="1918" spans="1:9" x14ac:dyDescent="0.3">
      <x:c r="A1918" s="34"/>
      <x:c r="B1918" s="59"/>
      <x:c r="C1918" s="60"/>
      <x:c r="D1918" s="61"/>
      <x:c r="E1918" s="21"/>
      <x:c r="F1918" s="45"/>
      <x:c r="G1918" s="22"/>
      <x:c r="H1918" s="25"/>
      <x:c r="I1918" s="27">
        <x:f t="shared" si="29"/>
        <x:v>0</x:v>
      </x:c>
    </x:row>
    <x:row r="1919" spans="1:9" x14ac:dyDescent="0.3">
      <x:c r="A1919" s="33"/>
      <x:c r="B1919" s="56"/>
      <x:c r="C1919" s="57"/>
      <x:c r="D1919" s="58"/>
      <x:c r="E1919" s="19"/>
      <x:c r="F1919" s="44"/>
      <x:c r="G1919" s="20"/>
      <x:c r="H1919" s="24"/>
      <x:c r="I1919" s="26">
        <x:f t="shared" si="29"/>
        <x:v>0</x:v>
      </x:c>
    </x:row>
    <x:row r="1920" spans="1:9" x14ac:dyDescent="0.3">
      <x:c r="A1920" s="34"/>
      <x:c r="B1920" s="59"/>
      <x:c r="C1920" s="60"/>
      <x:c r="D1920" s="61"/>
      <x:c r="E1920" s="21"/>
      <x:c r="F1920" s="45"/>
      <x:c r="G1920" s="22"/>
      <x:c r="H1920" s="25"/>
      <x:c r="I1920" s="27">
        <x:f t="shared" si="29"/>
        <x:v>0</x:v>
      </x:c>
    </x:row>
    <x:row r="1921" spans="1:9" x14ac:dyDescent="0.3">
      <x:c r="A1921" s="33"/>
      <x:c r="B1921" s="56"/>
      <x:c r="C1921" s="57"/>
      <x:c r="D1921" s="58"/>
      <x:c r="E1921" s="19"/>
      <x:c r="F1921" s="44"/>
      <x:c r="G1921" s="20"/>
      <x:c r="H1921" s="24"/>
      <x:c r="I1921" s="26">
        <x:f t="shared" si="29"/>
        <x:v>0</x:v>
      </x:c>
    </x:row>
    <x:row r="1922" spans="1:9" x14ac:dyDescent="0.3">
      <x:c r="A1922" s="34"/>
      <x:c r="B1922" s="59"/>
      <x:c r="C1922" s="60"/>
      <x:c r="D1922" s="61"/>
      <x:c r="E1922" s="21"/>
      <x:c r="F1922" s="45"/>
      <x:c r="G1922" s="22"/>
      <x:c r="H1922" s="25"/>
      <x:c r="I1922" s="27">
        <x:f t="shared" si="29"/>
        <x:v>0</x:v>
      </x:c>
    </x:row>
    <x:row r="1923" spans="1:9" x14ac:dyDescent="0.3">
      <x:c r="A1923" s="33"/>
      <x:c r="B1923" s="56"/>
      <x:c r="C1923" s="57"/>
      <x:c r="D1923" s="58"/>
      <x:c r="E1923" s="19"/>
      <x:c r="F1923" s="44"/>
      <x:c r="G1923" s="20"/>
      <x:c r="H1923" s="24"/>
      <x:c r="I1923" s="26">
        <x:f t="shared" si="29"/>
        <x:v>0</x:v>
      </x:c>
    </x:row>
    <x:row r="1924" spans="1:9" x14ac:dyDescent="0.3">
      <x:c r="A1924" s="34"/>
      <x:c r="B1924" s="59"/>
      <x:c r="C1924" s="60"/>
      <x:c r="D1924" s="61"/>
      <x:c r="E1924" s="21"/>
      <x:c r="F1924" s="45"/>
      <x:c r="G1924" s="22"/>
      <x:c r="H1924" s="25"/>
      <x:c r="I1924" s="27">
        <x:f t="shared" si="29"/>
        <x:v>0</x:v>
      </x:c>
    </x:row>
    <x:row r="1925" spans="1:9" x14ac:dyDescent="0.3">
      <x:c r="A1925" s="33"/>
      <x:c r="B1925" s="56"/>
      <x:c r="C1925" s="57"/>
      <x:c r="D1925" s="58"/>
      <x:c r="E1925" s="19"/>
      <x:c r="F1925" s="44"/>
      <x:c r="G1925" s="20"/>
      <x:c r="H1925" s="24"/>
      <x:c r="I1925" s="26">
        <x:f t="shared" si="29"/>
        <x:v>0</x:v>
      </x:c>
    </x:row>
    <x:row r="1926" spans="1:9" x14ac:dyDescent="0.3">
      <x:c r="A1926" s="34"/>
      <x:c r="B1926" s="59"/>
      <x:c r="C1926" s="60"/>
      <x:c r="D1926" s="61"/>
      <x:c r="E1926" s="21"/>
      <x:c r="F1926" s="45"/>
      <x:c r="G1926" s="22"/>
      <x:c r="H1926" s="25"/>
      <x:c r="I1926" s="27">
        <x:f t="shared" si="29"/>
        <x:v>0</x:v>
      </x:c>
    </x:row>
    <x:row r="1927" spans="1:9" x14ac:dyDescent="0.3">
      <x:c r="A1927" s="33"/>
      <x:c r="B1927" s="56"/>
      <x:c r="C1927" s="57"/>
      <x:c r="D1927" s="58"/>
      <x:c r="E1927" s="19"/>
      <x:c r="F1927" s="44"/>
      <x:c r="G1927" s="20"/>
      <x:c r="H1927" s="24"/>
      <x:c r="I1927" s="26">
        <x:f t="shared" si="29"/>
        <x:v>0</x:v>
      </x:c>
    </x:row>
    <x:row r="1928" spans="1:9" x14ac:dyDescent="0.3">
      <x:c r="A1928" s="34"/>
      <x:c r="B1928" s="59"/>
      <x:c r="C1928" s="60"/>
      <x:c r="D1928" s="61"/>
      <x:c r="E1928" s="21"/>
      <x:c r="F1928" s="45"/>
      <x:c r="G1928" s="22"/>
      <x:c r="H1928" s="25"/>
      <x:c r="I1928" s="27">
        <x:f t="shared" si="29"/>
        <x:v>0</x:v>
      </x:c>
    </x:row>
    <x:row r="1929" spans="1:9" x14ac:dyDescent="0.3">
      <x:c r="A1929" s="33"/>
      <x:c r="B1929" s="56"/>
      <x:c r="C1929" s="57"/>
      <x:c r="D1929" s="58"/>
      <x:c r="E1929" s="19"/>
      <x:c r="F1929" s="44"/>
      <x:c r="G1929" s="20"/>
      <x:c r="H1929" s="24"/>
      <x:c r="I1929" s="26">
        <x:f t="shared" si="29"/>
        <x:v>0</x:v>
      </x:c>
    </x:row>
    <x:row r="1930" spans="1:9" x14ac:dyDescent="0.3">
      <x:c r="A1930" s="34"/>
      <x:c r="B1930" s="59"/>
      <x:c r="C1930" s="60"/>
      <x:c r="D1930" s="61"/>
      <x:c r="E1930" s="21"/>
      <x:c r="F1930" s="45"/>
      <x:c r="G1930" s="22"/>
      <x:c r="H1930" s="25"/>
      <x:c r="I1930" s="27">
        <x:f t="shared" si="29"/>
        <x:v>0</x:v>
      </x:c>
    </x:row>
    <x:row r="1931" spans="1:9" x14ac:dyDescent="0.3">
      <x:c r="A1931" s="33"/>
      <x:c r="B1931" s="56"/>
      <x:c r="C1931" s="57"/>
      <x:c r="D1931" s="58"/>
      <x:c r="E1931" s="19"/>
      <x:c r="F1931" s="44"/>
      <x:c r="G1931" s="20"/>
      <x:c r="H1931" s="24"/>
      <x:c r="I1931" s="26">
        <x:f t="shared" si="29"/>
        <x:v>0</x:v>
      </x:c>
    </x:row>
    <x:row r="1932" spans="1:9" x14ac:dyDescent="0.3">
      <x:c r="A1932" s="34"/>
      <x:c r="B1932" s="59"/>
      <x:c r="C1932" s="60"/>
      <x:c r="D1932" s="61"/>
      <x:c r="E1932" s="21"/>
      <x:c r="F1932" s="45"/>
      <x:c r="G1932" s="22"/>
      <x:c r="H1932" s="25"/>
      <x:c r="I1932" s="27">
        <x:f t="shared" si="29"/>
        <x:v>0</x:v>
      </x:c>
    </x:row>
    <x:row r="1933" spans="1:9" x14ac:dyDescent="0.3">
      <x:c r="A1933" s="33"/>
      <x:c r="B1933" s="56"/>
      <x:c r="C1933" s="57"/>
      <x:c r="D1933" s="58"/>
      <x:c r="E1933" s="19"/>
      <x:c r="F1933" s="44"/>
      <x:c r="G1933" s="20"/>
      <x:c r="H1933" s="24"/>
      <x:c r="I1933" s="26">
        <x:f t="shared" si="29"/>
        <x:v>0</x:v>
      </x:c>
    </x:row>
    <x:row r="1934" spans="1:9" x14ac:dyDescent="0.3">
      <x:c r="A1934" s="34"/>
      <x:c r="B1934" s="59"/>
      <x:c r="C1934" s="60"/>
      <x:c r="D1934" s="61"/>
      <x:c r="E1934" s="21"/>
      <x:c r="F1934" s="45"/>
      <x:c r="G1934" s="22"/>
      <x:c r="H1934" s="25"/>
      <x:c r="I1934" s="27">
        <x:f t="shared" si="29"/>
        <x:v>0</x:v>
      </x:c>
    </x:row>
    <x:row r="1935" spans="1:9" x14ac:dyDescent="0.3">
      <x:c r="A1935" s="33"/>
      <x:c r="B1935" s="56"/>
      <x:c r="C1935" s="57"/>
      <x:c r="D1935" s="58"/>
      <x:c r="E1935" s="19"/>
      <x:c r="F1935" s="44"/>
      <x:c r="G1935" s="20"/>
      <x:c r="H1935" s="24"/>
      <x:c r="I1935" s="26">
        <x:f t="shared" si="29"/>
        <x:v>0</x:v>
      </x:c>
    </x:row>
    <x:row r="1936" spans="1:9" x14ac:dyDescent="0.3">
      <x:c r="A1936" s="34"/>
      <x:c r="B1936" s="59"/>
      <x:c r="C1936" s="60"/>
      <x:c r="D1936" s="61"/>
      <x:c r="E1936" s="21"/>
      <x:c r="F1936" s="45"/>
      <x:c r="G1936" s="22"/>
      <x:c r="H1936" s="25"/>
      <x:c r="I1936" s="27">
        <x:f t="shared" si="29"/>
        <x:v>0</x:v>
      </x:c>
    </x:row>
    <x:row r="1937" spans="1:9" x14ac:dyDescent="0.3">
      <x:c r="A1937" s="33"/>
      <x:c r="B1937" s="56"/>
      <x:c r="C1937" s="57"/>
      <x:c r="D1937" s="58"/>
      <x:c r="E1937" s="19"/>
      <x:c r="F1937" s="44"/>
      <x:c r="G1937" s="20"/>
      <x:c r="H1937" s="24"/>
      <x:c r="I1937" s="26">
        <x:f t="shared" si="29"/>
        <x:v>0</x:v>
      </x:c>
    </x:row>
    <x:row r="1938" spans="1:9" x14ac:dyDescent="0.3">
      <x:c r="A1938" s="34"/>
      <x:c r="B1938" s="59"/>
      <x:c r="C1938" s="60"/>
      <x:c r="D1938" s="61"/>
      <x:c r="E1938" s="21"/>
      <x:c r="F1938" s="45"/>
      <x:c r="G1938" s="22"/>
      <x:c r="H1938" s="25"/>
      <x:c r="I1938" s="27">
        <x:f t="shared" si="29"/>
        <x:v>0</x:v>
      </x:c>
    </x:row>
    <x:row r="1939" spans="1:9" x14ac:dyDescent="0.3">
      <x:c r="A1939" s="33"/>
      <x:c r="B1939" s="56"/>
      <x:c r="C1939" s="57"/>
      <x:c r="D1939" s="58"/>
      <x:c r="E1939" s="19"/>
      <x:c r="F1939" s="44"/>
      <x:c r="G1939" s="20"/>
      <x:c r="H1939" s="24"/>
      <x:c r="I1939" s="26">
        <x:f t="shared" ref="I1939:I2002" si="30">F1939*H1939</x:f>
        <x:v>0</x:v>
      </x:c>
    </x:row>
    <x:row r="1940" spans="1:9" x14ac:dyDescent="0.3">
      <x:c r="A1940" s="34"/>
      <x:c r="B1940" s="59"/>
      <x:c r="C1940" s="60"/>
      <x:c r="D1940" s="61"/>
      <x:c r="E1940" s="21"/>
      <x:c r="F1940" s="45"/>
      <x:c r="G1940" s="22"/>
      <x:c r="H1940" s="25"/>
      <x:c r="I1940" s="27">
        <x:f t="shared" si="30"/>
        <x:v>0</x:v>
      </x:c>
    </x:row>
    <x:row r="1941" spans="1:9" x14ac:dyDescent="0.3">
      <x:c r="A1941" s="33"/>
      <x:c r="B1941" s="56"/>
      <x:c r="C1941" s="57"/>
      <x:c r="D1941" s="58"/>
      <x:c r="E1941" s="19"/>
      <x:c r="F1941" s="44"/>
      <x:c r="G1941" s="20"/>
      <x:c r="H1941" s="24"/>
      <x:c r="I1941" s="26">
        <x:f t="shared" si="30"/>
        <x:v>0</x:v>
      </x:c>
    </x:row>
    <x:row r="1942" spans="1:9" x14ac:dyDescent="0.3">
      <x:c r="A1942" s="34"/>
      <x:c r="B1942" s="59"/>
      <x:c r="C1942" s="60"/>
      <x:c r="D1942" s="61"/>
      <x:c r="E1942" s="21"/>
      <x:c r="F1942" s="45"/>
      <x:c r="G1942" s="22"/>
      <x:c r="H1942" s="25"/>
      <x:c r="I1942" s="27">
        <x:f t="shared" si="30"/>
        <x:v>0</x:v>
      </x:c>
    </x:row>
    <x:row r="1943" spans="1:9" x14ac:dyDescent="0.3">
      <x:c r="A1943" s="33"/>
      <x:c r="B1943" s="56"/>
      <x:c r="C1943" s="57"/>
      <x:c r="D1943" s="58"/>
      <x:c r="E1943" s="19"/>
      <x:c r="F1943" s="44"/>
      <x:c r="G1943" s="20"/>
      <x:c r="H1943" s="24"/>
      <x:c r="I1943" s="26">
        <x:f t="shared" si="30"/>
        <x:v>0</x:v>
      </x:c>
    </x:row>
    <x:row r="1944" spans="1:9" x14ac:dyDescent="0.3">
      <x:c r="A1944" s="34"/>
      <x:c r="B1944" s="59"/>
      <x:c r="C1944" s="60"/>
      <x:c r="D1944" s="61"/>
      <x:c r="E1944" s="21"/>
      <x:c r="F1944" s="45"/>
      <x:c r="G1944" s="22"/>
      <x:c r="H1944" s="25"/>
      <x:c r="I1944" s="27">
        <x:f t="shared" si="30"/>
        <x:v>0</x:v>
      </x:c>
    </x:row>
    <x:row r="1945" spans="1:9" x14ac:dyDescent="0.3">
      <x:c r="A1945" s="33"/>
      <x:c r="B1945" s="56"/>
      <x:c r="C1945" s="57"/>
      <x:c r="D1945" s="58"/>
      <x:c r="E1945" s="19"/>
      <x:c r="F1945" s="44"/>
      <x:c r="G1945" s="20"/>
      <x:c r="H1945" s="24"/>
      <x:c r="I1945" s="26">
        <x:f t="shared" si="30"/>
        <x:v>0</x:v>
      </x:c>
    </x:row>
    <x:row r="1946" spans="1:9" x14ac:dyDescent="0.3">
      <x:c r="A1946" s="34"/>
      <x:c r="B1946" s="59"/>
      <x:c r="C1946" s="60"/>
      <x:c r="D1946" s="61"/>
      <x:c r="E1946" s="21"/>
      <x:c r="F1946" s="45"/>
      <x:c r="G1946" s="22"/>
      <x:c r="H1946" s="25"/>
      <x:c r="I1946" s="27">
        <x:f t="shared" si="30"/>
        <x:v>0</x:v>
      </x:c>
    </x:row>
    <x:row r="1947" spans="1:9" x14ac:dyDescent="0.3">
      <x:c r="A1947" s="33"/>
      <x:c r="B1947" s="56"/>
      <x:c r="C1947" s="57"/>
      <x:c r="D1947" s="58"/>
      <x:c r="E1947" s="19"/>
      <x:c r="F1947" s="44"/>
      <x:c r="G1947" s="20"/>
      <x:c r="H1947" s="24"/>
      <x:c r="I1947" s="26">
        <x:f t="shared" si="30"/>
        <x:v>0</x:v>
      </x:c>
    </x:row>
    <x:row r="1948" spans="1:9" x14ac:dyDescent="0.3">
      <x:c r="A1948" s="34"/>
      <x:c r="B1948" s="59"/>
      <x:c r="C1948" s="60"/>
      <x:c r="D1948" s="61"/>
      <x:c r="E1948" s="21"/>
      <x:c r="F1948" s="45"/>
      <x:c r="G1948" s="22"/>
      <x:c r="H1948" s="25"/>
      <x:c r="I1948" s="27">
        <x:f t="shared" si="30"/>
        <x:v>0</x:v>
      </x:c>
    </x:row>
    <x:row r="1949" spans="1:9" x14ac:dyDescent="0.3">
      <x:c r="A1949" s="33"/>
      <x:c r="B1949" s="56"/>
      <x:c r="C1949" s="57"/>
      <x:c r="D1949" s="58"/>
      <x:c r="E1949" s="19"/>
      <x:c r="F1949" s="44"/>
      <x:c r="G1949" s="20"/>
      <x:c r="H1949" s="24"/>
      <x:c r="I1949" s="26">
        <x:f t="shared" si="30"/>
        <x:v>0</x:v>
      </x:c>
    </x:row>
    <x:row r="1950" spans="1:9" x14ac:dyDescent="0.3">
      <x:c r="A1950" s="34"/>
      <x:c r="B1950" s="59"/>
      <x:c r="C1950" s="60"/>
      <x:c r="D1950" s="61"/>
      <x:c r="E1950" s="21"/>
      <x:c r="F1950" s="45"/>
      <x:c r="G1950" s="22"/>
      <x:c r="H1950" s="25"/>
      <x:c r="I1950" s="27">
        <x:f t="shared" si="30"/>
        <x:v>0</x:v>
      </x:c>
    </x:row>
    <x:row r="1951" spans="1:9" x14ac:dyDescent="0.3">
      <x:c r="A1951" s="33"/>
      <x:c r="B1951" s="56"/>
      <x:c r="C1951" s="57"/>
      <x:c r="D1951" s="58"/>
      <x:c r="E1951" s="19"/>
      <x:c r="F1951" s="44"/>
      <x:c r="G1951" s="20"/>
      <x:c r="H1951" s="24"/>
      <x:c r="I1951" s="26">
        <x:f t="shared" si="30"/>
        <x:v>0</x:v>
      </x:c>
    </x:row>
    <x:row r="1952" spans="1:9" x14ac:dyDescent="0.3">
      <x:c r="A1952" s="34"/>
      <x:c r="B1952" s="59"/>
      <x:c r="C1952" s="60"/>
      <x:c r="D1952" s="61"/>
      <x:c r="E1952" s="21"/>
      <x:c r="F1952" s="45"/>
      <x:c r="G1952" s="22"/>
      <x:c r="H1952" s="25"/>
      <x:c r="I1952" s="27">
        <x:f t="shared" si="30"/>
        <x:v>0</x:v>
      </x:c>
    </x:row>
    <x:row r="1953" spans="1:9" x14ac:dyDescent="0.3">
      <x:c r="A1953" s="33"/>
      <x:c r="B1953" s="56"/>
      <x:c r="C1953" s="57"/>
      <x:c r="D1953" s="58"/>
      <x:c r="E1953" s="19"/>
      <x:c r="F1953" s="44"/>
      <x:c r="G1953" s="20"/>
      <x:c r="H1953" s="24"/>
      <x:c r="I1953" s="26">
        <x:f t="shared" si="30"/>
        <x:v>0</x:v>
      </x:c>
    </x:row>
    <x:row r="1954" spans="1:9" x14ac:dyDescent="0.3">
      <x:c r="A1954" s="34"/>
      <x:c r="B1954" s="59"/>
      <x:c r="C1954" s="60"/>
      <x:c r="D1954" s="61"/>
      <x:c r="E1954" s="21"/>
      <x:c r="F1954" s="45"/>
      <x:c r="G1954" s="22"/>
      <x:c r="H1954" s="25"/>
      <x:c r="I1954" s="27">
        <x:f t="shared" si="30"/>
        <x:v>0</x:v>
      </x:c>
    </x:row>
    <x:row r="1955" spans="1:9" x14ac:dyDescent="0.3">
      <x:c r="A1955" s="33"/>
      <x:c r="B1955" s="56"/>
      <x:c r="C1955" s="57"/>
      <x:c r="D1955" s="58"/>
      <x:c r="E1955" s="19"/>
      <x:c r="F1955" s="44"/>
      <x:c r="G1955" s="20"/>
      <x:c r="H1955" s="24"/>
      <x:c r="I1955" s="26">
        <x:f t="shared" si="30"/>
        <x:v>0</x:v>
      </x:c>
    </x:row>
    <x:row r="1956" spans="1:9" x14ac:dyDescent="0.3">
      <x:c r="A1956" s="34"/>
      <x:c r="B1956" s="59"/>
      <x:c r="C1956" s="60"/>
      <x:c r="D1956" s="61"/>
      <x:c r="E1956" s="21"/>
      <x:c r="F1956" s="45"/>
      <x:c r="G1956" s="22"/>
      <x:c r="H1956" s="25"/>
      <x:c r="I1956" s="27">
        <x:f t="shared" si="30"/>
        <x:v>0</x:v>
      </x:c>
    </x:row>
    <x:row r="1957" spans="1:9" x14ac:dyDescent="0.3">
      <x:c r="A1957" s="33"/>
      <x:c r="B1957" s="56"/>
      <x:c r="C1957" s="57"/>
      <x:c r="D1957" s="58"/>
      <x:c r="E1957" s="19"/>
      <x:c r="F1957" s="44"/>
      <x:c r="G1957" s="20"/>
      <x:c r="H1957" s="24"/>
      <x:c r="I1957" s="26">
        <x:f t="shared" si="30"/>
        <x:v>0</x:v>
      </x:c>
    </x:row>
    <x:row r="1958" spans="1:9" x14ac:dyDescent="0.3">
      <x:c r="A1958" s="34"/>
      <x:c r="B1958" s="59"/>
      <x:c r="C1958" s="60"/>
      <x:c r="D1958" s="61"/>
      <x:c r="E1958" s="21"/>
      <x:c r="F1958" s="45"/>
      <x:c r="G1958" s="22"/>
      <x:c r="H1958" s="25"/>
      <x:c r="I1958" s="27">
        <x:f t="shared" si="30"/>
        <x:v>0</x:v>
      </x:c>
    </x:row>
    <x:row r="1959" spans="1:9" x14ac:dyDescent="0.3">
      <x:c r="A1959" s="33"/>
      <x:c r="B1959" s="56"/>
      <x:c r="C1959" s="57"/>
      <x:c r="D1959" s="58"/>
      <x:c r="E1959" s="19"/>
      <x:c r="F1959" s="44"/>
      <x:c r="G1959" s="20"/>
      <x:c r="H1959" s="24"/>
      <x:c r="I1959" s="26">
        <x:f t="shared" si="30"/>
        <x:v>0</x:v>
      </x:c>
    </x:row>
    <x:row r="1960" spans="1:9" x14ac:dyDescent="0.3">
      <x:c r="A1960" s="34"/>
      <x:c r="B1960" s="59"/>
      <x:c r="C1960" s="60"/>
      <x:c r="D1960" s="61"/>
      <x:c r="E1960" s="21"/>
      <x:c r="F1960" s="45"/>
      <x:c r="G1960" s="22"/>
      <x:c r="H1960" s="25"/>
      <x:c r="I1960" s="27">
        <x:f t="shared" si="30"/>
        <x:v>0</x:v>
      </x:c>
    </x:row>
    <x:row r="1961" spans="1:9" x14ac:dyDescent="0.3">
      <x:c r="A1961" s="33"/>
      <x:c r="B1961" s="56"/>
      <x:c r="C1961" s="57"/>
      <x:c r="D1961" s="58"/>
      <x:c r="E1961" s="19"/>
      <x:c r="F1961" s="44"/>
      <x:c r="G1961" s="20"/>
      <x:c r="H1961" s="24"/>
      <x:c r="I1961" s="26">
        <x:f t="shared" si="30"/>
        <x:v>0</x:v>
      </x:c>
    </x:row>
    <x:row r="1962" spans="1:9" x14ac:dyDescent="0.3">
      <x:c r="A1962" s="34"/>
      <x:c r="B1962" s="59"/>
      <x:c r="C1962" s="60"/>
      <x:c r="D1962" s="61"/>
      <x:c r="E1962" s="21"/>
      <x:c r="F1962" s="45"/>
      <x:c r="G1962" s="22"/>
      <x:c r="H1962" s="25"/>
      <x:c r="I1962" s="27">
        <x:f t="shared" si="30"/>
        <x:v>0</x:v>
      </x:c>
    </x:row>
    <x:row r="1963" spans="1:9" x14ac:dyDescent="0.3">
      <x:c r="A1963" s="33"/>
      <x:c r="B1963" s="56"/>
      <x:c r="C1963" s="57"/>
      <x:c r="D1963" s="58"/>
      <x:c r="E1963" s="19"/>
      <x:c r="F1963" s="44"/>
      <x:c r="G1963" s="20"/>
      <x:c r="H1963" s="24"/>
      <x:c r="I1963" s="26">
        <x:f t="shared" si="30"/>
        <x:v>0</x:v>
      </x:c>
    </x:row>
    <x:row r="1964" spans="1:9" x14ac:dyDescent="0.3">
      <x:c r="A1964" s="34"/>
      <x:c r="B1964" s="59"/>
      <x:c r="C1964" s="60"/>
      <x:c r="D1964" s="61"/>
      <x:c r="E1964" s="21"/>
      <x:c r="F1964" s="45"/>
      <x:c r="G1964" s="22"/>
      <x:c r="H1964" s="25"/>
      <x:c r="I1964" s="27">
        <x:f t="shared" si="30"/>
        <x:v>0</x:v>
      </x:c>
    </x:row>
    <x:row r="1965" spans="1:9" x14ac:dyDescent="0.3">
      <x:c r="A1965" s="33"/>
      <x:c r="B1965" s="56"/>
      <x:c r="C1965" s="57"/>
      <x:c r="D1965" s="58"/>
      <x:c r="E1965" s="19"/>
      <x:c r="F1965" s="44"/>
      <x:c r="G1965" s="20"/>
      <x:c r="H1965" s="24"/>
      <x:c r="I1965" s="26">
        <x:f t="shared" si="30"/>
        <x:v>0</x:v>
      </x:c>
    </x:row>
    <x:row r="1966" spans="1:9" x14ac:dyDescent="0.3">
      <x:c r="A1966" s="34"/>
      <x:c r="B1966" s="59"/>
      <x:c r="C1966" s="60"/>
      <x:c r="D1966" s="61"/>
      <x:c r="E1966" s="21"/>
      <x:c r="F1966" s="45"/>
      <x:c r="G1966" s="22"/>
      <x:c r="H1966" s="25"/>
      <x:c r="I1966" s="27">
        <x:f t="shared" si="30"/>
        <x:v>0</x:v>
      </x:c>
    </x:row>
    <x:row r="1967" spans="1:9" x14ac:dyDescent="0.3">
      <x:c r="A1967" s="33"/>
      <x:c r="B1967" s="56"/>
      <x:c r="C1967" s="57"/>
      <x:c r="D1967" s="58"/>
      <x:c r="E1967" s="19"/>
      <x:c r="F1967" s="44"/>
      <x:c r="G1967" s="20"/>
      <x:c r="H1967" s="24"/>
      <x:c r="I1967" s="26">
        <x:f t="shared" si="30"/>
        <x:v>0</x:v>
      </x:c>
    </x:row>
    <x:row r="1968" spans="1:9" x14ac:dyDescent="0.3">
      <x:c r="A1968" s="34"/>
      <x:c r="B1968" s="59"/>
      <x:c r="C1968" s="60"/>
      <x:c r="D1968" s="61"/>
      <x:c r="E1968" s="21"/>
      <x:c r="F1968" s="45"/>
      <x:c r="G1968" s="22"/>
      <x:c r="H1968" s="25"/>
      <x:c r="I1968" s="27">
        <x:f t="shared" si="30"/>
        <x:v>0</x:v>
      </x:c>
    </x:row>
    <x:row r="1969" spans="1:9" x14ac:dyDescent="0.3">
      <x:c r="A1969" s="33"/>
      <x:c r="B1969" s="56"/>
      <x:c r="C1969" s="57"/>
      <x:c r="D1969" s="58"/>
      <x:c r="E1969" s="19"/>
      <x:c r="F1969" s="44"/>
      <x:c r="G1969" s="20"/>
      <x:c r="H1969" s="24"/>
      <x:c r="I1969" s="26">
        <x:f t="shared" si="30"/>
        <x:v>0</x:v>
      </x:c>
    </x:row>
    <x:row r="1970" spans="1:9" x14ac:dyDescent="0.3">
      <x:c r="A1970" s="34"/>
      <x:c r="B1970" s="59"/>
      <x:c r="C1970" s="60"/>
      <x:c r="D1970" s="61"/>
      <x:c r="E1970" s="21"/>
      <x:c r="F1970" s="45"/>
      <x:c r="G1970" s="22"/>
      <x:c r="H1970" s="25"/>
      <x:c r="I1970" s="27">
        <x:f t="shared" si="30"/>
        <x:v>0</x:v>
      </x:c>
    </x:row>
    <x:row r="1971" spans="1:9" x14ac:dyDescent="0.3">
      <x:c r="A1971" s="33"/>
      <x:c r="B1971" s="56"/>
      <x:c r="C1971" s="57"/>
      <x:c r="D1971" s="58"/>
      <x:c r="E1971" s="19"/>
      <x:c r="F1971" s="44"/>
      <x:c r="G1971" s="20"/>
      <x:c r="H1971" s="24"/>
      <x:c r="I1971" s="26">
        <x:f t="shared" si="30"/>
        <x:v>0</x:v>
      </x:c>
    </x:row>
    <x:row r="1972" spans="1:9" x14ac:dyDescent="0.3">
      <x:c r="A1972" s="34"/>
      <x:c r="B1972" s="59"/>
      <x:c r="C1972" s="60"/>
      <x:c r="D1972" s="61"/>
      <x:c r="E1972" s="21"/>
      <x:c r="F1972" s="45"/>
      <x:c r="G1972" s="22"/>
      <x:c r="H1972" s="25"/>
      <x:c r="I1972" s="27">
        <x:f t="shared" si="30"/>
        <x:v>0</x:v>
      </x:c>
    </x:row>
    <x:row r="1973" spans="1:9" x14ac:dyDescent="0.3">
      <x:c r="A1973" s="33"/>
      <x:c r="B1973" s="56"/>
      <x:c r="C1973" s="57"/>
      <x:c r="D1973" s="58"/>
      <x:c r="E1973" s="19"/>
      <x:c r="F1973" s="44"/>
      <x:c r="G1973" s="20"/>
      <x:c r="H1973" s="24"/>
      <x:c r="I1973" s="26">
        <x:f t="shared" si="30"/>
        <x:v>0</x:v>
      </x:c>
    </x:row>
    <x:row r="1974" spans="1:9" x14ac:dyDescent="0.3">
      <x:c r="A1974" s="34"/>
      <x:c r="B1974" s="59"/>
      <x:c r="C1974" s="60"/>
      <x:c r="D1974" s="61"/>
      <x:c r="E1974" s="21"/>
      <x:c r="F1974" s="45"/>
      <x:c r="G1974" s="22"/>
      <x:c r="H1974" s="25"/>
      <x:c r="I1974" s="27">
        <x:f t="shared" si="30"/>
        <x:v>0</x:v>
      </x:c>
    </x:row>
    <x:row r="1975" spans="1:9" x14ac:dyDescent="0.3">
      <x:c r="A1975" s="33"/>
      <x:c r="B1975" s="56"/>
      <x:c r="C1975" s="57"/>
      <x:c r="D1975" s="58"/>
      <x:c r="E1975" s="19"/>
      <x:c r="F1975" s="44"/>
      <x:c r="G1975" s="20"/>
      <x:c r="H1975" s="24"/>
      <x:c r="I1975" s="26">
        <x:f t="shared" si="30"/>
        <x:v>0</x:v>
      </x:c>
    </x:row>
    <x:row r="1976" spans="1:9" x14ac:dyDescent="0.3">
      <x:c r="A1976" s="34"/>
      <x:c r="B1976" s="59"/>
      <x:c r="C1976" s="60"/>
      <x:c r="D1976" s="61"/>
      <x:c r="E1976" s="21"/>
      <x:c r="F1976" s="45"/>
      <x:c r="G1976" s="22"/>
      <x:c r="H1976" s="25"/>
      <x:c r="I1976" s="27">
        <x:f t="shared" si="30"/>
        <x:v>0</x:v>
      </x:c>
    </x:row>
    <x:row r="1977" spans="1:9" x14ac:dyDescent="0.3">
      <x:c r="A1977" s="33"/>
      <x:c r="B1977" s="56"/>
      <x:c r="C1977" s="57"/>
      <x:c r="D1977" s="58"/>
      <x:c r="E1977" s="19"/>
      <x:c r="F1977" s="44"/>
      <x:c r="G1977" s="20"/>
      <x:c r="H1977" s="24"/>
      <x:c r="I1977" s="26">
        <x:f t="shared" si="30"/>
        <x:v>0</x:v>
      </x:c>
    </x:row>
    <x:row r="1978" spans="1:9" x14ac:dyDescent="0.3">
      <x:c r="A1978" s="34"/>
      <x:c r="B1978" s="59"/>
      <x:c r="C1978" s="60"/>
      <x:c r="D1978" s="61"/>
      <x:c r="E1978" s="21"/>
      <x:c r="F1978" s="45"/>
      <x:c r="G1978" s="22"/>
      <x:c r="H1978" s="25"/>
      <x:c r="I1978" s="27">
        <x:f t="shared" si="30"/>
        <x:v>0</x:v>
      </x:c>
    </x:row>
    <x:row r="1979" spans="1:9" x14ac:dyDescent="0.3">
      <x:c r="A1979" s="33"/>
      <x:c r="B1979" s="56"/>
      <x:c r="C1979" s="57"/>
      <x:c r="D1979" s="58"/>
      <x:c r="E1979" s="19"/>
      <x:c r="F1979" s="44"/>
      <x:c r="G1979" s="20"/>
      <x:c r="H1979" s="24"/>
      <x:c r="I1979" s="26">
        <x:f t="shared" si="30"/>
        <x:v>0</x:v>
      </x:c>
    </x:row>
    <x:row r="1980" spans="1:9" x14ac:dyDescent="0.3">
      <x:c r="A1980" s="34"/>
      <x:c r="B1980" s="59"/>
      <x:c r="C1980" s="60"/>
      <x:c r="D1980" s="61"/>
      <x:c r="E1980" s="21"/>
      <x:c r="F1980" s="45"/>
      <x:c r="G1980" s="22"/>
      <x:c r="H1980" s="25"/>
      <x:c r="I1980" s="27">
        <x:f t="shared" si="30"/>
        <x:v>0</x:v>
      </x:c>
    </x:row>
    <x:row r="1981" spans="1:9" x14ac:dyDescent="0.3">
      <x:c r="A1981" s="33"/>
      <x:c r="B1981" s="56"/>
      <x:c r="C1981" s="57"/>
      <x:c r="D1981" s="58"/>
      <x:c r="E1981" s="19"/>
      <x:c r="F1981" s="44"/>
      <x:c r="G1981" s="20"/>
      <x:c r="H1981" s="24"/>
      <x:c r="I1981" s="26">
        <x:f t="shared" si="30"/>
        <x:v>0</x:v>
      </x:c>
    </x:row>
    <x:row r="1982" spans="1:9" x14ac:dyDescent="0.3">
      <x:c r="A1982" s="34"/>
      <x:c r="B1982" s="59"/>
      <x:c r="C1982" s="60"/>
      <x:c r="D1982" s="61"/>
      <x:c r="E1982" s="21"/>
      <x:c r="F1982" s="45"/>
      <x:c r="G1982" s="22"/>
      <x:c r="H1982" s="25"/>
      <x:c r="I1982" s="27">
        <x:f t="shared" si="30"/>
        <x:v>0</x:v>
      </x:c>
    </x:row>
    <x:row r="1983" spans="1:9" x14ac:dyDescent="0.3">
      <x:c r="A1983" s="33"/>
      <x:c r="B1983" s="56"/>
      <x:c r="C1983" s="57"/>
      <x:c r="D1983" s="58"/>
      <x:c r="E1983" s="19"/>
      <x:c r="F1983" s="44"/>
      <x:c r="G1983" s="20"/>
      <x:c r="H1983" s="24"/>
      <x:c r="I1983" s="26">
        <x:f t="shared" si="30"/>
        <x:v>0</x:v>
      </x:c>
    </x:row>
    <x:row r="1984" spans="1:9" x14ac:dyDescent="0.3">
      <x:c r="A1984" s="34"/>
      <x:c r="B1984" s="59"/>
      <x:c r="C1984" s="60"/>
      <x:c r="D1984" s="61"/>
      <x:c r="E1984" s="21"/>
      <x:c r="F1984" s="45"/>
      <x:c r="G1984" s="22"/>
      <x:c r="H1984" s="25"/>
      <x:c r="I1984" s="27">
        <x:f t="shared" si="30"/>
        <x:v>0</x:v>
      </x:c>
    </x:row>
    <x:row r="1985" spans="1:9" x14ac:dyDescent="0.3">
      <x:c r="A1985" s="33"/>
      <x:c r="B1985" s="56"/>
      <x:c r="C1985" s="57"/>
      <x:c r="D1985" s="58"/>
      <x:c r="E1985" s="19"/>
      <x:c r="F1985" s="44"/>
      <x:c r="G1985" s="20"/>
      <x:c r="H1985" s="24"/>
      <x:c r="I1985" s="26">
        <x:f t="shared" si="30"/>
        <x:v>0</x:v>
      </x:c>
    </x:row>
    <x:row r="1986" spans="1:9" x14ac:dyDescent="0.3">
      <x:c r="A1986" s="34"/>
      <x:c r="B1986" s="59"/>
      <x:c r="C1986" s="60"/>
      <x:c r="D1986" s="61"/>
      <x:c r="E1986" s="21"/>
      <x:c r="F1986" s="45"/>
      <x:c r="G1986" s="22"/>
      <x:c r="H1986" s="25"/>
      <x:c r="I1986" s="27">
        <x:f t="shared" si="30"/>
        <x:v>0</x:v>
      </x:c>
    </x:row>
    <x:row r="1987" spans="1:9" x14ac:dyDescent="0.3">
      <x:c r="A1987" s="33"/>
      <x:c r="B1987" s="56"/>
      <x:c r="C1987" s="57"/>
      <x:c r="D1987" s="58"/>
      <x:c r="E1987" s="19"/>
      <x:c r="F1987" s="44"/>
      <x:c r="G1987" s="20"/>
      <x:c r="H1987" s="24"/>
      <x:c r="I1987" s="26">
        <x:f t="shared" si="30"/>
        <x:v>0</x:v>
      </x:c>
    </x:row>
    <x:row r="1988" spans="1:9" x14ac:dyDescent="0.3">
      <x:c r="A1988" s="34"/>
      <x:c r="B1988" s="59"/>
      <x:c r="C1988" s="60"/>
      <x:c r="D1988" s="61"/>
      <x:c r="E1988" s="21"/>
      <x:c r="F1988" s="45"/>
      <x:c r="G1988" s="22"/>
      <x:c r="H1988" s="25"/>
      <x:c r="I1988" s="27">
        <x:f t="shared" si="30"/>
        <x:v>0</x:v>
      </x:c>
    </x:row>
    <x:row r="1989" spans="1:9" x14ac:dyDescent="0.3">
      <x:c r="A1989" s="33"/>
      <x:c r="B1989" s="56"/>
      <x:c r="C1989" s="57"/>
      <x:c r="D1989" s="58"/>
      <x:c r="E1989" s="19"/>
      <x:c r="F1989" s="44"/>
      <x:c r="G1989" s="20"/>
      <x:c r="H1989" s="24"/>
      <x:c r="I1989" s="26">
        <x:f t="shared" si="30"/>
        <x:v>0</x:v>
      </x:c>
    </x:row>
    <x:row r="1990" spans="1:9" x14ac:dyDescent="0.3">
      <x:c r="A1990" s="34"/>
      <x:c r="B1990" s="59"/>
      <x:c r="C1990" s="60"/>
      <x:c r="D1990" s="61"/>
      <x:c r="E1990" s="21"/>
      <x:c r="F1990" s="45"/>
      <x:c r="G1990" s="22"/>
      <x:c r="H1990" s="25"/>
      <x:c r="I1990" s="27">
        <x:f t="shared" si="30"/>
        <x:v>0</x:v>
      </x:c>
    </x:row>
    <x:row r="1991" spans="1:9" x14ac:dyDescent="0.3">
      <x:c r="A1991" s="33"/>
      <x:c r="B1991" s="56"/>
      <x:c r="C1991" s="57"/>
      <x:c r="D1991" s="58"/>
      <x:c r="E1991" s="19"/>
      <x:c r="F1991" s="44"/>
      <x:c r="G1991" s="20"/>
      <x:c r="H1991" s="24"/>
      <x:c r="I1991" s="26">
        <x:f t="shared" si="30"/>
        <x:v>0</x:v>
      </x:c>
    </x:row>
    <x:row r="1992" spans="1:9" x14ac:dyDescent="0.3">
      <x:c r="A1992" s="34"/>
      <x:c r="B1992" s="59"/>
      <x:c r="C1992" s="60"/>
      <x:c r="D1992" s="61"/>
      <x:c r="E1992" s="21"/>
      <x:c r="F1992" s="45"/>
      <x:c r="G1992" s="22"/>
      <x:c r="H1992" s="25"/>
      <x:c r="I1992" s="27">
        <x:f t="shared" si="30"/>
        <x:v>0</x:v>
      </x:c>
    </x:row>
    <x:row r="1993" spans="1:9" x14ac:dyDescent="0.3">
      <x:c r="A1993" s="33"/>
      <x:c r="B1993" s="56"/>
      <x:c r="C1993" s="57"/>
      <x:c r="D1993" s="58"/>
      <x:c r="E1993" s="19"/>
      <x:c r="F1993" s="44"/>
      <x:c r="G1993" s="20"/>
      <x:c r="H1993" s="24"/>
      <x:c r="I1993" s="26">
        <x:f t="shared" si="30"/>
        <x:v>0</x:v>
      </x:c>
    </x:row>
    <x:row r="1994" spans="1:9" x14ac:dyDescent="0.3">
      <x:c r="A1994" s="34"/>
      <x:c r="B1994" s="59"/>
      <x:c r="C1994" s="60"/>
      <x:c r="D1994" s="61"/>
      <x:c r="E1994" s="21"/>
      <x:c r="F1994" s="45"/>
      <x:c r="G1994" s="22"/>
      <x:c r="H1994" s="25"/>
      <x:c r="I1994" s="27">
        <x:f t="shared" si="30"/>
        <x:v>0</x:v>
      </x:c>
    </x:row>
    <x:row r="1995" spans="1:9" x14ac:dyDescent="0.3">
      <x:c r="A1995" s="33"/>
      <x:c r="B1995" s="56"/>
      <x:c r="C1995" s="57"/>
      <x:c r="D1995" s="58"/>
      <x:c r="E1995" s="19"/>
      <x:c r="F1995" s="44"/>
      <x:c r="G1995" s="20"/>
      <x:c r="H1995" s="24"/>
      <x:c r="I1995" s="26">
        <x:f t="shared" si="30"/>
        <x:v>0</x:v>
      </x:c>
    </x:row>
    <x:row r="1996" spans="1:9" x14ac:dyDescent="0.3">
      <x:c r="A1996" s="34"/>
      <x:c r="B1996" s="59"/>
      <x:c r="C1996" s="60"/>
      <x:c r="D1996" s="61"/>
      <x:c r="E1996" s="21"/>
      <x:c r="F1996" s="45"/>
      <x:c r="G1996" s="22"/>
      <x:c r="H1996" s="25"/>
      <x:c r="I1996" s="27">
        <x:f t="shared" si="30"/>
        <x:v>0</x:v>
      </x:c>
    </x:row>
    <x:row r="1997" spans="1:9" x14ac:dyDescent="0.3">
      <x:c r="A1997" s="33"/>
      <x:c r="B1997" s="56"/>
      <x:c r="C1997" s="57"/>
      <x:c r="D1997" s="58"/>
      <x:c r="E1997" s="19"/>
      <x:c r="F1997" s="44"/>
      <x:c r="G1997" s="20"/>
      <x:c r="H1997" s="24"/>
      <x:c r="I1997" s="26">
        <x:f t="shared" si="30"/>
        <x:v>0</x:v>
      </x:c>
    </x:row>
    <x:row r="1998" spans="1:9" x14ac:dyDescent="0.3">
      <x:c r="A1998" s="34"/>
      <x:c r="B1998" s="59"/>
      <x:c r="C1998" s="60"/>
      <x:c r="D1998" s="61"/>
      <x:c r="E1998" s="21"/>
      <x:c r="F1998" s="45"/>
      <x:c r="G1998" s="22"/>
      <x:c r="H1998" s="25"/>
      <x:c r="I1998" s="27">
        <x:f t="shared" si="30"/>
        <x:v>0</x:v>
      </x:c>
    </x:row>
    <x:row r="1999" spans="1:9" x14ac:dyDescent="0.3">
      <x:c r="A1999" s="33"/>
      <x:c r="B1999" s="56"/>
      <x:c r="C1999" s="57"/>
      <x:c r="D1999" s="58"/>
      <x:c r="E1999" s="19"/>
      <x:c r="F1999" s="44"/>
      <x:c r="G1999" s="20"/>
      <x:c r="H1999" s="24"/>
      <x:c r="I1999" s="26">
        <x:f t="shared" si="30"/>
        <x:v>0</x:v>
      </x:c>
    </x:row>
    <x:row r="2000" spans="1:9" x14ac:dyDescent="0.3">
      <x:c r="A2000" s="34"/>
      <x:c r="B2000" s="59"/>
      <x:c r="C2000" s="60"/>
      <x:c r="D2000" s="61"/>
      <x:c r="E2000" s="21"/>
      <x:c r="F2000" s="45"/>
      <x:c r="G2000" s="22"/>
      <x:c r="H2000" s="25"/>
      <x:c r="I2000" s="27">
        <x:f t="shared" si="30"/>
        <x:v>0</x:v>
      </x:c>
    </x:row>
    <x:row r="2001" spans="1:9" x14ac:dyDescent="0.3">
      <x:c r="A2001" s="33"/>
      <x:c r="B2001" s="56"/>
      <x:c r="C2001" s="57"/>
      <x:c r="D2001" s="58"/>
      <x:c r="E2001" s="19"/>
      <x:c r="F2001" s="44"/>
      <x:c r="G2001" s="20"/>
      <x:c r="H2001" s="24"/>
      <x:c r="I2001" s="26">
        <x:f t="shared" si="30"/>
        <x:v>0</x:v>
      </x:c>
    </x:row>
    <x:row r="2002" spans="1:9" x14ac:dyDescent="0.3">
      <x:c r="A2002" s="34"/>
      <x:c r="B2002" s="59"/>
      <x:c r="C2002" s="60"/>
      <x:c r="D2002" s="61"/>
      <x:c r="E2002" s="21"/>
      <x:c r="F2002" s="45"/>
      <x:c r="G2002" s="22"/>
      <x:c r="H2002" s="25"/>
      <x:c r="I2002" s="27">
        <x:f t="shared" si="30"/>
        <x:v>0</x:v>
      </x:c>
    </x:row>
    <x:row r="2003" spans="1:9" x14ac:dyDescent="0.3">
      <x:c r="A2003" s="33"/>
      <x:c r="B2003" s="56"/>
      <x:c r="C2003" s="57"/>
      <x:c r="D2003" s="58"/>
      <x:c r="E2003" s="19"/>
      <x:c r="F2003" s="44"/>
      <x:c r="G2003" s="20"/>
      <x:c r="H2003" s="24"/>
      <x:c r="I2003" s="26">
        <x:f t="shared" ref="I2003:I2066" si="31">F2003*H2003</x:f>
        <x:v>0</x:v>
      </x:c>
    </x:row>
    <x:row r="2004" spans="1:9" x14ac:dyDescent="0.3">
      <x:c r="A2004" s="34"/>
      <x:c r="B2004" s="59"/>
      <x:c r="C2004" s="60"/>
      <x:c r="D2004" s="61"/>
      <x:c r="E2004" s="21"/>
      <x:c r="F2004" s="45"/>
      <x:c r="G2004" s="22"/>
      <x:c r="H2004" s="25"/>
      <x:c r="I2004" s="27">
        <x:f t="shared" si="31"/>
        <x:v>0</x:v>
      </x:c>
    </x:row>
    <x:row r="2005" spans="1:9" x14ac:dyDescent="0.3">
      <x:c r="A2005" s="33"/>
      <x:c r="B2005" s="56"/>
      <x:c r="C2005" s="57"/>
      <x:c r="D2005" s="58"/>
      <x:c r="E2005" s="19"/>
      <x:c r="F2005" s="44"/>
      <x:c r="G2005" s="20"/>
      <x:c r="H2005" s="24"/>
      <x:c r="I2005" s="26">
        <x:f t="shared" si="31"/>
        <x:v>0</x:v>
      </x:c>
    </x:row>
    <x:row r="2006" spans="1:9" x14ac:dyDescent="0.3">
      <x:c r="A2006" s="34"/>
      <x:c r="B2006" s="59"/>
      <x:c r="C2006" s="60"/>
      <x:c r="D2006" s="61"/>
      <x:c r="E2006" s="21"/>
      <x:c r="F2006" s="45"/>
      <x:c r="G2006" s="22"/>
      <x:c r="H2006" s="25"/>
      <x:c r="I2006" s="27">
        <x:f t="shared" si="31"/>
        <x:v>0</x:v>
      </x:c>
    </x:row>
    <x:row r="2007" spans="1:9" x14ac:dyDescent="0.3">
      <x:c r="A2007" s="33"/>
      <x:c r="B2007" s="56"/>
      <x:c r="C2007" s="57"/>
      <x:c r="D2007" s="58"/>
      <x:c r="E2007" s="19"/>
      <x:c r="F2007" s="44"/>
      <x:c r="G2007" s="20"/>
      <x:c r="H2007" s="24"/>
      <x:c r="I2007" s="26">
        <x:f t="shared" si="31"/>
        <x:v>0</x:v>
      </x:c>
    </x:row>
    <x:row r="2008" spans="1:9" x14ac:dyDescent="0.3">
      <x:c r="A2008" s="34"/>
      <x:c r="B2008" s="59"/>
      <x:c r="C2008" s="60"/>
      <x:c r="D2008" s="61"/>
      <x:c r="E2008" s="21"/>
      <x:c r="F2008" s="45"/>
      <x:c r="G2008" s="22"/>
      <x:c r="H2008" s="25"/>
      <x:c r="I2008" s="27">
        <x:f t="shared" si="31"/>
        <x:v>0</x:v>
      </x:c>
    </x:row>
    <x:row r="2009" spans="1:9" x14ac:dyDescent="0.3">
      <x:c r="A2009" s="33"/>
      <x:c r="B2009" s="56"/>
      <x:c r="C2009" s="57"/>
      <x:c r="D2009" s="58"/>
      <x:c r="E2009" s="19"/>
      <x:c r="F2009" s="44"/>
      <x:c r="G2009" s="20"/>
      <x:c r="H2009" s="24"/>
      <x:c r="I2009" s="26">
        <x:f t="shared" si="31"/>
        <x:v>0</x:v>
      </x:c>
    </x:row>
    <x:row r="2010" spans="1:9" x14ac:dyDescent="0.3">
      <x:c r="A2010" s="34"/>
      <x:c r="B2010" s="59"/>
      <x:c r="C2010" s="60"/>
      <x:c r="D2010" s="61"/>
      <x:c r="E2010" s="21"/>
      <x:c r="F2010" s="45"/>
      <x:c r="G2010" s="22"/>
      <x:c r="H2010" s="25"/>
      <x:c r="I2010" s="27">
        <x:f t="shared" si="31"/>
        <x:v>0</x:v>
      </x:c>
    </x:row>
    <x:row r="2011" spans="1:9" x14ac:dyDescent="0.3">
      <x:c r="A2011" s="33"/>
      <x:c r="B2011" s="56"/>
      <x:c r="C2011" s="57"/>
      <x:c r="D2011" s="58"/>
      <x:c r="E2011" s="19"/>
      <x:c r="F2011" s="44"/>
      <x:c r="G2011" s="20"/>
      <x:c r="H2011" s="24"/>
      <x:c r="I2011" s="26">
        <x:f t="shared" si="31"/>
        <x:v>0</x:v>
      </x:c>
    </x:row>
    <x:row r="2012" spans="1:9" x14ac:dyDescent="0.3">
      <x:c r="A2012" s="34"/>
      <x:c r="B2012" s="59"/>
      <x:c r="C2012" s="60"/>
      <x:c r="D2012" s="61"/>
      <x:c r="E2012" s="21"/>
      <x:c r="F2012" s="45"/>
      <x:c r="G2012" s="22"/>
      <x:c r="H2012" s="25"/>
      <x:c r="I2012" s="27">
        <x:f t="shared" si="31"/>
        <x:v>0</x:v>
      </x:c>
    </x:row>
    <x:row r="2013" spans="1:9" x14ac:dyDescent="0.3">
      <x:c r="A2013" s="33"/>
      <x:c r="B2013" s="56"/>
      <x:c r="C2013" s="57"/>
      <x:c r="D2013" s="58"/>
      <x:c r="E2013" s="19"/>
      <x:c r="F2013" s="44"/>
      <x:c r="G2013" s="20"/>
      <x:c r="H2013" s="24"/>
      <x:c r="I2013" s="26">
        <x:f t="shared" si="31"/>
        <x:v>0</x:v>
      </x:c>
    </x:row>
    <x:row r="2014" spans="1:9" x14ac:dyDescent="0.3">
      <x:c r="A2014" s="34"/>
      <x:c r="B2014" s="59"/>
      <x:c r="C2014" s="60"/>
      <x:c r="D2014" s="61"/>
      <x:c r="E2014" s="21"/>
      <x:c r="F2014" s="45"/>
      <x:c r="G2014" s="22"/>
      <x:c r="H2014" s="25"/>
      <x:c r="I2014" s="27">
        <x:f t="shared" si="31"/>
        <x:v>0</x:v>
      </x:c>
    </x:row>
    <x:row r="2015" spans="1:9" x14ac:dyDescent="0.3">
      <x:c r="A2015" s="33"/>
      <x:c r="B2015" s="56"/>
      <x:c r="C2015" s="57"/>
      <x:c r="D2015" s="58"/>
      <x:c r="E2015" s="19"/>
      <x:c r="F2015" s="44"/>
      <x:c r="G2015" s="20"/>
      <x:c r="H2015" s="24"/>
      <x:c r="I2015" s="26">
        <x:f t="shared" si="31"/>
        <x:v>0</x:v>
      </x:c>
    </x:row>
    <x:row r="2016" spans="1:9" x14ac:dyDescent="0.3">
      <x:c r="A2016" s="34"/>
      <x:c r="B2016" s="59"/>
      <x:c r="C2016" s="60"/>
      <x:c r="D2016" s="61"/>
      <x:c r="E2016" s="21"/>
      <x:c r="F2016" s="45"/>
      <x:c r="G2016" s="22"/>
      <x:c r="H2016" s="25"/>
      <x:c r="I2016" s="27">
        <x:f t="shared" si="31"/>
        <x:v>0</x:v>
      </x:c>
    </x:row>
    <x:row r="2017" spans="1:9" x14ac:dyDescent="0.3">
      <x:c r="A2017" s="33"/>
      <x:c r="B2017" s="56"/>
      <x:c r="C2017" s="57"/>
      <x:c r="D2017" s="58"/>
      <x:c r="E2017" s="19"/>
      <x:c r="F2017" s="44"/>
      <x:c r="G2017" s="20"/>
      <x:c r="H2017" s="24"/>
      <x:c r="I2017" s="26">
        <x:f t="shared" si="31"/>
        <x:v>0</x:v>
      </x:c>
    </x:row>
    <x:row r="2018" spans="1:9" x14ac:dyDescent="0.3">
      <x:c r="A2018" s="34"/>
      <x:c r="B2018" s="59"/>
      <x:c r="C2018" s="60"/>
      <x:c r="D2018" s="61"/>
      <x:c r="E2018" s="21"/>
      <x:c r="F2018" s="45"/>
      <x:c r="G2018" s="22"/>
      <x:c r="H2018" s="25"/>
      <x:c r="I2018" s="27">
        <x:f t="shared" si="31"/>
        <x:v>0</x:v>
      </x:c>
    </x:row>
    <x:row r="2019" spans="1:9" x14ac:dyDescent="0.3">
      <x:c r="A2019" s="33"/>
      <x:c r="B2019" s="56"/>
      <x:c r="C2019" s="57"/>
      <x:c r="D2019" s="58"/>
      <x:c r="E2019" s="19"/>
      <x:c r="F2019" s="44"/>
      <x:c r="G2019" s="20"/>
      <x:c r="H2019" s="24"/>
      <x:c r="I2019" s="26">
        <x:f t="shared" si="31"/>
        <x:v>0</x:v>
      </x:c>
    </x:row>
    <x:row r="2020" spans="1:9" x14ac:dyDescent="0.3">
      <x:c r="A2020" s="34"/>
      <x:c r="B2020" s="59"/>
      <x:c r="C2020" s="60"/>
      <x:c r="D2020" s="61"/>
      <x:c r="E2020" s="21"/>
      <x:c r="F2020" s="45"/>
      <x:c r="G2020" s="22"/>
      <x:c r="H2020" s="25"/>
      <x:c r="I2020" s="27">
        <x:f t="shared" si="31"/>
        <x:v>0</x:v>
      </x:c>
    </x:row>
    <x:row r="2021" spans="1:9" x14ac:dyDescent="0.3">
      <x:c r="A2021" s="33"/>
      <x:c r="B2021" s="56"/>
      <x:c r="C2021" s="57"/>
      <x:c r="D2021" s="58"/>
      <x:c r="E2021" s="19"/>
      <x:c r="F2021" s="44"/>
      <x:c r="G2021" s="20"/>
      <x:c r="H2021" s="24"/>
      <x:c r="I2021" s="26">
        <x:f t="shared" si="31"/>
        <x:v>0</x:v>
      </x:c>
    </x:row>
    <x:row r="2022" spans="1:9" x14ac:dyDescent="0.3">
      <x:c r="A2022" s="34"/>
      <x:c r="B2022" s="59"/>
      <x:c r="C2022" s="60"/>
      <x:c r="D2022" s="61"/>
      <x:c r="E2022" s="21"/>
      <x:c r="F2022" s="45"/>
      <x:c r="G2022" s="22"/>
      <x:c r="H2022" s="25"/>
      <x:c r="I2022" s="27">
        <x:f t="shared" si="31"/>
        <x:v>0</x:v>
      </x:c>
    </x:row>
    <x:row r="2023" spans="1:9" x14ac:dyDescent="0.3">
      <x:c r="A2023" s="33"/>
      <x:c r="B2023" s="56"/>
      <x:c r="C2023" s="57"/>
      <x:c r="D2023" s="58"/>
      <x:c r="E2023" s="19"/>
      <x:c r="F2023" s="44"/>
      <x:c r="G2023" s="20"/>
      <x:c r="H2023" s="24"/>
      <x:c r="I2023" s="26">
        <x:f t="shared" si="31"/>
        <x:v>0</x:v>
      </x:c>
    </x:row>
    <x:row r="2024" spans="1:9" x14ac:dyDescent="0.3">
      <x:c r="A2024" s="34"/>
      <x:c r="B2024" s="59"/>
      <x:c r="C2024" s="60"/>
      <x:c r="D2024" s="61"/>
      <x:c r="E2024" s="21"/>
      <x:c r="F2024" s="45"/>
      <x:c r="G2024" s="22"/>
      <x:c r="H2024" s="25"/>
      <x:c r="I2024" s="27">
        <x:f t="shared" si="31"/>
        <x:v>0</x:v>
      </x:c>
    </x:row>
    <x:row r="2025" spans="1:9" x14ac:dyDescent="0.3">
      <x:c r="A2025" s="33"/>
      <x:c r="B2025" s="56"/>
      <x:c r="C2025" s="57"/>
      <x:c r="D2025" s="58"/>
      <x:c r="E2025" s="19"/>
      <x:c r="F2025" s="44"/>
      <x:c r="G2025" s="20"/>
      <x:c r="H2025" s="24"/>
      <x:c r="I2025" s="26">
        <x:f t="shared" si="31"/>
        <x:v>0</x:v>
      </x:c>
    </x:row>
    <x:row r="2026" spans="1:9" x14ac:dyDescent="0.3">
      <x:c r="A2026" s="34"/>
      <x:c r="B2026" s="59"/>
      <x:c r="C2026" s="60"/>
      <x:c r="D2026" s="61"/>
      <x:c r="E2026" s="21"/>
      <x:c r="F2026" s="45"/>
      <x:c r="G2026" s="22"/>
      <x:c r="H2026" s="25"/>
      <x:c r="I2026" s="27">
        <x:f t="shared" si="31"/>
        <x:v>0</x:v>
      </x:c>
    </x:row>
    <x:row r="2027" spans="1:9" x14ac:dyDescent="0.3">
      <x:c r="A2027" s="33"/>
      <x:c r="B2027" s="56"/>
      <x:c r="C2027" s="57"/>
      <x:c r="D2027" s="58"/>
      <x:c r="E2027" s="19"/>
      <x:c r="F2027" s="44"/>
      <x:c r="G2027" s="20"/>
      <x:c r="H2027" s="24"/>
      <x:c r="I2027" s="26">
        <x:f t="shared" si="31"/>
        <x:v>0</x:v>
      </x:c>
    </x:row>
    <x:row r="2028" spans="1:9" x14ac:dyDescent="0.3">
      <x:c r="A2028" s="34"/>
      <x:c r="B2028" s="59"/>
      <x:c r="C2028" s="60"/>
      <x:c r="D2028" s="61"/>
      <x:c r="E2028" s="21"/>
      <x:c r="F2028" s="45"/>
      <x:c r="G2028" s="22"/>
      <x:c r="H2028" s="25"/>
      <x:c r="I2028" s="27">
        <x:f t="shared" si="31"/>
        <x:v>0</x:v>
      </x:c>
    </x:row>
    <x:row r="2029" spans="1:9" x14ac:dyDescent="0.3">
      <x:c r="A2029" s="33"/>
      <x:c r="B2029" s="56"/>
      <x:c r="C2029" s="57"/>
      <x:c r="D2029" s="58"/>
      <x:c r="E2029" s="19"/>
      <x:c r="F2029" s="44"/>
      <x:c r="G2029" s="20"/>
      <x:c r="H2029" s="24"/>
      <x:c r="I2029" s="26">
        <x:f t="shared" si="31"/>
        <x:v>0</x:v>
      </x:c>
    </x:row>
    <x:row r="2030" spans="1:9" x14ac:dyDescent="0.3">
      <x:c r="A2030" s="34"/>
      <x:c r="B2030" s="59"/>
      <x:c r="C2030" s="60"/>
      <x:c r="D2030" s="61"/>
      <x:c r="E2030" s="21"/>
      <x:c r="F2030" s="45"/>
      <x:c r="G2030" s="22"/>
      <x:c r="H2030" s="25"/>
      <x:c r="I2030" s="27">
        <x:f t="shared" si="31"/>
        <x:v>0</x:v>
      </x:c>
    </x:row>
    <x:row r="2031" spans="1:9" x14ac:dyDescent="0.3">
      <x:c r="A2031" s="33"/>
      <x:c r="B2031" s="56"/>
      <x:c r="C2031" s="57"/>
      <x:c r="D2031" s="58"/>
      <x:c r="E2031" s="19"/>
      <x:c r="F2031" s="44"/>
      <x:c r="G2031" s="20"/>
      <x:c r="H2031" s="24"/>
      <x:c r="I2031" s="26">
        <x:f t="shared" si="31"/>
        <x:v>0</x:v>
      </x:c>
    </x:row>
    <x:row r="2032" spans="1:9" x14ac:dyDescent="0.3">
      <x:c r="A2032" s="34"/>
      <x:c r="B2032" s="59"/>
      <x:c r="C2032" s="60"/>
      <x:c r="D2032" s="61"/>
      <x:c r="E2032" s="21"/>
      <x:c r="F2032" s="45"/>
      <x:c r="G2032" s="22"/>
      <x:c r="H2032" s="25"/>
      <x:c r="I2032" s="27">
        <x:f t="shared" si="31"/>
        <x:v>0</x:v>
      </x:c>
    </x:row>
    <x:row r="2033" spans="1:9" x14ac:dyDescent="0.3">
      <x:c r="A2033" s="33"/>
      <x:c r="B2033" s="56"/>
      <x:c r="C2033" s="57"/>
      <x:c r="D2033" s="58"/>
      <x:c r="E2033" s="19"/>
      <x:c r="F2033" s="44"/>
      <x:c r="G2033" s="20"/>
      <x:c r="H2033" s="24"/>
      <x:c r="I2033" s="26">
        <x:f t="shared" si="31"/>
        <x:v>0</x:v>
      </x:c>
    </x:row>
    <x:row r="2034" spans="1:9" x14ac:dyDescent="0.3">
      <x:c r="A2034" s="34"/>
      <x:c r="B2034" s="59"/>
      <x:c r="C2034" s="60"/>
      <x:c r="D2034" s="61"/>
      <x:c r="E2034" s="21"/>
      <x:c r="F2034" s="45"/>
      <x:c r="G2034" s="22"/>
      <x:c r="H2034" s="25"/>
      <x:c r="I2034" s="27">
        <x:f t="shared" si="31"/>
        <x:v>0</x:v>
      </x:c>
    </x:row>
    <x:row r="2035" spans="1:9" x14ac:dyDescent="0.3">
      <x:c r="A2035" s="33"/>
      <x:c r="B2035" s="56"/>
      <x:c r="C2035" s="57"/>
      <x:c r="D2035" s="58"/>
      <x:c r="E2035" s="19"/>
      <x:c r="F2035" s="44"/>
      <x:c r="G2035" s="20"/>
      <x:c r="H2035" s="24"/>
      <x:c r="I2035" s="26">
        <x:f t="shared" si="31"/>
        <x:v>0</x:v>
      </x:c>
    </x:row>
    <x:row r="2036" spans="1:9" x14ac:dyDescent="0.3">
      <x:c r="A2036" s="34"/>
      <x:c r="B2036" s="59"/>
      <x:c r="C2036" s="60"/>
      <x:c r="D2036" s="61"/>
      <x:c r="E2036" s="21"/>
      <x:c r="F2036" s="45"/>
      <x:c r="G2036" s="22"/>
      <x:c r="H2036" s="25"/>
      <x:c r="I2036" s="27">
        <x:f t="shared" si="31"/>
        <x:v>0</x:v>
      </x:c>
    </x:row>
    <x:row r="2037" spans="1:9" x14ac:dyDescent="0.3">
      <x:c r="A2037" s="33"/>
      <x:c r="B2037" s="56"/>
      <x:c r="C2037" s="57"/>
      <x:c r="D2037" s="58"/>
      <x:c r="E2037" s="19"/>
      <x:c r="F2037" s="44"/>
      <x:c r="G2037" s="20"/>
      <x:c r="H2037" s="24"/>
      <x:c r="I2037" s="26">
        <x:f t="shared" si="31"/>
        <x:v>0</x:v>
      </x:c>
    </x:row>
    <x:row r="2038" spans="1:9" x14ac:dyDescent="0.3">
      <x:c r="A2038" s="34"/>
      <x:c r="B2038" s="59"/>
      <x:c r="C2038" s="60"/>
      <x:c r="D2038" s="61"/>
      <x:c r="E2038" s="21"/>
      <x:c r="F2038" s="45"/>
      <x:c r="G2038" s="22"/>
      <x:c r="H2038" s="25"/>
      <x:c r="I2038" s="27">
        <x:f t="shared" si="31"/>
        <x:v>0</x:v>
      </x:c>
    </x:row>
    <x:row r="2039" spans="1:9" x14ac:dyDescent="0.3">
      <x:c r="A2039" s="33"/>
      <x:c r="B2039" s="56"/>
      <x:c r="C2039" s="57"/>
      <x:c r="D2039" s="58"/>
      <x:c r="E2039" s="19"/>
      <x:c r="F2039" s="44"/>
      <x:c r="G2039" s="20"/>
      <x:c r="H2039" s="24"/>
      <x:c r="I2039" s="26">
        <x:f t="shared" si="31"/>
        <x:v>0</x:v>
      </x:c>
    </x:row>
    <x:row r="2040" spans="1:9" x14ac:dyDescent="0.3">
      <x:c r="A2040" s="34"/>
      <x:c r="B2040" s="59"/>
      <x:c r="C2040" s="60"/>
      <x:c r="D2040" s="61"/>
      <x:c r="E2040" s="21"/>
      <x:c r="F2040" s="45"/>
      <x:c r="G2040" s="22"/>
      <x:c r="H2040" s="25"/>
      <x:c r="I2040" s="27">
        <x:f t="shared" si="31"/>
        <x:v>0</x:v>
      </x:c>
    </x:row>
    <x:row r="2041" spans="1:9" x14ac:dyDescent="0.3">
      <x:c r="A2041" s="33"/>
      <x:c r="B2041" s="56"/>
      <x:c r="C2041" s="57"/>
      <x:c r="D2041" s="58"/>
      <x:c r="E2041" s="19"/>
      <x:c r="F2041" s="44"/>
      <x:c r="G2041" s="20"/>
      <x:c r="H2041" s="24"/>
      <x:c r="I2041" s="26">
        <x:f t="shared" si="31"/>
        <x:v>0</x:v>
      </x:c>
    </x:row>
    <x:row r="2042" spans="1:9" x14ac:dyDescent="0.3">
      <x:c r="A2042" s="34"/>
      <x:c r="B2042" s="59"/>
      <x:c r="C2042" s="60"/>
      <x:c r="D2042" s="61"/>
      <x:c r="E2042" s="21"/>
      <x:c r="F2042" s="45"/>
      <x:c r="G2042" s="22"/>
      <x:c r="H2042" s="25"/>
      <x:c r="I2042" s="27">
        <x:f t="shared" si="31"/>
        <x:v>0</x:v>
      </x:c>
    </x:row>
    <x:row r="2043" spans="1:9" x14ac:dyDescent="0.3">
      <x:c r="A2043" s="33"/>
      <x:c r="B2043" s="56"/>
      <x:c r="C2043" s="57"/>
      <x:c r="D2043" s="58"/>
      <x:c r="E2043" s="19"/>
      <x:c r="F2043" s="44"/>
      <x:c r="G2043" s="20"/>
      <x:c r="H2043" s="24"/>
      <x:c r="I2043" s="26">
        <x:f t="shared" si="31"/>
        <x:v>0</x:v>
      </x:c>
    </x:row>
    <x:row r="2044" spans="1:9" x14ac:dyDescent="0.3">
      <x:c r="A2044" s="34"/>
      <x:c r="B2044" s="59"/>
      <x:c r="C2044" s="60"/>
      <x:c r="D2044" s="61"/>
      <x:c r="E2044" s="21"/>
      <x:c r="F2044" s="45"/>
      <x:c r="G2044" s="22"/>
      <x:c r="H2044" s="25"/>
      <x:c r="I2044" s="27">
        <x:f t="shared" si="31"/>
        <x:v>0</x:v>
      </x:c>
    </x:row>
    <x:row r="2045" spans="1:9" x14ac:dyDescent="0.3">
      <x:c r="A2045" s="33"/>
      <x:c r="B2045" s="56"/>
      <x:c r="C2045" s="57"/>
      <x:c r="D2045" s="58"/>
      <x:c r="E2045" s="19"/>
      <x:c r="F2045" s="44"/>
      <x:c r="G2045" s="20"/>
      <x:c r="H2045" s="24"/>
      <x:c r="I2045" s="26">
        <x:f t="shared" si="31"/>
        <x:v>0</x:v>
      </x:c>
    </x:row>
    <x:row r="2046" spans="1:9" x14ac:dyDescent="0.3">
      <x:c r="A2046" s="34"/>
      <x:c r="B2046" s="59"/>
      <x:c r="C2046" s="60"/>
      <x:c r="D2046" s="61"/>
      <x:c r="E2046" s="21"/>
      <x:c r="F2046" s="45"/>
      <x:c r="G2046" s="22"/>
      <x:c r="H2046" s="25"/>
      <x:c r="I2046" s="27">
        <x:f t="shared" si="31"/>
        <x:v>0</x:v>
      </x:c>
    </x:row>
    <x:row r="2047" spans="1:9" x14ac:dyDescent="0.3">
      <x:c r="A2047" s="33"/>
      <x:c r="B2047" s="56"/>
      <x:c r="C2047" s="57"/>
      <x:c r="D2047" s="58"/>
      <x:c r="E2047" s="19"/>
      <x:c r="F2047" s="44"/>
      <x:c r="G2047" s="20"/>
      <x:c r="H2047" s="24"/>
      <x:c r="I2047" s="26">
        <x:f t="shared" si="31"/>
        <x:v>0</x:v>
      </x:c>
    </x:row>
    <x:row r="2048" spans="1:9" x14ac:dyDescent="0.3">
      <x:c r="A2048" s="34"/>
      <x:c r="B2048" s="59"/>
      <x:c r="C2048" s="60"/>
      <x:c r="D2048" s="61"/>
      <x:c r="E2048" s="21"/>
      <x:c r="F2048" s="45"/>
      <x:c r="G2048" s="22"/>
      <x:c r="H2048" s="25"/>
      <x:c r="I2048" s="27">
        <x:f t="shared" si="31"/>
        <x:v>0</x:v>
      </x:c>
    </x:row>
    <x:row r="2049" spans="1:9" x14ac:dyDescent="0.3">
      <x:c r="A2049" s="33"/>
      <x:c r="B2049" s="56"/>
      <x:c r="C2049" s="57"/>
      <x:c r="D2049" s="58"/>
      <x:c r="E2049" s="19"/>
      <x:c r="F2049" s="44"/>
      <x:c r="G2049" s="20"/>
      <x:c r="H2049" s="24"/>
      <x:c r="I2049" s="26">
        <x:f t="shared" si="31"/>
        <x:v>0</x:v>
      </x:c>
    </x:row>
    <x:row r="2050" spans="1:9" x14ac:dyDescent="0.3">
      <x:c r="A2050" s="34"/>
      <x:c r="B2050" s="59"/>
      <x:c r="C2050" s="60"/>
      <x:c r="D2050" s="61"/>
      <x:c r="E2050" s="21"/>
      <x:c r="F2050" s="45"/>
      <x:c r="G2050" s="22"/>
      <x:c r="H2050" s="25"/>
      <x:c r="I2050" s="27">
        <x:f t="shared" si="31"/>
        <x:v>0</x:v>
      </x:c>
    </x:row>
    <x:row r="2051" spans="1:9" x14ac:dyDescent="0.3">
      <x:c r="A2051" s="33"/>
      <x:c r="B2051" s="56"/>
      <x:c r="C2051" s="57"/>
      <x:c r="D2051" s="58"/>
      <x:c r="E2051" s="19"/>
      <x:c r="F2051" s="44"/>
      <x:c r="G2051" s="20"/>
      <x:c r="H2051" s="24"/>
      <x:c r="I2051" s="26">
        <x:f t="shared" si="31"/>
        <x:v>0</x:v>
      </x:c>
    </x:row>
    <x:row r="2052" spans="1:9" x14ac:dyDescent="0.3">
      <x:c r="A2052" s="34"/>
      <x:c r="B2052" s="59"/>
      <x:c r="C2052" s="60"/>
      <x:c r="D2052" s="61"/>
      <x:c r="E2052" s="21"/>
      <x:c r="F2052" s="45"/>
      <x:c r="G2052" s="22"/>
      <x:c r="H2052" s="25"/>
      <x:c r="I2052" s="27">
        <x:f t="shared" si="31"/>
        <x:v>0</x:v>
      </x:c>
    </x:row>
    <x:row r="2053" spans="1:9" x14ac:dyDescent="0.3">
      <x:c r="A2053" s="33"/>
      <x:c r="B2053" s="56"/>
      <x:c r="C2053" s="57"/>
      <x:c r="D2053" s="58"/>
      <x:c r="E2053" s="19"/>
      <x:c r="F2053" s="44"/>
      <x:c r="G2053" s="20"/>
      <x:c r="H2053" s="24"/>
      <x:c r="I2053" s="26">
        <x:f t="shared" si="31"/>
        <x:v>0</x:v>
      </x:c>
    </x:row>
    <x:row r="2054" spans="1:9" x14ac:dyDescent="0.3">
      <x:c r="A2054" s="34"/>
      <x:c r="B2054" s="59"/>
      <x:c r="C2054" s="60"/>
      <x:c r="D2054" s="61"/>
      <x:c r="E2054" s="21"/>
      <x:c r="F2054" s="45"/>
      <x:c r="G2054" s="22"/>
      <x:c r="H2054" s="25"/>
      <x:c r="I2054" s="27">
        <x:f t="shared" si="31"/>
        <x:v>0</x:v>
      </x:c>
    </x:row>
    <x:row r="2055" spans="1:9" x14ac:dyDescent="0.3">
      <x:c r="A2055" s="33"/>
      <x:c r="B2055" s="56"/>
      <x:c r="C2055" s="57"/>
      <x:c r="D2055" s="58"/>
      <x:c r="E2055" s="19"/>
      <x:c r="F2055" s="44"/>
      <x:c r="G2055" s="20"/>
      <x:c r="H2055" s="24"/>
      <x:c r="I2055" s="26">
        <x:f t="shared" si="31"/>
        <x:v>0</x:v>
      </x:c>
    </x:row>
    <x:row r="2056" spans="1:9" x14ac:dyDescent="0.3">
      <x:c r="A2056" s="34"/>
      <x:c r="B2056" s="59"/>
      <x:c r="C2056" s="60"/>
      <x:c r="D2056" s="61"/>
      <x:c r="E2056" s="21"/>
      <x:c r="F2056" s="45"/>
      <x:c r="G2056" s="22"/>
      <x:c r="H2056" s="25"/>
      <x:c r="I2056" s="27">
        <x:f t="shared" si="31"/>
        <x:v>0</x:v>
      </x:c>
    </x:row>
    <x:row r="2057" spans="1:9" x14ac:dyDescent="0.3">
      <x:c r="A2057" s="33"/>
      <x:c r="B2057" s="56"/>
      <x:c r="C2057" s="57"/>
      <x:c r="D2057" s="58"/>
      <x:c r="E2057" s="19"/>
      <x:c r="F2057" s="44"/>
      <x:c r="G2057" s="20"/>
      <x:c r="H2057" s="24"/>
      <x:c r="I2057" s="26">
        <x:f t="shared" si="31"/>
        <x:v>0</x:v>
      </x:c>
    </x:row>
    <x:row r="2058" spans="1:9" x14ac:dyDescent="0.3">
      <x:c r="A2058" s="34"/>
      <x:c r="B2058" s="59"/>
      <x:c r="C2058" s="60"/>
      <x:c r="D2058" s="61"/>
      <x:c r="E2058" s="21"/>
      <x:c r="F2058" s="45"/>
      <x:c r="G2058" s="22"/>
      <x:c r="H2058" s="25"/>
      <x:c r="I2058" s="27">
        <x:f t="shared" si="31"/>
        <x:v>0</x:v>
      </x:c>
    </x:row>
    <x:row r="2059" spans="1:9" x14ac:dyDescent="0.3">
      <x:c r="A2059" s="33"/>
      <x:c r="B2059" s="56"/>
      <x:c r="C2059" s="57"/>
      <x:c r="D2059" s="58"/>
      <x:c r="E2059" s="19"/>
      <x:c r="F2059" s="44"/>
      <x:c r="G2059" s="20"/>
      <x:c r="H2059" s="24"/>
      <x:c r="I2059" s="26">
        <x:f t="shared" si="31"/>
        <x:v>0</x:v>
      </x:c>
    </x:row>
    <x:row r="2060" spans="1:9" x14ac:dyDescent="0.3">
      <x:c r="A2060" s="34"/>
      <x:c r="B2060" s="59"/>
      <x:c r="C2060" s="60"/>
      <x:c r="D2060" s="61"/>
      <x:c r="E2060" s="21"/>
      <x:c r="F2060" s="45"/>
      <x:c r="G2060" s="22"/>
      <x:c r="H2060" s="25"/>
      <x:c r="I2060" s="27">
        <x:f t="shared" si="31"/>
        <x:v>0</x:v>
      </x:c>
    </x:row>
    <x:row r="2061" spans="1:9" x14ac:dyDescent="0.3">
      <x:c r="A2061" s="33"/>
      <x:c r="B2061" s="56"/>
      <x:c r="C2061" s="57"/>
      <x:c r="D2061" s="58"/>
      <x:c r="E2061" s="19"/>
      <x:c r="F2061" s="44"/>
      <x:c r="G2061" s="20"/>
      <x:c r="H2061" s="24"/>
      <x:c r="I2061" s="26">
        <x:f t="shared" si="31"/>
        <x:v>0</x:v>
      </x:c>
    </x:row>
    <x:row r="2062" spans="1:9" x14ac:dyDescent="0.3">
      <x:c r="A2062" s="34"/>
      <x:c r="B2062" s="59"/>
      <x:c r="C2062" s="60"/>
      <x:c r="D2062" s="61"/>
      <x:c r="E2062" s="21"/>
      <x:c r="F2062" s="45"/>
      <x:c r="G2062" s="22"/>
      <x:c r="H2062" s="25"/>
      <x:c r="I2062" s="27">
        <x:f t="shared" si="31"/>
        <x:v>0</x:v>
      </x:c>
    </x:row>
    <x:row r="2063" spans="1:9" x14ac:dyDescent="0.3">
      <x:c r="A2063" s="33"/>
      <x:c r="B2063" s="56"/>
      <x:c r="C2063" s="57"/>
      <x:c r="D2063" s="58"/>
      <x:c r="E2063" s="19"/>
      <x:c r="F2063" s="44"/>
      <x:c r="G2063" s="20"/>
      <x:c r="H2063" s="24"/>
      <x:c r="I2063" s="26">
        <x:f t="shared" si="31"/>
        <x:v>0</x:v>
      </x:c>
    </x:row>
    <x:row r="2064" spans="1:9" x14ac:dyDescent="0.3">
      <x:c r="A2064" s="34"/>
      <x:c r="B2064" s="59"/>
      <x:c r="C2064" s="60"/>
      <x:c r="D2064" s="61"/>
      <x:c r="E2064" s="21"/>
      <x:c r="F2064" s="45"/>
      <x:c r="G2064" s="22"/>
      <x:c r="H2064" s="25"/>
      <x:c r="I2064" s="27">
        <x:f t="shared" si="31"/>
        <x:v>0</x:v>
      </x:c>
    </x:row>
    <x:row r="2065" spans="1:9" x14ac:dyDescent="0.3">
      <x:c r="A2065" s="33"/>
      <x:c r="B2065" s="56"/>
      <x:c r="C2065" s="57"/>
      <x:c r="D2065" s="58"/>
      <x:c r="E2065" s="19"/>
      <x:c r="F2065" s="44"/>
      <x:c r="G2065" s="20"/>
      <x:c r="H2065" s="24"/>
      <x:c r="I2065" s="26">
        <x:f t="shared" si="31"/>
        <x:v>0</x:v>
      </x:c>
    </x:row>
    <x:row r="2066" spans="1:9" x14ac:dyDescent="0.3">
      <x:c r="A2066" s="34"/>
      <x:c r="B2066" s="59"/>
      <x:c r="C2066" s="60"/>
      <x:c r="D2066" s="61"/>
      <x:c r="E2066" s="21"/>
      <x:c r="F2066" s="45"/>
      <x:c r="G2066" s="22"/>
      <x:c r="H2066" s="25"/>
      <x:c r="I2066" s="27">
        <x:f t="shared" si="31"/>
        <x:v>0</x:v>
      </x:c>
    </x:row>
    <x:row r="2067" spans="1:9" x14ac:dyDescent="0.3">
      <x:c r="A2067" s="33"/>
      <x:c r="B2067" s="56"/>
      <x:c r="C2067" s="57"/>
      <x:c r="D2067" s="58"/>
      <x:c r="E2067" s="19"/>
      <x:c r="F2067" s="44"/>
      <x:c r="G2067" s="20"/>
      <x:c r="H2067" s="24"/>
      <x:c r="I2067" s="26">
        <x:f t="shared" ref="I2067:I2130" si="32">F2067*H2067</x:f>
        <x:v>0</x:v>
      </x:c>
    </x:row>
    <x:row r="2068" spans="1:9" x14ac:dyDescent="0.3">
      <x:c r="A2068" s="34"/>
      <x:c r="B2068" s="59"/>
      <x:c r="C2068" s="60"/>
      <x:c r="D2068" s="61"/>
      <x:c r="E2068" s="21"/>
      <x:c r="F2068" s="45"/>
      <x:c r="G2068" s="22"/>
      <x:c r="H2068" s="25"/>
      <x:c r="I2068" s="27">
        <x:f t="shared" si="32"/>
        <x:v>0</x:v>
      </x:c>
    </x:row>
    <x:row r="2069" spans="1:9" x14ac:dyDescent="0.3">
      <x:c r="A2069" s="33"/>
      <x:c r="B2069" s="56"/>
      <x:c r="C2069" s="57"/>
      <x:c r="D2069" s="58"/>
      <x:c r="E2069" s="19"/>
      <x:c r="F2069" s="44"/>
      <x:c r="G2069" s="20"/>
      <x:c r="H2069" s="24"/>
      <x:c r="I2069" s="26">
        <x:f t="shared" si="32"/>
        <x:v>0</x:v>
      </x:c>
    </x:row>
    <x:row r="2070" spans="1:9" x14ac:dyDescent="0.3">
      <x:c r="A2070" s="34"/>
      <x:c r="B2070" s="59"/>
      <x:c r="C2070" s="60"/>
      <x:c r="D2070" s="61"/>
      <x:c r="E2070" s="21"/>
      <x:c r="F2070" s="45"/>
      <x:c r="G2070" s="22"/>
      <x:c r="H2070" s="25"/>
      <x:c r="I2070" s="27">
        <x:f t="shared" si="32"/>
        <x:v>0</x:v>
      </x:c>
    </x:row>
    <x:row r="2071" spans="1:9" x14ac:dyDescent="0.3">
      <x:c r="A2071" s="33"/>
      <x:c r="B2071" s="56"/>
      <x:c r="C2071" s="57"/>
      <x:c r="D2071" s="58"/>
      <x:c r="E2071" s="19"/>
      <x:c r="F2071" s="44"/>
      <x:c r="G2071" s="20"/>
      <x:c r="H2071" s="24"/>
      <x:c r="I2071" s="26">
        <x:f t="shared" si="32"/>
        <x:v>0</x:v>
      </x:c>
    </x:row>
    <x:row r="2072" spans="1:9" x14ac:dyDescent="0.3">
      <x:c r="A2072" s="34"/>
      <x:c r="B2072" s="59"/>
      <x:c r="C2072" s="60"/>
      <x:c r="D2072" s="61"/>
      <x:c r="E2072" s="21"/>
      <x:c r="F2072" s="45"/>
      <x:c r="G2072" s="22"/>
      <x:c r="H2072" s="25"/>
      <x:c r="I2072" s="27">
        <x:f t="shared" si="32"/>
        <x:v>0</x:v>
      </x:c>
    </x:row>
    <x:row r="2073" spans="1:9" x14ac:dyDescent="0.3">
      <x:c r="A2073" s="33"/>
      <x:c r="B2073" s="56"/>
      <x:c r="C2073" s="57"/>
      <x:c r="D2073" s="58"/>
      <x:c r="E2073" s="19"/>
      <x:c r="F2073" s="44"/>
      <x:c r="G2073" s="20"/>
      <x:c r="H2073" s="24"/>
      <x:c r="I2073" s="26">
        <x:f t="shared" si="32"/>
        <x:v>0</x:v>
      </x:c>
    </x:row>
    <x:row r="2074" spans="1:9" x14ac:dyDescent="0.3">
      <x:c r="A2074" s="34"/>
      <x:c r="B2074" s="59"/>
      <x:c r="C2074" s="60"/>
      <x:c r="D2074" s="61"/>
      <x:c r="E2074" s="21"/>
      <x:c r="F2074" s="45"/>
      <x:c r="G2074" s="22"/>
      <x:c r="H2074" s="25"/>
      <x:c r="I2074" s="27">
        <x:f t="shared" si="32"/>
        <x:v>0</x:v>
      </x:c>
    </x:row>
    <x:row r="2075" spans="1:9" x14ac:dyDescent="0.3">
      <x:c r="A2075" s="33"/>
      <x:c r="B2075" s="56"/>
      <x:c r="C2075" s="57"/>
      <x:c r="D2075" s="58"/>
      <x:c r="E2075" s="19"/>
      <x:c r="F2075" s="44"/>
      <x:c r="G2075" s="20"/>
      <x:c r="H2075" s="24"/>
      <x:c r="I2075" s="26">
        <x:f t="shared" si="32"/>
        <x:v>0</x:v>
      </x:c>
    </x:row>
    <x:row r="2076" spans="1:9" x14ac:dyDescent="0.3">
      <x:c r="A2076" s="34"/>
      <x:c r="B2076" s="59"/>
      <x:c r="C2076" s="60"/>
      <x:c r="D2076" s="61"/>
      <x:c r="E2076" s="21"/>
      <x:c r="F2076" s="45"/>
      <x:c r="G2076" s="22"/>
      <x:c r="H2076" s="25"/>
      <x:c r="I2076" s="27">
        <x:f t="shared" si="32"/>
        <x:v>0</x:v>
      </x:c>
    </x:row>
    <x:row r="2077" spans="1:9" x14ac:dyDescent="0.3">
      <x:c r="A2077" s="33"/>
      <x:c r="B2077" s="56"/>
      <x:c r="C2077" s="57"/>
      <x:c r="D2077" s="58"/>
      <x:c r="E2077" s="19"/>
      <x:c r="F2077" s="44"/>
      <x:c r="G2077" s="20"/>
      <x:c r="H2077" s="24"/>
      <x:c r="I2077" s="26">
        <x:f t="shared" si="32"/>
        <x:v>0</x:v>
      </x:c>
    </x:row>
    <x:row r="2078" spans="1:9" x14ac:dyDescent="0.3">
      <x:c r="A2078" s="34"/>
      <x:c r="B2078" s="59"/>
      <x:c r="C2078" s="60"/>
      <x:c r="D2078" s="61"/>
      <x:c r="E2078" s="21"/>
      <x:c r="F2078" s="45"/>
      <x:c r="G2078" s="22"/>
      <x:c r="H2078" s="25"/>
      <x:c r="I2078" s="27">
        <x:f t="shared" si="32"/>
        <x:v>0</x:v>
      </x:c>
    </x:row>
    <x:row r="2079" spans="1:9" x14ac:dyDescent="0.3">
      <x:c r="A2079" s="33"/>
      <x:c r="B2079" s="56"/>
      <x:c r="C2079" s="57"/>
      <x:c r="D2079" s="58"/>
      <x:c r="E2079" s="19"/>
      <x:c r="F2079" s="44"/>
      <x:c r="G2079" s="20"/>
      <x:c r="H2079" s="24"/>
      <x:c r="I2079" s="26">
        <x:f t="shared" si="32"/>
        <x:v>0</x:v>
      </x:c>
    </x:row>
    <x:row r="2080" spans="1:9" x14ac:dyDescent="0.3">
      <x:c r="A2080" s="34"/>
      <x:c r="B2080" s="59"/>
      <x:c r="C2080" s="60"/>
      <x:c r="D2080" s="61"/>
      <x:c r="E2080" s="21"/>
      <x:c r="F2080" s="45"/>
      <x:c r="G2080" s="22"/>
      <x:c r="H2080" s="25"/>
      <x:c r="I2080" s="27">
        <x:f t="shared" si="32"/>
        <x:v>0</x:v>
      </x:c>
    </x:row>
    <x:row r="2081" spans="1:9" x14ac:dyDescent="0.3">
      <x:c r="A2081" s="33"/>
      <x:c r="B2081" s="56"/>
      <x:c r="C2081" s="57"/>
      <x:c r="D2081" s="58"/>
      <x:c r="E2081" s="19"/>
      <x:c r="F2081" s="44"/>
      <x:c r="G2081" s="20"/>
      <x:c r="H2081" s="24"/>
      <x:c r="I2081" s="26">
        <x:f t="shared" si="32"/>
        <x:v>0</x:v>
      </x:c>
    </x:row>
    <x:row r="2082" spans="1:9" x14ac:dyDescent="0.3">
      <x:c r="A2082" s="34"/>
      <x:c r="B2082" s="59"/>
      <x:c r="C2082" s="60"/>
      <x:c r="D2082" s="61"/>
      <x:c r="E2082" s="21"/>
      <x:c r="F2082" s="45"/>
      <x:c r="G2082" s="22"/>
      <x:c r="H2082" s="25"/>
      <x:c r="I2082" s="27">
        <x:f t="shared" si="32"/>
        <x:v>0</x:v>
      </x:c>
    </x:row>
    <x:row r="2083" spans="1:9" x14ac:dyDescent="0.3">
      <x:c r="A2083" s="33"/>
      <x:c r="B2083" s="56"/>
      <x:c r="C2083" s="57"/>
      <x:c r="D2083" s="58"/>
      <x:c r="E2083" s="19"/>
      <x:c r="F2083" s="44"/>
      <x:c r="G2083" s="20"/>
      <x:c r="H2083" s="24"/>
      <x:c r="I2083" s="26">
        <x:f t="shared" si="32"/>
        <x:v>0</x:v>
      </x:c>
    </x:row>
    <x:row r="2084" spans="1:9" x14ac:dyDescent="0.3">
      <x:c r="A2084" s="34"/>
      <x:c r="B2084" s="59"/>
      <x:c r="C2084" s="60"/>
      <x:c r="D2084" s="61"/>
      <x:c r="E2084" s="21"/>
      <x:c r="F2084" s="45"/>
      <x:c r="G2084" s="22"/>
      <x:c r="H2084" s="25"/>
      <x:c r="I2084" s="27">
        <x:f t="shared" si="32"/>
        <x:v>0</x:v>
      </x:c>
    </x:row>
    <x:row r="2085" spans="1:9" x14ac:dyDescent="0.3">
      <x:c r="A2085" s="33"/>
      <x:c r="B2085" s="56"/>
      <x:c r="C2085" s="57"/>
      <x:c r="D2085" s="58"/>
      <x:c r="E2085" s="19"/>
      <x:c r="F2085" s="44"/>
      <x:c r="G2085" s="20"/>
      <x:c r="H2085" s="24"/>
      <x:c r="I2085" s="26">
        <x:f t="shared" si="32"/>
        <x:v>0</x:v>
      </x:c>
    </x:row>
    <x:row r="2086" spans="1:9" x14ac:dyDescent="0.3">
      <x:c r="A2086" s="34"/>
      <x:c r="B2086" s="59"/>
      <x:c r="C2086" s="60"/>
      <x:c r="D2086" s="61"/>
      <x:c r="E2086" s="21"/>
      <x:c r="F2086" s="45"/>
      <x:c r="G2086" s="22"/>
      <x:c r="H2086" s="25"/>
      <x:c r="I2086" s="27">
        <x:f t="shared" si="32"/>
        <x:v>0</x:v>
      </x:c>
    </x:row>
    <x:row r="2087" spans="1:9" x14ac:dyDescent="0.3">
      <x:c r="A2087" s="33"/>
      <x:c r="B2087" s="56"/>
      <x:c r="C2087" s="57"/>
      <x:c r="D2087" s="58"/>
      <x:c r="E2087" s="19"/>
      <x:c r="F2087" s="44"/>
      <x:c r="G2087" s="20"/>
      <x:c r="H2087" s="24"/>
      <x:c r="I2087" s="26">
        <x:f t="shared" si="32"/>
        <x:v>0</x:v>
      </x:c>
    </x:row>
    <x:row r="2088" spans="1:9" x14ac:dyDescent="0.3">
      <x:c r="A2088" s="34"/>
      <x:c r="B2088" s="59"/>
      <x:c r="C2088" s="60"/>
      <x:c r="D2088" s="61"/>
      <x:c r="E2088" s="21"/>
      <x:c r="F2088" s="45"/>
      <x:c r="G2088" s="22"/>
      <x:c r="H2088" s="25"/>
      <x:c r="I2088" s="27">
        <x:f t="shared" si="32"/>
        <x:v>0</x:v>
      </x:c>
    </x:row>
    <x:row r="2089" spans="1:9" x14ac:dyDescent="0.3">
      <x:c r="A2089" s="33"/>
      <x:c r="B2089" s="56"/>
      <x:c r="C2089" s="57"/>
      <x:c r="D2089" s="58"/>
      <x:c r="E2089" s="19"/>
      <x:c r="F2089" s="44"/>
      <x:c r="G2089" s="20"/>
      <x:c r="H2089" s="24"/>
      <x:c r="I2089" s="26">
        <x:f t="shared" si="32"/>
        <x:v>0</x:v>
      </x:c>
    </x:row>
    <x:row r="2090" spans="1:9" x14ac:dyDescent="0.3">
      <x:c r="A2090" s="34"/>
      <x:c r="B2090" s="59"/>
      <x:c r="C2090" s="60"/>
      <x:c r="D2090" s="61"/>
      <x:c r="E2090" s="21"/>
      <x:c r="F2090" s="45"/>
      <x:c r="G2090" s="22"/>
      <x:c r="H2090" s="25"/>
      <x:c r="I2090" s="27">
        <x:f t="shared" si="32"/>
        <x:v>0</x:v>
      </x:c>
    </x:row>
    <x:row r="2091" spans="1:9" x14ac:dyDescent="0.3">
      <x:c r="A2091" s="33"/>
      <x:c r="B2091" s="56"/>
      <x:c r="C2091" s="57"/>
      <x:c r="D2091" s="58"/>
      <x:c r="E2091" s="19"/>
      <x:c r="F2091" s="44"/>
      <x:c r="G2091" s="20"/>
      <x:c r="H2091" s="24"/>
      <x:c r="I2091" s="26">
        <x:f t="shared" si="32"/>
        <x:v>0</x:v>
      </x:c>
    </x:row>
    <x:row r="2092" spans="1:9" x14ac:dyDescent="0.3">
      <x:c r="A2092" s="34"/>
      <x:c r="B2092" s="59"/>
      <x:c r="C2092" s="60"/>
      <x:c r="D2092" s="61"/>
      <x:c r="E2092" s="21"/>
      <x:c r="F2092" s="45"/>
      <x:c r="G2092" s="22"/>
      <x:c r="H2092" s="25"/>
      <x:c r="I2092" s="27">
        <x:f t="shared" si="32"/>
        <x:v>0</x:v>
      </x:c>
    </x:row>
    <x:row r="2093" spans="1:9" x14ac:dyDescent="0.3">
      <x:c r="A2093" s="33"/>
      <x:c r="B2093" s="56"/>
      <x:c r="C2093" s="57"/>
      <x:c r="D2093" s="58"/>
      <x:c r="E2093" s="19"/>
      <x:c r="F2093" s="44"/>
      <x:c r="G2093" s="20"/>
      <x:c r="H2093" s="24"/>
      <x:c r="I2093" s="26">
        <x:f t="shared" si="32"/>
        <x:v>0</x:v>
      </x:c>
    </x:row>
    <x:row r="2094" spans="1:9" x14ac:dyDescent="0.3">
      <x:c r="A2094" s="34"/>
      <x:c r="B2094" s="59"/>
      <x:c r="C2094" s="60"/>
      <x:c r="D2094" s="61"/>
      <x:c r="E2094" s="21"/>
      <x:c r="F2094" s="45"/>
      <x:c r="G2094" s="22"/>
      <x:c r="H2094" s="25"/>
      <x:c r="I2094" s="27">
        <x:f t="shared" si="32"/>
        <x:v>0</x:v>
      </x:c>
    </x:row>
    <x:row r="2095" spans="1:9" x14ac:dyDescent="0.3">
      <x:c r="A2095" s="33"/>
      <x:c r="B2095" s="56"/>
      <x:c r="C2095" s="57"/>
      <x:c r="D2095" s="58"/>
      <x:c r="E2095" s="19"/>
      <x:c r="F2095" s="44"/>
      <x:c r="G2095" s="20"/>
      <x:c r="H2095" s="24"/>
      <x:c r="I2095" s="26">
        <x:f t="shared" si="32"/>
        <x:v>0</x:v>
      </x:c>
    </x:row>
    <x:row r="2096" spans="1:9" x14ac:dyDescent="0.3">
      <x:c r="A2096" s="34"/>
      <x:c r="B2096" s="59"/>
      <x:c r="C2096" s="60"/>
      <x:c r="D2096" s="61"/>
      <x:c r="E2096" s="21"/>
      <x:c r="F2096" s="45"/>
      <x:c r="G2096" s="22"/>
      <x:c r="H2096" s="25"/>
      <x:c r="I2096" s="27">
        <x:f t="shared" si="32"/>
        <x:v>0</x:v>
      </x:c>
    </x:row>
    <x:row r="2097" spans="1:9" x14ac:dyDescent="0.3">
      <x:c r="A2097" s="33"/>
      <x:c r="B2097" s="56"/>
      <x:c r="C2097" s="57"/>
      <x:c r="D2097" s="58"/>
      <x:c r="E2097" s="19"/>
      <x:c r="F2097" s="44"/>
      <x:c r="G2097" s="20"/>
      <x:c r="H2097" s="24"/>
      <x:c r="I2097" s="26">
        <x:f t="shared" si="32"/>
        <x:v>0</x:v>
      </x:c>
    </x:row>
    <x:row r="2098" spans="1:9" x14ac:dyDescent="0.3">
      <x:c r="A2098" s="34"/>
      <x:c r="B2098" s="59"/>
      <x:c r="C2098" s="60"/>
      <x:c r="D2098" s="61"/>
      <x:c r="E2098" s="21"/>
      <x:c r="F2098" s="45"/>
      <x:c r="G2098" s="22"/>
      <x:c r="H2098" s="25"/>
      <x:c r="I2098" s="27">
        <x:f t="shared" si="32"/>
        <x:v>0</x:v>
      </x:c>
    </x:row>
    <x:row r="2099" spans="1:9" x14ac:dyDescent="0.3">
      <x:c r="A2099" s="33"/>
      <x:c r="B2099" s="56"/>
      <x:c r="C2099" s="57"/>
      <x:c r="D2099" s="58"/>
      <x:c r="E2099" s="19"/>
      <x:c r="F2099" s="44"/>
      <x:c r="G2099" s="20"/>
      <x:c r="H2099" s="24"/>
      <x:c r="I2099" s="26">
        <x:f t="shared" si="32"/>
        <x:v>0</x:v>
      </x:c>
    </x:row>
    <x:row r="2100" spans="1:9" x14ac:dyDescent="0.3">
      <x:c r="A2100" s="34"/>
      <x:c r="B2100" s="59"/>
      <x:c r="C2100" s="60"/>
      <x:c r="D2100" s="61"/>
      <x:c r="E2100" s="21"/>
      <x:c r="F2100" s="45"/>
      <x:c r="G2100" s="22"/>
      <x:c r="H2100" s="25"/>
      <x:c r="I2100" s="27">
        <x:f t="shared" si="32"/>
        <x:v>0</x:v>
      </x:c>
    </x:row>
    <x:row r="2101" spans="1:9" x14ac:dyDescent="0.3">
      <x:c r="A2101" s="33"/>
      <x:c r="B2101" s="56"/>
      <x:c r="C2101" s="57"/>
      <x:c r="D2101" s="58"/>
      <x:c r="E2101" s="19"/>
      <x:c r="F2101" s="44"/>
      <x:c r="G2101" s="20"/>
      <x:c r="H2101" s="24"/>
      <x:c r="I2101" s="26">
        <x:f t="shared" si="32"/>
        <x:v>0</x:v>
      </x:c>
    </x:row>
    <x:row r="2102" spans="1:9" x14ac:dyDescent="0.3">
      <x:c r="A2102" s="34"/>
      <x:c r="B2102" s="59"/>
      <x:c r="C2102" s="60"/>
      <x:c r="D2102" s="61"/>
      <x:c r="E2102" s="21"/>
      <x:c r="F2102" s="45"/>
      <x:c r="G2102" s="22"/>
      <x:c r="H2102" s="25"/>
      <x:c r="I2102" s="27">
        <x:f t="shared" si="32"/>
        <x:v>0</x:v>
      </x:c>
    </x:row>
    <x:row r="2103" spans="1:9" x14ac:dyDescent="0.3">
      <x:c r="A2103" s="33"/>
      <x:c r="B2103" s="56"/>
      <x:c r="C2103" s="57"/>
      <x:c r="D2103" s="58"/>
      <x:c r="E2103" s="19"/>
      <x:c r="F2103" s="44"/>
      <x:c r="G2103" s="20"/>
      <x:c r="H2103" s="24"/>
      <x:c r="I2103" s="26">
        <x:f t="shared" si="32"/>
        <x:v>0</x:v>
      </x:c>
    </x:row>
    <x:row r="2104" spans="1:9" x14ac:dyDescent="0.3">
      <x:c r="A2104" s="34"/>
      <x:c r="B2104" s="59"/>
      <x:c r="C2104" s="60"/>
      <x:c r="D2104" s="61"/>
      <x:c r="E2104" s="21"/>
      <x:c r="F2104" s="45"/>
      <x:c r="G2104" s="22"/>
      <x:c r="H2104" s="25"/>
      <x:c r="I2104" s="27">
        <x:f t="shared" si="32"/>
        <x:v>0</x:v>
      </x:c>
    </x:row>
    <x:row r="2105" spans="1:9" x14ac:dyDescent="0.3">
      <x:c r="A2105" s="33"/>
      <x:c r="B2105" s="56"/>
      <x:c r="C2105" s="57"/>
      <x:c r="D2105" s="58"/>
      <x:c r="E2105" s="19"/>
      <x:c r="F2105" s="44"/>
      <x:c r="G2105" s="20"/>
      <x:c r="H2105" s="24"/>
      <x:c r="I2105" s="26">
        <x:f t="shared" si="32"/>
        <x:v>0</x:v>
      </x:c>
    </x:row>
    <x:row r="2106" spans="1:9" x14ac:dyDescent="0.3">
      <x:c r="A2106" s="34"/>
      <x:c r="B2106" s="59"/>
      <x:c r="C2106" s="60"/>
      <x:c r="D2106" s="61"/>
      <x:c r="E2106" s="21"/>
      <x:c r="F2106" s="45"/>
      <x:c r="G2106" s="22"/>
      <x:c r="H2106" s="25"/>
      <x:c r="I2106" s="27">
        <x:f t="shared" si="32"/>
        <x:v>0</x:v>
      </x:c>
    </x:row>
    <x:row r="2107" spans="1:9" x14ac:dyDescent="0.3">
      <x:c r="A2107" s="33"/>
      <x:c r="B2107" s="56"/>
      <x:c r="C2107" s="57"/>
      <x:c r="D2107" s="58"/>
      <x:c r="E2107" s="19"/>
      <x:c r="F2107" s="44"/>
      <x:c r="G2107" s="20"/>
      <x:c r="H2107" s="24"/>
      <x:c r="I2107" s="26">
        <x:f t="shared" si="32"/>
        <x:v>0</x:v>
      </x:c>
    </x:row>
    <x:row r="2108" spans="1:9" x14ac:dyDescent="0.3">
      <x:c r="A2108" s="34"/>
      <x:c r="B2108" s="59"/>
      <x:c r="C2108" s="60"/>
      <x:c r="D2108" s="61"/>
      <x:c r="E2108" s="21"/>
      <x:c r="F2108" s="45"/>
      <x:c r="G2108" s="22"/>
      <x:c r="H2108" s="25"/>
      <x:c r="I2108" s="27">
        <x:f t="shared" si="32"/>
        <x:v>0</x:v>
      </x:c>
    </x:row>
    <x:row r="2109" spans="1:9" x14ac:dyDescent="0.3">
      <x:c r="A2109" s="33"/>
      <x:c r="B2109" s="56"/>
      <x:c r="C2109" s="57"/>
      <x:c r="D2109" s="58"/>
      <x:c r="E2109" s="19"/>
      <x:c r="F2109" s="44"/>
      <x:c r="G2109" s="20"/>
      <x:c r="H2109" s="24"/>
      <x:c r="I2109" s="26">
        <x:f t="shared" si="32"/>
        <x:v>0</x:v>
      </x:c>
    </x:row>
    <x:row r="2110" spans="1:9" x14ac:dyDescent="0.3">
      <x:c r="A2110" s="34"/>
      <x:c r="B2110" s="59"/>
      <x:c r="C2110" s="60"/>
      <x:c r="D2110" s="61"/>
      <x:c r="E2110" s="21"/>
      <x:c r="F2110" s="45"/>
      <x:c r="G2110" s="22"/>
      <x:c r="H2110" s="25"/>
      <x:c r="I2110" s="27">
        <x:f t="shared" si="32"/>
        <x:v>0</x:v>
      </x:c>
    </x:row>
    <x:row r="2111" spans="1:9" x14ac:dyDescent="0.3">
      <x:c r="A2111" s="33"/>
      <x:c r="B2111" s="56"/>
      <x:c r="C2111" s="57"/>
      <x:c r="D2111" s="58"/>
      <x:c r="E2111" s="19"/>
      <x:c r="F2111" s="44"/>
      <x:c r="G2111" s="20"/>
      <x:c r="H2111" s="24"/>
      <x:c r="I2111" s="26">
        <x:f t="shared" si="32"/>
        <x:v>0</x:v>
      </x:c>
    </x:row>
    <x:row r="2112" spans="1:9" x14ac:dyDescent="0.3">
      <x:c r="A2112" s="34"/>
      <x:c r="B2112" s="59"/>
      <x:c r="C2112" s="60"/>
      <x:c r="D2112" s="61"/>
      <x:c r="E2112" s="21"/>
      <x:c r="F2112" s="45"/>
      <x:c r="G2112" s="22"/>
      <x:c r="H2112" s="25"/>
      <x:c r="I2112" s="27">
        <x:f t="shared" si="32"/>
        <x:v>0</x:v>
      </x:c>
    </x:row>
    <x:row r="2113" spans="1:9" x14ac:dyDescent="0.3">
      <x:c r="A2113" s="33"/>
      <x:c r="B2113" s="56"/>
      <x:c r="C2113" s="57"/>
      <x:c r="D2113" s="58"/>
      <x:c r="E2113" s="19"/>
      <x:c r="F2113" s="44"/>
      <x:c r="G2113" s="20"/>
      <x:c r="H2113" s="24"/>
      <x:c r="I2113" s="26">
        <x:f t="shared" si="32"/>
        <x:v>0</x:v>
      </x:c>
    </x:row>
    <x:row r="2114" spans="1:9" x14ac:dyDescent="0.3">
      <x:c r="A2114" s="34"/>
      <x:c r="B2114" s="59"/>
      <x:c r="C2114" s="60"/>
      <x:c r="D2114" s="61"/>
      <x:c r="E2114" s="21"/>
      <x:c r="F2114" s="45"/>
      <x:c r="G2114" s="22"/>
      <x:c r="H2114" s="25"/>
      <x:c r="I2114" s="27">
        <x:f t="shared" si="32"/>
        <x:v>0</x:v>
      </x:c>
    </x:row>
    <x:row r="2115" spans="1:9" x14ac:dyDescent="0.3">
      <x:c r="A2115" s="33"/>
      <x:c r="B2115" s="56"/>
      <x:c r="C2115" s="57"/>
      <x:c r="D2115" s="58"/>
      <x:c r="E2115" s="19"/>
      <x:c r="F2115" s="44"/>
      <x:c r="G2115" s="20"/>
      <x:c r="H2115" s="24"/>
      <x:c r="I2115" s="26">
        <x:f t="shared" si="32"/>
        <x:v>0</x:v>
      </x:c>
    </x:row>
    <x:row r="2116" spans="1:9" x14ac:dyDescent="0.3">
      <x:c r="A2116" s="34"/>
      <x:c r="B2116" s="59"/>
      <x:c r="C2116" s="60"/>
      <x:c r="D2116" s="61"/>
      <x:c r="E2116" s="21"/>
      <x:c r="F2116" s="45"/>
      <x:c r="G2116" s="22"/>
      <x:c r="H2116" s="25"/>
      <x:c r="I2116" s="27">
        <x:f t="shared" si="32"/>
        <x:v>0</x:v>
      </x:c>
    </x:row>
    <x:row r="2117" spans="1:9" x14ac:dyDescent="0.3">
      <x:c r="A2117" s="33"/>
      <x:c r="B2117" s="56"/>
      <x:c r="C2117" s="57"/>
      <x:c r="D2117" s="58"/>
      <x:c r="E2117" s="19"/>
      <x:c r="F2117" s="44"/>
      <x:c r="G2117" s="20"/>
      <x:c r="H2117" s="24"/>
      <x:c r="I2117" s="26">
        <x:f t="shared" si="32"/>
        <x:v>0</x:v>
      </x:c>
    </x:row>
    <x:row r="2118" spans="1:9" x14ac:dyDescent="0.3">
      <x:c r="A2118" s="34"/>
      <x:c r="B2118" s="59"/>
      <x:c r="C2118" s="60"/>
      <x:c r="D2118" s="61"/>
      <x:c r="E2118" s="21"/>
      <x:c r="F2118" s="45"/>
      <x:c r="G2118" s="22"/>
      <x:c r="H2118" s="25"/>
      <x:c r="I2118" s="27">
        <x:f t="shared" si="32"/>
        <x:v>0</x:v>
      </x:c>
    </x:row>
    <x:row r="2119" spans="1:9" x14ac:dyDescent="0.3">
      <x:c r="A2119" s="33"/>
      <x:c r="B2119" s="56"/>
      <x:c r="C2119" s="57"/>
      <x:c r="D2119" s="58"/>
      <x:c r="E2119" s="19"/>
      <x:c r="F2119" s="44"/>
      <x:c r="G2119" s="20"/>
      <x:c r="H2119" s="24"/>
      <x:c r="I2119" s="26">
        <x:f t="shared" si="32"/>
        <x:v>0</x:v>
      </x:c>
    </x:row>
    <x:row r="2120" spans="1:9" x14ac:dyDescent="0.3">
      <x:c r="A2120" s="34"/>
      <x:c r="B2120" s="59"/>
      <x:c r="C2120" s="60"/>
      <x:c r="D2120" s="61"/>
      <x:c r="E2120" s="21"/>
      <x:c r="F2120" s="45"/>
      <x:c r="G2120" s="22"/>
      <x:c r="H2120" s="25"/>
      <x:c r="I2120" s="27">
        <x:f t="shared" si="32"/>
        <x:v>0</x:v>
      </x:c>
    </x:row>
    <x:row r="2121" spans="1:9" x14ac:dyDescent="0.3">
      <x:c r="A2121" s="33"/>
      <x:c r="B2121" s="56"/>
      <x:c r="C2121" s="57"/>
      <x:c r="D2121" s="58"/>
      <x:c r="E2121" s="19"/>
      <x:c r="F2121" s="44"/>
      <x:c r="G2121" s="20"/>
      <x:c r="H2121" s="24"/>
      <x:c r="I2121" s="26">
        <x:f t="shared" si="32"/>
        <x:v>0</x:v>
      </x:c>
    </x:row>
    <x:row r="2122" spans="1:9" x14ac:dyDescent="0.3">
      <x:c r="A2122" s="34"/>
      <x:c r="B2122" s="59"/>
      <x:c r="C2122" s="60"/>
      <x:c r="D2122" s="61"/>
      <x:c r="E2122" s="21"/>
      <x:c r="F2122" s="45"/>
      <x:c r="G2122" s="22"/>
      <x:c r="H2122" s="25"/>
      <x:c r="I2122" s="27">
        <x:f t="shared" si="32"/>
        <x:v>0</x:v>
      </x:c>
    </x:row>
    <x:row r="2123" spans="1:9" x14ac:dyDescent="0.3">
      <x:c r="A2123" s="33"/>
      <x:c r="B2123" s="56"/>
      <x:c r="C2123" s="57"/>
      <x:c r="D2123" s="58"/>
      <x:c r="E2123" s="19"/>
      <x:c r="F2123" s="44"/>
      <x:c r="G2123" s="20"/>
      <x:c r="H2123" s="24"/>
      <x:c r="I2123" s="26">
        <x:f t="shared" si="32"/>
        <x:v>0</x:v>
      </x:c>
    </x:row>
    <x:row r="2124" spans="1:9" x14ac:dyDescent="0.3">
      <x:c r="A2124" s="34"/>
      <x:c r="B2124" s="59"/>
      <x:c r="C2124" s="60"/>
      <x:c r="D2124" s="61"/>
      <x:c r="E2124" s="21"/>
      <x:c r="F2124" s="45"/>
      <x:c r="G2124" s="22"/>
      <x:c r="H2124" s="25"/>
      <x:c r="I2124" s="27">
        <x:f t="shared" si="32"/>
        <x:v>0</x:v>
      </x:c>
    </x:row>
    <x:row r="2125" spans="1:9" x14ac:dyDescent="0.3">
      <x:c r="A2125" s="33"/>
      <x:c r="B2125" s="56"/>
      <x:c r="C2125" s="57"/>
      <x:c r="D2125" s="58"/>
      <x:c r="E2125" s="19"/>
      <x:c r="F2125" s="44"/>
      <x:c r="G2125" s="20"/>
      <x:c r="H2125" s="24"/>
      <x:c r="I2125" s="26">
        <x:f t="shared" si="32"/>
        <x:v>0</x:v>
      </x:c>
    </x:row>
    <x:row r="2126" spans="1:9" x14ac:dyDescent="0.3">
      <x:c r="A2126" s="34"/>
      <x:c r="B2126" s="59"/>
      <x:c r="C2126" s="60"/>
      <x:c r="D2126" s="61"/>
      <x:c r="E2126" s="21"/>
      <x:c r="F2126" s="45"/>
      <x:c r="G2126" s="22"/>
      <x:c r="H2126" s="25"/>
      <x:c r="I2126" s="27">
        <x:f t="shared" si="32"/>
        <x:v>0</x:v>
      </x:c>
    </x:row>
    <x:row r="2127" spans="1:9" x14ac:dyDescent="0.3">
      <x:c r="A2127" s="33"/>
      <x:c r="B2127" s="56"/>
      <x:c r="C2127" s="57"/>
      <x:c r="D2127" s="58"/>
      <x:c r="E2127" s="19"/>
      <x:c r="F2127" s="44"/>
      <x:c r="G2127" s="20"/>
      <x:c r="H2127" s="24"/>
      <x:c r="I2127" s="26">
        <x:f t="shared" si="32"/>
        <x:v>0</x:v>
      </x:c>
    </x:row>
    <x:row r="2128" spans="1:9" x14ac:dyDescent="0.3">
      <x:c r="A2128" s="34"/>
      <x:c r="B2128" s="59"/>
      <x:c r="C2128" s="60"/>
      <x:c r="D2128" s="61"/>
      <x:c r="E2128" s="21"/>
      <x:c r="F2128" s="45"/>
      <x:c r="G2128" s="22"/>
      <x:c r="H2128" s="25"/>
      <x:c r="I2128" s="27">
        <x:f t="shared" si="32"/>
        <x:v>0</x:v>
      </x:c>
    </x:row>
    <x:row r="2129" spans="1:9" x14ac:dyDescent="0.3">
      <x:c r="A2129" s="33"/>
      <x:c r="B2129" s="56"/>
      <x:c r="C2129" s="57"/>
      <x:c r="D2129" s="58"/>
      <x:c r="E2129" s="19"/>
      <x:c r="F2129" s="44"/>
      <x:c r="G2129" s="20"/>
      <x:c r="H2129" s="24"/>
      <x:c r="I2129" s="26">
        <x:f t="shared" si="32"/>
        <x:v>0</x:v>
      </x:c>
    </x:row>
    <x:row r="2130" spans="1:9" x14ac:dyDescent="0.3">
      <x:c r="A2130" s="34"/>
      <x:c r="B2130" s="59"/>
      <x:c r="C2130" s="60"/>
      <x:c r="D2130" s="61"/>
      <x:c r="E2130" s="21"/>
      <x:c r="F2130" s="45"/>
      <x:c r="G2130" s="22"/>
      <x:c r="H2130" s="25"/>
      <x:c r="I2130" s="27">
        <x:f t="shared" si="32"/>
        <x:v>0</x:v>
      </x:c>
    </x:row>
    <x:row r="2131" spans="1:9" x14ac:dyDescent="0.3">
      <x:c r="A2131" s="33"/>
      <x:c r="B2131" s="56"/>
      <x:c r="C2131" s="57"/>
      <x:c r="D2131" s="58"/>
      <x:c r="E2131" s="19"/>
      <x:c r="F2131" s="44"/>
      <x:c r="G2131" s="20"/>
      <x:c r="H2131" s="24"/>
      <x:c r="I2131" s="26">
        <x:f t="shared" ref="I2131:I2194" si="33">F2131*H2131</x:f>
        <x:v>0</x:v>
      </x:c>
    </x:row>
    <x:row r="2132" spans="1:9" x14ac:dyDescent="0.3">
      <x:c r="A2132" s="34"/>
      <x:c r="B2132" s="59"/>
      <x:c r="C2132" s="60"/>
      <x:c r="D2132" s="61"/>
      <x:c r="E2132" s="21"/>
      <x:c r="F2132" s="45"/>
      <x:c r="G2132" s="22"/>
      <x:c r="H2132" s="25"/>
      <x:c r="I2132" s="27">
        <x:f t="shared" si="33"/>
        <x:v>0</x:v>
      </x:c>
    </x:row>
    <x:row r="2133" spans="1:9" x14ac:dyDescent="0.3">
      <x:c r="A2133" s="33"/>
      <x:c r="B2133" s="56"/>
      <x:c r="C2133" s="57"/>
      <x:c r="D2133" s="58"/>
      <x:c r="E2133" s="19"/>
      <x:c r="F2133" s="44"/>
      <x:c r="G2133" s="20"/>
      <x:c r="H2133" s="24"/>
      <x:c r="I2133" s="26">
        <x:f t="shared" si="33"/>
        <x:v>0</x:v>
      </x:c>
    </x:row>
    <x:row r="2134" spans="1:9" x14ac:dyDescent="0.3">
      <x:c r="A2134" s="34"/>
      <x:c r="B2134" s="59"/>
      <x:c r="C2134" s="60"/>
      <x:c r="D2134" s="61"/>
      <x:c r="E2134" s="21"/>
      <x:c r="F2134" s="45"/>
      <x:c r="G2134" s="22"/>
      <x:c r="H2134" s="25"/>
      <x:c r="I2134" s="27">
        <x:f t="shared" si="33"/>
        <x:v>0</x:v>
      </x:c>
    </x:row>
    <x:row r="2135" spans="1:9" x14ac:dyDescent="0.3">
      <x:c r="A2135" s="33"/>
      <x:c r="B2135" s="56"/>
      <x:c r="C2135" s="57"/>
      <x:c r="D2135" s="58"/>
      <x:c r="E2135" s="19"/>
      <x:c r="F2135" s="44"/>
      <x:c r="G2135" s="20"/>
      <x:c r="H2135" s="24"/>
      <x:c r="I2135" s="26">
        <x:f t="shared" si="33"/>
        <x:v>0</x:v>
      </x:c>
    </x:row>
    <x:row r="2136" spans="1:9" x14ac:dyDescent="0.3">
      <x:c r="A2136" s="34"/>
      <x:c r="B2136" s="59"/>
      <x:c r="C2136" s="60"/>
      <x:c r="D2136" s="61"/>
      <x:c r="E2136" s="21"/>
      <x:c r="F2136" s="45"/>
      <x:c r="G2136" s="22"/>
      <x:c r="H2136" s="25"/>
      <x:c r="I2136" s="27">
        <x:f t="shared" si="33"/>
        <x:v>0</x:v>
      </x:c>
    </x:row>
    <x:row r="2137" spans="1:9" x14ac:dyDescent="0.3">
      <x:c r="A2137" s="33"/>
      <x:c r="B2137" s="56"/>
      <x:c r="C2137" s="57"/>
      <x:c r="D2137" s="58"/>
      <x:c r="E2137" s="19"/>
      <x:c r="F2137" s="44"/>
      <x:c r="G2137" s="20"/>
      <x:c r="H2137" s="24"/>
      <x:c r="I2137" s="26">
        <x:f t="shared" si="33"/>
        <x:v>0</x:v>
      </x:c>
    </x:row>
    <x:row r="2138" spans="1:9" x14ac:dyDescent="0.3">
      <x:c r="A2138" s="34"/>
      <x:c r="B2138" s="59"/>
      <x:c r="C2138" s="60"/>
      <x:c r="D2138" s="61"/>
      <x:c r="E2138" s="21"/>
      <x:c r="F2138" s="45"/>
      <x:c r="G2138" s="22"/>
      <x:c r="H2138" s="25"/>
      <x:c r="I2138" s="27">
        <x:f t="shared" si="33"/>
        <x:v>0</x:v>
      </x:c>
    </x:row>
    <x:row r="2139" spans="1:9" x14ac:dyDescent="0.3">
      <x:c r="A2139" s="33"/>
      <x:c r="B2139" s="56"/>
      <x:c r="C2139" s="57"/>
      <x:c r="D2139" s="58"/>
      <x:c r="E2139" s="19"/>
      <x:c r="F2139" s="44"/>
      <x:c r="G2139" s="20"/>
      <x:c r="H2139" s="24"/>
      <x:c r="I2139" s="26">
        <x:f t="shared" si="33"/>
        <x:v>0</x:v>
      </x:c>
    </x:row>
    <x:row r="2140" spans="1:9" x14ac:dyDescent="0.3">
      <x:c r="A2140" s="34"/>
      <x:c r="B2140" s="59"/>
      <x:c r="C2140" s="60"/>
      <x:c r="D2140" s="61"/>
      <x:c r="E2140" s="21"/>
      <x:c r="F2140" s="45"/>
      <x:c r="G2140" s="22"/>
      <x:c r="H2140" s="25"/>
      <x:c r="I2140" s="27">
        <x:f t="shared" si="33"/>
        <x:v>0</x:v>
      </x:c>
    </x:row>
    <x:row r="2141" spans="1:9" x14ac:dyDescent="0.3">
      <x:c r="A2141" s="33"/>
      <x:c r="B2141" s="56"/>
      <x:c r="C2141" s="57"/>
      <x:c r="D2141" s="58"/>
      <x:c r="E2141" s="19"/>
      <x:c r="F2141" s="44"/>
      <x:c r="G2141" s="20"/>
      <x:c r="H2141" s="24"/>
      <x:c r="I2141" s="26">
        <x:f t="shared" si="33"/>
        <x:v>0</x:v>
      </x:c>
    </x:row>
    <x:row r="2142" spans="1:9" x14ac:dyDescent="0.3">
      <x:c r="A2142" s="34"/>
      <x:c r="B2142" s="59"/>
      <x:c r="C2142" s="60"/>
      <x:c r="D2142" s="61"/>
      <x:c r="E2142" s="21"/>
      <x:c r="F2142" s="45"/>
      <x:c r="G2142" s="22"/>
      <x:c r="H2142" s="25"/>
      <x:c r="I2142" s="27">
        <x:f t="shared" si="33"/>
        <x:v>0</x:v>
      </x:c>
    </x:row>
    <x:row r="2143" spans="1:9" x14ac:dyDescent="0.3">
      <x:c r="A2143" s="33"/>
      <x:c r="B2143" s="56"/>
      <x:c r="C2143" s="57"/>
      <x:c r="D2143" s="58"/>
      <x:c r="E2143" s="19"/>
      <x:c r="F2143" s="44"/>
      <x:c r="G2143" s="20"/>
      <x:c r="H2143" s="24"/>
      <x:c r="I2143" s="26">
        <x:f t="shared" si="33"/>
        <x:v>0</x:v>
      </x:c>
    </x:row>
    <x:row r="2144" spans="1:9" x14ac:dyDescent="0.3">
      <x:c r="A2144" s="34"/>
      <x:c r="B2144" s="59"/>
      <x:c r="C2144" s="60"/>
      <x:c r="D2144" s="61"/>
      <x:c r="E2144" s="21"/>
      <x:c r="F2144" s="45"/>
      <x:c r="G2144" s="22"/>
      <x:c r="H2144" s="25"/>
      <x:c r="I2144" s="27">
        <x:f t="shared" si="33"/>
        <x:v>0</x:v>
      </x:c>
    </x:row>
    <x:row r="2145" spans="1:9" x14ac:dyDescent="0.3">
      <x:c r="A2145" s="33"/>
      <x:c r="B2145" s="56"/>
      <x:c r="C2145" s="57"/>
      <x:c r="D2145" s="58"/>
      <x:c r="E2145" s="19"/>
      <x:c r="F2145" s="44"/>
      <x:c r="G2145" s="20"/>
      <x:c r="H2145" s="24"/>
      <x:c r="I2145" s="26">
        <x:f t="shared" si="33"/>
        <x:v>0</x:v>
      </x:c>
    </x:row>
    <x:row r="2146" spans="1:9" x14ac:dyDescent="0.3">
      <x:c r="A2146" s="34"/>
      <x:c r="B2146" s="59"/>
      <x:c r="C2146" s="60"/>
      <x:c r="D2146" s="61"/>
      <x:c r="E2146" s="21"/>
      <x:c r="F2146" s="45"/>
      <x:c r="G2146" s="22"/>
      <x:c r="H2146" s="25"/>
      <x:c r="I2146" s="27">
        <x:f t="shared" si="33"/>
        <x:v>0</x:v>
      </x:c>
    </x:row>
    <x:row r="2147" spans="1:9" x14ac:dyDescent="0.3">
      <x:c r="A2147" s="33"/>
      <x:c r="B2147" s="56"/>
      <x:c r="C2147" s="57"/>
      <x:c r="D2147" s="58"/>
      <x:c r="E2147" s="19"/>
      <x:c r="F2147" s="44"/>
      <x:c r="G2147" s="20"/>
      <x:c r="H2147" s="24"/>
      <x:c r="I2147" s="26">
        <x:f t="shared" si="33"/>
        <x:v>0</x:v>
      </x:c>
    </x:row>
    <x:row r="2148" spans="1:9" x14ac:dyDescent="0.3">
      <x:c r="A2148" s="34"/>
      <x:c r="B2148" s="59"/>
      <x:c r="C2148" s="60"/>
      <x:c r="D2148" s="61"/>
      <x:c r="E2148" s="21"/>
      <x:c r="F2148" s="45"/>
      <x:c r="G2148" s="22"/>
      <x:c r="H2148" s="25"/>
      <x:c r="I2148" s="27">
        <x:f t="shared" si="33"/>
        <x:v>0</x:v>
      </x:c>
    </x:row>
    <x:row r="2149" spans="1:9" x14ac:dyDescent="0.3">
      <x:c r="A2149" s="33"/>
      <x:c r="B2149" s="56"/>
      <x:c r="C2149" s="57"/>
      <x:c r="D2149" s="58"/>
      <x:c r="E2149" s="19"/>
      <x:c r="F2149" s="44"/>
      <x:c r="G2149" s="20"/>
      <x:c r="H2149" s="24"/>
      <x:c r="I2149" s="26">
        <x:f t="shared" si="33"/>
        <x:v>0</x:v>
      </x:c>
    </x:row>
    <x:row r="2150" spans="1:9" x14ac:dyDescent="0.3">
      <x:c r="A2150" s="34"/>
      <x:c r="B2150" s="59"/>
      <x:c r="C2150" s="60"/>
      <x:c r="D2150" s="61"/>
      <x:c r="E2150" s="21"/>
      <x:c r="F2150" s="45"/>
      <x:c r="G2150" s="22"/>
      <x:c r="H2150" s="25"/>
      <x:c r="I2150" s="27">
        <x:f t="shared" si="33"/>
        <x:v>0</x:v>
      </x:c>
    </x:row>
    <x:row r="2151" spans="1:9" x14ac:dyDescent="0.3">
      <x:c r="A2151" s="33"/>
      <x:c r="B2151" s="56"/>
      <x:c r="C2151" s="57"/>
      <x:c r="D2151" s="58"/>
      <x:c r="E2151" s="19"/>
      <x:c r="F2151" s="44"/>
      <x:c r="G2151" s="20"/>
      <x:c r="H2151" s="24"/>
      <x:c r="I2151" s="26">
        <x:f t="shared" si="33"/>
        <x:v>0</x:v>
      </x:c>
    </x:row>
    <x:row r="2152" spans="1:9" x14ac:dyDescent="0.3">
      <x:c r="A2152" s="34"/>
      <x:c r="B2152" s="59"/>
      <x:c r="C2152" s="60"/>
      <x:c r="D2152" s="61"/>
      <x:c r="E2152" s="21"/>
      <x:c r="F2152" s="45"/>
      <x:c r="G2152" s="22"/>
      <x:c r="H2152" s="25"/>
      <x:c r="I2152" s="27">
        <x:f t="shared" si="33"/>
        <x:v>0</x:v>
      </x:c>
    </x:row>
    <x:row r="2153" spans="1:9" x14ac:dyDescent="0.3">
      <x:c r="A2153" s="33"/>
      <x:c r="B2153" s="56"/>
      <x:c r="C2153" s="57"/>
      <x:c r="D2153" s="58"/>
      <x:c r="E2153" s="19"/>
      <x:c r="F2153" s="44"/>
      <x:c r="G2153" s="20"/>
      <x:c r="H2153" s="24"/>
      <x:c r="I2153" s="26">
        <x:f t="shared" si="33"/>
        <x:v>0</x:v>
      </x:c>
    </x:row>
    <x:row r="2154" spans="1:9" x14ac:dyDescent="0.3">
      <x:c r="A2154" s="34"/>
      <x:c r="B2154" s="59"/>
      <x:c r="C2154" s="60"/>
      <x:c r="D2154" s="61"/>
      <x:c r="E2154" s="21"/>
      <x:c r="F2154" s="45"/>
      <x:c r="G2154" s="22"/>
      <x:c r="H2154" s="25"/>
      <x:c r="I2154" s="27">
        <x:f t="shared" si="33"/>
        <x:v>0</x:v>
      </x:c>
    </x:row>
    <x:row r="2155" spans="1:9" x14ac:dyDescent="0.3">
      <x:c r="A2155" s="33"/>
      <x:c r="B2155" s="56"/>
      <x:c r="C2155" s="57"/>
      <x:c r="D2155" s="58"/>
      <x:c r="E2155" s="19"/>
      <x:c r="F2155" s="44"/>
      <x:c r="G2155" s="20"/>
      <x:c r="H2155" s="24"/>
      <x:c r="I2155" s="26">
        <x:f t="shared" si="33"/>
        <x:v>0</x:v>
      </x:c>
    </x:row>
    <x:row r="2156" spans="1:9" x14ac:dyDescent="0.3">
      <x:c r="A2156" s="34"/>
      <x:c r="B2156" s="59"/>
      <x:c r="C2156" s="60"/>
      <x:c r="D2156" s="61"/>
      <x:c r="E2156" s="21"/>
      <x:c r="F2156" s="45"/>
      <x:c r="G2156" s="22"/>
      <x:c r="H2156" s="25"/>
      <x:c r="I2156" s="27">
        <x:f t="shared" si="33"/>
        <x:v>0</x:v>
      </x:c>
    </x:row>
    <x:row r="2157" spans="1:9" x14ac:dyDescent="0.3">
      <x:c r="A2157" s="33"/>
      <x:c r="B2157" s="56"/>
      <x:c r="C2157" s="57"/>
      <x:c r="D2157" s="58"/>
      <x:c r="E2157" s="19"/>
      <x:c r="F2157" s="44"/>
      <x:c r="G2157" s="20"/>
      <x:c r="H2157" s="24"/>
      <x:c r="I2157" s="26">
        <x:f t="shared" si="33"/>
        <x:v>0</x:v>
      </x:c>
    </x:row>
    <x:row r="2158" spans="1:9" x14ac:dyDescent="0.3">
      <x:c r="A2158" s="34"/>
      <x:c r="B2158" s="59"/>
      <x:c r="C2158" s="60"/>
      <x:c r="D2158" s="61"/>
      <x:c r="E2158" s="21"/>
      <x:c r="F2158" s="45"/>
      <x:c r="G2158" s="22"/>
      <x:c r="H2158" s="25"/>
      <x:c r="I2158" s="27">
        <x:f t="shared" si="33"/>
        <x:v>0</x:v>
      </x:c>
    </x:row>
    <x:row r="2159" spans="1:9" x14ac:dyDescent="0.3">
      <x:c r="A2159" s="33"/>
      <x:c r="B2159" s="56"/>
      <x:c r="C2159" s="57"/>
      <x:c r="D2159" s="58"/>
      <x:c r="E2159" s="19"/>
      <x:c r="F2159" s="44"/>
      <x:c r="G2159" s="20"/>
      <x:c r="H2159" s="24"/>
      <x:c r="I2159" s="26">
        <x:f t="shared" si="33"/>
        <x:v>0</x:v>
      </x:c>
    </x:row>
    <x:row r="2160" spans="1:9" x14ac:dyDescent="0.3">
      <x:c r="A2160" s="34"/>
      <x:c r="B2160" s="59"/>
      <x:c r="C2160" s="60"/>
      <x:c r="D2160" s="61"/>
      <x:c r="E2160" s="21"/>
      <x:c r="F2160" s="45"/>
      <x:c r="G2160" s="22"/>
      <x:c r="H2160" s="25"/>
      <x:c r="I2160" s="27">
        <x:f t="shared" si="33"/>
        <x:v>0</x:v>
      </x:c>
    </x:row>
    <x:row r="2161" spans="1:9" x14ac:dyDescent="0.3">
      <x:c r="A2161" s="33"/>
      <x:c r="B2161" s="56"/>
      <x:c r="C2161" s="57"/>
      <x:c r="D2161" s="58"/>
      <x:c r="E2161" s="19"/>
      <x:c r="F2161" s="44"/>
      <x:c r="G2161" s="20"/>
      <x:c r="H2161" s="24"/>
      <x:c r="I2161" s="26">
        <x:f t="shared" si="33"/>
        <x:v>0</x:v>
      </x:c>
    </x:row>
    <x:row r="2162" spans="1:9" x14ac:dyDescent="0.3">
      <x:c r="A2162" s="34"/>
      <x:c r="B2162" s="59"/>
      <x:c r="C2162" s="60"/>
      <x:c r="D2162" s="61"/>
      <x:c r="E2162" s="21"/>
      <x:c r="F2162" s="45"/>
      <x:c r="G2162" s="22"/>
      <x:c r="H2162" s="25"/>
      <x:c r="I2162" s="27">
        <x:f t="shared" si="33"/>
        <x:v>0</x:v>
      </x:c>
    </x:row>
    <x:row r="2163" spans="1:9" x14ac:dyDescent="0.3">
      <x:c r="A2163" s="33"/>
      <x:c r="B2163" s="56"/>
      <x:c r="C2163" s="57"/>
      <x:c r="D2163" s="58"/>
      <x:c r="E2163" s="19"/>
      <x:c r="F2163" s="44"/>
      <x:c r="G2163" s="20"/>
      <x:c r="H2163" s="24"/>
      <x:c r="I2163" s="26">
        <x:f t="shared" si="33"/>
        <x:v>0</x:v>
      </x:c>
    </x:row>
    <x:row r="2164" spans="1:9" x14ac:dyDescent="0.3">
      <x:c r="A2164" s="34"/>
      <x:c r="B2164" s="59"/>
      <x:c r="C2164" s="60"/>
      <x:c r="D2164" s="61"/>
      <x:c r="E2164" s="21"/>
      <x:c r="F2164" s="45"/>
      <x:c r="G2164" s="22"/>
      <x:c r="H2164" s="25"/>
      <x:c r="I2164" s="27">
        <x:f t="shared" si="33"/>
        <x:v>0</x:v>
      </x:c>
    </x:row>
    <x:row r="2165" spans="1:9" x14ac:dyDescent="0.3">
      <x:c r="A2165" s="33"/>
      <x:c r="B2165" s="56"/>
      <x:c r="C2165" s="57"/>
      <x:c r="D2165" s="58"/>
      <x:c r="E2165" s="19"/>
      <x:c r="F2165" s="44"/>
      <x:c r="G2165" s="20"/>
      <x:c r="H2165" s="24"/>
      <x:c r="I2165" s="26">
        <x:f t="shared" si="33"/>
        <x:v>0</x:v>
      </x:c>
    </x:row>
    <x:row r="2166" spans="1:9" x14ac:dyDescent="0.3">
      <x:c r="A2166" s="34"/>
      <x:c r="B2166" s="59"/>
      <x:c r="C2166" s="60"/>
      <x:c r="D2166" s="61"/>
      <x:c r="E2166" s="21"/>
      <x:c r="F2166" s="45"/>
      <x:c r="G2166" s="22"/>
      <x:c r="H2166" s="25"/>
      <x:c r="I2166" s="27">
        <x:f t="shared" si="33"/>
        <x:v>0</x:v>
      </x:c>
    </x:row>
    <x:row r="2167" spans="1:9" x14ac:dyDescent="0.3">
      <x:c r="A2167" s="33"/>
      <x:c r="B2167" s="56"/>
      <x:c r="C2167" s="57"/>
      <x:c r="D2167" s="58"/>
      <x:c r="E2167" s="19"/>
      <x:c r="F2167" s="44"/>
      <x:c r="G2167" s="20"/>
      <x:c r="H2167" s="24"/>
      <x:c r="I2167" s="26">
        <x:f t="shared" si="33"/>
        <x:v>0</x:v>
      </x:c>
    </x:row>
    <x:row r="2168" spans="1:9" x14ac:dyDescent="0.3">
      <x:c r="A2168" s="34"/>
      <x:c r="B2168" s="59"/>
      <x:c r="C2168" s="60"/>
      <x:c r="D2168" s="61"/>
      <x:c r="E2168" s="21"/>
      <x:c r="F2168" s="45"/>
      <x:c r="G2168" s="22"/>
      <x:c r="H2168" s="25"/>
      <x:c r="I2168" s="27">
        <x:f t="shared" si="33"/>
        <x:v>0</x:v>
      </x:c>
    </x:row>
    <x:row r="2169" spans="1:9" x14ac:dyDescent="0.3">
      <x:c r="A2169" s="33"/>
      <x:c r="B2169" s="56"/>
      <x:c r="C2169" s="57"/>
      <x:c r="D2169" s="58"/>
      <x:c r="E2169" s="19"/>
      <x:c r="F2169" s="44"/>
      <x:c r="G2169" s="20"/>
      <x:c r="H2169" s="24"/>
      <x:c r="I2169" s="26">
        <x:f t="shared" si="33"/>
        <x:v>0</x:v>
      </x:c>
    </x:row>
    <x:row r="2170" spans="1:9" x14ac:dyDescent="0.3">
      <x:c r="A2170" s="34"/>
      <x:c r="B2170" s="59"/>
      <x:c r="C2170" s="60"/>
      <x:c r="D2170" s="61"/>
      <x:c r="E2170" s="21"/>
      <x:c r="F2170" s="45"/>
      <x:c r="G2170" s="22"/>
      <x:c r="H2170" s="25"/>
      <x:c r="I2170" s="27">
        <x:f t="shared" si="33"/>
        <x:v>0</x:v>
      </x:c>
    </x:row>
    <x:row r="2171" spans="1:9" x14ac:dyDescent="0.3">
      <x:c r="A2171" s="33"/>
      <x:c r="B2171" s="56"/>
      <x:c r="C2171" s="57"/>
      <x:c r="D2171" s="58"/>
      <x:c r="E2171" s="19"/>
      <x:c r="F2171" s="44"/>
      <x:c r="G2171" s="20"/>
      <x:c r="H2171" s="24"/>
      <x:c r="I2171" s="26">
        <x:f t="shared" si="33"/>
        <x:v>0</x:v>
      </x:c>
    </x:row>
    <x:row r="2172" spans="1:9" x14ac:dyDescent="0.3">
      <x:c r="A2172" s="34"/>
      <x:c r="B2172" s="59"/>
      <x:c r="C2172" s="60"/>
      <x:c r="D2172" s="61"/>
      <x:c r="E2172" s="21"/>
      <x:c r="F2172" s="45"/>
      <x:c r="G2172" s="22"/>
      <x:c r="H2172" s="25"/>
      <x:c r="I2172" s="27">
        <x:f t="shared" si="33"/>
        <x:v>0</x:v>
      </x:c>
    </x:row>
    <x:row r="2173" spans="1:9" x14ac:dyDescent="0.3">
      <x:c r="A2173" s="33"/>
      <x:c r="B2173" s="56"/>
      <x:c r="C2173" s="57"/>
      <x:c r="D2173" s="58"/>
      <x:c r="E2173" s="19"/>
      <x:c r="F2173" s="44"/>
      <x:c r="G2173" s="20"/>
      <x:c r="H2173" s="24"/>
      <x:c r="I2173" s="26">
        <x:f t="shared" si="33"/>
        <x:v>0</x:v>
      </x:c>
    </x:row>
    <x:row r="2174" spans="1:9" x14ac:dyDescent="0.3">
      <x:c r="A2174" s="34"/>
      <x:c r="B2174" s="59"/>
      <x:c r="C2174" s="60"/>
      <x:c r="D2174" s="61"/>
      <x:c r="E2174" s="21"/>
      <x:c r="F2174" s="45"/>
      <x:c r="G2174" s="22"/>
      <x:c r="H2174" s="25"/>
      <x:c r="I2174" s="27">
        <x:f t="shared" si="33"/>
        <x:v>0</x:v>
      </x:c>
    </x:row>
    <x:row r="2175" spans="1:9" x14ac:dyDescent="0.3">
      <x:c r="A2175" s="33"/>
      <x:c r="B2175" s="56"/>
      <x:c r="C2175" s="57"/>
      <x:c r="D2175" s="58"/>
      <x:c r="E2175" s="19"/>
      <x:c r="F2175" s="44"/>
      <x:c r="G2175" s="20"/>
      <x:c r="H2175" s="24"/>
      <x:c r="I2175" s="26">
        <x:f t="shared" si="33"/>
        <x:v>0</x:v>
      </x:c>
    </x:row>
    <x:row r="2176" spans="1:9" x14ac:dyDescent="0.3">
      <x:c r="A2176" s="34"/>
      <x:c r="B2176" s="59"/>
      <x:c r="C2176" s="60"/>
      <x:c r="D2176" s="61"/>
      <x:c r="E2176" s="21"/>
      <x:c r="F2176" s="45"/>
      <x:c r="G2176" s="22"/>
      <x:c r="H2176" s="25"/>
      <x:c r="I2176" s="27">
        <x:f t="shared" si="33"/>
        <x:v>0</x:v>
      </x:c>
    </x:row>
    <x:row r="2177" spans="1:9" x14ac:dyDescent="0.3">
      <x:c r="A2177" s="33"/>
      <x:c r="B2177" s="56"/>
      <x:c r="C2177" s="57"/>
      <x:c r="D2177" s="58"/>
      <x:c r="E2177" s="19"/>
      <x:c r="F2177" s="44"/>
      <x:c r="G2177" s="20"/>
      <x:c r="H2177" s="24"/>
      <x:c r="I2177" s="26">
        <x:f t="shared" si="33"/>
        <x:v>0</x:v>
      </x:c>
    </x:row>
    <x:row r="2178" spans="1:9" x14ac:dyDescent="0.3">
      <x:c r="A2178" s="34"/>
      <x:c r="B2178" s="59"/>
      <x:c r="C2178" s="60"/>
      <x:c r="D2178" s="61"/>
      <x:c r="E2178" s="21"/>
      <x:c r="F2178" s="45"/>
      <x:c r="G2178" s="22"/>
      <x:c r="H2178" s="25"/>
      <x:c r="I2178" s="27">
        <x:f t="shared" si="33"/>
        <x:v>0</x:v>
      </x:c>
    </x:row>
    <x:row r="2179" spans="1:9" x14ac:dyDescent="0.3">
      <x:c r="A2179" s="33"/>
      <x:c r="B2179" s="56"/>
      <x:c r="C2179" s="57"/>
      <x:c r="D2179" s="58"/>
      <x:c r="E2179" s="19"/>
      <x:c r="F2179" s="44"/>
      <x:c r="G2179" s="20"/>
      <x:c r="H2179" s="24"/>
      <x:c r="I2179" s="26">
        <x:f t="shared" si="33"/>
        <x:v>0</x:v>
      </x:c>
    </x:row>
    <x:row r="2180" spans="1:9" x14ac:dyDescent="0.3">
      <x:c r="A2180" s="34"/>
      <x:c r="B2180" s="59"/>
      <x:c r="C2180" s="60"/>
      <x:c r="D2180" s="61"/>
      <x:c r="E2180" s="21"/>
      <x:c r="F2180" s="45"/>
      <x:c r="G2180" s="22"/>
      <x:c r="H2180" s="25"/>
      <x:c r="I2180" s="27">
        <x:f t="shared" si="33"/>
        <x:v>0</x:v>
      </x:c>
    </x:row>
    <x:row r="2181" spans="1:9" x14ac:dyDescent="0.3">
      <x:c r="A2181" s="33"/>
      <x:c r="B2181" s="56"/>
      <x:c r="C2181" s="57"/>
      <x:c r="D2181" s="58"/>
      <x:c r="E2181" s="19"/>
      <x:c r="F2181" s="44"/>
      <x:c r="G2181" s="20"/>
      <x:c r="H2181" s="24"/>
      <x:c r="I2181" s="26">
        <x:f t="shared" si="33"/>
        <x:v>0</x:v>
      </x:c>
    </x:row>
    <x:row r="2182" spans="1:9" x14ac:dyDescent="0.3">
      <x:c r="A2182" s="34"/>
      <x:c r="B2182" s="59"/>
      <x:c r="C2182" s="60"/>
      <x:c r="D2182" s="61"/>
      <x:c r="E2182" s="21"/>
      <x:c r="F2182" s="45"/>
      <x:c r="G2182" s="22"/>
      <x:c r="H2182" s="25"/>
      <x:c r="I2182" s="27">
        <x:f t="shared" si="33"/>
        <x:v>0</x:v>
      </x:c>
    </x:row>
    <x:row r="2183" spans="1:9" x14ac:dyDescent="0.3">
      <x:c r="A2183" s="33"/>
      <x:c r="B2183" s="56"/>
      <x:c r="C2183" s="57"/>
      <x:c r="D2183" s="58"/>
      <x:c r="E2183" s="19"/>
      <x:c r="F2183" s="44"/>
      <x:c r="G2183" s="20"/>
      <x:c r="H2183" s="24"/>
      <x:c r="I2183" s="26">
        <x:f t="shared" si="33"/>
        <x:v>0</x:v>
      </x:c>
    </x:row>
    <x:row r="2184" spans="1:9" x14ac:dyDescent="0.3">
      <x:c r="A2184" s="34"/>
      <x:c r="B2184" s="59"/>
      <x:c r="C2184" s="60"/>
      <x:c r="D2184" s="61"/>
      <x:c r="E2184" s="21"/>
      <x:c r="F2184" s="45"/>
      <x:c r="G2184" s="22"/>
      <x:c r="H2184" s="25"/>
      <x:c r="I2184" s="27">
        <x:f t="shared" si="33"/>
        <x:v>0</x:v>
      </x:c>
    </x:row>
    <x:row r="2185" spans="1:9" x14ac:dyDescent="0.3">
      <x:c r="A2185" s="33"/>
      <x:c r="B2185" s="56"/>
      <x:c r="C2185" s="57"/>
      <x:c r="D2185" s="58"/>
      <x:c r="E2185" s="19"/>
      <x:c r="F2185" s="44"/>
      <x:c r="G2185" s="20"/>
      <x:c r="H2185" s="24"/>
      <x:c r="I2185" s="26">
        <x:f t="shared" si="33"/>
        <x:v>0</x:v>
      </x:c>
    </x:row>
    <x:row r="2186" spans="1:9" x14ac:dyDescent="0.3">
      <x:c r="A2186" s="34"/>
      <x:c r="B2186" s="59"/>
      <x:c r="C2186" s="60"/>
      <x:c r="D2186" s="61"/>
      <x:c r="E2186" s="21"/>
      <x:c r="F2186" s="45"/>
      <x:c r="G2186" s="22"/>
      <x:c r="H2186" s="25"/>
      <x:c r="I2186" s="27">
        <x:f t="shared" si="33"/>
        <x:v>0</x:v>
      </x:c>
    </x:row>
    <x:row r="2187" spans="1:9" x14ac:dyDescent="0.3">
      <x:c r="A2187" s="33"/>
      <x:c r="B2187" s="56"/>
      <x:c r="C2187" s="57"/>
      <x:c r="D2187" s="58"/>
      <x:c r="E2187" s="19"/>
      <x:c r="F2187" s="44"/>
      <x:c r="G2187" s="20"/>
      <x:c r="H2187" s="24"/>
      <x:c r="I2187" s="26">
        <x:f t="shared" si="33"/>
        <x:v>0</x:v>
      </x:c>
    </x:row>
    <x:row r="2188" spans="1:9" x14ac:dyDescent="0.3">
      <x:c r="A2188" s="34"/>
      <x:c r="B2188" s="59"/>
      <x:c r="C2188" s="60"/>
      <x:c r="D2188" s="61"/>
      <x:c r="E2188" s="21"/>
      <x:c r="F2188" s="45"/>
      <x:c r="G2188" s="22"/>
      <x:c r="H2188" s="25"/>
      <x:c r="I2188" s="27">
        <x:f t="shared" si="33"/>
        <x:v>0</x:v>
      </x:c>
    </x:row>
    <x:row r="2189" spans="1:9" x14ac:dyDescent="0.3">
      <x:c r="A2189" s="33"/>
      <x:c r="B2189" s="56"/>
      <x:c r="C2189" s="57"/>
      <x:c r="D2189" s="58"/>
      <x:c r="E2189" s="19"/>
      <x:c r="F2189" s="44"/>
      <x:c r="G2189" s="20"/>
      <x:c r="H2189" s="24"/>
      <x:c r="I2189" s="26">
        <x:f t="shared" si="33"/>
        <x:v>0</x:v>
      </x:c>
    </x:row>
    <x:row r="2190" spans="1:9" x14ac:dyDescent="0.3">
      <x:c r="A2190" s="34"/>
      <x:c r="B2190" s="59"/>
      <x:c r="C2190" s="60"/>
      <x:c r="D2190" s="61"/>
      <x:c r="E2190" s="21"/>
      <x:c r="F2190" s="45"/>
      <x:c r="G2190" s="22"/>
      <x:c r="H2190" s="25"/>
      <x:c r="I2190" s="27">
        <x:f t="shared" si="33"/>
        <x:v>0</x:v>
      </x:c>
    </x:row>
    <x:row r="2191" spans="1:9" x14ac:dyDescent="0.3">
      <x:c r="A2191" s="33"/>
      <x:c r="B2191" s="56"/>
      <x:c r="C2191" s="57"/>
      <x:c r="D2191" s="58"/>
      <x:c r="E2191" s="19"/>
      <x:c r="F2191" s="44"/>
      <x:c r="G2191" s="20"/>
      <x:c r="H2191" s="24"/>
      <x:c r="I2191" s="26">
        <x:f t="shared" si="33"/>
        <x:v>0</x:v>
      </x:c>
    </x:row>
    <x:row r="2192" spans="1:9" x14ac:dyDescent="0.3">
      <x:c r="A2192" s="34"/>
      <x:c r="B2192" s="59"/>
      <x:c r="C2192" s="60"/>
      <x:c r="D2192" s="61"/>
      <x:c r="E2192" s="21"/>
      <x:c r="F2192" s="45"/>
      <x:c r="G2192" s="22"/>
      <x:c r="H2192" s="25"/>
      <x:c r="I2192" s="27">
        <x:f t="shared" si="33"/>
        <x:v>0</x:v>
      </x:c>
    </x:row>
    <x:row r="2193" spans="1:9" x14ac:dyDescent="0.3">
      <x:c r="A2193" s="33"/>
      <x:c r="B2193" s="56"/>
      <x:c r="C2193" s="57"/>
      <x:c r="D2193" s="58"/>
      <x:c r="E2193" s="19"/>
      <x:c r="F2193" s="44"/>
      <x:c r="G2193" s="20"/>
      <x:c r="H2193" s="24"/>
      <x:c r="I2193" s="26">
        <x:f t="shared" si="33"/>
        <x:v>0</x:v>
      </x:c>
    </x:row>
    <x:row r="2194" spans="1:9" x14ac:dyDescent="0.3">
      <x:c r="A2194" s="34"/>
      <x:c r="B2194" s="59"/>
      <x:c r="C2194" s="60"/>
      <x:c r="D2194" s="61"/>
      <x:c r="E2194" s="21"/>
      <x:c r="F2194" s="45"/>
      <x:c r="G2194" s="22"/>
      <x:c r="H2194" s="25"/>
      <x:c r="I2194" s="27">
        <x:f t="shared" si="33"/>
        <x:v>0</x:v>
      </x:c>
    </x:row>
    <x:row r="2195" spans="1:9" x14ac:dyDescent="0.3">
      <x:c r="A2195" s="33"/>
      <x:c r="B2195" s="56"/>
      <x:c r="C2195" s="57"/>
      <x:c r="D2195" s="58"/>
      <x:c r="E2195" s="19"/>
      <x:c r="F2195" s="44"/>
      <x:c r="G2195" s="20"/>
      <x:c r="H2195" s="24"/>
      <x:c r="I2195" s="26">
        <x:f t="shared" ref="I2195:I2258" si="34">F2195*H2195</x:f>
        <x:v>0</x:v>
      </x:c>
    </x:row>
    <x:row r="2196" spans="1:9" x14ac:dyDescent="0.3">
      <x:c r="A2196" s="34"/>
      <x:c r="B2196" s="59"/>
      <x:c r="C2196" s="60"/>
      <x:c r="D2196" s="61"/>
      <x:c r="E2196" s="21"/>
      <x:c r="F2196" s="45"/>
      <x:c r="G2196" s="22"/>
      <x:c r="H2196" s="25"/>
      <x:c r="I2196" s="27">
        <x:f t="shared" si="34"/>
        <x:v>0</x:v>
      </x:c>
    </x:row>
    <x:row r="2197" spans="1:9" x14ac:dyDescent="0.3">
      <x:c r="A2197" s="33"/>
      <x:c r="B2197" s="56"/>
      <x:c r="C2197" s="57"/>
      <x:c r="D2197" s="58"/>
      <x:c r="E2197" s="19"/>
      <x:c r="F2197" s="44"/>
      <x:c r="G2197" s="20"/>
      <x:c r="H2197" s="24"/>
      <x:c r="I2197" s="26">
        <x:f t="shared" si="34"/>
        <x:v>0</x:v>
      </x:c>
    </x:row>
    <x:row r="2198" spans="1:9" x14ac:dyDescent="0.3">
      <x:c r="A2198" s="34"/>
      <x:c r="B2198" s="59"/>
      <x:c r="C2198" s="60"/>
      <x:c r="D2198" s="61"/>
      <x:c r="E2198" s="21"/>
      <x:c r="F2198" s="45"/>
      <x:c r="G2198" s="22"/>
      <x:c r="H2198" s="25"/>
      <x:c r="I2198" s="27">
        <x:f t="shared" si="34"/>
        <x:v>0</x:v>
      </x:c>
    </x:row>
    <x:row r="2199" spans="1:9" x14ac:dyDescent="0.3">
      <x:c r="A2199" s="33"/>
      <x:c r="B2199" s="56"/>
      <x:c r="C2199" s="57"/>
      <x:c r="D2199" s="58"/>
      <x:c r="E2199" s="19"/>
      <x:c r="F2199" s="44"/>
      <x:c r="G2199" s="20"/>
      <x:c r="H2199" s="24"/>
      <x:c r="I2199" s="26">
        <x:f t="shared" si="34"/>
        <x:v>0</x:v>
      </x:c>
    </x:row>
    <x:row r="2200" spans="1:9" x14ac:dyDescent="0.3">
      <x:c r="A2200" s="34"/>
      <x:c r="B2200" s="59"/>
      <x:c r="C2200" s="60"/>
      <x:c r="D2200" s="61"/>
      <x:c r="E2200" s="21"/>
      <x:c r="F2200" s="45"/>
      <x:c r="G2200" s="22"/>
      <x:c r="H2200" s="25"/>
      <x:c r="I2200" s="27">
        <x:f t="shared" si="34"/>
        <x:v>0</x:v>
      </x:c>
    </x:row>
    <x:row r="2201" spans="1:9" x14ac:dyDescent="0.3">
      <x:c r="A2201" s="33"/>
      <x:c r="B2201" s="56"/>
      <x:c r="C2201" s="57"/>
      <x:c r="D2201" s="58"/>
      <x:c r="E2201" s="19"/>
      <x:c r="F2201" s="44"/>
      <x:c r="G2201" s="20"/>
      <x:c r="H2201" s="24"/>
      <x:c r="I2201" s="26">
        <x:f t="shared" si="34"/>
        <x:v>0</x:v>
      </x:c>
    </x:row>
    <x:row r="2202" spans="1:9" x14ac:dyDescent="0.3">
      <x:c r="A2202" s="34"/>
      <x:c r="B2202" s="59"/>
      <x:c r="C2202" s="60"/>
      <x:c r="D2202" s="61"/>
      <x:c r="E2202" s="21"/>
      <x:c r="F2202" s="45"/>
      <x:c r="G2202" s="22"/>
      <x:c r="H2202" s="25"/>
      <x:c r="I2202" s="27">
        <x:f t="shared" si="34"/>
        <x:v>0</x:v>
      </x:c>
    </x:row>
    <x:row r="2203" spans="1:9" x14ac:dyDescent="0.3">
      <x:c r="A2203" s="33"/>
      <x:c r="B2203" s="56"/>
      <x:c r="C2203" s="57"/>
      <x:c r="D2203" s="58"/>
      <x:c r="E2203" s="19"/>
      <x:c r="F2203" s="44"/>
      <x:c r="G2203" s="20"/>
      <x:c r="H2203" s="24"/>
      <x:c r="I2203" s="26">
        <x:f t="shared" si="34"/>
        <x:v>0</x:v>
      </x:c>
    </x:row>
    <x:row r="2204" spans="1:9" x14ac:dyDescent="0.3">
      <x:c r="A2204" s="34"/>
      <x:c r="B2204" s="59"/>
      <x:c r="C2204" s="60"/>
      <x:c r="D2204" s="61"/>
      <x:c r="E2204" s="21"/>
      <x:c r="F2204" s="45"/>
      <x:c r="G2204" s="22"/>
      <x:c r="H2204" s="25"/>
      <x:c r="I2204" s="27">
        <x:f t="shared" si="34"/>
        <x:v>0</x:v>
      </x:c>
    </x:row>
    <x:row r="2205" spans="1:9" x14ac:dyDescent="0.3">
      <x:c r="A2205" s="33"/>
      <x:c r="B2205" s="56"/>
      <x:c r="C2205" s="57"/>
      <x:c r="D2205" s="58"/>
      <x:c r="E2205" s="19"/>
      <x:c r="F2205" s="44"/>
      <x:c r="G2205" s="20"/>
      <x:c r="H2205" s="24"/>
      <x:c r="I2205" s="26">
        <x:f t="shared" si="34"/>
        <x:v>0</x:v>
      </x:c>
    </x:row>
    <x:row r="2206" spans="1:9" x14ac:dyDescent="0.3">
      <x:c r="A2206" s="34"/>
      <x:c r="B2206" s="59"/>
      <x:c r="C2206" s="60"/>
      <x:c r="D2206" s="61"/>
      <x:c r="E2206" s="21"/>
      <x:c r="F2206" s="45"/>
      <x:c r="G2206" s="22"/>
      <x:c r="H2206" s="25"/>
      <x:c r="I2206" s="27">
        <x:f t="shared" si="34"/>
        <x:v>0</x:v>
      </x:c>
    </x:row>
    <x:row r="2207" spans="1:9" x14ac:dyDescent="0.3">
      <x:c r="A2207" s="33"/>
      <x:c r="B2207" s="56"/>
      <x:c r="C2207" s="57"/>
      <x:c r="D2207" s="58"/>
      <x:c r="E2207" s="19"/>
      <x:c r="F2207" s="44"/>
      <x:c r="G2207" s="20"/>
      <x:c r="H2207" s="24"/>
      <x:c r="I2207" s="26">
        <x:f t="shared" si="34"/>
        <x:v>0</x:v>
      </x:c>
    </x:row>
    <x:row r="2208" spans="1:9" x14ac:dyDescent="0.3">
      <x:c r="A2208" s="34"/>
      <x:c r="B2208" s="59"/>
      <x:c r="C2208" s="60"/>
      <x:c r="D2208" s="61"/>
      <x:c r="E2208" s="21"/>
      <x:c r="F2208" s="45"/>
      <x:c r="G2208" s="22"/>
      <x:c r="H2208" s="25"/>
      <x:c r="I2208" s="27">
        <x:f t="shared" si="34"/>
        <x:v>0</x:v>
      </x:c>
    </x:row>
    <x:row r="2209" spans="1:9" x14ac:dyDescent="0.3">
      <x:c r="A2209" s="33"/>
      <x:c r="B2209" s="56"/>
      <x:c r="C2209" s="57"/>
      <x:c r="D2209" s="58"/>
      <x:c r="E2209" s="19"/>
      <x:c r="F2209" s="44"/>
      <x:c r="G2209" s="20"/>
      <x:c r="H2209" s="24"/>
      <x:c r="I2209" s="26">
        <x:f t="shared" si="34"/>
        <x:v>0</x:v>
      </x:c>
    </x:row>
    <x:row r="2210" spans="1:9" x14ac:dyDescent="0.3">
      <x:c r="A2210" s="34"/>
      <x:c r="B2210" s="59"/>
      <x:c r="C2210" s="60"/>
      <x:c r="D2210" s="61"/>
      <x:c r="E2210" s="21"/>
      <x:c r="F2210" s="45"/>
      <x:c r="G2210" s="22"/>
      <x:c r="H2210" s="25"/>
      <x:c r="I2210" s="27">
        <x:f t="shared" si="34"/>
        <x:v>0</x:v>
      </x:c>
    </x:row>
    <x:row r="2211" spans="1:9" x14ac:dyDescent="0.3">
      <x:c r="A2211" s="33"/>
      <x:c r="B2211" s="56"/>
      <x:c r="C2211" s="57"/>
      <x:c r="D2211" s="58"/>
      <x:c r="E2211" s="19"/>
      <x:c r="F2211" s="44"/>
      <x:c r="G2211" s="20"/>
      <x:c r="H2211" s="24"/>
      <x:c r="I2211" s="26">
        <x:f t="shared" si="34"/>
        <x:v>0</x:v>
      </x:c>
    </x:row>
    <x:row r="2212" spans="1:9" x14ac:dyDescent="0.3">
      <x:c r="A2212" s="34"/>
      <x:c r="B2212" s="59"/>
      <x:c r="C2212" s="60"/>
      <x:c r="D2212" s="61"/>
      <x:c r="E2212" s="21"/>
      <x:c r="F2212" s="45"/>
      <x:c r="G2212" s="22"/>
      <x:c r="H2212" s="25"/>
      <x:c r="I2212" s="27">
        <x:f t="shared" si="34"/>
        <x:v>0</x:v>
      </x:c>
    </x:row>
    <x:row r="2213" spans="1:9" x14ac:dyDescent="0.3">
      <x:c r="A2213" s="33"/>
      <x:c r="B2213" s="56"/>
      <x:c r="C2213" s="57"/>
      <x:c r="D2213" s="58"/>
      <x:c r="E2213" s="19"/>
      <x:c r="F2213" s="44"/>
      <x:c r="G2213" s="20"/>
      <x:c r="H2213" s="24"/>
      <x:c r="I2213" s="26">
        <x:f t="shared" si="34"/>
        <x:v>0</x:v>
      </x:c>
    </x:row>
    <x:row r="2214" spans="1:9" x14ac:dyDescent="0.3">
      <x:c r="A2214" s="34"/>
      <x:c r="B2214" s="59"/>
      <x:c r="C2214" s="60"/>
      <x:c r="D2214" s="61"/>
      <x:c r="E2214" s="21"/>
      <x:c r="F2214" s="45"/>
      <x:c r="G2214" s="22"/>
      <x:c r="H2214" s="25"/>
      <x:c r="I2214" s="27">
        <x:f t="shared" si="34"/>
        <x:v>0</x:v>
      </x:c>
    </x:row>
    <x:row r="2215" spans="1:9" x14ac:dyDescent="0.3">
      <x:c r="A2215" s="33"/>
      <x:c r="B2215" s="56"/>
      <x:c r="C2215" s="57"/>
      <x:c r="D2215" s="58"/>
      <x:c r="E2215" s="19"/>
      <x:c r="F2215" s="44"/>
      <x:c r="G2215" s="20"/>
      <x:c r="H2215" s="24"/>
      <x:c r="I2215" s="26">
        <x:f t="shared" si="34"/>
        <x:v>0</x:v>
      </x:c>
    </x:row>
    <x:row r="2216" spans="1:9" x14ac:dyDescent="0.3">
      <x:c r="A2216" s="34"/>
      <x:c r="B2216" s="59"/>
      <x:c r="C2216" s="60"/>
      <x:c r="D2216" s="61"/>
      <x:c r="E2216" s="21"/>
      <x:c r="F2216" s="45"/>
      <x:c r="G2216" s="22"/>
      <x:c r="H2216" s="25"/>
      <x:c r="I2216" s="27">
        <x:f t="shared" si="34"/>
        <x:v>0</x:v>
      </x:c>
    </x:row>
    <x:row r="2217" spans="1:9" x14ac:dyDescent="0.3">
      <x:c r="A2217" s="33"/>
      <x:c r="B2217" s="56"/>
      <x:c r="C2217" s="57"/>
      <x:c r="D2217" s="58"/>
      <x:c r="E2217" s="19"/>
      <x:c r="F2217" s="44"/>
      <x:c r="G2217" s="20"/>
      <x:c r="H2217" s="24"/>
      <x:c r="I2217" s="26">
        <x:f t="shared" si="34"/>
        <x:v>0</x:v>
      </x:c>
    </x:row>
    <x:row r="2218" spans="1:9" x14ac:dyDescent="0.3">
      <x:c r="A2218" s="34"/>
      <x:c r="B2218" s="59"/>
      <x:c r="C2218" s="60"/>
      <x:c r="D2218" s="61"/>
      <x:c r="E2218" s="21"/>
      <x:c r="F2218" s="45"/>
      <x:c r="G2218" s="22"/>
      <x:c r="H2218" s="25"/>
      <x:c r="I2218" s="27">
        <x:f t="shared" si="34"/>
        <x:v>0</x:v>
      </x:c>
    </x:row>
    <x:row r="2219" spans="1:9" x14ac:dyDescent="0.3">
      <x:c r="A2219" s="33"/>
      <x:c r="B2219" s="56"/>
      <x:c r="C2219" s="57"/>
      <x:c r="D2219" s="58"/>
      <x:c r="E2219" s="19"/>
      <x:c r="F2219" s="44"/>
      <x:c r="G2219" s="20"/>
      <x:c r="H2219" s="24"/>
      <x:c r="I2219" s="26">
        <x:f t="shared" si="34"/>
        <x:v>0</x:v>
      </x:c>
    </x:row>
    <x:row r="2220" spans="1:9" x14ac:dyDescent="0.3">
      <x:c r="A2220" s="34"/>
      <x:c r="B2220" s="59"/>
      <x:c r="C2220" s="60"/>
      <x:c r="D2220" s="61"/>
      <x:c r="E2220" s="21"/>
      <x:c r="F2220" s="45"/>
      <x:c r="G2220" s="22"/>
      <x:c r="H2220" s="25"/>
      <x:c r="I2220" s="27">
        <x:f t="shared" si="34"/>
        <x:v>0</x:v>
      </x:c>
    </x:row>
    <x:row r="2221" spans="1:9" x14ac:dyDescent="0.3">
      <x:c r="A2221" s="33"/>
      <x:c r="B2221" s="56"/>
      <x:c r="C2221" s="57"/>
      <x:c r="D2221" s="58"/>
      <x:c r="E2221" s="19"/>
      <x:c r="F2221" s="44"/>
      <x:c r="G2221" s="20"/>
      <x:c r="H2221" s="24"/>
      <x:c r="I2221" s="26">
        <x:f t="shared" si="34"/>
        <x:v>0</x:v>
      </x:c>
    </x:row>
    <x:row r="2222" spans="1:9" x14ac:dyDescent="0.3">
      <x:c r="A2222" s="34"/>
      <x:c r="B2222" s="59"/>
      <x:c r="C2222" s="60"/>
      <x:c r="D2222" s="61"/>
      <x:c r="E2222" s="21"/>
      <x:c r="F2222" s="45"/>
      <x:c r="G2222" s="22"/>
      <x:c r="H2222" s="25"/>
      <x:c r="I2222" s="27">
        <x:f t="shared" si="34"/>
        <x:v>0</x:v>
      </x:c>
    </x:row>
    <x:row r="2223" spans="1:9" x14ac:dyDescent="0.3">
      <x:c r="A2223" s="33"/>
      <x:c r="B2223" s="56"/>
      <x:c r="C2223" s="57"/>
      <x:c r="D2223" s="58"/>
      <x:c r="E2223" s="19"/>
      <x:c r="F2223" s="44"/>
      <x:c r="G2223" s="20"/>
      <x:c r="H2223" s="24"/>
      <x:c r="I2223" s="26">
        <x:f t="shared" si="34"/>
        <x:v>0</x:v>
      </x:c>
    </x:row>
    <x:row r="2224" spans="1:9" x14ac:dyDescent="0.3">
      <x:c r="A2224" s="34"/>
      <x:c r="B2224" s="59"/>
      <x:c r="C2224" s="60"/>
      <x:c r="D2224" s="61"/>
      <x:c r="E2224" s="21"/>
      <x:c r="F2224" s="45"/>
      <x:c r="G2224" s="22"/>
      <x:c r="H2224" s="25"/>
      <x:c r="I2224" s="27">
        <x:f t="shared" si="34"/>
        <x:v>0</x:v>
      </x:c>
    </x:row>
    <x:row r="2225" spans="1:9" x14ac:dyDescent="0.3">
      <x:c r="A2225" s="33"/>
      <x:c r="B2225" s="56"/>
      <x:c r="C2225" s="57"/>
      <x:c r="D2225" s="58"/>
      <x:c r="E2225" s="19"/>
      <x:c r="F2225" s="44"/>
      <x:c r="G2225" s="20"/>
      <x:c r="H2225" s="24"/>
      <x:c r="I2225" s="26">
        <x:f t="shared" si="34"/>
        <x:v>0</x:v>
      </x:c>
    </x:row>
    <x:row r="2226" spans="1:9" x14ac:dyDescent="0.3">
      <x:c r="A2226" s="34"/>
      <x:c r="B2226" s="59"/>
      <x:c r="C2226" s="60"/>
      <x:c r="D2226" s="61"/>
      <x:c r="E2226" s="21"/>
      <x:c r="F2226" s="45"/>
      <x:c r="G2226" s="22"/>
      <x:c r="H2226" s="25"/>
      <x:c r="I2226" s="27">
        <x:f t="shared" si="34"/>
        <x:v>0</x:v>
      </x:c>
    </x:row>
    <x:row r="2227" spans="1:9" x14ac:dyDescent="0.3">
      <x:c r="A2227" s="33"/>
      <x:c r="B2227" s="56"/>
      <x:c r="C2227" s="57"/>
      <x:c r="D2227" s="58"/>
      <x:c r="E2227" s="19"/>
      <x:c r="F2227" s="44"/>
      <x:c r="G2227" s="20"/>
      <x:c r="H2227" s="24"/>
      <x:c r="I2227" s="26">
        <x:f t="shared" si="34"/>
        <x:v>0</x:v>
      </x:c>
    </x:row>
    <x:row r="2228" spans="1:9" x14ac:dyDescent="0.3">
      <x:c r="A2228" s="34"/>
      <x:c r="B2228" s="59"/>
      <x:c r="C2228" s="60"/>
      <x:c r="D2228" s="61"/>
      <x:c r="E2228" s="21"/>
      <x:c r="F2228" s="45"/>
      <x:c r="G2228" s="22"/>
      <x:c r="H2228" s="25"/>
      <x:c r="I2228" s="27">
        <x:f t="shared" si="34"/>
        <x:v>0</x:v>
      </x:c>
    </x:row>
    <x:row r="2229" spans="1:9" x14ac:dyDescent="0.3">
      <x:c r="A2229" s="33"/>
      <x:c r="B2229" s="56"/>
      <x:c r="C2229" s="57"/>
      <x:c r="D2229" s="58"/>
      <x:c r="E2229" s="19"/>
      <x:c r="F2229" s="44"/>
      <x:c r="G2229" s="20"/>
      <x:c r="H2229" s="24"/>
      <x:c r="I2229" s="26">
        <x:f t="shared" si="34"/>
        <x:v>0</x:v>
      </x:c>
    </x:row>
    <x:row r="2230" spans="1:9" x14ac:dyDescent="0.3">
      <x:c r="A2230" s="34"/>
      <x:c r="B2230" s="59"/>
      <x:c r="C2230" s="60"/>
      <x:c r="D2230" s="61"/>
      <x:c r="E2230" s="21"/>
      <x:c r="F2230" s="45"/>
      <x:c r="G2230" s="22"/>
      <x:c r="H2230" s="25"/>
      <x:c r="I2230" s="27">
        <x:f t="shared" si="34"/>
        <x:v>0</x:v>
      </x:c>
    </x:row>
    <x:row r="2231" spans="1:9" x14ac:dyDescent="0.3">
      <x:c r="A2231" s="33"/>
      <x:c r="B2231" s="56"/>
      <x:c r="C2231" s="57"/>
      <x:c r="D2231" s="58"/>
      <x:c r="E2231" s="19"/>
      <x:c r="F2231" s="44"/>
      <x:c r="G2231" s="20"/>
      <x:c r="H2231" s="24"/>
      <x:c r="I2231" s="26">
        <x:f t="shared" si="34"/>
        <x:v>0</x:v>
      </x:c>
    </x:row>
    <x:row r="2232" spans="1:9" x14ac:dyDescent="0.3">
      <x:c r="A2232" s="34"/>
      <x:c r="B2232" s="59"/>
      <x:c r="C2232" s="60"/>
      <x:c r="D2232" s="61"/>
      <x:c r="E2232" s="21"/>
      <x:c r="F2232" s="45"/>
      <x:c r="G2232" s="22"/>
      <x:c r="H2232" s="25"/>
      <x:c r="I2232" s="27">
        <x:f t="shared" si="34"/>
        <x:v>0</x:v>
      </x:c>
    </x:row>
    <x:row r="2233" spans="1:9" x14ac:dyDescent="0.3">
      <x:c r="A2233" s="33"/>
      <x:c r="B2233" s="56"/>
      <x:c r="C2233" s="57"/>
      <x:c r="D2233" s="58"/>
      <x:c r="E2233" s="19"/>
      <x:c r="F2233" s="44"/>
      <x:c r="G2233" s="20"/>
      <x:c r="H2233" s="24"/>
      <x:c r="I2233" s="26">
        <x:f t="shared" si="34"/>
        <x:v>0</x:v>
      </x:c>
    </x:row>
    <x:row r="2234" spans="1:9" x14ac:dyDescent="0.3">
      <x:c r="A2234" s="34"/>
      <x:c r="B2234" s="59"/>
      <x:c r="C2234" s="60"/>
      <x:c r="D2234" s="61"/>
      <x:c r="E2234" s="21"/>
      <x:c r="F2234" s="45"/>
      <x:c r="G2234" s="22"/>
      <x:c r="H2234" s="25"/>
      <x:c r="I2234" s="27">
        <x:f t="shared" si="34"/>
        <x:v>0</x:v>
      </x:c>
    </x:row>
    <x:row r="2235" spans="1:9" x14ac:dyDescent="0.3">
      <x:c r="A2235" s="33"/>
      <x:c r="B2235" s="56"/>
      <x:c r="C2235" s="57"/>
      <x:c r="D2235" s="58"/>
      <x:c r="E2235" s="19"/>
      <x:c r="F2235" s="44"/>
      <x:c r="G2235" s="20"/>
      <x:c r="H2235" s="24"/>
      <x:c r="I2235" s="26">
        <x:f t="shared" si="34"/>
        <x:v>0</x:v>
      </x:c>
    </x:row>
    <x:row r="2236" spans="1:9" x14ac:dyDescent="0.3">
      <x:c r="A2236" s="34"/>
      <x:c r="B2236" s="59"/>
      <x:c r="C2236" s="60"/>
      <x:c r="D2236" s="61"/>
      <x:c r="E2236" s="21"/>
      <x:c r="F2236" s="45"/>
      <x:c r="G2236" s="22"/>
      <x:c r="H2236" s="25"/>
      <x:c r="I2236" s="27">
        <x:f t="shared" si="34"/>
        <x:v>0</x:v>
      </x:c>
    </x:row>
    <x:row r="2237" spans="1:9" x14ac:dyDescent="0.3">
      <x:c r="A2237" s="33"/>
      <x:c r="B2237" s="56"/>
      <x:c r="C2237" s="57"/>
      <x:c r="D2237" s="58"/>
      <x:c r="E2237" s="19"/>
      <x:c r="F2237" s="44"/>
      <x:c r="G2237" s="20"/>
      <x:c r="H2237" s="24"/>
      <x:c r="I2237" s="26">
        <x:f t="shared" si="34"/>
        <x:v>0</x:v>
      </x:c>
    </x:row>
    <x:row r="2238" spans="1:9" x14ac:dyDescent="0.3">
      <x:c r="A2238" s="34"/>
      <x:c r="B2238" s="59"/>
      <x:c r="C2238" s="60"/>
      <x:c r="D2238" s="61"/>
      <x:c r="E2238" s="21"/>
      <x:c r="F2238" s="45"/>
      <x:c r="G2238" s="22"/>
      <x:c r="H2238" s="25"/>
      <x:c r="I2238" s="27">
        <x:f t="shared" si="34"/>
        <x:v>0</x:v>
      </x:c>
    </x:row>
    <x:row r="2239" spans="1:9" x14ac:dyDescent="0.3">
      <x:c r="A2239" s="33"/>
      <x:c r="B2239" s="56"/>
      <x:c r="C2239" s="57"/>
      <x:c r="D2239" s="58"/>
      <x:c r="E2239" s="19"/>
      <x:c r="F2239" s="44"/>
      <x:c r="G2239" s="20"/>
      <x:c r="H2239" s="24"/>
      <x:c r="I2239" s="26">
        <x:f t="shared" si="34"/>
        <x:v>0</x:v>
      </x:c>
    </x:row>
    <x:row r="2240" spans="1:9" x14ac:dyDescent="0.3">
      <x:c r="A2240" s="34"/>
      <x:c r="B2240" s="59"/>
      <x:c r="C2240" s="60"/>
      <x:c r="D2240" s="61"/>
      <x:c r="E2240" s="21"/>
      <x:c r="F2240" s="45"/>
      <x:c r="G2240" s="22"/>
      <x:c r="H2240" s="25"/>
      <x:c r="I2240" s="27">
        <x:f t="shared" si="34"/>
        <x:v>0</x:v>
      </x:c>
    </x:row>
    <x:row r="2241" spans="1:9" x14ac:dyDescent="0.3">
      <x:c r="A2241" s="33"/>
      <x:c r="B2241" s="56"/>
      <x:c r="C2241" s="57"/>
      <x:c r="D2241" s="58"/>
      <x:c r="E2241" s="19"/>
      <x:c r="F2241" s="44"/>
      <x:c r="G2241" s="20"/>
      <x:c r="H2241" s="24"/>
      <x:c r="I2241" s="26">
        <x:f t="shared" si="34"/>
        <x:v>0</x:v>
      </x:c>
    </x:row>
    <x:row r="2242" spans="1:9" x14ac:dyDescent="0.3">
      <x:c r="A2242" s="34"/>
      <x:c r="B2242" s="59"/>
      <x:c r="C2242" s="60"/>
      <x:c r="D2242" s="61"/>
      <x:c r="E2242" s="21"/>
      <x:c r="F2242" s="45"/>
      <x:c r="G2242" s="22"/>
      <x:c r="H2242" s="25"/>
      <x:c r="I2242" s="27">
        <x:f t="shared" si="34"/>
        <x:v>0</x:v>
      </x:c>
    </x:row>
    <x:row r="2243" spans="1:9" x14ac:dyDescent="0.3">
      <x:c r="A2243" s="33"/>
      <x:c r="B2243" s="56"/>
      <x:c r="C2243" s="57"/>
      <x:c r="D2243" s="58"/>
      <x:c r="E2243" s="19"/>
      <x:c r="F2243" s="44"/>
      <x:c r="G2243" s="20"/>
      <x:c r="H2243" s="24"/>
      <x:c r="I2243" s="26">
        <x:f t="shared" si="34"/>
        <x:v>0</x:v>
      </x:c>
    </x:row>
    <x:row r="2244" spans="1:9" x14ac:dyDescent="0.3">
      <x:c r="A2244" s="34"/>
      <x:c r="B2244" s="59"/>
      <x:c r="C2244" s="60"/>
      <x:c r="D2244" s="61"/>
      <x:c r="E2244" s="21"/>
      <x:c r="F2244" s="45"/>
      <x:c r="G2244" s="22"/>
      <x:c r="H2244" s="25"/>
      <x:c r="I2244" s="27">
        <x:f t="shared" si="34"/>
        <x:v>0</x:v>
      </x:c>
    </x:row>
    <x:row r="2245" spans="1:9" x14ac:dyDescent="0.3">
      <x:c r="A2245" s="33"/>
      <x:c r="B2245" s="56"/>
      <x:c r="C2245" s="57"/>
      <x:c r="D2245" s="58"/>
      <x:c r="E2245" s="19"/>
      <x:c r="F2245" s="44"/>
      <x:c r="G2245" s="20"/>
      <x:c r="H2245" s="24"/>
      <x:c r="I2245" s="26">
        <x:f t="shared" si="34"/>
        <x:v>0</x:v>
      </x:c>
    </x:row>
    <x:row r="2246" spans="1:9" x14ac:dyDescent="0.3">
      <x:c r="A2246" s="34"/>
      <x:c r="B2246" s="59"/>
      <x:c r="C2246" s="60"/>
      <x:c r="D2246" s="61"/>
      <x:c r="E2246" s="21"/>
      <x:c r="F2246" s="45"/>
      <x:c r="G2246" s="22"/>
      <x:c r="H2246" s="25"/>
      <x:c r="I2246" s="27">
        <x:f t="shared" si="34"/>
        <x:v>0</x:v>
      </x:c>
    </x:row>
    <x:row r="2247" spans="1:9" x14ac:dyDescent="0.3">
      <x:c r="A2247" s="33"/>
      <x:c r="B2247" s="56"/>
      <x:c r="C2247" s="57"/>
      <x:c r="D2247" s="58"/>
      <x:c r="E2247" s="19"/>
      <x:c r="F2247" s="44"/>
      <x:c r="G2247" s="20"/>
      <x:c r="H2247" s="24"/>
      <x:c r="I2247" s="26">
        <x:f t="shared" si="34"/>
        <x:v>0</x:v>
      </x:c>
    </x:row>
    <x:row r="2248" spans="1:9" x14ac:dyDescent="0.3">
      <x:c r="A2248" s="34"/>
      <x:c r="B2248" s="59"/>
      <x:c r="C2248" s="60"/>
      <x:c r="D2248" s="61"/>
      <x:c r="E2248" s="21"/>
      <x:c r="F2248" s="45"/>
      <x:c r="G2248" s="22"/>
      <x:c r="H2248" s="25"/>
      <x:c r="I2248" s="27">
        <x:f t="shared" si="34"/>
        <x:v>0</x:v>
      </x:c>
    </x:row>
    <x:row r="2249" spans="1:9" x14ac:dyDescent="0.3">
      <x:c r="A2249" s="33"/>
      <x:c r="B2249" s="56"/>
      <x:c r="C2249" s="57"/>
      <x:c r="D2249" s="58"/>
      <x:c r="E2249" s="19"/>
      <x:c r="F2249" s="44"/>
      <x:c r="G2249" s="20"/>
      <x:c r="H2249" s="24"/>
      <x:c r="I2249" s="26">
        <x:f t="shared" si="34"/>
        <x:v>0</x:v>
      </x:c>
    </x:row>
    <x:row r="2250" spans="1:9" x14ac:dyDescent="0.3">
      <x:c r="A2250" s="34"/>
      <x:c r="B2250" s="59"/>
      <x:c r="C2250" s="60"/>
      <x:c r="D2250" s="61"/>
      <x:c r="E2250" s="21"/>
      <x:c r="F2250" s="45"/>
      <x:c r="G2250" s="22"/>
      <x:c r="H2250" s="25"/>
      <x:c r="I2250" s="27">
        <x:f t="shared" si="34"/>
        <x:v>0</x:v>
      </x:c>
    </x:row>
    <x:row r="2251" spans="1:9" x14ac:dyDescent="0.3">
      <x:c r="A2251" s="33"/>
      <x:c r="B2251" s="56"/>
      <x:c r="C2251" s="57"/>
      <x:c r="D2251" s="58"/>
      <x:c r="E2251" s="19"/>
      <x:c r="F2251" s="44"/>
      <x:c r="G2251" s="20"/>
      <x:c r="H2251" s="24"/>
      <x:c r="I2251" s="26">
        <x:f t="shared" si="34"/>
        <x:v>0</x:v>
      </x:c>
    </x:row>
    <x:row r="2252" spans="1:9" x14ac:dyDescent="0.3">
      <x:c r="A2252" s="34"/>
      <x:c r="B2252" s="59"/>
      <x:c r="C2252" s="60"/>
      <x:c r="D2252" s="61"/>
      <x:c r="E2252" s="21"/>
      <x:c r="F2252" s="45"/>
      <x:c r="G2252" s="22"/>
      <x:c r="H2252" s="25"/>
      <x:c r="I2252" s="27">
        <x:f t="shared" si="34"/>
        <x:v>0</x:v>
      </x:c>
    </x:row>
    <x:row r="2253" spans="1:9" x14ac:dyDescent="0.3">
      <x:c r="A2253" s="33"/>
      <x:c r="B2253" s="56"/>
      <x:c r="C2253" s="57"/>
      <x:c r="D2253" s="58"/>
      <x:c r="E2253" s="19"/>
      <x:c r="F2253" s="44"/>
      <x:c r="G2253" s="20"/>
      <x:c r="H2253" s="24"/>
      <x:c r="I2253" s="26">
        <x:f t="shared" si="34"/>
        <x:v>0</x:v>
      </x:c>
    </x:row>
    <x:row r="2254" spans="1:9" x14ac:dyDescent="0.3">
      <x:c r="A2254" s="34"/>
      <x:c r="B2254" s="59"/>
      <x:c r="C2254" s="60"/>
      <x:c r="D2254" s="61"/>
      <x:c r="E2254" s="21"/>
      <x:c r="F2254" s="45"/>
      <x:c r="G2254" s="22"/>
      <x:c r="H2254" s="25"/>
      <x:c r="I2254" s="27">
        <x:f t="shared" si="34"/>
        <x:v>0</x:v>
      </x:c>
    </x:row>
    <x:row r="2255" spans="1:9" x14ac:dyDescent="0.3">
      <x:c r="A2255" s="33"/>
      <x:c r="B2255" s="56"/>
      <x:c r="C2255" s="57"/>
      <x:c r="D2255" s="58"/>
      <x:c r="E2255" s="19"/>
      <x:c r="F2255" s="44"/>
      <x:c r="G2255" s="20"/>
      <x:c r="H2255" s="24"/>
      <x:c r="I2255" s="26">
        <x:f t="shared" si="34"/>
        <x:v>0</x:v>
      </x:c>
    </x:row>
    <x:row r="2256" spans="1:9" x14ac:dyDescent="0.3">
      <x:c r="A2256" s="34"/>
      <x:c r="B2256" s="59"/>
      <x:c r="C2256" s="60"/>
      <x:c r="D2256" s="61"/>
      <x:c r="E2256" s="21"/>
      <x:c r="F2256" s="45"/>
      <x:c r="G2256" s="22"/>
      <x:c r="H2256" s="25"/>
      <x:c r="I2256" s="27">
        <x:f t="shared" si="34"/>
        <x:v>0</x:v>
      </x:c>
    </x:row>
    <x:row r="2257" spans="1:9" x14ac:dyDescent="0.3">
      <x:c r="A2257" s="33"/>
      <x:c r="B2257" s="56"/>
      <x:c r="C2257" s="57"/>
      <x:c r="D2257" s="58"/>
      <x:c r="E2257" s="19"/>
      <x:c r="F2257" s="44"/>
      <x:c r="G2257" s="20"/>
      <x:c r="H2257" s="24"/>
      <x:c r="I2257" s="26">
        <x:f t="shared" si="34"/>
        <x:v>0</x:v>
      </x:c>
    </x:row>
    <x:row r="2258" spans="1:9" x14ac:dyDescent="0.3">
      <x:c r="A2258" s="34"/>
      <x:c r="B2258" s="59"/>
      <x:c r="C2258" s="60"/>
      <x:c r="D2258" s="61"/>
      <x:c r="E2258" s="21"/>
      <x:c r="F2258" s="45"/>
      <x:c r="G2258" s="22"/>
      <x:c r="H2258" s="25"/>
      <x:c r="I2258" s="27">
        <x:f t="shared" si="34"/>
        <x:v>0</x:v>
      </x:c>
    </x:row>
    <x:row r="2259" spans="1:9" x14ac:dyDescent="0.3">
      <x:c r="A2259" s="33"/>
      <x:c r="B2259" s="56"/>
      <x:c r="C2259" s="57"/>
      <x:c r="D2259" s="58"/>
      <x:c r="E2259" s="19"/>
      <x:c r="F2259" s="44"/>
      <x:c r="G2259" s="20"/>
      <x:c r="H2259" s="24"/>
      <x:c r="I2259" s="26">
        <x:f t="shared" ref="I2259:I2322" si="35">F2259*H2259</x:f>
        <x:v>0</x:v>
      </x:c>
    </x:row>
    <x:row r="2260" spans="1:9" x14ac:dyDescent="0.3">
      <x:c r="A2260" s="34"/>
      <x:c r="B2260" s="59"/>
      <x:c r="C2260" s="60"/>
      <x:c r="D2260" s="61"/>
      <x:c r="E2260" s="21"/>
      <x:c r="F2260" s="45"/>
      <x:c r="G2260" s="22"/>
      <x:c r="H2260" s="25"/>
      <x:c r="I2260" s="27">
        <x:f t="shared" si="35"/>
        <x:v>0</x:v>
      </x:c>
    </x:row>
    <x:row r="2261" spans="1:9" x14ac:dyDescent="0.3">
      <x:c r="A2261" s="33"/>
      <x:c r="B2261" s="56"/>
      <x:c r="C2261" s="57"/>
      <x:c r="D2261" s="58"/>
      <x:c r="E2261" s="19"/>
      <x:c r="F2261" s="44"/>
      <x:c r="G2261" s="20"/>
      <x:c r="H2261" s="24"/>
      <x:c r="I2261" s="26">
        <x:f t="shared" si="35"/>
        <x:v>0</x:v>
      </x:c>
    </x:row>
    <x:row r="2262" spans="1:9" x14ac:dyDescent="0.3">
      <x:c r="A2262" s="34"/>
      <x:c r="B2262" s="59"/>
      <x:c r="C2262" s="60"/>
      <x:c r="D2262" s="61"/>
      <x:c r="E2262" s="21"/>
      <x:c r="F2262" s="45"/>
      <x:c r="G2262" s="22"/>
      <x:c r="H2262" s="25"/>
      <x:c r="I2262" s="27">
        <x:f t="shared" si="35"/>
        <x:v>0</x:v>
      </x:c>
    </x:row>
    <x:row r="2263" spans="1:9" x14ac:dyDescent="0.3">
      <x:c r="A2263" s="33"/>
      <x:c r="B2263" s="56"/>
      <x:c r="C2263" s="57"/>
      <x:c r="D2263" s="58"/>
      <x:c r="E2263" s="19"/>
      <x:c r="F2263" s="44"/>
      <x:c r="G2263" s="20"/>
      <x:c r="H2263" s="24"/>
      <x:c r="I2263" s="26">
        <x:f t="shared" si="35"/>
        <x:v>0</x:v>
      </x:c>
    </x:row>
    <x:row r="2264" spans="1:9" x14ac:dyDescent="0.3">
      <x:c r="A2264" s="34"/>
      <x:c r="B2264" s="59"/>
      <x:c r="C2264" s="60"/>
      <x:c r="D2264" s="61"/>
      <x:c r="E2264" s="21"/>
      <x:c r="F2264" s="45"/>
      <x:c r="G2264" s="22"/>
      <x:c r="H2264" s="25"/>
      <x:c r="I2264" s="27">
        <x:f t="shared" si="35"/>
        <x:v>0</x:v>
      </x:c>
    </x:row>
    <x:row r="2265" spans="1:9" x14ac:dyDescent="0.3">
      <x:c r="A2265" s="33"/>
      <x:c r="B2265" s="56"/>
      <x:c r="C2265" s="57"/>
      <x:c r="D2265" s="58"/>
      <x:c r="E2265" s="19"/>
      <x:c r="F2265" s="44"/>
      <x:c r="G2265" s="20"/>
      <x:c r="H2265" s="24"/>
      <x:c r="I2265" s="26">
        <x:f t="shared" si="35"/>
        <x:v>0</x:v>
      </x:c>
    </x:row>
    <x:row r="2266" spans="1:9" x14ac:dyDescent="0.3">
      <x:c r="A2266" s="34"/>
      <x:c r="B2266" s="59"/>
      <x:c r="C2266" s="60"/>
      <x:c r="D2266" s="61"/>
      <x:c r="E2266" s="21"/>
      <x:c r="F2266" s="45"/>
      <x:c r="G2266" s="22"/>
      <x:c r="H2266" s="25"/>
      <x:c r="I2266" s="27">
        <x:f t="shared" si="35"/>
        <x:v>0</x:v>
      </x:c>
    </x:row>
    <x:row r="2267" spans="1:9" x14ac:dyDescent="0.3">
      <x:c r="A2267" s="33"/>
      <x:c r="B2267" s="56"/>
      <x:c r="C2267" s="57"/>
      <x:c r="D2267" s="58"/>
      <x:c r="E2267" s="19"/>
      <x:c r="F2267" s="44"/>
      <x:c r="G2267" s="20"/>
      <x:c r="H2267" s="24"/>
      <x:c r="I2267" s="26">
        <x:f t="shared" si="35"/>
        <x:v>0</x:v>
      </x:c>
    </x:row>
    <x:row r="2268" spans="1:9" x14ac:dyDescent="0.3">
      <x:c r="A2268" s="34"/>
      <x:c r="B2268" s="59"/>
      <x:c r="C2268" s="60"/>
      <x:c r="D2268" s="61"/>
      <x:c r="E2268" s="21"/>
      <x:c r="F2268" s="45"/>
      <x:c r="G2268" s="22"/>
      <x:c r="H2268" s="25"/>
      <x:c r="I2268" s="27">
        <x:f t="shared" si="35"/>
        <x:v>0</x:v>
      </x:c>
    </x:row>
    <x:row r="2269" spans="1:9" x14ac:dyDescent="0.3">
      <x:c r="A2269" s="33"/>
      <x:c r="B2269" s="56"/>
      <x:c r="C2269" s="57"/>
      <x:c r="D2269" s="58"/>
      <x:c r="E2269" s="19"/>
      <x:c r="F2269" s="44"/>
      <x:c r="G2269" s="20"/>
      <x:c r="H2269" s="24"/>
      <x:c r="I2269" s="26">
        <x:f t="shared" si="35"/>
        <x:v>0</x:v>
      </x:c>
    </x:row>
    <x:row r="2270" spans="1:9" x14ac:dyDescent="0.3">
      <x:c r="A2270" s="34"/>
      <x:c r="B2270" s="59"/>
      <x:c r="C2270" s="60"/>
      <x:c r="D2270" s="61"/>
      <x:c r="E2270" s="21"/>
      <x:c r="F2270" s="45"/>
      <x:c r="G2270" s="22"/>
      <x:c r="H2270" s="25"/>
      <x:c r="I2270" s="27">
        <x:f t="shared" si="35"/>
        <x:v>0</x:v>
      </x:c>
    </x:row>
    <x:row r="2271" spans="1:9" x14ac:dyDescent="0.3">
      <x:c r="A2271" s="33"/>
      <x:c r="B2271" s="56"/>
      <x:c r="C2271" s="57"/>
      <x:c r="D2271" s="58"/>
      <x:c r="E2271" s="19"/>
      <x:c r="F2271" s="44"/>
      <x:c r="G2271" s="20"/>
      <x:c r="H2271" s="24"/>
      <x:c r="I2271" s="26">
        <x:f t="shared" si="35"/>
        <x:v>0</x:v>
      </x:c>
    </x:row>
    <x:row r="2272" spans="1:9" x14ac:dyDescent="0.3">
      <x:c r="A2272" s="34"/>
      <x:c r="B2272" s="59"/>
      <x:c r="C2272" s="60"/>
      <x:c r="D2272" s="61"/>
      <x:c r="E2272" s="21"/>
      <x:c r="F2272" s="45"/>
      <x:c r="G2272" s="22"/>
      <x:c r="H2272" s="25"/>
      <x:c r="I2272" s="27">
        <x:f t="shared" si="35"/>
        <x:v>0</x:v>
      </x:c>
    </x:row>
    <x:row r="2273" spans="1:9" x14ac:dyDescent="0.3">
      <x:c r="A2273" s="33"/>
      <x:c r="B2273" s="56"/>
      <x:c r="C2273" s="57"/>
      <x:c r="D2273" s="58"/>
      <x:c r="E2273" s="19"/>
      <x:c r="F2273" s="44"/>
      <x:c r="G2273" s="20"/>
      <x:c r="H2273" s="24"/>
      <x:c r="I2273" s="26">
        <x:f t="shared" si="35"/>
        <x:v>0</x:v>
      </x:c>
    </x:row>
    <x:row r="2274" spans="1:9" x14ac:dyDescent="0.3">
      <x:c r="A2274" s="34"/>
      <x:c r="B2274" s="59"/>
      <x:c r="C2274" s="60"/>
      <x:c r="D2274" s="61"/>
      <x:c r="E2274" s="21"/>
      <x:c r="F2274" s="45"/>
      <x:c r="G2274" s="22"/>
      <x:c r="H2274" s="25"/>
      <x:c r="I2274" s="27">
        <x:f t="shared" si="35"/>
        <x:v>0</x:v>
      </x:c>
    </x:row>
    <x:row r="2275" spans="1:9" x14ac:dyDescent="0.3">
      <x:c r="A2275" s="33"/>
      <x:c r="B2275" s="56"/>
      <x:c r="C2275" s="57"/>
      <x:c r="D2275" s="58"/>
      <x:c r="E2275" s="19"/>
      <x:c r="F2275" s="44"/>
      <x:c r="G2275" s="20"/>
      <x:c r="H2275" s="24"/>
      <x:c r="I2275" s="26">
        <x:f t="shared" si="35"/>
        <x:v>0</x:v>
      </x:c>
    </x:row>
    <x:row r="2276" spans="1:9" x14ac:dyDescent="0.3">
      <x:c r="A2276" s="34"/>
      <x:c r="B2276" s="59"/>
      <x:c r="C2276" s="60"/>
      <x:c r="D2276" s="61"/>
      <x:c r="E2276" s="21"/>
      <x:c r="F2276" s="45"/>
      <x:c r="G2276" s="22"/>
      <x:c r="H2276" s="25"/>
      <x:c r="I2276" s="27">
        <x:f t="shared" si="35"/>
        <x:v>0</x:v>
      </x:c>
    </x:row>
    <x:row r="2277" spans="1:9" x14ac:dyDescent="0.3">
      <x:c r="A2277" s="33"/>
      <x:c r="B2277" s="56"/>
      <x:c r="C2277" s="57"/>
      <x:c r="D2277" s="58"/>
      <x:c r="E2277" s="19"/>
      <x:c r="F2277" s="44"/>
      <x:c r="G2277" s="20"/>
      <x:c r="H2277" s="24"/>
      <x:c r="I2277" s="26">
        <x:f t="shared" si="35"/>
        <x:v>0</x:v>
      </x:c>
    </x:row>
    <x:row r="2278" spans="1:9" x14ac:dyDescent="0.3">
      <x:c r="A2278" s="34"/>
      <x:c r="B2278" s="59"/>
      <x:c r="C2278" s="60"/>
      <x:c r="D2278" s="61"/>
      <x:c r="E2278" s="21"/>
      <x:c r="F2278" s="45"/>
      <x:c r="G2278" s="22"/>
      <x:c r="H2278" s="25"/>
      <x:c r="I2278" s="27">
        <x:f t="shared" si="35"/>
        <x:v>0</x:v>
      </x:c>
    </x:row>
    <x:row r="2279" spans="1:9" x14ac:dyDescent="0.3">
      <x:c r="A2279" s="33"/>
      <x:c r="B2279" s="56"/>
      <x:c r="C2279" s="57"/>
      <x:c r="D2279" s="58"/>
      <x:c r="E2279" s="19"/>
      <x:c r="F2279" s="44"/>
      <x:c r="G2279" s="20"/>
      <x:c r="H2279" s="24"/>
      <x:c r="I2279" s="26">
        <x:f t="shared" si="35"/>
        <x:v>0</x:v>
      </x:c>
    </x:row>
    <x:row r="2280" spans="1:9" x14ac:dyDescent="0.3">
      <x:c r="A2280" s="34"/>
      <x:c r="B2280" s="59"/>
      <x:c r="C2280" s="60"/>
      <x:c r="D2280" s="61"/>
      <x:c r="E2280" s="21"/>
      <x:c r="F2280" s="45"/>
      <x:c r="G2280" s="22"/>
      <x:c r="H2280" s="25"/>
      <x:c r="I2280" s="27">
        <x:f t="shared" si="35"/>
        <x:v>0</x:v>
      </x:c>
    </x:row>
    <x:row r="2281" spans="1:9" x14ac:dyDescent="0.3">
      <x:c r="A2281" s="33"/>
      <x:c r="B2281" s="56"/>
      <x:c r="C2281" s="57"/>
      <x:c r="D2281" s="58"/>
      <x:c r="E2281" s="19"/>
      <x:c r="F2281" s="44"/>
      <x:c r="G2281" s="20"/>
      <x:c r="H2281" s="24"/>
      <x:c r="I2281" s="26">
        <x:f t="shared" si="35"/>
        <x:v>0</x:v>
      </x:c>
    </x:row>
    <x:row r="2282" spans="1:9" x14ac:dyDescent="0.3">
      <x:c r="A2282" s="34"/>
      <x:c r="B2282" s="59"/>
      <x:c r="C2282" s="60"/>
      <x:c r="D2282" s="61"/>
      <x:c r="E2282" s="21"/>
      <x:c r="F2282" s="45"/>
      <x:c r="G2282" s="22"/>
      <x:c r="H2282" s="25"/>
      <x:c r="I2282" s="27">
        <x:f t="shared" si="35"/>
        <x:v>0</x:v>
      </x:c>
    </x:row>
    <x:row r="2283" spans="1:9" x14ac:dyDescent="0.3">
      <x:c r="A2283" s="33"/>
      <x:c r="B2283" s="56"/>
      <x:c r="C2283" s="57"/>
      <x:c r="D2283" s="58"/>
      <x:c r="E2283" s="19"/>
      <x:c r="F2283" s="44"/>
      <x:c r="G2283" s="20"/>
      <x:c r="H2283" s="24"/>
      <x:c r="I2283" s="26">
        <x:f t="shared" si="35"/>
        <x:v>0</x:v>
      </x:c>
    </x:row>
    <x:row r="2284" spans="1:9" x14ac:dyDescent="0.3">
      <x:c r="A2284" s="34"/>
      <x:c r="B2284" s="59"/>
      <x:c r="C2284" s="60"/>
      <x:c r="D2284" s="61"/>
      <x:c r="E2284" s="21"/>
      <x:c r="F2284" s="45"/>
      <x:c r="G2284" s="22"/>
      <x:c r="H2284" s="25"/>
      <x:c r="I2284" s="27">
        <x:f t="shared" si="35"/>
        <x:v>0</x:v>
      </x:c>
    </x:row>
    <x:row r="2285" spans="1:9" x14ac:dyDescent="0.3">
      <x:c r="A2285" s="33"/>
      <x:c r="B2285" s="56"/>
      <x:c r="C2285" s="57"/>
      <x:c r="D2285" s="58"/>
      <x:c r="E2285" s="19"/>
      <x:c r="F2285" s="44"/>
      <x:c r="G2285" s="20"/>
      <x:c r="H2285" s="24"/>
      <x:c r="I2285" s="26">
        <x:f t="shared" si="35"/>
        <x:v>0</x:v>
      </x:c>
    </x:row>
    <x:row r="2286" spans="1:9" x14ac:dyDescent="0.3">
      <x:c r="A2286" s="34"/>
      <x:c r="B2286" s="59"/>
      <x:c r="C2286" s="60"/>
      <x:c r="D2286" s="61"/>
      <x:c r="E2286" s="21"/>
      <x:c r="F2286" s="45"/>
      <x:c r="G2286" s="22"/>
      <x:c r="H2286" s="25"/>
      <x:c r="I2286" s="27">
        <x:f t="shared" si="35"/>
        <x:v>0</x:v>
      </x:c>
    </x:row>
    <x:row r="2287" spans="1:9" x14ac:dyDescent="0.3">
      <x:c r="A2287" s="33"/>
      <x:c r="B2287" s="56"/>
      <x:c r="C2287" s="57"/>
      <x:c r="D2287" s="58"/>
      <x:c r="E2287" s="19"/>
      <x:c r="F2287" s="44"/>
      <x:c r="G2287" s="20"/>
      <x:c r="H2287" s="24"/>
      <x:c r="I2287" s="26">
        <x:f t="shared" si="35"/>
        <x:v>0</x:v>
      </x:c>
    </x:row>
    <x:row r="2288" spans="1:9" x14ac:dyDescent="0.3">
      <x:c r="A2288" s="34"/>
      <x:c r="B2288" s="59"/>
      <x:c r="C2288" s="60"/>
      <x:c r="D2288" s="61"/>
      <x:c r="E2288" s="21"/>
      <x:c r="F2288" s="45"/>
      <x:c r="G2288" s="22"/>
      <x:c r="H2288" s="25"/>
      <x:c r="I2288" s="27">
        <x:f t="shared" si="35"/>
        <x:v>0</x:v>
      </x:c>
    </x:row>
    <x:row r="2289" spans="1:9" x14ac:dyDescent="0.3">
      <x:c r="A2289" s="33"/>
      <x:c r="B2289" s="56"/>
      <x:c r="C2289" s="57"/>
      <x:c r="D2289" s="58"/>
      <x:c r="E2289" s="19"/>
      <x:c r="F2289" s="44"/>
      <x:c r="G2289" s="20"/>
      <x:c r="H2289" s="24"/>
      <x:c r="I2289" s="26">
        <x:f t="shared" si="35"/>
        <x:v>0</x:v>
      </x:c>
    </x:row>
    <x:row r="2290" spans="1:9" x14ac:dyDescent="0.3">
      <x:c r="A2290" s="34"/>
      <x:c r="B2290" s="59"/>
      <x:c r="C2290" s="60"/>
      <x:c r="D2290" s="61"/>
      <x:c r="E2290" s="21"/>
      <x:c r="F2290" s="45"/>
      <x:c r="G2290" s="22"/>
      <x:c r="H2290" s="25"/>
      <x:c r="I2290" s="27">
        <x:f t="shared" si="35"/>
        <x:v>0</x:v>
      </x:c>
    </x:row>
    <x:row r="2291" spans="1:9" x14ac:dyDescent="0.3">
      <x:c r="A2291" s="33"/>
      <x:c r="B2291" s="56"/>
      <x:c r="C2291" s="57"/>
      <x:c r="D2291" s="58"/>
      <x:c r="E2291" s="19"/>
      <x:c r="F2291" s="44"/>
      <x:c r="G2291" s="20"/>
      <x:c r="H2291" s="24"/>
      <x:c r="I2291" s="26">
        <x:f t="shared" si="35"/>
        <x:v>0</x:v>
      </x:c>
    </x:row>
    <x:row r="2292" spans="1:9" x14ac:dyDescent="0.3">
      <x:c r="A2292" s="34"/>
      <x:c r="B2292" s="59"/>
      <x:c r="C2292" s="60"/>
      <x:c r="D2292" s="61"/>
      <x:c r="E2292" s="21"/>
      <x:c r="F2292" s="45"/>
      <x:c r="G2292" s="22"/>
      <x:c r="H2292" s="25"/>
      <x:c r="I2292" s="27">
        <x:f t="shared" si="35"/>
        <x:v>0</x:v>
      </x:c>
    </x:row>
    <x:row r="2293" spans="1:9" x14ac:dyDescent="0.3">
      <x:c r="A2293" s="33"/>
      <x:c r="B2293" s="56"/>
      <x:c r="C2293" s="57"/>
      <x:c r="D2293" s="58"/>
      <x:c r="E2293" s="19"/>
      <x:c r="F2293" s="44"/>
      <x:c r="G2293" s="20"/>
      <x:c r="H2293" s="24"/>
      <x:c r="I2293" s="26">
        <x:f t="shared" si="35"/>
        <x:v>0</x:v>
      </x:c>
    </x:row>
    <x:row r="2294" spans="1:9" x14ac:dyDescent="0.3">
      <x:c r="A2294" s="34"/>
      <x:c r="B2294" s="59"/>
      <x:c r="C2294" s="60"/>
      <x:c r="D2294" s="61"/>
      <x:c r="E2294" s="21"/>
      <x:c r="F2294" s="45"/>
      <x:c r="G2294" s="22"/>
      <x:c r="H2294" s="25"/>
      <x:c r="I2294" s="27">
        <x:f t="shared" si="35"/>
        <x:v>0</x:v>
      </x:c>
    </x:row>
    <x:row r="2295" spans="1:9" x14ac:dyDescent="0.3">
      <x:c r="A2295" s="33"/>
      <x:c r="B2295" s="56"/>
      <x:c r="C2295" s="57"/>
      <x:c r="D2295" s="58"/>
      <x:c r="E2295" s="19"/>
      <x:c r="F2295" s="44"/>
      <x:c r="G2295" s="20"/>
      <x:c r="H2295" s="24"/>
      <x:c r="I2295" s="26">
        <x:f t="shared" si="35"/>
        <x:v>0</x:v>
      </x:c>
    </x:row>
    <x:row r="2296" spans="1:9" x14ac:dyDescent="0.3">
      <x:c r="A2296" s="34"/>
      <x:c r="B2296" s="59"/>
      <x:c r="C2296" s="60"/>
      <x:c r="D2296" s="61"/>
      <x:c r="E2296" s="21"/>
      <x:c r="F2296" s="45"/>
      <x:c r="G2296" s="22"/>
      <x:c r="H2296" s="25"/>
      <x:c r="I2296" s="27">
        <x:f t="shared" si="35"/>
        <x:v>0</x:v>
      </x:c>
    </x:row>
    <x:row r="2297" spans="1:9" x14ac:dyDescent="0.3">
      <x:c r="A2297" s="33"/>
      <x:c r="B2297" s="56"/>
      <x:c r="C2297" s="57"/>
      <x:c r="D2297" s="58"/>
      <x:c r="E2297" s="19"/>
      <x:c r="F2297" s="44"/>
      <x:c r="G2297" s="20"/>
      <x:c r="H2297" s="24"/>
      <x:c r="I2297" s="26">
        <x:f t="shared" si="35"/>
        <x:v>0</x:v>
      </x:c>
    </x:row>
    <x:row r="2298" spans="1:9" x14ac:dyDescent="0.3">
      <x:c r="A2298" s="34"/>
      <x:c r="B2298" s="59"/>
      <x:c r="C2298" s="60"/>
      <x:c r="D2298" s="61"/>
      <x:c r="E2298" s="21"/>
      <x:c r="F2298" s="45"/>
      <x:c r="G2298" s="22"/>
      <x:c r="H2298" s="25"/>
      <x:c r="I2298" s="27">
        <x:f t="shared" si="35"/>
        <x:v>0</x:v>
      </x:c>
    </x:row>
    <x:row r="2299" spans="1:9" x14ac:dyDescent="0.3">
      <x:c r="A2299" s="33"/>
      <x:c r="B2299" s="56"/>
      <x:c r="C2299" s="57"/>
      <x:c r="D2299" s="58"/>
      <x:c r="E2299" s="19"/>
      <x:c r="F2299" s="44"/>
      <x:c r="G2299" s="20"/>
      <x:c r="H2299" s="24"/>
      <x:c r="I2299" s="26">
        <x:f t="shared" si="35"/>
        <x:v>0</x:v>
      </x:c>
    </x:row>
    <x:row r="2300" spans="1:9" x14ac:dyDescent="0.3">
      <x:c r="A2300" s="34"/>
      <x:c r="B2300" s="59"/>
      <x:c r="C2300" s="60"/>
      <x:c r="D2300" s="61"/>
      <x:c r="E2300" s="21"/>
      <x:c r="F2300" s="45"/>
      <x:c r="G2300" s="22"/>
      <x:c r="H2300" s="25"/>
      <x:c r="I2300" s="27">
        <x:f t="shared" si="35"/>
        <x:v>0</x:v>
      </x:c>
    </x:row>
    <x:row r="2301" spans="1:9" x14ac:dyDescent="0.3">
      <x:c r="A2301" s="33"/>
      <x:c r="B2301" s="56"/>
      <x:c r="C2301" s="57"/>
      <x:c r="D2301" s="58"/>
      <x:c r="E2301" s="19"/>
      <x:c r="F2301" s="44"/>
      <x:c r="G2301" s="20"/>
      <x:c r="H2301" s="24"/>
      <x:c r="I2301" s="26">
        <x:f t="shared" si="35"/>
        <x:v>0</x:v>
      </x:c>
    </x:row>
    <x:row r="2302" spans="1:9" x14ac:dyDescent="0.3">
      <x:c r="A2302" s="34"/>
      <x:c r="B2302" s="59"/>
      <x:c r="C2302" s="60"/>
      <x:c r="D2302" s="61"/>
      <x:c r="E2302" s="21"/>
      <x:c r="F2302" s="45"/>
      <x:c r="G2302" s="22"/>
      <x:c r="H2302" s="25"/>
      <x:c r="I2302" s="27">
        <x:f t="shared" si="35"/>
        <x:v>0</x:v>
      </x:c>
    </x:row>
    <x:row r="2303" spans="1:9" x14ac:dyDescent="0.3">
      <x:c r="A2303" s="33"/>
      <x:c r="B2303" s="56"/>
      <x:c r="C2303" s="57"/>
      <x:c r="D2303" s="58"/>
      <x:c r="E2303" s="19"/>
      <x:c r="F2303" s="44"/>
      <x:c r="G2303" s="20"/>
      <x:c r="H2303" s="24"/>
      <x:c r="I2303" s="26">
        <x:f t="shared" si="35"/>
        <x:v>0</x:v>
      </x:c>
    </x:row>
    <x:row r="2304" spans="1:9" x14ac:dyDescent="0.3">
      <x:c r="A2304" s="34"/>
      <x:c r="B2304" s="59"/>
      <x:c r="C2304" s="60"/>
      <x:c r="D2304" s="61"/>
      <x:c r="E2304" s="21"/>
      <x:c r="F2304" s="45"/>
      <x:c r="G2304" s="22"/>
      <x:c r="H2304" s="25"/>
      <x:c r="I2304" s="27">
        <x:f t="shared" si="35"/>
        <x:v>0</x:v>
      </x:c>
    </x:row>
    <x:row r="2305" spans="1:9" x14ac:dyDescent="0.3">
      <x:c r="A2305" s="33"/>
      <x:c r="B2305" s="56"/>
      <x:c r="C2305" s="57"/>
      <x:c r="D2305" s="58"/>
      <x:c r="E2305" s="19"/>
      <x:c r="F2305" s="44"/>
      <x:c r="G2305" s="20"/>
      <x:c r="H2305" s="24"/>
      <x:c r="I2305" s="26">
        <x:f t="shared" si="35"/>
        <x:v>0</x:v>
      </x:c>
    </x:row>
    <x:row r="2306" spans="1:9" x14ac:dyDescent="0.3">
      <x:c r="A2306" s="34"/>
      <x:c r="B2306" s="59"/>
      <x:c r="C2306" s="60"/>
      <x:c r="D2306" s="61"/>
      <x:c r="E2306" s="21"/>
      <x:c r="F2306" s="45"/>
      <x:c r="G2306" s="22"/>
      <x:c r="H2306" s="25"/>
      <x:c r="I2306" s="27">
        <x:f t="shared" si="35"/>
        <x:v>0</x:v>
      </x:c>
    </x:row>
    <x:row r="2307" spans="1:9" x14ac:dyDescent="0.3">
      <x:c r="A2307" s="33"/>
      <x:c r="B2307" s="56"/>
      <x:c r="C2307" s="57"/>
      <x:c r="D2307" s="58"/>
      <x:c r="E2307" s="19"/>
      <x:c r="F2307" s="44"/>
      <x:c r="G2307" s="20"/>
      <x:c r="H2307" s="24"/>
      <x:c r="I2307" s="26">
        <x:f t="shared" si="35"/>
        <x:v>0</x:v>
      </x:c>
    </x:row>
    <x:row r="2308" spans="1:9" x14ac:dyDescent="0.3">
      <x:c r="A2308" s="34"/>
      <x:c r="B2308" s="59"/>
      <x:c r="C2308" s="60"/>
      <x:c r="D2308" s="61"/>
      <x:c r="E2308" s="21"/>
      <x:c r="F2308" s="45"/>
      <x:c r="G2308" s="22"/>
      <x:c r="H2308" s="25"/>
      <x:c r="I2308" s="27">
        <x:f t="shared" si="35"/>
        <x:v>0</x:v>
      </x:c>
    </x:row>
    <x:row r="2309" spans="1:9" x14ac:dyDescent="0.3">
      <x:c r="A2309" s="33"/>
      <x:c r="B2309" s="56"/>
      <x:c r="C2309" s="57"/>
      <x:c r="D2309" s="58"/>
      <x:c r="E2309" s="19"/>
      <x:c r="F2309" s="44"/>
      <x:c r="G2309" s="20"/>
      <x:c r="H2309" s="24"/>
      <x:c r="I2309" s="26">
        <x:f t="shared" si="35"/>
        <x:v>0</x:v>
      </x:c>
    </x:row>
    <x:row r="2310" spans="1:9" x14ac:dyDescent="0.3">
      <x:c r="A2310" s="34"/>
      <x:c r="B2310" s="59"/>
      <x:c r="C2310" s="60"/>
      <x:c r="D2310" s="61"/>
      <x:c r="E2310" s="21"/>
      <x:c r="F2310" s="45"/>
      <x:c r="G2310" s="22"/>
      <x:c r="H2310" s="25"/>
      <x:c r="I2310" s="27">
        <x:f t="shared" si="35"/>
        <x:v>0</x:v>
      </x:c>
    </x:row>
    <x:row r="2311" spans="1:9" x14ac:dyDescent="0.3">
      <x:c r="A2311" s="33"/>
      <x:c r="B2311" s="56"/>
      <x:c r="C2311" s="57"/>
      <x:c r="D2311" s="58"/>
      <x:c r="E2311" s="19"/>
      <x:c r="F2311" s="44"/>
      <x:c r="G2311" s="20"/>
      <x:c r="H2311" s="24"/>
      <x:c r="I2311" s="26">
        <x:f t="shared" si="35"/>
        <x:v>0</x:v>
      </x:c>
    </x:row>
    <x:row r="2312" spans="1:9" x14ac:dyDescent="0.3">
      <x:c r="A2312" s="34"/>
      <x:c r="B2312" s="59"/>
      <x:c r="C2312" s="60"/>
      <x:c r="D2312" s="61"/>
      <x:c r="E2312" s="21"/>
      <x:c r="F2312" s="45"/>
      <x:c r="G2312" s="22"/>
      <x:c r="H2312" s="25"/>
      <x:c r="I2312" s="27">
        <x:f t="shared" si="35"/>
        <x:v>0</x:v>
      </x:c>
    </x:row>
    <x:row r="2313" spans="1:9" x14ac:dyDescent="0.3">
      <x:c r="A2313" s="33"/>
      <x:c r="B2313" s="56"/>
      <x:c r="C2313" s="57"/>
      <x:c r="D2313" s="58"/>
      <x:c r="E2313" s="19"/>
      <x:c r="F2313" s="44"/>
      <x:c r="G2313" s="20"/>
      <x:c r="H2313" s="24"/>
      <x:c r="I2313" s="26">
        <x:f t="shared" si="35"/>
        <x:v>0</x:v>
      </x:c>
    </x:row>
    <x:row r="2314" spans="1:9" x14ac:dyDescent="0.3">
      <x:c r="A2314" s="34"/>
      <x:c r="B2314" s="59"/>
      <x:c r="C2314" s="60"/>
      <x:c r="D2314" s="61"/>
      <x:c r="E2314" s="21"/>
      <x:c r="F2314" s="45"/>
      <x:c r="G2314" s="22"/>
      <x:c r="H2314" s="25"/>
      <x:c r="I2314" s="27">
        <x:f t="shared" si="35"/>
        <x:v>0</x:v>
      </x:c>
    </x:row>
    <x:row r="2315" spans="1:9" x14ac:dyDescent="0.3">
      <x:c r="A2315" s="33"/>
      <x:c r="B2315" s="56"/>
      <x:c r="C2315" s="57"/>
      <x:c r="D2315" s="58"/>
      <x:c r="E2315" s="19"/>
      <x:c r="F2315" s="44"/>
      <x:c r="G2315" s="20"/>
      <x:c r="H2315" s="24"/>
      <x:c r="I2315" s="26">
        <x:f t="shared" si="35"/>
        <x:v>0</x:v>
      </x:c>
    </x:row>
    <x:row r="2316" spans="1:9" x14ac:dyDescent="0.3">
      <x:c r="A2316" s="34"/>
      <x:c r="B2316" s="59"/>
      <x:c r="C2316" s="60"/>
      <x:c r="D2316" s="61"/>
      <x:c r="E2316" s="21"/>
      <x:c r="F2316" s="45"/>
      <x:c r="G2316" s="22"/>
      <x:c r="H2316" s="25"/>
      <x:c r="I2316" s="27">
        <x:f t="shared" si="35"/>
        <x:v>0</x:v>
      </x:c>
    </x:row>
    <x:row r="2317" spans="1:9" x14ac:dyDescent="0.3">
      <x:c r="A2317" s="33"/>
      <x:c r="B2317" s="56"/>
      <x:c r="C2317" s="57"/>
      <x:c r="D2317" s="58"/>
      <x:c r="E2317" s="19"/>
      <x:c r="F2317" s="44"/>
      <x:c r="G2317" s="20"/>
      <x:c r="H2317" s="24"/>
      <x:c r="I2317" s="26">
        <x:f t="shared" si="35"/>
        <x:v>0</x:v>
      </x:c>
    </x:row>
    <x:row r="2318" spans="1:9" x14ac:dyDescent="0.3">
      <x:c r="A2318" s="34"/>
      <x:c r="B2318" s="59"/>
      <x:c r="C2318" s="60"/>
      <x:c r="D2318" s="61"/>
      <x:c r="E2318" s="21"/>
      <x:c r="F2318" s="45"/>
      <x:c r="G2318" s="22"/>
      <x:c r="H2318" s="25"/>
      <x:c r="I2318" s="27">
        <x:f t="shared" si="35"/>
        <x:v>0</x:v>
      </x:c>
    </x:row>
    <x:row r="2319" spans="1:9" x14ac:dyDescent="0.3">
      <x:c r="A2319" s="33"/>
      <x:c r="B2319" s="56"/>
      <x:c r="C2319" s="57"/>
      <x:c r="D2319" s="58"/>
      <x:c r="E2319" s="19"/>
      <x:c r="F2319" s="44"/>
      <x:c r="G2319" s="20"/>
      <x:c r="H2319" s="24"/>
      <x:c r="I2319" s="26">
        <x:f t="shared" si="35"/>
        <x:v>0</x:v>
      </x:c>
    </x:row>
    <x:row r="2320" spans="1:9" x14ac:dyDescent="0.3">
      <x:c r="A2320" s="34"/>
      <x:c r="B2320" s="59"/>
      <x:c r="C2320" s="60"/>
      <x:c r="D2320" s="61"/>
      <x:c r="E2320" s="21"/>
      <x:c r="F2320" s="45"/>
      <x:c r="G2320" s="22"/>
      <x:c r="H2320" s="25"/>
      <x:c r="I2320" s="27">
        <x:f t="shared" si="35"/>
        <x:v>0</x:v>
      </x:c>
    </x:row>
    <x:row r="2321" spans="1:9" x14ac:dyDescent="0.3">
      <x:c r="A2321" s="33"/>
      <x:c r="B2321" s="56"/>
      <x:c r="C2321" s="57"/>
      <x:c r="D2321" s="58"/>
      <x:c r="E2321" s="19"/>
      <x:c r="F2321" s="44"/>
      <x:c r="G2321" s="20"/>
      <x:c r="H2321" s="24"/>
      <x:c r="I2321" s="26">
        <x:f t="shared" si="35"/>
        <x:v>0</x:v>
      </x:c>
    </x:row>
    <x:row r="2322" spans="1:9" x14ac:dyDescent="0.3">
      <x:c r="A2322" s="34"/>
      <x:c r="B2322" s="59"/>
      <x:c r="C2322" s="60"/>
      <x:c r="D2322" s="61"/>
      <x:c r="E2322" s="21"/>
      <x:c r="F2322" s="45"/>
      <x:c r="G2322" s="22"/>
      <x:c r="H2322" s="25"/>
      <x:c r="I2322" s="27">
        <x:f t="shared" si="35"/>
        <x:v>0</x:v>
      </x:c>
    </x:row>
    <x:row r="2323" spans="1:9" x14ac:dyDescent="0.3">
      <x:c r="A2323" s="33"/>
      <x:c r="B2323" s="56"/>
      <x:c r="C2323" s="57"/>
      <x:c r="D2323" s="58"/>
      <x:c r="E2323" s="19"/>
      <x:c r="F2323" s="44"/>
      <x:c r="G2323" s="20"/>
      <x:c r="H2323" s="24"/>
      <x:c r="I2323" s="26">
        <x:f t="shared" ref="I2323:I2386" si="36">F2323*H2323</x:f>
        <x:v>0</x:v>
      </x:c>
    </x:row>
    <x:row r="2324" spans="1:9" x14ac:dyDescent="0.3">
      <x:c r="A2324" s="34"/>
      <x:c r="B2324" s="59"/>
      <x:c r="C2324" s="60"/>
      <x:c r="D2324" s="61"/>
      <x:c r="E2324" s="21"/>
      <x:c r="F2324" s="45"/>
      <x:c r="G2324" s="22"/>
      <x:c r="H2324" s="25"/>
      <x:c r="I2324" s="27">
        <x:f t="shared" si="36"/>
        <x:v>0</x:v>
      </x:c>
    </x:row>
    <x:row r="2325" spans="1:9" x14ac:dyDescent="0.3">
      <x:c r="A2325" s="33"/>
      <x:c r="B2325" s="56"/>
      <x:c r="C2325" s="57"/>
      <x:c r="D2325" s="58"/>
      <x:c r="E2325" s="19"/>
      <x:c r="F2325" s="44"/>
      <x:c r="G2325" s="20"/>
      <x:c r="H2325" s="24"/>
      <x:c r="I2325" s="26">
        <x:f t="shared" si="36"/>
        <x:v>0</x:v>
      </x:c>
    </x:row>
    <x:row r="2326" spans="1:9" x14ac:dyDescent="0.3">
      <x:c r="A2326" s="34"/>
      <x:c r="B2326" s="59"/>
      <x:c r="C2326" s="60"/>
      <x:c r="D2326" s="61"/>
      <x:c r="E2326" s="21"/>
      <x:c r="F2326" s="45"/>
      <x:c r="G2326" s="22"/>
      <x:c r="H2326" s="25"/>
      <x:c r="I2326" s="27">
        <x:f t="shared" si="36"/>
        <x:v>0</x:v>
      </x:c>
    </x:row>
    <x:row r="2327" spans="1:9" x14ac:dyDescent="0.3">
      <x:c r="A2327" s="33"/>
      <x:c r="B2327" s="56"/>
      <x:c r="C2327" s="57"/>
      <x:c r="D2327" s="58"/>
      <x:c r="E2327" s="19"/>
      <x:c r="F2327" s="44"/>
      <x:c r="G2327" s="20"/>
      <x:c r="H2327" s="24"/>
      <x:c r="I2327" s="26">
        <x:f t="shared" si="36"/>
        <x:v>0</x:v>
      </x:c>
    </x:row>
    <x:row r="2328" spans="1:9" x14ac:dyDescent="0.3">
      <x:c r="A2328" s="34"/>
      <x:c r="B2328" s="59"/>
      <x:c r="C2328" s="60"/>
      <x:c r="D2328" s="61"/>
      <x:c r="E2328" s="21"/>
      <x:c r="F2328" s="45"/>
      <x:c r="G2328" s="22"/>
      <x:c r="H2328" s="25"/>
      <x:c r="I2328" s="27">
        <x:f t="shared" si="36"/>
        <x:v>0</x:v>
      </x:c>
    </x:row>
    <x:row r="2329" spans="1:9" x14ac:dyDescent="0.3">
      <x:c r="A2329" s="33"/>
      <x:c r="B2329" s="56"/>
      <x:c r="C2329" s="57"/>
      <x:c r="D2329" s="58"/>
      <x:c r="E2329" s="19"/>
      <x:c r="F2329" s="44"/>
      <x:c r="G2329" s="20"/>
      <x:c r="H2329" s="24"/>
      <x:c r="I2329" s="26">
        <x:f t="shared" si="36"/>
        <x:v>0</x:v>
      </x:c>
    </x:row>
    <x:row r="2330" spans="1:9" x14ac:dyDescent="0.3">
      <x:c r="A2330" s="34"/>
      <x:c r="B2330" s="59"/>
      <x:c r="C2330" s="60"/>
      <x:c r="D2330" s="61"/>
      <x:c r="E2330" s="21"/>
      <x:c r="F2330" s="45"/>
      <x:c r="G2330" s="22"/>
      <x:c r="H2330" s="25"/>
      <x:c r="I2330" s="27">
        <x:f t="shared" si="36"/>
        <x:v>0</x:v>
      </x:c>
    </x:row>
    <x:row r="2331" spans="1:9" x14ac:dyDescent="0.3">
      <x:c r="A2331" s="33"/>
      <x:c r="B2331" s="56"/>
      <x:c r="C2331" s="57"/>
      <x:c r="D2331" s="58"/>
      <x:c r="E2331" s="19"/>
      <x:c r="F2331" s="44"/>
      <x:c r="G2331" s="20"/>
      <x:c r="H2331" s="24"/>
      <x:c r="I2331" s="26">
        <x:f t="shared" si="36"/>
        <x:v>0</x:v>
      </x:c>
    </x:row>
    <x:row r="2332" spans="1:9" x14ac:dyDescent="0.3">
      <x:c r="A2332" s="34"/>
      <x:c r="B2332" s="59"/>
      <x:c r="C2332" s="60"/>
      <x:c r="D2332" s="61"/>
      <x:c r="E2332" s="21"/>
      <x:c r="F2332" s="45"/>
      <x:c r="G2332" s="22"/>
      <x:c r="H2332" s="25"/>
      <x:c r="I2332" s="27">
        <x:f t="shared" si="36"/>
        <x:v>0</x:v>
      </x:c>
    </x:row>
    <x:row r="2333" spans="1:9" x14ac:dyDescent="0.3">
      <x:c r="A2333" s="33"/>
      <x:c r="B2333" s="56"/>
      <x:c r="C2333" s="57"/>
      <x:c r="D2333" s="58"/>
      <x:c r="E2333" s="19"/>
      <x:c r="F2333" s="44"/>
      <x:c r="G2333" s="20"/>
      <x:c r="H2333" s="24"/>
      <x:c r="I2333" s="26">
        <x:f t="shared" si="36"/>
        <x:v>0</x:v>
      </x:c>
    </x:row>
    <x:row r="2334" spans="1:9" x14ac:dyDescent="0.3">
      <x:c r="A2334" s="34"/>
      <x:c r="B2334" s="59"/>
      <x:c r="C2334" s="60"/>
      <x:c r="D2334" s="61"/>
      <x:c r="E2334" s="21"/>
      <x:c r="F2334" s="45"/>
      <x:c r="G2334" s="22"/>
      <x:c r="H2334" s="25"/>
      <x:c r="I2334" s="27">
        <x:f t="shared" si="36"/>
        <x:v>0</x:v>
      </x:c>
    </x:row>
    <x:row r="2335" spans="1:9" x14ac:dyDescent="0.3">
      <x:c r="A2335" s="33"/>
      <x:c r="B2335" s="56"/>
      <x:c r="C2335" s="57"/>
      <x:c r="D2335" s="58"/>
      <x:c r="E2335" s="19"/>
      <x:c r="F2335" s="44"/>
      <x:c r="G2335" s="20"/>
      <x:c r="H2335" s="24"/>
      <x:c r="I2335" s="26">
        <x:f t="shared" si="36"/>
        <x:v>0</x:v>
      </x:c>
    </x:row>
    <x:row r="2336" spans="1:9" x14ac:dyDescent="0.3">
      <x:c r="A2336" s="34"/>
      <x:c r="B2336" s="59"/>
      <x:c r="C2336" s="60"/>
      <x:c r="D2336" s="61"/>
      <x:c r="E2336" s="21"/>
      <x:c r="F2336" s="45"/>
      <x:c r="G2336" s="22"/>
      <x:c r="H2336" s="25"/>
      <x:c r="I2336" s="27">
        <x:f t="shared" si="36"/>
        <x:v>0</x:v>
      </x:c>
    </x:row>
    <x:row r="2337" spans="1:9" x14ac:dyDescent="0.3">
      <x:c r="A2337" s="33"/>
      <x:c r="B2337" s="56"/>
      <x:c r="C2337" s="57"/>
      <x:c r="D2337" s="58"/>
      <x:c r="E2337" s="19"/>
      <x:c r="F2337" s="44"/>
      <x:c r="G2337" s="20"/>
      <x:c r="H2337" s="24"/>
      <x:c r="I2337" s="26">
        <x:f t="shared" si="36"/>
        <x:v>0</x:v>
      </x:c>
    </x:row>
    <x:row r="2338" spans="1:9" x14ac:dyDescent="0.3">
      <x:c r="A2338" s="34"/>
      <x:c r="B2338" s="59"/>
      <x:c r="C2338" s="60"/>
      <x:c r="D2338" s="61"/>
      <x:c r="E2338" s="21"/>
      <x:c r="F2338" s="45"/>
      <x:c r="G2338" s="22"/>
      <x:c r="H2338" s="25"/>
      <x:c r="I2338" s="27">
        <x:f t="shared" si="36"/>
        <x:v>0</x:v>
      </x:c>
    </x:row>
    <x:row r="2339" spans="1:9" x14ac:dyDescent="0.3">
      <x:c r="A2339" s="33"/>
      <x:c r="B2339" s="56"/>
      <x:c r="C2339" s="57"/>
      <x:c r="D2339" s="58"/>
      <x:c r="E2339" s="19"/>
      <x:c r="F2339" s="44"/>
      <x:c r="G2339" s="20"/>
      <x:c r="H2339" s="24"/>
      <x:c r="I2339" s="26">
        <x:f t="shared" si="36"/>
        <x:v>0</x:v>
      </x:c>
    </x:row>
    <x:row r="2340" spans="1:9" x14ac:dyDescent="0.3">
      <x:c r="A2340" s="34"/>
      <x:c r="B2340" s="59"/>
      <x:c r="C2340" s="60"/>
      <x:c r="D2340" s="61"/>
      <x:c r="E2340" s="21"/>
      <x:c r="F2340" s="45"/>
      <x:c r="G2340" s="22"/>
      <x:c r="H2340" s="25"/>
      <x:c r="I2340" s="27">
        <x:f t="shared" si="36"/>
        <x:v>0</x:v>
      </x:c>
    </x:row>
    <x:row r="2341" spans="1:9" x14ac:dyDescent="0.3">
      <x:c r="A2341" s="33"/>
      <x:c r="B2341" s="56"/>
      <x:c r="C2341" s="57"/>
      <x:c r="D2341" s="58"/>
      <x:c r="E2341" s="19"/>
      <x:c r="F2341" s="44"/>
      <x:c r="G2341" s="20"/>
      <x:c r="H2341" s="24"/>
      <x:c r="I2341" s="26">
        <x:f t="shared" si="36"/>
        <x:v>0</x:v>
      </x:c>
    </x:row>
    <x:row r="2342" spans="1:9" x14ac:dyDescent="0.3">
      <x:c r="A2342" s="34"/>
      <x:c r="B2342" s="59"/>
      <x:c r="C2342" s="60"/>
      <x:c r="D2342" s="61"/>
      <x:c r="E2342" s="21"/>
      <x:c r="F2342" s="45"/>
      <x:c r="G2342" s="22"/>
      <x:c r="H2342" s="25"/>
      <x:c r="I2342" s="27">
        <x:f t="shared" si="36"/>
        <x:v>0</x:v>
      </x:c>
    </x:row>
    <x:row r="2343" spans="1:9" x14ac:dyDescent="0.3">
      <x:c r="A2343" s="33"/>
      <x:c r="B2343" s="56"/>
      <x:c r="C2343" s="57"/>
      <x:c r="D2343" s="58"/>
      <x:c r="E2343" s="19"/>
      <x:c r="F2343" s="44"/>
      <x:c r="G2343" s="20"/>
      <x:c r="H2343" s="24"/>
      <x:c r="I2343" s="26">
        <x:f t="shared" si="36"/>
        <x:v>0</x:v>
      </x:c>
    </x:row>
    <x:row r="2344" spans="1:9" x14ac:dyDescent="0.3">
      <x:c r="A2344" s="34"/>
      <x:c r="B2344" s="59"/>
      <x:c r="C2344" s="60"/>
      <x:c r="D2344" s="61"/>
      <x:c r="E2344" s="21"/>
      <x:c r="F2344" s="45"/>
      <x:c r="G2344" s="22"/>
      <x:c r="H2344" s="25"/>
      <x:c r="I2344" s="27">
        <x:f t="shared" si="36"/>
        <x:v>0</x:v>
      </x:c>
    </x:row>
    <x:row r="2345" spans="1:9" x14ac:dyDescent="0.3">
      <x:c r="A2345" s="33"/>
      <x:c r="B2345" s="56"/>
      <x:c r="C2345" s="57"/>
      <x:c r="D2345" s="58"/>
      <x:c r="E2345" s="19"/>
      <x:c r="F2345" s="44"/>
      <x:c r="G2345" s="20"/>
      <x:c r="H2345" s="24"/>
      <x:c r="I2345" s="26">
        <x:f t="shared" si="36"/>
        <x:v>0</x:v>
      </x:c>
    </x:row>
    <x:row r="2346" spans="1:9" x14ac:dyDescent="0.3">
      <x:c r="A2346" s="34"/>
      <x:c r="B2346" s="59"/>
      <x:c r="C2346" s="60"/>
      <x:c r="D2346" s="61"/>
      <x:c r="E2346" s="21"/>
      <x:c r="F2346" s="45"/>
      <x:c r="G2346" s="22"/>
      <x:c r="H2346" s="25"/>
      <x:c r="I2346" s="27">
        <x:f t="shared" si="36"/>
        <x:v>0</x:v>
      </x:c>
    </x:row>
    <x:row r="2347" spans="1:9" x14ac:dyDescent="0.3">
      <x:c r="A2347" s="33"/>
      <x:c r="B2347" s="56"/>
      <x:c r="C2347" s="57"/>
      <x:c r="D2347" s="58"/>
      <x:c r="E2347" s="19"/>
      <x:c r="F2347" s="44"/>
      <x:c r="G2347" s="20"/>
      <x:c r="H2347" s="24"/>
      <x:c r="I2347" s="26">
        <x:f t="shared" si="36"/>
        <x:v>0</x:v>
      </x:c>
    </x:row>
    <x:row r="2348" spans="1:9" x14ac:dyDescent="0.3">
      <x:c r="A2348" s="34"/>
      <x:c r="B2348" s="59"/>
      <x:c r="C2348" s="60"/>
      <x:c r="D2348" s="61"/>
      <x:c r="E2348" s="21"/>
      <x:c r="F2348" s="45"/>
      <x:c r="G2348" s="22"/>
      <x:c r="H2348" s="25"/>
      <x:c r="I2348" s="27">
        <x:f t="shared" si="36"/>
        <x:v>0</x:v>
      </x:c>
    </x:row>
    <x:row r="2349" spans="1:9" x14ac:dyDescent="0.3">
      <x:c r="A2349" s="33"/>
      <x:c r="B2349" s="56"/>
      <x:c r="C2349" s="57"/>
      <x:c r="D2349" s="58"/>
      <x:c r="E2349" s="19"/>
      <x:c r="F2349" s="44"/>
      <x:c r="G2349" s="20"/>
      <x:c r="H2349" s="24"/>
      <x:c r="I2349" s="26">
        <x:f t="shared" si="36"/>
        <x:v>0</x:v>
      </x:c>
    </x:row>
    <x:row r="2350" spans="1:9" x14ac:dyDescent="0.3">
      <x:c r="A2350" s="34"/>
      <x:c r="B2350" s="59"/>
      <x:c r="C2350" s="60"/>
      <x:c r="D2350" s="61"/>
      <x:c r="E2350" s="21"/>
      <x:c r="F2350" s="45"/>
      <x:c r="G2350" s="22"/>
      <x:c r="H2350" s="25"/>
      <x:c r="I2350" s="27">
        <x:f t="shared" si="36"/>
        <x:v>0</x:v>
      </x:c>
    </x:row>
    <x:row r="2351" spans="1:9" x14ac:dyDescent="0.3">
      <x:c r="A2351" s="33"/>
      <x:c r="B2351" s="56"/>
      <x:c r="C2351" s="57"/>
      <x:c r="D2351" s="58"/>
      <x:c r="E2351" s="19"/>
      <x:c r="F2351" s="44"/>
      <x:c r="G2351" s="20"/>
      <x:c r="H2351" s="24"/>
      <x:c r="I2351" s="26">
        <x:f t="shared" si="36"/>
        <x:v>0</x:v>
      </x:c>
    </x:row>
    <x:row r="2352" spans="1:9" x14ac:dyDescent="0.3">
      <x:c r="A2352" s="34"/>
      <x:c r="B2352" s="59"/>
      <x:c r="C2352" s="60"/>
      <x:c r="D2352" s="61"/>
      <x:c r="E2352" s="21"/>
      <x:c r="F2352" s="45"/>
      <x:c r="G2352" s="22"/>
      <x:c r="H2352" s="25"/>
      <x:c r="I2352" s="27">
        <x:f t="shared" si="36"/>
        <x:v>0</x:v>
      </x:c>
    </x:row>
    <x:row r="2353" spans="1:9" x14ac:dyDescent="0.3">
      <x:c r="A2353" s="33"/>
      <x:c r="B2353" s="56"/>
      <x:c r="C2353" s="57"/>
      <x:c r="D2353" s="58"/>
      <x:c r="E2353" s="19"/>
      <x:c r="F2353" s="44"/>
      <x:c r="G2353" s="20"/>
      <x:c r="H2353" s="24"/>
      <x:c r="I2353" s="26">
        <x:f t="shared" si="36"/>
        <x:v>0</x:v>
      </x:c>
    </x:row>
    <x:row r="2354" spans="1:9" x14ac:dyDescent="0.3">
      <x:c r="A2354" s="34"/>
      <x:c r="B2354" s="59"/>
      <x:c r="C2354" s="60"/>
      <x:c r="D2354" s="61"/>
      <x:c r="E2354" s="21"/>
      <x:c r="F2354" s="45"/>
      <x:c r="G2354" s="22"/>
      <x:c r="H2354" s="25"/>
      <x:c r="I2354" s="27">
        <x:f t="shared" si="36"/>
        <x:v>0</x:v>
      </x:c>
    </x:row>
    <x:row r="2355" spans="1:9" x14ac:dyDescent="0.3">
      <x:c r="A2355" s="33"/>
      <x:c r="B2355" s="56"/>
      <x:c r="C2355" s="57"/>
      <x:c r="D2355" s="58"/>
      <x:c r="E2355" s="19"/>
      <x:c r="F2355" s="44"/>
      <x:c r="G2355" s="20"/>
      <x:c r="H2355" s="24"/>
      <x:c r="I2355" s="26">
        <x:f t="shared" si="36"/>
        <x:v>0</x:v>
      </x:c>
    </x:row>
    <x:row r="2356" spans="1:9" x14ac:dyDescent="0.3">
      <x:c r="A2356" s="34"/>
      <x:c r="B2356" s="59"/>
      <x:c r="C2356" s="60"/>
      <x:c r="D2356" s="61"/>
      <x:c r="E2356" s="21"/>
      <x:c r="F2356" s="45"/>
      <x:c r="G2356" s="22"/>
      <x:c r="H2356" s="25"/>
      <x:c r="I2356" s="27">
        <x:f t="shared" si="36"/>
        <x:v>0</x:v>
      </x:c>
    </x:row>
    <x:row r="2357" spans="1:9" x14ac:dyDescent="0.3">
      <x:c r="A2357" s="33"/>
      <x:c r="B2357" s="56"/>
      <x:c r="C2357" s="57"/>
      <x:c r="D2357" s="58"/>
      <x:c r="E2357" s="19"/>
      <x:c r="F2357" s="44"/>
      <x:c r="G2357" s="20"/>
      <x:c r="H2357" s="24"/>
      <x:c r="I2357" s="26">
        <x:f t="shared" si="36"/>
        <x:v>0</x:v>
      </x:c>
    </x:row>
    <x:row r="2358" spans="1:9" x14ac:dyDescent="0.3">
      <x:c r="A2358" s="34"/>
      <x:c r="B2358" s="59"/>
      <x:c r="C2358" s="60"/>
      <x:c r="D2358" s="61"/>
      <x:c r="E2358" s="21"/>
      <x:c r="F2358" s="45"/>
      <x:c r="G2358" s="22"/>
      <x:c r="H2358" s="25"/>
      <x:c r="I2358" s="27">
        <x:f t="shared" si="36"/>
        <x:v>0</x:v>
      </x:c>
    </x:row>
    <x:row r="2359" spans="1:9" x14ac:dyDescent="0.3">
      <x:c r="A2359" s="33"/>
      <x:c r="B2359" s="56"/>
      <x:c r="C2359" s="57"/>
      <x:c r="D2359" s="58"/>
      <x:c r="E2359" s="19"/>
      <x:c r="F2359" s="44"/>
      <x:c r="G2359" s="20"/>
      <x:c r="H2359" s="24"/>
      <x:c r="I2359" s="26">
        <x:f t="shared" si="36"/>
        <x:v>0</x:v>
      </x:c>
    </x:row>
    <x:row r="2360" spans="1:9" x14ac:dyDescent="0.3">
      <x:c r="A2360" s="34"/>
      <x:c r="B2360" s="59"/>
      <x:c r="C2360" s="60"/>
      <x:c r="D2360" s="61"/>
      <x:c r="E2360" s="21"/>
      <x:c r="F2360" s="45"/>
      <x:c r="G2360" s="22"/>
      <x:c r="H2360" s="25"/>
      <x:c r="I2360" s="27">
        <x:f t="shared" si="36"/>
        <x:v>0</x:v>
      </x:c>
    </x:row>
    <x:row r="2361" spans="1:9" x14ac:dyDescent="0.3">
      <x:c r="A2361" s="33"/>
      <x:c r="B2361" s="56"/>
      <x:c r="C2361" s="57"/>
      <x:c r="D2361" s="58"/>
      <x:c r="E2361" s="19"/>
      <x:c r="F2361" s="44"/>
      <x:c r="G2361" s="20"/>
      <x:c r="H2361" s="24"/>
      <x:c r="I2361" s="26">
        <x:f t="shared" si="36"/>
        <x:v>0</x:v>
      </x:c>
    </x:row>
    <x:row r="2362" spans="1:9" x14ac:dyDescent="0.3">
      <x:c r="A2362" s="34"/>
      <x:c r="B2362" s="59"/>
      <x:c r="C2362" s="60"/>
      <x:c r="D2362" s="61"/>
      <x:c r="E2362" s="21"/>
      <x:c r="F2362" s="45"/>
      <x:c r="G2362" s="22"/>
      <x:c r="H2362" s="25"/>
      <x:c r="I2362" s="27">
        <x:f t="shared" si="36"/>
        <x:v>0</x:v>
      </x:c>
    </x:row>
    <x:row r="2363" spans="1:9" x14ac:dyDescent="0.3">
      <x:c r="A2363" s="33"/>
      <x:c r="B2363" s="56"/>
      <x:c r="C2363" s="57"/>
      <x:c r="D2363" s="58"/>
      <x:c r="E2363" s="19"/>
      <x:c r="F2363" s="44"/>
      <x:c r="G2363" s="20"/>
      <x:c r="H2363" s="24"/>
      <x:c r="I2363" s="26">
        <x:f t="shared" si="36"/>
        <x:v>0</x:v>
      </x:c>
    </x:row>
    <x:row r="2364" spans="1:9" x14ac:dyDescent="0.3">
      <x:c r="A2364" s="34"/>
      <x:c r="B2364" s="59"/>
      <x:c r="C2364" s="60"/>
      <x:c r="D2364" s="61"/>
      <x:c r="E2364" s="21"/>
      <x:c r="F2364" s="45"/>
      <x:c r="G2364" s="22"/>
      <x:c r="H2364" s="25"/>
      <x:c r="I2364" s="27">
        <x:f t="shared" si="36"/>
        <x:v>0</x:v>
      </x:c>
    </x:row>
    <x:row r="2365" spans="1:9" x14ac:dyDescent="0.3">
      <x:c r="A2365" s="33"/>
      <x:c r="B2365" s="56"/>
      <x:c r="C2365" s="57"/>
      <x:c r="D2365" s="58"/>
      <x:c r="E2365" s="19"/>
      <x:c r="F2365" s="44"/>
      <x:c r="G2365" s="20"/>
      <x:c r="H2365" s="24"/>
      <x:c r="I2365" s="26">
        <x:f t="shared" si="36"/>
        <x:v>0</x:v>
      </x:c>
    </x:row>
    <x:row r="2366" spans="1:9" x14ac:dyDescent="0.3">
      <x:c r="A2366" s="34"/>
      <x:c r="B2366" s="59"/>
      <x:c r="C2366" s="60"/>
      <x:c r="D2366" s="61"/>
      <x:c r="E2366" s="21"/>
      <x:c r="F2366" s="45"/>
      <x:c r="G2366" s="22"/>
      <x:c r="H2366" s="25"/>
      <x:c r="I2366" s="27">
        <x:f t="shared" si="36"/>
        <x:v>0</x:v>
      </x:c>
    </x:row>
    <x:row r="2367" spans="1:9" x14ac:dyDescent="0.3">
      <x:c r="A2367" s="33"/>
      <x:c r="B2367" s="56"/>
      <x:c r="C2367" s="57"/>
      <x:c r="D2367" s="58"/>
      <x:c r="E2367" s="19"/>
      <x:c r="F2367" s="44"/>
      <x:c r="G2367" s="20"/>
      <x:c r="H2367" s="24"/>
      <x:c r="I2367" s="26">
        <x:f t="shared" si="36"/>
        <x:v>0</x:v>
      </x:c>
    </x:row>
    <x:row r="2368" spans="1:9" x14ac:dyDescent="0.3">
      <x:c r="A2368" s="34"/>
      <x:c r="B2368" s="59"/>
      <x:c r="C2368" s="60"/>
      <x:c r="D2368" s="61"/>
      <x:c r="E2368" s="21"/>
      <x:c r="F2368" s="45"/>
      <x:c r="G2368" s="22"/>
      <x:c r="H2368" s="25"/>
      <x:c r="I2368" s="27">
        <x:f t="shared" si="36"/>
        <x:v>0</x:v>
      </x:c>
    </x:row>
    <x:row r="2369" spans="1:9" x14ac:dyDescent="0.3">
      <x:c r="A2369" s="33"/>
      <x:c r="B2369" s="56"/>
      <x:c r="C2369" s="57"/>
      <x:c r="D2369" s="58"/>
      <x:c r="E2369" s="19"/>
      <x:c r="F2369" s="44"/>
      <x:c r="G2369" s="20"/>
      <x:c r="H2369" s="24"/>
      <x:c r="I2369" s="26">
        <x:f t="shared" si="36"/>
        <x:v>0</x:v>
      </x:c>
    </x:row>
    <x:row r="2370" spans="1:9" x14ac:dyDescent="0.3">
      <x:c r="A2370" s="34"/>
      <x:c r="B2370" s="59"/>
      <x:c r="C2370" s="60"/>
      <x:c r="D2370" s="61"/>
      <x:c r="E2370" s="21"/>
      <x:c r="F2370" s="45"/>
      <x:c r="G2370" s="22"/>
      <x:c r="H2370" s="25"/>
      <x:c r="I2370" s="27">
        <x:f t="shared" si="36"/>
        <x:v>0</x:v>
      </x:c>
    </x:row>
    <x:row r="2371" spans="1:9" x14ac:dyDescent="0.3">
      <x:c r="A2371" s="33"/>
      <x:c r="B2371" s="56"/>
      <x:c r="C2371" s="57"/>
      <x:c r="D2371" s="58"/>
      <x:c r="E2371" s="19"/>
      <x:c r="F2371" s="44"/>
      <x:c r="G2371" s="20"/>
      <x:c r="H2371" s="24"/>
      <x:c r="I2371" s="26">
        <x:f t="shared" si="36"/>
        <x:v>0</x:v>
      </x:c>
    </x:row>
    <x:row r="2372" spans="1:9" x14ac:dyDescent="0.3">
      <x:c r="A2372" s="34"/>
      <x:c r="B2372" s="59"/>
      <x:c r="C2372" s="60"/>
      <x:c r="D2372" s="61"/>
      <x:c r="E2372" s="21"/>
      <x:c r="F2372" s="45"/>
      <x:c r="G2372" s="22"/>
      <x:c r="H2372" s="25"/>
      <x:c r="I2372" s="27">
        <x:f t="shared" si="36"/>
        <x:v>0</x:v>
      </x:c>
    </x:row>
    <x:row r="2373" spans="1:9" x14ac:dyDescent="0.3">
      <x:c r="A2373" s="33"/>
      <x:c r="B2373" s="56"/>
      <x:c r="C2373" s="57"/>
      <x:c r="D2373" s="58"/>
      <x:c r="E2373" s="19"/>
      <x:c r="F2373" s="44"/>
      <x:c r="G2373" s="20"/>
      <x:c r="H2373" s="24"/>
      <x:c r="I2373" s="26">
        <x:f t="shared" si="36"/>
        <x:v>0</x:v>
      </x:c>
    </x:row>
    <x:row r="2374" spans="1:9" x14ac:dyDescent="0.3">
      <x:c r="A2374" s="34"/>
      <x:c r="B2374" s="59"/>
      <x:c r="C2374" s="60"/>
      <x:c r="D2374" s="61"/>
      <x:c r="E2374" s="21"/>
      <x:c r="F2374" s="45"/>
      <x:c r="G2374" s="22"/>
      <x:c r="H2374" s="25"/>
      <x:c r="I2374" s="27">
        <x:f t="shared" si="36"/>
        <x:v>0</x:v>
      </x:c>
    </x:row>
    <x:row r="2375" spans="1:9" x14ac:dyDescent="0.3">
      <x:c r="A2375" s="33"/>
      <x:c r="B2375" s="56"/>
      <x:c r="C2375" s="57"/>
      <x:c r="D2375" s="58"/>
      <x:c r="E2375" s="19"/>
      <x:c r="F2375" s="44"/>
      <x:c r="G2375" s="20"/>
      <x:c r="H2375" s="24"/>
      <x:c r="I2375" s="26">
        <x:f t="shared" si="36"/>
        <x:v>0</x:v>
      </x:c>
    </x:row>
    <x:row r="2376" spans="1:9" x14ac:dyDescent="0.3">
      <x:c r="A2376" s="34"/>
      <x:c r="B2376" s="59"/>
      <x:c r="C2376" s="60"/>
      <x:c r="D2376" s="61"/>
      <x:c r="E2376" s="21"/>
      <x:c r="F2376" s="45"/>
      <x:c r="G2376" s="22"/>
      <x:c r="H2376" s="25"/>
      <x:c r="I2376" s="27">
        <x:f t="shared" si="36"/>
        <x:v>0</x:v>
      </x:c>
    </x:row>
    <x:row r="2377" spans="1:9" x14ac:dyDescent="0.3">
      <x:c r="A2377" s="33"/>
      <x:c r="B2377" s="56"/>
      <x:c r="C2377" s="57"/>
      <x:c r="D2377" s="58"/>
      <x:c r="E2377" s="19"/>
      <x:c r="F2377" s="44"/>
      <x:c r="G2377" s="20"/>
      <x:c r="H2377" s="24"/>
      <x:c r="I2377" s="26">
        <x:f t="shared" si="36"/>
        <x:v>0</x:v>
      </x:c>
    </x:row>
    <x:row r="2378" spans="1:9" x14ac:dyDescent="0.3">
      <x:c r="A2378" s="34"/>
      <x:c r="B2378" s="59"/>
      <x:c r="C2378" s="60"/>
      <x:c r="D2378" s="61"/>
      <x:c r="E2378" s="21"/>
      <x:c r="F2378" s="45"/>
      <x:c r="G2378" s="22"/>
      <x:c r="H2378" s="25"/>
      <x:c r="I2378" s="27">
        <x:f t="shared" si="36"/>
        <x:v>0</x:v>
      </x:c>
    </x:row>
    <x:row r="2379" spans="1:9" x14ac:dyDescent="0.3">
      <x:c r="A2379" s="33"/>
      <x:c r="B2379" s="56"/>
      <x:c r="C2379" s="57"/>
      <x:c r="D2379" s="58"/>
      <x:c r="E2379" s="19"/>
      <x:c r="F2379" s="44"/>
      <x:c r="G2379" s="20"/>
      <x:c r="H2379" s="24"/>
      <x:c r="I2379" s="26">
        <x:f t="shared" si="36"/>
        <x:v>0</x:v>
      </x:c>
    </x:row>
    <x:row r="2380" spans="1:9" x14ac:dyDescent="0.3">
      <x:c r="A2380" s="34"/>
      <x:c r="B2380" s="59"/>
      <x:c r="C2380" s="60"/>
      <x:c r="D2380" s="61"/>
      <x:c r="E2380" s="21"/>
      <x:c r="F2380" s="45"/>
      <x:c r="G2380" s="22"/>
      <x:c r="H2380" s="25"/>
      <x:c r="I2380" s="27">
        <x:f t="shared" si="36"/>
        <x:v>0</x:v>
      </x:c>
    </x:row>
    <x:row r="2381" spans="1:9" x14ac:dyDescent="0.3">
      <x:c r="A2381" s="33"/>
      <x:c r="B2381" s="56"/>
      <x:c r="C2381" s="57"/>
      <x:c r="D2381" s="58"/>
      <x:c r="E2381" s="19"/>
      <x:c r="F2381" s="44"/>
      <x:c r="G2381" s="20"/>
      <x:c r="H2381" s="24"/>
      <x:c r="I2381" s="26">
        <x:f t="shared" si="36"/>
        <x:v>0</x:v>
      </x:c>
    </x:row>
    <x:row r="2382" spans="1:9" x14ac:dyDescent="0.3">
      <x:c r="A2382" s="34"/>
      <x:c r="B2382" s="59"/>
      <x:c r="C2382" s="60"/>
      <x:c r="D2382" s="61"/>
      <x:c r="E2382" s="21"/>
      <x:c r="F2382" s="45"/>
      <x:c r="G2382" s="22"/>
      <x:c r="H2382" s="25"/>
      <x:c r="I2382" s="27">
        <x:f t="shared" si="36"/>
        <x:v>0</x:v>
      </x:c>
    </x:row>
    <x:row r="2383" spans="1:9" x14ac:dyDescent="0.3">
      <x:c r="A2383" s="33"/>
      <x:c r="B2383" s="56"/>
      <x:c r="C2383" s="57"/>
      <x:c r="D2383" s="58"/>
      <x:c r="E2383" s="19"/>
      <x:c r="F2383" s="44"/>
      <x:c r="G2383" s="20"/>
      <x:c r="H2383" s="24"/>
      <x:c r="I2383" s="26">
        <x:f t="shared" si="36"/>
        <x:v>0</x:v>
      </x:c>
    </x:row>
    <x:row r="2384" spans="1:9" x14ac:dyDescent="0.3">
      <x:c r="A2384" s="34"/>
      <x:c r="B2384" s="59"/>
      <x:c r="C2384" s="60"/>
      <x:c r="D2384" s="61"/>
      <x:c r="E2384" s="21"/>
      <x:c r="F2384" s="45"/>
      <x:c r="G2384" s="22"/>
      <x:c r="H2384" s="25"/>
      <x:c r="I2384" s="27">
        <x:f t="shared" si="36"/>
        <x:v>0</x:v>
      </x:c>
    </x:row>
    <x:row r="2385" spans="1:9" x14ac:dyDescent="0.3">
      <x:c r="A2385" s="33"/>
      <x:c r="B2385" s="56"/>
      <x:c r="C2385" s="57"/>
      <x:c r="D2385" s="58"/>
      <x:c r="E2385" s="19"/>
      <x:c r="F2385" s="44"/>
      <x:c r="G2385" s="20"/>
      <x:c r="H2385" s="24"/>
      <x:c r="I2385" s="26">
        <x:f t="shared" si="36"/>
        <x:v>0</x:v>
      </x:c>
    </x:row>
    <x:row r="2386" spans="1:9" x14ac:dyDescent="0.3">
      <x:c r="A2386" s="34"/>
      <x:c r="B2386" s="59"/>
      <x:c r="C2386" s="60"/>
      <x:c r="D2386" s="61"/>
      <x:c r="E2386" s="21"/>
      <x:c r="F2386" s="45"/>
      <x:c r="G2386" s="22"/>
      <x:c r="H2386" s="25"/>
      <x:c r="I2386" s="27">
        <x:f t="shared" si="36"/>
        <x:v>0</x:v>
      </x:c>
    </x:row>
    <x:row r="2387" spans="1:9" x14ac:dyDescent="0.3">
      <x:c r="A2387" s="33"/>
      <x:c r="B2387" s="56"/>
      <x:c r="C2387" s="57"/>
      <x:c r="D2387" s="58"/>
      <x:c r="E2387" s="19"/>
      <x:c r="F2387" s="44"/>
      <x:c r="G2387" s="20"/>
      <x:c r="H2387" s="24"/>
      <x:c r="I2387" s="26">
        <x:f t="shared" ref="I2387:I2450" si="37">F2387*H2387</x:f>
        <x:v>0</x:v>
      </x:c>
    </x:row>
    <x:row r="2388" spans="1:9" x14ac:dyDescent="0.3">
      <x:c r="A2388" s="34"/>
      <x:c r="B2388" s="59"/>
      <x:c r="C2388" s="60"/>
      <x:c r="D2388" s="61"/>
      <x:c r="E2388" s="21"/>
      <x:c r="F2388" s="45"/>
      <x:c r="G2388" s="22"/>
      <x:c r="H2388" s="25"/>
      <x:c r="I2388" s="27">
        <x:f t="shared" si="37"/>
        <x:v>0</x:v>
      </x:c>
    </x:row>
    <x:row r="2389" spans="1:9" x14ac:dyDescent="0.3">
      <x:c r="A2389" s="33"/>
      <x:c r="B2389" s="56"/>
      <x:c r="C2389" s="57"/>
      <x:c r="D2389" s="58"/>
      <x:c r="E2389" s="19"/>
      <x:c r="F2389" s="44"/>
      <x:c r="G2389" s="20"/>
      <x:c r="H2389" s="24"/>
      <x:c r="I2389" s="26">
        <x:f t="shared" si="37"/>
        <x:v>0</x:v>
      </x:c>
    </x:row>
    <x:row r="2390" spans="1:9" x14ac:dyDescent="0.3">
      <x:c r="A2390" s="34"/>
      <x:c r="B2390" s="59"/>
      <x:c r="C2390" s="60"/>
      <x:c r="D2390" s="61"/>
      <x:c r="E2390" s="21"/>
      <x:c r="F2390" s="45"/>
      <x:c r="G2390" s="22"/>
      <x:c r="H2390" s="25"/>
      <x:c r="I2390" s="27">
        <x:f t="shared" si="37"/>
        <x:v>0</x:v>
      </x:c>
    </x:row>
    <x:row r="2391" spans="1:9" x14ac:dyDescent="0.3">
      <x:c r="A2391" s="33"/>
      <x:c r="B2391" s="56"/>
      <x:c r="C2391" s="57"/>
      <x:c r="D2391" s="58"/>
      <x:c r="E2391" s="19"/>
      <x:c r="F2391" s="44"/>
      <x:c r="G2391" s="20"/>
      <x:c r="H2391" s="24"/>
      <x:c r="I2391" s="26">
        <x:f t="shared" si="37"/>
        <x:v>0</x:v>
      </x:c>
    </x:row>
    <x:row r="2392" spans="1:9" x14ac:dyDescent="0.3">
      <x:c r="A2392" s="34"/>
      <x:c r="B2392" s="59"/>
      <x:c r="C2392" s="60"/>
      <x:c r="D2392" s="61"/>
      <x:c r="E2392" s="21"/>
      <x:c r="F2392" s="45"/>
      <x:c r="G2392" s="22"/>
      <x:c r="H2392" s="25"/>
      <x:c r="I2392" s="27">
        <x:f t="shared" si="37"/>
        <x:v>0</x:v>
      </x:c>
    </x:row>
    <x:row r="2393" spans="1:9" x14ac:dyDescent="0.3">
      <x:c r="A2393" s="33"/>
      <x:c r="B2393" s="56"/>
      <x:c r="C2393" s="57"/>
      <x:c r="D2393" s="58"/>
      <x:c r="E2393" s="19"/>
      <x:c r="F2393" s="44"/>
      <x:c r="G2393" s="20"/>
      <x:c r="H2393" s="24"/>
      <x:c r="I2393" s="26">
        <x:f t="shared" si="37"/>
        <x:v>0</x:v>
      </x:c>
    </x:row>
    <x:row r="2394" spans="1:9" x14ac:dyDescent="0.3">
      <x:c r="A2394" s="34"/>
      <x:c r="B2394" s="59"/>
      <x:c r="C2394" s="60"/>
      <x:c r="D2394" s="61"/>
      <x:c r="E2394" s="21"/>
      <x:c r="F2394" s="45"/>
      <x:c r="G2394" s="22"/>
      <x:c r="H2394" s="25"/>
      <x:c r="I2394" s="27">
        <x:f t="shared" si="37"/>
        <x:v>0</x:v>
      </x:c>
    </x:row>
    <x:row r="2395" spans="1:9" x14ac:dyDescent="0.3">
      <x:c r="A2395" s="33"/>
      <x:c r="B2395" s="56"/>
      <x:c r="C2395" s="57"/>
      <x:c r="D2395" s="58"/>
      <x:c r="E2395" s="19"/>
      <x:c r="F2395" s="44"/>
      <x:c r="G2395" s="20"/>
      <x:c r="H2395" s="24"/>
      <x:c r="I2395" s="26">
        <x:f t="shared" si="37"/>
        <x:v>0</x:v>
      </x:c>
    </x:row>
    <x:row r="2396" spans="1:9" x14ac:dyDescent="0.3">
      <x:c r="A2396" s="34"/>
      <x:c r="B2396" s="59"/>
      <x:c r="C2396" s="60"/>
      <x:c r="D2396" s="61"/>
      <x:c r="E2396" s="21"/>
      <x:c r="F2396" s="45"/>
      <x:c r="G2396" s="22"/>
      <x:c r="H2396" s="25"/>
      <x:c r="I2396" s="27">
        <x:f t="shared" si="37"/>
        <x:v>0</x:v>
      </x:c>
    </x:row>
    <x:row r="2397" spans="1:9" x14ac:dyDescent="0.3">
      <x:c r="A2397" s="33"/>
      <x:c r="B2397" s="56"/>
      <x:c r="C2397" s="57"/>
      <x:c r="D2397" s="58"/>
      <x:c r="E2397" s="19"/>
      <x:c r="F2397" s="44"/>
      <x:c r="G2397" s="20"/>
      <x:c r="H2397" s="24"/>
      <x:c r="I2397" s="26">
        <x:f t="shared" si="37"/>
        <x:v>0</x:v>
      </x:c>
    </x:row>
    <x:row r="2398" spans="1:9" x14ac:dyDescent="0.3">
      <x:c r="A2398" s="34"/>
      <x:c r="B2398" s="59"/>
      <x:c r="C2398" s="60"/>
      <x:c r="D2398" s="61"/>
      <x:c r="E2398" s="21"/>
      <x:c r="F2398" s="45"/>
      <x:c r="G2398" s="22"/>
      <x:c r="H2398" s="25"/>
      <x:c r="I2398" s="27">
        <x:f t="shared" si="37"/>
        <x:v>0</x:v>
      </x:c>
    </x:row>
    <x:row r="2399" spans="1:9" x14ac:dyDescent="0.3">
      <x:c r="A2399" s="33"/>
      <x:c r="B2399" s="56"/>
      <x:c r="C2399" s="57"/>
      <x:c r="D2399" s="58"/>
      <x:c r="E2399" s="19"/>
      <x:c r="F2399" s="44"/>
      <x:c r="G2399" s="20"/>
      <x:c r="H2399" s="24"/>
      <x:c r="I2399" s="26">
        <x:f t="shared" si="37"/>
        <x:v>0</x:v>
      </x:c>
    </x:row>
    <x:row r="2400" spans="1:9" x14ac:dyDescent="0.3">
      <x:c r="A2400" s="34"/>
      <x:c r="B2400" s="59"/>
      <x:c r="C2400" s="60"/>
      <x:c r="D2400" s="61"/>
      <x:c r="E2400" s="21"/>
      <x:c r="F2400" s="45"/>
      <x:c r="G2400" s="22"/>
      <x:c r="H2400" s="25"/>
      <x:c r="I2400" s="27">
        <x:f t="shared" si="37"/>
        <x:v>0</x:v>
      </x:c>
    </x:row>
    <x:row r="2401" spans="1:9" x14ac:dyDescent="0.3">
      <x:c r="A2401" s="33"/>
      <x:c r="B2401" s="56"/>
      <x:c r="C2401" s="57"/>
      <x:c r="D2401" s="58"/>
      <x:c r="E2401" s="19"/>
      <x:c r="F2401" s="44"/>
      <x:c r="G2401" s="20"/>
      <x:c r="H2401" s="24"/>
      <x:c r="I2401" s="26">
        <x:f t="shared" si="37"/>
        <x:v>0</x:v>
      </x:c>
    </x:row>
    <x:row r="2402" spans="1:9" x14ac:dyDescent="0.3">
      <x:c r="A2402" s="34"/>
      <x:c r="B2402" s="59"/>
      <x:c r="C2402" s="60"/>
      <x:c r="D2402" s="61"/>
      <x:c r="E2402" s="21"/>
      <x:c r="F2402" s="45"/>
      <x:c r="G2402" s="22"/>
      <x:c r="H2402" s="25"/>
      <x:c r="I2402" s="27">
        <x:f t="shared" si="37"/>
        <x:v>0</x:v>
      </x:c>
    </x:row>
    <x:row r="2403" spans="1:9" x14ac:dyDescent="0.3">
      <x:c r="A2403" s="33"/>
      <x:c r="B2403" s="56"/>
      <x:c r="C2403" s="57"/>
      <x:c r="D2403" s="58"/>
      <x:c r="E2403" s="19"/>
      <x:c r="F2403" s="44"/>
      <x:c r="G2403" s="20"/>
      <x:c r="H2403" s="24"/>
      <x:c r="I2403" s="26">
        <x:f t="shared" si="37"/>
        <x:v>0</x:v>
      </x:c>
    </x:row>
    <x:row r="2404" spans="1:9" x14ac:dyDescent="0.3">
      <x:c r="A2404" s="34"/>
      <x:c r="B2404" s="59"/>
      <x:c r="C2404" s="60"/>
      <x:c r="D2404" s="61"/>
      <x:c r="E2404" s="21"/>
      <x:c r="F2404" s="45"/>
      <x:c r="G2404" s="22"/>
      <x:c r="H2404" s="25"/>
      <x:c r="I2404" s="27">
        <x:f t="shared" si="37"/>
        <x:v>0</x:v>
      </x:c>
    </x:row>
    <x:row r="2405" spans="1:9" x14ac:dyDescent="0.3">
      <x:c r="A2405" s="33"/>
      <x:c r="B2405" s="56"/>
      <x:c r="C2405" s="57"/>
      <x:c r="D2405" s="58"/>
      <x:c r="E2405" s="19"/>
      <x:c r="F2405" s="44"/>
      <x:c r="G2405" s="20"/>
      <x:c r="H2405" s="24"/>
      <x:c r="I2405" s="26">
        <x:f t="shared" si="37"/>
        <x:v>0</x:v>
      </x:c>
    </x:row>
    <x:row r="2406" spans="1:9" x14ac:dyDescent="0.3">
      <x:c r="A2406" s="34"/>
      <x:c r="B2406" s="59"/>
      <x:c r="C2406" s="60"/>
      <x:c r="D2406" s="61"/>
      <x:c r="E2406" s="21"/>
      <x:c r="F2406" s="45"/>
      <x:c r="G2406" s="22"/>
      <x:c r="H2406" s="25"/>
      <x:c r="I2406" s="27">
        <x:f t="shared" si="37"/>
        <x:v>0</x:v>
      </x:c>
    </x:row>
    <x:row r="2407" spans="1:9" x14ac:dyDescent="0.3">
      <x:c r="A2407" s="33"/>
      <x:c r="B2407" s="56"/>
      <x:c r="C2407" s="57"/>
      <x:c r="D2407" s="58"/>
      <x:c r="E2407" s="19"/>
      <x:c r="F2407" s="44"/>
      <x:c r="G2407" s="20"/>
      <x:c r="H2407" s="24"/>
      <x:c r="I2407" s="26">
        <x:f t="shared" si="37"/>
        <x:v>0</x:v>
      </x:c>
    </x:row>
    <x:row r="2408" spans="1:9" x14ac:dyDescent="0.3">
      <x:c r="A2408" s="34"/>
      <x:c r="B2408" s="59"/>
      <x:c r="C2408" s="60"/>
      <x:c r="D2408" s="61"/>
      <x:c r="E2408" s="21"/>
      <x:c r="F2408" s="45"/>
      <x:c r="G2408" s="22"/>
      <x:c r="H2408" s="25"/>
      <x:c r="I2408" s="27">
        <x:f t="shared" si="37"/>
        <x:v>0</x:v>
      </x:c>
    </x:row>
    <x:row r="2409" spans="1:9" x14ac:dyDescent="0.3">
      <x:c r="A2409" s="33"/>
      <x:c r="B2409" s="56"/>
      <x:c r="C2409" s="57"/>
      <x:c r="D2409" s="58"/>
      <x:c r="E2409" s="19"/>
      <x:c r="F2409" s="44"/>
      <x:c r="G2409" s="20"/>
      <x:c r="H2409" s="24"/>
      <x:c r="I2409" s="26">
        <x:f t="shared" si="37"/>
        <x:v>0</x:v>
      </x:c>
    </x:row>
    <x:row r="2410" spans="1:9" x14ac:dyDescent="0.3">
      <x:c r="A2410" s="34"/>
      <x:c r="B2410" s="59"/>
      <x:c r="C2410" s="60"/>
      <x:c r="D2410" s="61"/>
      <x:c r="E2410" s="21"/>
      <x:c r="F2410" s="45"/>
      <x:c r="G2410" s="22"/>
      <x:c r="H2410" s="25"/>
      <x:c r="I2410" s="27">
        <x:f t="shared" si="37"/>
        <x:v>0</x:v>
      </x:c>
    </x:row>
    <x:row r="2411" spans="1:9" x14ac:dyDescent="0.3">
      <x:c r="A2411" s="33"/>
      <x:c r="B2411" s="56"/>
      <x:c r="C2411" s="57"/>
      <x:c r="D2411" s="58"/>
      <x:c r="E2411" s="19"/>
      <x:c r="F2411" s="44"/>
      <x:c r="G2411" s="20"/>
      <x:c r="H2411" s="24"/>
      <x:c r="I2411" s="26">
        <x:f t="shared" si="37"/>
        <x:v>0</x:v>
      </x:c>
    </x:row>
    <x:row r="2412" spans="1:9" x14ac:dyDescent="0.3">
      <x:c r="A2412" s="34"/>
      <x:c r="B2412" s="59"/>
      <x:c r="C2412" s="60"/>
      <x:c r="D2412" s="61"/>
      <x:c r="E2412" s="21"/>
      <x:c r="F2412" s="45"/>
      <x:c r="G2412" s="22"/>
      <x:c r="H2412" s="25"/>
      <x:c r="I2412" s="27">
        <x:f t="shared" si="37"/>
        <x:v>0</x:v>
      </x:c>
    </x:row>
    <x:row r="2413" spans="1:9" x14ac:dyDescent="0.3">
      <x:c r="A2413" s="33"/>
      <x:c r="B2413" s="56"/>
      <x:c r="C2413" s="57"/>
      <x:c r="D2413" s="58"/>
      <x:c r="E2413" s="19"/>
      <x:c r="F2413" s="44"/>
      <x:c r="G2413" s="20"/>
      <x:c r="H2413" s="24"/>
      <x:c r="I2413" s="26">
        <x:f t="shared" si="37"/>
        <x:v>0</x:v>
      </x:c>
    </x:row>
    <x:row r="2414" spans="1:9" x14ac:dyDescent="0.3">
      <x:c r="A2414" s="34"/>
      <x:c r="B2414" s="59"/>
      <x:c r="C2414" s="60"/>
      <x:c r="D2414" s="61"/>
      <x:c r="E2414" s="21"/>
      <x:c r="F2414" s="45"/>
      <x:c r="G2414" s="22"/>
      <x:c r="H2414" s="25"/>
      <x:c r="I2414" s="27">
        <x:f t="shared" si="37"/>
        <x:v>0</x:v>
      </x:c>
    </x:row>
    <x:row r="2415" spans="1:9" x14ac:dyDescent="0.3">
      <x:c r="A2415" s="33"/>
      <x:c r="B2415" s="56"/>
      <x:c r="C2415" s="57"/>
      <x:c r="D2415" s="58"/>
      <x:c r="E2415" s="19"/>
      <x:c r="F2415" s="44"/>
      <x:c r="G2415" s="20"/>
      <x:c r="H2415" s="24"/>
      <x:c r="I2415" s="26">
        <x:f t="shared" si="37"/>
        <x:v>0</x:v>
      </x:c>
    </x:row>
    <x:row r="2416" spans="1:9" x14ac:dyDescent="0.3">
      <x:c r="A2416" s="34"/>
      <x:c r="B2416" s="59"/>
      <x:c r="C2416" s="60"/>
      <x:c r="D2416" s="61"/>
      <x:c r="E2416" s="21"/>
      <x:c r="F2416" s="45"/>
      <x:c r="G2416" s="22"/>
      <x:c r="H2416" s="25"/>
      <x:c r="I2416" s="27">
        <x:f t="shared" si="37"/>
        <x:v>0</x:v>
      </x:c>
    </x:row>
    <x:row r="2417" spans="1:9" x14ac:dyDescent="0.3">
      <x:c r="A2417" s="33"/>
      <x:c r="B2417" s="56"/>
      <x:c r="C2417" s="57"/>
      <x:c r="D2417" s="58"/>
      <x:c r="E2417" s="19"/>
      <x:c r="F2417" s="44"/>
      <x:c r="G2417" s="20"/>
      <x:c r="H2417" s="24"/>
      <x:c r="I2417" s="26">
        <x:f t="shared" si="37"/>
        <x:v>0</x:v>
      </x:c>
    </x:row>
    <x:row r="2418" spans="1:9" x14ac:dyDescent="0.3">
      <x:c r="A2418" s="34"/>
      <x:c r="B2418" s="59"/>
      <x:c r="C2418" s="60"/>
      <x:c r="D2418" s="61"/>
      <x:c r="E2418" s="21"/>
      <x:c r="F2418" s="45"/>
      <x:c r="G2418" s="22"/>
      <x:c r="H2418" s="25"/>
      <x:c r="I2418" s="27">
        <x:f t="shared" si="37"/>
        <x:v>0</x:v>
      </x:c>
    </x:row>
    <x:row r="2419" spans="1:9" x14ac:dyDescent="0.3">
      <x:c r="A2419" s="33"/>
      <x:c r="B2419" s="56"/>
      <x:c r="C2419" s="57"/>
      <x:c r="D2419" s="58"/>
      <x:c r="E2419" s="19"/>
      <x:c r="F2419" s="44"/>
      <x:c r="G2419" s="20"/>
      <x:c r="H2419" s="24"/>
      <x:c r="I2419" s="26">
        <x:f t="shared" si="37"/>
        <x:v>0</x:v>
      </x:c>
    </x:row>
    <x:row r="2420" spans="1:9" x14ac:dyDescent="0.3">
      <x:c r="A2420" s="34"/>
      <x:c r="B2420" s="59"/>
      <x:c r="C2420" s="60"/>
      <x:c r="D2420" s="61"/>
      <x:c r="E2420" s="21"/>
      <x:c r="F2420" s="45"/>
      <x:c r="G2420" s="22"/>
      <x:c r="H2420" s="25"/>
      <x:c r="I2420" s="27">
        <x:f t="shared" si="37"/>
        <x:v>0</x:v>
      </x:c>
    </x:row>
    <x:row r="2421" spans="1:9" x14ac:dyDescent="0.3">
      <x:c r="A2421" s="33"/>
      <x:c r="B2421" s="56"/>
      <x:c r="C2421" s="57"/>
      <x:c r="D2421" s="58"/>
      <x:c r="E2421" s="19"/>
      <x:c r="F2421" s="44"/>
      <x:c r="G2421" s="20"/>
      <x:c r="H2421" s="24"/>
      <x:c r="I2421" s="26">
        <x:f t="shared" si="37"/>
        <x:v>0</x:v>
      </x:c>
    </x:row>
    <x:row r="2422" spans="1:9" x14ac:dyDescent="0.3">
      <x:c r="A2422" s="34"/>
      <x:c r="B2422" s="59"/>
      <x:c r="C2422" s="60"/>
      <x:c r="D2422" s="61"/>
      <x:c r="E2422" s="21"/>
      <x:c r="F2422" s="45"/>
      <x:c r="G2422" s="22"/>
      <x:c r="H2422" s="25"/>
      <x:c r="I2422" s="27">
        <x:f t="shared" si="37"/>
        <x:v>0</x:v>
      </x:c>
    </x:row>
    <x:row r="2423" spans="1:9" x14ac:dyDescent="0.3">
      <x:c r="A2423" s="33"/>
      <x:c r="B2423" s="56"/>
      <x:c r="C2423" s="57"/>
      <x:c r="D2423" s="58"/>
      <x:c r="E2423" s="19"/>
      <x:c r="F2423" s="44"/>
      <x:c r="G2423" s="20"/>
      <x:c r="H2423" s="24"/>
      <x:c r="I2423" s="26">
        <x:f t="shared" si="37"/>
        <x:v>0</x:v>
      </x:c>
    </x:row>
    <x:row r="2424" spans="1:9" x14ac:dyDescent="0.3">
      <x:c r="A2424" s="34"/>
      <x:c r="B2424" s="59"/>
      <x:c r="C2424" s="60"/>
      <x:c r="D2424" s="61"/>
      <x:c r="E2424" s="21"/>
      <x:c r="F2424" s="45"/>
      <x:c r="G2424" s="22"/>
      <x:c r="H2424" s="25"/>
      <x:c r="I2424" s="27">
        <x:f t="shared" si="37"/>
        <x:v>0</x:v>
      </x:c>
    </x:row>
    <x:row r="2425" spans="1:9" x14ac:dyDescent="0.3">
      <x:c r="A2425" s="33"/>
      <x:c r="B2425" s="56"/>
      <x:c r="C2425" s="57"/>
      <x:c r="D2425" s="58"/>
      <x:c r="E2425" s="19"/>
      <x:c r="F2425" s="44"/>
      <x:c r="G2425" s="20"/>
      <x:c r="H2425" s="24"/>
      <x:c r="I2425" s="26">
        <x:f t="shared" si="37"/>
        <x:v>0</x:v>
      </x:c>
    </x:row>
    <x:row r="2426" spans="1:9" x14ac:dyDescent="0.3">
      <x:c r="A2426" s="34"/>
      <x:c r="B2426" s="59"/>
      <x:c r="C2426" s="60"/>
      <x:c r="D2426" s="61"/>
      <x:c r="E2426" s="21"/>
      <x:c r="F2426" s="45"/>
      <x:c r="G2426" s="22"/>
      <x:c r="H2426" s="25"/>
      <x:c r="I2426" s="27">
        <x:f t="shared" si="37"/>
        <x:v>0</x:v>
      </x:c>
    </x:row>
    <x:row r="2427" spans="1:9" x14ac:dyDescent="0.3">
      <x:c r="A2427" s="33"/>
      <x:c r="B2427" s="56"/>
      <x:c r="C2427" s="57"/>
      <x:c r="D2427" s="58"/>
      <x:c r="E2427" s="19"/>
      <x:c r="F2427" s="44"/>
      <x:c r="G2427" s="20"/>
      <x:c r="H2427" s="24"/>
      <x:c r="I2427" s="26">
        <x:f t="shared" si="37"/>
        <x:v>0</x:v>
      </x:c>
    </x:row>
    <x:row r="2428" spans="1:9" x14ac:dyDescent="0.3">
      <x:c r="A2428" s="34"/>
      <x:c r="B2428" s="59"/>
      <x:c r="C2428" s="60"/>
      <x:c r="D2428" s="61"/>
      <x:c r="E2428" s="21"/>
      <x:c r="F2428" s="45"/>
      <x:c r="G2428" s="22"/>
      <x:c r="H2428" s="25"/>
      <x:c r="I2428" s="27">
        <x:f t="shared" si="37"/>
        <x:v>0</x:v>
      </x:c>
    </x:row>
    <x:row r="2429" spans="1:9" x14ac:dyDescent="0.3">
      <x:c r="A2429" s="33"/>
      <x:c r="B2429" s="56"/>
      <x:c r="C2429" s="57"/>
      <x:c r="D2429" s="58"/>
      <x:c r="E2429" s="19"/>
      <x:c r="F2429" s="44"/>
      <x:c r="G2429" s="20"/>
      <x:c r="H2429" s="24"/>
      <x:c r="I2429" s="26">
        <x:f t="shared" si="37"/>
        <x:v>0</x:v>
      </x:c>
    </x:row>
    <x:row r="2430" spans="1:9" x14ac:dyDescent="0.3">
      <x:c r="A2430" s="34"/>
      <x:c r="B2430" s="59"/>
      <x:c r="C2430" s="60"/>
      <x:c r="D2430" s="61"/>
      <x:c r="E2430" s="21"/>
      <x:c r="F2430" s="45"/>
      <x:c r="G2430" s="22"/>
      <x:c r="H2430" s="25"/>
      <x:c r="I2430" s="27">
        <x:f t="shared" si="37"/>
        <x:v>0</x:v>
      </x:c>
    </x:row>
    <x:row r="2431" spans="1:9" x14ac:dyDescent="0.3">
      <x:c r="A2431" s="33"/>
      <x:c r="B2431" s="56"/>
      <x:c r="C2431" s="57"/>
      <x:c r="D2431" s="58"/>
      <x:c r="E2431" s="19"/>
      <x:c r="F2431" s="44"/>
      <x:c r="G2431" s="20"/>
      <x:c r="H2431" s="24"/>
      <x:c r="I2431" s="26">
        <x:f t="shared" si="37"/>
        <x:v>0</x:v>
      </x:c>
    </x:row>
    <x:row r="2432" spans="1:9" x14ac:dyDescent="0.3">
      <x:c r="A2432" s="34"/>
      <x:c r="B2432" s="59"/>
      <x:c r="C2432" s="60"/>
      <x:c r="D2432" s="61"/>
      <x:c r="E2432" s="21"/>
      <x:c r="F2432" s="45"/>
      <x:c r="G2432" s="22"/>
      <x:c r="H2432" s="25"/>
      <x:c r="I2432" s="27">
        <x:f t="shared" si="37"/>
        <x:v>0</x:v>
      </x:c>
    </x:row>
    <x:row r="2433" spans="1:9" x14ac:dyDescent="0.3">
      <x:c r="A2433" s="33"/>
      <x:c r="B2433" s="56"/>
      <x:c r="C2433" s="57"/>
      <x:c r="D2433" s="58"/>
      <x:c r="E2433" s="19"/>
      <x:c r="F2433" s="44"/>
      <x:c r="G2433" s="20"/>
      <x:c r="H2433" s="24"/>
      <x:c r="I2433" s="26">
        <x:f t="shared" si="37"/>
        <x:v>0</x:v>
      </x:c>
    </x:row>
    <x:row r="2434" spans="1:9" x14ac:dyDescent="0.3">
      <x:c r="A2434" s="34"/>
      <x:c r="B2434" s="59"/>
      <x:c r="C2434" s="60"/>
      <x:c r="D2434" s="61"/>
      <x:c r="E2434" s="21"/>
      <x:c r="F2434" s="45"/>
      <x:c r="G2434" s="22"/>
      <x:c r="H2434" s="25"/>
      <x:c r="I2434" s="27">
        <x:f t="shared" si="37"/>
        <x:v>0</x:v>
      </x:c>
    </x:row>
    <x:row r="2435" spans="1:9" x14ac:dyDescent="0.3">
      <x:c r="A2435" s="33"/>
      <x:c r="B2435" s="56"/>
      <x:c r="C2435" s="57"/>
      <x:c r="D2435" s="58"/>
      <x:c r="E2435" s="19"/>
      <x:c r="F2435" s="44"/>
      <x:c r="G2435" s="20"/>
      <x:c r="H2435" s="24"/>
      <x:c r="I2435" s="26">
        <x:f t="shared" si="37"/>
        <x:v>0</x:v>
      </x:c>
    </x:row>
    <x:row r="2436" spans="1:9" x14ac:dyDescent="0.3">
      <x:c r="A2436" s="34"/>
      <x:c r="B2436" s="59"/>
      <x:c r="C2436" s="60"/>
      <x:c r="D2436" s="61"/>
      <x:c r="E2436" s="21"/>
      <x:c r="F2436" s="45"/>
      <x:c r="G2436" s="22"/>
      <x:c r="H2436" s="25"/>
      <x:c r="I2436" s="27">
        <x:f t="shared" si="37"/>
        <x:v>0</x:v>
      </x:c>
    </x:row>
    <x:row r="2437" spans="1:9" x14ac:dyDescent="0.3">
      <x:c r="A2437" s="33"/>
      <x:c r="B2437" s="56"/>
      <x:c r="C2437" s="57"/>
      <x:c r="D2437" s="58"/>
      <x:c r="E2437" s="19"/>
      <x:c r="F2437" s="44"/>
      <x:c r="G2437" s="20"/>
      <x:c r="H2437" s="24"/>
      <x:c r="I2437" s="26">
        <x:f t="shared" si="37"/>
        <x:v>0</x:v>
      </x:c>
    </x:row>
    <x:row r="2438" spans="1:9" x14ac:dyDescent="0.3">
      <x:c r="A2438" s="34"/>
      <x:c r="B2438" s="59"/>
      <x:c r="C2438" s="60"/>
      <x:c r="D2438" s="61"/>
      <x:c r="E2438" s="21"/>
      <x:c r="F2438" s="45"/>
      <x:c r="G2438" s="22"/>
      <x:c r="H2438" s="25"/>
      <x:c r="I2438" s="27">
        <x:f t="shared" si="37"/>
        <x:v>0</x:v>
      </x:c>
    </x:row>
    <x:row r="2439" spans="1:9" x14ac:dyDescent="0.3">
      <x:c r="A2439" s="33"/>
      <x:c r="B2439" s="56"/>
      <x:c r="C2439" s="57"/>
      <x:c r="D2439" s="58"/>
      <x:c r="E2439" s="19"/>
      <x:c r="F2439" s="44"/>
      <x:c r="G2439" s="20"/>
      <x:c r="H2439" s="24"/>
      <x:c r="I2439" s="26">
        <x:f t="shared" si="37"/>
        <x:v>0</x:v>
      </x:c>
    </x:row>
    <x:row r="2440" spans="1:9" x14ac:dyDescent="0.3">
      <x:c r="A2440" s="34"/>
      <x:c r="B2440" s="59"/>
      <x:c r="C2440" s="60"/>
      <x:c r="D2440" s="61"/>
      <x:c r="E2440" s="21"/>
      <x:c r="F2440" s="45"/>
      <x:c r="G2440" s="22"/>
      <x:c r="H2440" s="25"/>
      <x:c r="I2440" s="27">
        <x:f t="shared" si="37"/>
        <x:v>0</x:v>
      </x:c>
    </x:row>
    <x:row r="2441" spans="1:9" x14ac:dyDescent="0.3">
      <x:c r="A2441" s="33"/>
      <x:c r="B2441" s="56"/>
      <x:c r="C2441" s="57"/>
      <x:c r="D2441" s="58"/>
      <x:c r="E2441" s="19"/>
      <x:c r="F2441" s="44"/>
      <x:c r="G2441" s="20"/>
      <x:c r="H2441" s="24"/>
      <x:c r="I2441" s="26">
        <x:f t="shared" si="37"/>
        <x:v>0</x:v>
      </x:c>
    </x:row>
    <x:row r="2442" spans="1:9" x14ac:dyDescent="0.3">
      <x:c r="A2442" s="34"/>
      <x:c r="B2442" s="59"/>
      <x:c r="C2442" s="60"/>
      <x:c r="D2442" s="61"/>
      <x:c r="E2442" s="21"/>
      <x:c r="F2442" s="45"/>
      <x:c r="G2442" s="22"/>
      <x:c r="H2442" s="25"/>
      <x:c r="I2442" s="27">
        <x:f t="shared" si="37"/>
        <x:v>0</x:v>
      </x:c>
    </x:row>
    <x:row r="2443" spans="1:9" x14ac:dyDescent="0.3">
      <x:c r="A2443" s="33"/>
      <x:c r="B2443" s="56"/>
      <x:c r="C2443" s="57"/>
      <x:c r="D2443" s="58"/>
      <x:c r="E2443" s="19"/>
      <x:c r="F2443" s="44"/>
      <x:c r="G2443" s="20"/>
      <x:c r="H2443" s="24"/>
      <x:c r="I2443" s="26">
        <x:f t="shared" si="37"/>
        <x:v>0</x:v>
      </x:c>
    </x:row>
    <x:row r="2444" spans="1:9" x14ac:dyDescent="0.3">
      <x:c r="A2444" s="34"/>
      <x:c r="B2444" s="59"/>
      <x:c r="C2444" s="60"/>
      <x:c r="D2444" s="61"/>
      <x:c r="E2444" s="21"/>
      <x:c r="F2444" s="45"/>
      <x:c r="G2444" s="22"/>
      <x:c r="H2444" s="25"/>
      <x:c r="I2444" s="27">
        <x:f t="shared" si="37"/>
        <x:v>0</x:v>
      </x:c>
    </x:row>
    <x:row r="2445" spans="1:9" x14ac:dyDescent="0.3">
      <x:c r="A2445" s="33"/>
      <x:c r="B2445" s="56"/>
      <x:c r="C2445" s="57"/>
      <x:c r="D2445" s="58"/>
      <x:c r="E2445" s="19"/>
      <x:c r="F2445" s="44"/>
      <x:c r="G2445" s="20"/>
      <x:c r="H2445" s="24"/>
      <x:c r="I2445" s="26">
        <x:f t="shared" si="37"/>
        <x:v>0</x:v>
      </x:c>
    </x:row>
    <x:row r="2446" spans="1:9" x14ac:dyDescent="0.3">
      <x:c r="A2446" s="34"/>
      <x:c r="B2446" s="59"/>
      <x:c r="C2446" s="60"/>
      <x:c r="D2446" s="61"/>
      <x:c r="E2446" s="21"/>
      <x:c r="F2446" s="45"/>
      <x:c r="G2446" s="22"/>
      <x:c r="H2446" s="25"/>
      <x:c r="I2446" s="27">
        <x:f t="shared" si="37"/>
        <x:v>0</x:v>
      </x:c>
    </x:row>
    <x:row r="2447" spans="1:9" x14ac:dyDescent="0.3">
      <x:c r="A2447" s="33"/>
      <x:c r="B2447" s="56"/>
      <x:c r="C2447" s="57"/>
      <x:c r="D2447" s="58"/>
      <x:c r="E2447" s="19"/>
      <x:c r="F2447" s="44"/>
      <x:c r="G2447" s="20"/>
      <x:c r="H2447" s="24"/>
      <x:c r="I2447" s="26">
        <x:f t="shared" si="37"/>
        <x:v>0</x:v>
      </x:c>
    </x:row>
    <x:row r="2448" spans="1:9" x14ac:dyDescent="0.3">
      <x:c r="A2448" s="34"/>
      <x:c r="B2448" s="59"/>
      <x:c r="C2448" s="60"/>
      <x:c r="D2448" s="61"/>
      <x:c r="E2448" s="21"/>
      <x:c r="F2448" s="45"/>
      <x:c r="G2448" s="22"/>
      <x:c r="H2448" s="25"/>
      <x:c r="I2448" s="27">
        <x:f t="shared" si="37"/>
        <x:v>0</x:v>
      </x:c>
    </x:row>
    <x:row r="2449" spans="1:9" x14ac:dyDescent="0.3">
      <x:c r="A2449" s="33"/>
      <x:c r="B2449" s="56"/>
      <x:c r="C2449" s="57"/>
      <x:c r="D2449" s="58"/>
      <x:c r="E2449" s="19"/>
      <x:c r="F2449" s="44"/>
      <x:c r="G2449" s="20"/>
      <x:c r="H2449" s="24"/>
      <x:c r="I2449" s="26">
        <x:f t="shared" si="37"/>
        <x:v>0</x:v>
      </x:c>
    </x:row>
    <x:row r="2450" spans="1:9" x14ac:dyDescent="0.3">
      <x:c r="A2450" s="34"/>
      <x:c r="B2450" s="59"/>
      <x:c r="C2450" s="60"/>
      <x:c r="D2450" s="61"/>
      <x:c r="E2450" s="21"/>
      <x:c r="F2450" s="45"/>
      <x:c r="G2450" s="22"/>
      <x:c r="H2450" s="25"/>
      <x:c r="I2450" s="27">
        <x:f t="shared" si="37"/>
        <x:v>0</x:v>
      </x:c>
    </x:row>
    <x:row r="2451" spans="1:9" x14ac:dyDescent="0.3">
      <x:c r="A2451" s="33"/>
      <x:c r="B2451" s="56"/>
      <x:c r="C2451" s="57"/>
      <x:c r="D2451" s="58"/>
      <x:c r="E2451" s="19"/>
      <x:c r="F2451" s="44"/>
      <x:c r="G2451" s="20"/>
      <x:c r="H2451" s="24"/>
      <x:c r="I2451" s="26">
        <x:f t="shared" ref="I2451:I2514" si="38">F2451*H2451</x:f>
        <x:v>0</x:v>
      </x:c>
    </x:row>
    <x:row r="2452" spans="1:9" x14ac:dyDescent="0.3">
      <x:c r="A2452" s="34"/>
      <x:c r="B2452" s="59"/>
      <x:c r="C2452" s="60"/>
      <x:c r="D2452" s="61"/>
      <x:c r="E2452" s="21"/>
      <x:c r="F2452" s="45"/>
      <x:c r="G2452" s="22"/>
      <x:c r="H2452" s="25"/>
      <x:c r="I2452" s="27">
        <x:f t="shared" si="38"/>
        <x:v>0</x:v>
      </x:c>
    </x:row>
    <x:row r="2453" spans="1:9" x14ac:dyDescent="0.3">
      <x:c r="A2453" s="33"/>
      <x:c r="B2453" s="56"/>
      <x:c r="C2453" s="57"/>
      <x:c r="D2453" s="58"/>
      <x:c r="E2453" s="19"/>
      <x:c r="F2453" s="44"/>
      <x:c r="G2453" s="20"/>
      <x:c r="H2453" s="24"/>
      <x:c r="I2453" s="26">
        <x:f t="shared" si="38"/>
        <x:v>0</x:v>
      </x:c>
    </x:row>
    <x:row r="2454" spans="1:9" x14ac:dyDescent="0.3">
      <x:c r="A2454" s="34"/>
      <x:c r="B2454" s="59"/>
      <x:c r="C2454" s="60"/>
      <x:c r="D2454" s="61"/>
      <x:c r="E2454" s="21"/>
      <x:c r="F2454" s="45"/>
      <x:c r="G2454" s="22"/>
      <x:c r="H2454" s="25"/>
      <x:c r="I2454" s="27">
        <x:f t="shared" si="38"/>
        <x:v>0</x:v>
      </x:c>
    </x:row>
    <x:row r="2455" spans="1:9" x14ac:dyDescent="0.3">
      <x:c r="A2455" s="33"/>
      <x:c r="B2455" s="56"/>
      <x:c r="C2455" s="57"/>
      <x:c r="D2455" s="58"/>
      <x:c r="E2455" s="19"/>
      <x:c r="F2455" s="44"/>
      <x:c r="G2455" s="20"/>
      <x:c r="H2455" s="24"/>
      <x:c r="I2455" s="26">
        <x:f t="shared" si="38"/>
        <x:v>0</x:v>
      </x:c>
    </x:row>
    <x:row r="2456" spans="1:9" x14ac:dyDescent="0.3">
      <x:c r="A2456" s="34"/>
      <x:c r="B2456" s="59"/>
      <x:c r="C2456" s="60"/>
      <x:c r="D2456" s="61"/>
      <x:c r="E2456" s="21"/>
      <x:c r="F2456" s="45"/>
      <x:c r="G2456" s="22"/>
      <x:c r="H2456" s="25"/>
      <x:c r="I2456" s="27">
        <x:f t="shared" si="38"/>
        <x:v>0</x:v>
      </x:c>
    </x:row>
    <x:row r="2457" spans="1:9" x14ac:dyDescent="0.3">
      <x:c r="A2457" s="33"/>
      <x:c r="B2457" s="56"/>
      <x:c r="C2457" s="57"/>
      <x:c r="D2457" s="58"/>
      <x:c r="E2457" s="19"/>
      <x:c r="F2457" s="44"/>
      <x:c r="G2457" s="20"/>
      <x:c r="H2457" s="24"/>
      <x:c r="I2457" s="26">
        <x:f t="shared" si="38"/>
        <x:v>0</x:v>
      </x:c>
    </x:row>
    <x:row r="2458" spans="1:9" x14ac:dyDescent="0.3">
      <x:c r="A2458" s="34"/>
      <x:c r="B2458" s="59"/>
      <x:c r="C2458" s="60"/>
      <x:c r="D2458" s="61"/>
      <x:c r="E2458" s="21"/>
      <x:c r="F2458" s="45"/>
      <x:c r="G2458" s="22"/>
      <x:c r="H2458" s="25"/>
      <x:c r="I2458" s="27">
        <x:f t="shared" si="38"/>
        <x:v>0</x:v>
      </x:c>
    </x:row>
    <x:row r="2459" spans="1:9" x14ac:dyDescent="0.3">
      <x:c r="A2459" s="33"/>
      <x:c r="B2459" s="56"/>
      <x:c r="C2459" s="57"/>
      <x:c r="D2459" s="58"/>
      <x:c r="E2459" s="19"/>
      <x:c r="F2459" s="44"/>
      <x:c r="G2459" s="20"/>
      <x:c r="H2459" s="24"/>
      <x:c r="I2459" s="26">
        <x:f t="shared" si="38"/>
        <x:v>0</x:v>
      </x:c>
    </x:row>
    <x:row r="2460" spans="1:9" x14ac:dyDescent="0.3">
      <x:c r="A2460" s="34"/>
      <x:c r="B2460" s="59"/>
      <x:c r="C2460" s="60"/>
      <x:c r="D2460" s="61"/>
      <x:c r="E2460" s="21"/>
      <x:c r="F2460" s="45"/>
      <x:c r="G2460" s="22"/>
      <x:c r="H2460" s="25"/>
      <x:c r="I2460" s="27">
        <x:f t="shared" si="38"/>
        <x:v>0</x:v>
      </x:c>
    </x:row>
    <x:row r="2461" spans="1:9" x14ac:dyDescent="0.3">
      <x:c r="A2461" s="33"/>
      <x:c r="B2461" s="56"/>
      <x:c r="C2461" s="57"/>
      <x:c r="D2461" s="58"/>
      <x:c r="E2461" s="19"/>
      <x:c r="F2461" s="44"/>
      <x:c r="G2461" s="20"/>
      <x:c r="H2461" s="24"/>
      <x:c r="I2461" s="26">
        <x:f t="shared" si="38"/>
        <x:v>0</x:v>
      </x:c>
    </x:row>
    <x:row r="2462" spans="1:9" x14ac:dyDescent="0.3">
      <x:c r="A2462" s="34"/>
      <x:c r="B2462" s="59"/>
      <x:c r="C2462" s="60"/>
      <x:c r="D2462" s="61"/>
      <x:c r="E2462" s="21"/>
      <x:c r="F2462" s="45"/>
      <x:c r="G2462" s="22"/>
      <x:c r="H2462" s="25"/>
      <x:c r="I2462" s="27">
        <x:f t="shared" si="38"/>
        <x:v>0</x:v>
      </x:c>
    </x:row>
    <x:row r="2463" spans="1:9" x14ac:dyDescent="0.3">
      <x:c r="A2463" s="33"/>
      <x:c r="B2463" s="56"/>
      <x:c r="C2463" s="57"/>
      <x:c r="D2463" s="58"/>
      <x:c r="E2463" s="19"/>
      <x:c r="F2463" s="44"/>
      <x:c r="G2463" s="20"/>
      <x:c r="H2463" s="24"/>
      <x:c r="I2463" s="26">
        <x:f t="shared" si="38"/>
        <x:v>0</x:v>
      </x:c>
    </x:row>
    <x:row r="2464" spans="1:9" x14ac:dyDescent="0.3">
      <x:c r="A2464" s="34"/>
      <x:c r="B2464" s="59"/>
      <x:c r="C2464" s="60"/>
      <x:c r="D2464" s="61"/>
      <x:c r="E2464" s="21"/>
      <x:c r="F2464" s="45"/>
      <x:c r="G2464" s="22"/>
      <x:c r="H2464" s="25"/>
      <x:c r="I2464" s="27">
        <x:f t="shared" si="38"/>
        <x:v>0</x:v>
      </x:c>
    </x:row>
    <x:row r="2465" spans="1:9" x14ac:dyDescent="0.3">
      <x:c r="A2465" s="33"/>
      <x:c r="B2465" s="56"/>
      <x:c r="C2465" s="57"/>
      <x:c r="D2465" s="58"/>
      <x:c r="E2465" s="19"/>
      <x:c r="F2465" s="44"/>
      <x:c r="G2465" s="20"/>
      <x:c r="H2465" s="24"/>
      <x:c r="I2465" s="26">
        <x:f t="shared" si="38"/>
        <x:v>0</x:v>
      </x:c>
    </x:row>
    <x:row r="2466" spans="1:9" x14ac:dyDescent="0.3">
      <x:c r="A2466" s="34"/>
      <x:c r="B2466" s="59"/>
      <x:c r="C2466" s="60"/>
      <x:c r="D2466" s="61"/>
      <x:c r="E2466" s="21"/>
      <x:c r="F2466" s="45"/>
      <x:c r="G2466" s="22"/>
      <x:c r="H2466" s="25"/>
      <x:c r="I2466" s="27">
        <x:f t="shared" si="38"/>
        <x:v>0</x:v>
      </x:c>
    </x:row>
    <x:row r="2467" spans="1:9" x14ac:dyDescent="0.3">
      <x:c r="A2467" s="33"/>
      <x:c r="B2467" s="56"/>
      <x:c r="C2467" s="57"/>
      <x:c r="D2467" s="58"/>
      <x:c r="E2467" s="19"/>
      <x:c r="F2467" s="44"/>
      <x:c r="G2467" s="20"/>
      <x:c r="H2467" s="24"/>
      <x:c r="I2467" s="26">
        <x:f t="shared" si="38"/>
        <x:v>0</x:v>
      </x:c>
    </x:row>
    <x:row r="2468" spans="1:9" x14ac:dyDescent="0.3">
      <x:c r="A2468" s="34"/>
      <x:c r="B2468" s="59"/>
      <x:c r="C2468" s="60"/>
      <x:c r="D2468" s="61"/>
      <x:c r="E2468" s="21"/>
      <x:c r="F2468" s="45"/>
      <x:c r="G2468" s="22"/>
      <x:c r="H2468" s="25"/>
      <x:c r="I2468" s="27">
        <x:f t="shared" si="38"/>
        <x:v>0</x:v>
      </x:c>
    </x:row>
    <x:row r="2469" spans="1:9" x14ac:dyDescent="0.3">
      <x:c r="A2469" s="33"/>
      <x:c r="B2469" s="56"/>
      <x:c r="C2469" s="57"/>
      <x:c r="D2469" s="58"/>
      <x:c r="E2469" s="19"/>
      <x:c r="F2469" s="44"/>
      <x:c r="G2469" s="20"/>
      <x:c r="H2469" s="24"/>
      <x:c r="I2469" s="26">
        <x:f t="shared" si="38"/>
        <x:v>0</x:v>
      </x:c>
    </x:row>
    <x:row r="2470" spans="1:9" x14ac:dyDescent="0.3">
      <x:c r="A2470" s="34"/>
      <x:c r="B2470" s="59"/>
      <x:c r="C2470" s="60"/>
      <x:c r="D2470" s="61"/>
      <x:c r="E2470" s="21"/>
      <x:c r="F2470" s="45"/>
      <x:c r="G2470" s="22"/>
      <x:c r="H2470" s="25"/>
      <x:c r="I2470" s="27">
        <x:f t="shared" si="38"/>
        <x:v>0</x:v>
      </x:c>
    </x:row>
    <x:row r="2471" spans="1:9" x14ac:dyDescent="0.3">
      <x:c r="A2471" s="33"/>
      <x:c r="B2471" s="56"/>
      <x:c r="C2471" s="57"/>
      <x:c r="D2471" s="58"/>
      <x:c r="E2471" s="19"/>
      <x:c r="F2471" s="44"/>
      <x:c r="G2471" s="20"/>
      <x:c r="H2471" s="24"/>
      <x:c r="I2471" s="26">
        <x:f t="shared" si="38"/>
        <x:v>0</x:v>
      </x:c>
    </x:row>
    <x:row r="2472" spans="1:9" x14ac:dyDescent="0.3">
      <x:c r="A2472" s="34"/>
      <x:c r="B2472" s="59"/>
      <x:c r="C2472" s="60"/>
      <x:c r="D2472" s="61"/>
      <x:c r="E2472" s="21"/>
      <x:c r="F2472" s="45"/>
      <x:c r="G2472" s="22"/>
      <x:c r="H2472" s="25"/>
      <x:c r="I2472" s="27">
        <x:f t="shared" si="38"/>
        <x:v>0</x:v>
      </x:c>
    </x:row>
    <x:row r="2473" spans="1:9" x14ac:dyDescent="0.3">
      <x:c r="A2473" s="33"/>
      <x:c r="B2473" s="56"/>
      <x:c r="C2473" s="57"/>
      <x:c r="D2473" s="58"/>
      <x:c r="E2473" s="19"/>
      <x:c r="F2473" s="44"/>
      <x:c r="G2473" s="20"/>
      <x:c r="H2473" s="24"/>
      <x:c r="I2473" s="26">
        <x:f t="shared" si="38"/>
        <x:v>0</x:v>
      </x:c>
    </x:row>
    <x:row r="2474" spans="1:9" x14ac:dyDescent="0.3">
      <x:c r="A2474" s="34"/>
      <x:c r="B2474" s="59"/>
      <x:c r="C2474" s="60"/>
      <x:c r="D2474" s="61"/>
      <x:c r="E2474" s="21"/>
      <x:c r="F2474" s="45"/>
      <x:c r="G2474" s="22"/>
      <x:c r="H2474" s="25"/>
      <x:c r="I2474" s="27">
        <x:f t="shared" si="38"/>
        <x:v>0</x:v>
      </x:c>
    </x:row>
    <x:row r="2475" spans="1:9" x14ac:dyDescent="0.3">
      <x:c r="A2475" s="33"/>
      <x:c r="B2475" s="56"/>
      <x:c r="C2475" s="57"/>
      <x:c r="D2475" s="58"/>
      <x:c r="E2475" s="19"/>
      <x:c r="F2475" s="44"/>
      <x:c r="G2475" s="20"/>
      <x:c r="H2475" s="24"/>
      <x:c r="I2475" s="26">
        <x:f t="shared" si="38"/>
        <x:v>0</x:v>
      </x:c>
    </x:row>
    <x:row r="2476" spans="1:9" x14ac:dyDescent="0.3">
      <x:c r="A2476" s="34"/>
      <x:c r="B2476" s="59"/>
      <x:c r="C2476" s="60"/>
      <x:c r="D2476" s="61"/>
      <x:c r="E2476" s="21"/>
      <x:c r="F2476" s="45"/>
      <x:c r="G2476" s="22"/>
      <x:c r="H2476" s="25"/>
      <x:c r="I2476" s="27">
        <x:f t="shared" si="38"/>
        <x:v>0</x:v>
      </x:c>
    </x:row>
    <x:row r="2477" spans="1:9" x14ac:dyDescent="0.3">
      <x:c r="A2477" s="33"/>
      <x:c r="B2477" s="56"/>
      <x:c r="C2477" s="57"/>
      <x:c r="D2477" s="58"/>
      <x:c r="E2477" s="19"/>
      <x:c r="F2477" s="44"/>
      <x:c r="G2477" s="20"/>
      <x:c r="H2477" s="24"/>
      <x:c r="I2477" s="26">
        <x:f t="shared" si="38"/>
        <x:v>0</x:v>
      </x:c>
    </x:row>
    <x:row r="2478" spans="1:9" x14ac:dyDescent="0.3">
      <x:c r="A2478" s="34"/>
      <x:c r="B2478" s="59"/>
      <x:c r="C2478" s="60"/>
      <x:c r="D2478" s="61"/>
      <x:c r="E2478" s="21"/>
      <x:c r="F2478" s="45"/>
      <x:c r="G2478" s="22"/>
      <x:c r="H2478" s="25"/>
      <x:c r="I2478" s="27">
        <x:f t="shared" si="38"/>
        <x:v>0</x:v>
      </x:c>
    </x:row>
    <x:row r="2479" spans="1:9" x14ac:dyDescent="0.3">
      <x:c r="A2479" s="33"/>
      <x:c r="B2479" s="56"/>
      <x:c r="C2479" s="57"/>
      <x:c r="D2479" s="58"/>
      <x:c r="E2479" s="19"/>
      <x:c r="F2479" s="44"/>
      <x:c r="G2479" s="20"/>
      <x:c r="H2479" s="24"/>
      <x:c r="I2479" s="26">
        <x:f t="shared" si="38"/>
        <x:v>0</x:v>
      </x:c>
    </x:row>
    <x:row r="2480" spans="1:9" x14ac:dyDescent="0.3">
      <x:c r="A2480" s="34"/>
      <x:c r="B2480" s="59"/>
      <x:c r="C2480" s="60"/>
      <x:c r="D2480" s="61"/>
      <x:c r="E2480" s="21"/>
      <x:c r="F2480" s="45"/>
      <x:c r="G2480" s="22"/>
      <x:c r="H2480" s="25"/>
      <x:c r="I2480" s="27">
        <x:f t="shared" si="38"/>
        <x:v>0</x:v>
      </x:c>
    </x:row>
    <x:row r="2481" spans="1:9" x14ac:dyDescent="0.3">
      <x:c r="A2481" s="33"/>
      <x:c r="B2481" s="56"/>
      <x:c r="C2481" s="57"/>
      <x:c r="D2481" s="58"/>
      <x:c r="E2481" s="19"/>
      <x:c r="F2481" s="44"/>
      <x:c r="G2481" s="20"/>
      <x:c r="H2481" s="24"/>
      <x:c r="I2481" s="26">
        <x:f t="shared" si="38"/>
        <x:v>0</x:v>
      </x:c>
    </x:row>
    <x:row r="2482" spans="1:9" x14ac:dyDescent="0.3">
      <x:c r="A2482" s="34"/>
      <x:c r="B2482" s="59"/>
      <x:c r="C2482" s="60"/>
      <x:c r="D2482" s="61"/>
      <x:c r="E2482" s="21"/>
      <x:c r="F2482" s="45"/>
      <x:c r="G2482" s="22"/>
      <x:c r="H2482" s="25"/>
      <x:c r="I2482" s="27">
        <x:f t="shared" si="38"/>
        <x:v>0</x:v>
      </x:c>
    </x:row>
    <x:row r="2483" spans="1:9" x14ac:dyDescent="0.3">
      <x:c r="A2483" s="33"/>
      <x:c r="B2483" s="56"/>
      <x:c r="C2483" s="57"/>
      <x:c r="D2483" s="58"/>
      <x:c r="E2483" s="19"/>
      <x:c r="F2483" s="44"/>
      <x:c r="G2483" s="20"/>
      <x:c r="H2483" s="24"/>
      <x:c r="I2483" s="26">
        <x:f t="shared" si="38"/>
        <x:v>0</x:v>
      </x:c>
    </x:row>
    <x:row r="2484" spans="1:9" x14ac:dyDescent="0.3">
      <x:c r="A2484" s="34"/>
      <x:c r="B2484" s="59"/>
      <x:c r="C2484" s="60"/>
      <x:c r="D2484" s="61"/>
      <x:c r="E2484" s="21"/>
      <x:c r="F2484" s="45"/>
      <x:c r="G2484" s="22"/>
      <x:c r="H2484" s="25"/>
      <x:c r="I2484" s="27">
        <x:f t="shared" si="38"/>
        <x:v>0</x:v>
      </x:c>
    </x:row>
    <x:row r="2485" spans="1:9" x14ac:dyDescent="0.3">
      <x:c r="A2485" s="33"/>
      <x:c r="B2485" s="56"/>
      <x:c r="C2485" s="57"/>
      <x:c r="D2485" s="58"/>
      <x:c r="E2485" s="19"/>
      <x:c r="F2485" s="44"/>
      <x:c r="G2485" s="20"/>
      <x:c r="H2485" s="24"/>
      <x:c r="I2485" s="26">
        <x:f t="shared" si="38"/>
        <x:v>0</x:v>
      </x:c>
    </x:row>
    <x:row r="2486" spans="1:9" x14ac:dyDescent="0.3">
      <x:c r="A2486" s="34"/>
      <x:c r="B2486" s="59"/>
      <x:c r="C2486" s="60"/>
      <x:c r="D2486" s="61"/>
      <x:c r="E2486" s="21"/>
      <x:c r="F2486" s="45"/>
      <x:c r="G2486" s="22"/>
      <x:c r="H2486" s="25"/>
      <x:c r="I2486" s="27">
        <x:f t="shared" si="38"/>
        <x:v>0</x:v>
      </x:c>
    </x:row>
    <x:row r="2487" spans="1:9" x14ac:dyDescent="0.3">
      <x:c r="A2487" s="33"/>
      <x:c r="B2487" s="56"/>
      <x:c r="C2487" s="57"/>
      <x:c r="D2487" s="58"/>
      <x:c r="E2487" s="19"/>
      <x:c r="F2487" s="44"/>
      <x:c r="G2487" s="20"/>
      <x:c r="H2487" s="24"/>
      <x:c r="I2487" s="26">
        <x:f t="shared" si="38"/>
        <x:v>0</x:v>
      </x:c>
    </x:row>
    <x:row r="2488" spans="1:9" x14ac:dyDescent="0.3">
      <x:c r="A2488" s="34"/>
      <x:c r="B2488" s="59"/>
      <x:c r="C2488" s="60"/>
      <x:c r="D2488" s="61"/>
      <x:c r="E2488" s="21"/>
      <x:c r="F2488" s="45"/>
      <x:c r="G2488" s="22"/>
      <x:c r="H2488" s="25"/>
      <x:c r="I2488" s="27">
        <x:f t="shared" si="38"/>
        <x:v>0</x:v>
      </x:c>
    </x:row>
    <x:row r="2489" spans="1:9" x14ac:dyDescent="0.3">
      <x:c r="A2489" s="33"/>
      <x:c r="B2489" s="56"/>
      <x:c r="C2489" s="57"/>
      <x:c r="D2489" s="58"/>
      <x:c r="E2489" s="19"/>
      <x:c r="F2489" s="44"/>
      <x:c r="G2489" s="20"/>
      <x:c r="H2489" s="24"/>
      <x:c r="I2489" s="26">
        <x:f t="shared" si="38"/>
        <x:v>0</x:v>
      </x:c>
    </x:row>
    <x:row r="2490" spans="1:9" x14ac:dyDescent="0.3">
      <x:c r="A2490" s="34"/>
      <x:c r="B2490" s="59"/>
      <x:c r="C2490" s="60"/>
      <x:c r="D2490" s="61"/>
      <x:c r="E2490" s="21"/>
      <x:c r="F2490" s="45"/>
      <x:c r="G2490" s="22"/>
      <x:c r="H2490" s="25"/>
      <x:c r="I2490" s="27">
        <x:f t="shared" si="38"/>
        <x:v>0</x:v>
      </x:c>
    </x:row>
    <x:row r="2491" spans="1:9" x14ac:dyDescent="0.3">
      <x:c r="A2491" s="33"/>
      <x:c r="B2491" s="56"/>
      <x:c r="C2491" s="57"/>
      <x:c r="D2491" s="58"/>
      <x:c r="E2491" s="19"/>
      <x:c r="F2491" s="44"/>
      <x:c r="G2491" s="20"/>
      <x:c r="H2491" s="24"/>
      <x:c r="I2491" s="26">
        <x:f t="shared" si="38"/>
        <x:v>0</x:v>
      </x:c>
    </x:row>
    <x:row r="2492" spans="1:9" x14ac:dyDescent="0.3">
      <x:c r="A2492" s="34"/>
      <x:c r="B2492" s="59"/>
      <x:c r="C2492" s="60"/>
      <x:c r="D2492" s="61"/>
      <x:c r="E2492" s="21"/>
      <x:c r="F2492" s="45"/>
      <x:c r="G2492" s="22"/>
      <x:c r="H2492" s="25"/>
      <x:c r="I2492" s="27">
        <x:f t="shared" si="38"/>
        <x:v>0</x:v>
      </x:c>
    </x:row>
    <x:row r="2493" spans="1:9" x14ac:dyDescent="0.3">
      <x:c r="A2493" s="33"/>
      <x:c r="B2493" s="56"/>
      <x:c r="C2493" s="57"/>
      <x:c r="D2493" s="58"/>
      <x:c r="E2493" s="19"/>
      <x:c r="F2493" s="44"/>
      <x:c r="G2493" s="20"/>
      <x:c r="H2493" s="24"/>
      <x:c r="I2493" s="26">
        <x:f t="shared" si="38"/>
        <x:v>0</x:v>
      </x:c>
    </x:row>
    <x:row r="2494" spans="1:9" x14ac:dyDescent="0.3">
      <x:c r="A2494" s="34"/>
      <x:c r="B2494" s="59"/>
      <x:c r="C2494" s="60"/>
      <x:c r="D2494" s="61"/>
      <x:c r="E2494" s="21"/>
      <x:c r="F2494" s="45"/>
      <x:c r="G2494" s="22"/>
      <x:c r="H2494" s="25"/>
      <x:c r="I2494" s="27">
        <x:f t="shared" si="38"/>
        <x:v>0</x:v>
      </x:c>
    </x:row>
    <x:row r="2495" spans="1:9" x14ac:dyDescent="0.3">
      <x:c r="A2495" s="33"/>
      <x:c r="B2495" s="56"/>
      <x:c r="C2495" s="57"/>
      <x:c r="D2495" s="58"/>
      <x:c r="E2495" s="19"/>
      <x:c r="F2495" s="44"/>
      <x:c r="G2495" s="20"/>
      <x:c r="H2495" s="24"/>
      <x:c r="I2495" s="26">
        <x:f t="shared" si="38"/>
        <x:v>0</x:v>
      </x:c>
    </x:row>
    <x:row r="2496" spans="1:9" x14ac:dyDescent="0.3">
      <x:c r="A2496" s="34"/>
      <x:c r="B2496" s="59"/>
      <x:c r="C2496" s="60"/>
      <x:c r="D2496" s="61"/>
      <x:c r="E2496" s="21"/>
      <x:c r="F2496" s="45"/>
      <x:c r="G2496" s="22"/>
      <x:c r="H2496" s="25"/>
      <x:c r="I2496" s="27">
        <x:f t="shared" si="38"/>
        <x:v>0</x:v>
      </x:c>
    </x:row>
    <x:row r="2497" spans="1:9" x14ac:dyDescent="0.3">
      <x:c r="A2497" s="33"/>
      <x:c r="B2497" s="56"/>
      <x:c r="C2497" s="57"/>
      <x:c r="D2497" s="58"/>
      <x:c r="E2497" s="19"/>
      <x:c r="F2497" s="44"/>
      <x:c r="G2497" s="20"/>
      <x:c r="H2497" s="24"/>
      <x:c r="I2497" s="26">
        <x:f t="shared" si="38"/>
        <x:v>0</x:v>
      </x:c>
    </x:row>
    <x:row r="2498" spans="1:9" x14ac:dyDescent="0.3">
      <x:c r="A2498" s="34"/>
      <x:c r="B2498" s="59"/>
      <x:c r="C2498" s="60"/>
      <x:c r="D2498" s="61"/>
      <x:c r="E2498" s="21"/>
      <x:c r="F2498" s="45"/>
      <x:c r="G2498" s="22"/>
      <x:c r="H2498" s="25"/>
      <x:c r="I2498" s="27">
        <x:f t="shared" si="38"/>
        <x:v>0</x:v>
      </x:c>
    </x:row>
    <x:row r="2499" spans="1:9" x14ac:dyDescent="0.3">
      <x:c r="A2499" s="33"/>
      <x:c r="B2499" s="56"/>
      <x:c r="C2499" s="57"/>
      <x:c r="D2499" s="58"/>
      <x:c r="E2499" s="19"/>
      <x:c r="F2499" s="44"/>
      <x:c r="G2499" s="20"/>
      <x:c r="H2499" s="24"/>
      <x:c r="I2499" s="26">
        <x:f t="shared" si="38"/>
        <x:v>0</x:v>
      </x:c>
    </x:row>
    <x:row r="2500" spans="1:9" x14ac:dyDescent="0.3">
      <x:c r="A2500" s="34"/>
      <x:c r="B2500" s="59"/>
      <x:c r="C2500" s="60"/>
      <x:c r="D2500" s="61"/>
      <x:c r="E2500" s="21"/>
      <x:c r="F2500" s="45"/>
      <x:c r="G2500" s="22"/>
      <x:c r="H2500" s="25"/>
      <x:c r="I2500" s="27">
        <x:f t="shared" si="38"/>
        <x:v>0</x:v>
      </x:c>
    </x:row>
    <x:row r="2501" spans="1:9" x14ac:dyDescent="0.3">
      <x:c r="A2501" s="33"/>
      <x:c r="B2501" s="56"/>
      <x:c r="C2501" s="57"/>
      <x:c r="D2501" s="58"/>
      <x:c r="E2501" s="19"/>
      <x:c r="F2501" s="44"/>
      <x:c r="G2501" s="20"/>
      <x:c r="H2501" s="24"/>
      <x:c r="I2501" s="26">
        <x:f t="shared" si="38"/>
        <x:v>0</x:v>
      </x:c>
    </x:row>
    <x:row r="2502" spans="1:9" x14ac:dyDescent="0.3">
      <x:c r="A2502" s="34"/>
      <x:c r="B2502" s="59"/>
      <x:c r="C2502" s="60"/>
      <x:c r="D2502" s="61"/>
      <x:c r="E2502" s="21"/>
      <x:c r="F2502" s="45"/>
      <x:c r="G2502" s="22"/>
      <x:c r="H2502" s="25"/>
      <x:c r="I2502" s="27">
        <x:f t="shared" si="38"/>
        <x:v>0</x:v>
      </x:c>
    </x:row>
    <x:row r="2503" spans="1:9" x14ac:dyDescent="0.3">
      <x:c r="A2503" s="33"/>
      <x:c r="B2503" s="56"/>
      <x:c r="C2503" s="57"/>
      <x:c r="D2503" s="58"/>
      <x:c r="E2503" s="19"/>
      <x:c r="F2503" s="44"/>
      <x:c r="G2503" s="20"/>
      <x:c r="H2503" s="24"/>
      <x:c r="I2503" s="26">
        <x:f t="shared" si="38"/>
        <x:v>0</x:v>
      </x:c>
    </x:row>
    <x:row r="2504" spans="1:9" x14ac:dyDescent="0.3">
      <x:c r="A2504" s="34"/>
      <x:c r="B2504" s="59"/>
      <x:c r="C2504" s="60"/>
      <x:c r="D2504" s="61"/>
      <x:c r="E2504" s="21"/>
      <x:c r="F2504" s="45"/>
      <x:c r="G2504" s="22"/>
      <x:c r="H2504" s="25"/>
      <x:c r="I2504" s="27">
        <x:f t="shared" si="38"/>
        <x:v>0</x:v>
      </x:c>
    </x:row>
    <x:row r="2505" spans="1:9" x14ac:dyDescent="0.3">
      <x:c r="A2505" s="33"/>
      <x:c r="B2505" s="56"/>
      <x:c r="C2505" s="57"/>
      <x:c r="D2505" s="58"/>
      <x:c r="E2505" s="19"/>
      <x:c r="F2505" s="44"/>
      <x:c r="G2505" s="20"/>
      <x:c r="H2505" s="24"/>
      <x:c r="I2505" s="26">
        <x:f t="shared" si="38"/>
        <x:v>0</x:v>
      </x:c>
    </x:row>
    <x:row r="2506" spans="1:9" x14ac:dyDescent="0.3">
      <x:c r="A2506" s="34"/>
      <x:c r="B2506" s="59"/>
      <x:c r="C2506" s="60"/>
      <x:c r="D2506" s="61"/>
      <x:c r="E2506" s="21"/>
      <x:c r="F2506" s="45"/>
      <x:c r="G2506" s="22"/>
      <x:c r="H2506" s="25"/>
      <x:c r="I2506" s="27">
        <x:f t="shared" si="38"/>
        <x:v>0</x:v>
      </x:c>
    </x:row>
    <x:row r="2507" spans="1:9" x14ac:dyDescent="0.3">
      <x:c r="A2507" s="33"/>
      <x:c r="B2507" s="56"/>
      <x:c r="C2507" s="57"/>
      <x:c r="D2507" s="58"/>
      <x:c r="E2507" s="19"/>
      <x:c r="F2507" s="44"/>
      <x:c r="G2507" s="20"/>
      <x:c r="H2507" s="24"/>
      <x:c r="I2507" s="26">
        <x:f t="shared" si="38"/>
        <x:v>0</x:v>
      </x:c>
    </x:row>
    <x:row r="2508" spans="1:9" x14ac:dyDescent="0.3">
      <x:c r="A2508" s="34"/>
      <x:c r="B2508" s="59"/>
      <x:c r="C2508" s="60"/>
      <x:c r="D2508" s="61"/>
      <x:c r="E2508" s="21"/>
      <x:c r="F2508" s="45"/>
      <x:c r="G2508" s="22"/>
      <x:c r="H2508" s="25"/>
      <x:c r="I2508" s="27">
        <x:f t="shared" si="38"/>
        <x:v>0</x:v>
      </x:c>
    </x:row>
    <x:row r="2509" spans="1:9" x14ac:dyDescent="0.3">
      <x:c r="A2509" s="33"/>
      <x:c r="B2509" s="56"/>
      <x:c r="C2509" s="57"/>
      <x:c r="D2509" s="58"/>
      <x:c r="E2509" s="19"/>
      <x:c r="F2509" s="44"/>
      <x:c r="G2509" s="20"/>
      <x:c r="H2509" s="24"/>
      <x:c r="I2509" s="26">
        <x:f t="shared" si="38"/>
        <x:v>0</x:v>
      </x:c>
    </x:row>
    <x:row r="2510" spans="1:9" x14ac:dyDescent="0.3">
      <x:c r="A2510" s="34"/>
      <x:c r="B2510" s="59"/>
      <x:c r="C2510" s="60"/>
      <x:c r="D2510" s="61"/>
      <x:c r="E2510" s="21"/>
      <x:c r="F2510" s="45"/>
      <x:c r="G2510" s="22"/>
      <x:c r="H2510" s="25"/>
      <x:c r="I2510" s="27">
        <x:f t="shared" si="38"/>
        <x:v>0</x:v>
      </x:c>
    </x:row>
    <x:row r="2511" spans="1:9" x14ac:dyDescent="0.3">
      <x:c r="A2511" s="33"/>
      <x:c r="B2511" s="56"/>
      <x:c r="C2511" s="57"/>
      <x:c r="D2511" s="58"/>
      <x:c r="E2511" s="19"/>
      <x:c r="F2511" s="44"/>
      <x:c r="G2511" s="20"/>
      <x:c r="H2511" s="24"/>
      <x:c r="I2511" s="26">
        <x:f t="shared" si="38"/>
        <x:v>0</x:v>
      </x:c>
    </x:row>
    <x:row r="2512" spans="1:9" x14ac:dyDescent="0.3">
      <x:c r="A2512" s="34"/>
      <x:c r="B2512" s="59"/>
      <x:c r="C2512" s="60"/>
      <x:c r="D2512" s="61"/>
      <x:c r="E2512" s="21"/>
      <x:c r="F2512" s="45"/>
      <x:c r="G2512" s="22"/>
      <x:c r="H2512" s="25"/>
      <x:c r="I2512" s="27">
        <x:f t="shared" si="38"/>
        <x:v>0</x:v>
      </x:c>
    </x:row>
    <x:row r="2513" spans="1:9" x14ac:dyDescent="0.3">
      <x:c r="A2513" s="33"/>
      <x:c r="B2513" s="56"/>
      <x:c r="C2513" s="57"/>
      <x:c r="D2513" s="58"/>
      <x:c r="E2513" s="19"/>
      <x:c r="F2513" s="44"/>
      <x:c r="G2513" s="20"/>
      <x:c r="H2513" s="24"/>
      <x:c r="I2513" s="26">
        <x:f t="shared" si="38"/>
        <x:v>0</x:v>
      </x:c>
    </x:row>
    <x:row r="2514" spans="1:9" x14ac:dyDescent="0.3">
      <x:c r="A2514" s="34"/>
      <x:c r="B2514" s="59"/>
      <x:c r="C2514" s="60"/>
      <x:c r="D2514" s="61"/>
      <x:c r="E2514" s="21"/>
      <x:c r="F2514" s="45"/>
      <x:c r="G2514" s="22"/>
      <x:c r="H2514" s="25"/>
      <x:c r="I2514" s="27">
        <x:f t="shared" si="38"/>
        <x:v>0</x:v>
      </x:c>
    </x:row>
    <x:row r="2515" spans="1:9" x14ac:dyDescent="0.3">
      <x:c r="A2515" s="33"/>
      <x:c r="B2515" s="56"/>
      <x:c r="C2515" s="57"/>
      <x:c r="D2515" s="58"/>
      <x:c r="E2515" s="19"/>
      <x:c r="F2515" s="44"/>
      <x:c r="G2515" s="20"/>
      <x:c r="H2515" s="24"/>
      <x:c r="I2515" s="26">
        <x:f t="shared" ref="I2515:I2578" si="39">F2515*H2515</x:f>
        <x:v>0</x:v>
      </x:c>
    </x:row>
    <x:row r="2516" spans="1:9" x14ac:dyDescent="0.3">
      <x:c r="A2516" s="34"/>
      <x:c r="B2516" s="59"/>
      <x:c r="C2516" s="60"/>
      <x:c r="D2516" s="61"/>
      <x:c r="E2516" s="21"/>
      <x:c r="F2516" s="45"/>
      <x:c r="G2516" s="22"/>
      <x:c r="H2516" s="25"/>
      <x:c r="I2516" s="27">
        <x:f t="shared" si="39"/>
        <x:v>0</x:v>
      </x:c>
    </x:row>
    <x:row r="2517" spans="1:9" x14ac:dyDescent="0.3">
      <x:c r="A2517" s="33"/>
      <x:c r="B2517" s="56"/>
      <x:c r="C2517" s="57"/>
      <x:c r="D2517" s="58"/>
      <x:c r="E2517" s="19"/>
      <x:c r="F2517" s="44"/>
      <x:c r="G2517" s="20"/>
      <x:c r="H2517" s="24"/>
      <x:c r="I2517" s="26">
        <x:f t="shared" si="39"/>
        <x:v>0</x:v>
      </x:c>
    </x:row>
    <x:row r="2518" spans="1:9" x14ac:dyDescent="0.3">
      <x:c r="A2518" s="34"/>
      <x:c r="B2518" s="59"/>
      <x:c r="C2518" s="60"/>
      <x:c r="D2518" s="61"/>
      <x:c r="E2518" s="21"/>
      <x:c r="F2518" s="45"/>
      <x:c r="G2518" s="22"/>
      <x:c r="H2518" s="25"/>
      <x:c r="I2518" s="27">
        <x:f t="shared" si="39"/>
        <x:v>0</x:v>
      </x:c>
    </x:row>
    <x:row r="2519" spans="1:9" x14ac:dyDescent="0.3">
      <x:c r="A2519" s="33"/>
      <x:c r="B2519" s="56"/>
      <x:c r="C2519" s="57"/>
      <x:c r="D2519" s="58"/>
      <x:c r="E2519" s="19"/>
      <x:c r="F2519" s="44"/>
      <x:c r="G2519" s="20"/>
      <x:c r="H2519" s="24"/>
      <x:c r="I2519" s="26">
        <x:f t="shared" si="39"/>
        <x:v>0</x:v>
      </x:c>
    </x:row>
    <x:row r="2520" spans="1:9" x14ac:dyDescent="0.3">
      <x:c r="A2520" s="34"/>
      <x:c r="B2520" s="59"/>
      <x:c r="C2520" s="60"/>
      <x:c r="D2520" s="61"/>
      <x:c r="E2520" s="21"/>
      <x:c r="F2520" s="45"/>
      <x:c r="G2520" s="22"/>
      <x:c r="H2520" s="25"/>
      <x:c r="I2520" s="27">
        <x:f t="shared" si="39"/>
        <x:v>0</x:v>
      </x:c>
    </x:row>
    <x:row r="2521" spans="1:9" x14ac:dyDescent="0.3">
      <x:c r="A2521" s="33"/>
      <x:c r="B2521" s="56"/>
      <x:c r="C2521" s="57"/>
      <x:c r="D2521" s="58"/>
      <x:c r="E2521" s="19"/>
      <x:c r="F2521" s="44"/>
      <x:c r="G2521" s="20"/>
      <x:c r="H2521" s="24"/>
      <x:c r="I2521" s="26">
        <x:f t="shared" si="39"/>
        <x:v>0</x:v>
      </x:c>
    </x:row>
    <x:row r="2522" spans="1:9" x14ac:dyDescent="0.3">
      <x:c r="A2522" s="34"/>
      <x:c r="B2522" s="59"/>
      <x:c r="C2522" s="60"/>
      <x:c r="D2522" s="61"/>
      <x:c r="E2522" s="21"/>
      <x:c r="F2522" s="45"/>
      <x:c r="G2522" s="22"/>
      <x:c r="H2522" s="25"/>
      <x:c r="I2522" s="27">
        <x:f t="shared" si="39"/>
        <x:v>0</x:v>
      </x:c>
    </x:row>
    <x:row r="2523" spans="1:9" x14ac:dyDescent="0.3">
      <x:c r="A2523" s="33"/>
      <x:c r="B2523" s="56"/>
      <x:c r="C2523" s="57"/>
      <x:c r="D2523" s="58"/>
      <x:c r="E2523" s="19"/>
      <x:c r="F2523" s="44"/>
      <x:c r="G2523" s="20"/>
      <x:c r="H2523" s="24"/>
      <x:c r="I2523" s="26">
        <x:f t="shared" si="39"/>
        <x:v>0</x:v>
      </x:c>
    </x:row>
    <x:row r="2524" spans="1:9" x14ac:dyDescent="0.3">
      <x:c r="A2524" s="34"/>
      <x:c r="B2524" s="59"/>
      <x:c r="C2524" s="60"/>
      <x:c r="D2524" s="61"/>
      <x:c r="E2524" s="21"/>
      <x:c r="F2524" s="45"/>
      <x:c r="G2524" s="22"/>
      <x:c r="H2524" s="25"/>
      <x:c r="I2524" s="27">
        <x:f t="shared" si="39"/>
        <x:v>0</x:v>
      </x:c>
    </x:row>
    <x:row r="2525" spans="1:9" x14ac:dyDescent="0.3">
      <x:c r="A2525" s="33"/>
      <x:c r="B2525" s="56"/>
      <x:c r="C2525" s="57"/>
      <x:c r="D2525" s="58"/>
      <x:c r="E2525" s="19"/>
      <x:c r="F2525" s="44"/>
      <x:c r="G2525" s="20"/>
      <x:c r="H2525" s="24"/>
      <x:c r="I2525" s="26">
        <x:f t="shared" si="39"/>
        <x:v>0</x:v>
      </x:c>
    </x:row>
    <x:row r="2526" spans="1:9" x14ac:dyDescent="0.3">
      <x:c r="A2526" s="34"/>
      <x:c r="B2526" s="59"/>
      <x:c r="C2526" s="60"/>
      <x:c r="D2526" s="61"/>
      <x:c r="E2526" s="21"/>
      <x:c r="F2526" s="45"/>
      <x:c r="G2526" s="22"/>
      <x:c r="H2526" s="25"/>
      <x:c r="I2526" s="27">
        <x:f t="shared" si="39"/>
        <x:v>0</x:v>
      </x:c>
    </x:row>
    <x:row r="2527" spans="1:9" x14ac:dyDescent="0.3">
      <x:c r="A2527" s="33"/>
      <x:c r="B2527" s="56"/>
      <x:c r="C2527" s="57"/>
      <x:c r="D2527" s="58"/>
      <x:c r="E2527" s="19"/>
      <x:c r="F2527" s="44"/>
      <x:c r="G2527" s="20"/>
      <x:c r="H2527" s="24"/>
      <x:c r="I2527" s="26">
        <x:f t="shared" si="39"/>
        <x:v>0</x:v>
      </x:c>
    </x:row>
    <x:row r="2528" spans="1:9" x14ac:dyDescent="0.3">
      <x:c r="A2528" s="34"/>
      <x:c r="B2528" s="59"/>
      <x:c r="C2528" s="60"/>
      <x:c r="D2528" s="61"/>
      <x:c r="E2528" s="21"/>
      <x:c r="F2528" s="45"/>
      <x:c r="G2528" s="22"/>
      <x:c r="H2528" s="25"/>
      <x:c r="I2528" s="27">
        <x:f t="shared" si="39"/>
        <x:v>0</x:v>
      </x:c>
    </x:row>
    <x:row r="2529" spans="1:9" x14ac:dyDescent="0.3">
      <x:c r="A2529" s="33"/>
      <x:c r="B2529" s="56"/>
      <x:c r="C2529" s="57"/>
      <x:c r="D2529" s="58"/>
      <x:c r="E2529" s="19"/>
      <x:c r="F2529" s="44"/>
      <x:c r="G2529" s="20"/>
      <x:c r="H2529" s="24"/>
      <x:c r="I2529" s="26">
        <x:f t="shared" si="39"/>
        <x:v>0</x:v>
      </x:c>
    </x:row>
    <x:row r="2530" spans="1:9" x14ac:dyDescent="0.3">
      <x:c r="A2530" s="34"/>
      <x:c r="B2530" s="59"/>
      <x:c r="C2530" s="60"/>
      <x:c r="D2530" s="61"/>
      <x:c r="E2530" s="21"/>
      <x:c r="F2530" s="45"/>
      <x:c r="G2530" s="22"/>
      <x:c r="H2530" s="25"/>
      <x:c r="I2530" s="27">
        <x:f t="shared" si="39"/>
        <x:v>0</x:v>
      </x:c>
    </x:row>
    <x:row r="2531" spans="1:9" x14ac:dyDescent="0.3">
      <x:c r="A2531" s="33"/>
      <x:c r="B2531" s="56"/>
      <x:c r="C2531" s="57"/>
      <x:c r="D2531" s="58"/>
      <x:c r="E2531" s="19"/>
      <x:c r="F2531" s="44"/>
      <x:c r="G2531" s="20"/>
      <x:c r="H2531" s="24"/>
      <x:c r="I2531" s="26">
        <x:f t="shared" si="39"/>
        <x:v>0</x:v>
      </x:c>
    </x:row>
    <x:row r="2532" spans="1:9" x14ac:dyDescent="0.3">
      <x:c r="A2532" s="34"/>
      <x:c r="B2532" s="59"/>
      <x:c r="C2532" s="60"/>
      <x:c r="D2532" s="61"/>
      <x:c r="E2532" s="21"/>
      <x:c r="F2532" s="45"/>
      <x:c r="G2532" s="22"/>
      <x:c r="H2532" s="25"/>
      <x:c r="I2532" s="27">
        <x:f t="shared" si="39"/>
        <x:v>0</x:v>
      </x:c>
    </x:row>
    <x:row r="2533" spans="1:9" x14ac:dyDescent="0.3">
      <x:c r="A2533" s="33"/>
      <x:c r="B2533" s="56"/>
      <x:c r="C2533" s="57"/>
      <x:c r="D2533" s="58"/>
      <x:c r="E2533" s="19"/>
      <x:c r="F2533" s="44"/>
      <x:c r="G2533" s="20"/>
      <x:c r="H2533" s="24"/>
      <x:c r="I2533" s="26">
        <x:f t="shared" si="39"/>
        <x:v>0</x:v>
      </x:c>
    </x:row>
    <x:row r="2534" spans="1:9" x14ac:dyDescent="0.3">
      <x:c r="A2534" s="34"/>
      <x:c r="B2534" s="59"/>
      <x:c r="C2534" s="60"/>
      <x:c r="D2534" s="61"/>
      <x:c r="E2534" s="21"/>
      <x:c r="F2534" s="45"/>
      <x:c r="G2534" s="22"/>
      <x:c r="H2534" s="25"/>
      <x:c r="I2534" s="27">
        <x:f t="shared" si="39"/>
        <x:v>0</x:v>
      </x:c>
    </x:row>
    <x:row r="2535" spans="1:9" x14ac:dyDescent="0.3">
      <x:c r="A2535" s="33"/>
      <x:c r="B2535" s="56"/>
      <x:c r="C2535" s="57"/>
      <x:c r="D2535" s="58"/>
      <x:c r="E2535" s="19"/>
      <x:c r="F2535" s="44"/>
      <x:c r="G2535" s="20"/>
      <x:c r="H2535" s="24"/>
      <x:c r="I2535" s="26">
        <x:f t="shared" si="39"/>
        <x:v>0</x:v>
      </x:c>
    </x:row>
    <x:row r="2536" spans="1:9" x14ac:dyDescent="0.3">
      <x:c r="A2536" s="34"/>
      <x:c r="B2536" s="59"/>
      <x:c r="C2536" s="60"/>
      <x:c r="D2536" s="61"/>
      <x:c r="E2536" s="21"/>
      <x:c r="F2536" s="45"/>
      <x:c r="G2536" s="22"/>
      <x:c r="H2536" s="25"/>
      <x:c r="I2536" s="27">
        <x:f t="shared" si="39"/>
        <x:v>0</x:v>
      </x:c>
    </x:row>
    <x:row r="2537" spans="1:9" x14ac:dyDescent="0.3">
      <x:c r="A2537" s="33"/>
      <x:c r="B2537" s="56"/>
      <x:c r="C2537" s="57"/>
      <x:c r="D2537" s="58"/>
      <x:c r="E2537" s="19"/>
      <x:c r="F2537" s="44"/>
      <x:c r="G2537" s="20"/>
      <x:c r="H2537" s="24"/>
      <x:c r="I2537" s="26">
        <x:f t="shared" si="39"/>
        <x:v>0</x:v>
      </x:c>
    </x:row>
    <x:row r="2538" spans="1:9" x14ac:dyDescent="0.3">
      <x:c r="A2538" s="34"/>
      <x:c r="B2538" s="59"/>
      <x:c r="C2538" s="60"/>
      <x:c r="D2538" s="61"/>
      <x:c r="E2538" s="21"/>
      <x:c r="F2538" s="45"/>
      <x:c r="G2538" s="22"/>
      <x:c r="H2538" s="25"/>
      <x:c r="I2538" s="27">
        <x:f t="shared" si="39"/>
        <x:v>0</x:v>
      </x:c>
    </x:row>
    <x:row r="2539" spans="1:9" x14ac:dyDescent="0.3">
      <x:c r="A2539" s="33"/>
      <x:c r="B2539" s="56"/>
      <x:c r="C2539" s="57"/>
      <x:c r="D2539" s="58"/>
      <x:c r="E2539" s="19"/>
      <x:c r="F2539" s="44"/>
      <x:c r="G2539" s="20"/>
      <x:c r="H2539" s="24"/>
      <x:c r="I2539" s="26">
        <x:f t="shared" si="39"/>
        <x:v>0</x:v>
      </x:c>
    </x:row>
    <x:row r="2540" spans="1:9" x14ac:dyDescent="0.3">
      <x:c r="A2540" s="34"/>
      <x:c r="B2540" s="59"/>
      <x:c r="C2540" s="60"/>
      <x:c r="D2540" s="61"/>
      <x:c r="E2540" s="21"/>
      <x:c r="F2540" s="45"/>
      <x:c r="G2540" s="22"/>
      <x:c r="H2540" s="25"/>
      <x:c r="I2540" s="27">
        <x:f t="shared" si="39"/>
        <x:v>0</x:v>
      </x:c>
    </x:row>
    <x:row r="2541" spans="1:9" x14ac:dyDescent="0.3">
      <x:c r="A2541" s="33"/>
      <x:c r="B2541" s="56"/>
      <x:c r="C2541" s="57"/>
      <x:c r="D2541" s="58"/>
      <x:c r="E2541" s="19"/>
      <x:c r="F2541" s="44"/>
      <x:c r="G2541" s="20"/>
      <x:c r="H2541" s="24"/>
      <x:c r="I2541" s="26">
        <x:f t="shared" si="39"/>
        <x:v>0</x:v>
      </x:c>
    </x:row>
    <x:row r="2542" spans="1:9" x14ac:dyDescent="0.3">
      <x:c r="A2542" s="34"/>
      <x:c r="B2542" s="59"/>
      <x:c r="C2542" s="60"/>
      <x:c r="D2542" s="61"/>
      <x:c r="E2542" s="21"/>
      <x:c r="F2542" s="45"/>
      <x:c r="G2542" s="22"/>
      <x:c r="H2542" s="25"/>
      <x:c r="I2542" s="27">
        <x:f t="shared" si="39"/>
        <x:v>0</x:v>
      </x:c>
    </x:row>
    <x:row r="2543" spans="1:9" x14ac:dyDescent="0.3">
      <x:c r="A2543" s="33"/>
      <x:c r="B2543" s="56"/>
      <x:c r="C2543" s="57"/>
      <x:c r="D2543" s="58"/>
      <x:c r="E2543" s="19"/>
      <x:c r="F2543" s="44"/>
      <x:c r="G2543" s="20"/>
      <x:c r="H2543" s="24"/>
      <x:c r="I2543" s="26">
        <x:f t="shared" si="39"/>
        <x:v>0</x:v>
      </x:c>
    </x:row>
    <x:row r="2544" spans="1:9" x14ac:dyDescent="0.3">
      <x:c r="A2544" s="34"/>
      <x:c r="B2544" s="59"/>
      <x:c r="C2544" s="60"/>
      <x:c r="D2544" s="61"/>
      <x:c r="E2544" s="21"/>
      <x:c r="F2544" s="45"/>
      <x:c r="G2544" s="22"/>
      <x:c r="H2544" s="25"/>
      <x:c r="I2544" s="27">
        <x:f t="shared" si="39"/>
        <x:v>0</x:v>
      </x:c>
    </x:row>
    <x:row r="2545" spans="1:9" x14ac:dyDescent="0.3">
      <x:c r="A2545" s="33"/>
      <x:c r="B2545" s="56"/>
      <x:c r="C2545" s="57"/>
      <x:c r="D2545" s="58"/>
      <x:c r="E2545" s="19"/>
      <x:c r="F2545" s="44"/>
      <x:c r="G2545" s="20"/>
      <x:c r="H2545" s="24"/>
      <x:c r="I2545" s="26">
        <x:f t="shared" si="39"/>
        <x:v>0</x:v>
      </x:c>
    </x:row>
    <x:row r="2546" spans="1:9" x14ac:dyDescent="0.3">
      <x:c r="A2546" s="34"/>
      <x:c r="B2546" s="59"/>
      <x:c r="C2546" s="60"/>
      <x:c r="D2546" s="61"/>
      <x:c r="E2546" s="21"/>
      <x:c r="F2546" s="45"/>
      <x:c r="G2546" s="22"/>
      <x:c r="H2546" s="25"/>
      <x:c r="I2546" s="27">
        <x:f t="shared" si="39"/>
        <x:v>0</x:v>
      </x:c>
    </x:row>
    <x:row r="2547" spans="1:9" x14ac:dyDescent="0.3">
      <x:c r="A2547" s="33"/>
      <x:c r="B2547" s="56"/>
      <x:c r="C2547" s="57"/>
      <x:c r="D2547" s="58"/>
      <x:c r="E2547" s="19"/>
      <x:c r="F2547" s="44"/>
      <x:c r="G2547" s="20"/>
      <x:c r="H2547" s="24"/>
      <x:c r="I2547" s="26">
        <x:f t="shared" si="39"/>
        <x:v>0</x:v>
      </x:c>
    </x:row>
    <x:row r="2548" spans="1:9" x14ac:dyDescent="0.3">
      <x:c r="A2548" s="34"/>
      <x:c r="B2548" s="59"/>
      <x:c r="C2548" s="60"/>
      <x:c r="D2548" s="61"/>
      <x:c r="E2548" s="21"/>
      <x:c r="F2548" s="45"/>
      <x:c r="G2548" s="22"/>
      <x:c r="H2548" s="25"/>
      <x:c r="I2548" s="27">
        <x:f t="shared" si="39"/>
        <x:v>0</x:v>
      </x:c>
    </x:row>
    <x:row r="2549" spans="1:9" x14ac:dyDescent="0.3">
      <x:c r="A2549" s="33"/>
      <x:c r="B2549" s="56"/>
      <x:c r="C2549" s="57"/>
      <x:c r="D2549" s="58"/>
      <x:c r="E2549" s="19"/>
      <x:c r="F2549" s="44"/>
      <x:c r="G2549" s="20"/>
      <x:c r="H2549" s="24"/>
      <x:c r="I2549" s="26">
        <x:f t="shared" si="39"/>
        <x:v>0</x:v>
      </x:c>
    </x:row>
    <x:row r="2550" spans="1:9" x14ac:dyDescent="0.3">
      <x:c r="A2550" s="34"/>
      <x:c r="B2550" s="59"/>
      <x:c r="C2550" s="60"/>
      <x:c r="D2550" s="61"/>
      <x:c r="E2550" s="21"/>
      <x:c r="F2550" s="45"/>
      <x:c r="G2550" s="22"/>
      <x:c r="H2550" s="25"/>
      <x:c r="I2550" s="27">
        <x:f t="shared" si="39"/>
        <x:v>0</x:v>
      </x:c>
    </x:row>
    <x:row r="2551" spans="1:9" x14ac:dyDescent="0.3">
      <x:c r="A2551" s="33"/>
      <x:c r="B2551" s="56"/>
      <x:c r="C2551" s="57"/>
      <x:c r="D2551" s="58"/>
      <x:c r="E2551" s="19"/>
      <x:c r="F2551" s="44"/>
      <x:c r="G2551" s="20"/>
      <x:c r="H2551" s="24"/>
      <x:c r="I2551" s="26">
        <x:f t="shared" si="39"/>
        <x:v>0</x:v>
      </x:c>
    </x:row>
    <x:row r="2552" spans="1:9" x14ac:dyDescent="0.3">
      <x:c r="A2552" s="34"/>
      <x:c r="B2552" s="59"/>
      <x:c r="C2552" s="60"/>
      <x:c r="D2552" s="61"/>
      <x:c r="E2552" s="21"/>
      <x:c r="F2552" s="45"/>
      <x:c r="G2552" s="22"/>
      <x:c r="H2552" s="25"/>
      <x:c r="I2552" s="27">
        <x:f t="shared" si="39"/>
        <x:v>0</x:v>
      </x:c>
    </x:row>
    <x:row r="2553" spans="1:9" x14ac:dyDescent="0.3">
      <x:c r="A2553" s="33"/>
      <x:c r="B2553" s="56"/>
      <x:c r="C2553" s="57"/>
      <x:c r="D2553" s="58"/>
      <x:c r="E2553" s="19"/>
      <x:c r="F2553" s="44"/>
      <x:c r="G2553" s="20"/>
      <x:c r="H2553" s="24"/>
      <x:c r="I2553" s="26">
        <x:f t="shared" si="39"/>
        <x:v>0</x:v>
      </x:c>
    </x:row>
    <x:row r="2554" spans="1:9" x14ac:dyDescent="0.3">
      <x:c r="A2554" s="34"/>
      <x:c r="B2554" s="59"/>
      <x:c r="C2554" s="60"/>
      <x:c r="D2554" s="61"/>
      <x:c r="E2554" s="21"/>
      <x:c r="F2554" s="45"/>
      <x:c r="G2554" s="22"/>
      <x:c r="H2554" s="25"/>
      <x:c r="I2554" s="27">
        <x:f t="shared" si="39"/>
        <x:v>0</x:v>
      </x:c>
    </x:row>
    <x:row r="2555" spans="1:9" x14ac:dyDescent="0.3">
      <x:c r="A2555" s="33"/>
      <x:c r="B2555" s="56"/>
      <x:c r="C2555" s="57"/>
      <x:c r="D2555" s="58"/>
      <x:c r="E2555" s="19"/>
      <x:c r="F2555" s="44"/>
      <x:c r="G2555" s="20"/>
      <x:c r="H2555" s="24"/>
      <x:c r="I2555" s="26">
        <x:f t="shared" si="39"/>
        <x:v>0</x:v>
      </x:c>
    </x:row>
    <x:row r="2556" spans="1:9" x14ac:dyDescent="0.3">
      <x:c r="A2556" s="34"/>
      <x:c r="B2556" s="59"/>
      <x:c r="C2556" s="60"/>
      <x:c r="D2556" s="61"/>
      <x:c r="E2556" s="21"/>
      <x:c r="F2556" s="45"/>
      <x:c r="G2556" s="22"/>
      <x:c r="H2556" s="25"/>
      <x:c r="I2556" s="27">
        <x:f t="shared" si="39"/>
        <x:v>0</x:v>
      </x:c>
    </x:row>
    <x:row r="2557" spans="1:9" x14ac:dyDescent="0.3">
      <x:c r="A2557" s="33"/>
      <x:c r="B2557" s="56"/>
      <x:c r="C2557" s="57"/>
      <x:c r="D2557" s="58"/>
      <x:c r="E2557" s="19"/>
      <x:c r="F2557" s="44"/>
      <x:c r="G2557" s="20"/>
      <x:c r="H2557" s="24"/>
      <x:c r="I2557" s="26">
        <x:f t="shared" si="39"/>
        <x:v>0</x:v>
      </x:c>
    </x:row>
    <x:row r="2558" spans="1:9" x14ac:dyDescent="0.3">
      <x:c r="A2558" s="34"/>
      <x:c r="B2558" s="59"/>
      <x:c r="C2558" s="60"/>
      <x:c r="D2558" s="61"/>
      <x:c r="E2558" s="21"/>
      <x:c r="F2558" s="45"/>
      <x:c r="G2558" s="22"/>
      <x:c r="H2558" s="25"/>
      <x:c r="I2558" s="27">
        <x:f t="shared" si="39"/>
        <x:v>0</x:v>
      </x:c>
    </x:row>
    <x:row r="2559" spans="1:9" x14ac:dyDescent="0.3">
      <x:c r="A2559" s="33"/>
      <x:c r="B2559" s="56"/>
      <x:c r="C2559" s="57"/>
      <x:c r="D2559" s="58"/>
      <x:c r="E2559" s="19"/>
      <x:c r="F2559" s="44"/>
      <x:c r="G2559" s="20"/>
      <x:c r="H2559" s="24"/>
      <x:c r="I2559" s="26">
        <x:f t="shared" si="39"/>
        <x:v>0</x:v>
      </x:c>
    </x:row>
    <x:row r="2560" spans="1:9" x14ac:dyDescent="0.3">
      <x:c r="A2560" s="34"/>
      <x:c r="B2560" s="59"/>
      <x:c r="C2560" s="60"/>
      <x:c r="D2560" s="61"/>
      <x:c r="E2560" s="21"/>
      <x:c r="F2560" s="45"/>
      <x:c r="G2560" s="22"/>
      <x:c r="H2560" s="25"/>
      <x:c r="I2560" s="27">
        <x:f t="shared" si="39"/>
        <x:v>0</x:v>
      </x:c>
    </x:row>
    <x:row r="2561" spans="1:9" x14ac:dyDescent="0.3">
      <x:c r="A2561" s="33"/>
      <x:c r="B2561" s="56"/>
      <x:c r="C2561" s="57"/>
      <x:c r="D2561" s="58"/>
      <x:c r="E2561" s="19"/>
      <x:c r="F2561" s="44"/>
      <x:c r="G2561" s="20"/>
      <x:c r="H2561" s="24"/>
      <x:c r="I2561" s="26">
        <x:f t="shared" si="39"/>
        <x:v>0</x:v>
      </x:c>
    </x:row>
    <x:row r="2562" spans="1:9" x14ac:dyDescent="0.3">
      <x:c r="A2562" s="34"/>
      <x:c r="B2562" s="59"/>
      <x:c r="C2562" s="60"/>
      <x:c r="D2562" s="61"/>
      <x:c r="E2562" s="21"/>
      <x:c r="F2562" s="45"/>
      <x:c r="G2562" s="22"/>
      <x:c r="H2562" s="25"/>
      <x:c r="I2562" s="27">
        <x:f t="shared" si="39"/>
        <x:v>0</x:v>
      </x:c>
    </x:row>
    <x:row r="2563" spans="1:9" x14ac:dyDescent="0.3">
      <x:c r="A2563" s="33"/>
      <x:c r="B2563" s="56"/>
      <x:c r="C2563" s="57"/>
      <x:c r="D2563" s="58"/>
      <x:c r="E2563" s="19"/>
      <x:c r="F2563" s="44"/>
      <x:c r="G2563" s="20"/>
      <x:c r="H2563" s="24"/>
      <x:c r="I2563" s="26">
        <x:f t="shared" si="39"/>
        <x:v>0</x:v>
      </x:c>
    </x:row>
    <x:row r="2564" spans="1:9" x14ac:dyDescent="0.3">
      <x:c r="A2564" s="34"/>
      <x:c r="B2564" s="59"/>
      <x:c r="C2564" s="60"/>
      <x:c r="D2564" s="61"/>
      <x:c r="E2564" s="21"/>
      <x:c r="F2564" s="45"/>
      <x:c r="G2564" s="22"/>
      <x:c r="H2564" s="25"/>
      <x:c r="I2564" s="27">
        <x:f t="shared" si="39"/>
        <x:v>0</x:v>
      </x:c>
    </x:row>
    <x:row r="2565" spans="1:9" x14ac:dyDescent="0.3">
      <x:c r="A2565" s="33"/>
      <x:c r="B2565" s="56"/>
      <x:c r="C2565" s="57"/>
      <x:c r="D2565" s="58"/>
      <x:c r="E2565" s="19"/>
      <x:c r="F2565" s="44"/>
      <x:c r="G2565" s="20"/>
      <x:c r="H2565" s="24"/>
      <x:c r="I2565" s="26">
        <x:f t="shared" si="39"/>
        <x:v>0</x:v>
      </x:c>
    </x:row>
    <x:row r="2566" spans="1:9" x14ac:dyDescent="0.3">
      <x:c r="A2566" s="34"/>
      <x:c r="B2566" s="59"/>
      <x:c r="C2566" s="60"/>
      <x:c r="D2566" s="61"/>
      <x:c r="E2566" s="21"/>
      <x:c r="F2566" s="45"/>
      <x:c r="G2566" s="22"/>
      <x:c r="H2566" s="25"/>
      <x:c r="I2566" s="27">
        <x:f t="shared" si="39"/>
        <x:v>0</x:v>
      </x:c>
    </x:row>
    <x:row r="2567" spans="1:9" x14ac:dyDescent="0.3">
      <x:c r="A2567" s="33"/>
      <x:c r="B2567" s="56"/>
      <x:c r="C2567" s="57"/>
      <x:c r="D2567" s="58"/>
      <x:c r="E2567" s="19"/>
      <x:c r="F2567" s="44"/>
      <x:c r="G2567" s="20"/>
      <x:c r="H2567" s="24"/>
      <x:c r="I2567" s="26">
        <x:f t="shared" si="39"/>
        <x:v>0</x:v>
      </x:c>
    </x:row>
    <x:row r="2568" spans="1:9" x14ac:dyDescent="0.3">
      <x:c r="A2568" s="34"/>
      <x:c r="B2568" s="59"/>
      <x:c r="C2568" s="60"/>
      <x:c r="D2568" s="61"/>
      <x:c r="E2568" s="21"/>
      <x:c r="F2568" s="45"/>
      <x:c r="G2568" s="22"/>
      <x:c r="H2568" s="25"/>
      <x:c r="I2568" s="27">
        <x:f t="shared" si="39"/>
        <x:v>0</x:v>
      </x:c>
    </x:row>
    <x:row r="2569" spans="1:9" x14ac:dyDescent="0.3">
      <x:c r="A2569" s="33"/>
      <x:c r="B2569" s="56"/>
      <x:c r="C2569" s="57"/>
      <x:c r="D2569" s="58"/>
      <x:c r="E2569" s="19"/>
      <x:c r="F2569" s="44"/>
      <x:c r="G2569" s="20"/>
      <x:c r="H2569" s="24"/>
      <x:c r="I2569" s="26">
        <x:f t="shared" si="39"/>
        <x:v>0</x:v>
      </x:c>
    </x:row>
    <x:row r="2570" spans="1:9" x14ac:dyDescent="0.3">
      <x:c r="A2570" s="34"/>
      <x:c r="B2570" s="59"/>
      <x:c r="C2570" s="60"/>
      <x:c r="D2570" s="61"/>
      <x:c r="E2570" s="21"/>
      <x:c r="F2570" s="45"/>
      <x:c r="G2570" s="22"/>
      <x:c r="H2570" s="25"/>
      <x:c r="I2570" s="27">
        <x:f t="shared" si="39"/>
        <x:v>0</x:v>
      </x:c>
    </x:row>
    <x:row r="2571" spans="1:9" x14ac:dyDescent="0.3">
      <x:c r="A2571" s="33"/>
      <x:c r="B2571" s="56"/>
      <x:c r="C2571" s="57"/>
      <x:c r="D2571" s="58"/>
      <x:c r="E2571" s="19"/>
      <x:c r="F2571" s="44"/>
      <x:c r="G2571" s="20"/>
      <x:c r="H2571" s="24"/>
      <x:c r="I2571" s="26">
        <x:f t="shared" si="39"/>
        <x:v>0</x:v>
      </x:c>
    </x:row>
    <x:row r="2572" spans="1:9" x14ac:dyDescent="0.3">
      <x:c r="A2572" s="34"/>
      <x:c r="B2572" s="59"/>
      <x:c r="C2572" s="60"/>
      <x:c r="D2572" s="61"/>
      <x:c r="E2572" s="21"/>
      <x:c r="F2572" s="45"/>
      <x:c r="G2572" s="22"/>
      <x:c r="H2572" s="25"/>
      <x:c r="I2572" s="27">
        <x:f t="shared" si="39"/>
        <x:v>0</x:v>
      </x:c>
    </x:row>
    <x:row r="2573" spans="1:9" x14ac:dyDescent="0.3">
      <x:c r="A2573" s="33"/>
      <x:c r="B2573" s="56"/>
      <x:c r="C2573" s="57"/>
      <x:c r="D2573" s="58"/>
      <x:c r="E2573" s="19"/>
      <x:c r="F2573" s="44"/>
      <x:c r="G2573" s="20"/>
      <x:c r="H2573" s="24"/>
      <x:c r="I2573" s="26">
        <x:f t="shared" si="39"/>
        <x:v>0</x:v>
      </x:c>
    </x:row>
    <x:row r="2574" spans="1:9" x14ac:dyDescent="0.3">
      <x:c r="A2574" s="34"/>
      <x:c r="B2574" s="59"/>
      <x:c r="C2574" s="60"/>
      <x:c r="D2574" s="61"/>
      <x:c r="E2574" s="21"/>
      <x:c r="F2574" s="45"/>
      <x:c r="G2574" s="22"/>
      <x:c r="H2574" s="25"/>
      <x:c r="I2574" s="27">
        <x:f t="shared" si="39"/>
        <x:v>0</x:v>
      </x:c>
    </x:row>
    <x:row r="2575" spans="1:9" x14ac:dyDescent="0.3">
      <x:c r="A2575" s="33"/>
      <x:c r="B2575" s="56"/>
      <x:c r="C2575" s="57"/>
      <x:c r="D2575" s="58"/>
      <x:c r="E2575" s="19"/>
      <x:c r="F2575" s="44"/>
      <x:c r="G2575" s="20"/>
      <x:c r="H2575" s="24"/>
      <x:c r="I2575" s="26">
        <x:f t="shared" si="39"/>
        <x:v>0</x:v>
      </x:c>
    </x:row>
    <x:row r="2576" spans="1:9" x14ac:dyDescent="0.3">
      <x:c r="A2576" s="34"/>
      <x:c r="B2576" s="59"/>
      <x:c r="C2576" s="60"/>
      <x:c r="D2576" s="61"/>
      <x:c r="E2576" s="21"/>
      <x:c r="F2576" s="45"/>
      <x:c r="G2576" s="22"/>
      <x:c r="H2576" s="25"/>
      <x:c r="I2576" s="27">
        <x:f t="shared" si="39"/>
        <x:v>0</x:v>
      </x:c>
    </x:row>
    <x:row r="2577" spans="1:9" x14ac:dyDescent="0.3">
      <x:c r="A2577" s="33"/>
      <x:c r="B2577" s="56"/>
      <x:c r="C2577" s="57"/>
      <x:c r="D2577" s="58"/>
      <x:c r="E2577" s="19"/>
      <x:c r="F2577" s="44"/>
      <x:c r="G2577" s="20"/>
      <x:c r="H2577" s="24"/>
      <x:c r="I2577" s="26">
        <x:f t="shared" si="39"/>
        <x:v>0</x:v>
      </x:c>
    </x:row>
    <x:row r="2578" spans="1:9" x14ac:dyDescent="0.3">
      <x:c r="A2578" s="34"/>
      <x:c r="B2578" s="59"/>
      <x:c r="C2578" s="60"/>
      <x:c r="D2578" s="61"/>
      <x:c r="E2578" s="21"/>
      <x:c r="F2578" s="45"/>
      <x:c r="G2578" s="22"/>
      <x:c r="H2578" s="25"/>
      <x:c r="I2578" s="27">
        <x:f t="shared" si="39"/>
        <x:v>0</x:v>
      </x:c>
    </x:row>
    <x:row r="2579" spans="1:9" x14ac:dyDescent="0.3">
      <x:c r="A2579" s="33"/>
      <x:c r="B2579" s="56"/>
      <x:c r="C2579" s="57"/>
      <x:c r="D2579" s="58"/>
      <x:c r="E2579" s="19"/>
      <x:c r="F2579" s="44"/>
      <x:c r="G2579" s="20"/>
      <x:c r="H2579" s="24"/>
      <x:c r="I2579" s="26">
        <x:f t="shared" ref="I2579:I2642" si="40">F2579*H2579</x:f>
        <x:v>0</x:v>
      </x:c>
    </x:row>
    <x:row r="2580" spans="1:9" x14ac:dyDescent="0.3">
      <x:c r="A2580" s="34"/>
      <x:c r="B2580" s="59"/>
      <x:c r="C2580" s="60"/>
      <x:c r="D2580" s="61"/>
      <x:c r="E2580" s="21"/>
      <x:c r="F2580" s="45"/>
      <x:c r="G2580" s="22"/>
      <x:c r="H2580" s="25"/>
      <x:c r="I2580" s="27">
        <x:f t="shared" si="40"/>
        <x:v>0</x:v>
      </x:c>
    </x:row>
    <x:row r="2581" spans="1:9" x14ac:dyDescent="0.3">
      <x:c r="A2581" s="33"/>
      <x:c r="B2581" s="56"/>
      <x:c r="C2581" s="57"/>
      <x:c r="D2581" s="58"/>
      <x:c r="E2581" s="19"/>
      <x:c r="F2581" s="44"/>
      <x:c r="G2581" s="20"/>
      <x:c r="H2581" s="24"/>
      <x:c r="I2581" s="26">
        <x:f t="shared" si="40"/>
        <x:v>0</x:v>
      </x:c>
    </x:row>
    <x:row r="2582" spans="1:9" x14ac:dyDescent="0.3">
      <x:c r="A2582" s="34"/>
      <x:c r="B2582" s="59"/>
      <x:c r="C2582" s="60"/>
      <x:c r="D2582" s="61"/>
      <x:c r="E2582" s="21"/>
      <x:c r="F2582" s="45"/>
      <x:c r="G2582" s="22"/>
      <x:c r="H2582" s="25"/>
      <x:c r="I2582" s="27">
        <x:f t="shared" si="40"/>
        <x:v>0</x:v>
      </x:c>
    </x:row>
    <x:row r="2583" spans="1:9" x14ac:dyDescent="0.3">
      <x:c r="A2583" s="33"/>
      <x:c r="B2583" s="56"/>
      <x:c r="C2583" s="57"/>
      <x:c r="D2583" s="58"/>
      <x:c r="E2583" s="19"/>
      <x:c r="F2583" s="44"/>
      <x:c r="G2583" s="20"/>
      <x:c r="H2583" s="24"/>
      <x:c r="I2583" s="26">
        <x:f t="shared" si="40"/>
        <x:v>0</x:v>
      </x:c>
    </x:row>
    <x:row r="2584" spans="1:9" x14ac:dyDescent="0.3">
      <x:c r="A2584" s="34"/>
      <x:c r="B2584" s="59"/>
      <x:c r="C2584" s="60"/>
      <x:c r="D2584" s="61"/>
      <x:c r="E2584" s="21"/>
      <x:c r="F2584" s="45"/>
      <x:c r="G2584" s="22"/>
      <x:c r="H2584" s="25"/>
      <x:c r="I2584" s="27">
        <x:f t="shared" si="40"/>
        <x:v>0</x:v>
      </x:c>
    </x:row>
    <x:row r="2585" spans="1:9" x14ac:dyDescent="0.3">
      <x:c r="A2585" s="33"/>
      <x:c r="B2585" s="56"/>
      <x:c r="C2585" s="57"/>
      <x:c r="D2585" s="58"/>
      <x:c r="E2585" s="19"/>
      <x:c r="F2585" s="44"/>
      <x:c r="G2585" s="20"/>
      <x:c r="H2585" s="24"/>
      <x:c r="I2585" s="26">
        <x:f t="shared" si="40"/>
        <x:v>0</x:v>
      </x:c>
    </x:row>
    <x:row r="2586" spans="1:9" x14ac:dyDescent="0.3">
      <x:c r="A2586" s="34"/>
      <x:c r="B2586" s="59"/>
      <x:c r="C2586" s="60"/>
      <x:c r="D2586" s="61"/>
      <x:c r="E2586" s="21"/>
      <x:c r="F2586" s="45"/>
      <x:c r="G2586" s="22"/>
      <x:c r="H2586" s="25"/>
      <x:c r="I2586" s="27">
        <x:f t="shared" si="40"/>
        <x:v>0</x:v>
      </x:c>
    </x:row>
    <x:row r="2587" spans="1:9" x14ac:dyDescent="0.3">
      <x:c r="A2587" s="33"/>
      <x:c r="B2587" s="56"/>
      <x:c r="C2587" s="57"/>
      <x:c r="D2587" s="58"/>
      <x:c r="E2587" s="19"/>
      <x:c r="F2587" s="44"/>
      <x:c r="G2587" s="20"/>
      <x:c r="H2587" s="24"/>
      <x:c r="I2587" s="26">
        <x:f t="shared" si="40"/>
        <x:v>0</x:v>
      </x:c>
    </x:row>
    <x:row r="2588" spans="1:9" x14ac:dyDescent="0.3">
      <x:c r="A2588" s="34"/>
      <x:c r="B2588" s="59"/>
      <x:c r="C2588" s="60"/>
      <x:c r="D2588" s="61"/>
      <x:c r="E2588" s="21"/>
      <x:c r="F2588" s="45"/>
      <x:c r="G2588" s="22"/>
      <x:c r="H2588" s="25"/>
      <x:c r="I2588" s="27">
        <x:f t="shared" si="40"/>
        <x:v>0</x:v>
      </x:c>
    </x:row>
    <x:row r="2589" spans="1:9" x14ac:dyDescent="0.3">
      <x:c r="A2589" s="33"/>
      <x:c r="B2589" s="56"/>
      <x:c r="C2589" s="57"/>
      <x:c r="D2589" s="58"/>
      <x:c r="E2589" s="19"/>
      <x:c r="F2589" s="44"/>
      <x:c r="G2589" s="20"/>
      <x:c r="H2589" s="24"/>
      <x:c r="I2589" s="26">
        <x:f t="shared" si="40"/>
        <x:v>0</x:v>
      </x:c>
    </x:row>
    <x:row r="2590" spans="1:9" x14ac:dyDescent="0.3">
      <x:c r="A2590" s="34"/>
      <x:c r="B2590" s="59"/>
      <x:c r="C2590" s="60"/>
      <x:c r="D2590" s="61"/>
      <x:c r="E2590" s="21"/>
      <x:c r="F2590" s="45"/>
      <x:c r="G2590" s="22"/>
      <x:c r="H2590" s="25"/>
      <x:c r="I2590" s="27">
        <x:f t="shared" si="40"/>
        <x:v>0</x:v>
      </x:c>
    </x:row>
    <x:row r="2591" spans="1:9" x14ac:dyDescent="0.3">
      <x:c r="A2591" s="33"/>
      <x:c r="B2591" s="56"/>
      <x:c r="C2591" s="57"/>
      <x:c r="D2591" s="58"/>
      <x:c r="E2591" s="19"/>
      <x:c r="F2591" s="44"/>
      <x:c r="G2591" s="20"/>
      <x:c r="H2591" s="24"/>
      <x:c r="I2591" s="26">
        <x:f t="shared" si="40"/>
        <x:v>0</x:v>
      </x:c>
    </x:row>
    <x:row r="2592" spans="1:9" x14ac:dyDescent="0.3">
      <x:c r="A2592" s="34"/>
      <x:c r="B2592" s="59"/>
      <x:c r="C2592" s="60"/>
      <x:c r="D2592" s="61"/>
      <x:c r="E2592" s="21"/>
      <x:c r="F2592" s="45"/>
      <x:c r="G2592" s="22"/>
      <x:c r="H2592" s="25"/>
      <x:c r="I2592" s="27">
        <x:f t="shared" si="40"/>
        <x:v>0</x:v>
      </x:c>
    </x:row>
    <x:row r="2593" spans="1:9" x14ac:dyDescent="0.3">
      <x:c r="A2593" s="33"/>
      <x:c r="B2593" s="56"/>
      <x:c r="C2593" s="57"/>
      <x:c r="D2593" s="58"/>
      <x:c r="E2593" s="19"/>
      <x:c r="F2593" s="44"/>
      <x:c r="G2593" s="20"/>
      <x:c r="H2593" s="24"/>
      <x:c r="I2593" s="26">
        <x:f t="shared" si="40"/>
        <x:v>0</x:v>
      </x:c>
    </x:row>
    <x:row r="2594" spans="1:9" x14ac:dyDescent="0.3">
      <x:c r="A2594" s="34"/>
      <x:c r="B2594" s="59"/>
      <x:c r="C2594" s="60"/>
      <x:c r="D2594" s="61"/>
      <x:c r="E2594" s="21"/>
      <x:c r="F2594" s="45"/>
      <x:c r="G2594" s="22"/>
      <x:c r="H2594" s="25"/>
      <x:c r="I2594" s="27">
        <x:f t="shared" si="40"/>
        <x:v>0</x:v>
      </x:c>
    </x:row>
    <x:row r="2595" spans="1:9" x14ac:dyDescent="0.3">
      <x:c r="A2595" s="33"/>
      <x:c r="B2595" s="56"/>
      <x:c r="C2595" s="57"/>
      <x:c r="D2595" s="58"/>
      <x:c r="E2595" s="19"/>
      <x:c r="F2595" s="44"/>
      <x:c r="G2595" s="20"/>
      <x:c r="H2595" s="24"/>
      <x:c r="I2595" s="26">
        <x:f t="shared" si="40"/>
        <x:v>0</x:v>
      </x:c>
    </x:row>
    <x:row r="2596" spans="1:9" x14ac:dyDescent="0.3">
      <x:c r="A2596" s="34"/>
      <x:c r="B2596" s="59"/>
      <x:c r="C2596" s="60"/>
      <x:c r="D2596" s="61"/>
      <x:c r="E2596" s="21"/>
      <x:c r="F2596" s="45"/>
      <x:c r="G2596" s="22"/>
      <x:c r="H2596" s="25"/>
      <x:c r="I2596" s="27">
        <x:f t="shared" si="40"/>
        <x:v>0</x:v>
      </x:c>
    </x:row>
    <x:row r="2597" spans="1:9" x14ac:dyDescent="0.3">
      <x:c r="A2597" s="33"/>
      <x:c r="B2597" s="56"/>
      <x:c r="C2597" s="57"/>
      <x:c r="D2597" s="58"/>
      <x:c r="E2597" s="19"/>
      <x:c r="F2597" s="44"/>
      <x:c r="G2597" s="20"/>
      <x:c r="H2597" s="24"/>
      <x:c r="I2597" s="26">
        <x:f t="shared" si="40"/>
        <x:v>0</x:v>
      </x:c>
    </x:row>
    <x:row r="2598" spans="1:9" x14ac:dyDescent="0.3">
      <x:c r="A2598" s="34"/>
      <x:c r="B2598" s="59"/>
      <x:c r="C2598" s="60"/>
      <x:c r="D2598" s="61"/>
      <x:c r="E2598" s="21"/>
      <x:c r="F2598" s="45"/>
      <x:c r="G2598" s="22"/>
      <x:c r="H2598" s="25"/>
      <x:c r="I2598" s="27">
        <x:f t="shared" si="40"/>
        <x:v>0</x:v>
      </x:c>
    </x:row>
    <x:row r="2599" spans="1:9" x14ac:dyDescent="0.3">
      <x:c r="A2599" s="33"/>
      <x:c r="B2599" s="56"/>
      <x:c r="C2599" s="57"/>
      <x:c r="D2599" s="58"/>
      <x:c r="E2599" s="19"/>
      <x:c r="F2599" s="44"/>
      <x:c r="G2599" s="20"/>
      <x:c r="H2599" s="24"/>
      <x:c r="I2599" s="26">
        <x:f t="shared" si="40"/>
        <x:v>0</x:v>
      </x:c>
    </x:row>
    <x:row r="2600" spans="1:9" x14ac:dyDescent="0.3">
      <x:c r="A2600" s="34"/>
      <x:c r="B2600" s="59"/>
      <x:c r="C2600" s="60"/>
      <x:c r="D2600" s="61"/>
      <x:c r="E2600" s="21"/>
      <x:c r="F2600" s="45"/>
      <x:c r="G2600" s="22"/>
      <x:c r="H2600" s="25"/>
      <x:c r="I2600" s="27">
        <x:f t="shared" si="40"/>
        <x:v>0</x:v>
      </x:c>
    </x:row>
    <x:row r="2601" spans="1:9" x14ac:dyDescent="0.3">
      <x:c r="A2601" s="33"/>
      <x:c r="B2601" s="56"/>
      <x:c r="C2601" s="57"/>
      <x:c r="D2601" s="58"/>
      <x:c r="E2601" s="19"/>
      <x:c r="F2601" s="44"/>
      <x:c r="G2601" s="20"/>
      <x:c r="H2601" s="24"/>
      <x:c r="I2601" s="26">
        <x:f t="shared" si="40"/>
        <x:v>0</x:v>
      </x:c>
    </x:row>
    <x:row r="2602" spans="1:9" x14ac:dyDescent="0.3">
      <x:c r="A2602" s="34"/>
      <x:c r="B2602" s="59"/>
      <x:c r="C2602" s="60"/>
      <x:c r="D2602" s="61"/>
      <x:c r="E2602" s="21"/>
      <x:c r="F2602" s="45"/>
      <x:c r="G2602" s="22"/>
      <x:c r="H2602" s="25"/>
      <x:c r="I2602" s="27">
        <x:f t="shared" si="40"/>
        <x:v>0</x:v>
      </x:c>
    </x:row>
    <x:row r="2603" spans="1:9" x14ac:dyDescent="0.3">
      <x:c r="A2603" s="33"/>
      <x:c r="B2603" s="56"/>
      <x:c r="C2603" s="57"/>
      <x:c r="D2603" s="58"/>
      <x:c r="E2603" s="19"/>
      <x:c r="F2603" s="44"/>
      <x:c r="G2603" s="20"/>
      <x:c r="H2603" s="24"/>
      <x:c r="I2603" s="26">
        <x:f t="shared" si="40"/>
        <x:v>0</x:v>
      </x:c>
    </x:row>
    <x:row r="2604" spans="1:9" x14ac:dyDescent="0.3">
      <x:c r="A2604" s="34"/>
      <x:c r="B2604" s="59"/>
      <x:c r="C2604" s="60"/>
      <x:c r="D2604" s="61"/>
      <x:c r="E2604" s="21"/>
      <x:c r="F2604" s="45"/>
      <x:c r="G2604" s="22"/>
      <x:c r="H2604" s="25"/>
      <x:c r="I2604" s="27">
        <x:f t="shared" si="40"/>
        <x:v>0</x:v>
      </x:c>
    </x:row>
    <x:row r="2605" spans="1:9" x14ac:dyDescent="0.3">
      <x:c r="A2605" s="33"/>
      <x:c r="B2605" s="56"/>
      <x:c r="C2605" s="57"/>
      <x:c r="D2605" s="58"/>
      <x:c r="E2605" s="19"/>
      <x:c r="F2605" s="44"/>
      <x:c r="G2605" s="20"/>
      <x:c r="H2605" s="24"/>
      <x:c r="I2605" s="26">
        <x:f t="shared" si="40"/>
        <x:v>0</x:v>
      </x:c>
    </x:row>
    <x:row r="2606" spans="1:9" x14ac:dyDescent="0.3">
      <x:c r="A2606" s="34"/>
      <x:c r="B2606" s="59"/>
      <x:c r="C2606" s="60"/>
      <x:c r="D2606" s="61"/>
      <x:c r="E2606" s="21"/>
      <x:c r="F2606" s="45"/>
      <x:c r="G2606" s="22"/>
      <x:c r="H2606" s="25"/>
      <x:c r="I2606" s="27">
        <x:f t="shared" si="40"/>
        <x:v>0</x:v>
      </x:c>
    </x:row>
    <x:row r="2607" spans="1:9" x14ac:dyDescent="0.3">
      <x:c r="A2607" s="33"/>
      <x:c r="B2607" s="56"/>
      <x:c r="C2607" s="57"/>
      <x:c r="D2607" s="58"/>
      <x:c r="E2607" s="19"/>
      <x:c r="F2607" s="44"/>
      <x:c r="G2607" s="20"/>
      <x:c r="H2607" s="24"/>
      <x:c r="I2607" s="26">
        <x:f t="shared" si="40"/>
        <x:v>0</x:v>
      </x:c>
    </x:row>
    <x:row r="2608" spans="1:9" x14ac:dyDescent="0.3">
      <x:c r="A2608" s="34"/>
      <x:c r="B2608" s="59"/>
      <x:c r="C2608" s="60"/>
      <x:c r="D2608" s="61"/>
      <x:c r="E2608" s="21"/>
      <x:c r="F2608" s="45"/>
      <x:c r="G2608" s="22"/>
      <x:c r="H2608" s="25"/>
      <x:c r="I2608" s="27">
        <x:f t="shared" si="40"/>
        <x:v>0</x:v>
      </x:c>
    </x:row>
    <x:row r="2609" spans="1:9" x14ac:dyDescent="0.3">
      <x:c r="A2609" s="33"/>
      <x:c r="B2609" s="56"/>
      <x:c r="C2609" s="57"/>
      <x:c r="D2609" s="58"/>
      <x:c r="E2609" s="19"/>
      <x:c r="F2609" s="44"/>
      <x:c r="G2609" s="20"/>
      <x:c r="H2609" s="24"/>
      <x:c r="I2609" s="26">
        <x:f t="shared" si="40"/>
        <x:v>0</x:v>
      </x:c>
    </x:row>
    <x:row r="2610" spans="1:9" x14ac:dyDescent="0.3">
      <x:c r="A2610" s="34"/>
      <x:c r="B2610" s="59"/>
      <x:c r="C2610" s="60"/>
      <x:c r="D2610" s="61"/>
      <x:c r="E2610" s="21"/>
      <x:c r="F2610" s="45"/>
      <x:c r="G2610" s="22"/>
      <x:c r="H2610" s="25"/>
      <x:c r="I2610" s="27">
        <x:f t="shared" si="40"/>
        <x:v>0</x:v>
      </x:c>
    </x:row>
    <x:row r="2611" spans="1:9" x14ac:dyDescent="0.3">
      <x:c r="A2611" s="33"/>
      <x:c r="B2611" s="56"/>
      <x:c r="C2611" s="57"/>
      <x:c r="D2611" s="58"/>
      <x:c r="E2611" s="19"/>
      <x:c r="F2611" s="44"/>
      <x:c r="G2611" s="20"/>
      <x:c r="H2611" s="24"/>
      <x:c r="I2611" s="26">
        <x:f t="shared" si="40"/>
        <x:v>0</x:v>
      </x:c>
    </x:row>
    <x:row r="2612" spans="1:9" x14ac:dyDescent="0.3">
      <x:c r="A2612" s="34"/>
      <x:c r="B2612" s="59"/>
      <x:c r="C2612" s="60"/>
      <x:c r="D2612" s="61"/>
      <x:c r="E2612" s="21"/>
      <x:c r="F2612" s="45"/>
      <x:c r="G2612" s="22"/>
      <x:c r="H2612" s="25"/>
      <x:c r="I2612" s="27">
        <x:f t="shared" si="40"/>
        <x:v>0</x:v>
      </x:c>
    </x:row>
    <x:row r="2613" spans="1:9" x14ac:dyDescent="0.3">
      <x:c r="A2613" s="33"/>
      <x:c r="B2613" s="56"/>
      <x:c r="C2613" s="57"/>
      <x:c r="D2613" s="58"/>
      <x:c r="E2613" s="19"/>
      <x:c r="F2613" s="44"/>
      <x:c r="G2613" s="20"/>
      <x:c r="H2613" s="24"/>
      <x:c r="I2613" s="26">
        <x:f t="shared" si="40"/>
        <x:v>0</x:v>
      </x:c>
    </x:row>
    <x:row r="2614" spans="1:9" x14ac:dyDescent="0.3">
      <x:c r="A2614" s="34"/>
      <x:c r="B2614" s="59"/>
      <x:c r="C2614" s="60"/>
      <x:c r="D2614" s="61"/>
      <x:c r="E2614" s="21"/>
      <x:c r="F2614" s="45"/>
      <x:c r="G2614" s="22"/>
      <x:c r="H2614" s="25"/>
      <x:c r="I2614" s="27">
        <x:f t="shared" si="40"/>
        <x:v>0</x:v>
      </x:c>
    </x:row>
    <x:row r="2615" spans="1:9" x14ac:dyDescent="0.3">
      <x:c r="A2615" s="33"/>
      <x:c r="B2615" s="56"/>
      <x:c r="C2615" s="57"/>
      <x:c r="D2615" s="58"/>
      <x:c r="E2615" s="19"/>
      <x:c r="F2615" s="44"/>
      <x:c r="G2615" s="20"/>
      <x:c r="H2615" s="24"/>
      <x:c r="I2615" s="26">
        <x:f t="shared" si="40"/>
        <x:v>0</x:v>
      </x:c>
    </x:row>
    <x:row r="2616" spans="1:9" x14ac:dyDescent="0.3">
      <x:c r="A2616" s="34"/>
      <x:c r="B2616" s="59"/>
      <x:c r="C2616" s="60"/>
      <x:c r="D2616" s="61"/>
      <x:c r="E2616" s="21"/>
      <x:c r="F2616" s="45"/>
      <x:c r="G2616" s="22"/>
      <x:c r="H2616" s="25"/>
      <x:c r="I2616" s="27">
        <x:f t="shared" si="40"/>
        <x:v>0</x:v>
      </x:c>
    </x:row>
    <x:row r="2617" spans="1:9" x14ac:dyDescent="0.3">
      <x:c r="A2617" s="33"/>
      <x:c r="B2617" s="56"/>
      <x:c r="C2617" s="57"/>
      <x:c r="D2617" s="58"/>
      <x:c r="E2617" s="19"/>
      <x:c r="F2617" s="44"/>
      <x:c r="G2617" s="20"/>
      <x:c r="H2617" s="24"/>
      <x:c r="I2617" s="26">
        <x:f t="shared" si="40"/>
        <x:v>0</x:v>
      </x:c>
    </x:row>
    <x:row r="2618" spans="1:9" x14ac:dyDescent="0.3">
      <x:c r="A2618" s="34"/>
      <x:c r="B2618" s="59"/>
      <x:c r="C2618" s="60"/>
      <x:c r="D2618" s="61"/>
      <x:c r="E2618" s="21"/>
      <x:c r="F2618" s="45"/>
      <x:c r="G2618" s="22"/>
      <x:c r="H2618" s="25"/>
      <x:c r="I2618" s="27">
        <x:f t="shared" si="40"/>
        <x:v>0</x:v>
      </x:c>
    </x:row>
    <x:row r="2619" spans="1:9" x14ac:dyDescent="0.3">
      <x:c r="A2619" s="33"/>
      <x:c r="B2619" s="56"/>
      <x:c r="C2619" s="57"/>
      <x:c r="D2619" s="58"/>
      <x:c r="E2619" s="19"/>
      <x:c r="F2619" s="44"/>
      <x:c r="G2619" s="20"/>
      <x:c r="H2619" s="24"/>
      <x:c r="I2619" s="26">
        <x:f t="shared" si="40"/>
        <x:v>0</x:v>
      </x:c>
    </x:row>
    <x:row r="2620" spans="1:9" x14ac:dyDescent="0.3">
      <x:c r="A2620" s="34"/>
      <x:c r="B2620" s="59"/>
      <x:c r="C2620" s="60"/>
      <x:c r="D2620" s="61"/>
      <x:c r="E2620" s="21"/>
      <x:c r="F2620" s="45"/>
      <x:c r="G2620" s="22"/>
      <x:c r="H2620" s="25"/>
      <x:c r="I2620" s="27">
        <x:f t="shared" si="40"/>
        <x:v>0</x:v>
      </x:c>
    </x:row>
    <x:row r="2621" spans="1:9" x14ac:dyDescent="0.3">
      <x:c r="A2621" s="33"/>
      <x:c r="B2621" s="56"/>
      <x:c r="C2621" s="57"/>
      <x:c r="D2621" s="58"/>
      <x:c r="E2621" s="19"/>
      <x:c r="F2621" s="44"/>
      <x:c r="G2621" s="20"/>
      <x:c r="H2621" s="24"/>
      <x:c r="I2621" s="26">
        <x:f t="shared" si="40"/>
        <x:v>0</x:v>
      </x:c>
    </x:row>
    <x:row r="2622" spans="1:9" x14ac:dyDescent="0.3">
      <x:c r="A2622" s="34"/>
      <x:c r="B2622" s="59"/>
      <x:c r="C2622" s="60"/>
      <x:c r="D2622" s="61"/>
      <x:c r="E2622" s="21"/>
      <x:c r="F2622" s="45"/>
      <x:c r="G2622" s="22"/>
      <x:c r="H2622" s="25"/>
      <x:c r="I2622" s="27">
        <x:f t="shared" si="40"/>
        <x:v>0</x:v>
      </x:c>
    </x:row>
    <x:row r="2623" spans="1:9" x14ac:dyDescent="0.3">
      <x:c r="A2623" s="33"/>
      <x:c r="B2623" s="56"/>
      <x:c r="C2623" s="57"/>
      <x:c r="D2623" s="58"/>
      <x:c r="E2623" s="19"/>
      <x:c r="F2623" s="44"/>
      <x:c r="G2623" s="20"/>
      <x:c r="H2623" s="24"/>
      <x:c r="I2623" s="26">
        <x:f t="shared" si="40"/>
        <x:v>0</x:v>
      </x:c>
    </x:row>
    <x:row r="2624" spans="1:9" x14ac:dyDescent="0.3">
      <x:c r="A2624" s="34"/>
      <x:c r="B2624" s="59"/>
      <x:c r="C2624" s="60"/>
      <x:c r="D2624" s="61"/>
      <x:c r="E2624" s="21"/>
      <x:c r="F2624" s="45"/>
      <x:c r="G2624" s="22"/>
      <x:c r="H2624" s="25"/>
      <x:c r="I2624" s="27">
        <x:f t="shared" si="40"/>
        <x:v>0</x:v>
      </x:c>
    </x:row>
    <x:row r="2625" spans="1:9" x14ac:dyDescent="0.3">
      <x:c r="A2625" s="33"/>
      <x:c r="B2625" s="56"/>
      <x:c r="C2625" s="57"/>
      <x:c r="D2625" s="58"/>
      <x:c r="E2625" s="19"/>
      <x:c r="F2625" s="44"/>
      <x:c r="G2625" s="20"/>
      <x:c r="H2625" s="24"/>
      <x:c r="I2625" s="26">
        <x:f t="shared" si="40"/>
        <x:v>0</x:v>
      </x:c>
    </x:row>
    <x:row r="2626" spans="1:9" x14ac:dyDescent="0.3">
      <x:c r="A2626" s="34"/>
      <x:c r="B2626" s="59"/>
      <x:c r="C2626" s="60"/>
      <x:c r="D2626" s="61"/>
      <x:c r="E2626" s="21"/>
      <x:c r="F2626" s="45"/>
      <x:c r="G2626" s="22"/>
      <x:c r="H2626" s="25"/>
      <x:c r="I2626" s="27">
        <x:f t="shared" si="40"/>
        <x:v>0</x:v>
      </x:c>
    </x:row>
    <x:row r="2627" spans="1:9" x14ac:dyDescent="0.3">
      <x:c r="A2627" s="33"/>
      <x:c r="B2627" s="56"/>
      <x:c r="C2627" s="57"/>
      <x:c r="D2627" s="58"/>
      <x:c r="E2627" s="19"/>
      <x:c r="F2627" s="44"/>
      <x:c r="G2627" s="20"/>
      <x:c r="H2627" s="24"/>
      <x:c r="I2627" s="26">
        <x:f t="shared" si="40"/>
        <x:v>0</x:v>
      </x:c>
    </x:row>
    <x:row r="2628" spans="1:9" x14ac:dyDescent="0.3">
      <x:c r="A2628" s="34"/>
      <x:c r="B2628" s="59"/>
      <x:c r="C2628" s="60"/>
      <x:c r="D2628" s="61"/>
      <x:c r="E2628" s="21"/>
      <x:c r="F2628" s="45"/>
      <x:c r="G2628" s="22"/>
      <x:c r="H2628" s="25"/>
      <x:c r="I2628" s="27">
        <x:f t="shared" si="40"/>
        <x:v>0</x:v>
      </x:c>
    </x:row>
    <x:row r="2629" spans="1:9" x14ac:dyDescent="0.3">
      <x:c r="A2629" s="33"/>
      <x:c r="B2629" s="56"/>
      <x:c r="C2629" s="57"/>
      <x:c r="D2629" s="58"/>
      <x:c r="E2629" s="19"/>
      <x:c r="F2629" s="44"/>
      <x:c r="G2629" s="20"/>
      <x:c r="H2629" s="24"/>
      <x:c r="I2629" s="26">
        <x:f t="shared" si="40"/>
        <x:v>0</x:v>
      </x:c>
    </x:row>
    <x:row r="2630" spans="1:9" x14ac:dyDescent="0.3">
      <x:c r="A2630" s="34"/>
      <x:c r="B2630" s="59"/>
      <x:c r="C2630" s="60"/>
      <x:c r="D2630" s="61"/>
      <x:c r="E2630" s="21"/>
      <x:c r="F2630" s="45"/>
      <x:c r="G2630" s="22"/>
      <x:c r="H2630" s="25"/>
      <x:c r="I2630" s="27">
        <x:f t="shared" si="40"/>
        <x:v>0</x:v>
      </x:c>
    </x:row>
    <x:row r="2631" spans="1:9" x14ac:dyDescent="0.3">
      <x:c r="A2631" s="33"/>
      <x:c r="B2631" s="56"/>
      <x:c r="C2631" s="57"/>
      <x:c r="D2631" s="58"/>
      <x:c r="E2631" s="19"/>
      <x:c r="F2631" s="44"/>
      <x:c r="G2631" s="20"/>
      <x:c r="H2631" s="24"/>
      <x:c r="I2631" s="26">
        <x:f t="shared" si="40"/>
        <x:v>0</x:v>
      </x:c>
    </x:row>
    <x:row r="2632" spans="1:9" x14ac:dyDescent="0.3">
      <x:c r="A2632" s="34"/>
      <x:c r="B2632" s="59"/>
      <x:c r="C2632" s="60"/>
      <x:c r="D2632" s="61"/>
      <x:c r="E2632" s="21"/>
      <x:c r="F2632" s="45"/>
      <x:c r="G2632" s="22"/>
      <x:c r="H2632" s="25"/>
      <x:c r="I2632" s="27">
        <x:f t="shared" si="40"/>
        <x:v>0</x:v>
      </x:c>
    </x:row>
    <x:row r="2633" spans="1:9" x14ac:dyDescent="0.3">
      <x:c r="A2633" s="33"/>
      <x:c r="B2633" s="56"/>
      <x:c r="C2633" s="57"/>
      <x:c r="D2633" s="58"/>
      <x:c r="E2633" s="19"/>
      <x:c r="F2633" s="44"/>
      <x:c r="G2633" s="20"/>
      <x:c r="H2633" s="24"/>
      <x:c r="I2633" s="26">
        <x:f t="shared" si="40"/>
        <x:v>0</x:v>
      </x:c>
    </x:row>
    <x:row r="2634" spans="1:9" x14ac:dyDescent="0.3">
      <x:c r="A2634" s="34"/>
      <x:c r="B2634" s="59"/>
      <x:c r="C2634" s="60"/>
      <x:c r="D2634" s="61"/>
      <x:c r="E2634" s="21"/>
      <x:c r="F2634" s="45"/>
      <x:c r="G2634" s="22"/>
      <x:c r="H2634" s="25"/>
      <x:c r="I2634" s="27">
        <x:f t="shared" si="40"/>
        <x:v>0</x:v>
      </x:c>
    </x:row>
    <x:row r="2635" spans="1:9" x14ac:dyDescent="0.3">
      <x:c r="A2635" s="33"/>
      <x:c r="B2635" s="56"/>
      <x:c r="C2635" s="57"/>
      <x:c r="D2635" s="58"/>
      <x:c r="E2635" s="19"/>
      <x:c r="F2635" s="44"/>
      <x:c r="G2635" s="20"/>
      <x:c r="H2635" s="24"/>
      <x:c r="I2635" s="26">
        <x:f t="shared" si="40"/>
        <x:v>0</x:v>
      </x:c>
    </x:row>
    <x:row r="2636" spans="1:9" x14ac:dyDescent="0.3">
      <x:c r="A2636" s="34"/>
      <x:c r="B2636" s="59"/>
      <x:c r="C2636" s="60"/>
      <x:c r="D2636" s="61"/>
      <x:c r="E2636" s="21"/>
      <x:c r="F2636" s="45"/>
      <x:c r="G2636" s="22"/>
      <x:c r="H2636" s="25"/>
      <x:c r="I2636" s="27">
        <x:f t="shared" si="40"/>
        <x:v>0</x:v>
      </x:c>
    </x:row>
    <x:row r="2637" spans="1:9" x14ac:dyDescent="0.3">
      <x:c r="A2637" s="33"/>
      <x:c r="B2637" s="56"/>
      <x:c r="C2637" s="57"/>
      <x:c r="D2637" s="58"/>
      <x:c r="E2637" s="19"/>
      <x:c r="F2637" s="44"/>
      <x:c r="G2637" s="20"/>
      <x:c r="H2637" s="24"/>
      <x:c r="I2637" s="26">
        <x:f t="shared" si="40"/>
        <x:v>0</x:v>
      </x:c>
    </x:row>
    <x:row r="2638" spans="1:9" x14ac:dyDescent="0.3">
      <x:c r="A2638" s="34"/>
      <x:c r="B2638" s="59"/>
      <x:c r="C2638" s="60"/>
      <x:c r="D2638" s="61"/>
      <x:c r="E2638" s="21"/>
      <x:c r="F2638" s="45"/>
      <x:c r="G2638" s="22"/>
      <x:c r="H2638" s="25"/>
      <x:c r="I2638" s="27">
        <x:f t="shared" si="40"/>
        <x:v>0</x:v>
      </x:c>
    </x:row>
    <x:row r="2639" spans="1:9" x14ac:dyDescent="0.3">
      <x:c r="A2639" s="33"/>
      <x:c r="B2639" s="56"/>
      <x:c r="C2639" s="57"/>
      <x:c r="D2639" s="58"/>
      <x:c r="E2639" s="19"/>
      <x:c r="F2639" s="44"/>
      <x:c r="G2639" s="20"/>
      <x:c r="H2639" s="24"/>
      <x:c r="I2639" s="26">
        <x:f t="shared" si="40"/>
        <x:v>0</x:v>
      </x:c>
    </x:row>
    <x:row r="2640" spans="1:9" x14ac:dyDescent="0.3">
      <x:c r="A2640" s="34"/>
      <x:c r="B2640" s="59"/>
      <x:c r="C2640" s="60"/>
      <x:c r="D2640" s="61"/>
      <x:c r="E2640" s="21"/>
      <x:c r="F2640" s="45"/>
      <x:c r="G2640" s="22"/>
      <x:c r="H2640" s="25"/>
      <x:c r="I2640" s="27">
        <x:f t="shared" si="40"/>
        <x:v>0</x:v>
      </x:c>
    </x:row>
    <x:row r="2641" spans="1:9" x14ac:dyDescent="0.3">
      <x:c r="A2641" s="33"/>
      <x:c r="B2641" s="56"/>
      <x:c r="C2641" s="57"/>
      <x:c r="D2641" s="58"/>
      <x:c r="E2641" s="19"/>
      <x:c r="F2641" s="44"/>
      <x:c r="G2641" s="20"/>
      <x:c r="H2641" s="24"/>
      <x:c r="I2641" s="26">
        <x:f t="shared" si="40"/>
        <x:v>0</x:v>
      </x:c>
    </x:row>
    <x:row r="2642" spans="1:9" x14ac:dyDescent="0.3">
      <x:c r="A2642" s="34"/>
      <x:c r="B2642" s="59"/>
      <x:c r="C2642" s="60"/>
      <x:c r="D2642" s="61"/>
      <x:c r="E2642" s="21"/>
      <x:c r="F2642" s="45"/>
      <x:c r="G2642" s="22"/>
      <x:c r="H2642" s="25"/>
      <x:c r="I2642" s="27">
        <x:f t="shared" si="40"/>
        <x:v>0</x:v>
      </x:c>
    </x:row>
    <x:row r="2643" spans="1:9" x14ac:dyDescent="0.3">
      <x:c r="A2643" s="33"/>
      <x:c r="B2643" s="56"/>
      <x:c r="C2643" s="57"/>
      <x:c r="D2643" s="58"/>
      <x:c r="E2643" s="19"/>
      <x:c r="F2643" s="44"/>
      <x:c r="G2643" s="20"/>
      <x:c r="H2643" s="24"/>
      <x:c r="I2643" s="26">
        <x:f t="shared" ref="I2643:I2706" si="41">F2643*H2643</x:f>
        <x:v>0</x:v>
      </x:c>
    </x:row>
    <x:row r="2644" spans="1:9" x14ac:dyDescent="0.3">
      <x:c r="A2644" s="34"/>
      <x:c r="B2644" s="59"/>
      <x:c r="C2644" s="60"/>
      <x:c r="D2644" s="61"/>
      <x:c r="E2644" s="21"/>
      <x:c r="F2644" s="45"/>
      <x:c r="G2644" s="22"/>
      <x:c r="H2644" s="25"/>
      <x:c r="I2644" s="27">
        <x:f t="shared" si="41"/>
        <x:v>0</x:v>
      </x:c>
    </x:row>
    <x:row r="2645" spans="1:9" x14ac:dyDescent="0.3">
      <x:c r="A2645" s="33"/>
      <x:c r="B2645" s="56"/>
      <x:c r="C2645" s="57"/>
      <x:c r="D2645" s="58"/>
      <x:c r="E2645" s="19"/>
      <x:c r="F2645" s="44"/>
      <x:c r="G2645" s="20"/>
      <x:c r="H2645" s="24"/>
      <x:c r="I2645" s="26">
        <x:f t="shared" si="41"/>
        <x:v>0</x:v>
      </x:c>
    </x:row>
    <x:row r="2646" spans="1:9" x14ac:dyDescent="0.3">
      <x:c r="A2646" s="34"/>
      <x:c r="B2646" s="59"/>
      <x:c r="C2646" s="60"/>
      <x:c r="D2646" s="61"/>
      <x:c r="E2646" s="21"/>
      <x:c r="F2646" s="45"/>
      <x:c r="G2646" s="22"/>
      <x:c r="H2646" s="25"/>
      <x:c r="I2646" s="27">
        <x:f t="shared" si="41"/>
        <x:v>0</x:v>
      </x:c>
    </x:row>
    <x:row r="2647" spans="1:9" x14ac:dyDescent="0.3">
      <x:c r="A2647" s="33"/>
      <x:c r="B2647" s="56"/>
      <x:c r="C2647" s="57"/>
      <x:c r="D2647" s="58"/>
      <x:c r="E2647" s="19"/>
      <x:c r="F2647" s="44"/>
      <x:c r="G2647" s="20"/>
      <x:c r="H2647" s="24"/>
      <x:c r="I2647" s="26">
        <x:f t="shared" si="41"/>
        <x:v>0</x:v>
      </x:c>
    </x:row>
    <x:row r="2648" spans="1:9" x14ac:dyDescent="0.3">
      <x:c r="A2648" s="34"/>
      <x:c r="B2648" s="59"/>
      <x:c r="C2648" s="60"/>
      <x:c r="D2648" s="61"/>
      <x:c r="E2648" s="21"/>
      <x:c r="F2648" s="45"/>
      <x:c r="G2648" s="22"/>
      <x:c r="H2648" s="25"/>
      <x:c r="I2648" s="27">
        <x:f t="shared" si="41"/>
        <x:v>0</x:v>
      </x:c>
    </x:row>
    <x:row r="2649" spans="1:9" x14ac:dyDescent="0.3">
      <x:c r="A2649" s="33"/>
      <x:c r="B2649" s="56"/>
      <x:c r="C2649" s="57"/>
      <x:c r="D2649" s="58"/>
      <x:c r="E2649" s="19"/>
      <x:c r="F2649" s="44"/>
      <x:c r="G2649" s="20"/>
      <x:c r="H2649" s="24"/>
      <x:c r="I2649" s="26">
        <x:f t="shared" si="41"/>
        <x:v>0</x:v>
      </x:c>
    </x:row>
    <x:row r="2650" spans="1:9" x14ac:dyDescent="0.3">
      <x:c r="A2650" s="34"/>
      <x:c r="B2650" s="59"/>
      <x:c r="C2650" s="60"/>
      <x:c r="D2650" s="61"/>
      <x:c r="E2650" s="21"/>
      <x:c r="F2650" s="45"/>
      <x:c r="G2650" s="22"/>
      <x:c r="H2650" s="25"/>
      <x:c r="I2650" s="27">
        <x:f t="shared" si="41"/>
        <x:v>0</x:v>
      </x:c>
    </x:row>
    <x:row r="2651" spans="1:9" x14ac:dyDescent="0.3">
      <x:c r="A2651" s="33"/>
      <x:c r="B2651" s="56"/>
      <x:c r="C2651" s="57"/>
      <x:c r="D2651" s="58"/>
      <x:c r="E2651" s="19"/>
      <x:c r="F2651" s="44"/>
      <x:c r="G2651" s="20"/>
      <x:c r="H2651" s="24"/>
      <x:c r="I2651" s="26">
        <x:f t="shared" si="41"/>
        <x:v>0</x:v>
      </x:c>
    </x:row>
    <x:row r="2652" spans="1:9" x14ac:dyDescent="0.3">
      <x:c r="A2652" s="34"/>
      <x:c r="B2652" s="59"/>
      <x:c r="C2652" s="60"/>
      <x:c r="D2652" s="61"/>
      <x:c r="E2652" s="21"/>
      <x:c r="F2652" s="45"/>
      <x:c r="G2652" s="22"/>
      <x:c r="H2652" s="25"/>
      <x:c r="I2652" s="27">
        <x:f t="shared" si="41"/>
        <x:v>0</x:v>
      </x:c>
    </x:row>
    <x:row r="2653" spans="1:9" x14ac:dyDescent="0.3">
      <x:c r="A2653" s="33"/>
      <x:c r="B2653" s="56"/>
      <x:c r="C2653" s="57"/>
      <x:c r="D2653" s="58"/>
      <x:c r="E2653" s="19"/>
      <x:c r="F2653" s="44"/>
      <x:c r="G2653" s="20"/>
      <x:c r="H2653" s="24"/>
      <x:c r="I2653" s="26">
        <x:f t="shared" si="41"/>
        <x:v>0</x:v>
      </x:c>
    </x:row>
    <x:row r="2654" spans="1:9" x14ac:dyDescent="0.3">
      <x:c r="A2654" s="34"/>
      <x:c r="B2654" s="59"/>
      <x:c r="C2654" s="60"/>
      <x:c r="D2654" s="61"/>
      <x:c r="E2654" s="21"/>
      <x:c r="F2654" s="45"/>
      <x:c r="G2654" s="22"/>
      <x:c r="H2654" s="25"/>
      <x:c r="I2654" s="27">
        <x:f t="shared" si="41"/>
        <x:v>0</x:v>
      </x:c>
    </x:row>
    <x:row r="2655" spans="1:9" x14ac:dyDescent="0.3">
      <x:c r="A2655" s="33"/>
      <x:c r="B2655" s="56"/>
      <x:c r="C2655" s="57"/>
      <x:c r="D2655" s="58"/>
      <x:c r="E2655" s="19"/>
      <x:c r="F2655" s="44"/>
      <x:c r="G2655" s="20"/>
      <x:c r="H2655" s="24"/>
      <x:c r="I2655" s="26">
        <x:f t="shared" si="41"/>
        <x:v>0</x:v>
      </x:c>
    </x:row>
    <x:row r="2656" spans="1:9" x14ac:dyDescent="0.3">
      <x:c r="A2656" s="34"/>
      <x:c r="B2656" s="59"/>
      <x:c r="C2656" s="60"/>
      <x:c r="D2656" s="61"/>
      <x:c r="E2656" s="21"/>
      <x:c r="F2656" s="45"/>
      <x:c r="G2656" s="22"/>
      <x:c r="H2656" s="25"/>
      <x:c r="I2656" s="27">
        <x:f t="shared" si="41"/>
        <x:v>0</x:v>
      </x:c>
    </x:row>
    <x:row r="2657" spans="1:9" x14ac:dyDescent="0.3">
      <x:c r="A2657" s="33"/>
      <x:c r="B2657" s="56"/>
      <x:c r="C2657" s="57"/>
      <x:c r="D2657" s="58"/>
      <x:c r="E2657" s="19"/>
      <x:c r="F2657" s="44"/>
      <x:c r="G2657" s="20"/>
      <x:c r="H2657" s="24"/>
      <x:c r="I2657" s="26">
        <x:f t="shared" si="41"/>
        <x:v>0</x:v>
      </x:c>
    </x:row>
    <x:row r="2658" spans="1:9" x14ac:dyDescent="0.3">
      <x:c r="A2658" s="34"/>
      <x:c r="B2658" s="59"/>
      <x:c r="C2658" s="60"/>
      <x:c r="D2658" s="61"/>
      <x:c r="E2658" s="21"/>
      <x:c r="F2658" s="45"/>
      <x:c r="G2658" s="22"/>
      <x:c r="H2658" s="25"/>
      <x:c r="I2658" s="27">
        <x:f t="shared" si="41"/>
        <x:v>0</x:v>
      </x:c>
    </x:row>
    <x:row r="2659" spans="1:9" x14ac:dyDescent="0.3">
      <x:c r="A2659" s="33"/>
      <x:c r="B2659" s="56"/>
      <x:c r="C2659" s="57"/>
      <x:c r="D2659" s="58"/>
      <x:c r="E2659" s="19"/>
      <x:c r="F2659" s="44"/>
      <x:c r="G2659" s="20"/>
      <x:c r="H2659" s="24"/>
      <x:c r="I2659" s="26">
        <x:f t="shared" si="41"/>
        <x:v>0</x:v>
      </x:c>
    </x:row>
    <x:row r="2660" spans="1:9" x14ac:dyDescent="0.3">
      <x:c r="A2660" s="34"/>
      <x:c r="B2660" s="59"/>
      <x:c r="C2660" s="60"/>
      <x:c r="D2660" s="61"/>
      <x:c r="E2660" s="21"/>
      <x:c r="F2660" s="45"/>
      <x:c r="G2660" s="22"/>
      <x:c r="H2660" s="25"/>
      <x:c r="I2660" s="27">
        <x:f t="shared" si="41"/>
        <x:v>0</x:v>
      </x:c>
    </x:row>
    <x:row r="2661" spans="1:9" x14ac:dyDescent="0.3">
      <x:c r="A2661" s="33"/>
      <x:c r="B2661" s="56"/>
      <x:c r="C2661" s="57"/>
      <x:c r="D2661" s="58"/>
      <x:c r="E2661" s="19"/>
      <x:c r="F2661" s="44"/>
      <x:c r="G2661" s="20"/>
      <x:c r="H2661" s="24"/>
      <x:c r="I2661" s="26">
        <x:f t="shared" si="41"/>
        <x:v>0</x:v>
      </x:c>
    </x:row>
    <x:row r="2662" spans="1:9" x14ac:dyDescent="0.3">
      <x:c r="A2662" s="34"/>
      <x:c r="B2662" s="59"/>
      <x:c r="C2662" s="60"/>
      <x:c r="D2662" s="61"/>
      <x:c r="E2662" s="21"/>
      <x:c r="F2662" s="45"/>
      <x:c r="G2662" s="22"/>
      <x:c r="H2662" s="25"/>
      <x:c r="I2662" s="27">
        <x:f t="shared" si="41"/>
        <x:v>0</x:v>
      </x:c>
    </x:row>
    <x:row r="2663" spans="1:9" x14ac:dyDescent="0.3">
      <x:c r="A2663" s="33"/>
      <x:c r="B2663" s="56"/>
      <x:c r="C2663" s="57"/>
      <x:c r="D2663" s="58"/>
      <x:c r="E2663" s="19"/>
      <x:c r="F2663" s="44"/>
      <x:c r="G2663" s="20"/>
      <x:c r="H2663" s="24"/>
      <x:c r="I2663" s="26">
        <x:f t="shared" si="41"/>
        <x:v>0</x:v>
      </x:c>
    </x:row>
    <x:row r="2664" spans="1:9" x14ac:dyDescent="0.3">
      <x:c r="A2664" s="34"/>
      <x:c r="B2664" s="59"/>
      <x:c r="C2664" s="60"/>
      <x:c r="D2664" s="61"/>
      <x:c r="E2664" s="21"/>
      <x:c r="F2664" s="45"/>
      <x:c r="G2664" s="22"/>
      <x:c r="H2664" s="25"/>
      <x:c r="I2664" s="27">
        <x:f t="shared" si="41"/>
        <x:v>0</x:v>
      </x:c>
    </x:row>
    <x:row r="2665" spans="1:9" x14ac:dyDescent="0.3">
      <x:c r="A2665" s="33"/>
      <x:c r="B2665" s="56"/>
      <x:c r="C2665" s="57"/>
      <x:c r="D2665" s="58"/>
      <x:c r="E2665" s="19"/>
      <x:c r="F2665" s="44"/>
      <x:c r="G2665" s="20"/>
      <x:c r="H2665" s="24"/>
      <x:c r="I2665" s="26">
        <x:f t="shared" si="41"/>
        <x:v>0</x:v>
      </x:c>
    </x:row>
    <x:row r="2666" spans="1:9" x14ac:dyDescent="0.3">
      <x:c r="A2666" s="34"/>
      <x:c r="B2666" s="59"/>
      <x:c r="C2666" s="60"/>
      <x:c r="D2666" s="61"/>
      <x:c r="E2666" s="21"/>
      <x:c r="F2666" s="45"/>
      <x:c r="G2666" s="22"/>
      <x:c r="H2666" s="25"/>
      <x:c r="I2666" s="27">
        <x:f t="shared" si="41"/>
        <x:v>0</x:v>
      </x:c>
    </x:row>
    <x:row r="2667" spans="1:9" x14ac:dyDescent="0.3">
      <x:c r="A2667" s="33"/>
      <x:c r="B2667" s="56"/>
      <x:c r="C2667" s="57"/>
      <x:c r="D2667" s="58"/>
      <x:c r="E2667" s="19"/>
      <x:c r="F2667" s="44"/>
      <x:c r="G2667" s="20"/>
      <x:c r="H2667" s="24"/>
      <x:c r="I2667" s="26">
        <x:f t="shared" si="41"/>
        <x:v>0</x:v>
      </x:c>
    </x:row>
    <x:row r="2668" spans="1:9" x14ac:dyDescent="0.3">
      <x:c r="A2668" s="34"/>
      <x:c r="B2668" s="59"/>
      <x:c r="C2668" s="60"/>
      <x:c r="D2668" s="61"/>
      <x:c r="E2668" s="21"/>
      <x:c r="F2668" s="45"/>
      <x:c r="G2668" s="22"/>
      <x:c r="H2668" s="25"/>
      <x:c r="I2668" s="27">
        <x:f t="shared" si="41"/>
        <x:v>0</x:v>
      </x:c>
    </x:row>
    <x:row r="2669" spans="1:9" x14ac:dyDescent="0.3">
      <x:c r="A2669" s="33"/>
      <x:c r="B2669" s="56"/>
      <x:c r="C2669" s="57"/>
      <x:c r="D2669" s="58"/>
      <x:c r="E2669" s="19"/>
      <x:c r="F2669" s="44"/>
      <x:c r="G2669" s="20"/>
      <x:c r="H2669" s="24"/>
      <x:c r="I2669" s="26">
        <x:f t="shared" si="41"/>
        <x:v>0</x:v>
      </x:c>
    </x:row>
    <x:row r="2670" spans="1:9" x14ac:dyDescent="0.3">
      <x:c r="A2670" s="34"/>
      <x:c r="B2670" s="59"/>
      <x:c r="C2670" s="60"/>
      <x:c r="D2670" s="61"/>
      <x:c r="E2670" s="21"/>
      <x:c r="F2670" s="45"/>
      <x:c r="G2670" s="22"/>
      <x:c r="H2670" s="25"/>
      <x:c r="I2670" s="27">
        <x:f t="shared" si="41"/>
        <x:v>0</x:v>
      </x:c>
    </x:row>
    <x:row r="2671" spans="1:9" x14ac:dyDescent="0.3">
      <x:c r="A2671" s="33"/>
      <x:c r="B2671" s="56"/>
      <x:c r="C2671" s="57"/>
      <x:c r="D2671" s="58"/>
      <x:c r="E2671" s="19"/>
      <x:c r="F2671" s="44"/>
      <x:c r="G2671" s="20"/>
      <x:c r="H2671" s="24"/>
      <x:c r="I2671" s="26">
        <x:f t="shared" si="41"/>
        <x:v>0</x:v>
      </x:c>
    </x:row>
    <x:row r="2672" spans="1:9" x14ac:dyDescent="0.3">
      <x:c r="A2672" s="34"/>
      <x:c r="B2672" s="59"/>
      <x:c r="C2672" s="60"/>
      <x:c r="D2672" s="61"/>
      <x:c r="E2672" s="21"/>
      <x:c r="F2672" s="45"/>
      <x:c r="G2672" s="22"/>
      <x:c r="H2672" s="25"/>
      <x:c r="I2672" s="27">
        <x:f t="shared" si="41"/>
        <x:v>0</x:v>
      </x:c>
    </x:row>
    <x:row r="2673" spans="1:9" x14ac:dyDescent="0.3">
      <x:c r="A2673" s="33"/>
      <x:c r="B2673" s="56"/>
      <x:c r="C2673" s="57"/>
      <x:c r="D2673" s="58"/>
      <x:c r="E2673" s="19"/>
      <x:c r="F2673" s="44"/>
      <x:c r="G2673" s="20"/>
      <x:c r="H2673" s="24"/>
      <x:c r="I2673" s="26">
        <x:f t="shared" si="41"/>
        <x:v>0</x:v>
      </x:c>
    </x:row>
    <x:row r="2674" spans="1:9" x14ac:dyDescent="0.3">
      <x:c r="A2674" s="34"/>
      <x:c r="B2674" s="59"/>
      <x:c r="C2674" s="60"/>
      <x:c r="D2674" s="61"/>
      <x:c r="E2674" s="21"/>
      <x:c r="F2674" s="45"/>
      <x:c r="G2674" s="22"/>
      <x:c r="H2674" s="25"/>
      <x:c r="I2674" s="27">
        <x:f t="shared" si="41"/>
        <x:v>0</x:v>
      </x:c>
    </x:row>
    <x:row r="2675" spans="1:9" x14ac:dyDescent="0.3">
      <x:c r="A2675" s="33"/>
      <x:c r="B2675" s="56"/>
      <x:c r="C2675" s="57"/>
      <x:c r="D2675" s="58"/>
      <x:c r="E2675" s="19"/>
      <x:c r="F2675" s="44"/>
      <x:c r="G2675" s="20"/>
      <x:c r="H2675" s="24"/>
      <x:c r="I2675" s="26">
        <x:f t="shared" si="41"/>
        <x:v>0</x:v>
      </x:c>
    </x:row>
    <x:row r="2676" spans="1:9" x14ac:dyDescent="0.3">
      <x:c r="A2676" s="34"/>
      <x:c r="B2676" s="59"/>
      <x:c r="C2676" s="60"/>
      <x:c r="D2676" s="61"/>
      <x:c r="E2676" s="21"/>
      <x:c r="F2676" s="45"/>
      <x:c r="G2676" s="22"/>
      <x:c r="H2676" s="25"/>
      <x:c r="I2676" s="27">
        <x:f t="shared" si="41"/>
        <x:v>0</x:v>
      </x:c>
    </x:row>
    <x:row r="2677" spans="1:9" x14ac:dyDescent="0.3">
      <x:c r="A2677" s="33"/>
      <x:c r="B2677" s="56"/>
      <x:c r="C2677" s="57"/>
      <x:c r="D2677" s="58"/>
      <x:c r="E2677" s="19"/>
      <x:c r="F2677" s="44"/>
      <x:c r="G2677" s="20"/>
      <x:c r="H2677" s="24"/>
      <x:c r="I2677" s="26">
        <x:f t="shared" si="41"/>
        <x:v>0</x:v>
      </x:c>
    </x:row>
    <x:row r="2678" spans="1:9" x14ac:dyDescent="0.3">
      <x:c r="A2678" s="34"/>
      <x:c r="B2678" s="59"/>
      <x:c r="C2678" s="60"/>
      <x:c r="D2678" s="61"/>
      <x:c r="E2678" s="21"/>
      <x:c r="F2678" s="45"/>
      <x:c r="G2678" s="22"/>
      <x:c r="H2678" s="25"/>
      <x:c r="I2678" s="27">
        <x:f t="shared" si="41"/>
        <x:v>0</x:v>
      </x:c>
    </x:row>
    <x:row r="2679" spans="1:9" x14ac:dyDescent="0.3">
      <x:c r="A2679" s="33"/>
      <x:c r="B2679" s="56"/>
      <x:c r="C2679" s="57"/>
      <x:c r="D2679" s="58"/>
      <x:c r="E2679" s="19"/>
      <x:c r="F2679" s="44"/>
      <x:c r="G2679" s="20"/>
      <x:c r="H2679" s="24"/>
      <x:c r="I2679" s="26">
        <x:f t="shared" si="41"/>
        <x:v>0</x:v>
      </x:c>
    </x:row>
    <x:row r="2680" spans="1:9" x14ac:dyDescent="0.3">
      <x:c r="A2680" s="34"/>
      <x:c r="B2680" s="59"/>
      <x:c r="C2680" s="60"/>
      <x:c r="D2680" s="61"/>
      <x:c r="E2680" s="21"/>
      <x:c r="F2680" s="45"/>
      <x:c r="G2680" s="22"/>
      <x:c r="H2680" s="25"/>
      <x:c r="I2680" s="27">
        <x:f t="shared" si="41"/>
        <x:v>0</x:v>
      </x:c>
    </x:row>
    <x:row r="2681" spans="1:9" x14ac:dyDescent="0.3">
      <x:c r="A2681" s="33"/>
      <x:c r="B2681" s="56"/>
      <x:c r="C2681" s="57"/>
      <x:c r="D2681" s="58"/>
      <x:c r="E2681" s="19"/>
      <x:c r="F2681" s="44"/>
      <x:c r="G2681" s="20"/>
      <x:c r="H2681" s="24"/>
      <x:c r="I2681" s="26">
        <x:f t="shared" si="41"/>
        <x:v>0</x:v>
      </x:c>
    </x:row>
    <x:row r="2682" spans="1:9" x14ac:dyDescent="0.3">
      <x:c r="A2682" s="34"/>
      <x:c r="B2682" s="59"/>
      <x:c r="C2682" s="60"/>
      <x:c r="D2682" s="61"/>
      <x:c r="E2682" s="21"/>
      <x:c r="F2682" s="45"/>
      <x:c r="G2682" s="22"/>
      <x:c r="H2682" s="25"/>
      <x:c r="I2682" s="27">
        <x:f t="shared" si="41"/>
        <x:v>0</x:v>
      </x:c>
    </x:row>
    <x:row r="2683" spans="1:9" x14ac:dyDescent="0.3">
      <x:c r="A2683" s="33"/>
      <x:c r="B2683" s="56"/>
      <x:c r="C2683" s="57"/>
      <x:c r="D2683" s="58"/>
      <x:c r="E2683" s="19"/>
      <x:c r="F2683" s="44"/>
      <x:c r="G2683" s="20"/>
      <x:c r="H2683" s="24"/>
      <x:c r="I2683" s="26">
        <x:f t="shared" si="41"/>
        <x:v>0</x:v>
      </x:c>
    </x:row>
    <x:row r="2684" spans="1:9" x14ac:dyDescent="0.3">
      <x:c r="A2684" s="34"/>
      <x:c r="B2684" s="59"/>
      <x:c r="C2684" s="60"/>
      <x:c r="D2684" s="61"/>
      <x:c r="E2684" s="21"/>
      <x:c r="F2684" s="45"/>
      <x:c r="G2684" s="22"/>
      <x:c r="H2684" s="25"/>
      <x:c r="I2684" s="27">
        <x:f t="shared" si="41"/>
        <x:v>0</x:v>
      </x:c>
    </x:row>
    <x:row r="2685" spans="1:9" x14ac:dyDescent="0.3">
      <x:c r="A2685" s="33"/>
      <x:c r="B2685" s="56"/>
      <x:c r="C2685" s="57"/>
      <x:c r="D2685" s="58"/>
      <x:c r="E2685" s="19"/>
      <x:c r="F2685" s="44"/>
      <x:c r="G2685" s="20"/>
      <x:c r="H2685" s="24"/>
      <x:c r="I2685" s="26">
        <x:f t="shared" si="41"/>
        <x:v>0</x:v>
      </x:c>
    </x:row>
    <x:row r="2686" spans="1:9" x14ac:dyDescent="0.3">
      <x:c r="A2686" s="34"/>
      <x:c r="B2686" s="59"/>
      <x:c r="C2686" s="60"/>
      <x:c r="D2686" s="61"/>
      <x:c r="E2686" s="21"/>
      <x:c r="F2686" s="45"/>
      <x:c r="G2686" s="22"/>
      <x:c r="H2686" s="25"/>
      <x:c r="I2686" s="27">
        <x:f t="shared" si="41"/>
        <x:v>0</x:v>
      </x:c>
    </x:row>
    <x:row r="2687" spans="1:9" x14ac:dyDescent="0.3">
      <x:c r="A2687" s="33"/>
      <x:c r="B2687" s="56"/>
      <x:c r="C2687" s="57"/>
      <x:c r="D2687" s="58"/>
      <x:c r="E2687" s="19"/>
      <x:c r="F2687" s="44"/>
      <x:c r="G2687" s="20"/>
      <x:c r="H2687" s="24"/>
      <x:c r="I2687" s="26">
        <x:f t="shared" si="41"/>
        <x:v>0</x:v>
      </x:c>
    </x:row>
    <x:row r="2688" spans="1:9" x14ac:dyDescent="0.3">
      <x:c r="A2688" s="34"/>
      <x:c r="B2688" s="59"/>
      <x:c r="C2688" s="60"/>
      <x:c r="D2688" s="61"/>
      <x:c r="E2688" s="21"/>
      <x:c r="F2688" s="45"/>
      <x:c r="G2688" s="22"/>
      <x:c r="H2688" s="25"/>
      <x:c r="I2688" s="27">
        <x:f t="shared" si="41"/>
        <x:v>0</x:v>
      </x:c>
    </x:row>
    <x:row r="2689" spans="1:9" x14ac:dyDescent="0.3">
      <x:c r="A2689" s="33"/>
      <x:c r="B2689" s="56"/>
      <x:c r="C2689" s="57"/>
      <x:c r="D2689" s="58"/>
      <x:c r="E2689" s="19"/>
      <x:c r="F2689" s="44"/>
      <x:c r="G2689" s="20"/>
      <x:c r="H2689" s="24"/>
      <x:c r="I2689" s="26">
        <x:f t="shared" si="41"/>
        <x:v>0</x:v>
      </x:c>
    </x:row>
    <x:row r="2690" spans="1:9" x14ac:dyDescent="0.3">
      <x:c r="A2690" s="34"/>
      <x:c r="B2690" s="59"/>
      <x:c r="C2690" s="60"/>
      <x:c r="D2690" s="61"/>
      <x:c r="E2690" s="21"/>
      <x:c r="F2690" s="45"/>
      <x:c r="G2690" s="22"/>
      <x:c r="H2690" s="25"/>
      <x:c r="I2690" s="27">
        <x:f t="shared" si="41"/>
        <x:v>0</x:v>
      </x:c>
    </x:row>
    <x:row r="2691" spans="1:9" x14ac:dyDescent="0.3">
      <x:c r="A2691" s="33"/>
      <x:c r="B2691" s="56"/>
      <x:c r="C2691" s="57"/>
      <x:c r="D2691" s="58"/>
      <x:c r="E2691" s="19"/>
      <x:c r="F2691" s="44"/>
      <x:c r="G2691" s="20"/>
      <x:c r="H2691" s="24"/>
      <x:c r="I2691" s="26">
        <x:f t="shared" si="41"/>
        <x:v>0</x:v>
      </x:c>
    </x:row>
    <x:row r="2692" spans="1:9" x14ac:dyDescent="0.3">
      <x:c r="A2692" s="34"/>
      <x:c r="B2692" s="59"/>
      <x:c r="C2692" s="60"/>
      <x:c r="D2692" s="61"/>
      <x:c r="E2692" s="21"/>
      <x:c r="F2692" s="45"/>
      <x:c r="G2692" s="22"/>
      <x:c r="H2692" s="25"/>
      <x:c r="I2692" s="27">
        <x:f t="shared" si="41"/>
        <x:v>0</x:v>
      </x:c>
    </x:row>
    <x:row r="2693" spans="1:9" x14ac:dyDescent="0.3">
      <x:c r="A2693" s="33"/>
      <x:c r="B2693" s="56"/>
      <x:c r="C2693" s="57"/>
      <x:c r="D2693" s="58"/>
      <x:c r="E2693" s="19"/>
      <x:c r="F2693" s="44"/>
      <x:c r="G2693" s="20"/>
      <x:c r="H2693" s="24"/>
      <x:c r="I2693" s="26">
        <x:f t="shared" si="41"/>
        <x:v>0</x:v>
      </x:c>
    </x:row>
    <x:row r="2694" spans="1:9" x14ac:dyDescent="0.3">
      <x:c r="A2694" s="34"/>
      <x:c r="B2694" s="59"/>
      <x:c r="C2694" s="60"/>
      <x:c r="D2694" s="61"/>
      <x:c r="E2694" s="21"/>
      <x:c r="F2694" s="45"/>
      <x:c r="G2694" s="22"/>
      <x:c r="H2694" s="25"/>
      <x:c r="I2694" s="27">
        <x:f t="shared" si="41"/>
        <x:v>0</x:v>
      </x:c>
    </x:row>
    <x:row r="2695" spans="1:9" x14ac:dyDescent="0.3">
      <x:c r="A2695" s="33"/>
      <x:c r="B2695" s="56"/>
      <x:c r="C2695" s="57"/>
      <x:c r="D2695" s="58"/>
      <x:c r="E2695" s="19"/>
      <x:c r="F2695" s="44"/>
      <x:c r="G2695" s="20"/>
      <x:c r="H2695" s="24"/>
      <x:c r="I2695" s="26">
        <x:f t="shared" si="41"/>
        <x:v>0</x:v>
      </x:c>
    </x:row>
    <x:row r="2696" spans="1:9" x14ac:dyDescent="0.3">
      <x:c r="A2696" s="34"/>
      <x:c r="B2696" s="59"/>
      <x:c r="C2696" s="60"/>
      <x:c r="D2696" s="61"/>
      <x:c r="E2696" s="21"/>
      <x:c r="F2696" s="45"/>
      <x:c r="G2696" s="22"/>
      <x:c r="H2696" s="25"/>
      <x:c r="I2696" s="27">
        <x:f t="shared" si="41"/>
        <x:v>0</x:v>
      </x:c>
    </x:row>
    <x:row r="2697" spans="1:9" x14ac:dyDescent="0.3">
      <x:c r="A2697" s="33"/>
      <x:c r="B2697" s="56"/>
      <x:c r="C2697" s="57"/>
      <x:c r="D2697" s="58"/>
      <x:c r="E2697" s="19"/>
      <x:c r="F2697" s="44"/>
      <x:c r="G2697" s="20"/>
      <x:c r="H2697" s="24"/>
      <x:c r="I2697" s="26">
        <x:f t="shared" si="41"/>
        <x:v>0</x:v>
      </x:c>
    </x:row>
    <x:row r="2698" spans="1:9" x14ac:dyDescent="0.3">
      <x:c r="A2698" s="34"/>
      <x:c r="B2698" s="59"/>
      <x:c r="C2698" s="60"/>
      <x:c r="D2698" s="61"/>
      <x:c r="E2698" s="21"/>
      <x:c r="F2698" s="45"/>
      <x:c r="G2698" s="22"/>
      <x:c r="H2698" s="25"/>
      <x:c r="I2698" s="27">
        <x:f t="shared" si="41"/>
        <x:v>0</x:v>
      </x:c>
    </x:row>
    <x:row r="2699" spans="1:9" x14ac:dyDescent="0.3">
      <x:c r="A2699" s="33"/>
      <x:c r="B2699" s="56"/>
      <x:c r="C2699" s="57"/>
      <x:c r="D2699" s="58"/>
      <x:c r="E2699" s="19"/>
      <x:c r="F2699" s="44"/>
      <x:c r="G2699" s="20"/>
      <x:c r="H2699" s="24"/>
      <x:c r="I2699" s="26">
        <x:f t="shared" si="41"/>
        <x:v>0</x:v>
      </x:c>
    </x:row>
    <x:row r="2700" spans="1:9" x14ac:dyDescent="0.3">
      <x:c r="A2700" s="34"/>
      <x:c r="B2700" s="59"/>
      <x:c r="C2700" s="60"/>
      <x:c r="D2700" s="61"/>
      <x:c r="E2700" s="21"/>
      <x:c r="F2700" s="45"/>
      <x:c r="G2700" s="22"/>
      <x:c r="H2700" s="25"/>
      <x:c r="I2700" s="27">
        <x:f t="shared" si="41"/>
        <x:v>0</x:v>
      </x:c>
    </x:row>
    <x:row r="2701" spans="1:9" x14ac:dyDescent="0.3">
      <x:c r="A2701" s="33"/>
      <x:c r="B2701" s="56"/>
      <x:c r="C2701" s="57"/>
      <x:c r="D2701" s="58"/>
      <x:c r="E2701" s="19"/>
      <x:c r="F2701" s="44"/>
      <x:c r="G2701" s="20"/>
      <x:c r="H2701" s="24"/>
      <x:c r="I2701" s="26">
        <x:f t="shared" si="41"/>
        <x:v>0</x:v>
      </x:c>
    </x:row>
    <x:row r="2702" spans="1:9" x14ac:dyDescent="0.3">
      <x:c r="A2702" s="34"/>
      <x:c r="B2702" s="59"/>
      <x:c r="C2702" s="60"/>
      <x:c r="D2702" s="61"/>
      <x:c r="E2702" s="21"/>
      <x:c r="F2702" s="45"/>
      <x:c r="G2702" s="22"/>
      <x:c r="H2702" s="25"/>
      <x:c r="I2702" s="27">
        <x:f t="shared" si="41"/>
        <x:v>0</x:v>
      </x:c>
    </x:row>
    <x:row r="2703" spans="1:9" x14ac:dyDescent="0.3">
      <x:c r="A2703" s="33"/>
      <x:c r="B2703" s="56"/>
      <x:c r="C2703" s="57"/>
      <x:c r="D2703" s="58"/>
      <x:c r="E2703" s="19"/>
      <x:c r="F2703" s="44"/>
      <x:c r="G2703" s="20"/>
      <x:c r="H2703" s="24"/>
      <x:c r="I2703" s="26">
        <x:f t="shared" si="41"/>
        <x:v>0</x:v>
      </x:c>
    </x:row>
    <x:row r="2704" spans="1:9" x14ac:dyDescent="0.3">
      <x:c r="A2704" s="34"/>
      <x:c r="B2704" s="59"/>
      <x:c r="C2704" s="60"/>
      <x:c r="D2704" s="61"/>
      <x:c r="E2704" s="21"/>
      <x:c r="F2704" s="45"/>
      <x:c r="G2704" s="22"/>
      <x:c r="H2704" s="25"/>
      <x:c r="I2704" s="27">
        <x:f t="shared" si="41"/>
        <x:v>0</x:v>
      </x:c>
    </x:row>
    <x:row r="2705" spans="1:9" x14ac:dyDescent="0.3">
      <x:c r="A2705" s="33"/>
      <x:c r="B2705" s="56"/>
      <x:c r="C2705" s="57"/>
      <x:c r="D2705" s="58"/>
      <x:c r="E2705" s="19"/>
      <x:c r="F2705" s="44"/>
      <x:c r="G2705" s="20"/>
      <x:c r="H2705" s="24"/>
      <x:c r="I2705" s="26">
        <x:f t="shared" si="41"/>
        <x:v>0</x:v>
      </x:c>
    </x:row>
    <x:row r="2706" spans="1:9" x14ac:dyDescent="0.3">
      <x:c r="A2706" s="34"/>
      <x:c r="B2706" s="59"/>
      <x:c r="C2706" s="60"/>
      <x:c r="D2706" s="61"/>
      <x:c r="E2706" s="21"/>
      <x:c r="F2706" s="45"/>
      <x:c r="G2706" s="22"/>
      <x:c r="H2706" s="25"/>
      <x:c r="I2706" s="27">
        <x:f t="shared" si="41"/>
        <x:v>0</x:v>
      </x:c>
    </x:row>
    <x:row r="2707" spans="1:9" x14ac:dyDescent="0.3">
      <x:c r="A2707" s="33"/>
      <x:c r="B2707" s="56"/>
      <x:c r="C2707" s="57"/>
      <x:c r="D2707" s="58"/>
      <x:c r="E2707" s="19"/>
      <x:c r="F2707" s="44"/>
      <x:c r="G2707" s="20"/>
      <x:c r="H2707" s="24"/>
      <x:c r="I2707" s="26">
        <x:f t="shared" ref="I2707:I2770" si="42">F2707*H2707</x:f>
        <x:v>0</x:v>
      </x:c>
    </x:row>
    <x:row r="2708" spans="1:9" x14ac:dyDescent="0.3">
      <x:c r="A2708" s="34"/>
      <x:c r="B2708" s="59"/>
      <x:c r="C2708" s="60"/>
      <x:c r="D2708" s="61"/>
      <x:c r="E2708" s="21"/>
      <x:c r="F2708" s="45"/>
      <x:c r="G2708" s="22"/>
      <x:c r="H2708" s="25"/>
      <x:c r="I2708" s="27">
        <x:f t="shared" si="42"/>
        <x:v>0</x:v>
      </x:c>
    </x:row>
    <x:row r="2709" spans="1:9" x14ac:dyDescent="0.3">
      <x:c r="A2709" s="33"/>
      <x:c r="B2709" s="56"/>
      <x:c r="C2709" s="57"/>
      <x:c r="D2709" s="58"/>
      <x:c r="E2709" s="19"/>
      <x:c r="F2709" s="44"/>
      <x:c r="G2709" s="20"/>
      <x:c r="H2709" s="24"/>
      <x:c r="I2709" s="26">
        <x:f t="shared" si="42"/>
        <x:v>0</x:v>
      </x:c>
    </x:row>
    <x:row r="2710" spans="1:9" x14ac:dyDescent="0.3">
      <x:c r="A2710" s="34"/>
      <x:c r="B2710" s="59"/>
      <x:c r="C2710" s="60"/>
      <x:c r="D2710" s="61"/>
      <x:c r="E2710" s="21"/>
      <x:c r="F2710" s="45"/>
      <x:c r="G2710" s="22"/>
      <x:c r="H2710" s="25"/>
      <x:c r="I2710" s="27">
        <x:f t="shared" si="42"/>
        <x:v>0</x:v>
      </x:c>
    </x:row>
    <x:row r="2711" spans="1:9" x14ac:dyDescent="0.3">
      <x:c r="A2711" s="33"/>
      <x:c r="B2711" s="56"/>
      <x:c r="C2711" s="57"/>
      <x:c r="D2711" s="58"/>
      <x:c r="E2711" s="19"/>
      <x:c r="F2711" s="44"/>
      <x:c r="G2711" s="20"/>
      <x:c r="H2711" s="24"/>
      <x:c r="I2711" s="26">
        <x:f t="shared" si="42"/>
        <x:v>0</x:v>
      </x:c>
    </x:row>
    <x:row r="2712" spans="1:9" x14ac:dyDescent="0.3">
      <x:c r="A2712" s="34"/>
      <x:c r="B2712" s="59"/>
      <x:c r="C2712" s="60"/>
      <x:c r="D2712" s="61"/>
      <x:c r="E2712" s="21"/>
      <x:c r="F2712" s="45"/>
      <x:c r="G2712" s="22"/>
      <x:c r="H2712" s="25"/>
      <x:c r="I2712" s="27">
        <x:f t="shared" si="42"/>
        <x:v>0</x:v>
      </x:c>
    </x:row>
    <x:row r="2713" spans="1:9" x14ac:dyDescent="0.3">
      <x:c r="A2713" s="33"/>
      <x:c r="B2713" s="56"/>
      <x:c r="C2713" s="57"/>
      <x:c r="D2713" s="58"/>
      <x:c r="E2713" s="19"/>
      <x:c r="F2713" s="44"/>
      <x:c r="G2713" s="20"/>
      <x:c r="H2713" s="24"/>
      <x:c r="I2713" s="26">
        <x:f t="shared" si="42"/>
        <x:v>0</x:v>
      </x:c>
    </x:row>
    <x:row r="2714" spans="1:9" x14ac:dyDescent="0.3">
      <x:c r="A2714" s="34"/>
      <x:c r="B2714" s="59"/>
      <x:c r="C2714" s="60"/>
      <x:c r="D2714" s="61"/>
      <x:c r="E2714" s="21"/>
      <x:c r="F2714" s="45"/>
      <x:c r="G2714" s="22"/>
      <x:c r="H2714" s="25"/>
      <x:c r="I2714" s="27">
        <x:f t="shared" si="42"/>
        <x:v>0</x:v>
      </x:c>
    </x:row>
    <x:row r="2715" spans="1:9" x14ac:dyDescent="0.3">
      <x:c r="A2715" s="33"/>
      <x:c r="B2715" s="56"/>
      <x:c r="C2715" s="57"/>
      <x:c r="D2715" s="58"/>
      <x:c r="E2715" s="19"/>
      <x:c r="F2715" s="44"/>
      <x:c r="G2715" s="20"/>
      <x:c r="H2715" s="24"/>
      <x:c r="I2715" s="26">
        <x:f t="shared" si="42"/>
        <x:v>0</x:v>
      </x:c>
    </x:row>
    <x:row r="2716" spans="1:9" x14ac:dyDescent="0.3">
      <x:c r="A2716" s="34"/>
      <x:c r="B2716" s="59"/>
      <x:c r="C2716" s="60"/>
      <x:c r="D2716" s="61"/>
      <x:c r="E2716" s="21"/>
      <x:c r="F2716" s="45"/>
      <x:c r="G2716" s="22"/>
      <x:c r="H2716" s="25"/>
      <x:c r="I2716" s="27">
        <x:f t="shared" si="42"/>
        <x:v>0</x:v>
      </x:c>
    </x:row>
    <x:row r="2717" spans="1:9" x14ac:dyDescent="0.3">
      <x:c r="A2717" s="33"/>
      <x:c r="B2717" s="56"/>
      <x:c r="C2717" s="57"/>
      <x:c r="D2717" s="58"/>
      <x:c r="E2717" s="19"/>
      <x:c r="F2717" s="44"/>
      <x:c r="G2717" s="20"/>
      <x:c r="H2717" s="24"/>
      <x:c r="I2717" s="26">
        <x:f t="shared" si="42"/>
        <x:v>0</x:v>
      </x:c>
    </x:row>
    <x:row r="2718" spans="1:9" x14ac:dyDescent="0.3">
      <x:c r="A2718" s="34"/>
      <x:c r="B2718" s="59"/>
      <x:c r="C2718" s="60"/>
      <x:c r="D2718" s="61"/>
      <x:c r="E2718" s="21"/>
      <x:c r="F2718" s="45"/>
      <x:c r="G2718" s="22"/>
      <x:c r="H2718" s="25"/>
      <x:c r="I2718" s="27">
        <x:f t="shared" si="42"/>
        <x:v>0</x:v>
      </x:c>
    </x:row>
    <x:row r="2719" spans="1:9" x14ac:dyDescent="0.3">
      <x:c r="A2719" s="33"/>
      <x:c r="B2719" s="56"/>
      <x:c r="C2719" s="57"/>
      <x:c r="D2719" s="58"/>
      <x:c r="E2719" s="19"/>
      <x:c r="F2719" s="44"/>
      <x:c r="G2719" s="20"/>
      <x:c r="H2719" s="24"/>
      <x:c r="I2719" s="26">
        <x:f t="shared" si="42"/>
        <x:v>0</x:v>
      </x:c>
    </x:row>
    <x:row r="2720" spans="1:9" x14ac:dyDescent="0.3">
      <x:c r="A2720" s="34"/>
      <x:c r="B2720" s="59"/>
      <x:c r="C2720" s="60"/>
      <x:c r="D2720" s="61"/>
      <x:c r="E2720" s="21"/>
      <x:c r="F2720" s="45"/>
      <x:c r="G2720" s="22"/>
      <x:c r="H2720" s="25"/>
      <x:c r="I2720" s="27">
        <x:f t="shared" si="42"/>
        <x:v>0</x:v>
      </x:c>
    </x:row>
    <x:row r="2721" spans="1:9" x14ac:dyDescent="0.3">
      <x:c r="A2721" s="33"/>
      <x:c r="B2721" s="56"/>
      <x:c r="C2721" s="57"/>
      <x:c r="D2721" s="58"/>
      <x:c r="E2721" s="19"/>
      <x:c r="F2721" s="44"/>
      <x:c r="G2721" s="20"/>
      <x:c r="H2721" s="24"/>
      <x:c r="I2721" s="26">
        <x:f t="shared" si="42"/>
        <x:v>0</x:v>
      </x:c>
    </x:row>
    <x:row r="2722" spans="1:9" x14ac:dyDescent="0.3">
      <x:c r="A2722" s="34"/>
      <x:c r="B2722" s="59"/>
      <x:c r="C2722" s="60"/>
      <x:c r="D2722" s="61"/>
      <x:c r="E2722" s="21"/>
      <x:c r="F2722" s="45"/>
      <x:c r="G2722" s="22"/>
      <x:c r="H2722" s="25"/>
      <x:c r="I2722" s="27">
        <x:f t="shared" si="42"/>
        <x:v>0</x:v>
      </x:c>
    </x:row>
    <x:row r="2723" spans="1:9" x14ac:dyDescent="0.3">
      <x:c r="A2723" s="33"/>
      <x:c r="B2723" s="56"/>
      <x:c r="C2723" s="57"/>
      <x:c r="D2723" s="58"/>
      <x:c r="E2723" s="19"/>
      <x:c r="F2723" s="44"/>
      <x:c r="G2723" s="20"/>
      <x:c r="H2723" s="24"/>
      <x:c r="I2723" s="26">
        <x:f t="shared" si="42"/>
        <x:v>0</x:v>
      </x:c>
    </x:row>
    <x:row r="2724" spans="1:9" x14ac:dyDescent="0.3">
      <x:c r="A2724" s="34"/>
      <x:c r="B2724" s="59"/>
      <x:c r="C2724" s="60"/>
      <x:c r="D2724" s="61"/>
      <x:c r="E2724" s="21"/>
      <x:c r="F2724" s="45"/>
      <x:c r="G2724" s="22"/>
      <x:c r="H2724" s="25"/>
      <x:c r="I2724" s="27">
        <x:f t="shared" si="42"/>
        <x:v>0</x:v>
      </x:c>
    </x:row>
    <x:row r="2725" spans="1:9" x14ac:dyDescent="0.3">
      <x:c r="A2725" s="33"/>
      <x:c r="B2725" s="56"/>
      <x:c r="C2725" s="57"/>
      <x:c r="D2725" s="58"/>
      <x:c r="E2725" s="19"/>
      <x:c r="F2725" s="44"/>
      <x:c r="G2725" s="20"/>
      <x:c r="H2725" s="24"/>
      <x:c r="I2725" s="26">
        <x:f t="shared" si="42"/>
        <x:v>0</x:v>
      </x:c>
    </x:row>
    <x:row r="2726" spans="1:9" x14ac:dyDescent="0.3">
      <x:c r="A2726" s="34"/>
      <x:c r="B2726" s="59"/>
      <x:c r="C2726" s="60"/>
      <x:c r="D2726" s="61"/>
      <x:c r="E2726" s="21"/>
      <x:c r="F2726" s="45"/>
      <x:c r="G2726" s="22"/>
      <x:c r="H2726" s="25"/>
      <x:c r="I2726" s="27">
        <x:f t="shared" si="42"/>
        <x:v>0</x:v>
      </x:c>
    </x:row>
    <x:row r="2727" spans="1:9" x14ac:dyDescent="0.3">
      <x:c r="A2727" s="33"/>
      <x:c r="B2727" s="56"/>
      <x:c r="C2727" s="57"/>
      <x:c r="D2727" s="58"/>
      <x:c r="E2727" s="19"/>
      <x:c r="F2727" s="44"/>
      <x:c r="G2727" s="20"/>
      <x:c r="H2727" s="24"/>
      <x:c r="I2727" s="26">
        <x:f t="shared" si="42"/>
        <x:v>0</x:v>
      </x:c>
    </x:row>
    <x:row r="2728" spans="1:9" x14ac:dyDescent="0.3">
      <x:c r="A2728" s="34"/>
      <x:c r="B2728" s="59"/>
      <x:c r="C2728" s="60"/>
      <x:c r="D2728" s="61"/>
      <x:c r="E2728" s="21"/>
      <x:c r="F2728" s="45"/>
      <x:c r="G2728" s="22"/>
      <x:c r="H2728" s="25"/>
      <x:c r="I2728" s="27">
        <x:f t="shared" si="42"/>
        <x:v>0</x:v>
      </x:c>
    </x:row>
    <x:row r="2729" spans="1:9" x14ac:dyDescent="0.3">
      <x:c r="A2729" s="33"/>
      <x:c r="B2729" s="56"/>
      <x:c r="C2729" s="57"/>
      <x:c r="D2729" s="58"/>
      <x:c r="E2729" s="19"/>
      <x:c r="F2729" s="44"/>
      <x:c r="G2729" s="20"/>
      <x:c r="H2729" s="24"/>
      <x:c r="I2729" s="26">
        <x:f t="shared" si="42"/>
        <x:v>0</x:v>
      </x:c>
    </x:row>
    <x:row r="2730" spans="1:9" x14ac:dyDescent="0.3">
      <x:c r="A2730" s="34"/>
      <x:c r="B2730" s="59"/>
      <x:c r="C2730" s="60"/>
      <x:c r="D2730" s="61"/>
      <x:c r="E2730" s="21"/>
      <x:c r="F2730" s="45"/>
      <x:c r="G2730" s="22"/>
      <x:c r="H2730" s="25"/>
      <x:c r="I2730" s="27">
        <x:f t="shared" si="42"/>
        <x:v>0</x:v>
      </x:c>
    </x:row>
    <x:row r="2731" spans="1:9" x14ac:dyDescent="0.3">
      <x:c r="A2731" s="33"/>
      <x:c r="B2731" s="56"/>
      <x:c r="C2731" s="57"/>
      <x:c r="D2731" s="58"/>
      <x:c r="E2731" s="19"/>
      <x:c r="F2731" s="44"/>
      <x:c r="G2731" s="20"/>
      <x:c r="H2731" s="24"/>
      <x:c r="I2731" s="26">
        <x:f t="shared" si="42"/>
        <x:v>0</x:v>
      </x:c>
    </x:row>
    <x:row r="2732" spans="1:9" x14ac:dyDescent="0.3">
      <x:c r="A2732" s="34"/>
      <x:c r="B2732" s="59"/>
      <x:c r="C2732" s="60"/>
      <x:c r="D2732" s="61"/>
      <x:c r="E2732" s="21"/>
      <x:c r="F2732" s="45"/>
      <x:c r="G2732" s="22"/>
      <x:c r="H2732" s="25"/>
      <x:c r="I2732" s="27">
        <x:f t="shared" si="42"/>
        <x:v>0</x:v>
      </x:c>
    </x:row>
    <x:row r="2733" spans="1:9" x14ac:dyDescent="0.3">
      <x:c r="A2733" s="33"/>
      <x:c r="B2733" s="56"/>
      <x:c r="C2733" s="57"/>
      <x:c r="D2733" s="58"/>
      <x:c r="E2733" s="19"/>
      <x:c r="F2733" s="44"/>
      <x:c r="G2733" s="20"/>
      <x:c r="H2733" s="24"/>
      <x:c r="I2733" s="26">
        <x:f t="shared" si="42"/>
        <x:v>0</x:v>
      </x:c>
    </x:row>
    <x:row r="2734" spans="1:9" x14ac:dyDescent="0.3">
      <x:c r="A2734" s="34"/>
      <x:c r="B2734" s="59"/>
      <x:c r="C2734" s="60"/>
      <x:c r="D2734" s="61"/>
      <x:c r="E2734" s="21"/>
      <x:c r="F2734" s="45"/>
      <x:c r="G2734" s="22"/>
      <x:c r="H2734" s="25"/>
      <x:c r="I2734" s="27">
        <x:f t="shared" si="42"/>
        <x:v>0</x:v>
      </x:c>
    </x:row>
    <x:row r="2735" spans="1:9" x14ac:dyDescent="0.3">
      <x:c r="A2735" s="33"/>
      <x:c r="B2735" s="56"/>
      <x:c r="C2735" s="57"/>
      <x:c r="D2735" s="58"/>
      <x:c r="E2735" s="19"/>
      <x:c r="F2735" s="44"/>
      <x:c r="G2735" s="20"/>
      <x:c r="H2735" s="24"/>
      <x:c r="I2735" s="26">
        <x:f t="shared" si="42"/>
        <x:v>0</x:v>
      </x:c>
    </x:row>
    <x:row r="2736" spans="1:9" x14ac:dyDescent="0.3">
      <x:c r="A2736" s="34"/>
      <x:c r="B2736" s="59"/>
      <x:c r="C2736" s="60"/>
      <x:c r="D2736" s="61"/>
      <x:c r="E2736" s="21"/>
      <x:c r="F2736" s="45"/>
      <x:c r="G2736" s="22"/>
      <x:c r="H2736" s="25"/>
      <x:c r="I2736" s="27">
        <x:f t="shared" si="42"/>
        <x:v>0</x:v>
      </x:c>
    </x:row>
    <x:row r="2737" spans="1:9" x14ac:dyDescent="0.3">
      <x:c r="A2737" s="33"/>
      <x:c r="B2737" s="56"/>
      <x:c r="C2737" s="57"/>
      <x:c r="D2737" s="58"/>
      <x:c r="E2737" s="19"/>
      <x:c r="F2737" s="44"/>
      <x:c r="G2737" s="20"/>
      <x:c r="H2737" s="24"/>
      <x:c r="I2737" s="26">
        <x:f t="shared" si="42"/>
        <x:v>0</x:v>
      </x:c>
    </x:row>
    <x:row r="2738" spans="1:9" x14ac:dyDescent="0.3">
      <x:c r="A2738" s="34"/>
      <x:c r="B2738" s="59"/>
      <x:c r="C2738" s="60"/>
      <x:c r="D2738" s="61"/>
      <x:c r="E2738" s="21"/>
      <x:c r="F2738" s="45"/>
      <x:c r="G2738" s="22"/>
      <x:c r="H2738" s="25"/>
      <x:c r="I2738" s="27">
        <x:f t="shared" si="42"/>
        <x:v>0</x:v>
      </x:c>
    </x:row>
    <x:row r="2739" spans="1:9" x14ac:dyDescent="0.3">
      <x:c r="A2739" s="33"/>
      <x:c r="B2739" s="56"/>
      <x:c r="C2739" s="57"/>
      <x:c r="D2739" s="58"/>
      <x:c r="E2739" s="19"/>
      <x:c r="F2739" s="44"/>
      <x:c r="G2739" s="20"/>
      <x:c r="H2739" s="24"/>
      <x:c r="I2739" s="26">
        <x:f t="shared" si="42"/>
        <x:v>0</x:v>
      </x:c>
    </x:row>
    <x:row r="2740" spans="1:9" x14ac:dyDescent="0.3">
      <x:c r="A2740" s="34"/>
      <x:c r="B2740" s="59"/>
      <x:c r="C2740" s="60"/>
      <x:c r="D2740" s="61"/>
      <x:c r="E2740" s="21"/>
      <x:c r="F2740" s="45"/>
      <x:c r="G2740" s="22"/>
      <x:c r="H2740" s="25"/>
      <x:c r="I2740" s="27">
        <x:f t="shared" si="42"/>
        <x:v>0</x:v>
      </x:c>
    </x:row>
    <x:row r="2741" spans="1:9" x14ac:dyDescent="0.3">
      <x:c r="A2741" s="33"/>
      <x:c r="B2741" s="56"/>
      <x:c r="C2741" s="57"/>
      <x:c r="D2741" s="58"/>
      <x:c r="E2741" s="19"/>
      <x:c r="F2741" s="44"/>
      <x:c r="G2741" s="20"/>
      <x:c r="H2741" s="24"/>
      <x:c r="I2741" s="26">
        <x:f t="shared" si="42"/>
        <x:v>0</x:v>
      </x:c>
    </x:row>
    <x:row r="2742" spans="1:9" x14ac:dyDescent="0.3">
      <x:c r="A2742" s="34"/>
      <x:c r="B2742" s="59"/>
      <x:c r="C2742" s="60"/>
      <x:c r="D2742" s="61"/>
      <x:c r="E2742" s="21"/>
      <x:c r="F2742" s="45"/>
      <x:c r="G2742" s="22"/>
      <x:c r="H2742" s="25"/>
      <x:c r="I2742" s="27">
        <x:f t="shared" si="42"/>
        <x:v>0</x:v>
      </x:c>
    </x:row>
    <x:row r="2743" spans="1:9" x14ac:dyDescent="0.3">
      <x:c r="A2743" s="33"/>
      <x:c r="B2743" s="56"/>
      <x:c r="C2743" s="57"/>
      <x:c r="D2743" s="58"/>
      <x:c r="E2743" s="19"/>
      <x:c r="F2743" s="44"/>
      <x:c r="G2743" s="20"/>
      <x:c r="H2743" s="24"/>
      <x:c r="I2743" s="26">
        <x:f t="shared" si="42"/>
        <x:v>0</x:v>
      </x:c>
    </x:row>
    <x:row r="2744" spans="1:9" x14ac:dyDescent="0.3">
      <x:c r="A2744" s="34"/>
      <x:c r="B2744" s="59"/>
      <x:c r="C2744" s="60"/>
      <x:c r="D2744" s="61"/>
      <x:c r="E2744" s="21"/>
      <x:c r="F2744" s="45"/>
      <x:c r="G2744" s="22"/>
      <x:c r="H2744" s="25"/>
      <x:c r="I2744" s="27">
        <x:f t="shared" si="42"/>
        <x:v>0</x:v>
      </x:c>
    </x:row>
    <x:row r="2745" spans="1:9" x14ac:dyDescent="0.3">
      <x:c r="A2745" s="33"/>
      <x:c r="B2745" s="56"/>
      <x:c r="C2745" s="57"/>
      <x:c r="D2745" s="58"/>
      <x:c r="E2745" s="19"/>
      <x:c r="F2745" s="44"/>
      <x:c r="G2745" s="20"/>
      <x:c r="H2745" s="24"/>
      <x:c r="I2745" s="26">
        <x:f t="shared" si="42"/>
        <x:v>0</x:v>
      </x:c>
    </x:row>
    <x:row r="2746" spans="1:9" x14ac:dyDescent="0.3">
      <x:c r="A2746" s="34"/>
      <x:c r="B2746" s="59"/>
      <x:c r="C2746" s="60"/>
      <x:c r="D2746" s="61"/>
      <x:c r="E2746" s="21"/>
      <x:c r="F2746" s="45"/>
      <x:c r="G2746" s="22"/>
      <x:c r="H2746" s="25"/>
      <x:c r="I2746" s="27">
        <x:f t="shared" si="42"/>
        <x:v>0</x:v>
      </x:c>
    </x:row>
    <x:row r="2747" spans="1:9" x14ac:dyDescent="0.3">
      <x:c r="A2747" s="33"/>
      <x:c r="B2747" s="56"/>
      <x:c r="C2747" s="57"/>
      <x:c r="D2747" s="58"/>
      <x:c r="E2747" s="19"/>
      <x:c r="F2747" s="44"/>
      <x:c r="G2747" s="20"/>
      <x:c r="H2747" s="24"/>
      <x:c r="I2747" s="26">
        <x:f t="shared" si="42"/>
        <x:v>0</x:v>
      </x:c>
    </x:row>
    <x:row r="2748" spans="1:9" x14ac:dyDescent="0.3">
      <x:c r="A2748" s="34"/>
      <x:c r="B2748" s="59"/>
      <x:c r="C2748" s="60"/>
      <x:c r="D2748" s="61"/>
      <x:c r="E2748" s="21"/>
      <x:c r="F2748" s="45"/>
      <x:c r="G2748" s="22"/>
      <x:c r="H2748" s="25"/>
      <x:c r="I2748" s="27">
        <x:f t="shared" si="42"/>
        <x:v>0</x:v>
      </x:c>
    </x:row>
    <x:row r="2749" spans="1:9" x14ac:dyDescent="0.3">
      <x:c r="A2749" s="33"/>
      <x:c r="B2749" s="56"/>
      <x:c r="C2749" s="57"/>
      <x:c r="D2749" s="58"/>
      <x:c r="E2749" s="19"/>
      <x:c r="F2749" s="44"/>
      <x:c r="G2749" s="20"/>
      <x:c r="H2749" s="24"/>
      <x:c r="I2749" s="26">
        <x:f t="shared" si="42"/>
        <x:v>0</x:v>
      </x:c>
    </x:row>
    <x:row r="2750" spans="1:9" x14ac:dyDescent="0.3">
      <x:c r="A2750" s="34"/>
      <x:c r="B2750" s="59"/>
      <x:c r="C2750" s="60"/>
      <x:c r="D2750" s="61"/>
      <x:c r="E2750" s="21"/>
      <x:c r="F2750" s="45"/>
      <x:c r="G2750" s="22"/>
      <x:c r="H2750" s="25"/>
      <x:c r="I2750" s="27">
        <x:f t="shared" si="42"/>
        <x:v>0</x:v>
      </x:c>
    </x:row>
    <x:row r="2751" spans="1:9" x14ac:dyDescent="0.3">
      <x:c r="A2751" s="33"/>
      <x:c r="B2751" s="56"/>
      <x:c r="C2751" s="57"/>
      <x:c r="D2751" s="58"/>
      <x:c r="E2751" s="19"/>
      <x:c r="F2751" s="44"/>
      <x:c r="G2751" s="20"/>
      <x:c r="H2751" s="24"/>
      <x:c r="I2751" s="26">
        <x:f t="shared" si="42"/>
        <x:v>0</x:v>
      </x:c>
    </x:row>
    <x:row r="2752" spans="1:9" x14ac:dyDescent="0.3">
      <x:c r="A2752" s="34"/>
      <x:c r="B2752" s="59"/>
      <x:c r="C2752" s="60"/>
      <x:c r="D2752" s="61"/>
      <x:c r="E2752" s="21"/>
      <x:c r="F2752" s="45"/>
      <x:c r="G2752" s="22"/>
      <x:c r="H2752" s="25"/>
      <x:c r="I2752" s="27">
        <x:f t="shared" si="42"/>
        <x:v>0</x:v>
      </x:c>
    </x:row>
    <x:row r="2753" spans="1:9" x14ac:dyDescent="0.3">
      <x:c r="A2753" s="33"/>
      <x:c r="B2753" s="56"/>
      <x:c r="C2753" s="57"/>
      <x:c r="D2753" s="58"/>
      <x:c r="E2753" s="19"/>
      <x:c r="F2753" s="44"/>
      <x:c r="G2753" s="20"/>
      <x:c r="H2753" s="24"/>
      <x:c r="I2753" s="26">
        <x:f t="shared" si="42"/>
        <x:v>0</x:v>
      </x:c>
    </x:row>
    <x:row r="2754" spans="1:9" x14ac:dyDescent="0.3">
      <x:c r="A2754" s="34"/>
      <x:c r="B2754" s="59"/>
      <x:c r="C2754" s="60"/>
      <x:c r="D2754" s="61"/>
      <x:c r="E2754" s="21"/>
      <x:c r="F2754" s="45"/>
      <x:c r="G2754" s="22"/>
      <x:c r="H2754" s="25"/>
      <x:c r="I2754" s="27">
        <x:f t="shared" si="42"/>
        <x:v>0</x:v>
      </x:c>
    </x:row>
    <x:row r="2755" spans="1:9" x14ac:dyDescent="0.3">
      <x:c r="A2755" s="33"/>
      <x:c r="B2755" s="56"/>
      <x:c r="C2755" s="57"/>
      <x:c r="D2755" s="58"/>
      <x:c r="E2755" s="19"/>
      <x:c r="F2755" s="44"/>
      <x:c r="G2755" s="20"/>
      <x:c r="H2755" s="24"/>
      <x:c r="I2755" s="26">
        <x:f t="shared" si="42"/>
        <x:v>0</x:v>
      </x:c>
    </x:row>
    <x:row r="2756" spans="1:9" x14ac:dyDescent="0.3">
      <x:c r="A2756" s="34"/>
      <x:c r="B2756" s="59"/>
      <x:c r="C2756" s="60"/>
      <x:c r="D2756" s="61"/>
      <x:c r="E2756" s="21"/>
      <x:c r="F2756" s="45"/>
      <x:c r="G2756" s="22"/>
      <x:c r="H2756" s="25"/>
      <x:c r="I2756" s="27">
        <x:f t="shared" si="42"/>
        <x:v>0</x:v>
      </x:c>
    </x:row>
    <x:row r="2757" spans="1:9" x14ac:dyDescent="0.3">
      <x:c r="A2757" s="33"/>
      <x:c r="B2757" s="56"/>
      <x:c r="C2757" s="57"/>
      <x:c r="D2757" s="58"/>
      <x:c r="E2757" s="19"/>
      <x:c r="F2757" s="44"/>
      <x:c r="G2757" s="20"/>
      <x:c r="H2757" s="24"/>
      <x:c r="I2757" s="26">
        <x:f t="shared" si="42"/>
        <x:v>0</x:v>
      </x:c>
    </x:row>
    <x:row r="2758" spans="1:9" x14ac:dyDescent="0.3">
      <x:c r="A2758" s="34"/>
      <x:c r="B2758" s="59"/>
      <x:c r="C2758" s="60"/>
      <x:c r="D2758" s="61"/>
      <x:c r="E2758" s="21"/>
      <x:c r="F2758" s="45"/>
      <x:c r="G2758" s="22"/>
      <x:c r="H2758" s="25"/>
      <x:c r="I2758" s="27">
        <x:f t="shared" si="42"/>
        <x:v>0</x:v>
      </x:c>
    </x:row>
    <x:row r="2759" spans="1:9" x14ac:dyDescent="0.3">
      <x:c r="A2759" s="33"/>
      <x:c r="B2759" s="56"/>
      <x:c r="C2759" s="57"/>
      <x:c r="D2759" s="58"/>
      <x:c r="E2759" s="19"/>
      <x:c r="F2759" s="44"/>
      <x:c r="G2759" s="20"/>
      <x:c r="H2759" s="24"/>
      <x:c r="I2759" s="26">
        <x:f t="shared" si="42"/>
        <x:v>0</x:v>
      </x:c>
    </x:row>
    <x:row r="2760" spans="1:9" x14ac:dyDescent="0.3">
      <x:c r="A2760" s="34"/>
      <x:c r="B2760" s="59"/>
      <x:c r="C2760" s="60"/>
      <x:c r="D2760" s="61"/>
      <x:c r="E2760" s="21"/>
      <x:c r="F2760" s="45"/>
      <x:c r="G2760" s="22"/>
      <x:c r="H2760" s="25"/>
      <x:c r="I2760" s="27">
        <x:f t="shared" si="42"/>
        <x:v>0</x:v>
      </x:c>
    </x:row>
    <x:row r="2761" spans="1:9" x14ac:dyDescent="0.3">
      <x:c r="A2761" s="33"/>
      <x:c r="B2761" s="56"/>
      <x:c r="C2761" s="57"/>
      <x:c r="D2761" s="58"/>
      <x:c r="E2761" s="19"/>
      <x:c r="F2761" s="44"/>
      <x:c r="G2761" s="20"/>
      <x:c r="H2761" s="24"/>
      <x:c r="I2761" s="26">
        <x:f t="shared" si="42"/>
        <x:v>0</x:v>
      </x:c>
    </x:row>
    <x:row r="2762" spans="1:9" x14ac:dyDescent="0.3">
      <x:c r="A2762" s="34"/>
      <x:c r="B2762" s="59"/>
      <x:c r="C2762" s="60"/>
      <x:c r="D2762" s="61"/>
      <x:c r="E2762" s="21"/>
      <x:c r="F2762" s="45"/>
      <x:c r="G2762" s="22"/>
      <x:c r="H2762" s="25"/>
      <x:c r="I2762" s="27">
        <x:f t="shared" si="42"/>
        <x:v>0</x:v>
      </x:c>
    </x:row>
    <x:row r="2763" spans="1:9" x14ac:dyDescent="0.3">
      <x:c r="A2763" s="33"/>
      <x:c r="B2763" s="56"/>
      <x:c r="C2763" s="57"/>
      <x:c r="D2763" s="58"/>
      <x:c r="E2763" s="19"/>
      <x:c r="F2763" s="44"/>
      <x:c r="G2763" s="20"/>
      <x:c r="H2763" s="24"/>
      <x:c r="I2763" s="26">
        <x:f t="shared" si="42"/>
        <x:v>0</x:v>
      </x:c>
    </x:row>
    <x:row r="2764" spans="1:9" x14ac:dyDescent="0.3">
      <x:c r="A2764" s="34"/>
      <x:c r="B2764" s="59"/>
      <x:c r="C2764" s="60"/>
      <x:c r="D2764" s="61"/>
      <x:c r="E2764" s="21"/>
      <x:c r="F2764" s="45"/>
      <x:c r="G2764" s="22"/>
      <x:c r="H2764" s="25"/>
      <x:c r="I2764" s="27">
        <x:f t="shared" si="42"/>
        <x:v>0</x:v>
      </x:c>
    </x:row>
    <x:row r="2765" spans="1:9" x14ac:dyDescent="0.3">
      <x:c r="A2765" s="33"/>
      <x:c r="B2765" s="56"/>
      <x:c r="C2765" s="57"/>
      <x:c r="D2765" s="58"/>
      <x:c r="E2765" s="19"/>
      <x:c r="F2765" s="44"/>
      <x:c r="G2765" s="20"/>
      <x:c r="H2765" s="24"/>
      <x:c r="I2765" s="26">
        <x:f t="shared" si="42"/>
        <x:v>0</x:v>
      </x:c>
    </x:row>
    <x:row r="2766" spans="1:9" x14ac:dyDescent="0.3">
      <x:c r="A2766" s="34"/>
      <x:c r="B2766" s="59"/>
      <x:c r="C2766" s="60"/>
      <x:c r="D2766" s="61"/>
      <x:c r="E2766" s="21"/>
      <x:c r="F2766" s="45"/>
      <x:c r="G2766" s="22"/>
      <x:c r="H2766" s="25"/>
      <x:c r="I2766" s="27">
        <x:f t="shared" si="42"/>
        <x:v>0</x:v>
      </x:c>
    </x:row>
    <x:row r="2767" spans="1:9" x14ac:dyDescent="0.3">
      <x:c r="A2767" s="33"/>
      <x:c r="B2767" s="56"/>
      <x:c r="C2767" s="57"/>
      <x:c r="D2767" s="58"/>
      <x:c r="E2767" s="19"/>
      <x:c r="F2767" s="44"/>
      <x:c r="G2767" s="20"/>
      <x:c r="H2767" s="24"/>
      <x:c r="I2767" s="26">
        <x:f t="shared" si="42"/>
        <x:v>0</x:v>
      </x:c>
    </x:row>
    <x:row r="2768" spans="1:9" x14ac:dyDescent="0.3">
      <x:c r="A2768" s="34"/>
      <x:c r="B2768" s="59"/>
      <x:c r="C2768" s="60"/>
      <x:c r="D2768" s="61"/>
      <x:c r="E2768" s="21"/>
      <x:c r="F2768" s="45"/>
      <x:c r="G2768" s="22"/>
      <x:c r="H2768" s="25"/>
      <x:c r="I2768" s="27">
        <x:f t="shared" si="42"/>
        <x:v>0</x:v>
      </x:c>
    </x:row>
    <x:row r="2769" spans="1:9" x14ac:dyDescent="0.3">
      <x:c r="A2769" s="33"/>
      <x:c r="B2769" s="56"/>
      <x:c r="C2769" s="57"/>
      <x:c r="D2769" s="58"/>
      <x:c r="E2769" s="19"/>
      <x:c r="F2769" s="44"/>
      <x:c r="G2769" s="20"/>
      <x:c r="H2769" s="24"/>
      <x:c r="I2769" s="26">
        <x:f t="shared" si="42"/>
        <x:v>0</x:v>
      </x:c>
    </x:row>
    <x:row r="2770" spans="1:9" x14ac:dyDescent="0.3">
      <x:c r="A2770" s="34"/>
      <x:c r="B2770" s="59"/>
      <x:c r="C2770" s="60"/>
      <x:c r="D2770" s="61"/>
      <x:c r="E2770" s="21"/>
      <x:c r="F2770" s="45"/>
      <x:c r="G2770" s="22"/>
      <x:c r="H2770" s="25"/>
      <x:c r="I2770" s="27">
        <x:f t="shared" si="42"/>
        <x:v>0</x:v>
      </x:c>
    </x:row>
    <x:row r="2771" spans="1:9" x14ac:dyDescent="0.3">
      <x:c r="A2771" s="33"/>
      <x:c r="B2771" s="56"/>
      <x:c r="C2771" s="57"/>
      <x:c r="D2771" s="58"/>
      <x:c r="E2771" s="19"/>
      <x:c r="F2771" s="44"/>
      <x:c r="G2771" s="20"/>
      <x:c r="H2771" s="24"/>
      <x:c r="I2771" s="26">
        <x:f t="shared" ref="I2771:I2834" si="43">F2771*H2771</x:f>
        <x:v>0</x:v>
      </x:c>
    </x:row>
    <x:row r="2772" spans="1:9" x14ac:dyDescent="0.3">
      <x:c r="A2772" s="34"/>
      <x:c r="B2772" s="59"/>
      <x:c r="C2772" s="60"/>
      <x:c r="D2772" s="61"/>
      <x:c r="E2772" s="21"/>
      <x:c r="F2772" s="45"/>
      <x:c r="G2772" s="22"/>
      <x:c r="H2772" s="25"/>
      <x:c r="I2772" s="27">
        <x:f t="shared" si="43"/>
        <x:v>0</x:v>
      </x:c>
    </x:row>
    <x:row r="2773" spans="1:9" x14ac:dyDescent="0.3">
      <x:c r="A2773" s="33"/>
      <x:c r="B2773" s="56"/>
      <x:c r="C2773" s="57"/>
      <x:c r="D2773" s="58"/>
      <x:c r="E2773" s="19"/>
      <x:c r="F2773" s="44"/>
      <x:c r="G2773" s="20"/>
      <x:c r="H2773" s="24"/>
      <x:c r="I2773" s="26">
        <x:f t="shared" si="43"/>
        <x:v>0</x:v>
      </x:c>
    </x:row>
    <x:row r="2774" spans="1:9" x14ac:dyDescent="0.3">
      <x:c r="A2774" s="34"/>
      <x:c r="B2774" s="59"/>
      <x:c r="C2774" s="60"/>
      <x:c r="D2774" s="61"/>
      <x:c r="E2774" s="21"/>
      <x:c r="F2774" s="45"/>
      <x:c r="G2774" s="22"/>
      <x:c r="H2774" s="25"/>
      <x:c r="I2774" s="27">
        <x:f t="shared" si="43"/>
        <x:v>0</x:v>
      </x:c>
    </x:row>
    <x:row r="2775" spans="1:9" x14ac:dyDescent="0.3">
      <x:c r="A2775" s="33"/>
      <x:c r="B2775" s="56"/>
      <x:c r="C2775" s="57"/>
      <x:c r="D2775" s="58"/>
      <x:c r="E2775" s="19"/>
      <x:c r="F2775" s="44"/>
      <x:c r="G2775" s="20"/>
      <x:c r="H2775" s="24"/>
      <x:c r="I2775" s="26">
        <x:f t="shared" si="43"/>
        <x:v>0</x:v>
      </x:c>
    </x:row>
    <x:row r="2776" spans="1:9" x14ac:dyDescent="0.3">
      <x:c r="A2776" s="34"/>
      <x:c r="B2776" s="59"/>
      <x:c r="C2776" s="60"/>
      <x:c r="D2776" s="61"/>
      <x:c r="E2776" s="21"/>
      <x:c r="F2776" s="45"/>
      <x:c r="G2776" s="22"/>
      <x:c r="H2776" s="25"/>
      <x:c r="I2776" s="27">
        <x:f t="shared" si="43"/>
        <x:v>0</x:v>
      </x:c>
    </x:row>
    <x:row r="2777" spans="1:9" x14ac:dyDescent="0.3">
      <x:c r="A2777" s="33"/>
      <x:c r="B2777" s="56"/>
      <x:c r="C2777" s="57"/>
      <x:c r="D2777" s="58"/>
      <x:c r="E2777" s="19"/>
      <x:c r="F2777" s="44"/>
      <x:c r="G2777" s="20"/>
      <x:c r="H2777" s="24"/>
      <x:c r="I2777" s="26">
        <x:f t="shared" si="43"/>
        <x:v>0</x:v>
      </x:c>
    </x:row>
    <x:row r="2778" spans="1:9" x14ac:dyDescent="0.3">
      <x:c r="A2778" s="34"/>
      <x:c r="B2778" s="59"/>
      <x:c r="C2778" s="60"/>
      <x:c r="D2778" s="61"/>
      <x:c r="E2778" s="21"/>
      <x:c r="F2778" s="45"/>
      <x:c r="G2778" s="22"/>
      <x:c r="H2778" s="25"/>
      <x:c r="I2778" s="27">
        <x:f t="shared" si="43"/>
        <x:v>0</x:v>
      </x:c>
    </x:row>
    <x:row r="2779" spans="1:9" x14ac:dyDescent="0.3">
      <x:c r="A2779" s="33"/>
      <x:c r="B2779" s="56"/>
      <x:c r="C2779" s="57"/>
      <x:c r="D2779" s="58"/>
      <x:c r="E2779" s="19"/>
      <x:c r="F2779" s="44"/>
      <x:c r="G2779" s="20"/>
      <x:c r="H2779" s="24"/>
      <x:c r="I2779" s="26">
        <x:f t="shared" si="43"/>
        <x:v>0</x:v>
      </x:c>
    </x:row>
    <x:row r="2780" spans="1:9" x14ac:dyDescent="0.3">
      <x:c r="A2780" s="34"/>
      <x:c r="B2780" s="59"/>
      <x:c r="C2780" s="60"/>
      <x:c r="D2780" s="61"/>
      <x:c r="E2780" s="21"/>
      <x:c r="F2780" s="45"/>
      <x:c r="G2780" s="22"/>
      <x:c r="H2780" s="25"/>
      <x:c r="I2780" s="27">
        <x:f t="shared" si="43"/>
        <x:v>0</x:v>
      </x:c>
    </x:row>
    <x:row r="2781" spans="1:9" x14ac:dyDescent="0.3">
      <x:c r="A2781" s="33"/>
      <x:c r="B2781" s="56"/>
      <x:c r="C2781" s="57"/>
      <x:c r="D2781" s="58"/>
      <x:c r="E2781" s="19"/>
      <x:c r="F2781" s="44"/>
      <x:c r="G2781" s="20"/>
      <x:c r="H2781" s="24"/>
      <x:c r="I2781" s="26">
        <x:f t="shared" si="43"/>
        <x:v>0</x:v>
      </x:c>
    </x:row>
    <x:row r="2782" spans="1:9" x14ac:dyDescent="0.3">
      <x:c r="A2782" s="34"/>
      <x:c r="B2782" s="59"/>
      <x:c r="C2782" s="60"/>
      <x:c r="D2782" s="61"/>
      <x:c r="E2782" s="21"/>
      <x:c r="F2782" s="45"/>
      <x:c r="G2782" s="22"/>
      <x:c r="H2782" s="25"/>
      <x:c r="I2782" s="27">
        <x:f t="shared" si="43"/>
        <x:v>0</x:v>
      </x:c>
    </x:row>
    <x:row r="2783" spans="1:9" x14ac:dyDescent="0.3">
      <x:c r="A2783" s="33"/>
      <x:c r="B2783" s="56"/>
      <x:c r="C2783" s="57"/>
      <x:c r="D2783" s="58"/>
      <x:c r="E2783" s="19"/>
      <x:c r="F2783" s="44"/>
      <x:c r="G2783" s="20"/>
      <x:c r="H2783" s="24"/>
      <x:c r="I2783" s="26">
        <x:f t="shared" si="43"/>
        <x:v>0</x:v>
      </x:c>
    </x:row>
    <x:row r="2784" spans="1:9" x14ac:dyDescent="0.3">
      <x:c r="A2784" s="34"/>
      <x:c r="B2784" s="59"/>
      <x:c r="C2784" s="60"/>
      <x:c r="D2784" s="61"/>
      <x:c r="E2784" s="21"/>
      <x:c r="F2784" s="45"/>
      <x:c r="G2784" s="22"/>
      <x:c r="H2784" s="25"/>
      <x:c r="I2784" s="27">
        <x:f t="shared" si="43"/>
        <x:v>0</x:v>
      </x:c>
    </x:row>
    <x:row r="2785" spans="1:9" x14ac:dyDescent="0.3">
      <x:c r="A2785" s="33"/>
      <x:c r="B2785" s="56"/>
      <x:c r="C2785" s="57"/>
      <x:c r="D2785" s="58"/>
      <x:c r="E2785" s="19"/>
      <x:c r="F2785" s="44"/>
      <x:c r="G2785" s="20"/>
      <x:c r="H2785" s="24"/>
      <x:c r="I2785" s="26">
        <x:f t="shared" si="43"/>
        <x:v>0</x:v>
      </x:c>
    </x:row>
    <x:row r="2786" spans="1:9" x14ac:dyDescent="0.3">
      <x:c r="A2786" s="34"/>
      <x:c r="B2786" s="59"/>
      <x:c r="C2786" s="60"/>
      <x:c r="D2786" s="61"/>
      <x:c r="E2786" s="21"/>
      <x:c r="F2786" s="45"/>
      <x:c r="G2786" s="22"/>
      <x:c r="H2786" s="25"/>
      <x:c r="I2786" s="27">
        <x:f t="shared" si="43"/>
        <x:v>0</x:v>
      </x:c>
    </x:row>
    <x:row r="2787" spans="1:9" x14ac:dyDescent="0.3">
      <x:c r="A2787" s="33"/>
      <x:c r="B2787" s="56"/>
      <x:c r="C2787" s="57"/>
      <x:c r="D2787" s="58"/>
      <x:c r="E2787" s="19"/>
      <x:c r="F2787" s="44"/>
      <x:c r="G2787" s="20"/>
      <x:c r="H2787" s="24"/>
      <x:c r="I2787" s="26">
        <x:f t="shared" si="43"/>
        <x:v>0</x:v>
      </x:c>
    </x:row>
    <x:row r="2788" spans="1:9" x14ac:dyDescent="0.3">
      <x:c r="A2788" s="34"/>
      <x:c r="B2788" s="59"/>
      <x:c r="C2788" s="60"/>
      <x:c r="D2788" s="61"/>
      <x:c r="E2788" s="21"/>
      <x:c r="F2788" s="45"/>
      <x:c r="G2788" s="22"/>
      <x:c r="H2788" s="25"/>
      <x:c r="I2788" s="27">
        <x:f t="shared" si="43"/>
        <x:v>0</x:v>
      </x:c>
    </x:row>
    <x:row r="2789" spans="1:9" x14ac:dyDescent="0.3">
      <x:c r="A2789" s="33"/>
      <x:c r="B2789" s="56"/>
      <x:c r="C2789" s="57"/>
      <x:c r="D2789" s="58"/>
      <x:c r="E2789" s="19"/>
      <x:c r="F2789" s="44"/>
      <x:c r="G2789" s="20"/>
      <x:c r="H2789" s="24"/>
      <x:c r="I2789" s="26">
        <x:f t="shared" si="43"/>
        <x:v>0</x:v>
      </x:c>
    </x:row>
    <x:row r="2790" spans="1:9" x14ac:dyDescent="0.3">
      <x:c r="A2790" s="34"/>
      <x:c r="B2790" s="59"/>
      <x:c r="C2790" s="60"/>
      <x:c r="D2790" s="61"/>
      <x:c r="E2790" s="21"/>
      <x:c r="F2790" s="45"/>
      <x:c r="G2790" s="22"/>
      <x:c r="H2790" s="25"/>
      <x:c r="I2790" s="27">
        <x:f t="shared" si="43"/>
        <x:v>0</x:v>
      </x:c>
    </x:row>
    <x:row r="2791" spans="1:9" x14ac:dyDescent="0.3">
      <x:c r="A2791" s="33"/>
      <x:c r="B2791" s="56"/>
      <x:c r="C2791" s="57"/>
      <x:c r="D2791" s="58"/>
      <x:c r="E2791" s="19"/>
      <x:c r="F2791" s="44"/>
      <x:c r="G2791" s="20"/>
      <x:c r="H2791" s="24"/>
      <x:c r="I2791" s="26">
        <x:f t="shared" si="43"/>
        <x:v>0</x:v>
      </x:c>
    </x:row>
    <x:row r="2792" spans="1:9" x14ac:dyDescent="0.3">
      <x:c r="A2792" s="34"/>
      <x:c r="B2792" s="59"/>
      <x:c r="C2792" s="60"/>
      <x:c r="D2792" s="61"/>
      <x:c r="E2792" s="21"/>
      <x:c r="F2792" s="45"/>
      <x:c r="G2792" s="22"/>
      <x:c r="H2792" s="25"/>
      <x:c r="I2792" s="27">
        <x:f t="shared" si="43"/>
        <x:v>0</x:v>
      </x:c>
    </x:row>
    <x:row r="2793" spans="1:9" x14ac:dyDescent="0.3">
      <x:c r="A2793" s="33"/>
      <x:c r="B2793" s="56"/>
      <x:c r="C2793" s="57"/>
      <x:c r="D2793" s="58"/>
      <x:c r="E2793" s="19"/>
      <x:c r="F2793" s="44"/>
      <x:c r="G2793" s="20"/>
      <x:c r="H2793" s="24"/>
      <x:c r="I2793" s="26">
        <x:f t="shared" si="43"/>
        <x:v>0</x:v>
      </x:c>
    </x:row>
    <x:row r="2794" spans="1:9" x14ac:dyDescent="0.3">
      <x:c r="A2794" s="34"/>
      <x:c r="B2794" s="59"/>
      <x:c r="C2794" s="60"/>
      <x:c r="D2794" s="61"/>
      <x:c r="E2794" s="21"/>
      <x:c r="F2794" s="45"/>
      <x:c r="G2794" s="22"/>
      <x:c r="H2794" s="25"/>
      <x:c r="I2794" s="27">
        <x:f t="shared" si="43"/>
        <x:v>0</x:v>
      </x:c>
    </x:row>
    <x:row r="2795" spans="1:9" x14ac:dyDescent="0.3">
      <x:c r="A2795" s="33"/>
      <x:c r="B2795" s="56"/>
      <x:c r="C2795" s="57"/>
      <x:c r="D2795" s="58"/>
      <x:c r="E2795" s="19"/>
      <x:c r="F2795" s="44"/>
      <x:c r="G2795" s="20"/>
      <x:c r="H2795" s="24"/>
      <x:c r="I2795" s="26">
        <x:f t="shared" si="43"/>
        <x:v>0</x:v>
      </x:c>
    </x:row>
    <x:row r="2796" spans="1:9" x14ac:dyDescent="0.3">
      <x:c r="A2796" s="34"/>
      <x:c r="B2796" s="59"/>
      <x:c r="C2796" s="60"/>
      <x:c r="D2796" s="61"/>
      <x:c r="E2796" s="21"/>
      <x:c r="F2796" s="45"/>
      <x:c r="G2796" s="22"/>
      <x:c r="H2796" s="25"/>
      <x:c r="I2796" s="27">
        <x:f t="shared" si="43"/>
        <x:v>0</x:v>
      </x:c>
    </x:row>
    <x:row r="2797" spans="1:9" x14ac:dyDescent="0.3">
      <x:c r="A2797" s="33"/>
      <x:c r="B2797" s="56"/>
      <x:c r="C2797" s="57"/>
      <x:c r="D2797" s="58"/>
      <x:c r="E2797" s="19"/>
      <x:c r="F2797" s="44"/>
      <x:c r="G2797" s="20"/>
      <x:c r="H2797" s="24"/>
      <x:c r="I2797" s="26">
        <x:f t="shared" si="43"/>
        <x:v>0</x:v>
      </x:c>
    </x:row>
    <x:row r="2798" spans="1:9" x14ac:dyDescent="0.3">
      <x:c r="A2798" s="34"/>
      <x:c r="B2798" s="59"/>
      <x:c r="C2798" s="60"/>
      <x:c r="D2798" s="61"/>
      <x:c r="E2798" s="21"/>
      <x:c r="F2798" s="45"/>
      <x:c r="G2798" s="22"/>
      <x:c r="H2798" s="25"/>
      <x:c r="I2798" s="27">
        <x:f t="shared" si="43"/>
        <x:v>0</x:v>
      </x:c>
    </x:row>
    <x:row r="2799" spans="1:9" x14ac:dyDescent="0.3">
      <x:c r="A2799" s="33"/>
      <x:c r="B2799" s="56"/>
      <x:c r="C2799" s="57"/>
      <x:c r="D2799" s="58"/>
      <x:c r="E2799" s="19"/>
      <x:c r="F2799" s="44"/>
      <x:c r="G2799" s="20"/>
      <x:c r="H2799" s="24"/>
      <x:c r="I2799" s="26">
        <x:f t="shared" si="43"/>
        <x:v>0</x:v>
      </x:c>
    </x:row>
    <x:row r="2800" spans="1:9" x14ac:dyDescent="0.3">
      <x:c r="A2800" s="34"/>
      <x:c r="B2800" s="59"/>
      <x:c r="C2800" s="60"/>
      <x:c r="D2800" s="61"/>
      <x:c r="E2800" s="21"/>
      <x:c r="F2800" s="45"/>
      <x:c r="G2800" s="22"/>
      <x:c r="H2800" s="25"/>
      <x:c r="I2800" s="27">
        <x:f t="shared" si="43"/>
        <x:v>0</x:v>
      </x:c>
    </x:row>
    <x:row r="2801" spans="1:9" x14ac:dyDescent="0.3">
      <x:c r="A2801" s="33"/>
      <x:c r="B2801" s="56"/>
      <x:c r="C2801" s="57"/>
      <x:c r="D2801" s="58"/>
      <x:c r="E2801" s="19"/>
      <x:c r="F2801" s="44"/>
      <x:c r="G2801" s="20"/>
      <x:c r="H2801" s="24"/>
      <x:c r="I2801" s="26">
        <x:f t="shared" si="43"/>
        <x:v>0</x:v>
      </x:c>
    </x:row>
    <x:row r="2802" spans="1:9" x14ac:dyDescent="0.3">
      <x:c r="A2802" s="34"/>
      <x:c r="B2802" s="59"/>
      <x:c r="C2802" s="60"/>
      <x:c r="D2802" s="61"/>
      <x:c r="E2802" s="21"/>
      <x:c r="F2802" s="45"/>
      <x:c r="G2802" s="22"/>
      <x:c r="H2802" s="25"/>
      <x:c r="I2802" s="27">
        <x:f t="shared" si="43"/>
        <x:v>0</x:v>
      </x:c>
    </x:row>
    <x:row r="2803" spans="1:9" x14ac:dyDescent="0.3">
      <x:c r="A2803" s="33"/>
      <x:c r="B2803" s="56"/>
      <x:c r="C2803" s="57"/>
      <x:c r="D2803" s="58"/>
      <x:c r="E2803" s="19"/>
      <x:c r="F2803" s="44"/>
      <x:c r="G2803" s="20"/>
      <x:c r="H2803" s="24"/>
      <x:c r="I2803" s="26">
        <x:f t="shared" si="43"/>
        <x:v>0</x:v>
      </x:c>
    </x:row>
    <x:row r="2804" spans="1:9" x14ac:dyDescent="0.3">
      <x:c r="A2804" s="34"/>
      <x:c r="B2804" s="59"/>
      <x:c r="C2804" s="60"/>
      <x:c r="D2804" s="61"/>
      <x:c r="E2804" s="21"/>
      <x:c r="F2804" s="45"/>
      <x:c r="G2804" s="22"/>
      <x:c r="H2804" s="25"/>
      <x:c r="I2804" s="27">
        <x:f t="shared" si="43"/>
        <x:v>0</x:v>
      </x:c>
    </x:row>
    <x:row r="2805" spans="1:9" x14ac:dyDescent="0.3">
      <x:c r="A2805" s="33"/>
      <x:c r="B2805" s="56"/>
      <x:c r="C2805" s="57"/>
      <x:c r="D2805" s="58"/>
      <x:c r="E2805" s="19"/>
      <x:c r="F2805" s="44"/>
      <x:c r="G2805" s="20"/>
      <x:c r="H2805" s="24"/>
      <x:c r="I2805" s="26">
        <x:f t="shared" si="43"/>
        <x:v>0</x:v>
      </x:c>
    </x:row>
    <x:row r="2806" spans="1:9" x14ac:dyDescent="0.3">
      <x:c r="A2806" s="34"/>
      <x:c r="B2806" s="59"/>
      <x:c r="C2806" s="60"/>
      <x:c r="D2806" s="61"/>
      <x:c r="E2806" s="21"/>
      <x:c r="F2806" s="45"/>
      <x:c r="G2806" s="22"/>
      <x:c r="H2806" s="25"/>
      <x:c r="I2806" s="27">
        <x:f t="shared" si="43"/>
        <x:v>0</x:v>
      </x:c>
    </x:row>
    <x:row r="2807" spans="1:9" x14ac:dyDescent="0.3">
      <x:c r="A2807" s="33"/>
      <x:c r="B2807" s="56"/>
      <x:c r="C2807" s="57"/>
      <x:c r="D2807" s="58"/>
      <x:c r="E2807" s="19"/>
      <x:c r="F2807" s="44"/>
      <x:c r="G2807" s="20"/>
      <x:c r="H2807" s="24"/>
      <x:c r="I2807" s="26">
        <x:f t="shared" si="43"/>
        <x:v>0</x:v>
      </x:c>
    </x:row>
    <x:row r="2808" spans="1:9" x14ac:dyDescent="0.3">
      <x:c r="A2808" s="34"/>
      <x:c r="B2808" s="59"/>
      <x:c r="C2808" s="60"/>
      <x:c r="D2808" s="61"/>
      <x:c r="E2808" s="21"/>
      <x:c r="F2808" s="45"/>
      <x:c r="G2808" s="22"/>
      <x:c r="H2808" s="25"/>
      <x:c r="I2808" s="27">
        <x:f t="shared" si="43"/>
        <x:v>0</x:v>
      </x:c>
    </x:row>
    <x:row r="2809" spans="1:9" x14ac:dyDescent="0.3">
      <x:c r="A2809" s="33"/>
      <x:c r="B2809" s="56"/>
      <x:c r="C2809" s="57"/>
      <x:c r="D2809" s="58"/>
      <x:c r="E2809" s="19"/>
      <x:c r="F2809" s="44"/>
      <x:c r="G2809" s="20"/>
      <x:c r="H2809" s="24"/>
      <x:c r="I2809" s="26">
        <x:f t="shared" si="43"/>
        <x:v>0</x:v>
      </x:c>
    </x:row>
    <x:row r="2810" spans="1:9" x14ac:dyDescent="0.3">
      <x:c r="A2810" s="34"/>
      <x:c r="B2810" s="59"/>
      <x:c r="C2810" s="60"/>
      <x:c r="D2810" s="61"/>
      <x:c r="E2810" s="21"/>
      <x:c r="F2810" s="45"/>
      <x:c r="G2810" s="22"/>
      <x:c r="H2810" s="25"/>
      <x:c r="I2810" s="27">
        <x:f t="shared" si="43"/>
        <x:v>0</x:v>
      </x:c>
    </x:row>
    <x:row r="2811" spans="1:9" x14ac:dyDescent="0.3">
      <x:c r="A2811" s="33"/>
      <x:c r="B2811" s="56"/>
      <x:c r="C2811" s="57"/>
      <x:c r="D2811" s="58"/>
      <x:c r="E2811" s="19"/>
      <x:c r="F2811" s="44"/>
      <x:c r="G2811" s="20"/>
      <x:c r="H2811" s="24"/>
      <x:c r="I2811" s="26">
        <x:f t="shared" si="43"/>
        <x:v>0</x:v>
      </x:c>
    </x:row>
    <x:row r="2812" spans="1:9" x14ac:dyDescent="0.3">
      <x:c r="A2812" s="34"/>
      <x:c r="B2812" s="59"/>
      <x:c r="C2812" s="60"/>
      <x:c r="D2812" s="61"/>
      <x:c r="E2812" s="21"/>
      <x:c r="F2812" s="45"/>
      <x:c r="G2812" s="22"/>
      <x:c r="H2812" s="25"/>
      <x:c r="I2812" s="27">
        <x:f t="shared" si="43"/>
        <x:v>0</x:v>
      </x:c>
    </x:row>
    <x:row r="2813" spans="1:9" x14ac:dyDescent="0.3">
      <x:c r="A2813" s="33"/>
      <x:c r="B2813" s="56"/>
      <x:c r="C2813" s="57"/>
      <x:c r="D2813" s="58"/>
      <x:c r="E2813" s="19"/>
      <x:c r="F2813" s="44"/>
      <x:c r="G2813" s="20"/>
      <x:c r="H2813" s="24"/>
      <x:c r="I2813" s="26">
        <x:f t="shared" si="43"/>
        <x:v>0</x:v>
      </x:c>
    </x:row>
    <x:row r="2814" spans="1:9" x14ac:dyDescent="0.3">
      <x:c r="A2814" s="34"/>
      <x:c r="B2814" s="59"/>
      <x:c r="C2814" s="60"/>
      <x:c r="D2814" s="61"/>
      <x:c r="E2814" s="21"/>
      <x:c r="F2814" s="45"/>
      <x:c r="G2814" s="22"/>
      <x:c r="H2814" s="25"/>
      <x:c r="I2814" s="27">
        <x:f t="shared" si="43"/>
        <x:v>0</x:v>
      </x:c>
    </x:row>
    <x:row r="2815" spans="1:9" x14ac:dyDescent="0.3">
      <x:c r="A2815" s="33"/>
      <x:c r="B2815" s="56"/>
      <x:c r="C2815" s="57"/>
      <x:c r="D2815" s="58"/>
      <x:c r="E2815" s="19"/>
      <x:c r="F2815" s="44"/>
      <x:c r="G2815" s="20"/>
      <x:c r="H2815" s="24"/>
      <x:c r="I2815" s="26">
        <x:f t="shared" si="43"/>
        <x:v>0</x:v>
      </x:c>
    </x:row>
    <x:row r="2816" spans="1:9" x14ac:dyDescent="0.3">
      <x:c r="A2816" s="34"/>
      <x:c r="B2816" s="59"/>
      <x:c r="C2816" s="60"/>
      <x:c r="D2816" s="61"/>
      <x:c r="E2816" s="21"/>
      <x:c r="F2816" s="45"/>
      <x:c r="G2816" s="22"/>
      <x:c r="H2816" s="25"/>
      <x:c r="I2816" s="27">
        <x:f t="shared" si="43"/>
        <x:v>0</x:v>
      </x:c>
    </x:row>
    <x:row r="2817" spans="1:9" x14ac:dyDescent="0.3">
      <x:c r="A2817" s="33"/>
      <x:c r="B2817" s="56"/>
      <x:c r="C2817" s="57"/>
      <x:c r="D2817" s="58"/>
      <x:c r="E2817" s="19"/>
      <x:c r="F2817" s="44"/>
      <x:c r="G2817" s="20"/>
      <x:c r="H2817" s="24"/>
      <x:c r="I2817" s="26">
        <x:f t="shared" si="43"/>
        <x:v>0</x:v>
      </x:c>
    </x:row>
    <x:row r="2818" spans="1:9" x14ac:dyDescent="0.3">
      <x:c r="A2818" s="34"/>
      <x:c r="B2818" s="59"/>
      <x:c r="C2818" s="60"/>
      <x:c r="D2818" s="61"/>
      <x:c r="E2818" s="21"/>
      <x:c r="F2818" s="45"/>
      <x:c r="G2818" s="22"/>
      <x:c r="H2818" s="25"/>
      <x:c r="I2818" s="27">
        <x:f t="shared" si="43"/>
        <x:v>0</x:v>
      </x:c>
    </x:row>
    <x:row r="2819" spans="1:9" x14ac:dyDescent="0.3">
      <x:c r="A2819" s="33"/>
      <x:c r="B2819" s="56"/>
      <x:c r="C2819" s="57"/>
      <x:c r="D2819" s="58"/>
      <x:c r="E2819" s="19"/>
      <x:c r="F2819" s="44"/>
      <x:c r="G2819" s="20"/>
      <x:c r="H2819" s="24"/>
      <x:c r="I2819" s="26">
        <x:f t="shared" si="43"/>
        <x:v>0</x:v>
      </x:c>
    </x:row>
    <x:row r="2820" spans="1:9" x14ac:dyDescent="0.3">
      <x:c r="A2820" s="34"/>
      <x:c r="B2820" s="59"/>
      <x:c r="C2820" s="60"/>
      <x:c r="D2820" s="61"/>
      <x:c r="E2820" s="21"/>
      <x:c r="F2820" s="45"/>
      <x:c r="G2820" s="22"/>
      <x:c r="H2820" s="25"/>
      <x:c r="I2820" s="27">
        <x:f t="shared" si="43"/>
        <x:v>0</x:v>
      </x:c>
    </x:row>
    <x:row r="2821" spans="1:9" x14ac:dyDescent="0.3">
      <x:c r="A2821" s="33"/>
      <x:c r="B2821" s="56"/>
      <x:c r="C2821" s="57"/>
      <x:c r="D2821" s="58"/>
      <x:c r="E2821" s="19"/>
      <x:c r="F2821" s="44"/>
      <x:c r="G2821" s="20"/>
      <x:c r="H2821" s="24"/>
      <x:c r="I2821" s="26">
        <x:f t="shared" si="43"/>
        <x:v>0</x:v>
      </x:c>
    </x:row>
    <x:row r="2822" spans="1:9" x14ac:dyDescent="0.3">
      <x:c r="A2822" s="34"/>
      <x:c r="B2822" s="59"/>
      <x:c r="C2822" s="60"/>
      <x:c r="D2822" s="61"/>
      <x:c r="E2822" s="21"/>
      <x:c r="F2822" s="45"/>
      <x:c r="G2822" s="22"/>
      <x:c r="H2822" s="25"/>
      <x:c r="I2822" s="27">
        <x:f t="shared" si="43"/>
        <x:v>0</x:v>
      </x:c>
    </x:row>
    <x:row r="2823" spans="1:9" x14ac:dyDescent="0.3">
      <x:c r="A2823" s="33"/>
      <x:c r="B2823" s="56"/>
      <x:c r="C2823" s="57"/>
      <x:c r="D2823" s="58"/>
      <x:c r="E2823" s="19"/>
      <x:c r="F2823" s="44"/>
      <x:c r="G2823" s="20"/>
      <x:c r="H2823" s="24"/>
      <x:c r="I2823" s="26">
        <x:f t="shared" si="43"/>
        <x:v>0</x:v>
      </x:c>
    </x:row>
    <x:row r="2824" spans="1:9" x14ac:dyDescent="0.3">
      <x:c r="A2824" s="34"/>
      <x:c r="B2824" s="59"/>
      <x:c r="C2824" s="60"/>
      <x:c r="D2824" s="61"/>
      <x:c r="E2824" s="21"/>
      <x:c r="F2824" s="45"/>
      <x:c r="G2824" s="22"/>
      <x:c r="H2824" s="25"/>
      <x:c r="I2824" s="27">
        <x:f t="shared" si="43"/>
        <x:v>0</x:v>
      </x:c>
    </x:row>
    <x:row r="2825" spans="1:9" x14ac:dyDescent="0.3">
      <x:c r="A2825" s="33"/>
      <x:c r="B2825" s="56"/>
      <x:c r="C2825" s="57"/>
      <x:c r="D2825" s="58"/>
      <x:c r="E2825" s="19"/>
      <x:c r="F2825" s="44"/>
      <x:c r="G2825" s="20"/>
      <x:c r="H2825" s="24"/>
      <x:c r="I2825" s="26">
        <x:f t="shared" si="43"/>
        <x:v>0</x:v>
      </x:c>
    </x:row>
    <x:row r="2826" spans="1:9" x14ac:dyDescent="0.3">
      <x:c r="A2826" s="34"/>
      <x:c r="B2826" s="59"/>
      <x:c r="C2826" s="60"/>
      <x:c r="D2826" s="61"/>
      <x:c r="E2826" s="21"/>
      <x:c r="F2826" s="45"/>
      <x:c r="G2826" s="22"/>
      <x:c r="H2826" s="25"/>
      <x:c r="I2826" s="27">
        <x:f t="shared" si="43"/>
        <x:v>0</x:v>
      </x:c>
    </x:row>
    <x:row r="2827" spans="1:9" x14ac:dyDescent="0.3">
      <x:c r="A2827" s="33"/>
      <x:c r="B2827" s="56"/>
      <x:c r="C2827" s="57"/>
      <x:c r="D2827" s="58"/>
      <x:c r="E2827" s="19"/>
      <x:c r="F2827" s="44"/>
      <x:c r="G2827" s="20"/>
      <x:c r="H2827" s="24"/>
      <x:c r="I2827" s="26">
        <x:f t="shared" si="43"/>
        <x:v>0</x:v>
      </x:c>
    </x:row>
    <x:row r="2828" spans="1:9" x14ac:dyDescent="0.3">
      <x:c r="A2828" s="34"/>
      <x:c r="B2828" s="59"/>
      <x:c r="C2828" s="60"/>
      <x:c r="D2828" s="61"/>
      <x:c r="E2828" s="21"/>
      <x:c r="F2828" s="45"/>
      <x:c r="G2828" s="22"/>
      <x:c r="H2828" s="25"/>
      <x:c r="I2828" s="27">
        <x:f t="shared" si="43"/>
        <x:v>0</x:v>
      </x:c>
    </x:row>
    <x:row r="2829" spans="1:9" x14ac:dyDescent="0.3">
      <x:c r="A2829" s="33"/>
      <x:c r="B2829" s="56"/>
      <x:c r="C2829" s="57"/>
      <x:c r="D2829" s="58"/>
      <x:c r="E2829" s="19"/>
      <x:c r="F2829" s="44"/>
      <x:c r="G2829" s="20"/>
      <x:c r="H2829" s="24"/>
      <x:c r="I2829" s="26">
        <x:f t="shared" si="43"/>
        <x:v>0</x:v>
      </x:c>
    </x:row>
    <x:row r="2830" spans="1:9" x14ac:dyDescent="0.3">
      <x:c r="A2830" s="34"/>
      <x:c r="B2830" s="59"/>
      <x:c r="C2830" s="60"/>
      <x:c r="D2830" s="61"/>
      <x:c r="E2830" s="21"/>
      <x:c r="F2830" s="45"/>
      <x:c r="G2830" s="22"/>
      <x:c r="H2830" s="25"/>
      <x:c r="I2830" s="27">
        <x:f t="shared" si="43"/>
        <x:v>0</x:v>
      </x:c>
    </x:row>
    <x:row r="2831" spans="1:9" x14ac:dyDescent="0.3">
      <x:c r="A2831" s="33"/>
      <x:c r="B2831" s="56"/>
      <x:c r="C2831" s="57"/>
      <x:c r="D2831" s="58"/>
      <x:c r="E2831" s="19"/>
      <x:c r="F2831" s="44"/>
      <x:c r="G2831" s="20"/>
      <x:c r="H2831" s="24"/>
      <x:c r="I2831" s="26">
        <x:f t="shared" si="43"/>
        <x:v>0</x:v>
      </x:c>
    </x:row>
    <x:row r="2832" spans="1:9" x14ac:dyDescent="0.3">
      <x:c r="A2832" s="34"/>
      <x:c r="B2832" s="59"/>
      <x:c r="C2832" s="60"/>
      <x:c r="D2832" s="61"/>
      <x:c r="E2832" s="21"/>
      <x:c r="F2832" s="45"/>
      <x:c r="G2832" s="22"/>
      <x:c r="H2832" s="25"/>
      <x:c r="I2832" s="27">
        <x:f t="shared" si="43"/>
        <x:v>0</x:v>
      </x:c>
    </x:row>
    <x:row r="2833" spans="1:9" x14ac:dyDescent="0.3">
      <x:c r="A2833" s="33"/>
      <x:c r="B2833" s="56"/>
      <x:c r="C2833" s="57"/>
      <x:c r="D2833" s="58"/>
      <x:c r="E2833" s="19"/>
      <x:c r="F2833" s="44"/>
      <x:c r="G2833" s="20"/>
      <x:c r="H2833" s="24"/>
      <x:c r="I2833" s="26">
        <x:f t="shared" si="43"/>
        <x:v>0</x:v>
      </x:c>
    </x:row>
    <x:row r="2834" spans="1:9" x14ac:dyDescent="0.3">
      <x:c r="A2834" s="34"/>
      <x:c r="B2834" s="59"/>
      <x:c r="C2834" s="60"/>
      <x:c r="D2834" s="61"/>
      <x:c r="E2834" s="21"/>
      <x:c r="F2834" s="45"/>
      <x:c r="G2834" s="22"/>
      <x:c r="H2834" s="25"/>
      <x:c r="I2834" s="27">
        <x:f t="shared" si="43"/>
        <x:v>0</x:v>
      </x:c>
    </x:row>
    <x:row r="2835" spans="1:9" x14ac:dyDescent="0.3">
      <x:c r="A2835" s="33"/>
      <x:c r="B2835" s="56"/>
      <x:c r="C2835" s="57"/>
      <x:c r="D2835" s="58"/>
      <x:c r="E2835" s="19"/>
      <x:c r="F2835" s="44"/>
      <x:c r="G2835" s="20"/>
      <x:c r="H2835" s="24"/>
      <x:c r="I2835" s="26">
        <x:f t="shared" ref="I2835:I2898" si="44">F2835*H2835</x:f>
        <x:v>0</x:v>
      </x:c>
    </x:row>
    <x:row r="2836" spans="1:9" x14ac:dyDescent="0.3">
      <x:c r="A2836" s="34"/>
      <x:c r="B2836" s="59"/>
      <x:c r="C2836" s="60"/>
      <x:c r="D2836" s="61"/>
      <x:c r="E2836" s="21"/>
      <x:c r="F2836" s="45"/>
      <x:c r="G2836" s="22"/>
      <x:c r="H2836" s="25"/>
      <x:c r="I2836" s="27">
        <x:f t="shared" si="44"/>
        <x:v>0</x:v>
      </x:c>
    </x:row>
    <x:row r="2837" spans="1:9" x14ac:dyDescent="0.3">
      <x:c r="A2837" s="33"/>
      <x:c r="B2837" s="56"/>
      <x:c r="C2837" s="57"/>
      <x:c r="D2837" s="58"/>
      <x:c r="E2837" s="19"/>
      <x:c r="F2837" s="44"/>
      <x:c r="G2837" s="20"/>
      <x:c r="H2837" s="24"/>
      <x:c r="I2837" s="26">
        <x:f t="shared" si="44"/>
        <x:v>0</x:v>
      </x:c>
    </x:row>
    <x:row r="2838" spans="1:9" x14ac:dyDescent="0.3">
      <x:c r="A2838" s="34"/>
      <x:c r="B2838" s="59"/>
      <x:c r="C2838" s="60"/>
      <x:c r="D2838" s="61"/>
      <x:c r="E2838" s="21"/>
      <x:c r="F2838" s="45"/>
      <x:c r="G2838" s="22"/>
      <x:c r="H2838" s="25"/>
      <x:c r="I2838" s="27">
        <x:f t="shared" si="44"/>
        <x:v>0</x:v>
      </x:c>
    </x:row>
    <x:row r="2839" spans="1:9" x14ac:dyDescent="0.3">
      <x:c r="A2839" s="33"/>
      <x:c r="B2839" s="56"/>
      <x:c r="C2839" s="57"/>
      <x:c r="D2839" s="58"/>
      <x:c r="E2839" s="19"/>
      <x:c r="F2839" s="44"/>
      <x:c r="G2839" s="20"/>
      <x:c r="H2839" s="24"/>
      <x:c r="I2839" s="26">
        <x:f t="shared" si="44"/>
        <x:v>0</x:v>
      </x:c>
    </x:row>
    <x:row r="2840" spans="1:9" x14ac:dyDescent="0.3">
      <x:c r="A2840" s="34"/>
      <x:c r="B2840" s="59"/>
      <x:c r="C2840" s="60"/>
      <x:c r="D2840" s="61"/>
      <x:c r="E2840" s="21"/>
      <x:c r="F2840" s="45"/>
      <x:c r="G2840" s="22"/>
      <x:c r="H2840" s="25"/>
      <x:c r="I2840" s="27">
        <x:f t="shared" si="44"/>
        <x:v>0</x:v>
      </x:c>
    </x:row>
    <x:row r="2841" spans="1:9" x14ac:dyDescent="0.3">
      <x:c r="A2841" s="33"/>
      <x:c r="B2841" s="56"/>
      <x:c r="C2841" s="57"/>
      <x:c r="D2841" s="58"/>
      <x:c r="E2841" s="19"/>
      <x:c r="F2841" s="44"/>
      <x:c r="G2841" s="20"/>
      <x:c r="H2841" s="24"/>
      <x:c r="I2841" s="26">
        <x:f t="shared" si="44"/>
        <x:v>0</x:v>
      </x:c>
    </x:row>
    <x:row r="2842" spans="1:9" x14ac:dyDescent="0.3">
      <x:c r="A2842" s="34"/>
      <x:c r="B2842" s="59"/>
      <x:c r="C2842" s="60"/>
      <x:c r="D2842" s="61"/>
      <x:c r="E2842" s="21"/>
      <x:c r="F2842" s="45"/>
      <x:c r="G2842" s="22"/>
      <x:c r="H2842" s="25"/>
      <x:c r="I2842" s="27">
        <x:f t="shared" si="44"/>
        <x:v>0</x:v>
      </x:c>
    </x:row>
    <x:row r="2843" spans="1:9" x14ac:dyDescent="0.3">
      <x:c r="A2843" s="33"/>
      <x:c r="B2843" s="56"/>
      <x:c r="C2843" s="57"/>
      <x:c r="D2843" s="58"/>
      <x:c r="E2843" s="19"/>
      <x:c r="F2843" s="44"/>
      <x:c r="G2843" s="20"/>
      <x:c r="H2843" s="24"/>
      <x:c r="I2843" s="26">
        <x:f t="shared" si="44"/>
        <x:v>0</x:v>
      </x:c>
    </x:row>
    <x:row r="2844" spans="1:9" x14ac:dyDescent="0.3">
      <x:c r="A2844" s="34"/>
      <x:c r="B2844" s="59"/>
      <x:c r="C2844" s="60"/>
      <x:c r="D2844" s="61"/>
      <x:c r="E2844" s="21"/>
      <x:c r="F2844" s="45"/>
      <x:c r="G2844" s="22"/>
      <x:c r="H2844" s="25"/>
      <x:c r="I2844" s="27">
        <x:f t="shared" si="44"/>
        <x:v>0</x:v>
      </x:c>
    </x:row>
    <x:row r="2845" spans="1:9" x14ac:dyDescent="0.3">
      <x:c r="A2845" s="33"/>
      <x:c r="B2845" s="56"/>
      <x:c r="C2845" s="57"/>
      <x:c r="D2845" s="58"/>
      <x:c r="E2845" s="19"/>
      <x:c r="F2845" s="44"/>
      <x:c r="G2845" s="20"/>
      <x:c r="H2845" s="24"/>
      <x:c r="I2845" s="26">
        <x:f t="shared" si="44"/>
        <x:v>0</x:v>
      </x:c>
    </x:row>
    <x:row r="2846" spans="1:9" x14ac:dyDescent="0.3">
      <x:c r="A2846" s="34"/>
      <x:c r="B2846" s="59"/>
      <x:c r="C2846" s="60"/>
      <x:c r="D2846" s="61"/>
      <x:c r="E2846" s="21"/>
      <x:c r="F2846" s="45"/>
      <x:c r="G2846" s="22"/>
      <x:c r="H2846" s="25"/>
      <x:c r="I2846" s="27">
        <x:f t="shared" si="44"/>
        <x:v>0</x:v>
      </x:c>
    </x:row>
    <x:row r="2847" spans="1:9" x14ac:dyDescent="0.3">
      <x:c r="A2847" s="33"/>
      <x:c r="B2847" s="56"/>
      <x:c r="C2847" s="57"/>
      <x:c r="D2847" s="58"/>
      <x:c r="E2847" s="19"/>
      <x:c r="F2847" s="44"/>
      <x:c r="G2847" s="20"/>
      <x:c r="H2847" s="24"/>
      <x:c r="I2847" s="26">
        <x:f t="shared" si="44"/>
        <x:v>0</x:v>
      </x:c>
    </x:row>
    <x:row r="2848" spans="1:9" x14ac:dyDescent="0.3">
      <x:c r="A2848" s="34"/>
      <x:c r="B2848" s="59"/>
      <x:c r="C2848" s="60"/>
      <x:c r="D2848" s="61"/>
      <x:c r="E2848" s="21"/>
      <x:c r="F2848" s="45"/>
      <x:c r="G2848" s="22"/>
      <x:c r="H2848" s="25"/>
      <x:c r="I2848" s="27">
        <x:f t="shared" si="44"/>
        <x:v>0</x:v>
      </x:c>
    </x:row>
    <x:row r="2849" spans="1:9" x14ac:dyDescent="0.3">
      <x:c r="A2849" s="33"/>
      <x:c r="B2849" s="56"/>
      <x:c r="C2849" s="57"/>
      <x:c r="D2849" s="58"/>
      <x:c r="E2849" s="19"/>
      <x:c r="F2849" s="44"/>
      <x:c r="G2849" s="20"/>
      <x:c r="H2849" s="24"/>
      <x:c r="I2849" s="26">
        <x:f t="shared" si="44"/>
        <x:v>0</x:v>
      </x:c>
    </x:row>
    <x:row r="2850" spans="1:9" x14ac:dyDescent="0.3">
      <x:c r="A2850" s="34"/>
      <x:c r="B2850" s="59"/>
      <x:c r="C2850" s="60"/>
      <x:c r="D2850" s="61"/>
      <x:c r="E2850" s="21"/>
      <x:c r="F2850" s="45"/>
      <x:c r="G2850" s="22"/>
      <x:c r="H2850" s="25"/>
      <x:c r="I2850" s="27">
        <x:f t="shared" si="44"/>
        <x:v>0</x:v>
      </x:c>
    </x:row>
    <x:row r="2851" spans="1:9" x14ac:dyDescent="0.3">
      <x:c r="A2851" s="33"/>
      <x:c r="B2851" s="56"/>
      <x:c r="C2851" s="57"/>
      <x:c r="D2851" s="58"/>
      <x:c r="E2851" s="19"/>
      <x:c r="F2851" s="44"/>
      <x:c r="G2851" s="20"/>
      <x:c r="H2851" s="24"/>
      <x:c r="I2851" s="26">
        <x:f t="shared" si="44"/>
        <x:v>0</x:v>
      </x:c>
    </x:row>
    <x:row r="2852" spans="1:9" x14ac:dyDescent="0.3">
      <x:c r="A2852" s="34"/>
      <x:c r="B2852" s="59"/>
      <x:c r="C2852" s="60"/>
      <x:c r="D2852" s="61"/>
      <x:c r="E2852" s="21"/>
      <x:c r="F2852" s="45"/>
      <x:c r="G2852" s="22"/>
      <x:c r="H2852" s="25"/>
      <x:c r="I2852" s="27">
        <x:f t="shared" si="44"/>
        <x:v>0</x:v>
      </x:c>
    </x:row>
    <x:row r="2853" spans="1:9" x14ac:dyDescent="0.3">
      <x:c r="A2853" s="33"/>
      <x:c r="B2853" s="56"/>
      <x:c r="C2853" s="57"/>
      <x:c r="D2853" s="58"/>
      <x:c r="E2853" s="19"/>
      <x:c r="F2853" s="44"/>
      <x:c r="G2853" s="20"/>
      <x:c r="H2853" s="24"/>
      <x:c r="I2853" s="26">
        <x:f t="shared" si="44"/>
        <x:v>0</x:v>
      </x:c>
    </x:row>
    <x:row r="2854" spans="1:9" x14ac:dyDescent="0.3">
      <x:c r="A2854" s="34"/>
      <x:c r="B2854" s="59"/>
      <x:c r="C2854" s="60"/>
      <x:c r="D2854" s="61"/>
      <x:c r="E2854" s="21"/>
      <x:c r="F2854" s="45"/>
      <x:c r="G2854" s="22"/>
      <x:c r="H2854" s="25"/>
      <x:c r="I2854" s="27">
        <x:f t="shared" si="44"/>
        <x:v>0</x:v>
      </x:c>
    </x:row>
    <x:row r="2855" spans="1:9" x14ac:dyDescent="0.3">
      <x:c r="A2855" s="33"/>
      <x:c r="B2855" s="56"/>
      <x:c r="C2855" s="57"/>
      <x:c r="D2855" s="58"/>
      <x:c r="E2855" s="19"/>
      <x:c r="F2855" s="44"/>
      <x:c r="G2855" s="20"/>
      <x:c r="H2855" s="24"/>
      <x:c r="I2855" s="26">
        <x:f t="shared" si="44"/>
        <x:v>0</x:v>
      </x:c>
    </x:row>
    <x:row r="2856" spans="1:9" x14ac:dyDescent="0.3">
      <x:c r="A2856" s="34"/>
      <x:c r="B2856" s="59"/>
      <x:c r="C2856" s="60"/>
      <x:c r="D2856" s="61"/>
      <x:c r="E2856" s="21"/>
      <x:c r="F2856" s="45"/>
      <x:c r="G2856" s="22"/>
      <x:c r="H2856" s="25"/>
      <x:c r="I2856" s="27">
        <x:f t="shared" si="44"/>
        <x:v>0</x:v>
      </x:c>
    </x:row>
    <x:row r="2857" spans="1:9" x14ac:dyDescent="0.3">
      <x:c r="A2857" s="33"/>
      <x:c r="B2857" s="56"/>
      <x:c r="C2857" s="57"/>
      <x:c r="D2857" s="58"/>
      <x:c r="E2857" s="19"/>
      <x:c r="F2857" s="44"/>
      <x:c r="G2857" s="20"/>
      <x:c r="H2857" s="24"/>
      <x:c r="I2857" s="26">
        <x:f t="shared" si="44"/>
        <x:v>0</x:v>
      </x:c>
    </x:row>
    <x:row r="2858" spans="1:9" x14ac:dyDescent="0.3">
      <x:c r="A2858" s="34"/>
      <x:c r="B2858" s="59"/>
      <x:c r="C2858" s="60"/>
      <x:c r="D2858" s="61"/>
      <x:c r="E2858" s="21"/>
      <x:c r="F2858" s="45"/>
      <x:c r="G2858" s="22"/>
      <x:c r="H2858" s="25"/>
      <x:c r="I2858" s="27">
        <x:f t="shared" si="44"/>
        <x:v>0</x:v>
      </x:c>
    </x:row>
    <x:row r="2859" spans="1:9" x14ac:dyDescent="0.3">
      <x:c r="A2859" s="33"/>
      <x:c r="B2859" s="56"/>
      <x:c r="C2859" s="57"/>
      <x:c r="D2859" s="58"/>
      <x:c r="E2859" s="19"/>
      <x:c r="F2859" s="44"/>
      <x:c r="G2859" s="20"/>
      <x:c r="H2859" s="24"/>
      <x:c r="I2859" s="26">
        <x:f t="shared" si="44"/>
        <x:v>0</x:v>
      </x:c>
    </x:row>
    <x:row r="2860" spans="1:9" x14ac:dyDescent="0.3">
      <x:c r="A2860" s="34"/>
      <x:c r="B2860" s="59"/>
      <x:c r="C2860" s="60"/>
      <x:c r="D2860" s="61"/>
      <x:c r="E2860" s="21"/>
      <x:c r="F2860" s="45"/>
      <x:c r="G2860" s="22"/>
      <x:c r="H2860" s="25"/>
      <x:c r="I2860" s="27">
        <x:f t="shared" si="44"/>
        <x:v>0</x:v>
      </x:c>
    </x:row>
    <x:row r="2861" spans="1:9" x14ac:dyDescent="0.3">
      <x:c r="A2861" s="33"/>
      <x:c r="B2861" s="56"/>
      <x:c r="C2861" s="57"/>
      <x:c r="D2861" s="58"/>
      <x:c r="E2861" s="19"/>
      <x:c r="F2861" s="44"/>
      <x:c r="G2861" s="20"/>
      <x:c r="H2861" s="24"/>
      <x:c r="I2861" s="26">
        <x:f t="shared" si="44"/>
        <x:v>0</x:v>
      </x:c>
    </x:row>
    <x:row r="2862" spans="1:9" x14ac:dyDescent="0.3">
      <x:c r="A2862" s="34"/>
      <x:c r="B2862" s="59"/>
      <x:c r="C2862" s="60"/>
      <x:c r="D2862" s="61"/>
      <x:c r="E2862" s="21"/>
      <x:c r="F2862" s="45"/>
      <x:c r="G2862" s="22"/>
      <x:c r="H2862" s="25"/>
      <x:c r="I2862" s="27">
        <x:f t="shared" si="44"/>
        <x:v>0</x:v>
      </x:c>
    </x:row>
    <x:row r="2863" spans="1:9" x14ac:dyDescent="0.3">
      <x:c r="A2863" s="33"/>
      <x:c r="B2863" s="56"/>
      <x:c r="C2863" s="57"/>
      <x:c r="D2863" s="58"/>
      <x:c r="E2863" s="19"/>
      <x:c r="F2863" s="44"/>
      <x:c r="G2863" s="20"/>
      <x:c r="H2863" s="24"/>
      <x:c r="I2863" s="26">
        <x:f t="shared" si="44"/>
        <x:v>0</x:v>
      </x:c>
    </x:row>
    <x:row r="2864" spans="1:9" x14ac:dyDescent="0.3">
      <x:c r="A2864" s="34"/>
      <x:c r="B2864" s="59"/>
      <x:c r="C2864" s="60"/>
      <x:c r="D2864" s="61"/>
      <x:c r="E2864" s="21"/>
      <x:c r="F2864" s="45"/>
      <x:c r="G2864" s="22"/>
      <x:c r="H2864" s="25"/>
      <x:c r="I2864" s="27">
        <x:f t="shared" si="44"/>
        <x:v>0</x:v>
      </x:c>
    </x:row>
    <x:row r="2865" spans="1:9" x14ac:dyDescent="0.3">
      <x:c r="A2865" s="33"/>
      <x:c r="B2865" s="56"/>
      <x:c r="C2865" s="57"/>
      <x:c r="D2865" s="58"/>
      <x:c r="E2865" s="19"/>
      <x:c r="F2865" s="44"/>
      <x:c r="G2865" s="20"/>
      <x:c r="H2865" s="24"/>
      <x:c r="I2865" s="26">
        <x:f t="shared" si="44"/>
        <x:v>0</x:v>
      </x:c>
    </x:row>
    <x:row r="2866" spans="1:9" x14ac:dyDescent="0.3">
      <x:c r="A2866" s="34"/>
      <x:c r="B2866" s="59"/>
      <x:c r="C2866" s="60"/>
      <x:c r="D2866" s="61"/>
      <x:c r="E2866" s="21"/>
      <x:c r="F2866" s="45"/>
      <x:c r="G2866" s="22"/>
      <x:c r="H2866" s="25"/>
      <x:c r="I2866" s="27">
        <x:f t="shared" si="44"/>
        <x:v>0</x:v>
      </x:c>
    </x:row>
    <x:row r="2867" spans="1:9" x14ac:dyDescent="0.3">
      <x:c r="A2867" s="33"/>
      <x:c r="B2867" s="56"/>
      <x:c r="C2867" s="57"/>
      <x:c r="D2867" s="58"/>
      <x:c r="E2867" s="19"/>
      <x:c r="F2867" s="44"/>
      <x:c r="G2867" s="20"/>
      <x:c r="H2867" s="24"/>
      <x:c r="I2867" s="26">
        <x:f t="shared" si="44"/>
        <x:v>0</x:v>
      </x:c>
    </x:row>
    <x:row r="2868" spans="1:9" x14ac:dyDescent="0.3">
      <x:c r="A2868" s="34"/>
      <x:c r="B2868" s="59"/>
      <x:c r="C2868" s="60"/>
      <x:c r="D2868" s="61"/>
      <x:c r="E2868" s="21"/>
      <x:c r="F2868" s="45"/>
      <x:c r="G2868" s="22"/>
      <x:c r="H2868" s="25"/>
      <x:c r="I2868" s="27">
        <x:f t="shared" si="44"/>
        <x:v>0</x:v>
      </x:c>
    </x:row>
    <x:row r="2869" spans="1:9" x14ac:dyDescent="0.3">
      <x:c r="A2869" s="33"/>
      <x:c r="B2869" s="56"/>
      <x:c r="C2869" s="57"/>
      <x:c r="D2869" s="58"/>
      <x:c r="E2869" s="19"/>
      <x:c r="F2869" s="44"/>
      <x:c r="G2869" s="20"/>
      <x:c r="H2869" s="24"/>
      <x:c r="I2869" s="26">
        <x:f t="shared" si="44"/>
        <x:v>0</x:v>
      </x:c>
    </x:row>
    <x:row r="2870" spans="1:9" x14ac:dyDescent="0.3">
      <x:c r="A2870" s="34"/>
      <x:c r="B2870" s="59"/>
      <x:c r="C2870" s="60"/>
      <x:c r="D2870" s="61"/>
      <x:c r="E2870" s="21"/>
      <x:c r="F2870" s="45"/>
      <x:c r="G2870" s="22"/>
      <x:c r="H2870" s="25"/>
      <x:c r="I2870" s="27">
        <x:f t="shared" si="44"/>
        <x:v>0</x:v>
      </x:c>
    </x:row>
    <x:row r="2871" spans="1:9" x14ac:dyDescent="0.3">
      <x:c r="A2871" s="33"/>
      <x:c r="B2871" s="56"/>
      <x:c r="C2871" s="57"/>
      <x:c r="D2871" s="58"/>
      <x:c r="E2871" s="19"/>
      <x:c r="F2871" s="44"/>
      <x:c r="G2871" s="20"/>
      <x:c r="H2871" s="24"/>
      <x:c r="I2871" s="26">
        <x:f t="shared" si="44"/>
        <x:v>0</x:v>
      </x:c>
    </x:row>
    <x:row r="2872" spans="1:9" x14ac:dyDescent="0.3">
      <x:c r="A2872" s="34"/>
      <x:c r="B2872" s="59"/>
      <x:c r="C2872" s="60"/>
      <x:c r="D2872" s="61"/>
      <x:c r="E2872" s="21"/>
      <x:c r="F2872" s="45"/>
      <x:c r="G2872" s="22"/>
      <x:c r="H2872" s="25"/>
      <x:c r="I2872" s="27">
        <x:f t="shared" si="44"/>
        <x:v>0</x:v>
      </x:c>
    </x:row>
    <x:row r="2873" spans="1:9" x14ac:dyDescent="0.3">
      <x:c r="A2873" s="33"/>
      <x:c r="B2873" s="56"/>
      <x:c r="C2873" s="57"/>
      <x:c r="D2873" s="58"/>
      <x:c r="E2873" s="19"/>
      <x:c r="F2873" s="44"/>
      <x:c r="G2873" s="20"/>
      <x:c r="H2873" s="24"/>
      <x:c r="I2873" s="26">
        <x:f t="shared" si="44"/>
        <x:v>0</x:v>
      </x:c>
    </x:row>
    <x:row r="2874" spans="1:9" x14ac:dyDescent="0.3">
      <x:c r="A2874" s="34"/>
      <x:c r="B2874" s="59"/>
      <x:c r="C2874" s="60"/>
      <x:c r="D2874" s="61"/>
      <x:c r="E2874" s="21"/>
      <x:c r="F2874" s="45"/>
      <x:c r="G2874" s="22"/>
      <x:c r="H2874" s="25"/>
      <x:c r="I2874" s="27">
        <x:f t="shared" si="44"/>
        <x:v>0</x:v>
      </x:c>
    </x:row>
    <x:row r="2875" spans="1:9" x14ac:dyDescent="0.3">
      <x:c r="A2875" s="33"/>
      <x:c r="B2875" s="56"/>
      <x:c r="C2875" s="57"/>
      <x:c r="D2875" s="58"/>
      <x:c r="E2875" s="19"/>
      <x:c r="F2875" s="44"/>
      <x:c r="G2875" s="20"/>
      <x:c r="H2875" s="24"/>
      <x:c r="I2875" s="26">
        <x:f t="shared" si="44"/>
        <x:v>0</x:v>
      </x:c>
    </x:row>
    <x:row r="2876" spans="1:9" x14ac:dyDescent="0.3">
      <x:c r="A2876" s="34"/>
      <x:c r="B2876" s="59"/>
      <x:c r="C2876" s="60"/>
      <x:c r="D2876" s="61"/>
      <x:c r="E2876" s="21"/>
      <x:c r="F2876" s="45"/>
      <x:c r="G2876" s="22"/>
      <x:c r="H2876" s="25"/>
      <x:c r="I2876" s="27">
        <x:f t="shared" si="44"/>
        <x:v>0</x:v>
      </x:c>
    </x:row>
    <x:row r="2877" spans="1:9" x14ac:dyDescent="0.3">
      <x:c r="A2877" s="33"/>
      <x:c r="B2877" s="56"/>
      <x:c r="C2877" s="57"/>
      <x:c r="D2877" s="58"/>
      <x:c r="E2877" s="19"/>
      <x:c r="F2877" s="44"/>
      <x:c r="G2877" s="20"/>
      <x:c r="H2877" s="24"/>
      <x:c r="I2877" s="26">
        <x:f t="shared" si="44"/>
        <x:v>0</x:v>
      </x:c>
    </x:row>
    <x:row r="2878" spans="1:9" x14ac:dyDescent="0.3">
      <x:c r="A2878" s="34"/>
      <x:c r="B2878" s="59"/>
      <x:c r="C2878" s="60"/>
      <x:c r="D2878" s="61"/>
      <x:c r="E2878" s="21"/>
      <x:c r="F2878" s="45"/>
      <x:c r="G2878" s="22"/>
      <x:c r="H2878" s="25"/>
      <x:c r="I2878" s="27">
        <x:f t="shared" si="44"/>
        <x:v>0</x:v>
      </x:c>
    </x:row>
    <x:row r="2879" spans="1:9" x14ac:dyDescent="0.3">
      <x:c r="A2879" s="33"/>
      <x:c r="B2879" s="56"/>
      <x:c r="C2879" s="57"/>
      <x:c r="D2879" s="58"/>
      <x:c r="E2879" s="19"/>
      <x:c r="F2879" s="44"/>
      <x:c r="G2879" s="20"/>
      <x:c r="H2879" s="24"/>
      <x:c r="I2879" s="26">
        <x:f t="shared" si="44"/>
        <x:v>0</x:v>
      </x:c>
    </x:row>
    <x:row r="2880" spans="1:9" x14ac:dyDescent="0.3">
      <x:c r="A2880" s="34"/>
      <x:c r="B2880" s="59"/>
      <x:c r="C2880" s="60"/>
      <x:c r="D2880" s="61"/>
      <x:c r="E2880" s="21"/>
      <x:c r="F2880" s="45"/>
      <x:c r="G2880" s="22"/>
      <x:c r="H2880" s="25"/>
      <x:c r="I2880" s="27">
        <x:f t="shared" si="44"/>
        <x:v>0</x:v>
      </x:c>
    </x:row>
    <x:row r="2881" spans="1:9" x14ac:dyDescent="0.3">
      <x:c r="A2881" s="33"/>
      <x:c r="B2881" s="56"/>
      <x:c r="C2881" s="57"/>
      <x:c r="D2881" s="58"/>
      <x:c r="E2881" s="19"/>
      <x:c r="F2881" s="44"/>
      <x:c r="G2881" s="20"/>
      <x:c r="H2881" s="24"/>
      <x:c r="I2881" s="26">
        <x:f t="shared" si="44"/>
        <x:v>0</x:v>
      </x:c>
    </x:row>
    <x:row r="2882" spans="1:9" x14ac:dyDescent="0.3">
      <x:c r="A2882" s="34"/>
      <x:c r="B2882" s="59"/>
      <x:c r="C2882" s="60"/>
      <x:c r="D2882" s="61"/>
      <x:c r="E2882" s="21"/>
      <x:c r="F2882" s="45"/>
      <x:c r="G2882" s="22"/>
      <x:c r="H2882" s="25"/>
      <x:c r="I2882" s="27">
        <x:f t="shared" si="44"/>
        <x:v>0</x:v>
      </x:c>
    </x:row>
    <x:row r="2883" spans="1:9" x14ac:dyDescent="0.3">
      <x:c r="A2883" s="33"/>
      <x:c r="B2883" s="56"/>
      <x:c r="C2883" s="57"/>
      <x:c r="D2883" s="58"/>
      <x:c r="E2883" s="19"/>
      <x:c r="F2883" s="44"/>
      <x:c r="G2883" s="20"/>
      <x:c r="H2883" s="24"/>
      <x:c r="I2883" s="26">
        <x:f t="shared" si="44"/>
        <x:v>0</x:v>
      </x:c>
    </x:row>
    <x:row r="2884" spans="1:9" x14ac:dyDescent="0.3">
      <x:c r="A2884" s="34"/>
      <x:c r="B2884" s="59"/>
      <x:c r="C2884" s="60"/>
      <x:c r="D2884" s="61"/>
      <x:c r="E2884" s="21"/>
      <x:c r="F2884" s="45"/>
      <x:c r="G2884" s="22"/>
      <x:c r="H2884" s="25"/>
      <x:c r="I2884" s="27">
        <x:f t="shared" si="44"/>
        <x:v>0</x:v>
      </x:c>
    </x:row>
    <x:row r="2885" spans="1:9" x14ac:dyDescent="0.3">
      <x:c r="A2885" s="33"/>
      <x:c r="B2885" s="56"/>
      <x:c r="C2885" s="57"/>
      <x:c r="D2885" s="58"/>
      <x:c r="E2885" s="19"/>
      <x:c r="F2885" s="44"/>
      <x:c r="G2885" s="20"/>
      <x:c r="H2885" s="24"/>
      <x:c r="I2885" s="26">
        <x:f t="shared" si="44"/>
        <x:v>0</x:v>
      </x:c>
    </x:row>
    <x:row r="2886" spans="1:9" x14ac:dyDescent="0.3">
      <x:c r="A2886" s="34"/>
      <x:c r="B2886" s="59"/>
      <x:c r="C2886" s="60"/>
      <x:c r="D2886" s="61"/>
      <x:c r="E2886" s="21"/>
      <x:c r="F2886" s="45"/>
      <x:c r="G2886" s="22"/>
      <x:c r="H2886" s="25"/>
      <x:c r="I2886" s="27">
        <x:f t="shared" si="44"/>
        <x:v>0</x:v>
      </x:c>
    </x:row>
    <x:row r="2887" spans="1:9" x14ac:dyDescent="0.3">
      <x:c r="A2887" s="33"/>
      <x:c r="B2887" s="56"/>
      <x:c r="C2887" s="57"/>
      <x:c r="D2887" s="58"/>
      <x:c r="E2887" s="19"/>
      <x:c r="F2887" s="44"/>
      <x:c r="G2887" s="20"/>
      <x:c r="H2887" s="24"/>
      <x:c r="I2887" s="26">
        <x:f t="shared" si="44"/>
        <x:v>0</x:v>
      </x:c>
    </x:row>
    <x:row r="2888" spans="1:9" x14ac:dyDescent="0.3">
      <x:c r="A2888" s="34"/>
      <x:c r="B2888" s="59"/>
      <x:c r="C2888" s="60"/>
      <x:c r="D2888" s="61"/>
      <x:c r="E2888" s="21"/>
      <x:c r="F2888" s="45"/>
      <x:c r="G2888" s="22"/>
      <x:c r="H2888" s="25"/>
      <x:c r="I2888" s="27">
        <x:f t="shared" si="44"/>
        <x:v>0</x:v>
      </x:c>
    </x:row>
    <x:row r="2889" spans="1:9" x14ac:dyDescent="0.3">
      <x:c r="A2889" s="33"/>
      <x:c r="B2889" s="56"/>
      <x:c r="C2889" s="57"/>
      <x:c r="D2889" s="58"/>
      <x:c r="E2889" s="19"/>
      <x:c r="F2889" s="44"/>
      <x:c r="G2889" s="20"/>
      <x:c r="H2889" s="24"/>
      <x:c r="I2889" s="26">
        <x:f t="shared" si="44"/>
        <x:v>0</x:v>
      </x:c>
    </x:row>
    <x:row r="2890" spans="1:9" x14ac:dyDescent="0.3">
      <x:c r="A2890" s="34"/>
      <x:c r="B2890" s="59"/>
      <x:c r="C2890" s="60"/>
      <x:c r="D2890" s="61"/>
      <x:c r="E2890" s="21"/>
      <x:c r="F2890" s="45"/>
      <x:c r="G2890" s="22"/>
      <x:c r="H2890" s="25"/>
      <x:c r="I2890" s="27">
        <x:f t="shared" si="44"/>
        <x:v>0</x:v>
      </x:c>
    </x:row>
    <x:row r="2891" spans="1:9" x14ac:dyDescent="0.3">
      <x:c r="A2891" s="33"/>
      <x:c r="B2891" s="56"/>
      <x:c r="C2891" s="57"/>
      <x:c r="D2891" s="58"/>
      <x:c r="E2891" s="19"/>
      <x:c r="F2891" s="44"/>
      <x:c r="G2891" s="20"/>
      <x:c r="H2891" s="24"/>
      <x:c r="I2891" s="26">
        <x:f t="shared" si="44"/>
        <x:v>0</x:v>
      </x:c>
    </x:row>
    <x:row r="2892" spans="1:9" x14ac:dyDescent="0.3">
      <x:c r="A2892" s="34"/>
      <x:c r="B2892" s="59"/>
      <x:c r="C2892" s="60"/>
      <x:c r="D2892" s="61"/>
      <x:c r="E2892" s="21"/>
      <x:c r="F2892" s="45"/>
      <x:c r="G2892" s="22"/>
      <x:c r="H2892" s="25"/>
      <x:c r="I2892" s="27">
        <x:f t="shared" si="44"/>
        <x:v>0</x:v>
      </x:c>
    </x:row>
    <x:row r="2893" spans="1:9" x14ac:dyDescent="0.3">
      <x:c r="A2893" s="33"/>
      <x:c r="B2893" s="56"/>
      <x:c r="C2893" s="57"/>
      <x:c r="D2893" s="58"/>
      <x:c r="E2893" s="19"/>
      <x:c r="F2893" s="44"/>
      <x:c r="G2893" s="20"/>
      <x:c r="H2893" s="24"/>
      <x:c r="I2893" s="26">
        <x:f t="shared" si="44"/>
        <x:v>0</x:v>
      </x:c>
    </x:row>
    <x:row r="2894" spans="1:9" x14ac:dyDescent="0.3">
      <x:c r="A2894" s="34"/>
      <x:c r="B2894" s="59"/>
      <x:c r="C2894" s="60"/>
      <x:c r="D2894" s="61"/>
      <x:c r="E2894" s="21"/>
      <x:c r="F2894" s="45"/>
      <x:c r="G2894" s="22"/>
      <x:c r="H2894" s="25"/>
      <x:c r="I2894" s="27">
        <x:f t="shared" si="44"/>
        <x:v>0</x:v>
      </x:c>
    </x:row>
    <x:row r="2895" spans="1:9" x14ac:dyDescent="0.3">
      <x:c r="A2895" s="33"/>
      <x:c r="B2895" s="56"/>
      <x:c r="C2895" s="57"/>
      <x:c r="D2895" s="58"/>
      <x:c r="E2895" s="19"/>
      <x:c r="F2895" s="44"/>
      <x:c r="G2895" s="20"/>
      <x:c r="H2895" s="24"/>
      <x:c r="I2895" s="26">
        <x:f t="shared" si="44"/>
        <x:v>0</x:v>
      </x:c>
    </x:row>
    <x:row r="2896" spans="1:9" x14ac:dyDescent="0.3">
      <x:c r="A2896" s="34"/>
      <x:c r="B2896" s="59"/>
      <x:c r="C2896" s="60"/>
      <x:c r="D2896" s="61"/>
      <x:c r="E2896" s="21"/>
      <x:c r="F2896" s="45"/>
      <x:c r="G2896" s="22"/>
      <x:c r="H2896" s="25"/>
      <x:c r="I2896" s="27">
        <x:f t="shared" si="44"/>
        <x:v>0</x:v>
      </x:c>
    </x:row>
    <x:row r="2897" spans="1:9" x14ac:dyDescent="0.3">
      <x:c r="A2897" s="33"/>
      <x:c r="B2897" s="56"/>
      <x:c r="C2897" s="57"/>
      <x:c r="D2897" s="58"/>
      <x:c r="E2897" s="19"/>
      <x:c r="F2897" s="44"/>
      <x:c r="G2897" s="20"/>
      <x:c r="H2897" s="24"/>
      <x:c r="I2897" s="26">
        <x:f t="shared" si="44"/>
        <x:v>0</x:v>
      </x:c>
    </x:row>
    <x:row r="2898" spans="1:9" x14ac:dyDescent="0.3">
      <x:c r="A2898" s="34"/>
      <x:c r="B2898" s="59"/>
      <x:c r="C2898" s="60"/>
      <x:c r="D2898" s="61"/>
      <x:c r="E2898" s="21"/>
      <x:c r="F2898" s="45"/>
      <x:c r="G2898" s="22"/>
      <x:c r="H2898" s="25"/>
      <x:c r="I2898" s="27">
        <x:f t="shared" si="44"/>
        <x:v>0</x:v>
      </x:c>
    </x:row>
    <x:row r="2899" spans="1:9" x14ac:dyDescent="0.3">
      <x:c r="A2899" s="33"/>
      <x:c r="B2899" s="56"/>
      <x:c r="C2899" s="57"/>
      <x:c r="D2899" s="58"/>
      <x:c r="E2899" s="19"/>
      <x:c r="F2899" s="44"/>
      <x:c r="G2899" s="20"/>
      <x:c r="H2899" s="24"/>
      <x:c r="I2899" s="26">
        <x:f t="shared" ref="I2899:I2962" si="45">F2899*H2899</x:f>
        <x:v>0</x:v>
      </x:c>
    </x:row>
    <x:row r="2900" spans="1:9" x14ac:dyDescent="0.3">
      <x:c r="A2900" s="34"/>
      <x:c r="B2900" s="59"/>
      <x:c r="C2900" s="60"/>
      <x:c r="D2900" s="61"/>
      <x:c r="E2900" s="21"/>
      <x:c r="F2900" s="45"/>
      <x:c r="G2900" s="22"/>
      <x:c r="H2900" s="25"/>
      <x:c r="I2900" s="27">
        <x:f t="shared" si="45"/>
        <x:v>0</x:v>
      </x:c>
    </x:row>
    <x:row r="2901" spans="1:9" x14ac:dyDescent="0.3">
      <x:c r="A2901" s="33"/>
      <x:c r="B2901" s="56"/>
      <x:c r="C2901" s="57"/>
      <x:c r="D2901" s="58"/>
      <x:c r="E2901" s="19"/>
      <x:c r="F2901" s="44"/>
      <x:c r="G2901" s="20"/>
      <x:c r="H2901" s="24"/>
      <x:c r="I2901" s="26">
        <x:f t="shared" si="45"/>
        <x:v>0</x:v>
      </x:c>
    </x:row>
    <x:row r="2902" spans="1:9" x14ac:dyDescent="0.3">
      <x:c r="A2902" s="34"/>
      <x:c r="B2902" s="59"/>
      <x:c r="C2902" s="60"/>
      <x:c r="D2902" s="61"/>
      <x:c r="E2902" s="21"/>
      <x:c r="F2902" s="45"/>
      <x:c r="G2902" s="22"/>
      <x:c r="H2902" s="25"/>
      <x:c r="I2902" s="27">
        <x:f t="shared" si="45"/>
        <x:v>0</x:v>
      </x:c>
    </x:row>
    <x:row r="2903" spans="1:9" x14ac:dyDescent="0.3">
      <x:c r="A2903" s="33"/>
      <x:c r="B2903" s="56"/>
      <x:c r="C2903" s="57"/>
      <x:c r="D2903" s="58"/>
      <x:c r="E2903" s="19"/>
      <x:c r="F2903" s="44"/>
      <x:c r="G2903" s="20"/>
      <x:c r="H2903" s="24"/>
      <x:c r="I2903" s="26">
        <x:f t="shared" si="45"/>
        <x:v>0</x:v>
      </x:c>
    </x:row>
    <x:row r="2904" spans="1:9" x14ac:dyDescent="0.3">
      <x:c r="A2904" s="34"/>
      <x:c r="B2904" s="59"/>
      <x:c r="C2904" s="60"/>
      <x:c r="D2904" s="61"/>
      <x:c r="E2904" s="21"/>
      <x:c r="F2904" s="45"/>
      <x:c r="G2904" s="22"/>
      <x:c r="H2904" s="25"/>
      <x:c r="I2904" s="27">
        <x:f t="shared" si="45"/>
        <x:v>0</x:v>
      </x:c>
    </x:row>
    <x:row r="2905" spans="1:9" x14ac:dyDescent="0.3">
      <x:c r="A2905" s="33"/>
      <x:c r="B2905" s="56"/>
      <x:c r="C2905" s="57"/>
      <x:c r="D2905" s="58"/>
      <x:c r="E2905" s="19"/>
      <x:c r="F2905" s="44"/>
      <x:c r="G2905" s="20"/>
      <x:c r="H2905" s="24"/>
      <x:c r="I2905" s="26">
        <x:f t="shared" si="45"/>
        <x:v>0</x:v>
      </x:c>
    </x:row>
    <x:row r="2906" spans="1:9" x14ac:dyDescent="0.3">
      <x:c r="A2906" s="34"/>
      <x:c r="B2906" s="59"/>
      <x:c r="C2906" s="60"/>
      <x:c r="D2906" s="61"/>
      <x:c r="E2906" s="21"/>
      <x:c r="F2906" s="45"/>
      <x:c r="G2906" s="22"/>
      <x:c r="H2906" s="25"/>
      <x:c r="I2906" s="27">
        <x:f t="shared" si="45"/>
        <x:v>0</x:v>
      </x:c>
    </x:row>
    <x:row r="2907" spans="1:9" x14ac:dyDescent="0.3">
      <x:c r="A2907" s="33"/>
      <x:c r="B2907" s="56"/>
      <x:c r="C2907" s="57"/>
      <x:c r="D2907" s="58"/>
      <x:c r="E2907" s="19"/>
      <x:c r="F2907" s="44"/>
      <x:c r="G2907" s="20"/>
      <x:c r="H2907" s="24"/>
      <x:c r="I2907" s="26">
        <x:f t="shared" si="45"/>
        <x:v>0</x:v>
      </x:c>
    </x:row>
    <x:row r="2908" spans="1:9" x14ac:dyDescent="0.3">
      <x:c r="A2908" s="34"/>
      <x:c r="B2908" s="59"/>
      <x:c r="C2908" s="60"/>
      <x:c r="D2908" s="61"/>
      <x:c r="E2908" s="21"/>
      <x:c r="F2908" s="45"/>
      <x:c r="G2908" s="22"/>
      <x:c r="H2908" s="25"/>
      <x:c r="I2908" s="27">
        <x:f t="shared" si="45"/>
        <x:v>0</x:v>
      </x:c>
    </x:row>
    <x:row r="2909" spans="1:9" x14ac:dyDescent="0.3">
      <x:c r="A2909" s="33"/>
      <x:c r="B2909" s="56"/>
      <x:c r="C2909" s="57"/>
      <x:c r="D2909" s="58"/>
      <x:c r="E2909" s="19"/>
      <x:c r="F2909" s="44"/>
      <x:c r="G2909" s="20"/>
      <x:c r="H2909" s="24"/>
      <x:c r="I2909" s="26">
        <x:f t="shared" si="45"/>
        <x:v>0</x:v>
      </x:c>
    </x:row>
    <x:row r="2910" spans="1:9" x14ac:dyDescent="0.3">
      <x:c r="A2910" s="34"/>
      <x:c r="B2910" s="59"/>
      <x:c r="C2910" s="60"/>
      <x:c r="D2910" s="61"/>
      <x:c r="E2910" s="21"/>
      <x:c r="F2910" s="45"/>
      <x:c r="G2910" s="22"/>
      <x:c r="H2910" s="25"/>
      <x:c r="I2910" s="27">
        <x:f t="shared" si="45"/>
        <x:v>0</x:v>
      </x:c>
    </x:row>
    <x:row r="2911" spans="1:9" x14ac:dyDescent="0.3">
      <x:c r="A2911" s="33"/>
      <x:c r="B2911" s="56"/>
      <x:c r="C2911" s="57"/>
      <x:c r="D2911" s="58"/>
      <x:c r="E2911" s="19"/>
      <x:c r="F2911" s="44"/>
      <x:c r="G2911" s="20"/>
      <x:c r="H2911" s="24"/>
      <x:c r="I2911" s="26">
        <x:f t="shared" si="45"/>
        <x:v>0</x:v>
      </x:c>
    </x:row>
    <x:row r="2912" spans="1:9" x14ac:dyDescent="0.3">
      <x:c r="A2912" s="34"/>
      <x:c r="B2912" s="59"/>
      <x:c r="C2912" s="60"/>
      <x:c r="D2912" s="61"/>
      <x:c r="E2912" s="21"/>
      <x:c r="F2912" s="45"/>
      <x:c r="G2912" s="22"/>
      <x:c r="H2912" s="25"/>
      <x:c r="I2912" s="27">
        <x:f t="shared" si="45"/>
        <x:v>0</x:v>
      </x:c>
    </x:row>
    <x:row r="2913" spans="1:9" x14ac:dyDescent="0.3">
      <x:c r="A2913" s="33"/>
      <x:c r="B2913" s="56"/>
      <x:c r="C2913" s="57"/>
      <x:c r="D2913" s="58"/>
      <x:c r="E2913" s="19"/>
      <x:c r="F2913" s="44"/>
      <x:c r="G2913" s="20"/>
      <x:c r="H2913" s="24"/>
      <x:c r="I2913" s="26">
        <x:f t="shared" si="45"/>
        <x:v>0</x:v>
      </x:c>
    </x:row>
    <x:row r="2914" spans="1:9" x14ac:dyDescent="0.3">
      <x:c r="A2914" s="34"/>
      <x:c r="B2914" s="59"/>
      <x:c r="C2914" s="60"/>
      <x:c r="D2914" s="61"/>
      <x:c r="E2914" s="21"/>
      <x:c r="F2914" s="45"/>
      <x:c r="G2914" s="22"/>
      <x:c r="H2914" s="25"/>
      <x:c r="I2914" s="27">
        <x:f t="shared" si="45"/>
        <x:v>0</x:v>
      </x:c>
    </x:row>
    <x:row r="2915" spans="1:9" x14ac:dyDescent="0.3">
      <x:c r="A2915" s="33"/>
      <x:c r="B2915" s="56"/>
      <x:c r="C2915" s="57"/>
      <x:c r="D2915" s="58"/>
      <x:c r="E2915" s="19"/>
      <x:c r="F2915" s="44"/>
      <x:c r="G2915" s="20"/>
      <x:c r="H2915" s="24"/>
      <x:c r="I2915" s="26">
        <x:f t="shared" si="45"/>
        <x:v>0</x:v>
      </x:c>
    </x:row>
    <x:row r="2916" spans="1:9" x14ac:dyDescent="0.3">
      <x:c r="A2916" s="34"/>
      <x:c r="B2916" s="59"/>
      <x:c r="C2916" s="60"/>
      <x:c r="D2916" s="61"/>
      <x:c r="E2916" s="21"/>
      <x:c r="F2916" s="45"/>
      <x:c r="G2916" s="22"/>
      <x:c r="H2916" s="25"/>
      <x:c r="I2916" s="27">
        <x:f t="shared" si="45"/>
        <x:v>0</x:v>
      </x:c>
    </x:row>
    <x:row r="2917" spans="1:9" x14ac:dyDescent="0.3">
      <x:c r="A2917" s="33"/>
      <x:c r="B2917" s="56"/>
      <x:c r="C2917" s="57"/>
      <x:c r="D2917" s="58"/>
      <x:c r="E2917" s="19"/>
      <x:c r="F2917" s="44"/>
      <x:c r="G2917" s="20"/>
      <x:c r="H2917" s="24"/>
      <x:c r="I2917" s="26">
        <x:f t="shared" si="45"/>
        <x:v>0</x:v>
      </x:c>
    </x:row>
    <x:row r="2918" spans="1:9" x14ac:dyDescent="0.3">
      <x:c r="A2918" s="34"/>
      <x:c r="B2918" s="59"/>
      <x:c r="C2918" s="60"/>
      <x:c r="D2918" s="61"/>
      <x:c r="E2918" s="21"/>
      <x:c r="F2918" s="45"/>
      <x:c r="G2918" s="22"/>
      <x:c r="H2918" s="25"/>
      <x:c r="I2918" s="27">
        <x:f t="shared" si="45"/>
        <x:v>0</x:v>
      </x:c>
    </x:row>
    <x:row r="2919" spans="1:9" x14ac:dyDescent="0.3">
      <x:c r="A2919" s="33"/>
      <x:c r="B2919" s="56"/>
      <x:c r="C2919" s="57"/>
      <x:c r="D2919" s="58"/>
      <x:c r="E2919" s="19"/>
      <x:c r="F2919" s="44"/>
      <x:c r="G2919" s="20"/>
      <x:c r="H2919" s="24"/>
      <x:c r="I2919" s="26">
        <x:f t="shared" si="45"/>
        <x:v>0</x:v>
      </x:c>
    </x:row>
    <x:row r="2920" spans="1:9" x14ac:dyDescent="0.3">
      <x:c r="A2920" s="34"/>
      <x:c r="B2920" s="59"/>
      <x:c r="C2920" s="60"/>
      <x:c r="D2920" s="61"/>
      <x:c r="E2920" s="21"/>
      <x:c r="F2920" s="45"/>
      <x:c r="G2920" s="22"/>
      <x:c r="H2920" s="25"/>
      <x:c r="I2920" s="27">
        <x:f t="shared" si="45"/>
        <x:v>0</x:v>
      </x:c>
    </x:row>
    <x:row r="2921" spans="1:9" x14ac:dyDescent="0.3">
      <x:c r="A2921" s="33"/>
      <x:c r="B2921" s="56"/>
      <x:c r="C2921" s="57"/>
      <x:c r="D2921" s="58"/>
      <x:c r="E2921" s="19"/>
      <x:c r="F2921" s="44"/>
      <x:c r="G2921" s="20"/>
      <x:c r="H2921" s="24"/>
      <x:c r="I2921" s="26">
        <x:f t="shared" si="45"/>
        <x:v>0</x:v>
      </x:c>
    </x:row>
    <x:row r="2922" spans="1:9" x14ac:dyDescent="0.3">
      <x:c r="A2922" s="34"/>
      <x:c r="B2922" s="59"/>
      <x:c r="C2922" s="60"/>
      <x:c r="D2922" s="61"/>
      <x:c r="E2922" s="21"/>
      <x:c r="F2922" s="45"/>
      <x:c r="G2922" s="22"/>
      <x:c r="H2922" s="25"/>
      <x:c r="I2922" s="27">
        <x:f t="shared" si="45"/>
        <x:v>0</x:v>
      </x:c>
    </x:row>
    <x:row r="2923" spans="1:9" x14ac:dyDescent="0.3">
      <x:c r="A2923" s="33"/>
      <x:c r="B2923" s="56"/>
      <x:c r="C2923" s="57"/>
      <x:c r="D2923" s="58"/>
      <x:c r="E2923" s="19"/>
      <x:c r="F2923" s="44"/>
      <x:c r="G2923" s="20"/>
      <x:c r="H2923" s="24"/>
      <x:c r="I2923" s="26">
        <x:f t="shared" si="45"/>
        <x:v>0</x:v>
      </x:c>
    </x:row>
    <x:row r="2924" spans="1:9" x14ac:dyDescent="0.3">
      <x:c r="A2924" s="34"/>
      <x:c r="B2924" s="59"/>
      <x:c r="C2924" s="60"/>
      <x:c r="D2924" s="61"/>
      <x:c r="E2924" s="21"/>
      <x:c r="F2924" s="45"/>
      <x:c r="G2924" s="22"/>
      <x:c r="H2924" s="25"/>
      <x:c r="I2924" s="27">
        <x:f t="shared" si="45"/>
        <x:v>0</x:v>
      </x:c>
    </x:row>
    <x:row r="2925" spans="1:9" x14ac:dyDescent="0.3">
      <x:c r="A2925" s="33"/>
      <x:c r="B2925" s="56"/>
      <x:c r="C2925" s="57"/>
      <x:c r="D2925" s="58"/>
      <x:c r="E2925" s="19"/>
      <x:c r="F2925" s="44"/>
      <x:c r="G2925" s="20"/>
      <x:c r="H2925" s="24"/>
      <x:c r="I2925" s="26">
        <x:f t="shared" si="45"/>
        <x:v>0</x:v>
      </x:c>
    </x:row>
    <x:row r="2926" spans="1:9" x14ac:dyDescent="0.3">
      <x:c r="A2926" s="34"/>
      <x:c r="B2926" s="59"/>
      <x:c r="C2926" s="60"/>
      <x:c r="D2926" s="61"/>
      <x:c r="E2926" s="21"/>
      <x:c r="F2926" s="45"/>
      <x:c r="G2926" s="22"/>
      <x:c r="H2926" s="25"/>
      <x:c r="I2926" s="27">
        <x:f t="shared" si="45"/>
        <x:v>0</x:v>
      </x:c>
    </x:row>
    <x:row r="2927" spans="1:9" x14ac:dyDescent="0.3">
      <x:c r="A2927" s="33"/>
      <x:c r="B2927" s="56"/>
      <x:c r="C2927" s="57"/>
      <x:c r="D2927" s="58"/>
      <x:c r="E2927" s="19"/>
      <x:c r="F2927" s="44"/>
      <x:c r="G2927" s="20"/>
      <x:c r="H2927" s="24"/>
      <x:c r="I2927" s="26">
        <x:f t="shared" si="45"/>
        <x:v>0</x:v>
      </x:c>
    </x:row>
    <x:row r="2928" spans="1:9" x14ac:dyDescent="0.3">
      <x:c r="A2928" s="34"/>
      <x:c r="B2928" s="59"/>
      <x:c r="C2928" s="60"/>
      <x:c r="D2928" s="61"/>
      <x:c r="E2928" s="21"/>
      <x:c r="F2928" s="45"/>
      <x:c r="G2928" s="22"/>
      <x:c r="H2928" s="25"/>
      <x:c r="I2928" s="27">
        <x:f t="shared" si="45"/>
        <x:v>0</x:v>
      </x:c>
    </x:row>
    <x:row r="2929" spans="1:9" x14ac:dyDescent="0.3">
      <x:c r="A2929" s="33"/>
      <x:c r="B2929" s="56"/>
      <x:c r="C2929" s="57"/>
      <x:c r="D2929" s="58"/>
      <x:c r="E2929" s="19"/>
      <x:c r="F2929" s="44"/>
      <x:c r="G2929" s="20"/>
      <x:c r="H2929" s="24"/>
      <x:c r="I2929" s="26">
        <x:f t="shared" si="45"/>
        <x:v>0</x:v>
      </x:c>
    </x:row>
    <x:row r="2930" spans="1:9" x14ac:dyDescent="0.3">
      <x:c r="A2930" s="34"/>
      <x:c r="B2930" s="59"/>
      <x:c r="C2930" s="60"/>
      <x:c r="D2930" s="61"/>
      <x:c r="E2930" s="21"/>
      <x:c r="F2930" s="45"/>
      <x:c r="G2930" s="22"/>
      <x:c r="H2930" s="25"/>
      <x:c r="I2930" s="27">
        <x:f t="shared" si="45"/>
        <x:v>0</x:v>
      </x:c>
    </x:row>
    <x:row r="2931" spans="1:9" x14ac:dyDescent="0.3">
      <x:c r="A2931" s="33"/>
      <x:c r="B2931" s="56"/>
      <x:c r="C2931" s="57"/>
      <x:c r="D2931" s="58"/>
      <x:c r="E2931" s="19"/>
      <x:c r="F2931" s="44"/>
      <x:c r="G2931" s="20"/>
      <x:c r="H2931" s="24"/>
      <x:c r="I2931" s="26">
        <x:f t="shared" si="45"/>
        <x:v>0</x:v>
      </x:c>
    </x:row>
    <x:row r="2932" spans="1:9" x14ac:dyDescent="0.3">
      <x:c r="A2932" s="34"/>
      <x:c r="B2932" s="59"/>
      <x:c r="C2932" s="60"/>
      <x:c r="D2932" s="61"/>
      <x:c r="E2932" s="21"/>
      <x:c r="F2932" s="45"/>
      <x:c r="G2932" s="22"/>
      <x:c r="H2932" s="25"/>
      <x:c r="I2932" s="27">
        <x:f t="shared" si="45"/>
        <x:v>0</x:v>
      </x:c>
    </x:row>
    <x:row r="2933" spans="1:9" x14ac:dyDescent="0.3">
      <x:c r="A2933" s="33"/>
      <x:c r="B2933" s="56"/>
      <x:c r="C2933" s="57"/>
      <x:c r="D2933" s="58"/>
      <x:c r="E2933" s="19"/>
      <x:c r="F2933" s="44"/>
      <x:c r="G2933" s="20"/>
      <x:c r="H2933" s="24"/>
      <x:c r="I2933" s="26">
        <x:f t="shared" si="45"/>
        <x:v>0</x:v>
      </x:c>
    </x:row>
    <x:row r="2934" spans="1:9" x14ac:dyDescent="0.3">
      <x:c r="A2934" s="34"/>
      <x:c r="B2934" s="59"/>
      <x:c r="C2934" s="60"/>
      <x:c r="D2934" s="61"/>
      <x:c r="E2934" s="21"/>
      <x:c r="F2934" s="45"/>
      <x:c r="G2934" s="22"/>
      <x:c r="H2934" s="25"/>
      <x:c r="I2934" s="27">
        <x:f t="shared" si="45"/>
        <x:v>0</x:v>
      </x:c>
    </x:row>
    <x:row r="2935" spans="1:9" x14ac:dyDescent="0.3">
      <x:c r="A2935" s="33"/>
      <x:c r="B2935" s="56"/>
      <x:c r="C2935" s="57"/>
      <x:c r="D2935" s="58"/>
      <x:c r="E2935" s="19"/>
      <x:c r="F2935" s="44"/>
      <x:c r="G2935" s="20"/>
      <x:c r="H2935" s="24"/>
      <x:c r="I2935" s="26">
        <x:f t="shared" si="45"/>
        <x:v>0</x:v>
      </x:c>
    </x:row>
    <x:row r="2936" spans="1:9" x14ac:dyDescent="0.3">
      <x:c r="A2936" s="34"/>
      <x:c r="B2936" s="59"/>
      <x:c r="C2936" s="60"/>
      <x:c r="D2936" s="61"/>
      <x:c r="E2936" s="21"/>
      <x:c r="F2936" s="45"/>
      <x:c r="G2936" s="22"/>
      <x:c r="H2936" s="25"/>
      <x:c r="I2936" s="27">
        <x:f t="shared" si="45"/>
        <x:v>0</x:v>
      </x:c>
    </x:row>
    <x:row r="2937" spans="1:9" x14ac:dyDescent="0.3">
      <x:c r="A2937" s="33"/>
      <x:c r="B2937" s="56"/>
      <x:c r="C2937" s="57"/>
      <x:c r="D2937" s="58"/>
      <x:c r="E2937" s="19"/>
      <x:c r="F2937" s="44"/>
      <x:c r="G2937" s="20"/>
      <x:c r="H2937" s="24"/>
      <x:c r="I2937" s="26">
        <x:f t="shared" si="45"/>
        <x:v>0</x:v>
      </x:c>
    </x:row>
    <x:row r="2938" spans="1:9" x14ac:dyDescent="0.3">
      <x:c r="A2938" s="34"/>
      <x:c r="B2938" s="59"/>
      <x:c r="C2938" s="60"/>
      <x:c r="D2938" s="61"/>
      <x:c r="E2938" s="21"/>
      <x:c r="F2938" s="45"/>
      <x:c r="G2938" s="22"/>
      <x:c r="H2938" s="25"/>
      <x:c r="I2938" s="27">
        <x:f t="shared" si="45"/>
        <x:v>0</x:v>
      </x:c>
    </x:row>
    <x:row r="2939" spans="1:9" x14ac:dyDescent="0.3">
      <x:c r="A2939" s="33"/>
      <x:c r="B2939" s="56"/>
      <x:c r="C2939" s="57"/>
      <x:c r="D2939" s="58"/>
      <x:c r="E2939" s="19"/>
      <x:c r="F2939" s="44"/>
      <x:c r="G2939" s="20"/>
      <x:c r="H2939" s="24"/>
      <x:c r="I2939" s="26">
        <x:f t="shared" si="45"/>
        <x:v>0</x:v>
      </x:c>
    </x:row>
    <x:row r="2940" spans="1:9" x14ac:dyDescent="0.3">
      <x:c r="A2940" s="34"/>
      <x:c r="B2940" s="59"/>
      <x:c r="C2940" s="60"/>
      <x:c r="D2940" s="61"/>
      <x:c r="E2940" s="21"/>
      <x:c r="F2940" s="45"/>
      <x:c r="G2940" s="22"/>
      <x:c r="H2940" s="25"/>
      <x:c r="I2940" s="27">
        <x:f t="shared" si="45"/>
        <x:v>0</x:v>
      </x:c>
    </x:row>
    <x:row r="2941" spans="1:9" x14ac:dyDescent="0.3">
      <x:c r="A2941" s="33"/>
      <x:c r="B2941" s="56"/>
      <x:c r="C2941" s="57"/>
      <x:c r="D2941" s="58"/>
      <x:c r="E2941" s="19"/>
      <x:c r="F2941" s="44"/>
      <x:c r="G2941" s="20"/>
      <x:c r="H2941" s="24"/>
      <x:c r="I2941" s="26">
        <x:f t="shared" si="45"/>
        <x:v>0</x:v>
      </x:c>
    </x:row>
    <x:row r="2942" spans="1:9" x14ac:dyDescent="0.3">
      <x:c r="A2942" s="34"/>
      <x:c r="B2942" s="59"/>
      <x:c r="C2942" s="60"/>
      <x:c r="D2942" s="61"/>
      <x:c r="E2942" s="21"/>
      <x:c r="F2942" s="45"/>
      <x:c r="G2942" s="22"/>
      <x:c r="H2942" s="25"/>
      <x:c r="I2942" s="27">
        <x:f t="shared" si="45"/>
        <x:v>0</x:v>
      </x:c>
    </x:row>
    <x:row r="2943" spans="1:9" x14ac:dyDescent="0.3">
      <x:c r="A2943" s="33"/>
      <x:c r="B2943" s="56"/>
      <x:c r="C2943" s="57"/>
      <x:c r="D2943" s="58"/>
      <x:c r="E2943" s="19"/>
      <x:c r="F2943" s="44"/>
      <x:c r="G2943" s="20"/>
      <x:c r="H2943" s="24"/>
      <x:c r="I2943" s="26">
        <x:f t="shared" si="45"/>
        <x:v>0</x:v>
      </x:c>
    </x:row>
    <x:row r="2944" spans="1:9" x14ac:dyDescent="0.3">
      <x:c r="A2944" s="34"/>
      <x:c r="B2944" s="59"/>
      <x:c r="C2944" s="60"/>
      <x:c r="D2944" s="61"/>
      <x:c r="E2944" s="21"/>
      <x:c r="F2944" s="45"/>
      <x:c r="G2944" s="22"/>
      <x:c r="H2944" s="25"/>
      <x:c r="I2944" s="27">
        <x:f t="shared" si="45"/>
        <x:v>0</x:v>
      </x:c>
    </x:row>
    <x:row r="2945" spans="1:9" x14ac:dyDescent="0.3">
      <x:c r="A2945" s="33"/>
      <x:c r="B2945" s="56"/>
      <x:c r="C2945" s="57"/>
      <x:c r="D2945" s="58"/>
      <x:c r="E2945" s="19"/>
      <x:c r="F2945" s="44"/>
      <x:c r="G2945" s="20"/>
      <x:c r="H2945" s="24"/>
      <x:c r="I2945" s="26">
        <x:f t="shared" si="45"/>
        <x:v>0</x:v>
      </x:c>
    </x:row>
    <x:row r="2946" spans="1:9" x14ac:dyDescent="0.3">
      <x:c r="A2946" s="34"/>
      <x:c r="B2946" s="59"/>
      <x:c r="C2946" s="60"/>
      <x:c r="D2946" s="61"/>
      <x:c r="E2946" s="21"/>
      <x:c r="F2946" s="45"/>
      <x:c r="G2946" s="22"/>
      <x:c r="H2946" s="25"/>
      <x:c r="I2946" s="27">
        <x:f t="shared" si="45"/>
        <x:v>0</x:v>
      </x:c>
    </x:row>
    <x:row r="2947" spans="1:9" x14ac:dyDescent="0.3">
      <x:c r="A2947" s="33"/>
      <x:c r="B2947" s="56"/>
      <x:c r="C2947" s="57"/>
      <x:c r="D2947" s="58"/>
      <x:c r="E2947" s="19"/>
      <x:c r="F2947" s="44"/>
      <x:c r="G2947" s="20"/>
      <x:c r="H2947" s="24"/>
      <x:c r="I2947" s="26">
        <x:f t="shared" si="45"/>
        <x:v>0</x:v>
      </x:c>
    </x:row>
    <x:row r="2948" spans="1:9" x14ac:dyDescent="0.3">
      <x:c r="A2948" s="34"/>
      <x:c r="B2948" s="59"/>
      <x:c r="C2948" s="60"/>
      <x:c r="D2948" s="61"/>
      <x:c r="E2948" s="21"/>
      <x:c r="F2948" s="45"/>
      <x:c r="G2948" s="22"/>
      <x:c r="H2948" s="25"/>
      <x:c r="I2948" s="27">
        <x:f t="shared" si="45"/>
        <x:v>0</x:v>
      </x:c>
    </x:row>
    <x:row r="2949" spans="1:9" x14ac:dyDescent="0.3">
      <x:c r="A2949" s="33"/>
      <x:c r="B2949" s="56"/>
      <x:c r="C2949" s="57"/>
      <x:c r="D2949" s="58"/>
      <x:c r="E2949" s="19"/>
      <x:c r="F2949" s="44"/>
      <x:c r="G2949" s="20"/>
      <x:c r="H2949" s="24"/>
      <x:c r="I2949" s="26">
        <x:f t="shared" si="45"/>
        <x:v>0</x:v>
      </x:c>
    </x:row>
    <x:row r="2950" spans="1:9" x14ac:dyDescent="0.3">
      <x:c r="A2950" s="34"/>
      <x:c r="B2950" s="59"/>
      <x:c r="C2950" s="60"/>
      <x:c r="D2950" s="61"/>
      <x:c r="E2950" s="21"/>
      <x:c r="F2950" s="45"/>
      <x:c r="G2950" s="22"/>
      <x:c r="H2950" s="25"/>
      <x:c r="I2950" s="27">
        <x:f t="shared" si="45"/>
        <x:v>0</x:v>
      </x:c>
    </x:row>
    <x:row r="2951" spans="1:9" x14ac:dyDescent="0.3">
      <x:c r="A2951" s="33"/>
      <x:c r="B2951" s="56"/>
      <x:c r="C2951" s="57"/>
      <x:c r="D2951" s="58"/>
      <x:c r="E2951" s="19"/>
      <x:c r="F2951" s="44"/>
      <x:c r="G2951" s="20"/>
      <x:c r="H2951" s="24"/>
      <x:c r="I2951" s="26">
        <x:f t="shared" si="45"/>
        <x:v>0</x:v>
      </x:c>
    </x:row>
    <x:row r="2952" spans="1:9" x14ac:dyDescent="0.3">
      <x:c r="A2952" s="34"/>
      <x:c r="B2952" s="59"/>
      <x:c r="C2952" s="60"/>
      <x:c r="D2952" s="61"/>
      <x:c r="E2952" s="21"/>
      <x:c r="F2952" s="45"/>
      <x:c r="G2952" s="22"/>
      <x:c r="H2952" s="25"/>
      <x:c r="I2952" s="27">
        <x:f t="shared" si="45"/>
        <x:v>0</x:v>
      </x:c>
    </x:row>
    <x:row r="2953" spans="1:9" x14ac:dyDescent="0.3">
      <x:c r="A2953" s="33"/>
      <x:c r="B2953" s="56"/>
      <x:c r="C2953" s="57"/>
      <x:c r="D2953" s="58"/>
      <x:c r="E2953" s="19"/>
      <x:c r="F2953" s="44"/>
      <x:c r="G2953" s="20"/>
      <x:c r="H2953" s="24"/>
      <x:c r="I2953" s="26">
        <x:f t="shared" si="45"/>
        <x:v>0</x:v>
      </x:c>
    </x:row>
    <x:row r="2954" spans="1:9" x14ac:dyDescent="0.3">
      <x:c r="A2954" s="34"/>
      <x:c r="B2954" s="59"/>
      <x:c r="C2954" s="60"/>
      <x:c r="D2954" s="61"/>
      <x:c r="E2954" s="21"/>
      <x:c r="F2954" s="45"/>
      <x:c r="G2954" s="22"/>
      <x:c r="H2954" s="25"/>
      <x:c r="I2954" s="27">
        <x:f t="shared" si="45"/>
        <x:v>0</x:v>
      </x:c>
    </x:row>
    <x:row r="2955" spans="1:9" x14ac:dyDescent="0.3">
      <x:c r="A2955" s="33"/>
      <x:c r="B2955" s="56"/>
      <x:c r="C2955" s="57"/>
      <x:c r="D2955" s="58"/>
      <x:c r="E2955" s="19"/>
      <x:c r="F2955" s="44"/>
      <x:c r="G2955" s="20"/>
      <x:c r="H2955" s="24"/>
      <x:c r="I2955" s="26">
        <x:f t="shared" si="45"/>
        <x:v>0</x:v>
      </x:c>
    </x:row>
    <x:row r="2956" spans="1:9" x14ac:dyDescent="0.3">
      <x:c r="A2956" s="34"/>
      <x:c r="B2956" s="59"/>
      <x:c r="C2956" s="60"/>
      <x:c r="D2956" s="61"/>
      <x:c r="E2956" s="21"/>
      <x:c r="F2956" s="45"/>
      <x:c r="G2956" s="22"/>
      <x:c r="H2956" s="25"/>
      <x:c r="I2956" s="27">
        <x:f t="shared" si="45"/>
        <x:v>0</x:v>
      </x:c>
    </x:row>
    <x:row r="2957" spans="1:9" x14ac:dyDescent="0.3">
      <x:c r="A2957" s="33"/>
      <x:c r="B2957" s="56"/>
      <x:c r="C2957" s="57"/>
      <x:c r="D2957" s="58"/>
      <x:c r="E2957" s="19"/>
      <x:c r="F2957" s="44"/>
      <x:c r="G2957" s="20"/>
      <x:c r="H2957" s="24"/>
      <x:c r="I2957" s="26">
        <x:f t="shared" si="45"/>
        <x:v>0</x:v>
      </x:c>
    </x:row>
    <x:row r="2958" spans="1:9" x14ac:dyDescent="0.3">
      <x:c r="A2958" s="34"/>
      <x:c r="B2958" s="59"/>
      <x:c r="C2958" s="60"/>
      <x:c r="D2958" s="61"/>
      <x:c r="E2958" s="21"/>
      <x:c r="F2958" s="45"/>
      <x:c r="G2958" s="22"/>
      <x:c r="H2958" s="25"/>
      <x:c r="I2958" s="27">
        <x:f t="shared" si="45"/>
        <x:v>0</x:v>
      </x:c>
    </x:row>
    <x:row r="2959" spans="1:9" x14ac:dyDescent="0.3">
      <x:c r="A2959" s="33"/>
      <x:c r="B2959" s="56"/>
      <x:c r="C2959" s="57"/>
      <x:c r="D2959" s="58"/>
      <x:c r="E2959" s="19"/>
      <x:c r="F2959" s="44"/>
      <x:c r="G2959" s="20"/>
      <x:c r="H2959" s="24"/>
      <x:c r="I2959" s="26">
        <x:f t="shared" si="45"/>
        <x:v>0</x:v>
      </x:c>
    </x:row>
    <x:row r="2960" spans="1:9" x14ac:dyDescent="0.3">
      <x:c r="A2960" s="34"/>
      <x:c r="B2960" s="59"/>
      <x:c r="C2960" s="60"/>
      <x:c r="D2960" s="61"/>
      <x:c r="E2960" s="21"/>
      <x:c r="F2960" s="45"/>
      <x:c r="G2960" s="22"/>
      <x:c r="H2960" s="25"/>
      <x:c r="I2960" s="27">
        <x:f t="shared" si="45"/>
        <x:v>0</x:v>
      </x:c>
    </x:row>
    <x:row r="2961" spans="1:9" x14ac:dyDescent="0.3">
      <x:c r="A2961" s="33"/>
      <x:c r="B2961" s="56"/>
      <x:c r="C2961" s="57"/>
      <x:c r="D2961" s="58"/>
      <x:c r="E2961" s="19"/>
      <x:c r="F2961" s="44"/>
      <x:c r="G2961" s="20"/>
      <x:c r="H2961" s="24"/>
      <x:c r="I2961" s="26">
        <x:f t="shared" si="45"/>
        <x:v>0</x:v>
      </x:c>
    </x:row>
    <x:row r="2962" spans="1:9" x14ac:dyDescent="0.3">
      <x:c r="A2962" s="34"/>
      <x:c r="B2962" s="59"/>
      <x:c r="C2962" s="60"/>
      <x:c r="D2962" s="61"/>
      <x:c r="E2962" s="21"/>
      <x:c r="F2962" s="45"/>
      <x:c r="G2962" s="22"/>
      <x:c r="H2962" s="25"/>
      <x:c r="I2962" s="27">
        <x:f t="shared" si="45"/>
        <x:v>0</x:v>
      </x:c>
    </x:row>
    <x:row r="2963" spans="1:9" x14ac:dyDescent="0.3">
      <x:c r="A2963" s="33"/>
      <x:c r="B2963" s="56"/>
      <x:c r="C2963" s="57"/>
      <x:c r="D2963" s="58"/>
      <x:c r="E2963" s="19"/>
      <x:c r="F2963" s="44"/>
      <x:c r="G2963" s="20"/>
      <x:c r="H2963" s="24"/>
      <x:c r="I2963" s="26">
        <x:f t="shared" ref="I2963:I3026" si="46">F2963*H2963</x:f>
        <x:v>0</x:v>
      </x:c>
    </x:row>
    <x:row r="2964" spans="1:9" x14ac:dyDescent="0.3">
      <x:c r="A2964" s="34"/>
      <x:c r="B2964" s="59"/>
      <x:c r="C2964" s="60"/>
      <x:c r="D2964" s="61"/>
      <x:c r="E2964" s="21"/>
      <x:c r="F2964" s="45"/>
      <x:c r="G2964" s="22"/>
      <x:c r="H2964" s="25"/>
      <x:c r="I2964" s="27">
        <x:f t="shared" si="46"/>
        <x:v>0</x:v>
      </x:c>
    </x:row>
    <x:row r="2965" spans="1:9" x14ac:dyDescent="0.3">
      <x:c r="A2965" s="33"/>
      <x:c r="B2965" s="56"/>
      <x:c r="C2965" s="57"/>
      <x:c r="D2965" s="58"/>
      <x:c r="E2965" s="19"/>
      <x:c r="F2965" s="44"/>
      <x:c r="G2965" s="20"/>
      <x:c r="H2965" s="24"/>
      <x:c r="I2965" s="26">
        <x:f t="shared" si="46"/>
        <x:v>0</x:v>
      </x:c>
    </x:row>
    <x:row r="2966" spans="1:9" x14ac:dyDescent="0.3">
      <x:c r="A2966" s="34"/>
      <x:c r="B2966" s="59"/>
      <x:c r="C2966" s="60"/>
      <x:c r="D2966" s="61"/>
      <x:c r="E2966" s="21"/>
      <x:c r="F2966" s="45"/>
      <x:c r="G2966" s="22"/>
      <x:c r="H2966" s="25"/>
      <x:c r="I2966" s="27">
        <x:f t="shared" si="46"/>
        <x:v>0</x:v>
      </x:c>
    </x:row>
    <x:row r="2967" spans="1:9" x14ac:dyDescent="0.3">
      <x:c r="A2967" s="33"/>
      <x:c r="B2967" s="56"/>
      <x:c r="C2967" s="57"/>
      <x:c r="D2967" s="58"/>
      <x:c r="E2967" s="19"/>
      <x:c r="F2967" s="44"/>
      <x:c r="G2967" s="20"/>
      <x:c r="H2967" s="24"/>
      <x:c r="I2967" s="26">
        <x:f t="shared" si="46"/>
        <x:v>0</x:v>
      </x:c>
    </x:row>
    <x:row r="2968" spans="1:9" x14ac:dyDescent="0.3">
      <x:c r="A2968" s="34"/>
      <x:c r="B2968" s="59"/>
      <x:c r="C2968" s="60"/>
      <x:c r="D2968" s="61"/>
      <x:c r="E2968" s="21"/>
      <x:c r="F2968" s="45"/>
      <x:c r="G2968" s="22"/>
      <x:c r="H2968" s="25"/>
      <x:c r="I2968" s="27">
        <x:f t="shared" si="46"/>
        <x:v>0</x:v>
      </x:c>
    </x:row>
    <x:row r="2969" spans="1:9" x14ac:dyDescent="0.3">
      <x:c r="A2969" s="33"/>
      <x:c r="B2969" s="56"/>
      <x:c r="C2969" s="57"/>
      <x:c r="D2969" s="58"/>
      <x:c r="E2969" s="19"/>
      <x:c r="F2969" s="44"/>
      <x:c r="G2969" s="20"/>
      <x:c r="H2969" s="24"/>
      <x:c r="I2969" s="26">
        <x:f t="shared" si="46"/>
        <x:v>0</x:v>
      </x:c>
    </x:row>
    <x:row r="2970" spans="1:9" x14ac:dyDescent="0.3">
      <x:c r="A2970" s="34"/>
      <x:c r="B2970" s="59"/>
      <x:c r="C2970" s="60"/>
      <x:c r="D2970" s="61"/>
      <x:c r="E2970" s="21"/>
      <x:c r="F2970" s="45"/>
      <x:c r="G2970" s="22"/>
      <x:c r="H2970" s="25"/>
      <x:c r="I2970" s="27">
        <x:f t="shared" si="46"/>
        <x:v>0</x:v>
      </x:c>
    </x:row>
    <x:row r="2971" spans="1:9" x14ac:dyDescent="0.3">
      <x:c r="A2971" s="33"/>
      <x:c r="B2971" s="56"/>
      <x:c r="C2971" s="57"/>
      <x:c r="D2971" s="58"/>
      <x:c r="E2971" s="19"/>
      <x:c r="F2971" s="44"/>
      <x:c r="G2971" s="20"/>
      <x:c r="H2971" s="24"/>
      <x:c r="I2971" s="26">
        <x:f t="shared" si="46"/>
        <x:v>0</x:v>
      </x:c>
    </x:row>
    <x:row r="2972" spans="1:9" x14ac:dyDescent="0.3">
      <x:c r="A2972" s="34"/>
      <x:c r="B2972" s="59"/>
      <x:c r="C2972" s="60"/>
      <x:c r="D2972" s="61"/>
      <x:c r="E2972" s="21"/>
      <x:c r="F2972" s="45"/>
      <x:c r="G2972" s="22"/>
      <x:c r="H2972" s="25"/>
      <x:c r="I2972" s="27">
        <x:f t="shared" si="46"/>
        <x:v>0</x:v>
      </x:c>
    </x:row>
    <x:row r="2973" spans="1:9" x14ac:dyDescent="0.3">
      <x:c r="A2973" s="33"/>
      <x:c r="B2973" s="56"/>
      <x:c r="C2973" s="57"/>
      <x:c r="D2973" s="58"/>
      <x:c r="E2973" s="19"/>
      <x:c r="F2973" s="44"/>
      <x:c r="G2973" s="20"/>
      <x:c r="H2973" s="24"/>
      <x:c r="I2973" s="26">
        <x:f t="shared" si="46"/>
        <x:v>0</x:v>
      </x:c>
    </x:row>
    <x:row r="2974" spans="1:9" x14ac:dyDescent="0.3">
      <x:c r="A2974" s="34"/>
      <x:c r="B2974" s="59"/>
      <x:c r="C2974" s="60"/>
      <x:c r="D2974" s="61"/>
      <x:c r="E2974" s="21"/>
      <x:c r="F2974" s="45"/>
      <x:c r="G2974" s="22"/>
      <x:c r="H2974" s="25"/>
      <x:c r="I2974" s="27">
        <x:f t="shared" si="46"/>
        <x:v>0</x:v>
      </x:c>
    </x:row>
    <x:row r="2975" spans="1:9" x14ac:dyDescent="0.3">
      <x:c r="A2975" s="33"/>
      <x:c r="B2975" s="56"/>
      <x:c r="C2975" s="57"/>
      <x:c r="D2975" s="58"/>
      <x:c r="E2975" s="19"/>
      <x:c r="F2975" s="44"/>
      <x:c r="G2975" s="20"/>
      <x:c r="H2975" s="24"/>
      <x:c r="I2975" s="26">
        <x:f t="shared" si="46"/>
        <x:v>0</x:v>
      </x:c>
    </x:row>
    <x:row r="2976" spans="1:9" x14ac:dyDescent="0.3">
      <x:c r="A2976" s="34"/>
      <x:c r="B2976" s="59"/>
      <x:c r="C2976" s="60"/>
      <x:c r="D2976" s="61"/>
      <x:c r="E2976" s="21"/>
      <x:c r="F2976" s="45"/>
      <x:c r="G2976" s="22"/>
      <x:c r="H2976" s="25"/>
      <x:c r="I2976" s="27">
        <x:f t="shared" si="46"/>
        <x:v>0</x:v>
      </x:c>
    </x:row>
    <x:row r="2977" spans="1:9" x14ac:dyDescent="0.3">
      <x:c r="A2977" s="33"/>
      <x:c r="B2977" s="56"/>
      <x:c r="C2977" s="57"/>
      <x:c r="D2977" s="58"/>
      <x:c r="E2977" s="19"/>
      <x:c r="F2977" s="44"/>
      <x:c r="G2977" s="20"/>
      <x:c r="H2977" s="24"/>
      <x:c r="I2977" s="26">
        <x:f t="shared" si="46"/>
        <x:v>0</x:v>
      </x:c>
    </x:row>
    <x:row r="2978" spans="1:9" x14ac:dyDescent="0.3">
      <x:c r="A2978" s="34"/>
      <x:c r="B2978" s="59"/>
      <x:c r="C2978" s="60"/>
      <x:c r="D2978" s="61"/>
      <x:c r="E2978" s="21"/>
      <x:c r="F2978" s="45"/>
      <x:c r="G2978" s="22"/>
      <x:c r="H2978" s="25"/>
      <x:c r="I2978" s="27">
        <x:f t="shared" si="46"/>
        <x:v>0</x:v>
      </x:c>
    </x:row>
    <x:row r="2979" spans="1:9" x14ac:dyDescent="0.3">
      <x:c r="A2979" s="33"/>
      <x:c r="B2979" s="56"/>
      <x:c r="C2979" s="57"/>
      <x:c r="D2979" s="58"/>
      <x:c r="E2979" s="19"/>
      <x:c r="F2979" s="44"/>
      <x:c r="G2979" s="20"/>
      <x:c r="H2979" s="24"/>
      <x:c r="I2979" s="26">
        <x:f t="shared" si="46"/>
        <x:v>0</x:v>
      </x:c>
    </x:row>
    <x:row r="2980" spans="1:9" x14ac:dyDescent="0.3">
      <x:c r="A2980" s="34"/>
      <x:c r="B2980" s="59"/>
      <x:c r="C2980" s="60"/>
      <x:c r="D2980" s="61"/>
      <x:c r="E2980" s="21"/>
      <x:c r="F2980" s="45"/>
      <x:c r="G2980" s="22"/>
      <x:c r="H2980" s="25"/>
      <x:c r="I2980" s="27">
        <x:f t="shared" si="46"/>
        <x:v>0</x:v>
      </x:c>
    </x:row>
    <x:row r="2981" spans="1:9" x14ac:dyDescent="0.3">
      <x:c r="A2981" s="33"/>
      <x:c r="B2981" s="56"/>
      <x:c r="C2981" s="57"/>
      <x:c r="D2981" s="58"/>
      <x:c r="E2981" s="19"/>
      <x:c r="F2981" s="44"/>
      <x:c r="G2981" s="20"/>
      <x:c r="H2981" s="24"/>
      <x:c r="I2981" s="26">
        <x:f t="shared" si="46"/>
        <x:v>0</x:v>
      </x:c>
    </x:row>
    <x:row r="2982" spans="1:9" x14ac:dyDescent="0.3">
      <x:c r="A2982" s="34"/>
      <x:c r="B2982" s="59"/>
      <x:c r="C2982" s="60"/>
      <x:c r="D2982" s="61"/>
      <x:c r="E2982" s="21"/>
      <x:c r="F2982" s="45"/>
      <x:c r="G2982" s="22"/>
      <x:c r="H2982" s="25"/>
      <x:c r="I2982" s="27">
        <x:f t="shared" si="46"/>
        <x:v>0</x:v>
      </x:c>
    </x:row>
    <x:row r="2983" spans="1:9" x14ac:dyDescent="0.3">
      <x:c r="A2983" s="33"/>
      <x:c r="B2983" s="56"/>
      <x:c r="C2983" s="57"/>
      <x:c r="D2983" s="58"/>
      <x:c r="E2983" s="19"/>
      <x:c r="F2983" s="44"/>
      <x:c r="G2983" s="20"/>
      <x:c r="H2983" s="24"/>
      <x:c r="I2983" s="26">
        <x:f t="shared" si="46"/>
        <x:v>0</x:v>
      </x:c>
    </x:row>
    <x:row r="2984" spans="1:9" x14ac:dyDescent="0.3">
      <x:c r="A2984" s="34"/>
      <x:c r="B2984" s="59"/>
      <x:c r="C2984" s="60"/>
      <x:c r="D2984" s="61"/>
      <x:c r="E2984" s="21"/>
      <x:c r="F2984" s="45"/>
      <x:c r="G2984" s="22"/>
      <x:c r="H2984" s="25"/>
      <x:c r="I2984" s="27">
        <x:f t="shared" si="46"/>
        <x:v>0</x:v>
      </x:c>
    </x:row>
    <x:row r="2985" spans="1:9" x14ac:dyDescent="0.3">
      <x:c r="A2985" s="33"/>
      <x:c r="B2985" s="56"/>
      <x:c r="C2985" s="57"/>
      <x:c r="D2985" s="58"/>
      <x:c r="E2985" s="19"/>
      <x:c r="F2985" s="44"/>
      <x:c r="G2985" s="20"/>
      <x:c r="H2985" s="24"/>
      <x:c r="I2985" s="26">
        <x:f t="shared" si="46"/>
        <x:v>0</x:v>
      </x:c>
    </x:row>
    <x:row r="2986" spans="1:9" x14ac:dyDescent="0.3">
      <x:c r="A2986" s="34"/>
      <x:c r="B2986" s="59"/>
      <x:c r="C2986" s="60"/>
      <x:c r="D2986" s="61"/>
      <x:c r="E2986" s="21"/>
      <x:c r="F2986" s="45"/>
      <x:c r="G2986" s="22"/>
      <x:c r="H2986" s="25"/>
      <x:c r="I2986" s="27">
        <x:f t="shared" si="46"/>
        <x:v>0</x:v>
      </x:c>
    </x:row>
    <x:row r="2987" spans="1:9" x14ac:dyDescent="0.3">
      <x:c r="A2987" s="33"/>
      <x:c r="B2987" s="56"/>
      <x:c r="C2987" s="57"/>
      <x:c r="D2987" s="58"/>
      <x:c r="E2987" s="19"/>
      <x:c r="F2987" s="44"/>
      <x:c r="G2987" s="20"/>
      <x:c r="H2987" s="24"/>
      <x:c r="I2987" s="26">
        <x:f t="shared" si="46"/>
        <x:v>0</x:v>
      </x:c>
    </x:row>
    <x:row r="2988" spans="1:9" x14ac:dyDescent="0.3">
      <x:c r="A2988" s="34"/>
      <x:c r="B2988" s="59"/>
      <x:c r="C2988" s="60"/>
      <x:c r="D2988" s="61"/>
      <x:c r="E2988" s="21"/>
      <x:c r="F2988" s="45"/>
      <x:c r="G2988" s="22"/>
      <x:c r="H2988" s="25"/>
      <x:c r="I2988" s="27">
        <x:f t="shared" si="46"/>
        <x:v>0</x:v>
      </x:c>
    </x:row>
    <x:row r="2989" spans="1:9" x14ac:dyDescent="0.3">
      <x:c r="A2989" s="33"/>
      <x:c r="B2989" s="56"/>
      <x:c r="C2989" s="57"/>
      <x:c r="D2989" s="58"/>
      <x:c r="E2989" s="19"/>
      <x:c r="F2989" s="44"/>
      <x:c r="G2989" s="20"/>
      <x:c r="H2989" s="24"/>
      <x:c r="I2989" s="26">
        <x:f t="shared" si="46"/>
        <x:v>0</x:v>
      </x:c>
    </x:row>
    <x:row r="2990" spans="1:9" x14ac:dyDescent="0.3">
      <x:c r="A2990" s="34"/>
      <x:c r="B2990" s="59"/>
      <x:c r="C2990" s="60"/>
      <x:c r="D2990" s="61"/>
      <x:c r="E2990" s="21"/>
      <x:c r="F2990" s="45"/>
      <x:c r="G2990" s="22"/>
      <x:c r="H2990" s="25"/>
      <x:c r="I2990" s="27">
        <x:f t="shared" si="46"/>
        <x:v>0</x:v>
      </x:c>
    </x:row>
    <x:row r="2991" spans="1:9" x14ac:dyDescent="0.3">
      <x:c r="A2991" s="33"/>
      <x:c r="B2991" s="56"/>
      <x:c r="C2991" s="57"/>
      <x:c r="D2991" s="58"/>
      <x:c r="E2991" s="19"/>
      <x:c r="F2991" s="44"/>
      <x:c r="G2991" s="20"/>
      <x:c r="H2991" s="24"/>
      <x:c r="I2991" s="26">
        <x:f t="shared" si="46"/>
        <x:v>0</x:v>
      </x:c>
    </x:row>
    <x:row r="2992" spans="1:9" x14ac:dyDescent="0.3">
      <x:c r="A2992" s="34"/>
      <x:c r="B2992" s="59"/>
      <x:c r="C2992" s="60"/>
      <x:c r="D2992" s="61"/>
      <x:c r="E2992" s="21"/>
      <x:c r="F2992" s="45"/>
      <x:c r="G2992" s="22"/>
      <x:c r="H2992" s="25"/>
      <x:c r="I2992" s="27">
        <x:f t="shared" si="46"/>
        <x:v>0</x:v>
      </x:c>
    </x:row>
    <x:row r="2993" spans="1:9" x14ac:dyDescent="0.3">
      <x:c r="A2993" s="33"/>
      <x:c r="B2993" s="56"/>
      <x:c r="C2993" s="57"/>
      <x:c r="D2993" s="58"/>
      <x:c r="E2993" s="19"/>
      <x:c r="F2993" s="44"/>
      <x:c r="G2993" s="20"/>
      <x:c r="H2993" s="24"/>
      <x:c r="I2993" s="26">
        <x:f t="shared" si="46"/>
        <x:v>0</x:v>
      </x:c>
    </x:row>
    <x:row r="2994" spans="1:9" x14ac:dyDescent="0.3">
      <x:c r="A2994" s="34"/>
      <x:c r="B2994" s="59"/>
      <x:c r="C2994" s="60"/>
      <x:c r="D2994" s="61"/>
      <x:c r="E2994" s="21"/>
      <x:c r="F2994" s="45"/>
      <x:c r="G2994" s="22"/>
      <x:c r="H2994" s="25"/>
      <x:c r="I2994" s="27">
        <x:f t="shared" si="46"/>
        <x:v>0</x:v>
      </x:c>
    </x:row>
    <x:row r="2995" spans="1:9" x14ac:dyDescent="0.3">
      <x:c r="A2995" s="33"/>
      <x:c r="B2995" s="56"/>
      <x:c r="C2995" s="57"/>
      <x:c r="D2995" s="58"/>
      <x:c r="E2995" s="19"/>
      <x:c r="F2995" s="44"/>
      <x:c r="G2995" s="20"/>
      <x:c r="H2995" s="24"/>
      <x:c r="I2995" s="26">
        <x:f t="shared" si="46"/>
        <x:v>0</x:v>
      </x:c>
    </x:row>
    <x:row r="2996" spans="1:9" x14ac:dyDescent="0.3">
      <x:c r="A2996" s="34"/>
      <x:c r="B2996" s="59"/>
      <x:c r="C2996" s="60"/>
      <x:c r="D2996" s="61"/>
      <x:c r="E2996" s="21"/>
      <x:c r="F2996" s="45"/>
      <x:c r="G2996" s="22"/>
      <x:c r="H2996" s="25"/>
      <x:c r="I2996" s="27">
        <x:f t="shared" si="46"/>
        <x:v>0</x:v>
      </x:c>
    </x:row>
    <x:row r="2997" spans="1:9" x14ac:dyDescent="0.3">
      <x:c r="A2997" s="33"/>
      <x:c r="B2997" s="56"/>
      <x:c r="C2997" s="57"/>
      <x:c r="D2997" s="58"/>
      <x:c r="E2997" s="19"/>
      <x:c r="F2997" s="44"/>
      <x:c r="G2997" s="20"/>
      <x:c r="H2997" s="24"/>
      <x:c r="I2997" s="26">
        <x:f t="shared" si="46"/>
        <x:v>0</x:v>
      </x:c>
    </x:row>
    <x:row r="2998" spans="1:9" x14ac:dyDescent="0.3">
      <x:c r="A2998" s="34"/>
      <x:c r="B2998" s="59"/>
      <x:c r="C2998" s="60"/>
      <x:c r="D2998" s="61"/>
      <x:c r="E2998" s="21"/>
      <x:c r="F2998" s="45"/>
      <x:c r="G2998" s="22"/>
      <x:c r="H2998" s="25"/>
      <x:c r="I2998" s="27">
        <x:f t="shared" si="46"/>
        <x:v>0</x:v>
      </x:c>
    </x:row>
    <x:row r="2999" spans="1:9" x14ac:dyDescent="0.3">
      <x:c r="A2999" s="33"/>
      <x:c r="B2999" s="56"/>
      <x:c r="C2999" s="57"/>
      <x:c r="D2999" s="58"/>
      <x:c r="E2999" s="19"/>
      <x:c r="F2999" s="44"/>
      <x:c r="G2999" s="20"/>
      <x:c r="H2999" s="24"/>
      <x:c r="I2999" s="26">
        <x:f t="shared" si="46"/>
        <x:v>0</x:v>
      </x:c>
    </x:row>
    <x:row r="3000" spans="1:9" x14ac:dyDescent="0.3">
      <x:c r="A3000" s="34"/>
      <x:c r="B3000" s="59"/>
      <x:c r="C3000" s="60"/>
      <x:c r="D3000" s="61"/>
      <x:c r="E3000" s="21"/>
      <x:c r="F3000" s="45"/>
      <x:c r="G3000" s="22"/>
      <x:c r="H3000" s="25"/>
      <x:c r="I3000" s="27">
        <x:f t="shared" si="46"/>
        <x:v>0</x:v>
      </x:c>
    </x:row>
    <x:row r="3001" spans="1:9" x14ac:dyDescent="0.3">
      <x:c r="A3001" s="33"/>
      <x:c r="B3001" s="56"/>
      <x:c r="C3001" s="57"/>
      <x:c r="D3001" s="58"/>
      <x:c r="E3001" s="19"/>
      <x:c r="F3001" s="44"/>
      <x:c r="G3001" s="20"/>
      <x:c r="H3001" s="24"/>
      <x:c r="I3001" s="26">
        <x:f t="shared" si="46"/>
        <x:v>0</x:v>
      </x:c>
    </x:row>
    <x:row r="3002" spans="1:9" x14ac:dyDescent="0.3">
      <x:c r="A3002" s="34"/>
      <x:c r="B3002" s="59"/>
      <x:c r="C3002" s="60"/>
      <x:c r="D3002" s="61"/>
      <x:c r="E3002" s="21"/>
      <x:c r="F3002" s="45"/>
      <x:c r="G3002" s="22"/>
      <x:c r="H3002" s="25"/>
      <x:c r="I3002" s="27">
        <x:f t="shared" si="46"/>
        <x:v>0</x:v>
      </x:c>
    </x:row>
    <x:row r="3003" spans="1:9" x14ac:dyDescent="0.3">
      <x:c r="A3003" s="33"/>
      <x:c r="B3003" s="56"/>
      <x:c r="C3003" s="57"/>
      <x:c r="D3003" s="58"/>
      <x:c r="E3003" s="19"/>
      <x:c r="F3003" s="44"/>
      <x:c r="G3003" s="20"/>
      <x:c r="H3003" s="24"/>
      <x:c r="I3003" s="26">
        <x:f t="shared" si="46"/>
        <x:v>0</x:v>
      </x:c>
    </x:row>
    <x:row r="3004" spans="1:9" x14ac:dyDescent="0.3">
      <x:c r="A3004" s="34"/>
      <x:c r="B3004" s="59"/>
      <x:c r="C3004" s="60"/>
      <x:c r="D3004" s="61"/>
      <x:c r="E3004" s="21"/>
      <x:c r="F3004" s="45"/>
      <x:c r="G3004" s="22"/>
      <x:c r="H3004" s="25"/>
      <x:c r="I3004" s="27">
        <x:f t="shared" si="46"/>
        <x:v>0</x:v>
      </x:c>
    </x:row>
    <x:row r="3005" spans="1:9" x14ac:dyDescent="0.3">
      <x:c r="A3005" s="33"/>
      <x:c r="B3005" s="56"/>
      <x:c r="C3005" s="57"/>
      <x:c r="D3005" s="58"/>
      <x:c r="E3005" s="19"/>
      <x:c r="F3005" s="44"/>
      <x:c r="G3005" s="20"/>
      <x:c r="H3005" s="24"/>
      <x:c r="I3005" s="26">
        <x:f t="shared" si="46"/>
        <x:v>0</x:v>
      </x:c>
    </x:row>
    <x:row r="3006" spans="1:9" x14ac:dyDescent="0.3">
      <x:c r="A3006" s="34"/>
      <x:c r="B3006" s="59"/>
      <x:c r="C3006" s="60"/>
      <x:c r="D3006" s="61"/>
      <x:c r="E3006" s="21"/>
      <x:c r="F3006" s="45"/>
      <x:c r="G3006" s="22"/>
      <x:c r="H3006" s="25"/>
      <x:c r="I3006" s="27">
        <x:f t="shared" si="46"/>
        <x:v>0</x:v>
      </x:c>
    </x:row>
    <x:row r="3007" spans="1:9" x14ac:dyDescent="0.3">
      <x:c r="A3007" s="33"/>
      <x:c r="B3007" s="56"/>
      <x:c r="C3007" s="57"/>
      <x:c r="D3007" s="58"/>
      <x:c r="E3007" s="19"/>
      <x:c r="F3007" s="44"/>
      <x:c r="G3007" s="20"/>
      <x:c r="H3007" s="24"/>
      <x:c r="I3007" s="26">
        <x:f t="shared" si="46"/>
        <x:v>0</x:v>
      </x:c>
    </x:row>
    <x:row r="3008" spans="1:9" x14ac:dyDescent="0.3">
      <x:c r="A3008" s="34"/>
      <x:c r="B3008" s="59"/>
      <x:c r="C3008" s="60"/>
      <x:c r="D3008" s="61"/>
      <x:c r="E3008" s="21"/>
      <x:c r="F3008" s="45"/>
      <x:c r="G3008" s="22"/>
      <x:c r="H3008" s="25"/>
      <x:c r="I3008" s="27">
        <x:f t="shared" si="46"/>
        <x:v>0</x:v>
      </x:c>
    </x:row>
    <x:row r="3009" spans="1:9" x14ac:dyDescent="0.3">
      <x:c r="A3009" s="33"/>
      <x:c r="B3009" s="56"/>
      <x:c r="C3009" s="57"/>
      <x:c r="D3009" s="58"/>
      <x:c r="E3009" s="19"/>
      <x:c r="F3009" s="44"/>
      <x:c r="G3009" s="20"/>
      <x:c r="H3009" s="24"/>
      <x:c r="I3009" s="26">
        <x:f t="shared" si="46"/>
        <x:v>0</x:v>
      </x:c>
    </x:row>
    <x:row r="3010" spans="1:9" x14ac:dyDescent="0.3">
      <x:c r="A3010" s="34"/>
      <x:c r="B3010" s="59"/>
      <x:c r="C3010" s="60"/>
      <x:c r="D3010" s="61"/>
      <x:c r="E3010" s="21"/>
      <x:c r="F3010" s="45"/>
      <x:c r="G3010" s="22"/>
      <x:c r="H3010" s="25"/>
      <x:c r="I3010" s="27">
        <x:f t="shared" si="46"/>
        <x:v>0</x:v>
      </x:c>
    </x:row>
    <x:row r="3011" spans="1:9" x14ac:dyDescent="0.3">
      <x:c r="A3011" s="33"/>
      <x:c r="B3011" s="56"/>
      <x:c r="C3011" s="57"/>
      <x:c r="D3011" s="58"/>
      <x:c r="E3011" s="19"/>
      <x:c r="F3011" s="44"/>
      <x:c r="G3011" s="20"/>
      <x:c r="H3011" s="24"/>
      <x:c r="I3011" s="26">
        <x:f t="shared" si="46"/>
        <x:v>0</x:v>
      </x:c>
    </x:row>
    <x:row r="3012" spans="1:9" x14ac:dyDescent="0.3">
      <x:c r="A3012" s="34"/>
      <x:c r="B3012" s="59"/>
      <x:c r="C3012" s="60"/>
      <x:c r="D3012" s="61"/>
      <x:c r="E3012" s="21"/>
      <x:c r="F3012" s="45"/>
      <x:c r="G3012" s="22"/>
      <x:c r="H3012" s="25"/>
      <x:c r="I3012" s="27">
        <x:f t="shared" si="46"/>
        <x:v>0</x:v>
      </x:c>
    </x:row>
    <x:row r="3013" spans="1:9" x14ac:dyDescent="0.3">
      <x:c r="A3013" s="33"/>
      <x:c r="B3013" s="56"/>
      <x:c r="C3013" s="57"/>
      <x:c r="D3013" s="58"/>
      <x:c r="E3013" s="19"/>
      <x:c r="F3013" s="44"/>
      <x:c r="G3013" s="20"/>
      <x:c r="H3013" s="24"/>
      <x:c r="I3013" s="26">
        <x:f t="shared" si="46"/>
        <x:v>0</x:v>
      </x:c>
    </x:row>
    <x:row r="3014" spans="1:9" x14ac:dyDescent="0.3">
      <x:c r="A3014" s="34"/>
      <x:c r="B3014" s="59"/>
      <x:c r="C3014" s="60"/>
      <x:c r="D3014" s="61"/>
      <x:c r="E3014" s="21"/>
      <x:c r="F3014" s="45"/>
      <x:c r="G3014" s="22"/>
      <x:c r="H3014" s="25"/>
      <x:c r="I3014" s="27">
        <x:f t="shared" si="46"/>
        <x:v>0</x:v>
      </x:c>
    </x:row>
    <x:row r="3015" spans="1:9" x14ac:dyDescent="0.3">
      <x:c r="A3015" s="33"/>
      <x:c r="B3015" s="56"/>
      <x:c r="C3015" s="57"/>
      <x:c r="D3015" s="58"/>
      <x:c r="E3015" s="19"/>
      <x:c r="F3015" s="44"/>
      <x:c r="G3015" s="20"/>
      <x:c r="H3015" s="24"/>
      <x:c r="I3015" s="26">
        <x:f t="shared" si="46"/>
        <x:v>0</x:v>
      </x:c>
    </x:row>
    <x:row r="3016" spans="1:9" x14ac:dyDescent="0.3">
      <x:c r="A3016" s="34"/>
      <x:c r="B3016" s="59"/>
      <x:c r="C3016" s="60"/>
      <x:c r="D3016" s="61"/>
      <x:c r="E3016" s="21"/>
      <x:c r="F3016" s="45"/>
      <x:c r="G3016" s="22"/>
      <x:c r="H3016" s="25"/>
      <x:c r="I3016" s="27">
        <x:f t="shared" si="46"/>
        <x:v>0</x:v>
      </x:c>
    </x:row>
    <x:row r="3017" spans="1:9" x14ac:dyDescent="0.3">
      <x:c r="A3017" s="33"/>
      <x:c r="B3017" s="56"/>
      <x:c r="C3017" s="57"/>
      <x:c r="D3017" s="58"/>
      <x:c r="E3017" s="19"/>
      <x:c r="F3017" s="44"/>
      <x:c r="G3017" s="20"/>
      <x:c r="H3017" s="24"/>
      <x:c r="I3017" s="26">
        <x:f t="shared" si="46"/>
        <x:v>0</x:v>
      </x:c>
    </x:row>
    <x:row r="3018" spans="1:9" x14ac:dyDescent="0.3">
      <x:c r="A3018" s="34"/>
      <x:c r="B3018" s="59"/>
      <x:c r="C3018" s="60"/>
      <x:c r="D3018" s="61"/>
      <x:c r="E3018" s="21"/>
      <x:c r="F3018" s="45"/>
      <x:c r="G3018" s="22"/>
      <x:c r="H3018" s="25"/>
      <x:c r="I3018" s="27">
        <x:f t="shared" si="46"/>
        <x:v>0</x:v>
      </x:c>
    </x:row>
    <x:row r="3019" spans="1:9" x14ac:dyDescent="0.3">
      <x:c r="A3019" s="33"/>
      <x:c r="B3019" s="56"/>
      <x:c r="C3019" s="57"/>
      <x:c r="D3019" s="58"/>
      <x:c r="E3019" s="19"/>
      <x:c r="F3019" s="44"/>
      <x:c r="G3019" s="20"/>
      <x:c r="H3019" s="24"/>
      <x:c r="I3019" s="26">
        <x:f t="shared" si="46"/>
        <x:v>0</x:v>
      </x:c>
    </x:row>
    <x:row r="3020" spans="1:9" x14ac:dyDescent="0.3">
      <x:c r="A3020" s="34"/>
      <x:c r="B3020" s="59"/>
      <x:c r="C3020" s="60"/>
      <x:c r="D3020" s="61"/>
      <x:c r="E3020" s="21"/>
      <x:c r="F3020" s="45"/>
      <x:c r="G3020" s="22"/>
      <x:c r="H3020" s="25"/>
      <x:c r="I3020" s="27">
        <x:f t="shared" si="46"/>
        <x:v>0</x:v>
      </x:c>
    </x:row>
    <x:row r="3021" spans="1:9" x14ac:dyDescent="0.3">
      <x:c r="A3021" s="33"/>
      <x:c r="B3021" s="56"/>
      <x:c r="C3021" s="57"/>
      <x:c r="D3021" s="58"/>
      <x:c r="E3021" s="19"/>
      <x:c r="F3021" s="44"/>
      <x:c r="G3021" s="20"/>
      <x:c r="H3021" s="24"/>
      <x:c r="I3021" s="26">
        <x:f t="shared" si="46"/>
        <x:v>0</x:v>
      </x:c>
    </x:row>
    <x:row r="3022" spans="1:9" x14ac:dyDescent="0.3">
      <x:c r="A3022" s="34"/>
      <x:c r="B3022" s="59"/>
      <x:c r="C3022" s="60"/>
      <x:c r="D3022" s="61"/>
      <x:c r="E3022" s="21"/>
      <x:c r="F3022" s="45"/>
      <x:c r="G3022" s="22"/>
      <x:c r="H3022" s="25"/>
      <x:c r="I3022" s="27">
        <x:f t="shared" si="46"/>
        <x:v>0</x:v>
      </x:c>
    </x:row>
    <x:row r="3023" spans="1:9" x14ac:dyDescent="0.3">
      <x:c r="A3023" s="33"/>
      <x:c r="B3023" s="56"/>
      <x:c r="C3023" s="57"/>
      <x:c r="D3023" s="58"/>
      <x:c r="E3023" s="19"/>
      <x:c r="F3023" s="44"/>
      <x:c r="G3023" s="20"/>
      <x:c r="H3023" s="24"/>
      <x:c r="I3023" s="26">
        <x:f t="shared" si="46"/>
        <x:v>0</x:v>
      </x:c>
    </x:row>
    <x:row r="3024" spans="1:9" x14ac:dyDescent="0.3">
      <x:c r="A3024" s="34"/>
      <x:c r="B3024" s="59"/>
      <x:c r="C3024" s="60"/>
      <x:c r="D3024" s="61"/>
      <x:c r="E3024" s="21"/>
      <x:c r="F3024" s="45"/>
      <x:c r="G3024" s="22"/>
      <x:c r="H3024" s="25"/>
      <x:c r="I3024" s="27">
        <x:f t="shared" si="46"/>
        <x:v>0</x:v>
      </x:c>
    </x:row>
    <x:row r="3025" spans="1:9" x14ac:dyDescent="0.3">
      <x:c r="A3025" s="33"/>
      <x:c r="B3025" s="56"/>
      <x:c r="C3025" s="57"/>
      <x:c r="D3025" s="58"/>
      <x:c r="E3025" s="19"/>
      <x:c r="F3025" s="44"/>
      <x:c r="G3025" s="20"/>
      <x:c r="H3025" s="24"/>
      <x:c r="I3025" s="26">
        <x:f t="shared" si="46"/>
        <x:v>0</x:v>
      </x:c>
    </x:row>
    <x:row r="3026" spans="1:9" x14ac:dyDescent="0.3">
      <x:c r="A3026" s="34"/>
      <x:c r="B3026" s="59"/>
      <x:c r="C3026" s="60"/>
      <x:c r="D3026" s="61"/>
      <x:c r="E3026" s="21"/>
      <x:c r="F3026" s="45"/>
      <x:c r="G3026" s="22"/>
      <x:c r="H3026" s="25"/>
      <x:c r="I3026" s="27">
        <x:f t="shared" si="46"/>
        <x:v>0</x:v>
      </x:c>
    </x:row>
    <x:row r="3027" spans="1:9" x14ac:dyDescent="0.3">
      <x:c r="A3027" s="33"/>
      <x:c r="B3027" s="56"/>
      <x:c r="C3027" s="57"/>
      <x:c r="D3027" s="58"/>
      <x:c r="E3027" s="19"/>
      <x:c r="F3027" s="44"/>
      <x:c r="G3027" s="20"/>
      <x:c r="H3027" s="24"/>
      <x:c r="I3027" s="26">
        <x:f t="shared" ref="I3027:I3090" si="47">F3027*H3027</x:f>
        <x:v>0</x:v>
      </x:c>
    </x:row>
    <x:row r="3028" spans="1:9" x14ac:dyDescent="0.3">
      <x:c r="A3028" s="34"/>
      <x:c r="B3028" s="59"/>
      <x:c r="C3028" s="60"/>
      <x:c r="D3028" s="61"/>
      <x:c r="E3028" s="21"/>
      <x:c r="F3028" s="45"/>
      <x:c r="G3028" s="22"/>
      <x:c r="H3028" s="25"/>
      <x:c r="I3028" s="27">
        <x:f t="shared" si="47"/>
        <x:v>0</x:v>
      </x:c>
    </x:row>
    <x:row r="3029" spans="1:9" x14ac:dyDescent="0.3">
      <x:c r="A3029" s="33"/>
      <x:c r="B3029" s="56"/>
      <x:c r="C3029" s="57"/>
      <x:c r="D3029" s="58"/>
      <x:c r="E3029" s="19"/>
      <x:c r="F3029" s="44"/>
      <x:c r="G3029" s="20"/>
      <x:c r="H3029" s="24"/>
      <x:c r="I3029" s="26">
        <x:f t="shared" si="47"/>
        <x:v>0</x:v>
      </x:c>
    </x:row>
    <x:row r="3030" spans="1:9" x14ac:dyDescent="0.3">
      <x:c r="A3030" s="34"/>
      <x:c r="B3030" s="59"/>
      <x:c r="C3030" s="60"/>
      <x:c r="D3030" s="61"/>
      <x:c r="E3030" s="21"/>
      <x:c r="F3030" s="45"/>
      <x:c r="G3030" s="22"/>
      <x:c r="H3030" s="25"/>
      <x:c r="I3030" s="27">
        <x:f t="shared" si="47"/>
        <x:v>0</x:v>
      </x:c>
    </x:row>
    <x:row r="3031" spans="1:9" x14ac:dyDescent="0.3">
      <x:c r="A3031" s="33"/>
      <x:c r="B3031" s="56"/>
      <x:c r="C3031" s="57"/>
      <x:c r="D3031" s="58"/>
      <x:c r="E3031" s="19"/>
      <x:c r="F3031" s="44"/>
      <x:c r="G3031" s="20"/>
      <x:c r="H3031" s="24"/>
      <x:c r="I3031" s="26">
        <x:f t="shared" si="47"/>
        <x:v>0</x:v>
      </x:c>
    </x:row>
    <x:row r="3032" spans="1:9" x14ac:dyDescent="0.3">
      <x:c r="A3032" s="34"/>
      <x:c r="B3032" s="59"/>
      <x:c r="C3032" s="60"/>
      <x:c r="D3032" s="61"/>
      <x:c r="E3032" s="21"/>
      <x:c r="F3032" s="45"/>
      <x:c r="G3032" s="22"/>
      <x:c r="H3032" s="25"/>
      <x:c r="I3032" s="27">
        <x:f t="shared" si="47"/>
        <x:v>0</x:v>
      </x:c>
    </x:row>
    <x:row r="3033" spans="1:9" x14ac:dyDescent="0.3">
      <x:c r="A3033" s="33"/>
      <x:c r="B3033" s="56"/>
      <x:c r="C3033" s="57"/>
      <x:c r="D3033" s="58"/>
      <x:c r="E3033" s="19"/>
      <x:c r="F3033" s="44"/>
      <x:c r="G3033" s="20"/>
      <x:c r="H3033" s="24"/>
      <x:c r="I3033" s="26">
        <x:f t="shared" si="47"/>
        <x:v>0</x:v>
      </x:c>
    </x:row>
    <x:row r="3034" spans="1:9" x14ac:dyDescent="0.3">
      <x:c r="A3034" s="34"/>
      <x:c r="B3034" s="59"/>
      <x:c r="C3034" s="60"/>
      <x:c r="D3034" s="61"/>
      <x:c r="E3034" s="21"/>
      <x:c r="F3034" s="45"/>
      <x:c r="G3034" s="22"/>
      <x:c r="H3034" s="25"/>
      <x:c r="I3034" s="27">
        <x:f t="shared" si="47"/>
        <x:v>0</x:v>
      </x:c>
    </x:row>
    <x:row r="3035" spans="1:9" x14ac:dyDescent="0.3">
      <x:c r="A3035" s="33"/>
      <x:c r="B3035" s="56"/>
      <x:c r="C3035" s="57"/>
      <x:c r="D3035" s="58"/>
      <x:c r="E3035" s="19"/>
      <x:c r="F3035" s="44"/>
      <x:c r="G3035" s="20"/>
      <x:c r="H3035" s="24"/>
      <x:c r="I3035" s="26">
        <x:f t="shared" si="47"/>
        <x:v>0</x:v>
      </x:c>
    </x:row>
    <x:row r="3036" spans="1:9" x14ac:dyDescent="0.3">
      <x:c r="A3036" s="34"/>
      <x:c r="B3036" s="59"/>
      <x:c r="C3036" s="60"/>
      <x:c r="D3036" s="61"/>
      <x:c r="E3036" s="21"/>
      <x:c r="F3036" s="45"/>
      <x:c r="G3036" s="22"/>
      <x:c r="H3036" s="25"/>
      <x:c r="I3036" s="27">
        <x:f t="shared" si="47"/>
        <x:v>0</x:v>
      </x:c>
    </x:row>
    <x:row r="3037" spans="1:9" x14ac:dyDescent="0.3">
      <x:c r="A3037" s="33"/>
      <x:c r="B3037" s="56"/>
      <x:c r="C3037" s="57"/>
      <x:c r="D3037" s="58"/>
      <x:c r="E3037" s="19"/>
      <x:c r="F3037" s="44"/>
      <x:c r="G3037" s="20"/>
      <x:c r="H3037" s="24"/>
      <x:c r="I3037" s="26">
        <x:f t="shared" si="47"/>
        <x:v>0</x:v>
      </x:c>
    </x:row>
    <x:row r="3038" spans="1:9" x14ac:dyDescent="0.3">
      <x:c r="A3038" s="34"/>
      <x:c r="B3038" s="59"/>
      <x:c r="C3038" s="60"/>
      <x:c r="D3038" s="61"/>
      <x:c r="E3038" s="21"/>
      <x:c r="F3038" s="45"/>
      <x:c r="G3038" s="22"/>
      <x:c r="H3038" s="25"/>
      <x:c r="I3038" s="27">
        <x:f t="shared" si="47"/>
        <x:v>0</x:v>
      </x:c>
    </x:row>
    <x:row r="3039" spans="1:9" x14ac:dyDescent="0.3">
      <x:c r="A3039" s="33"/>
      <x:c r="B3039" s="56"/>
      <x:c r="C3039" s="57"/>
      <x:c r="D3039" s="58"/>
      <x:c r="E3039" s="19"/>
      <x:c r="F3039" s="44"/>
      <x:c r="G3039" s="20"/>
      <x:c r="H3039" s="24"/>
      <x:c r="I3039" s="26">
        <x:f t="shared" si="47"/>
        <x:v>0</x:v>
      </x:c>
    </x:row>
    <x:row r="3040" spans="1:9" x14ac:dyDescent="0.3">
      <x:c r="A3040" s="34"/>
      <x:c r="B3040" s="59"/>
      <x:c r="C3040" s="60"/>
      <x:c r="D3040" s="61"/>
      <x:c r="E3040" s="21"/>
      <x:c r="F3040" s="45"/>
      <x:c r="G3040" s="22"/>
      <x:c r="H3040" s="25"/>
      <x:c r="I3040" s="27">
        <x:f t="shared" si="47"/>
        <x:v>0</x:v>
      </x:c>
    </x:row>
    <x:row r="3041" spans="1:9" x14ac:dyDescent="0.3">
      <x:c r="A3041" s="33"/>
      <x:c r="B3041" s="56"/>
      <x:c r="C3041" s="57"/>
      <x:c r="D3041" s="58"/>
      <x:c r="E3041" s="19"/>
      <x:c r="F3041" s="44"/>
      <x:c r="G3041" s="20"/>
      <x:c r="H3041" s="24"/>
      <x:c r="I3041" s="26">
        <x:f t="shared" si="47"/>
        <x:v>0</x:v>
      </x:c>
    </x:row>
    <x:row r="3042" spans="1:9" x14ac:dyDescent="0.3">
      <x:c r="A3042" s="34"/>
      <x:c r="B3042" s="59"/>
      <x:c r="C3042" s="60"/>
      <x:c r="D3042" s="61"/>
      <x:c r="E3042" s="21"/>
      <x:c r="F3042" s="45"/>
      <x:c r="G3042" s="22"/>
      <x:c r="H3042" s="25"/>
      <x:c r="I3042" s="27">
        <x:f t="shared" si="47"/>
        <x:v>0</x:v>
      </x:c>
    </x:row>
    <x:row r="3043" spans="1:9" x14ac:dyDescent="0.3">
      <x:c r="A3043" s="33"/>
      <x:c r="B3043" s="56"/>
      <x:c r="C3043" s="57"/>
      <x:c r="D3043" s="58"/>
      <x:c r="E3043" s="19"/>
      <x:c r="F3043" s="44"/>
      <x:c r="G3043" s="20"/>
      <x:c r="H3043" s="24"/>
      <x:c r="I3043" s="26">
        <x:f t="shared" si="47"/>
        <x:v>0</x:v>
      </x:c>
    </x:row>
    <x:row r="3044" spans="1:9" x14ac:dyDescent="0.3">
      <x:c r="A3044" s="34"/>
      <x:c r="B3044" s="59"/>
      <x:c r="C3044" s="60"/>
      <x:c r="D3044" s="61"/>
      <x:c r="E3044" s="21"/>
      <x:c r="F3044" s="45"/>
      <x:c r="G3044" s="22"/>
      <x:c r="H3044" s="25"/>
      <x:c r="I3044" s="27">
        <x:f t="shared" si="47"/>
        <x:v>0</x:v>
      </x:c>
    </x:row>
    <x:row r="3045" spans="1:9" x14ac:dyDescent="0.3">
      <x:c r="A3045" s="33"/>
      <x:c r="B3045" s="56"/>
      <x:c r="C3045" s="57"/>
      <x:c r="D3045" s="58"/>
      <x:c r="E3045" s="19"/>
      <x:c r="F3045" s="44"/>
      <x:c r="G3045" s="20"/>
      <x:c r="H3045" s="24"/>
      <x:c r="I3045" s="26">
        <x:f t="shared" si="47"/>
        <x:v>0</x:v>
      </x:c>
    </x:row>
    <x:row r="3046" spans="1:9" x14ac:dyDescent="0.3">
      <x:c r="A3046" s="34"/>
      <x:c r="B3046" s="59"/>
      <x:c r="C3046" s="60"/>
      <x:c r="D3046" s="61"/>
      <x:c r="E3046" s="21"/>
      <x:c r="F3046" s="45"/>
      <x:c r="G3046" s="22"/>
      <x:c r="H3046" s="25"/>
      <x:c r="I3046" s="27">
        <x:f t="shared" si="47"/>
        <x:v>0</x:v>
      </x:c>
    </x:row>
    <x:row r="3047" spans="1:9" x14ac:dyDescent="0.3">
      <x:c r="A3047" s="33"/>
      <x:c r="B3047" s="56"/>
      <x:c r="C3047" s="57"/>
      <x:c r="D3047" s="58"/>
      <x:c r="E3047" s="19"/>
      <x:c r="F3047" s="44"/>
      <x:c r="G3047" s="20"/>
      <x:c r="H3047" s="24"/>
      <x:c r="I3047" s="26">
        <x:f t="shared" si="47"/>
        <x:v>0</x:v>
      </x:c>
    </x:row>
    <x:row r="3048" spans="1:9" x14ac:dyDescent="0.3">
      <x:c r="A3048" s="34"/>
      <x:c r="B3048" s="59"/>
      <x:c r="C3048" s="60"/>
      <x:c r="D3048" s="61"/>
      <x:c r="E3048" s="21"/>
      <x:c r="F3048" s="45"/>
      <x:c r="G3048" s="22"/>
      <x:c r="H3048" s="25"/>
      <x:c r="I3048" s="27">
        <x:f t="shared" si="47"/>
        <x:v>0</x:v>
      </x:c>
    </x:row>
    <x:row r="3049" spans="1:9" x14ac:dyDescent="0.3">
      <x:c r="A3049" s="33"/>
      <x:c r="B3049" s="56"/>
      <x:c r="C3049" s="57"/>
      <x:c r="D3049" s="58"/>
      <x:c r="E3049" s="19"/>
      <x:c r="F3049" s="44"/>
      <x:c r="G3049" s="20"/>
      <x:c r="H3049" s="24"/>
      <x:c r="I3049" s="26">
        <x:f t="shared" si="47"/>
        <x:v>0</x:v>
      </x:c>
    </x:row>
    <x:row r="3050" spans="1:9" x14ac:dyDescent="0.3">
      <x:c r="A3050" s="34"/>
      <x:c r="B3050" s="59"/>
      <x:c r="C3050" s="60"/>
      <x:c r="D3050" s="61"/>
      <x:c r="E3050" s="21"/>
      <x:c r="F3050" s="45"/>
      <x:c r="G3050" s="22"/>
      <x:c r="H3050" s="25"/>
      <x:c r="I3050" s="27">
        <x:f t="shared" si="47"/>
        <x:v>0</x:v>
      </x:c>
    </x:row>
    <x:row r="3051" spans="1:9" x14ac:dyDescent="0.3">
      <x:c r="A3051" s="33"/>
      <x:c r="B3051" s="56"/>
      <x:c r="C3051" s="57"/>
      <x:c r="D3051" s="58"/>
      <x:c r="E3051" s="19"/>
      <x:c r="F3051" s="44"/>
      <x:c r="G3051" s="20"/>
      <x:c r="H3051" s="24"/>
      <x:c r="I3051" s="26">
        <x:f t="shared" si="47"/>
        <x:v>0</x:v>
      </x:c>
    </x:row>
    <x:row r="3052" spans="1:9" x14ac:dyDescent="0.3">
      <x:c r="A3052" s="34"/>
      <x:c r="B3052" s="59"/>
      <x:c r="C3052" s="60"/>
      <x:c r="D3052" s="61"/>
      <x:c r="E3052" s="21"/>
      <x:c r="F3052" s="45"/>
      <x:c r="G3052" s="22"/>
      <x:c r="H3052" s="25"/>
      <x:c r="I3052" s="27">
        <x:f t="shared" si="47"/>
        <x:v>0</x:v>
      </x:c>
    </x:row>
    <x:row r="3053" spans="1:9" x14ac:dyDescent="0.3">
      <x:c r="A3053" s="33"/>
      <x:c r="B3053" s="56"/>
      <x:c r="C3053" s="57"/>
      <x:c r="D3053" s="58"/>
      <x:c r="E3053" s="19"/>
      <x:c r="F3053" s="44"/>
      <x:c r="G3053" s="20"/>
      <x:c r="H3053" s="24"/>
      <x:c r="I3053" s="26">
        <x:f t="shared" si="47"/>
        <x:v>0</x:v>
      </x:c>
    </x:row>
    <x:row r="3054" spans="1:9" x14ac:dyDescent="0.3">
      <x:c r="A3054" s="34"/>
      <x:c r="B3054" s="59"/>
      <x:c r="C3054" s="60"/>
      <x:c r="D3054" s="61"/>
      <x:c r="E3054" s="21"/>
      <x:c r="F3054" s="45"/>
      <x:c r="G3054" s="22"/>
      <x:c r="H3054" s="25"/>
      <x:c r="I3054" s="27">
        <x:f t="shared" si="47"/>
        <x:v>0</x:v>
      </x:c>
    </x:row>
    <x:row r="3055" spans="1:9" x14ac:dyDescent="0.3">
      <x:c r="A3055" s="33"/>
      <x:c r="B3055" s="56"/>
      <x:c r="C3055" s="57"/>
      <x:c r="D3055" s="58"/>
      <x:c r="E3055" s="19"/>
      <x:c r="F3055" s="44"/>
      <x:c r="G3055" s="20"/>
      <x:c r="H3055" s="24"/>
      <x:c r="I3055" s="26">
        <x:f t="shared" si="47"/>
        <x:v>0</x:v>
      </x:c>
    </x:row>
    <x:row r="3056" spans="1:9" x14ac:dyDescent="0.3">
      <x:c r="A3056" s="34"/>
      <x:c r="B3056" s="59"/>
      <x:c r="C3056" s="60"/>
      <x:c r="D3056" s="61"/>
      <x:c r="E3056" s="21"/>
      <x:c r="F3056" s="45"/>
      <x:c r="G3056" s="22"/>
      <x:c r="H3056" s="25"/>
      <x:c r="I3056" s="27">
        <x:f t="shared" si="47"/>
        <x:v>0</x:v>
      </x:c>
    </x:row>
    <x:row r="3057" spans="1:9" x14ac:dyDescent="0.3">
      <x:c r="A3057" s="33"/>
      <x:c r="B3057" s="56"/>
      <x:c r="C3057" s="57"/>
      <x:c r="D3057" s="58"/>
      <x:c r="E3057" s="19"/>
      <x:c r="F3057" s="44"/>
      <x:c r="G3057" s="20"/>
      <x:c r="H3057" s="24"/>
      <x:c r="I3057" s="26">
        <x:f t="shared" si="47"/>
        <x:v>0</x:v>
      </x:c>
    </x:row>
    <x:row r="3058" spans="1:9" x14ac:dyDescent="0.3">
      <x:c r="A3058" s="34"/>
      <x:c r="B3058" s="59"/>
      <x:c r="C3058" s="60"/>
      <x:c r="D3058" s="61"/>
      <x:c r="E3058" s="21"/>
      <x:c r="F3058" s="45"/>
      <x:c r="G3058" s="22"/>
      <x:c r="H3058" s="25"/>
      <x:c r="I3058" s="27">
        <x:f t="shared" si="47"/>
        <x:v>0</x:v>
      </x:c>
    </x:row>
    <x:row r="3059" spans="1:9" x14ac:dyDescent="0.3">
      <x:c r="A3059" s="33"/>
      <x:c r="B3059" s="56"/>
      <x:c r="C3059" s="57"/>
      <x:c r="D3059" s="58"/>
      <x:c r="E3059" s="19"/>
      <x:c r="F3059" s="44"/>
      <x:c r="G3059" s="20"/>
      <x:c r="H3059" s="24"/>
      <x:c r="I3059" s="26">
        <x:f t="shared" si="47"/>
        <x:v>0</x:v>
      </x:c>
    </x:row>
    <x:row r="3060" spans="1:9" x14ac:dyDescent="0.3">
      <x:c r="A3060" s="34"/>
      <x:c r="B3060" s="59"/>
      <x:c r="C3060" s="60"/>
      <x:c r="D3060" s="61"/>
      <x:c r="E3060" s="21"/>
      <x:c r="F3060" s="45"/>
      <x:c r="G3060" s="22"/>
      <x:c r="H3060" s="25"/>
      <x:c r="I3060" s="27">
        <x:f t="shared" si="47"/>
        <x:v>0</x:v>
      </x:c>
    </x:row>
    <x:row r="3061" spans="1:9" x14ac:dyDescent="0.3">
      <x:c r="A3061" s="33"/>
      <x:c r="B3061" s="56"/>
      <x:c r="C3061" s="57"/>
      <x:c r="D3061" s="58"/>
      <x:c r="E3061" s="19"/>
      <x:c r="F3061" s="44"/>
      <x:c r="G3061" s="20"/>
      <x:c r="H3061" s="24"/>
      <x:c r="I3061" s="26">
        <x:f t="shared" si="47"/>
        <x:v>0</x:v>
      </x:c>
    </x:row>
    <x:row r="3062" spans="1:9" x14ac:dyDescent="0.3">
      <x:c r="A3062" s="34"/>
      <x:c r="B3062" s="59"/>
      <x:c r="C3062" s="60"/>
      <x:c r="D3062" s="61"/>
      <x:c r="E3062" s="21"/>
      <x:c r="F3062" s="45"/>
      <x:c r="G3062" s="22"/>
      <x:c r="H3062" s="25"/>
      <x:c r="I3062" s="27">
        <x:f t="shared" si="47"/>
        <x:v>0</x:v>
      </x:c>
    </x:row>
    <x:row r="3063" spans="1:9" x14ac:dyDescent="0.3">
      <x:c r="A3063" s="33"/>
      <x:c r="B3063" s="56"/>
      <x:c r="C3063" s="57"/>
      <x:c r="D3063" s="58"/>
      <x:c r="E3063" s="19"/>
      <x:c r="F3063" s="44"/>
      <x:c r="G3063" s="20"/>
      <x:c r="H3063" s="24"/>
      <x:c r="I3063" s="26">
        <x:f t="shared" si="47"/>
        <x:v>0</x:v>
      </x:c>
    </x:row>
    <x:row r="3064" spans="1:9" x14ac:dyDescent="0.3">
      <x:c r="A3064" s="34"/>
      <x:c r="B3064" s="59"/>
      <x:c r="C3064" s="60"/>
      <x:c r="D3064" s="61"/>
      <x:c r="E3064" s="21"/>
      <x:c r="F3064" s="45"/>
      <x:c r="G3064" s="22"/>
      <x:c r="H3064" s="25"/>
      <x:c r="I3064" s="27">
        <x:f t="shared" si="47"/>
        <x:v>0</x:v>
      </x:c>
    </x:row>
    <x:row r="3065" spans="1:9" x14ac:dyDescent="0.3">
      <x:c r="A3065" s="33"/>
      <x:c r="B3065" s="56"/>
      <x:c r="C3065" s="57"/>
      <x:c r="D3065" s="58"/>
      <x:c r="E3065" s="19"/>
      <x:c r="F3065" s="44"/>
      <x:c r="G3065" s="20"/>
      <x:c r="H3065" s="24"/>
      <x:c r="I3065" s="26">
        <x:f t="shared" si="47"/>
        <x:v>0</x:v>
      </x:c>
    </x:row>
    <x:row r="3066" spans="1:9" x14ac:dyDescent="0.3">
      <x:c r="A3066" s="34"/>
      <x:c r="B3066" s="59"/>
      <x:c r="C3066" s="60"/>
      <x:c r="D3066" s="61"/>
      <x:c r="E3066" s="21"/>
      <x:c r="F3066" s="45"/>
      <x:c r="G3066" s="22"/>
      <x:c r="H3066" s="25"/>
      <x:c r="I3066" s="27">
        <x:f t="shared" si="47"/>
        <x:v>0</x:v>
      </x:c>
    </x:row>
    <x:row r="3067" spans="1:9" x14ac:dyDescent="0.3">
      <x:c r="A3067" s="33"/>
      <x:c r="B3067" s="56"/>
      <x:c r="C3067" s="57"/>
      <x:c r="D3067" s="58"/>
      <x:c r="E3067" s="19"/>
      <x:c r="F3067" s="44"/>
      <x:c r="G3067" s="20"/>
      <x:c r="H3067" s="24"/>
      <x:c r="I3067" s="26">
        <x:f t="shared" si="47"/>
        <x:v>0</x:v>
      </x:c>
    </x:row>
    <x:row r="3068" spans="1:9" x14ac:dyDescent="0.3">
      <x:c r="A3068" s="34"/>
      <x:c r="B3068" s="59"/>
      <x:c r="C3068" s="60"/>
      <x:c r="D3068" s="61"/>
      <x:c r="E3068" s="21"/>
      <x:c r="F3068" s="45"/>
      <x:c r="G3068" s="22"/>
      <x:c r="H3068" s="25"/>
      <x:c r="I3068" s="27">
        <x:f t="shared" si="47"/>
        <x:v>0</x:v>
      </x:c>
    </x:row>
    <x:row r="3069" spans="1:9" x14ac:dyDescent="0.3">
      <x:c r="A3069" s="33"/>
      <x:c r="B3069" s="56"/>
      <x:c r="C3069" s="57"/>
      <x:c r="D3069" s="58"/>
      <x:c r="E3069" s="19"/>
      <x:c r="F3069" s="44"/>
      <x:c r="G3069" s="20"/>
      <x:c r="H3069" s="24"/>
      <x:c r="I3069" s="26">
        <x:f t="shared" si="47"/>
        <x:v>0</x:v>
      </x:c>
    </x:row>
    <x:row r="3070" spans="1:9" x14ac:dyDescent="0.3">
      <x:c r="A3070" s="34"/>
      <x:c r="B3070" s="59"/>
      <x:c r="C3070" s="60"/>
      <x:c r="D3070" s="61"/>
      <x:c r="E3070" s="21"/>
      <x:c r="F3070" s="45"/>
      <x:c r="G3070" s="22"/>
      <x:c r="H3070" s="25"/>
      <x:c r="I3070" s="27">
        <x:f t="shared" si="47"/>
        <x:v>0</x:v>
      </x:c>
    </x:row>
    <x:row r="3071" spans="1:9" x14ac:dyDescent="0.3">
      <x:c r="A3071" s="33"/>
      <x:c r="B3071" s="56"/>
      <x:c r="C3071" s="57"/>
      <x:c r="D3071" s="58"/>
      <x:c r="E3071" s="19"/>
      <x:c r="F3071" s="44"/>
      <x:c r="G3071" s="20"/>
      <x:c r="H3071" s="24"/>
      <x:c r="I3071" s="26">
        <x:f t="shared" si="47"/>
        <x:v>0</x:v>
      </x:c>
    </x:row>
    <x:row r="3072" spans="1:9" x14ac:dyDescent="0.3">
      <x:c r="A3072" s="34"/>
      <x:c r="B3072" s="59"/>
      <x:c r="C3072" s="60"/>
      <x:c r="D3072" s="61"/>
      <x:c r="E3072" s="21"/>
      <x:c r="F3072" s="45"/>
      <x:c r="G3072" s="22"/>
      <x:c r="H3072" s="25"/>
      <x:c r="I3072" s="27">
        <x:f t="shared" si="47"/>
        <x:v>0</x:v>
      </x:c>
    </x:row>
    <x:row r="3073" spans="1:9" x14ac:dyDescent="0.3">
      <x:c r="A3073" s="33"/>
      <x:c r="B3073" s="56"/>
      <x:c r="C3073" s="57"/>
      <x:c r="D3073" s="58"/>
      <x:c r="E3073" s="19"/>
      <x:c r="F3073" s="44"/>
      <x:c r="G3073" s="20"/>
      <x:c r="H3073" s="24"/>
      <x:c r="I3073" s="26">
        <x:f t="shared" si="47"/>
        <x:v>0</x:v>
      </x:c>
    </x:row>
    <x:row r="3074" spans="1:9" x14ac:dyDescent="0.3">
      <x:c r="A3074" s="34"/>
      <x:c r="B3074" s="59"/>
      <x:c r="C3074" s="60"/>
      <x:c r="D3074" s="61"/>
      <x:c r="E3074" s="21"/>
      <x:c r="F3074" s="45"/>
      <x:c r="G3074" s="22"/>
      <x:c r="H3074" s="25"/>
      <x:c r="I3074" s="27">
        <x:f t="shared" si="47"/>
        <x:v>0</x:v>
      </x:c>
    </x:row>
    <x:row r="3075" spans="1:9" x14ac:dyDescent="0.3">
      <x:c r="A3075" s="33"/>
      <x:c r="B3075" s="56"/>
      <x:c r="C3075" s="57"/>
      <x:c r="D3075" s="58"/>
      <x:c r="E3075" s="19"/>
      <x:c r="F3075" s="44"/>
      <x:c r="G3075" s="20"/>
      <x:c r="H3075" s="24"/>
      <x:c r="I3075" s="26">
        <x:f t="shared" si="47"/>
        <x:v>0</x:v>
      </x:c>
    </x:row>
    <x:row r="3076" spans="1:9" x14ac:dyDescent="0.3">
      <x:c r="A3076" s="34"/>
      <x:c r="B3076" s="59"/>
      <x:c r="C3076" s="60"/>
      <x:c r="D3076" s="61"/>
      <x:c r="E3076" s="21"/>
      <x:c r="F3076" s="45"/>
      <x:c r="G3076" s="22"/>
      <x:c r="H3076" s="25"/>
      <x:c r="I3076" s="27">
        <x:f t="shared" si="47"/>
        <x:v>0</x:v>
      </x:c>
    </x:row>
    <x:row r="3077" spans="1:9" x14ac:dyDescent="0.3">
      <x:c r="A3077" s="33"/>
      <x:c r="B3077" s="56"/>
      <x:c r="C3077" s="57"/>
      <x:c r="D3077" s="58"/>
      <x:c r="E3077" s="19"/>
      <x:c r="F3077" s="44"/>
      <x:c r="G3077" s="20"/>
      <x:c r="H3077" s="24"/>
      <x:c r="I3077" s="26">
        <x:f t="shared" si="47"/>
        <x:v>0</x:v>
      </x:c>
    </x:row>
    <x:row r="3078" spans="1:9" x14ac:dyDescent="0.3">
      <x:c r="A3078" s="34"/>
      <x:c r="B3078" s="59"/>
      <x:c r="C3078" s="60"/>
      <x:c r="D3078" s="61"/>
      <x:c r="E3078" s="21"/>
      <x:c r="F3078" s="45"/>
      <x:c r="G3078" s="22"/>
      <x:c r="H3078" s="25"/>
      <x:c r="I3078" s="27">
        <x:f t="shared" si="47"/>
        <x:v>0</x:v>
      </x:c>
    </x:row>
    <x:row r="3079" spans="1:9" x14ac:dyDescent="0.3">
      <x:c r="A3079" s="33"/>
      <x:c r="B3079" s="56"/>
      <x:c r="C3079" s="57"/>
      <x:c r="D3079" s="58"/>
      <x:c r="E3079" s="19"/>
      <x:c r="F3079" s="44"/>
      <x:c r="G3079" s="20"/>
      <x:c r="H3079" s="24"/>
      <x:c r="I3079" s="26">
        <x:f t="shared" si="47"/>
        <x:v>0</x:v>
      </x:c>
    </x:row>
    <x:row r="3080" spans="1:9" x14ac:dyDescent="0.3">
      <x:c r="A3080" s="34"/>
      <x:c r="B3080" s="59"/>
      <x:c r="C3080" s="60"/>
      <x:c r="D3080" s="61"/>
      <x:c r="E3080" s="21"/>
      <x:c r="F3080" s="45"/>
      <x:c r="G3080" s="22"/>
      <x:c r="H3080" s="25"/>
      <x:c r="I3080" s="27">
        <x:f t="shared" si="47"/>
        <x:v>0</x:v>
      </x:c>
    </x:row>
    <x:row r="3081" spans="1:9" x14ac:dyDescent="0.3">
      <x:c r="A3081" s="33"/>
      <x:c r="B3081" s="56"/>
      <x:c r="C3081" s="57"/>
      <x:c r="D3081" s="58"/>
      <x:c r="E3081" s="19"/>
      <x:c r="F3081" s="44"/>
      <x:c r="G3081" s="20"/>
      <x:c r="H3081" s="24"/>
      <x:c r="I3081" s="26">
        <x:f t="shared" si="47"/>
        <x:v>0</x:v>
      </x:c>
    </x:row>
    <x:row r="3082" spans="1:9" x14ac:dyDescent="0.3">
      <x:c r="A3082" s="34"/>
      <x:c r="B3082" s="59"/>
      <x:c r="C3082" s="60"/>
      <x:c r="D3082" s="61"/>
      <x:c r="E3082" s="21"/>
      <x:c r="F3082" s="45"/>
      <x:c r="G3082" s="22"/>
      <x:c r="H3082" s="25"/>
      <x:c r="I3082" s="27">
        <x:f t="shared" si="47"/>
        <x:v>0</x:v>
      </x:c>
    </x:row>
    <x:row r="3083" spans="1:9" x14ac:dyDescent="0.3">
      <x:c r="A3083" s="33"/>
      <x:c r="B3083" s="56"/>
      <x:c r="C3083" s="57"/>
      <x:c r="D3083" s="58"/>
      <x:c r="E3083" s="19"/>
      <x:c r="F3083" s="44"/>
      <x:c r="G3083" s="20"/>
      <x:c r="H3083" s="24"/>
      <x:c r="I3083" s="26">
        <x:f t="shared" si="47"/>
        <x:v>0</x:v>
      </x:c>
    </x:row>
    <x:row r="3084" spans="1:9" x14ac:dyDescent="0.3">
      <x:c r="A3084" s="34"/>
      <x:c r="B3084" s="59"/>
      <x:c r="C3084" s="60"/>
      <x:c r="D3084" s="61"/>
      <x:c r="E3084" s="21"/>
      <x:c r="F3084" s="45"/>
      <x:c r="G3084" s="22"/>
      <x:c r="H3084" s="25"/>
      <x:c r="I3084" s="27">
        <x:f t="shared" si="47"/>
        <x:v>0</x:v>
      </x:c>
    </x:row>
    <x:row r="3085" spans="1:9" x14ac:dyDescent="0.3">
      <x:c r="A3085" s="33"/>
      <x:c r="B3085" s="56"/>
      <x:c r="C3085" s="57"/>
      <x:c r="D3085" s="58"/>
      <x:c r="E3085" s="19"/>
      <x:c r="F3085" s="44"/>
      <x:c r="G3085" s="20"/>
      <x:c r="H3085" s="24"/>
      <x:c r="I3085" s="26">
        <x:f t="shared" si="47"/>
        <x:v>0</x:v>
      </x:c>
    </x:row>
    <x:row r="3086" spans="1:9" x14ac:dyDescent="0.3">
      <x:c r="A3086" s="34"/>
      <x:c r="B3086" s="59"/>
      <x:c r="C3086" s="60"/>
      <x:c r="D3086" s="61"/>
      <x:c r="E3086" s="21"/>
      <x:c r="F3086" s="45"/>
      <x:c r="G3086" s="22"/>
      <x:c r="H3086" s="25"/>
      <x:c r="I3086" s="27">
        <x:f t="shared" si="47"/>
        <x:v>0</x:v>
      </x:c>
    </x:row>
    <x:row r="3087" spans="1:9" x14ac:dyDescent="0.3">
      <x:c r="A3087" s="33"/>
      <x:c r="B3087" s="56"/>
      <x:c r="C3087" s="57"/>
      <x:c r="D3087" s="58"/>
      <x:c r="E3087" s="19"/>
      <x:c r="F3087" s="44"/>
      <x:c r="G3087" s="20"/>
      <x:c r="H3087" s="24"/>
      <x:c r="I3087" s="26">
        <x:f t="shared" si="47"/>
        <x:v>0</x:v>
      </x:c>
    </x:row>
    <x:row r="3088" spans="1:9" x14ac:dyDescent="0.3">
      <x:c r="A3088" s="34"/>
      <x:c r="B3088" s="59"/>
      <x:c r="C3088" s="60"/>
      <x:c r="D3088" s="61"/>
      <x:c r="E3088" s="21"/>
      <x:c r="F3088" s="45"/>
      <x:c r="G3088" s="22"/>
      <x:c r="H3088" s="25"/>
      <x:c r="I3088" s="27">
        <x:f t="shared" si="47"/>
        <x:v>0</x:v>
      </x:c>
    </x:row>
    <x:row r="3089" spans="1:9" x14ac:dyDescent="0.3">
      <x:c r="A3089" s="33"/>
      <x:c r="B3089" s="56"/>
      <x:c r="C3089" s="57"/>
      <x:c r="D3089" s="58"/>
      <x:c r="E3089" s="19"/>
      <x:c r="F3089" s="44"/>
      <x:c r="G3089" s="20"/>
      <x:c r="H3089" s="24"/>
      <x:c r="I3089" s="26">
        <x:f t="shared" si="47"/>
        <x:v>0</x:v>
      </x:c>
    </x:row>
    <x:row r="3090" spans="1:9" x14ac:dyDescent="0.3">
      <x:c r="A3090" s="34"/>
      <x:c r="B3090" s="59"/>
      <x:c r="C3090" s="60"/>
      <x:c r="D3090" s="61"/>
      <x:c r="E3090" s="21"/>
      <x:c r="F3090" s="45"/>
      <x:c r="G3090" s="22"/>
      <x:c r="H3090" s="25"/>
      <x:c r="I3090" s="27">
        <x:f t="shared" si="47"/>
        <x:v>0</x:v>
      </x:c>
    </x:row>
    <x:row r="3091" spans="1:9" x14ac:dyDescent="0.3">
      <x:c r="A3091" s="33"/>
      <x:c r="B3091" s="56"/>
      <x:c r="C3091" s="57"/>
      <x:c r="D3091" s="58"/>
      <x:c r="E3091" s="19"/>
      <x:c r="F3091" s="44"/>
      <x:c r="G3091" s="20"/>
      <x:c r="H3091" s="24"/>
      <x:c r="I3091" s="26">
        <x:f t="shared" ref="I3091:I3154" si="48">F3091*H3091</x:f>
        <x:v>0</x:v>
      </x:c>
    </x:row>
    <x:row r="3092" spans="1:9" x14ac:dyDescent="0.3">
      <x:c r="A3092" s="34"/>
      <x:c r="B3092" s="59"/>
      <x:c r="C3092" s="60"/>
      <x:c r="D3092" s="61"/>
      <x:c r="E3092" s="21"/>
      <x:c r="F3092" s="45"/>
      <x:c r="G3092" s="22"/>
      <x:c r="H3092" s="25"/>
      <x:c r="I3092" s="27">
        <x:f t="shared" si="48"/>
        <x:v>0</x:v>
      </x:c>
    </x:row>
    <x:row r="3093" spans="1:9" x14ac:dyDescent="0.3">
      <x:c r="A3093" s="33"/>
      <x:c r="B3093" s="56"/>
      <x:c r="C3093" s="57"/>
      <x:c r="D3093" s="58"/>
      <x:c r="E3093" s="19"/>
      <x:c r="F3093" s="44"/>
      <x:c r="G3093" s="20"/>
      <x:c r="H3093" s="24"/>
      <x:c r="I3093" s="26">
        <x:f t="shared" si="48"/>
        <x:v>0</x:v>
      </x:c>
    </x:row>
    <x:row r="3094" spans="1:9" x14ac:dyDescent="0.3">
      <x:c r="A3094" s="34"/>
      <x:c r="B3094" s="59"/>
      <x:c r="C3094" s="60"/>
      <x:c r="D3094" s="61"/>
      <x:c r="E3094" s="21"/>
      <x:c r="F3094" s="45"/>
      <x:c r="G3094" s="22"/>
      <x:c r="H3094" s="25"/>
      <x:c r="I3094" s="27">
        <x:f t="shared" si="48"/>
        <x:v>0</x:v>
      </x:c>
    </x:row>
    <x:row r="3095" spans="1:9" x14ac:dyDescent="0.3">
      <x:c r="A3095" s="33"/>
      <x:c r="B3095" s="56"/>
      <x:c r="C3095" s="57"/>
      <x:c r="D3095" s="58"/>
      <x:c r="E3095" s="19"/>
      <x:c r="F3095" s="44"/>
      <x:c r="G3095" s="20"/>
      <x:c r="H3095" s="24"/>
      <x:c r="I3095" s="26">
        <x:f t="shared" si="48"/>
        <x:v>0</x:v>
      </x:c>
    </x:row>
    <x:row r="3096" spans="1:9" x14ac:dyDescent="0.3">
      <x:c r="A3096" s="34"/>
      <x:c r="B3096" s="59"/>
      <x:c r="C3096" s="60"/>
      <x:c r="D3096" s="61"/>
      <x:c r="E3096" s="21"/>
      <x:c r="F3096" s="45"/>
      <x:c r="G3096" s="22"/>
      <x:c r="H3096" s="25"/>
      <x:c r="I3096" s="27">
        <x:f t="shared" si="48"/>
        <x:v>0</x:v>
      </x:c>
    </x:row>
    <x:row r="3097" spans="1:9" x14ac:dyDescent="0.3">
      <x:c r="A3097" s="33"/>
      <x:c r="B3097" s="56"/>
      <x:c r="C3097" s="57"/>
      <x:c r="D3097" s="58"/>
      <x:c r="E3097" s="19"/>
      <x:c r="F3097" s="44"/>
      <x:c r="G3097" s="20"/>
      <x:c r="H3097" s="24"/>
      <x:c r="I3097" s="26">
        <x:f t="shared" si="48"/>
        <x:v>0</x:v>
      </x:c>
    </x:row>
    <x:row r="3098" spans="1:9" x14ac:dyDescent="0.3">
      <x:c r="A3098" s="34"/>
      <x:c r="B3098" s="59"/>
      <x:c r="C3098" s="60"/>
      <x:c r="D3098" s="61"/>
      <x:c r="E3098" s="21"/>
      <x:c r="F3098" s="45"/>
      <x:c r="G3098" s="22"/>
      <x:c r="H3098" s="25"/>
      <x:c r="I3098" s="27">
        <x:f t="shared" si="48"/>
        <x:v>0</x:v>
      </x:c>
    </x:row>
    <x:row r="3099" spans="1:9" x14ac:dyDescent="0.3">
      <x:c r="A3099" s="33"/>
      <x:c r="B3099" s="56"/>
      <x:c r="C3099" s="57"/>
      <x:c r="D3099" s="58"/>
      <x:c r="E3099" s="19"/>
      <x:c r="F3099" s="44"/>
      <x:c r="G3099" s="20"/>
      <x:c r="H3099" s="24"/>
      <x:c r="I3099" s="26">
        <x:f t="shared" si="48"/>
        <x:v>0</x:v>
      </x:c>
    </x:row>
    <x:row r="3100" spans="1:9" x14ac:dyDescent="0.3">
      <x:c r="A3100" s="34"/>
      <x:c r="B3100" s="59"/>
      <x:c r="C3100" s="60"/>
      <x:c r="D3100" s="61"/>
      <x:c r="E3100" s="21"/>
      <x:c r="F3100" s="45"/>
      <x:c r="G3100" s="22"/>
      <x:c r="H3100" s="25"/>
      <x:c r="I3100" s="27">
        <x:f t="shared" si="48"/>
        <x:v>0</x:v>
      </x:c>
    </x:row>
    <x:row r="3101" spans="1:9" x14ac:dyDescent="0.3">
      <x:c r="A3101" s="33"/>
      <x:c r="B3101" s="56"/>
      <x:c r="C3101" s="57"/>
      <x:c r="D3101" s="58"/>
      <x:c r="E3101" s="19"/>
      <x:c r="F3101" s="44"/>
      <x:c r="G3101" s="20"/>
      <x:c r="H3101" s="24"/>
      <x:c r="I3101" s="26">
        <x:f t="shared" si="48"/>
        <x:v>0</x:v>
      </x:c>
    </x:row>
    <x:row r="3102" spans="1:9" x14ac:dyDescent="0.3">
      <x:c r="A3102" s="34"/>
      <x:c r="B3102" s="59"/>
      <x:c r="C3102" s="60"/>
      <x:c r="D3102" s="61"/>
      <x:c r="E3102" s="21"/>
      <x:c r="F3102" s="45"/>
      <x:c r="G3102" s="22"/>
      <x:c r="H3102" s="25"/>
      <x:c r="I3102" s="27">
        <x:f t="shared" si="48"/>
        <x:v>0</x:v>
      </x:c>
    </x:row>
    <x:row r="3103" spans="1:9" x14ac:dyDescent="0.3">
      <x:c r="A3103" s="33"/>
      <x:c r="B3103" s="56"/>
      <x:c r="C3103" s="57"/>
      <x:c r="D3103" s="58"/>
      <x:c r="E3103" s="19"/>
      <x:c r="F3103" s="44"/>
      <x:c r="G3103" s="20"/>
      <x:c r="H3103" s="24"/>
      <x:c r="I3103" s="26">
        <x:f t="shared" si="48"/>
        <x:v>0</x:v>
      </x:c>
    </x:row>
    <x:row r="3104" spans="1:9" x14ac:dyDescent="0.3">
      <x:c r="A3104" s="34"/>
      <x:c r="B3104" s="59"/>
      <x:c r="C3104" s="60"/>
      <x:c r="D3104" s="61"/>
      <x:c r="E3104" s="21"/>
      <x:c r="F3104" s="45"/>
      <x:c r="G3104" s="22"/>
      <x:c r="H3104" s="25"/>
      <x:c r="I3104" s="27">
        <x:f t="shared" si="48"/>
        <x:v>0</x:v>
      </x:c>
    </x:row>
    <x:row r="3105" spans="1:9" x14ac:dyDescent="0.3">
      <x:c r="A3105" s="33"/>
      <x:c r="B3105" s="56"/>
      <x:c r="C3105" s="57"/>
      <x:c r="D3105" s="58"/>
      <x:c r="E3105" s="19"/>
      <x:c r="F3105" s="44"/>
      <x:c r="G3105" s="20"/>
      <x:c r="H3105" s="24"/>
      <x:c r="I3105" s="26">
        <x:f t="shared" si="48"/>
        <x:v>0</x:v>
      </x:c>
    </x:row>
    <x:row r="3106" spans="1:9" x14ac:dyDescent="0.3">
      <x:c r="A3106" s="34"/>
      <x:c r="B3106" s="59"/>
      <x:c r="C3106" s="60"/>
      <x:c r="D3106" s="61"/>
      <x:c r="E3106" s="21"/>
      <x:c r="F3106" s="45"/>
      <x:c r="G3106" s="22"/>
      <x:c r="H3106" s="25"/>
      <x:c r="I3106" s="27">
        <x:f t="shared" si="48"/>
        <x:v>0</x:v>
      </x:c>
    </x:row>
    <x:row r="3107" spans="1:9" x14ac:dyDescent="0.3">
      <x:c r="A3107" s="33"/>
      <x:c r="B3107" s="56"/>
      <x:c r="C3107" s="57"/>
      <x:c r="D3107" s="58"/>
      <x:c r="E3107" s="19"/>
      <x:c r="F3107" s="44"/>
      <x:c r="G3107" s="20"/>
      <x:c r="H3107" s="24"/>
      <x:c r="I3107" s="26">
        <x:f t="shared" si="48"/>
        <x:v>0</x:v>
      </x:c>
    </x:row>
    <x:row r="3108" spans="1:9" x14ac:dyDescent="0.3">
      <x:c r="A3108" s="34"/>
      <x:c r="B3108" s="59"/>
      <x:c r="C3108" s="60"/>
      <x:c r="D3108" s="61"/>
      <x:c r="E3108" s="21"/>
      <x:c r="F3108" s="45"/>
      <x:c r="G3108" s="22"/>
      <x:c r="H3108" s="25"/>
      <x:c r="I3108" s="27">
        <x:f t="shared" si="48"/>
        <x:v>0</x:v>
      </x:c>
    </x:row>
    <x:row r="3109" spans="1:9" x14ac:dyDescent="0.3">
      <x:c r="A3109" s="33"/>
      <x:c r="B3109" s="56"/>
      <x:c r="C3109" s="57"/>
      <x:c r="D3109" s="58"/>
      <x:c r="E3109" s="19"/>
      <x:c r="F3109" s="44"/>
      <x:c r="G3109" s="20"/>
      <x:c r="H3109" s="24"/>
      <x:c r="I3109" s="26">
        <x:f t="shared" si="48"/>
        <x:v>0</x:v>
      </x:c>
    </x:row>
    <x:row r="3110" spans="1:9" x14ac:dyDescent="0.3">
      <x:c r="A3110" s="34"/>
      <x:c r="B3110" s="59"/>
      <x:c r="C3110" s="60"/>
      <x:c r="D3110" s="61"/>
      <x:c r="E3110" s="21"/>
      <x:c r="F3110" s="45"/>
      <x:c r="G3110" s="22"/>
      <x:c r="H3110" s="25"/>
      <x:c r="I3110" s="27">
        <x:f t="shared" si="48"/>
        <x:v>0</x:v>
      </x:c>
    </x:row>
    <x:row r="3111" spans="1:9" x14ac:dyDescent="0.3">
      <x:c r="A3111" s="33"/>
      <x:c r="B3111" s="56"/>
      <x:c r="C3111" s="57"/>
      <x:c r="D3111" s="58"/>
      <x:c r="E3111" s="19"/>
      <x:c r="F3111" s="44"/>
      <x:c r="G3111" s="20"/>
      <x:c r="H3111" s="24"/>
      <x:c r="I3111" s="26">
        <x:f t="shared" si="48"/>
        <x:v>0</x:v>
      </x:c>
    </x:row>
    <x:row r="3112" spans="1:9" x14ac:dyDescent="0.3">
      <x:c r="A3112" s="34"/>
      <x:c r="B3112" s="59"/>
      <x:c r="C3112" s="60"/>
      <x:c r="D3112" s="61"/>
      <x:c r="E3112" s="21"/>
      <x:c r="F3112" s="45"/>
      <x:c r="G3112" s="22"/>
      <x:c r="H3112" s="25"/>
      <x:c r="I3112" s="27">
        <x:f t="shared" si="48"/>
        <x:v>0</x:v>
      </x:c>
    </x:row>
    <x:row r="3113" spans="1:9" x14ac:dyDescent="0.3">
      <x:c r="A3113" s="33"/>
      <x:c r="B3113" s="56"/>
      <x:c r="C3113" s="57"/>
      <x:c r="D3113" s="58"/>
      <x:c r="E3113" s="19"/>
      <x:c r="F3113" s="44"/>
      <x:c r="G3113" s="20"/>
      <x:c r="H3113" s="24"/>
      <x:c r="I3113" s="26">
        <x:f t="shared" si="48"/>
        <x:v>0</x:v>
      </x:c>
    </x:row>
    <x:row r="3114" spans="1:9" x14ac:dyDescent="0.3">
      <x:c r="A3114" s="34"/>
      <x:c r="B3114" s="59"/>
      <x:c r="C3114" s="60"/>
      <x:c r="D3114" s="61"/>
      <x:c r="E3114" s="21"/>
      <x:c r="F3114" s="45"/>
      <x:c r="G3114" s="22"/>
      <x:c r="H3114" s="25"/>
      <x:c r="I3114" s="27">
        <x:f t="shared" si="48"/>
        <x:v>0</x:v>
      </x:c>
    </x:row>
    <x:row r="3115" spans="1:9" x14ac:dyDescent="0.3">
      <x:c r="A3115" s="33"/>
      <x:c r="B3115" s="56"/>
      <x:c r="C3115" s="57"/>
      <x:c r="D3115" s="58"/>
      <x:c r="E3115" s="19"/>
      <x:c r="F3115" s="44"/>
      <x:c r="G3115" s="20"/>
      <x:c r="H3115" s="24"/>
      <x:c r="I3115" s="26">
        <x:f t="shared" si="48"/>
        <x:v>0</x:v>
      </x:c>
    </x:row>
    <x:row r="3116" spans="1:9" x14ac:dyDescent="0.3">
      <x:c r="A3116" s="34"/>
      <x:c r="B3116" s="59"/>
      <x:c r="C3116" s="60"/>
      <x:c r="D3116" s="61"/>
      <x:c r="E3116" s="21"/>
      <x:c r="F3116" s="45"/>
      <x:c r="G3116" s="22"/>
      <x:c r="H3116" s="25"/>
      <x:c r="I3116" s="27">
        <x:f t="shared" si="48"/>
        <x:v>0</x:v>
      </x:c>
    </x:row>
    <x:row r="3117" spans="1:9" x14ac:dyDescent="0.3">
      <x:c r="A3117" s="33"/>
      <x:c r="B3117" s="56"/>
      <x:c r="C3117" s="57"/>
      <x:c r="D3117" s="58"/>
      <x:c r="E3117" s="19"/>
      <x:c r="F3117" s="44"/>
      <x:c r="G3117" s="20"/>
      <x:c r="H3117" s="24"/>
      <x:c r="I3117" s="26">
        <x:f t="shared" si="48"/>
        <x:v>0</x:v>
      </x:c>
    </x:row>
    <x:row r="3118" spans="1:9" x14ac:dyDescent="0.3">
      <x:c r="A3118" s="34"/>
      <x:c r="B3118" s="59"/>
      <x:c r="C3118" s="60"/>
      <x:c r="D3118" s="61"/>
      <x:c r="E3118" s="21"/>
      <x:c r="F3118" s="45"/>
      <x:c r="G3118" s="22"/>
      <x:c r="H3118" s="25"/>
      <x:c r="I3118" s="27">
        <x:f t="shared" si="48"/>
        <x:v>0</x:v>
      </x:c>
    </x:row>
    <x:row r="3119" spans="1:9" x14ac:dyDescent="0.3">
      <x:c r="A3119" s="33"/>
      <x:c r="B3119" s="56"/>
      <x:c r="C3119" s="57"/>
      <x:c r="D3119" s="58"/>
      <x:c r="E3119" s="19"/>
      <x:c r="F3119" s="44"/>
      <x:c r="G3119" s="20"/>
      <x:c r="H3119" s="24"/>
      <x:c r="I3119" s="26">
        <x:f t="shared" si="48"/>
        <x:v>0</x:v>
      </x:c>
    </x:row>
    <x:row r="3120" spans="1:9" x14ac:dyDescent="0.3">
      <x:c r="A3120" s="34"/>
      <x:c r="B3120" s="59"/>
      <x:c r="C3120" s="60"/>
      <x:c r="D3120" s="61"/>
      <x:c r="E3120" s="21"/>
      <x:c r="F3120" s="45"/>
      <x:c r="G3120" s="22"/>
      <x:c r="H3120" s="25"/>
      <x:c r="I3120" s="27">
        <x:f t="shared" si="48"/>
        <x:v>0</x:v>
      </x:c>
    </x:row>
    <x:row r="3121" spans="1:9" x14ac:dyDescent="0.3">
      <x:c r="A3121" s="33"/>
      <x:c r="B3121" s="56"/>
      <x:c r="C3121" s="57"/>
      <x:c r="D3121" s="58"/>
      <x:c r="E3121" s="19"/>
      <x:c r="F3121" s="44"/>
      <x:c r="G3121" s="20"/>
      <x:c r="H3121" s="24"/>
      <x:c r="I3121" s="26">
        <x:f t="shared" si="48"/>
        <x:v>0</x:v>
      </x:c>
    </x:row>
    <x:row r="3122" spans="1:9" x14ac:dyDescent="0.3">
      <x:c r="A3122" s="34"/>
      <x:c r="B3122" s="59"/>
      <x:c r="C3122" s="60"/>
      <x:c r="D3122" s="61"/>
      <x:c r="E3122" s="21"/>
      <x:c r="F3122" s="45"/>
      <x:c r="G3122" s="22"/>
      <x:c r="H3122" s="25"/>
      <x:c r="I3122" s="27">
        <x:f t="shared" si="48"/>
        <x:v>0</x:v>
      </x:c>
    </x:row>
    <x:row r="3123" spans="1:9" x14ac:dyDescent="0.3">
      <x:c r="A3123" s="33"/>
      <x:c r="B3123" s="56"/>
      <x:c r="C3123" s="57"/>
      <x:c r="D3123" s="58"/>
      <x:c r="E3123" s="19"/>
      <x:c r="F3123" s="44"/>
      <x:c r="G3123" s="20"/>
      <x:c r="H3123" s="24"/>
      <x:c r="I3123" s="26">
        <x:f t="shared" si="48"/>
        <x:v>0</x:v>
      </x:c>
    </x:row>
    <x:row r="3124" spans="1:9" x14ac:dyDescent="0.3">
      <x:c r="A3124" s="34"/>
      <x:c r="B3124" s="59"/>
      <x:c r="C3124" s="60"/>
      <x:c r="D3124" s="61"/>
      <x:c r="E3124" s="21"/>
      <x:c r="F3124" s="45"/>
      <x:c r="G3124" s="22"/>
      <x:c r="H3124" s="25"/>
      <x:c r="I3124" s="27">
        <x:f t="shared" si="48"/>
        <x:v>0</x:v>
      </x:c>
    </x:row>
    <x:row r="3125" spans="1:9" x14ac:dyDescent="0.3">
      <x:c r="A3125" s="33"/>
      <x:c r="B3125" s="56"/>
      <x:c r="C3125" s="57"/>
      <x:c r="D3125" s="58"/>
      <x:c r="E3125" s="19"/>
      <x:c r="F3125" s="44"/>
      <x:c r="G3125" s="20"/>
      <x:c r="H3125" s="24"/>
      <x:c r="I3125" s="26">
        <x:f t="shared" si="48"/>
        <x:v>0</x:v>
      </x:c>
    </x:row>
    <x:row r="3126" spans="1:9" x14ac:dyDescent="0.3">
      <x:c r="A3126" s="34"/>
      <x:c r="B3126" s="59"/>
      <x:c r="C3126" s="60"/>
      <x:c r="D3126" s="61"/>
      <x:c r="E3126" s="21"/>
      <x:c r="F3126" s="45"/>
      <x:c r="G3126" s="22"/>
      <x:c r="H3126" s="25"/>
      <x:c r="I3126" s="27">
        <x:f t="shared" si="48"/>
        <x:v>0</x:v>
      </x:c>
    </x:row>
    <x:row r="3127" spans="1:9" x14ac:dyDescent="0.3">
      <x:c r="A3127" s="33"/>
      <x:c r="B3127" s="56"/>
      <x:c r="C3127" s="57"/>
      <x:c r="D3127" s="58"/>
      <x:c r="E3127" s="19"/>
      <x:c r="F3127" s="44"/>
      <x:c r="G3127" s="20"/>
      <x:c r="H3127" s="24"/>
      <x:c r="I3127" s="26">
        <x:f t="shared" si="48"/>
        <x:v>0</x:v>
      </x:c>
    </x:row>
    <x:row r="3128" spans="1:9" x14ac:dyDescent="0.3">
      <x:c r="A3128" s="34"/>
      <x:c r="B3128" s="59"/>
      <x:c r="C3128" s="60"/>
      <x:c r="D3128" s="61"/>
      <x:c r="E3128" s="21"/>
      <x:c r="F3128" s="45"/>
      <x:c r="G3128" s="22"/>
      <x:c r="H3128" s="25"/>
      <x:c r="I3128" s="27">
        <x:f t="shared" si="48"/>
        <x:v>0</x:v>
      </x:c>
    </x:row>
    <x:row r="3129" spans="1:9" x14ac:dyDescent="0.3">
      <x:c r="A3129" s="33"/>
      <x:c r="B3129" s="56"/>
      <x:c r="C3129" s="57"/>
      <x:c r="D3129" s="58"/>
      <x:c r="E3129" s="19"/>
      <x:c r="F3129" s="44"/>
      <x:c r="G3129" s="20"/>
      <x:c r="H3129" s="24"/>
      <x:c r="I3129" s="26">
        <x:f t="shared" si="48"/>
        <x:v>0</x:v>
      </x:c>
    </x:row>
    <x:row r="3130" spans="1:9" x14ac:dyDescent="0.3">
      <x:c r="A3130" s="34"/>
      <x:c r="B3130" s="59"/>
      <x:c r="C3130" s="60"/>
      <x:c r="D3130" s="61"/>
      <x:c r="E3130" s="21"/>
      <x:c r="F3130" s="45"/>
      <x:c r="G3130" s="22"/>
      <x:c r="H3130" s="25"/>
      <x:c r="I3130" s="27">
        <x:f t="shared" si="48"/>
        <x:v>0</x:v>
      </x:c>
    </x:row>
    <x:row r="3131" spans="1:9" x14ac:dyDescent="0.3">
      <x:c r="A3131" s="33"/>
      <x:c r="B3131" s="56"/>
      <x:c r="C3131" s="57"/>
      <x:c r="D3131" s="58"/>
      <x:c r="E3131" s="19"/>
      <x:c r="F3131" s="44"/>
      <x:c r="G3131" s="20"/>
      <x:c r="H3131" s="24"/>
      <x:c r="I3131" s="26">
        <x:f t="shared" si="48"/>
        <x:v>0</x:v>
      </x:c>
    </x:row>
    <x:row r="3132" spans="1:9" x14ac:dyDescent="0.3">
      <x:c r="A3132" s="34"/>
      <x:c r="B3132" s="59"/>
      <x:c r="C3132" s="60"/>
      <x:c r="D3132" s="61"/>
      <x:c r="E3132" s="21"/>
      <x:c r="F3132" s="45"/>
      <x:c r="G3132" s="22"/>
      <x:c r="H3132" s="25"/>
      <x:c r="I3132" s="27">
        <x:f t="shared" si="48"/>
        <x:v>0</x:v>
      </x:c>
    </x:row>
    <x:row r="3133" spans="1:9" x14ac:dyDescent="0.3">
      <x:c r="A3133" s="33"/>
      <x:c r="B3133" s="56"/>
      <x:c r="C3133" s="57"/>
      <x:c r="D3133" s="58"/>
      <x:c r="E3133" s="19"/>
      <x:c r="F3133" s="44"/>
      <x:c r="G3133" s="20"/>
      <x:c r="H3133" s="24"/>
      <x:c r="I3133" s="26">
        <x:f t="shared" si="48"/>
        <x:v>0</x:v>
      </x:c>
    </x:row>
    <x:row r="3134" spans="1:9" x14ac:dyDescent="0.3">
      <x:c r="A3134" s="34"/>
      <x:c r="B3134" s="59"/>
      <x:c r="C3134" s="60"/>
      <x:c r="D3134" s="61"/>
      <x:c r="E3134" s="21"/>
      <x:c r="F3134" s="45"/>
      <x:c r="G3134" s="22"/>
      <x:c r="H3134" s="25"/>
      <x:c r="I3134" s="27">
        <x:f t="shared" si="48"/>
        <x:v>0</x:v>
      </x:c>
    </x:row>
    <x:row r="3135" spans="1:9" x14ac:dyDescent="0.3">
      <x:c r="A3135" s="33"/>
      <x:c r="B3135" s="56"/>
      <x:c r="C3135" s="57"/>
      <x:c r="D3135" s="58"/>
      <x:c r="E3135" s="19"/>
      <x:c r="F3135" s="44"/>
      <x:c r="G3135" s="20"/>
      <x:c r="H3135" s="24"/>
      <x:c r="I3135" s="26">
        <x:f t="shared" si="48"/>
        <x:v>0</x:v>
      </x:c>
    </x:row>
    <x:row r="3136" spans="1:9" x14ac:dyDescent="0.3">
      <x:c r="A3136" s="34"/>
      <x:c r="B3136" s="59"/>
      <x:c r="C3136" s="60"/>
      <x:c r="D3136" s="61"/>
      <x:c r="E3136" s="21"/>
      <x:c r="F3136" s="45"/>
      <x:c r="G3136" s="22"/>
      <x:c r="H3136" s="25"/>
      <x:c r="I3136" s="27">
        <x:f t="shared" si="48"/>
        <x:v>0</x:v>
      </x:c>
    </x:row>
    <x:row r="3137" spans="1:9" x14ac:dyDescent="0.3">
      <x:c r="A3137" s="33"/>
      <x:c r="B3137" s="56"/>
      <x:c r="C3137" s="57"/>
      <x:c r="D3137" s="58"/>
      <x:c r="E3137" s="19"/>
      <x:c r="F3137" s="44"/>
      <x:c r="G3137" s="20"/>
      <x:c r="H3137" s="24"/>
      <x:c r="I3137" s="26">
        <x:f t="shared" si="48"/>
        <x:v>0</x:v>
      </x:c>
    </x:row>
    <x:row r="3138" spans="1:9" x14ac:dyDescent="0.3">
      <x:c r="A3138" s="34"/>
      <x:c r="B3138" s="59"/>
      <x:c r="C3138" s="60"/>
      <x:c r="D3138" s="61"/>
      <x:c r="E3138" s="21"/>
      <x:c r="F3138" s="45"/>
      <x:c r="G3138" s="22"/>
      <x:c r="H3138" s="25"/>
      <x:c r="I3138" s="27">
        <x:f t="shared" si="48"/>
        <x:v>0</x:v>
      </x:c>
    </x:row>
    <x:row r="3139" spans="1:9" x14ac:dyDescent="0.3">
      <x:c r="A3139" s="33"/>
      <x:c r="B3139" s="56"/>
      <x:c r="C3139" s="57"/>
      <x:c r="D3139" s="58"/>
      <x:c r="E3139" s="19"/>
      <x:c r="F3139" s="44"/>
      <x:c r="G3139" s="20"/>
      <x:c r="H3139" s="24"/>
      <x:c r="I3139" s="26">
        <x:f t="shared" si="48"/>
        <x:v>0</x:v>
      </x:c>
    </x:row>
    <x:row r="3140" spans="1:9" x14ac:dyDescent="0.3">
      <x:c r="A3140" s="34"/>
      <x:c r="B3140" s="59"/>
      <x:c r="C3140" s="60"/>
      <x:c r="D3140" s="61"/>
      <x:c r="E3140" s="21"/>
      <x:c r="F3140" s="45"/>
      <x:c r="G3140" s="22"/>
      <x:c r="H3140" s="25"/>
      <x:c r="I3140" s="27">
        <x:f t="shared" si="48"/>
        <x:v>0</x:v>
      </x:c>
    </x:row>
    <x:row r="3141" spans="1:9" x14ac:dyDescent="0.3">
      <x:c r="A3141" s="33"/>
      <x:c r="B3141" s="56"/>
      <x:c r="C3141" s="57"/>
      <x:c r="D3141" s="58"/>
      <x:c r="E3141" s="19"/>
      <x:c r="F3141" s="44"/>
      <x:c r="G3141" s="20"/>
      <x:c r="H3141" s="24"/>
      <x:c r="I3141" s="26">
        <x:f t="shared" si="48"/>
        <x:v>0</x:v>
      </x:c>
    </x:row>
    <x:row r="3142" spans="1:9" x14ac:dyDescent="0.3">
      <x:c r="A3142" s="34"/>
      <x:c r="B3142" s="59"/>
      <x:c r="C3142" s="60"/>
      <x:c r="D3142" s="61"/>
      <x:c r="E3142" s="21"/>
      <x:c r="F3142" s="45"/>
      <x:c r="G3142" s="22"/>
      <x:c r="H3142" s="25"/>
      <x:c r="I3142" s="27">
        <x:f t="shared" si="48"/>
        <x:v>0</x:v>
      </x:c>
    </x:row>
    <x:row r="3143" spans="1:9" x14ac:dyDescent="0.3">
      <x:c r="A3143" s="33"/>
      <x:c r="B3143" s="56"/>
      <x:c r="C3143" s="57"/>
      <x:c r="D3143" s="58"/>
      <x:c r="E3143" s="19"/>
      <x:c r="F3143" s="44"/>
      <x:c r="G3143" s="20"/>
      <x:c r="H3143" s="24"/>
      <x:c r="I3143" s="26">
        <x:f t="shared" si="48"/>
        <x:v>0</x:v>
      </x:c>
    </x:row>
    <x:row r="3144" spans="1:9" x14ac:dyDescent="0.3">
      <x:c r="A3144" s="34"/>
      <x:c r="B3144" s="59"/>
      <x:c r="C3144" s="60"/>
      <x:c r="D3144" s="61"/>
      <x:c r="E3144" s="21"/>
      <x:c r="F3144" s="45"/>
      <x:c r="G3144" s="22"/>
      <x:c r="H3144" s="25"/>
      <x:c r="I3144" s="27">
        <x:f t="shared" si="48"/>
        <x:v>0</x:v>
      </x:c>
    </x:row>
    <x:row r="3145" spans="1:9" x14ac:dyDescent="0.3">
      <x:c r="A3145" s="33"/>
      <x:c r="B3145" s="56"/>
      <x:c r="C3145" s="57"/>
      <x:c r="D3145" s="58"/>
      <x:c r="E3145" s="19"/>
      <x:c r="F3145" s="44"/>
      <x:c r="G3145" s="20"/>
      <x:c r="H3145" s="24"/>
      <x:c r="I3145" s="26">
        <x:f t="shared" si="48"/>
        <x:v>0</x:v>
      </x:c>
    </x:row>
    <x:row r="3146" spans="1:9" x14ac:dyDescent="0.3">
      <x:c r="A3146" s="34"/>
      <x:c r="B3146" s="59"/>
      <x:c r="C3146" s="60"/>
      <x:c r="D3146" s="61"/>
      <x:c r="E3146" s="21"/>
      <x:c r="F3146" s="45"/>
      <x:c r="G3146" s="22"/>
      <x:c r="H3146" s="25"/>
      <x:c r="I3146" s="27">
        <x:f t="shared" si="48"/>
        <x:v>0</x:v>
      </x:c>
    </x:row>
    <x:row r="3147" spans="1:9" x14ac:dyDescent="0.3">
      <x:c r="A3147" s="33"/>
      <x:c r="B3147" s="56"/>
      <x:c r="C3147" s="57"/>
      <x:c r="D3147" s="58"/>
      <x:c r="E3147" s="19"/>
      <x:c r="F3147" s="44"/>
      <x:c r="G3147" s="20"/>
      <x:c r="H3147" s="24"/>
      <x:c r="I3147" s="26">
        <x:f t="shared" si="48"/>
        <x:v>0</x:v>
      </x:c>
    </x:row>
    <x:row r="3148" spans="1:9" x14ac:dyDescent="0.3">
      <x:c r="A3148" s="34"/>
      <x:c r="B3148" s="59"/>
      <x:c r="C3148" s="60"/>
      <x:c r="D3148" s="61"/>
      <x:c r="E3148" s="21"/>
      <x:c r="F3148" s="45"/>
      <x:c r="G3148" s="22"/>
      <x:c r="H3148" s="25"/>
      <x:c r="I3148" s="27">
        <x:f t="shared" si="48"/>
        <x:v>0</x:v>
      </x:c>
    </x:row>
    <x:row r="3149" spans="1:9" x14ac:dyDescent="0.3">
      <x:c r="A3149" s="33"/>
      <x:c r="B3149" s="56"/>
      <x:c r="C3149" s="57"/>
      <x:c r="D3149" s="58"/>
      <x:c r="E3149" s="19"/>
      <x:c r="F3149" s="44"/>
      <x:c r="G3149" s="20"/>
      <x:c r="H3149" s="24"/>
      <x:c r="I3149" s="26">
        <x:f t="shared" si="48"/>
        <x:v>0</x:v>
      </x:c>
    </x:row>
    <x:row r="3150" spans="1:9" x14ac:dyDescent="0.3">
      <x:c r="A3150" s="34"/>
      <x:c r="B3150" s="59"/>
      <x:c r="C3150" s="60"/>
      <x:c r="D3150" s="61"/>
      <x:c r="E3150" s="21"/>
      <x:c r="F3150" s="45"/>
      <x:c r="G3150" s="22"/>
      <x:c r="H3150" s="25"/>
      <x:c r="I3150" s="27">
        <x:f t="shared" si="48"/>
        <x:v>0</x:v>
      </x:c>
    </x:row>
    <x:row r="3151" spans="1:9" x14ac:dyDescent="0.3">
      <x:c r="A3151" s="33"/>
      <x:c r="B3151" s="56"/>
      <x:c r="C3151" s="57"/>
      <x:c r="D3151" s="58"/>
      <x:c r="E3151" s="19"/>
      <x:c r="F3151" s="44"/>
      <x:c r="G3151" s="20"/>
      <x:c r="H3151" s="24"/>
      <x:c r="I3151" s="26">
        <x:f t="shared" si="48"/>
        <x:v>0</x:v>
      </x:c>
    </x:row>
    <x:row r="3152" spans="1:9" x14ac:dyDescent="0.3">
      <x:c r="A3152" s="34"/>
      <x:c r="B3152" s="59"/>
      <x:c r="C3152" s="60"/>
      <x:c r="D3152" s="61"/>
      <x:c r="E3152" s="21"/>
      <x:c r="F3152" s="45"/>
      <x:c r="G3152" s="22"/>
      <x:c r="H3152" s="25"/>
      <x:c r="I3152" s="27">
        <x:f t="shared" si="48"/>
        <x:v>0</x:v>
      </x:c>
    </x:row>
    <x:row r="3153" spans="1:9" x14ac:dyDescent="0.3">
      <x:c r="A3153" s="33"/>
      <x:c r="B3153" s="56"/>
      <x:c r="C3153" s="57"/>
      <x:c r="D3153" s="58"/>
      <x:c r="E3153" s="19"/>
      <x:c r="F3153" s="44"/>
      <x:c r="G3153" s="20"/>
      <x:c r="H3153" s="24"/>
      <x:c r="I3153" s="26">
        <x:f t="shared" si="48"/>
        <x:v>0</x:v>
      </x:c>
    </x:row>
    <x:row r="3154" spans="1:9" x14ac:dyDescent="0.3">
      <x:c r="A3154" s="34"/>
      <x:c r="B3154" s="59"/>
      <x:c r="C3154" s="60"/>
      <x:c r="D3154" s="61"/>
      <x:c r="E3154" s="21"/>
      <x:c r="F3154" s="45"/>
      <x:c r="G3154" s="22"/>
      <x:c r="H3154" s="25"/>
      <x:c r="I3154" s="27">
        <x:f t="shared" si="48"/>
        <x:v>0</x:v>
      </x:c>
    </x:row>
    <x:row r="3155" spans="1:9" x14ac:dyDescent="0.3">
      <x:c r="A3155" s="33"/>
      <x:c r="B3155" s="56"/>
      <x:c r="C3155" s="57"/>
      <x:c r="D3155" s="58"/>
      <x:c r="E3155" s="19"/>
      <x:c r="F3155" s="44"/>
      <x:c r="G3155" s="20"/>
      <x:c r="H3155" s="24"/>
      <x:c r="I3155" s="26">
        <x:f t="shared" ref="I3155:I3218" si="49">F3155*H3155</x:f>
        <x:v>0</x:v>
      </x:c>
    </x:row>
    <x:row r="3156" spans="1:9" x14ac:dyDescent="0.3">
      <x:c r="A3156" s="34"/>
      <x:c r="B3156" s="59"/>
      <x:c r="C3156" s="60"/>
      <x:c r="D3156" s="61"/>
      <x:c r="E3156" s="21"/>
      <x:c r="F3156" s="45"/>
      <x:c r="G3156" s="22"/>
      <x:c r="H3156" s="25"/>
      <x:c r="I3156" s="27">
        <x:f t="shared" si="49"/>
        <x:v>0</x:v>
      </x:c>
    </x:row>
    <x:row r="3157" spans="1:9" x14ac:dyDescent="0.3">
      <x:c r="A3157" s="33"/>
      <x:c r="B3157" s="56"/>
      <x:c r="C3157" s="57"/>
      <x:c r="D3157" s="58"/>
      <x:c r="E3157" s="19"/>
      <x:c r="F3157" s="44"/>
      <x:c r="G3157" s="20"/>
      <x:c r="H3157" s="24"/>
      <x:c r="I3157" s="26">
        <x:f t="shared" si="49"/>
        <x:v>0</x:v>
      </x:c>
    </x:row>
    <x:row r="3158" spans="1:9" x14ac:dyDescent="0.3">
      <x:c r="A3158" s="34"/>
      <x:c r="B3158" s="59"/>
      <x:c r="C3158" s="60"/>
      <x:c r="D3158" s="61"/>
      <x:c r="E3158" s="21"/>
      <x:c r="F3158" s="45"/>
      <x:c r="G3158" s="22"/>
      <x:c r="H3158" s="25"/>
      <x:c r="I3158" s="27">
        <x:f t="shared" si="49"/>
        <x:v>0</x:v>
      </x:c>
    </x:row>
    <x:row r="3159" spans="1:9" x14ac:dyDescent="0.3">
      <x:c r="A3159" s="33"/>
      <x:c r="B3159" s="56"/>
      <x:c r="C3159" s="57"/>
      <x:c r="D3159" s="58"/>
      <x:c r="E3159" s="19"/>
      <x:c r="F3159" s="44"/>
      <x:c r="G3159" s="20"/>
      <x:c r="H3159" s="24"/>
      <x:c r="I3159" s="26">
        <x:f t="shared" si="49"/>
        <x:v>0</x:v>
      </x:c>
    </x:row>
    <x:row r="3160" spans="1:9" x14ac:dyDescent="0.3">
      <x:c r="A3160" s="34"/>
      <x:c r="B3160" s="59"/>
      <x:c r="C3160" s="60"/>
      <x:c r="D3160" s="61"/>
      <x:c r="E3160" s="21"/>
      <x:c r="F3160" s="45"/>
      <x:c r="G3160" s="22"/>
      <x:c r="H3160" s="25"/>
      <x:c r="I3160" s="27">
        <x:f t="shared" si="49"/>
        <x:v>0</x:v>
      </x:c>
    </x:row>
    <x:row r="3161" spans="1:9" x14ac:dyDescent="0.3">
      <x:c r="A3161" s="33"/>
      <x:c r="B3161" s="56"/>
      <x:c r="C3161" s="57"/>
      <x:c r="D3161" s="58"/>
      <x:c r="E3161" s="19"/>
      <x:c r="F3161" s="44"/>
      <x:c r="G3161" s="20"/>
      <x:c r="H3161" s="24"/>
      <x:c r="I3161" s="26">
        <x:f t="shared" si="49"/>
        <x:v>0</x:v>
      </x:c>
    </x:row>
    <x:row r="3162" spans="1:9" x14ac:dyDescent="0.3">
      <x:c r="A3162" s="34"/>
      <x:c r="B3162" s="59"/>
      <x:c r="C3162" s="60"/>
      <x:c r="D3162" s="61"/>
      <x:c r="E3162" s="21"/>
      <x:c r="F3162" s="45"/>
      <x:c r="G3162" s="22"/>
      <x:c r="H3162" s="25"/>
      <x:c r="I3162" s="27">
        <x:f t="shared" si="49"/>
        <x:v>0</x:v>
      </x:c>
    </x:row>
    <x:row r="3163" spans="1:9" x14ac:dyDescent="0.3">
      <x:c r="A3163" s="33"/>
      <x:c r="B3163" s="56"/>
      <x:c r="C3163" s="57"/>
      <x:c r="D3163" s="58"/>
      <x:c r="E3163" s="19"/>
      <x:c r="F3163" s="44"/>
      <x:c r="G3163" s="20"/>
      <x:c r="H3163" s="24"/>
      <x:c r="I3163" s="26">
        <x:f t="shared" si="49"/>
        <x:v>0</x:v>
      </x:c>
    </x:row>
    <x:row r="3164" spans="1:9" x14ac:dyDescent="0.3">
      <x:c r="A3164" s="34"/>
      <x:c r="B3164" s="59"/>
      <x:c r="C3164" s="60"/>
      <x:c r="D3164" s="61"/>
      <x:c r="E3164" s="21"/>
      <x:c r="F3164" s="45"/>
      <x:c r="G3164" s="22"/>
      <x:c r="H3164" s="25"/>
      <x:c r="I3164" s="27">
        <x:f t="shared" si="49"/>
        <x:v>0</x:v>
      </x:c>
    </x:row>
    <x:row r="3165" spans="1:9" x14ac:dyDescent="0.3">
      <x:c r="A3165" s="33"/>
      <x:c r="B3165" s="56"/>
      <x:c r="C3165" s="57"/>
      <x:c r="D3165" s="58"/>
      <x:c r="E3165" s="19"/>
      <x:c r="F3165" s="44"/>
      <x:c r="G3165" s="20"/>
      <x:c r="H3165" s="24"/>
      <x:c r="I3165" s="26">
        <x:f t="shared" si="49"/>
        <x:v>0</x:v>
      </x:c>
    </x:row>
    <x:row r="3166" spans="1:9" x14ac:dyDescent="0.3">
      <x:c r="A3166" s="34"/>
      <x:c r="B3166" s="59"/>
      <x:c r="C3166" s="60"/>
      <x:c r="D3166" s="61"/>
      <x:c r="E3166" s="21"/>
      <x:c r="F3166" s="45"/>
      <x:c r="G3166" s="22"/>
      <x:c r="H3166" s="25"/>
      <x:c r="I3166" s="27">
        <x:f t="shared" si="49"/>
        <x:v>0</x:v>
      </x:c>
    </x:row>
    <x:row r="3167" spans="1:9" x14ac:dyDescent="0.3">
      <x:c r="A3167" s="33"/>
      <x:c r="B3167" s="56"/>
      <x:c r="C3167" s="57"/>
      <x:c r="D3167" s="58"/>
      <x:c r="E3167" s="19"/>
      <x:c r="F3167" s="44"/>
      <x:c r="G3167" s="20"/>
      <x:c r="H3167" s="24"/>
      <x:c r="I3167" s="26">
        <x:f t="shared" si="49"/>
        <x:v>0</x:v>
      </x:c>
    </x:row>
    <x:row r="3168" spans="1:9" x14ac:dyDescent="0.3">
      <x:c r="A3168" s="34"/>
      <x:c r="B3168" s="59"/>
      <x:c r="C3168" s="60"/>
      <x:c r="D3168" s="61"/>
      <x:c r="E3168" s="21"/>
      <x:c r="F3168" s="45"/>
      <x:c r="G3168" s="22"/>
      <x:c r="H3168" s="25"/>
      <x:c r="I3168" s="27">
        <x:f t="shared" si="49"/>
        <x:v>0</x:v>
      </x:c>
    </x:row>
    <x:row r="3169" spans="1:9" x14ac:dyDescent="0.3">
      <x:c r="A3169" s="33"/>
      <x:c r="B3169" s="56"/>
      <x:c r="C3169" s="57"/>
      <x:c r="D3169" s="58"/>
      <x:c r="E3169" s="19"/>
      <x:c r="F3169" s="44"/>
      <x:c r="G3169" s="20"/>
      <x:c r="H3169" s="24"/>
      <x:c r="I3169" s="26">
        <x:f t="shared" si="49"/>
        <x:v>0</x:v>
      </x:c>
    </x:row>
    <x:row r="3170" spans="1:9" x14ac:dyDescent="0.3">
      <x:c r="A3170" s="34"/>
      <x:c r="B3170" s="59"/>
      <x:c r="C3170" s="60"/>
      <x:c r="D3170" s="61"/>
      <x:c r="E3170" s="21"/>
      <x:c r="F3170" s="45"/>
      <x:c r="G3170" s="22"/>
      <x:c r="H3170" s="25"/>
      <x:c r="I3170" s="27">
        <x:f t="shared" si="49"/>
        <x:v>0</x:v>
      </x:c>
    </x:row>
    <x:row r="3171" spans="1:9" x14ac:dyDescent="0.3">
      <x:c r="A3171" s="33"/>
      <x:c r="B3171" s="56"/>
      <x:c r="C3171" s="57"/>
      <x:c r="D3171" s="58"/>
      <x:c r="E3171" s="19"/>
      <x:c r="F3171" s="44"/>
      <x:c r="G3171" s="20"/>
      <x:c r="H3171" s="24"/>
      <x:c r="I3171" s="26">
        <x:f t="shared" si="49"/>
        <x:v>0</x:v>
      </x:c>
    </x:row>
    <x:row r="3172" spans="1:9" x14ac:dyDescent="0.3">
      <x:c r="A3172" s="34"/>
      <x:c r="B3172" s="59"/>
      <x:c r="C3172" s="60"/>
      <x:c r="D3172" s="61"/>
      <x:c r="E3172" s="21"/>
      <x:c r="F3172" s="45"/>
      <x:c r="G3172" s="22"/>
      <x:c r="H3172" s="25"/>
      <x:c r="I3172" s="27">
        <x:f t="shared" si="49"/>
        <x:v>0</x:v>
      </x:c>
    </x:row>
    <x:row r="3173" spans="1:9" x14ac:dyDescent="0.3">
      <x:c r="A3173" s="33"/>
      <x:c r="B3173" s="56"/>
      <x:c r="C3173" s="57"/>
      <x:c r="D3173" s="58"/>
      <x:c r="E3173" s="19"/>
      <x:c r="F3173" s="44"/>
      <x:c r="G3173" s="20"/>
      <x:c r="H3173" s="24"/>
      <x:c r="I3173" s="26">
        <x:f t="shared" si="49"/>
        <x:v>0</x:v>
      </x:c>
    </x:row>
    <x:row r="3174" spans="1:9" x14ac:dyDescent="0.3">
      <x:c r="A3174" s="34"/>
      <x:c r="B3174" s="59"/>
      <x:c r="C3174" s="60"/>
      <x:c r="D3174" s="61"/>
      <x:c r="E3174" s="21"/>
      <x:c r="F3174" s="45"/>
      <x:c r="G3174" s="22"/>
      <x:c r="H3174" s="25"/>
      <x:c r="I3174" s="27">
        <x:f t="shared" si="49"/>
        <x:v>0</x:v>
      </x:c>
    </x:row>
    <x:row r="3175" spans="1:9" x14ac:dyDescent="0.3">
      <x:c r="A3175" s="33"/>
      <x:c r="B3175" s="56"/>
      <x:c r="C3175" s="57"/>
      <x:c r="D3175" s="58"/>
      <x:c r="E3175" s="19"/>
      <x:c r="F3175" s="44"/>
      <x:c r="G3175" s="20"/>
      <x:c r="H3175" s="24"/>
      <x:c r="I3175" s="26">
        <x:f t="shared" si="49"/>
        <x:v>0</x:v>
      </x:c>
    </x:row>
    <x:row r="3176" spans="1:9" x14ac:dyDescent="0.3">
      <x:c r="A3176" s="34"/>
      <x:c r="B3176" s="59"/>
      <x:c r="C3176" s="60"/>
      <x:c r="D3176" s="61"/>
      <x:c r="E3176" s="21"/>
      <x:c r="F3176" s="45"/>
      <x:c r="G3176" s="22"/>
      <x:c r="H3176" s="25"/>
      <x:c r="I3176" s="27">
        <x:f t="shared" si="49"/>
        <x:v>0</x:v>
      </x:c>
    </x:row>
    <x:row r="3177" spans="1:9" x14ac:dyDescent="0.3">
      <x:c r="A3177" s="33"/>
      <x:c r="B3177" s="56"/>
      <x:c r="C3177" s="57"/>
      <x:c r="D3177" s="58"/>
      <x:c r="E3177" s="19"/>
      <x:c r="F3177" s="44"/>
      <x:c r="G3177" s="20"/>
      <x:c r="H3177" s="24"/>
      <x:c r="I3177" s="26">
        <x:f t="shared" si="49"/>
        <x:v>0</x:v>
      </x:c>
    </x:row>
    <x:row r="3178" spans="1:9" x14ac:dyDescent="0.3">
      <x:c r="A3178" s="34"/>
      <x:c r="B3178" s="59"/>
      <x:c r="C3178" s="60"/>
      <x:c r="D3178" s="61"/>
      <x:c r="E3178" s="21"/>
      <x:c r="F3178" s="45"/>
      <x:c r="G3178" s="22"/>
      <x:c r="H3178" s="25"/>
      <x:c r="I3178" s="27">
        <x:f t="shared" si="49"/>
        <x:v>0</x:v>
      </x:c>
    </x:row>
    <x:row r="3179" spans="1:9" x14ac:dyDescent="0.3">
      <x:c r="A3179" s="33"/>
      <x:c r="B3179" s="56"/>
      <x:c r="C3179" s="57"/>
      <x:c r="D3179" s="58"/>
      <x:c r="E3179" s="19"/>
      <x:c r="F3179" s="44"/>
      <x:c r="G3179" s="20"/>
      <x:c r="H3179" s="24"/>
      <x:c r="I3179" s="26">
        <x:f t="shared" si="49"/>
        <x:v>0</x:v>
      </x:c>
    </x:row>
    <x:row r="3180" spans="1:9" x14ac:dyDescent="0.3">
      <x:c r="A3180" s="34"/>
      <x:c r="B3180" s="59"/>
      <x:c r="C3180" s="60"/>
      <x:c r="D3180" s="61"/>
      <x:c r="E3180" s="21"/>
      <x:c r="F3180" s="45"/>
      <x:c r="G3180" s="22"/>
      <x:c r="H3180" s="25"/>
      <x:c r="I3180" s="27">
        <x:f t="shared" si="49"/>
        <x:v>0</x:v>
      </x:c>
    </x:row>
    <x:row r="3181" spans="1:9" x14ac:dyDescent="0.3">
      <x:c r="A3181" s="33"/>
      <x:c r="B3181" s="56"/>
      <x:c r="C3181" s="57"/>
      <x:c r="D3181" s="58"/>
      <x:c r="E3181" s="19"/>
      <x:c r="F3181" s="44"/>
      <x:c r="G3181" s="20"/>
      <x:c r="H3181" s="24"/>
      <x:c r="I3181" s="26">
        <x:f t="shared" si="49"/>
        <x:v>0</x:v>
      </x:c>
    </x:row>
    <x:row r="3182" spans="1:9" x14ac:dyDescent="0.3">
      <x:c r="A3182" s="34"/>
      <x:c r="B3182" s="59"/>
      <x:c r="C3182" s="60"/>
      <x:c r="D3182" s="61"/>
      <x:c r="E3182" s="21"/>
      <x:c r="F3182" s="45"/>
      <x:c r="G3182" s="22"/>
      <x:c r="H3182" s="25"/>
      <x:c r="I3182" s="27">
        <x:f t="shared" si="49"/>
        <x:v>0</x:v>
      </x:c>
    </x:row>
    <x:row r="3183" spans="1:9" x14ac:dyDescent="0.3">
      <x:c r="A3183" s="33"/>
      <x:c r="B3183" s="56"/>
      <x:c r="C3183" s="57"/>
      <x:c r="D3183" s="58"/>
      <x:c r="E3183" s="19"/>
      <x:c r="F3183" s="44"/>
      <x:c r="G3183" s="20"/>
      <x:c r="H3183" s="24"/>
      <x:c r="I3183" s="26">
        <x:f t="shared" si="49"/>
        <x:v>0</x:v>
      </x:c>
    </x:row>
    <x:row r="3184" spans="1:9" x14ac:dyDescent="0.3">
      <x:c r="A3184" s="34"/>
      <x:c r="B3184" s="59"/>
      <x:c r="C3184" s="60"/>
      <x:c r="D3184" s="61"/>
      <x:c r="E3184" s="21"/>
      <x:c r="F3184" s="45"/>
      <x:c r="G3184" s="22"/>
      <x:c r="H3184" s="25"/>
      <x:c r="I3184" s="27">
        <x:f t="shared" si="49"/>
        <x:v>0</x:v>
      </x:c>
    </x:row>
    <x:row r="3185" spans="1:9" x14ac:dyDescent="0.3">
      <x:c r="A3185" s="33"/>
      <x:c r="B3185" s="56"/>
      <x:c r="C3185" s="57"/>
      <x:c r="D3185" s="58"/>
      <x:c r="E3185" s="19"/>
      <x:c r="F3185" s="44"/>
      <x:c r="G3185" s="20"/>
      <x:c r="H3185" s="24"/>
      <x:c r="I3185" s="26">
        <x:f t="shared" si="49"/>
        <x:v>0</x:v>
      </x:c>
    </x:row>
    <x:row r="3186" spans="1:9" x14ac:dyDescent="0.3">
      <x:c r="A3186" s="34"/>
      <x:c r="B3186" s="59"/>
      <x:c r="C3186" s="60"/>
      <x:c r="D3186" s="61"/>
      <x:c r="E3186" s="21"/>
      <x:c r="F3186" s="45"/>
      <x:c r="G3186" s="22"/>
      <x:c r="H3186" s="25"/>
      <x:c r="I3186" s="27">
        <x:f t="shared" si="49"/>
        <x:v>0</x:v>
      </x:c>
    </x:row>
    <x:row r="3187" spans="1:9" x14ac:dyDescent="0.3">
      <x:c r="A3187" s="33"/>
      <x:c r="B3187" s="56"/>
      <x:c r="C3187" s="57"/>
      <x:c r="D3187" s="58"/>
      <x:c r="E3187" s="19"/>
      <x:c r="F3187" s="44"/>
      <x:c r="G3187" s="20"/>
      <x:c r="H3187" s="24"/>
      <x:c r="I3187" s="26">
        <x:f t="shared" si="49"/>
        <x:v>0</x:v>
      </x:c>
    </x:row>
    <x:row r="3188" spans="1:9" x14ac:dyDescent="0.3">
      <x:c r="A3188" s="34"/>
      <x:c r="B3188" s="59"/>
      <x:c r="C3188" s="60"/>
      <x:c r="D3188" s="61"/>
      <x:c r="E3188" s="21"/>
      <x:c r="F3188" s="45"/>
      <x:c r="G3188" s="22"/>
      <x:c r="H3188" s="25"/>
      <x:c r="I3188" s="27">
        <x:f t="shared" si="49"/>
        <x:v>0</x:v>
      </x:c>
    </x:row>
    <x:row r="3189" spans="1:9" x14ac:dyDescent="0.3">
      <x:c r="A3189" s="33"/>
      <x:c r="B3189" s="56"/>
      <x:c r="C3189" s="57"/>
      <x:c r="D3189" s="58"/>
      <x:c r="E3189" s="19"/>
      <x:c r="F3189" s="44"/>
      <x:c r="G3189" s="20"/>
      <x:c r="H3189" s="24"/>
      <x:c r="I3189" s="26">
        <x:f t="shared" si="49"/>
        <x:v>0</x:v>
      </x:c>
    </x:row>
    <x:row r="3190" spans="1:9" x14ac:dyDescent="0.3">
      <x:c r="A3190" s="34"/>
      <x:c r="B3190" s="59"/>
      <x:c r="C3190" s="60"/>
      <x:c r="D3190" s="61"/>
      <x:c r="E3190" s="21"/>
      <x:c r="F3190" s="45"/>
      <x:c r="G3190" s="22"/>
      <x:c r="H3190" s="25"/>
      <x:c r="I3190" s="27">
        <x:f t="shared" si="49"/>
        <x:v>0</x:v>
      </x:c>
    </x:row>
    <x:row r="3191" spans="1:9" x14ac:dyDescent="0.3">
      <x:c r="A3191" s="33"/>
      <x:c r="B3191" s="56"/>
      <x:c r="C3191" s="57"/>
      <x:c r="D3191" s="58"/>
      <x:c r="E3191" s="19"/>
      <x:c r="F3191" s="44"/>
      <x:c r="G3191" s="20"/>
      <x:c r="H3191" s="24"/>
      <x:c r="I3191" s="26">
        <x:f t="shared" si="49"/>
        <x:v>0</x:v>
      </x:c>
    </x:row>
    <x:row r="3192" spans="1:9" x14ac:dyDescent="0.3">
      <x:c r="A3192" s="34"/>
      <x:c r="B3192" s="59"/>
      <x:c r="C3192" s="60"/>
      <x:c r="D3192" s="61"/>
      <x:c r="E3192" s="21"/>
      <x:c r="F3192" s="45"/>
      <x:c r="G3192" s="22"/>
      <x:c r="H3192" s="25"/>
      <x:c r="I3192" s="27">
        <x:f t="shared" si="49"/>
        <x:v>0</x:v>
      </x:c>
    </x:row>
    <x:row r="3193" spans="1:9" x14ac:dyDescent="0.3">
      <x:c r="A3193" s="33"/>
      <x:c r="B3193" s="56"/>
      <x:c r="C3193" s="57"/>
      <x:c r="D3193" s="58"/>
      <x:c r="E3193" s="19"/>
      <x:c r="F3193" s="44"/>
      <x:c r="G3193" s="20"/>
      <x:c r="H3193" s="24"/>
      <x:c r="I3193" s="26">
        <x:f t="shared" si="49"/>
        <x:v>0</x:v>
      </x:c>
    </x:row>
    <x:row r="3194" spans="1:9" x14ac:dyDescent="0.3">
      <x:c r="A3194" s="34"/>
      <x:c r="B3194" s="59"/>
      <x:c r="C3194" s="60"/>
      <x:c r="D3194" s="61"/>
      <x:c r="E3194" s="21"/>
      <x:c r="F3194" s="45"/>
      <x:c r="G3194" s="22"/>
      <x:c r="H3194" s="25"/>
      <x:c r="I3194" s="27">
        <x:f t="shared" si="49"/>
        <x:v>0</x:v>
      </x:c>
    </x:row>
    <x:row r="3195" spans="1:9" x14ac:dyDescent="0.3">
      <x:c r="A3195" s="33"/>
      <x:c r="B3195" s="56"/>
      <x:c r="C3195" s="57"/>
      <x:c r="D3195" s="58"/>
      <x:c r="E3195" s="19"/>
      <x:c r="F3195" s="44"/>
      <x:c r="G3195" s="20"/>
      <x:c r="H3195" s="24"/>
      <x:c r="I3195" s="26">
        <x:f t="shared" si="49"/>
        <x:v>0</x:v>
      </x:c>
    </x:row>
    <x:row r="3196" spans="1:9" x14ac:dyDescent="0.3">
      <x:c r="A3196" s="34"/>
      <x:c r="B3196" s="59"/>
      <x:c r="C3196" s="60"/>
      <x:c r="D3196" s="61"/>
      <x:c r="E3196" s="21"/>
      <x:c r="F3196" s="45"/>
      <x:c r="G3196" s="22"/>
      <x:c r="H3196" s="25"/>
      <x:c r="I3196" s="27">
        <x:f t="shared" si="49"/>
        <x:v>0</x:v>
      </x:c>
    </x:row>
    <x:row r="3197" spans="1:9" x14ac:dyDescent="0.3">
      <x:c r="A3197" s="33"/>
      <x:c r="B3197" s="56"/>
      <x:c r="C3197" s="57"/>
      <x:c r="D3197" s="58"/>
      <x:c r="E3197" s="19"/>
      <x:c r="F3197" s="44"/>
      <x:c r="G3197" s="20"/>
      <x:c r="H3197" s="24"/>
      <x:c r="I3197" s="26">
        <x:f t="shared" si="49"/>
        <x:v>0</x:v>
      </x:c>
    </x:row>
    <x:row r="3198" spans="1:9" x14ac:dyDescent="0.3">
      <x:c r="A3198" s="34"/>
      <x:c r="B3198" s="59"/>
      <x:c r="C3198" s="60"/>
      <x:c r="D3198" s="61"/>
      <x:c r="E3198" s="21"/>
      <x:c r="F3198" s="45"/>
      <x:c r="G3198" s="22"/>
      <x:c r="H3198" s="25"/>
      <x:c r="I3198" s="27">
        <x:f t="shared" si="49"/>
        <x:v>0</x:v>
      </x:c>
    </x:row>
    <x:row r="3199" spans="1:9" x14ac:dyDescent="0.3">
      <x:c r="A3199" s="33"/>
      <x:c r="B3199" s="56"/>
      <x:c r="C3199" s="57"/>
      <x:c r="D3199" s="58"/>
      <x:c r="E3199" s="19"/>
      <x:c r="F3199" s="44"/>
      <x:c r="G3199" s="20"/>
      <x:c r="H3199" s="24"/>
      <x:c r="I3199" s="26">
        <x:f t="shared" si="49"/>
        <x:v>0</x:v>
      </x:c>
    </x:row>
    <x:row r="3200" spans="1:9" x14ac:dyDescent="0.3">
      <x:c r="A3200" s="34"/>
      <x:c r="B3200" s="59"/>
      <x:c r="C3200" s="60"/>
      <x:c r="D3200" s="61"/>
      <x:c r="E3200" s="21"/>
      <x:c r="F3200" s="45"/>
      <x:c r="G3200" s="22"/>
      <x:c r="H3200" s="25"/>
      <x:c r="I3200" s="27">
        <x:f t="shared" si="49"/>
        <x:v>0</x:v>
      </x:c>
    </x:row>
    <x:row r="3201" spans="1:9" x14ac:dyDescent="0.3">
      <x:c r="A3201" s="33"/>
      <x:c r="B3201" s="56"/>
      <x:c r="C3201" s="57"/>
      <x:c r="D3201" s="58"/>
      <x:c r="E3201" s="19"/>
      <x:c r="F3201" s="44"/>
      <x:c r="G3201" s="20"/>
      <x:c r="H3201" s="24"/>
      <x:c r="I3201" s="26">
        <x:f t="shared" si="49"/>
        <x:v>0</x:v>
      </x:c>
    </x:row>
    <x:row r="3202" spans="1:9" x14ac:dyDescent="0.3">
      <x:c r="A3202" s="34"/>
      <x:c r="B3202" s="59"/>
      <x:c r="C3202" s="60"/>
      <x:c r="D3202" s="61"/>
      <x:c r="E3202" s="21"/>
      <x:c r="F3202" s="45"/>
      <x:c r="G3202" s="22"/>
      <x:c r="H3202" s="25"/>
      <x:c r="I3202" s="27">
        <x:f t="shared" si="49"/>
        <x:v>0</x:v>
      </x:c>
    </x:row>
    <x:row r="3203" spans="1:9" x14ac:dyDescent="0.3">
      <x:c r="A3203" s="33"/>
      <x:c r="B3203" s="56"/>
      <x:c r="C3203" s="57"/>
      <x:c r="D3203" s="58"/>
      <x:c r="E3203" s="19"/>
      <x:c r="F3203" s="44"/>
      <x:c r="G3203" s="20"/>
      <x:c r="H3203" s="24"/>
      <x:c r="I3203" s="26">
        <x:f t="shared" si="49"/>
        <x:v>0</x:v>
      </x:c>
    </x:row>
    <x:row r="3204" spans="1:9" x14ac:dyDescent="0.3">
      <x:c r="A3204" s="34"/>
      <x:c r="B3204" s="59"/>
      <x:c r="C3204" s="60"/>
      <x:c r="D3204" s="61"/>
      <x:c r="E3204" s="21"/>
      <x:c r="F3204" s="45"/>
      <x:c r="G3204" s="22"/>
      <x:c r="H3204" s="25"/>
      <x:c r="I3204" s="27">
        <x:f t="shared" si="49"/>
        <x:v>0</x:v>
      </x:c>
    </x:row>
    <x:row r="3205" spans="1:9" x14ac:dyDescent="0.3">
      <x:c r="A3205" s="33"/>
      <x:c r="B3205" s="56"/>
      <x:c r="C3205" s="57"/>
      <x:c r="D3205" s="58"/>
      <x:c r="E3205" s="19"/>
      <x:c r="F3205" s="44"/>
      <x:c r="G3205" s="20"/>
      <x:c r="H3205" s="24"/>
      <x:c r="I3205" s="26">
        <x:f t="shared" si="49"/>
        <x:v>0</x:v>
      </x:c>
    </x:row>
    <x:row r="3206" spans="1:9" x14ac:dyDescent="0.3">
      <x:c r="A3206" s="34"/>
      <x:c r="B3206" s="59"/>
      <x:c r="C3206" s="60"/>
      <x:c r="D3206" s="61"/>
      <x:c r="E3206" s="21"/>
      <x:c r="F3206" s="45"/>
      <x:c r="G3206" s="22"/>
      <x:c r="H3206" s="25"/>
      <x:c r="I3206" s="27">
        <x:f t="shared" si="49"/>
        <x:v>0</x:v>
      </x:c>
    </x:row>
    <x:row r="3207" spans="1:9" x14ac:dyDescent="0.3">
      <x:c r="A3207" s="33"/>
      <x:c r="B3207" s="56"/>
      <x:c r="C3207" s="57"/>
      <x:c r="D3207" s="58"/>
      <x:c r="E3207" s="19"/>
      <x:c r="F3207" s="44"/>
      <x:c r="G3207" s="20"/>
      <x:c r="H3207" s="24"/>
      <x:c r="I3207" s="26">
        <x:f t="shared" si="49"/>
        <x:v>0</x:v>
      </x:c>
    </x:row>
    <x:row r="3208" spans="1:9" x14ac:dyDescent="0.3">
      <x:c r="A3208" s="34"/>
      <x:c r="B3208" s="59"/>
      <x:c r="C3208" s="60"/>
      <x:c r="D3208" s="61"/>
      <x:c r="E3208" s="21"/>
      <x:c r="F3208" s="45"/>
      <x:c r="G3208" s="22"/>
      <x:c r="H3208" s="25"/>
      <x:c r="I3208" s="27">
        <x:f t="shared" si="49"/>
        <x:v>0</x:v>
      </x:c>
    </x:row>
    <x:row r="3209" spans="1:9" x14ac:dyDescent="0.3">
      <x:c r="A3209" s="33"/>
      <x:c r="B3209" s="56"/>
      <x:c r="C3209" s="57"/>
      <x:c r="D3209" s="58"/>
      <x:c r="E3209" s="19"/>
      <x:c r="F3209" s="44"/>
      <x:c r="G3209" s="20"/>
      <x:c r="H3209" s="24"/>
      <x:c r="I3209" s="26">
        <x:f t="shared" si="49"/>
        <x:v>0</x:v>
      </x:c>
    </x:row>
    <x:row r="3210" spans="1:9" x14ac:dyDescent="0.3">
      <x:c r="A3210" s="34"/>
      <x:c r="B3210" s="59"/>
      <x:c r="C3210" s="60"/>
      <x:c r="D3210" s="61"/>
      <x:c r="E3210" s="21"/>
      <x:c r="F3210" s="45"/>
      <x:c r="G3210" s="22"/>
      <x:c r="H3210" s="25"/>
      <x:c r="I3210" s="27">
        <x:f t="shared" si="49"/>
        <x:v>0</x:v>
      </x:c>
    </x:row>
    <x:row r="3211" spans="1:9" x14ac:dyDescent="0.3">
      <x:c r="A3211" s="33"/>
      <x:c r="B3211" s="56"/>
      <x:c r="C3211" s="57"/>
      <x:c r="D3211" s="58"/>
      <x:c r="E3211" s="19"/>
      <x:c r="F3211" s="44"/>
      <x:c r="G3211" s="20"/>
      <x:c r="H3211" s="24"/>
      <x:c r="I3211" s="26">
        <x:f t="shared" si="49"/>
        <x:v>0</x:v>
      </x:c>
    </x:row>
    <x:row r="3212" spans="1:9" x14ac:dyDescent="0.3">
      <x:c r="A3212" s="34"/>
      <x:c r="B3212" s="59"/>
      <x:c r="C3212" s="60"/>
      <x:c r="D3212" s="61"/>
      <x:c r="E3212" s="21"/>
      <x:c r="F3212" s="45"/>
      <x:c r="G3212" s="22"/>
      <x:c r="H3212" s="25"/>
      <x:c r="I3212" s="27">
        <x:f t="shared" si="49"/>
        <x:v>0</x:v>
      </x:c>
    </x:row>
    <x:row r="3213" spans="1:9" x14ac:dyDescent="0.3">
      <x:c r="A3213" s="33"/>
      <x:c r="B3213" s="56"/>
      <x:c r="C3213" s="57"/>
      <x:c r="D3213" s="58"/>
      <x:c r="E3213" s="19"/>
      <x:c r="F3213" s="44"/>
      <x:c r="G3213" s="20"/>
      <x:c r="H3213" s="24"/>
      <x:c r="I3213" s="26">
        <x:f t="shared" si="49"/>
        <x:v>0</x:v>
      </x:c>
    </x:row>
    <x:row r="3214" spans="1:9" x14ac:dyDescent="0.3">
      <x:c r="A3214" s="34"/>
      <x:c r="B3214" s="59"/>
      <x:c r="C3214" s="60"/>
      <x:c r="D3214" s="61"/>
      <x:c r="E3214" s="21"/>
      <x:c r="F3214" s="45"/>
      <x:c r="G3214" s="22"/>
      <x:c r="H3214" s="25"/>
      <x:c r="I3214" s="27">
        <x:f t="shared" si="49"/>
        <x:v>0</x:v>
      </x:c>
    </x:row>
    <x:row r="3215" spans="1:9" x14ac:dyDescent="0.3">
      <x:c r="A3215" s="33"/>
      <x:c r="B3215" s="56"/>
      <x:c r="C3215" s="57"/>
      <x:c r="D3215" s="58"/>
      <x:c r="E3215" s="19"/>
      <x:c r="F3215" s="44"/>
      <x:c r="G3215" s="20"/>
      <x:c r="H3215" s="24"/>
      <x:c r="I3215" s="26">
        <x:f t="shared" si="49"/>
        <x:v>0</x:v>
      </x:c>
    </x:row>
    <x:row r="3216" spans="1:9" x14ac:dyDescent="0.3">
      <x:c r="A3216" s="34"/>
      <x:c r="B3216" s="59"/>
      <x:c r="C3216" s="60"/>
      <x:c r="D3216" s="61"/>
      <x:c r="E3216" s="21"/>
      <x:c r="F3216" s="45"/>
      <x:c r="G3216" s="22"/>
      <x:c r="H3216" s="25"/>
      <x:c r="I3216" s="27">
        <x:f t="shared" si="49"/>
        <x:v>0</x:v>
      </x:c>
    </x:row>
    <x:row r="3217" spans="1:9" x14ac:dyDescent="0.3">
      <x:c r="A3217" s="33"/>
      <x:c r="B3217" s="56"/>
      <x:c r="C3217" s="57"/>
      <x:c r="D3217" s="58"/>
      <x:c r="E3217" s="19"/>
      <x:c r="F3217" s="44"/>
      <x:c r="G3217" s="20"/>
      <x:c r="H3217" s="24"/>
      <x:c r="I3217" s="26">
        <x:f t="shared" si="49"/>
        <x:v>0</x:v>
      </x:c>
    </x:row>
    <x:row r="3218" spans="1:9" x14ac:dyDescent="0.3">
      <x:c r="A3218" s="34"/>
      <x:c r="B3218" s="59"/>
      <x:c r="C3218" s="60"/>
      <x:c r="D3218" s="61"/>
      <x:c r="E3218" s="21"/>
      <x:c r="F3218" s="45"/>
      <x:c r="G3218" s="22"/>
      <x:c r="H3218" s="25"/>
      <x:c r="I3218" s="27">
        <x:f t="shared" si="49"/>
        <x:v>0</x:v>
      </x:c>
    </x:row>
    <x:row r="3219" spans="1:9" x14ac:dyDescent="0.3">
      <x:c r="A3219" s="33"/>
      <x:c r="B3219" s="56"/>
      <x:c r="C3219" s="57"/>
      <x:c r="D3219" s="58"/>
      <x:c r="E3219" s="19"/>
      <x:c r="F3219" s="44"/>
      <x:c r="G3219" s="20"/>
      <x:c r="H3219" s="24"/>
      <x:c r="I3219" s="26">
        <x:f t="shared" ref="I3219:I3282" si="50">F3219*H3219</x:f>
        <x:v>0</x:v>
      </x:c>
    </x:row>
    <x:row r="3220" spans="1:9" x14ac:dyDescent="0.3">
      <x:c r="A3220" s="34"/>
      <x:c r="B3220" s="59"/>
      <x:c r="C3220" s="60"/>
      <x:c r="D3220" s="61"/>
      <x:c r="E3220" s="21"/>
      <x:c r="F3220" s="45"/>
      <x:c r="G3220" s="22"/>
      <x:c r="H3220" s="25"/>
      <x:c r="I3220" s="27">
        <x:f t="shared" si="50"/>
        <x:v>0</x:v>
      </x:c>
    </x:row>
    <x:row r="3221" spans="1:9" x14ac:dyDescent="0.3">
      <x:c r="A3221" s="33"/>
      <x:c r="B3221" s="56"/>
      <x:c r="C3221" s="57"/>
      <x:c r="D3221" s="58"/>
      <x:c r="E3221" s="19"/>
      <x:c r="F3221" s="44"/>
      <x:c r="G3221" s="20"/>
      <x:c r="H3221" s="24"/>
      <x:c r="I3221" s="26">
        <x:f t="shared" si="50"/>
        <x:v>0</x:v>
      </x:c>
    </x:row>
    <x:row r="3222" spans="1:9" x14ac:dyDescent="0.3">
      <x:c r="A3222" s="34"/>
      <x:c r="B3222" s="59"/>
      <x:c r="C3222" s="60"/>
      <x:c r="D3222" s="61"/>
      <x:c r="E3222" s="21"/>
      <x:c r="F3222" s="45"/>
      <x:c r="G3222" s="22"/>
      <x:c r="H3222" s="25"/>
      <x:c r="I3222" s="27">
        <x:f t="shared" si="50"/>
        <x:v>0</x:v>
      </x:c>
    </x:row>
    <x:row r="3223" spans="1:9" x14ac:dyDescent="0.3">
      <x:c r="A3223" s="33"/>
      <x:c r="B3223" s="56"/>
      <x:c r="C3223" s="57"/>
      <x:c r="D3223" s="58"/>
      <x:c r="E3223" s="19"/>
      <x:c r="F3223" s="44"/>
      <x:c r="G3223" s="20"/>
      <x:c r="H3223" s="24"/>
      <x:c r="I3223" s="26">
        <x:f t="shared" si="50"/>
        <x:v>0</x:v>
      </x:c>
    </x:row>
    <x:row r="3224" spans="1:9" x14ac:dyDescent="0.3">
      <x:c r="A3224" s="34"/>
      <x:c r="B3224" s="59"/>
      <x:c r="C3224" s="60"/>
      <x:c r="D3224" s="61"/>
      <x:c r="E3224" s="21"/>
      <x:c r="F3224" s="45"/>
      <x:c r="G3224" s="22"/>
      <x:c r="H3224" s="25"/>
      <x:c r="I3224" s="27">
        <x:f t="shared" si="50"/>
        <x:v>0</x:v>
      </x:c>
    </x:row>
    <x:row r="3225" spans="1:9" x14ac:dyDescent="0.3">
      <x:c r="A3225" s="33"/>
      <x:c r="B3225" s="56"/>
      <x:c r="C3225" s="57"/>
      <x:c r="D3225" s="58"/>
      <x:c r="E3225" s="19"/>
      <x:c r="F3225" s="44"/>
      <x:c r="G3225" s="20"/>
      <x:c r="H3225" s="24"/>
      <x:c r="I3225" s="26">
        <x:f t="shared" si="50"/>
        <x:v>0</x:v>
      </x:c>
    </x:row>
    <x:row r="3226" spans="1:9" x14ac:dyDescent="0.3">
      <x:c r="A3226" s="34"/>
      <x:c r="B3226" s="59"/>
      <x:c r="C3226" s="60"/>
      <x:c r="D3226" s="61"/>
      <x:c r="E3226" s="21"/>
      <x:c r="F3226" s="45"/>
      <x:c r="G3226" s="22"/>
      <x:c r="H3226" s="25"/>
      <x:c r="I3226" s="27">
        <x:f t="shared" si="50"/>
        <x:v>0</x:v>
      </x:c>
    </x:row>
    <x:row r="3227" spans="1:9" x14ac:dyDescent="0.3">
      <x:c r="A3227" s="33"/>
      <x:c r="B3227" s="56"/>
      <x:c r="C3227" s="57"/>
      <x:c r="D3227" s="58"/>
      <x:c r="E3227" s="19"/>
      <x:c r="F3227" s="44"/>
      <x:c r="G3227" s="20"/>
      <x:c r="H3227" s="24"/>
      <x:c r="I3227" s="26">
        <x:f t="shared" si="50"/>
        <x:v>0</x:v>
      </x:c>
    </x:row>
    <x:row r="3228" spans="1:9" x14ac:dyDescent="0.3">
      <x:c r="A3228" s="34"/>
      <x:c r="B3228" s="59"/>
      <x:c r="C3228" s="60"/>
      <x:c r="D3228" s="61"/>
      <x:c r="E3228" s="21"/>
      <x:c r="F3228" s="45"/>
      <x:c r="G3228" s="22"/>
      <x:c r="H3228" s="25"/>
      <x:c r="I3228" s="27">
        <x:f t="shared" si="50"/>
        <x:v>0</x:v>
      </x:c>
    </x:row>
    <x:row r="3229" spans="1:9" x14ac:dyDescent="0.3">
      <x:c r="A3229" s="33"/>
      <x:c r="B3229" s="56"/>
      <x:c r="C3229" s="57"/>
      <x:c r="D3229" s="58"/>
      <x:c r="E3229" s="19"/>
      <x:c r="F3229" s="44"/>
      <x:c r="G3229" s="20"/>
      <x:c r="H3229" s="24"/>
      <x:c r="I3229" s="26">
        <x:f t="shared" si="50"/>
        <x:v>0</x:v>
      </x:c>
    </x:row>
    <x:row r="3230" spans="1:9" x14ac:dyDescent="0.3">
      <x:c r="A3230" s="34"/>
      <x:c r="B3230" s="59"/>
      <x:c r="C3230" s="60"/>
      <x:c r="D3230" s="61"/>
      <x:c r="E3230" s="21"/>
      <x:c r="F3230" s="45"/>
      <x:c r="G3230" s="22"/>
      <x:c r="H3230" s="25"/>
      <x:c r="I3230" s="27">
        <x:f t="shared" si="50"/>
        <x:v>0</x:v>
      </x:c>
    </x:row>
    <x:row r="3231" spans="1:9" x14ac:dyDescent="0.3">
      <x:c r="A3231" s="33"/>
      <x:c r="B3231" s="56"/>
      <x:c r="C3231" s="57"/>
      <x:c r="D3231" s="58"/>
      <x:c r="E3231" s="19"/>
      <x:c r="F3231" s="44"/>
      <x:c r="G3231" s="20"/>
      <x:c r="H3231" s="24"/>
      <x:c r="I3231" s="26">
        <x:f t="shared" si="50"/>
        <x:v>0</x:v>
      </x:c>
    </x:row>
    <x:row r="3232" spans="1:9" x14ac:dyDescent="0.3">
      <x:c r="A3232" s="34"/>
      <x:c r="B3232" s="59"/>
      <x:c r="C3232" s="60"/>
      <x:c r="D3232" s="61"/>
      <x:c r="E3232" s="21"/>
      <x:c r="F3232" s="45"/>
      <x:c r="G3232" s="22"/>
      <x:c r="H3232" s="25"/>
      <x:c r="I3232" s="27">
        <x:f t="shared" si="50"/>
        <x:v>0</x:v>
      </x:c>
    </x:row>
    <x:row r="3233" spans="1:9" x14ac:dyDescent="0.3">
      <x:c r="A3233" s="33"/>
      <x:c r="B3233" s="56"/>
      <x:c r="C3233" s="57"/>
      <x:c r="D3233" s="58"/>
      <x:c r="E3233" s="19"/>
      <x:c r="F3233" s="44"/>
      <x:c r="G3233" s="20"/>
      <x:c r="H3233" s="24"/>
      <x:c r="I3233" s="26">
        <x:f t="shared" si="50"/>
        <x:v>0</x:v>
      </x:c>
    </x:row>
    <x:row r="3234" spans="1:9" x14ac:dyDescent="0.3">
      <x:c r="A3234" s="34"/>
      <x:c r="B3234" s="59"/>
      <x:c r="C3234" s="60"/>
      <x:c r="D3234" s="61"/>
      <x:c r="E3234" s="21"/>
      <x:c r="F3234" s="45"/>
      <x:c r="G3234" s="22"/>
      <x:c r="H3234" s="25"/>
      <x:c r="I3234" s="27">
        <x:f t="shared" si="50"/>
        <x:v>0</x:v>
      </x:c>
    </x:row>
    <x:row r="3235" spans="1:9" x14ac:dyDescent="0.3">
      <x:c r="A3235" s="33"/>
      <x:c r="B3235" s="56"/>
      <x:c r="C3235" s="57"/>
      <x:c r="D3235" s="58"/>
      <x:c r="E3235" s="19"/>
      <x:c r="F3235" s="44"/>
      <x:c r="G3235" s="20"/>
      <x:c r="H3235" s="24"/>
      <x:c r="I3235" s="26">
        <x:f t="shared" si="50"/>
        <x:v>0</x:v>
      </x:c>
    </x:row>
    <x:row r="3236" spans="1:9" x14ac:dyDescent="0.3">
      <x:c r="A3236" s="34"/>
      <x:c r="B3236" s="59"/>
      <x:c r="C3236" s="60"/>
      <x:c r="D3236" s="61"/>
      <x:c r="E3236" s="21"/>
      <x:c r="F3236" s="45"/>
      <x:c r="G3236" s="22"/>
      <x:c r="H3236" s="25"/>
      <x:c r="I3236" s="27">
        <x:f t="shared" si="50"/>
        <x:v>0</x:v>
      </x:c>
    </x:row>
    <x:row r="3237" spans="1:9" x14ac:dyDescent="0.3">
      <x:c r="A3237" s="33"/>
      <x:c r="B3237" s="56"/>
      <x:c r="C3237" s="57"/>
      <x:c r="D3237" s="58"/>
      <x:c r="E3237" s="19"/>
      <x:c r="F3237" s="44"/>
      <x:c r="G3237" s="20"/>
      <x:c r="H3237" s="24"/>
      <x:c r="I3237" s="26">
        <x:f t="shared" si="50"/>
        <x:v>0</x:v>
      </x:c>
    </x:row>
    <x:row r="3238" spans="1:9" x14ac:dyDescent="0.3">
      <x:c r="A3238" s="34"/>
      <x:c r="B3238" s="59"/>
      <x:c r="C3238" s="60"/>
      <x:c r="D3238" s="61"/>
      <x:c r="E3238" s="21"/>
      <x:c r="F3238" s="45"/>
      <x:c r="G3238" s="22"/>
      <x:c r="H3238" s="25"/>
      <x:c r="I3238" s="27">
        <x:f t="shared" si="50"/>
        <x:v>0</x:v>
      </x:c>
    </x:row>
    <x:row r="3239" spans="1:9" x14ac:dyDescent="0.3">
      <x:c r="A3239" s="33"/>
      <x:c r="B3239" s="56"/>
      <x:c r="C3239" s="57"/>
      <x:c r="D3239" s="58"/>
      <x:c r="E3239" s="19"/>
      <x:c r="F3239" s="44"/>
      <x:c r="G3239" s="20"/>
      <x:c r="H3239" s="24"/>
      <x:c r="I3239" s="26">
        <x:f t="shared" si="50"/>
        <x:v>0</x:v>
      </x:c>
    </x:row>
    <x:row r="3240" spans="1:9" x14ac:dyDescent="0.3">
      <x:c r="A3240" s="34"/>
      <x:c r="B3240" s="59"/>
      <x:c r="C3240" s="60"/>
      <x:c r="D3240" s="61"/>
      <x:c r="E3240" s="21"/>
      <x:c r="F3240" s="45"/>
      <x:c r="G3240" s="22"/>
      <x:c r="H3240" s="25"/>
      <x:c r="I3240" s="27">
        <x:f t="shared" si="50"/>
        <x:v>0</x:v>
      </x:c>
    </x:row>
    <x:row r="3241" spans="1:9" x14ac:dyDescent="0.3">
      <x:c r="A3241" s="33"/>
      <x:c r="B3241" s="56"/>
      <x:c r="C3241" s="57"/>
      <x:c r="D3241" s="58"/>
      <x:c r="E3241" s="19"/>
      <x:c r="F3241" s="44"/>
      <x:c r="G3241" s="20"/>
      <x:c r="H3241" s="24"/>
      <x:c r="I3241" s="26">
        <x:f t="shared" si="50"/>
        <x:v>0</x:v>
      </x:c>
    </x:row>
    <x:row r="3242" spans="1:9" x14ac:dyDescent="0.3">
      <x:c r="A3242" s="34"/>
      <x:c r="B3242" s="59"/>
      <x:c r="C3242" s="60"/>
      <x:c r="D3242" s="61"/>
      <x:c r="E3242" s="21"/>
      <x:c r="F3242" s="45"/>
      <x:c r="G3242" s="22"/>
      <x:c r="H3242" s="25"/>
      <x:c r="I3242" s="27">
        <x:f t="shared" si="50"/>
        <x:v>0</x:v>
      </x:c>
    </x:row>
    <x:row r="3243" spans="1:9" x14ac:dyDescent="0.3">
      <x:c r="A3243" s="33"/>
      <x:c r="B3243" s="56"/>
      <x:c r="C3243" s="57"/>
      <x:c r="D3243" s="58"/>
      <x:c r="E3243" s="19"/>
      <x:c r="F3243" s="44"/>
      <x:c r="G3243" s="20"/>
      <x:c r="H3243" s="24"/>
      <x:c r="I3243" s="26">
        <x:f t="shared" si="50"/>
        <x:v>0</x:v>
      </x:c>
    </x:row>
    <x:row r="3244" spans="1:9" x14ac:dyDescent="0.3">
      <x:c r="A3244" s="34"/>
      <x:c r="B3244" s="59"/>
      <x:c r="C3244" s="60"/>
      <x:c r="D3244" s="61"/>
      <x:c r="E3244" s="21"/>
      <x:c r="F3244" s="45"/>
      <x:c r="G3244" s="22"/>
      <x:c r="H3244" s="25"/>
      <x:c r="I3244" s="27">
        <x:f t="shared" si="50"/>
        <x:v>0</x:v>
      </x:c>
    </x:row>
    <x:row r="3245" spans="1:9" x14ac:dyDescent="0.3">
      <x:c r="A3245" s="33"/>
      <x:c r="B3245" s="56"/>
      <x:c r="C3245" s="57"/>
      <x:c r="D3245" s="58"/>
      <x:c r="E3245" s="19"/>
      <x:c r="F3245" s="44"/>
      <x:c r="G3245" s="20"/>
      <x:c r="H3245" s="24"/>
      <x:c r="I3245" s="26">
        <x:f t="shared" si="50"/>
        <x:v>0</x:v>
      </x:c>
    </x:row>
    <x:row r="3246" spans="1:9" x14ac:dyDescent="0.3">
      <x:c r="A3246" s="34"/>
      <x:c r="B3246" s="59"/>
      <x:c r="C3246" s="60"/>
      <x:c r="D3246" s="61"/>
      <x:c r="E3246" s="21"/>
      <x:c r="F3246" s="45"/>
      <x:c r="G3246" s="22"/>
      <x:c r="H3246" s="25"/>
      <x:c r="I3246" s="27">
        <x:f t="shared" si="50"/>
        <x:v>0</x:v>
      </x:c>
    </x:row>
    <x:row r="3247" spans="1:9" x14ac:dyDescent="0.3">
      <x:c r="A3247" s="33"/>
      <x:c r="B3247" s="56"/>
      <x:c r="C3247" s="57"/>
      <x:c r="D3247" s="58"/>
      <x:c r="E3247" s="19"/>
      <x:c r="F3247" s="44"/>
      <x:c r="G3247" s="20"/>
      <x:c r="H3247" s="24"/>
      <x:c r="I3247" s="26">
        <x:f t="shared" si="50"/>
        <x:v>0</x:v>
      </x:c>
    </x:row>
    <x:row r="3248" spans="1:9" x14ac:dyDescent="0.3">
      <x:c r="A3248" s="34"/>
      <x:c r="B3248" s="59"/>
      <x:c r="C3248" s="60"/>
      <x:c r="D3248" s="61"/>
      <x:c r="E3248" s="21"/>
      <x:c r="F3248" s="45"/>
      <x:c r="G3248" s="22"/>
      <x:c r="H3248" s="25"/>
      <x:c r="I3248" s="27">
        <x:f t="shared" si="50"/>
        <x:v>0</x:v>
      </x:c>
    </x:row>
    <x:row r="3249" spans="1:9" x14ac:dyDescent="0.3">
      <x:c r="A3249" s="33"/>
      <x:c r="B3249" s="56"/>
      <x:c r="C3249" s="57"/>
      <x:c r="D3249" s="58"/>
      <x:c r="E3249" s="19"/>
      <x:c r="F3249" s="44"/>
      <x:c r="G3249" s="20"/>
      <x:c r="H3249" s="24"/>
      <x:c r="I3249" s="26">
        <x:f t="shared" si="50"/>
        <x:v>0</x:v>
      </x:c>
    </x:row>
    <x:row r="3250" spans="1:9" x14ac:dyDescent="0.3">
      <x:c r="A3250" s="34"/>
      <x:c r="B3250" s="59"/>
      <x:c r="C3250" s="60"/>
      <x:c r="D3250" s="61"/>
      <x:c r="E3250" s="21"/>
      <x:c r="F3250" s="45"/>
      <x:c r="G3250" s="22"/>
      <x:c r="H3250" s="25"/>
      <x:c r="I3250" s="27">
        <x:f t="shared" si="50"/>
        <x:v>0</x:v>
      </x:c>
    </x:row>
    <x:row r="3251" spans="1:9" x14ac:dyDescent="0.3">
      <x:c r="A3251" s="33"/>
      <x:c r="B3251" s="56"/>
      <x:c r="C3251" s="57"/>
      <x:c r="D3251" s="58"/>
      <x:c r="E3251" s="19"/>
      <x:c r="F3251" s="44"/>
      <x:c r="G3251" s="20"/>
      <x:c r="H3251" s="24"/>
      <x:c r="I3251" s="26">
        <x:f t="shared" si="50"/>
        <x:v>0</x:v>
      </x:c>
    </x:row>
    <x:row r="3252" spans="1:9" x14ac:dyDescent="0.3">
      <x:c r="A3252" s="34"/>
      <x:c r="B3252" s="59"/>
      <x:c r="C3252" s="60"/>
      <x:c r="D3252" s="61"/>
      <x:c r="E3252" s="21"/>
      <x:c r="F3252" s="45"/>
      <x:c r="G3252" s="22"/>
      <x:c r="H3252" s="25"/>
      <x:c r="I3252" s="27">
        <x:f t="shared" si="50"/>
        <x:v>0</x:v>
      </x:c>
    </x:row>
    <x:row r="3253" spans="1:9" x14ac:dyDescent="0.3">
      <x:c r="A3253" s="33"/>
      <x:c r="B3253" s="56"/>
      <x:c r="C3253" s="57"/>
      <x:c r="D3253" s="58"/>
      <x:c r="E3253" s="19"/>
      <x:c r="F3253" s="44"/>
      <x:c r="G3253" s="20"/>
      <x:c r="H3253" s="24"/>
      <x:c r="I3253" s="26">
        <x:f t="shared" si="50"/>
        <x:v>0</x:v>
      </x:c>
    </x:row>
    <x:row r="3254" spans="1:9" x14ac:dyDescent="0.3">
      <x:c r="A3254" s="34"/>
      <x:c r="B3254" s="59"/>
      <x:c r="C3254" s="60"/>
      <x:c r="D3254" s="61"/>
      <x:c r="E3254" s="21"/>
      <x:c r="F3254" s="45"/>
      <x:c r="G3254" s="22"/>
      <x:c r="H3254" s="25"/>
      <x:c r="I3254" s="27">
        <x:f t="shared" si="50"/>
        <x:v>0</x:v>
      </x:c>
    </x:row>
    <x:row r="3255" spans="1:9" x14ac:dyDescent="0.3">
      <x:c r="A3255" s="33"/>
      <x:c r="B3255" s="56"/>
      <x:c r="C3255" s="57"/>
      <x:c r="D3255" s="58"/>
      <x:c r="E3255" s="19"/>
      <x:c r="F3255" s="44"/>
      <x:c r="G3255" s="20"/>
      <x:c r="H3255" s="24"/>
      <x:c r="I3255" s="26">
        <x:f t="shared" si="50"/>
        <x:v>0</x:v>
      </x:c>
    </x:row>
    <x:row r="3256" spans="1:9" x14ac:dyDescent="0.3">
      <x:c r="A3256" s="34"/>
      <x:c r="B3256" s="59"/>
      <x:c r="C3256" s="60"/>
      <x:c r="D3256" s="61"/>
      <x:c r="E3256" s="21"/>
      <x:c r="F3256" s="45"/>
      <x:c r="G3256" s="22"/>
      <x:c r="H3256" s="25"/>
      <x:c r="I3256" s="27">
        <x:f t="shared" si="50"/>
        <x:v>0</x:v>
      </x:c>
    </x:row>
    <x:row r="3257" spans="1:9" x14ac:dyDescent="0.3">
      <x:c r="A3257" s="33"/>
      <x:c r="B3257" s="56"/>
      <x:c r="C3257" s="57"/>
      <x:c r="D3257" s="58"/>
      <x:c r="E3257" s="19"/>
      <x:c r="F3257" s="44"/>
      <x:c r="G3257" s="20"/>
      <x:c r="H3257" s="24"/>
      <x:c r="I3257" s="26">
        <x:f t="shared" si="50"/>
        <x:v>0</x:v>
      </x:c>
    </x:row>
    <x:row r="3258" spans="1:9" x14ac:dyDescent="0.3">
      <x:c r="A3258" s="34"/>
      <x:c r="B3258" s="59"/>
      <x:c r="C3258" s="60"/>
      <x:c r="D3258" s="61"/>
      <x:c r="E3258" s="21"/>
      <x:c r="F3258" s="45"/>
      <x:c r="G3258" s="22"/>
      <x:c r="H3258" s="25"/>
      <x:c r="I3258" s="27">
        <x:f t="shared" si="50"/>
        <x:v>0</x:v>
      </x:c>
    </x:row>
    <x:row r="3259" spans="1:9" x14ac:dyDescent="0.3">
      <x:c r="A3259" s="33"/>
      <x:c r="B3259" s="56"/>
      <x:c r="C3259" s="57"/>
      <x:c r="D3259" s="58"/>
      <x:c r="E3259" s="19"/>
      <x:c r="F3259" s="44"/>
      <x:c r="G3259" s="20"/>
      <x:c r="H3259" s="24"/>
      <x:c r="I3259" s="26">
        <x:f t="shared" si="50"/>
        <x:v>0</x:v>
      </x:c>
    </x:row>
    <x:row r="3260" spans="1:9" x14ac:dyDescent="0.3">
      <x:c r="A3260" s="34"/>
      <x:c r="B3260" s="59"/>
      <x:c r="C3260" s="60"/>
      <x:c r="D3260" s="61"/>
      <x:c r="E3260" s="21"/>
      <x:c r="F3260" s="45"/>
      <x:c r="G3260" s="22"/>
      <x:c r="H3260" s="25"/>
      <x:c r="I3260" s="27">
        <x:f t="shared" si="50"/>
        <x:v>0</x:v>
      </x:c>
    </x:row>
    <x:row r="3261" spans="1:9" x14ac:dyDescent="0.3">
      <x:c r="A3261" s="33"/>
      <x:c r="B3261" s="56"/>
      <x:c r="C3261" s="57"/>
      <x:c r="D3261" s="58"/>
      <x:c r="E3261" s="19"/>
      <x:c r="F3261" s="44"/>
      <x:c r="G3261" s="20"/>
      <x:c r="H3261" s="24"/>
      <x:c r="I3261" s="26">
        <x:f t="shared" si="50"/>
        <x:v>0</x:v>
      </x:c>
    </x:row>
    <x:row r="3262" spans="1:9" x14ac:dyDescent="0.3">
      <x:c r="A3262" s="34"/>
      <x:c r="B3262" s="59"/>
      <x:c r="C3262" s="60"/>
      <x:c r="D3262" s="61"/>
      <x:c r="E3262" s="21"/>
      <x:c r="F3262" s="45"/>
      <x:c r="G3262" s="22"/>
      <x:c r="H3262" s="25"/>
      <x:c r="I3262" s="27">
        <x:f t="shared" si="50"/>
        <x:v>0</x:v>
      </x:c>
    </x:row>
    <x:row r="3263" spans="1:9" x14ac:dyDescent="0.3">
      <x:c r="A3263" s="33"/>
      <x:c r="B3263" s="56"/>
      <x:c r="C3263" s="57"/>
      <x:c r="D3263" s="58"/>
      <x:c r="E3263" s="19"/>
      <x:c r="F3263" s="44"/>
      <x:c r="G3263" s="20"/>
      <x:c r="H3263" s="24"/>
      <x:c r="I3263" s="26">
        <x:f t="shared" si="50"/>
        <x:v>0</x:v>
      </x:c>
    </x:row>
    <x:row r="3264" spans="1:9" x14ac:dyDescent="0.3">
      <x:c r="A3264" s="34"/>
      <x:c r="B3264" s="59"/>
      <x:c r="C3264" s="60"/>
      <x:c r="D3264" s="61"/>
      <x:c r="E3264" s="21"/>
      <x:c r="F3264" s="45"/>
      <x:c r="G3264" s="22"/>
      <x:c r="H3264" s="25"/>
      <x:c r="I3264" s="27">
        <x:f t="shared" si="50"/>
        <x:v>0</x:v>
      </x:c>
    </x:row>
    <x:row r="3265" spans="1:9" x14ac:dyDescent="0.3">
      <x:c r="A3265" s="33"/>
      <x:c r="B3265" s="56"/>
      <x:c r="C3265" s="57"/>
      <x:c r="D3265" s="58"/>
      <x:c r="E3265" s="19"/>
      <x:c r="F3265" s="44"/>
      <x:c r="G3265" s="20"/>
      <x:c r="H3265" s="24"/>
      <x:c r="I3265" s="26">
        <x:f t="shared" si="50"/>
        <x:v>0</x:v>
      </x:c>
    </x:row>
    <x:row r="3266" spans="1:9" x14ac:dyDescent="0.3">
      <x:c r="A3266" s="34"/>
      <x:c r="B3266" s="59"/>
      <x:c r="C3266" s="60"/>
      <x:c r="D3266" s="61"/>
      <x:c r="E3266" s="21"/>
      <x:c r="F3266" s="45"/>
      <x:c r="G3266" s="22"/>
      <x:c r="H3266" s="25"/>
      <x:c r="I3266" s="27">
        <x:f t="shared" si="50"/>
        <x:v>0</x:v>
      </x:c>
    </x:row>
    <x:row r="3267" spans="1:9" x14ac:dyDescent="0.3">
      <x:c r="A3267" s="33"/>
      <x:c r="B3267" s="56"/>
      <x:c r="C3267" s="57"/>
      <x:c r="D3267" s="58"/>
      <x:c r="E3267" s="19"/>
      <x:c r="F3267" s="44"/>
      <x:c r="G3267" s="20"/>
      <x:c r="H3267" s="24"/>
      <x:c r="I3267" s="26">
        <x:f t="shared" si="50"/>
        <x:v>0</x:v>
      </x:c>
    </x:row>
    <x:row r="3268" spans="1:9" x14ac:dyDescent="0.3">
      <x:c r="A3268" s="34"/>
      <x:c r="B3268" s="59"/>
      <x:c r="C3268" s="60"/>
      <x:c r="D3268" s="61"/>
      <x:c r="E3268" s="21"/>
      <x:c r="F3268" s="45"/>
      <x:c r="G3268" s="22"/>
      <x:c r="H3268" s="25"/>
      <x:c r="I3268" s="27">
        <x:f t="shared" si="50"/>
        <x:v>0</x:v>
      </x:c>
    </x:row>
    <x:row r="3269" spans="1:9" x14ac:dyDescent="0.3">
      <x:c r="A3269" s="33"/>
      <x:c r="B3269" s="56"/>
      <x:c r="C3269" s="57"/>
      <x:c r="D3269" s="58"/>
      <x:c r="E3269" s="19"/>
      <x:c r="F3269" s="44"/>
      <x:c r="G3269" s="20"/>
      <x:c r="H3269" s="24"/>
      <x:c r="I3269" s="26">
        <x:f t="shared" si="50"/>
        <x:v>0</x:v>
      </x:c>
    </x:row>
    <x:row r="3270" spans="1:9" x14ac:dyDescent="0.3">
      <x:c r="A3270" s="34"/>
      <x:c r="B3270" s="59"/>
      <x:c r="C3270" s="60"/>
      <x:c r="D3270" s="61"/>
      <x:c r="E3270" s="21"/>
      <x:c r="F3270" s="45"/>
      <x:c r="G3270" s="22"/>
      <x:c r="H3270" s="25"/>
      <x:c r="I3270" s="27">
        <x:f t="shared" si="50"/>
        <x:v>0</x:v>
      </x:c>
    </x:row>
    <x:row r="3271" spans="1:9" x14ac:dyDescent="0.3">
      <x:c r="A3271" s="33"/>
      <x:c r="B3271" s="56"/>
      <x:c r="C3271" s="57"/>
      <x:c r="D3271" s="58"/>
      <x:c r="E3271" s="19"/>
      <x:c r="F3271" s="44"/>
      <x:c r="G3271" s="20"/>
      <x:c r="H3271" s="24"/>
      <x:c r="I3271" s="26">
        <x:f t="shared" si="50"/>
        <x:v>0</x:v>
      </x:c>
    </x:row>
    <x:row r="3272" spans="1:9" x14ac:dyDescent="0.3">
      <x:c r="A3272" s="34"/>
      <x:c r="B3272" s="59"/>
      <x:c r="C3272" s="60"/>
      <x:c r="D3272" s="61"/>
      <x:c r="E3272" s="21"/>
      <x:c r="F3272" s="45"/>
      <x:c r="G3272" s="22"/>
      <x:c r="H3272" s="25"/>
      <x:c r="I3272" s="27">
        <x:f t="shared" si="50"/>
        <x:v>0</x:v>
      </x:c>
    </x:row>
    <x:row r="3273" spans="1:9" x14ac:dyDescent="0.3">
      <x:c r="A3273" s="33"/>
      <x:c r="B3273" s="56"/>
      <x:c r="C3273" s="57"/>
      <x:c r="D3273" s="58"/>
      <x:c r="E3273" s="19"/>
      <x:c r="F3273" s="44"/>
      <x:c r="G3273" s="20"/>
      <x:c r="H3273" s="24"/>
      <x:c r="I3273" s="26">
        <x:f t="shared" si="50"/>
        <x:v>0</x:v>
      </x:c>
    </x:row>
    <x:row r="3274" spans="1:9" x14ac:dyDescent="0.3">
      <x:c r="A3274" s="34"/>
      <x:c r="B3274" s="59"/>
      <x:c r="C3274" s="60"/>
      <x:c r="D3274" s="61"/>
      <x:c r="E3274" s="21"/>
      <x:c r="F3274" s="45"/>
      <x:c r="G3274" s="22"/>
      <x:c r="H3274" s="25"/>
      <x:c r="I3274" s="27">
        <x:f t="shared" si="50"/>
        <x:v>0</x:v>
      </x:c>
    </x:row>
    <x:row r="3275" spans="1:9" x14ac:dyDescent="0.3">
      <x:c r="A3275" s="33"/>
      <x:c r="B3275" s="56"/>
      <x:c r="C3275" s="57"/>
      <x:c r="D3275" s="58"/>
      <x:c r="E3275" s="19"/>
      <x:c r="F3275" s="44"/>
      <x:c r="G3275" s="20"/>
      <x:c r="H3275" s="24"/>
      <x:c r="I3275" s="26">
        <x:f t="shared" si="50"/>
        <x:v>0</x:v>
      </x:c>
    </x:row>
    <x:row r="3276" spans="1:9" x14ac:dyDescent="0.3">
      <x:c r="A3276" s="34"/>
      <x:c r="B3276" s="59"/>
      <x:c r="C3276" s="60"/>
      <x:c r="D3276" s="61"/>
      <x:c r="E3276" s="21"/>
      <x:c r="F3276" s="45"/>
      <x:c r="G3276" s="22"/>
      <x:c r="H3276" s="25"/>
      <x:c r="I3276" s="27">
        <x:f t="shared" si="50"/>
        <x:v>0</x:v>
      </x:c>
    </x:row>
    <x:row r="3277" spans="1:9" x14ac:dyDescent="0.3">
      <x:c r="A3277" s="33"/>
      <x:c r="B3277" s="56"/>
      <x:c r="C3277" s="57"/>
      <x:c r="D3277" s="58"/>
      <x:c r="E3277" s="19"/>
      <x:c r="F3277" s="44"/>
      <x:c r="G3277" s="20"/>
      <x:c r="H3277" s="24"/>
      <x:c r="I3277" s="26">
        <x:f t="shared" si="50"/>
        <x:v>0</x:v>
      </x:c>
    </x:row>
    <x:row r="3278" spans="1:9" x14ac:dyDescent="0.3">
      <x:c r="A3278" s="34"/>
      <x:c r="B3278" s="59"/>
      <x:c r="C3278" s="60"/>
      <x:c r="D3278" s="61"/>
      <x:c r="E3278" s="21"/>
      <x:c r="F3278" s="45"/>
      <x:c r="G3278" s="22"/>
      <x:c r="H3278" s="25"/>
      <x:c r="I3278" s="27">
        <x:f t="shared" si="50"/>
        <x:v>0</x:v>
      </x:c>
    </x:row>
    <x:row r="3279" spans="1:9" x14ac:dyDescent="0.3">
      <x:c r="A3279" s="33"/>
      <x:c r="B3279" s="56"/>
      <x:c r="C3279" s="57"/>
      <x:c r="D3279" s="58"/>
      <x:c r="E3279" s="19"/>
      <x:c r="F3279" s="44"/>
      <x:c r="G3279" s="20"/>
      <x:c r="H3279" s="24"/>
      <x:c r="I3279" s="26">
        <x:f t="shared" si="50"/>
        <x:v>0</x:v>
      </x:c>
    </x:row>
    <x:row r="3280" spans="1:9" x14ac:dyDescent="0.3">
      <x:c r="A3280" s="34"/>
      <x:c r="B3280" s="59"/>
      <x:c r="C3280" s="60"/>
      <x:c r="D3280" s="61"/>
      <x:c r="E3280" s="21"/>
      <x:c r="F3280" s="45"/>
      <x:c r="G3280" s="22"/>
      <x:c r="H3280" s="25"/>
      <x:c r="I3280" s="27">
        <x:f t="shared" si="50"/>
        <x:v>0</x:v>
      </x:c>
    </x:row>
    <x:row r="3281" spans="1:9" x14ac:dyDescent="0.3">
      <x:c r="A3281" s="33"/>
      <x:c r="B3281" s="56"/>
      <x:c r="C3281" s="57"/>
      <x:c r="D3281" s="58"/>
      <x:c r="E3281" s="19"/>
      <x:c r="F3281" s="44"/>
      <x:c r="G3281" s="20"/>
      <x:c r="H3281" s="24"/>
      <x:c r="I3281" s="26">
        <x:f t="shared" si="50"/>
        <x:v>0</x:v>
      </x:c>
    </x:row>
    <x:row r="3282" spans="1:9" x14ac:dyDescent="0.3">
      <x:c r="A3282" s="34"/>
      <x:c r="B3282" s="59"/>
      <x:c r="C3282" s="60"/>
      <x:c r="D3282" s="61"/>
      <x:c r="E3282" s="21"/>
      <x:c r="F3282" s="45"/>
      <x:c r="G3282" s="22"/>
      <x:c r="H3282" s="25"/>
      <x:c r="I3282" s="27">
        <x:f t="shared" si="50"/>
        <x:v>0</x:v>
      </x:c>
    </x:row>
    <x:row r="3283" spans="1:9" x14ac:dyDescent="0.3">
      <x:c r="A3283" s="33"/>
      <x:c r="B3283" s="56"/>
      <x:c r="C3283" s="57"/>
      <x:c r="D3283" s="58"/>
      <x:c r="E3283" s="19"/>
      <x:c r="F3283" s="44"/>
      <x:c r="G3283" s="20"/>
      <x:c r="H3283" s="24"/>
      <x:c r="I3283" s="26">
        <x:f t="shared" ref="I3283:I3346" si="51">F3283*H3283</x:f>
        <x:v>0</x:v>
      </x:c>
    </x:row>
    <x:row r="3284" spans="1:9" x14ac:dyDescent="0.3">
      <x:c r="A3284" s="34"/>
      <x:c r="B3284" s="59"/>
      <x:c r="C3284" s="60"/>
      <x:c r="D3284" s="61"/>
      <x:c r="E3284" s="21"/>
      <x:c r="F3284" s="45"/>
      <x:c r="G3284" s="22"/>
      <x:c r="H3284" s="25"/>
      <x:c r="I3284" s="27">
        <x:f t="shared" si="51"/>
        <x:v>0</x:v>
      </x:c>
    </x:row>
    <x:row r="3285" spans="1:9" x14ac:dyDescent="0.3">
      <x:c r="A3285" s="33"/>
      <x:c r="B3285" s="56"/>
      <x:c r="C3285" s="57"/>
      <x:c r="D3285" s="58"/>
      <x:c r="E3285" s="19"/>
      <x:c r="F3285" s="44"/>
      <x:c r="G3285" s="20"/>
      <x:c r="H3285" s="24"/>
      <x:c r="I3285" s="26">
        <x:f t="shared" si="51"/>
        <x:v>0</x:v>
      </x:c>
    </x:row>
    <x:row r="3286" spans="1:9" x14ac:dyDescent="0.3">
      <x:c r="A3286" s="34"/>
      <x:c r="B3286" s="59"/>
      <x:c r="C3286" s="60"/>
      <x:c r="D3286" s="61"/>
      <x:c r="E3286" s="21"/>
      <x:c r="F3286" s="45"/>
      <x:c r="G3286" s="22"/>
      <x:c r="H3286" s="25"/>
      <x:c r="I3286" s="27">
        <x:f t="shared" si="51"/>
        <x:v>0</x:v>
      </x:c>
    </x:row>
    <x:row r="3287" spans="1:9" x14ac:dyDescent="0.3">
      <x:c r="A3287" s="33"/>
      <x:c r="B3287" s="56"/>
      <x:c r="C3287" s="57"/>
      <x:c r="D3287" s="58"/>
      <x:c r="E3287" s="19"/>
      <x:c r="F3287" s="44"/>
      <x:c r="G3287" s="20"/>
      <x:c r="H3287" s="24"/>
      <x:c r="I3287" s="26">
        <x:f t="shared" si="51"/>
        <x:v>0</x:v>
      </x:c>
    </x:row>
    <x:row r="3288" spans="1:9" x14ac:dyDescent="0.3">
      <x:c r="A3288" s="34"/>
      <x:c r="B3288" s="59"/>
      <x:c r="C3288" s="60"/>
      <x:c r="D3288" s="61"/>
      <x:c r="E3288" s="21"/>
      <x:c r="F3288" s="45"/>
      <x:c r="G3288" s="22"/>
      <x:c r="H3288" s="25"/>
      <x:c r="I3288" s="27">
        <x:f t="shared" si="51"/>
        <x:v>0</x:v>
      </x:c>
    </x:row>
    <x:row r="3289" spans="1:9" x14ac:dyDescent="0.3">
      <x:c r="A3289" s="33"/>
      <x:c r="B3289" s="56"/>
      <x:c r="C3289" s="57"/>
      <x:c r="D3289" s="58"/>
      <x:c r="E3289" s="19"/>
      <x:c r="F3289" s="44"/>
      <x:c r="G3289" s="20"/>
      <x:c r="H3289" s="24"/>
      <x:c r="I3289" s="26">
        <x:f t="shared" si="51"/>
        <x:v>0</x:v>
      </x:c>
    </x:row>
    <x:row r="3290" spans="1:9" x14ac:dyDescent="0.3">
      <x:c r="A3290" s="34"/>
      <x:c r="B3290" s="59"/>
      <x:c r="C3290" s="60"/>
      <x:c r="D3290" s="61"/>
      <x:c r="E3290" s="21"/>
      <x:c r="F3290" s="45"/>
      <x:c r="G3290" s="22"/>
      <x:c r="H3290" s="25"/>
      <x:c r="I3290" s="27">
        <x:f t="shared" si="51"/>
        <x:v>0</x:v>
      </x:c>
    </x:row>
    <x:row r="3291" spans="1:9" x14ac:dyDescent="0.3">
      <x:c r="A3291" s="33"/>
      <x:c r="B3291" s="56"/>
      <x:c r="C3291" s="57"/>
      <x:c r="D3291" s="58"/>
      <x:c r="E3291" s="19"/>
      <x:c r="F3291" s="44"/>
      <x:c r="G3291" s="20"/>
      <x:c r="H3291" s="24"/>
      <x:c r="I3291" s="26">
        <x:f t="shared" si="51"/>
        <x:v>0</x:v>
      </x:c>
    </x:row>
    <x:row r="3292" spans="1:9" x14ac:dyDescent="0.3">
      <x:c r="A3292" s="34"/>
      <x:c r="B3292" s="59"/>
      <x:c r="C3292" s="60"/>
      <x:c r="D3292" s="61"/>
      <x:c r="E3292" s="21"/>
      <x:c r="F3292" s="45"/>
      <x:c r="G3292" s="22"/>
      <x:c r="H3292" s="25"/>
      <x:c r="I3292" s="27">
        <x:f t="shared" si="51"/>
        <x:v>0</x:v>
      </x:c>
    </x:row>
    <x:row r="3293" spans="1:9" x14ac:dyDescent="0.3">
      <x:c r="A3293" s="33"/>
      <x:c r="B3293" s="56"/>
      <x:c r="C3293" s="57"/>
      <x:c r="D3293" s="58"/>
      <x:c r="E3293" s="19"/>
      <x:c r="F3293" s="44"/>
      <x:c r="G3293" s="20"/>
      <x:c r="H3293" s="24"/>
      <x:c r="I3293" s="26">
        <x:f t="shared" si="51"/>
        <x:v>0</x:v>
      </x:c>
    </x:row>
    <x:row r="3294" spans="1:9" x14ac:dyDescent="0.3">
      <x:c r="A3294" s="34"/>
      <x:c r="B3294" s="59"/>
      <x:c r="C3294" s="60"/>
      <x:c r="D3294" s="61"/>
      <x:c r="E3294" s="21"/>
      <x:c r="F3294" s="45"/>
      <x:c r="G3294" s="22"/>
      <x:c r="H3294" s="25"/>
      <x:c r="I3294" s="27">
        <x:f t="shared" si="51"/>
        <x:v>0</x:v>
      </x:c>
    </x:row>
    <x:row r="3295" spans="1:9" x14ac:dyDescent="0.3">
      <x:c r="A3295" s="33"/>
      <x:c r="B3295" s="56"/>
      <x:c r="C3295" s="57"/>
      <x:c r="D3295" s="58"/>
      <x:c r="E3295" s="19"/>
      <x:c r="F3295" s="44"/>
      <x:c r="G3295" s="20"/>
      <x:c r="H3295" s="24"/>
      <x:c r="I3295" s="26">
        <x:f t="shared" si="51"/>
        <x:v>0</x:v>
      </x:c>
    </x:row>
    <x:row r="3296" spans="1:9" x14ac:dyDescent="0.3">
      <x:c r="A3296" s="34"/>
      <x:c r="B3296" s="59"/>
      <x:c r="C3296" s="60"/>
      <x:c r="D3296" s="61"/>
      <x:c r="E3296" s="21"/>
      <x:c r="F3296" s="45"/>
      <x:c r="G3296" s="22"/>
      <x:c r="H3296" s="25"/>
      <x:c r="I3296" s="27">
        <x:f t="shared" si="51"/>
        <x:v>0</x:v>
      </x:c>
    </x:row>
    <x:row r="3297" spans="1:9" x14ac:dyDescent="0.3">
      <x:c r="A3297" s="33"/>
      <x:c r="B3297" s="56"/>
      <x:c r="C3297" s="57"/>
      <x:c r="D3297" s="58"/>
      <x:c r="E3297" s="19"/>
      <x:c r="F3297" s="44"/>
      <x:c r="G3297" s="20"/>
      <x:c r="H3297" s="24"/>
      <x:c r="I3297" s="26">
        <x:f t="shared" si="51"/>
        <x:v>0</x:v>
      </x:c>
    </x:row>
    <x:row r="3298" spans="1:9" x14ac:dyDescent="0.3">
      <x:c r="A3298" s="34"/>
      <x:c r="B3298" s="59"/>
      <x:c r="C3298" s="60"/>
      <x:c r="D3298" s="61"/>
      <x:c r="E3298" s="21"/>
      <x:c r="F3298" s="45"/>
      <x:c r="G3298" s="22"/>
      <x:c r="H3298" s="25"/>
      <x:c r="I3298" s="27">
        <x:f t="shared" si="51"/>
        <x:v>0</x:v>
      </x:c>
    </x:row>
    <x:row r="3299" spans="1:9" x14ac:dyDescent="0.3">
      <x:c r="A3299" s="33"/>
      <x:c r="B3299" s="56"/>
      <x:c r="C3299" s="57"/>
      <x:c r="D3299" s="58"/>
      <x:c r="E3299" s="19"/>
      <x:c r="F3299" s="44"/>
      <x:c r="G3299" s="20"/>
      <x:c r="H3299" s="24"/>
      <x:c r="I3299" s="26">
        <x:f t="shared" si="51"/>
        <x:v>0</x:v>
      </x:c>
    </x:row>
    <x:row r="3300" spans="1:9" x14ac:dyDescent="0.3">
      <x:c r="A3300" s="34"/>
      <x:c r="B3300" s="59"/>
      <x:c r="C3300" s="60"/>
      <x:c r="D3300" s="61"/>
      <x:c r="E3300" s="21"/>
      <x:c r="F3300" s="45"/>
      <x:c r="G3300" s="22"/>
      <x:c r="H3300" s="25"/>
      <x:c r="I3300" s="27">
        <x:f t="shared" si="51"/>
        <x:v>0</x:v>
      </x:c>
    </x:row>
    <x:row r="3301" spans="1:9" x14ac:dyDescent="0.3">
      <x:c r="A3301" s="33"/>
      <x:c r="B3301" s="56"/>
      <x:c r="C3301" s="57"/>
      <x:c r="D3301" s="58"/>
      <x:c r="E3301" s="19"/>
      <x:c r="F3301" s="44"/>
      <x:c r="G3301" s="20"/>
      <x:c r="H3301" s="24"/>
      <x:c r="I3301" s="26">
        <x:f t="shared" si="51"/>
        <x:v>0</x:v>
      </x:c>
    </x:row>
    <x:row r="3302" spans="1:9" x14ac:dyDescent="0.3">
      <x:c r="A3302" s="34"/>
      <x:c r="B3302" s="59"/>
      <x:c r="C3302" s="60"/>
      <x:c r="D3302" s="61"/>
      <x:c r="E3302" s="21"/>
      <x:c r="F3302" s="45"/>
      <x:c r="G3302" s="22"/>
      <x:c r="H3302" s="25"/>
      <x:c r="I3302" s="27">
        <x:f t="shared" si="51"/>
        <x:v>0</x:v>
      </x:c>
    </x:row>
    <x:row r="3303" spans="1:9" x14ac:dyDescent="0.3">
      <x:c r="A3303" s="33"/>
      <x:c r="B3303" s="56"/>
      <x:c r="C3303" s="57"/>
      <x:c r="D3303" s="58"/>
      <x:c r="E3303" s="19"/>
      <x:c r="F3303" s="44"/>
      <x:c r="G3303" s="20"/>
      <x:c r="H3303" s="24"/>
      <x:c r="I3303" s="26">
        <x:f t="shared" si="51"/>
        <x:v>0</x:v>
      </x:c>
    </x:row>
    <x:row r="3304" spans="1:9" x14ac:dyDescent="0.3">
      <x:c r="A3304" s="34"/>
      <x:c r="B3304" s="59"/>
      <x:c r="C3304" s="60"/>
      <x:c r="D3304" s="61"/>
      <x:c r="E3304" s="21"/>
      <x:c r="F3304" s="45"/>
      <x:c r="G3304" s="22"/>
      <x:c r="H3304" s="25"/>
      <x:c r="I3304" s="27">
        <x:f t="shared" si="51"/>
        <x:v>0</x:v>
      </x:c>
    </x:row>
    <x:row r="3305" spans="1:9" x14ac:dyDescent="0.3">
      <x:c r="A3305" s="33"/>
      <x:c r="B3305" s="56"/>
      <x:c r="C3305" s="57"/>
      <x:c r="D3305" s="58"/>
      <x:c r="E3305" s="19"/>
      <x:c r="F3305" s="44"/>
      <x:c r="G3305" s="20"/>
      <x:c r="H3305" s="24"/>
      <x:c r="I3305" s="26">
        <x:f t="shared" si="51"/>
        <x:v>0</x:v>
      </x:c>
    </x:row>
    <x:row r="3306" spans="1:9" x14ac:dyDescent="0.3">
      <x:c r="A3306" s="34"/>
      <x:c r="B3306" s="59"/>
      <x:c r="C3306" s="60"/>
      <x:c r="D3306" s="61"/>
      <x:c r="E3306" s="21"/>
      <x:c r="F3306" s="45"/>
      <x:c r="G3306" s="22"/>
      <x:c r="H3306" s="25"/>
      <x:c r="I3306" s="27">
        <x:f t="shared" si="51"/>
        <x:v>0</x:v>
      </x:c>
    </x:row>
    <x:row r="3307" spans="1:9" x14ac:dyDescent="0.3">
      <x:c r="A3307" s="33"/>
      <x:c r="B3307" s="56"/>
      <x:c r="C3307" s="57"/>
      <x:c r="D3307" s="58"/>
      <x:c r="E3307" s="19"/>
      <x:c r="F3307" s="44"/>
      <x:c r="G3307" s="20"/>
      <x:c r="H3307" s="24"/>
      <x:c r="I3307" s="26">
        <x:f t="shared" si="51"/>
        <x:v>0</x:v>
      </x:c>
    </x:row>
    <x:row r="3308" spans="1:9" x14ac:dyDescent="0.3">
      <x:c r="A3308" s="34"/>
      <x:c r="B3308" s="59"/>
      <x:c r="C3308" s="60"/>
      <x:c r="D3308" s="61"/>
      <x:c r="E3308" s="21"/>
      <x:c r="F3308" s="45"/>
      <x:c r="G3308" s="22"/>
      <x:c r="H3308" s="25"/>
      <x:c r="I3308" s="27">
        <x:f t="shared" si="51"/>
        <x:v>0</x:v>
      </x:c>
    </x:row>
    <x:row r="3309" spans="1:9" x14ac:dyDescent="0.3">
      <x:c r="A3309" s="33"/>
      <x:c r="B3309" s="56"/>
      <x:c r="C3309" s="57"/>
      <x:c r="D3309" s="58"/>
      <x:c r="E3309" s="19"/>
      <x:c r="F3309" s="44"/>
      <x:c r="G3309" s="20"/>
      <x:c r="H3309" s="24"/>
      <x:c r="I3309" s="26">
        <x:f t="shared" si="51"/>
        <x:v>0</x:v>
      </x:c>
    </x:row>
    <x:row r="3310" spans="1:9" x14ac:dyDescent="0.3">
      <x:c r="A3310" s="34"/>
      <x:c r="B3310" s="59"/>
      <x:c r="C3310" s="60"/>
      <x:c r="D3310" s="61"/>
      <x:c r="E3310" s="21"/>
      <x:c r="F3310" s="45"/>
      <x:c r="G3310" s="22"/>
      <x:c r="H3310" s="25"/>
      <x:c r="I3310" s="27">
        <x:f t="shared" si="51"/>
        <x:v>0</x:v>
      </x:c>
    </x:row>
    <x:row r="3311" spans="1:9" x14ac:dyDescent="0.3">
      <x:c r="A3311" s="33"/>
      <x:c r="B3311" s="56"/>
      <x:c r="C3311" s="57"/>
      <x:c r="D3311" s="58"/>
      <x:c r="E3311" s="19"/>
      <x:c r="F3311" s="44"/>
      <x:c r="G3311" s="20"/>
      <x:c r="H3311" s="24"/>
      <x:c r="I3311" s="26">
        <x:f t="shared" si="51"/>
        <x:v>0</x:v>
      </x:c>
    </x:row>
    <x:row r="3312" spans="1:9" x14ac:dyDescent="0.3">
      <x:c r="A3312" s="34"/>
      <x:c r="B3312" s="59"/>
      <x:c r="C3312" s="60"/>
      <x:c r="D3312" s="61"/>
      <x:c r="E3312" s="21"/>
      <x:c r="F3312" s="45"/>
      <x:c r="G3312" s="22"/>
      <x:c r="H3312" s="25"/>
      <x:c r="I3312" s="27">
        <x:f t="shared" si="51"/>
        <x:v>0</x:v>
      </x:c>
    </x:row>
    <x:row r="3313" spans="1:9" x14ac:dyDescent="0.3">
      <x:c r="A3313" s="33"/>
      <x:c r="B3313" s="56"/>
      <x:c r="C3313" s="57"/>
      <x:c r="D3313" s="58"/>
      <x:c r="E3313" s="19"/>
      <x:c r="F3313" s="44"/>
      <x:c r="G3313" s="20"/>
      <x:c r="H3313" s="24"/>
      <x:c r="I3313" s="26">
        <x:f t="shared" si="51"/>
        <x:v>0</x:v>
      </x:c>
    </x:row>
    <x:row r="3314" spans="1:9" x14ac:dyDescent="0.3">
      <x:c r="A3314" s="34"/>
      <x:c r="B3314" s="59"/>
      <x:c r="C3314" s="60"/>
      <x:c r="D3314" s="61"/>
      <x:c r="E3314" s="21"/>
      <x:c r="F3314" s="45"/>
      <x:c r="G3314" s="22"/>
      <x:c r="H3314" s="25"/>
      <x:c r="I3314" s="27">
        <x:f t="shared" si="51"/>
        <x:v>0</x:v>
      </x:c>
    </x:row>
    <x:row r="3315" spans="1:9" x14ac:dyDescent="0.3">
      <x:c r="A3315" s="33"/>
      <x:c r="B3315" s="56"/>
      <x:c r="C3315" s="57"/>
      <x:c r="D3315" s="58"/>
      <x:c r="E3315" s="19"/>
      <x:c r="F3315" s="44"/>
      <x:c r="G3315" s="20"/>
      <x:c r="H3315" s="24"/>
      <x:c r="I3315" s="26">
        <x:f t="shared" si="51"/>
        <x:v>0</x:v>
      </x:c>
    </x:row>
    <x:row r="3316" spans="1:9" x14ac:dyDescent="0.3">
      <x:c r="A3316" s="34"/>
      <x:c r="B3316" s="59"/>
      <x:c r="C3316" s="60"/>
      <x:c r="D3316" s="61"/>
      <x:c r="E3316" s="21"/>
      <x:c r="F3316" s="45"/>
      <x:c r="G3316" s="22"/>
      <x:c r="H3316" s="25"/>
      <x:c r="I3316" s="27">
        <x:f t="shared" si="51"/>
        <x:v>0</x:v>
      </x:c>
    </x:row>
    <x:row r="3317" spans="1:9" x14ac:dyDescent="0.3">
      <x:c r="A3317" s="33"/>
      <x:c r="B3317" s="56"/>
      <x:c r="C3317" s="57"/>
      <x:c r="D3317" s="58"/>
      <x:c r="E3317" s="19"/>
      <x:c r="F3317" s="44"/>
      <x:c r="G3317" s="20"/>
      <x:c r="H3317" s="24"/>
      <x:c r="I3317" s="26">
        <x:f t="shared" si="51"/>
        <x:v>0</x:v>
      </x:c>
    </x:row>
    <x:row r="3318" spans="1:9" x14ac:dyDescent="0.3">
      <x:c r="A3318" s="34"/>
      <x:c r="B3318" s="59"/>
      <x:c r="C3318" s="60"/>
      <x:c r="D3318" s="61"/>
      <x:c r="E3318" s="21"/>
      <x:c r="F3318" s="45"/>
      <x:c r="G3318" s="22"/>
      <x:c r="H3318" s="25"/>
      <x:c r="I3318" s="27">
        <x:f t="shared" si="51"/>
        <x:v>0</x:v>
      </x:c>
    </x:row>
    <x:row r="3319" spans="1:9" x14ac:dyDescent="0.3">
      <x:c r="A3319" s="33"/>
      <x:c r="B3319" s="56"/>
      <x:c r="C3319" s="57"/>
      <x:c r="D3319" s="58"/>
      <x:c r="E3319" s="19"/>
      <x:c r="F3319" s="44"/>
      <x:c r="G3319" s="20"/>
      <x:c r="H3319" s="24"/>
      <x:c r="I3319" s="26">
        <x:f t="shared" si="51"/>
        <x:v>0</x:v>
      </x:c>
    </x:row>
    <x:row r="3320" spans="1:9" x14ac:dyDescent="0.3">
      <x:c r="A3320" s="34"/>
      <x:c r="B3320" s="59"/>
      <x:c r="C3320" s="60"/>
      <x:c r="D3320" s="61"/>
      <x:c r="E3320" s="21"/>
      <x:c r="F3320" s="45"/>
      <x:c r="G3320" s="22"/>
      <x:c r="H3320" s="25"/>
      <x:c r="I3320" s="27">
        <x:f t="shared" si="51"/>
        <x:v>0</x:v>
      </x:c>
    </x:row>
    <x:row r="3321" spans="1:9" x14ac:dyDescent="0.3">
      <x:c r="A3321" s="33"/>
      <x:c r="B3321" s="56"/>
      <x:c r="C3321" s="57"/>
      <x:c r="D3321" s="58"/>
      <x:c r="E3321" s="19"/>
      <x:c r="F3321" s="44"/>
      <x:c r="G3321" s="20"/>
      <x:c r="H3321" s="24"/>
      <x:c r="I3321" s="26">
        <x:f t="shared" si="51"/>
        <x:v>0</x:v>
      </x:c>
    </x:row>
    <x:row r="3322" spans="1:9" x14ac:dyDescent="0.3">
      <x:c r="A3322" s="34"/>
      <x:c r="B3322" s="59"/>
      <x:c r="C3322" s="60"/>
      <x:c r="D3322" s="61"/>
      <x:c r="E3322" s="21"/>
      <x:c r="F3322" s="45"/>
      <x:c r="G3322" s="22"/>
      <x:c r="H3322" s="25"/>
      <x:c r="I3322" s="27">
        <x:f t="shared" si="51"/>
        <x:v>0</x:v>
      </x:c>
    </x:row>
    <x:row r="3323" spans="1:9" x14ac:dyDescent="0.3">
      <x:c r="A3323" s="33"/>
      <x:c r="B3323" s="56"/>
      <x:c r="C3323" s="57"/>
      <x:c r="D3323" s="58"/>
      <x:c r="E3323" s="19"/>
      <x:c r="F3323" s="44"/>
      <x:c r="G3323" s="20"/>
      <x:c r="H3323" s="24"/>
      <x:c r="I3323" s="26">
        <x:f t="shared" si="51"/>
        <x:v>0</x:v>
      </x:c>
    </x:row>
    <x:row r="3324" spans="1:9" x14ac:dyDescent="0.3">
      <x:c r="A3324" s="34"/>
      <x:c r="B3324" s="59"/>
      <x:c r="C3324" s="60"/>
      <x:c r="D3324" s="61"/>
      <x:c r="E3324" s="21"/>
      <x:c r="F3324" s="45"/>
      <x:c r="G3324" s="22"/>
      <x:c r="H3324" s="25"/>
      <x:c r="I3324" s="27">
        <x:f t="shared" si="51"/>
        <x:v>0</x:v>
      </x:c>
    </x:row>
    <x:row r="3325" spans="1:9" x14ac:dyDescent="0.3">
      <x:c r="A3325" s="33"/>
      <x:c r="B3325" s="56"/>
      <x:c r="C3325" s="57"/>
      <x:c r="D3325" s="58"/>
      <x:c r="E3325" s="19"/>
      <x:c r="F3325" s="44"/>
      <x:c r="G3325" s="20"/>
      <x:c r="H3325" s="24"/>
      <x:c r="I3325" s="26">
        <x:f t="shared" si="51"/>
        <x:v>0</x:v>
      </x:c>
    </x:row>
    <x:row r="3326" spans="1:9" x14ac:dyDescent="0.3">
      <x:c r="A3326" s="34"/>
      <x:c r="B3326" s="59"/>
      <x:c r="C3326" s="60"/>
      <x:c r="D3326" s="61"/>
      <x:c r="E3326" s="21"/>
      <x:c r="F3326" s="45"/>
      <x:c r="G3326" s="22"/>
      <x:c r="H3326" s="25"/>
      <x:c r="I3326" s="27">
        <x:f t="shared" si="51"/>
        <x:v>0</x:v>
      </x:c>
    </x:row>
    <x:row r="3327" spans="1:9" x14ac:dyDescent="0.3">
      <x:c r="A3327" s="33"/>
      <x:c r="B3327" s="56"/>
      <x:c r="C3327" s="57"/>
      <x:c r="D3327" s="58"/>
      <x:c r="E3327" s="19"/>
      <x:c r="F3327" s="44"/>
      <x:c r="G3327" s="20"/>
      <x:c r="H3327" s="24"/>
      <x:c r="I3327" s="26">
        <x:f t="shared" si="51"/>
        <x:v>0</x:v>
      </x:c>
    </x:row>
    <x:row r="3328" spans="1:9" x14ac:dyDescent="0.3">
      <x:c r="A3328" s="34"/>
      <x:c r="B3328" s="59"/>
      <x:c r="C3328" s="60"/>
      <x:c r="D3328" s="61"/>
      <x:c r="E3328" s="21"/>
      <x:c r="F3328" s="45"/>
      <x:c r="G3328" s="22"/>
      <x:c r="H3328" s="25"/>
      <x:c r="I3328" s="27">
        <x:f t="shared" si="51"/>
        <x:v>0</x:v>
      </x:c>
    </x:row>
    <x:row r="3329" spans="1:9" x14ac:dyDescent="0.3">
      <x:c r="A3329" s="33"/>
      <x:c r="B3329" s="56"/>
      <x:c r="C3329" s="57"/>
      <x:c r="D3329" s="58"/>
      <x:c r="E3329" s="19"/>
      <x:c r="F3329" s="44"/>
      <x:c r="G3329" s="20"/>
      <x:c r="H3329" s="24"/>
      <x:c r="I3329" s="26">
        <x:f t="shared" si="51"/>
        <x:v>0</x:v>
      </x:c>
    </x:row>
    <x:row r="3330" spans="1:9" x14ac:dyDescent="0.3">
      <x:c r="A3330" s="34"/>
      <x:c r="B3330" s="59"/>
      <x:c r="C3330" s="60"/>
      <x:c r="D3330" s="61"/>
      <x:c r="E3330" s="21"/>
      <x:c r="F3330" s="45"/>
      <x:c r="G3330" s="22"/>
      <x:c r="H3330" s="25"/>
      <x:c r="I3330" s="27">
        <x:f t="shared" si="51"/>
        <x:v>0</x:v>
      </x:c>
    </x:row>
    <x:row r="3331" spans="1:9" x14ac:dyDescent="0.3">
      <x:c r="A3331" s="33"/>
      <x:c r="B3331" s="56"/>
      <x:c r="C3331" s="57"/>
      <x:c r="D3331" s="58"/>
      <x:c r="E3331" s="19"/>
      <x:c r="F3331" s="44"/>
      <x:c r="G3331" s="20"/>
      <x:c r="H3331" s="24"/>
      <x:c r="I3331" s="26">
        <x:f t="shared" si="51"/>
        <x:v>0</x:v>
      </x:c>
    </x:row>
    <x:row r="3332" spans="1:9" x14ac:dyDescent="0.3">
      <x:c r="A3332" s="34"/>
      <x:c r="B3332" s="59"/>
      <x:c r="C3332" s="60"/>
      <x:c r="D3332" s="61"/>
      <x:c r="E3332" s="21"/>
      <x:c r="F3332" s="45"/>
      <x:c r="G3332" s="22"/>
      <x:c r="H3332" s="25"/>
      <x:c r="I3332" s="27">
        <x:f t="shared" si="51"/>
        <x:v>0</x:v>
      </x:c>
    </x:row>
    <x:row r="3333" spans="1:9" x14ac:dyDescent="0.3">
      <x:c r="A3333" s="33"/>
      <x:c r="B3333" s="56"/>
      <x:c r="C3333" s="57"/>
      <x:c r="D3333" s="58"/>
      <x:c r="E3333" s="19"/>
      <x:c r="F3333" s="44"/>
      <x:c r="G3333" s="20"/>
      <x:c r="H3333" s="24"/>
      <x:c r="I3333" s="26">
        <x:f t="shared" si="51"/>
        <x:v>0</x:v>
      </x:c>
    </x:row>
    <x:row r="3334" spans="1:9" x14ac:dyDescent="0.3">
      <x:c r="A3334" s="34"/>
      <x:c r="B3334" s="59"/>
      <x:c r="C3334" s="60"/>
      <x:c r="D3334" s="61"/>
      <x:c r="E3334" s="21"/>
      <x:c r="F3334" s="45"/>
      <x:c r="G3334" s="22"/>
      <x:c r="H3334" s="25"/>
      <x:c r="I3334" s="27">
        <x:f t="shared" si="51"/>
        <x:v>0</x:v>
      </x:c>
    </x:row>
    <x:row r="3335" spans="1:9" x14ac:dyDescent="0.3">
      <x:c r="A3335" s="33"/>
      <x:c r="B3335" s="56"/>
      <x:c r="C3335" s="57"/>
      <x:c r="D3335" s="58"/>
      <x:c r="E3335" s="19"/>
      <x:c r="F3335" s="44"/>
      <x:c r="G3335" s="20"/>
      <x:c r="H3335" s="24"/>
      <x:c r="I3335" s="26">
        <x:f t="shared" si="51"/>
        <x:v>0</x:v>
      </x:c>
    </x:row>
    <x:row r="3336" spans="1:9" x14ac:dyDescent="0.3">
      <x:c r="A3336" s="34"/>
      <x:c r="B3336" s="59"/>
      <x:c r="C3336" s="60"/>
      <x:c r="D3336" s="61"/>
      <x:c r="E3336" s="21"/>
      <x:c r="F3336" s="45"/>
      <x:c r="G3336" s="22"/>
      <x:c r="H3336" s="25"/>
      <x:c r="I3336" s="27">
        <x:f t="shared" si="51"/>
        <x:v>0</x:v>
      </x:c>
    </x:row>
    <x:row r="3337" spans="1:9" x14ac:dyDescent="0.3">
      <x:c r="A3337" s="33"/>
      <x:c r="B3337" s="56"/>
      <x:c r="C3337" s="57"/>
      <x:c r="D3337" s="58"/>
      <x:c r="E3337" s="19"/>
      <x:c r="F3337" s="44"/>
      <x:c r="G3337" s="20"/>
      <x:c r="H3337" s="24"/>
      <x:c r="I3337" s="26">
        <x:f t="shared" si="51"/>
        <x:v>0</x:v>
      </x:c>
    </x:row>
    <x:row r="3338" spans="1:9" x14ac:dyDescent="0.3">
      <x:c r="A3338" s="34"/>
      <x:c r="B3338" s="59"/>
      <x:c r="C3338" s="60"/>
      <x:c r="D3338" s="61"/>
      <x:c r="E3338" s="21"/>
      <x:c r="F3338" s="45"/>
      <x:c r="G3338" s="22"/>
      <x:c r="H3338" s="25"/>
      <x:c r="I3338" s="27">
        <x:f t="shared" si="51"/>
        <x:v>0</x:v>
      </x:c>
    </x:row>
    <x:row r="3339" spans="1:9" x14ac:dyDescent="0.3">
      <x:c r="A3339" s="33"/>
      <x:c r="B3339" s="56"/>
      <x:c r="C3339" s="57"/>
      <x:c r="D3339" s="58"/>
      <x:c r="E3339" s="19"/>
      <x:c r="F3339" s="44"/>
      <x:c r="G3339" s="20"/>
      <x:c r="H3339" s="24"/>
      <x:c r="I3339" s="26">
        <x:f t="shared" si="51"/>
        <x:v>0</x:v>
      </x:c>
    </x:row>
    <x:row r="3340" spans="1:9" x14ac:dyDescent="0.3">
      <x:c r="A3340" s="34"/>
      <x:c r="B3340" s="59"/>
      <x:c r="C3340" s="60"/>
      <x:c r="D3340" s="61"/>
      <x:c r="E3340" s="21"/>
      <x:c r="F3340" s="45"/>
      <x:c r="G3340" s="22"/>
      <x:c r="H3340" s="25"/>
      <x:c r="I3340" s="27">
        <x:f t="shared" si="51"/>
        <x:v>0</x:v>
      </x:c>
    </x:row>
    <x:row r="3341" spans="1:9" x14ac:dyDescent="0.3">
      <x:c r="A3341" s="33"/>
      <x:c r="B3341" s="56"/>
      <x:c r="C3341" s="57"/>
      <x:c r="D3341" s="58"/>
      <x:c r="E3341" s="19"/>
      <x:c r="F3341" s="44"/>
      <x:c r="G3341" s="20"/>
      <x:c r="H3341" s="24"/>
      <x:c r="I3341" s="26">
        <x:f t="shared" si="51"/>
        <x:v>0</x:v>
      </x:c>
    </x:row>
    <x:row r="3342" spans="1:9" x14ac:dyDescent="0.3">
      <x:c r="A3342" s="34"/>
      <x:c r="B3342" s="59"/>
      <x:c r="C3342" s="60"/>
      <x:c r="D3342" s="61"/>
      <x:c r="E3342" s="21"/>
      <x:c r="F3342" s="45"/>
      <x:c r="G3342" s="22"/>
      <x:c r="H3342" s="25"/>
      <x:c r="I3342" s="27">
        <x:f t="shared" si="51"/>
        <x:v>0</x:v>
      </x:c>
    </x:row>
    <x:row r="3343" spans="1:9" x14ac:dyDescent="0.3">
      <x:c r="A3343" s="33"/>
      <x:c r="B3343" s="56"/>
      <x:c r="C3343" s="57"/>
      <x:c r="D3343" s="58"/>
      <x:c r="E3343" s="19"/>
      <x:c r="F3343" s="44"/>
      <x:c r="G3343" s="20"/>
      <x:c r="H3343" s="24"/>
      <x:c r="I3343" s="26">
        <x:f t="shared" si="51"/>
        <x:v>0</x:v>
      </x:c>
    </x:row>
    <x:row r="3344" spans="1:9" x14ac:dyDescent="0.3">
      <x:c r="A3344" s="34"/>
      <x:c r="B3344" s="59"/>
      <x:c r="C3344" s="60"/>
      <x:c r="D3344" s="61"/>
      <x:c r="E3344" s="21"/>
      <x:c r="F3344" s="45"/>
      <x:c r="G3344" s="22"/>
      <x:c r="H3344" s="25"/>
      <x:c r="I3344" s="27">
        <x:f t="shared" si="51"/>
        <x:v>0</x:v>
      </x:c>
    </x:row>
    <x:row r="3345" spans="1:9" x14ac:dyDescent="0.3">
      <x:c r="A3345" s="33"/>
      <x:c r="B3345" s="56"/>
      <x:c r="C3345" s="57"/>
      <x:c r="D3345" s="58"/>
      <x:c r="E3345" s="19"/>
      <x:c r="F3345" s="44"/>
      <x:c r="G3345" s="20"/>
      <x:c r="H3345" s="24"/>
      <x:c r="I3345" s="26">
        <x:f t="shared" si="51"/>
        <x:v>0</x:v>
      </x:c>
    </x:row>
    <x:row r="3346" spans="1:9" x14ac:dyDescent="0.3">
      <x:c r="A3346" s="34"/>
      <x:c r="B3346" s="59"/>
      <x:c r="C3346" s="60"/>
      <x:c r="D3346" s="61"/>
      <x:c r="E3346" s="21"/>
      <x:c r="F3346" s="45"/>
      <x:c r="G3346" s="22"/>
      <x:c r="H3346" s="25"/>
      <x:c r="I3346" s="27">
        <x:f t="shared" si="51"/>
        <x:v>0</x:v>
      </x:c>
    </x:row>
    <x:row r="3347" spans="1:9" x14ac:dyDescent="0.3">
      <x:c r="A3347" s="33"/>
      <x:c r="B3347" s="56"/>
      <x:c r="C3347" s="57"/>
      <x:c r="D3347" s="58"/>
      <x:c r="E3347" s="19"/>
      <x:c r="F3347" s="44"/>
      <x:c r="G3347" s="20"/>
      <x:c r="H3347" s="24"/>
      <x:c r="I3347" s="26">
        <x:f t="shared" ref="I3347:I3410" si="52">F3347*H3347</x:f>
        <x:v>0</x:v>
      </x:c>
    </x:row>
    <x:row r="3348" spans="1:9" x14ac:dyDescent="0.3">
      <x:c r="A3348" s="34"/>
      <x:c r="B3348" s="59"/>
      <x:c r="C3348" s="60"/>
      <x:c r="D3348" s="61"/>
      <x:c r="E3348" s="21"/>
      <x:c r="F3348" s="45"/>
      <x:c r="G3348" s="22"/>
      <x:c r="H3348" s="25"/>
      <x:c r="I3348" s="27">
        <x:f t="shared" si="52"/>
        <x:v>0</x:v>
      </x:c>
    </x:row>
    <x:row r="3349" spans="1:9" x14ac:dyDescent="0.3">
      <x:c r="A3349" s="33"/>
      <x:c r="B3349" s="56"/>
      <x:c r="C3349" s="57"/>
      <x:c r="D3349" s="58"/>
      <x:c r="E3349" s="19"/>
      <x:c r="F3349" s="44"/>
      <x:c r="G3349" s="20"/>
      <x:c r="H3349" s="24"/>
      <x:c r="I3349" s="26">
        <x:f t="shared" si="52"/>
        <x:v>0</x:v>
      </x:c>
    </x:row>
    <x:row r="3350" spans="1:9" x14ac:dyDescent="0.3">
      <x:c r="A3350" s="34"/>
      <x:c r="B3350" s="59"/>
      <x:c r="C3350" s="60"/>
      <x:c r="D3350" s="61"/>
      <x:c r="E3350" s="21"/>
      <x:c r="F3350" s="45"/>
      <x:c r="G3350" s="22"/>
      <x:c r="H3350" s="25"/>
      <x:c r="I3350" s="27">
        <x:f t="shared" si="52"/>
        <x:v>0</x:v>
      </x:c>
    </x:row>
    <x:row r="3351" spans="1:9" x14ac:dyDescent="0.3">
      <x:c r="A3351" s="33"/>
      <x:c r="B3351" s="56"/>
      <x:c r="C3351" s="57"/>
      <x:c r="D3351" s="58"/>
      <x:c r="E3351" s="19"/>
      <x:c r="F3351" s="44"/>
      <x:c r="G3351" s="20"/>
      <x:c r="H3351" s="24"/>
      <x:c r="I3351" s="26">
        <x:f t="shared" si="52"/>
        <x:v>0</x:v>
      </x:c>
    </x:row>
    <x:row r="3352" spans="1:9" x14ac:dyDescent="0.3">
      <x:c r="A3352" s="34"/>
      <x:c r="B3352" s="59"/>
      <x:c r="C3352" s="60"/>
      <x:c r="D3352" s="61"/>
      <x:c r="E3352" s="21"/>
      <x:c r="F3352" s="45"/>
      <x:c r="G3352" s="22"/>
      <x:c r="H3352" s="25"/>
      <x:c r="I3352" s="27">
        <x:f t="shared" si="52"/>
        <x:v>0</x:v>
      </x:c>
    </x:row>
    <x:row r="3353" spans="1:9" x14ac:dyDescent="0.3">
      <x:c r="A3353" s="33"/>
      <x:c r="B3353" s="56"/>
      <x:c r="C3353" s="57"/>
      <x:c r="D3353" s="58"/>
      <x:c r="E3353" s="19"/>
      <x:c r="F3353" s="44"/>
      <x:c r="G3353" s="20"/>
      <x:c r="H3353" s="24"/>
      <x:c r="I3353" s="26">
        <x:f t="shared" si="52"/>
        <x:v>0</x:v>
      </x:c>
    </x:row>
    <x:row r="3354" spans="1:9" x14ac:dyDescent="0.3">
      <x:c r="A3354" s="34"/>
      <x:c r="B3354" s="59"/>
      <x:c r="C3354" s="60"/>
      <x:c r="D3354" s="61"/>
      <x:c r="E3354" s="21"/>
      <x:c r="F3354" s="45"/>
      <x:c r="G3354" s="22"/>
      <x:c r="H3354" s="25"/>
      <x:c r="I3354" s="27">
        <x:f t="shared" si="52"/>
        <x:v>0</x:v>
      </x:c>
    </x:row>
    <x:row r="3355" spans="1:9" x14ac:dyDescent="0.3">
      <x:c r="A3355" s="33"/>
      <x:c r="B3355" s="56"/>
      <x:c r="C3355" s="57"/>
      <x:c r="D3355" s="58"/>
      <x:c r="E3355" s="19"/>
      <x:c r="F3355" s="44"/>
      <x:c r="G3355" s="20"/>
      <x:c r="H3355" s="24"/>
      <x:c r="I3355" s="26">
        <x:f t="shared" si="52"/>
        <x:v>0</x:v>
      </x:c>
    </x:row>
    <x:row r="3356" spans="1:9" x14ac:dyDescent="0.3">
      <x:c r="A3356" s="34"/>
      <x:c r="B3356" s="59"/>
      <x:c r="C3356" s="60"/>
      <x:c r="D3356" s="61"/>
      <x:c r="E3356" s="21"/>
      <x:c r="F3356" s="45"/>
      <x:c r="G3356" s="22"/>
      <x:c r="H3356" s="25"/>
      <x:c r="I3356" s="27">
        <x:f t="shared" si="52"/>
        <x:v>0</x:v>
      </x:c>
    </x:row>
    <x:row r="3357" spans="1:9" x14ac:dyDescent="0.3">
      <x:c r="A3357" s="33"/>
      <x:c r="B3357" s="56"/>
      <x:c r="C3357" s="57"/>
      <x:c r="D3357" s="58"/>
      <x:c r="E3357" s="19"/>
      <x:c r="F3357" s="44"/>
      <x:c r="G3357" s="20"/>
      <x:c r="H3357" s="24"/>
      <x:c r="I3357" s="26">
        <x:f t="shared" si="52"/>
        <x:v>0</x:v>
      </x:c>
    </x:row>
    <x:row r="3358" spans="1:9" x14ac:dyDescent="0.3">
      <x:c r="A3358" s="34"/>
      <x:c r="B3358" s="59"/>
      <x:c r="C3358" s="60"/>
      <x:c r="D3358" s="61"/>
      <x:c r="E3358" s="21"/>
      <x:c r="F3358" s="45"/>
      <x:c r="G3358" s="22"/>
      <x:c r="H3358" s="25"/>
      <x:c r="I3358" s="27">
        <x:f t="shared" si="52"/>
        <x:v>0</x:v>
      </x:c>
    </x:row>
    <x:row r="3359" spans="1:9" x14ac:dyDescent="0.3">
      <x:c r="A3359" s="33"/>
      <x:c r="B3359" s="56"/>
      <x:c r="C3359" s="57"/>
      <x:c r="D3359" s="58"/>
      <x:c r="E3359" s="19"/>
      <x:c r="F3359" s="44"/>
      <x:c r="G3359" s="20"/>
      <x:c r="H3359" s="24"/>
      <x:c r="I3359" s="26">
        <x:f t="shared" si="52"/>
        <x:v>0</x:v>
      </x:c>
    </x:row>
    <x:row r="3360" spans="1:9" x14ac:dyDescent="0.3">
      <x:c r="A3360" s="34"/>
      <x:c r="B3360" s="59"/>
      <x:c r="C3360" s="60"/>
      <x:c r="D3360" s="61"/>
      <x:c r="E3360" s="21"/>
      <x:c r="F3360" s="45"/>
      <x:c r="G3360" s="22"/>
      <x:c r="H3360" s="25"/>
      <x:c r="I3360" s="27">
        <x:f t="shared" si="52"/>
        <x:v>0</x:v>
      </x:c>
    </x:row>
    <x:row r="3361" spans="1:9" x14ac:dyDescent="0.3">
      <x:c r="A3361" s="33"/>
      <x:c r="B3361" s="56"/>
      <x:c r="C3361" s="57"/>
      <x:c r="D3361" s="58"/>
      <x:c r="E3361" s="19"/>
      <x:c r="F3361" s="44"/>
      <x:c r="G3361" s="20"/>
      <x:c r="H3361" s="24"/>
      <x:c r="I3361" s="26">
        <x:f t="shared" si="52"/>
        <x:v>0</x:v>
      </x:c>
    </x:row>
    <x:row r="3362" spans="1:9" x14ac:dyDescent="0.3">
      <x:c r="A3362" s="34"/>
      <x:c r="B3362" s="59"/>
      <x:c r="C3362" s="60"/>
      <x:c r="D3362" s="61"/>
      <x:c r="E3362" s="21"/>
      <x:c r="F3362" s="45"/>
      <x:c r="G3362" s="22"/>
      <x:c r="H3362" s="25"/>
      <x:c r="I3362" s="27">
        <x:f t="shared" si="52"/>
        <x:v>0</x:v>
      </x:c>
    </x:row>
    <x:row r="3363" spans="1:9" x14ac:dyDescent="0.3">
      <x:c r="A3363" s="33"/>
      <x:c r="B3363" s="56"/>
      <x:c r="C3363" s="57"/>
      <x:c r="D3363" s="58"/>
      <x:c r="E3363" s="19"/>
      <x:c r="F3363" s="44"/>
      <x:c r="G3363" s="20"/>
      <x:c r="H3363" s="24"/>
      <x:c r="I3363" s="26">
        <x:f t="shared" si="52"/>
        <x:v>0</x:v>
      </x:c>
    </x:row>
    <x:row r="3364" spans="1:9" x14ac:dyDescent="0.3">
      <x:c r="A3364" s="34"/>
      <x:c r="B3364" s="59"/>
      <x:c r="C3364" s="60"/>
      <x:c r="D3364" s="61"/>
      <x:c r="E3364" s="21"/>
      <x:c r="F3364" s="45"/>
      <x:c r="G3364" s="22"/>
      <x:c r="H3364" s="25"/>
      <x:c r="I3364" s="27">
        <x:f t="shared" si="52"/>
        <x:v>0</x:v>
      </x:c>
    </x:row>
    <x:row r="3365" spans="1:9" x14ac:dyDescent="0.3">
      <x:c r="A3365" s="33"/>
      <x:c r="B3365" s="56"/>
      <x:c r="C3365" s="57"/>
      <x:c r="D3365" s="58"/>
      <x:c r="E3365" s="19"/>
      <x:c r="F3365" s="44"/>
      <x:c r="G3365" s="20"/>
      <x:c r="H3365" s="24"/>
      <x:c r="I3365" s="26">
        <x:f t="shared" si="52"/>
        <x:v>0</x:v>
      </x:c>
    </x:row>
    <x:row r="3366" spans="1:9" x14ac:dyDescent="0.3">
      <x:c r="A3366" s="34"/>
      <x:c r="B3366" s="59"/>
      <x:c r="C3366" s="60"/>
      <x:c r="D3366" s="61"/>
      <x:c r="E3366" s="21"/>
      <x:c r="F3366" s="45"/>
      <x:c r="G3366" s="22"/>
      <x:c r="H3366" s="25"/>
      <x:c r="I3366" s="27">
        <x:f t="shared" si="52"/>
        <x:v>0</x:v>
      </x:c>
    </x:row>
    <x:row r="3367" spans="1:9" x14ac:dyDescent="0.3">
      <x:c r="A3367" s="33"/>
      <x:c r="B3367" s="56"/>
      <x:c r="C3367" s="57"/>
      <x:c r="D3367" s="58"/>
      <x:c r="E3367" s="19"/>
      <x:c r="F3367" s="44"/>
      <x:c r="G3367" s="20"/>
      <x:c r="H3367" s="24"/>
      <x:c r="I3367" s="26">
        <x:f t="shared" si="52"/>
        <x:v>0</x:v>
      </x:c>
    </x:row>
    <x:row r="3368" spans="1:9" x14ac:dyDescent="0.3">
      <x:c r="A3368" s="34"/>
      <x:c r="B3368" s="59"/>
      <x:c r="C3368" s="60"/>
      <x:c r="D3368" s="61"/>
      <x:c r="E3368" s="21"/>
      <x:c r="F3368" s="45"/>
      <x:c r="G3368" s="22"/>
      <x:c r="H3368" s="25"/>
      <x:c r="I3368" s="27">
        <x:f t="shared" si="52"/>
        <x:v>0</x:v>
      </x:c>
    </x:row>
    <x:row r="3369" spans="1:9" x14ac:dyDescent="0.3">
      <x:c r="A3369" s="33"/>
      <x:c r="B3369" s="56"/>
      <x:c r="C3369" s="57"/>
      <x:c r="D3369" s="58"/>
      <x:c r="E3369" s="19"/>
      <x:c r="F3369" s="44"/>
      <x:c r="G3369" s="20"/>
      <x:c r="H3369" s="24"/>
      <x:c r="I3369" s="26">
        <x:f t="shared" si="52"/>
        <x:v>0</x:v>
      </x:c>
    </x:row>
    <x:row r="3370" spans="1:9" x14ac:dyDescent="0.3">
      <x:c r="A3370" s="34"/>
      <x:c r="B3370" s="59"/>
      <x:c r="C3370" s="60"/>
      <x:c r="D3370" s="61"/>
      <x:c r="E3370" s="21"/>
      <x:c r="F3370" s="45"/>
      <x:c r="G3370" s="22"/>
      <x:c r="H3370" s="25"/>
      <x:c r="I3370" s="27">
        <x:f t="shared" si="52"/>
        <x:v>0</x:v>
      </x:c>
    </x:row>
    <x:row r="3371" spans="1:9" x14ac:dyDescent="0.3">
      <x:c r="A3371" s="33"/>
      <x:c r="B3371" s="56"/>
      <x:c r="C3371" s="57"/>
      <x:c r="D3371" s="58"/>
      <x:c r="E3371" s="19"/>
      <x:c r="F3371" s="44"/>
      <x:c r="G3371" s="20"/>
      <x:c r="H3371" s="24"/>
      <x:c r="I3371" s="26">
        <x:f t="shared" si="52"/>
        <x:v>0</x:v>
      </x:c>
    </x:row>
    <x:row r="3372" spans="1:9" x14ac:dyDescent="0.3">
      <x:c r="A3372" s="34"/>
      <x:c r="B3372" s="59"/>
      <x:c r="C3372" s="60"/>
      <x:c r="D3372" s="61"/>
      <x:c r="E3372" s="21"/>
      <x:c r="F3372" s="45"/>
      <x:c r="G3372" s="22"/>
      <x:c r="H3372" s="25"/>
      <x:c r="I3372" s="27">
        <x:f t="shared" si="52"/>
        <x:v>0</x:v>
      </x:c>
    </x:row>
    <x:row r="3373" spans="1:9" x14ac:dyDescent="0.3">
      <x:c r="A3373" s="33"/>
      <x:c r="B3373" s="56"/>
      <x:c r="C3373" s="57"/>
      <x:c r="D3373" s="58"/>
      <x:c r="E3373" s="19"/>
      <x:c r="F3373" s="44"/>
      <x:c r="G3373" s="20"/>
      <x:c r="H3373" s="24"/>
      <x:c r="I3373" s="26">
        <x:f t="shared" si="52"/>
        <x:v>0</x:v>
      </x:c>
    </x:row>
    <x:row r="3374" spans="1:9" x14ac:dyDescent="0.3">
      <x:c r="A3374" s="34"/>
      <x:c r="B3374" s="59"/>
      <x:c r="C3374" s="60"/>
      <x:c r="D3374" s="61"/>
      <x:c r="E3374" s="21"/>
      <x:c r="F3374" s="45"/>
      <x:c r="G3374" s="22"/>
      <x:c r="H3374" s="25"/>
      <x:c r="I3374" s="27">
        <x:f t="shared" si="52"/>
        <x:v>0</x:v>
      </x:c>
    </x:row>
    <x:row r="3375" spans="1:9" x14ac:dyDescent="0.3">
      <x:c r="A3375" s="33"/>
      <x:c r="B3375" s="56"/>
      <x:c r="C3375" s="57"/>
      <x:c r="D3375" s="58"/>
      <x:c r="E3375" s="19"/>
      <x:c r="F3375" s="44"/>
      <x:c r="G3375" s="20"/>
      <x:c r="H3375" s="24"/>
      <x:c r="I3375" s="26">
        <x:f t="shared" si="52"/>
        <x:v>0</x:v>
      </x:c>
    </x:row>
    <x:row r="3376" spans="1:9" x14ac:dyDescent="0.3">
      <x:c r="A3376" s="34"/>
      <x:c r="B3376" s="59"/>
      <x:c r="C3376" s="60"/>
      <x:c r="D3376" s="61"/>
      <x:c r="E3376" s="21"/>
      <x:c r="F3376" s="45"/>
      <x:c r="G3376" s="22"/>
      <x:c r="H3376" s="25"/>
      <x:c r="I3376" s="27">
        <x:f t="shared" si="52"/>
        <x:v>0</x:v>
      </x:c>
    </x:row>
    <x:row r="3377" spans="1:9" x14ac:dyDescent="0.3">
      <x:c r="A3377" s="33"/>
      <x:c r="B3377" s="56"/>
      <x:c r="C3377" s="57"/>
      <x:c r="D3377" s="58"/>
      <x:c r="E3377" s="19"/>
      <x:c r="F3377" s="44"/>
      <x:c r="G3377" s="20"/>
      <x:c r="H3377" s="24"/>
      <x:c r="I3377" s="26">
        <x:f t="shared" si="52"/>
        <x:v>0</x:v>
      </x:c>
    </x:row>
    <x:row r="3378" spans="1:9" x14ac:dyDescent="0.3">
      <x:c r="A3378" s="34"/>
      <x:c r="B3378" s="59"/>
      <x:c r="C3378" s="60"/>
      <x:c r="D3378" s="61"/>
      <x:c r="E3378" s="21"/>
      <x:c r="F3378" s="45"/>
      <x:c r="G3378" s="22"/>
      <x:c r="H3378" s="25"/>
      <x:c r="I3378" s="27">
        <x:f t="shared" si="52"/>
        <x:v>0</x:v>
      </x:c>
    </x:row>
    <x:row r="3379" spans="1:9" x14ac:dyDescent="0.3">
      <x:c r="A3379" s="33"/>
      <x:c r="B3379" s="56"/>
      <x:c r="C3379" s="57"/>
      <x:c r="D3379" s="58"/>
      <x:c r="E3379" s="19"/>
      <x:c r="F3379" s="44"/>
      <x:c r="G3379" s="20"/>
      <x:c r="H3379" s="24"/>
      <x:c r="I3379" s="26">
        <x:f t="shared" si="52"/>
        <x:v>0</x:v>
      </x:c>
    </x:row>
    <x:row r="3380" spans="1:9" x14ac:dyDescent="0.3">
      <x:c r="A3380" s="34"/>
      <x:c r="B3380" s="59"/>
      <x:c r="C3380" s="60"/>
      <x:c r="D3380" s="61"/>
      <x:c r="E3380" s="21"/>
      <x:c r="F3380" s="45"/>
      <x:c r="G3380" s="22"/>
      <x:c r="H3380" s="25"/>
      <x:c r="I3380" s="27">
        <x:f t="shared" si="52"/>
        <x:v>0</x:v>
      </x:c>
    </x:row>
    <x:row r="3381" spans="1:9" x14ac:dyDescent="0.3">
      <x:c r="A3381" s="33"/>
      <x:c r="B3381" s="56"/>
      <x:c r="C3381" s="57"/>
      <x:c r="D3381" s="58"/>
      <x:c r="E3381" s="19"/>
      <x:c r="F3381" s="44"/>
      <x:c r="G3381" s="20"/>
      <x:c r="H3381" s="24"/>
      <x:c r="I3381" s="26">
        <x:f t="shared" si="52"/>
        <x:v>0</x:v>
      </x:c>
    </x:row>
    <x:row r="3382" spans="1:9" x14ac:dyDescent="0.3">
      <x:c r="A3382" s="34"/>
      <x:c r="B3382" s="59"/>
      <x:c r="C3382" s="60"/>
      <x:c r="D3382" s="61"/>
      <x:c r="E3382" s="21"/>
      <x:c r="F3382" s="45"/>
      <x:c r="G3382" s="22"/>
      <x:c r="H3382" s="25"/>
      <x:c r="I3382" s="27">
        <x:f t="shared" si="52"/>
        <x:v>0</x:v>
      </x:c>
    </x:row>
    <x:row r="3383" spans="1:9" x14ac:dyDescent="0.3">
      <x:c r="A3383" s="33"/>
      <x:c r="B3383" s="56"/>
      <x:c r="C3383" s="57"/>
      <x:c r="D3383" s="58"/>
      <x:c r="E3383" s="19"/>
      <x:c r="F3383" s="44"/>
      <x:c r="G3383" s="20"/>
      <x:c r="H3383" s="24"/>
      <x:c r="I3383" s="26">
        <x:f t="shared" si="52"/>
        <x:v>0</x:v>
      </x:c>
    </x:row>
    <x:row r="3384" spans="1:9" x14ac:dyDescent="0.3">
      <x:c r="A3384" s="34"/>
      <x:c r="B3384" s="59"/>
      <x:c r="C3384" s="60"/>
      <x:c r="D3384" s="61"/>
      <x:c r="E3384" s="21"/>
      <x:c r="F3384" s="45"/>
      <x:c r="G3384" s="22"/>
      <x:c r="H3384" s="25"/>
      <x:c r="I3384" s="27">
        <x:f t="shared" si="52"/>
        <x:v>0</x:v>
      </x:c>
    </x:row>
    <x:row r="3385" spans="1:9" x14ac:dyDescent="0.3">
      <x:c r="A3385" s="33"/>
      <x:c r="B3385" s="56"/>
      <x:c r="C3385" s="57"/>
      <x:c r="D3385" s="58"/>
      <x:c r="E3385" s="19"/>
      <x:c r="F3385" s="44"/>
      <x:c r="G3385" s="20"/>
      <x:c r="H3385" s="24"/>
      <x:c r="I3385" s="26">
        <x:f t="shared" si="52"/>
        <x:v>0</x:v>
      </x:c>
    </x:row>
    <x:row r="3386" spans="1:9" x14ac:dyDescent="0.3">
      <x:c r="A3386" s="34"/>
      <x:c r="B3386" s="59"/>
      <x:c r="C3386" s="60"/>
      <x:c r="D3386" s="61"/>
      <x:c r="E3386" s="21"/>
      <x:c r="F3386" s="45"/>
      <x:c r="G3386" s="22"/>
      <x:c r="H3386" s="25"/>
      <x:c r="I3386" s="27">
        <x:f t="shared" si="52"/>
        <x:v>0</x:v>
      </x:c>
    </x:row>
    <x:row r="3387" spans="1:9" x14ac:dyDescent="0.3">
      <x:c r="A3387" s="33"/>
      <x:c r="B3387" s="56"/>
      <x:c r="C3387" s="57"/>
      <x:c r="D3387" s="58"/>
      <x:c r="E3387" s="19"/>
      <x:c r="F3387" s="44"/>
      <x:c r="G3387" s="20"/>
      <x:c r="H3387" s="24"/>
      <x:c r="I3387" s="26">
        <x:f t="shared" si="52"/>
        <x:v>0</x:v>
      </x:c>
    </x:row>
    <x:row r="3388" spans="1:9" x14ac:dyDescent="0.3">
      <x:c r="A3388" s="34"/>
      <x:c r="B3388" s="59"/>
      <x:c r="C3388" s="60"/>
      <x:c r="D3388" s="61"/>
      <x:c r="E3388" s="21"/>
      <x:c r="F3388" s="45"/>
      <x:c r="G3388" s="22"/>
      <x:c r="H3388" s="25"/>
      <x:c r="I3388" s="27">
        <x:f t="shared" si="52"/>
        <x:v>0</x:v>
      </x:c>
    </x:row>
    <x:row r="3389" spans="1:9" x14ac:dyDescent="0.3">
      <x:c r="A3389" s="33"/>
      <x:c r="B3389" s="56"/>
      <x:c r="C3389" s="57"/>
      <x:c r="D3389" s="58"/>
      <x:c r="E3389" s="19"/>
      <x:c r="F3389" s="44"/>
      <x:c r="G3389" s="20"/>
      <x:c r="H3389" s="24"/>
      <x:c r="I3389" s="26">
        <x:f t="shared" si="52"/>
        <x:v>0</x:v>
      </x:c>
    </x:row>
    <x:row r="3390" spans="1:9" x14ac:dyDescent="0.3">
      <x:c r="A3390" s="34"/>
      <x:c r="B3390" s="59"/>
      <x:c r="C3390" s="60"/>
      <x:c r="D3390" s="61"/>
      <x:c r="E3390" s="21"/>
      <x:c r="F3390" s="45"/>
      <x:c r="G3390" s="22"/>
      <x:c r="H3390" s="25"/>
      <x:c r="I3390" s="27">
        <x:f t="shared" si="52"/>
        <x:v>0</x:v>
      </x:c>
    </x:row>
    <x:row r="3391" spans="1:9" x14ac:dyDescent="0.3">
      <x:c r="A3391" s="33"/>
      <x:c r="B3391" s="56"/>
      <x:c r="C3391" s="57"/>
      <x:c r="D3391" s="58"/>
      <x:c r="E3391" s="19"/>
      <x:c r="F3391" s="44"/>
      <x:c r="G3391" s="20"/>
      <x:c r="H3391" s="24"/>
      <x:c r="I3391" s="26">
        <x:f t="shared" si="52"/>
        <x:v>0</x:v>
      </x:c>
    </x:row>
    <x:row r="3392" spans="1:9" x14ac:dyDescent="0.3">
      <x:c r="A3392" s="34"/>
      <x:c r="B3392" s="59"/>
      <x:c r="C3392" s="60"/>
      <x:c r="D3392" s="61"/>
      <x:c r="E3392" s="21"/>
      <x:c r="F3392" s="45"/>
      <x:c r="G3392" s="22"/>
      <x:c r="H3392" s="25"/>
      <x:c r="I3392" s="27">
        <x:f t="shared" si="52"/>
        <x:v>0</x:v>
      </x:c>
    </x:row>
    <x:row r="3393" spans="1:9" x14ac:dyDescent="0.3">
      <x:c r="A3393" s="33"/>
      <x:c r="B3393" s="56"/>
      <x:c r="C3393" s="57"/>
      <x:c r="D3393" s="58"/>
      <x:c r="E3393" s="19"/>
      <x:c r="F3393" s="44"/>
      <x:c r="G3393" s="20"/>
      <x:c r="H3393" s="24"/>
      <x:c r="I3393" s="26">
        <x:f t="shared" si="52"/>
        <x:v>0</x:v>
      </x:c>
    </x:row>
    <x:row r="3394" spans="1:9" x14ac:dyDescent="0.3">
      <x:c r="A3394" s="34"/>
      <x:c r="B3394" s="59"/>
      <x:c r="C3394" s="60"/>
      <x:c r="D3394" s="61"/>
      <x:c r="E3394" s="21"/>
      <x:c r="F3394" s="45"/>
      <x:c r="G3394" s="22"/>
      <x:c r="H3394" s="25"/>
      <x:c r="I3394" s="27">
        <x:f t="shared" si="52"/>
        <x:v>0</x:v>
      </x:c>
    </x:row>
    <x:row r="3395" spans="1:9" x14ac:dyDescent="0.3">
      <x:c r="A3395" s="33"/>
      <x:c r="B3395" s="56"/>
      <x:c r="C3395" s="57"/>
      <x:c r="D3395" s="58"/>
      <x:c r="E3395" s="19"/>
      <x:c r="F3395" s="44"/>
      <x:c r="G3395" s="20"/>
      <x:c r="H3395" s="24"/>
      <x:c r="I3395" s="26">
        <x:f t="shared" si="52"/>
        <x:v>0</x:v>
      </x:c>
    </x:row>
    <x:row r="3396" spans="1:9" x14ac:dyDescent="0.3">
      <x:c r="A3396" s="34"/>
      <x:c r="B3396" s="59"/>
      <x:c r="C3396" s="60"/>
      <x:c r="D3396" s="61"/>
      <x:c r="E3396" s="21"/>
      <x:c r="F3396" s="45"/>
      <x:c r="G3396" s="22"/>
      <x:c r="H3396" s="25"/>
      <x:c r="I3396" s="27">
        <x:f t="shared" si="52"/>
        <x:v>0</x:v>
      </x:c>
    </x:row>
    <x:row r="3397" spans="1:9" x14ac:dyDescent="0.3">
      <x:c r="A3397" s="33"/>
      <x:c r="B3397" s="56"/>
      <x:c r="C3397" s="57"/>
      <x:c r="D3397" s="58"/>
      <x:c r="E3397" s="19"/>
      <x:c r="F3397" s="44"/>
      <x:c r="G3397" s="20"/>
      <x:c r="H3397" s="24"/>
      <x:c r="I3397" s="26">
        <x:f t="shared" si="52"/>
        <x:v>0</x:v>
      </x:c>
    </x:row>
    <x:row r="3398" spans="1:9" x14ac:dyDescent="0.3">
      <x:c r="A3398" s="34"/>
      <x:c r="B3398" s="59"/>
      <x:c r="C3398" s="60"/>
      <x:c r="D3398" s="61"/>
      <x:c r="E3398" s="21"/>
      <x:c r="F3398" s="45"/>
      <x:c r="G3398" s="22"/>
      <x:c r="H3398" s="25"/>
      <x:c r="I3398" s="27">
        <x:f t="shared" si="52"/>
        <x:v>0</x:v>
      </x:c>
    </x:row>
    <x:row r="3399" spans="1:9" x14ac:dyDescent="0.3">
      <x:c r="A3399" s="33"/>
      <x:c r="B3399" s="56"/>
      <x:c r="C3399" s="57"/>
      <x:c r="D3399" s="58"/>
      <x:c r="E3399" s="19"/>
      <x:c r="F3399" s="44"/>
      <x:c r="G3399" s="20"/>
      <x:c r="H3399" s="24"/>
      <x:c r="I3399" s="26">
        <x:f t="shared" si="52"/>
        <x:v>0</x:v>
      </x:c>
    </x:row>
    <x:row r="3400" spans="1:9" x14ac:dyDescent="0.3">
      <x:c r="A3400" s="34"/>
      <x:c r="B3400" s="59"/>
      <x:c r="C3400" s="60"/>
      <x:c r="D3400" s="61"/>
      <x:c r="E3400" s="21"/>
      <x:c r="F3400" s="45"/>
      <x:c r="G3400" s="22"/>
      <x:c r="H3400" s="25"/>
      <x:c r="I3400" s="27">
        <x:f t="shared" si="52"/>
        <x:v>0</x:v>
      </x:c>
    </x:row>
    <x:row r="3401" spans="1:9" x14ac:dyDescent="0.3">
      <x:c r="A3401" s="33"/>
      <x:c r="B3401" s="56"/>
      <x:c r="C3401" s="57"/>
      <x:c r="D3401" s="58"/>
      <x:c r="E3401" s="19"/>
      <x:c r="F3401" s="44"/>
      <x:c r="G3401" s="20"/>
      <x:c r="H3401" s="24"/>
      <x:c r="I3401" s="26">
        <x:f t="shared" si="52"/>
        <x:v>0</x:v>
      </x:c>
    </x:row>
    <x:row r="3402" spans="1:9" x14ac:dyDescent="0.3">
      <x:c r="A3402" s="34"/>
      <x:c r="B3402" s="59"/>
      <x:c r="C3402" s="60"/>
      <x:c r="D3402" s="61"/>
      <x:c r="E3402" s="21"/>
      <x:c r="F3402" s="45"/>
      <x:c r="G3402" s="22"/>
      <x:c r="H3402" s="25"/>
      <x:c r="I3402" s="27">
        <x:f t="shared" si="52"/>
        <x:v>0</x:v>
      </x:c>
    </x:row>
    <x:row r="3403" spans="1:9" x14ac:dyDescent="0.3">
      <x:c r="A3403" s="33"/>
      <x:c r="B3403" s="56"/>
      <x:c r="C3403" s="57"/>
      <x:c r="D3403" s="58"/>
      <x:c r="E3403" s="19"/>
      <x:c r="F3403" s="44"/>
      <x:c r="G3403" s="20"/>
      <x:c r="H3403" s="24"/>
      <x:c r="I3403" s="26">
        <x:f t="shared" si="52"/>
        <x:v>0</x:v>
      </x:c>
    </x:row>
    <x:row r="3404" spans="1:9" x14ac:dyDescent="0.3">
      <x:c r="A3404" s="34"/>
      <x:c r="B3404" s="59"/>
      <x:c r="C3404" s="60"/>
      <x:c r="D3404" s="61"/>
      <x:c r="E3404" s="21"/>
      <x:c r="F3404" s="45"/>
      <x:c r="G3404" s="22"/>
      <x:c r="H3404" s="25"/>
      <x:c r="I3404" s="27">
        <x:f t="shared" si="52"/>
        <x:v>0</x:v>
      </x:c>
    </x:row>
    <x:row r="3405" spans="1:9" x14ac:dyDescent="0.3">
      <x:c r="A3405" s="33"/>
      <x:c r="B3405" s="56"/>
      <x:c r="C3405" s="57"/>
      <x:c r="D3405" s="58"/>
      <x:c r="E3405" s="19"/>
      <x:c r="F3405" s="44"/>
      <x:c r="G3405" s="20"/>
      <x:c r="H3405" s="24"/>
      <x:c r="I3405" s="26">
        <x:f t="shared" si="52"/>
        <x:v>0</x:v>
      </x:c>
    </x:row>
    <x:row r="3406" spans="1:9" x14ac:dyDescent="0.3">
      <x:c r="A3406" s="34"/>
      <x:c r="B3406" s="59"/>
      <x:c r="C3406" s="60"/>
      <x:c r="D3406" s="61"/>
      <x:c r="E3406" s="21"/>
      <x:c r="F3406" s="45"/>
      <x:c r="G3406" s="22"/>
      <x:c r="H3406" s="25"/>
      <x:c r="I3406" s="27">
        <x:f t="shared" si="52"/>
        <x:v>0</x:v>
      </x:c>
    </x:row>
    <x:row r="3407" spans="1:9" x14ac:dyDescent="0.3">
      <x:c r="A3407" s="33"/>
      <x:c r="B3407" s="56"/>
      <x:c r="C3407" s="57"/>
      <x:c r="D3407" s="58"/>
      <x:c r="E3407" s="19"/>
      <x:c r="F3407" s="44"/>
      <x:c r="G3407" s="20"/>
      <x:c r="H3407" s="24"/>
      <x:c r="I3407" s="26">
        <x:f t="shared" si="52"/>
        <x:v>0</x:v>
      </x:c>
    </x:row>
    <x:row r="3408" spans="1:9" x14ac:dyDescent="0.3">
      <x:c r="A3408" s="34"/>
      <x:c r="B3408" s="59"/>
      <x:c r="C3408" s="60"/>
      <x:c r="D3408" s="61"/>
      <x:c r="E3408" s="21"/>
      <x:c r="F3408" s="45"/>
      <x:c r="G3408" s="22"/>
      <x:c r="H3408" s="25"/>
      <x:c r="I3408" s="27">
        <x:f t="shared" si="52"/>
        <x:v>0</x:v>
      </x:c>
    </x:row>
    <x:row r="3409" spans="1:9" x14ac:dyDescent="0.3">
      <x:c r="A3409" s="33"/>
      <x:c r="B3409" s="56"/>
      <x:c r="C3409" s="57"/>
      <x:c r="D3409" s="58"/>
      <x:c r="E3409" s="19"/>
      <x:c r="F3409" s="44"/>
      <x:c r="G3409" s="20"/>
      <x:c r="H3409" s="24"/>
      <x:c r="I3409" s="26">
        <x:f t="shared" si="52"/>
        <x:v>0</x:v>
      </x:c>
    </x:row>
    <x:row r="3410" spans="1:9" x14ac:dyDescent="0.3">
      <x:c r="A3410" s="34"/>
      <x:c r="B3410" s="59"/>
      <x:c r="C3410" s="60"/>
      <x:c r="D3410" s="61"/>
      <x:c r="E3410" s="21"/>
      <x:c r="F3410" s="45"/>
      <x:c r="G3410" s="22"/>
      <x:c r="H3410" s="25"/>
      <x:c r="I3410" s="27">
        <x:f t="shared" si="52"/>
        <x:v>0</x:v>
      </x:c>
    </x:row>
    <x:row r="3411" spans="1:9" x14ac:dyDescent="0.3">
      <x:c r="A3411" s="33"/>
      <x:c r="B3411" s="56"/>
      <x:c r="C3411" s="57"/>
      <x:c r="D3411" s="58"/>
      <x:c r="E3411" s="19"/>
      <x:c r="F3411" s="44"/>
      <x:c r="G3411" s="20"/>
      <x:c r="H3411" s="24"/>
      <x:c r="I3411" s="26">
        <x:f t="shared" ref="I3411:I3474" si="53">F3411*H3411</x:f>
        <x:v>0</x:v>
      </x:c>
    </x:row>
    <x:row r="3412" spans="1:9" x14ac:dyDescent="0.3">
      <x:c r="A3412" s="34"/>
      <x:c r="B3412" s="59"/>
      <x:c r="C3412" s="60"/>
      <x:c r="D3412" s="61"/>
      <x:c r="E3412" s="21"/>
      <x:c r="F3412" s="45"/>
      <x:c r="G3412" s="22"/>
      <x:c r="H3412" s="25"/>
      <x:c r="I3412" s="27">
        <x:f t="shared" si="53"/>
        <x:v>0</x:v>
      </x:c>
    </x:row>
    <x:row r="3413" spans="1:9" x14ac:dyDescent="0.3">
      <x:c r="A3413" s="33"/>
      <x:c r="B3413" s="56"/>
      <x:c r="C3413" s="57"/>
      <x:c r="D3413" s="58"/>
      <x:c r="E3413" s="19"/>
      <x:c r="F3413" s="44"/>
      <x:c r="G3413" s="20"/>
      <x:c r="H3413" s="24"/>
      <x:c r="I3413" s="26">
        <x:f t="shared" si="53"/>
        <x:v>0</x:v>
      </x:c>
    </x:row>
    <x:row r="3414" spans="1:9" x14ac:dyDescent="0.3">
      <x:c r="A3414" s="34"/>
      <x:c r="B3414" s="59"/>
      <x:c r="C3414" s="60"/>
      <x:c r="D3414" s="61"/>
      <x:c r="E3414" s="21"/>
      <x:c r="F3414" s="45"/>
      <x:c r="G3414" s="22"/>
      <x:c r="H3414" s="25"/>
      <x:c r="I3414" s="27">
        <x:f t="shared" si="53"/>
        <x:v>0</x:v>
      </x:c>
    </x:row>
    <x:row r="3415" spans="1:9" x14ac:dyDescent="0.3">
      <x:c r="A3415" s="33"/>
      <x:c r="B3415" s="56"/>
      <x:c r="C3415" s="57"/>
      <x:c r="D3415" s="58"/>
      <x:c r="E3415" s="19"/>
      <x:c r="F3415" s="44"/>
      <x:c r="G3415" s="20"/>
      <x:c r="H3415" s="24"/>
      <x:c r="I3415" s="26">
        <x:f t="shared" si="53"/>
        <x:v>0</x:v>
      </x:c>
    </x:row>
    <x:row r="3416" spans="1:9" x14ac:dyDescent="0.3">
      <x:c r="A3416" s="34"/>
      <x:c r="B3416" s="59"/>
      <x:c r="C3416" s="60"/>
      <x:c r="D3416" s="61"/>
      <x:c r="E3416" s="21"/>
      <x:c r="F3416" s="45"/>
      <x:c r="G3416" s="22"/>
      <x:c r="H3416" s="25"/>
      <x:c r="I3416" s="27">
        <x:f t="shared" si="53"/>
        <x:v>0</x:v>
      </x:c>
    </x:row>
    <x:row r="3417" spans="1:9" x14ac:dyDescent="0.3">
      <x:c r="A3417" s="33"/>
      <x:c r="B3417" s="56"/>
      <x:c r="C3417" s="57"/>
      <x:c r="D3417" s="58"/>
      <x:c r="E3417" s="19"/>
      <x:c r="F3417" s="44"/>
      <x:c r="G3417" s="20"/>
      <x:c r="H3417" s="24"/>
      <x:c r="I3417" s="26">
        <x:f t="shared" si="53"/>
        <x:v>0</x:v>
      </x:c>
    </x:row>
    <x:row r="3418" spans="1:9" x14ac:dyDescent="0.3">
      <x:c r="A3418" s="34"/>
      <x:c r="B3418" s="59"/>
      <x:c r="C3418" s="60"/>
      <x:c r="D3418" s="61"/>
      <x:c r="E3418" s="21"/>
      <x:c r="F3418" s="45"/>
      <x:c r="G3418" s="22"/>
      <x:c r="H3418" s="25"/>
      <x:c r="I3418" s="27">
        <x:f t="shared" si="53"/>
        <x:v>0</x:v>
      </x:c>
    </x:row>
    <x:row r="3419" spans="1:9" x14ac:dyDescent="0.3">
      <x:c r="A3419" s="33"/>
      <x:c r="B3419" s="56"/>
      <x:c r="C3419" s="57"/>
      <x:c r="D3419" s="58"/>
      <x:c r="E3419" s="19"/>
      <x:c r="F3419" s="44"/>
      <x:c r="G3419" s="20"/>
      <x:c r="H3419" s="24"/>
      <x:c r="I3419" s="26">
        <x:f t="shared" si="53"/>
        <x:v>0</x:v>
      </x:c>
    </x:row>
    <x:row r="3420" spans="1:9" x14ac:dyDescent="0.3">
      <x:c r="A3420" s="34"/>
      <x:c r="B3420" s="59"/>
      <x:c r="C3420" s="60"/>
      <x:c r="D3420" s="61"/>
      <x:c r="E3420" s="21"/>
      <x:c r="F3420" s="45"/>
      <x:c r="G3420" s="22"/>
      <x:c r="H3420" s="25"/>
      <x:c r="I3420" s="27">
        <x:f t="shared" si="53"/>
        <x:v>0</x:v>
      </x:c>
    </x:row>
    <x:row r="3421" spans="1:9" x14ac:dyDescent="0.3">
      <x:c r="A3421" s="33"/>
      <x:c r="B3421" s="56"/>
      <x:c r="C3421" s="57"/>
      <x:c r="D3421" s="58"/>
      <x:c r="E3421" s="19"/>
      <x:c r="F3421" s="44"/>
      <x:c r="G3421" s="20"/>
      <x:c r="H3421" s="24"/>
      <x:c r="I3421" s="26">
        <x:f t="shared" si="53"/>
        <x:v>0</x:v>
      </x:c>
    </x:row>
    <x:row r="3422" spans="1:9" x14ac:dyDescent="0.3">
      <x:c r="A3422" s="34"/>
      <x:c r="B3422" s="59"/>
      <x:c r="C3422" s="60"/>
      <x:c r="D3422" s="61"/>
      <x:c r="E3422" s="21"/>
      <x:c r="F3422" s="45"/>
      <x:c r="G3422" s="22"/>
      <x:c r="H3422" s="25"/>
      <x:c r="I3422" s="27">
        <x:f t="shared" si="53"/>
        <x:v>0</x:v>
      </x:c>
    </x:row>
    <x:row r="3423" spans="1:9" x14ac:dyDescent="0.3">
      <x:c r="A3423" s="33"/>
      <x:c r="B3423" s="56"/>
      <x:c r="C3423" s="57"/>
      <x:c r="D3423" s="58"/>
      <x:c r="E3423" s="19"/>
      <x:c r="F3423" s="44"/>
      <x:c r="G3423" s="20"/>
      <x:c r="H3423" s="24"/>
      <x:c r="I3423" s="26">
        <x:f t="shared" si="53"/>
        <x:v>0</x:v>
      </x:c>
    </x:row>
    <x:row r="3424" spans="1:9" x14ac:dyDescent="0.3">
      <x:c r="A3424" s="34"/>
      <x:c r="B3424" s="59"/>
      <x:c r="C3424" s="60"/>
      <x:c r="D3424" s="61"/>
      <x:c r="E3424" s="21"/>
      <x:c r="F3424" s="45"/>
      <x:c r="G3424" s="22"/>
      <x:c r="H3424" s="25"/>
      <x:c r="I3424" s="27">
        <x:f t="shared" si="53"/>
        <x:v>0</x:v>
      </x:c>
    </x:row>
    <x:row r="3425" spans="1:9" x14ac:dyDescent="0.3">
      <x:c r="A3425" s="33"/>
      <x:c r="B3425" s="56"/>
      <x:c r="C3425" s="57"/>
      <x:c r="D3425" s="58"/>
      <x:c r="E3425" s="19"/>
      <x:c r="F3425" s="44"/>
      <x:c r="G3425" s="20"/>
      <x:c r="H3425" s="24"/>
      <x:c r="I3425" s="26">
        <x:f t="shared" si="53"/>
        <x:v>0</x:v>
      </x:c>
    </x:row>
    <x:row r="3426" spans="1:9" x14ac:dyDescent="0.3">
      <x:c r="A3426" s="34"/>
      <x:c r="B3426" s="59"/>
      <x:c r="C3426" s="60"/>
      <x:c r="D3426" s="61"/>
      <x:c r="E3426" s="21"/>
      <x:c r="F3426" s="45"/>
      <x:c r="G3426" s="22"/>
      <x:c r="H3426" s="25"/>
      <x:c r="I3426" s="27">
        <x:f t="shared" si="53"/>
        <x:v>0</x:v>
      </x:c>
    </x:row>
    <x:row r="3427" spans="1:9" x14ac:dyDescent="0.3">
      <x:c r="A3427" s="33"/>
      <x:c r="B3427" s="56"/>
      <x:c r="C3427" s="57"/>
      <x:c r="D3427" s="58"/>
      <x:c r="E3427" s="19"/>
      <x:c r="F3427" s="44"/>
      <x:c r="G3427" s="20"/>
      <x:c r="H3427" s="24"/>
      <x:c r="I3427" s="26">
        <x:f t="shared" si="53"/>
        <x:v>0</x:v>
      </x:c>
    </x:row>
    <x:row r="3428" spans="1:9" x14ac:dyDescent="0.3">
      <x:c r="A3428" s="34"/>
      <x:c r="B3428" s="59"/>
      <x:c r="C3428" s="60"/>
      <x:c r="D3428" s="61"/>
      <x:c r="E3428" s="21"/>
      <x:c r="F3428" s="45"/>
      <x:c r="G3428" s="22"/>
      <x:c r="H3428" s="25"/>
      <x:c r="I3428" s="27">
        <x:f t="shared" si="53"/>
        <x:v>0</x:v>
      </x:c>
    </x:row>
    <x:row r="3429" spans="1:9" x14ac:dyDescent="0.3">
      <x:c r="A3429" s="33"/>
      <x:c r="B3429" s="56"/>
      <x:c r="C3429" s="57"/>
      <x:c r="D3429" s="58"/>
      <x:c r="E3429" s="19"/>
      <x:c r="F3429" s="44"/>
      <x:c r="G3429" s="20"/>
      <x:c r="H3429" s="24"/>
      <x:c r="I3429" s="26">
        <x:f t="shared" si="53"/>
        <x:v>0</x:v>
      </x:c>
    </x:row>
    <x:row r="3430" spans="1:9" x14ac:dyDescent="0.3">
      <x:c r="A3430" s="34"/>
      <x:c r="B3430" s="59"/>
      <x:c r="C3430" s="60"/>
      <x:c r="D3430" s="61"/>
      <x:c r="E3430" s="21"/>
      <x:c r="F3430" s="45"/>
      <x:c r="G3430" s="22"/>
      <x:c r="H3430" s="25"/>
      <x:c r="I3430" s="27">
        <x:f t="shared" si="53"/>
        <x:v>0</x:v>
      </x:c>
    </x:row>
    <x:row r="3431" spans="1:9" x14ac:dyDescent="0.3">
      <x:c r="A3431" s="33"/>
      <x:c r="B3431" s="56"/>
      <x:c r="C3431" s="57"/>
      <x:c r="D3431" s="58"/>
      <x:c r="E3431" s="19"/>
      <x:c r="F3431" s="44"/>
      <x:c r="G3431" s="20"/>
      <x:c r="H3431" s="24"/>
      <x:c r="I3431" s="26">
        <x:f t="shared" si="53"/>
        <x:v>0</x:v>
      </x:c>
    </x:row>
    <x:row r="3432" spans="1:9" x14ac:dyDescent="0.3">
      <x:c r="A3432" s="34"/>
      <x:c r="B3432" s="59"/>
      <x:c r="C3432" s="60"/>
      <x:c r="D3432" s="61"/>
      <x:c r="E3432" s="21"/>
      <x:c r="F3432" s="45"/>
      <x:c r="G3432" s="22"/>
      <x:c r="H3432" s="25"/>
      <x:c r="I3432" s="27">
        <x:f t="shared" si="53"/>
        <x:v>0</x:v>
      </x:c>
    </x:row>
    <x:row r="3433" spans="1:9" x14ac:dyDescent="0.3">
      <x:c r="A3433" s="33"/>
      <x:c r="B3433" s="56"/>
      <x:c r="C3433" s="57"/>
      <x:c r="D3433" s="58"/>
      <x:c r="E3433" s="19"/>
      <x:c r="F3433" s="44"/>
      <x:c r="G3433" s="20"/>
      <x:c r="H3433" s="24"/>
      <x:c r="I3433" s="26">
        <x:f t="shared" si="53"/>
        <x:v>0</x:v>
      </x:c>
    </x:row>
    <x:row r="3434" spans="1:9" x14ac:dyDescent="0.3">
      <x:c r="A3434" s="34"/>
      <x:c r="B3434" s="59"/>
      <x:c r="C3434" s="60"/>
      <x:c r="D3434" s="61"/>
      <x:c r="E3434" s="21"/>
      <x:c r="F3434" s="45"/>
      <x:c r="G3434" s="22"/>
      <x:c r="H3434" s="25"/>
      <x:c r="I3434" s="27">
        <x:f t="shared" si="53"/>
        <x:v>0</x:v>
      </x:c>
    </x:row>
    <x:row r="3435" spans="1:9" x14ac:dyDescent="0.3">
      <x:c r="A3435" s="33"/>
      <x:c r="B3435" s="56"/>
      <x:c r="C3435" s="57"/>
      <x:c r="D3435" s="58"/>
      <x:c r="E3435" s="19"/>
      <x:c r="F3435" s="44"/>
      <x:c r="G3435" s="20"/>
      <x:c r="H3435" s="24"/>
      <x:c r="I3435" s="26">
        <x:f t="shared" si="53"/>
        <x:v>0</x:v>
      </x:c>
    </x:row>
    <x:row r="3436" spans="1:9" x14ac:dyDescent="0.3">
      <x:c r="A3436" s="34"/>
      <x:c r="B3436" s="59"/>
      <x:c r="C3436" s="60"/>
      <x:c r="D3436" s="61"/>
      <x:c r="E3436" s="21"/>
      <x:c r="F3436" s="45"/>
      <x:c r="G3436" s="22"/>
      <x:c r="H3436" s="25"/>
      <x:c r="I3436" s="27">
        <x:f t="shared" si="53"/>
        <x:v>0</x:v>
      </x:c>
    </x:row>
    <x:row r="3437" spans="1:9" x14ac:dyDescent="0.3">
      <x:c r="A3437" s="33"/>
      <x:c r="B3437" s="56"/>
      <x:c r="C3437" s="57"/>
      <x:c r="D3437" s="58"/>
      <x:c r="E3437" s="19"/>
      <x:c r="F3437" s="44"/>
      <x:c r="G3437" s="20"/>
      <x:c r="H3437" s="24"/>
      <x:c r="I3437" s="26">
        <x:f t="shared" si="53"/>
        <x:v>0</x:v>
      </x:c>
    </x:row>
    <x:row r="3438" spans="1:9" x14ac:dyDescent="0.3">
      <x:c r="A3438" s="34"/>
      <x:c r="B3438" s="59"/>
      <x:c r="C3438" s="60"/>
      <x:c r="D3438" s="61"/>
      <x:c r="E3438" s="21"/>
      <x:c r="F3438" s="45"/>
      <x:c r="G3438" s="22"/>
      <x:c r="H3438" s="25"/>
      <x:c r="I3438" s="27">
        <x:f t="shared" si="53"/>
        <x:v>0</x:v>
      </x:c>
    </x:row>
    <x:row r="3439" spans="1:9" x14ac:dyDescent="0.3">
      <x:c r="A3439" s="33"/>
      <x:c r="B3439" s="56"/>
      <x:c r="C3439" s="57"/>
      <x:c r="D3439" s="58"/>
      <x:c r="E3439" s="19"/>
      <x:c r="F3439" s="44"/>
      <x:c r="G3439" s="20"/>
      <x:c r="H3439" s="24"/>
      <x:c r="I3439" s="26">
        <x:f t="shared" si="53"/>
        <x:v>0</x:v>
      </x:c>
    </x:row>
    <x:row r="3440" spans="1:9" x14ac:dyDescent="0.3">
      <x:c r="A3440" s="34"/>
      <x:c r="B3440" s="59"/>
      <x:c r="C3440" s="60"/>
      <x:c r="D3440" s="61"/>
      <x:c r="E3440" s="21"/>
      <x:c r="F3440" s="45"/>
      <x:c r="G3440" s="22"/>
      <x:c r="H3440" s="25"/>
      <x:c r="I3440" s="27">
        <x:f t="shared" si="53"/>
        <x:v>0</x:v>
      </x:c>
    </x:row>
    <x:row r="3441" spans="1:9" x14ac:dyDescent="0.3">
      <x:c r="A3441" s="33"/>
      <x:c r="B3441" s="56"/>
      <x:c r="C3441" s="57"/>
      <x:c r="D3441" s="58"/>
      <x:c r="E3441" s="19"/>
      <x:c r="F3441" s="44"/>
      <x:c r="G3441" s="20"/>
      <x:c r="H3441" s="24"/>
      <x:c r="I3441" s="26">
        <x:f t="shared" si="53"/>
        <x:v>0</x:v>
      </x:c>
    </x:row>
    <x:row r="3442" spans="1:9" x14ac:dyDescent="0.3">
      <x:c r="A3442" s="34"/>
      <x:c r="B3442" s="59"/>
      <x:c r="C3442" s="60"/>
      <x:c r="D3442" s="61"/>
      <x:c r="E3442" s="21"/>
      <x:c r="F3442" s="45"/>
      <x:c r="G3442" s="22"/>
      <x:c r="H3442" s="25"/>
      <x:c r="I3442" s="27">
        <x:f t="shared" si="53"/>
        <x:v>0</x:v>
      </x:c>
    </x:row>
    <x:row r="3443" spans="1:9" x14ac:dyDescent="0.3">
      <x:c r="A3443" s="33"/>
      <x:c r="B3443" s="56"/>
      <x:c r="C3443" s="57"/>
      <x:c r="D3443" s="58"/>
      <x:c r="E3443" s="19"/>
      <x:c r="F3443" s="44"/>
      <x:c r="G3443" s="20"/>
      <x:c r="H3443" s="24"/>
      <x:c r="I3443" s="26">
        <x:f t="shared" si="53"/>
        <x:v>0</x:v>
      </x:c>
    </x:row>
    <x:row r="3444" spans="1:9" x14ac:dyDescent="0.3">
      <x:c r="A3444" s="34"/>
      <x:c r="B3444" s="59"/>
      <x:c r="C3444" s="60"/>
      <x:c r="D3444" s="61"/>
      <x:c r="E3444" s="21"/>
      <x:c r="F3444" s="45"/>
      <x:c r="G3444" s="22"/>
      <x:c r="H3444" s="25"/>
      <x:c r="I3444" s="27">
        <x:f t="shared" si="53"/>
        <x:v>0</x:v>
      </x:c>
    </x:row>
    <x:row r="3445" spans="1:9" x14ac:dyDescent="0.3">
      <x:c r="A3445" s="33"/>
      <x:c r="B3445" s="56"/>
      <x:c r="C3445" s="57"/>
      <x:c r="D3445" s="58"/>
      <x:c r="E3445" s="19"/>
      <x:c r="F3445" s="44"/>
      <x:c r="G3445" s="20"/>
      <x:c r="H3445" s="24"/>
      <x:c r="I3445" s="26">
        <x:f t="shared" si="53"/>
        <x:v>0</x:v>
      </x:c>
    </x:row>
    <x:row r="3446" spans="1:9" x14ac:dyDescent="0.3">
      <x:c r="A3446" s="34"/>
      <x:c r="B3446" s="59"/>
      <x:c r="C3446" s="60"/>
      <x:c r="D3446" s="61"/>
      <x:c r="E3446" s="21"/>
      <x:c r="F3446" s="45"/>
      <x:c r="G3446" s="22"/>
      <x:c r="H3446" s="25"/>
      <x:c r="I3446" s="27">
        <x:f t="shared" si="53"/>
        <x:v>0</x:v>
      </x:c>
    </x:row>
    <x:row r="3447" spans="1:9" x14ac:dyDescent="0.3">
      <x:c r="A3447" s="33"/>
      <x:c r="B3447" s="56"/>
      <x:c r="C3447" s="57"/>
      <x:c r="D3447" s="58"/>
      <x:c r="E3447" s="19"/>
      <x:c r="F3447" s="44"/>
      <x:c r="G3447" s="20"/>
      <x:c r="H3447" s="24"/>
      <x:c r="I3447" s="26">
        <x:f t="shared" si="53"/>
        <x:v>0</x:v>
      </x:c>
    </x:row>
    <x:row r="3448" spans="1:9" x14ac:dyDescent="0.3">
      <x:c r="A3448" s="34"/>
      <x:c r="B3448" s="59"/>
      <x:c r="C3448" s="60"/>
      <x:c r="D3448" s="61"/>
      <x:c r="E3448" s="21"/>
      <x:c r="F3448" s="45"/>
      <x:c r="G3448" s="22"/>
      <x:c r="H3448" s="25"/>
      <x:c r="I3448" s="27">
        <x:f t="shared" si="53"/>
        <x:v>0</x:v>
      </x:c>
    </x:row>
    <x:row r="3449" spans="1:9" x14ac:dyDescent="0.3">
      <x:c r="A3449" s="33"/>
      <x:c r="B3449" s="56"/>
      <x:c r="C3449" s="57"/>
      <x:c r="D3449" s="58"/>
      <x:c r="E3449" s="19"/>
      <x:c r="F3449" s="44"/>
      <x:c r="G3449" s="20"/>
      <x:c r="H3449" s="24"/>
      <x:c r="I3449" s="26">
        <x:f t="shared" si="53"/>
        <x:v>0</x:v>
      </x:c>
    </x:row>
    <x:row r="3450" spans="1:9" x14ac:dyDescent="0.3">
      <x:c r="A3450" s="34"/>
      <x:c r="B3450" s="59"/>
      <x:c r="C3450" s="60"/>
      <x:c r="D3450" s="61"/>
      <x:c r="E3450" s="21"/>
      <x:c r="F3450" s="45"/>
      <x:c r="G3450" s="22"/>
      <x:c r="H3450" s="25"/>
      <x:c r="I3450" s="27">
        <x:f t="shared" si="53"/>
        <x:v>0</x:v>
      </x:c>
    </x:row>
    <x:row r="3451" spans="1:9" x14ac:dyDescent="0.3">
      <x:c r="A3451" s="33"/>
      <x:c r="B3451" s="56"/>
      <x:c r="C3451" s="57"/>
      <x:c r="D3451" s="58"/>
      <x:c r="E3451" s="19"/>
      <x:c r="F3451" s="44"/>
      <x:c r="G3451" s="20"/>
      <x:c r="H3451" s="24"/>
      <x:c r="I3451" s="26">
        <x:f t="shared" si="53"/>
        <x:v>0</x:v>
      </x:c>
    </x:row>
    <x:row r="3452" spans="1:9" x14ac:dyDescent="0.3">
      <x:c r="A3452" s="34"/>
      <x:c r="B3452" s="59"/>
      <x:c r="C3452" s="60"/>
      <x:c r="D3452" s="61"/>
      <x:c r="E3452" s="21"/>
      <x:c r="F3452" s="45"/>
      <x:c r="G3452" s="22"/>
      <x:c r="H3452" s="25"/>
      <x:c r="I3452" s="27">
        <x:f t="shared" si="53"/>
        <x:v>0</x:v>
      </x:c>
    </x:row>
    <x:row r="3453" spans="1:9" x14ac:dyDescent="0.3">
      <x:c r="A3453" s="33"/>
      <x:c r="B3453" s="56"/>
      <x:c r="C3453" s="57"/>
      <x:c r="D3453" s="58"/>
      <x:c r="E3453" s="19"/>
      <x:c r="F3453" s="44"/>
      <x:c r="G3453" s="20"/>
      <x:c r="H3453" s="24"/>
      <x:c r="I3453" s="26">
        <x:f t="shared" si="53"/>
        <x:v>0</x:v>
      </x:c>
    </x:row>
    <x:row r="3454" spans="1:9" x14ac:dyDescent="0.3">
      <x:c r="A3454" s="34"/>
      <x:c r="B3454" s="59"/>
      <x:c r="C3454" s="60"/>
      <x:c r="D3454" s="61"/>
      <x:c r="E3454" s="21"/>
      <x:c r="F3454" s="45"/>
      <x:c r="G3454" s="22"/>
      <x:c r="H3454" s="25"/>
      <x:c r="I3454" s="27">
        <x:f t="shared" si="53"/>
        <x:v>0</x:v>
      </x:c>
    </x:row>
    <x:row r="3455" spans="1:9" x14ac:dyDescent="0.3">
      <x:c r="A3455" s="33"/>
      <x:c r="B3455" s="56"/>
      <x:c r="C3455" s="57"/>
      <x:c r="D3455" s="58"/>
      <x:c r="E3455" s="19"/>
      <x:c r="F3455" s="44"/>
      <x:c r="G3455" s="20"/>
      <x:c r="H3455" s="24"/>
      <x:c r="I3455" s="26">
        <x:f t="shared" si="53"/>
        <x:v>0</x:v>
      </x:c>
    </x:row>
    <x:row r="3456" spans="1:9" x14ac:dyDescent="0.3">
      <x:c r="A3456" s="34"/>
      <x:c r="B3456" s="59"/>
      <x:c r="C3456" s="60"/>
      <x:c r="D3456" s="61"/>
      <x:c r="E3456" s="21"/>
      <x:c r="F3456" s="45"/>
      <x:c r="G3456" s="22"/>
      <x:c r="H3456" s="25"/>
      <x:c r="I3456" s="27">
        <x:f t="shared" si="53"/>
        <x:v>0</x:v>
      </x:c>
    </x:row>
    <x:row r="3457" spans="1:9" x14ac:dyDescent="0.3">
      <x:c r="A3457" s="33"/>
      <x:c r="B3457" s="56"/>
      <x:c r="C3457" s="57"/>
      <x:c r="D3457" s="58"/>
      <x:c r="E3457" s="19"/>
      <x:c r="F3457" s="44"/>
      <x:c r="G3457" s="20"/>
      <x:c r="H3457" s="24"/>
      <x:c r="I3457" s="26">
        <x:f t="shared" si="53"/>
        <x:v>0</x:v>
      </x:c>
    </x:row>
    <x:row r="3458" spans="1:9" x14ac:dyDescent="0.3">
      <x:c r="A3458" s="34"/>
      <x:c r="B3458" s="59"/>
      <x:c r="C3458" s="60"/>
      <x:c r="D3458" s="61"/>
      <x:c r="E3458" s="21"/>
      <x:c r="F3458" s="45"/>
      <x:c r="G3458" s="22"/>
      <x:c r="H3458" s="25"/>
      <x:c r="I3458" s="27">
        <x:f t="shared" si="53"/>
        <x:v>0</x:v>
      </x:c>
    </x:row>
    <x:row r="3459" spans="1:9" x14ac:dyDescent="0.3">
      <x:c r="A3459" s="33"/>
      <x:c r="B3459" s="56"/>
      <x:c r="C3459" s="57"/>
      <x:c r="D3459" s="58"/>
      <x:c r="E3459" s="19"/>
      <x:c r="F3459" s="44"/>
      <x:c r="G3459" s="20"/>
      <x:c r="H3459" s="24"/>
      <x:c r="I3459" s="26">
        <x:f t="shared" si="53"/>
        <x:v>0</x:v>
      </x:c>
    </x:row>
    <x:row r="3460" spans="1:9" x14ac:dyDescent="0.3">
      <x:c r="A3460" s="34"/>
      <x:c r="B3460" s="59"/>
      <x:c r="C3460" s="60"/>
      <x:c r="D3460" s="61"/>
      <x:c r="E3460" s="21"/>
      <x:c r="F3460" s="45"/>
      <x:c r="G3460" s="22"/>
      <x:c r="H3460" s="25"/>
      <x:c r="I3460" s="27">
        <x:f t="shared" si="53"/>
        <x:v>0</x:v>
      </x:c>
    </x:row>
    <x:row r="3461" spans="1:9" x14ac:dyDescent="0.3">
      <x:c r="A3461" s="33"/>
      <x:c r="B3461" s="56"/>
      <x:c r="C3461" s="57"/>
      <x:c r="D3461" s="58"/>
      <x:c r="E3461" s="19"/>
      <x:c r="F3461" s="44"/>
      <x:c r="G3461" s="20"/>
      <x:c r="H3461" s="24"/>
      <x:c r="I3461" s="26">
        <x:f t="shared" si="53"/>
        <x:v>0</x:v>
      </x:c>
    </x:row>
    <x:row r="3462" spans="1:9" x14ac:dyDescent="0.3">
      <x:c r="A3462" s="34"/>
      <x:c r="B3462" s="59"/>
      <x:c r="C3462" s="60"/>
      <x:c r="D3462" s="61"/>
      <x:c r="E3462" s="21"/>
      <x:c r="F3462" s="45"/>
      <x:c r="G3462" s="22"/>
      <x:c r="H3462" s="25"/>
      <x:c r="I3462" s="27">
        <x:f t="shared" si="53"/>
        <x:v>0</x:v>
      </x:c>
    </x:row>
    <x:row r="3463" spans="1:9" x14ac:dyDescent="0.3">
      <x:c r="A3463" s="33"/>
      <x:c r="B3463" s="56"/>
      <x:c r="C3463" s="57"/>
      <x:c r="D3463" s="58"/>
      <x:c r="E3463" s="19"/>
      <x:c r="F3463" s="44"/>
      <x:c r="G3463" s="20"/>
      <x:c r="H3463" s="24"/>
      <x:c r="I3463" s="26">
        <x:f t="shared" si="53"/>
        <x:v>0</x:v>
      </x:c>
    </x:row>
    <x:row r="3464" spans="1:9" x14ac:dyDescent="0.3">
      <x:c r="A3464" s="34"/>
      <x:c r="B3464" s="59"/>
      <x:c r="C3464" s="60"/>
      <x:c r="D3464" s="61"/>
      <x:c r="E3464" s="21"/>
      <x:c r="F3464" s="45"/>
      <x:c r="G3464" s="22"/>
      <x:c r="H3464" s="25"/>
      <x:c r="I3464" s="27">
        <x:f t="shared" si="53"/>
        <x:v>0</x:v>
      </x:c>
    </x:row>
    <x:row r="3465" spans="1:9" x14ac:dyDescent="0.3">
      <x:c r="A3465" s="33"/>
      <x:c r="B3465" s="56"/>
      <x:c r="C3465" s="57"/>
      <x:c r="D3465" s="58"/>
      <x:c r="E3465" s="19"/>
      <x:c r="F3465" s="44"/>
      <x:c r="G3465" s="20"/>
      <x:c r="H3465" s="24"/>
      <x:c r="I3465" s="26">
        <x:f t="shared" si="53"/>
        <x:v>0</x:v>
      </x:c>
    </x:row>
    <x:row r="3466" spans="1:9" x14ac:dyDescent="0.3">
      <x:c r="A3466" s="34"/>
      <x:c r="B3466" s="59"/>
      <x:c r="C3466" s="60"/>
      <x:c r="D3466" s="61"/>
      <x:c r="E3466" s="21"/>
      <x:c r="F3466" s="45"/>
      <x:c r="G3466" s="22"/>
      <x:c r="H3466" s="25"/>
      <x:c r="I3466" s="27">
        <x:f t="shared" si="53"/>
        <x:v>0</x:v>
      </x:c>
    </x:row>
    <x:row r="3467" spans="1:9" x14ac:dyDescent="0.3">
      <x:c r="A3467" s="33"/>
      <x:c r="B3467" s="56"/>
      <x:c r="C3467" s="57"/>
      <x:c r="D3467" s="58"/>
      <x:c r="E3467" s="19"/>
      <x:c r="F3467" s="44"/>
      <x:c r="G3467" s="20"/>
      <x:c r="H3467" s="24"/>
      <x:c r="I3467" s="26">
        <x:f t="shared" si="53"/>
        <x:v>0</x:v>
      </x:c>
    </x:row>
    <x:row r="3468" spans="1:9" x14ac:dyDescent="0.3">
      <x:c r="A3468" s="34"/>
      <x:c r="B3468" s="59"/>
      <x:c r="C3468" s="60"/>
      <x:c r="D3468" s="61"/>
      <x:c r="E3468" s="21"/>
      <x:c r="F3468" s="45"/>
      <x:c r="G3468" s="22"/>
      <x:c r="H3468" s="25"/>
      <x:c r="I3468" s="27">
        <x:f t="shared" si="53"/>
        <x:v>0</x:v>
      </x:c>
    </x:row>
    <x:row r="3469" spans="1:9" x14ac:dyDescent="0.3">
      <x:c r="A3469" s="33"/>
      <x:c r="B3469" s="56"/>
      <x:c r="C3469" s="57"/>
      <x:c r="D3469" s="58"/>
      <x:c r="E3469" s="19"/>
      <x:c r="F3469" s="44"/>
      <x:c r="G3469" s="20"/>
      <x:c r="H3469" s="24"/>
      <x:c r="I3469" s="26">
        <x:f t="shared" si="53"/>
        <x:v>0</x:v>
      </x:c>
    </x:row>
    <x:row r="3470" spans="1:9" x14ac:dyDescent="0.3">
      <x:c r="A3470" s="34"/>
      <x:c r="B3470" s="59"/>
      <x:c r="C3470" s="60"/>
      <x:c r="D3470" s="61"/>
      <x:c r="E3470" s="21"/>
      <x:c r="F3470" s="45"/>
      <x:c r="G3470" s="22"/>
      <x:c r="H3470" s="25"/>
      <x:c r="I3470" s="27">
        <x:f t="shared" si="53"/>
        <x:v>0</x:v>
      </x:c>
    </x:row>
    <x:row r="3471" spans="1:9" x14ac:dyDescent="0.3">
      <x:c r="A3471" s="33"/>
      <x:c r="B3471" s="56"/>
      <x:c r="C3471" s="57"/>
      <x:c r="D3471" s="58"/>
      <x:c r="E3471" s="19"/>
      <x:c r="F3471" s="44"/>
      <x:c r="G3471" s="20"/>
      <x:c r="H3471" s="24"/>
      <x:c r="I3471" s="26">
        <x:f t="shared" si="53"/>
        <x:v>0</x:v>
      </x:c>
    </x:row>
    <x:row r="3472" spans="1:9" x14ac:dyDescent="0.3">
      <x:c r="A3472" s="34"/>
      <x:c r="B3472" s="59"/>
      <x:c r="C3472" s="60"/>
      <x:c r="D3472" s="61"/>
      <x:c r="E3472" s="21"/>
      <x:c r="F3472" s="45"/>
      <x:c r="G3472" s="22"/>
      <x:c r="H3472" s="25"/>
      <x:c r="I3472" s="27">
        <x:f t="shared" si="53"/>
        <x:v>0</x:v>
      </x:c>
    </x:row>
    <x:row r="3473" spans="1:9" x14ac:dyDescent="0.3">
      <x:c r="A3473" s="33"/>
      <x:c r="B3473" s="56"/>
      <x:c r="C3473" s="57"/>
      <x:c r="D3473" s="58"/>
      <x:c r="E3473" s="19"/>
      <x:c r="F3473" s="44"/>
      <x:c r="G3473" s="20"/>
      <x:c r="H3473" s="24"/>
      <x:c r="I3473" s="26">
        <x:f t="shared" si="53"/>
        <x:v>0</x:v>
      </x:c>
    </x:row>
    <x:row r="3474" spans="1:9" x14ac:dyDescent="0.3">
      <x:c r="A3474" s="34"/>
      <x:c r="B3474" s="59"/>
      <x:c r="C3474" s="60"/>
      <x:c r="D3474" s="61"/>
      <x:c r="E3474" s="21"/>
      <x:c r="F3474" s="45"/>
      <x:c r="G3474" s="22"/>
      <x:c r="H3474" s="25"/>
      <x:c r="I3474" s="27">
        <x:f t="shared" si="53"/>
        <x:v>0</x:v>
      </x:c>
    </x:row>
    <x:row r="3475" spans="1:9" x14ac:dyDescent="0.3">
      <x:c r="A3475" s="33"/>
      <x:c r="B3475" s="56"/>
      <x:c r="C3475" s="57"/>
      <x:c r="D3475" s="58"/>
      <x:c r="E3475" s="19"/>
      <x:c r="F3475" s="44"/>
      <x:c r="G3475" s="20"/>
      <x:c r="H3475" s="24"/>
      <x:c r="I3475" s="26">
        <x:f t="shared" ref="I3475:I3538" si="54">F3475*H3475</x:f>
        <x:v>0</x:v>
      </x:c>
    </x:row>
    <x:row r="3476" spans="1:9" x14ac:dyDescent="0.3">
      <x:c r="A3476" s="34"/>
      <x:c r="B3476" s="59"/>
      <x:c r="C3476" s="60"/>
      <x:c r="D3476" s="61"/>
      <x:c r="E3476" s="21"/>
      <x:c r="F3476" s="45"/>
      <x:c r="G3476" s="22"/>
      <x:c r="H3476" s="25"/>
      <x:c r="I3476" s="27">
        <x:f t="shared" si="54"/>
        <x:v>0</x:v>
      </x:c>
    </x:row>
    <x:row r="3477" spans="1:9" x14ac:dyDescent="0.3">
      <x:c r="A3477" s="33"/>
      <x:c r="B3477" s="56"/>
      <x:c r="C3477" s="57"/>
      <x:c r="D3477" s="58"/>
      <x:c r="E3477" s="19"/>
      <x:c r="F3477" s="44"/>
      <x:c r="G3477" s="20"/>
      <x:c r="H3477" s="24"/>
      <x:c r="I3477" s="26">
        <x:f t="shared" si="54"/>
        <x:v>0</x:v>
      </x:c>
    </x:row>
    <x:row r="3478" spans="1:9" x14ac:dyDescent="0.3">
      <x:c r="A3478" s="34"/>
      <x:c r="B3478" s="59"/>
      <x:c r="C3478" s="60"/>
      <x:c r="D3478" s="61"/>
      <x:c r="E3478" s="21"/>
      <x:c r="F3478" s="45"/>
      <x:c r="G3478" s="22"/>
      <x:c r="H3478" s="25"/>
      <x:c r="I3478" s="27">
        <x:f t="shared" si="54"/>
        <x:v>0</x:v>
      </x:c>
    </x:row>
    <x:row r="3479" spans="1:9" x14ac:dyDescent="0.3">
      <x:c r="A3479" s="33"/>
      <x:c r="B3479" s="56"/>
      <x:c r="C3479" s="57"/>
      <x:c r="D3479" s="58"/>
      <x:c r="E3479" s="19"/>
      <x:c r="F3479" s="44"/>
      <x:c r="G3479" s="20"/>
      <x:c r="H3479" s="24"/>
      <x:c r="I3479" s="26">
        <x:f t="shared" si="54"/>
        <x:v>0</x:v>
      </x:c>
    </x:row>
    <x:row r="3480" spans="1:9" x14ac:dyDescent="0.3">
      <x:c r="A3480" s="34"/>
      <x:c r="B3480" s="59"/>
      <x:c r="C3480" s="60"/>
      <x:c r="D3480" s="61"/>
      <x:c r="E3480" s="21"/>
      <x:c r="F3480" s="45"/>
      <x:c r="G3480" s="22"/>
      <x:c r="H3480" s="25"/>
      <x:c r="I3480" s="27">
        <x:f t="shared" si="54"/>
        <x:v>0</x:v>
      </x:c>
    </x:row>
    <x:row r="3481" spans="1:9" x14ac:dyDescent="0.3">
      <x:c r="A3481" s="33"/>
      <x:c r="B3481" s="56"/>
      <x:c r="C3481" s="57"/>
      <x:c r="D3481" s="58"/>
      <x:c r="E3481" s="19"/>
      <x:c r="F3481" s="44"/>
      <x:c r="G3481" s="20"/>
      <x:c r="H3481" s="24"/>
      <x:c r="I3481" s="26">
        <x:f t="shared" si="54"/>
        <x:v>0</x:v>
      </x:c>
    </x:row>
    <x:row r="3482" spans="1:9" x14ac:dyDescent="0.3">
      <x:c r="A3482" s="34"/>
      <x:c r="B3482" s="59"/>
      <x:c r="C3482" s="60"/>
      <x:c r="D3482" s="61"/>
      <x:c r="E3482" s="21"/>
      <x:c r="F3482" s="45"/>
      <x:c r="G3482" s="22"/>
      <x:c r="H3482" s="25"/>
      <x:c r="I3482" s="27">
        <x:f t="shared" si="54"/>
        <x:v>0</x:v>
      </x:c>
    </x:row>
    <x:row r="3483" spans="1:9" x14ac:dyDescent="0.3">
      <x:c r="A3483" s="33"/>
      <x:c r="B3483" s="56"/>
      <x:c r="C3483" s="57"/>
      <x:c r="D3483" s="58"/>
      <x:c r="E3483" s="19"/>
      <x:c r="F3483" s="44"/>
      <x:c r="G3483" s="20"/>
      <x:c r="H3483" s="24"/>
      <x:c r="I3483" s="26">
        <x:f t="shared" si="54"/>
        <x:v>0</x:v>
      </x:c>
    </x:row>
    <x:row r="3484" spans="1:9" x14ac:dyDescent="0.3">
      <x:c r="A3484" s="34"/>
      <x:c r="B3484" s="59"/>
      <x:c r="C3484" s="60"/>
      <x:c r="D3484" s="61"/>
      <x:c r="E3484" s="21"/>
      <x:c r="F3484" s="45"/>
      <x:c r="G3484" s="22"/>
      <x:c r="H3484" s="25"/>
      <x:c r="I3484" s="27">
        <x:f t="shared" si="54"/>
        <x:v>0</x:v>
      </x:c>
    </x:row>
    <x:row r="3485" spans="1:9" x14ac:dyDescent="0.3">
      <x:c r="A3485" s="33"/>
      <x:c r="B3485" s="56"/>
      <x:c r="C3485" s="57"/>
      <x:c r="D3485" s="58"/>
      <x:c r="E3485" s="19"/>
      <x:c r="F3485" s="44"/>
      <x:c r="G3485" s="20"/>
      <x:c r="H3485" s="24"/>
      <x:c r="I3485" s="26">
        <x:f t="shared" si="54"/>
        <x:v>0</x:v>
      </x:c>
    </x:row>
    <x:row r="3486" spans="1:9" x14ac:dyDescent="0.3">
      <x:c r="A3486" s="34"/>
      <x:c r="B3486" s="59"/>
      <x:c r="C3486" s="60"/>
      <x:c r="D3486" s="61"/>
      <x:c r="E3486" s="21"/>
      <x:c r="F3486" s="45"/>
      <x:c r="G3486" s="22"/>
      <x:c r="H3486" s="25"/>
      <x:c r="I3486" s="27">
        <x:f t="shared" si="54"/>
        <x:v>0</x:v>
      </x:c>
    </x:row>
    <x:row r="3487" spans="1:9" x14ac:dyDescent="0.3">
      <x:c r="A3487" s="33"/>
      <x:c r="B3487" s="56"/>
      <x:c r="C3487" s="57"/>
      <x:c r="D3487" s="58"/>
      <x:c r="E3487" s="19"/>
      <x:c r="F3487" s="44"/>
      <x:c r="G3487" s="20"/>
      <x:c r="H3487" s="24"/>
      <x:c r="I3487" s="26">
        <x:f t="shared" si="54"/>
        <x:v>0</x:v>
      </x:c>
    </x:row>
    <x:row r="3488" spans="1:9" x14ac:dyDescent="0.3">
      <x:c r="A3488" s="34"/>
      <x:c r="B3488" s="59"/>
      <x:c r="C3488" s="60"/>
      <x:c r="D3488" s="61"/>
      <x:c r="E3488" s="21"/>
      <x:c r="F3488" s="45"/>
      <x:c r="G3488" s="22"/>
      <x:c r="H3488" s="25"/>
      <x:c r="I3488" s="27">
        <x:f t="shared" si="54"/>
        <x:v>0</x:v>
      </x:c>
    </x:row>
    <x:row r="3489" spans="1:9" x14ac:dyDescent="0.3">
      <x:c r="A3489" s="33"/>
      <x:c r="B3489" s="56"/>
      <x:c r="C3489" s="57"/>
      <x:c r="D3489" s="58"/>
      <x:c r="E3489" s="19"/>
      <x:c r="F3489" s="44"/>
      <x:c r="G3489" s="20"/>
      <x:c r="H3489" s="24"/>
      <x:c r="I3489" s="26">
        <x:f t="shared" si="54"/>
        <x:v>0</x:v>
      </x:c>
    </x:row>
    <x:row r="3490" spans="1:9" x14ac:dyDescent="0.3">
      <x:c r="A3490" s="34"/>
      <x:c r="B3490" s="59"/>
      <x:c r="C3490" s="60"/>
      <x:c r="D3490" s="61"/>
      <x:c r="E3490" s="21"/>
      <x:c r="F3490" s="45"/>
      <x:c r="G3490" s="22"/>
      <x:c r="H3490" s="25"/>
      <x:c r="I3490" s="27">
        <x:f t="shared" si="54"/>
        <x:v>0</x:v>
      </x:c>
    </x:row>
    <x:row r="3491" spans="1:9" x14ac:dyDescent="0.3">
      <x:c r="A3491" s="33"/>
      <x:c r="B3491" s="56"/>
      <x:c r="C3491" s="57"/>
      <x:c r="D3491" s="58"/>
      <x:c r="E3491" s="19"/>
      <x:c r="F3491" s="44"/>
      <x:c r="G3491" s="20"/>
      <x:c r="H3491" s="24"/>
      <x:c r="I3491" s="26">
        <x:f t="shared" si="54"/>
        <x:v>0</x:v>
      </x:c>
    </x:row>
    <x:row r="3492" spans="1:9" x14ac:dyDescent="0.3">
      <x:c r="A3492" s="34"/>
      <x:c r="B3492" s="59"/>
      <x:c r="C3492" s="60"/>
      <x:c r="D3492" s="61"/>
      <x:c r="E3492" s="21"/>
      <x:c r="F3492" s="45"/>
      <x:c r="G3492" s="22"/>
      <x:c r="H3492" s="25"/>
      <x:c r="I3492" s="27">
        <x:f t="shared" si="54"/>
        <x:v>0</x:v>
      </x:c>
    </x:row>
    <x:row r="3493" spans="1:9" x14ac:dyDescent="0.3">
      <x:c r="A3493" s="33"/>
      <x:c r="B3493" s="56"/>
      <x:c r="C3493" s="57"/>
      <x:c r="D3493" s="58"/>
      <x:c r="E3493" s="19"/>
      <x:c r="F3493" s="44"/>
      <x:c r="G3493" s="20"/>
      <x:c r="H3493" s="24"/>
      <x:c r="I3493" s="26">
        <x:f t="shared" si="54"/>
        <x:v>0</x:v>
      </x:c>
    </x:row>
    <x:row r="3494" spans="1:9" x14ac:dyDescent="0.3">
      <x:c r="A3494" s="34"/>
      <x:c r="B3494" s="59"/>
      <x:c r="C3494" s="60"/>
      <x:c r="D3494" s="61"/>
      <x:c r="E3494" s="21"/>
      <x:c r="F3494" s="45"/>
      <x:c r="G3494" s="22"/>
      <x:c r="H3494" s="25"/>
      <x:c r="I3494" s="27">
        <x:f t="shared" si="54"/>
        <x:v>0</x:v>
      </x:c>
    </x:row>
    <x:row r="3495" spans="1:9" x14ac:dyDescent="0.3">
      <x:c r="A3495" s="33"/>
      <x:c r="B3495" s="56"/>
      <x:c r="C3495" s="57"/>
      <x:c r="D3495" s="58"/>
      <x:c r="E3495" s="19"/>
      <x:c r="F3495" s="44"/>
      <x:c r="G3495" s="20"/>
      <x:c r="H3495" s="24"/>
      <x:c r="I3495" s="26">
        <x:f t="shared" si="54"/>
        <x:v>0</x:v>
      </x:c>
    </x:row>
    <x:row r="3496" spans="1:9" x14ac:dyDescent="0.3">
      <x:c r="A3496" s="34"/>
      <x:c r="B3496" s="59"/>
      <x:c r="C3496" s="60"/>
      <x:c r="D3496" s="61"/>
      <x:c r="E3496" s="21"/>
      <x:c r="F3496" s="45"/>
      <x:c r="G3496" s="22"/>
      <x:c r="H3496" s="25"/>
      <x:c r="I3496" s="27">
        <x:f t="shared" si="54"/>
        <x:v>0</x:v>
      </x:c>
    </x:row>
    <x:row r="3497" spans="1:9" x14ac:dyDescent="0.3">
      <x:c r="A3497" s="33"/>
      <x:c r="B3497" s="56"/>
      <x:c r="C3497" s="57"/>
      <x:c r="D3497" s="58"/>
      <x:c r="E3497" s="19"/>
      <x:c r="F3497" s="44"/>
      <x:c r="G3497" s="20"/>
      <x:c r="H3497" s="24"/>
      <x:c r="I3497" s="26">
        <x:f t="shared" si="54"/>
        <x:v>0</x:v>
      </x:c>
    </x:row>
    <x:row r="3498" spans="1:9" x14ac:dyDescent="0.3">
      <x:c r="A3498" s="34"/>
      <x:c r="B3498" s="59"/>
      <x:c r="C3498" s="60"/>
      <x:c r="D3498" s="61"/>
      <x:c r="E3498" s="21"/>
      <x:c r="F3498" s="45"/>
      <x:c r="G3498" s="22"/>
      <x:c r="H3498" s="25"/>
      <x:c r="I3498" s="27">
        <x:f t="shared" si="54"/>
        <x:v>0</x:v>
      </x:c>
    </x:row>
    <x:row r="3499" spans="1:9" x14ac:dyDescent="0.3">
      <x:c r="A3499" s="33"/>
      <x:c r="B3499" s="56"/>
      <x:c r="C3499" s="57"/>
      <x:c r="D3499" s="58"/>
      <x:c r="E3499" s="19"/>
      <x:c r="F3499" s="44"/>
      <x:c r="G3499" s="20"/>
      <x:c r="H3499" s="24"/>
      <x:c r="I3499" s="26">
        <x:f t="shared" si="54"/>
        <x:v>0</x:v>
      </x:c>
    </x:row>
    <x:row r="3500" spans="1:9" x14ac:dyDescent="0.3">
      <x:c r="A3500" s="34"/>
      <x:c r="B3500" s="59"/>
      <x:c r="C3500" s="60"/>
      <x:c r="D3500" s="61"/>
      <x:c r="E3500" s="21"/>
      <x:c r="F3500" s="45"/>
      <x:c r="G3500" s="22"/>
      <x:c r="H3500" s="25"/>
      <x:c r="I3500" s="27">
        <x:f t="shared" si="54"/>
        <x:v>0</x:v>
      </x:c>
    </x:row>
    <x:row r="3501" spans="1:9" x14ac:dyDescent="0.3">
      <x:c r="A3501" s="33"/>
      <x:c r="B3501" s="56"/>
      <x:c r="C3501" s="57"/>
      <x:c r="D3501" s="58"/>
      <x:c r="E3501" s="19"/>
      <x:c r="F3501" s="44"/>
      <x:c r="G3501" s="20"/>
      <x:c r="H3501" s="24"/>
      <x:c r="I3501" s="26">
        <x:f t="shared" si="54"/>
        <x:v>0</x:v>
      </x:c>
    </x:row>
    <x:row r="3502" spans="1:9" x14ac:dyDescent="0.3">
      <x:c r="A3502" s="34"/>
      <x:c r="B3502" s="59"/>
      <x:c r="C3502" s="60"/>
      <x:c r="D3502" s="61"/>
      <x:c r="E3502" s="21"/>
      <x:c r="F3502" s="45"/>
      <x:c r="G3502" s="22"/>
      <x:c r="H3502" s="25"/>
      <x:c r="I3502" s="27">
        <x:f t="shared" si="54"/>
        <x:v>0</x:v>
      </x:c>
    </x:row>
    <x:row r="3503" spans="1:9" x14ac:dyDescent="0.3">
      <x:c r="A3503" s="33"/>
      <x:c r="B3503" s="56"/>
      <x:c r="C3503" s="57"/>
      <x:c r="D3503" s="58"/>
      <x:c r="E3503" s="19"/>
      <x:c r="F3503" s="44"/>
      <x:c r="G3503" s="20"/>
      <x:c r="H3503" s="24"/>
      <x:c r="I3503" s="26">
        <x:f t="shared" si="54"/>
        <x:v>0</x:v>
      </x:c>
    </x:row>
    <x:row r="3504" spans="1:9" x14ac:dyDescent="0.3">
      <x:c r="A3504" s="34"/>
      <x:c r="B3504" s="59"/>
      <x:c r="C3504" s="60"/>
      <x:c r="D3504" s="61"/>
      <x:c r="E3504" s="21"/>
      <x:c r="F3504" s="45"/>
      <x:c r="G3504" s="22"/>
      <x:c r="H3504" s="25"/>
      <x:c r="I3504" s="27">
        <x:f t="shared" si="54"/>
        <x:v>0</x:v>
      </x:c>
    </x:row>
    <x:row r="3505" spans="1:9" x14ac:dyDescent="0.3">
      <x:c r="A3505" s="33"/>
      <x:c r="B3505" s="56"/>
      <x:c r="C3505" s="57"/>
      <x:c r="D3505" s="58"/>
      <x:c r="E3505" s="19"/>
      <x:c r="F3505" s="44"/>
      <x:c r="G3505" s="20"/>
      <x:c r="H3505" s="24"/>
      <x:c r="I3505" s="26">
        <x:f t="shared" si="54"/>
        <x:v>0</x:v>
      </x:c>
    </x:row>
    <x:row r="3506" spans="1:9" x14ac:dyDescent="0.3">
      <x:c r="A3506" s="34"/>
      <x:c r="B3506" s="59"/>
      <x:c r="C3506" s="60"/>
      <x:c r="D3506" s="61"/>
      <x:c r="E3506" s="21"/>
      <x:c r="F3506" s="45"/>
      <x:c r="G3506" s="22"/>
      <x:c r="H3506" s="25"/>
      <x:c r="I3506" s="27">
        <x:f t="shared" si="54"/>
        <x:v>0</x:v>
      </x:c>
    </x:row>
    <x:row r="3507" spans="1:9" x14ac:dyDescent="0.3">
      <x:c r="A3507" s="33"/>
      <x:c r="B3507" s="56"/>
      <x:c r="C3507" s="57"/>
      <x:c r="D3507" s="58"/>
      <x:c r="E3507" s="19"/>
      <x:c r="F3507" s="44"/>
      <x:c r="G3507" s="20"/>
      <x:c r="H3507" s="24"/>
      <x:c r="I3507" s="26">
        <x:f t="shared" si="54"/>
        <x:v>0</x:v>
      </x:c>
    </x:row>
    <x:row r="3508" spans="1:9" x14ac:dyDescent="0.3">
      <x:c r="A3508" s="34"/>
      <x:c r="B3508" s="59"/>
      <x:c r="C3508" s="60"/>
      <x:c r="D3508" s="61"/>
      <x:c r="E3508" s="21"/>
      <x:c r="F3508" s="45"/>
      <x:c r="G3508" s="22"/>
      <x:c r="H3508" s="25"/>
      <x:c r="I3508" s="27">
        <x:f t="shared" si="54"/>
        <x:v>0</x:v>
      </x:c>
    </x:row>
    <x:row r="3509" spans="1:9" x14ac:dyDescent="0.3">
      <x:c r="A3509" s="33"/>
      <x:c r="B3509" s="56"/>
      <x:c r="C3509" s="57"/>
      <x:c r="D3509" s="58"/>
      <x:c r="E3509" s="19"/>
      <x:c r="F3509" s="44"/>
      <x:c r="G3509" s="20"/>
      <x:c r="H3509" s="24"/>
      <x:c r="I3509" s="26">
        <x:f t="shared" si="54"/>
        <x:v>0</x:v>
      </x:c>
    </x:row>
    <x:row r="3510" spans="1:9" x14ac:dyDescent="0.3">
      <x:c r="A3510" s="34"/>
      <x:c r="B3510" s="59"/>
      <x:c r="C3510" s="60"/>
      <x:c r="D3510" s="61"/>
      <x:c r="E3510" s="21"/>
      <x:c r="F3510" s="45"/>
      <x:c r="G3510" s="22"/>
      <x:c r="H3510" s="25"/>
      <x:c r="I3510" s="27">
        <x:f t="shared" si="54"/>
        <x:v>0</x:v>
      </x:c>
    </x:row>
    <x:row r="3511" spans="1:9" x14ac:dyDescent="0.3">
      <x:c r="A3511" s="33"/>
      <x:c r="B3511" s="56"/>
      <x:c r="C3511" s="57"/>
      <x:c r="D3511" s="58"/>
      <x:c r="E3511" s="19"/>
      <x:c r="F3511" s="44"/>
      <x:c r="G3511" s="20"/>
      <x:c r="H3511" s="24"/>
      <x:c r="I3511" s="26">
        <x:f t="shared" si="54"/>
        <x:v>0</x:v>
      </x:c>
    </x:row>
    <x:row r="3512" spans="1:9" x14ac:dyDescent="0.3">
      <x:c r="A3512" s="34"/>
      <x:c r="B3512" s="59"/>
      <x:c r="C3512" s="60"/>
      <x:c r="D3512" s="61"/>
      <x:c r="E3512" s="21"/>
      <x:c r="F3512" s="45"/>
      <x:c r="G3512" s="22"/>
      <x:c r="H3512" s="25"/>
      <x:c r="I3512" s="27">
        <x:f t="shared" si="54"/>
        <x:v>0</x:v>
      </x:c>
    </x:row>
    <x:row r="3513" spans="1:9" x14ac:dyDescent="0.3">
      <x:c r="A3513" s="33"/>
      <x:c r="B3513" s="56"/>
      <x:c r="C3513" s="57"/>
      <x:c r="D3513" s="58"/>
      <x:c r="E3513" s="19"/>
      <x:c r="F3513" s="44"/>
      <x:c r="G3513" s="20"/>
      <x:c r="H3513" s="24"/>
      <x:c r="I3513" s="26">
        <x:f t="shared" si="54"/>
        <x:v>0</x:v>
      </x:c>
    </x:row>
    <x:row r="3514" spans="1:9" x14ac:dyDescent="0.3">
      <x:c r="A3514" s="34"/>
      <x:c r="B3514" s="59"/>
      <x:c r="C3514" s="60"/>
      <x:c r="D3514" s="61"/>
      <x:c r="E3514" s="21"/>
      <x:c r="F3514" s="45"/>
      <x:c r="G3514" s="22"/>
      <x:c r="H3514" s="25"/>
      <x:c r="I3514" s="27">
        <x:f t="shared" si="54"/>
        <x:v>0</x:v>
      </x:c>
    </x:row>
    <x:row r="3515" spans="1:9" x14ac:dyDescent="0.3">
      <x:c r="A3515" s="33"/>
      <x:c r="B3515" s="56"/>
      <x:c r="C3515" s="57"/>
      <x:c r="D3515" s="58"/>
      <x:c r="E3515" s="19"/>
      <x:c r="F3515" s="44"/>
      <x:c r="G3515" s="20"/>
      <x:c r="H3515" s="24"/>
      <x:c r="I3515" s="26">
        <x:f t="shared" si="54"/>
        <x:v>0</x:v>
      </x:c>
    </x:row>
    <x:row r="3516" spans="1:9" x14ac:dyDescent="0.3">
      <x:c r="A3516" s="34"/>
      <x:c r="B3516" s="59"/>
      <x:c r="C3516" s="60"/>
      <x:c r="D3516" s="61"/>
      <x:c r="E3516" s="21"/>
      <x:c r="F3516" s="45"/>
      <x:c r="G3516" s="22"/>
      <x:c r="H3516" s="25"/>
      <x:c r="I3516" s="27">
        <x:f t="shared" si="54"/>
        <x:v>0</x:v>
      </x:c>
    </x:row>
    <x:row r="3517" spans="1:9" x14ac:dyDescent="0.3">
      <x:c r="A3517" s="33"/>
      <x:c r="B3517" s="56"/>
      <x:c r="C3517" s="57"/>
      <x:c r="D3517" s="58"/>
      <x:c r="E3517" s="19"/>
      <x:c r="F3517" s="44"/>
      <x:c r="G3517" s="20"/>
      <x:c r="H3517" s="24"/>
      <x:c r="I3517" s="26">
        <x:f t="shared" si="54"/>
        <x:v>0</x:v>
      </x:c>
    </x:row>
    <x:row r="3518" spans="1:9" x14ac:dyDescent="0.3">
      <x:c r="A3518" s="34"/>
      <x:c r="B3518" s="59"/>
      <x:c r="C3518" s="60"/>
      <x:c r="D3518" s="61"/>
      <x:c r="E3518" s="21"/>
      <x:c r="F3518" s="45"/>
      <x:c r="G3518" s="22"/>
      <x:c r="H3518" s="25"/>
      <x:c r="I3518" s="27">
        <x:f t="shared" si="54"/>
        <x:v>0</x:v>
      </x:c>
    </x:row>
    <x:row r="3519" spans="1:9" x14ac:dyDescent="0.3">
      <x:c r="A3519" s="33"/>
      <x:c r="B3519" s="56"/>
      <x:c r="C3519" s="57"/>
      <x:c r="D3519" s="58"/>
      <x:c r="E3519" s="19"/>
      <x:c r="F3519" s="44"/>
      <x:c r="G3519" s="20"/>
      <x:c r="H3519" s="24"/>
      <x:c r="I3519" s="26">
        <x:f t="shared" si="54"/>
        <x:v>0</x:v>
      </x:c>
    </x:row>
    <x:row r="3520" spans="1:9" x14ac:dyDescent="0.3">
      <x:c r="A3520" s="34"/>
      <x:c r="B3520" s="59"/>
      <x:c r="C3520" s="60"/>
      <x:c r="D3520" s="61"/>
      <x:c r="E3520" s="21"/>
      <x:c r="F3520" s="45"/>
      <x:c r="G3520" s="22"/>
      <x:c r="H3520" s="25"/>
      <x:c r="I3520" s="27">
        <x:f t="shared" si="54"/>
        <x:v>0</x:v>
      </x:c>
    </x:row>
    <x:row r="3521" spans="1:9" x14ac:dyDescent="0.3">
      <x:c r="A3521" s="33"/>
      <x:c r="B3521" s="56"/>
      <x:c r="C3521" s="57"/>
      <x:c r="D3521" s="58"/>
      <x:c r="E3521" s="19"/>
      <x:c r="F3521" s="44"/>
      <x:c r="G3521" s="20"/>
      <x:c r="H3521" s="24"/>
      <x:c r="I3521" s="26">
        <x:f t="shared" si="54"/>
        <x:v>0</x:v>
      </x:c>
    </x:row>
    <x:row r="3522" spans="1:9" x14ac:dyDescent="0.3">
      <x:c r="A3522" s="34"/>
      <x:c r="B3522" s="59"/>
      <x:c r="C3522" s="60"/>
      <x:c r="D3522" s="61"/>
      <x:c r="E3522" s="21"/>
      <x:c r="F3522" s="45"/>
      <x:c r="G3522" s="22"/>
      <x:c r="H3522" s="25"/>
      <x:c r="I3522" s="27">
        <x:f t="shared" si="54"/>
        <x:v>0</x:v>
      </x:c>
    </x:row>
    <x:row r="3523" spans="1:9" x14ac:dyDescent="0.3">
      <x:c r="A3523" s="33"/>
      <x:c r="B3523" s="56"/>
      <x:c r="C3523" s="57"/>
      <x:c r="D3523" s="58"/>
      <x:c r="E3523" s="19"/>
      <x:c r="F3523" s="44"/>
      <x:c r="G3523" s="20"/>
      <x:c r="H3523" s="24"/>
      <x:c r="I3523" s="26">
        <x:f t="shared" si="54"/>
        <x:v>0</x:v>
      </x:c>
    </x:row>
    <x:row r="3524" spans="1:9" x14ac:dyDescent="0.3">
      <x:c r="A3524" s="34"/>
      <x:c r="B3524" s="59"/>
      <x:c r="C3524" s="60"/>
      <x:c r="D3524" s="61"/>
      <x:c r="E3524" s="21"/>
      <x:c r="F3524" s="45"/>
      <x:c r="G3524" s="22"/>
      <x:c r="H3524" s="25"/>
      <x:c r="I3524" s="27">
        <x:f t="shared" si="54"/>
        <x:v>0</x:v>
      </x:c>
    </x:row>
    <x:row r="3525" spans="1:9" x14ac:dyDescent="0.3">
      <x:c r="A3525" s="33"/>
      <x:c r="B3525" s="56"/>
      <x:c r="C3525" s="57"/>
      <x:c r="D3525" s="58"/>
      <x:c r="E3525" s="19"/>
      <x:c r="F3525" s="44"/>
      <x:c r="G3525" s="20"/>
      <x:c r="H3525" s="24"/>
      <x:c r="I3525" s="26">
        <x:f t="shared" si="54"/>
        <x:v>0</x:v>
      </x:c>
    </x:row>
    <x:row r="3526" spans="1:9" x14ac:dyDescent="0.3">
      <x:c r="A3526" s="34"/>
      <x:c r="B3526" s="59"/>
      <x:c r="C3526" s="60"/>
      <x:c r="D3526" s="61"/>
      <x:c r="E3526" s="21"/>
      <x:c r="F3526" s="45"/>
      <x:c r="G3526" s="22"/>
      <x:c r="H3526" s="25"/>
      <x:c r="I3526" s="27">
        <x:f t="shared" si="54"/>
        <x:v>0</x:v>
      </x:c>
    </x:row>
    <x:row r="3527" spans="1:9" x14ac:dyDescent="0.3">
      <x:c r="A3527" s="33"/>
      <x:c r="B3527" s="56"/>
      <x:c r="C3527" s="57"/>
      <x:c r="D3527" s="58"/>
      <x:c r="E3527" s="19"/>
      <x:c r="F3527" s="44"/>
      <x:c r="G3527" s="20"/>
      <x:c r="H3527" s="24"/>
      <x:c r="I3527" s="26">
        <x:f t="shared" si="54"/>
        <x:v>0</x:v>
      </x:c>
    </x:row>
    <x:row r="3528" spans="1:9" x14ac:dyDescent="0.3">
      <x:c r="A3528" s="34"/>
      <x:c r="B3528" s="59"/>
      <x:c r="C3528" s="60"/>
      <x:c r="D3528" s="61"/>
      <x:c r="E3528" s="21"/>
      <x:c r="F3528" s="45"/>
      <x:c r="G3528" s="22"/>
      <x:c r="H3528" s="25"/>
      <x:c r="I3528" s="27">
        <x:f t="shared" si="54"/>
        <x:v>0</x:v>
      </x:c>
    </x:row>
    <x:row r="3529" spans="1:9" x14ac:dyDescent="0.3">
      <x:c r="A3529" s="33"/>
      <x:c r="B3529" s="56"/>
      <x:c r="C3529" s="57"/>
      <x:c r="D3529" s="58"/>
      <x:c r="E3529" s="19"/>
      <x:c r="F3529" s="44"/>
      <x:c r="G3529" s="20"/>
      <x:c r="H3529" s="24"/>
      <x:c r="I3529" s="26">
        <x:f t="shared" si="54"/>
        <x:v>0</x:v>
      </x:c>
    </x:row>
    <x:row r="3530" spans="1:9" x14ac:dyDescent="0.3">
      <x:c r="A3530" s="34"/>
      <x:c r="B3530" s="59"/>
      <x:c r="C3530" s="60"/>
      <x:c r="D3530" s="61"/>
      <x:c r="E3530" s="21"/>
      <x:c r="F3530" s="45"/>
      <x:c r="G3530" s="22"/>
      <x:c r="H3530" s="25"/>
      <x:c r="I3530" s="27">
        <x:f t="shared" si="54"/>
        <x:v>0</x:v>
      </x:c>
    </x:row>
    <x:row r="3531" spans="1:9" x14ac:dyDescent="0.3">
      <x:c r="A3531" s="33"/>
      <x:c r="B3531" s="56"/>
      <x:c r="C3531" s="57"/>
      <x:c r="D3531" s="58"/>
      <x:c r="E3531" s="19"/>
      <x:c r="F3531" s="44"/>
      <x:c r="G3531" s="20"/>
      <x:c r="H3531" s="24"/>
      <x:c r="I3531" s="26">
        <x:f t="shared" si="54"/>
        <x:v>0</x:v>
      </x:c>
    </x:row>
    <x:row r="3532" spans="1:9" x14ac:dyDescent="0.3">
      <x:c r="A3532" s="34"/>
      <x:c r="B3532" s="59"/>
      <x:c r="C3532" s="60"/>
      <x:c r="D3532" s="61"/>
      <x:c r="E3532" s="21"/>
      <x:c r="F3532" s="45"/>
      <x:c r="G3532" s="22"/>
      <x:c r="H3532" s="25"/>
      <x:c r="I3532" s="27">
        <x:f t="shared" si="54"/>
        <x:v>0</x:v>
      </x:c>
    </x:row>
    <x:row r="3533" spans="1:9" x14ac:dyDescent="0.3">
      <x:c r="A3533" s="33"/>
      <x:c r="B3533" s="56"/>
      <x:c r="C3533" s="57"/>
      <x:c r="D3533" s="58"/>
      <x:c r="E3533" s="19"/>
      <x:c r="F3533" s="44"/>
      <x:c r="G3533" s="20"/>
      <x:c r="H3533" s="24"/>
      <x:c r="I3533" s="26">
        <x:f t="shared" si="54"/>
        <x:v>0</x:v>
      </x:c>
    </x:row>
    <x:row r="3534" spans="1:9" x14ac:dyDescent="0.3">
      <x:c r="A3534" s="34"/>
      <x:c r="B3534" s="59"/>
      <x:c r="C3534" s="60"/>
      <x:c r="D3534" s="61"/>
      <x:c r="E3534" s="21"/>
      <x:c r="F3534" s="45"/>
      <x:c r="G3534" s="22"/>
      <x:c r="H3534" s="25"/>
      <x:c r="I3534" s="27">
        <x:f t="shared" si="54"/>
        <x:v>0</x:v>
      </x:c>
    </x:row>
    <x:row r="3535" spans="1:9" x14ac:dyDescent="0.3">
      <x:c r="A3535" s="33"/>
      <x:c r="B3535" s="56"/>
      <x:c r="C3535" s="57"/>
      <x:c r="D3535" s="58"/>
      <x:c r="E3535" s="19"/>
      <x:c r="F3535" s="44"/>
      <x:c r="G3535" s="20"/>
      <x:c r="H3535" s="24"/>
      <x:c r="I3535" s="26">
        <x:f t="shared" si="54"/>
        <x:v>0</x:v>
      </x:c>
    </x:row>
    <x:row r="3536" spans="1:9" x14ac:dyDescent="0.3">
      <x:c r="A3536" s="34"/>
      <x:c r="B3536" s="59"/>
      <x:c r="C3536" s="60"/>
      <x:c r="D3536" s="61"/>
      <x:c r="E3536" s="21"/>
      <x:c r="F3536" s="45"/>
      <x:c r="G3536" s="22"/>
      <x:c r="H3536" s="25"/>
      <x:c r="I3536" s="27">
        <x:f t="shared" si="54"/>
        <x:v>0</x:v>
      </x:c>
    </x:row>
    <x:row r="3537" spans="1:9" x14ac:dyDescent="0.3">
      <x:c r="A3537" s="33"/>
      <x:c r="B3537" s="56"/>
      <x:c r="C3537" s="57"/>
      <x:c r="D3537" s="58"/>
      <x:c r="E3537" s="19"/>
      <x:c r="F3537" s="44"/>
      <x:c r="G3537" s="20"/>
      <x:c r="H3537" s="24"/>
      <x:c r="I3537" s="26">
        <x:f t="shared" si="54"/>
        <x:v>0</x:v>
      </x:c>
    </x:row>
    <x:row r="3538" spans="1:9" x14ac:dyDescent="0.3">
      <x:c r="A3538" s="34"/>
      <x:c r="B3538" s="59"/>
      <x:c r="C3538" s="60"/>
      <x:c r="D3538" s="61"/>
      <x:c r="E3538" s="21"/>
      <x:c r="F3538" s="45"/>
      <x:c r="G3538" s="22"/>
      <x:c r="H3538" s="25"/>
      <x:c r="I3538" s="27">
        <x:f t="shared" si="54"/>
        <x:v>0</x:v>
      </x:c>
    </x:row>
    <x:row r="3539" spans="1:9" x14ac:dyDescent="0.3">
      <x:c r="A3539" s="33"/>
      <x:c r="B3539" s="56"/>
      <x:c r="C3539" s="57"/>
      <x:c r="D3539" s="58"/>
      <x:c r="E3539" s="19"/>
      <x:c r="F3539" s="44"/>
      <x:c r="G3539" s="20"/>
      <x:c r="H3539" s="24"/>
      <x:c r="I3539" s="26">
        <x:f t="shared" ref="I3539:I3602" si="55">F3539*H3539</x:f>
        <x:v>0</x:v>
      </x:c>
    </x:row>
    <x:row r="3540" spans="1:9" x14ac:dyDescent="0.3">
      <x:c r="A3540" s="34"/>
      <x:c r="B3540" s="59"/>
      <x:c r="C3540" s="60"/>
      <x:c r="D3540" s="61"/>
      <x:c r="E3540" s="21"/>
      <x:c r="F3540" s="45"/>
      <x:c r="G3540" s="22"/>
      <x:c r="H3540" s="25"/>
      <x:c r="I3540" s="27">
        <x:f t="shared" si="55"/>
        <x:v>0</x:v>
      </x:c>
    </x:row>
    <x:row r="3541" spans="1:9" x14ac:dyDescent="0.3">
      <x:c r="A3541" s="33"/>
      <x:c r="B3541" s="56"/>
      <x:c r="C3541" s="57"/>
      <x:c r="D3541" s="58"/>
      <x:c r="E3541" s="19"/>
      <x:c r="F3541" s="44"/>
      <x:c r="G3541" s="20"/>
      <x:c r="H3541" s="24"/>
      <x:c r="I3541" s="26">
        <x:f t="shared" si="55"/>
        <x:v>0</x:v>
      </x:c>
    </x:row>
    <x:row r="3542" spans="1:9" x14ac:dyDescent="0.3">
      <x:c r="A3542" s="34"/>
      <x:c r="B3542" s="59"/>
      <x:c r="C3542" s="60"/>
      <x:c r="D3542" s="61"/>
      <x:c r="E3542" s="21"/>
      <x:c r="F3542" s="45"/>
      <x:c r="G3542" s="22"/>
      <x:c r="H3542" s="25"/>
      <x:c r="I3542" s="27">
        <x:f t="shared" si="55"/>
        <x:v>0</x:v>
      </x:c>
    </x:row>
    <x:row r="3543" spans="1:9" x14ac:dyDescent="0.3">
      <x:c r="A3543" s="33"/>
      <x:c r="B3543" s="56"/>
      <x:c r="C3543" s="57"/>
      <x:c r="D3543" s="58"/>
      <x:c r="E3543" s="19"/>
      <x:c r="F3543" s="44"/>
      <x:c r="G3543" s="20"/>
      <x:c r="H3543" s="24"/>
      <x:c r="I3543" s="26">
        <x:f t="shared" si="55"/>
        <x:v>0</x:v>
      </x:c>
    </x:row>
    <x:row r="3544" spans="1:9" x14ac:dyDescent="0.3">
      <x:c r="A3544" s="34"/>
      <x:c r="B3544" s="59"/>
      <x:c r="C3544" s="60"/>
      <x:c r="D3544" s="61"/>
      <x:c r="E3544" s="21"/>
      <x:c r="F3544" s="45"/>
      <x:c r="G3544" s="22"/>
      <x:c r="H3544" s="25"/>
      <x:c r="I3544" s="27">
        <x:f t="shared" si="55"/>
        <x:v>0</x:v>
      </x:c>
    </x:row>
    <x:row r="3545" spans="1:9" x14ac:dyDescent="0.3">
      <x:c r="A3545" s="33"/>
      <x:c r="B3545" s="56"/>
      <x:c r="C3545" s="57"/>
      <x:c r="D3545" s="58"/>
      <x:c r="E3545" s="19"/>
      <x:c r="F3545" s="44"/>
      <x:c r="G3545" s="20"/>
      <x:c r="H3545" s="24"/>
      <x:c r="I3545" s="26">
        <x:f t="shared" si="55"/>
        <x:v>0</x:v>
      </x:c>
    </x:row>
    <x:row r="3546" spans="1:9" x14ac:dyDescent="0.3">
      <x:c r="A3546" s="34"/>
      <x:c r="B3546" s="59"/>
      <x:c r="C3546" s="60"/>
      <x:c r="D3546" s="61"/>
      <x:c r="E3546" s="21"/>
      <x:c r="F3546" s="45"/>
      <x:c r="G3546" s="22"/>
      <x:c r="H3546" s="25"/>
      <x:c r="I3546" s="27">
        <x:f t="shared" si="55"/>
        <x:v>0</x:v>
      </x:c>
    </x:row>
    <x:row r="3547" spans="1:9" x14ac:dyDescent="0.3">
      <x:c r="A3547" s="33"/>
      <x:c r="B3547" s="56"/>
      <x:c r="C3547" s="57"/>
      <x:c r="D3547" s="58"/>
      <x:c r="E3547" s="19"/>
      <x:c r="F3547" s="44"/>
      <x:c r="G3547" s="20"/>
      <x:c r="H3547" s="24"/>
      <x:c r="I3547" s="26">
        <x:f t="shared" si="55"/>
        <x:v>0</x:v>
      </x:c>
    </x:row>
    <x:row r="3548" spans="1:9" x14ac:dyDescent="0.3">
      <x:c r="A3548" s="34"/>
      <x:c r="B3548" s="59"/>
      <x:c r="C3548" s="60"/>
      <x:c r="D3548" s="61"/>
      <x:c r="E3548" s="21"/>
      <x:c r="F3548" s="45"/>
      <x:c r="G3548" s="22"/>
      <x:c r="H3548" s="25"/>
      <x:c r="I3548" s="27">
        <x:f t="shared" si="55"/>
        <x:v>0</x:v>
      </x:c>
    </x:row>
    <x:row r="3549" spans="1:9" x14ac:dyDescent="0.3">
      <x:c r="A3549" s="33"/>
      <x:c r="B3549" s="56"/>
      <x:c r="C3549" s="57"/>
      <x:c r="D3549" s="58"/>
      <x:c r="E3549" s="19"/>
      <x:c r="F3549" s="44"/>
      <x:c r="G3549" s="20"/>
      <x:c r="H3549" s="24"/>
      <x:c r="I3549" s="26">
        <x:f t="shared" si="55"/>
        <x:v>0</x:v>
      </x:c>
    </x:row>
    <x:row r="3550" spans="1:9" x14ac:dyDescent="0.3">
      <x:c r="A3550" s="34"/>
      <x:c r="B3550" s="59"/>
      <x:c r="C3550" s="60"/>
      <x:c r="D3550" s="61"/>
      <x:c r="E3550" s="21"/>
      <x:c r="F3550" s="45"/>
      <x:c r="G3550" s="22"/>
      <x:c r="H3550" s="25"/>
      <x:c r="I3550" s="27">
        <x:f t="shared" si="55"/>
        <x:v>0</x:v>
      </x:c>
    </x:row>
    <x:row r="3551" spans="1:9" x14ac:dyDescent="0.3">
      <x:c r="A3551" s="33"/>
      <x:c r="B3551" s="56"/>
      <x:c r="C3551" s="57"/>
      <x:c r="D3551" s="58"/>
      <x:c r="E3551" s="19"/>
      <x:c r="F3551" s="44"/>
      <x:c r="G3551" s="20"/>
      <x:c r="H3551" s="24"/>
      <x:c r="I3551" s="26">
        <x:f t="shared" si="55"/>
        <x:v>0</x:v>
      </x:c>
    </x:row>
    <x:row r="3552" spans="1:9" x14ac:dyDescent="0.3">
      <x:c r="A3552" s="34"/>
      <x:c r="B3552" s="59"/>
      <x:c r="C3552" s="60"/>
      <x:c r="D3552" s="61"/>
      <x:c r="E3552" s="21"/>
      <x:c r="F3552" s="45"/>
      <x:c r="G3552" s="22"/>
      <x:c r="H3552" s="25"/>
      <x:c r="I3552" s="27">
        <x:f t="shared" si="55"/>
        <x:v>0</x:v>
      </x:c>
    </x:row>
    <x:row r="3553" spans="1:9" x14ac:dyDescent="0.3">
      <x:c r="A3553" s="33"/>
      <x:c r="B3553" s="56"/>
      <x:c r="C3553" s="57"/>
      <x:c r="D3553" s="58"/>
      <x:c r="E3553" s="19"/>
      <x:c r="F3553" s="44"/>
      <x:c r="G3553" s="20"/>
      <x:c r="H3553" s="24"/>
      <x:c r="I3553" s="26">
        <x:f t="shared" si="55"/>
        <x:v>0</x:v>
      </x:c>
    </x:row>
    <x:row r="3554" spans="1:9" x14ac:dyDescent="0.3">
      <x:c r="A3554" s="34"/>
      <x:c r="B3554" s="59"/>
      <x:c r="C3554" s="60"/>
      <x:c r="D3554" s="61"/>
      <x:c r="E3554" s="21"/>
      <x:c r="F3554" s="45"/>
      <x:c r="G3554" s="22"/>
      <x:c r="H3554" s="25"/>
      <x:c r="I3554" s="27">
        <x:f t="shared" si="55"/>
        <x:v>0</x:v>
      </x:c>
    </x:row>
    <x:row r="3555" spans="1:9" x14ac:dyDescent="0.3">
      <x:c r="A3555" s="33"/>
      <x:c r="B3555" s="56"/>
      <x:c r="C3555" s="57"/>
      <x:c r="D3555" s="58"/>
      <x:c r="E3555" s="19"/>
      <x:c r="F3555" s="44"/>
      <x:c r="G3555" s="20"/>
      <x:c r="H3555" s="24"/>
      <x:c r="I3555" s="26">
        <x:f t="shared" si="55"/>
        <x:v>0</x:v>
      </x:c>
    </x:row>
    <x:row r="3556" spans="1:9" x14ac:dyDescent="0.3">
      <x:c r="A3556" s="34"/>
      <x:c r="B3556" s="59"/>
      <x:c r="C3556" s="60"/>
      <x:c r="D3556" s="61"/>
      <x:c r="E3556" s="21"/>
      <x:c r="F3556" s="45"/>
      <x:c r="G3556" s="22"/>
      <x:c r="H3556" s="25"/>
      <x:c r="I3556" s="27">
        <x:f t="shared" si="55"/>
        <x:v>0</x:v>
      </x:c>
    </x:row>
    <x:row r="3557" spans="1:9" x14ac:dyDescent="0.3">
      <x:c r="A3557" s="33"/>
      <x:c r="B3557" s="56"/>
      <x:c r="C3557" s="57"/>
      <x:c r="D3557" s="58"/>
      <x:c r="E3557" s="19"/>
      <x:c r="F3557" s="44"/>
      <x:c r="G3557" s="20"/>
      <x:c r="H3557" s="24"/>
      <x:c r="I3557" s="26">
        <x:f t="shared" si="55"/>
        <x:v>0</x:v>
      </x:c>
    </x:row>
    <x:row r="3558" spans="1:9" x14ac:dyDescent="0.3">
      <x:c r="A3558" s="34"/>
      <x:c r="B3558" s="59"/>
      <x:c r="C3558" s="60"/>
      <x:c r="D3558" s="61"/>
      <x:c r="E3558" s="21"/>
      <x:c r="F3558" s="45"/>
      <x:c r="G3558" s="22"/>
      <x:c r="H3558" s="25"/>
      <x:c r="I3558" s="27">
        <x:f t="shared" si="55"/>
        <x:v>0</x:v>
      </x:c>
    </x:row>
    <x:row r="3559" spans="1:9" x14ac:dyDescent="0.3">
      <x:c r="A3559" s="33"/>
      <x:c r="B3559" s="56"/>
      <x:c r="C3559" s="57"/>
      <x:c r="D3559" s="58"/>
      <x:c r="E3559" s="19"/>
      <x:c r="F3559" s="44"/>
      <x:c r="G3559" s="20"/>
      <x:c r="H3559" s="24"/>
      <x:c r="I3559" s="26">
        <x:f t="shared" si="55"/>
        <x:v>0</x:v>
      </x:c>
    </x:row>
    <x:row r="3560" spans="1:9" x14ac:dyDescent="0.3">
      <x:c r="A3560" s="34"/>
      <x:c r="B3560" s="59"/>
      <x:c r="C3560" s="60"/>
      <x:c r="D3560" s="61"/>
      <x:c r="E3560" s="21"/>
      <x:c r="F3560" s="45"/>
      <x:c r="G3560" s="22"/>
      <x:c r="H3560" s="25"/>
      <x:c r="I3560" s="27">
        <x:f t="shared" si="55"/>
        <x:v>0</x:v>
      </x:c>
    </x:row>
    <x:row r="3561" spans="1:9" x14ac:dyDescent="0.3">
      <x:c r="A3561" s="33"/>
      <x:c r="B3561" s="56"/>
      <x:c r="C3561" s="57"/>
      <x:c r="D3561" s="58"/>
      <x:c r="E3561" s="19"/>
      <x:c r="F3561" s="44"/>
      <x:c r="G3561" s="20"/>
      <x:c r="H3561" s="24"/>
      <x:c r="I3561" s="26">
        <x:f t="shared" si="55"/>
        <x:v>0</x:v>
      </x:c>
    </x:row>
    <x:row r="3562" spans="1:9" x14ac:dyDescent="0.3">
      <x:c r="A3562" s="34"/>
      <x:c r="B3562" s="59"/>
      <x:c r="C3562" s="60"/>
      <x:c r="D3562" s="61"/>
      <x:c r="E3562" s="21"/>
      <x:c r="F3562" s="45"/>
      <x:c r="G3562" s="22"/>
      <x:c r="H3562" s="25"/>
      <x:c r="I3562" s="27">
        <x:f t="shared" si="55"/>
        <x:v>0</x:v>
      </x:c>
    </x:row>
    <x:row r="3563" spans="1:9" x14ac:dyDescent="0.3">
      <x:c r="A3563" s="33"/>
      <x:c r="B3563" s="56"/>
      <x:c r="C3563" s="57"/>
      <x:c r="D3563" s="58"/>
      <x:c r="E3563" s="19"/>
      <x:c r="F3563" s="44"/>
      <x:c r="G3563" s="20"/>
      <x:c r="H3563" s="24"/>
      <x:c r="I3563" s="26">
        <x:f t="shared" si="55"/>
        <x:v>0</x:v>
      </x:c>
    </x:row>
    <x:row r="3564" spans="1:9" x14ac:dyDescent="0.3">
      <x:c r="A3564" s="34"/>
      <x:c r="B3564" s="59"/>
      <x:c r="C3564" s="60"/>
      <x:c r="D3564" s="61"/>
      <x:c r="E3564" s="21"/>
      <x:c r="F3564" s="45"/>
      <x:c r="G3564" s="22"/>
      <x:c r="H3564" s="25"/>
      <x:c r="I3564" s="27">
        <x:f t="shared" si="55"/>
        <x:v>0</x:v>
      </x:c>
    </x:row>
    <x:row r="3565" spans="1:9" x14ac:dyDescent="0.3">
      <x:c r="A3565" s="33"/>
      <x:c r="B3565" s="56"/>
      <x:c r="C3565" s="57"/>
      <x:c r="D3565" s="58"/>
      <x:c r="E3565" s="19"/>
      <x:c r="F3565" s="44"/>
      <x:c r="G3565" s="20"/>
      <x:c r="H3565" s="24"/>
      <x:c r="I3565" s="26">
        <x:f t="shared" si="55"/>
        <x:v>0</x:v>
      </x:c>
    </x:row>
    <x:row r="3566" spans="1:9" x14ac:dyDescent="0.3">
      <x:c r="A3566" s="34"/>
      <x:c r="B3566" s="59"/>
      <x:c r="C3566" s="60"/>
      <x:c r="D3566" s="61"/>
      <x:c r="E3566" s="21"/>
      <x:c r="F3566" s="45"/>
      <x:c r="G3566" s="22"/>
      <x:c r="H3566" s="25"/>
      <x:c r="I3566" s="27">
        <x:f t="shared" si="55"/>
        <x:v>0</x:v>
      </x:c>
    </x:row>
    <x:row r="3567" spans="1:9" x14ac:dyDescent="0.3">
      <x:c r="A3567" s="33"/>
      <x:c r="B3567" s="56"/>
      <x:c r="C3567" s="57"/>
      <x:c r="D3567" s="58"/>
      <x:c r="E3567" s="19"/>
      <x:c r="F3567" s="44"/>
      <x:c r="G3567" s="20"/>
      <x:c r="H3567" s="24"/>
      <x:c r="I3567" s="26">
        <x:f t="shared" si="55"/>
        <x:v>0</x:v>
      </x:c>
    </x:row>
    <x:row r="3568" spans="1:9" x14ac:dyDescent="0.3">
      <x:c r="A3568" s="34"/>
      <x:c r="B3568" s="59"/>
      <x:c r="C3568" s="60"/>
      <x:c r="D3568" s="61"/>
      <x:c r="E3568" s="21"/>
      <x:c r="F3568" s="45"/>
      <x:c r="G3568" s="22"/>
      <x:c r="H3568" s="25"/>
      <x:c r="I3568" s="27">
        <x:f t="shared" si="55"/>
        <x:v>0</x:v>
      </x:c>
    </x:row>
    <x:row r="3569" spans="1:9" x14ac:dyDescent="0.3">
      <x:c r="A3569" s="33"/>
      <x:c r="B3569" s="56"/>
      <x:c r="C3569" s="57"/>
      <x:c r="D3569" s="58"/>
      <x:c r="E3569" s="19"/>
      <x:c r="F3569" s="44"/>
      <x:c r="G3569" s="20"/>
      <x:c r="H3569" s="24"/>
      <x:c r="I3569" s="26">
        <x:f t="shared" si="55"/>
        <x:v>0</x:v>
      </x:c>
    </x:row>
    <x:row r="3570" spans="1:9" x14ac:dyDescent="0.3">
      <x:c r="A3570" s="34"/>
      <x:c r="B3570" s="59"/>
      <x:c r="C3570" s="60"/>
      <x:c r="D3570" s="61"/>
      <x:c r="E3570" s="21"/>
      <x:c r="F3570" s="45"/>
      <x:c r="G3570" s="22"/>
      <x:c r="H3570" s="25"/>
      <x:c r="I3570" s="27">
        <x:f t="shared" si="55"/>
        <x:v>0</x:v>
      </x:c>
    </x:row>
    <x:row r="3571" spans="1:9" x14ac:dyDescent="0.3">
      <x:c r="A3571" s="33"/>
      <x:c r="B3571" s="56"/>
      <x:c r="C3571" s="57"/>
      <x:c r="D3571" s="58"/>
      <x:c r="E3571" s="19"/>
      <x:c r="F3571" s="44"/>
      <x:c r="G3571" s="20"/>
      <x:c r="H3571" s="24"/>
      <x:c r="I3571" s="26">
        <x:f t="shared" si="55"/>
        <x:v>0</x:v>
      </x:c>
    </x:row>
    <x:row r="3572" spans="1:9" x14ac:dyDescent="0.3">
      <x:c r="A3572" s="34"/>
      <x:c r="B3572" s="59"/>
      <x:c r="C3572" s="60"/>
      <x:c r="D3572" s="61"/>
      <x:c r="E3572" s="21"/>
      <x:c r="F3572" s="45"/>
      <x:c r="G3572" s="22"/>
      <x:c r="H3572" s="25"/>
      <x:c r="I3572" s="27">
        <x:f t="shared" si="55"/>
        <x:v>0</x:v>
      </x:c>
    </x:row>
    <x:row r="3573" spans="1:9" x14ac:dyDescent="0.3">
      <x:c r="A3573" s="33"/>
      <x:c r="B3573" s="56"/>
      <x:c r="C3573" s="57"/>
      <x:c r="D3573" s="58"/>
      <x:c r="E3573" s="19"/>
      <x:c r="F3573" s="44"/>
      <x:c r="G3573" s="20"/>
      <x:c r="H3573" s="24"/>
      <x:c r="I3573" s="26">
        <x:f t="shared" si="55"/>
        <x:v>0</x:v>
      </x:c>
    </x:row>
    <x:row r="3574" spans="1:9" x14ac:dyDescent="0.3">
      <x:c r="A3574" s="34"/>
      <x:c r="B3574" s="59"/>
      <x:c r="C3574" s="60"/>
      <x:c r="D3574" s="61"/>
      <x:c r="E3574" s="21"/>
      <x:c r="F3574" s="45"/>
      <x:c r="G3574" s="22"/>
      <x:c r="H3574" s="25"/>
      <x:c r="I3574" s="27">
        <x:f t="shared" si="55"/>
        <x:v>0</x:v>
      </x:c>
    </x:row>
    <x:row r="3575" spans="1:9" x14ac:dyDescent="0.3">
      <x:c r="A3575" s="33"/>
      <x:c r="B3575" s="56"/>
      <x:c r="C3575" s="57"/>
      <x:c r="D3575" s="58"/>
      <x:c r="E3575" s="19"/>
      <x:c r="F3575" s="44"/>
      <x:c r="G3575" s="20"/>
      <x:c r="H3575" s="24"/>
      <x:c r="I3575" s="26">
        <x:f t="shared" si="55"/>
        <x:v>0</x:v>
      </x:c>
    </x:row>
    <x:row r="3576" spans="1:9" x14ac:dyDescent="0.3">
      <x:c r="A3576" s="34"/>
      <x:c r="B3576" s="59"/>
      <x:c r="C3576" s="60"/>
      <x:c r="D3576" s="61"/>
      <x:c r="E3576" s="21"/>
      <x:c r="F3576" s="45"/>
      <x:c r="G3576" s="22"/>
      <x:c r="H3576" s="25"/>
      <x:c r="I3576" s="27">
        <x:f t="shared" si="55"/>
        <x:v>0</x:v>
      </x:c>
    </x:row>
    <x:row r="3577" spans="1:9" x14ac:dyDescent="0.3">
      <x:c r="A3577" s="33"/>
      <x:c r="B3577" s="56"/>
      <x:c r="C3577" s="57"/>
      <x:c r="D3577" s="58"/>
      <x:c r="E3577" s="19"/>
      <x:c r="F3577" s="44"/>
      <x:c r="G3577" s="20"/>
      <x:c r="H3577" s="24"/>
      <x:c r="I3577" s="26">
        <x:f t="shared" si="55"/>
        <x:v>0</x:v>
      </x:c>
    </x:row>
    <x:row r="3578" spans="1:9" x14ac:dyDescent="0.3">
      <x:c r="A3578" s="34"/>
      <x:c r="B3578" s="59"/>
      <x:c r="C3578" s="60"/>
      <x:c r="D3578" s="61"/>
      <x:c r="E3578" s="21"/>
      <x:c r="F3578" s="45"/>
      <x:c r="G3578" s="22"/>
      <x:c r="H3578" s="25"/>
      <x:c r="I3578" s="27">
        <x:f t="shared" si="55"/>
        <x:v>0</x:v>
      </x:c>
    </x:row>
    <x:row r="3579" spans="1:9" x14ac:dyDescent="0.3">
      <x:c r="A3579" s="33"/>
      <x:c r="B3579" s="56"/>
      <x:c r="C3579" s="57"/>
      <x:c r="D3579" s="58"/>
      <x:c r="E3579" s="19"/>
      <x:c r="F3579" s="44"/>
      <x:c r="G3579" s="20"/>
      <x:c r="H3579" s="24"/>
      <x:c r="I3579" s="26">
        <x:f t="shared" si="55"/>
        <x:v>0</x:v>
      </x:c>
    </x:row>
    <x:row r="3580" spans="1:9" x14ac:dyDescent="0.3">
      <x:c r="A3580" s="34"/>
      <x:c r="B3580" s="59"/>
      <x:c r="C3580" s="60"/>
      <x:c r="D3580" s="61"/>
      <x:c r="E3580" s="21"/>
      <x:c r="F3580" s="45"/>
      <x:c r="G3580" s="22"/>
      <x:c r="H3580" s="25"/>
      <x:c r="I3580" s="27">
        <x:f t="shared" si="55"/>
        <x:v>0</x:v>
      </x:c>
    </x:row>
    <x:row r="3581" spans="1:9" x14ac:dyDescent="0.3">
      <x:c r="A3581" s="33"/>
      <x:c r="B3581" s="56"/>
      <x:c r="C3581" s="57"/>
      <x:c r="D3581" s="58"/>
      <x:c r="E3581" s="19"/>
      <x:c r="F3581" s="44"/>
      <x:c r="G3581" s="20"/>
      <x:c r="H3581" s="24"/>
      <x:c r="I3581" s="26">
        <x:f t="shared" si="55"/>
        <x:v>0</x:v>
      </x:c>
    </x:row>
    <x:row r="3582" spans="1:9" x14ac:dyDescent="0.3">
      <x:c r="A3582" s="34"/>
      <x:c r="B3582" s="59"/>
      <x:c r="C3582" s="60"/>
      <x:c r="D3582" s="61"/>
      <x:c r="E3582" s="21"/>
      <x:c r="F3582" s="45"/>
      <x:c r="G3582" s="22"/>
      <x:c r="H3582" s="25"/>
      <x:c r="I3582" s="27">
        <x:f t="shared" si="55"/>
        <x:v>0</x:v>
      </x:c>
    </x:row>
    <x:row r="3583" spans="1:9" x14ac:dyDescent="0.3">
      <x:c r="A3583" s="33"/>
      <x:c r="B3583" s="56"/>
      <x:c r="C3583" s="57"/>
      <x:c r="D3583" s="58"/>
      <x:c r="E3583" s="19"/>
      <x:c r="F3583" s="44"/>
      <x:c r="G3583" s="20"/>
      <x:c r="H3583" s="24"/>
      <x:c r="I3583" s="26">
        <x:f t="shared" si="55"/>
        <x:v>0</x:v>
      </x:c>
    </x:row>
    <x:row r="3584" spans="1:9" x14ac:dyDescent="0.3">
      <x:c r="A3584" s="34"/>
      <x:c r="B3584" s="59"/>
      <x:c r="C3584" s="60"/>
      <x:c r="D3584" s="61"/>
      <x:c r="E3584" s="21"/>
      <x:c r="F3584" s="45"/>
      <x:c r="G3584" s="22"/>
      <x:c r="H3584" s="25"/>
      <x:c r="I3584" s="27">
        <x:f t="shared" si="55"/>
        <x:v>0</x:v>
      </x:c>
    </x:row>
    <x:row r="3585" spans="1:9" x14ac:dyDescent="0.3">
      <x:c r="A3585" s="33"/>
      <x:c r="B3585" s="56"/>
      <x:c r="C3585" s="57"/>
      <x:c r="D3585" s="58"/>
      <x:c r="E3585" s="19"/>
      <x:c r="F3585" s="44"/>
      <x:c r="G3585" s="20"/>
      <x:c r="H3585" s="24"/>
      <x:c r="I3585" s="26">
        <x:f t="shared" si="55"/>
        <x:v>0</x:v>
      </x:c>
    </x:row>
    <x:row r="3586" spans="1:9" x14ac:dyDescent="0.3">
      <x:c r="A3586" s="34"/>
      <x:c r="B3586" s="59"/>
      <x:c r="C3586" s="60"/>
      <x:c r="D3586" s="61"/>
      <x:c r="E3586" s="21"/>
      <x:c r="F3586" s="45"/>
      <x:c r="G3586" s="22"/>
      <x:c r="H3586" s="25"/>
      <x:c r="I3586" s="27">
        <x:f t="shared" si="55"/>
        <x:v>0</x:v>
      </x:c>
    </x:row>
    <x:row r="3587" spans="1:9" x14ac:dyDescent="0.3">
      <x:c r="A3587" s="33"/>
      <x:c r="B3587" s="56"/>
      <x:c r="C3587" s="57"/>
      <x:c r="D3587" s="58"/>
      <x:c r="E3587" s="19"/>
      <x:c r="F3587" s="44"/>
      <x:c r="G3587" s="20"/>
      <x:c r="H3587" s="24"/>
      <x:c r="I3587" s="26">
        <x:f t="shared" si="55"/>
        <x:v>0</x:v>
      </x:c>
    </x:row>
    <x:row r="3588" spans="1:9" x14ac:dyDescent="0.3">
      <x:c r="A3588" s="34"/>
      <x:c r="B3588" s="59"/>
      <x:c r="C3588" s="60"/>
      <x:c r="D3588" s="61"/>
      <x:c r="E3588" s="21"/>
      <x:c r="F3588" s="45"/>
      <x:c r="G3588" s="22"/>
      <x:c r="H3588" s="25"/>
      <x:c r="I3588" s="27">
        <x:f t="shared" si="55"/>
        <x:v>0</x:v>
      </x:c>
    </x:row>
    <x:row r="3589" spans="1:9" x14ac:dyDescent="0.3">
      <x:c r="A3589" s="33"/>
      <x:c r="B3589" s="56"/>
      <x:c r="C3589" s="57"/>
      <x:c r="D3589" s="58"/>
      <x:c r="E3589" s="19"/>
      <x:c r="F3589" s="44"/>
      <x:c r="G3589" s="20"/>
      <x:c r="H3589" s="24"/>
      <x:c r="I3589" s="26">
        <x:f t="shared" si="55"/>
        <x:v>0</x:v>
      </x:c>
    </x:row>
    <x:row r="3590" spans="1:9" x14ac:dyDescent="0.3">
      <x:c r="A3590" s="34"/>
      <x:c r="B3590" s="59"/>
      <x:c r="C3590" s="60"/>
      <x:c r="D3590" s="61"/>
      <x:c r="E3590" s="21"/>
      <x:c r="F3590" s="45"/>
      <x:c r="G3590" s="22"/>
      <x:c r="H3590" s="25"/>
      <x:c r="I3590" s="27">
        <x:f t="shared" si="55"/>
        <x:v>0</x:v>
      </x:c>
    </x:row>
    <x:row r="3591" spans="1:9" x14ac:dyDescent="0.3">
      <x:c r="A3591" s="33"/>
      <x:c r="B3591" s="56"/>
      <x:c r="C3591" s="57"/>
      <x:c r="D3591" s="58"/>
      <x:c r="E3591" s="19"/>
      <x:c r="F3591" s="44"/>
      <x:c r="G3591" s="20"/>
      <x:c r="H3591" s="24"/>
      <x:c r="I3591" s="26">
        <x:f t="shared" si="55"/>
        <x:v>0</x:v>
      </x:c>
    </x:row>
    <x:row r="3592" spans="1:9" x14ac:dyDescent="0.3">
      <x:c r="A3592" s="34"/>
      <x:c r="B3592" s="59"/>
      <x:c r="C3592" s="60"/>
      <x:c r="D3592" s="61"/>
      <x:c r="E3592" s="21"/>
      <x:c r="F3592" s="45"/>
      <x:c r="G3592" s="22"/>
      <x:c r="H3592" s="25"/>
      <x:c r="I3592" s="27">
        <x:f t="shared" si="55"/>
        <x:v>0</x:v>
      </x:c>
    </x:row>
    <x:row r="3593" spans="1:9" x14ac:dyDescent="0.3">
      <x:c r="A3593" s="33"/>
      <x:c r="B3593" s="56"/>
      <x:c r="C3593" s="57"/>
      <x:c r="D3593" s="58"/>
      <x:c r="E3593" s="19"/>
      <x:c r="F3593" s="44"/>
      <x:c r="G3593" s="20"/>
      <x:c r="H3593" s="24"/>
      <x:c r="I3593" s="26">
        <x:f t="shared" si="55"/>
        <x:v>0</x:v>
      </x:c>
    </x:row>
    <x:row r="3594" spans="1:9" x14ac:dyDescent="0.3">
      <x:c r="A3594" s="34"/>
      <x:c r="B3594" s="59"/>
      <x:c r="C3594" s="60"/>
      <x:c r="D3594" s="61"/>
      <x:c r="E3594" s="21"/>
      <x:c r="F3594" s="45"/>
      <x:c r="G3594" s="22"/>
      <x:c r="H3594" s="25"/>
      <x:c r="I3594" s="27">
        <x:f t="shared" si="55"/>
        <x:v>0</x:v>
      </x:c>
    </x:row>
    <x:row r="3595" spans="1:9" x14ac:dyDescent="0.3">
      <x:c r="A3595" s="33"/>
      <x:c r="B3595" s="56"/>
      <x:c r="C3595" s="57"/>
      <x:c r="D3595" s="58"/>
      <x:c r="E3595" s="19"/>
      <x:c r="F3595" s="44"/>
      <x:c r="G3595" s="20"/>
      <x:c r="H3595" s="24"/>
      <x:c r="I3595" s="26">
        <x:f t="shared" si="55"/>
        <x:v>0</x:v>
      </x:c>
    </x:row>
    <x:row r="3596" spans="1:9" x14ac:dyDescent="0.3">
      <x:c r="A3596" s="34"/>
      <x:c r="B3596" s="59"/>
      <x:c r="C3596" s="60"/>
      <x:c r="D3596" s="61"/>
      <x:c r="E3596" s="21"/>
      <x:c r="F3596" s="45"/>
      <x:c r="G3596" s="22"/>
      <x:c r="H3596" s="25"/>
      <x:c r="I3596" s="27">
        <x:f t="shared" si="55"/>
        <x:v>0</x:v>
      </x:c>
    </x:row>
    <x:row r="3597" spans="1:9" x14ac:dyDescent="0.3">
      <x:c r="A3597" s="33"/>
      <x:c r="B3597" s="56"/>
      <x:c r="C3597" s="57"/>
      <x:c r="D3597" s="58"/>
      <x:c r="E3597" s="19"/>
      <x:c r="F3597" s="44"/>
      <x:c r="G3597" s="20"/>
      <x:c r="H3597" s="24"/>
      <x:c r="I3597" s="26">
        <x:f t="shared" si="55"/>
        <x:v>0</x:v>
      </x:c>
    </x:row>
    <x:row r="3598" spans="1:9" x14ac:dyDescent="0.3">
      <x:c r="A3598" s="34"/>
      <x:c r="B3598" s="59"/>
      <x:c r="C3598" s="60"/>
      <x:c r="D3598" s="61"/>
      <x:c r="E3598" s="21"/>
      <x:c r="F3598" s="45"/>
      <x:c r="G3598" s="22"/>
      <x:c r="H3598" s="25"/>
      <x:c r="I3598" s="27">
        <x:f t="shared" si="55"/>
        <x:v>0</x:v>
      </x:c>
    </x:row>
    <x:row r="3599" spans="1:9" x14ac:dyDescent="0.3">
      <x:c r="A3599" s="33"/>
      <x:c r="B3599" s="56"/>
      <x:c r="C3599" s="57"/>
      <x:c r="D3599" s="58"/>
      <x:c r="E3599" s="19"/>
      <x:c r="F3599" s="44"/>
      <x:c r="G3599" s="20"/>
      <x:c r="H3599" s="24"/>
      <x:c r="I3599" s="26">
        <x:f t="shared" si="55"/>
        <x:v>0</x:v>
      </x:c>
    </x:row>
    <x:row r="3600" spans="1:9" x14ac:dyDescent="0.3">
      <x:c r="A3600" s="34"/>
      <x:c r="B3600" s="59"/>
      <x:c r="C3600" s="60"/>
      <x:c r="D3600" s="61"/>
      <x:c r="E3600" s="21"/>
      <x:c r="F3600" s="45"/>
      <x:c r="G3600" s="22"/>
      <x:c r="H3600" s="25"/>
      <x:c r="I3600" s="27">
        <x:f t="shared" si="55"/>
        <x:v>0</x:v>
      </x:c>
    </x:row>
    <x:row r="3601" spans="1:9" x14ac:dyDescent="0.3">
      <x:c r="A3601" s="33"/>
      <x:c r="B3601" s="56"/>
      <x:c r="C3601" s="57"/>
      <x:c r="D3601" s="58"/>
      <x:c r="E3601" s="19"/>
      <x:c r="F3601" s="44"/>
      <x:c r="G3601" s="20"/>
      <x:c r="H3601" s="24"/>
      <x:c r="I3601" s="26">
        <x:f t="shared" si="55"/>
        <x:v>0</x:v>
      </x:c>
    </x:row>
    <x:row r="3602" spans="1:9" x14ac:dyDescent="0.3">
      <x:c r="A3602" s="34"/>
      <x:c r="B3602" s="59"/>
      <x:c r="C3602" s="60"/>
      <x:c r="D3602" s="61"/>
      <x:c r="E3602" s="21"/>
      <x:c r="F3602" s="45"/>
      <x:c r="G3602" s="22"/>
      <x:c r="H3602" s="25"/>
      <x:c r="I3602" s="27">
        <x:f t="shared" si="55"/>
        <x:v>0</x:v>
      </x:c>
    </x:row>
    <x:row r="3603" spans="1:9" x14ac:dyDescent="0.3">
      <x:c r="A3603" s="33"/>
      <x:c r="B3603" s="56"/>
      <x:c r="C3603" s="57"/>
      <x:c r="D3603" s="58"/>
      <x:c r="E3603" s="19"/>
      <x:c r="F3603" s="44"/>
      <x:c r="G3603" s="20"/>
      <x:c r="H3603" s="24"/>
      <x:c r="I3603" s="26">
        <x:f t="shared" ref="I3603:I3666" si="56">F3603*H3603</x:f>
        <x:v>0</x:v>
      </x:c>
    </x:row>
    <x:row r="3604" spans="1:9" x14ac:dyDescent="0.3">
      <x:c r="A3604" s="34"/>
      <x:c r="B3604" s="59"/>
      <x:c r="C3604" s="60"/>
      <x:c r="D3604" s="61"/>
      <x:c r="E3604" s="21"/>
      <x:c r="F3604" s="45"/>
      <x:c r="G3604" s="22"/>
      <x:c r="H3604" s="25"/>
      <x:c r="I3604" s="27">
        <x:f t="shared" si="56"/>
        <x:v>0</x:v>
      </x:c>
    </x:row>
    <x:row r="3605" spans="1:9" x14ac:dyDescent="0.3">
      <x:c r="A3605" s="33"/>
      <x:c r="B3605" s="56"/>
      <x:c r="C3605" s="57"/>
      <x:c r="D3605" s="58"/>
      <x:c r="E3605" s="19"/>
      <x:c r="F3605" s="44"/>
      <x:c r="G3605" s="20"/>
      <x:c r="H3605" s="24"/>
      <x:c r="I3605" s="26">
        <x:f t="shared" si="56"/>
        <x:v>0</x:v>
      </x:c>
    </x:row>
    <x:row r="3606" spans="1:9" x14ac:dyDescent="0.3">
      <x:c r="A3606" s="34"/>
      <x:c r="B3606" s="59"/>
      <x:c r="C3606" s="60"/>
      <x:c r="D3606" s="61"/>
      <x:c r="E3606" s="21"/>
      <x:c r="F3606" s="45"/>
      <x:c r="G3606" s="22"/>
      <x:c r="H3606" s="25"/>
      <x:c r="I3606" s="27">
        <x:f t="shared" si="56"/>
        <x:v>0</x:v>
      </x:c>
    </x:row>
    <x:row r="3607" spans="1:9" x14ac:dyDescent="0.3">
      <x:c r="A3607" s="33"/>
      <x:c r="B3607" s="56"/>
      <x:c r="C3607" s="57"/>
      <x:c r="D3607" s="58"/>
      <x:c r="E3607" s="19"/>
      <x:c r="F3607" s="44"/>
      <x:c r="G3607" s="20"/>
      <x:c r="H3607" s="24"/>
      <x:c r="I3607" s="26">
        <x:f t="shared" si="56"/>
        <x:v>0</x:v>
      </x:c>
    </x:row>
    <x:row r="3608" spans="1:9" x14ac:dyDescent="0.3">
      <x:c r="A3608" s="34"/>
      <x:c r="B3608" s="59"/>
      <x:c r="C3608" s="60"/>
      <x:c r="D3608" s="61"/>
      <x:c r="E3608" s="21"/>
      <x:c r="F3608" s="45"/>
      <x:c r="G3608" s="22"/>
      <x:c r="H3608" s="25"/>
      <x:c r="I3608" s="27">
        <x:f t="shared" si="56"/>
        <x:v>0</x:v>
      </x:c>
    </x:row>
    <x:row r="3609" spans="1:9" x14ac:dyDescent="0.3">
      <x:c r="A3609" s="33"/>
      <x:c r="B3609" s="56"/>
      <x:c r="C3609" s="57"/>
      <x:c r="D3609" s="58"/>
      <x:c r="E3609" s="19"/>
      <x:c r="F3609" s="44"/>
      <x:c r="G3609" s="20"/>
      <x:c r="H3609" s="24"/>
      <x:c r="I3609" s="26">
        <x:f t="shared" si="56"/>
        <x:v>0</x:v>
      </x:c>
    </x:row>
    <x:row r="3610" spans="1:9" x14ac:dyDescent="0.3">
      <x:c r="A3610" s="34"/>
      <x:c r="B3610" s="59"/>
      <x:c r="C3610" s="60"/>
      <x:c r="D3610" s="61"/>
      <x:c r="E3610" s="21"/>
      <x:c r="F3610" s="45"/>
      <x:c r="G3610" s="22"/>
      <x:c r="H3610" s="25"/>
      <x:c r="I3610" s="27">
        <x:f t="shared" si="56"/>
        <x:v>0</x:v>
      </x:c>
    </x:row>
    <x:row r="3611" spans="1:9" x14ac:dyDescent="0.3">
      <x:c r="A3611" s="33"/>
      <x:c r="B3611" s="56"/>
      <x:c r="C3611" s="57"/>
      <x:c r="D3611" s="58"/>
      <x:c r="E3611" s="19"/>
      <x:c r="F3611" s="44"/>
      <x:c r="G3611" s="20"/>
      <x:c r="H3611" s="24"/>
      <x:c r="I3611" s="26">
        <x:f t="shared" si="56"/>
        <x:v>0</x:v>
      </x:c>
    </x:row>
    <x:row r="3612" spans="1:9" x14ac:dyDescent="0.3">
      <x:c r="A3612" s="34"/>
      <x:c r="B3612" s="59"/>
      <x:c r="C3612" s="60"/>
      <x:c r="D3612" s="61"/>
      <x:c r="E3612" s="21"/>
      <x:c r="F3612" s="45"/>
      <x:c r="G3612" s="22"/>
      <x:c r="H3612" s="25"/>
      <x:c r="I3612" s="27">
        <x:f t="shared" si="56"/>
        <x:v>0</x:v>
      </x:c>
    </x:row>
    <x:row r="3613" spans="1:9" x14ac:dyDescent="0.3">
      <x:c r="A3613" s="33"/>
      <x:c r="B3613" s="56"/>
      <x:c r="C3613" s="57"/>
      <x:c r="D3613" s="58"/>
      <x:c r="E3613" s="19"/>
      <x:c r="F3613" s="44"/>
      <x:c r="G3613" s="20"/>
      <x:c r="H3613" s="24"/>
      <x:c r="I3613" s="26">
        <x:f t="shared" si="56"/>
        <x:v>0</x:v>
      </x:c>
    </x:row>
    <x:row r="3614" spans="1:9" x14ac:dyDescent="0.3">
      <x:c r="A3614" s="34"/>
      <x:c r="B3614" s="59"/>
      <x:c r="C3614" s="60"/>
      <x:c r="D3614" s="61"/>
      <x:c r="E3614" s="21"/>
      <x:c r="F3614" s="45"/>
      <x:c r="G3614" s="22"/>
      <x:c r="H3614" s="25"/>
      <x:c r="I3614" s="27">
        <x:f t="shared" si="56"/>
        <x:v>0</x:v>
      </x:c>
    </x:row>
    <x:row r="3615" spans="1:9" x14ac:dyDescent="0.3">
      <x:c r="A3615" s="33"/>
      <x:c r="B3615" s="56"/>
      <x:c r="C3615" s="57"/>
      <x:c r="D3615" s="58"/>
      <x:c r="E3615" s="19"/>
      <x:c r="F3615" s="44"/>
      <x:c r="G3615" s="20"/>
      <x:c r="H3615" s="24"/>
      <x:c r="I3615" s="26">
        <x:f t="shared" si="56"/>
        <x:v>0</x:v>
      </x:c>
    </x:row>
    <x:row r="3616" spans="1:9" x14ac:dyDescent="0.3">
      <x:c r="A3616" s="34"/>
      <x:c r="B3616" s="59"/>
      <x:c r="C3616" s="60"/>
      <x:c r="D3616" s="61"/>
      <x:c r="E3616" s="21"/>
      <x:c r="F3616" s="45"/>
      <x:c r="G3616" s="22"/>
      <x:c r="H3616" s="25"/>
      <x:c r="I3616" s="27">
        <x:f t="shared" si="56"/>
        <x:v>0</x:v>
      </x:c>
    </x:row>
    <x:row r="3617" spans="1:9" x14ac:dyDescent="0.3">
      <x:c r="A3617" s="33"/>
      <x:c r="B3617" s="56"/>
      <x:c r="C3617" s="57"/>
      <x:c r="D3617" s="58"/>
      <x:c r="E3617" s="19"/>
      <x:c r="F3617" s="44"/>
      <x:c r="G3617" s="20"/>
      <x:c r="H3617" s="24"/>
      <x:c r="I3617" s="26">
        <x:f t="shared" si="56"/>
        <x:v>0</x:v>
      </x:c>
    </x:row>
    <x:row r="3618" spans="1:9" x14ac:dyDescent="0.3">
      <x:c r="A3618" s="34"/>
      <x:c r="B3618" s="59"/>
      <x:c r="C3618" s="60"/>
      <x:c r="D3618" s="61"/>
      <x:c r="E3618" s="21"/>
      <x:c r="F3618" s="45"/>
      <x:c r="G3618" s="22"/>
      <x:c r="H3618" s="25"/>
      <x:c r="I3618" s="27">
        <x:f t="shared" si="56"/>
        <x:v>0</x:v>
      </x:c>
    </x:row>
    <x:row r="3619" spans="1:9" x14ac:dyDescent="0.3">
      <x:c r="A3619" s="33"/>
      <x:c r="B3619" s="56"/>
      <x:c r="C3619" s="57"/>
      <x:c r="D3619" s="58"/>
      <x:c r="E3619" s="19"/>
      <x:c r="F3619" s="44"/>
      <x:c r="G3619" s="20"/>
      <x:c r="H3619" s="24"/>
      <x:c r="I3619" s="26">
        <x:f t="shared" si="56"/>
        <x:v>0</x:v>
      </x:c>
    </x:row>
    <x:row r="3620" spans="1:9" x14ac:dyDescent="0.3">
      <x:c r="A3620" s="34"/>
      <x:c r="B3620" s="59"/>
      <x:c r="C3620" s="60"/>
      <x:c r="D3620" s="61"/>
      <x:c r="E3620" s="21"/>
      <x:c r="F3620" s="45"/>
      <x:c r="G3620" s="22"/>
      <x:c r="H3620" s="25"/>
      <x:c r="I3620" s="27">
        <x:f t="shared" si="56"/>
        <x:v>0</x:v>
      </x:c>
    </x:row>
    <x:row r="3621" spans="1:9" x14ac:dyDescent="0.3">
      <x:c r="A3621" s="33"/>
      <x:c r="B3621" s="56"/>
      <x:c r="C3621" s="57"/>
      <x:c r="D3621" s="58"/>
      <x:c r="E3621" s="19"/>
      <x:c r="F3621" s="44"/>
      <x:c r="G3621" s="20"/>
      <x:c r="H3621" s="24"/>
      <x:c r="I3621" s="26">
        <x:f t="shared" si="56"/>
        <x:v>0</x:v>
      </x:c>
    </x:row>
    <x:row r="3622" spans="1:9" x14ac:dyDescent="0.3">
      <x:c r="A3622" s="34"/>
      <x:c r="B3622" s="59"/>
      <x:c r="C3622" s="60"/>
      <x:c r="D3622" s="61"/>
      <x:c r="E3622" s="21"/>
      <x:c r="F3622" s="45"/>
      <x:c r="G3622" s="22"/>
      <x:c r="H3622" s="25"/>
      <x:c r="I3622" s="27">
        <x:f t="shared" si="56"/>
        <x:v>0</x:v>
      </x:c>
    </x:row>
    <x:row r="3623" spans="1:9" x14ac:dyDescent="0.3">
      <x:c r="A3623" s="33"/>
      <x:c r="B3623" s="56"/>
      <x:c r="C3623" s="57"/>
      <x:c r="D3623" s="58"/>
      <x:c r="E3623" s="19"/>
      <x:c r="F3623" s="44"/>
      <x:c r="G3623" s="20"/>
      <x:c r="H3623" s="24"/>
      <x:c r="I3623" s="26">
        <x:f t="shared" si="56"/>
        <x:v>0</x:v>
      </x:c>
    </x:row>
    <x:row r="3624" spans="1:9" x14ac:dyDescent="0.3">
      <x:c r="A3624" s="34"/>
      <x:c r="B3624" s="59"/>
      <x:c r="C3624" s="60"/>
      <x:c r="D3624" s="61"/>
      <x:c r="E3624" s="21"/>
      <x:c r="F3624" s="45"/>
      <x:c r="G3624" s="22"/>
      <x:c r="H3624" s="25"/>
      <x:c r="I3624" s="27">
        <x:f t="shared" si="56"/>
        <x:v>0</x:v>
      </x:c>
    </x:row>
    <x:row r="3625" spans="1:9" x14ac:dyDescent="0.3">
      <x:c r="A3625" s="33"/>
      <x:c r="B3625" s="56"/>
      <x:c r="C3625" s="57"/>
      <x:c r="D3625" s="58"/>
      <x:c r="E3625" s="19"/>
      <x:c r="F3625" s="44"/>
      <x:c r="G3625" s="20"/>
      <x:c r="H3625" s="24"/>
      <x:c r="I3625" s="26">
        <x:f t="shared" si="56"/>
        <x:v>0</x:v>
      </x:c>
    </x:row>
    <x:row r="3626" spans="1:9" x14ac:dyDescent="0.3">
      <x:c r="A3626" s="34"/>
      <x:c r="B3626" s="59"/>
      <x:c r="C3626" s="60"/>
      <x:c r="D3626" s="61"/>
      <x:c r="E3626" s="21"/>
      <x:c r="F3626" s="45"/>
      <x:c r="G3626" s="22"/>
      <x:c r="H3626" s="25"/>
      <x:c r="I3626" s="27">
        <x:f t="shared" si="56"/>
        <x:v>0</x:v>
      </x:c>
    </x:row>
    <x:row r="3627" spans="1:9" x14ac:dyDescent="0.3">
      <x:c r="A3627" s="33"/>
      <x:c r="B3627" s="56"/>
      <x:c r="C3627" s="57"/>
      <x:c r="D3627" s="58"/>
      <x:c r="E3627" s="19"/>
      <x:c r="F3627" s="44"/>
      <x:c r="G3627" s="20"/>
      <x:c r="H3627" s="24"/>
      <x:c r="I3627" s="26">
        <x:f t="shared" si="56"/>
        <x:v>0</x:v>
      </x:c>
    </x:row>
    <x:row r="3628" spans="1:9" x14ac:dyDescent="0.3">
      <x:c r="A3628" s="34"/>
      <x:c r="B3628" s="59"/>
      <x:c r="C3628" s="60"/>
      <x:c r="D3628" s="61"/>
      <x:c r="E3628" s="21"/>
      <x:c r="F3628" s="45"/>
      <x:c r="G3628" s="22"/>
      <x:c r="H3628" s="25"/>
      <x:c r="I3628" s="27">
        <x:f t="shared" si="56"/>
        <x:v>0</x:v>
      </x:c>
    </x:row>
    <x:row r="3629" spans="1:9" x14ac:dyDescent="0.3">
      <x:c r="A3629" s="33"/>
      <x:c r="B3629" s="56"/>
      <x:c r="C3629" s="57"/>
      <x:c r="D3629" s="58"/>
      <x:c r="E3629" s="19"/>
      <x:c r="F3629" s="44"/>
      <x:c r="G3629" s="20"/>
      <x:c r="H3629" s="24"/>
      <x:c r="I3629" s="26">
        <x:f t="shared" si="56"/>
        <x:v>0</x:v>
      </x:c>
    </x:row>
    <x:row r="3630" spans="1:9" x14ac:dyDescent="0.3">
      <x:c r="A3630" s="34"/>
      <x:c r="B3630" s="59"/>
      <x:c r="C3630" s="60"/>
      <x:c r="D3630" s="61"/>
      <x:c r="E3630" s="21"/>
      <x:c r="F3630" s="45"/>
      <x:c r="G3630" s="22"/>
      <x:c r="H3630" s="25"/>
      <x:c r="I3630" s="27">
        <x:f t="shared" si="56"/>
        <x:v>0</x:v>
      </x:c>
    </x:row>
    <x:row r="3631" spans="1:9" x14ac:dyDescent="0.3">
      <x:c r="A3631" s="33"/>
      <x:c r="B3631" s="56"/>
      <x:c r="C3631" s="57"/>
      <x:c r="D3631" s="58"/>
      <x:c r="E3631" s="19"/>
      <x:c r="F3631" s="44"/>
      <x:c r="G3631" s="20"/>
      <x:c r="H3631" s="24"/>
      <x:c r="I3631" s="26">
        <x:f t="shared" si="56"/>
        <x:v>0</x:v>
      </x:c>
    </x:row>
    <x:row r="3632" spans="1:9" x14ac:dyDescent="0.3">
      <x:c r="A3632" s="34"/>
      <x:c r="B3632" s="59"/>
      <x:c r="C3632" s="60"/>
      <x:c r="D3632" s="61"/>
      <x:c r="E3632" s="21"/>
      <x:c r="F3632" s="45"/>
      <x:c r="G3632" s="22"/>
      <x:c r="H3632" s="25"/>
      <x:c r="I3632" s="27">
        <x:f t="shared" si="56"/>
        <x:v>0</x:v>
      </x:c>
    </x:row>
    <x:row r="3633" spans="1:9" x14ac:dyDescent="0.3">
      <x:c r="A3633" s="33"/>
      <x:c r="B3633" s="56"/>
      <x:c r="C3633" s="57"/>
      <x:c r="D3633" s="58"/>
      <x:c r="E3633" s="19"/>
      <x:c r="F3633" s="44"/>
      <x:c r="G3633" s="20"/>
      <x:c r="H3633" s="24"/>
      <x:c r="I3633" s="26">
        <x:f t="shared" si="56"/>
        <x:v>0</x:v>
      </x:c>
    </x:row>
    <x:row r="3634" spans="1:9" x14ac:dyDescent="0.3">
      <x:c r="A3634" s="34"/>
      <x:c r="B3634" s="59"/>
      <x:c r="C3634" s="60"/>
      <x:c r="D3634" s="61"/>
      <x:c r="E3634" s="21"/>
      <x:c r="F3634" s="45"/>
      <x:c r="G3634" s="22"/>
      <x:c r="H3634" s="25"/>
      <x:c r="I3634" s="27">
        <x:f t="shared" si="56"/>
        <x:v>0</x:v>
      </x:c>
    </x:row>
    <x:row r="3635" spans="1:9" x14ac:dyDescent="0.3">
      <x:c r="A3635" s="33"/>
      <x:c r="B3635" s="56"/>
      <x:c r="C3635" s="57"/>
      <x:c r="D3635" s="58"/>
      <x:c r="E3635" s="19"/>
      <x:c r="F3635" s="44"/>
      <x:c r="G3635" s="20"/>
      <x:c r="H3635" s="24"/>
      <x:c r="I3635" s="26">
        <x:f t="shared" si="56"/>
        <x:v>0</x:v>
      </x:c>
    </x:row>
    <x:row r="3636" spans="1:9" x14ac:dyDescent="0.3">
      <x:c r="A3636" s="34"/>
      <x:c r="B3636" s="59"/>
      <x:c r="C3636" s="60"/>
      <x:c r="D3636" s="61"/>
      <x:c r="E3636" s="21"/>
      <x:c r="F3636" s="45"/>
      <x:c r="G3636" s="22"/>
      <x:c r="H3636" s="25"/>
      <x:c r="I3636" s="27">
        <x:f t="shared" si="56"/>
        <x:v>0</x:v>
      </x:c>
    </x:row>
    <x:row r="3637" spans="1:9" x14ac:dyDescent="0.3">
      <x:c r="A3637" s="33"/>
      <x:c r="B3637" s="56"/>
      <x:c r="C3637" s="57"/>
      <x:c r="D3637" s="58"/>
      <x:c r="E3637" s="19"/>
      <x:c r="F3637" s="44"/>
      <x:c r="G3637" s="20"/>
      <x:c r="H3637" s="24"/>
      <x:c r="I3637" s="26">
        <x:f t="shared" si="56"/>
        <x:v>0</x:v>
      </x:c>
    </x:row>
    <x:row r="3638" spans="1:9" x14ac:dyDescent="0.3">
      <x:c r="A3638" s="34"/>
      <x:c r="B3638" s="59"/>
      <x:c r="C3638" s="60"/>
      <x:c r="D3638" s="61"/>
      <x:c r="E3638" s="21"/>
      <x:c r="F3638" s="45"/>
      <x:c r="G3638" s="22"/>
      <x:c r="H3638" s="25"/>
      <x:c r="I3638" s="27">
        <x:f t="shared" si="56"/>
        <x:v>0</x:v>
      </x:c>
    </x:row>
    <x:row r="3639" spans="1:9" x14ac:dyDescent="0.3">
      <x:c r="A3639" s="33"/>
      <x:c r="B3639" s="56"/>
      <x:c r="C3639" s="57"/>
      <x:c r="D3639" s="58"/>
      <x:c r="E3639" s="19"/>
      <x:c r="F3639" s="44"/>
      <x:c r="G3639" s="20"/>
      <x:c r="H3639" s="24"/>
      <x:c r="I3639" s="26">
        <x:f t="shared" si="56"/>
        <x:v>0</x:v>
      </x:c>
    </x:row>
    <x:row r="3640" spans="1:9" x14ac:dyDescent="0.3">
      <x:c r="A3640" s="34"/>
      <x:c r="B3640" s="59"/>
      <x:c r="C3640" s="60"/>
      <x:c r="D3640" s="61"/>
      <x:c r="E3640" s="21"/>
      <x:c r="F3640" s="45"/>
      <x:c r="G3640" s="22"/>
      <x:c r="H3640" s="25"/>
      <x:c r="I3640" s="27">
        <x:f t="shared" si="56"/>
        <x:v>0</x:v>
      </x:c>
    </x:row>
    <x:row r="3641" spans="1:9" x14ac:dyDescent="0.3">
      <x:c r="A3641" s="33"/>
      <x:c r="B3641" s="56"/>
      <x:c r="C3641" s="57"/>
      <x:c r="D3641" s="58"/>
      <x:c r="E3641" s="19"/>
      <x:c r="F3641" s="44"/>
      <x:c r="G3641" s="20"/>
      <x:c r="H3641" s="24"/>
      <x:c r="I3641" s="26">
        <x:f t="shared" si="56"/>
        <x:v>0</x:v>
      </x:c>
    </x:row>
    <x:row r="3642" spans="1:9" x14ac:dyDescent="0.3">
      <x:c r="A3642" s="34"/>
      <x:c r="B3642" s="59"/>
      <x:c r="C3642" s="60"/>
      <x:c r="D3642" s="61"/>
      <x:c r="E3642" s="21"/>
      <x:c r="F3642" s="45"/>
      <x:c r="G3642" s="22"/>
      <x:c r="H3642" s="25"/>
      <x:c r="I3642" s="27">
        <x:f t="shared" si="56"/>
        <x:v>0</x:v>
      </x:c>
    </x:row>
    <x:row r="3643" spans="1:9" x14ac:dyDescent="0.3">
      <x:c r="A3643" s="33"/>
      <x:c r="B3643" s="56"/>
      <x:c r="C3643" s="57"/>
      <x:c r="D3643" s="58"/>
      <x:c r="E3643" s="19"/>
      <x:c r="F3643" s="44"/>
      <x:c r="G3643" s="20"/>
      <x:c r="H3643" s="24"/>
      <x:c r="I3643" s="26">
        <x:f t="shared" si="56"/>
        <x:v>0</x:v>
      </x:c>
    </x:row>
    <x:row r="3644" spans="1:9" x14ac:dyDescent="0.3">
      <x:c r="A3644" s="34"/>
      <x:c r="B3644" s="59"/>
      <x:c r="C3644" s="60"/>
      <x:c r="D3644" s="61"/>
      <x:c r="E3644" s="21"/>
      <x:c r="F3644" s="45"/>
      <x:c r="G3644" s="22"/>
      <x:c r="H3644" s="25"/>
      <x:c r="I3644" s="27">
        <x:f t="shared" si="56"/>
        <x:v>0</x:v>
      </x:c>
    </x:row>
    <x:row r="3645" spans="1:9" x14ac:dyDescent="0.3">
      <x:c r="A3645" s="33"/>
      <x:c r="B3645" s="56"/>
      <x:c r="C3645" s="57"/>
      <x:c r="D3645" s="58"/>
      <x:c r="E3645" s="19"/>
      <x:c r="F3645" s="44"/>
      <x:c r="G3645" s="20"/>
      <x:c r="H3645" s="24"/>
      <x:c r="I3645" s="26">
        <x:f t="shared" si="56"/>
        <x:v>0</x:v>
      </x:c>
    </x:row>
    <x:row r="3646" spans="1:9" x14ac:dyDescent="0.3">
      <x:c r="A3646" s="34"/>
      <x:c r="B3646" s="59"/>
      <x:c r="C3646" s="60"/>
      <x:c r="D3646" s="61"/>
      <x:c r="E3646" s="21"/>
      <x:c r="F3646" s="45"/>
      <x:c r="G3646" s="22"/>
      <x:c r="H3646" s="25"/>
      <x:c r="I3646" s="27">
        <x:f t="shared" si="56"/>
        <x:v>0</x:v>
      </x:c>
    </x:row>
    <x:row r="3647" spans="1:9" x14ac:dyDescent="0.3">
      <x:c r="A3647" s="33"/>
      <x:c r="B3647" s="56"/>
      <x:c r="C3647" s="57"/>
      <x:c r="D3647" s="58"/>
      <x:c r="E3647" s="19"/>
      <x:c r="F3647" s="44"/>
      <x:c r="G3647" s="20"/>
      <x:c r="H3647" s="24"/>
      <x:c r="I3647" s="26">
        <x:f t="shared" si="56"/>
        <x:v>0</x:v>
      </x:c>
    </x:row>
    <x:row r="3648" spans="1:9" x14ac:dyDescent="0.3">
      <x:c r="A3648" s="34"/>
      <x:c r="B3648" s="59"/>
      <x:c r="C3648" s="60"/>
      <x:c r="D3648" s="61"/>
      <x:c r="E3648" s="21"/>
      <x:c r="F3648" s="45"/>
      <x:c r="G3648" s="22"/>
      <x:c r="H3648" s="25"/>
      <x:c r="I3648" s="27">
        <x:f t="shared" si="56"/>
        <x:v>0</x:v>
      </x:c>
    </x:row>
    <x:row r="3649" spans="1:9" x14ac:dyDescent="0.3">
      <x:c r="A3649" s="33"/>
      <x:c r="B3649" s="56"/>
      <x:c r="C3649" s="57"/>
      <x:c r="D3649" s="58"/>
      <x:c r="E3649" s="19"/>
      <x:c r="F3649" s="44"/>
      <x:c r="G3649" s="20"/>
      <x:c r="H3649" s="24"/>
      <x:c r="I3649" s="26">
        <x:f t="shared" si="56"/>
        <x:v>0</x:v>
      </x:c>
    </x:row>
    <x:row r="3650" spans="1:9" x14ac:dyDescent="0.3">
      <x:c r="A3650" s="34"/>
      <x:c r="B3650" s="59"/>
      <x:c r="C3650" s="60"/>
      <x:c r="D3650" s="61"/>
      <x:c r="E3650" s="21"/>
      <x:c r="F3650" s="45"/>
      <x:c r="G3650" s="22"/>
      <x:c r="H3650" s="25"/>
      <x:c r="I3650" s="27">
        <x:f t="shared" si="56"/>
        <x:v>0</x:v>
      </x:c>
    </x:row>
    <x:row r="3651" spans="1:9" x14ac:dyDescent="0.3">
      <x:c r="A3651" s="33"/>
      <x:c r="B3651" s="56"/>
      <x:c r="C3651" s="57"/>
      <x:c r="D3651" s="58"/>
      <x:c r="E3651" s="19"/>
      <x:c r="F3651" s="44"/>
      <x:c r="G3651" s="20"/>
      <x:c r="H3651" s="24"/>
      <x:c r="I3651" s="26">
        <x:f t="shared" si="56"/>
        <x:v>0</x:v>
      </x:c>
    </x:row>
    <x:row r="3652" spans="1:9" x14ac:dyDescent="0.3">
      <x:c r="A3652" s="34"/>
      <x:c r="B3652" s="59"/>
      <x:c r="C3652" s="60"/>
      <x:c r="D3652" s="61"/>
      <x:c r="E3652" s="21"/>
      <x:c r="F3652" s="45"/>
      <x:c r="G3652" s="22"/>
      <x:c r="H3652" s="25"/>
      <x:c r="I3652" s="27">
        <x:f t="shared" si="56"/>
        <x:v>0</x:v>
      </x:c>
    </x:row>
    <x:row r="3653" spans="1:9" x14ac:dyDescent="0.3">
      <x:c r="A3653" s="33"/>
      <x:c r="B3653" s="56"/>
      <x:c r="C3653" s="57"/>
      <x:c r="D3653" s="58"/>
      <x:c r="E3653" s="19"/>
      <x:c r="F3653" s="44"/>
      <x:c r="G3653" s="20"/>
      <x:c r="H3653" s="24"/>
      <x:c r="I3653" s="26">
        <x:f t="shared" si="56"/>
        <x:v>0</x:v>
      </x:c>
    </x:row>
    <x:row r="3654" spans="1:9" x14ac:dyDescent="0.3">
      <x:c r="A3654" s="34"/>
      <x:c r="B3654" s="59"/>
      <x:c r="C3654" s="60"/>
      <x:c r="D3654" s="61"/>
      <x:c r="E3654" s="21"/>
      <x:c r="F3654" s="45"/>
      <x:c r="G3654" s="22"/>
      <x:c r="H3654" s="25"/>
      <x:c r="I3654" s="27">
        <x:f t="shared" si="56"/>
        <x:v>0</x:v>
      </x:c>
    </x:row>
    <x:row r="3655" spans="1:9" x14ac:dyDescent="0.3">
      <x:c r="A3655" s="33"/>
      <x:c r="B3655" s="56"/>
      <x:c r="C3655" s="57"/>
      <x:c r="D3655" s="58"/>
      <x:c r="E3655" s="19"/>
      <x:c r="F3655" s="44"/>
      <x:c r="G3655" s="20"/>
      <x:c r="H3655" s="24"/>
      <x:c r="I3655" s="26">
        <x:f t="shared" si="56"/>
        <x:v>0</x:v>
      </x:c>
    </x:row>
    <x:row r="3656" spans="1:9" x14ac:dyDescent="0.3">
      <x:c r="A3656" s="34"/>
      <x:c r="B3656" s="59"/>
      <x:c r="C3656" s="60"/>
      <x:c r="D3656" s="61"/>
      <x:c r="E3656" s="21"/>
      <x:c r="F3656" s="45"/>
      <x:c r="G3656" s="22"/>
      <x:c r="H3656" s="25"/>
      <x:c r="I3656" s="27">
        <x:f t="shared" si="56"/>
        <x:v>0</x:v>
      </x:c>
    </x:row>
    <x:row r="3657" spans="1:9" x14ac:dyDescent="0.3">
      <x:c r="A3657" s="33"/>
      <x:c r="B3657" s="56"/>
      <x:c r="C3657" s="57"/>
      <x:c r="D3657" s="58"/>
      <x:c r="E3657" s="19"/>
      <x:c r="F3657" s="44"/>
      <x:c r="G3657" s="20"/>
      <x:c r="H3657" s="24"/>
      <x:c r="I3657" s="26">
        <x:f t="shared" si="56"/>
        <x:v>0</x:v>
      </x:c>
    </x:row>
    <x:row r="3658" spans="1:9" x14ac:dyDescent="0.3">
      <x:c r="A3658" s="34"/>
      <x:c r="B3658" s="59"/>
      <x:c r="C3658" s="60"/>
      <x:c r="D3658" s="61"/>
      <x:c r="E3658" s="21"/>
      <x:c r="F3658" s="45"/>
      <x:c r="G3658" s="22"/>
      <x:c r="H3658" s="25"/>
      <x:c r="I3658" s="27">
        <x:f t="shared" si="56"/>
        <x:v>0</x:v>
      </x:c>
    </x:row>
    <x:row r="3659" spans="1:9" x14ac:dyDescent="0.3">
      <x:c r="A3659" s="33"/>
      <x:c r="B3659" s="56"/>
      <x:c r="C3659" s="57"/>
      <x:c r="D3659" s="58"/>
      <x:c r="E3659" s="19"/>
      <x:c r="F3659" s="44"/>
      <x:c r="G3659" s="20"/>
      <x:c r="H3659" s="24"/>
      <x:c r="I3659" s="26">
        <x:f t="shared" si="56"/>
        <x:v>0</x:v>
      </x:c>
    </x:row>
    <x:row r="3660" spans="1:9" x14ac:dyDescent="0.3">
      <x:c r="A3660" s="34"/>
      <x:c r="B3660" s="59"/>
      <x:c r="C3660" s="60"/>
      <x:c r="D3660" s="61"/>
      <x:c r="E3660" s="21"/>
      <x:c r="F3660" s="45"/>
      <x:c r="G3660" s="22"/>
      <x:c r="H3660" s="25"/>
      <x:c r="I3660" s="27">
        <x:f t="shared" si="56"/>
        <x:v>0</x:v>
      </x:c>
    </x:row>
    <x:row r="3661" spans="1:9" x14ac:dyDescent="0.3">
      <x:c r="A3661" s="33"/>
      <x:c r="B3661" s="56"/>
      <x:c r="C3661" s="57"/>
      <x:c r="D3661" s="58"/>
      <x:c r="E3661" s="19"/>
      <x:c r="F3661" s="44"/>
      <x:c r="G3661" s="20"/>
      <x:c r="H3661" s="24"/>
      <x:c r="I3661" s="26">
        <x:f t="shared" si="56"/>
        <x:v>0</x:v>
      </x:c>
    </x:row>
    <x:row r="3662" spans="1:9" x14ac:dyDescent="0.3">
      <x:c r="A3662" s="34"/>
      <x:c r="B3662" s="59"/>
      <x:c r="C3662" s="60"/>
      <x:c r="D3662" s="61"/>
      <x:c r="E3662" s="21"/>
      <x:c r="F3662" s="45"/>
      <x:c r="G3662" s="22"/>
      <x:c r="H3662" s="25"/>
      <x:c r="I3662" s="27">
        <x:f t="shared" si="56"/>
        <x:v>0</x:v>
      </x:c>
    </x:row>
    <x:row r="3663" spans="1:9" x14ac:dyDescent="0.3">
      <x:c r="A3663" s="33"/>
      <x:c r="B3663" s="56"/>
      <x:c r="C3663" s="57"/>
      <x:c r="D3663" s="58"/>
      <x:c r="E3663" s="19"/>
      <x:c r="F3663" s="44"/>
      <x:c r="G3663" s="20"/>
      <x:c r="H3663" s="24"/>
      <x:c r="I3663" s="26">
        <x:f t="shared" si="56"/>
        <x:v>0</x:v>
      </x:c>
    </x:row>
    <x:row r="3664" spans="1:9" x14ac:dyDescent="0.3">
      <x:c r="A3664" s="34"/>
      <x:c r="B3664" s="59"/>
      <x:c r="C3664" s="60"/>
      <x:c r="D3664" s="61"/>
      <x:c r="E3664" s="21"/>
      <x:c r="F3664" s="45"/>
      <x:c r="G3664" s="22"/>
      <x:c r="H3664" s="25"/>
      <x:c r="I3664" s="27">
        <x:f t="shared" si="56"/>
        <x:v>0</x:v>
      </x:c>
    </x:row>
    <x:row r="3665" spans="1:9" x14ac:dyDescent="0.3">
      <x:c r="A3665" s="33"/>
      <x:c r="B3665" s="56"/>
      <x:c r="C3665" s="57"/>
      <x:c r="D3665" s="58"/>
      <x:c r="E3665" s="19"/>
      <x:c r="F3665" s="44"/>
      <x:c r="G3665" s="20"/>
      <x:c r="H3665" s="24"/>
      <x:c r="I3665" s="26">
        <x:f t="shared" si="56"/>
        <x:v>0</x:v>
      </x:c>
    </x:row>
    <x:row r="3666" spans="1:9" x14ac:dyDescent="0.3">
      <x:c r="A3666" s="34"/>
      <x:c r="B3666" s="59"/>
      <x:c r="C3666" s="60"/>
      <x:c r="D3666" s="61"/>
      <x:c r="E3666" s="21"/>
      <x:c r="F3666" s="45"/>
      <x:c r="G3666" s="22"/>
      <x:c r="H3666" s="25"/>
      <x:c r="I3666" s="27">
        <x:f t="shared" si="56"/>
        <x:v>0</x:v>
      </x:c>
    </x:row>
    <x:row r="3667" spans="1:9" x14ac:dyDescent="0.3">
      <x:c r="A3667" s="33"/>
      <x:c r="B3667" s="56"/>
      <x:c r="C3667" s="57"/>
      <x:c r="D3667" s="58"/>
      <x:c r="E3667" s="19"/>
      <x:c r="F3667" s="44"/>
      <x:c r="G3667" s="20"/>
      <x:c r="H3667" s="24"/>
      <x:c r="I3667" s="26">
        <x:f t="shared" ref="I3667:I3730" si="57">F3667*H3667</x:f>
        <x:v>0</x:v>
      </x:c>
    </x:row>
    <x:row r="3668" spans="1:9" x14ac:dyDescent="0.3">
      <x:c r="A3668" s="34"/>
      <x:c r="B3668" s="59"/>
      <x:c r="C3668" s="60"/>
      <x:c r="D3668" s="61"/>
      <x:c r="E3668" s="21"/>
      <x:c r="F3668" s="45"/>
      <x:c r="G3668" s="22"/>
      <x:c r="H3668" s="25"/>
      <x:c r="I3668" s="27">
        <x:f t="shared" si="57"/>
        <x:v>0</x:v>
      </x:c>
    </x:row>
    <x:row r="3669" spans="1:9" x14ac:dyDescent="0.3">
      <x:c r="A3669" s="33"/>
      <x:c r="B3669" s="56"/>
      <x:c r="C3669" s="57"/>
      <x:c r="D3669" s="58"/>
      <x:c r="E3669" s="19"/>
      <x:c r="F3669" s="44"/>
      <x:c r="G3669" s="20"/>
      <x:c r="H3669" s="24"/>
      <x:c r="I3669" s="26">
        <x:f t="shared" si="57"/>
        <x:v>0</x:v>
      </x:c>
    </x:row>
    <x:row r="3670" spans="1:9" x14ac:dyDescent="0.3">
      <x:c r="A3670" s="34"/>
      <x:c r="B3670" s="59"/>
      <x:c r="C3670" s="60"/>
      <x:c r="D3670" s="61"/>
      <x:c r="E3670" s="21"/>
      <x:c r="F3670" s="45"/>
      <x:c r="G3670" s="22"/>
      <x:c r="H3670" s="25"/>
      <x:c r="I3670" s="27">
        <x:f t="shared" si="57"/>
        <x:v>0</x:v>
      </x:c>
    </x:row>
    <x:row r="3671" spans="1:9" x14ac:dyDescent="0.3">
      <x:c r="A3671" s="33"/>
      <x:c r="B3671" s="56"/>
      <x:c r="C3671" s="57"/>
      <x:c r="D3671" s="58"/>
      <x:c r="E3671" s="19"/>
      <x:c r="F3671" s="44"/>
      <x:c r="G3671" s="20"/>
      <x:c r="H3671" s="24"/>
      <x:c r="I3671" s="26">
        <x:f t="shared" si="57"/>
        <x:v>0</x:v>
      </x:c>
    </x:row>
    <x:row r="3672" spans="1:9" x14ac:dyDescent="0.3">
      <x:c r="A3672" s="34"/>
      <x:c r="B3672" s="59"/>
      <x:c r="C3672" s="60"/>
      <x:c r="D3672" s="61"/>
      <x:c r="E3672" s="21"/>
      <x:c r="F3672" s="45"/>
      <x:c r="G3672" s="22"/>
      <x:c r="H3672" s="25"/>
      <x:c r="I3672" s="27">
        <x:f t="shared" si="57"/>
        <x:v>0</x:v>
      </x:c>
    </x:row>
    <x:row r="3673" spans="1:9" x14ac:dyDescent="0.3">
      <x:c r="A3673" s="33"/>
      <x:c r="B3673" s="56"/>
      <x:c r="C3673" s="57"/>
      <x:c r="D3673" s="58"/>
      <x:c r="E3673" s="19"/>
      <x:c r="F3673" s="44"/>
      <x:c r="G3673" s="20"/>
      <x:c r="H3673" s="24"/>
      <x:c r="I3673" s="26">
        <x:f t="shared" si="57"/>
        <x:v>0</x:v>
      </x:c>
    </x:row>
    <x:row r="3674" spans="1:9" x14ac:dyDescent="0.3">
      <x:c r="A3674" s="34"/>
      <x:c r="B3674" s="59"/>
      <x:c r="C3674" s="60"/>
      <x:c r="D3674" s="61"/>
      <x:c r="E3674" s="21"/>
      <x:c r="F3674" s="45"/>
      <x:c r="G3674" s="22"/>
      <x:c r="H3674" s="25"/>
      <x:c r="I3674" s="27">
        <x:f t="shared" si="57"/>
        <x:v>0</x:v>
      </x:c>
    </x:row>
    <x:row r="3675" spans="1:9" x14ac:dyDescent="0.3">
      <x:c r="A3675" s="33"/>
      <x:c r="B3675" s="56"/>
      <x:c r="C3675" s="57"/>
      <x:c r="D3675" s="58"/>
      <x:c r="E3675" s="19"/>
      <x:c r="F3675" s="44"/>
      <x:c r="G3675" s="20"/>
      <x:c r="H3675" s="24"/>
      <x:c r="I3675" s="26">
        <x:f t="shared" si="57"/>
        <x:v>0</x:v>
      </x:c>
    </x:row>
    <x:row r="3676" spans="1:9" x14ac:dyDescent="0.3">
      <x:c r="A3676" s="34"/>
      <x:c r="B3676" s="59"/>
      <x:c r="C3676" s="60"/>
      <x:c r="D3676" s="61"/>
      <x:c r="E3676" s="21"/>
      <x:c r="F3676" s="45"/>
      <x:c r="G3676" s="22"/>
      <x:c r="H3676" s="25"/>
      <x:c r="I3676" s="27">
        <x:f t="shared" si="57"/>
        <x:v>0</x:v>
      </x:c>
    </x:row>
    <x:row r="3677" spans="1:9" x14ac:dyDescent="0.3">
      <x:c r="A3677" s="33"/>
      <x:c r="B3677" s="56"/>
      <x:c r="C3677" s="57"/>
      <x:c r="D3677" s="58"/>
      <x:c r="E3677" s="19"/>
      <x:c r="F3677" s="44"/>
      <x:c r="G3677" s="20"/>
      <x:c r="H3677" s="24"/>
      <x:c r="I3677" s="26">
        <x:f t="shared" si="57"/>
        <x:v>0</x:v>
      </x:c>
    </x:row>
    <x:row r="3678" spans="1:9" x14ac:dyDescent="0.3">
      <x:c r="A3678" s="34"/>
      <x:c r="B3678" s="59"/>
      <x:c r="C3678" s="60"/>
      <x:c r="D3678" s="61"/>
      <x:c r="E3678" s="21"/>
      <x:c r="F3678" s="45"/>
      <x:c r="G3678" s="22"/>
      <x:c r="H3678" s="25"/>
      <x:c r="I3678" s="27">
        <x:f t="shared" si="57"/>
        <x:v>0</x:v>
      </x:c>
    </x:row>
    <x:row r="3679" spans="1:9" x14ac:dyDescent="0.3">
      <x:c r="A3679" s="33"/>
      <x:c r="B3679" s="56"/>
      <x:c r="C3679" s="57"/>
      <x:c r="D3679" s="58"/>
      <x:c r="E3679" s="19"/>
      <x:c r="F3679" s="44"/>
      <x:c r="G3679" s="20"/>
      <x:c r="H3679" s="24"/>
      <x:c r="I3679" s="26">
        <x:f t="shared" si="57"/>
        <x:v>0</x:v>
      </x:c>
    </x:row>
    <x:row r="3680" spans="1:9" x14ac:dyDescent="0.3">
      <x:c r="A3680" s="34"/>
      <x:c r="B3680" s="59"/>
      <x:c r="C3680" s="60"/>
      <x:c r="D3680" s="61"/>
      <x:c r="E3680" s="21"/>
      <x:c r="F3680" s="45"/>
      <x:c r="G3680" s="22"/>
      <x:c r="H3680" s="25"/>
      <x:c r="I3680" s="27">
        <x:f t="shared" si="57"/>
        <x:v>0</x:v>
      </x:c>
    </x:row>
    <x:row r="3681" spans="1:9" x14ac:dyDescent="0.3">
      <x:c r="A3681" s="33"/>
      <x:c r="B3681" s="56"/>
      <x:c r="C3681" s="57"/>
      <x:c r="D3681" s="58"/>
      <x:c r="E3681" s="19"/>
      <x:c r="F3681" s="44"/>
      <x:c r="G3681" s="20"/>
      <x:c r="H3681" s="24"/>
      <x:c r="I3681" s="26">
        <x:f t="shared" si="57"/>
        <x:v>0</x:v>
      </x:c>
    </x:row>
    <x:row r="3682" spans="1:9" x14ac:dyDescent="0.3">
      <x:c r="A3682" s="34"/>
      <x:c r="B3682" s="59"/>
      <x:c r="C3682" s="60"/>
      <x:c r="D3682" s="61"/>
      <x:c r="E3682" s="21"/>
      <x:c r="F3682" s="45"/>
      <x:c r="G3682" s="22"/>
      <x:c r="H3682" s="25"/>
      <x:c r="I3682" s="27">
        <x:f t="shared" si="57"/>
        <x:v>0</x:v>
      </x:c>
    </x:row>
    <x:row r="3683" spans="1:9" x14ac:dyDescent="0.3">
      <x:c r="A3683" s="33"/>
      <x:c r="B3683" s="56"/>
      <x:c r="C3683" s="57"/>
      <x:c r="D3683" s="58"/>
      <x:c r="E3683" s="19"/>
      <x:c r="F3683" s="44"/>
      <x:c r="G3683" s="20"/>
      <x:c r="H3683" s="24"/>
      <x:c r="I3683" s="26">
        <x:f t="shared" si="57"/>
        <x:v>0</x:v>
      </x:c>
    </x:row>
    <x:row r="3684" spans="1:9" x14ac:dyDescent="0.3">
      <x:c r="A3684" s="34"/>
      <x:c r="B3684" s="59"/>
      <x:c r="C3684" s="60"/>
      <x:c r="D3684" s="61"/>
      <x:c r="E3684" s="21"/>
      <x:c r="F3684" s="45"/>
      <x:c r="G3684" s="22"/>
      <x:c r="H3684" s="25"/>
      <x:c r="I3684" s="27">
        <x:f t="shared" si="57"/>
        <x:v>0</x:v>
      </x:c>
    </x:row>
    <x:row r="3685" spans="1:9" x14ac:dyDescent="0.3">
      <x:c r="A3685" s="33"/>
      <x:c r="B3685" s="56"/>
      <x:c r="C3685" s="57"/>
      <x:c r="D3685" s="58"/>
      <x:c r="E3685" s="19"/>
      <x:c r="F3685" s="44"/>
      <x:c r="G3685" s="20"/>
      <x:c r="H3685" s="24"/>
      <x:c r="I3685" s="26">
        <x:f t="shared" si="57"/>
        <x:v>0</x:v>
      </x:c>
    </x:row>
    <x:row r="3686" spans="1:9" x14ac:dyDescent="0.3">
      <x:c r="A3686" s="34"/>
      <x:c r="B3686" s="59"/>
      <x:c r="C3686" s="60"/>
      <x:c r="D3686" s="61"/>
      <x:c r="E3686" s="21"/>
      <x:c r="F3686" s="45"/>
      <x:c r="G3686" s="22"/>
      <x:c r="H3686" s="25"/>
      <x:c r="I3686" s="27">
        <x:f t="shared" si="57"/>
        <x:v>0</x:v>
      </x:c>
    </x:row>
    <x:row r="3687" spans="1:9" x14ac:dyDescent="0.3">
      <x:c r="A3687" s="33"/>
      <x:c r="B3687" s="56"/>
      <x:c r="C3687" s="57"/>
      <x:c r="D3687" s="58"/>
      <x:c r="E3687" s="19"/>
      <x:c r="F3687" s="44"/>
      <x:c r="G3687" s="20"/>
      <x:c r="H3687" s="24"/>
      <x:c r="I3687" s="26">
        <x:f t="shared" si="57"/>
        <x:v>0</x:v>
      </x:c>
    </x:row>
    <x:row r="3688" spans="1:9" x14ac:dyDescent="0.3">
      <x:c r="A3688" s="34"/>
      <x:c r="B3688" s="59"/>
      <x:c r="C3688" s="60"/>
      <x:c r="D3688" s="61"/>
      <x:c r="E3688" s="21"/>
      <x:c r="F3688" s="45"/>
      <x:c r="G3688" s="22"/>
      <x:c r="H3688" s="25"/>
      <x:c r="I3688" s="27">
        <x:f t="shared" si="57"/>
        <x:v>0</x:v>
      </x:c>
    </x:row>
    <x:row r="3689" spans="1:9" x14ac:dyDescent="0.3">
      <x:c r="A3689" s="33"/>
      <x:c r="B3689" s="56"/>
      <x:c r="C3689" s="57"/>
      <x:c r="D3689" s="58"/>
      <x:c r="E3689" s="19"/>
      <x:c r="F3689" s="44"/>
      <x:c r="G3689" s="20"/>
      <x:c r="H3689" s="24"/>
      <x:c r="I3689" s="26">
        <x:f t="shared" si="57"/>
        <x:v>0</x:v>
      </x:c>
    </x:row>
    <x:row r="3690" spans="1:9" x14ac:dyDescent="0.3">
      <x:c r="A3690" s="34"/>
      <x:c r="B3690" s="59"/>
      <x:c r="C3690" s="60"/>
      <x:c r="D3690" s="61"/>
      <x:c r="E3690" s="21"/>
      <x:c r="F3690" s="45"/>
      <x:c r="G3690" s="22"/>
      <x:c r="H3690" s="25"/>
      <x:c r="I3690" s="27">
        <x:f t="shared" si="57"/>
        <x:v>0</x:v>
      </x:c>
    </x:row>
    <x:row r="3691" spans="1:9" x14ac:dyDescent="0.3">
      <x:c r="A3691" s="33"/>
      <x:c r="B3691" s="56"/>
      <x:c r="C3691" s="57"/>
      <x:c r="D3691" s="58"/>
      <x:c r="E3691" s="19"/>
      <x:c r="F3691" s="44"/>
      <x:c r="G3691" s="20"/>
      <x:c r="H3691" s="24"/>
      <x:c r="I3691" s="26">
        <x:f t="shared" si="57"/>
        <x:v>0</x:v>
      </x:c>
    </x:row>
    <x:row r="3692" spans="1:9" x14ac:dyDescent="0.3">
      <x:c r="A3692" s="34"/>
      <x:c r="B3692" s="59"/>
      <x:c r="C3692" s="60"/>
      <x:c r="D3692" s="61"/>
      <x:c r="E3692" s="21"/>
      <x:c r="F3692" s="45"/>
      <x:c r="G3692" s="22"/>
      <x:c r="H3692" s="25"/>
      <x:c r="I3692" s="27">
        <x:f t="shared" si="57"/>
        <x:v>0</x:v>
      </x:c>
    </x:row>
    <x:row r="3693" spans="1:9" x14ac:dyDescent="0.3">
      <x:c r="A3693" s="33"/>
      <x:c r="B3693" s="56"/>
      <x:c r="C3693" s="57"/>
      <x:c r="D3693" s="58"/>
      <x:c r="E3693" s="19"/>
      <x:c r="F3693" s="44"/>
      <x:c r="G3693" s="20"/>
      <x:c r="H3693" s="24"/>
      <x:c r="I3693" s="26">
        <x:f t="shared" si="57"/>
        <x:v>0</x:v>
      </x:c>
    </x:row>
    <x:row r="3694" spans="1:9" x14ac:dyDescent="0.3">
      <x:c r="A3694" s="34"/>
      <x:c r="B3694" s="59"/>
      <x:c r="C3694" s="60"/>
      <x:c r="D3694" s="61"/>
      <x:c r="E3694" s="21"/>
      <x:c r="F3694" s="45"/>
      <x:c r="G3694" s="22"/>
      <x:c r="H3694" s="25"/>
      <x:c r="I3694" s="27">
        <x:f t="shared" si="57"/>
        <x:v>0</x:v>
      </x:c>
    </x:row>
    <x:row r="3695" spans="1:9" x14ac:dyDescent="0.3">
      <x:c r="A3695" s="33"/>
      <x:c r="B3695" s="56"/>
      <x:c r="C3695" s="57"/>
      <x:c r="D3695" s="58"/>
      <x:c r="E3695" s="19"/>
      <x:c r="F3695" s="44"/>
      <x:c r="G3695" s="20"/>
      <x:c r="H3695" s="24"/>
      <x:c r="I3695" s="26">
        <x:f t="shared" si="57"/>
        <x:v>0</x:v>
      </x:c>
    </x:row>
    <x:row r="3696" spans="1:9" x14ac:dyDescent="0.3">
      <x:c r="A3696" s="34"/>
      <x:c r="B3696" s="59"/>
      <x:c r="C3696" s="60"/>
      <x:c r="D3696" s="61"/>
      <x:c r="E3696" s="21"/>
      <x:c r="F3696" s="45"/>
      <x:c r="G3696" s="22"/>
      <x:c r="H3696" s="25"/>
      <x:c r="I3696" s="27">
        <x:f t="shared" si="57"/>
        <x:v>0</x:v>
      </x:c>
    </x:row>
    <x:row r="3697" spans="1:9" x14ac:dyDescent="0.3">
      <x:c r="A3697" s="33"/>
      <x:c r="B3697" s="56"/>
      <x:c r="C3697" s="57"/>
      <x:c r="D3697" s="58"/>
      <x:c r="E3697" s="19"/>
      <x:c r="F3697" s="44"/>
      <x:c r="G3697" s="20"/>
      <x:c r="H3697" s="24"/>
      <x:c r="I3697" s="26">
        <x:f t="shared" si="57"/>
        <x:v>0</x:v>
      </x:c>
    </x:row>
    <x:row r="3698" spans="1:9" x14ac:dyDescent="0.3">
      <x:c r="A3698" s="34"/>
      <x:c r="B3698" s="59"/>
      <x:c r="C3698" s="60"/>
      <x:c r="D3698" s="61"/>
      <x:c r="E3698" s="21"/>
      <x:c r="F3698" s="45"/>
      <x:c r="G3698" s="22"/>
      <x:c r="H3698" s="25"/>
      <x:c r="I3698" s="27">
        <x:f t="shared" si="57"/>
        <x:v>0</x:v>
      </x:c>
    </x:row>
    <x:row r="3699" spans="1:9" x14ac:dyDescent="0.3">
      <x:c r="A3699" s="33"/>
      <x:c r="B3699" s="56"/>
      <x:c r="C3699" s="57"/>
      <x:c r="D3699" s="58"/>
      <x:c r="E3699" s="19"/>
      <x:c r="F3699" s="44"/>
      <x:c r="G3699" s="20"/>
      <x:c r="H3699" s="24"/>
      <x:c r="I3699" s="26">
        <x:f t="shared" si="57"/>
        <x:v>0</x:v>
      </x:c>
    </x:row>
    <x:row r="3700" spans="1:9" x14ac:dyDescent="0.3">
      <x:c r="A3700" s="34"/>
      <x:c r="B3700" s="59"/>
      <x:c r="C3700" s="60"/>
      <x:c r="D3700" s="61"/>
      <x:c r="E3700" s="21"/>
      <x:c r="F3700" s="45"/>
      <x:c r="G3700" s="22"/>
      <x:c r="H3700" s="25"/>
      <x:c r="I3700" s="27">
        <x:f t="shared" si="57"/>
        <x:v>0</x:v>
      </x:c>
    </x:row>
    <x:row r="3701" spans="1:9" x14ac:dyDescent="0.3">
      <x:c r="A3701" s="33"/>
      <x:c r="B3701" s="56"/>
      <x:c r="C3701" s="57"/>
      <x:c r="D3701" s="58"/>
      <x:c r="E3701" s="19"/>
      <x:c r="F3701" s="44"/>
      <x:c r="G3701" s="20"/>
      <x:c r="H3701" s="24"/>
      <x:c r="I3701" s="26">
        <x:f t="shared" si="57"/>
        <x:v>0</x:v>
      </x:c>
    </x:row>
    <x:row r="3702" spans="1:9" x14ac:dyDescent="0.3">
      <x:c r="A3702" s="34"/>
      <x:c r="B3702" s="59"/>
      <x:c r="C3702" s="60"/>
      <x:c r="D3702" s="61"/>
      <x:c r="E3702" s="21"/>
      <x:c r="F3702" s="45"/>
      <x:c r="G3702" s="22"/>
      <x:c r="H3702" s="25"/>
      <x:c r="I3702" s="27">
        <x:f t="shared" si="57"/>
        <x:v>0</x:v>
      </x:c>
    </x:row>
    <x:row r="3703" spans="1:9" x14ac:dyDescent="0.3">
      <x:c r="A3703" s="33"/>
      <x:c r="B3703" s="56"/>
      <x:c r="C3703" s="57"/>
      <x:c r="D3703" s="58"/>
      <x:c r="E3703" s="19"/>
      <x:c r="F3703" s="44"/>
      <x:c r="G3703" s="20"/>
      <x:c r="H3703" s="24"/>
      <x:c r="I3703" s="26">
        <x:f t="shared" si="57"/>
        <x:v>0</x:v>
      </x:c>
    </x:row>
    <x:row r="3704" spans="1:9" x14ac:dyDescent="0.3">
      <x:c r="A3704" s="34"/>
      <x:c r="B3704" s="59"/>
      <x:c r="C3704" s="60"/>
      <x:c r="D3704" s="61"/>
      <x:c r="E3704" s="21"/>
      <x:c r="F3704" s="45"/>
      <x:c r="G3704" s="22"/>
      <x:c r="H3704" s="25"/>
      <x:c r="I3704" s="27">
        <x:f t="shared" si="57"/>
        <x:v>0</x:v>
      </x:c>
    </x:row>
    <x:row r="3705" spans="1:9" x14ac:dyDescent="0.3">
      <x:c r="A3705" s="33"/>
      <x:c r="B3705" s="56"/>
      <x:c r="C3705" s="57"/>
      <x:c r="D3705" s="58"/>
      <x:c r="E3705" s="19"/>
      <x:c r="F3705" s="44"/>
      <x:c r="G3705" s="20"/>
      <x:c r="H3705" s="24"/>
      <x:c r="I3705" s="26">
        <x:f t="shared" si="57"/>
        <x:v>0</x:v>
      </x:c>
    </x:row>
    <x:row r="3706" spans="1:9" x14ac:dyDescent="0.3">
      <x:c r="A3706" s="34"/>
      <x:c r="B3706" s="59"/>
      <x:c r="C3706" s="60"/>
      <x:c r="D3706" s="61"/>
      <x:c r="E3706" s="21"/>
      <x:c r="F3706" s="45"/>
      <x:c r="G3706" s="22"/>
      <x:c r="H3706" s="25"/>
      <x:c r="I3706" s="27">
        <x:f t="shared" si="57"/>
        <x:v>0</x:v>
      </x:c>
    </x:row>
    <x:row r="3707" spans="1:9" x14ac:dyDescent="0.3">
      <x:c r="A3707" s="33"/>
      <x:c r="B3707" s="56"/>
      <x:c r="C3707" s="57"/>
      <x:c r="D3707" s="58"/>
      <x:c r="E3707" s="19"/>
      <x:c r="F3707" s="44"/>
      <x:c r="G3707" s="20"/>
      <x:c r="H3707" s="24"/>
      <x:c r="I3707" s="26">
        <x:f t="shared" si="57"/>
        <x:v>0</x:v>
      </x:c>
    </x:row>
    <x:row r="3708" spans="1:9" x14ac:dyDescent="0.3">
      <x:c r="A3708" s="34"/>
      <x:c r="B3708" s="59"/>
      <x:c r="C3708" s="60"/>
      <x:c r="D3708" s="61"/>
      <x:c r="E3708" s="21"/>
      <x:c r="F3708" s="45"/>
      <x:c r="G3708" s="22"/>
      <x:c r="H3708" s="25"/>
      <x:c r="I3708" s="27">
        <x:f t="shared" si="57"/>
        <x:v>0</x:v>
      </x:c>
    </x:row>
    <x:row r="3709" spans="1:9" x14ac:dyDescent="0.3">
      <x:c r="A3709" s="33"/>
      <x:c r="B3709" s="56"/>
      <x:c r="C3709" s="57"/>
      <x:c r="D3709" s="58"/>
      <x:c r="E3709" s="19"/>
      <x:c r="F3709" s="44"/>
      <x:c r="G3709" s="20"/>
      <x:c r="H3709" s="24"/>
      <x:c r="I3709" s="26">
        <x:f t="shared" si="57"/>
        <x:v>0</x:v>
      </x:c>
    </x:row>
    <x:row r="3710" spans="1:9" x14ac:dyDescent="0.3">
      <x:c r="A3710" s="34"/>
      <x:c r="B3710" s="59"/>
      <x:c r="C3710" s="60"/>
      <x:c r="D3710" s="61"/>
      <x:c r="E3710" s="21"/>
      <x:c r="F3710" s="45"/>
      <x:c r="G3710" s="22"/>
      <x:c r="H3710" s="25"/>
      <x:c r="I3710" s="27">
        <x:f t="shared" si="57"/>
        <x:v>0</x:v>
      </x:c>
    </x:row>
    <x:row r="3711" spans="1:9" x14ac:dyDescent="0.3">
      <x:c r="A3711" s="33"/>
      <x:c r="B3711" s="56"/>
      <x:c r="C3711" s="57"/>
      <x:c r="D3711" s="58"/>
      <x:c r="E3711" s="19"/>
      <x:c r="F3711" s="44"/>
      <x:c r="G3711" s="20"/>
      <x:c r="H3711" s="24"/>
      <x:c r="I3711" s="26">
        <x:f t="shared" si="57"/>
        <x:v>0</x:v>
      </x:c>
    </x:row>
    <x:row r="3712" spans="1:9" x14ac:dyDescent="0.3">
      <x:c r="A3712" s="34"/>
      <x:c r="B3712" s="59"/>
      <x:c r="C3712" s="60"/>
      <x:c r="D3712" s="61"/>
      <x:c r="E3712" s="21"/>
      <x:c r="F3712" s="45"/>
      <x:c r="G3712" s="22"/>
      <x:c r="H3712" s="25"/>
      <x:c r="I3712" s="27">
        <x:f t="shared" si="57"/>
        <x:v>0</x:v>
      </x:c>
    </x:row>
    <x:row r="3713" spans="1:9" x14ac:dyDescent="0.3">
      <x:c r="A3713" s="33"/>
      <x:c r="B3713" s="56"/>
      <x:c r="C3713" s="57"/>
      <x:c r="D3713" s="58"/>
      <x:c r="E3713" s="19"/>
      <x:c r="F3713" s="44"/>
      <x:c r="G3713" s="20"/>
      <x:c r="H3713" s="24"/>
      <x:c r="I3713" s="26">
        <x:f t="shared" si="57"/>
        <x:v>0</x:v>
      </x:c>
    </x:row>
    <x:row r="3714" spans="1:9" x14ac:dyDescent="0.3">
      <x:c r="A3714" s="34"/>
      <x:c r="B3714" s="59"/>
      <x:c r="C3714" s="60"/>
      <x:c r="D3714" s="61"/>
      <x:c r="E3714" s="21"/>
      <x:c r="F3714" s="45"/>
      <x:c r="G3714" s="22"/>
      <x:c r="H3714" s="25"/>
      <x:c r="I3714" s="27">
        <x:f t="shared" si="57"/>
        <x:v>0</x:v>
      </x:c>
    </x:row>
    <x:row r="3715" spans="1:9" x14ac:dyDescent="0.3">
      <x:c r="A3715" s="33"/>
      <x:c r="B3715" s="56"/>
      <x:c r="C3715" s="57"/>
      <x:c r="D3715" s="58"/>
      <x:c r="E3715" s="19"/>
      <x:c r="F3715" s="44"/>
      <x:c r="G3715" s="20"/>
      <x:c r="H3715" s="24"/>
      <x:c r="I3715" s="26">
        <x:f t="shared" si="57"/>
        <x:v>0</x:v>
      </x:c>
    </x:row>
    <x:row r="3716" spans="1:9" x14ac:dyDescent="0.3">
      <x:c r="A3716" s="34"/>
      <x:c r="B3716" s="59"/>
      <x:c r="C3716" s="60"/>
      <x:c r="D3716" s="61"/>
      <x:c r="E3716" s="21"/>
      <x:c r="F3716" s="45"/>
      <x:c r="G3716" s="22"/>
      <x:c r="H3716" s="25"/>
      <x:c r="I3716" s="27">
        <x:f t="shared" si="57"/>
        <x:v>0</x:v>
      </x:c>
    </x:row>
    <x:row r="3717" spans="1:9" x14ac:dyDescent="0.3">
      <x:c r="A3717" s="33"/>
      <x:c r="B3717" s="56"/>
      <x:c r="C3717" s="57"/>
      <x:c r="D3717" s="58"/>
      <x:c r="E3717" s="19"/>
      <x:c r="F3717" s="44"/>
      <x:c r="G3717" s="20"/>
      <x:c r="H3717" s="24"/>
      <x:c r="I3717" s="26">
        <x:f t="shared" si="57"/>
        <x:v>0</x:v>
      </x:c>
    </x:row>
    <x:row r="3718" spans="1:9" x14ac:dyDescent="0.3">
      <x:c r="A3718" s="34"/>
      <x:c r="B3718" s="59"/>
      <x:c r="C3718" s="60"/>
      <x:c r="D3718" s="61"/>
      <x:c r="E3718" s="21"/>
      <x:c r="F3718" s="45"/>
      <x:c r="G3718" s="22"/>
      <x:c r="H3718" s="25"/>
      <x:c r="I3718" s="27">
        <x:f t="shared" si="57"/>
        <x:v>0</x:v>
      </x:c>
    </x:row>
    <x:row r="3719" spans="1:9" x14ac:dyDescent="0.3">
      <x:c r="A3719" s="33"/>
      <x:c r="B3719" s="56"/>
      <x:c r="C3719" s="57"/>
      <x:c r="D3719" s="58"/>
      <x:c r="E3719" s="19"/>
      <x:c r="F3719" s="44"/>
      <x:c r="G3719" s="20"/>
      <x:c r="H3719" s="24"/>
      <x:c r="I3719" s="26">
        <x:f t="shared" si="57"/>
        <x:v>0</x:v>
      </x:c>
    </x:row>
    <x:row r="3720" spans="1:9" x14ac:dyDescent="0.3">
      <x:c r="A3720" s="34"/>
      <x:c r="B3720" s="59"/>
      <x:c r="C3720" s="60"/>
      <x:c r="D3720" s="61"/>
      <x:c r="E3720" s="21"/>
      <x:c r="F3720" s="45"/>
      <x:c r="G3720" s="22"/>
      <x:c r="H3720" s="25"/>
      <x:c r="I3720" s="27">
        <x:f t="shared" si="57"/>
        <x:v>0</x:v>
      </x:c>
    </x:row>
    <x:row r="3721" spans="1:9" x14ac:dyDescent="0.3">
      <x:c r="A3721" s="33"/>
      <x:c r="B3721" s="56"/>
      <x:c r="C3721" s="57"/>
      <x:c r="D3721" s="58"/>
      <x:c r="E3721" s="19"/>
      <x:c r="F3721" s="44"/>
      <x:c r="G3721" s="20"/>
      <x:c r="H3721" s="24"/>
      <x:c r="I3721" s="26">
        <x:f t="shared" si="57"/>
        <x:v>0</x:v>
      </x:c>
    </x:row>
    <x:row r="3722" spans="1:9" x14ac:dyDescent="0.3">
      <x:c r="A3722" s="34"/>
      <x:c r="B3722" s="59"/>
      <x:c r="C3722" s="60"/>
      <x:c r="D3722" s="61"/>
      <x:c r="E3722" s="21"/>
      <x:c r="F3722" s="45"/>
      <x:c r="G3722" s="22"/>
      <x:c r="H3722" s="25"/>
      <x:c r="I3722" s="27">
        <x:f t="shared" si="57"/>
        <x:v>0</x:v>
      </x:c>
    </x:row>
    <x:row r="3723" spans="1:9" x14ac:dyDescent="0.3">
      <x:c r="A3723" s="33"/>
      <x:c r="B3723" s="56"/>
      <x:c r="C3723" s="57"/>
      <x:c r="D3723" s="58"/>
      <x:c r="E3723" s="19"/>
      <x:c r="F3723" s="44"/>
      <x:c r="G3723" s="20"/>
      <x:c r="H3723" s="24"/>
      <x:c r="I3723" s="26">
        <x:f t="shared" si="57"/>
        <x:v>0</x:v>
      </x:c>
    </x:row>
    <x:row r="3724" spans="1:9" x14ac:dyDescent="0.3">
      <x:c r="A3724" s="34"/>
      <x:c r="B3724" s="59"/>
      <x:c r="C3724" s="60"/>
      <x:c r="D3724" s="61"/>
      <x:c r="E3724" s="21"/>
      <x:c r="F3724" s="45"/>
      <x:c r="G3724" s="22"/>
      <x:c r="H3724" s="25"/>
      <x:c r="I3724" s="27">
        <x:f t="shared" si="57"/>
        <x:v>0</x:v>
      </x:c>
    </x:row>
    <x:row r="3725" spans="1:9" x14ac:dyDescent="0.3">
      <x:c r="A3725" s="33"/>
      <x:c r="B3725" s="56"/>
      <x:c r="C3725" s="57"/>
      <x:c r="D3725" s="58"/>
      <x:c r="E3725" s="19"/>
      <x:c r="F3725" s="44"/>
      <x:c r="G3725" s="20"/>
      <x:c r="H3725" s="24"/>
      <x:c r="I3725" s="26">
        <x:f t="shared" si="57"/>
        <x:v>0</x:v>
      </x:c>
    </x:row>
    <x:row r="3726" spans="1:9" x14ac:dyDescent="0.3">
      <x:c r="A3726" s="34"/>
      <x:c r="B3726" s="59"/>
      <x:c r="C3726" s="60"/>
      <x:c r="D3726" s="61"/>
      <x:c r="E3726" s="21"/>
      <x:c r="F3726" s="45"/>
      <x:c r="G3726" s="22"/>
      <x:c r="H3726" s="25"/>
      <x:c r="I3726" s="27">
        <x:f t="shared" si="57"/>
        <x:v>0</x:v>
      </x:c>
    </x:row>
    <x:row r="3727" spans="1:9" x14ac:dyDescent="0.3">
      <x:c r="A3727" s="33"/>
      <x:c r="B3727" s="56"/>
      <x:c r="C3727" s="57"/>
      <x:c r="D3727" s="58"/>
      <x:c r="E3727" s="19"/>
      <x:c r="F3727" s="44"/>
      <x:c r="G3727" s="20"/>
      <x:c r="H3727" s="24"/>
      <x:c r="I3727" s="26">
        <x:f t="shared" si="57"/>
        <x:v>0</x:v>
      </x:c>
    </x:row>
    <x:row r="3728" spans="1:9" x14ac:dyDescent="0.3">
      <x:c r="A3728" s="34"/>
      <x:c r="B3728" s="59"/>
      <x:c r="C3728" s="60"/>
      <x:c r="D3728" s="61"/>
      <x:c r="E3728" s="21"/>
      <x:c r="F3728" s="45"/>
      <x:c r="G3728" s="22"/>
      <x:c r="H3728" s="25"/>
      <x:c r="I3728" s="27">
        <x:f t="shared" si="57"/>
        <x:v>0</x:v>
      </x:c>
    </x:row>
    <x:row r="3729" spans="1:9" x14ac:dyDescent="0.3">
      <x:c r="A3729" s="33"/>
      <x:c r="B3729" s="56"/>
      <x:c r="C3729" s="57"/>
      <x:c r="D3729" s="58"/>
      <x:c r="E3729" s="19"/>
      <x:c r="F3729" s="44"/>
      <x:c r="G3729" s="20"/>
      <x:c r="H3729" s="24"/>
      <x:c r="I3729" s="26">
        <x:f t="shared" si="57"/>
        <x:v>0</x:v>
      </x:c>
    </x:row>
    <x:row r="3730" spans="1:9" x14ac:dyDescent="0.3">
      <x:c r="A3730" s="34"/>
      <x:c r="B3730" s="59"/>
      <x:c r="C3730" s="60"/>
      <x:c r="D3730" s="61"/>
      <x:c r="E3730" s="21"/>
      <x:c r="F3730" s="45"/>
      <x:c r="G3730" s="22"/>
      <x:c r="H3730" s="25"/>
      <x:c r="I3730" s="27">
        <x:f t="shared" si="57"/>
        <x:v>0</x:v>
      </x:c>
    </x:row>
    <x:row r="3731" spans="1:9" x14ac:dyDescent="0.3">
      <x:c r="A3731" s="33"/>
      <x:c r="B3731" s="56"/>
      <x:c r="C3731" s="57"/>
      <x:c r="D3731" s="58"/>
      <x:c r="E3731" s="19"/>
      <x:c r="F3731" s="44"/>
      <x:c r="G3731" s="20"/>
      <x:c r="H3731" s="24"/>
      <x:c r="I3731" s="26">
        <x:f t="shared" ref="I3731:I3794" si="58">F3731*H3731</x:f>
        <x:v>0</x:v>
      </x:c>
    </x:row>
    <x:row r="3732" spans="1:9" x14ac:dyDescent="0.3">
      <x:c r="A3732" s="34"/>
      <x:c r="B3732" s="59"/>
      <x:c r="C3732" s="60"/>
      <x:c r="D3732" s="61"/>
      <x:c r="E3732" s="21"/>
      <x:c r="F3732" s="45"/>
      <x:c r="G3732" s="22"/>
      <x:c r="H3732" s="25"/>
      <x:c r="I3732" s="27">
        <x:f t="shared" si="58"/>
        <x:v>0</x:v>
      </x:c>
    </x:row>
    <x:row r="3733" spans="1:9" x14ac:dyDescent="0.3">
      <x:c r="A3733" s="33"/>
      <x:c r="B3733" s="56"/>
      <x:c r="C3733" s="57"/>
      <x:c r="D3733" s="58"/>
      <x:c r="E3733" s="19"/>
      <x:c r="F3733" s="44"/>
      <x:c r="G3733" s="20"/>
      <x:c r="H3733" s="24"/>
      <x:c r="I3733" s="26">
        <x:f t="shared" si="58"/>
        <x:v>0</x:v>
      </x:c>
    </x:row>
    <x:row r="3734" spans="1:9" x14ac:dyDescent="0.3">
      <x:c r="A3734" s="34"/>
      <x:c r="B3734" s="59"/>
      <x:c r="C3734" s="60"/>
      <x:c r="D3734" s="61"/>
      <x:c r="E3734" s="21"/>
      <x:c r="F3734" s="45"/>
      <x:c r="G3734" s="22"/>
      <x:c r="H3734" s="25"/>
      <x:c r="I3734" s="27">
        <x:f t="shared" si="58"/>
        <x:v>0</x:v>
      </x:c>
    </x:row>
    <x:row r="3735" spans="1:9" x14ac:dyDescent="0.3">
      <x:c r="A3735" s="33"/>
      <x:c r="B3735" s="56"/>
      <x:c r="C3735" s="57"/>
      <x:c r="D3735" s="58"/>
      <x:c r="E3735" s="19"/>
      <x:c r="F3735" s="44"/>
      <x:c r="G3735" s="20"/>
      <x:c r="H3735" s="24"/>
      <x:c r="I3735" s="26">
        <x:f t="shared" si="58"/>
        <x:v>0</x:v>
      </x:c>
    </x:row>
    <x:row r="3736" spans="1:9" x14ac:dyDescent="0.3">
      <x:c r="A3736" s="34"/>
      <x:c r="B3736" s="59"/>
      <x:c r="C3736" s="60"/>
      <x:c r="D3736" s="61"/>
      <x:c r="E3736" s="21"/>
      <x:c r="F3736" s="45"/>
      <x:c r="G3736" s="22"/>
      <x:c r="H3736" s="25"/>
      <x:c r="I3736" s="27">
        <x:f t="shared" si="58"/>
        <x:v>0</x:v>
      </x:c>
    </x:row>
    <x:row r="3737" spans="1:9" x14ac:dyDescent="0.3">
      <x:c r="A3737" s="33"/>
      <x:c r="B3737" s="56"/>
      <x:c r="C3737" s="57"/>
      <x:c r="D3737" s="58"/>
      <x:c r="E3737" s="19"/>
      <x:c r="F3737" s="44"/>
      <x:c r="G3737" s="20"/>
      <x:c r="H3737" s="24"/>
      <x:c r="I3737" s="26">
        <x:f t="shared" si="58"/>
        <x:v>0</x:v>
      </x:c>
    </x:row>
    <x:row r="3738" spans="1:9" x14ac:dyDescent="0.3">
      <x:c r="A3738" s="34"/>
      <x:c r="B3738" s="59"/>
      <x:c r="C3738" s="60"/>
      <x:c r="D3738" s="61"/>
      <x:c r="E3738" s="21"/>
      <x:c r="F3738" s="45"/>
      <x:c r="G3738" s="22"/>
      <x:c r="H3738" s="25"/>
      <x:c r="I3738" s="27">
        <x:f t="shared" si="58"/>
        <x:v>0</x:v>
      </x:c>
    </x:row>
    <x:row r="3739" spans="1:9" x14ac:dyDescent="0.3">
      <x:c r="A3739" s="33"/>
      <x:c r="B3739" s="56"/>
      <x:c r="C3739" s="57"/>
      <x:c r="D3739" s="58"/>
      <x:c r="E3739" s="19"/>
      <x:c r="F3739" s="44"/>
      <x:c r="G3739" s="20"/>
      <x:c r="H3739" s="24"/>
      <x:c r="I3739" s="26">
        <x:f t="shared" si="58"/>
        <x:v>0</x:v>
      </x:c>
    </x:row>
    <x:row r="3740" spans="1:9" x14ac:dyDescent="0.3">
      <x:c r="A3740" s="34"/>
      <x:c r="B3740" s="59"/>
      <x:c r="C3740" s="60"/>
      <x:c r="D3740" s="61"/>
      <x:c r="E3740" s="21"/>
      <x:c r="F3740" s="45"/>
      <x:c r="G3740" s="22"/>
      <x:c r="H3740" s="25"/>
      <x:c r="I3740" s="27">
        <x:f t="shared" si="58"/>
        <x:v>0</x:v>
      </x:c>
    </x:row>
    <x:row r="3741" spans="1:9" x14ac:dyDescent="0.3">
      <x:c r="A3741" s="33"/>
      <x:c r="B3741" s="56"/>
      <x:c r="C3741" s="57"/>
      <x:c r="D3741" s="58"/>
      <x:c r="E3741" s="19"/>
      <x:c r="F3741" s="44"/>
      <x:c r="G3741" s="20"/>
      <x:c r="H3741" s="24"/>
      <x:c r="I3741" s="26">
        <x:f t="shared" si="58"/>
        <x:v>0</x:v>
      </x:c>
    </x:row>
    <x:row r="3742" spans="1:9" x14ac:dyDescent="0.3">
      <x:c r="A3742" s="34"/>
      <x:c r="B3742" s="59"/>
      <x:c r="C3742" s="60"/>
      <x:c r="D3742" s="61"/>
      <x:c r="E3742" s="21"/>
      <x:c r="F3742" s="45"/>
      <x:c r="G3742" s="22"/>
      <x:c r="H3742" s="25"/>
      <x:c r="I3742" s="27">
        <x:f t="shared" si="58"/>
        <x:v>0</x:v>
      </x:c>
    </x:row>
    <x:row r="3743" spans="1:9" x14ac:dyDescent="0.3">
      <x:c r="A3743" s="33"/>
      <x:c r="B3743" s="56"/>
      <x:c r="C3743" s="57"/>
      <x:c r="D3743" s="58"/>
      <x:c r="E3743" s="19"/>
      <x:c r="F3743" s="44"/>
      <x:c r="G3743" s="20"/>
      <x:c r="H3743" s="24"/>
      <x:c r="I3743" s="26">
        <x:f t="shared" si="58"/>
        <x:v>0</x:v>
      </x:c>
    </x:row>
    <x:row r="3744" spans="1:9" x14ac:dyDescent="0.3">
      <x:c r="A3744" s="34"/>
      <x:c r="B3744" s="59"/>
      <x:c r="C3744" s="60"/>
      <x:c r="D3744" s="61"/>
      <x:c r="E3744" s="21"/>
      <x:c r="F3744" s="45"/>
      <x:c r="G3744" s="22"/>
      <x:c r="H3744" s="25"/>
      <x:c r="I3744" s="27">
        <x:f t="shared" si="58"/>
        <x:v>0</x:v>
      </x:c>
    </x:row>
    <x:row r="3745" spans="1:9" x14ac:dyDescent="0.3">
      <x:c r="A3745" s="33"/>
      <x:c r="B3745" s="56"/>
      <x:c r="C3745" s="57"/>
      <x:c r="D3745" s="58"/>
      <x:c r="E3745" s="19"/>
      <x:c r="F3745" s="44"/>
      <x:c r="G3745" s="20"/>
      <x:c r="H3745" s="24"/>
      <x:c r="I3745" s="26">
        <x:f t="shared" si="58"/>
        <x:v>0</x:v>
      </x:c>
    </x:row>
    <x:row r="3746" spans="1:9" x14ac:dyDescent="0.3">
      <x:c r="A3746" s="34"/>
      <x:c r="B3746" s="59"/>
      <x:c r="C3746" s="60"/>
      <x:c r="D3746" s="61"/>
      <x:c r="E3746" s="21"/>
      <x:c r="F3746" s="45"/>
      <x:c r="G3746" s="22"/>
      <x:c r="H3746" s="25"/>
      <x:c r="I3746" s="27">
        <x:f t="shared" si="58"/>
        <x:v>0</x:v>
      </x:c>
    </x:row>
    <x:row r="3747" spans="1:9" x14ac:dyDescent="0.3">
      <x:c r="A3747" s="33"/>
      <x:c r="B3747" s="56"/>
      <x:c r="C3747" s="57"/>
      <x:c r="D3747" s="58"/>
      <x:c r="E3747" s="19"/>
      <x:c r="F3747" s="44"/>
      <x:c r="G3747" s="20"/>
      <x:c r="H3747" s="24"/>
      <x:c r="I3747" s="26">
        <x:f t="shared" si="58"/>
        <x:v>0</x:v>
      </x:c>
    </x:row>
    <x:row r="3748" spans="1:9" x14ac:dyDescent="0.3">
      <x:c r="A3748" s="34"/>
      <x:c r="B3748" s="59"/>
      <x:c r="C3748" s="60"/>
      <x:c r="D3748" s="61"/>
      <x:c r="E3748" s="21"/>
      <x:c r="F3748" s="45"/>
      <x:c r="G3748" s="22"/>
      <x:c r="H3748" s="25"/>
      <x:c r="I3748" s="27">
        <x:f t="shared" si="58"/>
        <x:v>0</x:v>
      </x:c>
    </x:row>
    <x:row r="3749" spans="1:9" x14ac:dyDescent="0.3">
      <x:c r="A3749" s="33"/>
      <x:c r="B3749" s="56"/>
      <x:c r="C3749" s="57"/>
      <x:c r="D3749" s="58"/>
      <x:c r="E3749" s="19"/>
      <x:c r="F3749" s="44"/>
      <x:c r="G3749" s="20"/>
      <x:c r="H3749" s="24"/>
      <x:c r="I3749" s="26">
        <x:f t="shared" si="58"/>
        <x:v>0</x:v>
      </x:c>
    </x:row>
    <x:row r="3750" spans="1:9" x14ac:dyDescent="0.3">
      <x:c r="A3750" s="34"/>
      <x:c r="B3750" s="59"/>
      <x:c r="C3750" s="60"/>
      <x:c r="D3750" s="61"/>
      <x:c r="E3750" s="21"/>
      <x:c r="F3750" s="45"/>
      <x:c r="G3750" s="22"/>
      <x:c r="H3750" s="25"/>
      <x:c r="I3750" s="27">
        <x:f t="shared" si="58"/>
        <x:v>0</x:v>
      </x:c>
    </x:row>
    <x:row r="3751" spans="1:9" x14ac:dyDescent="0.3">
      <x:c r="A3751" s="33"/>
      <x:c r="B3751" s="56"/>
      <x:c r="C3751" s="57"/>
      <x:c r="D3751" s="58"/>
      <x:c r="E3751" s="19"/>
      <x:c r="F3751" s="44"/>
      <x:c r="G3751" s="20"/>
      <x:c r="H3751" s="24"/>
      <x:c r="I3751" s="26">
        <x:f t="shared" si="58"/>
        <x:v>0</x:v>
      </x:c>
    </x:row>
    <x:row r="3752" spans="1:9" x14ac:dyDescent="0.3">
      <x:c r="A3752" s="34"/>
      <x:c r="B3752" s="59"/>
      <x:c r="C3752" s="60"/>
      <x:c r="D3752" s="61"/>
      <x:c r="E3752" s="21"/>
      <x:c r="F3752" s="45"/>
      <x:c r="G3752" s="22"/>
      <x:c r="H3752" s="25"/>
      <x:c r="I3752" s="27">
        <x:f t="shared" si="58"/>
        <x:v>0</x:v>
      </x:c>
    </x:row>
    <x:row r="3753" spans="1:9" x14ac:dyDescent="0.3">
      <x:c r="A3753" s="33"/>
      <x:c r="B3753" s="56"/>
      <x:c r="C3753" s="57"/>
      <x:c r="D3753" s="58"/>
      <x:c r="E3753" s="19"/>
      <x:c r="F3753" s="44"/>
      <x:c r="G3753" s="20"/>
      <x:c r="H3753" s="24"/>
      <x:c r="I3753" s="26">
        <x:f t="shared" si="58"/>
        <x:v>0</x:v>
      </x:c>
    </x:row>
    <x:row r="3754" spans="1:9" x14ac:dyDescent="0.3">
      <x:c r="A3754" s="34"/>
      <x:c r="B3754" s="59"/>
      <x:c r="C3754" s="60"/>
      <x:c r="D3754" s="61"/>
      <x:c r="E3754" s="21"/>
      <x:c r="F3754" s="45"/>
      <x:c r="G3754" s="22"/>
      <x:c r="H3754" s="25"/>
      <x:c r="I3754" s="27">
        <x:f t="shared" si="58"/>
        <x:v>0</x:v>
      </x:c>
    </x:row>
    <x:row r="3755" spans="1:9" x14ac:dyDescent="0.3">
      <x:c r="A3755" s="33"/>
      <x:c r="B3755" s="56"/>
      <x:c r="C3755" s="57"/>
      <x:c r="D3755" s="58"/>
      <x:c r="E3755" s="19"/>
      <x:c r="F3755" s="44"/>
      <x:c r="G3755" s="20"/>
      <x:c r="H3755" s="24"/>
      <x:c r="I3755" s="26">
        <x:f t="shared" si="58"/>
        <x:v>0</x:v>
      </x:c>
    </x:row>
    <x:row r="3756" spans="1:9" x14ac:dyDescent="0.3">
      <x:c r="A3756" s="34"/>
      <x:c r="B3756" s="59"/>
      <x:c r="C3756" s="60"/>
      <x:c r="D3756" s="61"/>
      <x:c r="E3756" s="21"/>
      <x:c r="F3756" s="45"/>
      <x:c r="G3756" s="22"/>
      <x:c r="H3756" s="25"/>
      <x:c r="I3756" s="27">
        <x:f t="shared" si="58"/>
        <x:v>0</x:v>
      </x:c>
    </x:row>
    <x:row r="3757" spans="1:9" x14ac:dyDescent="0.3">
      <x:c r="A3757" s="33"/>
      <x:c r="B3757" s="56"/>
      <x:c r="C3757" s="57"/>
      <x:c r="D3757" s="58"/>
      <x:c r="E3757" s="19"/>
      <x:c r="F3757" s="44"/>
      <x:c r="G3757" s="20"/>
      <x:c r="H3757" s="24"/>
      <x:c r="I3757" s="26">
        <x:f t="shared" si="58"/>
        <x:v>0</x:v>
      </x:c>
    </x:row>
    <x:row r="3758" spans="1:9" x14ac:dyDescent="0.3">
      <x:c r="A3758" s="34"/>
      <x:c r="B3758" s="59"/>
      <x:c r="C3758" s="60"/>
      <x:c r="D3758" s="61"/>
      <x:c r="E3758" s="21"/>
      <x:c r="F3758" s="45"/>
      <x:c r="G3758" s="22"/>
      <x:c r="H3758" s="25"/>
      <x:c r="I3758" s="27">
        <x:f t="shared" si="58"/>
        <x:v>0</x:v>
      </x:c>
    </x:row>
    <x:row r="3759" spans="1:9" x14ac:dyDescent="0.3">
      <x:c r="A3759" s="33"/>
      <x:c r="B3759" s="56"/>
      <x:c r="C3759" s="57"/>
      <x:c r="D3759" s="58"/>
      <x:c r="E3759" s="19"/>
      <x:c r="F3759" s="44"/>
      <x:c r="G3759" s="20"/>
      <x:c r="H3759" s="24"/>
      <x:c r="I3759" s="26">
        <x:f t="shared" si="58"/>
        <x:v>0</x:v>
      </x:c>
    </x:row>
    <x:row r="3760" spans="1:9" x14ac:dyDescent="0.3">
      <x:c r="A3760" s="34"/>
      <x:c r="B3760" s="59"/>
      <x:c r="C3760" s="60"/>
      <x:c r="D3760" s="61"/>
      <x:c r="E3760" s="21"/>
      <x:c r="F3760" s="45"/>
      <x:c r="G3760" s="22"/>
      <x:c r="H3760" s="25"/>
      <x:c r="I3760" s="27">
        <x:f t="shared" si="58"/>
        <x:v>0</x:v>
      </x:c>
    </x:row>
    <x:row r="3761" spans="1:9" x14ac:dyDescent="0.3">
      <x:c r="A3761" s="33"/>
      <x:c r="B3761" s="56"/>
      <x:c r="C3761" s="57"/>
      <x:c r="D3761" s="58"/>
      <x:c r="E3761" s="19"/>
      <x:c r="F3761" s="44"/>
      <x:c r="G3761" s="20"/>
      <x:c r="H3761" s="24"/>
      <x:c r="I3761" s="26">
        <x:f t="shared" si="58"/>
        <x:v>0</x:v>
      </x:c>
    </x:row>
    <x:row r="3762" spans="1:9" x14ac:dyDescent="0.3">
      <x:c r="A3762" s="34"/>
      <x:c r="B3762" s="59"/>
      <x:c r="C3762" s="60"/>
      <x:c r="D3762" s="61"/>
      <x:c r="E3762" s="21"/>
      <x:c r="F3762" s="45"/>
      <x:c r="G3762" s="22"/>
      <x:c r="H3762" s="25"/>
      <x:c r="I3762" s="27">
        <x:f t="shared" si="58"/>
        <x:v>0</x:v>
      </x:c>
    </x:row>
    <x:row r="3763" spans="1:9" x14ac:dyDescent="0.3">
      <x:c r="A3763" s="33"/>
      <x:c r="B3763" s="56"/>
      <x:c r="C3763" s="57"/>
      <x:c r="D3763" s="58"/>
      <x:c r="E3763" s="19"/>
      <x:c r="F3763" s="44"/>
      <x:c r="G3763" s="20"/>
      <x:c r="H3763" s="24"/>
      <x:c r="I3763" s="26">
        <x:f t="shared" si="58"/>
        <x:v>0</x:v>
      </x:c>
    </x:row>
    <x:row r="3764" spans="1:9" x14ac:dyDescent="0.3">
      <x:c r="A3764" s="34"/>
      <x:c r="B3764" s="59"/>
      <x:c r="C3764" s="60"/>
      <x:c r="D3764" s="61"/>
      <x:c r="E3764" s="21"/>
      <x:c r="F3764" s="45"/>
      <x:c r="G3764" s="22"/>
      <x:c r="H3764" s="25"/>
      <x:c r="I3764" s="27">
        <x:f t="shared" si="58"/>
        <x:v>0</x:v>
      </x:c>
    </x:row>
    <x:row r="3765" spans="1:9" x14ac:dyDescent="0.3">
      <x:c r="A3765" s="33"/>
      <x:c r="B3765" s="56"/>
      <x:c r="C3765" s="57"/>
      <x:c r="D3765" s="58"/>
      <x:c r="E3765" s="19"/>
      <x:c r="F3765" s="44"/>
      <x:c r="G3765" s="20"/>
      <x:c r="H3765" s="24"/>
      <x:c r="I3765" s="26">
        <x:f t="shared" si="58"/>
        <x:v>0</x:v>
      </x:c>
    </x:row>
    <x:row r="3766" spans="1:9" x14ac:dyDescent="0.3">
      <x:c r="A3766" s="34"/>
      <x:c r="B3766" s="59"/>
      <x:c r="C3766" s="60"/>
      <x:c r="D3766" s="61"/>
      <x:c r="E3766" s="21"/>
      <x:c r="F3766" s="45"/>
      <x:c r="G3766" s="22"/>
      <x:c r="H3766" s="25"/>
      <x:c r="I3766" s="27">
        <x:f t="shared" si="58"/>
        <x:v>0</x:v>
      </x:c>
    </x:row>
    <x:row r="3767" spans="1:9" x14ac:dyDescent="0.3">
      <x:c r="A3767" s="33"/>
      <x:c r="B3767" s="56"/>
      <x:c r="C3767" s="57"/>
      <x:c r="D3767" s="58"/>
      <x:c r="E3767" s="19"/>
      <x:c r="F3767" s="44"/>
      <x:c r="G3767" s="20"/>
      <x:c r="H3767" s="24"/>
      <x:c r="I3767" s="26">
        <x:f t="shared" si="58"/>
        <x:v>0</x:v>
      </x:c>
    </x:row>
    <x:row r="3768" spans="1:9" x14ac:dyDescent="0.3">
      <x:c r="A3768" s="34"/>
      <x:c r="B3768" s="59"/>
      <x:c r="C3768" s="60"/>
      <x:c r="D3768" s="61"/>
      <x:c r="E3768" s="21"/>
      <x:c r="F3768" s="45"/>
      <x:c r="G3768" s="22"/>
      <x:c r="H3768" s="25"/>
      <x:c r="I3768" s="27">
        <x:f t="shared" si="58"/>
        <x:v>0</x:v>
      </x:c>
    </x:row>
    <x:row r="3769" spans="1:9" x14ac:dyDescent="0.3">
      <x:c r="A3769" s="33"/>
      <x:c r="B3769" s="56"/>
      <x:c r="C3769" s="57"/>
      <x:c r="D3769" s="58"/>
      <x:c r="E3769" s="19"/>
      <x:c r="F3769" s="44"/>
      <x:c r="G3769" s="20"/>
      <x:c r="H3769" s="24"/>
      <x:c r="I3769" s="26">
        <x:f t="shared" si="58"/>
        <x:v>0</x:v>
      </x:c>
    </x:row>
    <x:row r="3770" spans="1:9" x14ac:dyDescent="0.3">
      <x:c r="A3770" s="34"/>
      <x:c r="B3770" s="59"/>
      <x:c r="C3770" s="60"/>
      <x:c r="D3770" s="61"/>
      <x:c r="E3770" s="21"/>
      <x:c r="F3770" s="45"/>
      <x:c r="G3770" s="22"/>
      <x:c r="H3770" s="25"/>
      <x:c r="I3770" s="27">
        <x:f t="shared" si="58"/>
        <x:v>0</x:v>
      </x:c>
    </x:row>
    <x:row r="3771" spans="1:9" x14ac:dyDescent="0.3">
      <x:c r="A3771" s="33"/>
      <x:c r="B3771" s="56"/>
      <x:c r="C3771" s="57"/>
      <x:c r="D3771" s="58"/>
      <x:c r="E3771" s="19"/>
      <x:c r="F3771" s="44"/>
      <x:c r="G3771" s="20"/>
      <x:c r="H3771" s="24"/>
      <x:c r="I3771" s="26">
        <x:f t="shared" si="58"/>
        <x:v>0</x:v>
      </x:c>
    </x:row>
    <x:row r="3772" spans="1:9" x14ac:dyDescent="0.3">
      <x:c r="A3772" s="34"/>
      <x:c r="B3772" s="59"/>
      <x:c r="C3772" s="60"/>
      <x:c r="D3772" s="61"/>
      <x:c r="E3772" s="21"/>
      <x:c r="F3772" s="45"/>
      <x:c r="G3772" s="22"/>
      <x:c r="H3772" s="25"/>
      <x:c r="I3772" s="27">
        <x:f t="shared" si="58"/>
        <x:v>0</x:v>
      </x:c>
    </x:row>
    <x:row r="3773" spans="1:9" x14ac:dyDescent="0.3">
      <x:c r="A3773" s="33"/>
      <x:c r="B3773" s="56"/>
      <x:c r="C3773" s="57"/>
      <x:c r="D3773" s="58"/>
      <x:c r="E3773" s="19"/>
      <x:c r="F3773" s="44"/>
      <x:c r="G3773" s="20"/>
      <x:c r="H3773" s="24"/>
      <x:c r="I3773" s="26">
        <x:f t="shared" si="58"/>
        <x:v>0</x:v>
      </x:c>
    </x:row>
    <x:row r="3774" spans="1:9" x14ac:dyDescent="0.3">
      <x:c r="A3774" s="34"/>
      <x:c r="B3774" s="59"/>
      <x:c r="C3774" s="60"/>
      <x:c r="D3774" s="61"/>
      <x:c r="E3774" s="21"/>
      <x:c r="F3774" s="45"/>
      <x:c r="G3774" s="22"/>
      <x:c r="H3774" s="25"/>
      <x:c r="I3774" s="27">
        <x:f t="shared" si="58"/>
        <x:v>0</x:v>
      </x:c>
    </x:row>
    <x:row r="3775" spans="1:9" x14ac:dyDescent="0.3">
      <x:c r="A3775" s="33"/>
      <x:c r="B3775" s="56"/>
      <x:c r="C3775" s="57"/>
      <x:c r="D3775" s="58"/>
      <x:c r="E3775" s="19"/>
      <x:c r="F3775" s="44"/>
      <x:c r="G3775" s="20"/>
      <x:c r="H3775" s="24"/>
      <x:c r="I3775" s="26">
        <x:f t="shared" si="58"/>
        <x:v>0</x:v>
      </x:c>
    </x:row>
    <x:row r="3776" spans="1:9" x14ac:dyDescent="0.3">
      <x:c r="A3776" s="34"/>
      <x:c r="B3776" s="59"/>
      <x:c r="C3776" s="60"/>
      <x:c r="D3776" s="61"/>
      <x:c r="E3776" s="21"/>
      <x:c r="F3776" s="45"/>
      <x:c r="G3776" s="22"/>
      <x:c r="H3776" s="25"/>
      <x:c r="I3776" s="27">
        <x:f t="shared" si="58"/>
        <x:v>0</x:v>
      </x:c>
    </x:row>
    <x:row r="3777" spans="1:9" x14ac:dyDescent="0.3">
      <x:c r="A3777" s="33"/>
      <x:c r="B3777" s="56"/>
      <x:c r="C3777" s="57"/>
      <x:c r="D3777" s="58"/>
      <x:c r="E3777" s="19"/>
      <x:c r="F3777" s="44"/>
      <x:c r="G3777" s="20"/>
      <x:c r="H3777" s="24"/>
      <x:c r="I3777" s="26">
        <x:f t="shared" si="58"/>
        <x:v>0</x:v>
      </x:c>
    </x:row>
    <x:row r="3778" spans="1:9" x14ac:dyDescent="0.3">
      <x:c r="A3778" s="34"/>
      <x:c r="B3778" s="59"/>
      <x:c r="C3778" s="60"/>
      <x:c r="D3778" s="61"/>
      <x:c r="E3778" s="21"/>
      <x:c r="F3778" s="45"/>
      <x:c r="G3778" s="22"/>
      <x:c r="H3778" s="25"/>
      <x:c r="I3778" s="27">
        <x:f t="shared" si="58"/>
        <x:v>0</x:v>
      </x:c>
    </x:row>
    <x:row r="3779" spans="1:9" x14ac:dyDescent="0.3">
      <x:c r="A3779" s="33"/>
      <x:c r="B3779" s="56"/>
      <x:c r="C3779" s="57"/>
      <x:c r="D3779" s="58"/>
      <x:c r="E3779" s="19"/>
      <x:c r="F3779" s="44"/>
      <x:c r="G3779" s="20"/>
      <x:c r="H3779" s="24"/>
      <x:c r="I3779" s="26">
        <x:f t="shared" si="58"/>
        <x:v>0</x:v>
      </x:c>
    </x:row>
    <x:row r="3780" spans="1:9" x14ac:dyDescent="0.3">
      <x:c r="A3780" s="34"/>
      <x:c r="B3780" s="59"/>
      <x:c r="C3780" s="60"/>
      <x:c r="D3780" s="61"/>
      <x:c r="E3780" s="21"/>
      <x:c r="F3780" s="45"/>
      <x:c r="G3780" s="22"/>
      <x:c r="H3780" s="25"/>
      <x:c r="I3780" s="27">
        <x:f t="shared" si="58"/>
        <x:v>0</x:v>
      </x:c>
    </x:row>
    <x:row r="3781" spans="1:9" x14ac:dyDescent="0.3">
      <x:c r="A3781" s="33"/>
      <x:c r="B3781" s="56"/>
      <x:c r="C3781" s="57"/>
      <x:c r="D3781" s="58"/>
      <x:c r="E3781" s="19"/>
      <x:c r="F3781" s="44"/>
      <x:c r="G3781" s="20"/>
      <x:c r="H3781" s="24"/>
      <x:c r="I3781" s="26">
        <x:f t="shared" si="58"/>
        <x:v>0</x:v>
      </x:c>
    </x:row>
    <x:row r="3782" spans="1:9" x14ac:dyDescent="0.3">
      <x:c r="A3782" s="34"/>
      <x:c r="B3782" s="59"/>
      <x:c r="C3782" s="60"/>
      <x:c r="D3782" s="61"/>
      <x:c r="E3782" s="21"/>
      <x:c r="F3782" s="45"/>
      <x:c r="G3782" s="22"/>
      <x:c r="H3782" s="25"/>
      <x:c r="I3782" s="27">
        <x:f t="shared" si="58"/>
        <x:v>0</x:v>
      </x:c>
    </x:row>
    <x:row r="3783" spans="1:9" x14ac:dyDescent="0.3">
      <x:c r="A3783" s="33"/>
      <x:c r="B3783" s="56"/>
      <x:c r="C3783" s="57"/>
      <x:c r="D3783" s="58"/>
      <x:c r="E3783" s="19"/>
      <x:c r="F3783" s="44"/>
      <x:c r="G3783" s="20"/>
      <x:c r="H3783" s="24"/>
      <x:c r="I3783" s="26">
        <x:f t="shared" si="58"/>
        <x:v>0</x:v>
      </x:c>
    </x:row>
    <x:row r="3784" spans="1:9" x14ac:dyDescent="0.3">
      <x:c r="A3784" s="34"/>
      <x:c r="B3784" s="59"/>
      <x:c r="C3784" s="60"/>
      <x:c r="D3784" s="61"/>
      <x:c r="E3784" s="21"/>
      <x:c r="F3784" s="45"/>
      <x:c r="G3784" s="22"/>
      <x:c r="H3784" s="25"/>
      <x:c r="I3784" s="27">
        <x:f t="shared" si="58"/>
        <x:v>0</x:v>
      </x:c>
    </x:row>
    <x:row r="3785" spans="1:9" x14ac:dyDescent="0.3">
      <x:c r="A3785" s="33"/>
      <x:c r="B3785" s="56"/>
      <x:c r="C3785" s="57"/>
      <x:c r="D3785" s="58"/>
      <x:c r="E3785" s="19"/>
      <x:c r="F3785" s="44"/>
      <x:c r="G3785" s="20"/>
      <x:c r="H3785" s="24"/>
      <x:c r="I3785" s="26">
        <x:f t="shared" si="58"/>
        <x:v>0</x:v>
      </x:c>
    </x:row>
    <x:row r="3786" spans="1:9" x14ac:dyDescent="0.3">
      <x:c r="A3786" s="34"/>
      <x:c r="B3786" s="59"/>
      <x:c r="C3786" s="60"/>
      <x:c r="D3786" s="61"/>
      <x:c r="E3786" s="21"/>
      <x:c r="F3786" s="45"/>
      <x:c r="G3786" s="22"/>
      <x:c r="H3786" s="25"/>
      <x:c r="I3786" s="27">
        <x:f t="shared" si="58"/>
        <x:v>0</x:v>
      </x:c>
    </x:row>
    <x:row r="3787" spans="1:9" x14ac:dyDescent="0.3">
      <x:c r="A3787" s="33"/>
      <x:c r="B3787" s="56"/>
      <x:c r="C3787" s="57"/>
      <x:c r="D3787" s="58"/>
      <x:c r="E3787" s="19"/>
      <x:c r="F3787" s="44"/>
      <x:c r="G3787" s="20"/>
      <x:c r="H3787" s="24"/>
      <x:c r="I3787" s="26">
        <x:f t="shared" si="58"/>
        <x:v>0</x:v>
      </x:c>
    </x:row>
    <x:row r="3788" spans="1:9" x14ac:dyDescent="0.3">
      <x:c r="A3788" s="34"/>
      <x:c r="B3788" s="59"/>
      <x:c r="C3788" s="60"/>
      <x:c r="D3788" s="61"/>
      <x:c r="E3788" s="21"/>
      <x:c r="F3788" s="45"/>
      <x:c r="G3788" s="22"/>
      <x:c r="H3788" s="25"/>
      <x:c r="I3788" s="27">
        <x:f t="shared" si="58"/>
        <x:v>0</x:v>
      </x:c>
    </x:row>
    <x:row r="3789" spans="1:9" x14ac:dyDescent="0.3">
      <x:c r="A3789" s="33"/>
      <x:c r="B3789" s="56"/>
      <x:c r="C3789" s="57"/>
      <x:c r="D3789" s="58"/>
      <x:c r="E3789" s="19"/>
      <x:c r="F3789" s="44"/>
      <x:c r="G3789" s="20"/>
      <x:c r="H3789" s="24"/>
      <x:c r="I3789" s="26">
        <x:f t="shared" si="58"/>
        <x:v>0</x:v>
      </x:c>
    </x:row>
    <x:row r="3790" spans="1:9" x14ac:dyDescent="0.3">
      <x:c r="A3790" s="34"/>
      <x:c r="B3790" s="59"/>
      <x:c r="C3790" s="60"/>
      <x:c r="D3790" s="61"/>
      <x:c r="E3790" s="21"/>
      <x:c r="F3790" s="45"/>
      <x:c r="G3790" s="22"/>
      <x:c r="H3790" s="25"/>
      <x:c r="I3790" s="27">
        <x:f t="shared" si="58"/>
        <x:v>0</x:v>
      </x:c>
    </x:row>
    <x:row r="3791" spans="1:9" x14ac:dyDescent="0.3">
      <x:c r="A3791" s="33"/>
      <x:c r="B3791" s="56"/>
      <x:c r="C3791" s="57"/>
      <x:c r="D3791" s="58"/>
      <x:c r="E3791" s="19"/>
      <x:c r="F3791" s="44"/>
      <x:c r="G3791" s="20"/>
      <x:c r="H3791" s="24"/>
      <x:c r="I3791" s="26">
        <x:f t="shared" si="58"/>
        <x:v>0</x:v>
      </x:c>
    </x:row>
    <x:row r="3792" spans="1:9" x14ac:dyDescent="0.3">
      <x:c r="A3792" s="34"/>
      <x:c r="B3792" s="59"/>
      <x:c r="C3792" s="60"/>
      <x:c r="D3792" s="61"/>
      <x:c r="E3792" s="21"/>
      <x:c r="F3792" s="45"/>
      <x:c r="G3792" s="22"/>
      <x:c r="H3792" s="25"/>
      <x:c r="I3792" s="27">
        <x:f t="shared" si="58"/>
        <x:v>0</x:v>
      </x:c>
    </x:row>
    <x:row r="3793" spans="1:9" x14ac:dyDescent="0.3">
      <x:c r="A3793" s="33"/>
      <x:c r="B3793" s="56"/>
      <x:c r="C3793" s="57"/>
      <x:c r="D3793" s="58"/>
      <x:c r="E3793" s="19"/>
      <x:c r="F3793" s="44"/>
      <x:c r="G3793" s="20"/>
      <x:c r="H3793" s="24"/>
      <x:c r="I3793" s="26">
        <x:f t="shared" si="58"/>
        <x:v>0</x:v>
      </x:c>
    </x:row>
    <x:row r="3794" spans="1:9" x14ac:dyDescent="0.3">
      <x:c r="A3794" s="34"/>
      <x:c r="B3794" s="59"/>
      <x:c r="C3794" s="60"/>
      <x:c r="D3794" s="61"/>
      <x:c r="E3794" s="21"/>
      <x:c r="F3794" s="45"/>
      <x:c r="G3794" s="22"/>
      <x:c r="H3794" s="25"/>
      <x:c r="I3794" s="27">
        <x:f t="shared" si="58"/>
        <x:v>0</x:v>
      </x:c>
    </x:row>
    <x:row r="3795" spans="1:9" x14ac:dyDescent="0.3">
      <x:c r="A3795" s="33"/>
      <x:c r="B3795" s="56"/>
      <x:c r="C3795" s="57"/>
      <x:c r="D3795" s="58"/>
      <x:c r="E3795" s="19"/>
      <x:c r="F3795" s="44"/>
      <x:c r="G3795" s="20"/>
      <x:c r="H3795" s="24"/>
      <x:c r="I3795" s="26">
        <x:f t="shared" ref="I3795:I3858" si="59">F3795*H3795</x:f>
        <x:v>0</x:v>
      </x:c>
    </x:row>
    <x:row r="3796" spans="1:9" x14ac:dyDescent="0.3">
      <x:c r="A3796" s="34"/>
      <x:c r="B3796" s="59"/>
      <x:c r="C3796" s="60"/>
      <x:c r="D3796" s="61"/>
      <x:c r="E3796" s="21"/>
      <x:c r="F3796" s="45"/>
      <x:c r="G3796" s="22"/>
      <x:c r="H3796" s="25"/>
      <x:c r="I3796" s="27">
        <x:f t="shared" si="59"/>
        <x:v>0</x:v>
      </x:c>
    </x:row>
    <x:row r="3797" spans="1:9" x14ac:dyDescent="0.3">
      <x:c r="A3797" s="33"/>
      <x:c r="B3797" s="56"/>
      <x:c r="C3797" s="57"/>
      <x:c r="D3797" s="58"/>
      <x:c r="E3797" s="19"/>
      <x:c r="F3797" s="44"/>
      <x:c r="G3797" s="20"/>
      <x:c r="H3797" s="24"/>
      <x:c r="I3797" s="26">
        <x:f t="shared" si="59"/>
        <x:v>0</x:v>
      </x:c>
    </x:row>
    <x:row r="3798" spans="1:9" x14ac:dyDescent="0.3">
      <x:c r="A3798" s="34"/>
      <x:c r="B3798" s="59"/>
      <x:c r="C3798" s="60"/>
      <x:c r="D3798" s="61"/>
      <x:c r="E3798" s="21"/>
      <x:c r="F3798" s="45"/>
      <x:c r="G3798" s="22"/>
      <x:c r="H3798" s="25"/>
      <x:c r="I3798" s="27">
        <x:f t="shared" si="59"/>
        <x:v>0</x:v>
      </x:c>
    </x:row>
    <x:row r="3799" spans="1:9" x14ac:dyDescent="0.3">
      <x:c r="A3799" s="33"/>
      <x:c r="B3799" s="56"/>
      <x:c r="C3799" s="57"/>
      <x:c r="D3799" s="58"/>
      <x:c r="E3799" s="19"/>
      <x:c r="F3799" s="44"/>
      <x:c r="G3799" s="20"/>
      <x:c r="H3799" s="24"/>
      <x:c r="I3799" s="26">
        <x:f t="shared" si="59"/>
        <x:v>0</x:v>
      </x:c>
    </x:row>
    <x:row r="3800" spans="1:9" x14ac:dyDescent="0.3">
      <x:c r="A3800" s="34"/>
      <x:c r="B3800" s="59"/>
      <x:c r="C3800" s="60"/>
      <x:c r="D3800" s="61"/>
      <x:c r="E3800" s="21"/>
      <x:c r="F3800" s="45"/>
      <x:c r="G3800" s="22"/>
      <x:c r="H3800" s="25"/>
      <x:c r="I3800" s="27">
        <x:f t="shared" si="59"/>
        <x:v>0</x:v>
      </x:c>
    </x:row>
    <x:row r="3801" spans="1:9" x14ac:dyDescent="0.3">
      <x:c r="A3801" s="33"/>
      <x:c r="B3801" s="56"/>
      <x:c r="C3801" s="57"/>
      <x:c r="D3801" s="58"/>
      <x:c r="E3801" s="19"/>
      <x:c r="F3801" s="44"/>
      <x:c r="G3801" s="20"/>
      <x:c r="H3801" s="24"/>
      <x:c r="I3801" s="26">
        <x:f t="shared" si="59"/>
        <x:v>0</x:v>
      </x:c>
    </x:row>
    <x:row r="3802" spans="1:9" x14ac:dyDescent="0.3">
      <x:c r="A3802" s="34"/>
      <x:c r="B3802" s="59"/>
      <x:c r="C3802" s="60"/>
      <x:c r="D3802" s="61"/>
      <x:c r="E3802" s="21"/>
      <x:c r="F3802" s="45"/>
      <x:c r="G3802" s="22"/>
      <x:c r="H3802" s="25"/>
      <x:c r="I3802" s="27">
        <x:f t="shared" si="59"/>
        <x:v>0</x:v>
      </x:c>
    </x:row>
    <x:row r="3803" spans="1:9" x14ac:dyDescent="0.3">
      <x:c r="A3803" s="33"/>
      <x:c r="B3803" s="56"/>
      <x:c r="C3803" s="57"/>
      <x:c r="D3803" s="58"/>
      <x:c r="E3803" s="19"/>
      <x:c r="F3803" s="44"/>
      <x:c r="G3803" s="20"/>
      <x:c r="H3803" s="24"/>
      <x:c r="I3803" s="26">
        <x:f t="shared" si="59"/>
        <x:v>0</x:v>
      </x:c>
    </x:row>
    <x:row r="3804" spans="1:9" x14ac:dyDescent="0.3">
      <x:c r="A3804" s="34"/>
      <x:c r="B3804" s="59"/>
      <x:c r="C3804" s="60"/>
      <x:c r="D3804" s="61"/>
      <x:c r="E3804" s="21"/>
      <x:c r="F3804" s="45"/>
      <x:c r="G3804" s="22"/>
      <x:c r="H3804" s="25"/>
      <x:c r="I3804" s="27">
        <x:f t="shared" si="59"/>
        <x:v>0</x:v>
      </x:c>
    </x:row>
    <x:row r="3805" spans="1:9" x14ac:dyDescent="0.3">
      <x:c r="A3805" s="33"/>
      <x:c r="B3805" s="56"/>
      <x:c r="C3805" s="57"/>
      <x:c r="D3805" s="58"/>
      <x:c r="E3805" s="19"/>
      <x:c r="F3805" s="44"/>
      <x:c r="G3805" s="20"/>
      <x:c r="H3805" s="24"/>
      <x:c r="I3805" s="26">
        <x:f t="shared" si="59"/>
        <x:v>0</x:v>
      </x:c>
    </x:row>
    <x:row r="3806" spans="1:9" x14ac:dyDescent="0.3">
      <x:c r="A3806" s="34"/>
      <x:c r="B3806" s="59"/>
      <x:c r="C3806" s="60"/>
      <x:c r="D3806" s="61"/>
      <x:c r="E3806" s="21"/>
      <x:c r="F3806" s="45"/>
      <x:c r="G3806" s="22"/>
      <x:c r="H3806" s="25"/>
      <x:c r="I3806" s="27">
        <x:f t="shared" si="59"/>
        <x:v>0</x:v>
      </x:c>
    </x:row>
    <x:row r="3807" spans="1:9" x14ac:dyDescent="0.3">
      <x:c r="A3807" s="33"/>
      <x:c r="B3807" s="56"/>
      <x:c r="C3807" s="57"/>
      <x:c r="D3807" s="58"/>
      <x:c r="E3807" s="19"/>
      <x:c r="F3807" s="44"/>
      <x:c r="G3807" s="20"/>
      <x:c r="H3807" s="24"/>
      <x:c r="I3807" s="26">
        <x:f t="shared" si="59"/>
        <x:v>0</x:v>
      </x:c>
    </x:row>
    <x:row r="3808" spans="1:9" x14ac:dyDescent="0.3">
      <x:c r="A3808" s="34"/>
      <x:c r="B3808" s="59"/>
      <x:c r="C3808" s="60"/>
      <x:c r="D3808" s="61"/>
      <x:c r="E3808" s="21"/>
      <x:c r="F3808" s="45"/>
      <x:c r="G3808" s="22"/>
      <x:c r="H3808" s="25"/>
      <x:c r="I3808" s="27">
        <x:f t="shared" si="59"/>
        <x:v>0</x:v>
      </x:c>
    </x:row>
    <x:row r="3809" spans="1:9" x14ac:dyDescent="0.3">
      <x:c r="A3809" s="33"/>
      <x:c r="B3809" s="56"/>
      <x:c r="C3809" s="57"/>
      <x:c r="D3809" s="58"/>
      <x:c r="E3809" s="19"/>
      <x:c r="F3809" s="44"/>
      <x:c r="G3809" s="20"/>
      <x:c r="H3809" s="24"/>
      <x:c r="I3809" s="26">
        <x:f t="shared" si="59"/>
        <x:v>0</x:v>
      </x:c>
    </x:row>
    <x:row r="3810" spans="1:9" x14ac:dyDescent="0.3">
      <x:c r="A3810" s="34"/>
      <x:c r="B3810" s="59"/>
      <x:c r="C3810" s="60"/>
      <x:c r="D3810" s="61"/>
      <x:c r="E3810" s="21"/>
      <x:c r="F3810" s="45"/>
      <x:c r="G3810" s="22"/>
      <x:c r="H3810" s="25"/>
      <x:c r="I3810" s="27">
        <x:f t="shared" si="59"/>
        <x:v>0</x:v>
      </x:c>
    </x:row>
    <x:row r="3811" spans="1:9" x14ac:dyDescent="0.3">
      <x:c r="A3811" s="33"/>
      <x:c r="B3811" s="56"/>
      <x:c r="C3811" s="57"/>
      <x:c r="D3811" s="58"/>
      <x:c r="E3811" s="19"/>
      <x:c r="F3811" s="44"/>
      <x:c r="G3811" s="20"/>
      <x:c r="H3811" s="24"/>
      <x:c r="I3811" s="26">
        <x:f t="shared" si="59"/>
        <x:v>0</x:v>
      </x:c>
    </x:row>
    <x:row r="3812" spans="1:9" x14ac:dyDescent="0.3">
      <x:c r="A3812" s="34"/>
      <x:c r="B3812" s="59"/>
      <x:c r="C3812" s="60"/>
      <x:c r="D3812" s="61"/>
      <x:c r="E3812" s="21"/>
      <x:c r="F3812" s="45"/>
      <x:c r="G3812" s="22"/>
      <x:c r="H3812" s="25"/>
      <x:c r="I3812" s="27">
        <x:f t="shared" si="59"/>
        <x:v>0</x:v>
      </x:c>
    </x:row>
    <x:row r="3813" spans="1:9" x14ac:dyDescent="0.3">
      <x:c r="A3813" s="33"/>
      <x:c r="B3813" s="56"/>
      <x:c r="C3813" s="57"/>
      <x:c r="D3813" s="58"/>
      <x:c r="E3813" s="19"/>
      <x:c r="F3813" s="44"/>
      <x:c r="G3813" s="20"/>
      <x:c r="H3813" s="24"/>
      <x:c r="I3813" s="26">
        <x:f t="shared" si="59"/>
        <x:v>0</x:v>
      </x:c>
    </x:row>
    <x:row r="3814" spans="1:9" x14ac:dyDescent="0.3">
      <x:c r="A3814" s="34"/>
      <x:c r="B3814" s="59"/>
      <x:c r="C3814" s="60"/>
      <x:c r="D3814" s="61"/>
      <x:c r="E3814" s="21"/>
      <x:c r="F3814" s="45"/>
      <x:c r="G3814" s="22"/>
      <x:c r="H3814" s="25"/>
      <x:c r="I3814" s="27">
        <x:f t="shared" si="59"/>
        <x:v>0</x:v>
      </x:c>
    </x:row>
    <x:row r="3815" spans="1:9" x14ac:dyDescent="0.3">
      <x:c r="A3815" s="33"/>
      <x:c r="B3815" s="56"/>
      <x:c r="C3815" s="57"/>
      <x:c r="D3815" s="58"/>
      <x:c r="E3815" s="19"/>
      <x:c r="F3815" s="44"/>
      <x:c r="G3815" s="20"/>
      <x:c r="H3815" s="24"/>
      <x:c r="I3815" s="26">
        <x:f t="shared" si="59"/>
        <x:v>0</x:v>
      </x:c>
    </x:row>
    <x:row r="3816" spans="1:9" x14ac:dyDescent="0.3">
      <x:c r="A3816" s="34"/>
      <x:c r="B3816" s="59"/>
      <x:c r="C3816" s="60"/>
      <x:c r="D3816" s="61"/>
      <x:c r="E3816" s="21"/>
      <x:c r="F3816" s="45"/>
      <x:c r="G3816" s="22"/>
      <x:c r="H3816" s="25"/>
      <x:c r="I3816" s="27">
        <x:f t="shared" si="59"/>
        <x:v>0</x:v>
      </x:c>
    </x:row>
    <x:row r="3817" spans="1:9" x14ac:dyDescent="0.3">
      <x:c r="A3817" s="33"/>
      <x:c r="B3817" s="56"/>
      <x:c r="C3817" s="57"/>
      <x:c r="D3817" s="58"/>
      <x:c r="E3817" s="19"/>
      <x:c r="F3817" s="44"/>
      <x:c r="G3817" s="20"/>
      <x:c r="H3817" s="24"/>
      <x:c r="I3817" s="26">
        <x:f t="shared" si="59"/>
        <x:v>0</x:v>
      </x:c>
    </x:row>
    <x:row r="3818" spans="1:9" x14ac:dyDescent="0.3">
      <x:c r="A3818" s="34"/>
      <x:c r="B3818" s="59"/>
      <x:c r="C3818" s="60"/>
      <x:c r="D3818" s="61"/>
      <x:c r="E3818" s="21"/>
      <x:c r="F3818" s="45"/>
      <x:c r="G3818" s="22"/>
      <x:c r="H3818" s="25"/>
      <x:c r="I3818" s="27">
        <x:f t="shared" si="59"/>
        <x:v>0</x:v>
      </x:c>
    </x:row>
    <x:row r="3819" spans="1:9" x14ac:dyDescent="0.3">
      <x:c r="A3819" s="33"/>
      <x:c r="B3819" s="56"/>
      <x:c r="C3819" s="57"/>
      <x:c r="D3819" s="58"/>
      <x:c r="E3819" s="19"/>
      <x:c r="F3819" s="44"/>
      <x:c r="G3819" s="20"/>
      <x:c r="H3819" s="24"/>
      <x:c r="I3819" s="26">
        <x:f t="shared" si="59"/>
        <x:v>0</x:v>
      </x:c>
    </x:row>
    <x:row r="3820" spans="1:9" x14ac:dyDescent="0.3">
      <x:c r="A3820" s="34"/>
      <x:c r="B3820" s="59"/>
      <x:c r="C3820" s="60"/>
      <x:c r="D3820" s="61"/>
      <x:c r="E3820" s="21"/>
      <x:c r="F3820" s="45"/>
      <x:c r="G3820" s="22"/>
      <x:c r="H3820" s="25"/>
      <x:c r="I3820" s="27">
        <x:f t="shared" si="59"/>
        <x:v>0</x:v>
      </x:c>
    </x:row>
    <x:row r="3821" spans="1:9" x14ac:dyDescent="0.3">
      <x:c r="A3821" s="33"/>
      <x:c r="B3821" s="56"/>
      <x:c r="C3821" s="57"/>
      <x:c r="D3821" s="58"/>
      <x:c r="E3821" s="19"/>
      <x:c r="F3821" s="44"/>
      <x:c r="G3821" s="20"/>
      <x:c r="H3821" s="24"/>
      <x:c r="I3821" s="26">
        <x:f t="shared" si="59"/>
        <x:v>0</x:v>
      </x:c>
    </x:row>
    <x:row r="3822" spans="1:9" x14ac:dyDescent="0.3">
      <x:c r="A3822" s="34"/>
      <x:c r="B3822" s="59"/>
      <x:c r="C3822" s="60"/>
      <x:c r="D3822" s="61"/>
      <x:c r="E3822" s="21"/>
      <x:c r="F3822" s="45"/>
      <x:c r="G3822" s="22"/>
      <x:c r="H3822" s="25"/>
      <x:c r="I3822" s="27">
        <x:f t="shared" si="59"/>
        <x:v>0</x:v>
      </x:c>
    </x:row>
    <x:row r="3823" spans="1:9" x14ac:dyDescent="0.3">
      <x:c r="A3823" s="33"/>
      <x:c r="B3823" s="56"/>
      <x:c r="C3823" s="57"/>
      <x:c r="D3823" s="58"/>
      <x:c r="E3823" s="19"/>
      <x:c r="F3823" s="44"/>
      <x:c r="G3823" s="20"/>
      <x:c r="H3823" s="24"/>
      <x:c r="I3823" s="26">
        <x:f t="shared" si="59"/>
        <x:v>0</x:v>
      </x:c>
    </x:row>
    <x:row r="3824" spans="1:9" x14ac:dyDescent="0.3">
      <x:c r="A3824" s="34"/>
      <x:c r="B3824" s="59"/>
      <x:c r="C3824" s="60"/>
      <x:c r="D3824" s="61"/>
      <x:c r="E3824" s="21"/>
      <x:c r="F3824" s="45"/>
      <x:c r="G3824" s="22"/>
      <x:c r="H3824" s="25"/>
      <x:c r="I3824" s="27">
        <x:f t="shared" si="59"/>
        <x:v>0</x:v>
      </x:c>
    </x:row>
    <x:row r="3825" spans="1:9" x14ac:dyDescent="0.3">
      <x:c r="A3825" s="33"/>
      <x:c r="B3825" s="56"/>
      <x:c r="C3825" s="57"/>
      <x:c r="D3825" s="58"/>
      <x:c r="E3825" s="19"/>
      <x:c r="F3825" s="44"/>
      <x:c r="G3825" s="20"/>
      <x:c r="H3825" s="24"/>
      <x:c r="I3825" s="26">
        <x:f t="shared" si="59"/>
        <x:v>0</x:v>
      </x:c>
    </x:row>
    <x:row r="3826" spans="1:9" x14ac:dyDescent="0.3">
      <x:c r="A3826" s="34"/>
      <x:c r="B3826" s="59"/>
      <x:c r="C3826" s="60"/>
      <x:c r="D3826" s="61"/>
      <x:c r="E3826" s="21"/>
      <x:c r="F3826" s="45"/>
      <x:c r="G3826" s="22"/>
      <x:c r="H3826" s="25"/>
      <x:c r="I3826" s="27">
        <x:f t="shared" si="59"/>
        <x:v>0</x:v>
      </x:c>
    </x:row>
    <x:row r="3827" spans="1:9" x14ac:dyDescent="0.3">
      <x:c r="A3827" s="33"/>
      <x:c r="B3827" s="56"/>
      <x:c r="C3827" s="57"/>
      <x:c r="D3827" s="58"/>
      <x:c r="E3827" s="19"/>
      <x:c r="F3827" s="44"/>
      <x:c r="G3827" s="20"/>
      <x:c r="H3827" s="24"/>
      <x:c r="I3827" s="26">
        <x:f t="shared" si="59"/>
        <x:v>0</x:v>
      </x:c>
    </x:row>
    <x:row r="3828" spans="1:9" x14ac:dyDescent="0.3">
      <x:c r="A3828" s="34"/>
      <x:c r="B3828" s="59"/>
      <x:c r="C3828" s="60"/>
      <x:c r="D3828" s="61"/>
      <x:c r="E3828" s="21"/>
      <x:c r="F3828" s="45"/>
      <x:c r="G3828" s="22"/>
      <x:c r="H3828" s="25"/>
      <x:c r="I3828" s="27">
        <x:f t="shared" si="59"/>
        <x:v>0</x:v>
      </x:c>
    </x:row>
    <x:row r="3829" spans="1:9" x14ac:dyDescent="0.3">
      <x:c r="A3829" s="33"/>
      <x:c r="B3829" s="56"/>
      <x:c r="C3829" s="57"/>
      <x:c r="D3829" s="58"/>
      <x:c r="E3829" s="19"/>
      <x:c r="F3829" s="44"/>
      <x:c r="G3829" s="20"/>
      <x:c r="H3829" s="24"/>
      <x:c r="I3829" s="26">
        <x:f t="shared" si="59"/>
        <x:v>0</x:v>
      </x:c>
    </x:row>
    <x:row r="3830" spans="1:9" x14ac:dyDescent="0.3">
      <x:c r="A3830" s="34"/>
      <x:c r="B3830" s="59"/>
      <x:c r="C3830" s="60"/>
      <x:c r="D3830" s="61"/>
      <x:c r="E3830" s="21"/>
      <x:c r="F3830" s="45"/>
      <x:c r="G3830" s="22"/>
      <x:c r="H3830" s="25"/>
      <x:c r="I3830" s="27">
        <x:f t="shared" si="59"/>
        <x:v>0</x:v>
      </x:c>
    </x:row>
    <x:row r="3831" spans="1:9" x14ac:dyDescent="0.3">
      <x:c r="A3831" s="33"/>
      <x:c r="B3831" s="56"/>
      <x:c r="C3831" s="57"/>
      <x:c r="D3831" s="58"/>
      <x:c r="E3831" s="19"/>
      <x:c r="F3831" s="44"/>
      <x:c r="G3831" s="20"/>
      <x:c r="H3831" s="24"/>
      <x:c r="I3831" s="26">
        <x:f t="shared" si="59"/>
        <x:v>0</x:v>
      </x:c>
    </x:row>
    <x:row r="3832" spans="1:9" x14ac:dyDescent="0.3">
      <x:c r="A3832" s="34"/>
      <x:c r="B3832" s="59"/>
      <x:c r="C3832" s="60"/>
      <x:c r="D3832" s="61"/>
      <x:c r="E3832" s="21"/>
      <x:c r="F3832" s="45"/>
      <x:c r="G3832" s="22"/>
      <x:c r="H3832" s="25"/>
      <x:c r="I3832" s="27">
        <x:f t="shared" si="59"/>
        <x:v>0</x:v>
      </x:c>
    </x:row>
    <x:row r="3833" spans="1:9" x14ac:dyDescent="0.3">
      <x:c r="A3833" s="33"/>
      <x:c r="B3833" s="56"/>
      <x:c r="C3833" s="57"/>
      <x:c r="D3833" s="58"/>
      <x:c r="E3833" s="19"/>
      <x:c r="F3833" s="44"/>
      <x:c r="G3833" s="20"/>
      <x:c r="H3833" s="24"/>
      <x:c r="I3833" s="26">
        <x:f t="shared" si="59"/>
        <x:v>0</x:v>
      </x:c>
    </x:row>
    <x:row r="3834" spans="1:9" x14ac:dyDescent="0.3">
      <x:c r="A3834" s="34"/>
      <x:c r="B3834" s="59"/>
      <x:c r="C3834" s="60"/>
      <x:c r="D3834" s="61"/>
      <x:c r="E3834" s="21"/>
      <x:c r="F3834" s="45"/>
      <x:c r="G3834" s="22"/>
      <x:c r="H3834" s="25"/>
      <x:c r="I3834" s="27">
        <x:f t="shared" si="59"/>
        <x:v>0</x:v>
      </x:c>
    </x:row>
    <x:row r="3835" spans="1:9" x14ac:dyDescent="0.3">
      <x:c r="A3835" s="33"/>
      <x:c r="B3835" s="56"/>
      <x:c r="C3835" s="57"/>
      <x:c r="D3835" s="58"/>
      <x:c r="E3835" s="19"/>
      <x:c r="F3835" s="44"/>
      <x:c r="G3835" s="20"/>
      <x:c r="H3835" s="24"/>
      <x:c r="I3835" s="26">
        <x:f t="shared" si="59"/>
        <x:v>0</x:v>
      </x:c>
    </x:row>
    <x:row r="3836" spans="1:9" x14ac:dyDescent="0.3">
      <x:c r="A3836" s="34"/>
      <x:c r="B3836" s="59"/>
      <x:c r="C3836" s="60"/>
      <x:c r="D3836" s="61"/>
      <x:c r="E3836" s="21"/>
      <x:c r="F3836" s="45"/>
      <x:c r="G3836" s="22"/>
      <x:c r="H3836" s="25"/>
      <x:c r="I3836" s="27">
        <x:f t="shared" si="59"/>
        <x:v>0</x:v>
      </x:c>
    </x:row>
    <x:row r="3837" spans="1:9" x14ac:dyDescent="0.3">
      <x:c r="A3837" s="33"/>
      <x:c r="B3837" s="56"/>
      <x:c r="C3837" s="57"/>
      <x:c r="D3837" s="58"/>
      <x:c r="E3837" s="19"/>
      <x:c r="F3837" s="44"/>
      <x:c r="G3837" s="20"/>
      <x:c r="H3837" s="24"/>
      <x:c r="I3837" s="26">
        <x:f t="shared" si="59"/>
        <x:v>0</x:v>
      </x:c>
    </x:row>
    <x:row r="3838" spans="1:9" x14ac:dyDescent="0.3">
      <x:c r="A3838" s="34"/>
      <x:c r="B3838" s="59"/>
      <x:c r="C3838" s="60"/>
      <x:c r="D3838" s="61"/>
      <x:c r="E3838" s="21"/>
      <x:c r="F3838" s="45"/>
      <x:c r="G3838" s="22"/>
      <x:c r="H3838" s="25"/>
      <x:c r="I3838" s="27">
        <x:f t="shared" si="59"/>
        <x:v>0</x:v>
      </x:c>
    </x:row>
    <x:row r="3839" spans="1:9" x14ac:dyDescent="0.3">
      <x:c r="A3839" s="33"/>
      <x:c r="B3839" s="56"/>
      <x:c r="C3839" s="57"/>
      <x:c r="D3839" s="58"/>
      <x:c r="E3839" s="19"/>
      <x:c r="F3839" s="44"/>
      <x:c r="G3839" s="20"/>
      <x:c r="H3839" s="24"/>
      <x:c r="I3839" s="26">
        <x:f t="shared" si="59"/>
        <x:v>0</x:v>
      </x:c>
    </x:row>
    <x:row r="3840" spans="1:9" x14ac:dyDescent="0.3">
      <x:c r="A3840" s="34"/>
      <x:c r="B3840" s="59"/>
      <x:c r="C3840" s="60"/>
      <x:c r="D3840" s="61"/>
      <x:c r="E3840" s="21"/>
      <x:c r="F3840" s="45"/>
      <x:c r="G3840" s="22"/>
      <x:c r="H3840" s="25"/>
      <x:c r="I3840" s="27">
        <x:f t="shared" si="59"/>
        <x:v>0</x:v>
      </x:c>
    </x:row>
    <x:row r="3841" spans="1:9" x14ac:dyDescent="0.3">
      <x:c r="A3841" s="33"/>
      <x:c r="B3841" s="56"/>
      <x:c r="C3841" s="57"/>
      <x:c r="D3841" s="58"/>
      <x:c r="E3841" s="19"/>
      <x:c r="F3841" s="44"/>
      <x:c r="G3841" s="20"/>
      <x:c r="H3841" s="24"/>
      <x:c r="I3841" s="26">
        <x:f t="shared" si="59"/>
        <x:v>0</x:v>
      </x:c>
    </x:row>
    <x:row r="3842" spans="1:9" x14ac:dyDescent="0.3">
      <x:c r="A3842" s="34"/>
      <x:c r="B3842" s="59"/>
      <x:c r="C3842" s="60"/>
      <x:c r="D3842" s="61"/>
      <x:c r="E3842" s="21"/>
      <x:c r="F3842" s="45"/>
      <x:c r="G3842" s="22"/>
      <x:c r="H3842" s="25"/>
      <x:c r="I3842" s="27">
        <x:f t="shared" si="59"/>
        <x:v>0</x:v>
      </x:c>
    </x:row>
    <x:row r="3843" spans="1:9" x14ac:dyDescent="0.3">
      <x:c r="A3843" s="33"/>
      <x:c r="B3843" s="56"/>
      <x:c r="C3843" s="57"/>
      <x:c r="D3843" s="58"/>
      <x:c r="E3843" s="19"/>
      <x:c r="F3843" s="44"/>
      <x:c r="G3843" s="20"/>
      <x:c r="H3843" s="24"/>
      <x:c r="I3843" s="26">
        <x:f t="shared" si="59"/>
        <x:v>0</x:v>
      </x:c>
    </x:row>
    <x:row r="3844" spans="1:9" x14ac:dyDescent="0.3">
      <x:c r="A3844" s="34"/>
      <x:c r="B3844" s="59"/>
      <x:c r="C3844" s="60"/>
      <x:c r="D3844" s="61"/>
      <x:c r="E3844" s="21"/>
      <x:c r="F3844" s="45"/>
      <x:c r="G3844" s="22"/>
      <x:c r="H3844" s="25"/>
      <x:c r="I3844" s="27">
        <x:f t="shared" si="59"/>
        <x:v>0</x:v>
      </x:c>
    </x:row>
    <x:row r="3845" spans="1:9" x14ac:dyDescent="0.3">
      <x:c r="A3845" s="33"/>
      <x:c r="B3845" s="56"/>
      <x:c r="C3845" s="57"/>
      <x:c r="D3845" s="58"/>
      <x:c r="E3845" s="19"/>
      <x:c r="F3845" s="44"/>
      <x:c r="G3845" s="20"/>
      <x:c r="H3845" s="24"/>
      <x:c r="I3845" s="26">
        <x:f t="shared" si="59"/>
        <x:v>0</x:v>
      </x:c>
    </x:row>
    <x:row r="3846" spans="1:9" x14ac:dyDescent="0.3">
      <x:c r="A3846" s="34"/>
      <x:c r="B3846" s="59"/>
      <x:c r="C3846" s="60"/>
      <x:c r="D3846" s="61"/>
      <x:c r="E3846" s="21"/>
      <x:c r="F3846" s="45"/>
      <x:c r="G3846" s="22"/>
      <x:c r="H3846" s="25"/>
      <x:c r="I3846" s="27">
        <x:f t="shared" si="59"/>
        <x:v>0</x:v>
      </x:c>
    </x:row>
    <x:row r="3847" spans="1:9" x14ac:dyDescent="0.3">
      <x:c r="A3847" s="33"/>
      <x:c r="B3847" s="56"/>
      <x:c r="C3847" s="57"/>
      <x:c r="D3847" s="58"/>
      <x:c r="E3847" s="19"/>
      <x:c r="F3847" s="44"/>
      <x:c r="G3847" s="20"/>
      <x:c r="H3847" s="24"/>
      <x:c r="I3847" s="26">
        <x:f t="shared" si="59"/>
        <x:v>0</x:v>
      </x:c>
    </x:row>
    <x:row r="3848" spans="1:9" x14ac:dyDescent="0.3">
      <x:c r="A3848" s="34"/>
      <x:c r="B3848" s="59"/>
      <x:c r="C3848" s="60"/>
      <x:c r="D3848" s="61"/>
      <x:c r="E3848" s="21"/>
      <x:c r="F3848" s="45"/>
      <x:c r="G3848" s="22"/>
      <x:c r="H3848" s="25"/>
      <x:c r="I3848" s="27">
        <x:f t="shared" si="59"/>
        <x:v>0</x:v>
      </x:c>
    </x:row>
    <x:row r="3849" spans="1:9" x14ac:dyDescent="0.3">
      <x:c r="A3849" s="33"/>
      <x:c r="B3849" s="56"/>
      <x:c r="C3849" s="57"/>
      <x:c r="D3849" s="58"/>
      <x:c r="E3849" s="19"/>
      <x:c r="F3849" s="44"/>
      <x:c r="G3849" s="20"/>
      <x:c r="H3849" s="24"/>
      <x:c r="I3849" s="26">
        <x:f t="shared" si="59"/>
        <x:v>0</x:v>
      </x:c>
    </x:row>
    <x:row r="3850" spans="1:9" x14ac:dyDescent="0.3">
      <x:c r="A3850" s="34"/>
      <x:c r="B3850" s="59"/>
      <x:c r="C3850" s="60"/>
      <x:c r="D3850" s="61"/>
      <x:c r="E3850" s="21"/>
      <x:c r="F3850" s="45"/>
      <x:c r="G3850" s="22"/>
      <x:c r="H3850" s="25"/>
      <x:c r="I3850" s="27">
        <x:f t="shared" si="59"/>
        <x:v>0</x:v>
      </x:c>
    </x:row>
    <x:row r="3851" spans="1:9" x14ac:dyDescent="0.3">
      <x:c r="A3851" s="33"/>
      <x:c r="B3851" s="56"/>
      <x:c r="C3851" s="57"/>
      <x:c r="D3851" s="58"/>
      <x:c r="E3851" s="19"/>
      <x:c r="F3851" s="44"/>
      <x:c r="G3851" s="20"/>
      <x:c r="H3851" s="24"/>
      <x:c r="I3851" s="26">
        <x:f t="shared" si="59"/>
        <x:v>0</x:v>
      </x:c>
    </x:row>
    <x:row r="3852" spans="1:9" x14ac:dyDescent="0.3">
      <x:c r="A3852" s="34"/>
      <x:c r="B3852" s="59"/>
      <x:c r="C3852" s="60"/>
      <x:c r="D3852" s="61"/>
      <x:c r="E3852" s="21"/>
      <x:c r="F3852" s="45"/>
      <x:c r="G3852" s="22"/>
      <x:c r="H3852" s="25"/>
      <x:c r="I3852" s="27">
        <x:f t="shared" si="59"/>
        <x:v>0</x:v>
      </x:c>
    </x:row>
    <x:row r="3853" spans="1:9" x14ac:dyDescent="0.3">
      <x:c r="A3853" s="33"/>
      <x:c r="B3853" s="56"/>
      <x:c r="C3853" s="57"/>
      <x:c r="D3853" s="58"/>
      <x:c r="E3853" s="19"/>
      <x:c r="F3853" s="44"/>
      <x:c r="G3853" s="20"/>
      <x:c r="H3853" s="24"/>
      <x:c r="I3853" s="26">
        <x:f t="shared" si="59"/>
        <x:v>0</x:v>
      </x:c>
    </x:row>
    <x:row r="3854" spans="1:9" x14ac:dyDescent="0.3">
      <x:c r="A3854" s="34"/>
      <x:c r="B3854" s="59"/>
      <x:c r="C3854" s="60"/>
      <x:c r="D3854" s="61"/>
      <x:c r="E3854" s="21"/>
      <x:c r="F3854" s="45"/>
      <x:c r="G3854" s="22"/>
      <x:c r="H3854" s="25"/>
      <x:c r="I3854" s="27">
        <x:f t="shared" si="59"/>
        <x:v>0</x:v>
      </x:c>
    </x:row>
    <x:row r="3855" spans="1:9" x14ac:dyDescent="0.3">
      <x:c r="A3855" s="33"/>
      <x:c r="B3855" s="56"/>
      <x:c r="C3855" s="57"/>
      <x:c r="D3855" s="58"/>
      <x:c r="E3855" s="19"/>
      <x:c r="F3855" s="44"/>
      <x:c r="G3855" s="20"/>
      <x:c r="H3855" s="24"/>
      <x:c r="I3855" s="26">
        <x:f t="shared" si="59"/>
        <x:v>0</x:v>
      </x:c>
    </x:row>
    <x:row r="3856" spans="1:9" x14ac:dyDescent="0.3">
      <x:c r="A3856" s="34"/>
      <x:c r="B3856" s="59"/>
      <x:c r="C3856" s="60"/>
      <x:c r="D3856" s="61"/>
      <x:c r="E3856" s="21"/>
      <x:c r="F3856" s="45"/>
      <x:c r="G3856" s="22"/>
      <x:c r="H3856" s="25"/>
      <x:c r="I3856" s="27">
        <x:f t="shared" si="59"/>
        <x:v>0</x:v>
      </x:c>
    </x:row>
    <x:row r="3857" spans="1:9" x14ac:dyDescent="0.3">
      <x:c r="A3857" s="33"/>
      <x:c r="B3857" s="56"/>
      <x:c r="C3857" s="57"/>
      <x:c r="D3857" s="58"/>
      <x:c r="E3857" s="19"/>
      <x:c r="F3857" s="44"/>
      <x:c r="G3857" s="20"/>
      <x:c r="H3857" s="24"/>
      <x:c r="I3857" s="26">
        <x:f t="shared" si="59"/>
        <x:v>0</x:v>
      </x:c>
    </x:row>
    <x:row r="3858" spans="1:9" x14ac:dyDescent="0.3">
      <x:c r="A3858" s="34"/>
      <x:c r="B3858" s="59"/>
      <x:c r="C3858" s="60"/>
      <x:c r="D3858" s="61"/>
      <x:c r="E3858" s="21"/>
      <x:c r="F3858" s="45"/>
      <x:c r="G3858" s="22"/>
      <x:c r="H3858" s="25"/>
      <x:c r="I3858" s="27">
        <x:f t="shared" si="59"/>
        <x:v>0</x:v>
      </x:c>
    </x:row>
    <x:row r="3859" spans="1:9" x14ac:dyDescent="0.3">
      <x:c r="A3859" s="33"/>
      <x:c r="B3859" s="56"/>
      <x:c r="C3859" s="57"/>
      <x:c r="D3859" s="58"/>
      <x:c r="E3859" s="19"/>
      <x:c r="F3859" s="44"/>
      <x:c r="G3859" s="20"/>
      <x:c r="H3859" s="24"/>
      <x:c r="I3859" s="26">
        <x:f t="shared" ref="I3859:I3922" si="60">F3859*H3859</x:f>
        <x:v>0</x:v>
      </x:c>
    </x:row>
    <x:row r="3860" spans="1:9" x14ac:dyDescent="0.3">
      <x:c r="A3860" s="34"/>
      <x:c r="B3860" s="59"/>
      <x:c r="C3860" s="60"/>
      <x:c r="D3860" s="61"/>
      <x:c r="E3860" s="21"/>
      <x:c r="F3860" s="45"/>
      <x:c r="G3860" s="22"/>
      <x:c r="H3860" s="25"/>
      <x:c r="I3860" s="27">
        <x:f t="shared" si="60"/>
        <x:v>0</x:v>
      </x:c>
    </x:row>
    <x:row r="3861" spans="1:9" x14ac:dyDescent="0.3">
      <x:c r="A3861" s="33"/>
      <x:c r="B3861" s="56"/>
      <x:c r="C3861" s="57"/>
      <x:c r="D3861" s="58"/>
      <x:c r="E3861" s="19"/>
      <x:c r="F3861" s="44"/>
      <x:c r="G3861" s="20"/>
      <x:c r="H3861" s="24"/>
      <x:c r="I3861" s="26">
        <x:f t="shared" si="60"/>
        <x:v>0</x:v>
      </x:c>
    </x:row>
    <x:row r="3862" spans="1:9" x14ac:dyDescent="0.3">
      <x:c r="A3862" s="34"/>
      <x:c r="B3862" s="59"/>
      <x:c r="C3862" s="60"/>
      <x:c r="D3862" s="61"/>
      <x:c r="E3862" s="21"/>
      <x:c r="F3862" s="45"/>
      <x:c r="G3862" s="22"/>
      <x:c r="H3862" s="25"/>
      <x:c r="I3862" s="27">
        <x:f t="shared" si="60"/>
        <x:v>0</x:v>
      </x:c>
    </x:row>
    <x:row r="3863" spans="1:9" x14ac:dyDescent="0.3">
      <x:c r="A3863" s="33"/>
      <x:c r="B3863" s="56"/>
      <x:c r="C3863" s="57"/>
      <x:c r="D3863" s="58"/>
      <x:c r="E3863" s="19"/>
      <x:c r="F3863" s="44"/>
      <x:c r="G3863" s="20"/>
      <x:c r="H3863" s="24"/>
      <x:c r="I3863" s="26">
        <x:f t="shared" si="60"/>
        <x:v>0</x:v>
      </x:c>
    </x:row>
    <x:row r="3864" spans="1:9" x14ac:dyDescent="0.3">
      <x:c r="A3864" s="34"/>
      <x:c r="B3864" s="59"/>
      <x:c r="C3864" s="60"/>
      <x:c r="D3864" s="61"/>
      <x:c r="E3864" s="21"/>
      <x:c r="F3864" s="45"/>
      <x:c r="G3864" s="22"/>
      <x:c r="H3864" s="25"/>
      <x:c r="I3864" s="27">
        <x:f t="shared" si="60"/>
        <x:v>0</x:v>
      </x:c>
    </x:row>
    <x:row r="3865" spans="1:9" x14ac:dyDescent="0.3">
      <x:c r="A3865" s="33"/>
      <x:c r="B3865" s="56"/>
      <x:c r="C3865" s="57"/>
      <x:c r="D3865" s="58"/>
      <x:c r="E3865" s="19"/>
      <x:c r="F3865" s="44"/>
      <x:c r="G3865" s="20"/>
      <x:c r="H3865" s="24"/>
      <x:c r="I3865" s="26">
        <x:f t="shared" si="60"/>
        <x:v>0</x:v>
      </x:c>
    </x:row>
    <x:row r="3866" spans="1:9" x14ac:dyDescent="0.3">
      <x:c r="A3866" s="34"/>
      <x:c r="B3866" s="59"/>
      <x:c r="C3866" s="60"/>
      <x:c r="D3866" s="61"/>
      <x:c r="E3866" s="21"/>
      <x:c r="F3866" s="45"/>
      <x:c r="G3866" s="22"/>
      <x:c r="H3866" s="25"/>
      <x:c r="I3866" s="27">
        <x:f t="shared" si="60"/>
        <x:v>0</x:v>
      </x:c>
    </x:row>
    <x:row r="3867" spans="1:9" x14ac:dyDescent="0.3">
      <x:c r="A3867" s="33"/>
      <x:c r="B3867" s="56"/>
      <x:c r="C3867" s="57"/>
      <x:c r="D3867" s="58"/>
      <x:c r="E3867" s="19"/>
      <x:c r="F3867" s="44"/>
      <x:c r="G3867" s="20"/>
      <x:c r="H3867" s="24"/>
      <x:c r="I3867" s="26">
        <x:f t="shared" si="60"/>
        <x:v>0</x:v>
      </x:c>
    </x:row>
    <x:row r="3868" spans="1:9" x14ac:dyDescent="0.3">
      <x:c r="A3868" s="34"/>
      <x:c r="B3868" s="59"/>
      <x:c r="C3868" s="60"/>
      <x:c r="D3868" s="61"/>
      <x:c r="E3868" s="21"/>
      <x:c r="F3868" s="45"/>
      <x:c r="G3868" s="22"/>
      <x:c r="H3868" s="25"/>
      <x:c r="I3868" s="27">
        <x:f t="shared" si="60"/>
        <x:v>0</x:v>
      </x:c>
    </x:row>
    <x:row r="3869" spans="1:9" x14ac:dyDescent="0.3">
      <x:c r="A3869" s="33"/>
      <x:c r="B3869" s="56"/>
      <x:c r="C3869" s="57"/>
      <x:c r="D3869" s="58"/>
      <x:c r="E3869" s="19"/>
      <x:c r="F3869" s="44"/>
      <x:c r="G3869" s="20"/>
      <x:c r="H3869" s="24"/>
      <x:c r="I3869" s="26">
        <x:f t="shared" si="60"/>
        <x:v>0</x:v>
      </x:c>
    </x:row>
    <x:row r="3870" spans="1:9" x14ac:dyDescent="0.3">
      <x:c r="A3870" s="34"/>
      <x:c r="B3870" s="59"/>
      <x:c r="C3870" s="60"/>
      <x:c r="D3870" s="61"/>
      <x:c r="E3870" s="21"/>
      <x:c r="F3870" s="45"/>
      <x:c r="G3870" s="22"/>
      <x:c r="H3870" s="25"/>
      <x:c r="I3870" s="27">
        <x:f t="shared" si="60"/>
        <x:v>0</x:v>
      </x:c>
    </x:row>
    <x:row r="3871" spans="1:9" x14ac:dyDescent="0.3">
      <x:c r="A3871" s="33"/>
      <x:c r="B3871" s="56"/>
      <x:c r="C3871" s="57"/>
      <x:c r="D3871" s="58"/>
      <x:c r="E3871" s="19"/>
      <x:c r="F3871" s="44"/>
      <x:c r="G3871" s="20"/>
      <x:c r="H3871" s="24"/>
      <x:c r="I3871" s="26">
        <x:f t="shared" si="60"/>
        <x:v>0</x:v>
      </x:c>
    </x:row>
    <x:row r="3872" spans="1:9" x14ac:dyDescent="0.3">
      <x:c r="A3872" s="34"/>
      <x:c r="B3872" s="59"/>
      <x:c r="C3872" s="60"/>
      <x:c r="D3872" s="61"/>
      <x:c r="E3872" s="21"/>
      <x:c r="F3872" s="45"/>
      <x:c r="G3872" s="22"/>
      <x:c r="H3872" s="25"/>
      <x:c r="I3872" s="27">
        <x:f t="shared" si="60"/>
        <x:v>0</x:v>
      </x:c>
    </x:row>
    <x:row r="3873" spans="1:9" x14ac:dyDescent="0.3">
      <x:c r="A3873" s="33"/>
      <x:c r="B3873" s="56"/>
      <x:c r="C3873" s="57"/>
      <x:c r="D3873" s="58"/>
      <x:c r="E3873" s="19"/>
      <x:c r="F3873" s="44"/>
      <x:c r="G3873" s="20"/>
      <x:c r="H3873" s="24"/>
      <x:c r="I3873" s="26">
        <x:f t="shared" si="60"/>
        <x:v>0</x:v>
      </x:c>
    </x:row>
    <x:row r="3874" spans="1:9" x14ac:dyDescent="0.3">
      <x:c r="A3874" s="34"/>
      <x:c r="B3874" s="59"/>
      <x:c r="C3874" s="60"/>
      <x:c r="D3874" s="61"/>
      <x:c r="E3874" s="21"/>
      <x:c r="F3874" s="45"/>
      <x:c r="G3874" s="22"/>
      <x:c r="H3874" s="25"/>
      <x:c r="I3874" s="27">
        <x:f t="shared" si="60"/>
        <x:v>0</x:v>
      </x:c>
    </x:row>
    <x:row r="3875" spans="1:9" x14ac:dyDescent="0.3">
      <x:c r="A3875" s="33"/>
      <x:c r="B3875" s="56"/>
      <x:c r="C3875" s="57"/>
      <x:c r="D3875" s="58"/>
      <x:c r="E3875" s="19"/>
      <x:c r="F3875" s="44"/>
      <x:c r="G3875" s="20"/>
      <x:c r="H3875" s="24"/>
      <x:c r="I3875" s="26">
        <x:f t="shared" si="60"/>
        <x:v>0</x:v>
      </x:c>
    </x:row>
    <x:row r="3876" spans="1:9" x14ac:dyDescent="0.3">
      <x:c r="A3876" s="34"/>
      <x:c r="B3876" s="59"/>
      <x:c r="C3876" s="60"/>
      <x:c r="D3876" s="61"/>
      <x:c r="E3876" s="21"/>
      <x:c r="F3876" s="45"/>
      <x:c r="G3876" s="22"/>
      <x:c r="H3876" s="25"/>
      <x:c r="I3876" s="27">
        <x:f t="shared" si="60"/>
        <x:v>0</x:v>
      </x:c>
    </x:row>
    <x:row r="3877" spans="1:9" x14ac:dyDescent="0.3">
      <x:c r="A3877" s="33"/>
      <x:c r="B3877" s="56"/>
      <x:c r="C3877" s="57"/>
      <x:c r="D3877" s="58"/>
      <x:c r="E3877" s="19"/>
      <x:c r="F3877" s="44"/>
      <x:c r="G3877" s="20"/>
      <x:c r="H3877" s="24"/>
      <x:c r="I3877" s="26">
        <x:f t="shared" si="60"/>
        <x:v>0</x:v>
      </x:c>
    </x:row>
    <x:row r="3878" spans="1:9" x14ac:dyDescent="0.3">
      <x:c r="A3878" s="34"/>
      <x:c r="B3878" s="59"/>
      <x:c r="C3878" s="60"/>
      <x:c r="D3878" s="61"/>
      <x:c r="E3878" s="21"/>
      <x:c r="F3878" s="45"/>
      <x:c r="G3878" s="22"/>
      <x:c r="H3878" s="25"/>
      <x:c r="I3878" s="27">
        <x:f t="shared" si="60"/>
        <x:v>0</x:v>
      </x:c>
    </x:row>
    <x:row r="3879" spans="1:9" x14ac:dyDescent="0.3">
      <x:c r="A3879" s="33"/>
      <x:c r="B3879" s="56"/>
      <x:c r="C3879" s="57"/>
      <x:c r="D3879" s="58"/>
      <x:c r="E3879" s="19"/>
      <x:c r="F3879" s="44"/>
      <x:c r="G3879" s="20"/>
      <x:c r="H3879" s="24"/>
      <x:c r="I3879" s="26">
        <x:f t="shared" si="60"/>
        <x:v>0</x:v>
      </x:c>
    </x:row>
    <x:row r="3880" spans="1:9" x14ac:dyDescent="0.3">
      <x:c r="A3880" s="34"/>
      <x:c r="B3880" s="59"/>
      <x:c r="C3880" s="60"/>
      <x:c r="D3880" s="61"/>
      <x:c r="E3880" s="21"/>
      <x:c r="F3880" s="45"/>
      <x:c r="G3880" s="22"/>
      <x:c r="H3880" s="25"/>
      <x:c r="I3880" s="27">
        <x:f t="shared" si="60"/>
        <x:v>0</x:v>
      </x:c>
    </x:row>
    <x:row r="3881" spans="1:9" x14ac:dyDescent="0.3">
      <x:c r="A3881" s="33"/>
      <x:c r="B3881" s="56"/>
      <x:c r="C3881" s="57"/>
      <x:c r="D3881" s="58"/>
      <x:c r="E3881" s="19"/>
      <x:c r="F3881" s="44"/>
      <x:c r="G3881" s="20"/>
      <x:c r="H3881" s="24"/>
      <x:c r="I3881" s="26">
        <x:f t="shared" si="60"/>
        <x:v>0</x:v>
      </x:c>
    </x:row>
    <x:row r="3882" spans="1:9" x14ac:dyDescent="0.3">
      <x:c r="A3882" s="34"/>
      <x:c r="B3882" s="59"/>
      <x:c r="C3882" s="60"/>
      <x:c r="D3882" s="61"/>
      <x:c r="E3882" s="21"/>
      <x:c r="F3882" s="45"/>
      <x:c r="G3882" s="22"/>
      <x:c r="H3882" s="25"/>
      <x:c r="I3882" s="27">
        <x:f t="shared" si="60"/>
        <x:v>0</x:v>
      </x:c>
    </x:row>
    <x:row r="3883" spans="1:9" x14ac:dyDescent="0.3">
      <x:c r="A3883" s="33"/>
      <x:c r="B3883" s="56"/>
      <x:c r="C3883" s="57"/>
      <x:c r="D3883" s="58"/>
      <x:c r="E3883" s="19"/>
      <x:c r="F3883" s="44"/>
      <x:c r="G3883" s="20"/>
      <x:c r="H3883" s="24"/>
      <x:c r="I3883" s="26">
        <x:f t="shared" si="60"/>
        <x:v>0</x:v>
      </x:c>
    </x:row>
    <x:row r="3884" spans="1:9" x14ac:dyDescent="0.3">
      <x:c r="A3884" s="34"/>
      <x:c r="B3884" s="59"/>
      <x:c r="C3884" s="60"/>
      <x:c r="D3884" s="61"/>
      <x:c r="E3884" s="21"/>
      <x:c r="F3884" s="45"/>
      <x:c r="G3884" s="22"/>
      <x:c r="H3884" s="25"/>
      <x:c r="I3884" s="27">
        <x:f t="shared" si="60"/>
        <x:v>0</x:v>
      </x:c>
    </x:row>
    <x:row r="3885" spans="1:9" x14ac:dyDescent="0.3">
      <x:c r="A3885" s="33"/>
      <x:c r="B3885" s="56"/>
      <x:c r="C3885" s="57"/>
      <x:c r="D3885" s="58"/>
      <x:c r="E3885" s="19"/>
      <x:c r="F3885" s="44"/>
      <x:c r="G3885" s="20"/>
      <x:c r="H3885" s="24"/>
      <x:c r="I3885" s="26">
        <x:f t="shared" si="60"/>
        <x:v>0</x:v>
      </x:c>
    </x:row>
    <x:row r="3886" spans="1:9" x14ac:dyDescent="0.3">
      <x:c r="A3886" s="34"/>
      <x:c r="B3886" s="59"/>
      <x:c r="C3886" s="60"/>
      <x:c r="D3886" s="61"/>
      <x:c r="E3886" s="21"/>
      <x:c r="F3886" s="45"/>
      <x:c r="G3886" s="22"/>
      <x:c r="H3886" s="25"/>
      <x:c r="I3886" s="27">
        <x:f t="shared" si="60"/>
        <x:v>0</x:v>
      </x:c>
    </x:row>
    <x:row r="3887" spans="1:9" x14ac:dyDescent="0.3">
      <x:c r="A3887" s="33"/>
      <x:c r="B3887" s="56"/>
      <x:c r="C3887" s="57"/>
      <x:c r="D3887" s="58"/>
      <x:c r="E3887" s="19"/>
      <x:c r="F3887" s="44"/>
      <x:c r="G3887" s="20"/>
      <x:c r="H3887" s="24"/>
      <x:c r="I3887" s="26">
        <x:f t="shared" si="60"/>
        <x:v>0</x:v>
      </x:c>
    </x:row>
    <x:row r="3888" spans="1:9" x14ac:dyDescent="0.3">
      <x:c r="A3888" s="34"/>
      <x:c r="B3888" s="59"/>
      <x:c r="C3888" s="60"/>
      <x:c r="D3888" s="61"/>
      <x:c r="E3888" s="21"/>
      <x:c r="F3888" s="45"/>
      <x:c r="G3888" s="22"/>
      <x:c r="H3888" s="25"/>
      <x:c r="I3888" s="27">
        <x:f t="shared" si="60"/>
        <x:v>0</x:v>
      </x:c>
    </x:row>
    <x:row r="3889" spans="1:9" x14ac:dyDescent="0.3">
      <x:c r="A3889" s="33"/>
      <x:c r="B3889" s="56"/>
      <x:c r="C3889" s="57"/>
      <x:c r="D3889" s="58"/>
      <x:c r="E3889" s="19"/>
      <x:c r="F3889" s="44"/>
      <x:c r="G3889" s="20"/>
      <x:c r="H3889" s="24"/>
      <x:c r="I3889" s="26">
        <x:f t="shared" si="60"/>
        <x:v>0</x:v>
      </x:c>
    </x:row>
    <x:row r="3890" spans="1:9" x14ac:dyDescent="0.3">
      <x:c r="A3890" s="34"/>
      <x:c r="B3890" s="59"/>
      <x:c r="C3890" s="60"/>
      <x:c r="D3890" s="61"/>
      <x:c r="E3890" s="21"/>
      <x:c r="F3890" s="45"/>
      <x:c r="G3890" s="22"/>
      <x:c r="H3890" s="25"/>
      <x:c r="I3890" s="27">
        <x:f t="shared" si="60"/>
        <x:v>0</x:v>
      </x:c>
    </x:row>
    <x:row r="3891" spans="1:9" x14ac:dyDescent="0.3">
      <x:c r="A3891" s="33"/>
      <x:c r="B3891" s="56"/>
      <x:c r="C3891" s="57"/>
      <x:c r="D3891" s="58"/>
      <x:c r="E3891" s="19"/>
      <x:c r="F3891" s="44"/>
      <x:c r="G3891" s="20"/>
      <x:c r="H3891" s="24"/>
      <x:c r="I3891" s="26">
        <x:f t="shared" si="60"/>
        <x:v>0</x:v>
      </x:c>
    </x:row>
    <x:row r="3892" spans="1:9" x14ac:dyDescent="0.3">
      <x:c r="A3892" s="34"/>
      <x:c r="B3892" s="59"/>
      <x:c r="C3892" s="60"/>
      <x:c r="D3892" s="61"/>
      <x:c r="E3892" s="21"/>
      <x:c r="F3892" s="45"/>
      <x:c r="G3892" s="22"/>
      <x:c r="H3892" s="25"/>
      <x:c r="I3892" s="27">
        <x:f t="shared" si="60"/>
        <x:v>0</x:v>
      </x:c>
    </x:row>
    <x:row r="3893" spans="1:9" x14ac:dyDescent="0.3">
      <x:c r="A3893" s="33"/>
      <x:c r="B3893" s="56"/>
      <x:c r="C3893" s="57"/>
      <x:c r="D3893" s="58"/>
      <x:c r="E3893" s="19"/>
      <x:c r="F3893" s="44"/>
      <x:c r="G3893" s="20"/>
      <x:c r="H3893" s="24"/>
      <x:c r="I3893" s="26">
        <x:f t="shared" si="60"/>
        <x:v>0</x:v>
      </x:c>
    </x:row>
    <x:row r="3894" spans="1:9" x14ac:dyDescent="0.3">
      <x:c r="A3894" s="34"/>
      <x:c r="B3894" s="59"/>
      <x:c r="C3894" s="60"/>
      <x:c r="D3894" s="61"/>
      <x:c r="E3894" s="21"/>
      <x:c r="F3894" s="45"/>
      <x:c r="G3894" s="22"/>
      <x:c r="H3894" s="25"/>
      <x:c r="I3894" s="27">
        <x:f t="shared" si="60"/>
        <x:v>0</x:v>
      </x:c>
    </x:row>
    <x:row r="3895" spans="1:9" x14ac:dyDescent="0.3">
      <x:c r="A3895" s="33"/>
      <x:c r="B3895" s="56"/>
      <x:c r="C3895" s="57"/>
      <x:c r="D3895" s="58"/>
      <x:c r="E3895" s="19"/>
      <x:c r="F3895" s="44"/>
      <x:c r="G3895" s="20"/>
      <x:c r="H3895" s="24"/>
      <x:c r="I3895" s="26">
        <x:f t="shared" si="60"/>
        <x:v>0</x:v>
      </x:c>
    </x:row>
    <x:row r="3896" spans="1:9" x14ac:dyDescent="0.3">
      <x:c r="A3896" s="34"/>
      <x:c r="B3896" s="59"/>
      <x:c r="C3896" s="60"/>
      <x:c r="D3896" s="61"/>
      <x:c r="E3896" s="21"/>
      <x:c r="F3896" s="45"/>
      <x:c r="G3896" s="22"/>
      <x:c r="H3896" s="25"/>
      <x:c r="I3896" s="27">
        <x:f t="shared" si="60"/>
        <x:v>0</x:v>
      </x:c>
    </x:row>
    <x:row r="3897" spans="1:9" x14ac:dyDescent="0.3">
      <x:c r="A3897" s="33"/>
      <x:c r="B3897" s="56"/>
      <x:c r="C3897" s="57"/>
      <x:c r="D3897" s="58"/>
      <x:c r="E3897" s="19"/>
      <x:c r="F3897" s="44"/>
      <x:c r="G3897" s="20"/>
      <x:c r="H3897" s="24"/>
      <x:c r="I3897" s="26">
        <x:f t="shared" si="60"/>
        <x:v>0</x:v>
      </x:c>
    </x:row>
    <x:row r="3898" spans="1:9" x14ac:dyDescent="0.3">
      <x:c r="A3898" s="34"/>
      <x:c r="B3898" s="59"/>
      <x:c r="C3898" s="60"/>
      <x:c r="D3898" s="61"/>
      <x:c r="E3898" s="21"/>
      <x:c r="F3898" s="45"/>
      <x:c r="G3898" s="22"/>
      <x:c r="H3898" s="25"/>
      <x:c r="I3898" s="27">
        <x:f t="shared" si="60"/>
        <x:v>0</x:v>
      </x:c>
    </x:row>
    <x:row r="3899" spans="1:9" x14ac:dyDescent="0.3">
      <x:c r="A3899" s="33"/>
      <x:c r="B3899" s="56"/>
      <x:c r="C3899" s="57"/>
      <x:c r="D3899" s="58"/>
      <x:c r="E3899" s="19"/>
      <x:c r="F3899" s="44"/>
      <x:c r="G3899" s="20"/>
      <x:c r="H3899" s="24"/>
      <x:c r="I3899" s="26">
        <x:f t="shared" si="60"/>
        <x:v>0</x:v>
      </x:c>
    </x:row>
    <x:row r="3900" spans="1:9" x14ac:dyDescent="0.3">
      <x:c r="A3900" s="34"/>
      <x:c r="B3900" s="59"/>
      <x:c r="C3900" s="60"/>
      <x:c r="D3900" s="61"/>
      <x:c r="E3900" s="21"/>
      <x:c r="F3900" s="45"/>
      <x:c r="G3900" s="22"/>
      <x:c r="H3900" s="25"/>
      <x:c r="I3900" s="27">
        <x:f t="shared" si="60"/>
        <x:v>0</x:v>
      </x:c>
    </x:row>
    <x:row r="3901" spans="1:9" x14ac:dyDescent="0.3">
      <x:c r="A3901" s="33"/>
      <x:c r="B3901" s="56"/>
      <x:c r="C3901" s="57"/>
      <x:c r="D3901" s="58"/>
      <x:c r="E3901" s="19"/>
      <x:c r="F3901" s="44"/>
      <x:c r="G3901" s="20"/>
      <x:c r="H3901" s="24"/>
      <x:c r="I3901" s="26">
        <x:f t="shared" si="60"/>
        <x:v>0</x:v>
      </x:c>
    </x:row>
    <x:row r="3902" spans="1:9" x14ac:dyDescent="0.3">
      <x:c r="A3902" s="34"/>
      <x:c r="B3902" s="59"/>
      <x:c r="C3902" s="60"/>
      <x:c r="D3902" s="61"/>
      <x:c r="E3902" s="21"/>
      <x:c r="F3902" s="45"/>
      <x:c r="G3902" s="22"/>
      <x:c r="H3902" s="25"/>
      <x:c r="I3902" s="27">
        <x:f t="shared" si="60"/>
        <x:v>0</x:v>
      </x:c>
    </x:row>
    <x:row r="3903" spans="1:9" x14ac:dyDescent="0.3">
      <x:c r="A3903" s="33"/>
      <x:c r="B3903" s="56"/>
      <x:c r="C3903" s="57"/>
      <x:c r="D3903" s="58"/>
      <x:c r="E3903" s="19"/>
      <x:c r="F3903" s="44"/>
      <x:c r="G3903" s="20"/>
      <x:c r="H3903" s="24"/>
      <x:c r="I3903" s="26">
        <x:f t="shared" si="60"/>
        <x:v>0</x:v>
      </x:c>
    </x:row>
    <x:row r="3904" spans="1:9" x14ac:dyDescent="0.3">
      <x:c r="A3904" s="34"/>
      <x:c r="B3904" s="59"/>
      <x:c r="C3904" s="60"/>
      <x:c r="D3904" s="61"/>
      <x:c r="E3904" s="21"/>
      <x:c r="F3904" s="45"/>
      <x:c r="G3904" s="22"/>
      <x:c r="H3904" s="25"/>
      <x:c r="I3904" s="27">
        <x:f t="shared" si="60"/>
        <x:v>0</x:v>
      </x:c>
    </x:row>
    <x:row r="3905" spans="1:9" x14ac:dyDescent="0.3">
      <x:c r="A3905" s="33"/>
      <x:c r="B3905" s="56"/>
      <x:c r="C3905" s="57"/>
      <x:c r="D3905" s="58"/>
      <x:c r="E3905" s="19"/>
      <x:c r="F3905" s="44"/>
      <x:c r="G3905" s="20"/>
      <x:c r="H3905" s="24"/>
      <x:c r="I3905" s="26">
        <x:f t="shared" si="60"/>
        <x:v>0</x:v>
      </x:c>
    </x:row>
    <x:row r="3906" spans="1:9" x14ac:dyDescent="0.3">
      <x:c r="A3906" s="34"/>
      <x:c r="B3906" s="59"/>
      <x:c r="C3906" s="60"/>
      <x:c r="D3906" s="61"/>
      <x:c r="E3906" s="21"/>
      <x:c r="F3906" s="45"/>
      <x:c r="G3906" s="22"/>
      <x:c r="H3906" s="25"/>
      <x:c r="I3906" s="27">
        <x:f t="shared" si="60"/>
        <x:v>0</x:v>
      </x:c>
    </x:row>
    <x:row r="3907" spans="1:9" x14ac:dyDescent="0.3">
      <x:c r="A3907" s="33"/>
      <x:c r="B3907" s="56"/>
      <x:c r="C3907" s="57"/>
      <x:c r="D3907" s="58"/>
      <x:c r="E3907" s="19"/>
      <x:c r="F3907" s="44"/>
      <x:c r="G3907" s="20"/>
      <x:c r="H3907" s="24"/>
      <x:c r="I3907" s="26">
        <x:f t="shared" si="60"/>
        <x:v>0</x:v>
      </x:c>
    </x:row>
    <x:row r="3908" spans="1:9" x14ac:dyDescent="0.3">
      <x:c r="A3908" s="34"/>
      <x:c r="B3908" s="59"/>
      <x:c r="C3908" s="60"/>
      <x:c r="D3908" s="61"/>
      <x:c r="E3908" s="21"/>
      <x:c r="F3908" s="45"/>
      <x:c r="G3908" s="22"/>
      <x:c r="H3908" s="25"/>
      <x:c r="I3908" s="27">
        <x:f t="shared" si="60"/>
        <x:v>0</x:v>
      </x:c>
    </x:row>
    <x:row r="3909" spans="1:9" x14ac:dyDescent="0.3">
      <x:c r="A3909" s="33"/>
      <x:c r="B3909" s="56"/>
      <x:c r="C3909" s="57"/>
      <x:c r="D3909" s="58"/>
      <x:c r="E3909" s="19"/>
      <x:c r="F3909" s="44"/>
      <x:c r="G3909" s="20"/>
      <x:c r="H3909" s="24"/>
      <x:c r="I3909" s="26">
        <x:f t="shared" si="60"/>
        <x:v>0</x:v>
      </x:c>
    </x:row>
    <x:row r="3910" spans="1:9" x14ac:dyDescent="0.3">
      <x:c r="A3910" s="34"/>
      <x:c r="B3910" s="59"/>
      <x:c r="C3910" s="60"/>
      <x:c r="D3910" s="61"/>
      <x:c r="E3910" s="21"/>
      <x:c r="F3910" s="45"/>
      <x:c r="G3910" s="22"/>
      <x:c r="H3910" s="25"/>
      <x:c r="I3910" s="27">
        <x:f t="shared" si="60"/>
        <x:v>0</x:v>
      </x:c>
    </x:row>
    <x:row r="3911" spans="1:9" x14ac:dyDescent="0.3">
      <x:c r="A3911" s="33"/>
      <x:c r="B3911" s="56"/>
      <x:c r="C3911" s="57"/>
      <x:c r="D3911" s="58"/>
      <x:c r="E3911" s="19"/>
      <x:c r="F3911" s="44"/>
      <x:c r="G3911" s="20"/>
      <x:c r="H3911" s="24"/>
      <x:c r="I3911" s="26">
        <x:f t="shared" si="60"/>
        <x:v>0</x:v>
      </x:c>
    </x:row>
    <x:row r="3912" spans="1:9" x14ac:dyDescent="0.3">
      <x:c r="A3912" s="34"/>
      <x:c r="B3912" s="59"/>
      <x:c r="C3912" s="60"/>
      <x:c r="D3912" s="61"/>
      <x:c r="E3912" s="21"/>
      <x:c r="F3912" s="45"/>
      <x:c r="G3912" s="22"/>
      <x:c r="H3912" s="25"/>
      <x:c r="I3912" s="27">
        <x:f t="shared" si="60"/>
        <x:v>0</x:v>
      </x:c>
    </x:row>
    <x:row r="3913" spans="1:9" x14ac:dyDescent="0.3">
      <x:c r="A3913" s="33"/>
      <x:c r="B3913" s="56"/>
      <x:c r="C3913" s="57"/>
      <x:c r="D3913" s="58"/>
      <x:c r="E3913" s="19"/>
      <x:c r="F3913" s="44"/>
      <x:c r="G3913" s="20"/>
      <x:c r="H3913" s="24"/>
      <x:c r="I3913" s="26">
        <x:f t="shared" si="60"/>
        <x:v>0</x:v>
      </x:c>
    </x:row>
    <x:row r="3914" spans="1:9" x14ac:dyDescent="0.3">
      <x:c r="A3914" s="34"/>
      <x:c r="B3914" s="59"/>
      <x:c r="C3914" s="60"/>
      <x:c r="D3914" s="61"/>
      <x:c r="E3914" s="21"/>
      <x:c r="F3914" s="45"/>
      <x:c r="G3914" s="22"/>
      <x:c r="H3914" s="25"/>
      <x:c r="I3914" s="27">
        <x:f t="shared" si="60"/>
        <x:v>0</x:v>
      </x:c>
    </x:row>
    <x:row r="3915" spans="1:9" x14ac:dyDescent="0.3">
      <x:c r="A3915" s="33"/>
      <x:c r="B3915" s="56"/>
      <x:c r="C3915" s="57"/>
      <x:c r="D3915" s="58"/>
      <x:c r="E3915" s="19"/>
      <x:c r="F3915" s="44"/>
      <x:c r="G3915" s="20"/>
      <x:c r="H3915" s="24"/>
      <x:c r="I3915" s="26">
        <x:f t="shared" si="60"/>
        <x:v>0</x:v>
      </x:c>
    </x:row>
    <x:row r="3916" spans="1:9" x14ac:dyDescent="0.3">
      <x:c r="A3916" s="34"/>
      <x:c r="B3916" s="59"/>
      <x:c r="C3916" s="60"/>
      <x:c r="D3916" s="61"/>
      <x:c r="E3916" s="21"/>
      <x:c r="F3916" s="45"/>
      <x:c r="G3916" s="22"/>
      <x:c r="H3916" s="25"/>
      <x:c r="I3916" s="27">
        <x:f t="shared" si="60"/>
        <x:v>0</x:v>
      </x:c>
    </x:row>
    <x:row r="3917" spans="1:9" x14ac:dyDescent="0.3">
      <x:c r="A3917" s="33"/>
      <x:c r="B3917" s="56"/>
      <x:c r="C3917" s="57"/>
      <x:c r="D3917" s="58"/>
      <x:c r="E3917" s="19"/>
      <x:c r="F3917" s="44"/>
      <x:c r="G3917" s="20"/>
      <x:c r="H3917" s="24"/>
      <x:c r="I3917" s="26">
        <x:f t="shared" si="60"/>
        <x:v>0</x:v>
      </x:c>
    </x:row>
    <x:row r="3918" spans="1:9" x14ac:dyDescent="0.3">
      <x:c r="A3918" s="34"/>
      <x:c r="B3918" s="59"/>
      <x:c r="C3918" s="60"/>
      <x:c r="D3918" s="61"/>
      <x:c r="E3918" s="21"/>
      <x:c r="F3918" s="45"/>
      <x:c r="G3918" s="22"/>
      <x:c r="H3918" s="25"/>
      <x:c r="I3918" s="27">
        <x:f t="shared" si="60"/>
        <x:v>0</x:v>
      </x:c>
    </x:row>
    <x:row r="3919" spans="1:9" x14ac:dyDescent="0.3">
      <x:c r="A3919" s="33"/>
      <x:c r="B3919" s="56"/>
      <x:c r="C3919" s="57"/>
      <x:c r="D3919" s="58"/>
      <x:c r="E3919" s="19"/>
      <x:c r="F3919" s="44"/>
      <x:c r="G3919" s="20"/>
      <x:c r="H3919" s="24"/>
      <x:c r="I3919" s="26">
        <x:f t="shared" si="60"/>
        <x:v>0</x:v>
      </x:c>
    </x:row>
    <x:row r="3920" spans="1:9" x14ac:dyDescent="0.3">
      <x:c r="A3920" s="34"/>
      <x:c r="B3920" s="59"/>
      <x:c r="C3920" s="60"/>
      <x:c r="D3920" s="61"/>
      <x:c r="E3920" s="21"/>
      <x:c r="F3920" s="45"/>
      <x:c r="G3920" s="22"/>
      <x:c r="H3920" s="25"/>
      <x:c r="I3920" s="27">
        <x:f t="shared" si="60"/>
        <x:v>0</x:v>
      </x:c>
    </x:row>
    <x:row r="3921" spans="1:9" x14ac:dyDescent="0.3">
      <x:c r="A3921" s="33"/>
      <x:c r="B3921" s="56"/>
      <x:c r="C3921" s="57"/>
      <x:c r="D3921" s="58"/>
      <x:c r="E3921" s="19"/>
      <x:c r="F3921" s="44"/>
      <x:c r="G3921" s="20"/>
      <x:c r="H3921" s="24"/>
      <x:c r="I3921" s="26">
        <x:f t="shared" si="60"/>
        <x:v>0</x:v>
      </x:c>
    </x:row>
    <x:row r="3922" spans="1:9" x14ac:dyDescent="0.3">
      <x:c r="A3922" s="34"/>
      <x:c r="B3922" s="59"/>
      <x:c r="C3922" s="60"/>
      <x:c r="D3922" s="61"/>
      <x:c r="E3922" s="21"/>
      <x:c r="F3922" s="45"/>
      <x:c r="G3922" s="22"/>
      <x:c r="H3922" s="25"/>
      <x:c r="I3922" s="27">
        <x:f t="shared" si="60"/>
        <x:v>0</x:v>
      </x:c>
    </x:row>
    <x:row r="3923" spans="1:9" x14ac:dyDescent="0.3">
      <x:c r="A3923" s="33"/>
      <x:c r="B3923" s="56"/>
      <x:c r="C3923" s="57"/>
      <x:c r="D3923" s="58"/>
      <x:c r="E3923" s="19"/>
      <x:c r="F3923" s="44"/>
      <x:c r="G3923" s="20"/>
      <x:c r="H3923" s="24"/>
      <x:c r="I3923" s="26">
        <x:f t="shared" ref="I3923:I3986" si="61">F3923*H3923</x:f>
        <x:v>0</x:v>
      </x:c>
    </x:row>
    <x:row r="3924" spans="1:9" x14ac:dyDescent="0.3">
      <x:c r="A3924" s="34"/>
      <x:c r="B3924" s="59"/>
      <x:c r="C3924" s="60"/>
      <x:c r="D3924" s="61"/>
      <x:c r="E3924" s="21"/>
      <x:c r="F3924" s="45"/>
      <x:c r="G3924" s="22"/>
      <x:c r="H3924" s="25"/>
      <x:c r="I3924" s="27">
        <x:f t="shared" si="61"/>
        <x:v>0</x:v>
      </x:c>
    </x:row>
    <x:row r="3925" spans="1:9" x14ac:dyDescent="0.3">
      <x:c r="A3925" s="33"/>
      <x:c r="B3925" s="56"/>
      <x:c r="C3925" s="57"/>
      <x:c r="D3925" s="58"/>
      <x:c r="E3925" s="19"/>
      <x:c r="F3925" s="44"/>
      <x:c r="G3925" s="20"/>
      <x:c r="H3925" s="24"/>
      <x:c r="I3925" s="26">
        <x:f t="shared" si="61"/>
        <x:v>0</x:v>
      </x:c>
    </x:row>
    <x:row r="3926" spans="1:9" x14ac:dyDescent="0.3">
      <x:c r="A3926" s="34"/>
      <x:c r="B3926" s="59"/>
      <x:c r="C3926" s="60"/>
      <x:c r="D3926" s="61"/>
      <x:c r="E3926" s="21"/>
      <x:c r="F3926" s="45"/>
      <x:c r="G3926" s="22"/>
      <x:c r="H3926" s="25"/>
      <x:c r="I3926" s="27">
        <x:f t="shared" si="61"/>
        <x:v>0</x:v>
      </x:c>
    </x:row>
    <x:row r="3927" spans="1:9" x14ac:dyDescent="0.3">
      <x:c r="A3927" s="33"/>
      <x:c r="B3927" s="56"/>
      <x:c r="C3927" s="57"/>
      <x:c r="D3927" s="58"/>
      <x:c r="E3927" s="19"/>
      <x:c r="F3927" s="44"/>
      <x:c r="G3927" s="20"/>
      <x:c r="H3927" s="24"/>
      <x:c r="I3927" s="26">
        <x:f t="shared" si="61"/>
        <x:v>0</x:v>
      </x:c>
    </x:row>
    <x:row r="3928" spans="1:9" x14ac:dyDescent="0.3">
      <x:c r="A3928" s="34"/>
      <x:c r="B3928" s="59"/>
      <x:c r="C3928" s="60"/>
      <x:c r="D3928" s="61"/>
      <x:c r="E3928" s="21"/>
      <x:c r="F3928" s="45"/>
      <x:c r="G3928" s="22"/>
      <x:c r="H3928" s="25"/>
      <x:c r="I3928" s="27">
        <x:f t="shared" si="61"/>
        <x:v>0</x:v>
      </x:c>
    </x:row>
    <x:row r="3929" spans="1:9" x14ac:dyDescent="0.3">
      <x:c r="A3929" s="33"/>
      <x:c r="B3929" s="56"/>
      <x:c r="C3929" s="57"/>
      <x:c r="D3929" s="58"/>
      <x:c r="E3929" s="19"/>
      <x:c r="F3929" s="44"/>
      <x:c r="G3929" s="20"/>
      <x:c r="H3929" s="24"/>
      <x:c r="I3929" s="26">
        <x:f t="shared" si="61"/>
        <x:v>0</x:v>
      </x:c>
    </x:row>
    <x:row r="3930" spans="1:9" x14ac:dyDescent="0.3">
      <x:c r="A3930" s="34"/>
      <x:c r="B3930" s="59"/>
      <x:c r="C3930" s="60"/>
      <x:c r="D3930" s="61"/>
      <x:c r="E3930" s="21"/>
      <x:c r="F3930" s="45"/>
      <x:c r="G3930" s="22"/>
      <x:c r="H3930" s="25"/>
      <x:c r="I3930" s="27">
        <x:f t="shared" si="61"/>
        <x:v>0</x:v>
      </x:c>
    </x:row>
    <x:row r="3931" spans="1:9" x14ac:dyDescent="0.3">
      <x:c r="A3931" s="33"/>
      <x:c r="B3931" s="56"/>
      <x:c r="C3931" s="57"/>
      <x:c r="D3931" s="58"/>
      <x:c r="E3931" s="19"/>
      <x:c r="F3931" s="44"/>
      <x:c r="G3931" s="20"/>
      <x:c r="H3931" s="24"/>
      <x:c r="I3931" s="26">
        <x:f t="shared" si="61"/>
        <x:v>0</x:v>
      </x:c>
    </x:row>
    <x:row r="3932" spans="1:9" x14ac:dyDescent="0.3">
      <x:c r="A3932" s="34"/>
      <x:c r="B3932" s="59"/>
      <x:c r="C3932" s="60"/>
      <x:c r="D3932" s="61"/>
      <x:c r="E3932" s="21"/>
      <x:c r="F3932" s="45"/>
      <x:c r="G3932" s="22"/>
      <x:c r="H3932" s="25"/>
      <x:c r="I3932" s="27">
        <x:f t="shared" si="61"/>
        <x:v>0</x:v>
      </x:c>
    </x:row>
    <x:row r="3933" spans="1:9" x14ac:dyDescent="0.3">
      <x:c r="A3933" s="33"/>
      <x:c r="B3933" s="56"/>
      <x:c r="C3933" s="57"/>
      <x:c r="D3933" s="58"/>
      <x:c r="E3933" s="19"/>
      <x:c r="F3933" s="44"/>
      <x:c r="G3933" s="20"/>
      <x:c r="H3933" s="24"/>
      <x:c r="I3933" s="26">
        <x:f t="shared" si="61"/>
        <x:v>0</x:v>
      </x:c>
    </x:row>
    <x:row r="3934" spans="1:9" x14ac:dyDescent="0.3">
      <x:c r="A3934" s="34"/>
      <x:c r="B3934" s="59"/>
      <x:c r="C3934" s="60"/>
      <x:c r="D3934" s="61"/>
      <x:c r="E3934" s="21"/>
      <x:c r="F3934" s="45"/>
      <x:c r="G3934" s="22"/>
      <x:c r="H3934" s="25"/>
      <x:c r="I3934" s="27">
        <x:f t="shared" si="61"/>
        <x:v>0</x:v>
      </x:c>
    </x:row>
    <x:row r="3935" spans="1:9" x14ac:dyDescent="0.3">
      <x:c r="A3935" s="33"/>
      <x:c r="B3935" s="56"/>
      <x:c r="C3935" s="57"/>
      <x:c r="D3935" s="58"/>
      <x:c r="E3935" s="19"/>
      <x:c r="F3935" s="44"/>
      <x:c r="G3935" s="20"/>
      <x:c r="H3935" s="24"/>
      <x:c r="I3935" s="26">
        <x:f t="shared" si="61"/>
        <x:v>0</x:v>
      </x:c>
    </x:row>
    <x:row r="3936" spans="1:9" x14ac:dyDescent="0.3">
      <x:c r="A3936" s="34"/>
      <x:c r="B3936" s="59"/>
      <x:c r="C3936" s="60"/>
      <x:c r="D3936" s="61"/>
      <x:c r="E3936" s="21"/>
      <x:c r="F3936" s="45"/>
      <x:c r="G3936" s="22"/>
      <x:c r="H3936" s="25"/>
      <x:c r="I3936" s="27">
        <x:f t="shared" si="61"/>
        <x:v>0</x:v>
      </x:c>
    </x:row>
    <x:row r="3937" spans="1:9" x14ac:dyDescent="0.3">
      <x:c r="A3937" s="33"/>
      <x:c r="B3937" s="56"/>
      <x:c r="C3937" s="57"/>
      <x:c r="D3937" s="58"/>
      <x:c r="E3937" s="19"/>
      <x:c r="F3937" s="44"/>
      <x:c r="G3937" s="20"/>
      <x:c r="H3937" s="24"/>
      <x:c r="I3937" s="26">
        <x:f t="shared" si="61"/>
        <x:v>0</x:v>
      </x:c>
    </x:row>
    <x:row r="3938" spans="1:9" x14ac:dyDescent="0.3">
      <x:c r="A3938" s="34"/>
      <x:c r="B3938" s="59"/>
      <x:c r="C3938" s="60"/>
      <x:c r="D3938" s="61"/>
      <x:c r="E3938" s="21"/>
      <x:c r="F3938" s="45"/>
      <x:c r="G3938" s="22"/>
      <x:c r="H3938" s="25"/>
      <x:c r="I3938" s="27">
        <x:f t="shared" si="61"/>
        <x:v>0</x:v>
      </x:c>
    </x:row>
    <x:row r="3939" spans="1:9" x14ac:dyDescent="0.3">
      <x:c r="A3939" s="33"/>
      <x:c r="B3939" s="56"/>
      <x:c r="C3939" s="57"/>
      <x:c r="D3939" s="58"/>
      <x:c r="E3939" s="19"/>
      <x:c r="F3939" s="44"/>
      <x:c r="G3939" s="20"/>
      <x:c r="H3939" s="24"/>
      <x:c r="I3939" s="26">
        <x:f t="shared" si="61"/>
        <x:v>0</x:v>
      </x:c>
    </x:row>
    <x:row r="3940" spans="1:9" x14ac:dyDescent="0.3">
      <x:c r="A3940" s="34"/>
      <x:c r="B3940" s="59"/>
      <x:c r="C3940" s="60"/>
      <x:c r="D3940" s="61"/>
      <x:c r="E3940" s="21"/>
      <x:c r="F3940" s="45"/>
      <x:c r="G3940" s="22"/>
      <x:c r="H3940" s="25"/>
      <x:c r="I3940" s="27">
        <x:f t="shared" si="61"/>
        <x:v>0</x:v>
      </x:c>
    </x:row>
    <x:row r="3941" spans="1:9" x14ac:dyDescent="0.3">
      <x:c r="A3941" s="33"/>
      <x:c r="B3941" s="56"/>
      <x:c r="C3941" s="57"/>
      <x:c r="D3941" s="58"/>
      <x:c r="E3941" s="19"/>
      <x:c r="F3941" s="44"/>
      <x:c r="G3941" s="20"/>
      <x:c r="H3941" s="24"/>
      <x:c r="I3941" s="26">
        <x:f t="shared" si="61"/>
        <x:v>0</x:v>
      </x:c>
    </x:row>
    <x:row r="3942" spans="1:9" x14ac:dyDescent="0.3">
      <x:c r="A3942" s="34"/>
      <x:c r="B3942" s="59"/>
      <x:c r="C3942" s="60"/>
      <x:c r="D3942" s="61"/>
      <x:c r="E3942" s="21"/>
      <x:c r="F3942" s="45"/>
      <x:c r="G3942" s="22"/>
      <x:c r="H3942" s="25"/>
      <x:c r="I3942" s="27">
        <x:f t="shared" si="61"/>
        <x:v>0</x:v>
      </x:c>
    </x:row>
    <x:row r="3943" spans="1:9" x14ac:dyDescent="0.3">
      <x:c r="A3943" s="33"/>
      <x:c r="B3943" s="56"/>
      <x:c r="C3943" s="57"/>
      <x:c r="D3943" s="58"/>
      <x:c r="E3943" s="19"/>
      <x:c r="F3943" s="44"/>
      <x:c r="G3943" s="20"/>
      <x:c r="H3943" s="24"/>
      <x:c r="I3943" s="26">
        <x:f t="shared" si="61"/>
        <x:v>0</x:v>
      </x:c>
    </x:row>
    <x:row r="3944" spans="1:9" x14ac:dyDescent="0.3">
      <x:c r="A3944" s="34"/>
      <x:c r="B3944" s="59"/>
      <x:c r="C3944" s="60"/>
      <x:c r="D3944" s="61"/>
      <x:c r="E3944" s="21"/>
      <x:c r="F3944" s="45"/>
      <x:c r="G3944" s="22"/>
      <x:c r="H3944" s="25"/>
      <x:c r="I3944" s="27">
        <x:f t="shared" si="61"/>
        <x:v>0</x:v>
      </x:c>
    </x:row>
    <x:row r="3945" spans="1:9" x14ac:dyDescent="0.3">
      <x:c r="A3945" s="33"/>
      <x:c r="B3945" s="56"/>
      <x:c r="C3945" s="57"/>
      <x:c r="D3945" s="58"/>
      <x:c r="E3945" s="19"/>
      <x:c r="F3945" s="44"/>
      <x:c r="G3945" s="20"/>
      <x:c r="H3945" s="24"/>
      <x:c r="I3945" s="26">
        <x:f t="shared" si="61"/>
        <x:v>0</x:v>
      </x:c>
    </x:row>
    <x:row r="3946" spans="1:9" x14ac:dyDescent="0.3">
      <x:c r="A3946" s="34"/>
      <x:c r="B3946" s="59"/>
      <x:c r="C3946" s="60"/>
      <x:c r="D3946" s="61"/>
      <x:c r="E3946" s="21"/>
      <x:c r="F3946" s="45"/>
      <x:c r="G3946" s="22"/>
      <x:c r="H3946" s="25"/>
      <x:c r="I3946" s="27">
        <x:f t="shared" si="61"/>
        <x:v>0</x:v>
      </x:c>
    </x:row>
    <x:row r="3947" spans="1:9" x14ac:dyDescent="0.3">
      <x:c r="A3947" s="33"/>
      <x:c r="B3947" s="56"/>
      <x:c r="C3947" s="57"/>
      <x:c r="D3947" s="58"/>
      <x:c r="E3947" s="19"/>
      <x:c r="F3947" s="44"/>
      <x:c r="G3947" s="20"/>
      <x:c r="H3947" s="24"/>
      <x:c r="I3947" s="26">
        <x:f t="shared" si="61"/>
        <x:v>0</x:v>
      </x:c>
    </x:row>
    <x:row r="3948" spans="1:9" x14ac:dyDescent="0.3">
      <x:c r="A3948" s="34"/>
      <x:c r="B3948" s="59"/>
      <x:c r="C3948" s="60"/>
      <x:c r="D3948" s="61"/>
      <x:c r="E3948" s="21"/>
      <x:c r="F3948" s="45"/>
      <x:c r="G3948" s="22"/>
      <x:c r="H3948" s="25"/>
      <x:c r="I3948" s="27">
        <x:f t="shared" si="61"/>
        <x:v>0</x:v>
      </x:c>
    </x:row>
    <x:row r="3949" spans="1:9" x14ac:dyDescent="0.3">
      <x:c r="A3949" s="33"/>
      <x:c r="B3949" s="56"/>
      <x:c r="C3949" s="57"/>
      <x:c r="D3949" s="58"/>
      <x:c r="E3949" s="19"/>
      <x:c r="F3949" s="44"/>
      <x:c r="G3949" s="20"/>
      <x:c r="H3949" s="24"/>
      <x:c r="I3949" s="26">
        <x:f t="shared" si="61"/>
        <x:v>0</x:v>
      </x:c>
    </x:row>
    <x:row r="3950" spans="1:9" x14ac:dyDescent="0.3">
      <x:c r="A3950" s="34"/>
      <x:c r="B3950" s="59"/>
      <x:c r="C3950" s="60"/>
      <x:c r="D3950" s="61"/>
      <x:c r="E3950" s="21"/>
      <x:c r="F3950" s="45"/>
      <x:c r="G3950" s="22"/>
      <x:c r="H3950" s="25"/>
      <x:c r="I3950" s="27">
        <x:f t="shared" si="61"/>
        <x:v>0</x:v>
      </x:c>
    </x:row>
    <x:row r="3951" spans="1:9" x14ac:dyDescent="0.3">
      <x:c r="A3951" s="33"/>
      <x:c r="B3951" s="56"/>
      <x:c r="C3951" s="57"/>
      <x:c r="D3951" s="58"/>
      <x:c r="E3951" s="19"/>
      <x:c r="F3951" s="44"/>
      <x:c r="G3951" s="20"/>
      <x:c r="H3951" s="24"/>
      <x:c r="I3951" s="26">
        <x:f t="shared" si="61"/>
        <x:v>0</x:v>
      </x:c>
    </x:row>
    <x:row r="3952" spans="1:9" x14ac:dyDescent="0.3">
      <x:c r="A3952" s="34"/>
      <x:c r="B3952" s="59"/>
      <x:c r="C3952" s="60"/>
      <x:c r="D3952" s="61"/>
      <x:c r="E3952" s="21"/>
      <x:c r="F3952" s="45"/>
      <x:c r="G3952" s="22"/>
      <x:c r="H3952" s="25"/>
      <x:c r="I3952" s="27">
        <x:f t="shared" si="61"/>
        <x:v>0</x:v>
      </x:c>
    </x:row>
    <x:row r="3953" spans="1:9" x14ac:dyDescent="0.3">
      <x:c r="A3953" s="33"/>
      <x:c r="B3953" s="56"/>
      <x:c r="C3953" s="57"/>
      <x:c r="D3953" s="58"/>
      <x:c r="E3953" s="19"/>
      <x:c r="F3953" s="44"/>
      <x:c r="G3953" s="20"/>
      <x:c r="H3953" s="24"/>
      <x:c r="I3953" s="26">
        <x:f t="shared" si="61"/>
        <x:v>0</x:v>
      </x:c>
    </x:row>
    <x:row r="3954" spans="1:9" x14ac:dyDescent="0.3">
      <x:c r="A3954" s="34"/>
      <x:c r="B3954" s="59"/>
      <x:c r="C3954" s="60"/>
      <x:c r="D3954" s="61"/>
      <x:c r="E3954" s="21"/>
      <x:c r="F3954" s="45"/>
      <x:c r="G3954" s="22"/>
      <x:c r="H3954" s="25"/>
      <x:c r="I3954" s="27">
        <x:f t="shared" si="61"/>
        <x:v>0</x:v>
      </x:c>
    </x:row>
    <x:row r="3955" spans="1:9" x14ac:dyDescent="0.3">
      <x:c r="A3955" s="33"/>
      <x:c r="B3955" s="56"/>
      <x:c r="C3955" s="57"/>
      <x:c r="D3955" s="58"/>
      <x:c r="E3955" s="19"/>
      <x:c r="F3955" s="44"/>
      <x:c r="G3955" s="20"/>
      <x:c r="H3955" s="24"/>
      <x:c r="I3955" s="26">
        <x:f t="shared" si="61"/>
        <x:v>0</x:v>
      </x:c>
    </x:row>
    <x:row r="3956" spans="1:9" x14ac:dyDescent="0.3">
      <x:c r="A3956" s="34"/>
      <x:c r="B3956" s="59"/>
      <x:c r="C3956" s="60"/>
      <x:c r="D3956" s="61"/>
      <x:c r="E3956" s="21"/>
      <x:c r="F3956" s="45"/>
      <x:c r="G3956" s="22"/>
      <x:c r="H3956" s="25"/>
      <x:c r="I3956" s="27">
        <x:f t="shared" si="61"/>
        <x:v>0</x:v>
      </x:c>
    </x:row>
    <x:row r="3957" spans="1:9" x14ac:dyDescent="0.3">
      <x:c r="A3957" s="33"/>
      <x:c r="B3957" s="56"/>
      <x:c r="C3957" s="57"/>
      <x:c r="D3957" s="58"/>
      <x:c r="E3957" s="19"/>
      <x:c r="F3957" s="44"/>
      <x:c r="G3957" s="20"/>
      <x:c r="H3957" s="24"/>
      <x:c r="I3957" s="26">
        <x:f t="shared" si="61"/>
        <x:v>0</x:v>
      </x:c>
    </x:row>
    <x:row r="3958" spans="1:9" x14ac:dyDescent="0.3">
      <x:c r="A3958" s="34"/>
      <x:c r="B3958" s="59"/>
      <x:c r="C3958" s="60"/>
      <x:c r="D3958" s="61"/>
      <x:c r="E3958" s="21"/>
      <x:c r="F3958" s="45"/>
      <x:c r="G3958" s="22"/>
      <x:c r="H3958" s="25"/>
      <x:c r="I3958" s="27">
        <x:f t="shared" si="61"/>
        <x:v>0</x:v>
      </x:c>
    </x:row>
    <x:row r="3959" spans="1:9" x14ac:dyDescent="0.3">
      <x:c r="A3959" s="33"/>
      <x:c r="B3959" s="56"/>
      <x:c r="C3959" s="57"/>
      <x:c r="D3959" s="58"/>
      <x:c r="E3959" s="19"/>
      <x:c r="F3959" s="44"/>
      <x:c r="G3959" s="20"/>
      <x:c r="H3959" s="24"/>
      <x:c r="I3959" s="26">
        <x:f t="shared" si="61"/>
        <x:v>0</x:v>
      </x:c>
    </x:row>
    <x:row r="3960" spans="1:9" x14ac:dyDescent="0.3">
      <x:c r="A3960" s="34"/>
      <x:c r="B3960" s="59"/>
      <x:c r="C3960" s="60"/>
      <x:c r="D3960" s="61"/>
      <x:c r="E3960" s="21"/>
      <x:c r="F3960" s="45"/>
      <x:c r="G3960" s="22"/>
      <x:c r="H3960" s="25"/>
      <x:c r="I3960" s="27">
        <x:f t="shared" si="61"/>
        <x:v>0</x:v>
      </x:c>
    </x:row>
    <x:row r="3961" spans="1:9" x14ac:dyDescent="0.3">
      <x:c r="A3961" s="33"/>
      <x:c r="B3961" s="56"/>
      <x:c r="C3961" s="57"/>
      <x:c r="D3961" s="58"/>
      <x:c r="E3961" s="19"/>
      <x:c r="F3961" s="44"/>
      <x:c r="G3961" s="20"/>
      <x:c r="H3961" s="24"/>
      <x:c r="I3961" s="26">
        <x:f t="shared" si="61"/>
        <x:v>0</x:v>
      </x:c>
    </x:row>
    <x:row r="3962" spans="1:9" x14ac:dyDescent="0.3">
      <x:c r="A3962" s="34"/>
      <x:c r="B3962" s="59"/>
      <x:c r="C3962" s="60"/>
      <x:c r="D3962" s="61"/>
      <x:c r="E3962" s="21"/>
      <x:c r="F3962" s="45"/>
      <x:c r="G3962" s="22"/>
      <x:c r="H3962" s="25"/>
      <x:c r="I3962" s="27">
        <x:f t="shared" si="61"/>
        <x:v>0</x:v>
      </x:c>
    </x:row>
    <x:row r="3963" spans="1:9" x14ac:dyDescent="0.3">
      <x:c r="A3963" s="33"/>
      <x:c r="B3963" s="56"/>
      <x:c r="C3963" s="57"/>
      <x:c r="D3963" s="58"/>
      <x:c r="E3963" s="19"/>
      <x:c r="F3963" s="44"/>
      <x:c r="G3963" s="20"/>
      <x:c r="H3963" s="24"/>
      <x:c r="I3963" s="26">
        <x:f t="shared" si="61"/>
        <x:v>0</x:v>
      </x:c>
    </x:row>
    <x:row r="3964" spans="1:9" x14ac:dyDescent="0.3">
      <x:c r="A3964" s="34"/>
      <x:c r="B3964" s="59"/>
      <x:c r="C3964" s="60"/>
      <x:c r="D3964" s="61"/>
      <x:c r="E3964" s="21"/>
      <x:c r="F3964" s="45"/>
      <x:c r="G3964" s="22"/>
      <x:c r="H3964" s="25"/>
      <x:c r="I3964" s="27">
        <x:f t="shared" si="61"/>
        <x:v>0</x:v>
      </x:c>
    </x:row>
    <x:row r="3965" spans="1:9" x14ac:dyDescent="0.3">
      <x:c r="A3965" s="33"/>
      <x:c r="B3965" s="56"/>
      <x:c r="C3965" s="57"/>
      <x:c r="D3965" s="58"/>
      <x:c r="E3965" s="19"/>
      <x:c r="F3965" s="44"/>
      <x:c r="G3965" s="20"/>
      <x:c r="H3965" s="24"/>
      <x:c r="I3965" s="26">
        <x:f t="shared" si="61"/>
        <x:v>0</x:v>
      </x:c>
    </x:row>
    <x:row r="3966" spans="1:9" x14ac:dyDescent="0.3">
      <x:c r="A3966" s="34"/>
      <x:c r="B3966" s="59"/>
      <x:c r="C3966" s="60"/>
      <x:c r="D3966" s="61"/>
      <x:c r="E3966" s="21"/>
      <x:c r="F3966" s="45"/>
      <x:c r="G3966" s="22"/>
      <x:c r="H3966" s="25"/>
      <x:c r="I3966" s="27">
        <x:f t="shared" si="61"/>
        <x:v>0</x:v>
      </x:c>
    </x:row>
    <x:row r="3967" spans="1:9" x14ac:dyDescent="0.3">
      <x:c r="A3967" s="33"/>
      <x:c r="B3967" s="56"/>
      <x:c r="C3967" s="57"/>
      <x:c r="D3967" s="58"/>
      <x:c r="E3967" s="19"/>
      <x:c r="F3967" s="44"/>
      <x:c r="G3967" s="20"/>
      <x:c r="H3967" s="24"/>
      <x:c r="I3967" s="26">
        <x:f t="shared" si="61"/>
        <x:v>0</x:v>
      </x:c>
    </x:row>
    <x:row r="3968" spans="1:9" x14ac:dyDescent="0.3">
      <x:c r="A3968" s="34"/>
      <x:c r="B3968" s="59"/>
      <x:c r="C3968" s="60"/>
      <x:c r="D3968" s="61"/>
      <x:c r="E3968" s="21"/>
      <x:c r="F3968" s="45"/>
      <x:c r="G3968" s="22"/>
      <x:c r="H3968" s="25"/>
      <x:c r="I3968" s="27">
        <x:f t="shared" si="61"/>
        <x:v>0</x:v>
      </x:c>
    </x:row>
    <x:row r="3969" spans="1:9" x14ac:dyDescent="0.3">
      <x:c r="A3969" s="33"/>
      <x:c r="B3969" s="56"/>
      <x:c r="C3969" s="57"/>
      <x:c r="D3969" s="58"/>
      <x:c r="E3969" s="19"/>
      <x:c r="F3969" s="44"/>
      <x:c r="G3969" s="20"/>
      <x:c r="H3969" s="24"/>
      <x:c r="I3969" s="26">
        <x:f t="shared" si="61"/>
        <x:v>0</x:v>
      </x:c>
    </x:row>
    <x:row r="3970" spans="1:9" x14ac:dyDescent="0.3">
      <x:c r="A3970" s="34"/>
      <x:c r="B3970" s="59"/>
      <x:c r="C3970" s="60"/>
      <x:c r="D3970" s="61"/>
      <x:c r="E3970" s="21"/>
      <x:c r="F3970" s="45"/>
      <x:c r="G3970" s="22"/>
      <x:c r="H3970" s="25"/>
      <x:c r="I3970" s="27">
        <x:f t="shared" si="61"/>
        <x:v>0</x:v>
      </x:c>
    </x:row>
    <x:row r="3971" spans="1:9" x14ac:dyDescent="0.3">
      <x:c r="A3971" s="33"/>
      <x:c r="B3971" s="56"/>
      <x:c r="C3971" s="57"/>
      <x:c r="D3971" s="58"/>
      <x:c r="E3971" s="19"/>
      <x:c r="F3971" s="44"/>
      <x:c r="G3971" s="20"/>
      <x:c r="H3971" s="24"/>
      <x:c r="I3971" s="26">
        <x:f t="shared" si="61"/>
        <x:v>0</x:v>
      </x:c>
    </x:row>
    <x:row r="3972" spans="1:9" x14ac:dyDescent="0.3">
      <x:c r="A3972" s="34"/>
      <x:c r="B3972" s="59"/>
      <x:c r="C3972" s="60"/>
      <x:c r="D3972" s="61"/>
      <x:c r="E3972" s="21"/>
      <x:c r="F3972" s="45"/>
      <x:c r="G3972" s="22"/>
      <x:c r="H3972" s="25"/>
      <x:c r="I3972" s="27">
        <x:f t="shared" si="61"/>
        <x:v>0</x:v>
      </x:c>
    </x:row>
    <x:row r="3973" spans="1:9" x14ac:dyDescent="0.3">
      <x:c r="A3973" s="33"/>
      <x:c r="B3973" s="56"/>
      <x:c r="C3973" s="57"/>
      <x:c r="D3973" s="58"/>
      <x:c r="E3973" s="19"/>
      <x:c r="F3973" s="44"/>
      <x:c r="G3973" s="20"/>
      <x:c r="H3973" s="24"/>
      <x:c r="I3973" s="26">
        <x:f t="shared" si="61"/>
        <x:v>0</x:v>
      </x:c>
    </x:row>
    <x:row r="3974" spans="1:9" x14ac:dyDescent="0.3">
      <x:c r="A3974" s="34"/>
      <x:c r="B3974" s="59"/>
      <x:c r="C3974" s="60"/>
      <x:c r="D3974" s="61"/>
      <x:c r="E3974" s="21"/>
      <x:c r="F3974" s="45"/>
      <x:c r="G3974" s="22"/>
      <x:c r="H3974" s="25"/>
      <x:c r="I3974" s="27">
        <x:f t="shared" si="61"/>
        <x:v>0</x:v>
      </x:c>
    </x:row>
    <x:row r="3975" spans="1:9" x14ac:dyDescent="0.3">
      <x:c r="A3975" s="33"/>
      <x:c r="B3975" s="56"/>
      <x:c r="C3975" s="57"/>
      <x:c r="D3975" s="58"/>
      <x:c r="E3975" s="19"/>
      <x:c r="F3975" s="44"/>
      <x:c r="G3975" s="20"/>
      <x:c r="H3975" s="24"/>
      <x:c r="I3975" s="26">
        <x:f t="shared" si="61"/>
        <x:v>0</x:v>
      </x:c>
    </x:row>
    <x:row r="3976" spans="1:9" x14ac:dyDescent="0.3">
      <x:c r="A3976" s="34"/>
      <x:c r="B3976" s="59"/>
      <x:c r="C3976" s="60"/>
      <x:c r="D3976" s="61"/>
      <x:c r="E3976" s="21"/>
      <x:c r="F3976" s="45"/>
      <x:c r="G3976" s="22"/>
      <x:c r="H3976" s="25"/>
      <x:c r="I3976" s="27">
        <x:f t="shared" si="61"/>
        <x:v>0</x:v>
      </x:c>
    </x:row>
    <x:row r="3977" spans="1:9" x14ac:dyDescent="0.3">
      <x:c r="A3977" s="33"/>
      <x:c r="B3977" s="56"/>
      <x:c r="C3977" s="57"/>
      <x:c r="D3977" s="58"/>
      <x:c r="E3977" s="19"/>
      <x:c r="F3977" s="44"/>
      <x:c r="G3977" s="20"/>
      <x:c r="H3977" s="24"/>
      <x:c r="I3977" s="26">
        <x:f t="shared" si="61"/>
        <x:v>0</x:v>
      </x:c>
    </x:row>
    <x:row r="3978" spans="1:9" x14ac:dyDescent="0.3">
      <x:c r="A3978" s="34"/>
      <x:c r="B3978" s="59"/>
      <x:c r="C3978" s="60"/>
      <x:c r="D3978" s="61"/>
      <x:c r="E3978" s="21"/>
      <x:c r="F3978" s="45"/>
      <x:c r="G3978" s="22"/>
      <x:c r="H3978" s="25"/>
      <x:c r="I3978" s="27">
        <x:f t="shared" si="61"/>
        <x:v>0</x:v>
      </x:c>
    </x:row>
    <x:row r="3979" spans="1:9" x14ac:dyDescent="0.3">
      <x:c r="A3979" s="33"/>
      <x:c r="B3979" s="56"/>
      <x:c r="C3979" s="57"/>
      <x:c r="D3979" s="58"/>
      <x:c r="E3979" s="19"/>
      <x:c r="F3979" s="44"/>
      <x:c r="G3979" s="20"/>
      <x:c r="H3979" s="24"/>
      <x:c r="I3979" s="26">
        <x:f t="shared" si="61"/>
        <x:v>0</x:v>
      </x:c>
    </x:row>
    <x:row r="3980" spans="1:9" x14ac:dyDescent="0.3">
      <x:c r="A3980" s="34"/>
      <x:c r="B3980" s="59"/>
      <x:c r="C3980" s="60"/>
      <x:c r="D3980" s="61"/>
      <x:c r="E3980" s="21"/>
      <x:c r="F3980" s="45"/>
      <x:c r="G3980" s="22"/>
      <x:c r="H3980" s="25"/>
      <x:c r="I3980" s="27">
        <x:f t="shared" si="61"/>
        <x:v>0</x:v>
      </x:c>
    </x:row>
    <x:row r="3981" spans="1:9" x14ac:dyDescent="0.3">
      <x:c r="A3981" s="33"/>
      <x:c r="B3981" s="56"/>
      <x:c r="C3981" s="57"/>
      <x:c r="D3981" s="58"/>
      <x:c r="E3981" s="19"/>
      <x:c r="F3981" s="44"/>
      <x:c r="G3981" s="20"/>
      <x:c r="H3981" s="24"/>
      <x:c r="I3981" s="26">
        <x:f t="shared" si="61"/>
        <x:v>0</x:v>
      </x:c>
    </x:row>
    <x:row r="3982" spans="1:9" x14ac:dyDescent="0.3">
      <x:c r="A3982" s="34"/>
      <x:c r="B3982" s="59"/>
      <x:c r="C3982" s="60"/>
      <x:c r="D3982" s="61"/>
      <x:c r="E3982" s="21"/>
      <x:c r="F3982" s="45"/>
      <x:c r="G3982" s="22"/>
      <x:c r="H3982" s="25"/>
      <x:c r="I3982" s="27">
        <x:f t="shared" si="61"/>
        <x:v>0</x:v>
      </x:c>
    </x:row>
    <x:row r="3983" spans="1:9" x14ac:dyDescent="0.3">
      <x:c r="A3983" s="33"/>
      <x:c r="B3983" s="56"/>
      <x:c r="C3983" s="57"/>
      <x:c r="D3983" s="58"/>
      <x:c r="E3983" s="19"/>
      <x:c r="F3983" s="44"/>
      <x:c r="G3983" s="20"/>
      <x:c r="H3983" s="24"/>
      <x:c r="I3983" s="26">
        <x:f t="shared" si="61"/>
        <x:v>0</x:v>
      </x:c>
    </x:row>
    <x:row r="3984" spans="1:9" x14ac:dyDescent="0.3">
      <x:c r="A3984" s="34"/>
      <x:c r="B3984" s="59"/>
      <x:c r="C3984" s="60"/>
      <x:c r="D3984" s="61"/>
      <x:c r="E3984" s="21"/>
      <x:c r="F3984" s="45"/>
      <x:c r="G3984" s="22"/>
      <x:c r="H3984" s="25"/>
      <x:c r="I3984" s="27">
        <x:f t="shared" si="61"/>
        <x:v>0</x:v>
      </x:c>
    </x:row>
    <x:row r="3985" spans="1:9" x14ac:dyDescent="0.3">
      <x:c r="A3985" s="33"/>
      <x:c r="B3985" s="56"/>
      <x:c r="C3985" s="57"/>
      <x:c r="D3985" s="58"/>
      <x:c r="E3985" s="19"/>
      <x:c r="F3985" s="44"/>
      <x:c r="G3985" s="20"/>
      <x:c r="H3985" s="24"/>
      <x:c r="I3985" s="26">
        <x:f t="shared" si="61"/>
        <x:v>0</x:v>
      </x:c>
    </x:row>
    <x:row r="3986" spans="1:9" x14ac:dyDescent="0.3">
      <x:c r="A3986" s="34"/>
      <x:c r="B3986" s="59"/>
      <x:c r="C3986" s="60"/>
      <x:c r="D3986" s="61"/>
      <x:c r="E3986" s="21"/>
      <x:c r="F3986" s="45"/>
      <x:c r="G3986" s="22"/>
      <x:c r="H3986" s="25"/>
      <x:c r="I3986" s="27">
        <x:f t="shared" si="61"/>
        <x:v>0</x:v>
      </x:c>
    </x:row>
    <x:row r="3987" spans="1:9" x14ac:dyDescent="0.3">
      <x:c r="A3987" s="33"/>
      <x:c r="B3987" s="56"/>
      <x:c r="C3987" s="57"/>
      <x:c r="D3987" s="58"/>
      <x:c r="E3987" s="19"/>
      <x:c r="F3987" s="44"/>
      <x:c r="G3987" s="20"/>
      <x:c r="H3987" s="24"/>
      <x:c r="I3987" s="26">
        <x:f t="shared" ref="I3987:I4050" si="62">F3987*H3987</x:f>
        <x:v>0</x:v>
      </x:c>
    </x:row>
    <x:row r="3988" spans="1:9" x14ac:dyDescent="0.3">
      <x:c r="A3988" s="34"/>
      <x:c r="B3988" s="59"/>
      <x:c r="C3988" s="60"/>
      <x:c r="D3988" s="61"/>
      <x:c r="E3988" s="21"/>
      <x:c r="F3988" s="45"/>
      <x:c r="G3988" s="22"/>
      <x:c r="H3988" s="25"/>
      <x:c r="I3988" s="27">
        <x:f t="shared" si="62"/>
        <x:v>0</x:v>
      </x:c>
    </x:row>
    <x:row r="3989" spans="1:9" x14ac:dyDescent="0.3">
      <x:c r="A3989" s="33"/>
      <x:c r="B3989" s="56"/>
      <x:c r="C3989" s="57"/>
      <x:c r="D3989" s="58"/>
      <x:c r="E3989" s="19"/>
      <x:c r="F3989" s="44"/>
      <x:c r="G3989" s="20"/>
      <x:c r="H3989" s="24"/>
      <x:c r="I3989" s="26">
        <x:f t="shared" si="62"/>
        <x:v>0</x:v>
      </x:c>
    </x:row>
    <x:row r="3990" spans="1:9" x14ac:dyDescent="0.3">
      <x:c r="A3990" s="34"/>
      <x:c r="B3990" s="59"/>
      <x:c r="C3990" s="60"/>
      <x:c r="D3990" s="61"/>
      <x:c r="E3990" s="21"/>
      <x:c r="F3990" s="45"/>
      <x:c r="G3990" s="22"/>
      <x:c r="H3990" s="25"/>
      <x:c r="I3990" s="27">
        <x:f t="shared" si="62"/>
        <x:v>0</x:v>
      </x:c>
    </x:row>
    <x:row r="3991" spans="1:9" x14ac:dyDescent="0.3">
      <x:c r="A3991" s="33"/>
      <x:c r="B3991" s="56"/>
      <x:c r="C3991" s="57"/>
      <x:c r="D3991" s="58"/>
      <x:c r="E3991" s="19"/>
      <x:c r="F3991" s="44"/>
      <x:c r="G3991" s="20"/>
      <x:c r="H3991" s="24"/>
      <x:c r="I3991" s="26">
        <x:f t="shared" si="62"/>
        <x:v>0</x:v>
      </x:c>
    </x:row>
    <x:row r="3992" spans="1:9" x14ac:dyDescent="0.3">
      <x:c r="A3992" s="34"/>
      <x:c r="B3992" s="59"/>
      <x:c r="C3992" s="60"/>
      <x:c r="D3992" s="61"/>
      <x:c r="E3992" s="21"/>
      <x:c r="F3992" s="45"/>
      <x:c r="G3992" s="22"/>
      <x:c r="H3992" s="25"/>
      <x:c r="I3992" s="27">
        <x:f t="shared" si="62"/>
        <x:v>0</x:v>
      </x:c>
    </x:row>
    <x:row r="3993" spans="1:9" x14ac:dyDescent="0.3">
      <x:c r="A3993" s="33"/>
      <x:c r="B3993" s="56"/>
      <x:c r="C3993" s="57"/>
      <x:c r="D3993" s="58"/>
      <x:c r="E3993" s="19"/>
      <x:c r="F3993" s="44"/>
      <x:c r="G3993" s="20"/>
      <x:c r="H3993" s="24"/>
      <x:c r="I3993" s="26">
        <x:f t="shared" si="62"/>
        <x:v>0</x:v>
      </x:c>
    </x:row>
    <x:row r="3994" spans="1:9" x14ac:dyDescent="0.3">
      <x:c r="A3994" s="34"/>
      <x:c r="B3994" s="59"/>
      <x:c r="C3994" s="60"/>
      <x:c r="D3994" s="61"/>
      <x:c r="E3994" s="21"/>
      <x:c r="F3994" s="45"/>
      <x:c r="G3994" s="22"/>
      <x:c r="H3994" s="25"/>
      <x:c r="I3994" s="27">
        <x:f t="shared" si="62"/>
        <x:v>0</x:v>
      </x:c>
    </x:row>
    <x:row r="3995" spans="1:9" x14ac:dyDescent="0.3">
      <x:c r="A3995" s="33"/>
      <x:c r="B3995" s="56"/>
      <x:c r="C3995" s="57"/>
      <x:c r="D3995" s="58"/>
      <x:c r="E3995" s="19"/>
      <x:c r="F3995" s="44"/>
      <x:c r="G3995" s="20"/>
      <x:c r="H3995" s="24"/>
      <x:c r="I3995" s="26">
        <x:f t="shared" si="62"/>
        <x:v>0</x:v>
      </x:c>
    </x:row>
    <x:row r="3996" spans="1:9" x14ac:dyDescent="0.3">
      <x:c r="A3996" s="34"/>
      <x:c r="B3996" s="59"/>
      <x:c r="C3996" s="60"/>
      <x:c r="D3996" s="61"/>
      <x:c r="E3996" s="21"/>
      <x:c r="F3996" s="45"/>
      <x:c r="G3996" s="22"/>
      <x:c r="H3996" s="25"/>
      <x:c r="I3996" s="27">
        <x:f t="shared" si="62"/>
        <x:v>0</x:v>
      </x:c>
    </x:row>
    <x:row r="3997" spans="1:9" x14ac:dyDescent="0.3">
      <x:c r="A3997" s="33"/>
      <x:c r="B3997" s="56"/>
      <x:c r="C3997" s="57"/>
      <x:c r="D3997" s="58"/>
      <x:c r="E3997" s="19"/>
      <x:c r="F3997" s="44"/>
      <x:c r="G3997" s="20"/>
      <x:c r="H3997" s="24"/>
      <x:c r="I3997" s="26">
        <x:f t="shared" si="62"/>
        <x:v>0</x:v>
      </x:c>
    </x:row>
    <x:row r="3998" spans="1:9" x14ac:dyDescent="0.3">
      <x:c r="A3998" s="34"/>
      <x:c r="B3998" s="59"/>
      <x:c r="C3998" s="60"/>
      <x:c r="D3998" s="61"/>
      <x:c r="E3998" s="21"/>
      <x:c r="F3998" s="45"/>
      <x:c r="G3998" s="22"/>
      <x:c r="H3998" s="25"/>
      <x:c r="I3998" s="27">
        <x:f t="shared" si="62"/>
        <x:v>0</x:v>
      </x:c>
    </x:row>
    <x:row r="3999" spans="1:9" x14ac:dyDescent="0.3">
      <x:c r="A3999" s="33"/>
      <x:c r="B3999" s="56"/>
      <x:c r="C3999" s="57"/>
      <x:c r="D3999" s="58"/>
      <x:c r="E3999" s="19"/>
      <x:c r="F3999" s="44"/>
      <x:c r="G3999" s="20"/>
      <x:c r="H3999" s="24"/>
      <x:c r="I3999" s="26">
        <x:f t="shared" si="62"/>
        <x:v>0</x:v>
      </x:c>
    </x:row>
    <x:row r="4000" spans="1:9" x14ac:dyDescent="0.3">
      <x:c r="A4000" s="34"/>
      <x:c r="B4000" s="59"/>
      <x:c r="C4000" s="60"/>
      <x:c r="D4000" s="61"/>
      <x:c r="E4000" s="21"/>
      <x:c r="F4000" s="45"/>
      <x:c r="G4000" s="22"/>
      <x:c r="H4000" s="25"/>
      <x:c r="I4000" s="27">
        <x:f t="shared" si="62"/>
        <x:v>0</x:v>
      </x:c>
    </x:row>
    <x:row r="4001" spans="1:9" x14ac:dyDescent="0.3">
      <x:c r="A4001" s="33"/>
      <x:c r="B4001" s="56"/>
      <x:c r="C4001" s="57"/>
      <x:c r="D4001" s="58"/>
      <x:c r="E4001" s="19"/>
      <x:c r="F4001" s="44"/>
      <x:c r="G4001" s="20"/>
      <x:c r="H4001" s="24"/>
      <x:c r="I4001" s="26">
        <x:f t="shared" si="62"/>
        <x:v>0</x:v>
      </x:c>
    </x:row>
    <x:row r="4002" spans="1:9" x14ac:dyDescent="0.3">
      <x:c r="A4002" s="34"/>
      <x:c r="B4002" s="59"/>
      <x:c r="C4002" s="60"/>
      <x:c r="D4002" s="61"/>
      <x:c r="E4002" s="21"/>
      <x:c r="F4002" s="45"/>
      <x:c r="G4002" s="22"/>
      <x:c r="H4002" s="25"/>
      <x:c r="I4002" s="27">
        <x:f t="shared" si="62"/>
        <x:v>0</x:v>
      </x:c>
    </x:row>
    <x:row r="4003" spans="1:9" x14ac:dyDescent="0.3">
      <x:c r="A4003" s="33"/>
      <x:c r="B4003" s="56"/>
      <x:c r="C4003" s="57"/>
      <x:c r="D4003" s="58"/>
      <x:c r="E4003" s="19"/>
      <x:c r="F4003" s="44"/>
      <x:c r="G4003" s="20"/>
      <x:c r="H4003" s="24"/>
      <x:c r="I4003" s="26">
        <x:f t="shared" si="62"/>
        <x:v>0</x:v>
      </x:c>
    </x:row>
    <x:row r="4004" spans="1:9" x14ac:dyDescent="0.3">
      <x:c r="A4004" s="34"/>
      <x:c r="B4004" s="59"/>
      <x:c r="C4004" s="60"/>
      <x:c r="D4004" s="61"/>
      <x:c r="E4004" s="21"/>
      <x:c r="F4004" s="45"/>
      <x:c r="G4004" s="22"/>
      <x:c r="H4004" s="25"/>
      <x:c r="I4004" s="27">
        <x:f t="shared" si="62"/>
        <x:v>0</x:v>
      </x:c>
    </x:row>
    <x:row r="4005" spans="1:9" x14ac:dyDescent="0.3">
      <x:c r="A4005" s="33"/>
      <x:c r="B4005" s="56"/>
      <x:c r="C4005" s="57"/>
      <x:c r="D4005" s="58"/>
      <x:c r="E4005" s="19"/>
      <x:c r="F4005" s="44"/>
      <x:c r="G4005" s="20"/>
      <x:c r="H4005" s="24"/>
      <x:c r="I4005" s="26">
        <x:f t="shared" si="62"/>
        <x:v>0</x:v>
      </x:c>
    </x:row>
    <x:row r="4006" spans="1:9" x14ac:dyDescent="0.3">
      <x:c r="A4006" s="34"/>
      <x:c r="B4006" s="59"/>
      <x:c r="C4006" s="60"/>
      <x:c r="D4006" s="61"/>
      <x:c r="E4006" s="21"/>
      <x:c r="F4006" s="45"/>
      <x:c r="G4006" s="22"/>
      <x:c r="H4006" s="25"/>
      <x:c r="I4006" s="27">
        <x:f t="shared" si="62"/>
        <x:v>0</x:v>
      </x:c>
    </x:row>
    <x:row r="4007" spans="1:9" x14ac:dyDescent="0.3">
      <x:c r="A4007" s="33"/>
      <x:c r="B4007" s="56"/>
      <x:c r="C4007" s="57"/>
      <x:c r="D4007" s="58"/>
      <x:c r="E4007" s="19"/>
      <x:c r="F4007" s="44"/>
      <x:c r="G4007" s="20"/>
      <x:c r="H4007" s="24"/>
      <x:c r="I4007" s="26">
        <x:f t="shared" si="62"/>
        <x:v>0</x:v>
      </x:c>
    </x:row>
    <x:row r="4008" spans="1:9" x14ac:dyDescent="0.3">
      <x:c r="A4008" s="34"/>
      <x:c r="B4008" s="59"/>
      <x:c r="C4008" s="60"/>
      <x:c r="D4008" s="61"/>
      <x:c r="E4008" s="21"/>
      <x:c r="F4008" s="45"/>
      <x:c r="G4008" s="22"/>
      <x:c r="H4008" s="25"/>
      <x:c r="I4008" s="27">
        <x:f t="shared" si="62"/>
        <x:v>0</x:v>
      </x:c>
    </x:row>
    <x:row r="4009" spans="1:9" x14ac:dyDescent="0.3">
      <x:c r="A4009" s="33"/>
      <x:c r="B4009" s="56"/>
      <x:c r="C4009" s="57"/>
      <x:c r="D4009" s="58"/>
      <x:c r="E4009" s="19"/>
      <x:c r="F4009" s="44"/>
      <x:c r="G4009" s="20"/>
      <x:c r="H4009" s="24"/>
      <x:c r="I4009" s="26">
        <x:f t="shared" si="62"/>
        <x:v>0</x:v>
      </x:c>
    </x:row>
    <x:row r="4010" spans="1:9" x14ac:dyDescent="0.3">
      <x:c r="A4010" s="34"/>
      <x:c r="B4010" s="59"/>
      <x:c r="C4010" s="60"/>
      <x:c r="D4010" s="61"/>
      <x:c r="E4010" s="21"/>
      <x:c r="F4010" s="45"/>
      <x:c r="G4010" s="22"/>
      <x:c r="H4010" s="25"/>
      <x:c r="I4010" s="27">
        <x:f t="shared" si="62"/>
        <x:v>0</x:v>
      </x:c>
    </x:row>
    <x:row r="4011" spans="1:9" x14ac:dyDescent="0.3">
      <x:c r="A4011" s="33"/>
      <x:c r="B4011" s="56"/>
      <x:c r="C4011" s="57"/>
      <x:c r="D4011" s="58"/>
      <x:c r="E4011" s="19"/>
      <x:c r="F4011" s="44"/>
      <x:c r="G4011" s="20"/>
      <x:c r="H4011" s="24"/>
      <x:c r="I4011" s="26">
        <x:f t="shared" si="62"/>
        <x:v>0</x:v>
      </x:c>
    </x:row>
    <x:row r="4012" spans="1:9" x14ac:dyDescent="0.3">
      <x:c r="A4012" s="34"/>
      <x:c r="B4012" s="59"/>
      <x:c r="C4012" s="60"/>
      <x:c r="D4012" s="61"/>
      <x:c r="E4012" s="21"/>
      <x:c r="F4012" s="45"/>
      <x:c r="G4012" s="22"/>
      <x:c r="H4012" s="25"/>
      <x:c r="I4012" s="27">
        <x:f t="shared" si="62"/>
        <x:v>0</x:v>
      </x:c>
    </x:row>
    <x:row r="4013" spans="1:9" x14ac:dyDescent="0.3">
      <x:c r="A4013" s="33"/>
      <x:c r="B4013" s="56"/>
      <x:c r="C4013" s="57"/>
      <x:c r="D4013" s="58"/>
      <x:c r="E4013" s="19"/>
      <x:c r="F4013" s="44"/>
      <x:c r="G4013" s="20"/>
      <x:c r="H4013" s="24"/>
      <x:c r="I4013" s="26">
        <x:f t="shared" si="62"/>
        <x:v>0</x:v>
      </x:c>
    </x:row>
    <x:row r="4014" spans="1:9" x14ac:dyDescent="0.3">
      <x:c r="A4014" s="34"/>
      <x:c r="B4014" s="59"/>
      <x:c r="C4014" s="60"/>
      <x:c r="D4014" s="61"/>
      <x:c r="E4014" s="21"/>
      <x:c r="F4014" s="45"/>
      <x:c r="G4014" s="22"/>
      <x:c r="H4014" s="25"/>
      <x:c r="I4014" s="27">
        <x:f t="shared" si="62"/>
        <x:v>0</x:v>
      </x:c>
    </x:row>
    <x:row r="4015" spans="1:9" x14ac:dyDescent="0.3">
      <x:c r="A4015" s="33"/>
      <x:c r="B4015" s="56"/>
      <x:c r="C4015" s="57"/>
      <x:c r="D4015" s="58"/>
      <x:c r="E4015" s="19"/>
      <x:c r="F4015" s="44"/>
      <x:c r="G4015" s="20"/>
      <x:c r="H4015" s="24"/>
      <x:c r="I4015" s="26">
        <x:f t="shared" si="62"/>
        <x:v>0</x:v>
      </x:c>
    </x:row>
    <x:row r="4016" spans="1:9" x14ac:dyDescent="0.3">
      <x:c r="A4016" s="34"/>
      <x:c r="B4016" s="59"/>
      <x:c r="C4016" s="60"/>
      <x:c r="D4016" s="61"/>
      <x:c r="E4016" s="21"/>
      <x:c r="F4016" s="45"/>
      <x:c r="G4016" s="22"/>
      <x:c r="H4016" s="25"/>
      <x:c r="I4016" s="27">
        <x:f t="shared" si="62"/>
        <x:v>0</x:v>
      </x:c>
    </x:row>
    <x:row r="4017" spans="1:9" x14ac:dyDescent="0.3">
      <x:c r="A4017" s="33"/>
      <x:c r="B4017" s="56"/>
      <x:c r="C4017" s="57"/>
      <x:c r="D4017" s="58"/>
      <x:c r="E4017" s="19"/>
      <x:c r="F4017" s="44"/>
      <x:c r="G4017" s="20"/>
      <x:c r="H4017" s="24"/>
      <x:c r="I4017" s="26">
        <x:f t="shared" si="62"/>
        <x:v>0</x:v>
      </x:c>
    </x:row>
    <x:row r="4018" spans="1:9" x14ac:dyDescent="0.3">
      <x:c r="A4018" s="34"/>
      <x:c r="B4018" s="59"/>
      <x:c r="C4018" s="60"/>
      <x:c r="D4018" s="61"/>
      <x:c r="E4018" s="21"/>
      <x:c r="F4018" s="45"/>
      <x:c r="G4018" s="22"/>
      <x:c r="H4018" s="25"/>
      <x:c r="I4018" s="27">
        <x:f t="shared" si="62"/>
        <x:v>0</x:v>
      </x:c>
    </x:row>
    <x:row r="4019" spans="1:9" x14ac:dyDescent="0.3">
      <x:c r="A4019" s="33"/>
      <x:c r="B4019" s="56"/>
      <x:c r="C4019" s="57"/>
      <x:c r="D4019" s="58"/>
      <x:c r="E4019" s="19"/>
      <x:c r="F4019" s="44"/>
      <x:c r="G4019" s="20"/>
      <x:c r="H4019" s="24"/>
      <x:c r="I4019" s="26">
        <x:f t="shared" si="62"/>
        <x:v>0</x:v>
      </x:c>
    </x:row>
    <x:row r="4020" spans="1:9" x14ac:dyDescent="0.3">
      <x:c r="A4020" s="34"/>
      <x:c r="B4020" s="59"/>
      <x:c r="C4020" s="60"/>
      <x:c r="D4020" s="61"/>
      <x:c r="E4020" s="21"/>
      <x:c r="F4020" s="45"/>
      <x:c r="G4020" s="22"/>
      <x:c r="H4020" s="25"/>
      <x:c r="I4020" s="27">
        <x:f t="shared" si="62"/>
        <x:v>0</x:v>
      </x:c>
    </x:row>
    <x:row r="4021" spans="1:9" x14ac:dyDescent="0.3">
      <x:c r="A4021" s="33"/>
      <x:c r="B4021" s="56"/>
      <x:c r="C4021" s="57"/>
      <x:c r="D4021" s="58"/>
      <x:c r="E4021" s="19"/>
      <x:c r="F4021" s="44"/>
      <x:c r="G4021" s="20"/>
      <x:c r="H4021" s="24"/>
      <x:c r="I4021" s="26">
        <x:f t="shared" si="62"/>
        <x:v>0</x:v>
      </x:c>
    </x:row>
    <x:row r="4022" spans="1:9" x14ac:dyDescent="0.3">
      <x:c r="A4022" s="34"/>
      <x:c r="B4022" s="59"/>
      <x:c r="C4022" s="60"/>
      <x:c r="D4022" s="61"/>
      <x:c r="E4022" s="21"/>
      <x:c r="F4022" s="45"/>
      <x:c r="G4022" s="22"/>
      <x:c r="H4022" s="25"/>
      <x:c r="I4022" s="27">
        <x:f t="shared" si="62"/>
        <x:v>0</x:v>
      </x:c>
    </x:row>
    <x:row r="4023" spans="1:9" x14ac:dyDescent="0.3">
      <x:c r="A4023" s="33"/>
      <x:c r="B4023" s="56"/>
      <x:c r="C4023" s="57"/>
      <x:c r="D4023" s="58"/>
      <x:c r="E4023" s="19"/>
      <x:c r="F4023" s="44"/>
      <x:c r="G4023" s="20"/>
      <x:c r="H4023" s="24"/>
      <x:c r="I4023" s="26">
        <x:f t="shared" si="62"/>
        <x:v>0</x:v>
      </x:c>
    </x:row>
    <x:row r="4024" spans="1:9" x14ac:dyDescent="0.3">
      <x:c r="A4024" s="34"/>
      <x:c r="B4024" s="59"/>
      <x:c r="C4024" s="60"/>
      <x:c r="D4024" s="61"/>
      <x:c r="E4024" s="21"/>
      <x:c r="F4024" s="45"/>
      <x:c r="G4024" s="22"/>
      <x:c r="H4024" s="25"/>
      <x:c r="I4024" s="27">
        <x:f t="shared" si="62"/>
        <x:v>0</x:v>
      </x:c>
    </x:row>
    <x:row r="4025" spans="1:9" x14ac:dyDescent="0.3">
      <x:c r="A4025" s="33"/>
      <x:c r="B4025" s="56"/>
      <x:c r="C4025" s="57"/>
      <x:c r="D4025" s="58"/>
      <x:c r="E4025" s="19"/>
      <x:c r="F4025" s="44"/>
      <x:c r="G4025" s="20"/>
      <x:c r="H4025" s="24"/>
      <x:c r="I4025" s="26">
        <x:f t="shared" si="62"/>
        <x:v>0</x:v>
      </x:c>
    </x:row>
    <x:row r="4026" spans="1:9" x14ac:dyDescent="0.3">
      <x:c r="A4026" s="34"/>
      <x:c r="B4026" s="59"/>
      <x:c r="C4026" s="60"/>
      <x:c r="D4026" s="61"/>
      <x:c r="E4026" s="21"/>
      <x:c r="F4026" s="45"/>
      <x:c r="G4026" s="22"/>
      <x:c r="H4026" s="25"/>
      <x:c r="I4026" s="27">
        <x:f t="shared" si="62"/>
        <x:v>0</x:v>
      </x:c>
    </x:row>
    <x:row r="4027" spans="1:9" x14ac:dyDescent="0.3">
      <x:c r="A4027" s="33"/>
      <x:c r="B4027" s="56"/>
      <x:c r="C4027" s="57"/>
      <x:c r="D4027" s="58"/>
      <x:c r="E4027" s="19"/>
      <x:c r="F4027" s="44"/>
      <x:c r="G4027" s="20"/>
      <x:c r="H4027" s="24"/>
      <x:c r="I4027" s="26">
        <x:f t="shared" si="62"/>
        <x:v>0</x:v>
      </x:c>
    </x:row>
    <x:row r="4028" spans="1:9" x14ac:dyDescent="0.3">
      <x:c r="A4028" s="34"/>
      <x:c r="B4028" s="59"/>
      <x:c r="C4028" s="60"/>
      <x:c r="D4028" s="61"/>
      <x:c r="E4028" s="21"/>
      <x:c r="F4028" s="45"/>
      <x:c r="G4028" s="22"/>
      <x:c r="H4028" s="25"/>
      <x:c r="I4028" s="27">
        <x:f t="shared" si="62"/>
        <x:v>0</x:v>
      </x:c>
    </x:row>
    <x:row r="4029" spans="1:9" x14ac:dyDescent="0.3">
      <x:c r="A4029" s="33"/>
      <x:c r="B4029" s="56"/>
      <x:c r="C4029" s="57"/>
      <x:c r="D4029" s="58"/>
      <x:c r="E4029" s="19"/>
      <x:c r="F4029" s="44"/>
      <x:c r="G4029" s="20"/>
      <x:c r="H4029" s="24"/>
      <x:c r="I4029" s="26">
        <x:f t="shared" si="62"/>
        <x:v>0</x:v>
      </x:c>
    </x:row>
    <x:row r="4030" spans="1:9" x14ac:dyDescent="0.3">
      <x:c r="A4030" s="34"/>
      <x:c r="B4030" s="59"/>
      <x:c r="C4030" s="60"/>
      <x:c r="D4030" s="61"/>
      <x:c r="E4030" s="21"/>
      <x:c r="F4030" s="45"/>
      <x:c r="G4030" s="22"/>
      <x:c r="H4030" s="25"/>
      <x:c r="I4030" s="27">
        <x:f t="shared" si="62"/>
        <x:v>0</x:v>
      </x:c>
    </x:row>
    <x:row r="4031" spans="1:9" x14ac:dyDescent="0.3">
      <x:c r="A4031" s="33"/>
      <x:c r="B4031" s="56"/>
      <x:c r="C4031" s="57"/>
      <x:c r="D4031" s="58"/>
      <x:c r="E4031" s="19"/>
      <x:c r="F4031" s="44"/>
      <x:c r="G4031" s="20"/>
      <x:c r="H4031" s="24"/>
      <x:c r="I4031" s="26">
        <x:f t="shared" si="62"/>
        <x:v>0</x:v>
      </x:c>
    </x:row>
    <x:row r="4032" spans="1:9" x14ac:dyDescent="0.3">
      <x:c r="A4032" s="34"/>
      <x:c r="B4032" s="59"/>
      <x:c r="C4032" s="60"/>
      <x:c r="D4032" s="61"/>
      <x:c r="E4032" s="21"/>
      <x:c r="F4032" s="45"/>
      <x:c r="G4032" s="22"/>
      <x:c r="H4032" s="25"/>
      <x:c r="I4032" s="27">
        <x:f t="shared" si="62"/>
        <x:v>0</x:v>
      </x:c>
    </x:row>
    <x:row r="4033" spans="1:9" x14ac:dyDescent="0.3">
      <x:c r="A4033" s="33"/>
      <x:c r="B4033" s="56"/>
      <x:c r="C4033" s="57"/>
      <x:c r="D4033" s="58"/>
      <x:c r="E4033" s="19"/>
      <x:c r="F4033" s="44"/>
      <x:c r="G4033" s="20"/>
      <x:c r="H4033" s="24"/>
      <x:c r="I4033" s="26">
        <x:f t="shared" si="62"/>
        <x:v>0</x:v>
      </x:c>
    </x:row>
    <x:row r="4034" spans="1:9" x14ac:dyDescent="0.3">
      <x:c r="A4034" s="34"/>
      <x:c r="B4034" s="59"/>
      <x:c r="C4034" s="60"/>
      <x:c r="D4034" s="61"/>
      <x:c r="E4034" s="21"/>
      <x:c r="F4034" s="45"/>
      <x:c r="G4034" s="22"/>
      <x:c r="H4034" s="25"/>
      <x:c r="I4034" s="27">
        <x:f t="shared" si="62"/>
        <x:v>0</x:v>
      </x:c>
    </x:row>
    <x:row r="4035" spans="1:9" x14ac:dyDescent="0.3">
      <x:c r="A4035" s="33"/>
      <x:c r="B4035" s="56"/>
      <x:c r="C4035" s="57"/>
      <x:c r="D4035" s="58"/>
      <x:c r="E4035" s="19"/>
      <x:c r="F4035" s="44"/>
      <x:c r="G4035" s="20"/>
      <x:c r="H4035" s="24"/>
      <x:c r="I4035" s="26">
        <x:f t="shared" si="62"/>
        <x:v>0</x:v>
      </x:c>
    </x:row>
    <x:row r="4036" spans="1:9" x14ac:dyDescent="0.3">
      <x:c r="A4036" s="34"/>
      <x:c r="B4036" s="59"/>
      <x:c r="C4036" s="60"/>
      <x:c r="D4036" s="61"/>
      <x:c r="E4036" s="21"/>
      <x:c r="F4036" s="45"/>
      <x:c r="G4036" s="22"/>
      <x:c r="H4036" s="25"/>
      <x:c r="I4036" s="27">
        <x:f t="shared" si="62"/>
        <x:v>0</x:v>
      </x:c>
    </x:row>
    <x:row r="4037" spans="1:9" x14ac:dyDescent="0.3">
      <x:c r="A4037" s="33"/>
      <x:c r="B4037" s="56"/>
      <x:c r="C4037" s="57"/>
      <x:c r="D4037" s="58"/>
      <x:c r="E4037" s="19"/>
      <x:c r="F4037" s="44"/>
      <x:c r="G4037" s="20"/>
      <x:c r="H4037" s="24"/>
      <x:c r="I4037" s="26">
        <x:f t="shared" si="62"/>
        <x:v>0</x:v>
      </x:c>
    </x:row>
    <x:row r="4038" spans="1:9" x14ac:dyDescent="0.3">
      <x:c r="A4038" s="34"/>
      <x:c r="B4038" s="59"/>
      <x:c r="C4038" s="60"/>
      <x:c r="D4038" s="61"/>
      <x:c r="E4038" s="21"/>
      <x:c r="F4038" s="45"/>
      <x:c r="G4038" s="22"/>
      <x:c r="H4038" s="25"/>
      <x:c r="I4038" s="27">
        <x:f t="shared" si="62"/>
        <x:v>0</x:v>
      </x:c>
    </x:row>
    <x:row r="4039" spans="1:9" x14ac:dyDescent="0.3">
      <x:c r="A4039" s="33"/>
      <x:c r="B4039" s="56"/>
      <x:c r="C4039" s="57"/>
      <x:c r="D4039" s="58"/>
      <x:c r="E4039" s="19"/>
      <x:c r="F4039" s="44"/>
      <x:c r="G4039" s="20"/>
      <x:c r="H4039" s="24"/>
      <x:c r="I4039" s="26">
        <x:f t="shared" si="62"/>
        <x:v>0</x:v>
      </x:c>
    </x:row>
    <x:row r="4040" spans="1:9" x14ac:dyDescent="0.3">
      <x:c r="A4040" s="34"/>
      <x:c r="B4040" s="59"/>
      <x:c r="C4040" s="60"/>
      <x:c r="D4040" s="61"/>
      <x:c r="E4040" s="21"/>
      <x:c r="F4040" s="45"/>
      <x:c r="G4040" s="22"/>
      <x:c r="H4040" s="25"/>
      <x:c r="I4040" s="27">
        <x:f t="shared" si="62"/>
        <x:v>0</x:v>
      </x:c>
    </x:row>
    <x:row r="4041" spans="1:9" x14ac:dyDescent="0.3">
      <x:c r="A4041" s="33"/>
      <x:c r="B4041" s="56"/>
      <x:c r="C4041" s="57"/>
      <x:c r="D4041" s="58"/>
      <x:c r="E4041" s="19"/>
      <x:c r="F4041" s="44"/>
      <x:c r="G4041" s="20"/>
      <x:c r="H4041" s="24"/>
      <x:c r="I4041" s="26">
        <x:f t="shared" si="62"/>
        <x:v>0</x:v>
      </x:c>
    </x:row>
    <x:row r="4042" spans="1:9" x14ac:dyDescent="0.3">
      <x:c r="A4042" s="34"/>
      <x:c r="B4042" s="59"/>
      <x:c r="C4042" s="60"/>
      <x:c r="D4042" s="61"/>
      <x:c r="E4042" s="21"/>
      <x:c r="F4042" s="45"/>
      <x:c r="G4042" s="22"/>
      <x:c r="H4042" s="25"/>
      <x:c r="I4042" s="27">
        <x:f t="shared" si="62"/>
        <x:v>0</x:v>
      </x:c>
    </x:row>
    <x:row r="4043" spans="1:9" x14ac:dyDescent="0.3">
      <x:c r="A4043" s="33"/>
      <x:c r="B4043" s="56"/>
      <x:c r="C4043" s="57"/>
      <x:c r="D4043" s="58"/>
      <x:c r="E4043" s="19"/>
      <x:c r="F4043" s="44"/>
      <x:c r="G4043" s="20"/>
      <x:c r="H4043" s="24"/>
      <x:c r="I4043" s="26">
        <x:f t="shared" si="62"/>
        <x:v>0</x:v>
      </x:c>
    </x:row>
    <x:row r="4044" spans="1:9" x14ac:dyDescent="0.3">
      <x:c r="A4044" s="34"/>
      <x:c r="B4044" s="59"/>
      <x:c r="C4044" s="60"/>
      <x:c r="D4044" s="61"/>
      <x:c r="E4044" s="21"/>
      <x:c r="F4044" s="45"/>
      <x:c r="G4044" s="22"/>
      <x:c r="H4044" s="25"/>
      <x:c r="I4044" s="27">
        <x:f t="shared" si="62"/>
        <x:v>0</x:v>
      </x:c>
    </x:row>
    <x:row r="4045" spans="1:9" x14ac:dyDescent="0.3">
      <x:c r="A4045" s="33"/>
      <x:c r="B4045" s="56"/>
      <x:c r="C4045" s="57"/>
      <x:c r="D4045" s="58"/>
      <x:c r="E4045" s="19"/>
      <x:c r="F4045" s="44"/>
      <x:c r="G4045" s="20"/>
      <x:c r="H4045" s="24"/>
      <x:c r="I4045" s="26">
        <x:f t="shared" si="62"/>
        <x:v>0</x:v>
      </x:c>
    </x:row>
    <x:row r="4046" spans="1:9" x14ac:dyDescent="0.3">
      <x:c r="A4046" s="34"/>
      <x:c r="B4046" s="59"/>
      <x:c r="C4046" s="60"/>
      <x:c r="D4046" s="61"/>
      <x:c r="E4046" s="21"/>
      <x:c r="F4046" s="45"/>
      <x:c r="G4046" s="22"/>
      <x:c r="H4046" s="25"/>
      <x:c r="I4046" s="27">
        <x:f t="shared" si="62"/>
        <x:v>0</x:v>
      </x:c>
    </x:row>
    <x:row r="4047" spans="1:9" x14ac:dyDescent="0.3">
      <x:c r="A4047" s="33"/>
      <x:c r="B4047" s="56"/>
      <x:c r="C4047" s="57"/>
      <x:c r="D4047" s="58"/>
      <x:c r="E4047" s="19"/>
      <x:c r="F4047" s="44"/>
      <x:c r="G4047" s="20"/>
      <x:c r="H4047" s="24"/>
      <x:c r="I4047" s="26">
        <x:f t="shared" si="62"/>
        <x:v>0</x:v>
      </x:c>
    </x:row>
    <x:row r="4048" spans="1:9" x14ac:dyDescent="0.3">
      <x:c r="A4048" s="34"/>
      <x:c r="B4048" s="59"/>
      <x:c r="C4048" s="60"/>
      <x:c r="D4048" s="61"/>
      <x:c r="E4048" s="21"/>
      <x:c r="F4048" s="45"/>
      <x:c r="G4048" s="22"/>
      <x:c r="H4048" s="25"/>
      <x:c r="I4048" s="27">
        <x:f t="shared" si="62"/>
        <x:v>0</x:v>
      </x:c>
    </x:row>
    <x:row r="4049" spans="1:9" x14ac:dyDescent="0.3">
      <x:c r="A4049" s="33"/>
      <x:c r="B4049" s="56"/>
      <x:c r="C4049" s="57"/>
      <x:c r="D4049" s="58"/>
      <x:c r="E4049" s="19"/>
      <x:c r="F4049" s="44"/>
      <x:c r="G4049" s="20"/>
      <x:c r="H4049" s="24"/>
      <x:c r="I4049" s="26">
        <x:f t="shared" si="62"/>
        <x:v>0</x:v>
      </x:c>
    </x:row>
    <x:row r="4050" spans="1:9" x14ac:dyDescent="0.3">
      <x:c r="A4050" s="34"/>
      <x:c r="B4050" s="59"/>
      <x:c r="C4050" s="60"/>
      <x:c r="D4050" s="61"/>
      <x:c r="E4050" s="21"/>
      <x:c r="F4050" s="45"/>
      <x:c r="G4050" s="22"/>
      <x:c r="H4050" s="25"/>
      <x:c r="I4050" s="27">
        <x:f t="shared" si="62"/>
        <x:v>0</x:v>
      </x:c>
    </x:row>
    <x:row r="4051" spans="1:9" x14ac:dyDescent="0.3">
      <x:c r="A4051" s="33"/>
      <x:c r="B4051" s="56"/>
      <x:c r="C4051" s="57"/>
      <x:c r="D4051" s="58"/>
      <x:c r="E4051" s="19"/>
      <x:c r="F4051" s="44"/>
      <x:c r="G4051" s="20"/>
      <x:c r="H4051" s="24"/>
      <x:c r="I4051" s="26">
        <x:f t="shared" ref="I4051:I4114" si="63">F4051*H4051</x:f>
        <x:v>0</x:v>
      </x:c>
    </x:row>
    <x:row r="4052" spans="1:9" x14ac:dyDescent="0.3">
      <x:c r="A4052" s="34"/>
      <x:c r="B4052" s="59"/>
      <x:c r="C4052" s="60"/>
      <x:c r="D4052" s="61"/>
      <x:c r="E4052" s="21"/>
      <x:c r="F4052" s="45"/>
      <x:c r="G4052" s="22"/>
      <x:c r="H4052" s="25"/>
      <x:c r="I4052" s="27">
        <x:f t="shared" si="63"/>
        <x:v>0</x:v>
      </x:c>
    </x:row>
    <x:row r="4053" spans="1:9" x14ac:dyDescent="0.3">
      <x:c r="A4053" s="33"/>
      <x:c r="B4053" s="56"/>
      <x:c r="C4053" s="57"/>
      <x:c r="D4053" s="58"/>
      <x:c r="E4053" s="19"/>
      <x:c r="F4053" s="44"/>
      <x:c r="G4053" s="20"/>
      <x:c r="H4053" s="24"/>
      <x:c r="I4053" s="26">
        <x:f t="shared" si="63"/>
        <x:v>0</x:v>
      </x:c>
    </x:row>
    <x:row r="4054" spans="1:9" x14ac:dyDescent="0.3">
      <x:c r="A4054" s="34"/>
      <x:c r="B4054" s="59"/>
      <x:c r="C4054" s="60"/>
      <x:c r="D4054" s="61"/>
      <x:c r="E4054" s="21"/>
      <x:c r="F4054" s="45"/>
      <x:c r="G4054" s="22"/>
      <x:c r="H4054" s="25"/>
      <x:c r="I4054" s="27">
        <x:f t="shared" si="63"/>
        <x:v>0</x:v>
      </x:c>
    </x:row>
    <x:row r="4055" spans="1:9" x14ac:dyDescent="0.3">
      <x:c r="A4055" s="33"/>
      <x:c r="B4055" s="56"/>
      <x:c r="C4055" s="57"/>
      <x:c r="D4055" s="58"/>
      <x:c r="E4055" s="19"/>
      <x:c r="F4055" s="44"/>
      <x:c r="G4055" s="20"/>
      <x:c r="H4055" s="24"/>
      <x:c r="I4055" s="26">
        <x:f t="shared" si="63"/>
        <x:v>0</x:v>
      </x:c>
    </x:row>
    <x:row r="4056" spans="1:9" x14ac:dyDescent="0.3">
      <x:c r="A4056" s="34"/>
      <x:c r="B4056" s="59"/>
      <x:c r="C4056" s="60"/>
      <x:c r="D4056" s="61"/>
      <x:c r="E4056" s="21"/>
      <x:c r="F4056" s="45"/>
      <x:c r="G4056" s="22"/>
      <x:c r="H4056" s="25"/>
      <x:c r="I4056" s="27">
        <x:f t="shared" si="63"/>
        <x:v>0</x:v>
      </x:c>
    </x:row>
    <x:row r="4057" spans="1:9" x14ac:dyDescent="0.3">
      <x:c r="A4057" s="33"/>
      <x:c r="B4057" s="56"/>
      <x:c r="C4057" s="57"/>
      <x:c r="D4057" s="58"/>
      <x:c r="E4057" s="19"/>
      <x:c r="F4057" s="44"/>
      <x:c r="G4057" s="20"/>
      <x:c r="H4057" s="24"/>
      <x:c r="I4057" s="26">
        <x:f t="shared" si="63"/>
        <x:v>0</x:v>
      </x:c>
    </x:row>
    <x:row r="4058" spans="1:9" x14ac:dyDescent="0.3">
      <x:c r="A4058" s="34"/>
      <x:c r="B4058" s="59"/>
      <x:c r="C4058" s="60"/>
      <x:c r="D4058" s="61"/>
      <x:c r="E4058" s="21"/>
      <x:c r="F4058" s="45"/>
      <x:c r="G4058" s="22"/>
      <x:c r="H4058" s="25"/>
      <x:c r="I4058" s="27">
        <x:f t="shared" si="63"/>
        <x:v>0</x:v>
      </x:c>
    </x:row>
    <x:row r="4059" spans="1:9" x14ac:dyDescent="0.3">
      <x:c r="A4059" s="33"/>
      <x:c r="B4059" s="56"/>
      <x:c r="C4059" s="57"/>
      <x:c r="D4059" s="58"/>
      <x:c r="E4059" s="19"/>
      <x:c r="F4059" s="44"/>
      <x:c r="G4059" s="20"/>
      <x:c r="H4059" s="24"/>
      <x:c r="I4059" s="26">
        <x:f t="shared" si="63"/>
        <x:v>0</x:v>
      </x:c>
    </x:row>
    <x:row r="4060" spans="1:9" x14ac:dyDescent="0.3">
      <x:c r="A4060" s="34"/>
      <x:c r="B4060" s="59"/>
      <x:c r="C4060" s="60"/>
      <x:c r="D4060" s="61"/>
      <x:c r="E4060" s="21"/>
      <x:c r="F4060" s="45"/>
      <x:c r="G4060" s="22"/>
      <x:c r="H4060" s="25"/>
      <x:c r="I4060" s="27">
        <x:f t="shared" si="63"/>
        <x:v>0</x:v>
      </x:c>
    </x:row>
    <x:row r="4061" spans="1:9" x14ac:dyDescent="0.3">
      <x:c r="A4061" s="33"/>
      <x:c r="B4061" s="56"/>
      <x:c r="C4061" s="57"/>
      <x:c r="D4061" s="58"/>
      <x:c r="E4061" s="19"/>
      <x:c r="F4061" s="44"/>
      <x:c r="G4061" s="20"/>
      <x:c r="H4061" s="24"/>
      <x:c r="I4061" s="26">
        <x:f t="shared" si="63"/>
        <x:v>0</x:v>
      </x:c>
    </x:row>
    <x:row r="4062" spans="1:9" x14ac:dyDescent="0.3">
      <x:c r="A4062" s="34"/>
      <x:c r="B4062" s="59"/>
      <x:c r="C4062" s="60"/>
      <x:c r="D4062" s="61"/>
      <x:c r="E4062" s="21"/>
      <x:c r="F4062" s="45"/>
      <x:c r="G4062" s="22"/>
      <x:c r="H4062" s="25"/>
      <x:c r="I4062" s="27">
        <x:f t="shared" si="63"/>
        <x:v>0</x:v>
      </x:c>
    </x:row>
    <x:row r="4063" spans="1:9" x14ac:dyDescent="0.3">
      <x:c r="A4063" s="33"/>
      <x:c r="B4063" s="56"/>
      <x:c r="C4063" s="57"/>
      <x:c r="D4063" s="58"/>
      <x:c r="E4063" s="19"/>
      <x:c r="F4063" s="44"/>
      <x:c r="G4063" s="20"/>
      <x:c r="H4063" s="24"/>
      <x:c r="I4063" s="26">
        <x:f t="shared" si="63"/>
        <x:v>0</x:v>
      </x:c>
    </x:row>
    <x:row r="4064" spans="1:9" x14ac:dyDescent="0.3">
      <x:c r="A4064" s="34"/>
      <x:c r="B4064" s="59"/>
      <x:c r="C4064" s="60"/>
      <x:c r="D4064" s="61"/>
      <x:c r="E4064" s="21"/>
      <x:c r="F4064" s="45"/>
      <x:c r="G4064" s="22"/>
      <x:c r="H4064" s="25"/>
      <x:c r="I4064" s="27">
        <x:f t="shared" si="63"/>
        <x:v>0</x:v>
      </x:c>
    </x:row>
    <x:row r="4065" spans="1:9" x14ac:dyDescent="0.3">
      <x:c r="A4065" s="33"/>
      <x:c r="B4065" s="56"/>
      <x:c r="C4065" s="57"/>
      <x:c r="D4065" s="58"/>
      <x:c r="E4065" s="19"/>
      <x:c r="F4065" s="44"/>
      <x:c r="G4065" s="20"/>
      <x:c r="H4065" s="24"/>
      <x:c r="I4065" s="26">
        <x:f t="shared" si="63"/>
        <x:v>0</x:v>
      </x:c>
    </x:row>
    <x:row r="4066" spans="1:9" x14ac:dyDescent="0.3">
      <x:c r="A4066" s="34"/>
      <x:c r="B4066" s="59"/>
      <x:c r="C4066" s="60"/>
      <x:c r="D4066" s="61"/>
      <x:c r="E4066" s="21"/>
      <x:c r="F4066" s="45"/>
      <x:c r="G4066" s="22"/>
      <x:c r="H4066" s="25"/>
      <x:c r="I4066" s="27">
        <x:f t="shared" si="63"/>
        <x:v>0</x:v>
      </x:c>
    </x:row>
    <x:row r="4067" spans="1:9" x14ac:dyDescent="0.3">
      <x:c r="A4067" s="33"/>
      <x:c r="B4067" s="56"/>
      <x:c r="C4067" s="57"/>
      <x:c r="D4067" s="58"/>
      <x:c r="E4067" s="19"/>
      <x:c r="F4067" s="44"/>
      <x:c r="G4067" s="20"/>
      <x:c r="H4067" s="24"/>
      <x:c r="I4067" s="26">
        <x:f t="shared" si="63"/>
        <x:v>0</x:v>
      </x:c>
    </x:row>
    <x:row r="4068" spans="1:9" x14ac:dyDescent="0.3">
      <x:c r="A4068" s="34"/>
      <x:c r="B4068" s="59"/>
      <x:c r="C4068" s="60"/>
      <x:c r="D4068" s="61"/>
      <x:c r="E4068" s="21"/>
      <x:c r="F4068" s="45"/>
      <x:c r="G4068" s="22"/>
      <x:c r="H4068" s="25"/>
      <x:c r="I4068" s="27">
        <x:f t="shared" si="63"/>
        <x:v>0</x:v>
      </x:c>
    </x:row>
    <x:row r="4069" spans="1:9" x14ac:dyDescent="0.3">
      <x:c r="A4069" s="33"/>
      <x:c r="B4069" s="56"/>
      <x:c r="C4069" s="57"/>
      <x:c r="D4069" s="58"/>
      <x:c r="E4069" s="19"/>
      <x:c r="F4069" s="44"/>
      <x:c r="G4069" s="20"/>
      <x:c r="H4069" s="24"/>
      <x:c r="I4069" s="26">
        <x:f t="shared" si="63"/>
        <x:v>0</x:v>
      </x:c>
    </x:row>
    <x:row r="4070" spans="1:9" x14ac:dyDescent="0.3">
      <x:c r="A4070" s="34"/>
      <x:c r="B4070" s="59"/>
      <x:c r="C4070" s="60"/>
      <x:c r="D4070" s="61"/>
      <x:c r="E4070" s="21"/>
      <x:c r="F4070" s="45"/>
      <x:c r="G4070" s="22"/>
      <x:c r="H4070" s="25"/>
      <x:c r="I4070" s="27">
        <x:f t="shared" si="63"/>
        <x:v>0</x:v>
      </x:c>
    </x:row>
    <x:row r="4071" spans="1:9" x14ac:dyDescent="0.3">
      <x:c r="A4071" s="33"/>
      <x:c r="B4071" s="56"/>
      <x:c r="C4071" s="57"/>
      <x:c r="D4071" s="58"/>
      <x:c r="E4071" s="19"/>
      <x:c r="F4071" s="44"/>
      <x:c r="G4071" s="20"/>
      <x:c r="H4071" s="24"/>
      <x:c r="I4071" s="26">
        <x:f t="shared" si="63"/>
        <x:v>0</x:v>
      </x:c>
    </x:row>
    <x:row r="4072" spans="1:9" x14ac:dyDescent="0.3">
      <x:c r="A4072" s="34"/>
      <x:c r="B4072" s="59"/>
      <x:c r="C4072" s="60"/>
      <x:c r="D4072" s="61"/>
      <x:c r="E4072" s="21"/>
      <x:c r="F4072" s="45"/>
      <x:c r="G4072" s="22"/>
      <x:c r="H4072" s="25"/>
      <x:c r="I4072" s="27">
        <x:f t="shared" si="63"/>
        <x:v>0</x:v>
      </x:c>
    </x:row>
    <x:row r="4073" spans="1:9" x14ac:dyDescent="0.3">
      <x:c r="A4073" s="33"/>
      <x:c r="B4073" s="56"/>
      <x:c r="C4073" s="57"/>
      <x:c r="D4073" s="58"/>
      <x:c r="E4073" s="19"/>
      <x:c r="F4073" s="44"/>
      <x:c r="G4073" s="20"/>
      <x:c r="H4073" s="24"/>
      <x:c r="I4073" s="26">
        <x:f t="shared" si="63"/>
        <x:v>0</x:v>
      </x:c>
    </x:row>
    <x:row r="4074" spans="1:9" x14ac:dyDescent="0.3">
      <x:c r="A4074" s="34"/>
      <x:c r="B4074" s="59"/>
      <x:c r="C4074" s="60"/>
      <x:c r="D4074" s="61"/>
      <x:c r="E4074" s="21"/>
      <x:c r="F4074" s="45"/>
      <x:c r="G4074" s="22"/>
      <x:c r="H4074" s="25"/>
      <x:c r="I4074" s="27">
        <x:f t="shared" si="63"/>
        <x:v>0</x:v>
      </x:c>
    </x:row>
    <x:row r="4075" spans="1:9" x14ac:dyDescent="0.3">
      <x:c r="A4075" s="33"/>
      <x:c r="B4075" s="56"/>
      <x:c r="C4075" s="57"/>
      <x:c r="D4075" s="58"/>
      <x:c r="E4075" s="19"/>
      <x:c r="F4075" s="44"/>
      <x:c r="G4075" s="20"/>
      <x:c r="H4075" s="24"/>
      <x:c r="I4075" s="26">
        <x:f t="shared" si="63"/>
        <x:v>0</x:v>
      </x:c>
    </x:row>
    <x:row r="4076" spans="1:9" x14ac:dyDescent="0.3">
      <x:c r="A4076" s="34"/>
      <x:c r="B4076" s="59"/>
      <x:c r="C4076" s="60"/>
      <x:c r="D4076" s="61"/>
      <x:c r="E4076" s="21"/>
      <x:c r="F4076" s="45"/>
      <x:c r="G4076" s="22"/>
      <x:c r="H4076" s="25"/>
      <x:c r="I4076" s="27">
        <x:f t="shared" si="63"/>
        <x:v>0</x:v>
      </x:c>
    </x:row>
    <x:row r="4077" spans="1:9" x14ac:dyDescent="0.3">
      <x:c r="A4077" s="33"/>
      <x:c r="B4077" s="56"/>
      <x:c r="C4077" s="57"/>
      <x:c r="D4077" s="58"/>
      <x:c r="E4077" s="19"/>
      <x:c r="F4077" s="44"/>
      <x:c r="G4077" s="20"/>
      <x:c r="H4077" s="24"/>
      <x:c r="I4077" s="26">
        <x:f t="shared" si="63"/>
        <x:v>0</x:v>
      </x:c>
    </x:row>
    <x:row r="4078" spans="1:9" x14ac:dyDescent="0.3">
      <x:c r="A4078" s="34"/>
      <x:c r="B4078" s="59"/>
      <x:c r="C4078" s="60"/>
      <x:c r="D4078" s="61"/>
      <x:c r="E4078" s="21"/>
      <x:c r="F4078" s="45"/>
      <x:c r="G4078" s="22"/>
      <x:c r="H4078" s="25"/>
      <x:c r="I4078" s="27">
        <x:f t="shared" si="63"/>
        <x:v>0</x:v>
      </x:c>
    </x:row>
    <x:row r="4079" spans="1:9" x14ac:dyDescent="0.3">
      <x:c r="A4079" s="33"/>
      <x:c r="B4079" s="56"/>
      <x:c r="C4079" s="57"/>
      <x:c r="D4079" s="58"/>
      <x:c r="E4079" s="19"/>
      <x:c r="F4079" s="44"/>
      <x:c r="G4079" s="20"/>
      <x:c r="H4079" s="24"/>
      <x:c r="I4079" s="26">
        <x:f t="shared" si="63"/>
        <x:v>0</x:v>
      </x:c>
    </x:row>
    <x:row r="4080" spans="1:9" x14ac:dyDescent="0.3">
      <x:c r="A4080" s="34"/>
      <x:c r="B4080" s="59"/>
      <x:c r="C4080" s="60"/>
      <x:c r="D4080" s="61"/>
      <x:c r="E4080" s="21"/>
      <x:c r="F4080" s="45"/>
      <x:c r="G4080" s="22"/>
      <x:c r="H4080" s="25"/>
      <x:c r="I4080" s="27">
        <x:f t="shared" si="63"/>
        <x:v>0</x:v>
      </x:c>
    </x:row>
    <x:row r="4081" spans="1:9" x14ac:dyDescent="0.3">
      <x:c r="A4081" s="33"/>
      <x:c r="B4081" s="56"/>
      <x:c r="C4081" s="57"/>
      <x:c r="D4081" s="58"/>
      <x:c r="E4081" s="19"/>
      <x:c r="F4081" s="44"/>
      <x:c r="G4081" s="20"/>
      <x:c r="H4081" s="24"/>
      <x:c r="I4081" s="26">
        <x:f t="shared" si="63"/>
        <x:v>0</x:v>
      </x:c>
    </x:row>
    <x:row r="4082" spans="1:9" x14ac:dyDescent="0.3">
      <x:c r="A4082" s="34"/>
      <x:c r="B4082" s="59"/>
      <x:c r="C4082" s="60"/>
      <x:c r="D4082" s="61"/>
      <x:c r="E4082" s="21"/>
      <x:c r="F4082" s="45"/>
      <x:c r="G4082" s="22"/>
      <x:c r="H4082" s="25"/>
      <x:c r="I4082" s="27">
        <x:f t="shared" si="63"/>
        <x:v>0</x:v>
      </x:c>
    </x:row>
    <x:row r="4083" spans="1:9" x14ac:dyDescent="0.3">
      <x:c r="A4083" s="33"/>
      <x:c r="B4083" s="56"/>
      <x:c r="C4083" s="57"/>
      <x:c r="D4083" s="58"/>
      <x:c r="E4083" s="19"/>
      <x:c r="F4083" s="44"/>
      <x:c r="G4083" s="20"/>
      <x:c r="H4083" s="24"/>
      <x:c r="I4083" s="26">
        <x:f t="shared" si="63"/>
        <x:v>0</x:v>
      </x:c>
    </x:row>
    <x:row r="4084" spans="1:9" x14ac:dyDescent="0.3">
      <x:c r="A4084" s="34"/>
      <x:c r="B4084" s="59"/>
      <x:c r="C4084" s="60"/>
      <x:c r="D4084" s="61"/>
      <x:c r="E4084" s="21"/>
      <x:c r="F4084" s="45"/>
      <x:c r="G4084" s="22"/>
      <x:c r="H4084" s="25"/>
      <x:c r="I4084" s="27">
        <x:f t="shared" si="63"/>
        <x:v>0</x:v>
      </x:c>
    </x:row>
    <x:row r="4085" spans="1:9" x14ac:dyDescent="0.3">
      <x:c r="A4085" s="33"/>
      <x:c r="B4085" s="56"/>
      <x:c r="C4085" s="57"/>
      <x:c r="D4085" s="58"/>
      <x:c r="E4085" s="19"/>
      <x:c r="F4085" s="44"/>
      <x:c r="G4085" s="20"/>
      <x:c r="H4085" s="24"/>
      <x:c r="I4085" s="26">
        <x:f t="shared" si="63"/>
        <x:v>0</x:v>
      </x:c>
    </x:row>
    <x:row r="4086" spans="1:9" x14ac:dyDescent="0.3">
      <x:c r="A4086" s="34"/>
      <x:c r="B4086" s="59"/>
      <x:c r="C4086" s="60"/>
      <x:c r="D4086" s="61"/>
      <x:c r="E4086" s="21"/>
      <x:c r="F4086" s="45"/>
      <x:c r="G4086" s="22"/>
      <x:c r="H4086" s="25"/>
      <x:c r="I4086" s="27">
        <x:f t="shared" si="63"/>
        <x:v>0</x:v>
      </x:c>
    </x:row>
    <x:row r="4087" spans="1:9" x14ac:dyDescent="0.3">
      <x:c r="A4087" s="33"/>
      <x:c r="B4087" s="56"/>
      <x:c r="C4087" s="57"/>
      <x:c r="D4087" s="58"/>
      <x:c r="E4087" s="19"/>
      <x:c r="F4087" s="44"/>
      <x:c r="G4087" s="20"/>
      <x:c r="H4087" s="24"/>
      <x:c r="I4087" s="26">
        <x:f t="shared" si="63"/>
        <x:v>0</x:v>
      </x:c>
    </x:row>
    <x:row r="4088" spans="1:9" x14ac:dyDescent="0.3">
      <x:c r="A4088" s="34"/>
      <x:c r="B4088" s="59"/>
      <x:c r="C4088" s="60"/>
      <x:c r="D4088" s="61"/>
      <x:c r="E4088" s="21"/>
      <x:c r="F4088" s="45"/>
      <x:c r="G4088" s="22"/>
      <x:c r="H4088" s="25"/>
      <x:c r="I4088" s="27">
        <x:f t="shared" si="63"/>
        <x:v>0</x:v>
      </x:c>
    </x:row>
    <x:row r="4089" spans="1:9" x14ac:dyDescent="0.3">
      <x:c r="A4089" s="33"/>
      <x:c r="B4089" s="56"/>
      <x:c r="C4089" s="57"/>
      <x:c r="D4089" s="58"/>
      <x:c r="E4089" s="19"/>
      <x:c r="F4089" s="44"/>
      <x:c r="G4089" s="20"/>
      <x:c r="H4089" s="24"/>
      <x:c r="I4089" s="26">
        <x:f t="shared" si="63"/>
        <x:v>0</x:v>
      </x:c>
    </x:row>
    <x:row r="4090" spans="1:9" x14ac:dyDescent="0.3">
      <x:c r="A4090" s="34"/>
      <x:c r="B4090" s="59"/>
      <x:c r="C4090" s="60"/>
      <x:c r="D4090" s="61"/>
      <x:c r="E4090" s="21"/>
      <x:c r="F4090" s="45"/>
      <x:c r="G4090" s="22"/>
      <x:c r="H4090" s="25"/>
      <x:c r="I4090" s="27">
        <x:f t="shared" si="63"/>
        <x:v>0</x:v>
      </x:c>
    </x:row>
    <x:row r="4091" spans="1:9" x14ac:dyDescent="0.3">
      <x:c r="A4091" s="33"/>
      <x:c r="B4091" s="56"/>
      <x:c r="C4091" s="57"/>
      <x:c r="D4091" s="58"/>
      <x:c r="E4091" s="19"/>
      <x:c r="F4091" s="44"/>
      <x:c r="G4091" s="20"/>
      <x:c r="H4091" s="24"/>
      <x:c r="I4091" s="26">
        <x:f t="shared" si="63"/>
        <x:v>0</x:v>
      </x:c>
    </x:row>
    <x:row r="4092" spans="1:9" x14ac:dyDescent="0.3">
      <x:c r="A4092" s="34"/>
      <x:c r="B4092" s="59"/>
      <x:c r="C4092" s="60"/>
      <x:c r="D4092" s="61"/>
      <x:c r="E4092" s="21"/>
      <x:c r="F4092" s="45"/>
      <x:c r="G4092" s="22"/>
      <x:c r="H4092" s="25"/>
      <x:c r="I4092" s="27">
        <x:f t="shared" si="63"/>
        <x:v>0</x:v>
      </x:c>
    </x:row>
    <x:row r="4093" spans="1:9" x14ac:dyDescent="0.3">
      <x:c r="A4093" s="33"/>
      <x:c r="B4093" s="56"/>
      <x:c r="C4093" s="57"/>
      <x:c r="D4093" s="58"/>
      <x:c r="E4093" s="19"/>
      <x:c r="F4093" s="44"/>
      <x:c r="G4093" s="20"/>
      <x:c r="H4093" s="24"/>
      <x:c r="I4093" s="26">
        <x:f t="shared" si="63"/>
        <x:v>0</x:v>
      </x:c>
    </x:row>
    <x:row r="4094" spans="1:9" x14ac:dyDescent="0.3">
      <x:c r="A4094" s="34"/>
      <x:c r="B4094" s="59"/>
      <x:c r="C4094" s="60"/>
      <x:c r="D4094" s="61"/>
      <x:c r="E4094" s="21"/>
      <x:c r="F4094" s="45"/>
      <x:c r="G4094" s="22"/>
      <x:c r="H4094" s="25"/>
      <x:c r="I4094" s="27">
        <x:f t="shared" si="63"/>
        <x:v>0</x:v>
      </x:c>
    </x:row>
    <x:row r="4095" spans="1:9" x14ac:dyDescent="0.3">
      <x:c r="A4095" s="33"/>
      <x:c r="B4095" s="56"/>
      <x:c r="C4095" s="57"/>
      <x:c r="D4095" s="58"/>
      <x:c r="E4095" s="19"/>
      <x:c r="F4095" s="44"/>
      <x:c r="G4095" s="20"/>
      <x:c r="H4095" s="24"/>
      <x:c r="I4095" s="26">
        <x:f t="shared" si="63"/>
        <x:v>0</x:v>
      </x:c>
    </x:row>
    <x:row r="4096" spans="1:9" x14ac:dyDescent="0.3">
      <x:c r="A4096" s="34"/>
      <x:c r="B4096" s="59"/>
      <x:c r="C4096" s="60"/>
      <x:c r="D4096" s="61"/>
      <x:c r="E4096" s="21"/>
      <x:c r="F4096" s="45"/>
      <x:c r="G4096" s="22"/>
      <x:c r="H4096" s="25"/>
      <x:c r="I4096" s="27">
        <x:f t="shared" si="63"/>
        <x:v>0</x:v>
      </x:c>
    </x:row>
    <x:row r="4097" spans="1:9" x14ac:dyDescent="0.3">
      <x:c r="A4097" s="33"/>
      <x:c r="B4097" s="56"/>
      <x:c r="C4097" s="57"/>
      <x:c r="D4097" s="58"/>
      <x:c r="E4097" s="19"/>
      <x:c r="F4097" s="44"/>
      <x:c r="G4097" s="20"/>
      <x:c r="H4097" s="24"/>
      <x:c r="I4097" s="26">
        <x:f t="shared" si="63"/>
        <x:v>0</x:v>
      </x:c>
    </x:row>
    <x:row r="4098" spans="1:9" x14ac:dyDescent="0.3">
      <x:c r="A4098" s="34"/>
      <x:c r="B4098" s="59"/>
      <x:c r="C4098" s="60"/>
      <x:c r="D4098" s="61"/>
      <x:c r="E4098" s="21"/>
      <x:c r="F4098" s="45"/>
      <x:c r="G4098" s="22"/>
      <x:c r="H4098" s="25"/>
      <x:c r="I4098" s="27">
        <x:f t="shared" si="63"/>
        <x:v>0</x:v>
      </x:c>
    </x:row>
    <x:row r="4099" spans="1:9" x14ac:dyDescent="0.3">
      <x:c r="A4099" s="33"/>
      <x:c r="B4099" s="56"/>
      <x:c r="C4099" s="57"/>
      <x:c r="D4099" s="58"/>
      <x:c r="E4099" s="19"/>
      <x:c r="F4099" s="44"/>
      <x:c r="G4099" s="20"/>
      <x:c r="H4099" s="24"/>
      <x:c r="I4099" s="26">
        <x:f t="shared" si="63"/>
        <x:v>0</x:v>
      </x:c>
    </x:row>
    <x:row r="4100" spans="1:9" x14ac:dyDescent="0.3">
      <x:c r="A4100" s="34"/>
      <x:c r="B4100" s="59"/>
      <x:c r="C4100" s="60"/>
      <x:c r="D4100" s="61"/>
      <x:c r="E4100" s="21"/>
      <x:c r="F4100" s="45"/>
      <x:c r="G4100" s="22"/>
      <x:c r="H4100" s="25"/>
      <x:c r="I4100" s="27">
        <x:f t="shared" si="63"/>
        <x:v>0</x:v>
      </x:c>
    </x:row>
    <x:row r="4101" spans="1:9" x14ac:dyDescent="0.3">
      <x:c r="A4101" s="33"/>
      <x:c r="B4101" s="56"/>
      <x:c r="C4101" s="57"/>
      <x:c r="D4101" s="58"/>
      <x:c r="E4101" s="19"/>
      <x:c r="F4101" s="44"/>
      <x:c r="G4101" s="20"/>
      <x:c r="H4101" s="24"/>
      <x:c r="I4101" s="26">
        <x:f t="shared" si="63"/>
        <x:v>0</x:v>
      </x:c>
    </x:row>
    <x:row r="4102" spans="1:9" x14ac:dyDescent="0.3">
      <x:c r="A4102" s="34"/>
      <x:c r="B4102" s="59"/>
      <x:c r="C4102" s="60"/>
      <x:c r="D4102" s="61"/>
      <x:c r="E4102" s="21"/>
      <x:c r="F4102" s="45"/>
      <x:c r="G4102" s="22"/>
      <x:c r="H4102" s="25"/>
      <x:c r="I4102" s="27">
        <x:f t="shared" si="63"/>
        <x:v>0</x:v>
      </x:c>
    </x:row>
    <x:row r="4103" spans="1:9" x14ac:dyDescent="0.3">
      <x:c r="A4103" s="33"/>
      <x:c r="B4103" s="56"/>
      <x:c r="C4103" s="57"/>
      <x:c r="D4103" s="58"/>
      <x:c r="E4103" s="19"/>
      <x:c r="F4103" s="44"/>
      <x:c r="G4103" s="20"/>
      <x:c r="H4103" s="24"/>
      <x:c r="I4103" s="26">
        <x:f t="shared" si="63"/>
        <x:v>0</x:v>
      </x:c>
    </x:row>
    <x:row r="4104" spans="1:9" x14ac:dyDescent="0.3">
      <x:c r="A4104" s="34"/>
      <x:c r="B4104" s="59"/>
      <x:c r="C4104" s="60"/>
      <x:c r="D4104" s="61"/>
      <x:c r="E4104" s="21"/>
      <x:c r="F4104" s="45"/>
      <x:c r="G4104" s="22"/>
      <x:c r="H4104" s="25"/>
      <x:c r="I4104" s="27">
        <x:f t="shared" si="63"/>
        <x:v>0</x:v>
      </x:c>
    </x:row>
    <x:row r="4105" spans="1:9" x14ac:dyDescent="0.3">
      <x:c r="A4105" s="33"/>
      <x:c r="B4105" s="56"/>
      <x:c r="C4105" s="57"/>
      <x:c r="D4105" s="58"/>
      <x:c r="E4105" s="19"/>
      <x:c r="F4105" s="44"/>
      <x:c r="G4105" s="20"/>
      <x:c r="H4105" s="24"/>
      <x:c r="I4105" s="26">
        <x:f t="shared" si="63"/>
        <x:v>0</x:v>
      </x:c>
    </x:row>
    <x:row r="4106" spans="1:9" x14ac:dyDescent="0.3">
      <x:c r="A4106" s="34"/>
      <x:c r="B4106" s="59"/>
      <x:c r="C4106" s="60"/>
      <x:c r="D4106" s="61"/>
      <x:c r="E4106" s="21"/>
      <x:c r="F4106" s="45"/>
      <x:c r="G4106" s="22"/>
      <x:c r="H4106" s="25"/>
      <x:c r="I4106" s="27">
        <x:f t="shared" si="63"/>
        <x:v>0</x:v>
      </x:c>
    </x:row>
    <x:row r="4107" spans="1:9" x14ac:dyDescent="0.3">
      <x:c r="A4107" s="33"/>
      <x:c r="B4107" s="56"/>
      <x:c r="C4107" s="57"/>
      <x:c r="D4107" s="58"/>
      <x:c r="E4107" s="19"/>
      <x:c r="F4107" s="44"/>
      <x:c r="G4107" s="20"/>
      <x:c r="H4107" s="24"/>
      <x:c r="I4107" s="26">
        <x:f t="shared" si="63"/>
        <x:v>0</x:v>
      </x:c>
    </x:row>
    <x:row r="4108" spans="1:9" x14ac:dyDescent="0.3">
      <x:c r="A4108" s="34"/>
      <x:c r="B4108" s="59"/>
      <x:c r="C4108" s="60"/>
      <x:c r="D4108" s="61"/>
      <x:c r="E4108" s="21"/>
      <x:c r="F4108" s="45"/>
      <x:c r="G4108" s="22"/>
      <x:c r="H4108" s="25"/>
      <x:c r="I4108" s="27">
        <x:f t="shared" si="63"/>
        <x:v>0</x:v>
      </x:c>
    </x:row>
    <x:row r="4109" spans="1:9" x14ac:dyDescent="0.3">
      <x:c r="A4109" s="33"/>
      <x:c r="B4109" s="56"/>
      <x:c r="C4109" s="57"/>
      <x:c r="D4109" s="58"/>
      <x:c r="E4109" s="19"/>
      <x:c r="F4109" s="44"/>
      <x:c r="G4109" s="20"/>
      <x:c r="H4109" s="24"/>
      <x:c r="I4109" s="26">
        <x:f t="shared" si="63"/>
        <x:v>0</x:v>
      </x:c>
    </x:row>
    <x:row r="4110" spans="1:9" x14ac:dyDescent="0.3">
      <x:c r="A4110" s="34"/>
      <x:c r="B4110" s="59"/>
      <x:c r="C4110" s="60"/>
      <x:c r="D4110" s="61"/>
      <x:c r="E4110" s="21"/>
      <x:c r="F4110" s="45"/>
      <x:c r="G4110" s="22"/>
      <x:c r="H4110" s="25"/>
      <x:c r="I4110" s="27">
        <x:f t="shared" si="63"/>
        <x:v>0</x:v>
      </x:c>
    </x:row>
    <x:row r="4111" spans="1:9" x14ac:dyDescent="0.3">
      <x:c r="A4111" s="33"/>
      <x:c r="B4111" s="56"/>
      <x:c r="C4111" s="57"/>
      <x:c r="D4111" s="58"/>
      <x:c r="E4111" s="19"/>
      <x:c r="F4111" s="44"/>
      <x:c r="G4111" s="20"/>
      <x:c r="H4111" s="24"/>
      <x:c r="I4111" s="26">
        <x:f t="shared" si="63"/>
        <x:v>0</x:v>
      </x:c>
    </x:row>
    <x:row r="4112" spans="1:9" x14ac:dyDescent="0.3">
      <x:c r="A4112" s="34"/>
      <x:c r="B4112" s="59"/>
      <x:c r="C4112" s="60"/>
      <x:c r="D4112" s="61"/>
      <x:c r="E4112" s="21"/>
      <x:c r="F4112" s="45"/>
      <x:c r="G4112" s="22"/>
      <x:c r="H4112" s="25"/>
      <x:c r="I4112" s="27">
        <x:f t="shared" si="63"/>
        <x:v>0</x:v>
      </x:c>
    </x:row>
    <x:row r="4113" spans="1:9" x14ac:dyDescent="0.3">
      <x:c r="A4113" s="33"/>
      <x:c r="B4113" s="56"/>
      <x:c r="C4113" s="57"/>
      <x:c r="D4113" s="58"/>
      <x:c r="E4113" s="19"/>
      <x:c r="F4113" s="44"/>
      <x:c r="G4113" s="20"/>
      <x:c r="H4113" s="24"/>
      <x:c r="I4113" s="26">
        <x:f t="shared" si="63"/>
        <x:v>0</x:v>
      </x:c>
    </x:row>
    <x:row r="4114" spans="1:9" x14ac:dyDescent="0.3">
      <x:c r="A4114" s="34"/>
      <x:c r="B4114" s="59"/>
      <x:c r="C4114" s="60"/>
      <x:c r="D4114" s="61"/>
      <x:c r="E4114" s="21"/>
      <x:c r="F4114" s="45"/>
      <x:c r="G4114" s="22"/>
      <x:c r="H4114" s="25"/>
      <x:c r="I4114" s="27">
        <x:f t="shared" si="63"/>
        <x:v>0</x:v>
      </x:c>
    </x:row>
    <x:row r="4115" spans="1:9" x14ac:dyDescent="0.3">
      <x:c r="A4115" s="33"/>
      <x:c r="B4115" s="56"/>
      <x:c r="C4115" s="57"/>
      <x:c r="D4115" s="58"/>
      <x:c r="E4115" s="19"/>
      <x:c r="F4115" s="44"/>
      <x:c r="G4115" s="20"/>
      <x:c r="H4115" s="24"/>
      <x:c r="I4115" s="26">
        <x:f t="shared" ref="I4115:I4178" si="64">F4115*H4115</x:f>
        <x:v>0</x:v>
      </x:c>
    </x:row>
    <x:row r="4116" spans="1:9" x14ac:dyDescent="0.3">
      <x:c r="A4116" s="34"/>
      <x:c r="B4116" s="59"/>
      <x:c r="C4116" s="60"/>
      <x:c r="D4116" s="61"/>
      <x:c r="E4116" s="21"/>
      <x:c r="F4116" s="45"/>
      <x:c r="G4116" s="22"/>
      <x:c r="H4116" s="25"/>
      <x:c r="I4116" s="27">
        <x:f t="shared" si="64"/>
        <x:v>0</x:v>
      </x:c>
    </x:row>
    <x:row r="4117" spans="1:9" x14ac:dyDescent="0.3">
      <x:c r="A4117" s="33"/>
      <x:c r="B4117" s="56"/>
      <x:c r="C4117" s="57"/>
      <x:c r="D4117" s="58"/>
      <x:c r="E4117" s="19"/>
      <x:c r="F4117" s="44"/>
      <x:c r="G4117" s="20"/>
      <x:c r="H4117" s="24"/>
      <x:c r="I4117" s="26">
        <x:f t="shared" si="64"/>
        <x:v>0</x:v>
      </x:c>
    </x:row>
    <x:row r="4118" spans="1:9" x14ac:dyDescent="0.3">
      <x:c r="A4118" s="34"/>
      <x:c r="B4118" s="59"/>
      <x:c r="C4118" s="60"/>
      <x:c r="D4118" s="61"/>
      <x:c r="E4118" s="21"/>
      <x:c r="F4118" s="45"/>
      <x:c r="G4118" s="22"/>
      <x:c r="H4118" s="25"/>
      <x:c r="I4118" s="27">
        <x:f t="shared" si="64"/>
        <x:v>0</x:v>
      </x:c>
    </x:row>
    <x:row r="4119" spans="1:9" x14ac:dyDescent="0.3">
      <x:c r="A4119" s="33"/>
      <x:c r="B4119" s="56"/>
      <x:c r="C4119" s="57"/>
      <x:c r="D4119" s="58"/>
      <x:c r="E4119" s="19"/>
      <x:c r="F4119" s="44"/>
      <x:c r="G4119" s="20"/>
      <x:c r="H4119" s="24"/>
      <x:c r="I4119" s="26">
        <x:f t="shared" si="64"/>
        <x:v>0</x:v>
      </x:c>
    </x:row>
    <x:row r="4120" spans="1:9" x14ac:dyDescent="0.3">
      <x:c r="A4120" s="34"/>
      <x:c r="B4120" s="59"/>
      <x:c r="C4120" s="60"/>
      <x:c r="D4120" s="61"/>
      <x:c r="E4120" s="21"/>
      <x:c r="F4120" s="45"/>
      <x:c r="G4120" s="22"/>
      <x:c r="H4120" s="25"/>
      <x:c r="I4120" s="27">
        <x:f t="shared" si="64"/>
        <x:v>0</x:v>
      </x:c>
    </x:row>
    <x:row r="4121" spans="1:9" x14ac:dyDescent="0.3">
      <x:c r="A4121" s="33"/>
      <x:c r="B4121" s="56"/>
      <x:c r="C4121" s="57"/>
      <x:c r="D4121" s="58"/>
      <x:c r="E4121" s="19"/>
      <x:c r="F4121" s="44"/>
      <x:c r="G4121" s="20"/>
      <x:c r="H4121" s="24"/>
      <x:c r="I4121" s="26">
        <x:f t="shared" si="64"/>
        <x:v>0</x:v>
      </x:c>
    </x:row>
    <x:row r="4122" spans="1:9" x14ac:dyDescent="0.3">
      <x:c r="A4122" s="34"/>
      <x:c r="B4122" s="59"/>
      <x:c r="C4122" s="60"/>
      <x:c r="D4122" s="61"/>
      <x:c r="E4122" s="21"/>
      <x:c r="F4122" s="45"/>
      <x:c r="G4122" s="22"/>
      <x:c r="H4122" s="25"/>
      <x:c r="I4122" s="27">
        <x:f t="shared" si="64"/>
        <x:v>0</x:v>
      </x:c>
    </x:row>
    <x:row r="4123" spans="1:9" x14ac:dyDescent="0.3">
      <x:c r="A4123" s="33"/>
      <x:c r="B4123" s="56"/>
      <x:c r="C4123" s="57"/>
      <x:c r="D4123" s="58"/>
      <x:c r="E4123" s="19"/>
      <x:c r="F4123" s="44"/>
      <x:c r="G4123" s="20"/>
      <x:c r="H4123" s="24"/>
      <x:c r="I4123" s="26">
        <x:f t="shared" si="64"/>
        <x:v>0</x:v>
      </x:c>
    </x:row>
    <x:row r="4124" spans="1:9" x14ac:dyDescent="0.3">
      <x:c r="A4124" s="34"/>
      <x:c r="B4124" s="59"/>
      <x:c r="C4124" s="60"/>
      <x:c r="D4124" s="61"/>
      <x:c r="E4124" s="21"/>
      <x:c r="F4124" s="45"/>
      <x:c r="G4124" s="22"/>
      <x:c r="H4124" s="25"/>
      <x:c r="I4124" s="27">
        <x:f t="shared" si="64"/>
        <x:v>0</x:v>
      </x:c>
    </x:row>
    <x:row r="4125" spans="1:9" x14ac:dyDescent="0.3">
      <x:c r="A4125" s="33"/>
      <x:c r="B4125" s="56"/>
      <x:c r="C4125" s="57"/>
      <x:c r="D4125" s="58"/>
      <x:c r="E4125" s="19"/>
      <x:c r="F4125" s="44"/>
      <x:c r="G4125" s="20"/>
      <x:c r="H4125" s="24"/>
      <x:c r="I4125" s="26">
        <x:f t="shared" si="64"/>
        <x:v>0</x:v>
      </x:c>
    </x:row>
    <x:row r="4126" spans="1:9" x14ac:dyDescent="0.3">
      <x:c r="A4126" s="34"/>
      <x:c r="B4126" s="59"/>
      <x:c r="C4126" s="60"/>
      <x:c r="D4126" s="61"/>
      <x:c r="E4126" s="21"/>
      <x:c r="F4126" s="45"/>
      <x:c r="G4126" s="22"/>
      <x:c r="H4126" s="25"/>
      <x:c r="I4126" s="27">
        <x:f t="shared" si="64"/>
        <x:v>0</x:v>
      </x:c>
    </x:row>
    <x:row r="4127" spans="1:9" x14ac:dyDescent="0.3">
      <x:c r="A4127" s="33"/>
      <x:c r="B4127" s="56"/>
      <x:c r="C4127" s="57"/>
      <x:c r="D4127" s="58"/>
      <x:c r="E4127" s="19"/>
      <x:c r="F4127" s="44"/>
      <x:c r="G4127" s="20"/>
      <x:c r="H4127" s="24"/>
      <x:c r="I4127" s="26">
        <x:f t="shared" si="64"/>
        <x:v>0</x:v>
      </x:c>
    </x:row>
    <x:row r="4128" spans="1:9" x14ac:dyDescent="0.3">
      <x:c r="A4128" s="34"/>
      <x:c r="B4128" s="59"/>
      <x:c r="C4128" s="60"/>
      <x:c r="D4128" s="61"/>
      <x:c r="E4128" s="21"/>
      <x:c r="F4128" s="45"/>
      <x:c r="G4128" s="22"/>
      <x:c r="H4128" s="25"/>
      <x:c r="I4128" s="27">
        <x:f t="shared" si="64"/>
        <x:v>0</x:v>
      </x:c>
    </x:row>
    <x:row r="4129" spans="1:9" x14ac:dyDescent="0.3">
      <x:c r="A4129" s="33"/>
      <x:c r="B4129" s="56"/>
      <x:c r="C4129" s="57"/>
      <x:c r="D4129" s="58"/>
      <x:c r="E4129" s="19"/>
      <x:c r="F4129" s="44"/>
      <x:c r="G4129" s="20"/>
      <x:c r="H4129" s="24"/>
      <x:c r="I4129" s="26">
        <x:f t="shared" si="64"/>
        <x:v>0</x:v>
      </x:c>
    </x:row>
    <x:row r="4130" spans="1:9" x14ac:dyDescent="0.3">
      <x:c r="A4130" s="34"/>
      <x:c r="B4130" s="59"/>
      <x:c r="C4130" s="60"/>
      <x:c r="D4130" s="61"/>
      <x:c r="E4130" s="21"/>
      <x:c r="F4130" s="45"/>
      <x:c r="G4130" s="22"/>
      <x:c r="H4130" s="25"/>
      <x:c r="I4130" s="27">
        <x:f t="shared" si="64"/>
        <x:v>0</x:v>
      </x:c>
    </x:row>
    <x:row r="4131" spans="1:9" x14ac:dyDescent="0.3">
      <x:c r="A4131" s="33"/>
      <x:c r="B4131" s="56"/>
      <x:c r="C4131" s="57"/>
      <x:c r="D4131" s="58"/>
      <x:c r="E4131" s="19"/>
      <x:c r="F4131" s="44"/>
      <x:c r="G4131" s="20"/>
      <x:c r="H4131" s="24"/>
      <x:c r="I4131" s="26">
        <x:f t="shared" si="64"/>
        <x:v>0</x:v>
      </x:c>
    </x:row>
    <x:row r="4132" spans="1:9" x14ac:dyDescent="0.3">
      <x:c r="A4132" s="34"/>
      <x:c r="B4132" s="59"/>
      <x:c r="C4132" s="60"/>
      <x:c r="D4132" s="61"/>
      <x:c r="E4132" s="21"/>
      <x:c r="F4132" s="45"/>
      <x:c r="G4132" s="22"/>
      <x:c r="H4132" s="25"/>
      <x:c r="I4132" s="27">
        <x:f t="shared" si="64"/>
        <x:v>0</x:v>
      </x:c>
    </x:row>
    <x:row r="4133" spans="1:9" x14ac:dyDescent="0.3">
      <x:c r="A4133" s="33"/>
      <x:c r="B4133" s="56"/>
      <x:c r="C4133" s="57"/>
      <x:c r="D4133" s="58"/>
      <x:c r="E4133" s="19"/>
      <x:c r="F4133" s="44"/>
      <x:c r="G4133" s="20"/>
      <x:c r="H4133" s="24"/>
      <x:c r="I4133" s="26">
        <x:f t="shared" si="64"/>
        <x:v>0</x:v>
      </x:c>
    </x:row>
    <x:row r="4134" spans="1:9" x14ac:dyDescent="0.3">
      <x:c r="A4134" s="34"/>
      <x:c r="B4134" s="59"/>
      <x:c r="C4134" s="60"/>
      <x:c r="D4134" s="61"/>
      <x:c r="E4134" s="21"/>
      <x:c r="F4134" s="45"/>
      <x:c r="G4134" s="22"/>
      <x:c r="H4134" s="25"/>
      <x:c r="I4134" s="27">
        <x:f t="shared" si="64"/>
        <x:v>0</x:v>
      </x:c>
    </x:row>
    <x:row r="4135" spans="1:9" x14ac:dyDescent="0.3">
      <x:c r="A4135" s="33"/>
      <x:c r="B4135" s="56"/>
      <x:c r="C4135" s="57"/>
      <x:c r="D4135" s="58"/>
      <x:c r="E4135" s="19"/>
      <x:c r="F4135" s="44"/>
      <x:c r="G4135" s="20"/>
      <x:c r="H4135" s="24"/>
      <x:c r="I4135" s="26">
        <x:f t="shared" si="64"/>
        <x:v>0</x:v>
      </x:c>
    </x:row>
    <x:row r="4136" spans="1:9" x14ac:dyDescent="0.3">
      <x:c r="A4136" s="34"/>
      <x:c r="B4136" s="59"/>
      <x:c r="C4136" s="60"/>
      <x:c r="D4136" s="61"/>
      <x:c r="E4136" s="21"/>
      <x:c r="F4136" s="45"/>
      <x:c r="G4136" s="22"/>
      <x:c r="H4136" s="25"/>
      <x:c r="I4136" s="27">
        <x:f t="shared" si="64"/>
        <x:v>0</x:v>
      </x:c>
    </x:row>
    <x:row r="4137" spans="1:9" x14ac:dyDescent="0.3">
      <x:c r="A4137" s="33"/>
      <x:c r="B4137" s="56"/>
      <x:c r="C4137" s="57"/>
      <x:c r="D4137" s="58"/>
      <x:c r="E4137" s="19"/>
      <x:c r="F4137" s="44"/>
      <x:c r="G4137" s="20"/>
      <x:c r="H4137" s="24"/>
      <x:c r="I4137" s="26">
        <x:f t="shared" si="64"/>
        <x:v>0</x:v>
      </x:c>
    </x:row>
    <x:row r="4138" spans="1:9" x14ac:dyDescent="0.3">
      <x:c r="A4138" s="34"/>
      <x:c r="B4138" s="59"/>
      <x:c r="C4138" s="60"/>
      <x:c r="D4138" s="61"/>
      <x:c r="E4138" s="21"/>
      <x:c r="F4138" s="45"/>
      <x:c r="G4138" s="22"/>
      <x:c r="H4138" s="25"/>
      <x:c r="I4138" s="27">
        <x:f t="shared" si="64"/>
        <x:v>0</x:v>
      </x:c>
    </x:row>
    <x:row r="4139" spans="1:9" x14ac:dyDescent="0.3">
      <x:c r="A4139" s="33"/>
      <x:c r="B4139" s="56"/>
      <x:c r="C4139" s="57"/>
      <x:c r="D4139" s="58"/>
      <x:c r="E4139" s="19"/>
      <x:c r="F4139" s="44"/>
      <x:c r="G4139" s="20"/>
      <x:c r="H4139" s="24"/>
      <x:c r="I4139" s="26">
        <x:f t="shared" si="64"/>
        <x:v>0</x:v>
      </x:c>
    </x:row>
    <x:row r="4140" spans="1:9" x14ac:dyDescent="0.3">
      <x:c r="A4140" s="34"/>
      <x:c r="B4140" s="59"/>
      <x:c r="C4140" s="60"/>
      <x:c r="D4140" s="61"/>
      <x:c r="E4140" s="21"/>
      <x:c r="F4140" s="45"/>
      <x:c r="G4140" s="22"/>
      <x:c r="H4140" s="25"/>
      <x:c r="I4140" s="27">
        <x:f t="shared" si="64"/>
        <x:v>0</x:v>
      </x:c>
    </x:row>
    <x:row r="4141" spans="1:9" x14ac:dyDescent="0.3">
      <x:c r="A4141" s="33"/>
      <x:c r="B4141" s="56"/>
      <x:c r="C4141" s="57"/>
      <x:c r="D4141" s="58"/>
      <x:c r="E4141" s="19"/>
      <x:c r="F4141" s="44"/>
      <x:c r="G4141" s="20"/>
      <x:c r="H4141" s="24"/>
      <x:c r="I4141" s="26">
        <x:f t="shared" si="64"/>
        <x:v>0</x:v>
      </x:c>
    </x:row>
    <x:row r="4142" spans="1:9" x14ac:dyDescent="0.3">
      <x:c r="A4142" s="34"/>
      <x:c r="B4142" s="59"/>
      <x:c r="C4142" s="60"/>
      <x:c r="D4142" s="61"/>
      <x:c r="E4142" s="21"/>
      <x:c r="F4142" s="45"/>
      <x:c r="G4142" s="22"/>
      <x:c r="H4142" s="25"/>
      <x:c r="I4142" s="27">
        <x:f t="shared" si="64"/>
        <x:v>0</x:v>
      </x:c>
    </x:row>
    <x:row r="4143" spans="1:9" x14ac:dyDescent="0.3">
      <x:c r="A4143" s="33"/>
      <x:c r="B4143" s="56"/>
      <x:c r="C4143" s="57"/>
      <x:c r="D4143" s="58"/>
      <x:c r="E4143" s="19"/>
      <x:c r="F4143" s="44"/>
      <x:c r="G4143" s="20"/>
      <x:c r="H4143" s="24"/>
      <x:c r="I4143" s="26">
        <x:f t="shared" si="64"/>
        <x:v>0</x:v>
      </x:c>
    </x:row>
    <x:row r="4144" spans="1:9" x14ac:dyDescent="0.3">
      <x:c r="A4144" s="34"/>
      <x:c r="B4144" s="59"/>
      <x:c r="C4144" s="60"/>
      <x:c r="D4144" s="61"/>
      <x:c r="E4144" s="21"/>
      <x:c r="F4144" s="45"/>
      <x:c r="G4144" s="22"/>
      <x:c r="H4144" s="25"/>
      <x:c r="I4144" s="27">
        <x:f t="shared" si="64"/>
        <x:v>0</x:v>
      </x:c>
    </x:row>
    <x:row r="4145" spans="1:9" x14ac:dyDescent="0.3">
      <x:c r="A4145" s="33"/>
      <x:c r="B4145" s="56"/>
      <x:c r="C4145" s="57"/>
      <x:c r="D4145" s="58"/>
      <x:c r="E4145" s="19"/>
      <x:c r="F4145" s="44"/>
      <x:c r="G4145" s="20"/>
      <x:c r="H4145" s="24"/>
      <x:c r="I4145" s="26">
        <x:f t="shared" si="64"/>
        <x:v>0</x:v>
      </x:c>
    </x:row>
    <x:row r="4146" spans="1:9" x14ac:dyDescent="0.3">
      <x:c r="A4146" s="34"/>
      <x:c r="B4146" s="59"/>
      <x:c r="C4146" s="60"/>
      <x:c r="D4146" s="61"/>
      <x:c r="E4146" s="21"/>
      <x:c r="F4146" s="45"/>
      <x:c r="G4146" s="22"/>
      <x:c r="H4146" s="25"/>
      <x:c r="I4146" s="27">
        <x:f t="shared" si="64"/>
        <x:v>0</x:v>
      </x:c>
    </x:row>
    <x:row r="4147" spans="1:9" x14ac:dyDescent="0.3">
      <x:c r="A4147" s="33"/>
      <x:c r="B4147" s="56"/>
      <x:c r="C4147" s="57"/>
      <x:c r="D4147" s="58"/>
      <x:c r="E4147" s="19"/>
      <x:c r="F4147" s="44"/>
      <x:c r="G4147" s="20"/>
      <x:c r="H4147" s="24"/>
      <x:c r="I4147" s="26">
        <x:f t="shared" si="64"/>
        <x:v>0</x:v>
      </x:c>
    </x:row>
    <x:row r="4148" spans="1:9" x14ac:dyDescent="0.3">
      <x:c r="A4148" s="34"/>
      <x:c r="B4148" s="59"/>
      <x:c r="C4148" s="60"/>
      <x:c r="D4148" s="61"/>
      <x:c r="E4148" s="21"/>
      <x:c r="F4148" s="45"/>
      <x:c r="G4148" s="22"/>
      <x:c r="H4148" s="25"/>
      <x:c r="I4148" s="27">
        <x:f t="shared" si="64"/>
        <x:v>0</x:v>
      </x:c>
    </x:row>
    <x:row r="4149" spans="1:9" x14ac:dyDescent="0.3">
      <x:c r="A4149" s="33"/>
      <x:c r="B4149" s="56"/>
      <x:c r="C4149" s="57"/>
      <x:c r="D4149" s="58"/>
      <x:c r="E4149" s="19"/>
      <x:c r="F4149" s="44"/>
      <x:c r="G4149" s="20"/>
      <x:c r="H4149" s="24"/>
      <x:c r="I4149" s="26">
        <x:f t="shared" si="64"/>
        <x:v>0</x:v>
      </x:c>
    </x:row>
    <x:row r="4150" spans="1:9" x14ac:dyDescent="0.3">
      <x:c r="A4150" s="34"/>
      <x:c r="B4150" s="59"/>
      <x:c r="C4150" s="60"/>
      <x:c r="D4150" s="61"/>
      <x:c r="E4150" s="21"/>
      <x:c r="F4150" s="45"/>
      <x:c r="G4150" s="22"/>
      <x:c r="H4150" s="25"/>
      <x:c r="I4150" s="27">
        <x:f t="shared" si="64"/>
        <x:v>0</x:v>
      </x:c>
    </x:row>
    <x:row r="4151" spans="1:9" x14ac:dyDescent="0.3">
      <x:c r="A4151" s="33"/>
      <x:c r="B4151" s="56"/>
      <x:c r="C4151" s="57"/>
      <x:c r="D4151" s="58"/>
      <x:c r="E4151" s="19"/>
      <x:c r="F4151" s="44"/>
      <x:c r="G4151" s="20"/>
      <x:c r="H4151" s="24"/>
      <x:c r="I4151" s="26">
        <x:f t="shared" si="64"/>
        <x:v>0</x:v>
      </x:c>
    </x:row>
    <x:row r="4152" spans="1:9" x14ac:dyDescent="0.3">
      <x:c r="A4152" s="34"/>
      <x:c r="B4152" s="59"/>
      <x:c r="C4152" s="60"/>
      <x:c r="D4152" s="61"/>
      <x:c r="E4152" s="21"/>
      <x:c r="F4152" s="45"/>
      <x:c r="G4152" s="22"/>
      <x:c r="H4152" s="25"/>
      <x:c r="I4152" s="27">
        <x:f t="shared" si="64"/>
        <x:v>0</x:v>
      </x:c>
    </x:row>
    <x:row r="4153" spans="1:9" x14ac:dyDescent="0.3">
      <x:c r="A4153" s="33"/>
      <x:c r="B4153" s="56"/>
      <x:c r="C4153" s="57"/>
      <x:c r="D4153" s="58"/>
      <x:c r="E4153" s="19"/>
      <x:c r="F4153" s="44"/>
      <x:c r="G4153" s="20"/>
      <x:c r="H4153" s="24"/>
      <x:c r="I4153" s="26">
        <x:f t="shared" si="64"/>
        <x:v>0</x:v>
      </x:c>
    </x:row>
    <x:row r="4154" spans="1:9" x14ac:dyDescent="0.3">
      <x:c r="A4154" s="34"/>
      <x:c r="B4154" s="59"/>
      <x:c r="C4154" s="60"/>
      <x:c r="D4154" s="61"/>
      <x:c r="E4154" s="21"/>
      <x:c r="F4154" s="45"/>
      <x:c r="G4154" s="22"/>
      <x:c r="H4154" s="25"/>
      <x:c r="I4154" s="27">
        <x:f t="shared" si="64"/>
        <x:v>0</x:v>
      </x:c>
    </x:row>
    <x:row r="4155" spans="1:9" x14ac:dyDescent="0.3">
      <x:c r="A4155" s="33"/>
      <x:c r="B4155" s="56"/>
      <x:c r="C4155" s="57"/>
      <x:c r="D4155" s="58"/>
      <x:c r="E4155" s="19"/>
      <x:c r="F4155" s="44"/>
      <x:c r="G4155" s="20"/>
      <x:c r="H4155" s="24"/>
      <x:c r="I4155" s="26">
        <x:f t="shared" si="64"/>
        <x:v>0</x:v>
      </x:c>
    </x:row>
    <x:row r="4156" spans="1:9" x14ac:dyDescent="0.3">
      <x:c r="A4156" s="34"/>
      <x:c r="B4156" s="59"/>
      <x:c r="C4156" s="60"/>
      <x:c r="D4156" s="61"/>
      <x:c r="E4156" s="21"/>
      <x:c r="F4156" s="45"/>
      <x:c r="G4156" s="22"/>
      <x:c r="H4156" s="25"/>
      <x:c r="I4156" s="27">
        <x:f t="shared" si="64"/>
        <x:v>0</x:v>
      </x:c>
    </x:row>
    <x:row r="4157" spans="1:9" x14ac:dyDescent="0.3">
      <x:c r="A4157" s="33"/>
      <x:c r="B4157" s="56"/>
      <x:c r="C4157" s="57"/>
      <x:c r="D4157" s="58"/>
      <x:c r="E4157" s="19"/>
      <x:c r="F4157" s="44"/>
      <x:c r="G4157" s="20"/>
      <x:c r="H4157" s="24"/>
      <x:c r="I4157" s="26">
        <x:f t="shared" si="64"/>
        <x:v>0</x:v>
      </x:c>
    </x:row>
    <x:row r="4158" spans="1:9" x14ac:dyDescent="0.3">
      <x:c r="A4158" s="34"/>
      <x:c r="B4158" s="59"/>
      <x:c r="C4158" s="60"/>
      <x:c r="D4158" s="61"/>
      <x:c r="E4158" s="21"/>
      <x:c r="F4158" s="45"/>
      <x:c r="G4158" s="22"/>
      <x:c r="H4158" s="25"/>
      <x:c r="I4158" s="27">
        <x:f t="shared" si="64"/>
        <x:v>0</x:v>
      </x:c>
    </x:row>
    <x:row r="4159" spans="1:9" x14ac:dyDescent="0.3">
      <x:c r="A4159" s="33"/>
      <x:c r="B4159" s="56"/>
      <x:c r="C4159" s="57"/>
      <x:c r="D4159" s="58"/>
      <x:c r="E4159" s="19"/>
      <x:c r="F4159" s="44"/>
      <x:c r="G4159" s="20"/>
      <x:c r="H4159" s="24"/>
      <x:c r="I4159" s="26">
        <x:f t="shared" si="64"/>
        <x:v>0</x:v>
      </x:c>
    </x:row>
    <x:row r="4160" spans="1:9" x14ac:dyDescent="0.3">
      <x:c r="A4160" s="34"/>
      <x:c r="B4160" s="59"/>
      <x:c r="C4160" s="60"/>
      <x:c r="D4160" s="61"/>
      <x:c r="E4160" s="21"/>
      <x:c r="F4160" s="45"/>
      <x:c r="G4160" s="22"/>
      <x:c r="H4160" s="25"/>
      <x:c r="I4160" s="27">
        <x:f t="shared" si="64"/>
        <x:v>0</x:v>
      </x:c>
    </x:row>
    <x:row r="4161" spans="1:9" x14ac:dyDescent="0.3">
      <x:c r="A4161" s="33"/>
      <x:c r="B4161" s="56"/>
      <x:c r="C4161" s="57"/>
      <x:c r="D4161" s="58"/>
      <x:c r="E4161" s="19"/>
      <x:c r="F4161" s="44"/>
      <x:c r="G4161" s="20"/>
      <x:c r="H4161" s="24"/>
      <x:c r="I4161" s="26">
        <x:f t="shared" si="64"/>
        <x:v>0</x:v>
      </x:c>
    </x:row>
    <x:row r="4162" spans="1:9" x14ac:dyDescent="0.3">
      <x:c r="A4162" s="34"/>
      <x:c r="B4162" s="59"/>
      <x:c r="C4162" s="60"/>
      <x:c r="D4162" s="61"/>
      <x:c r="E4162" s="21"/>
      <x:c r="F4162" s="45"/>
      <x:c r="G4162" s="22"/>
      <x:c r="H4162" s="25"/>
      <x:c r="I4162" s="27">
        <x:f t="shared" si="64"/>
        <x:v>0</x:v>
      </x:c>
    </x:row>
    <x:row r="4163" spans="1:9" x14ac:dyDescent="0.3">
      <x:c r="A4163" s="33"/>
      <x:c r="B4163" s="56"/>
      <x:c r="C4163" s="57"/>
      <x:c r="D4163" s="58"/>
      <x:c r="E4163" s="19"/>
      <x:c r="F4163" s="44"/>
      <x:c r="G4163" s="20"/>
      <x:c r="H4163" s="24"/>
      <x:c r="I4163" s="26">
        <x:f t="shared" si="64"/>
        <x:v>0</x:v>
      </x:c>
    </x:row>
    <x:row r="4164" spans="1:9" x14ac:dyDescent="0.3">
      <x:c r="A4164" s="34"/>
      <x:c r="B4164" s="59"/>
      <x:c r="C4164" s="60"/>
      <x:c r="D4164" s="61"/>
      <x:c r="E4164" s="21"/>
      <x:c r="F4164" s="45"/>
      <x:c r="G4164" s="22"/>
      <x:c r="H4164" s="25"/>
      <x:c r="I4164" s="27">
        <x:f t="shared" si="64"/>
        <x:v>0</x:v>
      </x:c>
    </x:row>
    <x:row r="4165" spans="1:9" x14ac:dyDescent="0.3">
      <x:c r="A4165" s="33"/>
      <x:c r="B4165" s="56"/>
      <x:c r="C4165" s="57"/>
      <x:c r="D4165" s="58"/>
      <x:c r="E4165" s="19"/>
      <x:c r="F4165" s="44"/>
      <x:c r="G4165" s="20"/>
      <x:c r="H4165" s="24"/>
      <x:c r="I4165" s="26">
        <x:f t="shared" si="64"/>
        <x:v>0</x:v>
      </x:c>
    </x:row>
    <x:row r="4166" spans="1:9" x14ac:dyDescent="0.3">
      <x:c r="A4166" s="34"/>
      <x:c r="B4166" s="59"/>
      <x:c r="C4166" s="60"/>
      <x:c r="D4166" s="61"/>
      <x:c r="E4166" s="21"/>
      <x:c r="F4166" s="45"/>
      <x:c r="G4166" s="22"/>
      <x:c r="H4166" s="25"/>
      <x:c r="I4166" s="27">
        <x:f t="shared" si="64"/>
        <x:v>0</x:v>
      </x:c>
    </x:row>
    <x:row r="4167" spans="1:9" x14ac:dyDescent="0.3">
      <x:c r="A4167" s="33"/>
      <x:c r="B4167" s="56"/>
      <x:c r="C4167" s="57"/>
      <x:c r="D4167" s="58"/>
      <x:c r="E4167" s="19"/>
      <x:c r="F4167" s="44"/>
      <x:c r="G4167" s="20"/>
      <x:c r="H4167" s="24"/>
      <x:c r="I4167" s="26">
        <x:f t="shared" si="64"/>
        <x:v>0</x:v>
      </x:c>
    </x:row>
    <x:row r="4168" spans="1:9" x14ac:dyDescent="0.3">
      <x:c r="A4168" s="34"/>
      <x:c r="B4168" s="59"/>
      <x:c r="C4168" s="60"/>
      <x:c r="D4168" s="61"/>
      <x:c r="E4168" s="21"/>
      <x:c r="F4168" s="45"/>
      <x:c r="G4168" s="22"/>
      <x:c r="H4168" s="25"/>
      <x:c r="I4168" s="27">
        <x:f t="shared" si="64"/>
        <x:v>0</x:v>
      </x:c>
    </x:row>
    <x:row r="4169" spans="1:9" x14ac:dyDescent="0.3">
      <x:c r="A4169" s="33"/>
      <x:c r="B4169" s="56"/>
      <x:c r="C4169" s="57"/>
      <x:c r="D4169" s="58"/>
      <x:c r="E4169" s="19"/>
      <x:c r="F4169" s="44"/>
      <x:c r="G4169" s="20"/>
      <x:c r="H4169" s="24"/>
      <x:c r="I4169" s="26">
        <x:f t="shared" si="64"/>
        <x:v>0</x:v>
      </x:c>
    </x:row>
    <x:row r="4170" spans="1:9" x14ac:dyDescent="0.3">
      <x:c r="A4170" s="34"/>
      <x:c r="B4170" s="59"/>
      <x:c r="C4170" s="60"/>
      <x:c r="D4170" s="61"/>
      <x:c r="E4170" s="21"/>
      <x:c r="F4170" s="45"/>
      <x:c r="G4170" s="22"/>
      <x:c r="H4170" s="25"/>
      <x:c r="I4170" s="27">
        <x:f t="shared" si="64"/>
        <x:v>0</x:v>
      </x:c>
    </x:row>
    <x:row r="4171" spans="1:9" x14ac:dyDescent="0.3">
      <x:c r="A4171" s="33"/>
      <x:c r="B4171" s="56"/>
      <x:c r="C4171" s="57"/>
      <x:c r="D4171" s="58"/>
      <x:c r="E4171" s="19"/>
      <x:c r="F4171" s="44"/>
      <x:c r="G4171" s="20"/>
      <x:c r="H4171" s="24"/>
      <x:c r="I4171" s="26">
        <x:f t="shared" si="64"/>
        <x:v>0</x:v>
      </x:c>
    </x:row>
    <x:row r="4172" spans="1:9" x14ac:dyDescent="0.3">
      <x:c r="A4172" s="34"/>
      <x:c r="B4172" s="59"/>
      <x:c r="C4172" s="60"/>
      <x:c r="D4172" s="61"/>
      <x:c r="E4172" s="21"/>
      <x:c r="F4172" s="45"/>
      <x:c r="G4172" s="22"/>
      <x:c r="H4172" s="25"/>
      <x:c r="I4172" s="27">
        <x:f t="shared" si="64"/>
        <x:v>0</x:v>
      </x:c>
    </x:row>
    <x:row r="4173" spans="1:9" x14ac:dyDescent="0.3">
      <x:c r="A4173" s="33"/>
      <x:c r="B4173" s="56"/>
      <x:c r="C4173" s="57"/>
      <x:c r="D4173" s="58"/>
      <x:c r="E4173" s="19"/>
      <x:c r="F4173" s="44"/>
      <x:c r="G4173" s="20"/>
      <x:c r="H4173" s="24"/>
      <x:c r="I4173" s="26">
        <x:f t="shared" si="64"/>
        <x:v>0</x:v>
      </x:c>
    </x:row>
    <x:row r="4174" spans="1:9" x14ac:dyDescent="0.3">
      <x:c r="A4174" s="34"/>
      <x:c r="B4174" s="59"/>
      <x:c r="C4174" s="60"/>
      <x:c r="D4174" s="61"/>
      <x:c r="E4174" s="21"/>
      <x:c r="F4174" s="45"/>
      <x:c r="G4174" s="22"/>
      <x:c r="H4174" s="25"/>
      <x:c r="I4174" s="27">
        <x:f t="shared" si="64"/>
        <x:v>0</x:v>
      </x:c>
    </x:row>
    <x:row r="4175" spans="1:9" x14ac:dyDescent="0.3">
      <x:c r="A4175" s="33"/>
      <x:c r="B4175" s="56"/>
      <x:c r="C4175" s="57"/>
      <x:c r="D4175" s="58"/>
      <x:c r="E4175" s="19"/>
      <x:c r="F4175" s="44"/>
      <x:c r="G4175" s="20"/>
      <x:c r="H4175" s="24"/>
      <x:c r="I4175" s="26">
        <x:f t="shared" si="64"/>
        <x:v>0</x:v>
      </x:c>
    </x:row>
    <x:row r="4176" spans="1:9" x14ac:dyDescent="0.3">
      <x:c r="A4176" s="34"/>
      <x:c r="B4176" s="59"/>
      <x:c r="C4176" s="60"/>
      <x:c r="D4176" s="61"/>
      <x:c r="E4176" s="21"/>
      <x:c r="F4176" s="45"/>
      <x:c r="G4176" s="22"/>
      <x:c r="H4176" s="25"/>
      <x:c r="I4176" s="27">
        <x:f t="shared" si="64"/>
        <x:v>0</x:v>
      </x:c>
    </x:row>
    <x:row r="4177" spans="1:9" x14ac:dyDescent="0.3">
      <x:c r="A4177" s="33"/>
      <x:c r="B4177" s="56"/>
      <x:c r="C4177" s="57"/>
      <x:c r="D4177" s="58"/>
      <x:c r="E4177" s="19"/>
      <x:c r="F4177" s="44"/>
      <x:c r="G4177" s="20"/>
      <x:c r="H4177" s="24"/>
      <x:c r="I4177" s="26">
        <x:f t="shared" si="64"/>
        <x:v>0</x:v>
      </x:c>
    </x:row>
    <x:row r="4178" spans="1:9" x14ac:dyDescent="0.3">
      <x:c r="A4178" s="34"/>
      <x:c r="B4178" s="59"/>
      <x:c r="C4178" s="60"/>
      <x:c r="D4178" s="61"/>
      <x:c r="E4178" s="21"/>
      <x:c r="F4178" s="45"/>
      <x:c r="G4178" s="22"/>
      <x:c r="H4178" s="25"/>
      <x:c r="I4178" s="27">
        <x:f t="shared" si="64"/>
        <x:v>0</x:v>
      </x:c>
    </x:row>
    <x:row r="4179" spans="1:9" x14ac:dyDescent="0.3">
      <x:c r="A4179" s="33"/>
      <x:c r="B4179" s="56"/>
      <x:c r="C4179" s="57"/>
      <x:c r="D4179" s="58"/>
      <x:c r="E4179" s="19"/>
      <x:c r="F4179" s="44"/>
      <x:c r="G4179" s="20"/>
      <x:c r="H4179" s="24"/>
      <x:c r="I4179" s="26">
        <x:f t="shared" ref="I4179:I4242" si="65">F4179*H4179</x:f>
        <x:v>0</x:v>
      </x:c>
    </x:row>
    <x:row r="4180" spans="1:9" x14ac:dyDescent="0.3">
      <x:c r="A4180" s="34"/>
      <x:c r="B4180" s="59"/>
      <x:c r="C4180" s="60"/>
      <x:c r="D4180" s="61"/>
      <x:c r="E4180" s="21"/>
      <x:c r="F4180" s="45"/>
      <x:c r="G4180" s="22"/>
      <x:c r="H4180" s="25"/>
      <x:c r="I4180" s="27">
        <x:f t="shared" si="65"/>
        <x:v>0</x:v>
      </x:c>
    </x:row>
    <x:row r="4181" spans="1:9" x14ac:dyDescent="0.3">
      <x:c r="A4181" s="33"/>
      <x:c r="B4181" s="56"/>
      <x:c r="C4181" s="57"/>
      <x:c r="D4181" s="58"/>
      <x:c r="E4181" s="19"/>
      <x:c r="F4181" s="44"/>
      <x:c r="G4181" s="20"/>
      <x:c r="H4181" s="24"/>
      <x:c r="I4181" s="26">
        <x:f t="shared" si="65"/>
        <x:v>0</x:v>
      </x:c>
    </x:row>
    <x:row r="4182" spans="1:9" x14ac:dyDescent="0.3">
      <x:c r="A4182" s="34"/>
      <x:c r="B4182" s="59"/>
      <x:c r="C4182" s="60"/>
      <x:c r="D4182" s="61"/>
      <x:c r="E4182" s="21"/>
      <x:c r="F4182" s="45"/>
      <x:c r="G4182" s="22"/>
      <x:c r="H4182" s="25"/>
      <x:c r="I4182" s="27">
        <x:f t="shared" si="65"/>
        <x:v>0</x:v>
      </x:c>
    </x:row>
    <x:row r="4183" spans="1:9" x14ac:dyDescent="0.3">
      <x:c r="A4183" s="33"/>
      <x:c r="B4183" s="56"/>
      <x:c r="C4183" s="57"/>
      <x:c r="D4183" s="58"/>
      <x:c r="E4183" s="19"/>
      <x:c r="F4183" s="44"/>
      <x:c r="G4183" s="20"/>
      <x:c r="H4183" s="24"/>
      <x:c r="I4183" s="26">
        <x:f t="shared" si="65"/>
        <x:v>0</x:v>
      </x:c>
    </x:row>
    <x:row r="4184" spans="1:9" x14ac:dyDescent="0.3">
      <x:c r="A4184" s="34"/>
      <x:c r="B4184" s="59"/>
      <x:c r="C4184" s="60"/>
      <x:c r="D4184" s="61"/>
      <x:c r="E4184" s="21"/>
      <x:c r="F4184" s="45"/>
      <x:c r="G4184" s="22"/>
      <x:c r="H4184" s="25"/>
      <x:c r="I4184" s="27">
        <x:f t="shared" si="65"/>
        <x:v>0</x:v>
      </x:c>
    </x:row>
    <x:row r="4185" spans="1:9" x14ac:dyDescent="0.3">
      <x:c r="A4185" s="33"/>
      <x:c r="B4185" s="56"/>
      <x:c r="C4185" s="57"/>
      <x:c r="D4185" s="58"/>
      <x:c r="E4185" s="19"/>
      <x:c r="F4185" s="44"/>
      <x:c r="G4185" s="20"/>
      <x:c r="H4185" s="24"/>
      <x:c r="I4185" s="26">
        <x:f t="shared" si="65"/>
        <x:v>0</x:v>
      </x:c>
    </x:row>
    <x:row r="4186" spans="1:9" x14ac:dyDescent="0.3">
      <x:c r="A4186" s="34"/>
      <x:c r="B4186" s="59"/>
      <x:c r="C4186" s="60"/>
      <x:c r="D4186" s="61"/>
      <x:c r="E4186" s="21"/>
      <x:c r="F4186" s="45"/>
      <x:c r="G4186" s="22"/>
      <x:c r="H4186" s="25"/>
      <x:c r="I4186" s="27">
        <x:f t="shared" si="65"/>
        <x:v>0</x:v>
      </x:c>
    </x:row>
    <x:row r="4187" spans="1:9" x14ac:dyDescent="0.3">
      <x:c r="A4187" s="33"/>
      <x:c r="B4187" s="56"/>
      <x:c r="C4187" s="57"/>
      <x:c r="D4187" s="58"/>
      <x:c r="E4187" s="19"/>
      <x:c r="F4187" s="44"/>
      <x:c r="G4187" s="20"/>
      <x:c r="H4187" s="24"/>
      <x:c r="I4187" s="26">
        <x:f t="shared" si="65"/>
        <x:v>0</x:v>
      </x:c>
    </x:row>
    <x:row r="4188" spans="1:9" x14ac:dyDescent="0.3">
      <x:c r="A4188" s="34"/>
      <x:c r="B4188" s="59"/>
      <x:c r="C4188" s="60"/>
      <x:c r="D4188" s="61"/>
      <x:c r="E4188" s="21"/>
      <x:c r="F4188" s="45"/>
      <x:c r="G4188" s="22"/>
      <x:c r="H4188" s="25"/>
      <x:c r="I4188" s="27">
        <x:f t="shared" si="65"/>
        <x:v>0</x:v>
      </x:c>
    </x:row>
    <x:row r="4189" spans="1:9" x14ac:dyDescent="0.3">
      <x:c r="A4189" s="33"/>
      <x:c r="B4189" s="56"/>
      <x:c r="C4189" s="57"/>
      <x:c r="D4189" s="58"/>
      <x:c r="E4189" s="19"/>
      <x:c r="F4189" s="44"/>
      <x:c r="G4189" s="20"/>
      <x:c r="H4189" s="24"/>
      <x:c r="I4189" s="26">
        <x:f t="shared" si="65"/>
        <x:v>0</x:v>
      </x:c>
    </x:row>
    <x:row r="4190" spans="1:9" x14ac:dyDescent="0.3">
      <x:c r="A4190" s="34"/>
      <x:c r="B4190" s="59"/>
      <x:c r="C4190" s="60"/>
      <x:c r="D4190" s="61"/>
      <x:c r="E4190" s="21"/>
      <x:c r="F4190" s="45"/>
      <x:c r="G4190" s="22"/>
      <x:c r="H4190" s="25"/>
      <x:c r="I4190" s="27">
        <x:f t="shared" si="65"/>
        <x:v>0</x:v>
      </x:c>
    </x:row>
    <x:row r="4191" spans="1:9" x14ac:dyDescent="0.3">
      <x:c r="A4191" s="33"/>
      <x:c r="B4191" s="56"/>
      <x:c r="C4191" s="57"/>
      <x:c r="D4191" s="58"/>
      <x:c r="E4191" s="19"/>
      <x:c r="F4191" s="44"/>
      <x:c r="G4191" s="20"/>
      <x:c r="H4191" s="24"/>
      <x:c r="I4191" s="26">
        <x:f t="shared" si="65"/>
        <x:v>0</x:v>
      </x:c>
    </x:row>
    <x:row r="4192" spans="1:9" x14ac:dyDescent="0.3">
      <x:c r="A4192" s="34"/>
      <x:c r="B4192" s="59"/>
      <x:c r="C4192" s="60"/>
      <x:c r="D4192" s="61"/>
      <x:c r="E4192" s="21"/>
      <x:c r="F4192" s="45"/>
      <x:c r="G4192" s="22"/>
      <x:c r="H4192" s="25"/>
      <x:c r="I4192" s="27">
        <x:f t="shared" si="65"/>
        <x:v>0</x:v>
      </x:c>
    </x:row>
    <x:row r="4193" spans="1:9" x14ac:dyDescent="0.3">
      <x:c r="A4193" s="33"/>
      <x:c r="B4193" s="56"/>
      <x:c r="C4193" s="57"/>
      <x:c r="D4193" s="58"/>
      <x:c r="E4193" s="19"/>
      <x:c r="F4193" s="44"/>
      <x:c r="G4193" s="20"/>
      <x:c r="H4193" s="24"/>
      <x:c r="I4193" s="26">
        <x:f t="shared" si="65"/>
        <x:v>0</x:v>
      </x:c>
    </x:row>
    <x:row r="4194" spans="1:9" x14ac:dyDescent="0.3">
      <x:c r="A4194" s="34"/>
      <x:c r="B4194" s="59"/>
      <x:c r="C4194" s="60"/>
      <x:c r="D4194" s="61"/>
      <x:c r="E4194" s="21"/>
      <x:c r="F4194" s="45"/>
      <x:c r="G4194" s="22"/>
      <x:c r="H4194" s="25"/>
      <x:c r="I4194" s="27">
        <x:f t="shared" si="65"/>
        <x:v>0</x:v>
      </x:c>
    </x:row>
    <x:row r="4195" spans="1:9" x14ac:dyDescent="0.3">
      <x:c r="A4195" s="33"/>
      <x:c r="B4195" s="56"/>
      <x:c r="C4195" s="57"/>
      <x:c r="D4195" s="58"/>
      <x:c r="E4195" s="19"/>
      <x:c r="F4195" s="44"/>
      <x:c r="G4195" s="20"/>
      <x:c r="H4195" s="24"/>
      <x:c r="I4195" s="26">
        <x:f t="shared" si="65"/>
        <x:v>0</x:v>
      </x:c>
    </x:row>
    <x:row r="4196" spans="1:9" x14ac:dyDescent="0.3">
      <x:c r="A4196" s="34"/>
      <x:c r="B4196" s="59"/>
      <x:c r="C4196" s="60"/>
      <x:c r="D4196" s="61"/>
      <x:c r="E4196" s="21"/>
      <x:c r="F4196" s="45"/>
      <x:c r="G4196" s="22"/>
      <x:c r="H4196" s="25"/>
      <x:c r="I4196" s="27">
        <x:f t="shared" si="65"/>
        <x:v>0</x:v>
      </x:c>
    </x:row>
    <x:row r="4197" spans="1:9" x14ac:dyDescent="0.3">
      <x:c r="A4197" s="33"/>
      <x:c r="B4197" s="56"/>
      <x:c r="C4197" s="57"/>
      <x:c r="D4197" s="58"/>
      <x:c r="E4197" s="19"/>
      <x:c r="F4197" s="44"/>
      <x:c r="G4197" s="20"/>
      <x:c r="H4197" s="24"/>
      <x:c r="I4197" s="26">
        <x:f t="shared" si="65"/>
        <x:v>0</x:v>
      </x:c>
    </x:row>
    <x:row r="4198" spans="1:9" x14ac:dyDescent="0.3">
      <x:c r="A4198" s="34"/>
      <x:c r="B4198" s="59"/>
      <x:c r="C4198" s="60"/>
      <x:c r="D4198" s="61"/>
      <x:c r="E4198" s="21"/>
      <x:c r="F4198" s="45"/>
      <x:c r="G4198" s="22"/>
      <x:c r="H4198" s="25"/>
      <x:c r="I4198" s="27">
        <x:f t="shared" si="65"/>
        <x:v>0</x:v>
      </x:c>
    </x:row>
    <x:row r="4199" spans="1:9" x14ac:dyDescent="0.3">
      <x:c r="A4199" s="33"/>
      <x:c r="B4199" s="56"/>
      <x:c r="C4199" s="57"/>
      <x:c r="D4199" s="58"/>
      <x:c r="E4199" s="19"/>
      <x:c r="F4199" s="44"/>
      <x:c r="G4199" s="20"/>
      <x:c r="H4199" s="24"/>
      <x:c r="I4199" s="26">
        <x:f t="shared" si="65"/>
        <x:v>0</x:v>
      </x:c>
    </x:row>
    <x:row r="4200" spans="1:9" x14ac:dyDescent="0.3">
      <x:c r="A4200" s="34"/>
      <x:c r="B4200" s="59"/>
      <x:c r="C4200" s="60"/>
      <x:c r="D4200" s="61"/>
      <x:c r="E4200" s="21"/>
      <x:c r="F4200" s="45"/>
      <x:c r="G4200" s="22"/>
      <x:c r="H4200" s="25"/>
      <x:c r="I4200" s="27">
        <x:f t="shared" si="65"/>
        <x:v>0</x:v>
      </x:c>
    </x:row>
    <x:row r="4201" spans="1:9" x14ac:dyDescent="0.3">
      <x:c r="A4201" s="33"/>
      <x:c r="B4201" s="56"/>
      <x:c r="C4201" s="57"/>
      <x:c r="D4201" s="58"/>
      <x:c r="E4201" s="19"/>
      <x:c r="F4201" s="44"/>
      <x:c r="G4201" s="20"/>
      <x:c r="H4201" s="24"/>
      <x:c r="I4201" s="26">
        <x:f t="shared" si="65"/>
        <x:v>0</x:v>
      </x:c>
    </x:row>
    <x:row r="4202" spans="1:9" x14ac:dyDescent="0.3">
      <x:c r="A4202" s="34"/>
      <x:c r="B4202" s="59"/>
      <x:c r="C4202" s="60"/>
      <x:c r="D4202" s="61"/>
      <x:c r="E4202" s="21"/>
      <x:c r="F4202" s="45"/>
      <x:c r="G4202" s="22"/>
      <x:c r="H4202" s="25"/>
      <x:c r="I4202" s="27">
        <x:f t="shared" si="65"/>
        <x:v>0</x:v>
      </x:c>
    </x:row>
    <x:row r="4203" spans="1:9" x14ac:dyDescent="0.3">
      <x:c r="A4203" s="33"/>
      <x:c r="B4203" s="56"/>
      <x:c r="C4203" s="57"/>
      <x:c r="D4203" s="58"/>
      <x:c r="E4203" s="19"/>
      <x:c r="F4203" s="44"/>
      <x:c r="G4203" s="20"/>
      <x:c r="H4203" s="24"/>
      <x:c r="I4203" s="26">
        <x:f t="shared" si="65"/>
        <x:v>0</x:v>
      </x:c>
    </x:row>
    <x:row r="4204" spans="1:9" x14ac:dyDescent="0.3">
      <x:c r="A4204" s="34"/>
      <x:c r="B4204" s="59"/>
      <x:c r="C4204" s="60"/>
      <x:c r="D4204" s="61"/>
      <x:c r="E4204" s="21"/>
      <x:c r="F4204" s="45"/>
      <x:c r="G4204" s="22"/>
      <x:c r="H4204" s="25"/>
      <x:c r="I4204" s="27">
        <x:f t="shared" si="65"/>
        <x:v>0</x:v>
      </x:c>
    </x:row>
    <x:row r="4205" spans="1:9" x14ac:dyDescent="0.3">
      <x:c r="A4205" s="33"/>
      <x:c r="B4205" s="56"/>
      <x:c r="C4205" s="57"/>
      <x:c r="D4205" s="58"/>
      <x:c r="E4205" s="19"/>
      <x:c r="F4205" s="44"/>
      <x:c r="G4205" s="20"/>
      <x:c r="H4205" s="24"/>
      <x:c r="I4205" s="26">
        <x:f t="shared" si="65"/>
        <x:v>0</x:v>
      </x:c>
    </x:row>
    <x:row r="4206" spans="1:9" x14ac:dyDescent="0.3">
      <x:c r="A4206" s="34"/>
      <x:c r="B4206" s="59"/>
      <x:c r="C4206" s="60"/>
      <x:c r="D4206" s="61"/>
      <x:c r="E4206" s="21"/>
      <x:c r="F4206" s="45"/>
      <x:c r="G4206" s="22"/>
      <x:c r="H4206" s="25"/>
      <x:c r="I4206" s="27">
        <x:f t="shared" si="65"/>
        <x:v>0</x:v>
      </x:c>
    </x:row>
    <x:row r="4207" spans="1:9" x14ac:dyDescent="0.3">
      <x:c r="A4207" s="33"/>
      <x:c r="B4207" s="56"/>
      <x:c r="C4207" s="57"/>
      <x:c r="D4207" s="58"/>
      <x:c r="E4207" s="19"/>
      <x:c r="F4207" s="44"/>
      <x:c r="G4207" s="20"/>
      <x:c r="H4207" s="24"/>
      <x:c r="I4207" s="26">
        <x:f t="shared" si="65"/>
        <x:v>0</x:v>
      </x:c>
    </x:row>
    <x:row r="4208" spans="1:9" x14ac:dyDescent="0.3">
      <x:c r="A4208" s="34"/>
      <x:c r="B4208" s="59"/>
      <x:c r="C4208" s="60"/>
      <x:c r="D4208" s="61"/>
      <x:c r="E4208" s="21"/>
      <x:c r="F4208" s="45"/>
      <x:c r="G4208" s="22"/>
      <x:c r="H4208" s="25"/>
      <x:c r="I4208" s="27">
        <x:f t="shared" si="65"/>
        <x:v>0</x:v>
      </x:c>
    </x:row>
    <x:row r="4209" spans="1:9" x14ac:dyDescent="0.3">
      <x:c r="A4209" s="33"/>
      <x:c r="B4209" s="56"/>
      <x:c r="C4209" s="57"/>
      <x:c r="D4209" s="58"/>
      <x:c r="E4209" s="19"/>
      <x:c r="F4209" s="44"/>
      <x:c r="G4209" s="20"/>
      <x:c r="H4209" s="24"/>
      <x:c r="I4209" s="26">
        <x:f t="shared" si="65"/>
        <x:v>0</x:v>
      </x:c>
    </x:row>
    <x:row r="4210" spans="1:9" x14ac:dyDescent="0.3">
      <x:c r="A4210" s="34"/>
      <x:c r="B4210" s="59"/>
      <x:c r="C4210" s="60"/>
      <x:c r="D4210" s="61"/>
      <x:c r="E4210" s="21"/>
      <x:c r="F4210" s="45"/>
      <x:c r="G4210" s="22"/>
      <x:c r="H4210" s="25"/>
      <x:c r="I4210" s="27">
        <x:f t="shared" si="65"/>
        <x:v>0</x:v>
      </x:c>
    </x:row>
    <x:row r="4211" spans="1:9" x14ac:dyDescent="0.3">
      <x:c r="A4211" s="33"/>
      <x:c r="B4211" s="56"/>
      <x:c r="C4211" s="57"/>
      <x:c r="D4211" s="58"/>
      <x:c r="E4211" s="19"/>
      <x:c r="F4211" s="44"/>
      <x:c r="G4211" s="20"/>
      <x:c r="H4211" s="24"/>
      <x:c r="I4211" s="26">
        <x:f t="shared" si="65"/>
        <x:v>0</x:v>
      </x:c>
    </x:row>
    <x:row r="4212" spans="1:9" x14ac:dyDescent="0.3">
      <x:c r="A4212" s="34"/>
      <x:c r="B4212" s="59"/>
      <x:c r="C4212" s="60"/>
      <x:c r="D4212" s="61"/>
      <x:c r="E4212" s="21"/>
      <x:c r="F4212" s="45"/>
      <x:c r="G4212" s="22"/>
      <x:c r="H4212" s="25"/>
      <x:c r="I4212" s="27">
        <x:f t="shared" si="65"/>
        <x:v>0</x:v>
      </x:c>
    </x:row>
    <x:row r="4213" spans="1:9" x14ac:dyDescent="0.3">
      <x:c r="A4213" s="33"/>
      <x:c r="B4213" s="56"/>
      <x:c r="C4213" s="57"/>
      <x:c r="D4213" s="58"/>
      <x:c r="E4213" s="19"/>
      <x:c r="F4213" s="44"/>
      <x:c r="G4213" s="20"/>
      <x:c r="H4213" s="24"/>
      <x:c r="I4213" s="26">
        <x:f t="shared" si="65"/>
        <x:v>0</x:v>
      </x:c>
    </x:row>
    <x:row r="4214" spans="1:9" x14ac:dyDescent="0.3">
      <x:c r="A4214" s="34"/>
      <x:c r="B4214" s="59"/>
      <x:c r="C4214" s="60"/>
      <x:c r="D4214" s="61"/>
      <x:c r="E4214" s="21"/>
      <x:c r="F4214" s="45"/>
      <x:c r="G4214" s="22"/>
      <x:c r="H4214" s="25"/>
      <x:c r="I4214" s="27">
        <x:f t="shared" si="65"/>
        <x:v>0</x:v>
      </x:c>
    </x:row>
    <x:row r="4215" spans="1:9" x14ac:dyDescent="0.3">
      <x:c r="A4215" s="33"/>
      <x:c r="B4215" s="56"/>
      <x:c r="C4215" s="57"/>
      <x:c r="D4215" s="58"/>
      <x:c r="E4215" s="19"/>
      <x:c r="F4215" s="44"/>
      <x:c r="G4215" s="20"/>
      <x:c r="H4215" s="24"/>
      <x:c r="I4215" s="26">
        <x:f t="shared" si="65"/>
        <x:v>0</x:v>
      </x:c>
    </x:row>
    <x:row r="4216" spans="1:9" x14ac:dyDescent="0.3">
      <x:c r="A4216" s="34"/>
      <x:c r="B4216" s="59"/>
      <x:c r="C4216" s="60"/>
      <x:c r="D4216" s="61"/>
      <x:c r="E4216" s="21"/>
      <x:c r="F4216" s="45"/>
      <x:c r="G4216" s="22"/>
      <x:c r="H4216" s="25"/>
      <x:c r="I4216" s="27">
        <x:f t="shared" si="65"/>
        <x:v>0</x:v>
      </x:c>
    </x:row>
    <x:row r="4217" spans="1:9" x14ac:dyDescent="0.3">
      <x:c r="A4217" s="33"/>
      <x:c r="B4217" s="56"/>
      <x:c r="C4217" s="57"/>
      <x:c r="D4217" s="58"/>
      <x:c r="E4217" s="19"/>
      <x:c r="F4217" s="44"/>
      <x:c r="G4217" s="20"/>
      <x:c r="H4217" s="24"/>
      <x:c r="I4217" s="26">
        <x:f t="shared" si="65"/>
        <x:v>0</x:v>
      </x:c>
    </x:row>
    <x:row r="4218" spans="1:9" x14ac:dyDescent="0.3">
      <x:c r="A4218" s="34"/>
      <x:c r="B4218" s="59"/>
      <x:c r="C4218" s="60"/>
      <x:c r="D4218" s="61"/>
      <x:c r="E4218" s="21"/>
      <x:c r="F4218" s="45"/>
      <x:c r="G4218" s="22"/>
      <x:c r="H4218" s="25"/>
      <x:c r="I4218" s="27">
        <x:f t="shared" si="65"/>
        <x:v>0</x:v>
      </x:c>
    </x:row>
    <x:row r="4219" spans="1:9" x14ac:dyDescent="0.3">
      <x:c r="A4219" s="33"/>
      <x:c r="B4219" s="56"/>
      <x:c r="C4219" s="57"/>
      <x:c r="D4219" s="58"/>
      <x:c r="E4219" s="19"/>
      <x:c r="F4219" s="44"/>
      <x:c r="G4219" s="20"/>
      <x:c r="H4219" s="24"/>
      <x:c r="I4219" s="26">
        <x:f t="shared" si="65"/>
        <x:v>0</x:v>
      </x:c>
    </x:row>
    <x:row r="4220" spans="1:9" x14ac:dyDescent="0.3">
      <x:c r="A4220" s="34"/>
      <x:c r="B4220" s="59"/>
      <x:c r="C4220" s="60"/>
      <x:c r="D4220" s="61"/>
      <x:c r="E4220" s="21"/>
      <x:c r="F4220" s="45"/>
      <x:c r="G4220" s="22"/>
      <x:c r="H4220" s="25"/>
      <x:c r="I4220" s="27">
        <x:f t="shared" si="65"/>
        <x:v>0</x:v>
      </x:c>
    </x:row>
    <x:row r="4221" spans="1:9" x14ac:dyDescent="0.3">
      <x:c r="A4221" s="33"/>
      <x:c r="B4221" s="56"/>
      <x:c r="C4221" s="57"/>
      <x:c r="D4221" s="58"/>
      <x:c r="E4221" s="19"/>
      <x:c r="F4221" s="44"/>
      <x:c r="G4221" s="20"/>
      <x:c r="H4221" s="24"/>
      <x:c r="I4221" s="26">
        <x:f t="shared" si="65"/>
        <x:v>0</x:v>
      </x:c>
    </x:row>
    <x:row r="4222" spans="1:9" x14ac:dyDescent="0.3">
      <x:c r="A4222" s="34"/>
      <x:c r="B4222" s="59"/>
      <x:c r="C4222" s="60"/>
      <x:c r="D4222" s="61"/>
      <x:c r="E4222" s="21"/>
      <x:c r="F4222" s="45"/>
      <x:c r="G4222" s="22"/>
      <x:c r="H4222" s="25"/>
      <x:c r="I4222" s="27">
        <x:f t="shared" si="65"/>
        <x:v>0</x:v>
      </x:c>
    </x:row>
    <x:row r="4223" spans="1:9" x14ac:dyDescent="0.3">
      <x:c r="A4223" s="33"/>
      <x:c r="B4223" s="56"/>
      <x:c r="C4223" s="57"/>
      <x:c r="D4223" s="58"/>
      <x:c r="E4223" s="19"/>
      <x:c r="F4223" s="44"/>
      <x:c r="G4223" s="20"/>
      <x:c r="H4223" s="24"/>
      <x:c r="I4223" s="26">
        <x:f t="shared" si="65"/>
        <x:v>0</x:v>
      </x:c>
    </x:row>
    <x:row r="4224" spans="1:9" x14ac:dyDescent="0.3">
      <x:c r="A4224" s="34"/>
      <x:c r="B4224" s="59"/>
      <x:c r="C4224" s="60"/>
      <x:c r="D4224" s="61"/>
      <x:c r="E4224" s="21"/>
      <x:c r="F4224" s="45"/>
      <x:c r="G4224" s="22"/>
      <x:c r="H4224" s="25"/>
      <x:c r="I4224" s="27">
        <x:f t="shared" si="65"/>
        <x:v>0</x:v>
      </x:c>
    </x:row>
    <x:row r="4225" spans="1:9" x14ac:dyDescent="0.3">
      <x:c r="A4225" s="33"/>
      <x:c r="B4225" s="56"/>
      <x:c r="C4225" s="57"/>
      <x:c r="D4225" s="58"/>
      <x:c r="E4225" s="19"/>
      <x:c r="F4225" s="44"/>
      <x:c r="G4225" s="20"/>
      <x:c r="H4225" s="24"/>
      <x:c r="I4225" s="26">
        <x:f t="shared" si="65"/>
        <x:v>0</x:v>
      </x:c>
    </x:row>
    <x:row r="4226" spans="1:9" x14ac:dyDescent="0.3">
      <x:c r="A4226" s="34"/>
      <x:c r="B4226" s="59"/>
      <x:c r="C4226" s="60"/>
      <x:c r="D4226" s="61"/>
      <x:c r="E4226" s="21"/>
      <x:c r="F4226" s="45"/>
      <x:c r="G4226" s="22"/>
      <x:c r="H4226" s="25"/>
      <x:c r="I4226" s="27">
        <x:f t="shared" si="65"/>
        <x:v>0</x:v>
      </x:c>
    </x:row>
    <x:row r="4227" spans="1:9" x14ac:dyDescent="0.3">
      <x:c r="A4227" s="33"/>
      <x:c r="B4227" s="56"/>
      <x:c r="C4227" s="57"/>
      <x:c r="D4227" s="58"/>
      <x:c r="E4227" s="19"/>
      <x:c r="F4227" s="44"/>
      <x:c r="G4227" s="20"/>
      <x:c r="H4227" s="24"/>
      <x:c r="I4227" s="26">
        <x:f t="shared" si="65"/>
        <x:v>0</x:v>
      </x:c>
    </x:row>
    <x:row r="4228" spans="1:9" x14ac:dyDescent="0.3">
      <x:c r="A4228" s="34"/>
      <x:c r="B4228" s="59"/>
      <x:c r="C4228" s="60"/>
      <x:c r="D4228" s="61"/>
      <x:c r="E4228" s="21"/>
      <x:c r="F4228" s="45"/>
      <x:c r="G4228" s="22"/>
      <x:c r="H4228" s="25"/>
      <x:c r="I4228" s="27">
        <x:f t="shared" si="65"/>
        <x:v>0</x:v>
      </x:c>
    </x:row>
    <x:row r="4229" spans="1:9" x14ac:dyDescent="0.3">
      <x:c r="A4229" s="33"/>
      <x:c r="B4229" s="56"/>
      <x:c r="C4229" s="57"/>
      <x:c r="D4229" s="58"/>
      <x:c r="E4229" s="19"/>
      <x:c r="F4229" s="44"/>
      <x:c r="G4229" s="20"/>
      <x:c r="H4229" s="24"/>
      <x:c r="I4229" s="26">
        <x:f t="shared" si="65"/>
        <x:v>0</x:v>
      </x:c>
    </x:row>
    <x:row r="4230" spans="1:9" x14ac:dyDescent="0.3">
      <x:c r="A4230" s="34"/>
      <x:c r="B4230" s="59"/>
      <x:c r="C4230" s="60"/>
      <x:c r="D4230" s="61"/>
      <x:c r="E4230" s="21"/>
      <x:c r="F4230" s="45"/>
      <x:c r="G4230" s="22"/>
      <x:c r="H4230" s="25"/>
      <x:c r="I4230" s="27">
        <x:f t="shared" si="65"/>
        <x:v>0</x:v>
      </x:c>
    </x:row>
    <x:row r="4231" spans="1:9" x14ac:dyDescent="0.3">
      <x:c r="A4231" s="33"/>
      <x:c r="B4231" s="56"/>
      <x:c r="C4231" s="57"/>
      <x:c r="D4231" s="58"/>
      <x:c r="E4231" s="19"/>
      <x:c r="F4231" s="44"/>
      <x:c r="G4231" s="20"/>
      <x:c r="H4231" s="24"/>
      <x:c r="I4231" s="26">
        <x:f t="shared" si="65"/>
        <x:v>0</x:v>
      </x:c>
    </x:row>
    <x:row r="4232" spans="1:9" x14ac:dyDescent="0.3">
      <x:c r="A4232" s="34"/>
      <x:c r="B4232" s="59"/>
      <x:c r="C4232" s="60"/>
      <x:c r="D4232" s="61"/>
      <x:c r="E4232" s="21"/>
      <x:c r="F4232" s="45"/>
      <x:c r="G4232" s="22"/>
      <x:c r="H4232" s="25"/>
      <x:c r="I4232" s="27">
        <x:f t="shared" si="65"/>
        <x:v>0</x:v>
      </x:c>
    </x:row>
    <x:row r="4233" spans="1:9" x14ac:dyDescent="0.3">
      <x:c r="A4233" s="33"/>
      <x:c r="B4233" s="56"/>
      <x:c r="C4233" s="57"/>
      <x:c r="D4233" s="58"/>
      <x:c r="E4233" s="19"/>
      <x:c r="F4233" s="44"/>
      <x:c r="G4233" s="20"/>
      <x:c r="H4233" s="24"/>
      <x:c r="I4233" s="26">
        <x:f t="shared" si="65"/>
        <x:v>0</x:v>
      </x:c>
    </x:row>
    <x:row r="4234" spans="1:9" x14ac:dyDescent="0.3">
      <x:c r="A4234" s="34"/>
      <x:c r="B4234" s="59"/>
      <x:c r="C4234" s="60"/>
      <x:c r="D4234" s="61"/>
      <x:c r="E4234" s="21"/>
      <x:c r="F4234" s="45"/>
      <x:c r="G4234" s="22"/>
      <x:c r="H4234" s="25"/>
      <x:c r="I4234" s="27">
        <x:f t="shared" si="65"/>
        <x:v>0</x:v>
      </x:c>
    </x:row>
    <x:row r="4235" spans="1:9" x14ac:dyDescent="0.3">
      <x:c r="A4235" s="33"/>
      <x:c r="B4235" s="56"/>
      <x:c r="C4235" s="57"/>
      <x:c r="D4235" s="58"/>
      <x:c r="E4235" s="19"/>
      <x:c r="F4235" s="44"/>
      <x:c r="G4235" s="20"/>
      <x:c r="H4235" s="24"/>
      <x:c r="I4235" s="26">
        <x:f t="shared" si="65"/>
        <x:v>0</x:v>
      </x:c>
    </x:row>
    <x:row r="4236" spans="1:9" x14ac:dyDescent="0.3">
      <x:c r="A4236" s="34"/>
      <x:c r="B4236" s="59"/>
      <x:c r="C4236" s="60"/>
      <x:c r="D4236" s="61"/>
      <x:c r="E4236" s="21"/>
      <x:c r="F4236" s="45"/>
      <x:c r="G4236" s="22"/>
      <x:c r="H4236" s="25"/>
      <x:c r="I4236" s="27">
        <x:f t="shared" si="65"/>
        <x:v>0</x:v>
      </x:c>
    </x:row>
    <x:row r="4237" spans="1:9" x14ac:dyDescent="0.3">
      <x:c r="A4237" s="33"/>
      <x:c r="B4237" s="56"/>
      <x:c r="C4237" s="57"/>
      <x:c r="D4237" s="58"/>
      <x:c r="E4237" s="19"/>
      <x:c r="F4237" s="44"/>
      <x:c r="G4237" s="20"/>
      <x:c r="H4237" s="24"/>
      <x:c r="I4237" s="26">
        <x:f t="shared" si="65"/>
        <x:v>0</x:v>
      </x:c>
    </x:row>
    <x:row r="4238" spans="1:9" x14ac:dyDescent="0.3">
      <x:c r="A4238" s="34"/>
      <x:c r="B4238" s="59"/>
      <x:c r="C4238" s="60"/>
      <x:c r="D4238" s="61"/>
      <x:c r="E4238" s="21"/>
      <x:c r="F4238" s="45"/>
      <x:c r="G4238" s="22"/>
      <x:c r="H4238" s="25"/>
      <x:c r="I4238" s="27">
        <x:f t="shared" si="65"/>
        <x:v>0</x:v>
      </x:c>
    </x:row>
    <x:row r="4239" spans="1:9" x14ac:dyDescent="0.3">
      <x:c r="A4239" s="33"/>
      <x:c r="B4239" s="56"/>
      <x:c r="C4239" s="57"/>
      <x:c r="D4239" s="58"/>
      <x:c r="E4239" s="19"/>
      <x:c r="F4239" s="44"/>
      <x:c r="G4239" s="20"/>
      <x:c r="H4239" s="24"/>
      <x:c r="I4239" s="26">
        <x:f t="shared" si="65"/>
        <x:v>0</x:v>
      </x:c>
    </x:row>
    <x:row r="4240" spans="1:9" x14ac:dyDescent="0.3">
      <x:c r="A4240" s="34"/>
      <x:c r="B4240" s="59"/>
      <x:c r="C4240" s="60"/>
      <x:c r="D4240" s="61"/>
      <x:c r="E4240" s="21"/>
      <x:c r="F4240" s="45"/>
      <x:c r="G4240" s="22"/>
      <x:c r="H4240" s="25"/>
      <x:c r="I4240" s="27">
        <x:f t="shared" si="65"/>
        <x:v>0</x:v>
      </x:c>
    </x:row>
    <x:row r="4241" spans="1:9" x14ac:dyDescent="0.3">
      <x:c r="A4241" s="33"/>
      <x:c r="B4241" s="56"/>
      <x:c r="C4241" s="57"/>
      <x:c r="D4241" s="58"/>
      <x:c r="E4241" s="19"/>
      <x:c r="F4241" s="44"/>
      <x:c r="G4241" s="20"/>
      <x:c r="H4241" s="24"/>
      <x:c r="I4241" s="26">
        <x:f t="shared" si="65"/>
        <x:v>0</x:v>
      </x:c>
    </x:row>
    <x:row r="4242" spans="1:9" x14ac:dyDescent="0.3">
      <x:c r="A4242" s="34"/>
      <x:c r="B4242" s="59"/>
      <x:c r="C4242" s="60"/>
      <x:c r="D4242" s="61"/>
      <x:c r="E4242" s="21"/>
      <x:c r="F4242" s="45"/>
      <x:c r="G4242" s="22"/>
      <x:c r="H4242" s="25"/>
      <x:c r="I4242" s="27">
        <x:f t="shared" si="65"/>
        <x:v>0</x:v>
      </x:c>
    </x:row>
    <x:row r="4243" spans="1:9" x14ac:dyDescent="0.3">
      <x:c r="A4243" s="33"/>
      <x:c r="B4243" s="56"/>
      <x:c r="C4243" s="57"/>
      <x:c r="D4243" s="58"/>
      <x:c r="E4243" s="19"/>
      <x:c r="F4243" s="44"/>
      <x:c r="G4243" s="20"/>
      <x:c r="H4243" s="24"/>
      <x:c r="I4243" s="26">
        <x:f t="shared" ref="I4243:I4306" si="66">F4243*H4243</x:f>
        <x:v>0</x:v>
      </x:c>
    </x:row>
    <x:row r="4244" spans="1:9" x14ac:dyDescent="0.3">
      <x:c r="A4244" s="34"/>
      <x:c r="B4244" s="59"/>
      <x:c r="C4244" s="60"/>
      <x:c r="D4244" s="61"/>
      <x:c r="E4244" s="21"/>
      <x:c r="F4244" s="45"/>
      <x:c r="G4244" s="22"/>
      <x:c r="H4244" s="25"/>
      <x:c r="I4244" s="27">
        <x:f t="shared" si="66"/>
        <x:v>0</x:v>
      </x:c>
    </x:row>
    <x:row r="4245" spans="1:9" x14ac:dyDescent="0.3">
      <x:c r="A4245" s="33"/>
      <x:c r="B4245" s="56"/>
      <x:c r="C4245" s="57"/>
      <x:c r="D4245" s="58"/>
      <x:c r="E4245" s="19"/>
      <x:c r="F4245" s="44"/>
      <x:c r="G4245" s="20"/>
      <x:c r="H4245" s="24"/>
      <x:c r="I4245" s="26">
        <x:f t="shared" si="66"/>
        <x:v>0</x:v>
      </x:c>
    </x:row>
    <x:row r="4246" spans="1:9" x14ac:dyDescent="0.3">
      <x:c r="A4246" s="34"/>
      <x:c r="B4246" s="59"/>
      <x:c r="C4246" s="60"/>
      <x:c r="D4246" s="61"/>
      <x:c r="E4246" s="21"/>
      <x:c r="F4246" s="45"/>
      <x:c r="G4246" s="22"/>
      <x:c r="H4246" s="25"/>
      <x:c r="I4246" s="27">
        <x:f t="shared" si="66"/>
        <x:v>0</x:v>
      </x:c>
    </x:row>
    <x:row r="4247" spans="1:9" x14ac:dyDescent="0.3">
      <x:c r="A4247" s="33"/>
      <x:c r="B4247" s="56"/>
      <x:c r="C4247" s="57"/>
      <x:c r="D4247" s="58"/>
      <x:c r="E4247" s="19"/>
      <x:c r="F4247" s="44"/>
      <x:c r="G4247" s="20"/>
      <x:c r="H4247" s="24"/>
      <x:c r="I4247" s="26">
        <x:f t="shared" si="66"/>
        <x:v>0</x:v>
      </x:c>
    </x:row>
    <x:row r="4248" spans="1:9" x14ac:dyDescent="0.3">
      <x:c r="A4248" s="34"/>
      <x:c r="B4248" s="59"/>
      <x:c r="C4248" s="60"/>
      <x:c r="D4248" s="61"/>
      <x:c r="E4248" s="21"/>
      <x:c r="F4248" s="45"/>
      <x:c r="G4248" s="22"/>
      <x:c r="H4248" s="25"/>
      <x:c r="I4248" s="27">
        <x:f t="shared" si="66"/>
        <x:v>0</x:v>
      </x:c>
    </x:row>
    <x:row r="4249" spans="1:9" x14ac:dyDescent="0.3">
      <x:c r="A4249" s="33"/>
      <x:c r="B4249" s="56"/>
      <x:c r="C4249" s="57"/>
      <x:c r="D4249" s="58"/>
      <x:c r="E4249" s="19"/>
      <x:c r="F4249" s="44"/>
      <x:c r="G4249" s="20"/>
      <x:c r="H4249" s="24"/>
      <x:c r="I4249" s="26">
        <x:f t="shared" si="66"/>
        <x:v>0</x:v>
      </x:c>
    </x:row>
    <x:row r="4250" spans="1:9" x14ac:dyDescent="0.3">
      <x:c r="A4250" s="34"/>
      <x:c r="B4250" s="59"/>
      <x:c r="C4250" s="60"/>
      <x:c r="D4250" s="61"/>
      <x:c r="E4250" s="21"/>
      <x:c r="F4250" s="45"/>
      <x:c r="G4250" s="22"/>
      <x:c r="H4250" s="25"/>
      <x:c r="I4250" s="27">
        <x:f t="shared" si="66"/>
        <x:v>0</x:v>
      </x:c>
    </x:row>
    <x:row r="4251" spans="1:9" x14ac:dyDescent="0.3">
      <x:c r="A4251" s="33"/>
      <x:c r="B4251" s="56"/>
      <x:c r="C4251" s="57"/>
      <x:c r="D4251" s="58"/>
      <x:c r="E4251" s="19"/>
      <x:c r="F4251" s="44"/>
      <x:c r="G4251" s="20"/>
      <x:c r="H4251" s="24"/>
      <x:c r="I4251" s="26">
        <x:f t="shared" si="66"/>
        <x:v>0</x:v>
      </x:c>
    </x:row>
    <x:row r="4252" spans="1:9" x14ac:dyDescent="0.3">
      <x:c r="A4252" s="34"/>
      <x:c r="B4252" s="59"/>
      <x:c r="C4252" s="60"/>
      <x:c r="D4252" s="61"/>
      <x:c r="E4252" s="21"/>
      <x:c r="F4252" s="45"/>
      <x:c r="G4252" s="22"/>
      <x:c r="H4252" s="25"/>
      <x:c r="I4252" s="27">
        <x:f t="shared" si="66"/>
        <x:v>0</x:v>
      </x:c>
    </x:row>
    <x:row r="4253" spans="1:9" x14ac:dyDescent="0.3">
      <x:c r="A4253" s="33"/>
      <x:c r="B4253" s="56"/>
      <x:c r="C4253" s="57"/>
      <x:c r="D4253" s="58"/>
      <x:c r="E4253" s="19"/>
      <x:c r="F4253" s="44"/>
      <x:c r="G4253" s="20"/>
      <x:c r="H4253" s="24"/>
      <x:c r="I4253" s="26">
        <x:f t="shared" si="66"/>
        <x:v>0</x:v>
      </x:c>
    </x:row>
    <x:row r="4254" spans="1:9" x14ac:dyDescent="0.3">
      <x:c r="A4254" s="34"/>
      <x:c r="B4254" s="59"/>
      <x:c r="C4254" s="60"/>
      <x:c r="D4254" s="61"/>
      <x:c r="E4254" s="21"/>
      <x:c r="F4254" s="45"/>
      <x:c r="G4254" s="22"/>
      <x:c r="H4254" s="25"/>
      <x:c r="I4254" s="27">
        <x:f t="shared" si="66"/>
        <x:v>0</x:v>
      </x:c>
    </x:row>
    <x:row r="4255" spans="1:9" x14ac:dyDescent="0.3">
      <x:c r="A4255" s="33"/>
      <x:c r="B4255" s="56"/>
      <x:c r="C4255" s="57"/>
      <x:c r="D4255" s="58"/>
      <x:c r="E4255" s="19"/>
      <x:c r="F4255" s="44"/>
      <x:c r="G4255" s="20"/>
      <x:c r="H4255" s="24"/>
      <x:c r="I4255" s="26">
        <x:f t="shared" si="66"/>
        <x:v>0</x:v>
      </x:c>
    </x:row>
    <x:row r="4256" spans="1:9" x14ac:dyDescent="0.3">
      <x:c r="A4256" s="34"/>
      <x:c r="B4256" s="59"/>
      <x:c r="C4256" s="60"/>
      <x:c r="D4256" s="61"/>
      <x:c r="E4256" s="21"/>
      <x:c r="F4256" s="45"/>
      <x:c r="G4256" s="22"/>
      <x:c r="H4256" s="25"/>
      <x:c r="I4256" s="27">
        <x:f t="shared" si="66"/>
        <x:v>0</x:v>
      </x:c>
    </x:row>
    <x:row r="4257" spans="1:9" x14ac:dyDescent="0.3">
      <x:c r="A4257" s="33"/>
      <x:c r="B4257" s="56"/>
      <x:c r="C4257" s="57"/>
      <x:c r="D4257" s="58"/>
      <x:c r="E4257" s="19"/>
      <x:c r="F4257" s="44"/>
      <x:c r="G4257" s="20"/>
      <x:c r="H4257" s="24"/>
      <x:c r="I4257" s="26">
        <x:f t="shared" si="66"/>
        <x:v>0</x:v>
      </x:c>
    </x:row>
    <x:row r="4258" spans="1:9" x14ac:dyDescent="0.3">
      <x:c r="A4258" s="34"/>
      <x:c r="B4258" s="59"/>
      <x:c r="C4258" s="60"/>
      <x:c r="D4258" s="61"/>
      <x:c r="E4258" s="21"/>
      <x:c r="F4258" s="45"/>
      <x:c r="G4258" s="22"/>
      <x:c r="H4258" s="25"/>
      <x:c r="I4258" s="27">
        <x:f t="shared" si="66"/>
        <x:v>0</x:v>
      </x:c>
    </x:row>
    <x:row r="4259" spans="1:9" x14ac:dyDescent="0.3">
      <x:c r="A4259" s="33"/>
      <x:c r="B4259" s="56"/>
      <x:c r="C4259" s="57"/>
      <x:c r="D4259" s="58"/>
      <x:c r="E4259" s="19"/>
      <x:c r="F4259" s="44"/>
      <x:c r="G4259" s="20"/>
      <x:c r="H4259" s="24"/>
      <x:c r="I4259" s="26">
        <x:f t="shared" si="66"/>
        <x:v>0</x:v>
      </x:c>
    </x:row>
    <x:row r="4260" spans="1:9" x14ac:dyDescent="0.3">
      <x:c r="A4260" s="34"/>
      <x:c r="B4260" s="59"/>
      <x:c r="C4260" s="60"/>
      <x:c r="D4260" s="61"/>
      <x:c r="E4260" s="21"/>
      <x:c r="F4260" s="45"/>
      <x:c r="G4260" s="22"/>
      <x:c r="H4260" s="25"/>
      <x:c r="I4260" s="27">
        <x:f t="shared" si="66"/>
        <x:v>0</x:v>
      </x:c>
    </x:row>
    <x:row r="4261" spans="1:9" x14ac:dyDescent="0.3">
      <x:c r="A4261" s="33"/>
      <x:c r="B4261" s="56"/>
      <x:c r="C4261" s="57"/>
      <x:c r="D4261" s="58"/>
      <x:c r="E4261" s="19"/>
      <x:c r="F4261" s="44"/>
      <x:c r="G4261" s="20"/>
      <x:c r="H4261" s="24"/>
      <x:c r="I4261" s="26">
        <x:f t="shared" si="66"/>
        <x:v>0</x:v>
      </x:c>
    </x:row>
    <x:row r="4262" spans="1:9" x14ac:dyDescent="0.3">
      <x:c r="A4262" s="34"/>
      <x:c r="B4262" s="59"/>
      <x:c r="C4262" s="60"/>
      <x:c r="D4262" s="61"/>
      <x:c r="E4262" s="21"/>
      <x:c r="F4262" s="45"/>
      <x:c r="G4262" s="22"/>
      <x:c r="H4262" s="25"/>
      <x:c r="I4262" s="27">
        <x:f t="shared" si="66"/>
        <x:v>0</x:v>
      </x:c>
    </x:row>
    <x:row r="4263" spans="1:9" x14ac:dyDescent="0.3">
      <x:c r="A4263" s="33"/>
      <x:c r="B4263" s="56"/>
      <x:c r="C4263" s="57"/>
      <x:c r="D4263" s="58"/>
      <x:c r="E4263" s="19"/>
      <x:c r="F4263" s="44"/>
      <x:c r="G4263" s="20"/>
      <x:c r="H4263" s="24"/>
      <x:c r="I4263" s="26">
        <x:f t="shared" si="66"/>
        <x:v>0</x:v>
      </x:c>
    </x:row>
    <x:row r="4264" spans="1:9" x14ac:dyDescent="0.3">
      <x:c r="A4264" s="34"/>
      <x:c r="B4264" s="59"/>
      <x:c r="C4264" s="60"/>
      <x:c r="D4264" s="61"/>
      <x:c r="E4264" s="21"/>
      <x:c r="F4264" s="45"/>
      <x:c r="G4264" s="22"/>
      <x:c r="H4264" s="25"/>
      <x:c r="I4264" s="27">
        <x:f t="shared" si="66"/>
        <x:v>0</x:v>
      </x:c>
    </x:row>
    <x:row r="4265" spans="1:9" x14ac:dyDescent="0.3">
      <x:c r="A4265" s="33"/>
      <x:c r="B4265" s="56"/>
      <x:c r="C4265" s="57"/>
      <x:c r="D4265" s="58"/>
      <x:c r="E4265" s="19"/>
      <x:c r="F4265" s="44"/>
      <x:c r="G4265" s="20"/>
      <x:c r="H4265" s="24"/>
      <x:c r="I4265" s="26">
        <x:f t="shared" si="66"/>
        <x:v>0</x:v>
      </x:c>
    </x:row>
    <x:row r="4266" spans="1:9" x14ac:dyDescent="0.3">
      <x:c r="A4266" s="34"/>
      <x:c r="B4266" s="59"/>
      <x:c r="C4266" s="60"/>
      <x:c r="D4266" s="61"/>
      <x:c r="E4266" s="21"/>
      <x:c r="F4266" s="45"/>
      <x:c r="G4266" s="22"/>
      <x:c r="H4266" s="25"/>
      <x:c r="I4266" s="27">
        <x:f t="shared" si="66"/>
        <x:v>0</x:v>
      </x:c>
    </x:row>
    <x:row r="4267" spans="1:9" x14ac:dyDescent="0.3">
      <x:c r="A4267" s="33"/>
      <x:c r="B4267" s="56"/>
      <x:c r="C4267" s="57"/>
      <x:c r="D4267" s="58"/>
      <x:c r="E4267" s="19"/>
      <x:c r="F4267" s="44"/>
      <x:c r="G4267" s="20"/>
      <x:c r="H4267" s="24"/>
      <x:c r="I4267" s="26">
        <x:f t="shared" si="66"/>
        <x:v>0</x:v>
      </x:c>
    </x:row>
    <x:row r="4268" spans="1:9" x14ac:dyDescent="0.3">
      <x:c r="A4268" s="34"/>
      <x:c r="B4268" s="59"/>
      <x:c r="C4268" s="60"/>
      <x:c r="D4268" s="61"/>
      <x:c r="E4268" s="21"/>
      <x:c r="F4268" s="45"/>
      <x:c r="G4268" s="22"/>
      <x:c r="H4268" s="25"/>
      <x:c r="I4268" s="27">
        <x:f t="shared" si="66"/>
        <x:v>0</x:v>
      </x:c>
    </x:row>
    <x:row r="4269" spans="1:9" x14ac:dyDescent="0.3">
      <x:c r="A4269" s="33"/>
      <x:c r="B4269" s="56"/>
      <x:c r="C4269" s="57"/>
      <x:c r="D4269" s="58"/>
      <x:c r="E4269" s="19"/>
      <x:c r="F4269" s="44"/>
      <x:c r="G4269" s="20"/>
      <x:c r="H4269" s="24"/>
      <x:c r="I4269" s="26">
        <x:f t="shared" si="66"/>
        <x:v>0</x:v>
      </x:c>
    </x:row>
    <x:row r="4270" spans="1:9" x14ac:dyDescent="0.3">
      <x:c r="A4270" s="34"/>
      <x:c r="B4270" s="59"/>
      <x:c r="C4270" s="60"/>
      <x:c r="D4270" s="61"/>
      <x:c r="E4270" s="21"/>
      <x:c r="F4270" s="45"/>
      <x:c r="G4270" s="22"/>
      <x:c r="H4270" s="25"/>
      <x:c r="I4270" s="27">
        <x:f t="shared" si="66"/>
        <x:v>0</x:v>
      </x:c>
    </x:row>
    <x:row r="4271" spans="1:9" x14ac:dyDescent="0.3">
      <x:c r="A4271" s="33"/>
      <x:c r="B4271" s="56"/>
      <x:c r="C4271" s="57"/>
      <x:c r="D4271" s="58"/>
      <x:c r="E4271" s="19"/>
      <x:c r="F4271" s="44"/>
      <x:c r="G4271" s="20"/>
      <x:c r="H4271" s="24"/>
      <x:c r="I4271" s="26">
        <x:f t="shared" si="66"/>
        <x:v>0</x:v>
      </x:c>
    </x:row>
    <x:row r="4272" spans="1:9" x14ac:dyDescent="0.3">
      <x:c r="A4272" s="34"/>
      <x:c r="B4272" s="59"/>
      <x:c r="C4272" s="60"/>
      <x:c r="D4272" s="61"/>
      <x:c r="E4272" s="21"/>
      <x:c r="F4272" s="45"/>
      <x:c r="G4272" s="22"/>
      <x:c r="H4272" s="25"/>
      <x:c r="I4272" s="27">
        <x:f t="shared" si="66"/>
        <x:v>0</x:v>
      </x:c>
    </x:row>
    <x:row r="4273" spans="1:9" x14ac:dyDescent="0.3">
      <x:c r="A4273" s="33"/>
      <x:c r="B4273" s="56"/>
      <x:c r="C4273" s="57"/>
      <x:c r="D4273" s="58"/>
      <x:c r="E4273" s="19"/>
      <x:c r="F4273" s="44"/>
      <x:c r="G4273" s="20"/>
      <x:c r="H4273" s="24"/>
      <x:c r="I4273" s="26">
        <x:f t="shared" si="66"/>
        <x:v>0</x:v>
      </x:c>
    </x:row>
    <x:row r="4274" spans="1:9" x14ac:dyDescent="0.3">
      <x:c r="A4274" s="34"/>
      <x:c r="B4274" s="59"/>
      <x:c r="C4274" s="60"/>
      <x:c r="D4274" s="61"/>
      <x:c r="E4274" s="21"/>
      <x:c r="F4274" s="45"/>
      <x:c r="G4274" s="22"/>
      <x:c r="H4274" s="25"/>
      <x:c r="I4274" s="27">
        <x:f t="shared" si="66"/>
        <x:v>0</x:v>
      </x:c>
    </x:row>
    <x:row r="4275" spans="1:9" x14ac:dyDescent="0.3">
      <x:c r="A4275" s="33"/>
      <x:c r="B4275" s="56"/>
      <x:c r="C4275" s="57"/>
      <x:c r="D4275" s="58"/>
      <x:c r="E4275" s="19"/>
      <x:c r="F4275" s="44"/>
      <x:c r="G4275" s="20"/>
      <x:c r="H4275" s="24"/>
      <x:c r="I4275" s="26">
        <x:f t="shared" si="66"/>
        <x:v>0</x:v>
      </x:c>
    </x:row>
    <x:row r="4276" spans="1:9" x14ac:dyDescent="0.3">
      <x:c r="A4276" s="34"/>
      <x:c r="B4276" s="59"/>
      <x:c r="C4276" s="60"/>
      <x:c r="D4276" s="61"/>
      <x:c r="E4276" s="21"/>
      <x:c r="F4276" s="45"/>
      <x:c r="G4276" s="22"/>
      <x:c r="H4276" s="25"/>
      <x:c r="I4276" s="27">
        <x:f t="shared" si="66"/>
        <x:v>0</x:v>
      </x:c>
    </x:row>
    <x:row r="4277" spans="1:9" x14ac:dyDescent="0.3">
      <x:c r="A4277" s="33"/>
      <x:c r="B4277" s="56"/>
      <x:c r="C4277" s="57"/>
      <x:c r="D4277" s="58"/>
      <x:c r="E4277" s="19"/>
      <x:c r="F4277" s="44"/>
      <x:c r="G4277" s="20"/>
      <x:c r="H4277" s="24"/>
      <x:c r="I4277" s="26">
        <x:f t="shared" si="66"/>
        <x:v>0</x:v>
      </x:c>
    </x:row>
    <x:row r="4278" spans="1:9" x14ac:dyDescent="0.3">
      <x:c r="A4278" s="34"/>
      <x:c r="B4278" s="59"/>
      <x:c r="C4278" s="60"/>
      <x:c r="D4278" s="61"/>
      <x:c r="E4278" s="21"/>
      <x:c r="F4278" s="45"/>
      <x:c r="G4278" s="22"/>
      <x:c r="H4278" s="25"/>
      <x:c r="I4278" s="27">
        <x:f t="shared" si="66"/>
        <x:v>0</x:v>
      </x:c>
    </x:row>
    <x:row r="4279" spans="1:9" x14ac:dyDescent="0.3">
      <x:c r="A4279" s="33"/>
      <x:c r="B4279" s="56"/>
      <x:c r="C4279" s="57"/>
      <x:c r="D4279" s="58"/>
      <x:c r="E4279" s="19"/>
      <x:c r="F4279" s="44"/>
      <x:c r="G4279" s="20"/>
      <x:c r="H4279" s="24"/>
      <x:c r="I4279" s="26">
        <x:f t="shared" si="66"/>
        <x:v>0</x:v>
      </x:c>
    </x:row>
    <x:row r="4280" spans="1:9" x14ac:dyDescent="0.3">
      <x:c r="A4280" s="34"/>
      <x:c r="B4280" s="59"/>
      <x:c r="C4280" s="60"/>
      <x:c r="D4280" s="61"/>
      <x:c r="E4280" s="21"/>
      <x:c r="F4280" s="45"/>
      <x:c r="G4280" s="22"/>
      <x:c r="H4280" s="25"/>
      <x:c r="I4280" s="27">
        <x:f t="shared" si="66"/>
        <x:v>0</x:v>
      </x:c>
    </x:row>
    <x:row r="4281" spans="1:9" x14ac:dyDescent="0.3">
      <x:c r="A4281" s="33"/>
      <x:c r="B4281" s="56"/>
      <x:c r="C4281" s="57"/>
      <x:c r="D4281" s="58"/>
      <x:c r="E4281" s="19"/>
      <x:c r="F4281" s="44"/>
      <x:c r="G4281" s="20"/>
      <x:c r="H4281" s="24"/>
      <x:c r="I4281" s="26">
        <x:f t="shared" si="66"/>
        <x:v>0</x:v>
      </x:c>
    </x:row>
    <x:row r="4282" spans="1:9" x14ac:dyDescent="0.3">
      <x:c r="A4282" s="34"/>
      <x:c r="B4282" s="59"/>
      <x:c r="C4282" s="60"/>
      <x:c r="D4282" s="61"/>
      <x:c r="E4282" s="21"/>
      <x:c r="F4282" s="45"/>
      <x:c r="G4282" s="22"/>
      <x:c r="H4282" s="25"/>
      <x:c r="I4282" s="27">
        <x:f t="shared" si="66"/>
        <x:v>0</x:v>
      </x:c>
    </x:row>
    <x:row r="4283" spans="1:9" x14ac:dyDescent="0.3">
      <x:c r="A4283" s="33"/>
      <x:c r="B4283" s="56"/>
      <x:c r="C4283" s="57"/>
      <x:c r="D4283" s="58"/>
      <x:c r="E4283" s="19"/>
      <x:c r="F4283" s="44"/>
      <x:c r="G4283" s="20"/>
      <x:c r="H4283" s="24"/>
      <x:c r="I4283" s="26">
        <x:f t="shared" si="66"/>
        <x:v>0</x:v>
      </x:c>
    </x:row>
    <x:row r="4284" spans="1:9" x14ac:dyDescent="0.3">
      <x:c r="A4284" s="34"/>
      <x:c r="B4284" s="59"/>
      <x:c r="C4284" s="60"/>
      <x:c r="D4284" s="61"/>
      <x:c r="E4284" s="21"/>
      <x:c r="F4284" s="45"/>
      <x:c r="G4284" s="22"/>
      <x:c r="H4284" s="25"/>
      <x:c r="I4284" s="27">
        <x:f t="shared" si="66"/>
        <x:v>0</x:v>
      </x:c>
    </x:row>
    <x:row r="4285" spans="1:9" x14ac:dyDescent="0.3">
      <x:c r="A4285" s="33"/>
      <x:c r="B4285" s="56"/>
      <x:c r="C4285" s="57"/>
      <x:c r="D4285" s="58"/>
      <x:c r="E4285" s="19"/>
      <x:c r="F4285" s="44"/>
      <x:c r="G4285" s="20"/>
      <x:c r="H4285" s="24"/>
      <x:c r="I4285" s="26">
        <x:f t="shared" si="66"/>
        <x:v>0</x:v>
      </x:c>
    </x:row>
    <x:row r="4286" spans="1:9" x14ac:dyDescent="0.3">
      <x:c r="A4286" s="34"/>
      <x:c r="B4286" s="59"/>
      <x:c r="C4286" s="60"/>
      <x:c r="D4286" s="61"/>
      <x:c r="E4286" s="21"/>
      <x:c r="F4286" s="45"/>
      <x:c r="G4286" s="22"/>
      <x:c r="H4286" s="25"/>
      <x:c r="I4286" s="27">
        <x:f t="shared" si="66"/>
        <x:v>0</x:v>
      </x:c>
    </x:row>
    <x:row r="4287" spans="1:9" x14ac:dyDescent="0.3">
      <x:c r="A4287" s="33"/>
      <x:c r="B4287" s="56"/>
      <x:c r="C4287" s="57"/>
      <x:c r="D4287" s="58"/>
      <x:c r="E4287" s="19"/>
      <x:c r="F4287" s="44"/>
      <x:c r="G4287" s="20"/>
      <x:c r="H4287" s="24"/>
      <x:c r="I4287" s="26">
        <x:f t="shared" si="66"/>
        <x:v>0</x:v>
      </x:c>
    </x:row>
    <x:row r="4288" spans="1:9" x14ac:dyDescent="0.3">
      <x:c r="A4288" s="34"/>
      <x:c r="B4288" s="59"/>
      <x:c r="C4288" s="60"/>
      <x:c r="D4288" s="61"/>
      <x:c r="E4288" s="21"/>
      <x:c r="F4288" s="45"/>
      <x:c r="G4288" s="22"/>
      <x:c r="H4288" s="25"/>
      <x:c r="I4288" s="27">
        <x:f t="shared" si="66"/>
        <x:v>0</x:v>
      </x:c>
    </x:row>
    <x:row r="4289" spans="1:9" x14ac:dyDescent="0.3">
      <x:c r="A4289" s="33"/>
      <x:c r="B4289" s="56"/>
      <x:c r="C4289" s="57"/>
      <x:c r="D4289" s="58"/>
      <x:c r="E4289" s="19"/>
      <x:c r="F4289" s="44"/>
      <x:c r="G4289" s="20"/>
      <x:c r="H4289" s="24"/>
      <x:c r="I4289" s="26">
        <x:f t="shared" si="66"/>
        <x:v>0</x:v>
      </x:c>
    </x:row>
    <x:row r="4290" spans="1:9" x14ac:dyDescent="0.3">
      <x:c r="A4290" s="34"/>
      <x:c r="B4290" s="59"/>
      <x:c r="C4290" s="60"/>
      <x:c r="D4290" s="61"/>
      <x:c r="E4290" s="21"/>
      <x:c r="F4290" s="45"/>
      <x:c r="G4290" s="22"/>
      <x:c r="H4290" s="25"/>
      <x:c r="I4290" s="27">
        <x:f t="shared" si="66"/>
        <x:v>0</x:v>
      </x:c>
    </x:row>
    <x:row r="4291" spans="1:9" x14ac:dyDescent="0.3">
      <x:c r="A4291" s="33"/>
      <x:c r="B4291" s="56"/>
      <x:c r="C4291" s="57"/>
      <x:c r="D4291" s="58"/>
      <x:c r="E4291" s="19"/>
      <x:c r="F4291" s="44"/>
      <x:c r="G4291" s="20"/>
      <x:c r="H4291" s="24"/>
      <x:c r="I4291" s="26">
        <x:f t="shared" si="66"/>
        <x:v>0</x:v>
      </x:c>
    </x:row>
    <x:row r="4292" spans="1:9" x14ac:dyDescent="0.3">
      <x:c r="A4292" s="34"/>
      <x:c r="B4292" s="59"/>
      <x:c r="C4292" s="60"/>
      <x:c r="D4292" s="61"/>
      <x:c r="E4292" s="21"/>
      <x:c r="F4292" s="45"/>
      <x:c r="G4292" s="22"/>
      <x:c r="H4292" s="25"/>
      <x:c r="I4292" s="27">
        <x:f t="shared" si="66"/>
        <x:v>0</x:v>
      </x:c>
    </x:row>
    <x:row r="4293" spans="1:9" x14ac:dyDescent="0.3">
      <x:c r="A4293" s="33"/>
      <x:c r="B4293" s="56"/>
      <x:c r="C4293" s="57"/>
      <x:c r="D4293" s="58"/>
      <x:c r="E4293" s="19"/>
      <x:c r="F4293" s="44"/>
      <x:c r="G4293" s="20"/>
      <x:c r="H4293" s="24"/>
      <x:c r="I4293" s="26">
        <x:f t="shared" si="66"/>
        <x:v>0</x:v>
      </x:c>
    </x:row>
    <x:row r="4294" spans="1:9" x14ac:dyDescent="0.3">
      <x:c r="A4294" s="34"/>
      <x:c r="B4294" s="59"/>
      <x:c r="C4294" s="60"/>
      <x:c r="D4294" s="61"/>
      <x:c r="E4294" s="21"/>
      <x:c r="F4294" s="45"/>
      <x:c r="G4294" s="22"/>
      <x:c r="H4294" s="25"/>
      <x:c r="I4294" s="27">
        <x:f t="shared" si="66"/>
        <x:v>0</x:v>
      </x:c>
    </x:row>
    <x:row r="4295" spans="1:9" x14ac:dyDescent="0.3">
      <x:c r="A4295" s="33"/>
      <x:c r="B4295" s="56"/>
      <x:c r="C4295" s="57"/>
      <x:c r="D4295" s="58"/>
      <x:c r="E4295" s="19"/>
      <x:c r="F4295" s="44"/>
      <x:c r="G4295" s="20"/>
      <x:c r="H4295" s="24"/>
      <x:c r="I4295" s="26">
        <x:f t="shared" si="66"/>
        <x:v>0</x:v>
      </x:c>
    </x:row>
    <x:row r="4296" spans="1:9" x14ac:dyDescent="0.3">
      <x:c r="A4296" s="34"/>
      <x:c r="B4296" s="59"/>
      <x:c r="C4296" s="60"/>
      <x:c r="D4296" s="61"/>
      <x:c r="E4296" s="21"/>
      <x:c r="F4296" s="45"/>
      <x:c r="G4296" s="22"/>
      <x:c r="H4296" s="25"/>
      <x:c r="I4296" s="27">
        <x:f t="shared" si="66"/>
        <x:v>0</x:v>
      </x:c>
    </x:row>
    <x:row r="4297" spans="1:9" x14ac:dyDescent="0.3">
      <x:c r="A4297" s="33"/>
      <x:c r="B4297" s="56"/>
      <x:c r="C4297" s="57"/>
      <x:c r="D4297" s="58"/>
      <x:c r="E4297" s="19"/>
      <x:c r="F4297" s="44"/>
      <x:c r="G4297" s="20"/>
      <x:c r="H4297" s="24"/>
      <x:c r="I4297" s="26">
        <x:f t="shared" si="66"/>
        <x:v>0</x:v>
      </x:c>
    </x:row>
    <x:row r="4298" spans="1:9" x14ac:dyDescent="0.3">
      <x:c r="A4298" s="34"/>
      <x:c r="B4298" s="59"/>
      <x:c r="C4298" s="60"/>
      <x:c r="D4298" s="61"/>
      <x:c r="E4298" s="21"/>
      <x:c r="F4298" s="45"/>
      <x:c r="G4298" s="22"/>
      <x:c r="H4298" s="25"/>
      <x:c r="I4298" s="27">
        <x:f t="shared" si="66"/>
        <x:v>0</x:v>
      </x:c>
    </x:row>
    <x:row r="4299" spans="1:9" x14ac:dyDescent="0.3">
      <x:c r="A4299" s="33"/>
      <x:c r="B4299" s="56"/>
      <x:c r="C4299" s="57"/>
      <x:c r="D4299" s="58"/>
      <x:c r="E4299" s="19"/>
      <x:c r="F4299" s="44"/>
      <x:c r="G4299" s="20"/>
      <x:c r="H4299" s="24"/>
      <x:c r="I4299" s="26">
        <x:f t="shared" si="66"/>
        <x:v>0</x:v>
      </x:c>
    </x:row>
    <x:row r="4300" spans="1:9" x14ac:dyDescent="0.3">
      <x:c r="A4300" s="34"/>
      <x:c r="B4300" s="59"/>
      <x:c r="C4300" s="60"/>
      <x:c r="D4300" s="61"/>
      <x:c r="E4300" s="21"/>
      <x:c r="F4300" s="45"/>
      <x:c r="G4300" s="22"/>
      <x:c r="H4300" s="25"/>
      <x:c r="I4300" s="27">
        <x:f t="shared" si="66"/>
        <x:v>0</x:v>
      </x:c>
    </x:row>
    <x:row r="4301" spans="1:9" x14ac:dyDescent="0.3">
      <x:c r="A4301" s="33"/>
      <x:c r="B4301" s="56"/>
      <x:c r="C4301" s="57"/>
      <x:c r="D4301" s="58"/>
      <x:c r="E4301" s="19"/>
      <x:c r="F4301" s="44"/>
      <x:c r="G4301" s="20"/>
      <x:c r="H4301" s="24"/>
      <x:c r="I4301" s="26">
        <x:f t="shared" si="66"/>
        <x:v>0</x:v>
      </x:c>
    </x:row>
    <x:row r="4302" spans="1:9" x14ac:dyDescent="0.3">
      <x:c r="A4302" s="34"/>
      <x:c r="B4302" s="59"/>
      <x:c r="C4302" s="60"/>
      <x:c r="D4302" s="61"/>
      <x:c r="E4302" s="21"/>
      <x:c r="F4302" s="45"/>
      <x:c r="G4302" s="22"/>
      <x:c r="H4302" s="25"/>
      <x:c r="I4302" s="27">
        <x:f t="shared" si="66"/>
        <x:v>0</x:v>
      </x:c>
    </x:row>
    <x:row r="4303" spans="1:9" x14ac:dyDescent="0.3">
      <x:c r="A4303" s="33"/>
      <x:c r="B4303" s="56"/>
      <x:c r="C4303" s="57"/>
      <x:c r="D4303" s="58"/>
      <x:c r="E4303" s="19"/>
      <x:c r="F4303" s="44"/>
      <x:c r="G4303" s="20"/>
      <x:c r="H4303" s="24"/>
      <x:c r="I4303" s="26">
        <x:f t="shared" si="66"/>
        <x:v>0</x:v>
      </x:c>
    </x:row>
    <x:row r="4304" spans="1:9" x14ac:dyDescent="0.3">
      <x:c r="A4304" s="34"/>
      <x:c r="B4304" s="59"/>
      <x:c r="C4304" s="60"/>
      <x:c r="D4304" s="61"/>
      <x:c r="E4304" s="21"/>
      <x:c r="F4304" s="45"/>
      <x:c r="G4304" s="22"/>
      <x:c r="H4304" s="25"/>
      <x:c r="I4304" s="27">
        <x:f t="shared" si="66"/>
        <x:v>0</x:v>
      </x:c>
    </x:row>
    <x:row r="4305" spans="1:9" x14ac:dyDescent="0.3">
      <x:c r="A4305" s="33"/>
      <x:c r="B4305" s="56"/>
      <x:c r="C4305" s="57"/>
      <x:c r="D4305" s="58"/>
      <x:c r="E4305" s="19"/>
      <x:c r="F4305" s="44"/>
      <x:c r="G4305" s="20"/>
      <x:c r="H4305" s="24"/>
      <x:c r="I4305" s="26">
        <x:f t="shared" si="66"/>
        <x:v>0</x:v>
      </x:c>
    </x:row>
    <x:row r="4306" spans="1:9" x14ac:dyDescent="0.3">
      <x:c r="A4306" s="34"/>
      <x:c r="B4306" s="59"/>
      <x:c r="C4306" s="60"/>
      <x:c r="D4306" s="61"/>
      <x:c r="E4306" s="21"/>
      <x:c r="F4306" s="45"/>
      <x:c r="G4306" s="22"/>
      <x:c r="H4306" s="25"/>
      <x:c r="I4306" s="27">
        <x:f t="shared" si="66"/>
        <x:v>0</x:v>
      </x:c>
    </x:row>
    <x:row r="4307" spans="1:9" x14ac:dyDescent="0.3">
      <x:c r="A4307" s="33"/>
      <x:c r="B4307" s="56"/>
      <x:c r="C4307" s="57"/>
      <x:c r="D4307" s="58"/>
      <x:c r="E4307" s="19"/>
      <x:c r="F4307" s="44"/>
      <x:c r="G4307" s="20"/>
      <x:c r="H4307" s="24"/>
      <x:c r="I4307" s="26">
        <x:f t="shared" ref="I4307:I4370" si="67">F4307*H4307</x:f>
        <x:v>0</x:v>
      </x:c>
    </x:row>
    <x:row r="4308" spans="1:9" x14ac:dyDescent="0.3">
      <x:c r="A4308" s="34"/>
      <x:c r="B4308" s="59"/>
      <x:c r="C4308" s="60"/>
      <x:c r="D4308" s="61"/>
      <x:c r="E4308" s="21"/>
      <x:c r="F4308" s="45"/>
      <x:c r="G4308" s="22"/>
      <x:c r="H4308" s="25"/>
      <x:c r="I4308" s="27">
        <x:f t="shared" si="67"/>
        <x:v>0</x:v>
      </x:c>
    </x:row>
    <x:row r="4309" spans="1:9" x14ac:dyDescent="0.3">
      <x:c r="A4309" s="33"/>
      <x:c r="B4309" s="56"/>
      <x:c r="C4309" s="57"/>
      <x:c r="D4309" s="58"/>
      <x:c r="E4309" s="19"/>
      <x:c r="F4309" s="44"/>
      <x:c r="G4309" s="20"/>
      <x:c r="H4309" s="24"/>
      <x:c r="I4309" s="26">
        <x:f t="shared" si="67"/>
        <x:v>0</x:v>
      </x:c>
    </x:row>
    <x:row r="4310" spans="1:9" x14ac:dyDescent="0.3">
      <x:c r="A4310" s="34"/>
      <x:c r="B4310" s="59"/>
      <x:c r="C4310" s="60"/>
      <x:c r="D4310" s="61"/>
      <x:c r="E4310" s="21"/>
      <x:c r="F4310" s="45"/>
      <x:c r="G4310" s="22"/>
      <x:c r="H4310" s="25"/>
      <x:c r="I4310" s="27">
        <x:f t="shared" si="67"/>
        <x:v>0</x:v>
      </x:c>
    </x:row>
    <x:row r="4311" spans="1:9" x14ac:dyDescent="0.3">
      <x:c r="A4311" s="33"/>
      <x:c r="B4311" s="56"/>
      <x:c r="C4311" s="57"/>
      <x:c r="D4311" s="58"/>
      <x:c r="E4311" s="19"/>
      <x:c r="F4311" s="44"/>
      <x:c r="G4311" s="20"/>
      <x:c r="H4311" s="24"/>
      <x:c r="I4311" s="26">
        <x:f t="shared" si="67"/>
        <x:v>0</x:v>
      </x:c>
    </x:row>
    <x:row r="4312" spans="1:9" x14ac:dyDescent="0.3">
      <x:c r="A4312" s="34"/>
      <x:c r="B4312" s="59"/>
      <x:c r="C4312" s="60"/>
      <x:c r="D4312" s="61"/>
      <x:c r="E4312" s="21"/>
      <x:c r="F4312" s="45"/>
      <x:c r="G4312" s="22"/>
      <x:c r="H4312" s="25"/>
      <x:c r="I4312" s="27">
        <x:f t="shared" si="67"/>
        <x:v>0</x:v>
      </x:c>
    </x:row>
    <x:row r="4313" spans="1:9" x14ac:dyDescent="0.3">
      <x:c r="A4313" s="33"/>
      <x:c r="B4313" s="56"/>
      <x:c r="C4313" s="57"/>
      <x:c r="D4313" s="58"/>
      <x:c r="E4313" s="19"/>
      <x:c r="F4313" s="44"/>
      <x:c r="G4313" s="20"/>
      <x:c r="H4313" s="24"/>
      <x:c r="I4313" s="26">
        <x:f t="shared" si="67"/>
        <x:v>0</x:v>
      </x:c>
    </x:row>
    <x:row r="4314" spans="1:9" x14ac:dyDescent="0.3">
      <x:c r="A4314" s="34"/>
      <x:c r="B4314" s="59"/>
      <x:c r="C4314" s="60"/>
      <x:c r="D4314" s="61"/>
      <x:c r="E4314" s="21"/>
      <x:c r="F4314" s="45"/>
      <x:c r="G4314" s="22"/>
      <x:c r="H4314" s="25"/>
      <x:c r="I4314" s="27">
        <x:f t="shared" si="67"/>
        <x:v>0</x:v>
      </x:c>
    </x:row>
    <x:row r="4315" spans="1:9" x14ac:dyDescent="0.3">
      <x:c r="A4315" s="33"/>
      <x:c r="B4315" s="56"/>
      <x:c r="C4315" s="57"/>
      <x:c r="D4315" s="58"/>
      <x:c r="E4315" s="19"/>
      <x:c r="F4315" s="44"/>
      <x:c r="G4315" s="20"/>
      <x:c r="H4315" s="24"/>
      <x:c r="I4315" s="26">
        <x:f t="shared" si="67"/>
        <x:v>0</x:v>
      </x:c>
    </x:row>
    <x:row r="4316" spans="1:9" x14ac:dyDescent="0.3">
      <x:c r="A4316" s="34"/>
      <x:c r="B4316" s="59"/>
      <x:c r="C4316" s="60"/>
      <x:c r="D4316" s="61"/>
      <x:c r="E4316" s="21"/>
      <x:c r="F4316" s="45"/>
      <x:c r="G4316" s="22"/>
      <x:c r="H4316" s="25"/>
      <x:c r="I4316" s="27">
        <x:f t="shared" si="67"/>
        <x:v>0</x:v>
      </x:c>
    </x:row>
    <x:row r="4317" spans="1:9" x14ac:dyDescent="0.3">
      <x:c r="A4317" s="33"/>
      <x:c r="B4317" s="56"/>
      <x:c r="C4317" s="57"/>
      <x:c r="D4317" s="58"/>
      <x:c r="E4317" s="19"/>
      <x:c r="F4317" s="44"/>
      <x:c r="G4317" s="20"/>
      <x:c r="H4317" s="24"/>
      <x:c r="I4317" s="26">
        <x:f t="shared" si="67"/>
        <x:v>0</x:v>
      </x:c>
    </x:row>
    <x:row r="4318" spans="1:9" x14ac:dyDescent="0.3">
      <x:c r="A4318" s="34"/>
      <x:c r="B4318" s="59"/>
      <x:c r="C4318" s="60"/>
      <x:c r="D4318" s="61"/>
      <x:c r="E4318" s="21"/>
      <x:c r="F4318" s="45"/>
      <x:c r="G4318" s="22"/>
      <x:c r="H4318" s="25"/>
      <x:c r="I4318" s="27">
        <x:f t="shared" si="67"/>
        <x:v>0</x:v>
      </x:c>
    </x:row>
    <x:row r="4319" spans="1:9" x14ac:dyDescent="0.3">
      <x:c r="A4319" s="33"/>
      <x:c r="B4319" s="56"/>
      <x:c r="C4319" s="57"/>
      <x:c r="D4319" s="58"/>
      <x:c r="E4319" s="19"/>
      <x:c r="F4319" s="44"/>
      <x:c r="G4319" s="20"/>
      <x:c r="H4319" s="24"/>
      <x:c r="I4319" s="26">
        <x:f t="shared" si="67"/>
        <x:v>0</x:v>
      </x:c>
    </x:row>
    <x:row r="4320" spans="1:9" x14ac:dyDescent="0.3">
      <x:c r="A4320" s="34"/>
      <x:c r="B4320" s="59"/>
      <x:c r="C4320" s="60"/>
      <x:c r="D4320" s="61"/>
      <x:c r="E4320" s="21"/>
      <x:c r="F4320" s="45"/>
      <x:c r="G4320" s="22"/>
      <x:c r="H4320" s="25"/>
      <x:c r="I4320" s="27">
        <x:f t="shared" si="67"/>
        <x:v>0</x:v>
      </x:c>
    </x:row>
    <x:row r="4321" spans="1:9" x14ac:dyDescent="0.3">
      <x:c r="A4321" s="33"/>
      <x:c r="B4321" s="56"/>
      <x:c r="C4321" s="57"/>
      <x:c r="D4321" s="58"/>
      <x:c r="E4321" s="19"/>
      <x:c r="F4321" s="44"/>
      <x:c r="G4321" s="20"/>
      <x:c r="H4321" s="24"/>
      <x:c r="I4321" s="26">
        <x:f t="shared" si="67"/>
        <x:v>0</x:v>
      </x:c>
    </x:row>
    <x:row r="4322" spans="1:9" x14ac:dyDescent="0.3">
      <x:c r="A4322" s="34"/>
      <x:c r="B4322" s="59"/>
      <x:c r="C4322" s="60"/>
      <x:c r="D4322" s="61"/>
      <x:c r="E4322" s="21"/>
      <x:c r="F4322" s="45"/>
      <x:c r="G4322" s="22"/>
      <x:c r="H4322" s="25"/>
      <x:c r="I4322" s="27">
        <x:f t="shared" si="67"/>
        <x:v>0</x:v>
      </x:c>
    </x:row>
    <x:row r="4323" spans="1:9" x14ac:dyDescent="0.3">
      <x:c r="A4323" s="33"/>
      <x:c r="B4323" s="56"/>
      <x:c r="C4323" s="57"/>
      <x:c r="D4323" s="58"/>
      <x:c r="E4323" s="19"/>
      <x:c r="F4323" s="44"/>
      <x:c r="G4323" s="20"/>
      <x:c r="H4323" s="24"/>
      <x:c r="I4323" s="26">
        <x:f t="shared" si="67"/>
        <x:v>0</x:v>
      </x:c>
    </x:row>
    <x:row r="4324" spans="1:9" x14ac:dyDescent="0.3">
      <x:c r="A4324" s="34"/>
      <x:c r="B4324" s="59"/>
      <x:c r="C4324" s="60"/>
      <x:c r="D4324" s="61"/>
      <x:c r="E4324" s="21"/>
      <x:c r="F4324" s="45"/>
      <x:c r="G4324" s="22"/>
      <x:c r="H4324" s="25"/>
      <x:c r="I4324" s="27">
        <x:f t="shared" si="67"/>
        <x:v>0</x:v>
      </x:c>
    </x:row>
    <x:row r="4325" spans="1:9" x14ac:dyDescent="0.3">
      <x:c r="A4325" s="33"/>
      <x:c r="B4325" s="56"/>
      <x:c r="C4325" s="57"/>
      <x:c r="D4325" s="58"/>
      <x:c r="E4325" s="19"/>
      <x:c r="F4325" s="44"/>
      <x:c r="G4325" s="20"/>
      <x:c r="H4325" s="24"/>
      <x:c r="I4325" s="26">
        <x:f t="shared" si="67"/>
        <x:v>0</x:v>
      </x:c>
    </x:row>
    <x:row r="4326" spans="1:9" x14ac:dyDescent="0.3">
      <x:c r="A4326" s="34"/>
      <x:c r="B4326" s="59"/>
      <x:c r="C4326" s="60"/>
      <x:c r="D4326" s="61"/>
      <x:c r="E4326" s="21"/>
      <x:c r="F4326" s="45"/>
      <x:c r="G4326" s="22"/>
      <x:c r="H4326" s="25"/>
      <x:c r="I4326" s="27">
        <x:f t="shared" si="67"/>
        <x:v>0</x:v>
      </x:c>
    </x:row>
    <x:row r="4327" spans="1:9" x14ac:dyDescent="0.3">
      <x:c r="A4327" s="33"/>
      <x:c r="B4327" s="56"/>
      <x:c r="C4327" s="57"/>
      <x:c r="D4327" s="58"/>
      <x:c r="E4327" s="19"/>
      <x:c r="F4327" s="44"/>
      <x:c r="G4327" s="20"/>
      <x:c r="H4327" s="24"/>
      <x:c r="I4327" s="26">
        <x:f t="shared" si="67"/>
        <x:v>0</x:v>
      </x:c>
    </x:row>
    <x:row r="4328" spans="1:9" x14ac:dyDescent="0.3">
      <x:c r="A4328" s="34"/>
      <x:c r="B4328" s="59"/>
      <x:c r="C4328" s="60"/>
      <x:c r="D4328" s="61"/>
      <x:c r="E4328" s="21"/>
      <x:c r="F4328" s="45"/>
      <x:c r="G4328" s="22"/>
      <x:c r="H4328" s="25"/>
      <x:c r="I4328" s="27">
        <x:f t="shared" si="67"/>
        <x:v>0</x:v>
      </x:c>
    </x:row>
    <x:row r="4329" spans="1:9" x14ac:dyDescent="0.3">
      <x:c r="A4329" s="33"/>
      <x:c r="B4329" s="56"/>
      <x:c r="C4329" s="57"/>
      <x:c r="D4329" s="58"/>
      <x:c r="E4329" s="19"/>
      <x:c r="F4329" s="44"/>
      <x:c r="G4329" s="20"/>
      <x:c r="H4329" s="24"/>
      <x:c r="I4329" s="26">
        <x:f t="shared" si="67"/>
        <x:v>0</x:v>
      </x:c>
    </x:row>
    <x:row r="4330" spans="1:9" x14ac:dyDescent="0.3">
      <x:c r="A4330" s="34"/>
      <x:c r="B4330" s="59"/>
      <x:c r="C4330" s="60"/>
      <x:c r="D4330" s="61"/>
      <x:c r="E4330" s="21"/>
      <x:c r="F4330" s="45"/>
      <x:c r="G4330" s="22"/>
      <x:c r="H4330" s="25"/>
      <x:c r="I4330" s="27">
        <x:f t="shared" si="67"/>
        <x:v>0</x:v>
      </x:c>
    </x:row>
    <x:row r="4331" spans="1:9" x14ac:dyDescent="0.3">
      <x:c r="A4331" s="33"/>
      <x:c r="B4331" s="56"/>
      <x:c r="C4331" s="57"/>
      <x:c r="D4331" s="58"/>
      <x:c r="E4331" s="19"/>
      <x:c r="F4331" s="44"/>
      <x:c r="G4331" s="20"/>
      <x:c r="H4331" s="24"/>
      <x:c r="I4331" s="26">
        <x:f t="shared" si="67"/>
        <x:v>0</x:v>
      </x:c>
    </x:row>
    <x:row r="4332" spans="1:9" x14ac:dyDescent="0.3">
      <x:c r="A4332" s="34"/>
      <x:c r="B4332" s="59"/>
      <x:c r="C4332" s="60"/>
      <x:c r="D4332" s="61"/>
      <x:c r="E4332" s="21"/>
      <x:c r="F4332" s="45"/>
      <x:c r="G4332" s="22"/>
      <x:c r="H4332" s="25"/>
      <x:c r="I4332" s="27">
        <x:f t="shared" si="67"/>
        <x:v>0</x:v>
      </x:c>
    </x:row>
    <x:row r="4333" spans="1:9" x14ac:dyDescent="0.3">
      <x:c r="A4333" s="33"/>
      <x:c r="B4333" s="56"/>
      <x:c r="C4333" s="57"/>
      <x:c r="D4333" s="58"/>
      <x:c r="E4333" s="19"/>
      <x:c r="F4333" s="44"/>
      <x:c r="G4333" s="20"/>
      <x:c r="H4333" s="24"/>
      <x:c r="I4333" s="26">
        <x:f t="shared" si="67"/>
        <x:v>0</x:v>
      </x:c>
    </x:row>
    <x:row r="4334" spans="1:9" x14ac:dyDescent="0.3">
      <x:c r="A4334" s="34"/>
      <x:c r="B4334" s="59"/>
      <x:c r="C4334" s="60"/>
      <x:c r="D4334" s="61"/>
      <x:c r="E4334" s="21"/>
      <x:c r="F4334" s="45"/>
      <x:c r="G4334" s="22"/>
      <x:c r="H4334" s="25"/>
      <x:c r="I4334" s="27">
        <x:f t="shared" si="67"/>
        <x:v>0</x:v>
      </x:c>
    </x:row>
    <x:row r="4335" spans="1:9" x14ac:dyDescent="0.3">
      <x:c r="A4335" s="33"/>
      <x:c r="B4335" s="56"/>
      <x:c r="C4335" s="57"/>
      <x:c r="D4335" s="58"/>
      <x:c r="E4335" s="19"/>
      <x:c r="F4335" s="44"/>
      <x:c r="G4335" s="20"/>
      <x:c r="H4335" s="24"/>
      <x:c r="I4335" s="26">
        <x:f t="shared" si="67"/>
        <x:v>0</x:v>
      </x:c>
    </x:row>
    <x:row r="4336" spans="1:9" x14ac:dyDescent="0.3">
      <x:c r="A4336" s="34"/>
      <x:c r="B4336" s="59"/>
      <x:c r="C4336" s="60"/>
      <x:c r="D4336" s="61"/>
      <x:c r="E4336" s="21"/>
      <x:c r="F4336" s="45"/>
      <x:c r="G4336" s="22"/>
      <x:c r="H4336" s="25"/>
      <x:c r="I4336" s="27">
        <x:f t="shared" si="67"/>
        <x:v>0</x:v>
      </x:c>
    </x:row>
    <x:row r="4337" spans="1:9" x14ac:dyDescent="0.3">
      <x:c r="A4337" s="33"/>
      <x:c r="B4337" s="56"/>
      <x:c r="C4337" s="57"/>
      <x:c r="D4337" s="58"/>
      <x:c r="E4337" s="19"/>
      <x:c r="F4337" s="44"/>
      <x:c r="G4337" s="20"/>
      <x:c r="H4337" s="24"/>
      <x:c r="I4337" s="26">
        <x:f t="shared" si="67"/>
        <x:v>0</x:v>
      </x:c>
    </x:row>
    <x:row r="4338" spans="1:9" x14ac:dyDescent="0.3">
      <x:c r="A4338" s="34"/>
      <x:c r="B4338" s="59"/>
      <x:c r="C4338" s="60"/>
      <x:c r="D4338" s="61"/>
      <x:c r="E4338" s="21"/>
      <x:c r="F4338" s="45"/>
      <x:c r="G4338" s="22"/>
      <x:c r="H4338" s="25"/>
      <x:c r="I4338" s="27">
        <x:f t="shared" si="67"/>
        <x:v>0</x:v>
      </x:c>
    </x:row>
    <x:row r="4339" spans="1:9" x14ac:dyDescent="0.3">
      <x:c r="A4339" s="33"/>
      <x:c r="B4339" s="56"/>
      <x:c r="C4339" s="57"/>
      <x:c r="D4339" s="58"/>
      <x:c r="E4339" s="19"/>
      <x:c r="F4339" s="44"/>
      <x:c r="G4339" s="20"/>
      <x:c r="H4339" s="24"/>
      <x:c r="I4339" s="26">
        <x:f t="shared" si="67"/>
        <x:v>0</x:v>
      </x:c>
    </x:row>
    <x:row r="4340" spans="1:9" x14ac:dyDescent="0.3">
      <x:c r="A4340" s="34"/>
      <x:c r="B4340" s="59"/>
      <x:c r="C4340" s="60"/>
      <x:c r="D4340" s="61"/>
      <x:c r="E4340" s="21"/>
      <x:c r="F4340" s="45"/>
      <x:c r="G4340" s="22"/>
      <x:c r="H4340" s="25"/>
      <x:c r="I4340" s="27">
        <x:f t="shared" si="67"/>
        <x:v>0</x:v>
      </x:c>
    </x:row>
    <x:row r="4341" spans="1:9" x14ac:dyDescent="0.3">
      <x:c r="A4341" s="33"/>
      <x:c r="B4341" s="56"/>
      <x:c r="C4341" s="57"/>
      <x:c r="D4341" s="58"/>
      <x:c r="E4341" s="19"/>
      <x:c r="F4341" s="44"/>
      <x:c r="G4341" s="20"/>
      <x:c r="H4341" s="24"/>
      <x:c r="I4341" s="26">
        <x:f t="shared" si="67"/>
        <x:v>0</x:v>
      </x:c>
    </x:row>
    <x:row r="4342" spans="1:9" x14ac:dyDescent="0.3">
      <x:c r="A4342" s="34"/>
      <x:c r="B4342" s="59"/>
      <x:c r="C4342" s="60"/>
      <x:c r="D4342" s="61"/>
      <x:c r="E4342" s="21"/>
      <x:c r="F4342" s="45"/>
      <x:c r="G4342" s="22"/>
      <x:c r="H4342" s="25"/>
      <x:c r="I4342" s="27">
        <x:f t="shared" si="67"/>
        <x:v>0</x:v>
      </x:c>
    </x:row>
    <x:row r="4343" spans="1:9" x14ac:dyDescent="0.3">
      <x:c r="A4343" s="33"/>
      <x:c r="B4343" s="56"/>
      <x:c r="C4343" s="57"/>
      <x:c r="D4343" s="58"/>
      <x:c r="E4343" s="19"/>
      <x:c r="F4343" s="44"/>
      <x:c r="G4343" s="20"/>
      <x:c r="H4343" s="24"/>
      <x:c r="I4343" s="26">
        <x:f t="shared" si="67"/>
        <x:v>0</x:v>
      </x:c>
    </x:row>
    <x:row r="4344" spans="1:9" x14ac:dyDescent="0.3">
      <x:c r="A4344" s="34"/>
      <x:c r="B4344" s="59"/>
      <x:c r="C4344" s="60"/>
      <x:c r="D4344" s="61"/>
      <x:c r="E4344" s="21"/>
      <x:c r="F4344" s="45"/>
      <x:c r="G4344" s="22"/>
      <x:c r="H4344" s="25"/>
      <x:c r="I4344" s="27">
        <x:f t="shared" si="67"/>
        <x:v>0</x:v>
      </x:c>
    </x:row>
    <x:row r="4345" spans="1:9" x14ac:dyDescent="0.3">
      <x:c r="A4345" s="33"/>
      <x:c r="B4345" s="56"/>
      <x:c r="C4345" s="57"/>
      <x:c r="D4345" s="58"/>
      <x:c r="E4345" s="19"/>
      <x:c r="F4345" s="44"/>
      <x:c r="G4345" s="20"/>
      <x:c r="H4345" s="24"/>
      <x:c r="I4345" s="26">
        <x:f t="shared" si="67"/>
        <x:v>0</x:v>
      </x:c>
    </x:row>
    <x:row r="4346" spans="1:9" x14ac:dyDescent="0.3">
      <x:c r="A4346" s="34"/>
      <x:c r="B4346" s="59"/>
      <x:c r="C4346" s="60"/>
      <x:c r="D4346" s="61"/>
      <x:c r="E4346" s="21"/>
      <x:c r="F4346" s="45"/>
      <x:c r="G4346" s="22"/>
      <x:c r="H4346" s="25"/>
      <x:c r="I4346" s="27">
        <x:f t="shared" si="67"/>
        <x:v>0</x:v>
      </x:c>
    </x:row>
    <x:row r="4347" spans="1:9" x14ac:dyDescent="0.3">
      <x:c r="A4347" s="33"/>
      <x:c r="B4347" s="56"/>
      <x:c r="C4347" s="57"/>
      <x:c r="D4347" s="58"/>
      <x:c r="E4347" s="19"/>
      <x:c r="F4347" s="44"/>
      <x:c r="G4347" s="20"/>
      <x:c r="H4347" s="24"/>
      <x:c r="I4347" s="26">
        <x:f t="shared" si="67"/>
        <x:v>0</x:v>
      </x:c>
    </x:row>
    <x:row r="4348" spans="1:9" x14ac:dyDescent="0.3">
      <x:c r="A4348" s="34"/>
      <x:c r="B4348" s="59"/>
      <x:c r="C4348" s="60"/>
      <x:c r="D4348" s="61"/>
      <x:c r="E4348" s="21"/>
      <x:c r="F4348" s="45"/>
      <x:c r="G4348" s="22"/>
      <x:c r="H4348" s="25"/>
      <x:c r="I4348" s="27">
        <x:f t="shared" si="67"/>
        <x:v>0</x:v>
      </x:c>
    </x:row>
    <x:row r="4349" spans="1:9" x14ac:dyDescent="0.3">
      <x:c r="A4349" s="33"/>
      <x:c r="B4349" s="56"/>
      <x:c r="C4349" s="57"/>
      <x:c r="D4349" s="58"/>
      <x:c r="E4349" s="19"/>
      <x:c r="F4349" s="44"/>
      <x:c r="G4349" s="20"/>
      <x:c r="H4349" s="24"/>
      <x:c r="I4349" s="26">
        <x:f t="shared" si="67"/>
        <x:v>0</x:v>
      </x:c>
    </x:row>
    <x:row r="4350" spans="1:9" x14ac:dyDescent="0.3">
      <x:c r="A4350" s="34"/>
      <x:c r="B4350" s="59"/>
      <x:c r="C4350" s="60"/>
      <x:c r="D4350" s="61"/>
      <x:c r="E4350" s="21"/>
      <x:c r="F4350" s="45"/>
      <x:c r="G4350" s="22"/>
      <x:c r="H4350" s="25"/>
      <x:c r="I4350" s="27">
        <x:f t="shared" si="67"/>
        <x:v>0</x:v>
      </x:c>
    </x:row>
    <x:row r="4351" spans="1:9" x14ac:dyDescent="0.3">
      <x:c r="A4351" s="33"/>
      <x:c r="B4351" s="56"/>
      <x:c r="C4351" s="57"/>
      <x:c r="D4351" s="58"/>
      <x:c r="E4351" s="19"/>
      <x:c r="F4351" s="44"/>
      <x:c r="G4351" s="20"/>
      <x:c r="H4351" s="24"/>
      <x:c r="I4351" s="26">
        <x:f t="shared" si="67"/>
        <x:v>0</x:v>
      </x:c>
    </x:row>
    <x:row r="4352" spans="1:9" x14ac:dyDescent="0.3">
      <x:c r="A4352" s="34"/>
      <x:c r="B4352" s="59"/>
      <x:c r="C4352" s="60"/>
      <x:c r="D4352" s="61"/>
      <x:c r="E4352" s="21"/>
      <x:c r="F4352" s="45"/>
      <x:c r="G4352" s="22"/>
      <x:c r="H4352" s="25"/>
      <x:c r="I4352" s="27">
        <x:f t="shared" si="67"/>
        <x:v>0</x:v>
      </x:c>
    </x:row>
    <x:row r="4353" spans="1:9" x14ac:dyDescent="0.3">
      <x:c r="A4353" s="33"/>
      <x:c r="B4353" s="56"/>
      <x:c r="C4353" s="57"/>
      <x:c r="D4353" s="58"/>
      <x:c r="E4353" s="19"/>
      <x:c r="F4353" s="44"/>
      <x:c r="G4353" s="20"/>
      <x:c r="H4353" s="24"/>
      <x:c r="I4353" s="26">
        <x:f t="shared" si="67"/>
        <x:v>0</x:v>
      </x:c>
    </x:row>
    <x:row r="4354" spans="1:9" x14ac:dyDescent="0.3">
      <x:c r="A4354" s="34"/>
      <x:c r="B4354" s="59"/>
      <x:c r="C4354" s="60"/>
      <x:c r="D4354" s="61"/>
      <x:c r="E4354" s="21"/>
      <x:c r="F4354" s="45"/>
      <x:c r="G4354" s="22"/>
      <x:c r="H4354" s="25"/>
      <x:c r="I4354" s="27">
        <x:f t="shared" si="67"/>
        <x:v>0</x:v>
      </x:c>
    </x:row>
    <x:row r="4355" spans="1:9" x14ac:dyDescent="0.3">
      <x:c r="A4355" s="33"/>
      <x:c r="B4355" s="56"/>
      <x:c r="C4355" s="57"/>
      <x:c r="D4355" s="58"/>
      <x:c r="E4355" s="19"/>
      <x:c r="F4355" s="44"/>
      <x:c r="G4355" s="20"/>
      <x:c r="H4355" s="24"/>
      <x:c r="I4355" s="26">
        <x:f t="shared" si="67"/>
        <x:v>0</x:v>
      </x:c>
    </x:row>
    <x:row r="4356" spans="1:9" x14ac:dyDescent="0.3">
      <x:c r="A4356" s="34"/>
      <x:c r="B4356" s="59"/>
      <x:c r="C4356" s="60"/>
      <x:c r="D4356" s="61"/>
      <x:c r="E4356" s="21"/>
      <x:c r="F4356" s="45"/>
      <x:c r="G4356" s="22"/>
      <x:c r="H4356" s="25"/>
      <x:c r="I4356" s="27">
        <x:f t="shared" si="67"/>
        <x:v>0</x:v>
      </x:c>
    </x:row>
    <x:row r="4357" spans="1:9" x14ac:dyDescent="0.3">
      <x:c r="A4357" s="33"/>
      <x:c r="B4357" s="56"/>
      <x:c r="C4357" s="57"/>
      <x:c r="D4357" s="58"/>
      <x:c r="E4357" s="19"/>
      <x:c r="F4357" s="44"/>
      <x:c r="G4357" s="20"/>
      <x:c r="H4357" s="24"/>
      <x:c r="I4357" s="26">
        <x:f t="shared" si="67"/>
        <x:v>0</x:v>
      </x:c>
    </x:row>
    <x:row r="4358" spans="1:9" x14ac:dyDescent="0.3">
      <x:c r="A4358" s="34"/>
      <x:c r="B4358" s="59"/>
      <x:c r="C4358" s="60"/>
      <x:c r="D4358" s="61"/>
      <x:c r="E4358" s="21"/>
      <x:c r="F4358" s="45"/>
      <x:c r="G4358" s="22"/>
      <x:c r="H4358" s="25"/>
      <x:c r="I4358" s="27">
        <x:f t="shared" si="67"/>
        <x:v>0</x:v>
      </x:c>
    </x:row>
    <x:row r="4359" spans="1:9" x14ac:dyDescent="0.3">
      <x:c r="A4359" s="33"/>
      <x:c r="B4359" s="56"/>
      <x:c r="C4359" s="57"/>
      <x:c r="D4359" s="58"/>
      <x:c r="E4359" s="19"/>
      <x:c r="F4359" s="44"/>
      <x:c r="G4359" s="20"/>
      <x:c r="H4359" s="24"/>
      <x:c r="I4359" s="26">
        <x:f t="shared" si="67"/>
        <x:v>0</x:v>
      </x:c>
    </x:row>
    <x:row r="4360" spans="1:9" x14ac:dyDescent="0.3">
      <x:c r="A4360" s="34"/>
      <x:c r="B4360" s="59"/>
      <x:c r="C4360" s="60"/>
      <x:c r="D4360" s="61"/>
      <x:c r="E4360" s="21"/>
      <x:c r="F4360" s="45"/>
      <x:c r="G4360" s="22"/>
      <x:c r="H4360" s="25"/>
      <x:c r="I4360" s="27">
        <x:f t="shared" si="67"/>
        <x:v>0</x:v>
      </x:c>
    </x:row>
    <x:row r="4361" spans="1:9" x14ac:dyDescent="0.3">
      <x:c r="A4361" s="33"/>
      <x:c r="B4361" s="56"/>
      <x:c r="C4361" s="57"/>
      <x:c r="D4361" s="58"/>
      <x:c r="E4361" s="19"/>
      <x:c r="F4361" s="44"/>
      <x:c r="G4361" s="20"/>
      <x:c r="H4361" s="24"/>
      <x:c r="I4361" s="26">
        <x:f t="shared" si="67"/>
        <x:v>0</x:v>
      </x:c>
    </x:row>
    <x:row r="4362" spans="1:9" x14ac:dyDescent="0.3">
      <x:c r="A4362" s="34"/>
      <x:c r="B4362" s="59"/>
      <x:c r="C4362" s="60"/>
      <x:c r="D4362" s="61"/>
      <x:c r="E4362" s="21"/>
      <x:c r="F4362" s="45"/>
      <x:c r="G4362" s="22"/>
      <x:c r="H4362" s="25"/>
      <x:c r="I4362" s="27">
        <x:f t="shared" si="67"/>
        <x:v>0</x:v>
      </x:c>
    </x:row>
    <x:row r="4363" spans="1:9" x14ac:dyDescent="0.3">
      <x:c r="A4363" s="33"/>
      <x:c r="B4363" s="56"/>
      <x:c r="C4363" s="57"/>
      <x:c r="D4363" s="58"/>
      <x:c r="E4363" s="19"/>
      <x:c r="F4363" s="44"/>
      <x:c r="G4363" s="20"/>
      <x:c r="H4363" s="24"/>
      <x:c r="I4363" s="26">
        <x:f t="shared" si="67"/>
        <x:v>0</x:v>
      </x:c>
    </x:row>
    <x:row r="4364" spans="1:9" x14ac:dyDescent="0.3">
      <x:c r="A4364" s="34"/>
      <x:c r="B4364" s="59"/>
      <x:c r="C4364" s="60"/>
      <x:c r="D4364" s="61"/>
      <x:c r="E4364" s="21"/>
      <x:c r="F4364" s="45"/>
      <x:c r="G4364" s="22"/>
      <x:c r="H4364" s="25"/>
      <x:c r="I4364" s="27">
        <x:f t="shared" si="67"/>
        <x:v>0</x:v>
      </x:c>
    </x:row>
    <x:row r="4365" spans="1:9" x14ac:dyDescent="0.3">
      <x:c r="A4365" s="33"/>
      <x:c r="B4365" s="56"/>
      <x:c r="C4365" s="57"/>
      <x:c r="D4365" s="58"/>
      <x:c r="E4365" s="19"/>
      <x:c r="F4365" s="44"/>
      <x:c r="G4365" s="20"/>
      <x:c r="H4365" s="24"/>
      <x:c r="I4365" s="26">
        <x:f t="shared" si="67"/>
        <x:v>0</x:v>
      </x:c>
    </x:row>
    <x:row r="4366" spans="1:9" x14ac:dyDescent="0.3">
      <x:c r="A4366" s="34"/>
      <x:c r="B4366" s="59"/>
      <x:c r="C4366" s="60"/>
      <x:c r="D4366" s="61"/>
      <x:c r="E4366" s="21"/>
      <x:c r="F4366" s="45"/>
      <x:c r="G4366" s="22"/>
      <x:c r="H4366" s="25"/>
      <x:c r="I4366" s="27">
        <x:f t="shared" si="67"/>
        <x:v>0</x:v>
      </x:c>
    </x:row>
    <x:row r="4367" spans="1:9" x14ac:dyDescent="0.3">
      <x:c r="A4367" s="33"/>
      <x:c r="B4367" s="56"/>
      <x:c r="C4367" s="57"/>
      <x:c r="D4367" s="58"/>
      <x:c r="E4367" s="19"/>
      <x:c r="F4367" s="44"/>
      <x:c r="G4367" s="20"/>
      <x:c r="H4367" s="24"/>
      <x:c r="I4367" s="26">
        <x:f t="shared" si="67"/>
        <x:v>0</x:v>
      </x:c>
    </x:row>
    <x:row r="4368" spans="1:9" x14ac:dyDescent="0.3">
      <x:c r="A4368" s="34"/>
      <x:c r="B4368" s="59"/>
      <x:c r="C4368" s="60"/>
      <x:c r="D4368" s="61"/>
      <x:c r="E4368" s="21"/>
      <x:c r="F4368" s="45"/>
      <x:c r="G4368" s="22"/>
      <x:c r="H4368" s="25"/>
      <x:c r="I4368" s="27">
        <x:f t="shared" si="67"/>
        <x:v>0</x:v>
      </x:c>
    </x:row>
    <x:row r="4369" spans="1:9" x14ac:dyDescent="0.3">
      <x:c r="A4369" s="33"/>
      <x:c r="B4369" s="56"/>
      <x:c r="C4369" s="57"/>
      <x:c r="D4369" s="58"/>
      <x:c r="E4369" s="19"/>
      <x:c r="F4369" s="44"/>
      <x:c r="G4369" s="20"/>
      <x:c r="H4369" s="24"/>
      <x:c r="I4369" s="26">
        <x:f t="shared" si="67"/>
        <x:v>0</x:v>
      </x:c>
    </x:row>
    <x:row r="4370" spans="1:9" x14ac:dyDescent="0.3">
      <x:c r="A4370" s="34"/>
      <x:c r="B4370" s="59"/>
      <x:c r="C4370" s="60"/>
      <x:c r="D4370" s="61"/>
      <x:c r="E4370" s="21"/>
      <x:c r="F4370" s="45"/>
      <x:c r="G4370" s="22"/>
      <x:c r="H4370" s="25"/>
      <x:c r="I4370" s="27">
        <x:f t="shared" si="67"/>
        <x:v>0</x:v>
      </x:c>
    </x:row>
    <x:row r="4371" spans="1:9" x14ac:dyDescent="0.3">
      <x:c r="A4371" s="33"/>
      <x:c r="B4371" s="56"/>
      <x:c r="C4371" s="57"/>
      <x:c r="D4371" s="58"/>
      <x:c r="E4371" s="19"/>
      <x:c r="F4371" s="44"/>
      <x:c r="G4371" s="20"/>
      <x:c r="H4371" s="24"/>
      <x:c r="I4371" s="26">
        <x:f t="shared" ref="I4371:I4434" si="68">F4371*H4371</x:f>
        <x:v>0</x:v>
      </x:c>
    </x:row>
    <x:row r="4372" spans="1:9" x14ac:dyDescent="0.3">
      <x:c r="A4372" s="34"/>
      <x:c r="B4372" s="59"/>
      <x:c r="C4372" s="60"/>
      <x:c r="D4372" s="61"/>
      <x:c r="E4372" s="21"/>
      <x:c r="F4372" s="45"/>
      <x:c r="G4372" s="22"/>
      <x:c r="H4372" s="25"/>
      <x:c r="I4372" s="27">
        <x:f t="shared" si="68"/>
        <x:v>0</x:v>
      </x:c>
    </x:row>
    <x:row r="4373" spans="1:9" x14ac:dyDescent="0.3">
      <x:c r="A4373" s="33"/>
      <x:c r="B4373" s="56"/>
      <x:c r="C4373" s="57"/>
      <x:c r="D4373" s="58"/>
      <x:c r="E4373" s="19"/>
      <x:c r="F4373" s="44"/>
      <x:c r="G4373" s="20"/>
      <x:c r="H4373" s="24"/>
      <x:c r="I4373" s="26">
        <x:f t="shared" si="68"/>
        <x:v>0</x:v>
      </x:c>
    </x:row>
    <x:row r="4374" spans="1:9" x14ac:dyDescent="0.3">
      <x:c r="A4374" s="34"/>
      <x:c r="B4374" s="59"/>
      <x:c r="C4374" s="60"/>
      <x:c r="D4374" s="61"/>
      <x:c r="E4374" s="21"/>
      <x:c r="F4374" s="45"/>
      <x:c r="G4374" s="22"/>
      <x:c r="H4374" s="25"/>
      <x:c r="I4374" s="27">
        <x:f t="shared" si="68"/>
        <x:v>0</x:v>
      </x:c>
    </x:row>
    <x:row r="4375" spans="1:9" x14ac:dyDescent="0.3">
      <x:c r="A4375" s="33"/>
      <x:c r="B4375" s="56"/>
      <x:c r="C4375" s="57"/>
      <x:c r="D4375" s="58"/>
      <x:c r="E4375" s="19"/>
      <x:c r="F4375" s="44"/>
      <x:c r="G4375" s="20"/>
      <x:c r="H4375" s="24"/>
      <x:c r="I4375" s="26">
        <x:f t="shared" si="68"/>
        <x:v>0</x:v>
      </x:c>
    </x:row>
    <x:row r="4376" spans="1:9" x14ac:dyDescent="0.3">
      <x:c r="A4376" s="34"/>
      <x:c r="B4376" s="59"/>
      <x:c r="C4376" s="60"/>
      <x:c r="D4376" s="61"/>
      <x:c r="E4376" s="21"/>
      <x:c r="F4376" s="45"/>
      <x:c r="G4376" s="22"/>
      <x:c r="H4376" s="25"/>
      <x:c r="I4376" s="27">
        <x:f t="shared" si="68"/>
        <x:v>0</x:v>
      </x:c>
    </x:row>
    <x:row r="4377" spans="1:9" x14ac:dyDescent="0.3">
      <x:c r="A4377" s="33"/>
      <x:c r="B4377" s="56"/>
      <x:c r="C4377" s="57"/>
      <x:c r="D4377" s="58"/>
      <x:c r="E4377" s="19"/>
      <x:c r="F4377" s="44"/>
      <x:c r="G4377" s="20"/>
      <x:c r="H4377" s="24"/>
      <x:c r="I4377" s="26">
        <x:f t="shared" si="68"/>
        <x:v>0</x:v>
      </x:c>
    </x:row>
    <x:row r="4378" spans="1:9" x14ac:dyDescent="0.3">
      <x:c r="A4378" s="34"/>
      <x:c r="B4378" s="59"/>
      <x:c r="C4378" s="60"/>
      <x:c r="D4378" s="61"/>
      <x:c r="E4378" s="21"/>
      <x:c r="F4378" s="45"/>
      <x:c r="G4378" s="22"/>
      <x:c r="H4378" s="25"/>
      <x:c r="I4378" s="27">
        <x:f t="shared" si="68"/>
        <x:v>0</x:v>
      </x:c>
    </x:row>
    <x:row r="4379" spans="1:9" x14ac:dyDescent="0.3">
      <x:c r="A4379" s="33"/>
      <x:c r="B4379" s="56"/>
      <x:c r="C4379" s="57"/>
      <x:c r="D4379" s="58"/>
      <x:c r="E4379" s="19"/>
      <x:c r="F4379" s="44"/>
      <x:c r="G4379" s="20"/>
      <x:c r="H4379" s="24"/>
      <x:c r="I4379" s="26">
        <x:f t="shared" si="68"/>
        <x:v>0</x:v>
      </x:c>
    </x:row>
    <x:row r="4380" spans="1:9" x14ac:dyDescent="0.3">
      <x:c r="A4380" s="34"/>
      <x:c r="B4380" s="59"/>
      <x:c r="C4380" s="60"/>
      <x:c r="D4380" s="61"/>
      <x:c r="E4380" s="21"/>
      <x:c r="F4380" s="45"/>
      <x:c r="G4380" s="22"/>
      <x:c r="H4380" s="25"/>
      <x:c r="I4380" s="27">
        <x:f t="shared" si="68"/>
        <x:v>0</x:v>
      </x:c>
    </x:row>
    <x:row r="4381" spans="1:9" x14ac:dyDescent="0.3">
      <x:c r="A4381" s="33"/>
      <x:c r="B4381" s="56"/>
      <x:c r="C4381" s="57"/>
      <x:c r="D4381" s="58"/>
      <x:c r="E4381" s="19"/>
      <x:c r="F4381" s="44"/>
      <x:c r="G4381" s="20"/>
      <x:c r="H4381" s="24"/>
      <x:c r="I4381" s="26">
        <x:f t="shared" si="68"/>
        <x:v>0</x:v>
      </x:c>
    </x:row>
    <x:row r="4382" spans="1:9" x14ac:dyDescent="0.3">
      <x:c r="A4382" s="34"/>
      <x:c r="B4382" s="59"/>
      <x:c r="C4382" s="60"/>
      <x:c r="D4382" s="61"/>
      <x:c r="E4382" s="21"/>
      <x:c r="F4382" s="45"/>
      <x:c r="G4382" s="22"/>
      <x:c r="H4382" s="25"/>
      <x:c r="I4382" s="27">
        <x:f t="shared" si="68"/>
        <x:v>0</x:v>
      </x:c>
    </x:row>
    <x:row r="4383" spans="1:9" x14ac:dyDescent="0.3">
      <x:c r="A4383" s="33"/>
      <x:c r="B4383" s="56"/>
      <x:c r="C4383" s="57"/>
      <x:c r="D4383" s="58"/>
      <x:c r="E4383" s="19"/>
      <x:c r="F4383" s="44"/>
      <x:c r="G4383" s="20"/>
      <x:c r="H4383" s="24"/>
      <x:c r="I4383" s="26">
        <x:f t="shared" si="68"/>
        <x:v>0</x:v>
      </x:c>
    </x:row>
    <x:row r="4384" spans="1:9" x14ac:dyDescent="0.3">
      <x:c r="A4384" s="34"/>
      <x:c r="B4384" s="59"/>
      <x:c r="C4384" s="60"/>
      <x:c r="D4384" s="61"/>
      <x:c r="E4384" s="21"/>
      <x:c r="F4384" s="45"/>
      <x:c r="G4384" s="22"/>
      <x:c r="H4384" s="25"/>
      <x:c r="I4384" s="27">
        <x:f t="shared" si="68"/>
        <x:v>0</x:v>
      </x:c>
    </x:row>
    <x:row r="4385" spans="1:9" x14ac:dyDescent="0.3">
      <x:c r="A4385" s="33"/>
      <x:c r="B4385" s="56"/>
      <x:c r="C4385" s="57"/>
      <x:c r="D4385" s="58"/>
      <x:c r="E4385" s="19"/>
      <x:c r="F4385" s="44"/>
      <x:c r="G4385" s="20"/>
      <x:c r="H4385" s="24"/>
      <x:c r="I4385" s="26">
        <x:f t="shared" si="68"/>
        <x:v>0</x:v>
      </x:c>
    </x:row>
    <x:row r="4386" spans="1:9" x14ac:dyDescent="0.3">
      <x:c r="A4386" s="34"/>
      <x:c r="B4386" s="59"/>
      <x:c r="C4386" s="60"/>
      <x:c r="D4386" s="61"/>
      <x:c r="E4386" s="21"/>
      <x:c r="F4386" s="45"/>
      <x:c r="G4386" s="22"/>
      <x:c r="H4386" s="25"/>
      <x:c r="I4386" s="27">
        <x:f t="shared" si="68"/>
        <x:v>0</x:v>
      </x:c>
    </x:row>
    <x:row r="4387" spans="1:9" x14ac:dyDescent="0.3">
      <x:c r="A4387" s="33"/>
      <x:c r="B4387" s="56"/>
      <x:c r="C4387" s="57"/>
      <x:c r="D4387" s="58"/>
      <x:c r="E4387" s="19"/>
      <x:c r="F4387" s="44"/>
      <x:c r="G4387" s="20"/>
      <x:c r="H4387" s="24"/>
      <x:c r="I4387" s="26">
        <x:f t="shared" si="68"/>
        <x:v>0</x:v>
      </x:c>
    </x:row>
    <x:row r="4388" spans="1:9" x14ac:dyDescent="0.3">
      <x:c r="A4388" s="34"/>
      <x:c r="B4388" s="59"/>
      <x:c r="C4388" s="60"/>
      <x:c r="D4388" s="61"/>
      <x:c r="E4388" s="21"/>
      <x:c r="F4388" s="45"/>
      <x:c r="G4388" s="22"/>
      <x:c r="H4388" s="25"/>
      <x:c r="I4388" s="27">
        <x:f t="shared" si="68"/>
        <x:v>0</x:v>
      </x:c>
    </x:row>
    <x:row r="4389" spans="1:9" x14ac:dyDescent="0.3">
      <x:c r="A4389" s="33"/>
      <x:c r="B4389" s="56"/>
      <x:c r="C4389" s="57"/>
      <x:c r="D4389" s="58"/>
      <x:c r="E4389" s="19"/>
      <x:c r="F4389" s="44"/>
      <x:c r="G4389" s="20"/>
      <x:c r="H4389" s="24"/>
      <x:c r="I4389" s="26">
        <x:f t="shared" si="68"/>
        <x:v>0</x:v>
      </x:c>
    </x:row>
    <x:row r="4390" spans="1:9" x14ac:dyDescent="0.3">
      <x:c r="A4390" s="34"/>
      <x:c r="B4390" s="59"/>
      <x:c r="C4390" s="60"/>
      <x:c r="D4390" s="61"/>
      <x:c r="E4390" s="21"/>
      <x:c r="F4390" s="45"/>
      <x:c r="G4390" s="22"/>
      <x:c r="H4390" s="25"/>
      <x:c r="I4390" s="27">
        <x:f t="shared" si="68"/>
        <x:v>0</x:v>
      </x:c>
    </x:row>
    <x:row r="4391" spans="1:9" x14ac:dyDescent="0.3">
      <x:c r="A4391" s="33"/>
      <x:c r="B4391" s="56"/>
      <x:c r="C4391" s="57"/>
      <x:c r="D4391" s="58"/>
      <x:c r="E4391" s="19"/>
      <x:c r="F4391" s="44"/>
      <x:c r="G4391" s="20"/>
      <x:c r="H4391" s="24"/>
      <x:c r="I4391" s="26">
        <x:f t="shared" si="68"/>
        <x:v>0</x:v>
      </x:c>
    </x:row>
    <x:row r="4392" spans="1:9" x14ac:dyDescent="0.3">
      <x:c r="A4392" s="34"/>
      <x:c r="B4392" s="59"/>
      <x:c r="C4392" s="60"/>
      <x:c r="D4392" s="61"/>
      <x:c r="E4392" s="21"/>
      <x:c r="F4392" s="45"/>
      <x:c r="G4392" s="22"/>
      <x:c r="H4392" s="25"/>
      <x:c r="I4392" s="27">
        <x:f t="shared" si="68"/>
        <x:v>0</x:v>
      </x:c>
    </x:row>
    <x:row r="4393" spans="1:9" x14ac:dyDescent="0.3">
      <x:c r="A4393" s="33"/>
      <x:c r="B4393" s="56"/>
      <x:c r="C4393" s="57"/>
      <x:c r="D4393" s="58"/>
      <x:c r="E4393" s="19"/>
      <x:c r="F4393" s="44"/>
      <x:c r="G4393" s="20"/>
      <x:c r="H4393" s="24"/>
      <x:c r="I4393" s="26">
        <x:f t="shared" si="68"/>
        <x:v>0</x:v>
      </x:c>
    </x:row>
    <x:row r="4394" spans="1:9" x14ac:dyDescent="0.3">
      <x:c r="A4394" s="34"/>
      <x:c r="B4394" s="59"/>
      <x:c r="C4394" s="60"/>
      <x:c r="D4394" s="61"/>
      <x:c r="E4394" s="21"/>
      <x:c r="F4394" s="45"/>
      <x:c r="G4394" s="22"/>
      <x:c r="H4394" s="25"/>
      <x:c r="I4394" s="27">
        <x:f t="shared" si="68"/>
        <x:v>0</x:v>
      </x:c>
    </x:row>
    <x:row r="4395" spans="1:9" x14ac:dyDescent="0.3">
      <x:c r="A4395" s="33"/>
      <x:c r="B4395" s="56"/>
      <x:c r="C4395" s="57"/>
      <x:c r="D4395" s="58"/>
      <x:c r="E4395" s="19"/>
      <x:c r="F4395" s="44"/>
      <x:c r="G4395" s="20"/>
      <x:c r="H4395" s="24"/>
      <x:c r="I4395" s="26">
        <x:f t="shared" si="68"/>
        <x:v>0</x:v>
      </x:c>
    </x:row>
    <x:row r="4396" spans="1:9" x14ac:dyDescent="0.3">
      <x:c r="A4396" s="34"/>
      <x:c r="B4396" s="59"/>
      <x:c r="C4396" s="60"/>
      <x:c r="D4396" s="61"/>
      <x:c r="E4396" s="21"/>
      <x:c r="F4396" s="45"/>
      <x:c r="G4396" s="22"/>
      <x:c r="H4396" s="25"/>
      <x:c r="I4396" s="27">
        <x:f t="shared" si="68"/>
        <x:v>0</x:v>
      </x:c>
    </x:row>
    <x:row r="4397" spans="1:9" x14ac:dyDescent="0.3">
      <x:c r="A4397" s="33"/>
      <x:c r="B4397" s="56"/>
      <x:c r="C4397" s="57"/>
      <x:c r="D4397" s="58"/>
      <x:c r="E4397" s="19"/>
      <x:c r="F4397" s="44"/>
      <x:c r="G4397" s="20"/>
      <x:c r="H4397" s="24"/>
      <x:c r="I4397" s="26">
        <x:f t="shared" si="68"/>
        <x:v>0</x:v>
      </x:c>
    </x:row>
    <x:row r="4398" spans="1:9" x14ac:dyDescent="0.3">
      <x:c r="A4398" s="34"/>
      <x:c r="B4398" s="59"/>
      <x:c r="C4398" s="60"/>
      <x:c r="D4398" s="61"/>
      <x:c r="E4398" s="21"/>
      <x:c r="F4398" s="45"/>
      <x:c r="G4398" s="22"/>
      <x:c r="H4398" s="25"/>
      <x:c r="I4398" s="27">
        <x:f t="shared" si="68"/>
        <x:v>0</x:v>
      </x:c>
    </x:row>
    <x:row r="4399" spans="1:9" x14ac:dyDescent="0.3">
      <x:c r="A4399" s="33"/>
      <x:c r="B4399" s="56"/>
      <x:c r="C4399" s="57"/>
      <x:c r="D4399" s="58"/>
      <x:c r="E4399" s="19"/>
      <x:c r="F4399" s="44"/>
      <x:c r="G4399" s="20"/>
      <x:c r="H4399" s="24"/>
      <x:c r="I4399" s="26">
        <x:f t="shared" si="68"/>
        <x:v>0</x:v>
      </x:c>
    </x:row>
    <x:row r="4400" spans="1:9" x14ac:dyDescent="0.3">
      <x:c r="A4400" s="34"/>
      <x:c r="B4400" s="59"/>
      <x:c r="C4400" s="60"/>
      <x:c r="D4400" s="61"/>
      <x:c r="E4400" s="21"/>
      <x:c r="F4400" s="45"/>
      <x:c r="G4400" s="22"/>
      <x:c r="H4400" s="25"/>
      <x:c r="I4400" s="27">
        <x:f t="shared" si="68"/>
        <x:v>0</x:v>
      </x:c>
    </x:row>
    <x:row r="4401" spans="1:9" x14ac:dyDescent="0.3">
      <x:c r="A4401" s="33"/>
      <x:c r="B4401" s="56"/>
      <x:c r="C4401" s="57"/>
      <x:c r="D4401" s="58"/>
      <x:c r="E4401" s="19"/>
      <x:c r="F4401" s="44"/>
      <x:c r="G4401" s="20"/>
      <x:c r="H4401" s="24"/>
      <x:c r="I4401" s="26">
        <x:f t="shared" si="68"/>
        <x:v>0</x:v>
      </x:c>
    </x:row>
    <x:row r="4402" spans="1:9" x14ac:dyDescent="0.3">
      <x:c r="A4402" s="34"/>
      <x:c r="B4402" s="59"/>
      <x:c r="C4402" s="60"/>
      <x:c r="D4402" s="61"/>
      <x:c r="E4402" s="21"/>
      <x:c r="F4402" s="45"/>
      <x:c r="G4402" s="22"/>
      <x:c r="H4402" s="25"/>
      <x:c r="I4402" s="27">
        <x:f t="shared" si="68"/>
        <x:v>0</x:v>
      </x:c>
    </x:row>
    <x:row r="4403" spans="1:9" x14ac:dyDescent="0.3">
      <x:c r="A4403" s="33"/>
      <x:c r="B4403" s="56"/>
      <x:c r="C4403" s="57"/>
      <x:c r="D4403" s="58"/>
      <x:c r="E4403" s="19"/>
      <x:c r="F4403" s="44"/>
      <x:c r="G4403" s="20"/>
      <x:c r="H4403" s="24"/>
      <x:c r="I4403" s="26">
        <x:f t="shared" si="68"/>
        <x:v>0</x:v>
      </x:c>
    </x:row>
    <x:row r="4404" spans="1:9" x14ac:dyDescent="0.3">
      <x:c r="A4404" s="34"/>
      <x:c r="B4404" s="59"/>
      <x:c r="C4404" s="60"/>
      <x:c r="D4404" s="61"/>
      <x:c r="E4404" s="21"/>
      <x:c r="F4404" s="45"/>
      <x:c r="G4404" s="22"/>
      <x:c r="H4404" s="25"/>
      <x:c r="I4404" s="27">
        <x:f t="shared" si="68"/>
        <x:v>0</x:v>
      </x:c>
    </x:row>
    <x:row r="4405" spans="1:9" x14ac:dyDescent="0.3">
      <x:c r="A4405" s="33"/>
      <x:c r="B4405" s="56"/>
      <x:c r="C4405" s="57"/>
      <x:c r="D4405" s="58"/>
      <x:c r="E4405" s="19"/>
      <x:c r="F4405" s="44"/>
      <x:c r="G4405" s="20"/>
      <x:c r="H4405" s="24"/>
      <x:c r="I4405" s="26">
        <x:f t="shared" si="68"/>
        <x:v>0</x:v>
      </x:c>
    </x:row>
    <x:row r="4406" spans="1:9" x14ac:dyDescent="0.3">
      <x:c r="A4406" s="34"/>
      <x:c r="B4406" s="59"/>
      <x:c r="C4406" s="60"/>
      <x:c r="D4406" s="61"/>
      <x:c r="E4406" s="21"/>
      <x:c r="F4406" s="45"/>
      <x:c r="G4406" s="22"/>
      <x:c r="H4406" s="25"/>
      <x:c r="I4406" s="27">
        <x:f t="shared" si="68"/>
        <x:v>0</x:v>
      </x:c>
    </x:row>
    <x:row r="4407" spans="1:9" x14ac:dyDescent="0.3">
      <x:c r="A4407" s="33"/>
      <x:c r="B4407" s="56"/>
      <x:c r="C4407" s="57"/>
      <x:c r="D4407" s="58"/>
      <x:c r="E4407" s="19"/>
      <x:c r="F4407" s="44"/>
      <x:c r="G4407" s="20"/>
      <x:c r="H4407" s="24"/>
      <x:c r="I4407" s="26">
        <x:f t="shared" si="68"/>
        <x:v>0</x:v>
      </x:c>
    </x:row>
    <x:row r="4408" spans="1:9" x14ac:dyDescent="0.3">
      <x:c r="A4408" s="34"/>
      <x:c r="B4408" s="59"/>
      <x:c r="C4408" s="60"/>
      <x:c r="D4408" s="61"/>
      <x:c r="E4408" s="21"/>
      <x:c r="F4408" s="45"/>
      <x:c r="G4408" s="22"/>
      <x:c r="H4408" s="25"/>
      <x:c r="I4408" s="27">
        <x:f t="shared" si="68"/>
        <x:v>0</x:v>
      </x:c>
    </x:row>
    <x:row r="4409" spans="1:9" x14ac:dyDescent="0.3">
      <x:c r="A4409" s="33"/>
      <x:c r="B4409" s="56"/>
      <x:c r="C4409" s="57"/>
      <x:c r="D4409" s="58"/>
      <x:c r="E4409" s="19"/>
      <x:c r="F4409" s="44"/>
      <x:c r="G4409" s="20"/>
      <x:c r="H4409" s="24"/>
      <x:c r="I4409" s="26">
        <x:f t="shared" si="68"/>
        <x:v>0</x:v>
      </x:c>
    </x:row>
    <x:row r="4410" spans="1:9" x14ac:dyDescent="0.3">
      <x:c r="A4410" s="34"/>
      <x:c r="B4410" s="59"/>
      <x:c r="C4410" s="60"/>
      <x:c r="D4410" s="61"/>
      <x:c r="E4410" s="21"/>
      <x:c r="F4410" s="45"/>
      <x:c r="G4410" s="22"/>
      <x:c r="H4410" s="25"/>
      <x:c r="I4410" s="27">
        <x:f t="shared" si="68"/>
        <x:v>0</x:v>
      </x:c>
    </x:row>
    <x:row r="4411" spans="1:9" x14ac:dyDescent="0.3">
      <x:c r="A4411" s="33"/>
      <x:c r="B4411" s="56"/>
      <x:c r="C4411" s="57"/>
      <x:c r="D4411" s="58"/>
      <x:c r="E4411" s="19"/>
      <x:c r="F4411" s="44"/>
      <x:c r="G4411" s="20"/>
      <x:c r="H4411" s="24"/>
      <x:c r="I4411" s="26">
        <x:f t="shared" si="68"/>
        <x:v>0</x:v>
      </x:c>
    </x:row>
    <x:row r="4412" spans="1:9" x14ac:dyDescent="0.3">
      <x:c r="A4412" s="34"/>
      <x:c r="B4412" s="59"/>
      <x:c r="C4412" s="60"/>
      <x:c r="D4412" s="61"/>
      <x:c r="E4412" s="21"/>
      <x:c r="F4412" s="45"/>
      <x:c r="G4412" s="22"/>
      <x:c r="H4412" s="25"/>
      <x:c r="I4412" s="27">
        <x:f t="shared" si="68"/>
        <x:v>0</x:v>
      </x:c>
    </x:row>
    <x:row r="4413" spans="1:9" x14ac:dyDescent="0.3">
      <x:c r="A4413" s="33"/>
      <x:c r="B4413" s="56"/>
      <x:c r="C4413" s="57"/>
      <x:c r="D4413" s="58"/>
      <x:c r="E4413" s="19"/>
      <x:c r="F4413" s="44"/>
      <x:c r="G4413" s="20"/>
      <x:c r="H4413" s="24"/>
      <x:c r="I4413" s="26">
        <x:f t="shared" si="68"/>
        <x:v>0</x:v>
      </x:c>
    </x:row>
    <x:row r="4414" spans="1:9" x14ac:dyDescent="0.3">
      <x:c r="A4414" s="34"/>
      <x:c r="B4414" s="59"/>
      <x:c r="C4414" s="60"/>
      <x:c r="D4414" s="61"/>
      <x:c r="E4414" s="21"/>
      <x:c r="F4414" s="45"/>
      <x:c r="G4414" s="22"/>
      <x:c r="H4414" s="25"/>
      <x:c r="I4414" s="27">
        <x:f t="shared" si="68"/>
        <x:v>0</x:v>
      </x:c>
    </x:row>
    <x:row r="4415" spans="1:9" x14ac:dyDescent="0.3">
      <x:c r="A4415" s="33"/>
      <x:c r="B4415" s="56"/>
      <x:c r="C4415" s="57"/>
      <x:c r="D4415" s="58"/>
      <x:c r="E4415" s="19"/>
      <x:c r="F4415" s="44"/>
      <x:c r="G4415" s="20"/>
      <x:c r="H4415" s="24"/>
      <x:c r="I4415" s="26">
        <x:f t="shared" si="68"/>
        <x:v>0</x:v>
      </x:c>
    </x:row>
    <x:row r="4416" spans="1:9" x14ac:dyDescent="0.3">
      <x:c r="A4416" s="34"/>
      <x:c r="B4416" s="59"/>
      <x:c r="C4416" s="60"/>
      <x:c r="D4416" s="61"/>
      <x:c r="E4416" s="21"/>
      <x:c r="F4416" s="45"/>
      <x:c r="G4416" s="22"/>
      <x:c r="H4416" s="25"/>
      <x:c r="I4416" s="27">
        <x:f t="shared" si="68"/>
        <x:v>0</x:v>
      </x:c>
    </x:row>
    <x:row r="4417" spans="1:9" x14ac:dyDescent="0.3">
      <x:c r="A4417" s="33"/>
      <x:c r="B4417" s="56"/>
      <x:c r="C4417" s="57"/>
      <x:c r="D4417" s="58"/>
      <x:c r="E4417" s="19"/>
      <x:c r="F4417" s="44"/>
      <x:c r="G4417" s="20"/>
      <x:c r="H4417" s="24"/>
      <x:c r="I4417" s="26">
        <x:f t="shared" si="68"/>
        <x:v>0</x:v>
      </x:c>
    </x:row>
    <x:row r="4418" spans="1:9" x14ac:dyDescent="0.3">
      <x:c r="A4418" s="34"/>
      <x:c r="B4418" s="59"/>
      <x:c r="C4418" s="60"/>
      <x:c r="D4418" s="61"/>
      <x:c r="E4418" s="21"/>
      <x:c r="F4418" s="45"/>
      <x:c r="G4418" s="22"/>
      <x:c r="H4418" s="25"/>
      <x:c r="I4418" s="27">
        <x:f t="shared" si="68"/>
        <x:v>0</x:v>
      </x:c>
    </x:row>
    <x:row r="4419" spans="1:9" x14ac:dyDescent="0.3">
      <x:c r="A4419" s="33"/>
      <x:c r="B4419" s="56"/>
      <x:c r="C4419" s="57"/>
      <x:c r="D4419" s="58"/>
      <x:c r="E4419" s="19"/>
      <x:c r="F4419" s="44"/>
      <x:c r="G4419" s="20"/>
      <x:c r="H4419" s="24"/>
      <x:c r="I4419" s="26">
        <x:f t="shared" si="68"/>
        <x:v>0</x:v>
      </x:c>
    </x:row>
    <x:row r="4420" spans="1:9" x14ac:dyDescent="0.3">
      <x:c r="A4420" s="34"/>
      <x:c r="B4420" s="59"/>
      <x:c r="C4420" s="60"/>
      <x:c r="D4420" s="61"/>
      <x:c r="E4420" s="21"/>
      <x:c r="F4420" s="45"/>
      <x:c r="G4420" s="22"/>
      <x:c r="H4420" s="25"/>
      <x:c r="I4420" s="27">
        <x:f t="shared" si="68"/>
        <x:v>0</x:v>
      </x:c>
    </x:row>
    <x:row r="4421" spans="1:9" x14ac:dyDescent="0.3">
      <x:c r="A4421" s="33"/>
      <x:c r="B4421" s="56"/>
      <x:c r="C4421" s="57"/>
      <x:c r="D4421" s="58"/>
      <x:c r="E4421" s="19"/>
      <x:c r="F4421" s="44"/>
      <x:c r="G4421" s="20"/>
      <x:c r="H4421" s="24"/>
      <x:c r="I4421" s="26">
        <x:f t="shared" si="68"/>
        <x:v>0</x:v>
      </x:c>
    </x:row>
    <x:row r="4422" spans="1:9" x14ac:dyDescent="0.3">
      <x:c r="A4422" s="34"/>
      <x:c r="B4422" s="59"/>
      <x:c r="C4422" s="60"/>
      <x:c r="D4422" s="61"/>
      <x:c r="E4422" s="21"/>
      <x:c r="F4422" s="45"/>
      <x:c r="G4422" s="22"/>
      <x:c r="H4422" s="25"/>
      <x:c r="I4422" s="27">
        <x:f t="shared" si="68"/>
        <x:v>0</x:v>
      </x:c>
    </x:row>
    <x:row r="4423" spans="1:9" x14ac:dyDescent="0.3">
      <x:c r="A4423" s="33"/>
      <x:c r="B4423" s="56"/>
      <x:c r="C4423" s="57"/>
      <x:c r="D4423" s="58"/>
      <x:c r="E4423" s="19"/>
      <x:c r="F4423" s="44"/>
      <x:c r="G4423" s="20"/>
      <x:c r="H4423" s="24"/>
      <x:c r="I4423" s="26">
        <x:f t="shared" si="68"/>
        <x:v>0</x:v>
      </x:c>
    </x:row>
    <x:row r="4424" spans="1:9" x14ac:dyDescent="0.3">
      <x:c r="A4424" s="34"/>
      <x:c r="B4424" s="59"/>
      <x:c r="C4424" s="60"/>
      <x:c r="D4424" s="61"/>
      <x:c r="E4424" s="21"/>
      <x:c r="F4424" s="45"/>
      <x:c r="G4424" s="22"/>
      <x:c r="H4424" s="25"/>
      <x:c r="I4424" s="27">
        <x:f t="shared" si="68"/>
        <x:v>0</x:v>
      </x:c>
    </x:row>
    <x:row r="4425" spans="1:9" x14ac:dyDescent="0.3">
      <x:c r="A4425" s="33"/>
      <x:c r="B4425" s="56"/>
      <x:c r="C4425" s="57"/>
      <x:c r="D4425" s="58"/>
      <x:c r="E4425" s="19"/>
      <x:c r="F4425" s="44"/>
      <x:c r="G4425" s="20"/>
      <x:c r="H4425" s="24"/>
      <x:c r="I4425" s="26">
        <x:f t="shared" si="68"/>
        <x:v>0</x:v>
      </x:c>
    </x:row>
    <x:row r="4426" spans="1:9" x14ac:dyDescent="0.3">
      <x:c r="A4426" s="34"/>
      <x:c r="B4426" s="59"/>
      <x:c r="C4426" s="60"/>
      <x:c r="D4426" s="61"/>
      <x:c r="E4426" s="21"/>
      <x:c r="F4426" s="45"/>
      <x:c r="G4426" s="22"/>
      <x:c r="H4426" s="25"/>
      <x:c r="I4426" s="27">
        <x:f t="shared" si="68"/>
        <x:v>0</x:v>
      </x:c>
    </x:row>
    <x:row r="4427" spans="1:9" x14ac:dyDescent="0.3">
      <x:c r="A4427" s="33"/>
      <x:c r="B4427" s="56"/>
      <x:c r="C4427" s="57"/>
      <x:c r="D4427" s="58"/>
      <x:c r="E4427" s="19"/>
      <x:c r="F4427" s="44"/>
      <x:c r="G4427" s="20"/>
      <x:c r="H4427" s="24"/>
      <x:c r="I4427" s="26">
        <x:f t="shared" si="68"/>
        <x:v>0</x:v>
      </x:c>
    </x:row>
    <x:row r="4428" spans="1:9" x14ac:dyDescent="0.3">
      <x:c r="A4428" s="34"/>
      <x:c r="B4428" s="59"/>
      <x:c r="C4428" s="60"/>
      <x:c r="D4428" s="61"/>
      <x:c r="E4428" s="21"/>
      <x:c r="F4428" s="45"/>
      <x:c r="G4428" s="22"/>
      <x:c r="H4428" s="25"/>
      <x:c r="I4428" s="27">
        <x:f t="shared" si="68"/>
        <x:v>0</x:v>
      </x:c>
    </x:row>
    <x:row r="4429" spans="1:9" x14ac:dyDescent="0.3">
      <x:c r="A4429" s="33"/>
      <x:c r="B4429" s="56"/>
      <x:c r="C4429" s="57"/>
      <x:c r="D4429" s="58"/>
      <x:c r="E4429" s="19"/>
      <x:c r="F4429" s="44"/>
      <x:c r="G4429" s="20"/>
      <x:c r="H4429" s="24"/>
      <x:c r="I4429" s="26">
        <x:f t="shared" si="68"/>
        <x:v>0</x:v>
      </x:c>
    </x:row>
    <x:row r="4430" spans="1:9" x14ac:dyDescent="0.3">
      <x:c r="A4430" s="34"/>
      <x:c r="B4430" s="59"/>
      <x:c r="C4430" s="60"/>
      <x:c r="D4430" s="61"/>
      <x:c r="E4430" s="21"/>
      <x:c r="F4430" s="45"/>
      <x:c r="G4430" s="22"/>
      <x:c r="H4430" s="25"/>
      <x:c r="I4430" s="27">
        <x:f t="shared" si="68"/>
        <x:v>0</x:v>
      </x:c>
    </x:row>
    <x:row r="4431" spans="1:9" x14ac:dyDescent="0.3">
      <x:c r="A4431" s="33"/>
      <x:c r="B4431" s="56"/>
      <x:c r="C4431" s="57"/>
      <x:c r="D4431" s="58"/>
      <x:c r="E4431" s="19"/>
      <x:c r="F4431" s="44"/>
      <x:c r="G4431" s="20"/>
      <x:c r="H4431" s="24"/>
      <x:c r="I4431" s="26">
        <x:f t="shared" si="68"/>
        <x:v>0</x:v>
      </x:c>
    </x:row>
    <x:row r="4432" spans="1:9" x14ac:dyDescent="0.3">
      <x:c r="A4432" s="34"/>
      <x:c r="B4432" s="59"/>
      <x:c r="C4432" s="60"/>
      <x:c r="D4432" s="61"/>
      <x:c r="E4432" s="21"/>
      <x:c r="F4432" s="45"/>
      <x:c r="G4432" s="22"/>
      <x:c r="H4432" s="25"/>
      <x:c r="I4432" s="27">
        <x:f t="shared" si="68"/>
        <x:v>0</x:v>
      </x:c>
    </x:row>
    <x:row r="4433" spans="1:9" x14ac:dyDescent="0.3">
      <x:c r="A4433" s="33"/>
      <x:c r="B4433" s="56"/>
      <x:c r="C4433" s="57"/>
      <x:c r="D4433" s="58"/>
      <x:c r="E4433" s="19"/>
      <x:c r="F4433" s="44"/>
      <x:c r="G4433" s="20"/>
      <x:c r="H4433" s="24"/>
      <x:c r="I4433" s="26">
        <x:f t="shared" si="68"/>
        <x:v>0</x:v>
      </x:c>
    </x:row>
    <x:row r="4434" spans="1:9" x14ac:dyDescent="0.3">
      <x:c r="A4434" s="34"/>
      <x:c r="B4434" s="59"/>
      <x:c r="C4434" s="60"/>
      <x:c r="D4434" s="61"/>
      <x:c r="E4434" s="21"/>
      <x:c r="F4434" s="45"/>
      <x:c r="G4434" s="22"/>
      <x:c r="H4434" s="25"/>
      <x:c r="I4434" s="27">
        <x:f t="shared" si="68"/>
        <x:v>0</x:v>
      </x:c>
    </x:row>
    <x:row r="4435" spans="1:9" x14ac:dyDescent="0.3">
      <x:c r="A4435" s="33"/>
      <x:c r="B4435" s="56"/>
      <x:c r="C4435" s="57"/>
      <x:c r="D4435" s="58"/>
      <x:c r="E4435" s="19"/>
      <x:c r="F4435" s="44"/>
      <x:c r="G4435" s="20"/>
      <x:c r="H4435" s="24"/>
      <x:c r="I4435" s="26">
        <x:f t="shared" ref="I4435:I4498" si="69">F4435*H4435</x:f>
        <x:v>0</x:v>
      </x:c>
    </x:row>
    <x:row r="4436" spans="1:9" x14ac:dyDescent="0.3">
      <x:c r="A4436" s="34"/>
      <x:c r="B4436" s="59"/>
      <x:c r="C4436" s="60"/>
      <x:c r="D4436" s="61"/>
      <x:c r="E4436" s="21"/>
      <x:c r="F4436" s="45"/>
      <x:c r="G4436" s="22"/>
      <x:c r="H4436" s="25"/>
      <x:c r="I4436" s="27">
        <x:f t="shared" si="69"/>
        <x:v>0</x:v>
      </x:c>
    </x:row>
    <x:row r="4437" spans="1:9" x14ac:dyDescent="0.3">
      <x:c r="A4437" s="33"/>
      <x:c r="B4437" s="56"/>
      <x:c r="C4437" s="57"/>
      <x:c r="D4437" s="58"/>
      <x:c r="E4437" s="19"/>
      <x:c r="F4437" s="44"/>
      <x:c r="G4437" s="20"/>
      <x:c r="H4437" s="24"/>
      <x:c r="I4437" s="26">
        <x:f t="shared" si="69"/>
        <x:v>0</x:v>
      </x:c>
    </x:row>
    <x:row r="4438" spans="1:9" x14ac:dyDescent="0.3">
      <x:c r="A4438" s="34"/>
      <x:c r="B4438" s="59"/>
      <x:c r="C4438" s="60"/>
      <x:c r="D4438" s="61"/>
      <x:c r="E4438" s="21"/>
      <x:c r="F4438" s="45"/>
      <x:c r="G4438" s="22"/>
      <x:c r="H4438" s="25"/>
      <x:c r="I4438" s="27">
        <x:f t="shared" si="69"/>
        <x:v>0</x:v>
      </x:c>
    </x:row>
    <x:row r="4439" spans="1:9" x14ac:dyDescent="0.3">
      <x:c r="A4439" s="33"/>
      <x:c r="B4439" s="56"/>
      <x:c r="C4439" s="57"/>
      <x:c r="D4439" s="58"/>
      <x:c r="E4439" s="19"/>
      <x:c r="F4439" s="44"/>
      <x:c r="G4439" s="20"/>
      <x:c r="H4439" s="24"/>
      <x:c r="I4439" s="26">
        <x:f t="shared" si="69"/>
        <x:v>0</x:v>
      </x:c>
    </x:row>
    <x:row r="4440" spans="1:9" x14ac:dyDescent="0.3">
      <x:c r="A4440" s="34"/>
      <x:c r="B4440" s="59"/>
      <x:c r="C4440" s="60"/>
      <x:c r="D4440" s="61"/>
      <x:c r="E4440" s="21"/>
      <x:c r="F4440" s="45"/>
      <x:c r="G4440" s="22"/>
      <x:c r="H4440" s="25"/>
      <x:c r="I4440" s="27">
        <x:f t="shared" si="69"/>
        <x:v>0</x:v>
      </x:c>
    </x:row>
    <x:row r="4441" spans="1:9" x14ac:dyDescent="0.3">
      <x:c r="A4441" s="33"/>
      <x:c r="B4441" s="56"/>
      <x:c r="C4441" s="57"/>
      <x:c r="D4441" s="58"/>
      <x:c r="E4441" s="19"/>
      <x:c r="F4441" s="44"/>
      <x:c r="G4441" s="20"/>
      <x:c r="H4441" s="24"/>
      <x:c r="I4441" s="26">
        <x:f t="shared" si="69"/>
        <x:v>0</x:v>
      </x:c>
    </x:row>
    <x:row r="4442" spans="1:9" x14ac:dyDescent="0.3">
      <x:c r="A4442" s="34"/>
      <x:c r="B4442" s="59"/>
      <x:c r="C4442" s="60"/>
      <x:c r="D4442" s="61"/>
      <x:c r="E4442" s="21"/>
      <x:c r="F4442" s="45"/>
      <x:c r="G4442" s="22"/>
      <x:c r="H4442" s="25"/>
      <x:c r="I4442" s="27">
        <x:f t="shared" si="69"/>
        <x:v>0</x:v>
      </x:c>
    </x:row>
    <x:row r="4443" spans="1:9" x14ac:dyDescent="0.3">
      <x:c r="A4443" s="33"/>
      <x:c r="B4443" s="56"/>
      <x:c r="C4443" s="57"/>
      <x:c r="D4443" s="58"/>
      <x:c r="E4443" s="19"/>
      <x:c r="F4443" s="44"/>
      <x:c r="G4443" s="20"/>
      <x:c r="H4443" s="24"/>
      <x:c r="I4443" s="26">
        <x:f t="shared" si="69"/>
        <x:v>0</x:v>
      </x:c>
    </x:row>
    <x:row r="4444" spans="1:9" x14ac:dyDescent="0.3">
      <x:c r="A4444" s="34"/>
      <x:c r="B4444" s="59"/>
      <x:c r="C4444" s="60"/>
      <x:c r="D4444" s="61"/>
      <x:c r="E4444" s="21"/>
      <x:c r="F4444" s="45"/>
      <x:c r="G4444" s="22"/>
      <x:c r="H4444" s="25"/>
      <x:c r="I4444" s="27">
        <x:f t="shared" si="69"/>
        <x:v>0</x:v>
      </x:c>
    </x:row>
    <x:row r="4445" spans="1:9" x14ac:dyDescent="0.3">
      <x:c r="A4445" s="33"/>
      <x:c r="B4445" s="56"/>
      <x:c r="C4445" s="57"/>
      <x:c r="D4445" s="58"/>
      <x:c r="E4445" s="19"/>
      <x:c r="F4445" s="44"/>
      <x:c r="G4445" s="20"/>
      <x:c r="H4445" s="24"/>
      <x:c r="I4445" s="26">
        <x:f t="shared" si="69"/>
        <x:v>0</x:v>
      </x:c>
    </x:row>
    <x:row r="4446" spans="1:9" x14ac:dyDescent="0.3">
      <x:c r="A4446" s="34"/>
      <x:c r="B4446" s="59"/>
      <x:c r="C4446" s="60"/>
      <x:c r="D4446" s="61"/>
      <x:c r="E4446" s="21"/>
      <x:c r="F4446" s="45"/>
      <x:c r="G4446" s="22"/>
      <x:c r="H4446" s="25"/>
      <x:c r="I4446" s="27">
        <x:f t="shared" si="69"/>
        <x:v>0</x:v>
      </x:c>
    </x:row>
    <x:row r="4447" spans="1:9" x14ac:dyDescent="0.3">
      <x:c r="A4447" s="33"/>
      <x:c r="B4447" s="56"/>
      <x:c r="C4447" s="57"/>
      <x:c r="D4447" s="58"/>
      <x:c r="E4447" s="19"/>
      <x:c r="F4447" s="44"/>
      <x:c r="G4447" s="20"/>
      <x:c r="H4447" s="24"/>
      <x:c r="I4447" s="26">
        <x:f t="shared" si="69"/>
        <x:v>0</x:v>
      </x:c>
    </x:row>
    <x:row r="4448" spans="1:9" x14ac:dyDescent="0.3">
      <x:c r="A4448" s="34"/>
      <x:c r="B4448" s="59"/>
      <x:c r="C4448" s="60"/>
      <x:c r="D4448" s="61"/>
      <x:c r="E4448" s="21"/>
      <x:c r="F4448" s="45"/>
      <x:c r="G4448" s="22"/>
      <x:c r="H4448" s="25"/>
      <x:c r="I4448" s="27">
        <x:f t="shared" si="69"/>
        <x:v>0</x:v>
      </x:c>
    </x:row>
    <x:row r="4449" spans="1:9" x14ac:dyDescent="0.3">
      <x:c r="A4449" s="33"/>
      <x:c r="B4449" s="56"/>
      <x:c r="C4449" s="57"/>
      <x:c r="D4449" s="58"/>
      <x:c r="E4449" s="19"/>
      <x:c r="F4449" s="44"/>
      <x:c r="G4449" s="20"/>
      <x:c r="H4449" s="24"/>
      <x:c r="I4449" s="26">
        <x:f t="shared" si="69"/>
        <x:v>0</x:v>
      </x:c>
    </x:row>
    <x:row r="4450" spans="1:9" x14ac:dyDescent="0.3">
      <x:c r="A4450" s="34"/>
      <x:c r="B4450" s="59"/>
      <x:c r="C4450" s="60"/>
      <x:c r="D4450" s="61"/>
      <x:c r="E4450" s="21"/>
      <x:c r="F4450" s="45"/>
      <x:c r="G4450" s="22"/>
      <x:c r="H4450" s="25"/>
      <x:c r="I4450" s="27">
        <x:f t="shared" si="69"/>
        <x:v>0</x:v>
      </x:c>
    </x:row>
    <x:row r="4451" spans="1:9" x14ac:dyDescent="0.3">
      <x:c r="A4451" s="33"/>
      <x:c r="B4451" s="56"/>
      <x:c r="C4451" s="57"/>
      <x:c r="D4451" s="58"/>
      <x:c r="E4451" s="19"/>
      <x:c r="F4451" s="44"/>
      <x:c r="G4451" s="20"/>
      <x:c r="H4451" s="24"/>
      <x:c r="I4451" s="26">
        <x:f t="shared" si="69"/>
        <x:v>0</x:v>
      </x:c>
    </x:row>
    <x:row r="4452" spans="1:9" x14ac:dyDescent="0.3">
      <x:c r="A4452" s="34"/>
      <x:c r="B4452" s="59"/>
      <x:c r="C4452" s="60"/>
      <x:c r="D4452" s="61"/>
      <x:c r="E4452" s="21"/>
      <x:c r="F4452" s="45"/>
      <x:c r="G4452" s="22"/>
      <x:c r="H4452" s="25"/>
      <x:c r="I4452" s="27">
        <x:f t="shared" si="69"/>
        <x:v>0</x:v>
      </x:c>
    </x:row>
    <x:row r="4453" spans="1:9" x14ac:dyDescent="0.3">
      <x:c r="A4453" s="33"/>
      <x:c r="B4453" s="56"/>
      <x:c r="C4453" s="57"/>
      <x:c r="D4453" s="58"/>
      <x:c r="E4453" s="19"/>
      <x:c r="F4453" s="44"/>
      <x:c r="G4453" s="20"/>
      <x:c r="H4453" s="24"/>
      <x:c r="I4453" s="26">
        <x:f t="shared" si="69"/>
        <x:v>0</x:v>
      </x:c>
    </x:row>
    <x:row r="4454" spans="1:9" x14ac:dyDescent="0.3">
      <x:c r="A4454" s="34"/>
      <x:c r="B4454" s="59"/>
      <x:c r="C4454" s="60"/>
      <x:c r="D4454" s="61"/>
      <x:c r="E4454" s="21"/>
      <x:c r="F4454" s="45"/>
      <x:c r="G4454" s="22"/>
      <x:c r="H4454" s="25"/>
      <x:c r="I4454" s="27">
        <x:f t="shared" si="69"/>
        <x:v>0</x:v>
      </x:c>
    </x:row>
    <x:row r="4455" spans="1:9" x14ac:dyDescent="0.3">
      <x:c r="A4455" s="33"/>
      <x:c r="B4455" s="56"/>
      <x:c r="C4455" s="57"/>
      <x:c r="D4455" s="58"/>
      <x:c r="E4455" s="19"/>
      <x:c r="F4455" s="44"/>
      <x:c r="G4455" s="20"/>
      <x:c r="H4455" s="24"/>
      <x:c r="I4455" s="26">
        <x:f t="shared" si="69"/>
        <x:v>0</x:v>
      </x:c>
    </x:row>
    <x:row r="4456" spans="1:9" x14ac:dyDescent="0.3">
      <x:c r="A4456" s="34"/>
      <x:c r="B4456" s="59"/>
      <x:c r="C4456" s="60"/>
      <x:c r="D4456" s="61"/>
      <x:c r="E4456" s="21"/>
      <x:c r="F4456" s="45"/>
      <x:c r="G4456" s="22"/>
      <x:c r="H4456" s="25"/>
      <x:c r="I4456" s="27">
        <x:f t="shared" si="69"/>
        <x:v>0</x:v>
      </x:c>
    </x:row>
    <x:row r="4457" spans="1:9" x14ac:dyDescent="0.3">
      <x:c r="A4457" s="33"/>
      <x:c r="B4457" s="56"/>
      <x:c r="C4457" s="57"/>
      <x:c r="D4457" s="58"/>
      <x:c r="E4457" s="19"/>
      <x:c r="F4457" s="44"/>
      <x:c r="G4457" s="20"/>
      <x:c r="H4457" s="24"/>
      <x:c r="I4457" s="26">
        <x:f t="shared" si="69"/>
        <x:v>0</x:v>
      </x:c>
    </x:row>
    <x:row r="4458" spans="1:9" x14ac:dyDescent="0.3">
      <x:c r="A4458" s="34"/>
      <x:c r="B4458" s="59"/>
      <x:c r="C4458" s="60"/>
      <x:c r="D4458" s="61"/>
      <x:c r="E4458" s="21"/>
      <x:c r="F4458" s="45"/>
      <x:c r="G4458" s="22"/>
      <x:c r="H4458" s="25"/>
      <x:c r="I4458" s="27">
        <x:f t="shared" si="69"/>
        <x:v>0</x:v>
      </x:c>
    </x:row>
    <x:row r="4459" spans="1:9" x14ac:dyDescent="0.3">
      <x:c r="A4459" s="33"/>
      <x:c r="B4459" s="56"/>
      <x:c r="C4459" s="57"/>
      <x:c r="D4459" s="58"/>
      <x:c r="E4459" s="19"/>
      <x:c r="F4459" s="44"/>
      <x:c r="G4459" s="20"/>
      <x:c r="H4459" s="24"/>
      <x:c r="I4459" s="26">
        <x:f t="shared" si="69"/>
        <x:v>0</x:v>
      </x:c>
    </x:row>
    <x:row r="4460" spans="1:9" x14ac:dyDescent="0.3">
      <x:c r="A4460" s="34"/>
      <x:c r="B4460" s="59"/>
      <x:c r="C4460" s="60"/>
      <x:c r="D4460" s="61"/>
      <x:c r="E4460" s="21"/>
      <x:c r="F4460" s="45"/>
      <x:c r="G4460" s="22"/>
      <x:c r="H4460" s="25"/>
      <x:c r="I4460" s="27">
        <x:f t="shared" si="69"/>
        <x:v>0</x:v>
      </x:c>
    </x:row>
    <x:row r="4461" spans="1:9" x14ac:dyDescent="0.3">
      <x:c r="A4461" s="33"/>
      <x:c r="B4461" s="56"/>
      <x:c r="C4461" s="57"/>
      <x:c r="D4461" s="58"/>
      <x:c r="E4461" s="19"/>
      <x:c r="F4461" s="44"/>
      <x:c r="G4461" s="20"/>
      <x:c r="H4461" s="24"/>
      <x:c r="I4461" s="26">
        <x:f t="shared" si="69"/>
        <x:v>0</x:v>
      </x:c>
    </x:row>
    <x:row r="4462" spans="1:9" x14ac:dyDescent="0.3">
      <x:c r="A4462" s="34"/>
      <x:c r="B4462" s="59"/>
      <x:c r="C4462" s="60"/>
      <x:c r="D4462" s="61"/>
      <x:c r="E4462" s="21"/>
      <x:c r="F4462" s="45"/>
      <x:c r="G4462" s="22"/>
      <x:c r="H4462" s="25"/>
      <x:c r="I4462" s="27">
        <x:f t="shared" si="69"/>
        <x:v>0</x:v>
      </x:c>
    </x:row>
    <x:row r="4463" spans="1:9" x14ac:dyDescent="0.3">
      <x:c r="A4463" s="33"/>
      <x:c r="B4463" s="56"/>
      <x:c r="C4463" s="57"/>
      <x:c r="D4463" s="58"/>
      <x:c r="E4463" s="19"/>
      <x:c r="F4463" s="44"/>
      <x:c r="G4463" s="20"/>
      <x:c r="H4463" s="24"/>
      <x:c r="I4463" s="26">
        <x:f t="shared" si="69"/>
        <x:v>0</x:v>
      </x:c>
    </x:row>
    <x:row r="4464" spans="1:9" x14ac:dyDescent="0.3">
      <x:c r="A4464" s="34"/>
      <x:c r="B4464" s="59"/>
      <x:c r="C4464" s="60"/>
      <x:c r="D4464" s="61"/>
      <x:c r="E4464" s="21"/>
      <x:c r="F4464" s="45"/>
      <x:c r="G4464" s="22"/>
      <x:c r="H4464" s="25"/>
      <x:c r="I4464" s="27">
        <x:f t="shared" si="69"/>
        <x:v>0</x:v>
      </x:c>
    </x:row>
    <x:row r="4465" spans="1:9" x14ac:dyDescent="0.3">
      <x:c r="A4465" s="33"/>
      <x:c r="B4465" s="56"/>
      <x:c r="C4465" s="57"/>
      <x:c r="D4465" s="58"/>
      <x:c r="E4465" s="19"/>
      <x:c r="F4465" s="44"/>
      <x:c r="G4465" s="20"/>
      <x:c r="H4465" s="24"/>
      <x:c r="I4465" s="26">
        <x:f t="shared" si="69"/>
        <x:v>0</x:v>
      </x:c>
    </x:row>
    <x:row r="4466" spans="1:9" x14ac:dyDescent="0.3">
      <x:c r="A4466" s="34"/>
      <x:c r="B4466" s="59"/>
      <x:c r="C4466" s="60"/>
      <x:c r="D4466" s="61"/>
      <x:c r="E4466" s="21"/>
      <x:c r="F4466" s="45"/>
      <x:c r="G4466" s="22"/>
      <x:c r="H4466" s="25"/>
      <x:c r="I4466" s="27">
        <x:f t="shared" si="69"/>
        <x:v>0</x:v>
      </x:c>
    </x:row>
    <x:row r="4467" spans="1:9" x14ac:dyDescent="0.3">
      <x:c r="A4467" s="33"/>
      <x:c r="B4467" s="56"/>
      <x:c r="C4467" s="57"/>
      <x:c r="D4467" s="58"/>
      <x:c r="E4467" s="19"/>
      <x:c r="F4467" s="44"/>
      <x:c r="G4467" s="20"/>
      <x:c r="H4467" s="24"/>
      <x:c r="I4467" s="26">
        <x:f t="shared" si="69"/>
        <x:v>0</x:v>
      </x:c>
    </x:row>
    <x:row r="4468" spans="1:9" x14ac:dyDescent="0.3">
      <x:c r="A4468" s="34"/>
      <x:c r="B4468" s="59"/>
      <x:c r="C4468" s="60"/>
      <x:c r="D4468" s="61"/>
      <x:c r="E4468" s="21"/>
      <x:c r="F4468" s="45"/>
      <x:c r="G4468" s="22"/>
      <x:c r="H4468" s="25"/>
      <x:c r="I4468" s="27">
        <x:f t="shared" si="69"/>
        <x:v>0</x:v>
      </x:c>
    </x:row>
    <x:row r="4469" spans="1:9" x14ac:dyDescent="0.3">
      <x:c r="A4469" s="33"/>
      <x:c r="B4469" s="56"/>
      <x:c r="C4469" s="57"/>
      <x:c r="D4469" s="58"/>
      <x:c r="E4469" s="19"/>
      <x:c r="F4469" s="44"/>
      <x:c r="G4469" s="20"/>
      <x:c r="H4469" s="24"/>
      <x:c r="I4469" s="26">
        <x:f t="shared" si="69"/>
        <x:v>0</x:v>
      </x:c>
    </x:row>
    <x:row r="4470" spans="1:9" x14ac:dyDescent="0.3">
      <x:c r="A4470" s="34"/>
      <x:c r="B4470" s="59"/>
      <x:c r="C4470" s="60"/>
      <x:c r="D4470" s="61"/>
      <x:c r="E4470" s="21"/>
      <x:c r="F4470" s="45"/>
      <x:c r="G4470" s="22"/>
      <x:c r="H4470" s="25"/>
      <x:c r="I4470" s="27">
        <x:f t="shared" si="69"/>
        <x:v>0</x:v>
      </x:c>
    </x:row>
    <x:row r="4471" spans="1:9" x14ac:dyDescent="0.3">
      <x:c r="A4471" s="33"/>
      <x:c r="B4471" s="56"/>
      <x:c r="C4471" s="57"/>
      <x:c r="D4471" s="58"/>
      <x:c r="E4471" s="19"/>
      <x:c r="F4471" s="44"/>
      <x:c r="G4471" s="20"/>
      <x:c r="H4471" s="24"/>
      <x:c r="I4471" s="26">
        <x:f t="shared" si="69"/>
        <x:v>0</x:v>
      </x:c>
    </x:row>
    <x:row r="4472" spans="1:9" x14ac:dyDescent="0.3">
      <x:c r="A4472" s="34"/>
      <x:c r="B4472" s="59"/>
      <x:c r="C4472" s="60"/>
      <x:c r="D4472" s="61"/>
      <x:c r="E4472" s="21"/>
      <x:c r="F4472" s="45"/>
      <x:c r="G4472" s="22"/>
      <x:c r="H4472" s="25"/>
      <x:c r="I4472" s="27">
        <x:f t="shared" si="69"/>
        <x:v>0</x:v>
      </x:c>
    </x:row>
    <x:row r="4473" spans="1:9" x14ac:dyDescent="0.3">
      <x:c r="A4473" s="33"/>
      <x:c r="B4473" s="56"/>
      <x:c r="C4473" s="57"/>
      <x:c r="D4473" s="58"/>
      <x:c r="E4473" s="19"/>
      <x:c r="F4473" s="44"/>
      <x:c r="G4473" s="20"/>
      <x:c r="H4473" s="24"/>
      <x:c r="I4473" s="26">
        <x:f t="shared" si="69"/>
        <x:v>0</x:v>
      </x:c>
    </x:row>
    <x:row r="4474" spans="1:9" x14ac:dyDescent="0.3">
      <x:c r="A4474" s="34"/>
      <x:c r="B4474" s="59"/>
      <x:c r="C4474" s="60"/>
      <x:c r="D4474" s="61"/>
      <x:c r="E4474" s="21"/>
      <x:c r="F4474" s="45"/>
      <x:c r="G4474" s="22"/>
      <x:c r="H4474" s="25"/>
      <x:c r="I4474" s="27">
        <x:f t="shared" si="69"/>
        <x:v>0</x:v>
      </x:c>
    </x:row>
    <x:row r="4475" spans="1:9" x14ac:dyDescent="0.3">
      <x:c r="A4475" s="33"/>
      <x:c r="B4475" s="56"/>
      <x:c r="C4475" s="57"/>
      <x:c r="D4475" s="58"/>
      <x:c r="E4475" s="19"/>
      <x:c r="F4475" s="44"/>
      <x:c r="G4475" s="20"/>
      <x:c r="H4475" s="24"/>
      <x:c r="I4475" s="26">
        <x:f t="shared" si="69"/>
        <x:v>0</x:v>
      </x:c>
    </x:row>
    <x:row r="4476" spans="1:9" x14ac:dyDescent="0.3">
      <x:c r="A4476" s="34"/>
      <x:c r="B4476" s="59"/>
      <x:c r="C4476" s="60"/>
      <x:c r="D4476" s="61"/>
      <x:c r="E4476" s="21"/>
      <x:c r="F4476" s="45"/>
      <x:c r="G4476" s="22"/>
      <x:c r="H4476" s="25"/>
      <x:c r="I4476" s="27">
        <x:f t="shared" si="69"/>
        <x:v>0</x:v>
      </x:c>
    </x:row>
    <x:row r="4477" spans="1:9" x14ac:dyDescent="0.3">
      <x:c r="A4477" s="33"/>
      <x:c r="B4477" s="56"/>
      <x:c r="C4477" s="57"/>
      <x:c r="D4477" s="58"/>
      <x:c r="E4477" s="19"/>
      <x:c r="F4477" s="44"/>
      <x:c r="G4477" s="20"/>
      <x:c r="H4477" s="24"/>
      <x:c r="I4477" s="26">
        <x:f t="shared" si="69"/>
        <x:v>0</x:v>
      </x:c>
    </x:row>
    <x:row r="4478" spans="1:9" x14ac:dyDescent="0.3">
      <x:c r="A4478" s="34"/>
      <x:c r="B4478" s="59"/>
      <x:c r="C4478" s="60"/>
      <x:c r="D4478" s="61"/>
      <x:c r="E4478" s="21"/>
      <x:c r="F4478" s="45"/>
      <x:c r="G4478" s="22"/>
      <x:c r="H4478" s="25"/>
      <x:c r="I4478" s="27">
        <x:f t="shared" si="69"/>
        <x:v>0</x:v>
      </x:c>
    </x:row>
    <x:row r="4479" spans="1:9" x14ac:dyDescent="0.3">
      <x:c r="A4479" s="33"/>
      <x:c r="B4479" s="56"/>
      <x:c r="C4479" s="57"/>
      <x:c r="D4479" s="58"/>
      <x:c r="E4479" s="19"/>
      <x:c r="F4479" s="44"/>
      <x:c r="G4479" s="20"/>
      <x:c r="H4479" s="24"/>
      <x:c r="I4479" s="26">
        <x:f t="shared" si="69"/>
        <x:v>0</x:v>
      </x:c>
    </x:row>
    <x:row r="4480" spans="1:9" x14ac:dyDescent="0.3">
      <x:c r="A4480" s="34"/>
      <x:c r="B4480" s="59"/>
      <x:c r="C4480" s="60"/>
      <x:c r="D4480" s="61"/>
      <x:c r="E4480" s="21"/>
      <x:c r="F4480" s="45"/>
      <x:c r="G4480" s="22"/>
      <x:c r="H4480" s="25"/>
      <x:c r="I4480" s="27">
        <x:f t="shared" si="69"/>
        <x:v>0</x:v>
      </x:c>
    </x:row>
    <x:row r="4481" spans="1:9" x14ac:dyDescent="0.3">
      <x:c r="A4481" s="33"/>
      <x:c r="B4481" s="56"/>
      <x:c r="C4481" s="57"/>
      <x:c r="D4481" s="58"/>
      <x:c r="E4481" s="19"/>
      <x:c r="F4481" s="44"/>
      <x:c r="G4481" s="20"/>
      <x:c r="H4481" s="24"/>
      <x:c r="I4481" s="26">
        <x:f t="shared" si="69"/>
        <x:v>0</x:v>
      </x:c>
    </x:row>
    <x:row r="4482" spans="1:9" x14ac:dyDescent="0.3">
      <x:c r="A4482" s="34"/>
      <x:c r="B4482" s="59"/>
      <x:c r="C4482" s="60"/>
      <x:c r="D4482" s="61"/>
      <x:c r="E4482" s="21"/>
      <x:c r="F4482" s="45"/>
      <x:c r="G4482" s="22"/>
      <x:c r="H4482" s="25"/>
      <x:c r="I4482" s="27">
        <x:f t="shared" si="69"/>
        <x:v>0</x:v>
      </x:c>
    </x:row>
    <x:row r="4483" spans="1:9" x14ac:dyDescent="0.3">
      <x:c r="A4483" s="33"/>
      <x:c r="B4483" s="56"/>
      <x:c r="C4483" s="57"/>
      <x:c r="D4483" s="58"/>
      <x:c r="E4483" s="19"/>
      <x:c r="F4483" s="44"/>
      <x:c r="G4483" s="20"/>
      <x:c r="H4483" s="24"/>
      <x:c r="I4483" s="26">
        <x:f t="shared" si="69"/>
        <x:v>0</x:v>
      </x:c>
    </x:row>
    <x:row r="4484" spans="1:9" x14ac:dyDescent="0.3">
      <x:c r="A4484" s="34"/>
      <x:c r="B4484" s="59"/>
      <x:c r="C4484" s="60"/>
      <x:c r="D4484" s="61"/>
      <x:c r="E4484" s="21"/>
      <x:c r="F4484" s="45"/>
      <x:c r="G4484" s="22"/>
      <x:c r="H4484" s="25"/>
      <x:c r="I4484" s="27">
        <x:f t="shared" si="69"/>
        <x:v>0</x:v>
      </x:c>
    </x:row>
    <x:row r="4485" spans="1:9" x14ac:dyDescent="0.3">
      <x:c r="A4485" s="33"/>
      <x:c r="B4485" s="56"/>
      <x:c r="C4485" s="57"/>
      <x:c r="D4485" s="58"/>
      <x:c r="E4485" s="19"/>
      <x:c r="F4485" s="44"/>
      <x:c r="G4485" s="20"/>
      <x:c r="H4485" s="24"/>
      <x:c r="I4485" s="26">
        <x:f t="shared" si="69"/>
        <x:v>0</x:v>
      </x:c>
    </x:row>
    <x:row r="4486" spans="1:9" x14ac:dyDescent="0.3">
      <x:c r="A4486" s="34"/>
      <x:c r="B4486" s="59"/>
      <x:c r="C4486" s="60"/>
      <x:c r="D4486" s="61"/>
      <x:c r="E4486" s="21"/>
      <x:c r="F4486" s="45"/>
      <x:c r="G4486" s="22"/>
      <x:c r="H4486" s="25"/>
      <x:c r="I4486" s="27">
        <x:f t="shared" si="69"/>
        <x:v>0</x:v>
      </x:c>
    </x:row>
    <x:row r="4487" spans="1:9" x14ac:dyDescent="0.3">
      <x:c r="A4487" s="33"/>
      <x:c r="B4487" s="56"/>
      <x:c r="C4487" s="57"/>
      <x:c r="D4487" s="58"/>
      <x:c r="E4487" s="19"/>
      <x:c r="F4487" s="44"/>
      <x:c r="G4487" s="20"/>
      <x:c r="H4487" s="24"/>
      <x:c r="I4487" s="26">
        <x:f t="shared" si="69"/>
        <x:v>0</x:v>
      </x:c>
    </x:row>
    <x:row r="4488" spans="1:9" x14ac:dyDescent="0.3">
      <x:c r="A4488" s="34"/>
      <x:c r="B4488" s="59"/>
      <x:c r="C4488" s="60"/>
      <x:c r="D4488" s="61"/>
      <x:c r="E4488" s="21"/>
      <x:c r="F4488" s="45"/>
      <x:c r="G4488" s="22"/>
      <x:c r="H4488" s="25"/>
      <x:c r="I4488" s="27">
        <x:f t="shared" si="69"/>
        <x:v>0</x:v>
      </x:c>
    </x:row>
    <x:row r="4489" spans="1:9" x14ac:dyDescent="0.3">
      <x:c r="A4489" s="33"/>
      <x:c r="B4489" s="56"/>
      <x:c r="C4489" s="57"/>
      <x:c r="D4489" s="58"/>
      <x:c r="E4489" s="19"/>
      <x:c r="F4489" s="44"/>
      <x:c r="G4489" s="20"/>
      <x:c r="H4489" s="24"/>
      <x:c r="I4489" s="26">
        <x:f t="shared" si="69"/>
        <x:v>0</x:v>
      </x:c>
    </x:row>
    <x:row r="4490" spans="1:9" x14ac:dyDescent="0.3">
      <x:c r="A4490" s="34"/>
      <x:c r="B4490" s="59"/>
      <x:c r="C4490" s="60"/>
      <x:c r="D4490" s="61"/>
      <x:c r="E4490" s="21"/>
      <x:c r="F4490" s="45"/>
      <x:c r="G4490" s="22"/>
      <x:c r="H4490" s="25"/>
      <x:c r="I4490" s="27">
        <x:f t="shared" si="69"/>
        <x:v>0</x:v>
      </x:c>
    </x:row>
    <x:row r="4491" spans="1:9" x14ac:dyDescent="0.3">
      <x:c r="A4491" s="33"/>
      <x:c r="B4491" s="56"/>
      <x:c r="C4491" s="57"/>
      <x:c r="D4491" s="58"/>
      <x:c r="E4491" s="19"/>
      <x:c r="F4491" s="44"/>
      <x:c r="G4491" s="20"/>
      <x:c r="H4491" s="24"/>
      <x:c r="I4491" s="26">
        <x:f t="shared" si="69"/>
        <x:v>0</x:v>
      </x:c>
    </x:row>
    <x:row r="4492" spans="1:9" x14ac:dyDescent="0.3">
      <x:c r="A4492" s="34"/>
      <x:c r="B4492" s="59"/>
      <x:c r="C4492" s="60"/>
      <x:c r="D4492" s="61"/>
      <x:c r="E4492" s="21"/>
      <x:c r="F4492" s="45"/>
      <x:c r="G4492" s="22"/>
      <x:c r="H4492" s="25"/>
      <x:c r="I4492" s="27">
        <x:f t="shared" si="69"/>
        <x:v>0</x:v>
      </x:c>
    </x:row>
    <x:row r="4493" spans="1:9" x14ac:dyDescent="0.3">
      <x:c r="A4493" s="33"/>
      <x:c r="B4493" s="56"/>
      <x:c r="C4493" s="57"/>
      <x:c r="D4493" s="58"/>
      <x:c r="E4493" s="19"/>
      <x:c r="F4493" s="44"/>
      <x:c r="G4493" s="20"/>
      <x:c r="H4493" s="24"/>
      <x:c r="I4493" s="26">
        <x:f t="shared" si="69"/>
        <x:v>0</x:v>
      </x:c>
    </x:row>
    <x:row r="4494" spans="1:9" x14ac:dyDescent="0.3">
      <x:c r="A4494" s="34"/>
      <x:c r="B4494" s="59"/>
      <x:c r="C4494" s="60"/>
      <x:c r="D4494" s="61"/>
      <x:c r="E4494" s="21"/>
      <x:c r="F4494" s="45"/>
      <x:c r="G4494" s="22"/>
      <x:c r="H4494" s="25"/>
      <x:c r="I4494" s="27">
        <x:f t="shared" si="69"/>
        <x:v>0</x:v>
      </x:c>
    </x:row>
    <x:row r="4495" spans="1:9" x14ac:dyDescent="0.3">
      <x:c r="A4495" s="33"/>
      <x:c r="B4495" s="56"/>
      <x:c r="C4495" s="57"/>
      <x:c r="D4495" s="58"/>
      <x:c r="E4495" s="19"/>
      <x:c r="F4495" s="44"/>
      <x:c r="G4495" s="20"/>
      <x:c r="H4495" s="24"/>
      <x:c r="I4495" s="26">
        <x:f t="shared" si="69"/>
        <x:v>0</x:v>
      </x:c>
    </x:row>
    <x:row r="4496" spans="1:9" x14ac:dyDescent="0.3">
      <x:c r="A4496" s="34"/>
      <x:c r="B4496" s="59"/>
      <x:c r="C4496" s="60"/>
      <x:c r="D4496" s="61"/>
      <x:c r="E4496" s="21"/>
      <x:c r="F4496" s="45"/>
      <x:c r="G4496" s="22"/>
      <x:c r="H4496" s="25"/>
      <x:c r="I4496" s="27">
        <x:f t="shared" si="69"/>
        <x:v>0</x:v>
      </x:c>
    </x:row>
    <x:row r="4497" spans="1:9" x14ac:dyDescent="0.3">
      <x:c r="A4497" s="33"/>
      <x:c r="B4497" s="56"/>
      <x:c r="C4497" s="57"/>
      <x:c r="D4497" s="58"/>
      <x:c r="E4497" s="19"/>
      <x:c r="F4497" s="44"/>
      <x:c r="G4497" s="20"/>
      <x:c r="H4497" s="24"/>
      <x:c r="I4497" s="26">
        <x:f t="shared" si="69"/>
        <x:v>0</x:v>
      </x:c>
    </x:row>
    <x:row r="4498" spans="1:9" x14ac:dyDescent="0.3">
      <x:c r="A4498" s="34"/>
      <x:c r="B4498" s="59"/>
      <x:c r="C4498" s="60"/>
      <x:c r="D4498" s="61"/>
      <x:c r="E4498" s="21"/>
      <x:c r="F4498" s="45"/>
      <x:c r="G4498" s="22"/>
      <x:c r="H4498" s="25"/>
      <x:c r="I4498" s="27">
        <x:f t="shared" si="69"/>
        <x:v>0</x:v>
      </x:c>
    </x:row>
    <x:row r="4499" spans="1:9" x14ac:dyDescent="0.3">
      <x:c r="A4499" s="33"/>
      <x:c r="B4499" s="56"/>
      <x:c r="C4499" s="57"/>
      <x:c r="D4499" s="58"/>
      <x:c r="E4499" s="19"/>
      <x:c r="F4499" s="44"/>
      <x:c r="G4499" s="20"/>
      <x:c r="H4499" s="24"/>
      <x:c r="I4499" s="26">
        <x:f t="shared" ref="I4499:I4562" si="70">F4499*H4499</x:f>
        <x:v>0</x:v>
      </x:c>
    </x:row>
    <x:row r="4500" spans="1:9" x14ac:dyDescent="0.3">
      <x:c r="A4500" s="34"/>
      <x:c r="B4500" s="59"/>
      <x:c r="C4500" s="60"/>
      <x:c r="D4500" s="61"/>
      <x:c r="E4500" s="21"/>
      <x:c r="F4500" s="45"/>
      <x:c r="G4500" s="22"/>
      <x:c r="H4500" s="25"/>
      <x:c r="I4500" s="27">
        <x:f t="shared" si="70"/>
        <x:v>0</x:v>
      </x:c>
    </x:row>
    <x:row r="4501" spans="1:9" x14ac:dyDescent="0.3">
      <x:c r="A4501" s="33"/>
      <x:c r="B4501" s="56"/>
      <x:c r="C4501" s="57"/>
      <x:c r="D4501" s="58"/>
      <x:c r="E4501" s="19"/>
      <x:c r="F4501" s="44"/>
      <x:c r="G4501" s="20"/>
      <x:c r="H4501" s="24"/>
      <x:c r="I4501" s="26">
        <x:f t="shared" si="70"/>
        <x:v>0</x:v>
      </x:c>
    </x:row>
    <x:row r="4502" spans="1:9" x14ac:dyDescent="0.3">
      <x:c r="A4502" s="34"/>
      <x:c r="B4502" s="59"/>
      <x:c r="C4502" s="60"/>
      <x:c r="D4502" s="61"/>
      <x:c r="E4502" s="21"/>
      <x:c r="F4502" s="45"/>
      <x:c r="G4502" s="22"/>
      <x:c r="H4502" s="25"/>
      <x:c r="I4502" s="27">
        <x:f t="shared" si="70"/>
        <x:v>0</x:v>
      </x:c>
    </x:row>
    <x:row r="4503" spans="1:9" x14ac:dyDescent="0.3">
      <x:c r="A4503" s="33"/>
      <x:c r="B4503" s="56"/>
      <x:c r="C4503" s="57"/>
      <x:c r="D4503" s="58"/>
      <x:c r="E4503" s="19"/>
      <x:c r="F4503" s="44"/>
      <x:c r="G4503" s="20"/>
      <x:c r="H4503" s="24"/>
      <x:c r="I4503" s="26">
        <x:f t="shared" si="70"/>
        <x:v>0</x:v>
      </x:c>
    </x:row>
    <x:row r="4504" spans="1:9" x14ac:dyDescent="0.3">
      <x:c r="A4504" s="34"/>
      <x:c r="B4504" s="59"/>
      <x:c r="C4504" s="60"/>
      <x:c r="D4504" s="61"/>
      <x:c r="E4504" s="21"/>
      <x:c r="F4504" s="45"/>
      <x:c r="G4504" s="22"/>
      <x:c r="H4504" s="25"/>
      <x:c r="I4504" s="27">
        <x:f t="shared" si="70"/>
        <x:v>0</x:v>
      </x:c>
    </x:row>
    <x:row r="4505" spans="1:9" x14ac:dyDescent="0.3">
      <x:c r="A4505" s="33"/>
      <x:c r="B4505" s="56"/>
      <x:c r="C4505" s="57"/>
      <x:c r="D4505" s="58"/>
      <x:c r="E4505" s="19"/>
      <x:c r="F4505" s="44"/>
      <x:c r="G4505" s="20"/>
      <x:c r="H4505" s="24"/>
      <x:c r="I4505" s="26">
        <x:f t="shared" si="70"/>
        <x:v>0</x:v>
      </x:c>
    </x:row>
    <x:row r="4506" spans="1:9" x14ac:dyDescent="0.3">
      <x:c r="A4506" s="34"/>
      <x:c r="B4506" s="59"/>
      <x:c r="C4506" s="60"/>
      <x:c r="D4506" s="61"/>
      <x:c r="E4506" s="21"/>
      <x:c r="F4506" s="45"/>
      <x:c r="G4506" s="22"/>
      <x:c r="H4506" s="25"/>
      <x:c r="I4506" s="27">
        <x:f t="shared" si="70"/>
        <x:v>0</x:v>
      </x:c>
    </x:row>
    <x:row r="4507" spans="1:9" x14ac:dyDescent="0.3">
      <x:c r="A4507" s="33"/>
      <x:c r="B4507" s="56"/>
      <x:c r="C4507" s="57"/>
      <x:c r="D4507" s="58"/>
      <x:c r="E4507" s="19"/>
      <x:c r="F4507" s="44"/>
      <x:c r="G4507" s="20"/>
      <x:c r="H4507" s="24"/>
      <x:c r="I4507" s="26">
        <x:f t="shared" si="70"/>
        <x:v>0</x:v>
      </x:c>
    </x:row>
    <x:row r="4508" spans="1:9" x14ac:dyDescent="0.3">
      <x:c r="A4508" s="34"/>
      <x:c r="B4508" s="59"/>
      <x:c r="C4508" s="60"/>
      <x:c r="D4508" s="61"/>
      <x:c r="E4508" s="21"/>
      <x:c r="F4508" s="45"/>
      <x:c r="G4508" s="22"/>
      <x:c r="H4508" s="25"/>
      <x:c r="I4508" s="27">
        <x:f t="shared" si="70"/>
        <x:v>0</x:v>
      </x:c>
    </x:row>
    <x:row r="4509" spans="1:9" x14ac:dyDescent="0.3">
      <x:c r="A4509" s="33"/>
      <x:c r="B4509" s="56"/>
      <x:c r="C4509" s="57"/>
      <x:c r="D4509" s="58"/>
      <x:c r="E4509" s="19"/>
      <x:c r="F4509" s="44"/>
      <x:c r="G4509" s="20"/>
      <x:c r="H4509" s="24"/>
      <x:c r="I4509" s="26">
        <x:f t="shared" si="70"/>
        <x:v>0</x:v>
      </x:c>
    </x:row>
    <x:row r="4510" spans="1:9" x14ac:dyDescent="0.3">
      <x:c r="A4510" s="34"/>
      <x:c r="B4510" s="59"/>
      <x:c r="C4510" s="60"/>
      <x:c r="D4510" s="61"/>
      <x:c r="E4510" s="21"/>
      <x:c r="F4510" s="45"/>
      <x:c r="G4510" s="22"/>
      <x:c r="H4510" s="25"/>
      <x:c r="I4510" s="27">
        <x:f t="shared" si="70"/>
        <x:v>0</x:v>
      </x:c>
    </x:row>
    <x:row r="4511" spans="1:9" x14ac:dyDescent="0.3">
      <x:c r="A4511" s="33"/>
      <x:c r="B4511" s="56"/>
      <x:c r="C4511" s="57"/>
      <x:c r="D4511" s="58"/>
      <x:c r="E4511" s="19"/>
      <x:c r="F4511" s="44"/>
      <x:c r="G4511" s="20"/>
      <x:c r="H4511" s="24"/>
      <x:c r="I4511" s="26">
        <x:f t="shared" si="70"/>
        <x:v>0</x:v>
      </x:c>
    </x:row>
    <x:row r="4512" spans="1:9" x14ac:dyDescent="0.3">
      <x:c r="A4512" s="34"/>
      <x:c r="B4512" s="59"/>
      <x:c r="C4512" s="60"/>
      <x:c r="D4512" s="61"/>
      <x:c r="E4512" s="21"/>
      <x:c r="F4512" s="45"/>
      <x:c r="G4512" s="22"/>
      <x:c r="H4512" s="25"/>
      <x:c r="I4512" s="27">
        <x:f t="shared" si="70"/>
        <x:v>0</x:v>
      </x:c>
    </x:row>
    <x:row r="4513" spans="1:9" x14ac:dyDescent="0.3">
      <x:c r="A4513" s="33"/>
      <x:c r="B4513" s="56"/>
      <x:c r="C4513" s="57"/>
      <x:c r="D4513" s="58"/>
      <x:c r="E4513" s="19"/>
      <x:c r="F4513" s="44"/>
      <x:c r="G4513" s="20"/>
      <x:c r="H4513" s="24"/>
      <x:c r="I4513" s="26">
        <x:f t="shared" si="70"/>
        <x:v>0</x:v>
      </x:c>
    </x:row>
    <x:row r="4514" spans="1:9" x14ac:dyDescent="0.3">
      <x:c r="A4514" s="34"/>
      <x:c r="B4514" s="59"/>
      <x:c r="C4514" s="60"/>
      <x:c r="D4514" s="61"/>
      <x:c r="E4514" s="21"/>
      <x:c r="F4514" s="45"/>
      <x:c r="G4514" s="22"/>
      <x:c r="H4514" s="25"/>
      <x:c r="I4514" s="27">
        <x:f t="shared" si="70"/>
        <x:v>0</x:v>
      </x:c>
    </x:row>
    <x:row r="4515" spans="1:9" x14ac:dyDescent="0.3">
      <x:c r="A4515" s="33"/>
      <x:c r="B4515" s="56"/>
      <x:c r="C4515" s="57"/>
      <x:c r="D4515" s="58"/>
      <x:c r="E4515" s="19"/>
      <x:c r="F4515" s="44"/>
      <x:c r="G4515" s="20"/>
      <x:c r="H4515" s="24"/>
      <x:c r="I4515" s="26">
        <x:f t="shared" si="70"/>
        <x:v>0</x:v>
      </x:c>
    </x:row>
    <x:row r="4516" spans="1:9" x14ac:dyDescent="0.3">
      <x:c r="A4516" s="34"/>
      <x:c r="B4516" s="59"/>
      <x:c r="C4516" s="60"/>
      <x:c r="D4516" s="61"/>
      <x:c r="E4516" s="21"/>
      <x:c r="F4516" s="45"/>
      <x:c r="G4516" s="22"/>
      <x:c r="H4516" s="25"/>
      <x:c r="I4516" s="27">
        <x:f t="shared" si="70"/>
        <x:v>0</x:v>
      </x:c>
    </x:row>
    <x:row r="4517" spans="1:9" x14ac:dyDescent="0.3">
      <x:c r="A4517" s="33"/>
      <x:c r="B4517" s="56"/>
      <x:c r="C4517" s="57"/>
      <x:c r="D4517" s="58"/>
      <x:c r="E4517" s="19"/>
      <x:c r="F4517" s="44"/>
      <x:c r="G4517" s="20"/>
      <x:c r="H4517" s="24"/>
      <x:c r="I4517" s="26">
        <x:f t="shared" si="70"/>
        <x:v>0</x:v>
      </x:c>
    </x:row>
    <x:row r="4518" spans="1:9" x14ac:dyDescent="0.3">
      <x:c r="A4518" s="34"/>
      <x:c r="B4518" s="59"/>
      <x:c r="C4518" s="60"/>
      <x:c r="D4518" s="61"/>
      <x:c r="E4518" s="21"/>
      <x:c r="F4518" s="45"/>
      <x:c r="G4518" s="22"/>
      <x:c r="H4518" s="25"/>
      <x:c r="I4518" s="27">
        <x:f t="shared" si="70"/>
        <x:v>0</x:v>
      </x:c>
    </x:row>
    <x:row r="4519" spans="1:9" x14ac:dyDescent="0.3">
      <x:c r="A4519" s="33"/>
      <x:c r="B4519" s="56"/>
      <x:c r="C4519" s="57"/>
      <x:c r="D4519" s="58"/>
      <x:c r="E4519" s="19"/>
      <x:c r="F4519" s="44"/>
      <x:c r="G4519" s="20"/>
      <x:c r="H4519" s="24"/>
      <x:c r="I4519" s="26">
        <x:f t="shared" si="70"/>
        <x:v>0</x:v>
      </x:c>
    </x:row>
    <x:row r="4520" spans="1:9" x14ac:dyDescent="0.3">
      <x:c r="A4520" s="34"/>
      <x:c r="B4520" s="59"/>
      <x:c r="C4520" s="60"/>
      <x:c r="D4520" s="61"/>
      <x:c r="E4520" s="21"/>
      <x:c r="F4520" s="45"/>
      <x:c r="G4520" s="22"/>
      <x:c r="H4520" s="25"/>
      <x:c r="I4520" s="27">
        <x:f t="shared" si="70"/>
        <x:v>0</x:v>
      </x:c>
    </x:row>
    <x:row r="4521" spans="1:9" x14ac:dyDescent="0.3">
      <x:c r="A4521" s="33"/>
      <x:c r="B4521" s="56"/>
      <x:c r="C4521" s="57"/>
      <x:c r="D4521" s="58"/>
      <x:c r="E4521" s="19"/>
      <x:c r="F4521" s="44"/>
      <x:c r="G4521" s="20"/>
      <x:c r="H4521" s="24"/>
      <x:c r="I4521" s="26">
        <x:f t="shared" si="70"/>
        <x:v>0</x:v>
      </x:c>
    </x:row>
    <x:row r="4522" spans="1:9" x14ac:dyDescent="0.3">
      <x:c r="A4522" s="34"/>
      <x:c r="B4522" s="59"/>
      <x:c r="C4522" s="60"/>
      <x:c r="D4522" s="61"/>
      <x:c r="E4522" s="21"/>
      <x:c r="F4522" s="45"/>
      <x:c r="G4522" s="22"/>
      <x:c r="H4522" s="25"/>
      <x:c r="I4522" s="27">
        <x:f t="shared" si="70"/>
        <x:v>0</x:v>
      </x:c>
    </x:row>
    <x:row r="4523" spans="1:9" x14ac:dyDescent="0.3">
      <x:c r="A4523" s="33"/>
      <x:c r="B4523" s="56"/>
      <x:c r="C4523" s="57"/>
      <x:c r="D4523" s="58"/>
      <x:c r="E4523" s="19"/>
      <x:c r="F4523" s="44"/>
      <x:c r="G4523" s="20"/>
      <x:c r="H4523" s="24"/>
      <x:c r="I4523" s="26">
        <x:f t="shared" si="70"/>
        <x:v>0</x:v>
      </x:c>
    </x:row>
    <x:row r="4524" spans="1:9" x14ac:dyDescent="0.3">
      <x:c r="A4524" s="34"/>
      <x:c r="B4524" s="59"/>
      <x:c r="C4524" s="60"/>
      <x:c r="D4524" s="61"/>
      <x:c r="E4524" s="21"/>
      <x:c r="F4524" s="45"/>
      <x:c r="G4524" s="22"/>
      <x:c r="H4524" s="25"/>
      <x:c r="I4524" s="27">
        <x:f t="shared" si="70"/>
        <x:v>0</x:v>
      </x:c>
    </x:row>
    <x:row r="4525" spans="1:9" x14ac:dyDescent="0.3">
      <x:c r="A4525" s="33"/>
      <x:c r="B4525" s="56"/>
      <x:c r="C4525" s="57"/>
      <x:c r="D4525" s="58"/>
      <x:c r="E4525" s="19"/>
      <x:c r="F4525" s="44"/>
      <x:c r="G4525" s="20"/>
      <x:c r="H4525" s="24"/>
      <x:c r="I4525" s="26">
        <x:f t="shared" si="70"/>
        <x:v>0</x:v>
      </x:c>
    </x:row>
    <x:row r="4526" spans="1:9" x14ac:dyDescent="0.3">
      <x:c r="A4526" s="34"/>
      <x:c r="B4526" s="59"/>
      <x:c r="C4526" s="60"/>
      <x:c r="D4526" s="61"/>
      <x:c r="E4526" s="21"/>
      <x:c r="F4526" s="45"/>
      <x:c r="G4526" s="22"/>
      <x:c r="H4526" s="25"/>
      <x:c r="I4526" s="27">
        <x:f t="shared" si="70"/>
        <x:v>0</x:v>
      </x:c>
    </x:row>
    <x:row r="4527" spans="1:9" x14ac:dyDescent="0.3">
      <x:c r="A4527" s="33"/>
      <x:c r="B4527" s="56"/>
      <x:c r="C4527" s="57"/>
      <x:c r="D4527" s="58"/>
      <x:c r="E4527" s="19"/>
      <x:c r="F4527" s="44"/>
      <x:c r="G4527" s="20"/>
      <x:c r="H4527" s="24"/>
      <x:c r="I4527" s="26">
        <x:f t="shared" si="70"/>
        <x:v>0</x:v>
      </x:c>
    </x:row>
    <x:row r="4528" spans="1:9" x14ac:dyDescent="0.3">
      <x:c r="A4528" s="34"/>
      <x:c r="B4528" s="59"/>
      <x:c r="C4528" s="60"/>
      <x:c r="D4528" s="61"/>
      <x:c r="E4528" s="21"/>
      <x:c r="F4528" s="45"/>
      <x:c r="G4528" s="22"/>
      <x:c r="H4528" s="25"/>
      <x:c r="I4528" s="27">
        <x:f t="shared" si="70"/>
        <x:v>0</x:v>
      </x:c>
    </x:row>
    <x:row r="4529" spans="1:9" x14ac:dyDescent="0.3">
      <x:c r="A4529" s="33"/>
      <x:c r="B4529" s="56"/>
      <x:c r="C4529" s="57"/>
      <x:c r="D4529" s="58"/>
      <x:c r="E4529" s="19"/>
      <x:c r="F4529" s="44"/>
      <x:c r="G4529" s="20"/>
      <x:c r="H4529" s="24"/>
      <x:c r="I4529" s="26">
        <x:f t="shared" si="70"/>
        <x:v>0</x:v>
      </x:c>
    </x:row>
    <x:row r="4530" spans="1:9" x14ac:dyDescent="0.3">
      <x:c r="A4530" s="34"/>
      <x:c r="B4530" s="59"/>
      <x:c r="C4530" s="60"/>
      <x:c r="D4530" s="61"/>
      <x:c r="E4530" s="21"/>
      <x:c r="F4530" s="45"/>
      <x:c r="G4530" s="22"/>
      <x:c r="H4530" s="25"/>
      <x:c r="I4530" s="27">
        <x:f t="shared" si="70"/>
        <x:v>0</x:v>
      </x:c>
    </x:row>
    <x:row r="4531" spans="1:9" x14ac:dyDescent="0.3">
      <x:c r="A4531" s="33"/>
      <x:c r="B4531" s="56"/>
      <x:c r="C4531" s="57"/>
      <x:c r="D4531" s="58"/>
      <x:c r="E4531" s="19"/>
      <x:c r="F4531" s="44"/>
      <x:c r="G4531" s="20"/>
      <x:c r="H4531" s="24"/>
      <x:c r="I4531" s="26">
        <x:f t="shared" si="70"/>
        <x:v>0</x:v>
      </x:c>
    </x:row>
    <x:row r="4532" spans="1:9" x14ac:dyDescent="0.3">
      <x:c r="A4532" s="34"/>
      <x:c r="B4532" s="59"/>
      <x:c r="C4532" s="60"/>
      <x:c r="D4532" s="61"/>
      <x:c r="E4532" s="21"/>
      <x:c r="F4532" s="45"/>
      <x:c r="G4532" s="22"/>
      <x:c r="H4532" s="25"/>
      <x:c r="I4532" s="27">
        <x:f t="shared" si="70"/>
        <x:v>0</x:v>
      </x:c>
    </x:row>
    <x:row r="4533" spans="1:9" x14ac:dyDescent="0.3">
      <x:c r="A4533" s="33"/>
      <x:c r="B4533" s="56"/>
      <x:c r="C4533" s="57"/>
      <x:c r="D4533" s="58"/>
      <x:c r="E4533" s="19"/>
      <x:c r="F4533" s="44"/>
      <x:c r="G4533" s="20"/>
      <x:c r="H4533" s="24"/>
      <x:c r="I4533" s="26">
        <x:f t="shared" si="70"/>
        <x:v>0</x:v>
      </x:c>
    </x:row>
    <x:row r="4534" spans="1:9" x14ac:dyDescent="0.3">
      <x:c r="A4534" s="34"/>
      <x:c r="B4534" s="59"/>
      <x:c r="C4534" s="60"/>
      <x:c r="D4534" s="61"/>
      <x:c r="E4534" s="21"/>
      <x:c r="F4534" s="45"/>
      <x:c r="G4534" s="22"/>
      <x:c r="H4534" s="25"/>
      <x:c r="I4534" s="27">
        <x:f t="shared" si="70"/>
        <x:v>0</x:v>
      </x:c>
    </x:row>
    <x:row r="4535" spans="1:9" x14ac:dyDescent="0.3">
      <x:c r="A4535" s="33"/>
      <x:c r="B4535" s="56"/>
      <x:c r="C4535" s="57"/>
      <x:c r="D4535" s="58"/>
      <x:c r="E4535" s="19"/>
      <x:c r="F4535" s="44"/>
      <x:c r="G4535" s="20"/>
      <x:c r="H4535" s="24"/>
      <x:c r="I4535" s="26">
        <x:f t="shared" si="70"/>
        <x:v>0</x:v>
      </x:c>
    </x:row>
    <x:row r="4536" spans="1:9" x14ac:dyDescent="0.3">
      <x:c r="A4536" s="34"/>
      <x:c r="B4536" s="59"/>
      <x:c r="C4536" s="60"/>
      <x:c r="D4536" s="61"/>
      <x:c r="E4536" s="21"/>
      <x:c r="F4536" s="45"/>
      <x:c r="G4536" s="22"/>
      <x:c r="H4536" s="25"/>
      <x:c r="I4536" s="27">
        <x:f t="shared" si="70"/>
        <x:v>0</x:v>
      </x:c>
    </x:row>
    <x:row r="4537" spans="1:9" x14ac:dyDescent="0.3">
      <x:c r="A4537" s="33"/>
      <x:c r="B4537" s="56"/>
      <x:c r="C4537" s="57"/>
      <x:c r="D4537" s="58"/>
      <x:c r="E4537" s="19"/>
      <x:c r="F4537" s="44"/>
      <x:c r="G4537" s="20"/>
      <x:c r="H4537" s="24"/>
      <x:c r="I4537" s="26">
        <x:f t="shared" si="70"/>
        <x:v>0</x:v>
      </x:c>
    </x:row>
    <x:row r="4538" spans="1:9" x14ac:dyDescent="0.3">
      <x:c r="A4538" s="34"/>
      <x:c r="B4538" s="59"/>
      <x:c r="C4538" s="60"/>
      <x:c r="D4538" s="61"/>
      <x:c r="E4538" s="21"/>
      <x:c r="F4538" s="45"/>
      <x:c r="G4538" s="22"/>
      <x:c r="H4538" s="25"/>
      <x:c r="I4538" s="27">
        <x:f t="shared" si="70"/>
        <x:v>0</x:v>
      </x:c>
    </x:row>
    <x:row r="4539" spans="1:9" x14ac:dyDescent="0.3">
      <x:c r="A4539" s="33"/>
      <x:c r="B4539" s="56"/>
      <x:c r="C4539" s="57"/>
      <x:c r="D4539" s="58"/>
      <x:c r="E4539" s="19"/>
      <x:c r="F4539" s="44"/>
      <x:c r="G4539" s="20"/>
      <x:c r="H4539" s="24"/>
      <x:c r="I4539" s="26">
        <x:f t="shared" si="70"/>
        <x:v>0</x:v>
      </x:c>
    </x:row>
    <x:row r="4540" spans="1:9" x14ac:dyDescent="0.3">
      <x:c r="A4540" s="34"/>
      <x:c r="B4540" s="59"/>
      <x:c r="C4540" s="60"/>
      <x:c r="D4540" s="61"/>
      <x:c r="E4540" s="21"/>
      <x:c r="F4540" s="45"/>
      <x:c r="G4540" s="22"/>
      <x:c r="H4540" s="25"/>
      <x:c r="I4540" s="27">
        <x:f t="shared" si="70"/>
        <x:v>0</x:v>
      </x:c>
    </x:row>
    <x:row r="4541" spans="1:9" x14ac:dyDescent="0.3">
      <x:c r="A4541" s="33"/>
      <x:c r="B4541" s="56"/>
      <x:c r="C4541" s="57"/>
      <x:c r="D4541" s="58"/>
      <x:c r="E4541" s="19"/>
      <x:c r="F4541" s="44"/>
      <x:c r="G4541" s="20"/>
      <x:c r="H4541" s="24"/>
      <x:c r="I4541" s="26">
        <x:f t="shared" si="70"/>
        <x:v>0</x:v>
      </x:c>
    </x:row>
    <x:row r="4542" spans="1:9" x14ac:dyDescent="0.3">
      <x:c r="A4542" s="34"/>
      <x:c r="B4542" s="59"/>
      <x:c r="C4542" s="60"/>
      <x:c r="D4542" s="61"/>
      <x:c r="E4542" s="21"/>
      <x:c r="F4542" s="45"/>
      <x:c r="G4542" s="22"/>
      <x:c r="H4542" s="25"/>
      <x:c r="I4542" s="27">
        <x:f t="shared" si="70"/>
        <x:v>0</x:v>
      </x:c>
    </x:row>
    <x:row r="4543" spans="1:9" x14ac:dyDescent="0.3">
      <x:c r="A4543" s="33"/>
      <x:c r="B4543" s="56"/>
      <x:c r="C4543" s="57"/>
      <x:c r="D4543" s="58"/>
      <x:c r="E4543" s="19"/>
      <x:c r="F4543" s="44"/>
      <x:c r="G4543" s="20"/>
      <x:c r="H4543" s="24"/>
      <x:c r="I4543" s="26">
        <x:f t="shared" si="70"/>
        <x:v>0</x:v>
      </x:c>
    </x:row>
    <x:row r="4544" spans="1:9" x14ac:dyDescent="0.3">
      <x:c r="A4544" s="34"/>
      <x:c r="B4544" s="59"/>
      <x:c r="C4544" s="60"/>
      <x:c r="D4544" s="61"/>
      <x:c r="E4544" s="21"/>
      <x:c r="F4544" s="45"/>
      <x:c r="G4544" s="22"/>
      <x:c r="H4544" s="25"/>
      <x:c r="I4544" s="27">
        <x:f t="shared" si="70"/>
        <x:v>0</x:v>
      </x:c>
    </x:row>
    <x:row r="4545" spans="1:9" x14ac:dyDescent="0.3">
      <x:c r="A4545" s="33"/>
      <x:c r="B4545" s="56"/>
      <x:c r="C4545" s="57"/>
      <x:c r="D4545" s="58"/>
      <x:c r="E4545" s="19"/>
      <x:c r="F4545" s="44"/>
      <x:c r="G4545" s="20"/>
      <x:c r="H4545" s="24"/>
      <x:c r="I4545" s="26">
        <x:f t="shared" si="70"/>
        <x:v>0</x:v>
      </x:c>
    </x:row>
    <x:row r="4546" spans="1:9" x14ac:dyDescent="0.3">
      <x:c r="A4546" s="34"/>
      <x:c r="B4546" s="59"/>
      <x:c r="C4546" s="60"/>
      <x:c r="D4546" s="61"/>
      <x:c r="E4546" s="21"/>
      <x:c r="F4546" s="45"/>
      <x:c r="G4546" s="22"/>
      <x:c r="H4546" s="25"/>
      <x:c r="I4546" s="27">
        <x:f t="shared" si="70"/>
        <x:v>0</x:v>
      </x:c>
    </x:row>
    <x:row r="4547" spans="1:9" x14ac:dyDescent="0.3">
      <x:c r="A4547" s="33"/>
      <x:c r="B4547" s="56"/>
      <x:c r="C4547" s="57"/>
      <x:c r="D4547" s="58"/>
      <x:c r="E4547" s="19"/>
      <x:c r="F4547" s="44"/>
      <x:c r="G4547" s="20"/>
      <x:c r="H4547" s="24"/>
      <x:c r="I4547" s="26">
        <x:f t="shared" si="70"/>
        <x:v>0</x:v>
      </x:c>
    </x:row>
    <x:row r="4548" spans="1:9" x14ac:dyDescent="0.3">
      <x:c r="A4548" s="34"/>
      <x:c r="B4548" s="59"/>
      <x:c r="C4548" s="60"/>
      <x:c r="D4548" s="61"/>
      <x:c r="E4548" s="21"/>
      <x:c r="F4548" s="45"/>
      <x:c r="G4548" s="22"/>
      <x:c r="H4548" s="25"/>
      <x:c r="I4548" s="27">
        <x:f t="shared" si="70"/>
        <x:v>0</x:v>
      </x:c>
    </x:row>
    <x:row r="4549" spans="1:9" x14ac:dyDescent="0.3">
      <x:c r="A4549" s="33"/>
      <x:c r="B4549" s="56"/>
      <x:c r="C4549" s="57"/>
      <x:c r="D4549" s="58"/>
      <x:c r="E4549" s="19"/>
      <x:c r="F4549" s="44"/>
      <x:c r="G4549" s="20"/>
      <x:c r="H4549" s="24"/>
      <x:c r="I4549" s="26">
        <x:f t="shared" si="70"/>
        <x:v>0</x:v>
      </x:c>
    </x:row>
    <x:row r="4550" spans="1:9" x14ac:dyDescent="0.3">
      <x:c r="A4550" s="34"/>
      <x:c r="B4550" s="59"/>
      <x:c r="C4550" s="60"/>
      <x:c r="D4550" s="61"/>
      <x:c r="E4550" s="21"/>
      <x:c r="F4550" s="45"/>
      <x:c r="G4550" s="22"/>
      <x:c r="H4550" s="25"/>
      <x:c r="I4550" s="27">
        <x:f t="shared" si="70"/>
        <x:v>0</x:v>
      </x:c>
    </x:row>
    <x:row r="4551" spans="1:9" x14ac:dyDescent="0.3">
      <x:c r="A4551" s="33"/>
      <x:c r="B4551" s="56"/>
      <x:c r="C4551" s="57"/>
      <x:c r="D4551" s="58"/>
      <x:c r="E4551" s="19"/>
      <x:c r="F4551" s="44"/>
      <x:c r="G4551" s="20"/>
      <x:c r="H4551" s="24"/>
      <x:c r="I4551" s="26">
        <x:f t="shared" si="70"/>
        <x:v>0</x:v>
      </x:c>
    </x:row>
    <x:row r="4552" spans="1:9" x14ac:dyDescent="0.3">
      <x:c r="A4552" s="34"/>
      <x:c r="B4552" s="59"/>
      <x:c r="C4552" s="60"/>
      <x:c r="D4552" s="61"/>
      <x:c r="E4552" s="21"/>
      <x:c r="F4552" s="45"/>
      <x:c r="G4552" s="22"/>
      <x:c r="H4552" s="25"/>
      <x:c r="I4552" s="27">
        <x:f t="shared" si="70"/>
        <x:v>0</x:v>
      </x:c>
    </x:row>
    <x:row r="4553" spans="1:9" x14ac:dyDescent="0.3">
      <x:c r="A4553" s="33"/>
      <x:c r="B4553" s="56"/>
      <x:c r="C4553" s="57"/>
      <x:c r="D4553" s="58"/>
      <x:c r="E4553" s="19"/>
      <x:c r="F4553" s="44"/>
      <x:c r="G4553" s="20"/>
      <x:c r="H4553" s="24"/>
      <x:c r="I4553" s="26">
        <x:f t="shared" si="70"/>
        <x:v>0</x:v>
      </x:c>
    </x:row>
    <x:row r="4554" spans="1:9" x14ac:dyDescent="0.3">
      <x:c r="A4554" s="34"/>
      <x:c r="B4554" s="59"/>
      <x:c r="C4554" s="60"/>
      <x:c r="D4554" s="61"/>
      <x:c r="E4554" s="21"/>
      <x:c r="F4554" s="45"/>
      <x:c r="G4554" s="22"/>
      <x:c r="H4554" s="25"/>
      <x:c r="I4554" s="27">
        <x:f t="shared" si="70"/>
        <x:v>0</x:v>
      </x:c>
    </x:row>
    <x:row r="4555" spans="1:9" x14ac:dyDescent="0.3">
      <x:c r="A4555" s="33"/>
      <x:c r="B4555" s="56"/>
      <x:c r="C4555" s="57"/>
      <x:c r="D4555" s="58"/>
      <x:c r="E4555" s="19"/>
      <x:c r="F4555" s="44"/>
      <x:c r="G4555" s="20"/>
      <x:c r="H4555" s="24"/>
      <x:c r="I4555" s="26">
        <x:f t="shared" si="70"/>
        <x:v>0</x:v>
      </x:c>
    </x:row>
    <x:row r="4556" spans="1:9" x14ac:dyDescent="0.3">
      <x:c r="A4556" s="34"/>
      <x:c r="B4556" s="59"/>
      <x:c r="C4556" s="60"/>
      <x:c r="D4556" s="61"/>
      <x:c r="E4556" s="21"/>
      <x:c r="F4556" s="45"/>
      <x:c r="G4556" s="22"/>
      <x:c r="H4556" s="25"/>
      <x:c r="I4556" s="27">
        <x:f t="shared" si="70"/>
        <x:v>0</x:v>
      </x:c>
    </x:row>
    <x:row r="4557" spans="1:9" x14ac:dyDescent="0.3">
      <x:c r="A4557" s="33"/>
      <x:c r="B4557" s="56"/>
      <x:c r="C4557" s="57"/>
      <x:c r="D4557" s="58"/>
      <x:c r="E4557" s="19"/>
      <x:c r="F4557" s="44"/>
      <x:c r="G4557" s="20"/>
      <x:c r="H4557" s="24"/>
      <x:c r="I4557" s="26">
        <x:f t="shared" si="70"/>
        <x:v>0</x:v>
      </x:c>
    </x:row>
    <x:row r="4558" spans="1:9" x14ac:dyDescent="0.3">
      <x:c r="A4558" s="34"/>
      <x:c r="B4558" s="59"/>
      <x:c r="C4558" s="60"/>
      <x:c r="D4558" s="61"/>
      <x:c r="E4558" s="21"/>
      <x:c r="F4558" s="45"/>
      <x:c r="G4558" s="22"/>
      <x:c r="H4558" s="25"/>
      <x:c r="I4558" s="27">
        <x:f t="shared" si="70"/>
        <x:v>0</x:v>
      </x:c>
    </x:row>
    <x:row r="4559" spans="1:9" x14ac:dyDescent="0.3">
      <x:c r="A4559" s="33"/>
      <x:c r="B4559" s="56"/>
      <x:c r="C4559" s="57"/>
      <x:c r="D4559" s="58"/>
      <x:c r="E4559" s="19"/>
      <x:c r="F4559" s="44"/>
      <x:c r="G4559" s="20"/>
      <x:c r="H4559" s="24"/>
      <x:c r="I4559" s="26">
        <x:f t="shared" si="70"/>
        <x:v>0</x:v>
      </x:c>
    </x:row>
    <x:row r="4560" spans="1:9" x14ac:dyDescent="0.3">
      <x:c r="A4560" s="34"/>
      <x:c r="B4560" s="59"/>
      <x:c r="C4560" s="60"/>
      <x:c r="D4560" s="61"/>
      <x:c r="E4560" s="21"/>
      <x:c r="F4560" s="45"/>
      <x:c r="G4560" s="22"/>
      <x:c r="H4560" s="25"/>
      <x:c r="I4560" s="27">
        <x:f t="shared" si="70"/>
        <x:v>0</x:v>
      </x:c>
    </x:row>
    <x:row r="4561" spans="1:9" x14ac:dyDescent="0.3">
      <x:c r="A4561" s="33"/>
      <x:c r="B4561" s="56"/>
      <x:c r="C4561" s="57"/>
      <x:c r="D4561" s="58"/>
      <x:c r="E4561" s="19"/>
      <x:c r="F4561" s="44"/>
      <x:c r="G4561" s="20"/>
      <x:c r="H4561" s="24"/>
      <x:c r="I4561" s="26">
        <x:f t="shared" si="70"/>
        <x:v>0</x:v>
      </x:c>
    </x:row>
    <x:row r="4562" spans="1:9" x14ac:dyDescent="0.3">
      <x:c r="A4562" s="34"/>
      <x:c r="B4562" s="59"/>
      <x:c r="C4562" s="60"/>
      <x:c r="D4562" s="61"/>
      <x:c r="E4562" s="21"/>
      <x:c r="F4562" s="45"/>
      <x:c r="G4562" s="22"/>
      <x:c r="H4562" s="25"/>
      <x:c r="I4562" s="27">
        <x:f t="shared" si="70"/>
        <x:v>0</x:v>
      </x:c>
    </x:row>
    <x:row r="4563" spans="1:9" x14ac:dyDescent="0.3">
      <x:c r="A4563" s="33"/>
      <x:c r="B4563" s="56"/>
      <x:c r="C4563" s="57"/>
      <x:c r="D4563" s="58"/>
      <x:c r="E4563" s="19"/>
      <x:c r="F4563" s="44"/>
      <x:c r="G4563" s="20"/>
      <x:c r="H4563" s="24"/>
      <x:c r="I4563" s="26">
        <x:f t="shared" ref="I4563:I4626" si="71">F4563*H4563</x:f>
        <x:v>0</x:v>
      </x:c>
    </x:row>
    <x:row r="4564" spans="1:9" x14ac:dyDescent="0.3">
      <x:c r="A4564" s="34"/>
      <x:c r="B4564" s="59"/>
      <x:c r="C4564" s="60"/>
      <x:c r="D4564" s="61"/>
      <x:c r="E4564" s="21"/>
      <x:c r="F4564" s="45"/>
      <x:c r="G4564" s="22"/>
      <x:c r="H4564" s="25"/>
      <x:c r="I4564" s="27">
        <x:f t="shared" si="71"/>
        <x:v>0</x:v>
      </x:c>
    </x:row>
    <x:row r="4565" spans="1:9" x14ac:dyDescent="0.3">
      <x:c r="A4565" s="33"/>
      <x:c r="B4565" s="56"/>
      <x:c r="C4565" s="57"/>
      <x:c r="D4565" s="58"/>
      <x:c r="E4565" s="19"/>
      <x:c r="F4565" s="44"/>
      <x:c r="G4565" s="20"/>
      <x:c r="H4565" s="24"/>
      <x:c r="I4565" s="26">
        <x:f t="shared" si="71"/>
        <x:v>0</x:v>
      </x:c>
    </x:row>
    <x:row r="4566" spans="1:9" x14ac:dyDescent="0.3">
      <x:c r="A4566" s="34"/>
      <x:c r="B4566" s="59"/>
      <x:c r="C4566" s="60"/>
      <x:c r="D4566" s="61"/>
      <x:c r="E4566" s="21"/>
      <x:c r="F4566" s="45"/>
      <x:c r="G4566" s="22"/>
      <x:c r="H4566" s="25"/>
      <x:c r="I4566" s="27">
        <x:f t="shared" si="71"/>
        <x:v>0</x:v>
      </x:c>
    </x:row>
    <x:row r="4567" spans="1:9" x14ac:dyDescent="0.3">
      <x:c r="A4567" s="33"/>
      <x:c r="B4567" s="56"/>
      <x:c r="C4567" s="57"/>
      <x:c r="D4567" s="58"/>
      <x:c r="E4567" s="19"/>
      <x:c r="F4567" s="44"/>
      <x:c r="G4567" s="20"/>
      <x:c r="H4567" s="24"/>
      <x:c r="I4567" s="26">
        <x:f t="shared" si="71"/>
        <x:v>0</x:v>
      </x:c>
    </x:row>
    <x:row r="4568" spans="1:9" x14ac:dyDescent="0.3">
      <x:c r="A4568" s="34"/>
      <x:c r="B4568" s="59"/>
      <x:c r="C4568" s="60"/>
      <x:c r="D4568" s="61"/>
      <x:c r="E4568" s="21"/>
      <x:c r="F4568" s="45"/>
      <x:c r="G4568" s="22"/>
      <x:c r="H4568" s="25"/>
      <x:c r="I4568" s="27">
        <x:f t="shared" si="71"/>
        <x:v>0</x:v>
      </x:c>
    </x:row>
    <x:row r="4569" spans="1:9" x14ac:dyDescent="0.3">
      <x:c r="A4569" s="33"/>
      <x:c r="B4569" s="56"/>
      <x:c r="C4569" s="57"/>
      <x:c r="D4569" s="58"/>
      <x:c r="E4569" s="19"/>
      <x:c r="F4569" s="44"/>
      <x:c r="G4569" s="20"/>
      <x:c r="H4569" s="24"/>
      <x:c r="I4569" s="26">
        <x:f t="shared" si="71"/>
        <x:v>0</x:v>
      </x:c>
    </x:row>
    <x:row r="4570" spans="1:9" x14ac:dyDescent="0.3">
      <x:c r="A4570" s="34"/>
      <x:c r="B4570" s="59"/>
      <x:c r="C4570" s="60"/>
      <x:c r="D4570" s="61"/>
      <x:c r="E4570" s="21"/>
      <x:c r="F4570" s="45"/>
      <x:c r="G4570" s="22"/>
      <x:c r="H4570" s="25"/>
      <x:c r="I4570" s="27">
        <x:f t="shared" si="71"/>
        <x:v>0</x:v>
      </x:c>
    </x:row>
    <x:row r="4571" spans="1:9" x14ac:dyDescent="0.3">
      <x:c r="A4571" s="33"/>
      <x:c r="B4571" s="56"/>
      <x:c r="C4571" s="57"/>
      <x:c r="D4571" s="58"/>
      <x:c r="E4571" s="19"/>
      <x:c r="F4571" s="44"/>
      <x:c r="G4571" s="20"/>
      <x:c r="H4571" s="24"/>
      <x:c r="I4571" s="26">
        <x:f t="shared" si="71"/>
        <x:v>0</x:v>
      </x:c>
    </x:row>
    <x:row r="4572" spans="1:9" x14ac:dyDescent="0.3">
      <x:c r="A4572" s="34"/>
      <x:c r="B4572" s="59"/>
      <x:c r="C4572" s="60"/>
      <x:c r="D4572" s="61"/>
      <x:c r="E4572" s="21"/>
      <x:c r="F4572" s="45"/>
      <x:c r="G4572" s="22"/>
      <x:c r="H4572" s="25"/>
      <x:c r="I4572" s="27">
        <x:f t="shared" si="71"/>
        <x:v>0</x:v>
      </x:c>
    </x:row>
    <x:row r="4573" spans="1:9" x14ac:dyDescent="0.3">
      <x:c r="A4573" s="33"/>
      <x:c r="B4573" s="56"/>
      <x:c r="C4573" s="57"/>
      <x:c r="D4573" s="58"/>
      <x:c r="E4573" s="19"/>
      <x:c r="F4573" s="44"/>
      <x:c r="G4573" s="20"/>
      <x:c r="H4573" s="24"/>
      <x:c r="I4573" s="26">
        <x:f t="shared" si="71"/>
        <x:v>0</x:v>
      </x:c>
    </x:row>
    <x:row r="4574" spans="1:9" x14ac:dyDescent="0.3">
      <x:c r="A4574" s="34"/>
      <x:c r="B4574" s="59"/>
      <x:c r="C4574" s="60"/>
      <x:c r="D4574" s="61"/>
      <x:c r="E4574" s="21"/>
      <x:c r="F4574" s="45"/>
      <x:c r="G4574" s="22"/>
      <x:c r="H4574" s="25"/>
      <x:c r="I4574" s="27">
        <x:f t="shared" si="71"/>
        <x:v>0</x:v>
      </x:c>
    </x:row>
    <x:row r="4575" spans="1:9" x14ac:dyDescent="0.3">
      <x:c r="A4575" s="33"/>
      <x:c r="B4575" s="56"/>
      <x:c r="C4575" s="57"/>
      <x:c r="D4575" s="58"/>
      <x:c r="E4575" s="19"/>
      <x:c r="F4575" s="44"/>
      <x:c r="G4575" s="20"/>
      <x:c r="H4575" s="24"/>
      <x:c r="I4575" s="26">
        <x:f t="shared" si="71"/>
        <x:v>0</x:v>
      </x:c>
    </x:row>
    <x:row r="4576" spans="1:9" x14ac:dyDescent="0.3">
      <x:c r="A4576" s="34"/>
      <x:c r="B4576" s="59"/>
      <x:c r="C4576" s="60"/>
      <x:c r="D4576" s="61"/>
      <x:c r="E4576" s="21"/>
      <x:c r="F4576" s="45"/>
      <x:c r="G4576" s="22"/>
      <x:c r="H4576" s="25"/>
      <x:c r="I4576" s="27">
        <x:f t="shared" si="71"/>
        <x:v>0</x:v>
      </x:c>
    </x:row>
    <x:row r="4577" spans="1:9" x14ac:dyDescent="0.3">
      <x:c r="A4577" s="33"/>
      <x:c r="B4577" s="56"/>
      <x:c r="C4577" s="57"/>
      <x:c r="D4577" s="58"/>
      <x:c r="E4577" s="19"/>
      <x:c r="F4577" s="44"/>
      <x:c r="G4577" s="20"/>
      <x:c r="H4577" s="24"/>
      <x:c r="I4577" s="26">
        <x:f t="shared" si="71"/>
        <x:v>0</x:v>
      </x:c>
    </x:row>
    <x:row r="4578" spans="1:9" x14ac:dyDescent="0.3">
      <x:c r="A4578" s="34"/>
      <x:c r="B4578" s="59"/>
      <x:c r="C4578" s="60"/>
      <x:c r="D4578" s="61"/>
      <x:c r="E4578" s="21"/>
      <x:c r="F4578" s="45"/>
      <x:c r="G4578" s="22"/>
      <x:c r="H4578" s="25"/>
      <x:c r="I4578" s="27">
        <x:f t="shared" si="71"/>
        <x:v>0</x:v>
      </x:c>
    </x:row>
    <x:row r="4579" spans="1:9" x14ac:dyDescent="0.3">
      <x:c r="A4579" s="33"/>
      <x:c r="B4579" s="56"/>
      <x:c r="C4579" s="57"/>
      <x:c r="D4579" s="58"/>
      <x:c r="E4579" s="19"/>
      <x:c r="F4579" s="44"/>
      <x:c r="G4579" s="20"/>
      <x:c r="H4579" s="24"/>
      <x:c r="I4579" s="26">
        <x:f t="shared" si="71"/>
        <x:v>0</x:v>
      </x:c>
    </x:row>
    <x:row r="4580" spans="1:9" x14ac:dyDescent="0.3">
      <x:c r="A4580" s="34"/>
      <x:c r="B4580" s="59"/>
      <x:c r="C4580" s="60"/>
      <x:c r="D4580" s="61"/>
      <x:c r="E4580" s="21"/>
      <x:c r="F4580" s="45"/>
      <x:c r="G4580" s="22"/>
      <x:c r="H4580" s="25"/>
      <x:c r="I4580" s="27">
        <x:f t="shared" si="71"/>
        <x:v>0</x:v>
      </x:c>
    </x:row>
    <x:row r="4581" spans="1:9" x14ac:dyDescent="0.3">
      <x:c r="A4581" s="33"/>
      <x:c r="B4581" s="56"/>
      <x:c r="C4581" s="57"/>
      <x:c r="D4581" s="58"/>
      <x:c r="E4581" s="19"/>
      <x:c r="F4581" s="44"/>
      <x:c r="G4581" s="20"/>
      <x:c r="H4581" s="24"/>
      <x:c r="I4581" s="26">
        <x:f t="shared" si="71"/>
        <x:v>0</x:v>
      </x:c>
    </x:row>
    <x:row r="4582" spans="1:9" x14ac:dyDescent="0.3">
      <x:c r="A4582" s="34"/>
      <x:c r="B4582" s="59"/>
      <x:c r="C4582" s="60"/>
      <x:c r="D4582" s="61"/>
      <x:c r="E4582" s="21"/>
      <x:c r="F4582" s="45"/>
      <x:c r="G4582" s="22"/>
      <x:c r="H4582" s="25"/>
      <x:c r="I4582" s="27">
        <x:f t="shared" si="71"/>
        <x:v>0</x:v>
      </x:c>
    </x:row>
    <x:row r="4583" spans="1:9" x14ac:dyDescent="0.3">
      <x:c r="A4583" s="33"/>
      <x:c r="B4583" s="56"/>
      <x:c r="C4583" s="57"/>
      <x:c r="D4583" s="58"/>
      <x:c r="E4583" s="19"/>
      <x:c r="F4583" s="44"/>
      <x:c r="G4583" s="20"/>
      <x:c r="H4583" s="24"/>
      <x:c r="I4583" s="26">
        <x:f t="shared" si="71"/>
        <x:v>0</x:v>
      </x:c>
    </x:row>
    <x:row r="4584" spans="1:9" x14ac:dyDescent="0.3">
      <x:c r="A4584" s="34"/>
      <x:c r="B4584" s="59"/>
      <x:c r="C4584" s="60"/>
      <x:c r="D4584" s="61"/>
      <x:c r="E4584" s="21"/>
      <x:c r="F4584" s="45"/>
      <x:c r="G4584" s="22"/>
      <x:c r="H4584" s="25"/>
      <x:c r="I4584" s="27">
        <x:f t="shared" si="71"/>
        <x:v>0</x:v>
      </x:c>
    </x:row>
    <x:row r="4585" spans="1:9" x14ac:dyDescent="0.3">
      <x:c r="A4585" s="33"/>
      <x:c r="B4585" s="56"/>
      <x:c r="C4585" s="57"/>
      <x:c r="D4585" s="58"/>
      <x:c r="E4585" s="19"/>
      <x:c r="F4585" s="44"/>
      <x:c r="G4585" s="20"/>
      <x:c r="H4585" s="24"/>
      <x:c r="I4585" s="26">
        <x:f t="shared" si="71"/>
        <x:v>0</x:v>
      </x:c>
    </x:row>
    <x:row r="4586" spans="1:9" x14ac:dyDescent="0.3">
      <x:c r="A4586" s="34"/>
      <x:c r="B4586" s="59"/>
      <x:c r="C4586" s="60"/>
      <x:c r="D4586" s="61"/>
      <x:c r="E4586" s="21"/>
      <x:c r="F4586" s="45"/>
      <x:c r="G4586" s="22"/>
      <x:c r="H4586" s="25"/>
      <x:c r="I4586" s="27">
        <x:f t="shared" si="71"/>
        <x:v>0</x:v>
      </x:c>
    </x:row>
    <x:row r="4587" spans="1:9" x14ac:dyDescent="0.3">
      <x:c r="A4587" s="33"/>
      <x:c r="B4587" s="56"/>
      <x:c r="C4587" s="57"/>
      <x:c r="D4587" s="58"/>
      <x:c r="E4587" s="19"/>
      <x:c r="F4587" s="44"/>
      <x:c r="G4587" s="20"/>
      <x:c r="H4587" s="24"/>
      <x:c r="I4587" s="26">
        <x:f t="shared" si="71"/>
        <x:v>0</x:v>
      </x:c>
    </x:row>
    <x:row r="4588" spans="1:9" x14ac:dyDescent="0.3">
      <x:c r="A4588" s="34"/>
      <x:c r="B4588" s="59"/>
      <x:c r="C4588" s="60"/>
      <x:c r="D4588" s="61"/>
      <x:c r="E4588" s="21"/>
      <x:c r="F4588" s="45"/>
      <x:c r="G4588" s="22"/>
      <x:c r="H4588" s="25"/>
      <x:c r="I4588" s="27">
        <x:f t="shared" si="71"/>
        <x:v>0</x:v>
      </x:c>
    </x:row>
    <x:row r="4589" spans="1:9" x14ac:dyDescent="0.3">
      <x:c r="A4589" s="33"/>
      <x:c r="B4589" s="56"/>
      <x:c r="C4589" s="57"/>
      <x:c r="D4589" s="58"/>
      <x:c r="E4589" s="19"/>
      <x:c r="F4589" s="44"/>
      <x:c r="G4589" s="20"/>
      <x:c r="H4589" s="24"/>
      <x:c r="I4589" s="26">
        <x:f t="shared" si="71"/>
        <x:v>0</x:v>
      </x:c>
    </x:row>
    <x:row r="4590" spans="1:9" x14ac:dyDescent="0.3">
      <x:c r="A4590" s="34"/>
      <x:c r="B4590" s="59"/>
      <x:c r="C4590" s="60"/>
      <x:c r="D4590" s="61"/>
      <x:c r="E4590" s="21"/>
      <x:c r="F4590" s="45"/>
      <x:c r="G4590" s="22"/>
      <x:c r="H4590" s="25"/>
      <x:c r="I4590" s="27">
        <x:f t="shared" si="71"/>
        <x:v>0</x:v>
      </x:c>
    </x:row>
    <x:row r="4591" spans="1:9" x14ac:dyDescent="0.3">
      <x:c r="A4591" s="33"/>
      <x:c r="B4591" s="56"/>
      <x:c r="C4591" s="57"/>
      <x:c r="D4591" s="58"/>
      <x:c r="E4591" s="19"/>
      <x:c r="F4591" s="44"/>
      <x:c r="G4591" s="20"/>
      <x:c r="H4591" s="24"/>
      <x:c r="I4591" s="26">
        <x:f t="shared" si="71"/>
        <x:v>0</x:v>
      </x:c>
    </x:row>
    <x:row r="4592" spans="1:9" x14ac:dyDescent="0.3">
      <x:c r="A4592" s="34"/>
      <x:c r="B4592" s="59"/>
      <x:c r="C4592" s="60"/>
      <x:c r="D4592" s="61"/>
      <x:c r="E4592" s="21"/>
      <x:c r="F4592" s="45"/>
      <x:c r="G4592" s="22"/>
      <x:c r="H4592" s="25"/>
      <x:c r="I4592" s="27">
        <x:f t="shared" si="71"/>
        <x:v>0</x:v>
      </x:c>
    </x:row>
    <x:row r="4593" spans="1:9" x14ac:dyDescent="0.3">
      <x:c r="A4593" s="33"/>
      <x:c r="B4593" s="56"/>
      <x:c r="C4593" s="57"/>
      <x:c r="D4593" s="58"/>
      <x:c r="E4593" s="19"/>
      <x:c r="F4593" s="44"/>
      <x:c r="G4593" s="20"/>
      <x:c r="H4593" s="24"/>
      <x:c r="I4593" s="26">
        <x:f t="shared" si="71"/>
        <x:v>0</x:v>
      </x:c>
    </x:row>
    <x:row r="4594" spans="1:9" x14ac:dyDescent="0.3">
      <x:c r="A4594" s="34"/>
      <x:c r="B4594" s="59"/>
      <x:c r="C4594" s="60"/>
      <x:c r="D4594" s="61"/>
      <x:c r="E4594" s="21"/>
      <x:c r="F4594" s="45"/>
      <x:c r="G4594" s="22"/>
      <x:c r="H4594" s="25"/>
      <x:c r="I4594" s="27">
        <x:f t="shared" si="71"/>
        <x:v>0</x:v>
      </x:c>
    </x:row>
    <x:row r="4595" spans="1:9" x14ac:dyDescent="0.3">
      <x:c r="A4595" s="33"/>
      <x:c r="B4595" s="56"/>
      <x:c r="C4595" s="57"/>
      <x:c r="D4595" s="58"/>
      <x:c r="E4595" s="19"/>
      <x:c r="F4595" s="44"/>
      <x:c r="G4595" s="20"/>
      <x:c r="H4595" s="24"/>
      <x:c r="I4595" s="26">
        <x:f t="shared" si="71"/>
        <x:v>0</x:v>
      </x:c>
    </x:row>
    <x:row r="4596" spans="1:9" x14ac:dyDescent="0.3">
      <x:c r="A4596" s="34"/>
      <x:c r="B4596" s="59"/>
      <x:c r="C4596" s="60"/>
      <x:c r="D4596" s="61"/>
      <x:c r="E4596" s="21"/>
      <x:c r="F4596" s="45"/>
      <x:c r="G4596" s="22"/>
      <x:c r="H4596" s="25"/>
      <x:c r="I4596" s="27">
        <x:f t="shared" si="71"/>
        <x:v>0</x:v>
      </x:c>
    </x:row>
    <x:row r="4597" spans="1:9" x14ac:dyDescent="0.3">
      <x:c r="A4597" s="33"/>
      <x:c r="B4597" s="56"/>
      <x:c r="C4597" s="57"/>
      <x:c r="D4597" s="58"/>
      <x:c r="E4597" s="19"/>
      <x:c r="F4597" s="44"/>
      <x:c r="G4597" s="20"/>
      <x:c r="H4597" s="24"/>
      <x:c r="I4597" s="26">
        <x:f t="shared" si="71"/>
        <x:v>0</x:v>
      </x:c>
    </x:row>
    <x:row r="4598" spans="1:9" x14ac:dyDescent="0.3">
      <x:c r="A4598" s="34"/>
      <x:c r="B4598" s="59"/>
      <x:c r="C4598" s="60"/>
      <x:c r="D4598" s="61"/>
      <x:c r="E4598" s="21"/>
      <x:c r="F4598" s="45"/>
      <x:c r="G4598" s="22"/>
      <x:c r="H4598" s="25"/>
      <x:c r="I4598" s="27">
        <x:f t="shared" si="71"/>
        <x:v>0</x:v>
      </x:c>
    </x:row>
    <x:row r="4599" spans="1:9" x14ac:dyDescent="0.3">
      <x:c r="A4599" s="33"/>
      <x:c r="B4599" s="56"/>
      <x:c r="C4599" s="57"/>
      <x:c r="D4599" s="58"/>
      <x:c r="E4599" s="19"/>
      <x:c r="F4599" s="44"/>
      <x:c r="G4599" s="20"/>
      <x:c r="H4599" s="24"/>
      <x:c r="I4599" s="26">
        <x:f t="shared" si="71"/>
        <x:v>0</x:v>
      </x:c>
    </x:row>
    <x:row r="4600" spans="1:9" x14ac:dyDescent="0.3">
      <x:c r="A4600" s="34"/>
      <x:c r="B4600" s="59"/>
      <x:c r="C4600" s="60"/>
      <x:c r="D4600" s="61"/>
      <x:c r="E4600" s="21"/>
      <x:c r="F4600" s="45"/>
      <x:c r="G4600" s="22"/>
      <x:c r="H4600" s="25"/>
      <x:c r="I4600" s="27">
        <x:f t="shared" si="71"/>
        <x:v>0</x:v>
      </x:c>
    </x:row>
    <x:row r="4601" spans="1:9" x14ac:dyDescent="0.3">
      <x:c r="A4601" s="33"/>
      <x:c r="B4601" s="56"/>
      <x:c r="C4601" s="57"/>
      <x:c r="D4601" s="58"/>
      <x:c r="E4601" s="19"/>
      <x:c r="F4601" s="44"/>
      <x:c r="G4601" s="20"/>
      <x:c r="H4601" s="24"/>
      <x:c r="I4601" s="26">
        <x:f t="shared" si="71"/>
        <x:v>0</x:v>
      </x:c>
    </x:row>
    <x:row r="4602" spans="1:9" x14ac:dyDescent="0.3">
      <x:c r="A4602" s="34"/>
      <x:c r="B4602" s="59"/>
      <x:c r="C4602" s="60"/>
      <x:c r="D4602" s="61"/>
      <x:c r="E4602" s="21"/>
      <x:c r="F4602" s="45"/>
      <x:c r="G4602" s="22"/>
      <x:c r="H4602" s="25"/>
      <x:c r="I4602" s="27">
        <x:f t="shared" si="71"/>
        <x:v>0</x:v>
      </x:c>
    </x:row>
    <x:row r="4603" spans="1:9" x14ac:dyDescent="0.3">
      <x:c r="A4603" s="33"/>
      <x:c r="B4603" s="56"/>
      <x:c r="C4603" s="57"/>
      <x:c r="D4603" s="58"/>
      <x:c r="E4603" s="19"/>
      <x:c r="F4603" s="44"/>
      <x:c r="G4603" s="20"/>
      <x:c r="H4603" s="24"/>
      <x:c r="I4603" s="26">
        <x:f t="shared" si="71"/>
        <x:v>0</x:v>
      </x:c>
    </x:row>
    <x:row r="4604" spans="1:9" x14ac:dyDescent="0.3">
      <x:c r="A4604" s="34"/>
      <x:c r="B4604" s="59"/>
      <x:c r="C4604" s="60"/>
      <x:c r="D4604" s="61"/>
      <x:c r="E4604" s="21"/>
      <x:c r="F4604" s="45"/>
      <x:c r="G4604" s="22"/>
      <x:c r="H4604" s="25"/>
      <x:c r="I4604" s="27">
        <x:f t="shared" si="71"/>
        <x:v>0</x:v>
      </x:c>
    </x:row>
    <x:row r="4605" spans="1:9" x14ac:dyDescent="0.3">
      <x:c r="A4605" s="33"/>
      <x:c r="B4605" s="56"/>
      <x:c r="C4605" s="57"/>
      <x:c r="D4605" s="58"/>
      <x:c r="E4605" s="19"/>
      <x:c r="F4605" s="44"/>
      <x:c r="G4605" s="20"/>
      <x:c r="H4605" s="24"/>
      <x:c r="I4605" s="26">
        <x:f t="shared" si="71"/>
        <x:v>0</x:v>
      </x:c>
    </x:row>
    <x:row r="4606" spans="1:9" x14ac:dyDescent="0.3">
      <x:c r="A4606" s="34"/>
      <x:c r="B4606" s="59"/>
      <x:c r="C4606" s="60"/>
      <x:c r="D4606" s="61"/>
      <x:c r="E4606" s="21"/>
      <x:c r="F4606" s="45"/>
      <x:c r="G4606" s="22"/>
      <x:c r="H4606" s="25"/>
      <x:c r="I4606" s="27">
        <x:f t="shared" si="71"/>
        <x:v>0</x:v>
      </x:c>
    </x:row>
    <x:row r="4607" spans="1:9" x14ac:dyDescent="0.3">
      <x:c r="A4607" s="33"/>
      <x:c r="B4607" s="56"/>
      <x:c r="C4607" s="57"/>
      <x:c r="D4607" s="58"/>
      <x:c r="E4607" s="19"/>
      <x:c r="F4607" s="44"/>
      <x:c r="G4607" s="20"/>
      <x:c r="H4607" s="24"/>
      <x:c r="I4607" s="26">
        <x:f t="shared" si="71"/>
        <x:v>0</x:v>
      </x:c>
    </x:row>
    <x:row r="4608" spans="1:9" x14ac:dyDescent="0.3">
      <x:c r="A4608" s="34"/>
      <x:c r="B4608" s="59"/>
      <x:c r="C4608" s="60"/>
      <x:c r="D4608" s="61"/>
      <x:c r="E4608" s="21"/>
      <x:c r="F4608" s="45"/>
      <x:c r="G4608" s="22"/>
      <x:c r="H4608" s="25"/>
      <x:c r="I4608" s="27">
        <x:f t="shared" si="71"/>
        <x:v>0</x:v>
      </x:c>
    </x:row>
    <x:row r="4609" spans="1:9" x14ac:dyDescent="0.3">
      <x:c r="A4609" s="33"/>
      <x:c r="B4609" s="56"/>
      <x:c r="C4609" s="57"/>
      <x:c r="D4609" s="58"/>
      <x:c r="E4609" s="19"/>
      <x:c r="F4609" s="44"/>
      <x:c r="G4609" s="20"/>
      <x:c r="H4609" s="24"/>
      <x:c r="I4609" s="26">
        <x:f t="shared" si="71"/>
        <x:v>0</x:v>
      </x:c>
    </x:row>
    <x:row r="4610" spans="1:9" x14ac:dyDescent="0.3">
      <x:c r="A4610" s="34"/>
      <x:c r="B4610" s="59"/>
      <x:c r="C4610" s="60"/>
      <x:c r="D4610" s="61"/>
      <x:c r="E4610" s="21"/>
      <x:c r="F4610" s="45"/>
      <x:c r="G4610" s="22"/>
      <x:c r="H4610" s="25"/>
      <x:c r="I4610" s="27">
        <x:f t="shared" si="71"/>
        <x:v>0</x:v>
      </x:c>
    </x:row>
    <x:row r="4611" spans="1:9" x14ac:dyDescent="0.3">
      <x:c r="A4611" s="33"/>
      <x:c r="B4611" s="56"/>
      <x:c r="C4611" s="57"/>
      <x:c r="D4611" s="58"/>
      <x:c r="E4611" s="19"/>
      <x:c r="F4611" s="44"/>
      <x:c r="G4611" s="20"/>
      <x:c r="H4611" s="24"/>
      <x:c r="I4611" s="26">
        <x:f t="shared" si="71"/>
        <x:v>0</x:v>
      </x:c>
    </x:row>
    <x:row r="4612" spans="1:9" x14ac:dyDescent="0.3">
      <x:c r="A4612" s="34"/>
      <x:c r="B4612" s="59"/>
      <x:c r="C4612" s="60"/>
      <x:c r="D4612" s="61"/>
      <x:c r="E4612" s="21"/>
      <x:c r="F4612" s="45"/>
      <x:c r="G4612" s="22"/>
      <x:c r="H4612" s="25"/>
      <x:c r="I4612" s="27">
        <x:f t="shared" si="71"/>
        <x:v>0</x:v>
      </x:c>
    </x:row>
    <x:row r="4613" spans="1:9" x14ac:dyDescent="0.3">
      <x:c r="A4613" s="33"/>
      <x:c r="B4613" s="56"/>
      <x:c r="C4613" s="57"/>
      <x:c r="D4613" s="58"/>
      <x:c r="E4613" s="19"/>
      <x:c r="F4613" s="44"/>
      <x:c r="G4613" s="20"/>
      <x:c r="H4613" s="24"/>
      <x:c r="I4613" s="26">
        <x:f t="shared" si="71"/>
        <x:v>0</x:v>
      </x:c>
    </x:row>
    <x:row r="4614" spans="1:9" x14ac:dyDescent="0.3">
      <x:c r="A4614" s="34"/>
      <x:c r="B4614" s="59"/>
      <x:c r="C4614" s="60"/>
      <x:c r="D4614" s="61"/>
      <x:c r="E4614" s="21"/>
      <x:c r="F4614" s="45"/>
      <x:c r="G4614" s="22"/>
      <x:c r="H4614" s="25"/>
      <x:c r="I4614" s="27">
        <x:f t="shared" si="71"/>
        <x:v>0</x:v>
      </x:c>
    </x:row>
    <x:row r="4615" spans="1:9" x14ac:dyDescent="0.3">
      <x:c r="A4615" s="33"/>
      <x:c r="B4615" s="56"/>
      <x:c r="C4615" s="57"/>
      <x:c r="D4615" s="58"/>
      <x:c r="E4615" s="19"/>
      <x:c r="F4615" s="44"/>
      <x:c r="G4615" s="20"/>
      <x:c r="H4615" s="24"/>
      <x:c r="I4615" s="26">
        <x:f t="shared" si="71"/>
        <x:v>0</x:v>
      </x:c>
    </x:row>
    <x:row r="4616" spans="1:9" x14ac:dyDescent="0.3">
      <x:c r="A4616" s="34"/>
      <x:c r="B4616" s="59"/>
      <x:c r="C4616" s="60"/>
      <x:c r="D4616" s="61"/>
      <x:c r="E4616" s="21"/>
      <x:c r="F4616" s="45"/>
      <x:c r="G4616" s="22"/>
      <x:c r="H4616" s="25"/>
      <x:c r="I4616" s="27">
        <x:f t="shared" si="71"/>
        <x:v>0</x:v>
      </x:c>
    </x:row>
    <x:row r="4617" spans="1:9" x14ac:dyDescent="0.3">
      <x:c r="A4617" s="33"/>
      <x:c r="B4617" s="56"/>
      <x:c r="C4617" s="57"/>
      <x:c r="D4617" s="58"/>
      <x:c r="E4617" s="19"/>
      <x:c r="F4617" s="44"/>
      <x:c r="G4617" s="20"/>
      <x:c r="H4617" s="24"/>
      <x:c r="I4617" s="26">
        <x:f t="shared" si="71"/>
        <x:v>0</x:v>
      </x:c>
    </x:row>
    <x:row r="4618" spans="1:9" x14ac:dyDescent="0.3">
      <x:c r="A4618" s="34"/>
      <x:c r="B4618" s="59"/>
      <x:c r="C4618" s="60"/>
      <x:c r="D4618" s="61"/>
      <x:c r="E4618" s="21"/>
      <x:c r="F4618" s="45"/>
      <x:c r="G4618" s="22"/>
      <x:c r="H4618" s="25"/>
      <x:c r="I4618" s="27">
        <x:f t="shared" si="71"/>
        <x:v>0</x:v>
      </x:c>
    </x:row>
    <x:row r="4619" spans="1:9" x14ac:dyDescent="0.3">
      <x:c r="A4619" s="33"/>
      <x:c r="B4619" s="56"/>
      <x:c r="C4619" s="57"/>
      <x:c r="D4619" s="58"/>
      <x:c r="E4619" s="19"/>
      <x:c r="F4619" s="44"/>
      <x:c r="G4619" s="20"/>
      <x:c r="H4619" s="24"/>
      <x:c r="I4619" s="26">
        <x:f t="shared" si="71"/>
        <x:v>0</x:v>
      </x:c>
    </x:row>
    <x:row r="4620" spans="1:9" x14ac:dyDescent="0.3">
      <x:c r="A4620" s="34"/>
      <x:c r="B4620" s="59"/>
      <x:c r="C4620" s="60"/>
      <x:c r="D4620" s="61"/>
      <x:c r="E4620" s="21"/>
      <x:c r="F4620" s="45"/>
      <x:c r="G4620" s="22"/>
      <x:c r="H4620" s="25"/>
      <x:c r="I4620" s="27">
        <x:f t="shared" si="71"/>
        <x:v>0</x:v>
      </x:c>
    </x:row>
    <x:row r="4621" spans="1:9" x14ac:dyDescent="0.3">
      <x:c r="A4621" s="33"/>
      <x:c r="B4621" s="56"/>
      <x:c r="C4621" s="57"/>
      <x:c r="D4621" s="58"/>
      <x:c r="E4621" s="19"/>
      <x:c r="F4621" s="44"/>
      <x:c r="G4621" s="20"/>
      <x:c r="H4621" s="24"/>
      <x:c r="I4621" s="26">
        <x:f t="shared" si="71"/>
        <x:v>0</x:v>
      </x:c>
    </x:row>
    <x:row r="4622" spans="1:9" x14ac:dyDescent="0.3">
      <x:c r="A4622" s="34"/>
      <x:c r="B4622" s="59"/>
      <x:c r="C4622" s="60"/>
      <x:c r="D4622" s="61"/>
      <x:c r="E4622" s="21"/>
      <x:c r="F4622" s="45"/>
      <x:c r="G4622" s="22"/>
      <x:c r="H4622" s="25"/>
      <x:c r="I4622" s="27">
        <x:f t="shared" si="71"/>
        <x:v>0</x:v>
      </x:c>
    </x:row>
    <x:row r="4623" spans="1:9" x14ac:dyDescent="0.3">
      <x:c r="A4623" s="33"/>
      <x:c r="B4623" s="56"/>
      <x:c r="C4623" s="57"/>
      <x:c r="D4623" s="58"/>
      <x:c r="E4623" s="19"/>
      <x:c r="F4623" s="44"/>
      <x:c r="G4623" s="20"/>
      <x:c r="H4623" s="24"/>
      <x:c r="I4623" s="26">
        <x:f t="shared" si="71"/>
        <x:v>0</x:v>
      </x:c>
    </x:row>
    <x:row r="4624" spans="1:9" x14ac:dyDescent="0.3">
      <x:c r="A4624" s="34"/>
      <x:c r="B4624" s="59"/>
      <x:c r="C4624" s="60"/>
      <x:c r="D4624" s="61"/>
      <x:c r="E4624" s="21"/>
      <x:c r="F4624" s="45"/>
      <x:c r="G4624" s="22"/>
      <x:c r="H4624" s="25"/>
      <x:c r="I4624" s="27">
        <x:f t="shared" si="71"/>
        <x:v>0</x:v>
      </x:c>
    </x:row>
    <x:row r="4625" spans="1:9" x14ac:dyDescent="0.3">
      <x:c r="A4625" s="33"/>
      <x:c r="B4625" s="56"/>
      <x:c r="C4625" s="57"/>
      <x:c r="D4625" s="58"/>
      <x:c r="E4625" s="19"/>
      <x:c r="F4625" s="44"/>
      <x:c r="G4625" s="20"/>
      <x:c r="H4625" s="24"/>
      <x:c r="I4625" s="26">
        <x:f t="shared" si="71"/>
        <x:v>0</x:v>
      </x:c>
    </x:row>
    <x:row r="4626" spans="1:9" x14ac:dyDescent="0.3">
      <x:c r="A4626" s="34"/>
      <x:c r="B4626" s="59"/>
      <x:c r="C4626" s="60"/>
      <x:c r="D4626" s="61"/>
      <x:c r="E4626" s="21"/>
      <x:c r="F4626" s="45"/>
      <x:c r="G4626" s="22"/>
      <x:c r="H4626" s="25"/>
      <x:c r="I4626" s="27">
        <x:f t="shared" si="71"/>
        <x:v>0</x:v>
      </x:c>
    </x:row>
    <x:row r="4627" spans="1:9" x14ac:dyDescent="0.3">
      <x:c r="A4627" s="33"/>
      <x:c r="B4627" s="56"/>
      <x:c r="C4627" s="57"/>
      <x:c r="D4627" s="58"/>
      <x:c r="E4627" s="19"/>
      <x:c r="F4627" s="44"/>
      <x:c r="G4627" s="20"/>
      <x:c r="H4627" s="24"/>
      <x:c r="I4627" s="26">
        <x:f t="shared" ref="I4627:I4690" si="72">F4627*H4627</x:f>
        <x:v>0</x:v>
      </x:c>
    </x:row>
    <x:row r="4628" spans="1:9" x14ac:dyDescent="0.3">
      <x:c r="A4628" s="34"/>
      <x:c r="B4628" s="59"/>
      <x:c r="C4628" s="60"/>
      <x:c r="D4628" s="61"/>
      <x:c r="E4628" s="21"/>
      <x:c r="F4628" s="45"/>
      <x:c r="G4628" s="22"/>
      <x:c r="H4628" s="25"/>
      <x:c r="I4628" s="27">
        <x:f t="shared" si="72"/>
        <x:v>0</x:v>
      </x:c>
    </x:row>
    <x:row r="4629" spans="1:9" x14ac:dyDescent="0.3">
      <x:c r="A4629" s="33"/>
      <x:c r="B4629" s="56"/>
      <x:c r="C4629" s="57"/>
      <x:c r="D4629" s="58"/>
      <x:c r="E4629" s="19"/>
      <x:c r="F4629" s="44"/>
      <x:c r="G4629" s="20"/>
      <x:c r="H4629" s="24"/>
      <x:c r="I4629" s="26">
        <x:f t="shared" si="72"/>
        <x:v>0</x:v>
      </x:c>
    </x:row>
    <x:row r="4630" spans="1:9" x14ac:dyDescent="0.3">
      <x:c r="A4630" s="34"/>
      <x:c r="B4630" s="59"/>
      <x:c r="C4630" s="60"/>
      <x:c r="D4630" s="61"/>
      <x:c r="E4630" s="21"/>
      <x:c r="F4630" s="45"/>
      <x:c r="G4630" s="22"/>
      <x:c r="H4630" s="25"/>
      <x:c r="I4630" s="27">
        <x:f t="shared" si="72"/>
        <x:v>0</x:v>
      </x:c>
    </x:row>
    <x:row r="4631" spans="1:9" x14ac:dyDescent="0.3">
      <x:c r="A4631" s="33"/>
      <x:c r="B4631" s="56"/>
      <x:c r="C4631" s="57"/>
      <x:c r="D4631" s="58"/>
      <x:c r="E4631" s="19"/>
      <x:c r="F4631" s="44"/>
      <x:c r="G4631" s="20"/>
      <x:c r="H4631" s="24"/>
      <x:c r="I4631" s="26">
        <x:f t="shared" si="72"/>
        <x:v>0</x:v>
      </x:c>
    </x:row>
    <x:row r="4632" spans="1:9" x14ac:dyDescent="0.3">
      <x:c r="A4632" s="34"/>
      <x:c r="B4632" s="59"/>
      <x:c r="C4632" s="60"/>
      <x:c r="D4632" s="61"/>
      <x:c r="E4632" s="21"/>
      <x:c r="F4632" s="45"/>
      <x:c r="G4632" s="22"/>
      <x:c r="H4632" s="25"/>
      <x:c r="I4632" s="27">
        <x:f t="shared" si="72"/>
        <x:v>0</x:v>
      </x:c>
    </x:row>
    <x:row r="4633" spans="1:9" x14ac:dyDescent="0.3">
      <x:c r="A4633" s="33"/>
      <x:c r="B4633" s="56"/>
      <x:c r="C4633" s="57"/>
      <x:c r="D4633" s="58"/>
      <x:c r="E4633" s="19"/>
      <x:c r="F4633" s="44"/>
      <x:c r="G4633" s="20"/>
      <x:c r="H4633" s="24"/>
      <x:c r="I4633" s="26">
        <x:f t="shared" si="72"/>
        <x:v>0</x:v>
      </x:c>
    </x:row>
    <x:row r="4634" spans="1:9" x14ac:dyDescent="0.3">
      <x:c r="A4634" s="34"/>
      <x:c r="B4634" s="59"/>
      <x:c r="C4634" s="60"/>
      <x:c r="D4634" s="61"/>
      <x:c r="E4634" s="21"/>
      <x:c r="F4634" s="45"/>
      <x:c r="G4634" s="22"/>
      <x:c r="H4634" s="25"/>
      <x:c r="I4634" s="27">
        <x:f t="shared" si="72"/>
        <x:v>0</x:v>
      </x:c>
    </x:row>
    <x:row r="4635" spans="1:9" x14ac:dyDescent="0.3">
      <x:c r="A4635" s="33"/>
      <x:c r="B4635" s="56"/>
      <x:c r="C4635" s="57"/>
      <x:c r="D4635" s="58"/>
      <x:c r="E4635" s="19"/>
      <x:c r="F4635" s="44"/>
      <x:c r="G4635" s="20"/>
      <x:c r="H4635" s="24"/>
      <x:c r="I4635" s="26">
        <x:f t="shared" si="72"/>
        <x:v>0</x:v>
      </x:c>
    </x:row>
    <x:row r="4636" spans="1:9" x14ac:dyDescent="0.3">
      <x:c r="A4636" s="34"/>
      <x:c r="B4636" s="59"/>
      <x:c r="C4636" s="60"/>
      <x:c r="D4636" s="61"/>
      <x:c r="E4636" s="21"/>
      <x:c r="F4636" s="45"/>
      <x:c r="G4636" s="22"/>
      <x:c r="H4636" s="25"/>
      <x:c r="I4636" s="27">
        <x:f t="shared" si="72"/>
        <x:v>0</x:v>
      </x:c>
    </x:row>
    <x:row r="4637" spans="1:9" x14ac:dyDescent="0.3">
      <x:c r="A4637" s="33"/>
      <x:c r="B4637" s="56"/>
      <x:c r="C4637" s="57"/>
      <x:c r="D4637" s="58"/>
      <x:c r="E4637" s="19"/>
      <x:c r="F4637" s="44"/>
      <x:c r="G4637" s="20"/>
      <x:c r="H4637" s="24"/>
      <x:c r="I4637" s="26">
        <x:f t="shared" si="72"/>
        <x:v>0</x:v>
      </x:c>
    </x:row>
    <x:row r="4638" spans="1:9" x14ac:dyDescent="0.3">
      <x:c r="A4638" s="34"/>
      <x:c r="B4638" s="59"/>
      <x:c r="C4638" s="60"/>
      <x:c r="D4638" s="61"/>
      <x:c r="E4638" s="21"/>
      <x:c r="F4638" s="45"/>
      <x:c r="G4638" s="22"/>
      <x:c r="H4638" s="25"/>
      <x:c r="I4638" s="27">
        <x:f t="shared" si="72"/>
        <x:v>0</x:v>
      </x:c>
    </x:row>
    <x:row r="4639" spans="1:9" x14ac:dyDescent="0.3">
      <x:c r="A4639" s="33"/>
      <x:c r="B4639" s="56"/>
      <x:c r="C4639" s="57"/>
      <x:c r="D4639" s="58"/>
      <x:c r="E4639" s="19"/>
      <x:c r="F4639" s="44"/>
      <x:c r="G4639" s="20"/>
      <x:c r="H4639" s="24"/>
      <x:c r="I4639" s="26">
        <x:f t="shared" si="72"/>
        <x:v>0</x:v>
      </x:c>
    </x:row>
    <x:row r="4640" spans="1:9" x14ac:dyDescent="0.3">
      <x:c r="A4640" s="34"/>
      <x:c r="B4640" s="59"/>
      <x:c r="C4640" s="60"/>
      <x:c r="D4640" s="61"/>
      <x:c r="E4640" s="21"/>
      <x:c r="F4640" s="45"/>
      <x:c r="G4640" s="22"/>
      <x:c r="H4640" s="25"/>
      <x:c r="I4640" s="27">
        <x:f t="shared" si="72"/>
        <x:v>0</x:v>
      </x:c>
    </x:row>
    <x:row r="4641" spans="1:9" x14ac:dyDescent="0.3">
      <x:c r="A4641" s="33"/>
      <x:c r="B4641" s="56"/>
      <x:c r="C4641" s="57"/>
      <x:c r="D4641" s="58"/>
      <x:c r="E4641" s="19"/>
      <x:c r="F4641" s="44"/>
      <x:c r="G4641" s="20"/>
      <x:c r="H4641" s="24"/>
      <x:c r="I4641" s="26">
        <x:f t="shared" si="72"/>
        <x:v>0</x:v>
      </x:c>
    </x:row>
    <x:row r="4642" spans="1:9" x14ac:dyDescent="0.3">
      <x:c r="A4642" s="34"/>
      <x:c r="B4642" s="59"/>
      <x:c r="C4642" s="60"/>
      <x:c r="D4642" s="61"/>
      <x:c r="E4642" s="21"/>
      <x:c r="F4642" s="45"/>
      <x:c r="G4642" s="22"/>
      <x:c r="H4642" s="25"/>
      <x:c r="I4642" s="27">
        <x:f t="shared" si="72"/>
        <x:v>0</x:v>
      </x:c>
    </x:row>
    <x:row r="4643" spans="1:9" x14ac:dyDescent="0.3">
      <x:c r="A4643" s="33"/>
      <x:c r="B4643" s="56"/>
      <x:c r="C4643" s="57"/>
      <x:c r="D4643" s="58"/>
      <x:c r="E4643" s="19"/>
      <x:c r="F4643" s="44"/>
      <x:c r="G4643" s="20"/>
      <x:c r="H4643" s="24"/>
      <x:c r="I4643" s="26">
        <x:f t="shared" si="72"/>
        <x:v>0</x:v>
      </x:c>
    </x:row>
    <x:row r="4644" spans="1:9" x14ac:dyDescent="0.3">
      <x:c r="A4644" s="34"/>
      <x:c r="B4644" s="59"/>
      <x:c r="C4644" s="60"/>
      <x:c r="D4644" s="61"/>
      <x:c r="E4644" s="21"/>
      <x:c r="F4644" s="45"/>
      <x:c r="G4644" s="22"/>
      <x:c r="H4644" s="25"/>
      <x:c r="I4644" s="27">
        <x:f t="shared" si="72"/>
        <x:v>0</x:v>
      </x:c>
    </x:row>
    <x:row r="4645" spans="1:9" x14ac:dyDescent="0.3">
      <x:c r="A4645" s="33"/>
      <x:c r="B4645" s="56"/>
      <x:c r="C4645" s="57"/>
      <x:c r="D4645" s="58"/>
      <x:c r="E4645" s="19"/>
      <x:c r="F4645" s="44"/>
      <x:c r="G4645" s="20"/>
      <x:c r="H4645" s="24"/>
      <x:c r="I4645" s="26">
        <x:f t="shared" si="72"/>
        <x:v>0</x:v>
      </x:c>
    </x:row>
    <x:row r="4646" spans="1:9" x14ac:dyDescent="0.3">
      <x:c r="A4646" s="34"/>
      <x:c r="B4646" s="59"/>
      <x:c r="C4646" s="60"/>
      <x:c r="D4646" s="61"/>
      <x:c r="E4646" s="21"/>
      <x:c r="F4646" s="45"/>
      <x:c r="G4646" s="22"/>
      <x:c r="H4646" s="25"/>
      <x:c r="I4646" s="27">
        <x:f t="shared" si="72"/>
        <x:v>0</x:v>
      </x:c>
    </x:row>
    <x:row r="4647" spans="1:9" x14ac:dyDescent="0.3">
      <x:c r="A4647" s="33"/>
      <x:c r="B4647" s="56"/>
      <x:c r="C4647" s="57"/>
      <x:c r="D4647" s="58"/>
      <x:c r="E4647" s="19"/>
      <x:c r="F4647" s="44"/>
      <x:c r="G4647" s="20"/>
      <x:c r="H4647" s="24"/>
      <x:c r="I4647" s="26">
        <x:f t="shared" si="72"/>
        <x:v>0</x:v>
      </x:c>
    </x:row>
    <x:row r="4648" spans="1:9" x14ac:dyDescent="0.3">
      <x:c r="A4648" s="34"/>
      <x:c r="B4648" s="59"/>
      <x:c r="C4648" s="60"/>
      <x:c r="D4648" s="61"/>
      <x:c r="E4648" s="21"/>
      <x:c r="F4648" s="45"/>
      <x:c r="G4648" s="22"/>
      <x:c r="H4648" s="25"/>
      <x:c r="I4648" s="27">
        <x:f t="shared" si="72"/>
        <x:v>0</x:v>
      </x:c>
    </x:row>
    <x:row r="4649" spans="1:9" x14ac:dyDescent="0.3">
      <x:c r="A4649" s="33"/>
      <x:c r="B4649" s="56"/>
      <x:c r="C4649" s="57"/>
      <x:c r="D4649" s="58"/>
      <x:c r="E4649" s="19"/>
      <x:c r="F4649" s="44"/>
      <x:c r="G4649" s="20"/>
      <x:c r="H4649" s="24"/>
      <x:c r="I4649" s="26">
        <x:f t="shared" si="72"/>
        <x:v>0</x:v>
      </x:c>
    </x:row>
    <x:row r="4650" spans="1:9" x14ac:dyDescent="0.3">
      <x:c r="A4650" s="34"/>
      <x:c r="B4650" s="59"/>
      <x:c r="C4650" s="60"/>
      <x:c r="D4650" s="61"/>
      <x:c r="E4650" s="21"/>
      <x:c r="F4650" s="45"/>
      <x:c r="G4650" s="22"/>
      <x:c r="H4650" s="25"/>
      <x:c r="I4650" s="27">
        <x:f t="shared" si="72"/>
        <x:v>0</x:v>
      </x:c>
    </x:row>
    <x:row r="4651" spans="1:9" x14ac:dyDescent="0.3">
      <x:c r="A4651" s="33"/>
      <x:c r="B4651" s="56"/>
      <x:c r="C4651" s="57"/>
      <x:c r="D4651" s="58"/>
      <x:c r="E4651" s="19"/>
      <x:c r="F4651" s="44"/>
      <x:c r="G4651" s="20"/>
      <x:c r="H4651" s="24"/>
      <x:c r="I4651" s="26">
        <x:f t="shared" si="72"/>
        <x:v>0</x:v>
      </x:c>
    </x:row>
    <x:row r="4652" spans="1:9" x14ac:dyDescent="0.3">
      <x:c r="A4652" s="34"/>
      <x:c r="B4652" s="59"/>
      <x:c r="C4652" s="60"/>
      <x:c r="D4652" s="61"/>
      <x:c r="E4652" s="21"/>
      <x:c r="F4652" s="45"/>
      <x:c r="G4652" s="22"/>
      <x:c r="H4652" s="25"/>
      <x:c r="I4652" s="27">
        <x:f t="shared" si="72"/>
        <x:v>0</x:v>
      </x:c>
    </x:row>
    <x:row r="4653" spans="1:9" x14ac:dyDescent="0.3">
      <x:c r="A4653" s="33"/>
      <x:c r="B4653" s="56"/>
      <x:c r="C4653" s="57"/>
      <x:c r="D4653" s="58"/>
      <x:c r="E4653" s="19"/>
      <x:c r="F4653" s="44"/>
      <x:c r="G4653" s="20"/>
      <x:c r="H4653" s="24"/>
      <x:c r="I4653" s="26">
        <x:f t="shared" si="72"/>
        <x:v>0</x:v>
      </x:c>
    </x:row>
    <x:row r="4654" spans="1:9" x14ac:dyDescent="0.3">
      <x:c r="A4654" s="34"/>
      <x:c r="B4654" s="59"/>
      <x:c r="C4654" s="60"/>
      <x:c r="D4654" s="61"/>
      <x:c r="E4654" s="21"/>
      <x:c r="F4654" s="45"/>
      <x:c r="G4654" s="22"/>
      <x:c r="H4654" s="25"/>
      <x:c r="I4654" s="27">
        <x:f t="shared" si="72"/>
        <x:v>0</x:v>
      </x:c>
    </x:row>
    <x:row r="4655" spans="1:9" x14ac:dyDescent="0.3">
      <x:c r="A4655" s="33"/>
      <x:c r="B4655" s="56"/>
      <x:c r="C4655" s="57"/>
      <x:c r="D4655" s="58"/>
      <x:c r="E4655" s="19"/>
      <x:c r="F4655" s="44"/>
      <x:c r="G4655" s="20"/>
      <x:c r="H4655" s="24"/>
      <x:c r="I4655" s="26">
        <x:f t="shared" si="72"/>
        <x:v>0</x:v>
      </x:c>
    </x:row>
    <x:row r="4656" spans="1:9" x14ac:dyDescent="0.3">
      <x:c r="A4656" s="34"/>
      <x:c r="B4656" s="59"/>
      <x:c r="C4656" s="60"/>
      <x:c r="D4656" s="61"/>
      <x:c r="E4656" s="21"/>
      <x:c r="F4656" s="45"/>
      <x:c r="G4656" s="22"/>
      <x:c r="H4656" s="25"/>
      <x:c r="I4656" s="27">
        <x:f t="shared" si="72"/>
        <x:v>0</x:v>
      </x:c>
    </x:row>
    <x:row r="4657" spans="1:9" x14ac:dyDescent="0.3">
      <x:c r="A4657" s="33"/>
      <x:c r="B4657" s="56"/>
      <x:c r="C4657" s="57"/>
      <x:c r="D4657" s="58"/>
      <x:c r="E4657" s="19"/>
      <x:c r="F4657" s="44"/>
      <x:c r="G4657" s="20"/>
      <x:c r="H4657" s="24"/>
      <x:c r="I4657" s="26">
        <x:f t="shared" si="72"/>
        <x:v>0</x:v>
      </x:c>
    </x:row>
    <x:row r="4658" spans="1:9" x14ac:dyDescent="0.3">
      <x:c r="A4658" s="34"/>
      <x:c r="B4658" s="59"/>
      <x:c r="C4658" s="60"/>
      <x:c r="D4658" s="61"/>
      <x:c r="E4658" s="21"/>
      <x:c r="F4658" s="45"/>
      <x:c r="G4658" s="22"/>
      <x:c r="H4658" s="25"/>
      <x:c r="I4658" s="27">
        <x:f t="shared" si="72"/>
        <x:v>0</x:v>
      </x:c>
    </x:row>
    <x:row r="4659" spans="1:9" x14ac:dyDescent="0.3">
      <x:c r="A4659" s="33"/>
      <x:c r="B4659" s="56"/>
      <x:c r="C4659" s="57"/>
      <x:c r="D4659" s="58"/>
      <x:c r="E4659" s="19"/>
      <x:c r="F4659" s="44"/>
      <x:c r="G4659" s="20"/>
      <x:c r="H4659" s="24"/>
      <x:c r="I4659" s="26">
        <x:f t="shared" si="72"/>
        <x:v>0</x:v>
      </x:c>
    </x:row>
    <x:row r="4660" spans="1:9" x14ac:dyDescent="0.3">
      <x:c r="A4660" s="34"/>
      <x:c r="B4660" s="59"/>
      <x:c r="C4660" s="60"/>
      <x:c r="D4660" s="61"/>
      <x:c r="E4660" s="21"/>
      <x:c r="F4660" s="45"/>
      <x:c r="G4660" s="22"/>
      <x:c r="H4660" s="25"/>
      <x:c r="I4660" s="27">
        <x:f t="shared" si="72"/>
        <x:v>0</x:v>
      </x:c>
    </x:row>
    <x:row r="4661" spans="1:9" x14ac:dyDescent="0.3">
      <x:c r="A4661" s="33"/>
      <x:c r="B4661" s="56"/>
      <x:c r="C4661" s="57"/>
      <x:c r="D4661" s="58"/>
      <x:c r="E4661" s="19"/>
      <x:c r="F4661" s="44"/>
      <x:c r="G4661" s="20"/>
      <x:c r="H4661" s="24"/>
      <x:c r="I4661" s="26">
        <x:f t="shared" si="72"/>
        <x:v>0</x:v>
      </x:c>
    </x:row>
    <x:row r="4662" spans="1:9" x14ac:dyDescent="0.3">
      <x:c r="A4662" s="34"/>
      <x:c r="B4662" s="59"/>
      <x:c r="C4662" s="60"/>
      <x:c r="D4662" s="61"/>
      <x:c r="E4662" s="21"/>
      <x:c r="F4662" s="45"/>
      <x:c r="G4662" s="22"/>
      <x:c r="H4662" s="25"/>
      <x:c r="I4662" s="27">
        <x:f t="shared" si="72"/>
        <x:v>0</x:v>
      </x:c>
    </x:row>
    <x:row r="4663" spans="1:9" x14ac:dyDescent="0.3">
      <x:c r="A4663" s="33"/>
      <x:c r="B4663" s="56"/>
      <x:c r="C4663" s="57"/>
      <x:c r="D4663" s="58"/>
      <x:c r="E4663" s="19"/>
      <x:c r="F4663" s="44"/>
      <x:c r="G4663" s="20"/>
      <x:c r="H4663" s="24"/>
      <x:c r="I4663" s="26">
        <x:f t="shared" si="72"/>
        <x:v>0</x:v>
      </x:c>
    </x:row>
    <x:row r="4664" spans="1:9" x14ac:dyDescent="0.3">
      <x:c r="A4664" s="34"/>
      <x:c r="B4664" s="59"/>
      <x:c r="C4664" s="60"/>
      <x:c r="D4664" s="61"/>
      <x:c r="E4664" s="21"/>
      <x:c r="F4664" s="45"/>
      <x:c r="G4664" s="22"/>
      <x:c r="H4664" s="25"/>
      <x:c r="I4664" s="27">
        <x:f t="shared" si="72"/>
        <x:v>0</x:v>
      </x:c>
    </x:row>
    <x:row r="4665" spans="1:9" x14ac:dyDescent="0.3">
      <x:c r="A4665" s="33"/>
      <x:c r="B4665" s="56"/>
      <x:c r="C4665" s="57"/>
      <x:c r="D4665" s="58"/>
      <x:c r="E4665" s="19"/>
      <x:c r="F4665" s="44"/>
      <x:c r="G4665" s="20"/>
      <x:c r="H4665" s="24"/>
      <x:c r="I4665" s="26">
        <x:f t="shared" si="72"/>
        <x:v>0</x:v>
      </x:c>
    </x:row>
    <x:row r="4666" spans="1:9" x14ac:dyDescent="0.3">
      <x:c r="A4666" s="34"/>
      <x:c r="B4666" s="59"/>
      <x:c r="C4666" s="60"/>
      <x:c r="D4666" s="61"/>
      <x:c r="E4666" s="21"/>
      <x:c r="F4666" s="45"/>
      <x:c r="G4666" s="22"/>
      <x:c r="H4666" s="25"/>
      <x:c r="I4666" s="27">
        <x:f t="shared" si="72"/>
        <x:v>0</x:v>
      </x:c>
    </x:row>
    <x:row r="4667" spans="1:9" x14ac:dyDescent="0.3">
      <x:c r="A4667" s="33"/>
      <x:c r="B4667" s="56"/>
      <x:c r="C4667" s="57"/>
      <x:c r="D4667" s="58"/>
      <x:c r="E4667" s="19"/>
      <x:c r="F4667" s="44"/>
      <x:c r="G4667" s="20"/>
      <x:c r="H4667" s="24"/>
      <x:c r="I4667" s="26">
        <x:f t="shared" si="72"/>
        <x:v>0</x:v>
      </x:c>
    </x:row>
    <x:row r="4668" spans="1:9" x14ac:dyDescent="0.3">
      <x:c r="A4668" s="34"/>
      <x:c r="B4668" s="59"/>
      <x:c r="C4668" s="60"/>
      <x:c r="D4668" s="61"/>
      <x:c r="E4668" s="21"/>
      <x:c r="F4668" s="45"/>
      <x:c r="G4668" s="22"/>
      <x:c r="H4668" s="25"/>
      <x:c r="I4668" s="27">
        <x:f t="shared" si="72"/>
        <x:v>0</x:v>
      </x:c>
    </x:row>
    <x:row r="4669" spans="1:9" x14ac:dyDescent="0.3">
      <x:c r="A4669" s="33"/>
      <x:c r="B4669" s="56"/>
      <x:c r="C4669" s="57"/>
      <x:c r="D4669" s="58"/>
      <x:c r="E4669" s="19"/>
      <x:c r="F4669" s="44"/>
      <x:c r="G4669" s="20"/>
      <x:c r="H4669" s="24"/>
      <x:c r="I4669" s="26">
        <x:f t="shared" si="72"/>
        <x:v>0</x:v>
      </x:c>
    </x:row>
    <x:row r="4670" spans="1:9" x14ac:dyDescent="0.3">
      <x:c r="A4670" s="34"/>
      <x:c r="B4670" s="59"/>
      <x:c r="C4670" s="60"/>
      <x:c r="D4670" s="61"/>
      <x:c r="E4670" s="21"/>
      <x:c r="F4670" s="45"/>
      <x:c r="G4670" s="22"/>
      <x:c r="H4670" s="25"/>
      <x:c r="I4670" s="27">
        <x:f t="shared" si="72"/>
        <x:v>0</x:v>
      </x:c>
    </x:row>
    <x:row r="4671" spans="1:9" x14ac:dyDescent="0.3">
      <x:c r="A4671" s="33"/>
      <x:c r="B4671" s="56"/>
      <x:c r="C4671" s="57"/>
      <x:c r="D4671" s="58"/>
      <x:c r="E4671" s="19"/>
      <x:c r="F4671" s="44"/>
      <x:c r="G4671" s="20"/>
      <x:c r="H4671" s="24"/>
      <x:c r="I4671" s="26">
        <x:f t="shared" si="72"/>
        <x:v>0</x:v>
      </x:c>
    </x:row>
    <x:row r="4672" spans="1:9" x14ac:dyDescent="0.3">
      <x:c r="A4672" s="34"/>
      <x:c r="B4672" s="59"/>
      <x:c r="C4672" s="60"/>
      <x:c r="D4672" s="61"/>
      <x:c r="E4672" s="21"/>
      <x:c r="F4672" s="45"/>
      <x:c r="G4672" s="22"/>
      <x:c r="H4672" s="25"/>
      <x:c r="I4672" s="27">
        <x:f t="shared" si="72"/>
        <x:v>0</x:v>
      </x:c>
    </x:row>
    <x:row r="4673" spans="1:9" x14ac:dyDescent="0.3">
      <x:c r="A4673" s="33"/>
      <x:c r="B4673" s="56"/>
      <x:c r="C4673" s="57"/>
      <x:c r="D4673" s="58"/>
      <x:c r="E4673" s="19"/>
      <x:c r="F4673" s="44"/>
      <x:c r="G4673" s="20"/>
      <x:c r="H4673" s="24"/>
      <x:c r="I4673" s="26">
        <x:f t="shared" si="72"/>
        <x:v>0</x:v>
      </x:c>
    </x:row>
    <x:row r="4674" spans="1:9" x14ac:dyDescent="0.3">
      <x:c r="A4674" s="34"/>
      <x:c r="B4674" s="59"/>
      <x:c r="C4674" s="60"/>
      <x:c r="D4674" s="61"/>
      <x:c r="E4674" s="21"/>
      <x:c r="F4674" s="45"/>
      <x:c r="G4674" s="22"/>
      <x:c r="H4674" s="25"/>
      <x:c r="I4674" s="27">
        <x:f t="shared" si="72"/>
        <x:v>0</x:v>
      </x:c>
    </x:row>
    <x:row r="4675" spans="1:9" x14ac:dyDescent="0.3">
      <x:c r="A4675" s="33"/>
      <x:c r="B4675" s="56"/>
      <x:c r="C4675" s="57"/>
      <x:c r="D4675" s="58"/>
      <x:c r="E4675" s="19"/>
      <x:c r="F4675" s="44"/>
      <x:c r="G4675" s="20"/>
      <x:c r="H4675" s="24"/>
      <x:c r="I4675" s="26">
        <x:f t="shared" si="72"/>
        <x:v>0</x:v>
      </x:c>
    </x:row>
    <x:row r="4676" spans="1:9" x14ac:dyDescent="0.3">
      <x:c r="A4676" s="34"/>
      <x:c r="B4676" s="59"/>
      <x:c r="C4676" s="60"/>
      <x:c r="D4676" s="61"/>
      <x:c r="E4676" s="21"/>
      <x:c r="F4676" s="45"/>
      <x:c r="G4676" s="22"/>
      <x:c r="H4676" s="25"/>
      <x:c r="I4676" s="27">
        <x:f t="shared" si="72"/>
        <x:v>0</x:v>
      </x:c>
    </x:row>
    <x:row r="4677" spans="1:9" x14ac:dyDescent="0.3">
      <x:c r="A4677" s="33"/>
      <x:c r="B4677" s="56"/>
      <x:c r="C4677" s="57"/>
      <x:c r="D4677" s="58"/>
      <x:c r="E4677" s="19"/>
      <x:c r="F4677" s="44"/>
      <x:c r="G4677" s="20"/>
      <x:c r="H4677" s="24"/>
      <x:c r="I4677" s="26">
        <x:f t="shared" si="72"/>
        <x:v>0</x:v>
      </x:c>
    </x:row>
    <x:row r="4678" spans="1:9" x14ac:dyDescent="0.3">
      <x:c r="A4678" s="34"/>
      <x:c r="B4678" s="59"/>
      <x:c r="C4678" s="60"/>
      <x:c r="D4678" s="61"/>
      <x:c r="E4678" s="21"/>
      <x:c r="F4678" s="45"/>
      <x:c r="G4678" s="22"/>
      <x:c r="H4678" s="25"/>
      <x:c r="I4678" s="27">
        <x:f t="shared" si="72"/>
        <x:v>0</x:v>
      </x:c>
    </x:row>
    <x:row r="4679" spans="1:9" x14ac:dyDescent="0.3">
      <x:c r="A4679" s="33"/>
      <x:c r="B4679" s="56"/>
      <x:c r="C4679" s="57"/>
      <x:c r="D4679" s="58"/>
      <x:c r="E4679" s="19"/>
      <x:c r="F4679" s="44"/>
      <x:c r="G4679" s="20"/>
      <x:c r="H4679" s="24"/>
      <x:c r="I4679" s="26">
        <x:f t="shared" si="72"/>
        <x:v>0</x:v>
      </x:c>
    </x:row>
    <x:row r="4680" spans="1:9" x14ac:dyDescent="0.3">
      <x:c r="A4680" s="34"/>
      <x:c r="B4680" s="59"/>
      <x:c r="C4680" s="60"/>
      <x:c r="D4680" s="61"/>
      <x:c r="E4680" s="21"/>
      <x:c r="F4680" s="45"/>
      <x:c r="G4680" s="22"/>
      <x:c r="H4680" s="25"/>
      <x:c r="I4680" s="27">
        <x:f t="shared" si="72"/>
        <x:v>0</x:v>
      </x:c>
    </x:row>
    <x:row r="4681" spans="1:9" x14ac:dyDescent="0.3">
      <x:c r="A4681" s="33"/>
      <x:c r="B4681" s="56"/>
      <x:c r="C4681" s="57"/>
      <x:c r="D4681" s="58"/>
      <x:c r="E4681" s="19"/>
      <x:c r="F4681" s="44"/>
      <x:c r="G4681" s="20"/>
      <x:c r="H4681" s="24"/>
      <x:c r="I4681" s="26">
        <x:f t="shared" si="72"/>
        <x:v>0</x:v>
      </x:c>
    </x:row>
    <x:row r="4682" spans="1:9" x14ac:dyDescent="0.3">
      <x:c r="A4682" s="34"/>
      <x:c r="B4682" s="59"/>
      <x:c r="C4682" s="60"/>
      <x:c r="D4682" s="61"/>
      <x:c r="E4682" s="21"/>
      <x:c r="F4682" s="45"/>
      <x:c r="G4682" s="22"/>
      <x:c r="H4682" s="25"/>
      <x:c r="I4682" s="27">
        <x:f t="shared" si="72"/>
        <x:v>0</x:v>
      </x:c>
    </x:row>
    <x:row r="4683" spans="1:9" x14ac:dyDescent="0.3">
      <x:c r="A4683" s="33"/>
      <x:c r="B4683" s="56"/>
      <x:c r="C4683" s="57"/>
      <x:c r="D4683" s="58"/>
      <x:c r="E4683" s="19"/>
      <x:c r="F4683" s="44"/>
      <x:c r="G4683" s="20"/>
      <x:c r="H4683" s="24"/>
      <x:c r="I4683" s="26">
        <x:f t="shared" si="72"/>
        <x:v>0</x:v>
      </x:c>
    </x:row>
    <x:row r="4684" spans="1:9" x14ac:dyDescent="0.3">
      <x:c r="A4684" s="34"/>
      <x:c r="B4684" s="59"/>
      <x:c r="C4684" s="60"/>
      <x:c r="D4684" s="61"/>
      <x:c r="E4684" s="21"/>
      <x:c r="F4684" s="45"/>
      <x:c r="G4684" s="22"/>
      <x:c r="H4684" s="25"/>
      <x:c r="I4684" s="27">
        <x:f t="shared" si="72"/>
        <x:v>0</x:v>
      </x:c>
    </x:row>
    <x:row r="4685" spans="1:9" x14ac:dyDescent="0.3">
      <x:c r="A4685" s="33"/>
      <x:c r="B4685" s="56"/>
      <x:c r="C4685" s="57"/>
      <x:c r="D4685" s="58"/>
      <x:c r="E4685" s="19"/>
      <x:c r="F4685" s="44"/>
      <x:c r="G4685" s="20"/>
      <x:c r="H4685" s="24"/>
      <x:c r="I4685" s="26">
        <x:f t="shared" si="72"/>
        <x:v>0</x:v>
      </x:c>
    </x:row>
    <x:row r="4686" spans="1:9" x14ac:dyDescent="0.3">
      <x:c r="A4686" s="34"/>
      <x:c r="B4686" s="59"/>
      <x:c r="C4686" s="60"/>
      <x:c r="D4686" s="61"/>
      <x:c r="E4686" s="21"/>
      <x:c r="F4686" s="45"/>
      <x:c r="G4686" s="22"/>
      <x:c r="H4686" s="25"/>
      <x:c r="I4686" s="27">
        <x:f t="shared" si="72"/>
        <x:v>0</x:v>
      </x:c>
    </x:row>
    <x:row r="4687" spans="1:9" x14ac:dyDescent="0.3">
      <x:c r="A4687" s="33"/>
      <x:c r="B4687" s="56"/>
      <x:c r="C4687" s="57"/>
      <x:c r="D4687" s="58"/>
      <x:c r="E4687" s="19"/>
      <x:c r="F4687" s="44"/>
      <x:c r="G4687" s="20"/>
      <x:c r="H4687" s="24"/>
      <x:c r="I4687" s="26">
        <x:f t="shared" si="72"/>
        <x:v>0</x:v>
      </x:c>
    </x:row>
    <x:row r="4688" spans="1:9" x14ac:dyDescent="0.3">
      <x:c r="A4688" s="34"/>
      <x:c r="B4688" s="59"/>
      <x:c r="C4688" s="60"/>
      <x:c r="D4688" s="61"/>
      <x:c r="E4688" s="21"/>
      <x:c r="F4688" s="45"/>
      <x:c r="G4688" s="22"/>
      <x:c r="H4688" s="25"/>
      <x:c r="I4688" s="27">
        <x:f t="shared" si="72"/>
        <x:v>0</x:v>
      </x:c>
    </x:row>
    <x:row r="4689" spans="1:9" x14ac:dyDescent="0.3">
      <x:c r="A4689" s="33"/>
      <x:c r="B4689" s="56"/>
      <x:c r="C4689" s="57"/>
      <x:c r="D4689" s="58"/>
      <x:c r="E4689" s="19"/>
      <x:c r="F4689" s="44"/>
      <x:c r="G4689" s="20"/>
      <x:c r="H4689" s="24"/>
      <x:c r="I4689" s="26">
        <x:f t="shared" si="72"/>
        <x:v>0</x:v>
      </x:c>
    </x:row>
    <x:row r="4690" spans="1:9" x14ac:dyDescent="0.3">
      <x:c r="A4690" s="34"/>
      <x:c r="B4690" s="59"/>
      <x:c r="C4690" s="60"/>
      <x:c r="D4690" s="61"/>
      <x:c r="E4690" s="21"/>
      <x:c r="F4690" s="45"/>
      <x:c r="G4690" s="22"/>
      <x:c r="H4690" s="25"/>
      <x:c r="I4690" s="27">
        <x:f t="shared" si="72"/>
        <x:v>0</x:v>
      </x:c>
    </x:row>
    <x:row r="4691" spans="1:9" x14ac:dyDescent="0.3">
      <x:c r="A4691" s="33"/>
      <x:c r="B4691" s="56"/>
      <x:c r="C4691" s="57"/>
      <x:c r="D4691" s="58"/>
      <x:c r="E4691" s="19"/>
      <x:c r="F4691" s="44"/>
      <x:c r="G4691" s="20"/>
      <x:c r="H4691" s="24"/>
      <x:c r="I4691" s="26">
        <x:f t="shared" ref="I4691:I4754" si="73">F4691*H4691</x:f>
        <x:v>0</x:v>
      </x:c>
    </x:row>
    <x:row r="4692" spans="1:9" x14ac:dyDescent="0.3">
      <x:c r="A4692" s="34"/>
      <x:c r="B4692" s="59"/>
      <x:c r="C4692" s="60"/>
      <x:c r="D4692" s="61"/>
      <x:c r="E4692" s="21"/>
      <x:c r="F4692" s="45"/>
      <x:c r="G4692" s="22"/>
      <x:c r="H4692" s="25"/>
      <x:c r="I4692" s="27">
        <x:f t="shared" si="73"/>
        <x:v>0</x:v>
      </x:c>
    </x:row>
    <x:row r="4693" spans="1:9" x14ac:dyDescent="0.3">
      <x:c r="A4693" s="33"/>
      <x:c r="B4693" s="56"/>
      <x:c r="C4693" s="57"/>
      <x:c r="D4693" s="58"/>
      <x:c r="E4693" s="19"/>
      <x:c r="F4693" s="44"/>
      <x:c r="G4693" s="20"/>
      <x:c r="H4693" s="24"/>
      <x:c r="I4693" s="26">
        <x:f t="shared" si="73"/>
        <x:v>0</x:v>
      </x:c>
    </x:row>
    <x:row r="4694" spans="1:9" x14ac:dyDescent="0.3">
      <x:c r="A4694" s="34"/>
      <x:c r="B4694" s="59"/>
      <x:c r="C4694" s="60"/>
      <x:c r="D4694" s="61"/>
      <x:c r="E4694" s="21"/>
      <x:c r="F4694" s="45"/>
      <x:c r="G4694" s="22"/>
      <x:c r="H4694" s="25"/>
      <x:c r="I4694" s="27">
        <x:f t="shared" si="73"/>
        <x:v>0</x:v>
      </x:c>
    </x:row>
    <x:row r="4695" spans="1:9" x14ac:dyDescent="0.3">
      <x:c r="A4695" s="33"/>
      <x:c r="B4695" s="56"/>
      <x:c r="C4695" s="57"/>
      <x:c r="D4695" s="58"/>
      <x:c r="E4695" s="19"/>
      <x:c r="F4695" s="44"/>
      <x:c r="G4695" s="20"/>
      <x:c r="H4695" s="24"/>
      <x:c r="I4695" s="26">
        <x:f t="shared" si="73"/>
        <x:v>0</x:v>
      </x:c>
    </x:row>
    <x:row r="4696" spans="1:9" x14ac:dyDescent="0.3">
      <x:c r="A4696" s="34"/>
      <x:c r="B4696" s="59"/>
      <x:c r="C4696" s="60"/>
      <x:c r="D4696" s="61"/>
      <x:c r="E4696" s="21"/>
      <x:c r="F4696" s="45"/>
      <x:c r="G4696" s="22"/>
      <x:c r="H4696" s="25"/>
      <x:c r="I4696" s="27">
        <x:f t="shared" si="73"/>
        <x:v>0</x:v>
      </x:c>
    </x:row>
    <x:row r="4697" spans="1:9" x14ac:dyDescent="0.3">
      <x:c r="A4697" s="33"/>
      <x:c r="B4697" s="56"/>
      <x:c r="C4697" s="57"/>
      <x:c r="D4697" s="58"/>
      <x:c r="E4697" s="19"/>
      <x:c r="F4697" s="44"/>
      <x:c r="G4697" s="20"/>
      <x:c r="H4697" s="24"/>
      <x:c r="I4697" s="26">
        <x:f t="shared" si="73"/>
        <x:v>0</x:v>
      </x:c>
    </x:row>
    <x:row r="4698" spans="1:9" x14ac:dyDescent="0.3">
      <x:c r="A4698" s="34"/>
      <x:c r="B4698" s="59"/>
      <x:c r="C4698" s="60"/>
      <x:c r="D4698" s="61"/>
      <x:c r="E4698" s="21"/>
      <x:c r="F4698" s="45"/>
      <x:c r="G4698" s="22"/>
      <x:c r="H4698" s="25"/>
      <x:c r="I4698" s="27">
        <x:f t="shared" si="73"/>
        <x:v>0</x:v>
      </x:c>
    </x:row>
    <x:row r="4699" spans="1:9" x14ac:dyDescent="0.3">
      <x:c r="A4699" s="33"/>
      <x:c r="B4699" s="56"/>
      <x:c r="C4699" s="57"/>
      <x:c r="D4699" s="58"/>
      <x:c r="E4699" s="19"/>
      <x:c r="F4699" s="44"/>
      <x:c r="G4699" s="20"/>
      <x:c r="H4699" s="24"/>
      <x:c r="I4699" s="26">
        <x:f t="shared" si="73"/>
        <x:v>0</x:v>
      </x:c>
    </x:row>
    <x:row r="4700" spans="1:9" x14ac:dyDescent="0.3">
      <x:c r="A4700" s="34"/>
      <x:c r="B4700" s="59"/>
      <x:c r="C4700" s="60"/>
      <x:c r="D4700" s="61"/>
      <x:c r="E4700" s="21"/>
      <x:c r="F4700" s="45"/>
      <x:c r="G4700" s="22"/>
      <x:c r="H4700" s="25"/>
      <x:c r="I4700" s="27">
        <x:f t="shared" si="73"/>
        <x:v>0</x:v>
      </x:c>
    </x:row>
    <x:row r="4701" spans="1:9" x14ac:dyDescent="0.3">
      <x:c r="A4701" s="33"/>
      <x:c r="B4701" s="56"/>
      <x:c r="C4701" s="57"/>
      <x:c r="D4701" s="58"/>
      <x:c r="E4701" s="19"/>
      <x:c r="F4701" s="44"/>
      <x:c r="G4701" s="20"/>
      <x:c r="H4701" s="24"/>
      <x:c r="I4701" s="26">
        <x:f t="shared" si="73"/>
        <x:v>0</x:v>
      </x:c>
    </x:row>
    <x:row r="4702" spans="1:9" x14ac:dyDescent="0.3">
      <x:c r="A4702" s="34"/>
      <x:c r="B4702" s="59"/>
      <x:c r="C4702" s="60"/>
      <x:c r="D4702" s="61"/>
      <x:c r="E4702" s="21"/>
      <x:c r="F4702" s="45"/>
      <x:c r="G4702" s="22"/>
      <x:c r="H4702" s="25"/>
      <x:c r="I4702" s="27">
        <x:f t="shared" si="73"/>
        <x:v>0</x:v>
      </x:c>
    </x:row>
    <x:row r="4703" spans="1:9" x14ac:dyDescent="0.3">
      <x:c r="A4703" s="33"/>
      <x:c r="B4703" s="56"/>
      <x:c r="C4703" s="57"/>
      <x:c r="D4703" s="58"/>
      <x:c r="E4703" s="19"/>
      <x:c r="F4703" s="44"/>
      <x:c r="G4703" s="20"/>
      <x:c r="H4703" s="24"/>
      <x:c r="I4703" s="26">
        <x:f t="shared" si="73"/>
        <x:v>0</x:v>
      </x:c>
    </x:row>
    <x:row r="4704" spans="1:9" x14ac:dyDescent="0.3">
      <x:c r="A4704" s="34"/>
      <x:c r="B4704" s="59"/>
      <x:c r="C4704" s="60"/>
      <x:c r="D4704" s="61"/>
      <x:c r="E4704" s="21"/>
      <x:c r="F4704" s="45"/>
      <x:c r="G4704" s="22"/>
      <x:c r="H4704" s="25"/>
      <x:c r="I4704" s="27">
        <x:f t="shared" si="73"/>
        <x:v>0</x:v>
      </x:c>
    </x:row>
    <x:row r="4705" spans="1:9" x14ac:dyDescent="0.3">
      <x:c r="A4705" s="33"/>
      <x:c r="B4705" s="56"/>
      <x:c r="C4705" s="57"/>
      <x:c r="D4705" s="58"/>
      <x:c r="E4705" s="19"/>
      <x:c r="F4705" s="44"/>
      <x:c r="G4705" s="20"/>
      <x:c r="H4705" s="24"/>
      <x:c r="I4705" s="26">
        <x:f t="shared" si="73"/>
        <x:v>0</x:v>
      </x:c>
    </x:row>
    <x:row r="4706" spans="1:9" x14ac:dyDescent="0.3">
      <x:c r="A4706" s="34"/>
      <x:c r="B4706" s="59"/>
      <x:c r="C4706" s="60"/>
      <x:c r="D4706" s="61"/>
      <x:c r="E4706" s="21"/>
      <x:c r="F4706" s="45"/>
      <x:c r="G4706" s="22"/>
      <x:c r="H4706" s="25"/>
      <x:c r="I4706" s="27">
        <x:f t="shared" si="73"/>
        <x:v>0</x:v>
      </x:c>
    </x:row>
    <x:row r="4707" spans="1:9" x14ac:dyDescent="0.3">
      <x:c r="A4707" s="33"/>
      <x:c r="B4707" s="56"/>
      <x:c r="C4707" s="57"/>
      <x:c r="D4707" s="58"/>
      <x:c r="E4707" s="19"/>
      <x:c r="F4707" s="44"/>
      <x:c r="G4707" s="20"/>
      <x:c r="H4707" s="24"/>
      <x:c r="I4707" s="26">
        <x:f t="shared" si="73"/>
        <x:v>0</x:v>
      </x:c>
    </x:row>
    <x:row r="4708" spans="1:9" x14ac:dyDescent="0.3">
      <x:c r="A4708" s="34"/>
      <x:c r="B4708" s="59"/>
      <x:c r="C4708" s="60"/>
      <x:c r="D4708" s="61"/>
      <x:c r="E4708" s="21"/>
      <x:c r="F4708" s="45"/>
      <x:c r="G4708" s="22"/>
      <x:c r="H4708" s="25"/>
      <x:c r="I4708" s="27">
        <x:f t="shared" si="73"/>
        <x:v>0</x:v>
      </x:c>
    </x:row>
    <x:row r="4709" spans="1:9" x14ac:dyDescent="0.3">
      <x:c r="A4709" s="33"/>
      <x:c r="B4709" s="56"/>
      <x:c r="C4709" s="57"/>
      <x:c r="D4709" s="58"/>
      <x:c r="E4709" s="19"/>
      <x:c r="F4709" s="44"/>
      <x:c r="G4709" s="20"/>
      <x:c r="H4709" s="24"/>
      <x:c r="I4709" s="26">
        <x:f t="shared" si="73"/>
        <x:v>0</x:v>
      </x:c>
    </x:row>
    <x:row r="4710" spans="1:9" x14ac:dyDescent="0.3">
      <x:c r="A4710" s="34"/>
      <x:c r="B4710" s="59"/>
      <x:c r="C4710" s="60"/>
      <x:c r="D4710" s="61"/>
      <x:c r="E4710" s="21"/>
      <x:c r="F4710" s="45"/>
      <x:c r="G4710" s="22"/>
      <x:c r="H4710" s="25"/>
      <x:c r="I4710" s="27">
        <x:f t="shared" si="73"/>
        <x:v>0</x:v>
      </x:c>
    </x:row>
    <x:row r="4711" spans="1:9" x14ac:dyDescent="0.3">
      <x:c r="A4711" s="33"/>
      <x:c r="B4711" s="56"/>
      <x:c r="C4711" s="57"/>
      <x:c r="D4711" s="58"/>
      <x:c r="E4711" s="19"/>
      <x:c r="F4711" s="44"/>
      <x:c r="G4711" s="20"/>
      <x:c r="H4711" s="24"/>
      <x:c r="I4711" s="26">
        <x:f t="shared" si="73"/>
        <x:v>0</x:v>
      </x:c>
    </x:row>
    <x:row r="4712" spans="1:9" x14ac:dyDescent="0.3">
      <x:c r="A4712" s="34"/>
      <x:c r="B4712" s="59"/>
      <x:c r="C4712" s="60"/>
      <x:c r="D4712" s="61"/>
      <x:c r="E4712" s="21"/>
      <x:c r="F4712" s="45"/>
      <x:c r="G4712" s="22"/>
      <x:c r="H4712" s="25"/>
      <x:c r="I4712" s="27">
        <x:f t="shared" si="73"/>
        <x:v>0</x:v>
      </x:c>
    </x:row>
    <x:row r="4713" spans="1:9" x14ac:dyDescent="0.3">
      <x:c r="A4713" s="33"/>
      <x:c r="B4713" s="56"/>
      <x:c r="C4713" s="57"/>
      <x:c r="D4713" s="58"/>
      <x:c r="E4713" s="19"/>
      <x:c r="F4713" s="44"/>
      <x:c r="G4713" s="20"/>
      <x:c r="H4713" s="24"/>
      <x:c r="I4713" s="26">
        <x:f t="shared" si="73"/>
        <x:v>0</x:v>
      </x:c>
    </x:row>
    <x:row r="4714" spans="1:9" x14ac:dyDescent="0.3">
      <x:c r="A4714" s="34"/>
      <x:c r="B4714" s="59"/>
      <x:c r="C4714" s="60"/>
      <x:c r="D4714" s="61"/>
      <x:c r="E4714" s="21"/>
      <x:c r="F4714" s="45"/>
      <x:c r="G4714" s="22"/>
      <x:c r="H4714" s="25"/>
      <x:c r="I4714" s="27">
        <x:f t="shared" si="73"/>
        <x:v>0</x:v>
      </x:c>
    </x:row>
    <x:row r="4715" spans="1:9" x14ac:dyDescent="0.3">
      <x:c r="A4715" s="33"/>
      <x:c r="B4715" s="56"/>
      <x:c r="C4715" s="57"/>
      <x:c r="D4715" s="58"/>
      <x:c r="E4715" s="19"/>
      <x:c r="F4715" s="44"/>
      <x:c r="G4715" s="20"/>
      <x:c r="H4715" s="24"/>
      <x:c r="I4715" s="26">
        <x:f t="shared" si="73"/>
        <x:v>0</x:v>
      </x:c>
    </x:row>
    <x:row r="4716" spans="1:9" x14ac:dyDescent="0.3">
      <x:c r="A4716" s="34"/>
      <x:c r="B4716" s="59"/>
      <x:c r="C4716" s="60"/>
      <x:c r="D4716" s="61"/>
      <x:c r="E4716" s="21"/>
      <x:c r="F4716" s="45"/>
      <x:c r="G4716" s="22"/>
      <x:c r="H4716" s="25"/>
      <x:c r="I4716" s="27">
        <x:f t="shared" si="73"/>
        <x:v>0</x:v>
      </x:c>
    </x:row>
    <x:row r="4717" spans="1:9" x14ac:dyDescent="0.3">
      <x:c r="A4717" s="33"/>
      <x:c r="B4717" s="56"/>
      <x:c r="C4717" s="57"/>
      <x:c r="D4717" s="58"/>
      <x:c r="E4717" s="19"/>
      <x:c r="F4717" s="44"/>
      <x:c r="G4717" s="20"/>
      <x:c r="H4717" s="24"/>
      <x:c r="I4717" s="26">
        <x:f t="shared" si="73"/>
        <x:v>0</x:v>
      </x:c>
    </x:row>
    <x:row r="4718" spans="1:9" x14ac:dyDescent="0.3">
      <x:c r="A4718" s="34"/>
      <x:c r="B4718" s="59"/>
      <x:c r="C4718" s="60"/>
      <x:c r="D4718" s="61"/>
      <x:c r="E4718" s="21"/>
      <x:c r="F4718" s="45"/>
      <x:c r="G4718" s="22"/>
      <x:c r="H4718" s="25"/>
      <x:c r="I4718" s="27">
        <x:f t="shared" si="73"/>
        <x:v>0</x:v>
      </x:c>
    </x:row>
    <x:row r="4719" spans="1:9" x14ac:dyDescent="0.3">
      <x:c r="A4719" s="33"/>
      <x:c r="B4719" s="56"/>
      <x:c r="C4719" s="57"/>
      <x:c r="D4719" s="58"/>
      <x:c r="E4719" s="19"/>
      <x:c r="F4719" s="44"/>
      <x:c r="G4719" s="20"/>
      <x:c r="H4719" s="24"/>
      <x:c r="I4719" s="26">
        <x:f t="shared" si="73"/>
        <x:v>0</x:v>
      </x:c>
    </x:row>
    <x:row r="4720" spans="1:9" x14ac:dyDescent="0.3">
      <x:c r="A4720" s="34"/>
      <x:c r="B4720" s="59"/>
      <x:c r="C4720" s="60"/>
      <x:c r="D4720" s="61"/>
      <x:c r="E4720" s="21"/>
      <x:c r="F4720" s="45"/>
      <x:c r="G4720" s="22"/>
      <x:c r="H4720" s="25"/>
      <x:c r="I4720" s="27">
        <x:f t="shared" si="73"/>
        <x:v>0</x:v>
      </x:c>
    </x:row>
    <x:row r="4721" spans="1:9" x14ac:dyDescent="0.3">
      <x:c r="A4721" s="33"/>
      <x:c r="B4721" s="56"/>
      <x:c r="C4721" s="57"/>
      <x:c r="D4721" s="58"/>
      <x:c r="E4721" s="19"/>
      <x:c r="F4721" s="44"/>
      <x:c r="G4721" s="20"/>
      <x:c r="H4721" s="24"/>
      <x:c r="I4721" s="26">
        <x:f t="shared" si="73"/>
        <x:v>0</x:v>
      </x:c>
    </x:row>
    <x:row r="4722" spans="1:9" x14ac:dyDescent="0.3">
      <x:c r="A4722" s="34"/>
      <x:c r="B4722" s="59"/>
      <x:c r="C4722" s="60"/>
      <x:c r="D4722" s="61"/>
      <x:c r="E4722" s="21"/>
      <x:c r="F4722" s="45"/>
      <x:c r="G4722" s="22"/>
      <x:c r="H4722" s="25"/>
      <x:c r="I4722" s="27">
        <x:f t="shared" si="73"/>
        <x:v>0</x:v>
      </x:c>
    </x:row>
    <x:row r="4723" spans="1:9" x14ac:dyDescent="0.3">
      <x:c r="A4723" s="33"/>
      <x:c r="B4723" s="56"/>
      <x:c r="C4723" s="57"/>
      <x:c r="D4723" s="58"/>
      <x:c r="E4723" s="19"/>
      <x:c r="F4723" s="44"/>
      <x:c r="G4723" s="20"/>
      <x:c r="H4723" s="24"/>
      <x:c r="I4723" s="26">
        <x:f t="shared" si="73"/>
        <x:v>0</x:v>
      </x:c>
    </x:row>
    <x:row r="4724" spans="1:9" x14ac:dyDescent="0.3">
      <x:c r="A4724" s="34"/>
      <x:c r="B4724" s="59"/>
      <x:c r="C4724" s="60"/>
      <x:c r="D4724" s="61"/>
      <x:c r="E4724" s="21"/>
      <x:c r="F4724" s="45"/>
      <x:c r="G4724" s="22"/>
      <x:c r="H4724" s="25"/>
      <x:c r="I4724" s="27">
        <x:f t="shared" si="73"/>
        <x:v>0</x:v>
      </x:c>
    </x:row>
    <x:row r="4725" spans="1:9" x14ac:dyDescent="0.3">
      <x:c r="A4725" s="33"/>
      <x:c r="B4725" s="56"/>
      <x:c r="C4725" s="57"/>
      <x:c r="D4725" s="58"/>
      <x:c r="E4725" s="19"/>
      <x:c r="F4725" s="44"/>
      <x:c r="G4725" s="20"/>
      <x:c r="H4725" s="24"/>
      <x:c r="I4725" s="26">
        <x:f t="shared" si="73"/>
        <x:v>0</x:v>
      </x:c>
    </x:row>
    <x:row r="4726" spans="1:9" x14ac:dyDescent="0.3">
      <x:c r="A4726" s="34"/>
      <x:c r="B4726" s="59"/>
      <x:c r="C4726" s="60"/>
      <x:c r="D4726" s="61"/>
      <x:c r="E4726" s="21"/>
      <x:c r="F4726" s="45"/>
      <x:c r="G4726" s="22"/>
      <x:c r="H4726" s="25"/>
      <x:c r="I4726" s="27">
        <x:f t="shared" si="73"/>
        <x:v>0</x:v>
      </x:c>
    </x:row>
    <x:row r="4727" spans="1:9" x14ac:dyDescent="0.3">
      <x:c r="A4727" s="33"/>
      <x:c r="B4727" s="56"/>
      <x:c r="C4727" s="57"/>
      <x:c r="D4727" s="58"/>
      <x:c r="E4727" s="19"/>
      <x:c r="F4727" s="44"/>
      <x:c r="G4727" s="20"/>
      <x:c r="H4727" s="24"/>
      <x:c r="I4727" s="26">
        <x:f t="shared" si="73"/>
        <x:v>0</x:v>
      </x:c>
    </x:row>
    <x:row r="4728" spans="1:9" x14ac:dyDescent="0.3">
      <x:c r="A4728" s="34"/>
      <x:c r="B4728" s="59"/>
      <x:c r="C4728" s="60"/>
      <x:c r="D4728" s="61"/>
      <x:c r="E4728" s="21"/>
      <x:c r="F4728" s="45"/>
      <x:c r="G4728" s="22"/>
      <x:c r="H4728" s="25"/>
      <x:c r="I4728" s="27">
        <x:f t="shared" si="73"/>
        <x:v>0</x:v>
      </x:c>
    </x:row>
    <x:row r="4729" spans="1:9" x14ac:dyDescent="0.3">
      <x:c r="A4729" s="33"/>
      <x:c r="B4729" s="56"/>
      <x:c r="C4729" s="57"/>
      <x:c r="D4729" s="58"/>
      <x:c r="E4729" s="19"/>
      <x:c r="F4729" s="44"/>
      <x:c r="G4729" s="20"/>
      <x:c r="H4729" s="24"/>
      <x:c r="I4729" s="26">
        <x:f t="shared" si="73"/>
        <x:v>0</x:v>
      </x:c>
    </x:row>
    <x:row r="4730" spans="1:9" x14ac:dyDescent="0.3">
      <x:c r="A4730" s="34"/>
      <x:c r="B4730" s="59"/>
      <x:c r="C4730" s="60"/>
      <x:c r="D4730" s="61"/>
      <x:c r="E4730" s="21"/>
      <x:c r="F4730" s="45"/>
      <x:c r="G4730" s="22"/>
      <x:c r="H4730" s="25"/>
      <x:c r="I4730" s="27">
        <x:f t="shared" si="73"/>
        <x:v>0</x:v>
      </x:c>
    </x:row>
    <x:row r="4731" spans="1:9" x14ac:dyDescent="0.3">
      <x:c r="A4731" s="33"/>
      <x:c r="B4731" s="56"/>
      <x:c r="C4731" s="57"/>
      <x:c r="D4731" s="58"/>
      <x:c r="E4731" s="19"/>
      <x:c r="F4731" s="44"/>
      <x:c r="G4731" s="20"/>
      <x:c r="H4731" s="24"/>
      <x:c r="I4731" s="26">
        <x:f t="shared" si="73"/>
        <x:v>0</x:v>
      </x:c>
    </x:row>
    <x:row r="4732" spans="1:9" x14ac:dyDescent="0.3">
      <x:c r="A4732" s="34"/>
      <x:c r="B4732" s="59"/>
      <x:c r="C4732" s="60"/>
      <x:c r="D4732" s="61"/>
      <x:c r="E4732" s="21"/>
      <x:c r="F4732" s="45"/>
      <x:c r="G4732" s="22"/>
      <x:c r="H4732" s="25"/>
      <x:c r="I4732" s="27">
        <x:f t="shared" si="73"/>
        <x:v>0</x:v>
      </x:c>
    </x:row>
    <x:row r="4733" spans="1:9" x14ac:dyDescent="0.3">
      <x:c r="A4733" s="33"/>
      <x:c r="B4733" s="56"/>
      <x:c r="C4733" s="57"/>
      <x:c r="D4733" s="58"/>
      <x:c r="E4733" s="19"/>
      <x:c r="F4733" s="44"/>
      <x:c r="G4733" s="20"/>
      <x:c r="H4733" s="24"/>
      <x:c r="I4733" s="26">
        <x:f t="shared" si="73"/>
        <x:v>0</x:v>
      </x:c>
    </x:row>
    <x:row r="4734" spans="1:9" x14ac:dyDescent="0.3">
      <x:c r="A4734" s="34"/>
      <x:c r="B4734" s="59"/>
      <x:c r="C4734" s="60"/>
      <x:c r="D4734" s="61"/>
      <x:c r="E4734" s="21"/>
      <x:c r="F4734" s="45"/>
      <x:c r="G4734" s="22"/>
      <x:c r="H4734" s="25"/>
      <x:c r="I4734" s="27">
        <x:f t="shared" si="73"/>
        <x:v>0</x:v>
      </x:c>
    </x:row>
    <x:row r="4735" spans="1:9" x14ac:dyDescent="0.3">
      <x:c r="A4735" s="33"/>
      <x:c r="B4735" s="56"/>
      <x:c r="C4735" s="57"/>
      <x:c r="D4735" s="58"/>
      <x:c r="E4735" s="19"/>
      <x:c r="F4735" s="44"/>
      <x:c r="G4735" s="20"/>
      <x:c r="H4735" s="24"/>
      <x:c r="I4735" s="26">
        <x:f t="shared" si="73"/>
        <x:v>0</x:v>
      </x:c>
    </x:row>
    <x:row r="4736" spans="1:9" x14ac:dyDescent="0.3">
      <x:c r="A4736" s="34"/>
      <x:c r="B4736" s="59"/>
      <x:c r="C4736" s="60"/>
      <x:c r="D4736" s="61"/>
      <x:c r="E4736" s="21"/>
      <x:c r="F4736" s="45"/>
      <x:c r="G4736" s="22"/>
      <x:c r="H4736" s="25"/>
      <x:c r="I4736" s="27">
        <x:f t="shared" si="73"/>
        <x:v>0</x:v>
      </x:c>
    </x:row>
    <x:row r="4737" spans="1:9" x14ac:dyDescent="0.3">
      <x:c r="A4737" s="33"/>
      <x:c r="B4737" s="56"/>
      <x:c r="C4737" s="57"/>
      <x:c r="D4737" s="58"/>
      <x:c r="E4737" s="19"/>
      <x:c r="F4737" s="44"/>
      <x:c r="G4737" s="20"/>
      <x:c r="H4737" s="24"/>
      <x:c r="I4737" s="26">
        <x:f t="shared" si="73"/>
        <x:v>0</x:v>
      </x:c>
    </x:row>
    <x:row r="4738" spans="1:9" x14ac:dyDescent="0.3">
      <x:c r="A4738" s="34"/>
      <x:c r="B4738" s="59"/>
      <x:c r="C4738" s="60"/>
      <x:c r="D4738" s="61"/>
      <x:c r="E4738" s="21"/>
      <x:c r="F4738" s="45"/>
      <x:c r="G4738" s="22"/>
      <x:c r="H4738" s="25"/>
      <x:c r="I4738" s="27">
        <x:f t="shared" si="73"/>
        <x:v>0</x:v>
      </x:c>
    </x:row>
    <x:row r="4739" spans="1:9" x14ac:dyDescent="0.3">
      <x:c r="A4739" s="33"/>
      <x:c r="B4739" s="56"/>
      <x:c r="C4739" s="57"/>
      <x:c r="D4739" s="58"/>
      <x:c r="E4739" s="19"/>
      <x:c r="F4739" s="44"/>
      <x:c r="G4739" s="20"/>
      <x:c r="H4739" s="24"/>
      <x:c r="I4739" s="26">
        <x:f t="shared" si="73"/>
        <x:v>0</x:v>
      </x:c>
    </x:row>
    <x:row r="4740" spans="1:9" x14ac:dyDescent="0.3">
      <x:c r="A4740" s="34"/>
      <x:c r="B4740" s="59"/>
      <x:c r="C4740" s="60"/>
      <x:c r="D4740" s="61"/>
      <x:c r="E4740" s="21"/>
      <x:c r="F4740" s="45"/>
      <x:c r="G4740" s="22"/>
      <x:c r="H4740" s="25"/>
      <x:c r="I4740" s="27">
        <x:f t="shared" si="73"/>
        <x:v>0</x:v>
      </x:c>
    </x:row>
    <x:row r="4741" spans="1:9" x14ac:dyDescent="0.3">
      <x:c r="A4741" s="33"/>
      <x:c r="B4741" s="56"/>
      <x:c r="C4741" s="57"/>
      <x:c r="D4741" s="58"/>
      <x:c r="E4741" s="19"/>
      <x:c r="F4741" s="44"/>
      <x:c r="G4741" s="20"/>
      <x:c r="H4741" s="24"/>
      <x:c r="I4741" s="26">
        <x:f t="shared" si="73"/>
        <x:v>0</x:v>
      </x:c>
    </x:row>
    <x:row r="4742" spans="1:9" x14ac:dyDescent="0.3">
      <x:c r="A4742" s="34"/>
      <x:c r="B4742" s="59"/>
      <x:c r="C4742" s="60"/>
      <x:c r="D4742" s="61"/>
      <x:c r="E4742" s="21"/>
      <x:c r="F4742" s="45"/>
      <x:c r="G4742" s="22"/>
      <x:c r="H4742" s="25"/>
      <x:c r="I4742" s="27">
        <x:f t="shared" si="73"/>
        <x:v>0</x:v>
      </x:c>
    </x:row>
    <x:row r="4743" spans="1:9" x14ac:dyDescent="0.3">
      <x:c r="A4743" s="33"/>
      <x:c r="B4743" s="56"/>
      <x:c r="C4743" s="57"/>
      <x:c r="D4743" s="58"/>
      <x:c r="E4743" s="19"/>
      <x:c r="F4743" s="44"/>
      <x:c r="G4743" s="20"/>
      <x:c r="H4743" s="24"/>
      <x:c r="I4743" s="26">
        <x:f t="shared" si="73"/>
        <x:v>0</x:v>
      </x:c>
    </x:row>
    <x:row r="4744" spans="1:9" x14ac:dyDescent="0.3">
      <x:c r="A4744" s="34"/>
      <x:c r="B4744" s="59"/>
      <x:c r="C4744" s="60"/>
      <x:c r="D4744" s="61"/>
      <x:c r="E4744" s="21"/>
      <x:c r="F4744" s="45"/>
      <x:c r="G4744" s="22"/>
      <x:c r="H4744" s="25"/>
      <x:c r="I4744" s="27">
        <x:f t="shared" si="73"/>
        <x:v>0</x:v>
      </x:c>
    </x:row>
    <x:row r="4745" spans="1:9" x14ac:dyDescent="0.3">
      <x:c r="A4745" s="33"/>
      <x:c r="B4745" s="56"/>
      <x:c r="C4745" s="57"/>
      <x:c r="D4745" s="58"/>
      <x:c r="E4745" s="19"/>
      <x:c r="F4745" s="44"/>
      <x:c r="G4745" s="20"/>
      <x:c r="H4745" s="24"/>
      <x:c r="I4745" s="26">
        <x:f t="shared" si="73"/>
        <x:v>0</x:v>
      </x:c>
    </x:row>
    <x:row r="4746" spans="1:9" x14ac:dyDescent="0.3">
      <x:c r="A4746" s="34"/>
      <x:c r="B4746" s="59"/>
      <x:c r="C4746" s="60"/>
      <x:c r="D4746" s="61"/>
      <x:c r="E4746" s="21"/>
      <x:c r="F4746" s="45"/>
      <x:c r="G4746" s="22"/>
      <x:c r="H4746" s="25"/>
      <x:c r="I4746" s="27">
        <x:f t="shared" si="73"/>
        <x:v>0</x:v>
      </x:c>
    </x:row>
    <x:row r="4747" spans="1:9" x14ac:dyDescent="0.3">
      <x:c r="A4747" s="33"/>
      <x:c r="B4747" s="56"/>
      <x:c r="C4747" s="57"/>
      <x:c r="D4747" s="58"/>
      <x:c r="E4747" s="19"/>
      <x:c r="F4747" s="44"/>
      <x:c r="G4747" s="20"/>
      <x:c r="H4747" s="24"/>
      <x:c r="I4747" s="26">
        <x:f t="shared" si="73"/>
        <x:v>0</x:v>
      </x:c>
    </x:row>
    <x:row r="4748" spans="1:9" x14ac:dyDescent="0.3">
      <x:c r="A4748" s="34"/>
      <x:c r="B4748" s="59"/>
      <x:c r="C4748" s="60"/>
      <x:c r="D4748" s="61"/>
      <x:c r="E4748" s="21"/>
      <x:c r="F4748" s="45"/>
      <x:c r="G4748" s="22"/>
      <x:c r="H4748" s="25"/>
      <x:c r="I4748" s="27">
        <x:f t="shared" si="73"/>
        <x:v>0</x:v>
      </x:c>
    </x:row>
    <x:row r="4749" spans="1:9" x14ac:dyDescent="0.3">
      <x:c r="A4749" s="33"/>
      <x:c r="B4749" s="56"/>
      <x:c r="C4749" s="57"/>
      <x:c r="D4749" s="58"/>
      <x:c r="E4749" s="19"/>
      <x:c r="F4749" s="44"/>
      <x:c r="G4749" s="20"/>
      <x:c r="H4749" s="24"/>
      <x:c r="I4749" s="26">
        <x:f t="shared" si="73"/>
        <x:v>0</x:v>
      </x:c>
    </x:row>
    <x:row r="4750" spans="1:9" x14ac:dyDescent="0.3">
      <x:c r="A4750" s="34"/>
      <x:c r="B4750" s="59"/>
      <x:c r="C4750" s="60"/>
      <x:c r="D4750" s="61"/>
      <x:c r="E4750" s="21"/>
      <x:c r="F4750" s="45"/>
      <x:c r="G4750" s="22"/>
      <x:c r="H4750" s="25"/>
      <x:c r="I4750" s="27">
        <x:f t="shared" si="73"/>
        <x:v>0</x:v>
      </x:c>
    </x:row>
    <x:row r="4751" spans="1:9" x14ac:dyDescent="0.3">
      <x:c r="A4751" s="33"/>
      <x:c r="B4751" s="56"/>
      <x:c r="C4751" s="57"/>
      <x:c r="D4751" s="58"/>
      <x:c r="E4751" s="19"/>
      <x:c r="F4751" s="44"/>
      <x:c r="G4751" s="20"/>
      <x:c r="H4751" s="24"/>
      <x:c r="I4751" s="26">
        <x:f t="shared" si="73"/>
        <x:v>0</x:v>
      </x:c>
    </x:row>
    <x:row r="4752" spans="1:9" x14ac:dyDescent="0.3">
      <x:c r="A4752" s="34"/>
      <x:c r="B4752" s="59"/>
      <x:c r="C4752" s="60"/>
      <x:c r="D4752" s="61"/>
      <x:c r="E4752" s="21"/>
      <x:c r="F4752" s="45"/>
      <x:c r="G4752" s="22"/>
      <x:c r="H4752" s="25"/>
      <x:c r="I4752" s="27">
        <x:f t="shared" si="73"/>
        <x:v>0</x:v>
      </x:c>
    </x:row>
    <x:row r="4753" spans="1:9" x14ac:dyDescent="0.3">
      <x:c r="A4753" s="33"/>
      <x:c r="B4753" s="56"/>
      <x:c r="C4753" s="57"/>
      <x:c r="D4753" s="58"/>
      <x:c r="E4753" s="19"/>
      <x:c r="F4753" s="44"/>
      <x:c r="G4753" s="20"/>
      <x:c r="H4753" s="24"/>
      <x:c r="I4753" s="26">
        <x:f t="shared" si="73"/>
        <x:v>0</x:v>
      </x:c>
    </x:row>
    <x:row r="4754" spans="1:9" x14ac:dyDescent="0.3">
      <x:c r="A4754" s="34"/>
      <x:c r="B4754" s="59"/>
      <x:c r="C4754" s="60"/>
      <x:c r="D4754" s="61"/>
      <x:c r="E4754" s="21"/>
      <x:c r="F4754" s="45"/>
      <x:c r="G4754" s="22"/>
      <x:c r="H4754" s="25"/>
      <x:c r="I4754" s="27">
        <x:f t="shared" si="73"/>
        <x:v>0</x:v>
      </x:c>
    </x:row>
    <x:row r="4755" spans="1:9" x14ac:dyDescent="0.3">
      <x:c r="A4755" s="33"/>
      <x:c r="B4755" s="56"/>
      <x:c r="C4755" s="57"/>
      <x:c r="D4755" s="58"/>
      <x:c r="E4755" s="19"/>
      <x:c r="F4755" s="44"/>
      <x:c r="G4755" s="20"/>
      <x:c r="H4755" s="24"/>
      <x:c r="I4755" s="26">
        <x:f t="shared" ref="I4755:I4818" si="74">F4755*H4755</x:f>
        <x:v>0</x:v>
      </x:c>
    </x:row>
    <x:row r="4756" spans="1:9" x14ac:dyDescent="0.3">
      <x:c r="A4756" s="34"/>
      <x:c r="B4756" s="59"/>
      <x:c r="C4756" s="60"/>
      <x:c r="D4756" s="61"/>
      <x:c r="E4756" s="21"/>
      <x:c r="F4756" s="45"/>
      <x:c r="G4756" s="22"/>
      <x:c r="H4756" s="25"/>
      <x:c r="I4756" s="27">
        <x:f t="shared" si="74"/>
        <x:v>0</x:v>
      </x:c>
    </x:row>
    <x:row r="4757" spans="1:9" x14ac:dyDescent="0.3">
      <x:c r="A4757" s="33"/>
      <x:c r="B4757" s="56"/>
      <x:c r="C4757" s="57"/>
      <x:c r="D4757" s="58"/>
      <x:c r="E4757" s="19"/>
      <x:c r="F4757" s="44"/>
      <x:c r="G4757" s="20"/>
      <x:c r="H4757" s="24"/>
      <x:c r="I4757" s="26">
        <x:f t="shared" si="74"/>
        <x:v>0</x:v>
      </x:c>
    </x:row>
    <x:row r="4758" spans="1:9" x14ac:dyDescent="0.3">
      <x:c r="A4758" s="34"/>
      <x:c r="B4758" s="59"/>
      <x:c r="C4758" s="60"/>
      <x:c r="D4758" s="61"/>
      <x:c r="E4758" s="21"/>
      <x:c r="F4758" s="45"/>
      <x:c r="G4758" s="22"/>
      <x:c r="H4758" s="25"/>
      <x:c r="I4758" s="27">
        <x:f t="shared" si="74"/>
        <x:v>0</x:v>
      </x:c>
    </x:row>
    <x:row r="4759" spans="1:9" x14ac:dyDescent="0.3">
      <x:c r="A4759" s="33"/>
      <x:c r="B4759" s="56"/>
      <x:c r="C4759" s="57"/>
      <x:c r="D4759" s="58"/>
      <x:c r="E4759" s="19"/>
      <x:c r="F4759" s="44"/>
      <x:c r="G4759" s="20"/>
      <x:c r="H4759" s="24"/>
      <x:c r="I4759" s="26">
        <x:f t="shared" si="74"/>
        <x:v>0</x:v>
      </x:c>
    </x:row>
    <x:row r="4760" spans="1:9" x14ac:dyDescent="0.3">
      <x:c r="A4760" s="34"/>
      <x:c r="B4760" s="59"/>
      <x:c r="C4760" s="60"/>
      <x:c r="D4760" s="61"/>
      <x:c r="E4760" s="21"/>
      <x:c r="F4760" s="45"/>
      <x:c r="G4760" s="22"/>
      <x:c r="H4760" s="25"/>
      <x:c r="I4760" s="27">
        <x:f t="shared" si="74"/>
        <x:v>0</x:v>
      </x:c>
    </x:row>
    <x:row r="4761" spans="1:9" x14ac:dyDescent="0.3">
      <x:c r="A4761" s="33"/>
      <x:c r="B4761" s="56"/>
      <x:c r="C4761" s="57"/>
      <x:c r="D4761" s="58"/>
      <x:c r="E4761" s="19"/>
      <x:c r="F4761" s="44"/>
      <x:c r="G4761" s="20"/>
      <x:c r="H4761" s="24"/>
      <x:c r="I4761" s="26">
        <x:f t="shared" si="74"/>
        <x:v>0</x:v>
      </x:c>
    </x:row>
    <x:row r="4762" spans="1:9" x14ac:dyDescent="0.3">
      <x:c r="A4762" s="34"/>
      <x:c r="B4762" s="59"/>
      <x:c r="C4762" s="60"/>
      <x:c r="D4762" s="61"/>
      <x:c r="E4762" s="21"/>
      <x:c r="F4762" s="45"/>
      <x:c r="G4762" s="22"/>
      <x:c r="H4762" s="25"/>
      <x:c r="I4762" s="27">
        <x:f t="shared" si="74"/>
        <x:v>0</x:v>
      </x:c>
    </x:row>
    <x:row r="4763" spans="1:9" x14ac:dyDescent="0.3">
      <x:c r="A4763" s="33"/>
      <x:c r="B4763" s="56"/>
      <x:c r="C4763" s="57"/>
      <x:c r="D4763" s="58"/>
      <x:c r="E4763" s="19"/>
      <x:c r="F4763" s="44"/>
      <x:c r="G4763" s="20"/>
      <x:c r="H4763" s="24"/>
      <x:c r="I4763" s="26">
        <x:f t="shared" si="74"/>
        <x:v>0</x:v>
      </x:c>
    </x:row>
    <x:row r="4764" spans="1:9" x14ac:dyDescent="0.3">
      <x:c r="A4764" s="34"/>
      <x:c r="B4764" s="59"/>
      <x:c r="C4764" s="60"/>
      <x:c r="D4764" s="61"/>
      <x:c r="E4764" s="21"/>
      <x:c r="F4764" s="45"/>
      <x:c r="G4764" s="22"/>
      <x:c r="H4764" s="25"/>
      <x:c r="I4764" s="27">
        <x:f t="shared" si="74"/>
        <x:v>0</x:v>
      </x:c>
    </x:row>
    <x:row r="4765" spans="1:9" x14ac:dyDescent="0.3">
      <x:c r="A4765" s="33"/>
      <x:c r="B4765" s="56"/>
      <x:c r="C4765" s="57"/>
      <x:c r="D4765" s="58"/>
      <x:c r="E4765" s="19"/>
      <x:c r="F4765" s="44"/>
      <x:c r="G4765" s="20"/>
      <x:c r="H4765" s="24"/>
      <x:c r="I4765" s="26">
        <x:f t="shared" si="74"/>
        <x:v>0</x:v>
      </x:c>
    </x:row>
    <x:row r="4766" spans="1:9" x14ac:dyDescent="0.3">
      <x:c r="A4766" s="34"/>
      <x:c r="B4766" s="59"/>
      <x:c r="C4766" s="60"/>
      <x:c r="D4766" s="61"/>
      <x:c r="E4766" s="21"/>
      <x:c r="F4766" s="45"/>
      <x:c r="G4766" s="22"/>
      <x:c r="H4766" s="25"/>
      <x:c r="I4766" s="27">
        <x:f t="shared" si="74"/>
        <x:v>0</x:v>
      </x:c>
    </x:row>
    <x:row r="4767" spans="1:9" x14ac:dyDescent="0.3">
      <x:c r="A4767" s="33"/>
      <x:c r="B4767" s="56"/>
      <x:c r="C4767" s="57"/>
      <x:c r="D4767" s="58"/>
      <x:c r="E4767" s="19"/>
      <x:c r="F4767" s="44"/>
      <x:c r="G4767" s="20"/>
      <x:c r="H4767" s="24"/>
      <x:c r="I4767" s="26">
        <x:f t="shared" si="74"/>
        <x:v>0</x:v>
      </x:c>
    </x:row>
    <x:row r="4768" spans="1:9" x14ac:dyDescent="0.3">
      <x:c r="A4768" s="34"/>
      <x:c r="B4768" s="59"/>
      <x:c r="C4768" s="60"/>
      <x:c r="D4768" s="61"/>
      <x:c r="E4768" s="21"/>
      <x:c r="F4768" s="45"/>
      <x:c r="G4768" s="22"/>
      <x:c r="H4768" s="25"/>
      <x:c r="I4768" s="27">
        <x:f t="shared" si="74"/>
        <x:v>0</x:v>
      </x:c>
    </x:row>
    <x:row r="4769" spans="1:9" x14ac:dyDescent="0.3">
      <x:c r="A4769" s="33"/>
      <x:c r="B4769" s="56"/>
      <x:c r="C4769" s="57"/>
      <x:c r="D4769" s="58"/>
      <x:c r="E4769" s="19"/>
      <x:c r="F4769" s="44"/>
      <x:c r="G4769" s="20"/>
      <x:c r="H4769" s="24"/>
      <x:c r="I4769" s="26">
        <x:f t="shared" si="74"/>
        <x:v>0</x:v>
      </x:c>
    </x:row>
    <x:row r="4770" spans="1:9" x14ac:dyDescent="0.3">
      <x:c r="A4770" s="34"/>
      <x:c r="B4770" s="59"/>
      <x:c r="C4770" s="60"/>
      <x:c r="D4770" s="61"/>
      <x:c r="E4770" s="21"/>
      <x:c r="F4770" s="45"/>
      <x:c r="G4770" s="22"/>
      <x:c r="H4770" s="25"/>
      <x:c r="I4770" s="27">
        <x:f t="shared" si="74"/>
        <x:v>0</x:v>
      </x:c>
    </x:row>
    <x:row r="4771" spans="1:9" x14ac:dyDescent="0.3">
      <x:c r="A4771" s="33"/>
      <x:c r="B4771" s="56"/>
      <x:c r="C4771" s="57"/>
      <x:c r="D4771" s="58"/>
      <x:c r="E4771" s="19"/>
      <x:c r="F4771" s="44"/>
      <x:c r="G4771" s="20"/>
      <x:c r="H4771" s="24"/>
      <x:c r="I4771" s="26">
        <x:f t="shared" si="74"/>
        <x:v>0</x:v>
      </x:c>
    </x:row>
    <x:row r="4772" spans="1:9" x14ac:dyDescent="0.3">
      <x:c r="A4772" s="34"/>
      <x:c r="B4772" s="59"/>
      <x:c r="C4772" s="60"/>
      <x:c r="D4772" s="61"/>
      <x:c r="E4772" s="21"/>
      <x:c r="F4772" s="45"/>
      <x:c r="G4772" s="22"/>
      <x:c r="H4772" s="25"/>
      <x:c r="I4772" s="27">
        <x:f t="shared" si="74"/>
        <x:v>0</x:v>
      </x:c>
    </x:row>
    <x:row r="4773" spans="1:9" x14ac:dyDescent="0.3">
      <x:c r="A4773" s="33"/>
      <x:c r="B4773" s="56"/>
      <x:c r="C4773" s="57"/>
      <x:c r="D4773" s="58"/>
      <x:c r="E4773" s="19"/>
      <x:c r="F4773" s="44"/>
      <x:c r="G4773" s="20"/>
      <x:c r="H4773" s="24"/>
      <x:c r="I4773" s="26">
        <x:f t="shared" si="74"/>
        <x:v>0</x:v>
      </x:c>
    </x:row>
    <x:row r="4774" spans="1:9" x14ac:dyDescent="0.3">
      <x:c r="A4774" s="34"/>
      <x:c r="B4774" s="59"/>
      <x:c r="C4774" s="60"/>
      <x:c r="D4774" s="61"/>
      <x:c r="E4774" s="21"/>
      <x:c r="F4774" s="45"/>
      <x:c r="G4774" s="22"/>
      <x:c r="H4774" s="25"/>
      <x:c r="I4774" s="27">
        <x:f t="shared" si="74"/>
        <x:v>0</x:v>
      </x:c>
    </x:row>
    <x:row r="4775" spans="1:9" x14ac:dyDescent="0.3">
      <x:c r="A4775" s="33"/>
      <x:c r="B4775" s="56"/>
      <x:c r="C4775" s="57"/>
      <x:c r="D4775" s="58"/>
      <x:c r="E4775" s="19"/>
      <x:c r="F4775" s="44"/>
      <x:c r="G4775" s="20"/>
      <x:c r="H4775" s="24"/>
      <x:c r="I4775" s="26">
        <x:f t="shared" si="74"/>
        <x:v>0</x:v>
      </x:c>
    </x:row>
    <x:row r="4776" spans="1:9" x14ac:dyDescent="0.3">
      <x:c r="A4776" s="34"/>
      <x:c r="B4776" s="59"/>
      <x:c r="C4776" s="60"/>
      <x:c r="D4776" s="61"/>
      <x:c r="E4776" s="21"/>
      <x:c r="F4776" s="45"/>
      <x:c r="G4776" s="22"/>
      <x:c r="H4776" s="25"/>
      <x:c r="I4776" s="27">
        <x:f t="shared" si="74"/>
        <x:v>0</x:v>
      </x:c>
    </x:row>
    <x:row r="4777" spans="1:9" x14ac:dyDescent="0.3">
      <x:c r="A4777" s="33"/>
      <x:c r="B4777" s="56"/>
      <x:c r="C4777" s="57"/>
      <x:c r="D4777" s="58"/>
      <x:c r="E4777" s="19"/>
      <x:c r="F4777" s="44"/>
      <x:c r="G4777" s="20"/>
      <x:c r="H4777" s="24"/>
      <x:c r="I4777" s="26">
        <x:f t="shared" si="74"/>
        <x:v>0</x:v>
      </x:c>
    </x:row>
    <x:row r="4778" spans="1:9" x14ac:dyDescent="0.3">
      <x:c r="A4778" s="34"/>
      <x:c r="B4778" s="59"/>
      <x:c r="C4778" s="60"/>
      <x:c r="D4778" s="61"/>
      <x:c r="E4778" s="21"/>
      <x:c r="F4778" s="45"/>
      <x:c r="G4778" s="22"/>
      <x:c r="H4778" s="25"/>
      <x:c r="I4778" s="27">
        <x:f t="shared" si="74"/>
        <x:v>0</x:v>
      </x:c>
    </x:row>
    <x:row r="4779" spans="1:9" x14ac:dyDescent="0.3">
      <x:c r="A4779" s="33"/>
      <x:c r="B4779" s="56"/>
      <x:c r="C4779" s="57"/>
      <x:c r="D4779" s="58"/>
      <x:c r="E4779" s="19"/>
      <x:c r="F4779" s="44"/>
      <x:c r="G4779" s="20"/>
      <x:c r="H4779" s="24"/>
      <x:c r="I4779" s="26">
        <x:f t="shared" si="74"/>
        <x:v>0</x:v>
      </x:c>
    </x:row>
    <x:row r="4780" spans="1:9" x14ac:dyDescent="0.3">
      <x:c r="A4780" s="34"/>
      <x:c r="B4780" s="59"/>
      <x:c r="C4780" s="60"/>
      <x:c r="D4780" s="61"/>
      <x:c r="E4780" s="21"/>
      <x:c r="F4780" s="45"/>
      <x:c r="G4780" s="22"/>
      <x:c r="H4780" s="25"/>
      <x:c r="I4780" s="27">
        <x:f t="shared" si="74"/>
        <x:v>0</x:v>
      </x:c>
    </x:row>
    <x:row r="4781" spans="1:9" x14ac:dyDescent="0.3">
      <x:c r="A4781" s="33"/>
      <x:c r="B4781" s="56"/>
      <x:c r="C4781" s="57"/>
      <x:c r="D4781" s="58"/>
      <x:c r="E4781" s="19"/>
      <x:c r="F4781" s="44"/>
      <x:c r="G4781" s="20"/>
      <x:c r="H4781" s="24"/>
      <x:c r="I4781" s="26">
        <x:f t="shared" si="74"/>
        <x:v>0</x:v>
      </x:c>
    </x:row>
    <x:row r="4782" spans="1:9" x14ac:dyDescent="0.3">
      <x:c r="A4782" s="34"/>
      <x:c r="B4782" s="59"/>
      <x:c r="C4782" s="60"/>
      <x:c r="D4782" s="61"/>
      <x:c r="E4782" s="21"/>
      <x:c r="F4782" s="45"/>
      <x:c r="G4782" s="22"/>
      <x:c r="H4782" s="25"/>
      <x:c r="I4782" s="27">
        <x:f t="shared" si="74"/>
        <x:v>0</x:v>
      </x:c>
    </x:row>
    <x:row r="4783" spans="1:9" x14ac:dyDescent="0.3">
      <x:c r="A4783" s="33"/>
      <x:c r="B4783" s="56"/>
      <x:c r="C4783" s="57"/>
      <x:c r="D4783" s="58"/>
      <x:c r="E4783" s="19"/>
      <x:c r="F4783" s="44"/>
      <x:c r="G4783" s="20"/>
      <x:c r="H4783" s="24"/>
      <x:c r="I4783" s="26">
        <x:f t="shared" si="74"/>
        <x:v>0</x:v>
      </x:c>
    </x:row>
    <x:row r="4784" spans="1:9" x14ac:dyDescent="0.3">
      <x:c r="A4784" s="34"/>
      <x:c r="B4784" s="59"/>
      <x:c r="C4784" s="60"/>
      <x:c r="D4784" s="61"/>
      <x:c r="E4784" s="21"/>
      <x:c r="F4784" s="45"/>
      <x:c r="G4784" s="22"/>
      <x:c r="H4784" s="25"/>
      <x:c r="I4784" s="27">
        <x:f t="shared" si="74"/>
        <x:v>0</x:v>
      </x:c>
    </x:row>
    <x:row r="4785" spans="1:9" x14ac:dyDescent="0.3">
      <x:c r="A4785" s="33"/>
      <x:c r="B4785" s="56"/>
      <x:c r="C4785" s="57"/>
      <x:c r="D4785" s="58"/>
      <x:c r="E4785" s="19"/>
      <x:c r="F4785" s="44"/>
      <x:c r="G4785" s="20"/>
      <x:c r="H4785" s="24"/>
      <x:c r="I4785" s="26">
        <x:f t="shared" si="74"/>
        <x:v>0</x:v>
      </x:c>
    </x:row>
    <x:row r="4786" spans="1:9" x14ac:dyDescent="0.3">
      <x:c r="A4786" s="34"/>
      <x:c r="B4786" s="59"/>
      <x:c r="C4786" s="60"/>
      <x:c r="D4786" s="61"/>
      <x:c r="E4786" s="21"/>
      <x:c r="F4786" s="45"/>
      <x:c r="G4786" s="22"/>
      <x:c r="H4786" s="25"/>
      <x:c r="I4786" s="27">
        <x:f t="shared" si="74"/>
        <x:v>0</x:v>
      </x:c>
    </x:row>
    <x:row r="4787" spans="1:9" x14ac:dyDescent="0.3">
      <x:c r="A4787" s="33"/>
      <x:c r="B4787" s="56"/>
      <x:c r="C4787" s="57"/>
      <x:c r="D4787" s="58"/>
      <x:c r="E4787" s="19"/>
      <x:c r="F4787" s="44"/>
      <x:c r="G4787" s="20"/>
      <x:c r="H4787" s="24"/>
      <x:c r="I4787" s="26">
        <x:f t="shared" si="74"/>
        <x:v>0</x:v>
      </x:c>
    </x:row>
    <x:row r="4788" spans="1:9" x14ac:dyDescent="0.3">
      <x:c r="A4788" s="34"/>
      <x:c r="B4788" s="59"/>
      <x:c r="C4788" s="60"/>
      <x:c r="D4788" s="61"/>
      <x:c r="E4788" s="21"/>
      <x:c r="F4788" s="45"/>
      <x:c r="G4788" s="22"/>
      <x:c r="H4788" s="25"/>
      <x:c r="I4788" s="27">
        <x:f t="shared" si="74"/>
        <x:v>0</x:v>
      </x:c>
    </x:row>
    <x:row r="4789" spans="1:9" x14ac:dyDescent="0.3">
      <x:c r="A4789" s="33"/>
      <x:c r="B4789" s="56"/>
      <x:c r="C4789" s="57"/>
      <x:c r="D4789" s="58"/>
      <x:c r="E4789" s="19"/>
      <x:c r="F4789" s="44"/>
      <x:c r="G4789" s="20"/>
      <x:c r="H4789" s="24"/>
      <x:c r="I4789" s="26">
        <x:f t="shared" si="74"/>
        <x:v>0</x:v>
      </x:c>
    </x:row>
    <x:row r="4790" spans="1:9" x14ac:dyDescent="0.3">
      <x:c r="A4790" s="34"/>
      <x:c r="B4790" s="59"/>
      <x:c r="C4790" s="60"/>
      <x:c r="D4790" s="61"/>
      <x:c r="E4790" s="21"/>
      <x:c r="F4790" s="45"/>
      <x:c r="G4790" s="22"/>
      <x:c r="H4790" s="25"/>
      <x:c r="I4790" s="27">
        <x:f t="shared" si="74"/>
        <x:v>0</x:v>
      </x:c>
    </x:row>
    <x:row r="4791" spans="1:9" x14ac:dyDescent="0.3">
      <x:c r="A4791" s="33"/>
      <x:c r="B4791" s="56"/>
      <x:c r="C4791" s="57"/>
      <x:c r="D4791" s="58"/>
      <x:c r="E4791" s="19"/>
      <x:c r="F4791" s="44"/>
      <x:c r="G4791" s="20"/>
      <x:c r="H4791" s="24"/>
      <x:c r="I4791" s="26">
        <x:f t="shared" si="74"/>
        <x:v>0</x:v>
      </x:c>
    </x:row>
    <x:row r="4792" spans="1:9" x14ac:dyDescent="0.3">
      <x:c r="A4792" s="34"/>
      <x:c r="B4792" s="59"/>
      <x:c r="C4792" s="60"/>
      <x:c r="D4792" s="61"/>
      <x:c r="E4792" s="21"/>
      <x:c r="F4792" s="45"/>
      <x:c r="G4792" s="22"/>
      <x:c r="H4792" s="25"/>
      <x:c r="I4792" s="27">
        <x:f t="shared" si="74"/>
        <x:v>0</x:v>
      </x:c>
    </x:row>
    <x:row r="4793" spans="1:9" x14ac:dyDescent="0.3">
      <x:c r="A4793" s="33"/>
      <x:c r="B4793" s="56"/>
      <x:c r="C4793" s="57"/>
      <x:c r="D4793" s="58"/>
      <x:c r="E4793" s="19"/>
      <x:c r="F4793" s="44"/>
      <x:c r="G4793" s="20"/>
      <x:c r="H4793" s="24"/>
      <x:c r="I4793" s="26">
        <x:f t="shared" si="74"/>
        <x:v>0</x:v>
      </x:c>
    </x:row>
    <x:row r="4794" spans="1:9" x14ac:dyDescent="0.3">
      <x:c r="A4794" s="34"/>
      <x:c r="B4794" s="59"/>
      <x:c r="C4794" s="60"/>
      <x:c r="D4794" s="61"/>
      <x:c r="E4794" s="21"/>
      <x:c r="F4794" s="45"/>
      <x:c r="G4794" s="22"/>
      <x:c r="H4794" s="25"/>
      <x:c r="I4794" s="27">
        <x:f t="shared" si="74"/>
        <x:v>0</x:v>
      </x:c>
    </x:row>
    <x:row r="4795" spans="1:9" x14ac:dyDescent="0.3">
      <x:c r="A4795" s="33"/>
      <x:c r="B4795" s="56"/>
      <x:c r="C4795" s="57"/>
      <x:c r="D4795" s="58"/>
      <x:c r="E4795" s="19"/>
      <x:c r="F4795" s="44"/>
      <x:c r="G4795" s="20"/>
      <x:c r="H4795" s="24"/>
      <x:c r="I4795" s="26">
        <x:f t="shared" si="74"/>
        <x:v>0</x:v>
      </x:c>
    </x:row>
    <x:row r="4796" spans="1:9" x14ac:dyDescent="0.3">
      <x:c r="A4796" s="34"/>
      <x:c r="B4796" s="59"/>
      <x:c r="C4796" s="60"/>
      <x:c r="D4796" s="61"/>
      <x:c r="E4796" s="21"/>
      <x:c r="F4796" s="45"/>
      <x:c r="G4796" s="22"/>
      <x:c r="H4796" s="25"/>
      <x:c r="I4796" s="27">
        <x:f t="shared" si="74"/>
        <x:v>0</x:v>
      </x:c>
    </x:row>
    <x:row r="4797" spans="1:9" x14ac:dyDescent="0.3">
      <x:c r="A4797" s="33"/>
      <x:c r="B4797" s="56"/>
      <x:c r="C4797" s="57"/>
      <x:c r="D4797" s="58"/>
      <x:c r="E4797" s="19"/>
      <x:c r="F4797" s="44"/>
      <x:c r="G4797" s="20"/>
      <x:c r="H4797" s="24"/>
      <x:c r="I4797" s="26">
        <x:f t="shared" si="74"/>
        <x:v>0</x:v>
      </x:c>
    </x:row>
    <x:row r="4798" spans="1:9" x14ac:dyDescent="0.3">
      <x:c r="A4798" s="34"/>
      <x:c r="B4798" s="59"/>
      <x:c r="C4798" s="60"/>
      <x:c r="D4798" s="61"/>
      <x:c r="E4798" s="21"/>
      <x:c r="F4798" s="45"/>
      <x:c r="G4798" s="22"/>
      <x:c r="H4798" s="25"/>
      <x:c r="I4798" s="27">
        <x:f t="shared" si="74"/>
        <x:v>0</x:v>
      </x:c>
    </x:row>
    <x:row r="4799" spans="1:9" x14ac:dyDescent="0.3">
      <x:c r="A4799" s="33"/>
      <x:c r="B4799" s="56"/>
      <x:c r="C4799" s="57"/>
      <x:c r="D4799" s="58"/>
      <x:c r="E4799" s="19"/>
      <x:c r="F4799" s="44"/>
      <x:c r="G4799" s="20"/>
      <x:c r="H4799" s="24"/>
      <x:c r="I4799" s="26">
        <x:f t="shared" si="74"/>
        <x:v>0</x:v>
      </x:c>
    </x:row>
    <x:row r="4800" spans="1:9" x14ac:dyDescent="0.3">
      <x:c r="A4800" s="34"/>
      <x:c r="B4800" s="59"/>
      <x:c r="C4800" s="60"/>
      <x:c r="D4800" s="61"/>
      <x:c r="E4800" s="21"/>
      <x:c r="F4800" s="45"/>
      <x:c r="G4800" s="22"/>
      <x:c r="H4800" s="25"/>
      <x:c r="I4800" s="27">
        <x:f t="shared" si="74"/>
        <x:v>0</x:v>
      </x:c>
    </x:row>
    <x:row r="4801" spans="1:9" x14ac:dyDescent="0.3">
      <x:c r="A4801" s="33"/>
      <x:c r="B4801" s="56"/>
      <x:c r="C4801" s="57"/>
      <x:c r="D4801" s="58"/>
      <x:c r="E4801" s="19"/>
      <x:c r="F4801" s="44"/>
      <x:c r="G4801" s="20"/>
      <x:c r="H4801" s="24"/>
      <x:c r="I4801" s="26">
        <x:f t="shared" si="74"/>
        <x:v>0</x:v>
      </x:c>
    </x:row>
    <x:row r="4802" spans="1:9" x14ac:dyDescent="0.3">
      <x:c r="A4802" s="34"/>
      <x:c r="B4802" s="59"/>
      <x:c r="C4802" s="60"/>
      <x:c r="D4802" s="61"/>
      <x:c r="E4802" s="21"/>
      <x:c r="F4802" s="45"/>
      <x:c r="G4802" s="22"/>
      <x:c r="H4802" s="25"/>
      <x:c r="I4802" s="27">
        <x:f t="shared" si="74"/>
        <x:v>0</x:v>
      </x:c>
    </x:row>
    <x:row r="4803" spans="1:9" x14ac:dyDescent="0.3">
      <x:c r="A4803" s="33"/>
      <x:c r="B4803" s="56"/>
      <x:c r="C4803" s="57"/>
      <x:c r="D4803" s="58"/>
      <x:c r="E4803" s="19"/>
      <x:c r="F4803" s="44"/>
      <x:c r="G4803" s="20"/>
      <x:c r="H4803" s="24"/>
      <x:c r="I4803" s="26">
        <x:f t="shared" si="74"/>
        <x:v>0</x:v>
      </x:c>
    </x:row>
    <x:row r="4804" spans="1:9" x14ac:dyDescent="0.3">
      <x:c r="A4804" s="34"/>
      <x:c r="B4804" s="59"/>
      <x:c r="C4804" s="60"/>
      <x:c r="D4804" s="61"/>
      <x:c r="E4804" s="21"/>
      <x:c r="F4804" s="45"/>
      <x:c r="G4804" s="22"/>
      <x:c r="H4804" s="25"/>
      <x:c r="I4804" s="27">
        <x:f t="shared" si="74"/>
        <x:v>0</x:v>
      </x:c>
    </x:row>
    <x:row r="4805" spans="1:9" x14ac:dyDescent="0.3">
      <x:c r="A4805" s="33"/>
      <x:c r="B4805" s="56"/>
      <x:c r="C4805" s="57"/>
      <x:c r="D4805" s="58"/>
      <x:c r="E4805" s="19"/>
      <x:c r="F4805" s="44"/>
      <x:c r="G4805" s="20"/>
      <x:c r="H4805" s="24"/>
      <x:c r="I4805" s="26">
        <x:f t="shared" si="74"/>
        <x:v>0</x:v>
      </x:c>
    </x:row>
    <x:row r="4806" spans="1:9" x14ac:dyDescent="0.3">
      <x:c r="A4806" s="34"/>
      <x:c r="B4806" s="59"/>
      <x:c r="C4806" s="60"/>
      <x:c r="D4806" s="61"/>
      <x:c r="E4806" s="21"/>
      <x:c r="F4806" s="45"/>
      <x:c r="G4806" s="22"/>
      <x:c r="H4806" s="25"/>
      <x:c r="I4806" s="27">
        <x:f t="shared" si="74"/>
        <x:v>0</x:v>
      </x:c>
    </x:row>
    <x:row r="4807" spans="1:9" x14ac:dyDescent="0.3">
      <x:c r="A4807" s="33"/>
      <x:c r="B4807" s="56"/>
      <x:c r="C4807" s="57"/>
      <x:c r="D4807" s="58"/>
      <x:c r="E4807" s="19"/>
      <x:c r="F4807" s="44"/>
      <x:c r="G4807" s="20"/>
      <x:c r="H4807" s="24"/>
      <x:c r="I4807" s="26">
        <x:f t="shared" si="74"/>
        <x:v>0</x:v>
      </x:c>
    </x:row>
    <x:row r="4808" spans="1:9" x14ac:dyDescent="0.3">
      <x:c r="A4808" s="34"/>
      <x:c r="B4808" s="59"/>
      <x:c r="C4808" s="60"/>
      <x:c r="D4808" s="61"/>
      <x:c r="E4808" s="21"/>
      <x:c r="F4808" s="45"/>
      <x:c r="G4808" s="22"/>
      <x:c r="H4808" s="25"/>
      <x:c r="I4808" s="27">
        <x:f t="shared" si="74"/>
        <x:v>0</x:v>
      </x:c>
    </x:row>
    <x:row r="4809" spans="1:9" x14ac:dyDescent="0.3">
      <x:c r="A4809" s="33"/>
      <x:c r="B4809" s="56"/>
      <x:c r="C4809" s="57"/>
      <x:c r="D4809" s="58"/>
      <x:c r="E4809" s="19"/>
      <x:c r="F4809" s="44"/>
      <x:c r="G4809" s="20"/>
      <x:c r="H4809" s="24"/>
      <x:c r="I4809" s="26">
        <x:f t="shared" si="74"/>
        <x:v>0</x:v>
      </x:c>
    </x:row>
    <x:row r="4810" spans="1:9" x14ac:dyDescent="0.3">
      <x:c r="A4810" s="34"/>
      <x:c r="B4810" s="59"/>
      <x:c r="C4810" s="60"/>
      <x:c r="D4810" s="61"/>
      <x:c r="E4810" s="21"/>
      <x:c r="F4810" s="45"/>
      <x:c r="G4810" s="22"/>
      <x:c r="H4810" s="25"/>
      <x:c r="I4810" s="27">
        <x:f t="shared" si="74"/>
        <x:v>0</x:v>
      </x:c>
    </x:row>
    <x:row r="4811" spans="1:9" x14ac:dyDescent="0.3">
      <x:c r="A4811" s="33"/>
      <x:c r="B4811" s="56"/>
      <x:c r="C4811" s="57"/>
      <x:c r="D4811" s="58"/>
      <x:c r="E4811" s="19"/>
      <x:c r="F4811" s="44"/>
      <x:c r="G4811" s="20"/>
      <x:c r="H4811" s="24"/>
      <x:c r="I4811" s="26">
        <x:f t="shared" si="74"/>
        <x:v>0</x:v>
      </x:c>
    </x:row>
    <x:row r="4812" spans="1:9" x14ac:dyDescent="0.3">
      <x:c r="A4812" s="34"/>
      <x:c r="B4812" s="59"/>
      <x:c r="C4812" s="60"/>
      <x:c r="D4812" s="61"/>
      <x:c r="E4812" s="21"/>
      <x:c r="F4812" s="45"/>
      <x:c r="G4812" s="22"/>
      <x:c r="H4812" s="25"/>
      <x:c r="I4812" s="27">
        <x:f t="shared" si="74"/>
        <x:v>0</x:v>
      </x:c>
    </x:row>
    <x:row r="4813" spans="1:9" x14ac:dyDescent="0.3">
      <x:c r="A4813" s="33"/>
      <x:c r="B4813" s="56"/>
      <x:c r="C4813" s="57"/>
      <x:c r="D4813" s="58"/>
      <x:c r="E4813" s="19"/>
      <x:c r="F4813" s="44"/>
      <x:c r="G4813" s="20"/>
      <x:c r="H4813" s="24"/>
      <x:c r="I4813" s="26">
        <x:f t="shared" si="74"/>
        <x:v>0</x:v>
      </x:c>
    </x:row>
    <x:row r="4814" spans="1:9" x14ac:dyDescent="0.3">
      <x:c r="A4814" s="34"/>
      <x:c r="B4814" s="59"/>
      <x:c r="C4814" s="60"/>
      <x:c r="D4814" s="61"/>
      <x:c r="E4814" s="21"/>
      <x:c r="F4814" s="45"/>
      <x:c r="G4814" s="22"/>
      <x:c r="H4814" s="25"/>
      <x:c r="I4814" s="27">
        <x:f t="shared" si="74"/>
        <x:v>0</x:v>
      </x:c>
    </x:row>
    <x:row r="4815" spans="1:9" x14ac:dyDescent="0.3">
      <x:c r="A4815" s="33"/>
      <x:c r="B4815" s="56"/>
      <x:c r="C4815" s="57"/>
      <x:c r="D4815" s="58"/>
      <x:c r="E4815" s="19"/>
      <x:c r="F4815" s="44"/>
      <x:c r="G4815" s="20"/>
      <x:c r="H4815" s="24"/>
      <x:c r="I4815" s="26">
        <x:f t="shared" si="74"/>
        <x:v>0</x:v>
      </x:c>
    </x:row>
    <x:row r="4816" spans="1:9" x14ac:dyDescent="0.3">
      <x:c r="A4816" s="34"/>
      <x:c r="B4816" s="59"/>
      <x:c r="C4816" s="60"/>
      <x:c r="D4816" s="61"/>
      <x:c r="E4816" s="21"/>
      <x:c r="F4816" s="45"/>
      <x:c r="G4816" s="22"/>
      <x:c r="H4816" s="25"/>
      <x:c r="I4816" s="27">
        <x:f t="shared" si="74"/>
        <x:v>0</x:v>
      </x:c>
    </x:row>
    <x:row r="4817" spans="1:9" x14ac:dyDescent="0.3">
      <x:c r="A4817" s="33"/>
      <x:c r="B4817" s="56"/>
      <x:c r="C4817" s="57"/>
      <x:c r="D4817" s="58"/>
      <x:c r="E4817" s="19"/>
      <x:c r="F4817" s="44"/>
      <x:c r="G4817" s="20"/>
      <x:c r="H4817" s="24"/>
      <x:c r="I4817" s="26">
        <x:f t="shared" si="74"/>
        <x:v>0</x:v>
      </x:c>
    </x:row>
    <x:row r="4818" spans="1:9" x14ac:dyDescent="0.3">
      <x:c r="A4818" s="34"/>
      <x:c r="B4818" s="59"/>
      <x:c r="C4818" s="60"/>
      <x:c r="D4818" s="61"/>
      <x:c r="E4818" s="21"/>
      <x:c r="F4818" s="45"/>
      <x:c r="G4818" s="22"/>
      <x:c r="H4818" s="25"/>
      <x:c r="I4818" s="27">
        <x:f t="shared" si="74"/>
        <x:v>0</x:v>
      </x:c>
    </x:row>
    <x:row r="4819" spans="1:9" x14ac:dyDescent="0.3">
      <x:c r="A4819" s="33"/>
      <x:c r="B4819" s="56"/>
      <x:c r="C4819" s="57"/>
      <x:c r="D4819" s="58"/>
      <x:c r="E4819" s="19"/>
      <x:c r="F4819" s="44"/>
      <x:c r="G4819" s="20"/>
      <x:c r="H4819" s="24"/>
      <x:c r="I4819" s="26">
        <x:f t="shared" ref="I4819:I4882" si="75">F4819*H4819</x:f>
        <x:v>0</x:v>
      </x:c>
    </x:row>
    <x:row r="4820" spans="1:9" x14ac:dyDescent="0.3">
      <x:c r="A4820" s="34"/>
      <x:c r="B4820" s="59"/>
      <x:c r="C4820" s="60"/>
      <x:c r="D4820" s="61"/>
      <x:c r="E4820" s="21"/>
      <x:c r="F4820" s="45"/>
      <x:c r="G4820" s="22"/>
      <x:c r="H4820" s="25"/>
      <x:c r="I4820" s="27">
        <x:f t="shared" si="75"/>
        <x:v>0</x:v>
      </x:c>
    </x:row>
    <x:row r="4821" spans="1:9" x14ac:dyDescent="0.3">
      <x:c r="A4821" s="33"/>
      <x:c r="B4821" s="56"/>
      <x:c r="C4821" s="57"/>
      <x:c r="D4821" s="58"/>
      <x:c r="E4821" s="19"/>
      <x:c r="F4821" s="44"/>
      <x:c r="G4821" s="20"/>
      <x:c r="H4821" s="24"/>
      <x:c r="I4821" s="26">
        <x:f t="shared" si="75"/>
        <x:v>0</x:v>
      </x:c>
    </x:row>
    <x:row r="4822" spans="1:9" x14ac:dyDescent="0.3">
      <x:c r="A4822" s="34"/>
      <x:c r="B4822" s="59"/>
      <x:c r="C4822" s="60"/>
      <x:c r="D4822" s="61"/>
      <x:c r="E4822" s="21"/>
      <x:c r="F4822" s="45"/>
      <x:c r="G4822" s="22"/>
      <x:c r="H4822" s="25"/>
      <x:c r="I4822" s="27">
        <x:f t="shared" si="75"/>
        <x:v>0</x:v>
      </x:c>
    </x:row>
    <x:row r="4823" spans="1:9" x14ac:dyDescent="0.3">
      <x:c r="A4823" s="33"/>
      <x:c r="B4823" s="56"/>
      <x:c r="C4823" s="57"/>
      <x:c r="D4823" s="58"/>
      <x:c r="E4823" s="19"/>
      <x:c r="F4823" s="44"/>
      <x:c r="G4823" s="20"/>
      <x:c r="H4823" s="24"/>
      <x:c r="I4823" s="26">
        <x:f t="shared" si="75"/>
        <x:v>0</x:v>
      </x:c>
    </x:row>
    <x:row r="4824" spans="1:9" x14ac:dyDescent="0.3">
      <x:c r="A4824" s="34"/>
      <x:c r="B4824" s="59"/>
      <x:c r="C4824" s="60"/>
      <x:c r="D4824" s="61"/>
      <x:c r="E4824" s="21"/>
      <x:c r="F4824" s="45"/>
      <x:c r="G4824" s="22"/>
      <x:c r="H4824" s="25"/>
      <x:c r="I4824" s="27">
        <x:f t="shared" si="75"/>
        <x:v>0</x:v>
      </x:c>
    </x:row>
    <x:row r="4825" spans="1:9" x14ac:dyDescent="0.3">
      <x:c r="A4825" s="33"/>
      <x:c r="B4825" s="56"/>
      <x:c r="C4825" s="57"/>
      <x:c r="D4825" s="58"/>
      <x:c r="E4825" s="19"/>
      <x:c r="F4825" s="44"/>
      <x:c r="G4825" s="20"/>
      <x:c r="H4825" s="24"/>
      <x:c r="I4825" s="26">
        <x:f t="shared" si="75"/>
        <x:v>0</x:v>
      </x:c>
    </x:row>
    <x:row r="4826" spans="1:9" x14ac:dyDescent="0.3">
      <x:c r="A4826" s="34"/>
      <x:c r="B4826" s="59"/>
      <x:c r="C4826" s="60"/>
      <x:c r="D4826" s="61"/>
      <x:c r="E4826" s="21"/>
      <x:c r="F4826" s="45"/>
      <x:c r="G4826" s="22"/>
      <x:c r="H4826" s="25"/>
      <x:c r="I4826" s="27">
        <x:f t="shared" si="75"/>
        <x:v>0</x:v>
      </x:c>
    </x:row>
    <x:row r="4827" spans="1:9" x14ac:dyDescent="0.3">
      <x:c r="A4827" s="33"/>
      <x:c r="B4827" s="56"/>
      <x:c r="C4827" s="57"/>
      <x:c r="D4827" s="58"/>
      <x:c r="E4827" s="19"/>
      <x:c r="F4827" s="44"/>
      <x:c r="G4827" s="20"/>
      <x:c r="H4827" s="24"/>
      <x:c r="I4827" s="26">
        <x:f t="shared" si="75"/>
        <x:v>0</x:v>
      </x:c>
    </x:row>
    <x:row r="4828" spans="1:9" x14ac:dyDescent="0.3">
      <x:c r="A4828" s="34"/>
      <x:c r="B4828" s="59"/>
      <x:c r="C4828" s="60"/>
      <x:c r="D4828" s="61"/>
      <x:c r="E4828" s="21"/>
      <x:c r="F4828" s="45"/>
      <x:c r="G4828" s="22"/>
      <x:c r="H4828" s="25"/>
      <x:c r="I4828" s="27">
        <x:f t="shared" si="75"/>
        <x:v>0</x:v>
      </x:c>
    </x:row>
    <x:row r="4829" spans="1:9" x14ac:dyDescent="0.3">
      <x:c r="A4829" s="33"/>
      <x:c r="B4829" s="56"/>
      <x:c r="C4829" s="57"/>
      <x:c r="D4829" s="58"/>
      <x:c r="E4829" s="19"/>
      <x:c r="F4829" s="44"/>
      <x:c r="G4829" s="20"/>
      <x:c r="H4829" s="24"/>
      <x:c r="I4829" s="26">
        <x:f t="shared" si="75"/>
        <x:v>0</x:v>
      </x:c>
    </x:row>
    <x:row r="4830" spans="1:9" x14ac:dyDescent="0.3">
      <x:c r="A4830" s="34"/>
      <x:c r="B4830" s="59"/>
      <x:c r="C4830" s="60"/>
      <x:c r="D4830" s="61"/>
      <x:c r="E4830" s="21"/>
      <x:c r="F4830" s="45"/>
      <x:c r="G4830" s="22"/>
      <x:c r="H4830" s="25"/>
      <x:c r="I4830" s="27">
        <x:f t="shared" si="75"/>
        <x:v>0</x:v>
      </x:c>
    </x:row>
    <x:row r="4831" spans="1:9" x14ac:dyDescent="0.3">
      <x:c r="A4831" s="33"/>
      <x:c r="B4831" s="56"/>
      <x:c r="C4831" s="57"/>
      <x:c r="D4831" s="58"/>
      <x:c r="E4831" s="19"/>
      <x:c r="F4831" s="44"/>
      <x:c r="G4831" s="20"/>
      <x:c r="H4831" s="24"/>
      <x:c r="I4831" s="26">
        <x:f t="shared" si="75"/>
        <x:v>0</x:v>
      </x:c>
    </x:row>
    <x:row r="4832" spans="1:9" x14ac:dyDescent="0.3">
      <x:c r="A4832" s="34"/>
      <x:c r="B4832" s="59"/>
      <x:c r="C4832" s="60"/>
      <x:c r="D4832" s="61"/>
      <x:c r="E4832" s="21"/>
      <x:c r="F4832" s="45"/>
      <x:c r="G4832" s="22"/>
      <x:c r="H4832" s="25"/>
      <x:c r="I4832" s="27">
        <x:f t="shared" si="75"/>
        <x:v>0</x:v>
      </x:c>
    </x:row>
    <x:row r="4833" spans="1:9" x14ac:dyDescent="0.3">
      <x:c r="A4833" s="33"/>
      <x:c r="B4833" s="56"/>
      <x:c r="C4833" s="57"/>
      <x:c r="D4833" s="58"/>
      <x:c r="E4833" s="19"/>
      <x:c r="F4833" s="44"/>
      <x:c r="G4833" s="20"/>
      <x:c r="H4833" s="24"/>
      <x:c r="I4833" s="26">
        <x:f t="shared" si="75"/>
        <x:v>0</x:v>
      </x:c>
    </x:row>
    <x:row r="4834" spans="1:9" x14ac:dyDescent="0.3">
      <x:c r="A4834" s="34"/>
      <x:c r="B4834" s="59"/>
      <x:c r="C4834" s="60"/>
      <x:c r="D4834" s="61"/>
      <x:c r="E4834" s="21"/>
      <x:c r="F4834" s="45"/>
      <x:c r="G4834" s="22"/>
      <x:c r="H4834" s="25"/>
      <x:c r="I4834" s="27">
        <x:f t="shared" si="75"/>
        <x:v>0</x:v>
      </x:c>
    </x:row>
    <x:row r="4835" spans="1:9" x14ac:dyDescent="0.3">
      <x:c r="A4835" s="33"/>
      <x:c r="B4835" s="56"/>
      <x:c r="C4835" s="57"/>
      <x:c r="D4835" s="58"/>
      <x:c r="E4835" s="19"/>
      <x:c r="F4835" s="44"/>
      <x:c r="G4835" s="20"/>
      <x:c r="H4835" s="24"/>
      <x:c r="I4835" s="26">
        <x:f t="shared" si="75"/>
        <x:v>0</x:v>
      </x:c>
    </x:row>
    <x:row r="4836" spans="1:9" x14ac:dyDescent="0.3">
      <x:c r="A4836" s="34"/>
      <x:c r="B4836" s="59"/>
      <x:c r="C4836" s="60"/>
      <x:c r="D4836" s="61"/>
      <x:c r="E4836" s="21"/>
      <x:c r="F4836" s="45"/>
      <x:c r="G4836" s="22"/>
      <x:c r="H4836" s="25"/>
      <x:c r="I4836" s="27">
        <x:f t="shared" si="75"/>
        <x:v>0</x:v>
      </x:c>
    </x:row>
    <x:row r="4837" spans="1:9" x14ac:dyDescent="0.3">
      <x:c r="A4837" s="33"/>
      <x:c r="B4837" s="56"/>
      <x:c r="C4837" s="57"/>
      <x:c r="D4837" s="58"/>
      <x:c r="E4837" s="19"/>
      <x:c r="F4837" s="44"/>
      <x:c r="G4837" s="20"/>
      <x:c r="H4837" s="24"/>
      <x:c r="I4837" s="26">
        <x:f t="shared" si="75"/>
        <x:v>0</x:v>
      </x:c>
    </x:row>
    <x:row r="4838" spans="1:9" x14ac:dyDescent="0.3">
      <x:c r="A4838" s="34"/>
      <x:c r="B4838" s="59"/>
      <x:c r="C4838" s="60"/>
      <x:c r="D4838" s="61"/>
      <x:c r="E4838" s="21"/>
      <x:c r="F4838" s="45"/>
      <x:c r="G4838" s="22"/>
      <x:c r="H4838" s="25"/>
      <x:c r="I4838" s="27">
        <x:f t="shared" si="75"/>
        <x:v>0</x:v>
      </x:c>
    </x:row>
    <x:row r="4839" spans="1:9" x14ac:dyDescent="0.3">
      <x:c r="A4839" s="33"/>
      <x:c r="B4839" s="56"/>
      <x:c r="C4839" s="57"/>
      <x:c r="D4839" s="58"/>
      <x:c r="E4839" s="19"/>
      <x:c r="F4839" s="44"/>
      <x:c r="G4839" s="20"/>
      <x:c r="H4839" s="24"/>
      <x:c r="I4839" s="26">
        <x:f t="shared" si="75"/>
        <x:v>0</x:v>
      </x:c>
    </x:row>
    <x:row r="4840" spans="1:9" x14ac:dyDescent="0.3">
      <x:c r="A4840" s="34"/>
      <x:c r="B4840" s="59"/>
      <x:c r="C4840" s="60"/>
      <x:c r="D4840" s="61"/>
      <x:c r="E4840" s="21"/>
      <x:c r="F4840" s="45"/>
      <x:c r="G4840" s="22"/>
      <x:c r="H4840" s="25"/>
      <x:c r="I4840" s="27">
        <x:f t="shared" si="75"/>
        <x:v>0</x:v>
      </x:c>
    </x:row>
    <x:row r="4841" spans="1:9" x14ac:dyDescent="0.3">
      <x:c r="A4841" s="33"/>
      <x:c r="B4841" s="56"/>
      <x:c r="C4841" s="57"/>
      <x:c r="D4841" s="58"/>
      <x:c r="E4841" s="19"/>
      <x:c r="F4841" s="44"/>
      <x:c r="G4841" s="20"/>
      <x:c r="H4841" s="24"/>
      <x:c r="I4841" s="26">
        <x:f t="shared" si="75"/>
        <x:v>0</x:v>
      </x:c>
    </x:row>
    <x:row r="4842" spans="1:9" x14ac:dyDescent="0.3">
      <x:c r="A4842" s="34"/>
      <x:c r="B4842" s="59"/>
      <x:c r="C4842" s="60"/>
      <x:c r="D4842" s="61"/>
      <x:c r="E4842" s="21"/>
      <x:c r="F4842" s="45"/>
      <x:c r="G4842" s="22"/>
      <x:c r="H4842" s="25"/>
      <x:c r="I4842" s="27">
        <x:f t="shared" si="75"/>
        <x:v>0</x:v>
      </x:c>
    </x:row>
    <x:row r="4843" spans="1:9" x14ac:dyDescent="0.3">
      <x:c r="A4843" s="33"/>
      <x:c r="B4843" s="56"/>
      <x:c r="C4843" s="57"/>
      <x:c r="D4843" s="58"/>
      <x:c r="E4843" s="19"/>
      <x:c r="F4843" s="44"/>
      <x:c r="G4843" s="20"/>
      <x:c r="H4843" s="24"/>
      <x:c r="I4843" s="26">
        <x:f t="shared" si="75"/>
        <x:v>0</x:v>
      </x:c>
    </x:row>
    <x:row r="4844" spans="1:9" x14ac:dyDescent="0.3">
      <x:c r="A4844" s="34"/>
      <x:c r="B4844" s="59"/>
      <x:c r="C4844" s="60"/>
      <x:c r="D4844" s="61"/>
      <x:c r="E4844" s="21"/>
      <x:c r="F4844" s="45"/>
      <x:c r="G4844" s="22"/>
      <x:c r="H4844" s="25"/>
      <x:c r="I4844" s="27">
        <x:f t="shared" si="75"/>
        <x:v>0</x:v>
      </x:c>
    </x:row>
    <x:row r="4845" spans="1:9" x14ac:dyDescent="0.3">
      <x:c r="A4845" s="33"/>
      <x:c r="B4845" s="56"/>
      <x:c r="C4845" s="57"/>
      <x:c r="D4845" s="58"/>
      <x:c r="E4845" s="19"/>
      <x:c r="F4845" s="44"/>
      <x:c r="G4845" s="20"/>
      <x:c r="H4845" s="24"/>
      <x:c r="I4845" s="26">
        <x:f t="shared" si="75"/>
        <x:v>0</x:v>
      </x:c>
    </x:row>
    <x:row r="4846" spans="1:9" x14ac:dyDescent="0.3">
      <x:c r="A4846" s="34"/>
      <x:c r="B4846" s="59"/>
      <x:c r="C4846" s="60"/>
      <x:c r="D4846" s="61"/>
      <x:c r="E4846" s="21"/>
      <x:c r="F4846" s="45"/>
      <x:c r="G4846" s="22"/>
      <x:c r="H4846" s="25"/>
      <x:c r="I4846" s="27">
        <x:f t="shared" si="75"/>
        <x:v>0</x:v>
      </x:c>
    </x:row>
    <x:row r="4847" spans="1:9" x14ac:dyDescent="0.3">
      <x:c r="A4847" s="33"/>
      <x:c r="B4847" s="56"/>
      <x:c r="C4847" s="57"/>
      <x:c r="D4847" s="58"/>
      <x:c r="E4847" s="19"/>
      <x:c r="F4847" s="44"/>
      <x:c r="G4847" s="20"/>
      <x:c r="H4847" s="24"/>
      <x:c r="I4847" s="26">
        <x:f t="shared" si="75"/>
        <x:v>0</x:v>
      </x:c>
    </x:row>
    <x:row r="4848" spans="1:9" x14ac:dyDescent="0.3">
      <x:c r="A4848" s="34"/>
      <x:c r="B4848" s="59"/>
      <x:c r="C4848" s="60"/>
      <x:c r="D4848" s="61"/>
      <x:c r="E4848" s="21"/>
      <x:c r="F4848" s="45"/>
      <x:c r="G4848" s="22"/>
      <x:c r="H4848" s="25"/>
      <x:c r="I4848" s="27">
        <x:f t="shared" si="75"/>
        <x:v>0</x:v>
      </x:c>
    </x:row>
    <x:row r="4849" spans="1:9" x14ac:dyDescent="0.3">
      <x:c r="A4849" s="33"/>
      <x:c r="B4849" s="56"/>
      <x:c r="C4849" s="57"/>
      <x:c r="D4849" s="58"/>
      <x:c r="E4849" s="19"/>
      <x:c r="F4849" s="44"/>
      <x:c r="G4849" s="20"/>
      <x:c r="H4849" s="24"/>
      <x:c r="I4849" s="26">
        <x:f t="shared" si="75"/>
        <x:v>0</x:v>
      </x:c>
    </x:row>
    <x:row r="4850" spans="1:9" x14ac:dyDescent="0.3">
      <x:c r="A4850" s="34"/>
      <x:c r="B4850" s="59"/>
      <x:c r="C4850" s="60"/>
      <x:c r="D4850" s="61"/>
      <x:c r="E4850" s="21"/>
      <x:c r="F4850" s="45"/>
      <x:c r="G4850" s="22"/>
      <x:c r="H4850" s="25"/>
      <x:c r="I4850" s="27">
        <x:f t="shared" si="75"/>
        <x:v>0</x:v>
      </x:c>
    </x:row>
    <x:row r="4851" spans="1:9" x14ac:dyDescent="0.3">
      <x:c r="A4851" s="33"/>
      <x:c r="B4851" s="56"/>
      <x:c r="C4851" s="57"/>
      <x:c r="D4851" s="58"/>
      <x:c r="E4851" s="19"/>
      <x:c r="F4851" s="44"/>
      <x:c r="G4851" s="20"/>
      <x:c r="H4851" s="24"/>
      <x:c r="I4851" s="26">
        <x:f t="shared" si="75"/>
        <x:v>0</x:v>
      </x:c>
    </x:row>
    <x:row r="4852" spans="1:9" x14ac:dyDescent="0.3">
      <x:c r="A4852" s="34"/>
      <x:c r="B4852" s="59"/>
      <x:c r="C4852" s="60"/>
      <x:c r="D4852" s="61"/>
      <x:c r="E4852" s="21"/>
      <x:c r="F4852" s="45"/>
      <x:c r="G4852" s="22"/>
      <x:c r="H4852" s="25"/>
      <x:c r="I4852" s="27">
        <x:f t="shared" si="75"/>
        <x:v>0</x:v>
      </x:c>
    </x:row>
    <x:row r="4853" spans="1:9" x14ac:dyDescent="0.3">
      <x:c r="A4853" s="33"/>
      <x:c r="B4853" s="56"/>
      <x:c r="C4853" s="57"/>
      <x:c r="D4853" s="58"/>
      <x:c r="E4853" s="19"/>
      <x:c r="F4853" s="44"/>
      <x:c r="G4853" s="20"/>
      <x:c r="H4853" s="24"/>
      <x:c r="I4853" s="26">
        <x:f t="shared" si="75"/>
        <x:v>0</x:v>
      </x:c>
    </x:row>
    <x:row r="4854" spans="1:9" x14ac:dyDescent="0.3">
      <x:c r="A4854" s="34"/>
      <x:c r="B4854" s="59"/>
      <x:c r="C4854" s="60"/>
      <x:c r="D4854" s="61"/>
      <x:c r="E4854" s="21"/>
      <x:c r="F4854" s="45"/>
      <x:c r="G4854" s="22"/>
      <x:c r="H4854" s="25"/>
      <x:c r="I4854" s="27">
        <x:f t="shared" si="75"/>
        <x:v>0</x:v>
      </x:c>
    </x:row>
    <x:row r="4855" spans="1:9" x14ac:dyDescent="0.3">
      <x:c r="A4855" s="33"/>
      <x:c r="B4855" s="56"/>
      <x:c r="C4855" s="57"/>
      <x:c r="D4855" s="58"/>
      <x:c r="E4855" s="19"/>
      <x:c r="F4855" s="44"/>
      <x:c r="G4855" s="20"/>
      <x:c r="H4855" s="24"/>
      <x:c r="I4855" s="26">
        <x:f t="shared" si="75"/>
        <x:v>0</x:v>
      </x:c>
    </x:row>
    <x:row r="4856" spans="1:9" x14ac:dyDescent="0.3">
      <x:c r="A4856" s="34"/>
      <x:c r="B4856" s="59"/>
      <x:c r="C4856" s="60"/>
      <x:c r="D4856" s="61"/>
      <x:c r="E4856" s="21"/>
      <x:c r="F4856" s="45"/>
      <x:c r="G4856" s="22"/>
      <x:c r="H4856" s="25"/>
      <x:c r="I4856" s="27">
        <x:f t="shared" si="75"/>
        <x:v>0</x:v>
      </x:c>
    </x:row>
    <x:row r="4857" spans="1:9" x14ac:dyDescent="0.3">
      <x:c r="A4857" s="33"/>
      <x:c r="B4857" s="56"/>
      <x:c r="C4857" s="57"/>
      <x:c r="D4857" s="58"/>
      <x:c r="E4857" s="19"/>
      <x:c r="F4857" s="44"/>
      <x:c r="G4857" s="20"/>
      <x:c r="H4857" s="24"/>
      <x:c r="I4857" s="26">
        <x:f t="shared" si="75"/>
        <x:v>0</x:v>
      </x:c>
    </x:row>
    <x:row r="4858" spans="1:9" x14ac:dyDescent="0.3">
      <x:c r="A4858" s="34"/>
      <x:c r="B4858" s="59"/>
      <x:c r="C4858" s="60"/>
      <x:c r="D4858" s="61"/>
      <x:c r="E4858" s="21"/>
      <x:c r="F4858" s="45"/>
      <x:c r="G4858" s="22"/>
      <x:c r="H4858" s="25"/>
      <x:c r="I4858" s="27">
        <x:f t="shared" si="75"/>
        <x:v>0</x:v>
      </x:c>
    </x:row>
    <x:row r="4859" spans="1:9" x14ac:dyDescent="0.3">
      <x:c r="A4859" s="33"/>
      <x:c r="B4859" s="56"/>
      <x:c r="C4859" s="57"/>
      <x:c r="D4859" s="58"/>
      <x:c r="E4859" s="19"/>
      <x:c r="F4859" s="44"/>
      <x:c r="G4859" s="20"/>
      <x:c r="H4859" s="24"/>
      <x:c r="I4859" s="26">
        <x:f t="shared" si="75"/>
        <x:v>0</x:v>
      </x:c>
    </x:row>
    <x:row r="4860" spans="1:9" x14ac:dyDescent="0.3">
      <x:c r="A4860" s="34"/>
      <x:c r="B4860" s="59"/>
      <x:c r="C4860" s="60"/>
      <x:c r="D4860" s="61"/>
      <x:c r="E4860" s="21"/>
      <x:c r="F4860" s="45"/>
      <x:c r="G4860" s="22"/>
      <x:c r="H4860" s="25"/>
      <x:c r="I4860" s="27">
        <x:f t="shared" si="75"/>
        <x:v>0</x:v>
      </x:c>
    </x:row>
    <x:row r="4861" spans="1:9" x14ac:dyDescent="0.3">
      <x:c r="A4861" s="33"/>
      <x:c r="B4861" s="56"/>
      <x:c r="C4861" s="57"/>
      <x:c r="D4861" s="58"/>
      <x:c r="E4861" s="19"/>
      <x:c r="F4861" s="44"/>
      <x:c r="G4861" s="20"/>
      <x:c r="H4861" s="24"/>
      <x:c r="I4861" s="26">
        <x:f t="shared" si="75"/>
        <x:v>0</x:v>
      </x:c>
    </x:row>
    <x:row r="4862" spans="1:9" x14ac:dyDescent="0.3">
      <x:c r="A4862" s="34"/>
      <x:c r="B4862" s="59"/>
      <x:c r="C4862" s="60"/>
      <x:c r="D4862" s="61"/>
      <x:c r="E4862" s="21"/>
      <x:c r="F4862" s="45"/>
      <x:c r="G4862" s="22"/>
      <x:c r="H4862" s="25"/>
      <x:c r="I4862" s="27">
        <x:f t="shared" si="75"/>
        <x:v>0</x:v>
      </x:c>
    </x:row>
    <x:row r="4863" spans="1:9" x14ac:dyDescent="0.3">
      <x:c r="A4863" s="33"/>
      <x:c r="B4863" s="56"/>
      <x:c r="C4863" s="57"/>
      <x:c r="D4863" s="58"/>
      <x:c r="E4863" s="19"/>
      <x:c r="F4863" s="44"/>
      <x:c r="G4863" s="20"/>
      <x:c r="H4863" s="24"/>
      <x:c r="I4863" s="26">
        <x:f t="shared" si="75"/>
        <x:v>0</x:v>
      </x:c>
    </x:row>
    <x:row r="4864" spans="1:9" x14ac:dyDescent="0.3">
      <x:c r="A4864" s="34"/>
      <x:c r="B4864" s="59"/>
      <x:c r="C4864" s="60"/>
      <x:c r="D4864" s="61"/>
      <x:c r="E4864" s="21"/>
      <x:c r="F4864" s="45"/>
      <x:c r="G4864" s="22"/>
      <x:c r="H4864" s="25"/>
      <x:c r="I4864" s="27">
        <x:f t="shared" si="75"/>
        <x:v>0</x:v>
      </x:c>
    </x:row>
    <x:row r="4865" spans="1:9" x14ac:dyDescent="0.3">
      <x:c r="A4865" s="33"/>
      <x:c r="B4865" s="56"/>
      <x:c r="C4865" s="57"/>
      <x:c r="D4865" s="58"/>
      <x:c r="E4865" s="19"/>
      <x:c r="F4865" s="44"/>
      <x:c r="G4865" s="20"/>
      <x:c r="H4865" s="24"/>
      <x:c r="I4865" s="26">
        <x:f t="shared" si="75"/>
        <x:v>0</x:v>
      </x:c>
    </x:row>
    <x:row r="4866" spans="1:9" x14ac:dyDescent="0.3">
      <x:c r="A4866" s="34"/>
      <x:c r="B4866" s="59"/>
      <x:c r="C4866" s="60"/>
      <x:c r="D4866" s="61"/>
      <x:c r="E4866" s="21"/>
      <x:c r="F4866" s="45"/>
      <x:c r="G4866" s="22"/>
      <x:c r="H4866" s="25"/>
      <x:c r="I4866" s="27">
        <x:f t="shared" si="75"/>
        <x:v>0</x:v>
      </x:c>
    </x:row>
    <x:row r="4867" spans="1:9" x14ac:dyDescent="0.3">
      <x:c r="A4867" s="33"/>
      <x:c r="B4867" s="56"/>
      <x:c r="C4867" s="57"/>
      <x:c r="D4867" s="58"/>
      <x:c r="E4867" s="19"/>
      <x:c r="F4867" s="44"/>
      <x:c r="G4867" s="20"/>
      <x:c r="H4867" s="24"/>
      <x:c r="I4867" s="26">
        <x:f t="shared" si="75"/>
        <x:v>0</x:v>
      </x:c>
    </x:row>
    <x:row r="4868" spans="1:9" x14ac:dyDescent="0.3">
      <x:c r="A4868" s="34"/>
      <x:c r="B4868" s="59"/>
      <x:c r="C4868" s="60"/>
      <x:c r="D4868" s="61"/>
      <x:c r="E4868" s="21"/>
      <x:c r="F4868" s="45"/>
      <x:c r="G4868" s="22"/>
      <x:c r="H4868" s="25"/>
      <x:c r="I4868" s="27">
        <x:f t="shared" si="75"/>
        <x:v>0</x:v>
      </x:c>
    </x:row>
    <x:row r="4869" spans="1:9" x14ac:dyDescent="0.3">
      <x:c r="A4869" s="33"/>
      <x:c r="B4869" s="56"/>
      <x:c r="C4869" s="57"/>
      <x:c r="D4869" s="58"/>
      <x:c r="E4869" s="19"/>
      <x:c r="F4869" s="44"/>
      <x:c r="G4869" s="20"/>
      <x:c r="H4869" s="24"/>
      <x:c r="I4869" s="26">
        <x:f t="shared" si="75"/>
        <x:v>0</x:v>
      </x:c>
    </x:row>
    <x:row r="4870" spans="1:9" x14ac:dyDescent="0.3">
      <x:c r="A4870" s="34"/>
      <x:c r="B4870" s="59"/>
      <x:c r="C4870" s="60"/>
      <x:c r="D4870" s="61"/>
      <x:c r="E4870" s="21"/>
      <x:c r="F4870" s="45"/>
      <x:c r="G4870" s="22"/>
      <x:c r="H4870" s="25"/>
      <x:c r="I4870" s="27">
        <x:f t="shared" si="75"/>
        <x:v>0</x:v>
      </x:c>
    </x:row>
    <x:row r="4871" spans="1:9" x14ac:dyDescent="0.3">
      <x:c r="A4871" s="33"/>
      <x:c r="B4871" s="56"/>
      <x:c r="C4871" s="57"/>
      <x:c r="D4871" s="58"/>
      <x:c r="E4871" s="19"/>
      <x:c r="F4871" s="44"/>
      <x:c r="G4871" s="20"/>
      <x:c r="H4871" s="24"/>
      <x:c r="I4871" s="26">
        <x:f t="shared" si="75"/>
        <x:v>0</x:v>
      </x:c>
    </x:row>
    <x:row r="4872" spans="1:9" x14ac:dyDescent="0.3">
      <x:c r="A4872" s="34"/>
      <x:c r="B4872" s="59"/>
      <x:c r="C4872" s="60"/>
      <x:c r="D4872" s="61"/>
      <x:c r="E4872" s="21"/>
      <x:c r="F4872" s="45"/>
      <x:c r="G4872" s="22"/>
      <x:c r="H4872" s="25"/>
      <x:c r="I4872" s="27">
        <x:f t="shared" si="75"/>
        <x:v>0</x:v>
      </x:c>
    </x:row>
    <x:row r="4873" spans="1:9" x14ac:dyDescent="0.3">
      <x:c r="A4873" s="33"/>
      <x:c r="B4873" s="56"/>
      <x:c r="C4873" s="57"/>
      <x:c r="D4873" s="58"/>
      <x:c r="E4873" s="19"/>
      <x:c r="F4873" s="44"/>
      <x:c r="G4873" s="20"/>
      <x:c r="H4873" s="24"/>
      <x:c r="I4873" s="26">
        <x:f t="shared" si="75"/>
        <x:v>0</x:v>
      </x:c>
    </x:row>
    <x:row r="4874" spans="1:9" x14ac:dyDescent="0.3">
      <x:c r="A4874" s="34"/>
      <x:c r="B4874" s="59"/>
      <x:c r="C4874" s="60"/>
      <x:c r="D4874" s="61"/>
      <x:c r="E4874" s="21"/>
      <x:c r="F4874" s="45"/>
      <x:c r="G4874" s="22"/>
      <x:c r="H4874" s="25"/>
      <x:c r="I4874" s="27">
        <x:f t="shared" si="75"/>
        <x:v>0</x:v>
      </x:c>
    </x:row>
    <x:row r="4875" spans="1:9" x14ac:dyDescent="0.3">
      <x:c r="A4875" s="33"/>
      <x:c r="B4875" s="56"/>
      <x:c r="C4875" s="57"/>
      <x:c r="D4875" s="58"/>
      <x:c r="E4875" s="19"/>
      <x:c r="F4875" s="44"/>
      <x:c r="G4875" s="20"/>
      <x:c r="H4875" s="24"/>
      <x:c r="I4875" s="26">
        <x:f t="shared" si="75"/>
        <x:v>0</x:v>
      </x:c>
    </x:row>
    <x:row r="4876" spans="1:9" x14ac:dyDescent="0.3">
      <x:c r="A4876" s="34"/>
      <x:c r="B4876" s="59"/>
      <x:c r="C4876" s="60"/>
      <x:c r="D4876" s="61"/>
      <x:c r="E4876" s="21"/>
      <x:c r="F4876" s="45"/>
      <x:c r="G4876" s="22"/>
      <x:c r="H4876" s="25"/>
      <x:c r="I4876" s="27">
        <x:f t="shared" si="75"/>
        <x:v>0</x:v>
      </x:c>
    </x:row>
    <x:row r="4877" spans="1:9" x14ac:dyDescent="0.3">
      <x:c r="A4877" s="33"/>
      <x:c r="B4877" s="56"/>
      <x:c r="C4877" s="57"/>
      <x:c r="D4877" s="58"/>
      <x:c r="E4877" s="19"/>
      <x:c r="F4877" s="44"/>
      <x:c r="G4877" s="20"/>
      <x:c r="H4877" s="24"/>
      <x:c r="I4877" s="26">
        <x:f t="shared" si="75"/>
        <x:v>0</x:v>
      </x:c>
    </x:row>
    <x:row r="4878" spans="1:9" x14ac:dyDescent="0.3">
      <x:c r="A4878" s="34"/>
      <x:c r="B4878" s="59"/>
      <x:c r="C4878" s="60"/>
      <x:c r="D4878" s="61"/>
      <x:c r="E4878" s="21"/>
      <x:c r="F4878" s="45"/>
      <x:c r="G4878" s="22"/>
      <x:c r="H4878" s="25"/>
      <x:c r="I4878" s="27">
        <x:f t="shared" si="75"/>
        <x:v>0</x:v>
      </x:c>
    </x:row>
    <x:row r="4879" spans="1:9" x14ac:dyDescent="0.3">
      <x:c r="A4879" s="33"/>
      <x:c r="B4879" s="56"/>
      <x:c r="C4879" s="57"/>
      <x:c r="D4879" s="58"/>
      <x:c r="E4879" s="19"/>
      <x:c r="F4879" s="44"/>
      <x:c r="G4879" s="20"/>
      <x:c r="H4879" s="24"/>
      <x:c r="I4879" s="26">
        <x:f t="shared" si="75"/>
        <x:v>0</x:v>
      </x:c>
    </x:row>
    <x:row r="4880" spans="1:9" x14ac:dyDescent="0.3">
      <x:c r="A4880" s="34"/>
      <x:c r="B4880" s="59"/>
      <x:c r="C4880" s="60"/>
      <x:c r="D4880" s="61"/>
      <x:c r="E4880" s="21"/>
      <x:c r="F4880" s="45"/>
      <x:c r="G4880" s="22"/>
      <x:c r="H4880" s="25"/>
      <x:c r="I4880" s="27">
        <x:f t="shared" si="75"/>
        <x:v>0</x:v>
      </x:c>
    </x:row>
    <x:row r="4881" spans="1:9" x14ac:dyDescent="0.3">
      <x:c r="A4881" s="33"/>
      <x:c r="B4881" s="56"/>
      <x:c r="C4881" s="57"/>
      <x:c r="D4881" s="58"/>
      <x:c r="E4881" s="19"/>
      <x:c r="F4881" s="44"/>
      <x:c r="G4881" s="20"/>
      <x:c r="H4881" s="24"/>
      <x:c r="I4881" s="26">
        <x:f t="shared" si="75"/>
        <x:v>0</x:v>
      </x:c>
    </x:row>
    <x:row r="4882" spans="1:9" x14ac:dyDescent="0.3">
      <x:c r="A4882" s="34"/>
      <x:c r="B4882" s="59"/>
      <x:c r="C4882" s="60"/>
      <x:c r="D4882" s="61"/>
      <x:c r="E4882" s="21"/>
      <x:c r="F4882" s="45"/>
      <x:c r="G4882" s="22"/>
      <x:c r="H4882" s="25"/>
      <x:c r="I4882" s="27">
        <x:f t="shared" si="75"/>
        <x:v>0</x:v>
      </x:c>
    </x:row>
    <x:row r="4883" spans="1:9" x14ac:dyDescent="0.3">
      <x:c r="A4883" s="33"/>
      <x:c r="B4883" s="56"/>
      <x:c r="C4883" s="57"/>
      <x:c r="D4883" s="58"/>
      <x:c r="E4883" s="19"/>
      <x:c r="F4883" s="44"/>
      <x:c r="G4883" s="20"/>
      <x:c r="H4883" s="24"/>
      <x:c r="I4883" s="26">
        <x:f t="shared" ref="I4883:I4946" si="76">F4883*H4883</x:f>
        <x:v>0</x:v>
      </x:c>
    </x:row>
    <x:row r="4884" spans="1:9" x14ac:dyDescent="0.3">
      <x:c r="A4884" s="34"/>
      <x:c r="B4884" s="59"/>
      <x:c r="C4884" s="60"/>
      <x:c r="D4884" s="61"/>
      <x:c r="E4884" s="21"/>
      <x:c r="F4884" s="45"/>
      <x:c r="G4884" s="22"/>
      <x:c r="H4884" s="25"/>
      <x:c r="I4884" s="27">
        <x:f t="shared" si="76"/>
        <x:v>0</x:v>
      </x:c>
    </x:row>
    <x:row r="4885" spans="1:9" x14ac:dyDescent="0.3">
      <x:c r="A4885" s="33"/>
      <x:c r="B4885" s="56"/>
      <x:c r="C4885" s="57"/>
      <x:c r="D4885" s="58"/>
      <x:c r="E4885" s="19"/>
      <x:c r="F4885" s="44"/>
      <x:c r="G4885" s="20"/>
      <x:c r="H4885" s="24"/>
      <x:c r="I4885" s="26">
        <x:f t="shared" si="76"/>
        <x:v>0</x:v>
      </x:c>
    </x:row>
    <x:row r="4886" spans="1:9" x14ac:dyDescent="0.3">
      <x:c r="A4886" s="34"/>
      <x:c r="B4886" s="59"/>
      <x:c r="C4886" s="60"/>
      <x:c r="D4886" s="61"/>
      <x:c r="E4886" s="21"/>
      <x:c r="F4886" s="45"/>
      <x:c r="G4886" s="22"/>
      <x:c r="H4886" s="25"/>
      <x:c r="I4886" s="27">
        <x:f t="shared" si="76"/>
        <x:v>0</x:v>
      </x:c>
    </x:row>
    <x:row r="4887" spans="1:9" x14ac:dyDescent="0.3">
      <x:c r="A4887" s="33"/>
      <x:c r="B4887" s="56"/>
      <x:c r="C4887" s="57"/>
      <x:c r="D4887" s="58"/>
      <x:c r="E4887" s="19"/>
      <x:c r="F4887" s="44"/>
      <x:c r="G4887" s="20"/>
      <x:c r="H4887" s="24"/>
      <x:c r="I4887" s="26">
        <x:f t="shared" si="76"/>
        <x:v>0</x:v>
      </x:c>
    </x:row>
    <x:row r="4888" spans="1:9" x14ac:dyDescent="0.3">
      <x:c r="A4888" s="34"/>
      <x:c r="B4888" s="59"/>
      <x:c r="C4888" s="60"/>
      <x:c r="D4888" s="61"/>
      <x:c r="E4888" s="21"/>
      <x:c r="F4888" s="45"/>
      <x:c r="G4888" s="22"/>
      <x:c r="H4888" s="25"/>
      <x:c r="I4888" s="27">
        <x:f t="shared" si="76"/>
        <x:v>0</x:v>
      </x:c>
    </x:row>
    <x:row r="4889" spans="1:9" x14ac:dyDescent="0.3">
      <x:c r="A4889" s="33"/>
      <x:c r="B4889" s="56"/>
      <x:c r="C4889" s="57"/>
      <x:c r="D4889" s="58"/>
      <x:c r="E4889" s="19"/>
      <x:c r="F4889" s="44"/>
      <x:c r="G4889" s="20"/>
      <x:c r="H4889" s="24"/>
      <x:c r="I4889" s="26">
        <x:f t="shared" si="76"/>
        <x:v>0</x:v>
      </x:c>
    </x:row>
    <x:row r="4890" spans="1:9" x14ac:dyDescent="0.3">
      <x:c r="A4890" s="34"/>
      <x:c r="B4890" s="59"/>
      <x:c r="C4890" s="60"/>
      <x:c r="D4890" s="61"/>
      <x:c r="E4890" s="21"/>
      <x:c r="F4890" s="45"/>
      <x:c r="G4890" s="22"/>
      <x:c r="H4890" s="25"/>
      <x:c r="I4890" s="27">
        <x:f t="shared" si="76"/>
        <x:v>0</x:v>
      </x:c>
    </x:row>
    <x:row r="4891" spans="1:9" x14ac:dyDescent="0.3">
      <x:c r="A4891" s="33"/>
      <x:c r="B4891" s="56"/>
      <x:c r="C4891" s="57"/>
      <x:c r="D4891" s="58"/>
      <x:c r="E4891" s="19"/>
      <x:c r="F4891" s="44"/>
      <x:c r="G4891" s="20"/>
      <x:c r="H4891" s="24"/>
      <x:c r="I4891" s="26">
        <x:f t="shared" si="76"/>
        <x:v>0</x:v>
      </x:c>
    </x:row>
    <x:row r="4892" spans="1:9" x14ac:dyDescent="0.3">
      <x:c r="A4892" s="34"/>
      <x:c r="B4892" s="59"/>
      <x:c r="C4892" s="60"/>
      <x:c r="D4892" s="61"/>
      <x:c r="E4892" s="21"/>
      <x:c r="F4892" s="45"/>
      <x:c r="G4892" s="22"/>
      <x:c r="H4892" s="25"/>
      <x:c r="I4892" s="27">
        <x:f t="shared" si="76"/>
        <x:v>0</x:v>
      </x:c>
    </x:row>
    <x:row r="4893" spans="1:9" x14ac:dyDescent="0.3">
      <x:c r="A4893" s="33"/>
      <x:c r="B4893" s="56"/>
      <x:c r="C4893" s="57"/>
      <x:c r="D4893" s="58"/>
      <x:c r="E4893" s="19"/>
      <x:c r="F4893" s="44"/>
      <x:c r="G4893" s="20"/>
      <x:c r="H4893" s="24"/>
      <x:c r="I4893" s="26">
        <x:f t="shared" si="76"/>
        <x:v>0</x:v>
      </x:c>
    </x:row>
    <x:row r="4894" spans="1:9" x14ac:dyDescent="0.3">
      <x:c r="A4894" s="34"/>
      <x:c r="B4894" s="59"/>
      <x:c r="C4894" s="60"/>
      <x:c r="D4894" s="61"/>
      <x:c r="E4894" s="21"/>
      <x:c r="F4894" s="45"/>
      <x:c r="G4894" s="22"/>
      <x:c r="H4894" s="25"/>
      <x:c r="I4894" s="27">
        <x:f t="shared" si="76"/>
        <x:v>0</x:v>
      </x:c>
    </x:row>
    <x:row r="4895" spans="1:9" x14ac:dyDescent="0.3">
      <x:c r="A4895" s="33"/>
      <x:c r="B4895" s="56"/>
      <x:c r="C4895" s="57"/>
      <x:c r="D4895" s="58"/>
      <x:c r="E4895" s="19"/>
      <x:c r="F4895" s="44"/>
      <x:c r="G4895" s="20"/>
      <x:c r="H4895" s="24"/>
      <x:c r="I4895" s="26">
        <x:f t="shared" si="76"/>
        <x:v>0</x:v>
      </x:c>
    </x:row>
    <x:row r="4896" spans="1:9" x14ac:dyDescent="0.3">
      <x:c r="A4896" s="34"/>
      <x:c r="B4896" s="59"/>
      <x:c r="C4896" s="60"/>
      <x:c r="D4896" s="61"/>
      <x:c r="E4896" s="21"/>
      <x:c r="F4896" s="45"/>
      <x:c r="G4896" s="22"/>
      <x:c r="H4896" s="25"/>
      <x:c r="I4896" s="27">
        <x:f t="shared" si="76"/>
        <x:v>0</x:v>
      </x:c>
    </x:row>
    <x:row r="4897" spans="1:9" x14ac:dyDescent="0.3">
      <x:c r="A4897" s="33"/>
      <x:c r="B4897" s="56"/>
      <x:c r="C4897" s="57"/>
      <x:c r="D4897" s="58"/>
      <x:c r="E4897" s="19"/>
      <x:c r="F4897" s="44"/>
      <x:c r="G4897" s="20"/>
      <x:c r="H4897" s="24"/>
      <x:c r="I4897" s="26">
        <x:f t="shared" si="76"/>
        <x:v>0</x:v>
      </x:c>
    </x:row>
    <x:row r="4898" spans="1:9" x14ac:dyDescent="0.3">
      <x:c r="A4898" s="34"/>
      <x:c r="B4898" s="59"/>
      <x:c r="C4898" s="60"/>
      <x:c r="D4898" s="61"/>
      <x:c r="E4898" s="21"/>
      <x:c r="F4898" s="45"/>
      <x:c r="G4898" s="22"/>
      <x:c r="H4898" s="25"/>
      <x:c r="I4898" s="27">
        <x:f t="shared" si="76"/>
        <x:v>0</x:v>
      </x:c>
    </x:row>
    <x:row r="4899" spans="1:9" x14ac:dyDescent="0.3">
      <x:c r="A4899" s="33"/>
      <x:c r="B4899" s="56"/>
      <x:c r="C4899" s="57"/>
      <x:c r="D4899" s="58"/>
      <x:c r="E4899" s="19"/>
      <x:c r="F4899" s="44"/>
      <x:c r="G4899" s="20"/>
      <x:c r="H4899" s="24"/>
      <x:c r="I4899" s="26">
        <x:f t="shared" si="76"/>
        <x:v>0</x:v>
      </x:c>
    </x:row>
    <x:row r="4900" spans="1:9" x14ac:dyDescent="0.3">
      <x:c r="A4900" s="34"/>
      <x:c r="B4900" s="59"/>
      <x:c r="C4900" s="60"/>
      <x:c r="D4900" s="61"/>
      <x:c r="E4900" s="21"/>
      <x:c r="F4900" s="45"/>
      <x:c r="G4900" s="22"/>
      <x:c r="H4900" s="25"/>
      <x:c r="I4900" s="27">
        <x:f t="shared" si="76"/>
        <x:v>0</x:v>
      </x:c>
    </x:row>
    <x:row r="4901" spans="1:9" x14ac:dyDescent="0.3">
      <x:c r="A4901" s="33"/>
      <x:c r="B4901" s="56"/>
      <x:c r="C4901" s="57"/>
      <x:c r="D4901" s="58"/>
      <x:c r="E4901" s="19"/>
      <x:c r="F4901" s="44"/>
      <x:c r="G4901" s="20"/>
      <x:c r="H4901" s="24"/>
      <x:c r="I4901" s="26">
        <x:f t="shared" si="76"/>
        <x:v>0</x:v>
      </x:c>
    </x:row>
    <x:row r="4902" spans="1:9" x14ac:dyDescent="0.3">
      <x:c r="A4902" s="34"/>
      <x:c r="B4902" s="59"/>
      <x:c r="C4902" s="60"/>
      <x:c r="D4902" s="61"/>
      <x:c r="E4902" s="21"/>
      <x:c r="F4902" s="45"/>
      <x:c r="G4902" s="22"/>
      <x:c r="H4902" s="25"/>
      <x:c r="I4902" s="27">
        <x:f t="shared" si="76"/>
        <x:v>0</x:v>
      </x:c>
    </x:row>
    <x:row r="4903" spans="1:9" x14ac:dyDescent="0.3">
      <x:c r="A4903" s="33"/>
      <x:c r="B4903" s="56"/>
      <x:c r="C4903" s="57"/>
      <x:c r="D4903" s="58"/>
      <x:c r="E4903" s="19"/>
      <x:c r="F4903" s="44"/>
      <x:c r="G4903" s="20"/>
      <x:c r="H4903" s="24"/>
      <x:c r="I4903" s="26">
        <x:f t="shared" si="76"/>
        <x:v>0</x:v>
      </x:c>
    </x:row>
    <x:row r="4904" spans="1:9" x14ac:dyDescent="0.3">
      <x:c r="A4904" s="34"/>
      <x:c r="B4904" s="59"/>
      <x:c r="C4904" s="60"/>
      <x:c r="D4904" s="61"/>
      <x:c r="E4904" s="21"/>
      <x:c r="F4904" s="45"/>
      <x:c r="G4904" s="22"/>
      <x:c r="H4904" s="25"/>
      <x:c r="I4904" s="27">
        <x:f t="shared" si="76"/>
        <x:v>0</x:v>
      </x:c>
    </x:row>
    <x:row r="4905" spans="1:9" x14ac:dyDescent="0.3">
      <x:c r="A4905" s="33"/>
      <x:c r="B4905" s="56"/>
      <x:c r="C4905" s="57"/>
      <x:c r="D4905" s="58"/>
      <x:c r="E4905" s="19"/>
      <x:c r="F4905" s="44"/>
      <x:c r="G4905" s="20"/>
      <x:c r="H4905" s="24"/>
      <x:c r="I4905" s="26">
        <x:f t="shared" si="76"/>
        <x:v>0</x:v>
      </x:c>
    </x:row>
    <x:row r="4906" spans="1:9" x14ac:dyDescent="0.3">
      <x:c r="A4906" s="34"/>
      <x:c r="B4906" s="59"/>
      <x:c r="C4906" s="60"/>
      <x:c r="D4906" s="61"/>
      <x:c r="E4906" s="21"/>
      <x:c r="F4906" s="45"/>
      <x:c r="G4906" s="22"/>
      <x:c r="H4906" s="25"/>
      <x:c r="I4906" s="27">
        <x:f t="shared" si="76"/>
        <x:v>0</x:v>
      </x:c>
    </x:row>
    <x:row r="4907" spans="1:9" x14ac:dyDescent="0.3">
      <x:c r="A4907" s="33"/>
      <x:c r="B4907" s="56"/>
      <x:c r="C4907" s="57"/>
      <x:c r="D4907" s="58"/>
      <x:c r="E4907" s="19"/>
      <x:c r="F4907" s="44"/>
      <x:c r="G4907" s="20"/>
      <x:c r="H4907" s="24"/>
      <x:c r="I4907" s="26">
        <x:f t="shared" si="76"/>
        <x:v>0</x:v>
      </x:c>
    </x:row>
    <x:row r="4908" spans="1:9" x14ac:dyDescent="0.3">
      <x:c r="A4908" s="34"/>
      <x:c r="B4908" s="59"/>
      <x:c r="C4908" s="60"/>
      <x:c r="D4908" s="61"/>
      <x:c r="E4908" s="21"/>
      <x:c r="F4908" s="45"/>
      <x:c r="G4908" s="22"/>
      <x:c r="H4908" s="25"/>
      <x:c r="I4908" s="27">
        <x:f t="shared" si="76"/>
        <x:v>0</x:v>
      </x:c>
    </x:row>
    <x:row r="4909" spans="1:9" x14ac:dyDescent="0.3">
      <x:c r="A4909" s="33"/>
      <x:c r="B4909" s="56"/>
      <x:c r="C4909" s="57"/>
      <x:c r="D4909" s="58"/>
      <x:c r="E4909" s="19"/>
      <x:c r="F4909" s="44"/>
      <x:c r="G4909" s="20"/>
      <x:c r="H4909" s="24"/>
      <x:c r="I4909" s="26">
        <x:f t="shared" si="76"/>
        <x:v>0</x:v>
      </x:c>
    </x:row>
    <x:row r="4910" spans="1:9" x14ac:dyDescent="0.3">
      <x:c r="A4910" s="34"/>
      <x:c r="B4910" s="59"/>
      <x:c r="C4910" s="60"/>
      <x:c r="D4910" s="61"/>
      <x:c r="E4910" s="21"/>
      <x:c r="F4910" s="45"/>
      <x:c r="G4910" s="22"/>
      <x:c r="H4910" s="25"/>
      <x:c r="I4910" s="27">
        <x:f t="shared" si="76"/>
        <x:v>0</x:v>
      </x:c>
    </x:row>
    <x:row r="4911" spans="1:9" x14ac:dyDescent="0.3">
      <x:c r="A4911" s="33"/>
      <x:c r="B4911" s="56"/>
      <x:c r="C4911" s="57"/>
      <x:c r="D4911" s="58"/>
      <x:c r="E4911" s="19"/>
      <x:c r="F4911" s="44"/>
      <x:c r="G4911" s="20"/>
      <x:c r="H4911" s="24"/>
      <x:c r="I4911" s="26">
        <x:f t="shared" si="76"/>
        <x:v>0</x:v>
      </x:c>
    </x:row>
    <x:row r="4912" spans="1:9" x14ac:dyDescent="0.3">
      <x:c r="A4912" s="34"/>
      <x:c r="B4912" s="59"/>
      <x:c r="C4912" s="60"/>
      <x:c r="D4912" s="61"/>
      <x:c r="E4912" s="21"/>
      <x:c r="F4912" s="45"/>
      <x:c r="G4912" s="22"/>
      <x:c r="H4912" s="25"/>
      <x:c r="I4912" s="27">
        <x:f t="shared" si="76"/>
        <x:v>0</x:v>
      </x:c>
    </x:row>
    <x:row r="4913" spans="1:9" x14ac:dyDescent="0.3">
      <x:c r="A4913" s="33"/>
      <x:c r="B4913" s="56"/>
      <x:c r="C4913" s="57"/>
      <x:c r="D4913" s="58"/>
      <x:c r="E4913" s="19"/>
      <x:c r="F4913" s="44"/>
      <x:c r="G4913" s="20"/>
      <x:c r="H4913" s="24"/>
      <x:c r="I4913" s="26">
        <x:f t="shared" si="76"/>
        <x:v>0</x:v>
      </x:c>
    </x:row>
    <x:row r="4914" spans="1:9" x14ac:dyDescent="0.3">
      <x:c r="A4914" s="34"/>
      <x:c r="B4914" s="59"/>
      <x:c r="C4914" s="60"/>
      <x:c r="D4914" s="61"/>
      <x:c r="E4914" s="21"/>
      <x:c r="F4914" s="45"/>
      <x:c r="G4914" s="22"/>
      <x:c r="H4914" s="25"/>
      <x:c r="I4914" s="27">
        <x:f t="shared" si="76"/>
        <x:v>0</x:v>
      </x:c>
    </x:row>
    <x:row r="4915" spans="1:9" x14ac:dyDescent="0.3">
      <x:c r="A4915" s="33"/>
      <x:c r="B4915" s="56"/>
      <x:c r="C4915" s="57"/>
      <x:c r="D4915" s="58"/>
      <x:c r="E4915" s="19"/>
      <x:c r="F4915" s="44"/>
      <x:c r="G4915" s="20"/>
      <x:c r="H4915" s="24"/>
      <x:c r="I4915" s="26">
        <x:f t="shared" si="76"/>
        <x:v>0</x:v>
      </x:c>
    </x:row>
    <x:row r="4916" spans="1:9" x14ac:dyDescent="0.3">
      <x:c r="A4916" s="34"/>
      <x:c r="B4916" s="59"/>
      <x:c r="C4916" s="60"/>
      <x:c r="D4916" s="61"/>
      <x:c r="E4916" s="21"/>
      <x:c r="F4916" s="45"/>
      <x:c r="G4916" s="22"/>
      <x:c r="H4916" s="25"/>
      <x:c r="I4916" s="27">
        <x:f t="shared" si="76"/>
        <x:v>0</x:v>
      </x:c>
    </x:row>
    <x:row r="4917" spans="1:9" x14ac:dyDescent="0.3">
      <x:c r="A4917" s="33"/>
      <x:c r="B4917" s="56"/>
      <x:c r="C4917" s="57"/>
      <x:c r="D4917" s="58"/>
      <x:c r="E4917" s="19"/>
      <x:c r="F4917" s="44"/>
      <x:c r="G4917" s="20"/>
      <x:c r="H4917" s="24"/>
      <x:c r="I4917" s="26">
        <x:f t="shared" si="76"/>
        <x:v>0</x:v>
      </x:c>
    </x:row>
    <x:row r="4918" spans="1:9" x14ac:dyDescent="0.3">
      <x:c r="A4918" s="34"/>
      <x:c r="B4918" s="59"/>
      <x:c r="C4918" s="60"/>
      <x:c r="D4918" s="61"/>
      <x:c r="E4918" s="21"/>
      <x:c r="F4918" s="45"/>
      <x:c r="G4918" s="22"/>
      <x:c r="H4918" s="25"/>
      <x:c r="I4918" s="27">
        <x:f t="shared" si="76"/>
        <x:v>0</x:v>
      </x:c>
    </x:row>
    <x:row r="4919" spans="1:9" x14ac:dyDescent="0.3">
      <x:c r="A4919" s="33"/>
      <x:c r="B4919" s="56"/>
      <x:c r="C4919" s="57"/>
      <x:c r="D4919" s="58"/>
      <x:c r="E4919" s="19"/>
      <x:c r="F4919" s="44"/>
      <x:c r="G4919" s="20"/>
      <x:c r="H4919" s="24"/>
      <x:c r="I4919" s="26">
        <x:f t="shared" si="76"/>
        <x:v>0</x:v>
      </x:c>
    </x:row>
    <x:row r="4920" spans="1:9" x14ac:dyDescent="0.3">
      <x:c r="A4920" s="34"/>
      <x:c r="B4920" s="59"/>
      <x:c r="C4920" s="60"/>
      <x:c r="D4920" s="61"/>
      <x:c r="E4920" s="21"/>
      <x:c r="F4920" s="45"/>
      <x:c r="G4920" s="22"/>
      <x:c r="H4920" s="25"/>
      <x:c r="I4920" s="27">
        <x:f t="shared" si="76"/>
        <x:v>0</x:v>
      </x:c>
    </x:row>
    <x:row r="4921" spans="1:9" x14ac:dyDescent="0.3">
      <x:c r="A4921" s="33"/>
      <x:c r="B4921" s="56"/>
      <x:c r="C4921" s="57"/>
      <x:c r="D4921" s="58"/>
      <x:c r="E4921" s="19"/>
      <x:c r="F4921" s="44"/>
      <x:c r="G4921" s="20"/>
      <x:c r="H4921" s="24"/>
      <x:c r="I4921" s="26">
        <x:f t="shared" si="76"/>
        <x:v>0</x:v>
      </x:c>
    </x:row>
    <x:row r="4922" spans="1:9" x14ac:dyDescent="0.3">
      <x:c r="A4922" s="34"/>
      <x:c r="B4922" s="59"/>
      <x:c r="C4922" s="60"/>
      <x:c r="D4922" s="61"/>
      <x:c r="E4922" s="21"/>
      <x:c r="F4922" s="45"/>
      <x:c r="G4922" s="22"/>
      <x:c r="H4922" s="25"/>
      <x:c r="I4922" s="27">
        <x:f t="shared" si="76"/>
        <x:v>0</x:v>
      </x:c>
    </x:row>
    <x:row r="4923" spans="1:9" x14ac:dyDescent="0.3">
      <x:c r="A4923" s="33"/>
      <x:c r="B4923" s="56"/>
      <x:c r="C4923" s="57"/>
      <x:c r="D4923" s="58"/>
      <x:c r="E4923" s="19"/>
      <x:c r="F4923" s="44"/>
      <x:c r="G4923" s="20"/>
      <x:c r="H4923" s="24"/>
      <x:c r="I4923" s="26">
        <x:f t="shared" si="76"/>
        <x:v>0</x:v>
      </x:c>
    </x:row>
    <x:row r="4924" spans="1:9" x14ac:dyDescent="0.3">
      <x:c r="A4924" s="34"/>
      <x:c r="B4924" s="59"/>
      <x:c r="C4924" s="60"/>
      <x:c r="D4924" s="61"/>
      <x:c r="E4924" s="21"/>
      <x:c r="F4924" s="45"/>
      <x:c r="G4924" s="22"/>
      <x:c r="H4924" s="25"/>
      <x:c r="I4924" s="27">
        <x:f t="shared" si="76"/>
        <x:v>0</x:v>
      </x:c>
    </x:row>
    <x:row r="4925" spans="1:9" x14ac:dyDescent="0.3">
      <x:c r="A4925" s="33"/>
      <x:c r="B4925" s="56"/>
      <x:c r="C4925" s="57"/>
      <x:c r="D4925" s="58"/>
      <x:c r="E4925" s="19"/>
      <x:c r="F4925" s="44"/>
      <x:c r="G4925" s="20"/>
      <x:c r="H4925" s="24"/>
      <x:c r="I4925" s="26">
        <x:f t="shared" si="76"/>
        <x:v>0</x:v>
      </x:c>
    </x:row>
    <x:row r="4926" spans="1:9" x14ac:dyDescent="0.3">
      <x:c r="A4926" s="34"/>
      <x:c r="B4926" s="59"/>
      <x:c r="C4926" s="60"/>
      <x:c r="D4926" s="61"/>
      <x:c r="E4926" s="21"/>
      <x:c r="F4926" s="45"/>
      <x:c r="G4926" s="22"/>
      <x:c r="H4926" s="25"/>
      <x:c r="I4926" s="27">
        <x:f t="shared" si="76"/>
        <x:v>0</x:v>
      </x:c>
    </x:row>
    <x:row r="4927" spans="1:9" x14ac:dyDescent="0.3">
      <x:c r="A4927" s="33"/>
      <x:c r="B4927" s="56"/>
      <x:c r="C4927" s="57"/>
      <x:c r="D4927" s="58"/>
      <x:c r="E4927" s="19"/>
      <x:c r="F4927" s="44"/>
      <x:c r="G4927" s="20"/>
      <x:c r="H4927" s="24"/>
      <x:c r="I4927" s="26">
        <x:f t="shared" si="76"/>
        <x:v>0</x:v>
      </x:c>
    </x:row>
    <x:row r="4928" spans="1:9" x14ac:dyDescent="0.3">
      <x:c r="A4928" s="34"/>
      <x:c r="B4928" s="59"/>
      <x:c r="C4928" s="60"/>
      <x:c r="D4928" s="61"/>
      <x:c r="E4928" s="21"/>
      <x:c r="F4928" s="45"/>
      <x:c r="G4928" s="22"/>
      <x:c r="H4928" s="25"/>
      <x:c r="I4928" s="27">
        <x:f t="shared" si="76"/>
        <x:v>0</x:v>
      </x:c>
    </x:row>
    <x:row r="4929" spans="1:9" x14ac:dyDescent="0.3">
      <x:c r="A4929" s="33"/>
      <x:c r="B4929" s="56"/>
      <x:c r="C4929" s="57"/>
      <x:c r="D4929" s="58"/>
      <x:c r="E4929" s="19"/>
      <x:c r="F4929" s="44"/>
      <x:c r="G4929" s="20"/>
      <x:c r="H4929" s="24"/>
      <x:c r="I4929" s="26">
        <x:f t="shared" si="76"/>
        <x:v>0</x:v>
      </x:c>
    </x:row>
    <x:row r="4930" spans="1:9" x14ac:dyDescent="0.3">
      <x:c r="A4930" s="34"/>
      <x:c r="B4930" s="59"/>
      <x:c r="C4930" s="60"/>
      <x:c r="D4930" s="61"/>
      <x:c r="E4930" s="21"/>
      <x:c r="F4930" s="45"/>
      <x:c r="G4930" s="22"/>
      <x:c r="H4930" s="25"/>
      <x:c r="I4930" s="27">
        <x:f t="shared" si="76"/>
        <x:v>0</x:v>
      </x:c>
    </x:row>
    <x:row r="4931" spans="1:9" x14ac:dyDescent="0.3">
      <x:c r="A4931" s="33"/>
      <x:c r="B4931" s="56"/>
      <x:c r="C4931" s="57"/>
      <x:c r="D4931" s="58"/>
      <x:c r="E4931" s="19"/>
      <x:c r="F4931" s="44"/>
      <x:c r="G4931" s="20"/>
      <x:c r="H4931" s="24"/>
      <x:c r="I4931" s="26">
        <x:f t="shared" si="76"/>
        <x:v>0</x:v>
      </x:c>
    </x:row>
    <x:row r="4932" spans="1:9" x14ac:dyDescent="0.3">
      <x:c r="A4932" s="34"/>
      <x:c r="B4932" s="59"/>
      <x:c r="C4932" s="60"/>
      <x:c r="D4932" s="61"/>
      <x:c r="E4932" s="21"/>
      <x:c r="F4932" s="45"/>
      <x:c r="G4932" s="22"/>
      <x:c r="H4932" s="25"/>
      <x:c r="I4932" s="27">
        <x:f t="shared" si="76"/>
        <x:v>0</x:v>
      </x:c>
    </x:row>
    <x:row r="4933" spans="1:9" x14ac:dyDescent="0.3">
      <x:c r="A4933" s="33"/>
      <x:c r="B4933" s="56"/>
      <x:c r="C4933" s="57"/>
      <x:c r="D4933" s="58"/>
      <x:c r="E4933" s="19"/>
      <x:c r="F4933" s="44"/>
      <x:c r="G4933" s="20"/>
      <x:c r="H4933" s="24"/>
      <x:c r="I4933" s="26">
        <x:f t="shared" si="76"/>
        <x:v>0</x:v>
      </x:c>
    </x:row>
    <x:row r="4934" spans="1:9" x14ac:dyDescent="0.3">
      <x:c r="A4934" s="34"/>
      <x:c r="B4934" s="59"/>
      <x:c r="C4934" s="60"/>
      <x:c r="D4934" s="61"/>
      <x:c r="E4934" s="21"/>
      <x:c r="F4934" s="45"/>
      <x:c r="G4934" s="22"/>
      <x:c r="H4934" s="25"/>
      <x:c r="I4934" s="27">
        <x:f t="shared" si="76"/>
        <x:v>0</x:v>
      </x:c>
    </x:row>
    <x:row r="4935" spans="1:9" x14ac:dyDescent="0.3">
      <x:c r="A4935" s="33"/>
      <x:c r="B4935" s="56"/>
      <x:c r="C4935" s="57"/>
      <x:c r="D4935" s="58"/>
      <x:c r="E4935" s="19"/>
      <x:c r="F4935" s="44"/>
      <x:c r="G4935" s="20"/>
      <x:c r="H4935" s="24"/>
      <x:c r="I4935" s="26">
        <x:f t="shared" si="76"/>
        <x:v>0</x:v>
      </x:c>
    </x:row>
    <x:row r="4936" spans="1:9" x14ac:dyDescent="0.3">
      <x:c r="A4936" s="34"/>
      <x:c r="B4936" s="59"/>
      <x:c r="C4936" s="60"/>
      <x:c r="D4936" s="61"/>
      <x:c r="E4936" s="21"/>
      <x:c r="F4936" s="45"/>
      <x:c r="G4936" s="22"/>
      <x:c r="H4936" s="25"/>
      <x:c r="I4936" s="27">
        <x:f t="shared" si="76"/>
        <x:v>0</x:v>
      </x:c>
    </x:row>
    <x:row r="4937" spans="1:9" x14ac:dyDescent="0.3">
      <x:c r="A4937" s="33"/>
      <x:c r="B4937" s="56"/>
      <x:c r="C4937" s="57"/>
      <x:c r="D4937" s="58"/>
      <x:c r="E4937" s="19"/>
      <x:c r="F4937" s="44"/>
      <x:c r="G4937" s="20"/>
      <x:c r="H4937" s="24"/>
      <x:c r="I4937" s="26">
        <x:f t="shared" si="76"/>
        <x:v>0</x:v>
      </x:c>
    </x:row>
    <x:row r="4938" spans="1:9" x14ac:dyDescent="0.3">
      <x:c r="A4938" s="34"/>
      <x:c r="B4938" s="59"/>
      <x:c r="C4938" s="60"/>
      <x:c r="D4938" s="61"/>
      <x:c r="E4938" s="21"/>
      <x:c r="F4938" s="45"/>
      <x:c r="G4938" s="22"/>
      <x:c r="H4938" s="25"/>
      <x:c r="I4938" s="27">
        <x:f t="shared" si="76"/>
        <x:v>0</x:v>
      </x:c>
    </x:row>
    <x:row r="4939" spans="1:9" x14ac:dyDescent="0.3">
      <x:c r="A4939" s="33"/>
      <x:c r="B4939" s="56"/>
      <x:c r="C4939" s="57"/>
      <x:c r="D4939" s="58"/>
      <x:c r="E4939" s="19"/>
      <x:c r="F4939" s="44"/>
      <x:c r="G4939" s="20"/>
      <x:c r="H4939" s="24"/>
      <x:c r="I4939" s="26">
        <x:f t="shared" si="76"/>
        <x:v>0</x:v>
      </x:c>
    </x:row>
    <x:row r="4940" spans="1:9" x14ac:dyDescent="0.3">
      <x:c r="A4940" s="34"/>
      <x:c r="B4940" s="59"/>
      <x:c r="C4940" s="60"/>
      <x:c r="D4940" s="61"/>
      <x:c r="E4940" s="21"/>
      <x:c r="F4940" s="45"/>
      <x:c r="G4940" s="22"/>
      <x:c r="H4940" s="25"/>
      <x:c r="I4940" s="27">
        <x:f t="shared" si="76"/>
        <x:v>0</x:v>
      </x:c>
    </x:row>
    <x:row r="4941" spans="1:9" x14ac:dyDescent="0.3">
      <x:c r="A4941" s="33"/>
      <x:c r="B4941" s="56"/>
      <x:c r="C4941" s="57"/>
      <x:c r="D4941" s="58"/>
      <x:c r="E4941" s="19"/>
      <x:c r="F4941" s="44"/>
      <x:c r="G4941" s="20"/>
      <x:c r="H4941" s="24"/>
      <x:c r="I4941" s="26">
        <x:f t="shared" si="76"/>
        <x:v>0</x:v>
      </x:c>
    </x:row>
    <x:row r="4942" spans="1:9" x14ac:dyDescent="0.3">
      <x:c r="A4942" s="34"/>
      <x:c r="B4942" s="59"/>
      <x:c r="C4942" s="60"/>
      <x:c r="D4942" s="61"/>
      <x:c r="E4942" s="21"/>
      <x:c r="F4942" s="45"/>
      <x:c r="G4942" s="22"/>
      <x:c r="H4942" s="25"/>
      <x:c r="I4942" s="27">
        <x:f t="shared" si="76"/>
        <x:v>0</x:v>
      </x:c>
    </x:row>
    <x:row r="4943" spans="1:9" x14ac:dyDescent="0.3">
      <x:c r="A4943" s="33"/>
      <x:c r="B4943" s="56"/>
      <x:c r="C4943" s="57"/>
      <x:c r="D4943" s="58"/>
      <x:c r="E4943" s="19"/>
      <x:c r="F4943" s="44"/>
      <x:c r="G4943" s="20"/>
      <x:c r="H4943" s="24"/>
      <x:c r="I4943" s="26">
        <x:f t="shared" si="76"/>
        <x:v>0</x:v>
      </x:c>
    </x:row>
    <x:row r="4944" spans="1:9" x14ac:dyDescent="0.3">
      <x:c r="A4944" s="34"/>
      <x:c r="B4944" s="59"/>
      <x:c r="C4944" s="60"/>
      <x:c r="D4944" s="61"/>
      <x:c r="E4944" s="21"/>
      <x:c r="F4944" s="45"/>
      <x:c r="G4944" s="22"/>
      <x:c r="H4944" s="25"/>
      <x:c r="I4944" s="27">
        <x:f t="shared" si="76"/>
        <x:v>0</x:v>
      </x:c>
    </x:row>
    <x:row r="4945" spans="1:9" x14ac:dyDescent="0.3">
      <x:c r="A4945" s="33"/>
      <x:c r="B4945" s="56"/>
      <x:c r="C4945" s="57"/>
      <x:c r="D4945" s="58"/>
      <x:c r="E4945" s="19"/>
      <x:c r="F4945" s="44"/>
      <x:c r="G4945" s="20"/>
      <x:c r="H4945" s="24"/>
      <x:c r="I4945" s="26">
        <x:f t="shared" si="76"/>
        <x:v>0</x:v>
      </x:c>
    </x:row>
    <x:row r="4946" spans="1:9" x14ac:dyDescent="0.3">
      <x:c r="A4946" s="34"/>
      <x:c r="B4946" s="59"/>
      <x:c r="C4946" s="60"/>
      <x:c r="D4946" s="61"/>
      <x:c r="E4946" s="21"/>
      <x:c r="F4946" s="45"/>
      <x:c r="G4946" s="22"/>
      <x:c r="H4946" s="25"/>
      <x:c r="I4946" s="27">
        <x:f t="shared" si="76"/>
        <x:v>0</x:v>
      </x:c>
    </x:row>
    <x:row r="4947" spans="1:9" x14ac:dyDescent="0.3">
      <x:c r="A4947" s="33"/>
      <x:c r="B4947" s="56"/>
      <x:c r="C4947" s="57"/>
      <x:c r="D4947" s="58"/>
      <x:c r="E4947" s="19"/>
      <x:c r="F4947" s="44"/>
      <x:c r="G4947" s="20"/>
      <x:c r="H4947" s="24"/>
      <x:c r="I4947" s="26">
        <x:f t="shared" ref="I4947:I5004" si="77">F4947*H4947</x:f>
        <x:v>0</x:v>
      </x:c>
    </x:row>
    <x:row r="4948" spans="1:9" x14ac:dyDescent="0.3">
      <x:c r="A4948" s="34"/>
      <x:c r="B4948" s="59"/>
      <x:c r="C4948" s="60"/>
      <x:c r="D4948" s="61"/>
      <x:c r="E4948" s="21"/>
      <x:c r="F4948" s="45"/>
      <x:c r="G4948" s="22"/>
      <x:c r="H4948" s="25"/>
      <x:c r="I4948" s="27">
        <x:f t="shared" si="77"/>
        <x:v>0</x:v>
      </x:c>
    </x:row>
    <x:row r="4949" spans="1:9" x14ac:dyDescent="0.3">
      <x:c r="A4949" s="33"/>
      <x:c r="B4949" s="56"/>
      <x:c r="C4949" s="57"/>
      <x:c r="D4949" s="58"/>
      <x:c r="E4949" s="19"/>
      <x:c r="F4949" s="44"/>
      <x:c r="G4949" s="20"/>
      <x:c r="H4949" s="24"/>
      <x:c r="I4949" s="26">
        <x:f t="shared" si="77"/>
        <x:v>0</x:v>
      </x:c>
    </x:row>
    <x:row r="4950" spans="1:9" x14ac:dyDescent="0.3">
      <x:c r="A4950" s="34"/>
      <x:c r="B4950" s="59"/>
      <x:c r="C4950" s="60"/>
      <x:c r="D4950" s="61"/>
      <x:c r="E4950" s="21"/>
      <x:c r="F4950" s="45"/>
      <x:c r="G4950" s="22"/>
      <x:c r="H4950" s="25"/>
      <x:c r="I4950" s="27">
        <x:f t="shared" si="77"/>
        <x:v>0</x:v>
      </x:c>
    </x:row>
    <x:row r="4951" spans="1:9" x14ac:dyDescent="0.3">
      <x:c r="A4951" s="33"/>
      <x:c r="B4951" s="56"/>
      <x:c r="C4951" s="57"/>
      <x:c r="D4951" s="58"/>
      <x:c r="E4951" s="19"/>
      <x:c r="F4951" s="44"/>
      <x:c r="G4951" s="20"/>
      <x:c r="H4951" s="24"/>
      <x:c r="I4951" s="26">
        <x:f t="shared" si="77"/>
        <x:v>0</x:v>
      </x:c>
    </x:row>
    <x:row r="4952" spans="1:9" x14ac:dyDescent="0.3">
      <x:c r="A4952" s="34"/>
      <x:c r="B4952" s="59"/>
      <x:c r="C4952" s="60"/>
      <x:c r="D4952" s="61"/>
      <x:c r="E4952" s="21"/>
      <x:c r="F4952" s="45"/>
      <x:c r="G4952" s="22"/>
      <x:c r="H4952" s="25"/>
      <x:c r="I4952" s="27">
        <x:f t="shared" si="77"/>
        <x:v>0</x:v>
      </x:c>
    </x:row>
    <x:row r="4953" spans="1:9" x14ac:dyDescent="0.3">
      <x:c r="A4953" s="33"/>
      <x:c r="B4953" s="56"/>
      <x:c r="C4953" s="57"/>
      <x:c r="D4953" s="58"/>
      <x:c r="E4953" s="19"/>
      <x:c r="F4953" s="44"/>
      <x:c r="G4953" s="20"/>
      <x:c r="H4953" s="24"/>
      <x:c r="I4953" s="26">
        <x:f t="shared" si="77"/>
        <x:v>0</x:v>
      </x:c>
    </x:row>
    <x:row r="4954" spans="1:9" x14ac:dyDescent="0.3">
      <x:c r="A4954" s="34"/>
      <x:c r="B4954" s="59"/>
      <x:c r="C4954" s="60"/>
      <x:c r="D4954" s="61"/>
      <x:c r="E4954" s="21"/>
      <x:c r="F4954" s="45"/>
      <x:c r="G4954" s="22"/>
      <x:c r="H4954" s="25"/>
      <x:c r="I4954" s="27">
        <x:f t="shared" si="77"/>
        <x:v>0</x:v>
      </x:c>
    </x:row>
    <x:row r="4955" spans="1:9" x14ac:dyDescent="0.3">
      <x:c r="A4955" s="33"/>
      <x:c r="B4955" s="56"/>
      <x:c r="C4955" s="57"/>
      <x:c r="D4955" s="58"/>
      <x:c r="E4955" s="19"/>
      <x:c r="F4955" s="44"/>
      <x:c r="G4955" s="20"/>
      <x:c r="H4955" s="24"/>
      <x:c r="I4955" s="26">
        <x:f t="shared" si="77"/>
        <x:v>0</x:v>
      </x:c>
    </x:row>
    <x:row r="4956" spans="1:9" x14ac:dyDescent="0.3">
      <x:c r="A4956" s="34"/>
      <x:c r="B4956" s="59"/>
      <x:c r="C4956" s="60"/>
      <x:c r="D4956" s="61"/>
      <x:c r="E4956" s="21"/>
      <x:c r="F4956" s="45"/>
      <x:c r="G4956" s="22"/>
      <x:c r="H4956" s="25"/>
      <x:c r="I4956" s="27">
        <x:f t="shared" si="77"/>
        <x:v>0</x:v>
      </x:c>
    </x:row>
    <x:row r="4957" spans="1:9" x14ac:dyDescent="0.3">
      <x:c r="A4957" s="33"/>
      <x:c r="B4957" s="56"/>
      <x:c r="C4957" s="57"/>
      <x:c r="D4957" s="58"/>
      <x:c r="E4957" s="19"/>
      <x:c r="F4957" s="44"/>
      <x:c r="G4957" s="20"/>
      <x:c r="H4957" s="24"/>
      <x:c r="I4957" s="26">
        <x:f t="shared" si="77"/>
        <x:v>0</x:v>
      </x:c>
    </x:row>
    <x:row r="4958" spans="1:9" x14ac:dyDescent="0.3">
      <x:c r="A4958" s="34"/>
      <x:c r="B4958" s="59"/>
      <x:c r="C4958" s="60"/>
      <x:c r="D4958" s="61"/>
      <x:c r="E4958" s="21"/>
      <x:c r="F4958" s="45"/>
      <x:c r="G4958" s="22"/>
      <x:c r="H4958" s="25"/>
      <x:c r="I4958" s="27">
        <x:f t="shared" si="77"/>
        <x:v>0</x:v>
      </x:c>
    </x:row>
    <x:row r="4959" spans="1:9" x14ac:dyDescent="0.3">
      <x:c r="A4959" s="33"/>
      <x:c r="B4959" s="56"/>
      <x:c r="C4959" s="57"/>
      <x:c r="D4959" s="58"/>
      <x:c r="E4959" s="19"/>
      <x:c r="F4959" s="44"/>
      <x:c r="G4959" s="20"/>
      <x:c r="H4959" s="24"/>
      <x:c r="I4959" s="26">
        <x:f t="shared" si="77"/>
        <x:v>0</x:v>
      </x:c>
    </x:row>
    <x:row r="4960" spans="1:9" x14ac:dyDescent="0.3">
      <x:c r="A4960" s="34"/>
      <x:c r="B4960" s="59"/>
      <x:c r="C4960" s="60"/>
      <x:c r="D4960" s="61"/>
      <x:c r="E4960" s="21"/>
      <x:c r="F4960" s="45"/>
      <x:c r="G4960" s="22"/>
      <x:c r="H4960" s="25"/>
      <x:c r="I4960" s="27">
        <x:f t="shared" si="77"/>
        <x:v>0</x:v>
      </x:c>
    </x:row>
    <x:row r="4961" spans="1:9" x14ac:dyDescent="0.3">
      <x:c r="A4961" s="33"/>
      <x:c r="B4961" s="56"/>
      <x:c r="C4961" s="57"/>
      <x:c r="D4961" s="58"/>
      <x:c r="E4961" s="19"/>
      <x:c r="F4961" s="44"/>
      <x:c r="G4961" s="20"/>
      <x:c r="H4961" s="24"/>
      <x:c r="I4961" s="26">
        <x:f t="shared" si="77"/>
        <x:v>0</x:v>
      </x:c>
    </x:row>
    <x:row r="4962" spans="1:9" x14ac:dyDescent="0.3">
      <x:c r="A4962" s="34"/>
      <x:c r="B4962" s="59"/>
      <x:c r="C4962" s="60"/>
      <x:c r="D4962" s="61"/>
      <x:c r="E4962" s="21"/>
      <x:c r="F4962" s="45"/>
      <x:c r="G4962" s="22"/>
      <x:c r="H4962" s="25"/>
      <x:c r="I4962" s="27">
        <x:f t="shared" si="77"/>
        <x:v>0</x:v>
      </x:c>
    </x:row>
    <x:row r="4963" spans="1:9" x14ac:dyDescent="0.3">
      <x:c r="A4963" s="33"/>
      <x:c r="B4963" s="56"/>
      <x:c r="C4963" s="57"/>
      <x:c r="D4963" s="58"/>
      <x:c r="E4963" s="19"/>
      <x:c r="F4963" s="44"/>
      <x:c r="G4963" s="20"/>
      <x:c r="H4963" s="24"/>
      <x:c r="I4963" s="26">
        <x:f t="shared" si="77"/>
        <x:v>0</x:v>
      </x:c>
    </x:row>
    <x:row r="4964" spans="1:9" x14ac:dyDescent="0.3">
      <x:c r="A4964" s="34"/>
      <x:c r="B4964" s="59"/>
      <x:c r="C4964" s="60"/>
      <x:c r="D4964" s="61"/>
      <x:c r="E4964" s="21"/>
      <x:c r="F4964" s="45"/>
      <x:c r="G4964" s="22"/>
      <x:c r="H4964" s="25"/>
      <x:c r="I4964" s="27">
        <x:f t="shared" si="77"/>
        <x:v>0</x:v>
      </x:c>
    </x:row>
    <x:row r="4965" spans="1:9" x14ac:dyDescent="0.3">
      <x:c r="A4965" s="33"/>
      <x:c r="B4965" s="56"/>
      <x:c r="C4965" s="57"/>
      <x:c r="D4965" s="58"/>
      <x:c r="E4965" s="19"/>
      <x:c r="F4965" s="44"/>
      <x:c r="G4965" s="20"/>
      <x:c r="H4965" s="24"/>
      <x:c r="I4965" s="26">
        <x:f t="shared" si="77"/>
        <x:v>0</x:v>
      </x:c>
    </x:row>
    <x:row r="4966" spans="1:9" x14ac:dyDescent="0.3">
      <x:c r="A4966" s="34"/>
      <x:c r="B4966" s="59"/>
      <x:c r="C4966" s="60"/>
      <x:c r="D4966" s="61"/>
      <x:c r="E4966" s="21"/>
      <x:c r="F4966" s="45"/>
      <x:c r="G4966" s="22"/>
      <x:c r="H4966" s="25"/>
      <x:c r="I4966" s="27">
        <x:f t="shared" si="77"/>
        <x:v>0</x:v>
      </x:c>
    </x:row>
    <x:row r="4967" spans="1:9" x14ac:dyDescent="0.3">
      <x:c r="A4967" s="33"/>
      <x:c r="B4967" s="56"/>
      <x:c r="C4967" s="57"/>
      <x:c r="D4967" s="58"/>
      <x:c r="E4967" s="19"/>
      <x:c r="F4967" s="44"/>
      <x:c r="G4967" s="20"/>
      <x:c r="H4967" s="24"/>
      <x:c r="I4967" s="26">
        <x:f t="shared" si="77"/>
        <x:v>0</x:v>
      </x:c>
    </x:row>
    <x:row r="4968" spans="1:9" x14ac:dyDescent="0.3">
      <x:c r="A4968" s="34"/>
      <x:c r="B4968" s="59"/>
      <x:c r="C4968" s="60"/>
      <x:c r="D4968" s="61"/>
      <x:c r="E4968" s="21"/>
      <x:c r="F4968" s="45"/>
      <x:c r="G4968" s="22"/>
      <x:c r="H4968" s="25"/>
      <x:c r="I4968" s="27">
        <x:f t="shared" si="77"/>
        <x:v>0</x:v>
      </x:c>
    </x:row>
    <x:row r="4969" spans="1:9" x14ac:dyDescent="0.3">
      <x:c r="A4969" s="33"/>
      <x:c r="B4969" s="56"/>
      <x:c r="C4969" s="57"/>
      <x:c r="D4969" s="58"/>
      <x:c r="E4969" s="19"/>
      <x:c r="F4969" s="44"/>
      <x:c r="G4969" s="20"/>
      <x:c r="H4969" s="24"/>
      <x:c r="I4969" s="26">
        <x:f t="shared" si="77"/>
        <x:v>0</x:v>
      </x:c>
    </x:row>
    <x:row r="4970" spans="1:9" x14ac:dyDescent="0.3">
      <x:c r="A4970" s="34"/>
      <x:c r="B4970" s="59"/>
      <x:c r="C4970" s="60"/>
      <x:c r="D4970" s="61"/>
      <x:c r="E4970" s="21"/>
      <x:c r="F4970" s="45"/>
      <x:c r="G4970" s="22"/>
      <x:c r="H4970" s="25"/>
      <x:c r="I4970" s="27">
        <x:f t="shared" si="77"/>
        <x:v>0</x:v>
      </x:c>
    </x:row>
    <x:row r="4971" spans="1:9" x14ac:dyDescent="0.3">
      <x:c r="A4971" s="33"/>
      <x:c r="B4971" s="56"/>
      <x:c r="C4971" s="57"/>
      <x:c r="D4971" s="58"/>
      <x:c r="E4971" s="19"/>
      <x:c r="F4971" s="44"/>
      <x:c r="G4971" s="20"/>
      <x:c r="H4971" s="24"/>
      <x:c r="I4971" s="26">
        <x:f t="shared" si="77"/>
        <x:v>0</x:v>
      </x:c>
    </x:row>
    <x:row r="4972" spans="1:9" x14ac:dyDescent="0.3">
      <x:c r="A4972" s="34"/>
      <x:c r="B4972" s="59"/>
      <x:c r="C4972" s="60"/>
      <x:c r="D4972" s="61"/>
      <x:c r="E4972" s="21"/>
      <x:c r="F4972" s="45"/>
      <x:c r="G4972" s="22"/>
      <x:c r="H4972" s="25"/>
      <x:c r="I4972" s="27">
        <x:f t="shared" si="77"/>
        <x:v>0</x:v>
      </x:c>
    </x:row>
    <x:row r="4973" spans="1:9" x14ac:dyDescent="0.3">
      <x:c r="A4973" s="33"/>
      <x:c r="B4973" s="56"/>
      <x:c r="C4973" s="57"/>
      <x:c r="D4973" s="58"/>
      <x:c r="E4973" s="19"/>
      <x:c r="F4973" s="44"/>
      <x:c r="G4973" s="20"/>
      <x:c r="H4973" s="24"/>
      <x:c r="I4973" s="26">
        <x:f t="shared" si="77"/>
        <x:v>0</x:v>
      </x:c>
    </x:row>
    <x:row r="4974" spans="1:9" x14ac:dyDescent="0.3">
      <x:c r="A4974" s="34"/>
      <x:c r="B4974" s="59"/>
      <x:c r="C4974" s="60"/>
      <x:c r="D4974" s="61"/>
      <x:c r="E4974" s="21"/>
      <x:c r="F4974" s="45"/>
      <x:c r="G4974" s="22"/>
      <x:c r="H4974" s="25"/>
      <x:c r="I4974" s="27">
        <x:f t="shared" si="77"/>
        <x:v>0</x:v>
      </x:c>
    </x:row>
    <x:row r="4975" spans="1:9" x14ac:dyDescent="0.3">
      <x:c r="A4975" s="33"/>
      <x:c r="B4975" s="56"/>
      <x:c r="C4975" s="57"/>
      <x:c r="D4975" s="58"/>
      <x:c r="E4975" s="19"/>
      <x:c r="F4975" s="44"/>
      <x:c r="G4975" s="20"/>
      <x:c r="H4975" s="24"/>
      <x:c r="I4975" s="26">
        <x:f t="shared" si="77"/>
        <x:v>0</x:v>
      </x:c>
    </x:row>
    <x:row r="4976" spans="1:9" x14ac:dyDescent="0.3">
      <x:c r="A4976" s="34"/>
      <x:c r="B4976" s="59"/>
      <x:c r="C4976" s="60"/>
      <x:c r="D4976" s="61"/>
      <x:c r="E4976" s="21"/>
      <x:c r="F4976" s="45"/>
      <x:c r="G4976" s="22"/>
      <x:c r="H4976" s="25"/>
      <x:c r="I4976" s="27">
        <x:f t="shared" si="77"/>
        <x:v>0</x:v>
      </x:c>
    </x:row>
    <x:row r="4977" spans="1:9" x14ac:dyDescent="0.3">
      <x:c r="A4977" s="33"/>
      <x:c r="B4977" s="56"/>
      <x:c r="C4977" s="57"/>
      <x:c r="D4977" s="58"/>
      <x:c r="E4977" s="19"/>
      <x:c r="F4977" s="44"/>
      <x:c r="G4977" s="20"/>
      <x:c r="H4977" s="24"/>
      <x:c r="I4977" s="26">
        <x:f t="shared" si="77"/>
        <x:v>0</x:v>
      </x:c>
    </x:row>
    <x:row r="4978" spans="1:9" x14ac:dyDescent="0.3">
      <x:c r="A4978" s="34"/>
      <x:c r="B4978" s="59"/>
      <x:c r="C4978" s="60"/>
      <x:c r="D4978" s="61"/>
      <x:c r="E4978" s="21"/>
      <x:c r="F4978" s="45"/>
      <x:c r="G4978" s="22"/>
      <x:c r="H4978" s="25"/>
      <x:c r="I4978" s="27">
        <x:f t="shared" si="77"/>
        <x:v>0</x:v>
      </x:c>
    </x:row>
    <x:row r="4979" spans="1:9" x14ac:dyDescent="0.3">
      <x:c r="A4979" s="33"/>
      <x:c r="B4979" s="56"/>
      <x:c r="C4979" s="57"/>
      <x:c r="D4979" s="58"/>
      <x:c r="E4979" s="19"/>
      <x:c r="F4979" s="44"/>
      <x:c r="G4979" s="20"/>
      <x:c r="H4979" s="24"/>
      <x:c r="I4979" s="26">
        <x:f t="shared" si="77"/>
        <x:v>0</x:v>
      </x:c>
    </x:row>
    <x:row r="4980" spans="1:9" x14ac:dyDescent="0.3">
      <x:c r="A4980" s="34"/>
      <x:c r="B4980" s="59"/>
      <x:c r="C4980" s="60"/>
      <x:c r="D4980" s="61"/>
      <x:c r="E4980" s="21"/>
      <x:c r="F4980" s="45"/>
      <x:c r="G4980" s="22"/>
      <x:c r="H4980" s="25"/>
      <x:c r="I4980" s="27">
        <x:f t="shared" si="77"/>
        <x:v>0</x:v>
      </x:c>
    </x:row>
    <x:row r="4981" spans="1:9" x14ac:dyDescent="0.3">
      <x:c r="A4981" s="33"/>
      <x:c r="B4981" s="56"/>
      <x:c r="C4981" s="57"/>
      <x:c r="D4981" s="58"/>
      <x:c r="E4981" s="19"/>
      <x:c r="F4981" s="44"/>
      <x:c r="G4981" s="20"/>
      <x:c r="H4981" s="24"/>
      <x:c r="I4981" s="26">
        <x:f t="shared" si="77"/>
        <x:v>0</x:v>
      </x:c>
    </x:row>
    <x:row r="4982" spans="1:9" x14ac:dyDescent="0.3">
      <x:c r="A4982" s="34"/>
      <x:c r="B4982" s="59"/>
      <x:c r="C4982" s="60"/>
      <x:c r="D4982" s="61"/>
      <x:c r="E4982" s="21"/>
      <x:c r="F4982" s="45"/>
      <x:c r="G4982" s="22"/>
      <x:c r="H4982" s="25"/>
      <x:c r="I4982" s="27">
        <x:f t="shared" si="77"/>
        <x:v>0</x:v>
      </x:c>
    </x:row>
    <x:row r="4983" spans="1:9" x14ac:dyDescent="0.3">
      <x:c r="A4983" s="33"/>
      <x:c r="B4983" s="56"/>
      <x:c r="C4983" s="57"/>
      <x:c r="D4983" s="58"/>
      <x:c r="E4983" s="19"/>
      <x:c r="F4983" s="44"/>
      <x:c r="G4983" s="20"/>
      <x:c r="H4983" s="24"/>
      <x:c r="I4983" s="26">
        <x:f t="shared" si="77"/>
        <x:v>0</x:v>
      </x:c>
    </x:row>
    <x:row r="4984" spans="1:9" x14ac:dyDescent="0.3">
      <x:c r="A4984" s="34"/>
      <x:c r="B4984" s="59"/>
      <x:c r="C4984" s="60"/>
      <x:c r="D4984" s="61"/>
      <x:c r="E4984" s="21"/>
      <x:c r="F4984" s="45"/>
      <x:c r="G4984" s="22"/>
      <x:c r="H4984" s="25"/>
      <x:c r="I4984" s="27">
        <x:f t="shared" si="77"/>
        <x:v>0</x:v>
      </x:c>
    </x:row>
    <x:row r="4985" spans="1:9" x14ac:dyDescent="0.3">
      <x:c r="A4985" s="33"/>
      <x:c r="B4985" s="56"/>
      <x:c r="C4985" s="57"/>
      <x:c r="D4985" s="58"/>
      <x:c r="E4985" s="19"/>
      <x:c r="F4985" s="44"/>
      <x:c r="G4985" s="20"/>
      <x:c r="H4985" s="24"/>
      <x:c r="I4985" s="26">
        <x:f t="shared" si="77"/>
        <x:v>0</x:v>
      </x:c>
    </x:row>
    <x:row r="4986" spans="1:9" x14ac:dyDescent="0.3">
      <x:c r="A4986" s="34"/>
      <x:c r="B4986" s="59"/>
      <x:c r="C4986" s="60"/>
      <x:c r="D4986" s="61"/>
      <x:c r="E4986" s="21"/>
      <x:c r="F4986" s="45"/>
      <x:c r="G4986" s="22"/>
      <x:c r="H4986" s="25"/>
      <x:c r="I4986" s="27">
        <x:f t="shared" si="77"/>
        <x:v>0</x:v>
      </x:c>
    </x:row>
    <x:row r="4987" spans="1:9" x14ac:dyDescent="0.3">
      <x:c r="A4987" s="33"/>
      <x:c r="B4987" s="56"/>
      <x:c r="C4987" s="57"/>
      <x:c r="D4987" s="58"/>
      <x:c r="E4987" s="19"/>
      <x:c r="F4987" s="44"/>
      <x:c r="G4987" s="20"/>
      <x:c r="H4987" s="24"/>
      <x:c r="I4987" s="26">
        <x:f t="shared" si="77"/>
        <x:v>0</x:v>
      </x:c>
    </x:row>
    <x:row r="4988" spans="1:9" x14ac:dyDescent="0.3">
      <x:c r="A4988" s="34"/>
      <x:c r="B4988" s="59"/>
      <x:c r="C4988" s="60"/>
      <x:c r="D4988" s="61"/>
      <x:c r="E4988" s="21"/>
      <x:c r="F4988" s="45"/>
      <x:c r="G4988" s="22"/>
      <x:c r="H4988" s="25"/>
      <x:c r="I4988" s="27">
        <x:f t="shared" si="77"/>
        <x:v>0</x:v>
      </x:c>
    </x:row>
    <x:row r="4989" spans="1:9" x14ac:dyDescent="0.3">
      <x:c r="A4989" s="33"/>
      <x:c r="B4989" s="56"/>
      <x:c r="C4989" s="57"/>
      <x:c r="D4989" s="58"/>
      <x:c r="E4989" s="19"/>
      <x:c r="F4989" s="44"/>
      <x:c r="G4989" s="20"/>
      <x:c r="H4989" s="24"/>
      <x:c r="I4989" s="26">
        <x:f t="shared" si="77"/>
        <x:v>0</x:v>
      </x:c>
    </x:row>
    <x:row r="4990" spans="1:9" x14ac:dyDescent="0.3">
      <x:c r="A4990" s="34"/>
      <x:c r="B4990" s="59"/>
      <x:c r="C4990" s="60"/>
      <x:c r="D4990" s="61"/>
      <x:c r="E4990" s="21"/>
      <x:c r="F4990" s="45"/>
      <x:c r="G4990" s="22"/>
      <x:c r="H4990" s="25"/>
      <x:c r="I4990" s="27">
        <x:f t="shared" si="77"/>
        <x:v>0</x:v>
      </x:c>
    </x:row>
    <x:row r="4991" spans="1:9" x14ac:dyDescent="0.3">
      <x:c r="A4991" s="33"/>
      <x:c r="B4991" s="56"/>
      <x:c r="C4991" s="57"/>
      <x:c r="D4991" s="58"/>
      <x:c r="E4991" s="19"/>
      <x:c r="F4991" s="44"/>
      <x:c r="G4991" s="20"/>
      <x:c r="H4991" s="24"/>
      <x:c r="I4991" s="26">
        <x:f t="shared" si="77"/>
        <x:v>0</x:v>
      </x:c>
    </x:row>
    <x:row r="4992" spans="1:9" x14ac:dyDescent="0.3">
      <x:c r="A4992" s="34"/>
      <x:c r="B4992" s="59"/>
      <x:c r="C4992" s="60"/>
      <x:c r="D4992" s="61"/>
      <x:c r="E4992" s="21"/>
      <x:c r="F4992" s="45"/>
      <x:c r="G4992" s="22"/>
      <x:c r="H4992" s="25"/>
      <x:c r="I4992" s="27">
        <x:f t="shared" si="77"/>
        <x:v>0</x:v>
      </x:c>
    </x:row>
    <x:row r="4993" spans="1:9" x14ac:dyDescent="0.3">
      <x:c r="A4993" s="33"/>
      <x:c r="B4993" s="56"/>
      <x:c r="C4993" s="57"/>
      <x:c r="D4993" s="58"/>
      <x:c r="E4993" s="19"/>
      <x:c r="F4993" s="44"/>
      <x:c r="G4993" s="20"/>
      <x:c r="H4993" s="24"/>
      <x:c r="I4993" s="26">
        <x:f t="shared" si="77"/>
        <x:v>0</x:v>
      </x:c>
    </x:row>
    <x:row r="4994" spans="1:9" x14ac:dyDescent="0.3">
      <x:c r="A4994" s="34"/>
      <x:c r="B4994" s="59"/>
      <x:c r="C4994" s="60"/>
      <x:c r="D4994" s="61"/>
      <x:c r="E4994" s="21"/>
      <x:c r="F4994" s="45"/>
      <x:c r="G4994" s="22"/>
      <x:c r="H4994" s="25"/>
      <x:c r="I4994" s="27">
        <x:f t="shared" si="77"/>
        <x:v>0</x:v>
      </x:c>
    </x:row>
    <x:row r="4995" spans="1:9" x14ac:dyDescent="0.3">
      <x:c r="A4995" s="33"/>
      <x:c r="B4995" s="56"/>
      <x:c r="C4995" s="57"/>
      <x:c r="D4995" s="58"/>
      <x:c r="E4995" s="19"/>
      <x:c r="F4995" s="44"/>
      <x:c r="G4995" s="20"/>
      <x:c r="H4995" s="24"/>
      <x:c r="I4995" s="26">
        <x:f t="shared" si="77"/>
        <x:v>0</x:v>
      </x:c>
    </x:row>
    <x:row r="4996" spans="1:9" x14ac:dyDescent="0.3">
      <x:c r="A4996" s="34"/>
      <x:c r="B4996" s="59"/>
      <x:c r="C4996" s="60"/>
      <x:c r="D4996" s="61"/>
      <x:c r="E4996" s="21"/>
      <x:c r="F4996" s="45"/>
      <x:c r="G4996" s="22"/>
      <x:c r="H4996" s="25"/>
      <x:c r="I4996" s="27">
        <x:f t="shared" si="77"/>
        <x:v>0</x:v>
      </x:c>
    </x:row>
    <x:row r="4997" spans="1:9" x14ac:dyDescent="0.3">
      <x:c r="A4997" s="33"/>
      <x:c r="B4997" s="56"/>
      <x:c r="C4997" s="57"/>
      <x:c r="D4997" s="58"/>
      <x:c r="E4997" s="19"/>
      <x:c r="F4997" s="44"/>
      <x:c r="G4997" s="20"/>
      <x:c r="H4997" s="24"/>
      <x:c r="I4997" s="26">
        <x:f t="shared" si="77"/>
        <x:v>0</x:v>
      </x:c>
    </x:row>
    <x:row r="4998" spans="1:9" x14ac:dyDescent="0.3">
      <x:c r="A4998" s="34"/>
      <x:c r="B4998" s="59"/>
      <x:c r="C4998" s="60"/>
      <x:c r="D4998" s="61"/>
      <x:c r="E4998" s="21"/>
      <x:c r="F4998" s="45"/>
      <x:c r="G4998" s="22"/>
      <x:c r="H4998" s="25"/>
      <x:c r="I4998" s="27">
        <x:f t="shared" si="77"/>
        <x:v>0</x:v>
      </x:c>
    </x:row>
    <x:row r="4999" spans="1:9" x14ac:dyDescent="0.3">
      <x:c r="A4999" s="33"/>
      <x:c r="B4999" s="56"/>
      <x:c r="C4999" s="57"/>
      <x:c r="D4999" s="58"/>
      <x:c r="E4999" s="19"/>
      <x:c r="F4999" s="44"/>
      <x:c r="G4999" s="20"/>
      <x:c r="H4999" s="24"/>
      <x:c r="I4999" s="26">
        <x:f t="shared" si="77"/>
        <x:v>0</x:v>
      </x:c>
    </x:row>
    <x:row r="5000" spans="1:9" x14ac:dyDescent="0.3">
      <x:c r="A5000" s="34"/>
      <x:c r="B5000" s="59"/>
      <x:c r="C5000" s="60"/>
      <x:c r="D5000" s="61"/>
      <x:c r="E5000" s="21"/>
      <x:c r="F5000" s="45"/>
      <x:c r="G5000" s="22"/>
      <x:c r="H5000" s="25"/>
      <x:c r="I5000" s="27">
        <x:f t="shared" si="77"/>
        <x:v>0</x:v>
      </x:c>
    </x:row>
    <x:row r="5001" spans="1:9" x14ac:dyDescent="0.3">
      <x:c r="A5001" s="33"/>
      <x:c r="B5001" s="56"/>
      <x:c r="C5001" s="57"/>
      <x:c r="D5001" s="58"/>
      <x:c r="E5001" s="19"/>
      <x:c r="F5001" s="44"/>
      <x:c r="G5001" s="20"/>
      <x:c r="H5001" s="24"/>
      <x:c r="I5001" s="26">
        <x:f t="shared" si="77"/>
        <x:v>0</x:v>
      </x:c>
    </x:row>
    <x:row r="5002" spans="1:9" x14ac:dyDescent="0.3">
      <x:c r="A5002" s="34"/>
      <x:c r="B5002" s="59"/>
      <x:c r="C5002" s="60"/>
      <x:c r="D5002" s="61"/>
      <x:c r="E5002" s="21"/>
      <x:c r="F5002" s="45"/>
      <x:c r="G5002" s="22"/>
      <x:c r="H5002" s="25"/>
      <x:c r="I5002" s="27">
        <x:f t="shared" si="77"/>
        <x:v>0</x:v>
      </x:c>
    </x:row>
    <x:row r="5003" spans="1:9" x14ac:dyDescent="0.3">
      <x:c r="A5003" s="33"/>
      <x:c r="B5003" s="56"/>
      <x:c r="C5003" s="57"/>
      <x:c r="D5003" s="58"/>
      <x:c r="E5003" s="19"/>
      <x:c r="F5003" s="44"/>
      <x:c r="G5003" s="20"/>
      <x:c r="H5003" s="24"/>
      <x:c r="I5003" s="26">
        <x:f t="shared" si="77"/>
        <x:v>0</x:v>
      </x:c>
    </x:row>
    <x:row r="5004" spans="1:9" x14ac:dyDescent="0.3">
      <x:c r="A5004" s="34"/>
      <x:c r="B5004" s="59"/>
      <x:c r="C5004" s="60"/>
      <x:c r="D5004" s="61"/>
      <x:c r="E5004" s="21"/>
      <x:c r="F5004" s="45"/>
      <x:c r="G5004" s="22"/>
      <x:c r="H5004" s="25"/>
      <x:c r="I5004" s="27">
        <x:f t="shared" si="77"/>
        <x:v>0</x:v>
      </x:c>
    </x:row>
  </x:sheetData>
  <x:sheetProtection algorithmName="SHA-512" hashValue="OFgzs3xkvczTC9RdAtK7aM/lYuI4O1B+ymlf+sHC8H1RoJ9LXU0IBqL22BRzlb+hUCY1bt6hL32B6x5ap/gxwQ==" saltValue="ORm4ajyJCjIxIVguROh1nQ==" spinCount="100000" sheet="1" objects="1" scenarios="1"/>
  <x:protectedRanges>
    <x:protectedRange sqref="C10:C12 F10:F15" name="Intervalo1" securityDescriptor="O:WDG:WDD:(A;;CC;;;WD)"/>
    <x:protectedRange sqref="G19:H5004" name="Intervalo2"/>
  </x:protectedRanges>
  <x:autoFilter ref="A18:I18" xr:uid="{00000000-0009-0000-0000-000001000000}">
    <x:filterColumn colId="1" showButton="0"/>
    <x:filterColumn colId="2" showButton="0"/>
  </x:autoFilter>
  <x:mergeCells count="5011">
    <x:mergeCell ref="B5002:D5002"/>
    <x:mergeCell ref="B5003:D5003"/>
    <x:mergeCell ref="B5004:D5004"/>
    <x:mergeCell ref="B4996:D4996"/>
    <x:mergeCell ref="B4997:D4997"/>
    <x:mergeCell ref="B4998:D4998"/>
    <x:mergeCell ref="B4999:D4999"/>
    <x:mergeCell ref="B5000:D5000"/>
    <x:mergeCell ref="B5001:D5001"/>
    <x:mergeCell ref="B4990:D4990"/>
    <x:mergeCell ref="B4991:D4991"/>
    <x:mergeCell ref="B4992:D4992"/>
    <x:mergeCell ref="B4993:D4993"/>
    <x:mergeCell ref="B4994:D4994"/>
    <x:mergeCell ref="B4995:D4995"/>
    <x:mergeCell ref="B4984:D4984"/>
    <x:mergeCell ref="B4985:D4985"/>
    <x:mergeCell ref="B4986:D4986"/>
    <x:mergeCell ref="B4987:D4987"/>
    <x:mergeCell ref="B4988:D4988"/>
    <x:mergeCell ref="B4989:D4989"/>
    <x:mergeCell ref="B4978:D4978"/>
    <x:mergeCell ref="B4979:D4979"/>
    <x:mergeCell ref="B4980:D4980"/>
    <x:mergeCell ref="B4981:D4981"/>
    <x:mergeCell ref="B4982:D4982"/>
    <x:mergeCell ref="B4983:D4983"/>
    <x:mergeCell ref="B4972:D4972"/>
    <x:mergeCell ref="B4973:D4973"/>
    <x:mergeCell ref="B4974:D4974"/>
    <x:mergeCell ref="B4975:D4975"/>
    <x:mergeCell ref="B4976:D4976"/>
    <x:mergeCell ref="B4977:D4977"/>
    <x:mergeCell ref="B4966:D4966"/>
    <x:mergeCell ref="B4967:D4967"/>
    <x:mergeCell ref="B4968:D4968"/>
    <x:mergeCell ref="B4969:D4969"/>
    <x:mergeCell ref="B4970:D4970"/>
    <x:mergeCell ref="B4971:D4971"/>
    <x:mergeCell ref="B4960:D4960"/>
    <x:mergeCell ref="B4961:D4961"/>
    <x:mergeCell ref="B4962:D4962"/>
    <x:mergeCell ref="B4963:D4963"/>
    <x:mergeCell ref="B4964:D4964"/>
    <x:mergeCell ref="B4965:D4965"/>
    <x:mergeCell ref="B4954:D4954"/>
    <x:mergeCell ref="B4955:D4955"/>
    <x:mergeCell ref="B4956:D4956"/>
    <x:mergeCell ref="B4957:D4957"/>
    <x:mergeCell ref="B4958:D4958"/>
    <x:mergeCell ref="B4959:D4959"/>
    <x:mergeCell ref="B4948:D4948"/>
    <x:mergeCell ref="B4949:D4949"/>
    <x:mergeCell ref="B4950:D4950"/>
    <x:mergeCell ref="B4951:D4951"/>
    <x:mergeCell ref="B4952:D4952"/>
    <x:mergeCell ref="B4953:D4953"/>
    <x:mergeCell ref="B4942:D4942"/>
    <x:mergeCell ref="B4943:D4943"/>
    <x:mergeCell ref="B4944:D4944"/>
    <x:mergeCell ref="B4945:D4945"/>
    <x:mergeCell ref="B4946:D4946"/>
    <x:mergeCell ref="B4947:D4947"/>
    <x:mergeCell ref="B4936:D4936"/>
    <x:mergeCell ref="B4937:D4937"/>
    <x:mergeCell ref="B4938:D4938"/>
    <x:mergeCell ref="B4939:D4939"/>
    <x:mergeCell ref="B4940:D4940"/>
    <x:mergeCell ref="B4941:D4941"/>
    <x:mergeCell ref="B4930:D4930"/>
    <x:mergeCell ref="B4931:D4931"/>
    <x:mergeCell ref="B4932:D4932"/>
    <x:mergeCell ref="B4933:D4933"/>
    <x:mergeCell ref="B4934:D4934"/>
    <x:mergeCell ref="B4935:D4935"/>
    <x:mergeCell ref="B4924:D4924"/>
    <x:mergeCell ref="B4925:D4925"/>
    <x:mergeCell ref="B4926:D4926"/>
    <x:mergeCell ref="B4927:D4927"/>
    <x:mergeCell ref="B4928:D4928"/>
    <x:mergeCell ref="B4929:D4929"/>
    <x:mergeCell ref="B4918:D4918"/>
    <x:mergeCell ref="B4919:D4919"/>
    <x:mergeCell ref="B4920:D4920"/>
    <x:mergeCell ref="B4921:D4921"/>
    <x:mergeCell ref="B4922:D4922"/>
    <x:mergeCell ref="B4923:D4923"/>
    <x:mergeCell ref="B4912:D4912"/>
    <x:mergeCell ref="B4913:D4913"/>
    <x:mergeCell ref="B4914:D4914"/>
    <x:mergeCell ref="B4915:D4915"/>
    <x:mergeCell ref="B4916:D4916"/>
    <x:mergeCell ref="B4917:D4917"/>
    <x:mergeCell ref="B4906:D4906"/>
    <x:mergeCell ref="B4907:D4907"/>
    <x:mergeCell ref="B4908:D4908"/>
    <x:mergeCell ref="B4909:D4909"/>
    <x:mergeCell ref="B4910:D4910"/>
    <x:mergeCell ref="B4911:D4911"/>
    <x:mergeCell ref="B4900:D4900"/>
    <x:mergeCell ref="B4901:D4901"/>
    <x:mergeCell ref="B4902:D4902"/>
    <x:mergeCell ref="B4903:D4903"/>
    <x:mergeCell ref="B4904:D4904"/>
    <x:mergeCell ref="B4905:D4905"/>
    <x:mergeCell ref="B4894:D4894"/>
    <x:mergeCell ref="B4895:D4895"/>
    <x:mergeCell ref="B4896:D4896"/>
    <x:mergeCell ref="B4897:D4897"/>
    <x:mergeCell ref="B4898:D4898"/>
    <x:mergeCell ref="B4899:D4899"/>
    <x:mergeCell ref="B4888:D4888"/>
    <x:mergeCell ref="B4889:D4889"/>
    <x:mergeCell ref="B4890:D4890"/>
    <x:mergeCell ref="B4891:D4891"/>
    <x:mergeCell ref="B4892:D4892"/>
    <x:mergeCell ref="B4893:D4893"/>
    <x:mergeCell ref="B4882:D4882"/>
    <x:mergeCell ref="B4883:D4883"/>
    <x:mergeCell ref="B4884:D4884"/>
    <x:mergeCell ref="B4885:D4885"/>
    <x:mergeCell ref="B4886:D4886"/>
    <x:mergeCell ref="B4887:D4887"/>
    <x:mergeCell ref="B4876:D4876"/>
    <x:mergeCell ref="B4877:D4877"/>
    <x:mergeCell ref="B4878:D4878"/>
    <x:mergeCell ref="B4879:D4879"/>
    <x:mergeCell ref="B4880:D4880"/>
    <x:mergeCell ref="B4881:D4881"/>
    <x:mergeCell ref="B4870:D4870"/>
    <x:mergeCell ref="B4871:D4871"/>
    <x:mergeCell ref="B4872:D4872"/>
    <x:mergeCell ref="B4873:D4873"/>
    <x:mergeCell ref="B4874:D4874"/>
    <x:mergeCell ref="B4875:D4875"/>
    <x:mergeCell ref="B4864:D4864"/>
    <x:mergeCell ref="B4865:D4865"/>
    <x:mergeCell ref="B4866:D4866"/>
    <x:mergeCell ref="B4867:D4867"/>
    <x:mergeCell ref="B4868:D4868"/>
    <x:mergeCell ref="B4869:D4869"/>
    <x:mergeCell ref="B4858:D4858"/>
    <x:mergeCell ref="B4859:D4859"/>
    <x:mergeCell ref="B4860:D4860"/>
    <x:mergeCell ref="B4861:D4861"/>
    <x:mergeCell ref="B4862:D4862"/>
    <x:mergeCell ref="B4863:D4863"/>
    <x:mergeCell ref="B4852:D4852"/>
    <x:mergeCell ref="B4853:D4853"/>
    <x:mergeCell ref="B4854:D4854"/>
    <x:mergeCell ref="B4855:D4855"/>
    <x:mergeCell ref="B4856:D4856"/>
    <x:mergeCell ref="B4857:D4857"/>
    <x:mergeCell ref="B4846:D4846"/>
    <x:mergeCell ref="B4847:D4847"/>
    <x:mergeCell ref="B4848:D4848"/>
    <x:mergeCell ref="B4849:D4849"/>
    <x:mergeCell ref="B4850:D4850"/>
    <x:mergeCell ref="B4851:D4851"/>
    <x:mergeCell ref="B4840:D4840"/>
    <x:mergeCell ref="B4841:D4841"/>
    <x:mergeCell ref="B4842:D4842"/>
    <x:mergeCell ref="B4843:D4843"/>
    <x:mergeCell ref="B4844:D4844"/>
    <x:mergeCell ref="B4845:D4845"/>
    <x:mergeCell ref="B4834:D4834"/>
    <x:mergeCell ref="B4835:D4835"/>
    <x:mergeCell ref="B4836:D4836"/>
    <x:mergeCell ref="B4837:D4837"/>
    <x:mergeCell ref="B4838:D4838"/>
    <x:mergeCell ref="B4839:D4839"/>
    <x:mergeCell ref="B4828:D4828"/>
    <x:mergeCell ref="B4829:D4829"/>
    <x:mergeCell ref="B4830:D4830"/>
    <x:mergeCell ref="B4831:D4831"/>
    <x:mergeCell ref="B4832:D4832"/>
    <x:mergeCell ref="B4833:D4833"/>
    <x:mergeCell ref="B4822:D4822"/>
    <x:mergeCell ref="B4823:D4823"/>
    <x:mergeCell ref="B4824:D4824"/>
    <x:mergeCell ref="B4825:D4825"/>
    <x:mergeCell ref="B4826:D4826"/>
    <x:mergeCell ref="B4827:D4827"/>
    <x:mergeCell ref="B4816:D4816"/>
    <x:mergeCell ref="B4817:D4817"/>
    <x:mergeCell ref="B4818:D4818"/>
    <x:mergeCell ref="B4819:D4819"/>
    <x:mergeCell ref="B4820:D4820"/>
    <x:mergeCell ref="B4821:D4821"/>
    <x:mergeCell ref="B4810:D4810"/>
    <x:mergeCell ref="B4811:D4811"/>
    <x:mergeCell ref="B4812:D4812"/>
    <x:mergeCell ref="B4813:D4813"/>
    <x:mergeCell ref="B4814:D4814"/>
    <x:mergeCell ref="B4815:D4815"/>
    <x:mergeCell ref="B4804:D4804"/>
    <x:mergeCell ref="B4805:D4805"/>
    <x:mergeCell ref="B4806:D4806"/>
    <x:mergeCell ref="B4807:D4807"/>
    <x:mergeCell ref="B4808:D4808"/>
    <x:mergeCell ref="B4809:D4809"/>
    <x:mergeCell ref="B4798:D4798"/>
    <x:mergeCell ref="B4799:D4799"/>
    <x:mergeCell ref="B4800:D4800"/>
    <x:mergeCell ref="B4801:D4801"/>
    <x:mergeCell ref="B4802:D4802"/>
    <x:mergeCell ref="B4803:D4803"/>
    <x:mergeCell ref="B4792:D4792"/>
    <x:mergeCell ref="B4793:D4793"/>
    <x:mergeCell ref="B4794:D4794"/>
    <x:mergeCell ref="B4795:D4795"/>
    <x:mergeCell ref="B4796:D4796"/>
    <x:mergeCell ref="B4797:D4797"/>
    <x:mergeCell ref="B4786:D4786"/>
    <x:mergeCell ref="B4787:D4787"/>
    <x:mergeCell ref="B4788:D4788"/>
    <x:mergeCell ref="B4789:D4789"/>
    <x:mergeCell ref="B4790:D4790"/>
    <x:mergeCell ref="B4791:D4791"/>
    <x:mergeCell ref="B4780:D4780"/>
    <x:mergeCell ref="B4781:D4781"/>
    <x:mergeCell ref="B4782:D4782"/>
    <x:mergeCell ref="B4783:D4783"/>
    <x:mergeCell ref="B4784:D4784"/>
    <x:mergeCell ref="B4785:D4785"/>
    <x:mergeCell ref="B4774:D4774"/>
    <x:mergeCell ref="B4775:D4775"/>
    <x:mergeCell ref="B4776:D4776"/>
    <x:mergeCell ref="B4777:D4777"/>
    <x:mergeCell ref="B4778:D4778"/>
    <x:mergeCell ref="B4779:D4779"/>
    <x:mergeCell ref="B4768:D4768"/>
    <x:mergeCell ref="B4769:D4769"/>
    <x:mergeCell ref="B4770:D4770"/>
    <x:mergeCell ref="B4771:D4771"/>
    <x:mergeCell ref="B4772:D4772"/>
    <x:mergeCell ref="B4773:D4773"/>
    <x:mergeCell ref="B4762:D4762"/>
    <x:mergeCell ref="B4763:D4763"/>
    <x:mergeCell ref="B4764:D4764"/>
    <x:mergeCell ref="B4765:D4765"/>
    <x:mergeCell ref="B4766:D4766"/>
    <x:mergeCell ref="B4767:D4767"/>
    <x:mergeCell ref="B4756:D4756"/>
    <x:mergeCell ref="B4757:D4757"/>
    <x:mergeCell ref="B4758:D4758"/>
    <x:mergeCell ref="B4759:D4759"/>
    <x:mergeCell ref="B4760:D4760"/>
    <x:mergeCell ref="B4761:D4761"/>
    <x:mergeCell ref="B4750:D4750"/>
    <x:mergeCell ref="B4751:D4751"/>
    <x:mergeCell ref="B4752:D4752"/>
    <x:mergeCell ref="B4753:D4753"/>
    <x:mergeCell ref="B4754:D4754"/>
    <x:mergeCell ref="B4755:D4755"/>
    <x:mergeCell ref="B4744:D4744"/>
    <x:mergeCell ref="B4745:D4745"/>
    <x:mergeCell ref="B4746:D4746"/>
    <x:mergeCell ref="B4747:D4747"/>
    <x:mergeCell ref="B4748:D4748"/>
    <x:mergeCell ref="B4749:D4749"/>
    <x:mergeCell ref="B4738:D4738"/>
    <x:mergeCell ref="B4739:D4739"/>
    <x:mergeCell ref="B4740:D4740"/>
    <x:mergeCell ref="B4741:D4741"/>
    <x:mergeCell ref="B4742:D4742"/>
    <x:mergeCell ref="B4743:D4743"/>
    <x:mergeCell ref="B4732:D4732"/>
    <x:mergeCell ref="B4733:D4733"/>
    <x:mergeCell ref="B4734:D4734"/>
    <x:mergeCell ref="B4735:D4735"/>
    <x:mergeCell ref="B4736:D4736"/>
    <x:mergeCell ref="B4737:D4737"/>
    <x:mergeCell ref="B4726:D4726"/>
    <x:mergeCell ref="B4727:D4727"/>
    <x:mergeCell ref="B4728:D4728"/>
    <x:mergeCell ref="B4729:D4729"/>
    <x:mergeCell ref="B4730:D4730"/>
    <x:mergeCell ref="B4731:D4731"/>
    <x:mergeCell ref="B4720:D4720"/>
    <x:mergeCell ref="B4721:D4721"/>
    <x:mergeCell ref="B4722:D4722"/>
    <x:mergeCell ref="B4723:D4723"/>
    <x:mergeCell ref="B4724:D4724"/>
    <x:mergeCell ref="B4725:D4725"/>
    <x:mergeCell ref="B4714:D4714"/>
    <x:mergeCell ref="B4715:D4715"/>
    <x:mergeCell ref="B4716:D4716"/>
    <x:mergeCell ref="B4717:D4717"/>
    <x:mergeCell ref="B4718:D4718"/>
    <x:mergeCell ref="B4719:D4719"/>
    <x:mergeCell ref="B4708:D4708"/>
    <x:mergeCell ref="B4709:D4709"/>
    <x:mergeCell ref="B4710:D4710"/>
    <x:mergeCell ref="B4711:D4711"/>
    <x:mergeCell ref="B4712:D4712"/>
    <x:mergeCell ref="B4713:D4713"/>
    <x:mergeCell ref="B4702:D4702"/>
    <x:mergeCell ref="B4703:D4703"/>
    <x:mergeCell ref="B4704:D4704"/>
    <x:mergeCell ref="B4705:D4705"/>
    <x:mergeCell ref="B4706:D4706"/>
    <x:mergeCell ref="B4707:D4707"/>
    <x:mergeCell ref="B4696:D4696"/>
    <x:mergeCell ref="B4697:D4697"/>
    <x:mergeCell ref="B4698:D4698"/>
    <x:mergeCell ref="B4699:D4699"/>
    <x:mergeCell ref="B4700:D4700"/>
    <x:mergeCell ref="B4701:D4701"/>
    <x:mergeCell ref="B4690:D4690"/>
    <x:mergeCell ref="B4691:D4691"/>
    <x:mergeCell ref="B4692:D4692"/>
    <x:mergeCell ref="B4693:D4693"/>
    <x:mergeCell ref="B4694:D4694"/>
    <x:mergeCell ref="B4695:D4695"/>
    <x:mergeCell ref="B4684:D4684"/>
    <x:mergeCell ref="B4685:D4685"/>
    <x:mergeCell ref="B4686:D4686"/>
    <x:mergeCell ref="B4687:D4687"/>
    <x:mergeCell ref="B4688:D4688"/>
    <x:mergeCell ref="B4689:D4689"/>
    <x:mergeCell ref="B4678:D4678"/>
    <x:mergeCell ref="B4679:D4679"/>
    <x:mergeCell ref="B4680:D4680"/>
    <x:mergeCell ref="B4681:D4681"/>
    <x:mergeCell ref="B4682:D4682"/>
    <x:mergeCell ref="B4683:D4683"/>
    <x:mergeCell ref="B4672:D4672"/>
    <x:mergeCell ref="B4673:D4673"/>
    <x:mergeCell ref="B4674:D4674"/>
    <x:mergeCell ref="B4675:D4675"/>
    <x:mergeCell ref="B4676:D4676"/>
    <x:mergeCell ref="B4677:D4677"/>
    <x:mergeCell ref="B4666:D4666"/>
    <x:mergeCell ref="B4667:D4667"/>
    <x:mergeCell ref="B4668:D4668"/>
    <x:mergeCell ref="B4669:D4669"/>
    <x:mergeCell ref="B4670:D4670"/>
    <x:mergeCell ref="B4671:D4671"/>
    <x:mergeCell ref="B4660:D4660"/>
    <x:mergeCell ref="B4661:D4661"/>
    <x:mergeCell ref="B4662:D4662"/>
    <x:mergeCell ref="B4663:D4663"/>
    <x:mergeCell ref="B4664:D4664"/>
    <x:mergeCell ref="B4665:D4665"/>
    <x:mergeCell ref="B4654:D4654"/>
    <x:mergeCell ref="B4655:D4655"/>
    <x:mergeCell ref="B4656:D4656"/>
    <x:mergeCell ref="B4657:D4657"/>
    <x:mergeCell ref="B4658:D4658"/>
    <x:mergeCell ref="B4659:D4659"/>
    <x:mergeCell ref="B4648:D4648"/>
    <x:mergeCell ref="B4649:D4649"/>
    <x:mergeCell ref="B4650:D4650"/>
    <x:mergeCell ref="B4651:D4651"/>
    <x:mergeCell ref="B4652:D4652"/>
    <x:mergeCell ref="B4653:D4653"/>
    <x:mergeCell ref="B4642:D4642"/>
    <x:mergeCell ref="B4643:D4643"/>
    <x:mergeCell ref="B4644:D4644"/>
    <x:mergeCell ref="B4645:D4645"/>
    <x:mergeCell ref="B4646:D4646"/>
    <x:mergeCell ref="B4647:D4647"/>
    <x:mergeCell ref="B4636:D4636"/>
    <x:mergeCell ref="B4637:D4637"/>
    <x:mergeCell ref="B4638:D4638"/>
    <x:mergeCell ref="B4639:D4639"/>
    <x:mergeCell ref="B4640:D4640"/>
    <x:mergeCell ref="B4641:D4641"/>
    <x:mergeCell ref="B4630:D4630"/>
    <x:mergeCell ref="B4631:D4631"/>
    <x:mergeCell ref="B4632:D4632"/>
    <x:mergeCell ref="B4633:D4633"/>
    <x:mergeCell ref="B4634:D4634"/>
    <x:mergeCell ref="B4635:D4635"/>
    <x:mergeCell ref="B4624:D4624"/>
    <x:mergeCell ref="B4625:D4625"/>
    <x:mergeCell ref="B4626:D4626"/>
    <x:mergeCell ref="B4627:D4627"/>
    <x:mergeCell ref="B4628:D4628"/>
    <x:mergeCell ref="B4629:D4629"/>
    <x:mergeCell ref="B4618:D4618"/>
    <x:mergeCell ref="B4619:D4619"/>
    <x:mergeCell ref="B4620:D4620"/>
    <x:mergeCell ref="B4621:D4621"/>
    <x:mergeCell ref="B4622:D4622"/>
    <x:mergeCell ref="B4623:D4623"/>
    <x:mergeCell ref="B4612:D4612"/>
    <x:mergeCell ref="B4613:D4613"/>
    <x:mergeCell ref="B4614:D4614"/>
    <x:mergeCell ref="B4615:D4615"/>
    <x:mergeCell ref="B4616:D4616"/>
    <x:mergeCell ref="B4617:D4617"/>
    <x:mergeCell ref="B4606:D4606"/>
    <x:mergeCell ref="B4607:D4607"/>
    <x:mergeCell ref="B4608:D4608"/>
    <x:mergeCell ref="B4609:D4609"/>
    <x:mergeCell ref="B4610:D4610"/>
    <x:mergeCell ref="B4611:D4611"/>
    <x:mergeCell ref="B4600:D4600"/>
    <x:mergeCell ref="B4601:D4601"/>
    <x:mergeCell ref="B4602:D4602"/>
    <x:mergeCell ref="B4603:D4603"/>
    <x:mergeCell ref="B4604:D4604"/>
    <x:mergeCell ref="B4605:D4605"/>
    <x:mergeCell ref="B4594:D4594"/>
    <x:mergeCell ref="B4595:D4595"/>
    <x:mergeCell ref="B4596:D4596"/>
    <x:mergeCell ref="B4597:D4597"/>
    <x:mergeCell ref="B4598:D4598"/>
    <x:mergeCell ref="B4599:D4599"/>
    <x:mergeCell ref="B4588:D4588"/>
    <x:mergeCell ref="B4589:D4589"/>
    <x:mergeCell ref="B4590:D4590"/>
    <x:mergeCell ref="B4591:D4591"/>
    <x:mergeCell ref="B4592:D4592"/>
    <x:mergeCell ref="B4593:D4593"/>
    <x:mergeCell ref="B4582:D4582"/>
    <x:mergeCell ref="B4583:D4583"/>
    <x:mergeCell ref="B4584:D4584"/>
    <x:mergeCell ref="B4585:D4585"/>
    <x:mergeCell ref="B4586:D4586"/>
    <x:mergeCell ref="B4587:D4587"/>
    <x:mergeCell ref="B4576:D4576"/>
    <x:mergeCell ref="B4577:D4577"/>
    <x:mergeCell ref="B4578:D4578"/>
    <x:mergeCell ref="B4579:D4579"/>
    <x:mergeCell ref="B4580:D4580"/>
    <x:mergeCell ref="B4581:D4581"/>
    <x:mergeCell ref="B4570:D4570"/>
    <x:mergeCell ref="B4571:D4571"/>
    <x:mergeCell ref="B4572:D4572"/>
    <x:mergeCell ref="B4573:D4573"/>
    <x:mergeCell ref="B4574:D4574"/>
    <x:mergeCell ref="B4575:D4575"/>
    <x:mergeCell ref="B4564:D4564"/>
    <x:mergeCell ref="B4565:D4565"/>
    <x:mergeCell ref="B4566:D4566"/>
    <x:mergeCell ref="B4567:D4567"/>
    <x:mergeCell ref="B4568:D4568"/>
    <x:mergeCell ref="B4569:D4569"/>
    <x:mergeCell ref="B4558:D4558"/>
    <x:mergeCell ref="B4559:D4559"/>
    <x:mergeCell ref="B4560:D4560"/>
    <x:mergeCell ref="B4561:D4561"/>
    <x:mergeCell ref="B4562:D4562"/>
    <x:mergeCell ref="B4563:D4563"/>
    <x:mergeCell ref="B4552:D4552"/>
    <x:mergeCell ref="B4553:D4553"/>
    <x:mergeCell ref="B4554:D4554"/>
    <x:mergeCell ref="B4555:D4555"/>
    <x:mergeCell ref="B4556:D4556"/>
    <x:mergeCell ref="B4557:D4557"/>
    <x:mergeCell ref="B4546:D4546"/>
    <x:mergeCell ref="B4547:D4547"/>
    <x:mergeCell ref="B4548:D4548"/>
    <x:mergeCell ref="B4549:D4549"/>
    <x:mergeCell ref="B4550:D4550"/>
    <x:mergeCell ref="B4551:D4551"/>
    <x:mergeCell ref="B4540:D4540"/>
    <x:mergeCell ref="B4541:D4541"/>
    <x:mergeCell ref="B4542:D4542"/>
    <x:mergeCell ref="B4543:D4543"/>
    <x:mergeCell ref="B4544:D4544"/>
    <x:mergeCell ref="B4545:D4545"/>
    <x:mergeCell ref="B4534:D4534"/>
    <x:mergeCell ref="B4535:D4535"/>
    <x:mergeCell ref="B4536:D4536"/>
    <x:mergeCell ref="B4537:D4537"/>
    <x:mergeCell ref="B4538:D4538"/>
    <x:mergeCell ref="B4539:D4539"/>
    <x:mergeCell ref="B4528:D4528"/>
    <x:mergeCell ref="B4529:D4529"/>
    <x:mergeCell ref="B4530:D4530"/>
    <x:mergeCell ref="B4531:D4531"/>
    <x:mergeCell ref="B4532:D4532"/>
    <x:mergeCell ref="B4533:D4533"/>
    <x:mergeCell ref="B4522:D4522"/>
    <x:mergeCell ref="B4523:D4523"/>
    <x:mergeCell ref="B4524:D4524"/>
    <x:mergeCell ref="B4525:D4525"/>
    <x:mergeCell ref="B4526:D4526"/>
    <x:mergeCell ref="B4527:D4527"/>
    <x:mergeCell ref="B4516:D4516"/>
    <x:mergeCell ref="B4517:D4517"/>
    <x:mergeCell ref="B4518:D4518"/>
    <x:mergeCell ref="B4519:D4519"/>
    <x:mergeCell ref="B4520:D4520"/>
    <x:mergeCell ref="B4521:D4521"/>
    <x:mergeCell ref="B4510:D4510"/>
    <x:mergeCell ref="B4511:D4511"/>
    <x:mergeCell ref="B4512:D4512"/>
    <x:mergeCell ref="B4513:D4513"/>
    <x:mergeCell ref="B4514:D4514"/>
    <x:mergeCell ref="B4515:D4515"/>
    <x:mergeCell ref="B4504:D4504"/>
    <x:mergeCell ref="B4505:D4505"/>
    <x:mergeCell ref="B4506:D4506"/>
    <x:mergeCell ref="B4507:D4507"/>
    <x:mergeCell ref="B4508:D4508"/>
    <x:mergeCell ref="B4509:D4509"/>
    <x:mergeCell ref="B4498:D4498"/>
    <x:mergeCell ref="B4499:D4499"/>
    <x:mergeCell ref="B4500:D4500"/>
    <x:mergeCell ref="B4501:D4501"/>
    <x:mergeCell ref="B4502:D4502"/>
    <x:mergeCell ref="B4503:D4503"/>
    <x:mergeCell ref="B4492:D4492"/>
    <x:mergeCell ref="B4493:D4493"/>
    <x:mergeCell ref="B4494:D4494"/>
    <x:mergeCell ref="B4495:D4495"/>
    <x:mergeCell ref="B4496:D4496"/>
    <x:mergeCell ref="B4497:D4497"/>
    <x:mergeCell ref="B4486:D4486"/>
    <x:mergeCell ref="B4487:D4487"/>
    <x:mergeCell ref="B4488:D4488"/>
    <x:mergeCell ref="B4489:D4489"/>
    <x:mergeCell ref="B4490:D4490"/>
    <x:mergeCell ref="B4491:D4491"/>
    <x:mergeCell ref="B4480:D4480"/>
    <x:mergeCell ref="B4481:D4481"/>
    <x:mergeCell ref="B4482:D4482"/>
    <x:mergeCell ref="B4483:D4483"/>
    <x:mergeCell ref="B4484:D4484"/>
    <x:mergeCell ref="B4485:D4485"/>
    <x:mergeCell ref="B4474:D4474"/>
    <x:mergeCell ref="B4475:D4475"/>
    <x:mergeCell ref="B4476:D4476"/>
    <x:mergeCell ref="B4477:D4477"/>
    <x:mergeCell ref="B4478:D4478"/>
    <x:mergeCell ref="B4479:D4479"/>
    <x:mergeCell ref="B4468:D4468"/>
    <x:mergeCell ref="B4469:D4469"/>
    <x:mergeCell ref="B4470:D4470"/>
    <x:mergeCell ref="B4471:D4471"/>
    <x:mergeCell ref="B4472:D4472"/>
    <x:mergeCell ref="B4473:D4473"/>
    <x:mergeCell ref="B4462:D4462"/>
    <x:mergeCell ref="B4463:D4463"/>
    <x:mergeCell ref="B4464:D4464"/>
    <x:mergeCell ref="B4465:D4465"/>
    <x:mergeCell ref="B4466:D4466"/>
    <x:mergeCell ref="B4467:D4467"/>
    <x:mergeCell ref="B4456:D4456"/>
    <x:mergeCell ref="B4457:D4457"/>
    <x:mergeCell ref="B4458:D4458"/>
    <x:mergeCell ref="B4459:D4459"/>
    <x:mergeCell ref="B4460:D4460"/>
    <x:mergeCell ref="B4461:D4461"/>
    <x:mergeCell ref="B4450:D4450"/>
    <x:mergeCell ref="B4451:D4451"/>
    <x:mergeCell ref="B4452:D4452"/>
    <x:mergeCell ref="B4453:D4453"/>
    <x:mergeCell ref="B4454:D4454"/>
    <x:mergeCell ref="B4455:D4455"/>
    <x:mergeCell ref="B4444:D4444"/>
    <x:mergeCell ref="B4445:D4445"/>
    <x:mergeCell ref="B4446:D4446"/>
    <x:mergeCell ref="B4447:D4447"/>
    <x:mergeCell ref="B4448:D4448"/>
    <x:mergeCell ref="B4449:D4449"/>
    <x:mergeCell ref="B4438:D4438"/>
    <x:mergeCell ref="B4439:D4439"/>
    <x:mergeCell ref="B4440:D4440"/>
    <x:mergeCell ref="B4441:D4441"/>
    <x:mergeCell ref="B4442:D4442"/>
    <x:mergeCell ref="B4443:D4443"/>
    <x:mergeCell ref="B4432:D4432"/>
    <x:mergeCell ref="B4433:D4433"/>
    <x:mergeCell ref="B4434:D4434"/>
    <x:mergeCell ref="B4435:D4435"/>
    <x:mergeCell ref="B4436:D4436"/>
    <x:mergeCell ref="B4437:D4437"/>
    <x:mergeCell ref="B4426:D4426"/>
    <x:mergeCell ref="B4427:D4427"/>
    <x:mergeCell ref="B4428:D4428"/>
    <x:mergeCell ref="B4429:D4429"/>
    <x:mergeCell ref="B4430:D4430"/>
    <x:mergeCell ref="B4431:D4431"/>
    <x:mergeCell ref="B4420:D4420"/>
    <x:mergeCell ref="B4421:D4421"/>
    <x:mergeCell ref="B4422:D4422"/>
    <x:mergeCell ref="B4423:D4423"/>
    <x:mergeCell ref="B4424:D4424"/>
    <x:mergeCell ref="B4425:D4425"/>
    <x:mergeCell ref="B4414:D4414"/>
    <x:mergeCell ref="B4415:D4415"/>
    <x:mergeCell ref="B4416:D4416"/>
    <x:mergeCell ref="B4417:D4417"/>
    <x:mergeCell ref="B4418:D4418"/>
    <x:mergeCell ref="B4419:D4419"/>
    <x:mergeCell ref="B4408:D4408"/>
    <x:mergeCell ref="B4409:D4409"/>
    <x:mergeCell ref="B4410:D4410"/>
    <x:mergeCell ref="B4411:D4411"/>
    <x:mergeCell ref="B4412:D4412"/>
    <x:mergeCell ref="B4413:D4413"/>
    <x:mergeCell ref="B4402:D4402"/>
    <x:mergeCell ref="B4403:D4403"/>
    <x:mergeCell ref="B4404:D4404"/>
    <x:mergeCell ref="B4405:D4405"/>
    <x:mergeCell ref="B4406:D4406"/>
    <x:mergeCell ref="B4407:D4407"/>
    <x:mergeCell ref="B4396:D4396"/>
    <x:mergeCell ref="B4397:D4397"/>
    <x:mergeCell ref="B4398:D4398"/>
    <x:mergeCell ref="B4399:D4399"/>
    <x:mergeCell ref="B4400:D4400"/>
    <x:mergeCell ref="B4401:D4401"/>
    <x:mergeCell ref="B4390:D4390"/>
    <x:mergeCell ref="B4391:D4391"/>
    <x:mergeCell ref="B4392:D4392"/>
    <x:mergeCell ref="B4393:D4393"/>
    <x:mergeCell ref="B4394:D4394"/>
    <x:mergeCell ref="B4395:D4395"/>
    <x:mergeCell ref="B4384:D4384"/>
    <x:mergeCell ref="B4385:D4385"/>
    <x:mergeCell ref="B4386:D4386"/>
    <x:mergeCell ref="B4387:D4387"/>
    <x:mergeCell ref="B4388:D4388"/>
    <x:mergeCell ref="B4389:D4389"/>
    <x:mergeCell ref="B4378:D4378"/>
    <x:mergeCell ref="B4379:D4379"/>
    <x:mergeCell ref="B4380:D4380"/>
    <x:mergeCell ref="B4381:D4381"/>
    <x:mergeCell ref="B4382:D4382"/>
    <x:mergeCell ref="B4383:D4383"/>
    <x:mergeCell ref="B4372:D4372"/>
    <x:mergeCell ref="B4373:D4373"/>
    <x:mergeCell ref="B4374:D4374"/>
    <x:mergeCell ref="B4375:D4375"/>
    <x:mergeCell ref="B4376:D4376"/>
    <x:mergeCell ref="B4377:D4377"/>
    <x:mergeCell ref="B4366:D4366"/>
    <x:mergeCell ref="B4367:D4367"/>
    <x:mergeCell ref="B4368:D4368"/>
    <x:mergeCell ref="B4369:D4369"/>
    <x:mergeCell ref="B4370:D4370"/>
    <x:mergeCell ref="B4371:D4371"/>
    <x:mergeCell ref="B4360:D4360"/>
    <x:mergeCell ref="B4361:D4361"/>
    <x:mergeCell ref="B4362:D4362"/>
    <x:mergeCell ref="B4363:D4363"/>
    <x:mergeCell ref="B4364:D4364"/>
    <x:mergeCell ref="B4365:D4365"/>
    <x:mergeCell ref="B4354:D4354"/>
    <x:mergeCell ref="B4355:D4355"/>
    <x:mergeCell ref="B4356:D4356"/>
    <x:mergeCell ref="B4357:D4357"/>
    <x:mergeCell ref="B4358:D4358"/>
    <x:mergeCell ref="B4359:D4359"/>
    <x:mergeCell ref="B4348:D4348"/>
    <x:mergeCell ref="B4349:D4349"/>
    <x:mergeCell ref="B4350:D4350"/>
    <x:mergeCell ref="B4351:D4351"/>
    <x:mergeCell ref="B4352:D4352"/>
    <x:mergeCell ref="B4353:D4353"/>
    <x:mergeCell ref="B4342:D4342"/>
    <x:mergeCell ref="B4343:D4343"/>
    <x:mergeCell ref="B4344:D4344"/>
    <x:mergeCell ref="B4345:D4345"/>
    <x:mergeCell ref="B4346:D4346"/>
    <x:mergeCell ref="B4347:D4347"/>
    <x:mergeCell ref="B4336:D4336"/>
    <x:mergeCell ref="B4337:D4337"/>
    <x:mergeCell ref="B4338:D4338"/>
    <x:mergeCell ref="B4339:D4339"/>
    <x:mergeCell ref="B4340:D4340"/>
    <x:mergeCell ref="B4341:D4341"/>
    <x:mergeCell ref="B4330:D4330"/>
    <x:mergeCell ref="B4331:D4331"/>
    <x:mergeCell ref="B4332:D4332"/>
    <x:mergeCell ref="B4333:D4333"/>
    <x:mergeCell ref="B4334:D4334"/>
    <x:mergeCell ref="B4335:D4335"/>
    <x:mergeCell ref="B4324:D4324"/>
    <x:mergeCell ref="B4325:D4325"/>
    <x:mergeCell ref="B4326:D4326"/>
    <x:mergeCell ref="B4327:D4327"/>
    <x:mergeCell ref="B4328:D4328"/>
    <x:mergeCell ref="B4329:D4329"/>
    <x:mergeCell ref="B4318:D4318"/>
    <x:mergeCell ref="B4319:D4319"/>
    <x:mergeCell ref="B4320:D4320"/>
    <x:mergeCell ref="B4321:D4321"/>
    <x:mergeCell ref="B4322:D4322"/>
    <x:mergeCell ref="B4323:D4323"/>
    <x:mergeCell ref="B4312:D4312"/>
    <x:mergeCell ref="B4313:D4313"/>
    <x:mergeCell ref="B4314:D4314"/>
    <x:mergeCell ref="B4315:D4315"/>
    <x:mergeCell ref="B4316:D4316"/>
    <x:mergeCell ref="B4317:D4317"/>
    <x:mergeCell ref="B4306:D4306"/>
    <x:mergeCell ref="B4307:D4307"/>
    <x:mergeCell ref="B4308:D4308"/>
    <x:mergeCell ref="B4309:D4309"/>
    <x:mergeCell ref="B4310:D4310"/>
    <x:mergeCell ref="B4311:D4311"/>
    <x:mergeCell ref="B4300:D4300"/>
    <x:mergeCell ref="B4301:D4301"/>
    <x:mergeCell ref="B4302:D4302"/>
    <x:mergeCell ref="B4303:D4303"/>
    <x:mergeCell ref="B4304:D4304"/>
    <x:mergeCell ref="B4305:D4305"/>
    <x:mergeCell ref="B4294:D4294"/>
    <x:mergeCell ref="B4295:D4295"/>
    <x:mergeCell ref="B4296:D4296"/>
    <x:mergeCell ref="B4297:D4297"/>
    <x:mergeCell ref="B4298:D4298"/>
    <x:mergeCell ref="B4299:D4299"/>
    <x:mergeCell ref="B4288:D4288"/>
    <x:mergeCell ref="B4289:D4289"/>
    <x:mergeCell ref="B4290:D4290"/>
    <x:mergeCell ref="B4291:D4291"/>
    <x:mergeCell ref="B4292:D4292"/>
    <x:mergeCell ref="B4293:D4293"/>
    <x:mergeCell ref="B4282:D4282"/>
    <x:mergeCell ref="B4283:D4283"/>
    <x:mergeCell ref="B4284:D4284"/>
    <x:mergeCell ref="B4285:D4285"/>
    <x:mergeCell ref="B4286:D4286"/>
    <x:mergeCell ref="B4287:D4287"/>
    <x:mergeCell ref="B4276:D4276"/>
    <x:mergeCell ref="B4277:D4277"/>
    <x:mergeCell ref="B4278:D4278"/>
    <x:mergeCell ref="B4279:D4279"/>
    <x:mergeCell ref="B4280:D4280"/>
    <x:mergeCell ref="B4281:D4281"/>
    <x:mergeCell ref="B4270:D4270"/>
    <x:mergeCell ref="B4271:D4271"/>
    <x:mergeCell ref="B4272:D4272"/>
    <x:mergeCell ref="B4273:D4273"/>
    <x:mergeCell ref="B4274:D4274"/>
    <x:mergeCell ref="B4275:D4275"/>
    <x:mergeCell ref="B4264:D4264"/>
    <x:mergeCell ref="B4265:D4265"/>
    <x:mergeCell ref="B4266:D4266"/>
    <x:mergeCell ref="B4267:D4267"/>
    <x:mergeCell ref="B4268:D4268"/>
    <x:mergeCell ref="B4269:D4269"/>
    <x:mergeCell ref="B4258:D4258"/>
    <x:mergeCell ref="B4259:D4259"/>
    <x:mergeCell ref="B4260:D4260"/>
    <x:mergeCell ref="B4261:D4261"/>
    <x:mergeCell ref="B4262:D4262"/>
    <x:mergeCell ref="B4263:D4263"/>
    <x:mergeCell ref="B4252:D4252"/>
    <x:mergeCell ref="B4253:D4253"/>
    <x:mergeCell ref="B4254:D4254"/>
    <x:mergeCell ref="B4255:D4255"/>
    <x:mergeCell ref="B4256:D4256"/>
    <x:mergeCell ref="B4257:D4257"/>
    <x:mergeCell ref="B4246:D4246"/>
    <x:mergeCell ref="B4247:D4247"/>
    <x:mergeCell ref="B4248:D4248"/>
    <x:mergeCell ref="B4249:D4249"/>
    <x:mergeCell ref="B4250:D4250"/>
    <x:mergeCell ref="B4251:D4251"/>
    <x:mergeCell ref="B4240:D4240"/>
    <x:mergeCell ref="B4241:D4241"/>
    <x:mergeCell ref="B4242:D4242"/>
    <x:mergeCell ref="B4243:D4243"/>
    <x:mergeCell ref="B4244:D4244"/>
    <x:mergeCell ref="B4245:D4245"/>
    <x:mergeCell ref="B4234:D4234"/>
    <x:mergeCell ref="B4235:D4235"/>
    <x:mergeCell ref="B4236:D4236"/>
    <x:mergeCell ref="B4237:D4237"/>
    <x:mergeCell ref="B4238:D4238"/>
    <x:mergeCell ref="B4239:D4239"/>
    <x:mergeCell ref="B4228:D4228"/>
    <x:mergeCell ref="B4229:D4229"/>
    <x:mergeCell ref="B4230:D4230"/>
    <x:mergeCell ref="B4231:D4231"/>
    <x:mergeCell ref="B4232:D4232"/>
    <x:mergeCell ref="B4233:D4233"/>
    <x:mergeCell ref="B4222:D4222"/>
    <x:mergeCell ref="B4223:D4223"/>
    <x:mergeCell ref="B4224:D4224"/>
    <x:mergeCell ref="B4225:D4225"/>
    <x:mergeCell ref="B4226:D4226"/>
    <x:mergeCell ref="B4227:D4227"/>
    <x:mergeCell ref="B4216:D4216"/>
    <x:mergeCell ref="B4217:D4217"/>
    <x:mergeCell ref="B4218:D4218"/>
    <x:mergeCell ref="B4219:D4219"/>
    <x:mergeCell ref="B4220:D4220"/>
    <x:mergeCell ref="B4221:D4221"/>
    <x:mergeCell ref="B4210:D4210"/>
    <x:mergeCell ref="B4211:D4211"/>
    <x:mergeCell ref="B4212:D4212"/>
    <x:mergeCell ref="B4213:D4213"/>
    <x:mergeCell ref="B4214:D4214"/>
    <x:mergeCell ref="B4215:D4215"/>
    <x:mergeCell ref="B4204:D4204"/>
    <x:mergeCell ref="B4205:D4205"/>
    <x:mergeCell ref="B4206:D4206"/>
    <x:mergeCell ref="B4207:D4207"/>
    <x:mergeCell ref="B4208:D4208"/>
    <x:mergeCell ref="B4209:D4209"/>
    <x:mergeCell ref="B4198:D4198"/>
    <x:mergeCell ref="B4199:D4199"/>
    <x:mergeCell ref="B4200:D4200"/>
    <x:mergeCell ref="B4201:D4201"/>
    <x:mergeCell ref="B4202:D4202"/>
    <x:mergeCell ref="B4203:D4203"/>
    <x:mergeCell ref="B4192:D4192"/>
    <x:mergeCell ref="B4193:D4193"/>
    <x:mergeCell ref="B4194:D4194"/>
    <x:mergeCell ref="B4195:D4195"/>
    <x:mergeCell ref="B4196:D4196"/>
    <x:mergeCell ref="B4197:D4197"/>
    <x:mergeCell ref="B4186:D4186"/>
    <x:mergeCell ref="B4187:D4187"/>
    <x:mergeCell ref="B4188:D4188"/>
    <x:mergeCell ref="B4189:D4189"/>
    <x:mergeCell ref="B4190:D4190"/>
    <x:mergeCell ref="B4191:D4191"/>
    <x:mergeCell ref="B4180:D4180"/>
    <x:mergeCell ref="B4181:D4181"/>
    <x:mergeCell ref="B4182:D4182"/>
    <x:mergeCell ref="B4183:D4183"/>
    <x:mergeCell ref="B4184:D4184"/>
    <x:mergeCell ref="B4185:D4185"/>
    <x:mergeCell ref="B4174:D4174"/>
    <x:mergeCell ref="B4175:D4175"/>
    <x:mergeCell ref="B4176:D4176"/>
    <x:mergeCell ref="B4177:D4177"/>
    <x:mergeCell ref="B4178:D4178"/>
    <x:mergeCell ref="B4179:D4179"/>
    <x:mergeCell ref="B4168:D4168"/>
    <x:mergeCell ref="B4169:D4169"/>
    <x:mergeCell ref="B4170:D4170"/>
    <x:mergeCell ref="B4171:D4171"/>
    <x:mergeCell ref="B4172:D4172"/>
    <x:mergeCell ref="B4173:D4173"/>
    <x:mergeCell ref="B4162:D4162"/>
    <x:mergeCell ref="B4163:D4163"/>
    <x:mergeCell ref="B4164:D4164"/>
    <x:mergeCell ref="B4165:D4165"/>
    <x:mergeCell ref="B4166:D4166"/>
    <x:mergeCell ref="B4167:D4167"/>
    <x:mergeCell ref="B4156:D4156"/>
    <x:mergeCell ref="B4157:D4157"/>
    <x:mergeCell ref="B4158:D4158"/>
    <x:mergeCell ref="B4159:D4159"/>
    <x:mergeCell ref="B4160:D4160"/>
    <x:mergeCell ref="B4161:D4161"/>
    <x:mergeCell ref="B4150:D4150"/>
    <x:mergeCell ref="B4151:D4151"/>
    <x:mergeCell ref="B4152:D4152"/>
    <x:mergeCell ref="B4153:D4153"/>
    <x:mergeCell ref="B4154:D4154"/>
    <x:mergeCell ref="B4155:D4155"/>
    <x:mergeCell ref="B4144:D4144"/>
    <x:mergeCell ref="B4145:D4145"/>
    <x:mergeCell ref="B4146:D4146"/>
    <x:mergeCell ref="B4147:D4147"/>
    <x:mergeCell ref="B4148:D4148"/>
    <x:mergeCell ref="B4149:D4149"/>
    <x:mergeCell ref="B4138:D4138"/>
    <x:mergeCell ref="B4139:D4139"/>
    <x:mergeCell ref="B4140:D4140"/>
    <x:mergeCell ref="B4141:D4141"/>
    <x:mergeCell ref="B4142:D4142"/>
    <x:mergeCell ref="B4143:D4143"/>
    <x:mergeCell ref="B4132:D4132"/>
    <x:mergeCell ref="B4133:D4133"/>
    <x:mergeCell ref="B4134:D4134"/>
    <x:mergeCell ref="B4135:D4135"/>
    <x:mergeCell ref="B4136:D4136"/>
    <x:mergeCell ref="B4137:D4137"/>
    <x:mergeCell ref="B4126:D4126"/>
    <x:mergeCell ref="B4127:D4127"/>
    <x:mergeCell ref="B4128:D4128"/>
    <x:mergeCell ref="B4129:D4129"/>
    <x:mergeCell ref="B4130:D4130"/>
    <x:mergeCell ref="B4131:D4131"/>
    <x:mergeCell ref="B4120:D4120"/>
    <x:mergeCell ref="B4121:D4121"/>
    <x:mergeCell ref="B4122:D4122"/>
    <x:mergeCell ref="B4123:D4123"/>
    <x:mergeCell ref="B4124:D4124"/>
    <x:mergeCell ref="B4125:D4125"/>
    <x:mergeCell ref="B4114:D4114"/>
    <x:mergeCell ref="B4115:D4115"/>
    <x:mergeCell ref="B4116:D4116"/>
    <x:mergeCell ref="B4117:D4117"/>
    <x:mergeCell ref="B4118:D4118"/>
    <x:mergeCell ref="B4119:D4119"/>
    <x:mergeCell ref="B4108:D4108"/>
    <x:mergeCell ref="B4109:D4109"/>
    <x:mergeCell ref="B4110:D4110"/>
    <x:mergeCell ref="B4111:D4111"/>
    <x:mergeCell ref="B4112:D4112"/>
    <x:mergeCell ref="B4113:D4113"/>
    <x:mergeCell ref="B4102:D4102"/>
    <x:mergeCell ref="B4103:D4103"/>
    <x:mergeCell ref="B4104:D4104"/>
    <x:mergeCell ref="B4105:D4105"/>
    <x:mergeCell ref="B4106:D4106"/>
    <x:mergeCell ref="B4107:D4107"/>
    <x:mergeCell ref="B4096:D4096"/>
    <x:mergeCell ref="B4097:D4097"/>
    <x:mergeCell ref="B4098:D4098"/>
    <x:mergeCell ref="B4099:D4099"/>
    <x:mergeCell ref="B4100:D4100"/>
    <x:mergeCell ref="B4101:D4101"/>
    <x:mergeCell ref="B4090:D4090"/>
    <x:mergeCell ref="B4091:D4091"/>
    <x:mergeCell ref="B4092:D4092"/>
    <x:mergeCell ref="B4093:D4093"/>
    <x:mergeCell ref="B4094:D4094"/>
    <x:mergeCell ref="B4095:D4095"/>
    <x:mergeCell ref="B4084:D4084"/>
    <x:mergeCell ref="B4085:D4085"/>
    <x:mergeCell ref="B4086:D4086"/>
    <x:mergeCell ref="B4087:D4087"/>
    <x:mergeCell ref="B4088:D4088"/>
    <x:mergeCell ref="B4089:D4089"/>
    <x:mergeCell ref="B4078:D4078"/>
    <x:mergeCell ref="B4079:D4079"/>
    <x:mergeCell ref="B4080:D4080"/>
    <x:mergeCell ref="B4081:D4081"/>
    <x:mergeCell ref="B4082:D4082"/>
    <x:mergeCell ref="B4083:D4083"/>
    <x:mergeCell ref="B4072:D4072"/>
    <x:mergeCell ref="B4073:D4073"/>
    <x:mergeCell ref="B4074:D4074"/>
    <x:mergeCell ref="B4075:D4075"/>
    <x:mergeCell ref="B4076:D4076"/>
    <x:mergeCell ref="B4077:D4077"/>
    <x:mergeCell ref="B4066:D4066"/>
    <x:mergeCell ref="B4067:D4067"/>
    <x:mergeCell ref="B4068:D4068"/>
    <x:mergeCell ref="B4069:D4069"/>
    <x:mergeCell ref="B4070:D4070"/>
    <x:mergeCell ref="B4071:D4071"/>
    <x:mergeCell ref="B4060:D4060"/>
    <x:mergeCell ref="B4061:D4061"/>
    <x:mergeCell ref="B4062:D4062"/>
    <x:mergeCell ref="B4063:D4063"/>
    <x:mergeCell ref="B4064:D4064"/>
    <x:mergeCell ref="B4065:D4065"/>
    <x:mergeCell ref="B4054:D4054"/>
    <x:mergeCell ref="B4055:D4055"/>
    <x:mergeCell ref="B4056:D4056"/>
    <x:mergeCell ref="B4057:D4057"/>
    <x:mergeCell ref="B4058:D4058"/>
    <x:mergeCell ref="B4059:D4059"/>
    <x:mergeCell ref="B4048:D4048"/>
    <x:mergeCell ref="B4049:D4049"/>
    <x:mergeCell ref="B4050:D4050"/>
    <x:mergeCell ref="B4051:D4051"/>
    <x:mergeCell ref="B4052:D4052"/>
    <x:mergeCell ref="B4053:D4053"/>
    <x:mergeCell ref="B4042:D4042"/>
    <x:mergeCell ref="B4043:D4043"/>
    <x:mergeCell ref="B4044:D4044"/>
    <x:mergeCell ref="B4045:D4045"/>
    <x:mergeCell ref="B4046:D4046"/>
    <x:mergeCell ref="B4047:D4047"/>
    <x:mergeCell ref="B4036:D4036"/>
    <x:mergeCell ref="B4037:D4037"/>
    <x:mergeCell ref="B4038:D4038"/>
    <x:mergeCell ref="B4039:D4039"/>
    <x:mergeCell ref="B4040:D4040"/>
    <x:mergeCell ref="B4041:D4041"/>
    <x:mergeCell ref="B4030:D4030"/>
    <x:mergeCell ref="B4031:D4031"/>
    <x:mergeCell ref="B4032:D4032"/>
    <x:mergeCell ref="B4033:D4033"/>
    <x:mergeCell ref="B4034:D4034"/>
    <x:mergeCell ref="B4035:D4035"/>
    <x:mergeCell ref="B4024:D4024"/>
    <x:mergeCell ref="B4025:D4025"/>
    <x:mergeCell ref="B4026:D4026"/>
    <x:mergeCell ref="B4027:D4027"/>
    <x:mergeCell ref="B4028:D4028"/>
    <x:mergeCell ref="B4029:D4029"/>
    <x:mergeCell ref="B4018:D4018"/>
    <x:mergeCell ref="B4019:D4019"/>
    <x:mergeCell ref="B4020:D4020"/>
    <x:mergeCell ref="B4021:D4021"/>
    <x:mergeCell ref="B4022:D4022"/>
    <x:mergeCell ref="B4023:D4023"/>
    <x:mergeCell ref="B4012:D4012"/>
    <x:mergeCell ref="B4013:D4013"/>
    <x:mergeCell ref="B4014:D4014"/>
    <x:mergeCell ref="B4015:D4015"/>
    <x:mergeCell ref="B4016:D4016"/>
    <x:mergeCell ref="B4017:D4017"/>
    <x:mergeCell ref="B4006:D4006"/>
    <x:mergeCell ref="B4007:D4007"/>
    <x:mergeCell ref="B4008:D4008"/>
    <x:mergeCell ref="B4009:D4009"/>
    <x:mergeCell ref="B4010:D4010"/>
    <x:mergeCell ref="B4011:D4011"/>
    <x:mergeCell ref="B4000:D4000"/>
    <x:mergeCell ref="B4001:D4001"/>
    <x:mergeCell ref="B4002:D4002"/>
    <x:mergeCell ref="B4003:D4003"/>
    <x:mergeCell ref="B4004:D4004"/>
    <x:mergeCell ref="B4005:D4005"/>
    <x:mergeCell ref="B3994:D3994"/>
    <x:mergeCell ref="B3995:D3995"/>
    <x:mergeCell ref="B3996:D3996"/>
    <x:mergeCell ref="B3997:D3997"/>
    <x:mergeCell ref="B3998:D3998"/>
    <x:mergeCell ref="B3999:D3999"/>
    <x:mergeCell ref="B3988:D3988"/>
    <x:mergeCell ref="B3989:D3989"/>
    <x:mergeCell ref="B3990:D3990"/>
    <x:mergeCell ref="B3991:D3991"/>
    <x:mergeCell ref="B3992:D3992"/>
    <x:mergeCell ref="B3993:D3993"/>
    <x:mergeCell ref="B3982:D3982"/>
    <x:mergeCell ref="B3983:D3983"/>
    <x:mergeCell ref="B3984:D3984"/>
    <x:mergeCell ref="B3985:D3985"/>
    <x:mergeCell ref="B3986:D3986"/>
    <x:mergeCell ref="B3987:D3987"/>
    <x:mergeCell ref="B3976:D3976"/>
    <x:mergeCell ref="B3977:D3977"/>
    <x:mergeCell ref="B3978:D3978"/>
    <x:mergeCell ref="B3979:D3979"/>
    <x:mergeCell ref="B3980:D3980"/>
    <x:mergeCell ref="B3981:D3981"/>
    <x:mergeCell ref="B3970:D3970"/>
    <x:mergeCell ref="B3971:D3971"/>
    <x:mergeCell ref="B3972:D3972"/>
    <x:mergeCell ref="B3973:D3973"/>
    <x:mergeCell ref="B3974:D3974"/>
    <x:mergeCell ref="B3975:D3975"/>
    <x:mergeCell ref="B3964:D3964"/>
    <x:mergeCell ref="B3965:D3965"/>
    <x:mergeCell ref="B3966:D3966"/>
    <x:mergeCell ref="B3967:D3967"/>
    <x:mergeCell ref="B3968:D3968"/>
    <x:mergeCell ref="B3969:D3969"/>
    <x:mergeCell ref="B3958:D3958"/>
    <x:mergeCell ref="B3959:D3959"/>
    <x:mergeCell ref="B3960:D3960"/>
    <x:mergeCell ref="B3961:D3961"/>
    <x:mergeCell ref="B3962:D3962"/>
    <x:mergeCell ref="B3963:D3963"/>
    <x:mergeCell ref="B3952:D3952"/>
    <x:mergeCell ref="B3953:D3953"/>
    <x:mergeCell ref="B3954:D3954"/>
    <x:mergeCell ref="B3955:D3955"/>
    <x:mergeCell ref="B3956:D3956"/>
    <x:mergeCell ref="B3957:D3957"/>
    <x:mergeCell ref="B3946:D3946"/>
    <x:mergeCell ref="B3947:D3947"/>
    <x:mergeCell ref="B3948:D3948"/>
    <x:mergeCell ref="B3949:D3949"/>
    <x:mergeCell ref="B3950:D3950"/>
    <x:mergeCell ref="B3951:D3951"/>
    <x:mergeCell ref="B3940:D3940"/>
    <x:mergeCell ref="B3941:D3941"/>
    <x:mergeCell ref="B3942:D3942"/>
    <x:mergeCell ref="B3943:D3943"/>
    <x:mergeCell ref="B3944:D3944"/>
    <x:mergeCell ref="B3945:D3945"/>
    <x:mergeCell ref="B3934:D3934"/>
    <x:mergeCell ref="B3935:D3935"/>
    <x:mergeCell ref="B3936:D3936"/>
    <x:mergeCell ref="B3937:D3937"/>
    <x:mergeCell ref="B3938:D3938"/>
    <x:mergeCell ref="B3939:D3939"/>
    <x:mergeCell ref="B3928:D3928"/>
    <x:mergeCell ref="B3929:D3929"/>
    <x:mergeCell ref="B3930:D3930"/>
    <x:mergeCell ref="B3931:D3931"/>
    <x:mergeCell ref="B3932:D3932"/>
    <x:mergeCell ref="B3933:D3933"/>
    <x:mergeCell ref="B3922:D3922"/>
    <x:mergeCell ref="B3923:D3923"/>
    <x:mergeCell ref="B3924:D3924"/>
    <x:mergeCell ref="B3925:D3925"/>
    <x:mergeCell ref="B3926:D3926"/>
    <x:mergeCell ref="B3927:D3927"/>
    <x:mergeCell ref="B3916:D3916"/>
    <x:mergeCell ref="B3917:D3917"/>
    <x:mergeCell ref="B3918:D3918"/>
    <x:mergeCell ref="B3919:D3919"/>
    <x:mergeCell ref="B3920:D3920"/>
    <x:mergeCell ref="B3921:D3921"/>
    <x:mergeCell ref="B3910:D3910"/>
    <x:mergeCell ref="B3911:D3911"/>
    <x:mergeCell ref="B3912:D3912"/>
    <x:mergeCell ref="B3913:D3913"/>
    <x:mergeCell ref="B3914:D3914"/>
    <x:mergeCell ref="B3915:D3915"/>
    <x:mergeCell ref="B3904:D3904"/>
    <x:mergeCell ref="B3905:D3905"/>
    <x:mergeCell ref="B3906:D3906"/>
    <x:mergeCell ref="B3907:D3907"/>
    <x:mergeCell ref="B3908:D3908"/>
    <x:mergeCell ref="B3909:D3909"/>
    <x:mergeCell ref="B3898:D3898"/>
    <x:mergeCell ref="B3899:D3899"/>
    <x:mergeCell ref="B3900:D3900"/>
    <x:mergeCell ref="B3901:D3901"/>
    <x:mergeCell ref="B3902:D3902"/>
    <x:mergeCell ref="B3903:D3903"/>
    <x:mergeCell ref="B3892:D3892"/>
    <x:mergeCell ref="B3893:D3893"/>
    <x:mergeCell ref="B3894:D3894"/>
    <x:mergeCell ref="B3895:D3895"/>
    <x:mergeCell ref="B3896:D3896"/>
    <x:mergeCell ref="B3897:D3897"/>
    <x:mergeCell ref="B3886:D3886"/>
    <x:mergeCell ref="B3887:D3887"/>
    <x:mergeCell ref="B3888:D3888"/>
    <x:mergeCell ref="B3889:D3889"/>
    <x:mergeCell ref="B3890:D3890"/>
    <x:mergeCell ref="B3891:D3891"/>
    <x:mergeCell ref="B3880:D3880"/>
    <x:mergeCell ref="B3881:D3881"/>
    <x:mergeCell ref="B3882:D3882"/>
    <x:mergeCell ref="B3883:D3883"/>
    <x:mergeCell ref="B3884:D3884"/>
    <x:mergeCell ref="B3885:D3885"/>
    <x:mergeCell ref="B3874:D3874"/>
    <x:mergeCell ref="B3875:D3875"/>
    <x:mergeCell ref="B3876:D3876"/>
    <x:mergeCell ref="B3877:D3877"/>
    <x:mergeCell ref="B3878:D3878"/>
    <x:mergeCell ref="B3879:D3879"/>
    <x:mergeCell ref="B3868:D3868"/>
    <x:mergeCell ref="B3869:D3869"/>
    <x:mergeCell ref="B3870:D3870"/>
    <x:mergeCell ref="B3871:D3871"/>
    <x:mergeCell ref="B3872:D3872"/>
    <x:mergeCell ref="B3873:D3873"/>
    <x:mergeCell ref="B3862:D3862"/>
    <x:mergeCell ref="B3863:D3863"/>
    <x:mergeCell ref="B3864:D3864"/>
    <x:mergeCell ref="B3865:D3865"/>
    <x:mergeCell ref="B3866:D3866"/>
    <x:mergeCell ref="B3867:D3867"/>
    <x:mergeCell ref="B3856:D3856"/>
    <x:mergeCell ref="B3857:D3857"/>
    <x:mergeCell ref="B3858:D3858"/>
    <x:mergeCell ref="B3859:D3859"/>
    <x:mergeCell ref="B3860:D3860"/>
    <x:mergeCell ref="B3861:D3861"/>
    <x:mergeCell ref="B3850:D3850"/>
    <x:mergeCell ref="B3851:D3851"/>
    <x:mergeCell ref="B3852:D3852"/>
    <x:mergeCell ref="B3853:D3853"/>
    <x:mergeCell ref="B3854:D3854"/>
    <x:mergeCell ref="B3855:D3855"/>
    <x:mergeCell ref="B3844:D3844"/>
    <x:mergeCell ref="B3845:D3845"/>
    <x:mergeCell ref="B3846:D3846"/>
    <x:mergeCell ref="B3847:D3847"/>
    <x:mergeCell ref="B3848:D3848"/>
    <x:mergeCell ref="B3849:D3849"/>
    <x:mergeCell ref="B3838:D3838"/>
    <x:mergeCell ref="B3839:D3839"/>
    <x:mergeCell ref="B3840:D3840"/>
    <x:mergeCell ref="B3841:D3841"/>
    <x:mergeCell ref="B3842:D3842"/>
    <x:mergeCell ref="B3843:D3843"/>
    <x:mergeCell ref="B3832:D3832"/>
    <x:mergeCell ref="B3833:D3833"/>
    <x:mergeCell ref="B3834:D3834"/>
    <x:mergeCell ref="B3835:D3835"/>
    <x:mergeCell ref="B3836:D3836"/>
    <x:mergeCell ref="B3837:D3837"/>
    <x:mergeCell ref="B3826:D3826"/>
    <x:mergeCell ref="B3827:D3827"/>
    <x:mergeCell ref="B3828:D3828"/>
    <x:mergeCell ref="B3829:D3829"/>
    <x:mergeCell ref="B3830:D3830"/>
    <x:mergeCell ref="B3831:D3831"/>
    <x:mergeCell ref="B3820:D3820"/>
    <x:mergeCell ref="B3821:D3821"/>
    <x:mergeCell ref="B3822:D3822"/>
    <x:mergeCell ref="B3823:D3823"/>
    <x:mergeCell ref="B3824:D3824"/>
    <x:mergeCell ref="B3825:D3825"/>
    <x:mergeCell ref="B3814:D3814"/>
    <x:mergeCell ref="B3815:D3815"/>
    <x:mergeCell ref="B3816:D3816"/>
    <x:mergeCell ref="B3817:D3817"/>
    <x:mergeCell ref="B3818:D3818"/>
    <x:mergeCell ref="B3819:D3819"/>
    <x:mergeCell ref="B3808:D3808"/>
    <x:mergeCell ref="B3809:D3809"/>
    <x:mergeCell ref="B3810:D3810"/>
    <x:mergeCell ref="B3811:D3811"/>
    <x:mergeCell ref="B3812:D3812"/>
    <x:mergeCell ref="B3813:D3813"/>
    <x:mergeCell ref="B3802:D3802"/>
    <x:mergeCell ref="B3803:D3803"/>
    <x:mergeCell ref="B3804:D3804"/>
    <x:mergeCell ref="B3805:D3805"/>
    <x:mergeCell ref="B3806:D3806"/>
    <x:mergeCell ref="B3807:D3807"/>
    <x:mergeCell ref="B3796:D3796"/>
    <x:mergeCell ref="B3797:D3797"/>
    <x:mergeCell ref="B3798:D3798"/>
    <x:mergeCell ref="B3799:D3799"/>
    <x:mergeCell ref="B3800:D3800"/>
    <x:mergeCell ref="B3801:D3801"/>
    <x:mergeCell ref="B3790:D3790"/>
    <x:mergeCell ref="B3791:D3791"/>
    <x:mergeCell ref="B3792:D3792"/>
    <x:mergeCell ref="B3793:D3793"/>
    <x:mergeCell ref="B3794:D3794"/>
    <x:mergeCell ref="B3795:D3795"/>
    <x:mergeCell ref="B3784:D3784"/>
    <x:mergeCell ref="B3785:D3785"/>
    <x:mergeCell ref="B3786:D3786"/>
    <x:mergeCell ref="B3787:D3787"/>
    <x:mergeCell ref="B3788:D3788"/>
    <x:mergeCell ref="B3789:D3789"/>
    <x:mergeCell ref="B3778:D3778"/>
    <x:mergeCell ref="B3779:D3779"/>
    <x:mergeCell ref="B3780:D3780"/>
    <x:mergeCell ref="B3781:D3781"/>
    <x:mergeCell ref="B3782:D3782"/>
    <x:mergeCell ref="B3783:D3783"/>
    <x:mergeCell ref="B3772:D3772"/>
    <x:mergeCell ref="B3773:D3773"/>
    <x:mergeCell ref="B3774:D3774"/>
    <x:mergeCell ref="B3775:D3775"/>
    <x:mergeCell ref="B3776:D3776"/>
    <x:mergeCell ref="B3777:D3777"/>
    <x:mergeCell ref="B3766:D3766"/>
    <x:mergeCell ref="B3767:D3767"/>
    <x:mergeCell ref="B3768:D3768"/>
    <x:mergeCell ref="B3769:D3769"/>
    <x:mergeCell ref="B3770:D3770"/>
    <x:mergeCell ref="B3771:D3771"/>
    <x:mergeCell ref="B3760:D3760"/>
    <x:mergeCell ref="B3761:D3761"/>
    <x:mergeCell ref="B3762:D3762"/>
    <x:mergeCell ref="B3763:D3763"/>
    <x:mergeCell ref="B3764:D3764"/>
    <x:mergeCell ref="B3765:D3765"/>
    <x:mergeCell ref="B3754:D3754"/>
    <x:mergeCell ref="B3755:D3755"/>
    <x:mergeCell ref="B3756:D3756"/>
    <x:mergeCell ref="B3757:D3757"/>
    <x:mergeCell ref="B3758:D3758"/>
    <x:mergeCell ref="B3759:D3759"/>
    <x:mergeCell ref="B3748:D3748"/>
    <x:mergeCell ref="B3749:D3749"/>
    <x:mergeCell ref="B3750:D3750"/>
    <x:mergeCell ref="B3751:D3751"/>
    <x:mergeCell ref="B3752:D3752"/>
    <x:mergeCell ref="B3753:D3753"/>
    <x:mergeCell ref="B3742:D3742"/>
    <x:mergeCell ref="B3743:D3743"/>
    <x:mergeCell ref="B3744:D3744"/>
    <x:mergeCell ref="B3745:D3745"/>
    <x:mergeCell ref="B3746:D3746"/>
    <x:mergeCell ref="B3747:D3747"/>
    <x:mergeCell ref="B3736:D3736"/>
    <x:mergeCell ref="B3737:D3737"/>
    <x:mergeCell ref="B3738:D3738"/>
    <x:mergeCell ref="B3739:D3739"/>
    <x:mergeCell ref="B3740:D3740"/>
    <x:mergeCell ref="B3741:D3741"/>
    <x:mergeCell ref="B3730:D3730"/>
    <x:mergeCell ref="B3731:D3731"/>
    <x:mergeCell ref="B3732:D3732"/>
    <x:mergeCell ref="B3733:D3733"/>
    <x:mergeCell ref="B3734:D3734"/>
    <x:mergeCell ref="B3735:D3735"/>
    <x:mergeCell ref="B3724:D3724"/>
    <x:mergeCell ref="B3725:D3725"/>
    <x:mergeCell ref="B3726:D3726"/>
    <x:mergeCell ref="B3727:D3727"/>
    <x:mergeCell ref="B3728:D3728"/>
    <x:mergeCell ref="B3729:D3729"/>
    <x:mergeCell ref="B3718:D3718"/>
    <x:mergeCell ref="B3719:D3719"/>
    <x:mergeCell ref="B3720:D3720"/>
    <x:mergeCell ref="B3721:D3721"/>
    <x:mergeCell ref="B3722:D3722"/>
    <x:mergeCell ref="B3723:D3723"/>
    <x:mergeCell ref="B3712:D3712"/>
    <x:mergeCell ref="B3713:D3713"/>
    <x:mergeCell ref="B3714:D3714"/>
    <x:mergeCell ref="B3715:D3715"/>
    <x:mergeCell ref="B3716:D3716"/>
    <x:mergeCell ref="B3717:D3717"/>
    <x:mergeCell ref="B3706:D3706"/>
    <x:mergeCell ref="B3707:D3707"/>
    <x:mergeCell ref="B3708:D3708"/>
    <x:mergeCell ref="B3709:D3709"/>
    <x:mergeCell ref="B3710:D3710"/>
    <x:mergeCell ref="B3711:D3711"/>
    <x:mergeCell ref="B3700:D3700"/>
    <x:mergeCell ref="B3701:D3701"/>
    <x:mergeCell ref="B3702:D3702"/>
    <x:mergeCell ref="B3703:D3703"/>
    <x:mergeCell ref="B3704:D3704"/>
    <x:mergeCell ref="B3705:D3705"/>
    <x:mergeCell ref="B3694:D3694"/>
    <x:mergeCell ref="B3695:D3695"/>
    <x:mergeCell ref="B3696:D3696"/>
    <x:mergeCell ref="B3697:D3697"/>
    <x:mergeCell ref="B3698:D3698"/>
    <x:mergeCell ref="B3699:D3699"/>
    <x:mergeCell ref="B3688:D3688"/>
    <x:mergeCell ref="B3689:D3689"/>
    <x:mergeCell ref="B3690:D3690"/>
    <x:mergeCell ref="B3691:D3691"/>
    <x:mergeCell ref="B3692:D3692"/>
    <x:mergeCell ref="B3693:D3693"/>
    <x:mergeCell ref="B3682:D3682"/>
    <x:mergeCell ref="B3683:D3683"/>
    <x:mergeCell ref="B3684:D3684"/>
    <x:mergeCell ref="B3685:D3685"/>
    <x:mergeCell ref="B3686:D3686"/>
    <x:mergeCell ref="B3687:D3687"/>
    <x:mergeCell ref="B3676:D3676"/>
    <x:mergeCell ref="B3677:D3677"/>
    <x:mergeCell ref="B3678:D3678"/>
    <x:mergeCell ref="B3679:D3679"/>
    <x:mergeCell ref="B3680:D3680"/>
    <x:mergeCell ref="B3681:D3681"/>
    <x:mergeCell ref="B3670:D3670"/>
    <x:mergeCell ref="B3671:D3671"/>
    <x:mergeCell ref="B3672:D3672"/>
    <x:mergeCell ref="B3673:D3673"/>
    <x:mergeCell ref="B3674:D3674"/>
    <x:mergeCell ref="B3675:D3675"/>
    <x:mergeCell ref="B3664:D3664"/>
    <x:mergeCell ref="B3665:D3665"/>
    <x:mergeCell ref="B3666:D3666"/>
    <x:mergeCell ref="B3667:D3667"/>
    <x:mergeCell ref="B3668:D3668"/>
    <x:mergeCell ref="B3669:D3669"/>
    <x:mergeCell ref="B3658:D3658"/>
    <x:mergeCell ref="B3659:D3659"/>
    <x:mergeCell ref="B3660:D3660"/>
    <x:mergeCell ref="B3661:D3661"/>
    <x:mergeCell ref="B3662:D3662"/>
    <x:mergeCell ref="B3663:D3663"/>
    <x:mergeCell ref="B3652:D3652"/>
    <x:mergeCell ref="B3653:D3653"/>
    <x:mergeCell ref="B3654:D3654"/>
    <x:mergeCell ref="B3655:D3655"/>
    <x:mergeCell ref="B3656:D3656"/>
    <x:mergeCell ref="B3657:D3657"/>
    <x:mergeCell ref="B3646:D3646"/>
    <x:mergeCell ref="B3647:D3647"/>
    <x:mergeCell ref="B3648:D3648"/>
    <x:mergeCell ref="B3649:D3649"/>
    <x:mergeCell ref="B3650:D3650"/>
    <x:mergeCell ref="B3651:D3651"/>
    <x:mergeCell ref="B3640:D3640"/>
    <x:mergeCell ref="B3641:D3641"/>
    <x:mergeCell ref="B3642:D3642"/>
    <x:mergeCell ref="B3643:D3643"/>
    <x:mergeCell ref="B3644:D3644"/>
    <x:mergeCell ref="B3645:D3645"/>
    <x:mergeCell ref="B3634:D3634"/>
    <x:mergeCell ref="B3635:D3635"/>
    <x:mergeCell ref="B3636:D3636"/>
    <x:mergeCell ref="B3637:D3637"/>
    <x:mergeCell ref="B3638:D3638"/>
    <x:mergeCell ref="B3639:D3639"/>
    <x:mergeCell ref="B3628:D3628"/>
    <x:mergeCell ref="B3629:D3629"/>
    <x:mergeCell ref="B3630:D3630"/>
    <x:mergeCell ref="B3631:D3631"/>
    <x:mergeCell ref="B3632:D3632"/>
    <x:mergeCell ref="B3633:D3633"/>
    <x:mergeCell ref="B3622:D3622"/>
    <x:mergeCell ref="B3623:D3623"/>
    <x:mergeCell ref="B3624:D3624"/>
    <x:mergeCell ref="B3625:D3625"/>
    <x:mergeCell ref="B3626:D3626"/>
    <x:mergeCell ref="B3627:D3627"/>
    <x:mergeCell ref="B3616:D3616"/>
    <x:mergeCell ref="B3617:D3617"/>
    <x:mergeCell ref="B3618:D3618"/>
    <x:mergeCell ref="B3619:D3619"/>
    <x:mergeCell ref="B3620:D3620"/>
    <x:mergeCell ref="B3621:D3621"/>
    <x:mergeCell ref="B3610:D3610"/>
    <x:mergeCell ref="B3611:D3611"/>
    <x:mergeCell ref="B3612:D3612"/>
    <x:mergeCell ref="B3613:D3613"/>
    <x:mergeCell ref="B3614:D3614"/>
    <x:mergeCell ref="B3615:D3615"/>
    <x:mergeCell ref="B3604:D3604"/>
    <x:mergeCell ref="B3605:D3605"/>
    <x:mergeCell ref="B3606:D3606"/>
    <x:mergeCell ref="B3607:D3607"/>
    <x:mergeCell ref="B3608:D3608"/>
    <x:mergeCell ref="B3609:D3609"/>
    <x:mergeCell ref="B3598:D3598"/>
    <x:mergeCell ref="B3599:D3599"/>
    <x:mergeCell ref="B3600:D3600"/>
    <x:mergeCell ref="B3601:D3601"/>
    <x:mergeCell ref="B3602:D3602"/>
    <x:mergeCell ref="B3603:D3603"/>
    <x:mergeCell ref="B3592:D3592"/>
    <x:mergeCell ref="B3593:D3593"/>
    <x:mergeCell ref="B3594:D3594"/>
    <x:mergeCell ref="B3595:D3595"/>
    <x:mergeCell ref="B3596:D3596"/>
    <x:mergeCell ref="B3597:D3597"/>
    <x:mergeCell ref="B3586:D3586"/>
    <x:mergeCell ref="B3587:D3587"/>
    <x:mergeCell ref="B3588:D3588"/>
    <x:mergeCell ref="B3589:D3589"/>
    <x:mergeCell ref="B3590:D3590"/>
    <x:mergeCell ref="B3591:D3591"/>
    <x:mergeCell ref="B3580:D3580"/>
    <x:mergeCell ref="B3581:D3581"/>
    <x:mergeCell ref="B3582:D3582"/>
    <x:mergeCell ref="B3583:D3583"/>
    <x:mergeCell ref="B3584:D3584"/>
    <x:mergeCell ref="B3585:D3585"/>
    <x:mergeCell ref="B3574:D3574"/>
    <x:mergeCell ref="B3575:D3575"/>
    <x:mergeCell ref="B3576:D3576"/>
    <x:mergeCell ref="B3577:D3577"/>
    <x:mergeCell ref="B3578:D3578"/>
    <x:mergeCell ref="B3579:D3579"/>
    <x:mergeCell ref="B3568:D3568"/>
    <x:mergeCell ref="B3569:D3569"/>
    <x:mergeCell ref="B3570:D3570"/>
    <x:mergeCell ref="B3571:D3571"/>
    <x:mergeCell ref="B3572:D3572"/>
    <x:mergeCell ref="B3573:D3573"/>
    <x:mergeCell ref="B3562:D3562"/>
    <x:mergeCell ref="B3563:D3563"/>
    <x:mergeCell ref="B3564:D3564"/>
    <x:mergeCell ref="B3565:D3565"/>
    <x:mergeCell ref="B3566:D3566"/>
    <x:mergeCell ref="B3567:D3567"/>
    <x:mergeCell ref="B3556:D3556"/>
    <x:mergeCell ref="B3557:D3557"/>
    <x:mergeCell ref="B3558:D3558"/>
    <x:mergeCell ref="B3559:D3559"/>
    <x:mergeCell ref="B3560:D3560"/>
    <x:mergeCell ref="B3561:D3561"/>
    <x:mergeCell ref="B3550:D3550"/>
    <x:mergeCell ref="B3551:D3551"/>
    <x:mergeCell ref="B3552:D3552"/>
    <x:mergeCell ref="B3553:D3553"/>
    <x:mergeCell ref="B3554:D3554"/>
    <x:mergeCell ref="B3555:D3555"/>
    <x:mergeCell ref="B3544:D3544"/>
    <x:mergeCell ref="B3545:D3545"/>
    <x:mergeCell ref="B3546:D3546"/>
    <x:mergeCell ref="B3547:D3547"/>
    <x:mergeCell ref="B3548:D3548"/>
    <x:mergeCell ref="B3549:D3549"/>
    <x:mergeCell ref="B3538:D3538"/>
    <x:mergeCell ref="B3539:D3539"/>
    <x:mergeCell ref="B3540:D3540"/>
    <x:mergeCell ref="B3541:D3541"/>
    <x:mergeCell ref="B3542:D3542"/>
    <x:mergeCell ref="B3543:D3543"/>
    <x:mergeCell ref="B3532:D3532"/>
    <x:mergeCell ref="B3533:D3533"/>
    <x:mergeCell ref="B3534:D3534"/>
    <x:mergeCell ref="B3535:D3535"/>
    <x:mergeCell ref="B3536:D3536"/>
    <x:mergeCell ref="B3537:D3537"/>
    <x:mergeCell ref="B3526:D3526"/>
    <x:mergeCell ref="B3527:D3527"/>
    <x:mergeCell ref="B3528:D3528"/>
    <x:mergeCell ref="B3529:D3529"/>
    <x:mergeCell ref="B3530:D3530"/>
    <x:mergeCell ref="B3531:D3531"/>
    <x:mergeCell ref="B3520:D3520"/>
    <x:mergeCell ref="B3521:D3521"/>
    <x:mergeCell ref="B3522:D3522"/>
    <x:mergeCell ref="B3523:D3523"/>
    <x:mergeCell ref="B3524:D3524"/>
    <x:mergeCell ref="B3525:D3525"/>
    <x:mergeCell ref="B3514:D3514"/>
    <x:mergeCell ref="B3515:D3515"/>
    <x:mergeCell ref="B3516:D3516"/>
    <x:mergeCell ref="B3517:D3517"/>
    <x:mergeCell ref="B3518:D3518"/>
    <x:mergeCell ref="B3519:D3519"/>
    <x:mergeCell ref="B3508:D3508"/>
    <x:mergeCell ref="B3509:D3509"/>
    <x:mergeCell ref="B3510:D3510"/>
    <x:mergeCell ref="B3511:D3511"/>
    <x:mergeCell ref="B3512:D3512"/>
    <x:mergeCell ref="B3513:D3513"/>
    <x:mergeCell ref="B3502:D3502"/>
    <x:mergeCell ref="B3503:D3503"/>
    <x:mergeCell ref="B3504:D3504"/>
    <x:mergeCell ref="B3505:D3505"/>
    <x:mergeCell ref="B3506:D3506"/>
    <x:mergeCell ref="B3507:D3507"/>
    <x:mergeCell ref="B3496:D3496"/>
    <x:mergeCell ref="B3497:D3497"/>
    <x:mergeCell ref="B3498:D3498"/>
    <x:mergeCell ref="B3499:D3499"/>
    <x:mergeCell ref="B3500:D3500"/>
    <x:mergeCell ref="B3501:D3501"/>
    <x:mergeCell ref="B3490:D3490"/>
    <x:mergeCell ref="B3491:D3491"/>
    <x:mergeCell ref="B3492:D3492"/>
    <x:mergeCell ref="B3493:D3493"/>
    <x:mergeCell ref="B3494:D3494"/>
    <x:mergeCell ref="B3495:D3495"/>
    <x:mergeCell ref="B3484:D3484"/>
    <x:mergeCell ref="B3485:D3485"/>
    <x:mergeCell ref="B3486:D3486"/>
    <x:mergeCell ref="B3487:D3487"/>
    <x:mergeCell ref="B3488:D3488"/>
    <x:mergeCell ref="B3489:D3489"/>
    <x:mergeCell ref="B3478:D3478"/>
    <x:mergeCell ref="B3479:D3479"/>
    <x:mergeCell ref="B3480:D3480"/>
    <x:mergeCell ref="B3481:D3481"/>
    <x:mergeCell ref="B3482:D3482"/>
    <x:mergeCell ref="B3483:D3483"/>
    <x:mergeCell ref="B3472:D3472"/>
    <x:mergeCell ref="B3473:D3473"/>
    <x:mergeCell ref="B3474:D3474"/>
    <x:mergeCell ref="B3475:D3475"/>
    <x:mergeCell ref="B3476:D3476"/>
    <x:mergeCell ref="B3477:D3477"/>
    <x:mergeCell ref="B3466:D3466"/>
    <x:mergeCell ref="B3467:D3467"/>
    <x:mergeCell ref="B3468:D3468"/>
    <x:mergeCell ref="B3469:D3469"/>
    <x:mergeCell ref="B3470:D3470"/>
    <x:mergeCell ref="B3471:D3471"/>
    <x:mergeCell ref="B3460:D3460"/>
    <x:mergeCell ref="B3461:D3461"/>
    <x:mergeCell ref="B3462:D3462"/>
    <x:mergeCell ref="B3463:D3463"/>
    <x:mergeCell ref="B3464:D3464"/>
    <x:mergeCell ref="B3465:D3465"/>
    <x:mergeCell ref="B3454:D3454"/>
    <x:mergeCell ref="B3455:D3455"/>
    <x:mergeCell ref="B3456:D3456"/>
    <x:mergeCell ref="B3457:D3457"/>
    <x:mergeCell ref="B3458:D3458"/>
    <x:mergeCell ref="B3459:D3459"/>
    <x:mergeCell ref="B3448:D3448"/>
    <x:mergeCell ref="B3449:D3449"/>
    <x:mergeCell ref="B3450:D3450"/>
    <x:mergeCell ref="B3451:D3451"/>
    <x:mergeCell ref="B3452:D3452"/>
    <x:mergeCell ref="B3453:D3453"/>
    <x:mergeCell ref="B3442:D3442"/>
    <x:mergeCell ref="B3443:D3443"/>
    <x:mergeCell ref="B3444:D3444"/>
    <x:mergeCell ref="B3445:D3445"/>
    <x:mergeCell ref="B3446:D3446"/>
    <x:mergeCell ref="B3447:D3447"/>
    <x:mergeCell ref="B3436:D3436"/>
    <x:mergeCell ref="B3437:D3437"/>
    <x:mergeCell ref="B3438:D3438"/>
    <x:mergeCell ref="B3439:D3439"/>
    <x:mergeCell ref="B3440:D3440"/>
    <x:mergeCell ref="B3441:D3441"/>
    <x:mergeCell ref="B3430:D3430"/>
    <x:mergeCell ref="B3431:D3431"/>
    <x:mergeCell ref="B3432:D3432"/>
    <x:mergeCell ref="B3433:D3433"/>
    <x:mergeCell ref="B3434:D3434"/>
    <x:mergeCell ref="B3435:D3435"/>
    <x:mergeCell ref="B3424:D3424"/>
    <x:mergeCell ref="B3425:D3425"/>
    <x:mergeCell ref="B3426:D3426"/>
    <x:mergeCell ref="B3427:D3427"/>
    <x:mergeCell ref="B3428:D3428"/>
    <x:mergeCell ref="B3429:D3429"/>
    <x:mergeCell ref="B3418:D3418"/>
    <x:mergeCell ref="B3419:D3419"/>
    <x:mergeCell ref="B3420:D3420"/>
    <x:mergeCell ref="B3421:D3421"/>
    <x:mergeCell ref="B3422:D3422"/>
    <x:mergeCell ref="B3423:D3423"/>
    <x:mergeCell ref="B3412:D3412"/>
    <x:mergeCell ref="B3413:D3413"/>
    <x:mergeCell ref="B3414:D3414"/>
    <x:mergeCell ref="B3415:D3415"/>
    <x:mergeCell ref="B3416:D3416"/>
    <x:mergeCell ref="B3417:D3417"/>
    <x:mergeCell ref="B3406:D3406"/>
    <x:mergeCell ref="B3407:D3407"/>
    <x:mergeCell ref="B3408:D3408"/>
    <x:mergeCell ref="B3409:D3409"/>
    <x:mergeCell ref="B3410:D3410"/>
    <x:mergeCell ref="B3411:D3411"/>
    <x:mergeCell ref="B3400:D3400"/>
    <x:mergeCell ref="B3401:D3401"/>
    <x:mergeCell ref="B3402:D3402"/>
    <x:mergeCell ref="B3403:D3403"/>
    <x:mergeCell ref="B3404:D3404"/>
    <x:mergeCell ref="B3405:D3405"/>
    <x:mergeCell ref="B3394:D3394"/>
    <x:mergeCell ref="B3395:D3395"/>
    <x:mergeCell ref="B3396:D3396"/>
    <x:mergeCell ref="B3397:D3397"/>
    <x:mergeCell ref="B3398:D3398"/>
    <x:mergeCell ref="B3399:D3399"/>
    <x:mergeCell ref="B3388:D3388"/>
    <x:mergeCell ref="B3389:D3389"/>
    <x:mergeCell ref="B3390:D3390"/>
    <x:mergeCell ref="B3391:D3391"/>
    <x:mergeCell ref="B3392:D3392"/>
    <x:mergeCell ref="B3393:D3393"/>
    <x:mergeCell ref="B3382:D3382"/>
    <x:mergeCell ref="B3383:D3383"/>
    <x:mergeCell ref="B3384:D3384"/>
    <x:mergeCell ref="B3385:D3385"/>
    <x:mergeCell ref="B3386:D3386"/>
    <x:mergeCell ref="B3387:D3387"/>
    <x:mergeCell ref="B3376:D3376"/>
    <x:mergeCell ref="B3377:D3377"/>
    <x:mergeCell ref="B3378:D3378"/>
    <x:mergeCell ref="B3379:D3379"/>
    <x:mergeCell ref="B3380:D3380"/>
    <x:mergeCell ref="B3381:D3381"/>
    <x:mergeCell ref="B3370:D3370"/>
    <x:mergeCell ref="B3371:D3371"/>
    <x:mergeCell ref="B3372:D3372"/>
    <x:mergeCell ref="B3373:D3373"/>
    <x:mergeCell ref="B3374:D3374"/>
    <x:mergeCell ref="B3375:D3375"/>
    <x:mergeCell ref="B3364:D3364"/>
    <x:mergeCell ref="B3365:D3365"/>
    <x:mergeCell ref="B3366:D3366"/>
    <x:mergeCell ref="B3367:D3367"/>
    <x:mergeCell ref="B3368:D3368"/>
    <x:mergeCell ref="B3369:D3369"/>
    <x:mergeCell ref="B3358:D3358"/>
    <x:mergeCell ref="B3359:D3359"/>
    <x:mergeCell ref="B3360:D3360"/>
    <x:mergeCell ref="B3361:D3361"/>
    <x:mergeCell ref="B3362:D3362"/>
    <x:mergeCell ref="B3363:D3363"/>
    <x:mergeCell ref="B3352:D3352"/>
    <x:mergeCell ref="B3353:D3353"/>
    <x:mergeCell ref="B3354:D3354"/>
    <x:mergeCell ref="B3355:D3355"/>
    <x:mergeCell ref="B3356:D3356"/>
    <x:mergeCell ref="B3357:D3357"/>
    <x:mergeCell ref="B3346:D3346"/>
    <x:mergeCell ref="B3347:D3347"/>
    <x:mergeCell ref="B3348:D3348"/>
    <x:mergeCell ref="B3349:D3349"/>
    <x:mergeCell ref="B3350:D3350"/>
    <x:mergeCell ref="B3351:D3351"/>
    <x:mergeCell ref="B3340:D3340"/>
    <x:mergeCell ref="B3341:D3341"/>
    <x:mergeCell ref="B3342:D3342"/>
    <x:mergeCell ref="B3343:D3343"/>
    <x:mergeCell ref="B3344:D3344"/>
    <x:mergeCell ref="B3345:D3345"/>
    <x:mergeCell ref="B3334:D3334"/>
    <x:mergeCell ref="B3335:D3335"/>
    <x:mergeCell ref="B3336:D3336"/>
    <x:mergeCell ref="B3337:D3337"/>
    <x:mergeCell ref="B3338:D3338"/>
    <x:mergeCell ref="B3339:D3339"/>
    <x:mergeCell ref="B3328:D3328"/>
    <x:mergeCell ref="B3329:D3329"/>
    <x:mergeCell ref="B3330:D3330"/>
    <x:mergeCell ref="B3331:D3331"/>
    <x:mergeCell ref="B3332:D3332"/>
    <x:mergeCell ref="B3333:D3333"/>
    <x:mergeCell ref="B3322:D3322"/>
    <x:mergeCell ref="B3323:D3323"/>
    <x:mergeCell ref="B3324:D3324"/>
    <x:mergeCell ref="B3325:D3325"/>
    <x:mergeCell ref="B3326:D3326"/>
    <x:mergeCell ref="B3327:D3327"/>
    <x:mergeCell ref="B3316:D3316"/>
    <x:mergeCell ref="B3317:D3317"/>
    <x:mergeCell ref="B3318:D3318"/>
    <x:mergeCell ref="B3319:D3319"/>
    <x:mergeCell ref="B3320:D3320"/>
    <x:mergeCell ref="B3321:D3321"/>
    <x:mergeCell ref="B3310:D3310"/>
    <x:mergeCell ref="B3311:D3311"/>
    <x:mergeCell ref="B3312:D3312"/>
    <x:mergeCell ref="B3313:D3313"/>
    <x:mergeCell ref="B3314:D3314"/>
    <x:mergeCell ref="B3315:D3315"/>
    <x:mergeCell ref="B3304:D3304"/>
    <x:mergeCell ref="B3305:D3305"/>
    <x:mergeCell ref="B3306:D3306"/>
    <x:mergeCell ref="B3307:D3307"/>
    <x:mergeCell ref="B3308:D3308"/>
    <x:mergeCell ref="B3309:D3309"/>
    <x:mergeCell ref="B3298:D3298"/>
    <x:mergeCell ref="B3299:D3299"/>
    <x:mergeCell ref="B3300:D3300"/>
    <x:mergeCell ref="B3301:D3301"/>
    <x:mergeCell ref="B3302:D3302"/>
    <x:mergeCell ref="B3303:D3303"/>
    <x:mergeCell ref="B3292:D3292"/>
    <x:mergeCell ref="B3293:D3293"/>
    <x:mergeCell ref="B3294:D3294"/>
    <x:mergeCell ref="B3295:D3295"/>
    <x:mergeCell ref="B3296:D3296"/>
    <x:mergeCell ref="B3297:D3297"/>
    <x:mergeCell ref="B3286:D3286"/>
    <x:mergeCell ref="B3287:D3287"/>
    <x:mergeCell ref="B3288:D3288"/>
    <x:mergeCell ref="B3289:D3289"/>
    <x:mergeCell ref="B3290:D3290"/>
    <x:mergeCell ref="B3291:D3291"/>
    <x:mergeCell ref="B3280:D3280"/>
    <x:mergeCell ref="B3281:D3281"/>
    <x:mergeCell ref="B3282:D3282"/>
    <x:mergeCell ref="B3283:D3283"/>
    <x:mergeCell ref="B3284:D3284"/>
    <x:mergeCell ref="B3285:D3285"/>
    <x:mergeCell ref="B3274:D3274"/>
    <x:mergeCell ref="B3275:D3275"/>
    <x:mergeCell ref="B3276:D3276"/>
    <x:mergeCell ref="B3277:D3277"/>
    <x:mergeCell ref="B3278:D3278"/>
    <x:mergeCell ref="B3279:D3279"/>
    <x:mergeCell ref="B3268:D3268"/>
    <x:mergeCell ref="B3269:D3269"/>
    <x:mergeCell ref="B3270:D3270"/>
    <x:mergeCell ref="B3271:D3271"/>
    <x:mergeCell ref="B3272:D3272"/>
    <x:mergeCell ref="B3273:D3273"/>
    <x:mergeCell ref="B3262:D3262"/>
    <x:mergeCell ref="B3263:D3263"/>
    <x:mergeCell ref="B3264:D3264"/>
    <x:mergeCell ref="B3265:D3265"/>
    <x:mergeCell ref="B3266:D3266"/>
    <x:mergeCell ref="B3267:D3267"/>
    <x:mergeCell ref="B3256:D3256"/>
    <x:mergeCell ref="B3257:D3257"/>
    <x:mergeCell ref="B3258:D3258"/>
    <x:mergeCell ref="B3259:D3259"/>
    <x:mergeCell ref="B3260:D3260"/>
    <x:mergeCell ref="B3261:D3261"/>
    <x:mergeCell ref="B3250:D3250"/>
    <x:mergeCell ref="B3251:D3251"/>
    <x:mergeCell ref="B3252:D3252"/>
    <x:mergeCell ref="B3253:D3253"/>
    <x:mergeCell ref="B3254:D3254"/>
    <x:mergeCell ref="B3255:D3255"/>
    <x:mergeCell ref="B3244:D3244"/>
    <x:mergeCell ref="B3245:D3245"/>
    <x:mergeCell ref="B3246:D3246"/>
    <x:mergeCell ref="B3247:D3247"/>
    <x:mergeCell ref="B3248:D3248"/>
    <x:mergeCell ref="B3249:D3249"/>
    <x:mergeCell ref="B3238:D3238"/>
    <x:mergeCell ref="B3239:D3239"/>
    <x:mergeCell ref="B3240:D3240"/>
    <x:mergeCell ref="B3241:D3241"/>
    <x:mergeCell ref="B3242:D3242"/>
    <x:mergeCell ref="B3243:D3243"/>
    <x:mergeCell ref="B3232:D3232"/>
    <x:mergeCell ref="B3233:D3233"/>
    <x:mergeCell ref="B3234:D3234"/>
    <x:mergeCell ref="B3235:D3235"/>
    <x:mergeCell ref="B3236:D3236"/>
    <x:mergeCell ref="B3237:D3237"/>
    <x:mergeCell ref="B3226:D3226"/>
    <x:mergeCell ref="B3227:D3227"/>
    <x:mergeCell ref="B3228:D3228"/>
    <x:mergeCell ref="B3229:D3229"/>
    <x:mergeCell ref="B3230:D3230"/>
    <x:mergeCell ref="B3231:D3231"/>
    <x:mergeCell ref="B3220:D3220"/>
    <x:mergeCell ref="B3221:D3221"/>
    <x:mergeCell ref="B3222:D3222"/>
    <x:mergeCell ref="B3223:D3223"/>
    <x:mergeCell ref="B3224:D3224"/>
    <x:mergeCell ref="B3225:D3225"/>
    <x:mergeCell ref="B3214:D3214"/>
    <x:mergeCell ref="B3215:D3215"/>
    <x:mergeCell ref="B3216:D3216"/>
    <x:mergeCell ref="B3217:D3217"/>
    <x:mergeCell ref="B3218:D3218"/>
    <x:mergeCell ref="B3219:D3219"/>
    <x:mergeCell ref="B3208:D3208"/>
    <x:mergeCell ref="B3209:D3209"/>
    <x:mergeCell ref="B3210:D3210"/>
    <x:mergeCell ref="B3211:D3211"/>
    <x:mergeCell ref="B3212:D3212"/>
    <x:mergeCell ref="B3213:D3213"/>
    <x:mergeCell ref="B3202:D3202"/>
    <x:mergeCell ref="B3203:D3203"/>
    <x:mergeCell ref="B3204:D3204"/>
    <x:mergeCell ref="B3205:D3205"/>
    <x:mergeCell ref="B3206:D3206"/>
    <x:mergeCell ref="B3207:D3207"/>
    <x:mergeCell ref="B3196:D3196"/>
    <x:mergeCell ref="B3197:D3197"/>
    <x:mergeCell ref="B3198:D3198"/>
    <x:mergeCell ref="B3199:D3199"/>
    <x:mergeCell ref="B3200:D3200"/>
    <x:mergeCell ref="B3201:D3201"/>
    <x:mergeCell ref="B3190:D3190"/>
    <x:mergeCell ref="B3191:D3191"/>
    <x:mergeCell ref="B3192:D3192"/>
    <x:mergeCell ref="B3193:D3193"/>
    <x:mergeCell ref="B3194:D3194"/>
    <x:mergeCell ref="B3195:D3195"/>
    <x:mergeCell ref="B3184:D3184"/>
    <x:mergeCell ref="B3185:D3185"/>
    <x:mergeCell ref="B3186:D3186"/>
    <x:mergeCell ref="B3187:D3187"/>
    <x:mergeCell ref="B3188:D3188"/>
    <x:mergeCell ref="B3189:D3189"/>
    <x:mergeCell ref="B3178:D3178"/>
    <x:mergeCell ref="B3179:D3179"/>
    <x:mergeCell ref="B3180:D3180"/>
    <x:mergeCell ref="B3181:D3181"/>
    <x:mergeCell ref="B3182:D3182"/>
    <x:mergeCell ref="B3183:D3183"/>
    <x:mergeCell ref="B3172:D3172"/>
    <x:mergeCell ref="B3173:D3173"/>
    <x:mergeCell ref="B3174:D3174"/>
    <x:mergeCell ref="B3175:D3175"/>
    <x:mergeCell ref="B3176:D3176"/>
    <x:mergeCell ref="B3177:D3177"/>
    <x:mergeCell ref="B3166:D3166"/>
    <x:mergeCell ref="B3167:D3167"/>
    <x:mergeCell ref="B3168:D3168"/>
    <x:mergeCell ref="B3169:D3169"/>
    <x:mergeCell ref="B3170:D3170"/>
    <x:mergeCell ref="B3171:D3171"/>
    <x:mergeCell ref="B3160:D3160"/>
    <x:mergeCell ref="B3161:D3161"/>
    <x:mergeCell ref="B3162:D3162"/>
    <x:mergeCell ref="B3163:D3163"/>
    <x:mergeCell ref="B3164:D3164"/>
    <x:mergeCell ref="B3165:D3165"/>
    <x:mergeCell ref="B3154:D3154"/>
    <x:mergeCell ref="B3155:D3155"/>
    <x:mergeCell ref="B3156:D3156"/>
    <x:mergeCell ref="B3157:D3157"/>
    <x:mergeCell ref="B3158:D3158"/>
    <x:mergeCell ref="B3159:D3159"/>
    <x:mergeCell ref="B3148:D3148"/>
    <x:mergeCell ref="B3149:D3149"/>
    <x:mergeCell ref="B3150:D3150"/>
    <x:mergeCell ref="B3151:D3151"/>
    <x:mergeCell ref="B3152:D3152"/>
    <x:mergeCell ref="B3153:D3153"/>
    <x:mergeCell ref="B3142:D3142"/>
    <x:mergeCell ref="B3143:D3143"/>
    <x:mergeCell ref="B3144:D3144"/>
    <x:mergeCell ref="B3145:D3145"/>
    <x:mergeCell ref="B3146:D3146"/>
    <x:mergeCell ref="B3147:D3147"/>
    <x:mergeCell ref="B3136:D3136"/>
    <x:mergeCell ref="B3137:D3137"/>
    <x:mergeCell ref="B3138:D3138"/>
    <x:mergeCell ref="B3139:D3139"/>
    <x:mergeCell ref="B3140:D3140"/>
    <x:mergeCell ref="B3141:D3141"/>
    <x:mergeCell ref="B3130:D3130"/>
    <x:mergeCell ref="B3131:D3131"/>
    <x:mergeCell ref="B3132:D3132"/>
    <x:mergeCell ref="B3133:D3133"/>
    <x:mergeCell ref="B3134:D3134"/>
    <x:mergeCell ref="B3135:D3135"/>
    <x:mergeCell ref="B3124:D3124"/>
    <x:mergeCell ref="B3125:D3125"/>
    <x:mergeCell ref="B3126:D3126"/>
    <x:mergeCell ref="B3127:D3127"/>
    <x:mergeCell ref="B3128:D3128"/>
    <x:mergeCell ref="B3129:D3129"/>
    <x:mergeCell ref="B3118:D3118"/>
    <x:mergeCell ref="B3119:D3119"/>
    <x:mergeCell ref="B3120:D3120"/>
    <x:mergeCell ref="B3121:D3121"/>
    <x:mergeCell ref="B3122:D3122"/>
    <x:mergeCell ref="B3123:D3123"/>
    <x:mergeCell ref="B3112:D3112"/>
    <x:mergeCell ref="B3113:D3113"/>
    <x:mergeCell ref="B3114:D3114"/>
    <x:mergeCell ref="B3115:D3115"/>
    <x:mergeCell ref="B3116:D3116"/>
    <x:mergeCell ref="B3117:D3117"/>
    <x:mergeCell ref="B3106:D3106"/>
    <x:mergeCell ref="B3107:D3107"/>
    <x:mergeCell ref="B3108:D3108"/>
    <x:mergeCell ref="B3109:D3109"/>
    <x:mergeCell ref="B3110:D3110"/>
    <x:mergeCell ref="B3111:D3111"/>
    <x:mergeCell ref="B3100:D3100"/>
    <x:mergeCell ref="B3101:D3101"/>
    <x:mergeCell ref="B3102:D3102"/>
    <x:mergeCell ref="B3103:D3103"/>
    <x:mergeCell ref="B3104:D3104"/>
    <x:mergeCell ref="B3105:D3105"/>
    <x:mergeCell ref="B3094:D3094"/>
    <x:mergeCell ref="B3095:D3095"/>
    <x:mergeCell ref="B3096:D3096"/>
    <x:mergeCell ref="B3097:D3097"/>
    <x:mergeCell ref="B3098:D3098"/>
    <x:mergeCell ref="B3099:D3099"/>
    <x:mergeCell ref="B3088:D3088"/>
    <x:mergeCell ref="B3089:D3089"/>
    <x:mergeCell ref="B3090:D3090"/>
    <x:mergeCell ref="B3091:D3091"/>
    <x:mergeCell ref="B3092:D3092"/>
    <x:mergeCell ref="B3093:D3093"/>
    <x:mergeCell ref="B3082:D3082"/>
    <x:mergeCell ref="B3083:D3083"/>
    <x:mergeCell ref="B3084:D3084"/>
    <x:mergeCell ref="B3085:D3085"/>
    <x:mergeCell ref="B3086:D3086"/>
    <x:mergeCell ref="B3087:D3087"/>
    <x:mergeCell ref="B3076:D3076"/>
    <x:mergeCell ref="B3077:D3077"/>
    <x:mergeCell ref="B3078:D3078"/>
    <x:mergeCell ref="B3079:D3079"/>
    <x:mergeCell ref="B3080:D3080"/>
    <x:mergeCell ref="B3081:D3081"/>
    <x:mergeCell ref="B3070:D3070"/>
    <x:mergeCell ref="B3071:D3071"/>
    <x:mergeCell ref="B3072:D3072"/>
    <x:mergeCell ref="B3073:D3073"/>
    <x:mergeCell ref="B3074:D3074"/>
    <x:mergeCell ref="B3075:D3075"/>
    <x:mergeCell ref="B3064:D3064"/>
    <x:mergeCell ref="B3065:D3065"/>
    <x:mergeCell ref="B3066:D3066"/>
    <x:mergeCell ref="B3067:D3067"/>
    <x:mergeCell ref="B3068:D3068"/>
    <x:mergeCell ref="B3069:D3069"/>
    <x:mergeCell ref="B3058:D3058"/>
    <x:mergeCell ref="B3059:D3059"/>
    <x:mergeCell ref="B3060:D3060"/>
    <x:mergeCell ref="B3061:D3061"/>
    <x:mergeCell ref="B3062:D3062"/>
    <x:mergeCell ref="B3063:D3063"/>
    <x:mergeCell ref="B3052:D3052"/>
    <x:mergeCell ref="B3053:D3053"/>
    <x:mergeCell ref="B3054:D3054"/>
    <x:mergeCell ref="B3055:D3055"/>
    <x:mergeCell ref="B3056:D3056"/>
    <x:mergeCell ref="B3057:D3057"/>
    <x:mergeCell ref="B3046:D3046"/>
    <x:mergeCell ref="B3047:D3047"/>
    <x:mergeCell ref="B3048:D3048"/>
    <x:mergeCell ref="B3049:D3049"/>
    <x:mergeCell ref="B3050:D3050"/>
    <x:mergeCell ref="B3051:D3051"/>
    <x:mergeCell ref="B3040:D3040"/>
    <x:mergeCell ref="B3041:D3041"/>
    <x:mergeCell ref="B3042:D3042"/>
    <x:mergeCell ref="B3043:D3043"/>
    <x:mergeCell ref="B3044:D3044"/>
    <x:mergeCell ref="B3045:D3045"/>
    <x:mergeCell ref="B3034:D3034"/>
    <x:mergeCell ref="B3035:D3035"/>
    <x:mergeCell ref="B3036:D3036"/>
    <x:mergeCell ref="B3037:D3037"/>
    <x:mergeCell ref="B3038:D3038"/>
    <x:mergeCell ref="B3039:D3039"/>
    <x:mergeCell ref="B3028:D3028"/>
    <x:mergeCell ref="B3029:D3029"/>
    <x:mergeCell ref="B3030:D3030"/>
    <x:mergeCell ref="B3031:D3031"/>
    <x:mergeCell ref="B3032:D3032"/>
    <x:mergeCell ref="B3033:D3033"/>
    <x:mergeCell ref="B3022:D3022"/>
    <x:mergeCell ref="B3023:D3023"/>
    <x:mergeCell ref="B3024:D3024"/>
    <x:mergeCell ref="B3025:D3025"/>
    <x:mergeCell ref="B3026:D3026"/>
    <x:mergeCell ref="B3027:D3027"/>
    <x:mergeCell ref="B3016:D3016"/>
    <x:mergeCell ref="B3017:D3017"/>
    <x:mergeCell ref="B3018:D3018"/>
    <x:mergeCell ref="B3019:D3019"/>
    <x:mergeCell ref="B3020:D3020"/>
    <x:mergeCell ref="B3021:D3021"/>
    <x:mergeCell ref="B3010:D3010"/>
    <x:mergeCell ref="B3011:D3011"/>
    <x:mergeCell ref="B3012:D3012"/>
    <x:mergeCell ref="B3013:D3013"/>
    <x:mergeCell ref="B3014:D3014"/>
    <x:mergeCell ref="B3015:D3015"/>
    <x:mergeCell ref="B3004:D3004"/>
    <x:mergeCell ref="B3005:D3005"/>
    <x:mergeCell ref="B3006:D3006"/>
    <x:mergeCell ref="B3007:D3007"/>
    <x:mergeCell ref="B3008:D3008"/>
    <x:mergeCell ref="B3009:D3009"/>
    <x:mergeCell ref="B2998:D2998"/>
    <x:mergeCell ref="B2999:D2999"/>
    <x:mergeCell ref="B3000:D3000"/>
    <x:mergeCell ref="B3001:D3001"/>
    <x:mergeCell ref="B3002:D3002"/>
    <x:mergeCell ref="B3003:D3003"/>
    <x:mergeCell ref="B2992:D2992"/>
    <x:mergeCell ref="B2993:D2993"/>
    <x:mergeCell ref="B2994:D2994"/>
    <x:mergeCell ref="B2995:D2995"/>
    <x:mergeCell ref="B2996:D2996"/>
    <x:mergeCell ref="B2997:D2997"/>
    <x:mergeCell ref="B2986:D2986"/>
    <x:mergeCell ref="B2987:D2987"/>
    <x:mergeCell ref="B2988:D2988"/>
    <x:mergeCell ref="B2989:D2989"/>
    <x:mergeCell ref="B2990:D2990"/>
    <x:mergeCell ref="B2991:D2991"/>
    <x:mergeCell ref="B2980:D2980"/>
    <x:mergeCell ref="B2981:D2981"/>
    <x:mergeCell ref="B2982:D2982"/>
    <x:mergeCell ref="B2983:D2983"/>
    <x:mergeCell ref="B2984:D2984"/>
    <x:mergeCell ref="B2985:D2985"/>
    <x:mergeCell ref="B2974:D2974"/>
    <x:mergeCell ref="B2975:D2975"/>
    <x:mergeCell ref="B2976:D2976"/>
    <x:mergeCell ref="B2977:D2977"/>
    <x:mergeCell ref="B2978:D2978"/>
    <x:mergeCell ref="B2979:D2979"/>
    <x:mergeCell ref="B2968:D2968"/>
    <x:mergeCell ref="B2969:D2969"/>
    <x:mergeCell ref="B2970:D2970"/>
    <x:mergeCell ref="B2971:D2971"/>
    <x:mergeCell ref="B2972:D2972"/>
    <x:mergeCell ref="B2973:D2973"/>
    <x:mergeCell ref="B2962:D2962"/>
    <x:mergeCell ref="B2963:D2963"/>
    <x:mergeCell ref="B2964:D2964"/>
    <x:mergeCell ref="B2965:D2965"/>
    <x:mergeCell ref="B2966:D2966"/>
    <x:mergeCell ref="B2967:D2967"/>
    <x:mergeCell ref="B2956:D2956"/>
    <x:mergeCell ref="B2957:D2957"/>
    <x:mergeCell ref="B2958:D2958"/>
    <x:mergeCell ref="B2959:D2959"/>
    <x:mergeCell ref="B2960:D2960"/>
    <x:mergeCell ref="B2961:D2961"/>
    <x:mergeCell ref="B2950:D2950"/>
    <x:mergeCell ref="B2951:D2951"/>
    <x:mergeCell ref="B2952:D2952"/>
    <x:mergeCell ref="B2953:D2953"/>
    <x:mergeCell ref="B2954:D2954"/>
    <x:mergeCell ref="B2955:D2955"/>
    <x:mergeCell ref="B2944:D2944"/>
    <x:mergeCell ref="B2945:D2945"/>
    <x:mergeCell ref="B2946:D2946"/>
    <x:mergeCell ref="B2947:D2947"/>
    <x:mergeCell ref="B2948:D2948"/>
    <x:mergeCell ref="B2949:D2949"/>
    <x:mergeCell ref="B2938:D2938"/>
    <x:mergeCell ref="B2939:D2939"/>
    <x:mergeCell ref="B2940:D2940"/>
    <x:mergeCell ref="B2941:D2941"/>
    <x:mergeCell ref="B2942:D2942"/>
    <x:mergeCell ref="B2943:D2943"/>
    <x:mergeCell ref="B2932:D2932"/>
    <x:mergeCell ref="B2933:D2933"/>
    <x:mergeCell ref="B2934:D2934"/>
    <x:mergeCell ref="B2935:D2935"/>
    <x:mergeCell ref="B2936:D2936"/>
    <x:mergeCell ref="B2937:D2937"/>
    <x:mergeCell ref="B2926:D2926"/>
    <x:mergeCell ref="B2927:D2927"/>
    <x:mergeCell ref="B2928:D2928"/>
    <x:mergeCell ref="B2929:D2929"/>
    <x:mergeCell ref="B2930:D2930"/>
    <x:mergeCell ref="B2931:D2931"/>
    <x:mergeCell ref="B2920:D2920"/>
    <x:mergeCell ref="B2921:D2921"/>
    <x:mergeCell ref="B2922:D2922"/>
    <x:mergeCell ref="B2923:D2923"/>
    <x:mergeCell ref="B2924:D2924"/>
    <x:mergeCell ref="B2925:D2925"/>
    <x:mergeCell ref="B2914:D2914"/>
    <x:mergeCell ref="B2915:D2915"/>
    <x:mergeCell ref="B2916:D2916"/>
    <x:mergeCell ref="B2917:D2917"/>
    <x:mergeCell ref="B2918:D2918"/>
    <x:mergeCell ref="B2919:D2919"/>
    <x:mergeCell ref="B2908:D2908"/>
    <x:mergeCell ref="B2909:D2909"/>
    <x:mergeCell ref="B2910:D2910"/>
    <x:mergeCell ref="B2911:D2911"/>
    <x:mergeCell ref="B2912:D2912"/>
    <x:mergeCell ref="B2913:D2913"/>
    <x:mergeCell ref="B2902:D2902"/>
    <x:mergeCell ref="B2903:D2903"/>
    <x:mergeCell ref="B2904:D2904"/>
    <x:mergeCell ref="B2905:D2905"/>
    <x:mergeCell ref="B2906:D2906"/>
    <x:mergeCell ref="B2907:D2907"/>
    <x:mergeCell ref="B2896:D2896"/>
    <x:mergeCell ref="B2897:D2897"/>
    <x:mergeCell ref="B2898:D2898"/>
    <x:mergeCell ref="B2899:D2899"/>
    <x:mergeCell ref="B2900:D2900"/>
    <x:mergeCell ref="B2901:D2901"/>
    <x:mergeCell ref="B2890:D2890"/>
    <x:mergeCell ref="B2891:D2891"/>
    <x:mergeCell ref="B2892:D2892"/>
    <x:mergeCell ref="B2893:D2893"/>
    <x:mergeCell ref="B2894:D2894"/>
    <x:mergeCell ref="B2895:D2895"/>
    <x:mergeCell ref="B2884:D2884"/>
    <x:mergeCell ref="B2885:D2885"/>
    <x:mergeCell ref="B2886:D2886"/>
    <x:mergeCell ref="B2887:D2887"/>
    <x:mergeCell ref="B2888:D2888"/>
    <x:mergeCell ref="B2889:D2889"/>
    <x:mergeCell ref="B2878:D2878"/>
    <x:mergeCell ref="B2879:D2879"/>
    <x:mergeCell ref="B2880:D2880"/>
    <x:mergeCell ref="B2881:D2881"/>
    <x:mergeCell ref="B2882:D2882"/>
    <x:mergeCell ref="B2883:D2883"/>
    <x:mergeCell ref="B2872:D2872"/>
    <x:mergeCell ref="B2873:D2873"/>
    <x:mergeCell ref="B2874:D2874"/>
    <x:mergeCell ref="B2875:D2875"/>
    <x:mergeCell ref="B2876:D2876"/>
    <x:mergeCell ref="B2877:D2877"/>
    <x:mergeCell ref="B2866:D2866"/>
    <x:mergeCell ref="B2867:D2867"/>
    <x:mergeCell ref="B2868:D2868"/>
    <x:mergeCell ref="B2869:D2869"/>
    <x:mergeCell ref="B2870:D2870"/>
    <x:mergeCell ref="B2871:D2871"/>
    <x:mergeCell ref="B2860:D2860"/>
    <x:mergeCell ref="B2861:D2861"/>
    <x:mergeCell ref="B2862:D2862"/>
    <x:mergeCell ref="B2863:D2863"/>
    <x:mergeCell ref="B2864:D2864"/>
    <x:mergeCell ref="B2865:D2865"/>
    <x:mergeCell ref="B2854:D2854"/>
    <x:mergeCell ref="B2855:D2855"/>
    <x:mergeCell ref="B2856:D2856"/>
    <x:mergeCell ref="B2857:D2857"/>
    <x:mergeCell ref="B2858:D2858"/>
    <x:mergeCell ref="B2859:D2859"/>
    <x:mergeCell ref="B2848:D2848"/>
    <x:mergeCell ref="B2849:D2849"/>
    <x:mergeCell ref="B2850:D2850"/>
    <x:mergeCell ref="B2851:D2851"/>
    <x:mergeCell ref="B2852:D2852"/>
    <x:mergeCell ref="B2853:D2853"/>
    <x:mergeCell ref="B2842:D2842"/>
    <x:mergeCell ref="B2843:D2843"/>
    <x:mergeCell ref="B2844:D2844"/>
    <x:mergeCell ref="B2845:D2845"/>
    <x:mergeCell ref="B2846:D2846"/>
    <x:mergeCell ref="B2847:D2847"/>
    <x:mergeCell ref="B2836:D2836"/>
    <x:mergeCell ref="B2837:D2837"/>
    <x:mergeCell ref="B2838:D2838"/>
    <x:mergeCell ref="B2839:D2839"/>
    <x:mergeCell ref="B2840:D2840"/>
    <x:mergeCell ref="B2841:D2841"/>
    <x:mergeCell ref="B2830:D2830"/>
    <x:mergeCell ref="B2831:D2831"/>
    <x:mergeCell ref="B2832:D2832"/>
    <x:mergeCell ref="B2833:D2833"/>
    <x:mergeCell ref="B2834:D2834"/>
    <x:mergeCell ref="B2835:D2835"/>
    <x:mergeCell ref="B2824:D2824"/>
    <x:mergeCell ref="B2825:D2825"/>
    <x:mergeCell ref="B2826:D2826"/>
    <x:mergeCell ref="B2827:D2827"/>
    <x:mergeCell ref="B2828:D2828"/>
    <x:mergeCell ref="B2829:D2829"/>
    <x:mergeCell ref="B2818:D2818"/>
    <x:mergeCell ref="B2819:D2819"/>
    <x:mergeCell ref="B2820:D2820"/>
    <x:mergeCell ref="B2821:D2821"/>
    <x:mergeCell ref="B2822:D2822"/>
    <x:mergeCell ref="B2823:D2823"/>
    <x:mergeCell ref="B2812:D2812"/>
    <x:mergeCell ref="B2813:D2813"/>
    <x:mergeCell ref="B2814:D2814"/>
    <x:mergeCell ref="B2815:D2815"/>
    <x:mergeCell ref="B2816:D2816"/>
    <x:mergeCell ref="B2817:D2817"/>
    <x:mergeCell ref="B2806:D2806"/>
    <x:mergeCell ref="B2807:D2807"/>
    <x:mergeCell ref="B2808:D2808"/>
    <x:mergeCell ref="B2809:D2809"/>
    <x:mergeCell ref="B2810:D2810"/>
    <x:mergeCell ref="B2811:D2811"/>
    <x:mergeCell ref="B2800:D2800"/>
    <x:mergeCell ref="B2801:D2801"/>
    <x:mergeCell ref="B2802:D2802"/>
    <x:mergeCell ref="B2803:D2803"/>
    <x:mergeCell ref="B2804:D2804"/>
    <x:mergeCell ref="B2805:D2805"/>
    <x:mergeCell ref="B2794:D2794"/>
    <x:mergeCell ref="B2795:D2795"/>
    <x:mergeCell ref="B2796:D2796"/>
    <x:mergeCell ref="B2797:D2797"/>
    <x:mergeCell ref="B2798:D2798"/>
    <x:mergeCell ref="B2799:D2799"/>
    <x:mergeCell ref="B2788:D2788"/>
    <x:mergeCell ref="B2789:D2789"/>
    <x:mergeCell ref="B2790:D2790"/>
    <x:mergeCell ref="B2791:D2791"/>
    <x:mergeCell ref="B2792:D2792"/>
    <x:mergeCell ref="B2793:D2793"/>
    <x:mergeCell ref="B2782:D2782"/>
    <x:mergeCell ref="B2783:D2783"/>
    <x:mergeCell ref="B2784:D2784"/>
    <x:mergeCell ref="B2785:D2785"/>
    <x:mergeCell ref="B2786:D2786"/>
    <x:mergeCell ref="B2787:D2787"/>
    <x:mergeCell ref="B2776:D2776"/>
    <x:mergeCell ref="B2777:D2777"/>
    <x:mergeCell ref="B2778:D2778"/>
    <x:mergeCell ref="B2779:D2779"/>
    <x:mergeCell ref="B2780:D2780"/>
    <x:mergeCell ref="B2781:D2781"/>
    <x:mergeCell ref="B2770:D2770"/>
    <x:mergeCell ref="B2771:D2771"/>
    <x:mergeCell ref="B2772:D2772"/>
    <x:mergeCell ref="B2773:D2773"/>
    <x:mergeCell ref="B2774:D2774"/>
    <x:mergeCell ref="B2775:D2775"/>
    <x:mergeCell ref="B2764:D2764"/>
    <x:mergeCell ref="B2765:D2765"/>
    <x:mergeCell ref="B2766:D2766"/>
    <x:mergeCell ref="B2767:D2767"/>
    <x:mergeCell ref="B2768:D2768"/>
    <x:mergeCell ref="B2769:D2769"/>
    <x:mergeCell ref="B2758:D2758"/>
    <x:mergeCell ref="B2759:D2759"/>
    <x:mergeCell ref="B2760:D2760"/>
    <x:mergeCell ref="B2761:D2761"/>
    <x:mergeCell ref="B2762:D2762"/>
    <x:mergeCell ref="B2763:D2763"/>
    <x:mergeCell ref="B2752:D2752"/>
    <x:mergeCell ref="B2753:D2753"/>
    <x:mergeCell ref="B2754:D2754"/>
    <x:mergeCell ref="B2755:D2755"/>
    <x:mergeCell ref="B2756:D2756"/>
    <x:mergeCell ref="B2757:D2757"/>
    <x:mergeCell ref="B2746:D2746"/>
    <x:mergeCell ref="B2747:D2747"/>
    <x:mergeCell ref="B2748:D2748"/>
    <x:mergeCell ref="B2749:D2749"/>
    <x:mergeCell ref="B2750:D2750"/>
    <x:mergeCell ref="B2751:D2751"/>
    <x:mergeCell ref="B2740:D2740"/>
    <x:mergeCell ref="B2741:D2741"/>
    <x:mergeCell ref="B2742:D2742"/>
    <x:mergeCell ref="B2743:D2743"/>
    <x:mergeCell ref="B2744:D2744"/>
    <x:mergeCell ref="B2745:D2745"/>
    <x:mergeCell ref="B2734:D2734"/>
    <x:mergeCell ref="B2735:D2735"/>
    <x:mergeCell ref="B2736:D2736"/>
    <x:mergeCell ref="B2737:D2737"/>
    <x:mergeCell ref="B2738:D2738"/>
    <x:mergeCell ref="B2739:D2739"/>
    <x:mergeCell ref="B2728:D2728"/>
    <x:mergeCell ref="B2729:D2729"/>
    <x:mergeCell ref="B2730:D2730"/>
    <x:mergeCell ref="B2731:D2731"/>
    <x:mergeCell ref="B2732:D2732"/>
    <x:mergeCell ref="B2733:D2733"/>
    <x:mergeCell ref="B2722:D2722"/>
    <x:mergeCell ref="B2723:D2723"/>
    <x:mergeCell ref="B2724:D2724"/>
    <x:mergeCell ref="B2725:D2725"/>
    <x:mergeCell ref="B2726:D2726"/>
    <x:mergeCell ref="B2727:D2727"/>
    <x:mergeCell ref="B2716:D2716"/>
    <x:mergeCell ref="B2717:D2717"/>
    <x:mergeCell ref="B2718:D2718"/>
    <x:mergeCell ref="B2719:D2719"/>
    <x:mergeCell ref="B2720:D2720"/>
    <x:mergeCell ref="B2721:D2721"/>
    <x:mergeCell ref="B2710:D2710"/>
    <x:mergeCell ref="B2711:D2711"/>
    <x:mergeCell ref="B2712:D2712"/>
    <x:mergeCell ref="B2713:D2713"/>
    <x:mergeCell ref="B2714:D2714"/>
    <x:mergeCell ref="B2715:D2715"/>
    <x:mergeCell ref="B2704:D2704"/>
    <x:mergeCell ref="B2705:D2705"/>
    <x:mergeCell ref="B2706:D2706"/>
    <x:mergeCell ref="B2707:D2707"/>
    <x:mergeCell ref="B2708:D2708"/>
    <x:mergeCell ref="B2709:D2709"/>
    <x:mergeCell ref="B2698:D2698"/>
    <x:mergeCell ref="B2699:D2699"/>
    <x:mergeCell ref="B2700:D2700"/>
    <x:mergeCell ref="B2701:D2701"/>
    <x:mergeCell ref="B2702:D2702"/>
    <x:mergeCell ref="B2703:D2703"/>
    <x:mergeCell ref="B2692:D2692"/>
    <x:mergeCell ref="B2693:D2693"/>
    <x:mergeCell ref="B2694:D2694"/>
    <x:mergeCell ref="B2695:D2695"/>
    <x:mergeCell ref="B2696:D2696"/>
    <x:mergeCell ref="B2697:D2697"/>
    <x:mergeCell ref="B2686:D2686"/>
    <x:mergeCell ref="B2687:D2687"/>
    <x:mergeCell ref="B2688:D2688"/>
    <x:mergeCell ref="B2689:D2689"/>
    <x:mergeCell ref="B2690:D2690"/>
    <x:mergeCell ref="B2691:D2691"/>
    <x:mergeCell ref="B2680:D2680"/>
    <x:mergeCell ref="B2681:D2681"/>
    <x:mergeCell ref="B2682:D2682"/>
    <x:mergeCell ref="B2683:D2683"/>
    <x:mergeCell ref="B2684:D2684"/>
    <x:mergeCell ref="B2685:D2685"/>
    <x:mergeCell ref="B2674:D2674"/>
    <x:mergeCell ref="B2675:D2675"/>
    <x:mergeCell ref="B2676:D2676"/>
    <x:mergeCell ref="B2677:D2677"/>
    <x:mergeCell ref="B2678:D2678"/>
    <x:mergeCell ref="B2679:D2679"/>
    <x:mergeCell ref="B2668:D2668"/>
    <x:mergeCell ref="B2669:D2669"/>
    <x:mergeCell ref="B2670:D2670"/>
    <x:mergeCell ref="B2671:D2671"/>
    <x:mergeCell ref="B2672:D2672"/>
    <x:mergeCell ref="B2673:D2673"/>
    <x:mergeCell ref="B2662:D2662"/>
    <x:mergeCell ref="B2663:D2663"/>
    <x:mergeCell ref="B2664:D2664"/>
    <x:mergeCell ref="B2665:D2665"/>
    <x:mergeCell ref="B2666:D2666"/>
    <x:mergeCell ref="B2667:D2667"/>
    <x:mergeCell ref="B2656:D2656"/>
    <x:mergeCell ref="B2657:D2657"/>
    <x:mergeCell ref="B2658:D2658"/>
    <x:mergeCell ref="B2659:D2659"/>
    <x:mergeCell ref="B2660:D2660"/>
    <x:mergeCell ref="B2661:D2661"/>
    <x:mergeCell ref="B2650:D2650"/>
    <x:mergeCell ref="B2651:D2651"/>
    <x:mergeCell ref="B2652:D2652"/>
    <x:mergeCell ref="B2653:D2653"/>
    <x:mergeCell ref="B2654:D2654"/>
    <x:mergeCell ref="B2655:D2655"/>
    <x:mergeCell ref="B2644:D2644"/>
    <x:mergeCell ref="B2645:D2645"/>
    <x:mergeCell ref="B2646:D2646"/>
    <x:mergeCell ref="B2647:D2647"/>
    <x:mergeCell ref="B2648:D2648"/>
    <x:mergeCell ref="B2649:D2649"/>
    <x:mergeCell ref="B2638:D2638"/>
    <x:mergeCell ref="B2639:D2639"/>
    <x:mergeCell ref="B2640:D2640"/>
    <x:mergeCell ref="B2641:D2641"/>
    <x:mergeCell ref="B2642:D2642"/>
    <x:mergeCell ref="B2643:D2643"/>
    <x:mergeCell ref="B2632:D2632"/>
    <x:mergeCell ref="B2633:D2633"/>
    <x:mergeCell ref="B2634:D2634"/>
    <x:mergeCell ref="B2635:D2635"/>
    <x:mergeCell ref="B2636:D2636"/>
    <x:mergeCell ref="B2637:D2637"/>
    <x:mergeCell ref="B2626:D2626"/>
    <x:mergeCell ref="B2627:D2627"/>
    <x:mergeCell ref="B2628:D2628"/>
    <x:mergeCell ref="B2629:D2629"/>
    <x:mergeCell ref="B2630:D2630"/>
    <x:mergeCell ref="B2631:D2631"/>
    <x:mergeCell ref="B2620:D2620"/>
    <x:mergeCell ref="B2621:D2621"/>
    <x:mergeCell ref="B2622:D2622"/>
    <x:mergeCell ref="B2623:D2623"/>
    <x:mergeCell ref="B2624:D2624"/>
    <x:mergeCell ref="B2625:D2625"/>
    <x:mergeCell ref="B2614:D2614"/>
    <x:mergeCell ref="B2615:D2615"/>
    <x:mergeCell ref="B2616:D2616"/>
    <x:mergeCell ref="B2617:D2617"/>
    <x:mergeCell ref="B2618:D2618"/>
    <x:mergeCell ref="B2619:D2619"/>
    <x:mergeCell ref="B2608:D2608"/>
    <x:mergeCell ref="B2609:D2609"/>
    <x:mergeCell ref="B2610:D2610"/>
    <x:mergeCell ref="B2611:D2611"/>
    <x:mergeCell ref="B2612:D2612"/>
    <x:mergeCell ref="B2613:D2613"/>
    <x:mergeCell ref="B2602:D2602"/>
    <x:mergeCell ref="B2603:D2603"/>
    <x:mergeCell ref="B2604:D2604"/>
    <x:mergeCell ref="B2605:D2605"/>
    <x:mergeCell ref="B2606:D2606"/>
    <x:mergeCell ref="B2607:D2607"/>
    <x:mergeCell ref="B2596:D2596"/>
    <x:mergeCell ref="B2597:D2597"/>
    <x:mergeCell ref="B2598:D2598"/>
    <x:mergeCell ref="B2599:D2599"/>
    <x:mergeCell ref="B2600:D2600"/>
    <x:mergeCell ref="B2601:D2601"/>
    <x:mergeCell ref="B2590:D2590"/>
    <x:mergeCell ref="B2591:D2591"/>
    <x:mergeCell ref="B2592:D2592"/>
    <x:mergeCell ref="B2593:D2593"/>
    <x:mergeCell ref="B2594:D2594"/>
    <x:mergeCell ref="B2595:D2595"/>
    <x:mergeCell ref="B2584:D2584"/>
    <x:mergeCell ref="B2585:D2585"/>
    <x:mergeCell ref="B2586:D2586"/>
    <x:mergeCell ref="B2587:D2587"/>
    <x:mergeCell ref="B2588:D2588"/>
    <x:mergeCell ref="B2589:D2589"/>
    <x:mergeCell ref="B2578:D2578"/>
    <x:mergeCell ref="B2579:D2579"/>
    <x:mergeCell ref="B2580:D2580"/>
    <x:mergeCell ref="B2581:D2581"/>
    <x:mergeCell ref="B2582:D2582"/>
    <x:mergeCell ref="B2583:D2583"/>
    <x:mergeCell ref="B2572:D2572"/>
    <x:mergeCell ref="B2573:D2573"/>
    <x:mergeCell ref="B2574:D2574"/>
    <x:mergeCell ref="B2575:D2575"/>
    <x:mergeCell ref="B2576:D2576"/>
    <x:mergeCell ref="B2577:D2577"/>
    <x:mergeCell ref="B2566:D2566"/>
    <x:mergeCell ref="B2567:D2567"/>
    <x:mergeCell ref="B2568:D2568"/>
    <x:mergeCell ref="B2569:D2569"/>
    <x:mergeCell ref="B2570:D2570"/>
    <x:mergeCell ref="B2571:D2571"/>
    <x:mergeCell ref="B2560:D2560"/>
    <x:mergeCell ref="B2561:D2561"/>
    <x:mergeCell ref="B2562:D2562"/>
    <x:mergeCell ref="B2563:D2563"/>
    <x:mergeCell ref="B2564:D2564"/>
    <x:mergeCell ref="B2565:D2565"/>
    <x:mergeCell ref="B2554:D2554"/>
    <x:mergeCell ref="B2555:D2555"/>
    <x:mergeCell ref="B2556:D2556"/>
    <x:mergeCell ref="B2557:D2557"/>
    <x:mergeCell ref="B2558:D2558"/>
    <x:mergeCell ref="B2559:D2559"/>
    <x:mergeCell ref="B2548:D2548"/>
    <x:mergeCell ref="B2549:D2549"/>
    <x:mergeCell ref="B2550:D2550"/>
    <x:mergeCell ref="B2551:D2551"/>
    <x:mergeCell ref="B2552:D2552"/>
    <x:mergeCell ref="B2553:D2553"/>
    <x:mergeCell ref="B2542:D2542"/>
    <x:mergeCell ref="B2543:D2543"/>
    <x:mergeCell ref="B2544:D2544"/>
    <x:mergeCell ref="B2545:D2545"/>
    <x:mergeCell ref="B2546:D2546"/>
    <x:mergeCell ref="B2547:D2547"/>
    <x:mergeCell ref="B2536:D2536"/>
    <x:mergeCell ref="B2537:D2537"/>
    <x:mergeCell ref="B2538:D2538"/>
    <x:mergeCell ref="B2539:D2539"/>
    <x:mergeCell ref="B2540:D2540"/>
    <x:mergeCell ref="B2541:D2541"/>
    <x:mergeCell ref="B2530:D2530"/>
    <x:mergeCell ref="B2531:D2531"/>
    <x:mergeCell ref="B2532:D2532"/>
    <x:mergeCell ref="B2533:D2533"/>
    <x:mergeCell ref="B2534:D2534"/>
    <x:mergeCell ref="B2535:D2535"/>
    <x:mergeCell ref="B2524:D2524"/>
    <x:mergeCell ref="B2525:D2525"/>
    <x:mergeCell ref="B2526:D2526"/>
    <x:mergeCell ref="B2527:D2527"/>
    <x:mergeCell ref="B2528:D2528"/>
    <x:mergeCell ref="B2529:D2529"/>
    <x:mergeCell ref="B2518:D2518"/>
    <x:mergeCell ref="B2519:D2519"/>
    <x:mergeCell ref="B2520:D2520"/>
    <x:mergeCell ref="B2521:D2521"/>
    <x:mergeCell ref="B2522:D2522"/>
    <x:mergeCell ref="B2523:D2523"/>
    <x:mergeCell ref="B2512:D2512"/>
    <x:mergeCell ref="B2513:D2513"/>
    <x:mergeCell ref="B2514:D2514"/>
    <x:mergeCell ref="B2515:D2515"/>
    <x:mergeCell ref="B2516:D2516"/>
    <x:mergeCell ref="B2517:D2517"/>
    <x:mergeCell ref="B2506:D2506"/>
    <x:mergeCell ref="B2507:D2507"/>
    <x:mergeCell ref="B2508:D2508"/>
    <x:mergeCell ref="B2509:D2509"/>
    <x:mergeCell ref="B2510:D2510"/>
    <x:mergeCell ref="B2511:D2511"/>
    <x:mergeCell ref="B2500:D2500"/>
    <x:mergeCell ref="B2501:D2501"/>
    <x:mergeCell ref="B2502:D2502"/>
    <x:mergeCell ref="B2503:D2503"/>
    <x:mergeCell ref="B2504:D2504"/>
    <x:mergeCell ref="B2505:D2505"/>
    <x:mergeCell ref="B2494:D2494"/>
    <x:mergeCell ref="B2495:D2495"/>
    <x:mergeCell ref="B2496:D2496"/>
    <x:mergeCell ref="B2497:D2497"/>
    <x:mergeCell ref="B2498:D2498"/>
    <x:mergeCell ref="B2499:D2499"/>
    <x:mergeCell ref="B2488:D2488"/>
    <x:mergeCell ref="B2489:D2489"/>
    <x:mergeCell ref="B2490:D2490"/>
    <x:mergeCell ref="B2491:D2491"/>
    <x:mergeCell ref="B2492:D2492"/>
    <x:mergeCell ref="B2493:D2493"/>
    <x:mergeCell ref="B2482:D2482"/>
    <x:mergeCell ref="B2483:D2483"/>
    <x:mergeCell ref="B2484:D2484"/>
    <x:mergeCell ref="B2485:D2485"/>
    <x:mergeCell ref="B2486:D2486"/>
    <x:mergeCell ref="B2487:D2487"/>
    <x:mergeCell ref="B2476:D2476"/>
    <x:mergeCell ref="B2477:D2477"/>
    <x:mergeCell ref="B2478:D2478"/>
    <x:mergeCell ref="B2479:D2479"/>
    <x:mergeCell ref="B2480:D2480"/>
    <x:mergeCell ref="B2481:D2481"/>
    <x:mergeCell ref="B2470:D2470"/>
    <x:mergeCell ref="B2471:D2471"/>
    <x:mergeCell ref="B2472:D2472"/>
    <x:mergeCell ref="B2473:D2473"/>
    <x:mergeCell ref="B2474:D2474"/>
    <x:mergeCell ref="B2475:D2475"/>
    <x:mergeCell ref="B2464:D2464"/>
    <x:mergeCell ref="B2465:D2465"/>
    <x:mergeCell ref="B2466:D2466"/>
    <x:mergeCell ref="B2467:D2467"/>
    <x:mergeCell ref="B2468:D2468"/>
    <x:mergeCell ref="B2469:D2469"/>
    <x:mergeCell ref="B2458:D2458"/>
    <x:mergeCell ref="B2459:D2459"/>
    <x:mergeCell ref="B2460:D2460"/>
    <x:mergeCell ref="B2461:D2461"/>
    <x:mergeCell ref="B2462:D2462"/>
    <x:mergeCell ref="B2463:D2463"/>
    <x:mergeCell ref="B2452:D2452"/>
    <x:mergeCell ref="B2453:D2453"/>
    <x:mergeCell ref="B2454:D2454"/>
    <x:mergeCell ref="B2455:D2455"/>
    <x:mergeCell ref="B2456:D2456"/>
    <x:mergeCell ref="B2457:D2457"/>
    <x:mergeCell ref="B2446:D2446"/>
    <x:mergeCell ref="B2447:D2447"/>
    <x:mergeCell ref="B2448:D2448"/>
    <x:mergeCell ref="B2449:D2449"/>
    <x:mergeCell ref="B2450:D2450"/>
    <x:mergeCell ref="B2451:D2451"/>
    <x:mergeCell ref="B2440:D2440"/>
    <x:mergeCell ref="B2441:D2441"/>
    <x:mergeCell ref="B2442:D2442"/>
    <x:mergeCell ref="B2443:D2443"/>
    <x:mergeCell ref="B2444:D2444"/>
    <x:mergeCell ref="B2445:D2445"/>
    <x:mergeCell ref="B2434:D2434"/>
    <x:mergeCell ref="B2435:D2435"/>
    <x:mergeCell ref="B2436:D2436"/>
    <x:mergeCell ref="B2437:D2437"/>
    <x:mergeCell ref="B2438:D2438"/>
    <x:mergeCell ref="B2439:D2439"/>
    <x:mergeCell ref="B2428:D2428"/>
    <x:mergeCell ref="B2429:D2429"/>
    <x:mergeCell ref="B2430:D2430"/>
    <x:mergeCell ref="B2431:D2431"/>
    <x:mergeCell ref="B2432:D2432"/>
    <x:mergeCell ref="B2433:D2433"/>
    <x:mergeCell ref="B2422:D2422"/>
    <x:mergeCell ref="B2423:D2423"/>
    <x:mergeCell ref="B2424:D2424"/>
    <x:mergeCell ref="B2425:D2425"/>
    <x:mergeCell ref="B2426:D2426"/>
    <x:mergeCell ref="B2427:D2427"/>
    <x:mergeCell ref="B2416:D2416"/>
    <x:mergeCell ref="B2417:D2417"/>
    <x:mergeCell ref="B2418:D2418"/>
    <x:mergeCell ref="B2419:D2419"/>
    <x:mergeCell ref="B2420:D2420"/>
    <x:mergeCell ref="B2421:D2421"/>
    <x:mergeCell ref="B2410:D2410"/>
    <x:mergeCell ref="B2411:D2411"/>
    <x:mergeCell ref="B2412:D2412"/>
    <x:mergeCell ref="B2413:D2413"/>
    <x:mergeCell ref="B2414:D2414"/>
    <x:mergeCell ref="B2415:D2415"/>
    <x:mergeCell ref="B2404:D2404"/>
    <x:mergeCell ref="B2405:D2405"/>
    <x:mergeCell ref="B2406:D2406"/>
    <x:mergeCell ref="B2407:D2407"/>
    <x:mergeCell ref="B2408:D2408"/>
    <x:mergeCell ref="B2409:D2409"/>
    <x:mergeCell ref="B2398:D2398"/>
    <x:mergeCell ref="B2399:D2399"/>
    <x:mergeCell ref="B2400:D2400"/>
    <x:mergeCell ref="B2401:D2401"/>
    <x:mergeCell ref="B2402:D2402"/>
    <x:mergeCell ref="B2403:D2403"/>
    <x:mergeCell ref="B2392:D2392"/>
    <x:mergeCell ref="B2393:D2393"/>
    <x:mergeCell ref="B2394:D2394"/>
    <x:mergeCell ref="B2395:D2395"/>
    <x:mergeCell ref="B2396:D2396"/>
    <x:mergeCell ref="B2397:D2397"/>
    <x:mergeCell ref="B2386:D2386"/>
    <x:mergeCell ref="B2387:D2387"/>
    <x:mergeCell ref="B2388:D2388"/>
    <x:mergeCell ref="B2389:D2389"/>
    <x:mergeCell ref="B2390:D2390"/>
    <x:mergeCell ref="B2391:D2391"/>
    <x:mergeCell ref="B2380:D2380"/>
    <x:mergeCell ref="B2381:D2381"/>
    <x:mergeCell ref="B2382:D2382"/>
    <x:mergeCell ref="B2383:D2383"/>
    <x:mergeCell ref="B2384:D2384"/>
    <x:mergeCell ref="B2385:D2385"/>
    <x:mergeCell ref="B2374:D2374"/>
    <x:mergeCell ref="B2375:D2375"/>
    <x:mergeCell ref="B2376:D2376"/>
    <x:mergeCell ref="B2377:D2377"/>
    <x:mergeCell ref="B2378:D2378"/>
    <x:mergeCell ref="B2379:D2379"/>
    <x:mergeCell ref="B2368:D2368"/>
    <x:mergeCell ref="B2369:D2369"/>
    <x:mergeCell ref="B2370:D2370"/>
    <x:mergeCell ref="B2371:D2371"/>
    <x:mergeCell ref="B2372:D2372"/>
    <x:mergeCell ref="B2373:D2373"/>
    <x:mergeCell ref="B2362:D2362"/>
    <x:mergeCell ref="B2363:D2363"/>
    <x:mergeCell ref="B2364:D2364"/>
    <x:mergeCell ref="B2365:D2365"/>
    <x:mergeCell ref="B2366:D2366"/>
    <x:mergeCell ref="B2367:D2367"/>
    <x:mergeCell ref="B2356:D2356"/>
    <x:mergeCell ref="B2357:D2357"/>
    <x:mergeCell ref="B2358:D2358"/>
    <x:mergeCell ref="B2359:D2359"/>
    <x:mergeCell ref="B2360:D2360"/>
    <x:mergeCell ref="B2361:D2361"/>
    <x:mergeCell ref="B2350:D2350"/>
    <x:mergeCell ref="B2351:D2351"/>
    <x:mergeCell ref="B2352:D2352"/>
    <x:mergeCell ref="B2353:D2353"/>
    <x:mergeCell ref="B2354:D2354"/>
    <x:mergeCell ref="B2355:D2355"/>
    <x:mergeCell ref="B2344:D2344"/>
    <x:mergeCell ref="B2345:D2345"/>
    <x:mergeCell ref="B2346:D2346"/>
    <x:mergeCell ref="B2347:D2347"/>
    <x:mergeCell ref="B2348:D2348"/>
    <x:mergeCell ref="B2349:D2349"/>
    <x:mergeCell ref="B2338:D2338"/>
    <x:mergeCell ref="B2339:D2339"/>
    <x:mergeCell ref="B2340:D2340"/>
    <x:mergeCell ref="B2341:D2341"/>
    <x:mergeCell ref="B2342:D2342"/>
    <x:mergeCell ref="B2343:D2343"/>
    <x:mergeCell ref="B2332:D2332"/>
    <x:mergeCell ref="B2333:D2333"/>
    <x:mergeCell ref="B2334:D2334"/>
    <x:mergeCell ref="B2335:D2335"/>
    <x:mergeCell ref="B2336:D2336"/>
    <x:mergeCell ref="B2337:D2337"/>
    <x:mergeCell ref="B2326:D2326"/>
    <x:mergeCell ref="B2327:D2327"/>
    <x:mergeCell ref="B2328:D2328"/>
    <x:mergeCell ref="B2329:D2329"/>
    <x:mergeCell ref="B2330:D2330"/>
    <x:mergeCell ref="B2331:D2331"/>
    <x:mergeCell ref="B2320:D2320"/>
    <x:mergeCell ref="B2321:D2321"/>
    <x:mergeCell ref="B2322:D2322"/>
    <x:mergeCell ref="B2323:D2323"/>
    <x:mergeCell ref="B2324:D2324"/>
    <x:mergeCell ref="B2325:D2325"/>
    <x:mergeCell ref="B2314:D2314"/>
    <x:mergeCell ref="B2315:D2315"/>
    <x:mergeCell ref="B2316:D2316"/>
    <x:mergeCell ref="B2317:D2317"/>
    <x:mergeCell ref="B2318:D2318"/>
    <x:mergeCell ref="B2319:D2319"/>
    <x:mergeCell ref="B2308:D2308"/>
    <x:mergeCell ref="B2309:D2309"/>
    <x:mergeCell ref="B2310:D2310"/>
    <x:mergeCell ref="B2311:D2311"/>
    <x:mergeCell ref="B2312:D2312"/>
    <x:mergeCell ref="B2313:D2313"/>
    <x:mergeCell ref="B2302:D2302"/>
    <x:mergeCell ref="B2303:D2303"/>
    <x:mergeCell ref="B2304:D2304"/>
    <x:mergeCell ref="B2305:D2305"/>
    <x:mergeCell ref="B2306:D2306"/>
    <x:mergeCell ref="B2307:D2307"/>
    <x:mergeCell ref="B2296:D2296"/>
    <x:mergeCell ref="B2297:D2297"/>
    <x:mergeCell ref="B2298:D2298"/>
    <x:mergeCell ref="B2299:D2299"/>
    <x:mergeCell ref="B2300:D2300"/>
    <x:mergeCell ref="B2301:D2301"/>
    <x:mergeCell ref="B2290:D2290"/>
    <x:mergeCell ref="B2291:D2291"/>
    <x:mergeCell ref="B2292:D2292"/>
    <x:mergeCell ref="B2293:D2293"/>
    <x:mergeCell ref="B2294:D2294"/>
    <x:mergeCell ref="B2295:D2295"/>
    <x:mergeCell ref="B2284:D2284"/>
    <x:mergeCell ref="B2285:D2285"/>
    <x:mergeCell ref="B2286:D2286"/>
    <x:mergeCell ref="B2287:D2287"/>
    <x:mergeCell ref="B2288:D2288"/>
    <x:mergeCell ref="B2289:D2289"/>
    <x:mergeCell ref="B2278:D2278"/>
    <x:mergeCell ref="B2279:D2279"/>
    <x:mergeCell ref="B2280:D2280"/>
    <x:mergeCell ref="B2281:D2281"/>
    <x:mergeCell ref="B2282:D2282"/>
    <x:mergeCell ref="B2283:D2283"/>
    <x:mergeCell ref="B2272:D2272"/>
    <x:mergeCell ref="B2273:D2273"/>
    <x:mergeCell ref="B2274:D2274"/>
    <x:mergeCell ref="B2275:D2275"/>
    <x:mergeCell ref="B2276:D2276"/>
    <x:mergeCell ref="B2277:D2277"/>
    <x:mergeCell ref="B2266:D2266"/>
    <x:mergeCell ref="B2267:D2267"/>
    <x:mergeCell ref="B2268:D2268"/>
    <x:mergeCell ref="B2269:D2269"/>
    <x:mergeCell ref="B2270:D2270"/>
    <x:mergeCell ref="B2271:D2271"/>
    <x:mergeCell ref="B2260:D2260"/>
    <x:mergeCell ref="B2261:D2261"/>
    <x:mergeCell ref="B2262:D2262"/>
    <x:mergeCell ref="B2263:D2263"/>
    <x:mergeCell ref="B2264:D2264"/>
    <x:mergeCell ref="B2265:D2265"/>
    <x:mergeCell ref="B2254:D2254"/>
    <x:mergeCell ref="B2255:D2255"/>
    <x:mergeCell ref="B2256:D2256"/>
    <x:mergeCell ref="B2257:D2257"/>
    <x:mergeCell ref="B2258:D2258"/>
    <x:mergeCell ref="B2259:D2259"/>
    <x:mergeCell ref="B2248:D2248"/>
    <x:mergeCell ref="B2249:D2249"/>
    <x:mergeCell ref="B2250:D2250"/>
    <x:mergeCell ref="B2251:D2251"/>
    <x:mergeCell ref="B2252:D2252"/>
    <x:mergeCell ref="B2253:D2253"/>
    <x:mergeCell ref="B2242:D2242"/>
    <x:mergeCell ref="B2243:D2243"/>
    <x:mergeCell ref="B2244:D2244"/>
    <x:mergeCell ref="B2245:D2245"/>
    <x:mergeCell ref="B2246:D2246"/>
    <x:mergeCell ref="B2247:D2247"/>
    <x:mergeCell ref="B2236:D2236"/>
    <x:mergeCell ref="B2237:D2237"/>
    <x:mergeCell ref="B2238:D2238"/>
    <x:mergeCell ref="B2239:D2239"/>
    <x:mergeCell ref="B2240:D2240"/>
    <x:mergeCell ref="B2241:D2241"/>
    <x:mergeCell ref="B2230:D2230"/>
    <x:mergeCell ref="B2231:D2231"/>
    <x:mergeCell ref="B2232:D2232"/>
    <x:mergeCell ref="B2233:D2233"/>
    <x:mergeCell ref="B2234:D2234"/>
    <x:mergeCell ref="B2235:D2235"/>
    <x:mergeCell ref="B2224:D2224"/>
    <x:mergeCell ref="B2225:D2225"/>
    <x:mergeCell ref="B2226:D2226"/>
    <x:mergeCell ref="B2227:D2227"/>
    <x:mergeCell ref="B2228:D2228"/>
    <x:mergeCell ref="B2229:D2229"/>
    <x:mergeCell ref="B2218:D2218"/>
    <x:mergeCell ref="B2219:D2219"/>
    <x:mergeCell ref="B2220:D2220"/>
    <x:mergeCell ref="B2221:D2221"/>
    <x:mergeCell ref="B2222:D2222"/>
    <x:mergeCell ref="B2223:D2223"/>
    <x:mergeCell ref="B2212:D2212"/>
    <x:mergeCell ref="B2213:D2213"/>
    <x:mergeCell ref="B2214:D2214"/>
    <x:mergeCell ref="B2215:D2215"/>
    <x:mergeCell ref="B2216:D2216"/>
    <x:mergeCell ref="B2217:D2217"/>
    <x:mergeCell ref="B2206:D2206"/>
    <x:mergeCell ref="B2207:D2207"/>
    <x:mergeCell ref="B2208:D2208"/>
    <x:mergeCell ref="B2209:D2209"/>
    <x:mergeCell ref="B2210:D2210"/>
    <x:mergeCell ref="B2211:D2211"/>
    <x:mergeCell ref="B2200:D2200"/>
    <x:mergeCell ref="B2201:D2201"/>
    <x:mergeCell ref="B2202:D2202"/>
    <x:mergeCell ref="B2203:D2203"/>
    <x:mergeCell ref="B2204:D2204"/>
    <x:mergeCell ref="B2205:D2205"/>
    <x:mergeCell ref="B2194:D2194"/>
    <x:mergeCell ref="B2195:D2195"/>
    <x:mergeCell ref="B2196:D2196"/>
    <x:mergeCell ref="B2197:D2197"/>
    <x:mergeCell ref="B2198:D2198"/>
    <x:mergeCell ref="B2199:D2199"/>
    <x:mergeCell ref="B2188:D2188"/>
    <x:mergeCell ref="B2189:D2189"/>
    <x:mergeCell ref="B2190:D2190"/>
    <x:mergeCell ref="B2191:D2191"/>
    <x:mergeCell ref="B2192:D2192"/>
    <x:mergeCell ref="B2193:D2193"/>
    <x:mergeCell ref="B2182:D2182"/>
    <x:mergeCell ref="B2183:D2183"/>
    <x:mergeCell ref="B2184:D2184"/>
    <x:mergeCell ref="B2185:D2185"/>
    <x:mergeCell ref="B2186:D2186"/>
    <x:mergeCell ref="B2187:D2187"/>
    <x:mergeCell ref="B2176:D2176"/>
    <x:mergeCell ref="B2177:D2177"/>
    <x:mergeCell ref="B2178:D2178"/>
    <x:mergeCell ref="B2179:D2179"/>
    <x:mergeCell ref="B2180:D2180"/>
    <x:mergeCell ref="B2181:D2181"/>
    <x:mergeCell ref="B2170:D2170"/>
    <x:mergeCell ref="B2171:D2171"/>
    <x:mergeCell ref="B2172:D2172"/>
    <x:mergeCell ref="B2173:D2173"/>
    <x:mergeCell ref="B2174:D2174"/>
    <x:mergeCell ref="B2175:D2175"/>
    <x:mergeCell ref="B2164:D2164"/>
    <x:mergeCell ref="B2165:D2165"/>
    <x:mergeCell ref="B2166:D2166"/>
    <x:mergeCell ref="B2167:D2167"/>
    <x:mergeCell ref="B2168:D2168"/>
    <x:mergeCell ref="B2169:D2169"/>
    <x:mergeCell ref="B2158:D2158"/>
    <x:mergeCell ref="B2159:D2159"/>
    <x:mergeCell ref="B2160:D2160"/>
    <x:mergeCell ref="B2161:D2161"/>
    <x:mergeCell ref="B2162:D2162"/>
    <x:mergeCell ref="B2163:D2163"/>
    <x:mergeCell ref="B2152:D2152"/>
    <x:mergeCell ref="B2153:D2153"/>
    <x:mergeCell ref="B2154:D2154"/>
    <x:mergeCell ref="B2155:D2155"/>
    <x:mergeCell ref="B2156:D2156"/>
    <x:mergeCell ref="B2157:D2157"/>
    <x:mergeCell ref="B2146:D2146"/>
    <x:mergeCell ref="B2147:D2147"/>
    <x:mergeCell ref="B2148:D2148"/>
    <x:mergeCell ref="B2149:D2149"/>
    <x:mergeCell ref="B2150:D2150"/>
    <x:mergeCell ref="B2151:D2151"/>
    <x:mergeCell ref="B2140:D2140"/>
    <x:mergeCell ref="B2141:D2141"/>
    <x:mergeCell ref="B2142:D2142"/>
    <x:mergeCell ref="B2143:D2143"/>
    <x:mergeCell ref="B2144:D2144"/>
    <x:mergeCell ref="B2145:D2145"/>
    <x:mergeCell ref="B2134:D2134"/>
    <x:mergeCell ref="B2135:D2135"/>
    <x:mergeCell ref="B2136:D2136"/>
    <x:mergeCell ref="B2137:D2137"/>
    <x:mergeCell ref="B2138:D2138"/>
    <x:mergeCell ref="B2139:D2139"/>
    <x:mergeCell ref="B2128:D2128"/>
    <x:mergeCell ref="B2129:D2129"/>
    <x:mergeCell ref="B2130:D2130"/>
    <x:mergeCell ref="B2131:D2131"/>
    <x:mergeCell ref="B2132:D2132"/>
    <x:mergeCell ref="B2133:D2133"/>
    <x:mergeCell ref="B2122:D2122"/>
    <x:mergeCell ref="B2123:D2123"/>
    <x:mergeCell ref="B2124:D2124"/>
    <x:mergeCell ref="B2125:D2125"/>
    <x:mergeCell ref="B2126:D2126"/>
    <x:mergeCell ref="B2127:D2127"/>
    <x:mergeCell ref="B2116:D2116"/>
    <x:mergeCell ref="B2117:D2117"/>
    <x:mergeCell ref="B2118:D2118"/>
    <x:mergeCell ref="B2119:D2119"/>
    <x:mergeCell ref="B2120:D2120"/>
    <x:mergeCell ref="B2121:D2121"/>
    <x:mergeCell ref="B2110:D2110"/>
    <x:mergeCell ref="B2111:D2111"/>
    <x:mergeCell ref="B2112:D2112"/>
    <x:mergeCell ref="B2113:D2113"/>
    <x:mergeCell ref="B2114:D2114"/>
    <x:mergeCell ref="B2115:D2115"/>
    <x:mergeCell ref="B2104:D2104"/>
    <x:mergeCell ref="B2105:D2105"/>
    <x:mergeCell ref="B2106:D2106"/>
    <x:mergeCell ref="B2107:D2107"/>
    <x:mergeCell ref="B2108:D2108"/>
    <x:mergeCell ref="B2109:D2109"/>
    <x:mergeCell ref="B2098:D2098"/>
    <x:mergeCell ref="B2099:D2099"/>
    <x:mergeCell ref="B2100:D2100"/>
    <x:mergeCell ref="B2101:D2101"/>
    <x:mergeCell ref="B2102:D2102"/>
    <x:mergeCell ref="B2103:D2103"/>
    <x:mergeCell ref="B2092:D2092"/>
    <x:mergeCell ref="B2093:D2093"/>
    <x:mergeCell ref="B2094:D2094"/>
    <x:mergeCell ref="B2095:D2095"/>
    <x:mergeCell ref="B2096:D2096"/>
    <x:mergeCell ref="B2097:D2097"/>
    <x:mergeCell ref="B2086:D2086"/>
    <x:mergeCell ref="B2087:D2087"/>
    <x:mergeCell ref="B2088:D2088"/>
    <x:mergeCell ref="B2089:D2089"/>
    <x:mergeCell ref="B2090:D2090"/>
    <x:mergeCell ref="B2091:D2091"/>
    <x:mergeCell ref="B2080:D2080"/>
    <x:mergeCell ref="B2081:D2081"/>
    <x:mergeCell ref="B2082:D2082"/>
    <x:mergeCell ref="B2083:D2083"/>
    <x:mergeCell ref="B2084:D2084"/>
    <x:mergeCell ref="B2085:D2085"/>
    <x:mergeCell ref="B2074:D2074"/>
    <x:mergeCell ref="B2075:D2075"/>
    <x:mergeCell ref="B2076:D2076"/>
    <x:mergeCell ref="B2077:D2077"/>
    <x:mergeCell ref="B2078:D2078"/>
    <x:mergeCell ref="B2079:D2079"/>
    <x:mergeCell ref="B2068:D2068"/>
    <x:mergeCell ref="B2069:D2069"/>
    <x:mergeCell ref="B2070:D2070"/>
    <x:mergeCell ref="B2071:D2071"/>
    <x:mergeCell ref="B2072:D2072"/>
    <x:mergeCell ref="B2073:D2073"/>
    <x:mergeCell ref="B2062:D2062"/>
    <x:mergeCell ref="B2063:D2063"/>
    <x:mergeCell ref="B2064:D2064"/>
    <x:mergeCell ref="B2065:D2065"/>
    <x:mergeCell ref="B2066:D2066"/>
    <x:mergeCell ref="B2067:D2067"/>
    <x:mergeCell ref="B2056:D2056"/>
    <x:mergeCell ref="B2057:D2057"/>
    <x:mergeCell ref="B2058:D2058"/>
    <x:mergeCell ref="B2059:D2059"/>
    <x:mergeCell ref="B2060:D2060"/>
    <x:mergeCell ref="B2061:D2061"/>
    <x:mergeCell ref="B2050:D2050"/>
    <x:mergeCell ref="B2051:D2051"/>
    <x:mergeCell ref="B2052:D2052"/>
    <x:mergeCell ref="B2053:D2053"/>
    <x:mergeCell ref="B2054:D2054"/>
    <x:mergeCell ref="B2055:D2055"/>
    <x:mergeCell ref="B2044:D2044"/>
    <x:mergeCell ref="B2045:D2045"/>
    <x:mergeCell ref="B2046:D2046"/>
    <x:mergeCell ref="B2047:D2047"/>
    <x:mergeCell ref="B2048:D2048"/>
    <x:mergeCell ref="B2049:D2049"/>
    <x:mergeCell ref="B2038:D2038"/>
    <x:mergeCell ref="B2039:D2039"/>
    <x:mergeCell ref="B2040:D2040"/>
    <x:mergeCell ref="B2041:D2041"/>
    <x:mergeCell ref="B2042:D2042"/>
    <x:mergeCell ref="B2043:D2043"/>
    <x:mergeCell ref="B2032:D2032"/>
    <x:mergeCell ref="B2033:D2033"/>
    <x:mergeCell ref="B2034:D2034"/>
    <x:mergeCell ref="B2035:D2035"/>
    <x:mergeCell ref="B2036:D2036"/>
    <x:mergeCell ref="B2037:D2037"/>
    <x:mergeCell ref="B2026:D2026"/>
    <x:mergeCell ref="B2027:D2027"/>
    <x:mergeCell ref="B2028:D2028"/>
    <x:mergeCell ref="B2029:D2029"/>
    <x:mergeCell ref="B2030:D2030"/>
    <x:mergeCell ref="B2031:D2031"/>
    <x:mergeCell ref="B2020:D2020"/>
    <x:mergeCell ref="B2021:D2021"/>
    <x:mergeCell ref="B2022:D2022"/>
    <x:mergeCell ref="B2023:D2023"/>
    <x:mergeCell ref="B2024:D2024"/>
    <x:mergeCell ref="B2025:D2025"/>
    <x:mergeCell ref="B2014:D2014"/>
    <x:mergeCell ref="B2015:D2015"/>
    <x:mergeCell ref="B2016:D2016"/>
    <x:mergeCell ref="B2017:D2017"/>
    <x:mergeCell ref="B2018:D2018"/>
    <x:mergeCell ref="B2019:D2019"/>
    <x:mergeCell ref="B2008:D2008"/>
    <x:mergeCell ref="B2009:D2009"/>
    <x:mergeCell ref="B2010:D2010"/>
    <x:mergeCell ref="B2011:D2011"/>
    <x:mergeCell ref="B2012:D2012"/>
    <x:mergeCell ref="B2013:D2013"/>
    <x:mergeCell ref="B2002:D2002"/>
    <x:mergeCell ref="B2003:D2003"/>
    <x:mergeCell ref="B2004:D2004"/>
    <x:mergeCell ref="B2005:D2005"/>
    <x:mergeCell ref="B2006:D2006"/>
    <x:mergeCell ref="B2007:D2007"/>
    <x:mergeCell ref="B1996:D1996"/>
    <x:mergeCell ref="B1997:D1997"/>
    <x:mergeCell ref="B1998:D1998"/>
    <x:mergeCell ref="B1999:D1999"/>
    <x:mergeCell ref="B2000:D2000"/>
    <x:mergeCell ref="B2001:D2001"/>
    <x:mergeCell ref="B1990:D1990"/>
    <x:mergeCell ref="B1991:D1991"/>
    <x:mergeCell ref="B1992:D1992"/>
    <x:mergeCell ref="B1993:D1993"/>
    <x:mergeCell ref="B1994:D1994"/>
    <x:mergeCell ref="B1995:D1995"/>
    <x:mergeCell ref="B1984:D1984"/>
    <x:mergeCell ref="B1985:D1985"/>
    <x:mergeCell ref="B1986:D1986"/>
    <x:mergeCell ref="B1987:D1987"/>
    <x:mergeCell ref="B1988:D1988"/>
    <x:mergeCell ref="B1989:D1989"/>
    <x:mergeCell ref="B1978:D1978"/>
    <x:mergeCell ref="B1979:D1979"/>
    <x:mergeCell ref="B1980:D1980"/>
    <x:mergeCell ref="B1981:D1981"/>
    <x:mergeCell ref="B1982:D1982"/>
    <x:mergeCell ref="B1983:D1983"/>
    <x:mergeCell ref="B1972:D1972"/>
    <x:mergeCell ref="B1973:D1973"/>
    <x:mergeCell ref="B1974:D1974"/>
    <x:mergeCell ref="B1975:D1975"/>
    <x:mergeCell ref="B1976:D1976"/>
    <x:mergeCell ref="B1977:D1977"/>
    <x:mergeCell ref="B1966:D1966"/>
    <x:mergeCell ref="B1967:D1967"/>
    <x:mergeCell ref="B1968:D1968"/>
    <x:mergeCell ref="B1969:D1969"/>
    <x:mergeCell ref="B1970:D1970"/>
    <x:mergeCell ref="B1971:D1971"/>
    <x:mergeCell ref="B1960:D1960"/>
    <x:mergeCell ref="B1961:D1961"/>
    <x:mergeCell ref="B1962:D1962"/>
    <x:mergeCell ref="B1963:D1963"/>
    <x:mergeCell ref="B1964:D1964"/>
    <x:mergeCell ref="B1965:D1965"/>
    <x:mergeCell ref="B1954:D1954"/>
    <x:mergeCell ref="B1955:D1955"/>
    <x:mergeCell ref="B1956:D1956"/>
    <x:mergeCell ref="B1957:D1957"/>
    <x:mergeCell ref="B1958:D1958"/>
    <x:mergeCell ref="B1959:D1959"/>
    <x:mergeCell ref="B1948:D1948"/>
    <x:mergeCell ref="B1949:D1949"/>
    <x:mergeCell ref="B1950:D1950"/>
    <x:mergeCell ref="B1951:D1951"/>
    <x:mergeCell ref="B1952:D1952"/>
    <x:mergeCell ref="B1953:D1953"/>
    <x:mergeCell ref="B1942:D1942"/>
    <x:mergeCell ref="B1943:D1943"/>
    <x:mergeCell ref="B1944:D1944"/>
    <x:mergeCell ref="B1945:D1945"/>
    <x:mergeCell ref="B1946:D1946"/>
    <x:mergeCell ref="B1947:D1947"/>
    <x:mergeCell ref="B1936:D1936"/>
    <x:mergeCell ref="B1937:D1937"/>
    <x:mergeCell ref="B1938:D1938"/>
    <x:mergeCell ref="B1939:D1939"/>
    <x:mergeCell ref="B1940:D1940"/>
    <x:mergeCell ref="B1941:D1941"/>
    <x:mergeCell ref="B1930:D1930"/>
    <x:mergeCell ref="B1931:D1931"/>
    <x:mergeCell ref="B1932:D1932"/>
    <x:mergeCell ref="B1933:D1933"/>
    <x:mergeCell ref="B1934:D1934"/>
    <x:mergeCell ref="B1935:D1935"/>
    <x:mergeCell ref="B1924:D1924"/>
    <x:mergeCell ref="B1925:D1925"/>
    <x:mergeCell ref="B1926:D1926"/>
    <x:mergeCell ref="B1927:D1927"/>
    <x:mergeCell ref="B1928:D1928"/>
    <x:mergeCell ref="B1929:D1929"/>
    <x:mergeCell ref="B1918:D1918"/>
    <x:mergeCell ref="B1919:D1919"/>
    <x:mergeCell ref="B1920:D1920"/>
    <x:mergeCell ref="B1921:D1921"/>
    <x:mergeCell ref="B1922:D1922"/>
    <x:mergeCell ref="B1923:D1923"/>
    <x:mergeCell ref="B1912:D1912"/>
    <x:mergeCell ref="B1913:D1913"/>
    <x:mergeCell ref="B1914:D1914"/>
    <x:mergeCell ref="B1915:D1915"/>
    <x:mergeCell ref="B1916:D1916"/>
    <x:mergeCell ref="B1917:D1917"/>
    <x:mergeCell ref="B1906:D1906"/>
    <x:mergeCell ref="B1907:D1907"/>
    <x:mergeCell ref="B1908:D1908"/>
    <x:mergeCell ref="B1909:D1909"/>
    <x:mergeCell ref="B1910:D1910"/>
    <x:mergeCell ref="B1911:D1911"/>
    <x:mergeCell ref="B1900:D1900"/>
    <x:mergeCell ref="B1901:D1901"/>
    <x:mergeCell ref="B1902:D1902"/>
    <x:mergeCell ref="B1903:D1903"/>
    <x:mergeCell ref="B1904:D1904"/>
    <x:mergeCell ref="B1905:D1905"/>
    <x:mergeCell ref="B1894:D1894"/>
    <x:mergeCell ref="B1895:D1895"/>
    <x:mergeCell ref="B1896:D1896"/>
    <x:mergeCell ref="B1897:D1897"/>
    <x:mergeCell ref="B1898:D1898"/>
    <x:mergeCell ref="B1899:D1899"/>
    <x:mergeCell ref="B1888:D1888"/>
    <x:mergeCell ref="B1889:D1889"/>
    <x:mergeCell ref="B1890:D1890"/>
    <x:mergeCell ref="B1891:D1891"/>
    <x:mergeCell ref="B1892:D1892"/>
    <x:mergeCell ref="B1893:D1893"/>
    <x:mergeCell ref="B1882:D1882"/>
    <x:mergeCell ref="B1883:D1883"/>
    <x:mergeCell ref="B1884:D1884"/>
    <x:mergeCell ref="B1885:D1885"/>
    <x:mergeCell ref="B1886:D1886"/>
    <x:mergeCell ref="B1887:D1887"/>
    <x:mergeCell ref="B1876:D1876"/>
    <x:mergeCell ref="B1877:D1877"/>
    <x:mergeCell ref="B1878:D1878"/>
    <x:mergeCell ref="B1879:D1879"/>
    <x:mergeCell ref="B1880:D1880"/>
    <x:mergeCell ref="B1881:D1881"/>
    <x:mergeCell ref="B1870:D1870"/>
    <x:mergeCell ref="B1871:D1871"/>
    <x:mergeCell ref="B1872:D1872"/>
    <x:mergeCell ref="B1873:D1873"/>
    <x:mergeCell ref="B1874:D1874"/>
    <x:mergeCell ref="B1875:D1875"/>
    <x:mergeCell ref="B1864:D1864"/>
    <x:mergeCell ref="B1865:D1865"/>
    <x:mergeCell ref="B1866:D1866"/>
    <x:mergeCell ref="B1867:D1867"/>
    <x:mergeCell ref="B1868:D1868"/>
    <x:mergeCell ref="B1869:D1869"/>
    <x:mergeCell ref="B1858:D1858"/>
    <x:mergeCell ref="B1859:D1859"/>
    <x:mergeCell ref="B1860:D1860"/>
    <x:mergeCell ref="B1861:D1861"/>
    <x:mergeCell ref="B1862:D1862"/>
    <x:mergeCell ref="B1863:D1863"/>
    <x:mergeCell ref="B1852:D1852"/>
    <x:mergeCell ref="B1853:D1853"/>
    <x:mergeCell ref="B1854:D1854"/>
    <x:mergeCell ref="B1855:D1855"/>
    <x:mergeCell ref="B1856:D1856"/>
    <x:mergeCell ref="B1857:D1857"/>
    <x:mergeCell ref="B1846:D1846"/>
    <x:mergeCell ref="B1847:D1847"/>
    <x:mergeCell ref="B1848:D1848"/>
    <x:mergeCell ref="B1849:D1849"/>
    <x:mergeCell ref="B1850:D1850"/>
    <x:mergeCell ref="B1851:D1851"/>
    <x:mergeCell ref="B1840:D1840"/>
    <x:mergeCell ref="B1841:D1841"/>
    <x:mergeCell ref="B1842:D1842"/>
    <x:mergeCell ref="B1843:D1843"/>
    <x:mergeCell ref="B1844:D1844"/>
    <x:mergeCell ref="B1845:D1845"/>
    <x:mergeCell ref="B1834:D1834"/>
    <x:mergeCell ref="B1835:D1835"/>
    <x:mergeCell ref="B1836:D1836"/>
    <x:mergeCell ref="B1837:D1837"/>
    <x:mergeCell ref="B1838:D1838"/>
    <x:mergeCell ref="B1839:D1839"/>
    <x:mergeCell ref="B1828:D1828"/>
    <x:mergeCell ref="B1829:D1829"/>
    <x:mergeCell ref="B1830:D1830"/>
    <x:mergeCell ref="B1831:D1831"/>
    <x:mergeCell ref="B1832:D1832"/>
    <x:mergeCell ref="B1833:D1833"/>
    <x:mergeCell ref="B1822:D1822"/>
    <x:mergeCell ref="B1823:D1823"/>
    <x:mergeCell ref="B1824:D1824"/>
    <x:mergeCell ref="B1825:D1825"/>
    <x:mergeCell ref="B1826:D1826"/>
    <x:mergeCell ref="B1827:D1827"/>
    <x:mergeCell ref="B1816:D1816"/>
    <x:mergeCell ref="B1817:D1817"/>
    <x:mergeCell ref="B1818:D1818"/>
    <x:mergeCell ref="B1819:D1819"/>
    <x:mergeCell ref="B1820:D1820"/>
    <x:mergeCell ref="B1821:D1821"/>
    <x:mergeCell ref="B1810:D1810"/>
    <x:mergeCell ref="B1811:D1811"/>
    <x:mergeCell ref="B1812:D1812"/>
    <x:mergeCell ref="B1813:D1813"/>
    <x:mergeCell ref="B1814:D1814"/>
    <x:mergeCell ref="B1815:D1815"/>
    <x:mergeCell ref="B1804:D1804"/>
    <x:mergeCell ref="B1805:D1805"/>
    <x:mergeCell ref="B1806:D1806"/>
    <x:mergeCell ref="B1807:D1807"/>
    <x:mergeCell ref="B1808:D1808"/>
    <x:mergeCell ref="B1809:D1809"/>
    <x:mergeCell ref="B1798:D1798"/>
    <x:mergeCell ref="B1799:D1799"/>
    <x:mergeCell ref="B1800:D1800"/>
    <x:mergeCell ref="B1801:D1801"/>
    <x:mergeCell ref="B1802:D1802"/>
    <x:mergeCell ref="B1803:D1803"/>
    <x:mergeCell ref="B1792:D1792"/>
    <x:mergeCell ref="B1793:D1793"/>
    <x:mergeCell ref="B1794:D1794"/>
    <x:mergeCell ref="B1795:D1795"/>
    <x:mergeCell ref="B1796:D1796"/>
    <x:mergeCell ref="B1797:D1797"/>
    <x:mergeCell ref="B1786:D1786"/>
    <x:mergeCell ref="B1787:D1787"/>
    <x:mergeCell ref="B1788:D1788"/>
    <x:mergeCell ref="B1789:D1789"/>
    <x:mergeCell ref="B1790:D1790"/>
    <x:mergeCell ref="B1791:D1791"/>
    <x:mergeCell ref="B1780:D1780"/>
    <x:mergeCell ref="B1781:D1781"/>
    <x:mergeCell ref="B1782:D1782"/>
    <x:mergeCell ref="B1783:D1783"/>
    <x:mergeCell ref="B1784:D1784"/>
    <x:mergeCell ref="B1785:D1785"/>
    <x:mergeCell ref="B1774:D1774"/>
    <x:mergeCell ref="B1775:D1775"/>
    <x:mergeCell ref="B1776:D1776"/>
    <x:mergeCell ref="B1777:D1777"/>
    <x:mergeCell ref="B1778:D1778"/>
    <x:mergeCell ref="B1779:D1779"/>
    <x:mergeCell ref="B1768:D1768"/>
    <x:mergeCell ref="B1769:D1769"/>
    <x:mergeCell ref="B1770:D1770"/>
    <x:mergeCell ref="B1771:D1771"/>
    <x:mergeCell ref="B1772:D1772"/>
    <x:mergeCell ref="B1773:D1773"/>
    <x:mergeCell ref="B1762:D1762"/>
    <x:mergeCell ref="B1763:D1763"/>
    <x:mergeCell ref="B1764:D1764"/>
    <x:mergeCell ref="B1765:D1765"/>
    <x:mergeCell ref="B1766:D1766"/>
    <x:mergeCell ref="B1767:D1767"/>
    <x:mergeCell ref="B1756:D1756"/>
    <x:mergeCell ref="B1757:D1757"/>
    <x:mergeCell ref="B1758:D1758"/>
    <x:mergeCell ref="B1759:D1759"/>
    <x:mergeCell ref="B1760:D1760"/>
    <x:mergeCell ref="B1761:D1761"/>
    <x:mergeCell ref="B1750:D1750"/>
    <x:mergeCell ref="B1751:D1751"/>
    <x:mergeCell ref="B1752:D1752"/>
    <x:mergeCell ref="B1753:D1753"/>
    <x:mergeCell ref="B1754:D1754"/>
    <x:mergeCell ref="B1755:D1755"/>
    <x:mergeCell ref="B1744:D1744"/>
    <x:mergeCell ref="B1745:D1745"/>
    <x:mergeCell ref="B1746:D1746"/>
    <x:mergeCell ref="B1747:D1747"/>
    <x:mergeCell ref="B1748:D1748"/>
    <x:mergeCell ref="B1749:D1749"/>
    <x:mergeCell ref="B1738:D1738"/>
    <x:mergeCell ref="B1739:D1739"/>
    <x:mergeCell ref="B1740:D1740"/>
    <x:mergeCell ref="B1741:D1741"/>
    <x:mergeCell ref="B1742:D1742"/>
    <x:mergeCell ref="B1743:D1743"/>
    <x:mergeCell ref="B1732:D1732"/>
    <x:mergeCell ref="B1733:D1733"/>
    <x:mergeCell ref="B1734:D1734"/>
    <x:mergeCell ref="B1735:D1735"/>
    <x:mergeCell ref="B1736:D1736"/>
    <x:mergeCell ref="B1737:D1737"/>
    <x:mergeCell ref="B1726:D1726"/>
    <x:mergeCell ref="B1727:D1727"/>
    <x:mergeCell ref="B1728:D1728"/>
    <x:mergeCell ref="B1729:D1729"/>
    <x:mergeCell ref="B1730:D1730"/>
    <x:mergeCell ref="B1731:D1731"/>
    <x:mergeCell ref="B1720:D1720"/>
    <x:mergeCell ref="B1721:D1721"/>
    <x:mergeCell ref="B1722:D1722"/>
    <x:mergeCell ref="B1723:D1723"/>
    <x:mergeCell ref="B1724:D1724"/>
    <x:mergeCell ref="B1725:D1725"/>
    <x:mergeCell ref="B1714:D1714"/>
    <x:mergeCell ref="B1715:D1715"/>
    <x:mergeCell ref="B1716:D1716"/>
    <x:mergeCell ref="B1717:D1717"/>
    <x:mergeCell ref="B1718:D1718"/>
    <x:mergeCell ref="B1719:D1719"/>
    <x:mergeCell ref="B1708:D1708"/>
    <x:mergeCell ref="B1709:D1709"/>
    <x:mergeCell ref="B1710:D1710"/>
    <x:mergeCell ref="B1711:D1711"/>
    <x:mergeCell ref="B1712:D1712"/>
    <x:mergeCell ref="B1713:D1713"/>
    <x:mergeCell ref="B1702:D1702"/>
    <x:mergeCell ref="B1703:D1703"/>
    <x:mergeCell ref="B1704:D1704"/>
    <x:mergeCell ref="B1705:D1705"/>
    <x:mergeCell ref="B1706:D1706"/>
    <x:mergeCell ref="B1707:D1707"/>
    <x:mergeCell ref="B1696:D1696"/>
    <x:mergeCell ref="B1697:D1697"/>
    <x:mergeCell ref="B1698:D1698"/>
    <x:mergeCell ref="B1699:D1699"/>
    <x:mergeCell ref="B1700:D1700"/>
    <x:mergeCell ref="B1701:D1701"/>
    <x:mergeCell ref="B1690:D1690"/>
    <x:mergeCell ref="B1691:D1691"/>
    <x:mergeCell ref="B1692:D1692"/>
    <x:mergeCell ref="B1693:D1693"/>
    <x:mergeCell ref="B1694:D1694"/>
    <x:mergeCell ref="B1695:D1695"/>
    <x:mergeCell ref="B1684:D1684"/>
    <x:mergeCell ref="B1685:D1685"/>
    <x:mergeCell ref="B1686:D1686"/>
    <x:mergeCell ref="B1687:D1687"/>
    <x:mergeCell ref="B1688:D1688"/>
    <x:mergeCell ref="B1689:D1689"/>
    <x:mergeCell ref="B1678:D1678"/>
    <x:mergeCell ref="B1679:D1679"/>
    <x:mergeCell ref="B1680:D1680"/>
    <x:mergeCell ref="B1681:D1681"/>
    <x:mergeCell ref="B1682:D1682"/>
    <x:mergeCell ref="B1683:D1683"/>
    <x:mergeCell ref="B1672:D1672"/>
    <x:mergeCell ref="B1673:D1673"/>
    <x:mergeCell ref="B1674:D1674"/>
    <x:mergeCell ref="B1675:D1675"/>
    <x:mergeCell ref="B1676:D1676"/>
    <x:mergeCell ref="B1677:D1677"/>
    <x:mergeCell ref="B1666:D1666"/>
    <x:mergeCell ref="B1667:D1667"/>
    <x:mergeCell ref="B1668:D1668"/>
    <x:mergeCell ref="B1669:D1669"/>
    <x:mergeCell ref="B1670:D1670"/>
    <x:mergeCell ref="B1671:D1671"/>
    <x:mergeCell ref="B1660:D1660"/>
    <x:mergeCell ref="B1661:D1661"/>
    <x:mergeCell ref="B1662:D1662"/>
    <x:mergeCell ref="B1663:D1663"/>
    <x:mergeCell ref="B1664:D1664"/>
    <x:mergeCell ref="B1665:D1665"/>
    <x:mergeCell ref="B1654:D1654"/>
    <x:mergeCell ref="B1655:D1655"/>
    <x:mergeCell ref="B1656:D1656"/>
    <x:mergeCell ref="B1657:D1657"/>
    <x:mergeCell ref="B1658:D1658"/>
    <x:mergeCell ref="B1659:D1659"/>
    <x:mergeCell ref="B1648:D1648"/>
    <x:mergeCell ref="B1649:D1649"/>
    <x:mergeCell ref="B1650:D1650"/>
    <x:mergeCell ref="B1651:D1651"/>
    <x:mergeCell ref="B1652:D1652"/>
    <x:mergeCell ref="B1653:D1653"/>
    <x:mergeCell ref="B1642:D1642"/>
    <x:mergeCell ref="B1643:D1643"/>
    <x:mergeCell ref="B1644:D1644"/>
    <x:mergeCell ref="B1645:D1645"/>
    <x:mergeCell ref="B1646:D1646"/>
    <x:mergeCell ref="B1647:D1647"/>
    <x:mergeCell ref="B1636:D1636"/>
    <x:mergeCell ref="B1637:D1637"/>
    <x:mergeCell ref="B1638:D1638"/>
    <x:mergeCell ref="B1639:D1639"/>
    <x:mergeCell ref="B1640:D1640"/>
    <x:mergeCell ref="B1641:D1641"/>
    <x:mergeCell ref="B1630:D1630"/>
    <x:mergeCell ref="B1631:D1631"/>
    <x:mergeCell ref="B1632:D1632"/>
    <x:mergeCell ref="B1633:D1633"/>
    <x:mergeCell ref="B1634:D1634"/>
    <x:mergeCell ref="B1635:D1635"/>
    <x:mergeCell ref="B1624:D1624"/>
    <x:mergeCell ref="B1625:D1625"/>
    <x:mergeCell ref="B1626:D1626"/>
    <x:mergeCell ref="B1627:D1627"/>
    <x:mergeCell ref="B1628:D1628"/>
    <x:mergeCell ref="B1629:D1629"/>
    <x:mergeCell ref="B1618:D1618"/>
    <x:mergeCell ref="B1619:D1619"/>
    <x:mergeCell ref="B1620:D1620"/>
    <x:mergeCell ref="B1621:D1621"/>
    <x:mergeCell ref="B1622:D1622"/>
    <x:mergeCell ref="B1623:D1623"/>
    <x:mergeCell ref="B1612:D1612"/>
    <x:mergeCell ref="B1613:D1613"/>
    <x:mergeCell ref="B1614:D1614"/>
    <x:mergeCell ref="B1615:D1615"/>
    <x:mergeCell ref="B1616:D1616"/>
    <x:mergeCell ref="B1617:D1617"/>
    <x:mergeCell ref="B1606:D1606"/>
    <x:mergeCell ref="B1607:D1607"/>
    <x:mergeCell ref="B1608:D1608"/>
    <x:mergeCell ref="B1609:D1609"/>
    <x:mergeCell ref="B1610:D1610"/>
    <x:mergeCell ref="B1611:D1611"/>
    <x:mergeCell ref="B1600:D1600"/>
    <x:mergeCell ref="B1601:D1601"/>
    <x:mergeCell ref="B1602:D1602"/>
    <x:mergeCell ref="B1603:D1603"/>
    <x:mergeCell ref="B1604:D1604"/>
    <x:mergeCell ref="B1605:D1605"/>
    <x:mergeCell ref="B1594:D1594"/>
    <x:mergeCell ref="B1595:D1595"/>
    <x:mergeCell ref="B1596:D1596"/>
    <x:mergeCell ref="B1597:D1597"/>
    <x:mergeCell ref="B1598:D1598"/>
    <x:mergeCell ref="B1599:D1599"/>
    <x:mergeCell ref="B1588:D1588"/>
    <x:mergeCell ref="B1589:D1589"/>
    <x:mergeCell ref="B1590:D1590"/>
    <x:mergeCell ref="B1591:D1591"/>
    <x:mergeCell ref="B1592:D1592"/>
    <x:mergeCell ref="B1593:D1593"/>
    <x:mergeCell ref="B1582:D1582"/>
    <x:mergeCell ref="B1583:D1583"/>
    <x:mergeCell ref="B1584:D1584"/>
    <x:mergeCell ref="B1585:D1585"/>
    <x:mergeCell ref="B1586:D1586"/>
    <x:mergeCell ref="B1587:D1587"/>
    <x:mergeCell ref="B1576:D1576"/>
    <x:mergeCell ref="B1577:D1577"/>
    <x:mergeCell ref="B1578:D1578"/>
    <x:mergeCell ref="B1579:D1579"/>
    <x:mergeCell ref="B1580:D1580"/>
    <x:mergeCell ref="B1581:D1581"/>
    <x:mergeCell ref="B1570:D1570"/>
    <x:mergeCell ref="B1571:D1571"/>
    <x:mergeCell ref="B1572:D1572"/>
    <x:mergeCell ref="B1573:D1573"/>
    <x:mergeCell ref="B1574:D1574"/>
    <x:mergeCell ref="B1575:D1575"/>
    <x:mergeCell ref="B1564:D1564"/>
    <x:mergeCell ref="B1565:D1565"/>
    <x:mergeCell ref="B1566:D1566"/>
    <x:mergeCell ref="B1567:D1567"/>
    <x:mergeCell ref="B1568:D1568"/>
    <x:mergeCell ref="B1569:D1569"/>
    <x:mergeCell ref="B1558:D1558"/>
    <x:mergeCell ref="B1559:D1559"/>
    <x:mergeCell ref="B1560:D1560"/>
    <x:mergeCell ref="B1561:D1561"/>
    <x:mergeCell ref="B1562:D1562"/>
    <x:mergeCell ref="B1563:D1563"/>
    <x:mergeCell ref="B1552:D1552"/>
    <x:mergeCell ref="B1553:D1553"/>
    <x:mergeCell ref="B1554:D1554"/>
    <x:mergeCell ref="B1555:D1555"/>
    <x:mergeCell ref="B1556:D1556"/>
    <x:mergeCell ref="B1557:D1557"/>
    <x:mergeCell ref="B1546:D1546"/>
    <x:mergeCell ref="B1547:D1547"/>
    <x:mergeCell ref="B1548:D1548"/>
    <x:mergeCell ref="B1549:D1549"/>
    <x:mergeCell ref="B1550:D1550"/>
    <x:mergeCell ref="B1551:D1551"/>
    <x:mergeCell ref="B1540:D1540"/>
    <x:mergeCell ref="B1541:D1541"/>
    <x:mergeCell ref="B1542:D1542"/>
    <x:mergeCell ref="B1543:D1543"/>
    <x:mergeCell ref="B1544:D1544"/>
    <x:mergeCell ref="B1545:D1545"/>
    <x:mergeCell ref="B1534:D1534"/>
    <x:mergeCell ref="B1535:D1535"/>
    <x:mergeCell ref="B1536:D1536"/>
    <x:mergeCell ref="B1537:D1537"/>
    <x:mergeCell ref="B1538:D1538"/>
    <x:mergeCell ref="B1539:D1539"/>
    <x:mergeCell ref="B1528:D1528"/>
    <x:mergeCell ref="B1529:D1529"/>
    <x:mergeCell ref="B1530:D1530"/>
    <x:mergeCell ref="B1531:D1531"/>
    <x:mergeCell ref="B1532:D1532"/>
    <x:mergeCell ref="B1533:D1533"/>
    <x:mergeCell ref="B1522:D1522"/>
    <x:mergeCell ref="B1523:D1523"/>
    <x:mergeCell ref="B1524:D1524"/>
    <x:mergeCell ref="B1525:D1525"/>
    <x:mergeCell ref="B1526:D1526"/>
    <x:mergeCell ref="B1527:D1527"/>
    <x:mergeCell ref="B1516:D1516"/>
    <x:mergeCell ref="B1517:D1517"/>
    <x:mergeCell ref="B1518:D1518"/>
    <x:mergeCell ref="B1519:D1519"/>
    <x:mergeCell ref="B1520:D1520"/>
    <x:mergeCell ref="B1521:D1521"/>
    <x:mergeCell ref="B1510:D1510"/>
    <x:mergeCell ref="B1511:D1511"/>
    <x:mergeCell ref="B1512:D1512"/>
    <x:mergeCell ref="B1513:D1513"/>
    <x:mergeCell ref="B1514:D1514"/>
    <x:mergeCell ref="B1515:D1515"/>
    <x:mergeCell ref="B1504:D1504"/>
    <x:mergeCell ref="B1505:D1505"/>
    <x:mergeCell ref="B1506:D1506"/>
    <x:mergeCell ref="B1507:D1507"/>
    <x:mergeCell ref="B1508:D1508"/>
    <x:mergeCell ref="B1509:D1509"/>
    <x:mergeCell ref="B1498:D1498"/>
    <x:mergeCell ref="B1499:D1499"/>
    <x:mergeCell ref="B1500:D1500"/>
    <x:mergeCell ref="B1501:D1501"/>
    <x:mergeCell ref="B1502:D1502"/>
    <x:mergeCell ref="B1503:D1503"/>
    <x:mergeCell ref="B1492:D1492"/>
    <x:mergeCell ref="B1493:D1493"/>
    <x:mergeCell ref="B1494:D1494"/>
    <x:mergeCell ref="B1495:D1495"/>
    <x:mergeCell ref="B1496:D1496"/>
    <x:mergeCell ref="B1497:D1497"/>
    <x:mergeCell ref="B1486:D1486"/>
    <x:mergeCell ref="B1487:D1487"/>
    <x:mergeCell ref="B1488:D1488"/>
    <x:mergeCell ref="B1489:D1489"/>
    <x:mergeCell ref="B1490:D1490"/>
    <x:mergeCell ref="B1491:D1491"/>
    <x:mergeCell ref="B1480:D1480"/>
    <x:mergeCell ref="B1481:D1481"/>
    <x:mergeCell ref="B1482:D1482"/>
    <x:mergeCell ref="B1483:D1483"/>
    <x:mergeCell ref="B1484:D1484"/>
    <x:mergeCell ref="B1485:D1485"/>
    <x:mergeCell ref="B1474:D1474"/>
    <x:mergeCell ref="B1475:D1475"/>
    <x:mergeCell ref="B1476:D1476"/>
    <x:mergeCell ref="B1477:D1477"/>
    <x:mergeCell ref="B1478:D1478"/>
    <x:mergeCell ref="B1479:D1479"/>
    <x:mergeCell ref="B1468:D1468"/>
    <x:mergeCell ref="B1469:D1469"/>
    <x:mergeCell ref="B1470:D1470"/>
    <x:mergeCell ref="B1471:D1471"/>
    <x:mergeCell ref="B1472:D1472"/>
    <x:mergeCell ref="B1473:D1473"/>
    <x:mergeCell ref="B1462:D1462"/>
    <x:mergeCell ref="B1463:D1463"/>
    <x:mergeCell ref="B1464:D1464"/>
    <x:mergeCell ref="B1465:D1465"/>
    <x:mergeCell ref="B1466:D1466"/>
    <x:mergeCell ref="B1467:D1467"/>
    <x:mergeCell ref="B1456:D1456"/>
    <x:mergeCell ref="B1457:D1457"/>
    <x:mergeCell ref="B1458:D1458"/>
    <x:mergeCell ref="B1459:D1459"/>
    <x:mergeCell ref="B1460:D1460"/>
    <x:mergeCell ref="B1461:D1461"/>
    <x:mergeCell ref="B1450:D1450"/>
    <x:mergeCell ref="B1451:D1451"/>
    <x:mergeCell ref="B1452:D1452"/>
    <x:mergeCell ref="B1453:D1453"/>
    <x:mergeCell ref="B1454:D1454"/>
    <x:mergeCell ref="B1455:D1455"/>
    <x:mergeCell ref="B1444:D1444"/>
    <x:mergeCell ref="B1445:D1445"/>
    <x:mergeCell ref="B1446:D1446"/>
    <x:mergeCell ref="B1447:D1447"/>
    <x:mergeCell ref="B1448:D1448"/>
    <x:mergeCell ref="B1449:D1449"/>
    <x:mergeCell ref="B1438:D1438"/>
    <x:mergeCell ref="B1439:D1439"/>
    <x:mergeCell ref="B1440:D1440"/>
    <x:mergeCell ref="B1441:D1441"/>
    <x:mergeCell ref="B1442:D1442"/>
    <x:mergeCell ref="B1443:D1443"/>
    <x:mergeCell ref="B1432:D1432"/>
    <x:mergeCell ref="B1433:D1433"/>
    <x:mergeCell ref="B1434:D1434"/>
    <x:mergeCell ref="B1435:D1435"/>
    <x:mergeCell ref="B1436:D1436"/>
    <x:mergeCell ref="B1437:D1437"/>
    <x:mergeCell ref="B1426:D1426"/>
    <x:mergeCell ref="B1427:D1427"/>
    <x:mergeCell ref="B1428:D1428"/>
    <x:mergeCell ref="B1429:D1429"/>
    <x:mergeCell ref="B1430:D1430"/>
    <x:mergeCell ref="B1431:D1431"/>
    <x:mergeCell ref="B1420:D1420"/>
    <x:mergeCell ref="B1421:D1421"/>
    <x:mergeCell ref="B1422:D1422"/>
    <x:mergeCell ref="B1423:D1423"/>
    <x:mergeCell ref="B1424:D1424"/>
    <x:mergeCell ref="B1425:D1425"/>
    <x:mergeCell ref="B1414:D1414"/>
    <x:mergeCell ref="B1415:D1415"/>
    <x:mergeCell ref="B1416:D1416"/>
    <x:mergeCell ref="B1417:D1417"/>
    <x:mergeCell ref="B1418:D1418"/>
    <x:mergeCell ref="B1419:D1419"/>
    <x:mergeCell ref="B1408:D1408"/>
    <x:mergeCell ref="B1409:D1409"/>
    <x:mergeCell ref="B1410:D1410"/>
    <x:mergeCell ref="B1411:D1411"/>
    <x:mergeCell ref="B1412:D1412"/>
    <x:mergeCell ref="B1413:D1413"/>
    <x:mergeCell ref="B1402:D1402"/>
    <x:mergeCell ref="B1403:D1403"/>
    <x:mergeCell ref="B1404:D1404"/>
    <x:mergeCell ref="B1405:D1405"/>
    <x:mergeCell ref="B1406:D1406"/>
    <x:mergeCell ref="B1407:D1407"/>
    <x:mergeCell ref="B1396:D1396"/>
    <x:mergeCell ref="B1397:D1397"/>
    <x:mergeCell ref="B1398:D1398"/>
    <x:mergeCell ref="B1399:D1399"/>
    <x:mergeCell ref="B1400:D1400"/>
    <x:mergeCell ref="B1401:D1401"/>
    <x:mergeCell ref="B1390:D1390"/>
    <x:mergeCell ref="B1391:D1391"/>
    <x:mergeCell ref="B1392:D1392"/>
    <x:mergeCell ref="B1393:D1393"/>
    <x:mergeCell ref="B1394:D1394"/>
    <x:mergeCell ref="B1395:D1395"/>
    <x:mergeCell ref="B1384:D1384"/>
    <x:mergeCell ref="B1385:D1385"/>
    <x:mergeCell ref="B1386:D1386"/>
    <x:mergeCell ref="B1387:D1387"/>
    <x:mergeCell ref="B1388:D1388"/>
    <x:mergeCell ref="B1389:D1389"/>
    <x:mergeCell ref="B1378:D1378"/>
    <x:mergeCell ref="B1379:D1379"/>
    <x:mergeCell ref="B1380:D1380"/>
    <x:mergeCell ref="B1381:D1381"/>
    <x:mergeCell ref="B1382:D1382"/>
    <x:mergeCell ref="B1383:D1383"/>
    <x:mergeCell ref="B1372:D1372"/>
    <x:mergeCell ref="B1373:D1373"/>
    <x:mergeCell ref="B1374:D1374"/>
    <x:mergeCell ref="B1375:D1375"/>
    <x:mergeCell ref="B1376:D1376"/>
    <x:mergeCell ref="B1377:D1377"/>
    <x:mergeCell ref="B1366:D1366"/>
    <x:mergeCell ref="B1367:D1367"/>
    <x:mergeCell ref="B1368:D1368"/>
    <x:mergeCell ref="B1369:D1369"/>
    <x:mergeCell ref="B1370:D1370"/>
    <x:mergeCell ref="B1371:D1371"/>
    <x:mergeCell ref="B1360:D1360"/>
    <x:mergeCell ref="B1361:D1361"/>
    <x:mergeCell ref="B1362:D1362"/>
    <x:mergeCell ref="B1363:D1363"/>
    <x:mergeCell ref="B1364:D1364"/>
    <x:mergeCell ref="B1365:D1365"/>
    <x:mergeCell ref="B1354:D1354"/>
    <x:mergeCell ref="B1355:D1355"/>
    <x:mergeCell ref="B1356:D1356"/>
    <x:mergeCell ref="B1357:D1357"/>
    <x:mergeCell ref="B1358:D1358"/>
    <x:mergeCell ref="B1359:D1359"/>
    <x:mergeCell ref="B1348:D1348"/>
    <x:mergeCell ref="B1349:D1349"/>
    <x:mergeCell ref="B1350:D1350"/>
    <x:mergeCell ref="B1351:D1351"/>
    <x:mergeCell ref="B1352:D1352"/>
    <x:mergeCell ref="B1353:D1353"/>
    <x:mergeCell ref="B1342:D1342"/>
    <x:mergeCell ref="B1343:D1343"/>
    <x:mergeCell ref="B1344:D1344"/>
    <x:mergeCell ref="B1345:D1345"/>
    <x:mergeCell ref="B1346:D1346"/>
    <x:mergeCell ref="B1347:D1347"/>
    <x:mergeCell ref="B1336:D1336"/>
    <x:mergeCell ref="B1337:D1337"/>
    <x:mergeCell ref="B1338:D1338"/>
    <x:mergeCell ref="B1339:D1339"/>
    <x:mergeCell ref="B1340:D1340"/>
    <x:mergeCell ref="B1341:D1341"/>
    <x:mergeCell ref="B1330:D1330"/>
    <x:mergeCell ref="B1331:D1331"/>
    <x:mergeCell ref="B1332:D1332"/>
    <x:mergeCell ref="B1333:D1333"/>
    <x:mergeCell ref="B1334:D1334"/>
    <x:mergeCell ref="B1335:D1335"/>
    <x:mergeCell ref="B1324:D1324"/>
    <x:mergeCell ref="B1325:D1325"/>
    <x:mergeCell ref="B1326:D1326"/>
    <x:mergeCell ref="B1327:D1327"/>
    <x:mergeCell ref="B1328:D1328"/>
    <x:mergeCell ref="B1329:D1329"/>
    <x:mergeCell ref="B1318:D1318"/>
    <x:mergeCell ref="B1319:D1319"/>
    <x:mergeCell ref="B1320:D1320"/>
    <x:mergeCell ref="B1321:D1321"/>
    <x:mergeCell ref="B1322:D1322"/>
    <x:mergeCell ref="B1323:D1323"/>
    <x:mergeCell ref="B1312:D1312"/>
    <x:mergeCell ref="B1313:D1313"/>
    <x:mergeCell ref="B1314:D1314"/>
    <x:mergeCell ref="B1315:D1315"/>
    <x:mergeCell ref="B1316:D1316"/>
    <x:mergeCell ref="B1317:D1317"/>
    <x:mergeCell ref="B1306:D1306"/>
    <x:mergeCell ref="B1307:D1307"/>
    <x:mergeCell ref="B1308:D1308"/>
    <x:mergeCell ref="B1309:D1309"/>
    <x:mergeCell ref="B1310:D1310"/>
    <x:mergeCell ref="B1311:D1311"/>
    <x:mergeCell ref="B1300:D1300"/>
    <x:mergeCell ref="B1301:D1301"/>
    <x:mergeCell ref="B1302:D1302"/>
    <x:mergeCell ref="B1303:D1303"/>
    <x:mergeCell ref="B1304:D1304"/>
    <x:mergeCell ref="B1305:D1305"/>
    <x:mergeCell ref="B1294:D1294"/>
    <x:mergeCell ref="B1295:D1295"/>
    <x:mergeCell ref="B1296:D1296"/>
    <x:mergeCell ref="B1297:D1297"/>
    <x:mergeCell ref="B1298:D1298"/>
    <x:mergeCell ref="B1299:D1299"/>
    <x:mergeCell ref="B1288:D1288"/>
    <x:mergeCell ref="B1289:D1289"/>
    <x:mergeCell ref="B1290:D1290"/>
    <x:mergeCell ref="B1291:D1291"/>
    <x:mergeCell ref="B1292:D1292"/>
    <x:mergeCell ref="B1293:D1293"/>
    <x:mergeCell ref="B1282:D1282"/>
    <x:mergeCell ref="B1283:D1283"/>
    <x:mergeCell ref="B1284:D1284"/>
    <x:mergeCell ref="B1285:D1285"/>
    <x:mergeCell ref="B1286:D1286"/>
    <x:mergeCell ref="B1287:D1287"/>
    <x:mergeCell ref="B1276:D1276"/>
    <x:mergeCell ref="B1277:D1277"/>
    <x:mergeCell ref="B1278:D1278"/>
    <x:mergeCell ref="B1279:D1279"/>
    <x:mergeCell ref="B1280:D1280"/>
    <x:mergeCell ref="B1281:D1281"/>
    <x:mergeCell ref="B1270:D1270"/>
    <x:mergeCell ref="B1271:D1271"/>
    <x:mergeCell ref="B1272:D1272"/>
    <x:mergeCell ref="B1273:D1273"/>
    <x:mergeCell ref="B1274:D1274"/>
    <x:mergeCell ref="B1275:D1275"/>
    <x:mergeCell ref="B1264:D1264"/>
    <x:mergeCell ref="B1265:D1265"/>
    <x:mergeCell ref="B1266:D1266"/>
    <x:mergeCell ref="B1267:D1267"/>
    <x:mergeCell ref="B1268:D1268"/>
    <x:mergeCell ref="B1269:D1269"/>
    <x:mergeCell ref="B1258:D1258"/>
    <x:mergeCell ref="B1259:D1259"/>
    <x:mergeCell ref="B1260:D1260"/>
    <x:mergeCell ref="B1261:D1261"/>
    <x:mergeCell ref="B1262:D1262"/>
    <x:mergeCell ref="B1263:D1263"/>
    <x:mergeCell ref="B1252:D1252"/>
    <x:mergeCell ref="B1253:D1253"/>
    <x:mergeCell ref="B1254:D1254"/>
    <x:mergeCell ref="B1255:D1255"/>
    <x:mergeCell ref="B1256:D1256"/>
    <x:mergeCell ref="B1257:D1257"/>
    <x:mergeCell ref="B1246:D1246"/>
    <x:mergeCell ref="B1247:D1247"/>
    <x:mergeCell ref="B1248:D1248"/>
    <x:mergeCell ref="B1249:D1249"/>
    <x:mergeCell ref="B1250:D1250"/>
    <x:mergeCell ref="B1251:D1251"/>
    <x:mergeCell ref="B1240:D1240"/>
    <x:mergeCell ref="B1241:D1241"/>
    <x:mergeCell ref="B1242:D1242"/>
    <x:mergeCell ref="B1243:D1243"/>
    <x:mergeCell ref="B1244:D1244"/>
    <x:mergeCell ref="B1245:D1245"/>
    <x:mergeCell ref="B1234:D1234"/>
    <x:mergeCell ref="B1235:D1235"/>
    <x:mergeCell ref="B1236:D1236"/>
    <x:mergeCell ref="B1237:D1237"/>
    <x:mergeCell ref="B1238:D1238"/>
    <x:mergeCell ref="B1239:D1239"/>
    <x:mergeCell ref="B1228:D1228"/>
    <x:mergeCell ref="B1229:D1229"/>
    <x:mergeCell ref="B1230:D1230"/>
    <x:mergeCell ref="B1231:D1231"/>
    <x:mergeCell ref="B1232:D1232"/>
    <x:mergeCell ref="B1233:D1233"/>
    <x:mergeCell ref="B1222:D1222"/>
    <x:mergeCell ref="B1223:D1223"/>
    <x:mergeCell ref="B1224:D1224"/>
    <x:mergeCell ref="B1225:D1225"/>
    <x:mergeCell ref="B1226:D1226"/>
    <x:mergeCell ref="B1227:D1227"/>
    <x:mergeCell ref="B1216:D1216"/>
    <x:mergeCell ref="B1217:D1217"/>
    <x:mergeCell ref="B1218:D1218"/>
    <x:mergeCell ref="B1219:D1219"/>
    <x:mergeCell ref="B1220:D1220"/>
    <x:mergeCell ref="B1221:D1221"/>
    <x:mergeCell ref="B1210:D1210"/>
    <x:mergeCell ref="B1211:D1211"/>
    <x:mergeCell ref="B1212:D1212"/>
    <x:mergeCell ref="B1213:D1213"/>
    <x:mergeCell ref="B1214:D1214"/>
    <x:mergeCell ref="B1215:D1215"/>
    <x:mergeCell ref="B1204:D1204"/>
    <x:mergeCell ref="B1205:D1205"/>
    <x:mergeCell ref="B1206:D1206"/>
    <x:mergeCell ref="B1207:D1207"/>
    <x:mergeCell ref="B1208:D1208"/>
    <x:mergeCell ref="B1209:D1209"/>
    <x:mergeCell ref="B1198:D1198"/>
    <x:mergeCell ref="B1199:D1199"/>
    <x:mergeCell ref="B1200:D1200"/>
    <x:mergeCell ref="B1201:D1201"/>
    <x:mergeCell ref="B1202:D1202"/>
    <x:mergeCell ref="B1203:D1203"/>
    <x:mergeCell ref="B1192:D1192"/>
    <x:mergeCell ref="B1193:D1193"/>
    <x:mergeCell ref="B1194:D1194"/>
    <x:mergeCell ref="B1195:D1195"/>
    <x:mergeCell ref="B1196:D1196"/>
    <x:mergeCell ref="B1197:D1197"/>
    <x:mergeCell ref="B1186:D1186"/>
    <x:mergeCell ref="B1187:D1187"/>
    <x:mergeCell ref="B1188:D1188"/>
    <x:mergeCell ref="B1189:D1189"/>
    <x:mergeCell ref="B1190:D1190"/>
    <x:mergeCell ref="B1191:D1191"/>
    <x:mergeCell ref="B1180:D1180"/>
    <x:mergeCell ref="B1181:D1181"/>
    <x:mergeCell ref="B1182:D1182"/>
    <x:mergeCell ref="B1183:D1183"/>
    <x:mergeCell ref="B1184:D1184"/>
    <x:mergeCell ref="B1185:D1185"/>
    <x:mergeCell ref="B1174:D1174"/>
    <x:mergeCell ref="B1175:D1175"/>
    <x:mergeCell ref="B1176:D1176"/>
    <x:mergeCell ref="B1177:D1177"/>
    <x:mergeCell ref="B1178:D1178"/>
    <x:mergeCell ref="B1179:D1179"/>
    <x:mergeCell ref="B1168:D1168"/>
    <x:mergeCell ref="B1169:D1169"/>
    <x:mergeCell ref="B1170:D1170"/>
    <x:mergeCell ref="B1171:D1171"/>
    <x:mergeCell ref="B1172:D1172"/>
    <x:mergeCell ref="B1173:D1173"/>
    <x:mergeCell ref="B1162:D1162"/>
    <x:mergeCell ref="B1163:D1163"/>
    <x:mergeCell ref="B1164:D1164"/>
    <x:mergeCell ref="B1165:D1165"/>
    <x:mergeCell ref="B1166:D1166"/>
    <x:mergeCell ref="B1167:D1167"/>
    <x:mergeCell ref="B1156:D1156"/>
    <x:mergeCell ref="B1157:D1157"/>
    <x:mergeCell ref="B1158:D1158"/>
    <x:mergeCell ref="B1159:D1159"/>
    <x:mergeCell ref="B1160:D1160"/>
    <x:mergeCell ref="B1161:D1161"/>
    <x:mergeCell ref="B1150:D1150"/>
    <x:mergeCell ref="B1151:D1151"/>
    <x:mergeCell ref="B1152:D1152"/>
    <x:mergeCell ref="B1153:D1153"/>
    <x:mergeCell ref="B1154:D1154"/>
    <x:mergeCell ref="B1155:D1155"/>
    <x:mergeCell ref="B1144:D1144"/>
    <x:mergeCell ref="B1145:D1145"/>
    <x:mergeCell ref="B1146:D1146"/>
    <x:mergeCell ref="B1147:D1147"/>
    <x:mergeCell ref="B1148:D1148"/>
    <x:mergeCell ref="B1149:D1149"/>
    <x:mergeCell ref="B1138:D1138"/>
    <x:mergeCell ref="B1139:D1139"/>
    <x:mergeCell ref="B1140:D1140"/>
    <x:mergeCell ref="B1141:D1141"/>
    <x:mergeCell ref="B1142:D1142"/>
    <x:mergeCell ref="B1143:D1143"/>
    <x:mergeCell ref="B1132:D1132"/>
    <x:mergeCell ref="B1133:D1133"/>
    <x:mergeCell ref="B1134:D1134"/>
    <x:mergeCell ref="B1135:D1135"/>
    <x:mergeCell ref="B1136:D1136"/>
    <x:mergeCell ref="B1137:D1137"/>
    <x:mergeCell ref="B1126:D1126"/>
    <x:mergeCell ref="B1127:D1127"/>
    <x:mergeCell ref="B1128:D1128"/>
    <x:mergeCell ref="B1129:D1129"/>
    <x:mergeCell ref="B1130:D1130"/>
    <x:mergeCell ref="B1131:D1131"/>
    <x:mergeCell ref="B1120:D1120"/>
    <x:mergeCell ref="B1121:D1121"/>
    <x:mergeCell ref="B1122:D1122"/>
    <x:mergeCell ref="B1123:D1123"/>
    <x:mergeCell ref="B1124:D1124"/>
    <x:mergeCell ref="B1125:D1125"/>
    <x:mergeCell ref="B1114:D1114"/>
    <x:mergeCell ref="B1115:D1115"/>
    <x:mergeCell ref="B1116:D1116"/>
    <x:mergeCell ref="B1117:D1117"/>
    <x:mergeCell ref="B1118:D1118"/>
    <x:mergeCell ref="B1119:D1119"/>
    <x:mergeCell ref="B1108:D1108"/>
    <x:mergeCell ref="B1109:D1109"/>
    <x:mergeCell ref="B1110:D1110"/>
    <x:mergeCell ref="B1111:D1111"/>
    <x:mergeCell ref="B1112:D1112"/>
    <x:mergeCell ref="B1113:D1113"/>
    <x:mergeCell ref="B1102:D1102"/>
    <x:mergeCell ref="B1103:D1103"/>
    <x:mergeCell ref="B1104:D1104"/>
    <x:mergeCell ref="B1105:D1105"/>
    <x:mergeCell ref="B1106:D1106"/>
    <x:mergeCell ref="B1107:D1107"/>
    <x:mergeCell ref="B1096:D1096"/>
    <x:mergeCell ref="B1097:D1097"/>
    <x:mergeCell ref="B1098:D1098"/>
    <x:mergeCell ref="B1099:D1099"/>
    <x:mergeCell ref="B1100:D1100"/>
    <x:mergeCell ref="B1101:D1101"/>
    <x:mergeCell ref="B1090:D1090"/>
    <x:mergeCell ref="B1091:D1091"/>
    <x:mergeCell ref="B1092:D1092"/>
    <x:mergeCell ref="B1093:D1093"/>
    <x:mergeCell ref="B1094:D1094"/>
    <x:mergeCell ref="B1095:D1095"/>
    <x:mergeCell ref="B1084:D1084"/>
    <x:mergeCell ref="B1085:D1085"/>
    <x:mergeCell ref="B1086:D1086"/>
    <x:mergeCell ref="B1087:D1087"/>
    <x:mergeCell ref="B1088:D1088"/>
    <x:mergeCell ref="B1089:D1089"/>
    <x:mergeCell ref="B1078:D1078"/>
    <x:mergeCell ref="B1079:D1079"/>
    <x:mergeCell ref="B1080:D1080"/>
    <x:mergeCell ref="B1081:D1081"/>
    <x:mergeCell ref="B1082:D1082"/>
    <x:mergeCell ref="B1083:D1083"/>
    <x:mergeCell ref="B1072:D1072"/>
    <x:mergeCell ref="B1073:D1073"/>
    <x:mergeCell ref="B1074:D1074"/>
    <x:mergeCell ref="B1075:D1075"/>
    <x:mergeCell ref="B1076:D1076"/>
    <x:mergeCell ref="B1077:D1077"/>
    <x:mergeCell ref="B1066:D1066"/>
    <x:mergeCell ref="B1067:D1067"/>
    <x:mergeCell ref="B1068:D1068"/>
    <x:mergeCell ref="B1069:D1069"/>
    <x:mergeCell ref="B1070:D1070"/>
    <x:mergeCell ref="B1071:D1071"/>
    <x:mergeCell ref="B1060:D1060"/>
    <x:mergeCell ref="B1061:D1061"/>
    <x:mergeCell ref="B1062:D1062"/>
    <x:mergeCell ref="B1063:D1063"/>
    <x:mergeCell ref="B1064:D1064"/>
    <x:mergeCell ref="B1065:D1065"/>
    <x:mergeCell ref="B1054:D1054"/>
    <x:mergeCell ref="B1055:D1055"/>
    <x:mergeCell ref="B1056:D1056"/>
    <x:mergeCell ref="B1057:D1057"/>
    <x:mergeCell ref="B1058:D1058"/>
    <x:mergeCell ref="B1059:D1059"/>
    <x:mergeCell ref="B1048:D1048"/>
    <x:mergeCell ref="B1049:D1049"/>
    <x:mergeCell ref="B1050:D1050"/>
    <x:mergeCell ref="B1051:D1051"/>
    <x:mergeCell ref="B1052:D1052"/>
    <x:mergeCell ref="B1053:D1053"/>
    <x:mergeCell ref="B1042:D1042"/>
    <x:mergeCell ref="B1043:D1043"/>
    <x:mergeCell ref="B1044:D1044"/>
    <x:mergeCell ref="B1045:D1045"/>
    <x:mergeCell ref="B1046:D1046"/>
    <x:mergeCell ref="B1047:D1047"/>
    <x:mergeCell ref="B1036:D1036"/>
    <x:mergeCell ref="B1037:D1037"/>
    <x:mergeCell ref="B1038:D1038"/>
    <x:mergeCell ref="B1039:D1039"/>
    <x:mergeCell ref="B1040:D1040"/>
    <x:mergeCell ref="B1041:D1041"/>
    <x:mergeCell ref="B1030:D1030"/>
    <x:mergeCell ref="B1031:D1031"/>
    <x:mergeCell ref="B1032:D1032"/>
    <x:mergeCell ref="B1033:D1033"/>
    <x:mergeCell ref="B1034:D1034"/>
    <x:mergeCell ref="B1035:D1035"/>
    <x:mergeCell ref="B1024:D1024"/>
    <x:mergeCell ref="B1025:D1025"/>
    <x:mergeCell ref="B1026:D1026"/>
    <x:mergeCell ref="B1027:D1027"/>
    <x:mergeCell ref="B1028:D1028"/>
    <x:mergeCell ref="B1029:D1029"/>
    <x:mergeCell ref="B1018:D1018"/>
    <x:mergeCell ref="B1019:D1019"/>
    <x:mergeCell ref="B1020:D1020"/>
    <x:mergeCell ref="B1021:D1021"/>
    <x:mergeCell ref="B1022:D1022"/>
    <x:mergeCell ref="B1023:D1023"/>
    <x:mergeCell ref="B1012:D1012"/>
    <x:mergeCell ref="B1013:D1013"/>
    <x:mergeCell ref="B1014:D1014"/>
    <x:mergeCell ref="B1015:D1015"/>
    <x:mergeCell ref="B1016:D1016"/>
    <x:mergeCell ref="B1017:D1017"/>
    <x:mergeCell ref="B1006:D1006"/>
    <x:mergeCell ref="B1007:D1007"/>
    <x:mergeCell ref="B1008:D1008"/>
    <x:mergeCell ref="B1009:D1009"/>
    <x:mergeCell ref="B1010:D1010"/>
    <x:mergeCell ref="B1011:D1011"/>
    <x:mergeCell ref="B1000:D1000"/>
    <x:mergeCell ref="B1001:D1001"/>
    <x:mergeCell ref="B1002:D1002"/>
    <x:mergeCell ref="B1003:D1003"/>
    <x:mergeCell ref="B1004:D1004"/>
    <x:mergeCell ref="B1005:D1005"/>
    <x:mergeCell ref="B994:D994"/>
    <x:mergeCell ref="B995:D995"/>
    <x:mergeCell ref="B996:D996"/>
    <x:mergeCell ref="B997:D997"/>
    <x:mergeCell ref="B998:D998"/>
    <x:mergeCell ref="B999:D999"/>
    <x:mergeCell ref="B988:D988"/>
    <x:mergeCell ref="B989:D989"/>
    <x:mergeCell ref="B990:D990"/>
    <x:mergeCell ref="B991:D991"/>
    <x:mergeCell ref="B992:D992"/>
    <x:mergeCell ref="B993:D993"/>
    <x:mergeCell ref="B982:D982"/>
    <x:mergeCell ref="B983:D983"/>
    <x:mergeCell ref="B984:D984"/>
    <x:mergeCell ref="B985:D985"/>
    <x:mergeCell ref="B986:D986"/>
    <x:mergeCell ref="B987:D987"/>
    <x:mergeCell ref="B976:D976"/>
    <x:mergeCell ref="B977:D977"/>
    <x:mergeCell ref="B978:D978"/>
    <x:mergeCell ref="B979:D979"/>
    <x:mergeCell ref="B980:D980"/>
    <x:mergeCell ref="B981:D981"/>
    <x:mergeCell ref="B970:D970"/>
    <x:mergeCell ref="B971:D971"/>
    <x:mergeCell ref="B972:D972"/>
    <x:mergeCell ref="B973:D973"/>
    <x:mergeCell ref="B974:D974"/>
    <x:mergeCell ref="B975:D975"/>
    <x:mergeCell ref="B964:D964"/>
    <x:mergeCell ref="B965:D965"/>
    <x:mergeCell ref="B966:D966"/>
    <x:mergeCell ref="B967:D967"/>
    <x:mergeCell ref="B968:D968"/>
    <x:mergeCell ref="B969:D969"/>
    <x:mergeCell ref="B958:D958"/>
    <x:mergeCell ref="B959:D959"/>
    <x:mergeCell ref="B960:D960"/>
    <x:mergeCell ref="B961:D961"/>
    <x:mergeCell ref="B962:D962"/>
    <x:mergeCell ref="B963:D963"/>
    <x:mergeCell ref="B952:D952"/>
    <x:mergeCell ref="B953:D953"/>
    <x:mergeCell ref="B954:D954"/>
    <x:mergeCell ref="B955:D955"/>
    <x:mergeCell ref="B956:D956"/>
    <x:mergeCell ref="B957:D957"/>
    <x:mergeCell ref="B946:D946"/>
    <x:mergeCell ref="B947:D947"/>
    <x:mergeCell ref="B948:D948"/>
    <x:mergeCell ref="B949:D949"/>
    <x:mergeCell ref="B950:D950"/>
    <x:mergeCell ref="B951:D951"/>
    <x:mergeCell ref="B940:D940"/>
    <x:mergeCell ref="B941:D941"/>
    <x:mergeCell ref="B942:D942"/>
    <x:mergeCell ref="B943:D943"/>
    <x:mergeCell ref="B944:D944"/>
    <x:mergeCell ref="B945:D945"/>
    <x:mergeCell ref="B934:D934"/>
    <x:mergeCell ref="B935:D935"/>
    <x:mergeCell ref="B936:D936"/>
    <x:mergeCell ref="B937:D937"/>
    <x:mergeCell ref="B938:D938"/>
    <x:mergeCell ref="B939:D939"/>
    <x:mergeCell ref="B928:D928"/>
    <x:mergeCell ref="B929:D929"/>
    <x:mergeCell ref="B930:D930"/>
    <x:mergeCell ref="B931:D931"/>
    <x:mergeCell ref="B932:D932"/>
    <x:mergeCell ref="B933:D933"/>
    <x:mergeCell ref="B922:D922"/>
    <x:mergeCell ref="B923:D923"/>
    <x:mergeCell ref="B924:D924"/>
    <x:mergeCell ref="B925:D925"/>
    <x:mergeCell ref="B926:D926"/>
    <x:mergeCell ref="B927:D927"/>
    <x:mergeCell ref="B916:D916"/>
    <x:mergeCell ref="B917:D917"/>
    <x:mergeCell ref="B918:D918"/>
    <x:mergeCell ref="B919:D919"/>
    <x:mergeCell ref="B920:D920"/>
    <x:mergeCell ref="B921:D921"/>
    <x:mergeCell ref="B910:D910"/>
    <x:mergeCell ref="B911:D911"/>
    <x:mergeCell ref="B912:D912"/>
    <x:mergeCell ref="B913:D913"/>
    <x:mergeCell ref="B914:D914"/>
    <x:mergeCell ref="B915:D915"/>
    <x:mergeCell ref="B904:D904"/>
    <x:mergeCell ref="B905:D905"/>
    <x:mergeCell ref="B906:D906"/>
    <x:mergeCell ref="B907:D907"/>
    <x:mergeCell ref="B908:D908"/>
    <x:mergeCell ref="B909:D909"/>
    <x:mergeCell ref="B898:D898"/>
    <x:mergeCell ref="B899:D899"/>
    <x:mergeCell ref="B900:D900"/>
    <x:mergeCell ref="B901:D901"/>
    <x:mergeCell ref="B902:D902"/>
    <x:mergeCell ref="B903:D903"/>
    <x:mergeCell ref="B892:D892"/>
    <x:mergeCell ref="B893:D893"/>
    <x:mergeCell ref="B894:D894"/>
    <x:mergeCell ref="B895:D895"/>
    <x:mergeCell ref="B896:D896"/>
    <x:mergeCell ref="B897:D897"/>
    <x:mergeCell ref="B886:D886"/>
    <x:mergeCell ref="B887:D887"/>
    <x:mergeCell ref="B888:D888"/>
    <x:mergeCell ref="B889:D889"/>
    <x:mergeCell ref="B890:D890"/>
    <x:mergeCell ref="B891:D891"/>
    <x:mergeCell ref="B880:D880"/>
    <x:mergeCell ref="B881:D881"/>
    <x:mergeCell ref="B882:D882"/>
    <x:mergeCell ref="B883:D883"/>
    <x:mergeCell ref="B884:D884"/>
    <x:mergeCell ref="B885:D885"/>
    <x:mergeCell ref="B874:D874"/>
    <x:mergeCell ref="B875:D875"/>
    <x:mergeCell ref="B876:D876"/>
    <x:mergeCell ref="B877:D877"/>
    <x:mergeCell ref="B878:D878"/>
    <x:mergeCell ref="B879:D879"/>
    <x:mergeCell ref="B868:D868"/>
    <x:mergeCell ref="B869:D869"/>
    <x:mergeCell ref="B870:D870"/>
    <x:mergeCell ref="B871:D871"/>
    <x:mergeCell ref="B872:D872"/>
    <x:mergeCell ref="B873:D873"/>
    <x:mergeCell ref="B862:D862"/>
    <x:mergeCell ref="B863:D863"/>
    <x:mergeCell ref="B864:D864"/>
    <x:mergeCell ref="B865:D865"/>
    <x:mergeCell ref="B866:D866"/>
    <x:mergeCell ref="B867:D867"/>
    <x:mergeCell ref="B856:D856"/>
    <x:mergeCell ref="B857:D857"/>
    <x:mergeCell ref="B858:D858"/>
    <x:mergeCell ref="B859:D859"/>
    <x:mergeCell ref="B860:D860"/>
    <x:mergeCell ref="B861:D861"/>
    <x:mergeCell ref="B850:D850"/>
    <x:mergeCell ref="B851:D851"/>
    <x:mergeCell ref="B852:D852"/>
    <x:mergeCell ref="B853:D853"/>
    <x:mergeCell ref="B854:D854"/>
    <x:mergeCell ref="B855:D855"/>
    <x:mergeCell ref="B844:D844"/>
    <x:mergeCell ref="B845:D845"/>
    <x:mergeCell ref="B846:D846"/>
    <x:mergeCell ref="B847:D847"/>
    <x:mergeCell ref="B848:D848"/>
    <x:mergeCell ref="B849:D849"/>
    <x:mergeCell ref="B838:D838"/>
    <x:mergeCell ref="B839:D839"/>
    <x:mergeCell ref="B840:D840"/>
    <x:mergeCell ref="B841:D841"/>
    <x:mergeCell ref="B842:D842"/>
    <x:mergeCell ref="B843:D843"/>
    <x:mergeCell ref="B832:D832"/>
    <x:mergeCell ref="B833:D833"/>
    <x:mergeCell ref="B834:D834"/>
    <x:mergeCell ref="B835:D835"/>
    <x:mergeCell ref="B836:D836"/>
    <x:mergeCell ref="B837:D837"/>
    <x:mergeCell ref="B826:D826"/>
    <x:mergeCell ref="B827:D827"/>
    <x:mergeCell ref="B828:D828"/>
    <x:mergeCell ref="B829:D829"/>
    <x:mergeCell ref="B830:D830"/>
    <x:mergeCell ref="B831:D831"/>
    <x:mergeCell ref="B820:D820"/>
    <x:mergeCell ref="B821:D821"/>
    <x:mergeCell ref="B822:D822"/>
    <x:mergeCell ref="B823:D823"/>
    <x:mergeCell ref="B824:D824"/>
    <x:mergeCell ref="B825:D825"/>
    <x:mergeCell ref="B814:D814"/>
    <x:mergeCell ref="B815:D815"/>
    <x:mergeCell ref="B816:D816"/>
    <x:mergeCell ref="B817:D817"/>
    <x:mergeCell ref="B818:D818"/>
    <x:mergeCell ref="B819:D819"/>
    <x:mergeCell ref="B808:D808"/>
    <x:mergeCell ref="B809:D809"/>
    <x:mergeCell ref="B810:D810"/>
    <x:mergeCell ref="B811:D811"/>
    <x:mergeCell ref="B812:D812"/>
    <x:mergeCell ref="B813:D813"/>
    <x:mergeCell ref="B802:D802"/>
    <x:mergeCell ref="B803:D803"/>
    <x:mergeCell ref="B804:D804"/>
    <x:mergeCell ref="B805:D805"/>
    <x:mergeCell ref="B806:D806"/>
    <x:mergeCell ref="B807:D807"/>
    <x:mergeCell ref="B796:D796"/>
    <x:mergeCell ref="B797:D797"/>
    <x:mergeCell ref="B798:D798"/>
    <x:mergeCell ref="B799:D799"/>
    <x:mergeCell ref="B800:D800"/>
    <x:mergeCell ref="B801:D801"/>
    <x:mergeCell ref="B790:D790"/>
    <x:mergeCell ref="B791:D791"/>
    <x:mergeCell ref="B792:D792"/>
    <x:mergeCell ref="B793:D793"/>
    <x:mergeCell ref="B794:D794"/>
    <x:mergeCell ref="B795:D795"/>
    <x:mergeCell ref="B784:D784"/>
    <x:mergeCell ref="B785:D785"/>
    <x:mergeCell ref="B786:D786"/>
    <x:mergeCell ref="B787:D787"/>
    <x:mergeCell ref="B788:D788"/>
    <x:mergeCell ref="B789:D789"/>
    <x:mergeCell ref="B778:D778"/>
    <x:mergeCell ref="B779:D779"/>
    <x:mergeCell ref="B780:D780"/>
    <x:mergeCell ref="B781:D781"/>
    <x:mergeCell ref="B782:D782"/>
    <x:mergeCell ref="B783:D783"/>
    <x:mergeCell ref="B772:D772"/>
    <x:mergeCell ref="B773:D773"/>
    <x:mergeCell ref="B774:D774"/>
    <x:mergeCell ref="B775:D775"/>
    <x:mergeCell ref="B776:D776"/>
    <x:mergeCell ref="B777:D777"/>
    <x:mergeCell ref="B766:D766"/>
    <x:mergeCell ref="B767:D767"/>
    <x:mergeCell ref="B768:D768"/>
    <x:mergeCell ref="B769:D769"/>
    <x:mergeCell ref="B770:D770"/>
    <x:mergeCell ref="B771:D771"/>
    <x:mergeCell ref="B760:D760"/>
    <x:mergeCell ref="B761:D761"/>
    <x:mergeCell ref="B762:D762"/>
    <x:mergeCell ref="B763:D763"/>
    <x:mergeCell ref="B764:D764"/>
    <x:mergeCell ref="B765:D765"/>
    <x:mergeCell ref="B754:D754"/>
    <x:mergeCell ref="B755:D755"/>
    <x:mergeCell ref="B756:D756"/>
    <x:mergeCell ref="B757:D757"/>
    <x:mergeCell ref="B758:D758"/>
    <x:mergeCell ref="B759:D759"/>
    <x:mergeCell ref="B748:D748"/>
    <x:mergeCell ref="B749:D749"/>
    <x:mergeCell ref="B750:D750"/>
    <x:mergeCell ref="B751:D751"/>
    <x:mergeCell ref="B752:D752"/>
    <x:mergeCell ref="B753:D753"/>
    <x:mergeCell ref="B742:D742"/>
    <x:mergeCell ref="B743:D743"/>
    <x:mergeCell ref="B744:D744"/>
    <x:mergeCell ref="B745:D745"/>
    <x:mergeCell ref="B746:D746"/>
    <x:mergeCell ref="B747:D747"/>
    <x:mergeCell ref="B736:D736"/>
    <x:mergeCell ref="B737:D737"/>
    <x:mergeCell ref="B738:D738"/>
    <x:mergeCell ref="B739:D739"/>
    <x:mergeCell ref="B740:D740"/>
    <x:mergeCell ref="B741:D741"/>
    <x:mergeCell ref="B730:D730"/>
    <x:mergeCell ref="B731:D731"/>
    <x:mergeCell ref="B732:D732"/>
    <x:mergeCell ref="B733:D733"/>
    <x:mergeCell ref="B734:D734"/>
    <x:mergeCell ref="B735:D735"/>
    <x:mergeCell ref="B724:D724"/>
    <x:mergeCell ref="B725:D725"/>
    <x:mergeCell ref="B726:D726"/>
    <x:mergeCell ref="B727:D727"/>
    <x:mergeCell ref="B728:D728"/>
    <x:mergeCell ref="B729:D729"/>
    <x:mergeCell ref="B718:D718"/>
    <x:mergeCell ref="B719:D719"/>
    <x:mergeCell ref="B720:D720"/>
    <x:mergeCell ref="B721:D721"/>
    <x:mergeCell ref="B722:D722"/>
    <x:mergeCell ref="B723:D723"/>
    <x:mergeCell ref="B712:D712"/>
    <x:mergeCell ref="B713:D713"/>
    <x:mergeCell ref="B714:D714"/>
    <x:mergeCell ref="B715:D715"/>
    <x:mergeCell ref="B716:D716"/>
    <x:mergeCell ref="B717:D717"/>
    <x:mergeCell ref="B706:D706"/>
    <x:mergeCell ref="B707:D707"/>
    <x:mergeCell ref="B708:D708"/>
    <x:mergeCell ref="B709:D709"/>
    <x:mergeCell ref="B710:D710"/>
    <x:mergeCell ref="B711:D711"/>
    <x:mergeCell ref="B700:D700"/>
    <x:mergeCell ref="B701:D701"/>
    <x:mergeCell ref="B702:D702"/>
    <x:mergeCell ref="B703:D703"/>
    <x:mergeCell ref="B704:D704"/>
    <x:mergeCell ref="B705:D705"/>
    <x:mergeCell ref="B694:D694"/>
    <x:mergeCell ref="B695:D695"/>
    <x:mergeCell ref="B696:D696"/>
    <x:mergeCell ref="B697:D697"/>
    <x:mergeCell ref="B698:D698"/>
    <x:mergeCell ref="B699:D699"/>
    <x:mergeCell ref="B688:D688"/>
    <x:mergeCell ref="B689:D689"/>
    <x:mergeCell ref="B690:D690"/>
    <x:mergeCell ref="B691:D691"/>
    <x:mergeCell ref="B692:D692"/>
    <x:mergeCell ref="B693:D693"/>
    <x:mergeCell ref="B682:D682"/>
    <x:mergeCell ref="B683:D683"/>
    <x:mergeCell ref="B684:D684"/>
    <x:mergeCell ref="B685:D685"/>
    <x:mergeCell ref="B686:D686"/>
    <x:mergeCell ref="B687:D687"/>
    <x:mergeCell ref="B676:D676"/>
    <x:mergeCell ref="B677:D677"/>
    <x:mergeCell ref="B678:D678"/>
    <x:mergeCell ref="B679:D679"/>
    <x:mergeCell ref="B680:D680"/>
    <x:mergeCell ref="B681:D681"/>
    <x:mergeCell ref="B670:D670"/>
    <x:mergeCell ref="B671:D671"/>
    <x:mergeCell ref="B672:D672"/>
    <x:mergeCell ref="B673:D673"/>
    <x:mergeCell ref="B674:D674"/>
    <x:mergeCell ref="B675:D675"/>
    <x:mergeCell ref="B664:D664"/>
    <x:mergeCell ref="B665:D665"/>
    <x:mergeCell ref="B666:D666"/>
    <x:mergeCell ref="B667:D667"/>
    <x:mergeCell ref="B668:D668"/>
    <x:mergeCell ref="B669:D669"/>
    <x:mergeCell ref="B658:D658"/>
    <x:mergeCell ref="B659:D659"/>
    <x:mergeCell ref="B660:D660"/>
    <x:mergeCell ref="B661:D661"/>
    <x:mergeCell ref="B662:D662"/>
    <x:mergeCell ref="B663:D663"/>
    <x:mergeCell ref="B652:D652"/>
    <x:mergeCell ref="B653:D653"/>
    <x:mergeCell ref="B654:D654"/>
    <x:mergeCell ref="B655:D655"/>
    <x:mergeCell ref="B656:D656"/>
    <x:mergeCell ref="B657:D657"/>
    <x:mergeCell ref="B646:D646"/>
    <x:mergeCell ref="B647:D647"/>
    <x:mergeCell ref="B648:D648"/>
    <x:mergeCell ref="B649:D649"/>
    <x:mergeCell ref="B650:D650"/>
    <x:mergeCell ref="B651:D651"/>
    <x:mergeCell ref="B640:D640"/>
    <x:mergeCell ref="B641:D641"/>
    <x:mergeCell ref="B642:D642"/>
    <x:mergeCell ref="B643:D643"/>
    <x:mergeCell ref="B644:D644"/>
    <x:mergeCell ref="B645:D645"/>
    <x:mergeCell ref="B634:D634"/>
    <x:mergeCell ref="B635:D635"/>
    <x:mergeCell ref="B636:D636"/>
    <x:mergeCell ref="B637:D637"/>
    <x:mergeCell ref="B638:D638"/>
    <x:mergeCell ref="B639:D639"/>
    <x:mergeCell ref="B628:D628"/>
    <x:mergeCell ref="B629:D629"/>
    <x:mergeCell ref="B630:D630"/>
    <x:mergeCell ref="B631:D631"/>
    <x:mergeCell ref="B632:D632"/>
    <x:mergeCell ref="B633:D633"/>
    <x:mergeCell ref="B622:D622"/>
    <x:mergeCell ref="B623:D623"/>
    <x:mergeCell ref="B624:D624"/>
    <x:mergeCell ref="B625:D625"/>
    <x:mergeCell ref="B626:D626"/>
    <x:mergeCell ref="B627:D627"/>
    <x:mergeCell ref="B616:D616"/>
    <x:mergeCell ref="B617:D617"/>
    <x:mergeCell ref="B618:D618"/>
    <x:mergeCell ref="B619:D619"/>
    <x:mergeCell ref="B620:D620"/>
    <x:mergeCell ref="B621:D621"/>
    <x:mergeCell ref="B610:D610"/>
    <x:mergeCell ref="B611:D611"/>
    <x:mergeCell ref="B612:D612"/>
    <x:mergeCell ref="B613:D613"/>
    <x:mergeCell ref="B614:D614"/>
    <x:mergeCell ref="B615:D615"/>
    <x:mergeCell ref="B604:D604"/>
    <x:mergeCell ref="B605:D605"/>
    <x:mergeCell ref="B606:D606"/>
    <x:mergeCell ref="B607:D607"/>
    <x:mergeCell ref="B608:D608"/>
    <x:mergeCell ref="B609:D609"/>
    <x:mergeCell ref="B598:D598"/>
    <x:mergeCell ref="B599:D599"/>
    <x:mergeCell ref="B600:D600"/>
    <x:mergeCell ref="B601:D601"/>
    <x:mergeCell ref="B602:D602"/>
    <x:mergeCell ref="B603:D603"/>
    <x:mergeCell ref="B592:D592"/>
    <x:mergeCell ref="B593:D593"/>
    <x:mergeCell ref="B594:D594"/>
    <x:mergeCell ref="B595:D595"/>
    <x:mergeCell ref="B596:D596"/>
    <x:mergeCell ref="B597:D597"/>
    <x:mergeCell ref="B586:D586"/>
    <x:mergeCell ref="B587:D587"/>
    <x:mergeCell ref="B588:D588"/>
    <x:mergeCell ref="B589:D589"/>
    <x:mergeCell ref="B590:D590"/>
    <x:mergeCell ref="B591:D591"/>
    <x:mergeCell ref="B580:D580"/>
    <x:mergeCell ref="B581:D581"/>
    <x:mergeCell ref="B582:D582"/>
    <x:mergeCell ref="B583:D583"/>
    <x:mergeCell ref="B584:D584"/>
    <x:mergeCell ref="B585:D585"/>
    <x:mergeCell ref="B574:D574"/>
    <x:mergeCell ref="B575:D575"/>
    <x:mergeCell ref="B576:D576"/>
    <x:mergeCell ref="B577:D577"/>
    <x:mergeCell ref="B578:D578"/>
    <x:mergeCell ref="B579:D579"/>
    <x:mergeCell ref="B568:D568"/>
    <x:mergeCell ref="B569:D569"/>
    <x:mergeCell ref="B570:D570"/>
    <x:mergeCell ref="B571:D571"/>
    <x:mergeCell ref="B572:D572"/>
    <x:mergeCell ref="B573:D573"/>
    <x:mergeCell ref="B562:D562"/>
    <x:mergeCell ref="B563:D563"/>
    <x:mergeCell ref="B564:D564"/>
    <x:mergeCell ref="B565:D565"/>
    <x:mergeCell ref="B566:D566"/>
    <x:mergeCell ref="B567:D567"/>
    <x:mergeCell ref="B556:D556"/>
    <x:mergeCell ref="B557:D557"/>
    <x:mergeCell ref="B558:D558"/>
    <x:mergeCell ref="B559:D559"/>
    <x:mergeCell ref="B560:D560"/>
    <x:mergeCell ref="B561:D561"/>
    <x:mergeCell ref="B550:D550"/>
    <x:mergeCell ref="B551:D551"/>
    <x:mergeCell ref="B552:D552"/>
    <x:mergeCell ref="B553:D553"/>
    <x:mergeCell ref="B554:D554"/>
    <x:mergeCell ref="B555:D555"/>
    <x:mergeCell ref="B544:D544"/>
    <x:mergeCell ref="B545:D545"/>
    <x:mergeCell ref="B546:D546"/>
    <x:mergeCell ref="B547:D547"/>
    <x:mergeCell ref="B548:D548"/>
    <x:mergeCell ref="B549:D549"/>
    <x:mergeCell ref="B538:D538"/>
    <x:mergeCell ref="B539:D539"/>
    <x:mergeCell ref="B540:D540"/>
    <x:mergeCell ref="B541:D541"/>
    <x:mergeCell ref="B542:D542"/>
    <x:mergeCell ref="B543:D543"/>
    <x:mergeCell ref="B532:D532"/>
    <x:mergeCell ref="B533:D533"/>
    <x:mergeCell ref="B534:D534"/>
    <x:mergeCell ref="B535:D535"/>
    <x:mergeCell ref="B536:D536"/>
    <x:mergeCell ref="B537:D537"/>
    <x:mergeCell ref="B526:D526"/>
    <x:mergeCell ref="B527:D527"/>
    <x:mergeCell ref="B528:D528"/>
    <x:mergeCell ref="B529:D529"/>
    <x:mergeCell ref="B530:D530"/>
    <x:mergeCell ref="B531:D531"/>
    <x:mergeCell ref="B520:D520"/>
    <x:mergeCell ref="B521:D521"/>
    <x:mergeCell ref="B522:D522"/>
    <x:mergeCell ref="B523:D523"/>
    <x:mergeCell ref="B524:D524"/>
    <x:mergeCell ref="B525:D525"/>
    <x:mergeCell ref="B514:D514"/>
    <x:mergeCell ref="B515:D515"/>
    <x:mergeCell ref="B516:D516"/>
    <x:mergeCell ref="B517:D517"/>
    <x:mergeCell ref="B518:D518"/>
    <x:mergeCell ref="B519:D519"/>
    <x:mergeCell ref="B508:D508"/>
    <x:mergeCell ref="B509:D509"/>
    <x:mergeCell ref="B510:D510"/>
    <x:mergeCell ref="B511:D511"/>
    <x:mergeCell ref="B512:D512"/>
    <x:mergeCell ref="B513:D513"/>
    <x:mergeCell ref="B502:D502"/>
    <x:mergeCell ref="B503:D503"/>
    <x:mergeCell ref="B504:D504"/>
    <x:mergeCell ref="B505:D505"/>
    <x:mergeCell ref="B506:D506"/>
    <x:mergeCell ref="B507:D507"/>
    <x:mergeCell ref="B496:D496"/>
    <x:mergeCell ref="B497:D497"/>
    <x:mergeCell ref="B498:D498"/>
    <x:mergeCell ref="B499:D499"/>
    <x:mergeCell ref="B500:D500"/>
    <x:mergeCell ref="B501:D501"/>
    <x:mergeCell ref="B490:D490"/>
    <x:mergeCell ref="B491:D491"/>
    <x:mergeCell ref="B492:D492"/>
    <x:mergeCell ref="B493:D493"/>
    <x:mergeCell ref="B494:D494"/>
    <x:mergeCell ref="B495:D495"/>
    <x:mergeCell ref="B484:D484"/>
    <x:mergeCell ref="B485:D485"/>
    <x:mergeCell ref="B486:D486"/>
    <x:mergeCell ref="B487:D487"/>
    <x:mergeCell ref="B488:D488"/>
    <x:mergeCell ref="B489:D489"/>
    <x:mergeCell ref="B478:D478"/>
    <x:mergeCell ref="B479:D479"/>
    <x:mergeCell ref="B480:D480"/>
    <x:mergeCell ref="B481:D481"/>
    <x:mergeCell ref="B482:D482"/>
    <x:mergeCell ref="B483:D483"/>
    <x:mergeCell ref="B472:D472"/>
    <x:mergeCell ref="B473:D473"/>
    <x:mergeCell ref="B474:D474"/>
    <x:mergeCell ref="B475:D475"/>
    <x:mergeCell ref="B476:D476"/>
    <x:mergeCell ref="B477:D477"/>
    <x:mergeCell ref="B466:D466"/>
    <x:mergeCell ref="B467:D467"/>
    <x:mergeCell ref="B468:D468"/>
    <x:mergeCell ref="B469:D469"/>
    <x:mergeCell ref="B470:D470"/>
    <x:mergeCell ref="B471:D471"/>
    <x:mergeCell ref="B460:D460"/>
    <x:mergeCell ref="B461:D461"/>
    <x:mergeCell ref="B462:D462"/>
    <x:mergeCell ref="B463:D463"/>
    <x:mergeCell ref="B464:D464"/>
    <x:mergeCell ref="B465:D465"/>
    <x:mergeCell ref="B454:D454"/>
    <x:mergeCell ref="B455:D455"/>
    <x:mergeCell ref="B456:D456"/>
    <x:mergeCell ref="B457:D457"/>
    <x:mergeCell ref="B458:D458"/>
    <x:mergeCell ref="B459:D459"/>
    <x:mergeCell ref="B448:D448"/>
    <x:mergeCell ref="B449:D449"/>
    <x:mergeCell ref="B450:D450"/>
    <x:mergeCell ref="B451:D451"/>
    <x:mergeCell ref="B452:D452"/>
    <x:mergeCell ref="B453:D453"/>
    <x:mergeCell ref="B442:D442"/>
    <x:mergeCell ref="B443:D443"/>
    <x:mergeCell ref="B444:D444"/>
    <x:mergeCell ref="B445:D445"/>
    <x:mergeCell ref="B446:D446"/>
    <x:mergeCell ref="B447:D447"/>
    <x:mergeCell ref="B436:D436"/>
    <x:mergeCell ref="B437:D437"/>
    <x:mergeCell ref="B438:D438"/>
    <x:mergeCell ref="B439:D439"/>
    <x:mergeCell ref="B440:D440"/>
    <x:mergeCell ref="B441:D441"/>
    <x:mergeCell ref="B430:D430"/>
    <x:mergeCell ref="B431:D431"/>
    <x:mergeCell ref="B432:D432"/>
    <x:mergeCell ref="B433:D433"/>
    <x:mergeCell ref="B434:D434"/>
    <x:mergeCell ref="B435:D435"/>
    <x:mergeCell ref="B424:D424"/>
    <x:mergeCell ref="B425:D425"/>
    <x:mergeCell ref="B426:D426"/>
    <x:mergeCell ref="B427:D427"/>
    <x:mergeCell ref="B428:D428"/>
    <x:mergeCell ref="B429:D429"/>
    <x:mergeCell ref="B418:D418"/>
    <x:mergeCell ref="B419:D419"/>
    <x:mergeCell ref="B420:D420"/>
    <x:mergeCell ref="B421:D421"/>
    <x:mergeCell ref="B422:D422"/>
    <x:mergeCell ref="B423:D423"/>
    <x:mergeCell ref="B412:D412"/>
    <x:mergeCell ref="B413:D413"/>
    <x:mergeCell ref="B414:D414"/>
    <x:mergeCell ref="B415:D415"/>
    <x:mergeCell ref="B416:D416"/>
    <x:mergeCell ref="B417:D417"/>
    <x:mergeCell ref="B406:D406"/>
    <x:mergeCell ref="B407:D407"/>
    <x:mergeCell ref="B408:D408"/>
    <x:mergeCell ref="B409:D409"/>
    <x:mergeCell ref="B410:D410"/>
    <x:mergeCell ref="B411:D411"/>
    <x:mergeCell ref="B400:D400"/>
    <x:mergeCell ref="B401:D401"/>
    <x:mergeCell ref="B402:D402"/>
    <x:mergeCell ref="B403:D403"/>
    <x:mergeCell ref="B404:D404"/>
    <x:mergeCell ref="B405:D405"/>
    <x:mergeCell ref="B394:D394"/>
    <x:mergeCell ref="B395:D395"/>
    <x:mergeCell ref="B396:D396"/>
    <x:mergeCell ref="B397:D397"/>
    <x:mergeCell ref="B398:D398"/>
    <x:mergeCell ref="B399:D399"/>
    <x:mergeCell ref="B388:D388"/>
    <x:mergeCell ref="B389:D389"/>
    <x:mergeCell ref="B390:D390"/>
    <x:mergeCell ref="B391:D391"/>
    <x:mergeCell ref="B392:D392"/>
    <x:mergeCell ref="B393:D393"/>
    <x:mergeCell ref="B382:D382"/>
    <x:mergeCell ref="B383:D383"/>
    <x:mergeCell ref="B384:D384"/>
    <x:mergeCell ref="B385:D385"/>
    <x:mergeCell ref="B386:D386"/>
    <x:mergeCell ref="B387:D387"/>
    <x:mergeCell ref="B376:D376"/>
    <x:mergeCell ref="B377:D377"/>
    <x:mergeCell ref="B378:D378"/>
    <x:mergeCell ref="B379:D379"/>
    <x:mergeCell ref="B380:D380"/>
    <x:mergeCell ref="B381:D381"/>
    <x:mergeCell ref="B370:D370"/>
    <x:mergeCell ref="B371:D371"/>
    <x:mergeCell ref="B372:D372"/>
    <x:mergeCell ref="B373:D373"/>
    <x:mergeCell ref="B374:D374"/>
    <x:mergeCell ref="B375:D375"/>
    <x:mergeCell ref="B364:D364"/>
    <x:mergeCell ref="B365:D365"/>
    <x:mergeCell ref="B366:D366"/>
    <x:mergeCell ref="B367:D367"/>
    <x:mergeCell ref="B368:D368"/>
    <x:mergeCell ref="B369:D369"/>
    <x:mergeCell ref="B358:D358"/>
    <x:mergeCell ref="B359:D359"/>
    <x:mergeCell ref="B360:D360"/>
    <x:mergeCell ref="B361:D361"/>
    <x:mergeCell ref="B362:D362"/>
    <x:mergeCell ref="B363:D363"/>
    <x:mergeCell ref="B352:D352"/>
    <x:mergeCell ref="B353:D353"/>
    <x:mergeCell ref="B354:D354"/>
    <x:mergeCell ref="B355:D355"/>
    <x:mergeCell ref="B356:D356"/>
    <x:mergeCell ref="B357:D357"/>
    <x:mergeCell ref="B346:D346"/>
    <x:mergeCell ref="B347:D347"/>
    <x:mergeCell ref="B348:D348"/>
    <x:mergeCell ref="B349:D349"/>
    <x:mergeCell ref="B350:D350"/>
    <x:mergeCell ref="B351:D351"/>
    <x:mergeCell ref="B340:D340"/>
    <x:mergeCell ref="B341:D341"/>
    <x:mergeCell ref="B342:D342"/>
    <x:mergeCell ref="B343:D343"/>
    <x:mergeCell ref="B344:D344"/>
    <x:mergeCell ref="B345:D345"/>
    <x:mergeCell ref="B334:D334"/>
    <x:mergeCell ref="B335:D335"/>
    <x:mergeCell ref="B336:D336"/>
    <x:mergeCell ref="B337:D337"/>
    <x:mergeCell ref="B338:D338"/>
    <x:mergeCell ref="B339:D339"/>
    <x:mergeCell ref="B328:D328"/>
    <x:mergeCell ref="B329:D329"/>
    <x:mergeCell ref="B330:D330"/>
    <x:mergeCell ref="B331:D331"/>
    <x:mergeCell ref="B332:D332"/>
    <x:mergeCell ref="B333:D333"/>
    <x:mergeCell ref="B322:D322"/>
    <x:mergeCell ref="B323:D323"/>
    <x:mergeCell ref="B324:D324"/>
    <x:mergeCell ref="B325:D325"/>
    <x:mergeCell ref="B326:D326"/>
    <x:mergeCell ref="B327:D327"/>
    <x:mergeCell ref="B316:D316"/>
    <x:mergeCell ref="B317:D317"/>
    <x:mergeCell ref="B318:D318"/>
    <x:mergeCell ref="B319:D319"/>
    <x:mergeCell ref="B320:D320"/>
    <x:mergeCell ref="B321:D321"/>
    <x:mergeCell ref="B310:D310"/>
    <x:mergeCell ref="B311:D311"/>
    <x:mergeCell ref="B312:D312"/>
    <x:mergeCell ref="B313:D313"/>
    <x:mergeCell ref="B314:D314"/>
    <x:mergeCell ref="B315:D315"/>
    <x:mergeCell ref="B304:D304"/>
    <x:mergeCell ref="B305:D305"/>
    <x:mergeCell ref="B306:D306"/>
    <x:mergeCell ref="B307:D307"/>
    <x:mergeCell ref="B308:D308"/>
    <x:mergeCell ref="B309:D309"/>
    <x:mergeCell ref="B298:D298"/>
    <x:mergeCell ref="B299:D299"/>
    <x:mergeCell ref="B300:D300"/>
    <x:mergeCell ref="B301:D301"/>
    <x:mergeCell ref="B302:D302"/>
    <x:mergeCell ref="B303:D303"/>
    <x:mergeCell ref="B292:D292"/>
    <x:mergeCell ref="B293:D293"/>
    <x:mergeCell ref="B294:D294"/>
    <x:mergeCell ref="B295:D295"/>
    <x:mergeCell ref="B296:D296"/>
    <x:mergeCell ref="B297:D297"/>
    <x:mergeCell ref="B286:D286"/>
    <x:mergeCell ref="B287:D287"/>
    <x:mergeCell ref="B288:D288"/>
    <x:mergeCell ref="B289:D289"/>
    <x:mergeCell ref="B290:D290"/>
    <x:mergeCell ref="B291:D291"/>
    <x:mergeCell ref="B280:D280"/>
    <x:mergeCell ref="B281:D281"/>
    <x:mergeCell ref="B282:D282"/>
    <x:mergeCell ref="B283:D283"/>
    <x:mergeCell ref="B284:D284"/>
    <x:mergeCell ref="B285:D285"/>
    <x:mergeCell ref="B274:D274"/>
    <x:mergeCell ref="B275:D275"/>
    <x:mergeCell ref="B276:D276"/>
    <x:mergeCell ref="B277:D277"/>
    <x:mergeCell ref="B278:D278"/>
    <x:mergeCell ref="B279:D279"/>
    <x:mergeCell ref="B268:D268"/>
    <x:mergeCell ref="B269:D269"/>
    <x:mergeCell ref="B270:D270"/>
    <x:mergeCell ref="B271:D271"/>
    <x:mergeCell ref="B272:D272"/>
    <x:mergeCell ref="B273:D273"/>
    <x:mergeCell ref="B262:D262"/>
    <x:mergeCell ref="B263:D263"/>
    <x:mergeCell ref="B264:D264"/>
    <x:mergeCell ref="B265:D265"/>
    <x:mergeCell ref="B266:D266"/>
    <x:mergeCell ref="B267:D267"/>
    <x:mergeCell ref="B256:D256"/>
    <x:mergeCell ref="B257:D257"/>
    <x:mergeCell ref="B258:D258"/>
    <x:mergeCell ref="B259:D259"/>
    <x:mergeCell ref="B260:D260"/>
    <x:mergeCell ref="B261:D261"/>
    <x:mergeCell ref="B250:D250"/>
    <x:mergeCell ref="B251:D251"/>
    <x:mergeCell ref="B252:D252"/>
    <x:mergeCell ref="B253:D253"/>
    <x:mergeCell ref="B254:D254"/>
    <x:mergeCell ref="B255:D255"/>
    <x:mergeCell ref="B244:D244"/>
    <x:mergeCell ref="B245:D245"/>
    <x:mergeCell ref="B246:D246"/>
    <x:mergeCell ref="B247:D247"/>
    <x:mergeCell ref="B248:D248"/>
    <x:mergeCell ref="B249:D249"/>
    <x:mergeCell ref="B238:D238"/>
    <x:mergeCell ref="B239:D239"/>
    <x:mergeCell ref="B240:D240"/>
    <x:mergeCell ref="B241:D241"/>
    <x:mergeCell ref="B242:D242"/>
    <x:mergeCell ref="B243:D243"/>
    <x:mergeCell ref="B232:D232"/>
    <x:mergeCell ref="B233:D233"/>
    <x:mergeCell ref="B234:D234"/>
    <x:mergeCell ref="B235:D235"/>
    <x:mergeCell ref="B236:D236"/>
    <x:mergeCell ref="B237:D237"/>
    <x:mergeCell ref="B226:D226"/>
    <x:mergeCell ref="B227:D227"/>
    <x:mergeCell ref="B228:D228"/>
    <x:mergeCell ref="B229:D229"/>
    <x:mergeCell ref="B230:D230"/>
    <x:mergeCell ref="B231:D231"/>
    <x:mergeCell ref="B220:D220"/>
    <x:mergeCell ref="B221:D221"/>
    <x:mergeCell ref="B222:D222"/>
    <x:mergeCell ref="B223:D223"/>
    <x:mergeCell ref="B224:D224"/>
    <x:mergeCell ref="B225:D225"/>
    <x:mergeCell ref="B214:D214"/>
    <x:mergeCell ref="B215:D215"/>
    <x:mergeCell ref="B216:D216"/>
    <x:mergeCell ref="B217:D217"/>
    <x:mergeCell ref="B218:D218"/>
    <x:mergeCell ref="B219:D219"/>
    <x:mergeCell ref="B208:D208"/>
    <x:mergeCell ref="B209:D209"/>
    <x:mergeCell ref="B210:D210"/>
    <x:mergeCell ref="B211:D211"/>
    <x:mergeCell ref="B212:D212"/>
    <x:mergeCell ref="B213:D213"/>
    <x:mergeCell ref="B202:D202"/>
    <x:mergeCell ref="B203:D203"/>
    <x:mergeCell ref="B204:D204"/>
    <x:mergeCell ref="B205:D205"/>
    <x:mergeCell ref="B206:D206"/>
    <x:mergeCell ref="B207:D207"/>
    <x:mergeCell ref="B196:D196"/>
    <x:mergeCell ref="B197:D197"/>
    <x:mergeCell ref="B198:D198"/>
    <x:mergeCell ref="B199:D199"/>
    <x:mergeCell ref="B200:D200"/>
    <x:mergeCell ref="B201:D201"/>
    <x:mergeCell ref="B190:D190"/>
    <x:mergeCell ref="B191:D191"/>
    <x:mergeCell ref="B192:D192"/>
    <x:mergeCell ref="B193:D193"/>
    <x:mergeCell ref="B194:D194"/>
    <x:mergeCell ref="B195:D195"/>
    <x:mergeCell ref="B184:D184"/>
    <x:mergeCell ref="B185:D185"/>
    <x:mergeCell ref="B186:D186"/>
    <x:mergeCell ref="B187:D187"/>
    <x:mergeCell ref="B188:D188"/>
    <x:mergeCell ref="B189:D189"/>
    <x:mergeCell ref="B178:D178"/>
    <x:mergeCell ref="B179:D179"/>
    <x:mergeCell ref="B180:D180"/>
    <x:mergeCell ref="B181:D181"/>
    <x:mergeCell ref="B182:D182"/>
    <x:mergeCell ref="B183:D183"/>
    <x:mergeCell ref="B172:D172"/>
    <x:mergeCell ref="B173:D173"/>
    <x:mergeCell ref="B174:D174"/>
    <x:mergeCell ref="B175:D175"/>
    <x:mergeCell ref="B176:D176"/>
    <x:mergeCell ref="B177:D177"/>
    <x:mergeCell ref="B166:D166"/>
    <x:mergeCell ref="B167:D167"/>
    <x:mergeCell ref="B168:D168"/>
    <x:mergeCell ref="B169:D169"/>
    <x:mergeCell ref="B170:D170"/>
    <x:mergeCell ref="B171:D171"/>
    <x:mergeCell ref="B160:D160"/>
    <x:mergeCell ref="B161:D161"/>
    <x:mergeCell ref="B162:D162"/>
    <x:mergeCell ref="B163:D163"/>
    <x:mergeCell ref="B164:D164"/>
    <x:mergeCell ref="B165:D165"/>
    <x:mergeCell ref="B154:D154"/>
    <x:mergeCell ref="B155:D155"/>
    <x:mergeCell ref="B156:D156"/>
    <x:mergeCell ref="B157:D157"/>
    <x:mergeCell ref="B158:D158"/>
    <x:mergeCell ref="B159:D159"/>
    <x:mergeCell ref="B148:D148"/>
    <x:mergeCell ref="B149:D149"/>
    <x:mergeCell ref="B150:D150"/>
    <x:mergeCell ref="B151:D151"/>
    <x:mergeCell ref="B152:D152"/>
    <x:mergeCell ref="B153:D153"/>
    <x:mergeCell ref="B142:D142"/>
    <x:mergeCell ref="B143:D143"/>
    <x:mergeCell ref="B144:D144"/>
    <x:mergeCell ref="B145:D145"/>
    <x:mergeCell ref="B146:D146"/>
    <x:mergeCell ref="B147:D147"/>
    <x:mergeCell ref="B136:D136"/>
    <x:mergeCell ref="B137:D137"/>
    <x:mergeCell ref="B138:D138"/>
    <x:mergeCell ref="B139:D139"/>
    <x:mergeCell ref="B140:D140"/>
    <x:mergeCell ref="B141:D141"/>
    <x:mergeCell ref="B130:D130"/>
    <x:mergeCell ref="B131:D131"/>
    <x:mergeCell ref="B132:D132"/>
    <x:mergeCell ref="B133:D133"/>
    <x:mergeCell ref="B134:D134"/>
    <x:mergeCell ref="B135:D135"/>
    <x:mergeCell ref="B124:D124"/>
    <x:mergeCell ref="B125:D125"/>
    <x:mergeCell ref="B126:D126"/>
    <x:mergeCell ref="B127:D127"/>
    <x:mergeCell ref="B128:D128"/>
    <x:mergeCell ref="B129:D129"/>
    <x:mergeCell ref="B118:D118"/>
    <x:mergeCell ref="B119:D119"/>
    <x:mergeCell ref="B120:D120"/>
    <x:mergeCell ref="B121:D121"/>
    <x:mergeCell ref="B122:D122"/>
    <x:mergeCell ref="B123:D123"/>
    <x:mergeCell ref="B112:D112"/>
    <x:mergeCell ref="B113:D113"/>
    <x:mergeCell ref="B114:D114"/>
    <x:mergeCell ref="B115:D115"/>
    <x:mergeCell ref="B116:D116"/>
    <x:mergeCell ref="B117:D117"/>
    <x:mergeCell ref="B106:D106"/>
    <x:mergeCell ref="B107:D107"/>
    <x:mergeCell ref="B108:D108"/>
    <x:mergeCell ref="B109:D109"/>
    <x:mergeCell ref="B110:D110"/>
    <x:mergeCell ref="B111:D111"/>
    <x:mergeCell ref="B100:D100"/>
    <x:mergeCell ref="B101:D101"/>
    <x:mergeCell ref="B102:D102"/>
    <x:mergeCell ref="B103:D103"/>
    <x:mergeCell ref="B104:D104"/>
    <x:mergeCell ref="B105:D105"/>
    <x:mergeCell ref="B94:D94"/>
    <x:mergeCell ref="B95:D95"/>
    <x:mergeCell ref="B96:D96"/>
    <x:mergeCell ref="B97:D97"/>
    <x:mergeCell ref="B98:D98"/>
    <x:mergeCell ref="B99:D99"/>
    <x:mergeCell ref="B88:D88"/>
    <x:mergeCell ref="B89:D89"/>
    <x:mergeCell ref="B90:D90"/>
    <x:mergeCell ref="B91:D91"/>
    <x:mergeCell ref="B92:D92"/>
    <x:mergeCell ref="B93:D93"/>
    <x:mergeCell ref="B82:D82"/>
    <x:mergeCell ref="B83:D83"/>
    <x:mergeCell ref="B84:D84"/>
    <x:mergeCell ref="B85:D85"/>
    <x:mergeCell ref="B86:D86"/>
    <x:mergeCell ref="B87:D87"/>
    <x:mergeCell ref="B76:D76"/>
    <x:mergeCell ref="B77:D77"/>
    <x:mergeCell ref="B78:D78"/>
    <x:mergeCell ref="B79:D79"/>
    <x:mergeCell ref="B80:D80"/>
    <x:mergeCell ref="B81:D81"/>
    <x:mergeCell ref="B70:D70"/>
    <x:mergeCell ref="B71:D71"/>
    <x:mergeCell ref="B72:D72"/>
    <x:mergeCell ref="B73:D73"/>
    <x:mergeCell ref="B74:D74"/>
    <x:mergeCell ref="B75:D75"/>
    <x:mergeCell ref="B64:D64"/>
    <x:mergeCell ref="B65:D65"/>
    <x:mergeCell ref="B66:D66"/>
    <x:mergeCell ref="B67:D67"/>
    <x:mergeCell ref="B68:D68"/>
    <x:mergeCell ref="B69:D69"/>
    <x:mergeCell ref="B58:D58"/>
    <x:mergeCell ref="B59:D59"/>
    <x:mergeCell ref="B60:D60"/>
    <x:mergeCell ref="B61:D61"/>
    <x:mergeCell ref="B62:D62"/>
    <x:mergeCell ref="B63:D63"/>
    <x:mergeCell ref="B52:D52"/>
    <x:mergeCell ref="B53:D53"/>
    <x:mergeCell ref="B54:D54"/>
    <x:mergeCell ref="B55:D55"/>
    <x:mergeCell ref="B56:D56"/>
    <x:mergeCell ref="B57:D57"/>
    <x:mergeCell ref="B46:D46"/>
    <x:mergeCell ref="B47:D47"/>
    <x:mergeCell ref="B48:D48"/>
    <x:mergeCell ref="B49:D49"/>
    <x:mergeCell ref="B50:D50"/>
    <x:mergeCell ref="B51:D51"/>
    <x:mergeCell ref="B40:D40"/>
    <x:mergeCell ref="B41:D41"/>
    <x:mergeCell ref="B42:D42"/>
    <x:mergeCell ref="B43:D43"/>
    <x:mergeCell ref="B44:D44"/>
    <x:mergeCell ref="B45:D45"/>
    <x:mergeCell ref="B34:D34"/>
    <x:mergeCell ref="B35:D35"/>
    <x:mergeCell ref="B36:D36"/>
    <x:mergeCell ref="B37:D37"/>
    <x:mergeCell ref="B38:D38"/>
    <x:mergeCell ref="B39:D39"/>
    <x:mergeCell ref="B28:D28"/>
    <x:mergeCell ref="B29:D29"/>
    <x:mergeCell ref="B30:D30"/>
    <x:mergeCell ref="B31:D31"/>
    <x:mergeCell ref="B32:D32"/>
    <x:mergeCell ref="B33:D33"/>
    <x:mergeCell ref="B22:D22"/>
    <x:mergeCell ref="B23:D23"/>
    <x:mergeCell ref="B24:D24"/>
    <x:mergeCell ref="B25:D25"/>
    <x:mergeCell ref="B26:D26"/>
    <x:mergeCell ref="B27:D27"/>
    <x:mergeCell ref="A16:I16"/>
    <x:mergeCell ref="A17:D17"/>
    <x:mergeCell ref="B18:D18"/>
    <x:mergeCell ref="B19:D19"/>
    <x:mergeCell ref="B20:D20"/>
    <x:mergeCell ref="B21:D21"/>
    <x:mergeCell ref="A11:B11"/>
    <x:mergeCell ref="C11:D11"/>
    <x:mergeCell ref="F11:I11"/>
    <x:mergeCell ref="A12:B12"/>
    <x:mergeCell ref="F12:I12"/>
    <x:mergeCell ref="A13:D15"/>
    <x:mergeCell ref="F13:I13"/>
    <x:mergeCell ref="F14:I14"/>
    <x:mergeCell ref="F15:I15"/>
    <x:mergeCell ref="A7:B7"/>
    <x:mergeCell ref="C7:I7"/>
    <x:mergeCell ref="A9:D9"/>
    <x:mergeCell ref="E9:I9"/>
    <x:mergeCell ref="A10:B10"/>
    <x:mergeCell ref="C10:D10"/>
    <x:mergeCell ref="G10:I10"/>
    <x:mergeCell ref="A1:I2"/>
    <x:mergeCell ref="A3:I3"/>
    <x:mergeCell ref="A4:B4"/>
    <x:mergeCell ref="D4:E4"/>
    <x:mergeCell ref="A5:B5"/>
    <x:mergeCell ref="D5:E5"/>
  </x:mergeCells>
  <x:dataValidations disablePrompts="1" count="2">
    <x:dataValidation type="list" allowBlank="1" showInputMessage="1" showErrorMessage="1" sqref="C12" xr:uid="{00000000-0002-0000-0100-000000000000}">
      <x:formula1>$J$10:$J$11</x:formula1>
    </x:dataValidation>
    <x:dataValidation type="list" allowBlank="1" showInputMessage="1" showErrorMessage="1" sqref="F10" xr:uid="{00000000-0002-0000-0100-000001000000}">
      <x:formula1>$J$14:$J$15</x:formula1>
    </x:dataValidation>
  </x:dataValidations>
  <x:pageMargins left="0.511811024" right="0.511811024" top="0.78740157499999996" bottom="0.78740157499999996" header="0.31496062000000002" footer="0.31496062000000002"/>
  <x:pageSetup paperSize="9" scale="80" orientation="landscape" r:id="rId1"/>
</x:worksheet>
</file>

<file path=xl/worksheets/sheet3.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200-000000000000}" mc:Ignorable="x14ac xr xr2 xr3">
  <x:dimension ref="A1:K5004"/>
  <x:sheetViews>
    <x:sheetView zoomScaleNormal="100" workbookViewId="0">
      <x:selection activeCell="XFD24" sqref="XFD24"/>
    </x:sheetView>
  </x:sheetViews>
  <x:sheetFormatPr defaultColWidth="9.109375" defaultRowHeight="14.4" x14ac:dyDescent="0.3"/>
  <x:cols>
    <x:col min="1" max="1" width="9.88671875" style="1" customWidth="1"/>
    <x:col min="2" max="2" width="8.109375" style="1" customWidth="1"/>
    <x:col min="3" max="3" width="16.88671875" style="1" customWidth="1"/>
    <x:col min="4" max="4" width="48.88671875" style="1" customWidth="1"/>
    <x:col min="5" max="5" width="13.6640625" style="1" customWidth="1"/>
    <x:col min="6" max="6" width="14" style="3" customWidth="1"/>
    <x:col min="7" max="7" width="23.33203125" style="1" customWidth="1"/>
    <x:col min="8" max="8" width="16.33203125" style="4" customWidth="1"/>
    <x:col min="9" max="9" width="15.88671875" style="5" customWidth="1"/>
    <x:col min="10" max="10" width="9.109375" style="1" hidden="1" customWidth="1"/>
    <x:col min="11" max="16384" width="9.109375" style="1"/>
  </x:cols>
  <x:sheetData>
    <x:row r="1" spans="1:10" ht="14.4" customHeight="1" x14ac:dyDescent="0.3">
      <x:c r="A1" s="87" t="str">
        <x:v>CAMARA MUNICIPAL DE QUIRINÓPOLIS</x:v>
      </x:c>
      <x:c r="B1" s="87"/>
      <x:c r="C1" s="87"/>
      <x:c r="D1" s="87"/>
      <x:c r="E1" s="87"/>
      <x:c r="F1" s="87"/>
      <x:c r="G1" s="87"/>
      <x:c r="H1" s="87"/>
      <x:c r="I1" s="87"/>
    </x:row>
    <x:row r="2" spans="1:10" ht="14.4" customHeight="1" x14ac:dyDescent="0.3">
      <x:c r="A2" s="88"/>
      <x:c r="B2" s="88"/>
      <x:c r="C2" s="88"/>
      <x:c r="D2" s="88"/>
      <x:c r="E2" s="88"/>
      <x:c r="F2" s="88"/>
      <x:c r="G2" s="88"/>
      <x:c r="H2" s="88"/>
      <x:c r="I2" s="88"/>
    </x:row>
    <x:row r="3" spans="1:10" ht="21" x14ac:dyDescent="0.3">
      <x:c r="A3" s="82" t="s">
        <x:v>9</x:v>
      </x:c>
      <x:c r="B3" s="82"/>
      <x:c r="C3" s="82"/>
      <x:c r="D3" s="82"/>
      <x:c r="E3" s="82"/>
      <x:c r="F3" s="82"/>
      <x:c r="G3" s="82"/>
      <x:c r="H3" s="82"/>
      <x:c r="I3" s="82"/>
    </x:row>
    <x:row r="4" spans="1:10" x14ac:dyDescent="0.3">
      <x:c r="A4" s="83" t="s">
        <x:v>3</x:v>
      </x:c>
      <x:c r="B4" s="84"/>
      <x:c r="C4" s="41" t="s">
        <x:v>4</x:v>
      </x:c>
      <x:c r="D4" s="80" t="s">
        <x:v>5</x:v>
      </x:c>
      <x:c r="E4" s="80"/>
      <x:c r="F4" s="41" t="s">
        <x:v>8</x:v>
      </x:c>
      <x:c r="G4" s="41" t="s">
        <x:v>10</x:v>
      </x:c>
      <x:c r="H4" s="41" t="s">
        <x:v>6</x:v>
      </x:c>
      <x:c r="I4" s="41" t="s">
        <x:v>7</x:v>
      </x:c>
    </x:row>
    <x:row r="5" spans="1:10" x14ac:dyDescent="0.3">
      <x:c r="A5" s="85" t="str">
        <x:v>6</x:v>
      </x:c>
      <x:c r="B5" s="86"/>
      <x:c r="C5" s="42" t="str">
        <x:v>2023</x:v>
      </x:c>
      <x:c r="D5" s="81" t="str">
        <x:v>Pregão</x:v>
      </x:c>
      <x:c r="E5" s="81"/>
      <x:c r="F5" s="42" t="str">
        <x:v>Menor Preço</x:v>
      </x:c>
      <x:c r="G5" s="42" t="str">
        <x:v>Por Item</x:v>
      </x:c>
      <x:c r="H5" s="16" t="str">
        <x:v>11/12/2023                    </x:v>
      </x:c>
      <x:c r="I5" s="17" t="str">
        <x:v>09:00:00:000                  </x:v>
      </x:c>
      <x:c r="J5" t="str">
        <x:v>CAMARA MUNICIPAL DE QUIRINOPOLIS</x:v>
      </x:c>
    </x:row>
    <x:row r="6" spans="1:10" ht="3.75" customHeight="1" x14ac:dyDescent="0.3">
      <x:c r="A6" s="13"/>
      <x:c r="B6" s="13"/>
      <x:c r="C6" s="13"/>
      <x:c r="D6" s="13"/>
      <x:c r="E6" s="13"/>
      <x:c r="F6" s="13"/>
      <x:c r="G6" s="13"/>
      <x:c r="H6" s="14"/>
      <x:c r="I6" s="15"/>
    </x:row>
    <x:row r="7" spans="1:10" ht="40.200000000000003" customHeight="1" x14ac:dyDescent="0.3">
      <x:c r="A7" s="85" t="s">
        <x:v>12</x:v>
      </x:c>
      <x:c r="B7" s="86"/>
      <x:c r="C7" s="89" t="str">
        <x:v>AQUISIÇÃO DE GÊNEROS ALIMENTÍCIOS, PRODUTOS DE LIMPEZA E AFINS DESTINADOS A ATENDER A CÂMARA MUNICIPAL.</x:v>
      </x:c>
      <x:c r="D7" s="90"/>
      <x:c r="E7" s="90"/>
      <x:c r="F7" s="90"/>
      <x:c r="G7" s="90"/>
      <x:c r="H7" s="90"/>
      <x:c r="I7" s="91"/>
      <x:c r="J7" s="39"/>
    </x:row>
    <x:row r="8" spans="1:10" ht="12" hidden="1" customHeight="1" x14ac:dyDescent="0.3">
      <x:c r="A8" s="29" t="str">
        <x:v>716</x:v>
      </x:c>
      <x:c r="B8" s="29" t="str">
        <x:v>795</x:v>
      </x:c>
      <x:c r="C8" s="29" t="str">
        <x:v>3</x:v>
      </x:c>
      <x:c r="D8" s="29"/>
      <x:c r="E8" s="29"/>
      <x:c r="F8" s="29"/>
      <x:c r="G8" s="29"/>
      <x:c r="H8" s="29"/>
      <x:c r="I8" s="29"/>
    </x:row>
    <x:row r="9" spans="1:10" ht="18" hidden="1" customHeight="1" x14ac:dyDescent="0.3">
      <x:c r="A9" s="95" t="s">
        <x:v>19</x:v>
      </x:c>
      <x:c r="B9" s="95"/>
      <x:c r="C9" s="95"/>
      <x:c r="D9" s="95"/>
      <x:c r="E9" s="95" t="s">
        <x:v>21</x:v>
      </x:c>
      <x:c r="F9" s="95"/>
      <x:c r="G9" s="95"/>
      <x:c r="H9" s="95"/>
      <x:c r="I9" s="95"/>
    </x:row>
    <x:row r="10" spans="1:10" hidden="1" x14ac:dyDescent="0.3">
      <x:c r="A10" s="78" t="s">
        <x:v>20</x:v>
      </x:c>
      <x:c r="B10" s="79"/>
      <x:c r="C10" s="72"/>
      <x:c r="D10" s="73"/>
      <x:c r="E10" s="23" t="s">
        <x:v>22</x:v>
      </x:c>
      <x:c r="F10" s="38" t="s">
        <x:v>23</x:v>
      </x:c>
      <x:c r="G10" s="67"/>
      <x:c r="H10" s="67"/>
      <x:c r="I10" s="68"/>
      <x:c r="J10" s="1" t="s">
        <x:v>26</x:v>
      </x:c>
    </x:row>
    <x:row r="11" spans="1:10" hidden="1" x14ac:dyDescent="0.3">
      <x:c r="A11" s="76" t="s">
        <x:v>11</x:v>
      </x:c>
      <x:c r="B11" s="77"/>
      <x:c r="C11" s="74"/>
      <x:c r="D11" s="75"/>
      <x:c r="E11" s="23" t="s">
        <x:v>18</x:v>
      </x:c>
      <x:c r="F11" s="64"/>
      <x:c r="G11" s="65"/>
      <x:c r="H11" s="65"/>
      <x:c r="I11" s="66"/>
      <x:c r="J11" s="1" t="s">
        <x:v>25</x:v>
      </x:c>
    </x:row>
    <x:row r="12" spans="1:10" hidden="1" x14ac:dyDescent="0.3">
      <x:c r="A12" s="76" t="s">
        <x:v>24</x:v>
      </x:c>
      <x:c r="B12" s="77"/>
      <x:c r="C12" s="40" t="s">
        <x:v>25</x:v>
      </x:c>
      <x:c r="D12" s="37"/>
      <x:c r="E12" s="23" t="s">
        <x:v>14</x:v>
      </x:c>
      <x:c r="F12" s="64"/>
      <x:c r="G12" s="65"/>
      <x:c r="H12" s="65"/>
      <x:c r="I12" s="66"/>
    </x:row>
    <x:row r="13" spans="1:10" hidden="1" x14ac:dyDescent="0.3">
      <x:c r="A13" s="69"/>
      <x:c r="B13" s="69"/>
      <x:c r="C13" s="69"/>
      <x:c r="D13" s="69"/>
      <x:c r="E13" s="35" t="s">
        <x:v>15</x:v>
      </x:c>
      <x:c r="F13" s="64"/>
      <x:c r="G13" s="65"/>
      <x:c r="H13" s="65"/>
      <x:c r="I13" s="66"/>
    </x:row>
    <x:row r="14" spans="1:10" hidden="1" x14ac:dyDescent="0.3">
      <x:c r="A14" s="70"/>
      <x:c r="B14" s="70"/>
      <x:c r="C14" s="70"/>
      <x:c r="D14" s="70"/>
      <x:c r="E14" s="36" t="s">
        <x:v>16</x:v>
      </x:c>
      <x:c r="F14" s="64"/>
      <x:c r="G14" s="65"/>
      <x:c r="H14" s="65"/>
      <x:c r="I14" s="66"/>
      <x:c r="J14" s="1" t="s">
        <x:v>23</x:v>
      </x:c>
    </x:row>
    <x:row r="15" spans="1:10" hidden="1" x14ac:dyDescent="0.3">
      <x:c r="A15" s="71"/>
      <x:c r="B15" s="71"/>
      <x:c r="C15" s="71"/>
      <x:c r="D15" s="71"/>
      <x:c r="E15" s="36" t="s">
        <x:v>17</x:v>
      </x:c>
      <x:c r="F15" s="64"/>
      <x:c r="G15" s="65"/>
      <x:c r="H15" s="65"/>
      <x:c r="I15" s="66"/>
      <x:c r="J15" s="1" t="s">
        <x:v>13</x:v>
      </x:c>
    </x:row>
    <x:row r="16" spans="1:10" ht="25.95" customHeight="1" x14ac:dyDescent="0.3">
      <x:c r="A16" s="62" t="s">
        <x:v>28</x:v>
      </x:c>
      <x:c r="B16" s="62"/>
      <x:c r="C16" s="62"/>
      <x:c r="D16" s="62"/>
      <x:c r="E16" s="62"/>
      <x:c r="F16" s="62"/>
      <x:c r="G16" s="62"/>
      <x:c r="H16" s="62"/>
      <x:c r="I16" s="62"/>
    </x:row>
    <x:row r="17" spans="1:11" ht="18" customHeight="1" x14ac:dyDescent="0.3">
      <x:c r="A17" s="94" t="str">
        <x:v>Lote 3 - LOTE 03 - DISPUTA GERAL - MATERIAL DE LIMPEZA E PRODUÇÃO DE HIGIENIZAÇÃO</x:v>
      </x:c>
      <x:c r="B17" s="94"/>
      <x:c r="C17" s="94"/>
      <x:c r="D17" s="94"/>
      <x:c r="E17" s="6"/>
      <x:c r="F17" s="7"/>
      <x:c r="G17" s="6"/>
      <x:c r="H17" s="32" t="s">
        <x:v>27</x:v>
      </x:c>
      <x:c r="I17" s="28">
        <x:f>SUM(I19:I5004)</x:f>
        <x:v>0</x:v>
      </x:c>
    </x:row>
    <x:row r="18" spans="1:11" x14ac:dyDescent="0.3">
      <x:c r="A18" s="8" t="s">
        <x:v>31</x:v>
      </x:c>
      <x:c r="B18" s="63" t="s">
        <x:v>32</x:v>
      </x:c>
      <x:c r="C18" s="63"/>
      <x:c r="D18" s="63"/>
      <x:c r="E18" s="43" t="s">
        <x:v>1</x:v>
      </x:c>
      <x:c r="F18" s="10" t="s">
        <x:v>30</x:v>
      </x:c>
      <x:c r="G18" s="10" t="s">
        <x:v>0</x:v>
      </x:c>
      <x:c r="H18" s="11" t="s">
        <x:v>29</x:v>
      </x:c>
      <x:c r="I18" s="12" t="s">
        <x:v>2</x:v>
      </x:c>
      <x:c r="K18" s="2"/>
    </x:row>
    <x:row r="19" spans="1:11" x14ac:dyDescent="0.3">
      <x:c r="A19" s="33" t="str">
        <x:v>47</x:v>
      </x:c>
      <x:c r="B19" s="56" t="str">
        <x:v>ÁGUA SANITÁRIA (GALÃO 5 LTS): COMPOSIÇÃO QUÍMICA: HIPOCLORITO DE SÓDIO, HIDRÓXIDO DE SÓDIO, CLORETO, TEOR CLORO ATIVO: VARIA DE 2 A 2,50%, COR: INCOLOR, APLICAÇÃO: LAVAGEM E ALVEJANTE DE ROUPAS, BANHEIRAS, PIAS
CATMAT 299605</x:v>
      </x:c>
      <x:c r="C19" s="57"/>
      <x:c r="D19" s="58"/>
      <x:c r="E19" s="19" t="str">
        <x:v>UNIDADE</x:v>
      </x:c>
      <x:c r="F19" s="44" t="n">
        <x:v>57.0000</x:v>
      </x:c>
      <x:c r="G19" s="20" t="str">
        <x:v/>
      </x:c>
      <x:c r="H19" s="44"/>
      <x:c r="I19" s="24">
        <x:f t="shared" ref="I19:I82" si="0">F19*H19</x:f>
        <x:v>0</x:v>
      </x:c>
      <x:c r="K19" s="2"/>
    </x:row>
    <x:row r="20" spans="1:11" x14ac:dyDescent="0.3">
      <x:c r="A20" s="34" t="str">
        <x:v>48</x:v>
      </x:c>
      <x:c r="B20" s="59" t="str">
        <x:v>ÁLCOOL 1LT 70% (FRASCO 1000 ML): ÁLCOOL ETÍLICO HIDRATADO 70% INPM LÍQUIDO, PRINCÍPIO ATIVO: ÁLCOOL ETÍLICO 70% P/P
CATMAT 269941</x:v>
      </x:c>
      <x:c r="C20" s="60"/>
      <x:c r="D20" s="61"/>
      <x:c r="E20" s="21" t="str">
        <x:v>UNIDADE</x:v>
      </x:c>
      <x:c r="F20" s="45" t="n">
        <x:v>84.0000</x:v>
      </x:c>
      <x:c r="G20" s="22" t="str">
        <x:v/>
      </x:c>
      <x:c r="H20" s="46"/>
      <x:c r="I20" s="27">
        <x:f t="shared" si="0"/>
        <x:v>0</x:v>
      </x:c>
      <x:c r="K20" s="2"/>
    </x:row>
    <x:row r="21" spans="1:11" x14ac:dyDescent="0.3">
      <x:c r="A21" s="33" t="str">
        <x:v>49</x:v>
      </x:c>
      <x:c r="B21" s="56" t="str">
        <x:v>ÁLCOOL 92% (FRASCO 1LT): COMPOSIÇÃO: ÁLCOOL ETÍLICO HIDRATADO, FRAGRÂNCIA: TRADICIONAL, PORCENTAGEM EM INPM: 92,8%
CATMAT 390766</x:v>
      </x:c>
      <x:c r="C21" s="57"/>
      <x:c r="D21" s="58"/>
      <x:c r="E21" s="19" t="str">
        <x:v>UNIDADE</x:v>
      </x:c>
      <x:c r="F21" s="44" t="n">
        <x:v>84.0000</x:v>
      </x:c>
      <x:c r="G21" s="20" t="str">
        <x:v/>
      </x:c>
      <x:c r="H21" s="44"/>
      <x:c r="I21" s="26">
        <x:f t="shared" si="0"/>
        <x:v>0</x:v>
      </x:c>
      <x:c r="K21" s="2"/>
    </x:row>
    <x:row r="22" spans="1:11" x14ac:dyDescent="0.3">
      <x:c r="A22" s="34" t="str">
        <x:v>50</x:v>
      </x:c>
      <x:c r="B22" s="59" t="str">
        <x:v>ÁLCOOL EM GEL 70% (FRASCO 500 ML MODELO BOMBA): ÁLCOOL ETÍLICO, TIPO: HIDRATADO, TEOR ALCOÓLICO: 70% (70°GL), APRESENTAÇÃO: GEL
CATMAT 269943</x:v>
      </x:c>
      <x:c r="C22" s="60"/>
      <x:c r="D22" s="61"/>
      <x:c r="E22" s="21" t="str">
        <x:v>UNIDADE</x:v>
      </x:c>
      <x:c r="F22" s="45" t="n">
        <x:v>84.0000</x:v>
      </x:c>
      <x:c r="G22" s="22" t="str">
        <x:v/>
      </x:c>
      <x:c r="H22" s="45"/>
      <x:c r="I22" s="27">
        <x:f t="shared" si="0"/>
        <x:v>0</x:v>
      </x:c>
      <x:c r="K22" s="2"/>
    </x:row>
    <x:row r="23" spans="1:11" x14ac:dyDescent="0.3">
      <x:c r="A23" s="33" t="str">
        <x:v>51</x:v>
      </x:c>
      <x:c r="B23" s="56" t="str">
        <x:v>ÁLCOOL EM GEL 70% (GALÃO 5 LTS): ÁLCOOL ETÍLICO, TIPO: HIDRATADO, TEOR ALCOÓLICO: 70% (70°GL), APRESENTAÇÃO: GEL, SANITIZANTE DE MÃOS QUE POSSUI EFICIÊNCIA ANTISSÉPTICA.
CATMAT 269943</x:v>
      </x:c>
      <x:c r="C23" s="57"/>
      <x:c r="D23" s="58"/>
      <x:c r="E23" s="19" t="str">
        <x:v>UNIDADE</x:v>
      </x:c>
      <x:c r="F23" s="44" t="n">
        <x:v>24.0000</x:v>
      </x:c>
      <x:c r="G23" s="20" t="str">
        <x:v/>
      </x:c>
      <x:c r="H23" s="44"/>
      <x:c r="I23" s="26">
        <x:f t="shared" si="0"/>
        <x:v>0</x:v>
      </x:c>
    </x:row>
    <x:row r="24" spans="1:11" x14ac:dyDescent="0.3">
      <x:c r="A24" s="34" t="str">
        <x:v>52</x:v>
      </x:c>
      <x:c r="B24" s="59" t="str">
        <x:v>AROMATIZANTE DE AMBIENTE (FRASCO): AEROSOL 360 ML/302G DESODORANTE, AROMATIZANTE DE AMBIENTE, TIPO: AEROSOL, AROMA: VARIADO, CARACTERÍSTICAS ADICIONAIS: SPRAY
CATMAT 457804</x:v>
      </x:c>
      <x:c r="C24" s="60"/>
      <x:c r="D24" s="61"/>
      <x:c r="E24" s="21" t="str">
        <x:v>UNIDADE</x:v>
      </x:c>
      <x:c r="F24" s="45" t="n">
        <x:v>189.0000</x:v>
      </x:c>
      <x:c r="G24" s="22" t="str">
        <x:v/>
      </x:c>
      <x:c r="H24" s="45"/>
      <x:c r="I24" s="27">
        <x:f t="shared" si="0"/>
        <x:v>0</x:v>
      </x:c>
    </x:row>
    <x:row r="25" spans="1:11" x14ac:dyDescent="0.3">
      <x:c r="A25" s="33" t="str">
        <x:v>53</x:v>
      </x:c>
      <x:c r="B25" s="56" t="str">
        <x:v>BALDE (CAPACIDADE 12 LTS) MATERIAL: PLÁSTICO, TAMANHO: PEQUENO, MATERIAL ALÇA: ARAME GALVANIZADO, CARACTERÍSTICAS ADICIONAIS: GRADUADO, COM ALÇA, FORMATO: CILÍNDRICO
CATMAT 253711</x:v>
      </x:c>
      <x:c r="C25" s="57"/>
      <x:c r="D25" s="58"/>
      <x:c r="E25" s="19" t="str">
        <x:v>UNIDADE</x:v>
      </x:c>
      <x:c r="F25" s="44" t="n">
        <x:v>9.0000</x:v>
      </x:c>
      <x:c r="G25" s="20" t="str">
        <x:v/>
      </x:c>
      <x:c r="H25" s="44"/>
      <x:c r="I25" s="26">
        <x:f t="shared" si="0"/>
        <x:v>0</x:v>
      </x:c>
    </x:row>
    <x:row r="26" spans="1:11" x14ac:dyDescent="0.3">
      <x:c r="A26" s="34" t="str">
        <x:v>54</x:v>
      </x:c>
      <x:c r="B26" s="59" t="str">
        <x:v>BALDE MOP GIRATÓRIO: CONJUNTO PARA LIMPEZA, COMPONENTES: BALDE COM ESFREGÃO VASSOURA E CENTRIFUGADOR EM INOX OU CESTO PLÁSTICO, CABO EM INOX DESMONTÁVEL 
CATMAT 473394</x:v>
      </x:c>
      <x:c r="C26" s="60"/>
      <x:c r="D26" s="61"/>
      <x:c r="E26" s="21" t="str">
        <x:v>UNIDADE</x:v>
      </x:c>
      <x:c r="F26" s="45" t="n">
        <x:v>3.0000</x:v>
      </x:c>
      <x:c r="G26" s="22" t="str">
        <x:v/>
      </x:c>
      <x:c r="H26" s="45"/>
      <x:c r="I26" s="27">
        <x:f t="shared" si="0"/>
        <x:v>0</x:v>
      </x:c>
    </x:row>
    <x:row r="27" spans="1:11" x14ac:dyDescent="0.3">
      <x:c r="A27" s="33" t="str">
        <x:v>55</x:v>
      </x:c>
      <x:c r="B27" s="56" t="str">
        <x:v>BOTAS PVC (Nº37): BOTAS CANO MÉDIO, FORRADA - PAR
CATMAT 273060</x:v>
      </x:c>
      <x:c r="C27" s="57"/>
      <x:c r="D27" s="58"/>
      <x:c r="E27" s="19" t="str">
        <x:v>UNIDADE</x:v>
      </x:c>
      <x:c r="F27" s="44" t="n">
        <x:v>3.0000</x:v>
      </x:c>
      <x:c r="G27" s="20" t="str">
        <x:v/>
      </x:c>
      <x:c r="H27" s="44"/>
      <x:c r="I27" s="26">
        <x:f t="shared" si="0"/>
        <x:v>0</x:v>
      </x:c>
    </x:row>
    <x:row r="28" spans="1:11" x14ac:dyDescent="0.3">
      <x:c r="A28" s="34" t="str">
        <x:v>56</x:v>
      </x:c>
      <x:c r="B28" s="59" t="str">
        <x:v>BOTAS PVC (Nº38): BOTAS CANO MÉDIO, FORRADA - PAR
CATMAT 273059</x:v>
      </x:c>
      <x:c r="C28" s="60"/>
      <x:c r="D28" s="61"/>
      <x:c r="E28" s="21" t="str">
        <x:v>UNIDADE</x:v>
      </x:c>
      <x:c r="F28" s="45" t="n">
        <x:v>3.0000</x:v>
      </x:c>
      <x:c r="G28" s="22" t="str">
        <x:v/>
      </x:c>
      <x:c r="H28" s="25"/>
      <x:c r="I28" s="27">
        <x:f t="shared" si="0"/>
        <x:v>0</x:v>
      </x:c>
    </x:row>
    <x:row r="29" spans="1:11" x14ac:dyDescent="0.3">
      <x:c r="A29" s="33" t="str">
        <x:v>57</x:v>
      </x:c>
      <x:c r="B29" s="56" t="str">
        <x:v>BOTAS PVC (Nº39): BOTAS CANO MÉDIO, FORRADA - PAR
CATMAT 273064</x:v>
      </x:c>
      <x:c r="C29" s="57"/>
      <x:c r="D29" s="58"/>
      <x:c r="E29" s="19" t="str">
        <x:v>UNIDADE</x:v>
      </x:c>
      <x:c r="F29" s="44" t="n">
        <x:v>3.0000</x:v>
      </x:c>
      <x:c r="G29" s="20" t="str">
        <x:v/>
      </x:c>
      <x:c r="H29" s="24"/>
      <x:c r="I29" s="26">
        <x:f t="shared" si="0"/>
        <x:v>0</x:v>
      </x:c>
    </x:row>
    <x:row r="30" spans="1:11" x14ac:dyDescent="0.3">
      <x:c r="A30" s="34" t="str">
        <x:v>58</x:v>
      </x:c>
      <x:c r="B30" s="59" t="str">
        <x:v>BOTAS PVC (Nº40): BOTAS CANO MÉDIO, FORRADA - PAR
CATMAT 273065</x:v>
      </x:c>
      <x:c r="C30" s="60"/>
      <x:c r="D30" s="61"/>
      <x:c r="E30" s="21" t="str">
        <x:v>UNIDADE</x:v>
      </x:c>
      <x:c r="F30" s="45" t="n">
        <x:v>3.0000</x:v>
      </x:c>
      <x:c r="G30" s="22" t="str">
        <x:v/>
      </x:c>
      <x:c r="H30" s="25"/>
      <x:c r="I30" s="27">
        <x:f t="shared" si="0"/>
        <x:v>0</x:v>
      </x:c>
    </x:row>
    <x:row r="31" spans="1:11" x14ac:dyDescent="0.3">
      <x:c r="A31" s="33" t="str">
        <x:v>59</x:v>
      </x:c>
      <x:c r="B31" s="56" t="str">
        <x:v>CERA ACRÍLICA (GALÃO 5LTS): ASPECTO: LÍQUIDO, PH (TAL QUAL) 7,5-8,8, COR: INCOLOR, IMPERMEABILIZANTE, ANTIDERRAPANTE, APLICAÇÃO: PISOS CERÂMICOS, GRANITOS, MÁRMORE E PAVIFLEX
CATMAT 292576</x:v>
      </x:c>
      <x:c r="C31" s="57"/>
      <x:c r="D31" s="58"/>
      <x:c r="E31" s="19" t="str">
        <x:v>UNIDADE</x:v>
      </x:c>
      <x:c r="F31" s="44" t="n">
        <x:v>27.0000</x:v>
      </x:c>
      <x:c r="G31" s="20" t="str">
        <x:v/>
      </x:c>
      <x:c r="H31" s="24"/>
      <x:c r="I31" s="26">
        <x:f t="shared" si="0"/>
        <x:v>0</x:v>
      </x:c>
    </x:row>
    <x:row r="32" spans="1:11" x14ac:dyDescent="0.3">
      <x:c r="A32" s="34" t="str">
        <x:v>60</x:v>
      </x:c>
      <x:c r="B32" s="59" t="str">
        <x:v>CESTO PARA LIXO (CAPACIDADE 64 LTS): COM TAMPA MATERIAL DE ESTRUTURA: PLÁSTICO RESISTENTE, MATERIAL DA TAMPA: PLÁSTICO, ABERTURA MANUAL
CATMAT 254029</x:v>
      </x:c>
      <x:c r="C32" s="60"/>
      <x:c r="D32" s="61"/>
      <x:c r="E32" s="21" t="str">
        <x:v>UNIDADE</x:v>
      </x:c>
      <x:c r="F32" s="45" t="n">
        <x:v>9.0000</x:v>
      </x:c>
      <x:c r="G32" s="22" t="str">
        <x:v/>
      </x:c>
      <x:c r="H32" s="25"/>
      <x:c r="I32" s="27">
        <x:f t="shared" si="0"/>
        <x:v>0</x:v>
      </x:c>
    </x:row>
    <x:row r="33" spans="1:9" x14ac:dyDescent="0.3">
      <x:c r="A33" s="33" t="str">
        <x:v>61</x:v>
      </x:c>
      <x:c r="B33" s="56" t="str">
        <x:v>CESTO PARA LIXO COM TAMPA E PEDAL (CAPACIDADE 15 LTS): MATERIAL DE ESTRUTURA: PLÁSTICO RESISTENTE, ABERTURA PEDAL
CATMAT 324614</x:v>
      </x:c>
      <x:c r="C33" s="57"/>
      <x:c r="D33" s="58"/>
      <x:c r="E33" s="19" t="str">
        <x:v>UNIDADE</x:v>
      </x:c>
      <x:c r="F33" s="44" t="n">
        <x:v>21.0000</x:v>
      </x:c>
      <x:c r="G33" s="20" t="str">
        <x:v/>
      </x:c>
      <x:c r="H33" s="24"/>
      <x:c r="I33" s="26">
        <x:f t="shared" si="0"/>
        <x:v>0</x:v>
      </x:c>
    </x:row>
    <x:row r="34" spans="1:9" x14ac:dyDescent="0.3">
      <x:c r="A34" s="34" t="str">
        <x:v>62</x:v>
      </x:c>
      <x:c r="B34" s="59" t="str">
        <x:v>DESINFETANTE (FRASCO 2 LTS): 
COMPOSIÇÃO: À BASE DE QUATERNÁRIO DE AMÔNIO, CARACTERÍSTICAS ADICIONAIS: COM AROMA (CITRUS, EUCALIPTO, FLORAL, JASMIM, LAVANDA, PINHO), PRINCÍPIO ATIVO: CLORETO ALQUIL DIMETIL BENZIL AMÔNIO +TENSIOATIVOS, TEOR ATIVO: TEOR ATIVO EM TORNO DE 0,4%
CATMAT 381409</x:v>
      </x:c>
      <x:c r="C34" s="60"/>
      <x:c r="D34" s="61"/>
      <x:c r="E34" s="21" t="str">
        <x:v>UNIDADE</x:v>
      </x:c>
      <x:c r="F34" s="45" t="n">
        <x:v>75.0000</x:v>
      </x:c>
      <x:c r="G34" s="22" t="str">
        <x:v/>
      </x:c>
      <x:c r="H34" s="25"/>
      <x:c r="I34" s="27">
        <x:f t="shared" si="0"/>
        <x:v>0</x:v>
      </x:c>
    </x:row>
    <x:row r="35" spans="1:9" x14ac:dyDescent="0.3">
      <x:c r="A35" s="33" t="str">
        <x:v>63</x:v>
      </x:c>
      <x:c r="B35" s="56" t="str">
        <x:v>DETERGENTE (FRASCO 500ML):
COMPOSIÇÃO: ALQUILBENZENO SULFONATO DE SÓDIO, APLICAÇÃO: LIMPEZA EM GERAL, AROMA: NEUTRO, CARACTERÍSTICAS ADICIONAIS: TENSOATIVO BIODEGRADÁVEL, ASPECTO FÍSICO: LÍQUIDO (MARCA REFERÊNCIA YPÊ, LIMPOL OU SIMILAR OU DE MELHOR QUALIDADE)
CATMAT 386806</x:v>
      </x:c>
      <x:c r="C35" s="57"/>
      <x:c r="D35" s="58"/>
      <x:c r="E35" s="19" t="str">
        <x:v>UNIDADE</x:v>
      </x:c>
      <x:c r="F35" s="44" t="n">
        <x:v>135.0000</x:v>
      </x:c>
      <x:c r="G35" s="20" t="str">
        <x:v/>
      </x:c>
      <x:c r="H35" s="24"/>
      <x:c r="I35" s="26">
        <x:f t="shared" si="0"/>
        <x:v>0</x:v>
      </x:c>
    </x:row>
    <x:row r="36" spans="1:9" x14ac:dyDescent="0.3">
      <x:c r="A36" s="34" t="str">
        <x:v>64</x:v>
      </x:c>
      <x:c r="B36" s="59" t="str">
        <x:v>ESCOVA LIMPEZA GERAL, MATERIAL CORPO: MADEIRA, MATERIAL CERDAS: NÁILON, CARACTERÍSTICAS ADICIONAIS: OVALADA, COMPRIMENTO: 12,50 CM, LARGURA:6 CM, ESPESSURA: 4 CM
CATMAT 448501</x:v>
      </x:c>
      <x:c r="C36" s="60"/>
      <x:c r="D36" s="61"/>
      <x:c r="E36" s="21" t="str">
        <x:v>UNIDADE</x:v>
      </x:c>
      <x:c r="F36" s="45" t="n">
        <x:v>9.0000</x:v>
      </x:c>
      <x:c r="G36" s="22" t="str">
        <x:v/>
      </x:c>
      <x:c r="H36" s="25"/>
      <x:c r="I36" s="27">
        <x:f t="shared" si="0"/>
        <x:v>0</x:v>
      </x:c>
    </x:row>
    <x:row r="37" spans="1:9" x14ac:dyDescent="0.3">
      <x:c r="A37" s="33" t="str">
        <x:v>65</x:v>
      </x:c>
      <x:c r="B37" s="56" t="str">
        <x:v>ESCOVA PARA VASO SANITÁRIO
ESCOVA LIMPEZA GERAL, MATERIAL CORPO: PLÁSTICO, MATERIAL CERDAS: NÁILON, CARACTERÍSTICAS ADICIONAIS: FORMATO ARREDONDADO, APLICAÇÃO: VASO SANITÁRIO
CATMAT 331870</x:v>
      </x:c>
      <x:c r="C37" s="57"/>
      <x:c r="D37" s="58"/>
      <x:c r="E37" s="19" t="str">
        <x:v>UNIDADE</x:v>
      </x:c>
      <x:c r="F37" s="44" t="n">
        <x:v>6.0000</x:v>
      </x:c>
      <x:c r="G37" s="20" t="str">
        <x:v/>
      </x:c>
      <x:c r="H37" s="24"/>
      <x:c r="I37" s="26">
        <x:f t="shared" si="0"/>
        <x:v>0</x:v>
      </x:c>
    </x:row>
    <x:row r="38" spans="1:9" x14ac:dyDescent="0.3">
      <x:c r="A38" s="34" t="str">
        <x:v>66</x:v>
      </x:c>
      <x:c r="B38" s="59" t="str">
        <x:v>ESPONJA DE AÇO (PACOTE 60G)
ESPONJA LIMPEZA, MATERIAL: LÃ AÇO, FORMATO: ANATÔMICO, ABRASIVIDADE: MÍNIMA, APLICAÇÃO: UTENSÍLIOS DOMÉSTICOS
CATMAT 225902</x:v>
      </x:c>
      <x:c r="C38" s="60"/>
      <x:c r="D38" s="61"/>
      <x:c r="E38" s="21" t="str">
        <x:v>UNIDADE</x:v>
      </x:c>
      <x:c r="F38" s="45" t="n">
        <x:v>102.0000</x:v>
      </x:c>
      <x:c r="G38" s="22" t="str">
        <x:v/>
      </x:c>
      <x:c r="H38" s="25"/>
      <x:c r="I38" s="27">
        <x:f t="shared" si="0"/>
        <x:v>0</x:v>
      </x:c>
    </x:row>
    <x:row r="39" spans="1:9" x14ac:dyDescent="0.3">
      <x:c r="A39" s="33" t="str">
        <x:v>67</x:v>
      </x:c>
      <x:c r="B39" s="56" t="str">
        <x:v>ESPONJA PARA LIMPEZA DUPLA FACE (PACOTE COM 4UNIDADES)
ESPONJA LIMPEZA, MATERIAL: POLIURETANO, FORMATO: RETANGULAR, APLICAÇÃO: PEÇAS DE VIDRO, INOX E SUPERFÍCIES ANTIADERENTES, CARACTERÍSTICAS ADICIONAIS: VERDE AMARELA; MANTA NÃO TECIDO, FIBRAS SINTÉTICAS, COMPRIMENTO MÍNIMO: 110 MM, LARGURA MÍNIMA: 74 MM, ESPESSURA MÍNIMA: 23 MM
CATMAT 454957</x:v>
      </x:c>
      <x:c r="C39" s="57"/>
      <x:c r="D39" s="58"/>
      <x:c r="E39" s="19" t="str">
        <x:v>UNIDADE</x:v>
      </x:c>
      <x:c r="F39" s="44" t="n">
        <x:v>75.0000</x:v>
      </x:c>
      <x:c r="G39" s="20" t="str">
        <x:v/>
      </x:c>
      <x:c r="H39" s="24"/>
      <x:c r="I39" s="26">
        <x:f t="shared" si="0"/>
        <x:v>0</x:v>
      </x:c>
    </x:row>
    <x:row r="40" spans="1:9" x14ac:dyDescent="0.3">
      <x:c r="A40" s="34" t="str">
        <x:v>68</x:v>
      </x:c>
      <x:c r="B40" s="59" t="str">
        <x:v>FLANELA PARA LIMPEZA 
COMPRIMENTO: 60 CM, LARGURA: 40 CM, COR: AMARELA
CATMAT 238550</x:v>
      </x:c>
      <x:c r="C40" s="60"/>
      <x:c r="D40" s="61"/>
      <x:c r="E40" s="21" t="str">
        <x:v>UNIDADE</x:v>
      </x:c>
      <x:c r="F40" s="45" t="n">
        <x:v>45.0000</x:v>
      </x:c>
      <x:c r="G40" s="22" t="str">
        <x:v/>
      </x:c>
      <x:c r="H40" s="25"/>
      <x:c r="I40" s="27">
        <x:f t="shared" si="0"/>
        <x:v>0</x:v>
      </x:c>
    </x:row>
    <x:row r="41" spans="1:9" x14ac:dyDescent="0.3">
      <x:c r="A41" s="33" t="str">
        <x:v>69</x:v>
      </x:c>
      <x:c r="B41" s="56" t="str">
        <x:v>FÓSFORO (CAIXA 50 UND), MATERIAL CORPO: MADEIRA, COR CABEÇA: VERMELHA, TIPO: LONGO
CATMAT 241343</x:v>
      </x:c>
      <x:c r="C41" s="57"/>
      <x:c r="D41" s="58"/>
      <x:c r="E41" s="19" t="str">
        <x:v>CAIXA</x:v>
      </x:c>
      <x:c r="F41" s="44" t="n">
        <x:v>3.0000</x:v>
      </x:c>
      <x:c r="G41" s="20" t="str">
        <x:v/>
      </x:c>
      <x:c r="H41" s="24"/>
      <x:c r="I41" s="26">
        <x:f t="shared" si="0"/>
        <x:v>0</x:v>
      </x:c>
    </x:row>
    <x:row r="42" spans="1:9" x14ac:dyDescent="0.3">
      <x:c r="A42" s="34" t="str">
        <x:v>70</x:v>
      </x:c>
      <x:c r="B42" s="59" t="str">
        <x:v>LIMPADOR CONCENTRADO (GALÃO 5LT)
SOLUÇÃO LIMPEZA MULTIUSO, COMPOSIÇÃO BÁSICA: CONCENTRADO ALCALINO, ASPECTO FÍSICO: LÍQUIDO, CARACTERÍSTICAS ADICIONAIS: COM EFEITO FUNGICIDA E BACTERICIDA
CATMAT 405276</x:v>
      </x:c>
      <x:c r="C42" s="60"/>
      <x:c r="D42" s="61"/>
      <x:c r="E42" s="21" t="str">
        <x:v>UNIDADE</x:v>
      </x:c>
      <x:c r="F42" s="45" t="n">
        <x:v>45.0000</x:v>
      </x:c>
      <x:c r="G42" s="22" t="str">
        <x:v/>
      </x:c>
      <x:c r="H42" s="25"/>
      <x:c r="I42" s="27">
        <x:f t="shared" si="0"/>
        <x:v>0</x:v>
      </x:c>
    </x:row>
    <x:row r="43" spans="1:9" x14ac:dyDescent="0.3">
      <x:c r="A43" s="33" t="str">
        <x:v>71</x:v>
      </x:c>
      <x:c r="B43" s="56" t="str">
        <x:v>LIMPADOR CONCENTRADO GEL (EMBALAGEM 2LTS) LIMPADOR CONCENTRADO GEL (EMBALAGEM 2LTS)
COMPOSIÇÃO: DIGLUCONATO DE CLOREXIDINA, TENSOATIVO NÃO IÔNICO, ESPESSANTE NEUTRALIZANTE, CONSERVANTE, FRAGRÂNCIA, CORANTE E VEÍCULO. PRINCÍPIO ATIVO: DIGLUCONATO DE CLOREXIDINA – 0,06%.
CATMAT 381409
</x:v>
      </x:c>
      <x:c r="C43" s="57"/>
      <x:c r="D43" s="58"/>
      <x:c r="E43" s="19" t="str">
        <x:v>UNIDADE</x:v>
      </x:c>
      <x:c r="F43" s="44" t="n">
        <x:v>75.0000</x:v>
      </x:c>
      <x:c r="G43" s="20" t="str">
        <x:v/>
      </x:c>
      <x:c r="H43" s="24"/>
      <x:c r="I43" s="26">
        <x:f t="shared" si="0"/>
        <x:v>0</x:v>
      </x:c>
    </x:row>
    <x:row r="44" spans="1:9" x14ac:dyDescent="0.3">
      <x:c r="A44" s="34" t="str">
        <x:v>72</x:v>
      </x:c>
      <x:c r="B44" s="59" t="str">
        <x:v>LIMPADOR DESENGORDURANTE (FRASCO 500 ML) SOLUÇÃO LIMPADORA, APRESENTAÇÃO: FRASCO PLÁSTICO, APLICAÇÃO: FORNOS E EQUIPAMENTOS DE COCÇÃO, TIPO: DESCARBONIZANTE
CATMAT 285785</x:v>
      </x:c>
      <x:c r="C44" s="60"/>
      <x:c r="D44" s="61"/>
      <x:c r="E44" s="21" t="str">
        <x:v>UNIDADE</x:v>
      </x:c>
      <x:c r="F44" s="45" t="n">
        <x:v>45.0000</x:v>
      </x:c>
      <x:c r="G44" s="22" t="str">
        <x:v/>
      </x:c>
      <x:c r="H44" s="25"/>
      <x:c r="I44" s="27">
        <x:f t="shared" si="0"/>
        <x:v>0</x:v>
      </x:c>
    </x:row>
    <x:row r="45" spans="1:9" x14ac:dyDescent="0.3">
      <x:c r="A45" s="33" t="str">
        <x:v>73</x:v>
      </x:c>
      <x:c r="B45" s="56" t="str">
        <x:v>LIMPADOR PARA PEDRA (BASE ÁCIDA - GALÃO 5LTS)
COMPOSIÇÃO BÁSICA: ÁCIDO ALQUILSOFÔNICO E ÁCIDO CLORÍDRICO, ASPECTO FÍSICO: LÍQUIDO, COR: VERMELHA, APLICAÇÃO: LIMPEZA DE PISOS, CARACTERÍSTICAS ADICIONAIS: BIODEGRADÁVEL
CATMAT 246217</x:v>
      </x:c>
      <x:c r="C45" s="57"/>
      <x:c r="D45" s="58"/>
      <x:c r="E45" s="19" t="str">
        <x:v>UNIDADE</x:v>
      </x:c>
      <x:c r="F45" s="44" t="n">
        <x:v>45.0000</x:v>
      </x:c>
      <x:c r="G45" s="20" t="str">
        <x:v/>
      </x:c>
      <x:c r="H45" s="24"/>
      <x:c r="I45" s="26">
        <x:f t="shared" si="0"/>
        <x:v>0</x:v>
      </x:c>
    </x:row>
    <x:row r="46" spans="1:9" x14ac:dyDescent="0.3">
      <x:c r="A46" s="34" t="str">
        <x:v>74</x:v>
      </x:c>
      <x:c r="B46" s="59" t="str">
        <x:v>LIMPADOR DE VIDROS (FRASCO 500ML), ASPECTO FÍSICO: LÍQUIDO, COMPOSIÇÃO: LAURIL ETER SULFATO DE SÓDIO, ETER BUTÍLICO DE ETI
CATMAT 288945</x:v>
      </x:c>
      <x:c r="C46" s="60"/>
      <x:c r="D46" s="61"/>
      <x:c r="E46" s="21" t="str">
        <x:v>UNIDADE</x:v>
      </x:c>
      <x:c r="F46" s="45" t="n">
        <x:v>15.0000</x:v>
      </x:c>
      <x:c r="G46" s="22" t="str">
        <x:v/>
      </x:c>
      <x:c r="H46" s="25"/>
      <x:c r="I46" s="27">
        <x:f t="shared" si="0"/>
        <x:v>0</x:v>
      </x:c>
    </x:row>
    <x:row r="47" spans="1:9" x14ac:dyDescent="0.3">
      <x:c r="A47" s="33" t="str">
        <x:v>75</x:v>
      </x:c>
      <x:c r="B47" s="56" t="str">
        <x:v>LIMPADOR IMPUREZAS (LIMPADOR PERFUMADO, FRASCO 500 ML), COMPOSIÇÃO BÁSICA: ÁLCOOL ETOXILADO, ALCALIZANTE, CORANTE, PERFUME, ASPECTO FÍSICO: LÍQUIDO, COR: AVERMELHADA, APLICAÇÃO: PISOS EM GERAL, CARACTERÍSTICAS ADICIONAIS: LEVEMENTE ESPUMANTE, ALTO BRILHO (MARCA REFERÊNCIA YPÊ, VEJA PERFUMADO, CASAFLOR OU SIMILAR OU DE MELHOR QUALIDADE)
CATMAT 307111
</x:v>
      </x:c>
      <x:c r="C47" s="57"/>
      <x:c r="D47" s="58"/>
      <x:c r="E47" s="19" t="str">
        <x:v>UNIDADE</x:v>
      </x:c>
      <x:c r="F47" s="44" t="n">
        <x:v>75.0000</x:v>
      </x:c>
      <x:c r="G47" s="20" t="str">
        <x:v/>
      </x:c>
      <x:c r="H47" s="24"/>
      <x:c r="I47" s="26">
        <x:f t="shared" si="0"/>
        <x:v>0</x:v>
      </x:c>
    </x:row>
    <x:row r="48" spans="1:9" x14ac:dyDescent="0.3">
      <x:c r="A48" s="34" t="str">
        <x:v>76</x:v>
      </x:c>
      <x:c r="B48" s="59" t="str">
        <x:v>LIMPADOR MULTIUSO (FRASCO 500 ML)
SOLUÇÃO LIMPEZA MULTIUSO, ASPECTO FÍSICO: LÍQUIDO, TIPO USO: LIMPEZA E REMOÇÃO DE RESÍDUOS, COR: INCOLOR
CATMAT 289840</x:v>
      </x:c>
      <x:c r="C48" s="60"/>
      <x:c r="D48" s="61"/>
      <x:c r="E48" s="21" t="str">
        <x:v>UNIDADE</x:v>
      </x:c>
      <x:c r="F48" s="45" t="n">
        <x:v>30.0000</x:v>
      </x:c>
      <x:c r="G48" s="22" t="str">
        <x:v/>
      </x:c>
      <x:c r="H48" s="25"/>
      <x:c r="I48" s="27">
        <x:f t="shared" si="0"/>
        <x:v>0</x:v>
      </x:c>
    </x:row>
    <x:row r="49" spans="1:9" x14ac:dyDescent="0.3">
      <x:c r="A49" s="33" t="str">
        <x:v>77</x:v>
      </x:c>
      <x:c r="B49" s="56" t="str">
        <x:v>LUVA DE LÁTEX PARA LIMPEZA (TAMANHO G - PAR)
LUVA BORRACHA, MATERIAL: LÁTEX NATURAL, TAMANHO: GRANDE, COR: AMARELA, CARACTERÍSTICAS ADICIONAIS: ANTIDERRAPANTE COM FORRO, TIPO: CANO LONGO
CATMAT 333265</x:v>
      </x:c>
      <x:c r="C49" s="57"/>
      <x:c r="D49" s="58"/>
      <x:c r="E49" s="19" t="str">
        <x:v>UNIDADE</x:v>
      </x:c>
      <x:c r="F49" s="44" t="n">
        <x:v>21.0000</x:v>
      </x:c>
      <x:c r="G49" s="20" t="str">
        <x:v/>
      </x:c>
      <x:c r="H49" s="24"/>
      <x:c r="I49" s="26">
        <x:f t="shared" si="0"/>
        <x:v>0</x:v>
      </x:c>
    </x:row>
    <x:row r="50" spans="1:9" x14ac:dyDescent="0.3">
      <x:c r="A50" s="34" t="str">
        <x:v>78</x:v>
      </x:c>
      <x:c r="B50" s="59" t="str">
        <x:v>LUVA DE LÁTEX PARA LIMPEZA (TAMANHO M - PAR)
LUVA BORRACHA, MATERIAL: LÁTEX NATURAL, TAMANHO: MÉDIO, CARACTERÍSTICAS ADICIONAIS: PALMA ANTIDERRAPANTE, INTERIOR LISO E TALCADO, USO: MULTIUSO
CATMAT 332392</x:v>
      </x:c>
      <x:c r="C50" s="60"/>
      <x:c r="D50" s="61"/>
      <x:c r="E50" s="21" t="str">
        <x:v>UNIDADE</x:v>
      </x:c>
      <x:c r="F50" s="45" t="n">
        <x:v>21.0000</x:v>
      </x:c>
      <x:c r="G50" s="22" t="str">
        <x:v/>
      </x:c>
      <x:c r="H50" s="25"/>
      <x:c r="I50" s="27">
        <x:f t="shared" si="0"/>
        <x:v>0</x:v>
      </x:c>
    </x:row>
    <x:row r="51" spans="1:9" x14ac:dyDescent="0.3">
      <x:c r="A51" s="33" t="str">
        <x:v>79</x:v>
      </x:c>
      <x:c r="B51" s="56" t="str">
        <x:v>PÁ DE LIXO (COM CABO DE MADEIRA): MATERIAL COLETOR: PLÁSTICO, MATERIAL COMPRIMENTO CABO: 80 CM, COMPRIMENTO: 20 CM, LARGURA: 18 CM, APLICAÇÃO: LIMPEZA, CARACTERÍSTICAS ADICIONAIS: CABO REVESTIDO EM PLÁSTICO
CATMAT 304186</x:v>
      </x:c>
      <x:c r="C51" s="57"/>
      <x:c r="D51" s="58"/>
      <x:c r="E51" s="19" t="str">
        <x:v>UNIDADE</x:v>
      </x:c>
      <x:c r="F51" s="44" t="n">
        <x:v>6.0000</x:v>
      </x:c>
      <x:c r="G51" s="20" t="str">
        <x:v/>
      </x:c>
      <x:c r="H51" s="24"/>
      <x:c r="I51" s="26">
        <x:f t="shared" si="0"/>
        <x:v>0</x:v>
      </x:c>
    </x:row>
    <x:row r="52" spans="1:9" x14ac:dyDescent="0.3">
      <x:c r="A52" s="34" t="str">
        <x:v>80</x:v>
      </x:c>
      <x:c r="B52" s="59" t="str">
        <x:v>PANO DE CHÃO ATOALHADO (TAMANHO 1MT)
PANO LIMPEZA, MATERIAL: 100% ALGODÃO, TIPO: TOALHA, CARACTERÍSTICAS ADICIONAIS: CHÃO
CATMAT 481028
</x:v>
      </x:c>
      <x:c r="C52" s="60"/>
      <x:c r="D52" s="61"/>
      <x:c r="E52" s="21" t="str">
        <x:v>UNIDADE</x:v>
      </x:c>
      <x:c r="F52" s="45" t="n">
        <x:v>39.0000</x:v>
      </x:c>
      <x:c r="G52" s="22" t="str">
        <x:v/>
      </x:c>
      <x:c r="H52" s="25"/>
      <x:c r="I52" s="27">
        <x:f t="shared" si="0"/>
        <x:v>0</x:v>
      </x:c>
    </x:row>
    <x:row r="53" spans="1:9" x14ac:dyDescent="0.3">
      <x:c r="A53" s="33" t="str">
        <x:v>81</x:v>
      </x:c>
      <x:c r="B53" s="56" t="str">
        <x:v>PANO MULTI USO (PACOTE COM 5 UNIDADES 60 CM)
PANO LIMPEZA, MATERIAL: TECIDO NÃO-TRAMADO COM ORIFÍCIOS.
CATMAT 601912</x:v>
      </x:c>
      <x:c r="C53" s="57"/>
      <x:c r="D53" s="58"/>
      <x:c r="E53" s="19" t="str">
        <x:v>UNIDADE</x:v>
      </x:c>
      <x:c r="F53" s="44" t="n">
        <x:v>30.0000</x:v>
      </x:c>
      <x:c r="G53" s="20" t="str">
        <x:v/>
      </x:c>
      <x:c r="H53" s="24"/>
      <x:c r="I53" s="26">
        <x:f t="shared" si="0"/>
        <x:v>0</x:v>
      </x:c>
    </x:row>
    <x:row r="54" spans="1:9" x14ac:dyDescent="0.3">
      <x:c r="A54" s="34" t="str">
        <x:v>82</x:v>
      </x:c>
      <x:c r="B54" s="59" t="str">
        <x:v>PAPEL HIGIÊNICO FOLHA DUPLA (PACOTE COM 4 ROLOS): MATERIAL: CELULOSE VIRGEM, COMPRIMENTO:30 M, LARGURA: 10 CM, TIPO: PICOTADO, QUANTIDADE FOLHAS: DUPLA, COR: BRANCA, CARACTERÍSTICAS ADICIONAIS: COM PERFUME
CATMAT 224638</x:v>
      </x:c>
      <x:c r="C54" s="60"/>
      <x:c r="D54" s="61"/>
      <x:c r="E54" s="21" t="str">
        <x:v>PCT</x:v>
      </x:c>
      <x:c r="F54" s="45" t="n">
        <x:v>165.0000</x:v>
      </x:c>
      <x:c r="G54" s="22" t="str">
        <x:v/>
      </x:c>
      <x:c r="H54" s="25"/>
      <x:c r="I54" s="27">
        <x:f t="shared" si="0"/>
        <x:v>0</x:v>
      </x:c>
    </x:row>
    <x:row r="55" spans="1:9" x14ac:dyDescent="0.3">
      <x:c r="A55" s="33" t="str">
        <x:v>83</x:v>
      </x:c>
      <x:c r="B55" s="56" t="str">
        <x:v>PAPEL TOALHA (PACOTE 1KG): TOALHA DE PAPEL, MATERIAL: 100% FIBRA CELULOSE VIRGEM, TIPO FOLHA: 2 DOBRAS, COMPRIMENTO: 23 CM, LARGURA: 21 CM, COR: BRANCA, CARACTERÍSTICAS ADICIONAIS: ALTO PODER DE ABSORÇÃO, GRAMATURA MÍNIMA 28 G/M2
CATMAT 412918</x:v>
      </x:c>
      <x:c r="C55" s="57"/>
      <x:c r="D55" s="58"/>
      <x:c r="E55" s="19" t="str">
        <x:v>UNIDADE</x:v>
      </x:c>
      <x:c r="F55" s="44" t="n">
        <x:v>90.0000</x:v>
      </x:c>
      <x:c r="G55" s="20" t="str">
        <x:v/>
      </x:c>
      <x:c r="H55" s="24"/>
      <x:c r="I55" s="26">
        <x:f t="shared" si="0"/>
        <x:v>0</x:v>
      </x:c>
    </x:row>
    <x:row r="56" spans="1:9" x14ac:dyDescent="0.3">
      <x:c r="A56" s="34" t="str">
        <x:v>84</x:v>
      </x:c>
      <x:c r="B56" s="59" t="str">
        <x:v>PORTA SABÃO, DETERGENTE E ESPONJA, MATERIAL: PLÁSTICO RESISTENTE, APLICAÇÃO: PIA DE COZINHA
CATMAT 260095</x:v>
      </x:c>
      <x:c r="C56" s="60"/>
      <x:c r="D56" s="61"/>
      <x:c r="E56" s="21" t="str">
        <x:v>UNIDADE</x:v>
      </x:c>
      <x:c r="F56" s="45" t="n">
        <x:v>3.0000</x:v>
      </x:c>
      <x:c r="G56" s="22" t="str">
        <x:v/>
      </x:c>
      <x:c r="H56" s="25"/>
      <x:c r="I56" s="27">
        <x:f t="shared" si="0"/>
        <x:v>0</x:v>
      </x:c>
    </x:row>
    <x:row r="57" spans="1:9" x14ac:dyDescent="0.3">
      <x:c r="A57" s="33" t="str">
        <x:v>85</x:v>
      </x:c>
      <x:c r="B57" s="56" t="str">
        <x:v>REMOVEDOR DE CERA E SUJEIRAS PESADAS (GALÃO 5LTS)
REMOVEDOR, TIPO: ALCALINIZANTES E SOLVENTES ESPECIAIS, ASPECTO FÍSICO: LÍQUIDO, APLICAÇÃO: REMOÇÃO CERA ACRÍLICA E SUJEIRAS EM GERAL, CARACTERÍSTICAS ADICIONAIS: TEOR DE NÃO VOLÁTEIS MÍNIMO DE 17%, TEOR ACIDEZ: PH DE 13 A 14%, DILUIÇÃO: 1 LITRO PARA 6 LITROS DE ÁGUA
CATMAT 259298</x:v>
      </x:c>
      <x:c r="C57" s="57"/>
      <x:c r="D57" s="58"/>
      <x:c r="E57" s="19" t="str">
        <x:v>UNIDADE</x:v>
      </x:c>
      <x:c r="F57" s="44" t="n">
        <x:v>90.0000</x:v>
      </x:c>
      <x:c r="G57" s="20" t="str">
        <x:v/>
      </x:c>
      <x:c r="H57" s="24"/>
      <x:c r="I57" s="26">
        <x:f t="shared" si="0"/>
        <x:v>0</x:v>
      </x:c>
    </x:row>
    <x:row r="58" spans="1:9" x14ac:dyDescent="0.3">
      <x:c r="A58" s="34" t="str">
        <x:v>86</x:v>
      </x:c>
      <x:c r="B58" s="59" t="str">
        <x:v>RODO: CABO DE CORPO DE ALUMÍNIO
MATERIAL SUPORTE: ALUMÍNIO, COMPRIMENTO SUPORTE: 60 CM, COR: SUPORTE E CABO NATURAL, QUANTIDADE BORRACHAS: 1 UNIDADE
CATMAT 243865</x:v>
      </x:c>
      <x:c r="C58" s="60"/>
      <x:c r="D58" s="61"/>
      <x:c r="E58" s="21" t="str">
        <x:v>UNIDADE</x:v>
      </x:c>
      <x:c r="F58" s="45" t="n">
        <x:v>30.0000</x:v>
      </x:c>
      <x:c r="G58" s="22" t="str">
        <x:v/>
      </x:c>
      <x:c r="H58" s="25"/>
      <x:c r="I58" s="27">
        <x:f t="shared" si="0"/>
        <x:v>0</x:v>
      </x:c>
    </x:row>
    <x:row r="59" spans="1:9" x14ac:dyDescent="0.3">
      <x:c r="A59" s="33" t="str">
        <x:v>87</x:v>
      </x:c>
      <x:c r="B59" s="56" t="str">
        <x:v>RODO: CABO DE CORPO DE ALUMÍNIO
MATERIAL SUPORTE: ALUMÍNIO, COMPRIMENTO SUPORTE: 70 CM A 100 CM, QUANTIDADE BORRACHAS: 2 UN, CARACTERÍSTICAS ADICIONAIS: CABO COM ROSCA
CATMAT 449824</x:v>
      </x:c>
      <x:c r="C59" s="57"/>
      <x:c r="D59" s="58"/>
      <x:c r="E59" s="19" t="str">
        <x:v>UNIDADE</x:v>
      </x:c>
      <x:c r="F59" s="44" t="n">
        <x:v>30.0000</x:v>
      </x:c>
      <x:c r="G59" s="20" t="str">
        <x:v/>
      </x:c>
      <x:c r="H59" s="24"/>
      <x:c r="I59" s="26">
        <x:f t="shared" si="0"/>
        <x:v>0</x:v>
      </x:c>
    </x:row>
    <x:row r="60" spans="1:9" x14ac:dyDescent="0.3">
      <x:c r="A60" s="34" t="str">
        <x:v>88</x:v>
      </x:c>
      <x:c r="B60" s="59" t="str">
        <x:v>RODO DE PIA, MATERIAL CABO: PLÁSTICO, MATERIAL SUPORTE: PLÁSTICO, COMPRIMENTO SUPORTE:13 CM, CARACTERÍSTICAS ADICIONAIS: PARA PIA
CATMAT 607532</x:v>
      </x:c>
      <x:c r="C60" s="60"/>
      <x:c r="D60" s="61"/>
      <x:c r="E60" s="21" t="str">
        <x:v>UNIDADE</x:v>
      </x:c>
      <x:c r="F60" s="45" t="n">
        <x:v>3.0000</x:v>
      </x:c>
      <x:c r="G60" s="22" t="str">
        <x:v/>
      </x:c>
      <x:c r="H60" s="25"/>
      <x:c r="I60" s="27">
        <x:f t="shared" si="0"/>
        <x:v>0</x:v>
      </x:c>
    </x:row>
    <x:row r="61" spans="1:9" x14ac:dyDescent="0.3">
      <x:c r="A61" s="33" t="str">
        <x:v>89</x:v>
      </x:c>
      <x:c r="B61" s="56" t="str">
        <x:v>ROLO DE PAPEL TOALHA (PACOTE COM 2 UNIDADES): TOALHA DE PAPEL, MATERIAL: PAPEL, TIPO FOLHA: DUPLA PICOTADA, COMPRIMENTO: 22 CM, LARGURA: 20 CM, COR: BRANCA, CARACTERÍSTICAS ADICIONAIS: ALTO GRAU DE ABSORÇÃO
CATMAT 410381</x:v>
      </x:c>
      <x:c r="C61" s="57"/>
      <x:c r="D61" s="58"/>
      <x:c r="E61" s="19" t="str">
        <x:v>UNIDADE</x:v>
      </x:c>
      <x:c r="F61" s="44" t="n">
        <x:v>12.0000</x:v>
      </x:c>
      <x:c r="G61" s="20" t="str">
        <x:v/>
      </x:c>
      <x:c r="H61" s="24"/>
      <x:c r="I61" s="26">
        <x:f t="shared" si="0"/>
        <x:v>0</x:v>
      </x:c>
    </x:row>
    <x:row r="62" spans="1:9" x14ac:dyDescent="0.3">
      <x:c r="A62" s="34" t="str">
        <x:v>90</x:v>
      </x:c>
      <x:c r="B62" s="59" t="str">
        <x:v>SABÃO EM BARRA (EMBALAGEM COM 5 UNIDADES): SABÃO BARRA, COMPOSIÇÃO BÁSICA: SABÃO GLICERINADO, TIPO: NEUTRO, CARACTERÍSTICAS ADICIONAIS: 1ª QUALIDADE
CATMAT 298406</x:v>
      </x:c>
      <x:c r="C62" s="60"/>
      <x:c r="D62" s="61"/>
      <x:c r="E62" s="21" t="str">
        <x:v>UNIDADE</x:v>
      </x:c>
      <x:c r="F62" s="45" t="n">
        <x:v>18.0000</x:v>
      </x:c>
      <x:c r="G62" s="22" t="str">
        <x:v/>
      </x:c>
      <x:c r="H62" s="25"/>
      <x:c r="I62" s="27">
        <x:f t="shared" si="0"/>
        <x:v>0</x:v>
      </x:c>
    </x:row>
    <x:row r="63" spans="1:9" x14ac:dyDescent="0.3">
      <x:c r="A63" s="33" t="str">
        <x:v>91</x:v>
      </x:c>
      <x:c r="B63" s="56" t="str">
        <x:v>SABÃO EM PÓ (CAIXA 1KG)
APLICAÇÃO: LAVAR ROUPAS E LIMPEZA GERAL, ADITIVOS: AMACIANTE, ODOR: NÃO APLICÁVEL (MARCA REFERÊNCIA OMO, BRILHANTE OU TIXAN YPÊ OU SIMILAR OU DE MELHOR QUALIDADE)
CATMAT 226794</x:v>
      </x:c>
      <x:c r="C63" s="57"/>
      <x:c r="D63" s="58"/>
      <x:c r="E63" s="19" t="str">
        <x:v>UNIDADE</x:v>
      </x:c>
      <x:c r="F63" s="44" t="n">
        <x:v>39.0000</x:v>
      </x:c>
      <x:c r="G63" s="20" t="str">
        <x:v/>
      </x:c>
      <x:c r="H63" s="24"/>
      <x:c r="I63" s="26">
        <x:f t="shared" si="0"/>
        <x:v>0</x:v>
      </x:c>
    </x:row>
    <x:row r="64" spans="1:9" x14ac:dyDescent="0.3">
      <x:c r="A64" s="34" t="str">
        <x:v>92</x:v>
      </x:c>
      <x:c r="B64" s="59" t="str">
        <x:v>SABONETE LÍQUIDO (GALÃO 5LTS)
ASPECTO FÍSICO: LÍQUIDO PERFUMADO, ACIDEZ: NEUTRO, APLICAÇÃO: SABONETEIRA PARA SABONETES LÍQUIDOS 
CATMAT 417309</x:v>
      </x:c>
      <x:c r="C64" s="60"/>
      <x:c r="D64" s="61"/>
      <x:c r="E64" s="21" t="str">
        <x:v>UNIDADE</x:v>
      </x:c>
      <x:c r="F64" s="45" t="n">
        <x:v>75.0000</x:v>
      </x:c>
      <x:c r="G64" s="22" t="str">
        <x:v/>
      </x:c>
      <x:c r="H64" s="25"/>
      <x:c r="I64" s="27">
        <x:f t="shared" si="0"/>
        <x:v>0</x:v>
      </x:c>
    </x:row>
    <x:row r="65" spans="1:9" x14ac:dyDescent="0.3">
      <x:c r="A65" s="33" t="str">
        <x:v>93</x:v>
      </x:c>
      <x:c r="B65" s="56" t="str">
        <x:v>SABONETE LÍQUIDO (FRASCO 500 ML MODELO BOMBA)
ASPECTO FÍSICO: LÍQUIDO PERFUMADO, ACIDEZ: NEUTRO, APLICAÇÃO: SABONETEIRA PARA SABONETES LÍQUIDOS 
CATMAT 417309</x:v>
      </x:c>
      <x:c r="C65" s="57"/>
      <x:c r="D65" s="58"/>
      <x:c r="E65" s="19" t="str">
        <x:v>UNIDADE</x:v>
      </x:c>
      <x:c r="F65" s="44" t="n">
        <x:v>84.0000</x:v>
      </x:c>
      <x:c r="G65" s="20" t="str">
        <x:v/>
      </x:c>
      <x:c r="H65" s="24"/>
      <x:c r="I65" s="26">
        <x:f t="shared" si="0"/>
        <x:v>0</x:v>
      </x:c>
    </x:row>
    <x:row r="66" spans="1:9" x14ac:dyDescent="0.3">
      <x:c r="A66" s="34" t="str">
        <x:v>94</x:v>
      </x:c>
      <x:c r="B66" s="59" t="str">
        <x:v>SACO PARA LIXO (CAPACIDADE 15 LTS): SACO PLÁSTICO PARA LIXO, CAPACIDADE 15 L, COR AZUL OU PRETA, APRESENTAÇÃO PACOTE, LARGURA 39 CM, ALTURA 58 CM, RESISTENTE, PACOTE COM 10 UNIDADES.
CATMAT 226091</x:v>
      </x:c>
      <x:c r="C66" s="60"/>
      <x:c r="D66" s="61"/>
      <x:c r="E66" s="21" t="str">
        <x:v>UNIDADE</x:v>
      </x:c>
      <x:c r="F66" s="45" t="n">
        <x:v>168.0000</x:v>
      </x:c>
      <x:c r="G66" s="22" t="str">
        <x:v/>
      </x:c>
      <x:c r="H66" s="25"/>
      <x:c r="I66" s="27">
        <x:f t="shared" si="0"/>
        <x:v>0</x:v>
      </x:c>
    </x:row>
    <x:row r="67" spans="1:9" x14ac:dyDescent="0.3">
      <x:c r="A67" s="33" t="str">
        <x:v>95</x:v>
      </x:c>
      <x:c r="B67" s="56" t="str">
        <x:v>SACO PARA LIXO (CAPACIDADE 30 LTS): SACO PLÁSTICO PARA LIXO, CAPACIDADE 30 L, COR AZUL OU PRETA, APRESENTAÇÃO: PEÇA ÚNICA, LARGURA: 59 CM, ALTURA: 62 CM, PACOTE COM 10 UNIDADES.
CATMAT 226092</x:v>
      </x:c>
      <x:c r="C67" s="57"/>
      <x:c r="D67" s="58"/>
      <x:c r="E67" s="19" t="str">
        <x:v>UNIDADE</x:v>
      </x:c>
      <x:c r="F67" s="44" t="n">
        <x:v>60.0000</x:v>
      </x:c>
      <x:c r="G67" s="20" t="str">
        <x:v/>
      </x:c>
      <x:c r="H67" s="24"/>
      <x:c r="I67" s="26">
        <x:f t="shared" si="0"/>
        <x:v>0</x:v>
      </x:c>
    </x:row>
    <x:row r="68" spans="1:9" x14ac:dyDescent="0.3">
      <x:c r="A68" s="34" t="str">
        <x:v>96</x:v>
      </x:c>
      <x:c r="B68" s="59" t="str">
        <x:v>SACO PARA LIXO (CAPACIDADE 100 LTS): SACO PLÁSTICO PARA LIXO, CAPACIDADE 100 L, COR PRETA, LARGURA 80 CM, ALTURA 100 CM, ESPESSURA 0,06 A 0,012 MICRAS, PACOTE COM 10 UNIDADES. 
CATMAT 226094</x:v>
      </x:c>
      <x:c r="C68" s="60"/>
      <x:c r="D68" s="61"/>
      <x:c r="E68" s="21" t="str">
        <x:v>UNIDADE</x:v>
      </x:c>
      <x:c r="F68" s="45" t="n">
        <x:v>195.0000</x:v>
      </x:c>
      <x:c r="G68" s="22" t="str">
        <x:v/>
      </x:c>
      <x:c r="H68" s="25"/>
      <x:c r="I68" s="27">
        <x:f t="shared" si="0"/>
        <x:v>0</x:v>
      </x:c>
    </x:row>
    <x:row r="69" spans="1:9" x14ac:dyDescent="0.3">
      <x:c r="A69" s="33" t="str">
        <x:v>97</x:v>
      </x:c>
      <x:c r="B69" s="56" t="str">
        <x:v>SELADOR PARA PISOS (GALÃO 5 LTS): 
IMPERMEABILIZANTE, COMPOSIÇÃO BÁSICA: BASE SELADORA, DENSIDADE:1,02 G/M3, FUNÇÃO: ACABAMENTO E RESTAURAÇÃO/ALTO BRILHO/RESISTENTE AO, APLICAÇÃO: PISO, COR: LEITOSA, TIPO: ANTIDERRAPANTE
CATMAT 264645</x:v>
      </x:c>
      <x:c r="C69" s="57"/>
      <x:c r="D69" s="58"/>
      <x:c r="E69" s="19" t="str">
        <x:v>UNIDADE</x:v>
      </x:c>
      <x:c r="F69" s="44" t="n">
        <x:v>90.0000</x:v>
      </x:c>
      <x:c r="G69" s="20" t="str">
        <x:v/>
      </x:c>
      <x:c r="H69" s="24"/>
      <x:c r="I69" s="26">
        <x:f t="shared" si="0"/>
        <x:v>0</x:v>
      </x:c>
    </x:row>
    <x:row r="70" spans="1:9" x14ac:dyDescent="0.3">
      <x:c r="A70" s="34" t="str">
        <x:v>98</x:v>
      </x:c>
      <x:c r="B70" s="59" t="str">
        <x:v>VASSOURA DE NÁILON LIMPEZA PESADA
MATERIAL CEPA: POLIPROPILENO, COMPRIMENTO CEPA: 25 CM, CARACTERÍSTICAS ADICIONAIS: COM PONTEIRA ALÇA, CABO ROSQUEADO DE 1,20 M
CATMAT 406214</x:v>
      </x:c>
      <x:c r="C70" s="60"/>
      <x:c r="D70" s="61"/>
      <x:c r="E70" s="21" t="str">
        <x:v>UNIDADE</x:v>
      </x:c>
      <x:c r="F70" s="45" t="n">
        <x:v>9.0000</x:v>
      </x:c>
      <x:c r="G70" s="22" t="str">
        <x:v/>
      </x:c>
      <x:c r="H70" s="25"/>
      <x:c r="I70" s="27">
        <x:f t="shared" si="0"/>
        <x:v>0</x:v>
      </x:c>
    </x:row>
    <x:row r="71" spans="1:9" x14ac:dyDescent="0.3">
      <x:c r="A71" s="33" t="str">
        <x:v>99</x:v>
      </x:c>
      <x:c r="B71" s="56" t="str">
        <x:v>VASSOURA DE PROPILENO LIMPEZA DELICADA
MATERIAL CABO: MADEIRA PLASTIFICADA, MATERIAL CEPA: PLÁSTICO, COMPRIMENTO CEPA: 30 CM, COMPRIMENTO CERDAS: MÍNIMO 5 CM, CARACTERÍSTICAS ADICIONAIS: COM CABO ROSQUEADO
CATMAT 254832</x:v>
      </x:c>
      <x:c r="C71" s="57"/>
      <x:c r="D71" s="58"/>
      <x:c r="E71" s="19" t="str">
        <x:v>UNIDADE</x:v>
      </x:c>
      <x:c r="F71" s="44" t="n">
        <x:v>9.0000</x:v>
      </x:c>
      <x:c r="G71" s="20" t="str">
        <x:v/>
      </x:c>
      <x:c r="H71" s="24"/>
      <x:c r="I71" s="26">
        <x:f t="shared" si="0"/>
        <x:v>0</x:v>
      </x:c>
    </x:row>
    <x:row r="72" spans="1:9" x14ac:dyDescent="0.3">
      <x:c r="A72" s="34" t="str">
        <x:v>100</x:v>
      </x:c>
      <x:c r="B72" s="59" t="str">
        <x:v>VASSOURA LIMPA TETO: VASSOURA, MATERIAL CERDAS: SISAL, MATERIAL CABO: MADEIRA, TIPO: VASCULHO, APLICAÇÃO: LIMPEZA TETO, COMPRIMENTO CABO: 300 CM
CATMAT 254833</x:v>
      </x:c>
      <x:c r="C72" s="60"/>
      <x:c r="D72" s="61"/>
      <x:c r="E72" s="21" t="str">
        <x:v>UNIDADE</x:v>
      </x:c>
      <x:c r="F72" s="45" t="n">
        <x:v>3.0000</x:v>
      </x:c>
      <x:c r="G72" s="22" t="str">
        <x:v/>
      </x:c>
      <x:c r="H72" s="25"/>
      <x:c r="I72" s="27">
        <x:f t="shared" si="0"/>
        <x:v>0</x:v>
      </x:c>
    </x:row>
    <x:row r="73" spans="1:9" x14ac:dyDescent="0.3">
      <x:c r="A73" s="33" t="str">
        <x:v>101</x:v>
      </x:c>
      <x:c r="B73" s="56" t="str">
        <x:v>VASSOURA PALHA: MATERIAL CERDA PALHA, MATERIAL CABO MADEIRA, CARACTERÍSTICAS ADICIONAIS COM CABO COLADOS E CERDAS PRESAS COM CINTA METÁLICA (VIROLA DE AÇO), COMPRIMENTO CERDAS: 60 CM, CARACTERÍSTICAS ADICIONAIS: COM CABO, TIPO CABO: COMPRIDO, APLICAÇÃO: LIMPEZA EM GERAL
CATMAT 234665</x:v>
      </x:c>
      <x:c r="C73" s="57"/>
      <x:c r="D73" s="58"/>
      <x:c r="E73" s="19" t="str">
        <x:v>UNIDADE</x:v>
      </x:c>
      <x:c r="F73" s="44" t="n">
        <x:v>15.0000</x:v>
      </x:c>
      <x:c r="G73" s="20" t="str">
        <x:v/>
      </x:c>
      <x:c r="H73" s="24"/>
      <x:c r="I73" s="26">
        <x:f t="shared" si="0"/>
        <x:v>0</x:v>
      </x:c>
    </x:row>
    <x:row r="74" spans="1:9" x14ac:dyDescent="0.3">
      <x:c r="A74" s="34" t="str">
        <x:v>102</x:v>
      </x:c>
      <x:c r="B74" s="59" t="str">
        <x:v>VASSOURA PARA JARDIM: 
TIPO: FIXA, MATERIAL CERDAS: POLIPROPILENO ALTA RESISTÊNCIA, CARACTERÍSTICAS ADICIONAIS: COM CABO 120 CM, QUANTIDADE LÂMINAS: 22 UN
CATMAT 450643</x:v>
      </x:c>
      <x:c r="C74" s="60"/>
      <x:c r="D74" s="61"/>
      <x:c r="E74" s="21" t="str">
        <x:v>UNIDADE</x:v>
      </x:c>
      <x:c r="F74" s="45" t="n">
        <x:v>3.0000</x:v>
      </x:c>
      <x:c r="G74" s="22" t="str">
        <x:v/>
      </x:c>
      <x:c r="H74" s="25"/>
      <x:c r="I74" s="27">
        <x:f t="shared" si="0"/>
        <x:v>0</x:v>
      </x:c>
    </x:row>
    <x:row r="75" spans="1:9" x14ac:dyDescent="0.3">
      <x:c r="A75" s="33"/>
      <x:c r="B75" s="56"/>
      <x:c r="C75" s="57"/>
      <x:c r="D75" s="58"/>
      <x:c r="E75" s="19"/>
      <x:c r="F75" s="44"/>
      <x:c r="G75" s="20"/>
      <x:c r="H75" s="24"/>
      <x:c r="I75" s="26">
        <x:f t="shared" si="0"/>
        <x:v>0</x:v>
      </x:c>
    </x:row>
    <x:row r="76" spans="1:9" x14ac:dyDescent="0.3">
      <x:c r="A76" s="34"/>
      <x:c r="B76" s="59"/>
      <x:c r="C76" s="60"/>
      <x:c r="D76" s="61"/>
      <x:c r="E76" s="21"/>
      <x:c r="F76" s="45"/>
      <x:c r="G76" s="22"/>
      <x:c r="H76" s="25"/>
      <x:c r="I76" s="27">
        <x:f t="shared" si="0"/>
        <x:v>0</x:v>
      </x:c>
    </x:row>
    <x:row r="77" spans="1:9" x14ac:dyDescent="0.3">
      <x:c r="A77" s="33"/>
      <x:c r="B77" s="56"/>
      <x:c r="C77" s="57"/>
      <x:c r="D77" s="58"/>
      <x:c r="E77" s="19"/>
      <x:c r="F77" s="44"/>
      <x:c r="G77" s="20"/>
      <x:c r="H77" s="24"/>
      <x:c r="I77" s="26">
        <x:f t="shared" si="0"/>
        <x:v>0</x:v>
      </x:c>
    </x:row>
    <x:row r="78" spans="1:9" x14ac:dyDescent="0.3">
      <x:c r="A78" s="34"/>
      <x:c r="B78" s="59"/>
      <x:c r="C78" s="60"/>
      <x:c r="D78" s="61"/>
      <x:c r="E78" s="21"/>
      <x:c r="F78" s="45"/>
      <x:c r="G78" s="22"/>
      <x:c r="H78" s="25"/>
      <x:c r="I78" s="27">
        <x:f t="shared" si="0"/>
        <x:v>0</x:v>
      </x:c>
    </x:row>
    <x:row r="79" spans="1:9" x14ac:dyDescent="0.3">
      <x:c r="A79" s="33"/>
      <x:c r="B79" s="56"/>
      <x:c r="C79" s="57"/>
      <x:c r="D79" s="58"/>
      <x:c r="E79" s="19"/>
      <x:c r="F79" s="44"/>
      <x:c r="G79" s="20"/>
      <x:c r="H79" s="24"/>
      <x:c r="I79" s="26">
        <x:f t="shared" si="0"/>
        <x:v>0</x:v>
      </x:c>
    </x:row>
    <x:row r="80" spans="1:9" x14ac:dyDescent="0.3">
      <x:c r="A80" s="34"/>
      <x:c r="B80" s="59"/>
      <x:c r="C80" s="60"/>
      <x:c r="D80" s="61"/>
      <x:c r="E80" s="21"/>
      <x:c r="F80" s="45"/>
      <x:c r="G80" s="22"/>
      <x:c r="H80" s="25"/>
      <x:c r="I80" s="27">
        <x:f t="shared" si="0"/>
        <x:v>0</x:v>
      </x:c>
    </x:row>
    <x:row r="81" spans="1:9" x14ac:dyDescent="0.3">
      <x:c r="A81" s="33"/>
      <x:c r="B81" s="56"/>
      <x:c r="C81" s="57"/>
      <x:c r="D81" s="58"/>
      <x:c r="E81" s="19"/>
      <x:c r="F81" s="44"/>
      <x:c r="G81" s="20"/>
      <x:c r="H81" s="24"/>
      <x:c r="I81" s="26">
        <x:f t="shared" si="0"/>
        <x:v>0</x:v>
      </x:c>
    </x:row>
    <x:row r="82" spans="1:9" x14ac:dyDescent="0.3">
      <x:c r="A82" s="34"/>
      <x:c r="B82" s="59"/>
      <x:c r="C82" s="60"/>
      <x:c r="D82" s="61"/>
      <x:c r="E82" s="21"/>
      <x:c r="F82" s="45"/>
      <x:c r="G82" s="22"/>
      <x:c r="H82" s="25"/>
      <x:c r="I82" s="27">
        <x:f t="shared" si="0"/>
        <x:v>0</x:v>
      </x:c>
    </x:row>
    <x:row r="83" spans="1:9" x14ac:dyDescent="0.3">
      <x:c r="A83" s="33"/>
      <x:c r="B83" s="56"/>
      <x:c r="C83" s="57"/>
      <x:c r="D83" s="58"/>
      <x:c r="E83" s="19"/>
      <x:c r="F83" s="44"/>
      <x:c r="G83" s="20"/>
      <x:c r="H83" s="24"/>
      <x:c r="I83" s="26">
        <x:f t="shared" ref="I83:I146" si="1">F83*H83</x:f>
        <x:v>0</x:v>
      </x:c>
    </x:row>
    <x:row r="84" spans="1:9" x14ac:dyDescent="0.3">
      <x:c r="A84" s="34"/>
      <x:c r="B84" s="59"/>
      <x:c r="C84" s="60"/>
      <x:c r="D84" s="61"/>
      <x:c r="E84" s="21"/>
      <x:c r="F84" s="45"/>
      <x:c r="G84" s="22"/>
      <x:c r="H84" s="25"/>
      <x:c r="I84" s="27">
        <x:f t="shared" si="1"/>
        <x:v>0</x:v>
      </x:c>
    </x:row>
    <x:row r="85" spans="1:9" x14ac:dyDescent="0.3">
      <x:c r="A85" s="33"/>
      <x:c r="B85" s="56"/>
      <x:c r="C85" s="57"/>
      <x:c r="D85" s="58"/>
      <x:c r="E85" s="19"/>
      <x:c r="F85" s="44"/>
      <x:c r="G85" s="20"/>
      <x:c r="H85" s="24"/>
      <x:c r="I85" s="26">
        <x:f t="shared" si="1"/>
        <x:v>0</x:v>
      </x:c>
    </x:row>
    <x:row r="86" spans="1:9" x14ac:dyDescent="0.3">
      <x:c r="A86" s="34"/>
      <x:c r="B86" s="59"/>
      <x:c r="C86" s="60"/>
      <x:c r="D86" s="61"/>
      <x:c r="E86" s="21"/>
      <x:c r="F86" s="45"/>
      <x:c r="G86" s="22"/>
      <x:c r="H86" s="25"/>
      <x:c r="I86" s="27">
        <x:f t="shared" si="1"/>
        <x:v>0</x:v>
      </x:c>
    </x:row>
    <x:row r="87" spans="1:9" x14ac:dyDescent="0.3">
      <x:c r="A87" s="33"/>
      <x:c r="B87" s="56"/>
      <x:c r="C87" s="57"/>
      <x:c r="D87" s="58"/>
      <x:c r="E87" s="19"/>
      <x:c r="F87" s="44"/>
      <x:c r="G87" s="20"/>
      <x:c r="H87" s="24"/>
      <x:c r="I87" s="26">
        <x:f t="shared" si="1"/>
        <x:v>0</x:v>
      </x:c>
    </x:row>
    <x:row r="88" spans="1:9" x14ac:dyDescent="0.3">
      <x:c r="A88" s="34"/>
      <x:c r="B88" s="59"/>
      <x:c r="C88" s="60"/>
      <x:c r="D88" s="61"/>
      <x:c r="E88" s="21"/>
      <x:c r="F88" s="45"/>
      <x:c r="G88" s="22"/>
      <x:c r="H88" s="25"/>
      <x:c r="I88" s="27">
        <x:f t="shared" si="1"/>
        <x:v>0</x:v>
      </x:c>
    </x:row>
    <x:row r="89" spans="1:9" x14ac:dyDescent="0.3">
      <x:c r="A89" s="33"/>
      <x:c r="B89" s="56"/>
      <x:c r="C89" s="57"/>
      <x:c r="D89" s="58"/>
      <x:c r="E89" s="19"/>
      <x:c r="F89" s="44"/>
      <x:c r="G89" s="20"/>
      <x:c r="H89" s="24"/>
      <x:c r="I89" s="26">
        <x:f t="shared" si="1"/>
        <x:v>0</x:v>
      </x:c>
    </x:row>
    <x:row r="90" spans="1:9" x14ac:dyDescent="0.3">
      <x:c r="A90" s="34"/>
      <x:c r="B90" s="59"/>
      <x:c r="C90" s="60"/>
      <x:c r="D90" s="61"/>
      <x:c r="E90" s="21"/>
      <x:c r="F90" s="45"/>
      <x:c r="G90" s="22"/>
      <x:c r="H90" s="25"/>
      <x:c r="I90" s="27">
        <x:f t="shared" si="1"/>
        <x:v>0</x:v>
      </x:c>
    </x:row>
    <x:row r="91" spans="1:9" x14ac:dyDescent="0.3">
      <x:c r="A91" s="33"/>
      <x:c r="B91" s="56"/>
      <x:c r="C91" s="57"/>
      <x:c r="D91" s="58"/>
      <x:c r="E91" s="19"/>
      <x:c r="F91" s="44"/>
      <x:c r="G91" s="20"/>
      <x:c r="H91" s="24"/>
      <x:c r="I91" s="26">
        <x:f t="shared" si="1"/>
        <x:v>0</x:v>
      </x:c>
    </x:row>
    <x:row r="92" spans="1:9" x14ac:dyDescent="0.3">
      <x:c r="A92" s="34"/>
      <x:c r="B92" s="59"/>
      <x:c r="C92" s="60"/>
      <x:c r="D92" s="61"/>
      <x:c r="E92" s="21"/>
      <x:c r="F92" s="45"/>
      <x:c r="G92" s="22"/>
      <x:c r="H92" s="25"/>
      <x:c r="I92" s="27">
        <x:f t="shared" si="1"/>
        <x:v>0</x:v>
      </x:c>
    </x:row>
    <x:row r="93" spans="1:9" x14ac:dyDescent="0.3">
      <x:c r="A93" s="33"/>
      <x:c r="B93" s="56"/>
      <x:c r="C93" s="57"/>
      <x:c r="D93" s="58"/>
      <x:c r="E93" s="19"/>
      <x:c r="F93" s="44"/>
      <x:c r="G93" s="20"/>
      <x:c r="H93" s="24"/>
      <x:c r="I93" s="26">
        <x:f t="shared" si="1"/>
        <x:v>0</x:v>
      </x:c>
    </x:row>
    <x:row r="94" spans="1:9" x14ac:dyDescent="0.3">
      <x:c r="A94" s="34"/>
      <x:c r="B94" s="59"/>
      <x:c r="C94" s="60"/>
      <x:c r="D94" s="61"/>
      <x:c r="E94" s="21"/>
      <x:c r="F94" s="45"/>
      <x:c r="G94" s="22"/>
      <x:c r="H94" s="25"/>
      <x:c r="I94" s="27">
        <x:f t="shared" si="1"/>
        <x:v>0</x:v>
      </x:c>
    </x:row>
    <x:row r="95" spans="1:9" x14ac:dyDescent="0.3">
      <x:c r="A95" s="33"/>
      <x:c r="B95" s="56"/>
      <x:c r="C95" s="57"/>
      <x:c r="D95" s="58"/>
      <x:c r="E95" s="19"/>
      <x:c r="F95" s="44"/>
      <x:c r="G95" s="20"/>
      <x:c r="H95" s="24"/>
      <x:c r="I95" s="26">
        <x:f t="shared" si="1"/>
        <x:v>0</x:v>
      </x:c>
    </x:row>
    <x:row r="96" spans="1:9" x14ac:dyDescent="0.3">
      <x:c r="A96" s="34"/>
      <x:c r="B96" s="59"/>
      <x:c r="C96" s="60"/>
      <x:c r="D96" s="61"/>
      <x:c r="E96" s="21"/>
      <x:c r="F96" s="45"/>
      <x:c r="G96" s="22"/>
      <x:c r="H96" s="25"/>
      <x:c r="I96" s="27">
        <x:f t="shared" si="1"/>
        <x:v>0</x:v>
      </x:c>
    </x:row>
    <x:row r="97" spans="1:9" x14ac:dyDescent="0.3">
      <x:c r="A97" s="33"/>
      <x:c r="B97" s="56"/>
      <x:c r="C97" s="57"/>
      <x:c r="D97" s="58"/>
      <x:c r="E97" s="19"/>
      <x:c r="F97" s="44"/>
      <x:c r="G97" s="20"/>
      <x:c r="H97" s="24"/>
      <x:c r="I97" s="26">
        <x:f t="shared" si="1"/>
        <x:v>0</x:v>
      </x:c>
    </x:row>
    <x:row r="98" spans="1:9" x14ac:dyDescent="0.3">
      <x:c r="A98" s="34"/>
      <x:c r="B98" s="59"/>
      <x:c r="C98" s="60"/>
      <x:c r="D98" s="61"/>
      <x:c r="E98" s="21"/>
      <x:c r="F98" s="45"/>
      <x:c r="G98" s="22"/>
      <x:c r="H98" s="25"/>
      <x:c r="I98" s="27">
        <x:f t="shared" si="1"/>
        <x:v>0</x:v>
      </x:c>
    </x:row>
    <x:row r="99" spans="1:9" x14ac:dyDescent="0.3">
      <x:c r="A99" s="33"/>
      <x:c r="B99" s="56"/>
      <x:c r="C99" s="57"/>
      <x:c r="D99" s="58"/>
      <x:c r="E99" s="19"/>
      <x:c r="F99" s="44"/>
      <x:c r="G99" s="20"/>
      <x:c r="H99" s="24"/>
      <x:c r="I99" s="26">
        <x:f t="shared" si="1"/>
        <x:v>0</x:v>
      </x:c>
    </x:row>
    <x:row r="100" spans="1:9" x14ac:dyDescent="0.3">
      <x:c r="A100" s="34"/>
      <x:c r="B100" s="59"/>
      <x:c r="C100" s="60"/>
      <x:c r="D100" s="61"/>
      <x:c r="E100" s="21"/>
      <x:c r="F100" s="45"/>
      <x:c r="G100" s="22"/>
      <x:c r="H100" s="25"/>
      <x:c r="I100" s="27">
        <x:f t="shared" si="1"/>
        <x:v>0</x:v>
      </x:c>
    </x:row>
    <x:row r="101" spans="1:9" x14ac:dyDescent="0.3">
      <x:c r="A101" s="33"/>
      <x:c r="B101" s="56"/>
      <x:c r="C101" s="57"/>
      <x:c r="D101" s="58"/>
      <x:c r="E101" s="19"/>
      <x:c r="F101" s="44"/>
      <x:c r="G101" s="20"/>
      <x:c r="H101" s="24"/>
      <x:c r="I101" s="26">
        <x:f t="shared" si="1"/>
        <x:v>0</x:v>
      </x:c>
    </x:row>
    <x:row r="102" spans="1:9" x14ac:dyDescent="0.3">
      <x:c r="A102" s="34"/>
      <x:c r="B102" s="59"/>
      <x:c r="C102" s="60"/>
      <x:c r="D102" s="61"/>
      <x:c r="E102" s="21"/>
      <x:c r="F102" s="45"/>
      <x:c r="G102" s="22"/>
      <x:c r="H102" s="25"/>
      <x:c r="I102" s="27">
        <x:f t="shared" si="1"/>
        <x:v>0</x:v>
      </x:c>
    </x:row>
    <x:row r="103" spans="1:9" x14ac:dyDescent="0.3">
      <x:c r="A103" s="33"/>
      <x:c r="B103" s="56"/>
      <x:c r="C103" s="57"/>
      <x:c r="D103" s="58"/>
      <x:c r="E103" s="19"/>
      <x:c r="F103" s="44"/>
      <x:c r="G103" s="20"/>
      <x:c r="H103" s="24"/>
      <x:c r="I103" s="26">
        <x:f t="shared" si="1"/>
        <x:v>0</x:v>
      </x:c>
    </x:row>
    <x:row r="104" spans="1:9" x14ac:dyDescent="0.3">
      <x:c r="A104" s="34"/>
      <x:c r="B104" s="59"/>
      <x:c r="C104" s="60"/>
      <x:c r="D104" s="61"/>
      <x:c r="E104" s="21"/>
      <x:c r="F104" s="45"/>
      <x:c r="G104" s="22"/>
      <x:c r="H104" s="25"/>
      <x:c r="I104" s="27">
        <x:f t="shared" si="1"/>
        <x:v>0</x:v>
      </x:c>
    </x:row>
    <x:row r="105" spans="1:9" x14ac:dyDescent="0.3">
      <x:c r="A105" s="33"/>
      <x:c r="B105" s="56"/>
      <x:c r="C105" s="57"/>
      <x:c r="D105" s="58"/>
      <x:c r="E105" s="19"/>
      <x:c r="F105" s="44"/>
      <x:c r="G105" s="20"/>
      <x:c r="H105" s="24"/>
      <x:c r="I105" s="26">
        <x:f t="shared" si="1"/>
        <x:v>0</x:v>
      </x:c>
    </x:row>
    <x:row r="106" spans="1:9" x14ac:dyDescent="0.3">
      <x:c r="A106" s="34"/>
      <x:c r="B106" s="59"/>
      <x:c r="C106" s="60"/>
      <x:c r="D106" s="61"/>
      <x:c r="E106" s="21"/>
      <x:c r="F106" s="45"/>
      <x:c r="G106" s="22"/>
      <x:c r="H106" s="25"/>
      <x:c r="I106" s="27">
        <x:f t="shared" si="1"/>
        <x:v>0</x:v>
      </x:c>
    </x:row>
    <x:row r="107" spans="1:9" x14ac:dyDescent="0.3">
      <x:c r="A107" s="33"/>
      <x:c r="B107" s="56"/>
      <x:c r="C107" s="57"/>
      <x:c r="D107" s="58"/>
      <x:c r="E107" s="19"/>
      <x:c r="F107" s="44"/>
      <x:c r="G107" s="20"/>
      <x:c r="H107" s="24"/>
      <x:c r="I107" s="26">
        <x:f t="shared" si="1"/>
        <x:v>0</x:v>
      </x:c>
    </x:row>
    <x:row r="108" spans="1:9" x14ac:dyDescent="0.3">
      <x:c r="A108" s="34"/>
      <x:c r="B108" s="59"/>
      <x:c r="C108" s="60"/>
      <x:c r="D108" s="61"/>
      <x:c r="E108" s="21"/>
      <x:c r="F108" s="45"/>
      <x:c r="G108" s="22"/>
      <x:c r="H108" s="25"/>
      <x:c r="I108" s="27">
        <x:f t="shared" si="1"/>
        <x:v>0</x:v>
      </x:c>
    </x:row>
    <x:row r="109" spans="1:9" x14ac:dyDescent="0.3">
      <x:c r="A109" s="33"/>
      <x:c r="B109" s="56"/>
      <x:c r="C109" s="57"/>
      <x:c r="D109" s="58"/>
      <x:c r="E109" s="19"/>
      <x:c r="F109" s="44"/>
      <x:c r="G109" s="20"/>
      <x:c r="H109" s="24"/>
      <x:c r="I109" s="26">
        <x:f t="shared" si="1"/>
        <x:v>0</x:v>
      </x:c>
    </x:row>
    <x:row r="110" spans="1:9" x14ac:dyDescent="0.3">
      <x:c r="A110" s="34"/>
      <x:c r="B110" s="59"/>
      <x:c r="C110" s="60"/>
      <x:c r="D110" s="61"/>
      <x:c r="E110" s="21"/>
      <x:c r="F110" s="45"/>
      <x:c r="G110" s="22"/>
      <x:c r="H110" s="25"/>
      <x:c r="I110" s="27">
        <x:f t="shared" si="1"/>
        <x:v>0</x:v>
      </x:c>
    </x:row>
    <x:row r="111" spans="1:9" x14ac:dyDescent="0.3">
      <x:c r="A111" s="33"/>
      <x:c r="B111" s="56"/>
      <x:c r="C111" s="57"/>
      <x:c r="D111" s="58"/>
      <x:c r="E111" s="19"/>
      <x:c r="F111" s="44"/>
      <x:c r="G111" s="20"/>
      <x:c r="H111" s="24"/>
      <x:c r="I111" s="26">
        <x:f t="shared" si="1"/>
        <x:v>0</x:v>
      </x:c>
    </x:row>
    <x:row r="112" spans="1:9" x14ac:dyDescent="0.3">
      <x:c r="A112" s="34"/>
      <x:c r="B112" s="59"/>
      <x:c r="C112" s="60"/>
      <x:c r="D112" s="61"/>
      <x:c r="E112" s="21"/>
      <x:c r="F112" s="45"/>
      <x:c r="G112" s="22"/>
      <x:c r="H112" s="25"/>
      <x:c r="I112" s="27">
        <x:f t="shared" si="1"/>
        <x:v>0</x:v>
      </x:c>
    </x:row>
    <x:row r="113" spans="1:9" x14ac:dyDescent="0.3">
      <x:c r="A113" s="33"/>
      <x:c r="B113" s="56"/>
      <x:c r="C113" s="57"/>
      <x:c r="D113" s="58"/>
      <x:c r="E113" s="19"/>
      <x:c r="F113" s="44"/>
      <x:c r="G113" s="20"/>
      <x:c r="H113" s="24"/>
      <x:c r="I113" s="26">
        <x:f t="shared" si="1"/>
        <x:v>0</x:v>
      </x:c>
    </x:row>
    <x:row r="114" spans="1:9" x14ac:dyDescent="0.3">
      <x:c r="A114" s="34"/>
      <x:c r="B114" s="59"/>
      <x:c r="C114" s="60"/>
      <x:c r="D114" s="61"/>
      <x:c r="E114" s="21"/>
      <x:c r="F114" s="45"/>
      <x:c r="G114" s="22"/>
      <x:c r="H114" s="25"/>
      <x:c r="I114" s="27">
        <x:f t="shared" si="1"/>
        <x:v>0</x:v>
      </x:c>
    </x:row>
    <x:row r="115" spans="1:9" x14ac:dyDescent="0.3">
      <x:c r="A115" s="33"/>
      <x:c r="B115" s="56"/>
      <x:c r="C115" s="57"/>
      <x:c r="D115" s="58"/>
      <x:c r="E115" s="19"/>
      <x:c r="F115" s="44"/>
      <x:c r="G115" s="20"/>
      <x:c r="H115" s="24"/>
      <x:c r="I115" s="26">
        <x:f t="shared" si="1"/>
        <x:v>0</x:v>
      </x:c>
    </x:row>
    <x:row r="116" spans="1:9" x14ac:dyDescent="0.3">
      <x:c r="A116" s="34"/>
      <x:c r="B116" s="59"/>
      <x:c r="C116" s="60"/>
      <x:c r="D116" s="61"/>
      <x:c r="E116" s="21"/>
      <x:c r="F116" s="45"/>
      <x:c r="G116" s="22"/>
      <x:c r="H116" s="25"/>
      <x:c r="I116" s="27">
        <x:f t="shared" si="1"/>
        <x:v>0</x:v>
      </x:c>
    </x:row>
    <x:row r="117" spans="1:9" x14ac:dyDescent="0.3">
      <x:c r="A117" s="33"/>
      <x:c r="B117" s="56"/>
      <x:c r="C117" s="57"/>
      <x:c r="D117" s="58"/>
      <x:c r="E117" s="19"/>
      <x:c r="F117" s="44"/>
      <x:c r="G117" s="20"/>
      <x:c r="H117" s="24"/>
      <x:c r="I117" s="26">
        <x:f t="shared" si="1"/>
        <x:v>0</x:v>
      </x:c>
    </x:row>
    <x:row r="118" spans="1:9" x14ac:dyDescent="0.3">
      <x:c r="A118" s="34"/>
      <x:c r="B118" s="59"/>
      <x:c r="C118" s="60"/>
      <x:c r="D118" s="61"/>
      <x:c r="E118" s="21"/>
      <x:c r="F118" s="45"/>
      <x:c r="G118" s="22"/>
      <x:c r="H118" s="25"/>
      <x:c r="I118" s="27">
        <x:f t="shared" si="1"/>
        <x:v>0</x:v>
      </x:c>
    </x:row>
    <x:row r="119" spans="1:9" x14ac:dyDescent="0.3">
      <x:c r="A119" s="33"/>
      <x:c r="B119" s="56"/>
      <x:c r="C119" s="57"/>
      <x:c r="D119" s="58"/>
      <x:c r="E119" s="19"/>
      <x:c r="F119" s="44"/>
      <x:c r="G119" s="20"/>
      <x:c r="H119" s="24"/>
      <x:c r="I119" s="26">
        <x:f t="shared" si="1"/>
        <x:v>0</x:v>
      </x:c>
    </x:row>
    <x:row r="120" spans="1:9" x14ac:dyDescent="0.3">
      <x:c r="A120" s="34"/>
      <x:c r="B120" s="59"/>
      <x:c r="C120" s="60"/>
      <x:c r="D120" s="61"/>
      <x:c r="E120" s="21"/>
      <x:c r="F120" s="45"/>
      <x:c r="G120" s="22"/>
      <x:c r="H120" s="25"/>
      <x:c r="I120" s="27">
        <x:f t="shared" si="1"/>
        <x:v>0</x:v>
      </x:c>
    </x:row>
    <x:row r="121" spans="1:9" x14ac:dyDescent="0.3">
      <x:c r="A121" s="33"/>
      <x:c r="B121" s="56"/>
      <x:c r="C121" s="57"/>
      <x:c r="D121" s="58"/>
      <x:c r="E121" s="19"/>
      <x:c r="F121" s="44"/>
      <x:c r="G121" s="20"/>
      <x:c r="H121" s="24"/>
      <x:c r="I121" s="26">
        <x:f t="shared" si="1"/>
        <x:v>0</x:v>
      </x:c>
    </x:row>
    <x:row r="122" spans="1:9" x14ac:dyDescent="0.3">
      <x:c r="A122" s="34"/>
      <x:c r="B122" s="59"/>
      <x:c r="C122" s="60"/>
      <x:c r="D122" s="61"/>
      <x:c r="E122" s="21"/>
      <x:c r="F122" s="45"/>
      <x:c r="G122" s="22"/>
      <x:c r="H122" s="25"/>
      <x:c r="I122" s="27">
        <x:f t="shared" si="1"/>
        <x:v>0</x:v>
      </x:c>
    </x:row>
    <x:row r="123" spans="1:9" x14ac:dyDescent="0.3">
      <x:c r="A123" s="33"/>
      <x:c r="B123" s="56"/>
      <x:c r="C123" s="57"/>
      <x:c r="D123" s="58"/>
      <x:c r="E123" s="19"/>
      <x:c r="F123" s="44"/>
      <x:c r="G123" s="20"/>
      <x:c r="H123" s="24"/>
      <x:c r="I123" s="26">
        <x:f t="shared" si="1"/>
        <x:v>0</x:v>
      </x:c>
    </x:row>
    <x:row r="124" spans="1:9" x14ac:dyDescent="0.3">
      <x:c r="A124" s="34"/>
      <x:c r="B124" s="59"/>
      <x:c r="C124" s="60"/>
      <x:c r="D124" s="61"/>
      <x:c r="E124" s="21"/>
      <x:c r="F124" s="45"/>
      <x:c r="G124" s="22"/>
      <x:c r="H124" s="25"/>
      <x:c r="I124" s="27">
        <x:f t="shared" si="1"/>
        <x:v>0</x:v>
      </x:c>
    </x:row>
    <x:row r="125" spans="1:9" x14ac:dyDescent="0.3">
      <x:c r="A125" s="33"/>
      <x:c r="B125" s="56"/>
      <x:c r="C125" s="57"/>
      <x:c r="D125" s="58"/>
      <x:c r="E125" s="19"/>
      <x:c r="F125" s="44"/>
      <x:c r="G125" s="20"/>
      <x:c r="H125" s="24"/>
      <x:c r="I125" s="26">
        <x:f t="shared" si="1"/>
        <x:v>0</x:v>
      </x:c>
    </x:row>
    <x:row r="126" spans="1:9" x14ac:dyDescent="0.3">
      <x:c r="A126" s="34"/>
      <x:c r="B126" s="59"/>
      <x:c r="C126" s="60"/>
      <x:c r="D126" s="61"/>
      <x:c r="E126" s="21"/>
      <x:c r="F126" s="45"/>
      <x:c r="G126" s="22"/>
      <x:c r="H126" s="25"/>
      <x:c r="I126" s="27">
        <x:f t="shared" si="1"/>
        <x:v>0</x:v>
      </x:c>
    </x:row>
    <x:row r="127" spans="1:9" x14ac:dyDescent="0.3">
      <x:c r="A127" s="33"/>
      <x:c r="B127" s="56"/>
      <x:c r="C127" s="57"/>
      <x:c r="D127" s="58"/>
      <x:c r="E127" s="19"/>
      <x:c r="F127" s="44"/>
      <x:c r="G127" s="20"/>
      <x:c r="H127" s="24"/>
      <x:c r="I127" s="26">
        <x:f t="shared" si="1"/>
        <x:v>0</x:v>
      </x:c>
    </x:row>
    <x:row r="128" spans="1:9" x14ac:dyDescent="0.3">
      <x:c r="A128" s="34"/>
      <x:c r="B128" s="59"/>
      <x:c r="C128" s="60"/>
      <x:c r="D128" s="61"/>
      <x:c r="E128" s="21"/>
      <x:c r="F128" s="45"/>
      <x:c r="G128" s="22"/>
      <x:c r="H128" s="25"/>
      <x:c r="I128" s="27">
        <x:f t="shared" si="1"/>
        <x:v>0</x:v>
      </x:c>
    </x:row>
    <x:row r="129" spans="1:9" x14ac:dyDescent="0.3">
      <x:c r="A129" s="33"/>
      <x:c r="B129" s="56"/>
      <x:c r="C129" s="57"/>
      <x:c r="D129" s="58"/>
      <x:c r="E129" s="19"/>
      <x:c r="F129" s="44"/>
      <x:c r="G129" s="20"/>
      <x:c r="H129" s="24"/>
      <x:c r="I129" s="26">
        <x:f t="shared" si="1"/>
        <x:v>0</x:v>
      </x:c>
    </x:row>
    <x:row r="130" spans="1:9" x14ac:dyDescent="0.3">
      <x:c r="A130" s="34"/>
      <x:c r="B130" s="59"/>
      <x:c r="C130" s="60"/>
      <x:c r="D130" s="61"/>
      <x:c r="E130" s="21"/>
      <x:c r="F130" s="45"/>
      <x:c r="G130" s="22"/>
      <x:c r="H130" s="25"/>
      <x:c r="I130" s="27">
        <x:f t="shared" si="1"/>
        <x:v>0</x:v>
      </x:c>
    </x:row>
    <x:row r="131" spans="1:9" x14ac:dyDescent="0.3">
      <x:c r="A131" s="33"/>
      <x:c r="B131" s="56"/>
      <x:c r="C131" s="57"/>
      <x:c r="D131" s="58"/>
      <x:c r="E131" s="19"/>
      <x:c r="F131" s="44"/>
      <x:c r="G131" s="20"/>
      <x:c r="H131" s="24"/>
      <x:c r="I131" s="26">
        <x:f t="shared" si="1"/>
        <x:v>0</x:v>
      </x:c>
    </x:row>
    <x:row r="132" spans="1:9" x14ac:dyDescent="0.3">
      <x:c r="A132" s="34"/>
      <x:c r="B132" s="59"/>
      <x:c r="C132" s="60"/>
      <x:c r="D132" s="61"/>
      <x:c r="E132" s="21"/>
      <x:c r="F132" s="45"/>
      <x:c r="G132" s="22"/>
      <x:c r="H132" s="25"/>
      <x:c r="I132" s="27">
        <x:f t="shared" si="1"/>
        <x:v>0</x:v>
      </x:c>
    </x:row>
    <x:row r="133" spans="1:9" x14ac:dyDescent="0.3">
      <x:c r="A133" s="33"/>
      <x:c r="B133" s="56"/>
      <x:c r="C133" s="57"/>
      <x:c r="D133" s="58"/>
      <x:c r="E133" s="19"/>
      <x:c r="F133" s="44"/>
      <x:c r="G133" s="20"/>
      <x:c r="H133" s="24"/>
      <x:c r="I133" s="26">
        <x:f t="shared" si="1"/>
        <x:v>0</x:v>
      </x:c>
    </x:row>
    <x:row r="134" spans="1:9" x14ac:dyDescent="0.3">
      <x:c r="A134" s="34"/>
      <x:c r="B134" s="59"/>
      <x:c r="C134" s="60"/>
      <x:c r="D134" s="61"/>
      <x:c r="E134" s="21"/>
      <x:c r="F134" s="45"/>
      <x:c r="G134" s="22"/>
      <x:c r="H134" s="25"/>
      <x:c r="I134" s="27">
        <x:f t="shared" si="1"/>
        <x:v>0</x:v>
      </x:c>
    </x:row>
    <x:row r="135" spans="1:9" x14ac:dyDescent="0.3">
      <x:c r="A135" s="33"/>
      <x:c r="B135" s="56"/>
      <x:c r="C135" s="57"/>
      <x:c r="D135" s="58"/>
      <x:c r="E135" s="19"/>
      <x:c r="F135" s="44"/>
      <x:c r="G135" s="20"/>
      <x:c r="H135" s="24"/>
      <x:c r="I135" s="26">
        <x:f t="shared" si="1"/>
        <x:v>0</x:v>
      </x:c>
    </x:row>
    <x:row r="136" spans="1:9" x14ac:dyDescent="0.3">
      <x:c r="A136" s="34"/>
      <x:c r="B136" s="59"/>
      <x:c r="C136" s="60"/>
      <x:c r="D136" s="61"/>
      <x:c r="E136" s="21"/>
      <x:c r="F136" s="45"/>
      <x:c r="G136" s="22"/>
      <x:c r="H136" s="25"/>
      <x:c r="I136" s="27">
        <x:f t="shared" si="1"/>
        <x:v>0</x:v>
      </x:c>
    </x:row>
    <x:row r="137" spans="1:9" x14ac:dyDescent="0.3">
      <x:c r="A137" s="33"/>
      <x:c r="B137" s="56"/>
      <x:c r="C137" s="57"/>
      <x:c r="D137" s="58"/>
      <x:c r="E137" s="19"/>
      <x:c r="F137" s="44"/>
      <x:c r="G137" s="20"/>
      <x:c r="H137" s="24"/>
      <x:c r="I137" s="26">
        <x:f t="shared" si="1"/>
        <x:v>0</x:v>
      </x:c>
    </x:row>
    <x:row r="138" spans="1:9" x14ac:dyDescent="0.3">
      <x:c r="A138" s="34"/>
      <x:c r="B138" s="59"/>
      <x:c r="C138" s="60"/>
      <x:c r="D138" s="61"/>
      <x:c r="E138" s="21"/>
      <x:c r="F138" s="45"/>
      <x:c r="G138" s="22"/>
      <x:c r="H138" s="25"/>
      <x:c r="I138" s="27">
        <x:f t="shared" si="1"/>
        <x:v>0</x:v>
      </x:c>
    </x:row>
    <x:row r="139" spans="1:9" x14ac:dyDescent="0.3">
      <x:c r="A139" s="33"/>
      <x:c r="B139" s="56"/>
      <x:c r="C139" s="57"/>
      <x:c r="D139" s="58"/>
      <x:c r="E139" s="19"/>
      <x:c r="F139" s="44"/>
      <x:c r="G139" s="20"/>
      <x:c r="H139" s="24"/>
      <x:c r="I139" s="26">
        <x:f t="shared" si="1"/>
        <x:v>0</x:v>
      </x:c>
    </x:row>
    <x:row r="140" spans="1:9" x14ac:dyDescent="0.3">
      <x:c r="A140" s="34"/>
      <x:c r="B140" s="59"/>
      <x:c r="C140" s="60"/>
      <x:c r="D140" s="61"/>
      <x:c r="E140" s="21"/>
      <x:c r="F140" s="45"/>
      <x:c r="G140" s="22"/>
      <x:c r="H140" s="25"/>
      <x:c r="I140" s="27">
        <x:f t="shared" si="1"/>
        <x:v>0</x:v>
      </x:c>
    </x:row>
    <x:row r="141" spans="1:9" x14ac:dyDescent="0.3">
      <x:c r="A141" s="33"/>
      <x:c r="B141" s="56"/>
      <x:c r="C141" s="57"/>
      <x:c r="D141" s="58"/>
      <x:c r="E141" s="19"/>
      <x:c r="F141" s="44"/>
      <x:c r="G141" s="20"/>
      <x:c r="H141" s="24"/>
      <x:c r="I141" s="26">
        <x:f t="shared" si="1"/>
        <x:v>0</x:v>
      </x:c>
    </x:row>
    <x:row r="142" spans="1:9" x14ac:dyDescent="0.3">
      <x:c r="A142" s="34"/>
      <x:c r="B142" s="59"/>
      <x:c r="C142" s="60"/>
      <x:c r="D142" s="61"/>
      <x:c r="E142" s="21"/>
      <x:c r="F142" s="45"/>
      <x:c r="G142" s="22"/>
      <x:c r="H142" s="25"/>
      <x:c r="I142" s="27">
        <x:f t="shared" si="1"/>
        <x:v>0</x:v>
      </x:c>
    </x:row>
    <x:row r="143" spans="1:9" x14ac:dyDescent="0.3">
      <x:c r="A143" s="33"/>
      <x:c r="B143" s="56"/>
      <x:c r="C143" s="57"/>
      <x:c r="D143" s="58"/>
      <x:c r="E143" s="19"/>
      <x:c r="F143" s="44"/>
      <x:c r="G143" s="20"/>
      <x:c r="H143" s="24"/>
      <x:c r="I143" s="26">
        <x:f t="shared" si="1"/>
        <x:v>0</x:v>
      </x:c>
    </x:row>
    <x:row r="144" spans="1:9" x14ac:dyDescent="0.3">
      <x:c r="A144" s="34"/>
      <x:c r="B144" s="59"/>
      <x:c r="C144" s="60"/>
      <x:c r="D144" s="61"/>
      <x:c r="E144" s="21"/>
      <x:c r="F144" s="45"/>
      <x:c r="G144" s="22"/>
      <x:c r="H144" s="25"/>
      <x:c r="I144" s="27">
        <x:f t="shared" si="1"/>
        <x:v>0</x:v>
      </x:c>
    </x:row>
    <x:row r="145" spans="1:9" x14ac:dyDescent="0.3">
      <x:c r="A145" s="33"/>
      <x:c r="B145" s="56"/>
      <x:c r="C145" s="57"/>
      <x:c r="D145" s="58"/>
      <x:c r="E145" s="19"/>
      <x:c r="F145" s="44"/>
      <x:c r="G145" s="20"/>
      <x:c r="H145" s="24"/>
      <x:c r="I145" s="26">
        <x:f t="shared" si="1"/>
        <x:v>0</x:v>
      </x:c>
    </x:row>
    <x:row r="146" spans="1:9" x14ac:dyDescent="0.3">
      <x:c r="A146" s="34"/>
      <x:c r="B146" s="59"/>
      <x:c r="C146" s="60"/>
      <x:c r="D146" s="61"/>
      <x:c r="E146" s="21"/>
      <x:c r="F146" s="45"/>
      <x:c r="G146" s="22"/>
      <x:c r="H146" s="25"/>
      <x:c r="I146" s="27">
        <x:f t="shared" si="1"/>
        <x:v>0</x:v>
      </x:c>
    </x:row>
    <x:row r="147" spans="1:9" x14ac:dyDescent="0.3">
      <x:c r="A147" s="33"/>
      <x:c r="B147" s="56"/>
      <x:c r="C147" s="57"/>
      <x:c r="D147" s="58"/>
      <x:c r="E147" s="19"/>
      <x:c r="F147" s="44"/>
      <x:c r="G147" s="20"/>
      <x:c r="H147" s="24"/>
      <x:c r="I147" s="26">
        <x:f t="shared" ref="I147:I210" si="2">F147*H147</x:f>
        <x:v>0</x:v>
      </x:c>
    </x:row>
    <x:row r="148" spans="1:9" x14ac:dyDescent="0.3">
      <x:c r="A148" s="34"/>
      <x:c r="B148" s="59"/>
      <x:c r="C148" s="60"/>
      <x:c r="D148" s="61"/>
      <x:c r="E148" s="21"/>
      <x:c r="F148" s="45"/>
      <x:c r="G148" s="22"/>
      <x:c r="H148" s="25"/>
      <x:c r="I148" s="27">
        <x:f t="shared" si="2"/>
        <x:v>0</x:v>
      </x:c>
    </x:row>
    <x:row r="149" spans="1:9" x14ac:dyDescent="0.3">
      <x:c r="A149" s="33"/>
      <x:c r="B149" s="56"/>
      <x:c r="C149" s="57"/>
      <x:c r="D149" s="58"/>
      <x:c r="E149" s="19"/>
      <x:c r="F149" s="44"/>
      <x:c r="G149" s="20"/>
      <x:c r="H149" s="24"/>
      <x:c r="I149" s="26">
        <x:f t="shared" si="2"/>
        <x:v>0</x:v>
      </x:c>
    </x:row>
    <x:row r="150" spans="1:9" x14ac:dyDescent="0.3">
      <x:c r="A150" s="34"/>
      <x:c r="B150" s="59"/>
      <x:c r="C150" s="60"/>
      <x:c r="D150" s="61"/>
      <x:c r="E150" s="21"/>
      <x:c r="F150" s="45"/>
      <x:c r="G150" s="22"/>
      <x:c r="H150" s="25"/>
      <x:c r="I150" s="27">
        <x:f t="shared" si="2"/>
        <x:v>0</x:v>
      </x:c>
    </x:row>
    <x:row r="151" spans="1:9" x14ac:dyDescent="0.3">
      <x:c r="A151" s="33"/>
      <x:c r="B151" s="56"/>
      <x:c r="C151" s="57"/>
      <x:c r="D151" s="58"/>
      <x:c r="E151" s="19"/>
      <x:c r="F151" s="44"/>
      <x:c r="G151" s="20"/>
      <x:c r="H151" s="24"/>
      <x:c r="I151" s="26">
        <x:f t="shared" si="2"/>
        <x:v>0</x:v>
      </x:c>
    </x:row>
    <x:row r="152" spans="1:9" x14ac:dyDescent="0.3">
      <x:c r="A152" s="34"/>
      <x:c r="B152" s="59"/>
      <x:c r="C152" s="60"/>
      <x:c r="D152" s="61"/>
      <x:c r="E152" s="21"/>
      <x:c r="F152" s="45"/>
      <x:c r="G152" s="22"/>
      <x:c r="H152" s="25"/>
      <x:c r="I152" s="27">
        <x:f t="shared" si="2"/>
        <x:v>0</x:v>
      </x:c>
    </x:row>
    <x:row r="153" spans="1:9" x14ac:dyDescent="0.3">
      <x:c r="A153" s="33"/>
      <x:c r="B153" s="56"/>
      <x:c r="C153" s="57"/>
      <x:c r="D153" s="58"/>
      <x:c r="E153" s="19"/>
      <x:c r="F153" s="44"/>
      <x:c r="G153" s="20"/>
      <x:c r="H153" s="24"/>
      <x:c r="I153" s="26">
        <x:f t="shared" si="2"/>
        <x:v>0</x:v>
      </x:c>
    </x:row>
    <x:row r="154" spans="1:9" x14ac:dyDescent="0.3">
      <x:c r="A154" s="34"/>
      <x:c r="B154" s="59"/>
      <x:c r="C154" s="60"/>
      <x:c r="D154" s="61"/>
      <x:c r="E154" s="21"/>
      <x:c r="F154" s="45"/>
      <x:c r="G154" s="22"/>
      <x:c r="H154" s="25"/>
      <x:c r="I154" s="27">
        <x:f t="shared" si="2"/>
        <x:v>0</x:v>
      </x:c>
    </x:row>
    <x:row r="155" spans="1:9" x14ac:dyDescent="0.3">
      <x:c r="A155" s="33"/>
      <x:c r="B155" s="56"/>
      <x:c r="C155" s="57"/>
      <x:c r="D155" s="58"/>
      <x:c r="E155" s="19"/>
      <x:c r="F155" s="44"/>
      <x:c r="G155" s="20"/>
      <x:c r="H155" s="24"/>
      <x:c r="I155" s="26">
        <x:f t="shared" si="2"/>
        <x:v>0</x:v>
      </x:c>
    </x:row>
    <x:row r="156" spans="1:9" x14ac:dyDescent="0.3">
      <x:c r="A156" s="34"/>
      <x:c r="B156" s="59"/>
      <x:c r="C156" s="60"/>
      <x:c r="D156" s="61"/>
      <x:c r="E156" s="21"/>
      <x:c r="F156" s="45"/>
      <x:c r="G156" s="22"/>
      <x:c r="H156" s="25"/>
      <x:c r="I156" s="27">
        <x:f t="shared" si="2"/>
        <x:v>0</x:v>
      </x:c>
    </x:row>
    <x:row r="157" spans="1:9" x14ac:dyDescent="0.3">
      <x:c r="A157" s="33"/>
      <x:c r="B157" s="56"/>
      <x:c r="C157" s="57"/>
      <x:c r="D157" s="58"/>
      <x:c r="E157" s="19"/>
      <x:c r="F157" s="44"/>
      <x:c r="G157" s="20"/>
      <x:c r="H157" s="24"/>
      <x:c r="I157" s="26">
        <x:f t="shared" si="2"/>
        <x:v>0</x:v>
      </x:c>
    </x:row>
    <x:row r="158" spans="1:9" x14ac:dyDescent="0.3">
      <x:c r="A158" s="34"/>
      <x:c r="B158" s="59"/>
      <x:c r="C158" s="60"/>
      <x:c r="D158" s="61"/>
      <x:c r="E158" s="21"/>
      <x:c r="F158" s="45"/>
      <x:c r="G158" s="22"/>
      <x:c r="H158" s="25"/>
      <x:c r="I158" s="27">
        <x:f t="shared" si="2"/>
        <x:v>0</x:v>
      </x:c>
    </x:row>
    <x:row r="159" spans="1:9" x14ac:dyDescent="0.3">
      <x:c r="A159" s="33"/>
      <x:c r="B159" s="56"/>
      <x:c r="C159" s="57"/>
      <x:c r="D159" s="58"/>
      <x:c r="E159" s="19"/>
      <x:c r="F159" s="44"/>
      <x:c r="G159" s="20"/>
      <x:c r="H159" s="24"/>
      <x:c r="I159" s="26">
        <x:f t="shared" si="2"/>
        <x:v>0</x:v>
      </x:c>
    </x:row>
    <x:row r="160" spans="1:9" x14ac:dyDescent="0.3">
      <x:c r="A160" s="34"/>
      <x:c r="B160" s="59"/>
      <x:c r="C160" s="60"/>
      <x:c r="D160" s="61"/>
      <x:c r="E160" s="21"/>
      <x:c r="F160" s="45"/>
      <x:c r="G160" s="22"/>
      <x:c r="H160" s="25"/>
      <x:c r="I160" s="27">
        <x:f t="shared" si="2"/>
        <x:v>0</x:v>
      </x:c>
    </x:row>
    <x:row r="161" spans="1:9" x14ac:dyDescent="0.3">
      <x:c r="A161" s="33"/>
      <x:c r="B161" s="56"/>
      <x:c r="C161" s="57"/>
      <x:c r="D161" s="58"/>
      <x:c r="E161" s="19"/>
      <x:c r="F161" s="44"/>
      <x:c r="G161" s="20"/>
      <x:c r="H161" s="24"/>
      <x:c r="I161" s="26">
        <x:f t="shared" si="2"/>
        <x:v>0</x:v>
      </x:c>
    </x:row>
    <x:row r="162" spans="1:9" x14ac:dyDescent="0.3">
      <x:c r="A162" s="34"/>
      <x:c r="B162" s="59"/>
      <x:c r="C162" s="60"/>
      <x:c r="D162" s="61"/>
      <x:c r="E162" s="21"/>
      <x:c r="F162" s="45"/>
      <x:c r="G162" s="22"/>
      <x:c r="H162" s="25"/>
      <x:c r="I162" s="27">
        <x:f t="shared" si="2"/>
        <x:v>0</x:v>
      </x:c>
    </x:row>
    <x:row r="163" spans="1:9" x14ac:dyDescent="0.3">
      <x:c r="A163" s="33"/>
      <x:c r="B163" s="56"/>
      <x:c r="C163" s="57"/>
      <x:c r="D163" s="58"/>
      <x:c r="E163" s="19"/>
      <x:c r="F163" s="44"/>
      <x:c r="G163" s="20"/>
      <x:c r="H163" s="24"/>
      <x:c r="I163" s="26">
        <x:f t="shared" si="2"/>
        <x:v>0</x:v>
      </x:c>
    </x:row>
    <x:row r="164" spans="1:9" x14ac:dyDescent="0.3">
      <x:c r="A164" s="34"/>
      <x:c r="B164" s="59"/>
      <x:c r="C164" s="60"/>
      <x:c r="D164" s="61"/>
      <x:c r="E164" s="21"/>
      <x:c r="F164" s="45"/>
      <x:c r="G164" s="22"/>
      <x:c r="H164" s="25"/>
      <x:c r="I164" s="27">
        <x:f t="shared" si="2"/>
        <x:v>0</x:v>
      </x:c>
    </x:row>
    <x:row r="165" spans="1:9" x14ac:dyDescent="0.3">
      <x:c r="A165" s="33"/>
      <x:c r="B165" s="56"/>
      <x:c r="C165" s="57"/>
      <x:c r="D165" s="58"/>
      <x:c r="E165" s="19"/>
      <x:c r="F165" s="44"/>
      <x:c r="G165" s="20"/>
      <x:c r="H165" s="24"/>
      <x:c r="I165" s="26">
        <x:f t="shared" si="2"/>
        <x:v>0</x:v>
      </x:c>
    </x:row>
    <x:row r="166" spans="1:9" x14ac:dyDescent="0.3">
      <x:c r="A166" s="34"/>
      <x:c r="B166" s="59"/>
      <x:c r="C166" s="60"/>
      <x:c r="D166" s="61"/>
      <x:c r="E166" s="21"/>
      <x:c r="F166" s="45"/>
      <x:c r="G166" s="22"/>
      <x:c r="H166" s="25"/>
      <x:c r="I166" s="27">
        <x:f t="shared" si="2"/>
        <x:v>0</x:v>
      </x:c>
    </x:row>
    <x:row r="167" spans="1:9" x14ac:dyDescent="0.3">
      <x:c r="A167" s="33"/>
      <x:c r="B167" s="56"/>
      <x:c r="C167" s="57"/>
      <x:c r="D167" s="58"/>
      <x:c r="E167" s="19"/>
      <x:c r="F167" s="44"/>
      <x:c r="G167" s="20"/>
      <x:c r="H167" s="24"/>
      <x:c r="I167" s="26">
        <x:f t="shared" si="2"/>
        <x:v>0</x:v>
      </x:c>
    </x:row>
    <x:row r="168" spans="1:9" x14ac:dyDescent="0.3">
      <x:c r="A168" s="34"/>
      <x:c r="B168" s="59"/>
      <x:c r="C168" s="60"/>
      <x:c r="D168" s="61"/>
      <x:c r="E168" s="21"/>
      <x:c r="F168" s="45"/>
      <x:c r="G168" s="22"/>
      <x:c r="H168" s="25"/>
      <x:c r="I168" s="27">
        <x:f t="shared" si="2"/>
        <x:v>0</x:v>
      </x:c>
    </x:row>
    <x:row r="169" spans="1:9" x14ac:dyDescent="0.3">
      <x:c r="A169" s="33"/>
      <x:c r="B169" s="56"/>
      <x:c r="C169" s="57"/>
      <x:c r="D169" s="58"/>
      <x:c r="E169" s="19"/>
      <x:c r="F169" s="44"/>
      <x:c r="G169" s="20"/>
      <x:c r="H169" s="24"/>
      <x:c r="I169" s="26">
        <x:f t="shared" si="2"/>
        <x:v>0</x:v>
      </x:c>
    </x:row>
    <x:row r="170" spans="1:9" x14ac:dyDescent="0.3">
      <x:c r="A170" s="34"/>
      <x:c r="B170" s="59"/>
      <x:c r="C170" s="60"/>
      <x:c r="D170" s="61"/>
      <x:c r="E170" s="21"/>
      <x:c r="F170" s="45"/>
      <x:c r="G170" s="22"/>
      <x:c r="H170" s="25"/>
      <x:c r="I170" s="27">
        <x:f t="shared" si="2"/>
        <x:v>0</x:v>
      </x:c>
    </x:row>
    <x:row r="171" spans="1:9" x14ac:dyDescent="0.3">
      <x:c r="A171" s="33"/>
      <x:c r="B171" s="56"/>
      <x:c r="C171" s="57"/>
      <x:c r="D171" s="58"/>
      <x:c r="E171" s="19"/>
      <x:c r="F171" s="44"/>
      <x:c r="G171" s="20"/>
      <x:c r="H171" s="24"/>
      <x:c r="I171" s="26">
        <x:f t="shared" si="2"/>
        <x:v>0</x:v>
      </x:c>
    </x:row>
    <x:row r="172" spans="1:9" x14ac:dyDescent="0.3">
      <x:c r="A172" s="34"/>
      <x:c r="B172" s="59"/>
      <x:c r="C172" s="60"/>
      <x:c r="D172" s="61"/>
      <x:c r="E172" s="21"/>
      <x:c r="F172" s="45"/>
      <x:c r="G172" s="22"/>
      <x:c r="H172" s="25"/>
      <x:c r="I172" s="27">
        <x:f t="shared" si="2"/>
        <x:v>0</x:v>
      </x:c>
    </x:row>
    <x:row r="173" spans="1:9" x14ac:dyDescent="0.3">
      <x:c r="A173" s="33"/>
      <x:c r="B173" s="56"/>
      <x:c r="C173" s="57"/>
      <x:c r="D173" s="58"/>
      <x:c r="E173" s="19"/>
      <x:c r="F173" s="44"/>
      <x:c r="G173" s="20"/>
      <x:c r="H173" s="24"/>
      <x:c r="I173" s="26">
        <x:f t="shared" si="2"/>
        <x:v>0</x:v>
      </x:c>
    </x:row>
    <x:row r="174" spans="1:9" x14ac:dyDescent="0.3">
      <x:c r="A174" s="34"/>
      <x:c r="B174" s="59"/>
      <x:c r="C174" s="60"/>
      <x:c r="D174" s="61"/>
      <x:c r="E174" s="21"/>
      <x:c r="F174" s="45"/>
      <x:c r="G174" s="22"/>
      <x:c r="H174" s="25"/>
      <x:c r="I174" s="27">
        <x:f t="shared" si="2"/>
        <x:v>0</x:v>
      </x:c>
    </x:row>
    <x:row r="175" spans="1:9" x14ac:dyDescent="0.3">
      <x:c r="A175" s="33"/>
      <x:c r="B175" s="56"/>
      <x:c r="C175" s="57"/>
      <x:c r="D175" s="58"/>
      <x:c r="E175" s="19"/>
      <x:c r="F175" s="44"/>
      <x:c r="G175" s="20"/>
      <x:c r="H175" s="24"/>
      <x:c r="I175" s="26">
        <x:f t="shared" si="2"/>
        <x:v>0</x:v>
      </x:c>
    </x:row>
    <x:row r="176" spans="1:9" x14ac:dyDescent="0.3">
      <x:c r="A176" s="34"/>
      <x:c r="B176" s="59"/>
      <x:c r="C176" s="60"/>
      <x:c r="D176" s="61"/>
      <x:c r="E176" s="21"/>
      <x:c r="F176" s="45"/>
      <x:c r="G176" s="22"/>
      <x:c r="H176" s="25"/>
      <x:c r="I176" s="27">
        <x:f t="shared" si="2"/>
        <x:v>0</x:v>
      </x:c>
    </x:row>
    <x:row r="177" spans="1:9" x14ac:dyDescent="0.3">
      <x:c r="A177" s="33"/>
      <x:c r="B177" s="56"/>
      <x:c r="C177" s="57"/>
      <x:c r="D177" s="58"/>
      <x:c r="E177" s="19"/>
      <x:c r="F177" s="44"/>
      <x:c r="G177" s="20"/>
      <x:c r="H177" s="24"/>
      <x:c r="I177" s="26">
        <x:f t="shared" si="2"/>
        <x:v>0</x:v>
      </x:c>
    </x:row>
    <x:row r="178" spans="1:9" x14ac:dyDescent="0.3">
      <x:c r="A178" s="34"/>
      <x:c r="B178" s="59"/>
      <x:c r="C178" s="60"/>
      <x:c r="D178" s="61"/>
      <x:c r="E178" s="21"/>
      <x:c r="F178" s="45"/>
      <x:c r="G178" s="22"/>
      <x:c r="H178" s="25"/>
      <x:c r="I178" s="27">
        <x:f t="shared" si="2"/>
        <x:v>0</x:v>
      </x:c>
    </x:row>
    <x:row r="179" spans="1:9" x14ac:dyDescent="0.3">
      <x:c r="A179" s="33"/>
      <x:c r="B179" s="56"/>
      <x:c r="C179" s="57"/>
      <x:c r="D179" s="58"/>
      <x:c r="E179" s="19"/>
      <x:c r="F179" s="44"/>
      <x:c r="G179" s="20"/>
      <x:c r="H179" s="24"/>
      <x:c r="I179" s="26">
        <x:f t="shared" si="2"/>
        <x:v>0</x:v>
      </x:c>
    </x:row>
    <x:row r="180" spans="1:9" x14ac:dyDescent="0.3">
      <x:c r="A180" s="34"/>
      <x:c r="B180" s="59"/>
      <x:c r="C180" s="60"/>
      <x:c r="D180" s="61"/>
      <x:c r="E180" s="21"/>
      <x:c r="F180" s="45"/>
      <x:c r="G180" s="22"/>
      <x:c r="H180" s="25"/>
      <x:c r="I180" s="27">
        <x:f t="shared" si="2"/>
        <x:v>0</x:v>
      </x:c>
    </x:row>
    <x:row r="181" spans="1:9" x14ac:dyDescent="0.3">
      <x:c r="A181" s="33"/>
      <x:c r="B181" s="56"/>
      <x:c r="C181" s="57"/>
      <x:c r="D181" s="58"/>
      <x:c r="E181" s="19"/>
      <x:c r="F181" s="44"/>
      <x:c r="G181" s="20"/>
      <x:c r="H181" s="24"/>
      <x:c r="I181" s="26">
        <x:f t="shared" si="2"/>
        <x:v>0</x:v>
      </x:c>
    </x:row>
    <x:row r="182" spans="1:9" x14ac:dyDescent="0.3">
      <x:c r="A182" s="34"/>
      <x:c r="B182" s="59"/>
      <x:c r="C182" s="60"/>
      <x:c r="D182" s="61"/>
      <x:c r="E182" s="21"/>
      <x:c r="F182" s="45"/>
      <x:c r="G182" s="22"/>
      <x:c r="H182" s="25"/>
      <x:c r="I182" s="27">
        <x:f t="shared" si="2"/>
        <x:v>0</x:v>
      </x:c>
    </x:row>
    <x:row r="183" spans="1:9" x14ac:dyDescent="0.3">
      <x:c r="A183" s="33"/>
      <x:c r="B183" s="56"/>
      <x:c r="C183" s="57"/>
      <x:c r="D183" s="58"/>
      <x:c r="E183" s="19"/>
      <x:c r="F183" s="44"/>
      <x:c r="G183" s="20"/>
      <x:c r="H183" s="24"/>
      <x:c r="I183" s="26">
        <x:f t="shared" si="2"/>
        <x:v>0</x:v>
      </x:c>
    </x:row>
    <x:row r="184" spans="1:9" x14ac:dyDescent="0.3">
      <x:c r="A184" s="34"/>
      <x:c r="B184" s="59"/>
      <x:c r="C184" s="60"/>
      <x:c r="D184" s="61"/>
      <x:c r="E184" s="21"/>
      <x:c r="F184" s="45"/>
      <x:c r="G184" s="22"/>
      <x:c r="H184" s="25"/>
      <x:c r="I184" s="27">
        <x:f t="shared" si="2"/>
        <x:v>0</x:v>
      </x:c>
    </x:row>
    <x:row r="185" spans="1:9" x14ac:dyDescent="0.3">
      <x:c r="A185" s="33"/>
      <x:c r="B185" s="56"/>
      <x:c r="C185" s="57"/>
      <x:c r="D185" s="58"/>
      <x:c r="E185" s="19"/>
      <x:c r="F185" s="44"/>
      <x:c r="G185" s="20"/>
      <x:c r="H185" s="24"/>
      <x:c r="I185" s="26">
        <x:f t="shared" si="2"/>
        <x:v>0</x:v>
      </x:c>
    </x:row>
    <x:row r="186" spans="1:9" x14ac:dyDescent="0.3">
      <x:c r="A186" s="34"/>
      <x:c r="B186" s="59"/>
      <x:c r="C186" s="60"/>
      <x:c r="D186" s="61"/>
      <x:c r="E186" s="21"/>
      <x:c r="F186" s="45"/>
      <x:c r="G186" s="22"/>
      <x:c r="H186" s="25"/>
      <x:c r="I186" s="27">
        <x:f t="shared" si="2"/>
        <x:v>0</x:v>
      </x:c>
    </x:row>
    <x:row r="187" spans="1:9" x14ac:dyDescent="0.3">
      <x:c r="A187" s="33"/>
      <x:c r="B187" s="56"/>
      <x:c r="C187" s="57"/>
      <x:c r="D187" s="58"/>
      <x:c r="E187" s="19"/>
      <x:c r="F187" s="44"/>
      <x:c r="G187" s="20"/>
      <x:c r="H187" s="24"/>
      <x:c r="I187" s="26">
        <x:f t="shared" si="2"/>
        <x:v>0</x:v>
      </x:c>
    </x:row>
    <x:row r="188" spans="1:9" x14ac:dyDescent="0.3">
      <x:c r="A188" s="34"/>
      <x:c r="B188" s="59"/>
      <x:c r="C188" s="60"/>
      <x:c r="D188" s="61"/>
      <x:c r="E188" s="21"/>
      <x:c r="F188" s="45"/>
      <x:c r="G188" s="22"/>
      <x:c r="H188" s="25"/>
      <x:c r="I188" s="27">
        <x:f t="shared" si="2"/>
        <x:v>0</x:v>
      </x:c>
    </x:row>
    <x:row r="189" spans="1:9" x14ac:dyDescent="0.3">
      <x:c r="A189" s="33"/>
      <x:c r="B189" s="56"/>
      <x:c r="C189" s="57"/>
      <x:c r="D189" s="58"/>
      <x:c r="E189" s="19"/>
      <x:c r="F189" s="44"/>
      <x:c r="G189" s="20"/>
      <x:c r="H189" s="24"/>
      <x:c r="I189" s="26">
        <x:f t="shared" si="2"/>
        <x:v>0</x:v>
      </x:c>
    </x:row>
    <x:row r="190" spans="1:9" x14ac:dyDescent="0.3">
      <x:c r="A190" s="34"/>
      <x:c r="B190" s="59"/>
      <x:c r="C190" s="60"/>
      <x:c r="D190" s="61"/>
      <x:c r="E190" s="21"/>
      <x:c r="F190" s="45"/>
      <x:c r="G190" s="22"/>
      <x:c r="H190" s="25"/>
      <x:c r="I190" s="27">
        <x:f t="shared" si="2"/>
        <x:v>0</x:v>
      </x:c>
    </x:row>
    <x:row r="191" spans="1:9" x14ac:dyDescent="0.3">
      <x:c r="A191" s="33"/>
      <x:c r="B191" s="56"/>
      <x:c r="C191" s="57"/>
      <x:c r="D191" s="58"/>
      <x:c r="E191" s="19"/>
      <x:c r="F191" s="44"/>
      <x:c r="G191" s="20"/>
      <x:c r="H191" s="24"/>
      <x:c r="I191" s="26">
        <x:f t="shared" si="2"/>
        <x:v>0</x:v>
      </x:c>
    </x:row>
    <x:row r="192" spans="1:9" x14ac:dyDescent="0.3">
      <x:c r="A192" s="34"/>
      <x:c r="B192" s="59"/>
      <x:c r="C192" s="60"/>
      <x:c r="D192" s="61"/>
      <x:c r="E192" s="21"/>
      <x:c r="F192" s="45"/>
      <x:c r="G192" s="22"/>
      <x:c r="H192" s="25"/>
      <x:c r="I192" s="27">
        <x:f t="shared" si="2"/>
        <x:v>0</x:v>
      </x:c>
    </x:row>
    <x:row r="193" spans="1:9" x14ac:dyDescent="0.3">
      <x:c r="A193" s="33"/>
      <x:c r="B193" s="56"/>
      <x:c r="C193" s="57"/>
      <x:c r="D193" s="58"/>
      <x:c r="E193" s="19"/>
      <x:c r="F193" s="44"/>
      <x:c r="G193" s="20"/>
      <x:c r="H193" s="24"/>
      <x:c r="I193" s="26">
        <x:f t="shared" si="2"/>
        <x:v>0</x:v>
      </x:c>
    </x:row>
    <x:row r="194" spans="1:9" x14ac:dyDescent="0.3">
      <x:c r="A194" s="34"/>
      <x:c r="B194" s="59"/>
      <x:c r="C194" s="60"/>
      <x:c r="D194" s="61"/>
      <x:c r="E194" s="21"/>
      <x:c r="F194" s="45"/>
      <x:c r="G194" s="22"/>
      <x:c r="H194" s="25"/>
      <x:c r="I194" s="27">
        <x:f t="shared" si="2"/>
        <x:v>0</x:v>
      </x:c>
    </x:row>
    <x:row r="195" spans="1:9" x14ac:dyDescent="0.3">
      <x:c r="A195" s="33"/>
      <x:c r="B195" s="56"/>
      <x:c r="C195" s="57"/>
      <x:c r="D195" s="58"/>
      <x:c r="E195" s="19"/>
      <x:c r="F195" s="44"/>
      <x:c r="G195" s="20"/>
      <x:c r="H195" s="24"/>
      <x:c r="I195" s="26">
        <x:f t="shared" si="2"/>
        <x:v>0</x:v>
      </x:c>
    </x:row>
    <x:row r="196" spans="1:9" x14ac:dyDescent="0.3">
      <x:c r="A196" s="34"/>
      <x:c r="B196" s="59"/>
      <x:c r="C196" s="60"/>
      <x:c r="D196" s="61"/>
      <x:c r="E196" s="21"/>
      <x:c r="F196" s="45"/>
      <x:c r="G196" s="22"/>
      <x:c r="H196" s="25"/>
      <x:c r="I196" s="27">
        <x:f t="shared" si="2"/>
        <x:v>0</x:v>
      </x:c>
    </x:row>
    <x:row r="197" spans="1:9" x14ac:dyDescent="0.3">
      <x:c r="A197" s="33"/>
      <x:c r="B197" s="56"/>
      <x:c r="C197" s="57"/>
      <x:c r="D197" s="58"/>
      <x:c r="E197" s="19"/>
      <x:c r="F197" s="44"/>
      <x:c r="G197" s="20"/>
      <x:c r="H197" s="24"/>
      <x:c r="I197" s="26">
        <x:f t="shared" si="2"/>
        <x:v>0</x:v>
      </x:c>
    </x:row>
    <x:row r="198" spans="1:9" x14ac:dyDescent="0.3">
      <x:c r="A198" s="34"/>
      <x:c r="B198" s="59"/>
      <x:c r="C198" s="60"/>
      <x:c r="D198" s="61"/>
      <x:c r="E198" s="21"/>
      <x:c r="F198" s="45"/>
      <x:c r="G198" s="22"/>
      <x:c r="H198" s="25"/>
      <x:c r="I198" s="27">
        <x:f t="shared" si="2"/>
        <x:v>0</x:v>
      </x:c>
    </x:row>
    <x:row r="199" spans="1:9" x14ac:dyDescent="0.3">
      <x:c r="A199" s="33"/>
      <x:c r="B199" s="56"/>
      <x:c r="C199" s="57"/>
      <x:c r="D199" s="58"/>
      <x:c r="E199" s="19"/>
      <x:c r="F199" s="44"/>
      <x:c r="G199" s="20"/>
      <x:c r="H199" s="24"/>
      <x:c r="I199" s="26">
        <x:f t="shared" si="2"/>
        <x:v>0</x:v>
      </x:c>
    </x:row>
    <x:row r="200" spans="1:9" x14ac:dyDescent="0.3">
      <x:c r="A200" s="34"/>
      <x:c r="B200" s="59"/>
      <x:c r="C200" s="60"/>
      <x:c r="D200" s="61"/>
      <x:c r="E200" s="21"/>
      <x:c r="F200" s="45"/>
      <x:c r="G200" s="22"/>
      <x:c r="H200" s="25"/>
      <x:c r="I200" s="27">
        <x:f t="shared" si="2"/>
        <x:v>0</x:v>
      </x:c>
    </x:row>
    <x:row r="201" spans="1:9" x14ac:dyDescent="0.3">
      <x:c r="A201" s="33"/>
      <x:c r="B201" s="56"/>
      <x:c r="C201" s="57"/>
      <x:c r="D201" s="58"/>
      <x:c r="E201" s="19"/>
      <x:c r="F201" s="44"/>
      <x:c r="G201" s="20"/>
      <x:c r="H201" s="24"/>
      <x:c r="I201" s="26">
        <x:f t="shared" si="2"/>
        <x:v>0</x:v>
      </x:c>
    </x:row>
    <x:row r="202" spans="1:9" x14ac:dyDescent="0.3">
      <x:c r="A202" s="34"/>
      <x:c r="B202" s="59"/>
      <x:c r="C202" s="60"/>
      <x:c r="D202" s="61"/>
      <x:c r="E202" s="21"/>
      <x:c r="F202" s="45"/>
      <x:c r="G202" s="22"/>
      <x:c r="H202" s="25"/>
      <x:c r="I202" s="27">
        <x:f t="shared" si="2"/>
        <x:v>0</x:v>
      </x:c>
    </x:row>
    <x:row r="203" spans="1:9" x14ac:dyDescent="0.3">
      <x:c r="A203" s="33"/>
      <x:c r="B203" s="56"/>
      <x:c r="C203" s="57"/>
      <x:c r="D203" s="58"/>
      <x:c r="E203" s="19"/>
      <x:c r="F203" s="44"/>
      <x:c r="G203" s="20"/>
      <x:c r="H203" s="24"/>
      <x:c r="I203" s="26">
        <x:f t="shared" si="2"/>
        <x:v>0</x:v>
      </x:c>
    </x:row>
    <x:row r="204" spans="1:9" x14ac:dyDescent="0.3">
      <x:c r="A204" s="34"/>
      <x:c r="B204" s="59"/>
      <x:c r="C204" s="60"/>
      <x:c r="D204" s="61"/>
      <x:c r="E204" s="21"/>
      <x:c r="F204" s="45"/>
      <x:c r="G204" s="22"/>
      <x:c r="H204" s="25"/>
      <x:c r="I204" s="27">
        <x:f t="shared" si="2"/>
        <x:v>0</x:v>
      </x:c>
    </x:row>
    <x:row r="205" spans="1:9" x14ac:dyDescent="0.3">
      <x:c r="A205" s="33"/>
      <x:c r="B205" s="56"/>
      <x:c r="C205" s="57"/>
      <x:c r="D205" s="58"/>
      <x:c r="E205" s="19"/>
      <x:c r="F205" s="44"/>
      <x:c r="G205" s="20"/>
      <x:c r="H205" s="24"/>
      <x:c r="I205" s="26">
        <x:f t="shared" si="2"/>
        <x:v>0</x:v>
      </x:c>
    </x:row>
    <x:row r="206" spans="1:9" x14ac:dyDescent="0.3">
      <x:c r="A206" s="34"/>
      <x:c r="B206" s="59"/>
      <x:c r="C206" s="60"/>
      <x:c r="D206" s="61"/>
      <x:c r="E206" s="21"/>
      <x:c r="F206" s="45"/>
      <x:c r="G206" s="22"/>
      <x:c r="H206" s="25"/>
      <x:c r="I206" s="27">
        <x:f t="shared" si="2"/>
        <x:v>0</x:v>
      </x:c>
    </x:row>
    <x:row r="207" spans="1:9" x14ac:dyDescent="0.3">
      <x:c r="A207" s="33"/>
      <x:c r="B207" s="56"/>
      <x:c r="C207" s="57"/>
      <x:c r="D207" s="58"/>
      <x:c r="E207" s="19"/>
      <x:c r="F207" s="44"/>
      <x:c r="G207" s="20"/>
      <x:c r="H207" s="24"/>
      <x:c r="I207" s="26">
        <x:f t="shared" si="2"/>
        <x:v>0</x:v>
      </x:c>
    </x:row>
    <x:row r="208" spans="1:9" x14ac:dyDescent="0.3">
      <x:c r="A208" s="34"/>
      <x:c r="B208" s="59"/>
      <x:c r="C208" s="60"/>
      <x:c r="D208" s="61"/>
      <x:c r="E208" s="21"/>
      <x:c r="F208" s="45"/>
      <x:c r="G208" s="22"/>
      <x:c r="H208" s="25"/>
      <x:c r="I208" s="27">
        <x:f t="shared" si="2"/>
        <x:v>0</x:v>
      </x:c>
    </x:row>
    <x:row r="209" spans="1:9" x14ac:dyDescent="0.3">
      <x:c r="A209" s="33"/>
      <x:c r="B209" s="56"/>
      <x:c r="C209" s="57"/>
      <x:c r="D209" s="58"/>
      <x:c r="E209" s="19"/>
      <x:c r="F209" s="44"/>
      <x:c r="G209" s="20"/>
      <x:c r="H209" s="24"/>
      <x:c r="I209" s="26">
        <x:f t="shared" si="2"/>
        <x:v>0</x:v>
      </x:c>
    </x:row>
    <x:row r="210" spans="1:9" x14ac:dyDescent="0.3">
      <x:c r="A210" s="34"/>
      <x:c r="B210" s="59"/>
      <x:c r="C210" s="60"/>
      <x:c r="D210" s="61"/>
      <x:c r="E210" s="21"/>
      <x:c r="F210" s="45"/>
      <x:c r="G210" s="22"/>
      <x:c r="H210" s="25"/>
      <x:c r="I210" s="27">
        <x:f t="shared" si="2"/>
        <x:v>0</x:v>
      </x:c>
    </x:row>
    <x:row r="211" spans="1:9" x14ac:dyDescent="0.3">
      <x:c r="A211" s="33"/>
      <x:c r="B211" s="56"/>
      <x:c r="C211" s="57"/>
      <x:c r="D211" s="58"/>
      <x:c r="E211" s="19"/>
      <x:c r="F211" s="44"/>
      <x:c r="G211" s="20"/>
      <x:c r="H211" s="24"/>
      <x:c r="I211" s="26">
        <x:f t="shared" ref="I211:I274" si="3">F211*H211</x:f>
        <x:v>0</x:v>
      </x:c>
    </x:row>
    <x:row r="212" spans="1:9" x14ac:dyDescent="0.3">
      <x:c r="A212" s="34"/>
      <x:c r="B212" s="59"/>
      <x:c r="C212" s="60"/>
      <x:c r="D212" s="61"/>
      <x:c r="E212" s="21"/>
      <x:c r="F212" s="45"/>
      <x:c r="G212" s="22"/>
      <x:c r="H212" s="25"/>
      <x:c r="I212" s="27">
        <x:f t="shared" si="3"/>
        <x:v>0</x:v>
      </x:c>
    </x:row>
    <x:row r="213" spans="1:9" x14ac:dyDescent="0.3">
      <x:c r="A213" s="33"/>
      <x:c r="B213" s="56"/>
      <x:c r="C213" s="57"/>
      <x:c r="D213" s="58"/>
      <x:c r="E213" s="19"/>
      <x:c r="F213" s="44"/>
      <x:c r="G213" s="20"/>
      <x:c r="H213" s="24"/>
      <x:c r="I213" s="26">
        <x:f t="shared" si="3"/>
        <x:v>0</x:v>
      </x:c>
    </x:row>
    <x:row r="214" spans="1:9" x14ac:dyDescent="0.3">
      <x:c r="A214" s="34"/>
      <x:c r="B214" s="59"/>
      <x:c r="C214" s="60"/>
      <x:c r="D214" s="61"/>
      <x:c r="E214" s="21"/>
      <x:c r="F214" s="45"/>
      <x:c r="G214" s="22"/>
      <x:c r="H214" s="25"/>
      <x:c r="I214" s="27">
        <x:f t="shared" si="3"/>
        <x:v>0</x:v>
      </x:c>
    </x:row>
    <x:row r="215" spans="1:9" x14ac:dyDescent="0.3">
      <x:c r="A215" s="33"/>
      <x:c r="B215" s="56"/>
      <x:c r="C215" s="57"/>
      <x:c r="D215" s="58"/>
      <x:c r="E215" s="19"/>
      <x:c r="F215" s="44"/>
      <x:c r="G215" s="20"/>
      <x:c r="H215" s="24"/>
      <x:c r="I215" s="26">
        <x:f t="shared" si="3"/>
        <x:v>0</x:v>
      </x:c>
    </x:row>
    <x:row r="216" spans="1:9" x14ac:dyDescent="0.3">
      <x:c r="A216" s="34"/>
      <x:c r="B216" s="59"/>
      <x:c r="C216" s="60"/>
      <x:c r="D216" s="61"/>
      <x:c r="E216" s="21"/>
      <x:c r="F216" s="45"/>
      <x:c r="G216" s="22"/>
      <x:c r="H216" s="25"/>
      <x:c r="I216" s="27">
        <x:f t="shared" si="3"/>
        <x:v>0</x:v>
      </x:c>
    </x:row>
    <x:row r="217" spans="1:9" x14ac:dyDescent="0.3">
      <x:c r="A217" s="33"/>
      <x:c r="B217" s="56"/>
      <x:c r="C217" s="57"/>
      <x:c r="D217" s="58"/>
      <x:c r="E217" s="19"/>
      <x:c r="F217" s="44"/>
      <x:c r="G217" s="20"/>
      <x:c r="H217" s="24"/>
      <x:c r="I217" s="26">
        <x:f t="shared" si="3"/>
        <x:v>0</x:v>
      </x:c>
    </x:row>
    <x:row r="218" spans="1:9" x14ac:dyDescent="0.3">
      <x:c r="A218" s="34"/>
      <x:c r="B218" s="59"/>
      <x:c r="C218" s="60"/>
      <x:c r="D218" s="61"/>
      <x:c r="E218" s="21"/>
      <x:c r="F218" s="45"/>
      <x:c r="G218" s="22"/>
      <x:c r="H218" s="25"/>
      <x:c r="I218" s="27">
        <x:f t="shared" si="3"/>
        <x:v>0</x:v>
      </x:c>
    </x:row>
    <x:row r="219" spans="1:9" x14ac:dyDescent="0.3">
      <x:c r="A219" s="33"/>
      <x:c r="B219" s="56"/>
      <x:c r="C219" s="57"/>
      <x:c r="D219" s="58"/>
      <x:c r="E219" s="19"/>
      <x:c r="F219" s="44"/>
      <x:c r="G219" s="20"/>
      <x:c r="H219" s="24"/>
      <x:c r="I219" s="26">
        <x:f t="shared" si="3"/>
        <x:v>0</x:v>
      </x:c>
    </x:row>
    <x:row r="220" spans="1:9" x14ac:dyDescent="0.3">
      <x:c r="A220" s="34"/>
      <x:c r="B220" s="59"/>
      <x:c r="C220" s="60"/>
      <x:c r="D220" s="61"/>
      <x:c r="E220" s="21"/>
      <x:c r="F220" s="45"/>
      <x:c r="G220" s="22"/>
      <x:c r="H220" s="25"/>
      <x:c r="I220" s="27">
        <x:f t="shared" si="3"/>
        <x:v>0</x:v>
      </x:c>
    </x:row>
    <x:row r="221" spans="1:9" x14ac:dyDescent="0.3">
      <x:c r="A221" s="33"/>
      <x:c r="B221" s="56"/>
      <x:c r="C221" s="57"/>
      <x:c r="D221" s="58"/>
      <x:c r="E221" s="19"/>
      <x:c r="F221" s="44"/>
      <x:c r="G221" s="20"/>
      <x:c r="H221" s="24"/>
      <x:c r="I221" s="26">
        <x:f t="shared" si="3"/>
        <x:v>0</x:v>
      </x:c>
    </x:row>
    <x:row r="222" spans="1:9" x14ac:dyDescent="0.3">
      <x:c r="A222" s="34"/>
      <x:c r="B222" s="59"/>
      <x:c r="C222" s="60"/>
      <x:c r="D222" s="61"/>
      <x:c r="E222" s="21"/>
      <x:c r="F222" s="45"/>
      <x:c r="G222" s="22"/>
      <x:c r="H222" s="25"/>
      <x:c r="I222" s="27">
        <x:f t="shared" si="3"/>
        <x:v>0</x:v>
      </x:c>
    </x:row>
    <x:row r="223" spans="1:9" x14ac:dyDescent="0.3">
      <x:c r="A223" s="33"/>
      <x:c r="B223" s="56"/>
      <x:c r="C223" s="57"/>
      <x:c r="D223" s="58"/>
      <x:c r="E223" s="19"/>
      <x:c r="F223" s="44"/>
      <x:c r="G223" s="20"/>
      <x:c r="H223" s="24"/>
      <x:c r="I223" s="26">
        <x:f t="shared" si="3"/>
        <x:v>0</x:v>
      </x:c>
    </x:row>
    <x:row r="224" spans="1:9" x14ac:dyDescent="0.3">
      <x:c r="A224" s="34"/>
      <x:c r="B224" s="59"/>
      <x:c r="C224" s="60"/>
      <x:c r="D224" s="61"/>
      <x:c r="E224" s="21"/>
      <x:c r="F224" s="45"/>
      <x:c r="G224" s="22"/>
      <x:c r="H224" s="25"/>
      <x:c r="I224" s="27">
        <x:f t="shared" si="3"/>
        <x:v>0</x:v>
      </x:c>
    </x:row>
    <x:row r="225" spans="1:9" x14ac:dyDescent="0.3">
      <x:c r="A225" s="33"/>
      <x:c r="B225" s="56"/>
      <x:c r="C225" s="57"/>
      <x:c r="D225" s="58"/>
      <x:c r="E225" s="19"/>
      <x:c r="F225" s="44"/>
      <x:c r="G225" s="20"/>
      <x:c r="H225" s="24"/>
      <x:c r="I225" s="26">
        <x:f t="shared" si="3"/>
        <x:v>0</x:v>
      </x:c>
    </x:row>
    <x:row r="226" spans="1:9" x14ac:dyDescent="0.3">
      <x:c r="A226" s="34"/>
      <x:c r="B226" s="59"/>
      <x:c r="C226" s="60"/>
      <x:c r="D226" s="61"/>
      <x:c r="E226" s="21"/>
      <x:c r="F226" s="45"/>
      <x:c r="G226" s="22"/>
      <x:c r="H226" s="25"/>
      <x:c r="I226" s="27">
        <x:f t="shared" si="3"/>
        <x:v>0</x:v>
      </x:c>
    </x:row>
    <x:row r="227" spans="1:9" x14ac:dyDescent="0.3">
      <x:c r="A227" s="33"/>
      <x:c r="B227" s="56"/>
      <x:c r="C227" s="57"/>
      <x:c r="D227" s="58"/>
      <x:c r="E227" s="19"/>
      <x:c r="F227" s="44"/>
      <x:c r="G227" s="20"/>
      <x:c r="H227" s="24"/>
      <x:c r="I227" s="26">
        <x:f t="shared" si="3"/>
        <x:v>0</x:v>
      </x:c>
    </x:row>
    <x:row r="228" spans="1:9" x14ac:dyDescent="0.3">
      <x:c r="A228" s="34"/>
      <x:c r="B228" s="59"/>
      <x:c r="C228" s="60"/>
      <x:c r="D228" s="61"/>
      <x:c r="E228" s="21"/>
      <x:c r="F228" s="45"/>
      <x:c r="G228" s="22"/>
      <x:c r="H228" s="25"/>
      <x:c r="I228" s="27">
        <x:f t="shared" si="3"/>
        <x:v>0</x:v>
      </x:c>
    </x:row>
    <x:row r="229" spans="1:9" x14ac:dyDescent="0.3">
      <x:c r="A229" s="33"/>
      <x:c r="B229" s="56"/>
      <x:c r="C229" s="57"/>
      <x:c r="D229" s="58"/>
      <x:c r="E229" s="19"/>
      <x:c r="F229" s="44"/>
      <x:c r="G229" s="20"/>
      <x:c r="H229" s="24"/>
      <x:c r="I229" s="26">
        <x:f t="shared" si="3"/>
        <x:v>0</x:v>
      </x:c>
    </x:row>
    <x:row r="230" spans="1:9" x14ac:dyDescent="0.3">
      <x:c r="A230" s="34"/>
      <x:c r="B230" s="59"/>
      <x:c r="C230" s="60"/>
      <x:c r="D230" s="61"/>
      <x:c r="E230" s="21"/>
      <x:c r="F230" s="45"/>
      <x:c r="G230" s="22"/>
      <x:c r="H230" s="25"/>
      <x:c r="I230" s="27">
        <x:f t="shared" si="3"/>
        <x:v>0</x:v>
      </x:c>
    </x:row>
    <x:row r="231" spans="1:9" x14ac:dyDescent="0.3">
      <x:c r="A231" s="33"/>
      <x:c r="B231" s="56"/>
      <x:c r="C231" s="57"/>
      <x:c r="D231" s="58"/>
      <x:c r="E231" s="19"/>
      <x:c r="F231" s="44"/>
      <x:c r="G231" s="20"/>
      <x:c r="H231" s="24"/>
      <x:c r="I231" s="26">
        <x:f t="shared" si="3"/>
        <x:v>0</x:v>
      </x:c>
    </x:row>
    <x:row r="232" spans="1:9" x14ac:dyDescent="0.3">
      <x:c r="A232" s="34"/>
      <x:c r="B232" s="59"/>
      <x:c r="C232" s="60"/>
      <x:c r="D232" s="61"/>
      <x:c r="E232" s="21"/>
      <x:c r="F232" s="45"/>
      <x:c r="G232" s="22"/>
      <x:c r="H232" s="25"/>
      <x:c r="I232" s="27">
        <x:f t="shared" si="3"/>
        <x:v>0</x:v>
      </x:c>
    </x:row>
    <x:row r="233" spans="1:9" x14ac:dyDescent="0.3">
      <x:c r="A233" s="33"/>
      <x:c r="B233" s="56"/>
      <x:c r="C233" s="57"/>
      <x:c r="D233" s="58"/>
      <x:c r="E233" s="19"/>
      <x:c r="F233" s="44"/>
      <x:c r="G233" s="20"/>
      <x:c r="H233" s="24"/>
      <x:c r="I233" s="26">
        <x:f t="shared" si="3"/>
        <x:v>0</x:v>
      </x:c>
    </x:row>
    <x:row r="234" spans="1:9" x14ac:dyDescent="0.3">
      <x:c r="A234" s="34"/>
      <x:c r="B234" s="59"/>
      <x:c r="C234" s="60"/>
      <x:c r="D234" s="61"/>
      <x:c r="E234" s="21"/>
      <x:c r="F234" s="45"/>
      <x:c r="G234" s="22"/>
      <x:c r="H234" s="25"/>
      <x:c r="I234" s="27">
        <x:f t="shared" si="3"/>
        <x:v>0</x:v>
      </x:c>
    </x:row>
    <x:row r="235" spans="1:9" x14ac:dyDescent="0.3">
      <x:c r="A235" s="33"/>
      <x:c r="B235" s="56"/>
      <x:c r="C235" s="57"/>
      <x:c r="D235" s="58"/>
      <x:c r="E235" s="19"/>
      <x:c r="F235" s="44"/>
      <x:c r="G235" s="20"/>
      <x:c r="H235" s="24"/>
      <x:c r="I235" s="26">
        <x:f t="shared" si="3"/>
        <x:v>0</x:v>
      </x:c>
    </x:row>
    <x:row r="236" spans="1:9" x14ac:dyDescent="0.3">
      <x:c r="A236" s="34"/>
      <x:c r="B236" s="59"/>
      <x:c r="C236" s="60"/>
      <x:c r="D236" s="61"/>
      <x:c r="E236" s="21"/>
      <x:c r="F236" s="45"/>
      <x:c r="G236" s="22"/>
      <x:c r="H236" s="25"/>
      <x:c r="I236" s="27">
        <x:f t="shared" si="3"/>
        <x:v>0</x:v>
      </x:c>
    </x:row>
    <x:row r="237" spans="1:9" x14ac:dyDescent="0.3">
      <x:c r="A237" s="33"/>
      <x:c r="B237" s="56"/>
      <x:c r="C237" s="57"/>
      <x:c r="D237" s="58"/>
      <x:c r="E237" s="19"/>
      <x:c r="F237" s="44"/>
      <x:c r="G237" s="20"/>
      <x:c r="H237" s="24"/>
      <x:c r="I237" s="26">
        <x:f t="shared" si="3"/>
        <x:v>0</x:v>
      </x:c>
    </x:row>
    <x:row r="238" spans="1:9" x14ac:dyDescent="0.3">
      <x:c r="A238" s="34"/>
      <x:c r="B238" s="59"/>
      <x:c r="C238" s="60"/>
      <x:c r="D238" s="61"/>
      <x:c r="E238" s="21"/>
      <x:c r="F238" s="45"/>
      <x:c r="G238" s="22"/>
      <x:c r="H238" s="25"/>
      <x:c r="I238" s="27">
        <x:f t="shared" si="3"/>
        <x:v>0</x:v>
      </x:c>
    </x:row>
    <x:row r="239" spans="1:9" x14ac:dyDescent="0.3">
      <x:c r="A239" s="33"/>
      <x:c r="B239" s="56"/>
      <x:c r="C239" s="57"/>
      <x:c r="D239" s="58"/>
      <x:c r="E239" s="19"/>
      <x:c r="F239" s="44"/>
      <x:c r="G239" s="20"/>
      <x:c r="H239" s="24"/>
      <x:c r="I239" s="26">
        <x:f t="shared" si="3"/>
        <x:v>0</x:v>
      </x:c>
    </x:row>
    <x:row r="240" spans="1:9" x14ac:dyDescent="0.3">
      <x:c r="A240" s="34"/>
      <x:c r="B240" s="59"/>
      <x:c r="C240" s="60"/>
      <x:c r="D240" s="61"/>
      <x:c r="E240" s="21"/>
      <x:c r="F240" s="45"/>
      <x:c r="G240" s="22"/>
      <x:c r="H240" s="25"/>
      <x:c r="I240" s="27">
        <x:f t="shared" si="3"/>
        <x:v>0</x:v>
      </x:c>
    </x:row>
    <x:row r="241" spans="1:9" x14ac:dyDescent="0.3">
      <x:c r="A241" s="33"/>
      <x:c r="B241" s="56"/>
      <x:c r="C241" s="57"/>
      <x:c r="D241" s="58"/>
      <x:c r="E241" s="19"/>
      <x:c r="F241" s="44"/>
      <x:c r="G241" s="20"/>
      <x:c r="H241" s="24"/>
      <x:c r="I241" s="26">
        <x:f t="shared" si="3"/>
        <x:v>0</x:v>
      </x:c>
    </x:row>
    <x:row r="242" spans="1:9" x14ac:dyDescent="0.3">
      <x:c r="A242" s="34"/>
      <x:c r="B242" s="59"/>
      <x:c r="C242" s="60"/>
      <x:c r="D242" s="61"/>
      <x:c r="E242" s="21"/>
      <x:c r="F242" s="45"/>
      <x:c r="G242" s="22"/>
      <x:c r="H242" s="25"/>
      <x:c r="I242" s="27">
        <x:f t="shared" si="3"/>
        <x:v>0</x:v>
      </x:c>
    </x:row>
    <x:row r="243" spans="1:9" x14ac:dyDescent="0.3">
      <x:c r="A243" s="33"/>
      <x:c r="B243" s="56"/>
      <x:c r="C243" s="57"/>
      <x:c r="D243" s="58"/>
      <x:c r="E243" s="19"/>
      <x:c r="F243" s="44"/>
      <x:c r="G243" s="20"/>
      <x:c r="H243" s="24"/>
      <x:c r="I243" s="26">
        <x:f t="shared" si="3"/>
        <x:v>0</x:v>
      </x:c>
    </x:row>
    <x:row r="244" spans="1:9" x14ac:dyDescent="0.3">
      <x:c r="A244" s="34"/>
      <x:c r="B244" s="59"/>
      <x:c r="C244" s="60"/>
      <x:c r="D244" s="61"/>
      <x:c r="E244" s="21"/>
      <x:c r="F244" s="45"/>
      <x:c r="G244" s="22"/>
      <x:c r="H244" s="25"/>
      <x:c r="I244" s="27">
        <x:f t="shared" si="3"/>
        <x:v>0</x:v>
      </x:c>
    </x:row>
    <x:row r="245" spans="1:9" x14ac:dyDescent="0.3">
      <x:c r="A245" s="33"/>
      <x:c r="B245" s="56"/>
      <x:c r="C245" s="57"/>
      <x:c r="D245" s="58"/>
      <x:c r="E245" s="19"/>
      <x:c r="F245" s="44"/>
      <x:c r="G245" s="20"/>
      <x:c r="H245" s="24"/>
      <x:c r="I245" s="26">
        <x:f t="shared" si="3"/>
        <x:v>0</x:v>
      </x:c>
    </x:row>
    <x:row r="246" spans="1:9" x14ac:dyDescent="0.3">
      <x:c r="A246" s="34"/>
      <x:c r="B246" s="59"/>
      <x:c r="C246" s="60"/>
      <x:c r="D246" s="61"/>
      <x:c r="E246" s="21"/>
      <x:c r="F246" s="45"/>
      <x:c r="G246" s="22"/>
      <x:c r="H246" s="25"/>
      <x:c r="I246" s="27">
        <x:f t="shared" si="3"/>
        <x:v>0</x:v>
      </x:c>
    </x:row>
    <x:row r="247" spans="1:9" x14ac:dyDescent="0.3">
      <x:c r="A247" s="33"/>
      <x:c r="B247" s="56"/>
      <x:c r="C247" s="57"/>
      <x:c r="D247" s="58"/>
      <x:c r="E247" s="19"/>
      <x:c r="F247" s="44"/>
      <x:c r="G247" s="20"/>
      <x:c r="H247" s="24"/>
      <x:c r="I247" s="26">
        <x:f t="shared" si="3"/>
        <x:v>0</x:v>
      </x:c>
    </x:row>
    <x:row r="248" spans="1:9" x14ac:dyDescent="0.3">
      <x:c r="A248" s="34"/>
      <x:c r="B248" s="59"/>
      <x:c r="C248" s="60"/>
      <x:c r="D248" s="61"/>
      <x:c r="E248" s="21"/>
      <x:c r="F248" s="45"/>
      <x:c r="G248" s="22"/>
      <x:c r="H248" s="25"/>
      <x:c r="I248" s="27">
        <x:f t="shared" si="3"/>
        <x:v>0</x:v>
      </x:c>
    </x:row>
    <x:row r="249" spans="1:9" x14ac:dyDescent="0.3">
      <x:c r="A249" s="33"/>
      <x:c r="B249" s="56"/>
      <x:c r="C249" s="57"/>
      <x:c r="D249" s="58"/>
      <x:c r="E249" s="19"/>
      <x:c r="F249" s="44"/>
      <x:c r="G249" s="20"/>
      <x:c r="H249" s="24"/>
      <x:c r="I249" s="26">
        <x:f t="shared" si="3"/>
        <x:v>0</x:v>
      </x:c>
    </x:row>
    <x:row r="250" spans="1:9" x14ac:dyDescent="0.3">
      <x:c r="A250" s="34"/>
      <x:c r="B250" s="59"/>
      <x:c r="C250" s="60"/>
      <x:c r="D250" s="61"/>
      <x:c r="E250" s="21"/>
      <x:c r="F250" s="45"/>
      <x:c r="G250" s="22"/>
      <x:c r="H250" s="25"/>
      <x:c r="I250" s="27">
        <x:f t="shared" si="3"/>
        <x:v>0</x:v>
      </x:c>
    </x:row>
    <x:row r="251" spans="1:9" x14ac:dyDescent="0.3">
      <x:c r="A251" s="33"/>
      <x:c r="B251" s="56"/>
      <x:c r="C251" s="57"/>
      <x:c r="D251" s="58"/>
      <x:c r="E251" s="19"/>
      <x:c r="F251" s="44"/>
      <x:c r="G251" s="20"/>
      <x:c r="H251" s="24"/>
      <x:c r="I251" s="26">
        <x:f t="shared" si="3"/>
        <x:v>0</x:v>
      </x:c>
    </x:row>
    <x:row r="252" spans="1:9" x14ac:dyDescent="0.3">
      <x:c r="A252" s="34"/>
      <x:c r="B252" s="59"/>
      <x:c r="C252" s="60"/>
      <x:c r="D252" s="61"/>
      <x:c r="E252" s="21"/>
      <x:c r="F252" s="45"/>
      <x:c r="G252" s="22"/>
      <x:c r="H252" s="25"/>
      <x:c r="I252" s="27">
        <x:f t="shared" si="3"/>
        <x:v>0</x:v>
      </x:c>
    </x:row>
    <x:row r="253" spans="1:9" x14ac:dyDescent="0.3">
      <x:c r="A253" s="33"/>
      <x:c r="B253" s="56"/>
      <x:c r="C253" s="57"/>
      <x:c r="D253" s="58"/>
      <x:c r="E253" s="19"/>
      <x:c r="F253" s="44"/>
      <x:c r="G253" s="20"/>
      <x:c r="H253" s="24"/>
      <x:c r="I253" s="26">
        <x:f t="shared" si="3"/>
        <x:v>0</x:v>
      </x:c>
    </x:row>
    <x:row r="254" spans="1:9" x14ac:dyDescent="0.3">
      <x:c r="A254" s="34"/>
      <x:c r="B254" s="59"/>
      <x:c r="C254" s="60"/>
      <x:c r="D254" s="61"/>
      <x:c r="E254" s="21"/>
      <x:c r="F254" s="45"/>
      <x:c r="G254" s="22"/>
      <x:c r="H254" s="25"/>
      <x:c r="I254" s="27">
        <x:f t="shared" si="3"/>
        <x:v>0</x:v>
      </x:c>
    </x:row>
    <x:row r="255" spans="1:9" x14ac:dyDescent="0.3">
      <x:c r="A255" s="33"/>
      <x:c r="B255" s="56"/>
      <x:c r="C255" s="57"/>
      <x:c r="D255" s="58"/>
      <x:c r="E255" s="19"/>
      <x:c r="F255" s="44"/>
      <x:c r="G255" s="20"/>
      <x:c r="H255" s="24"/>
      <x:c r="I255" s="26">
        <x:f t="shared" si="3"/>
        <x:v>0</x:v>
      </x:c>
    </x:row>
    <x:row r="256" spans="1:9" x14ac:dyDescent="0.3">
      <x:c r="A256" s="34"/>
      <x:c r="B256" s="59"/>
      <x:c r="C256" s="60"/>
      <x:c r="D256" s="61"/>
      <x:c r="E256" s="21"/>
      <x:c r="F256" s="45"/>
      <x:c r="G256" s="22"/>
      <x:c r="H256" s="25"/>
      <x:c r="I256" s="27">
        <x:f t="shared" si="3"/>
        <x:v>0</x:v>
      </x:c>
    </x:row>
    <x:row r="257" spans="1:9" x14ac:dyDescent="0.3">
      <x:c r="A257" s="33"/>
      <x:c r="B257" s="56"/>
      <x:c r="C257" s="57"/>
      <x:c r="D257" s="58"/>
      <x:c r="E257" s="19"/>
      <x:c r="F257" s="44"/>
      <x:c r="G257" s="20"/>
      <x:c r="H257" s="24"/>
      <x:c r="I257" s="26">
        <x:f t="shared" si="3"/>
        <x:v>0</x:v>
      </x:c>
    </x:row>
    <x:row r="258" spans="1:9" x14ac:dyDescent="0.3">
      <x:c r="A258" s="34"/>
      <x:c r="B258" s="59"/>
      <x:c r="C258" s="60"/>
      <x:c r="D258" s="61"/>
      <x:c r="E258" s="21"/>
      <x:c r="F258" s="45"/>
      <x:c r="G258" s="22"/>
      <x:c r="H258" s="25"/>
      <x:c r="I258" s="27">
        <x:f t="shared" si="3"/>
        <x:v>0</x:v>
      </x:c>
    </x:row>
    <x:row r="259" spans="1:9" x14ac:dyDescent="0.3">
      <x:c r="A259" s="33"/>
      <x:c r="B259" s="56"/>
      <x:c r="C259" s="57"/>
      <x:c r="D259" s="58"/>
      <x:c r="E259" s="19"/>
      <x:c r="F259" s="44"/>
      <x:c r="G259" s="20"/>
      <x:c r="H259" s="24"/>
      <x:c r="I259" s="26">
        <x:f t="shared" si="3"/>
        <x:v>0</x:v>
      </x:c>
    </x:row>
    <x:row r="260" spans="1:9" x14ac:dyDescent="0.3">
      <x:c r="A260" s="34"/>
      <x:c r="B260" s="59"/>
      <x:c r="C260" s="60"/>
      <x:c r="D260" s="61"/>
      <x:c r="E260" s="21"/>
      <x:c r="F260" s="45"/>
      <x:c r="G260" s="22"/>
      <x:c r="H260" s="25"/>
      <x:c r="I260" s="27">
        <x:f t="shared" si="3"/>
        <x:v>0</x:v>
      </x:c>
    </x:row>
    <x:row r="261" spans="1:9" x14ac:dyDescent="0.3">
      <x:c r="A261" s="33"/>
      <x:c r="B261" s="56"/>
      <x:c r="C261" s="57"/>
      <x:c r="D261" s="58"/>
      <x:c r="E261" s="19"/>
      <x:c r="F261" s="44"/>
      <x:c r="G261" s="20"/>
      <x:c r="H261" s="24"/>
      <x:c r="I261" s="26">
        <x:f t="shared" si="3"/>
        <x:v>0</x:v>
      </x:c>
    </x:row>
    <x:row r="262" spans="1:9" x14ac:dyDescent="0.3">
      <x:c r="A262" s="34"/>
      <x:c r="B262" s="59"/>
      <x:c r="C262" s="60"/>
      <x:c r="D262" s="61"/>
      <x:c r="E262" s="21"/>
      <x:c r="F262" s="45"/>
      <x:c r="G262" s="22"/>
      <x:c r="H262" s="25"/>
      <x:c r="I262" s="27">
        <x:f t="shared" si="3"/>
        <x:v>0</x:v>
      </x:c>
    </x:row>
    <x:row r="263" spans="1:9" x14ac:dyDescent="0.3">
      <x:c r="A263" s="33"/>
      <x:c r="B263" s="56"/>
      <x:c r="C263" s="57"/>
      <x:c r="D263" s="58"/>
      <x:c r="E263" s="19"/>
      <x:c r="F263" s="44"/>
      <x:c r="G263" s="20"/>
      <x:c r="H263" s="24"/>
      <x:c r="I263" s="26">
        <x:f t="shared" si="3"/>
        <x:v>0</x:v>
      </x:c>
    </x:row>
    <x:row r="264" spans="1:9" x14ac:dyDescent="0.3">
      <x:c r="A264" s="34"/>
      <x:c r="B264" s="59"/>
      <x:c r="C264" s="60"/>
      <x:c r="D264" s="61"/>
      <x:c r="E264" s="21"/>
      <x:c r="F264" s="45"/>
      <x:c r="G264" s="22"/>
      <x:c r="H264" s="25"/>
      <x:c r="I264" s="27">
        <x:f t="shared" si="3"/>
        <x:v>0</x:v>
      </x:c>
    </x:row>
    <x:row r="265" spans="1:9" x14ac:dyDescent="0.3">
      <x:c r="A265" s="33"/>
      <x:c r="B265" s="56"/>
      <x:c r="C265" s="57"/>
      <x:c r="D265" s="58"/>
      <x:c r="E265" s="19"/>
      <x:c r="F265" s="44"/>
      <x:c r="G265" s="20"/>
      <x:c r="H265" s="24"/>
      <x:c r="I265" s="26">
        <x:f t="shared" si="3"/>
        <x:v>0</x:v>
      </x:c>
    </x:row>
    <x:row r="266" spans="1:9" x14ac:dyDescent="0.3">
      <x:c r="A266" s="34"/>
      <x:c r="B266" s="59"/>
      <x:c r="C266" s="60"/>
      <x:c r="D266" s="61"/>
      <x:c r="E266" s="21"/>
      <x:c r="F266" s="45"/>
      <x:c r="G266" s="22"/>
      <x:c r="H266" s="25"/>
      <x:c r="I266" s="27">
        <x:f t="shared" si="3"/>
        <x:v>0</x:v>
      </x:c>
    </x:row>
    <x:row r="267" spans="1:9" x14ac:dyDescent="0.3">
      <x:c r="A267" s="33"/>
      <x:c r="B267" s="56"/>
      <x:c r="C267" s="57"/>
      <x:c r="D267" s="58"/>
      <x:c r="E267" s="19"/>
      <x:c r="F267" s="44"/>
      <x:c r="G267" s="20"/>
      <x:c r="H267" s="24"/>
      <x:c r="I267" s="26">
        <x:f t="shared" si="3"/>
        <x:v>0</x:v>
      </x:c>
    </x:row>
    <x:row r="268" spans="1:9" x14ac:dyDescent="0.3">
      <x:c r="A268" s="34"/>
      <x:c r="B268" s="59"/>
      <x:c r="C268" s="60"/>
      <x:c r="D268" s="61"/>
      <x:c r="E268" s="21"/>
      <x:c r="F268" s="45"/>
      <x:c r="G268" s="22"/>
      <x:c r="H268" s="25"/>
      <x:c r="I268" s="27">
        <x:f t="shared" si="3"/>
        <x:v>0</x:v>
      </x:c>
    </x:row>
    <x:row r="269" spans="1:9" x14ac:dyDescent="0.3">
      <x:c r="A269" s="33"/>
      <x:c r="B269" s="56"/>
      <x:c r="C269" s="57"/>
      <x:c r="D269" s="58"/>
      <x:c r="E269" s="19"/>
      <x:c r="F269" s="44"/>
      <x:c r="G269" s="20"/>
      <x:c r="H269" s="24"/>
      <x:c r="I269" s="26">
        <x:f t="shared" si="3"/>
        <x:v>0</x:v>
      </x:c>
    </x:row>
    <x:row r="270" spans="1:9" x14ac:dyDescent="0.3">
      <x:c r="A270" s="34"/>
      <x:c r="B270" s="59"/>
      <x:c r="C270" s="60"/>
      <x:c r="D270" s="61"/>
      <x:c r="E270" s="21"/>
      <x:c r="F270" s="45"/>
      <x:c r="G270" s="22"/>
      <x:c r="H270" s="25"/>
      <x:c r="I270" s="27">
        <x:f t="shared" si="3"/>
        <x:v>0</x:v>
      </x:c>
    </x:row>
    <x:row r="271" spans="1:9" x14ac:dyDescent="0.3">
      <x:c r="A271" s="33"/>
      <x:c r="B271" s="56"/>
      <x:c r="C271" s="57"/>
      <x:c r="D271" s="58"/>
      <x:c r="E271" s="19"/>
      <x:c r="F271" s="44"/>
      <x:c r="G271" s="20"/>
      <x:c r="H271" s="24"/>
      <x:c r="I271" s="26">
        <x:f t="shared" si="3"/>
        <x:v>0</x:v>
      </x:c>
    </x:row>
    <x:row r="272" spans="1:9" x14ac:dyDescent="0.3">
      <x:c r="A272" s="34"/>
      <x:c r="B272" s="59"/>
      <x:c r="C272" s="60"/>
      <x:c r="D272" s="61"/>
      <x:c r="E272" s="21"/>
      <x:c r="F272" s="45"/>
      <x:c r="G272" s="22"/>
      <x:c r="H272" s="25"/>
      <x:c r="I272" s="27">
        <x:f t="shared" si="3"/>
        <x:v>0</x:v>
      </x:c>
    </x:row>
    <x:row r="273" spans="1:9" x14ac:dyDescent="0.3">
      <x:c r="A273" s="33"/>
      <x:c r="B273" s="56"/>
      <x:c r="C273" s="57"/>
      <x:c r="D273" s="58"/>
      <x:c r="E273" s="19"/>
      <x:c r="F273" s="44"/>
      <x:c r="G273" s="20"/>
      <x:c r="H273" s="24"/>
      <x:c r="I273" s="26">
        <x:f t="shared" si="3"/>
        <x:v>0</x:v>
      </x:c>
    </x:row>
    <x:row r="274" spans="1:9" x14ac:dyDescent="0.3">
      <x:c r="A274" s="34"/>
      <x:c r="B274" s="59"/>
      <x:c r="C274" s="60"/>
      <x:c r="D274" s="61"/>
      <x:c r="E274" s="21"/>
      <x:c r="F274" s="45"/>
      <x:c r="G274" s="22"/>
      <x:c r="H274" s="25"/>
      <x:c r="I274" s="27">
        <x:f t="shared" si="3"/>
        <x:v>0</x:v>
      </x:c>
    </x:row>
    <x:row r="275" spans="1:9" x14ac:dyDescent="0.3">
      <x:c r="A275" s="33"/>
      <x:c r="B275" s="56"/>
      <x:c r="C275" s="57"/>
      <x:c r="D275" s="58"/>
      <x:c r="E275" s="19"/>
      <x:c r="F275" s="44"/>
      <x:c r="G275" s="20"/>
      <x:c r="H275" s="24"/>
      <x:c r="I275" s="26">
        <x:f t="shared" ref="I275:I338" si="4">F275*H275</x:f>
        <x:v>0</x:v>
      </x:c>
    </x:row>
    <x:row r="276" spans="1:9" x14ac:dyDescent="0.3">
      <x:c r="A276" s="34"/>
      <x:c r="B276" s="59"/>
      <x:c r="C276" s="60"/>
      <x:c r="D276" s="61"/>
      <x:c r="E276" s="21"/>
      <x:c r="F276" s="45"/>
      <x:c r="G276" s="22"/>
      <x:c r="H276" s="25"/>
      <x:c r="I276" s="27">
        <x:f t="shared" si="4"/>
        <x:v>0</x:v>
      </x:c>
    </x:row>
    <x:row r="277" spans="1:9" x14ac:dyDescent="0.3">
      <x:c r="A277" s="33"/>
      <x:c r="B277" s="56"/>
      <x:c r="C277" s="57"/>
      <x:c r="D277" s="58"/>
      <x:c r="E277" s="19"/>
      <x:c r="F277" s="44"/>
      <x:c r="G277" s="20"/>
      <x:c r="H277" s="24"/>
      <x:c r="I277" s="26">
        <x:f t="shared" si="4"/>
        <x:v>0</x:v>
      </x:c>
    </x:row>
    <x:row r="278" spans="1:9" x14ac:dyDescent="0.3">
      <x:c r="A278" s="34"/>
      <x:c r="B278" s="59"/>
      <x:c r="C278" s="60"/>
      <x:c r="D278" s="61"/>
      <x:c r="E278" s="21"/>
      <x:c r="F278" s="45"/>
      <x:c r="G278" s="22"/>
      <x:c r="H278" s="25"/>
      <x:c r="I278" s="27">
        <x:f t="shared" si="4"/>
        <x:v>0</x:v>
      </x:c>
    </x:row>
    <x:row r="279" spans="1:9" x14ac:dyDescent="0.3">
      <x:c r="A279" s="33"/>
      <x:c r="B279" s="56"/>
      <x:c r="C279" s="57"/>
      <x:c r="D279" s="58"/>
      <x:c r="E279" s="19"/>
      <x:c r="F279" s="44"/>
      <x:c r="G279" s="20"/>
      <x:c r="H279" s="24"/>
      <x:c r="I279" s="26">
        <x:f t="shared" si="4"/>
        <x:v>0</x:v>
      </x:c>
    </x:row>
    <x:row r="280" spans="1:9" x14ac:dyDescent="0.3">
      <x:c r="A280" s="34"/>
      <x:c r="B280" s="59"/>
      <x:c r="C280" s="60"/>
      <x:c r="D280" s="61"/>
      <x:c r="E280" s="21"/>
      <x:c r="F280" s="45"/>
      <x:c r="G280" s="22"/>
      <x:c r="H280" s="25"/>
      <x:c r="I280" s="27">
        <x:f t="shared" si="4"/>
        <x:v>0</x:v>
      </x:c>
    </x:row>
    <x:row r="281" spans="1:9" x14ac:dyDescent="0.3">
      <x:c r="A281" s="33"/>
      <x:c r="B281" s="56"/>
      <x:c r="C281" s="57"/>
      <x:c r="D281" s="58"/>
      <x:c r="E281" s="19"/>
      <x:c r="F281" s="44"/>
      <x:c r="G281" s="20"/>
      <x:c r="H281" s="24"/>
      <x:c r="I281" s="26">
        <x:f t="shared" si="4"/>
        <x:v>0</x:v>
      </x:c>
    </x:row>
    <x:row r="282" spans="1:9" x14ac:dyDescent="0.3">
      <x:c r="A282" s="34"/>
      <x:c r="B282" s="59"/>
      <x:c r="C282" s="60"/>
      <x:c r="D282" s="61"/>
      <x:c r="E282" s="21"/>
      <x:c r="F282" s="45"/>
      <x:c r="G282" s="22"/>
      <x:c r="H282" s="25"/>
      <x:c r="I282" s="27">
        <x:f t="shared" si="4"/>
        <x:v>0</x:v>
      </x:c>
    </x:row>
    <x:row r="283" spans="1:9" x14ac:dyDescent="0.3">
      <x:c r="A283" s="33"/>
      <x:c r="B283" s="56"/>
      <x:c r="C283" s="57"/>
      <x:c r="D283" s="58"/>
      <x:c r="E283" s="19"/>
      <x:c r="F283" s="44"/>
      <x:c r="G283" s="20"/>
      <x:c r="H283" s="24"/>
      <x:c r="I283" s="26">
        <x:f t="shared" si="4"/>
        <x:v>0</x:v>
      </x:c>
    </x:row>
    <x:row r="284" spans="1:9" x14ac:dyDescent="0.3">
      <x:c r="A284" s="34"/>
      <x:c r="B284" s="59"/>
      <x:c r="C284" s="60"/>
      <x:c r="D284" s="61"/>
      <x:c r="E284" s="21"/>
      <x:c r="F284" s="45"/>
      <x:c r="G284" s="22"/>
      <x:c r="H284" s="25"/>
      <x:c r="I284" s="27">
        <x:f t="shared" si="4"/>
        <x:v>0</x:v>
      </x:c>
    </x:row>
    <x:row r="285" spans="1:9" x14ac:dyDescent="0.3">
      <x:c r="A285" s="33"/>
      <x:c r="B285" s="56"/>
      <x:c r="C285" s="57"/>
      <x:c r="D285" s="58"/>
      <x:c r="E285" s="19"/>
      <x:c r="F285" s="44"/>
      <x:c r="G285" s="20"/>
      <x:c r="H285" s="24"/>
      <x:c r="I285" s="26">
        <x:f t="shared" si="4"/>
        <x:v>0</x:v>
      </x:c>
    </x:row>
    <x:row r="286" spans="1:9" x14ac:dyDescent="0.3">
      <x:c r="A286" s="34"/>
      <x:c r="B286" s="59"/>
      <x:c r="C286" s="60"/>
      <x:c r="D286" s="61"/>
      <x:c r="E286" s="21"/>
      <x:c r="F286" s="45"/>
      <x:c r="G286" s="22"/>
      <x:c r="H286" s="25"/>
      <x:c r="I286" s="27">
        <x:f t="shared" si="4"/>
        <x:v>0</x:v>
      </x:c>
    </x:row>
    <x:row r="287" spans="1:9" x14ac:dyDescent="0.3">
      <x:c r="A287" s="33"/>
      <x:c r="B287" s="56"/>
      <x:c r="C287" s="57"/>
      <x:c r="D287" s="58"/>
      <x:c r="E287" s="19"/>
      <x:c r="F287" s="44"/>
      <x:c r="G287" s="20"/>
      <x:c r="H287" s="24"/>
      <x:c r="I287" s="26">
        <x:f t="shared" si="4"/>
        <x:v>0</x:v>
      </x:c>
    </x:row>
    <x:row r="288" spans="1:9" x14ac:dyDescent="0.3">
      <x:c r="A288" s="34"/>
      <x:c r="B288" s="59"/>
      <x:c r="C288" s="60"/>
      <x:c r="D288" s="61"/>
      <x:c r="E288" s="21"/>
      <x:c r="F288" s="45"/>
      <x:c r="G288" s="22"/>
      <x:c r="H288" s="25"/>
      <x:c r="I288" s="27">
        <x:f t="shared" si="4"/>
        <x:v>0</x:v>
      </x:c>
    </x:row>
    <x:row r="289" spans="1:9" x14ac:dyDescent="0.3">
      <x:c r="A289" s="33"/>
      <x:c r="B289" s="56"/>
      <x:c r="C289" s="57"/>
      <x:c r="D289" s="58"/>
      <x:c r="E289" s="19"/>
      <x:c r="F289" s="44"/>
      <x:c r="G289" s="20"/>
      <x:c r="H289" s="24"/>
      <x:c r="I289" s="26">
        <x:f t="shared" si="4"/>
        <x:v>0</x:v>
      </x:c>
    </x:row>
    <x:row r="290" spans="1:9" x14ac:dyDescent="0.3">
      <x:c r="A290" s="34"/>
      <x:c r="B290" s="59"/>
      <x:c r="C290" s="60"/>
      <x:c r="D290" s="61"/>
      <x:c r="E290" s="21"/>
      <x:c r="F290" s="45"/>
      <x:c r="G290" s="22"/>
      <x:c r="H290" s="25"/>
      <x:c r="I290" s="27">
        <x:f t="shared" si="4"/>
        <x:v>0</x:v>
      </x:c>
    </x:row>
    <x:row r="291" spans="1:9" x14ac:dyDescent="0.3">
      <x:c r="A291" s="33"/>
      <x:c r="B291" s="56"/>
      <x:c r="C291" s="57"/>
      <x:c r="D291" s="58"/>
      <x:c r="E291" s="19"/>
      <x:c r="F291" s="44"/>
      <x:c r="G291" s="20"/>
      <x:c r="H291" s="24"/>
      <x:c r="I291" s="26">
        <x:f t="shared" si="4"/>
        <x:v>0</x:v>
      </x:c>
    </x:row>
    <x:row r="292" spans="1:9" x14ac:dyDescent="0.3">
      <x:c r="A292" s="34"/>
      <x:c r="B292" s="59"/>
      <x:c r="C292" s="60"/>
      <x:c r="D292" s="61"/>
      <x:c r="E292" s="21"/>
      <x:c r="F292" s="45"/>
      <x:c r="G292" s="22"/>
      <x:c r="H292" s="25"/>
      <x:c r="I292" s="27">
        <x:f t="shared" si="4"/>
        <x:v>0</x:v>
      </x:c>
    </x:row>
    <x:row r="293" spans="1:9" x14ac:dyDescent="0.3">
      <x:c r="A293" s="33"/>
      <x:c r="B293" s="56"/>
      <x:c r="C293" s="57"/>
      <x:c r="D293" s="58"/>
      <x:c r="E293" s="19"/>
      <x:c r="F293" s="44"/>
      <x:c r="G293" s="20"/>
      <x:c r="H293" s="24"/>
      <x:c r="I293" s="26">
        <x:f t="shared" si="4"/>
        <x:v>0</x:v>
      </x:c>
    </x:row>
    <x:row r="294" spans="1:9" x14ac:dyDescent="0.3">
      <x:c r="A294" s="34"/>
      <x:c r="B294" s="59"/>
      <x:c r="C294" s="60"/>
      <x:c r="D294" s="61"/>
      <x:c r="E294" s="21"/>
      <x:c r="F294" s="45"/>
      <x:c r="G294" s="22"/>
      <x:c r="H294" s="25"/>
      <x:c r="I294" s="27">
        <x:f t="shared" si="4"/>
        <x:v>0</x:v>
      </x:c>
    </x:row>
    <x:row r="295" spans="1:9" x14ac:dyDescent="0.3">
      <x:c r="A295" s="33"/>
      <x:c r="B295" s="56"/>
      <x:c r="C295" s="57"/>
      <x:c r="D295" s="58"/>
      <x:c r="E295" s="19"/>
      <x:c r="F295" s="44"/>
      <x:c r="G295" s="20"/>
      <x:c r="H295" s="24"/>
      <x:c r="I295" s="26">
        <x:f t="shared" si="4"/>
        <x:v>0</x:v>
      </x:c>
    </x:row>
    <x:row r="296" spans="1:9" x14ac:dyDescent="0.3">
      <x:c r="A296" s="34"/>
      <x:c r="B296" s="59"/>
      <x:c r="C296" s="60"/>
      <x:c r="D296" s="61"/>
      <x:c r="E296" s="21"/>
      <x:c r="F296" s="45"/>
      <x:c r="G296" s="22"/>
      <x:c r="H296" s="25"/>
      <x:c r="I296" s="27">
        <x:f t="shared" si="4"/>
        <x:v>0</x:v>
      </x:c>
    </x:row>
    <x:row r="297" spans="1:9" x14ac:dyDescent="0.3">
      <x:c r="A297" s="33"/>
      <x:c r="B297" s="56"/>
      <x:c r="C297" s="57"/>
      <x:c r="D297" s="58"/>
      <x:c r="E297" s="19"/>
      <x:c r="F297" s="44"/>
      <x:c r="G297" s="20"/>
      <x:c r="H297" s="24"/>
      <x:c r="I297" s="26">
        <x:f t="shared" si="4"/>
        <x:v>0</x:v>
      </x:c>
    </x:row>
    <x:row r="298" spans="1:9" x14ac:dyDescent="0.3">
      <x:c r="A298" s="34"/>
      <x:c r="B298" s="59"/>
      <x:c r="C298" s="60"/>
      <x:c r="D298" s="61"/>
      <x:c r="E298" s="21"/>
      <x:c r="F298" s="45"/>
      <x:c r="G298" s="22"/>
      <x:c r="H298" s="25"/>
      <x:c r="I298" s="27">
        <x:f t="shared" si="4"/>
        <x:v>0</x:v>
      </x:c>
    </x:row>
    <x:row r="299" spans="1:9" x14ac:dyDescent="0.3">
      <x:c r="A299" s="33"/>
      <x:c r="B299" s="56"/>
      <x:c r="C299" s="57"/>
      <x:c r="D299" s="58"/>
      <x:c r="E299" s="19"/>
      <x:c r="F299" s="44"/>
      <x:c r="G299" s="20"/>
      <x:c r="H299" s="24"/>
      <x:c r="I299" s="26">
        <x:f t="shared" si="4"/>
        <x:v>0</x:v>
      </x:c>
    </x:row>
    <x:row r="300" spans="1:9" x14ac:dyDescent="0.3">
      <x:c r="A300" s="34"/>
      <x:c r="B300" s="59"/>
      <x:c r="C300" s="60"/>
      <x:c r="D300" s="61"/>
      <x:c r="E300" s="21"/>
      <x:c r="F300" s="45"/>
      <x:c r="G300" s="22"/>
      <x:c r="H300" s="25"/>
      <x:c r="I300" s="27">
        <x:f t="shared" si="4"/>
        <x:v>0</x:v>
      </x:c>
    </x:row>
    <x:row r="301" spans="1:9" x14ac:dyDescent="0.3">
      <x:c r="A301" s="33"/>
      <x:c r="B301" s="56"/>
      <x:c r="C301" s="57"/>
      <x:c r="D301" s="58"/>
      <x:c r="E301" s="19"/>
      <x:c r="F301" s="44"/>
      <x:c r="G301" s="20"/>
      <x:c r="H301" s="24"/>
      <x:c r="I301" s="26">
        <x:f t="shared" si="4"/>
        <x:v>0</x:v>
      </x:c>
    </x:row>
    <x:row r="302" spans="1:9" x14ac:dyDescent="0.3">
      <x:c r="A302" s="34"/>
      <x:c r="B302" s="59"/>
      <x:c r="C302" s="60"/>
      <x:c r="D302" s="61"/>
      <x:c r="E302" s="21"/>
      <x:c r="F302" s="45"/>
      <x:c r="G302" s="22"/>
      <x:c r="H302" s="25"/>
      <x:c r="I302" s="27">
        <x:f t="shared" si="4"/>
        <x:v>0</x:v>
      </x:c>
    </x:row>
    <x:row r="303" spans="1:9" x14ac:dyDescent="0.3">
      <x:c r="A303" s="33"/>
      <x:c r="B303" s="56"/>
      <x:c r="C303" s="57"/>
      <x:c r="D303" s="58"/>
      <x:c r="E303" s="19"/>
      <x:c r="F303" s="44"/>
      <x:c r="G303" s="20"/>
      <x:c r="H303" s="24"/>
      <x:c r="I303" s="26">
        <x:f t="shared" si="4"/>
        <x:v>0</x:v>
      </x:c>
    </x:row>
    <x:row r="304" spans="1:9" x14ac:dyDescent="0.3">
      <x:c r="A304" s="34"/>
      <x:c r="B304" s="59"/>
      <x:c r="C304" s="60"/>
      <x:c r="D304" s="61"/>
      <x:c r="E304" s="21"/>
      <x:c r="F304" s="45"/>
      <x:c r="G304" s="22"/>
      <x:c r="H304" s="25"/>
      <x:c r="I304" s="27">
        <x:f t="shared" si="4"/>
        <x:v>0</x:v>
      </x:c>
    </x:row>
    <x:row r="305" spans="1:9" x14ac:dyDescent="0.3">
      <x:c r="A305" s="33"/>
      <x:c r="B305" s="56"/>
      <x:c r="C305" s="57"/>
      <x:c r="D305" s="58"/>
      <x:c r="E305" s="19"/>
      <x:c r="F305" s="44"/>
      <x:c r="G305" s="20"/>
      <x:c r="H305" s="24"/>
      <x:c r="I305" s="26">
        <x:f t="shared" si="4"/>
        <x:v>0</x:v>
      </x:c>
    </x:row>
    <x:row r="306" spans="1:9" x14ac:dyDescent="0.3">
      <x:c r="A306" s="34"/>
      <x:c r="B306" s="59"/>
      <x:c r="C306" s="60"/>
      <x:c r="D306" s="61"/>
      <x:c r="E306" s="21"/>
      <x:c r="F306" s="45"/>
      <x:c r="G306" s="22"/>
      <x:c r="H306" s="25"/>
      <x:c r="I306" s="27">
        <x:f t="shared" si="4"/>
        <x:v>0</x:v>
      </x:c>
    </x:row>
    <x:row r="307" spans="1:9" x14ac:dyDescent="0.3">
      <x:c r="A307" s="33"/>
      <x:c r="B307" s="56"/>
      <x:c r="C307" s="57"/>
      <x:c r="D307" s="58"/>
      <x:c r="E307" s="19"/>
      <x:c r="F307" s="44"/>
      <x:c r="G307" s="20"/>
      <x:c r="H307" s="24"/>
      <x:c r="I307" s="26">
        <x:f t="shared" si="4"/>
        <x:v>0</x:v>
      </x:c>
    </x:row>
    <x:row r="308" spans="1:9" x14ac:dyDescent="0.3">
      <x:c r="A308" s="34"/>
      <x:c r="B308" s="59"/>
      <x:c r="C308" s="60"/>
      <x:c r="D308" s="61"/>
      <x:c r="E308" s="21"/>
      <x:c r="F308" s="45"/>
      <x:c r="G308" s="22"/>
      <x:c r="H308" s="25"/>
      <x:c r="I308" s="27">
        <x:f t="shared" si="4"/>
        <x:v>0</x:v>
      </x:c>
    </x:row>
    <x:row r="309" spans="1:9" x14ac:dyDescent="0.3">
      <x:c r="A309" s="33"/>
      <x:c r="B309" s="56"/>
      <x:c r="C309" s="57"/>
      <x:c r="D309" s="58"/>
      <x:c r="E309" s="19"/>
      <x:c r="F309" s="44"/>
      <x:c r="G309" s="20"/>
      <x:c r="H309" s="24"/>
      <x:c r="I309" s="26">
        <x:f t="shared" si="4"/>
        <x:v>0</x:v>
      </x:c>
    </x:row>
    <x:row r="310" spans="1:9" x14ac:dyDescent="0.3">
      <x:c r="A310" s="34"/>
      <x:c r="B310" s="59"/>
      <x:c r="C310" s="60"/>
      <x:c r="D310" s="61"/>
      <x:c r="E310" s="21"/>
      <x:c r="F310" s="45"/>
      <x:c r="G310" s="22"/>
      <x:c r="H310" s="25"/>
      <x:c r="I310" s="27">
        <x:f t="shared" si="4"/>
        <x:v>0</x:v>
      </x:c>
    </x:row>
    <x:row r="311" spans="1:9" x14ac:dyDescent="0.3">
      <x:c r="A311" s="33"/>
      <x:c r="B311" s="56"/>
      <x:c r="C311" s="57"/>
      <x:c r="D311" s="58"/>
      <x:c r="E311" s="19"/>
      <x:c r="F311" s="44"/>
      <x:c r="G311" s="20"/>
      <x:c r="H311" s="24"/>
      <x:c r="I311" s="26">
        <x:f t="shared" si="4"/>
        <x:v>0</x:v>
      </x:c>
    </x:row>
    <x:row r="312" spans="1:9" x14ac:dyDescent="0.3">
      <x:c r="A312" s="34"/>
      <x:c r="B312" s="59"/>
      <x:c r="C312" s="60"/>
      <x:c r="D312" s="61"/>
      <x:c r="E312" s="21"/>
      <x:c r="F312" s="45"/>
      <x:c r="G312" s="22"/>
      <x:c r="H312" s="25"/>
      <x:c r="I312" s="27">
        <x:f t="shared" si="4"/>
        <x:v>0</x:v>
      </x:c>
    </x:row>
    <x:row r="313" spans="1:9" x14ac:dyDescent="0.3">
      <x:c r="A313" s="33"/>
      <x:c r="B313" s="56"/>
      <x:c r="C313" s="57"/>
      <x:c r="D313" s="58"/>
      <x:c r="E313" s="19"/>
      <x:c r="F313" s="44"/>
      <x:c r="G313" s="20"/>
      <x:c r="H313" s="24"/>
      <x:c r="I313" s="26">
        <x:f t="shared" si="4"/>
        <x:v>0</x:v>
      </x:c>
    </x:row>
    <x:row r="314" spans="1:9" x14ac:dyDescent="0.3">
      <x:c r="A314" s="34"/>
      <x:c r="B314" s="59"/>
      <x:c r="C314" s="60"/>
      <x:c r="D314" s="61"/>
      <x:c r="E314" s="21"/>
      <x:c r="F314" s="45"/>
      <x:c r="G314" s="22"/>
      <x:c r="H314" s="25"/>
      <x:c r="I314" s="27">
        <x:f t="shared" si="4"/>
        <x:v>0</x:v>
      </x:c>
    </x:row>
    <x:row r="315" spans="1:9" x14ac:dyDescent="0.3">
      <x:c r="A315" s="33"/>
      <x:c r="B315" s="56"/>
      <x:c r="C315" s="57"/>
      <x:c r="D315" s="58"/>
      <x:c r="E315" s="19"/>
      <x:c r="F315" s="44"/>
      <x:c r="G315" s="20"/>
      <x:c r="H315" s="24"/>
      <x:c r="I315" s="26">
        <x:f t="shared" si="4"/>
        <x:v>0</x:v>
      </x:c>
    </x:row>
    <x:row r="316" spans="1:9" x14ac:dyDescent="0.3">
      <x:c r="A316" s="34"/>
      <x:c r="B316" s="59"/>
      <x:c r="C316" s="60"/>
      <x:c r="D316" s="61"/>
      <x:c r="E316" s="21"/>
      <x:c r="F316" s="45"/>
      <x:c r="G316" s="22"/>
      <x:c r="H316" s="25"/>
      <x:c r="I316" s="27">
        <x:f t="shared" si="4"/>
        <x:v>0</x:v>
      </x:c>
    </x:row>
    <x:row r="317" spans="1:9" x14ac:dyDescent="0.3">
      <x:c r="A317" s="33"/>
      <x:c r="B317" s="56"/>
      <x:c r="C317" s="57"/>
      <x:c r="D317" s="58"/>
      <x:c r="E317" s="19"/>
      <x:c r="F317" s="44"/>
      <x:c r="G317" s="20"/>
      <x:c r="H317" s="24"/>
      <x:c r="I317" s="26">
        <x:f t="shared" si="4"/>
        <x:v>0</x:v>
      </x:c>
    </x:row>
    <x:row r="318" spans="1:9" x14ac:dyDescent="0.3">
      <x:c r="A318" s="34"/>
      <x:c r="B318" s="59"/>
      <x:c r="C318" s="60"/>
      <x:c r="D318" s="61"/>
      <x:c r="E318" s="21"/>
      <x:c r="F318" s="45"/>
      <x:c r="G318" s="22"/>
      <x:c r="H318" s="25"/>
      <x:c r="I318" s="27">
        <x:f t="shared" si="4"/>
        <x:v>0</x:v>
      </x:c>
    </x:row>
    <x:row r="319" spans="1:9" x14ac:dyDescent="0.3">
      <x:c r="A319" s="33"/>
      <x:c r="B319" s="56"/>
      <x:c r="C319" s="57"/>
      <x:c r="D319" s="58"/>
      <x:c r="E319" s="19"/>
      <x:c r="F319" s="44"/>
      <x:c r="G319" s="20"/>
      <x:c r="H319" s="24"/>
      <x:c r="I319" s="26">
        <x:f t="shared" si="4"/>
        <x:v>0</x:v>
      </x:c>
    </x:row>
    <x:row r="320" spans="1:9" x14ac:dyDescent="0.3">
      <x:c r="A320" s="34"/>
      <x:c r="B320" s="59"/>
      <x:c r="C320" s="60"/>
      <x:c r="D320" s="61"/>
      <x:c r="E320" s="21"/>
      <x:c r="F320" s="45"/>
      <x:c r="G320" s="22"/>
      <x:c r="H320" s="25"/>
      <x:c r="I320" s="27">
        <x:f t="shared" si="4"/>
        <x:v>0</x:v>
      </x:c>
    </x:row>
    <x:row r="321" spans="1:9" x14ac:dyDescent="0.3">
      <x:c r="A321" s="33"/>
      <x:c r="B321" s="56"/>
      <x:c r="C321" s="57"/>
      <x:c r="D321" s="58"/>
      <x:c r="E321" s="19"/>
      <x:c r="F321" s="44"/>
      <x:c r="G321" s="20"/>
      <x:c r="H321" s="24"/>
      <x:c r="I321" s="26">
        <x:f t="shared" si="4"/>
        <x:v>0</x:v>
      </x:c>
    </x:row>
    <x:row r="322" spans="1:9" x14ac:dyDescent="0.3">
      <x:c r="A322" s="34"/>
      <x:c r="B322" s="59"/>
      <x:c r="C322" s="60"/>
      <x:c r="D322" s="61"/>
      <x:c r="E322" s="21"/>
      <x:c r="F322" s="45"/>
      <x:c r="G322" s="22"/>
      <x:c r="H322" s="25"/>
      <x:c r="I322" s="27">
        <x:f t="shared" si="4"/>
        <x:v>0</x:v>
      </x:c>
    </x:row>
    <x:row r="323" spans="1:9" x14ac:dyDescent="0.3">
      <x:c r="A323" s="33"/>
      <x:c r="B323" s="56"/>
      <x:c r="C323" s="57"/>
      <x:c r="D323" s="58"/>
      <x:c r="E323" s="19"/>
      <x:c r="F323" s="44"/>
      <x:c r="G323" s="20"/>
      <x:c r="H323" s="24"/>
      <x:c r="I323" s="26">
        <x:f t="shared" si="4"/>
        <x:v>0</x:v>
      </x:c>
    </x:row>
    <x:row r="324" spans="1:9" x14ac:dyDescent="0.3">
      <x:c r="A324" s="34"/>
      <x:c r="B324" s="59"/>
      <x:c r="C324" s="60"/>
      <x:c r="D324" s="61"/>
      <x:c r="E324" s="21"/>
      <x:c r="F324" s="45"/>
      <x:c r="G324" s="22"/>
      <x:c r="H324" s="25"/>
      <x:c r="I324" s="27">
        <x:f t="shared" si="4"/>
        <x:v>0</x:v>
      </x:c>
    </x:row>
    <x:row r="325" spans="1:9" x14ac:dyDescent="0.3">
      <x:c r="A325" s="33"/>
      <x:c r="B325" s="56"/>
      <x:c r="C325" s="57"/>
      <x:c r="D325" s="58"/>
      <x:c r="E325" s="19"/>
      <x:c r="F325" s="44"/>
      <x:c r="G325" s="20"/>
      <x:c r="H325" s="24"/>
      <x:c r="I325" s="26">
        <x:f t="shared" si="4"/>
        <x:v>0</x:v>
      </x:c>
    </x:row>
    <x:row r="326" spans="1:9" x14ac:dyDescent="0.3">
      <x:c r="A326" s="34"/>
      <x:c r="B326" s="59"/>
      <x:c r="C326" s="60"/>
      <x:c r="D326" s="61"/>
      <x:c r="E326" s="21"/>
      <x:c r="F326" s="45"/>
      <x:c r="G326" s="22"/>
      <x:c r="H326" s="25"/>
      <x:c r="I326" s="27">
        <x:f t="shared" si="4"/>
        <x:v>0</x:v>
      </x:c>
    </x:row>
    <x:row r="327" spans="1:9" x14ac:dyDescent="0.3">
      <x:c r="A327" s="33"/>
      <x:c r="B327" s="56"/>
      <x:c r="C327" s="57"/>
      <x:c r="D327" s="58"/>
      <x:c r="E327" s="19"/>
      <x:c r="F327" s="44"/>
      <x:c r="G327" s="20"/>
      <x:c r="H327" s="24"/>
      <x:c r="I327" s="26">
        <x:f t="shared" si="4"/>
        <x:v>0</x:v>
      </x:c>
    </x:row>
    <x:row r="328" spans="1:9" x14ac:dyDescent="0.3">
      <x:c r="A328" s="34"/>
      <x:c r="B328" s="59"/>
      <x:c r="C328" s="60"/>
      <x:c r="D328" s="61"/>
      <x:c r="E328" s="21"/>
      <x:c r="F328" s="45"/>
      <x:c r="G328" s="22"/>
      <x:c r="H328" s="25"/>
      <x:c r="I328" s="27">
        <x:f t="shared" si="4"/>
        <x:v>0</x:v>
      </x:c>
    </x:row>
    <x:row r="329" spans="1:9" x14ac:dyDescent="0.3">
      <x:c r="A329" s="33"/>
      <x:c r="B329" s="56"/>
      <x:c r="C329" s="57"/>
      <x:c r="D329" s="58"/>
      <x:c r="E329" s="19"/>
      <x:c r="F329" s="44"/>
      <x:c r="G329" s="20"/>
      <x:c r="H329" s="24"/>
      <x:c r="I329" s="26">
        <x:f t="shared" si="4"/>
        <x:v>0</x:v>
      </x:c>
    </x:row>
    <x:row r="330" spans="1:9" x14ac:dyDescent="0.3">
      <x:c r="A330" s="34"/>
      <x:c r="B330" s="59"/>
      <x:c r="C330" s="60"/>
      <x:c r="D330" s="61"/>
      <x:c r="E330" s="21"/>
      <x:c r="F330" s="45"/>
      <x:c r="G330" s="22"/>
      <x:c r="H330" s="25"/>
      <x:c r="I330" s="27">
        <x:f t="shared" si="4"/>
        <x:v>0</x:v>
      </x:c>
    </x:row>
    <x:row r="331" spans="1:9" x14ac:dyDescent="0.3">
      <x:c r="A331" s="33"/>
      <x:c r="B331" s="56"/>
      <x:c r="C331" s="57"/>
      <x:c r="D331" s="58"/>
      <x:c r="E331" s="19"/>
      <x:c r="F331" s="44"/>
      <x:c r="G331" s="20"/>
      <x:c r="H331" s="24"/>
      <x:c r="I331" s="26">
        <x:f t="shared" si="4"/>
        <x:v>0</x:v>
      </x:c>
    </x:row>
    <x:row r="332" spans="1:9" x14ac:dyDescent="0.3">
      <x:c r="A332" s="34"/>
      <x:c r="B332" s="59"/>
      <x:c r="C332" s="60"/>
      <x:c r="D332" s="61"/>
      <x:c r="E332" s="21"/>
      <x:c r="F332" s="45"/>
      <x:c r="G332" s="22"/>
      <x:c r="H332" s="25"/>
      <x:c r="I332" s="27">
        <x:f t="shared" si="4"/>
        <x:v>0</x:v>
      </x:c>
    </x:row>
    <x:row r="333" spans="1:9" x14ac:dyDescent="0.3">
      <x:c r="A333" s="33"/>
      <x:c r="B333" s="56"/>
      <x:c r="C333" s="57"/>
      <x:c r="D333" s="58"/>
      <x:c r="E333" s="19"/>
      <x:c r="F333" s="44"/>
      <x:c r="G333" s="20"/>
      <x:c r="H333" s="24"/>
      <x:c r="I333" s="26">
        <x:f t="shared" si="4"/>
        <x:v>0</x:v>
      </x:c>
    </x:row>
    <x:row r="334" spans="1:9" x14ac:dyDescent="0.3">
      <x:c r="A334" s="34"/>
      <x:c r="B334" s="59"/>
      <x:c r="C334" s="60"/>
      <x:c r="D334" s="61"/>
      <x:c r="E334" s="21"/>
      <x:c r="F334" s="45"/>
      <x:c r="G334" s="22"/>
      <x:c r="H334" s="25"/>
      <x:c r="I334" s="27">
        <x:f t="shared" si="4"/>
        <x:v>0</x:v>
      </x:c>
    </x:row>
    <x:row r="335" spans="1:9" x14ac:dyDescent="0.3">
      <x:c r="A335" s="33"/>
      <x:c r="B335" s="56"/>
      <x:c r="C335" s="57"/>
      <x:c r="D335" s="58"/>
      <x:c r="E335" s="19"/>
      <x:c r="F335" s="44"/>
      <x:c r="G335" s="20"/>
      <x:c r="H335" s="24"/>
      <x:c r="I335" s="26">
        <x:f t="shared" si="4"/>
        <x:v>0</x:v>
      </x:c>
    </x:row>
    <x:row r="336" spans="1:9" x14ac:dyDescent="0.3">
      <x:c r="A336" s="34"/>
      <x:c r="B336" s="59"/>
      <x:c r="C336" s="60"/>
      <x:c r="D336" s="61"/>
      <x:c r="E336" s="21"/>
      <x:c r="F336" s="45"/>
      <x:c r="G336" s="22"/>
      <x:c r="H336" s="25"/>
      <x:c r="I336" s="27">
        <x:f t="shared" si="4"/>
        <x:v>0</x:v>
      </x:c>
    </x:row>
    <x:row r="337" spans="1:9" x14ac:dyDescent="0.3">
      <x:c r="A337" s="33"/>
      <x:c r="B337" s="56"/>
      <x:c r="C337" s="57"/>
      <x:c r="D337" s="58"/>
      <x:c r="E337" s="19"/>
      <x:c r="F337" s="44"/>
      <x:c r="G337" s="20"/>
      <x:c r="H337" s="24"/>
      <x:c r="I337" s="26">
        <x:f t="shared" si="4"/>
        <x:v>0</x:v>
      </x:c>
    </x:row>
    <x:row r="338" spans="1:9" x14ac:dyDescent="0.3">
      <x:c r="A338" s="34"/>
      <x:c r="B338" s="59"/>
      <x:c r="C338" s="60"/>
      <x:c r="D338" s="61"/>
      <x:c r="E338" s="21"/>
      <x:c r="F338" s="45"/>
      <x:c r="G338" s="22"/>
      <x:c r="H338" s="25"/>
      <x:c r="I338" s="27">
        <x:f t="shared" si="4"/>
        <x:v>0</x:v>
      </x:c>
    </x:row>
    <x:row r="339" spans="1:9" x14ac:dyDescent="0.3">
      <x:c r="A339" s="33"/>
      <x:c r="B339" s="56"/>
      <x:c r="C339" s="57"/>
      <x:c r="D339" s="58"/>
      <x:c r="E339" s="19"/>
      <x:c r="F339" s="44"/>
      <x:c r="G339" s="20"/>
      <x:c r="H339" s="24"/>
      <x:c r="I339" s="26">
        <x:f t="shared" ref="I339:I402" si="5">F339*H339</x:f>
        <x:v>0</x:v>
      </x:c>
    </x:row>
    <x:row r="340" spans="1:9" x14ac:dyDescent="0.3">
      <x:c r="A340" s="34"/>
      <x:c r="B340" s="59"/>
      <x:c r="C340" s="60"/>
      <x:c r="D340" s="61"/>
      <x:c r="E340" s="21"/>
      <x:c r="F340" s="45"/>
      <x:c r="G340" s="22"/>
      <x:c r="H340" s="25"/>
      <x:c r="I340" s="27">
        <x:f t="shared" si="5"/>
        <x:v>0</x:v>
      </x:c>
    </x:row>
    <x:row r="341" spans="1:9" x14ac:dyDescent="0.3">
      <x:c r="A341" s="33"/>
      <x:c r="B341" s="56"/>
      <x:c r="C341" s="57"/>
      <x:c r="D341" s="58"/>
      <x:c r="E341" s="19"/>
      <x:c r="F341" s="44"/>
      <x:c r="G341" s="20"/>
      <x:c r="H341" s="24"/>
      <x:c r="I341" s="26">
        <x:f t="shared" si="5"/>
        <x:v>0</x:v>
      </x:c>
    </x:row>
    <x:row r="342" spans="1:9" x14ac:dyDescent="0.3">
      <x:c r="A342" s="34"/>
      <x:c r="B342" s="59"/>
      <x:c r="C342" s="60"/>
      <x:c r="D342" s="61"/>
      <x:c r="E342" s="21"/>
      <x:c r="F342" s="45"/>
      <x:c r="G342" s="22"/>
      <x:c r="H342" s="25"/>
      <x:c r="I342" s="27">
        <x:f t="shared" si="5"/>
        <x:v>0</x:v>
      </x:c>
    </x:row>
    <x:row r="343" spans="1:9" x14ac:dyDescent="0.3">
      <x:c r="A343" s="33"/>
      <x:c r="B343" s="56"/>
      <x:c r="C343" s="57"/>
      <x:c r="D343" s="58"/>
      <x:c r="E343" s="19"/>
      <x:c r="F343" s="44"/>
      <x:c r="G343" s="20"/>
      <x:c r="H343" s="24"/>
      <x:c r="I343" s="26">
        <x:f t="shared" si="5"/>
        <x:v>0</x:v>
      </x:c>
    </x:row>
    <x:row r="344" spans="1:9" x14ac:dyDescent="0.3">
      <x:c r="A344" s="34"/>
      <x:c r="B344" s="59"/>
      <x:c r="C344" s="60"/>
      <x:c r="D344" s="61"/>
      <x:c r="E344" s="21"/>
      <x:c r="F344" s="45"/>
      <x:c r="G344" s="22"/>
      <x:c r="H344" s="25"/>
      <x:c r="I344" s="27">
        <x:f t="shared" si="5"/>
        <x:v>0</x:v>
      </x:c>
    </x:row>
    <x:row r="345" spans="1:9" x14ac:dyDescent="0.3">
      <x:c r="A345" s="33"/>
      <x:c r="B345" s="56"/>
      <x:c r="C345" s="57"/>
      <x:c r="D345" s="58"/>
      <x:c r="E345" s="19"/>
      <x:c r="F345" s="44"/>
      <x:c r="G345" s="20"/>
      <x:c r="H345" s="24"/>
      <x:c r="I345" s="26">
        <x:f t="shared" si="5"/>
        <x:v>0</x:v>
      </x:c>
    </x:row>
    <x:row r="346" spans="1:9" x14ac:dyDescent="0.3">
      <x:c r="A346" s="34"/>
      <x:c r="B346" s="59"/>
      <x:c r="C346" s="60"/>
      <x:c r="D346" s="61"/>
      <x:c r="E346" s="21"/>
      <x:c r="F346" s="45"/>
      <x:c r="G346" s="22"/>
      <x:c r="H346" s="25"/>
      <x:c r="I346" s="27">
        <x:f t="shared" si="5"/>
        <x:v>0</x:v>
      </x:c>
    </x:row>
    <x:row r="347" spans="1:9" x14ac:dyDescent="0.3">
      <x:c r="A347" s="33"/>
      <x:c r="B347" s="56"/>
      <x:c r="C347" s="57"/>
      <x:c r="D347" s="58"/>
      <x:c r="E347" s="19"/>
      <x:c r="F347" s="44"/>
      <x:c r="G347" s="20"/>
      <x:c r="H347" s="24"/>
      <x:c r="I347" s="26">
        <x:f t="shared" si="5"/>
        <x:v>0</x:v>
      </x:c>
    </x:row>
    <x:row r="348" spans="1:9" x14ac:dyDescent="0.3">
      <x:c r="A348" s="34"/>
      <x:c r="B348" s="59"/>
      <x:c r="C348" s="60"/>
      <x:c r="D348" s="61"/>
      <x:c r="E348" s="21"/>
      <x:c r="F348" s="45"/>
      <x:c r="G348" s="22"/>
      <x:c r="H348" s="25"/>
      <x:c r="I348" s="27">
        <x:f t="shared" si="5"/>
        <x:v>0</x:v>
      </x:c>
    </x:row>
    <x:row r="349" spans="1:9" x14ac:dyDescent="0.3">
      <x:c r="A349" s="33"/>
      <x:c r="B349" s="56"/>
      <x:c r="C349" s="57"/>
      <x:c r="D349" s="58"/>
      <x:c r="E349" s="19"/>
      <x:c r="F349" s="44"/>
      <x:c r="G349" s="20"/>
      <x:c r="H349" s="24"/>
      <x:c r="I349" s="26">
        <x:f t="shared" si="5"/>
        <x:v>0</x:v>
      </x:c>
    </x:row>
    <x:row r="350" spans="1:9" x14ac:dyDescent="0.3">
      <x:c r="A350" s="34"/>
      <x:c r="B350" s="59"/>
      <x:c r="C350" s="60"/>
      <x:c r="D350" s="61"/>
      <x:c r="E350" s="21"/>
      <x:c r="F350" s="45"/>
      <x:c r="G350" s="22"/>
      <x:c r="H350" s="25"/>
      <x:c r="I350" s="27">
        <x:f t="shared" si="5"/>
        <x:v>0</x:v>
      </x:c>
    </x:row>
    <x:row r="351" spans="1:9" x14ac:dyDescent="0.3">
      <x:c r="A351" s="33"/>
      <x:c r="B351" s="56"/>
      <x:c r="C351" s="57"/>
      <x:c r="D351" s="58"/>
      <x:c r="E351" s="19"/>
      <x:c r="F351" s="44"/>
      <x:c r="G351" s="20"/>
      <x:c r="H351" s="24"/>
      <x:c r="I351" s="26">
        <x:f t="shared" si="5"/>
        <x:v>0</x:v>
      </x:c>
    </x:row>
    <x:row r="352" spans="1:9" x14ac:dyDescent="0.3">
      <x:c r="A352" s="34"/>
      <x:c r="B352" s="59"/>
      <x:c r="C352" s="60"/>
      <x:c r="D352" s="61"/>
      <x:c r="E352" s="21"/>
      <x:c r="F352" s="45"/>
      <x:c r="G352" s="22"/>
      <x:c r="H352" s="25"/>
      <x:c r="I352" s="27">
        <x:f t="shared" si="5"/>
        <x:v>0</x:v>
      </x:c>
    </x:row>
    <x:row r="353" spans="1:9" x14ac:dyDescent="0.3">
      <x:c r="A353" s="33"/>
      <x:c r="B353" s="56"/>
      <x:c r="C353" s="57"/>
      <x:c r="D353" s="58"/>
      <x:c r="E353" s="19"/>
      <x:c r="F353" s="44"/>
      <x:c r="G353" s="20"/>
      <x:c r="H353" s="24"/>
      <x:c r="I353" s="26">
        <x:f t="shared" si="5"/>
        <x:v>0</x:v>
      </x:c>
    </x:row>
    <x:row r="354" spans="1:9" x14ac:dyDescent="0.3">
      <x:c r="A354" s="34"/>
      <x:c r="B354" s="59"/>
      <x:c r="C354" s="60"/>
      <x:c r="D354" s="61"/>
      <x:c r="E354" s="21"/>
      <x:c r="F354" s="45"/>
      <x:c r="G354" s="22"/>
      <x:c r="H354" s="25"/>
      <x:c r="I354" s="27">
        <x:f t="shared" si="5"/>
        <x:v>0</x:v>
      </x:c>
    </x:row>
    <x:row r="355" spans="1:9" x14ac:dyDescent="0.3">
      <x:c r="A355" s="33"/>
      <x:c r="B355" s="56"/>
      <x:c r="C355" s="57"/>
      <x:c r="D355" s="58"/>
      <x:c r="E355" s="19"/>
      <x:c r="F355" s="44"/>
      <x:c r="G355" s="20"/>
      <x:c r="H355" s="24"/>
      <x:c r="I355" s="26">
        <x:f t="shared" si="5"/>
        <x:v>0</x:v>
      </x:c>
    </x:row>
    <x:row r="356" spans="1:9" x14ac:dyDescent="0.3">
      <x:c r="A356" s="34"/>
      <x:c r="B356" s="59"/>
      <x:c r="C356" s="60"/>
      <x:c r="D356" s="61"/>
      <x:c r="E356" s="21"/>
      <x:c r="F356" s="45"/>
      <x:c r="G356" s="22"/>
      <x:c r="H356" s="25"/>
      <x:c r="I356" s="27">
        <x:f t="shared" si="5"/>
        <x:v>0</x:v>
      </x:c>
    </x:row>
    <x:row r="357" spans="1:9" x14ac:dyDescent="0.3">
      <x:c r="A357" s="33"/>
      <x:c r="B357" s="56"/>
      <x:c r="C357" s="57"/>
      <x:c r="D357" s="58"/>
      <x:c r="E357" s="19"/>
      <x:c r="F357" s="44"/>
      <x:c r="G357" s="20"/>
      <x:c r="H357" s="24"/>
      <x:c r="I357" s="26">
        <x:f t="shared" si="5"/>
        <x:v>0</x:v>
      </x:c>
    </x:row>
    <x:row r="358" spans="1:9" x14ac:dyDescent="0.3">
      <x:c r="A358" s="34"/>
      <x:c r="B358" s="59"/>
      <x:c r="C358" s="60"/>
      <x:c r="D358" s="61"/>
      <x:c r="E358" s="21"/>
      <x:c r="F358" s="45"/>
      <x:c r="G358" s="22"/>
      <x:c r="H358" s="25"/>
      <x:c r="I358" s="27">
        <x:f t="shared" si="5"/>
        <x:v>0</x:v>
      </x:c>
    </x:row>
    <x:row r="359" spans="1:9" x14ac:dyDescent="0.3">
      <x:c r="A359" s="33"/>
      <x:c r="B359" s="56"/>
      <x:c r="C359" s="57"/>
      <x:c r="D359" s="58"/>
      <x:c r="E359" s="19"/>
      <x:c r="F359" s="44"/>
      <x:c r="G359" s="20"/>
      <x:c r="H359" s="24"/>
      <x:c r="I359" s="26">
        <x:f t="shared" si="5"/>
        <x:v>0</x:v>
      </x:c>
    </x:row>
    <x:row r="360" spans="1:9" x14ac:dyDescent="0.3">
      <x:c r="A360" s="34"/>
      <x:c r="B360" s="59"/>
      <x:c r="C360" s="60"/>
      <x:c r="D360" s="61"/>
      <x:c r="E360" s="21"/>
      <x:c r="F360" s="45"/>
      <x:c r="G360" s="22"/>
      <x:c r="H360" s="25"/>
      <x:c r="I360" s="27">
        <x:f t="shared" si="5"/>
        <x:v>0</x:v>
      </x:c>
    </x:row>
    <x:row r="361" spans="1:9" x14ac:dyDescent="0.3">
      <x:c r="A361" s="33"/>
      <x:c r="B361" s="56"/>
      <x:c r="C361" s="57"/>
      <x:c r="D361" s="58"/>
      <x:c r="E361" s="19"/>
      <x:c r="F361" s="44"/>
      <x:c r="G361" s="20"/>
      <x:c r="H361" s="24"/>
      <x:c r="I361" s="26">
        <x:f t="shared" si="5"/>
        <x:v>0</x:v>
      </x:c>
    </x:row>
    <x:row r="362" spans="1:9" x14ac:dyDescent="0.3">
      <x:c r="A362" s="34"/>
      <x:c r="B362" s="59"/>
      <x:c r="C362" s="60"/>
      <x:c r="D362" s="61"/>
      <x:c r="E362" s="21"/>
      <x:c r="F362" s="45"/>
      <x:c r="G362" s="22"/>
      <x:c r="H362" s="25"/>
      <x:c r="I362" s="27">
        <x:f t="shared" si="5"/>
        <x:v>0</x:v>
      </x:c>
    </x:row>
    <x:row r="363" spans="1:9" x14ac:dyDescent="0.3">
      <x:c r="A363" s="33"/>
      <x:c r="B363" s="56"/>
      <x:c r="C363" s="57"/>
      <x:c r="D363" s="58"/>
      <x:c r="E363" s="19"/>
      <x:c r="F363" s="44"/>
      <x:c r="G363" s="20"/>
      <x:c r="H363" s="24"/>
      <x:c r="I363" s="26">
        <x:f t="shared" si="5"/>
        <x:v>0</x:v>
      </x:c>
    </x:row>
    <x:row r="364" spans="1:9" x14ac:dyDescent="0.3">
      <x:c r="A364" s="34"/>
      <x:c r="B364" s="59"/>
      <x:c r="C364" s="60"/>
      <x:c r="D364" s="61"/>
      <x:c r="E364" s="21"/>
      <x:c r="F364" s="45"/>
      <x:c r="G364" s="22"/>
      <x:c r="H364" s="25"/>
      <x:c r="I364" s="27">
        <x:f t="shared" si="5"/>
        <x:v>0</x:v>
      </x:c>
    </x:row>
    <x:row r="365" spans="1:9" x14ac:dyDescent="0.3">
      <x:c r="A365" s="33"/>
      <x:c r="B365" s="56"/>
      <x:c r="C365" s="57"/>
      <x:c r="D365" s="58"/>
      <x:c r="E365" s="19"/>
      <x:c r="F365" s="44"/>
      <x:c r="G365" s="20"/>
      <x:c r="H365" s="24"/>
      <x:c r="I365" s="26">
        <x:f t="shared" si="5"/>
        <x:v>0</x:v>
      </x:c>
    </x:row>
    <x:row r="366" spans="1:9" x14ac:dyDescent="0.3">
      <x:c r="A366" s="34"/>
      <x:c r="B366" s="59"/>
      <x:c r="C366" s="60"/>
      <x:c r="D366" s="61"/>
      <x:c r="E366" s="21"/>
      <x:c r="F366" s="45"/>
      <x:c r="G366" s="22"/>
      <x:c r="H366" s="25"/>
      <x:c r="I366" s="27">
        <x:f t="shared" si="5"/>
        <x:v>0</x:v>
      </x:c>
    </x:row>
    <x:row r="367" spans="1:9" x14ac:dyDescent="0.3">
      <x:c r="A367" s="33"/>
      <x:c r="B367" s="56"/>
      <x:c r="C367" s="57"/>
      <x:c r="D367" s="58"/>
      <x:c r="E367" s="19"/>
      <x:c r="F367" s="44"/>
      <x:c r="G367" s="20"/>
      <x:c r="H367" s="24"/>
      <x:c r="I367" s="26">
        <x:f t="shared" si="5"/>
        <x:v>0</x:v>
      </x:c>
    </x:row>
    <x:row r="368" spans="1:9" x14ac:dyDescent="0.3">
      <x:c r="A368" s="34"/>
      <x:c r="B368" s="59"/>
      <x:c r="C368" s="60"/>
      <x:c r="D368" s="61"/>
      <x:c r="E368" s="21"/>
      <x:c r="F368" s="45"/>
      <x:c r="G368" s="22"/>
      <x:c r="H368" s="25"/>
      <x:c r="I368" s="27">
        <x:f t="shared" si="5"/>
        <x:v>0</x:v>
      </x:c>
    </x:row>
    <x:row r="369" spans="1:9" x14ac:dyDescent="0.3">
      <x:c r="A369" s="33"/>
      <x:c r="B369" s="56"/>
      <x:c r="C369" s="57"/>
      <x:c r="D369" s="58"/>
      <x:c r="E369" s="19"/>
      <x:c r="F369" s="44"/>
      <x:c r="G369" s="20"/>
      <x:c r="H369" s="24"/>
      <x:c r="I369" s="26">
        <x:f t="shared" si="5"/>
        <x:v>0</x:v>
      </x:c>
    </x:row>
    <x:row r="370" spans="1:9" x14ac:dyDescent="0.3">
      <x:c r="A370" s="34"/>
      <x:c r="B370" s="59"/>
      <x:c r="C370" s="60"/>
      <x:c r="D370" s="61"/>
      <x:c r="E370" s="21"/>
      <x:c r="F370" s="45"/>
      <x:c r="G370" s="22"/>
      <x:c r="H370" s="25"/>
      <x:c r="I370" s="27">
        <x:f t="shared" si="5"/>
        <x:v>0</x:v>
      </x:c>
    </x:row>
    <x:row r="371" spans="1:9" x14ac:dyDescent="0.3">
      <x:c r="A371" s="33"/>
      <x:c r="B371" s="56"/>
      <x:c r="C371" s="57"/>
      <x:c r="D371" s="58"/>
      <x:c r="E371" s="19"/>
      <x:c r="F371" s="44"/>
      <x:c r="G371" s="20"/>
      <x:c r="H371" s="24"/>
      <x:c r="I371" s="26">
        <x:f t="shared" si="5"/>
        <x:v>0</x:v>
      </x:c>
    </x:row>
    <x:row r="372" spans="1:9" x14ac:dyDescent="0.3">
      <x:c r="A372" s="34"/>
      <x:c r="B372" s="59"/>
      <x:c r="C372" s="60"/>
      <x:c r="D372" s="61"/>
      <x:c r="E372" s="21"/>
      <x:c r="F372" s="45"/>
      <x:c r="G372" s="22"/>
      <x:c r="H372" s="25"/>
      <x:c r="I372" s="27">
        <x:f t="shared" si="5"/>
        <x:v>0</x:v>
      </x:c>
    </x:row>
    <x:row r="373" spans="1:9" x14ac:dyDescent="0.3">
      <x:c r="A373" s="33"/>
      <x:c r="B373" s="56"/>
      <x:c r="C373" s="57"/>
      <x:c r="D373" s="58"/>
      <x:c r="E373" s="19"/>
      <x:c r="F373" s="44"/>
      <x:c r="G373" s="20"/>
      <x:c r="H373" s="24"/>
      <x:c r="I373" s="26">
        <x:f t="shared" si="5"/>
        <x:v>0</x:v>
      </x:c>
    </x:row>
    <x:row r="374" spans="1:9" x14ac:dyDescent="0.3">
      <x:c r="A374" s="34"/>
      <x:c r="B374" s="59"/>
      <x:c r="C374" s="60"/>
      <x:c r="D374" s="61"/>
      <x:c r="E374" s="21"/>
      <x:c r="F374" s="45"/>
      <x:c r="G374" s="22"/>
      <x:c r="H374" s="25"/>
      <x:c r="I374" s="27">
        <x:f t="shared" si="5"/>
        <x:v>0</x:v>
      </x:c>
    </x:row>
    <x:row r="375" spans="1:9" x14ac:dyDescent="0.3">
      <x:c r="A375" s="33"/>
      <x:c r="B375" s="56"/>
      <x:c r="C375" s="57"/>
      <x:c r="D375" s="58"/>
      <x:c r="E375" s="19"/>
      <x:c r="F375" s="44"/>
      <x:c r="G375" s="20"/>
      <x:c r="H375" s="24"/>
      <x:c r="I375" s="26">
        <x:f t="shared" si="5"/>
        <x:v>0</x:v>
      </x:c>
    </x:row>
    <x:row r="376" spans="1:9" x14ac:dyDescent="0.3">
      <x:c r="A376" s="34"/>
      <x:c r="B376" s="59"/>
      <x:c r="C376" s="60"/>
      <x:c r="D376" s="61"/>
      <x:c r="E376" s="21"/>
      <x:c r="F376" s="45"/>
      <x:c r="G376" s="22"/>
      <x:c r="H376" s="25"/>
      <x:c r="I376" s="27">
        <x:f t="shared" si="5"/>
        <x:v>0</x:v>
      </x:c>
    </x:row>
    <x:row r="377" spans="1:9" x14ac:dyDescent="0.3">
      <x:c r="A377" s="33"/>
      <x:c r="B377" s="56"/>
      <x:c r="C377" s="57"/>
      <x:c r="D377" s="58"/>
      <x:c r="E377" s="19"/>
      <x:c r="F377" s="44"/>
      <x:c r="G377" s="20"/>
      <x:c r="H377" s="24"/>
      <x:c r="I377" s="26">
        <x:f t="shared" si="5"/>
        <x:v>0</x:v>
      </x:c>
    </x:row>
    <x:row r="378" spans="1:9" x14ac:dyDescent="0.3">
      <x:c r="A378" s="34"/>
      <x:c r="B378" s="59"/>
      <x:c r="C378" s="60"/>
      <x:c r="D378" s="61"/>
      <x:c r="E378" s="21"/>
      <x:c r="F378" s="45"/>
      <x:c r="G378" s="22"/>
      <x:c r="H378" s="25"/>
      <x:c r="I378" s="27">
        <x:f t="shared" si="5"/>
        <x:v>0</x:v>
      </x:c>
    </x:row>
    <x:row r="379" spans="1:9" x14ac:dyDescent="0.3">
      <x:c r="A379" s="33"/>
      <x:c r="B379" s="56"/>
      <x:c r="C379" s="57"/>
      <x:c r="D379" s="58"/>
      <x:c r="E379" s="19"/>
      <x:c r="F379" s="44"/>
      <x:c r="G379" s="20"/>
      <x:c r="H379" s="24"/>
      <x:c r="I379" s="26">
        <x:f t="shared" si="5"/>
        <x:v>0</x:v>
      </x:c>
    </x:row>
    <x:row r="380" spans="1:9" x14ac:dyDescent="0.3">
      <x:c r="A380" s="34"/>
      <x:c r="B380" s="59"/>
      <x:c r="C380" s="60"/>
      <x:c r="D380" s="61"/>
      <x:c r="E380" s="21"/>
      <x:c r="F380" s="45"/>
      <x:c r="G380" s="22"/>
      <x:c r="H380" s="25"/>
      <x:c r="I380" s="27">
        <x:f t="shared" si="5"/>
        <x:v>0</x:v>
      </x:c>
    </x:row>
    <x:row r="381" spans="1:9" x14ac:dyDescent="0.3">
      <x:c r="A381" s="33"/>
      <x:c r="B381" s="56"/>
      <x:c r="C381" s="57"/>
      <x:c r="D381" s="58"/>
      <x:c r="E381" s="19"/>
      <x:c r="F381" s="44"/>
      <x:c r="G381" s="20"/>
      <x:c r="H381" s="24"/>
      <x:c r="I381" s="26">
        <x:f t="shared" si="5"/>
        <x:v>0</x:v>
      </x:c>
    </x:row>
    <x:row r="382" spans="1:9" x14ac:dyDescent="0.3">
      <x:c r="A382" s="34"/>
      <x:c r="B382" s="59"/>
      <x:c r="C382" s="60"/>
      <x:c r="D382" s="61"/>
      <x:c r="E382" s="21"/>
      <x:c r="F382" s="45"/>
      <x:c r="G382" s="22"/>
      <x:c r="H382" s="25"/>
      <x:c r="I382" s="27">
        <x:f t="shared" si="5"/>
        <x:v>0</x:v>
      </x:c>
    </x:row>
    <x:row r="383" spans="1:9" x14ac:dyDescent="0.3">
      <x:c r="A383" s="33"/>
      <x:c r="B383" s="56"/>
      <x:c r="C383" s="57"/>
      <x:c r="D383" s="58"/>
      <x:c r="E383" s="19"/>
      <x:c r="F383" s="44"/>
      <x:c r="G383" s="20"/>
      <x:c r="H383" s="24"/>
      <x:c r="I383" s="26">
        <x:f t="shared" si="5"/>
        <x:v>0</x:v>
      </x:c>
    </x:row>
    <x:row r="384" spans="1:9" x14ac:dyDescent="0.3">
      <x:c r="A384" s="34"/>
      <x:c r="B384" s="59"/>
      <x:c r="C384" s="60"/>
      <x:c r="D384" s="61"/>
      <x:c r="E384" s="21"/>
      <x:c r="F384" s="45"/>
      <x:c r="G384" s="22"/>
      <x:c r="H384" s="25"/>
      <x:c r="I384" s="27">
        <x:f t="shared" si="5"/>
        <x:v>0</x:v>
      </x:c>
    </x:row>
    <x:row r="385" spans="1:9" x14ac:dyDescent="0.3">
      <x:c r="A385" s="33"/>
      <x:c r="B385" s="56"/>
      <x:c r="C385" s="57"/>
      <x:c r="D385" s="58"/>
      <x:c r="E385" s="19"/>
      <x:c r="F385" s="44"/>
      <x:c r="G385" s="20"/>
      <x:c r="H385" s="24"/>
      <x:c r="I385" s="26">
        <x:f t="shared" si="5"/>
        <x:v>0</x:v>
      </x:c>
    </x:row>
    <x:row r="386" spans="1:9" x14ac:dyDescent="0.3">
      <x:c r="A386" s="34"/>
      <x:c r="B386" s="59"/>
      <x:c r="C386" s="60"/>
      <x:c r="D386" s="61"/>
      <x:c r="E386" s="21"/>
      <x:c r="F386" s="45"/>
      <x:c r="G386" s="22"/>
      <x:c r="H386" s="25"/>
      <x:c r="I386" s="27">
        <x:f t="shared" si="5"/>
        <x:v>0</x:v>
      </x:c>
    </x:row>
    <x:row r="387" spans="1:9" x14ac:dyDescent="0.3">
      <x:c r="A387" s="33"/>
      <x:c r="B387" s="56"/>
      <x:c r="C387" s="57"/>
      <x:c r="D387" s="58"/>
      <x:c r="E387" s="19"/>
      <x:c r="F387" s="44"/>
      <x:c r="G387" s="20"/>
      <x:c r="H387" s="24"/>
      <x:c r="I387" s="26">
        <x:f t="shared" si="5"/>
        <x:v>0</x:v>
      </x:c>
    </x:row>
    <x:row r="388" spans="1:9" x14ac:dyDescent="0.3">
      <x:c r="A388" s="34"/>
      <x:c r="B388" s="59"/>
      <x:c r="C388" s="60"/>
      <x:c r="D388" s="61"/>
      <x:c r="E388" s="21"/>
      <x:c r="F388" s="45"/>
      <x:c r="G388" s="22"/>
      <x:c r="H388" s="25"/>
      <x:c r="I388" s="27">
        <x:f t="shared" si="5"/>
        <x:v>0</x:v>
      </x:c>
    </x:row>
    <x:row r="389" spans="1:9" x14ac:dyDescent="0.3">
      <x:c r="A389" s="33"/>
      <x:c r="B389" s="56"/>
      <x:c r="C389" s="57"/>
      <x:c r="D389" s="58"/>
      <x:c r="E389" s="19"/>
      <x:c r="F389" s="44"/>
      <x:c r="G389" s="20"/>
      <x:c r="H389" s="24"/>
      <x:c r="I389" s="26">
        <x:f t="shared" si="5"/>
        <x:v>0</x:v>
      </x:c>
    </x:row>
    <x:row r="390" spans="1:9" x14ac:dyDescent="0.3">
      <x:c r="A390" s="34"/>
      <x:c r="B390" s="59"/>
      <x:c r="C390" s="60"/>
      <x:c r="D390" s="61"/>
      <x:c r="E390" s="21"/>
      <x:c r="F390" s="45"/>
      <x:c r="G390" s="22"/>
      <x:c r="H390" s="25"/>
      <x:c r="I390" s="27">
        <x:f t="shared" si="5"/>
        <x:v>0</x:v>
      </x:c>
    </x:row>
    <x:row r="391" spans="1:9" x14ac:dyDescent="0.3">
      <x:c r="A391" s="33"/>
      <x:c r="B391" s="56"/>
      <x:c r="C391" s="57"/>
      <x:c r="D391" s="58"/>
      <x:c r="E391" s="19"/>
      <x:c r="F391" s="44"/>
      <x:c r="G391" s="20"/>
      <x:c r="H391" s="24"/>
      <x:c r="I391" s="26">
        <x:f t="shared" si="5"/>
        <x:v>0</x:v>
      </x:c>
    </x:row>
    <x:row r="392" spans="1:9" x14ac:dyDescent="0.3">
      <x:c r="A392" s="34"/>
      <x:c r="B392" s="59"/>
      <x:c r="C392" s="60"/>
      <x:c r="D392" s="61"/>
      <x:c r="E392" s="21"/>
      <x:c r="F392" s="45"/>
      <x:c r="G392" s="22"/>
      <x:c r="H392" s="25"/>
      <x:c r="I392" s="27">
        <x:f t="shared" si="5"/>
        <x:v>0</x:v>
      </x:c>
    </x:row>
    <x:row r="393" spans="1:9" x14ac:dyDescent="0.3">
      <x:c r="A393" s="33"/>
      <x:c r="B393" s="56"/>
      <x:c r="C393" s="57"/>
      <x:c r="D393" s="58"/>
      <x:c r="E393" s="19"/>
      <x:c r="F393" s="44"/>
      <x:c r="G393" s="20"/>
      <x:c r="H393" s="24"/>
      <x:c r="I393" s="26">
        <x:f t="shared" si="5"/>
        <x:v>0</x:v>
      </x:c>
    </x:row>
    <x:row r="394" spans="1:9" x14ac:dyDescent="0.3">
      <x:c r="A394" s="34"/>
      <x:c r="B394" s="59"/>
      <x:c r="C394" s="60"/>
      <x:c r="D394" s="61"/>
      <x:c r="E394" s="21"/>
      <x:c r="F394" s="45"/>
      <x:c r="G394" s="22"/>
      <x:c r="H394" s="25"/>
      <x:c r="I394" s="27">
        <x:f t="shared" si="5"/>
        <x:v>0</x:v>
      </x:c>
    </x:row>
    <x:row r="395" spans="1:9" x14ac:dyDescent="0.3">
      <x:c r="A395" s="33"/>
      <x:c r="B395" s="56"/>
      <x:c r="C395" s="57"/>
      <x:c r="D395" s="58"/>
      <x:c r="E395" s="19"/>
      <x:c r="F395" s="44"/>
      <x:c r="G395" s="20"/>
      <x:c r="H395" s="24"/>
      <x:c r="I395" s="26">
        <x:f t="shared" si="5"/>
        <x:v>0</x:v>
      </x:c>
    </x:row>
    <x:row r="396" spans="1:9" x14ac:dyDescent="0.3">
      <x:c r="A396" s="34"/>
      <x:c r="B396" s="59"/>
      <x:c r="C396" s="60"/>
      <x:c r="D396" s="61"/>
      <x:c r="E396" s="21"/>
      <x:c r="F396" s="45"/>
      <x:c r="G396" s="22"/>
      <x:c r="H396" s="25"/>
      <x:c r="I396" s="27">
        <x:f t="shared" si="5"/>
        <x:v>0</x:v>
      </x:c>
    </x:row>
    <x:row r="397" spans="1:9" x14ac:dyDescent="0.3">
      <x:c r="A397" s="33"/>
      <x:c r="B397" s="56"/>
      <x:c r="C397" s="57"/>
      <x:c r="D397" s="58"/>
      <x:c r="E397" s="19"/>
      <x:c r="F397" s="44"/>
      <x:c r="G397" s="20"/>
      <x:c r="H397" s="24"/>
      <x:c r="I397" s="26">
        <x:f t="shared" si="5"/>
        <x:v>0</x:v>
      </x:c>
    </x:row>
    <x:row r="398" spans="1:9" x14ac:dyDescent="0.3">
      <x:c r="A398" s="34"/>
      <x:c r="B398" s="59"/>
      <x:c r="C398" s="60"/>
      <x:c r="D398" s="61"/>
      <x:c r="E398" s="21"/>
      <x:c r="F398" s="45"/>
      <x:c r="G398" s="22"/>
      <x:c r="H398" s="25"/>
      <x:c r="I398" s="27">
        <x:f t="shared" si="5"/>
        <x:v>0</x:v>
      </x:c>
    </x:row>
    <x:row r="399" spans="1:9" x14ac:dyDescent="0.3">
      <x:c r="A399" s="33"/>
      <x:c r="B399" s="56"/>
      <x:c r="C399" s="57"/>
      <x:c r="D399" s="58"/>
      <x:c r="E399" s="19"/>
      <x:c r="F399" s="44"/>
      <x:c r="G399" s="20"/>
      <x:c r="H399" s="24"/>
      <x:c r="I399" s="26">
        <x:f t="shared" si="5"/>
        <x:v>0</x:v>
      </x:c>
    </x:row>
    <x:row r="400" spans="1:9" x14ac:dyDescent="0.3">
      <x:c r="A400" s="34"/>
      <x:c r="B400" s="59"/>
      <x:c r="C400" s="60"/>
      <x:c r="D400" s="61"/>
      <x:c r="E400" s="21"/>
      <x:c r="F400" s="45"/>
      <x:c r="G400" s="22"/>
      <x:c r="H400" s="25"/>
      <x:c r="I400" s="27">
        <x:f t="shared" si="5"/>
        <x:v>0</x:v>
      </x:c>
    </x:row>
    <x:row r="401" spans="1:9" x14ac:dyDescent="0.3">
      <x:c r="A401" s="33"/>
      <x:c r="B401" s="56"/>
      <x:c r="C401" s="57"/>
      <x:c r="D401" s="58"/>
      <x:c r="E401" s="19"/>
      <x:c r="F401" s="44"/>
      <x:c r="G401" s="20"/>
      <x:c r="H401" s="24"/>
      <x:c r="I401" s="26">
        <x:f t="shared" si="5"/>
        <x:v>0</x:v>
      </x:c>
    </x:row>
    <x:row r="402" spans="1:9" x14ac:dyDescent="0.3">
      <x:c r="A402" s="34"/>
      <x:c r="B402" s="59"/>
      <x:c r="C402" s="60"/>
      <x:c r="D402" s="61"/>
      <x:c r="E402" s="21"/>
      <x:c r="F402" s="45"/>
      <x:c r="G402" s="22"/>
      <x:c r="H402" s="25"/>
      <x:c r="I402" s="27">
        <x:f t="shared" si="5"/>
        <x:v>0</x:v>
      </x:c>
    </x:row>
    <x:row r="403" spans="1:9" x14ac:dyDescent="0.3">
      <x:c r="A403" s="33"/>
      <x:c r="B403" s="56"/>
      <x:c r="C403" s="57"/>
      <x:c r="D403" s="58"/>
      <x:c r="E403" s="19"/>
      <x:c r="F403" s="44"/>
      <x:c r="G403" s="20"/>
      <x:c r="H403" s="24"/>
      <x:c r="I403" s="26">
        <x:f t="shared" ref="I403:I466" si="6">F403*H403</x:f>
        <x:v>0</x:v>
      </x:c>
    </x:row>
    <x:row r="404" spans="1:9" x14ac:dyDescent="0.3">
      <x:c r="A404" s="34"/>
      <x:c r="B404" s="59"/>
      <x:c r="C404" s="60"/>
      <x:c r="D404" s="61"/>
      <x:c r="E404" s="21"/>
      <x:c r="F404" s="45"/>
      <x:c r="G404" s="22"/>
      <x:c r="H404" s="25"/>
      <x:c r="I404" s="27">
        <x:f t="shared" si="6"/>
        <x:v>0</x:v>
      </x:c>
    </x:row>
    <x:row r="405" spans="1:9" x14ac:dyDescent="0.3">
      <x:c r="A405" s="33"/>
      <x:c r="B405" s="56"/>
      <x:c r="C405" s="57"/>
      <x:c r="D405" s="58"/>
      <x:c r="E405" s="19"/>
      <x:c r="F405" s="44"/>
      <x:c r="G405" s="20"/>
      <x:c r="H405" s="24"/>
      <x:c r="I405" s="26">
        <x:f t="shared" si="6"/>
        <x:v>0</x:v>
      </x:c>
    </x:row>
    <x:row r="406" spans="1:9" x14ac:dyDescent="0.3">
      <x:c r="A406" s="34"/>
      <x:c r="B406" s="59"/>
      <x:c r="C406" s="60"/>
      <x:c r="D406" s="61"/>
      <x:c r="E406" s="21"/>
      <x:c r="F406" s="45"/>
      <x:c r="G406" s="22"/>
      <x:c r="H406" s="25"/>
      <x:c r="I406" s="27">
        <x:f t="shared" si="6"/>
        <x:v>0</x:v>
      </x:c>
    </x:row>
    <x:row r="407" spans="1:9" x14ac:dyDescent="0.3">
      <x:c r="A407" s="33"/>
      <x:c r="B407" s="56"/>
      <x:c r="C407" s="57"/>
      <x:c r="D407" s="58"/>
      <x:c r="E407" s="19"/>
      <x:c r="F407" s="44"/>
      <x:c r="G407" s="20"/>
      <x:c r="H407" s="24"/>
      <x:c r="I407" s="26">
        <x:f t="shared" si="6"/>
        <x:v>0</x:v>
      </x:c>
    </x:row>
    <x:row r="408" spans="1:9" x14ac:dyDescent="0.3">
      <x:c r="A408" s="34"/>
      <x:c r="B408" s="59"/>
      <x:c r="C408" s="60"/>
      <x:c r="D408" s="61"/>
      <x:c r="E408" s="21"/>
      <x:c r="F408" s="45"/>
      <x:c r="G408" s="22"/>
      <x:c r="H408" s="25"/>
      <x:c r="I408" s="27">
        <x:f t="shared" si="6"/>
        <x:v>0</x:v>
      </x:c>
    </x:row>
    <x:row r="409" spans="1:9" x14ac:dyDescent="0.3">
      <x:c r="A409" s="33"/>
      <x:c r="B409" s="56"/>
      <x:c r="C409" s="57"/>
      <x:c r="D409" s="58"/>
      <x:c r="E409" s="19"/>
      <x:c r="F409" s="44"/>
      <x:c r="G409" s="20"/>
      <x:c r="H409" s="24"/>
      <x:c r="I409" s="26">
        <x:f t="shared" si="6"/>
        <x:v>0</x:v>
      </x:c>
    </x:row>
    <x:row r="410" spans="1:9" x14ac:dyDescent="0.3">
      <x:c r="A410" s="34"/>
      <x:c r="B410" s="59"/>
      <x:c r="C410" s="60"/>
      <x:c r="D410" s="61"/>
      <x:c r="E410" s="21"/>
      <x:c r="F410" s="45"/>
      <x:c r="G410" s="22"/>
      <x:c r="H410" s="25"/>
      <x:c r="I410" s="27">
        <x:f t="shared" si="6"/>
        <x:v>0</x:v>
      </x:c>
    </x:row>
    <x:row r="411" spans="1:9" x14ac:dyDescent="0.3">
      <x:c r="A411" s="33"/>
      <x:c r="B411" s="56"/>
      <x:c r="C411" s="57"/>
      <x:c r="D411" s="58"/>
      <x:c r="E411" s="19"/>
      <x:c r="F411" s="44"/>
      <x:c r="G411" s="20"/>
      <x:c r="H411" s="24"/>
      <x:c r="I411" s="26">
        <x:f t="shared" si="6"/>
        <x:v>0</x:v>
      </x:c>
    </x:row>
    <x:row r="412" spans="1:9" x14ac:dyDescent="0.3">
      <x:c r="A412" s="34"/>
      <x:c r="B412" s="59"/>
      <x:c r="C412" s="60"/>
      <x:c r="D412" s="61"/>
      <x:c r="E412" s="21"/>
      <x:c r="F412" s="45"/>
      <x:c r="G412" s="22"/>
      <x:c r="H412" s="25"/>
      <x:c r="I412" s="27">
        <x:f t="shared" si="6"/>
        <x:v>0</x:v>
      </x:c>
    </x:row>
    <x:row r="413" spans="1:9" x14ac:dyDescent="0.3">
      <x:c r="A413" s="33"/>
      <x:c r="B413" s="56"/>
      <x:c r="C413" s="57"/>
      <x:c r="D413" s="58"/>
      <x:c r="E413" s="19"/>
      <x:c r="F413" s="44"/>
      <x:c r="G413" s="20"/>
      <x:c r="H413" s="24"/>
      <x:c r="I413" s="26">
        <x:f t="shared" si="6"/>
        <x:v>0</x:v>
      </x:c>
    </x:row>
    <x:row r="414" spans="1:9" x14ac:dyDescent="0.3">
      <x:c r="A414" s="34"/>
      <x:c r="B414" s="59"/>
      <x:c r="C414" s="60"/>
      <x:c r="D414" s="61"/>
      <x:c r="E414" s="21"/>
      <x:c r="F414" s="45"/>
      <x:c r="G414" s="22"/>
      <x:c r="H414" s="25"/>
      <x:c r="I414" s="27">
        <x:f t="shared" si="6"/>
        <x:v>0</x:v>
      </x:c>
    </x:row>
    <x:row r="415" spans="1:9" x14ac:dyDescent="0.3">
      <x:c r="A415" s="33"/>
      <x:c r="B415" s="56"/>
      <x:c r="C415" s="57"/>
      <x:c r="D415" s="58"/>
      <x:c r="E415" s="19"/>
      <x:c r="F415" s="44"/>
      <x:c r="G415" s="20"/>
      <x:c r="H415" s="24"/>
      <x:c r="I415" s="26">
        <x:f t="shared" si="6"/>
        <x:v>0</x:v>
      </x:c>
    </x:row>
    <x:row r="416" spans="1:9" x14ac:dyDescent="0.3">
      <x:c r="A416" s="34"/>
      <x:c r="B416" s="59"/>
      <x:c r="C416" s="60"/>
      <x:c r="D416" s="61"/>
      <x:c r="E416" s="21"/>
      <x:c r="F416" s="45"/>
      <x:c r="G416" s="22"/>
      <x:c r="H416" s="25"/>
      <x:c r="I416" s="27">
        <x:f t="shared" si="6"/>
        <x:v>0</x:v>
      </x:c>
    </x:row>
    <x:row r="417" spans="1:9" x14ac:dyDescent="0.3">
      <x:c r="A417" s="33"/>
      <x:c r="B417" s="56"/>
      <x:c r="C417" s="57"/>
      <x:c r="D417" s="58"/>
      <x:c r="E417" s="19"/>
      <x:c r="F417" s="44"/>
      <x:c r="G417" s="20"/>
      <x:c r="H417" s="24"/>
      <x:c r="I417" s="26">
        <x:f t="shared" si="6"/>
        <x:v>0</x:v>
      </x:c>
    </x:row>
    <x:row r="418" spans="1:9" x14ac:dyDescent="0.3">
      <x:c r="A418" s="34"/>
      <x:c r="B418" s="59"/>
      <x:c r="C418" s="60"/>
      <x:c r="D418" s="61"/>
      <x:c r="E418" s="21"/>
      <x:c r="F418" s="45"/>
      <x:c r="G418" s="22"/>
      <x:c r="H418" s="25"/>
      <x:c r="I418" s="27">
        <x:f t="shared" si="6"/>
        <x:v>0</x:v>
      </x:c>
    </x:row>
    <x:row r="419" spans="1:9" x14ac:dyDescent="0.3">
      <x:c r="A419" s="33"/>
      <x:c r="B419" s="56"/>
      <x:c r="C419" s="57"/>
      <x:c r="D419" s="58"/>
      <x:c r="E419" s="19"/>
      <x:c r="F419" s="44"/>
      <x:c r="G419" s="20"/>
      <x:c r="H419" s="24"/>
      <x:c r="I419" s="26">
        <x:f t="shared" si="6"/>
        <x:v>0</x:v>
      </x:c>
    </x:row>
    <x:row r="420" spans="1:9" x14ac:dyDescent="0.3">
      <x:c r="A420" s="34"/>
      <x:c r="B420" s="59"/>
      <x:c r="C420" s="60"/>
      <x:c r="D420" s="61"/>
      <x:c r="E420" s="21"/>
      <x:c r="F420" s="45"/>
      <x:c r="G420" s="22"/>
      <x:c r="H420" s="25"/>
      <x:c r="I420" s="27">
        <x:f t="shared" si="6"/>
        <x:v>0</x:v>
      </x:c>
    </x:row>
    <x:row r="421" spans="1:9" x14ac:dyDescent="0.3">
      <x:c r="A421" s="33"/>
      <x:c r="B421" s="56"/>
      <x:c r="C421" s="57"/>
      <x:c r="D421" s="58"/>
      <x:c r="E421" s="19"/>
      <x:c r="F421" s="44"/>
      <x:c r="G421" s="20"/>
      <x:c r="H421" s="24"/>
      <x:c r="I421" s="26">
        <x:f t="shared" si="6"/>
        <x:v>0</x:v>
      </x:c>
    </x:row>
    <x:row r="422" spans="1:9" x14ac:dyDescent="0.3">
      <x:c r="A422" s="34"/>
      <x:c r="B422" s="59"/>
      <x:c r="C422" s="60"/>
      <x:c r="D422" s="61"/>
      <x:c r="E422" s="21"/>
      <x:c r="F422" s="45"/>
      <x:c r="G422" s="22"/>
      <x:c r="H422" s="25"/>
      <x:c r="I422" s="27">
        <x:f t="shared" si="6"/>
        <x:v>0</x:v>
      </x:c>
    </x:row>
    <x:row r="423" spans="1:9" x14ac:dyDescent="0.3">
      <x:c r="A423" s="33"/>
      <x:c r="B423" s="56"/>
      <x:c r="C423" s="57"/>
      <x:c r="D423" s="58"/>
      <x:c r="E423" s="19"/>
      <x:c r="F423" s="44"/>
      <x:c r="G423" s="20"/>
      <x:c r="H423" s="24"/>
      <x:c r="I423" s="26">
        <x:f t="shared" si="6"/>
        <x:v>0</x:v>
      </x:c>
    </x:row>
    <x:row r="424" spans="1:9" x14ac:dyDescent="0.3">
      <x:c r="A424" s="34"/>
      <x:c r="B424" s="59"/>
      <x:c r="C424" s="60"/>
      <x:c r="D424" s="61"/>
      <x:c r="E424" s="21"/>
      <x:c r="F424" s="45"/>
      <x:c r="G424" s="22"/>
      <x:c r="H424" s="25"/>
      <x:c r="I424" s="27">
        <x:f t="shared" si="6"/>
        <x:v>0</x:v>
      </x:c>
    </x:row>
    <x:row r="425" spans="1:9" x14ac:dyDescent="0.3">
      <x:c r="A425" s="33"/>
      <x:c r="B425" s="56"/>
      <x:c r="C425" s="57"/>
      <x:c r="D425" s="58"/>
      <x:c r="E425" s="19"/>
      <x:c r="F425" s="44"/>
      <x:c r="G425" s="20"/>
      <x:c r="H425" s="24"/>
      <x:c r="I425" s="26">
        <x:f t="shared" si="6"/>
        <x:v>0</x:v>
      </x:c>
    </x:row>
    <x:row r="426" spans="1:9" x14ac:dyDescent="0.3">
      <x:c r="A426" s="34"/>
      <x:c r="B426" s="59"/>
      <x:c r="C426" s="60"/>
      <x:c r="D426" s="61"/>
      <x:c r="E426" s="21"/>
      <x:c r="F426" s="45"/>
      <x:c r="G426" s="22"/>
      <x:c r="H426" s="25"/>
      <x:c r="I426" s="27">
        <x:f t="shared" si="6"/>
        <x:v>0</x:v>
      </x:c>
    </x:row>
    <x:row r="427" spans="1:9" x14ac:dyDescent="0.3">
      <x:c r="A427" s="33"/>
      <x:c r="B427" s="56"/>
      <x:c r="C427" s="57"/>
      <x:c r="D427" s="58"/>
      <x:c r="E427" s="19"/>
      <x:c r="F427" s="44"/>
      <x:c r="G427" s="20"/>
      <x:c r="H427" s="24"/>
      <x:c r="I427" s="26">
        <x:f t="shared" si="6"/>
        <x:v>0</x:v>
      </x:c>
    </x:row>
    <x:row r="428" spans="1:9" x14ac:dyDescent="0.3">
      <x:c r="A428" s="34"/>
      <x:c r="B428" s="59"/>
      <x:c r="C428" s="60"/>
      <x:c r="D428" s="61"/>
      <x:c r="E428" s="21"/>
      <x:c r="F428" s="45"/>
      <x:c r="G428" s="22"/>
      <x:c r="H428" s="25"/>
      <x:c r="I428" s="27">
        <x:f t="shared" si="6"/>
        <x:v>0</x:v>
      </x:c>
    </x:row>
    <x:row r="429" spans="1:9" x14ac:dyDescent="0.3">
      <x:c r="A429" s="33"/>
      <x:c r="B429" s="56"/>
      <x:c r="C429" s="57"/>
      <x:c r="D429" s="58"/>
      <x:c r="E429" s="19"/>
      <x:c r="F429" s="44"/>
      <x:c r="G429" s="20"/>
      <x:c r="H429" s="24"/>
      <x:c r="I429" s="26">
        <x:f t="shared" si="6"/>
        <x:v>0</x:v>
      </x:c>
    </x:row>
    <x:row r="430" spans="1:9" x14ac:dyDescent="0.3">
      <x:c r="A430" s="34"/>
      <x:c r="B430" s="59"/>
      <x:c r="C430" s="60"/>
      <x:c r="D430" s="61"/>
      <x:c r="E430" s="21"/>
      <x:c r="F430" s="45"/>
      <x:c r="G430" s="22"/>
      <x:c r="H430" s="25"/>
      <x:c r="I430" s="27">
        <x:f t="shared" si="6"/>
        <x:v>0</x:v>
      </x:c>
    </x:row>
    <x:row r="431" spans="1:9" x14ac:dyDescent="0.3">
      <x:c r="A431" s="33"/>
      <x:c r="B431" s="56"/>
      <x:c r="C431" s="57"/>
      <x:c r="D431" s="58"/>
      <x:c r="E431" s="19"/>
      <x:c r="F431" s="44"/>
      <x:c r="G431" s="20"/>
      <x:c r="H431" s="24"/>
      <x:c r="I431" s="26">
        <x:f t="shared" si="6"/>
        <x:v>0</x:v>
      </x:c>
    </x:row>
    <x:row r="432" spans="1:9" x14ac:dyDescent="0.3">
      <x:c r="A432" s="34"/>
      <x:c r="B432" s="59"/>
      <x:c r="C432" s="60"/>
      <x:c r="D432" s="61"/>
      <x:c r="E432" s="21"/>
      <x:c r="F432" s="45"/>
      <x:c r="G432" s="22"/>
      <x:c r="H432" s="25"/>
      <x:c r="I432" s="27">
        <x:f t="shared" si="6"/>
        <x:v>0</x:v>
      </x:c>
    </x:row>
    <x:row r="433" spans="1:9" x14ac:dyDescent="0.3">
      <x:c r="A433" s="33"/>
      <x:c r="B433" s="56"/>
      <x:c r="C433" s="57"/>
      <x:c r="D433" s="58"/>
      <x:c r="E433" s="19"/>
      <x:c r="F433" s="44"/>
      <x:c r="G433" s="20"/>
      <x:c r="H433" s="24"/>
      <x:c r="I433" s="26">
        <x:f t="shared" si="6"/>
        <x:v>0</x:v>
      </x:c>
    </x:row>
    <x:row r="434" spans="1:9" x14ac:dyDescent="0.3">
      <x:c r="A434" s="34"/>
      <x:c r="B434" s="59"/>
      <x:c r="C434" s="60"/>
      <x:c r="D434" s="61"/>
      <x:c r="E434" s="21"/>
      <x:c r="F434" s="45"/>
      <x:c r="G434" s="22"/>
      <x:c r="H434" s="25"/>
      <x:c r="I434" s="27">
        <x:f t="shared" si="6"/>
        <x:v>0</x:v>
      </x:c>
    </x:row>
    <x:row r="435" spans="1:9" x14ac:dyDescent="0.3">
      <x:c r="A435" s="33"/>
      <x:c r="B435" s="56"/>
      <x:c r="C435" s="57"/>
      <x:c r="D435" s="58"/>
      <x:c r="E435" s="19"/>
      <x:c r="F435" s="44"/>
      <x:c r="G435" s="20"/>
      <x:c r="H435" s="24"/>
      <x:c r="I435" s="26">
        <x:f t="shared" si="6"/>
        <x:v>0</x:v>
      </x:c>
    </x:row>
    <x:row r="436" spans="1:9" x14ac:dyDescent="0.3">
      <x:c r="A436" s="34"/>
      <x:c r="B436" s="59"/>
      <x:c r="C436" s="60"/>
      <x:c r="D436" s="61"/>
      <x:c r="E436" s="21"/>
      <x:c r="F436" s="45"/>
      <x:c r="G436" s="22"/>
      <x:c r="H436" s="25"/>
      <x:c r="I436" s="27">
        <x:f t="shared" si="6"/>
        <x:v>0</x:v>
      </x:c>
    </x:row>
    <x:row r="437" spans="1:9" x14ac:dyDescent="0.3">
      <x:c r="A437" s="33"/>
      <x:c r="B437" s="56"/>
      <x:c r="C437" s="57"/>
      <x:c r="D437" s="58"/>
      <x:c r="E437" s="19"/>
      <x:c r="F437" s="44"/>
      <x:c r="G437" s="20"/>
      <x:c r="H437" s="24"/>
      <x:c r="I437" s="26">
        <x:f t="shared" si="6"/>
        <x:v>0</x:v>
      </x:c>
    </x:row>
    <x:row r="438" spans="1:9" x14ac:dyDescent="0.3">
      <x:c r="A438" s="34"/>
      <x:c r="B438" s="59"/>
      <x:c r="C438" s="60"/>
      <x:c r="D438" s="61"/>
      <x:c r="E438" s="21"/>
      <x:c r="F438" s="45"/>
      <x:c r="G438" s="22"/>
      <x:c r="H438" s="25"/>
      <x:c r="I438" s="27">
        <x:f t="shared" si="6"/>
        <x:v>0</x:v>
      </x:c>
    </x:row>
    <x:row r="439" spans="1:9" x14ac:dyDescent="0.3">
      <x:c r="A439" s="33"/>
      <x:c r="B439" s="56"/>
      <x:c r="C439" s="57"/>
      <x:c r="D439" s="58"/>
      <x:c r="E439" s="19"/>
      <x:c r="F439" s="44"/>
      <x:c r="G439" s="20"/>
      <x:c r="H439" s="24"/>
      <x:c r="I439" s="26">
        <x:f t="shared" si="6"/>
        <x:v>0</x:v>
      </x:c>
    </x:row>
    <x:row r="440" spans="1:9" x14ac:dyDescent="0.3">
      <x:c r="A440" s="34"/>
      <x:c r="B440" s="59"/>
      <x:c r="C440" s="60"/>
      <x:c r="D440" s="61"/>
      <x:c r="E440" s="21"/>
      <x:c r="F440" s="45"/>
      <x:c r="G440" s="22"/>
      <x:c r="H440" s="25"/>
      <x:c r="I440" s="27">
        <x:f t="shared" si="6"/>
        <x:v>0</x:v>
      </x:c>
    </x:row>
    <x:row r="441" spans="1:9" x14ac:dyDescent="0.3">
      <x:c r="A441" s="33"/>
      <x:c r="B441" s="56"/>
      <x:c r="C441" s="57"/>
      <x:c r="D441" s="58"/>
      <x:c r="E441" s="19"/>
      <x:c r="F441" s="44"/>
      <x:c r="G441" s="20"/>
      <x:c r="H441" s="24"/>
      <x:c r="I441" s="26">
        <x:f t="shared" si="6"/>
        <x:v>0</x:v>
      </x:c>
    </x:row>
    <x:row r="442" spans="1:9" x14ac:dyDescent="0.3">
      <x:c r="A442" s="34"/>
      <x:c r="B442" s="59"/>
      <x:c r="C442" s="60"/>
      <x:c r="D442" s="61"/>
      <x:c r="E442" s="21"/>
      <x:c r="F442" s="45"/>
      <x:c r="G442" s="22"/>
      <x:c r="H442" s="25"/>
      <x:c r="I442" s="27">
        <x:f t="shared" si="6"/>
        <x:v>0</x:v>
      </x:c>
    </x:row>
    <x:row r="443" spans="1:9" x14ac:dyDescent="0.3">
      <x:c r="A443" s="33"/>
      <x:c r="B443" s="56"/>
      <x:c r="C443" s="57"/>
      <x:c r="D443" s="58"/>
      <x:c r="E443" s="19"/>
      <x:c r="F443" s="44"/>
      <x:c r="G443" s="20"/>
      <x:c r="H443" s="24"/>
      <x:c r="I443" s="26">
        <x:f t="shared" si="6"/>
        <x:v>0</x:v>
      </x:c>
    </x:row>
    <x:row r="444" spans="1:9" x14ac:dyDescent="0.3">
      <x:c r="A444" s="34"/>
      <x:c r="B444" s="59"/>
      <x:c r="C444" s="60"/>
      <x:c r="D444" s="61"/>
      <x:c r="E444" s="21"/>
      <x:c r="F444" s="45"/>
      <x:c r="G444" s="22"/>
      <x:c r="H444" s="25"/>
      <x:c r="I444" s="27">
        <x:f t="shared" si="6"/>
        <x:v>0</x:v>
      </x:c>
    </x:row>
    <x:row r="445" spans="1:9" x14ac:dyDescent="0.3">
      <x:c r="A445" s="33"/>
      <x:c r="B445" s="56"/>
      <x:c r="C445" s="57"/>
      <x:c r="D445" s="58"/>
      <x:c r="E445" s="19"/>
      <x:c r="F445" s="44"/>
      <x:c r="G445" s="20"/>
      <x:c r="H445" s="24"/>
      <x:c r="I445" s="26">
        <x:f t="shared" si="6"/>
        <x:v>0</x:v>
      </x:c>
    </x:row>
    <x:row r="446" spans="1:9" x14ac:dyDescent="0.3">
      <x:c r="A446" s="34"/>
      <x:c r="B446" s="59"/>
      <x:c r="C446" s="60"/>
      <x:c r="D446" s="61"/>
      <x:c r="E446" s="21"/>
      <x:c r="F446" s="45"/>
      <x:c r="G446" s="22"/>
      <x:c r="H446" s="25"/>
      <x:c r="I446" s="27">
        <x:f t="shared" si="6"/>
        <x:v>0</x:v>
      </x:c>
    </x:row>
    <x:row r="447" spans="1:9" x14ac:dyDescent="0.3">
      <x:c r="A447" s="33"/>
      <x:c r="B447" s="56"/>
      <x:c r="C447" s="57"/>
      <x:c r="D447" s="58"/>
      <x:c r="E447" s="19"/>
      <x:c r="F447" s="44"/>
      <x:c r="G447" s="20"/>
      <x:c r="H447" s="24"/>
      <x:c r="I447" s="26">
        <x:f t="shared" si="6"/>
        <x:v>0</x:v>
      </x:c>
    </x:row>
    <x:row r="448" spans="1:9" x14ac:dyDescent="0.3">
      <x:c r="A448" s="34"/>
      <x:c r="B448" s="59"/>
      <x:c r="C448" s="60"/>
      <x:c r="D448" s="61"/>
      <x:c r="E448" s="21"/>
      <x:c r="F448" s="45"/>
      <x:c r="G448" s="22"/>
      <x:c r="H448" s="25"/>
      <x:c r="I448" s="27">
        <x:f t="shared" si="6"/>
        <x:v>0</x:v>
      </x:c>
    </x:row>
    <x:row r="449" spans="1:9" x14ac:dyDescent="0.3">
      <x:c r="A449" s="33"/>
      <x:c r="B449" s="56"/>
      <x:c r="C449" s="57"/>
      <x:c r="D449" s="58"/>
      <x:c r="E449" s="19"/>
      <x:c r="F449" s="44"/>
      <x:c r="G449" s="20"/>
      <x:c r="H449" s="24"/>
      <x:c r="I449" s="26">
        <x:f t="shared" si="6"/>
        <x:v>0</x:v>
      </x:c>
    </x:row>
    <x:row r="450" spans="1:9" x14ac:dyDescent="0.3">
      <x:c r="A450" s="34"/>
      <x:c r="B450" s="59"/>
      <x:c r="C450" s="60"/>
      <x:c r="D450" s="61"/>
      <x:c r="E450" s="21"/>
      <x:c r="F450" s="45"/>
      <x:c r="G450" s="22"/>
      <x:c r="H450" s="25"/>
      <x:c r="I450" s="27">
        <x:f t="shared" si="6"/>
        <x:v>0</x:v>
      </x:c>
    </x:row>
    <x:row r="451" spans="1:9" x14ac:dyDescent="0.3">
      <x:c r="A451" s="33"/>
      <x:c r="B451" s="56"/>
      <x:c r="C451" s="57"/>
      <x:c r="D451" s="58"/>
      <x:c r="E451" s="19"/>
      <x:c r="F451" s="44"/>
      <x:c r="G451" s="20"/>
      <x:c r="H451" s="24"/>
      <x:c r="I451" s="26">
        <x:f t="shared" si="6"/>
        <x:v>0</x:v>
      </x:c>
    </x:row>
    <x:row r="452" spans="1:9" x14ac:dyDescent="0.3">
      <x:c r="A452" s="34"/>
      <x:c r="B452" s="59"/>
      <x:c r="C452" s="60"/>
      <x:c r="D452" s="61"/>
      <x:c r="E452" s="21"/>
      <x:c r="F452" s="45"/>
      <x:c r="G452" s="22"/>
      <x:c r="H452" s="25"/>
      <x:c r="I452" s="27">
        <x:f t="shared" si="6"/>
        <x:v>0</x:v>
      </x:c>
    </x:row>
    <x:row r="453" spans="1:9" x14ac:dyDescent="0.3">
      <x:c r="A453" s="33"/>
      <x:c r="B453" s="56"/>
      <x:c r="C453" s="57"/>
      <x:c r="D453" s="58"/>
      <x:c r="E453" s="19"/>
      <x:c r="F453" s="44"/>
      <x:c r="G453" s="20"/>
      <x:c r="H453" s="24"/>
      <x:c r="I453" s="26">
        <x:f t="shared" si="6"/>
        <x:v>0</x:v>
      </x:c>
    </x:row>
    <x:row r="454" spans="1:9" x14ac:dyDescent="0.3">
      <x:c r="A454" s="34"/>
      <x:c r="B454" s="59"/>
      <x:c r="C454" s="60"/>
      <x:c r="D454" s="61"/>
      <x:c r="E454" s="21"/>
      <x:c r="F454" s="45"/>
      <x:c r="G454" s="22"/>
      <x:c r="H454" s="25"/>
      <x:c r="I454" s="27">
        <x:f t="shared" si="6"/>
        <x:v>0</x:v>
      </x:c>
    </x:row>
    <x:row r="455" spans="1:9" x14ac:dyDescent="0.3">
      <x:c r="A455" s="33"/>
      <x:c r="B455" s="56"/>
      <x:c r="C455" s="57"/>
      <x:c r="D455" s="58"/>
      <x:c r="E455" s="19"/>
      <x:c r="F455" s="44"/>
      <x:c r="G455" s="20"/>
      <x:c r="H455" s="24"/>
      <x:c r="I455" s="26">
        <x:f t="shared" si="6"/>
        <x:v>0</x:v>
      </x:c>
    </x:row>
    <x:row r="456" spans="1:9" x14ac:dyDescent="0.3">
      <x:c r="A456" s="34"/>
      <x:c r="B456" s="59"/>
      <x:c r="C456" s="60"/>
      <x:c r="D456" s="61"/>
      <x:c r="E456" s="21"/>
      <x:c r="F456" s="45"/>
      <x:c r="G456" s="22"/>
      <x:c r="H456" s="25"/>
      <x:c r="I456" s="27">
        <x:f t="shared" si="6"/>
        <x:v>0</x:v>
      </x:c>
    </x:row>
    <x:row r="457" spans="1:9" x14ac:dyDescent="0.3">
      <x:c r="A457" s="33"/>
      <x:c r="B457" s="56"/>
      <x:c r="C457" s="57"/>
      <x:c r="D457" s="58"/>
      <x:c r="E457" s="19"/>
      <x:c r="F457" s="44"/>
      <x:c r="G457" s="20"/>
      <x:c r="H457" s="24"/>
      <x:c r="I457" s="26">
        <x:f t="shared" si="6"/>
        <x:v>0</x:v>
      </x:c>
    </x:row>
    <x:row r="458" spans="1:9" x14ac:dyDescent="0.3">
      <x:c r="A458" s="34"/>
      <x:c r="B458" s="59"/>
      <x:c r="C458" s="60"/>
      <x:c r="D458" s="61"/>
      <x:c r="E458" s="21"/>
      <x:c r="F458" s="45"/>
      <x:c r="G458" s="22"/>
      <x:c r="H458" s="25"/>
      <x:c r="I458" s="27">
        <x:f t="shared" si="6"/>
        <x:v>0</x:v>
      </x:c>
    </x:row>
    <x:row r="459" spans="1:9" x14ac:dyDescent="0.3">
      <x:c r="A459" s="33"/>
      <x:c r="B459" s="56"/>
      <x:c r="C459" s="57"/>
      <x:c r="D459" s="58"/>
      <x:c r="E459" s="19"/>
      <x:c r="F459" s="44"/>
      <x:c r="G459" s="20"/>
      <x:c r="H459" s="24"/>
      <x:c r="I459" s="26">
        <x:f t="shared" si="6"/>
        <x:v>0</x:v>
      </x:c>
    </x:row>
    <x:row r="460" spans="1:9" x14ac:dyDescent="0.3">
      <x:c r="A460" s="34"/>
      <x:c r="B460" s="59"/>
      <x:c r="C460" s="60"/>
      <x:c r="D460" s="61"/>
      <x:c r="E460" s="21"/>
      <x:c r="F460" s="45"/>
      <x:c r="G460" s="22"/>
      <x:c r="H460" s="25"/>
      <x:c r="I460" s="27">
        <x:f t="shared" si="6"/>
        <x:v>0</x:v>
      </x:c>
    </x:row>
    <x:row r="461" spans="1:9" x14ac:dyDescent="0.3">
      <x:c r="A461" s="33"/>
      <x:c r="B461" s="56"/>
      <x:c r="C461" s="57"/>
      <x:c r="D461" s="58"/>
      <x:c r="E461" s="19"/>
      <x:c r="F461" s="44"/>
      <x:c r="G461" s="20"/>
      <x:c r="H461" s="24"/>
      <x:c r="I461" s="26">
        <x:f t="shared" si="6"/>
        <x:v>0</x:v>
      </x:c>
    </x:row>
    <x:row r="462" spans="1:9" x14ac:dyDescent="0.3">
      <x:c r="A462" s="34"/>
      <x:c r="B462" s="59"/>
      <x:c r="C462" s="60"/>
      <x:c r="D462" s="61"/>
      <x:c r="E462" s="21"/>
      <x:c r="F462" s="45"/>
      <x:c r="G462" s="22"/>
      <x:c r="H462" s="25"/>
      <x:c r="I462" s="27">
        <x:f t="shared" si="6"/>
        <x:v>0</x:v>
      </x:c>
    </x:row>
    <x:row r="463" spans="1:9" x14ac:dyDescent="0.3">
      <x:c r="A463" s="33"/>
      <x:c r="B463" s="56"/>
      <x:c r="C463" s="57"/>
      <x:c r="D463" s="58"/>
      <x:c r="E463" s="19"/>
      <x:c r="F463" s="44"/>
      <x:c r="G463" s="20"/>
      <x:c r="H463" s="24"/>
      <x:c r="I463" s="26">
        <x:f t="shared" si="6"/>
        <x:v>0</x:v>
      </x:c>
    </x:row>
    <x:row r="464" spans="1:9" x14ac:dyDescent="0.3">
      <x:c r="A464" s="34"/>
      <x:c r="B464" s="59"/>
      <x:c r="C464" s="60"/>
      <x:c r="D464" s="61"/>
      <x:c r="E464" s="21"/>
      <x:c r="F464" s="45"/>
      <x:c r="G464" s="22"/>
      <x:c r="H464" s="25"/>
      <x:c r="I464" s="27">
        <x:f t="shared" si="6"/>
        <x:v>0</x:v>
      </x:c>
    </x:row>
    <x:row r="465" spans="1:9" x14ac:dyDescent="0.3">
      <x:c r="A465" s="33"/>
      <x:c r="B465" s="56"/>
      <x:c r="C465" s="57"/>
      <x:c r="D465" s="58"/>
      <x:c r="E465" s="19"/>
      <x:c r="F465" s="44"/>
      <x:c r="G465" s="20"/>
      <x:c r="H465" s="24"/>
      <x:c r="I465" s="26">
        <x:f t="shared" si="6"/>
        <x:v>0</x:v>
      </x:c>
    </x:row>
    <x:row r="466" spans="1:9" x14ac:dyDescent="0.3">
      <x:c r="A466" s="34"/>
      <x:c r="B466" s="59"/>
      <x:c r="C466" s="60"/>
      <x:c r="D466" s="61"/>
      <x:c r="E466" s="21"/>
      <x:c r="F466" s="45"/>
      <x:c r="G466" s="22"/>
      <x:c r="H466" s="25"/>
      <x:c r="I466" s="27">
        <x:f t="shared" si="6"/>
        <x:v>0</x:v>
      </x:c>
    </x:row>
    <x:row r="467" spans="1:9" x14ac:dyDescent="0.3">
      <x:c r="A467" s="33"/>
      <x:c r="B467" s="56"/>
      <x:c r="C467" s="57"/>
      <x:c r="D467" s="58"/>
      <x:c r="E467" s="19"/>
      <x:c r="F467" s="44"/>
      <x:c r="G467" s="20"/>
      <x:c r="H467" s="24"/>
      <x:c r="I467" s="26">
        <x:f t="shared" ref="I467:I530" si="7">F467*H467</x:f>
        <x:v>0</x:v>
      </x:c>
    </x:row>
    <x:row r="468" spans="1:9" x14ac:dyDescent="0.3">
      <x:c r="A468" s="34"/>
      <x:c r="B468" s="59"/>
      <x:c r="C468" s="60"/>
      <x:c r="D468" s="61"/>
      <x:c r="E468" s="21"/>
      <x:c r="F468" s="45"/>
      <x:c r="G468" s="22"/>
      <x:c r="H468" s="25"/>
      <x:c r="I468" s="27">
        <x:f t="shared" si="7"/>
        <x:v>0</x:v>
      </x:c>
    </x:row>
    <x:row r="469" spans="1:9" x14ac:dyDescent="0.3">
      <x:c r="A469" s="33"/>
      <x:c r="B469" s="56"/>
      <x:c r="C469" s="57"/>
      <x:c r="D469" s="58"/>
      <x:c r="E469" s="19"/>
      <x:c r="F469" s="44"/>
      <x:c r="G469" s="20"/>
      <x:c r="H469" s="24"/>
      <x:c r="I469" s="26">
        <x:f t="shared" si="7"/>
        <x:v>0</x:v>
      </x:c>
    </x:row>
    <x:row r="470" spans="1:9" x14ac:dyDescent="0.3">
      <x:c r="A470" s="34"/>
      <x:c r="B470" s="59"/>
      <x:c r="C470" s="60"/>
      <x:c r="D470" s="61"/>
      <x:c r="E470" s="21"/>
      <x:c r="F470" s="45"/>
      <x:c r="G470" s="22"/>
      <x:c r="H470" s="25"/>
      <x:c r="I470" s="27">
        <x:f t="shared" si="7"/>
        <x:v>0</x:v>
      </x:c>
    </x:row>
    <x:row r="471" spans="1:9" x14ac:dyDescent="0.3">
      <x:c r="A471" s="33"/>
      <x:c r="B471" s="56"/>
      <x:c r="C471" s="57"/>
      <x:c r="D471" s="58"/>
      <x:c r="E471" s="19"/>
      <x:c r="F471" s="44"/>
      <x:c r="G471" s="20"/>
      <x:c r="H471" s="24"/>
      <x:c r="I471" s="26">
        <x:f t="shared" si="7"/>
        <x:v>0</x:v>
      </x:c>
    </x:row>
    <x:row r="472" spans="1:9" x14ac:dyDescent="0.3">
      <x:c r="A472" s="34"/>
      <x:c r="B472" s="59"/>
      <x:c r="C472" s="60"/>
      <x:c r="D472" s="61"/>
      <x:c r="E472" s="21"/>
      <x:c r="F472" s="45"/>
      <x:c r="G472" s="22"/>
      <x:c r="H472" s="25"/>
      <x:c r="I472" s="27">
        <x:f t="shared" si="7"/>
        <x:v>0</x:v>
      </x:c>
    </x:row>
    <x:row r="473" spans="1:9" x14ac:dyDescent="0.3">
      <x:c r="A473" s="33"/>
      <x:c r="B473" s="56"/>
      <x:c r="C473" s="57"/>
      <x:c r="D473" s="58"/>
      <x:c r="E473" s="19"/>
      <x:c r="F473" s="44"/>
      <x:c r="G473" s="20"/>
      <x:c r="H473" s="24"/>
      <x:c r="I473" s="26">
        <x:f t="shared" si="7"/>
        <x:v>0</x:v>
      </x:c>
    </x:row>
    <x:row r="474" spans="1:9" x14ac:dyDescent="0.3">
      <x:c r="A474" s="34"/>
      <x:c r="B474" s="59"/>
      <x:c r="C474" s="60"/>
      <x:c r="D474" s="61"/>
      <x:c r="E474" s="21"/>
      <x:c r="F474" s="45"/>
      <x:c r="G474" s="22"/>
      <x:c r="H474" s="25"/>
      <x:c r="I474" s="27">
        <x:f t="shared" si="7"/>
        <x:v>0</x:v>
      </x:c>
    </x:row>
    <x:row r="475" spans="1:9" x14ac:dyDescent="0.3">
      <x:c r="A475" s="33"/>
      <x:c r="B475" s="56"/>
      <x:c r="C475" s="57"/>
      <x:c r="D475" s="58"/>
      <x:c r="E475" s="19"/>
      <x:c r="F475" s="44"/>
      <x:c r="G475" s="20"/>
      <x:c r="H475" s="24"/>
      <x:c r="I475" s="26">
        <x:f t="shared" si="7"/>
        <x:v>0</x:v>
      </x:c>
    </x:row>
    <x:row r="476" spans="1:9" x14ac:dyDescent="0.3">
      <x:c r="A476" s="34"/>
      <x:c r="B476" s="59"/>
      <x:c r="C476" s="60"/>
      <x:c r="D476" s="61"/>
      <x:c r="E476" s="21"/>
      <x:c r="F476" s="45"/>
      <x:c r="G476" s="22"/>
      <x:c r="H476" s="25"/>
      <x:c r="I476" s="27">
        <x:f t="shared" si="7"/>
        <x:v>0</x:v>
      </x:c>
    </x:row>
    <x:row r="477" spans="1:9" x14ac:dyDescent="0.3">
      <x:c r="A477" s="33"/>
      <x:c r="B477" s="56"/>
      <x:c r="C477" s="57"/>
      <x:c r="D477" s="58"/>
      <x:c r="E477" s="19"/>
      <x:c r="F477" s="44"/>
      <x:c r="G477" s="20"/>
      <x:c r="H477" s="24"/>
      <x:c r="I477" s="26">
        <x:f t="shared" si="7"/>
        <x:v>0</x:v>
      </x:c>
    </x:row>
    <x:row r="478" spans="1:9" x14ac:dyDescent="0.3">
      <x:c r="A478" s="34"/>
      <x:c r="B478" s="59"/>
      <x:c r="C478" s="60"/>
      <x:c r="D478" s="61"/>
      <x:c r="E478" s="21"/>
      <x:c r="F478" s="45"/>
      <x:c r="G478" s="22"/>
      <x:c r="H478" s="25"/>
      <x:c r="I478" s="27">
        <x:f t="shared" si="7"/>
        <x:v>0</x:v>
      </x:c>
    </x:row>
    <x:row r="479" spans="1:9" x14ac:dyDescent="0.3">
      <x:c r="A479" s="33"/>
      <x:c r="B479" s="56"/>
      <x:c r="C479" s="57"/>
      <x:c r="D479" s="58"/>
      <x:c r="E479" s="19"/>
      <x:c r="F479" s="44"/>
      <x:c r="G479" s="20"/>
      <x:c r="H479" s="24"/>
      <x:c r="I479" s="26">
        <x:f t="shared" si="7"/>
        <x:v>0</x:v>
      </x:c>
    </x:row>
    <x:row r="480" spans="1:9" x14ac:dyDescent="0.3">
      <x:c r="A480" s="34"/>
      <x:c r="B480" s="59"/>
      <x:c r="C480" s="60"/>
      <x:c r="D480" s="61"/>
      <x:c r="E480" s="21"/>
      <x:c r="F480" s="45"/>
      <x:c r="G480" s="22"/>
      <x:c r="H480" s="25"/>
      <x:c r="I480" s="27">
        <x:f t="shared" si="7"/>
        <x:v>0</x:v>
      </x:c>
    </x:row>
    <x:row r="481" spans="1:9" x14ac:dyDescent="0.3">
      <x:c r="A481" s="33"/>
      <x:c r="B481" s="56"/>
      <x:c r="C481" s="57"/>
      <x:c r="D481" s="58"/>
      <x:c r="E481" s="19"/>
      <x:c r="F481" s="44"/>
      <x:c r="G481" s="20"/>
      <x:c r="H481" s="24"/>
      <x:c r="I481" s="26">
        <x:f t="shared" si="7"/>
        <x:v>0</x:v>
      </x:c>
    </x:row>
    <x:row r="482" spans="1:9" x14ac:dyDescent="0.3">
      <x:c r="A482" s="34"/>
      <x:c r="B482" s="59"/>
      <x:c r="C482" s="60"/>
      <x:c r="D482" s="61"/>
      <x:c r="E482" s="21"/>
      <x:c r="F482" s="45"/>
      <x:c r="G482" s="22"/>
      <x:c r="H482" s="25"/>
      <x:c r="I482" s="27">
        <x:f t="shared" si="7"/>
        <x:v>0</x:v>
      </x:c>
    </x:row>
    <x:row r="483" spans="1:9" x14ac:dyDescent="0.3">
      <x:c r="A483" s="33"/>
      <x:c r="B483" s="56"/>
      <x:c r="C483" s="57"/>
      <x:c r="D483" s="58"/>
      <x:c r="E483" s="19"/>
      <x:c r="F483" s="44"/>
      <x:c r="G483" s="20"/>
      <x:c r="H483" s="24"/>
      <x:c r="I483" s="26">
        <x:f t="shared" si="7"/>
        <x:v>0</x:v>
      </x:c>
    </x:row>
    <x:row r="484" spans="1:9" x14ac:dyDescent="0.3">
      <x:c r="A484" s="34"/>
      <x:c r="B484" s="59"/>
      <x:c r="C484" s="60"/>
      <x:c r="D484" s="61"/>
      <x:c r="E484" s="21"/>
      <x:c r="F484" s="45"/>
      <x:c r="G484" s="22"/>
      <x:c r="H484" s="25"/>
      <x:c r="I484" s="27">
        <x:f t="shared" si="7"/>
        <x:v>0</x:v>
      </x:c>
    </x:row>
    <x:row r="485" spans="1:9" x14ac:dyDescent="0.3">
      <x:c r="A485" s="33"/>
      <x:c r="B485" s="56"/>
      <x:c r="C485" s="57"/>
      <x:c r="D485" s="58"/>
      <x:c r="E485" s="19"/>
      <x:c r="F485" s="44"/>
      <x:c r="G485" s="20"/>
      <x:c r="H485" s="24"/>
      <x:c r="I485" s="26">
        <x:f t="shared" si="7"/>
        <x:v>0</x:v>
      </x:c>
    </x:row>
    <x:row r="486" spans="1:9" x14ac:dyDescent="0.3">
      <x:c r="A486" s="34"/>
      <x:c r="B486" s="59"/>
      <x:c r="C486" s="60"/>
      <x:c r="D486" s="61"/>
      <x:c r="E486" s="21"/>
      <x:c r="F486" s="45"/>
      <x:c r="G486" s="22"/>
      <x:c r="H486" s="25"/>
      <x:c r="I486" s="27">
        <x:f t="shared" si="7"/>
        <x:v>0</x:v>
      </x:c>
    </x:row>
    <x:row r="487" spans="1:9" x14ac:dyDescent="0.3">
      <x:c r="A487" s="33"/>
      <x:c r="B487" s="56"/>
      <x:c r="C487" s="57"/>
      <x:c r="D487" s="58"/>
      <x:c r="E487" s="19"/>
      <x:c r="F487" s="44"/>
      <x:c r="G487" s="20"/>
      <x:c r="H487" s="24"/>
      <x:c r="I487" s="26">
        <x:f t="shared" si="7"/>
        <x:v>0</x:v>
      </x:c>
    </x:row>
    <x:row r="488" spans="1:9" x14ac:dyDescent="0.3">
      <x:c r="A488" s="34"/>
      <x:c r="B488" s="59"/>
      <x:c r="C488" s="60"/>
      <x:c r="D488" s="61"/>
      <x:c r="E488" s="21"/>
      <x:c r="F488" s="45"/>
      <x:c r="G488" s="22"/>
      <x:c r="H488" s="25"/>
      <x:c r="I488" s="27">
        <x:f t="shared" si="7"/>
        <x:v>0</x:v>
      </x:c>
    </x:row>
    <x:row r="489" spans="1:9" x14ac:dyDescent="0.3">
      <x:c r="A489" s="33"/>
      <x:c r="B489" s="56"/>
      <x:c r="C489" s="57"/>
      <x:c r="D489" s="58"/>
      <x:c r="E489" s="19"/>
      <x:c r="F489" s="44"/>
      <x:c r="G489" s="20"/>
      <x:c r="H489" s="24"/>
      <x:c r="I489" s="26">
        <x:f t="shared" si="7"/>
        <x:v>0</x:v>
      </x:c>
    </x:row>
    <x:row r="490" spans="1:9" x14ac:dyDescent="0.3">
      <x:c r="A490" s="34"/>
      <x:c r="B490" s="59"/>
      <x:c r="C490" s="60"/>
      <x:c r="D490" s="61"/>
      <x:c r="E490" s="21"/>
      <x:c r="F490" s="45"/>
      <x:c r="G490" s="22"/>
      <x:c r="H490" s="25"/>
      <x:c r="I490" s="27">
        <x:f t="shared" si="7"/>
        <x:v>0</x:v>
      </x:c>
    </x:row>
    <x:row r="491" spans="1:9" x14ac:dyDescent="0.3">
      <x:c r="A491" s="33"/>
      <x:c r="B491" s="56"/>
      <x:c r="C491" s="57"/>
      <x:c r="D491" s="58"/>
      <x:c r="E491" s="19"/>
      <x:c r="F491" s="44"/>
      <x:c r="G491" s="20"/>
      <x:c r="H491" s="24"/>
      <x:c r="I491" s="26">
        <x:f t="shared" si="7"/>
        <x:v>0</x:v>
      </x:c>
    </x:row>
    <x:row r="492" spans="1:9" x14ac:dyDescent="0.3">
      <x:c r="A492" s="34"/>
      <x:c r="B492" s="59"/>
      <x:c r="C492" s="60"/>
      <x:c r="D492" s="61"/>
      <x:c r="E492" s="21"/>
      <x:c r="F492" s="45"/>
      <x:c r="G492" s="22"/>
      <x:c r="H492" s="25"/>
      <x:c r="I492" s="27">
        <x:f t="shared" si="7"/>
        <x:v>0</x:v>
      </x:c>
    </x:row>
    <x:row r="493" spans="1:9" x14ac:dyDescent="0.3">
      <x:c r="A493" s="33"/>
      <x:c r="B493" s="56"/>
      <x:c r="C493" s="57"/>
      <x:c r="D493" s="58"/>
      <x:c r="E493" s="19"/>
      <x:c r="F493" s="44"/>
      <x:c r="G493" s="20"/>
      <x:c r="H493" s="24"/>
      <x:c r="I493" s="26">
        <x:f t="shared" si="7"/>
        <x:v>0</x:v>
      </x:c>
    </x:row>
    <x:row r="494" spans="1:9" x14ac:dyDescent="0.3">
      <x:c r="A494" s="34"/>
      <x:c r="B494" s="59"/>
      <x:c r="C494" s="60"/>
      <x:c r="D494" s="61"/>
      <x:c r="E494" s="21"/>
      <x:c r="F494" s="45"/>
      <x:c r="G494" s="22"/>
      <x:c r="H494" s="25"/>
      <x:c r="I494" s="27">
        <x:f t="shared" si="7"/>
        <x:v>0</x:v>
      </x:c>
    </x:row>
    <x:row r="495" spans="1:9" x14ac:dyDescent="0.3">
      <x:c r="A495" s="33"/>
      <x:c r="B495" s="56"/>
      <x:c r="C495" s="57"/>
      <x:c r="D495" s="58"/>
      <x:c r="E495" s="19"/>
      <x:c r="F495" s="44"/>
      <x:c r="G495" s="20"/>
      <x:c r="H495" s="24"/>
      <x:c r="I495" s="26">
        <x:f t="shared" si="7"/>
        <x:v>0</x:v>
      </x:c>
    </x:row>
    <x:row r="496" spans="1:9" x14ac:dyDescent="0.3">
      <x:c r="A496" s="34"/>
      <x:c r="B496" s="59"/>
      <x:c r="C496" s="60"/>
      <x:c r="D496" s="61"/>
      <x:c r="E496" s="21"/>
      <x:c r="F496" s="45"/>
      <x:c r="G496" s="22"/>
      <x:c r="H496" s="25"/>
      <x:c r="I496" s="27">
        <x:f t="shared" si="7"/>
        <x:v>0</x:v>
      </x:c>
    </x:row>
    <x:row r="497" spans="1:9" x14ac:dyDescent="0.3">
      <x:c r="A497" s="33"/>
      <x:c r="B497" s="56"/>
      <x:c r="C497" s="57"/>
      <x:c r="D497" s="58"/>
      <x:c r="E497" s="19"/>
      <x:c r="F497" s="44"/>
      <x:c r="G497" s="20"/>
      <x:c r="H497" s="24"/>
      <x:c r="I497" s="26">
        <x:f t="shared" si="7"/>
        <x:v>0</x:v>
      </x:c>
    </x:row>
    <x:row r="498" spans="1:9" x14ac:dyDescent="0.3">
      <x:c r="A498" s="34"/>
      <x:c r="B498" s="59"/>
      <x:c r="C498" s="60"/>
      <x:c r="D498" s="61"/>
      <x:c r="E498" s="21"/>
      <x:c r="F498" s="45"/>
      <x:c r="G498" s="22"/>
      <x:c r="H498" s="25"/>
      <x:c r="I498" s="27">
        <x:f t="shared" si="7"/>
        <x:v>0</x:v>
      </x:c>
    </x:row>
    <x:row r="499" spans="1:9" x14ac:dyDescent="0.3">
      <x:c r="A499" s="33"/>
      <x:c r="B499" s="56"/>
      <x:c r="C499" s="57"/>
      <x:c r="D499" s="58"/>
      <x:c r="E499" s="19"/>
      <x:c r="F499" s="44"/>
      <x:c r="G499" s="20"/>
      <x:c r="H499" s="24"/>
      <x:c r="I499" s="26">
        <x:f t="shared" si="7"/>
        <x:v>0</x:v>
      </x:c>
    </x:row>
    <x:row r="500" spans="1:9" x14ac:dyDescent="0.3">
      <x:c r="A500" s="34"/>
      <x:c r="B500" s="59"/>
      <x:c r="C500" s="60"/>
      <x:c r="D500" s="61"/>
      <x:c r="E500" s="21"/>
      <x:c r="F500" s="45"/>
      <x:c r="G500" s="22"/>
      <x:c r="H500" s="25"/>
      <x:c r="I500" s="27">
        <x:f t="shared" si="7"/>
        <x:v>0</x:v>
      </x:c>
    </x:row>
    <x:row r="501" spans="1:9" x14ac:dyDescent="0.3">
      <x:c r="A501" s="33"/>
      <x:c r="B501" s="56"/>
      <x:c r="C501" s="57"/>
      <x:c r="D501" s="58"/>
      <x:c r="E501" s="19"/>
      <x:c r="F501" s="44"/>
      <x:c r="G501" s="20"/>
      <x:c r="H501" s="24"/>
      <x:c r="I501" s="26">
        <x:f t="shared" si="7"/>
        <x:v>0</x:v>
      </x:c>
    </x:row>
    <x:row r="502" spans="1:9" x14ac:dyDescent="0.3">
      <x:c r="A502" s="34"/>
      <x:c r="B502" s="59"/>
      <x:c r="C502" s="60"/>
      <x:c r="D502" s="61"/>
      <x:c r="E502" s="21"/>
      <x:c r="F502" s="45"/>
      <x:c r="G502" s="22"/>
      <x:c r="H502" s="25"/>
      <x:c r="I502" s="27">
        <x:f t="shared" si="7"/>
        <x:v>0</x:v>
      </x:c>
    </x:row>
    <x:row r="503" spans="1:9" x14ac:dyDescent="0.3">
      <x:c r="A503" s="33"/>
      <x:c r="B503" s="56"/>
      <x:c r="C503" s="57"/>
      <x:c r="D503" s="58"/>
      <x:c r="E503" s="19"/>
      <x:c r="F503" s="44"/>
      <x:c r="G503" s="20"/>
      <x:c r="H503" s="24"/>
      <x:c r="I503" s="26">
        <x:f t="shared" si="7"/>
        <x:v>0</x:v>
      </x:c>
    </x:row>
    <x:row r="504" spans="1:9" x14ac:dyDescent="0.3">
      <x:c r="A504" s="34"/>
      <x:c r="B504" s="59"/>
      <x:c r="C504" s="60"/>
      <x:c r="D504" s="61"/>
      <x:c r="E504" s="21"/>
      <x:c r="F504" s="45"/>
      <x:c r="G504" s="22"/>
      <x:c r="H504" s="25"/>
      <x:c r="I504" s="27">
        <x:f t="shared" si="7"/>
        <x:v>0</x:v>
      </x:c>
    </x:row>
    <x:row r="505" spans="1:9" x14ac:dyDescent="0.3">
      <x:c r="A505" s="33"/>
      <x:c r="B505" s="56"/>
      <x:c r="C505" s="57"/>
      <x:c r="D505" s="58"/>
      <x:c r="E505" s="19"/>
      <x:c r="F505" s="44"/>
      <x:c r="G505" s="20"/>
      <x:c r="H505" s="24"/>
      <x:c r="I505" s="26">
        <x:f t="shared" si="7"/>
        <x:v>0</x:v>
      </x:c>
    </x:row>
    <x:row r="506" spans="1:9" x14ac:dyDescent="0.3">
      <x:c r="A506" s="34"/>
      <x:c r="B506" s="59"/>
      <x:c r="C506" s="60"/>
      <x:c r="D506" s="61"/>
      <x:c r="E506" s="21"/>
      <x:c r="F506" s="45"/>
      <x:c r="G506" s="22"/>
      <x:c r="H506" s="25"/>
      <x:c r="I506" s="27">
        <x:f t="shared" si="7"/>
        <x:v>0</x:v>
      </x:c>
    </x:row>
    <x:row r="507" spans="1:9" x14ac:dyDescent="0.3">
      <x:c r="A507" s="33"/>
      <x:c r="B507" s="56"/>
      <x:c r="C507" s="57"/>
      <x:c r="D507" s="58"/>
      <x:c r="E507" s="19"/>
      <x:c r="F507" s="44"/>
      <x:c r="G507" s="20"/>
      <x:c r="H507" s="24"/>
      <x:c r="I507" s="26">
        <x:f t="shared" si="7"/>
        <x:v>0</x:v>
      </x:c>
    </x:row>
    <x:row r="508" spans="1:9" x14ac:dyDescent="0.3">
      <x:c r="A508" s="34"/>
      <x:c r="B508" s="59"/>
      <x:c r="C508" s="60"/>
      <x:c r="D508" s="61"/>
      <x:c r="E508" s="21"/>
      <x:c r="F508" s="45"/>
      <x:c r="G508" s="22"/>
      <x:c r="H508" s="25"/>
      <x:c r="I508" s="27">
        <x:f t="shared" si="7"/>
        <x:v>0</x:v>
      </x:c>
    </x:row>
    <x:row r="509" spans="1:9" x14ac:dyDescent="0.3">
      <x:c r="A509" s="33"/>
      <x:c r="B509" s="56"/>
      <x:c r="C509" s="57"/>
      <x:c r="D509" s="58"/>
      <x:c r="E509" s="19"/>
      <x:c r="F509" s="44"/>
      <x:c r="G509" s="20"/>
      <x:c r="H509" s="24"/>
      <x:c r="I509" s="26">
        <x:f t="shared" si="7"/>
        <x:v>0</x:v>
      </x:c>
    </x:row>
    <x:row r="510" spans="1:9" x14ac:dyDescent="0.3">
      <x:c r="A510" s="34"/>
      <x:c r="B510" s="59"/>
      <x:c r="C510" s="60"/>
      <x:c r="D510" s="61"/>
      <x:c r="E510" s="21"/>
      <x:c r="F510" s="45"/>
      <x:c r="G510" s="22"/>
      <x:c r="H510" s="25"/>
      <x:c r="I510" s="27">
        <x:f t="shared" si="7"/>
        <x:v>0</x:v>
      </x:c>
    </x:row>
    <x:row r="511" spans="1:9" x14ac:dyDescent="0.3">
      <x:c r="A511" s="33"/>
      <x:c r="B511" s="56"/>
      <x:c r="C511" s="57"/>
      <x:c r="D511" s="58"/>
      <x:c r="E511" s="19"/>
      <x:c r="F511" s="44"/>
      <x:c r="G511" s="20"/>
      <x:c r="H511" s="24"/>
      <x:c r="I511" s="26">
        <x:f t="shared" si="7"/>
        <x:v>0</x:v>
      </x:c>
    </x:row>
    <x:row r="512" spans="1:9" x14ac:dyDescent="0.3">
      <x:c r="A512" s="34"/>
      <x:c r="B512" s="59"/>
      <x:c r="C512" s="60"/>
      <x:c r="D512" s="61"/>
      <x:c r="E512" s="21"/>
      <x:c r="F512" s="45"/>
      <x:c r="G512" s="22"/>
      <x:c r="H512" s="25"/>
      <x:c r="I512" s="27">
        <x:f t="shared" si="7"/>
        <x:v>0</x:v>
      </x:c>
    </x:row>
    <x:row r="513" spans="1:9" x14ac:dyDescent="0.3">
      <x:c r="A513" s="33"/>
      <x:c r="B513" s="56"/>
      <x:c r="C513" s="57"/>
      <x:c r="D513" s="58"/>
      <x:c r="E513" s="19"/>
      <x:c r="F513" s="44"/>
      <x:c r="G513" s="20"/>
      <x:c r="H513" s="24"/>
      <x:c r="I513" s="26">
        <x:f t="shared" si="7"/>
        <x:v>0</x:v>
      </x:c>
    </x:row>
    <x:row r="514" spans="1:9" x14ac:dyDescent="0.3">
      <x:c r="A514" s="34"/>
      <x:c r="B514" s="59"/>
      <x:c r="C514" s="60"/>
      <x:c r="D514" s="61"/>
      <x:c r="E514" s="21"/>
      <x:c r="F514" s="45"/>
      <x:c r="G514" s="22"/>
      <x:c r="H514" s="25"/>
      <x:c r="I514" s="27">
        <x:f t="shared" si="7"/>
        <x:v>0</x:v>
      </x:c>
    </x:row>
    <x:row r="515" spans="1:9" x14ac:dyDescent="0.3">
      <x:c r="A515" s="33"/>
      <x:c r="B515" s="56"/>
      <x:c r="C515" s="57"/>
      <x:c r="D515" s="58"/>
      <x:c r="E515" s="19"/>
      <x:c r="F515" s="44"/>
      <x:c r="G515" s="20"/>
      <x:c r="H515" s="24"/>
      <x:c r="I515" s="26">
        <x:f t="shared" si="7"/>
        <x:v>0</x:v>
      </x:c>
    </x:row>
    <x:row r="516" spans="1:9" x14ac:dyDescent="0.3">
      <x:c r="A516" s="34"/>
      <x:c r="B516" s="59"/>
      <x:c r="C516" s="60"/>
      <x:c r="D516" s="61"/>
      <x:c r="E516" s="21"/>
      <x:c r="F516" s="45"/>
      <x:c r="G516" s="22"/>
      <x:c r="H516" s="25"/>
      <x:c r="I516" s="27">
        <x:f t="shared" si="7"/>
        <x:v>0</x:v>
      </x:c>
    </x:row>
    <x:row r="517" spans="1:9" x14ac:dyDescent="0.3">
      <x:c r="A517" s="33"/>
      <x:c r="B517" s="56"/>
      <x:c r="C517" s="57"/>
      <x:c r="D517" s="58"/>
      <x:c r="E517" s="19"/>
      <x:c r="F517" s="44"/>
      <x:c r="G517" s="20"/>
      <x:c r="H517" s="24"/>
      <x:c r="I517" s="26">
        <x:f t="shared" si="7"/>
        <x:v>0</x:v>
      </x:c>
    </x:row>
    <x:row r="518" spans="1:9" x14ac:dyDescent="0.3">
      <x:c r="A518" s="34"/>
      <x:c r="B518" s="59"/>
      <x:c r="C518" s="60"/>
      <x:c r="D518" s="61"/>
      <x:c r="E518" s="21"/>
      <x:c r="F518" s="45"/>
      <x:c r="G518" s="22"/>
      <x:c r="H518" s="25"/>
      <x:c r="I518" s="27">
        <x:f t="shared" si="7"/>
        <x:v>0</x:v>
      </x:c>
    </x:row>
    <x:row r="519" spans="1:9" x14ac:dyDescent="0.3">
      <x:c r="A519" s="33"/>
      <x:c r="B519" s="56"/>
      <x:c r="C519" s="57"/>
      <x:c r="D519" s="58"/>
      <x:c r="E519" s="19"/>
      <x:c r="F519" s="44"/>
      <x:c r="G519" s="20"/>
      <x:c r="H519" s="24"/>
      <x:c r="I519" s="26">
        <x:f t="shared" si="7"/>
        <x:v>0</x:v>
      </x:c>
    </x:row>
    <x:row r="520" spans="1:9" x14ac:dyDescent="0.3">
      <x:c r="A520" s="34"/>
      <x:c r="B520" s="59"/>
      <x:c r="C520" s="60"/>
      <x:c r="D520" s="61"/>
      <x:c r="E520" s="21"/>
      <x:c r="F520" s="45"/>
      <x:c r="G520" s="22"/>
      <x:c r="H520" s="25"/>
      <x:c r="I520" s="27">
        <x:f t="shared" si="7"/>
        <x:v>0</x:v>
      </x:c>
    </x:row>
    <x:row r="521" spans="1:9" x14ac:dyDescent="0.3">
      <x:c r="A521" s="33"/>
      <x:c r="B521" s="56"/>
      <x:c r="C521" s="57"/>
      <x:c r="D521" s="58"/>
      <x:c r="E521" s="19"/>
      <x:c r="F521" s="44"/>
      <x:c r="G521" s="20"/>
      <x:c r="H521" s="24"/>
      <x:c r="I521" s="26">
        <x:f t="shared" si="7"/>
        <x:v>0</x:v>
      </x:c>
    </x:row>
    <x:row r="522" spans="1:9" x14ac:dyDescent="0.3">
      <x:c r="A522" s="34"/>
      <x:c r="B522" s="59"/>
      <x:c r="C522" s="60"/>
      <x:c r="D522" s="61"/>
      <x:c r="E522" s="21"/>
      <x:c r="F522" s="45"/>
      <x:c r="G522" s="22"/>
      <x:c r="H522" s="25"/>
      <x:c r="I522" s="27">
        <x:f t="shared" si="7"/>
        <x:v>0</x:v>
      </x:c>
    </x:row>
    <x:row r="523" spans="1:9" x14ac:dyDescent="0.3">
      <x:c r="A523" s="33"/>
      <x:c r="B523" s="56"/>
      <x:c r="C523" s="57"/>
      <x:c r="D523" s="58"/>
      <x:c r="E523" s="19"/>
      <x:c r="F523" s="44"/>
      <x:c r="G523" s="20"/>
      <x:c r="H523" s="24"/>
      <x:c r="I523" s="26">
        <x:f t="shared" si="7"/>
        <x:v>0</x:v>
      </x:c>
    </x:row>
    <x:row r="524" spans="1:9" x14ac:dyDescent="0.3">
      <x:c r="A524" s="34"/>
      <x:c r="B524" s="59"/>
      <x:c r="C524" s="60"/>
      <x:c r="D524" s="61"/>
      <x:c r="E524" s="21"/>
      <x:c r="F524" s="45"/>
      <x:c r="G524" s="22"/>
      <x:c r="H524" s="25"/>
      <x:c r="I524" s="27">
        <x:f t="shared" si="7"/>
        <x:v>0</x:v>
      </x:c>
    </x:row>
    <x:row r="525" spans="1:9" x14ac:dyDescent="0.3">
      <x:c r="A525" s="33"/>
      <x:c r="B525" s="56"/>
      <x:c r="C525" s="57"/>
      <x:c r="D525" s="58"/>
      <x:c r="E525" s="19"/>
      <x:c r="F525" s="44"/>
      <x:c r="G525" s="20"/>
      <x:c r="H525" s="24"/>
      <x:c r="I525" s="26">
        <x:f t="shared" si="7"/>
        <x:v>0</x:v>
      </x:c>
    </x:row>
    <x:row r="526" spans="1:9" x14ac:dyDescent="0.3">
      <x:c r="A526" s="34"/>
      <x:c r="B526" s="59"/>
      <x:c r="C526" s="60"/>
      <x:c r="D526" s="61"/>
      <x:c r="E526" s="21"/>
      <x:c r="F526" s="45"/>
      <x:c r="G526" s="22"/>
      <x:c r="H526" s="25"/>
      <x:c r="I526" s="27">
        <x:f t="shared" si="7"/>
        <x:v>0</x:v>
      </x:c>
    </x:row>
    <x:row r="527" spans="1:9" x14ac:dyDescent="0.3">
      <x:c r="A527" s="33"/>
      <x:c r="B527" s="56"/>
      <x:c r="C527" s="57"/>
      <x:c r="D527" s="58"/>
      <x:c r="E527" s="19"/>
      <x:c r="F527" s="44"/>
      <x:c r="G527" s="20"/>
      <x:c r="H527" s="24"/>
      <x:c r="I527" s="26">
        <x:f t="shared" si="7"/>
        <x:v>0</x:v>
      </x:c>
    </x:row>
    <x:row r="528" spans="1:9" x14ac:dyDescent="0.3">
      <x:c r="A528" s="34"/>
      <x:c r="B528" s="59"/>
      <x:c r="C528" s="60"/>
      <x:c r="D528" s="61"/>
      <x:c r="E528" s="21"/>
      <x:c r="F528" s="45"/>
      <x:c r="G528" s="22"/>
      <x:c r="H528" s="25"/>
      <x:c r="I528" s="27">
        <x:f t="shared" si="7"/>
        <x:v>0</x:v>
      </x:c>
    </x:row>
    <x:row r="529" spans="1:9" x14ac:dyDescent="0.3">
      <x:c r="A529" s="33"/>
      <x:c r="B529" s="56"/>
      <x:c r="C529" s="57"/>
      <x:c r="D529" s="58"/>
      <x:c r="E529" s="19"/>
      <x:c r="F529" s="44"/>
      <x:c r="G529" s="20"/>
      <x:c r="H529" s="24"/>
      <x:c r="I529" s="26">
        <x:f t="shared" si="7"/>
        <x:v>0</x:v>
      </x:c>
    </x:row>
    <x:row r="530" spans="1:9" x14ac:dyDescent="0.3">
      <x:c r="A530" s="34"/>
      <x:c r="B530" s="59"/>
      <x:c r="C530" s="60"/>
      <x:c r="D530" s="61"/>
      <x:c r="E530" s="21"/>
      <x:c r="F530" s="45"/>
      <x:c r="G530" s="22"/>
      <x:c r="H530" s="25"/>
      <x:c r="I530" s="27">
        <x:f t="shared" si="7"/>
        <x:v>0</x:v>
      </x:c>
    </x:row>
    <x:row r="531" spans="1:9" x14ac:dyDescent="0.3">
      <x:c r="A531" s="33"/>
      <x:c r="B531" s="56"/>
      <x:c r="C531" s="57"/>
      <x:c r="D531" s="58"/>
      <x:c r="E531" s="19"/>
      <x:c r="F531" s="44"/>
      <x:c r="G531" s="20"/>
      <x:c r="H531" s="24"/>
      <x:c r="I531" s="26">
        <x:f t="shared" ref="I531:I594" si="8">F531*H531</x:f>
        <x:v>0</x:v>
      </x:c>
    </x:row>
    <x:row r="532" spans="1:9" x14ac:dyDescent="0.3">
      <x:c r="A532" s="34"/>
      <x:c r="B532" s="59"/>
      <x:c r="C532" s="60"/>
      <x:c r="D532" s="61"/>
      <x:c r="E532" s="21"/>
      <x:c r="F532" s="45"/>
      <x:c r="G532" s="22"/>
      <x:c r="H532" s="25"/>
      <x:c r="I532" s="27">
        <x:f t="shared" si="8"/>
        <x:v>0</x:v>
      </x:c>
    </x:row>
    <x:row r="533" spans="1:9" x14ac:dyDescent="0.3">
      <x:c r="A533" s="33"/>
      <x:c r="B533" s="56"/>
      <x:c r="C533" s="57"/>
      <x:c r="D533" s="58"/>
      <x:c r="E533" s="19"/>
      <x:c r="F533" s="44"/>
      <x:c r="G533" s="20"/>
      <x:c r="H533" s="24"/>
      <x:c r="I533" s="26">
        <x:f t="shared" si="8"/>
        <x:v>0</x:v>
      </x:c>
    </x:row>
    <x:row r="534" spans="1:9" x14ac:dyDescent="0.3">
      <x:c r="A534" s="34"/>
      <x:c r="B534" s="59"/>
      <x:c r="C534" s="60"/>
      <x:c r="D534" s="61"/>
      <x:c r="E534" s="21"/>
      <x:c r="F534" s="45"/>
      <x:c r="G534" s="22"/>
      <x:c r="H534" s="25"/>
      <x:c r="I534" s="27">
        <x:f t="shared" si="8"/>
        <x:v>0</x:v>
      </x:c>
    </x:row>
    <x:row r="535" spans="1:9" x14ac:dyDescent="0.3">
      <x:c r="A535" s="33"/>
      <x:c r="B535" s="56"/>
      <x:c r="C535" s="57"/>
      <x:c r="D535" s="58"/>
      <x:c r="E535" s="19"/>
      <x:c r="F535" s="44"/>
      <x:c r="G535" s="20"/>
      <x:c r="H535" s="24"/>
      <x:c r="I535" s="26">
        <x:f t="shared" si="8"/>
        <x:v>0</x:v>
      </x:c>
    </x:row>
    <x:row r="536" spans="1:9" x14ac:dyDescent="0.3">
      <x:c r="A536" s="34"/>
      <x:c r="B536" s="59"/>
      <x:c r="C536" s="60"/>
      <x:c r="D536" s="61"/>
      <x:c r="E536" s="21"/>
      <x:c r="F536" s="45"/>
      <x:c r="G536" s="22"/>
      <x:c r="H536" s="25"/>
      <x:c r="I536" s="27">
        <x:f t="shared" si="8"/>
        <x:v>0</x:v>
      </x:c>
    </x:row>
    <x:row r="537" spans="1:9" x14ac:dyDescent="0.3">
      <x:c r="A537" s="33"/>
      <x:c r="B537" s="56"/>
      <x:c r="C537" s="57"/>
      <x:c r="D537" s="58"/>
      <x:c r="E537" s="19"/>
      <x:c r="F537" s="44"/>
      <x:c r="G537" s="20"/>
      <x:c r="H537" s="24"/>
      <x:c r="I537" s="26">
        <x:f t="shared" si="8"/>
        <x:v>0</x:v>
      </x:c>
    </x:row>
    <x:row r="538" spans="1:9" x14ac:dyDescent="0.3">
      <x:c r="A538" s="34"/>
      <x:c r="B538" s="59"/>
      <x:c r="C538" s="60"/>
      <x:c r="D538" s="61"/>
      <x:c r="E538" s="21"/>
      <x:c r="F538" s="45"/>
      <x:c r="G538" s="22"/>
      <x:c r="H538" s="25"/>
      <x:c r="I538" s="27">
        <x:f t="shared" si="8"/>
        <x:v>0</x:v>
      </x:c>
    </x:row>
    <x:row r="539" spans="1:9" x14ac:dyDescent="0.3">
      <x:c r="A539" s="33"/>
      <x:c r="B539" s="56"/>
      <x:c r="C539" s="57"/>
      <x:c r="D539" s="58"/>
      <x:c r="E539" s="19"/>
      <x:c r="F539" s="44"/>
      <x:c r="G539" s="20"/>
      <x:c r="H539" s="24"/>
      <x:c r="I539" s="26">
        <x:f t="shared" si="8"/>
        <x:v>0</x:v>
      </x:c>
    </x:row>
    <x:row r="540" spans="1:9" x14ac:dyDescent="0.3">
      <x:c r="A540" s="34"/>
      <x:c r="B540" s="59"/>
      <x:c r="C540" s="60"/>
      <x:c r="D540" s="61"/>
      <x:c r="E540" s="21"/>
      <x:c r="F540" s="45"/>
      <x:c r="G540" s="22"/>
      <x:c r="H540" s="25"/>
      <x:c r="I540" s="27">
        <x:f t="shared" si="8"/>
        <x:v>0</x:v>
      </x:c>
    </x:row>
    <x:row r="541" spans="1:9" x14ac:dyDescent="0.3">
      <x:c r="A541" s="33"/>
      <x:c r="B541" s="56"/>
      <x:c r="C541" s="57"/>
      <x:c r="D541" s="58"/>
      <x:c r="E541" s="19"/>
      <x:c r="F541" s="44"/>
      <x:c r="G541" s="20"/>
      <x:c r="H541" s="24"/>
      <x:c r="I541" s="26">
        <x:f t="shared" si="8"/>
        <x:v>0</x:v>
      </x:c>
    </x:row>
    <x:row r="542" spans="1:9" x14ac:dyDescent="0.3">
      <x:c r="A542" s="34"/>
      <x:c r="B542" s="59"/>
      <x:c r="C542" s="60"/>
      <x:c r="D542" s="61"/>
      <x:c r="E542" s="21"/>
      <x:c r="F542" s="45"/>
      <x:c r="G542" s="22"/>
      <x:c r="H542" s="25"/>
      <x:c r="I542" s="27">
        <x:f t="shared" si="8"/>
        <x:v>0</x:v>
      </x:c>
    </x:row>
    <x:row r="543" spans="1:9" x14ac:dyDescent="0.3">
      <x:c r="A543" s="33"/>
      <x:c r="B543" s="56"/>
      <x:c r="C543" s="57"/>
      <x:c r="D543" s="58"/>
      <x:c r="E543" s="19"/>
      <x:c r="F543" s="44"/>
      <x:c r="G543" s="20"/>
      <x:c r="H543" s="24"/>
      <x:c r="I543" s="26">
        <x:f t="shared" si="8"/>
        <x:v>0</x:v>
      </x:c>
    </x:row>
    <x:row r="544" spans="1:9" x14ac:dyDescent="0.3">
      <x:c r="A544" s="34"/>
      <x:c r="B544" s="59"/>
      <x:c r="C544" s="60"/>
      <x:c r="D544" s="61"/>
      <x:c r="E544" s="21"/>
      <x:c r="F544" s="45"/>
      <x:c r="G544" s="22"/>
      <x:c r="H544" s="25"/>
      <x:c r="I544" s="27">
        <x:f t="shared" si="8"/>
        <x:v>0</x:v>
      </x:c>
    </x:row>
    <x:row r="545" spans="1:9" x14ac:dyDescent="0.3">
      <x:c r="A545" s="33"/>
      <x:c r="B545" s="56"/>
      <x:c r="C545" s="57"/>
      <x:c r="D545" s="58"/>
      <x:c r="E545" s="19"/>
      <x:c r="F545" s="44"/>
      <x:c r="G545" s="20"/>
      <x:c r="H545" s="24"/>
      <x:c r="I545" s="26">
        <x:f t="shared" si="8"/>
        <x:v>0</x:v>
      </x:c>
    </x:row>
    <x:row r="546" spans="1:9" x14ac:dyDescent="0.3">
      <x:c r="A546" s="34"/>
      <x:c r="B546" s="59"/>
      <x:c r="C546" s="60"/>
      <x:c r="D546" s="61"/>
      <x:c r="E546" s="21"/>
      <x:c r="F546" s="45"/>
      <x:c r="G546" s="22"/>
      <x:c r="H546" s="25"/>
      <x:c r="I546" s="27">
        <x:f t="shared" si="8"/>
        <x:v>0</x:v>
      </x:c>
    </x:row>
    <x:row r="547" spans="1:9" x14ac:dyDescent="0.3">
      <x:c r="A547" s="33"/>
      <x:c r="B547" s="56"/>
      <x:c r="C547" s="57"/>
      <x:c r="D547" s="58"/>
      <x:c r="E547" s="19"/>
      <x:c r="F547" s="44"/>
      <x:c r="G547" s="20"/>
      <x:c r="H547" s="24"/>
      <x:c r="I547" s="26">
        <x:f t="shared" si="8"/>
        <x:v>0</x:v>
      </x:c>
    </x:row>
    <x:row r="548" spans="1:9" x14ac:dyDescent="0.3">
      <x:c r="A548" s="34"/>
      <x:c r="B548" s="59"/>
      <x:c r="C548" s="60"/>
      <x:c r="D548" s="61"/>
      <x:c r="E548" s="21"/>
      <x:c r="F548" s="45"/>
      <x:c r="G548" s="22"/>
      <x:c r="H548" s="25"/>
      <x:c r="I548" s="27">
        <x:f t="shared" si="8"/>
        <x:v>0</x:v>
      </x:c>
    </x:row>
    <x:row r="549" spans="1:9" x14ac:dyDescent="0.3">
      <x:c r="A549" s="33"/>
      <x:c r="B549" s="56"/>
      <x:c r="C549" s="57"/>
      <x:c r="D549" s="58"/>
      <x:c r="E549" s="19"/>
      <x:c r="F549" s="44"/>
      <x:c r="G549" s="20"/>
      <x:c r="H549" s="24"/>
      <x:c r="I549" s="26">
        <x:f t="shared" si="8"/>
        <x:v>0</x:v>
      </x:c>
    </x:row>
    <x:row r="550" spans="1:9" x14ac:dyDescent="0.3">
      <x:c r="A550" s="34"/>
      <x:c r="B550" s="59"/>
      <x:c r="C550" s="60"/>
      <x:c r="D550" s="61"/>
      <x:c r="E550" s="21"/>
      <x:c r="F550" s="45"/>
      <x:c r="G550" s="22"/>
      <x:c r="H550" s="25"/>
      <x:c r="I550" s="27">
        <x:f t="shared" si="8"/>
        <x:v>0</x:v>
      </x:c>
    </x:row>
    <x:row r="551" spans="1:9" x14ac:dyDescent="0.3">
      <x:c r="A551" s="33"/>
      <x:c r="B551" s="56"/>
      <x:c r="C551" s="57"/>
      <x:c r="D551" s="58"/>
      <x:c r="E551" s="19"/>
      <x:c r="F551" s="44"/>
      <x:c r="G551" s="20"/>
      <x:c r="H551" s="24"/>
      <x:c r="I551" s="26">
        <x:f t="shared" si="8"/>
        <x:v>0</x:v>
      </x:c>
    </x:row>
    <x:row r="552" spans="1:9" x14ac:dyDescent="0.3">
      <x:c r="A552" s="34"/>
      <x:c r="B552" s="59"/>
      <x:c r="C552" s="60"/>
      <x:c r="D552" s="61"/>
      <x:c r="E552" s="21"/>
      <x:c r="F552" s="45"/>
      <x:c r="G552" s="22"/>
      <x:c r="H552" s="25"/>
      <x:c r="I552" s="27">
        <x:f t="shared" si="8"/>
        <x:v>0</x:v>
      </x:c>
    </x:row>
    <x:row r="553" spans="1:9" x14ac:dyDescent="0.3">
      <x:c r="A553" s="33"/>
      <x:c r="B553" s="56"/>
      <x:c r="C553" s="57"/>
      <x:c r="D553" s="58"/>
      <x:c r="E553" s="19"/>
      <x:c r="F553" s="44"/>
      <x:c r="G553" s="20"/>
      <x:c r="H553" s="24"/>
      <x:c r="I553" s="26">
        <x:f t="shared" si="8"/>
        <x:v>0</x:v>
      </x:c>
    </x:row>
    <x:row r="554" spans="1:9" x14ac:dyDescent="0.3">
      <x:c r="A554" s="34"/>
      <x:c r="B554" s="59"/>
      <x:c r="C554" s="60"/>
      <x:c r="D554" s="61"/>
      <x:c r="E554" s="21"/>
      <x:c r="F554" s="45"/>
      <x:c r="G554" s="22"/>
      <x:c r="H554" s="25"/>
      <x:c r="I554" s="27">
        <x:f t="shared" si="8"/>
        <x:v>0</x:v>
      </x:c>
    </x:row>
    <x:row r="555" spans="1:9" x14ac:dyDescent="0.3">
      <x:c r="A555" s="33"/>
      <x:c r="B555" s="56"/>
      <x:c r="C555" s="57"/>
      <x:c r="D555" s="58"/>
      <x:c r="E555" s="19"/>
      <x:c r="F555" s="44"/>
      <x:c r="G555" s="20"/>
      <x:c r="H555" s="24"/>
      <x:c r="I555" s="26">
        <x:f t="shared" si="8"/>
        <x:v>0</x:v>
      </x:c>
    </x:row>
    <x:row r="556" spans="1:9" x14ac:dyDescent="0.3">
      <x:c r="A556" s="34"/>
      <x:c r="B556" s="59"/>
      <x:c r="C556" s="60"/>
      <x:c r="D556" s="61"/>
      <x:c r="E556" s="21"/>
      <x:c r="F556" s="45"/>
      <x:c r="G556" s="22"/>
      <x:c r="H556" s="25"/>
      <x:c r="I556" s="27">
        <x:f t="shared" si="8"/>
        <x:v>0</x:v>
      </x:c>
    </x:row>
    <x:row r="557" spans="1:9" x14ac:dyDescent="0.3">
      <x:c r="A557" s="33"/>
      <x:c r="B557" s="56"/>
      <x:c r="C557" s="57"/>
      <x:c r="D557" s="58"/>
      <x:c r="E557" s="19"/>
      <x:c r="F557" s="44"/>
      <x:c r="G557" s="20"/>
      <x:c r="H557" s="24"/>
      <x:c r="I557" s="26">
        <x:f t="shared" si="8"/>
        <x:v>0</x:v>
      </x:c>
    </x:row>
    <x:row r="558" spans="1:9" x14ac:dyDescent="0.3">
      <x:c r="A558" s="34"/>
      <x:c r="B558" s="59"/>
      <x:c r="C558" s="60"/>
      <x:c r="D558" s="61"/>
      <x:c r="E558" s="21"/>
      <x:c r="F558" s="45"/>
      <x:c r="G558" s="22"/>
      <x:c r="H558" s="25"/>
      <x:c r="I558" s="27">
        <x:f t="shared" si="8"/>
        <x:v>0</x:v>
      </x:c>
    </x:row>
    <x:row r="559" spans="1:9" x14ac:dyDescent="0.3">
      <x:c r="A559" s="33"/>
      <x:c r="B559" s="56"/>
      <x:c r="C559" s="57"/>
      <x:c r="D559" s="58"/>
      <x:c r="E559" s="19"/>
      <x:c r="F559" s="44"/>
      <x:c r="G559" s="20"/>
      <x:c r="H559" s="24"/>
      <x:c r="I559" s="26">
        <x:f t="shared" si="8"/>
        <x:v>0</x:v>
      </x:c>
    </x:row>
    <x:row r="560" spans="1:9" x14ac:dyDescent="0.3">
      <x:c r="A560" s="34"/>
      <x:c r="B560" s="59"/>
      <x:c r="C560" s="60"/>
      <x:c r="D560" s="61"/>
      <x:c r="E560" s="21"/>
      <x:c r="F560" s="45"/>
      <x:c r="G560" s="22"/>
      <x:c r="H560" s="25"/>
      <x:c r="I560" s="27">
        <x:f t="shared" si="8"/>
        <x:v>0</x:v>
      </x:c>
    </x:row>
    <x:row r="561" spans="1:9" x14ac:dyDescent="0.3">
      <x:c r="A561" s="33"/>
      <x:c r="B561" s="56"/>
      <x:c r="C561" s="57"/>
      <x:c r="D561" s="58"/>
      <x:c r="E561" s="19"/>
      <x:c r="F561" s="44"/>
      <x:c r="G561" s="20"/>
      <x:c r="H561" s="24"/>
      <x:c r="I561" s="26">
        <x:f t="shared" si="8"/>
        <x:v>0</x:v>
      </x:c>
    </x:row>
    <x:row r="562" spans="1:9" x14ac:dyDescent="0.3">
      <x:c r="A562" s="34"/>
      <x:c r="B562" s="59"/>
      <x:c r="C562" s="60"/>
      <x:c r="D562" s="61"/>
      <x:c r="E562" s="21"/>
      <x:c r="F562" s="45"/>
      <x:c r="G562" s="22"/>
      <x:c r="H562" s="25"/>
      <x:c r="I562" s="27">
        <x:f t="shared" si="8"/>
        <x:v>0</x:v>
      </x:c>
    </x:row>
    <x:row r="563" spans="1:9" x14ac:dyDescent="0.3">
      <x:c r="A563" s="33"/>
      <x:c r="B563" s="56"/>
      <x:c r="C563" s="57"/>
      <x:c r="D563" s="58"/>
      <x:c r="E563" s="19"/>
      <x:c r="F563" s="44"/>
      <x:c r="G563" s="20"/>
      <x:c r="H563" s="24"/>
      <x:c r="I563" s="26">
        <x:f t="shared" si="8"/>
        <x:v>0</x:v>
      </x:c>
    </x:row>
    <x:row r="564" spans="1:9" x14ac:dyDescent="0.3">
      <x:c r="A564" s="34"/>
      <x:c r="B564" s="59"/>
      <x:c r="C564" s="60"/>
      <x:c r="D564" s="61"/>
      <x:c r="E564" s="21"/>
      <x:c r="F564" s="45"/>
      <x:c r="G564" s="22"/>
      <x:c r="H564" s="25"/>
      <x:c r="I564" s="27">
        <x:f t="shared" si="8"/>
        <x:v>0</x:v>
      </x:c>
    </x:row>
    <x:row r="565" spans="1:9" x14ac:dyDescent="0.3">
      <x:c r="A565" s="33"/>
      <x:c r="B565" s="56"/>
      <x:c r="C565" s="57"/>
      <x:c r="D565" s="58"/>
      <x:c r="E565" s="19"/>
      <x:c r="F565" s="44"/>
      <x:c r="G565" s="20"/>
      <x:c r="H565" s="24"/>
      <x:c r="I565" s="26">
        <x:f t="shared" si="8"/>
        <x:v>0</x:v>
      </x:c>
    </x:row>
    <x:row r="566" spans="1:9" x14ac:dyDescent="0.3">
      <x:c r="A566" s="34"/>
      <x:c r="B566" s="59"/>
      <x:c r="C566" s="60"/>
      <x:c r="D566" s="61"/>
      <x:c r="E566" s="21"/>
      <x:c r="F566" s="45"/>
      <x:c r="G566" s="22"/>
      <x:c r="H566" s="25"/>
      <x:c r="I566" s="27">
        <x:f t="shared" si="8"/>
        <x:v>0</x:v>
      </x:c>
    </x:row>
    <x:row r="567" spans="1:9" x14ac:dyDescent="0.3">
      <x:c r="A567" s="33"/>
      <x:c r="B567" s="56"/>
      <x:c r="C567" s="57"/>
      <x:c r="D567" s="58"/>
      <x:c r="E567" s="19"/>
      <x:c r="F567" s="44"/>
      <x:c r="G567" s="20"/>
      <x:c r="H567" s="24"/>
      <x:c r="I567" s="26">
        <x:f t="shared" si="8"/>
        <x:v>0</x:v>
      </x:c>
    </x:row>
    <x:row r="568" spans="1:9" x14ac:dyDescent="0.3">
      <x:c r="A568" s="34"/>
      <x:c r="B568" s="59"/>
      <x:c r="C568" s="60"/>
      <x:c r="D568" s="61"/>
      <x:c r="E568" s="21"/>
      <x:c r="F568" s="45"/>
      <x:c r="G568" s="22"/>
      <x:c r="H568" s="25"/>
      <x:c r="I568" s="27">
        <x:f t="shared" si="8"/>
        <x:v>0</x:v>
      </x:c>
    </x:row>
    <x:row r="569" spans="1:9" x14ac:dyDescent="0.3">
      <x:c r="A569" s="33"/>
      <x:c r="B569" s="56"/>
      <x:c r="C569" s="57"/>
      <x:c r="D569" s="58"/>
      <x:c r="E569" s="19"/>
      <x:c r="F569" s="44"/>
      <x:c r="G569" s="20"/>
      <x:c r="H569" s="24"/>
      <x:c r="I569" s="26">
        <x:f t="shared" si="8"/>
        <x:v>0</x:v>
      </x:c>
    </x:row>
    <x:row r="570" spans="1:9" x14ac:dyDescent="0.3">
      <x:c r="A570" s="34"/>
      <x:c r="B570" s="59"/>
      <x:c r="C570" s="60"/>
      <x:c r="D570" s="61"/>
      <x:c r="E570" s="21"/>
      <x:c r="F570" s="45"/>
      <x:c r="G570" s="22"/>
      <x:c r="H570" s="25"/>
      <x:c r="I570" s="27">
        <x:f t="shared" si="8"/>
        <x:v>0</x:v>
      </x:c>
    </x:row>
    <x:row r="571" spans="1:9" x14ac:dyDescent="0.3">
      <x:c r="A571" s="33"/>
      <x:c r="B571" s="56"/>
      <x:c r="C571" s="57"/>
      <x:c r="D571" s="58"/>
      <x:c r="E571" s="19"/>
      <x:c r="F571" s="44"/>
      <x:c r="G571" s="20"/>
      <x:c r="H571" s="24"/>
      <x:c r="I571" s="26">
        <x:f t="shared" si="8"/>
        <x:v>0</x:v>
      </x:c>
    </x:row>
    <x:row r="572" spans="1:9" x14ac:dyDescent="0.3">
      <x:c r="A572" s="34"/>
      <x:c r="B572" s="59"/>
      <x:c r="C572" s="60"/>
      <x:c r="D572" s="61"/>
      <x:c r="E572" s="21"/>
      <x:c r="F572" s="45"/>
      <x:c r="G572" s="22"/>
      <x:c r="H572" s="25"/>
      <x:c r="I572" s="27">
        <x:f t="shared" si="8"/>
        <x:v>0</x:v>
      </x:c>
    </x:row>
    <x:row r="573" spans="1:9" x14ac:dyDescent="0.3">
      <x:c r="A573" s="33"/>
      <x:c r="B573" s="56"/>
      <x:c r="C573" s="57"/>
      <x:c r="D573" s="58"/>
      <x:c r="E573" s="19"/>
      <x:c r="F573" s="44"/>
      <x:c r="G573" s="20"/>
      <x:c r="H573" s="24"/>
      <x:c r="I573" s="26">
        <x:f t="shared" si="8"/>
        <x:v>0</x:v>
      </x:c>
    </x:row>
    <x:row r="574" spans="1:9" x14ac:dyDescent="0.3">
      <x:c r="A574" s="34"/>
      <x:c r="B574" s="59"/>
      <x:c r="C574" s="60"/>
      <x:c r="D574" s="61"/>
      <x:c r="E574" s="21"/>
      <x:c r="F574" s="45"/>
      <x:c r="G574" s="22"/>
      <x:c r="H574" s="25"/>
      <x:c r="I574" s="27">
        <x:f t="shared" si="8"/>
        <x:v>0</x:v>
      </x:c>
    </x:row>
    <x:row r="575" spans="1:9" x14ac:dyDescent="0.3">
      <x:c r="A575" s="33"/>
      <x:c r="B575" s="56"/>
      <x:c r="C575" s="57"/>
      <x:c r="D575" s="58"/>
      <x:c r="E575" s="19"/>
      <x:c r="F575" s="44"/>
      <x:c r="G575" s="20"/>
      <x:c r="H575" s="24"/>
      <x:c r="I575" s="26">
        <x:f t="shared" si="8"/>
        <x:v>0</x:v>
      </x:c>
    </x:row>
    <x:row r="576" spans="1:9" x14ac:dyDescent="0.3">
      <x:c r="A576" s="34"/>
      <x:c r="B576" s="59"/>
      <x:c r="C576" s="60"/>
      <x:c r="D576" s="61"/>
      <x:c r="E576" s="21"/>
      <x:c r="F576" s="45"/>
      <x:c r="G576" s="22"/>
      <x:c r="H576" s="25"/>
      <x:c r="I576" s="27">
        <x:f t="shared" si="8"/>
        <x:v>0</x:v>
      </x:c>
    </x:row>
    <x:row r="577" spans="1:9" x14ac:dyDescent="0.3">
      <x:c r="A577" s="33"/>
      <x:c r="B577" s="56"/>
      <x:c r="C577" s="57"/>
      <x:c r="D577" s="58"/>
      <x:c r="E577" s="19"/>
      <x:c r="F577" s="44"/>
      <x:c r="G577" s="20"/>
      <x:c r="H577" s="24"/>
      <x:c r="I577" s="26">
        <x:f t="shared" si="8"/>
        <x:v>0</x:v>
      </x:c>
    </x:row>
    <x:row r="578" spans="1:9" x14ac:dyDescent="0.3">
      <x:c r="A578" s="34"/>
      <x:c r="B578" s="59"/>
      <x:c r="C578" s="60"/>
      <x:c r="D578" s="61"/>
      <x:c r="E578" s="21"/>
      <x:c r="F578" s="45"/>
      <x:c r="G578" s="22"/>
      <x:c r="H578" s="25"/>
      <x:c r="I578" s="27">
        <x:f t="shared" si="8"/>
        <x:v>0</x:v>
      </x:c>
    </x:row>
    <x:row r="579" spans="1:9" x14ac:dyDescent="0.3">
      <x:c r="A579" s="33"/>
      <x:c r="B579" s="56"/>
      <x:c r="C579" s="57"/>
      <x:c r="D579" s="58"/>
      <x:c r="E579" s="19"/>
      <x:c r="F579" s="44"/>
      <x:c r="G579" s="20"/>
      <x:c r="H579" s="24"/>
      <x:c r="I579" s="26">
        <x:f t="shared" si="8"/>
        <x:v>0</x:v>
      </x:c>
    </x:row>
    <x:row r="580" spans="1:9" x14ac:dyDescent="0.3">
      <x:c r="A580" s="34"/>
      <x:c r="B580" s="59"/>
      <x:c r="C580" s="60"/>
      <x:c r="D580" s="61"/>
      <x:c r="E580" s="21"/>
      <x:c r="F580" s="45"/>
      <x:c r="G580" s="22"/>
      <x:c r="H580" s="25"/>
      <x:c r="I580" s="27">
        <x:f t="shared" si="8"/>
        <x:v>0</x:v>
      </x:c>
    </x:row>
    <x:row r="581" spans="1:9" x14ac:dyDescent="0.3">
      <x:c r="A581" s="33"/>
      <x:c r="B581" s="56"/>
      <x:c r="C581" s="57"/>
      <x:c r="D581" s="58"/>
      <x:c r="E581" s="19"/>
      <x:c r="F581" s="44"/>
      <x:c r="G581" s="20"/>
      <x:c r="H581" s="24"/>
      <x:c r="I581" s="26">
        <x:f t="shared" si="8"/>
        <x:v>0</x:v>
      </x:c>
    </x:row>
    <x:row r="582" spans="1:9" x14ac:dyDescent="0.3">
      <x:c r="A582" s="34"/>
      <x:c r="B582" s="59"/>
      <x:c r="C582" s="60"/>
      <x:c r="D582" s="61"/>
      <x:c r="E582" s="21"/>
      <x:c r="F582" s="45"/>
      <x:c r="G582" s="22"/>
      <x:c r="H582" s="25"/>
      <x:c r="I582" s="27">
        <x:f t="shared" si="8"/>
        <x:v>0</x:v>
      </x:c>
    </x:row>
    <x:row r="583" spans="1:9" x14ac:dyDescent="0.3">
      <x:c r="A583" s="33"/>
      <x:c r="B583" s="56"/>
      <x:c r="C583" s="57"/>
      <x:c r="D583" s="58"/>
      <x:c r="E583" s="19"/>
      <x:c r="F583" s="44"/>
      <x:c r="G583" s="20"/>
      <x:c r="H583" s="24"/>
      <x:c r="I583" s="26">
        <x:f t="shared" si="8"/>
        <x:v>0</x:v>
      </x:c>
    </x:row>
    <x:row r="584" spans="1:9" x14ac:dyDescent="0.3">
      <x:c r="A584" s="34"/>
      <x:c r="B584" s="59"/>
      <x:c r="C584" s="60"/>
      <x:c r="D584" s="61"/>
      <x:c r="E584" s="21"/>
      <x:c r="F584" s="45"/>
      <x:c r="G584" s="22"/>
      <x:c r="H584" s="25"/>
      <x:c r="I584" s="27">
        <x:f t="shared" si="8"/>
        <x:v>0</x:v>
      </x:c>
    </x:row>
    <x:row r="585" spans="1:9" x14ac:dyDescent="0.3">
      <x:c r="A585" s="33"/>
      <x:c r="B585" s="56"/>
      <x:c r="C585" s="57"/>
      <x:c r="D585" s="58"/>
      <x:c r="E585" s="19"/>
      <x:c r="F585" s="44"/>
      <x:c r="G585" s="20"/>
      <x:c r="H585" s="24"/>
      <x:c r="I585" s="26">
        <x:f t="shared" si="8"/>
        <x:v>0</x:v>
      </x:c>
    </x:row>
    <x:row r="586" spans="1:9" x14ac:dyDescent="0.3">
      <x:c r="A586" s="34"/>
      <x:c r="B586" s="59"/>
      <x:c r="C586" s="60"/>
      <x:c r="D586" s="61"/>
      <x:c r="E586" s="21"/>
      <x:c r="F586" s="45"/>
      <x:c r="G586" s="22"/>
      <x:c r="H586" s="25"/>
      <x:c r="I586" s="27">
        <x:f t="shared" si="8"/>
        <x:v>0</x:v>
      </x:c>
    </x:row>
    <x:row r="587" spans="1:9" x14ac:dyDescent="0.3">
      <x:c r="A587" s="33"/>
      <x:c r="B587" s="56"/>
      <x:c r="C587" s="57"/>
      <x:c r="D587" s="58"/>
      <x:c r="E587" s="19"/>
      <x:c r="F587" s="44"/>
      <x:c r="G587" s="20"/>
      <x:c r="H587" s="24"/>
      <x:c r="I587" s="26">
        <x:f t="shared" si="8"/>
        <x:v>0</x:v>
      </x:c>
    </x:row>
    <x:row r="588" spans="1:9" x14ac:dyDescent="0.3">
      <x:c r="A588" s="34"/>
      <x:c r="B588" s="59"/>
      <x:c r="C588" s="60"/>
      <x:c r="D588" s="61"/>
      <x:c r="E588" s="21"/>
      <x:c r="F588" s="45"/>
      <x:c r="G588" s="22"/>
      <x:c r="H588" s="25"/>
      <x:c r="I588" s="27">
        <x:f t="shared" si="8"/>
        <x:v>0</x:v>
      </x:c>
    </x:row>
    <x:row r="589" spans="1:9" x14ac:dyDescent="0.3">
      <x:c r="A589" s="33"/>
      <x:c r="B589" s="56"/>
      <x:c r="C589" s="57"/>
      <x:c r="D589" s="58"/>
      <x:c r="E589" s="19"/>
      <x:c r="F589" s="44"/>
      <x:c r="G589" s="20"/>
      <x:c r="H589" s="24"/>
      <x:c r="I589" s="26">
        <x:f t="shared" si="8"/>
        <x:v>0</x:v>
      </x:c>
    </x:row>
    <x:row r="590" spans="1:9" x14ac:dyDescent="0.3">
      <x:c r="A590" s="34"/>
      <x:c r="B590" s="59"/>
      <x:c r="C590" s="60"/>
      <x:c r="D590" s="61"/>
      <x:c r="E590" s="21"/>
      <x:c r="F590" s="45"/>
      <x:c r="G590" s="22"/>
      <x:c r="H590" s="25"/>
      <x:c r="I590" s="27">
        <x:f t="shared" si="8"/>
        <x:v>0</x:v>
      </x:c>
    </x:row>
    <x:row r="591" spans="1:9" x14ac:dyDescent="0.3">
      <x:c r="A591" s="33"/>
      <x:c r="B591" s="56"/>
      <x:c r="C591" s="57"/>
      <x:c r="D591" s="58"/>
      <x:c r="E591" s="19"/>
      <x:c r="F591" s="44"/>
      <x:c r="G591" s="20"/>
      <x:c r="H591" s="24"/>
      <x:c r="I591" s="26">
        <x:f t="shared" si="8"/>
        <x:v>0</x:v>
      </x:c>
    </x:row>
    <x:row r="592" spans="1:9" x14ac:dyDescent="0.3">
      <x:c r="A592" s="34"/>
      <x:c r="B592" s="59"/>
      <x:c r="C592" s="60"/>
      <x:c r="D592" s="61"/>
      <x:c r="E592" s="21"/>
      <x:c r="F592" s="45"/>
      <x:c r="G592" s="22"/>
      <x:c r="H592" s="25"/>
      <x:c r="I592" s="27">
        <x:f t="shared" si="8"/>
        <x:v>0</x:v>
      </x:c>
    </x:row>
    <x:row r="593" spans="1:9" x14ac:dyDescent="0.3">
      <x:c r="A593" s="33"/>
      <x:c r="B593" s="56"/>
      <x:c r="C593" s="57"/>
      <x:c r="D593" s="58"/>
      <x:c r="E593" s="19"/>
      <x:c r="F593" s="44"/>
      <x:c r="G593" s="20"/>
      <x:c r="H593" s="24"/>
      <x:c r="I593" s="26">
        <x:f t="shared" si="8"/>
        <x:v>0</x:v>
      </x:c>
    </x:row>
    <x:row r="594" spans="1:9" x14ac:dyDescent="0.3">
      <x:c r="A594" s="34"/>
      <x:c r="B594" s="59"/>
      <x:c r="C594" s="60"/>
      <x:c r="D594" s="61"/>
      <x:c r="E594" s="21"/>
      <x:c r="F594" s="45"/>
      <x:c r="G594" s="22"/>
      <x:c r="H594" s="25"/>
      <x:c r="I594" s="27">
        <x:f t="shared" si="8"/>
        <x:v>0</x:v>
      </x:c>
    </x:row>
    <x:row r="595" spans="1:9" x14ac:dyDescent="0.3">
      <x:c r="A595" s="33"/>
      <x:c r="B595" s="56"/>
      <x:c r="C595" s="57"/>
      <x:c r="D595" s="58"/>
      <x:c r="E595" s="19"/>
      <x:c r="F595" s="44"/>
      <x:c r="G595" s="20"/>
      <x:c r="H595" s="24"/>
      <x:c r="I595" s="26">
        <x:f t="shared" ref="I595:I658" si="9">F595*H595</x:f>
        <x:v>0</x:v>
      </x:c>
    </x:row>
    <x:row r="596" spans="1:9" x14ac:dyDescent="0.3">
      <x:c r="A596" s="34"/>
      <x:c r="B596" s="59"/>
      <x:c r="C596" s="60"/>
      <x:c r="D596" s="61"/>
      <x:c r="E596" s="21"/>
      <x:c r="F596" s="45"/>
      <x:c r="G596" s="22"/>
      <x:c r="H596" s="25"/>
      <x:c r="I596" s="27">
        <x:f t="shared" si="9"/>
        <x:v>0</x:v>
      </x:c>
    </x:row>
    <x:row r="597" spans="1:9" x14ac:dyDescent="0.3">
      <x:c r="A597" s="33"/>
      <x:c r="B597" s="56"/>
      <x:c r="C597" s="57"/>
      <x:c r="D597" s="58"/>
      <x:c r="E597" s="19"/>
      <x:c r="F597" s="44"/>
      <x:c r="G597" s="20"/>
      <x:c r="H597" s="24"/>
      <x:c r="I597" s="26">
        <x:f t="shared" si="9"/>
        <x:v>0</x:v>
      </x:c>
    </x:row>
    <x:row r="598" spans="1:9" x14ac:dyDescent="0.3">
      <x:c r="A598" s="34"/>
      <x:c r="B598" s="59"/>
      <x:c r="C598" s="60"/>
      <x:c r="D598" s="61"/>
      <x:c r="E598" s="21"/>
      <x:c r="F598" s="45"/>
      <x:c r="G598" s="22"/>
      <x:c r="H598" s="25"/>
      <x:c r="I598" s="27">
        <x:f t="shared" si="9"/>
        <x:v>0</x:v>
      </x:c>
    </x:row>
    <x:row r="599" spans="1:9" x14ac:dyDescent="0.3">
      <x:c r="A599" s="33"/>
      <x:c r="B599" s="56"/>
      <x:c r="C599" s="57"/>
      <x:c r="D599" s="58"/>
      <x:c r="E599" s="19"/>
      <x:c r="F599" s="44"/>
      <x:c r="G599" s="20"/>
      <x:c r="H599" s="24"/>
      <x:c r="I599" s="26">
        <x:f t="shared" si="9"/>
        <x:v>0</x:v>
      </x:c>
    </x:row>
    <x:row r="600" spans="1:9" x14ac:dyDescent="0.3">
      <x:c r="A600" s="34"/>
      <x:c r="B600" s="59"/>
      <x:c r="C600" s="60"/>
      <x:c r="D600" s="61"/>
      <x:c r="E600" s="21"/>
      <x:c r="F600" s="45"/>
      <x:c r="G600" s="22"/>
      <x:c r="H600" s="25"/>
      <x:c r="I600" s="27">
        <x:f t="shared" si="9"/>
        <x:v>0</x:v>
      </x:c>
    </x:row>
    <x:row r="601" spans="1:9" x14ac:dyDescent="0.3">
      <x:c r="A601" s="33"/>
      <x:c r="B601" s="56"/>
      <x:c r="C601" s="57"/>
      <x:c r="D601" s="58"/>
      <x:c r="E601" s="19"/>
      <x:c r="F601" s="44"/>
      <x:c r="G601" s="20"/>
      <x:c r="H601" s="24"/>
      <x:c r="I601" s="26">
        <x:f t="shared" si="9"/>
        <x:v>0</x:v>
      </x:c>
    </x:row>
    <x:row r="602" spans="1:9" x14ac:dyDescent="0.3">
      <x:c r="A602" s="34"/>
      <x:c r="B602" s="59"/>
      <x:c r="C602" s="60"/>
      <x:c r="D602" s="61"/>
      <x:c r="E602" s="21"/>
      <x:c r="F602" s="45"/>
      <x:c r="G602" s="22"/>
      <x:c r="H602" s="25"/>
      <x:c r="I602" s="27">
        <x:f t="shared" si="9"/>
        <x:v>0</x:v>
      </x:c>
    </x:row>
    <x:row r="603" spans="1:9" x14ac:dyDescent="0.3">
      <x:c r="A603" s="33"/>
      <x:c r="B603" s="56"/>
      <x:c r="C603" s="57"/>
      <x:c r="D603" s="58"/>
      <x:c r="E603" s="19"/>
      <x:c r="F603" s="44"/>
      <x:c r="G603" s="20"/>
      <x:c r="H603" s="24"/>
      <x:c r="I603" s="26">
        <x:f t="shared" si="9"/>
        <x:v>0</x:v>
      </x:c>
    </x:row>
    <x:row r="604" spans="1:9" x14ac:dyDescent="0.3">
      <x:c r="A604" s="34"/>
      <x:c r="B604" s="59"/>
      <x:c r="C604" s="60"/>
      <x:c r="D604" s="61"/>
      <x:c r="E604" s="21"/>
      <x:c r="F604" s="45"/>
      <x:c r="G604" s="22"/>
      <x:c r="H604" s="25"/>
      <x:c r="I604" s="27">
        <x:f t="shared" si="9"/>
        <x:v>0</x:v>
      </x:c>
    </x:row>
    <x:row r="605" spans="1:9" x14ac:dyDescent="0.3">
      <x:c r="A605" s="33"/>
      <x:c r="B605" s="56"/>
      <x:c r="C605" s="57"/>
      <x:c r="D605" s="58"/>
      <x:c r="E605" s="19"/>
      <x:c r="F605" s="44"/>
      <x:c r="G605" s="20"/>
      <x:c r="H605" s="24"/>
      <x:c r="I605" s="26">
        <x:f t="shared" si="9"/>
        <x:v>0</x:v>
      </x:c>
    </x:row>
    <x:row r="606" spans="1:9" x14ac:dyDescent="0.3">
      <x:c r="A606" s="34"/>
      <x:c r="B606" s="59"/>
      <x:c r="C606" s="60"/>
      <x:c r="D606" s="61"/>
      <x:c r="E606" s="21"/>
      <x:c r="F606" s="45"/>
      <x:c r="G606" s="22"/>
      <x:c r="H606" s="25"/>
      <x:c r="I606" s="27">
        <x:f t="shared" si="9"/>
        <x:v>0</x:v>
      </x:c>
    </x:row>
    <x:row r="607" spans="1:9" x14ac:dyDescent="0.3">
      <x:c r="A607" s="33"/>
      <x:c r="B607" s="56"/>
      <x:c r="C607" s="57"/>
      <x:c r="D607" s="58"/>
      <x:c r="E607" s="19"/>
      <x:c r="F607" s="44"/>
      <x:c r="G607" s="20"/>
      <x:c r="H607" s="24"/>
      <x:c r="I607" s="26">
        <x:f t="shared" si="9"/>
        <x:v>0</x:v>
      </x:c>
    </x:row>
    <x:row r="608" spans="1:9" x14ac:dyDescent="0.3">
      <x:c r="A608" s="34"/>
      <x:c r="B608" s="59"/>
      <x:c r="C608" s="60"/>
      <x:c r="D608" s="61"/>
      <x:c r="E608" s="21"/>
      <x:c r="F608" s="45"/>
      <x:c r="G608" s="22"/>
      <x:c r="H608" s="25"/>
      <x:c r="I608" s="27">
        <x:f t="shared" si="9"/>
        <x:v>0</x:v>
      </x:c>
    </x:row>
    <x:row r="609" spans="1:9" x14ac:dyDescent="0.3">
      <x:c r="A609" s="33"/>
      <x:c r="B609" s="56"/>
      <x:c r="C609" s="57"/>
      <x:c r="D609" s="58"/>
      <x:c r="E609" s="19"/>
      <x:c r="F609" s="44"/>
      <x:c r="G609" s="20"/>
      <x:c r="H609" s="24"/>
      <x:c r="I609" s="26">
        <x:f t="shared" si="9"/>
        <x:v>0</x:v>
      </x:c>
    </x:row>
    <x:row r="610" spans="1:9" x14ac:dyDescent="0.3">
      <x:c r="A610" s="34"/>
      <x:c r="B610" s="59"/>
      <x:c r="C610" s="60"/>
      <x:c r="D610" s="61"/>
      <x:c r="E610" s="21"/>
      <x:c r="F610" s="45"/>
      <x:c r="G610" s="22"/>
      <x:c r="H610" s="25"/>
      <x:c r="I610" s="27">
        <x:f t="shared" si="9"/>
        <x:v>0</x:v>
      </x:c>
    </x:row>
    <x:row r="611" spans="1:9" x14ac:dyDescent="0.3">
      <x:c r="A611" s="33"/>
      <x:c r="B611" s="56"/>
      <x:c r="C611" s="57"/>
      <x:c r="D611" s="58"/>
      <x:c r="E611" s="19"/>
      <x:c r="F611" s="44"/>
      <x:c r="G611" s="20"/>
      <x:c r="H611" s="24"/>
      <x:c r="I611" s="26">
        <x:f t="shared" si="9"/>
        <x:v>0</x:v>
      </x:c>
    </x:row>
    <x:row r="612" spans="1:9" x14ac:dyDescent="0.3">
      <x:c r="A612" s="34"/>
      <x:c r="B612" s="59"/>
      <x:c r="C612" s="60"/>
      <x:c r="D612" s="61"/>
      <x:c r="E612" s="21"/>
      <x:c r="F612" s="45"/>
      <x:c r="G612" s="22"/>
      <x:c r="H612" s="25"/>
      <x:c r="I612" s="27">
        <x:f t="shared" si="9"/>
        <x:v>0</x:v>
      </x:c>
    </x:row>
    <x:row r="613" spans="1:9" x14ac:dyDescent="0.3">
      <x:c r="A613" s="33"/>
      <x:c r="B613" s="56"/>
      <x:c r="C613" s="57"/>
      <x:c r="D613" s="58"/>
      <x:c r="E613" s="19"/>
      <x:c r="F613" s="44"/>
      <x:c r="G613" s="20"/>
      <x:c r="H613" s="24"/>
      <x:c r="I613" s="26">
        <x:f t="shared" si="9"/>
        <x:v>0</x:v>
      </x:c>
    </x:row>
    <x:row r="614" spans="1:9" x14ac:dyDescent="0.3">
      <x:c r="A614" s="34"/>
      <x:c r="B614" s="59"/>
      <x:c r="C614" s="60"/>
      <x:c r="D614" s="61"/>
      <x:c r="E614" s="21"/>
      <x:c r="F614" s="45"/>
      <x:c r="G614" s="22"/>
      <x:c r="H614" s="25"/>
      <x:c r="I614" s="27">
        <x:f t="shared" si="9"/>
        <x:v>0</x:v>
      </x:c>
    </x:row>
    <x:row r="615" spans="1:9" x14ac:dyDescent="0.3">
      <x:c r="A615" s="33"/>
      <x:c r="B615" s="56"/>
      <x:c r="C615" s="57"/>
      <x:c r="D615" s="58"/>
      <x:c r="E615" s="19"/>
      <x:c r="F615" s="44"/>
      <x:c r="G615" s="20"/>
      <x:c r="H615" s="24"/>
      <x:c r="I615" s="26">
        <x:f t="shared" si="9"/>
        <x:v>0</x:v>
      </x:c>
    </x:row>
    <x:row r="616" spans="1:9" x14ac:dyDescent="0.3">
      <x:c r="A616" s="34"/>
      <x:c r="B616" s="59"/>
      <x:c r="C616" s="60"/>
      <x:c r="D616" s="61"/>
      <x:c r="E616" s="21"/>
      <x:c r="F616" s="45"/>
      <x:c r="G616" s="22"/>
      <x:c r="H616" s="25"/>
      <x:c r="I616" s="27">
        <x:f t="shared" si="9"/>
        <x:v>0</x:v>
      </x:c>
    </x:row>
    <x:row r="617" spans="1:9" x14ac:dyDescent="0.3">
      <x:c r="A617" s="33"/>
      <x:c r="B617" s="56"/>
      <x:c r="C617" s="57"/>
      <x:c r="D617" s="58"/>
      <x:c r="E617" s="19"/>
      <x:c r="F617" s="44"/>
      <x:c r="G617" s="20"/>
      <x:c r="H617" s="24"/>
      <x:c r="I617" s="26">
        <x:f t="shared" si="9"/>
        <x:v>0</x:v>
      </x:c>
    </x:row>
    <x:row r="618" spans="1:9" x14ac:dyDescent="0.3">
      <x:c r="A618" s="34"/>
      <x:c r="B618" s="59"/>
      <x:c r="C618" s="60"/>
      <x:c r="D618" s="61"/>
      <x:c r="E618" s="21"/>
      <x:c r="F618" s="45"/>
      <x:c r="G618" s="22"/>
      <x:c r="H618" s="25"/>
      <x:c r="I618" s="27">
        <x:f t="shared" si="9"/>
        <x:v>0</x:v>
      </x:c>
    </x:row>
    <x:row r="619" spans="1:9" x14ac:dyDescent="0.3">
      <x:c r="A619" s="33"/>
      <x:c r="B619" s="56"/>
      <x:c r="C619" s="57"/>
      <x:c r="D619" s="58"/>
      <x:c r="E619" s="19"/>
      <x:c r="F619" s="44"/>
      <x:c r="G619" s="20"/>
      <x:c r="H619" s="24"/>
      <x:c r="I619" s="26">
        <x:f t="shared" si="9"/>
        <x:v>0</x:v>
      </x:c>
    </x:row>
    <x:row r="620" spans="1:9" x14ac:dyDescent="0.3">
      <x:c r="A620" s="34"/>
      <x:c r="B620" s="59"/>
      <x:c r="C620" s="60"/>
      <x:c r="D620" s="61"/>
      <x:c r="E620" s="21"/>
      <x:c r="F620" s="45"/>
      <x:c r="G620" s="22"/>
      <x:c r="H620" s="25"/>
      <x:c r="I620" s="27">
        <x:f t="shared" si="9"/>
        <x:v>0</x:v>
      </x:c>
    </x:row>
    <x:row r="621" spans="1:9" x14ac:dyDescent="0.3">
      <x:c r="A621" s="33"/>
      <x:c r="B621" s="56"/>
      <x:c r="C621" s="57"/>
      <x:c r="D621" s="58"/>
      <x:c r="E621" s="19"/>
      <x:c r="F621" s="44"/>
      <x:c r="G621" s="20"/>
      <x:c r="H621" s="24"/>
      <x:c r="I621" s="26">
        <x:f t="shared" si="9"/>
        <x:v>0</x:v>
      </x:c>
    </x:row>
    <x:row r="622" spans="1:9" x14ac:dyDescent="0.3">
      <x:c r="A622" s="34"/>
      <x:c r="B622" s="59"/>
      <x:c r="C622" s="60"/>
      <x:c r="D622" s="61"/>
      <x:c r="E622" s="21"/>
      <x:c r="F622" s="45"/>
      <x:c r="G622" s="22"/>
      <x:c r="H622" s="25"/>
      <x:c r="I622" s="27">
        <x:f t="shared" si="9"/>
        <x:v>0</x:v>
      </x:c>
    </x:row>
    <x:row r="623" spans="1:9" x14ac:dyDescent="0.3">
      <x:c r="A623" s="33"/>
      <x:c r="B623" s="56"/>
      <x:c r="C623" s="57"/>
      <x:c r="D623" s="58"/>
      <x:c r="E623" s="19"/>
      <x:c r="F623" s="44"/>
      <x:c r="G623" s="20"/>
      <x:c r="H623" s="24"/>
      <x:c r="I623" s="26">
        <x:f t="shared" si="9"/>
        <x:v>0</x:v>
      </x:c>
    </x:row>
    <x:row r="624" spans="1:9" x14ac:dyDescent="0.3">
      <x:c r="A624" s="34"/>
      <x:c r="B624" s="59"/>
      <x:c r="C624" s="60"/>
      <x:c r="D624" s="61"/>
      <x:c r="E624" s="21"/>
      <x:c r="F624" s="45"/>
      <x:c r="G624" s="22"/>
      <x:c r="H624" s="25"/>
      <x:c r="I624" s="27">
        <x:f t="shared" si="9"/>
        <x:v>0</x:v>
      </x:c>
    </x:row>
    <x:row r="625" spans="1:9" x14ac:dyDescent="0.3">
      <x:c r="A625" s="33"/>
      <x:c r="B625" s="56"/>
      <x:c r="C625" s="57"/>
      <x:c r="D625" s="58"/>
      <x:c r="E625" s="19"/>
      <x:c r="F625" s="44"/>
      <x:c r="G625" s="20"/>
      <x:c r="H625" s="24"/>
      <x:c r="I625" s="26">
        <x:f t="shared" si="9"/>
        <x:v>0</x:v>
      </x:c>
    </x:row>
    <x:row r="626" spans="1:9" x14ac:dyDescent="0.3">
      <x:c r="A626" s="34"/>
      <x:c r="B626" s="59"/>
      <x:c r="C626" s="60"/>
      <x:c r="D626" s="61"/>
      <x:c r="E626" s="21"/>
      <x:c r="F626" s="45"/>
      <x:c r="G626" s="22"/>
      <x:c r="H626" s="25"/>
      <x:c r="I626" s="27">
        <x:f t="shared" si="9"/>
        <x:v>0</x:v>
      </x:c>
    </x:row>
    <x:row r="627" spans="1:9" x14ac:dyDescent="0.3">
      <x:c r="A627" s="33"/>
      <x:c r="B627" s="56"/>
      <x:c r="C627" s="57"/>
      <x:c r="D627" s="58"/>
      <x:c r="E627" s="19"/>
      <x:c r="F627" s="44"/>
      <x:c r="G627" s="20"/>
      <x:c r="H627" s="24"/>
      <x:c r="I627" s="26">
        <x:f t="shared" si="9"/>
        <x:v>0</x:v>
      </x:c>
    </x:row>
    <x:row r="628" spans="1:9" x14ac:dyDescent="0.3">
      <x:c r="A628" s="34"/>
      <x:c r="B628" s="59"/>
      <x:c r="C628" s="60"/>
      <x:c r="D628" s="61"/>
      <x:c r="E628" s="21"/>
      <x:c r="F628" s="45"/>
      <x:c r="G628" s="22"/>
      <x:c r="H628" s="25"/>
      <x:c r="I628" s="27">
        <x:f t="shared" si="9"/>
        <x:v>0</x:v>
      </x:c>
    </x:row>
    <x:row r="629" spans="1:9" x14ac:dyDescent="0.3">
      <x:c r="A629" s="33"/>
      <x:c r="B629" s="56"/>
      <x:c r="C629" s="57"/>
      <x:c r="D629" s="58"/>
      <x:c r="E629" s="19"/>
      <x:c r="F629" s="44"/>
      <x:c r="G629" s="20"/>
      <x:c r="H629" s="24"/>
      <x:c r="I629" s="26">
        <x:f t="shared" si="9"/>
        <x:v>0</x:v>
      </x:c>
    </x:row>
    <x:row r="630" spans="1:9" x14ac:dyDescent="0.3">
      <x:c r="A630" s="34"/>
      <x:c r="B630" s="59"/>
      <x:c r="C630" s="60"/>
      <x:c r="D630" s="61"/>
      <x:c r="E630" s="21"/>
      <x:c r="F630" s="45"/>
      <x:c r="G630" s="22"/>
      <x:c r="H630" s="25"/>
      <x:c r="I630" s="27">
        <x:f t="shared" si="9"/>
        <x:v>0</x:v>
      </x:c>
    </x:row>
    <x:row r="631" spans="1:9" x14ac:dyDescent="0.3">
      <x:c r="A631" s="33"/>
      <x:c r="B631" s="56"/>
      <x:c r="C631" s="57"/>
      <x:c r="D631" s="58"/>
      <x:c r="E631" s="19"/>
      <x:c r="F631" s="44"/>
      <x:c r="G631" s="20"/>
      <x:c r="H631" s="24"/>
      <x:c r="I631" s="26">
        <x:f t="shared" si="9"/>
        <x:v>0</x:v>
      </x:c>
    </x:row>
    <x:row r="632" spans="1:9" x14ac:dyDescent="0.3">
      <x:c r="A632" s="34"/>
      <x:c r="B632" s="59"/>
      <x:c r="C632" s="60"/>
      <x:c r="D632" s="61"/>
      <x:c r="E632" s="21"/>
      <x:c r="F632" s="45"/>
      <x:c r="G632" s="22"/>
      <x:c r="H632" s="25"/>
      <x:c r="I632" s="27">
        <x:f t="shared" si="9"/>
        <x:v>0</x:v>
      </x:c>
    </x:row>
    <x:row r="633" spans="1:9" x14ac:dyDescent="0.3">
      <x:c r="A633" s="33"/>
      <x:c r="B633" s="56"/>
      <x:c r="C633" s="57"/>
      <x:c r="D633" s="58"/>
      <x:c r="E633" s="19"/>
      <x:c r="F633" s="44"/>
      <x:c r="G633" s="20"/>
      <x:c r="H633" s="24"/>
      <x:c r="I633" s="26">
        <x:f t="shared" si="9"/>
        <x:v>0</x:v>
      </x:c>
    </x:row>
    <x:row r="634" spans="1:9" x14ac:dyDescent="0.3">
      <x:c r="A634" s="34"/>
      <x:c r="B634" s="59"/>
      <x:c r="C634" s="60"/>
      <x:c r="D634" s="61"/>
      <x:c r="E634" s="21"/>
      <x:c r="F634" s="45"/>
      <x:c r="G634" s="22"/>
      <x:c r="H634" s="25"/>
      <x:c r="I634" s="27">
        <x:f t="shared" si="9"/>
        <x:v>0</x:v>
      </x:c>
    </x:row>
    <x:row r="635" spans="1:9" x14ac:dyDescent="0.3">
      <x:c r="A635" s="33"/>
      <x:c r="B635" s="56"/>
      <x:c r="C635" s="57"/>
      <x:c r="D635" s="58"/>
      <x:c r="E635" s="19"/>
      <x:c r="F635" s="44"/>
      <x:c r="G635" s="20"/>
      <x:c r="H635" s="24"/>
      <x:c r="I635" s="26">
        <x:f t="shared" si="9"/>
        <x:v>0</x:v>
      </x:c>
    </x:row>
    <x:row r="636" spans="1:9" x14ac:dyDescent="0.3">
      <x:c r="A636" s="34"/>
      <x:c r="B636" s="59"/>
      <x:c r="C636" s="60"/>
      <x:c r="D636" s="61"/>
      <x:c r="E636" s="21"/>
      <x:c r="F636" s="45"/>
      <x:c r="G636" s="22"/>
      <x:c r="H636" s="25"/>
      <x:c r="I636" s="27">
        <x:f t="shared" si="9"/>
        <x:v>0</x:v>
      </x:c>
    </x:row>
    <x:row r="637" spans="1:9" x14ac:dyDescent="0.3">
      <x:c r="A637" s="33"/>
      <x:c r="B637" s="56"/>
      <x:c r="C637" s="57"/>
      <x:c r="D637" s="58"/>
      <x:c r="E637" s="19"/>
      <x:c r="F637" s="44"/>
      <x:c r="G637" s="20"/>
      <x:c r="H637" s="24"/>
      <x:c r="I637" s="26">
        <x:f t="shared" si="9"/>
        <x:v>0</x:v>
      </x:c>
    </x:row>
    <x:row r="638" spans="1:9" x14ac:dyDescent="0.3">
      <x:c r="A638" s="34"/>
      <x:c r="B638" s="59"/>
      <x:c r="C638" s="60"/>
      <x:c r="D638" s="61"/>
      <x:c r="E638" s="21"/>
      <x:c r="F638" s="45"/>
      <x:c r="G638" s="22"/>
      <x:c r="H638" s="25"/>
      <x:c r="I638" s="27">
        <x:f t="shared" si="9"/>
        <x:v>0</x:v>
      </x:c>
    </x:row>
    <x:row r="639" spans="1:9" x14ac:dyDescent="0.3">
      <x:c r="A639" s="33"/>
      <x:c r="B639" s="56"/>
      <x:c r="C639" s="57"/>
      <x:c r="D639" s="58"/>
      <x:c r="E639" s="19"/>
      <x:c r="F639" s="44"/>
      <x:c r="G639" s="20"/>
      <x:c r="H639" s="24"/>
      <x:c r="I639" s="26">
        <x:f t="shared" si="9"/>
        <x:v>0</x:v>
      </x:c>
    </x:row>
    <x:row r="640" spans="1:9" x14ac:dyDescent="0.3">
      <x:c r="A640" s="34"/>
      <x:c r="B640" s="59"/>
      <x:c r="C640" s="60"/>
      <x:c r="D640" s="61"/>
      <x:c r="E640" s="21"/>
      <x:c r="F640" s="45"/>
      <x:c r="G640" s="22"/>
      <x:c r="H640" s="25"/>
      <x:c r="I640" s="27">
        <x:f t="shared" si="9"/>
        <x:v>0</x:v>
      </x:c>
    </x:row>
    <x:row r="641" spans="1:9" x14ac:dyDescent="0.3">
      <x:c r="A641" s="33"/>
      <x:c r="B641" s="56"/>
      <x:c r="C641" s="57"/>
      <x:c r="D641" s="58"/>
      <x:c r="E641" s="19"/>
      <x:c r="F641" s="44"/>
      <x:c r="G641" s="20"/>
      <x:c r="H641" s="24"/>
      <x:c r="I641" s="26">
        <x:f t="shared" si="9"/>
        <x:v>0</x:v>
      </x:c>
    </x:row>
    <x:row r="642" spans="1:9" x14ac:dyDescent="0.3">
      <x:c r="A642" s="34"/>
      <x:c r="B642" s="59"/>
      <x:c r="C642" s="60"/>
      <x:c r="D642" s="61"/>
      <x:c r="E642" s="21"/>
      <x:c r="F642" s="45"/>
      <x:c r="G642" s="22"/>
      <x:c r="H642" s="25"/>
      <x:c r="I642" s="27">
        <x:f t="shared" si="9"/>
        <x:v>0</x:v>
      </x:c>
    </x:row>
    <x:row r="643" spans="1:9" x14ac:dyDescent="0.3">
      <x:c r="A643" s="33"/>
      <x:c r="B643" s="56"/>
      <x:c r="C643" s="57"/>
      <x:c r="D643" s="58"/>
      <x:c r="E643" s="19"/>
      <x:c r="F643" s="44"/>
      <x:c r="G643" s="20"/>
      <x:c r="H643" s="24"/>
      <x:c r="I643" s="26">
        <x:f t="shared" si="9"/>
        <x:v>0</x:v>
      </x:c>
    </x:row>
    <x:row r="644" spans="1:9" x14ac:dyDescent="0.3">
      <x:c r="A644" s="34"/>
      <x:c r="B644" s="59"/>
      <x:c r="C644" s="60"/>
      <x:c r="D644" s="61"/>
      <x:c r="E644" s="21"/>
      <x:c r="F644" s="45"/>
      <x:c r="G644" s="22"/>
      <x:c r="H644" s="25"/>
      <x:c r="I644" s="27">
        <x:f t="shared" si="9"/>
        <x:v>0</x:v>
      </x:c>
    </x:row>
    <x:row r="645" spans="1:9" x14ac:dyDescent="0.3">
      <x:c r="A645" s="33"/>
      <x:c r="B645" s="56"/>
      <x:c r="C645" s="57"/>
      <x:c r="D645" s="58"/>
      <x:c r="E645" s="19"/>
      <x:c r="F645" s="44"/>
      <x:c r="G645" s="20"/>
      <x:c r="H645" s="24"/>
      <x:c r="I645" s="26">
        <x:f t="shared" si="9"/>
        <x:v>0</x:v>
      </x:c>
    </x:row>
    <x:row r="646" spans="1:9" x14ac:dyDescent="0.3">
      <x:c r="A646" s="34"/>
      <x:c r="B646" s="59"/>
      <x:c r="C646" s="60"/>
      <x:c r="D646" s="61"/>
      <x:c r="E646" s="21"/>
      <x:c r="F646" s="45"/>
      <x:c r="G646" s="22"/>
      <x:c r="H646" s="25"/>
      <x:c r="I646" s="27">
        <x:f t="shared" si="9"/>
        <x:v>0</x:v>
      </x:c>
    </x:row>
    <x:row r="647" spans="1:9" x14ac:dyDescent="0.3">
      <x:c r="A647" s="33"/>
      <x:c r="B647" s="56"/>
      <x:c r="C647" s="57"/>
      <x:c r="D647" s="58"/>
      <x:c r="E647" s="19"/>
      <x:c r="F647" s="44"/>
      <x:c r="G647" s="20"/>
      <x:c r="H647" s="24"/>
      <x:c r="I647" s="26">
        <x:f t="shared" si="9"/>
        <x:v>0</x:v>
      </x:c>
    </x:row>
    <x:row r="648" spans="1:9" x14ac:dyDescent="0.3">
      <x:c r="A648" s="34"/>
      <x:c r="B648" s="59"/>
      <x:c r="C648" s="60"/>
      <x:c r="D648" s="61"/>
      <x:c r="E648" s="21"/>
      <x:c r="F648" s="45"/>
      <x:c r="G648" s="22"/>
      <x:c r="H648" s="25"/>
      <x:c r="I648" s="27">
        <x:f t="shared" si="9"/>
        <x:v>0</x:v>
      </x:c>
    </x:row>
    <x:row r="649" spans="1:9" x14ac:dyDescent="0.3">
      <x:c r="A649" s="33"/>
      <x:c r="B649" s="56"/>
      <x:c r="C649" s="57"/>
      <x:c r="D649" s="58"/>
      <x:c r="E649" s="19"/>
      <x:c r="F649" s="44"/>
      <x:c r="G649" s="20"/>
      <x:c r="H649" s="24"/>
      <x:c r="I649" s="26">
        <x:f t="shared" si="9"/>
        <x:v>0</x:v>
      </x:c>
    </x:row>
    <x:row r="650" spans="1:9" x14ac:dyDescent="0.3">
      <x:c r="A650" s="34"/>
      <x:c r="B650" s="59"/>
      <x:c r="C650" s="60"/>
      <x:c r="D650" s="61"/>
      <x:c r="E650" s="21"/>
      <x:c r="F650" s="45"/>
      <x:c r="G650" s="22"/>
      <x:c r="H650" s="25"/>
      <x:c r="I650" s="27">
        <x:f t="shared" si="9"/>
        <x:v>0</x:v>
      </x:c>
    </x:row>
    <x:row r="651" spans="1:9" x14ac:dyDescent="0.3">
      <x:c r="A651" s="33"/>
      <x:c r="B651" s="56"/>
      <x:c r="C651" s="57"/>
      <x:c r="D651" s="58"/>
      <x:c r="E651" s="19"/>
      <x:c r="F651" s="44"/>
      <x:c r="G651" s="20"/>
      <x:c r="H651" s="24"/>
      <x:c r="I651" s="26">
        <x:f t="shared" si="9"/>
        <x:v>0</x:v>
      </x:c>
    </x:row>
    <x:row r="652" spans="1:9" x14ac:dyDescent="0.3">
      <x:c r="A652" s="34"/>
      <x:c r="B652" s="59"/>
      <x:c r="C652" s="60"/>
      <x:c r="D652" s="61"/>
      <x:c r="E652" s="21"/>
      <x:c r="F652" s="45"/>
      <x:c r="G652" s="22"/>
      <x:c r="H652" s="25"/>
      <x:c r="I652" s="27">
        <x:f t="shared" si="9"/>
        <x:v>0</x:v>
      </x:c>
    </x:row>
    <x:row r="653" spans="1:9" x14ac:dyDescent="0.3">
      <x:c r="A653" s="33"/>
      <x:c r="B653" s="56"/>
      <x:c r="C653" s="57"/>
      <x:c r="D653" s="58"/>
      <x:c r="E653" s="19"/>
      <x:c r="F653" s="44"/>
      <x:c r="G653" s="20"/>
      <x:c r="H653" s="24"/>
      <x:c r="I653" s="26">
        <x:f t="shared" si="9"/>
        <x:v>0</x:v>
      </x:c>
    </x:row>
    <x:row r="654" spans="1:9" x14ac:dyDescent="0.3">
      <x:c r="A654" s="34"/>
      <x:c r="B654" s="59"/>
      <x:c r="C654" s="60"/>
      <x:c r="D654" s="61"/>
      <x:c r="E654" s="21"/>
      <x:c r="F654" s="45"/>
      <x:c r="G654" s="22"/>
      <x:c r="H654" s="25"/>
      <x:c r="I654" s="27">
        <x:f t="shared" si="9"/>
        <x:v>0</x:v>
      </x:c>
    </x:row>
    <x:row r="655" spans="1:9" x14ac:dyDescent="0.3">
      <x:c r="A655" s="33"/>
      <x:c r="B655" s="56"/>
      <x:c r="C655" s="57"/>
      <x:c r="D655" s="58"/>
      <x:c r="E655" s="19"/>
      <x:c r="F655" s="44"/>
      <x:c r="G655" s="20"/>
      <x:c r="H655" s="24"/>
      <x:c r="I655" s="26">
        <x:f t="shared" si="9"/>
        <x:v>0</x:v>
      </x:c>
    </x:row>
    <x:row r="656" spans="1:9" x14ac:dyDescent="0.3">
      <x:c r="A656" s="34"/>
      <x:c r="B656" s="59"/>
      <x:c r="C656" s="60"/>
      <x:c r="D656" s="61"/>
      <x:c r="E656" s="21"/>
      <x:c r="F656" s="45"/>
      <x:c r="G656" s="22"/>
      <x:c r="H656" s="25"/>
      <x:c r="I656" s="27">
        <x:f t="shared" si="9"/>
        <x:v>0</x:v>
      </x:c>
    </x:row>
    <x:row r="657" spans="1:9" x14ac:dyDescent="0.3">
      <x:c r="A657" s="33"/>
      <x:c r="B657" s="56"/>
      <x:c r="C657" s="57"/>
      <x:c r="D657" s="58"/>
      <x:c r="E657" s="19"/>
      <x:c r="F657" s="44"/>
      <x:c r="G657" s="20"/>
      <x:c r="H657" s="24"/>
      <x:c r="I657" s="26">
        <x:f t="shared" si="9"/>
        <x:v>0</x:v>
      </x:c>
    </x:row>
    <x:row r="658" spans="1:9" x14ac:dyDescent="0.3">
      <x:c r="A658" s="34"/>
      <x:c r="B658" s="59"/>
      <x:c r="C658" s="60"/>
      <x:c r="D658" s="61"/>
      <x:c r="E658" s="21"/>
      <x:c r="F658" s="45"/>
      <x:c r="G658" s="22"/>
      <x:c r="H658" s="25"/>
      <x:c r="I658" s="27">
        <x:f t="shared" si="9"/>
        <x:v>0</x:v>
      </x:c>
    </x:row>
    <x:row r="659" spans="1:9" x14ac:dyDescent="0.3">
      <x:c r="A659" s="33"/>
      <x:c r="B659" s="56"/>
      <x:c r="C659" s="57"/>
      <x:c r="D659" s="58"/>
      <x:c r="E659" s="19"/>
      <x:c r="F659" s="44"/>
      <x:c r="G659" s="20"/>
      <x:c r="H659" s="24"/>
      <x:c r="I659" s="26">
        <x:f t="shared" ref="I659:I722" si="10">F659*H659</x:f>
        <x:v>0</x:v>
      </x:c>
    </x:row>
    <x:row r="660" spans="1:9" x14ac:dyDescent="0.3">
      <x:c r="A660" s="34"/>
      <x:c r="B660" s="59"/>
      <x:c r="C660" s="60"/>
      <x:c r="D660" s="61"/>
      <x:c r="E660" s="21"/>
      <x:c r="F660" s="45"/>
      <x:c r="G660" s="22"/>
      <x:c r="H660" s="25"/>
      <x:c r="I660" s="27">
        <x:f t="shared" si="10"/>
        <x:v>0</x:v>
      </x:c>
    </x:row>
    <x:row r="661" spans="1:9" x14ac:dyDescent="0.3">
      <x:c r="A661" s="33"/>
      <x:c r="B661" s="56"/>
      <x:c r="C661" s="57"/>
      <x:c r="D661" s="58"/>
      <x:c r="E661" s="19"/>
      <x:c r="F661" s="44"/>
      <x:c r="G661" s="20"/>
      <x:c r="H661" s="24"/>
      <x:c r="I661" s="26">
        <x:f t="shared" si="10"/>
        <x:v>0</x:v>
      </x:c>
    </x:row>
    <x:row r="662" spans="1:9" x14ac:dyDescent="0.3">
      <x:c r="A662" s="34"/>
      <x:c r="B662" s="59"/>
      <x:c r="C662" s="60"/>
      <x:c r="D662" s="61"/>
      <x:c r="E662" s="21"/>
      <x:c r="F662" s="45"/>
      <x:c r="G662" s="22"/>
      <x:c r="H662" s="25"/>
      <x:c r="I662" s="27">
        <x:f t="shared" si="10"/>
        <x:v>0</x:v>
      </x:c>
    </x:row>
    <x:row r="663" spans="1:9" x14ac:dyDescent="0.3">
      <x:c r="A663" s="33"/>
      <x:c r="B663" s="56"/>
      <x:c r="C663" s="57"/>
      <x:c r="D663" s="58"/>
      <x:c r="E663" s="19"/>
      <x:c r="F663" s="44"/>
      <x:c r="G663" s="20"/>
      <x:c r="H663" s="24"/>
      <x:c r="I663" s="26">
        <x:f t="shared" si="10"/>
        <x:v>0</x:v>
      </x:c>
    </x:row>
    <x:row r="664" spans="1:9" x14ac:dyDescent="0.3">
      <x:c r="A664" s="34"/>
      <x:c r="B664" s="59"/>
      <x:c r="C664" s="60"/>
      <x:c r="D664" s="61"/>
      <x:c r="E664" s="21"/>
      <x:c r="F664" s="45"/>
      <x:c r="G664" s="22"/>
      <x:c r="H664" s="25"/>
      <x:c r="I664" s="27">
        <x:f t="shared" si="10"/>
        <x:v>0</x:v>
      </x:c>
    </x:row>
    <x:row r="665" spans="1:9" x14ac:dyDescent="0.3">
      <x:c r="A665" s="33"/>
      <x:c r="B665" s="56"/>
      <x:c r="C665" s="57"/>
      <x:c r="D665" s="58"/>
      <x:c r="E665" s="19"/>
      <x:c r="F665" s="44"/>
      <x:c r="G665" s="20"/>
      <x:c r="H665" s="24"/>
      <x:c r="I665" s="26">
        <x:f t="shared" si="10"/>
        <x:v>0</x:v>
      </x:c>
    </x:row>
    <x:row r="666" spans="1:9" x14ac:dyDescent="0.3">
      <x:c r="A666" s="34"/>
      <x:c r="B666" s="59"/>
      <x:c r="C666" s="60"/>
      <x:c r="D666" s="61"/>
      <x:c r="E666" s="21"/>
      <x:c r="F666" s="45"/>
      <x:c r="G666" s="22"/>
      <x:c r="H666" s="25"/>
      <x:c r="I666" s="27">
        <x:f t="shared" si="10"/>
        <x:v>0</x:v>
      </x:c>
    </x:row>
    <x:row r="667" spans="1:9" x14ac:dyDescent="0.3">
      <x:c r="A667" s="33"/>
      <x:c r="B667" s="56"/>
      <x:c r="C667" s="57"/>
      <x:c r="D667" s="58"/>
      <x:c r="E667" s="19"/>
      <x:c r="F667" s="44"/>
      <x:c r="G667" s="20"/>
      <x:c r="H667" s="24"/>
      <x:c r="I667" s="26">
        <x:f t="shared" si="10"/>
        <x:v>0</x:v>
      </x:c>
    </x:row>
    <x:row r="668" spans="1:9" x14ac:dyDescent="0.3">
      <x:c r="A668" s="34"/>
      <x:c r="B668" s="59"/>
      <x:c r="C668" s="60"/>
      <x:c r="D668" s="61"/>
      <x:c r="E668" s="21"/>
      <x:c r="F668" s="45"/>
      <x:c r="G668" s="22"/>
      <x:c r="H668" s="25"/>
      <x:c r="I668" s="27">
        <x:f t="shared" si="10"/>
        <x:v>0</x:v>
      </x:c>
    </x:row>
    <x:row r="669" spans="1:9" x14ac:dyDescent="0.3">
      <x:c r="A669" s="33"/>
      <x:c r="B669" s="56"/>
      <x:c r="C669" s="57"/>
      <x:c r="D669" s="58"/>
      <x:c r="E669" s="19"/>
      <x:c r="F669" s="44"/>
      <x:c r="G669" s="20"/>
      <x:c r="H669" s="24"/>
      <x:c r="I669" s="26">
        <x:f t="shared" si="10"/>
        <x:v>0</x:v>
      </x:c>
    </x:row>
    <x:row r="670" spans="1:9" x14ac:dyDescent="0.3">
      <x:c r="A670" s="34"/>
      <x:c r="B670" s="59"/>
      <x:c r="C670" s="60"/>
      <x:c r="D670" s="61"/>
      <x:c r="E670" s="21"/>
      <x:c r="F670" s="45"/>
      <x:c r="G670" s="22"/>
      <x:c r="H670" s="25"/>
      <x:c r="I670" s="27">
        <x:f t="shared" si="10"/>
        <x:v>0</x:v>
      </x:c>
    </x:row>
    <x:row r="671" spans="1:9" x14ac:dyDescent="0.3">
      <x:c r="A671" s="33"/>
      <x:c r="B671" s="56"/>
      <x:c r="C671" s="57"/>
      <x:c r="D671" s="58"/>
      <x:c r="E671" s="19"/>
      <x:c r="F671" s="44"/>
      <x:c r="G671" s="20"/>
      <x:c r="H671" s="24"/>
      <x:c r="I671" s="26">
        <x:f t="shared" si="10"/>
        <x:v>0</x:v>
      </x:c>
    </x:row>
    <x:row r="672" spans="1:9" x14ac:dyDescent="0.3">
      <x:c r="A672" s="34"/>
      <x:c r="B672" s="59"/>
      <x:c r="C672" s="60"/>
      <x:c r="D672" s="61"/>
      <x:c r="E672" s="21"/>
      <x:c r="F672" s="45"/>
      <x:c r="G672" s="22"/>
      <x:c r="H672" s="25"/>
      <x:c r="I672" s="27">
        <x:f t="shared" si="10"/>
        <x:v>0</x:v>
      </x:c>
    </x:row>
    <x:row r="673" spans="1:9" x14ac:dyDescent="0.3">
      <x:c r="A673" s="33"/>
      <x:c r="B673" s="56"/>
      <x:c r="C673" s="57"/>
      <x:c r="D673" s="58"/>
      <x:c r="E673" s="19"/>
      <x:c r="F673" s="44"/>
      <x:c r="G673" s="20"/>
      <x:c r="H673" s="24"/>
      <x:c r="I673" s="26">
        <x:f t="shared" si="10"/>
        <x:v>0</x:v>
      </x:c>
    </x:row>
    <x:row r="674" spans="1:9" x14ac:dyDescent="0.3">
      <x:c r="A674" s="34"/>
      <x:c r="B674" s="59"/>
      <x:c r="C674" s="60"/>
      <x:c r="D674" s="61"/>
      <x:c r="E674" s="21"/>
      <x:c r="F674" s="45"/>
      <x:c r="G674" s="22"/>
      <x:c r="H674" s="25"/>
      <x:c r="I674" s="27">
        <x:f t="shared" si="10"/>
        <x:v>0</x:v>
      </x:c>
    </x:row>
    <x:row r="675" spans="1:9" x14ac:dyDescent="0.3">
      <x:c r="A675" s="33"/>
      <x:c r="B675" s="56"/>
      <x:c r="C675" s="57"/>
      <x:c r="D675" s="58"/>
      <x:c r="E675" s="19"/>
      <x:c r="F675" s="44"/>
      <x:c r="G675" s="20"/>
      <x:c r="H675" s="24"/>
      <x:c r="I675" s="26">
        <x:f t="shared" si="10"/>
        <x:v>0</x:v>
      </x:c>
    </x:row>
    <x:row r="676" spans="1:9" x14ac:dyDescent="0.3">
      <x:c r="A676" s="34"/>
      <x:c r="B676" s="59"/>
      <x:c r="C676" s="60"/>
      <x:c r="D676" s="61"/>
      <x:c r="E676" s="21"/>
      <x:c r="F676" s="45"/>
      <x:c r="G676" s="22"/>
      <x:c r="H676" s="25"/>
      <x:c r="I676" s="27">
        <x:f t="shared" si="10"/>
        <x:v>0</x:v>
      </x:c>
    </x:row>
    <x:row r="677" spans="1:9" x14ac:dyDescent="0.3">
      <x:c r="A677" s="33"/>
      <x:c r="B677" s="56"/>
      <x:c r="C677" s="57"/>
      <x:c r="D677" s="58"/>
      <x:c r="E677" s="19"/>
      <x:c r="F677" s="44"/>
      <x:c r="G677" s="20"/>
      <x:c r="H677" s="24"/>
      <x:c r="I677" s="26">
        <x:f t="shared" si="10"/>
        <x:v>0</x:v>
      </x:c>
    </x:row>
    <x:row r="678" spans="1:9" x14ac:dyDescent="0.3">
      <x:c r="A678" s="34"/>
      <x:c r="B678" s="59"/>
      <x:c r="C678" s="60"/>
      <x:c r="D678" s="61"/>
      <x:c r="E678" s="21"/>
      <x:c r="F678" s="45"/>
      <x:c r="G678" s="22"/>
      <x:c r="H678" s="25"/>
      <x:c r="I678" s="27">
        <x:f t="shared" si="10"/>
        <x:v>0</x:v>
      </x:c>
    </x:row>
    <x:row r="679" spans="1:9" x14ac:dyDescent="0.3">
      <x:c r="A679" s="33"/>
      <x:c r="B679" s="56"/>
      <x:c r="C679" s="57"/>
      <x:c r="D679" s="58"/>
      <x:c r="E679" s="19"/>
      <x:c r="F679" s="44"/>
      <x:c r="G679" s="20"/>
      <x:c r="H679" s="24"/>
      <x:c r="I679" s="26">
        <x:f t="shared" si="10"/>
        <x:v>0</x:v>
      </x:c>
    </x:row>
    <x:row r="680" spans="1:9" x14ac:dyDescent="0.3">
      <x:c r="A680" s="34"/>
      <x:c r="B680" s="59"/>
      <x:c r="C680" s="60"/>
      <x:c r="D680" s="61"/>
      <x:c r="E680" s="21"/>
      <x:c r="F680" s="45"/>
      <x:c r="G680" s="22"/>
      <x:c r="H680" s="25"/>
      <x:c r="I680" s="27">
        <x:f t="shared" si="10"/>
        <x:v>0</x:v>
      </x:c>
    </x:row>
    <x:row r="681" spans="1:9" x14ac:dyDescent="0.3">
      <x:c r="A681" s="33"/>
      <x:c r="B681" s="56"/>
      <x:c r="C681" s="57"/>
      <x:c r="D681" s="58"/>
      <x:c r="E681" s="19"/>
      <x:c r="F681" s="44"/>
      <x:c r="G681" s="20"/>
      <x:c r="H681" s="24"/>
      <x:c r="I681" s="26">
        <x:f t="shared" si="10"/>
        <x:v>0</x:v>
      </x:c>
    </x:row>
    <x:row r="682" spans="1:9" x14ac:dyDescent="0.3">
      <x:c r="A682" s="34"/>
      <x:c r="B682" s="59"/>
      <x:c r="C682" s="60"/>
      <x:c r="D682" s="61"/>
      <x:c r="E682" s="21"/>
      <x:c r="F682" s="45"/>
      <x:c r="G682" s="22"/>
      <x:c r="H682" s="25"/>
      <x:c r="I682" s="27">
        <x:f t="shared" si="10"/>
        <x:v>0</x:v>
      </x:c>
    </x:row>
    <x:row r="683" spans="1:9" x14ac:dyDescent="0.3">
      <x:c r="A683" s="33"/>
      <x:c r="B683" s="56"/>
      <x:c r="C683" s="57"/>
      <x:c r="D683" s="58"/>
      <x:c r="E683" s="19"/>
      <x:c r="F683" s="44"/>
      <x:c r="G683" s="20"/>
      <x:c r="H683" s="24"/>
      <x:c r="I683" s="26">
        <x:f t="shared" si="10"/>
        <x:v>0</x:v>
      </x:c>
    </x:row>
    <x:row r="684" spans="1:9" x14ac:dyDescent="0.3">
      <x:c r="A684" s="34"/>
      <x:c r="B684" s="59"/>
      <x:c r="C684" s="60"/>
      <x:c r="D684" s="61"/>
      <x:c r="E684" s="21"/>
      <x:c r="F684" s="45"/>
      <x:c r="G684" s="22"/>
      <x:c r="H684" s="25"/>
      <x:c r="I684" s="27">
        <x:f t="shared" si="10"/>
        <x:v>0</x:v>
      </x:c>
    </x:row>
    <x:row r="685" spans="1:9" x14ac:dyDescent="0.3">
      <x:c r="A685" s="33"/>
      <x:c r="B685" s="56"/>
      <x:c r="C685" s="57"/>
      <x:c r="D685" s="58"/>
      <x:c r="E685" s="19"/>
      <x:c r="F685" s="44"/>
      <x:c r="G685" s="20"/>
      <x:c r="H685" s="24"/>
      <x:c r="I685" s="26">
        <x:f t="shared" si="10"/>
        <x:v>0</x:v>
      </x:c>
    </x:row>
    <x:row r="686" spans="1:9" x14ac:dyDescent="0.3">
      <x:c r="A686" s="34"/>
      <x:c r="B686" s="59"/>
      <x:c r="C686" s="60"/>
      <x:c r="D686" s="61"/>
      <x:c r="E686" s="21"/>
      <x:c r="F686" s="45"/>
      <x:c r="G686" s="22"/>
      <x:c r="H686" s="25"/>
      <x:c r="I686" s="27">
        <x:f t="shared" si="10"/>
        <x:v>0</x:v>
      </x:c>
    </x:row>
    <x:row r="687" spans="1:9" x14ac:dyDescent="0.3">
      <x:c r="A687" s="33"/>
      <x:c r="B687" s="56"/>
      <x:c r="C687" s="57"/>
      <x:c r="D687" s="58"/>
      <x:c r="E687" s="19"/>
      <x:c r="F687" s="44"/>
      <x:c r="G687" s="20"/>
      <x:c r="H687" s="24"/>
      <x:c r="I687" s="26">
        <x:f t="shared" si="10"/>
        <x:v>0</x:v>
      </x:c>
    </x:row>
    <x:row r="688" spans="1:9" x14ac:dyDescent="0.3">
      <x:c r="A688" s="34"/>
      <x:c r="B688" s="59"/>
      <x:c r="C688" s="60"/>
      <x:c r="D688" s="61"/>
      <x:c r="E688" s="21"/>
      <x:c r="F688" s="45"/>
      <x:c r="G688" s="22"/>
      <x:c r="H688" s="25"/>
      <x:c r="I688" s="27">
        <x:f t="shared" si="10"/>
        <x:v>0</x:v>
      </x:c>
    </x:row>
    <x:row r="689" spans="1:9" x14ac:dyDescent="0.3">
      <x:c r="A689" s="33"/>
      <x:c r="B689" s="56"/>
      <x:c r="C689" s="57"/>
      <x:c r="D689" s="58"/>
      <x:c r="E689" s="19"/>
      <x:c r="F689" s="44"/>
      <x:c r="G689" s="20"/>
      <x:c r="H689" s="24"/>
      <x:c r="I689" s="26">
        <x:f t="shared" si="10"/>
        <x:v>0</x:v>
      </x:c>
    </x:row>
    <x:row r="690" spans="1:9" x14ac:dyDescent="0.3">
      <x:c r="A690" s="34"/>
      <x:c r="B690" s="59"/>
      <x:c r="C690" s="60"/>
      <x:c r="D690" s="61"/>
      <x:c r="E690" s="21"/>
      <x:c r="F690" s="45"/>
      <x:c r="G690" s="22"/>
      <x:c r="H690" s="25"/>
      <x:c r="I690" s="27">
        <x:f t="shared" si="10"/>
        <x:v>0</x:v>
      </x:c>
    </x:row>
    <x:row r="691" spans="1:9" x14ac:dyDescent="0.3">
      <x:c r="A691" s="33"/>
      <x:c r="B691" s="56"/>
      <x:c r="C691" s="57"/>
      <x:c r="D691" s="58"/>
      <x:c r="E691" s="19"/>
      <x:c r="F691" s="44"/>
      <x:c r="G691" s="20"/>
      <x:c r="H691" s="24"/>
      <x:c r="I691" s="26">
        <x:f t="shared" si="10"/>
        <x:v>0</x:v>
      </x:c>
    </x:row>
    <x:row r="692" spans="1:9" x14ac:dyDescent="0.3">
      <x:c r="A692" s="34"/>
      <x:c r="B692" s="59"/>
      <x:c r="C692" s="60"/>
      <x:c r="D692" s="61"/>
      <x:c r="E692" s="21"/>
      <x:c r="F692" s="45"/>
      <x:c r="G692" s="22"/>
      <x:c r="H692" s="25"/>
      <x:c r="I692" s="27">
        <x:f t="shared" si="10"/>
        <x:v>0</x:v>
      </x:c>
    </x:row>
    <x:row r="693" spans="1:9" x14ac:dyDescent="0.3">
      <x:c r="A693" s="33"/>
      <x:c r="B693" s="56"/>
      <x:c r="C693" s="57"/>
      <x:c r="D693" s="58"/>
      <x:c r="E693" s="19"/>
      <x:c r="F693" s="44"/>
      <x:c r="G693" s="20"/>
      <x:c r="H693" s="24"/>
      <x:c r="I693" s="26">
        <x:f t="shared" si="10"/>
        <x:v>0</x:v>
      </x:c>
    </x:row>
    <x:row r="694" spans="1:9" x14ac:dyDescent="0.3">
      <x:c r="A694" s="34"/>
      <x:c r="B694" s="59"/>
      <x:c r="C694" s="60"/>
      <x:c r="D694" s="61"/>
      <x:c r="E694" s="21"/>
      <x:c r="F694" s="45"/>
      <x:c r="G694" s="22"/>
      <x:c r="H694" s="25"/>
      <x:c r="I694" s="27">
        <x:f t="shared" si="10"/>
        <x:v>0</x:v>
      </x:c>
    </x:row>
    <x:row r="695" spans="1:9" x14ac:dyDescent="0.3">
      <x:c r="A695" s="33"/>
      <x:c r="B695" s="56"/>
      <x:c r="C695" s="57"/>
      <x:c r="D695" s="58"/>
      <x:c r="E695" s="19"/>
      <x:c r="F695" s="44"/>
      <x:c r="G695" s="20"/>
      <x:c r="H695" s="24"/>
      <x:c r="I695" s="26">
        <x:f t="shared" si="10"/>
        <x:v>0</x:v>
      </x:c>
    </x:row>
    <x:row r="696" spans="1:9" x14ac:dyDescent="0.3">
      <x:c r="A696" s="34"/>
      <x:c r="B696" s="59"/>
      <x:c r="C696" s="60"/>
      <x:c r="D696" s="61"/>
      <x:c r="E696" s="21"/>
      <x:c r="F696" s="45"/>
      <x:c r="G696" s="22"/>
      <x:c r="H696" s="25"/>
      <x:c r="I696" s="27">
        <x:f t="shared" si="10"/>
        <x:v>0</x:v>
      </x:c>
    </x:row>
    <x:row r="697" spans="1:9" x14ac:dyDescent="0.3">
      <x:c r="A697" s="33"/>
      <x:c r="B697" s="56"/>
      <x:c r="C697" s="57"/>
      <x:c r="D697" s="58"/>
      <x:c r="E697" s="19"/>
      <x:c r="F697" s="44"/>
      <x:c r="G697" s="20"/>
      <x:c r="H697" s="24"/>
      <x:c r="I697" s="26">
        <x:f t="shared" si="10"/>
        <x:v>0</x:v>
      </x:c>
    </x:row>
    <x:row r="698" spans="1:9" x14ac:dyDescent="0.3">
      <x:c r="A698" s="34"/>
      <x:c r="B698" s="59"/>
      <x:c r="C698" s="60"/>
      <x:c r="D698" s="61"/>
      <x:c r="E698" s="21"/>
      <x:c r="F698" s="45"/>
      <x:c r="G698" s="22"/>
      <x:c r="H698" s="25"/>
      <x:c r="I698" s="27">
        <x:f t="shared" si="10"/>
        <x:v>0</x:v>
      </x:c>
    </x:row>
    <x:row r="699" spans="1:9" x14ac:dyDescent="0.3">
      <x:c r="A699" s="33"/>
      <x:c r="B699" s="56"/>
      <x:c r="C699" s="57"/>
      <x:c r="D699" s="58"/>
      <x:c r="E699" s="19"/>
      <x:c r="F699" s="44"/>
      <x:c r="G699" s="20"/>
      <x:c r="H699" s="24"/>
      <x:c r="I699" s="26">
        <x:f t="shared" si="10"/>
        <x:v>0</x:v>
      </x:c>
    </x:row>
    <x:row r="700" spans="1:9" x14ac:dyDescent="0.3">
      <x:c r="A700" s="34"/>
      <x:c r="B700" s="59"/>
      <x:c r="C700" s="60"/>
      <x:c r="D700" s="61"/>
      <x:c r="E700" s="21"/>
      <x:c r="F700" s="45"/>
      <x:c r="G700" s="22"/>
      <x:c r="H700" s="25"/>
      <x:c r="I700" s="27">
        <x:f t="shared" si="10"/>
        <x:v>0</x:v>
      </x:c>
    </x:row>
    <x:row r="701" spans="1:9" x14ac:dyDescent="0.3">
      <x:c r="A701" s="33"/>
      <x:c r="B701" s="56"/>
      <x:c r="C701" s="57"/>
      <x:c r="D701" s="58"/>
      <x:c r="E701" s="19"/>
      <x:c r="F701" s="44"/>
      <x:c r="G701" s="20"/>
      <x:c r="H701" s="24"/>
      <x:c r="I701" s="26">
        <x:f t="shared" si="10"/>
        <x:v>0</x:v>
      </x:c>
    </x:row>
    <x:row r="702" spans="1:9" x14ac:dyDescent="0.3">
      <x:c r="A702" s="34"/>
      <x:c r="B702" s="59"/>
      <x:c r="C702" s="60"/>
      <x:c r="D702" s="61"/>
      <x:c r="E702" s="21"/>
      <x:c r="F702" s="45"/>
      <x:c r="G702" s="22"/>
      <x:c r="H702" s="25"/>
      <x:c r="I702" s="27">
        <x:f t="shared" si="10"/>
        <x:v>0</x:v>
      </x:c>
    </x:row>
    <x:row r="703" spans="1:9" x14ac:dyDescent="0.3">
      <x:c r="A703" s="33"/>
      <x:c r="B703" s="56"/>
      <x:c r="C703" s="57"/>
      <x:c r="D703" s="58"/>
      <x:c r="E703" s="19"/>
      <x:c r="F703" s="44"/>
      <x:c r="G703" s="20"/>
      <x:c r="H703" s="24"/>
      <x:c r="I703" s="26">
        <x:f t="shared" si="10"/>
        <x:v>0</x:v>
      </x:c>
    </x:row>
    <x:row r="704" spans="1:9" x14ac:dyDescent="0.3">
      <x:c r="A704" s="34"/>
      <x:c r="B704" s="59"/>
      <x:c r="C704" s="60"/>
      <x:c r="D704" s="61"/>
      <x:c r="E704" s="21"/>
      <x:c r="F704" s="45"/>
      <x:c r="G704" s="22"/>
      <x:c r="H704" s="25"/>
      <x:c r="I704" s="27">
        <x:f t="shared" si="10"/>
        <x:v>0</x:v>
      </x:c>
    </x:row>
    <x:row r="705" spans="1:9" x14ac:dyDescent="0.3">
      <x:c r="A705" s="33"/>
      <x:c r="B705" s="56"/>
      <x:c r="C705" s="57"/>
      <x:c r="D705" s="58"/>
      <x:c r="E705" s="19"/>
      <x:c r="F705" s="44"/>
      <x:c r="G705" s="20"/>
      <x:c r="H705" s="24"/>
      <x:c r="I705" s="26">
        <x:f t="shared" si="10"/>
        <x:v>0</x:v>
      </x:c>
    </x:row>
    <x:row r="706" spans="1:9" x14ac:dyDescent="0.3">
      <x:c r="A706" s="34"/>
      <x:c r="B706" s="59"/>
      <x:c r="C706" s="60"/>
      <x:c r="D706" s="61"/>
      <x:c r="E706" s="21"/>
      <x:c r="F706" s="45"/>
      <x:c r="G706" s="22"/>
      <x:c r="H706" s="25"/>
      <x:c r="I706" s="27">
        <x:f t="shared" si="10"/>
        <x:v>0</x:v>
      </x:c>
    </x:row>
    <x:row r="707" spans="1:9" x14ac:dyDescent="0.3">
      <x:c r="A707" s="33"/>
      <x:c r="B707" s="56"/>
      <x:c r="C707" s="57"/>
      <x:c r="D707" s="58"/>
      <x:c r="E707" s="19"/>
      <x:c r="F707" s="44"/>
      <x:c r="G707" s="20"/>
      <x:c r="H707" s="24"/>
      <x:c r="I707" s="26">
        <x:f t="shared" si="10"/>
        <x:v>0</x:v>
      </x:c>
    </x:row>
    <x:row r="708" spans="1:9" x14ac:dyDescent="0.3">
      <x:c r="A708" s="34"/>
      <x:c r="B708" s="59"/>
      <x:c r="C708" s="60"/>
      <x:c r="D708" s="61"/>
      <x:c r="E708" s="21"/>
      <x:c r="F708" s="45"/>
      <x:c r="G708" s="22"/>
      <x:c r="H708" s="25"/>
      <x:c r="I708" s="27">
        <x:f t="shared" si="10"/>
        <x:v>0</x:v>
      </x:c>
    </x:row>
    <x:row r="709" spans="1:9" x14ac:dyDescent="0.3">
      <x:c r="A709" s="33"/>
      <x:c r="B709" s="56"/>
      <x:c r="C709" s="57"/>
      <x:c r="D709" s="58"/>
      <x:c r="E709" s="19"/>
      <x:c r="F709" s="44"/>
      <x:c r="G709" s="20"/>
      <x:c r="H709" s="24"/>
      <x:c r="I709" s="26">
        <x:f t="shared" si="10"/>
        <x:v>0</x:v>
      </x:c>
    </x:row>
    <x:row r="710" spans="1:9" x14ac:dyDescent="0.3">
      <x:c r="A710" s="34"/>
      <x:c r="B710" s="59"/>
      <x:c r="C710" s="60"/>
      <x:c r="D710" s="61"/>
      <x:c r="E710" s="21"/>
      <x:c r="F710" s="45"/>
      <x:c r="G710" s="22"/>
      <x:c r="H710" s="25"/>
      <x:c r="I710" s="27">
        <x:f t="shared" si="10"/>
        <x:v>0</x:v>
      </x:c>
    </x:row>
    <x:row r="711" spans="1:9" x14ac:dyDescent="0.3">
      <x:c r="A711" s="33"/>
      <x:c r="B711" s="56"/>
      <x:c r="C711" s="57"/>
      <x:c r="D711" s="58"/>
      <x:c r="E711" s="19"/>
      <x:c r="F711" s="44"/>
      <x:c r="G711" s="20"/>
      <x:c r="H711" s="24"/>
      <x:c r="I711" s="26">
        <x:f t="shared" si="10"/>
        <x:v>0</x:v>
      </x:c>
    </x:row>
    <x:row r="712" spans="1:9" x14ac:dyDescent="0.3">
      <x:c r="A712" s="34"/>
      <x:c r="B712" s="59"/>
      <x:c r="C712" s="60"/>
      <x:c r="D712" s="61"/>
      <x:c r="E712" s="21"/>
      <x:c r="F712" s="45"/>
      <x:c r="G712" s="22"/>
      <x:c r="H712" s="25"/>
      <x:c r="I712" s="27">
        <x:f t="shared" si="10"/>
        <x:v>0</x:v>
      </x:c>
    </x:row>
    <x:row r="713" spans="1:9" x14ac:dyDescent="0.3">
      <x:c r="A713" s="33"/>
      <x:c r="B713" s="56"/>
      <x:c r="C713" s="57"/>
      <x:c r="D713" s="58"/>
      <x:c r="E713" s="19"/>
      <x:c r="F713" s="44"/>
      <x:c r="G713" s="20"/>
      <x:c r="H713" s="24"/>
      <x:c r="I713" s="26">
        <x:f t="shared" si="10"/>
        <x:v>0</x:v>
      </x:c>
    </x:row>
    <x:row r="714" spans="1:9" x14ac:dyDescent="0.3">
      <x:c r="A714" s="34"/>
      <x:c r="B714" s="59"/>
      <x:c r="C714" s="60"/>
      <x:c r="D714" s="61"/>
      <x:c r="E714" s="21"/>
      <x:c r="F714" s="45"/>
      <x:c r="G714" s="22"/>
      <x:c r="H714" s="25"/>
      <x:c r="I714" s="27">
        <x:f t="shared" si="10"/>
        <x:v>0</x:v>
      </x:c>
    </x:row>
    <x:row r="715" spans="1:9" x14ac:dyDescent="0.3">
      <x:c r="A715" s="33"/>
      <x:c r="B715" s="56"/>
      <x:c r="C715" s="57"/>
      <x:c r="D715" s="58"/>
      <x:c r="E715" s="19"/>
      <x:c r="F715" s="44"/>
      <x:c r="G715" s="20"/>
      <x:c r="H715" s="24"/>
      <x:c r="I715" s="26">
        <x:f t="shared" si="10"/>
        <x:v>0</x:v>
      </x:c>
    </x:row>
    <x:row r="716" spans="1:9" x14ac:dyDescent="0.3">
      <x:c r="A716" s="34"/>
      <x:c r="B716" s="59"/>
      <x:c r="C716" s="60"/>
      <x:c r="D716" s="61"/>
      <x:c r="E716" s="21"/>
      <x:c r="F716" s="45"/>
      <x:c r="G716" s="22"/>
      <x:c r="H716" s="25"/>
      <x:c r="I716" s="27">
        <x:f t="shared" si="10"/>
        <x:v>0</x:v>
      </x:c>
    </x:row>
    <x:row r="717" spans="1:9" x14ac:dyDescent="0.3">
      <x:c r="A717" s="33"/>
      <x:c r="B717" s="56"/>
      <x:c r="C717" s="57"/>
      <x:c r="D717" s="58"/>
      <x:c r="E717" s="19"/>
      <x:c r="F717" s="44"/>
      <x:c r="G717" s="20"/>
      <x:c r="H717" s="24"/>
      <x:c r="I717" s="26">
        <x:f t="shared" si="10"/>
        <x:v>0</x:v>
      </x:c>
    </x:row>
    <x:row r="718" spans="1:9" x14ac:dyDescent="0.3">
      <x:c r="A718" s="34"/>
      <x:c r="B718" s="59"/>
      <x:c r="C718" s="60"/>
      <x:c r="D718" s="61"/>
      <x:c r="E718" s="21"/>
      <x:c r="F718" s="45"/>
      <x:c r="G718" s="22"/>
      <x:c r="H718" s="25"/>
      <x:c r="I718" s="27">
        <x:f t="shared" si="10"/>
        <x:v>0</x:v>
      </x:c>
    </x:row>
    <x:row r="719" spans="1:9" x14ac:dyDescent="0.3">
      <x:c r="A719" s="33"/>
      <x:c r="B719" s="56"/>
      <x:c r="C719" s="57"/>
      <x:c r="D719" s="58"/>
      <x:c r="E719" s="19"/>
      <x:c r="F719" s="44"/>
      <x:c r="G719" s="20"/>
      <x:c r="H719" s="24"/>
      <x:c r="I719" s="26">
        <x:f t="shared" si="10"/>
        <x:v>0</x:v>
      </x:c>
    </x:row>
    <x:row r="720" spans="1:9" x14ac:dyDescent="0.3">
      <x:c r="A720" s="34"/>
      <x:c r="B720" s="59"/>
      <x:c r="C720" s="60"/>
      <x:c r="D720" s="61"/>
      <x:c r="E720" s="21"/>
      <x:c r="F720" s="45"/>
      <x:c r="G720" s="22"/>
      <x:c r="H720" s="25"/>
      <x:c r="I720" s="27">
        <x:f t="shared" si="10"/>
        <x:v>0</x:v>
      </x:c>
    </x:row>
    <x:row r="721" spans="1:9" x14ac:dyDescent="0.3">
      <x:c r="A721" s="33"/>
      <x:c r="B721" s="56"/>
      <x:c r="C721" s="57"/>
      <x:c r="D721" s="58"/>
      <x:c r="E721" s="19"/>
      <x:c r="F721" s="44"/>
      <x:c r="G721" s="20"/>
      <x:c r="H721" s="24"/>
      <x:c r="I721" s="26">
        <x:f t="shared" si="10"/>
        <x:v>0</x:v>
      </x:c>
    </x:row>
    <x:row r="722" spans="1:9" x14ac:dyDescent="0.3">
      <x:c r="A722" s="34"/>
      <x:c r="B722" s="59"/>
      <x:c r="C722" s="60"/>
      <x:c r="D722" s="61"/>
      <x:c r="E722" s="21"/>
      <x:c r="F722" s="45"/>
      <x:c r="G722" s="22"/>
      <x:c r="H722" s="25"/>
      <x:c r="I722" s="27">
        <x:f t="shared" si="10"/>
        <x:v>0</x:v>
      </x:c>
    </x:row>
    <x:row r="723" spans="1:9" x14ac:dyDescent="0.3">
      <x:c r="A723" s="33"/>
      <x:c r="B723" s="56"/>
      <x:c r="C723" s="57"/>
      <x:c r="D723" s="58"/>
      <x:c r="E723" s="19"/>
      <x:c r="F723" s="44"/>
      <x:c r="G723" s="20"/>
      <x:c r="H723" s="24"/>
      <x:c r="I723" s="26">
        <x:f t="shared" ref="I723:I786" si="11">F723*H723</x:f>
        <x:v>0</x:v>
      </x:c>
    </x:row>
    <x:row r="724" spans="1:9" x14ac:dyDescent="0.3">
      <x:c r="A724" s="34"/>
      <x:c r="B724" s="59"/>
      <x:c r="C724" s="60"/>
      <x:c r="D724" s="61"/>
      <x:c r="E724" s="21"/>
      <x:c r="F724" s="45"/>
      <x:c r="G724" s="22"/>
      <x:c r="H724" s="25"/>
      <x:c r="I724" s="27">
        <x:f t="shared" si="11"/>
        <x:v>0</x:v>
      </x:c>
    </x:row>
    <x:row r="725" spans="1:9" x14ac:dyDescent="0.3">
      <x:c r="A725" s="33"/>
      <x:c r="B725" s="56"/>
      <x:c r="C725" s="57"/>
      <x:c r="D725" s="58"/>
      <x:c r="E725" s="19"/>
      <x:c r="F725" s="44"/>
      <x:c r="G725" s="20"/>
      <x:c r="H725" s="24"/>
      <x:c r="I725" s="26">
        <x:f t="shared" si="11"/>
        <x:v>0</x:v>
      </x:c>
    </x:row>
    <x:row r="726" spans="1:9" x14ac:dyDescent="0.3">
      <x:c r="A726" s="34"/>
      <x:c r="B726" s="59"/>
      <x:c r="C726" s="60"/>
      <x:c r="D726" s="61"/>
      <x:c r="E726" s="21"/>
      <x:c r="F726" s="45"/>
      <x:c r="G726" s="22"/>
      <x:c r="H726" s="25"/>
      <x:c r="I726" s="27">
        <x:f t="shared" si="11"/>
        <x:v>0</x:v>
      </x:c>
    </x:row>
    <x:row r="727" spans="1:9" x14ac:dyDescent="0.3">
      <x:c r="A727" s="33"/>
      <x:c r="B727" s="56"/>
      <x:c r="C727" s="57"/>
      <x:c r="D727" s="58"/>
      <x:c r="E727" s="19"/>
      <x:c r="F727" s="44"/>
      <x:c r="G727" s="20"/>
      <x:c r="H727" s="24"/>
      <x:c r="I727" s="26">
        <x:f t="shared" si="11"/>
        <x:v>0</x:v>
      </x:c>
    </x:row>
    <x:row r="728" spans="1:9" x14ac:dyDescent="0.3">
      <x:c r="A728" s="34"/>
      <x:c r="B728" s="59"/>
      <x:c r="C728" s="60"/>
      <x:c r="D728" s="61"/>
      <x:c r="E728" s="21"/>
      <x:c r="F728" s="45"/>
      <x:c r="G728" s="22"/>
      <x:c r="H728" s="25"/>
      <x:c r="I728" s="27">
        <x:f t="shared" si="11"/>
        <x:v>0</x:v>
      </x:c>
    </x:row>
    <x:row r="729" spans="1:9" x14ac:dyDescent="0.3">
      <x:c r="A729" s="33"/>
      <x:c r="B729" s="56"/>
      <x:c r="C729" s="57"/>
      <x:c r="D729" s="58"/>
      <x:c r="E729" s="19"/>
      <x:c r="F729" s="44"/>
      <x:c r="G729" s="20"/>
      <x:c r="H729" s="24"/>
      <x:c r="I729" s="26">
        <x:f t="shared" si="11"/>
        <x:v>0</x:v>
      </x:c>
    </x:row>
    <x:row r="730" spans="1:9" x14ac:dyDescent="0.3">
      <x:c r="A730" s="34"/>
      <x:c r="B730" s="59"/>
      <x:c r="C730" s="60"/>
      <x:c r="D730" s="61"/>
      <x:c r="E730" s="21"/>
      <x:c r="F730" s="45"/>
      <x:c r="G730" s="22"/>
      <x:c r="H730" s="25"/>
      <x:c r="I730" s="27">
        <x:f t="shared" si="11"/>
        <x:v>0</x:v>
      </x:c>
    </x:row>
    <x:row r="731" spans="1:9" x14ac:dyDescent="0.3">
      <x:c r="A731" s="33"/>
      <x:c r="B731" s="56"/>
      <x:c r="C731" s="57"/>
      <x:c r="D731" s="58"/>
      <x:c r="E731" s="19"/>
      <x:c r="F731" s="44"/>
      <x:c r="G731" s="20"/>
      <x:c r="H731" s="24"/>
      <x:c r="I731" s="26">
        <x:f t="shared" si="11"/>
        <x:v>0</x:v>
      </x:c>
    </x:row>
    <x:row r="732" spans="1:9" x14ac:dyDescent="0.3">
      <x:c r="A732" s="34"/>
      <x:c r="B732" s="59"/>
      <x:c r="C732" s="60"/>
      <x:c r="D732" s="61"/>
      <x:c r="E732" s="21"/>
      <x:c r="F732" s="45"/>
      <x:c r="G732" s="22"/>
      <x:c r="H732" s="25"/>
      <x:c r="I732" s="27">
        <x:f t="shared" si="11"/>
        <x:v>0</x:v>
      </x:c>
    </x:row>
    <x:row r="733" spans="1:9" x14ac:dyDescent="0.3">
      <x:c r="A733" s="33"/>
      <x:c r="B733" s="56"/>
      <x:c r="C733" s="57"/>
      <x:c r="D733" s="58"/>
      <x:c r="E733" s="19"/>
      <x:c r="F733" s="44"/>
      <x:c r="G733" s="20"/>
      <x:c r="H733" s="24"/>
      <x:c r="I733" s="26">
        <x:f t="shared" si="11"/>
        <x:v>0</x:v>
      </x:c>
    </x:row>
    <x:row r="734" spans="1:9" x14ac:dyDescent="0.3">
      <x:c r="A734" s="34"/>
      <x:c r="B734" s="59"/>
      <x:c r="C734" s="60"/>
      <x:c r="D734" s="61"/>
      <x:c r="E734" s="21"/>
      <x:c r="F734" s="45"/>
      <x:c r="G734" s="22"/>
      <x:c r="H734" s="25"/>
      <x:c r="I734" s="27">
        <x:f t="shared" si="11"/>
        <x:v>0</x:v>
      </x:c>
    </x:row>
    <x:row r="735" spans="1:9" x14ac:dyDescent="0.3">
      <x:c r="A735" s="33"/>
      <x:c r="B735" s="56"/>
      <x:c r="C735" s="57"/>
      <x:c r="D735" s="58"/>
      <x:c r="E735" s="19"/>
      <x:c r="F735" s="44"/>
      <x:c r="G735" s="20"/>
      <x:c r="H735" s="24"/>
      <x:c r="I735" s="26">
        <x:f t="shared" si="11"/>
        <x:v>0</x:v>
      </x:c>
    </x:row>
    <x:row r="736" spans="1:9" x14ac:dyDescent="0.3">
      <x:c r="A736" s="34"/>
      <x:c r="B736" s="59"/>
      <x:c r="C736" s="60"/>
      <x:c r="D736" s="61"/>
      <x:c r="E736" s="21"/>
      <x:c r="F736" s="45"/>
      <x:c r="G736" s="22"/>
      <x:c r="H736" s="25"/>
      <x:c r="I736" s="27">
        <x:f t="shared" si="11"/>
        <x:v>0</x:v>
      </x:c>
    </x:row>
    <x:row r="737" spans="1:9" x14ac:dyDescent="0.3">
      <x:c r="A737" s="33"/>
      <x:c r="B737" s="56"/>
      <x:c r="C737" s="57"/>
      <x:c r="D737" s="58"/>
      <x:c r="E737" s="19"/>
      <x:c r="F737" s="44"/>
      <x:c r="G737" s="20"/>
      <x:c r="H737" s="24"/>
      <x:c r="I737" s="26">
        <x:f t="shared" si="11"/>
        <x:v>0</x:v>
      </x:c>
    </x:row>
    <x:row r="738" spans="1:9" x14ac:dyDescent="0.3">
      <x:c r="A738" s="34"/>
      <x:c r="B738" s="59"/>
      <x:c r="C738" s="60"/>
      <x:c r="D738" s="61"/>
      <x:c r="E738" s="21"/>
      <x:c r="F738" s="45"/>
      <x:c r="G738" s="22"/>
      <x:c r="H738" s="25"/>
      <x:c r="I738" s="27">
        <x:f t="shared" si="11"/>
        <x:v>0</x:v>
      </x:c>
    </x:row>
    <x:row r="739" spans="1:9" x14ac:dyDescent="0.3">
      <x:c r="A739" s="33"/>
      <x:c r="B739" s="56"/>
      <x:c r="C739" s="57"/>
      <x:c r="D739" s="58"/>
      <x:c r="E739" s="19"/>
      <x:c r="F739" s="44"/>
      <x:c r="G739" s="20"/>
      <x:c r="H739" s="24"/>
      <x:c r="I739" s="26">
        <x:f t="shared" si="11"/>
        <x:v>0</x:v>
      </x:c>
    </x:row>
    <x:row r="740" spans="1:9" x14ac:dyDescent="0.3">
      <x:c r="A740" s="34"/>
      <x:c r="B740" s="59"/>
      <x:c r="C740" s="60"/>
      <x:c r="D740" s="61"/>
      <x:c r="E740" s="21"/>
      <x:c r="F740" s="45"/>
      <x:c r="G740" s="22"/>
      <x:c r="H740" s="25"/>
      <x:c r="I740" s="27">
        <x:f t="shared" si="11"/>
        <x:v>0</x:v>
      </x:c>
    </x:row>
    <x:row r="741" spans="1:9" x14ac:dyDescent="0.3">
      <x:c r="A741" s="33"/>
      <x:c r="B741" s="56"/>
      <x:c r="C741" s="57"/>
      <x:c r="D741" s="58"/>
      <x:c r="E741" s="19"/>
      <x:c r="F741" s="44"/>
      <x:c r="G741" s="20"/>
      <x:c r="H741" s="24"/>
      <x:c r="I741" s="26">
        <x:f t="shared" si="11"/>
        <x:v>0</x:v>
      </x:c>
    </x:row>
    <x:row r="742" spans="1:9" x14ac:dyDescent="0.3">
      <x:c r="A742" s="34"/>
      <x:c r="B742" s="59"/>
      <x:c r="C742" s="60"/>
      <x:c r="D742" s="61"/>
      <x:c r="E742" s="21"/>
      <x:c r="F742" s="45"/>
      <x:c r="G742" s="22"/>
      <x:c r="H742" s="25"/>
      <x:c r="I742" s="27">
        <x:f t="shared" si="11"/>
        <x:v>0</x:v>
      </x:c>
    </x:row>
    <x:row r="743" spans="1:9" x14ac:dyDescent="0.3">
      <x:c r="A743" s="33"/>
      <x:c r="B743" s="56"/>
      <x:c r="C743" s="57"/>
      <x:c r="D743" s="58"/>
      <x:c r="E743" s="19"/>
      <x:c r="F743" s="44"/>
      <x:c r="G743" s="20"/>
      <x:c r="H743" s="24"/>
      <x:c r="I743" s="26">
        <x:f t="shared" si="11"/>
        <x:v>0</x:v>
      </x:c>
    </x:row>
    <x:row r="744" spans="1:9" x14ac:dyDescent="0.3">
      <x:c r="A744" s="34"/>
      <x:c r="B744" s="59"/>
      <x:c r="C744" s="60"/>
      <x:c r="D744" s="61"/>
      <x:c r="E744" s="21"/>
      <x:c r="F744" s="45"/>
      <x:c r="G744" s="22"/>
      <x:c r="H744" s="25"/>
      <x:c r="I744" s="27">
        <x:f t="shared" si="11"/>
        <x:v>0</x:v>
      </x:c>
    </x:row>
    <x:row r="745" spans="1:9" x14ac:dyDescent="0.3">
      <x:c r="A745" s="33"/>
      <x:c r="B745" s="56"/>
      <x:c r="C745" s="57"/>
      <x:c r="D745" s="58"/>
      <x:c r="E745" s="19"/>
      <x:c r="F745" s="44"/>
      <x:c r="G745" s="20"/>
      <x:c r="H745" s="24"/>
      <x:c r="I745" s="26">
        <x:f t="shared" si="11"/>
        <x:v>0</x:v>
      </x:c>
    </x:row>
    <x:row r="746" spans="1:9" x14ac:dyDescent="0.3">
      <x:c r="A746" s="34"/>
      <x:c r="B746" s="59"/>
      <x:c r="C746" s="60"/>
      <x:c r="D746" s="61"/>
      <x:c r="E746" s="21"/>
      <x:c r="F746" s="45"/>
      <x:c r="G746" s="22"/>
      <x:c r="H746" s="25"/>
      <x:c r="I746" s="27">
        <x:f t="shared" si="11"/>
        <x:v>0</x:v>
      </x:c>
    </x:row>
    <x:row r="747" spans="1:9" x14ac:dyDescent="0.3">
      <x:c r="A747" s="33"/>
      <x:c r="B747" s="56"/>
      <x:c r="C747" s="57"/>
      <x:c r="D747" s="58"/>
      <x:c r="E747" s="19"/>
      <x:c r="F747" s="44"/>
      <x:c r="G747" s="20"/>
      <x:c r="H747" s="24"/>
      <x:c r="I747" s="26">
        <x:f t="shared" si="11"/>
        <x:v>0</x:v>
      </x:c>
    </x:row>
    <x:row r="748" spans="1:9" x14ac:dyDescent="0.3">
      <x:c r="A748" s="34"/>
      <x:c r="B748" s="59"/>
      <x:c r="C748" s="60"/>
      <x:c r="D748" s="61"/>
      <x:c r="E748" s="21"/>
      <x:c r="F748" s="45"/>
      <x:c r="G748" s="22"/>
      <x:c r="H748" s="25"/>
      <x:c r="I748" s="27">
        <x:f t="shared" si="11"/>
        <x:v>0</x:v>
      </x:c>
    </x:row>
    <x:row r="749" spans="1:9" x14ac:dyDescent="0.3">
      <x:c r="A749" s="33"/>
      <x:c r="B749" s="56"/>
      <x:c r="C749" s="57"/>
      <x:c r="D749" s="58"/>
      <x:c r="E749" s="19"/>
      <x:c r="F749" s="44"/>
      <x:c r="G749" s="20"/>
      <x:c r="H749" s="24"/>
      <x:c r="I749" s="26">
        <x:f t="shared" si="11"/>
        <x:v>0</x:v>
      </x:c>
    </x:row>
    <x:row r="750" spans="1:9" x14ac:dyDescent="0.3">
      <x:c r="A750" s="34"/>
      <x:c r="B750" s="59"/>
      <x:c r="C750" s="60"/>
      <x:c r="D750" s="61"/>
      <x:c r="E750" s="21"/>
      <x:c r="F750" s="45"/>
      <x:c r="G750" s="22"/>
      <x:c r="H750" s="25"/>
      <x:c r="I750" s="27">
        <x:f t="shared" si="11"/>
        <x:v>0</x:v>
      </x:c>
    </x:row>
    <x:row r="751" spans="1:9" x14ac:dyDescent="0.3">
      <x:c r="A751" s="33"/>
      <x:c r="B751" s="56"/>
      <x:c r="C751" s="57"/>
      <x:c r="D751" s="58"/>
      <x:c r="E751" s="19"/>
      <x:c r="F751" s="44"/>
      <x:c r="G751" s="20"/>
      <x:c r="H751" s="24"/>
      <x:c r="I751" s="26">
        <x:f t="shared" si="11"/>
        <x:v>0</x:v>
      </x:c>
    </x:row>
    <x:row r="752" spans="1:9" x14ac:dyDescent="0.3">
      <x:c r="A752" s="34"/>
      <x:c r="B752" s="59"/>
      <x:c r="C752" s="60"/>
      <x:c r="D752" s="61"/>
      <x:c r="E752" s="21"/>
      <x:c r="F752" s="45"/>
      <x:c r="G752" s="22"/>
      <x:c r="H752" s="25"/>
      <x:c r="I752" s="27">
        <x:f t="shared" si="11"/>
        <x:v>0</x:v>
      </x:c>
    </x:row>
    <x:row r="753" spans="1:9" x14ac:dyDescent="0.3">
      <x:c r="A753" s="33"/>
      <x:c r="B753" s="56"/>
      <x:c r="C753" s="57"/>
      <x:c r="D753" s="58"/>
      <x:c r="E753" s="19"/>
      <x:c r="F753" s="44"/>
      <x:c r="G753" s="20"/>
      <x:c r="H753" s="24"/>
      <x:c r="I753" s="26">
        <x:f t="shared" si="11"/>
        <x:v>0</x:v>
      </x:c>
    </x:row>
    <x:row r="754" spans="1:9" x14ac:dyDescent="0.3">
      <x:c r="A754" s="34"/>
      <x:c r="B754" s="59"/>
      <x:c r="C754" s="60"/>
      <x:c r="D754" s="61"/>
      <x:c r="E754" s="21"/>
      <x:c r="F754" s="45"/>
      <x:c r="G754" s="22"/>
      <x:c r="H754" s="25"/>
      <x:c r="I754" s="27">
        <x:f t="shared" si="11"/>
        <x:v>0</x:v>
      </x:c>
    </x:row>
    <x:row r="755" spans="1:9" x14ac:dyDescent="0.3">
      <x:c r="A755" s="33"/>
      <x:c r="B755" s="56"/>
      <x:c r="C755" s="57"/>
      <x:c r="D755" s="58"/>
      <x:c r="E755" s="19"/>
      <x:c r="F755" s="44"/>
      <x:c r="G755" s="20"/>
      <x:c r="H755" s="24"/>
      <x:c r="I755" s="26">
        <x:f t="shared" si="11"/>
        <x:v>0</x:v>
      </x:c>
    </x:row>
    <x:row r="756" spans="1:9" x14ac:dyDescent="0.3">
      <x:c r="A756" s="34"/>
      <x:c r="B756" s="59"/>
      <x:c r="C756" s="60"/>
      <x:c r="D756" s="61"/>
      <x:c r="E756" s="21"/>
      <x:c r="F756" s="45"/>
      <x:c r="G756" s="22"/>
      <x:c r="H756" s="25"/>
      <x:c r="I756" s="27">
        <x:f t="shared" si="11"/>
        <x:v>0</x:v>
      </x:c>
    </x:row>
    <x:row r="757" spans="1:9" x14ac:dyDescent="0.3">
      <x:c r="A757" s="33"/>
      <x:c r="B757" s="56"/>
      <x:c r="C757" s="57"/>
      <x:c r="D757" s="58"/>
      <x:c r="E757" s="19"/>
      <x:c r="F757" s="44"/>
      <x:c r="G757" s="20"/>
      <x:c r="H757" s="24"/>
      <x:c r="I757" s="26">
        <x:f t="shared" si="11"/>
        <x:v>0</x:v>
      </x:c>
    </x:row>
    <x:row r="758" spans="1:9" x14ac:dyDescent="0.3">
      <x:c r="A758" s="34"/>
      <x:c r="B758" s="59"/>
      <x:c r="C758" s="60"/>
      <x:c r="D758" s="61"/>
      <x:c r="E758" s="21"/>
      <x:c r="F758" s="45"/>
      <x:c r="G758" s="22"/>
      <x:c r="H758" s="25"/>
      <x:c r="I758" s="27">
        <x:f t="shared" si="11"/>
        <x:v>0</x:v>
      </x:c>
    </x:row>
    <x:row r="759" spans="1:9" x14ac:dyDescent="0.3">
      <x:c r="A759" s="33"/>
      <x:c r="B759" s="56"/>
      <x:c r="C759" s="57"/>
      <x:c r="D759" s="58"/>
      <x:c r="E759" s="19"/>
      <x:c r="F759" s="44"/>
      <x:c r="G759" s="20"/>
      <x:c r="H759" s="24"/>
      <x:c r="I759" s="26">
        <x:f t="shared" si="11"/>
        <x:v>0</x:v>
      </x:c>
    </x:row>
    <x:row r="760" spans="1:9" x14ac:dyDescent="0.3">
      <x:c r="A760" s="34"/>
      <x:c r="B760" s="59"/>
      <x:c r="C760" s="60"/>
      <x:c r="D760" s="61"/>
      <x:c r="E760" s="21"/>
      <x:c r="F760" s="45"/>
      <x:c r="G760" s="22"/>
      <x:c r="H760" s="25"/>
      <x:c r="I760" s="27">
        <x:f t="shared" si="11"/>
        <x:v>0</x:v>
      </x:c>
    </x:row>
    <x:row r="761" spans="1:9" x14ac:dyDescent="0.3">
      <x:c r="A761" s="33"/>
      <x:c r="B761" s="56"/>
      <x:c r="C761" s="57"/>
      <x:c r="D761" s="58"/>
      <x:c r="E761" s="19"/>
      <x:c r="F761" s="44"/>
      <x:c r="G761" s="20"/>
      <x:c r="H761" s="24"/>
      <x:c r="I761" s="26">
        <x:f t="shared" si="11"/>
        <x:v>0</x:v>
      </x:c>
    </x:row>
    <x:row r="762" spans="1:9" x14ac:dyDescent="0.3">
      <x:c r="A762" s="34"/>
      <x:c r="B762" s="59"/>
      <x:c r="C762" s="60"/>
      <x:c r="D762" s="61"/>
      <x:c r="E762" s="21"/>
      <x:c r="F762" s="45"/>
      <x:c r="G762" s="22"/>
      <x:c r="H762" s="25"/>
      <x:c r="I762" s="27">
        <x:f t="shared" si="11"/>
        <x:v>0</x:v>
      </x:c>
    </x:row>
    <x:row r="763" spans="1:9" x14ac:dyDescent="0.3">
      <x:c r="A763" s="33"/>
      <x:c r="B763" s="56"/>
      <x:c r="C763" s="57"/>
      <x:c r="D763" s="58"/>
      <x:c r="E763" s="19"/>
      <x:c r="F763" s="44"/>
      <x:c r="G763" s="20"/>
      <x:c r="H763" s="24"/>
      <x:c r="I763" s="26">
        <x:f t="shared" si="11"/>
        <x:v>0</x:v>
      </x:c>
    </x:row>
    <x:row r="764" spans="1:9" x14ac:dyDescent="0.3">
      <x:c r="A764" s="34"/>
      <x:c r="B764" s="59"/>
      <x:c r="C764" s="60"/>
      <x:c r="D764" s="61"/>
      <x:c r="E764" s="21"/>
      <x:c r="F764" s="45"/>
      <x:c r="G764" s="22"/>
      <x:c r="H764" s="25"/>
      <x:c r="I764" s="27">
        <x:f t="shared" si="11"/>
        <x:v>0</x:v>
      </x:c>
    </x:row>
    <x:row r="765" spans="1:9" x14ac:dyDescent="0.3">
      <x:c r="A765" s="33"/>
      <x:c r="B765" s="56"/>
      <x:c r="C765" s="57"/>
      <x:c r="D765" s="58"/>
      <x:c r="E765" s="19"/>
      <x:c r="F765" s="44"/>
      <x:c r="G765" s="20"/>
      <x:c r="H765" s="24"/>
      <x:c r="I765" s="26">
        <x:f t="shared" si="11"/>
        <x:v>0</x:v>
      </x:c>
    </x:row>
    <x:row r="766" spans="1:9" x14ac:dyDescent="0.3">
      <x:c r="A766" s="34"/>
      <x:c r="B766" s="59"/>
      <x:c r="C766" s="60"/>
      <x:c r="D766" s="61"/>
      <x:c r="E766" s="21"/>
      <x:c r="F766" s="45"/>
      <x:c r="G766" s="22"/>
      <x:c r="H766" s="25"/>
      <x:c r="I766" s="27">
        <x:f t="shared" si="11"/>
        <x:v>0</x:v>
      </x:c>
    </x:row>
    <x:row r="767" spans="1:9" x14ac:dyDescent="0.3">
      <x:c r="A767" s="33"/>
      <x:c r="B767" s="56"/>
      <x:c r="C767" s="57"/>
      <x:c r="D767" s="58"/>
      <x:c r="E767" s="19"/>
      <x:c r="F767" s="44"/>
      <x:c r="G767" s="20"/>
      <x:c r="H767" s="24"/>
      <x:c r="I767" s="26">
        <x:f t="shared" si="11"/>
        <x:v>0</x:v>
      </x:c>
    </x:row>
    <x:row r="768" spans="1:9" x14ac:dyDescent="0.3">
      <x:c r="A768" s="34"/>
      <x:c r="B768" s="59"/>
      <x:c r="C768" s="60"/>
      <x:c r="D768" s="61"/>
      <x:c r="E768" s="21"/>
      <x:c r="F768" s="45"/>
      <x:c r="G768" s="22"/>
      <x:c r="H768" s="25"/>
      <x:c r="I768" s="27">
        <x:f t="shared" si="11"/>
        <x:v>0</x:v>
      </x:c>
    </x:row>
    <x:row r="769" spans="1:9" x14ac:dyDescent="0.3">
      <x:c r="A769" s="33"/>
      <x:c r="B769" s="56"/>
      <x:c r="C769" s="57"/>
      <x:c r="D769" s="58"/>
      <x:c r="E769" s="19"/>
      <x:c r="F769" s="44"/>
      <x:c r="G769" s="20"/>
      <x:c r="H769" s="24"/>
      <x:c r="I769" s="26">
        <x:f t="shared" si="11"/>
        <x:v>0</x:v>
      </x:c>
    </x:row>
    <x:row r="770" spans="1:9" x14ac:dyDescent="0.3">
      <x:c r="A770" s="34"/>
      <x:c r="B770" s="59"/>
      <x:c r="C770" s="60"/>
      <x:c r="D770" s="61"/>
      <x:c r="E770" s="21"/>
      <x:c r="F770" s="45"/>
      <x:c r="G770" s="22"/>
      <x:c r="H770" s="25"/>
      <x:c r="I770" s="27">
        <x:f t="shared" si="11"/>
        <x:v>0</x:v>
      </x:c>
    </x:row>
    <x:row r="771" spans="1:9" x14ac:dyDescent="0.3">
      <x:c r="A771" s="33"/>
      <x:c r="B771" s="56"/>
      <x:c r="C771" s="57"/>
      <x:c r="D771" s="58"/>
      <x:c r="E771" s="19"/>
      <x:c r="F771" s="44"/>
      <x:c r="G771" s="20"/>
      <x:c r="H771" s="24"/>
      <x:c r="I771" s="26">
        <x:f t="shared" si="11"/>
        <x:v>0</x:v>
      </x:c>
    </x:row>
    <x:row r="772" spans="1:9" x14ac:dyDescent="0.3">
      <x:c r="A772" s="34"/>
      <x:c r="B772" s="59"/>
      <x:c r="C772" s="60"/>
      <x:c r="D772" s="61"/>
      <x:c r="E772" s="21"/>
      <x:c r="F772" s="45"/>
      <x:c r="G772" s="22"/>
      <x:c r="H772" s="25"/>
      <x:c r="I772" s="27">
        <x:f t="shared" si="11"/>
        <x:v>0</x:v>
      </x:c>
    </x:row>
    <x:row r="773" spans="1:9" x14ac:dyDescent="0.3">
      <x:c r="A773" s="33"/>
      <x:c r="B773" s="56"/>
      <x:c r="C773" s="57"/>
      <x:c r="D773" s="58"/>
      <x:c r="E773" s="19"/>
      <x:c r="F773" s="44"/>
      <x:c r="G773" s="20"/>
      <x:c r="H773" s="24"/>
      <x:c r="I773" s="26">
        <x:f t="shared" si="11"/>
        <x:v>0</x:v>
      </x:c>
    </x:row>
    <x:row r="774" spans="1:9" x14ac:dyDescent="0.3">
      <x:c r="A774" s="34"/>
      <x:c r="B774" s="59"/>
      <x:c r="C774" s="60"/>
      <x:c r="D774" s="61"/>
      <x:c r="E774" s="21"/>
      <x:c r="F774" s="45"/>
      <x:c r="G774" s="22"/>
      <x:c r="H774" s="25"/>
      <x:c r="I774" s="27">
        <x:f t="shared" si="11"/>
        <x:v>0</x:v>
      </x:c>
    </x:row>
    <x:row r="775" spans="1:9" x14ac:dyDescent="0.3">
      <x:c r="A775" s="33"/>
      <x:c r="B775" s="56"/>
      <x:c r="C775" s="57"/>
      <x:c r="D775" s="58"/>
      <x:c r="E775" s="19"/>
      <x:c r="F775" s="44"/>
      <x:c r="G775" s="20"/>
      <x:c r="H775" s="24"/>
      <x:c r="I775" s="26">
        <x:f t="shared" si="11"/>
        <x:v>0</x:v>
      </x:c>
    </x:row>
    <x:row r="776" spans="1:9" x14ac:dyDescent="0.3">
      <x:c r="A776" s="34"/>
      <x:c r="B776" s="59"/>
      <x:c r="C776" s="60"/>
      <x:c r="D776" s="61"/>
      <x:c r="E776" s="21"/>
      <x:c r="F776" s="45"/>
      <x:c r="G776" s="22"/>
      <x:c r="H776" s="25"/>
      <x:c r="I776" s="27">
        <x:f t="shared" si="11"/>
        <x:v>0</x:v>
      </x:c>
    </x:row>
    <x:row r="777" spans="1:9" x14ac:dyDescent="0.3">
      <x:c r="A777" s="33"/>
      <x:c r="B777" s="56"/>
      <x:c r="C777" s="57"/>
      <x:c r="D777" s="58"/>
      <x:c r="E777" s="19"/>
      <x:c r="F777" s="44"/>
      <x:c r="G777" s="20"/>
      <x:c r="H777" s="24"/>
      <x:c r="I777" s="26">
        <x:f t="shared" si="11"/>
        <x:v>0</x:v>
      </x:c>
    </x:row>
    <x:row r="778" spans="1:9" x14ac:dyDescent="0.3">
      <x:c r="A778" s="34"/>
      <x:c r="B778" s="59"/>
      <x:c r="C778" s="60"/>
      <x:c r="D778" s="61"/>
      <x:c r="E778" s="21"/>
      <x:c r="F778" s="45"/>
      <x:c r="G778" s="22"/>
      <x:c r="H778" s="25"/>
      <x:c r="I778" s="27">
        <x:f t="shared" si="11"/>
        <x:v>0</x:v>
      </x:c>
    </x:row>
    <x:row r="779" spans="1:9" x14ac:dyDescent="0.3">
      <x:c r="A779" s="33"/>
      <x:c r="B779" s="56"/>
      <x:c r="C779" s="57"/>
      <x:c r="D779" s="58"/>
      <x:c r="E779" s="19"/>
      <x:c r="F779" s="44"/>
      <x:c r="G779" s="20"/>
      <x:c r="H779" s="24"/>
      <x:c r="I779" s="26">
        <x:f t="shared" si="11"/>
        <x:v>0</x:v>
      </x:c>
    </x:row>
    <x:row r="780" spans="1:9" x14ac:dyDescent="0.3">
      <x:c r="A780" s="34"/>
      <x:c r="B780" s="59"/>
      <x:c r="C780" s="60"/>
      <x:c r="D780" s="61"/>
      <x:c r="E780" s="21"/>
      <x:c r="F780" s="45"/>
      <x:c r="G780" s="22"/>
      <x:c r="H780" s="25"/>
      <x:c r="I780" s="27">
        <x:f t="shared" si="11"/>
        <x:v>0</x:v>
      </x:c>
    </x:row>
    <x:row r="781" spans="1:9" x14ac:dyDescent="0.3">
      <x:c r="A781" s="33"/>
      <x:c r="B781" s="56"/>
      <x:c r="C781" s="57"/>
      <x:c r="D781" s="58"/>
      <x:c r="E781" s="19"/>
      <x:c r="F781" s="44"/>
      <x:c r="G781" s="20"/>
      <x:c r="H781" s="24"/>
      <x:c r="I781" s="26">
        <x:f t="shared" si="11"/>
        <x:v>0</x:v>
      </x:c>
    </x:row>
    <x:row r="782" spans="1:9" x14ac:dyDescent="0.3">
      <x:c r="A782" s="34"/>
      <x:c r="B782" s="59"/>
      <x:c r="C782" s="60"/>
      <x:c r="D782" s="61"/>
      <x:c r="E782" s="21"/>
      <x:c r="F782" s="45"/>
      <x:c r="G782" s="22"/>
      <x:c r="H782" s="25"/>
      <x:c r="I782" s="27">
        <x:f t="shared" si="11"/>
        <x:v>0</x:v>
      </x:c>
    </x:row>
    <x:row r="783" spans="1:9" x14ac:dyDescent="0.3">
      <x:c r="A783" s="33"/>
      <x:c r="B783" s="56"/>
      <x:c r="C783" s="57"/>
      <x:c r="D783" s="58"/>
      <x:c r="E783" s="19"/>
      <x:c r="F783" s="44"/>
      <x:c r="G783" s="20"/>
      <x:c r="H783" s="24"/>
      <x:c r="I783" s="26">
        <x:f t="shared" si="11"/>
        <x:v>0</x:v>
      </x:c>
    </x:row>
    <x:row r="784" spans="1:9" x14ac:dyDescent="0.3">
      <x:c r="A784" s="34"/>
      <x:c r="B784" s="59"/>
      <x:c r="C784" s="60"/>
      <x:c r="D784" s="61"/>
      <x:c r="E784" s="21"/>
      <x:c r="F784" s="45"/>
      <x:c r="G784" s="22"/>
      <x:c r="H784" s="25"/>
      <x:c r="I784" s="27">
        <x:f t="shared" si="11"/>
        <x:v>0</x:v>
      </x:c>
    </x:row>
    <x:row r="785" spans="1:9" x14ac:dyDescent="0.3">
      <x:c r="A785" s="33"/>
      <x:c r="B785" s="56"/>
      <x:c r="C785" s="57"/>
      <x:c r="D785" s="58"/>
      <x:c r="E785" s="19"/>
      <x:c r="F785" s="44"/>
      <x:c r="G785" s="20"/>
      <x:c r="H785" s="24"/>
      <x:c r="I785" s="26">
        <x:f t="shared" si="11"/>
        <x:v>0</x:v>
      </x:c>
    </x:row>
    <x:row r="786" spans="1:9" x14ac:dyDescent="0.3">
      <x:c r="A786" s="34"/>
      <x:c r="B786" s="59"/>
      <x:c r="C786" s="60"/>
      <x:c r="D786" s="61"/>
      <x:c r="E786" s="21"/>
      <x:c r="F786" s="45"/>
      <x:c r="G786" s="22"/>
      <x:c r="H786" s="25"/>
      <x:c r="I786" s="27">
        <x:f t="shared" si="11"/>
        <x:v>0</x:v>
      </x:c>
    </x:row>
    <x:row r="787" spans="1:9" x14ac:dyDescent="0.3">
      <x:c r="A787" s="33"/>
      <x:c r="B787" s="56"/>
      <x:c r="C787" s="57"/>
      <x:c r="D787" s="58"/>
      <x:c r="E787" s="19"/>
      <x:c r="F787" s="44"/>
      <x:c r="G787" s="20"/>
      <x:c r="H787" s="24"/>
      <x:c r="I787" s="26">
        <x:f t="shared" ref="I787:I850" si="12">F787*H787</x:f>
        <x:v>0</x:v>
      </x:c>
    </x:row>
    <x:row r="788" spans="1:9" x14ac:dyDescent="0.3">
      <x:c r="A788" s="34"/>
      <x:c r="B788" s="59"/>
      <x:c r="C788" s="60"/>
      <x:c r="D788" s="61"/>
      <x:c r="E788" s="21"/>
      <x:c r="F788" s="45"/>
      <x:c r="G788" s="22"/>
      <x:c r="H788" s="25"/>
      <x:c r="I788" s="27">
        <x:f t="shared" si="12"/>
        <x:v>0</x:v>
      </x:c>
    </x:row>
    <x:row r="789" spans="1:9" x14ac:dyDescent="0.3">
      <x:c r="A789" s="33"/>
      <x:c r="B789" s="56"/>
      <x:c r="C789" s="57"/>
      <x:c r="D789" s="58"/>
      <x:c r="E789" s="19"/>
      <x:c r="F789" s="44"/>
      <x:c r="G789" s="20"/>
      <x:c r="H789" s="24"/>
      <x:c r="I789" s="26">
        <x:f t="shared" si="12"/>
        <x:v>0</x:v>
      </x:c>
    </x:row>
    <x:row r="790" spans="1:9" x14ac:dyDescent="0.3">
      <x:c r="A790" s="34"/>
      <x:c r="B790" s="59"/>
      <x:c r="C790" s="60"/>
      <x:c r="D790" s="61"/>
      <x:c r="E790" s="21"/>
      <x:c r="F790" s="45"/>
      <x:c r="G790" s="22"/>
      <x:c r="H790" s="25"/>
      <x:c r="I790" s="27">
        <x:f t="shared" si="12"/>
        <x:v>0</x:v>
      </x:c>
    </x:row>
    <x:row r="791" spans="1:9" x14ac:dyDescent="0.3">
      <x:c r="A791" s="33"/>
      <x:c r="B791" s="56"/>
      <x:c r="C791" s="57"/>
      <x:c r="D791" s="58"/>
      <x:c r="E791" s="19"/>
      <x:c r="F791" s="44"/>
      <x:c r="G791" s="20"/>
      <x:c r="H791" s="24"/>
      <x:c r="I791" s="26">
        <x:f t="shared" si="12"/>
        <x:v>0</x:v>
      </x:c>
    </x:row>
    <x:row r="792" spans="1:9" x14ac:dyDescent="0.3">
      <x:c r="A792" s="34"/>
      <x:c r="B792" s="59"/>
      <x:c r="C792" s="60"/>
      <x:c r="D792" s="61"/>
      <x:c r="E792" s="21"/>
      <x:c r="F792" s="45"/>
      <x:c r="G792" s="22"/>
      <x:c r="H792" s="25"/>
      <x:c r="I792" s="27">
        <x:f t="shared" si="12"/>
        <x:v>0</x:v>
      </x:c>
    </x:row>
    <x:row r="793" spans="1:9" x14ac:dyDescent="0.3">
      <x:c r="A793" s="33"/>
      <x:c r="B793" s="56"/>
      <x:c r="C793" s="57"/>
      <x:c r="D793" s="58"/>
      <x:c r="E793" s="19"/>
      <x:c r="F793" s="44"/>
      <x:c r="G793" s="20"/>
      <x:c r="H793" s="24"/>
      <x:c r="I793" s="26">
        <x:f t="shared" si="12"/>
        <x:v>0</x:v>
      </x:c>
    </x:row>
    <x:row r="794" spans="1:9" x14ac:dyDescent="0.3">
      <x:c r="A794" s="34"/>
      <x:c r="B794" s="59"/>
      <x:c r="C794" s="60"/>
      <x:c r="D794" s="61"/>
      <x:c r="E794" s="21"/>
      <x:c r="F794" s="45"/>
      <x:c r="G794" s="22"/>
      <x:c r="H794" s="25"/>
      <x:c r="I794" s="27">
        <x:f t="shared" si="12"/>
        <x:v>0</x:v>
      </x:c>
    </x:row>
    <x:row r="795" spans="1:9" x14ac:dyDescent="0.3">
      <x:c r="A795" s="33"/>
      <x:c r="B795" s="56"/>
      <x:c r="C795" s="57"/>
      <x:c r="D795" s="58"/>
      <x:c r="E795" s="19"/>
      <x:c r="F795" s="44"/>
      <x:c r="G795" s="20"/>
      <x:c r="H795" s="24"/>
      <x:c r="I795" s="26">
        <x:f t="shared" si="12"/>
        <x:v>0</x:v>
      </x:c>
    </x:row>
    <x:row r="796" spans="1:9" x14ac:dyDescent="0.3">
      <x:c r="A796" s="34"/>
      <x:c r="B796" s="59"/>
      <x:c r="C796" s="60"/>
      <x:c r="D796" s="61"/>
      <x:c r="E796" s="21"/>
      <x:c r="F796" s="45"/>
      <x:c r="G796" s="22"/>
      <x:c r="H796" s="25"/>
      <x:c r="I796" s="27">
        <x:f t="shared" si="12"/>
        <x:v>0</x:v>
      </x:c>
    </x:row>
    <x:row r="797" spans="1:9" x14ac:dyDescent="0.3">
      <x:c r="A797" s="33"/>
      <x:c r="B797" s="56"/>
      <x:c r="C797" s="57"/>
      <x:c r="D797" s="58"/>
      <x:c r="E797" s="19"/>
      <x:c r="F797" s="44"/>
      <x:c r="G797" s="20"/>
      <x:c r="H797" s="24"/>
      <x:c r="I797" s="26">
        <x:f t="shared" si="12"/>
        <x:v>0</x:v>
      </x:c>
    </x:row>
    <x:row r="798" spans="1:9" x14ac:dyDescent="0.3">
      <x:c r="A798" s="34"/>
      <x:c r="B798" s="59"/>
      <x:c r="C798" s="60"/>
      <x:c r="D798" s="61"/>
      <x:c r="E798" s="21"/>
      <x:c r="F798" s="45"/>
      <x:c r="G798" s="22"/>
      <x:c r="H798" s="25"/>
      <x:c r="I798" s="27">
        <x:f t="shared" si="12"/>
        <x:v>0</x:v>
      </x:c>
    </x:row>
    <x:row r="799" spans="1:9" x14ac:dyDescent="0.3">
      <x:c r="A799" s="33"/>
      <x:c r="B799" s="56"/>
      <x:c r="C799" s="57"/>
      <x:c r="D799" s="58"/>
      <x:c r="E799" s="19"/>
      <x:c r="F799" s="44"/>
      <x:c r="G799" s="20"/>
      <x:c r="H799" s="24"/>
      <x:c r="I799" s="26">
        <x:f t="shared" si="12"/>
        <x:v>0</x:v>
      </x:c>
    </x:row>
    <x:row r="800" spans="1:9" x14ac:dyDescent="0.3">
      <x:c r="A800" s="34"/>
      <x:c r="B800" s="59"/>
      <x:c r="C800" s="60"/>
      <x:c r="D800" s="61"/>
      <x:c r="E800" s="21"/>
      <x:c r="F800" s="45"/>
      <x:c r="G800" s="22"/>
      <x:c r="H800" s="25"/>
      <x:c r="I800" s="27">
        <x:f t="shared" si="12"/>
        <x:v>0</x:v>
      </x:c>
    </x:row>
    <x:row r="801" spans="1:9" x14ac:dyDescent="0.3">
      <x:c r="A801" s="33"/>
      <x:c r="B801" s="56"/>
      <x:c r="C801" s="57"/>
      <x:c r="D801" s="58"/>
      <x:c r="E801" s="19"/>
      <x:c r="F801" s="44"/>
      <x:c r="G801" s="20"/>
      <x:c r="H801" s="24"/>
      <x:c r="I801" s="26">
        <x:f t="shared" si="12"/>
        <x:v>0</x:v>
      </x:c>
    </x:row>
    <x:row r="802" spans="1:9" x14ac:dyDescent="0.3">
      <x:c r="A802" s="34"/>
      <x:c r="B802" s="59"/>
      <x:c r="C802" s="60"/>
      <x:c r="D802" s="61"/>
      <x:c r="E802" s="21"/>
      <x:c r="F802" s="45"/>
      <x:c r="G802" s="22"/>
      <x:c r="H802" s="25"/>
      <x:c r="I802" s="27">
        <x:f t="shared" si="12"/>
        <x:v>0</x:v>
      </x:c>
    </x:row>
    <x:row r="803" spans="1:9" x14ac:dyDescent="0.3">
      <x:c r="A803" s="33"/>
      <x:c r="B803" s="56"/>
      <x:c r="C803" s="57"/>
      <x:c r="D803" s="58"/>
      <x:c r="E803" s="19"/>
      <x:c r="F803" s="44"/>
      <x:c r="G803" s="20"/>
      <x:c r="H803" s="24"/>
      <x:c r="I803" s="26">
        <x:f t="shared" si="12"/>
        <x:v>0</x:v>
      </x:c>
    </x:row>
    <x:row r="804" spans="1:9" x14ac:dyDescent="0.3">
      <x:c r="A804" s="34"/>
      <x:c r="B804" s="59"/>
      <x:c r="C804" s="60"/>
      <x:c r="D804" s="61"/>
      <x:c r="E804" s="21"/>
      <x:c r="F804" s="45"/>
      <x:c r="G804" s="22"/>
      <x:c r="H804" s="25"/>
      <x:c r="I804" s="27">
        <x:f t="shared" si="12"/>
        <x:v>0</x:v>
      </x:c>
    </x:row>
    <x:row r="805" spans="1:9" x14ac:dyDescent="0.3">
      <x:c r="A805" s="33"/>
      <x:c r="B805" s="56"/>
      <x:c r="C805" s="57"/>
      <x:c r="D805" s="58"/>
      <x:c r="E805" s="19"/>
      <x:c r="F805" s="44"/>
      <x:c r="G805" s="20"/>
      <x:c r="H805" s="24"/>
      <x:c r="I805" s="26">
        <x:f t="shared" si="12"/>
        <x:v>0</x:v>
      </x:c>
    </x:row>
    <x:row r="806" spans="1:9" x14ac:dyDescent="0.3">
      <x:c r="A806" s="34"/>
      <x:c r="B806" s="59"/>
      <x:c r="C806" s="60"/>
      <x:c r="D806" s="61"/>
      <x:c r="E806" s="21"/>
      <x:c r="F806" s="45"/>
      <x:c r="G806" s="22"/>
      <x:c r="H806" s="25"/>
      <x:c r="I806" s="27">
        <x:f t="shared" si="12"/>
        <x:v>0</x:v>
      </x:c>
    </x:row>
    <x:row r="807" spans="1:9" x14ac:dyDescent="0.3">
      <x:c r="A807" s="33"/>
      <x:c r="B807" s="56"/>
      <x:c r="C807" s="57"/>
      <x:c r="D807" s="58"/>
      <x:c r="E807" s="19"/>
      <x:c r="F807" s="44"/>
      <x:c r="G807" s="20"/>
      <x:c r="H807" s="24"/>
      <x:c r="I807" s="26">
        <x:f t="shared" si="12"/>
        <x:v>0</x:v>
      </x:c>
    </x:row>
    <x:row r="808" spans="1:9" x14ac:dyDescent="0.3">
      <x:c r="A808" s="34"/>
      <x:c r="B808" s="59"/>
      <x:c r="C808" s="60"/>
      <x:c r="D808" s="61"/>
      <x:c r="E808" s="21"/>
      <x:c r="F808" s="45"/>
      <x:c r="G808" s="22"/>
      <x:c r="H808" s="25"/>
      <x:c r="I808" s="27">
        <x:f t="shared" si="12"/>
        <x:v>0</x:v>
      </x:c>
    </x:row>
    <x:row r="809" spans="1:9" x14ac:dyDescent="0.3">
      <x:c r="A809" s="33"/>
      <x:c r="B809" s="56"/>
      <x:c r="C809" s="57"/>
      <x:c r="D809" s="58"/>
      <x:c r="E809" s="19"/>
      <x:c r="F809" s="44"/>
      <x:c r="G809" s="20"/>
      <x:c r="H809" s="24"/>
      <x:c r="I809" s="26">
        <x:f t="shared" si="12"/>
        <x:v>0</x:v>
      </x:c>
    </x:row>
    <x:row r="810" spans="1:9" x14ac:dyDescent="0.3">
      <x:c r="A810" s="34"/>
      <x:c r="B810" s="59"/>
      <x:c r="C810" s="60"/>
      <x:c r="D810" s="61"/>
      <x:c r="E810" s="21"/>
      <x:c r="F810" s="45"/>
      <x:c r="G810" s="22"/>
      <x:c r="H810" s="25"/>
      <x:c r="I810" s="27">
        <x:f t="shared" si="12"/>
        <x:v>0</x:v>
      </x:c>
    </x:row>
    <x:row r="811" spans="1:9" x14ac:dyDescent="0.3">
      <x:c r="A811" s="33"/>
      <x:c r="B811" s="56"/>
      <x:c r="C811" s="57"/>
      <x:c r="D811" s="58"/>
      <x:c r="E811" s="19"/>
      <x:c r="F811" s="44"/>
      <x:c r="G811" s="20"/>
      <x:c r="H811" s="24"/>
      <x:c r="I811" s="26">
        <x:f t="shared" si="12"/>
        <x:v>0</x:v>
      </x:c>
    </x:row>
    <x:row r="812" spans="1:9" x14ac:dyDescent="0.3">
      <x:c r="A812" s="34"/>
      <x:c r="B812" s="59"/>
      <x:c r="C812" s="60"/>
      <x:c r="D812" s="61"/>
      <x:c r="E812" s="21"/>
      <x:c r="F812" s="45"/>
      <x:c r="G812" s="22"/>
      <x:c r="H812" s="25"/>
      <x:c r="I812" s="27">
        <x:f t="shared" si="12"/>
        <x:v>0</x:v>
      </x:c>
    </x:row>
    <x:row r="813" spans="1:9" x14ac:dyDescent="0.3">
      <x:c r="A813" s="33"/>
      <x:c r="B813" s="56"/>
      <x:c r="C813" s="57"/>
      <x:c r="D813" s="58"/>
      <x:c r="E813" s="19"/>
      <x:c r="F813" s="44"/>
      <x:c r="G813" s="20"/>
      <x:c r="H813" s="24"/>
      <x:c r="I813" s="26">
        <x:f t="shared" si="12"/>
        <x:v>0</x:v>
      </x:c>
    </x:row>
    <x:row r="814" spans="1:9" x14ac:dyDescent="0.3">
      <x:c r="A814" s="34"/>
      <x:c r="B814" s="59"/>
      <x:c r="C814" s="60"/>
      <x:c r="D814" s="61"/>
      <x:c r="E814" s="21"/>
      <x:c r="F814" s="45"/>
      <x:c r="G814" s="22"/>
      <x:c r="H814" s="25"/>
      <x:c r="I814" s="27">
        <x:f t="shared" si="12"/>
        <x:v>0</x:v>
      </x:c>
    </x:row>
    <x:row r="815" spans="1:9" x14ac:dyDescent="0.3">
      <x:c r="A815" s="33"/>
      <x:c r="B815" s="56"/>
      <x:c r="C815" s="57"/>
      <x:c r="D815" s="58"/>
      <x:c r="E815" s="19"/>
      <x:c r="F815" s="44"/>
      <x:c r="G815" s="20"/>
      <x:c r="H815" s="24"/>
      <x:c r="I815" s="26">
        <x:f t="shared" si="12"/>
        <x:v>0</x:v>
      </x:c>
    </x:row>
    <x:row r="816" spans="1:9" x14ac:dyDescent="0.3">
      <x:c r="A816" s="34"/>
      <x:c r="B816" s="59"/>
      <x:c r="C816" s="60"/>
      <x:c r="D816" s="61"/>
      <x:c r="E816" s="21"/>
      <x:c r="F816" s="45"/>
      <x:c r="G816" s="22"/>
      <x:c r="H816" s="25"/>
      <x:c r="I816" s="27">
        <x:f t="shared" si="12"/>
        <x:v>0</x:v>
      </x:c>
    </x:row>
    <x:row r="817" spans="1:9" x14ac:dyDescent="0.3">
      <x:c r="A817" s="33"/>
      <x:c r="B817" s="56"/>
      <x:c r="C817" s="57"/>
      <x:c r="D817" s="58"/>
      <x:c r="E817" s="19"/>
      <x:c r="F817" s="44"/>
      <x:c r="G817" s="20"/>
      <x:c r="H817" s="24"/>
      <x:c r="I817" s="26">
        <x:f t="shared" si="12"/>
        <x:v>0</x:v>
      </x:c>
    </x:row>
    <x:row r="818" spans="1:9" x14ac:dyDescent="0.3">
      <x:c r="A818" s="34"/>
      <x:c r="B818" s="59"/>
      <x:c r="C818" s="60"/>
      <x:c r="D818" s="61"/>
      <x:c r="E818" s="21"/>
      <x:c r="F818" s="45"/>
      <x:c r="G818" s="22"/>
      <x:c r="H818" s="25"/>
      <x:c r="I818" s="27">
        <x:f t="shared" si="12"/>
        <x:v>0</x:v>
      </x:c>
    </x:row>
    <x:row r="819" spans="1:9" x14ac:dyDescent="0.3">
      <x:c r="A819" s="33"/>
      <x:c r="B819" s="56"/>
      <x:c r="C819" s="57"/>
      <x:c r="D819" s="58"/>
      <x:c r="E819" s="19"/>
      <x:c r="F819" s="44"/>
      <x:c r="G819" s="20"/>
      <x:c r="H819" s="24"/>
      <x:c r="I819" s="26">
        <x:f t="shared" si="12"/>
        <x:v>0</x:v>
      </x:c>
    </x:row>
    <x:row r="820" spans="1:9" x14ac:dyDescent="0.3">
      <x:c r="A820" s="34"/>
      <x:c r="B820" s="59"/>
      <x:c r="C820" s="60"/>
      <x:c r="D820" s="61"/>
      <x:c r="E820" s="21"/>
      <x:c r="F820" s="45"/>
      <x:c r="G820" s="22"/>
      <x:c r="H820" s="25"/>
      <x:c r="I820" s="27">
        <x:f t="shared" si="12"/>
        <x:v>0</x:v>
      </x:c>
    </x:row>
    <x:row r="821" spans="1:9" x14ac:dyDescent="0.3">
      <x:c r="A821" s="33"/>
      <x:c r="B821" s="56"/>
      <x:c r="C821" s="57"/>
      <x:c r="D821" s="58"/>
      <x:c r="E821" s="19"/>
      <x:c r="F821" s="44"/>
      <x:c r="G821" s="20"/>
      <x:c r="H821" s="24"/>
      <x:c r="I821" s="26">
        <x:f t="shared" si="12"/>
        <x:v>0</x:v>
      </x:c>
    </x:row>
    <x:row r="822" spans="1:9" x14ac:dyDescent="0.3">
      <x:c r="A822" s="34"/>
      <x:c r="B822" s="59"/>
      <x:c r="C822" s="60"/>
      <x:c r="D822" s="61"/>
      <x:c r="E822" s="21"/>
      <x:c r="F822" s="45"/>
      <x:c r="G822" s="22"/>
      <x:c r="H822" s="25"/>
      <x:c r="I822" s="27">
        <x:f t="shared" si="12"/>
        <x:v>0</x:v>
      </x:c>
    </x:row>
    <x:row r="823" spans="1:9" x14ac:dyDescent="0.3">
      <x:c r="A823" s="33"/>
      <x:c r="B823" s="56"/>
      <x:c r="C823" s="57"/>
      <x:c r="D823" s="58"/>
      <x:c r="E823" s="19"/>
      <x:c r="F823" s="44"/>
      <x:c r="G823" s="20"/>
      <x:c r="H823" s="24"/>
      <x:c r="I823" s="26">
        <x:f t="shared" si="12"/>
        <x:v>0</x:v>
      </x:c>
    </x:row>
    <x:row r="824" spans="1:9" x14ac:dyDescent="0.3">
      <x:c r="A824" s="34"/>
      <x:c r="B824" s="59"/>
      <x:c r="C824" s="60"/>
      <x:c r="D824" s="61"/>
      <x:c r="E824" s="21"/>
      <x:c r="F824" s="45"/>
      <x:c r="G824" s="22"/>
      <x:c r="H824" s="25"/>
      <x:c r="I824" s="27">
        <x:f t="shared" si="12"/>
        <x:v>0</x:v>
      </x:c>
    </x:row>
    <x:row r="825" spans="1:9" x14ac:dyDescent="0.3">
      <x:c r="A825" s="33"/>
      <x:c r="B825" s="56"/>
      <x:c r="C825" s="57"/>
      <x:c r="D825" s="58"/>
      <x:c r="E825" s="19"/>
      <x:c r="F825" s="44"/>
      <x:c r="G825" s="20"/>
      <x:c r="H825" s="24"/>
      <x:c r="I825" s="26">
        <x:f t="shared" si="12"/>
        <x:v>0</x:v>
      </x:c>
    </x:row>
    <x:row r="826" spans="1:9" x14ac:dyDescent="0.3">
      <x:c r="A826" s="34"/>
      <x:c r="B826" s="59"/>
      <x:c r="C826" s="60"/>
      <x:c r="D826" s="61"/>
      <x:c r="E826" s="21"/>
      <x:c r="F826" s="45"/>
      <x:c r="G826" s="22"/>
      <x:c r="H826" s="25"/>
      <x:c r="I826" s="27">
        <x:f t="shared" si="12"/>
        <x:v>0</x:v>
      </x:c>
    </x:row>
    <x:row r="827" spans="1:9" x14ac:dyDescent="0.3">
      <x:c r="A827" s="33"/>
      <x:c r="B827" s="56"/>
      <x:c r="C827" s="57"/>
      <x:c r="D827" s="58"/>
      <x:c r="E827" s="19"/>
      <x:c r="F827" s="44"/>
      <x:c r="G827" s="20"/>
      <x:c r="H827" s="24"/>
      <x:c r="I827" s="26">
        <x:f t="shared" si="12"/>
        <x:v>0</x:v>
      </x:c>
    </x:row>
    <x:row r="828" spans="1:9" x14ac:dyDescent="0.3">
      <x:c r="A828" s="34"/>
      <x:c r="B828" s="59"/>
      <x:c r="C828" s="60"/>
      <x:c r="D828" s="61"/>
      <x:c r="E828" s="21"/>
      <x:c r="F828" s="45"/>
      <x:c r="G828" s="22"/>
      <x:c r="H828" s="25"/>
      <x:c r="I828" s="27">
        <x:f t="shared" si="12"/>
        <x:v>0</x:v>
      </x:c>
    </x:row>
    <x:row r="829" spans="1:9" x14ac:dyDescent="0.3">
      <x:c r="A829" s="33"/>
      <x:c r="B829" s="56"/>
      <x:c r="C829" s="57"/>
      <x:c r="D829" s="58"/>
      <x:c r="E829" s="19"/>
      <x:c r="F829" s="44"/>
      <x:c r="G829" s="20"/>
      <x:c r="H829" s="24"/>
      <x:c r="I829" s="26">
        <x:f t="shared" si="12"/>
        <x:v>0</x:v>
      </x:c>
    </x:row>
    <x:row r="830" spans="1:9" x14ac:dyDescent="0.3">
      <x:c r="A830" s="34"/>
      <x:c r="B830" s="59"/>
      <x:c r="C830" s="60"/>
      <x:c r="D830" s="61"/>
      <x:c r="E830" s="21"/>
      <x:c r="F830" s="45"/>
      <x:c r="G830" s="22"/>
      <x:c r="H830" s="25"/>
      <x:c r="I830" s="27">
        <x:f t="shared" si="12"/>
        <x:v>0</x:v>
      </x:c>
    </x:row>
    <x:row r="831" spans="1:9" x14ac:dyDescent="0.3">
      <x:c r="A831" s="33"/>
      <x:c r="B831" s="56"/>
      <x:c r="C831" s="57"/>
      <x:c r="D831" s="58"/>
      <x:c r="E831" s="19"/>
      <x:c r="F831" s="44"/>
      <x:c r="G831" s="20"/>
      <x:c r="H831" s="24"/>
      <x:c r="I831" s="26">
        <x:f t="shared" si="12"/>
        <x:v>0</x:v>
      </x:c>
    </x:row>
    <x:row r="832" spans="1:9" x14ac:dyDescent="0.3">
      <x:c r="A832" s="34"/>
      <x:c r="B832" s="59"/>
      <x:c r="C832" s="60"/>
      <x:c r="D832" s="61"/>
      <x:c r="E832" s="21"/>
      <x:c r="F832" s="45"/>
      <x:c r="G832" s="22"/>
      <x:c r="H832" s="25"/>
      <x:c r="I832" s="27">
        <x:f t="shared" si="12"/>
        <x:v>0</x:v>
      </x:c>
    </x:row>
    <x:row r="833" spans="1:9" x14ac:dyDescent="0.3">
      <x:c r="A833" s="33"/>
      <x:c r="B833" s="56"/>
      <x:c r="C833" s="57"/>
      <x:c r="D833" s="58"/>
      <x:c r="E833" s="19"/>
      <x:c r="F833" s="44"/>
      <x:c r="G833" s="20"/>
      <x:c r="H833" s="24"/>
      <x:c r="I833" s="26">
        <x:f t="shared" si="12"/>
        <x:v>0</x:v>
      </x:c>
    </x:row>
    <x:row r="834" spans="1:9" x14ac:dyDescent="0.3">
      <x:c r="A834" s="34"/>
      <x:c r="B834" s="59"/>
      <x:c r="C834" s="60"/>
      <x:c r="D834" s="61"/>
      <x:c r="E834" s="21"/>
      <x:c r="F834" s="45"/>
      <x:c r="G834" s="22"/>
      <x:c r="H834" s="25"/>
      <x:c r="I834" s="27">
        <x:f t="shared" si="12"/>
        <x:v>0</x:v>
      </x:c>
    </x:row>
    <x:row r="835" spans="1:9" x14ac:dyDescent="0.3">
      <x:c r="A835" s="33"/>
      <x:c r="B835" s="56"/>
      <x:c r="C835" s="57"/>
      <x:c r="D835" s="58"/>
      <x:c r="E835" s="19"/>
      <x:c r="F835" s="44"/>
      <x:c r="G835" s="20"/>
      <x:c r="H835" s="24"/>
      <x:c r="I835" s="26">
        <x:f t="shared" si="12"/>
        <x:v>0</x:v>
      </x:c>
    </x:row>
    <x:row r="836" spans="1:9" x14ac:dyDescent="0.3">
      <x:c r="A836" s="34"/>
      <x:c r="B836" s="59"/>
      <x:c r="C836" s="60"/>
      <x:c r="D836" s="61"/>
      <x:c r="E836" s="21"/>
      <x:c r="F836" s="45"/>
      <x:c r="G836" s="22"/>
      <x:c r="H836" s="25"/>
      <x:c r="I836" s="27">
        <x:f t="shared" si="12"/>
        <x:v>0</x:v>
      </x:c>
    </x:row>
    <x:row r="837" spans="1:9" x14ac:dyDescent="0.3">
      <x:c r="A837" s="33"/>
      <x:c r="B837" s="56"/>
      <x:c r="C837" s="57"/>
      <x:c r="D837" s="58"/>
      <x:c r="E837" s="19"/>
      <x:c r="F837" s="44"/>
      <x:c r="G837" s="20"/>
      <x:c r="H837" s="24"/>
      <x:c r="I837" s="26">
        <x:f t="shared" si="12"/>
        <x:v>0</x:v>
      </x:c>
    </x:row>
    <x:row r="838" spans="1:9" x14ac:dyDescent="0.3">
      <x:c r="A838" s="34"/>
      <x:c r="B838" s="59"/>
      <x:c r="C838" s="60"/>
      <x:c r="D838" s="61"/>
      <x:c r="E838" s="21"/>
      <x:c r="F838" s="45"/>
      <x:c r="G838" s="22"/>
      <x:c r="H838" s="25"/>
      <x:c r="I838" s="27">
        <x:f t="shared" si="12"/>
        <x:v>0</x:v>
      </x:c>
    </x:row>
    <x:row r="839" spans="1:9" x14ac:dyDescent="0.3">
      <x:c r="A839" s="33"/>
      <x:c r="B839" s="56"/>
      <x:c r="C839" s="57"/>
      <x:c r="D839" s="58"/>
      <x:c r="E839" s="19"/>
      <x:c r="F839" s="44"/>
      <x:c r="G839" s="20"/>
      <x:c r="H839" s="24"/>
      <x:c r="I839" s="26">
        <x:f t="shared" si="12"/>
        <x:v>0</x:v>
      </x:c>
    </x:row>
    <x:row r="840" spans="1:9" x14ac:dyDescent="0.3">
      <x:c r="A840" s="34"/>
      <x:c r="B840" s="59"/>
      <x:c r="C840" s="60"/>
      <x:c r="D840" s="61"/>
      <x:c r="E840" s="21"/>
      <x:c r="F840" s="45"/>
      <x:c r="G840" s="22"/>
      <x:c r="H840" s="25"/>
      <x:c r="I840" s="27">
        <x:f t="shared" si="12"/>
        <x:v>0</x:v>
      </x:c>
    </x:row>
    <x:row r="841" spans="1:9" x14ac:dyDescent="0.3">
      <x:c r="A841" s="33"/>
      <x:c r="B841" s="56"/>
      <x:c r="C841" s="57"/>
      <x:c r="D841" s="58"/>
      <x:c r="E841" s="19"/>
      <x:c r="F841" s="44"/>
      <x:c r="G841" s="20"/>
      <x:c r="H841" s="24"/>
      <x:c r="I841" s="26">
        <x:f t="shared" si="12"/>
        <x:v>0</x:v>
      </x:c>
    </x:row>
    <x:row r="842" spans="1:9" x14ac:dyDescent="0.3">
      <x:c r="A842" s="34"/>
      <x:c r="B842" s="59"/>
      <x:c r="C842" s="60"/>
      <x:c r="D842" s="61"/>
      <x:c r="E842" s="21"/>
      <x:c r="F842" s="45"/>
      <x:c r="G842" s="22"/>
      <x:c r="H842" s="25"/>
      <x:c r="I842" s="27">
        <x:f t="shared" si="12"/>
        <x:v>0</x:v>
      </x:c>
    </x:row>
    <x:row r="843" spans="1:9" x14ac:dyDescent="0.3">
      <x:c r="A843" s="33"/>
      <x:c r="B843" s="56"/>
      <x:c r="C843" s="57"/>
      <x:c r="D843" s="58"/>
      <x:c r="E843" s="19"/>
      <x:c r="F843" s="44"/>
      <x:c r="G843" s="20"/>
      <x:c r="H843" s="24"/>
      <x:c r="I843" s="26">
        <x:f t="shared" si="12"/>
        <x:v>0</x:v>
      </x:c>
    </x:row>
    <x:row r="844" spans="1:9" x14ac:dyDescent="0.3">
      <x:c r="A844" s="34"/>
      <x:c r="B844" s="59"/>
      <x:c r="C844" s="60"/>
      <x:c r="D844" s="61"/>
      <x:c r="E844" s="21"/>
      <x:c r="F844" s="45"/>
      <x:c r="G844" s="22"/>
      <x:c r="H844" s="25"/>
      <x:c r="I844" s="27">
        <x:f t="shared" si="12"/>
        <x:v>0</x:v>
      </x:c>
    </x:row>
    <x:row r="845" spans="1:9" x14ac:dyDescent="0.3">
      <x:c r="A845" s="33"/>
      <x:c r="B845" s="56"/>
      <x:c r="C845" s="57"/>
      <x:c r="D845" s="58"/>
      <x:c r="E845" s="19"/>
      <x:c r="F845" s="44"/>
      <x:c r="G845" s="20"/>
      <x:c r="H845" s="24"/>
      <x:c r="I845" s="26">
        <x:f t="shared" si="12"/>
        <x:v>0</x:v>
      </x:c>
    </x:row>
    <x:row r="846" spans="1:9" x14ac:dyDescent="0.3">
      <x:c r="A846" s="34"/>
      <x:c r="B846" s="59"/>
      <x:c r="C846" s="60"/>
      <x:c r="D846" s="61"/>
      <x:c r="E846" s="21"/>
      <x:c r="F846" s="45"/>
      <x:c r="G846" s="22"/>
      <x:c r="H846" s="25"/>
      <x:c r="I846" s="27">
        <x:f t="shared" si="12"/>
        <x:v>0</x:v>
      </x:c>
    </x:row>
    <x:row r="847" spans="1:9" x14ac:dyDescent="0.3">
      <x:c r="A847" s="33"/>
      <x:c r="B847" s="56"/>
      <x:c r="C847" s="57"/>
      <x:c r="D847" s="58"/>
      <x:c r="E847" s="19"/>
      <x:c r="F847" s="44"/>
      <x:c r="G847" s="20"/>
      <x:c r="H847" s="24"/>
      <x:c r="I847" s="26">
        <x:f t="shared" si="12"/>
        <x:v>0</x:v>
      </x:c>
    </x:row>
    <x:row r="848" spans="1:9" x14ac:dyDescent="0.3">
      <x:c r="A848" s="34"/>
      <x:c r="B848" s="59"/>
      <x:c r="C848" s="60"/>
      <x:c r="D848" s="61"/>
      <x:c r="E848" s="21"/>
      <x:c r="F848" s="45"/>
      <x:c r="G848" s="22"/>
      <x:c r="H848" s="25"/>
      <x:c r="I848" s="27">
        <x:f t="shared" si="12"/>
        <x:v>0</x:v>
      </x:c>
    </x:row>
    <x:row r="849" spans="1:9" x14ac:dyDescent="0.3">
      <x:c r="A849" s="33"/>
      <x:c r="B849" s="56"/>
      <x:c r="C849" s="57"/>
      <x:c r="D849" s="58"/>
      <x:c r="E849" s="19"/>
      <x:c r="F849" s="44"/>
      <x:c r="G849" s="20"/>
      <x:c r="H849" s="24"/>
      <x:c r="I849" s="26">
        <x:f t="shared" si="12"/>
        <x:v>0</x:v>
      </x:c>
    </x:row>
    <x:row r="850" spans="1:9" x14ac:dyDescent="0.3">
      <x:c r="A850" s="34"/>
      <x:c r="B850" s="59"/>
      <x:c r="C850" s="60"/>
      <x:c r="D850" s="61"/>
      <x:c r="E850" s="21"/>
      <x:c r="F850" s="45"/>
      <x:c r="G850" s="22"/>
      <x:c r="H850" s="25"/>
      <x:c r="I850" s="27">
        <x:f t="shared" si="12"/>
        <x:v>0</x:v>
      </x:c>
    </x:row>
    <x:row r="851" spans="1:9" x14ac:dyDescent="0.3">
      <x:c r="A851" s="33"/>
      <x:c r="B851" s="56"/>
      <x:c r="C851" s="57"/>
      <x:c r="D851" s="58"/>
      <x:c r="E851" s="19"/>
      <x:c r="F851" s="44"/>
      <x:c r="G851" s="20"/>
      <x:c r="H851" s="24"/>
      <x:c r="I851" s="26">
        <x:f t="shared" ref="I851:I914" si="13">F851*H851</x:f>
        <x:v>0</x:v>
      </x:c>
    </x:row>
    <x:row r="852" spans="1:9" x14ac:dyDescent="0.3">
      <x:c r="A852" s="34"/>
      <x:c r="B852" s="59"/>
      <x:c r="C852" s="60"/>
      <x:c r="D852" s="61"/>
      <x:c r="E852" s="21"/>
      <x:c r="F852" s="45"/>
      <x:c r="G852" s="22"/>
      <x:c r="H852" s="25"/>
      <x:c r="I852" s="27">
        <x:f t="shared" si="13"/>
        <x:v>0</x:v>
      </x:c>
    </x:row>
    <x:row r="853" spans="1:9" x14ac:dyDescent="0.3">
      <x:c r="A853" s="33"/>
      <x:c r="B853" s="56"/>
      <x:c r="C853" s="57"/>
      <x:c r="D853" s="58"/>
      <x:c r="E853" s="19"/>
      <x:c r="F853" s="44"/>
      <x:c r="G853" s="20"/>
      <x:c r="H853" s="24"/>
      <x:c r="I853" s="26">
        <x:f t="shared" si="13"/>
        <x:v>0</x:v>
      </x:c>
    </x:row>
    <x:row r="854" spans="1:9" x14ac:dyDescent="0.3">
      <x:c r="A854" s="34"/>
      <x:c r="B854" s="59"/>
      <x:c r="C854" s="60"/>
      <x:c r="D854" s="61"/>
      <x:c r="E854" s="21"/>
      <x:c r="F854" s="45"/>
      <x:c r="G854" s="22"/>
      <x:c r="H854" s="25"/>
      <x:c r="I854" s="27">
        <x:f t="shared" si="13"/>
        <x:v>0</x:v>
      </x:c>
    </x:row>
    <x:row r="855" spans="1:9" x14ac:dyDescent="0.3">
      <x:c r="A855" s="33"/>
      <x:c r="B855" s="56"/>
      <x:c r="C855" s="57"/>
      <x:c r="D855" s="58"/>
      <x:c r="E855" s="19"/>
      <x:c r="F855" s="44"/>
      <x:c r="G855" s="20"/>
      <x:c r="H855" s="24"/>
      <x:c r="I855" s="26">
        <x:f t="shared" si="13"/>
        <x:v>0</x:v>
      </x:c>
    </x:row>
    <x:row r="856" spans="1:9" x14ac:dyDescent="0.3">
      <x:c r="A856" s="34"/>
      <x:c r="B856" s="59"/>
      <x:c r="C856" s="60"/>
      <x:c r="D856" s="61"/>
      <x:c r="E856" s="21"/>
      <x:c r="F856" s="45"/>
      <x:c r="G856" s="22"/>
      <x:c r="H856" s="25"/>
      <x:c r="I856" s="27">
        <x:f t="shared" si="13"/>
        <x:v>0</x:v>
      </x:c>
    </x:row>
    <x:row r="857" spans="1:9" x14ac:dyDescent="0.3">
      <x:c r="A857" s="33"/>
      <x:c r="B857" s="56"/>
      <x:c r="C857" s="57"/>
      <x:c r="D857" s="58"/>
      <x:c r="E857" s="19"/>
      <x:c r="F857" s="44"/>
      <x:c r="G857" s="20"/>
      <x:c r="H857" s="24"/>
      <x:c r="I857" s="26">
        <x:f t="shared" si="13"/>
        <x:v>0</x:v>
      </x:c>
    </x:row>
    <x:row r="858" spans="1:9" x14ac:dyDescent="0.3">
      <x:c r="A858" s="34"/>
      <x:c r="B858" s="59"/>
      <x:c r="C858" s="60"/>
      <x:c r="D858" s="61"/>
      <x:c r="E858" s="21"/>
      <x:c r="F858" s="45"/>
      <x:c r="G858" s="22"/>
      <x:c r="H858" s="25"/>
      <x:c r="I858" s="27">
        <x:f t="shared" si="13"/>
        <x:v>0</x:v>
      </x:c>
    </x:row>
    <x:row r="859" spans="1:9" x14ac:dyDescent="0.3">
      <x:c r="A859" s="33"/>
      <x:c r="B859" s="56"/>
      <x:c r="C859" s="57"/>
      <x:c r="D859" s="58"/>
      <x:c r="E859" s="19"/>
      <x:c r="F859" s="44"/>
      <x:c r="G859" s="20"/>
      <x:c r="H859" s="24"/>
      <x:c r="I859" s="26">
        <x:f t="shared" si="13"/>
        <x:v>0</x:v>
      </x:c>
    </x:row>
    <x:row r="860" spans="1:9" x14ac:dyDescent="0.3">
      <x:c r="A860" s="34"/>
      <x:c r="B860" s="59"/>
      <x:c r="C860" s="60"/>
      <x:c r="D860" s="61"/>
      <x:c r="E860" s="21"/>
      <x:c r="F860" s="45"/>
      <x:c r="G860" s="22"/>
      <x:c r="H860" s="25"/>
      <x:c r="I860" s="27">
        <x:f t="shared" si="13"/>
        <x:v>0</x:v>
      </x:c>
    </x:row>
    <x:row r="861" spans="1:9" x14ac:dyDescent="0.3">
      <x:c r="A861" s="33"/>
      <x:c r="B861" s="56"/>
      <x:c r="C861" s="57"/>
      <x:c r="D861" s="58"/>
      <x:c r="E861" s="19"/>
      <x:c r="F861" s="44"/>
      <x:c r="G861" s="20"/>
      <x:c r="H861" s="24"/>
      <x:c r="I861" s="26">
        <x:f t="shared" si="13"/>
        <x:v>0</x:v>
      </x:c>
    </x:row>
    <x:row r="862" spans="1:9" x14ac:dyDescent="0.3">
      <x:c r="A862" s="34"/>
      <x:c r="B862" s="59"/>
      <x:c r="C862" s="60"/>
      <x:c r="D862" s="61"/>
      <x:c r="E862" s="21"/>
      <x:c r="F862" s="45"/>
      <x:c r="G862" s="22"/>
      <x:c r="H862" s="25"/>
      <x:c r="I862" s="27">
        <x:f t="shared" si="13"/>
        <x:v>0</x:v>
      </x:c>
    </x:row>
    <x:row r="863" spans="1:9" x14ac:dyDescent="0.3">
      <x:c r="A863" s="33"/>
      <x:c r="B863" s="56"/>
      <x:c r="C863" s="57"/>
      <x:c r="D863" s="58"/>
      <x:c r="E863" s="19"/>
      <x:c r="F863" s="44"/>
      <x:c r="G863" s="20"/>
      <x:c r="H863" s="24"/>
      <x:c r="I863" s="26">
        <x:f t="shared" si="13"/>
        <x:v>0</x:v>
      </x:c>
    </x:row>
    <x:row r="864" spans="1:9" x14ac:dyDescent="0.3">
      <x:c r="A864" s="34"/>
      <x:c r="B864" s="59"/>
      <x:c r="C864" s="60"/>
      <x:c r="D864" s="61"/>
      <x:c r="E864" s="21"/>
      <x:c r="F864" s="45"/>
      <x:c r="G864" s="22"/>
      <x:c r="H864" s="25"/>
      <x:c r="I864" s="27">
        <x:f t="shared" si="13"/>
        <x:v>0</x:v>
      </x:c>
    </x:row>
    <x:row r="865" spans="1:9" x14ac:dyDescent="0.3">
      <x:c r="A865" s="33"/>
      <x:c r="B865" s="56"/>
      <x:c r="C865" s="57"/>
      <x:c r="D865" s="58"/>
      <x:c r="E865" s="19"/>
      <x:c r="F865" s="44"/>
      <x:c r="G865" s="20"/>
      <x:c r="H865" s="24"/>
      <x:c r="I865" s="26">
        <x:f t="shared" si="13"/>
        <x:v>0</x:v>
      </x:c>
    </x:row>
    <x:row r="866" spans="1:9" x14ac:dyDescent="0.3">
      <x:c r="A866" s="34"/>
      <x:c r="B866" s="59"/>
      <x:c r="C866" s="60"/>
      <x:c r="D866" s="61"/>
      <x:c r="E866" s="21"/>
      <x:c r="F866" s="45"/>
      <x:c r="G866" s="22"/>
      <x:c r="H866" s="25"/>
      <x:c r="I866" s="27">
        <x:f t="shared" si="13"/>
        <x:v>0</x:v>
      </x:c>
    </x:row>
    <x:row r="867" spans="1:9" x14ac:dyDescent="0.3">
      <x:c r="A867" s="33"/>
      <x:c r="B867" s="56"/>
      <x:c r="C867" s="57"/>
      <x:c r="D867" s="58"/>
      <x:c r="E867" s="19"/>
      <x:c r="F867" s="44"/>
      <x:c r="G867" s="20"/>
      <x:c r="H867" s="24"/>
      <x:c r="I867" s="26">
        <x:f t="shared" si="13"/>
        <x:v>0</x:v>
      </x:c>
    </x:row>
    <x:row r="868" spans="1:9" x14ac:dyDescent="0.3">
      <x:c r="A868" s="34"/>
      <x:c r="B868" s="59"/>
      <x:c r="C868" s="60"/>
      <x:c r="D868" s="61"/>
      <x:c r="E868" s="21"/>
      <x:c r="F868" s="45"/>
      <x:c r="G868" s="22"/>
      <x:c r="H868" s="25"/>
      <x:c r="I868" s="27">
        <x:f t="shared" si="13"/>
        <x:v>0</x:v>
      </x:c>
    </x:row>
    <x:row r="869" spans="1:9" x14ac:dyDescent="0.3">
      <x:c r="A869" s="33"/>
      <x:c r="B869" s="56"/>
      <x:c r="C869" s="57"/>
      <x:c r="D869" s="58"/>
      <x:c r="E869" s="19"/>
      <x:c r="F869" s="44"/>
      <x:c r="G869" s="20"/>
      <x:c r="H869" s="24"/>
      <x:c r="I869" s="26">
        <x:f t="shared" si="13"/>
        <x:v>0</x:v>
      </x:c>
    </x:row>
    <x:row r="870" spans="1:9" x14ac:dyDescent="0.3">
      <x:c r="A870" s="34"/>
      <x:c r="B870" s="59"/>
      <x:c r="C870" s="60"/>
      <x:c r="D870" s="61"/>
      <x:c r="E870" s="21"/>
      <x:c r="F870" s="45"/>
      <x:c r="G870" s="22"/>
      <x:c r="H870" s="25"/>
      <x:c r="I870" s="27">
        <x:f t="shared" si="13"/>
        <x:v>0</x:v>
      </x:c>
    </x:row>
    <x:row r="871" spans="1:9" x14ac:dyDescent="0.3">
      <x:c r="A871" s="33"/>
      <x:c r="B871" s="56"/>
      <x:c r="C871" s="57"/>
      <x:c r="D871" s="58"/>
      <x:c r="E871" s="19"/>
      <x:c r="F871" s="44"/>
      <x:c r="G871" s="20"/>
      <x:c r="H871" s="24"/>
      <x:c r="I871" s="26">
        <x:f t="shared" si="13"/>
        <x:v>0</x:v>
      </x:c>
    </x:row>
    <x:row r="872" spans="1:9" x14ac:dyDescent="0.3">
      <x:c r="A872" s="34"/>
      <x:c r="B872" s="59"/>
      <x:c r="C872" s="60"/>
      <x:c r="D872" s="61"/>
      <x:c r="E872" s="21"/>
      <x:c r="F872" s="45"/>
      <x:c r="G872" s="22"/>
      <x:c r="H872" s="25"/>
      <x:c r="I872" s="27">
        <x:f t="shared" si="13"/>
        <x:v>0</x:v>
      </x:c>
    </x:row>
    <x:row r="873" spans="1:9" x14ac:dyDescent="0.3">
      <x:c r="A873" s="33"/>
      <x:c r="B873" s="56"/>
      <x:c r="C873" s="57"/>
      <x:c r="D873" s="58"/>
      <x:c r="E873" s="19"/>
      <x:c r="F873" s="44"/>
      <x:c r="G873" s="20"/>
      <x:c r="H873" s="24"/>
      <x:c r="I873" s="26">
        <x:f t="shared" si="13"/>
        <x:v>0</x:v>
      </x:c>
    </x:row>
    <x:row r="874" spans="1:9" x14ac:dyDescent="0.3">
      <x:c r="A874" s="34"/>
      <x:c r="B874" s="59"/>
      <x:c r="C874" s="60"/>
      <x:c r="D874" s="61"/>
      <x:c r="E874" s="21"/>
      <x:c r="F874" s="45"/>
      <x:c r="G874" s="22"/>
      <x:c r="H874" s="25"/>
      <x:c r="I874" s="27">
        <x:f t="shared" si="13"/>
        <x:v>0</x:v>
      </x:c>
    </x:row>
    <x:row r="875" spans="1:9" x14ac:dyDescent="0.3">
      <x:c r="A875" s="33"/>
      <x:c r="B875" s="56"/>
      <x:c r="C875" s="57"/>
      <x:c r="D875" s="58"/>
      <x:c r="E875" s="19"/>
      <x:c r="F875" s="44"/>
      <x:c r="G875" s="20"/>
      <x:c r="H875" s="24"/>
      <x:c r="I875" s="26">
        <x:f t="shared" si="13"/>
        <x:v>0</x:v>
      </x:c>
    </x:row>
    <x:row r="876" spans="1:9" x14ac:dyDescent="0.3">
      <x:c r="A876" s="34"/>
      <x:c r="B876" s="59"/>
      <x:c r="C876" s="60"/>
      <x:c r="D876" s="61"/>
      <x:c r="E876" s="21"/>
      <x:c r="F876" s="45"/>
      <x:c r="G876" s="22"/>
      <x:c r="H876" s="25"/>
      <x:c r="I876" s="27">
        <x:f t="shared" si="13"/>
        <x:v>0</x:v>
      </x:c>
    </x:row>
    <x:row r="877" spans="1:9" x14ac:dyDescent="0.3">
      <x:c r="A877" s="33"/>
      <x:c r="B877" s="56"/>
      <x:c r="C877" s="57"/>
      <x:c r="D877" s="58"/>
      <x:c r="E877" s="19"/>
      <x:c r="F877" s="44"/>
      <x:c r="G877" s="20"/>
      <x:c r="H877" s="24"/>
      <x:c r="I877" s="26">
        <x:f t="shared" si="13"/>
        <x:v>0</x:v>
      </x:c>
    </x:row>
    <x:row r="878" spans="1:9" x14ac:dyDescent="0.3">
      <x:c r="A878" s="34"/>
      <x:c r="B878" s="59"/>
      <x:c r="C878" s="60"/>
      <x:c r="D878" s="61"/>
      <x:c r="E878" s="21"/>
      <x:c r="F878" s="45"/>
      <x:c r="G878" s="22"/>
      <x:c r="H878" s="25"/>
      <x:c r="I878" s="27">
        <x:f t="shared" si="13"/>
        <x:v>0</x:v>
      </x:c>
    </x:row>
    <x:row r="879" spans="1:9" x14ac:dyDescent="0.3">
      <x:c r="A879" s="33"/>
      <x:c r="B879" s="56"/>
      <x:c r="C879" s="57"/>
      <x:c r="D879" s="58"/>
      <x:c r="E879" s="19"/>
      <x:c r="F879" s="44"/>
      <x:c r="G879" s="20"/>
      <x:c r="H879" s="24"/>
      <x:c r="I879" s="26">
        <x:f t="shared" si="13"/>
        <x:v>0</x:v>
      </x:c>
    </x:row>
    <x:row r="880" spans="1:9" x14ac:dyDescent="0.3">
      <x:c r="A880" s="34"/>
      <x:c r="B880" s="59"/>
      <x:c r="C880" s="60"/>
      <x:c r="D880" s="61"/>
      <x:c r="E880" s="21"/>
      <x:c r="F880" s="45"/>
      <x:c r="G880" s="22"/>
      <x:c r="H880" s="25"/>
      <x:c r="I880" s="27">
        <x:f t="shared" si="13"/>
        <x:v>0</x:v>
      </x:c>
    </x:row>
    <x:row r="881" spans="1:9" x14ac:dyDescent="0.3">
      <x:c r="A881" s="33"/>
      <x:c r="B881" s="56"/>
      <x:c r="C881" s="57"/>
      <x:c r="D881" s="58"/>
      <x:c r="E881" s="19"/>
      <x:c r="F881" s="44"/>
      <x:c r="G881" s="20"/>
      <x:c r="H881" s="24"/>
      <x:c r="I881" s="26">
        <x:f t="shared" si="13"/>
        <x:v>0</x:v>
      </x:c>
    </x:row>
    <x:row r="882" spans="1:9" x14ac:dyDescent="0.3">
      <x:c r="A882" s="34"/>
      <x:c r="B882" s="59"/>
      <x:c r="C882" s="60"/>
      <x:c r="D882" s="61"/>
      <x:c r="E882" s="21"/>
      <x:c r="F882" s="45"/>
      <x:c r="G882" s="22"/>
      <x:c r="H882" s="25"/>
      <x:c r="I882" s="27">
        <x:f t="shared" si="13"/>
        <x:v>0</x:v>
      </x:c>
    </x:row>
    <x:row r="883" spans="1:9" x14ac:dyDescent="0.3">
      <x:c r="A883" s="33"/>
      <x:c r="B883" s="56"/>
      <x:c r="C883" s="57"/>
      <x:c r="D883" s="58"/>
      <x:c r="E883" s="19"/>
      <x:c r="F883" s="44"/>
      <x:c r="G883" s="20"/>
      <x:c r="H883" s="24"/>
      <x:c r="I883" s="26">
        <x:f t="shared" si="13"/>
        <x:v>0</x:v>
      </x:c>
    </x:row>
    <x:row r="884" spans="1:9" x14ac:dyDescent="0.3">
      <x:c r="A884" s="34"/>
      <x:c r="B884" s="59"/>
      <x:c r="C884" s="60"/>
      <x:c r="D884" s="61"/>
      <x:c r="E884" s="21"/>
      <x:c r="F884" s="45"/>
      <x:c r="G884" s="22"/>
      <x:c r="H884" s="25"/>
      <x:c r="I884" s="27">
        <x:f t="shared" si="13"/>
        <x:v>0</x:v>
      </x:c>
    </x:row>
    <x:row r="885" spans="1:9" x14ac:dyDescent="0.3">
      <x:c r="A885" s="33"/>
      <x:c r="B885" s="56"/>
      <x:c r="C885" s="57"/>
      <x:c r="D885" s="58"/>
      <x:c r="E885" s="19"/>
      <x:c r="F885" s="44"/>
      <x:c r="G885" s="20"/>
      <x:c r="H885" s="24"/>
      <x:c r="I885" s="26">
        <x:f t="shared" si="13"/>
        <x:v>0</x:v>
      </x:c>
    </x:row>
    <x:row r="886" spans="1:9" x14ac:dyDescent="0.3">
      <x:c r="A886" s="34"/>
      <x:c r="B886" s="59"/>
      <x:c r="C886" s="60"/>
      <x:c r="D886" s="61"/>
      <x:c r="E886" s="21"/>
      <x:c r="F886" s="45"/>
      <x:c r="G886" s="22"/>
      <x:c r="H886" s="25"/>
      <x:c r="I886" s="27">
        <x:f t="shared" si="13"/>
        <x:v>0</x:v>
      </x:c>
    </x:row>
    <x:row r="887" spans="1:9" x14ac:dyDescent="0.3">
      <x:c r="A887" s="33"/>
      <x:c r="B887" s="56"/>
      <x:c r="C887" s="57"/>
      <x:c r="D887" s="58"/>
      <x:c r="E887" s="19"/>
      <x:c r="F887" s="44"/>
      <x:c r="G887" s="20"/>
      <x:c r="H887" s="24"/>
      <x:c r="I887" s="26">
        <x:f t="shared" si="13"/>
        <x:v>0</x:v>
      </x:c>
    </x:row>
    <x:row r="888" spans="1:9" x14ac:dyDescent="0.3">
      <x:c r="A888" s="34"/>
      <x:c r="B888" s="59"/>
      <x:c r="C888" s="60"/>
      <x:c r="D888" s="61"/>
      <x:c r="E888" s="21"/>
      <x:c r="F888" s="45"/>
      <x:c r="G888" s="22"/>
      <x:c r="H888" s="25"/>
      <x:c r="I888" s="27">
        <x:f t="shared" si="13"/>
        <x:v>0</x:v>
      </x:c>
    </x:row>
    <x:row r="889" spans="1:9" x14ac:dyDescent="0.3">
      <x:c r="A889" s="33"/>
      <x:c r="B889" s="56"/>
      <x:c r="C889" s="57"/>
      <x:c r="D889" s="58"/>
      <x:c r="E889" s="19"/>
      <x:c r="F889" s="44"/>
      <x:c r="G889" s="20"/>
      <x:c r="H889" s="24"/>
      <x:c r="I889" s="26">
        <x:f t="shared" si="13"/>
        <x:v>0</x:v>
      </x:c>
    </x:row>
    <x:row r="890" spans="1:9" x14ac:dyDescent="0.3">
      <x:c r="A890" s="34"/>
      <x:c r="B890" s="59"/>
      <x:c r="C890" s="60"/>
      <x:c r="D890" s="61"/>
      <x:c r="E890" s="21"/>
      <x:c r="F890" s="45"/>
      <x:c r="G890" s="22"/>
      <x:c r="H890" s="25"/>
      <x:c r="I890" s="27">
        <x:f t="shared" si="13"/>
        <x:v>0</x:v>
      </x:c>
    </x:row>
    <x:row r="891" spans="1:9" x14ac:dyDescent="0.3">
      <x:c r="A891" s="33"/>
      <x:c r="B891" s="56"/>
      <x:c r="C891" s="57"/>
      <x:c r="D891" s="58"/>
      <x:c r="E891" s="19"/>
      <x:c r="F891" s="44"/>
      <x:c r="G891" s="20"/>
      <x:c r="H891" s="24"/>
      <x:c r="I891" s="26">
        <x:f t="shared" si="13"/>
        <x:v>0</x:v>
      </x:c>
    </x:row>
    <x:row r="892" spans="1:9" x14ac:dyDescent="0.3">
      <x:c r="A892" s="34"/>
      <x:c r="B892" s="59"/>
      <x:c r="C892" s="60"/>
      <x:c r="D892" s="61"/>
      <x:c r="E892" s="21"/>
      <x:c r="F892" s="45"/>
      <x:c r="G892" s="22"/>
      <x:c r="H892" s="25"/>
      <x:c r="I892" s="27">
        <x:f t="shared" si="13"/>
        <x:v>0</x:v>
      </x:c>
    </x:row>
    <x:row r="893" spans="1:9" x14ac:dyDescent="0.3">
      <x:c r="A893" s="33"/>
      <x:c r="B893" s="56"/>
      <x:c r="C893" s="57"/>
      <x:c r="D893" s="58"/>
      <x:c r="E893" s="19"/>
      <x:c r="F893" s="44"/>
      <x:c r="G893" s="20"/>
      <x:c r="H893" s="24"/>
      <x:c r="I893" s="26">
        <x:f t="shared" si="13"/>
        <x:v>0</x:v>
      </x:c>
    </x:row>
    <x:row r="894" spans="1:9" x14ac:dyDescent="0.3">
      <x:c r="A894" s="34"/>
      <x:c r="B894" s="59"/>
      <x:c r="C894" s="60"/>
      <x:c r="D894" s="61"/>
      <x:c r="E894" s="21"/>
      <x:c r="F894" s="45"/>
      <x:c r="G894" s="22"/>
      <x:c r="H894" s="25"/>
      <x:c r="I894" s="27">
        <x:f t="shared" si="13"/>
        <x:v>0</x:v>
      </x:c>
    </x:row>
    <x:row r="895" spans="1:9" x14ac:dyDescent="0.3">
      <x:c r="A895" s="33"/>
      <x:c r="B895" s="56"/>
      <x:c r="C895" s="57"/>
      <x:c r="D895" s="58"/>
      <x:c r="E895" s="19"/>
      <x:c r="F895" s="44"/>
      <x:c r="G895" s="20"/>
      <x:c r="H895" s="24"/>
      <x:c r="I895" s="26">
        <x:f t="shared" si="13"/>
        <x:v>0</x:v>
      </x:c>
    </x:row>
    <x:row r="896" spans="1:9" x14ac:dyDescent="0.3">
      <x:c r="A896" s="34"/>
      <x:c r="B896" s="59"/>
      <x:c r="C896" s="60"/>
      <x:c r="D896" s="61"/>
      <x:c r="E896" s="21"/>
      <x:c r="F896" s="45"/>
      <x:c r="G896" s="22"/>
      <x:c r="H896" s="25"/>
      <x:c r="I896" s="27">
        <x:f t="shared" si="13"/>
        <x:v>0</x:v>
      </x:c>
    </x:row>
    <x:row r="897" spans="1:9" x14ac:dyDescent="0.3">
      <x:c r="A897" s="33"/>
      <x:c r="B897" s="56"/>
      <x:c r="C897" s="57"/>
      <x:c r="D897" s="58"/>
      <x:c r="E897" s="19"/>
      <x:c r="F897" s="44"/>
      <x:c r="G897" s="20"/>
      <x:c r="H897" s="24"/>
      <x:c r="I897" s="26">
        <x:f t="shared" si="13"/>
        <x:v>0</x:v>
      </x:c>
    </x:row>
    <x:row r="898" spans="1:9" x14ac:dyDescent="0.3">
      <x:c r="A898" s="34"/>
      <x:c r="B898" s="59"/>
      <x:c r="C898" s="60"/>
      <x:c r="D898" s="61"/>
      <x:c r="E898" s="21"/>
      <x:c r="F898" s="45"/>
      <x:c r="G898" s="22"/>
      <x:c r="H898" s="25"/>
      <x:c r="I898" s="27">
        <x:f t="shared" si="13"/>
        <x:v>0</x:v>
      </x:c>
    </x:row>
    <x:row r="899" spans="1:9" x14ac:dyDescent="0.3">
      <x:c r="A899" s="33"/>
      <x:c r="B899" s="56"/>
      <x:c r="C899" s="57"/>
      <x:c r="D899" s="58"/>
      <x:c r="E899" s="19"/>
      <x:c r="F899" s="44"/>
      <x:c r="G899" s="20"/>
      <x:c r="H899" s="24"/>
      <x:c r="I899" s="26">
        <x:f t="shared" si="13"/>
        <x:v>0</x:v>
      </x:c>
    </x:row>
    <x:row r="900" spans="1:9" x14ac:dyDescent="0.3">
      <x:c r="A900" s="34"/>
      <x:c r="B900" s="59"/>
      <x:c r="C900" s="60"/>
      <x:c r="D900" s="61"/>
      <x:c r="E900" s="21"/>
      <x:c r="F900" s="45"/>
      <x:c r="G900" s="22"/>
      <x:c r="H900" s="25"/>
      <x:c r="I900" s="27">
        <x:f t="shared" si="13"/>
        <x:v>0</x:v>
      </x:c>
    </x:row>
    <x:row r="901" spans="1:9" x14ac:dyDescent="0.3">
      <x:c r="A901" s="33"/>
      <x:c r="B901" s="56"/>
      <x:c r="C901" s="57"/>
      <x:c r="D901" s="58"/>
      <x:c r="E901" s="19"/>
      <x:c r="F901" s="44"/>
      <x:c r="G901" s="20"/>
      <x:c r="H901" s="24"/>
      <x:c r="I901" s="26">
        <x:f t="shared" si="13"/>
        <x:v>0</x:v>
      </x:c>
    </x:row>
    <x:row r="902" spans="1:9" x14ac:dyDescent="0.3">
      <x:c r="A902" s="34"/>
      <x:c r="B902" s="59"/>
      <x:c r="C902" s="60"/>
      <x:c r="D902" s="61"/>
      <x:c r="E902" s="21"/>
      <x:c r="F902" s="45"/>
      <x:c r="G902" s="22"/>
      <x:c r="H902" s="25"/>
      <x:c r="I902" s="27">
        <x:f t="shared" si="13"/>
        <x:v>0</x:v>
      </x:c>
    </x:row>
    <x:row r="903" spans="1:9" x14ac:dyDescent="0.3">
      <x:c r="A903" s="33"/>
      <x:c r="B903" s="56"/>
      <x:c r="C903" s="57"/>
      <x:c r="D903" s="58"/>
      <x:c r="E903" s="19"/>
      <x:c r="F903" s="44"/>
      <x:c r="G903" s="20"/>
      <x:c r="H903" s="24"/>
      <x:c r="I903" s="26">
        <x:f t="shared" si="13"/>
        <x:v>0</x:v>
      </x:c>
    </x:row>
    <x:row r="904" spans="1:9" x14ac:dyDescent="0.3">
      <x:c r="A904" s="34"/>
      <x:c r="B904" s="59"/>
      <x:c r="C904" s="60"/>
      <x:c r="D904" s="61"/>
      <x:c r="E904" s="21"/>
      <x:c r="F904" s="45"/>
      <x:c r="G904" s="22"/>
      <x:c r="H904" s="25"/>
      <x:c r="I904" s="27">
        <x:f t="shared" si="13"/>
        <x:v>0</x:v>
      </x:c>
    </x:row>
    <x:row r="905" spans="1:9" x14ac:dyDescent="0.3">
      <x:c r="A905" s="33"/>
      <x:c r="B905" s="56"/>
      <x:c r="C905" s="57"/>
      <x:c r="D905" s="58"/>
      <x:c r="E905" s="19"/>
      <x:c r="F905" s="44"/>
      <x:c r="G905" s="20"/>
      <x:c r="H905" s="24"/>
      <x:c r="I905" s="26">
        <x:f t="shared" si="13"/>
        <x:v>0</x:v>
      </x:c>
    </x:row>
    <x:row r="906" spans="1:9" x14ac:dyDescent="0.3">
      <x:c r="A906" s="34"/>
      <x:c r="B906" s="59"/>
      <x:c r="C906" s="60"/>
      <x:c r="D906" s="61"/>
      <x:c r="E906" s="21"/>
      <x:c r="F906" s="45"/>
      <x:c r="G906" s="22"/>
      <x:c r="H906" s="25"/>
      <x:c r="I906" s="27">
        <x:f t="shared" si="13"/>
        <x:v>0</x:v>
      </x:c>
    </x:row>
    <x:row r="907" spans="1:9" x14ac:dyDescent="0.3">
      <x:c r="A907" s="33"/>
      <x:c r="B907" s="56"/>
      <x:c r="C907" s="57"/>
      <x:c r="D907" s="58"/>
      <x:c r="E907" s="19"/>
      <x:c r="F907" s="44"/>
      <x:c r="G907" s="20"/>
      <x:c r="H907" s="24"/>
      <x:c r="I907" s="26">
        <x:f t="shared" si="13"/>
        <x:v>0</x:v>
      </x:c>
    </x:row>
    <x:row r="908" spans="1:9" x14ac:dyDescent="0.3">
      <x:c r="A908" s="34"/>
      <x:c r="B908" s="59"/>
      <x:c r="C908" s="60"/>
      <x:c r="D908" s="61"/>
      <x:c r="E908" s="21"/>
      <x:c r="F908" s="45"/>
      <x:c r="G908" s="22"/>
      <x:c r="H908" s="25"/>
      <x:c r="I908" s="27">
        <x:f t="shared" si="13"/>
        <x:v>0</x:v>
      </x:c>
    </x:row>
    <x:row r="909" spans="1:9" x14ac:dyDescent="0.3">
      <x:c r="A909" s="33"/>
      <x:c r="B909" s="56"/>
      <x:c r="C909" s="57"/>
      <x:c r="D909" s="58"/>
      <x:c r="E909" s="19"/>
      <x:c r="F909" s="44"/>
      <x:c r="G909" s="20"/>
      <x:c r="H909" s="24"/>
      <x:c r="I909" s="26">
        <x:f t="shared" si="13"/>
        <x:v>0</x:v>
      </x:c>
    </x:row>
    <x:row r="910" spans="1:9" x14ac:dyDescent="0.3">
      <x:c r="A910" s="34"/>
      <x:c r="B910" s="59"/>
      <x:c r="C910" s="60"/>
      <x:c r="D910" s="61"/>
      <x:c r="E910" s="21"/>
      <x:c r="F910" s="45"/>
      <x:c r="G910" s="22"/>
      <x:c r="H910" s="25"/>
      <x:c r="I910" s="27">
        <x:f t="shared" si="13"/>
        <x:v>0</x:v>
      </x:c>
    </x:row>
    <x:row r="911" spans="1:9" x14ac:dyDescent="0.3">
      <x:c r="A911" s="33"/>
      <x:c r="B911" s="56"/>
      <x:c r="C911" s="57"/>
      <x:c r="D911" s="58"/>
      <x:c r="E911" s="19"/>
      <x:c r="F911" s="44"/>
      <x:c r="G911" s="20"/>
      <x:c r="H911" s="24"/>
      <x:c r="I911" s="26">
        <x:f t="shared" si="13"/>
        <x:v>0</x:v>
      </x:c>
    </x:row>
    <x:row r="912" spans="1:9" x14ac:dyDescent="0.3">
      <x:c r="A912" s="34"/>
      <x:c r="B912" s="59"/>
      <x:c r="C912" s="60"/>
      <x:c r="D912" s="61"/>
      <x:c r="E912" s="21"/>
      <x:c r="F912" s="45"/>
      <x:c r="G912" s="22"/>
      <x:c r="H912" s="25"/>
      <x:c r="I912" s="27">
        <x:f t="shared" si="13"/>
        <x:v>0</x:v>
      </x:c>
    </x:row>
    <x:row r="913" spans="1:9" x14ac:dyDescent="0.3">
      <x:c r="A913" s="33"/>
      <x:c r="B913" s="56"/>
      <x:c r="C913" s="57"/>
      <x:c r="D913" s="58"/>
      <x:c r="E913" s="19"/>
      <x:c r="F913" s="44"/>
      <x:c r="G913" s="20"/>
      <x:c r="H913" s="24"/>
      <x:c r="I913" s="26">
        <x:f t="shared" si="13"/>
        <x:v>0</x:v>
      </x:c>
    </x:row>
    <x:row r="914" spans="1:9" x14ac:dyDescent="0.3">
      <x:c r="A914" s="34"/>
      <x:c r="B914" s="59"/>
      <x:c r="C914" s="60"/>
      <x:c r="D914" s="61"/>
      <x:c r="E914" s="21"/>
      <x:c r="F914" s="45"/>
      <x:c r="G914" s="22"/>
      <x:c r="H914" s="25"/>
      <x:c r="I914" s="27">
        <x:f t="shared" si="13"/>
        <x:v>0</x:v>
      </x:c>
    </x:row>
    <x:row r="915" spans="1:9" x14ac:dyDescent="0.3">
      <x:c r="A915" s="33"/>
      <x:c r="B915" s="56"/>
      <x:c r="C915" s="57"/>
      <x:c r="D915" s="58"/>
      <x:c r="E915" s="19"/>
      <x:c r="F915" s="44"/>
      <x:c r="G915" s="20"/>
      <x:c r="H915" s="24"/>
      <x:c r="I915" s="26">
        <x:f t="shared" ref="I915:I978" si="14">F915*H915</x:f>
        <x:v>0</x:v>
      </x:c>
    </x:row>
    <x:row r="916" spans="1:9" x14ac:dyDescent="0.3">
      <x:c r="A916" s="34"/>
      <x:c r="B916" s="59"/>
      <x:c r="C916" s="60"/>
      <x:c r="D916" s="61"/>
      <x:c r="E916" s="21"/>
      <x:c r="F916" s="45"/>
      <x:c r="G916" s="22"/>
      <x:c r="H916" s="25"/>
      <x:c r="I916" s="27">
        <x:f t="shared" si="14"/>
        <x:v>0</x:v>
      </x:c>
    </x:row>
    <x:row r="917" spans="1:9" x14ac:dyDescent="0.3">
      <x:c r="A917" s="33"/>
      <x:c r="B917" s="56"/>
      <x:c r="C917" s="57"/>
      <x:c r="D917" s="58"/>
      <x:c r="E917" s="19"/>
      <x:c r="F917" s="44"/>
      <x:c r="G917" s="20"/>
      <x:c r="H917" s="24"/>
      <x:c r="I917" s="26">
        <x:f t="shared" si="14"/>
        <x:v>0</x:v>
      </x:c>
    </x:row>
    <x:row r="918" spans="1:9" x14ac:dyDescent="0.3">
      <x:c r="A918" s="34"/>
      <x:c r="B918" s="59"/>
      <x:c r="C918" s="60"/>
      <x:c r="D918" s="61"/>
      <x:c r="E918" s="21"/>
      <x:c r="F918" s="45"/>
      <x:c r="G918" s="22"/>
      <x:c r="H918" s="25"/>
      <x:c r="I918" s="27">
        <x:f t="shared" si="14"/>
        <x:v>0</x:v>
      </x:c>
    </x:row>
    <x:row r="919" spans="1:9" x14ac:dyDescent="0.3">
      <x:c r="A919" s="33"/>
      <x:c r="B919" s="56"/>
      <x:c r="C919" s="57"/>
      <x:c r="D919" s="58"/>
      <x:c r="E919" s="19"/>
      <x:c r="F919" s="44"/>
      <x:c r="G919" s="20"/>
      <x:c r="H919" s="24"/>
      <x:c r="I919" s="26">
        <x:f t="shared" si="14"/>
        <x:v>0</x:v>
      </x:c>
    </x:row>
    <x:row r="920" spans="1:9" x14ac:dyDescent="0.3">
      <x:c r="A920" s="34"/>
      <x:c r="B920" s="59"/>
      <x:c r="C920" s="60"/>
      <x:c r="D920" s="61"/>
      <x:c r="E920" s="21"/>
      <x:c r="F920" s="45"/>
      <x:c r="G920" s="22"/>
      <x:c r="H920" s="25"/>
      <x:c r="I920" s="27">
        <x:f t="shared" si="14"/>
        <x:v>0</x:v>
      </x:c>
    </x:row>
    <x:row r="921" spans="1:9" x14ac:dyDescent="0.3">
      <x:c r="A921" s="33"/>
      <x:c r="B921" s="56"/>
      <x:c r="C921" s="57"/>
      <x:c r="D921" s="58"/>
      <x:c r="E921" s="19"/>
      <x:c r="F921" s="44"/>
      <x:c r="G921" s="20"/>
      <x:c r="H921" s="24"/>
      <x:c r="I921" s="26">
        <x:f t="shared" si="14"/>
        <x:v>0</x:v>
      </x:c>
    </x:row>
    <x:row r="922" spans="1:9" x14ac:dyDescent="0.3">
      <x:c r="A922" s="34"/>
      <x:c r="B922" s="59"/>
      <x:c r="C922" s="60"/>
      <x:c r="D922" s="61"/>
      <x:c r="E922" s="21"/>
      <x:c r="F922" s="45"/>
      <x:c r="G922" s="22"/>
      <x:c r="H922" s="25"/>
      <x:c r="I922" s="27">
        <x:f t="shared" si="14"/>
        <x:v>0</x:v>
      </x:c>
    </x:row>
    <x:row r="923" spans="1:9" x14ac:dyDescent="0.3">
      <x:c r="A923" s="33"/>
      <x:c r="B923" s="56"/>
      <x:c r="C923" s="57"/>
      <x:c r="D923" s="58"/>
      <x:c r="E923" s="19"/>
      <x:c r="F923" s="44"/>
      <x:c r="G923" s="20"/>
      <x:c r="H923" s="24"/>
      <x:c r="I923" s="26">
        <x:f t="shared" si="14"/>
        <x:v>0</x:v>
      </x:c>
    </x:row>
    <x:row r="924" spans="1:9" x14ac:dyDescent="0.3">
      <x:c r="A924" s="34"/>
      <x:c r="B924" s="59"/>
      <x:c r="C924" s="60"/>
      <x:c r="D924" s="61"/>
      <x:c r="E924" s="21"/>
      <x:c r="F924" s="45"/>
      <x:c r="G924" s="22"/>
      <x:c r="H924" s="25"/>
      <x:c r="I924" s="27">
        <x:f t="shared" si="14"/>
        <x:v>0</x:v>
      </x:c>
    </x:row>
    <x:row r="925" spans="1:9" x14ac:dyDescent="0.3">
      <x:c r="A925" s="33"/>
      <x:c r="B925" s="56"/>
      <x:c r="C925" s="57"/>
      <x:c r="D925" s="58"/>
      <x:c r="E925" s="19"/>
      <x:c r="F925" s="44"/>
      <x:c r="G925" s="20"/>
      <x:c r="H925" s="24"/>
      <x:c r="I925" s="26">
        <x:f t="shared" si="14"/>
        <x:v>0</x:v>
      </x:c>
    </x:row>
    <x:row r="926" spans="1:9" x14ac:dyDescent="0.3">
      <x:c r="A926" s="34"/>
      <x:c r="B926" s="59"/>
      <x:c r="C926" s="60"/>
      <x:c r="D926" s="61"/>
      <x:c r="E926" s="21"/>
      <x:c r="F926" s="45"/>
      <x:c r="G926" s="22"/>
      <x:c r="H926" s="25"/>
      <x:c r="I926" s="27">
        <x:f t="shared" si="14"/>
        <x:v>0</x:v>
      </x:c>
    </x:row>
    <x:row r="927" spans="1:9" x14ac:dyDescent="0.3">
      <x:c r="A927" s="33"/>
      <x:c r="B927" s="56"/>
      <x:c r="C927" s="57"/>
      <x:c r="D927" s="58"/>
      <x:c r="E927" s="19"/>
      <x:c r="F927" s="44"/>
      <x:c r="G927" s="20"/>
      <x:c r="H927" s="24"/>
      <x:c r="I927" s="26">
        <x:f t="shared" si="14"/>
        <x:v>0</x:v>
      </x:c>
    </x:row>
    <x:row r="928" spans="1:9" x14ac:dyDescent="0.3">
      <x:c r="A928" s="34"/>
      <x:c r="B928" s="59"/>
      <x:c r="C928" s="60"/>
      <x:c r="D928" s="61"/>
      <x:c r="E928" s="21"/>
      <x:c r="F928" s="45"/>
      <x:c r="G928" s="22"/>
      <x:c r="H928" s="25"/>
      <x:c r="I928" s="27">
        <x:f t="shared" si="14"/>
        <x:v>0</x:v>
      </x:c>
    </x:row>
    <x:row r="929" spans="1:9" x14ac:dyDescent="0.3">
      <x:c r="A929" s="33"/>
      <x:c r="B929" s="56"/>
      <x:c r="C929" s="57"/>
      <x:c r="D929" s="58"/>
      <x:c r="E929" s="19"/>
      <x:c r="F929" s="44"/>
      <x:c r="G929" s="20"/>
      <x:c r="H929" s="24"/>
      <x:c r="I929" s="26">
        <x:f t="shared" si="14"/>
        <x:v>0</x:v>
      </x:c>
    </x:row>
    <x:row r="930" spans="1:9" x14ac:dyDescent="0.3">
      <x:c r="A930" s="34"/>
      <x:c r="B930" s="59"/>
      <x:c r="C930" s="60"/>
      <x:c r="D930" s="61"/>
      <x:c r="E930" s="21"/>
      <x:c r="F930" s="45"/>
      <x:c r="G930" s="22"/>
      <x:c r="H930" s="25"/>
      <x:c r="I930" s="27">
        <x:f t="shared" si="14"/>
        <x:v>0</x:v>
      </x:c>
    </x:row>
    <x:row r="931" spans="1:9" x14ac:dyDescent="0.3">
      <x:c r="A931" s="33"/>
      <x:c r="B931" s="56"/>
      <x:c r="C931" s="57"/>
      <x:c r="D931" s="58"/>
      <x:c r="E931" s="19"/>
      <x:c r="F931" s="44"/>
      <x:c r="G931" s="20"/>
      <x:c r="H931" s="24"/>
      <x:c r="I931" s="26">
        <x:f t="shared" si="14"/>
        <x:v>0</x:v>
      </x:c>
    </x:row>
    <x:row r="932" spans="1:9" x14ac:dyDescent="0.3">
      <x:c r="A932" s="34"/>
      <x:c r="B932" s="59"/>
      <x:c r="C932" s="60"/>
      <x:c r="D932" s="61"/>
      <x:c r="E932" s="21"/>
      <x:c r="F932" s="45"/>
      <x:c r="G932" s="22"/>
      <x:c r="H932" s="25"/>
      <x:c r="I932" s="27">
        <x:f t="shared" si="14"/>
        <x:v>0</x:v>
      </x:c>
    </x:row>
    <x:row r="933" spans="1:9" x14ac:dyDescent="0.3">
      <x:c r="A933" s="33"/>
      <x:c r="B933" s="56"/>
      <x:c r="C933" s="57"/>
      <x:c r="D933" s="58"/>
      <x:c r="E933" s="19"/>
      <x:c r="F933" s="44"/>
      <x:c r="G933" s="20"/>
      <x:c r="H933" s="24"/>
      <x:c r="I933" s="26">
        <x:f t="shared" si="14"/>
        <x:v>0</x:v>
      </x:c>
    </x:row>
    <x:row r="934" spans="1:9" x14ac:dyDescent="0.3">
      <x:c r="A934" s="34"/>
      <x:c r="B934" s="59"/>
      <x:c r="C934" s="60"/>
      <x:c r="D934" s="61"/>
      <x:c r="E934" s="21"/>
      <x:c r="F934" s="45"/>
      <x:c r="G934" s="22"/>
      <x:c r="H934" s="25"/>
      <x:c r="I934" s="27">
        <x:f t="shared" si="14"/>
        <x:v>0</x:v>
      </x:c>
    </x:row>
    <x:row r="935" spans="1:9" x14ac:dyDescent="0.3">
      <x:c r="A935" s="33"/>
      <x:c r="B935" s="56"/>
      <x:c r="C935" s="57"/>
      <x:c r="D935" s="58"/>
      <x:c r="E935" s="19"/>
      <x:c r="F935" s="44"/>
      <x:c r="G935" s="20"/>
      <x:c r="H935" s="24"/>
      <x:c r="I935" s="26">
        <x:f t="shared" si="14"/>
        <x:v>0</x:v>
      </x:c>
    </x:row>
    <x:row r="936" spans="1:9" x14ac:dyDescent="0.3">
      <x:c r="A936" s="34"/>
      <x:c r="B936" s="59"/>
      <x:c r="C936" s="60"/>
      <x:c r="D936" s="61"/>
      <x:c r="E936" s="21"/>
      <x:c r="F936" s="45"/>
      <x:c r="G936" s="22"/>
      <x:c r="H936" s="25"/>
      <x:c r="I936" s="27">
        <x:f t="shared" si="14"/>
        <x:v>0</x:v>
      </x:c>
    </x:row>
    <x:row r="937" spans="1:9" x14ac:dyDescent="0.3">
      <x:c r="A937" s="33"/>
      <x:c r="B937" s="56"/>
      <x:c r="C937" s="57"/>
      <x:c r="D937" s="58"/>
      <x:c r="E937" s="19"/>
      <x:c r="F937" s="44"/>
      <x:c r="G937" s="20"/>
      <x:c r="H937" s="24"/>
      <x:c r="I937" s="26">
        <x:f t="shared" si="14"/>
        <x:v>0</x:v>
      </x:c>
    </x:row>
    <x:row r="938" spans="1:9" x14ac:dyDescent="0.3">
      <x:c r="A938" s="34"/>
      <x:c r="B938" s="59"/>
      <x:c r="C938" s="60"/>
      <x:c r="D938" s="61"/>
      <x:c r="E938" s="21"/>
      <x:c r="F938" s="45"/>
      <x:c r="G938" s="22"/>
      <x:c r="H938" s="25"/>
      <x:c r="I938" s="27">
        <x:f t="shared" si="14"/>
        <x:v>0</x:v>
      </x:c>
    </x:row>
    <x:row r="939" spans="1:9" x14ac:dyDescent="0.3">
      <x:c r="A939" s="33"/>
      <x:c r="B939" s="56"/>
      <x:c r="C939" s="57"/>
      <x:c r="D939" s="58"/>
      <x:c r="E939" s="19"/>
      <x:c r="F939" s="44"/>
      <x:c r="G939" s="20"/>
      <x:c r="H939" s="24"/>
      <x:c r="I939" s="26">
        <x:f t="shared" si="14"/>
        <x:v>0</x:v>
      </x:c>
    </x:row>
    <x:row r="940" spans="1:9" x14ac:dyDescent="0.3">
      <x:c r="A940" s="34"/>
      <x:c r="B940" s="59"/>
      <x:c r="C940" s="60"/>
      <x:c r="D940" s="61"/>
      <x:c r="E940" s="21"/>
      <x:c r="F940" s="45"/>
      <x:c r="G940" s="22"/>
      <x:c r="H940" s="25"/>
      <x:c r="I940" s="27">
        <x:f t="shared" si="14"/>
        <x:v>0</x:v>
      </x:c>
    </x:row>
    <x:row r="941" spans="1:9" x14ac:dyDescent="0.3">
      <x:c r="A941" s="33"/>
      <x:c r="B941" s="56"/>
      <x:c r="C941" s="57"/>
      <x:c r="D941" s="58"/>
      <x:c r="E941" s="19"/>
      <x:c r="F941" s="44"/>
      <x:c r="G941" s="20"/>
      <x:c r="H941" s="24"/>
      <x:c r="I941" s="26">
        <x:f t="shared" si="14"/>
        <x:v>0</x:v>
      </x:c>
    </x:row>
    <x:row r="942" spans="1:9" x14ac:dyDescent="0.3">
      <x:c r="A942" s="34"/>
      <x:c r="B942" s="59"/>
      <x:c r="C942" s="60"/>
      <x:c r="D942" s="61"/>
      <x:c r="E942" s="21"/>
      <x:c r="F942" s="45"/>
      <x:c r="G942" s="22"/>
      <x:c r="H942" s="25"/>
      <x:c r="I942" s="27">
        <x:f t="shared" si="14"/>
        <x:v>0</x:v>
      </x:c>
    </x:row>
    <x:row r="943" spans="1:9" x14ac:dyDescent="0.3">
      <x:c r="A943" s="33"/>
      <x:c r="B943" s="56"/>
      <x:c r="C943" s="57"/>
      <x:c r="D943" s="58"/>
      <x:c r="E943" s="19"/>
      <x:c r="F943" s="44"/>
      <x:c r="G943" s="20"/>
      <x:c r="H943" s="24"/>
      <x:c r="I943" s="26">
        <x:f t="shared" si="14"/>
        <x:v>0</x:v>
      </x:c>
    </x:row>
    <x:row r="944" spans="1:9" x14ac:dyDescent="0.3">
      <x:c r="A944" s="34"/>
      <x:c r="B944" s="59"/>
      <x:c r="C944" s="60"/>
      <x:c r="D944" s="61"/>
      <x:c r="E944" s="21"/>
      <x:c r="F944" s="45"/>
      <x:c r="G944" s="22"/>
      <x:c r="H944" s="25"/>
      <x:c r="I944" s="27">
        <x:f t="shared" si="14"/>
        <x:v>0</x:v>
      </x:c>
    </x:row>
    <x:row r="945" spans="1:9" x14ac:dyDescent="0.3">
      <x:c r="A945" s="33"/>
      <x:c r="B945" s="56"/>
      <x:c r="C945" s="57"/>
      <x:c r="D945" s="58"/>
      <x:c r="E945" s="19"/>
      <x:c r="F945" s="44"/>
      <x:c r="G945" s="20"/>
      <x:c r="H945" s="24"/>
      <x:c r="I945" s="26">
        <x:f t="shared" si="14"/>
        <x:v>0</x:v>
      </x:c>
    </x:row>
    <x:row r="946" spans="1:9" x14ac:dyDescent="0.3">
      <x:c r="A946" s="34"/>
      <x:c r="B946" s="59"/>
      <x:c r="C946" s="60"/>
      <x:c r="D946" s="61"/>
      <x:c r="E946" s="21"/>
      <x:c r="F946" s="45"/>
      <x:c r="G946" s="22"/>
      <x:c r="H946" s="25"/>
      <x:c r="I946" s="27">
        <x:f t="shared" si="14"/>
        <x:v>0</x:v>
      </x:c>
    </x:row>
    <x:row r="947" spans="1:9" x14ac:dyDescent="0.3">
      <x:c r="A947" s="33"/>
      <x:c r="B947" s="56"/>
      <x:c r="C947" s="57"/>
      <x:c r="D947" s="58"/>
      <x:c r="E947" s="19"/>
      <x:c r="F947" s="44"/>
      <x:c r="G947" s="20"/>
      <x:c r="H947" s="24"/>
      <x:c r="I947" s="26">
        <x:f t="shared" si="14"/>
        <x:v>0</x:v>
      </x:c>
    </x:row>
    <x:row r="948" spans="1:9" x14ac:dyDescent="0.3">
      <x:c r="A948" s="34"/>
      <x:c r="B948" s="59"/>
      <x:c r="C948" s="60"/>
      <x:c r="D948" s="61"/>
      <x:c r="E948" s="21"/>
      <x:c r="F948" s="45"/>
      <x:c r="G948" s="22"/>
      <x:c r="H948" s="25"/>
      <x:c r="I948" s="27">
        <x:f t="shared" si="14"/>
        <x:v>0</x:v>
      </x:c>
    </x:row>
    <x:row r="949" spans="1:9" x14ac:dyDescent="0.3">
      <x:c r="A949" s="33"/>
      <x:c r="B949" s="56"/>
      <x:c r="C949" s="57"/>
      <x:c r="D949" s="58"/>
      <x:c r="E949" s="19"/>
      <x:c r="F949" s="44"/>
      <x:c r="G949" s="20"/>
      <x:c r="H949" s="24"/>
      <x:c r="I949" s="26">
        <x:f t="shared" si="14"/>
        <x:v>0</x:v>
      </x:c>
    </x:row>
    <x:row r="950" spans="1:9" x14ac:dyDescent="0.3">
      <x:c r="A950" s="34"/>
      <x:c r="B950" s="59"/>
      <x:c r="C950" s="60"/>
      <x:c r="D950" s="61"/>
      <x:c r="E950" s="21"/>
      <x:c r="F950" s="45"/>
      <x:c r="G950" s="22"/>
      <x:c r="H950" s="25"/>
      <x:c r="I950" s="27">
        <x:f t="shared" si="14"/>
        <x:v>0</x:v>
      </x:c>
    </x:row>
    <x:row r="951" spans="1:9" x14ac:dyDescent="0.3">
      <x:c r="A951" s="33"/>
      <x:c r="B951" s="56"/>
      <x:c r="C951" s="57"/>
      <x:c r="D951" s="58"/>
      <x:c r="E951" s="19"/>
      <x:c r="F951" s="44"/>
      <x:c r="G951" s="20"/>
      <x:c r="H951" s="24"/>
      <x:c r="I951" s="26">
        <x:f t="shared" si="14"/>
        <x:v>0</x:v>
      </x:c>
    </x:row>
    <x:row r="952" spans="1:9" x14ac:dyDescent="0.3">
      <x:c r="A952" s="34"/>
      <x:c r="B952" s="59"/>
      <x:c r="C952" s="60"/>
      <x:c r="D952" s="61"/>
      <x:c r="E952" s="21"/>
      <x:c r="F952" s="45"/>
      <x:c r="G952" s="22"/>
      <x:c r="H952" s="25"/>
      <x:c r="I952" s="27">
        <x:f t="shared" si="14"/>
        <x:v>0</x:v>
      </x:c>
    </x:row>
    <x:row r="953" spans="1:9" x14ac:dyDescent="0.3">
      <x:c r="A953" s="33"/>
      <x:c r="B953" s="56"/>
      <x:c r="C953" s="57"/>
      <x:c r="D953" s="58"/>
      <x:c r="E953" s="19"/>
      <x:c r="F953" s="44"/>
      <x:c r="G953" s="20"/>
      <x:c r="H953" s="24"/>
      <x:c r="I953" s="26">
        <x:f t="shared" si="14"/>
        <x:v>0</x:v>
      </x:c>
    </x:row>
    <x:row r="954" spans="1:9" x14ac:dyDescent="0.3">
      <x:c r="A954" s="34"/>
      <x:c r="B954" s="59"/>
      <x:c r="C954" s="60"/>
      <x:c r="D954" s="61"/>
      <x:c r="E954" s="21"/>
      <x:c r="F954" s="45"/>
      <x:c r="G954" s="22"/>
      <x:c r="H954" s="25"/>
      <x:c r="I954" s="27">
        <x:f t="shared" si="14"/>
        <x:v>0</x:v>
      </x:c>
    </x:row>
    <x:row r="955" spans="1:9" x14ac:dyDescent="0.3">
      <x:c r="A955" s="33"/>
      <x:c r="B955" s="56"/>
      <x:c r="C955" s="57"/>
      <x:c r="D955" s="58"/>
      <x:c r="E955" s="19"/>
      <x:c r="F955" s="44"/>
      <x:c r="G955" s="20"/>
      <x:c r="H955" s="24"/>
      <x:c r="I955" s="26">
        <x:f t="shared" si="14"/>
        <x:v>0</x:v>
      </x:c>
    </x:row>
    <x:row r="956" spans="1:9" x14ac:dyDescent="0.3">
      <x:c r="A956" s="34"/>
      <x:c r="B956" s="59"/>
      <x:c r="C956" s="60"/>
      <x:c r="D956" s="61"/>
      <x:c r="E956" s="21"/>
      <x:c r="F956" s="45"/>
      <x:c r="G956" s="22"/>
      <x:c r="H956" s="25"/>
      <x:c r="I956" s="27">
        <x:f t="shared" si="14"/>
        <x:v>0</x:v>
      </x:c>
    </x:row>
    <x:row r="957" spans="1:9" x14ac:dyDescent="0.3">
      <x:c r="A957" s="33"/>
      <x:c r="B957" s="56"/>
      <x:c r="C957" s="57"/>
      <x:c r="D957" s="58"/>
      <x:c r="E957" s="19"/>
      <x:c r="F957" s="44"/>
      <x:c r="G957" s="20"/>
      <x:c r="H957" s="24"/>
      <x:c r="I957" s="26">
        <x:f t="shared" si="14"/>
        <x:v>0</x:v>
      </x:c>
    </x:row>
    <x:row r="958" spans="1:9" x14ac:dyDescent="0.3">
      <x:c r="A958" s="34"/>
      <x:c r="B958" s="59"/>
      <x:c r="C958" s="60"/>
      <x:c r="D958" s="61"/>
      <x:c r="E958" s="21"/>
      <x:c r="F958" s="45"/>
      <x:c r="G958" s="22"/>
      <x:c r="H958" s="25"/>
      <x:c r="I958" s="27">
        <x:f t="shared" si="14"/>
        <x:v>0</x:v>
      </x:c>
    </x:row>
    <x:row r="959" spans="1:9" x14ac:dyDescent="0.3">
      <x:c r="A959" s="33"/>
      <x:c r="B959" s="56"/>
      <x:c r="C959" s="57"/>
      <x:c r="D959" s="58"/>
      <x:c r="E959" s="19"/>
      <x:c r="F959" s="44"/>
      <x:c r="G959" s="20"/>
      <x:c r="H959" s="24"/>
      <x:c r="I959" s="26">
        <x:f t="shared" si="14"/>
        <x:v>0</x:v>
      </x:c>
    </x:row>
    <x:row r="960" spans="1:9" x14ac:dyDescent="0.3">
      <x:c r="A960" s="34"/>
      <x:c r="B960" s="59"/>
      <x:c r="C960" s="60"/>
      <x:c r="D960" s="61"/>
      <x:c r="E960" s="21"/>
      <x:c r="F960" s="45"/>
      <x:c r="G960" s="22"/>
      <x:c r="H960" s="25"/>
      <x:c r="I960" s="27">
        <x:f t="shared" si="14"/>
        <x:v>0</x:v>
      </x:c>
    </x:row>
    <x:row r="961" spans="1:9" x14ac:dyDescent="0.3">
      <x:c r="A961" s="33"/>
      <x:c r="B961" s="56"/>
      <x:c r="C961" s="57"/>
      <x:c r="D961" s="58"/>
      <x:c r="E961" s="19"/>
      <x:c r="F961" s="44"/>
      <x:c r="G961" s="20"/>
      <x:c r="H961" s="24"/>
      <x:c r="I961" s="26">
        <x:f t="shared" si="14"/>
        <x:v>0</x:v>
      </x:c>
    </x:row>
    <x:row r="962" spans="1:9" x14ac:dyDescent="0.3">
      <x:c r="A962" s="34"/>
      <x:c r="B962" s="59"/>
      <x:c r="C962" s="60"/>
      <x:c r="D962" s="61"/>
      <x:c r="E962" s="21"/>
      <x:c r="F962" s="45"/>
      <x:c r="G962" s="22"/>
      <x:c r="H962" s="25"/>
      <x:c r="I962" s="27">
        <x:f t="shared" si="14"/>
        <x:v>0</x:v>
      </x:c>
    </x:row>
    <x:row r="963" spans="1:9" x14ac:dyDescent="0.3">
      <x:c r="A963" s="33"/>
      <x:c r="B963" s="56"/>
      <x:c r="C963" s="57"/>
      <x:c r="D963" s="58"/>
      <x:c r="E963" s="19"/>
      <x:c r="F963" s="44"/>
      <x:c r="G963" s="20"/>
      <x:c r="H963" s="24"/>
      <x:c r="I963" s="26">
        <x:f t="shared" si="14"/>
        <x:v>0</x:v>
      </x:c>
    </x:row>
    <x:row r="964" spans="1:9" x14ac:dyDescent="0.3">
      <x:c r="A964" s="34"/>
      <x:c r="B964" s="59"/>
      <x:c r="C964" s="60"/>
      <x:c r="D964" s="61"/>
      <x:c r="E964" s="21"/>
      <x:c r="F964" s="45"/>
      <x:c r="G964" s="22"/>
      <x:c r="H964" s="25"/>
      <x:c r="I964" s="27">
        <x:f t="shared" si="14"/>
        <x:v>0</x:v>
      </x:c>
    </x:row>
    <x:row r="965" spans="1:9" x14ac:dyDescent="0.3">
      <x:c r="A965" s="33"/>
      <x:c r="B965" s="56"/>
      <x:c r="C965" s="57"/>
      <x:c r="D965" s="58"/>
      <x:c r="E965" s="19"/>
      <x:c r="F965" s="44"/>
      <x:c r="G965" s="20"/>
      <x:c r="H965" s="24"/>
      <x:c r="I965" s="26">
        <x:f t="shared" si="14"/>
        <x:v>0</x:v>
      </x:c>
    </x:row>
    <x:row r="966" spans="1:9" x14ac:dyDescent="0.3">
      <x:c r="A966" s="34"/>
      <x:c r="B966" s="59"/>
      <x:c r="C966" s="60"/>
      <x:c r="D966" s="61"/>
      <x:c r="E966" s="21"/>
      <x:c r="F966" s="45"/>
      <x:c r="G966" s="22"/>
      <x:c r="H966" s="25"/>
      <x:c r="I966" s="27">
        <x:f t="shared" si="14"/>
        <x:v>0</x:v>
      </x:c>
    </x:row>
    <x:row r="967" spans="1:9" x14ac:dyDescent="0.3">
      <x:c r="A967" s="33"/>
      <x:c r="B967" s="56"/>
      <x:c r="C967" s="57"/>
      <x:c r="D967" s="58"/>
      <x:c r="E967" s="19"/>
      <x:c r="F967" s="44"/>
      <x:c r="G967" s="20"/>
      <x:c r="H967" s="24"/>
      <x:c r="I967" s="26">
        <x:f t="shared" si="14"/>
        <x:v>0</x:v>
      </x:c>
    </x:row>
    <x:row r="968" spans="1:9" x14ac:dyDescent="0.3">
      <x:c r="A968" s="34"/>
      <x:c r="B968" s="59"/>
      <x:c r="C968" s="60"/>
      <x:c r="D968" s="61"/>
      <x:c r="E968" s="21"/>
      <x:c r="F968" s="45"/>
      <x:c r="G968" s="22"/>
      <x:c r="H968" s="25"/>
      <x:c r="I968" s="27">
        <x:f t="shared" si="14"/>
        <x:v>0</x:v>
      </x:c>
    </x:row>
    <x:row r="969" spans="1:9" x14ac:dyDescent="0.3">
      <x:c r="A969" s="33"/>
      <x:c r="B969" s="56"/>
      <x:c r="C969" s="57"/>
      <x:c r="D969" s="58"/>
      <x:c r="E969" s="19"/>
      <x:c r="F969" s="44"/>
      <x:c r="G969" s="20"/>
      <x:c r="H969" s="24"/>
      <x:c r="I969" s="26">
        <x:f t="shared" si="14"/>
        <x:v>0</x:v>
      </x:c>
    </x:row>
    <x:row r="970" spans="1:9" x14ac:dyDescent="0.3">
      <x:c r="A970" s="34"/>
      <x:c r="B970" s="59"/>
      <x:c r="C970" s="60"/>
      <x:c r="D970" s="61"/>
      <x:c r="E970" s="21"/>
      <x:c r="F970" s="45"/>
      <x:c r="G970" s="22"/>
      <x:c r="H970" s="25"/>
      <x:c r="I970" s="27">
        <x:f t="shared" si="14"/>
        <x:v>0</x:v>
      </x:c>
    </x:row>
    <x:row r="971" spans="1:9" x14ac:dyDescent="0.3">
      <x:c r="A971" s="33"/>
      <x:c r="B971" s="56"/>
      <x:c r="C971" s="57"/>
      <x:c r="D971" s="58"/>
      <x:c r="E971" s="19"/>
      <x:c r="F971" s="44"/>
      <x:c r="G971" s="20"/>
      <x:c r="H971" s="24"/>
      <x:c r="I971" s="26">
        <x:f t="shared" si="14"/>
        <x:v>0</x:v>
      </x:c>
    </x:row>
    <x:row r="972" spans="1:9" x14ac:dyDescent="0.3">
      <x:c r="A972" s="34"/>
      <x:c r="B972" s="59"/>
      <x:c r="C972" s="60"/>
      <x:c r="D972" s="61"/>
      <x:c r="E972" s="21"/>
      <x:c r="F972" s="45"/>
      <x:c r="G972" s="22"/>
      <x:c r="H972" s="25"/>
      <x:c r="I972" s="27">
        <x:f t="shared" si="14"/>
        <x:v>0</x:v>
      </x:c>
    </x:row>
    <x:row r="973" spans="1:9" x14ac:dyDescent="0.3">
      <x:c r="A973" s="33"/>
      <x:c r="B973" s="56"/>
      <x:c r="C973" s="57"/>
      <x:c r="D973" s="58"/>
      <x:c r="E973" s="19"/>
      <x:c r="F973" s="44"/>
      <x:c r="G973" s="20"/>
      <x:c r="H973" s="24"/>
      <x:c r="I973" s="26">
        <x:f t="shared" si="14"/>
        <x:v>0</x:v>
      </x:c>
    </x:row>
    <x:row r="974" spans="1:9" x14ac:dyDescent="0.3">
      <x:c r="A974" s="34"/>
      <x:c r="B974" s="59"/>
      <x:c r="C974" s="60"/>
      <x:c r="D974" s="61"/>
      <x:c r="E974" s="21"/>
      <x:c r="F974" s="45"/>
      <x:c r="G974" s="22"/>
      <x:c r="H974" s="25"/>
      <x:c r="I974" s="27">
        <x:f t="shared" si="14"/>
        <x:v>0</x:v>
      </x:c>
    </x:row>
    <x:row r="975" spans="1:9" x14ac:dyDescent="0.3">
      <x:c r="A975" s="33"/>
      <x:c r="B975" s="56"/>
      <x:c r="C975" s="57"/>
      <x:c r="D975" s="58"/>
      <x:c r="E975" s="19"/>
      <x:c r="F975" s="44"/>
      <x:c r="G975" s="20"/>
      <x:c r="H975" s="24"/>
      <x:c r="I975" s="26">
        <x:f t="shared" si="14"/>
        <x:v>0</x:v>
      </x:c>
    </x:row>
    <x:row r="976" spans="1:9" x14ac:dyDescent="0.3">
      <x:c r="A976" s="34"/>
      <x:c r="B976" s="59"/>
      <x:c r="C976" s="60"/>
      <x:c r="D976" s="61"/>
      <x:c r="E976" s="21"/>
      <x:c r="F976" s="45"/>
      <x:c r="G976" s="22"/>
      <x:c r="H976" s="25"/>
      <x:c r="I976" s="27">
        <x:f t="shared" si="14"/>
        <x:v>0</x:v>
      </x:c>
    </x:row>
    <x:row r="977" spans="1:9" x14ac:dyDescent="0.3">
      <x:c r="A977" s="33"/>
      <x:c r="B977" s="56"/>
      <x:c r="C977" s="57"/>
      <x:c r="D977" s="58"/>
      <x:c r="E977" s="19"/>
      <x:c r="F977" s="44"/>
      <x:c r="G977" s="20"/>
      <x:c r="H977" s="24"/>
      <x:c r="I977" s="26">
        <x:f t="shared" si="14"/>
        <x:v>0</x:v>
      </x:c>
    </x:row>
    <x:row r="978" spans="1:9" x14ac:dyDescent="0.3">
      <x:c r="A978" s="34"/>
      <x:c r="B978" s="59"/>
      <x:c r="C978" s="60"/>
      <x:c r="D978" s="61"/>
      <x:c r="E978" s="21"/>
      <x:c r="F978" s="45"/>
      <x:c r="G978" s="22"/>
      <x:c r="H978" s="25"/>
      <x:c r="I978" s="27">
        <x:f t="shared" si="14"/>
        <x:v>0</x:v>
      </x:c>
    </x:row>
    <x:row r="979" spans="1:9" x14ac:dyDescent="0.3">
      <x:c r="A979" s="33"/>
      <x:c r="B979" s="56"/>
      <x:c r="C979" s="57"/>
      <x:c r="D979" s="58"/>
      <x:c r="E979" s="19"/>
      <x:c r="F979" s="44"/>
      <x:c r="G979" s="20"/>
      <x:c r="H979" s="24"/>
      <x:c r="I979" s="26">
        <x:f t="shared" ref="I979:I1042" si="15">F979*H979</x:f>
        <x:v>0</x:v>
      </x:c>
    </x:row>
    <x:row r="980" spans="1:9" x14ac:dyDescent="0.3">
      <x:c r="A980" s="34"/>
      <x:c r="B980" s="59"/>
      <x:c r="C980" s="60"/>
      <x:c r="D980" s="61"/>
      <x:c r="E980" s="21"/>
      <x:c r="F980" s="45"/>
      <x:c r="G980" s="22"/>
      <x:c r="H980" s="25"/>
      <x:c r="I980" s="27">
        <x:f t="shared" si="15"/>
        <x:v>0</x:v>
      </x:c>
    </x:row>
    <x:row r="981" spans="1:9" x14ac:dyDescent="0.3">
      <x:c r="A981" s="33"/>
      <x:c r="B981" s="56"/>
      <x:c r="C981" s="57"/>
      <x:c r="D981" s="58"/>
      <x:c r="E981" s="19"/>
      <x:c r="F981" s="44"/>
      <x:c r="G981" s="20"/>
      <x:c r="H981" s="24"/>
      <x:c r="I981" s="26">
        <x:f t="shared" si="15"/>
        <x:v>0</x:v>
      </x:c>
    </x:row>
    <x:row r="982" spans="1:9" x14ac:dyDescent="0.3">
      <x:c r="A982" s="34"/>
      <x:c r="B982" s="59"/>
      <x:c r="C982" s="60"/>
      <x:c r="D982" s="61"/>
      <x:c r="E982" s="21"/>
      <x:c r="F982" s="45"/>
      <x:c r="G982" s="22"/>
      <x:c r="H982" s="25"/>
      <x:c r="I982" s="27">
        <x:f t="shared" si="15"/>
        <x:v>0</x:v>
      </x:c>
    </x:row>
    <x:row r="983" spans="1:9" x14ac:dyDescent="0.3">
      <x:c r="A983" s="33"/>
      <x:c r="B983" s="56"/>
      <x:c r="C983" s="57"/>
      <x:c r="D983" s="58"/>
      <x:c r="E983" s="19"/>
      <x:c r="F983" s="44"/>
      <x:c r="G983" s="20"/>
      <x:c r="H983" s="24"/>
      <x:c r="I983" s="26">
        <x:f t="shared" si="15"/>
        <x:v>0</x:v>
      </x:c>
    </x:row>
    <x:row r="984" spans="1:9" x14ac:dyDescent="0.3">
      <x:c r="A984" s="34"/>
      <x:c r="B984" s="59"/>
      <x:c r="C984" s="60"/>
      <x:c r="D984" s="61"/>
      <x:c r="E984" s="21"/>
      <x:c r="F984" s="45"/>
      <x:c r="G984" s="22"/>
      <x:c r="H984" s="25"/>
      <x:c r="I984" s="27">
        <x:f t="shared" si="15"/>
        <x:v>0</x:v>
      </x:c>
    </x:row>
    <x:row r="985" spans="1:9" x14ac:dyDescent="0.3">
      <x:c r="A985" s="33"/>
      <x:c r="B985" s="56"/>
      <x:c r="C985" s="57"/>
      <x:c r="D985" s="58"/>
      <x:c r="E985" s="19"/>
      <x:c r="F985" s="44"/>
      <x:c r="G985" s="20"/>
      <x:c r="H985" s="24"/>
      <x:c r="I985" s="26">
        <x:f t="shared" si="15"/>
        <x:v>0</x:v>
      </x:c>
    </x:row>
    <x:row r="986" spans="1:9" x14ac:dyDescent="0.3">
      <x:c r="A986" s="34"/>
      <x:c r="B986" s="59"/>
      <x:c r="C986" s="60"/>
      <x:c r="D986" s="61"/>
      <x:c r="E986" s="21"/>
      <x:c r="F986" s="45"/>
      <x:c r="G986" s="22"/>
      <x:c r="H986" s="25"/>
      <x:c r="I986" s="27">
        <x:f t="shared" si="15"/>
        <x:v>0</x:v>
      </x:c>
    </x:row>
    <x:row r="987" spans="1:9" x14ac:dyDescent="0.3">
      <x:c r="A987" s="33"/>
      <x:c r="B987" s="56"/>
      <x:c r="C987" s="57"/>
      <x:c r="D987" s="58"/>
      <x:c r="E987" s="19"/>
      <x:c r="F987" s="44"/>
      <x:c r="G987" s="20"/>
      <x:c r="H987" s="24"/>
      <x:c r="I987" s="26">
        <x:f t="shared" si="15"/>
        <x:v>0</x:v>
      </x:c>
    </x:row>
    <x:row r="988" spans="1:9" x14ac:dyDescent="0.3">
      <x:c r="A988" s="34"/>
      <x:c r="B988" s="59"/>
      <x:c r="C988" s="60"/>
      <x:c r="D988" s="61"/>
      <x:c r="E988" s="21"/>
      <x:c r="F988" s="45"/>
      <x:c r="G988" s="22"/>
      <x:c r="H988" s="25"/>
      <x:c r="I988" s="27">
        <x:f t="shared" si="15"/>
        <x:v>0</x:v>
      </x:c>
    </x:row>
    <x:row r="989" spans="1:9" x14ac:dyDescent="0.3">
      <x:c r="A989" s="33"/>
      <x:c r="B989" s="56"/>
      <x:c r="C989" s="57"/>
      <x:c r="D989" s="58"/>
      <x:c r="E989" s="19"/>
      <x:c r="F989" s="44"/>
      <x:c r="G989" s="20"/>
      <x:c r="H989" s="24"/>
      <x:c r="I989" s="26">
        <x:f t="shared" si="15"/>
        <x:v>0</x:v>
      </x:c>
    </x:row>
    <x:row r="990" spans="1:9" x14ac:dyDescent="0.3">
      <x:c r="A990" s="34"/>
      <x:c r="B990" s="59"/>
      <x:c r="C990" s="60"/>
      <x:c r="D990" s="61"/>
      <x:c r="E990" s="21"/>
      <x:c r="F990" s="45"/>
      <x:c r="G990" s="22"/>
      <x:c r="H990" s="25"/>
      <x:c r="I990" s="27">
        <x:f t="shared" si="15"/>
        <x:v>0</x:v>
      </x:c>
    </x:row>
    <x:row r="991" spans="1:9" x14ac:dyDescent="0.3">
      <x:c r="A991" s="33"/>
      <x:c r="B991" s="56"/>
      <x:c r="C991" s="57"/>
      <x:c r="D991" s="58"/>
      <x:c r="E991" s="19"/>
      <x:c r="F991" s="44"/>
      <x:c r="G991" s="20"/>
      <x:c r="H991" s="24"/>
      <x:c r="I991" s="26">
        <x:f t="shared" si="15"/>
        <x:v>0</x:v>
      </x:c>
    </x:row>
    <x:row r="992" spans="1:9" x14ac:dyDescent="0.3">
      <x:c r="A992" s="34"/>
      <x:c r="B992" s="59"/>
      <x:c r="C992" s="60"/>
      <x:c r="D992" s="61"/>
      <x:c r="E992" s="21"/>
      <x:c r="F992" s="45"/>
      <x:c r="G992" s="22"/>
      <x:c r="H992" s="25"/>
      <x:c r="I992" s="27">
        <x:f t="shared" si="15"/>
        <x:v>0</x:v>
      </x:c>
    </x:row>
    <x:row r="993" spans="1:9" x14ac:dyDescent="0.3">
      <x:c r="A993" s="33"/>
      <x:c r="B993" s="56"/>
      <x:c r="C993" s="57"/>
      <x:c r="D993" s="58"/>
      <x:c r="E993" s="19"/>
      <x:c r="F993" s="44"/>
      <x:c r="G993" s="20"/>
      <x:c r="H993" s="24"/>
      <x:c r="I993" s="26">
        <x:f t="shared" si="15"/>
        <x:v>0</x:v>
      </x:c>
    </x:row>
    <x:row r="994" spans="1:9" x14ac:dyDescent="0.3">
      <x:c r="A994" s="34"/>
      <x:c r="B994" s="59"/>
      <x:c r="C994" s="60"/>
      <x:c r="D994" s="61"/>
      <x:c r="E994" s="21"/>
      <x:c r="F994" s="45"/>
      <x:c r="G994" s="22"/>
      <x:c r="H994" s="25"/>
      <x:c r="I994" s="27">
        <x:f t="shared" si="15"/>
        <x:v>0</x:v>
      </x:c>
    </x:row>
    <x:row r="995" spans="1:9" x14ac:dyDescent="0.3">
      <x:c r="A995" s="33"/>
      <x:c r="B995" s="56"/>
      <x:c r="C995" s="57"/>
      <x:c r="D995" s="58"/>
      <x:c r="E995" s="19"/>
      <x:c r="F995" s="44"/>
      <x:c r="G995" s="20"/>
      <x:c r="H995" s="24"/>
      <x:c r="I995" s="26">
        <x:f t="shared" si="15"/>
        <x:v>0</x:v>
      </x:c>
    </x:row>
    <x:row r="996" spans="1:9" x14ac:dyDescent="0.3">
      <x:c r="A996" s="34"/>
      <x:c r="B996" s="59"/>
      <x:c r="C996" s="60"/>
      <x:c r="D996" s="61"/>
      <x:c r="E996" s="21"/>
      <x:c r="F996" s="45"/>
      <x:c r="G996" s="22"/>
      <x:c r="H996" s="25"/>
      <x:c r="I996" s="27">
        <x:f t="shared" si="15"/>
        <x:v>0</x:v>
      </x:c>
    </x:row>
    <x:row r="997" spans="1:9" x14ac:dyDescent="0.3">
      <x:c r="A997" s="33"/>
      <x:c r="B997" s="56"/>
      <x:c r="C997" s="57"/>
      <x:c r="D997" s="58"/>
      <x:c r="E997" s="19"/>
      <x:c r="F997" s="44"/>
      <x:c r="G997" s="20"/>
      <x:c r="H997" s="24"/>
      <x:c r="I997" s="26">
        <x:f t="shared" si="15"/>
        <x:v>0</x:v>
      </x:c>
    </x:row>
    <x:row r="998" spans="1:9" x14ac:dyDescent="0.3">
      <x:c r="A998" s="34"/>
      <x:c r="B998" s="59"/>
      <x:c r="C998" s="60"/>
      <x:c r="D998" s="61"/>
      <x:c r="E998" s="21"/>
      <x:c r="F998" s="45"/>
      <x:c r="G998" s="22"/>
      <x:c r="H998" s="25"/>
      <x:c r="I998" s="27">
        <x:f t="shared" si="15"/>
        <x:v>0</x:v>
      </x:c>
    </x:row>
    <x:row r="999" spans="1:9" x14ac:dyDescent="0.3">
      <x:c r="A999" s="33"/>
      <x:c r="B999" s="56"/>
      <x:c r="C999" s="57"/>
      <x:c r="D999" s="58"/>
      <x:c r="E999" s="19"/>
      <x:c r="F999" s="44"/>
      <x:c r="G999" s="20"/>
      <x:c r="H999" s="24"/>
      <x:c r="I999" s="26">
        <x:f t="shared" si="15"/>
        <x:v>0</x:v>
      </x:c>
    </x:row>
    <x:row r="1000" spans="1:9" x14ac:dyDescent="0.3">
      <x:c r="A1000" s="34"/>
      <x:c r="B1000" s="59"/>
      <x:c r="C1000" s="60"/>
      <x:c r="D1000" s="61"/>
      <x:c r="E1000" s="21"/>
      <x:c r="F1000" s="45"/>
      <x:c r="G1000" s="22"/>
      <x:c r="H1000" s="25"/>
      <x:c r="I1000" s="27">
        <x:f t="shared" si="15"/>
        <x:v>0</x:v>
      </x:c>
    </x:row>
    <x:row r="1001" spans="1:9" x14ac:dyDescent="0.3">
      <x:c r="A1001" s="33"/>
      <x:c r="B1001" s="56"/>
      <x:c r="C1001" s="57"/>
      <x:c r="D1001" s="58"/>
      <x:c r="E1001" s="19"/>
      <x:c r="F1001" s="44"/>
      <x:c r="G1001" s="20"/>
      <x:c r="H1001" s="24"/>
      <x:c r="I1001" s="26">
        <x:f t="shared" si="15"/>
        <x:v>0</x:v>
      </x:c>
    </x:row>
    <x:row r="1002" spans="1:9" x14ac:dyDescent="0.3">
      <x:c r="A1002" s="34"/>
      <x:c r="B1002" s="59"/>
      <x:c r="C1002" s="60"/>
      <x:c r="D1002" s="61"/>
      <x:c r="E1002" s="21"/>
      <x:c r="F1002" s="45"/>
      <x:c r="G1002" s="22"/>
      <x:c r="H1002" s="25"/>
      <x:c r="I1002" s="27">
        <x:f t="shared" si="15"/>
        <x:v>0</x:v>
      </x:c>
    </x:row>
    <x:row r="1003" spans="1:9" x14ac:dyDescent="0.3">
      <x:c r="A1003" s="33"/>
      <x:c r="B1003" s="56"/>
      <x:c r="C1003" s="57"/>
      <x:c r="D1003" s="58"/>
      <x:c r="E1003" s="19"/>
      <x:c r="F1003" s="44"/>
      <x:c r="G1003" s="20"/>
      <x:c r="H1003" s="24"/>
      <x:c r="I1003" s="26">
        <x:f t="shared" si="15"/>
        <x:v>0</x:v>
      </x:c>
    </x:row>
    <x:row r="1004" spans="1:9" x14ac:dyDescent="0.3">
      <x:c r="A1004" s="34"/>
      <x:c r="B1004" s="59"/>
      <x:c r="C1004" s="60"/>
      <x:c r="D1004" s="61"/>
      <x:c r="E1004" s="21"/>
      <x:c r="F1004" s="45"/>
      <x:c r="G1004" s="22"/>
      <x:c r="H1004" s="25"/>
      <x:c r="I1004" s="27">
        <x:f t="shared" si="15"/>
        <x:v>0</x:v>
      </x:c>
    </x:row>
    <x:row r="1005" spans="1:9" x14ac:dyDescent="0.3">
      <x:c r="A1005" s="33"/>
      <x:c r="B1005" s="56"/>
      <x:c r="C1005" s="57"/>
      <x:c r="D1005" s="58"/>
      <x:c r="E1005" s="19"/>
      <x:c r="F1005" s="44"/>
      <x:c r="G1005" s="20"/>
      <x:c r="H1005" s="24"/>
      <x:c r="I1005" s="26">
        <x:f t="shared" si="15"/>
        <x:v>0</x:v>
      </x:c>
    </x:row>
    <x:row r="1006" spans="1:9" x14ac:dyDescent="0.3">
      <x:c r="A1006" s="34"/>
      <x:c r="B1006" s="59"/>
      <x:c r="C1006" s="60"/>
      <x:c r="D1006" s="61"/>
      <x:c r="E1006" s="21"/>
      <x:c r="F1006" s="45"/>
      <x:c r="G1006" s="22"/>
      <x:c r="H1006" s="25"/>
      <x:c r="I1006" s="27">
        <x:f t="shared" si="15"/>
        <x:v>0</x:v>
      </x:c>
    </x:row>
    <x:row r="1007" spans="1:9" x14ac:dyDescent="0.3">
      <x:c r="A1007" s="33"/>
      <x:c r="B1007" s="56"/>
      <x:c r="C1007" s="57"/>
      <x:c r="D1007" s="58"/>
      <x:c r="E1007" s="19"/>
      <x:c r="F1007" s="44"/>
      <x:c r="G1007" s="20"/>
      <x:c r="H1007" s="24"/>
      <x:c r="I1007" s="26">
        <x:f t="shared" si="15"/>
        <x:v>0</x:v>
      </x:c>
    </x:row>
    <x:row r="1008" spans="1:9" x14ac:dyDescent="0.3">
      <x:c r="A1008" s="34"/>
      <x:c r="B1008" s="59"/>
      <x:c r="C1008" s="60"/>
      <x:c r="D1008" s="61"/>
      <x:c r="E1008" s="21"/>
      <x:c r="F1008" s="45"/>
      <x:c r="G1008" s="22"/>
      <x:c r="H1008" s="25"/>
      <x:c r="I1008" s="27">
        <x:f t="shared" si="15"/>
        <x:v>0</x:v>
      </x:c>
    </x:row>
    <x:row r="1009" spans="1:9" x14ac:dyDescent="0.3">
      <x:c r="A1009" s="33"/>
      <x:c r="B1009" s="56"/>
      <x:c r="C1009" s="57"/>
      <x:c r="D1009" s="58"/>
      <x:c r="E1009" s="19"/>
      <x:c r="F1009" s="44"/>
      <x:c r="G1009" s="20"/>
      <x:c r="H1009" s="24"/>
      <x:c r="I1009" s="26">
        <x:f t="shared" si="15"/>
        <x:v>0</x:v>
      </x:c>
    </x:row>
    <x:row r="1010" spans="1:9" x14ac:dyDescent="0.3">
      <x:c r="A1010" s="34"/>
      <x:c r="B1010" s="59"/>
      <x:c r="C1010" s="60"/>
      <x:c r="D1010" s="61"/>
      <x:c r="E1010" s="21"/>
      <x:c r="F1010" s="45"/>
      <x:c r="G1010" s="22"/>
      <x:c r="H1010" s="25"/>
      <x:c r="I1010" s="27">
        <x:f t="shared" si="15"/>
        <x:v>0</x:v>
      </x:c>
    </x:row>
    <x:row r="1011" spans="1:9" x14ac:dyDescent="0.3">
      <x:c r="A1011" s="33"/>
      <x:c r="B1011" s="56"/>
      <x:c r="C1011" s="57"/>
      <x:c r="D1011" s="58"/>
      <x:c r="E1011" s="19"/>
      <x:c r="F1011" s="44"/>
      <x:c r="G1011" s="20"/>
      <x:c r="H1011" s="24"/>
      <x:c r="I1011" s="26">
        <x:f t="shared" si="15"/>
        <x:v>0</x:v>
      </x:c>
    </x:row>
    <x:row r="1012" spans="1:9" x14ac:dyDescent="0.3">
      <x:c r="A1012" s="34"/>
      <x:c r="B1012" s="59"/>
      <x:c r="C1012" s="60"/>
      <x:c r="D1012" s="61"/>
      <x:c r="E1012" s="21"/>
      <x:c r="F1012" s="45"/>
      <x:c r="G1012" s="22"/>
      <x:c r="H1012" s="25"/>
      <x:c r="I1012" s="27">
        <x:f t="shared" si="15"/>
        <x:v>0</x:v>
      </x:c>
    </x:row>
    <x:row r="1013" spans="1:9" x14ac:dyDescent="0.3">
      <x:c r="A1013" s="33"/>
      <x:c r="B1013" s="56"/>
      <x:c r="C1013" s="57"/>
      <x:c r="D1013" s="58"/>
      <x:c r="E1013" s="19"/>
      <x:c r="F1013" s="44"/>
      <x:c r="G1013" s="20"/>
      <x:c r="H1013" s="24"/>
      <x:c r="I1013" s="26">
        <x:f t="shared" si="15"/>
        <x:v>0</x:v>
      </x:c>
    </x:row>
    <x:row r="1014" spans="1:9" x14ac:dyDescent="0.3">
      <x:c r="A1014" s="34"/>
      <x:c r="B1014" s="59"/>
      <x:c r="C1014" s="60"/>
      <x:c r="D1014" s="61"/>
      <x:c r="E1014" s="21"/>
      <x:c r="F1014" s="45"/>
      <x:c r="G1014" s="22"/>
      <x:c r="H1014" s="25"/>
      <x:c r="I1014" s="27">
        <x:f t="shared" si="15"/>
        <x:v>0</x:v>
      </x:c>
    </x:row>
    <x:row r="1015" spans="1:9" x14ac:dyDescent="0.3">
      <x:c r="A1015" s="33"/>
      <x:c r="B1015" s="56"/>
      <x:c r="C1015" s="57"/>
      <x:c r="D1015" s="58"/>
      <x:c r="E1015" s="19"/>
      <x:c r="F1015" s="44"/>
      <x:c r="G1015" s="20"/>
      <x:c r="H1015" s="24"/>
      <x:c r="I1015" s="26">
        <x:f t="shared" si="15"/>
        <x:v>0</x:v>
      </x:c>
    </x:row>
    <x:row r="1016" spans="1:9" x14ac:dyDescent="0.3">
      <x:c r="A1016" s="34"/>
      <x:c r="B1016" s="59"/>
      <x:c r="C1016" s="60"/>
      <x:c r="D1016" s="61"/>
      <x:c r="E1016" s="21"/>
      <x:c r="F1016" s="45"/>
      <x:c r="G1016" s="22"/>
      <x:c r="H1016" s="25"/>
      <x:c r="I1016" s="27">
        <x:f t="shared" si="15"/>
        <x:v>0</x:v>
      </x:c>
    </x:row>
    <x:row r="1017" spans="1:9" x14ac:dyDescent="0.3">
      <x:c r="A1017" s="33"/>
      <x:c r="B1017" s="56"/>
      <x:c r="C1017" s="57"/>
      <x:c r="D1017" s="58"/>
      <x:c r="E1017" s="19"/>
      <x:c r="F1017" s="44"/>
      <x:c r="G1017" s="20"/>
      <x:c r="H1017" s="24"/>
      <x:c r="I1017" s="26">
        <x:f t="shared" si="15"/>
        <x:v>0</x:v>
      </x:c>
    </x:row>
    <x:row r="1018" spans="1:9" x14ac:dyDescent="0.3">
      <x:c r="A1018" s="34"/>
      <x:c r="B1018" s="59"/>
      <x:c r="C1018" s="60"/>
      <x:c r="D1018" s="61"/>
      <x:c r="E1018" s="21"/>
      <x:c r="F1018" s="45"/>
      <x:c r="G1018" s="22"/>
      <x:c r="H1018" s="25"/>
      <x:c r="I1018" s="27">
        <x:f t="shared" si="15"/>
        <x:v>0</x:v>
      </x:c>
    </x:row>
    <x:row r="1019" spans="1:9" x14ac:dyDescent="0.3">
      <x:c r="A1019" s="33"/>
      <x:c r="B1019" s="56"/>
      <x:c r="C1019" s="57"/>
      <x:c r="D1019" s="58"/>
      <x:c r="E1019" s="19"/>
      <x:c r="F1019" s="44"/>
      <x:c r="G1019" s="20"/>
      <x:c r="H1019" s="24"/>
      <x:c r="I1019" s="26">
        <x:f t="shared" si="15"/>
        <x:v>0</x:v>
      </x:c>
    </x:row>
    <x:row r="1020" spans="1:9" x14ac:dyDescent="0.3">
      <x:c r="A1020" s="34"/>
      <x:c r="B1020" s="59"/>
      <x:c r="C1020" s="60"/>
      <x:c r="D1020" s="61"/>
      <x:c r="E1020" s="21"/>
      <x:c r="F1020" s="45"/>
      <x:c r="G1020" s="22"/>
      <x:c r="H1020" s="25"/>
      <x:c r="I1020" s="27">
        <x:f t="shared" si="15"/>
        <x:v>0</x:v>
      </x:c>
    </x:row>
    <x:row r="1021" spans="1:9" x14ac:dyDescent="0.3">
      <x:c r="A1021" s="33"/>
      <x:c r="B1021" s="56"/>
      <x:c r="C1021" s="57"/>
      <x:c r="D1021" s="58"/>
      <x:c r="E1021" s="19"/>
      <x:c r="F1021" s="44"/>
      <x:c r="G1021" s="20"/>
      <x:c r="H1021" s="24"/>
      <x:c r="I1021" s="26">
        <x:f t="shared" si="15"/>
        <x:v>0</x:v>
      </x:c>
    </x:row>
    <x:row r="1022" spans="1:9" x14ac:dyDescent="0.3">
      <x:c r="A1022" s="34"/>
      <x:c r="B1022" s="59"/>
      <x:c r="C1022" s="60"/>
      <x:c r="D1022" s="61"/>
      <x:c r="E1022" s="21"/>
      <x:c r="F1022" s="45"/>
      <x:c r="G1022" s="22"/>
      <x:c r="H1022" s="25"/>
      <x:c r="I1022" s="27">
        <x:f t="shared" si="15"/>
        <x:v>0</x:v>
      </x:c>
    </x:row>
    <x:row r="1023" spans="1:9" x14ac:dyDescent="0.3">
      <x:c r="A1023" s="33"/>
      <x:c r="B1023" s="56"/>
      <x:c r="C1023" s="57"/>
      <x:c r="D1023" s="58"/>
      <x:c r="E1023" s="19"/>
      <x:c r="F1023" s="44"/>
      <x:c r="G1023" s="20"/>
      <x:c r="H1023" s="24"/>
      <x:c r="I1023" s="26">
        <x:f t="shared" si="15"/>
        <x:v>0</x:v>
      </x:c>
    </x:row>
    <x:row r="1024" spans="1:9" x14ac:dyDescent="0.3">
      <x:c r="A1024" s="34"/>
      <x:c r="B1024" s="59"/>
      <x:c r="C1024" s="60"/>
      <x:c r="D1024" s="61"/>
      <x:c r="E1024" s="21"/>
      <x:c r="F1024" s="45"/>
      <x:c r="G1024" s="22"/>
      <x:c r="H1024" s="25"/>
      <x:c r="I1024" s="27">
        <x:f t="shared" si="15"/>
        <x:v>0</x:v>
      </x:c>
    </x:row>
    <x:row r="1025" spans="1:9" x14ac:dyDescent="0.3">
      <x:c r="A1025" s="33"/>
      <x:c r="B1025" s="56"/>
      <x:c r="C1025" s="57"/>
      <x:c r="D1025" s="58"/>
      <x:c r="E1025" s="19"/>
      <x:c r="F1025" s="44"/>
      <x:c r="G1025" s="20"/>
      <x:c r="H1025" s="24"/>
      <x:c r="I1025" s="26">
        <x:f t="shared" si="15"/>
        <x:v>0</x:v>
      </x:c>
    </x:row>
    <x:row r="1026" spans="1:9" x14ac:dyDescent="0.3">
      <x:c r="A1026" s="34"/>
      <x:c r="B1026" s="59"/>
      <x:c r="C1026" s="60"/>
      <x:c r="D1026" s="61"/>
      <x:c r="E1026" s="21"/>
      <x:c r="F1026" s="45"/>
      <x:c r="G1026" s="22"/>
      <x:c r="H1026" s="25"/>
      <x:c r="I1026" s="27">
        <x:f t="shared" si="15"/>
        <x:v>0</x:v>
      </x:c>
    </x:row>
    <x:row r="1027" spans="1:9" x14ac:dyDescent="0.3">
      <x:c r="A1027" s="33"/>
      <x:c r="B1027" s="56"/>
      <x:c r="C1027" s="57"/>
      <x:c r="D1027" s="58"/>
      <x:c r="E1027" s="19"/>
      <x:c r="F1027" s="44"/>
      <x:c r="G1027" s="20"/>
      <x:c r="H1027" s="24"/>
      <x:c r="I1027" s="26">
        <x:f t="shared" si="15"/>
        <x:v>0</x:v>
      </x:c>
    </x:row>
    <x:row r="1028" spans="1:9" x14ac:dyDescent="0.3">
      <x:c r="A1028" s="34"/>
      <x:c r="B1028" s="59"/>
      <x:c r="C1028" s="60"/>
      <x:c r="D1028" s="61"/>
      <x:c r="E1028" s="21"/>
      <x:c r="F1028" s="45"/>
      <x:c r="G1028" s="22"/>
      <x:c r="H1028" s="25"/>
      <x:c r="I1028" s="27">
        <x:f t="shared" si="15"/>
        <x:v>0</x:v>
      </x:c>
    </x:row>
    <x:row r="1029" spans="1:9" x14ac:dyDescent="0.3">
      <x:c r="A1029" s="33"/>
      <x:c r="B1029" s="56"/>
      <x:c r="C1029" s="57"/>
      <x:c r="D1029" s="58"/>
      <x:c r="E1029" s="19"/>
      <x:c r="F1029" s="44"/>
      <x:c r="G1029" s="20"/>
      <x:c r="H1029" s="24"/>
      <x:c r="I1029" s="26">
        <x:f t="shared" si="15"/>
        <x:v>0</x:v>
      </x:c>
    </x:row>
    <x:row r="1030" spans="1:9" x14ac:dyDescent="0.3">
      <x:c r="A1030" s="34"/>
      <x:c r="B1030" s="59"/>
      <x:c r="C1030" s="60"/>
      <x:c r="D1030" s="61"/>
      <x:c r="E1030" s="21"/>
      <x:c r="F1030" s="45"/>
      <x:c r="G1030" s="22"/>
      <x:c r="H1030" s="25"/>
      <x:c r="I1030" s="27">
        <x:f t="shared" si="15"/>
        <x:v>0</x:v>
      </x:c>
    </x:row>
    <x:row r="1031" spans="1:9" x14ac:dyDescent="0.3">
      <x:c r="A1031" s="33"/>
      <x:c r="B1031" s="56"/>
      <x:c r="C1031" s="57"/>
      <x:c r="D1031" s="58"/>
      <x:c r="E1031" s="19"/>
      <x:c r="F1031" s="44"/>
      <x:c r="G1031" s="20"/>
      <x:c r="H1031" s="24"/>
      <x:c r="I1031" s="26">
        <x:f t="shared" si="15"/>
        <x:v>0</x:v>
      </x:c>
    </x:row>
    <x:row r="1032" spans="1:9" x14ac:dyDescent="0.3">
      <x:c r="A1032" s="34"/>
      <x:c r="B1032" s="59"/>
      <x:c r="C1032" s="60"/>
      <x:c r="D1032" s="61"/>
      <x:c r="E1032" s="21"/>
      <x:c r="F1032" s="45"/>
      <x:c r="G1032" s="22"/>
      <x:c r="H1032" s="25"/>
      <x:c r="I1032" s="27">
        <x:f t="shared" si="15"/>
        <x:v>0</x:v>
      </x:c>
    </x:row>
    <x:row r="1033" spans="1:9" x14ac:dyDescent="0.3">
      <x:c r="A1033" s="33"/>
      <x:c r="B1033" s="56"/>
      <x:c r="C1033" s="57"/>
      <x:c r="D1033" s="58"/>
      <x:c r="E1033" s="19"/>
      <x:c r="F1033" s="44"/>
      <x:c r="G1033" s="20"/>
      <x:c r="H1033" s="24"/>
      <x:c r="I1033" s="26">
        <x:f t="shared" si="15"/>
        <x:v>0</x:v>
      </x:c>
    </x:row>
    <x:row r="1034" spans="1:9" x14ac:dyDescent="0.3">
      <x:c r="A1034" s="34"/>
      <x:c r="B1034" s="59"/>
      <x:c r="C1034" s="60"/>
      <x:c r="D1034" s="61"/>
      <x:c r="E1034" s="21"/>
      <x:c r="F1034" s="45"/>
      <x:c r="G1034" s="22"/>
      <x:c r="H1034" s="25"/>
      <x:c r="I1034" s="27">
        <x:f t="shared" si="15"/>
        <x:v>0</x:v>
      </x:c>
    </x:row>
    <x:row r="1035" spans="1:9" x14ac:dyDescent="0.3">
      <x:c r="A1035" s="33"/>
      <x:c r="B1035" s="56"/>
      <x:c r="C1035" s="57"/>
      <x:c r="D1035" s="58"/>
      <x:c r="E1035" s="19"/>
      <x:c r="F1035" s="44"/>
      <x:c r="G1035" s="20"/>
      <x:c r="H1035" s="24"/>
      <x:c r="I1035" s="26">
        <x:f t="shared" si="15"/>
        <x:v>0</x:v>
      </x:c>
    </x:row>
    <x:row r="1036" spans="1:9" x14ac:dyDescent="0.3">
      <x:c r="A1036" s="34"/>
      <x:c r="B1036" s="59"/>
      <x:c r="C1036" s="60"/>
      <x:c r="D1036" s="61"/>
      <x:c r="E1036" s="21"/>
      <x:c r="F1036" s="45"/>
      <x:c r="G1036" s="22"/>
      <x:c r="H1036" s="25"/>
      <x:c r="I1036" s="27">
        <x:f t="shared" si="15"/>
        <x:v>0</x:v>
      </x:c>
    </x:row>
    <x:row r="1037" spans="1:9" x14ac:dyDescent="0.3">
      <x:c r="A1037" s="33"/>
      <x:c r="B1037" s="56"/>
      <x:c r="C1037" s="57"/>
      <x:c r="D1037" s="58"/>
      <x:c r="E1037" s="19"/>
      <x:c r="F1037" s="44"/>
      <x:c r="G1037" s="20"/>
      <x:c r="H1037" s="24"/>
      <x:c r="I1037" s="26">
        <x:f t="shared" si="15"/>
        <x:v>0</x:v>
      </x:c>
    </x:row>
    <x:row r="1038" spans="1:9" x14ac:dyDescent="0.3">
      <x:c r="A1038" s="34"/>
      <x:c r="B1038" s="59"/>
      <x:c r="C1038" s="60"/>
      <x:c r="D1038" s="61"/>
      <x:c r="E1038" s="21"/>
      <x:c r="F1038" s="45"/>
      <x:c r="G1038" s="22"/>
      <x:c r="H1038" s="25"/>
      <x:c r="I1038" s="27">
        <x:f t="shared" si="15"/>
        <x:v>0</x:v>
      </x:c>
    </x:row>
    <x:row r="1039" spans="1:9" x14ac:dyDescent="0.3">
      <x:c r="A1039" s="33"/>
      <x:c r="B1039" s="56"/>
      <x:c r="C1039" s="57"/>
      <x:c r="D1039" s="58"/>
      <x:c r="E1039" s="19"/>
      <x:c r="F1039" s="44"/>
      <x:c r="G1039" s="20"/>
      <x:c r="H1039" s="24"/>
      <x:c r="I1039" s="26">
        <x:f t="shared" si="15"/>
        <x:v>0</x:v>
      </x:c>
    </x:row>
    <x:row r="1040" spans="1:9" x14ac:dyDescent="0.3">
      <x:c r="A1040" s="34"/>
      <x:c r="B1040" s="59"/>
      <x:c r="C1040" s="60"/>
      <x:c r="D1040" s="61"/>
      <x:c r="E1040" s="21"/>
      <x:c r="F1040" s="45"/>
      <x:c r="G1040" s="22"/>
      <x:c r="H1040" s="25"/>
      <x:c r="I1040" s="27">
        <x:f t="shared" si="15"/>
        <x:v>0</x:v>
      </x:c>
    </x:row>
    <x:row r="1041" spans="1:9" x14ac:dyDescent="0.3">
      <x:c r="A1041" s="33"/>
      <x:c r="B1041" s="56"/>
      <x:c r="C1041" s="57"/>
      <x:c r="D1041" s="58"/>
      <x:c r="E1041" s="19"/>
      <x:c r="F1041" s="44"/>
      <x:c r="G1041" s="20"/>
      <x:c r="H1041" s="24"/>
      <x:c r="I1041" s="26">
        <x:f t="shared" si="15"/>
        <x:v>0</x:v>
      </x:c>
    </x:row>
    <x:row r="1042" spans="1:9" x14ac:dyDescent="0.3">
      <x:c r="A1042" s="34"/>
      <x:c r="B1042" s="59"/>
      <x:c r="C1042" s="60"/>
      <x:c r="D1042" s="61"/>
      <x:c r="E1042" s="21"/>
      <x:c r="F1042" s="45"/>
      <x:c r="G1042" s="22"/>
      <x:c r="H1042" s="25"/>
      <x:c r="I1042" s="27">
        <x:f t="shared" si="15"/>
        <x:v>0</x:v>
      </x:c>
    </x:row>
    <x:row r="1043" spans="1:9" x14ac:dyDescent="0.3">
      <x:c r="A1043" s="33"/>
      <x:c r="B1043" s="56"/>
      <x:c r="C1043" s="57"/>
      <x:c r="D1043" s="58"/>
      <x:c r="E1043" s="19"/>
      <x:c r="F1043" s="44"/>
      <x:c r="G1043" s="20"/>
      <x:c r="H1043" s="24"/>
      <x:c r="I1043" s="26">
        <x:f t="shared" ref="I1043:I1106" si="16">F1043*H1043</x:f>
        <x:v>0</x:v>
      </x:c>
    </x:row>
    <x:row r="1044" spans="1:9" x14ac:dyDescent="0.3">
      <x:c r="A1044" s="34"/>
      <x:c r="B1044" s="59"/>
      <x:c r="C1044" s="60"/>
      <x:c r="D1044" s="61"/>
      <x:c r="E1044" s="21"/>
      <x:c r="F1044" s="45"/>
      <x:c r="G1044" s="22"/>
      <x:c r="H1044" s="25"/>
      <x:c r="I1044" s="27">
        <x:f t="shared" si="16"/>
        <x:v>0</x:v>
      </x:c>
    </x:row>
    <x:row r="1045" spans="1:9" x14ac:dyDescent="0.3">
      <x:c r="A1045" s="33"/>
      <x:c r="B1045" s="56"/>
      <x:c r="C1045" s="57"/>
      <x:c r="D1045" s="58"/>
      <x:c r="E1045" s="19"/>
      <x:c r="F1045" s="44"/>
      <x:c r="G1045" s="20"/>
      <x:c r="H1045" s="24"/>
      <x:c r="I1045" s="26">
        <x:f t="shared" si="16"/>
        <x:v>0</x:v>
      </x:c>
    </x:row>
    <x:row r="1046" spans="1:9" x14ac:dyDescent="0.3">
      <x:c r="A1046" s="34"/>
      <x:c r="B1046" s="59"/>
      <x:c r="C1046" s="60"/>
      <x:c r="D1046" s="61"/>
      <x:c r="E1046" s="21"/>
      <x:c r="F1046" s="45"/>
      <x:c r="G1046" s="22"/>
      <x:c r="H1046" s="25"/>
      <x:c r="I1046" s="27">
        <x:f t="shared" si="16"/>
        <x:v>0</x:v>
      </x:c>
    </x:row>
    <x:row r="1047" spans="1:9" x14ac:dyDescent="0.3">
      <x:c r="A1047" s="33"/>
      <x:c r="B1047" s="56"/>
      <x:c r="C1047" s="57"/>
      <x:c r="D1047" s="58"/>
      <x:c r="E1047" s="19"/>
      <x:c r="F1047" s="44"/>
      <x:c r="G1047" s="20"/>
      <x:c r="H1047" s="24"/>
      <x:c r="I1047" s="26">
        <x:f t="shared" si="16"/>
        <x:v>0</x:v>
      </x:c>
    </x:row>
    <x:row r="1048" spans="1:9" x14ac:dyDescent="0.3">
      <x:c r="A1048" s="34"/>
      <x:c r="B1048" s="59"/>
      <x:c r="C1048" s="60"/>
      <x:c r="D1048" s="61"/>
      <x:c r="E1048" s="21"/>
      <x:c r="F1048" s="45"/>
      <x:c r="G1048" s="22"/>
      <x:c r="H1048" s="25"/>
      <x:c r="I1048" s="27">
        <x:f t="shared" si="16"/>
        <x:v>0</x:v>
      </x:c>
    </x:row>
    <x:row r="1049" spans="1:9" x14ac:dyDescent="0.3">
      <x:c r="A1049" s="33"/>
      <x:c r="B1049" s="56"/>
      <x:c r="C1049" s="57"/>
      <x:c r="D1049" s="58"/>
      <x:c r="E1049" s="19"/>
      <x:c r="F1049" s="44"/>
      <x:c r="G1049" s="20"/>
      <x:c r="H1049" s="24"/>
      <x:c r="I1049" s="26">
        <x:f t="shared" si="16"/>
        <x:v>0</x:v>
      </x:c>
    </x:row>
    <x:row r="1050" spans="1:9" x14ac:dyDescent="0.3">
      <x:c r="A1050" s="34"/>
      <x:c r="B1050" s="59"/>
      <x:c r="C1050" s="60"/>
      <x:c r="D1050" s="61"/>
      <x:c r="E1050" s="21"/>
      <x:c r="F1050" s="45"/>
      <x:c r="G1050" s="22"/>
      <x:c r="H1050" s="25"/>
      <x:c r="I1050" s="27">
        <x:f t="shared" si="16"/>
        <x:v>0</x:v>
      </x:c>
    </x:row>
    <x:row r="1051" spans="1:9" x14ac:dyDescent="0.3">
      <x:c r="A1051" s="33"/>
      <x:c r="B1051" s="56"/>
      <x:c r="C1051" s="57"/>
      <x:c r="D1051" s="58"/>
      <x:c r="E1051" s="19"/>
      <x:c r="F1051" s="44"/>
      <x:c r="G1051" s="20"/>
      <x:c r="H1051" s="24"/>
      <x:c r="I1051" s="26">
        <x:f t="shared" si="16"/>
        <x:v>0</x:v>
      </x:c>
    </x:row>
    <x:row r="1052" spans="1:9" x14ac:dyDescent="0.3">
      <x:c r="A1052" s="34"/>
      <x:c r="B1052" s="59"/>
      <x:c r="C1052" s="60"/>
      <x:c r="D1052" s="61"/>
      <x:c r="E1052" s="21"/>
      <x:c r="F1052" s="45"/>
      <x:c r="G1052" s="22"/>
      <x:c r="H1052" s="25"/>
      <x:c r="I1052" s="27">
        <x:f t="shared" si="16"/>
        <x:v>0</x:v>
      </x:c>
    </x:row>
    <x:row r="1053" spans="1:9" x14ac:dyDescent="0.3">
      <x:c r="A1053" s="33"/>
      <x:c r="B1053" s="56"/>
      <x:c r="C1053" s="57"/>
      <x:c r="D1053" s="58"/>
      <x:c r="E1053" s="19"/>
      <x:c r="F1053" s="44"/>
      <x:c r="G1053" s="20"/>
      <x:c r="H1053" s="24"/>
      <x:c r="I1053" s="26">
        <x:f t="shared" si="16"/>
        <x:v>0</x:v>
      </x:c>
    </x:row>
    <x:row r="1054" spans="1:9" x14ac:dyDescent="0.3">
      <x:c r="A1054" s="34"/>
      <x:c r="B1054" s="59"/>
      <x:c r="C1054" s="60"/>
      <x:c r="D1054" s="61"/>
      <x:c r="E1054" s="21"/>
      <x:c r="F1054" s="45"/>
      <x:c r="G1054" s="22"/>
      <x:c r="H1054" s="25"/>
      <x:c r="I1054" s="27">
        <x:f t="shared" si="16"/>
        <x:v>0</x:v>
      </x:c>
    </x:row>
    <x:row r="1055" spans="1:9" x14ac:dyDescent="0.3">
      <x:c r="A1055" s="33"/>
      <x:c r="B1055" s="56"/>
      <x:c r="C1055" s="57"/>
      <x:c r="D1055" s="58"/>
      <x:c r="E1055" s="19"/>
      <x:c r="F1055" s="44"/>
      <x:c r="G1055" s="20"/>
      <x:c r="H1055" s="24"/>
      <x:c r="I1055" s="26">
        <x:f t="shared" si="16"/>
        <x:v>0</x:v>
      </x:c>
    </x:row>
    <x:row r="1056" spans="1:9" x14ac:dyDescent="0.3">
      <x:c r="A1056" s="34"/>
      <x:c r="B1056" s="59"/>
      <x:c r="C1056" s="60"/>
      <x:c r="D1056" s="61"/>
      <x:c r="E1056" s="21"/>
      <x:c r="F1056" s="45"/>
      <x:c r="G1056" s="22"/>
      <x:c r="H1056" s="25"/>
      <x:c r="I1056" s="27">
        <x:f t="shared" si="16"/>
        <x:v>0</x:v>
      </x:c>
    </x:row>
    <x:row r="1057" spans="1:9" x14ac:dyDescent="0.3">
      <x:c r="A1057" s="33"/>
      <x:c r="B1057" s="56"/>
      <x:c r="C1057" s="57"/>
      <x:c r="D1057" s="58"/>
      <x:c r="E1057" s="19"/>
      <x:c r="F1057" s="44"/>
      <x:c r="G1057" s="20"/>
      <x:c r="H1057" s="24"/>
      <x:c r="I1057" s="26">
        <x:f t="shared" si="16"/>
        <x:v>0</x:v>
      </x:c>
    </x:row>
    <x:row r="1058" spans="1:9" x14ac:dyDescent="0.3">
      <x:c r="A1058" s="34"/>
      <x:c r="B1058" s="59"/>
      <x:c r="C1058" s="60"/>
      <x:c r="D1058" s="61"/>
      <x:c r="E1058" s="21"/>
      <x:c r="F1058" s="45"/>
      <x:c r="G1058" s="22"/>
      <x:c r="H1058" s="25"/>
      <x:c r="I1058" s="27">
        <x:f t="shared" si="16"/>
        <x:v>0</x:v>
      </x:c>
    </x:row>
    <x:row r="1059" spans="1:9" x14ac:dyDescent="0.3">
      <x:c r="A1059" s="33"/>
      <x:c r="B1059" s="56"/>
      <x:c r="C1059" s="57"/>
      <x:c r="D1059" s="58"/>
      <x:c r="E1059" s="19"/>
      <x:c r="F1059" s="44"/>
      <x:c r="G1059" s="20"/>
      <x:c r="H1059" s="24"/>
      <x:c r="I1059" s="26">
        <x:f t="shared" si="16"/>
        <x:v>0</x:v>
      </x:c>
    </x:row>
    <x:row r="1060" spans="1:9" x14ac:dyDescent="0.3">
      <x:c r="A1060" s="34"/>
      <x:c r="B1060" s="59"/>
      <x:c r="C1060" s="60"/>
      <x:c r="D1060" s="61"/>
      <x:c r="E1060" s="21"/>
      <x:c r="F1060" s="45"/>
      <x:c r="G1060" s="22"/>
      <x:c r="H1060" s="25"/>
      <x:c r="I1060" s="27">
        <x:f t="shared" si="16"/>
        <x:v>0</x:v>
      </x:c>
    </x:row>
    <x:row r="1061" spans="1:9" x14ac:dyDescent="0.3">
      <x:c r="A1061" s="33"/>
      <x:c r="B1061" s="56"/>
      <x:c r="C1061" s="57"/>
      <x:c r="D1061" s="58"/>
      <x:c r="E1061" s="19"/>
      <x:c r="F1061" s="44"/>
      <x:c r="G1061" s="20"/>
      <x:c r="H1061" s="24"/>
      <x:c r="I1061" s="26">
        <x:f t="shared" si="16"/>
        <x:v>0</x:v>
      </x:c>
    </x:row>
    <x:row r="1062" spans="1:9" x14ac:dyDescent="0.3">
      <x:c r="A1062" s="34"/>
      <x:c r="B1062" s="59"/>
      <x:c r="C1062" s="60"/>
      <x:c r="D1062" s="61"/>
      <x:c r="E1062" s="21"/>
      <x:c r="F1062" s="45"/>
      <x:c r="G1062" s="22"/>
      <x:c r="H1062" s="25"/>
      <x:c r="I1062" s="27">
        <x:f t="shared" si="16"/>
        <x:v>0</x:v>
      </x:c>
    </x:row>
    <x:row r="1063" spans="1:9" x14ac:dyDescent="0.3">
      <x:c r="A1063" s="33"/>
      <x:c r="B1063" s="56"/>
      <x:c r="C1063" s="57"/>
      <x:c r="D1063" s="58"/>
      <x:c r="E1063" s="19"/>
      <x:c r="F1063" s="44"/>
      <x:c r="G1063" s="20"/>
      <x:c r="H1063" s="24"/>
      <x:c r="I1063" s="26">
        <x:f t="shared" si="16"/>
        <x:v>0</x:v>
      </x:c>
    </x:row>
    <x:row r="1064" spans="1:9" x14ac:dyDescent="0.3">
      <x:c r="A1064" s="34"/>
      <x:c r="B1064" s="59"/>
      <x:c r="C1064" s="60"/>
      <x:c r="D1064" s="61"/>
      <x:c r="E1064" s="21"/>
      <x:c r="F1064" s="45"/>
      <x:c r="G1064" s="22"/>
      <x:c r="H1064" s="25"/>
      <x:c r="I1064" s="27">
        <x:f t="shared" si="16"/>
        <x:v>0</x:v>
      </x:c>
    </x:row>
    <x:row r="1065" spans="1:9" x14ac:dyDescent="0.3">
      <x:c r="A1065" s="33"/>
      <x:c r="B1065" s="56"/>
      <x:c r="C1065" s="57"/>
      <x:c r="D1065" s="58"/>
      <x:c r="E1065" s="19"/>
      <x:c r="F1065" s="44"/>
      <x:c r="G1065" s="20"/>
      <x:c r="H1065" s="24"/>
      <x:c r="I1065" s="26">
        <x:f t="shared" si="16"/>
        <x:v>0</x:v>
      </x:c>
    </x:row>
    <x:row r="1066" spans="1:9" x14ac:dyDescent="0.3">
      <x:c r="A1066" s="34"/>
      <x:c r="B1066" s="59"/>
      <x:c r="C1066" s="60"/>
      <x:c r="D1066" s="61"/>
      <x:c r="E1066" s="21"/>
      <x:c r="F1066" s="45"/>
      <x:c r="G1066" s="22"/>
      <x:c r="H1066" s="25"/>
      <x:c r="I1066" s="27">
        <x:f t="shared" si="16"/>
        <x:v>0</x:v>
      </x:c>
    </x:row>
    <x:row r="1067" spans="1:9" x14ac:dyDescent="0.3">
      <x:c r="A1067" s="33"/>
      <x:c r="B1067" s="56"/>
      <x:c r="C1067" s="57"/>
      <x:c r="D1067" s="58"/>
      <x:c r="E1067" s="19"/>
      <x:c r="F1067" s="44"/>
      <x:c r="G1067" s="20"/>
      <x:c r="H1067" s="24"/>
      <x:c r="I1067" s="26">
        <x:f t="shared" si="16"/>
        <x:v>0</x:v>
      </x:c>
    </x:row>
    <x:row r="1068" spans="1:9" x14ac:dyDescent="0.3">
      <x:c r="A1068" s="34"/>
      <x:c r="B1068" s="59"/>
      <x:c r="C1068" s="60"/>
      <x:c r="D1068" s="61"/>
      <x:c r="E1068" s="21"/>
      <x:c r="F1068" s="45"/>
      <x:c r="G1068" s="22"/>
      <x:c r="H1068" s="25"/>
      <x:c r="I1068" s="27">
        <x:f t="shared" si="16"/>
        <x:v>0</x:v>
      </x:c>
    </x:row>
    <x:row r="1069" spans="1:9" x14ac:dyDescent="0.3">
      <x:c r="A1069" s="33"/>
      <x:c r="B1069" s="56"/>
      <x:c r="C1069" s="57"/>
      <x:c r="D1069" s="58"/>
      <x:c r="E1069" s="19"/>
      <x:c r="F1069" s="44"/>
      <x:c r="G1069" s="20"/>
      <x:c r="H1069" s="24"/>
      <x:c r="I1069" s="26">
        <x:f t="shared" si="16"/>
        <x:v>0</x:v>
      </x:c>
    </x:row>
    <x:row r="1070" spans="1:9" x14ac:dyDescent="0.3">
      <x:c r="A1070" s="34"/>
      <x:c r="B1070" s="59"/>
      <x:c r="C1070" s="60"/>
      <x:c r="D1070" s="61"/>
      <x:c r="E1070" s="21"/>
      <x:c r="F1070" s="45"/>
      <x:c r="G1070" s="22"/>
      <x:c r="H1070" s="25"/>
      <x:c r="I1070" s="27">
        <x:f t="shared" si="16"/>
        <x:v>0</x:v>
      </x:c>
    </x:row>
    <x:row r="1071" spans="1:9" x14ac:dyDescent="0.3">
      <x:c r="A1071" s="33"/>
      <x:c r="B1071" s="56"/>
      <x:c r="C1071" s="57"/>
      <x:c r="D1071" s="58"/>
      <x:c r="E1071" s="19"/>
      <x:c r="F1071" s="44"/>
      <x:c r="G1071" s="20"/>
      <x:c r="H1071" s="24"/>
      <x:c r="I1071" s="26">
        <x:f t="shared" si="16"/>
        <x:v>0</x:v>
      </x:c>
    </x:row>
    <x:row r="1072" spans="1:9" x14ac:dyDescent="0.3">
      <x:c r="A1072" s="34"/>
      <x:c r="B1072" s="59"/>
      <x:c r="C1072" s="60"/>
      <x:c r="D1072" s="61"/>
      <x:c r="E1072" s="21"/>
      <x:c r="F1072" s="45"/>
      <x:c r="G1072" s="22"/>
      <x:c r="H1072" s="25"/>
      <x:c r="I1072" s="27">
        <x:f t="shared" si="16"/>
        <x:v>0</x:v>
      </x:c>
    </x:row>
    <x:row r="1073" spans="1:9" x14ac:dyDescent="0.3">
      <x:c r="A1073" s="33"/>
      <x:c r="B1073" s="56"/>
      <x:c r="C1073" s="57"/>
      <x:c r="D1073" s="58"/>
      <x:c r="E1073" s="19"/>
      <x:c r="F1073" s="44"/>
      <x:c r="G1073" s="20"/>
      <x:c r="H1073" s="24"/>
      <x:c r="I1073" s="26">
        <x:f t="shared" si="16"/>
        <x:v>0</x:v>
      </x:c>
    </x:row>
    <x:row r="1074" spans="1:9" x14ac:dyDescent="0.3">
      <x:c r="A1074" s="34"/>
      <x:c r="B1074" s="59"/>
      <x:c r="C1074" s="60"/>
      <x:c r="D1074" s="61"/>
      <x:c r="E1074" s="21"/>
      <x:c r="F1074" s="45"/>
      <x:c r="G1074" s="22"/>
      <x:c r="H1074" s="25"/>
      <x:c r="I1074" s="27">
        <x:f t="shared" si="16"/>
        <x:v>0</x:v>
      </x:c>
    </x:row>
    <x:row r="1075" spans="1:9" x14ac:dyDescent="0.3">
      <x:c r="A1075" s="33"/>
      <x:c r="B1075" s="56"/>
      <x:c r="C1075" s="57"/>
      <x:c r="D1075" s="58"/>
      <x:c r="E1075" s="19"/>
      <x:c r="F1075" s="44"/>
      <x:c r="G1075" s="20"/>
      <x:c r="H1075" s="24"/>
      <x:c r="I1075" s="26">
        <x:f t="shared" si="16"/>
        <x:v>0</x:v>
      </x:c>
    </x:row>
    <x:row r="1076" spans="1:9" x14ac:dyDescent="0.3">
      <x:c r="A1076" s="34"/>
      <x:c r="B1076" s="59"/>
      <x:c r="C1076" s="60"/>
      <x:c r="D1076" s="61"/>
      <x:c r="E1076" s="21"/>
      <x:c r="F1076" s="45"/>
      <x:c r="G1076" s="22"/>
      <x:c r="H1076" s="25"/>
      <x:c r="I1076" s="27">
        <x:f t="shared" si="16"/>
        <x:v>0</x:v>
      </x:c>
    </x:row>
    <x:row r="1077" spans="1:9" x14ac:dyDescent="0.3">
      <x:c r="A1077" s="33"/>
      <x:c r="B1077" s="56"/>
      <x:c r="C1077" s="57"/>
      <x:c r="D1077" s="58"/>
      <x:c r="E1077" s="19"/>
      <x:c r="F1077" s="44"/>
      <x:c r="G1077" s="20"/>
      <x:c r="H1077" s="24"/>
      <x:c r="I1077" s="26">
        <x:f t="shared" si="16"/>
        <x:v>0</x:v>
      </x:c>
    </x:row>
    <x:row r="1078" spans="1:9" x14ac:dyDescent="0.3">
      <x:c r="A1078" s="34"/>
      <x:c r="B1078" s="59"/>
      <x:c r="C1078" s="60"/>
      <x:c r="D1078" s="61"/>
      <x:c r="E1078" s="21"/>
      <x:c r="F1078" s="45"/>
      <x:c r="G1078" s="22"/>
      <x:c r="H1078" s="25"/>
      <x:c r="I1078" s="27">
        <x:f t="shared" si="16"/>
        <x:v>0</x:v>
      </x:c>
    </x:row>
    <x:row r="1079" spans="1:9" x14ac:dyDescent="0.3">
      <x:c r="A1079" s="33"/>
      <x:c r="B1079" s="56"/>
      <x:c r="C1079" s="57"/>
      <x:c r="D1079" s="58"/>
      <x:c r="E1079" s="19"/>
      <x:c r="F1079" s="44"/>
      <x:c r="G1079" s="20"/>
      <x:c r="H1079" s="24"/>
      <x:c r="I1079" s="26">
        <x:f t="shared" si="16"/>
        <x:v>0</x:v>
      </x:c>
    </x:row>
    <x:row r="1080" spans="1:9" x14ac:dyDescent="0.3">
      <x:c r="A1080" s="34"/>
      <x:c r="B1080" s="59"/>
      <x:c r="C1080" s="60"/>
      <x:c r="D1080" s="61"/>
      <x:c r="E1080" s="21"/>
      <x:c r="F1080" s="45"/>
      <x:c r="G1080" s="22"/>
      <x:c r="H1080" s="25"/>
      <x:c r="I1080" s="27">
        <x:f t="shared" si="16"/>
        <x:v>0</x:v>
      </x:c>
    </x:row>
    <x:row r="1081" spans="1:9" x14ac:dyDescent="0.3">
      <x:c r="A1081" s="33"/>
      <x:c r="B1081" s="56"/>
      <x:c r="C1081" s="57"/>
      <x:c r="D1081" s="58"/>
      <x:c r="E1081" s="19"/>
      <x:c r="F1081" s="44"/>
      <x:c r="G1081" s="20"/>
      <x:c r="H1081" s="24"/>
      <x:c r="I1081" s="26">
        <x:f t="shared" si="16"/>
        <x:v>0</x:v>
      </x:c>
    </x:row>
    <x:row r="1082" spans="1:9" x14ac:dyDescent="0.3">
      <x:c r="A1082" s="34"/>
      <x:c r="B1082" s="59"/>
      <x:c r="C1082" s="60"/>
      <x:c r="D1082" s="61"/>
      <x:c r="E1082" s="21"/>
      <x:c r="F1082" s="45"/>
      <x:c r="G1082" s="22"/>
      <x:c r="H1082" s="25"/>
      <x:c r="I1082" s="27">
        <x:f t="shared" si="16"/>
        <x:v>0</x:v>
      </x:c>
    </x:row>
    <x:row r="1083" spans="1:9" x14ac:dyDescent="0.3">
      <x:c r="A1083" s="33"/>
      <x:c r="B1083" s="56"/>
      <x:c r="C1083" s="57"/>
      <x:c r="D1083" s="58"/>
      <x:c r="E1083" s="19"/>
      <x:c r="F1083" s="44"/>
      <x:c r="G1083" s="20"/>
      <x:c r="H1083" s="24"/>
      <x:c r="I1083" s="26">
        <x:f t="shared" si="16"/>
        <x:v>0</x:v>
      </x:c>
    </x:row>
    <x:row r="1084" spans="1:9" x14ac:dyDescent="0.3">
      <x:c r="A1084" s="34"/>
      <x:c r="B1084" s="59"/>
      <x:c r="C1084" s="60"/>
      <x:c r="D1084" s="61"/>
      <x:c r="E1084" s="21"/>
      <x:c r="F1084" s="45"/>
      <x:c r="G1084" s="22"/>
      <x:c r="H1084" s="25"/>
      <x:c r="I1084" s="27">
        <x:f t="shared" si="16"/>
        <x:v>0</x:v>
      </x:c>
    </x:row>
    <x:row r="1085" spans="1:9" x14ac:dyDescent="0.3">
      <x:c r="A1085" s="33"/>
      <x:c r="B1085" s="56"/>
      <x:c r="C1085" s="57"/>
      <x:c r="D1085" s="58"/>
      <x:c r="E1085" s="19"/>
      <x:c r="F1085" s="44"/>
      <x:c r="G1085" s="20"/>
      <x:c r="H1085" s="24"/>
      <x:c r="I1085" s="26">
        <x:f t="shared" si="16"/>
        <x:v>0</x:v>
      </x:c>
    </x:row>
    <x:row r="1086" spans="1:9" x14ac:dyDescent="0.3">
      <x:c r="A1086" s="34"/>
      <x:c r="B1086" s="59"/>
      <x:c r="C1086" s="60"/>
      <x:c r="D1086" s="61"/>
      <x:c r="E1086" s="21"/>
      <x:c r="F1086" s="45"/>
      <x:c r="G1086" s="22"/>
      <x:c r="H1086" s="25"/>
      <x:c r="I1086" s="27">
        <x:f t="shared" si="16"/>
        <x:v>0</x:v>
      </x:c>
    </x:row>
    <x:row r="1087" spans="1:9" x14ac:dyDescent="0.3">
      <x:c r="A1087" s="33"/>
      <x:c r="B1087" s="56"/>
      <x:c r="C1087" s="57"/>
      <x:c r="D1087" s="58"/>
      <x:c r="E1087" s="19"/>
      <x:c r="F1087" s="44"/>
      <x:c r="G1087" s="20"/>
      <x:c r="H1087" s="24"/>
      <x:c r="I1087" s="26">
        <x:f t="shared" si="16"/>
        <x:v>0</x:v>
      </x:c>
    </x:row>
    <x:row r="1088" spans="1:9" x14ac:dyDescent="0.3">
      <x:c r="A1088" s="34"/>
      <x:c r="B1088" s="59"/>
      <x:c r="C1088" s="60"/>
      <x:c r="D1088" s="61"/>
      <x:c r="E1088" s="21"/>
      <x:c r="F1088" s="45"/>
      <x:c r="G1088" s="22"/>
      <x:c r="H1088" s="25"/>
      <x:c r="I1088" s="27">
        <x:f t="shared" si="16"/>
        <x:v>0</x:v>
      </x:c>
    </x:row>
    <x:row r="1089" spans="1:9" x14ac:dyDescent="0.3">
      <x:c r="A1089" s="33"/>
      <x:c r="B1089" s="56"/>
      <x:c r="C1089" s="57"/>
      <x:c r="D1089" s="58"/>
      <x:c r="E1089" s="19"/>
      <x:c r="F1089" s="44"/>
      <x:c r="G1089" s="20"/>
      <x:c r="H1089" s="24"/>
      <x:c r="I1089" s="26">
        <x:f t="shared" si="16"/>
        <x:v>0</x:v>
      </x:c>
    </x:row>
    <x:row r="1090" spans="1:9" x14ac:dyDescent="0.3">
      <x:c r="A1090" s="34"/>
      <x:c r="B1090" s="59"/>
      <x:c r="C1090" s="60"/>
      <x:c r="D1090" s="61"/>
      <x:c r="E1090" s="21"/>
      <x:c r="F1090" s="45"/>
      <x:c r="G1090" s="22"/>
      <x:c r="H1090" s="25"/>
      <x:c r="I1090" s="27">
        <x:f t="shared" si="16"/>
        <x:v>0</x:v>
      </x:c>
    </x:row>
    <x:row r="1091" spans="1:9" x14ac:dyDescent="0.3">
      <x:c r="A1091" s="33"/>
      <x:c r="B1091" s="56"/>
      <x:c r="C1091" s="57"/>
      <x:c r="D1091" s="58"/>
      <x:c r="E1091" s="19"/>
      <x:c r="F1091" s="44"/>
      <x:c r="G1091" s="20"/>
      <x:c r="H1091" s="24"/>
      <x:c r="I1091" s="26">
        <x:f t="shared" si="16"/>
        <x:v>0</x:v>
      </x:c>
    </x:row>
    <x:row r="1092" spans="1:9" x14ac:dyDescent="0.3">
      <x:c r="A1092" s="34"/>
      <x:c r="B1092" s="59"/>
      <x:c r="C1092" s="60"/>
      <x:c r="D1092" s="61"/>
      <x:c r="E1092" s="21"/>
      <x:c r="F1092" s="45"/>
      <x:c r="G1092" s="22"/>
      <x:c r="H1092" s="25"/>
      <x:c r="I1092" s="27">
        <x:f t="shared" si="16"/>
        <x:v>0</x:v>
      </x:c>
    </x:row>
    <x:row r="1093" spans="1:9" x14ac:dyDescent="0.3">
      <x:c r="A1093" s="33"/>
      <x:c r="B1093" s="56"/>
      <x:c r="C1093" s="57"/>
      <x:c r="D1093" s="58"/>
      <x:c r="E1093" s="19"/>
      <x:c r="F1093" s="44"/>
      <x:c r="G1093" s="20"/>
      <x:c r="H1093" s="24"/>
      <x:c r="I1093" s="26">
        <x:f t="shared" si="16"/>
        <x:v>0</x:v>
      </x:c>
    </x:row>
    <x:row r="1094" spans="1:9" x14ac:dyDescent="0.3">
      <x:c r="A1094" s="34"/>
      <x:c r="B1094" s="59"/>
      <x:c r="C1094" s="60"/>
      <x:c r="D1094" s="61"/>
      <x:c r="E1094" s="21"/>
      <x:c r="F1094" s="45"/>
      <x:c r="G1094" s="22"/>
      <x:c r="H1094" s="25"/>
      <x:c r="I1094" s="27">
        <x:f t="shared" si="16"/>
        <x:v>0</x:v>
      </x:c>
    </x:row>
    <x:row r="1095" spans="1:9" x14ac:dyDescent="0.3">
      <x:c r="A1095" s="33"/>
      <x:c r="B1095" s="56"/>
      <x:c r="C1095" s="57"/>
      <x:c r="D1095" s="58"/>
      <x:c r="E1095" s="19"/>
      <x:c r="F1095" s="44"/>
      <x:c r="G1095" s="20"/>
      <x:c r="H1095" s="24"/>
      <x:c r="I1095" s="26">
        <x:f t="shared" si="16"/>
        <x:v>0</x:v>
      </x:c>
    </x:row>
    <x:row r="1096" spans="1:9" x14ac:dyDescent="0.3">
      <x:c r="A1096" s="34"/>
      <x:c r="B1096" s="59"/>
      <x:c r="C1096" s="60"/>
      <x:c r="D1096" s="61"/>
      <x:c r="E1096" s="21"/>
      <x:c r="F1096" s="45"/>
      <x:c r="G1096" s="22"/>
      <x:c r="H1096" s="25"/>
      <x:c r="I1096" s="27">
        <x:f t="shared" si="16"/>
        <x:v>0</x:v>
      </x:c>
    </x:row>
    <x:row r="1097" spans="1:9" x14ac:dyDescent="0.3">
      <x:c r="A1097" s="33"/>
      <x:c r="B1097" s="56"/>
      <x:c r="C1097" s="57"/>
      <x:c r="D1097" s="58"/>
      <x:c r="E1097" s="19"/>
      <x:c r="F1097" s="44"/>
      <x:c r="G1097" s="20"/>
      <x:c r="H1097" s="24"/>
      <x:c r="I1097" s="26">
        <x:f t="shared" si="16"/>
        <x:v>0</x:v>
      </x:c>
    </x:row>
    <x:row r="1098" spans="1:9" x14ac:dyDescent="0.3">
      <x:c r="A1098" s="34"/>
      <x:c r="B1098" s="59"/>
      <x:c r="C1098" s="60"/>
      <x:c r="D1098" s="61"/>
      <x:c r="E1098" s="21"/>
      <x:c r="F1098" s="45"/>
      <x:c r="G1098" s="22"/>
      <x:c r="H1098" s="25"/>
      <x:c r="I1098" s="27">
        <x:f t="shared" si="16"/>
        <x:v>0</x:v>
      </x:c>
    </x:row>
    <x:row r="1099" spans="1:9" x14ac:dyDescent="0.3">
      <x:c r="A1099" s="33"/>
      <x:c r="B1099" s="56"/>
      <x:c r="C1099" s="57"/>
      <x:c r="D1099" s="58"/>
      <x:c r="E1099" s="19"/>
      <x:c r="F1099" s="44"/>
      <x:c r="G1099" s="20"/>
      <x:c r="H1099" s="24"/>
      <x:c r="I1099" s="26">
        <x:f t="shared" si="16"/>
        <x:v>0</x:v>
      </x:c>
    </x:row>
    <x:row r="1100" spans="1:9" x14ac:dyDescent="0.3">
      <x:c r="A1100" s="34"/>
      <x:c r="B1100" s="59"/>
      <x:c r="C1100" s="60"/>
      <x:c r="D1100" s="61"/>
      <x:c r="E1100" s="21"/>
      <x:c r="F1100" s="45"/>
      <x:c r="G1100" s="22"/>
      <x:c r="H1100" s="25"/>
      <x:c r="I1100" s="27">
        <x:f t="shared" si="16"/>
        <x:v>0</x:v>
      </x:c>
    </x:row>
    <x:row r="1101" spans="1:9" x14ac:dyDescent="0.3">
      <x:c r="A1101" s="33"/>
      <x:c r="B1101" s="56"/>
      <x:c r="C1101" s="57"/>
      <x:c r="D1101" s="58"/>
      <x:c r="E1101" s="19"/>
      <x:c r="F1101" s="44"/>
      <x:c r="G1101" s="20"/>
      <x:c r="H1101" s="24"/>
      <x:c r="I1101" s="26">
        <x:f t="shared" si="16"/>
        <x:v>0</x:v>
      </x:c>
    </x:row>
    <x:row r="1102" spans="1:9" x14ac:dyDescent="0.3">
      <x:c r="A1102" s="34"/>
      <x:c r="B1102" s="59"/>
      <x:c r="C1102" s="60"/>
      <x:c r="D1102" s="61"/>
      <x:c r="E1102" s="21"/>
      <x:c r="F1102" s="45"/>
      <x:c r="G1102" s="22"/>
      <x:c r="H1102" s="25"/>
      <x:c r="I1102" s="27">
        <x:f t="shared" si="16"/>
        <x:v>0</x:v>
      </x:c>
    </x:row>
    <x:row r="1103" spans="1:9" x14ac:dyDescent="0.3">
      <x:c r="A1103" s="33"/>
      <x:c r="B1103" s="56"/>
      <x:c r="C1103" s="57"/>
      <x:c r="D1103" s="58"/>
      <x:c r="E1103" s="19"/>
      <x:c r="F1103" s="44"/>
      <x:c r="G1103" s="20"/>
      <x:c r="H1103" s="24"/>
      <x:c r="I1103" s="26">
        <x:f t="shared" si="16"/>
        <x:v>0</x:v>
      </x:c>
    </x:row>
    <x:row r="1104" spans="1:9" x14ac:dyDescent="0.3">
      <x:c r="A1104" s="34"/>
      <x:c r="B1104" s="59"/>
      <x:c r="C1104" s="60"/>
      <x:c r="D1104" s="61"/>
      <x:c r="E1104" s="21"/>
      <x:c r="F1104" s="45"/>
      <x:c r="G1104" s="22"/>
      <x:c r="H1104" s="25"/>
      <x:c r="I1104" s="27">
        <x:f t="shared" si="16"/>
        <x:v>0</x:v>
      </x:c>
    </x:row>
    <x:row r="1105" spans="1:9" x14ac:dyDescent="0.3">
      <x:c r="A1105" s="33"/>
      <x:c r="B1105" s="56"/>
      <x:c r="C1105" s="57"/>
      <x:c r="D1105" s="58"/>
      <x:c r="E1105" s="19"/>
      <x:c r="F1105" s="44"/>
      <x:c r="G1105" s="20"/>
      <x:c r="H1105" s="24"/>
      <x:c r="I1105" s="26">
        <x:f t="shared" si="16"/>
        <x:v>0</x:v>
      </x:c>
    </x:row>
    <x:row r="1106" spans="1:9" x14ac:dyDescent="0.3">
      <x:c r="A1106" s="34"/>
      <x:c r="B1106" s="59"/>
      <x:c r="C1106" s="60"/>
      <x:c r="D1106" s="61"/>
      <x:c r="E1106" s="21"/>
      <x:c r="F1106" s="45"/>
      <x:c r="G1106" s="22"/>
      <x:c r="H1106" s="25"/>
      <x:c r="I1106" s="27">
        <x:f t="shared" si="16"/>
        <x:v>0</x:v>
      </x:c>
    </x:row>
    <x:row r="1107" spans="1:9" x14ac:dyDescent="0.3">
      <x:c r="A1107" s="33"/>
      <x:c r="B1107" s="56"/>
      <x:c r="C1107" s="57"/>
      <x:c r="D1107" s="58"/>
      <x:c r="E1107" s="19"/>
      <x:c r="F1107" s="44"/>
      <x:c r="G1107" s="20"/>
      <x:c r="H1107" s="24"/>
      <x:c r="I1107" s="26">
        <x:f t="shared" ref="I1107:I1170" si="17">F1107*H1107</x:f>
        <x:v>0</x:v>
      </x:c>
    </x:row>
    <x:row r="1108" spans="1:9" x14ac:dyDescent="0.3">
      <x:c r="A1108" s="34"/>
      <x:c r="B1108" s="59"/>
      <x:c r="C1108" s="60"/>
      <x:c r="D1108" s="61"/>
      <x:c r="E1108" s="21"/>
      <x:c r="F1108" s="45"/>
      <x:c r="G1108" s="22"/>
      <x:c r="H1108" s="25"/>
      <x:c r="I1108" s="27">
        <x:f t="shared" si="17"/>
        <x:v>0</x:v>
      </x:c>
    </x:row>
    <x:row r="1109" spans="1:9" x14ac:dyDescent="0.3">
      <x:c r="A1109" s="33"/>
      <x:c r="B1109" s="56"/>
      <x:c r="C1109" s="57"/>
      <x:c r="D1109" s="58"/>
      <x:c r="E1109" s="19"/>
      <x:c r="F1109" s="44"/>
      <x:c r="G1109" s="20"/>
      <x:c r="H1109" s="24"/>
      <x:c r="I1109" s="26">
        <x:f t="shared" si="17"/>
        <x:v>0</x:v>
      </x:c>
    </x:row>
    <x:row r="1110" spans="1:9" x14ac:dyDescent="0.3">
      <x:c r="A1110" s="34"/>
      <x:c r="B1110" s="59"/>
      <x:c r="C1110" s="60"/>
      <x:c r="D1110" s="61"/>
      <x:c r="E1110" s="21"/>
      <x:c r="F1110" s="45"/>
      <x:c r="G1110" s="22"/>
      <x:c r="H1110" s="25"/>
      <x:c r="I1110" s="27">
        <x:f t="shared" si="17"/>
        <x:v>0</x:v>
      </x:c>
    </x:row>
    <x:row r="1111" spans="1:9" x14ac:dyDescent="0.3">
      <x:c r="A1111" s="33"/>
      <x:c r="B1111" s="56"/>
      <x:c r="C1111" s="57"/>
      <x:c r="D1111" s="58"/>
      <x:c r="E1111" s="19"/>
      <x:c r="F1111" s="44"/>
      <x:c r="G1111" s="20"/>
      <x:c r="H1111" s="24"/>
      <x:c r="I1111" s="26">
        <x:f t="shared" si="17"/>
        <x:v>0</x:v>
      </x:c>
    </x:row>
    <x:row r="1112" spans="1:9" x14ac:dyDescent="0.3">
      <x:c r="A1112" s="34"/>
      <x:c r="B1112" s="59"/>
      <x:c r="C1112" s="60"/>
      <x:c r="D1112" s="61"/>
      <x:c r="E1112" s="21"/>
      <x:c r="F1112" s="45"/>
      <x:c r="G1112" s="22"/>
      <x:c r="H1112" s="25"/>
      <x:c r="I1112" s="27">
        <x:f t="shared" si="17"/>
        <x:v>0</x:v>
      </x:c>
    </x:row>
    <x:row r="1113" spans="1:9" x14ac:dyDescent="0.3">
      <x:c r="A1113" s="33"/>
      <x:c r="B1113" s="56"/>
      <x:c r="C1113" s="57"/>
      <x:c r="D1113" s="58"/>
      <x:c r="E1113" s="19"/>
      <x:c r="F1113" s="44"/>
      <x:c r="G1113" s="20"/>
      <x:c r="H1113" s="24"/>
      <x:c r="I1113" s="26">
        <x:f t="shared" si="17"/>
        <x:v>0</x:v>
      </x:c>
    </x:row>
    <x:row r="1114" spans="1:9" x14ac:dyDescent="0.3">
      <x:c r="A1114" s="34"/>
      <x:c r="B1114" s="59"/>
      <x:c r="C1114" s="60"/>
      <x:c r="D1114" s="61"/>
      <x:c r="E1114" s="21"/>
      <x:c r="F1114" s="45"/>
      <x:c r="G1114" s="22"/>
      <x:c r="H1114" s="25"/>
      <x:c r="I1114" s="27">
        <x:f t="shared" si="17"/>
        <x:v>0</x:v>
      </x:c>
    </x:row>
    <x:row r="1115" spans="1:9" x14ac:dyDescent="0.3">
      <x:c r="A1115" s="33"/>
      <x:c r="B1115" s="56"/>
      <x:c r="C1115" s="57"/>
      <x:c r="D1115" s="58"/>
      <x:c r="E1115" s="19"/>
      <x:c r="F1115" s="44"/>
      <x:c r="G1115" s="20"/>
      <x:c r="H1115" s="24"/>
      <x:c r="I1115" s="26">
        <x:f t="shared" si="17"/>
        <x:v>0</x:v>
      </x:c>
    </x:row>
    <x:row r="1116" spans="1:9" x14ac:dyDescent="0.3">
      <x:c r="A1116" s="34"/>
      <x:c r="B1116" s="59"/>
      <x:c r="C1116" s="60"/>
      <x:c r="D1116" s="61"/>
      <x:c r="E1116" s="21"/>
      <x:c r="F1116" s="45"/>
      <x:c r="G1116" s="22"/>
      <x:c r="H1116" s="25"/>
      <x:c r="I1116" s="27">
        <x:f t="shared" si="17"/>
        <x:v>0</x:v>
      </x:c>
    </x:row>
    <x:row r="1117" spans="1:9" x14ac:dyDescent="0.3">
      <x:c r="A1117" s="33"/>
      <x:c r="B1117" s="56"/>
      <x:c r="C1117" s="57"/>
      <x:c r="D1117" s="58"/>
      <x:c r="E1117" s="19"/>
      <x:c r="F1117" s="44"/>
      <x:c r="G1117" s="20"/>
      <x:c r="H1117" s="24"/>
      <x:c r="I1117" s="26">
        <x:f t="shared" si="17"/>
        <x:v>0</x:v>
      </x:c>
    </x:row>
    <x:row r="1118" spans="1:9" x14ac:dyDescent="0.3">
      <x:c r="A1118" s="34"/>
      <x:c r="B1118" s="59"/>
      <x:c r="C1118" s="60"/>
      <x:c r="D1118" s="61"/>
      <x:c r="E1118" s="21"/>
      <x:c r="F1118" s="45"/>
      <x:c r="G1118" s="22"/>
      <x:c r="H1118" s="25"/>
      <x:c r="I1118" s="27">
        <x:f t="shared" si="17"/>
        <x:v>0</x:v>
      </x:c>
    </x:row>
    <x:row r="1119" spans="1:9" x14ac:dyDescent="0.3">
      <x:c r="A1119" s="33"/>
      <x:c r="B1119" s="56"/>
      <x:c r="C1119" s="57"/>
      <x:c r="D1119" s="58"/>
      <x:c r="E1119" s="19"/>
      <x:c r="F1119" s="44"/>
      <x:c r="G1119" s="20"/>
      <x:c r="H1119" s="24"/>
      <x:c r="I1119" s="26">
        <x:f t="shared" si="17"/>
        <x:v>0</x:v>
      </x:c>
    </x:row>
    <x:row r="1120" spans="1:9" x14ac:dyDescent="0.3">
      <x:c r="A1120" s="34"/>
      <x:c r="B1120" s="59"/>
      <x:c r="C1120" s="60"/>
      <x:c r="D1120" s="61"/>
      <x:c r="E1120" s="21"/>
      <x:c r="F1120" s="45"/>
      <x:c r="G1120" s="22"/>
      <x:c r="H1120" s="25"/>
      <x:c r="I1120" s="27">
        <x:f t="shared" si="17"/>
        <x:v>0</x:v>
      </x:c>
    </x:row>
    <x:row r="1121" spans="1:9" x14ac:dyDescent="0.3">
      <x:c r="A1121" s="33"/>
      <x:c r="B1121" s="56"/>
      <x:c r="C1121" s="57"/>
      <x:c r="D1121" s="58"/>
      <x:c r="E1121" s="19"/>
      <x:c r="F1121" s="44"/>
      <x:c r="G1121" s="20"/>
      <x:c r="H1121" s="24"/>
      <x:c r="I1121" s="26">
        <x:f t="shared" si="17"/>
        <x:v>0</x:v>
      </x:c>
    </x:row>
    <x:row r="1122" spans="1:9" x14ac:dyDescent="0.3">
      <x:c r="A1122" s="34"/>
      <x:c r="B1122" s="59"/>
      <x:c r="C1122" s="60"/>
      <x:c r="D1122" s="61"/>
      <x:c r="E1122" s="21"/>
      <x:c r="F1122" s="45"/>
      <x:c r="G1122" s="22"/>
      <x:c r="H1122" s="25"/>
      <x:c r="I1122" s="27">
        <x:f t="shared" si="17"/>
        <x:v>0</x:v>
      </x:c>
    </x:row>
    <x:row r="1123" spans="1:9" x14ac:dyDescent="0.3">
      <x:c r="A1123" s="33"/>
      <x:c r="B1123" s="56"/>
      <x:c r="C1123" s="57"/>
      <x:c r="D1123" s="58"/>
      <x:c r="E1123" s="19"/>
      <x:c r="F1123" s="44"/>
      <x:c r="G1123" s="20"/>
      <x:c r="H1123" s="24"/>
      <x:c r="I1123" s="26">
        <x:f t="shared" si="17"/>
        <x:v>0</x:v>
      </x:c>
    </x:row>
    <x:row r="1124" spans="1:9" x14ac:dyDescent="0.3">
      <x:c r="A1124" s="34"/>
      <x:c r="B1124" s="59"/>
      <x:c r="C1124" s="60"/>
      <x:c r="D1124" s="61"/>
      <x:c r="E1124" s="21"/>
      <x:c r="F1124" s="45"/>
      <x:c r="G1124" s="22"/>
      <x:c r="H1124" s="25"/>
      <x:c r="I1124" s="27">
        <x:f t="shared" si="17"/>
        <x:v>0</x:v>
      </x:c>
    </x:row>
    <x:row r="1125" spans="1:9" x14ac:dyDescent="0.3">
      <x:c r="A1125" s="33"/>
      <x:c r="B1125" s="56"/>
      <x:c r="C1125" s="57"/>
      <x:c r="D1125" s="58"/>
      <x:c r="E1125" s="19"/>
      <x:c r="F1125" s="44"/>
      <x:c r="G1125" s="20"/>
      <x:c r="H1125" s="24"/>
      <x:c r="I1125" s="26">
        <x:f t="shared" si="17"/>
        <x:v>0</x:v>
      </x:c>
    </x:row>
    <x:row r="1126" spans="1:9" x14ac:dyDescent="0.3">
      <x:c r="A1126" s="34"/>
      <x:c r="B1126" s="59"/>
      <x:c r="C1126" s="60"/>
      <x:c r="D1126" s="61"/>
      <x:c r="E1126" s="21"/>
      <x:c r="F1126" s="45"/>
      <x:c r="G1126" s="22"/>
      <x:c r="H1126" s="25"/>
      <x:c r="I1126" s="27">
        <x:f t="shared" si="17"/>
        <x:v>0</x:v>
      </x:c>
    </x:row>
    <x:row r="1127" spans="1:9" x14ac:dyDescent="0.3">
      <x:c r="A1127" s="33"/>
      <x:c r="B1127" s="56"/>
      <x:c r="C1127" s="57"/>
      <x:c r="D1127" s="58"/>
      <x:c r="E1127" s="19"/>
      <x:c r="F1127" s="44"/>
      <x:c r="G1127" s="20"/>
      <x:c r="H1127" s="24"/>
      <x:c r="I1127" s="26">
        <x:f t="shared" si="17"/>
        <x:v>0</x:v>
      </x:c>
    </x:row>
    <x:row r="1128" spans="1:9" x14ac:dyDescent="0.3">
      <x:c r="A1128" s="34"/>
      <x:c r="B1128" s="59"/>
      <x:c r="C1128" s="60"/>
      <x:c r="D1128" s="61"/>
      <x:c r="E1128" s="21"/>
      <x:c r="F1128" s="45"/>
      <x:c r="G1128" s="22"/>
      <x:c r="H1128" s="25"/>
      <x:c r="I1128" s="27">
        <x:f t="shared" si="17"/>
        <x:v>0</x:v>
      </x:c>
    </x:row>
    <x:row r="1129" spans="1:9" x14ac:dyDescent="0.3">
      <x:c r="A1129" s="33"/>
      <x:c r="B1129" s="56"/>
      <x:c r="C1129" s="57"/>
      <x:c r="D1129" s="58"/>
      <x:c r="E1129" s="19"/>
      <x:c r="F1129" s="44"/>
      <x:c r="G1129" s="20"/>
      <x:c r="H1129" s="24"/>
      <x:c r="I1129" s="26">
        <x:f t="shared" si="17"/>
        <x:v>0</x:v>
      </x:c>
    </x:row>
    <x:row r="1130" spans="1:9" x14ac:dyDescent="0.3">
      <x:c r="A1130" s="34"/>
      <x:c r="B1130" s="59"/>
      <x:c r="C1130" s="60"/>
      <x:c r="D1130" s="61"/>
      <x:c r="E1130" s="21"/>
      <x:c r="F1130" s="45"/>
      <x:c r="G1130" s="22"/>
      <x:c r="H1130" s="25"/>
      <x:c r="I1130" s="27">
        <x:f t="shared" si="17"/>
        <x:v>0</x:v>
      </x:c>
    </x:row>
    <x:row r="1131" spans="1:9" x14ac:dyDescent="0.3">
      <x:c r="A1131" s="33"/>
      <x:c r="B1131" s="56"/>
      <x:c r="C1131" s="57"/>
      <x:c r="D1131" s="58"/>
      <x:c r="E1131" s="19"/>
      <x:c r="F1131" s="44"/>
      <x:c r="G1131" s="20"/>
      <x:c r="H1131" s="24"/>
      <x:c r="I1131" s="26">
        <x:f t="shared" si="17"/>
        <x:v>0</x:v>
      </x:c>
    </x:row>
    <x:row r="1132" spans="1:9" x14ac:dyDescent="0.3">
      <x:c r="A1132" s="34"/>
      <x:c r="B1132" s="59"/>
      <x:c r="C1132" s="60"/>
      <x:c r="D1132" s="61"/>
      <x:c r="E1132" s="21"/>
      <x:c r="F1132" s="45"/>
      <x:c r="G1132" s="22"/>
      <x:c r="H1132" s="25"/>
      <x:c r="I1132" s="27">
        <x:f t="shared" si="17"/>
        <x:v>0</x:v>
      </x:c>
    </x:row>
    <x:row r="1133" spans="1:9" x14ac:dyDescent="0.3">
      <x:c r="A1133" s="33"/>
      <x:c r="B1133" s="56"/>
      <x:c r="C1133" s="57"/>
      <x:c r="D1133" s="58"/>
      <x:c r="E1133" s="19"/>
      <x:c r="F1133" s="44"/>
      <x:c r="G1133" s="20"/>
      <x:c r="H1133" s="24"/>
      <x:c r="I1133" s="26">
        <x:f t="shared" si="17"/>
        <x:v>0</x:v>
      </x:c>
    </x:row>
    <x:row r="1134" spans="1:9" x14ac:dyDescent="0.3">
      <x:c r="A1134" s="34"/>
      <x:c r="B1134" s="59"/>
      <x:c r="C1134" s="60"/>
      <x:c r="D1134" s="61"/>
      <x:c r="E1134" s="21"/>
      <x:c r="F1134" s="45"/>
      <x:c r="G1134" s="22"/>
      <x:c r="H1134" s="25"/>
      <x:c r="I1134" s="27">
        <x:f t="shared" si="17"/>
        <x:v>0</x:v>
      </x:c>
    </x:row>
    <x:row r="1135" spans="1:9" x14ac:dyDescent="0.3">
      <x:c r="A1135" s="33"/>
      <x:c r="B1135" s="56"/>
      <x:c r="C1135" s="57"/>
      <x:c r="D1135" s="58"/>
      <x:c r="E1135" s="19"/>
      <x:c r="F1135" s="44"/>
      <x:c r="G1135" s="20"/>
      <x:c r="H1135" s="24"/>
      <x:c r="I1135" s="26">
        <x:f t="shared" si="17"/>
        <x:v>0</x:v>
      </x:c>
    </x:row>
    <x:row r="1136" spans="1:9" x14ac:dyDescent="0.3">
      <x:c r="A1136" s="34"/>
      <x:c r="B1136" s="59"/>
      <x:c r="C1136" s="60"/>
      <x:c r="D1136" s="61"/>
      <x:c r="E1136" s="21"/>
      <x:c r="F1136" s="45"/>
      <x:c r="G1136" s="22"/>
      <x:c r="H1136" s="25"/>
      <x:c r="I1136" s="27">
        <x:f t="shared" si="17"/>
        <x:v>0</x:v>
      </x:c>
    </x:row>
    <x:row r="1137" spans="1:9" x14ac:dyDescent="0.3">
      <x:c r="A1137" s="33"/>
      <x:c r="B1137" s="56"/>
      <x:c r="C1137" s="57"/>
      <x:c r="D1137" s="58"/>
      <x:c r="E1137" s="19"/>
      <x:c r="F1137" s="44"/>
      <x:c r="G1137" s="20"/>
      <x:c r="H1137" s="24"/>
      <x:c r="I1137" s="26">
        <x:f t="shared" si="17"/>
        <x:v>0</x:v>
      </x:c>
    </x:row>
    <x:row r="1138" spans="1:9" x14ac:dyDescent="0.3">
      <x:c r="A1138" s="34"/>
      <x:c r="B1138" s="59"/>
      <x:c r="C1138" s="60"/>
      <x:c r="D1138" s="61"/>
      <x:c r="E1138" s="21"/>
      <x:c r="F1138" s="45"/>
      <x:c r="G1138" s="22"/>
      <x:c r="H1138" s="25"/>
      <x:c r="I1138" s="27">
        <x:f t="shared" si="17"/>
        <x:v>0</x:v>
      </x:c>
    </x:row>
    <x:row r="1139" spans="1:9" x14ac:dyDescent="0.3">
      <x:c r="A1139" s="33"/>
      <x:c r="B1139" s="56"/>
      <x:c r="C1139" s="57"/>
      <x:c r="D1139" s="58"/>
      <x:c r="E1139" s="19"/>
      <x:c r="F1139" s="44"/>
      <x:c r="G1139" s="20"/>
      <x:c r="H1139" s="24"/>
      <x:c r="I1139" s="26">
        <x:f t="shared" si="17"/>
        <x:v>0</x:v>
      </x:c>
    </x:row>
    <x:row r="1140" spans="1:9" x14ac:dyDescent="0.3">
      <x:c r="A1140" s="34"/>
      <x:c r="B1140" s="59"/>
      <x:c r="C1140" s="60"/>
      <x:c r="D1140" s="61"/>
      <x:c r="E1140" s="21"/>
      <x:c r="F1140" s="45"/>
      <x:c r="G1140" s="22"/>
      <x:c r="H1140" s="25"/>
      <x:c r="I1140" s="27">
        <x:f t="shared" si="17"/>
        <x:v>0</x:v>
      </x:c>
    </x:row>
    <x:row r="1141" spans="1:9" x14ac:dyDescent="0.3">
      <x:c r="A1141" s="33"/>
      <x:c r="B1141" s="56"/>
      <x:c r="C1141" s="57"/>
      <x:c r="D1141" s="58"/>
      <x:c r="E1141" s="19"/>
      <x:c r="F1141" s="44"/>
      <x:c r="G1141" s="20"/>
      <x:c r="H1141" s="24"/>
      <x:c r="I1141" s="26">
        <x:f t="shared" si="17"/>
        <x:v>0</x:v>
      </x:c>
    </x:row>
    <x:row r="1142" spans="1:9" x14ac:dyDescent="0.3">
      <x:c r="A1142" s="34"/>
      <x:c r="B1142" s="59"/>
      <x:c r="C1142" s="60"/>
      <x:c r="D1142" s="61"/>
      <x:c r="E1142" s="21"/>
      <x:c r="F1142" s="45"/>
      <x:c r="G1142" s="22"/>
      <x:c r="H1142" s="25"/>
      <x:c r="I1142" s="27">
        <x:f t="shared" si="17"/>
        <x:v>0</x:v>
      </x:c>
    </x:row>
    <x:row r="1143" spans="1:9" x14ac:dyDescent="0.3">
      <x:c r="A1143" s="33"/>
      <x:c r="B1143" s="56"/>
      <x:c r="C1143" s="57"/>
      <x:c r="D1143" s="58"/>
      <x:c r="E1143" s="19"/>
      <x:c r="F1143" s="44"/>
      <x:c r="G1143" s="20"/>
      <x:c r="H1143" s="24"/>
      <x:c r="I1143" s="26">
        <x:f t="shared" si="17"/>
        <x:v>0</x:v>
      </x:c>
    </x:row>
    <x:row r="1144" spans="1:9" x14ac:dyDescent="0.3">
      <x:c r="A1144" s="34"/>
      <x:c r="B1144" s="59"/>
      <x:c r="C1144" s="60"/>
      <x:c r="D1144" s="61"/>
      <x:c r="E1144" s="21"/>
      <x:c r="F1144" s="45"/>
      <x:c r="G1144" s="22"/>
      <x:c r="H1144" s="25"/>
      <x:c r="I1144" s="27">
        <x:f t="shared" si="17"/>
        <x:v>0</x:v>
      </x:c>
    </x:row>
    <x:row r="1145" spans="1:9" x14ac:dyDescent="0.3">
      <x:c r="A1145" s="33"/>
      <x:c r="B1145" s="56"/>
      <x:c r="C1145" s="57"/>
      <x:c r="D1145" s="58"/>
      <x:c r="E1145" s="19"/>
      <x:c r="F1145" s="44"/>
      <x:c r="G1145" s="20"/>
      <x:c r="H1145" s="24"/>
      <x:c r="I1145" s="26">
        <x:f t="shared" si="17"/>
        <x:v>0</x:v>
      </x:c>
    </x:row>
    <x:row r="1146" spans="1:9" x14ac:dyDescent="0.3">
      <x:c r="A1146" s="34"/>
      <x:c r="B1146" s="59"/>
      <x:c r="C1146" s="60"/>
      <x:c r="D1146" s="61"/>
      <x:c r="E1146" s="21"/>
      <x:c r="F1146" s="45"/>
      <x:c r="G1146" s="22"/>
      <x:c r="H1146" s="25"/>
      <x:c r="I1146" s="27">
        <x:f t="shared" si="17"/>
        <x:v>0</x:v>
      </x:c>
    </x:row>
    <x:row r="1147" spans="1:9" x14ac:dyDescent="0.3">
      <x:c r="A1147" s="33"/>
      <x:c r="B1147" s="56"/>
      <x:c r="C1147" s="57"/>
      <x:c r="D1147" s="58"/>
      <x:c r="E1147" s="19"/>
      <x:c r="F1147" s="44"/>
      <x:c r="G1147" s="20"/>
      <x:c r="H1147" s="24"/>
      <x:c r="I1147" s="26">
        <x:f t="shared" si="17"/>
        <x:v>0</x:v>
      </x:c>
    </x:row>
    <x:row r="1148" spans="1:9" x14ac:dyDescent="0.3">
      <x:c r="A1148" s="34"/>
      <x:c r="B1148" s="59"/>
      <x:c r="C1148" s="60"/>
      <x:c r="D1148" s="61"/>
      <x:c r="E1148" s="21"/>
      <x:c r="F1148" s="45"/>
      <x:c r="G1148" s="22"/>
      <x:c r="H1148" s="25"/>
      <x:c r="I1148" s="27">
        <x:f t="shared" si="17"/>
        <x:v>0</x:v>
      </x:c>
    </x:row>
    <x:row r="1149" spans="1:9" x14ac:dyDescent="0.3">
      <x:c r="A1149" s="33"/>
      <x:c r="B1149" s="56"/>
      <x:c r="C1149" s="57"/>
      <x:c r="D1149" s="58"/>
      <x:c r="E1149" s="19"/>
      <x:c r="F1149" s="44"/>
      <x:c r="G1149" s="20"/>
      <x:c r="H1149" s="24"/>
      <x:c r="I1149" s="26">
        <x:f t="shared" si="17"/>
        <x:v>0</x:v>
      </x:c>
    </x:row>
    <x:row r="1150" spans="1:9" x14ac:dyDescent="0.3">
      <x:c r="A1150" s="34"/>
      <x:c r="B1150" s="59"/>
      <x:c r="C1150" s="60"/>
      <x:c r="D1150" s="61"/>
      <x:c r="E1150" s="21"/>
      <x:c r="F1150" s="45"/>
      <x:c r="G1150" s="22"/>
      <x:c r="H1150" s="25"/>
      <x:c r="I1150" s="27">
        <x:f t="shared" si="17"/>
        <x:v>0</x:v>
      </x:c>
    </x:row>
    <x:row r="1151" spans="1:9" x14ac:dyDescent="0.3">
      <x:c r="A1151" s="33"/>
      <x:c r="B1151" s="56"/>
      <x:c r="C1151" s="57"/>
      <x:c r="D1151" s="58"/>
      <x:c r="E1151" s="19"/>
      <x:c r="F1151" s="44"/>
      <x:c r="G1151" s="20"/>
      <x:c r="H1151" s="24"/>
      <x:c r="I1151" s="26">
        <x:f t="shared" si="17"/>
        <x:v>0</x:v>
      </x:c>
    </x:row>
    <x:row r="1152" spans="1:9" x14ac:dyDescent="0.3">
      <x:c r="A1152" s="34"/>
      <x:c r="B1152" s="59"/>
      <x:c r="C1152" s="60"/>
      <x:c r="D1152" s="61"/>
      <x:c r="E1152" s="21"/>
      <x:c r="F1152" s="45"/>
      <x:c r="G1152" s="22"/>
      <x:c r="H1152" s="25"/>
      <x:c r="I1152" s="27">
        <x:f t="shared" si="17"/>
        <x:v>0</x:v>
      </x:c>
    </x:row>
    <x:row r="1153" spans="1:9" x14ac:dyDescent="0.3">
      <x:c r="A1153" s="33"/>
      <x:c r="B1153" s="56"/>
      <x:c r="C1153" s="57"/>
      <x:c r="D1153" s="58"/>
      <x:c r="E1153" s="19"/>
      <x:c r="F1153" s="44"/>
      <x:c r="G1153" s="20"/>
      <x:c r="H1153" s="24"/>
      <x:c r="I1153" s="26">
        <x:f t="shared" si="17"/>
        <x:v>0</x:v>
      </x:c>
    </x:row>
    <x:row r="1154" spans="1:9" x14ac:dyDescent="0.3">
      <x:c r="A1154" s="34"/>
      <x:c r="B1154" s="59"/>
      <x:c r="C1154" s="60"/>
      <x:c r="D1154" s="61"/>
      <x:c r="E1154" s="21"/>
      <x:c r="F1154" s="45"/>
      <x:c r="G1154" s="22"/>
      <x:c r="H1154" s="25"/>
      <x:c r="I1154" s="27">
        <x:f t="shared" si="17"/>
        <x:v>0</x:v>
      </x:c>
    </x:row>
    <x:row r="1155" spans="1:9" x14ac:dyDescent="0.3">
      <x:c r="A1155" s="33"/>
      <x:c r="B1155" s="56"/>
      <x:c r="C1155" s="57"/>
      <x:c r="D1155" s="58"/>
      <x:c r="E1155" s="19"/>
      <x:c r="F1155" s="44"/>
      <x:c r="G1155" s="20"/>
      <x:c r="H1155" s="24"/>
      <x:c r="I1155" s="26">
        <x:f t="shared" si="17"/>
        <x:v>0</x:v>
      </x:c>
    </x:row>
    <x:row r="1156" spans="1:9" x14ac:dyDescent="0.3">
      <x:c r="A1156" s="34"/>
      <x:c r="B1156" s="59"/>
      <x:c r="C1156" s="60"/>
      <x:c r="D1156" s="61"/>
      <x:c r="E1156" s="21"/>
      <x:c r="F1156" s="45"/>
      <x:c r="G1156" s="22"/>
      <x:c r="H1156" s="25"/>
      <x:c r="I1156" s="27">
        <x:f t="shared" si="17"/>
        <x:v>0</x:v>
      </x:c>
    </x:row>
    <x:row r="1157" spans="1:9" x14ac:dyDescent="0.3">
      <x:c r="A1157" s="33"/>
      <x:c r="B1157" s="56"/>
      <x:c r="C1157" s="57"/>
      <x:c r="D1157" s="58"/>
      <x:c r="E1157" s="19"/>
      <x:c r="F1157" s="44"/>
      <x:c r="G1157" s="20"/>
      <x:c r="H1157" s="24"/>
      <x:c r="I1157" s="26">
        <x:f t="shared" si="17"/>
        <x:v>0</x:v>
      </x:c>
    </x:row>
    <x:row r="1158" spans="1:9" x14ac:dyDescent="0.3">
      <x:c r="A1158" s="34"/>
      <x:c r="B1158" s="59"/>
      <x:c r="C1158" s="60"/>
      <x:c r="D1158" s="61"/>
      <x:c r="E1158" s="21"/>
      <x:c r="F1158" s="45"/>
      <x:c r="G1158" s="22"/>
      <x:c r="H1158" s="25"/>
      <x:c r="I1158" s="27">
        <x:f t="shared" si="17"/>
        <x:v>0</x:v>
      </x:c>
    </x:row>
    <x:row r="1159" spans="1:9" x14ac:dyDescent="0.3">
      <x:c r="A1159" s="33"/>
      <x:c r="B1159" s="56"/>
      <x:c r="C1159" s="57"/>
      <x:c r="D1159" s="58"/>
      <x:c r="E1159" s="19"/>
      <x:c r="F1159" s="44"/>
      <x:c r="G1159" s="20"/>
      <x:c r="H1159" s="24"/>
      <x:c r="I1159" s="26">
        <x:f t="shared" si="17"/>
        <x:v>0</x:v>
      </x:c>
    </x:row>
    <x:row r="1160" spans="1:9" x14ac:dyDescent="0.3">
      <x:c r="A1160" s="34"/>
      <x:c r="B1160" s="59"/>
      <x:c r="C1160" s="60"/>
      <x:c r="D1160" s="61"/>
      <x:c r="E1160" s="21"/>
      <x:c r="F1160" s="45"/>
      <x:c r="G1160" s="22"/>
      <x:c r="H1160" s="25"/>
      <x:c r="I1160" s="27">
        <x:f t="shared" si="17"/>
        <x:v>0</x:v>
      </x:c>
    </x:row>
    <x:row r="1161" spans="1:9" x14ac:dyDescent="0.3">
      <x:c r="A1161" s="33"/>
      <x:c r="B1161" s="56"/>
      <x:c r="C1161" s="57"/>
      <x:c r="D1161" s="58"/>
      <x:c r="E1161" s="19"/>
      <x:c r="F1161" s="44"/>
      <x:c r="G1161" s="20"/>
      <x:c r="H1161" s="24"/>
      <x:c r="I1161" s="26">
        <x:f t="shared" si="17"/>
        <x:v>0</x:v>
      </x:c>
    </x:row>
    <x:row r="1162" spans="1:9" x14ac:dyDescent="0.3">
      <x:c r="A1162" s="34"/>
      <x:c r="B1162" s="59"/>
      <x:c r="C1162" s="60"/>
      <x:c r="D1162" s="61"/>
      <x:c r="E1162" s="21"/>
      <x:c r="F1162" s="45"/>
      <x:c r="G1162" s="22"/>
      <x:c r="H1162" s="25"/>
      <x:c r="I1162" s="27">
        <x:f t="shared" si="17"/>
        <x:v>0</x:v>
      </x:c>
    </x:row>
    <x:row r="1163" spans="1:9" x14ac:dyDescent="0.3">
      <x:c r="A1163" s="33"/>
      <x:c r="B1163" s="56"/>
      <x:c r="C1163" s="57"/>
      <x:c r="D1163" s="58"/>
      <x:c r="E1163" s="19"/>
      <x:c r="F1163" s="44"/>
      <x:c r="G1163" s="20"/>
      <x:c r="H1163" s="24"/>
      <x:c r="I1163" s="26">
        <x:f t="shared" si="17"/>
        <x:v>0</x:v>
      </x:c>
    </x:row>
    <x:row r="1164" spans="1:9" x14ac:dyDescent="0.3">
      <x:c r="A1164" s="34"/>
      <x:c r="B1164" s="59"/>
      <x:c r="C1164" s="60"/>
      <x:c r="D1164" s="61"/>
      <x:c r="E1164" s="21"/>
      <x:c r="F1164" s="45"/>
      <x:c r="G1164" s="22"/>
      <x:c r="H1164" s="25"/>
      <x:c r="I1164" s="27">
        <x:f t="shared" si="17"/>
        <x:v>0</x:v>
      </x:c>
    </x:row>
    <x:row r="1165" spans="1:9" x14ac:dyDescent="0.3">
      <x:c r="A1165" s="33"/>
      <x:c r="B1165" s="56"/>
      <x:c r="C1165" s="57"/>
      <x:c r="D1165" s="58"/>
      <x:c r="E1165" s="19"/>
      <x:c r="F1165" s="44"/>
      <x:c r="G1165" s="20"/>
      <x:c r="H1165" s="24"/>
      <x:c r="I1165" s="26">
        <x:f t="shared" si="17"/>
        <x:v>0</x:v>
      </x:c>
    </x:row>
    <x:row r="1166" spans="1:9" x14ac:dyDescent="0.3">
      <x:c r="A1166" s="34"/>
      <x:c r="B1166" s="59"/>
      <x:c r="C1166" s="60"/>
      <x:c r="D1166" s="61"/>
      <x:c r="E1166" s="21"/>
      <x:c r="F1166" s="45"/>
      <x:c r="G1166" s="22"/>
      <x:c r="H1166" s="25"/>
      <x:c r="I1166" s="27">
        <x:f t="shared" si="17"/>
        <x:v>0</x:v>
      </x:c>
    </x:row>
    <x:row r="1167" spans="1:9" x14ac:dyDescent="0.3">
      <x:c r="A1167" s="33"/>
      <x:c r="B1167" s="56"/>
      <x:c r="C1167" s="57"/>
      <x:c r="D1167" s="58"/>
      <x:c r="E1167" s="19"/>
      <x:c r="F1167" s="44"/>
      <x:c r="G1167" s="20"/>
      <x:c r="H1167" s="24"/>
      <x:c r="I1167" s="26">
        <x:f t="shared" si="17"/>
        <x:v>0</x:v>
      </x:c>
    </x:row>
    <x:row r="1168" spans="1:9" x14ac:dyDescent="0.3">
      <x:c r="A1168" s="34"/>
      <x:c r="B1168" s="59"/>
      <x:c r="C1168" s="60"/>
      <x:c r="D1168" s="61"/>
      <x:c r="E1168" s="21"/>
      <x:c r="F1168" s="45"/>
      <x:c r="G1168" s="22"/>
      <x:c r="H1168" s="25"/>
      <x:c r="I1168" s="27">
        <x:f t="shared" si="17"/>
        <x:v>0</x:v>
      </x:c>
    </x:row>
    <x:row r="1169" spans="1:9" x14ac:dyDescent="0.3">
      <x:c r="A1169" s="33"/>
      <x:c r="B1169" s="56"/>
      <x:c r="C1169" s="57"/>
      <x:c r="D1169" s="58"/>
      <x:c r="E1169" s="19"/>
      <x:c r="F1169" s="44"/>
      <x:c r="G1169" s="20"/>
      <x:c r="H1169" s="24"/>
      <x:c r="I1169" s="26">
        <x:f t="shared" si="17"/>
        <x:v>0</x:v>
      </x:c>
    </x:row>
    <x:row r="1170" spans="1:9" x14ac:dyDescent="0.3">
      <x:c r="A1170" s="34"/>
      <x:c r="B1170" s="59"/>
      <x:c r="C1170" s="60"/>
      <x:c r="D1170" s="61"/>
      <x:c r="E1170" s="21"/>
      <x:c r="F1170" s="45"/>
      <x:c r="G1170" s="22"/>
      <x:c r="H1170" s="25"/>
      <x:c r="I1170" s="27">
        <x:f t="shared" si="17"/>
        <x:v>0</x:v>
      </x:c>
    </x:row>
    <x:row r="1171" spans="1:9" x14ac:dyDescent="0.3">
      <x:c r="A1171" s="33"/>
      <x:c r="B1171" s="56"/>
      <x:c r="C1171" s="57"/>
      <x:c r="D1171" s="58"/>
      <x:c r="E1171" s="19"/>
      <x:c r="F1171" s="44"/>
      <x:c r="G1171" s="20"/>
      <x:c r="H1171" s="24"/>
      <x:c r="I1171" s="26">
        <x:f t="shared" ref="I1171:I1234" si="18">F1171*H1171</x:f>
        <x:v>0</x:v>
      </x:c>
    </x:row>
    <x:row r="1172" spans="1:9" x14ac:dyDescent="0.3">
      <x:c r="A1172" s="34"/>
      <x:c r="B1172" s="59"/>
      <x:c r="C1172" s="60"/>
      <x:c r="D1172" s="61"/>
      <x:c r="E1172" s="21"/>
      <x:c r="F1172" s="45"/>
      <x:c r="G1172" s="22"/>
      <x:c r="H1172" s="25"/>
      <x:c r="I1172" s="27">
        <x:f t="shared" si="18"/>
        <x:v>0</x:v>
      </x:c>
    </x:row>
    <x:row r="1173" spans="1:9" x14ac:dyDescent="0.3">
      <x:c r="A1173" s="33"/>
      <x:c r="B1173" s="56"/>
      <x:c r="C1173" s="57"/>
      <x:c r="D1173" s="58"/>
      <x:c r="E1173" s="19"/>
      <x:c r="F1173" s="44"/>
      <x:c r="G1173" s="20"/>
      <x:c r="H1173" s="24"/>
      <x:c r="I1173" s="26">
        <x:f t="shared" si="18"/>
        <x:v>0</x:v>
      </x:c>
    </x:row>
    <x:row r="1174" spans="1:9" x14ac:dyDescent="0.3">
      <x:c r="A1174" s="34"/>
      <x:c r="B1174" s="59"/>
      <x:c r="C1174" s="60"/>
      <x:c r="D1174" s="61"/>
      <x:c r="E1174" s="21"/>
      <x:c r="F1174" s="45"/>
      <x:c r="G1174" s="22"/>
      <x:c r="H1174" s="25"/>
      <x:c r="I1174" s="27">
        <x:f t="shared" si="18"/>
        <x:v>0</x:v>
      </x:c>
    </x:row>
    <x:row r="1175" spans="1:9" x14ac:dyDescent="0.3">
      <x:c r="A1175" s="33"/>
      <x:c r="B1175" s="56"/>
      <x:c r="C1175" s="57"/>
      <x:c r="D1175" s="58"/>
      <x:c r="E1175" s="19"/>
      <x:c r="F1175" s="44"/>
      <x:c r="G1175" s="20"/>
      <x:c r="H1175" s="24"/>
      <x:c r="I1175" s="26">
        <x:f t="shared" si="18"/>
        <x:v>0</x:v>
      </x:c>
    </x:row>
    <x:row r="1176" spans="1:9" x14ac:dyDescent="0.3">
      <x:c r="A1176" s="34"/>
      <x:c r="B1176" s="59"/>
      <x:c r="C1176" s="60"/>
      <x:c r="D1176" s="61"/>
      <x:c r="E1176" s="21"/>
      <x:c r="F1176" s="45"/>
      <x:c r="G1176" s="22"/>
      <x:c r="H1176" s="25"/>
      <x:c r="I1176" s="27">
        <x:f t="shared" si="18"/>
        <x:v>0</x:v>
      </x:c>
    </x:row>
    <x:row r="1177" spans="1:9" x14ac:dyDescent="0.3">
      <x:c r="A1177" s="33"/>
      <x:c r="B1177" s="56"/>
      <x:c r="C1177" s="57"/>
      <x:c r="D1177" s="58"/>
      <x:c r="E1177" s="19"/>
      <x:c r="F1177" s="44"/>
      <x:c r="G1177" s="20"/>
      <x:c r="H1177" s="24"/>
      <x:c r="I1177" s="26">
        <x:f t="shared" si="18"/>
        <x:v>0</x:v>
      </x:c>
    </x:row>
    <x:row r="1178" spans="1:9" x14ac:dyDescent="0.3">
      <x:c r="A1178" s="34"/>
      <x:c r="B1178" s="59"/>
      <x:c r="C1178" s="60"/>
      <x:c r="D1178" s="61"/>
      <x:c r="E1178" s="21"/>
      <x:c r="F1178" s="45"/>
      <x:c r="G1178" s="22"/>
      <x:c r="H1178" s="25"/>
      <x:c r="I1178" s="27">
        <x:f t="shared" si="18"/>
        <x:v>0</x:v>
      </x:c>
    </x:row>
    <x:row r="1179" spans="1:9" x14ac:dyDescent="0.3">
      <x:c r="A1179" s="33"/>
      <x:c r="B1179" s="56"/>
      <x:c r="C1179" s="57"/>
      <x:c r="D1179" s="58"/>
      <x:c r="E1179" s="19"/>
      <x:c r="F1179" s="44"/>
      <x:c r="G1179" s="20"/>
      <x:c r="H1179" s="24"/>
      <x:c r="I1179" s="26">
        <x:f t="shared" si="18"/>
        <x:v>0</x:v>
      </x:c>
    </x:row>
    <x:row r="1180" spans="1:9" x14ac:dyDescent="0.3">
      <x:c r="A1180" s="34"/>
      <x:c r="B1180" s="59"/>
      <x:c r="C1180" s="60"/>
      <x:c r="D1180" s="61"/>
      <x:c r="E1180" s="21"/>
      <x:c r="F1180" s="45"/>
      <x:c r="G1180" s="22"/>
      <x:c r="H1180" s="25"/>
      <x:c r="I1180" s="27">
        <x:f t="shared" si="18"/>
        <x:v>0</x:v>
      </x:c>
    </x:row>
    <x:row r="1181" spans="1:9" x14ac:dyDescent="0.3">
      <x:c r="A1181" s="33"/>
      <x:c r="B1181" s="56"/>
      <x:c r="C1181" s="57"/>
      <x:c r="D1181" s="58"/>
      <x:c r="E1181" s="19"/>
      <x:c r="F1181" s="44"/>
      <x:c r="G1181" s="20"/>
      <x:c r="H1181" s="24"/>
      <x:c r="I1181" s="26">
        <x:f t="shared" si="18"/>
        <x:v>0</x:v>
      </x:c>
    </x:row>
    <x:row r="1182" spans="1:9" x14ac:dyDescent="0.3">
      <x:c r="A1182" s="34"/>
      <x:c r="B1182" s="59"/>
      <x:c r="C1182" s="60"/>
      <x:c r="D1182" s="61"/>
      <x:c r="E1182" s="21"/>
      <x:c r="F1182" s="45"/>
      <x:c r="G1182" s="22"/>
      <x:c r="H1182" s="25"/>
      <x:c r="I1182" s="27">
        <x:f t="shared" si="18"/>
        <x:v>0</x:v>
      </x:c>
    </x:row>
    <x:row r="1183" spans="1:9" x14ac:dyDescent="0.3">
      <x:c r="A1183" s="33"/>
      <x:c r="B1183" s="56"/>
      <x:c r="C1183" s="57"/>
      <x:c r="D1183" s="58"/>
      <x:c r="E1183" s="19"/>
      <x:c r="F1183" s="44"/>
      <x:c r="G1183" s="20"/>
      <x:c r="H1183" s="24"/>
      <x:c r="I1183" s="26">
        <x:f t="shared" si="18"/>
        <x:v>0</x:v>
      </x:c>
    </x:row>
    <x:row r="1184" spans="1:9" x14ac:dyDescent="0.3">
      <x:c r="A1184" s="34"/>
      <x:c r="B1184" s="59"/>
      <x:c r="C1184" s="60"/>
      <x:c r="D1184" s="61"/>
      <x:c r="E1184" s="21"/>
      <x:c r="F1184" s="45"/>
      <x:c r="G1184" s="22"/>
      <x:c r="H1184" s="25"/>
      <x:c r="I1184" s="27">
        <x:f t="shared" si="18"/>
        <x:v>0</x:v>
      </x:c>
    </x:row>
    <x:row r="1185" spans="1:9" x14ac:dyDescent="0.3">
      <x:c r="A1185" s="33"/>
      <x:c r="B1185" s="56"/>
      <x:c r="C1185" s="57"/>
      <x:c r="D1185" s="58"/>
      <x:c r="E1185" s="19"/>
      <x:c r="F1185" s="44"/>
      <x:c r="G1185" s="20"/>
      <x:c r="H1185" s="24"/>
      <x:c r="I1185" s="26">
        <x:f t="shared" si="18"/>
        <x:v>0</x:v>
      </x:c>
    </x:row>
    <x:row r="1186" spans="1:9" x14ac:dyDescent="0.3">
      <x:c r="A1186" s="34"/>
      <x:c r="B1186" s="59"/>
      <x:c r="C1186" s="60"/>
      <x:c r="D1186" s="61"/>
      <x:c r="E1186" s="21"/>
      <x:c r="F1186" s="45"/>
      <x:c r="G1186" s="22"/>
      <x:c r="H1186" s="25"/>
      <x:c r="I1186" s="27">
        <x:f t="shared" si="18"/>
        <x:v>0</x:v>
      </x:c>
    </x:row>
    <x:row r="1187" spans="1:9" x14ac:dyDescent="0.3">
      <x:c r="A1187" s="33"/>
      <x:c r="B1187" s="56"/>
      <x:c r="C1187" s="57"/>
      <x:c r="D1187" s="58"/>
      <x:c r="E1187" s="19"/>
      <x:c r="F1187" s="44"/>
      <x:c r="G1187" s="20"/>
      <x:c r="H1187" s="24"/>
      <x:c r="I1187" s="26">
        <x:f t="shared" si="18"/>
        <x:v>0</x:v>
      </x:c>
    </x:row>
    <x:row r="1188" spans="1:9" x14ac:dyDescent="0.3">
      <x:c r="A1188" s="34"/>
      <x:c r="B1188" s="59"/>
      <x:c r="C1188" s="60"/>
      <x:c r="D1188" s="61"/>
      <x:c r="E1188" s="21"/>
      <x:c r="F1188" s="45"/>
      <x:c r="G1188" s="22"/>
      <x:c r="H1188" s="25"/>
      <x:c r="I1188" s="27">
        <x:f t="shared" si="18"/>
        <x:v>0</x:v>
      </x:c>
    </x:row>
    <x:row r="1189" spans="1:9" x14ac:dyDescent="0.3">
      <x:c r="A1189" s="33"/>
      <x:c r="B1189" s="56"/>
      <x:c r="C1189" s="57"/>
      <x:c r="D1189" s="58"/>
      <x:c r="E1189" s="19"/>
      <x:c r="F1189" s="44"/>
      <x:c r="G1189" s="20"/>
      <x:c r="H1189" s="24"/>
      <x:c r="I1189" s="26">
        <x:f t="shared" si="18"/>
        <x:v>0</x:v>
      </x:c>
    </x:row>
    <x:row r="1190" spans="1:9" x14ac:dyDescent="0.3">
      <x:c r="A1190" s="34"/>
      <x:c r="B1190" s="59"/>
      <x:c r="C1190" s="60"/>
      <x:c r="D1190" s="61"/>
      <x:c r="E1190" s="21"/>
      <x:c r="F1190" s="45"/>
      <x:c r="G1190" s="22"/>
      <x:c r="H1190" s="25"/>
      <x:c r="I1190" s="27">
        <x:f t="shared" si="18"/>
        <x:v>0</x:v>
      </x:c>
    </x:row>
    <x:row r="1191" spans="1:9" x14ac:dyDescent="0.3">
      <x:c r="A1191" s="33"/>
      <x:c r="B1191" s="56"/>
      <x:c r="C1191" s="57"/>
      <x:c r="D1191" s="58"/>
      <x:c r="E1191" s="19"/>
      <x:c r="F1191" s="44"/>
      <x:c r="G1191" s="20"/>
      <x:c r="H1191" s="24"/>
      <x:c r="I1191" s="26">
        <x:f t="shared" si="18"/>
        <x:v>0</x:v>
      </x:c>
    </x:row>
    <x:row r="1192" spans="1:9" x14ac:dyDescent="0.3">
      <x:c r="A1192" s="34"/>
      <x:c r="B1192" s="59"/>
      <x:c r="C1192" s="60"/>
      <x:c r="D1192" s="61"/>
      <x:c r="E1192" s="21"/>
      <x:c r="F1192" s="45"/>
      <x:c r="G1192" s="22"/>
      <x:c r="H1192" s="25"/>
      <x:c r="I1192" s="27">
        <x:f t="shared" si="18"/>
        <x:v>0</x:v>
      </x:c>
    </x:row>
    <x:row r="1193" spans="1:9" x14ac:dyDescent="0.3">
      <x:c r="A1193" s="33"/>
      <x:c r="B1193" s="56"/>
      <x:c r="C1193" s="57"/>
      <x:c r="D1193" s="58"/>
      <x:c r="E1193" s="19"/>
      <x:c r="F1193" s="44"/>
      <x:c r="G1193" s="20"/>
      <x:c r="H1193" s="24"/>
      <x:c r="I1193" s="26">
        <x:f t="shared" si="18"/>
        <x:v>0</x:v>
      </x:c>
    </x:row>
    <x:row r="1194" spans="1:9" x14ac:dyDescent="0.3">
      <x:c r="A1194" s="34"/>
      <x:c r="B1194" s="59"/>
      <x:c r="C1194" s="60"/>
      <x:c r="D1194" s="61"/>
      <x:c r="E1194" s="21"/>
      <x:c r="F1194" s="45"/>
      <x:c r="G1194" s="22"/>
      <x:c r="H1194" s="25"/>
      <x:c r="I1194" s="27">
        <x:f t="shared" si="18"/>
        <x:v>0</x:v>
      </x:c>
    </x:row>
    <x:row r="1195" spans="1:9" x14ac:dyDescent="0.3">
      <x:c r="A1195" s="33"/>
      <x:c r="B1195" s="56"/>
      <x:c r="C1195" s="57"/>
      <x:c r="D1195" s="58"/>
      <x:c r="E1195" s="19"/>
      <x:c r="F1195" s="44"/>
      <x:c r="G1195" s="20"/>
      <x:c r="H1195" s="24"/>
      <x:c r="I1195" s="26">
        <x:f t="shared" si="18"/>
        <x:v>0</x:v>
      </x:c>
    </x:row>
    <x:row r="1196" spans="1:9" x14ac:dyDescent="0.3">
      <x:c r="A1196" s="34"/>
      <x:c r="B1196" s="59"/>
      <x:c r="C1196" s="60"/>
      <x:c r="D1196" s="61"/>
      <x:c r="E1196" s="21"/>
      <x:c r="F1196" s="45"/>
      <x:c r="G1196" s="22"/>
      <x:c r="H1196" s="25"/>
      <x:c r="I1196" s="27">
        <x:f t="shared" si="18"/>
        <x:v>0</x:v>
      </x:c>
    </x:row>
    <x:row r="1197" spans="1:9" x14ac:dyDescent="0.3">
      <x:c r="A1197" s="33"/>
      <x:c r="B1197" s="56"/>
      <x:c r="C1197" s="57"/>
      <x:c r="D1197" s="58"/>
      <x:c r="E1197" s="19"/>
      <x:c r="F1197" s="44"/>
      <x:c r="G1197" s="20"/>
      <x:c r="H1197" s="24"/>
      <x:c r="I1197" s="26">
        <x:f t="shared" si="18"/>
        <x:v>0</x:v>
      </x:c>
    </x:row>
    <x:row r="1198" spans="1:9" x14ac:dyDescent="0.3">
      <x:c r="A1198" s="34"/>
      <x:c r="B1198" s="59"/>
      <x:c r="C1198" s="60"/>
      <x:c r="D1198" s="61"/>
      <x:c r="E1198" s="21"/>
      <x:c r="F1198" s="45"/>
      <x:c r="G1198" s="22"/>
      <x:c r="H1198" s="25"/>
      <x:c r="I1198" s="27">
        <x:f t="shared" si="18"/>
        <x:v>0</x:v>
      </x:c>
    </x:row>
    <x:row r="1199" spans="1:9" x14ac:dyDescent="0.3">
      <x:c r="A1199" s="33"/>
      <x:c r="B1199" s="56"/>
      <x:c r="C1199" s="57"/>
      <x:c r="D1199" s="58"/>
      <x:c r="E1199" s="19"/>
      <x:c r="F1199" s="44"/>
      <x:c r="G1199" s="20"/>
      <x:c r="H1199" s="24"/>
      <x:c r="I1199" s="26">
        <x:f t="shared" si="18"/>
        <x:v>0</x:v>
      </x:c>
    </x:row>
    <x:row r="1200" spans="1:9" x14ac:dyDescent="0.3">
      <x:c r="A1200" s="34"/>
      <x:c r="B1200" s="59"/>
      <x:c r="C1200" s="60"/>
      <x:c r="D1200" s="61"/>
      <x:c r="E1200" s="21"/>
      <x:c r="F1200" s="45"/>
      <x:c r="G1200" s="22"/>
      <x:c r="H1200" s="25"/>
      <x:c r="I1200" s="27">
        <x:f t="shared" si="18"/>
        <x:v>0</x:v>
      </x:c>
    </x:row>
    <x:row r="1201" spans="1:9" x14ac:dyDescent="0.3">
      <x:c r="A1201" s="33"/>
      <x:c r="B1201" s="56"/>
      <x:c r="C1201" s="57"/>
      <x:c r="D1201" s="58"/>
      <x:c r="E1201" s="19"/>
      <x:c r="F1201" s="44"/>
      <x:c r="G1201" s="20"/>
      <x:c r="H1201" s="24"/>
      <x:c r="I1201" s="26">
        <x:f t="shared" si="18"/>
        <x:v>0</x:v>
      </x:c>
    </x:row>
    <x:row r="1202" spans="1:9" x14ac:dyDescent="0.3">
      <x:c r="A1202" s="34"/>
      <x:c r="B1202" s="59"/>
      <x:c r="C1202" s="60"/>
      <x:c r="D1202" s="61"/>
      <x:c r="E1202" s="21"/>
      <x:c r="F1202" s="45"/>
      <x:c r="G1202" s="22"/>
      <x:c r="H1202" s="25"/>
      <x:c r="I1202" s="27">
        <x:f t="shared" si="18"/>
        <x:v>0</x:v>
      </x:c>
    </x:row>
    <x:row r="1203" spans="1:9" x14ac:dyDescent="0.3">
      <x:c r="A1203" s="33"/>
      <x:c r="B1203" s="56"/>
      <x:c r="C1203" s="57"/>
      <x:c r="D1203" s="58"/>
      <x:c r="E1203" s="19"/>
      <x:c r="F1203" s="44"/>
      <x:c r="G1203" s="20"/>
      <x:c r="H1203" s="24"/>
      <x:c r="I1203" s="26">
        <x:f t="shared" si="18"/>
        <x:v>0</x:v>
      </x:c>
    </x:row>
    <x:row r="1204" spans="1:9" x14ac:dyDescent="0.3">
      <x:c r="A1204" s="34"/>
      <x:c r="B1204" s="59"/>
      <x:c r="C1204" s="60"/>
      <x:c r="D1204" s="61"/>
      <x:c r="E1204" s="21"/>
      <x:c r="F1204" s="45"/>
      <x:c r="G1204" s="22"/>
      <x:c r="H1204" s="25"/>
      <x:c r="I1204" s="27">
        <x:f t="shared" si="18"/>
        <x:v>0</x:v>
      </x:c>
    </x:row>
    <x:row r="1205" spans="1:9" x14ac:dyDescent="0.3">
      <x:c r="A1205" s="33"/>
      <x:c r="B1205" s="56"/>
      <x:c r="C1205" s="57"/>
      <x:c r="D1205" s="58"/>
      <x:c r="E1205" s="19"/>
      <x:c r="F1205" s="44"/>
      <x:c r="G1205" s="20"/>
      <x:c r="H1205" s="24"/>
      <x:c r="I1205" s="26">
        <x:f t="shared" si="18"/>
        <x:v>0</x:v>
      </x:c>
    </x:row>
    <x:row r="1206" spans="1:9" x14ac:dyDescent="0.3">
      <x:c r="A1206" s="34"/>
      <x:c r="B1206" s="59"/>
      <x:c r="C1206" s="60"/>
      <x:c r="D1206" s="61"/>
      <x:c r="E1206" s="21"/>
      <x:c r="F1206" s="45"/>
      <x:c r="G1206" s="22"/>
      <x:c r="H1206" s="25"/>
      <x:c r="I1206" s="27">
        <x:f t="shared" si="18"/>
        <x:v>0</x:v>
      </x:c>
    </x:row>
    <x:row r="1207" spans="1:9" x14ac:dyDescent="0.3">
      <x:c r="A1207" s="33"/>
      <x:c r="B1207" s="56"/>
      <x:c r="C1207" s="57"/>
      <x:c r="D1207" s="58"/>
      <x:c r="E1207" s="19"/>
      <x:c r="F1207" s="44"/>
      <x:c r="G1207" s="20"/>
      <x:c r="H1207" s="24"/>
      <x:c r="I1207" s="26">
        <x:f t="shared" si="18"/>
        <x:v>0</x:v>
      </x:c>
    </x:row>
    <x:row r="1208" spans="1:9" x14ac:dyDescent="0.3">
      <x:c r="A1208" s="34"/>
      <x:c r="B1208" s="59"/>
      <x:c r="C1208" s="60"/>
      <x:c r="D1208" s="61"/>
      <x:c r="E1208" s="21"/>
      <x:c r="F1208" s="45"/>
      <x:c r="G1208" s="22"/>
      <x:c r="H1208" s="25"/>
      <x:c r="I1208" s="27">
        <x:f t="shared" si="18"/>
        <x:v>0</x:v>
      </x:c>
    </x:row>
    <x:row r="1209" spans="1:9" x14ac:dyDescent="0.3">
      <x:c r="A1209" s="33"/>
      <x:c r="B1209" s="56"/>
      <x:c r="C1209" s="57"/>
      <x:c r="D1209" s="58"/>
      <x:c r="E1209" s="19"/>
      <x:c r="F1209" s="44"/>
      <x:c r="G1209" s="20"/>
      <x:c r="H1209" s="24"/>
      <x:c r="I1209" s="26">
        <x:f t="shared" si="18"/>
        <x:v>0</x:v>
      </x:c>
    </x:row>
    <x:row r="1210" spans="1:9" x14ac:dyDescent="0.3">
      <x:c r="A1210" s="34"/>
      <x:c r="B1210" s="59"/>
      <x:c r="C1210" s="60"/>
      <x:c r="D1210" s="61"/>
      <x:c r="E1210" s="21"/>
      <x:c r="F1210" s="45"/>
      <x:c r="G1210" s="22"/>
      <x:c r="H1210" s="25"/>
      <x:c r="I1210" s="27">
        <x:f t="shared" si="18"/>
        <x:v>0</x:v>
      </x:c>
    </x:row>
    <x:row r="1211" spans="1:9" x14ac:dyDescent="0.3">
      <x:c r="A1211" s="33"/>
      <x:c r="B1211" s="56"/>
      <x:c r="C1211" s="57"/>
      <x:c r="D1211" s="58"/>
      <x:c r="E1211" s="19"/>
      <x:c r="F1211" s="44"/>
      <x:c r="G1211" s="20"/>
      <x:c r="H1211" s="24"/>
      <x:c r="I1211" s="26">
        <x:f t="shared" si="18"/>
        <x:v>0</x:v>
      </x:c>
    </x:row>
    <x:row r="1212" spans="1:9" x14ac:dyDescent="0.3">
      <x:c r="A1212" s="34"/>
      <x:c r="B1212" s="59"/>
      <x:c r="C1212" s="60"/>
      <x:c r="D1212" s="61"/>
      <x:c r="E1212" s="21"/>
      <x:c r="F1212" s="45"/>
      <x:c r="G1212" s="22"/>
      <x:c r="H1212" s="25"/>
      <x:c r="I1212" s="27">
        <x:f t="shared" si="18"/>
        <x:v>0</x:v>
      </x:c>
    </x:row>
    <x:row r="1213" spans="1:9" x14ac:dyDescent="0.3">
      <x:c r="A1213" s="33"/>
      <x:c r="B1213" s="56"/>
      <x:c r="C1213" s="57"/>
      <x:c r="D1213" s="58"/>
      <x:c r="E1213" s="19"/>
      <x:c r="F1213" s="44"/>
      <x:c r="G1213" s="20"/>
      <x:c r="H1213" s="24"/>
      <x:c r="I1213" s="26">
        <x:f t="shared" si="18"/>
        <x:v>0</x:v>
      </x:c>
    </x:row>
    <x:row r="1214" spans="1:9" x14ac:dyDescent="0.3">
      <x:c r="A1214" s="34"/>
      <x:c r="B1214" s="59"/>
      <x:c r="C1214" s="60"/>
      <x:c r="D1214" s="61"/>
      <x:c r="E1214" s="21"/>
      <x:c r="F1214" s="45"/>
      <x:c r="G1214" s="22"/>
      <x:c r="H1214" s="25"/>
      <x:c r="I1214" s="27">
        <x:f t="shared" si="18"/>
        <x:v>0</x:v>
      </x:c>
    </x:row>
    <x:row r="1215" spans="1:9" x14ac:dyDescent="0.3">
      <x:c r="A1215" s="33"/>
      <x:c r="B1215" s="56"/>
      <x:c r="C1215" s="57"/>
      <x:c r="D1215" s="58"/>
      <x:c r="E1215" s="19"/>
      <x:c r="F1215" s="44"/>
      <x:c r="G1215" s="20"/>
      <x:c r="H1215" s="24"/>
      <x:c r="I1215" s="26">
        <x:f t="shared" si="18"/>
        <x:v>0</x:v>
      </x:c>
    </x:row>
    <x:row r="1216" spans="1:9" x14ac:dyDescent="0.3">
      <x:c r="A1216" s="34"/>
      <x:c r="B1216" s="59"/>
      <x:c r="C1216" s="60"/>
      <x:c r="D1216" s="61"/>
      <x:c r="E1216" s="21"/>
      <x:c r="F1216" s="45"/>
      <x:c r="G1216" s="22"/>
      <x:c r="H1216" s="25"/>
      <x:c r="I1216" s="27">
        <x:f t="shared" si="18"/>
        <x:v>0</x:v>
      </x:c>
    </x:row>
    <x:row r="1217" spans="1:9" x14ac:dyDescent="0.3">
      <x:c r="A1217" s="33"/>
      <x:c r="B1217" s="56"/>
      <x:c r="C1217" s="57"/>
      <x:c r="D1217" s="58"/>
      <x:c r="E1217" s="19"/>
      <x:c r="F1217" s="44"/>
      <x:c r="G1217" s="20"/>
      <x:c r="H1217" s="24"/>
      <x:c r="I1217" s="26">
        <x:f t="shared" si="18"/>
        <x:v>0</x:v>
      </x:c>
    </x:row>
    <x:row r="1218" spans="1:9" x14ac:dyDescent="0.3">
      <x:c r="A1218" s="34"/>
      <x:c r="B1218" s="59"/>
      <x:c r="C1218" s="60"/>
      <x:c r="D1218" s="61"/>
      <x:c r="E1218" s="21"/>
      <x:c r="F1218" s="45"/>
      <x:c r="G1218" s="22"/>
      <x:c r="H1218" s="25"/>
      <x:c r="I1218" s="27">
        <x:f t="shared" si="18"/>
        <x:v>0</x:v>
      </x:c>
    </x:row>
    <x:row r="1219" spans="1:9" x14ac:dyDescent="0.3">
      <x:c r="A1219" s="33"/>
      <x:c r="B1219" s="56"/>
      <x:c r="C1219" s="57"/>
      <x:c r="D1219" s="58"/>
      <x:c r="E1219" s="19"/>
      <x:c r="F1219" s="44"/>
      <x:c r="G1219" s="20"/>
      <x:c r="H1219" s="24"/>
      <x:c r="I1219" s="26">
        <x:f t="shared" si="18"/>
        <x:v>0</x:v>
      </x:c>
    </x:row>
    <x:row r="1220" spans="1:9" x14ac:dyDescent="0.3">
      <x:c r="A1220" s="34"/>
      <x:c r="B1220" s="59"/>
      <x:c r="C1220" s="60"/>
      <x:c r="D1220" s="61"/>
      <x:c r="E1220" s="21"/>
      <x:c r="F1220" s="45"/>
      <x:c r="G1220" s="22"/>
      <x:c r="H1220" s="25"/>
      <x:c r="I1220" s="27">
        <x:f t="shared" si="18"/>
        <x:v>0</x:v>
      </x:c>
    </x:row>
    <x:row r="1221" spans="1:9" x14ac:dyDescent="0.3">
      <x:c r="A1221" s="33"/>
      <x:c r="B1221" s="56"/>
      <x:c r="C1221" s="57"/>
      <x:c r="D1221" s="58"/>
      <x:c r="E1221" s="19"/>
      <x:c r="F1221" s="44"/>
      <x:c r="G1221" s="20"/>
      <x:c r="H1221" s="24"/>
      <x:c r="I1221" s="26">
        <x:f t="shared" si="18"/>
        <x:v>0</x:v>
      </x:c>
    </x:row>
    <x:row r="1222" spans="1:9" x14ac:dyDescent="0.3">
      <x:c r="A1222" s="34"/>
      <x:c r="B1222" s="59"/>
      <x:c r="C1222" s="60"/>
      <x:c r="D1222" s="61"/>
      <x:c r="E1222" s="21"/>
      <x:c r="F1222" s="45"/>
      <x:c r="G1222" s="22"/>
      <x:c r="H1222" s="25"/>
      <x:c r="I1222" s="27">
        <x:f t="shared" si="18"/>
        <x:v>0</x:v>
      </x:c>
    </x:row>
    <x:row r="1223" spans="1:9" x14ac:dyDescent="0.3">
      <x:c r="A1223" s="33"/>
      <x:c r="B1223" s="56"/>
      <x:c r="C1223" s="57"/>
      <x:c r="D1223" s="58"/>
      <x:c r="E1223" s="19"/>
      <x:c r="F1223" s="44"/>
      <x:c r="G1223" s="20"/>
      <x:c r="H1223" s="24"/>
      <x:c r="I1223" s="26">
        <x:f t="shared" si="18"/>
        <x:v>0</x:v>
      </x:c>
    </x:row>
    <x:row r="1224" spans="1:9" x14ac:dyDescent="0.3">
      <x:c r="A1224" s="34"/>
      <x:c r="B1224" s="59"/>
      <x:c r="C1224" s="60"/>
      <x:c r="D1224" s="61"/>
      <x:c r="E1224" s="21"/>
      <x:c r="F1224" s="45"/>
      <x:c r="G1224" s="22"/>
      <x:c r="H1224" s="25"/>
      <x:c r="I1224" s="27">
        <x:f t="shared" si="18"/>
        <x:v>0</x:v>
      </x:c>
    </x:row>
    <x:row r="1225" spans="1:9" x14ac:dyDescent="0.3">
      <x:c r="A1225" s="33"/>
      <x:c r="B1225" s="56"/>
      <x:c r="C1225" s="57"/>
      <x:c r="D1225" s="58"/>
      <x:c r="E1225" s="19"/>
      <x:c r="F1225" s="44"/>
      <x:c r="G1225" s="20"/>
      <x:c r="H1225" s="24"/>
      <x:c r="I1225" s="26">
        <x:f t="shared" si="18"/>
        <x:v>0</x:v>
      </x:c>
    </x:row>
    <x:row r="1226" spans="1:9" x14ac:dyDescent="0.3">
      <x:c r="A1226" s="34"/>
      <x:c r="B1226" s="59"/>
      <x:c r="C1226" s="60"/>
      <x:c r="D1226" s="61"/>
      <x:c r="E1226" s="21"/>
      <x:c r="F1226" s="45"/>
      <x:c r="G1226" s="22"/>
      <x:c r="H1226" s="25"/>
      <x:c r="I1226" s="27">
        <x:f t="shared" si="18"/>
        <x:v>0</x:v>
      </x:c>
    </x:row>
    <x:row r="1227" spans="1:9" x14ac:dyDescent="0.3">
      <x:c r="A1227" s="33"/>
      <x:c r="B1227" s="56"/>
      <x:c r="C1227" s="57"/>
      <x:c r="D1227" s="58"/>
      <x:c r="E1227" s="19"/>
      <x:c r="F1227" s="44"/>
      <x:c r="G1227" s="20"/>
      <x:c r="H1227" s="24"/>
      <x:c r="I1227" s="26">
        <x:f t="shared" si="18"/>
        <x:v>0</x:v>
      </x:c>
    </x:row>
    <x:row r="1228" spans="1:9" x14ac:dyDescent="0.3">
      <x:c r="A1228" s="34"/>
      <x:c r="B1228" s="59"/>
      <x:c r="C1228" s="60"/>
      <x:c r="D1228" s="61"/>
      <x:c r="E1228" s="21"/>
      <x:c r="F1228" s="45"/>
      <x:c r="G1228" s="22"/>
      <x:c r="H1228" s="25"/>
      <x:c r="I1228" s="27">
        <x:f t="shared" si="18"/>
        <x:v>0</x:v>
      </x:c>
    </x:row>
    <x:row r="1229" spans="1:9" x14ac:dyDescent="0.3">
      <x:c r="A1229" s="33"/>
      <x:c r="B1229" s="56"/>
      <x:c r="C1229" s="57"/>
      <x:c r="D1229" s="58"/>
      <x:c r="E1229" s="19"/>
      <x:c r="F1229" s="44"/>
      <x:c r="G1229" s="20"/>
      <x:c r="H1229" s="24"/>
      <x:c r="I1229" s="26">
        <x:f t="shared" si="18"/>
        <x:v>0</x:v>
      </x:c>
    </x:row>
    <x:row r="1230" spans="1:9" x14ac:dyDescent="0.3">
      <x:c r="A1230" s="34"/>
      <x:c r="B1230" s="59"/>
      <x:c r="C1230" s="60"/>
      <x:c r="D1230" s="61"/>
      <x:c r="E1230" s="21"/>
      <x:c r="F1230" s="45"/>
      <x:c r="G1230" s="22"/>
      <x:c r="H1230" s="25"/>
      <x:c r="I1230" s="27">
        <x:f t="shared" si="18"/>
        <x:v>0</x:v>
      </x:c>
    </x:row>
    <x:row r="1231" spans="1:9" x14ac:dyDescent="0.3">
      <x:c r="A1231" s="33"/>
      <x:c r="B1231" s="56"/>
      <x:c r="C1231" s="57"/>
      <x:c r="D1231" s="58"/>
      <x:c r="E1231" s="19"/>
      <x:c r="F1231" s="44"/>
      <x:c r="G1231" s="20"/>
      <x:c r="H1231" s="24"/>
      <x:c r="I1231" s="26">
        <x:f t="shared" si="18"/>
        <x:v>0</x:v>
      </x:c>
    </x:row>
    <x:row r="1232" spans="1:9" x14ac:dyDescent="0.3">
      <x:c r="A1232" s="34"/>
      <x:c r="B1232" s="59"/>
      <x:c r="C1232" s="60"/>
      <x:c r="D1232" s="61"/>
      <x:c r="E1232" s="21"/>
      <x:c r="F1232" s="45"/>
      <x:c r="G1232" s="22"/>
      <x:c r="H1232" s="25"/>
      <x:c r="I1232" s="27">
        <x:f t="shared" si="18"/>
        <x:v>0</x:v>
      </x:c>
    </x:row>
    <x:row r="1233" spans="1:9" x14ac:dyDescent="0.3">
      <x:c r="A1233" s="33"/>
      <x:c r="B1233" s="56"/>
      <x:c r="C1233" s="57"/>
      <x:c r="D1233" s="58"/>
      <x:c r="E1233" s="19"/>
      <x:c r="F1233" s="44"/>
      <x:c r="G1233" s="20"/>
      <x:c r="H1233" s="24"/>
      <x:c r="I1233" s="26">
        <x:f t="shared" si="18"/>
        <x:v>0</x:v>
      </x:c>
    </x:row>
    <x:row r="1234" spans="1:9" x14ac:dyDescent="0.3">
      <x:c r="A1234" s="34"/>
      <x:c r="B1234" s="59"/>
      <x:c r="C1234" s="60"/>
      <x:c r="D1234" s="61"/>
      <x:c r="E1234" s="21"/>
      <x:c r="F1234" s="45"/>
      <x:c r="G1234" s="22"/>
      <x:c r="H1234" s="25"/>
      <x:c r="I1234" s="27">
        <x:f t="shared" si="18"/>
        <x:v>0</x:v>
      </x:c>
    </x:row>
    <x:row r="1235" spans="1:9" x14ac:dyDescent="0.3">
      <x:c r="A1235" s="33"/>
      <x:c r="B1235" s="56"/>
      <x:c r="C1235" s="57"/>
      <x:c r="D1235" s="58"/>
      <x:c r="E1235" s="19"/>
      <x:c r="F1235" s="44"/>
      <x:c r="G1235" s="20"/>
      <x:c r="H1235" s="24"/>
      <x:c r="I1235" s="26">
        <x:f t="shared" ref="I1235:I1298" si="19">F1235*H1235</x:f>
        <x:v>0</x:v>
      </x:c>
    </x:row>
    <x:row r="1236" spans="1:9" x14ac:dyDescent="0.3">
      <x:c r="A1236" s="34"/>
      <x:c r="B1236" s="59"/>
      <x:c r="C1236" s="60"/>
      <x:c r="D1236" s="61"/>
      <x:c r="E1236" s="21"/>
      <x:c r="F1236" s="45"/>
      <x:c r="G1236" s="22"/>
      <x:c r="H1236" s="25"/>
      <x:c r="I1236" s="27">
        <x:f t="shared" si="19"/>
        <x:v>0</x:v>
      </x:c>
    </x:row>
    <x:row r="1237" spans="1:9" x14ac:dyDescent="0.3">
      <x:c r="A1237" s="33"/>
      <x:c r="B1237" s="56"/>
      <x:c r="C1237" s="57"/>
      <x:c r="D1237" s="58"/>
      <x:c r="E1237" s="19"/>
      <x:c r="F1237" s="44"/>
      <x:c r="G1237" s="20"/>
      <x:c r="H1237" s="24"/>
      <x:c r="I1237" s="26">
        <x:f t="shared" si="19"/>
        <x:v>0</x:v>
      </x:c>
    </x:row>
    <x:row r="1238" spans="1:9" x14ac:dyDescent="0.3">
      <x:c r="A1238" s="34"/>
      <x:c r="B1238" s="59"/>
      <x:c r="C1238" s="60"/>
      <x:c r="D1238" s="61"/>
      <x:c r="E1238" s="21"/>
      <x:c r="F1238" s="45"/>
      <x:c r="G1238" s="22"/>
      <x:c r="H1238" s="25"/>
      <x:c r="I1238" s="27">
        <x:f t="shared" si="19"/>
        <x:v>0</x:v>
      </x:c>
    </x:row>
    <x:row r="1239" spans="1:9" x14ac:dyDescent="0.3">
      <x:c r="A1239" s="33"/>
      <x:c r="B1239" s="56"/>
      <x:c r="C1239" s="57"/>
      <x:c r="D1239" s="58"/>
      <x:c r="E1239" s="19"/>
      <x:c r="F1239" s="44"/>
      <x:c r="G1239" s="20"/>
      <x:c r="H1239" s="24"/>
      <x:c r="I1239" s="26">
        <x:f t="shared" si="19"/>
        <x:v>0</x:v>
      </x:c>
    </x:row>
    <x:row r="1240" spans="1:9" x14ac:dyDescent="0.3">
      <x:c r="A1240" s="34"/>
      <x:c r="B1240" s="59"/>
      <x:c r="C1240" s="60"/>
      <x:c r="D1240" s="61"/>
      <x:c r="E1240" s="21"/>
      <x:c r="F1240" s="45"/>
      <x:c r="G1240" s="22"/>
      <x:c r="H1240" s="25"/>
      <x:c r="I1240" s="27">
        <x:f t="shared" si="19"/>
        <x:v>0</x:v>
      </x:c>
    </x:row>
    <x:row r="1241" spans="1:9" x14ac:dyDescent="0.3">
      <x:c r="A1241" s="33"/>
      <x:c r="B1241" s="56"/>
      <x:c r="C1241" s="57"/>
      <x:c r="D1241" s="58"/>
      <x:c r="E1241" s="19"/>
      <x:c r="F1241" s="44"/>
      <x:c r="G1241" s="20"/>
      <x:c r="H1241" s="24"/>
      <x:c r="I1241" s="26">
        <x:f t="shared" si="19"/>
        <x:v>0</x:v>
      </x:c>
    </x:row>
    <x:row r="1242" spans="1:9" x14ac:dyDescent="0.3">
      <x:c r="A1242" s="34"/>
      <x:c r="B1242" s="59"/>
      <x:c r="C1242" s="60"/>
      <x:c r="D1242" s="61"/>
      <x:c r="E1242" s="21"/>
      <x:c r="F1242" s="45"/>
      <x:c r="G1242" s="22"/>
      <x:c r="H1242" s="25"/>
      <x:c r="I1242" s="27">
        <x:f t="shared" si="19"/>
        <x:v>0</x:v>
      </x:c>
    </x:row>
    <x:row r="1243" spans="1:9" x14ac:dyDescent="0.3">
      <x:c r="A1243" s="33"/>
      <x:c r="B1243" s="56"/>
      <x:c r="C1243" s="57"/>
      <x:c r="D1243" s="58"/>
      <x:c r="E1243" s="19"/>
      <x:c r="F1243" s="44"/>
      <x:c r="G1243" s="20"/>
      <x:c r="H1243" s="24"/>
      <x:c r="I1243" s="26">
        <x:f t="shared" si="19"/>
        <x:v>0</x:v>
      </x:c>
    </x:row>
    <x:row r="1244" spans="1:9" x14ac:dyDescent="0.3">
      <x:c r="A1244" s="34"/>
      <x:c r="B1244" s="59"/>
      <x:c r="C1244" s="60"/>
      <x:c r="D1244" s="61"/>
      <x:c r="E1244" s="21"/>
      <x:c r="F1244" s="45"/>
      <x:c r="G1244" s="22"/>
      <x:c r="H1244" s="25"/>
      <x:c r="I1244" s="27">
        <x:f t="shared" si="19"/>
        <x:v>0</x:v>
      </x:c>
    </x:row>
    <x:row r="1245" spans="1:9" x14ac:dyDescent="0.3">
      <x:c r="A1245" s="33"/>
      <x:c r="B1245" s="56"/>
      <x:c r="C1245" s="57"/>
      <x:c r="D1245" s="58"/>
      <x:c r="E1245" s="19"/>
      <x:c r="F1245" s="44"/>
      <x:c r="G1245" s="20"/>
      <x:c r="H1245" s="24"/>
      <x:c r="I1245" s="26">
        <x:f t="shared" si="19"/>
        <x:v>0</x:v>
      </x:c>
    </x:row>
    <x:row r="1246" spans="1:9" x14ac:dyDescent="0.3">
      <x:c r="A1246" s="34"/>
      <x:c r="B1246" s="59"/>
      <x:c r="C1246" s="60"/>
      <x:c r="D1246" s="61"/>
      <x:c r="E1246" s="21"/>
      <x:c r="F1246" s="45"/>
      <x:c r="G1246" s="22"/>
      <x:c r="H1246" s="25"/>
      <x:c r="I1246" s="27">
        <x:f t="shared" si="19"/>
        <x:v>0</x:v>
      </x:c>
    </x:row>
    <x:row r="1247" spans="1:9" x14ac:dyDescent="0.3">
      <x:c r="A1247" s="33"/>
      <x:c r="B1247" s="56"/>
      <x:c r="C1247" s="57"/>
      <x:c r="D1247" s="58"/>
      <x:c r="E1247" s="19"/>
      <x:c r="F1247" s="44"/>
      <x:c r="G1247" s="20"/>
      <x:c r="H1247" s="24"/>
      <x:c r="I1247" s="26">
        <x:f t="shared" si="19"/>
        <x:v>0</x:v>
      </x:c>
    </x:row>
    <x:row r="1248" spans="1:9" x14ac:dyDescent="0.3">
      <x:c r="A1248" s="34"/>
      <x:c r="B1248" s="59"/>
      <x:c r="C1248" s="60"/>
      <x:c r="D1248" s="61"/>
      <x:c r="E1248" s="21"/>
      <x:c r="F1248" s="45"/>
      <x:c r="G1248" s="22"/>
      <x:c r="H1248" s="25"/>
      <x:c r="I1248" s="27">
        <x:f t="shared" si="19"/>
        <x:v>0</x:v>
      </x:c>
    </x:row>
    <x:row r="1249" spans="1:9" x14ac:dyDescent="0.3">
      <x:c r="A1249" s="33"/>
      <x:c r="B1249" s="56"/>
      <x:c r="C1249" s="57"/>
      <x:c r="D1249" s="58"/>
      <x:c r="E1249" s="19"/>
      <x:c r="F1249" s="44"/>
      <x:c r="G1249" s="20"/>
      <x:c r="H1249" s="24"/>
      <x:c r="I1249" s="26">
        <x:f t="shared" si="19"/>
        <x:v>0</x:v>
      </x:c>
    </x:row>
    <x:row r="1250" spans="1:9" x14ac:dyDescent="0.3">
      <x:c r="A1250" s="34"/>
      <x:c r="B1250" s="59"/>
      <x:c r="C1250" s="60"/>
      <x:c r="D1250" s="61"/>
      <x:c r="E1250" s="21"/>
      <x:c r="F1250" s="45"/>
      <x:c r="G1250" s="22"/>
      <x:c r="H1250" s="25"/>
      <x:c r="I1250" s="27">
        <x:f t="shared" si="19"/>
        <x:v>0</x:v>
      </x:c>
    </x:row>
    <x:row r="1251" spans="1:9" x14ac:dyDescent="0.3">
      <x:c r="A1251" s="33"/>
      <x:c r="B1251" s="56"/>
      <x:c r="C1251" s="57"/>
      <x:c r="D1251" s="58"/>
      <x:c r="E1251" s="19"/>
      <x:c r="F1251" s="44"/>
      <x:c r="G1251" s="20"/>
      <x:c r="H1251" s="24"/>
      <x:c r="I1251" s="26">
        <x:f t="shared" si="19"/>
        <x:v>0</x:v>
      </x:c>
    </x:row>
    <x:row r="1252" spans="1:9" x14ac:dyDescent="0.3">
      <x:c r="A1252" s="34"/>
      <x:c r="B1252" s="59"/>
      <x:c r="C1252" s="60"/>
      <x:c r="D1252" s="61"/>
      <x:c r="E1252" s="21"/>
      <x:c r="F1252" s="45"/>
      <x:c r="G1252" s="22"/>
      <x:c r="H1252" s="25"/>
      <x:c r="I1252" s="27">
        <x:f t="shared" si="19"/>
        <x:v>0</x:v>
      </x:c>
    </x:row>
    <x:row r="1253" spans="1:9" x14ac:dyDescent="0.3">
      <x:c r="A1253" s="33"/>
      <x:c r="B1253" s="56"/>
      <x:c r="C1253" s="57"/>
      <x:c r="D1253" s="58"/>
      <x:c r="E1253" s="19"/>
      <x:c r="F1253" s="44"/>
      <x:c r="G1253" s="20"/>
      <x:c r="H1253" s="24"/>
      <x:c r="I1253" s="26">
        <x:f t="shared" si="19"/>
        <x:v>0</x:v>
      </x:c>
    </x:row>
    <x:row r="1254" spans="1:9" x14ac:dyDescent="0.3">
      <x:c r="A1254" s="34"/>
      <x:c r="B1254" s="59"/>
      <x:c r="C1254" s="60"/>
      <x:c r="D1254" s="61"/>
      <x:c r="E1254" s="21"/>
      <x:c r="F1254" s="45"/>
      <x:c r="G1254" s="22"/>
      <x:c r="H1254" s="25"/>
      <x:c r="I1254" s="27">
        <x:f t="shared" si="19"/>
        <x:v>0</x:v>
      </x:c>
    </x:row>
    <x:row r="1255" spans="1:9" x14ac:dyDescent="0.3">
      <x:c r="A1255" s="33"/>
      <x:c r="B1255" s="56"/>
      <x:c r="C1255" s="57"/>
      <x:c r="D1255" s="58"/>
      <x:c r="E1255" s="19"/>
      <x:c r="F1255" s="44"/>
      <x:c r="G1255" s="20"/>
      <x:c r="H1255" s="24"/>
      <x:c r="I1255" s="26">
        <x:f t="shared" si="19"/>
        <x:v>0</x:v>
      </x:c>
    </x:row>
    <x:row r="1256" spans="1:9" x14ac:dyDescent="0.3">
      <x:c r="A1256" s="34"/>
      <x:c r="B1256" s="59"/>
      <x:c r="C1256" s="60"/>
      <x:c r="D1256" s="61"/>
      <x:c r="E1256" s="21"/>
      <x:c r="F1256" s="45"/>
      <x:c r="G1256" s="22"/>
      <x:c r="H1256" s="25"/>
      <x:c r="I1256" s="27">
        <x:f t="shared" si="19"/>
        <x:v>0</x:v>
      </x:c>
    </x:row>
    <x:row r="1257" spans="1:9" x14ac:dyDescent="0.3">
      <x:c r="A1257" s="33"/>
      <x:c r="B1257" s="56"/>
      <x:c r="C1257" s="57"/>
      <x:c r="D1257" s="58"/>
      <x:c r="E1257" s="19"/>
      <x:c r="F1257" s="44"/>
      <x:c r="G1257" s="20"/>
      <x:c r="H1257" s="24"/>
      <x:c r="I1257" s="26">
        <x:f t="shared" si="19"/>
        <x:v>0</x:v>
      </x:c>
    </x:row>
    <x:row r="1258" spans="1:9" x14ac:dyDescent="0.3">
      <x:c r="A1258" s="34"/>
      <x:c r="B1258" s="59"/>
      <x:c r="C1258" s="60"/>
      <x:c r="D1258" s="61"/>
      <x:c r="E1258" s="21"/>
      <x:c r="F1258" s="45"/>
      <x:c r="G1258" s="22"/>
      <x:c r="H1258" s="25"/>
      <x:c r="I1258" s="27">
        <x:f t="shared" si="19"/>
        <x:v>0</x:v>
      </x:c>
    </x:row>
    <x:row r="1259" spans="1:9" x14ac:dyDescent="0.3">
      <x:c r="A1259" s="33"/>
      <x:c r="B1259" s="56"/>
      <x:c r="C1259" s="57"/>
      <x:c r="D1259" s="58"/>
      <x:c r="E1259" s="19"/>
      <x:c r="F1259" s="44"/>
      <x:c r="G1259" s="20"/>
      <x:c r="H1259" s="24"/>
      <x:c r="I1259" s="26">
        <x:f t="shared" si="19"/>
        <x:v>0</x:v>
      </x:c>
    </x:row>
    <x:row r="1260" spans="1:9" x14ac:dyDescent="0.3">
      <x:c r="A1260" s="34"/>
      <x:c r="B1260" s="59"/>
      <x:c r="C1260" s="60"/>
      <x:c r="D1260" s="61"/>
      <x:c r="E1260" s="21"/>
      <x:c r="F1260" s="45"/>
      <x:c r="G1260" s="22"/>
      <x:c r="H1260" s="25"/>
      <x:c r="I1260" s="27">
        <x:f t="shared" si="19"/>
        <x:v>0</x:v>
      </x:c>
    </x:row>
    <x:row r="1261" spans="1:9" x14ac:dyDescent="0.3">
      <x:c r="A1261" s="33"/>
      <x:c r="B1261" s="56"/>
      <x:c r="C1261" s="57"/>
      <x:c r="D1261" s="58"/>
      <x:c r="E1261" s="19"/>
      <x:c r="F1261" s="44"/>
      <x:c r="G1261" s="20"/>
      <x:c r="H1261" s="24"/>
      <x:c r="I1261" s="26">
        <x:f t="shared" si="19"/>
        <x:v>0</x:v>
      </x:c>
    </x:row>
    <x:row r="1262" spans="1:9" x14ac:dyDescent="0.3">
      <x:c r="A1262" s="34"/>
      <x:c r="B1262" s="59"/>
      <x:c r="C1262" s="60"/>
      <x:c r="D1262" s="61"/>
      <x:c r="E1262" s="21"/>
      <x:c r="F1262" s="45"/>
      <x:c r="G1262" s="22"/>
      <x:c r="H1262" s="25"/>
      <x:c r="I1262" s="27">
        <x:f t="shared" si="19"/>
        <x:v>0</x:v>
      </x:c>
    </x:row>
    <x:row r="1263" spans="1:9" x14ac:dyDescent="0.3">
      <x:c r="A1263" s="33"/>
      <x:c r="B1263" s="56"/>
      <x:c r="C1263" s="57"/>
      <x:c r="D1263" s="58"/>
      <x:c r="E1263" s="19"/>
      <x:c r="F1263" s="44"/>
      <x:c r="G1263" s="20"/>
      <x:c r="H1263" s="24"/>
      <x:c r="I1263" s="26">
        <x:f t="shared" si="19"/>
        <x:v>0</x:v>
      </x:c>
    </x:row>
    <x:row r="1264" spans="1:9" x14ac:dyDescent="0.3">
      <x:c r="A1264" s="34"/>
      <x:c r="B1264" s="59"/>
      <x:c r="C1264" s="60"/>
      <x:c r="D1264" s="61"/>
      <x:c r="E1264" s="21"/>
      <x:c r="F1264" s="45"/>
      <x:c r="G1264" s="22"/>
      <x:c r="H1264" s="25"/>
      <x:c r="I1264" s="27">
        <x:f t="shared" si="19"/>
        <x:v>0</x:v>
      </x:c>
    </x:row>
    <x:row r="1265" spans="1:9" x14ac:dyDescent="0.3">
      <x:c r="A1265" s="33"/>
      <x:c r="B1265" s="56"/>
      <x:c r="C1265" s="57"/>
      <x:c r="D1265" s="58"/>
      <x:c r="E1265" s="19"/>
      <x:c r="F1265" s="44"/>
      <x:c r="G1265" s="20"/>
      <x:c r="H1265" s="24"/>
      <x:c r="I1265" s="26">
        <x:f t="shared" si="19"/>
        <x:v>0</x:v>
      </x:c>
    </x:row>
    <x:row r="1266" spans="1:9" x14ac:dyDescent="0.3">
      <x:c r="A1266" s="34"/>
      <x:c r="B1266" s="59"/>
      <x:c r="C1266" s="60"/>
      <x:c r="D1266" s="61"/>
      <x:c r="E1266" s="21"/>
      <x:c r="F1266" s="45"/>
      <x:c r="G1266" s="22"/>
      <x:c r="H1266" s="25"/>
      <x:c r="I1266" s="27">
        <x:f t="shared" si="19"/>
        <x:v>0</x:v>
      </x:c>
    </x:row>
    <x:row r="1267" spans="1:9" x14ac:dyDescent="0.3">
      <x:c r="A1267" s="33"/>
      <x:c r="B1267" s="56"/>
      <x:c r="C1267" s="57"/>
      <x:c r="D1267" s="58"/>
      <x:c r="E1267" s="19"/>
      <x:c r="F1267" s="44"/>
      <x:c r="G1267" s="20"/>
      <x:c r="H1267" s="24"/>
      <x:c r="I1267" s="26">
        <x:f t="shared" si="19"/>
        <x:v>0</x:v>
      </x:c>
    </x:row>
    <x:row r="1268" spans="1:9" x14ac:dyDescent="0.3">
      <x:c r="A1268" s="34"/>
      <x:c r="B1268" s="59"/>
      <x:c r="C1268" s="60"/>
      <x:c r="D1268" s="61"/>
      <x:c r="E1268" s="21"/>
      <x:c r="F1268" s="45"/>
      <x:c r="G1268" s="22"/>
      <x:c r="H1268" s="25"/>
      <x:c r="I1268" s="27">
        <x:f t="shared" si="19"/>
        <x:v>0</x:v>
      </x:c>
    </x:row>
    <x:row r="1269" spans="1:9" x14ac:dyDescent="0.3">
      <x:c r="A1269" s="33"/>
      <x:c r="B1269" s="56"/>
      <x:c r="C1269" s="57"/>
      <x:c r="D1269" s="58"/>
      <x:c r="E1269" s="19"/>
      <x:c r="F1269" s="44"/>
      <x:c r="G1269" s="20"/>
      <x:c r="H1269" s="24"/>
      <x:c r="I1269" s="26">
        <x:f t="shared" si="19"/>
        <x:v>0</x:v>
      </x:c>
    </x:row>
    <x:row r="1270" spans="1:9" x14ac:dyDescent="0.3">
      <x:c r="A1270" s="34"/>
      <x:c r="B1270" s="59"/>
      <x:c r="C1270" s="60"/>
      <x:c r="D1270" s="61"/>
      <x:c r="E1270" s="21"/>
      <x:c r="F1270" s="45"/>
      <x:c r="G1270" s="22"/>
      <x:c r="H1270" s="25"/>
      <x:c r="I1270" s="27">
        <x:f t="shared" si="19"/>
        <x:v>0</x:v>
      </x:c>
    </x:row>
    <x:row r="1271" spans="1:9" x14ac:dyDescent="0.3">
      <x:c r="A1271" s="33"/>
      <x:c r="B1271" s="56"/>
      <x:c r="C1271" s="57"/>
      <x:c r="D1271" s="58"/>
      <x:c r="E1271" s="19"/>
      <x:c r="F1271" s="44"/>
      <x:c r="G1271" s="20"/>
      <x:c r="H1271" s="24"/>
      <x:c r="I1271" s="26">
        <x:f t="shared" si="19"/>
        <x:v>0</x:v>
      </x:c>
    </x:row>
    <x:row r="1272" spans="1:9" x14ac:dyDescent="0.3">
      <x:c r="A1272" s="34"/>
      <x:c r="B1272" s="59"/>
      <x:c r="C1272" s="60"/>
      <x:c r="D1272" s="61"/>
      <x:c r="E1272" s="21"/>
      <x:c r="F1272" s="45"/>
      <x:c r="G1272" s="22"/>
      <x:c r="H1272" s="25"/>
      <x:c r="I1272" s="27">
        <x:f t="shared" si="19"/>
        <x:v>0</x:v>
      </x:c>
    </x:row>
    <x:row r="1273" spans="1:9" x14ac:dyDescent="0.3">
      <x:c r="A1273" s="33"/>
      <x:c r="B1273" s="56"/>
      <x:c r="C1273" s="57"/>
      <x:c r="D1273" s="58"/>
      <x:c r="E1273" s="19"/>
      <x:c r="F1273" s="44"/>
      <x:c r="G1273" s="20"/>
      <x:c r="H1273" s="24"/>
      <x:c r="I1273" s="26">
        <x:f t="shared" si="19"/>
        <x:v>0</x:v>
      </x:c>
    </x:row>
    <x:row r="1274" spans="1:9" x14ac:dyDescent="0.3">
      <x:c r="A1274" s="34"/>
      <x:c r="B1274" s="59"/>
      <x:c r="C1274" s="60"/>
      <x:c r="D1274" s="61"/>
      <x:c r="E1274" s="21"/>
      <x:c r="F1274" s="45"/>
      <x:c r="G1274" s="22"/>
      <x:c r="H1274" s="25"/>
      <x:c r="I1274" s="27">
        <x:f t="shared" si="19"/>
        <x:v>0</x:v>
      </x:c>
    </x:row>
    <x:row r="1275" spans="1:9" x14ac:dyDescent="0.3">
      <x:c r="A1275" s="33"/>
      <x:c r="B1275" s="56"/>
      <x:c r="C1275" s="57"/>
      <x:c r="D1275" s="58"/>
      <x:c r="E1275" s="19"/>
      <x:c r="F1275" s="44"/>
      <x:c r="G1275" s="20"/>
      <x:c r="H1275" s="24"/>
      <x:c r="I1275" s="26">
        <x:f t="shared" si="19"/>
        <x:v>0</x:v>
      </x:c>
    </x:row>
    <x:row r="1276" spans="1:9" x14ac:dyDescent="0.3">
      <x:c r="A1276" s="34"/>
      <x:c r="B1276" s="59"/>
      <x:c r="C1276" s="60"/>
      <x:c r="D1276" s="61"/>
      <x:c r="E1276" s="21"/>
      <x:c r="F1276" s="45"/>
      <x:c r="G1276" s="22"/>
      <x:c r="H1276" s="25"/>
      <x:c r="I1276" s="27">
        <x:f t="shared" si="19"/>
        <x:v>0</x:v>
      </x:c>
    </x:row>
    <x:row r="1277" spans="1:9" x14ac:dyDescent="0.3">
      <x:c r="A1277" s="33"/>
      <x:c r="B1277" s="56"/>
      <x:c r="C1277" s="57"/>
      <x:c r="D1277" s="58"/>
      <x:c r="E1277" s="19"/>
      <x:c r="F1277" s="44"/>
      <x:c r="G1277" s="20"/>
      <x:c r="H1277" s="24"/>
      <x:c r="I1277" s="26">
        <x:f t="shared" si="19"/>
        <x:v>0</x:v>
      </x:c>
    </x:row>
    <x:row r="1278" spans="1:9" x14ac:dyDescent="0.3">
      <x:c r="A1278" s="34"/>
      <x:c r="B1278" s="59"/>
      <x:c r="C1278" s="60"/>
      <x:c r="D1278" s="61"/>
      <x:c r="E1278" s="21"/>
      <x:c r="F1278" s="45"/>
      <x:c r="G1278" s="22"/>
      <x:c r="H1278" s="25"/>
      <x:c r="I1278" s="27">
        <x:f t="shared" si="19"/>
        <x:v>0</x:v>
      </x:c>
    </x:row>
    <x:row r="1279" spans="1:9" x14ac:dyDescent="0.3">
      <x:c r="A1279" s="33"/>
      <x:c r="B1279" s="56"/>
      <x:c r="C1279" s="57"/>
      <x:c r="D1279" s="58"/>
      <x:c r="E1279" s="19"/>
      <x:c r="F1279" s="44"/>
      <x:c r="G1279" s="20"/>
      <x:c r="H1279" s="24"/>
      <x:c r="I1279" s="26">
        <x:f t="shared" si="19"/>
        <x:v>0</x:v>
      </x:c>
    </x:row>
    <x:row r="1280" spans="1:9" x14ac:dyDescent="0.3">
      <x:c r="A1280" s="34"/>
      <x:c r="B1280" s="59"/>
      <x:c r="C1280" s="60"/>
      <x:c r="D1280" s="61"/>
      <x:c r="E1280" s="21"/>
      <x:c r="F1280" s="45"/>
      <x:c r="G1280" s="22"/>
      <x:c r="H1280" s="25"/>
      <x:c r="I1280" s="27">
        <x:f t="shared" si="19"/>
        <x:v>0</x:v>
      </x:c>
    </x:row>
    <x:row r="1281" spans="1:9" x14ac:dyDescent="0.3">
      <x:c r="A1281" s="33"/>
      <x:c r="B1281" s="56"/>
      <x:c r="C1281" s="57"/>
      <x:c r="D1281" s="58"/>
      <x:c r="E1281" s="19"/>
      <x:c r="F1281" s="44"/>
      <x:c r="G1281" s="20"/>
      <x:c r="H1281" s="24"/>
      <x:c r="I1281" s="26">
        <x:f t="shared" si="19"/>
        <x:v>0</x:v>
      </x:c>
    </x:row>
    <x:row r="1282" spans="1:9" x14ac:dyDescent="0.3">
      <x:c r="A1282" s="34"/>
      <x:c r="B1282" s="59"/>
      <x:c r="C1282" s="60"/>
      <x:c r="D1282" s="61"/>
      <x:c r="E1282" s="21"/>
      <x:c r="F1282" s="45"/>
      <x:c r="G1282" s="22"/>
      <x:c r="H1282" s="25"/>
      <x:c r="I1282" s="27">
        <x:f t="shared" si="19"/>
        <x:v>0</x:v>
      </x:c>
    </x:row>
    <x:row r="1283" spans="1:9" x14ac:dyDescent="0.3">
      <x:c r="A1283" s="33"/>
      <x:c r="B1283" s="56"/>
      <x:c r="C1283" s="57"/>
      <x:c r="D1283" s="58"/>
      <x:c r="E1283" s="19"/>
      <x:c r="F1283" s="44"/>
      <x:c r="G1283" s="20"/>
      <x:c r="H1283" s="24"/>
      <x:c r="I1283" s="26">
        <x:f t="shared" si="19"/>
        <x:v>0</x:v>
      </x:c>
    </x:row>
    <x:row r="1284" spans="1:9" x14ac:dyDescent="0.3">
      <x:c r="A1284" s="34"/>
      <x:c r="B1284" s="59"/>
      <x:c r="C1284" s="60"/>
      <x:c r="D1284" s="61"/>
      <x:c r="E1284" s="21"/>
      <x:c r="F1284" s="45"/>
      <x:c r="G1284" s="22"/>
      <x:c r="H1284" s="25"/>
      <x:c r="I1284" s="27">
        <x:f t="shared" si="19"/>
        <x:v>0</x:v>
      </x:c>
    </x:row>
    <x:row r="1285" spans="1:9" x14ac:dyDescent="0.3">
      <x:c r="A1285" s="33"/>
      <x:c r="B1285" s="56"/>
      <x:c r="C1285" s="57"/>
      <x:c r="D1285" s="58"/>
      <x:c r="E1285" s="19"/>
      <x:c r="F1285" s="44"/>
      <x:c r="G1285" s="20"/>
      <x:c r="H1285" s="24"/>
      <x:c r="I1285" s="26">
        <x:f t="shared" si="19"/>
        <x:v>0</x:v>
      </x:c>
    </x:row>
    <x:row r="1286" spans="1:9" x14ac:dyDescent="0.3">
      <x:c r="A1286" s="34"/>
      <x:c r="B1286" s="59"/>
      <x:c r="C1286" s="60"/>
      <x:c r="D1286" s="61"/>
      <x:c r="E1286" s="21"/>
      <x:c r="F1286" s="45"/>
      <x:c r="G1286" s="22"/>
      <x:c r="H1286" s="25"/>
      <x:c r="I1286" s="27">
        <x:f t="shared" si="19"/>
        <x:v>0</x:v>
      </x:c>
    </x:row>
    <x:row r="1287" spans="1:9" x14ac:dyDescent="0.3">
      <x:c r="A1287" s="33"/>
      <x:c r="B1287" s="56"/>
      <x:c r="C1287" s="57"/>
      <x:c r="D1287" s="58"/>
      <x:c r="E1287" s="19"/>
      <x:c r="F1287" s="44"/>
      <x:c r="G1287" s="20"/>
      <x:c r="H1287" s="24"/>
      <x:c r="I1287" s="26">
        <x:f t="shared" si="19"/>
        <x:v>0</x:v>
      </x:c>
    </x:row>
    <x:row r="1288" spans="1:9" x14ac:dyDescent="0.3">
      <x:c r="A1288" s="34"/>
      <x:c r="B1288" s="59"/>
      <x:c r="C1288" s="60"/>
      <x:c r="D1288" s="61"/>
      <x:c r="E1288" s="21"/>
      <x:c r="F1288" s="45"/>
      <x:c r="G1288" s="22"/>
      <x:c r="H1288" s="25"/>
      <x:c r="I1288" s="27">
        <x:f t="shared" si="19"/>
        <x:v>0</x:v>
      </x:c>
    </x:row>
    <x:row r="1289" spans="1:9" x14ac:dyDescent="0.3">
      <x:c r="A1289" s="33"/>
      <x:c r="B1289" s="56"/>
      <x:c r="C1289" s="57"/>
      <x:c r="D1289" s="58"/>
      <x:c r="E1289" s="19"/>
      <x:c r="F1289" s="44"/>
      <x:c r="G1289" s="20"/>
      <x:c r="H1289" s="24"/>
      <x:c r="I1289" s="26">
        <x:f t="shared" si="19"/>
        <x:v>0</x:v>
      </x:c>
    </x:row>
    <x:row r="1290" spans="1:9" x14ac:dyDescent="0.3">
      <x:c r="A1290" s="34"/>
      <x:c r="B1290" s="59"/>
      <x:c r="C1290" s="60"/>
      <x:c r="D1290" s="61"/>
      <x:c r="E1290" s="21"/>
      <x:c r="F1290" s="45"/>
      <x:c r="G1290" s="22"/>
      <x:c r="H1290" s="25"/>
      <x:c r="I1290" s="27">
        <x:f t="shared" si="19"/>
        <x:v>0</x:v>
      </x:c>
    </x:row>
    <x:row r="1291" spans="1:9" x14ac:dyDescent="0.3">
      <x:c r="A1291" s="33"/>
      <x:c r="B1291" s="56"/>
      <x:c r="C1291" s="57"/>
      <x:c r="D1291" s="58"/>
      <x:c r="E1291" s="19"/>
      <x:c r="F1291" s="44"/>
      <x:c r="G1291" s="20"/>
      <x:c r="H1291" s="24"/>
      <x:c r="I1291" s="26">
        <x:f t="shared" si="19"/>
        <x:v>0</x:v>
      </x:c>
    </x:row>
    <x:row r="1292" spans="1:9" x14ac:dyDescent="0.3">
      <x:c r="A1292" s="34"/>
      <x:c r="B1292" s="59"/>
      <x:c r="C1292" s="60"/>
      <x:c r="D1292" s="61"/>
      <x:c r="E1292" s="21"/>
      <x:c r="F1292" s="45"/>
      <x:c r="G1292" s="22"/>
      <x:c r="H1292" s="25"/>
      <x:c r="I1292" s="27">
        <x:f t="shared" si="19"/>
        <x:v>0</x:v>
      </x:c>
    </x:row>
    <x:row r="1293" spans="1:9" x14ac:dyDescent="0.3">
      <x:c r="A1293" s="33"/>
      <x:c r="B1293" s="56"/>
      <x:c r="C1293" s="57"/>
      <x:c r="D1293" s="58"/>
      <x:c r="E1293" s="19"/>
      <x:c r="F1293" s="44"/>
      <x:c r="G1293" s="20"/>
      <x:c r="H1293" s="24"/>
      <x:c r="I1293" s="26">
        <x:f t="shared" si="19"/>
        <x:v>0</x:v>
      </x:c>
    </x:row>
    <x:row r="1294" spans="1:9" x14ac:dyDescent="0.3">
      <x:c r="A1294" s="34"/>
      <x:c r="B1294" s="59"/>
      <x:c r="C1294" s="60"/>
      <x:c r="D1294" s="61"/>
      <x:c r="E1294" s="21"/>
      <x:c r="F1294" s="45"/>
      <x:c r="G1294" s="22"/>
      <x:c r="H1294" s="25"/>
      <x:c r="I1294" s="27">
        <x:f t="shared" si="19"/>
        <x:v>0</x:v>
      </x:c>
    </x:row>
    <x:row r="1295" spans="1:9" x14ac:dyDescent="0.3">
      <x:c r="A1295" s="33"/>
      <x:c r="B1295" s="56"/>
      <x:c r="C1295" s="57"/>
      <x:c r="D1295" s="58"/>
      <x:c r="E1295" s="19"/>
      <x:c r="F1295" s="44"/>
      <x:c r="G1295" s="20"/>
      <x:c r="H1295" s="24"/>
      <x:c r="I1295" s="26">
        <x:f t="shared" si="19"/>
        <x:v>0</x:v>
      </x:c>
    </x:row>
    <x:row r="1296" spans="1:9" x14ac:dyDescent="0.3">
      <x:c r="A1296" s="34"/>
      <x:c r="B1296" s="59"/>
      <x:c r="C1296" s="60"/>
      <x:c r="D1296" s="61"/>
      <x:c r="E1296" s="21"/>
      <x:c r="F1296" s="45"/>
      <x:c r="G1296" s="22"/>
      <x:c r="H1296" s="25"/>
      <x:c r="I1296" s="27">
        <x:f t="shared" si="19"/>
        <x:v>0</x:v>
      </x:c>
    </x:row>
    <x:row r="1297" spans="1:9" x14ac:dyDescent="0.3">
      <x:c r="A1297" s="33"/>
      <x:c r="B1297" s="56"/>
      <x:c r="C1297" s="57"/>
      <x:c r="D1297" s="58"/>
      <x:c r="E1297" s="19"/>
      <x:c r="F1297" s="44"/>
      <x:c r="G1297" s="20"/>
      <x:c r="H1297" s="24"/>
      <x:c r="I1297" s="26">
        <x:f t="shared" si="19"/>
        <x:v>0</x:v>
      </x:c>
    </x:row>
    <x:row r="1298" spans="1:9" x14ac:dyDescent="0.3">
      <x:c r="A1298" s="34"/>
      <x:c r="B1298" s="59"/>
      <x:c r="C1298" s="60"/>
      <x:c r="D1298" s="61"/>
      <x:c r="E1298" s="21"/>
      <x:c r="F1298" s="45"/>
      <x:c r="G1298" s="22"/>
      <x:c r="H1298" s="25"/>
      <x:c r="I1298" s="27">
        <x:f t="shared" si="19"/>
        <x:v>0</x:v>
      </x:c>
    </x:row>
    <x:row r="1299" spans="1:9" x14ac:dyDescent="0.3">
      <x:c r="A1299" s="33"/>
      <x:c r="B1299" s="56"/>
      <x:c r="C1299" s="57"/>
      <x:c r="D1299" s="58"/>
      <x:c r="E1299" s="19"/>
      <x:c r="F1299" s="44"/>
      <x:c r="G1299" s="20"/>
      <x:c r="H1299" s="24"/>
      <x:c r="I1299" s="26">
        <x:f t="shared" ref="I1299:I1362" si="20">F1299*H1299</x:f>
        <x:v>0</x:v>
      </x:c>
    </x:row>
    <x:row r="1300" spans="1:9" x14ac:dyDescent="0.3">
      <x:c r="A1300" s="34"/>
      <x:c r="B1300" s="59"/>
      <x:c r="C1300" s="60"/>
      <x:c r="D1300" s="61"/>
      <x:c r="E1300" s="21"/>
      <x:c r="F1300" s="45"/>
      <x:c r="G1300" s="22"/>
      <x:c r="H1300" s="25"/>
      <x:c r="I1300" s="27">
        <x:f t="shared" si="20"/>
        <x:v>0</x:v>
      </x:c>
    </x:row>
    <x:row r="1301" spans="1:9" x14ac:dyDescent="0.3">
      <x:c r="A1301" s="33"/>
      <x:c r="B1301" s="56"/>
      <x:c r="C1301" s="57"/>
      <x:c r="D1301" s="58"/>
      <x:c r="E1301" s="19"/>
      <x:c r="F1301" s="44"/>
      <x:c r="G1301" s="20"/>
      <x:c r="H1301" s="24"/>
      <x:c r="I1301" s="26">
        <x:f t="shared" si="20"/>
        <x:v>0</x:v>
      </x:c>
    </x:row>
    <x:row r="1302" spans="1:9" x14ac:dyDescent="0.3">
      <x:c r="A1302" s="34"/>
      <x:c r="B1302" s="59"/>
      <x:c r="C1302" s="60"/>
      <x:c r="D1302" s="61"/>
      <x:c r="E1302" s="21"/>
      <x:c r="F1302" s="45"/>
      <x:c r="G1302" s="22"/>
      <x:c r="H1302" s="25"/>
      <x:c r="I1302" s="27">
        <x:f t="shared" si="20"/>
        <x:v>0</x:v>
      </x:c>
    </x:row>
    <x:row r="1303" spans="1:9" x14ac:dyDescent="0.3">
      <x:c r="A1303" s="33"/>
      <x:c r="B1303" s="56"/>
      <x:c r="C1303" s="57"/>
      <x:c r="D1303" s="58"/>
      <x:c r="E1303" s="19"/>
      <x:c r="F1303" s="44"/>
      <x:c r="G1303" s="20"/>
      <x:c r="H1303" s="24"/>
      <x:c r="I1303" s="26">
        <x:f t="shared" si="20"/>
        <x:v>0</x:v>
      </x:c>
    </x:row>
    <x:row r="1304" spans="1:9" x14ac:dyDescent="0.3">
      <x:c r="A1304" s="34"/>
      <x:c r="B1304" s="59"/>
      <x:c r="C1304" s="60"/>
      <x:c r="D1304" s="61"/>
      <x:c r="E1304" s="21"/>
      <x:c r="F1304" s="45"/>
      <x:c r="G1304" s="22"/>
      <x:c r="H1304" s="25"/>
      <x:c r="I1304" s="27">
        <x:f t="shared" si="20"/>
        <x:v>0</x:v>
      </x:c>
    </x:row>
    <x:row r="1305" spans="1:9" x14ac:dyDescent="0.3">
      <x:c r="A1305" s="33"/>
      <x:c r="B1305" s="56"/>
      <x:c r="C1305" s="57"/>
      <x:c r="D1305" s="58"/>
      <x:c r="E1305" s="19"/>
      <x:c r="F1305" s="44"/>
      <x:c r="G1305" s="20"/>
      <x:c r="H1305" s="24"/>
      <x:c r="I1305" s="26">
        <x:f t="shared" si="20"/>
        <x:v>0</x:v>
      </x:c>
    </x:row>
    <x:row r="1306" spans="1:9" x14ac:dyDescent="0.3">
      <x:c r="A1306" s="34"/>
      <x:c r="B1306" s="59"/>
      <x:c r="C1306" s="60"/>
      <x:c r="D1306" s="61"/>
      <x:c r="E1306" s="21"/>
      <x:c r="F1306" s="45"/>
      <x:c r="G1306" s="22"/>
      <x:c r="H1306" s="25"/>
      <x:c r="I1306" s="27">
        <x:f t="shared" si="20"/>
        <x:v>0</x:v>
      </x:c>
    </x:row>
    <x:row r="1307" spans="1:9" x14ac:dyDescent="0.3">
      <x:c r="A1307" s="33"/>
      <x:c r="B1307" s="56"/>
      <x:c r="C1307" s="57"/>
      <x:c r="D1307" s="58"/>
      <x:c r="E1307" s="19"/>
      <x:c r="F1307" s="44"/>
      <x:c r="G1307" s="20"/>
      <x:c r="H1307" s="24"/>
      <x:c r="I1307" s="26">
        <x:f t="shared" si="20"/>
        <x:v>0</x:v>
      </x:c>
    </x:row>
    <x:row r="1308" spans="1:9" x14ac:dyDescent="0.3">
      <x:c r="A1308" s="34"/>
      <x:c r="B1308" s="59"/>
      <x:c r="C1308" s="60"/>
      <x:c r="D1308" s="61"/>
      <x:c r="E1308" s="21"/>
      <x:c r="F1308" s="45"/>
      <x:c r="G1308" s="22"/>
      <x:c r="H1308" s="25"/>
      <x:c r="I1308" s="27">
        <x:f t="shared" si="20"/>
        <x:v>0</x:v>
      </x:c>
    </x:row>
    <x:row r="1309" spans="1:9" x14ac:dyDescent="0.3">
      <x:c r="A1309" s="33"/>
      <x:c r="B1309" s="56"/>
      <x:c r="C1309" s="57"/>
      <x:c r="D1309" s="58"/>
      <x:c r="E1309" s="19"/>
      <x:c r="F1309" s="44"/>
      <x:c r="G1309" s="20"/>
      <x:c r="H1309" s="24"/>
      <x:c r="I1309" s="26">
        <x:f t="shared" si="20"/>
        <x:v>0</x:v>
      </x:c>
    </x:row>
    <x:row r="1310" spans="1:9" x14ac:dyDescent="0.3">
      <x:c r="A1310" s="34"/>
      <x:c r="B1310" s="59"/>
      <x:c r="C1310" s="60"/>
      <x:c r="D1310" s="61"/>
      <x:c r="E1310" s="21"/>
      <x:c r="F1310" s="45"/>
      <x:c r="G1310" s="22"/>
      <x:c r="H1310" s="25"/>
      <x:c r="I1310" s="27">
        <x:f t="shared" si="20"/>
        <x:v>0</x:v>
      </x:c>
    </x:row>
    <x:row r="1311" spans="1:9" x14ac:dyDescent="0.3">
      <x:c r="A1311" s="33"/>
      <x:c r="B1311" s="56"/>
      <x:c r="C1311" s="57"/>
      <x:c r="D1311" s="58"/>
      <x:c r="E1311" s="19"/>
      <x:c r="F1311" s="44"/>
      <x:c r="G1311" s="20"/>
      <x:c r="H1311" s="24"/>
      <x:c r="I1311" s="26">
        <x:f t="shared" si="20"/>
        <x:v>0</x:v>
      </x:c>
    </x:row>
    <x:row r="1312" spans="1:9" x14ac:dyDescent="0.3">
      <x:c r="A1312" s="34"/>
      <x:c r="B1312" s="59"/>
      <x:c r="C1312" s="60"/>
      <x:c r="D1312" s="61"/>
      <x:c r="E1312" s="21"/>
      <x:c r="F1312" s="45"/>
      <x:c r="G1312" s="22"/>
      <x:c r="H1312" s="25"/>
      <x:c r="I1312" s="27">
        <x:f t="shared" si="20"/>
        <x:v>0</x:v>
      </x:c>
    </x:row>
    <x:row r="1313" spans="1:9" x14ac:dyDescent="0.3">
      <x:c r="A1313" s="33"/>
      <x:c r="B1313" s="56"/>
      <x:c r="C1313" s="57"/>
      <x:c r="D1313" s="58"/>
      <x:c r="E1313" s="19"/>
      <x:c r="F1313" s="44"/>
      <x:c r="G1313" s="20"/>
      <x:c r="H1313" s="24"/>
      <x:c r="I1313" s="26">
        <x:f t="shared" si="20"/>
        <x:v>0</x:v>
      </x:c>
    </x:row>
    <x:row r="1314" spans="1:9" x14ac:dyDescent="0.3">
      <x:c r="A1314" s="34"/>
      <x:c r="B1314" s="59"/>
      <x:c r="C1314" s="60"/>
      <x:c r="D1314" s="61"/>
      <x:c r="E1314" s="21"/>
      <x:c r="F1314" s="45"/>
      <x:c r="G1314" s="22"/>
      <x:c r="H1314" s="25"/>
      <x:c r="I1314" s="27">
        <x:f t="shared" si="20"/>
        <x:v>0</x:v>
      </x:c>
    </x:row>
    <x:row r="1315" spans="1:9" x14ac:dyDescent="0.3">
      <x:c r="A1315" s="33"/>
      <x:c r="B1315" s="56"/>
      <x:c r="C1315" s="57"/>
      <x:c r="D1315" s="58"/>
      <x:c r="E1315" s="19"/>
      <x:c r="F1315" s="44"/>
      <x:c r="G1315" s="20"/>
      <x:c r="H1315" s="24"/>
      <x:c r="I1315" s="26">
        <x:f t="shared" si="20"/>
        <x:v>0</x:v>
      </x:c>
    </x:row>
    <x:row r="1316" spans="1:9" x14ac:dyDescent="0.3">
      <x:c r="A1316" s="34"/>
      <x:c r="B1316" s="59"/>
      <x:c r="C1316" s="60"/>
      <x:c r="D1316" s="61"/>
      <x:c r="E1316" s="21"/>
      <x:c r="F1316" s="45"/>
      <x:c r="G1316" s="22"/>
      <x:c r="H1316" s="25"/>
      <x:c r="I1316" s="27">
        <x:f t="shared" si="20"/>
        <x:v>0</x:v>
      </x:c>
    </x:row>
    <x:row r="1317" spans="1:9" x14ac:dyDescent="0.3">
      <x:c r="A1317" s="33"/>
      <x:c r="B1317" s="56"/>
      <x:c r="C1317" s="57"/>
      <x:c r="D1317" s="58"/>
      <x:c r="E1317" s="19"/>
      <x:c r="F1317" s="44"/>
      <x:c r="G1317" s="20"/>
      <x:c r="H1317" s="24"/>
      <x:c r="I1317" s="26">
        <x:f t="shared" si="20"/>
        <x:v>0</x:v>
      </x:c>
    </x:row>
    <x:row r="1318" spans="1:9" x14ac:dyDescent="0.3">
      <x:c r="A1318" s="34"/>
      <x:c r="B1318" s="59"/>
      <x:c r="C1318" s="60"/>
      <x:c r="D1318" s="61"/>
      <x:c r="E1318" s="21"/>
      <x:c r="F1318" s="45"/>
      <x:c r="G1318" s="22"/>
      <x:c r="H1318" s="25"/>
      <x:c r="I1318" s="27">
        <x:f t="shared" si="20"/>
        <x:v>0</x:v>
      </x:c>
    </x:row>
    <x:row r="1319" spans="1:9" x14ac:dyDescent="0.3">
      <x:c r="A1319" s="33"/>
      <x:c r="B1319" s="56"/>
      <x:c r="C1319" s="57"/>
      <x:c r="D1319" s="58"/>
      <x:c r="E1319" s="19"/>
      <x:c r="F1319" s="44"/>
      <x:c r="G1319" s="20"/>
      <x:c r="H1319" s="24"/>
      <x:c r="I1319" s="26">
        <x:f t="shared" si="20"/>
        <x:v>0</x:v>
      </x:c>
    </x:row>
    <x:row r="1320" spans="1:9" x14ac:dyDescent="0.3">
      <x:c r="A1320" s="34"/>
      <x:c r="B1320" s="59"/>
      <x:c r="C1320" s="60"/>
      <x:c r="D1320" s="61"/>
      <x:c r="E1320" s="21"/>
      <x:c r="F1320" s="45"/>
      <x:c r="G1320" s="22"/>
      <x:c r="H1320" s="25"/>
      <x:c r="I1320" s="27">
        <x:f t="shared" si="20"/>
        <x:v>0</x:v>
      </x:c>
    </x:row>
    <x:row r="1321" spans="1:9" x14ac:dyDescent="0.3">
      <x:c r="A1321" s="33"/>
      <x:c r="B1321" s="56"/>
      <x:c r="C1321" s="57"/>
      <x:c r="D1321" s="58"/>
      <x:c r="E1321" s="19"/>
      <x:c r="F1321" s="44"/>
      <x:c r="G1321" s="20"/>
      <x:c r="H1321" s="24"/>
      <x:c r="I1321" s="26">
        <x:f t="shared" si="20"/>
        <x:v>0</x:v>
      </x:c>
    </x:row>
    <x:row r="1322" spans="1:9" x14ac:dyDescent="0.3">
      <x:c r="A1322" s="34"/>
      <x:c r="B1322" s="59"/>
      <x:c r="C1322" s="60"/>
      <x:c r="D1322" s="61"/>
      <x:c r="E1322" s="21"/>
      <x:c r="F1322" s="45"/>
      <x:c r="G1322" s="22"/>
      <x:c r="H1322" s="25"/>
      <x:c r="I1322" s="27">
        <x:f t="shared" si="20"/>
        <x:v>0</x:v>
      </x:c>
    </x:row>
    <x:row r="1323" spans="1:9" x14ac:dyDescent="0.3">
      <x:c r="A1323" s="33"/>
      <x:c r="B1323" s="56"/>
      <x:c r="C1323" s="57"/>
      <x:c r="D1323" s="58"/>
      <x:c r="E1323" s="19"/>
      <x:c r="F1323" s="44"/>
      <x:c r="G1323" s="20"/>
      <x:c r="H1323" s="24"/>
      <x:c r="I1323" s="26">
        <x:f t="shared" si="20"/>
        <x:v>0</x:v>
      </x:c>
    </x:row>
    <x:row r="1324" spans="1:9" x14ac:dyDescent="0.3">
      <x:c r="A1324" s="34"/>
      <x:c r="B1324" s="59"/>
      <x:c r="C1324" s="60"/>
      <x:c r="D1324" s="61"/>
      <x:c r="E1324" s="21"/>
      <x:c r="F1324" s="45"/>
      <x:c r="G1324" s="22"/>
      <x:c r="H1324" s="25"/>
      <x:c r="I1324" s="27">
        <x:f t="shared" si="20"/>
        <x:v>0</x:v>
      </x:c>
    </x:row>
    <x:row r="1325" spans="1:9" x14ac:dyDescent="0.3">
      <x:c r="A1325" s="33"/>
      <x:c r="B1325" s="56"/>
      <x:c r="C1325" s="57"/>
      <x:c r="D1325" s="58"/>
      <x:c r="E1325" s="19"/>
      <x:c r="F1325" s="44"/>
      <x:c r="G1325" s="20"/>
      <x:c r="H1325" s="24"/>
      <x:c r="I1325" s="26">
        <x:f t="shared" si="20"/>
        <x:v>0</x:v>
      </x:c>
    </x:row>
    <x:row r="1326" spans="1:9" x14ac:dyDescent="0.3">
      <x:c r="A1326" s="34"/>
      <x:c r="B1326" s="59"/>
      <x:c r="C1326" s="60"/>
      <x:c r="D1326" s="61"/>
      <x:c r="E1326" s="21"/>
      <x:c r="F1326" s="45"/>
      <x:c r="G1326" s="22"/>
      <x:c r="H1326" s="25"/>
      <x:c r="I1326" s="27">
        <x:f t="shared" si="20"/>
        <x:v>0</x:v>
      </x:c>
    </x:row>
    <x:row r="1327" spans="1:9" x14ac:dyDescent="0.3">
      <x:c r="A1327" s="33"/>
      <x:c r="B1327" s="56"/>
      <x:c r="C1327" s="57"/>
      <x:c r="D1327" s="58"/>
      <x:c r="E1327" s="19"/>
      <x:c r="F1327" s="44"/>
      <x:c r="G1327" s="20"/>
      <x:c r="H1327" s="24"/>
      <x:c r="I1327" s="26">
        <x:f t="shared" si="20"/>
        <x:v>0</x:v>
      </x:c>
    </x:row>
    <x:row r="1328" spans="1:9" x14ac:dyDescent="0.3">
      <x:c r="A1328" s="34"/>
      <x:c r="B1328" s="59"/>
      <x:c r="C1328" s="60"/>
      <x:c r="D1328" s="61"/>
      <x:c r="E1328" s="21"/>
      <x:c r="F1328" s="45"/>
      <x:c r="G1328" s="22"/>
      <x:c r="H1328" s="25"/>
      <x:c r="I1328" s="27">
        <x:f t="shared" si="20"/>
        <x:v>0</x:v>
      </x:c>
    </x:row>
    <x:row r="1329" spans="1:9" x14ac:dyDescent="0.3">
      <x:c r="A1329" s="33"/>
      <x:c r="B1329" s="56"/>
      <x:c r="C1329" s="57"/>
      <x:c r="D1329" s="58"/>
      <x:c r="E1329" s="19"/>
      <x:c r="F1329" s="44"/>
      <x:c r="G1329" s="20"/>
      <x:c r="H1329" s="24"/>
      <x:c r="I1329" s="26">
        <x:f t="shared" si="20"/>
        <x:v>0</x:v>
      </x:c>
    </x:row>
    <x:row r="1330" spans="1:9" x14ac:dyDescent="0.3">
      <x:c r="A1330" s="34"/>
      <x:c r="B1330" s="59"/>
      <x:c r="C1330" s="60"/>
      <x:c r="D1330" s="61"/>
      <x:c r="E1330" s="21"/>
      <x:c r="F1330" s="45"/>
      <x:c r="G1330" s="22"/>
      <x:c r="H1330" s="25"/>
      <x:c r="I1330" s="27">
        <x:f t="shared" si="20"/>
        <x:v>0</x:v>
      </x:c>
    </x:row>
    <x:row r="1331" spans="1:9" x14ac:dyDescent="0.3">
      <x:c r="A1331" s="33"/>
      <x:c r="B1331" s="56"/>
      <x:c r="C1331" s="57"/>
      <x:c r="D1331" s="58"/>
      <x:c r="E1331" s="19"/>
      <x:c r="F1331" s="44"/>
      <x:c r="G1331" s="20"/>
      <x:c r="H1331" s="24"/>
      <x:c r="I1331" s="26">
        <x:f t="shared" si="20"/>
        <x:v>0</x:v>
      </x:c>
    </x:row>
    <x:row r="1332" spans="1:9" x14ac:dyDescent="0.3">
      <x:c r="A1332" s="34"/>
      <x:c r="B1332" s="59"/>
      <x:c r="C1332" s="60"/>
      <x:c r="D1332" s="61"/>
      <x:c r="E1332" s="21"/>
      <x:c r="F1332" s="45"/>
      <x:c r="G1332" s="22"/>
      <x:c r="H1332" s="25"/>
      <x:c r="I1332" s="27">
        <x:f t="shared" si="20"/>
        <x:v>0</x:v>
      </x:c>
    </x:row>
    <x:row r="1333" spans="1:9" x14ac:dyDescent="0.3">
      <x:c r="A1333" s="33"/>
      <x:c r="B1333" s="56"/>
      <x:c r="C1333" s="57"/>
      <x:c r="D1333" s="58"/>
      <x:c r="E1333" s="19"/>
      <x:c r="F1333" s="44"/>
      <x:c r="G1333" s="20"/>
      <x:c r="H1333" s="24"/>
      <x:c r="I1333" s="26">
        <x:f t="shared" si="20"/>
        <x:v>0</x:v>
      </x:c>
    </x:row>
    <x:row r="1334" spans="1:9" x14ac:dyDescent="0.3">
      <x:c r="A1334" s="34"/>
      <x:c r="B1334" s="59"/>
      <x:c r="C1334" s="60"/>
      <x:c r="D1334" s="61"/>
      <x:c r="E1334" s="21"/>
      <x:c r="F1334" s="45"/>
      <x:c r="G1334" s="22"/>
      <x:c r="H1334" s="25"/>
      <x:c r="I1334" s="27">
        <x:f t="shared" si="20"/>
        <x:v>0</x:v>
      </x:c>
    </x:row>
    <x:row r="1335" spans="1:9" x14ac:dyDescent="0.3">
      <x:c r="A1335" s="33"/>
      <x:c r="B1335" s="56"/>
      <x:c r="C1335" s="57"/>
      <x:c r="D1335" s="58"/>
      <x:c r="E1335" s="19"/>
      <x:c r="F1335" s="44"/>
      <x:c r="G1335" s="20"/>
      <x:c r="H1335" s="24"/>
      <x:c r="I1335" s="26">
        <x:f t="shared" si="20"/>
        <x:v>0</x:v>
      </x:c>
    </x:row>
    <x:row r="1336" spans="1:9" x14ac:dyDescent="0.3">
      <x:c r="A1336" s="34"/>
      <x:c r="B1336" s="59"/>
      <x:c r="C1336" s="60"/>
      <x:c r="D1336" s="61"/>
      <x:c r="E1336" s="21"/>
      <x:c r="F1336" s="45"/>
      <x:c r="G1336" s="22"/>
      <x:c r="H1336" s="25"/>
      <x:c r="I1336" s="27">
        <x:f t="shared" si="20"/>
        <x:v>0</x:v>
      </x:c>
    </x:row>
    <x:row r="1337" spans="1:9" x14ac:dyDescent="0.3">
      <x:c r="A1337" s="33"/>
      <x:c r="B1337" s="56"/>
      <x:c r="C1337" s="57"/>
      <x:c r="D1337" s="58"/>
      <x:c r="E1337" s="19"/>
      <x:c r="F1337" s="44"/>
      <x:c r="G1337" s="20"/>
      <x:c r="H1337" s="24"/>
      <x:c r="I1337" s="26">
        <x:f t="shared" si="20"/>
        <x:v>0</x:v>
      </x:c>
    </x:row>
    <x:row r="1338" spans="1:9" x14ac:dyDescent="0.3">
      <x:c r="A1338" s="34"/>
      <x:c r="B1338" s="59"/>
      <x:c r="C1338" s="60"/>
      <x:c r="D1338" s="61"/>
      <x:c r="E1338" s="21"/>
      <x:c r="F1338" s="45"/>
      <x:c r="G1338" s="22"/>
      <x:c r="H1338" s="25"/>
      <x:c r="I1338" s="27">
        <x:f t="shared" si="20"/>
        <x:v>0</x:v>
      </x:c>
    </x:row>
    <x:row r="1339" spans="1:9" x14ac:dyDescent="0.3">
      <x:c r="A1339" s="33"/>
      <x:c r="B1339" s="56"/>
      <x:c r="C1339" s="57"/>
      <x:c r="D1339" s="58"/>
      <x:c r="E1339" s="19"/>
      <x:c r="F1339" s="44"/>
      <x:c r="G1339" s="20"/>
      <x:c r="H1339" s="24"/>
      <x:c r="I1339" s="26">
        <x:f t="shared" si="20"/>
        <x:v>0</x:v>
      </x:c>
    </x:row>
    <x:row r="1340" spans="1:9" x14ac:dyDescent="0.3">
      <x:c r="A1340" s="34"/>
      <x:c r="B1340" s="59"/>
      <x:c r="C1340" s="60"/>
      <x:c r="D1340" s="61"/>
      <x:c r="E1340" s="21"/>
      <x:c r="F1340" s="45"/>
      <x:c r="G1340" s="22"/>
      <x:c r="H1340" s="25"/>
      <x:c r="I1340" s="27">
        <x:f t="shared" si="20"/>
        <x:v>0</x:v>
      </x:c>
    </x:row>
    <x:row r="1341" spans="1:9" x14ac:dyDescent="0.3">
      <x:c r="A1341" s="33"/>
      <x:c r="B1341" s="56"/>
      <x:c r="C1341" s="57"/>
      <x:c r="D1341" s="58"/>
      <x:c r="E1341" s="19"/>
      <x:c r="F1341" s="44"/>
      <x:c r="G1341" s="20"/>
      <x:c r="H1341" s="24"/>
      <x:c r="I1341" s="26">
        <x:f t="shared" si="20"/>
        <x:v>0</x:v>
      </x:c>
    </x:row>
    <x:row r="1342" spans="1:9" x14ac:dyDescent="0.3">
      <x:c r="A1342" s="34"/>
      <x:c r="B1342" s="59"/>
      <x:c r="C1342" s="60"/>
      <x:c r="D1342" s="61"/>
      <x:c r="E1342" s="21"/>
      <x:c r="F1342" s="45"/>
      <x:c r="G1342" s="22"/>
      <x:c r="H1342" s="25"/>
      <x:c r="I1342" s="27">
        <x:f t="shared" si="20"/>
        <x:v>0</x:v>
      </x:c>
    </x:row>
    <x:row r="1343" spans="1:9" x14ac:dyDescent="0.3">
      <x:c r="A1343" s="33"/>
      <x:c r="B1343" s="56"/>
      <x:c r="C1343" s="57"/>
      <x:c r="D1343" s="58"/>
      <x:c r="E1343" s="19"/>
      <x:c r="F1343" s="44"/>
      <x:c r="G1343" s="20"/>
      <x:c r="H1343" s="24"/>
      <x:c r="I1343" s="26">
        <x:f t="shared" si="20"/>
        <x:v>0</x:v>
      </x:c>
    </x:row>
    <x:row r="1344" spans="1:9" x14ac:dyDescent="0.3">
      <x:c r="A1344" s="34"/>
      <x:c r="B1344" s="59"/>
      <x:c r="C1344" s="60"/>
      <x:c r="D1344" s="61"/>
      <x:c r="E1344" s="21"/>
      <x:c r="F1344" s="45"/>
      <x:c r="G1344" s="22"/>
      <x:c r="H1344" s="25"/>
      <x:c r="I1344" s="27">
        <x:f t="shared" si="20"/>
        <x:v>0</x:v>
      </x:c>
    </x:row>
    <x:row r="1345" spans="1:9" x14ac:dyDescent="0.3">
      <x:c r="A1345" s="33"/>
      <x:c r="B1345" s="56"/>
      <x:c r="C1345" s="57"/>
      <x:c r="D1345" s="58"/>
      <x:c r="E1345" s="19"/>
      <x:c r="F1345" s="44"/>
      <x:c r="G1345" s="20"/>
      <x:c r="H1345" s="24"/>
      <x:c r="I1345" s="26">
        <x:f t="shared" si="20"/>
        <x:v>0</x:v>
      </x:c>
    </x:row>
    <x:row r="1346" spans="1:9" x14ac:dyDescent="0.3">
      <x:c r="A1346" s="34"/>
      <x:c r="B1346" s="59"/>
      <x:c r="C1346" s="60"/>
      <x:c r="D1346" s="61"/>
      <x:c r="E1346" s="21"/>
      <x:c r="F1346" s="45"/>
      <x:c r="G1346" s="22"/>
      <x:c r="H1346" s="25"/>
      <x:c r="I1346" s="27">
        <x:f t="shared" si="20"/>
        <x:v>0</x:v>
      </x:c>
    </x:row>
    <x:row r="1347" spans="1:9" x14ac:dyDescent="0.3">
      <x:c r="A1347" s="33"/>
      <x:c r="B1347" s="56"/>
      <x:c r="C1347" s="57"/>
      <x:c r="D1347" s="58"/>
      <x:c r="E1347" s="19"/>
      <x:c r="F1347" s="44"/>
      <x:c r="G1347" s="20"/>
      <x:c r="H1347" s="24"/>
      <x:c r="I1347" s="26">
        <x:f t="shared" si="20"/>
        <x:v>0</x:v>
      </x:c>
    </x:row>
    <x:row r="1348" spans="1:9" x14ac:dyDescent="0.3">
      <x:c r="A1348" s="34"/>
      <x:c r="B1348" s="59"/>
      <x:c r="C1348" s="60"/>
      <x:c r="D1348" s="61"/>
      <x:c r="E1348" s="21"/>
      <x:c r="F1348" s="45"/>
      <x:c r="G1348" s="22"/>
      <x:c r="H1348" s="25"/>
      <x:c r="I1348" s="27">
        <x:f t="shared" si="20"/>
        <x:v>0</x:v>
      </x:c>
    </x:row>
    <x:row r="1349" spans="1:9" x14ac:dyDescent="0.3">
      <x:c r="A1349" s="33"/>
      <x:c r="B1349" s="56"/>
      <x:c r="C1349" s="57"/>
      <x:c r="D1349" s="58"/>
      <x:c r="E1349" s="19"/>
      <x:c r="F1349" s="44"/>
      <x:c r="G1349" s="20"/>
      <x:c r="H1349" s="24"/>
      <x:c r="I1349" s="26">
        <x:f t="shared" si="20"/>
        <x:v>0</x:v>
      </x:c>
    </x:row>
    <x:row r="1350" spans="1:9" x14ac:dyDescent="0.3">
      <x:c r="A1350" s="34"/>
      <x:c r="B1350" s="59"/>
      <x:c r="C1350" s="60"/>
      <x:c r="D1350" s="61"/>
      <x:c r="E1350" s="21"/>
      <x:c r="F1350" s="45"/>
      <x:c r="G1350" s="22"/>
      <x:c r="H1350" s="25"/>
      <x:c r="I1350" s="27">
        <x:f t="shared" si="20"/>
        <x:v>0</x:v>
      </x:c>
    </x:row>
    <x:row r="1351" spans="1:9" x14ac:dyDescent="0.3">
      <x:c r="A1351" s="33"/>
      <x:c r="B1351" s="56"/>
      <x:c r="C1351" s="57"/>
      <x:c r="D1351" s="58"/>
      <x:c r="E1351" s="19"/>
      <x:c r="F1351" s="44"/>
      <x:c r="G1351" s="20"/>
      <x:c r="H1351" s="24"/>
      <x:c r="I1351" s="26">
        <x:f t="shared" si="20"/>
        <x:v>0</x:v>
      </x:c>
    </x:row>
    <x:row r="1352" spans="1:9" x14ac:dyDescent="0.3">
      <x:c r="A1352" s="34"/>
      <x:c r="B1352" s="59"/>
      <x:c r="C1352" s="60"/>
      <x:c r="D1352" s="61"/>
      <x:c r="E1352" s="21"/>
      <x:c r="F1352" s="45"/>
      <x:c r="G1352" s="22"/>
      <x:c r="H1352" s="25"/>
      <x:c r="I1352" s="27">
        <x:f t="shared" si="20"/>
        <x:v>0</x:v>
      </x:c>
    </x:row>
    <x:row r="1353" spans="1:9" x14ac:dyDescent="0.3">
      <x:c r="A1353" s="33"/>
      <x:c r="B1353" s="56"/>
      <x:c r="C1353" s="57"/>
      <x:c r="D1353" s="58"/>
      <x:c r="E1353" s="19"/>
      <x:c r="F1353" s="44"/>
      <x:c r="G1353" s="20"/>
      <x:c r="H1353" s="24"/>
      <x:c r="I1353" s="26">
        <x:f t="shared" si="20"/>
        <x:v>0</x:v>
      </x:c>
    </x:row>
    <x:row r="1354" spans="1:9" x14ac:dyDescent="0.3">
      <x:c r="A1354" s="34"/>
      <x:c r="B1354" s="59"/>
      <x:c r="C1354" s="60"/>
      <x:c r="D1354" s="61"/>
      <x:c r="E1354" s="21"/>
      <x:c r="F1354" s="45"/>
      <x:c r="G1354" s="22"/>
      <x:c r="H1354" s="25"/>
      <x:c r="I1354" s="27">
        <x:f t="shared" si="20"/>
        <x:v>0</x:v>
      </x:c>
    </x:row>
    <x:row r="1355" spans="1:9" x14ac:dyDescent="0.3">
      <x:c r="A1355" s="33"/>
      <x:c r="B1355" s="56"/>
      <x:c r="C1355" s="57"/>
      <x:c r="D1355" s="58"/>
      <x:c r="E1355" s="19"/>
      <x:c r="F1355" s="44"/>
      <x:c r="G1355" s="20"/>
      <x:c r="H1355" s="24"/>
      <x:c r="I1355" s="26">
        <x:f t="shared" si="20"/>
        <x:v>0</x:v>
      </x:c>
    </x:row>
    <x:row r="1356" spans="1:9" x14ac:dyDescent="0.3">
      <x:c r="A1356" s="34"/>
      <x:c r="B1356" s="59"/>
      <x:c r="C1356" s="60"/>
      <x:c r="D1356" s="61"/>
      <x:c r="E1356" s="21"/>
      <x:c r="F1356" s="45"/>
      <x:c r="G1356" s="22"/>
      <x:c r="H1356" s="25"/>
      <x:c r="I1356" s="27">
        <x:f t="shared" si="20"/>
        <x:v>0</x:v>
      </x:c>
    </x:row>
    <x:row r="1357" spans="1:9" x14ac:dyDescent="0.3">
      <x:c r="A1357" s="33"/>
      <x:c r="B1357" s="56"/>
      <x:c r="C1357" s="57"/>
      <x:c r="D1357" s="58"/>
      <x:c r="E1357" s="19"/>
      <x:c r="F1357" s="44"/>
      <x:c r="G1357" s="20"/>
      <x:c r="H1357" s="24"/>
      <x:c r="I1357" s="26">
        <x:f t="shared" si="20"/>
        <x:v>0</x:v>
      </x:c>
    </x:row>
    <x:row r="1358" spans="1:9" x14ac:dyDescent="0.3">
      <x:c r="A1358" s="34"/>
      <x:c r="B1358" s="59"/>
      <x:c r="C1358" s="60"/>
      <x:c r="D1358" s="61"/>
      <x:c r="E1358" s="21"/>
      <x:c r="F1358" s="45"/>
      <x:c r="G1358" s="22"/>
      <x:c r="H1358" s="25"/>
      <x:c r="I1358" s="27">
        <x:f t="shared" si="20"/>
        <x:v>0</x:v>
      </x:c>
    </x:row>
    <x:row r="1359" spans="1:9" x14ac:dyDescent="0.3">
      <x:c r="A1359" s="33"/>
      <x:c r="B1359" s="56"/>
      <x:c r="C1359" s="57"/>
      <x:c r="D1359" s="58"/>
      <x:c r="E1359" s="19"/>
      <x:c r="F1359" s="44"/>
      <x:c r="G1359" s="20"/>
      <x:c r="H1359" s="24"/>
      <x:c r="I1359" s="26">
        <x:f t="shared" si="20"/>
        <x:v>0</x:v>
      </x:c>
    </x:row>
    <x:row r="1360" spans="1:9" x14ac:dyDescent="0.3">
      <x:c r="A1360" s="34"/>
      <x:c r="B1360" s="59"/>
      <x:c r="C1360" s="60"/>
      <x:c r="D1360" s="61"/>
      <x:c r="E1360" s="21"/>
      <x:c r="F1360" s="45"/>
      <x:c r="G1360" s="22"/>
      <x:c r="H1360" s="25"/>
      <x:c r="I1360" s="27">
        <x:f t="shared" si="20"/>
        <x:v>0</x:v>
      </x:c>
    </x:row>
    <x:row r="1361" spans="1:9" x14ac:dyDescent="0.3">
      <x:c r="A1361" s="33"/>
      <x:c r="B1361" s="56"/>
      <x:c r="C1361" s="57"/>
      <x:c r="D1361" s="58"/>
      <x:c r="E1361" s="19"/>
      <x:c r="F1361" s="44"/>
      <x:c r="G1361" s="20"/>
      <x:c r="H1361" s="24"/>
      <x:c r="I1361" s="26">
        <x:f t="shared" si="20"/>
        <x:v>0</x:v>
      </x:c>
    </x:row>
    <x:row r="1362" spans="1:9" x14ac:dyDescent="0.3">
      <x:c r="A1362" s="34"/>
      <x:c r="B1362" s="59"/>
      <x:c r="C1362" s="60"/>
      <x:c r="D1362" s="61"/>
      <x:c r="E1362" s="21"/>
      <x:c r="F1362" s="45"/>
      <x:c r="G1362" s="22"/>
      <x:c r="H1362" s="25"/>
      <x:c r="I1362" s="27">
        <x:f t="shared" si="20"/>
        <x:v>0</x:v>
      </x:c>
    </x:row>
    <x:row r="1363" spans="1:9" x14ac:dyDescent="0.3">
      <x:c r="A1363" s="33"/>
      <x:c r="B1363" s="56"/>
      <x:c r="C1363" s="57"/>
      <x:c r="D1363" s="58"/>
      <x:c r="E1363" s="19"/>
      <x:c r="F1363" s="44"/>
      <x:c r="G1363" s="20"/>
      <x:c r="H1363" s="24"/>
      <x:c r="I1363" s="26">
        <x:f t="shared" ref="I1363:I1426" si="21">F1363*H1363</x:f>
        <x:v>0</x:v>
      </x:c>
    </x:row>
    <x:row r="1364" spans="1:9" x14ac:dyDescent="0.3">
      <x:c r="A1364" s="34"/>
      <x:c r="B1364" s="59"/>
      <x:c r="C1364" s="60"/>
      <x:c r="D1364" s="61"/>
      <x:c r="E1364" s="21"/>
      <x:c r="F1364" s="45"/>
      <x:c r="G1364" s="22"/>
      <x:c r="H1364" s="25"/>
      <x:c r="I1364" s="27">
        <x:f t="shared" si="21"/>
        <x:v>0</x:v>
      </x:c>
    </x:row>
    <x:row r="1365" spans="1:9" x14ac:dyDescent="0.3">
      <x:c r="A1365" s="33"/>
      <x:c r="B1365" s="56"/>
      <x:c r="C1365" s="57"/>
      <x:c r="D1365" s="58"/>
      <x:c r="E1365" s="19"/>
      <x:c r="F1365" s="44"/>
      <x:c r="G1365" s="20"/>
      <x:c r="H1365" s="24"/>
      <x:c r="I1365" s="26">
        <x:f t="shared" si="21"/>
        <x:v>0</x:v>
      </x:c>
    </x:row>
    <x:row r="1366" spans="1:9" x14ac:dyDescent="0.3">
      <x:c r="A1366" s="34"/>
      <x:c r="B1366" s="59"/>
      <x:c r="C1366" s="60"/>
      <x:c r="D1366" s="61"/>
      <x:c r="E1366" s="21"/>
      <x:c r="F1366" s="45"/>
      <x:c r="G1366" s="22"/>
      <x:c r="H1366" s="25"/>
      <x:c r="I1366" s="27">
        <x:f t="shared" si="21"/>
        <x:v>0</x:v>
      </x:c>
    </x:row>
    <x:row r="1367" spans="1:9" x14ac:dyDescent="0.3">
      <x:c r="A1367" s="33"/>
      <x:c r="B1367" s="56"/>
      <x:c r="C1367" s="57"/>
      <x:c r="D1367" s="58"/>
      <x:c r="E1367" s="19"/>
      <x:c r="F1367" s="44"/>
      <x:c r="G1367" s="20"/>
      <x:c r="H1367" s="24"/>
      <x:c r="I1367" s="26">
        <x:f t="shared" si="21"/>
        <x:v>0</x:v>
      </x:c>
    </x:row>
    <x:row r="1368" spans="1:9" x14ac:dyDescent="0.3">
      <x:c r="A1368" s="34"/>
      <x:c r="B1368" s="59"/>
      <x:c r="C1368" s="60"/>
      <x:c r="D1368" s="61"/>
      <x:c r="E1368" s="21"/>
      <x:c r="F1368" s="45"/>
      <x:c r="G1368" s="22"/>
      <x:c r="H1368" s="25"/>
      <x:c r="I1368" s="27">
        <x:f t="shared" si="21"/>
        <x:v>0</x:v>
      </x:c>
    </x:row>
    <x:row r="1369" spans="1:9" x14ac:dyDescent="0.3">
      <x:c r="A1369" s="33"/>
      <x:c r="B1369" s="56"/>
      <x:c r="C1369" s="57"/>
      <x:c r="D1369" s="58"/>
      <x:c r="E1369" s="19"/>
      <x:c r="F1369" s="44"/>
      <x:c r="G1369" s="20"/>
      <x:c r="H1369" s="24"/>
      <x:c r="I1369" s="26">
        <x:f t="shared" si="21"/>
        <x:v>0</x:v>
      </x:c>
    </x:row>
    <x:row r="1370" spans="1:9" x14ac:dyDescent="0.3">
      <x:c r="A1370" s="34"/>
      <x:c r="B1370" s="59"/>
      <x:c r="C1370" s="60"/>
      <x:c r="D1370" s="61"/>
      <x:c r="E1370" s="21"/>
      <x:c r="F1370" s="45"/>
      <x:c r="G1370" s="22"/>
      <x:c r="H1370" s="25"/>
      <x:c r="I1370" s="27">
        <x:f t="shared" si="21"/>
        <x:v>0</x:v>
      </x:c>
    </x:row>
    <x:row r="1371" spans="1:9" x14ac:dyDescent="0.3">
      <x:c r="A1371" s="33"/>
      <x:c r="B1371" s="56"/>
      <x:c r="C1371" s="57"/>
      <x:c r="D1371" s="58"/>
      <x:c r="E1371" s="19"/>
      <x:c r="F1371" s="44"/>
      <x:c r="G1371" s="20"/>
      <x:c r="H1371" s="24"/>
      <x:c r="I1371" s="26">
        <x:f t="shared" si="21"/>
        <x:v>0</x:v>
      </x:c>
    </x:row>
    <x:row r="1372" spans="1:9" x14ac:dyDescent="0.3">
      <x:c r="A1372" s="34"/>
      <x:c r="B1372" s="59"/>
      <x:c r="C1372" s="60"/>
      <x:c r="D1372" s="61"/>
      <x:c r="E1372" s="21"/>
      <x:c r="F1372" s="45"/>
      <x:c r="G1372" s="22"/>
      <x:c r="H1372" s="25"/>
      <x:c r="I1372" s="27">
        <x:f t="shared" si="21"/>
        <x:v>0</x:v>
      </x:c>
    </x:row>
    <x:row r="1373" spans="1:9" x14ac:dyDescent="0.3">
      <x:c r="A1373" s="33"/>
      <x:c r="B1373" s="56"/>
      <x:c r="C1373" s="57"/>
      <x:c r="D1373" s="58"/>
      <x:c r="E1373" s="19"/>
      <x:c r="F1373" s="44"/>
      <x:c r="G1373" s="20"/>
      <x:c r="H1373" s="24"/>
      <x:c r="I1373" s="26">
        <x:f t="shared" si="21"/>
        <x:v>0</x:v>
      </x:c>
    </x:row>
    <x:row r="1374" spans="1:9" x14ac:dyDescent="0.3">
      <x:c r="A1374" s="34"/>
      <x:c r="B1374" s="59"/>
      <x:c r="C1374" s="60"/>
      <x:c r="D1374" s="61"/>
      <x:c r="E1374" s="21"/>
      <x:c r="F1374" s="45"/>
      <x:c r="G1374" s="22"/>
      <x:c r="H1374" s="25"/>
      <x:c r="I1374" s="27">
        <x:f t="shared" si="21"/>
        <x:v>0</x:v>
      </x:c>
    </x:row>
    <x:row r="1375" spans="1:9" x14ac:dyDescent="0.3">
      <x:c r="A1375" s="33"/>
      <x:c r="B1375" s="56"/>
      <x:c r="C1375" s="57"/>
      <x:c r="D1375" s="58"/>
      <x:c r="E1375" s="19"/>
      <x:c r="F1375" s="44"/>
      <x:c r="G1375" s="20"/>
      <x:c r="H1375" s="24"/>
      <x:c r="I1375" s="26">
        <x:f t="shared" si="21"/>
        <x:v>0</x:v>
      </x:c>
    </x:row>
    <x:row r="1376" spans="1:9" x14ac:dyDescent="0.3">
      <x:c r="A1376" s="34"/>
      <x:c r="B1376" s="59"/>
      <x:c r="C1376" s="60"/>
      <x:c r="D1376" s="61"/>
      <x:c r="E1376" s="21"/>
      <x:c r="F1376" s="45"/>
      <x:c r="G1376" s="22"/>
      <x:c r="H1376" s="25"/>
      <x:c r="I1376" s="27">
        <x:f t="shared" si="21"/>
        <x:v>0</x:v>
      </x:c>
    </x:row>
    <x:row r="1377" spans="1:9" x14ac:dyDescent="0.3">
      <x:c r="A1377" s="33"/>
      <x:c r="B1377" s="56"/>
      <x:c r="C1377" s="57"/>
      <x:c r="D1377" s="58"/>
      <x:c r="E1377" s="19"/>
      <x:c r="F1377" s="44"/>
      <x:c r="G1377" s="20"/>
      <x:c r="H1377" s="24"/>
      <x:c r="I1377" s="26">
        <x:f t="shared" si="21"/>
        <x:v>0</x:v>
      </x:c>
    </x:row>
    <x:row r="1378" spans="1:9" x14ac:dyDescent="0.3">
      <x:c r="A1378" s="34"/>
      <x:c r="B1378" s="59"/>
      <x:c r="C1378" s="60"/>
      <x:c r="D1378" s="61"/>
      <x:c r="E1378" s="21"/>
      <x:c r="F1378" s="45"/>
      <x:c r="G1378" s="22"/>
      <x:c r="H1378" s="25"/>
      <x:c r="I1378" s="27">
        <x:f t="shared" si="21"/>
        <x:v>0</x:v>
      </x:c>
    </x:row>
    <x:row r="1379" spans="1:9" x14ac:dyDescent="0.3">
      <x:c r="A1379" s="33"/>
      <x:c r="B1379" s="56"/>
      <x:c r="C1379" s="57"/>
      <x:c r="D1379" s="58"/>
      <x:c r="E1379" s="19"/>
      <x:c r="F1379" s="44"/>
      <x:c r="G1379" s="20"/>
      <x:c r="H1379" s="24"/>
      <x:c r="I1379" s="26">
        <x:f t="shared" si="21"/>
        <x:v>0</x:v>
      </x:c>
    </x:row>
    <x:row r="1380" spans="1:9" x14ac:dyDescent="0.3">
      <x:c r="A1380" s="34"/>
      <x:c r="B1380" s="59"/>
      <x:c r="C1380" s="60"/>
      <x:c r="D1380" s="61"/>
      <x:c r="E1380" s="21"/>
      <x:c r="F1380" s="45"/>
      <x:c r="G1380" s="22"/>
      <x:c r="H1380" s="25"/>
      <x:c r="I1380" s="27">
        <x:f t="shared" si="21"/>
        <x:v>0</x:v>
      </x:c>
    </x:row>
    <x:row r="1381" spans="1:9" x14ac:dyDescent="0.3">
      <x:c r="A1381" s="33"/>
      <x:c r="B1381" s="56"/>
      <x:c r="C1381" s="57"/>
      <x:c r="D1381" s="58"/>
      <x:c r="E1381" s="19"/>
      <x:c r="F1381" s="44"/>
      <x:c r="G1381" s="20"/>
      <x:c r="H1381" s="24"/>
      <x:c r="I1381" s="26">
        <x:f t="shared" si="21"/>
        <x:v>0</x:v>
      </x:c>
    </x:row>
    <x:row r="1382" spans="1:9" x14ac:dyDescent="0.3">
      <x:c r="A1382" s="34"/>
      <x:c r="B1382" s="59"/>
      <x:c r="C1382" s="60"/>
      <x:c r="D1382" s="61"/>
      <x:c r="E1382" s="21"/>
      <x:c r="F1382" s="45"/>
      <x:c r="G1382" s="22"/>
      <x:c r="H1382" s="25"/>
      <x:c r="I1382" s="27">
        <x:f t="shared" si="21"/>
        <x:v>0</x:v>
      </x:c>
    </x:row>
    <x:row r="1383" spans="1:9" x14ac:dyDescent="0.3">
      <x:c r="A1383" s="33"/>
      <x:c r="B1383" s="56"/>
      <x:c r="C1383" s="57"/>
      <x:c r="D1383" s="58"/>
      <x:c r="E1383" s="19"/>
      <x:c r="F1383" s="44"/>
      <x:c r="G1383" s="20"/>
      <x:c r="H1383" s="24"/>
      <x:c r="I1383" s="26">
        <x:f t="shared" si="21"/>
        <x:v>0</x:v>
      </x:c>
    </x:row>
    <x:row r="1384" spans="1:9" x14ac:dyDescent="0.3">
      <x:c r="A1384" s="34"/>
      <x:c r="B1384" s="59"/>
      <x:c r="C1384" s="60"/>
      <x:c r="D1384" s="61"/>
      <x:c r="E1384" s="21"/>
      <x:c r="F1384" s="45"/>
      <x:c r="G1384" s="22"/>
      <x:c r="H1384" s="25"/>
      <x:c r="I1384" s="27">
        <x:f t="shared" si="21"/>
        <x:v>0</x:v>
      </x:c>
    </x:row>
    <x:row r="1385" spans="1:9" x14ac:dyDescent="0.3">
      <x:c r="A1385" s="33"/>
      <x:c r="B1385" s="56"/>
      <x:c r="C1385" s="57"/>
      <x:c r="D1385" s="58"/>
      <x:c r="E1385" s="19"/>
      <x:c r="F1385" s="44"/>
      <x:c r="G1385" s="20"/>
      <x:c r="H1385" s="24"/>
      <x:c r="I1385" s="26">
        <x:f t="shared" si="21"/>
        <x:v>0</x:v>
      </x:c>
    </x:row>
    <x:row r="1386" spans="1:9" x14ac:dyDescent="0.3">
      <x:c r="A1386" s="34"/>
      <x:c r="B1386" s="59"/>
      <x:c r="C1386" s="60"/>
      <x:c r="D1386" s="61"/>
      <x:c r="E1386" s="21"/>
      <x:c r="F1386" s="45"/>
      <x:c r="G1386" s="22"/>
      <x:c r="H1386" s="25"/>
      <x:c r="I1386" s="27">
        <x:f t="shared" si="21"/>
        <x:v>0</x:v>
      </x:c>
    </x:row>
    <x:row r="1387" spans="1:9" x14ac:dyDescent="0.3">
      <x:c r="A1387" s="33"/>
      <x:c r="B1387" s="56"/>
      <x:c r="C1387" s="57"/>
      <x:c r="D1387" s="58"/>
      <x:c r="E1387" s="19"/>
      <x:c r="F1387" s="44"/>
      <x:c r="G1387" s="20"/>
      <x:c r="H1387" s="24"/>
      <x:c r="I1387" s="26">
        <x:f t="shared" si="21"/>
        <x:v>0</x:v>
      </x:c>
    </x:row>
    <x:row r="1388" spans="1:9" x14ac:dyDescent="0.3">
      <x:c r="A1388" s="34"/>
      <x:c r="B1388" s="59"/>
      <x:c r="C1388" s="60"/>
      <x:c r="D1388" s="61"/>
      <x:c r="E1388" s="21"/>
      <x:c r="F1388" s="45"/>
      <x:c r="G1388" s="22"/>
      <x:c r="H1388" s="25"/>
      <x:c r="I1388" s="27">
        <x:f t="shared" si="21"/>
        <x:v>0</x:v>
      </x:c>
    </x:row>
    <x:row r="1389" spans="1:9" x14ac:dyDescent="0.3">
      <x:c r="A1389" s="33"/>
      <x:c r="B1389" s="56"/>
      <x:c r="C1389" s="57"/>
      <x:c r="D1389" s="58"/>
      <x:c r="E1389" s="19"/>
      <x:c r="F1389" s="44"/>
      <x:c r="G1389" s="20"/>
      <x:c r="H1389" s="24"/>
      <x:c r="I1389" s="26">
        <x:f t="shared" si="21"/>
        <x:v>0</x:v>
      </x:c>
    </x:row>
    <x:row r="1390" spans="1:9" x14ac:dyDescent="0.3">
      <x:c r="A1390" s="34"/>
      <x:c r="B1390" s="59"/>
      <x:c r="C1390" s="60"/>
      <x:c r="D1390" s="61"/>
      <x:c r="E1390" s="21"/>
      <x:c r="F1390" s="45"/>
      <x:c r="G1390" s="22"/>
      <x:c r="H1390" s="25"/>
      <x:c r="I1390" s="27">
        <x:f t="shared" si="21"/>
        <x:v>0</x:v>
      </x:c>
    </x:row>
    <x:row r="1391" spans="1:9" x14ac:dyDescent="0.3">
      <x:c r="A1391" s="33"/>
      <x:c r="B1391" s="56"/>
      <x:c r="C1391" s="57"/>
      <x:c r="D1391" s="58"/>
      <x:c r="E1391" s="19"/>
      <x:c r="F1391" s="44"/>
      <x:c r="G1391" s="20"/>
      <x:c r="H1391" s="24"/>
      <x:c r="I1391" s="26">
        <x:f t="shared" si="21"/>
        <x:v>0</x:v>
      </x:c>
    </x:row>
    <x:row r="1392" spans="1:9" x14ac:dyDescent="0.3">
      <x:c r="A1392" s="34"/>
      <x:c r="B1392" s="59"/>
      <x:c r="C1392" s="60"/>
      <x:c r="D1392" s="61"/>
      <x:c r="E1392" s="21"/>
      <x:c r="F1392" s="45"/>
      <x:c r="G1392" s="22"/>
      <x:c r="H1392" s="25"/>
      <x:c r="I1392" s="27">
        <x:f t="shared" si="21"/>
        <x:v>0</x:v>
      </x:c>
    </x:row>
    <x:row r="1393" spans="1:9" x14ac:dyDescent="0.3">
      <x:c r="A1393" s="33"/>
      <x:c r="B1393" s="56"/>
      <x:c r="C1393" s="57"/>
      <x:c r="D1393" s="58"/>
      <x:c r="E1393" s="19"/>
      <x:c r="F1393" s="44"/>
      <x:c r="G1393" s="20"/>
      <x:c r="H1393" s="24"/>
      <x:c r="I1393" s="26">
        <x:f t="shared" si="21"/>
        <x:v>0</x:v>
      </x:c>
    </x:row>
    <x:row r="1394" spans="1:9" x14ac:dyDescent="0.3">
      <x:c r="A1394" s="34"/>
      <x:c r="B1394" s="59"/>
      <x:c r="C1394" s="60"/>
      <x:c r="D1394" s="61"/>
      <x:c r="E1394" s="21"/>
      <x:c r="F1394" s="45"/>
      <x:c r="G1394" s="22"/>
      <x:c r="H1394" s="25"/>
      <x:c r="I1394" s="27">
        <x:f t="shared" si="21"/>
        <x:v>0</x:v>
      </x:c>
    </x:row>
    <x:row r="1395" spans="1:9" x14ac:dyDescent="0.3">
      <x:c r="A1395" s="33"/>
      <x:c r="B1395" s="56"/>
      <x:c r="C1395" s="57"/>
      <x:c r="D1395" s="58"/>
      <x:c r="E1395" s="19"/>
      <x:c r="F1395" s="44"/>
      <x:c r="G1395" s="20"/>
      <x:c r="H1395" s="24"/>
      <x:c r="I1395" s="26">
        <x:f t="shared" si="21"/>
        <x:v>0</x:v>
      </x:c>
    </x:row>
    <x:row r="1396" spans="1:9" x14ac:dyDescent="0.3">
      <x:c r="A1396" s="34"/>
      <x:c r="B1396" s="59"/>
      <x:c r="C1396" s="60"/>
      <x:c r="D1396" s="61"/>
      <x:c r="E1396" s="21"/>
      <x:c r="F1396" s="45"/>
      <x:c r="G1396" s="22"/>
      <x:c r="H1396" s="25"/>
      <x:c r="I1396" s="27">
        <x:f t="shared" si="21"/>
        <x:v>0</x:v>
      </x:c>
    </x:row>
    <x:row r="1397" spans="1:9" x14ac:dyDescent="0.3">
      <x:c r="A1397" s="33"/>
      <x:c r="B1397" s="56"/>
      <x:c r="C1397" s="57"/>
      <x:c r="D1397" s="58"/>
      <x:c r="E1397" s="19"/>
      <x:c r="F1397" s="44"/>
      <x:c r="G1397" s="20"/>
      <x:c r="H1397" s="24"/>
      <x:c r="I1397" s="26">
        <x:f t="shared" si="21"/>
        <x:v>0</x:v>
      </x:c>
    </x:row>
    <x:row r="1398" spans="1:9" x14ac:dyDescent="0.3">
      <x:c r="A1398" s="34"/>
      <x:c r="B1398" s="59"/>
      <x:c r="C1398" s="60"/>
      <x:c r="D1398" s="61"/>
      <x:c r="E1398" s="21"/>
      <x:c r="F1398" s="45"/>
      <x:c r="G1398" s="22"/>
      <x:c r="H1398" s="25"/>
      <x:c r="I1398" s="27">
        <x:f t="shared" si="21"/>
        <x:v>0</x:v>
      </x:c>
    </x:row>
    <x:row r="1399" spans="1:9" x14ac:dyDescent="0.3">
      <x:c r="A1399" s="33"/>
      <x:c r="B1399" s="56"/>
      <x:c r="C1399" s="57"/>
      <x:c r="D1399" s="58"/>
      <x:c r="E1399" s="19"/>
      <x:c r="F1399" s="44"/>
      <x:c r="G1399" s="20"/>
      <x:c r="H1399" s="24"/>
      <x:c r="I1399" s="26">
        <x:f t="shared" si="21"/>
        <x:v>0</x:v>
      </x:c>
    </x:row>
    <x:row r="1400" spans="1:9" x14ac:dyDescent="0.3">
      <x:c r="A1400" s="34"/>
      <x:c r="B1400" s="59"/>
      <x:c r="C1400" s="60"/>
      <x:c r="D1400" s="61"/>
      <x:c r="E1400" s="21"/>
      <x:c r="F1400" s="45"/>
      <x:c r="G1400" s="22"/>
      <x:c r="H1400" s="25"/>
      <x:c r="I1400" s="27">
        <x:f t="shared" si="21"/>
        <x:v>0</x:v>
      </x:c>
    </x:row>
    <x:row r="1401" spans="1:9" x14ac:dyDescent="0.3">
      <x:c r="A1401" s="33"/>
      <x:c r="B1401" s="56"/>
      <x:c r="C1401" s="57"/>
      <x:c r="D1401" s="58"/>
      <x:c r="E1401" s="19"/>
      <x:c r="F1401" s="44"/>
      <x:c r="G1401" s="20"/>
      <x:c r="H1401" s="24"/>
      <x:c r="I1401" s="26">
        <x:f t="shared" si="21"/>
        <x:v>0</x:v>
      </x:c>
    </x:row>
    <x:row r="1402" spans="1:9" x14ac:dyDescent="0.3">
      <x:c r="A1402" s="34"/>
      <x:c r="B1402" s="59"/>
      <x:c r="C1402" s="60"/>
      <x:c r="D1402" s="61"/>
      <x:c r="E1402" s="21"/>
      <x:c r="F1402" s="45"/>
      <x:c r="G1402" s="22"/>
      <x:c r="H1402" s="25"/>
      <x:c r="I1402" s="27">
        <x:f t="shared" si="21"/>
        <x:v>0</x:v>
      </x:c>
    </x:row>
    <x:row r="1403" spans="1:9" x14ac:dyDescent="0.3">
      <x:c r="A1403" s="33"/>
      <x:c r="B1403" s="56"/>
      <x:c r="C1403" s="57"/>
      <x:c r="D1403" s="58"/>
      <x:c r="E1403" s="19"/>
      <x:c r="F1403" s="44"/>
      <x:c r="G1403" s="20"/>
      <x:c r="H1403" s="24"/>
      <x:c r="I1403" s="26">
        <x:f t="shared" si="21"/>
        <x:v>0</x:v>
      </x:c>
    </x:row>
    <x:row r="1404" spans="1:9" x14ac:dyDescent="0.3">
      <x:c r="A1404" s="34"/>
      <x:c r="B1404" s="59"/>
      <x:c r="C1404" s="60"/>
      <x:c r="D1404" s="61"/>
      <x:c r="E1404" s="21"/>
      <x:c r="F1404" s="45"/>
      <x:c r="G1404" s="22"/>
      <x:c r="H1404" s="25"/>
      <x:c r="I1404" s="27">
        <x:f t="shared" si="21"/>
        <x:v>0</x:v>
      </x:c>
    </x:row>
    <x:row r="1405" spans="1:9" x14ac:dyDescent="0.3">
      <x:c r="A1405" s="33"/>
      <x:c r="B1405" s="56"/>
      <x:c r="C1405" s="57"/>
      <x:c r="D1405" s="58"/>
      <x:c r="E1405" s="19"/>
      <x:c r="F1405" s="44"/>
      <x:c r="G1405" s="20"/>
      <x:c r="H1405" s="24"/>
      <x:c r="I1405" s="26">
        <x:f t="shared" si="21"/>
        <x:v>0</x:v>
      </x:c>
    </x:row>
    <x:row r="1406" spans="1:9" x14ac:dyDescent="0.3">
      <x:c r="A1406" s="34"/>
      <x:c r="B1406" s="59"/>
      <x:c r="C1406" s="60"/>
      <x:c r="D1406" s="61"/>
      <x:c r="E1406" s="21"/>
      <x:c r="F1406" s="45"/>
      <x:c r="G1406" s="22"/>
      <x:c r="H1406" s="25"/>
      <x:c r="I1406" s="27">
        <x:f t="shared" si="21"/>
        <x:v>0</x:v>
      </x:c>
    </x:row>
    <x:row r="1407" spans="1:9" x14ac:dyDescent="0.3">
      <x:c r="A1407" s="33"/>
      <x:c r="B1407" s="56"/>
      <x:c r="C1407" s="57"/>
      <x:c r="D1407" s="58"/>
      <x:c r="E1407" s="19"/>
      <x:c r="F1407" s="44"/>
      <x:c r="G1407" s="20"/>
      <x:c r="H1407" s="24"/>
      <x:c r="I1407" s="26">
        <x:f t="shared" si="21"/>
        <x:v>0</x:v>
      </x:c>
    </x:row>
    <x:row r="1408" spans="1:9" x14ac:dyDescent="0.3">
      <x:c r="A1408" s="34"/>
      <x:c r="B1408" s="59"/>
      <x:c r="C1408" s="60"/>
      <x:c r="D1408" s="61"/>
      <x:c r="E1408" s="21"/>
      <x:c r="F1408" s="45"/>
      <x:c r="G1408" s="22"/>
      <x:c r="H1408" s="25"/>
      <x:c r="I1408" s="27">
        <x:f t="shared" si="21"/>
        <x:v>0</x:v>
      </x:c>
    </x:row>
    <x:row r="1409" spans="1:9" x14ac:dyDescent="0.3">
      <x:c r="A1409" s="33"/>
      <x:c r="B1409" s="56"/>
      <x:c r="C1409" s="57"/>
      <x:c r="D1409" s="58"/>
      <x:c r="E1409" s="19"/>
      <x:c r="F1409" s="44"/>
      <x:c r="G1409" s="20"/>
      <x:c r="H1409" s="24"/>
      <x:c r="I1409" s="26">
        <x:f t="shared" si="21"/>
        <x:v>0</x:v>
      </x:c>
    </x:row>
    <x:row r="1410" spans="1:9" x14ac:dyDescent="0.3">
      <x:c r="A1410" s="34"/>
      <x:c r="B1410" s="59"/>
      <x:c r="C1410" s="60"/>
      <x:c r="D1410" s="61"/>
      <x:c r="E1410" s="21"/>
      <x:c r="F1410" s="45"/>
      <x:c r="G1410" s="22"/>
      <x:c r="H1410" s="25"/>
      <x:c r="I1410" s="27">
        <x:f t="shared" si="21"/>
        <x:v>0</x:v>
      </x:c>
    </x:row>
    <x:row r="1411" spans="1:9" x14ac:dyDescent="0.3">
      <x:c r="A1411" s="33"/>
      <x:c r="B1411" s="56"/>
      <x:c r="C1411" s="57"/>
      <x:c r="D1411" s="58"/>
      <x:c r="E1411" s="19"/>
      <x:c r="F1411" s="44"/>
      <x:c r="G1411" s="20"/>
      <x:c r="H1411" s="24"/>
      <x:c r="I1411" s="26">
        <x:f t="shared" si="21"/>
        <x:v>0</x:v>
      </x:c>
    </x:row>
    <x:row r="1412" spans="1:9" x14ac:dyDescent="0.3">
      <x:c r="A1412" s="34"/>
      <x:c r="B1412" s="59"/>
      <x:c r="C1412" s="60"/>
      <x:c r="D1412" s="61"/>
      <x:c r="E1412" s="21"/>
      <x:c r="F1412" s="45"/>
      <x:c r="G1412" s="22"/>
      <x:c r="H1412" s="25"/>
      <x:c r="I1412" s="27">
        <x:f t="shared" si="21"/>
        <x:v>0</x:v>
      </x:c>
    </x:row>
    <x:row r="1413" spans="1:9" x14ac:dyDescent="0.3">
      <x:c r="A1413" s="33"/>
      <x:c r="B1413" s="56"/>
      <x:c r="C1413" s="57"/>
      <x:c r="D1413" s="58"/>
      <x:c r="E1413" s="19"/>
      <x:c r="F1413" s="44"/>
      <x:c r="G1413" s="20"/>
      <x:c r="H1413" s="24"/>
      <x:c r="I1413" s="26">
        <x:f t="shared" si="21"/>
        <x:v>0</x:v>
      </x:c>
    </x:row>
    <x:row r="1414" spans="1:9" x14ac:dyDescent="0.3">
      <x:c r="A1414" s="34"/>
      <x:c r="B1414" s="59"/>
      <x:c r="C1414" s="60"/>
      <x:c r="D1414" s="61"/>
      <x:c r="E1414" s="21"/>
      <x:c r="F1414" s="45"/>
      <x:c r="G1414" s="22"/>
      <x:c r="H1414" s="25"/>
      <x:c r="I1414" s="27">
        <x:f t="shared" si="21"/>
        <x:v>0</x:v>
      </x:c>
    </x:row>
    <x:row r="1415" spans="1:9" x14ac:dyDescent="0.3">
      <x:c r="A1415" s="33"/>
      <x:c r="B1415" s="56"/>
      <x:c r="C1415" s="57"/>
      <x:c r="D1415" s="58"/>
      <x:c r="E1415" s="19"/>
      <x:c r="F1415" s="44"/>
      <x:c r="G1415" s="20"/>
      <x:c r="H1415" s="24"/>
      <x:c r="I1415" s="26">
        <x:f t="shared" si="21"/>
        <x:v>0</x:v>
      </x:c>
    </x:row>
    <x:row r="1416" spans="1:9" x14ac:dyDescent="0.3">
      <x:c r="A1416" s="34"/>
      <x:c r="B1416" s="59"/>
      <x:c r="C1416" s="60"/>
      <x:c r="D1416" s="61"/>
      <x:c r="E1416" s="21"/>
      <x:c r="F1416" s="45"/>
      <x:c r="G1416" s="22"/>
      <x:c r="H1416" s="25"/>
      <x:c r="I1416" s="27">
        <x:f t="shared" si="21"/>
        <x:v>0</x:v>
      </x:c>
    </x:row>
    <x:row r="1417" spans="1:9" x14ac:dyDescent="0.3">
      <x:c r="A1417" s="33"/>
      <x:c r="B1417" s="56"/>
      <x:c r="C1417" s="57"/>
      <x:c r="D1417" s="58"/>
      <x:c r="E1417" s="19"/>
      <x:c r="F1417" s="44"/>
      <x:c r="G1417" s="20"/>
      <x:c r="H1417" s="24"/>
      <x:c r="I1417" s="26">
        <x:f t="shared" si="21"/>
        <x:v>0</x:v>
      </x:c>
    </x:row>
    <x:row r="1418" spans="1:9" x14ac:dyDescent="0.3">
      <x:c r="A1418" s="34"/>
      <x:c r="B1418" s="59"/>
      <x:c r="C1418" s="60"/>
      <x:c r="D1418" s="61"/>
      <x:c r="E1418" s="21"/>
      <x:c r="F1418" s="45"/>
      <x:c r="G1418" s="22"/>
      <x:c r="H1418" s="25"/>
      <x:c r="I1418" s="27">
        <x:f t="shared" si="21"/>
        <x:v>0</x:v>
      </x:c>
    </x:row>
    <x:row r="1419" spans="1:9" x14ac:dyDescent="0.3">
      <x:c r="A1419" s="33"/>
      <x:c r="B1419" s="56"/>
      <x:c r="C1419" s="57"/>
      <x:c r="D1419" s="58"/>
      <x:c r="E1419" s="19"/>
      <x:c r="F1419" s="44"/>
      <x:c r="G1419" s="20"/>
      <x:c r="H1419" s="24"/>
      <x:c r="I1419" s="26">
        <x:f t="shared" si="21"/>
        <x:v>0</x:v>
      </x:c>
    </x:row>
    <x:row r="1420" spans="1:9" x14ac:dyDescent="0.3">
      <x:c r="A1420" s="34"/>
      <x:c r="B1420" s="59"/>
      <x:c r="C1420" s="60"/>
      <x:c r="D1420" s="61"/>
      <x:c r="E1420" s="21"/>
      <x:c r="F1420" s="45"/>
      <x:c r="G1420" s="22"/>
      <x:c r="H1420" s="25"/>
      <x:c r="I1420" s="27">
        <x:f t="shared" si="21"/>
        <x:v>0</x:v>
      </x:c>
    </x:row>
    <x:row r="1421" spans="1:9" x14ac:dyDescent="0.3">
      <x:c r="A1421" s="33"/>
      <x:c r="B1421" s="56"/>
      <x:c r="C1421" s="57"/>
      <x:c r="D1421" s="58"/>
      <x:c r="E1421" s="19"/>
      <x:c r="F1421" s="44"/>
      <x:c r="G1421" s="20"/>
      <x:c r="H1421" s="24"/>
      <x:c r="I1421" s="26">
        <x:f t="shared" si="21"/>
        <x:v>0</x:v>
      </x:c>
    </x:row>
    <x:row r="1422" spans="1:9" x14ac:dyDescent="0.3">
      <x:c r="A1422" s="34"/>
      <x:c r="B1422" s="59"/>
      <x:c r="C1422" s="60"/>
      <x:c r="D1422" s="61"/>
      <x:c r="E1422" s="21"/>
      <x:c r="F1422" s="45"/>
      <x:c r="G1422" s="22"/>
      <x:c r="H1422" s="25"/>
      <x:c r="I1422" s="27">
        <x:f t="shared" si="21"/>
        <x:v>0</x:v>
      </x:c>
    </x:row>
    <x:row r="1423" spans="1:9" x14ac:dyDescent="0.3">
      <x:c r="A1423" s="33"/>
      <x:c r="B1423" s="56"/>
      <x:c r="C1423" s="57"/>
      <x:c r="D1423" s="58"/>
      <x:c r="E1423" s="19"/>
      <x:c r="F1423" s="44"/>
      <x:c r="G1423" s="20"/>
      <x:c r="H1423" s="24"/>
      <x:c r="I1423" s="26">
        <x:f t="shared" si="21"/>
        <x:v>0</x:v>
      </x:c>
    </x:row>
    <x:row r="1424" spans="1:9" x14ac:dyDescent="0.3">
      <x:c r="A1424" s="34"/>
      <x:c r="B1424" s="59"/>
      <x:c r="C1424" s="60"/>
      <x:c r="D1424" s="61"/>
      <x:c r="E1424" s="21"/>
      <x:c r="F1424" s="45"/>
      <x:c r="G1424" s="22"/>
      <x:c r="H1424" s="25"/>
      <x:c r="I1424" s="27">
        <x:f t="shared" si="21"/>
        <x:v>0</x:v>
      </x:c>
    </x:row>
    <x:row r="1425" spans="1:9" x14ac:dyDescent="0.3">
      <x:c r="A1425" s="33"/>
      <x:c r="B1425" s="56"/>
      <x:c r="C1425" s="57"/>
      <x:c r="D1425" s="58"/>
      <x:c r="E1425" s="19"/>
      <x:c r="F1425" s="44"/>
      <x:c r="G1425" s="20"/>
      <x:c r="H1425" s="24"/>
      <x:c r="I1425" s="26">
        <x:f t="shared" si="21"/>
        <x:v>0</x:v>
      </x:c>
    </x:row>
    <x:row r="1426" spans="1:9" x14ac:dyDescent="0.3">
      <x:c r="A1426" s="34"/>
      <x:c r="B1426" s="59"/>
      <x:c r="C1426" s="60"/>
      <x:c r="D1426" s="61"/>
      <x:c r="E1426" s="21"/>
      <x:c r="F1426" s="45"/>
      <x:c r="G1426" s="22"/>
      <x:c r="H1426" s="25"/>
      <x:c r="I1426" s="27">
        <x:f t="shared" si="21"/>
        <x:v>0</x:v>
      </x:c>
    </x:row>
    <x:row r="1427" spans="1:9" x14ac:dyDescent="0.3">
      <x:c r="A1427" s="33"/>
      <x:c r="B1427" s="56"/>
      <x:c r="C1427" s="57"/>
      <x:c r="D1427" s="58"/>
      <x:c r="E1427" s="19"/>
      <x:c r="F1427" s="44"/>
      <x:c r="G1427" s="20"/>
      <x:c r="H1427" s="24"/>
      <x:c r="I1427" s="26">
        <x:f t="shared" ref="I1427:I1490" si="22">F1427*H1427</x:f>
        <x:v>0</x:v>
      </x:c>
    </x:row>
    <x:row r="1428" spans="1:9" x14ac:dyDescent="0.3">
      <x:c r="A1428" s="34"/>
      <x:c r="B1428" s="59"/>
      <x:c r="C1428" s="60"/>
      <x:c r="D1428" s="61"/>
      <x:c r="E1428" s="21"/>
      <x:c r="F1428" s="45"/>
      <x:c r="G1428" s="22"/>
      <x:c r="H1428" s="25"/>
      <x:c r="I1428" s="27">
        <x:f t="shared" si="22"/>
        <x:v>0</x:v>
      </x:c>
    </x:row>
    <x:row r="1429" spans="1:9" x14ac:dyDescent="0.3">
      <x:c r="A1429" s="33"/>
      <x:c r="B1429" s="56"/>
      <x:c r="C1429" s="57"/>
      <x:c r="D1429" s="58"/>
      <x:c r="E1429" s="19"/>
      <x:c r="F1429" s="44"/>
      <x:c r="G1429" s="20"/>
      <x:c r="H1429" s="24"/>
      <x:c r="I1429" s="26">
        <x:f t="shared" si="22"/>
        <x:v>0</x:v>
      </x:c>
    </x:row>
    <x:row r="1430" spans="1:9" x14ac:dyDescent="0.3">
      <x:c r="A1430" s="34"/>
      <x:c r="B1430" s="59"/>
      <x:c r="C1430" s="60"/>
      <x:c r="D1430" s="61"/>
      <x:c r="E1430" s="21"/>
      <x:c r="F1430" s="45"/>
      <x:c r="G1430" s="22"/>
      <x:c r="H1430" s="25"/>
      <x:c r="I1430" s="27">
        <x:f t="shared" si="22"/>
        <x:v>0</x:v>
      </x:c>
    </x:row>
    <x:row r="1431" spans="1:9" x14ac:dyDescent="0.3">
      <x:c r="A1431" s="33"/>
      <x:c r="B1431" s="56"/>
      <x:c r="C1431" s="57"/>
      <x:c r="D1431" s="58"/>
      <x:c r="E1431" s="19"/>
      <x:c r="F1431" s="44"/>
      <x:c r="G1431" s="20"/>
      <x:c r="H1431" s="24"/>
      <x:c r="I1431" s="26">
        <x:f t="shared" si="22"/>
        <x:v>0</x:v>
      </x:c>
    </x:row>
    <x:row r="1432" spans="1:9" x14ac:dyDescent="0.3">
      <x:c r="A1432" s="34"/>
      <x:c r="B1432" s="59"/>
      <x:c r="C1432" s="60"/>
      <x:c r="D1432" s="61"/>
      <x:c r="E1432" s="21"/>
      <x:c r="F1432" s="45"/>
      <x:c r="G1432" s="22"/>
      <x:c r="H1432" s="25"/>
      <x:c r="I1432" s="27">
        <x:f t="shared" si="22"/>
        <x:v>0</x:v>
      </x:c>
    </x:row>
    <x:row r="1433" spans="1:9" x14ac:dyDescent="0.3">
      <x:c r="A1433" s="33"/>
      <x:c r="B1433" s="56"/>
      <x:c r="C1433" s="57"/>
      <x:c r="D1433" s="58"/>
      <x:c r="E1433" s="19"/>
      <x:c r="F1433" s="44"/>
      <x:c r="G1433" s="20"/>
      <x:c r="H1433" s="24"/>
      <x:c r="I1433" s="26">
        <x:f t="shared" si="22"/>
        <x:v>0</x:v>
      </x:c>
    </x:row>
    <x:row r="1434" spans="1:9" x14ac:dyDescent="0.3">
      <x:c r="A1434" s="34"/>
      <x:c r="B1434" s="59"/>
      <x:c r="C1434" s="60"/>
      <x:c r="D1434" s="61"/>
      <x:c r="E1434" s="21"/>
      <x:c r="F1434" s="45"/>
      <x:c r="G1434" s="22"/>
      <x:c r="H1434" s="25"/>
      <x:c r="I1434" s="27">
        <x:f t="shared" si="22"/>
        <x:v>0</x:v>
      </x:c>
    </x:row>
    <x:row r="1435" spans="1:9" x14ac:dyDescent="0.3">
      <x:c r="A1435" s="33"/>
      <x:c r="B1435" s="56"/>
      <x:c r="C1435" s="57"/>
      <x:c r="D1435" s="58"/>
      <x:c r="E1435" s="19"/>
      <x:c r="F1435" s="44"/>
      <x:c r="G1435" s="20"/>
      <x:c r="H1435" s="24"/>
      <x:c r="I1435" s="26">
        <x:f t="shared" si="22"/>
        <x:v>0</x:v>
      </x:c>
    </x:row>
    <x:row r="1436" spans="1:9" x14ac:dyDescent="0.3">
      <x:c r="A1436" s="34"/>
      <x:c r="B1436" s="59"/>
      <x:c r="C1436" s="60"/>
      <x:c r="D1436" s="61"/>
      <x:c r="E1436" s="21"/>
      <x:c r="F1436" s="45"/>
      <x:c r="G1436" s="22"/>
      <x:c r="H1436" s="25"/>
      <x:c r="I1436" s="27">
        <x:f t="shared" si="22"/>
        <x:v>0</x:v>
      </x:c>
    </x:row>
    <x:row r="1437" spans="1:9" x14ac:dyDescent="0.3">
      <x:c r="A1437" s="33"/>
      <x:c r="B1437" s="56"/>
      <x:c r="C1437" s="57"/>
      <x:c r="D1437" s="58"/>
      <x:c r="E1437" s="19"/>
      <x:c r="F1437" s="44"/>
      <x:c r="G1437" s="20"/>
      <x:c r="H1437" s="24"/>
      <x:c r="I1437" s="26">
        <x:f t="shared" si="22"/>
        <x:v>0</x:v>
      </x:c>
    </x:row>
    <x:row r="1438" spans="1:9" x14ac:dyDescent="0.3">
      <x:c r="A1438" s="34"/>
      <x:c r="B1438" s="59"/>
      <x:c r="C1438" s="60"/>
      <x:c r="D1438" s="61"/>
      <x:c r="E1438" s="21"/>
      <x:c r="F1438" s="45"/>
      <x:c r="G1438" s="22"/>
      <x:c r="H1438" s="25"/>
      <x:c r="I1438" s="27">
        <x:f t="shared" si="22"/>
        <x:v>0</x:v>
      </x:c>
    </x:row>
    <x:row r="1439" spans="1:9" x14ac:dyDescent="0.3">
      <x:c r="A1439" s="33"/>
      <x:c r="B1439" s="56"/>
      <x:c r="C1439" s="57"/>
      <x:c r="D1439" s="58"/>
      <x:c r="E1439" s="19"/>
      <x:c r="F1439" s="44"/>
      <x:c r="G1439" s="20"/>
      <x:c r="H1439" s="24"/>
      <x:c r="I1439" s="26">
        <x:f t="shared" si="22"/>
        <x:v>0</x:v>
      </x:c>
    </x:row>
    <x:row r="1440" spans="1:9" x14ac:dyDescent="0.3">
      <x:c r="A1440" s="34"/>
      <x:c r="B1440" s="59"/>
      <x:c r="C1440" s="60"/>
      <x:c r="D1440" s="61"/>
      <x:c r="E1440" s="21"/>
      <x:c r="F1440" s="45"/>
      <x:c r="G1440" s="22"/>
      <x:c r="H1440" s="25"/>
      <x:c r="I1440" s="27">
        <x:f t="shared" si="22"/>
        <x:v>0</x:v>
      </x:c>
    </x:row>
    <x:row r="1441" spans="1:9" x14ac:dyDescent="0.3">
      <x:c r="A1441" s="33"/>
      <x:c r="B1441" s="56"/>
      <x:c r="C1441" s="57"/>
      <x:c r="D1441" s="58"/>
      <x:c r="E1441" s="19"/>
      <x:c r="F1441" s="44"/>
      <x:c r="G1441" s="20"/>
      <x:c r="H1441" s="24"/>
      <x:c r="I1441" s="26">
        <x:f t="shared" si="22"/>
        <x:v>0</x:v>
      </x:c>
    </x:row>
    <x:row r="1442" spans="1:9" x14ac:dyDescent="0.3">
      <x:c r="A1442" s="34"/>
      <x:c r="B1442" s="59"/>
      <x:c r="C1442" s="60"/>
      <x:c r="D1442" s="61"/>
      <x:c r="E1442" s="21"/>
      <x:c r="F1442" s="45"/>
      <x:c r="G1442" s="22"/>
      <x:c r="H1442" s="25"/>
      <x:c r="I1442" s="27">
        <x:f t="shared" si="22"/>
        <x:v>0</x:v>
      </x:c>
    </x:row>
    <x:row r="1443" spans="1:9" x14ac:dyDescent="0.3">
      <x:c r="A1443" s="33"/>
      <x:c r="B1443" s="56"/>
      <x:c r="C1443" s="57"/>
      <x:c r="D1443" s="58"/>
      <x:c r="E1443" s="19"/>
      <x:c r="F1443" s="44"/>
      <x:c r="G1443" s="20"/>
      <x:c r="H1443" s="24"/>
      <x:c r="I1443" s="26">
        <x:f t="shared" si="22"/>
        <x:v>0</x:v>
      </x:c>
    </x:row>
    <x:row r="1444" spans="1:9" x14ac:dyDescent="0.3">
      <x:c r="A1444" s="34"/>
      <x:c r="B1444" s="59"/>
      <x:c r="C1444" s="60"/>
      <x:c r="D1444" s="61"/>
      <x:c r="E1444" s="21"/>
      <x:c r="F1444" s="45"/>
      <x:c r="G1444" s="22"/>
      <x:c r="H1444" s="25"/>
      <x:c r="I1444" s="27">
        <x:f t="shared" si="22"/>
        <x:v>0</x:v>
      </x:c>
    </x:row>
    <x:row r="1445" spans="1:9" x14ac:dyDescent="0.3">
      <x:c r="A1445" s="33"/>
      <x:c r="B1445" s="56"/>
      <x:c r="C1445" s="57"/>
      <x:c r="D1445" s="58"/>
      <x:c r="E1445" s="19"/>
      <x:c r="F1445" s="44"/>
      <x:c r="G1445" s="20"/>
      <x:c r="H1445" s="24"/>
      <x:c r="I1445" s="26">
        <x:f t="shared" si="22"/>
        <x:v>0</x:v>
      </x:c>
    </x:row>
    <x:row r="1446" spans="1:9" x14ac:dyDescent="0.3">
      <x:c r="A1446" s="34"/>
      <x:c r="B1446" s="59"/>
      <x:c r="C1446" s="60"/>
      <x:c r="D1446" s="61"/>
      <x:c r="E1446" s="21"/>
      <x:c r="F1446" s="45"/>
      <x:c r="G1446" s="22"/>
      <x:c r="H1446" s="25"/>
      <x:c r="I1446" s="27">
        <x:f t="shared" si="22"/>
        <x:v>0</x:v>
      </x:c>
    </x:row>
    <x:row r="1447" spans="1:9" x14ac:dyDescent="0.3">
      <x:c r="A1447" s="33"/>
      <x:c r="B1447" s="56"/>
      <x:c r="C1447" s="57"/>
      <x:c r="D1447" s="58"/>
      <x:c r="E1447" s="19"/>
      <x:c r="F1447" s="44"/>
      <x:c r="G1447" s="20"/>
      <x:c r="H1447" s="24"/>
      <x:c r="I1447" s="26">
        <x:f t="shared" si="22"/>
        <x:v>0</x:v>
      </x:c>
    </x:row>
    <x:row r="1448" spans="1:9" x14ac:dyDescent="0.3">
      <x:c r="A1448" s="34"/>
      <x:c r="B1448" s="59"/>
      <x:c r="C1448" s="60"/>
      <x:c r="D1448" s="61"/>
      <x:c r="E1448" s="21"/>
      <x:c r="F1448" s="45"/>
      <x:c r="G1448" s="22"/>
      <x:c r="H1448" s="25"/>
      <x:c r="I1448" s="27">
        <x:f t="shared" si="22"/>
        <x:v>0</x:v>
      </x:c>
    </x:row>
    <x:row r="1449" spans="1:9" x14ac:dyDescent="0.3">
      <x:c r="A1449" s="33"/>
      <x:c r="B1449" s="56"/>
      <x:c r="C1449" s="57"/>
      <x:c r="D1449" s="58"/>
      <x:c r="E1449" s="19"/>
      <x:c r="F1449" s="44"/>
      <x:c r="G1449" s="20"/>
      <x:c r="H1449" s="24"/>
      <x:c r="I1449" s="26">
        <x:f t="shared" si="22"/>
        <x:v>0</x:v>
      </x:c>
    </x:row>
    <x:row r="1450" spans="1:9" x14ac:dyDescent="0.3">
      <x:c r="A1450" s="34"/>
      <x:c r="B1450" s="59"/>
      <x:c r="C1450" s="60"/>
      <x:c r="D1450" s="61"/>
      <x:c r="E1450" s="21"/>
      <x:c r="F1450" s="45"/>
      <x:c r="G1450" s="22"/>
      <x:c r="H1450" s="25"/>
      <x:c r="I1450" s="27">
        <x:f t="shared" si="22"/>
        <x:v>0</x:v>
      </x:c>
    </x:row>
    <x:row r="1451" spans="1:9" x14ac:dyDescent="0.3">
      <x:c r="A1451" s="33"/>
      <x:c r="B1451" s="56"/>
      <x:c r="C1451" s="57"/>
      <x:c r="D1451" s="58"/>
      <x:c r="E1451" s="19"/>
      <x:c r="F1451" s="44"/>
      <x:c r="G1451" s="20"/>
      <x:c r="H1451" s="24"/>
      <x:c r="I1451" s="26">
        <x:f t="shared" si="22"/>
        <x:v>0</x:v>
      </x:c>
    </x:row>
    <x:row r="1452" spans="1:9" x14ac:dyDescent="0.3">
      <x:c r="A1452" s="34"/>
      <x:c r="B1452" s="59"/>
      <x:c r="C1452" s="60"/>
      <x:c r="D1452" s="61"/>
      <x:c r="E1452" s="21"/>
      <x:c r="F1452" s="45"/>
      <x:c r="G1452" s="22"/>
      <x:c r="H1452" s="25"/>
      <x:c r="I1452" s="27">
        <x:f t="shared" si="22"/>
        <x:v>0</x:v>
      </x:c>
    </x:row>
    <x:row r="1453" spans="1:9" x14ac:dyDescent="0.3">
      <x:c r="A1453" s="33"/>
      <x:c r="B1453" s="56"/>
      <x:c r="C1453" s="57"/>
      <x:c r="D1453" s="58"/>
      <x:c r="E1453" s="19"/>
      <x:c r="F1453" s="44"/>
      <x:c r="G1453" s="20"/>
      <x:c r="H1453" s="24"/>
      <x:c r="I1453" s="26">
        <x:f t="shared" si="22"/>
        <x:v>0</x:v>
      </x:c>
    </x:row>
    <x:row r="1454" spans="1:9" x14ac:dyDescent="0.3">
      <x:c r="A1454" s="34"/>
      <x:c r="B1454" s="59"/>
      <x:c r="C1454" s="60"/>
      <x:c r="D1454" s="61"/>
      <x:c r="E1454" s="21"/>
      <x:c r="F1454" s="45"/>
      <x:c r="G1454" s="22"/>
      <x:c r="H1454" s="25"/>
      <x:c r="I1454" s="27">
        <x:f t="shared" si="22"/>
        <x:v>0</x:v>
      </x:c>
    </x:row>
    <x:row r="1455" spans="1:9" x14ac:dyDescent="0.3">
      <x:c r="A1455" s="33"/>
      <x:c r="B1455" s="56"/>
      <x:c r="C1455" s="57"/>
      <x:c r="D1455" s="58"/>
      <x:c r="E1455" s="19"/>
      <x:c r="F1455" s="44"/>
      <x:c r="G1455" s="20"/>
      <x:c r="H1455" s="24"/>
      <x:c r="I1455" s="26">
        <x:f t="shared" si="22"/>
        <x:v>0</x:v>
      </x:c>
    </x:row>
    <x:row r="1456" spans="1:9" x14ac:dyDescent="0.3">
      <x:c r="A1456" s="34"/>
      <x:c r="B1456" s="59"/>
      <x:c r="C1456" s="60"/>
      <x:c r="D1456" s="61"/>
      <x:c r="E1456" s="21"/>
      <x:c r="F1456" s="45"/>
      <x:c r="G1456" s="22"/>
      <x:c r="H1456" s="25"/>
      <x:c r="I1456" s="27">
        <x:f t="shared" si="22"/>
        <x:v>0</x:v>
      </x:c>
    </x:row>
    <x:row r="1457" spans="1:9" x14ac:dyDescent="0.3">
      <x:c r="A1457" s="33"/>
      <x:c r="B1457" s="56"/>
      <x:c r="C1457" s="57"/>
      <x:c r="D1457" s="58"/>
      <x:c r="E1457" s="19"/>
      <x:c r="F1457" s="44"/>
      <x:c r="G1457" s="20"/>
      <x:c r="H1457" s="24"/>
      <x:c r="I1457" s="26">
        <x:f t="shared" si="22"/>
        <x:v>0</x:v>
      </x:c>
    </x:row>
    <x:row r="1458" spans="1:9" x14ac:dyDescent="0.3">
      <x:c r="A1458" s="34"/>
      <x:c r="B1458" s="59"/>
      <x:c r="C1458" s="60"/>
      <x:c r="D1458" s="61"/>
      <x:c r="E1458" s="21"/>
      <x:c r="F1458" s="45"/>
      <x:c r="G1458" s="22"/>
      <x:c r="H1458" s="25"/>
      <x:c r="I1458" s="27">
        <x:f t="shared" si="22"/>
        <x:v>0</x:v>
      </x:c>
    </x:row>
    <x:row r="1459" spans="1:9" x14ac:dyDescent="0.3">
      <x:c r="A1459" s="33"/>
      <x:c r="B1459" s="56"/>
      <x:c r="C1459" s="57"/>
      <x:c r="D1459" s="58"/>
      <x:c r="E1459" s="19"/>
      <x:c r="F1459" s="44"/>
      <x:c r="G1459" s="20"/>
      <x:c r="H1459" s="24"/>
      <x:c r="I1459" s="26">
        <x:f t="shared" si="22"/>
        <x:v>0</x:v>
      </x:c>
    </x:row>
    <x:row r="1460" spans="1:9" x14ac:dyDescent="0.3">
      <x:c r="A1460" s="34"/>
      <x:c r="B1460" s="59"/>
      <x:c r="C1460" s="60"/>
      <x:c r="D1460" s="61"/>
      <x:c r="E1460" s="21"/>
      <x:c r="F1460" s="45"/>
      <x:c r="G1460" s="22"/>
      <x:c r="H1460" s="25"/>
      <x:c r="I1460" s="27">
        <x:f t="shared" si="22"/>
        <x:v>0</x:v>
      </x:c>
    </x:row>
    <x:row r="1461" spans="1:9" x14ac:dyDescent="0.3">
      <x:c r="A1461" s="33"/>
      <x:c r="B1461" s="56"/>
      <x:c r="C1461" s="57"/>
      <x:c r="D1461" s="58"/>
      <x:c r="E1461" s="19"/>
      <x:c r="F1461" s="44"/>
      <x:c r="G1461" s="20"/>
      <x:c r="H1461" s="24"/>
      <x:c r="I1461" s="26">
        <x:f t="shared" si="22"/>
        <x:v>0</x:v>
      </x:c>
    </x:row>
    <x:row r="1462" spans="1:9" x14ac:dyDescent="0.3">
      <x:c r="A1462" s="34"/>
      <x:c r="B1462" s="59"/>
      <x:c r="C1462" s="60"/>
      <x:c r="D1462" s="61"/>
      <x:c r="E1462" s="21"/>
      <x:c r="F1462" s="45"/>
      <x:c r="G1462" s="22"/>
      <x:c r="H1462" s="25"/>
      <x:c r="I1462" s="27">
        <x:f t="shared" si="22"/>
        <x:v>0</x:v>
      </x:c>
    </x:row>
    <x:row r="1463" spans="1:9" x14ac:dyDescent="0.3">
      <x:c r="A1463" s="33"/>
      <x:c r="B1463" s="56"/>
      <x:c r="C1463" s="57"/>
      <x:c r="D1463" s="58"/>
      <x:c r="E1463" s="19"/>
      <x:c r="F1463" s="44"/>
      <x:c r="G1463" s="20"/>
      <x:c r="H1463" s="24"/>
      <x:c r="I1463" s="26">
        <x:f t="shared" si="22"/>
        <x:v>0</x:v>
      </x:c>
    </x:row>
    <x:row r="1464" spans="1:9" x14ac:dyDescent="0.3">
      <x:c r="A1464" s="34"/>
      <x:c r="B1464" s="59"/>
      <x:c r="C1464" s="60"/>
      <x:c r="D1464" s="61"/>
      <x:c r="E1464" s="21"/>
      <x:c r="F1464" s="45"/>
      <x:c r="G1464" s="22"/>
      <x:c r="H1464" s="25"/>
      <x:c r="I1464" s="27">
        <x:f t="shared" si="22"/>
        <x:v>0</x:v>
      </x:c>
    </x:row>
    <x:row r="1465" spans="1:9" x14ac:dyDescent="0.3">
      <x:c r="A1465" s="33"/>
      <x:c r="B1465" s="56"/>
      <x:c r="C1465" s="57"/>
      <x:c r="D1465" s="58"/>
      <x:c r="E1465" s="19"/>
      <x:c r="F1465" s="44"/>
      <x:c r="G1465" s="20"/>
      <x:c r="H1465" s="24"/>
      <x:c r="I1465" s="26">
        <x:f t="shared" si="22"/>
        <x:v>0</x:v>
      </x:c>
    </x:row>
    <x:row r="1466" spans="1:9" x14ac:dyDescent="0.3">
      <x:c r="A1466" s="34"/>
      <x:c r="B1466" s="59"/>
      <x:c r="C1466" s="60"/>
      <x:c r="D1466" s="61"/>
      <x:c r="E1466" s="21"/>
      <x:c r="F1466" s="45"/>
      <x:c r="G1466" s="22"/>
      <x:c r="H1466" s="25"/>
      <x:c r="I1466" s="27">
        <x:f t="shared" si="22"/>
        <x:v>0</x:v>
      </x:c>
    </x:row>
    <x:row r="1467" spans="1:9" x14ac:dyDescent="0.3">
      <x:c r="A1467" s="33"/>
      <x:c r="B1467" s="56"/>
      <x:c r="C1467" s="57"/>
      <x:c r="D1467" s="58"/>
      <x:c r="E1467" s="19"/>
      <x:c r="F1467" s="44"/>
      <x:c r="G1467" s="20"/>
      <x:c r="H1467" s="24"/>
      <x:c r="I1467" s="26">
        <x:f t="shared" si="22"/>
        <x:v>0</x:v>
      </x:c>
    </x:row>
    <x:row r="1468" spans="1:9" x14ac:dyDescent="0.3">
      <x:c r="A1468" s="34"/>
      <x:c r="B1468" s="59"/>
      <x:c r="C1468" s="60"/>
      <x:c r="D1468" s="61"/>
      <x:c r="E1468" s="21"/>
      <x:c r="F1468" s="45"/>
      <x:c r="G1468" s="22"/>
      <x:c r="H1468" s="25"/>
      <x:c r="I1468" s="27">
        <x:f t="shared" si="22"/>
        <x:v>0</x:v>
      </x:c>
    </x:row>
    <x:row r="1469" spans="1:9" x14ac:dyDescent="0.3">
      <x:c r="A1469" s="33"/>
      <x:c r="B1469" s="56"/>
      <x:c r="C1469" s="57"/>
      <x:c r="D1469" s="58"/>
      <x:c r="E1469" s="19"/>
      <x:c r="F1469" s="44"/>
      <x:c r="G1469" s="20"/>
      <x:c r="H1469" s="24"/>
      <x:c r="I1469" s="26">
        <x:f t="shared" si="22"/>
        <x:v>0</x:v>
      </x:c>
    </x:row>
    <x:row r="1470" spans="1:9" x14ac:dyDescent="0.3">
      <x:c r="A1470" s="34"/>
      <x:c r="B1470" s="59"/>
      <x:c r="C1470" s="60"/>
      <x:c r="D1470" s="61"/>
      <x:c r="E1470" s="21"/>
      <x:c r="F1470" s="45"/>
      <x:c r="G1470" s="22"/>
      <x:c r="H1470" s="25"/>
      <x:c r="I1470" s="27">
        <x:f t="shared" si="22"/>
        <x:v>0</x:v>
      </x:c>
    </x:row>
    <x:row r="1471" spans="1:9" x14ac:dyDescent="0.3">
      <x:c r="A1471" s="33"/>
      <x:c r="B1471" s="56"/>
      <x:c r="C1471" s="57"/>
      <x:c r="D1471" s="58"/>
      <x:c r="E1471" s="19"/>
      <x:c r="F1471" s="44"/>
      <x:c r="G1471" s="20"/>
      <x:c r="H1471" s="24"/>
      <x:c r="I1471" s="26">
        <x:f t="shared" si="22"/>
        <x:v>0</x:v>
      </x:c>
    </x:row>
    <x:row r="1472" spans="1:9" x14ac:dyDescent="0.3">
      <x:c r="A1472" s="34"/>
      <x:c r="B1472" s="59"/>
      <x:c r="C1472" s="60"/>
      <x:c r="D1472" s="61"/>
      <x:c r="E1472" s="21"/>
      <x:c r="F1472" s="45"/>
      <x:c r="G1472" s="22"/>
      <x:c r="H1472" s="25"/>
      <x:c r="I1472" s="27">
        <x:f t="shared" si="22"/>
        <x:v>0</x:v>
      </x:c>
    </x:row>
    <x:row r="1473" spans="1:9" x14ac:dyDescent="0.3">
      <x:c r="A1473" s="33"/>
      <x:c r="B1473" s="56"/>
      <x:c r="C1473" s="57"/>
      <x:c r="D1473" s="58"/>
      <x:c r="E1473" s="19"/>
      <x:c r="F1473" s="44"/>
      <x:c r="G1473" s="20"/>
      <x:c r="H1473" s="24"/>
      <x:c r="I1473" s="26">
        <x:f t="shared" si="22"/>
        <x:v>0</x:v>
      </x:c>
    </x:row>
    <x:row r="1474" spans="1:9" x14ac:dyDescent="0.3">
      <x:c r="A1474" s="34"/>
      <x:c r="B1474" s="59"/>
      <x:c r="C1474" s="60"/>
      <x:c r="D1474" s="61"/>
      <x:c r="E1474" s="21"/>
      <x:c r="F1474" s="45"/>
      <x:c r="G1474" s="22"/>
      <x:c r="H1474" s="25"/>
      <x:c r="I1474" s="27">
        <x:f t="shared" si="22"/>
        <x:v>0</x:v>
      </x:c>
    </x:row>
    <x:row r="1475" spans="1:9" x14ac:dyDescent="0.3">
      <x:c r="A1475" s="33"/>
      <x:c r="B1475" s="56"/>
      <x:c r="C1475" s="57"/>
      <x:c r="D1475" s="58"/>
      <x:c r="E1475" s="19"/>
      <x:c r="F1475" s="44"/>
      <x:c r="G1475" s="20"/>
      <x:c r="H1475" s="24"/>
      <x:c r="I1475" s="26">
        <x:f t="shared" si="22"/>
        <x:v>0</x:v>
      </x:c>
    </x:row>
    <x:row r="1476" spans="1:9" x14ac:dyDescent="0.3">
      <x:c r="A1476" s="34"/>
      <x:c r="B1476" s="59"/>
      <x:c r="C1476" s="60"/>
      <x:c r="D1476" s="61"/>
      <x:c r="E1476" s="21"/>
      <x:c r="F1476" s="45"/>
      <x:c r="G1476" s="22"/>
      <x:c r="H1476" s="25"/>
      <x:c r="I1476" s="27">
        <x:f t="shared" si="22"/>
        <x:v>0</x:v>
      </x:c>
    </x:row>
    <x:row r="1477" spans="1:9" x14ac:dyDescent="0.3">
      <x:c r="A1477" s="33"/>
      <x:c r="B1477" s="56"/>
      <x:c r="C1477" s="57"/>
      <x:c r="D1477" s="58"/>
      <x:c r="E1477" s="19"/>
      <x:c r="F1477" s="44"/>
      <x:c r="G1477" s="20"/>
      <x:c r="H1477" s="24"/>
      <x:c r="I1477" s="26">
        <x:f t="shared" si="22"/>
        <x:v>0</x:v>
      </x:c>
    </x:row>
    <x:row r="1478" spans="1:9" x14ac:dyDescent="0.3">
      <x:c r="A1478" s="34"/>
      <x:c r="B1478" s="59"/>
      <x:c r="C1478" s="60"/>
      <x:c r="D1478" s="61"/>
      <x:c r="E1478" s="21"/>
      <x:c r="F1478" s="45"/>
      <x:c r="G1478" s="22"/>
      <x:c r="H1478" s="25"/>
      <x:c r="I1478" s="27">
        <x:f t="shared" si="22"/>
        <x:v>0</x:v>
      </x:c>
    </x:row>
    <x:row r="1479" spans="1:9" x14ac:dyDescent="0.3">
      <x:c r="A1479" s="33"/>
      <x:c r="B1479" s="56"/>
      <x:c r="C1479" s="57"/>
      <x:c r="D1479" s="58"/>
      <x:c r="E1479" s="19"/>
      <x:c r="F1479" s="44"/>
      <x:c r="G1479" s="20"/>
      <x:c r="H1479" s="24"/>
      <x:c r="I1479" s="26">
        <x:f t="shared" si="22"/>
        <x:v>0</x:v>
      </x:c>
    </x:row>
    <x:row r="1480" spans="1:9" x14ac:dyDescent="0.3">
      <x:c r="A1480" s="34"/>
      <x:c r="B1480" s="59"/>
      <x:c r="C1480" s="60"/>
      <x:c r="D1480" s="61"/>
      <x:c r="E1480" s="21"/>
      <x:c r="F1480" s="45"/>
      <x:c r="G1480" s="22"/>
      <x:c r="H1480" s="25"/>
      <x:c r="I1480" s="27">
        <x:f t="shared" si="22"/>
        <x:v>0</x:v>
      </x:c>
    </x:row>
    <x:row r="1481" spans="1:9" x14ac:dyDescent="0.3">
      <x:c r="A1481" s="33"/>
      <x:c r="B1481" s="56"/>
      <x:c r="C1481" s="57"/>
      <x:c r="D1481" s="58"/>
      <x:c r="E1481" s="19"/>
      <x:c r="F1481" s="44"/>
      <x:c r="G1481" s="20"/>
      <x:c r="H1481" s="24"/>
      <x:c r="I1481" s="26">
        <x:f t="shared" si="22"/>
        <x:v>0</x:v>
      </x:c>
    </x:row>
    <x:row r="1482" spans="1:9" x14ac:dyDescent="0.3">
      <x:c r="A1482" s="34"/>
      <x:c r="B1482" s="59"/>
      <x:c r="C1482" s="60"/>
      <x:c r="D1482" s="61"/>
      <x:c r="E1482" s="21"/>
      <x:c r="F1482" s="45"/>
      <x:c r="G1482" s="22"/>
      <x:c r="H1482" s="25"/>
      <x:c r="I1482" s="27">
        <x:f t="shared" si="22"/>
        <x:v>0</x:v>
      </x:c>
    </x:row>
    <x:row r="1483" spans="1:9" x14ac:dyDescent="0.3">
      <x:c r="A1483" s="33"/>
      <x:c r="B1483" s="56"/>
      <x:c r="C1483" s="57"/>
      <x:c r="D1483" s="58"/>
      <x:c r="E1483" s="19"/>
      <x:c r="F1483" s="44"/>
      <x:c r="G1483" s="20"/>
      <x:c r="H1483" s="24"/>
      <x:c r="I1483" s="26">
        <x:f t="shared" si="22"/>
        <x:v>0</x:v>
      </x:c>
    </x:row>
    <x:row r="1484" spans="1:9" x14ac:dyDescent="0.3">
      <x:c r="A1484" s="34"/>
      <x:c r="B1484" s="59"/>
      <x:c r="C1484" s="60"/>
      <x:c r="D1484" s="61"/>
      <x:c r="E1484" s="21"/>
      <x:c r="F1484" s="45"/>
      <x:c r="G1484" s="22"/>
      <x:c r="H1484" s="25"/>
      <x:c r="I1484" s="27">
        <x:f t="shared" si="22"/>
        <x:v>0</x:v>
      </x:c>
    </x:row>
    <x:row r="1485" spans="1:9" x14ac:dyDescent="0.3">
      <x:c r="A1485" s="33"/>
      <x:c r="B1485" s="56"/>
      <x:c r="C1485" s="57"/>
      <x:c r="D1485" s="58"/>
      <x:c r="E1485" s="19"/>
      <x:c r="F1485" s="44"/>
      <x:c r="G1485" s="20"/>
      <x:c r="H1485" s="24"/>
      <x:c r="I1485" s="26">
        <x:f t="shared" si="22"/>
        <x:v>0</x:v>
      </x:c>
    </x:row>
    <x:row r="1486" spans="1:9" x14ac:dyDescent="0.3">
      <x:c r="A1486" s="34"/>
      <x:c r="B1486" s="59"/>
      <x:c r="C1486" s="60"/>
      <x:c r="D1486" s="61"/>
      <x:c r="E1486" s="21"/>
      <x:c r="F1486" s="45"/>
      <x:c r="G1486" s="22"/>
      <x:c r="H1486" s="25"/>
      <x:c r="I1486" s="27">
        <x:f t="shared" si="22"/>
        <x:v>0</x:v>
      </x:c>
    </x:row>
    <x:row r="1487" spans="1:9" x14ac:dyDescent="0.3">
      <x:c r="A1487" s="33"/>
      <x:c r="B1487" s="56"/>
      <x:c r="C1487" s="57"/>
      <x:c r="D1487" s="58"/>
      <x:c r="E1487" s="19"/>
      <x:c r="F1487" s="44"/>
      <x:c r="G1487" s="20"/>
      <x:c r="H1487" s="24"/>
      <x:c r="I1487" s="26">
        <x:f t="shared" si="22"/>
        <x:v>0</x:v>
      </x:c>
    </x:row>
    <x:row r="1488" spans="1:9" x14ac:dyDescent="0.3">
      <x:c r="A1488" s="34"/>
      <x:c r="B1488" s="59"/>
      <x:c r="C1488" s="60"/>
      <x:c r="D1488" s="61"/>
      <x:c r="E1488" s="21"/>
      <x:c r="F1488" s="45"/>
      <x:c r="G1488" s="22"/>
      <x:c r="H1488" s="25"/>
      <x:c r="I1488" s="27">
        <x:f t="shared" si="22"/>
        <x:v>0</x:v>
      </x:c>
    </x:row>
    <x:row r="1489" spans="1:9" x14ac:dyDescent="0.3">
      <x:c r="A1489" s="33"/>
      <x:c r="B1489" s="56"/>
      <x:c r="C1489" s="57"/>
      <x:c r="D1489" s="58"/>
      <x:c r="E1489" s="19"/>
      <x:c r="F1489" s="44"/>
      <x:c r="G1489" s="20"/>
      <x:c r="H1489" s="24"/>
      <x:c r="I1489" s="26">
        <x:f t="shared" si="22"/>
        <x:v>0</x:v>
      </x:c>
    </x:row>
    <x:row r="1490" spans="1:9" x14ac:dyDescent="0.3">
      <x:c r="A1490" s="34"/>
      <x:c r="B1490" s="59"/>
      <x:c r="C1490" s="60"/>
      <x:c r="D1490" s="61"/>
      <x:c r="E1490" s="21"/>
      <x:c r="F1490" s="45"/>
      <x:c r="G1490" s="22"/>
      <x:c r="H1490" s="25"/>
      <x:c r="I1490" s="27">
        <x:f t="shared" si="22"/>
        <x:v>0</x:v>
      </x:c>
    </x:row>
    <x:row r="1491" spans="1:9" x14ac:dyDescent="0.3">
      <x:c r="A1491" s="33"/>
      <x:c r="B1491" s="56"/>
      <x:c r="C1491" s="57"/>
      <x:c r="D1491" s="58"/>
      <x:c r="E1491" s="19"/>
      <x:c r="F1491" s="44"/>
      <x:c r="G1491" s="20"/>
      <x:c r="H1491" s="24"/>
      <x:c r="I1491" s="26">
        <x:f t="shared" ref="I1491:I1554" si="23">F1491*H1491</x:f>
        <x:v>0</x:v>
      </x:c>
    </x:row>
    <x:row r="1492" spans="1:9" x14ac:dyDescent="0.3">
      <x:c r="A1492" s="34"/>
      <x:c r="B1492" s="59"/>
      <x:c r="C1492" s="60"/>
      <x:c r="D1492" s="61"/>
      <x:c r="E1492" s="21"/>
      <x:c r="F1492" s="45"/>
      <x:c r="G1492" s="22"/>
      <x:c r="H1492" s="25"/>
      <x:c r="I1492" s="27">
        <x:f t="shared" si="23"/>
        <x:v>0</x:v>
      </x:c>
    </x:row>
    <x:row r="1493" spans="1:9" x14ac:dyDescent="0.3">
      <x:c r="A1493" s="33"/>
      <x:c r="B1493" s="56"/>
      <x:c r="C1493" s="57"/>
      <x:c r="D1493" s="58"/>
      <x:c r="E1493" s="19"/>
      <x:c r="F1493" s="44"/>
      <x:c r="G1493" s="20"/>
      <x:c r="H1493" s="24"/>
      <x:c r="I1493" s="26">
        <x:f t="shared" si="23"/>
        <x:v>0</x:v>
      </x:c>
    </x:row>
    <x:row r="1494" spans="1:9" x14ac:dyDescent="0.3">
      <x:c r="A1494" s="34"/>
      <x:c r="B1494" s="59"/>
      <x:c r="C1494" s="60"/>
      <x:c r="D1494" s="61"/>
      <x:c r="E1494" s="21"/>
      <x:c r="F1494" s="45"/>
      <x:c r="G1494" s="22"/>
      <x:c r="H1494" s="25"/>
      <x:c r="I1494" s="27">
        <x:f t="shared" si="23"/>
        <x:v>0</x:v>
      </x:c>
    </x:row>
    <x:row r="1495" spans="1:9" x14ac:dyDescent="0.3">
      <x:c r="A1495" s="33"/>
      <x:c r="B1495" s="56"/>
      <x:c r="C1495" s="57"/>
      <x:c r="D1495" s="58"/>
      <x:c r="E1495" s="19"/>
      <x:c r="F1495" s="44"/>
      <x:c r="G1495" s="20"/>
      <x:c r="H1495" s="24"/>
      <x:c r="I1495" s="26">
        <x:f t="shared" si="23"/>
        <x:v>0</x:v>
      </x:c>
    </x:row>
    <x:row r="1496" spans="1:9" x14ac:dyDescent="0.3">
      <x:c r="A1496" s="34"/>
      <x:c r="B1496" s="59"/>
      <x:c r="C1496" s="60"/>
      <x:c r="D1496" s="61"/>
      <x:c r="E1496" s="21"/>
      <x:c r="F1496" s="45"/>
      <x:c r="G1496" s="22"/>
      <x:c r="H1496" s="25"/>
      <x:c r="I1496" s="27">
        <x:f t="shared" si="23"/>
        <x:v>0</x:v>
      </x:c>
    </x:row>
    <x:row r="1497" spans="1:9" x14ac:dyDescent="0.3">
      <x:c r="A1497" s="33"/>
      <x:c r="B1497" s="56"/>
      <x:c r="C1497" s="57"/>
      <x:c r="D1497" s="58"/>
      <x:c r="E1497" s="19"/>
      <x:c r="F1497" s="44"/>
      <x:c r="G1497" s="20"/>
      <x:c r="H1497" s="24"/>
      <x:c r="I1497" s="26">
        <x:f t="shared" si="23"/>
        <x:v>0</x:v>
      </x:c>
    </x:row>
    <x:row r="1498" spans="1:9" x14ac:dyDescent="0.3">
      <x:c r="A1498" s="34"/>
      <x:c r="B1498" s="59"/>
      <x:c r="C1498" s="60"/>
      <x:c r="D1498" s="61"/>
      <x:c r="E1498" s="21"/>
      <x:c r="F1498" s="45"/>
      <x:c r="G1498" s="22"/>
      <x:c r="H1498" s="25"/>
      <x:c r="I1498" s="27">
        <x:f t="shared" si="23"/>
        <x:v>0</x:v>
      </x:c>
    </x:row>
    <x:row r="1499" spans="1:9" x14ac:dyDescent="0.3">
      <x:c r="A1499" s="33"/>
      <x:c r="B1499" s="56"/>
      <x:c r="C1499" s="57"/>
      <x:c r="D1499" s="58"/>
      <x:c r="E1499" s="19"/>
      <x:c r="F1499" s="44"/>
      <x:c r="G1499" s="20"/>
      <x:c r="H1499" s="24"/>
      <x:c r="I1499" s="26">
        <x:f t="shared" si="23"/>
        <x:v>0</x:v>
      </x:c>
    </x:row>
    <x:row r="1500" spans="1:9" x14ac:dyDescent="0.3">
      <x:c r="A1500" s="34"/>
      <x:c r="B1500" s="59"/>
      <x:c r="C1500" s="60"/>
      <x:c r="D1500" s="61"/>
      <x:c r="E1500" s="21"/>
      <x:c r="F1500" s="45"/>
      <x:c r="G1500" s="22"/>
      <x:c r="H1500" s="25"/>
      <x:c r="I1500" s="27">
        <x:f t="shared" si="23"/>
        <x:v>0</x:v>
      </x:c>
    </x:row>
    <x:row r="1501" spans="1:9" x14ac:dyDescent="0.3">
      <x:c r="A1501" s="33"/>
      <x:c r="B1501" s="56"/>
      <x:c r="C1501" s="57"/>
      <x:c r="D1501" s="58"/>
      <x:c r="E1501" s="19"/>
      <x:c r="F1501" s="44"/>
      <x:c r="G1501" s="20"/>
      <x:c r="H1501" s="24"/>
      <x:c r="I1501" s="26">
        <x:f t="shared" si="23"/>
        <x:v>0</x:v>
      </x:c>
    </x:row>
    <x:row r="1502" spans="1:9" x14ac:dyDescent="0.3">
      <x:c r="A1502" s="34"/>
      <x:c r="B1502" s="59"/>
      <x:c r="C1502" s="60"/>
      <x:c r="D1502" s="61"/>
      <x:c r="E1502" s="21"/>
      <x:c r="F1502" s="45"/>
      <x:c r="G1502" s="22"/>
      <x:c r="H1502" s="25"/>
      <x:c r="I1502" s="27">
        <x:f t="shared" si="23"/>
        <x:v>0</x:v>
      </x:c>
    </x:row>
    <x:row r="1503" spans="1:9" x14ac:dyDescent="0.3">
      <x:c r="A1503" s="33"/>
      <x:c r="B1503" s="56"/>
      <x:c r="C1503" s="57"/>
      <x:c r="D1503" s="58"/>
      <x:c r="E1503" s="19"/>
      <x:c r="F1503" s="44"/>
      <x:c r="G1503" s="20"/>
      <x:c r="H1503" s="24"/>
      <x:c r="I1503" s="26">
        <x:f t="shared" si="23"/>
        <x:v>0</x:v>
      </x:c>
    </x:row>
    <x:row r="1504" spans="1:9" x14ac:dyDescent="0.3">
      <x:c r="A1504" s="34"/>
      <x:c r="B1504" s="59"/>
      <x:c r="C1504" s="60"/>
      <x:c r="D1504" s="61"/>
      <x:c r="E1504" s="21"/>
      <x:c r="F1504" s="45"/>
      <x:c r="G1504" s="22"/>
      <x:c r="H1504" s="25"/>
      <x:c r="I1504" s="27">
        <x:f t="shared" si="23"/>
        <x:v>0</x:v>
      </x:c>
    </x:row>
    <x:row r="1505" spans="1:9" x14ac:dyDescent="0.3">
      <x:c r="A1505" s="33"/>
      <x:c r="B1505" s="56"/>
      <x:c r="C1505" s="57"/>
      <x:c r="D1505" s="58"/>
      <x:c r="E1505" s="19"/>
      <x:c r="F1505" s="44"/>
      <x:c r="G1505" s="20"/>
      <x:c r="H1505" s="24"/>
      <x:c r="I1505" s="26">
        <x:f t="shared" si="23"/>
        <x:v>0</x:v>
      </x:c>
    </x:row>
    <x:row r="1506" spans="1:9" x14ac:dyDescent="0.3">
      <x:c r="A1506" s="34"/>
      <x:c r="B1506" s="59"/>
      <x:c r="C1506" s="60"/>
      <x:c r="D1506" s="61"/>
      <x:c r="E1506" s="21"/>
      <x:c r="F1506" s="45"/>
      <x:c r="G1506" s="22"/>
      <x:c r="H1506" s="25"/>
      <x:c r="I1506" s="27">
        <x:f t="shared" si="23"/>
        <x:v>0</x:v>
      </x:c>
    </x:row>
    <x:row r="1507" spans="1:9" x14ac:dyDescent="0.3">
      <x:c r="A1507" s="33"/>
      <x:c r="B1507" s="56"/>
      <x:c r="C1507" s="57"/>
      <x:c r="D1507" s="58"/>
      <x:c r="E1507" s="19"/>
      <x:c r="F1507" s="44"/>
      <x:c r="G1507" s="20"/>
      <x:c r="H1507" s="24"/>
      <x:c r="I1507" s="26">
        <x:f t="shared" si="23"/>
        <x:v>0</x:v>
      </x:c>
    </x:row>
    <x:row r="1508" spans="1:9" x14ac:dyDescent="0.3">
      <x:c r="A1508" s="34"/>
      <x:c r="B1508" s="59"/>
      <x:c r="C1508" s="60"/>
      <x:c r="D1508" s="61"/>
      <x:c r="E1508" s="21"/>
      <x:c r="F1508" s="45"/>
      <x:c r="G1508" s="22"/>
      <x:c r="H1508" s="25"/>
      <x:c r="I1508" s="27">
        <x:f t="shared" si="23"/>
        <x:v>0</x:v>
      </x:c>
    </x:row>
    <x:row r="1509" spans="1:9" x14ac:dyDescent="0.3">
      <x:c r="A1509" s="33"/>
      <x:c r="B1509" s="56"/>
      <x:c r="C1509" s="57"/>
      <x:c r="D1509" s="58"/>
      <x:c r="E1509" s="19"/>
      <x:c r="F1509" s="44"/>
      <x:c r="G1509" s="20"/>
      <x:c r="H1509" s="24"/>
      <x:c r="I1509" s="26">
        <x:f t="shared" si="23"/>
        <x:v>0</x:v>
      </x:c>
    </x:row>
    <x:row r="1510" spans="1:9" x14ac:dyDescent="0.3">
      <x:c r="A1510" s="34"/>
      <x:c r="B1510" s="59"/>
      <x:c r="C1510" s="60"/>
      <x:c r="D1510" s="61"/>
      <x:c r="E1510" s="21"/>
      <x:c r="F1510" s="45"/>
      <x:c r="G1510" s="22"/>
      <x:c r="H1510" s="25"/>
      <x:c r="I1510" s="27">
        <x:f t="shared" si="23"/>
        <x:v>0</x:v>
      </x:c>
    </x:row>
    <x:row r="1511" spans="1:9" x14ac:dyDescent="0.3">
      <x:c r="A1511" s="33"/>
      <x:c r="B1511" s="56"/>
      <x:c r="C1511" s="57"/>
      <x:c r="D1511" s="58"/>
      <x:c r="E1511" s="19"/>
      <x:c r="F1511" s="44"/>
      <x:c r="G1511" s="20"/>
      <x:c r="H1511" s="24"/>
      <x:c r="I1511" s="26">
        <x:f t="shared" si="23"/>
        <x:v>0</x:v>
      </x:c>
    </x:row>
    <x:row r="1512" spans="1:9" x14ac:dyDescent="0.3">
      <x:c r="A1512" s="34"/>
      <x:c r="B1512" s="59"/>
      <x:c r="C1512" s="60"/>
      <x:c r="D1512" s="61"/>
      <x:c r="E1512" s="21"/>
      <x:c r="F1512" s="45"/>
      <x:c r="G1512" s="22"/>
      <x:c r="H1512" s="25"/>
      <x:c r="I1512" s="27">
        <x:f t="shared" si="23"/>
        <x:v>0</x:v>
      </x:c>
    </x:row>
    <x:row r="1513" spans="1:9" x14ac:dyDescent="0.3">
      <x:c r="A1513" s="33"/>
      <x:c r="B1513" s="56"/>
      <x:c r="C1513" s="57"/>
      <x:c r="D1513" s="58"/>
      <x:c r="E1513" s="19"/>
      <x:c r="F1513" s="44"/>
      <x:c r="G1513" s="20"/>
      <x:c r="H1513" s="24"/>
      <x:c r="I1513" s="26">
        <x:f t="shared" si="23"/>
        <x:v>0</x:v>
      </x:c>
    </x:row>
    <x:row r="1514" spans="1:9" x14ac:dyDescent="0.3">
      <x:c r="A1514" s="34"/>
      <x:c r="B1514" s="59"/>
      <x:c r="C1514" s="60"/>
      <x:c r="D1514" s="61"/>
      <x:c r="E1514" s="21"/>
      <x:c r="F1514" s="45"/>
      <x:c r="G1514" s="22"/>
      <x:c r="H1514" s="25"/>
      <x:c r="I1514" s="27">
        <x:f t="shared" si="23"/>
        <x:v>0</x:v>
      </x:c>
    </x:row>
    <x:row r="1515" spans="1:9" x14ac:dyDescent="0.3">
      <x:c r="A1515" s="33"/>
      <x:c r="B1515" s="56"/>
      <x:c r="C1515" s="57"/>
      <x:c r="D1515" s="58"/>
      <x:c r="E1515" s="19"/>
      <x:c r="F1515" s="44"/>
      <x:c r="G1515" s="20"/>
      <x:c r="H1515" s="24"/>
      <x:c r="I1515" s="26">
        <x:f t="shared" si="23"/>
        <x:v>0</x:v>
      </x:c>
    </x:row>
    <x:row r="1516" spans="1:9" x14ac:dyDescent="0.3">
      <x:c r="A1516" s="34"/>
      <x:c r="B1516" s="59"/>
      <x:c r="C1516" s="60"/>
      <x:c r="D1516" s="61"/>
      <x:c r="E1516" s="21"/>
      <x:c r="F1516" s="45"/>
      <x:c r="G1516" s="22"/>
      <x:c r="H1516" s="25"/>
      <x:c r="I1516" s="27">
        <x:f t="shared" si="23"/>
        <x:v>0</x:v>
      </x:c>
    </x:row>
    <x:row r="1517" spans="1:9" x14ac:dyDescent="0.3">
      <x:c r="A1517" s="33"/>
      <x:c r="B1517" s="56"/>
      <x:c r="C1517" s="57"/>
      <x:c r="D1517" s="58"/>
      <x:c r="E1517" s="19"/>
      <x:c r="F1517" s="44"/>
      <x:c r="G1517" s="20"/>
      <x:c r="H1517" s="24"/>
      <x:c r="I1517" s="26">
        <x:f t="shared" si="23"/>
        <x:v>0</x:v>
      </x:c>
    </x:row>
    <x:row r="1518" spans="1:9" x14ac:dyDescent="0.3">
      <x:c r="A1518" s="34"/>
      <x:c r="B1518" s="59"/>
      <x:c r="C1518" s="60"/>
      <x:c r="D1518" s="61"/>
      <x:c r="E1518" s="21"/>
      <x:c r="F1518" s="45"/>
      <x:c r="G1518" s="22"/>
      <x:c r="H1518" s="25"/>
      <x:c r="I1518" s="27">
        <x:f t="shared" si="23"/>
        <x:v>0</x:v>
      </x:c>
    </x:row>
    <x:row r="1519" spans="1:9" x14ac:dyDescent="0.3">
      <x:c r="A1519" s="33"/>
      <x:c r="B1519" s="56"/>
      <x:c r="C1519" s="57"/>
      <x:c r="D1519" s="58"/>
      <x:c r="E1519" s="19"/>
      <x:c r="F1519" s="44"/>
      <x:c r="G1519" s="20"/>
      <x:c r="H1519" s="24"/>
      <x:c r="I1519" s="26">
        <x:f t="shared" si="23"/>
        <x:v>0</x:v>
      </x:c>
    </x:row>
    <x:row r="1520" spans="1:9" x14ac:dyDescent="0.3">
      <x:c r="A1520" s="34"/>
      <x:c r="B1520" s="59"/>
      <x:c r="C1520" s="60"/>
      <x:c r="D1520" s="61"/>
      <x:c r="E1520" s="21"/>
      <x:c r="F1520" s="45"/>
      <x:c r="G1520" s="22"/>
      <x:c r="H1520" s="25"/>
      <x:c r="I1520" s="27">
        <x:f t="shared" si="23"/>
        <x:v>0</x:v>
      </x:c>
    </x:row>
    <x:row r="1521" spans="1:9" x14ac:dyDescent="0.3">
      <x:c r="A1521" s="33"/>
      <x:c r="B1521" s="56"/>
      <x:c r="C1521" s="57"/>
      <x:c r="D1521" s="58"/>
      <x:c r="E1521" s="19"/>
      <x:c r="F1521" s="44"/>
      <x:c r="G1521" s="20"/>
      <x:c r="H1521" s="24"/>
      <x:c r="I1521" s="26">
        <x:f t="shared" si="23"/>
        <x:v>0</x:v>
      </x:c>
    </x:row>
    <x:row r="1522" spans="1:9" x14ac:dyDescent="0.3">
      <x:c r="A1522" s="34"/>
      <x:c r="B1522" s="59"/>
      <x:c r="C1522" s="60"/>
      <x:c r="D1522" s="61"/>
      <x:c r="E1522" s="21"/>
      <x:c r="F1522" s="45"/>
      <x:c r="G1522" s="22"/>
      <x:c r="H1522" s="25"/>
      <x:c r="I1522" s="27">
        <x:f t="shared" si="23"/>
        <x:v>0</x:v>
      </x:c>
    </x:row>
    <x:row r="1523" spans="1:9" x14ac:dyDescent="0.3">
      <x:c r="A1523" s="33"/>
      <x:c r="B1523" s="56"/>
      <x:c r="C1523" s="57"/>
      <x:c r="D1523" s="58"/>
      <x:c r="E1523" s="19"/>
      <x:c r="F1523" s="44"/>
      <x:c r="G1523" s="20"/>
      <x:c r="H1523" s="24"/>
      <x:c r="I1523" s="26">
        <x:f t="shared" si="23"/>
        <x:v>0</x:v>
      </x:c>
    </x:row>
    <x:row r="1524" spans="1:9" x14ac:dyDescent="0.3">
      <x:c r="A1524" s="34"/>
      <x:c r="B1524" s="59"/>
      <x:c r="C1524" s="60"/>
      <x:c r="D1524" s="61"/>
      <x:c r="E1524" s="21"/>
      <x:c r="F1524" s="45"/>
      <x:c r="G1524" s="22"/>
      <x:c r="H1524" s="25"/>
      <x:c r="I1524" s="27">
        <x:f t="shared" si="23"/>
        <x:v>0</x:v>
      </x:c>
    </x:row>
    <x:row r="1525" spans="1:9" x14ac:dyDescent="0.3">
      <x:c r="A1525" s="33"/>
      <x:c r="B1525" s="56"/>
      <x:c r="C1525" s="57"/>
      <x:c r="D1525" s="58"/>
      <x:c r="E1525" s="19"/>
      <x:c r="F1525" s="44"/>
      <x:c r="G1525" s="20"/>
      <x:c r="H1525" s="24"/>
      <x:c r="I1525" s="26">
        <x:f t="shared" si="23"/>
        <x:v>0</x:v>
      </x:c>
    </x:row>
    <x:row r="1526" spans="1:9" x14ac:dyDescent="0.3">
      <x:c r="A1526" s="34"/>
      <x:c r="B1526" s="59"/>
      <x:c r="C1526" s="60"/>
      <x:c r="D1526" s="61"/>
      <x:c r="E1526" s="21"/>
      <x:c r="F1526" s="45"/>
      <x:c r="G1526" s="22"/>
      <x:c r="H1526" s="25"/>
      <x:c r="I1526" s="27">
        <x:f t="shared" si="23"/>
        <x:v>0</x:v>
      </x:c>
    </x:row>
    <x:row r="1527" spans="1:9" x14ac:dyDescent="0.3">
      <x:c r="A1527" s="33"/>
      <x:c r="B1527" s="56"/>
      <x:c r="C1527" s="57"/>
      <x:c r="D1527" s="58"/>
      <x:c r="E1527" s="19"/>
      <x:c r="F1527" s="44"/>
      <x:c r="G1527" s="20"/>
      <x:c r="H1527" s="24"/>
      <x:c r="I1527" s="26">
        <x:f t="shared" si="23"/>
        <x:v>0</x:v>
      </x:c>
    </x:row>
    <x:row r="1528" spans="1:9" x14ac:dyDescent="0.3">
      <x:c r="A1528" s="34"/>
      <x:c r="B1528" s="59"/>
      <x:c r="C1528" s="60"/>
      <x:c r="D1528" s="61"/>
      <x:c r="E1528" s="21"/>
      <x:c r="F1528" s="45"/>
      <x:c r="G1528" s="22"/>
      <x:c r="H1528" s="25"/>
      <x:c r="I1528" s="27">
        <x:f t="shared" si="23"/>
        <x:v>0</x:v>
      </x:c>
    </x:row>
    <x:row r="1529" spans="1:9" x14ac:dyDescent="0.3">
      <x:c r="A1529" s="33"/>
      <x:c r="B1529" s="56"/>
      <x:c r="C1529" s="57"/>
      <x:c r="D1529" s="58"/>
      <x:c r="E1529" s="19"/>
      <x:c r="F1529" s="44"/>
      <x:c r="G1529" s="20"/>
      <x:c r="H1529" s="24"/>
      <x:c r="I1529" s="26">
        <x:f t="shared" si="23"/>
        <x:v>0</x:v>
      </x:c>
    </x:row>
    <x:row r="1530" spans="1:9" x14ac:dyDescent="0.3">
      <x:c r="A1530" s="34"/>
      <x:c r="B1530" s="59"/>
      <x:c r="C1530" s="60"/>
      <x:c r="D1530" s="61"/>
      <x:c r="E1530" s="21"/>
      <x:c r="F1530" s="45"/>
      <x:c r="G1530" s="22"/>
      <x:c r="H1530" s="25"/>
      <x:c r="I1530" s="27">
        <x:f t="shared" si="23"/>
        <x:v>0</x:v>
      </x:c>
    </x:row>
    <x:row r="1531" spans="1:9" x14ac:dyDescent="0.3">
      <x:c r="A1531" s="33"/>
      <x:c r="B1531" s="56"/>
      <x:c r="C1531" s="57"/>
      <x:c r="D1531" s="58"/>
      <x:c r="E1531" s="19"/>
      <x:c r="F1531" s="44"/>
      <x:c r="G1531" s="20"/>
      <x:c r="H1531" s="24"/>
      <x:c r="I1531" s="26">
        <x:f t="shared" si="23"/>
        <x:v>0</x:v>
      </x:c>
    </x:row>
    <x:row r="1532" spans="1:9" x14ac:dyDescent="0.3">
      <x:c r="A1532" s="34"/>
      <x:c r="B1532" s="59"/>
      <x:c r="C1532" s="60"/>
      <x:c r="D1532" s="61"/>
      <x:c r="E1532" s="21"/>
      <x:c r="F1532" s="45"/>
      <x:c r="G1532" s="22"/>
      <x:c r="H1532" s="25"/>
      <x:c r="I1532" s="27">
        <x:f t="shared" si="23"/>
        <x:v>0</x:v>
      </x:c>
    </x:row>
    <x:row r="1533" spans="1:9" x14ac:dyDescent="0.3">
      <x:c r="A1533" s="33"/>
      <x:c r="B1533" s="56"/>
      <x:c r="C1533" s="57"/>
      <x:c r="D1533" s="58"/>
      <x:c r="E1533" s="19"/>
      <x:c r="F1533" s="44"/>
      <x:c r="G1533" s="20"/>
      <x:c r="H1533" s="24"/>
      <x:c r="I1533" s="26">
        <x:f t="shared" si="23"/>
        <x:v>0</x:v>
      </x:c>
    </x:row>
    <x:row r="1534" spans="1:9" x14ac:dyDescent="0.3">
      <x:c r="A1534" s="34"/>
      <x:c r="B1534" s="59"/>
      <x:c r="C1534" s="60"/>
      <x:c r="D1534" s="61"/>
      <x:c r="E1534" s="21"/>
      <x:c r="F1534" s="45"/>
      <x:c r="G1534" s="22"/>
      <x:c r="H1534" s="25"/>
      <x:c r="I1534" s="27">
        <x:f t="shared" si="23"/>
        <x:v>0</x:v>
      </x:c>
    </x:row>
    <x:row r="1535" spans="1:9" x14ac:dyDescent="0.3">
      <x:c r="A1535" s="33"/>
      <x:c r="B1535" s="56"/>
      <x:c r="C1535" s="57"/>
      <x:c r="D1535" s="58"/>
      <x:c r="E1535" s="19"/>
      <x:c r="F1535" s="44"/>
      <x:c r="G1535" s="20"/>
      <x:c r="H1535" s="24"/>
      <x:c r="I1535" s="26">
        <x:f t="shared" si="23"/>
        <x:v>0</x:v>
      </x:c>
    </x:row>
    <x:row r="1536" spans="1:9" x14ac:dyDescent="0.3">
      <x:c r="A1536" s="34"/>
      <x:c r="B1536" s="59"/>
      <x:c r="C1536" s="60"/>
      <x:c r="D1536" s="61"/>
      <x:c r="E1536" s="21"/>
      <x:c r="F1536" s="45"/>
      <x:c r="G1536" s="22"/>
      <x:c r="H1536" s="25"/>
      <x:c r="I1536" s="27">
        <x:f t="shared" si="23"/>
        <x:v>0</x:v>
      </x:c>
    </x:row>
    <x:row r="1537" spans="1:9" x14ac:dyDescent="0.3">
      <x:c r="A1537" s="33"/>
      <x:c r="B1537" s="56"/>
      <x:c r="C1537" s="57"/>
      <x:c r="D1537" s="58"/>
      <x:c r="E1537" s="19"/>
      <x:c r="F1537" s="44"/>
      <x:c r="G1537" s="20"/>
      <x:c r="H1537" s="24"/>
      <x:c r="I1537" s="26">
        <x:f t="shared" si="23"/>
        <x:v>0</x:v>
      </x:c>
    </x:row>
    <x:row r="1538" spans="1:9" x14ac:dyDescent="0.3">
      <x:c r="A1538" s="34"/>
      <x:c r="B1538" s="59"/>
      <x:c r="C1538" s="60"/>
      <x:c r="D1538" s="61"/>
      <x:c r="E1538" s="21"/>
      <x:c r="F1538" s="45"/>
      <x:c r="G1538" s="22"/>
      <x:c r="H1538" s="25"/>
      <x:c r="I1538" s="27">
        <x:f t="shared" si="23"/>
        <x:v>0</x:v>
      </x:c>
    </x:row>
    <x:row r="1539" spans="1:9" x14ac:dyDescent="0.3">
      <x:c r="A1539" s="33"/>
      <x:c r="B1539" s="56"/>
      <x:c r="C1539" s="57"/>
      <x:c r="D1539" s="58"/>
      <x:c r="E1539" s="19"/>
      <x:c r="F1539" s="44"/>
      <x:c r="G1539" s="20"/>
      <x:c r="H1539" s="24"/>
      <x:c r="I1539" s="26">
        <x:f t="shared" si="23"/>
        <x:v>0</x:v>
      </x:c>
    </x:row>
    <x:row r="1540" spans="1:9" x14ac:dyDescent="0.3">
      <x:c r="A1540" s="34"/>
      <x:c r="B1540" s="59"/>
      <x:c r="C1540" s="60"/>
      <x:c r="D1540" s="61"/>
      <x:c r="E1540" s="21"/>
      <x:c r="F1540" s="45"/>
      <x:c r="G1540" s="22"/>
      <x:c r="H1540" s="25"/>
      <x:c r="I1540" s="27">
        <x:f t="shared" si="23"/>
        <x:v>0</x:v>
      </x:c>
    </x:row>
    <x:row r="1541" spans="1:9" x14ac:dyDescent="0.3">
      <x:c r="A1541" s="33"/>
      <x:c r="B1541" s="56"/>
      <x:c r="C1541" s="57"/>
      <x:c r="D1541" s="58"/>
      <x:c r="E1541" s="19"/>
      <x:c r="F1541" s="44"/>
      <x:c r="G1541" s="20"/>
      <x:c r="H1541" s="24"/>
      <x:c r="I1541" s="26">
        <x:f t="shared" si="23"/>
        <x:v>0</x:v>
      </x:c>
    </x:row>
    <x:row r="1542" spans="1:9" x14ac:dyDescent="0.3">
      <x:c r="A1542" s="34"/>
      <x:c r="B1542" s="59"/>
      <x:c r="C1542" s="60"/>
      <x:c r="D1542" s="61"/>
      <x:c r="E1542" s="21"/>
      <x:c r="F1542" s="45"/>
      <x:c r="G1542" s="22"/>
      <x:c r="H1542" s="25"/>
      <x:c r="I1542" s="27">
        <x:f t="shared" si="23"/>
        <x:v>0</x:v>
      </x:c>
    </x:row>
    <x:row r="1543" spans="1:9" x14ac:dyDescent="0.3">
      <x:c r="A1543" s="33"/>
      <x:c r="B1543" s="56"/>
      <x:c r="C1543" s="57"/>
      <x:c r="D1543" s="58"/>
      <x:c r="E1543" s="19"/>
      <x:c r="F1543" s="44"/>
      <x:c r="G1543" s="20"/>
      <x:c r="H1543" s="24"/>
      <x:c r="I1543" s="26">
        <x:f t="shared" si="23"/>
        <x:v>0</x:v>
      </x:c>
    </x:row>
    <x:row r="1544" spans="1:9" x14ac:dyDescent="0.3">
      <x:c r="A1544" s="34"/>
      <x:c r="B1544" s="59"/>
      <x:c r="C1544" s="60"/>
      <x:c r="D1544" s="61"/>
      <x:c r="E1544" s="21"/>
      <x:c r="F1544" s="45"/>
      <x:c r="G1544" s="22"/>
      <x:c r="H1544" s="25"/>
      <x:c r="I1544" s="27">
        <x:f t="shared" si="23"/>
        <x:v>0</x:v>
      </x:c>
    </x:row>
    <x:row r="1545" spans="1:9" x14ac:dyDescent="0.3">
      <x:c r="A1545" s="33"/>
      <x:c r="B1545" s="56"/>
      <x:c r="C1545" s="57"/>
      <x:c r="D1545" s="58"/>
      <x:c r="E1545" s="19"/>
      <x:c r="F1545" s="44"/>
      <x:c r="G1545" s="20"/>
      <x:c r="H1545" s="24"/>
      <x:c r="I1545" s="26">
        <x:f t="shared" si="23"/>
        <x:v>0</x:v>
      </x:c>
    </x:row>
    <x:row r="1546" spans="1:9" x14ac:dyDescent="0.3">
      <x:c r="A1546" s="34"/>
      <x:c r="B1546" s="59"/>
      <x:c r="C1546" s="60"/>
      <x:c r="D1546" s="61"/>
      <x:c r="E1546" s="21"/>
      <x:c r="F1546" s="45"/>
      <x:c r="G1546" s="22"/>
      <x:c r="H1546" s="25"/>
      <x:c r="I1546" s="27">
        <x:f t="shared" si="23"/>
        <x:v>0</x:v>
      </x:c>
    </x:row>
    <x:row r="1547" spans="1:9" x14ac:dyDescent="0.3">
      <x:c r="A1547" s="33"/>
      <x:c r="B1547" s="56"/>
      <x:c r="C1547" s="57"/>
      <x:c r="D1547" s="58"/>
      <x:c r="E1547" s="19"/>
      <x:c r="F1547" s="44"/>
      <x:c r="G1547" s="20"/>
      <x:c r="H1547" s="24"/>
      <x:c r="I1547" s="26">
        <x:f t="shared" si="23"/>
        <x:v>0</x:v>
      </x:c>
    </x:row>
    <x:row r="1548" spans="1:9" x14ac:dyDescent="0.3">
      <x:c r="A1548" s="34"/>
      <x:c r="B1548" s="59"/>
      <x:c r="C1548" s="60"/>
      <x:c r="D1548" s="61"/>
      <x:c r="E1548" s="21"/>
      <x:c r="F1548" s="45"/>
      <x:c r="G1548" s="22"/>
      <x:c r="H1548" s="25"/>
      <x:c r="I1548" s="27">
        <x:f t="shared" si="23"/>
        <x:v>0</x:v>
      </x:c>
    </x:row>
    <x:row r="1549" spans="1:9" x14ac:dyDescent="0.3">
      <x:c r="A1549" s="33"/>
      <x:c r="B1549" s="56"/>
      <x:c r="C1549" s="57"/>
      <x:c r="D1549" s="58"/>
      <x:c r="E1549" s="19"/>
      <x:c r="F1549" s="44"/>
      <x:c r="G1549" s="20"/>
      <x:c r="H1549" s="24"/>
      <x:c r="I1549" s="26">
        <x:f t="shared" si="23"/>
        <x:v>0</x:v>
      </x:c>
    </x:row>
    <x:row r="1550" spans="1:9" x14ac:dyDescent="0.3">
      <x:c r="A1550" s="34"/>
      <x:c r="B1550" s="59"/>
      <x:c r="C1550" s="60"/>
      <x:c r="D1550" s="61"/>
      <x:c r="E1550" s="21"/>
      <x:c r="F1550" s="45"/>
      <x:c r="G1550" s="22"/>
      <x:c r="H1550" s="25"/>
      <x:c r="I1550" s="27">
        <x:f t="shared" si="23"/>
        <x:v>0</x:v>
      </x:c>
    </x:row>
    <x:row r="1551" spans="1:9" x14ac:dyDescent="0.3">
      <x:c r="A1551" s="33"/>
      <x:c r="B1551" s="56"/>
      <x:c r="C1551" s="57"/>
      <x:c r="D1551" s="58"/>
      <x:c r="E1551" s="19"/>
      <x:c r="F1551" s="44"/>
      <x:c r="G1551" s="20"/>
      <x:c r="H1551" s="24"/>
      <x:c r="I1551" s="26">
        <x:f t="shared" si="23"/>
        <x:v>0</x:v>
      </x:c>
    </x:row>
    <x:row r="1552" spans="1:9" x14ac:dyDescent="0.3">
      <x:c r="A1552" s="34"/>
      <x:c r="B1552" s="59"/>
      <x:c r="C1552" s="60"/>
      <x:c r="D1552" s="61"/>
      <x:c r="E1552" s="21"/>
      <x:c r="F1552" s="45"/>
      <x:c r="G1552" s="22"/>
      <x:c r="H1552" s="25"/>
      <x:c r="I1552" s="27">
        <x:f t="shared" si="23"/>
        <x:v>0</x:v>
      </x:c>
    </x:row>
    <x:row r="1553" spans="1:9" x14ac:dyDescent="0.3">
      <x:c r="A1553" s="33"/>
      <x:c r="B1553" s="56"/>
      <x:c r="C1553" s="57"/>
      <x:c r="D1553" s="58"/>
      <x:c r="E1553" s="19"/>
      <x:c r="F1553" s="44"/>
      <x:c r="G1553" s="20"/>
      <x:c r="H1553" s="24"/>
      <x:c r="I1553" s="26">
        <x:f t="shared" si="23"/>
        <x:v>0</x:v>
      </x:c>
    </x:row>
    <x:row r="1554" spans="1:9" x14ac:dyDescent="0.3">
      <x:c r="A1554" s="34"/>
      <x:c r="B1554" s="59"/>
      <x:c r="C1554" s="60"/>
      <x:c r="D1554" s="61"/>
      <x:c r="E1554" s="21"/>
      <x:c r="F1554" s="45"/>
      <x:c r="G1554" s="22"/>
      <x:c r="H1554" s="25"/>
      <x:c r="I1554" s="27">
        <x:f t="shared" si="23"/>
        <x:v>0</x:v>
      </x:c>
    </x:row>
    <x:row r="1555" spans="1:9" x14ac:dyDescent="0.3">
      <x:c r="A1555" s="33"/>
      <x:c r="B1555" s="56"/>
      <x:c r="C1555" s="57"/>
      <x:c r="D1555" s="58"/>
      <x:c r="E1555" s="19"/>
      <x:c r="F1555" s="44"/>
      <x:c r="G1555" s="20"/>
      <x:c r="H1555" s="24"/>
      <x:c r="I1555" s="26">
        <x:f t="shared" ref="I1555:I1618" si="24">F1555*H1555</x:f>
        <x:v>0</x:v>
      </x:c>
    </x:row>
    <x:row r="1556" spans="1:9" x14ac:dyDescent="0.3">
      <x:c r="A1556" s="34"/>
      <x:c r="B1556" s="59"/>
      <x:c r="C1556" s="60"/>
      <x:c r="D1556" s="61"/>
      <x:c r="E1556" s="21"/>
      <x:c r="F1556" s="45"/>
      <x:c r="G1556" s="22"/>
      <x:c r="H1556" s="25"/>
      <x:c r="I1556" s="27">
        <x:f t="shared" si="24"/>
        <x:v>0</x:v>
      </x:c>
    </x:row>
    <x:row r="1557" spans="1:9" x14ac:dyDescent="0.3">
      <x:c r="A1557" s="33"/>
      <x:c r="B1557" s="56"/>
      <x:c r="C1557" s="57"/>
      <x:c r="D1557" s="58"/>
      <x:c r="E1557" s="19"/>
      <x:c r="F1557" s="44"/>
      <x:c r="G1557" s="20"/>
      <x:c r="H1557" s="24"/>
      <x:c r="I1557" s="26">
        <x:f t="shared" si="24"/>
        <x:v>0</x:v>
      </x:c>
    </x:row>
    <x:row r="1558" spans="1:9" x14ac:dyDescent="0.3">
      <x:c r="A1558" s="34"/>
      <x:c r="B1558" s="59"/>
      <x:c r="C1558" s="60"/>
      <x:c r="D1558" s="61"/>
      <x:c r="E1558" s="21"/>
      <x:c r="F1558" s="45"/>
      <x:c r="G1558" s="22"/>
      <x:c r="H1558" s="25"/>
      <x:c r="I1558" s="27">
        <x:f t="shared" si="24"/>
        <x:v>0</x:v>
      </x:c>
    </x:row>
    <x:row r="1559" spans="1:9" x14ac:dyDescent="0.3">
      <x:c r="A1559" s="33"/>
      <x:c r="B1559" s="56"/>
      <x:c r="C1559" s="57"/>
      <x:c r="D1559" s="58"/>
      <x:c r="E1559" s="19"/>
      <x:c r="F1559" s="44"/>
      <x:c r="G1559" s="20"/>
      <x:c r="H1559" s="24"/>
      <x:c r="I1559" s="26">
        <x:f t="shared" si="24"/>
        <x:v>0</x:v>
      </x:c>
    </x:row>
    <x:row r="1560" spans="1:9" x14ac:dyDescent="0.3">
      <x:c r="A1560" s="34"/>
      <x:c r="B1560" s="59"/>
      <x:c r="C1560" s="60"/>
      <x:c r="D1560" s="61"/>
      <x:c r="E1560" s="21"/>
      <x:c r="F1560" s="45"/>
      <x:c r="G1560" s="22"/>
      <x:c r="H1560" s="25"/>
      <x:c r="I1560" s="27">
        <x:f t="shared" si="24"/>
        <x:v>0</x:v>
      </x:c>
    </x:row>
    <x:row r="1561" spans="1:9" x14ac:dyDescent="0.3">
      <x:c r="A1561" s="33"/>
      <x:c r="B1561" s="56"/>
      <x:c r="C1561" s="57"/>
      <x:c r="D1561" s="58"/>
      <x:c r="E1561" s="19"/>
      <x:c r="F1561" s="44"/>
      <x:c r="G1561" s="20"/>
      <x:c r="H1561" s="24"/>
      <x:c r="I1561" s="26">
        <x:f t="shared" si="24"/>
        <x:v>0</x:v>
      </x:c>
    </x:row>
    <x:row r="1562" spans="1:9" x14ac:dyDescent="0.3">
      <x:c r="A1562" s="34"/>
      <x:c r="B1562" s="59"/>
      <x:c r="C1562" s="60"/>
      <x:c r="D1562" s="61"/>
      <x:c r="E1562" s="21"/>
      <x:c r="F1562" s="45"/>
      <x:c r="G1562" s="22"/>
      <x:c r="H1562" s="25"/>
      <x:c r="I1562" s="27">
        <x:f t="shared" si="24"/>
        <x:v>0</x:v>
      </x:c>
    </x:row>
    <x:row r="1563" spans="1:9" x14ac:dyDescent="0.3">
      <x:c r="A1563" s="33"/>
      <x:c r="B1563" s="56"/>
      <x:c r="C1563" s="57"/>
      <x:c r="D1563" s="58"/>
      <x:c r="E1563" s="19"/>
      <x:c r="F1563" s="44"/>
      <x:c r="G1563" s="20"/>
      <x:c r="H1563" s="24"/>
      <x:c r="I1563" s="26">
        <x:f t="shared" si="24"/>
        <x:v>0</x:v>
      </x:c>
    </x:row>
    <x:row r="1564" spans="1:9" x14ac:dyDescent="0.3">
      <x:c r="A1564" s="34"/>
      <x:c r="B1564" s="59"/>
      <x:c r="C1564" s="60"/>
      <x:c r="D1564" s="61"/>
      <x:c r="E1564" s="21"/>
      <x:c r="F1564" s="45"/>
      <x:c r="G1564" s="22"/>
      <x:c r="H1564" s="25"/>
      <x:c r="I1564" s="27">
        <x:f t="shared" si="24"/>
        <x:v>0</x:v>
      </x:c>
    </x:row>
    <x:row r="1565" spans="1:9" x14ac:dyDescent="0.3">
      <x:c r="A1565" s="33"/>
      <x:c r="B1565" s="56"/>
      <x:c r="C1565" s="57"/>
      <x:c r="D1565" s="58"/>
      <x:c r="E1565" s="19"/>
      <x:c r="F1565" s="44"/>
      <x:c r="G1565" s="20"/>
      <x:c r="H1565" s="24"/>
      <x:c r="I1565" s="26">
        <x:f t="shared" si="24"/>
        <x:v>0</x:v>
      </x:c>
    </x:row>
    <x:row r="1566" spans="1:9" x14ac:dyDescent="0.3">
      <x:c r="A1566" s="34"/>
      <x:c r="B1566" s="59"/>
      <x:c r="C1566" s="60"/>
      <x:c r="D1566" s="61"/>
      <x:c r="E1566" s="21"/>
      <x:c r="F1566" s="45"/>
      <x:c r="G1566" s="22"/>
      <x:c r="H1566" s="25"/>
      <x:c r="I1566" s="27">
        <x:f t="shared" si="24"/>
        <x:v>0</x:v>
      </x:c>
    </x:row>
    <x:row r="1567" spans="1:9" x14ac:dyDescent="0.3">
      <x:c r="A1567" s="33"/>
      <x:c r="B1567" s="56"/>
      <x:c r="C1567" s="57"/>
      <x:c r="D1567" s="58"/>
      <x:c r="E1567" s="19"/>
      <x:c r="F1567" s="44"/>
      <x:c r="G1567" s="20"/>
      <x:c r="H1567" s="24"/>
      <x:c r="I1567" s="26">
        <x:f t="shared" si="24"/>
        <x:v>0</x:v>
      </x:c>
    </x:row>
    <x:row r="1568" spans="1:9" x14ac:dyDescent="0.3">
      <x:c r="A1568" s="34"/>
      <x:c r="B1568" s="59"/>
      <x:c r="C1568" s="60"/>
      <x:c r="D1568" s="61"/>
      <x:c r="E1568" s="21"/>
      <x:c r="F1568" s="45"/>
      <x:c r="G1568" s="22"/>
      <x:c r="H1568" s="25"/>
      <x:c r="I1568" s="27">
        <x:f t="shared" si="24"/>
        <x:v>0</x:v>
      </x:c>
    </x:row>
    <x:row r="1569" spans="1:9" x14ac:dyDescent="0.3">
      <x:c r="A1569" s="33"/>
      <x:c r="B1569" s="56"/>
      <x:c r="C1569" s="57"/>
      <x:c r="D1569" s="58"/>
      <x:c r="E1569" s="19"/>
      <x:c r="F1569" s="44"/>
      <x:c r="G1569" s="20"/>
      <x:c r="H1569" s="24"/>
      <x:c r="I1569" s="26">
        <x:f t="shared" si="24"/>
        <x:v>0</x:v>
      </x:c>
    </x:row>
    <x:row r="1570" spans="1:9" x14ac:dyDescent="0.3">
      <x:c r="A1570" s="34"/>
      <x:c r="B1570" s="59"/>
      <x:c r="C1570" s="60"/>
      <x:c r="D1570" s="61"/>
      <x:c r="E1570" s="21"/>
      <x:c r="F1570" s="45"/>
      <x:c r="G1570" s="22"/>
      <x:c r="H1570" s="25"/>
      <x:c r="I1570" s="27">
        <x:f t="shared" si="24"/>
        <x:v>0</x:v>
      </x:c>
    </x:row>
    <x:row r="1571" spans="1:9" x14ac:dyDescent="0.3">
      <x:c r="A1571" s="33"/>
      <x:c r="B1571" s="56"/>
      <x:c r="C1571" s="57"/>
      <x:c r="D1571" s="58"/>
      <x:c r="E1571" s="19"/>
      <x:c r="F1571" s="44"/>
      <x:c r="G1571" s="20"/>
      <x:c r="H1571" s="24"/>
      <x:c r="I1571" s="26">
        <x:f t="shared" si="24"/>
        <x:v>0</x:v>
      </x:c>
    </x:row>
    <x:row r="1572" spans="1:9" x14ac:dyDescent="0.3">
      <x:c r="A1572" s="34"/>
      <x:c r="B1572" s="59"/>
      <x:c r="C1572" s="60"/>
      <x:c r="D1572" s="61"/>
      <x:c r="E1572" s="21"/>
      <x:c r="F1572" s="45"/>
      <x:c r="G1572" s="22"/>
      <x:c r="H1572" s="25"/>
      <x:c r="I1572" s="27">
        <x:f t="shared" si="24"/>
        <x:v>0</x:v>
      </x:c>
    </x:row>
    <x:row r="1573" spans="1:9" x14ac:dyDescent="0.3">
      <x:c r="A1573" s="33"/>
      <x:c r="B1573" s="56"/>
      <x:c r="C1573" s="57"/>
      <x:c r="D1573" s="58"/>
      <x:c r="E1573" s="19"/>
      <x:c r="F1573" s="44"/>
      <x:c r="G1573" s="20"/>
      <x:c r="H1573" s="24"/>
      <x:c r="I1573" s="26">
        <x:f t="shared" si="24"/>
        <x:v>0</x:v>
      </x:c>
    </x:row>
    <x:row r="1574" spans="1:9" x14ac:dyDescent="0.3">
      <x:c r="A1574" s="34"/>
      <x:c r="B1574" s="59"/>
      <x:c r="C1574" s="60"/>
      <x:c r="D1574" s="61"/>
      <x:c r="E1574" s="21"/>
      <x:c r="F1574" s="45"/>
      <x:c r="G1574" s="22"/>
      <x:c r="H1574" s="25"/>
      <x:c r="I1574" s="27">
        <x:f t="shared" si="24"/>
        <x:v>0</x:v>
      </x:c>
    </x:row>
    <x:row r="1575" spans="1:9" x14ac:dyDescent="0.3">
      <x:c r="A1575" s="33"/>
      <x:c r="B1575" s="56"/>
      <x:c r="C1575" s="57"/>
      <x:c r="D1575" s="58"/>
      <x:c r="E1575" s="19"/>
      <x:c r="F1575" s="44"/>
      <x:c r="G1575" s="20"/>
      <x:c r="H1575" s="24"/>
      <x:c r="I1575" s="26">
        <x:f t="shared" si="24"/>
        <x:v>0</x:v>
      </x:c>
    </x:row>
    <x:row r="1576" spans="1:9" x14ac:dyDescent="0.3">
      <x:c r="A1576" s="34"/>
      <x:c r="B1576" s="59"/>
      <x:c r="C1576" s="60"/>
      <x:c r="D1576" s="61"/>
      <x:c r="E1576" s="21"/>
      <x:c r="F1576" s="45"/>
      <x:c r="G1576" s="22"/>
      <x:c r="H1576" s="25"/>
      <x:c r="I1576" s="27">
        <x:f t="shared" si="24"/>
        <x:v>0</x:v>
      </x:c>
    </x:row>
    <x:row r="1577" spans="1:9" x14ac:dyDescent="0.3">
      <x:c r="A1577" s="33"/>
      <x:c r="B1577" s="56"/>
      <x:c r="C1577" s="57"/>
      <x:c r="D1577" s="58"/>
      <x:c r="E1577" s="19"/>
      <x:c r="F1577" s="44"/>
      <x:c r="G1577" s="20"/>
      <x:c r="H1577" s="24"/>
      <x:c r="I1577" s="26">
        <x:f t="shared" si="24"/>
        <x:v>0</x:v>
      </x:c>
    </x:row>
    <x:row r="1578" spans="1:9" x14ac:dyDescent="0.3">
      <x:c r="A1578" s="34"/>
      <x:c r="B1578" s="59"/>
      <x:c r="C1578" s="60"/>
      <x:c r="D1578" s="61"/>
      <x:c r="E1578" s="21"/>
      <x:c r="F1578" s="45"/>
      <x:c r="G1578" s="22"/>
      <x:c r="H1578" s="25"/>
      <x:c r="I1578" s="27">
        <x:f t="shared" si="24"/>
        <x:v>0</x:v>
      </x:c>
    </x:row>
    <x:row r="1579" spans="1:9" x14ac:dyDescent="0.3">
      <x:c r="A1579" s="33"/>
      <x:c r="B1579" s="56"/>
      <x:c r="C1579" s="57"/>
      <x:c r="D1579" s="58"/>
      <x:c r="E1579" s="19"/>
      <x:c r="F1579" s="44"/>
      <x:c r="G1579" s="20"/>
      <x:c r="H1579" s="24"/>
      <x:c r="I1579" s="26">
        <x:f t="shared" si="24"/>
        <x:v>0</x:v>
      </x:c>
    </x:row>
    <x:row r="1580" spans="1:9" x14ac:dyDescent="0.3">
      <x:c r="A1580" s="34"/>
      <x:c r="B1580" s="59"/>
      <x:c r="C1580" s="60"/>
      <x:c r="D1580" s="61"/>
      <x:c r="E1580" s="21"/>
      <x:c r="F1580" s="45"/>
      <x:c r="G1580" s="22"/>
      <x:c r="H1580" s="25"/>
      <x:c r="I1580" s="27">
        <x:f t="shared" si="24"/>
        <x:v>0</x:v>
      </x:c>
    </x:row>
    <x:row r="1581" spans="1:9" x14ac:dyDescent="0.3">
      <x:c r="A1581" s="33"/>
      <x:c r="B1581" s="56"/>
      <x:c r="C1581" s="57"/>
      <x:c r="D1581" s="58"/>
      <x:c r="E1581" s="19"/>
      <x:c r="F1581" s="44"/>
      <x:c r="G1581" s="20"/>
      <x:c r="H1581" s="24"/>
      <x:c r="I1581" s="26">
        <x:f t="shared" si="24"/>
        <x:v>0</x:v>
      </x:c>
    </x:row>
    <x:row r="1582" spans="1:9" x14ac:dyDescent="0.3">
      <x:c r="A1582" s="34"/>
      <x:c r="B1582" s="59"/>
      <x:c r="C1582" s="60"/>
      <x:c r="D1582" s="61"/>
      <x:c r="E1582" s="21"/>
      <x:c r="F1582" s="45"/>
      <x:c r="G1582" s="22"/>
      <x:c r="H1582" s="25"/>
      <x:c r="I1582" s="27">
        <x:f t="shared" si="24"/>
        <x:v>0</x:v>
      </x:c>
    </x:row>
    <x:row r="1583" spans="1:9" x14ac:dyDescent="0.3">
      <x:c r="A1583" s="33"/>
      <x:c r="B1583" s="56"/>
      <x:c r="C1583" s="57"/>
      <x:c r="D1583" s="58"/>
      <x:c r="E1583" s="19"/>
      <x:c r="F1583" s="44"/>
      <x:c r="G1583" s="20"/>
      <x:c r="H1583" s="24"/>
      <x:c r="I1583" s="26">
        <x:f t="shared" si="24"/>
        <x:v>0</x:v>
      </x:c>
    </x:row>
    <x:row r="1584" spans="1:9" x14ac:dyDescent="0.3">
      <x:c r="A1584" s="34"/>
      <x:c r="B1584" s="59"/>
      <x:c r="C1584" s="60"/>
      <x:c r="D1584" s="61"/>
      <x:c r="E1584" s="21"/>
      <x:c r="F1584" s="45"/>
      <x:c r="G1584" s="22"/>
      <x:c r="H1584" s="25"/>
      <x:c r="I1584" s="27">
        <x:f t="shared" si="24"/>
        <x:v>0</x:v>
      </x:c>
    </x:row>
    <x:row r="1585" spans="1:9" x14ac:dyDescent="0.3">
      <x:c r="A1585" s="33"/>
      <x:c r="B1585" s="56"/>
      <x:c r="C1585" s="57"/>
      <x:c r="D1585" s="58"/>
      <x:c r="E1585" s="19"/>
      <x:c r="F1585" s="44"/>
      <x:c r="G1585" s="20"/>
      <x:c r="H1585" s="24"/>
      <x:c r="I1585" s="26">
        <x:f t="shared" si="24"/>
        <x:v>0</x:v>
      </x:c>
    </x:row>
    <x:row r="1586" spans="1:9" x14ac:dyDescent="0.3">
      <x:c r="A1586" s="34"/>
      <x:c r="B1586" s="59"/>
      <x:c r="C1586" s="60"/>
      <x:c r="D1586" s="61"/>
      <x:c r="E1586" s="21"/>
      <x:c r="F1586" s="45"/>
      <x:c r="G1586" s="22"/>
      <x:c r="H1586" s="25"/>
      <x:c r="I1586" s="27">
        <x:f t="shared" si="24"/>
        <x:v>0</x:v>
      </x:c>
    </x:row>
    <x:row r="1587" spans="1:9" x14ac:dyDescent="0.3">
      <x:c r="A1587" s="33"/>
      <x:c r="B1587" s="56"/>
      <x:c r="C1587" s="57"/>
      <x:c r="D1587" s="58"/>
      <x:c r="E1587" s="19"/>
      <x:c r="F1587" s="44"/>
      <x:c r="G1587" s="20"/>
      <x:c r="H1587" s="24"/>
      <x:c r="I1587" s="26">
        <x:f t="shared" si="24"/>
        <x:v>0</x:v>
      </x:c>
    </x:row>
    <x:row r="1588" spans="1:9" x14ac:dyDescent="0.3">
      <x:c r="A1588" s="34"/>
      <x:c r="B1588" s="59"/>
      <x:c r="C1588" s="60"/>
      <x:c r="D1588" s="61"/>
      <x:c r="E1588" s="21"/>
      <x:c r="F1588" s="45"/>
      <x:c r="G1588" s="22"/>
      <x:c r="H1588" s="25"/>
      <x:c r="I1588" s="27">
        <x:f t="shared" si="24"/>
        <x:v>0</x:v>
      </x:c>
    </x:row>
    <x:row r="1589" spans="1:9" x14ac:dyDescent="0.3">
      <x:c r="A1589" s="33"/>
      <x:c r="B1589" s="56"/>
      <x:c r="C1589" s="57"/>
      <x:c r="D1589" s="58"/>
      <x:c r="E1589" s="19"/>
      <x:c r="F1589" s="44"/>
      <x:c r="G1589" s="20"/>
      <x:c r="H1589" s="24"/>
      <x:c r="I1589" s="26">
        <x:f t="shared" si="24"/>
        <x:v>0</x:v>
      </x:c>
    </x:row>
    <x:row r="1590" spans="1:9" x14ac:dyDescent="0.3">
      <x:c r="A1590" s="34"/>
      <x:c r="B1590" s="59"/>
      <x:c r="C1590" s="60"/>
      <x:c r="D1590" s="61"/>
      <x:c r="E1590" s="21"/>
      <x:c r="F1590" s="45"/>
      <x:c r="G1590" s="22"/>
      <x:c r="H1590" s="25"/>
      <x:c r="I1590" s="27">
        <x:f t="shared" si="24"/>
        <x:v>0</x:v>
      </x:c>
    </x:row>
    <x:row r="1591" spans="1:9" x14ac:dyDescent="0.3">
      <x:c r="A1591" s="33"/>
      <x:c r="B1591" s="56"/>
      <x:c r="C1591" s="57"/>
      <x:c r="D1591" s="58"/>
      <x:c r="E1591" s="19"/>
      <x:c r="F1591" s="44"/>
      <x:c r="G1591" s="20"/>
      <x:c r="H1591" s="24"/>
      <x:c r="I1591" s="26">
        <x:f t="shared" si="24"/>
        <x:v>0</x:v>
      </x:c>
    </x:row>
    <x:row r="1592" spans="1:9" x14ac:dyDescent="0.3">
      <x:c r="A1592" s="34"/>
      <x:c r="B1592" s="59"/>
      <x:c r="C1592" s="60"/>
      <x:c r="D1592" s="61"/>
      <x:c r="E1592" s="21"/>
      <x:c r="F1592" s="45"/>
      <x:c r="G1592" s="22"/>
      <x:c r="H1592" s="25"/>
      <x:c r="I1592" s="27">
        <x:f t="shared" si="24"/>
        <x:v>0</x:v>
      </x:c>
    </x:row>
    <x:row r="1593" spans="1:9" x14ac:dyDescent="0.3">
      <x:c r="A1593" s="33"/>
      <x:c r="B1593" s="56"/>
      <x:c r="C1593" s="57"/>
      <x:c r="D1593" s="58"/>
      <x:c r="E1593" s="19"/>
      <x:c r="F1593" s="44"/>
      <x:c r="G1593" s="20"/>
      <x:c r="H1593" s="24"/>
      <x:c r="I1593" s="26">
        <x:f t="shared" si="24"/>
        <x:v>0</x:v>
      </x:c>
    </x:row>
    <x:row r="1594" spans="1:9" x14ac:dyDescent="0.3">
      <x:c r="A1594" s="34"/>
      <x:c r="B1594" s="59"/>
      <x:c r="C1594" s="60"/>
      <x:c r="D1594" s="61"/>
      <x:c r="E1594" s="21"/>
      <x:c r="F1594" s="45"/>
      <x:c r="G1594" s="22"/>
      <x:c r="H1594" s="25"/>
      <x:c r="I1594" s="27">
        <x:f t="shared" si="24"/>
        <x:v>0</x:v>
      </x:c>
    </x:row>
    <x:row r="1595" spans="1:9" x14ac:dyDescent="0.3">
      <x:c r="A1595" s="33"/>
      <x:c r="B1595" s="56"/>
      <x:c r="C1595" s="57"/>
      <x:c r="D1595" s="58"/>
      <x:c r="E1595" s="19"/>
      <x:c r="F1595" s="44"/>
      <x:c r="G1595" s="20"/>
      <x:c r="H1595" s="24"/>
      <x:c r="I1595" s="26">
        <x:f t="shared" si="24"/>
        <x:v>0</x:v>
      </x:c>
    </x:row>
    <x:row r="1596" spans="1:9" x14ac:dyDescent="0.3">
      <x:c r="A1596" s="34"/>
      <x:c r="B1596" s="59"/>
      <x:c r="C1596" s="60"/>
      <x:c r="D1596" s="61"/>
      <x:c r="E1596" s="21"/>
      <x:c r="F1596" s="45"/>
      <x:c r="G1596" s="22"/>
      <x:c r="H1596" s="25"/>
      <x:c r="I1596" s="27">
        <x:f t="shared" si="24"/>
        <x:v>0</x:v>
      </x:c>
    </x:row>
    <x:row r="1597" spans="1:9" x14ac:dyDescent="0.3">
      <x:c r="A1597" s="33"/>
      <x:c r="B1597" s="56"/>
      <x:c r="C1597" s="57"/>
      <x:c r="D1597" s="58"/>
      <x:c r="E1597" s="19"/>
      <x:c r="F1597" s="44"/>
      <x:c r="G1597" s="20"/>
      <x:c r="H1597" s="24"/>
      <x:c r="I1597" s="26">
        <x:f t="shared" si="24"/>
        <x:v>0</x:v>
      </x:c>
    </x:row>
    <x:row r="1598" spans="1:9" x14ac:dyDescent="0.3">
      <x:c r="A1598" s="34"/>
      <x:c r="B1598" s="59"/>
      <x:c r="C1598" s="60"/>
      <x:c r="D1598" s="61"/>
      <x:c r="E1598" s="21"/>
      <x:c r="F1598" s="45"/>
      <x:c r="G1598" s="22"/>
      <x:c r="H1598" s="25"/>
      <x:c r="I1598" s="27">
        <x:f t="shared" si="24"/>
        <x:v>0</x:v>
      </x:c>
    </x:row>
    <x:row r="1599" spans="1:9" x14ac:dyDescent="0.3">
      <x:c r="A1599" s="33"/>
      <x:c r="B1599" s="56"/>
      <x:c r="C1599" s="57"/>
      <x:c r="D1599" s="58"/>
      <x:c r="E1599" s="19"/>
      <x:c r="F1599" s="44"/>
      <x:c r="G1599" s="20"/>
      <x:c r="H1599" s="24"/>
      <x:c r="I1599" s="26">
        <x:f t="shared" si="24"/>
        <x:v>0</x:v>
      </x:c>
    </x:row>
    <x:row r="1600" spans="1:9" x14ac:dyDescent="0.3">
      <x:c r="A1600" s="34"/>
      <x:c r="B1600" s="59"/>
      <x:c r="C1600" s="60"/>
      <x:c r="D1600" s="61"/>
      <x:c r="E1600" s="21"/>
      <x:c r="F1600" s="45"/>
      <x:c r="G1600" s="22"/>
      <x:c r="H1600" s="25"/>
      <x:c r="I1600" s="27">
        <x:f t="shared" si="24"/>
        <x:v>0</x:v>
      </x:c>
    </x:row>
    <x:row r="1601" spans="1:9" x14ac:dyDescent="0.3">
      <x:c r="A1601" s="33"/>
      <x:c r="B1601" s="56"/>
      <x:c r="C1601" s="57"/>
      <x:c r="D1601" s="58"/>
      <x:c r="E1601" s="19"/>
      <x:c r="F1601" s="44"/>
      <x:c r="G1601" s="20"/>
      <x:c r="H1601" s="24"/>
      <x:c r="I1601" s="26">
        <x:f t="shared" si="24"/>
        <x:v>0</x:v>
      </x:c>
    </x:row>
    <x:row r="1602" spans="1:9" x14ac:dyDescent="0.3">
      <x:c r="A1602" s="34"/>
      <x:c r="B1602" s="59"/>
      <x:c r="C1602" s="60"/>
      <x:c r="D1602" s="61"/>
      <x:c r="E1602" s="21"/>
      <x:c r="F1602" s="45"/>
      <x:c r="G1602" s="22"/>
      <x:c r="H1602" s="25"/>
      <x:c r="I1602" s="27">
        <x:f t="shared" si="24"/>
        <x:v>0</x:v>
      </x:c>
    </x:row>
    <x:row r="1603" spans="1:9" x14ac:dyDescent="0.3">
      <x:c r="A1603" s="33"/>
      <x:c r="B1603" s="56"/>
      <x:c r="C1603" s="57"/>
      <x:c r="D1603" s="58"/>
      <x:c r="E1603" s="19"/>
      <x:c r="F1603" s="44"/>
      <x:c r="G1603" s="20"/>
      <x:c r="H1603" s="24"/>
      <x:c r="I1603" s="26">
        <x:f t="shared" si="24"/>
        <x:v>0</x:v>
      </x:c>
    </x:row>
    <x:row r="1604" spans="1:9" x14ac:dyDescent="0.3">
      <x:c r="A1604" s="34"/>
      <x:c r="B1604" s="59"/>
      <x:c r="C1604" s="60"/>
      <x:c r="D1604" s="61"/>
      <x:c r="E1604" s="21"/>
      <x:c r="F1604" s="45"/>
      <x:c r="G1604" s="22"/>
      <x:c r="H1604" s="25"/>
      <x:c r="I1604" s="27">
        <x:f t="shared" si="24"/>
        <x:v>0</x:v>
      </x:c>
    </x:row>
    <x:row r="1605" spans="1:9" x14ac:dyDescent="0.3">
      <x:c r="A1605" s="33"/>
      <x:c r="B1605" s="56"/>
      <x:c r="C1605" s="57"/>
      <x:c r="D1605" s="58"/>
      <x:c r="E1605" s="19"/>
      <x:c r="F1605" s="44"/>
      <x:c r="G1605" s="20"/>
      <x:c r="H1605" s="24"/>
      <x:c r="I1605" s="26">
        <x:f t="shared" si="24"/>
        <x:v>0</x:v>
      </x:c>
    </x:row>
    <x:row r="1606" spans="1:9" x14ac:dyDescent="0.3">
      <x:c r="A1606" s="34"/>
      <x:c r="B1606" s="59"/>
      <x:c r="C1606" s="60"/>
      <x:c r="D1606" s="61"/>
      <x:c r="E1606" s="21"/>
      <x:c r="F1606" s="45"/>
      <x:c r="G1606" s="22"/>
      <x:c r="H1606" s="25"/>
      <x:c r="I1606" s="27">
        <x:f t="shared" si="24"/>
        <x:v>0</x:v>
      </x:c>
    </x:row>
    <x:row r="1607" spans="1:9" x14ac:dyDescent="0.3">
      <x:c r="A1607" s="33"/>
      <x:c r="B1607" s="56"/>
      <x:c r="C1607" s="57"/>
      <x:c r="D1607" s="58"/>
      <x:c r="E1607" s="19"/>
      <x:c r="F1607" s="44"/>
      <x:c r="G1607" s="20"/>
      <x:c r="H1607" s="24"/>
      <x:c r="I1607" s="26">
        <x:f t="shared" si="24"/>
        <x:v>0</x:v>
      </x:c>
    </x:row>
    <x:row r="1608" spans="1:9" x14ac:dyDescent="0.3">
      <x:c r="A1608" s="34"/>
      <x:c r="B1608" s="59"/>
      <x:c r="C1608" s="60"/>
      <x:c r="D1608" s="61"/>
      <x:c r="E1608" s="21"/>
      <x:c r="F1608" s="45"/>
      <x:c r="G1608" s="22"/>
      <x:c r="H1608" s="25"/>
      <x:c r="I1608" s="27">
        <x:f t="shared" si="24"/>
        <x:v>0</x:v>
      </x:c>
    </x:row>
    <x:row r="1609" spans="1:9" x14ac:dyDescent="0.3">
      <x:c r="A1609" s="33"/>
      <x:c r="B1609" s="56"/>
      <x:c r="C1609" s="57"/>
      <x:c r="D1609" s="58"/>
      <x:c r="E1609" s="19"/>
      <x:c r="F1609" s="44"/>
      <x:c r="G1609" s="20"/>
      <x:c r="H1609" s="24"/>
      <x:c r="I1609" s="26">
        <x:f t="shared" si="24"/>
        <x:v>0</x:v>
      </x:c>
    </x:row>
    <x:row r="1610" spans="1:9" x14ac:dyDescent="0.3">
      <x:c r="A1610" s="34"/>
      <x:c r="B1610" s="59"/>
      <x:c r="C1610" s="60"/>
      <x:c r="D1610" s="61"/>
      <x:c r="E1610" s="21"/>
      <x:c r="F1610" s="45"/>
      <x:c r="G1610" s="22"/>
      <x:c r="H1610" s="25"/>
      <x:c r="I1610" s="27">
        <x:f t="shared" si="24"/>
        <x:v>0</x:v>
      </x:c>
    </x:row>
    <x:row r="1611" spans="1:9" x14ac:dyDescent="0.3">
      <x:c r="A1611" s="33"/>
      <x:c r="B1611" s="56"/>
      <x:c r="C1611" s="57"/>
      <x:c r="D1611" s="58"/>
      <x:c r="E1611" s="19"/>
      <x:c r="F1611" s="44"/>
      <x:c r="G1611" s="20"/>
      <x:c r="H1611" s="24"/>
      <x:c r="I1611" s="26">
        <x:f t="shared" si="24"/>
        <x:v>0</x:v>
      </x:c>
    </x:row>
    <x:row r="1612" spans="1:9" x14ac:dyDescent="0.3">
      <x:c r="A1612" s="34"/>
      <x:c r="B1612" s="59"/>
      <x:c r="C1612" s="60"/>
      <x:c r="D1612" s="61"/>
      <x:c r="E1612" s="21"/>
      <x:c r="F1612" s="45"/>
      <x:c r="G1612" s="22"/>
      <x:c r="H1612" s="25"/>
      <x:c r="I1612" s="27">
        <x:f t="shared" si="24"/>
        <x:v>0</x:v>
      </x:c>
    </x:row>
    <x:row r="1613" spans="1:9" x14ac:dyDescent="0.3">
      <x:c r="A1613" s="33"/>
      <x:c r="B1613" s="56"/>
      <x:c r="C1613" s="57"/>
      <x:c r="D1613" s="58"/>
      <x:c r="E1613" s="19"/>
      <x:c r="F1613" s="44"/>
      <x:c r="G1613" s="20"/>
      <x:c r="H1613" s="24"/>
      <x:c r="I1613" s="26">
        <x:f t="shared" si="24"/>
        <x:v>0</x:v>
      </x:c>
    </x:row>
    <x:row r="1614" spans="1:9" x14ac:dyDescent="0.3">
      <x:c r="A1614" s="34"/>
      <x:c r="B1614" s="59"/>
      <x:c r="C1614" s="60"/>
      <x:c r="D1614" s="61"/>
      <x:c r="E1614" s="21"/>
      <x:c r="F1614" s="45"/>
      <x:c r="G1614" s="22"/>
      <x:c r="H1614" s="25"/>
      <x:c r="I1614" s="27">
        <x:f t="shared" si="24"/>
        <x:v>0</x:v>
      </x:c>
    </x:row>
    <x:row r="1615" spans="1:9" x14ac:dyDescent="0.3">
      <x:c r="A1615" s="33"/>
      <x:c r="B1615" s="56"/>
      <x:c r="C1615" s="57"/>
      <x:c r="D1615" s="58"/>
      <x:c r="E1615" s="19"/>
      <x:c r="F1615" s="44"/>
      <x:c r="G1615" s="20"/>
      <x:c r="H1615" s="24"/>
      <x:c r="I1615" s="26">
        <x:f t="shared" si="24"/>
        <x:v>0</x:v>
      </x:c>
    </x:row>
    <x:row r="1616" spans="1:9" x14ac:dyDescent="0.3">
      <x:c r="A1616" s="34"/>
      <x:c r="B1616" s="59"/>
      <x:c r="C1616" s="60"/>
      <x:c r="D1616" s="61"/>
      <x:c r="E1616" s="21"/>
      <x:c r="F1616" s="45"/>
      <x:c r="G1616" s="22"/>
      <x:c r="H1616" s="25"/>
      <x:c r="I1616" s="27">
        <x:f t="shared" si="24"/>
        <x:v>0</x:v>
      </x:c>
    </x:row>
    <x:row r="1617" spans="1:9" x14ac:dyDescent="0.3">
      <x:c r="A1617" s="33"/>
      <x:c r="B1617" s="56"/>
      <x:c r="C1617" s="57"/>
      <x:c r="D1617" s="58"/>
      <x:c r="E1617" s="19"/>
      <x:c r="F1617" s="44"/>
      <x:c r="G1617" s="20"/>
      <x:c r="H1617" s="24"/>
      <x:c r="I1617" s="26">
        <x:f t="shared" si="24"/>
        <x:v>0</x:v>
      </x:c>
    </x:row>
    <x:row r="1618" spans="1:9" x14ac:dyDescent="0.3">
      <x:c r="A1618" s="34"/>
      <x:c r="B1618" s="59"/>
      <x:c r="C1618" s="60"/>
      <x:c r="D1618" s="61"/>
      <x:c r="E1618" s="21"/>
      <x:c r="F1618" s="45"/>
      <x:c r="G1618" s="22"/>
      <x:c r="H1618" s="25"/>
      <x:c r="I1618" s="27">
        <x:f t="shared" si="24"/>
        <x:v>0</x:v>
      </x:c>
    </x:row>
    <x:row r="1619" spans="1:9" x14ac:dyDescent="0.3">
      <x:c r="A1619" s="33"/>
      <x:c r="B1619" s="56"/>
      <x:c r="C1619" s="57"/>
      <x:c r="D1619" s="58"/>
      <x:c r="E1619" s="19"/>
      <x:c r="F1619" s="44"/>
      <x:c r="G1619" s="20"/>
      <x:c r="H1619" s="24"/>
      <x:c r="I1619" s="26">
        <x:f t="shared" ref="I1619:I1682" si="25">F1619*H1619</x:f>
        <x:v>0</x:v>
      </x:c>
    </x:row>
    <x:row r="1620" spans="1:9" x14ac:dyDescent="0.3">
      <x:c r="A1620" s="34"/>
      <x:c r="B1620" s="59"/>
      <x:c r="C1620" s="60"/>
      <x:c r="D1620" s="61"/>
      <x:c r="E1620" s="21"/>
      <x:c r="F1620" s="45"/>
      <x:c r="G1620" s="22"/>
      <x:c r="H1620" s="25"/>
      <x:c r="I1620" s="27">
        <x:f t="shared" si="25"/>
        <x:v>0</x:v>
      </x:c>
    </x:row>
    <x:row r="1621" spans="1:9" x14ac:dyDescent="0.3">
      <x:c r="A1621" s="33"/>
      <x:c r="B1621" s="56"/>
      <x:c r="C1621" s="57"/>
      <x:c r="D1621" s="58"/>
      <x:c r="E1621" s="19"/>
      <x:c r="F1621" s="44"/>
      <x:c r="G1621" s="20"/>
      <x:c r="H1621" s="24"/>
      <x:c r="I1621" s="26">
        <x:f t="shared" si="25"/>
        <x:v>0</x:v>
      </x:c>
    </x:row>
    <x:row r="1622" spans="1:9" x14ac:dyDescent="0.3">
      <x:c r="A1622" s="34"/>
      <x:c r="B1622" s="59"/>
      <x:c r="C1622" s="60"/>
      <x:c r="D1622" s="61"/>
      <x:c r="E1622" s="21"/>
      <x:c r="F1622" s="45"/>
      <x:c r="G1622" s="22"/>
      <x:c r="H1622" s="25"/>
      <x:c r="I1622" s="27">
        <x:f t="shared" si="25"/>
        <x:v>0</x:v>
      </x:c>
    </x:row>
    <x:row r="1623" spans="1:9" x14ac:dyDescent="0.3">
      <x:c r="A1623" s="33"/>
      <x:c r="B1623" s="56"/>
      <x:c r="C1623" s="57"/>
      <x:c r="D1623" s="58"/>
      <x:c r="E1623" s="19"/>
      <x:c r="F1623" s="44"/>
      <x:c r="G1623" s="20"/>
      <x:c r="H1623" s="24"/>
      <x:c r="I1623" s="26">
        <x:f t="shared" si="25"/>
        <x:v>0</x:v>
      </x:c>
    </x:row>
    <x:row r="1624" spans="1:9" x14ac:dyDescent="0.3">
      <x:c r="A1624" s="34"/>
      <x:c r="B1624" s="59"/>
      <x:c r="C1624" s="60"/>
      <x:c r="D1624" s="61"/>
      <x:c r="E1624" s="21"/>
      <x:c r="F1624" s="45"/>
      <x:c r="G1624" s="22"/>
      <x:c r="H1624" s="25"/>
      <x:c r="I1624" s="27">
        <x:f t="shared" si="25"/>
        <x:v>0</x:v>
      </x:c>
    </x:row>
    <x:row r="1625" spans="1:9" x14ac:dyDescent="0.3">
      <x:c r="A1625" s="33"/>
      <x:c r="B1625" s="56"/>
      <x:c r="C1625" s="57"/>
      <x:c r="D1625" s="58"/>
      <x:c r="E1625" s="19"/>
      <x:c r="F1625" s="44"/>
      <x:c r="G1625" s="20"/>
      <x:c r="H1625" s="24"/>
      <x:c r="I1625" s="26">
        <x:f t="shared" si="25"/>
        <x:v>0</x:v>
      </x:c>
    </x:row>
    <x:row r="1626" spans="1:9" x14ac:dyDescent="0.3">
      <x:c r="A1626" s="34"/>
      <x:c r="B1626" s="59"/>
      <x:c r="C1626" s="60"/>
      <x:c r="D1626" s="61"/>
      <x:c r="E1626" s="21"/>
      <x:c r="F1626" s="45"/>
      <x:c r="G1626" s="22"/>
      <x:c r="H1626" s="25"/>
      <x:c r="I1626" s="27">
        <x:f t="shared" si="25"/>
        <x:v>0</x:v>
      </x:c>
    </x:row>
    <x:row r="1627" spans="1:9" x14ac:dyDescent="0.3">
      <x:c r="A1627" s="33"/>
      <x:c r="B1627" s="56"/>
      <x:c r="C1627" s="57"/>
      <x:c r="D1627" s="58"/>
      <x:c r="E1627" s="19"/>
      <x:c r="F1627" s="44"/>
      <x:c r="G1627" s="20"/>
      <x:c r="H1627" s="24"/>
      <x:c r="I1627" s="26">
        <x:f t="shared" si="25"/>
        <x:v>0</x:v>
      </x:c>
    </x:row>
    <x:row r="1628" spans="1:9" x14ac:dyDescent="0.3">
      <x:c r="A1628" s="34"/>
      <x:c r="B1628" s="59"/>
      <x:c r="C1628" s="60"/>
      <x:c r="D1628" s="61"/>
      <x:c r="E1628" s="21"/>
      <x:c r="F1628" s="45"/>
      <x:c r="G1628" s="22"/>
      <x:c r="H1628" s="25"/>
      <x:c r="I1628" s="27">
        <x:f t="shared" si="25"/>
        <x:v>0</x:v>
      </x:c>
    </x:row>
    <x:row r="1629" spans="1:9" x14ac:dyDescent="0.3">
      <x:c r="A1629" s="33"/>
      <x:c r="B1629" s="56"/>
      <x:c r="C1629" s="57"/>
      <x:c r="D1629" s="58"/>
      <x:c r="E1629" s="19"/>
      <x:c r="F1629" s="44"/>
      <x:c r="G1629" s="20"/>
      <x:c r="H1629" s="24"/>
      <x:c r="I1629" s="26">
        <x:f t="shared" si="25"/>
        <x:v>0</x:v>
      </x:c>
    </x:row>
    <x:row r="1630" spans="1:9" x14ac:dyDescent="0.3">
      <x:c r="A1630" s="34"/>
      <x:c r="B1630" s="59"/>
      <x:c r="C1630" s="60"/>
      <x:c r="D1630" s="61"/>
      <x:c r="E1630" s="21"/>
      <x:c r="F1630" s="45"/>
      <x:c r="G1630" s="22"/>
      <x:c r="H1630" s="25"/>
      <x:c r="I1630" s="27">
        <x:f t="shared" si="25"/>
        <x:v>0</x:v>
      </x:c>
    </x:row>
    <x:row r="1631" spans="1:9" x14ac:dyDescent="0.3">
      <x:c r="A1631" s="33"/>
      <x:c r="B1631" s="56"/>
      <x:c r="C1631" s="57"/>
      <x:c r="D1631" s="58"/>
      <x:c r="E1631" s="19"/>
      <x:c r="F1631" s="44"/>
      <x:c r="G1631" s="20"/>
      <x:c r="H1631" s="24"/>
      <x:c r="I1631" s="26">
        <x:f t="shared" si="25"/>
        <x:v>0</x:v>
      </x:c>
    </x:row>
    <x:row r="1632" spans="1:9" x14ac:dyDescent="0.3">
      <x:c r="A1632" s="34"/>
      <x:c r="B1632" s="59"/>
      <x:c r="C1632" s="60"/>
      <x:c r="D1632" s="61"/>
      <x:c r="E1632" s="21"/>
      <x:c r="F1632" s="45"/>
      <x:c r="G1632" s="22"/>
      <x:c r="H1632" s="25"/>
      <x:c r="I1632" s="27">
        <x:f t="shared" si="25"/>
        <x:v>0</x:v>
      </x:c>
    </x:row>
    <x:row r="1633" spans="1:9" x14ac:dyDescent="0.3">
      <x:c r="A1633" s="33"/>
      <x:c r="B1633" s="56"/>
      <x:c r="C1633" s="57"/>
      <x:c r="D1633" s="58"/>
      <x:c r="E1633" s="19"/>
      <x:c r="F1633" s="44"/>
      <x:c r="G1633" s="20"/>
      <x:c r="H1633" s="24"/>
      <x:c r="I1633" s="26">
        <x:f t="shared" si="25"/>
        <x:v>0</x:v>
      </x:c>
    </x:row>
    <x:row r="1634" spans="1:9" x14ac:dyDescent="0.3">
      <x:c r="A1634" s="34"/>
      <x:c r="B1634" s="59"/>
      <x:c r="C1634" s="60"/>
      <x:c r="D1634" s="61"/>
      <x:c r="E1634" s="21"/>
      <x:c r="F1634" s="45"/>
      <x:c r="G1634" s="22"/>
      <x:c r="H1634" s="25"/>
      <x:c r="I1634" s="27">
        <x:f t="shared" si="25"/>
        <x:v>0</x:v>
      </x:c>
    </x:row>
    <x:row r="1635" spans="1:9" x14ac:dyDescent="0.3">
      <x:c r="A1635" s="33"/>
      <x:c r="B1635" s="56"/>
      <x:c r="C1635" s="57"/>
      <x:c r="D1635" s="58"/>
      <x:c r="E1635" s="19"/>
      <x:c r="F1635" s="44"/>
      <x:c r="G1635" s="20"/>
      <x:c r="H1635" s="24"/>
      <x:c r="I1635" s="26">
        <x:f t="shared" si="25"/>
        <x:v>0</x:v>
      </x:c>
    </x:row>
    <x:row r="1636" spans="1:9" x14ac:dyDescent="0.3">
      <x:c r="A1636" s="34"/>
      <x:c r="B1636" s="59"/>
      <x:c r="C1636" s="60"/>
      <x:c r="D1636" s="61"/>
      <x:c r="E1636" s="21"/>
      <x:c r="F1636" s="45"/>
      <x:c r="G1636" s="22"/>
      <x:c r="H1636" s="25"/>
      <x:c r="I1636" s="27">
        <x:f t="shared" si="25"/>
        <x:v>0</x:v>
      </x:c>
    </x:row>
    <x:row r="1637" spans="1:9" x14ac:dyDescent="0.3">
      <x:c r="A1637" s="33"/>
      <x:c r="B1637" s="56"/>
      <x:c r="C1637" s="57"/>
      <x:c r="D1637" s="58"/>
      <x:c r="E1637" s="19"/>
      <x:c r="F1637" s="44"/>
      <x:c r="G1637" s="20"/>
      <x:c r="H1637" s="24"/>
      <x:c r="I1637" s="26">
        <x:f t="shared" si="25"/>
        <x:v>0</x:v>
      </x:c>
    </x:row>
    <x:row r="1638" spans="1:9" x14ac:dyDescent="0.3">
      <x:c r="A1638" s="34"/>
      <x:c r="B1638" s="59"/>
      <x:c r="C1638" s="60"/>
      <x:c r="D1638" s="61"/>
      <x:c r="E1638" s="21"/>
      <x:c r="F1638" s="45"/>
      <x:c r="G1638" s="22"/>
      <x:c r="H1638" s="25"/>
      <x:c r="I1638" s="27">
        <x:f t="shared" si="25"/>
        <x:v>0</x:v>
      </x:c>
    </x:row>
    <x:row r="1639" spans="1:9" x14ac:dyDescent="0.3">
      <x:c r="A1639" s="33"/>
      <x:c r="B1639" s="56"/>
      <x:c r="C1639" s="57"/>
      <x:c r="D1639" s="58"/>
      <x:c r="E1639" s="19"/>
      <x:c r="F1639" s="44"/>
      <x:c r="G1639" s="20"/>
      <x:c r="H1639" s="24"/>
      <x:c r="I1639" s="26">
        <x:f t="shared" si="25"/>
        <x:v>0</x:v>
      </x:c>
    </x:row>
    <x:row r="1640" spans="1:9" x14ac:dyDescent="0.3">
      <x:c r="A1640" s="34"/>
      <x:c r="B1640" s="59"/>
      <x:c r="C1640" s="60"/>
      <x:c r="D1640" s="61"/>
      <x:c r="E1640" s="21"/>
      <x:c r="F1640" s="45"/>
      <x:c r="G1640" s="22"/>
      <x:c r="H1640" s="25"/>
      <x:c r="I1640" s="27">
        <x:f t="shared" si="25"/>
        <x:v>0</x:v>
      </x:c>
    </x:row>
    <x:row r="1641" spans="1:9" x14ac:dyDescent="0.3">
      <x:c r="A1641" s="33"/>
      <x:c r="B1641" s="56"/>
      <x:c r="C1641" s="57"/>
      <x:c r="D1641" s="58"/>
      <x:c r="E1641" s="19"/>
      <x:c r="F1641" s="44"/>
      <x:c r="G1641" s="20"/>
      <x:c r="H1641" s="24"/>
      <x:c r="I1641" s="26">
        <x:f t="shared" si="25"/>
        <x:v>0</x:v>
      </x:c>
    </x:row>
    <x:row r="1642" spans="1:9" x14ac:dyDescent="0.3">
      <x:c r="A1642" s="34"/>
      <x:c r="B1642" s="59"/>
      <x:c r="C1642" s="60"/>
      <x:c r="D1642" s="61"/>
      <x:c r="E1642" s="21"/>
      <x:c r="F1642" s="45"/>
      <x:c r="G1642" s="22"/>
      <x:c r="H1642" s="25"/>
      <x:c r="I1642" s="27">
        <x:f t="shared" si="25"/>
        <x:v>0</x:v>
      </x:c>
    </x:row>
    <x:row r="1643" spans="1:9" x14ac:dyDescent="0.3">
      <x:c r="A1643" s="33"/>
      <x:c r="B1643" s="56"/>
      <x:c r="C1643" s="57"/>
      <x:c r="D1643" s="58"/>
      <x:c r="E1643" s="19"/>
      <x:c r="F1643" s="44"/>
      <x:c r="G1643" s="20"/>
      <x:c r="H1643" s="24"/>
      <x:c r="I1643" s="26">
        <x:f t="shared" si="25"/>
        <x:v>0</x:v>
      </x:c>
    </x:row>
    <x:row r="1644" spans="1:9" x14ac:dyDescent="0.3">
      <x:c r="A1644" s="34"/>
      <x:c r="B1644" s="59"/>
      <x:c r="C1644" s="60"/>
      <x:c r="D1644" s="61"/>
      <x:c r="E1644" s="21"/>
      <x:c r="F1644" s="45"/>
      <x:c r="G1644" s="22"/>
      <x:c r="H1644" s="25"/>
      <x:c r="I1644" s="27">
        <x:f t="shared" si="25"/>
        <x:v>0</x:v>
      </x:c>
    </x:row>
    <x:row r="1645" spans="1:9" x14ac:dyDescent="0.3">
      <x:c r="A1645" s="33"/>
      <x:c r="B1645" s="56"/>
      <x:c r="C1645" s="57"/>
      <x:c r="D1645" s="58"/>
      <x:c r="E1645" s="19"/>
      <x:c r="F1645" s="44"/>
      <x:c r="G1645" s="20"/>
      <x:c r="H1645" s="24"/>
      <x:c r="I1645" s="26">
        <x:f t="shared" si="25"/>
        <x:v>0</x:v>
      </x:c>
    </x:row>
    <x:row r="1646" spans="1:9" x14ac:dyDescent="0.3">
      <x:c r="A1646" s="34"/>
      <x:c r="B1646" s="59"/>
      <x:c r="C1646" s="60"/>
      <x:c r="D1646" s="61"/>
      <x:c r="E1646" s="21"/>
      <x:c r="F1646" s="45"/>
      <x:c r="G1646" s="22"/>
      <x:c r="H1646" s="25"/>
      <x:c r="I1646" s="27">
        <x:f t="shared" si="25"/>
        <x:v>0</x:v>
      </x:c>
    </x:row>
    <x:row r="1647" spans="1:9" x14ac:dyDescent="0.3">
      <x:c r="A1647" s="33"/>
      <x:c r="B1647" s="56"/>
      <x:c r="C1647" s="57"/>
      <x:c r="D1647" s="58"/>
      <x:c r="E1647" s="19"/>
      <x:c r="F1647" s="44"/>
      <x:c r="G1647" s="20"/>
      <x:c r="H1647" s="24"/>
      <x:c r="I1647" s="26">
        <x:f t="shared" si="25"/>
        <x:v>0</x:v>
      </x:c>
    </x:row>
    <x:row r="1648" spans="1:9" x14ac:dyDescent="0.3">
      <x:c r="A1648" s="34"/>
      <x:c r="B1648" s="59"/>
      <x:c r="C1648" s="60"/>
      <x:c r="D1648" s="61"/>
      <x:c r="E1648" s="21"/>
      <x:c r="F1648" s="45"/>
      <x:c r="G1648" s="22"/>
      <x:c r="H1648" s="25"/>
      <x:c r="I1648" s="27">
        <x:f t="shared" si="25"/>
        <x:v>0</x:v>
      </x:c>
    </x:row>
    <x:row r="1649" spans="1:9" x14ac:dyDescent="0.3">
      <x:c r="A1649" s="33"/>
      <x:c r="B1649" s="56"/>
      <x:c r="C1649" s="57"/>
      <x:c r="D1649" s="58"/>
      <x:c r="E1649" s="19"/>
      <x:c r="F1649" s="44"/>
      <x:c r="G1649" s="20"/>
      <x:c r="H1649" s="24"/>
      <x:c r="I1649" s="26">
        <x:f t="shared" si="25"/>
        <x:v>0</x:v>
      </x:c>
    </x:row>
    <x:row r="1650" spans="1:9" x14ac:dyDescent="0.3">
      <x:c r="A1650" s="34"/>
      <x:c r="B1650" s="59"/>
      <x:c r="C1650" s="60"/>
      <x:c r="D1650" s="61"/>
      <x:c r="E1650" s="21"/>
      <x:c r="F1650" s="45"/>
      <x:c r="G1650" s="22"/>
      <x:c r="H1650" s="25"/>
      <x:c r="I1650" s="27">
        <x:f t="shared" si="25"/>
        <x:v>0</x:v>
      </x:c>
    </x:row>
    <x:row r="1651" spans="1:9" x14ac:dyDescent="0.3">
      <x:c r="A1651" s="33"/>
      <x:c r="B1651" s="56"/>
      <x:c r="C1651" s="57"/>
      <x:c r="D1651" s="58"/>
      <x:c r="E1651" s="19"/>
      <x:c r="F1651" s="44"/>
      <x:c r="G1651" s="20"/>
      <x:c r="H1651" s="24"/>
      <x:c r="I1651" s="26">
        <x:f t="shared" si="25"/>
        <x:v>0</x:v>
      </x:c>
    </x:row>
    <x:row r="1652" spans="1:9" x14ac:dyDescent="0.3">
      <x:c r="A1652" s="34"/>
      <x:c r="B1652" s="59"/>
      <x:c r="C1652" s="60"/>
      <x:c r="D1652" s="61"/>
      <x:c r="E1652" s="21"/>
      <x:c r="F1652" s="45"/>
      <x:c r="G1652" s="22"/>
      <x:c r="H1652" s="25"/>
      <x:c r="I1652" s="27">
        <x:f t="shared" si="25"/>
        <x:v>0</x:v>
      </x:c>
    </x:row>
    <x:row r="1653" spans="1:9" x14ac:dyDescent="0.3">
      <x:c r="A1653" s="33"/>
      <x:c r="B1653" s="56"/>
      <x:c r="C1653" s="57"/>
      <x:c r="D1653" s="58"/>
      <x:c r="E1653" s="19"/>
      <x:c r="F1653" s="44"/>
      <x:c r="G1653" s="20"/>
      <x:c r="H1653" s="24"/>
      <x:c r="I1653" s="26">
        <x:f t="shared" si="25"/>
        <x:v>0</x:v>
      </x:c>
    </x:row>
    <x:row r="1654" spans="1:9" x14ac:dyDescent="0.3">
      <x:c r="A1654" s="34"/>
      <x:c r="B1654" s="59"/>
      <x:c r="C1654" s="60"/>
      <x:c r="D1654" s="61"/>
      <x:c r="E1654" s="21"/>
      <x:c r="F1654" s="45"/>
      <x:c r="G1654" s="22"/>
      <x:c r="H1654" s="25"/>
      <x:c r="I1654" s="27">
        <x:f t="shared" si="25"/>
        <x:v>0</x:v>
      </x:c>
    </x:row>
    <x:row r="1655" spans="1:9" x14ac:dyDescent="0.3">
      <x:c r="A1655" s="33"/>
      <x:c r="B1655" s="56"/>
      <x:c r="C1655" s="57"/>
      <x:c r="D1655" s="58"/>
      <x:c r="E1655" s="19"/>
      <x:c r="F1655" s="44"/>
      <x:c r="G1655" s="20"/>
      <x:c r="H1655" s="24"/>
      <x:c r="I1655" s="26">
        <x:f t="shared" si="25"/>
        <x:v>0</x:v>
      </x:c>
    </x:row>
    <x:row r="1656" spans="1:9" x14ac:dyDescent="0.3">
      <x:c r="A1656" s="34"/>
      <x:c r="B1656" s="59"/>
      <x:c r="C1656" s="60"/>
      <x:c r="D1656" s="61"/>
      <x:c r="E1656" s="21"/>
      <x:c r="F1656" s="45"/>
      <x:c r="G1656" s="22"/>
      <x:c r="H1656" s="25"/>
      <x:c r="I1656" s="27">
        <x:f t="shared" si="25"/>
        <x:v>0</x:v>
      </x:c>
    </x:row>
    <x:row r="1657" spans="1:9" x14ac:dyDescent="0.3">
      <x:c r="A1657" s="33"/>
      <x:c r="B1657" s="56"/>
      <x:c r="C1657" s="57"/>
      <x:c r="D1657" s="58"/>
      <x:c r="E1657" s="19"/>
      <x:c r="F1657" s="44"/>
      <x:c r="G1657" s="20"/>
      <x:c r="H1657" s="24"/>
      <x:c r="I1657" s="26">
        <x:f t="shared" si="25"/>
        <x:v>0</x:v>
      </x:c>
    </x:row>
    <x:row r="1658" spans="1:9" x14ac:dyDescent="0.3">
      <x:c r="A1658" s="34"/>
      <x:c r="B1658" s="59"/>
      <x:c r="C1658" s="60"/>
      <x:c r="D1658" s="61"/>
      <x:c r="E1658" s="21"/>
      <x:c r="F1658" s="45"/>
      <x:c r="G1658" s="22"/>
      <x:c r="H1658" s="25"/>
      <x:c r="I1658" s="27">
        <x:f t="shared" si="25"/>
        <x:v>0</x:v>
      </x:c>
    </x:row>
    <x:row r="1659" spans="1:9" x14ac:dyDescent="0.3">
      <x:c r="A1659" s="33"/>
      <x:c r="B1659" s="56"/>
      <x:c r="C1659" s="57"/>
      <x:c r="D1659" s="58"/>
      <x:c r="E1659" s="19"/>
      <x:c r="F1659" s="44"/>
      <x:c r="G1659" s="20"/>
      <x:c r="H1659" s="24"/>
      <x:c r="I1659" s="26">
        <x:f t="shared" si="25"/>
        <x:v>0</x:v>
      </x:c>
    </x:row>
    <x:row r="1660" spans="1:9" x14ac:dyDescent="0.3">
      <x:c r="A1660" s="34"/>
      <x:c r="B1660" s="59"/>
      <x:c r="C1660" s="60"/>
      <x:c r="D1660" s="61"/>
      <x:c r="E1660" s="21"/>
      <x:c r="F1660" s="45"/>
      <x:c r="G1660" s="22"/>
      <x:c r="H1660" s="25"/>
      <x:c r="I1660" s="27">
        <x:f t="shared" si="25"/>
        <x:v>0</x:v>
      </x:c>
    </x:row>
    <x:row r="1661" spans="1:9" x14ac:dyDescent="0.3">
      <x:c r="A1661" s="33"/>
      <x:c r="B1661" s="56"/>
      <x:c r="C1661" s="57"/>
      <x:c r="D1661" s="58"/>
      <x:c r="E1661" s="19"/>
      <x:c r="F1661" s="44"/>
      <x:c r="G1661" s="20"/>
      <x:c r="H1661" s="24"/>
      <x:c r="I1661" s="26">
        <x:f t="shared" si="25"/>
        <x:v>0</x:v>
      </x:c>
    </x:row>
    <x:row r="1662" spans="1:9" x14ac:dyDescent="0.3">
      <x:c r="A1662" s="34"/>
      <x:c r="B1662" s="59"/>
      <x:c r="C1662" s="60"/>
      <x:c r="D1662" s="61"/>
      <x:c r="E1662" s="21"/>
      <x:c r="F1662" s="45"/>
      <x:c r="G1662" s="22"/>
      <x:c r="H1662" s="25"/>
      <x:c r="I1662" s="27">
        <x:f t="shared" si="25"/>
        <x:v>0</x:v>
      </x:c>
    </x:row>
    <x:row r="1663" spans="1:9" x14ac:dyDescent="0.3">
      <x:c r="A1663" s="33"/>
      <x:c r="B1663" s="56"/>
      <x:c r="C1663" s="57"/>
      <x:c r="D1663" s="58"/>
      <x:c r="E1663" s="19"/>
      <x:c r="F1663" s="44"/>
      <x:c r="G1663" s="20"/>
      <x:c r="H1663" s="24"/>
      <x:c r="I1663" s="26">
        <x:f t="shared" si="25"/>
        <x:v>0</x:v>
      </x:c>
    </x:row>
    <x:row r="1664" spans="1:9" x14ac:dyDescent="0.3">
      <x:c r="A1664" s="34"/>
      <x:c r="B1664" s="59"/>
      <x:c r="C1664" s="60"/>
      <x:c r="D1664" s="61"/>
      <x:c r="E1664" s="21"/>
      <x:c r="F1664" s="45"/>
      <x:c r="G1664" s="22"/>
      <x:c r="H1664" s="25"/>
      <x:c r="I1664" s="27">
        <x:f t="shared" si="25"/>
        <x:v>0</x:v>
      </x:c>
    </x:row>
    <x:row r="1665" spans="1:9" x14ac:dyDescent="0.3">
      <x:c r="A1665" s="33"/>
      <x:c r="B1665" s="56"/>
      <x:c r="C1665" s="57"/>
      <x:c r="D1665" s="58"/>
      <x:c r="E1665" s="19"/>
      <x:c r="F1665" s="44"/>
      <x:c r="G1665" s="20"/>
      <x:c r="H1665" s="24"/>
      <x:c r="I1665" s="26">
        <x:f t="shared" si="25"/>
        <x:v>0</x:v>
      </x:c>
    </x:row>
    <x:row r="1666" spans="1:9" x14ac:dyDescent="0.3">
      <x:c r="A1666" s="34"/>
      <x:c r="B1666" s="59"/>
      <x:c r="C1666" s="60"/>
      <x:c r="D1666" s="61"/>
      <x:c r="E1666" s="21"/>
      <x:c r="F1666" s="45"/>
      <x:c r="G1666" s="22"/>
      <x:c r="H1666" s="25"/>
      <x:c r="I1666" s="27">
        <x:f t="shared" si="25"/>
        <x:v>0</x:v>
      </x:c>
    </x:row>
    <x:row r="1667" spans="1:9" x14ac:dyDescent="0.3">
      <x:c r="A1667" s="33"/>
      <x:c r="B1667" s="56"/>
      <x:c r="C1667" s="57"/>
      <x:c r="D1667" s="58"/>
      <x:c r="E1667" s="19"/>
      <x:c r="F1667" s="44"/>
      <x:c r="G1667" s="20"/>
      <x:c r="H1667" s="24"/>
      <x:c r="I1667" s="26">
        <x:f t="shared" si="25"/>
        <x:v>0</x:v>
      </x:c>
    </x:row>
    <x:row r="1668" spans="1:9" x14ac:dyDescent="0.3">
      <x:c r="A1668" s="34"/>
      <x:c r="B1668" s="59"/>
      <x:c r="C1668" s="60"/>
      <x:c r="D1668" s="61"/>
      <x:c r="E1668" s="21"/>
      <x:c r="F1668" s="45"/>
      <x:c r="G1668" s="22"/>
      <x:c r="H1668" s="25"/>
      <x:c r="I1668" s="27">
        <x:f t="shared" si="25"/>
        <x:v>0</x:v>
      </x:c>
    </x:row>
    <x:row r="1669" spans="1:9" x14ac:dyDescent="0.3">
      <x:c r="A1669" s="33"/>
      <x:c r="B1669" s="56"/>
      <x:c r="C1669" s="57"/>
      <x:c r="D1669" s="58"/>
      <x:c r="E1669" s="19"/>
      <x:c r="F1669" s="44"/>
      <x:c r="G1669" s="20"/>
      <x:c r="H1669" s="24"/>
      <x:c r="I1669" s="26">
        <x:f t="shared" si="25"/>
        <x:v>0</x:v>
      </x:c>
    </x:row>
    <x:row r="1670" spans="1:9" x14ac:dyDescent="0.3">
      <x:c r="A1670" s="34"/>
      <x:c r="B1670" s="59"/>
      <x:c r="C1670" s="60"/>
      <x:c r="D1670" s="61"/>
      <x:c r="E1670" s="21"/>
      <x:c r="F1670" s="45"/>
      <x:c r="G1670" s="22"/>
      <x:c r="H1670" s="25"/>
      <x:c r="I1670" s="27">
        <x:f t="shared" si="25"/>
        <x:v>0</x:v>
      </x:c>
    </x:row>
    <x:row r="1671" spans="1:9" x14ac:dyDescent="0.3">
      <x:c r="A1671" s="33"/>
      <x:c r="B1671" s="56"/>
      <x:c r="C1671" s="57"/>
      <x:c r="D1671" s="58"/>
      <x:c r="E1671" s="19"/>
      <x:c r="F1671" s="44"/>
      <x:c r="G1671" s="20"/>
      <x:c r="H1671" s="24"/>
      <x:c r="I1671" s="26">
        <x:f t="shared" si="25"/>
        <x:v>0</x:v>
      </x:c>
    </x:row>
    <x:row r="1672" spans="1:9" x14ac:dyDescent="0.3">
      <x:c r="A1672" s="34"/>
      <x:c r="B1672" s="59"/>
      <x:c r="C1672" s="60"/>
      <x:c r="D1672" s="61"/>
      <x:c r="E1672" s="21"/>
      <x:c r="F1672" s="45"/>
      <x:c r="G1672" s="22"/>
      <x:c r="H1672" s="25"/>
      <x:c r="I1672" s="27">
        <x:f t="shared" si="25"/>
        <x:v>0</x:v>
      </x:c>
    </x:row>
    <x:row r="1673" spans="1:9" x14ac:dyDescent="0.3">
      <x:c r="A1673" s="33"/>
      <x:c r="B1673" s="56"/>
      <x:c r="C1673" s="57"/>
      <x:c r="D1673" s="58"/>
      <x:c r="E1673" s="19"/>
      <x:c r="F1673" s="44"/>
      <x:c r="G1673" s="20"/>
      <x:c r="H1673" s="24"/>
      <x:c r="I1673" s="26">
        <x:f t="shared" si="25"/>
        <x:v>0</x:v>
      </x:c>
    </x:row>
    <x:row r="1674" spans="1:9" x14ac:dyDescent="0.3">
      <x:c r="A1674" s="34"/>
      <x:c r="B1674" s="59"/>
      <x:c r="C1674" s="60"/>
      <x:c r="D1674" s="61"/>
      <x:c r="E1674" s="21"/>
      <x:c r="F1674" s="45"/>
      <x:c r="G1674" s="22"/>
      <x:c r="H1674" s="25"/>
      <x:c r="I1674" s="27">
        <x:f t="shared" si="25"/>
        <x:v>0</x:v>
      </x:c>
    </x:row>
    <x:row r="1675" spans="1:9" x14ac:dyDescent="0.3">
      <x:c r="A1675" s="33"/>
      <x:c r="B1675" s="56"/>
      <x:c r="C1675" s="57"/>
      <x:c r="D1675" s="58"/>
      <x:c r="E1675" s="19"/>
      <x:c r="F1675" s="44"/>
      <x:c r="G1675" s="20"/>
      <x:c r="H1675" s="24"/>
      <x:c r="I1675" s="26">
        <x:f t="shared" si="25"/>
        <x:v>0</x:v>
      </x:c>
    </x:row>
    <x:row r="1676" spans="1:9" x14ac:dyDescent="0.3">
      <x:c r="A1676" s="34"/>
      <x:c r="B1676" s="59"/>
      <x:c r="C1676" s="60"/>
      <x:c r="D1676" s="61"/>
      <x:c r="E1676" s="21"/>
      <x:c r="F1676" s="45"/>
      <x:c r="G1676" s="22"/>
      <x:c r="H1676" s="25"/>
      <x:c r="I1676" s="27">
        <x:f t="shared" si="25"/>
        <x:v>0</x:v>
      </x:c>
    </x:row>
    <x:row r="1677" spans="1:9" x14ac:dyDescent="0.3">
      <x:c r="A1677" s="33"/>
      <x:c r="B1677" s="56"/>
      <x:c r="C1677" s="57"/>
      <x:c r="D1677" s="58"/>
      <x:c r="E1677" s="19"/>
      <x:c r="F1677" s="44"/>
      <x:c r="G1677" s="20"/>
      <x:c r="H1677" s="24"/>
      <x:c r="I1677" s="26">
        <x:f t="shared" si="25"/>
        <x:v>0</x:v>
      </x:c>
    </x:row>
    <x:row r="1678" spans="1:9" x14ac:dyDescent="0.3">
      <x:c r="A1678" s="34"/>
      <x:c r="B1678" s="59"/>
      <x:c r="C1678" s="60"/>
      <x:c r="D1678" s="61"/>
      <x:c r="E1678" s="21"/>
      <x:c r="F1678" s="45"/>
      <x:c r="G1678" s="22"/>
      <x:c r="H1678" s="25"/>
      <x:c r="I1678" s="27">
        <x:f t="shared" si="25"/>
        <x:v>0</x:v>
      </x:c>
    </x:row>
    <x:row r="1679" spans="1:9" x14ac:dyDescent="0.3">
      <x:c r="A1679" s="33"/>
      <x:c r="B1679" s="56"/>
      <x:c r="C1679" s="57"/>
      <x:c r="D1679" s="58"/>
      <x:c r="E1679" s="19"/>
      <x:c r="F1679" s="44"/>
      <x:c r="G1679" s="20"/>
      <x:c r="H1679" s="24"/>
      <x:c r="I1679" s="26">
        <x:f t="shared" si="25"/>
        <x:v>0</x:v>
      </x:c>
    </x:row>
    <x:row r="1680" spans="1:9" x14ac:dyDescent="0.3">
      <x:c r="A1680" s="34"/>
      <x:c r="B1680" s="59"/>
      <x:c r="C1680" s="60"/>
      <x:c r="D1680" s="61"/>
      <x:c r="E1680" s="21"/>
      <x:c r="F1680" s="45"/>
      <x:c r="G1680" s="22"/>
      <x:c r="H1680" s="25"/>
      <x:c r="I1680" s="27">
        <x:f t="shared" si="25"/>
        <x:v>0</x:v>
      </x:c>
    </x:row>
    <x:row r="1681" spans="1:9" x14ac:dyDescent="0.3">
      <x:c r="A1681" s="33"/>
      <x:c r="B1681" s="56"/>
      <x:c r="C1681" s="57"/>
      <x:c r="D1681" s="58"/>
      <x:c r="E1681" s="19"/>
      <x:c r="F1681" s="44"/>
      <x:c r="G1681" s="20"/>
      <x:c r="H1681" s="24"/>
      <x:c r="I1681" s="26">
        <x:f t="shared" si="25"/>
        <x:v>0</x:v>
      </x:c>
    </x:row>
    <x:row r="1682" spans="1:9" x14ac:dyDescent="0.3">
      <x:c r="A1682" s="34"/>
      <x:c r="B1682" s="59"/>
      <x:c r="C1682" s="60"/>
      <x:c r="D1682" s="61"/>
      <x:c r="E1682" s="21"/>
      <x:c r="F1682" s="45"/>
      <x:c r="G1682" s="22"/>
      <x:c r="H1682" s="25"/>
      <x:c r="I1682" s="27">
        <x:f t="shared" si="25"/>
        <x:v>0</x:v>
      </x:c>
    </x:row>
    <x:row r="1683" spans="1:9" x14ac:dyDescent="0.3">
      <x:c r="A1683" s="33"/>
      <x:c r="B1683" s="56"/>
      <x:c r="C1683" s="57"/>
      <x:c r="D1683" s="58"/>
      <x:c r="E1683" s="19"/>
      <x:c r="F1683" s="44"/>
      <x:c r="G1683" s="20"/>
      <x:c r="H1683" s="24"/>
      <x:c r="I1683" s="26">
        <x:f t="shared" ref="I1683:I1746" si="26">F1683*H1683</x:f>
        <x:v>0</x:v>
      </x:c>
    </x:row>
    <x:row r="1684" spans="1:9" x14ac:dyDescent="0.3">
      <x:c r="A1684" s="34"/>
      <x:c r="B1684" s="59"/>
      <x:c r="C1684" s="60"/>
      <x:c r="D1684" s="61"/>
      <x:c r="E1684" s="21"/>
      <x:c r="F1684" s="45"/>
      <x:c r="G1684" s="22"/>
      <x:c r="H1684" s="25"/>
      <x:c r="I1684" s="27">
        <x:f t="shared" si="26"/>
        <x:v>0</x:v>
      </x:c>
    </x:row>
    <x:row r="1685" spans="1:9" x14ac:dyDescent="0.3">
      <x:c r="A1685" s="33"/>
      <x:c r="B1685" s="56"/>
      <x:c r="C1685" s="57"/>
      <x:c r="D1685" s="58"/>
      <x:c r="E1685" s="19"/>
      <x:c r="F1685" s="44"/>
      <x:c r="G1685" s="20"/>
      <x:c r="H1685" s="24"/>
      <x:c r="I1685" s="26">
        <x:f t="shared" si="26"/>
        <x:v>0</x:v>
      </x:c>
    </x:row>
    <x:row r="1686" spans="1:9" x14ac:dyDescent="0.3">
      <x:c r="A1686" s="34"/>
      <x:c r="B1686" s="59"/>
      <x:c r="C1686" s="60"/>
      <x:c r="D1686" s="61"/>
      <x:c r="E1686" s="21"/>
      <x:c r="F1686" s="45"/>
      <x:c r="G1686" s="22"/>
      <x:c r="H1686" s="25"/>
      <x:c r="I1686" s="27">
        <x:f t="shared" si="26"/>
        <x:v>0</x:v>
      </x:c>
    </x:row>
    <x:row r="1687" spans="1:9" x14ac:dyDescent="0.3">
      <x:c r="A1687" s="33"/>
      <x:c r="B1687" s="56"/>
      <x:c r="C1687" s="57"/>
      <x:c r="D1687" s="58"/>
      <x:c r="E1687" s="19"/>
      <x:c r="F1687" s="44"/>
      <x:c r="G1687" s="20"/>
      <x:c r="H1687" s="24"/>
      <x:c r="I1687" s="26">
        <x:f t="shared" si="26"/>
        <x:v>0</x:v>
      </x:c>
    </x:row>
    <x:row r="1688" spans="1:9" x14ac:dyDescent="0.3">
      <x:c r="A1688" s="34"/>
      <x:c r="B1688" s="59"/>
      <x:c r="C1688" s="60"/>
      <x:c r="D1688" s="61"/>
      <x:c r="E1688" s="21"/>
      <x:c r="F1688" s="45"/>
      <x:c r="G1688" s="22"/>
      <x:c r="H1688" s="25"/>
      <x:c r="I1688" s="27">
        <x:f t="shared" si="26"/>
        <x:v>0</x:v>
      </x:c>
    </x:row>
    <x:row r="1689" spans="1:9" x14ac:dyDescent="0.3">
      <x:c r="A1689" s="33"/>
      <x:c r="B1689" s="56"/>
      <x:c r="C1689" s="57"/>
      <x:c r="D1689" s="58"/>
      <x:c r="E1689" s="19"/>
      <x:c r="F1689" s="44"/>
      <x:c r="G1689" s="20"/>
      <x:c r="H1689" s="24"/>
      <x:c r="I1689" s="26">
        <x:f t="shared" si="26"/>
        <x:v>0</x:v>
      </x:c>
    </x:row>
    <x:row r="1690" spans="1:9" x14ac:dyDescent="0.3">
      <x:c r="A1690" s="34"/>
      <x:c r="B1690" s="59"/>
      <x:c r="C1690" s="60"/>
      <x:c r="D1690" s="61"/>
      <x:c r="E1690" s="21"/>
      <x:c r="F1690" s="45"/>
      <x:c r="G1690" s="22"/>
      <x:c r="H1690" s="25"/>
      <x:c r="I1690" s="27">
        <x:f t="shared" si="26"/>
        <x:v>0</x:v>
      </x:c>
    </x:row>
    <x:row r="1691" spans="1:9" x14ac:dyDescent="0.3">
      <x:c r="A1691" s="33"/>
      <x:c r="B1691" s="56"/>
      <x:c r="C1691" s="57"/>
      <x:c r="D1691" s="58"/>
      <x:c r="E1691" s="19"/>
      <x:c r="F1691" s="44"/>
      <x:c r="G1691" s="20"/>
      <x:c r="H1691" s="24"/>
      <x:c r="I1691" s="26">
        <x:f t="shared" si="26"/>
        <x:v>0</x:v>
      </x:c>
    </x:row>
    <x:row r="1692" spans="1:9" x14ac:dyDescent="0.3">
      <x:c r="A1692" s="34"/>
      <x:c r="B1692" s="59"/>
      <x:c r="C1692" s="60"/>
      <x:c r="D1692" s="61"/>
      <x:c r="E1692" s="21"/>
      <x:c r="F1692" s="45"/>
      <x:c r="G1692" s="22"/>
      <x:c r="H1692" s="25"/>
      <x:c r="I1692" s="27">
        <x:f t="shared" si="26"/>
        <x:v>0</x:v>
      </x:c>
    </x:row>
    <x:row r="1693" spans="1:9" x14ac:dyDescent="0.3">
      <x:c r="A1693" s="33"/>
      <x:c r="B1693" s="56"/>
      <x:c r="C1693" s="57"/>
      <x:c r="D1693" s="58"/>
      <x:c r="E1693" s="19"/>
      <x:c r="F1693" s="44"/>
      <x:c r="G1693" s="20"/>
      <x:c r="H1693" s="24"/>
      <x:c r="I1693" s="26">
        <x:f t="shared" si="26"/>
        <x:v>0</x:v>
      </x:c>
    </x:row>
    <x:row r="1694" spans="1:9" x14ac:dyDescent="0.3">
      <x:c r="A1694" s="34"/>
      <x:c r="B1694" s="59"/>
      <x:c r="C1694" s="60"/>
      <x:c r="D1694" s="61"/>
      <x:c r="E1694" s="21"/>
      <x:c r="F1694" s="45"/>
      <x:c r="G1694" s="22"/>
      <x:c r="H1694" s="25"/>
      <x:c r="I1694" s="27">
        <x:f t="shared" si="26"/>
        <x:v>0</x:v>
      </x:c>
    </x:row>
    <x:row r="1695" spans="1:9" x14ac:dyDescent="0.3">
      <x:c r="A1695" s="33"/>
      <x:c r="B1695" s="56"/>
      <x:c r="C1695" s="57"/>
      <x:c r="D1695" s="58"/>
      <x:c r="E1695" s="19"/>
      <x:c r="F1695" s="44"/>
      <x:c r="G1695" s="20"/>
      <x:c r="H1695" s="24"/>
      <x:c r="I1695" s="26">
        <x:f t="shared" si="26"/>
        <x:v>0</x:v>
      </x:c>
    </x:row>
    <x:row r="1696" spans="1:9" x14ac:dyDescent="0.3">
      <x:c r="A1696" s="34"/>
      <x:c r="B1696" s="59"/>
      <x:c r="C1696" s="60"/>
      <x:c r="D1696" s="61"/>
      <x:c r="E1696" s="21"/>
      <x:c r="F1696" s="45"/>
      <x:c r="G1696" s="22"/>
      <x:c r="H1696" s="25"/>
      <x:c r="I1696" s="27">
        <x:f t="shared" si="26"/>
        <x:v>0</x:v>
      </x:c>
    </x:row>
    <x:row r="1697" spans="1:9" x14ac:dyDescent="0.3">
      <x:c r="A1697" s="33"/>
      <x:c r="B1697" s="56"/>
      <x:c r="C1697" s="57"/>
      <x:c r="D1697" s="58"/>
      <x:c r="E1697" s="19"/>
      <x:c r="F1697" s="44"/>
      <x:c r="G1697" s="20"/>
      <x:c r="H1697" s="24"/>
      <x:c r="I1697" s="26">
        <x:f t="shared" si="26"/>
        <x:v>0</x:v>
      </x:c>
    </x:row>
    <x:row r="1698" spans="1:9" x14ac:dyDescent="0.3">
      <x:c r="A1698" s="34"/>
      <x:c r="B1698" s="59"/>
      <x:c r="C1698" s="60"/>
      <x:c r="D1698" s="61"/>
      <x:c r="E1698" s="21"/>
      <x:c r="F1698" s="45"/>
      <x:c r="G1698" s="22"/>
      <x:c r="H1698" s="25"/>
      <x:c r="I1698" s="27">
        <x:f t="shared" si="26"/>
        <x:v>0</x:v>
      </x:c>
    </x:row>
    <x:row r="1699" spans="1:9" x14ac:dyDescent="0.3">
      <x:c r="A1699" s="33"/>
      <x:c r="B1699" s="56"/>
      <x:c r="C1699" s="57"/>
      <x:c r="D1699" s="58"/>
      <x:c r="E1699" s="19"/>
      <x:c r="F1699" s="44"/>
      <x:c r="G1699" s="20"/>
      <x:c r="H1699" s="24"/>
      <x:c r="I1699" s="26">
        <x:f t="shared" si="26"/>
        <x:v>0</x:v>
      </x:c>
    </x:row>
    <x:row r="1700" spans="1:9" x14ac:dyDescent="0.3">
      <x:c r="A1700" s="34"/>
      <x:c r="B1700" s="59"/>
      <x:c r="C1700" s="60"/>
      <x:c r="D1700" s="61"/>
      <x:c r="E1700" s="21"/>
      <x:c r="F1700" s="45"/>
      <x:c r="G1700" s="22"/>
      <x:c r="H1700" s="25"/>
      <x:c r="I1700" s="27">
        <x:f t="shared" si="26"/>
        <x:v>0</x:v>
      </x:c>
    </x:row>
    <x:row r="1701" spans="1:9" x14ac:dyDescent="0.3">
      <x:c r="A1701" s="33"/>
      <x:c r="B1701" s="56"/>
      <x:c r="C1701" s="57"/>
      <x:c r="D1701" s="58"/>
      <x:c r="E1701" s="19"/>
      <x:c r="F1701" s="44"/>
      <x:c r="G1701" s="20"/>
      <x:c r="H1701" s="24"/>
      <x:c r="I1701" s="26">
        <x:f t="shared" si="26"/>
        <x:v>0</x:v>
      </x:c>
    </x:row>
    <x:row r="1702" spans="1:9" x14ac:dyDescent="0.3">
      <x:c r="A1702" s="34"/>
      <x:c r="B1702" s="59"/>
      <x:c r="C1702" s="60"/>
      <x:c r="D1702" s="61"/>
      <x:c r="E1702" s="21"/>
      <x:c r="F1702" s="45"/>
      <x:c r="G1702" s="22"/>
      <x:c r="H1702" s="25"/>
      <x:c r="I1702" s="27">
        <x:f t="shared" si="26"/>
        <x:v>0</x:v>
      </x:c>
    </x:row>
    <x:row r="1703" spans="1:9" x14ac:dyDescent="0.3">
      <x:c r="A1703" s="33"/>
      <x:c r="B1703" s="56"/>
      <x:c r="C1703" s="57"/>
      <x:c r="D1703" s="58"/>
      <x:c r="E1703" s="19"/>
      <x:c r="F1703" s="44"/>
      <x:c r="G1703" s="20"/>
      <x:c r="H1703" s="24"/>
      <x:c r="I1703" s="26">
        <x:f t="shared" si="26"/>
        <x:v>0</x:v>
      </x:c>
    </x:row>
    <x:row r="1704" spans="1:9" x14ac:dyDescent="0.3">
      <x:c r="A1704" s="34"/>
      <x:c r="B1704" s="59"/>
      <x:c r="C1704" s="60"/>
      <x:c r="D1704" s="61"/>
      <x:c r="E1704" s="21"/>
      <x:c r="F1704" s="45"/>
      <x:c r="G1704" s="22"/>
      <x:c r="H1704" s="25"/>
      <x:c r="I1704" s="27">
        <x:f t="shared" si="26"/>
        <x:v>0</x:v>
      </x:c>
    </x:row>
    <x:row r="1705" spans="1:9" x14ac:dyDescent="0.3">
      <x:c r="A1705" s="33"/>
      <x:c r="B1705" s="56"/>
      <x:c r="C1705" s="57"/>
      <x:c r="D1705" s="58"/>
      <x:c r="E1705" s="19"/>
      <x:c r="F1705" s="44"/>
      <x:c r="G1705" s="20"/>
      <x:c r="H1705" s="24"/>
      <x:c r="I1705" s="26">
        <x:f t="shared" si="26"/>
        <x:v>0</x:v>
      </x:c>
    </x:row>
    <x:row r="1706" spans="1:9" x14ac:dyDescent="0.3">
      <x:c r="A1706" s="34"/>
      <x:c r="B1706" s="59"/>
      <x:c r="C1706" s="60"/>
      <x:c r="D1706" s="61"/>
      <x:c r="E1706" s="21"/>
      <x:c r="F1706" s="45"/>
      <x:c r="G1706" s="22"/>
      <x:c r="H1706" s="25"/>
      <x:c r="I1706" s="27">
        <x:f t="shared" si="26"/>
        <x:v>0</x:v>
      </x:c>
    </x:row>
    <x:row r="1707" spans="1:9" x14ac:dyDescent="0.3">
      <x:c r="A1707" s="33"/>
      <x:c r="B1707" s="56"/>
      <x:c r="C1707" s="57"/>
      <x:c r="D1707" s="58"/>
      <x:c r="E1707" s="19"/>
      <x:c r="F1707" s="44"/>
      <x:c r="G1707" s="20"/>
      <x:c r="H1707" s="24"/>
      <x:c r="I1707" s="26">
        <x:f t="shared" si="26"/>
        <x:v>0</x:v>
      </x:c>
    </x:row>
    <x:row r="1708" spans="1:9" x14ac:dyDescent="0.3">
      <x:c r="A1708" s="34"/>
      <x:c r="B1708" s="59"/>
      <x:c r="C1708" s="60"/>
      <x:c r="D1708" s="61"/>
      <x:c r="E1708" s="21"/>
      <x:c r="F1708" s="45"/>
      <x:c r="G1708" s="22"/>
      <x:c r="H1708" s="25"/>
      <x:c r="I1708" s="27">
        <x:f t="shared" si="26"/>
        <x:v>0</x:v>
      </x:c>
    </x:row>
    <x:row r="1709" spans="1:9" x14ac:dyDescent="0.3">
      <x:c r="A1709" s="33"/>
      <x:c r="B1709" s="56"/>
      <x:c r="C1709" s="57"/>
      <x:c r="D1709" s="58"/>
      <x:c r="E1709" s="19"/>
      <x:c r="F1709" s="44"/>
      <x:c r="G1709" s="20"/>
      <x:c r="H1709" s="24"/>
      <x:c r="I1709" s="26">
        <x:f t="shared" si="26"/>
        <x:v>0</x:v>
      </x:c>
    </x:row>
    <x:row r="1710" spans="1:9" x14ac:dyDescent="0.3">
      <x:c r="A1710" s="34"/>
      <x:c r="B1710" s="59"/>
      <x:c r="C1710" s="60"/>
      <x:c r="D1710" s="61"/>
      <x:c r="E1710" s="21"/>
      <x:c r="F1710" s="45"/>
      <x:c r="G1710" s="22"/>
      <x:c r="H1710" s="25"/>
      <x:c r="I1710" s="27">
        <x:f t="shared" si="26"/>
        <x:v>0</x:v>
      </x:c>
    </x:row>
    <x:row r="1711" spans="1:9" x14ac:dyDescent="0.3">
      <x:c r="A1711" s="33"/>
      <x:c r="B1711" s="56"/>
      <x:c r="C1711" s="57"/>
      <x:c r="D1711" s="58"/>
      <x:c r="E1711" s="19"/>
      <x:c r="F1711" s="44"/>
      <x:c r="G1711" s="20"/>
      <x:c r="H1711" s="24"/>
      <x:c r="I1711" s="26">
        <x:f t="shared" si="26"/>
        <x:v>0</x:v>
      </x:c>
    </x:row>
    <x:row r="1712" spans="1:9" x14ac:dyDescent="0.3">
      <x:c r="A1712" s="34"/>
      <x:c r="B1712" s="59"/>
      <x:c r="C1712" s="60"/>
      <x:c r="D1712" s="61"/>
      <x:c r="E1712" s="21"/>
      <x:c r="F1712" s="45"/>
      <x:c r="G1712" s="22"/>
      <x:c r="H1712" s="25"/>
      <x:c r="I1712" s="27">
        <x:f t="shared" si="26"/>
        <x:v>0</x:v>
      </x:c>
    </x:row>
    <x:row r="1713" spans="1:9" x14ac:dyDescent="0.3">
      <x:c r="A1713" s="33"/>
      <x:c r="B1713" s="56"/>
      <x:c r="C1713" s="57"/>
      <x:c r="D1713" s="58"/>
      <x:c r="E1713" s="19"/>
      <x:c r="F1713" s="44"/>
      <x:c r="G1713" s="20"/>
      <x:c r="H1713" s="24"/>
      <x:c r="I1713" s="26">
        <x:f t="shared" si="26"/>
        <x:v>0</x:v>
      </x:c>
    </x:row>
    <x:row r="1714" spans="1:9" x14ac:dyDescent="0.3">
      <x:c r="A1714" s="34"/>
      <x:c r="B1714" s="59"/>
      <x:c r="C1714" s="60"/>
      <x:c r="D1714" s="61"/>
      <x:c r="E1714" s="21"/>
      <x:c r="F1714" s="45"/>
      <x:c r="G1714" s="22"/>
      <x:c r="H1714" s="25"/>
      <x:c r="I1714" s="27">
        <x:f t="shared" si="26"/>
        <x:v>0</x:v>
      </x:c>
    </x:row>
    <x:row r="1715" spans="1:9" x14ac:dyDescent="0.3">
      <x:c r="A1715" s="33"/>
      <x:c r="B1715" s="56"/>
      <x:c r="C1715" s="57"/>
      <x:c r="D1715" s="58"/>
      <x:c r="E1715" s="19"/>
      <x:c r="F1715" s="44"/>
      <x:c r="G1715" s="20"/>
      <x:c r="H1715" s="24"/>
      <x:c r="I1715" s="26">
        <x:f t="shared" si="26"/>
        <x:v>0</x:v>
      </x:c>
    </x:row>
    <x:row r="1716" spans="1:9" x14ac:dyDescent="0.3">
      <x:c r="A1716" s="34"/>
      <x:c r="B1716" s="59"/>
      <x:c r="C1716" s="60"/>
      <x:c r="D1716" s="61"/>
      <x:c r="E1716" s="21"/>
      <x:c r="F1716" s="45"/>
      <x:c r="G1716" s="22"/>
      <x:c r="H1716" s="25"/>
      <x:c r="I1716" s="27">
        <x:f t="shared" si="26"/>
        <x:v>0</x:v>
      </x:c>
    </x:row>
    <x:row r="1717" spans="1:9" x14ac:dyDescent="0.3">
      <x:c r="A1717" s="33"/>
      <x:c r="B1717" s="56"/>
      <x:c r="C1717" s="57"/>
      <x:c r="D1717" s="58"/>
      <x:c r="E1717" s="19"/>
      <x:c r="F1717" s="44"/>
      <x:c r="G1717" s="20"/>
      <x:c r="H1717" s="24"/>
      <x:c r="I1717" s="26">
        <x:f t="shared" si="26"/>
        <x:v>0</x:v>
      </x:c>
    </x:row>
    <x:row r="1718" spans="1:9" x14ac:dyDescent="0.3">
      <x:c r="A1718" s="34"/>
      <x:c r="B1718" s="59"/>
      <x:c r="C1718" s="60"/>
      <x:c r="D1718" s="61"/>
      <x:c r="E1718" s="21"/>
      <x:c r="F1718" s="45"/>
      <x:c r="G1718" s="22"/>
      <x:c r="H1718" s="25"/>
      <x:c r="I1718" s="27">
        <x:f t="shared" si="26"/>
        <x:v>0</x:v>
      </x:c>
    </x:row>
    <x:row r="1719" spans="1:9" x14ac:dyDescent="0.3">
      <x:c r="A1719" s="33"/>
      <x:c r="B1719" s="56"/>
      <x:c r="C1719" s="57"/>
      <x:c r="D1719" s="58"/>
      <x:c r="E1719" s="19"/>
      <x:c r="F1719" s="44"/>
      <x:c r="G1719" s="20"/>
      <x:c r="H1719" s="24"/>
      <x:c r="I1719" s="26">
        <x:f t="shared" si="26"/>
        <x:v>0</x:v>
      </x:c>
    </x:row>
    <x:row r="1720" spans="1:9" x14ac:dyDescent="0.3">
      <x:c r="A1720" s="34"/>
      <x:c r="B1720" s="59"/>
      <x:c r="C1720" s="60"/>
      <x:c r="D1720" s="61"/>
      <x:c r="E1720" s="21"/>
      <x:c r="F1720" s="45"/>
      <x:c r="G1720" s="22"/>
      <x:c r="H1720" s="25"/>
      <x:c r="I1720" s="27">
        <x:f t="shared" si="26"/>
        <x:v>0</x:v>
      </x:c>
    </x:row>
    <x:row r="1721" spans="1:9" x14ac:dyDescent="0.3">
      <x:c r="A1721" s="33"/>
      <x:c r="B1721" s="56"/>
      <x:c r="C1721" s="57"/>
      <x:c r="D1721" s="58"/>
      <x:c r="E1721" s="19"/>
      <x:c r="F1721" s="44"/>
      <x:c r="G1721" s="20"/>
      <x:c r="H1721" s="24"/>
      <x:c r="I1721" s="26">
        <x:f t="shared" si="26"/>
        <x:v>0</x:v>
      </x:c>
    </x:row>
    <x:row r="1722" spans="1:9" x14ac:dyDescent="0.3">
      <x:c r="A1722" s="34"/>
      <x:c r="B1722" s="59"/>
      <x:c r="C1722" s="60"/>
      <x:c r="D1722" s="61"/>
      <x:c r="E1722" s="21"/>
      <x:c r="F1722" s="45"/>
      <x:c r="G1722" s="22"/>
      <x:c r="H1722" s="25"/>
      <x:c r="I1722" s="27">
        <x:f t="shared" si="26"/>
        <x:v>0</x:v>
      </x:c>
    </x:row>
    <x:row r="1723" spans="1:9" x14ac:dyDescent="0.3">
      <x:c r="A1723" s="33"/>
      <x:c r="B1723" s="56"/>
      <x:c r="C1723" s="57"/>
      <x:c r="D1723" s="58"/>
      <x:c r="E1723" s="19"/>
      <x:c r="F1723" s="44"/>
      <x:c r="G1723" s="20"/>
      <x:c r="H1723" s="24"/>
      <x:c r="I1723" s="26">
        <x:f t="shared" si="26"/>
        <x:v>0</x:v>
      </x:c>
    </x:row>
    <x:row r="1724" spans="1:9" x14ac:dyDescent="0.3">
      <x:c r="A1724" s="34"/>
      <x:c r="B1724" s="59"/>
      <x:c r="C1724" s="60"/>
      <x:c r="D1724" s="61"/>
      <x:c r="E1724" s="21"/>
      <x:c r="F1724" s="45"/>
      <x:c r="G1724" s="22"/>
      <x:c r="H1724" s="25"/>
      <x:c r="I1724" s="27">
        <x:f t="shared" si="26"/>
        <x:v>0</x:v>
      </x:c>
    </x:row>
    <x:row r="1725" spans="1:9" x14ac:dyDescent="0.3">
      <x:c r="A1725" s="33"/>
      <x:c r="B1725" s="56"/>
      <x:c r="C1725" s="57"/>
      <x:c r="D1725" s="58"/>
      <x:c r="E1725" s="19"/>
      <x:c r="F1725" s="44"/>
      <x:c r="G1725" s="20"/>
      <x:c r="H1725" s="24"/>
      <x:c r="I1725" s="26">
        <x:f t="shared" si="26"/>
        <x:v>0</x:v>
      </x:c>
    </x:row>
    <x:row r="1726" spans="1:9" x14ac:dyDescent="0.3">
      <x:c r="A1726" s="34"/>
      <x:c r="B1726" s="59"/>
      <x:c r="C1726" s="60"/>
      <x:c r="D1726" s="61"/>
      <x:c r="E1726" s="21"/>
      <x:c r="F1726" s="45"/>
      <x:c r="G1726" s="22"/>
      <x:c r="H1726" s="25"/>
      <x:c r="I1726" s="27">
        <x:f t="shared" si="26"/>
        <x:v>0</x:v>
      </x:c>
    </x:row>
    <x:row r="1727" spans="1:9" x14ac:dyDescent="0.3">
      <x:c r="A1727" s="33"/>
      <x:c r="B1727" s="56"/>
      <x:c r="C1727" s="57"/>
      <x:c r="D1727" s="58"/>
      <x:c r="E1727" s="19"/>
      <x:c r="F1727" s="44"/>
      <x:c r="G1727" s="20"/>
      <x:c r="H1727" s="24"/>
      <x:c r="I1727" s="26">
        <x:f t="shared" si="26"/>
        <x:v>0</x:v>
      </x:c>
    </x:row>
    <x:row r="1728" spans="1:9" x14ac:dyDescent="0.3">
      <x:c r="A1728" s="34"/>
      <x:c r="B1728" s="59"/>
      <x:c r="C1728" s="60"/>
      <x:c r="D1728" s="61"/>
      <x:c r="E1728" s="21"/>
      <x:c r="F1728" s="45"/>
      <x:c r="G1728" s="22"/>
      <x:c r="H1728" s="25"/>
      <x:c r="I1728" s="27">
        <x:f t="shared" si="26"/>
        <x:v>0</x:v>
      </x:c>
    </x:row>
    <x:row r="1729" spans="1:9" x14ac:dyDescent="0.3">
      <x:c r="A1729" s="33"/>
      <x:c r="B1729" s="56"/>
      <x:c r="C1729" s="57"/>
      <x:c r="D1729" s="58"/>
      <x:c r="E1729" s="19"/>
      <x:c r="F1729" s="44"/>
      <x:c r="G1729" s="20"/>
      <x:c r="H1729" s="24"/>
      <x:c r="I1729" s="26">
        <x:f t="shared" si="26"/>
        <x:v>0</x:v>
      </x:c>
    </x:row>
    <x:row r="1730" spans="1:9" x14ac:dyDescent="0.3">
      <x:c r="A1730" s="34"/>
      <x:c r="B1730" s="59"/>
      <x:c r="C1730" s="60"/>
      <x:c r="D1730" s="61"/>
      <x:c r="E1730" s="21"/>
      <x:c r="F1730" s="45"/>
      <x:c r="G1730" s="22"/>
      <x:c r="H1730" s="25"/>
      <x:c r="I1730" s="27">
        <x:f t="shared" si="26"/>
        <x:v>0</x:v>
      </x:c>
    </x:row>
    <x:row r="1731" spans="1:9" x14ac:dyDescent="0.3">
      <x:c r="A1731" s="33"/>
      <x:c r="B1731" s="56"/>
      <x:c r="C1731" s="57"/>
      <x:c r="D1731" s="58"/>
      <x:c r="E1731" s="19"/>
      <x:c r="F1731" s="44"/>
      <x:c r="G1731" s="20"/>
      <x:c r="H1731" s="24"/>
      <x:c r="I1731" s="26">
        <x:f t="shared" si="26"/>
        <x:v>0</x:v>
      </x:c>
    </x:row>
    <x:row r="1732" spans="1:9" x14ac:dyDescent="0.3">
      <x:c r="A1732" s="34"/>
      <x:c r="B1732" s="59"/>
      <x:c r="C1732" s="60"/>
      <x:c r="D1732" s="61"/>
      <x:c r="E1732" s="21"/>
      <x:c r="F1732" s="45"/>
      <x:c r="G1732" s="22"/>
      <x:c r="H1732" s="25"/>
      <x:c r="I1732" s="27">
        <x:f t="shared" si="26"/>
        <x:v>0</x:v>
      </x:c>
    </x:row>
    <x:row r="1733" spans="1:9" x14ac:dyDescent="0.3">
      <x:c r="A1733" s="33"/>
      <x:c r="B1733" s="56"/>
      <x:c r="C1733" s="57"/>
      <x:c r="D1733" s="58"/>
      <x:c r="E1733" s="19"/>
      <x:c r="F1733" s="44"/>
      <x:c r="G1733" s="20"/>
      <x:c r="H1733" s="24"/>
      <x:c r="I1733" s="26">
        <x:f t="shared" si="26"/>
        <x:v>0</x:v>
      </x:c>
    </x:row>
    <x:row r="1734" spans="1:9" x14ac:dyDescent="0.3">
      <x:c r="A1734" s="34"/>
      <x:c r="B1734" s="59"/>
      <x:c r="C1734" s="60"/>
      <x:c r="D1734" s="61"/>
      <x:c r="E1734" s="21"/>
      <x:c r="F1734" s="45"/>
      <x:c r="G1734" s="22"/>
      <x:c r="H1734" s="25"/>
      <x:c r="I1734" s="27">
        <x:f t="shared" si="26"/>
        <x:v>0</x:v>
      </x:c>
    </x:row>
    <x:row r="1735" spans="1:9" x14ac:dyDescent="0.3">
      <x:c r="A1735" s="33"/>
      <x:c r="B1735" s="56"/>
      <x:c r="C1735" s="57"/>
      <x:c r="D1735" s="58"/>
      <x:c r="E1735" s="19"/>
      <x:c r="F1735" s="44"/>
      <x:c r="G1735" s="20"/>
      <x:c r="H1735" s="24"/>
      <x:c r="I1735" s="26">
        <x:f t="shared" si="26"/>
        <x:v>0</x:v>
      </x:c>
    </x:row>
    <x:row r="1736" spans="1:9" x14ac:dyDescent="0.3">
      <x:c r="A1736" s="34"/>
      <x:c r="B1736" s="59"/>
      <x:c r="C1736" s="60"/>
      <x:c r="D1736" s="61"/>
      <x:c r="E1736" s="21"/>
      <x:c r="F1736" s="45"/>
      <x:c r="G1736" s="22"/>
      <x:c r="H1736" s="25"/>
      <x:c r="I1736" s="27">
        <x:f t="shared" si="26"/>
        <x:v>0</x:v>
      </x:c>
    </x:row>
    <x:row r="1737" spans="1:9" x14ac:dyDescent="0.3">
      <x:c r="A1737" s="33"/>
      <x:c r="B1737" s="56"/>
      <x:c r="C1737" s="57"/>
      <x:c r="D1737" s="58"/>
      <x:c r="E1737" s="19"/>
      <x:c r="F1737" s="44"/>
      <x:c r="G1737" s="20"/>
      <x:c r="H1737" s="24"/>
      <x:c r="I1737" s="26">
        <x:f t="shared" si="26"/>
        <x:v>0</x:v>
      </x:c>
    </x:row>
    <x:row r="1738" spans="1:9" x14ac:dyDescent="0.3">
      <x:c r="A1738" s="34"/>
      <x:c r="B1738" s="59"/>
      <x:c r="C1738" s="60"/>
      <x:c r="D1738" s="61"/>
      <x:c r="E1738" s="21"/>
      <x:c r="F1738" s="45"/>
      <x:c r="G1738" s="22"/>
      <x:c r="H1738" s="25"/>
      <x:c r="I1738" s="27">
        <x:f t="shared" si="26"/>
        <x:v>0</x:v>
      </x:c>
    </x:row>
    <x:row r="1739" spans="1:9" x14ac:dyDescent="0.3">
      <x:c r="A1739" s="33"/>
      <x:c r="B1739" s="56"/>
      <x:c r="C1739" s="57"/>
      <x:c r="D1739" s="58"/>
      <x:c r="E1739" s="19"/>
      <x:c r="F1739" s="44"/>
      <x:c r="G1739" s="20"/>
      <x:c r="H1739" s="24"/>
      <x:c r="I1739" s="26">
        <x:f t="shared" si="26"/>
        <x:v>0</x:v>
      </x:c>
    </x:row>
    <x:row r="1740" spans="1:9" x14ac:dyDescent="0.3">
      <x:c r="A1740" s="34"/>
      <x:c r="B1740" s="59"/>
      <x:c r="C1740" s="60"/>
      <x:c r="D1740" s="61"/>
      <x:c r="E1740" s="21"/>
      <x:c r="F1740" s="45"/>
      <x:c r="G1740" s="22"/>
      <x:c r="H1740" s="25"/>
      <x:c r="I1740" s="27">
        <x:f t="shared" si="26"/>
        <x:v>0</x:v>
      </x:c>
    </x:row>
    <x:row r="1741" spans="1:9" x14ac:dyDescent="0.3">
      <x:c r="A1741" s="33"/>
      <x:c r="B1741" s="56"/>
      <x:c r="C1741" s="57"/>
      <x:c r="D1741" s="58"/>
      <x:c r="E1741" s="19"/>
      <x:c r="F1741" s="44"/>
      <x:c r="G1741" s="20"/>
      <x:c r="H1741" s="24"/>
      <x:c r="I1741" s="26">
        <x:f t="shared" si="26"/>
        <x:v>0</x:v>
      </x:c>
    </x:row>
    <x:row r="1742" spans="1:9" x14ac:dyDescent="0.3">
      <x:c r="A1742" s="34"/>
      <x:c r="B1742" s="59"/>
      <x:c r="C1742" s="60"/>
      <x:c r="D1742" s="61"/>
      <x:c r="E1742" s="21"/>
      <x:c r="F1742" s="45"/>
      <x:c r="G1742" s="22"/>
      <x:c r="H1742" s="25"/>
      <x:c r="I1742" s="27">
        <x:f t="shared" si="26"/>
        <x:v>0</x:v>
      </x:c>
    </x:row>
    <x:row r="1743" spans="1:9" x14ac:dyDescent="0.3">
      <x:c r="A1743" s="33"/>
      <x:c r="B1743" s="56"/>
      <x:c r="C1743" s="57"/>
      <x:c r="D1743" s="58"/>
      <x:c r="E1743" s="19"/>
      <x:c r="F1743" s="44"/>
      <x:c r="G1743" s="20"/>
      <x:c r="H1743" s="24"/>
      <x:c r="I1743" s="26">
        <x:f t="shared" si="26"/>
        <x:v>0</x:v>
      </x:c>
    </x:row>
    <x:row r="1744" spans="1:9" x14ac:dyDescent="0.3">
      <x:c r="A1744" s="34"/>
      <x:c r="B1744" s="59"/>
      <x:c r="C1744" s="60"/>
      <x:c r="D1744" s="61"/>
      <x:c r="E1744" s="21"/>
      <x:c r="F1744" s="45"/>
      <x:c r="G1744" s="22"/>
      <x:c r="H1744" s="25"/>
      <x:c r="I1744" s="27">
        <x:f t="shared" si="26"/>
        <x:v>0</x:v>
      </x:c>
    </x:row>
    <x:row r="1745" spans="1:9" x14ac:dyDescent="0.3">
      <x:c r="A1745" s="33"/>
      <x:c r="B1745" s="56"/>
      <x:c r="C1745" s="57"/>
      <x:c r="D1745" s="58"/>
      <x:c r="E1745" s="19"/>
      <x:c r="F1745" s="44"/>
      <x:c r="G1745" s="20"/>
      <x:c r="H1745" s="24"/>
      <x:c r="I1745" s="26">
        <x:f t="shared" si="26"/>
        <x:v>0</x:v>
      </x:c>
    </x:row>
    <x:row r="1746" spans="1:9" x14ac:dyDescent="0.3">
      <x:c r="A1746" s="34"/>
      <x:c r="B1746" s="59"/>
      <x:c r="C1746" s="60"/>
      <x:c r="D1746" s="61"/>
      <x:c r="E1746" s="21"/>
      <x:c r="F1746" s="45"/>
      <x:c r="G1746" s="22"/>
      <x:c r="H1746" s="25"/>
      <x:c r="I1746" s="27">
        <x:f t="shared" si="26"/>
        <x:v>0</x:v>
      </x:c>
    </x:row>
    <x:row r="1747" spans="1:9" x14ac:dyDescent="0.3">
      <x:c r="A1747" s="33"/>
      <x:c r="B1747" s="56"/>
      <x:c r="C1747" s="57"/>
      <x:c r="D1747" s="58"/>
      <x:c r="E1747" s="19"/>
      <x:c r="F1747" s="44"/>
      <x:c r="G1747" s="20"/>
      <x:c r="H1747" s="24"/>
      <x:c r="I1747" s="26">
        <x:f t="shared" ref="I1747:I1810" si="27">F1747*H1747</x:f>
        <x:v>0</x:v>
      </x:c>
    </x:row>
    <x:row r="1748" spans="1:9" x14ac:dyDescent="0.3">
      <x:c r="A1748" s="34"/>
      <x:c r="B1748" s="59"/>
      <x:c r="C1748" s="60"/>
      <x:c r="D1748" s="61"/>
      <x:c r="E1748" s="21"/>
      <x:c r="F1748" s="45"/>
      <x:c r="G1748" s="22"/>
      <x:c r="H1748" s="25"/>
      <x:c r="I1748" s="27">
        <x:f t="shared" si="27"/>
        <x:v>0</x:v>
      </x:c>
    </x:row>
    <x:row r="1749" spans="1:9" x14ac:dyDescent="0.3">
      <x:c r="A1749" s="33"/>
      <x:c r="B1749" s="56"/>
      <x:c r="C1749" s="57"/>
      <x:c r="D1749" s="58"/>
      <x:c r="E1749" s="19"/>
      <x:c r="F1749" s="44"/>
      <x:c r="G1749" s="20"/>
      <x:c r="H1749" s="24"/>
      <x:c r="I1749" s="26">
        <x:f t="shared" si="27"/>
        <x:v>0</x:v>
      </x:c>
    </x:row>
    <x:row r="1750" spans="1:9" x14ac:dyDescent="0.3">
      <x:c r="A1750" s="34"/>
      <x:c r="B1750" s="59"/>
      <x:c r="C1750" s="60"/>
      <x:c r="D1750" s="61"/>
      <x:c r="E1750" s="21"/>
      <x:c r="F1750" s="45"/>
      <x:c r="G1750" s="22"/>
      <x:c r="H1750" s="25"/>
      <x:c r="I1750" s="27">
        <x:f t="shared" si="27"/>
        <x:v>0</x:v>
      </x:c>
    </x:row>
    <x:row r="1751" spans="1:9" x14ac:dyDescent="0.3">
      <x:c r="A1751" s="33"/>
      <x:c r="B1751" s="56"/>
      <x:c r="C1751" s="57"/>
      <x:c r="D1751" s="58"/>
      <x:c r="E1751" s="19"/>
      <x:c r="F1751" s="44"/>
      <x:c r="G1751" s="20"/>
      <x:c r="H1751" s="24"/>
      <x:c r="I1751" s="26">
        <x:f t="shared" si="27"/>
        <x:v>0</x:v>
      </x:c>
    </x:row>
    <x:row r="1752" spans="1:9" x14ac:dyDescent="0.3">
      <x:c r="A1752" s="34"/>
      <x:c r="B1752" s="59"/>
      <x:c r="C1752" s="60"/>
      <x:c r="D1752" s="61"/>
      <x:c r="E1752" s="21"/>
      <x:c r="F1752" s="45"/>
      <x:c r="G1752" s="22"/>
      <x:c r="H1752" s="25"/>
      <x:c r="I1752" s="27">
        <x:f t="shared" si="27"/>
        <x:v>0</x:v>
      </x:c>
    </x:row>
    <x:row r="1753" spans="1:9" x14ac:dyDescent="0.3">
      <x:c r="A1753" s="33"/>
      <x:c r="B1753" s="56"/>
      <x:c r="C1753" s="57"/>
      <x:c r="D1753" s="58"/>
      <x:c r="E1753" s="19"/>
      <x:c r="F1753" s="44"/>
      <x:c r="G1753" s="20"/>
      <x:c r="H1753" s="24"/>
      <x:c r="I1753" s="26">
        <x:f t="shared" si="27"/>
        <x:v>0</x:v>
      </x:c>
    </x:row>
    <x:row r="1754" spans="1:9" x14ac:dyDescent="0.3">
      <x:c r="A1754" s="34"/>
      <x:c r="B1754" s="59"/>
      <x:c r="C1754" s="60"/>
      <x:c r="D1754" s="61"/>
      <x:c r="E1754" s="21"/>
      <x:c r="F1754" s="45"/>
      <x:c r="G1754" s="22"/>
      <x:c r="H1754" s="25"/>
      <x:c r="I1754" s="27">
        <x:f t="shared" si="27"/>
        <x:v>0</x:v>
      </x:c>
    </x:row>
    <x:row r="1755" spans="1:9" x14ac:dyDescent="0.3">
      <x:c r="A1755" s="33"/>
      <x:c r="B1755" s="56"/>
      <x:c r="C1755" s="57"/>
      <x:c r="D1755" s="58"/>
      <x:c r="E1755" s="19"/>
      <x:c r="F1755" s="44"/>
      <x:c r="G1755" s="20"/>
      <x:c r="H1755" s="24"/>
      <x:c r="I1755" s="26">
        <x:f t="shared" si="27"/>
        <x:v>0</x:v>
      </x:c>
    </x:row>
    <x:row r="1756" spans="1:9" x14ac:dyDescent="0.3">
      <x:c r="A1756" s="34"/>
      <x:c r="B1756" s="59"/>
      <x:c r="C1756" s="60"/>
      <x:c r="D1756" s="61"/>
      <x:c r="E1756" s="21"/>
      <x:c r="F1756" s="45"/>
      <x:c r="G1756" s="22"/>
      <x:c r="H1756" s="25"/>
      <x:c r="I1756" s="27">
        <x:f t="shared" si="27"/>
        <x:v>0</x:v>
      </x:c>
    </x:row>
    <x:row r="1757" spans="1:9" x14ac:dyDescent="0.3">
      <x:c r="A1757" s="33"/>
      <x:c r="B1757" s="56"/>
      <x:c r="C1757" s="57"/>
      <x:c r="D1757" s="58"/>
      <x:c r="E1757" s="19"/>
      <x:c r="F1757" s="44"/>
      <x:c r="G1757" s="20"/>
      <x:c r="H1757" s="24"/>
      <x:c r="I1757" s="26">
        <x:f t="shared" si="27"/>
        <x:v>0</x:v>
      </x:c>
    </x:row>
    <x:row r="1758" spans="1:9" x14ac:dyDescent="0.3">
      <x:c r="A1758" s="34"/>
      <x:c r="B1758" s="59"/>
      <x:c r="C1758" s="60"/>
      <x:c r="D1758" s="61"/>
      <x:c r="E1758" s="21"/>
      <x:c r="F1758" s="45"/>
      <x:c r="G1758" s="22"/>
      <x:c r="H1758" s="25"/>
      <x:c r="I1758" s="27">
        <x:f t="shared" si="27"/>
        <x:v>0</x:v>
      </x:c>
    </x:row>
    <x:row r="1759" spans="1:9" x14ac:dyDescent="0.3">
      <x:c r="A1759" s="33"/>
      <x:c r="B1759" s="56"/>
      <x:c r="C1759" s="57"/>
      <x:c r="D1759" s="58"/>
      <x:c r="E1759" s="19"/>
      <x:c r="F1759" s="44"/>
      <x:c r="G1759" s="20"/>
      <x:c r="H1759" s="24"/>
      <x:c r="I1759" s="26">
        <x:f t="shared" si="27"/>
        <x:v>0</x:v>
      </x:c>
    </x:row>
    <x:row r="1760" spans="1:9" x14ac:dyDescent="0.3">
      <x:c r="A1760" s="34"/>
      <x:c r="B1760" s="59"/>
      <x:c r="C1760" s="60"/>
      <x:c r="D1760" s="61"/>
      <x:c r="E1760" s="21"/>
      <x:c r="F1760" s="45"/>
      <x:c r="G1760" s="22"/>
      <x:c r="H1760" s="25"/>
      <x:c r="I1760" s="27">
        <x:f t="shared" si="27"/>
        <x:v>0</x:v>
      </x:c>
    </x:row>
    <x:row r="1761" spans="1:9" x14ac:dyDescent="0.3">
      <x:c r="A1761" s="33"/>
      <x:c r="B1761" s="56"/>
      <x:c r="C1761" s="57"/>
      <x:c r="D1761" s="58"/>
      <x:c r="E1761" s="19"/>
      <x:c r="F1761" s="44"/>
      <x:c r="G1761" s="20"/>
      <x:c r="H1761" s="24"/>
      <x:c r="I1761" s="26">
        <x:f t="shared" si="27"/>
        <x:v>0</x:v>
      </x:c>
    </x:row>
    <x:row r="1762" spans="1:9" x14ac:dyDescent="0.3">
      <x:c r="A1762" s="34"/>
      <x:c r="B1762" s="59"/>
      <x:c r="C1762" s="60"/>
      <x:c r="D1762" s="61"/>
      <x:c r="E1762" s="21"/>
      <x:c r="F1762" s="45"/>
      <x:c r="G1762" s="22"/>
      <x:c r="H1762" s="25"/>
      <x:c r="I1762" s="27">
        <x:f t="shared" si="27"/>
        <x:v>0</x:v>
      </x:c>
    </x:row>
    <x:row r="1763" spans="1:9" x14ac:dyDescent="0.3">
      <x:c r="A1763" s="33"/>
      <x:c r="B1763" s="56"/>
      <x:c r="C1763" s="57"/>
      <x:c r="D1763" s="58"/>
      <x:c r="E1763" s="19"/>
      <x:c r="F1763" s="44"/>
      <x:c r="G1763" s="20"/>
      <x:c r="H1763" s="24"/>
      <x:c r="I1763" s="26">
        <x:f t="shared" si="27"/>
        <x:v>0</x:v>
      </x:c>
    </x:row>
    <x:row r="1764" spans="1:9" x14ac:dyDescent="0.3">
      <x:c r="A1764" s="34"/>
      <x:c r="B1764" s="59"/>
      <x:c r="C1764" s="60"/>
      <x:c r="D1764" s="61"/>
      <x:c r="E1764" s="21"/>
      <x:c r="F1764" s="45"/>
      <x:c r="G1764" s="22"/>
      <x:c r="H1764" s="25"/>
      <x:c r="I1764" s="27">
        <x:f t="shared" si="27"/>
        <x:v>0</x:v>
      </x:c>
    </x:row>
    <x:row r="1765" spans="1:9" x14ac:dyDescent="0.3">
      <x:c r="A1765" s="33"/>
      <x:c r="B1765" s="56"/>
      <x:c r="C1765" s="57"/>
      <x:c r="D1765" s="58"/>
      <x:c r="E1765" s="19"/>
      <x:c r="F1765" s="44"/>
      <x:c r="G1765" s="20"/>
      <x:c r="H1765" s="24"/>
      <x:c r="I1765" s="26">
        <x:f t="shared" si="27"/>
        <x:v>0</x:v>
      </x:c>
    </x:row>
    <x:row r="1766" spans="1:9" x14ac:dyDescent="0.3">
      <x:c r="A1766" s="34"/>
      <x:c r="B1766" s="59"/>
      <x:c r="C1766" s="60"/>
      <x:c r="D1766" s="61"/>
      <x:c r="E1766" s="21"/>
      <x:c r="F1766" s="45"/>
      <x:c r="G1766" s="22"/>
      <x:c r="H1766" s="25"/>
      <x:c r="I1766" s="27">
        <x:f t="shared" si="27"/>
        <x:v>0</x:v>
      </x:c>
    </x:row>
    <x:row r="1767" spans="1:9" x14ac:dyDescent="0.3">
      <x:c r="A1767" s="33"/>
      <x:c r="B1767" s="56"/>
      <x:c r="C1767" s="57"/>
      <x:c r="D1767" s="58"/>
      <x:c r="E1767" s="19"/>
      <x:c r="F1767" s="44"/>
      <x:c r="G1767" s="20"/>
      <x:c r="H1767" s="24"/>
      <x:c r="I1767" s="26">
        <x:f t="shared" si="27"/>
        <x:v>0</x:v>
      </x:c>
    </x:row>
    <x:row r="1768" spans="1:9" x14ac:dyDescent="0.3">
      <x:c r="A1768" s="34"/>
      <x:c r="B1768" s="59"/>
      <x:c r="C1768" s="60"/>
      <x:c r="D1768" s="61"/>
      <x:c r="E1768" s="21"/>
      <x:c r="F1768" s="45"/>
      <x:c r="G1768" s="22"/>
      <x:c r="H1768" s="25"/>
      <x:c r="I1768" s="27">
        <x:f t="shared" si="27"/>
        <x:v>0</x:v>
      </x:c>
    </x:row>
    <x:row r="1769" spans="1:9" x14ac:dyDescent="0.3">
      <x:c r="A1769" s="33"/>
      <x:c r="B1769" s="56"/>
      <x:c r="C1769" s="57"/>
      <x:c r="D1769" s="58"/>
      <x:c r="E1769" s="19"/>
      <x:c r="F1769" s="44"/>
      <x:c r="G1769" s="20"/>
      <x:c r="H1769" s="24"/>
      <x:c r="I1769" s="26">
        <x:f t="shared" si="27"/>
        <x:v>0</x:v>
      </x:c>
    </x:row>
    <x:row r="1770" spans="1:9" x14ac:dyDescent="0.3">
      <x:c r="A1770" s="34"/>
      <x:c r="B1770" s="59"/>
      <x:c r="C1770" s="60"/>
      <x:c r="D1770" s="61"/>
      <x:c r="E1770" s="21"/>
      <x:c r="F1770" s="45"/>
      <x:c r="G1770" s="22"/>
      <x:c r="H1770" s="25"/>
      <x:c r="I1770" s="27">
        <x:f t="shared" si="27"/>
        <x:v>0</x:v>
      </x:c>
    </x:row>
    <x:row r="1771" spans="1:9" x14ac:dyDescent="0.3">
      <x:c r="A1771" s="33"/>
      <x:c r="B1771" s="56"/>
      <x:c r="C1771" s="57"/>
      <x:c r="D1771" s="58"/>
      <x:c r="E1771" s="19"/>
      <x:c r="F1771" s="44"/>
      <x:c r="G1771" s="20"/>
      <x:c r="H1771" s="24"/>
      <x:c r="I1771" s="26">
        <x:f t="shared" si="27"/>
        <x:v>0</x:v>
      </x:c>
    </x:row>
    <x:row r="1772" spans="1:9" x14ac:dyDescent="0.3">
      <x:c r="A1772" s="34"/>
      <x:c r="B1772" s="59"/>
      <x:c r="C1772" s="60"/>
      <x:c r="D1772" s="61"/>
      <x:c r="E1772" s="21"/>
      <x:c r="F1772" s="45"/>
      <x:c r="G1772" s="22"/>
      <x:c r="H1772" s="25"/>
      <x:c r="I1772" s="27">
        <x:f t="shared" si="27"/>
        <x:v>0</x:v>
      </x:c>
    </x:row>
    <x:row r="1773" spans="1:9" x14ac:dyDescent="0.3">
      <x:c r="A1773" s="33"/>
      <x:c r="B1773" s="56"/>
      <x:c r="C1773" s="57"/>
      <x:c r="D1773" s="58"/>
      <x:c r="E1773" s="19"/>
      <x:c r="F1773" s="44"/>
      <x:c r="G1773" s="20"/>
      <x:c r="H1773" s="24"/>
      <x:c r="I1773" s="26">
        <x:f t="shared" si="27"/>
        <x:v>0</x:v>
      </x:c>
    </x:row>
    <x:row r="1774" spans="1:9" x14ac:dyDescent="0.3">
      <x:c r="A1774" s="34"/>
      <x:c r="B1774" s="59"/>
      <x:c r="C1774" s="60"/>
      <x:c r="D1774" s="61"/>
      <x:c r="E1774" s="21"/>
      <x:c r="F1774" s="45"/>
      <x:c r="G1774" s="22"/>
      <x:c r="H1774" s="25"/>
      <x:c r="I1774" s="27">
        <x:f t="shared" si="27"/>
        <x:v>0</x:v>
      </x:c>
    </x:row>
    <x:row r="1775" spans="1:9" x14ac:dyDescent="0.3">
      <x:c r="A1775" s="33"/>
      <x:c r="B1775" s="56"/>
      <x:c r="C1775" s="57"/>
      <x:c r="D1775" s="58"/>
      <x:c r="E1775" s="19"/>
      <x:c r="F1775" s="44"/>
      <x:c r="G1775" s="20"/>
      <x:c r="H1775" s="24"/>
      <x:c r="I1775" s="26">
        <x:f t="shared" si="27"/>
        <x:v>0</x:v>
      </x:c>
    </x:row>
    <x:row r="1776" spans="1:9" x14ac:dyDescent="0.3">
      <x:c r="A1776" s="34"/>
      <x:c r="B1776" s="59"/>
      <x:c r="C1776" s="60"/>
      <x:c r="D1776" s="61"/>
      <x:c r="E1776" s="21"/>
      <x:c r="F1776" s="45"/>
      <x:c r="G1776" s="22"/>
      <x:c r="H1776" s="25"/>
      <x:c r="I1776" s="27">
        <x:f t="shared" si="27"/>
        <x:v>0</x:v>
      </x:c>
    </x:row>
    <x:row r="1777" spans="1:9" x14ac:dyDescent="0.3">
      <x:c r="A1777" s="33"/>
      <x:c r="B1777" s="56"/>
      <x:c r="C1777" s="57"/>
      <x:c r="D1777" s="58"/>
      <x:c r="E1777" s="19"/>
      <x:c r="F1777" s="44"/>
      <x:c r="G1777" s="20"/>
      <x:c r="H1777" s="24"/>
      <x:c r="I1777" s="26">
        <x:f t="shared" si="27"/>
        <x:v>0</x:v>
      </x:c>
    </x:row>
    <x:row r="1778" spans="1:9" x14ac:dyDescent="0.3">
      <x:c r="A1778" s="34"/>
      <x:c r="B1778" s="59"/>
      <x:c r="C1778" s="60"/>
      <x:c r="D1778" s="61"/>
      <x:c r="E1778" s="21"/>
      <x:c r="F1778" s="45"/>
      <x:c r="G1778" s="22"/>
      <x:c r="H1778" s="25"/>
      <x:c r="I1778" s="27">
        <x:f t="shared" si="27"/>
        <x:v>0</x:v>
      </x:c>
    </x:row>
    <x:row r="1779" spans="1:9" x14ac:dyDescent="0.3">
      <x:c r="A1779" s="33"/>
      <x:c r="B1779" s="56"/>
      <x:c r="C1779" s="57"/>
      <x:c r="D1779" s="58"/>
      <x:c r="E1779" s="19"/>
      <x:c r="F1779" s="44"/>
      <x:c r="G1779" s="20"/>
      <x:c r="H1779" s="24"/>
      <x:c r="I1779" s="26">
        <x:f t="shared" si="27"/>
        <x:v>0</x:v>
      </x:c>
    </x:row>
    <x:row r="1780" spans="1:9" x14ac:dyDescent="0.3">
      <x:c r="A1780" s="34"/>
      <x:c r="B1780" s="59"/>
      <x:c r="C1780" s="60"/>
      <x:c r="D1780" s="61"/>
      <x:c r="E1780" s="21"/>
      <x:c r="F1780" s="45"/>
      <x:c r="G1780" s="22"/>
      <x:c r="H1780" s="25"/>
      <x:c r="I1780" s="27">
        <x:f t="shared" si="27"/>
        <x:v>0</x:v>
      </x:c>
    </x:row>
    <x:row r="1781" spans="1:9" x14ac:dyDescent="0.3">
      <x:c r="A1781" s="33"/>
      <x:c r="B1781" s="56"/>
      <x:c r="C1781" s="57"/>
      <x:c r="D1781" s="58"/>
      <x:c r="E1781" s="19"/>
      <x:c r="F1781" s="44"/>
      <x:c r="G1781" s="20"/>
      <x:c r="H1781" s="24"/>
      <x:c r="I1781" s="26">
        <x:f t="shared" si="27"/>
        <x:v>0</x:v>
      </x:c>
    </x:row>
    <x:row r="1782" spans="1:9" x14ac:dyDescent="0.3">
      <x:c r="A1782" s="34"/>
      <x:c r="B1782" s="59"/>
      <x:c r="C1782" s="60"/>
      <x:c r="D1782" s="61"/>
      <x:c r="E1782" s="21"/>
      <x:c r="F1782" s="45"/>
      <x:c r="G1782" s="22"/>
      <x:c r="H1782" s="25"/>
      <x:c r="I1782" s="27">
        <x:f t="shared" si="27"/>
        <x:v>0</x:v>
      </x:c>
    </x:row>
    <x:row r="1783" spans="1:9" x14ac:dyDescent="0.3">
      <x:c r="A1783" s="33"/>
      <x:c r="B1783" s="56"/>
      <x:c r="C1783" s="57"/>
      <x:c r="D1783" s="58"/>
      <x:c r="E1783" s="19"/>
      <x:c r="F1783" s="44"/>
      <x:c r="G1783" s="20"/>
      <x:c r="H1783" s="24"/>
      <x:c r="I1783" s="26">
        <x:f t="shared" si="27"/>
        <x:v>0</x:v>
      </x:c>
    </x:row>
    <x:row r="1784" spans="1:9" x14ac:dyDescent="0.3">
      <x:c r="A1784" s="34"/>
      <x:c r="B1784" s="59"/>
      <x:c r="C1784" s="60"/>
      <x:c r="D1784" s="61"/>
      <x:c r="E1784" s="21"/>
      <x:c r="F1784" s="45"/>
      <x:c r="G1784" s="22"/>
      <x:c r="H1784" s="25"/>
      <x:c r="I1784" s="27">
        <x:f t="shared" si="27"/>
        <x:v>0</x:v>
      </x:c>
    </x:row>
    <x:row r="1785" spans="1:9" x14ac:dyDescent="0.3">
      <x:c r="A1785" s="33"/>
      <x:c r="B1785" s="56"/>
      <x:c r="C1785" s="57"/>
      <x:c r="D1785" s="58"/>
      <x:c r="E1785" s="19"/>
      <x:c r="F1785" s="44"/>
      <x:c r="G1785" s="20"/>
      <x:c r="H1785" s="24"/>
      <x:c r="I1785" s="26">
        <x:f t="shared" si="27"/>
        <x:v>0</x:v>
      </x:c>
    </x:row>
    <x:row r="1786" spans="1:9" x14ac:dyDescent="0.3">
      <x:c r="A1786" s="34"/>
      <x:c r="B1786" s="59"/>
      <x:c r="C1786" s="60"/>
      <x:c r="D1786" s="61"/>
      <x:c r="E1786" s="21"/>
      <x:c r="F1786" s="45"/>
      <x:c r="G1786" s="22"/>
      <x:c r="H1786" s="25"/>
      <x:c r="I1786" s="27">
        <x:f t="shared" si="27"/>
        <x:v>0</x:v>
      </x:c>
    </x:row>
    <x:row r="1787" spans="1:9" x14ac:dyDescent="0.3">
      <x:c r="A1787" s="33"/>
      <x:c r="B1787" s="56"/>
      <x:c r="C1787" s="57"/>
      <x:c r="D1787" s="58"/>
      <x:c r="E1787" s="19"/>
      <x:c r="F1787" s="44"/>
      <x:c r="G1787" s="20"/>
      <x:c r="H1787" s="24"/>
      <x:c r="I1787" s="26">
        <x:f t="shared" si="27"/>
        <x:v>0</x:v>
      </x:c>
    </x:row>
    <x:row r="1788" spans="1:9" x14ac:dyDescent="0.3">
      <x:c r="A1788" s="34"/>
      <x:c r="B1788" s="59"/>
      <x:c r="C1788" s="60"/>
      <x:c r="D1788" s="61"/>
      <x:c r="E1788" s="21"/>
      <x:c r="F1788" s="45"/>
      <x:c r="G1788" s="22"/>
      <x:c r="H1788" s="25"/>
      <x:c r="I1788" s="27">
        <x:f t="shared" si="27"/>
        <x:v>0</x:v>
      </x:c>
    </x:row>
    <x:row r="1789" spans="1:9" x14ac:dyDescent="0.3">
      <x:c r="A1789" s="33"/>
      <x:c r="B1789" s="56"/>
      <x:c r="C1789" s="57"/>
      <x:c r="D1789" s="58"/>
      <x:c r="E1789" s="19"/>
      <x:c r="F1789" s="44"/>
      <x:c r="G1789" s="20"/>
      <x:c r="H1789" s="24"/>
      <x:c r="I1789" s="26">
        <x:f t="shared" si="27"/>
        <x:v>0</x:v>
      </x:c>
    </x:row>
    <x:row r="1790" spans="1:9" x14ac:dyDescent="0.3">
      <x:c r="A1790" s="34"/>
      <x:c r="B1790" s="59"/>
      <x:c r="C1790" s="60"/>
      <x:c r="D1790" s="61"/>
      <x:c r="E1790" s="21"/>
      <x:c r="F1790" s="45"/>
      <x:c r="G1790" s="22"/>
      <x:c r="H1790" s="25"/>
      <x:c r="I1790" s="27">
        <x:f t="shared" si="27"/>
        <x:v>0</x:v>
      </x:c>
    </x:row>
    <x:row r="1791" spans="1:9" x14ac:dyDescent="0.3">
      <x:c r="A1791" s="33"/>
      <x:c r="B1791" s="56"/>
      <x:c r="C1791" s="57"/>
      <x:c r="D1791" s="58"/>
      <x:c r="E1791" s="19"/>
      <x:c r="F1791" s="44"/>
      <x:c r="G1791" s="20"/>
      <x:c r="H1791" s="24"/>
      <x:c r="I1791" s="26">
        <x:f t="shared" si="27"/>
        <x:v>0</x:v>
      </x:c>
    </x:row>
    <x:row r="1792" spans="1:9" x14ac:dyDescent="0.3">
      <x:c r="A1792" s="34"/>
      <x:c r="B1792" s="59"/>
      <x:c r="C1792" s="60"/>
      <x:c r="D1792" s="61"/>
      <x:c r="E1792" s="21"/>
      <x:c r="F1792" s="45"/>
      <x:c r="G1792" s="22"/>
      <x:c r="H1792" s="25"/>
      <x:c r="I1792" s="27">
        <x:f t="shared" si="27"/>
        <x:v>0</x:v>
      </x:c>
    </x:row>
    <x:row r="1793" spans="1:9" x14ac:dyDescent="0.3">
      <x:c r="A1793" s="33"/>
      <x:c r="B1793" s="56"/>
      <x:c r="C1793" s="57"/>
      <x:c r="D1793" s="58"/>
      <x:c r="E1793" s="19"/>
      <x:c r="F1793" s="44"/>
      <x:c r="G1793" s="20"/>
      <x:c r="H1793" s="24"/>
      <x:c r="I1793" s="26">
        <x:f t="shared" si="27"/>
        <x:v>0</x:v>
      </x:c>
    </x:row>
    <x:row r="1794" spans="1:9" x14ac:dyDescent="0.3">
      <x:c r="A1794" s="34"/>
      <x:c r="B1794" s="59"/>
      <x:c r="C1794" s="60"/>
      <x:c r="D1794" s="61"/>
      <x:c r="E1794" s="21"/>
      <x:c r="F1794" s="45"/>
      <x:c r="G1794" s="22"/>
      <x:c r="H1794" s="25"/>
      <x:c r="I1794" s="27">
        <x:f t="shared" si="27"/>
        <x:v>0</x:v>
      </x:c>
    </x:row>
    <x:row r="1795" spans="1:9" x14ac:dyDescent="0.3">
      <x:c r="A1795" s="33"/>
      <x:c r="B1795" s="56"/>
      <x:c r="C1795" s="57"/>
      <x:c r="D1795" s="58"/>
      <x:c r="E1795" s="19"/>
      <x:c r="F1795" s="44"/>
      <x:c r="G1795" s="20"/>
      <x:c r="H1795" s="24"/>
      <x:c r="I1795" s="26">
        <x:f t="shared" si="27"/>
        <x:v>0</x:v>
      </x:c>
    </x:row>
    <x:row r="1796" spans="1:9" x14ac:dyDescent="0.3">
      <x:c r="A1796" s="34"/>
      <x:c r="B1796" s="59"/>
      <x:c r="C1796" s="60"/>
      <x:c r="D1796" s="61"/>
      <x:c r="E1796" s="21"/>
      <x:c r="F1796" s="45"/>
      <x:c r="G1796" s="22"/>
      <x:c r="H1796" s="25"/>
      <x:c r="I1796" s="27">
        <x:f t="shared" si="27"/>
        <x:v>0</x:v>
      </x:c>
    </x:row>
    <x:row r="1797" spans="1:9" x14ac:dyDescent="0.3">
      <x:c r="A1797" s="33"/>
      <x:c r="B1797" s="56"/>
      <x:c r="C1797" s="57"/>
      <x:c r="D1797" s="58"/>
      <x:c r="E1797" s="19"/>
      <x:c r="F1797" s="44"/>
      <x:c r="G1797" s="20"/>
      <x:c r="H1797" s="24"/>
      <x:c r="I1797" s="26">
        <x:f t="shared" si="27"/>
        <x:v>0</x:v>
      </x:c>
    </x:row>
    <x:row r="1798" spans="1:9" x14ac:dyDescent="0.3">
      <x:c r="A1798" s="34"/>
      <x:c r="B1798" s="59"/>
      <x:c r="C1798" s="60"/>
      <x:c r="D1798" s="61"/>
      <x:c r="E1798" s="21"/>
      <x:c r="F1798" s="45"/>
      <x:c r="G1798" s="22"/>
      <x:c r="H1798" s="25"/>
      <x:c r="I1798" s="27">
        <x:f t="shared" si="27"/>
        <x:v>0</x:v>
      </x:c>
    </x:row>
    <x:row r="1799" spans="1:9" x14ac:dyDescent="0.3">
      <x:c r="A1799" s="33"/>
      <x:c r="B1799" s="56"/>
      <x:c r="C1799" s="57"/>
      <x:c r="D1799" s="58"/>
      <x:c r="E1799" s="19"/>
      <x:c r="F1799" s="44"/>
      <x:c r="G1799" s="20"/>
      <x:c r="H1799" s="24"/>
      <x:c r="I1799" s="26">
        <x:f t="shared" si="27"/>
        <x:v>0</x:v>
      </x:c>
    </x:row>
    <x:row r="1800" spans="1:9" x14ac:dyDescent="0.3">
      <x:c r="A1800" s="34"/>
      <x:c r="B1800" s="59"/>
      <x:c r="C1800" s="60"/>
      <x:c r="D1800" s="61"/>
      <x:c r="E1800" s="21"/>
      <x:c r="F1800" s="45"/>
      <x:c r="G1800" s="22"/>
      <x:c r="H1800" s="25"/>
      <x:c r="I1800" s="27">
        <x:f t="shared" si="27"/>
        <x:v>0</x:v>
      </x:c>
    </x:row>
    <x:row r="1801" spans="1:9" x14ac:dyDescent="0.3">
      <x:c r="A1801" s="33"/>
      <x:c r="B1801" s="56"/>
      <x:c r="C1801" s="57"/>
      <x:c r="D1801" s="58"/>
      <x:c r="E1801" s="19"/>
      <x:c r="F1801" s="44"/>
      <x:c r="G1801" s="20"/>
      <x:c r="H1801" s="24"/>
      <x:c r="I1801" s="26">
        <x:f t="shared" si="27"/>
        <x:v>0</x:v>
      </x:c>
    </x:row>
    <x:row r="1802" spans="1:9" x14ac:dyDescent="0.3">
      <x:c r="A1802" s="34"/>
      <x:c r="B1802" s="59"/>
      <x:c r="C1802" s="60"/>
      <x:c r="D1802" s="61"/>
      <x:c r="E1802" s="21"/>
      <x:c r="F1802" s="45"/>
      <x:c r="G1802" s="22"/>
      <x:c r="H1802" s="25"/>
      <x:c r="I1802" s="27">
        <x:f t="shared" si="27"/>
        <x:v>0</x:v>
      </x:c>
    </x:row>
    <x:row r="1803" spans="1:9" x14ac:dyDescent="0.3">
      <x:c r="A1803" s="33"/>
      <x:c r="B1803" s="56"/>
      <x:c r="C1803" s="57"/>
      <x:c r="D1803" s="58"/>
      <x:c r="E1803" s="19"/>
      <x:c r="F1803" s="44"/>
      <x:c r="G1803" s="20"/>
      <x:c r="H1803" s="24"/>
      <x:c r="I1803" s="26">
        <x:f t="shared" si="27"/>
        <x:v>0</x:v>
      </x:c>
    </x:row>
    <x:row r="1804" spans="1:9" x14ac:dyDescent="0.3">
      <x:c r="A1804" s="34"/>
      <x:c r="B1804" s="59"/>
      <x:c r="C1804" s="60"/>
      <x:c r="D1804" s="61"/>
      <x:c r="E1804" s="21"/>
      <x:c r="F1804" s="45"/>
      <x:c r="G1804" s="22"/>
      <x:c r="H1804" s="25"/>
      <x:c r="I1804" s="27">
        <x:f t="shared" si="27"/>
        <x:v>0</x:v>
      </x:c>
    </x:row>
    <x:row r="1805" spans="1:9" x14ac:dyDescent="0.3">
      <x:c r="A1805" s="33"/>
      <x:c r="B1805" s="56"/>
      <x:c r="C1805" s="57"/>
      <x:c r="D1805" s="58"/>
      <x:c r="E1805" s="19"/>
      <x:c r="F1805" s="44"/>
      <x:c r="G1805" s="20"/>
      <x:c r="H1805" s="24"/>
      <x:c r="I1805" s="26">
        <x:f t="shared" si="27"/>
        <x:v>0</x:v>
      </x:c>
    </x:row>
    <x:row r="1806" spans="1:9" x14ac:dyDescent="0.3">
      <x:c r="A1806" s="34"/>
      <x:c r="B1806" s="59"/>
      <x:c r="C1806" s="60"/>
      <x:c r="D1806" s="61"/>
      <x:c r="E1806" s="21"/>
      <x:c r="F1806" s="45"/>
      <x:c r="G1806" s="22"/>
      <x:c r="H1806" s="25"/>
      <x:c r="I1806" s="27">
        <x:f t="shared" si="27"/>
        <x:v>0</x:v>
      </x:c>
    </x:row>
    <x:row r="1807" spans="1:9" x14ac:dyDescent="0.3">
      <x:c r="A1807" s="33"/>
      <x:c r="B1807" s="56"/>
      <x:c r="C1807" s="57"/>
      <x:c r="D1807" s="58"/>
      <x:c r="E1807" s="19"/>
      <x:c r="F1807" s="44"/>
      <x:c r="G1807" s="20"/>
      <x:c r="H1807" s="24"/>
      <x:c r="I1807" s="26">
        <x:f t="shared" si="27"/>
        <x:v>0</x:v>
      </x:c>
    </x:row>
    <x:row r="1808" spans="1:9" x14ac:dyDescent="0.3">
      <x:c r="A1808" s="34"/>
      <x:c r="B1808" s="59"/>
      <x:c r="C1808" s="60"/>
      <x:c r="D1808" s="61"/>
      <x:c r="E1808" s="21"/>
      <x:c r="F1808" s="45"/>
      <x:c r="G1808" s="22"/>
      <x:c r="H1808" s="25"/>
      <x:c r="I1808" s="27">
        <x:f t="shared" si="27"/>
        <x:v>0</x:v>
      </x:c>
    </x:row>
    <x:row r="1809" spans="1:9" x14ac:dyDescent="0.3">
      <x:c r="A1809" s="33"/>
      <x:c r="B1809" s="56"/>
      <x:c r="C1809" s="57"/>
      <x:c r="D1809" s="58"/>
      <x:c r="E1809" s="19"/>
      <x:c r="F1809" s="44"/>
      <x:c r="G1809" s="20"/>
      <x:c r="H1809" s="24"/>
      <x:c r="I1809" s="26">
        <x:f t="shared" si="27"/>
        <x:v>0</x:v>
      </x:c>
    </x:row>
    <x:row r="1810" spans="1:9" x14ac:dyDescent="0.3">
      <x:c r="A1810" s="34"/>
      <x:c r="B1810" s="59"/>
      <x:c r="C1810" s="60"/>
      <x:c r="D1810" s="61"/>
      <x:c r="E1810" s="21"/>
      <x:c r="F1810" s="45"/>
      <x:c r="G1810" s="22"/>
      <x:c r="H1810" s="25"/>
      <x:c r="I1810" s="27">
        <x:f t="shared" si="27"/>
        <x:v>0</x:v>
      </x:c>
    </x:row>
    <x:row r="1811" spans="1:9" x14ac:dyDescent="0.3">
      <x:c r="A1811" s="33"/>
      <x:c r="B1811" s="56"/>
      <x:c r="C1811" s="57"/>
      <x:c r="D1811" s="58"/>
      <x:c r="E1811" s="19"/>
      <x:c r="F1811" s="44"/>
      <x:c r="G1811" s="20"/>
      <x:c r="H1811" s="24"/>
      <x:c r="I1811" s="26">
        <x:f t="shared" ref="I1811:I1874" si="28">F1811*H1811</x:f>
        <x:v>0</x:v>
      </x:c>
    </x:row>
    <x:row r="1812" spans="1:9" x14ac:dyDescent="0.3">
      <x:c r="A1812" s="34"/>
      <x:c r="B1812" s="59"/>
      <x:c r="C1812" s="60"/>
      <x:c r="D1812" s="61"/>
      <x:c r="E1812" s="21"/>
      <x:c r="F1812" s="45"/>
      <x:c r="G1812" s="22"/>
      <x:c r="H1812" s="25"/>
      <x:c r="I1812" s="27">
        <x:f t="shared" si="28"/>
        <x:v>0</x:v>
      </x:c>
    </x:row>
    <x:row r="1813" spans="1:9" x14ac:dyDescent="0.3">
      <x:c r="A1813" s="33"/>
      <x:c r="B1813" s="56"/>
      <x:c r="C1813" s="57"/>
      <x:c r="D1813" s="58"/>
      <x:c r="E1813" s="19"/>
      <x:c r="F1813" s="44"/>
      <x:c r="G1813" s="20"/>
      <x:c r="H1813" s="24"/>
      <x:c r="I1813" s="26">
        <x:f t="shared" si="28"/>
        <x:v>0</x:v>
      </x:c>
    </x:row>
    <x:row r="1814" spans="1:9" x14ac:dyDescent="0.3">
      <x:c r="A1814" s="34"/>
      <x:c r="B1814" s="59"/>
      <x:c r="C1814" s="60"/>
      <x:c r="D1814" s="61"/>
      <x:c r="E1814" s="21"/>
      <x:c r="F1814" s="45"/>
      <x:c r="G1814" s="22"/>
      <x:c r="H1814" s="25"/>
      <x:c r="I1814" s="27">
        <x:f t="shared" si="28"/>
        <x:v>0</x:v>
      </x:c>
    </x:row>
    <x:row r="1815" spans="1:9" x14ac:dyDescent="0.3">
      <x:c r="A1815" s="33"/>
      <x:c r="B1815" s="56"/>
      <x:c r="C1815" s="57"/>
      <x:c r="D1815" s="58"/>
      <x:c r="E1815" s="19"/>
      <x:c r="F1815" s="44"/>
      <x:c r="G1815" s="20"/>
      <x:c r="H1815" s="24"/>
      <x:c r="I1815" s="26">
        <x:f t="shared" si="28"/>
        <x:v>0</x:v>
      </x:c>
    </x:row>
    <x:row r="1816" spans="1:9" x14ac:dyDescent="0.3">
      <x:c r="A1816" s="34"/>
      <x:c r="B1816" s="59"/>
      <x:c r="C1816" s="60"/>
      <x:c r="D1816" s="61"/>
      <x:c r="E1816" s="21"/>
      <x:c r="F1816" s="45"/>
      <x:c r="G1816" s="22"/>
      <x:c r="H1816" s="25"/>
      <x:c r="I1816" s="27">
        <x:f t="shared" si="28"/>
        <x:v>0</x:v>
      </x:c>
    </x:row>
    <x:row r="1817" spans="1:9" x14ac:dyDescent="0.3">
      <x:c r="A1817" s="33"/>
      <x:c r="B1817" s="56"/>
      <x:c r="C1817" s="57"/>
      <x:c r="D1817" s="58"/>
      <x:c r="E1817" s="19"/>
      <x:c r="F1817" s="44"/>
      <x:c r="G1817" s="20"/>
      <x:c r="H1817" s="24"/>
      <x:c r="I1817" s="26">
        <x:f t="shared" si="28"/>
        <x:v>0</x:v>
      </x:c>
    </x:row>
    <x:row r="1818" spans="1:9" x14ac:dyDescent="0.3">
      <x:c r="A1818" s="34"/>
      <x:c r="B1818" s="59"/>
      <x:c r="C1818" s="60"/>
      <x:c r="D1818" s="61"/>
      <x:c r="E1818" s="21"/>
      <x:c r="F1818" s="45"/>
      <x:c r="G1818" s="22"/>
      <x:c r="H1818" s="25"/>
      <x:c r="I1818" s="27">
        <x:f t="shared" si="28"/>
        <x:v>0</x:v>
      </x:c>
    </x:row>
    <x:row r="1819" spans="1:9" x14ac:dyDescent="0.3">
      <x:c r="A1819" s="33"/>
      <x:c r="B1819" s="56"/>
      <x:c r="C1819" s="57"/>
      <x:c r="D1819" s="58"/>
      <x:c r="E1819" s="19"/>
      <x:c r="F1819" s="44"/>
      <x:c r="G1819" s="20"/>
      <x:c r="H1819" s="24"/>
      <x:c r="I1819" s="26">
        <x:f t="shared" si="28"/>
        <x:v>0</x:v>
      </x:c>
    </x:row>
    <x:row r="1820" spans="1:9" x14ac:dyDescent="0.3">
      <x:c r="A1820" s="34"/>
      <x:c r="B1820" s="59"/>
      <x:c r="C1820" s="60"/>
      <x:c r="D1820" s="61"/>
      <x:c r="E1820" s="21"/>
      <x:c r="F1820" s="45"/>
      <x:c r="G1820" s="22"/>
      <x:c r="H1820" s="25"/>
      <x:c r="I1820" s="27">
        <x:f t="shared" si="28"/>
        <x:v>0</x:v>
      </x:c>
    </x:row>
    <x:row r="1821" spans="1:9" x14ac:dyDescent="0.3">
      <x:c r="A1821" s="33"/>
      <x:c r="B1821" s="56"/>
      <x:c r="C1821" s="57"/>
      <x:c r="D1821" s="58"/>
      <x:c r="E1821" s="19"/>
      <x:c r="F1821" s="44"/>
      <x:c r="G1821" s="20"/>
      <x:c r="H1821" s="24"/>
      <x:c r="I1821" s="26">
        <x:f t="shared" si="28"/>
        <x:v>0</x:v>
      </x:c>
    </x:row>
    <x:row r="1822" spans="1:9" x14ac:dyDescent="0.3">
      <x:c r="A1822" s="34"/>
      <x:c r="B1822" s="59"/>
      <x:c r="C1822" s="60"/>
      <x:c r="D1822" s="61"/>
      <x:c r="E1822" s="21"/>
      <x:c r="F1822" s="45"/>
      <x:c r="G1822" s="22"/>
      <x:c r="H1822" s="25"/>
      <x:c r="I1822" s="27">
        <x:f t="shared" si="28"/>
        <x:v>0</x:v>
      </x:c>
    </x:row>
    <x:row r="1823" spans="1:9" x14ac:dyDescent="0.3">
      <x:c r="A1823" s="33"/>
      <x:c r="B1823" s="56"/>
      <x:c r="C1823" s="57"/>
      <x:c r="D1823" s="58"/>
      <x:c r="E1823" s="19"/>
      <x:c r="F1823" s="44"/>
      <x:c r="G1823" s="20"/>
      <x:c r="H1823" s="24"/>
      <x:c r="I1823" s="26">
        <x:f t="shared" si="28"/>
        <x:v>0</x:v>
      </x:c>
    </x:row>
    <x:row r="1824" spans="1:9" x14ac:dyDescent="0.3">
      <x:c r="A1824" s="34"/>
      <x:c r="B1824" s="59"/>
      <x:c r="C1824" s="60"/>
      <x:c r="D1824" s="61"/>
      <x:c r="E1824" s="21"/>
      <x:c r="F1824" s="45"/>
      <x:c r="G1824" s="22"/>
      <x:c r="H1824" s="25"/>
      <x:c r="I1824" s="27">
        <x:f t="shared" si="28"/>
        <x:v>0</x:v>
      </x:c>
    </x:row>
    <x:row r="1825" spans="1:9" x14ac:dyDescent="0.3">
      <x:c r="A1825" s="33"/>
      <x:c r="B1825" s="56"/>
      <x:c r="C1825" s="57"/>
      <x:c r="D1825" s="58"/>
      <x:c r="E1825" s="19"/>
      <x:c r="F1825" s="44"/>
      <x:c r="G1825" s="20"/>
      <x:c r="H1825" s="24"/>
      <x:c r="I1825" s="26">
        <x:f t="shared" si="28"/>
        <x:v>0</x:v>
      </x:c>
    </x:row>
    <x:row r="1826" spans="1:9" x14ac:dyDescent="0.3">
      <x:c r="A1826" s="34"/>
      <x:c r="B1826" s="59"/>
      <x:c r="C1826" s="60"/>
      <x:c r="D1826" s="61"/>
      <x:c r="E1826" s="21"/>
      <x:c r="F1826" s="45"/>
      <x:c r="G1826" s="22"/>
      <x:c r="H1826" s="25"/>
      <x:c r="I1826" s="27">
        <x:f t="shared" si="28"/>
        <x:v>0</x:v>
      </x:c>
    </x:row>
    <x:row r="1827" spans="1:9" x14ac:dyDescent="0.3">
      <x:c r="A1827" s="33"/>
      <x:c r="B1827" s="56"/>
      <x:c r="C1827" s="57"/>
      <x:c r="D1827" s="58"/>
      <x:c r="E1827" s="19"/>
      <x:c r="F1827" s="44"/>
      <x:c r="G1827" s="20"/>
      <x:c r="H1827" s="24"/>
      <x:c r="I1827" s="26">
        <x:f t="shared" si="28"/>
        <x:v>0</x:v>
      </x:c>
    </x:row>
    <x:row r="1828" spans="1:9" x14ac:dyDescent="0.3">
      <x:c r="A1828" s="34"/>
      <x:c r="B1828" s="59"/>
      <x:c r="C1828" s="60"/>
      <x:c r="D1828" s="61"/>
      <x:c r="E1828" s="21"/>
      <x:c r="F1828" s="45"/>
      <x:c r="G1828" s="22"/>
      <x:c r="H1828" s="25"/>
      <x:c r="I1828" s="27">
        <x:f t="shared" si="28"/>
        <x:v>0</x:v>
      </x:c>
    </x:row>
    <x:row r="1829" spans="1:9" x14ac:dyDescent="0.3">
      <x:c r="A1829" s="33"/>
      <x:c r="B1829" s="56"/>
      <x:c r="C1829" s="57"/>
      <x:c r="D1829" s="58"/>
      <x:c r="E1829" s="19"/>
      <x:c r="F1829" s="44"/>
      <x:c r="G1829" s="20"/>
      <x:c r="H1829" s="24"/>
      <x:c r="I1829" s="26">
        <x:f t="shared" si="28"/>
        <x:v>0</x:v>
      </x:c>
    </x:row>
    <x:row r="1830" spans="1:9" x14ac:dyDescent="0.3">
      <x:c r="A1830" s="34"/>
      <x:c r="B1830" s="59"/>
      <x:c r="C1830" s="60"/>
      <x:c r="D1830" s="61"/>
      <x:c r="E1830" s="21"/>
      <x:c r="F1830" s="45"/>
      <x:c r="G1830" s="22"/>
      <x:c r="H1830" s="25"/>
      <x:c r="I1830" s="27">
        <x:f t="shared" si="28"/>
        <x:v>0</x:v>
      </x:c>
    </x:row>
    <x:row r="1831" spans="1:9" x14ac:dyDescent="0.3">
      <x:c r="A1831" s="33"/>
      <x:c r="B1831" s="56"/>
      <x:c r="C1831" s="57"/>
      <x:c r="D1831" s="58"/>
      <x:c r="E1831" s="19"/>
      <x:c r="F1831" s="44"/>
      <x:c r="G1831" s="20"/>
      <x:c r="H1831" s="24"/>
      <x:c r="I1831" s="26">
        <x:f t="shared" si="28"/>
        <x:v>0</x:v>
      </x:c>
    </x:row>
    <x:row r="1832" spans="1:9" x14ac:dyDescent="0.3">
      <x:c r="A1832" s="34"/>
      <x:c r="B1832" s="59"/>
      <x:c r="C1832" s="60"/>
      <x:c r="D1832" s="61"/>
      <x:c r="E1832" s="21"/>
      <x:c r="F1832" s="45"/>
      <x:c r="G1832" s="22"/>
      <x:c r="H1832" s="25"/>
      <x:c r="I1832" s="27">
        <x:f t="shared" si="28"/>
        <x:v>0</x:v>
      </x:c>
    </x:row>
    <x:row r="1833" spans="1:9" x14ac:dyDescent="0.3">
      <x:c r="A1833" s="33"/>
      <x:c r="B1833" s="56"/>
      <x:c r="C1833" s="57"/>
      <x:c r="D1833" s="58"/>
      <x:c r="E1833" s="19"/>
      <x:c r="F1833" s="44"/>
      <x:c r="G1833" s="20"/>
      <x:c r="H1833" s="24"/>
      <x:c r="I1833" s="26">
        <x:f t="shared" si="28"/>
        <x:v>0</x:v>
      </x:c>
    </x:row>
    <x:row r="1834" spans="1:9" x14ac:dyDescent="0.3">
      <x:c r="A1834" s="34"/>
      <x:c r="B1834" s="59"/>
      <x:c r="C1834" s="60"/>
      <x:c r="D1834" s="61"/>
      <x:c r="E1834" s="21"/>
      <x:c r="F1834" s="45"/>
      <x:c r="G1834" s="22"/>
      <x:c r="H1834" s="25"/>
      <x:c r="I1834" s="27">
        <x:f t="shared" si="28"/>
        <x:v>0</x:v>
      </x:c>
    </x:row>
    <x:row r="1835" spans="1:9" x14ac:dyDescent="0.3">
      <x:c r="A1835" s="33"/>
      <x:c r="B1835" s="56"/>
      <x:c r="C1835" s="57"/>
      <x:c r="D1835" s="58"/>
      <x:c r="E1835" s="19"/>
      <x:c r="F1835" s="44"/>
      <x:c r="G1835" s="20"/>
      <x:c r="H1835" s="24"/>
      <x:c r="I1835" s="26">
        <x:f t="shared" si="28"/>
        <x:v>0</x:v>
      </x:c>
    </x:row>
    <x:row r="1836" spans="1:9" x14ac:dyDescent="0.3">
      <x:c r="A1836" s="34"/>
      <x:c r="B1836" s="59"/>
      <x:c r="C1836" s="60"/>
      <x:c r="D1836" s="61"/>
      <x:c r="E1836" s="21"/>
      <x:c r="F1836" s="45"/>
      <x:c r="G1836" s="22"/>
      <x:c r="H1836" s="25"/>
      <x:c r="I1836" s="27">
        <x:f t="shared" si="28"/>
        <x:v>0</x:v>
      </x:c>
    </x:row>
    <x:row r="1837" spans="1:9" x14ac:dyDescent="0.3">
      <x:c r="A1837" s="33"/>
      <x:c r="B1837" s="56"/>
      <x:c r="C1837" s="57"/>
      <x:c r="D1837" s="58"/>
      <x:c r="E1837" s="19"/>
      <x:c r="F1837" s="44"/>
      <x:c r="G1837" s="20"/>
      <x:c r="H1837" s="24"/>
      <x:c r="I1837" s="26">
        <x:f t="shared" si="28"/>
        <x:v>0</x:v>
      </x:c>
    </x:row>
    <x:row r="1838" spans="1:9" x14ac:dyDescent="0.3">
      <x:c r="A1838" s="34"/>
      <x:c r="B1838" s="59"/>
      <x:c r="C1838" s="60"/>
      <x:c r="D1838" s="61"/>
      <x:c r="E1838" s="21"/>
      <x:c r="F1838" s="45"/>
      <x:c r="G1838" s="22"/>
      <x:c r="H1838" s="25"/>
      <x:c r="I1838" s="27">
        <x:f t="shared" si="28"/>
        <x:v>0</x:v>
      </x:c>
    </x:row>
    <x:row r="1839" spans="1:9" x14ac:dyDescent="0.3">
      <x:c r="A1839" s="33"/>
      <x:c r="B1839" s="56"/>
      <x:c r="C1839" s="57"/>
      <x:c r="D1839" s="58"/>
      <x:c r="E1839" s="19"/>
      <x:c r="F1839" s="44"/>
      <x:c r="G1839" s="20"/>
      <x:c r="H1839" s="24"/>
      <x:c r="I1839" s="26">
        <x:f t="shared" si="28"/>
        <x:v>0</x:v>
      </x:c>
    </x:row>
    <x:row r="1840" spans="1:9" x14ac:dyDescent="0.3">
      <x:c r="A1840" s="34"/>
      <x:c r="B1840" s="59"/>
      <x:c r="C1840" s="60"/>
      <x:c r="D1840" s="61"/>
      <x:c r="E1840" s="21"/>
      <x:c r="F1840" s="45"/>
      <x:c r="G1840" s="22"/>
      <x:c r="H1840" s="25"/>
      <x:c r="I1840" s="27">
        <x:f t="shared" si="28"/>
        <x:v>0</x:v>
      </x:c>
    </x:row>
    <x:row r="1841" spans="1:9" x14ac:dyDescent="0.3">
      <x:c r="A1841" s="33"/>
      <x:c r="B1841" s="56"/>
      <x:c r="C1841" s="57"/>
      <x:c r="D1841" s="58"/>
      <x:c r="E1841" s="19"/>
      <x:c r="F1841" s="44"/>
      <x:c r="G1841" s="20"/>
      <x:c r="H1841" s="24"/>
      <x:c r="I1841" s="26">
        <x:f t="shared" si="28"/>
        <x:v>0</x:v>
      </x:c>
    </x:row>
    <x:row r="1842" spans="1:9" x14ac:dyDescent="0.3">
      <x:c r="A1842" s="34"/>
      <x:c r="B1842" s="59"/>
      <x:c r="C1842" s="60"/>
      <x:c r="D1842" s="61"/>
      <x:c r="E1842" s="21"/>
      <x:c r="F1842" s="45"/>
      <x:c r="G1842" s="22"/>
      <x:c r="H1842" s="25"/>
      <x:c r="I1842" s="27">
        <x:f t="shared" si="28"/>
        <x:v>0</x:v>
      </x:c>
    </x:row>
    <x:row r="1843" spans="1:9" x14ac:dyDescent="0.3">
      <x:c r="A1843" s="33"/>
      <x:c r="B1843" s="56"/>
      <x:c r="C1843" s="57"/>
      <x:c r="D1843" s="58"/>
      <x:c r="E1843" s="19"/>
      <x:c r="F1843" s="44"/>
      <x:c r="G1843" s="20"/>
      <x:c r="H1843" s="24"/>
      <x:c r="I1843" s="26">
        <x:f t="shared" si="28"/>
        <x:v>0</x:v>
      </x:c>
    </x:row>
    <x:row r="1844" spans="1:9" x14ac:dyDescent="0.3">
      <x:c r="A1844" s="34"/>
      <x:c r="B1844" s="59"/>
      <x:c r="C1844" s="60"/>
      <x:c r="D1844" s="61"/>
      <x:c r="E1844" s="21"/>
      <x:c r="F1844" s="45"/>
      <x:c r="G1844" s="22"/>
      <x:c r="H1844" s="25"/>
      <x:c r="I1844" s="27">
        <x:f t="shared" si="28"/>
        <x:v>0</x:v>
      </x:c>
    </x:row>
    <x:row r="1845" spans="1:9" x14ac:dyDescent="0.3">
      <x:c r="A1845" s="33"/>
      <x:c r="B1845" s="56"/>
      <x:c r="C1845" s="57"/>
      <x:c r="D1845" s="58"/>
      <x:c r="E1845" s="19"/>
      <x:c r="F1845" s="44"/>
      <x:c r="G1845" s="20"/>
      <x:c r="H1845" s="24"/>
      <x:c r="I1845" s="26">
        <x:f t="shared" si="28"/>
        <x:v>0</x:v>
      </x:c>
    </x:row>
    <x:row r="1846" spans="1:9" x14ac:dyDescent="0.3">
      <x:c r="A1846" s="34"/>
      <x:c r="B1846" s="59"/>
      <x:c r="C1846" s="60"/>
      <x:c r="D1846" s="61"/>
      <x:c r="E1846" s="21"/>
      <x:c r="F1846" s="45"/>
      <x:c r="G1846" s="22"/>
      <x:c r="H1846" s="25"/>
      <x:c r="I1846" s="27">
        <x:f t="shared" si="28"/>
        <x:v>0</x:v>
      </x:c>
    </x:row>
    <x:row r="1847" spans="1:9" x14ac:dyDescent="0.3">
      <x:c r="A1847" s="33"/>
      <x:c r="B1847" s="56"/>
      <x:c r="C1847" s="57"/>
      <x:c r="D1847" s="58"/>
      <x:c r="E1847" s="19"/>
      <x:c r="F1847" s="44"/>
      <x:c r="G1847" s="20"/>
      <x:c r="H1847" s="24"/>
      <x:c r="I1847" s="26">
        <x:f t="shared" si="28"/>
        <x:v>0</x:v>
      </x:c>
    </x:row>
    <x:row r="1848" spans="1:9" x14ac:dyDescent="0.3">
      <x:c r="A1848" s="34"/>
      <x:c r="B1848" s="59"/>
      <x:c r="C1848" s="60"/>
      <x:c r="D1848" s="61"/>
      <x:c r="E1848" s="21"/>
      <x:c r="F1848" s="45"/>
      <x:c r="G1848" s="22"/>
      <x:c r="H1848" s="25"/>
      <x:c r="I1848" s="27">
        <x:f t="shared" si="28"/>
        <x:v>0</x:v>
      </x:c>
    </x:row>
    <x:row r="1849" spans="1:9" x14ac:dyDescent="0.3">
      <x:c r="A1849" s="33"/>
      <x:c r="B1849" s="56"/>
      <x:c r="C1849" s="57"/>
      <x:c r="D1849" s="58"/>
      <x:c r="E1849" s="19"/>
      <x:c r="F1849" s="44"/>
      <x:c r="G1849" s="20"/>
      <x:c r="H1849" s="24"/>
      <x:c r="I1849" s="26">
        <x:f t="shared" si="28"/>
        <x:v>0</x:v>
      </x:c>
    </x:row>
    <x:row r="1850" spans="1:9" x14ac:dyDescent="0.3">
      <x:c r="A1850" s="34"/>
      <x:c r="B1850" s="59"/>
      <x:c r="C1850" s="60"/>
      <x:c r="D1850" s="61"/>
      <x:c r="E1850" s="21"/>
      <x:c r="F1850" s="45"/>
      <x:c r="G1850" s="22"/>
      <x:c r="H1850" s="25"/>
      <x:c r="I1850" s="27">
        <x:f t="shared" si="28"/>
        <x:v>0</x:v>
      </x:c>
    </x:row>
    <x:row r="1851" spans="1:9" x14ac:dyDescent="0.3">
      <x:c r="A1851" s="33"/>
      <x:c r="B1851" s="56"/>
      <x:c r="C1851" s="57"/>
      <x:c r="D1851" s="58"/>
      <x:c r="E1851" s="19"/>
      <x:c r="F1851" s="44"/>
      <x:c r="G1851" s="20"/>
      <x:c r="H1851" s="24"/>
      <x:c r="I1851" s="26">
        <x:f t="shared" si="28"/>
        <x:v>0</x:v>
      </x:c>
    </x:row>
    <x:row r="1852" spans="1:9" x14ac:dyDescent="0.3">
      <x:c r="A1852" s="34"/>
      <x:c r="B1852" s="59"/>
      <x:c r="C1852" s="60"/>
      <x:c r="D1852" s="61"/>
      <x:c r="E1852" s="21"/>
      <x:c r="F1852" s="45"/>
      <x:c r="G1852" s="22"/>
      <x:c r="H1852" s="25"/>
      <x:c r="I1852" s="27">
        <x:f t="shared" si="28"/>
        <x:v>0</x:v>
      </x:c>
    </x:row>
    <x:row r="1853" spans="1:9" x14ac:dyDescent="0.3">
      <x:c r="A1853" s="33"/>
      <x:c r="B1853" s="56"/>
      <x:c r="C1853" s="57"/>
      <x:c r="D1853" s="58"/>
      <x:c r="E1853" s="19"/>
      <x:c r="F1853" s="44"/>
      <x:c r="G1853" s="20"/>
      <x:c r="H1853" s="24"/>
      <x:c r="I1853" s="26">
        <x:f t="shared" si="28"/>
        <x:v>0</x:v>
      </x:c>
    </x:row>
    <x:row r="1854" spans="1:9" x14ac:dyDescent="0.3">
      <x:c r="A1854" s="34"/>
      <x:c r="B1854" s="59"/>
      <x:c r="C1854" s="60"/>
      <x:c r="D1854" s="61"/>
      <x:c r="E1854" s="21"/>
      <x:c r="F1854" s="45"/>
      <x:c r="G1854" s="22"/>
      <x:c r="H1854" s="25"/>
      <x:c r="I1854" s="27">
        <x:f t="shared" si="28"/>
        <x:v>0</x:v>
      </x:c>
    </x:row>
    <x:row r="1855" spans="1:9" x14ac:dyDescent="0.3">
      <x:c r="A1855" s="33"/>
      <x:c r="B1855" s="56"/>
      <x:c r="C1855" s="57"/>
      <x:c r="D1855" s="58"/>
      <x:c r="E1855" s="19"/>
      <x:c r="F1855" s="44"/>
      <x:c r="G1855" s="20"/>
      <x:c r="H1855" s="24"/>
      <x:c r="I1855" s="26">
        <x:f t="shared" si="28"/>
        <x:v>0</x:v>
      </x:c>
    </x:row>
    <x:row r="1856" spans="1:9" x14ac:dyDescent="0.3">
      <x:c r="A1856" s="34"/>
      <x:c r="B1856" s="59"/>
      <x:c r="C1856" s="60"/>
      <x:c r="D1856" s="61"/>
      <x:c r="E1856" s="21"/>
      <x:c r="F1856" s="45"/>
      <x:c r="G1856" s="22"/>
      <x:c r="H1856" s="25"/>
      <x:c r="I1856" s="27">
        <x:f t="shared" si="28"/>
        <x:v>0</x:v>
      </x:c>
    </x:row>
    <x:row r="1857" spans="1:9" x14ac:dyDescent="0.3">
      <x:c r="A1857" s="33"/>
      <x:c r="B1857" s="56"/>
      <x:c r="C1857" s="57"/>
      <x:c r="D1857" s="58"/>
      <x:c r="E1857" s="19"/>
      <x:c r="F1857" s="44"/>
      <x:c r="G1857" s="20"/>
      <x:c r="H1857" s="24"/>
      <x:c r="I1857" s="26">
        <x:f t="shared" si="28"/>
        <x:v>0</x:v>
      </x:c>
    </x:row>
    <x:row r="1858" spans="1:9" x14ac:dyDescent="0.3">
      <x:c r="A1858" s="34"/>
      <x:c r="B1858" s="59"/>
      <x:c r="C1858" s="60"/>
      <x:c r="D1858" s="61"/>
      <x:c r="E1858" s="21"/>
      <x:c r="F1858" s="45"/>
      <x:c r="G1858" s="22"/>
      <x:c r="H1858" s="25"/>
      <x:c r="I1858" s="27">
        <x:f t="shared" si="28"/>
        <x:v>0</x:v>
      </x:c>
    </x:row>
    <x:row r="1859" spans="1:9" x14ac:dyDescent="0.3">
      <x:c r="A1859" s="33"/>
      <x:c r="B1859" s="56"/>
      <x:c r="C1859" s="57"/>
      <x:c r="D1859" s="58"/>
      <x:c r="E1859" s="19"/>
      <x:c r="F1859" s="44"/>
      <x:c r="G1859" s="20"/>
      <x:c r="H1859" s="24"/>
      <x:c r="I1859" s="26">
        <x:f t="shared" si="28"/>
        <x:v>0</x:v>
      </x:c>
    </x:row>
    <x:row r="1860" spans="1:9" x14ac:dyDescent="0.3">
      <x:c r="A1860" s="34"/>
      <x:c r="B1860" s="59"/>
      <x:c r="C1860" s="60"/>
      <x:c r="D1860" s="61"/>
      <x:c r="E1860" s="21"/>
      <x:c r="F1860" s="45"/>
      <x:c r="G1860" s="22"/>
      <x:c r="H1860" s="25"/>
      <x:c r="I1860" s="27">
        <x:f t="shared" si="28"/>
        <x:v>0</x:v>
      </x:c>
    </x:row>
    <x:row r="1861" spans="1:9" x14ac:dyDescent="0.3">
      <x:c r="A1861" s="33"/>
      <x:c r="B1861" s="56"/>
      <x:c r="C1861" s="57"/>
      <x:c r="D1861" s="58"/>
      <x:c r="E1861" s="19"/>
      <x:c r="F1861" s="44"/>
      <x:c r="G1861" s="20"/>
      <x:c r="H1861" s="24"/>
      <x:c r="I1861" s="26">
        <x:f t="shared" si="28"/>
        <x:v>0</x:v>
      </x:c>
    </x:row>
    <x:row r="1862" spans="1:9" x14ac:dyDescent="0.3">
      <x:c r="A1862" s="34"/>
      <x:c r="B1862" s="59"/>
      <x:c r="C1862" s="60"/>
      <x:c r="D1862" s="61"/>
      <x:c r="E1862" s="21"/>
      <x:c r="F1862" s="45"/>
      <x:c r="G1862" s="22"/>
      <x:c r="H1862" s="25"/>
      <x:c r="I1862" s="27">
        <x:f t="shared" si="28"/>
        <x:v>0</x:v>
      </x:c>
    </x:row>
    <x:row r="1863" spans="1:9" x14ac:dyDescent="0.3">
      <x:c r="A1863" s="33"/>
      <x:c r="B1863" s="56"/>
      <x:c r="C1863" s="57"/>
      <x:c r="D1863" s="58"/>
      <x:c r="E1863" s="19"/>
      <x:c r="F1863" s="44"/>
      <x:c r="G1863" s="20"/>
      <x:c r="H1863" s="24"/>
      <x:c r="I1863" s="26">
        <x:f t="shared" si="28"/>
        <x:v>0</x:v>
      </x:c>
    </x:row>
    <x:row r="1864" spans="1:9" x14ac:dyDescent="0.3">
      <x:c r="A1864" s="34"/>
      <x:c r="B1864" s="59"/>
      <x:c r="C1864" s="60"/>
      <x:c r="D1864" s="61"/>
      <x:c r="E1864" s="21"/>
      <x:c r="F1864" s="45"/>
      <x:c r="G1864" s="22"/>
      <x:c r="H1864" s="25"/>
      <x:c r="I1864" s="27">
        <x:f t="shared" si="28"/>
        <x:v>0</x:v>
      </x:c>
    </x:row>
    <x:row r="1865" spans="1:9" x14ac:dyDescent="0.3">
      <x:c r="A1865" s="33"/>
      <x:c r="B1865" s="56"/>
      <x:c r="C1865" s="57"/>
      <x:c r="D1865" s="58"/>
      <x:c r="E1865" s="19"/>
      <x:c r="F1865" s="44"/>
      <x:c r="G1865" s="20"/>
      <x:c r="H1865" s="24"/>
      <x:c r="I1865" s="26">
        <x:f t="shared" si="28"/>
        <x:v>0</x:v>
      </x:c>
    </x:row>
    <x:row r="1866" spans="1:9" x14ac:dyDescent="0.3">
      <x:c r="A1866" s="34"/>
      <x:c r="B1866" s="59"/>
      <x:c r="C1866" s="60"/>
      <x:c r="D1866" s="61"/>
      <x:c r="E1866" s="21"/>
      <x:c r="F1866" s="45"/>
      <x:c r="G1866" s="22"/>
      <x:c r="H1866" s="25"/>
      <x:c r="I1866" s="27">
        <x:f t="shared" si="28"/>
        <x:v>0</x:v>
      </x:c>
    </x:row>
    <x:row r="1867" spans="1:9" x14ac:dyDescent="0.3">
      <x:c r="A1867" s="33"/>
      <x:c r="B1867" s="56"/>
      <x:c r="C1867" s="57"/>
      <x:c r="D1867" s="58"/>
      <x:c r="E1867" s="19"/>
      <x:c r="F1867" s="44"/>
      <x:c r="G1867" s="20"/>
      <x:c r="H1867" s="24"/>
      <x:c r="I1867" s="26">
        <x:f t="shared" si="28"/>
        <x:v>0</x:v>
      </x:c>
    </x:row>
    <x:row r="1868" spans="1:9" x14ac:dyDescent="0.3">
      <x:c r="A1868" s="34"/>
      <x:c r="B1868" s="59"/>
      <x:c r="C1868" s="60"/>
      <x:c r="D1868" s="61"/>
      <x:c r="E1868" s="21"/>
      <x:c r="F1868" s="45"/>
      <x:c r="G1868" s="22"/>
      <x:c r="H1868" s="25"/>
      <x:c r="I1868" s="27">
        <x:f t="shared" si="28"/>
        <x:v>0</x:v>
      </x:c>
    </x:row>
    <x:row r="1869" spans="1:9" x14ac:dyDescent="0.3">
      <x:c r="A1869" s="33"/>
      <x:c r="B1869" s="56"/>
      <x:c r="C1869" s="57"/>
      <x:c r="D1869" s="58"/>
      <x:c r="E1869" s="19"/>
      <x:c r="F1869" s="44"/>
      <x:c r="G1869" s="20"/>
      <x:c r="H1869" s="24"/>
      <x:c r="I1869" s="26">
        <x:f t="shared" si="28"/>
        <x:v>0</x:v>
      </x:c>
    </x:row>
    <x:row r="1870" spans="1:9" x14ac:dyDescent="0.3">
      <x:c r="A1870" s="34"/>
      <x:c r="B1870" s="59"/>
      <x:c r="C1870" s="60"/>
      <x:c r="D1870" s="61"/>
      <x:c r="E1870" s="21"/>
      <x:c r="F1870" s="45"/>
      <x:c r="G1870" s="22"/>
      <x:c r="H1870" s="25"/>
      <x:c r="I1870" s="27">
        <x:f t="shared" si="28"/>
        <x:v>0</x:v>
      </x:c>
    </x:row>
    <x:row r="1871" spans="1:9" x14ac:dyDescent="0.3">
      <x:c r="A1871" s="33"/>
      <x:c r="B1871" s="56"/>
      <x:c r="C1871" s="57"/>
      <x:c r="D1871" s="58"/>
      <x:c r="E1871" s="19"/>
      <x:c r="F1871" s="44"/>
      <x:c r="G1871" s="20"/>
      <x:c r="H1871" s="24"/>
      <x:c r="I1871" s="26">
        <x:f t="shared" si="28"/>
        <x:v>0</x:v>
      </x:c>
    </x:row>
    <x:row r="1872" spans="1:9" x14ac:dyDescent="0.3">
      <x:c r="A1872" s="34"/>
      <x:c r="B1872" s="59"/>
      <x:c r="C1872" s="60"/>
      <x:c r="D1872" s="61"/>
      <x:c r="E1872" s="21"/>
      <x:c r="F1872" s="45"/>
      <x:c r="G1872" s="22"/>
      <x:c r="H1872" s="25"/>
      <x:c r="I1872" s="27">
        <x:f t="shared" si="28"/>
        <x:v>0</x:v>
      </x:c>
    </x:row>
    <x:row r="1873" spans="1:9" x14ac:dyDescent="0.3">
      <x:c r="A1873" s="33"/>
      <x:c r="B1873" s="56"/>
      <x:c r="C1873" s="57"/>
      <x:c r="D1873" s="58"/>
      <x:c r="E1873" s="19"/>
      <x:c r="F1873" s="44"/>
      <x:c r="G1873" s="20"/>
      <x:c r="H1873" s="24"/>
      <x:c r="I1873" s="26">
        <x:f t="shared" si="28"/>
        <x:v>0</x:v>
      </x:c>
    </x:row>
    <x:row r="1874" spans="1:9" x14ac:dyDescent="0.3">
      <x:c r="A1874" s="34"/>
      <x:c r="B1874" s="59"/>
      <x:c r="C1874" s="60"/>
      <x:c r="D1874" s="61"/>
      <x:c r="E1874" s="21"/>
      <x:c r="F1874" s="45"/>
      <x:c r="G1874" s="22"/>
      <x:c r="H1874" s="25"/>
      <x:c r="I1874" s="27">
        <x:f t="shared" si="28"/>
        <x:v>0</x:v>
      </x:c>
    </x:row>
    <x:row r="1875" spans="1:9" x14ac:dyDescent="0.3">
      <x:c r="A1875" s="33"/>
      <x:c r="B1875" s="56"/>
      <x:c r="C1875" s="57"/>
      <x:c r="D1875" s="58"/>
      <x:c r="E1875" s="19"/>
      <x:c r="F1875" s="44"/>
      <x:c r="G1875" s="20"/>
      <x:c r="H1875" s="24"/>
      <x:c r="I1875" s="26">
        <x:f t="shared" ref="I1875:I1938" si="29">F1875*H1875</x:f>
        <x:v>0</x:v>
      </x:c>
    </x:row>
    <x:row r="1876" spans="1:9" x14ac:dyDescent="0.3">
      <x:c r="A1876" s="34"/>
      <x:c r="B1876" s="59"/>
      <x:c r="C1876" s="60"/>
      <x:c r="D1876" s="61"/>
      <x:c r="E1876" s="21"/>
      <x:c r="F1876" s="45"/>
      <x:c r="G1876" s="22"/>
      <x:c r="H1876" s="25"/>
      <x:c r="I1876" s="27">
        <x:f t="shared" si="29"/>
        <x:v>0</x:v>
      </x:c>
    </x:row>
    <x:row r="1877" spans="1:9" x14ac:dyDescent="0.3">
      <x:c r="A1877" s="33"/>
      <x:c r="B1877" s="56"/>
      <x:c r="C1877" s="57"/>
      <x:c r="D1877" s="58"/>
      <x:c r="E1877" s="19"/>
      <x:c r="F1877" s="44"/>
      <x:c r="G1877" s="20"/>
      <x:c r="H1877" s="24"/>
      <x:c r="I1877" s="26">
        <x:f t="shared" si="29"/>
        <x:v>0</x:v>
      </x:c>
    </x:row>
    <x:row r="1878" spans="1:9" x14ac:dyDescent="0.3">
      <x:c r="A1878" s="34"/>
      <x:c r="B1878" s="59"/>
      <x:c r="C1878" s="60"/>
      <x:c r="D1878" s="61"/>
      <x:c r="E1878" s="21"/>
      <x:c r="F1878" s="45"/>
      <x:c r="G1878" s="22"/>
      <x:c r="H1878" s="25"/>
      <x:c r="I1878" s="27">
        <x:f t="shared" si="29"/>
        <x:v>0</x:v>
      </x:c>
    </x:row>
    <x:row r="1879" spans="1:9" x14ac:dyDescent="0.3">
      <x:c r="A1879" s="33"/>
      <x:c r="B1879" s="56"/>
      <x:c r="C1879" s="57"/>
      <x:c r="D1879" s="58"/>
      <x:c r="E1879" s="19"/>
      <x:c r="F1879" s="44"/>
      <x:c r="G1879" s="20"/>
      <x:c r="H1879" s="24"/>
      <x:c r="I1879" s="26">
        <x:f t="shared" si="29"/>
        <x:v>0</x:v>
      </x:c>
    </x:row>
    <x:row r="1880" spans="1:9" x14ac:dyDescent="0.3">
      <x:c r="A1880" s="34"/>
      <x:c r="B1880" s="59"/>
      <x:c r="C1880" s="60"/>
      <x:c r="D1880" s="61"/>
      <x:c r="E1880" s="21"/>
      <x:c r="F1880" s="45"/>
      <x:c r="G1880" s="22"/>
      <x:c r="H1880" s="25"/>
      <x:c r="I1880" s="27">
        <x:f t="shared" si="29"/>
        <x:v>0</x:v>
      </x:c>
    </x:row>
    <x:row r="1881" spans="1:9" x14ac:dyDescent="0.3">
      <x:c r="A1881" s="33"/>
      <x:c r="B1881" s="56"/>
      <x:c r="C1881" s="57"/>
      <x:c r="D1881" s="58"/>
      <x:c r="E1881" s="19"/>
      <x:c r="F1881" s="44"/>
      <x:c r="G1881" s="20"/>
      <x:c r="H1881" s="24"/>
      <x:c r="I1881" s="26">
        <x:f t="shared" si="29"/>
        <x:v>0</x:v>
      </x:c>
    </x:row>
    <x:row r="1882" spans="1:9" x14ac:dyDescent="0.3">
      <x:c r="A1882" s="34"/>
      <x:c r="B1882" s="59"/>
      <x:c r="C1882" s="60"/>
      <x:c r="D1882" s="61"/>
      <x:c r="E1882" s="21"/>
      <x:c r="F1882" s="45"/>
      <x:c r="G1882" s="22"/>
      <x:c r="H1882" s="25"/>
      <x:c r="I1882" s="27">
        <x:f t="shared" si="29"/>
        <x:v>0</x:v>
      </x:c>
    </x:row>
    <x:row r="1883" spans="1:9" x14ac:dyDescent="0.3">
      <x:c r="A1883" s="33"/>
      <x:c r="B1883" s="56"/>
      <x:c r="C1883" s="57"/>
      <x:c r="D1883" s="58"/>
      <x:c r="E1883" s="19"/>
      <x:c r="F1883" s="44"/>
      <x:c r="G1883" s="20"/>
      <x:c r="H1883" s="24"/>
      <x:c r="I1883" s="26">
        <x:f t="shared" si="29"/>
        <x:v>0</x:v>
      </x:c>
    </x:row>
    <x:row r="1884" spans="1:9" x14ac:dyDescent="0.3">
      <x:c r="A1884" s="34"/>
      <x:c r="B1884" s="59"/>
      <x:c r="C1884" s="60"/>
      <x:c r="D1884" s="61"/>
      <x:c r="E1884" s="21"/>
      <x:c r="F1884" s="45"/>
      <x:c r="G1884" s="22"/>
      <x:c r="H1884" s="25"/>
      <x:c r="I1884" s="27">
        <x:f t="shared" si="29"/>
        <x:v>0</x:v>
      </x:c>
    </x:row>
    <x:row r="1885" spans="1:9" x14ac:dyDescent="0.3">
      <x:c r="A1885" s="33"/>
      <x:c r="B1885" s="56"/>
      <x:c r="C1885" s="57"/>
      <x:c r="D1885" s="58"/>
      <x:c r="E1885" s="19"/>
      <x:c r="F1885" s="44"/>
      <x:c r="G1885" s="20"/>
      <x:c r="H1885" s="24"/>
      <x:c r="I1885" s="26">
        <x:f t="shared" si="29"/>
        <x:v>0</x:v>
      </x:c>
    </x:row>
    <x:row r="1886" spans="1:9" x14ac:dyDescent="0.3">
      <x:c r="A1886" s="34"/>
      <x:c r="B1886" s="59"/>
      <x:c r="C1886" s="60"/>
      <x:c r="D1886" s="61"/>
      <x:c r="E1886" s="21"/>
      <x:c r="F1886" s="45"/>
      <x:c r="G1886" s="22"/>
      <x:c r="H1886" s="25"/>
      <x:c r="I1886" s="27">
        <x:f t="shared" si="29"/>
        <x:v>0</x:v>
      </x:c>
    </x:row>
    <x:row r="1887" spans="1:9" x14ac:dyDescent="0.3">
      <x:c r="A1887" s="33"/>
      <x:c r="B1887" s="56"/>
      <x:c r="C1887" s="57"/>
      <x:c r="D1887" s="58"/>
      <x:c r="E1887" s="19"/>
      <x:c r="F1887" s="44"/>
      <x:c r="G1887" s="20"/>
      <x:c r="H1887" s="24"/>
      <x:c r="I1887" s="26">
        <x:f t="shared" si="29"/>
        <x:v>0</x:v>
      </x:c>
    </x:row>
    <x:row r="1888" spans="1:9" x14ac:dyDescent="0.3">
      <x:c r="A1888" s="34"/>
      <x:c r="B1888" s="59"/>
      <x:c r="C1888" s="60"/>
      <x:c r="D1888" s="61"/>
      <x:c r="E1888" s="21"/>
      <x:c r="F1888" s="45"/>
      <x:c r="G1888" s="22"/>
      <x:c r="H1888" s="25"/>
      <x:c r="I1888" s="27">
        <x:f t="shared" si="29"/>
        <x:v>0</x:v>
      </x:c>
    </x:row>
    <x:row r="1889" spans="1:9" x14ac:dyDescent="0.3">
      <x:c r="A1889" s="33"/>
      <x:c r="B1889" s="56"/>
      <x:c r="C1889" s="57"/>
      <x:c r="D1889" s="58"/>
      <x:c r="E1889" s="19"/>
      <x:c r="F1889" s="44"/>
      <x:c r="G1889" s="20"/>
      <x:c r="H1889" s="24"/>
      <x:c r="I1889" s="26">
        <x:f t="shared" si="29"/>
        <x:v>0</x:v>
      </x:c>
    </x:row>
    <x:row r="1890" spans="1:9" x14ac:dyDescent="0.3">
      <x:c r="A1890" s="34"/>
      <x:c r="B1890" s="59"/>
      <x:c r="C1890" s="60"/>
      <x:c r="D1890" s="61"/>
      <x:c r="E1890" s="21"/>
      <x:c r="F1890" s="45"/>
      <x:c r="G1890" s="22"/>
      <x:c r="H1890" s="25"/>
      <x:c r="I1890" s="27">
        <x:f t="shared" si="29"/>
        <x:v>0</x:v>
      </x:c>
    </x:row>
    <x:row r="1891" spans="1:9" x14ac:dyDescent="0.3">
      <x:c r="A1891" s="33"/>
      <x:c r="B1891" s="56"/>
      <x:c r="C1891" s="57"/>
      <x:c r="D1891" s="58"/>
      <x:c r="E1891" s="19"/>
      <x:c r="F1891" s="44"/>
      <x:c r="G1891" s="20"/>
      <x:c r="H1891" s="24"/>
      <x:c r="I1891" s="26">
        <x:f t="shared" si="29"/>
        <x:v>0</x:v>
      </x:c>
    </x:row>
    <x:row r="1892" spans="1:9" x14ac:dyDescent="0.3">
      <x:c r="A1892" s="34"/>
      <x:c r="B1892" s="59"/>
      <x:c r="C1892" s="60"/>
      <x:c r="D1892" s="61"/>
      <x:c r="E1892" s="21"/>
      <x:c r="F1892" s="45"/>
      <x:c r="G1892" s="22"/>
      <x:c r="H1892" s="25"/>
      <x:c r="I1892" s="27">
        <x:f t="shared" si="29"/>
        <x:v>0</x:v>
      </x:c>
    </x:row>
    <x:row r="1893" spans="1:9" x14ac:dyDescent="0.3">
      <x:c r="A1893" s="33"/>
      <x:c r="B1893" s="56"/>
      <x:c r="C1893" s="57"/>
      <x:c r="D1893" s="58"/>
      <x:c r="E1893" s="19"/>
      <x:c r="F1893" s="44"/>
      <x:c r="G1893" s="20"/>
      <x:c r="H1893" s="24"/>
      <x:c r="I1893" s="26">
        <x:f t="shared" si="29"/>
        <x:v>0</x:v>
      </x:c>
    </x:row>
    <x:row r="1894" spans="1:9" x14ac:dyDescent="0.3">
      <x:c r="A1894" s="34"/>
      <x:c r="B1894" s="59"/>
      <x:c r="C1894" s="60"/>
      <x:c r="D1894" s="61"/>
      <x:c r="E1894" s="21"/>
      <x:c r="F1894" s="45"/>
      <x:c r="G1894" s="22"/>
      <x:c r="H1894" s="25"/>
      <x:c r="I1894" s="27">
        <x:f t="shared" si="29"/>
        <x:v>0</x:v>
      </x:c>
    </x:row>
    <x:row r="1895" spans="1:9" x14ac:dyDescent="0.3">
      <x:c r="A1895" s="33"/>
      <x:c r="B1895" s="56"/>
      <x:c r="C1895" s="57"/>
      <x:c r="D1895" s="58"/>
      <x:c r="E1895" s="19"/>
      <x:c r="F1895" s="44"/>
      <x:c r="G1895" s="20"/>
      <x:c r="H1895" s="24"/>
      <x:c r="I1895" s="26">
        <x:f t="shared" si="29"/>
        <x:v>0</x:v>
      </x:c>
    </x:row>
    <x:row r="1896" spans="1:9" x14ac:dyDescent="0.3">
      <x:c r="A1896" s="34"/>
      <x:c r="B1896" s="59"/>
      <x:c r="C1896" s="60"/>
      <x:c r="D1896" s="61"/>
      <x:c r="E1896" s="21"/>
      <x:c r="F1896" s="45"/>
      <x:c r="G1896" s="22"/>
      <x:c r="H1896" s="25"/>
      <x:c r="I1896" s="27">
        <x:f t="shared" si="29"/>
        <x:v>0</x:v>
      </x:c>
    </x:row>
    <x:row r="1897" spans="1:9" x14ac:dyDescent="0.3">
      <x:c r="A1897" s="33"/>
      <x:c r="B1897" s="56"/>
      <x:c r="C1897" s="57"/>
      <x:c r="D1897" s="58"/>
      <x:c r="E1897" s="19"/>
      <x:c r="F1897" s="44"/>
      <x:c r="G1897" s="20"/>
      <x:c r="H1897" s="24"/>
      <x:c r="I1897" s="26">
        <x:f t="shared" si="29"/>
        <x:v>0</x:v>
      </x:c>
    </x:row>
    <x:row r="1898" spans="1:9" x14ac:dyDescent="0.3">
      <x:c r="A1898" s="34"/>
      <x:c r="B1898" s="59"/>
      <x:c r="C1898" s="60"/>
      <x:c r="D1898" s="61"/>
      <x:c r="E1898" s="21"/>
      <x:c r="F1898" s="45"/>
      <x:c r="G1898" s="22"/>
      <x:c r="H1898" s="25"/>
      <x:c r="I1898" s="27">
        <x:f t="shared" si="29"/>
        <x:v>0</x:v>
      </x:c>
    </x:row>
    <x:row r="1899" spans="1:9" x14ac:dyDescent="0.3">
      <x:c r="A1899" s="33"/>
      <x:c r="B1899" s="56"/>
      <x:c r="C1899" s="57"/>
      <x:c r="D1899" s="58"/>
      <x:c r="E1899" s="19"/>
      <x:c r="F1899" s="44"/>
      <x:c r="G1899" s="20"/>
      <x:c r="H1899" s="24"/>
      <x:c r="I1899" s="26">
        <x:f t="shared" si="29"/>
        <x:v>0</x:v>
      </x:c>
    </x:row>
    <x:row r="1900" spans="1:9" x14ac:dyDescent="0.3">
      <x:c r="A1900" s="34"/>
      <x:c r="B1900" s="59"/>
      <x:c r="C1900" s="60"/>
      <x:c r="D1900" s="61"/>
      <x:c r="E1900" s="21"/>
      <x:c r="F1900" s="45"/>
      <x:c r="G1900" s="22"/>
      <x:c r="H1900" s="25"/>
      <x:c r="I1900" s="27">
        <x:f t="shared" si="29"/>
        <x:v>0</x:v>
      </x:c>
    </x:row>
    <x:row r="1901" spans="1:9" x14ac:dyDescent="0.3">
      <x:c r="A1901" s="33"/>
      <x:c r="B1901" s="56"/>
      <x:c r="C1901" s="57"/>
      <x:c r="D1901" s="58"/>
      <x:c r="E1901" s="19"/>
      <x:c r="F1901" s="44"/>
      <x:c r="G1901" s="20"/>
      <x:c r="H1901" s="24"/>
      <x:c r="I1901" s="26">
        <x:f t="shared" si="29"/>
        <x:v>0</x:v>
      </x:c>
    </x:row>
    <x:row r="1902" spans="1:9" x14ac:dyDescent="0.3">
      <x:c r="A1902" s="34"/>
      <x:c r="B1902" s="59"/>
      <x:c r="C1902" s="60"/>
      <x:c r="D1902" s="61"/>
      <x:c r="E1902" s="21"/>
      <x:c r="F1902" s="45"/>
      <x:c r="G1902" s="22"/>
      <x:c r="H1902" s="25"/>
      <x:c r="I1902" s="27">
        <x:f t="shared" si="29"/>
        <x:v>0</x:v>
      </x:c>
    </x:row>
    <x:row r="1903" spans="1:9" x14ac:dyDescent="0.3">
      <x:c r="A1903" s="33"/>
      <x:c r="B1903" s="56"/>
      <x:c r="C1903" s="57"/>
      <x:c r="D1903" s="58"/>
      <x:c r="E1903" s="19"/>
      <x:c r="F1903" s="44"/>
      <x:c r="G1903" s="20"/>
      <x:c r="H1903" s="24"/>
      <x:c r="I1903" s="26">
        <x:f t="shared" si="29"/>
        <x:v>0</x:v>
      </x:c>
    </x:row>
    <x:row r="1904" spans="1:9" x14ac:dyDescent="0.3">
      <x:c r="A1904" s="34"/>
      <x:c r="B1904" s="59"/>
      <x:c r="C1904" s="60"/>
      <x:c r="D1904" s="61"/>
      <x:c r="E1904" s="21"/>
      <x:c r="F1904" s="45"/>
      <x:c r="G1904" s="22"/>
      <x:c r="H1904" s="25"/>
      <x:c r="I1904" s="27">
        <x:f t="shared" si="29"/>
        <x:v>0</x:v>
      </x:c>
    </x:row>
    <x:row r="1905" spans="1:9" x14ac:dyDescent="0.3">
      <x:c r="A1905" s="33"/>
      <x:c r="B1905" s="56"/>
      <x:c r="C1905" s="57"/>
      <x:c r="D1905" s="58"/>
      <x:c r="E1905" s="19"/>
      <x:c r="F1905" s="44"/>
      <x:c r="G1905" s="20"/>
      <x:c r="H1905" s="24"/>
      <x:c r="I1905" s="26">
        <x:f t="shared" si="29"/>
        <x:v>0</x:v>
      </x:c>
    </x:row>
    <x:row r="1906" spans="1:9" x14ac:dyDescent="0.3">
      <x:c r="A1906" s="34"/>
      <x:c r="B1906" s="59"/>
      <x:c r="C1906" s="60"/>
      <x:c r="D1906" s="61"/>
      <x:c r="E1906" s="21"/>
      <x:c r="F1906" s="45"/>
      <x:c r="G1906" s="22"/>
      <x:c r="H1906" s="25"/>
      <x:c r="I1906" s="27">
        <x:f t="shared" si="29"/>
        <x:v>0</x:v>
      </x:c>
    </x:row>
    <x:row r="1907" spans="1:9" x14ac:dyDescent="0.3">
      <x:c r="A1907" s="33"/>
      <x:c r="B1907" s="56"/>
      <x:c r="C1907" s="57"/>
      <x:c r="D1907" s="58"/>
      <x:c r="E1907" s="19"/>
      <x:c r="F1907" s="44"/>
      <x:c r="G1907" s="20"/>
      <x:c r="H1907" s="24"/>
      <x:c r="I1907" s="26">
        <x:f t="shared" si="29"/>
        <x:v>0</x:v>
      </x:c>
    </x:row>
    <x:row r="1908" spans="1:9" x14ac:dyDescent="0.3">
      <x:c r="A1908" s="34"/>
      <x:c r="B1908" s="59"/>
      <x:c r="C1908" s="60"/>
      <x:c r="D1908" s="61"/>
      <x:c r="E1908" s="21"/>
      <x:c r="F1908" s="45"/>
      <x:c r="G1908" s="22"/>
      <x:c r="H1908" s="25"/>
      <x:c r="I1908" s="27">
        <x:f t="shared" si="29"/>
        <x:v>0</x:v>
      </x:c>
    </x:row>
    <x:row r="1909" spans="1:9" x14ac:dyDescent="0.3">
      <x:c r="A1909" s="33"/>
      <x:c r="B1909" s="56"/>
      <x:c r="C1909" s="57"/>
      <x:c r="D1909" s="58"/>
      <x:c r="E1909" s="19"/>
      <x:c r="F1909" s="44"/>
      <x:c r="G1909" s="20"/>
      <x:c r="H1909" s="24"/>
      <x:c r="I1909" s="26">
        <x:f t="shared" si="29"/>
        <x:v>0</x:v>
      </x:c>
    </x:row>
    <x:row r="1910" spans="1:9" x14ac:dyDescent="0.3">
      <x:c r="A1910" s="34"/>
      <x:c r="B1910" s="59"/>
      <x:c r="C1910" s="60"/>
      <x:c r="D1910" s="61"/>
      <x:c r="E1910" s="21"/>
      <x:c r="F1910" s="45"/>
      <x:c r="G1910" s="22"/>
      <x:c r="H1910" s="25"/>
      <x:c r="I1910" s="27">
        <x:f t="shared" si="29"/>
        <x:v>0</x:v>
      </x:c>
    </x:row>
    <x:row r="1911" spans="1:9" x14ac:dyDescent="0.3">
      <x:c r="A1911" s="33"/>
      <x:c r="B1911" s="56"/>
      <x:c r="C1911" s="57"/>
      <x:c r="D1911" s="58"/>
      <x:c r="E1911" s="19"/>
      <x:c r="F1911" s="44"/>
      <x:c r="G1911" s="20"/>
      <x:c r="H1911" s="24"/>
      <x:c r="I1911" s="26">
        <x:f t="shared" si="29"/>
        <x:v>0</x:v>
      </x:c>
    </x:row>
    <x:row r="1912" spans="1:9" x14ac:dyDescent="0.3">
      <x:c r="A1912" s="34"/>
      <x:c r="B1912" s="59"/>
      <x:c r="C1912" s="60"/>
      <x:c r="D1912" s="61"/>
      <x:c r="E1912" s="21"/>
      <x:c r="F1912" s="45"/>
      <x:c r="G1912" s="22"/>
      <x:c r="H1912" s="25"/>
      <x:c r="I1912" s="27">
        <x:f t="shared" si="29"/>
        <x:v>0</x:v>
      </x:c>
    </x:row>
    <x:row r="1913" spans="1:9" x14ac:dyDescent="0.3">
      <x:c r="A1913" s="33"/>
      <x:c r="B1913" s="56"/>
      <x:c r="C1913" s="57"/>
      <x:c r="D1913" s="58"/>
      <x:c r="E1913" s="19"/>
      <x:c r="F1913" s="44"/>
      <x:c r="G1913" s="20"/>
      <x:c r="H1913" s="24"/>
      <x:c r="I1913" s="26">
        <x:f t="shared" si="29"/>
        <x:v>0</x:v>
      </x:c>
    </x:row>
    <x:row r="1914" spans="1:9" x14ac:dyDescent="0.3">
      <x:c r="A1914" s="34"/>
      <x:c r="B1914" s="59"/>
      <x:c r="C1914" s="60"/>
      <x:c r="D1914" s="61"/>
      <x:c r="E1914" s="21"/>
      <x:c r="F1914" s="45"/>
      <x:c r="G1914" s="22"/>
      <x:c r="H1914" s="25"/>
      <x:c r="I1914" s="27">
        <x:f t="shared" si="29"/>
        <x:v>0</x:v>
      </x:c>
    </x:row>
    <x:row r="1915" spans="1:9" x14ac:dyDescent="0.3">
      <x:c r="A1915" s="33"/>
      <x:c r="B1915" s="56"/>
      <x:c r="C1915" s="57"/>
      <x:c r="D1915" s="58"/>
      <x:c r="E1915" s="19"/>
      <x:c r="F1915" s="44"/>
      <x:c r="G1915" s="20"/>
      <x:c r="H1915" s="24"/>
      <x:c r="I1915" s="26">
        <x:f t="shared" si="29"/>
        <x:v>0</x:v>
      </x:c>
    </x:row>
    <x:row r="1916" spans="1:9" x14ac:dyDescent="0.3">
      <x:c r="A1916" s="34"/>
      <x:c r="B1916" s="59"/>
      <x:c r="C1916" s="60"/>
      <x:c r="D1916" s="61"/>
      <x:c r="E1916" s="21"/>
      <x:c r="F1916" s="45"/>
      <x:c r="G1916" s="22"/>
      <x:c r="H1916" s="25"/>
      <x:c r="I1916" s="27">
        <x:f t="shared" si="29"/>
        <x:v>0</x:v>
      </x:c>
    </x:row>
    <x:row r="1917" spans="1:9" x14ac:dyDescent="0.3">
      <x:c r="A1917" s="33"/>
      <x:c r="B1917" s="56"/>
      <x:c r="C1917" s="57"/>
      <x:c r="D1917" s="58"/>
      <x:c r="E1917" s="19"/>
      <x:c r="F1917" s="44"/>
      <x:c r="G1917" s="20"/>
      <x:c r="H1917" s="24"/>
      <x:c r="I1917" s="26">
        <x:f t="shared" si="29"/>
        <x:v>0</x:v>
      </x:c>
    </x:row>
    <x:row r="1918" spans="1:9" x14ac:dyDescent="0.3">
      <x:c r="A1918" s="34"/>
      <x:c r="B1918" s="59"/>
      <x:c r="C1918" s="60"/>
      <x:c r="D1918" s="61"/>
      <x:c r="E1918" s="21"/>
      <x:c r="F1918" s="45"/>
      <x:c r="G1918" s="22"/>
      <x:c r="H1918" s="25"/>
      <x:c r="I1918" s="27">
        <x:f t="shared" si="29"/>
        <x:v>0</x:v>
      </x:c>
    </x:row>
    <x:row r="1919" spans="1:9" x14ac:dyDescent="0.3">
      <x:c r="A1919" s="33"/>
      <x:c r="B1919" s="56"/>
      <x:c r="C1919" s="57"/>
      <x:c r="D1919" s="58"/>
      <x:c r="E1919" s="19"/>
      <x:c r="F1919" s="44"/>
      <x:c r="G1919" s="20"/>
      <x:c r="H1919" s="24"/>
      <x:c r="I1919" s="26">
        <x:f t="shared" si="29"/>
        <x:v>0</x:v>
      </x:c>
    </x:row>
    <x:row r="1920" spans="1:9" x14ac:dyDescent="0.3">
      <x:c r="A1920" s="34"/>
      <x:c r="B1920" s="59"/>
      <x:c r="C1920" s="60"/>
      <x:c r="D1920" s="61"/>
      <x:c r="E1920" s="21"/>
      <x:c r="F1920" s="45"/>
      <x:c r="G1920" s="22"/>
      <x:c r="H1920" s="25"/>
      <x:c r="I1920" s="27">
        <x:f t="shared" si="29"/>
        <x:v>0</x:v>
      </x:c>
    </x:row>
    <x:row r="1921" spans="1:9" x14ac:dyDescent="0.3">
      <x:c r="A1921" s="33"/>
      <x:c r="B1921" s="56"/>
      <x:c r="C1921" s="57"/>
      <x:c r="D1921" s="58"/>
      <x:c r="E1921" s="19"/>
      <x:c r="F1921" s="44"/>
      <x:c r="G1921" s="20"/>
      <x:c r="H1921" s="24"/>
      <x:c r="I1921" s="26">
        <x:f t="shared" si="29"/>
        <x:v>0</x:v>
      </x:c>
    </x:row>
    <x:row r="1922" spans="1:9" x14ac:dyDescent="0.3">
      <x:c r="A1922" s="34"/>
      <x:c r="B1922" s="59"/>
      <x:c r="C1922" s="60"/>
      <x:c r="D1922" s="61"/>
      <x:c r="E1922" s="21"/>
      <x:c r="F1922" s="45"/>
      <x:c r="G1922" s="22"/>
      <x:c r="H1922" s="25"/>
      <x:c r="I1922" s="27">
        <x:f t="shared" si="29"/>
        <x:v>0</x:v>
      </x:c>
    </x:row>
    <x:row r="1923" spans="1:9" x14ac:dyDescent="0.3">
      <x:c r="A1923" s="33"/>
      <x:c r="B1923" s="56"/>
      <x:c r="C1923" s="57"/>
      <x:c r="D1923" s="58"/>
      <x:c r="E1923" s="19"/>
      <x:c r="F1923" s="44"/>
      <x:c r="G1923" s="20"/>
      <x:c r="H1923" s="24"/>
      <x:c r="I1923" s="26">
        <x:f t="shared" si="29"/>
        <x:v>0</x:v>
      </x:c>
    </x:row>
    <x:row r="1924" spans="1:9" x14ac:dyDescent="0.3">
      <x:c r="A1924" s="34"/>
      <x:c r="B1924" s="59"/>
      <x:c r="C1924" s="60"/>
      <x:c r="D1924" s="61"/>
      <x:c r="E1924" s="21"/>
      <x:c r="F1924" s="45"/>
      <x:c r="G1924" s="22"/>
      <x:c r="H1924" s="25"/>
      <x:c r="I1924" s="27">
        <x:f t="shared" si="29"/>
        <x:v>0</x:v>
      </x:c>
    </x:row>
    <x:row r="1925" spans="1:9" x14ac:dyDescent="0.3">
      <x:c r="A1925" s="33"/>
      <x:c r="B1925" s="56"/>
      <x:c r="C1925" s="57"/>
      <x:c r="D1925" s="58"/>
      <x:c r="E1925" s="19"/>
      <x:c r="F1925" s="44"/>
      <x:c r="G1925" s="20"/>
      <x:c r="H1925" s="24"/>
      <x:c r="I1925" s="26">
        <x:f t="shared" si="29"/>
        <x:v>0</x:v>
      </x:c>
    </x:row>
    <x:row r="1926" spans="1:9" x14ac:dyDescent="0.3">
      <x:c r="A1926" s="34"/>
      <x:c r="B1926" s="59"/>
      <x:c r="C1926" s="60"/>
      <x:c r="D1926" s="61"/>
      <x:c r="E1926" s="21"/>
      <x:c r="F1926" s="45"/>
      <x:c r="G1926" s="22"/>
      <x:c r="H1926" s="25"/>
      <x:c r="I1926" s="27">
        <x:f t="shared" si="29"/>
        <x:v>0</x:v>
      </x:c>
    </x:row>
    <x:row r="1927" spans="1:9" x14ac:dyDescent="0.3">
      <x:c r="A1927" s="33"/>
      <x:c r="B1927" s="56"/>
      <x:c r="C1927" s="57"/>
      <x:c r="D1927" s="58"/>
      <x:c r="E1927" s="19"/>
      <x:c r="F1927" s="44"/>
      <x:c r="G1927" s="20"/>
      <x:c r="H1927" s="24"/>
      <x:c r="I1927" s="26">
        <x:f t="shared" si="29"/>
        <x:v>0</x:v>
      </x:c>
    </x:row>
    <x:row r="1928" spans="1:9" x14ac:dyDescent="0.3">
      <x:c r="A1928" s="34"/>
      <x:c r="B1928" s="59"/>
      <x:c r="C1928" s="60"/>
      <x:c r="D1928" s="61"/>
      <x:c r="E1928" s="21"/>
      <x:c r="F1928" s="45"/>
      <x:c r="G1928" s="22"/>
      <x:c r="H1928" s="25"/>
      <x:c r="I1928" s="27">
        <x:f t="shared" si="29"/>
        <x:v>0</x:v>
      </x:c>
    </x:row>
    <x:row r="1929" spans="1:9" x14ac:dyDescent="0.3">
      <x:c r="A1929" s="33"/>
      <x:c r="B1929" s="56"/>
      <x:c r="C1929" s="57"/>
      <x:c r="D1929" s="58"/>
      <x:c r="E1929" s="19"/>
      <x:c r="F1929" s="44"/>
      <x:c r="G1929" s="20"/>
      <x:c r="H1929" s="24"/>
      <x:c r="I1929" s="26">
        <x:f t="shared" si="29"/>
        <x:v>0</x:v>
      </x:c>
    </x:row>
    <x:row r="1930" spans="1:9" x14ac:dyDescent="0.3">
      <x:c r="A1930" s="34"/>
      <x:c r="B1930" s="59"/>
      <x:c r="C1930" s="60"/>
      <x:c r="D1930" s="61"/>
      <x:c r="E1930" s="21"/>
      <x:c r="F1930" s="45"/>
      <x:c r="G1930" s="22"/>
      <x:c r="H1930" s="25"/>
      <x:c r="I1930" s="27">
        <x:f t="shared" si="29"/>
        <x:v>0</x:v>
      </x:c>
    </x:row>
    <x:row r="1931" spans="1:9" x14ac:dyDescent="0.3">
      <x:c r="A1931" s="33"/>
      <x:c r="B1931" s="56"/>
      <x:c r="C1931" s="57"/>
      <x:c r="D1931" s="58"/>
      <x:c r="E1931" s="19"/>
      <x:c r="F1931" s="44"/>
      <x:c r="G1931" s="20"/>
      <x:c r="H1931" s="24"/>
      <x:c r="I1931" s="26">
        <x:f t="shared" si="29"/>
        <x:v>0</x:v>
      </x:c>
    </x:row>
    <x:row r="1932" spans="1:9" x14ac:dyDescent="0.3">
      <x:c r="A1932" s="34"/>
      <x:c r="B1932" s="59"/>
      <x:c r="C1932" s="60"/>
      <x:c r="D1932" s="61"/>
      <x:c r="E1932" s="21"/>
      <x:c r="F1932" s="45"/>
      <x:c r="G1932" s="22"/>
      <x:c r="H1932" s="25"/>
      <x:c r="I1932" s="27">
        <x:f t="shared" si="29"/>
        <x:v>0</x:v>
      </x:c>
    </x:row>
    <x:row r="1933" spans="1:9" x14ac:dyDescent="0.3">
      <x:c r="A1933" s="33"/>
      <x:c r="B1933" s="56"/>
      <x:c r="C1933" s="57"/>
      <x:c r="D1933" s="58"/>
      <x:c r="E1933" s="19"/>
      <x:c r="F1933" s="44"/>
      <x:c r="G1933" s="20"/>
      <x:c r="H1933" s="24"/>
      <x:c r="I1933" s="26">
        <x:f t="shared" si="29"/>
        <x:v>0</x:v>
      </x:c>
    </x:row>
    <x:row r="1934" spans="1:9" x14ac:dyDescent="0.3">
      <x:c r="A1934" s="34"/>
      <x:c r="B1934" s="59"/>
      <x:c r="C1934" s="60"/>
      <x:c r="D1934" s="61"/>
      <x:c r="E1934" s="21"/>
      <x:c r="F1934" s="45"/>
      <x:c r="G1934" s="22"/>
      <x:c r="H1934" s="25"/>
      <x:c r="I1934" s="27">
        <x:f t="shared" si="29"/>
        <x:v>0</x:v>
      </x:c>
    </x:row>
    <x:row r="1935" spans="1:9" x14ac:dyDescent="0.3">
      <x:c r="A1935" s="33"/>
      <x:c r="B1935" s="56"/>
      <x:c r="C1935" s="57"/>
      <x:c r="D1935" s="58"/>
      <x:c r="E1935" s="19"/>
      <x:c r="F1935" s="44"/>
      <x:c r="G1935" s="20"/>
      <x:c r="H1935" s="24"/>
      <x:c r="I1935" s="26">
        <x:f t="shared" si="29"/>
        <x:v>0</x:v>
      </x:c>
    </x:row>
    <x:row r="1936" spans="1:9" x14ac:dyDescent="0.3">
      <x:c r="A1936" s="34"/>
      <x:c r="B1936" s="59"/>
      <x:c r="C1936" s="60"/>
      <x:c r="D1936" s="61"/>
      <x:c r="E1936" s="21"/>
      <x:c r="F1936" s="45"/>
      <x:c r="G1936" s="22"/>
      <x:c r="H1936" s="25"/>
      <x:c r="I1936" s="27">
        <x:f t="shared" si="29"/>
        <x:v>0</x:v>
      </x:c>
    </x:row>
    <x:row r="1937" spans="1:9" x14ac:dyDescent="0.3">
      <x:c r="A1937" s="33"/>
      <x:c r="B1937" s="56"/>
      <x:c r="C1937" s="57"/>
      <x:c r="D1937" s="58"/>
      <x:c r="E1937" s="19"/>
      <x:c r="F1937" s="44"/>
      <x:c r="G1937" s="20"/>
      <x:c r="H1937" s="24"/>
      <x:c r="I1937" s="26">
        <x:f t="shared" si="29"/>
        <x:v>0</x:v>
      </x:c>
    </x:row>
    <x:row r="1938" spans="1:9" x14ac:dyDescent="0.3">
      <x:c r="A1938" s="34"/>
      <x:c r="B1938" s="59"/>
      <x:c r="C1938" s="60"/>
      <x:c r="D1938" s="61"/>
      <x:c r="E1938" s="21"/>
      <x:c r="F1938" s="45"/>
      <x:c r="G1938" s="22"/>
      <x:c r="H1938" s="25"/>
      <x:c r="I1938" s="27">
        <x:f t="shared" si="29"/>
        <x:v>0</x:v>
      </x:c>
    </x:row>
    <x:row r="1939" spans="1:9" x14ac:dyDescent="0.3">
      <x:c r="A1939" s="33"/>
      <x:c r="B1939" s="56"/>
      <x:c r="C1939" s="57"/>
      <x:c r="D1939" s="58"/>
      <x:c r="E1939" s="19"/>
      <x:c r="F1939" s="44"/>
      <x:c r="G1939" s="20"/>
      <x:c r="H1939" s="24"/>
      <x:c r="I1939" s="26">
        <x:f t="shared" ref="I1939:I2002" si="30">F1939*H1939</x:f>
        <x:v>0</x:v>
      </x:c>
    </x:row>
    <x:row r="1940" spans="1:9" x14ac:dyDescent="0.3">
      <x:c r="A1940" s="34"/>
      <x:c r="B1940" s="59"/>
      <x:c r="C1940" s="60"/>
      <x:c r="D1940" s="61"/>
      <x:c r="E1940" s="21"/>
      <x:c r="F1940" s="45"/>
      <x:c r="G1940" s="22"/>
      <x:c r="H1940" s="25"/>
      <x:c r="I1940" s="27">
        <x:f t="shared" si="30"/>
        <x:v>0</x:v>
      </x:c>
    </x:row>
    <x:row r="1941" spans="1:9" x14ac:dyDescent="0.3">
      <x:c r="A1941" s="33"/>
      <x:c r="B1941" s="56"/>
      <x:c r="C1941" s="57"/>
      <x:c r="D1941" s="58"/>
      <x:c r="E1941" s="19"/>
      <x:c r="F1941" s="44"/>
      <x:c r="G1941" s="20"/>
      <x:c r="H1941" s="24"/>
      <x:c r="I1941" s="26">
        <x:f t="shared" si="30"/>
        <x:v>0</x:v>
      </x:c>
    </x:row>
    <x:row r="1942" spans="1:9" x14ac:dyDescent="0.3">
      <x:c r="A1942" s="34"/>
      <x:c r="B1942" s="59"/>
      <x:c r="C1942" s="60"/>
      <x:c r="D1942" s="61"/>
      <x:c r="E1942" s="21"/>
      <x:c r="F1942" s="45"/>
      <x:c r="G1942" s="22"/>
      <x:c r="H1942" s="25"/>
      <x:c r="I1942" s="27">
        <x:f t="shared" si="30"/>
        <x:v>0</x:v>
      </x:c>
    </x:row>
    <x:row r="1943" spans="1:9" x14ac:dyDescent="0.3">
      <x:c r="A1943" s="33"/>
      <x:c r="B1943" s="56"/>
      <x:c r="C1943" s="57"/>
      <x:c r="D1943" s="58"/>
      <x:c r="E1943" s="19"/>
      <x:c r="F1943" s="44"/>
      <x:c r="G1943" s="20"/>
      <x:c r="H1943" s="24"/>
      <x:c r="I1943" s="26">
        <x:f t="shared" si="30"/>
        <x:v>0</x:v>
      </x:c>
    </x:row>
    <x:row r="1944" spans="1:9" x14ac:dyDescent="0.3">
      <x:c r="A1944" s="34"/>
      <x:c r="B1944" s="59"/>
      <x:c r="C1944" s="60"/>
      <x:c r="D1944" s="61"/>
      <x:c r="E1944" s="21"/>
      <x:c r="F1944" s="45"/>
      <x:c r="G1944" s="22"/>
      <x:c r="H1944" s="25"/>
      <x:c r="I1944" s="27">
        <x:f t="shared" si="30"/>
        <x:v>0</x:v>
      </x:c>
    </x:row>
    <x:row r="1945" spans="1:9" x14ac:dyDescent="0.3">
      <x:c r="A1945" s="33"/>
      <x:c r="B1945" s="56"/>
      <x:c r="C1945" s="57"/>
      <x:c r="D1945" s="58"/>
      <x:c r="E1945" s="19"/>
      <x:c r="F1945" s="44"/>
      <x:c r="G1945" s="20"/>
      <x:c r="H1945" s="24"/>
      <x:c r="I1945" s="26">
        <x:f t="shared" si="30"/>
        <x:v>0</x:v>
      </x:c>
    </x:row>
    <x:row r="1946" spans="1:9" x14ac:dyDescent="0.3">
      <x:c r="A1946" s="34"/>
      <x:c r="B1946" s="59"/>
      <x:c r="C1946" s="60"/>
      <x:c r="D1946" s="61"/>
      <x:c r="E1946" s="21"/>
      <x:c r="F1946" s="45"/>
      <x:c r="G1946" s="22"/>
      <x:c r="H1946" s="25"/>
      <x:c r="I1946" s="27">
        <x:f t="shared" si="30"/>
        <x:v>0</x:v>
      </x:c>
    </x:row>
    <x:row r="1947" spans="1:9" x14ac:dyDescent="0.3">
      <x:c r="A1947" s="33"/>
      <x:c r="B1947" s="56"/>
      <x:c r="C1947" s="57"/>
      <x:c r="D1947" s="58"/>
      <x:c r="E1947" s="19"/>
      <x:c r="F1947" s="44"/>
      <x:c r="G1947" s="20"/>
      <x:c r="H1947" s="24"/>
      <x:c r="I1947" s="26">
        <x:f t="shared" si="30"/>
        <x:v>0</x:v>
      </x:c>
    </x:row>
    <x:row r="1948" spans="1:9" x14ac:dyDescent="0.3">
      <x:c r="A1948" s="34"/>
      <x:c r="B1948" s="59"/>
      <x:c r="C1948" s="60"/>
      <x:c r="D1948" s="61"/>
      <x:c r="E1948" s="21"/>
      <x:c r="F1948" s="45"/>
      <x:c r="G1948" s="22"/>
      <x:c r="H1948" s="25"/>
      <x:c r="I1948" s="27">
        <x:f t="shared" si="30"/>
        <x:v>0</x:v>
      </x:c>
    </x:row>
    <x:row r="1949" spans="1:9" x14ac:dyDescent="0.3">
      <x:c r="A1949" s="33"/>
      <x:c r="B1949" s="56"/>
      <x:c r="C1949" s="57"/>
      <x:c r="D1949" s="58"/>
      <x:c r="E1949" s="19"/>
      <x:c r="F1949" s="44"/>
      <x:c r="G1949" s="20"/>
      <x:c r="H1949" s="24"/>
      <x:c r="I1949" s="26">
        <x:f t="shared" si="30"/>
        <x:v>0</x:v>
      </x:c>
    </x:row>
    <x:row r="1950" spans="1:9" x14ac:dyDescent="0.3">
      <x:c r="A1950" s="34"/>
      <x:c r="B1950" s="59"/>
      <x:c r="C1950" s="60"/>
      <x:c r="D1950" s="61"/>
      <x:c r="E1950" s="21"/>
      <x:c r="F1950" s="45"/>
      <x:c r="G1950" s="22"/>
      <x:c r="H1950" s="25"/>
      <x:c r="I1950" s="27">
        <x:f t="shared" si="30"/>
        <x:v>0</x:v>
      </x:c>
    </x:row>
    <x:row r="1951" spans="1:9" x14ac:dyDescent="0.3">
      <x:c r="A1951" s="33"/>
      <x:c r="B1951" s="56"/>
      <x:c r="C1951" s="57"/>
      <x:c r="D1951" s="58"/>
      <x:c r="E1951" s="19"/>
      <x:c r="F1951" s="44"/>
      <x:c r="G1951" s="20"/>
      <x:c r="H1951" s="24"/>
      <x:c r="I1951" s="26">
        <x:f t="shared" si="30"/>
        <x:v>0</x:v>
      </x:c>
    </x:row>
    <x:row r="1952" spans="1:9" x14ac:dyDescent="0.3">
      <x:c r="A1952" s="34"/>
      <x:c r="B1952" s="59"/>
      <x:c r="C1952" s="60"/>
      <x:c r="D1952" s="61"/>
      <x:c r="E1952" s="21"/>
      <x:c r="F1952" s="45"/>
      <x:c r="G1952" s="22"/>
      <x:c r="H1952" s="25"/>
      <x:c r="I1952" s="27">
        <x:f t="shared" si="30"/>
        <x:v>0</x:v>
      </x:c>
    </x:row>
    <x:row r="1953" spans="1:9" x14ac:dyDescent="0.3">
      <x:c r="A1953" s="33"/>
      <x:c r="B1953" s="56"/>
      <x:c r="C1953" s="57"/>
      <x:c r="D1953" s="58"/>
      <x:c r="E1953" s="19"/>
      <x:c r="F1953" s="44"/>
      <x:c r="G1953" s="20"/>
      <x:c r="H1953" s="24"/>
      <x:c r="I1953" s="26">
        <x:f t="shared" si="30"/>
        <x:v>0</x:v>
      </x:c>
    </x:row>
    <x:row r="1954" spans="1:9" x14ac:dyDescent="0.3">
      <x:c r="A1954" s="34"/>
      <x:c r="B1954" s="59"/>
      <x:c r="C1954" s="60"/>
      <x:c r="D1954" s="61"/>
      <x:c r="E1954" s="21"/>
      <x:c r="F1954" s="45"/>
      <x:c r="G1954" s="22"/>
      <x:c r="H1954" s="25"/>
      <x:c r="I1954" s="27">
        <x:f t="shared" si="30"/>
        <x:v>0</x:v>
      </x:c>
    </x:row>
    <x:row r="1955" spans="1:9" x14ac:dyDescent="0.3">
      <x:c r="A1955" s="33"/>
      <x:c r="B1955" s="56"/>
      <x:c r="C1955" s="57"/>
      <x:c r="D1955" s="58"/>
      <x:c r="E1955" s="19"/>
      <x:c r="F1955" s="44"/>
      <x:c r="G1955" s="20"/>
      <x:c r="H1955" s="24"/>
      <x:c r="I1955" s="26">
        <x:f t="shared" si="30"/>
        <x:v>0</x:v>
      </x:c>
    </x:row>
    <x:row r="1956" spans="1:9" x14ac:dyDescent="0.3">
      <x:c r="A1956" s="34"/>
      <x:c r="B1956" s="59"/>
      <x:c r="C1956" s="60"/>
      <x:c r="D1956" s="61"/>
      <x:c r="E1956" s="21"/>
      <x:c r="F1956" s="45"/>
      <x:c r="G1956" s="22"/>
      <x:c r="H1956" s="25"/>
      <x:c r="I1956" s="27">
        <x:f t="shared" si="30"/>
        <x:v>0</x:v>
      </x:c>
    </x:row>
    <x:row r="1957" spans="1:9" x14ac:dyDescent="0.3">
      <x:c r="A1957" s="33"/>
      <x:c r="B1957" s="56"/>
      <x:c r="C1957" s="57"/>
      <x:c r="D1957" s="58"/>
      <x:c r="E1957" s="19"/>
      <x:c r="F1957" s="44"/>
      <x:c r="G1957" s="20"/>
      <x:c r="H1957" s="24"/>
      <x:c r="I1957" s="26">
        <x:f t="shared" si="30"/>
        <x:v>0</x:v>
      </x:c>
    </x:row>
    <x:row r="1958" spans="1:9" x14ac:dyDescent="0.3">
      <x:c r="A1958" s="34"/>
      <x:c r="B1958" s="59"/>
      <x:c r="C1958" s="60"/>
      <x:c r="D1958" s="61"/>
      <x:c r="E1958" s="21"/>
      <x:c r="F1958" s="45"/>
      <x:c r="G1958" s="22"/>
      <x:c r="H1958" s="25"/>
      <x:c r="I1958" s="27">
        <x:f t="shared" si="30"/>
        <x:v>0</x:v>
      </x:c>
    </x:row>
    <x:row r="1959" spans="1:9" x14ac:dyDescent="0.3">
      <x:c r="A1959" s="33"/>
      <x:c r="B1959" s="56"/>
      <x:c r="C1959" s="57"/>
      <x:c r="D1959" s="58"/>
      <x:c r="E1959" s="19"/>
      <x:c r="F1959" s="44"/>
      <x:c r="G1959" s="20"/>
      <x:c r="H1959" s="24"/>
      <x:c r="I1959" s="26">
        <x:f t="shared" si="30"/>
        <x:v>0</x:v>
      </x:c>
    </x:row>
    <x:row r="1960" spans="1:9" x14ac:dyDescent="0.3">
      <x:c r="A1960" s="34"/>
      <x:c r="B1960" s="59"/>
      <x:c r="C1960" s="60"/>
      <x:c r="D1960" s="61"/>
      <x:c r="E1960" s="21"/>
      <x:c r="F1960" s="45"/>
      <x:c r="G1960" s="22"/>
      <x:c r="H1960" s="25"/>
      <x:c r="I1960" s="27">
        <x:f t="shared" si="30"/>
        <x:v>0</x:v>
      </x:c>
    </x:row>
    <x:row r="1961" spans="1:9" x14ac:dyDescent="0.3">
      <x:c r="A1961" s="33"/>
      <x:c r="B1961" s="56"/>
      <x:c r="C1961" s="57"/>
      <x:c r="D1961" s="58"/>
      <x:c r="E1961" s="19"/>
      <x:c r="F1961" s="44"/>
      <x:c r="G1961" s="20"/>
      <x:c r="H1961" s="24"/>
      <x:c r="I1961" s="26">
        <x:f t="shared" si="30"/>
        <x:v>0</x:v>
      </x:c>
    </x:row>
    <x:row r="1962" spans="1:9" x14ac:dyDescent="0.3">
      <x:c r="A1962" s="34"/>
      <x:c r="B1962" s="59"/>
      <x:c r="C1962" s="60"/>
      <x:c r="D1962" s="61"/>
      <x:c r="E1962" s="21"/>
      <x:c r="F1962" s="45"/>
      <x:c r="G1962" s="22"/>
      <x:c r="H1962" s="25"/>
      <x:c r="I1962" s="27">
        <x:f t="shared" si="30"/>
        <x:v>0</x:v>
      </x:c>
    </x:row>
    <x:row r="1963" spans="1:9" x14ac:dyDescent="0.3">
      <x:c r="A1963" s="33"/>
      <x:c r="B1963" s="56"/>
      <x:c r="C1963" s="57"/>
      <x:c r="D1963" s="58"/>
      <x:c r="E1963" s="19"/>
      <x:c r="F1963" s="44"/>
      <x:c r="G1963" s="20"/>
      <x:c r="H1963" s="24"/>
      <x:c r="I1963" s="26">
        <x:f t="shared" si="30"/>
        <x:v>0</x:v>
      </x:c>
    </x:row>
    <x:row r="1964" spans="1:9" x14ac:dyDescent="0.3">
      <x:c r="A1964" s="34"/>
      <x:c r="B1964" s="59"/>
      <x:c r="C1964" s="60"/>
      <x:c r="D1964" s="61"/>
      <x:c r="E1964" s="21"/>
      <x:c r="F1964" s="45"/>
      <x:c r="G1964" s="22"/>
      <x:c r="H1964" s="25"/>
      <x:c r="I1964" s="27">
        <x:f t="shared" si="30"/>
        <x:v>0</x:v>
      </x:c>
    </x:row>
    <x:row r="1965" spans="1:9" x14ac:dyDescent="0.3">
      <x:c r="A1965" s="33"/>
      <x:c r="B1965" s="56"/>
      <x:c r="C1965" s="57"/>
      <x:c r="D1965" s="58"/>
      <x:c r="E1965" s="19"/>
      <x:c r="F1965" s="44"/>
      <x:c r="G1965" s="20"/>
      <x:c r="H1965" s="24"/>
      <x:c r="I1965" s="26">
        <x:f t="shared" si="30"/>
        <x:v>0</x:v>
      </x:c>
    </x:row>
    <x:row r="1966" spans="1:9" x14ac:dyDescent="0.3">
      <x:c r="A1966" s="34"/>
      <x:c r="B1966" s="59"/>
      <x:c r="C1966" s="60"/>
      <x:c r="D1966" s="61"/>
      <x:c r="E1966" s="21"/>
      <x:c r="F1966" s="45"/>
      <x:c r="G1966" s="22"/>
      <x:c r="H1966" s="25"/>
      <x:c r="I1966" s="27">
        <x:f t="shared" si="30"/>
        <x:v>0</x:v>
      </x:c>
    </x:row>
    <x:row r="1967" spans="1:9" x14ac:dyDescent="0.3">
      <x:c r="A1967" s="33"/>
      <x:c r="B1967" s="56"/>
      <x:c r="C1967" s="57"/>
      <x:c r="D1967" s="58"/>
      <x:c r="E1967" s="19"/>
      <x:c r="F1967" s="44"/>
      <x:c r="G1967" s="20"/>
      <x:c r="H1967" s="24"/>
      <x:c r="I1967" s="26">
        <x:f t="shared" si="30"/>
        <x:v>0</x:v>
      </x:c>
    </x:row>
    <x:row r="1968" spans="1:9" x14ac:dyDescent="0.3">
      <x:c r="A1968" s="34"/>
      <x:c r="B1968" s="59"/>
      <x:c r="C1968" s="60"/>
      <x:c r="D1968" s="61"/>
      <x:c r="E1968" s="21"/>
      <x:c r="F1968" s="45"/>
      <x:c r="G1968" s="22"/>
      <x:c r="H1968" s="25"/>
      <x:c r="I1968" s="27">
        <x:f t="shared" si="30"/>
        <x:v>0</x:v>
      </x:c>
    </x:row>
    <x:row r="1969" spans="1:9" x14ac:dyDescent="0.3">
      <x:c r="A1969" s="33"/>
      <x:c r="B1969" s="56"/>
      <x:c r="C1969" s="57"/>
      <x:c r="D1969" s="58"/>
      <x:c r="E1969" s="19"/>
      <x:c r="F1969" s="44"/>
      <x:c r="G1969" s="20"/>
      <x:c r="H1969" s="24"/>
      <x:c r="I1969" s="26">
        <x:f t="shared" si="30"/>
        <x:v>0</x:v>
      </x:c>
    </x:row>
    <x:row r="1970" spans="1:9" x14ac:dyDescent="0.3">
      <x:c r="A1970" s="34"/>
      <x:c r="B1970" s="59"/>
      <x:c r="C1970" s="60"/>
      <x:c r="D1970" s="61"/>
      <x:c r="E1970" s="21"/>
      <x:c r="F1970" s="45"/>
      <x:c r="G1970" s="22"/>
      <x:c r="H1970" s="25"/>
      <x:c r="I1970" s="27">
        <x:f t="shared" si="30"/>
        <x:v>0</x:v>
      </x:c>
    </x:row>
    <x:row r="1971" spans="1:9" x14ac:dyDescent="0.3">
      <x:c r="A1971" s="33"/>
      <x:c r="B1971" s="56"/>
      <x:c r="C1971" s="57"/>
      <x:c r="D1971" s="58"/>
      <x:c r="E1971" s="19"/>
      <x:c r="F1971" s="44"/>
      <x:c r="G1971" s="20"/>
      <x:c r="H1971" s="24"/>
      <x:c r="I1971" s="26">
        <x:f t="shared" si="30"/>
        <x:v>0</x:v>
      </x:c>
    </x:row>
    <x:row r="1972" spans="1:9" x14ac:dyDescent="0.3">
      <x:c r="A1972" s="34"/>
      <x:c r="B1972" s="59"/>
      <x:c r="C1972" s="60"/>
      <x:c r="D1972" s="61"/>
      <x:c r="E1972" s="21"/>
      <x:c r="F1972" s="45"/>
      <x:c r="G1972" s="22"/>
      <x:c r="H1972" s="25"/>
      <x:c r="I1972" s="27">
        <x:f t="shared" si="30"/>
        <x:v>0</x:v>
      </x:c>
    </x:row>
    <x:row r="1973" spans="1:9" x14ac:dyDescent="0.3">
      <x:c r="A1973" s="33"/>
      <x:c r="B1973" s="56"/>
      <x:c r="C1973" s="57"/>
      <x:c r="D1973" s="58"/>
      <x:c r="E1973" s="19"/>
      <x:c r="F1973" s="44"/>
      <x:c r="G1973" s="20"/>
      <x:c r="H1973" s="24"/>
      <x:c r="I1973" s="26">
        <x:f t="shared" si="30"/>
        <x:v>0</x:v>
      </x:c>
    </x:row>
    <x:row r="1974" spans="1:9" x14ac:dyDescent="0.3">
      <x:c r="A1974" s="34"/>
      <x:c r="B1974" s="59"/>
      <x:c r="C1974" s="60"/>
      <x:c r="D1974" s="61"/>
      <x:c r="E1974" s="21"/>
      <x:c r="F1974" s="45"/>
      <x:c r="G1974" s="22"/>
      <x:c r="H1974" s="25"/>
      <x:c r="I1974" s="27">
        <x:f t="shared" si="30"/>
        <x:v>0</x:v>
      </x:c>
    </x:row>
    <x:row r="1975" spans="1:9" x14ac:dyDescent="0.3">
      <x:c r="A1975" s="33"/>
      <x:c r="B1975" s="56"/>
      <x:c r="C1975" s="57"/>
      <x:c r="D1975" s="58"/>
      <x:c r="E1975" s="19"/>
      <x:c r="F1975" s="44"/>
      <x:c r="G1975" s="20"/>
      <x:c r="H1975" s="24"/>
      <x:c r="I1975" s="26">
        <x:f t="shared" si="30"/>
        <x:v>0</x:v>
      </x:c>
    </x:row>
    <x:row r="1976" spans="1:9" x14ac:dyDescent="0.3">
      <x:c r="A1976" s="34"/>
      <x:c r="B1976" s="59"/>
      <x:c r="C1976" s="60"/>
      <x:c r="D1976" s="61"/>
      <x:c r="E1976" s="21"/>
      <x:c r="F1976" s="45"/>
      <x:c r="G1976" s="22"/>
      <x:c r="H1976" s="25"/>
      <x:c r="I1976" s="27">
        <x:f t="shared" si="30"/>
        <x:v>0</x:v>
      </x:c>
    </x:row>
    <x:row r="1977" spans="1:9" x14ac:dyDescent="0.3">
      <x:c r="A1977" s="33"/>
      <x:c r="B1977" s="56"/>
      <x:c r="C1977" s="57"/>
      <x:c r="D1977" s="58"/>
      <x:c r="E1977" s="19"/>
      <x:c r="F1977" s="44"/>
      <x:c r="G1977" s="20"/>
      <x:c r="H1977" s="24"/>
      <x:c r="I1977" s="26">
        <x:f t="shared" si="30"/>
        <x:v>0</x:v>
      </x:c>
    </x:row>
    <x:row r="1978" spans="1:9" x14ac:dyDescent="0.3">
      <x:c r="A1978" s="34"/>
      <x:c r="B1978" s="59"/>
      <x:c r="C1978" s="60"/>
      <x:c r="D1978" s="61"/>
      <x:c r="E1978" s="21"/>
      <x:c r="F1978" s="45"/>
      <x:c r="G1978" s="22"/>
      <x:c r="H1978" s="25"/>
      <x:c r="I1978" s="27">
        <x:f t="shared" si="30"/>
        <x:v>0</x:v>
      </x:c>
    </x:row>
    <x:row r="1979" spans="1:9" x14ac:dyDescent="0.3">
      <x:c r="A1979" s="33"/>
      <x:c r="B1979" s="56"/>
      <x:c r="C1979" s="57"/>
      <x:c r="D1979" s="58"/>
      <x:c r="E1979" s="19"/>
      <x:c r="F1979" s="44"/>
      <x:c r="G1979" s="20"/>
      <x:c r="H1979" s="24"/>
      <x:c r="I1979" s="26">
        <x:f t="shared" si="30"/>
        <x:v>0</x:v>
      </x:c>
    </x:row>
    <x:row r="1980" spans="1:9" x14ac:dyDescent="0.3">
      <x:c r="A1980" s="34"/>
      <x:c r="B1980" s="59"/>
      <x:c r="C1980" s="60"/>
      <x:c r="D1980" s="61"/>
      <x:c r="E1980" s="21"/>
      <x:c r="F1980" s="45"/>
      <x:c r="G1980" s="22"/>
      <x:c r="H1980" s="25"/>
      <x:c r="I1980" s="27">
        <x:f t="shared" si="30"/>
        <x:v>0</x:v>
      </x:c>
    </x:row>
    <x:row r="1981" spans="1:9" x14ac:dyDescent="0.3">
      <x:c r="A1981" s="33"/>
      <x:c r="B1981" s="56"/>
      <x:c r="C1981" s="57"/>
      <x:c r="D1981" s="58"/>
      <x:c r="E1981" s="19"/>
      <x:c r="F1981" s="44"/>
      <x:c r="G1981" s="20"/>
      <x:c r="H1981" s="24"/>
      <x:c r="I1981" s="26">
        <x:f t="shared" si="30"/>
        <x:v>0</x:v>
      </x:c>
    </x:row>
    <x:row r="1982" spans="1:9" x14ac:dyDescent="0.3">
      <x:c r="A1982" s="34"/>
      <x:c r="B1982" s="59"/>
      <x:c r="C1982" s="60"/>
      <x:c r="D1982" s="61"/>
      <x:c r="E1982" s="21"/>
      <x:c r="F1982" s="45"/>
      <x:c r="G1982" s="22"/>
      <x:c r="H1982" s="25"/>
      <x:c r="I1982" s="27">
        <x:f t="shared" si="30"/>
        <x:v>0</x:v>
      </x:c>
    </x:row>
    <x:row r="1983" spans="1:9" x14ac:dyDescent="0.3">
      <x:c r="A1983" s="33"/>
      <x:c r="B1983" s="56"/>
      <x:c r="C1983" s="57"/>
      <x:c r="D1983" s="58"/>
      <x:c r="E1983" s="19"/>
      <x:c r="F1983" s="44"/>
      <x:c r="G1983" s="20"/>
      <x:c r="H1983" s="24"/>
      <x:c r="I1983" s="26">
        <x:f t="shared" si="30"/>
        <x:v>0</x:v>
      </x:c>
    </x:row>
    <x:row r="1984" spans="1:9" x14ac:dyDescent="0.3">
      <x:c r="A1984" s="34"/>
      <x:c r="B1984" s="59"/>
      <x:c r="C1984" s="60"/>
      <x:c r="D1984" s="61"/>
      <x:c r="E1984" s="21"/>
      <x:c r="F1984" s="45"/>
      <x:c r="G1984" s="22"/>
      <x:c r="H1984" s="25"/>
      <x:c r="I1984" s="27">
        <x:f t="shared" si="30"/>
        <x:v>0</x:v>
      </x:c>
    </x:row>
    <x:row r="1985" spans="1:9" x14ac:dyDescent="0.3">
      <x:c r="A1985" s="33"/>
      <x:c r="B1985" s="56"/>
      <x:c r="C1985" s="57"/>
      <x:c r="D1985" s="58"/>
      <x:c r="E1985" s="19"/>
      <x:c r="F1985" s="44"/>
      <x:c r="G1985" s="20"/>
      <x:c r="H1985" s="24"/>
      <x:c r="I1985" s="26">
        <x:f t="shared" si="30"/>
        <x:v>0</x:v>
      </x:c>
    </x:row>
    <x:row r="1986" spans="1:9" x14ac:dyDescent="0.3">
      <x:c r="A1986" s="34"/>
      <x:c r="B1986" s="59"/>
      <x:c r="C1986" s="60"/>
      <x:c r="D1986" s="61"/>
      <x:c r="E1986" s="21"/>
      <x:c r="F1986" s="45"/>
      <x:c r="G1986" s="22"/>
      <x:c r="H1986" s="25"/>
      <x:c r="I1986" s="27">
        <x:f t="shared" si="30"/>
        <x:v>0</x:v>
      </x:c>
    </x:row>
    <x:row r="1987" spans="1:9" x14ac:dyDescent="0.3">
      <x:c r="A1987" s="33"/>
      <x:c r="B1987" s="56"/>
      <x:c r="C1987" s="57"/>
      <x:c r="D1987" s="58"/>
      <x:c r="E1987" s="19"/>
      <x:c r="F1987" s="44"/>
      <x:c r="G1987" s="20"/>
      <x:c r="H1987" s="24"/>
      <x:c r="I1987" s="26">
        <x:f t="shared" si="30"/>
        <x:v>0</x:v>
      </x:c>
    </x:row>
    <x:row r="1988" spans="1:9" x14ac:dyDescent="0.3">
      <x:c r="A1988" s="34"/>
      <x:c r="B1988" s="59"/>
      <x:c r="C1988" s="60"/>
      <x:c r="D1988" s="61"/>
      <x:c r="E1988" s="21"/>
      <x:c r="F1988" s="45"/>
      <x:c r="G1988" s="22"/>
      <x:c r="H1988" s="25"/>
      <x:c r="I1988" s="27">
        <x:f t="shared" si="30"/>
        <x:v>0</x:v>
      </x:c>
    </x:row>
    <x:row r="1989" spans="1:9" x14ac:dyDescent="0.3">
      <x:c r="A1989" s="33"/>
      <x:c r="B1989" s="56"/>
      <x:c r="C1989" s="57"/>
      <x:c r="D1989" s="58"/>
      <x:c r="E1989" s="19"/>
      <x:c r="F1989" s="44"/>
      <x:c r="G1989" s="20"/>
      <x:c r="H1989" s="24"/>
      <x:c r="I1989" s="26">
        <x:f t="shared" si="30"/>
        <x:v>0</x:v>
      </x:c>
    </x:row>
    <x:row r="1990" spans="1:9" x14ac:dyDescent="0.3">
      <x:c r="A1990" s="34"/>
      <x:c r="B1990" s="59"/>
      <x:c r="C1990" s="60"/>
      <x:c r="D1990" s="61"/>
      <x:c r="E1990" s="21"/>
      <x:c r="F1990" s="45"/>
      <x:c r="G1990" s="22"/>
      <x:c r="H1990" s="25"/>
      <x:c r="I1990" s="27">
        <x:f t="shared" si="30"/>
        <x:v>0</x:v>
      </x:c>
    </x:row>
    <x:row r="1991" spans="1:9" x14ac:dyDescent="0.3">
      <x:c r="A1991" s="33"/>
      <x:c r="B1991" s="56"/>
      <x:c r="C1991" s="57"/>
      <x:c r="D1991" s="58"/>
      <x:c r="E1991" s="19"/>
      <x:c r="F1991" s="44"/>
      <x:c r="G1991" s="20"/>
      <x:c r="H1991" s="24"/>
      <x:c r="I1991" s="26">
        <x:f t="shared" si="30"/>
        <x:v>0</x:v>
      </x:c>
    </x:row>
    <x:row r="1992" spans="1:9" x14ac:dyDescent="0.3">
      <x:c r="A1992" s="34"/>
      <x:c r="B1992" s="59"/>
      <x:c r="C1992" s="60"/>
      <x:c r="D1992" s="61"/>
      <x:c r="E1992" s="21"/>
      <x:c r="F1992" s="45"/>
      <x:c r="G1992" s="22"/>
      <x:c r="H1992" s="25"/>
      <x:c r="I1992" s="27">
        <x:f t="shared" si="30"/>
        <x:v>0</x:v>
      </x:c>
    </x:row>
    <x:row r="1993" spans="1:9" x14ac:dyDescent="0.3">
      <x:c r="A1993" s="33"/>
      <x:c r="B1993" s="56"/>
      <x:c r="C1993" s="57"/>
      <x:c r="D1993" s="58"/>
      <x:c r="E1993" s="19"/>
      <x:c r="F1993" s="44"/>
      <x:c r="G1993" s="20"/>
      <x:c r="H1993" s="24"/>
      <x:c r="I1993" s="26">
        <x:f t="shared" si="30"/>
        <x:v>0</x:v>
      </x:c>
    </x:row>
    <x:row r="1994" spans="1:9" x14ac:dyDescent="0.3">
      <x:c r="A1994" s="34"/>
      <x:c r="B1994" s="59"/>
      <x:c r="C1994" s="60"/>
      <x:c r="D1994" s="61"/>
      <x:c r="E1994" s="21"/>
      <x:c r="F1994" s="45"/>
      <x:c r="G1994" s="22"/>
      <x:c r="H1994" s="25"/>
      <x:c r="I1994" s="27">
        <x:f t="shared" si="30"/>
        <x:v>0</x:v>
      </x:c>
    </x:row>
    <x:row r="1995" spans="1:9" x14ac:dyDescent="0.3">
      <x:c r="A1995" s="33"/>
      <x:c r="B1995" s="56"/>
      <x:c r="C1995" s="57"/>
      <x:c r="D1995" s="58"/>
      <x:c r="E1995" s="19"/>
      <x:c r="F1995" s="44"/>
      <x:c r="G1995" s="20"/>
      <x:c r="H1995" s="24"/>
      <x:c r="I1995" s="26">
        <x:f t="shared" si="30"/>
        <x:v>0</x:v>
      </x:c>
    </x:row>
    <x:row r="1996" spans="1:9" x14ac:dyDescent="0.3">
      <x:c r="A1996" s="34"/>
      <x:c r="B1996" s="59"/>
      <x:c r="C1996" s="60"/>
      <x:c r="D1996" s="61"/>
      <x:c r="E1996" s="21"/>
      <x:c r="F1996" s="45"/>
      <x:c r="G1996" s="22"/>
      <x:c r="H1996" s="25"/>
      <x:c r="I1996" s="27">
        <x:f t="shared" si="30"/>
        <x:v>0</x:v>
      </x:c>
    </x:row>
    <x:row r="1997" spans="1:9" x14ac:dyDescent="0.3">
      <x:c r="A1997" s="33"/>
      <x:c r="B1997" s="56"/>
      <x:c r="C1997" s="57"/>
      <x:c r="D1997" s="58"/>
      <x:c r="E1997" s="19"/>
      <x:c r="F1997" s="44"/>
      <x:c r="G1997" s="20"/>
      <x:c r="H1997" s="24"/>
      <x:c r="I1997" s="26">
        <x:f t="shared" si="30"/>
        <x:v>0</x:v>
      </x:c>
    </x:row>
    <x:row r="1998" spans="1:9" x14ac:dyDescent="0.3">
      <x:c r="A1998" s="34"/>
      <x:c r="B1998" s="59"/>
      <x:c r="C1998" s="60"/>
      <x:c r="D1998" s="61"/>
      <x:c r="E1998" s="21"/>
      <x:c r="F1998" s="45"/>
      <x:c r="G1998" s="22"/>
      <x:c r="H1998" s="25"/>
      <x:c r="I1998" s="27">
        <x:f t="shared" si="30"/>
        <x:v>0</x:v>
      </x:c>
    </x:row>
    <x:row r="1999" spans="1:9" x14ac:dyDescent="0.3">
      <x:c r="A1999" s="33"/>
      <x:c r="B1999" s="56"/>
      <x:c r="C1999" s="57"/>
      <x:c r="D1999" s="58"/>
      <x:c r="E1999" s="19"/>
      <x:c r="F1999" s="44"/>
      <x:c r="G1999" s="20"/>
      <x:c r="H1999" s="24"/>
      <x:c r="I1999" s="26">
        <x:f t="shared" si="30"/>
        <x:v>0</x:v>
      </x:c>
    </x:row>
    <x:row r="2000" spans="1:9" x14ac:dyDescent="0.3">
      <x:c r="A2000" s="34"/>
      <x:c r="B2000" s="59"/>
      <x:c r="C2000" s="60"/>
      <x:c r="D2000" s="61"/>
      <x:c r="E2000" s="21"/>
      <x:c r="F2000" s="45"/>
      <x:c r="G2000" s="22"/>
      <x:c r="H2000" s="25"/>
      <x:c r="I2000" s="27">
        <x:f t="shared" si="30"/>
        <x:v>0</x:v>
      </x:c>
    </x:row>
    <x:row r="2001" spans="1:9" x14ac:dyDescent="0.3">
      <x:c r="A2001" s="33"/>
      <x:c r="B2001" s="56"/>
      <x:c r="C2001" s="57"/>
      <x:c r="D2001" s="58"/>
      <x:c r="E2001" s="19"/>
      <x:c r="F2001" s="44"/>
      <x:c r="G2001" s="20"/>
      <x:c r="H2001" s="24"/>
      <x:c r="I2001" s="26">
        <x:f t="shared" si="30"/>
        <x:v>0</x:v>
      </x:c>
    </x:row>
    <x:row r="2002" spans="1:9" x14ac:dyDescent="0.3">
      <x:c r="A2002" s="34"/>
      <x:c r="B2002" s="59"/>
      <x:c r="C2002" s="60"/>
      <x:c r="D2002" s="61"/>
      <x:c r="E2002" s="21"/>
      <x:c r="F2002" s="45"/>
      <x:c r="G2002" s="22"/>
      <x:c r="H2002" s="25"/>
      <x:c r="I2002" s="27">
        <x:f t="shared" si="30"/>
        <x:v>0</x:v>
      </x:c>
    </x:row>
    <x:row r="2003" spans="1:9" x14ac:dyDescent="0.3">
      <x:c r="A2003" s="33"/>
      <x:c r="B2003" s="56"/>
      <x:c r="C2003" s="57"/>
      <x:c r="D2003" s="58"/>
      <x:c r="E2003" s="19"/>
      <x:c r="F2003" s="44"/>
      <x:c r="G2003" s="20"/>
      <x:c r="H2003" s="24"/>
      <x:c r="I2003" s="26">
        <x:f t="shared" ref="I2003:I2066" si="31">F2003*H2003</x:f>
        <x:v>0</x:v>
      </x:c>
    </x:row>
    <x:row r="2004" spans="1:9" x14ac:dyDescent="0.3">
      <x:c r="A2004" s="34"/>
      <x:c r="B2004" s="59"/>
      <x:c r="C2004" s="60"/>
      <x:c r="D2004" s="61"/>
      <x:c r="E2004" s="21"/>
      <x:c r="F2004" s="45"/>
      <x:c r="G2004" s="22"/>
      <x:c r="H2004" s="25"/>
      <x:c r="I2004" s="27">
        <x:f t="shared" si="31"/>
        <x:v>0</x:v>
      </x:c>
    </x:row>
    <x:row r="2005" spans="1:9" x14ac:dyDescent="0.3">
      <x:c r="A2005" s="33"/>
      <x:c r="B2005" s="56"/>
      <x:c r="C2005" s="57"/>
      <x:c r="D2005" s="58"/>
      <x:c r="E2005" s="19"/>
      <x:c r="F2005" s="44"/>
      <x:c r="G2005" s="20"/>
      <x:c r="H2005" s="24"/>
      <x:c r="I2005" s="26">
        <x:f t="shared" si="31"/>
        <x:v>0</x:v>
      </x:c>
    </x:row>
    <x:row r="2006" spans="1:9" x14ac:dyDescent="0.3">
      <x:c r="A2006" s="34"/>
      <x:c r="B2006" s="59"/>
      <x:c r="C2006" s="60"/>
      <x:c r="D2006" s="61"/>
      <x:c r="E2006" s="21"/>
      <x:c r="F2006" s="45"/>
      <x:c r="G2006" s="22"/>
      <x:c r="H2006" s="25"/>
      <x:c r="I2006" s="27">
        <x:f t="shared" si="31"/>
        <x:v>0</x:v>
      </x:c>
    </x:row>
    <x:row r="2007" spans="1:9" x14ac:dyDescent="0.3">
      <x:c r="A2007" s="33"/>
      <x:c r="B2007" s="56"/>
      <x:c r="C2007" s="57"/>
      <x:c r="D2007" s="58"/>
      <x:c r="E2007" s="19"/>
      <x:c r="F2007" s="44"/>
      <x:c r="G2007" s="20"/>
      <x:c r="H2007" s="24"/>
      <x:c r="I2007" s="26">
        <x:f t="shared" si="31"/>
        <x:v>0</x:v>
      </x:c>
    </x:row>
    <x:row r="2008" spans="1:9" x14ac:dyDescent="0.3">
      <x:c r="A2008" s="34"/>
      <x:c r="B2008" s="59"/>
      <x:c r="C2008" s="60"/>
      <x:c r="D2008" s="61"/>
      <x:c r="E2008" s="21"/>
      <x:c r="F2008" s="45"/>
      <x:c r="G2008" s="22"/>
      <x:c r="H2008" s="25"/>
      <x:c r="I2008" s="27">
        <x:f t="shared" si="31"/>
        <x:v>0</x:v>
      </x:c>
    </x:row>
    <x:row r="2009" spans="1:9" x14ac:dyDescent="0.3">
      <x:c r="A2009" s="33"/>
      <x:c r="B2009" s="56"/>
      <x:c r="C2009" s="57"/>
      <x:c r="D2009" s="58"/>
      <x:c r="E2009" s="19"/>
      <x:c r="F2009" s="44"/>
      <x:c r="G2009" s="20"/>
      <x:c r="H2009" s="24"/>
      <x:c r="I2009" s="26">
        <x:f t="shared" si="31"/>
        <x:v>0</x:v>
      </x:c>
    </x:row>
    <x:row r="2010" spans="1:9" x14ac:dyDescent="0.3">
      <x:c r="A2010" s="34"/>
      <x:c r="B2010" s="59"/>
      <x:c r="C2010" s="60"/>
      <x:c r="D2010" s="61"/>
      <x:c r="E2010" s="21"/>
      <x:c r="F2010" s="45"/>
      <x:c r="G2010" s="22"/>
      <x:c r="H2010" s="25"/>
      <x:c r="I2010" s="27">
        <x:f t="shared" si="31"/>
        <x:v>0</x:v>
      </x:c>
    </x:row>
    <x:row r="2011" spans="1:9" x14ac:dyDescent="0.3">
      <x:c r="A2011" s="33"/>
      <x:c r="B2011" s="56"/>
      <x:c r="C2011" s="57"/>
      <x:c r="D2011" s="58"/>
      <x:c r="E2011" s="19"/>
      <x:c r="F2011" s="44"/>
      <x:c r="G2011" s="20"/>
      <x:c r="H2011" s="24"/>
      <x:c r="I2011" s="26">
        <x:f t="shared" si="31"/>
        <x:v>0</x:v>
      </x:c>
    </x:row>
    <x:row r="2012" spans="1:9" x14ac:dyDescent="0.3">
      <x:c r="A2012" s="34"/>
      <x:c r="B2012" s="59"/>
      <x:c r="C2012" s="60"/>
      <x:c r="D2012" s="61"/>
      <x:c r="E2012" s="21"/>
      <x:c r="F2012" s="45"/>
      <x:c r="G2012" s="22"/>
      <x:c r="H2012" s="25"/>
      <x:c r="I2012" s="27">
        <x:f t="shared" si="31"/>
        <x:v>0</x:v>
      </x:c>
    </x:row>
    <x:row r="2013" spans="1:9" x14ac:dyDescent="0.3">
      <x:c r="A2013" s="33"/>
      <x:c r="B2013" s="56"/>
      <x:c r="C2013" s="57"/>
      <x:c r="D2013" s="58"/>
      <x:c r="E2013" s="19"/>
      <x:c r="F2013" s="44"/>
      <x:c r="G2013" s="20"/>
      <x:c r="H2013" s="24"/>
      <x:c r="I2013" s="26">
        <x:f t="shared" si="31"/>
        <x:v>0</x:v>
      </x:c>
    </x:row>
    <x:row r="2014" spans="1:9" x14ac:dyDescent="0.3">
      <x:c r="A2014" s="34"/>
      <x:c r="B2014" s="59"/>
      <x:c r="C2014" s="60"/>
      <x:c r="D2014" s="61"/>
      <x:c r="E2014" s="21"/>
      <x:c r="F2014" s="45"/>
      <x:c r="G2014" s="22"/>
      <x:c r="H2014" s="25"/>
      <x:c r="I2014" s="27">
        <x:f t="shared" si="31"/>
        <x:v>0</x:v>
      </x:c>
    </x:row>
    <x:row r="2015" spans="1:9" x14ac:dyDescent="0.3">
      <x:c r="A2015" s="33"/>
      <x:c r="B2015" s="56"/>
      <x:c r="C2015" s="57"/>
      <x:c r="D2015" s="58"/>
      <x:c r="E2015" s="19"/>
      <x:c r="F2015" s="44"/>
      <x:c r="G2015" s="20"/>
      <x:c r="H2015" s="24"/>
      <x:c r="I2015" s="26">
        <x:f t="shared" si="31"/>
        <x:v>0</x:v>
      </x:c>
    </x:row>
    <x:row r="2016" spans="1:9" x14ac:dyDescent="0.3">
      <x:c r="A2016" s="34"/>
      <x:c r="B2016" s="59"/>
      <x:c r="C2016" s="60"/>
      <x:c r="D2016" s="61"/>
      <x:c r="E2016" s="21"/>
      <x:c r="F2016" s="45"/>
      <x:c r="G2016" s="22"/>
      <x:c r="H2016" s="25"/>
      <x:c r="I2016" s="27">
        <x:f t="shared" si="31"/>
        <x:v>0</x:v>
      </x:c>
    </x:row>
    <x:row r="2017" spans="1:9" x14ac:dyDescent="0.3">
      <x:c r="A2017" s="33"/>
      <x:c r="B2017" s="56"/>
      <x:c r="C2017" s="57"/>
      <x:c r="D2017" s="58"/>
      <x:c r="E2017" s="19"/>
      <x:c r="F2017" s="44"/>
      <x:c r="G2017" s="20"/>
      <x:c r="H2017" s="24"/>
      <x:c r="I2017" s="26">
        <x:f t="shared" si="31"/>
        <x:v>0</x:v>
      </x:c>
    </x:row>
    <x:row r="2018" spans="1:9" x14ac:dyDescent="0.3">
      <x:c r="A2018" s="34"/>
      <x:c r="B2018" s="59"/>
      <x:c r="C2018" s="60"/>
      <x:c r="D2018" s="61"/>
      <x:c r="E2018" s="21"/>
      <x:c r="F2018" s="45"/>
      <x:c r="G2018" s="22"/>
      <x:c r="H2018" s="25"/>
      <x:c r="I2018" s="27">
        <x:f t="shared" si="31"/>
        <x:v>0</x:v>
      </x:c>
    </x:row>
    <x:row r="2019" spans="1:9" x14ac:dyDescent="0.3">
      <x:c r="A2019" s="33"/>
      <x:c r="B2019" s="56"/>
      <x:c r="C2019" s="57"/>
      <x:c r="D2019" s="58"/>
      <x:c r="E2019" s="19"/>
      <x:c r="F2019" s="44"/>
      <x:c r="G2019" s="20"/>
      <x:c r="H2019" s="24"/>
      <x:c r="I2019" s="26">
        <x:f t="shared" si="31"/>
        <x:v>0</x:v>
      </x:c>
    </x:row>
    <x:row r="2020" spans="1:9" x14ac:dyDescent="0.3">
      <x:c r="A2020" s="34"/>
      <x:c r="B2020" s="59"/>
      <x:c r="C2020" s="60"/>
      <x:c r="D2020" s="61"/>
      <x:c r="E2020" s="21"/>
      <x:c r="F2020" s="45"/>
      <x:c r="G2020" s="22"/>
      <x:c r="H2020" s="25"/>
      <x:c r="I2020" s="27">
        <x:f t="shared" si="31"/>
        <x:v>0</x:v>
      </x:c>
    </x:row>
    <x:row r="2021" spans="1:9" x14ac:dyDescent="0.3">
      <x:c r="A2021" s="33"/>
      <x:c r="B2021" s="56"/>
      <x:c r="C2021" s="57"/>
      <x:c r="D2021" s="58"/>
      <x:c r="E2021" s="19"/>
      <x:c r="F2021" s="44"/>
      <x:c r="G2021" s="20"/>
      <x:c r="H2021" s="24"/>
      <x:c r="I2021" s="26">
        <x:f t="shared" si="31"/>
        <x:v>0</x:v>
      </x:c>
    </x:row>
    <x:row r="2022" spans="1:9" x14ac:dyDescent="0.3">
      <x:c r="A2022" s="34"/>
      <x:c r="B2022" s="59"/>
      <x:c r="C2022" s="60"/>
      <x:c r="D2022" s="61"/>
      <x:c r="E2022" s="21"/>
      <x:c r="F2022" s="45"/>
      <x:c r="G2022" s="22"/>
      <x:c r="H2022" s="25"/>
      <x:c r="I2022" s="27">
        <x:f t="shared" si="31"/>
        <x:v>0</x:v>
      </x:c>
    </x:row>
    <x:row r="2023" spans="1:9" x14ac:dyDescent="0.3">
      <x:c r="A2023" s="33"/>
      <x:c r="B2023" s="56"/>
      <x:c r="C2023" s="57"/>
      <x:c r="D2023" s="58"/>
      <x:c r="E2023" s="19"/>
      <x:c r="F2023" s="44"/>
      <x:c r="G2023" s="20"/>
      <x:c r="H2023" s="24"/>
      <x:c r="I2023" s="26">
        <x:f t="shared" si="31"/>
        <x:v>0</x:v>
      </x:c>
    </x:row>
    <x:row r="2024" spans="1:9" x14ac:dyDescent="0.3">
      <x:c r="A2024" s="34"/>
      <x:c r="B2024" s="59"/>
      <x:c r="C2024" s="60"/>
      <x:c r="D2024" s="61"/>
      <x:c r="E2024" s="21"/>
      <x:c r="F2024" s="45"/>
      <x:c r="G2024" s="22"/>
      <x:c r="H2024" s="25"/>
      <x:c r="I2024" s="27">
        <x:f t="shared" si="31"/>
        <x:v>0</x:v>
      </x:c>
    </x:row>
    <x:row r="2025" spans="1:9" x14ac:dyDescent="0.3">
      <x:c r="A2025" s="33"/>
      <x:c r="B2025" s="56"/>
      <x:c r="C2025" s="57"/>
      <x:c r="D2025" s="58"/>
      <x:c r="E2025" s="19"/>
      <x:c r="F2025" s="44"/>
      <x:c r="G2025" s="20"/>
      <x:c r="H2025" s="24"/>
      <x:c r="I2025" s="26">
        <x:f t="shared" si="31"/>
        <x:v>0</x:v>
      </x:c>
    </x:row>
    <x:row r="2026" spans="1:9" x14ac:dyDescent="0.3">
      <x:c r="A2026" s="34"/>
      <x:c r="B2026" s="59"/>
      <x:c r="C2026" s="60"/>
      <x:c r="D2026" s="61"/>
      <x:c r="E2026" s="21"/>
      <x:c r="F2026" s="45"/>
      <x:c r="G2026" s="22"/>
      <x:c r="H2026" s="25"/>
      <x:c r="I2026" s="27">
        <x:f t="shared" si="31"/>
        <x:v>0</x:v>
      </x:c>
    </x:row>
    <x:row r="2027" spans="1:9" x14ac:dyDescent="0.3">
      <x:c r="A2027" s="33"/>
      <x:c r="B2027" s="56"/>
      <x:c r="C2027" s="57"/>
      <x:c r="D2027" s="58"/>
      <x:c r="E2027" s="19"/>
      <x:c r="F2027" s="44"/>
      <x:c r="G2027" s="20"/>
      <x:c r="H2027" s="24"/>
      <x:c r="I2027" s="26">
        <x:f t="shared" si="31"/>
        <x:v>0</x:v>
      </x:c>
    </x:row>
    <x:row r="2028" spans="1:9" x14ac:dyDescent="0.3">
      <x:c r="A2028" s="34"/>
      <x:c r="B2028" s="59"/>
      <x:c r="C2028" s="60"/>
      <x:c r="D2028" s="61"/>
      <x:c r="E2028" s="21"/>
      <x:c r="F2028" s="45"/>
      <x:c r="G2028" s="22"/>
      <x:c r="H2028" s="25"/>
      <x:c r="I2028" s="27">
        <x:f t="shared" si="31"/>
        <x:v>0</x:v>
      </x:c>
    </x:row>
    <x:row r="2029" spans="1:9" x14ac:dyDescent="0.3">
      <x:c r="A2029" s="33"/>
      <x:c r="B2029" s="56"/>
      <x:c r="C2029" s="57"/>
      <x:c r="D2029" s="58"/>
      <x:c r="E2029" s="19"/>
      <x:c r="F2029" s="44"/>
      <x:c r="G2029" s="20"/>
      <x:c r="H2029" s="24"/>
      <x:c r="I2029" s="26">
        <x:f t="shared" si="31"/>
        <x:v>0</x:v>
      </x:c>
    </x:row>
    <x:row r="2030" spans="1:9" x14ac:dyDescent="0.3">
      <x:c r="A2030" s="34"/>
      <x:c r="B2030" s="59"/>
      <x:c r="C2030" s="60"/>
      <x:c r="D2030" s="61"/>
      <x:c r="E2030" s="21"/>
      <x:c r="F2030" s="45"/>
      <x:c r="G2030" s="22"/>
      <x:c r="H2030" s="25"/>
      <x:c r="I2030" s="27">
        <x:f t="shared" si="31"/>
        <x:v>0</x:v>
      </x:c>
    </x:row>
    <x:row r="2031" spans="1:9" x14ac:dyDescent="0.3">
      <x:c r="A2031" s="33"/>
      <x:c r="B2031" s="56"/>
      <x:c r="C2031" s="57"/>
      <x:c r="D2031" s="58"/>
      <x:c r="E2031" s="19"/>
      <x:c r="F2031" s="44"/>
      <x:c r="G2031" s="20"/>
      <x:c r="H2031" s="24"/>
      <x:c r="I2031" s="26">
        <x:f t="shared" si="31"/>
        <x:v>0</x:v>
      </x:c>
    </x:row>
    <x:row r="2032" spans="1:9" x14ac:dyDescent="0.3">
      <x:c r="A2032" s="34"/>
      <x:c r="B2032" s="59"/>
      <x:c r="C2032" s="60"/>
      <x:c r="D2032" s="61"/>
      <x:c r="E2032" s="21"/>
      <x:c r="F2032" s="45"/>
      <x:c r="G2032" s="22"/>
      <x:c r="H2032" s="25"/>
      <x:c r="I2032" s="27">
        <x:f t="shared" si="31"/>
        <x:v>0</x:v>
      </x:c>
    </x:row>
    <x:row r="2033" spans="1:9" x14ac:dyDescent="0.3">
      <x:c r="A2033" s="33"/>
      <x:c r="B2033" s="56"/>
      <x:c r="C2033" s="57"/>
      <x:c r="D2033" s="58"/>
      <x:c r="E2033" s="19"/>
      <x:c r="F2033" s="44"/>
      <x:c r="G2033" s="20"/>
      <x:c r="H2033" s="24"/>
      <x:c r="I2033" s="26">
        <x:f t="shared" si="31"/>
        <x:v>0</x:v>
      </x:c>
    </x:row>
    <x:row r="2034" spans="1:9" x14ac:dyDescent="0.3">
      <x:c r="A2034" s="34"/>
      <x:c r="B2034" s="59"/>
      <x:c r="C2034" s="60"/>
      <x:c r="D2034" s="61"/>
      <x:c r="E2034" s="21"/>
      <x:c r="F2034" s="45"/>
      <x:c r="G2034" s="22"/>
      <x:c r="H2034" s="25"/>
      <x:c r="I2034" s="27">
        <x:f t="shared" si="31"/>
        <x:v>0</x:v>
      </x:c>
    </x:row>
    <x:row r="2035" spans="1:9" x14ac:dyDescent="0.3">
      <x:c r="A2035" s="33"/>
      <x:c r="B2035" s="56"/>
      <x:c r="C2035" s="57"/>
      <x:c r="D2035" s="58"/>
      <x:c r="E2035" s="19"/>
      <x:c r="F2035" s="44"/>
      <x:c r="G2035" s="20"/>
      <x:c r="H2035" s="24"/>
      <x:c r="I2035" s="26">
        <x:f t="shared" si="31"/>
        <x:v>0</x:v>
      </x:c>
    </x:row>
    <x:row r="2036" spans="1:9" x14ac:dyDescent="0.3">
      <x:c r="A2036" s="34"/>
      <x:c r="B2036" s="59"/>
      <x:c r="C2036" s="60"/>
      <x:c r="D2036" s="61"/>
      <x:c r="E2036" s="21"/>
      <x:c r="F2036" s="45"/>
      <x:c r="G2036" s="22"/>
      <x:c r="H2036" s="25"/>
      <x:c r="I2036" s="27">
        <x:f t="shared" si="31"/>
        <x:v>0</x:v>
      </x:c>
    </x:row>
    <x:row r="2037" spans="1:9" x14ac:dyDescent="0.3">
      <x:c r="A2037" s="33"/>
      <x:c r="B2037" s="56"/>
      <x:c r="C2037" s="57"/>
      <x:c r="D2037" s="58"/>
      <x:c r="E2037" s="19"/>
      <x:c r="F2037" s="44"/>
      <x:c r="G2037" s="20"/>
      <x:c r="H2037" s="24"/>
      <x:c r="I2037" s="26">
        <x:f t="shared" si="31"/>
        <x:v>0</x:v>
      </x:c>
    </x:row>
    <x:row r="2038" spans="1:9" x14ac:dyDescent="0.3">
      <x:c r="A2038" s="34"/>
      <x:c r="B2038" s="59"/>
      <x:c r="C2038" s="60"/>
      <x:c r="D2038" s="61"/>
      <x:c r="E2038" s="21"/>
      <x:c r="F2038" s="45"/>
      <x:c r="G2038" s="22"/>
      <x:c r="H2038" s="25"/>
      <x:c r="I2038" s="27">
        <x:f t="shared" si="31"/>
        <x:v>0</x:v>
      </x:c>
    </x:row>
    <x:row r="2039" spans="1:9" x14ac:dyDescent="0.3">
      <x:c r="A2039" s="33"/>
      <x:c r="B2039" s="56"/>
      <x:c r="C2039" s="57"/>
      <x:c r="D2039" s="58"/>
      <x:c r="E2039" s="19"/>
      <x:c r="F2039" s="44"/>
      <x:c r="G2039" s="20"/>
      <x:c r="H2039" s="24"/>
      <x:c r="I2039" s="26">
        <x:f t="shared" si="31"/>
        <x:v>0</x:v>
      </x:c>
    </x:row>
    <x:row r="2040" spans="1:9" x14ac:dyDescent="0.3">
      <x:c r="A2040" s="34"/>
      <x:c r="B2040" s="59"/>
      <x:c r="C2040" s="60"/>
      <x:c r="D2040" s="61"/>
      <x:c r="E2040" s="21"/>
      <x:c r="F2040" s="45"/>
      <x:c r="G2040" s="22"/>
      <x:c r="H2040" s="25"/>
      <x:c r="I2040" s="27">
        <x:f t="shared" si="31"/>
        <x:v>0</x:v>
      </x:c>
    </x:row>
    <x:row r="2041" spans="1:9" x14ac:dyDescent="0.3">
      <x:c r="A2041" s="33"/>
      <x:c r="B2041" s="56"/>
      <x:c r="C2041" s="57"/>
      <x:c r="D2041" s="58"/>
      <x:c r="E2041" s="19"/>
      <x:c r="F2041" s="44"/>
      <x:c r="G2041" s="20"/>
      <x:c r="H2041" s="24"/>
      <x:c r="I2041" s="26">
        <x:f t="shared" si="31"/>
        <x:v>0</x:v>
      </x:c>
    </x:row>
    <x:row r="2042" spans="1:9" x14ac:dyDescent="0.3">
      <x:c r="A2042" s="34"/>
      <x:c r="B2042" s="59"/>
      <x:c r="C2042" s="60"/>
      <x:c r="D2042" s="61"/>
      <x:c r="E2042" s="21"/>
      <x:c r="F2042" s="45"/>
      <x:c r="G2042" s="22"/>
      <x:c r="H2042" s="25"/>
      <x:c r="I2042" s="27">
        <x:f t="shared" si="31"/>
        <x:v>0</x:v>
      </x:c>
    </x:row>
    <x:row r="2043" spans="1:9" x14ac:dyDescent="0.3">
      <x:c r="A2043" s="33"/>
      <x:c r="B2043" s="56"/>
      <x:c r="C2043" s="57"/>
      <x:c r="D2043" s="58"/>
      <x:c r="E2043" s="19"/>
      <x:c r="F2043" s="44"/>
      <x:c r="G2043" s="20"/>
      <x:c r="H2043" s="24"/>
      <x:c r="I2043" s="26">
        <x:f t="shared" si="31"/>
        <x:v>0</x:v>
      </x:c>
    </x:row>
    <x:row r="2044" spans="1:9" x14ac:dyDescent="0.3">
      <x:c r="A2044" s="34"/>
      <x:c r="B2044" s="59"/>
      <x:c r="C2044" s="60"/>
      <x:c r="D2044" s="61"/>
      <x:c r="E2044" s="21"/>
      <x:c r="F2044" s="45"/>
      <x:c r="G2044" s="22"/>
      <x:c r="H2044" s="25"/>
      <x:c r="I2044" s="27">
        <x:f t="shared" si="31"/>
        <x:v>0</x:v>
      </x:c>
    </x:row>
    <x:row r="2045" spans="1:9" x14ac:dyDescent="0.3">
      <x:c r="A2045" s="33"/>
      <x:c r="B2045" s="56"/>
      <x:c r="C2045" s="57"/>
      <x:c r="D2045" s="58"/>
      <x:c r="E2045" s="19"/>
      <x:c r="F2045" s="44"/>
      <x:c r="G2045" s="20"/>
      <x:c r="H2045" s="24"/>
      <x:c r="I2045" s="26">
        <x:f t="shared" si="31"/>
        <x:v>0</x:v>
      </x:c>
    </x:row>
    <x:row r="2046" spans="1:9" x14ac:dyDescent="0.3">
      <x:c r="A2046" s="34"/>
      <x:c r="B2046" s="59"/>
      <x:c r="C2046" s="60"/>
      <x:c r="D2046" s="61"/>
      <x:c r="E2046" s="21"/>
      <x:c r="F2046" s="45"/>
      <x:c r="G2046" s="22"/>
      <x:c r="H2046" s="25"/>
      <x:c r="I2046" s="27">
        <x:f t="shared" si="31"/>
        <x:v>0</x:v>
      </x:c>
    </x:row>
    <x:row r="2047" spans="1:9" x14ac:dyDescent="0.3">
      <x:c r="A2047" s="33"/>
      <x:c r="B2047" s="56"/>
      <x:c r="C2047" s="57"/>
      <x:c r="D2047" s="58"/>
      <x:c r="E2047" s="19"/>
      <x:c r="F2047" s="44"/>
      <x:c r="G2047" s="20"/>
      <x:c r="H2047" s="24"/>
      <x:c r="I2047" s="26">
        <x:f t="shared" si="31"/>
        <x:v>0</x:v>
      </x:c>
    </x:row>
    <x:row r="2048" spans="1:9" x14ac:dyDescent="0.3">
      <x:c r="A2048" s="34"/>
      <x:c r="B2048" s="59"/>
      <x:c r="C2048" s="60"/>
      <x:c r="D2048" s="61"/>
      <x:c r="E2048" s="21"/>
      <x:c r="F2048" s="45"/>
      <x:c r="G2048" s="22"/>
      <x:c r="H2048" s="25"/>
      <x:c r="I2048" s="27">
        <x:f t="shared" si="31"/>
        <x:v>0</x:v>
      </x:c>
    </x:row>
    <x:row r="2049" spans="1:9" x14ac:dyDescent="0.3">
      <x:c r="A2049" s="33"/>
      <x:c r="B2049" s="56"/>
      <x:c r="C2049" s="57"/>
      <x:c r="D2049" s="58"/>
      <x:c r="E2049" s="19"/>
      <x:c r="F2049" s="44"/>
      <x:c r="G2049" s="20"/>
      <x:c r="H2049" s="24"/>
      <x:c r="I2049" s="26">
        <x:f t="shared" si="31"/>
        <x:v>0</x:v>
      </x:c>
    </x:row>
    <x:row r="2050" spans="1:9" x14ac:dyDescent="0.3">
      <x:c r="A2050" s="34"/>
      <x:c r="B2050" s="59"/>
      <x:c r="C2050" s="60"/>
      <x:c r="D2050" s="61"/>
      <x:c r="E2050" s="21"/>
      <x:c r="F2050" s="45"/>
      <x:c r="G2050" s="22"/>
      <x:c r="H2050" s="25"/>
      <x:c r="I2050" s="27">
        <x:f t="shared" si="31"/>
        <x:v>0</x:v>
      </x:c>
    </x:row>
    <x:row r="2051" spans="1:9" x14ac:dyDescent="0.3">
      <x:c r="A2051" s="33"/>
      <x:c r="B2051" s="56"/>
      <x:c r="C2051" s="57"/>
      <x:c r="D2051" s="58"/>
      <x:c r="E2051" s="19"/>
      <x:c r="F2051" s="44"/>
      <x:c r="G2051" s="20"/>
      <x:c r="H2051" s="24"/>
      <x:c r="I2051" s="26">
        <x:f t="shared" si="31"/>
        <x:v>0</x:v>
      </x:c>
    </x:row>
    <x:row r="2052" spans="1:9" x14ac:dyDescent="0.3">
      <x:c r="A2052" s="34"/>
      <x:c r="B2052" s="59"/>
      <x:c r="C2052" s="60"/>
      <x:c r="D2052" s="61"/>
      <x:c r="E2052" s="21"/>
      <x:c r="F2052" s="45"/>
      <x:c r="G2052" s="22"/>
      <x:c r="H2052" s="25"/>
      <x:c r="I2052" s="27">
        <x:f t="shared" si="31"/>
        <x:v>0</x:v>
      </x:c>
    </x:row>
    <x:row r="2053" spans="1:9" x14ac:dyDescent="0.3">
      <x:c r="A2053" s="33"/>
      <x:c r="B2053" s="56"/>
      <x:c r="C2053" s="57"/>
      <x:c r="D2053" s="58"/>
      <x:c r="E2053" s="19"/>
      <x:c r="F2053" s="44"/>
      <x:c r="G2053" s="20"/>
      <x:c r="H2053" s="24"/>
      <x:c r="I2053" s="26">
        <x:f t="shared" si="31"/>
        <x:v>0</x:v>
      </x:c>
    </x:row>
    <x:row r="2054" spans="1:9" x14ac:dyDescent="0.3">
      <x:c r="A2054" s="34"/>
      <x:c r="B2054" s="59"/>
      <x:c r="C2054" s="60"/>
      <x:c r="D2054" s="61"/>
      <x:c r="E2054" s="21"/>
      <x:c r="F2054" s="45"/>
      <x:c r="G2054" s="22"/>
      <x:c r="H2054" s="25"/>
      <x:c r="I2054" s="27">
        <x:f t="shared" si="31"/>
        <x:v>0</x:v>
      </x:c>
    </x:row>
    <x:row r="2055" spans="1:9" x14ac:dyDescent="0.3">
      <x:c r="A2055" s="33"/>
      <x:c r="B2055" s="56"/>
      <x:c r="C2055" s="57"/>
      <x:c r="D2055" s="58"/>
      <x:c r="E2055" s="19"/>
      <x:c r="F2055" s="44"/>
      <x:c r="G2055" s="20"/>
      <x:c r="H2055" s="24"/>
      <x:c r="I2055" s="26">
        <x:f t="shared" si="31"/>
        <x:v>0</x:v>
      </x:c>
    </x:row>
    <x:row r="2056" spans="1:9" x14ac:dyDescent="0.3">
      <x:c r="A2056" s="34"/>
      <x:c r="B2056" s="59"/>
      <x:c r="C2056" s="60"/>
      <x:c r="D2056" s="61"/>
      <x:c r="E2056" s="21"/>
      <x:c r="F2056" s="45"/>
      <x:c r="G2056" s="22"/>
      <x:c r="H2056" s="25"/>
      <x:c r="I2056" s="27">
        <x:f t="shared" si="31"/>
        <x:v>0</x:v>
      </x:c>
    </x:row>
    <x:row r="2057" spans="1:9" x14ac:dyDescent="0.3">
      <x:c r="A2057" s="33"/>
      <x:c r="B2057" s="56"/>
      <x:c r="C2057" s="57"/>
      <x:c r="D2057" s="58"/>
      <x:c r="E2057" s="19"/>
      <x:c r="F2057" s="44"/>
      <x:c r="G2057" s="20"/>
      <x:c r="H2057" s="24"/>
      <x:c r="I2057" s="26">
        <x:f t="shared" si="31"/>
        <x:v>0</x:v>
      </x:c>
    </x:row>
    <x:row r="2058" spans="1:9" x14ac:dyDescent="0.3">
      <x:c r="A2058" s="34"/>
      <x:c r="B2058" s="59"/>
      <x:c r="C2058" s="60"/>
      <x:c r="D2058" s="61"/>
      <x:c r="E2058" s="21"/>
      <x:c r="F2058" s="45"/>
      <x:c r="G2058" s="22"/>
      <x:c r="H2058" s="25"/>
      <x:c r="I2058" s="27">
        <x:f t="shared" si="31"/>
        <x:v>0</x:v>
      </x:c>
    </x:row>
    <x:row r="2059" spans="1:9" x14ac:dyDescent="0.3">
      <x:c r="A2059" s="33"/>
      <x:c r="B2059" s="56"/>
      <x:c r="C2059" s="57"/>
      <x:c r="D2059" s="58"/>
      <x:c r="E2059" s="19"/>
      <x:c r="F2059" s="44"/>
      <x:c r="G2059" s="20"/>
      <x:c r="H2059" s="24"/>
      <x:c r="I2059" s="26">
        <x:f t="shared" si="31"/>
        <x:v>0</x:v>
      </x:c>
    </x:row>
    <x:row r="2060" spans="1:9" x14ac:dyDescent="0.3">
      <x:c r="A2060" s="34"/>
      <x:c r="B2060" s="59"/>
      <x:c r="C2060" s="60"/>
      <x:c r="D2060" s="61"/>
      <x:c r="E2060" s="21"/>
      <x:c r="F2060" s="45"/>
      <x:c r="G2060" s="22"/>
      <x:c r="H2060" s="25"/>
      <x:c r="I2060" s="27">
        <x:f t="shared" si="31"/>
        <x:v>0</x:v>
      </x:c>
    </x:row>
    <x:row r="2061" spans="1:9" x14ac:dyDescent="0.3">
      <x:c r="A2061" s="33"/>
      <x:c r="B2061" s="56"/>
      <x:c r="C2061" s="57"/>
      <x:c r="D2061" s="58"/>
      <x:c r="E2061" s="19"/>
      <x:c r="F2061" s="44"/>
      <x:c r="G2061" s="20"/>
      <x:c r="H2061" s="24"/>
      <x:c r="I2061" s="26">
        <x:f t="shared" si="31"/>
        <x:v>0</x:v>
      </x:c>
    </x:row>
    <x:row r="2062" spans="1:9" x14ac:dyDescent="0.3">
      <x:c r="A2062" s="34"/>
      <x:c r="B2062" s="59"/>
      <x:c r="C2062" s="60"/>
      <x:c r="D2062" s="61"/>
      <x:c r="E2062" s="21"/>
      <x:c r="F2062" s="45"/>
      <x:c r="G2062" s="22"/>
      <x:c r="H2062" s="25"/>
      <x:c r="I2062" s="27">
        <x:f t="shared" si="31"/>
        <x:v>0</x:v>
      </x:c>
    </x:row>
    <x:row r="2063" spans="1:9" x14ac:dyDescent="0.3">
      <x:c r="A2063" s="33"/>
      <x:c r="B2063" s="56"/>
      <x:c r="C2063" s="57"/>
      <x:c r="D2063" s="58"/>
      <x:c r="E2063" s="19"/>
      <x:c r="F2063" s="44"/>
      <x:c r="G2063" s="20"/>
      <x:c r="H2063" s="24"/>
      <x:c r="I2063" s="26">
        <x:f t="shared" si="31"/>
        <x:v>0</x:v>
      </x:c>
    </x:row>
    <x:row r="2064" spans="1:9" x14ac:dyDescent="0.3">
      <x:c r="A2064" s="34"/>
      <x:c r="B2064" s="59"/>
      <x:c r="C2064" s="60"/>
      <x:c r="D2064" s="61"/>
      <x:c r="E2064" s="21"/>
      <x:c r="F2064" s="45"/>
      <x:c r="G2064" s="22"/>
      <x:c r="H2064" s="25"/>
      <x:c r="I2064" s="27">
        <x:f t="shared" si="31"/>
        <x:v>0</x:v>
      </x:c>
    </x:row>
    <x:row r="2065" spans="1:9" x14ac:dyDescent="0.3">
      <x:c r="A2065" s="33"/>
      <x:c r="B2065" s="56"/>
      <x:c r="C2065" s="57"/>
      <x:c r="D2065" s="58"/>
      <x:c r="E2065" s="19"/>
      <x:c r="F2065" s="44"/>
      <x:c r="G2065" s="20"/>
      <x:c r="H2065" s="24"/>
      <x:c r="I2065" s="26">
        <x:f t="shared" si="31"/>
        <x:v>0</x:v>
      </x:c>
    </x:row>
    <x:row r="2066" spans="1:9" x14ac:dyDescent="0.3">
      <x:c r="A2066" s="34"/>
      <x:c r="B2066" s="59"/>
      <x:c r="C2066" s="60"/>
      <x:c r="D2066" s="61"/>
      <x:c r="E2066" s="21"/>
      <x:c r="F2066" s="45"/>
      <x:c r="G2066" s="22"/>
      <x:c r="H2066" s="25"/>
      <x:c r="I2066" s="27">
        <x:f t="shared" si="31"/>
        <x:v>0</x:v>
      </x:c>
    </x:row>
    <x:row r="2067" spans="1:9" x14ac:dyDescent="0.3">
      <x:c r="A2067" s="33"/>
      <x:c r="B2067" s="56"/>
      <x:c r="C2067" s="57"/>
      <x:c r="D2067" s="58"/>
      <x:c r="E2067" s="19"/>
      <x:c r="F2067" s="44"/>
      <x:c r="G2067" s="20"/>
      <x:c r="H2067" s="24"/>
      <x:c r="I2067" s="26">
        <x:f t="shared" ref="I2067:I2130" si="32">F2067*H2067</x:f>
        <x:v>0</x:v>
      </x:c>
    </x:row>
    <x:row r="2068" spans="1:9" x14ac:dyDescent="0.3">
      <x:c r="A2068" s="34"/>
      <x:c r="B2068" s="59"/>
      <x:c r="C2068" s="60"/>
      <x:c r="D2068" s="61"/>
      <x:c r="E2068" s="21"/>
      <x:c r="F2068" s="45"/>
      <x:c r="G2068" s="22"/>
      <x:c r="H2068" s="25"/>
      <x:c r="I2068" s="27">
        <x:f t="shared" si="32"/>
        <x:v>0</x:v>
      </x:c>
    </x:row>
    <x:row r="2069" spans="1:9" x14ac:dyDescent="0.3">
      <x:c r="A2069" s="33"/>
      <x:c r="B2069" s="56"/>
      <x:c r="C2069" s="57"/>
      <x:c r="D2069" s="58"/>
      <x:c r="E2069" s="19"/>
      <x:c r="F2069" s="44"/>
      <x:c r="G2069" s="20"/>
      <x:c r="H2069" s="24"/>
      <x:c r="I2069" s="26">
        <x:f t="shared" si="32"/>
        <x:v>0</x:v>
      </x:c>
    </x:row>
    <x:row r="2070" spans="1:9" x14ac:dyDescent="0.3">
      <x:c r="A2070" s="34"/>
      <x:c r="B2070" s="59"/>
      <x:c r="C2070" s="60"/>
      <x:c r="D2070" s="61"/>
      <x:c r="E2070" s="21"/>
      <x:c r="F2070" s="45"/>
      <x:c r="G2070" s="22"/>
      <x:c r="H2070" s="25"/>
      <x:c r="I2070" s="27">
        <x:f t="shared" si="32"/>
        <x:v>0</x:v>
      </x:c>
    </x:row>
    <x:row r="2071" spans="1:9" x14ac:dyDescent="0.3">
      <x:c r="A2071" s="33"/>
      <x:c r="B2071" s="56"/>
      <x:c r="C2071" s="57"/>
      <x:c r="D2071" s="58"/>
      <x:c r="E2071" s="19"/>
      <x:c r="F2071" s="44"/>
      <x:c r="G2071" s="20"/>
      <x:c r="H2071" s="24"/>
      <x:c r="I2071" s="26">
        <x:f t="shared" si="32"/>
        <x:v>0</x:v>
      </x:c>
    </x:row>
    <x:row r="2072" spans="1:9" x14ac:dyDescent="0.3">
      <x:c r="A2072" s="34"/>
      <x:c r="B2072" s="59"/>
      <x:c r="C2072" s="60"/>
      <x:c r="D2072" s="61"/>
      <x:c r="E2072" s="21"/>
      <x:c r="F2072" s="45"/>
      <x:c r="G2072" s="22"/>
      <x:c r="H2072" s="25"/>
      <x:c r="I2072" s="27">
        <x:f t="shared" si="32"/>
        <x:v>0</x:v>
      </x:c>
    </x:row>
    <x:row r="2073" spans="1:9" x14ac:dyDescent="0.3">
      <x:c r="A2073" s="33"/>
      <x:c r="B2073" s="56"/>
      <x:c r="C2073" s="57"/>
      <x:c r="D2073" s="58"/>
      <x:c r="E2073" s="19"/>
      <x:c r="F2073" s="44"/>
      <x:c r="G2073" s="20"/>
      <x:c r="H2073" s="24"/>
      <x:c r="I2073" s="26">
        <x:f t="shared" si="32"/>
        <x:v>0</x:v>
      </x:c>
    </x:row>
    <x:row r="2074" spans="1:9" x14ac:dyDescent="0.3">
      <x:c r="A2074" s="34"/>
      <x:c r="B2074" s="59"/>
      <x:c r="C2074" s="60"/>
      <x:c r="D2074" s="61"/>
      <x:c r="E2074" s="21"/>
      <x:c r="F2074" s="45"/>
      <x:c r="G2074" s="22"/>
      <x:c r="H2074" s="25"/>
      <x:c r="I2074" s="27">
        <x:f t="shared" si="32"/>
        <x:v>0</x:v>
      </x:c>
    </x:row>
    <x:row r="2075" spans="1:9" x14ac:dyDescent="0.3">
      <x:c r="A2075" s="33"/>
      <x:c r="B2075" s="56"/>
      <x:c r="C2075" s="57"/>
      <x:c r="D2075" s="58"/>
      <x:c r="E2075" s="19"/>
      <x:c r="F2075" s="44"/>
      <x:c r="G2075" s="20"/>
      <x:c r="H2075" s="24"/>
      <x:c r="I2075" s="26">
        <x:f t="shared" si="32"/>
        <x:v>0</x:v>
      </x:c>
    </x:row>
    <x:row r="2076" spans="1:9" x14ac:dyDescent="0.3">
      <x:c r="A2076" s="34"/>
      <x:c r="B2076" s="59"/>
      <x:c r="C2076" s="60"/>
      <x:c r="D2076" s="61"/>
      <x:c r="E2076" s="21"/>
      <x:c r="F2076" s="45"/>
      <x:c r="G2076" s="22"/>
      <x:c r="H2076" s="25"/>
      <x:c r="I2076" s="27">
        <x:f t="shared" si="32"/>
        <x:v>0</x:v>
      </x:c>
    </x:row>
    <x:row r="2077" spans="1:9" x14ac:dyDescent="0.3">
      <x:c r="A2077" s="33"/>
      <x:c r="B2077" s="56"/>
      <x:c r="C2077" s="57"/>
      <x:c r="D2077" s="58"/>
      <x:c r="E2077" s="19"/>
      <x:c r="F2077" s="44"/>
      <x:c r="G2077" s="20"/>
      <x:c r="H2077" s="24"/>
      <x:c r="I2077" s="26">
        <x:f t="shared" si="32"/>
        <x:v>0</x:v>
      </x:c>
    </x:row>
    <x:row r="2078" spans="1:9" x14ac:dyDescent="0.3">
      <x:c r="A2078" s="34"/>
      <x:c r="B2078" s="59"/>
      <x:c r="C2078" s="60"/>
      <x:c r="D2078" s="61"/>
      <x:c r="E2078" s="21"/>
      <x:c r="F2078" s="45"/>
      <x:c r="G2078" s="22"/>
      <x:c r="H2078" s="25"/>
      <x:c r="I2078" s="27">
        <x:f t="shared" si="32"/>
        <x:v>0</x:v>
      </x:c>
    </x:row>
    <x:row r="2079" spans="1:9" x14ac:dyDescent="0.3">
      <x:c r="A2079" s="33"/>
      <x:c r="B2079" s="56"/>
      <x:c r="C2079" s="57"/>
      <x:c r="D2079" s="58"/>
      <x:c r="E2079" s="19"/>
      <x:c r="F2079" s="44"/>
      <x:c r="G2079" s="20"/>
      <x:c r="H2079" s="24"/>
      <x:c r="I2079" s="26">
        <x:f t="shared" si="32"/>
        <x:v>0</x:v>
      </x:c>
    </x:row>
    <x:row r="2080" spans="1:9" x14ac:dyDescent="0.3">
      <x:c r="A2080" s="34"/>
      <x:c r="B2080" s="59"/>
      <x:c r="C2080" s="60"/>
      <x:c r="D2080" s="61"/>
      <x:c r="E2080" s="21"/>
      <x:c r="F2080" s="45"/>
      <x:c r="G2080" s="22"/>
      <x:c r="H2080" s="25"/>
      <x:c r="I2080" s="27">
        <x:f t="shared" si="32"/>
        <x:v>0</x:v>
      </x:c>
    </x:row>
    <x:row r="2081" spans="1:9" x14ac:dyDescent="0.3">
      <x:c r="A2081" s="33"/>
      <x:c r="B2081" s="56"/>
      <x:c r="C2081" s="57"/>
      <x:c r="D2081" s="58"/>
      <x:c r="E2081" s="19"/>
      <x:c r="F2081" s="44"/>
      <x:c r="G2081" s="20"/>
      <x:c r="H2081" s="24"/>
      <x:c r="I2081" s="26">
        <x:f t="shared" si="32"/>
        <x:v>0</x:v>
      </x:c>
    </x:row>
    <x:row r="2082" spans="1:9" x14ac:dyDescent="0.3">
      <x:c r="A2082" s="34"/>
      <x:c r="B2082" s="59"/>
      <x:c r="C2082" s="60"/>
      <x:c r="D2082" s="61"/>
      <x:c r="E2082" s="21"/>
      <x:c r="F2082" s="45"/>
      <x:c r="G2082" s="22"/>
      <x:c r="H2082" s="25"/>
      <x:c r="I2082" s="27">
        <x:f t="shared" si="32"/>
        <x:v>0</x:v>
      </x:c>
    </x:row>
    <x:row r="2083" spans="1:9" x14ac:dyDescent="0.3">
      <x:c r="A2083" s="33"/>
      <x:c r="B2083" s="56"/>
      <x:c r="C2083" s="57"/>
      <x:c r="D2083" s="58"/>
      <x:c r="E2083" s="19"/>
      <x:c r="F2083" s="44"/>
      <x:c r="G2083" s="20"/>
      <x:c r="H2083" s="24"/>
      <x:c r="I2083" s="26">
        <x:f t="shared" si="32"/>
        <x:v>0</x:v>
      </x:c>
    </x:row>
    <x:row r="2084" spans="1:9" x14ac:dyDescent="0.3">
      <x:c r="A2084" s="34"/>
      <x:c r="B2084" s="59"/>
      <x:c r="C2084" s="60"/>
      <x:c r="D2084" s="61"/>
      <x:c r="E2084" s="21"/>
      <x:c r="F2084" s="45"/>
      <x:c r="G2084" s="22"/>
      <x:c r="H2084" s="25"/>
      <x:c r="I2084" s="27">
        <x:f t="shared" si="32"/>
        <x:v>0</x:v>
      </x:c>
    </x:row>
    <x:row r="2085" spans="1:9" x14ac:dyDescent="0.3">
      <x:c r="A2085" s="33"/>
      <x:c r="B2085" s="56"/>
      <x:c r="C2085" s="57"/>
      <x:c r="D2085" s="58"/>
      <x:c r="E2085" s="19"/>
      <x:c r="F2085" s="44"/>
      <x:c r="G2085" s="20"/>
      <x:c r="H2085" s="24"/>
      <x:c r="I2085" s="26">
        <x:f t="shared" si="32"/>
        <x:v>0</x:v>
      </x:c>
    </x:row>
    <x:row r="2086" spans="1:9" x14ac:dyDescent="0.3">
      <x:c r="A2086" s="34"/>
      <x:c r="B2086" s="59"/>
      <x:c r="C2086" s="60"/>
      <x:c r="D2086" s="61"/>
      <x:c r="E2086" s="21"/>
      <x:c r="F2086" s="45"/>
      <x:c r="G2086" s="22"/>
      <x:c r="H2086" s="25"/>
      <x:c r="I2086" s="27">
        <x:f t="shared" si="32"/>
        <x:v>0</x:v>
      </x:c>
    </x:row>
    <x:row r="2087" spans="1:9" x14ac:dyDescent="0.3">
      <x:c r="A2087" s="33"/>
      <x:c r="B2087" s="56"/>
      <x:c r="C2087" s="57"/>
      <x:c r="D2087" s="58"/>
      <x:c r="E2087" s="19"/>
      <x:c r="F2087" s="44"/>
      <x:c r="G2087" s="20"/>
      <x:c r="H2087" s="24"/>
      <x:c r="I2087" s="26">
        <x:f t="shared" si="32"/>
        <x:v>0</x:v>
      </x:c>
    </x:row>
    <x:row r="2088" spans="1:9" x14ac:dyDescent="0.3">
      <x:c r="A2088" s="34"/>
      <x:c r="B2088" s="59"/>
      <x:c r="C2088" s="60"/>
      <x:c r="D2088" s="61"/>
      <x:c r="E2088" s="21"/>
      <x:c r="F2088" s="45"/>
      <x:c r="G2088" s="22"/>
      <x:c r="H2088" s="25"/>
      <x:c r="I2088" s="27">
        <x:f t="shared" si="32"/>
        <x:v>0</x:v>
      </x:c>
    </x:row>
    <x:row r="2089" spans="1:9" x14ac:dyDescent="0.3">
      <x:c r="A2089" s="33"/>
      <x:c r="B2089" s="56"/>
      <x:c r="C2089" s="57"/>
      <x:c r="D2089" s="58"/>
      <x:c r="E2089" s="19"/>
      <x:c r="F2089" s="44"/>
      <x:c r="G2089" s="20"/>
      <x:c r="H2089" s="24"/>
      <x:c r="I2089" s="26">
        <x:f t="shared" si="32"/>
        <x:v>0</x:v>
      </x:c>
    </x:row>
    <x:row r="2090" spans="1:9" x14ac:dyDescent="0.3">
      <x:c r="A2090" s="34"/>
      <x:c r="B2090" s="59"/>
      <x:c r="C2090" s="60"/>
      <x:c r="D2090" s="61"/>
      <x:c r="E2090" s="21"/>
      <x:c r="F2090" s="45"/>
      <x:c r="G2090" s="22"/>
      <x:c r="H2090" s="25"/>
      <x:c r="I2090" s="27">
        <x:f t="shared" si="32"/>
        <x:v>0</x:v>
      </x:c>
    </x:row>
    <x:row r="2091" spans="1:9" x14ac:dyDescent="0.3">
      <x:c r="A2091" s="33"/>
      <x:c r="B2091" s="56"/>
      <x:c r="C2091" s="57"/>
      <x:c r="D2091" s="58"/>
      <x:c r="E2091" s="19"/>
      <x:c r="F2091" s="44"/>
      <x:c r="G2091" s="20"/>
      <x:c r="H2091" s="24"/>
      <x:c r="I2091" s="26">
        <x:f t="shared" si="32"/>
        <x:v>0</x:v>
      </x:c>
    </x:row>
    <x:row r="2092" spans="1:9" x14ac:dyDescent="0.3">
      <x:c r="A2092" s="34"/>
      <x:c r="B2092" s="59"/>
      <x:c r="C2092" s="60"/>
      <x:c r="D2092" s="61"/>
      <x:c r="E2092" s="21"/>
      <x:c r="F2092" s="45"/>
      <x:c r="G2092" s="22"/>
      <x:c r="H2092" s="25"/>
      <x:c r="I2092" s="27">
        <x:f t="shared" si="32"/>
        <x:v>0</x:v>
      </x:c>
    </x:row>
    <x:row r="2093" spans="1:9" x14ac:dyDescent="0.3">
      <x:c r="A2093" s="33"/>
      <x:c r="B2093" s="56"/>
      <x:c r="C2093" s="57"/>
      <x:c r="D2093" s="58"/>
      <x:c r="E2093" s="19"/>
      <x:c r="F2093" s="44"/>
      <x:c r="G2093" s="20"/>
      <x:c r="H2093" s="24"/>
      <x:c r="I2093" s="26">
        <x:f t="shared" si="32"/>
        <x:v>0</x:v>
      </x:c>
    </x:row>
    <x:row r="2094" spans="1:9" x14ac:dyDescent="0.3">
      <x:c r="A2094" s="34"/>
      <x:c r="B2094" s="59"/>
      <x:c r="C2094" s="60"/>
      <x:c r="D2094" s="61"/>
      <x:c r="E2094" s="21"/>
      <x:c r="F2094" s="45"/>
      <x:c r="G2094" s="22"/>
      <x:c r="H2094" s="25"/>
      <x:c r="I2094" s="27">
        <x:f t="shared" si="32"/>
        <x:v>0</x:v>
      </x:c>
    </x:row>
    <x:row r="2095" spans="1:9" x14ac:dyDescent="0.3">
      <x:c r="A2095" s="33"/>
      <x:c r="B2095" s="56"/>
      <x:c r="C2095" s="57"/>
      <x:c r="D2095" s="58"/>
      <x:c r="E2095" s="19"/>
      <x:c r="F2095" s="44"/>
      <x:c r="G2095" s="20"/>
      <x:c r="H2095" s="24"/>
      <x:c r="I2095" s="26">
        <x:f t="shared" si="32"/>
        <x:v>0</x:v>
      </x:c>
    </x:row>
    <x:row r="2096" spans="1:9" x14ac:dyDescent="0.3">
      <x:c r="A2096" s="34"/>
      <x:c r="B2096" s="59"/>
      <x:c r="C2096" s="60"/>
      <x:c r="D2096" s="61"/>
      <x:c r="E2096" s="21"/>
      <x:c r="F2096" s="45"/>
      <x:c r="G2096" s="22"/>
      <x:c r="H2096" s="25"/>
      <x:c r="I2096" s="27">
        <x:f t="shared" si="32"/>
        <x:v>0</x:v>
      </x:c>
    </x:row>
    <x:row r="2097" spans="1:9" x14ac:dyDescent="0.3">
      <x:c r="A2097" s="33"/>
      <x:c r="B2097" s="56"/>
      <x:c r="C2097" s="57"/>
      <x:c r="D2097" s="58"/>
      <x:c r="E2097" s="19"/>
      <x:c r="F2097" s="44"/>
      <x:c r="G2097" s="20"/>
      <x:c r="H2097" s="24"/>
      <x:c r="I2097" s="26">
        <x:f t="shared" si="32"/>
        <x:v>0</x:v>
      </x:c>
    </x:row>
    <x:row r="2098" spans="1:9" x14ac:dyDescent="0.3">
      <x:c r="A2098" s="34"/>
      <x:c r="B2098" s="59"/>
      <x:c r="C2098" s="60"/>
      <x:c r="D2098" s="61"/>
      <x:c r="E2098" s="21"/>
      <x:c r="F2098" s="45"/>
      <x:c r="G2098" s="22"/>
      <x:c r="H2098" s="25"/>
      <x:c r="I2098" s="27">
        <x:f t="shared" si="32"/>
        <x:v>0</x:v>
      </x:c>
    </x:row>
    <x:row r="2099" spans="1:9" x14ac:dyDescent="0.3">
      <x:c r="A2099" s="33"/>
      <x:c r="B2099" s="56"/>
      <x:c r="C2099" s="57"/>
      <x:c r="D2099" s="58"/>
      <x:c r="E2099" s="19"/>
      <x:c r="F2099" s="44"/>
      <x:c r="G2099" s="20"/>
      <x:c r="H2099" s="24"/>
      <x:c r="I2099" s="26">
        <x:f t="shared" si="32"/>
        <x:v>0</x:v>
      </x:c>
    </x:row>
    <x:row r="2100" spans="1:9" x14ac:dyDescent="0.3">
      <x:c r="A2100" s="34"/>
      <x:c r="B2100" s="59"/>
      <x:c r="C2100" s="60"/>
      <x:c r="D2100" s="61"/>
      <x:c r="E2100" s="21"/>
      <x:c r="F2100" s="45"/>
      <x:c r="G2100" s="22"/>
      <x:c r="H2100" s="25"/>
      <x:c r="I2100" s="27">
        <x:f t="shared" si="32"/>
        <x:v>0</x:v>
      </x:c>
    </x:row>
    <x:row r="2101" spans="1:9" x14ac:dyDescent="0.3">
      <x:c r="A2101" s="33"/>
      <x:c r="B2101" s="56"/>
      <x:c r="C2101" s="57"/>
      <x:c r="D2101" s="58"/>
      <x:c r="E2101" s="19"/>
      <x:c r="F2101" s="44"/>
      <x:c r="G2101" s="20"/>
      <x:c r="H2101" s="24"/>
      <x:c r="I2101" s="26">
        <x:f t="shared" si="32"/>
        <x:v>0</x:v>
      </x:c>
    </x:row>
    <x:row r="2102" spans="1:9" x14ac:dyDescent="0.3">
      <x:c r="A2102" s="34"/>
      <x:c r="B2102" s="59"/>
      <x:c r="C2102" s="60"/>
      <x:c r="D2102" s="61"/>
      <x:c r="E2102" s="21"/>
      <x:c r="F2102" s="45"/>
      <x:c r="G2102" s="22"/>
      <x:c r="H2102" s="25"/>
      <x:c r="I2102" s="27">
        <x:f t="shared" si="32"/>
        <x:v>0</x:v>
      </x:c>
    </x:row>
    <x:row r="2103" spans="1:9" x14ac:dyDescent="0.3">
      <x:c r="A2103" s="33"/>
      <x:c r="B2103" s="56"/>
      <x:c r="C2103" s="57"/>
      <x:c r="D2103" s="58"/>
      <x:c r="E2103" s="19"/>
      <x:c r="F2103" s="44"/>
      <x:c r="G2103" s="20"/>
      <x:c r="H2103" s="24"/>
      <x:c r="I2103" s="26">
        <x:f t="shared" si="32"/>
        <x:v>0</x:v>
      </x:c>
    </x:row>
    <x:row r="2104" spans="1:9" x14ac:dyDescent="0.3">
      <x:c r="A2104" s="34"/>
      <x:c r="B2104" s="59"/>
      <x:c r="C2104" s="60"/>
      <x:c r="D2104" s="61"/>
      <x:c r="E2104" s="21"/>
      <x:c r="F2104" s="45"/>
      <x:c r="G2104" s="22"/>
      <x:c r="H2104" s="25"/>
      <x:c r="I2104" s="27">
        <x:f t="shared" si="32"/>
        <x:v>0</x:v>
      </x:c>
    </x:row>
    <x:row r="2105" spans="1:9" x14ac:dyDescent="0.3">
      <x:c r="A2105" s="33"/>
      <x:c r="B2105" s="56"/>
      <x:c r="C2105" s="57"/>
      <x:c r="D2105" s="58"/>
      <x:c r="E2105" s="19"/>
      <x:c r="F2105" s="44"/>
      <x:c r="G2105" s="20"/>
      <x:c r="H2105" s="24"/>
      <x:c r="I2105" s="26">
        <x:f t="shared" si="32"/>
        <x:v>0</x:v>
      </x:c>
    </x:row>
    <x:row r="2106" spans="1:9" x14ac:dyDescent="0.3">
      <x:c r="A2106" s="34"/>
      <x:c r="B2106" s="59"/>
      <x:c r="C2106" s="60"/>
      <x:c r="D2106" s="61"/>
      <x:c r="E2106" s="21"/>
      <x:c r="F2106" s="45"/>
      <x:c r="G2106" s="22"/>
      <x:c r="H2106" s="25"/>
      <x:c r="I2106" s="27">
        <x:f t="shared" si="32"/>
        <x:v>0</x:v>
      </x:c>
    </x:row>
    <x:row r="2107" spans="1:9" x14ac:dyDescent="0.3">
      <x:c r="A2107" s="33"/>
      <x:c r="B2107" s="56"/>
      <x:c r="C2107" s="57"/>
      <x:c r="D2107" s="58"/>
      <x:c r="E2107" s="19"/>
      <x:c r="F2107" s="44"/>
      <x:c r="G2107" s="20"/>
      <x:c r="H2107" s="24"/>
      <x:c r="I2107" s="26">
        <x:f t="shared" si="32"/>
        <x:v>0</x:v>
      </x:c>
    </x:row>
    <x:row r="2108" spans="1:9" x14ac:dyDescent="0.3">
      <x:c r="A2108" s="34"/>
      <x:c r="B2108" s="59"/>
      <x:c r="C2108" s="60"/>
      <x:c r="D2108" s="61"/>
      <x:c r="E2108" s="21"/>
      <x:c r="F2108" s="45"/>
      <x:c r="G2108" s="22"/>
      <x:c r="H2108" s="25"/>
      <x:c r="I2108" s="27">
        <x:f t="shared" si="32"/>
        <x:v>0</x:v>
      </x:c>
    </x:row>
    <x:row r="2109" spans="1:9" x14ac:dyDescent="0.3">
      <x:c r="A2109" s="33"/>
      <x:c r="B2109" s="56"/>
      <x:c r="C2109" s="57"/>
      <x:c r="D2109" s="58"/>
      <x:c r="E2109" s="19"/>
      <x:c r="F2109" s="44"/>
      <x:c r="G2109" s="20"/>
      <x:c r="H2109" s="24"/>
      <x:c r="I2109" s="26">
        <x:f t="shared" si="32"/>
        <x:v>0</x:v>
      </x:c>
    </x:row>
    <x:row r="2110" spans="1:9" x14ac:dyDescent="0.3">
      <x:c r="A2110" s="34"/>
      <x:c r="B2110" s="59"/>
      <x:c r="C2110" s="60"/>
      <x:c r="D2110" s="61"/>
      <x:c r="E2110" s="21"/>
      <x:c r="F2110" s="45"/>
      <x:c r="G2110" s="22"/>
      <x:c r="H2110" s="25"/>
      <x:c r="I2110" s="27">
        <x:f t="shared" si="32"/>
        <x:v>0</x:v>
      </x:c>
    </x:row>
    <x:row r="2111" spans="1:9" x14ac:dyDescent="0.3">
      <x:c r="A2111" s="33"/>
      <x:c r="B2111" s="56"/>
      <x:c r="C2111" s="57"/>
      <x:c r="D2111" s="58"/>
      <x:c r="E2111" s="19"/>
      <x:c r="F2111" s="44"/>
      <x:c r="G2111" s="20"/>
      <x:c r="H2111" s="24"/>
      <x:c r="I2111" s="26">
        <x:f t="shared" si="32"/>
        <x:v>0</x:v>
      </x:c>
    </x:row>
    <x:row r="2112" spans="1:9" x14ac:dyDescent="0.3">
      <x:c r="A2112" s="34"/>
      <x:c r="B2112" s="59"/>
      <x:c r="C2112" s="60"/>
      <x:c r="D2112" s="61"/>
      <x:c r="E2112" s="21"/>
      <x:c r="F2112" s="45"/>
      <x:c r="G2112" s="22"/>
      <x:c r="H2112" s="25"/>
      <x:c r="I2112" s="27">
        <x:f t="shared" si="32"/>
        <x:v>0</x:v>
      </x:c>
    </x:row>
    <x:row r="2113" spans="1:9" x14ac:dyDescent="0.3">
      <x:c r="A2113" s="33"/>
      <x:c r="B2113" s="56"/>
      <x:c r="C2113" s="57"/>
      <x:c r="D2113" s="58"/>
      <x:c r="E2113" s="19"/>
      <x:c r="F2113" s="44"/>
      <x:c r="G2113" s="20"/>
      <x:c r="H2113" s="24"/>
      <x:c r="I2113" s="26">
        <x:f t="shared" si="32"/>
        <x:v>0</x:v>
      </x:c>
    </x:row>
    <x:row r="2114" spans="1:9" x14ac:dyDescent="0.3">
      <x:c r="A2114" s="34"/>
      <x:c r="B2114" s="59"/>
      <x:c r="C2114" s="60"/>
      <x:c r="D2114" s="61"/>
      <x:c r="E2114" s="21"/>
      <x:c r="F2114" s="45"/>
      <x:c r="G2114" s="22"/>
      <x:c r="H2114" s="25"/>
      <x:c r="I2114" s="27">
        <x:f t="shared" si="32"/>
        <x:v>0</x:v>
      </x:c>
    </x:row>
    <x:row r="2115" spans="1:9" x14ac:dyDescent="0.3">
      <x:c r="A2115" s="33"/>
      <x:c r="B2115" s="56"/>
      <x:c r="C2115" s="57"/>
      <x:c r="D2115" s="58"/>
      <x:c r="E2115" s="19"/>
      <x:c r="F2115" s="44"/>
      <x:c r="G2115" s="20"/>
      <x:c r="H2115" s="24"/>
      <x:c r="I2115" s="26">
        <x:f t="shared" si="32"/>
        <x:v>0</x:v>
      </x:c>
    </x:row>
    <x:row r="2116" spans="1:9" x14ac:dyDescent="0.3">
      <x:c r="A2116" s="34"/>
      <x:c r="B2116" s="59"/>
      <x:c r="C2116" s="60"/>
      <x:c r="D2116" s="61"/>
      <x:c r="E2116" s="21"/>
      <x:c r="F2116" s="45"/>
      <x:c r="G2116" s="22"/>
      <x:c r="H2116" s="25"/>
      <x:c r="I2116" s="27">
        <x:f t="shared" si="32"/>
        <x:v>0</x:v>
      </x:c>
    </x:row>
    <x:row r="2117" spans="1:9" x14ac:dyDescent="0.3">
      <x:c r="A2117" s="33"/>
      <x:c r="B2117" s="56"/>
      <x:c r="C2117" s="57"/>
      <x:c r="D2117" s="58"/>
      <x:c r="E2117" s="19"/>
      <x:c r="F2117" s="44"/>
      <x:c r="G2117" s="20"/>
      <x:c r="H2117" s="24"/>
      <x:c r="I2117" s="26">
        <x:f t="shared" si="32"/>
        <x:v>0</x:v>
      </x:c>
    </x:row>
    <x:row r="2118" spans="1:9" x14ac:dyDescent="0.3">
      <x:c r="A2118" s="34"/>
      <x:c r="B2118" s="59"/>
      <x:c r="C2118" s="60"/>
      <x:c r="D2118" s="61"/>
      <x:c r="E2118" s="21"/>
      <x:c r="F2118" s="45"/>
      <x:c r="G2118" s="22"/>
      <x:c r="H2118" s="25"/>
      <x:c r="I2118" s="27">
        <x:f t="shared" si="32"/>
        <x:v>0</x:v>
      </x:c>
    </x:row>
    <x:row r="2119" spans="1:9" x14ac:dyDescent="0.3">
      <x:c r="A2119" s="33"/>
      <x:c r="B2119" s="56"/>
      <x:c r="C2119" s="57"/>
      <x:c r="D2119" s="58"/>
      <x:c r="E2119" s="19"/>
      <x:c r="F2119" s="44"/>
      <x:c r="G2119" s="20"/>
      <x:c r="H2119" s="24"/>
      <x:c r="I2119" s="26">
        <x:f t="shared" si="32"/>
        <x:v>0</x:v>
      </x:c>
    </x:row>
    <x:row r="2120" spans="1:9" x14ac:dyDescent="0.3">
      <x:c r="A2120" s="34"/>
      <x:c r="B2120" s="59"/>
      <x:c r="C2120" s="60"/>
      <x:c r="D2120" s="61"/>
      <x:c r="E2120" s="21"/>
      <x:c r="F2120" s="45"/>
      <x:c r="G2120" s="22"/>
      <x:c r="H2120" s="25"/>
      <x:c r="I2120" s="27">
        <x:f t="shared" si="32"/>
        <x:v>0</x:v>
      </x:c>
    </x:row>
    <x:row r="2121" spans="1:9" x14ac:dyDescent="0.3">
      <x:c r="A2121" s="33"/>
      <x:c r="B2121" s="56"/>
      <x:c r="C2121" s="57"/>
      <x:c r="D2121" s="58"/>
      <x:c r="E2121" s="19"/>
      <x:c r="F2121" s="44"/>
      <x:c r="G2121" s="20"/>
      <x:c r="H2121" s="24"/>
      <x:c r="I2121" s="26">
        <x:f t="shared" si="32"/>
        <x:v>0</x:v>
      </x:c>
    </x:row>
    <x:row r="2122" spans="1:9" x14ac:dyDescent="0.3">
      <x:c r="A2122" s="34"/>
      <x:c r="B2122" s="59"/>
      <x:c r="C2122" s="60"/>
      <x:c r="D2122" s="61"/>
      <x:c r="E2122" s="21"/>
      <x:c r="F2122" s="45"/>
      <x:c r="G2122" s="22"/>
      <x:c r="H2122" s="25"/>
      <x:c r="I2122" s="27">
        <x:f t="shared" si="32"/>
        <x:v>0</x:v>
      </x:c>
    </x:row>
    <x:row r="2123" spans="1:9" x14ac:dyDescent="0.3">
      <x:c r="A2123" s="33"/>
      <x:c r="B2123" s="56"/>
      <x:c r="C2123" s="57"/>
      <x:c r="D2123" s="58"/>
      <x:c r="E2123" s="19"/>
      <x:c r="F2123" s="44"/>
      <x:c r="G2123" s="20"/>
      <x:c r="H2123" s="24"/>
      <x:c r="I2123" s="26">
        <x:f t="shared" si="32"/>
        <x:v>0</x:v>
      </x:c>
    </x:row>
    <x:row r="2124" spans="1:9" x14ac:dyDescent="0.3">
      <x:c r="A2124" s="34"/>
      <x:c r="B2124" s="59"/>
      <x:c r="C2124" s="60"/>
      <x:c r="D2124" s="61"/>
      <x:c r="E2124" s="21"/>
      <x:c r="F2124" s="45"/>
      <x:c r="G2124" s="22"/>
      <x:c r="H2124" s="25"/>
      <x:c r="I2124" s="27">
        <x:f t="shared" si="32"/>
        <x:v>0</x:v>
      </x:c>
    </x:row>
    <x:row r="2125" spans="1:9" x14ac:dyDescent="0.3">
      <x:c r="A2125" s="33"/>
      <x:c r="B2125" s="56"/>
      <x:c r="C2125" s="57"/>
      <x:c r="D2125" s="58"/>
      <x:c r="E2125" s="19"/>
      <x:c r="F2125" s="44"/>
      <x:c r="G2125" s="20"/>
      <x:c r="H2125" s="24"/>
      <x:c r="I2125" s="26">
        <x:f t="shared" si="32"/>
        <x:v>0</x:v>
      </x:c>
    </x:row>
    <x:row r="2126" spans="1:9" x14ac:dyDescent="0.3">
      <x:c r="A2126" s="34"/>
      <x:c r="B2126" s="59"/>
      <x:c r="C2126" s="60"/>
      <x:c r="D2126" s="61"/>
      <x:c r="E2126" s="21"/>
      <x:c r="F2126" s="45"/>
      <x:c r="G2126" s="22"/>
      <x:c r="H2126" s="25"/>
      <x:c r="I2126" s="27">
        <x:f t="shared" si="32"/>
        <x:v>0</x:v>
      </x:c>
    </x:row>
    <x:row r="2127" spans="1:9" x14ac:dyDescent="0.3">
      <x:c r="A2127" s="33"/>
      <x:c r="B2127" s="56"/>
      <x:c r="C2127" s="57"/>
      <x:c r="D2127" s="58"/>
      <x:c r="E2127" s="19"/>
      <x:c r="F2127" s="44"/>
      <x:c r="G2127" s="20"/>
      <x:c r="H2127" s="24"/>
      <x:c r="I2127" s="26">
        <x:f t="shared" si="32"/>
        <x:v>0</x:v>
      </x:c>
    </x:row>
    <x:row r="2128" spans="1:9" x14ac:dyDescent="0.3">
      <x:c r="A2128" s="34"/>
      <x:c r="B2128" s="59"/>
      <x:c r="C2128" s="60"/>
      <x:c r="D2128" s="61"/>
      <x:c r="E2128" s="21"/>
      <x:c r="F2128" s="45"/>
      <x:c r="G2128" s="22"/>
      <x:c r="H2128" s="25"/>
      <x:c r="I2128" s="27">
        <x:f t="shared" si="32"/>
        <x:v>0</x:v>
      </x:c>
    </x:row>
    <x:row r="2129" spans="1:9" x14ac:dyDescent="0.3">
      <x:c r="A2129" s="33"/>
      <x:c r="B2129" s="56"/>
      <x:c r="C2129" s="57"/>
      <x:c r="D2129" s="58"/>
      <x:c r="E2129" s="19"/>
      <x:c r="F2129" s="44"/>
      <x:c r="G2129" s="20"/>
      <x:c r="H2129" s="24"/>
      <x:c r="I2129" s="26">
        <x:f t="shared" si="32"/>
        <x:v>0</x:v>
      </x:c>
    </x:row>
    <x:row r="2130" spans="1:9" x14ac:dyDescent="0.3">
      <x:c r="A2130" s="34"/>
      <x:c r="B2130" s="59"/>
      <x:c r="C2130" s="60"/>
      <x:c r="D2130" s="61"/>
      <x:c r="E2130" s="21"/>
      <x:c r="F2130" s="45"/>
      <x:c r="G2130" s="22"/>
      <x:c r="H2130" s="25"/>
      <x:c r="I2130" s="27">
        <x:f t="shared" si="32"/>
        <x:v>0</x:v>
      </x:c>
    </x:row>
    <x:row r="2131" spans="1:9" x14ac:dyDescent="0.3">
      <x:c r="A2131" s="33"/>
      <x:c r="B2131" s="56"/>
      <x:c r="C2131" s="57"/>
      <x:c r="D2131" s="58"/>
      <x:c r="E2131" s="19"/>
      <x:c r="F2131" s="44"/>
      <x:c r="G2131" s="20"/>
      <x:c r="H2131" s="24"/>
      <x:c r="I2131" s="26">
        <x:f t="shared" ref="I2131:I2194" si="33">F2131*H2131</x:f>
        <x:v>0</x:v>
      </x:c>
    </x:row>
    <x:row r="2132" spans="1:9" x14ac:dyDescent="0.3">
      <x:c r="A2132" s="34"/>
      <x:c r="B2132" s="59"/>
      <x:c r="C2132" s="60"/>
      <x:c r="D2132" s="61"/>
      <x:c r="E2132" s="21"/>
      <x:c r="F2132" s="45"/>
      <x:c r="G2132" s="22"/>
      <x:c r="H2132" s="25"/>
      <x:c r="I2132" s="27">
        <x:f t="shared" si="33"/>
        <x:v>0</x:v>
      </x:c>
    </x:row>
    <x:row r="2133" spans="1:9" x14ac:dyDescent="0.3">
      <x:c r="A2133" s="33"/>
      <x:c r="B2133" s="56"/>
      <x:c r="C2133" s="57"/>
      <x:c r="D2133" s="58"/>
      <x:c r="E2133" s="19"/>
      <x:c r="F2133" s="44"/>
      <x:c r="G2133" s="20"/>
      <x:c r="H2133" s="24"/>
      <x:c r="I2133" s="26">
        <x:f t="shared" si="33"/>
        <x:v>0</x:v>
      </x:c>
    </x:row>
    <x:row r="2134" spans="1:9" x14ac:dyDescent="0.3">
      <x:c r="A2134" s="34"/>
      <x:c r="B2134" s="59"/>
      <x:c r="C2134" s="60"/>
      <x:c r="D2134" s="61"/>
      <x:c r="E2134" s="21"/>
      <x:c r="F2134" s="45"/>
      <x:c r="G2134" s="22"/>
      <x:c r="H2134" s="25"/>
      <x:c r="I2134" s="27">
        <x:f t="shared" si="33"/>
        <x:v>0</x:v>
      </x:c>
    </x:row>
    <x:row r="2135" spans="1:9" x14ac:dyDescent="0.3">
      <x:c r="A2135" s="33"/>
      <x:c r="B2135" s="56"/>
      <x:c r="C2135" s="57"/>
      <x:c r="D2135" s="58"/>
      <x:c r="E2135" s="19"/>
      <x:c r="F2135" s="44"/>
      <x:c r="G2135" s="20"/>
      <x:c r="H2135" s="24"/>
      <x:c r="I2135" s="26">
        <x:f t="shared" si="33"/>
        <x:v>0</x:v>
      </x:c>
    </x:row>
    <x:row r="2136" spans="1:9" x14ac:dyDescent="0.3">
      <x:c r="A2136" s="34"/>
      <x:c r="B2136" s="59"/>
      <x:c r="C2136" s="60"/>
      <x:c r="D2136" s="61"/>
      <x:c r="E2136" s="21"/>
      <x:c r="F2136" s="45"/>
      <x:c r="G2136" s="22"/>
      <x:c r="H2136" s="25"/>
      <x:c r="I2136" s="27">
        <x:f t="shared" si="33"/>
        <x:v>0</x:v>
      </x:c>
    </x:row>
    <x:row r="2137" spans="1:9" x14ac:dyDescent="0.3">
      <x:c r="A2137" s="33"/>
      <x:c r="B2137" s="56"/>
      <x:c r="C2137" s="57"/>
      <x:c r="D2137" s="58"/>
      <x:c r="E2137" s="19"/>
      <x:c r="F2137" s="44"/>
      <x:c r="G2137" s="20"/>
      <x:c r="H2137" s="24"/>
      <x:c r="I2137" s="26">
        <x:f t="shared" si="33"/>
        <x:v>0</x:v>
      </x:c>
    </x:row>
    <x:row r="2138" spans="1:9" x14ac:dyDescent="0.3">
      <x:c r="A2138" s="34"/>
      <x:c r="B2138" s="59"/>
      <x:c r="C2138" s="60"/>
      <x:c r="D2138" s="61"/>
      <x:c r="E2138" s="21"/>
      <x:c r="F2138" s="45"/>
      <x:c r="G2138" s="22"/>
      <x:c r="H2138" s="25"/>
      <x:c r="I2138" s="27">
        <x:f t="shared" si="33"/>
        <x:v>0</x:v>
      </x:c>
    </x:row>
    <x:row r="2139" spans="1:9" x14ac:dyDescent="0.3">
      <x:c r="A2139" s="33"/>
      <x:c r="B2139" s="56"/>
      <x:c r="C2139" s="57"/>
      <x:c r="D2139" s="58"/>
      <x:c r="E2139" s="19"/>
      <x:c r="F2139" s="44"/>
      <x:c r="G2139" s="20"/>
      <x:c r="H2139" s="24"/>
      <x:c r="I2139" s="26">
        <x:f t="shared" si="33"/>
        <x:v>0</x:v>
      </x:c>
    </x:row>
    <x:row r="2140" spans="1:9" x14ac:dyDescent="0.3">
      <x:c r="A2140" s="34"/>
      <x:c r="B2140" s="59"/>
      <x:c r="C2140" s="60"/>
      <x:c r="D2140" s="61"/>
      <x:c r="E2140" s="21"/>
      <x:c r="F2140" s="45"/>
      <x:c r="G2140" s="22"/>
      <x:c r="H2140" s="25"/>
      <x:c r="I2140" s="27">
        <x:f t="shared" si="33"/>
        <x:v>0</x:v>
      </x:c>
    </x:row>
    <x:row r="2141" spans="1:9" x14ac:dyDescent="0.3">
      <x:c r="A2141" s="33"/>
      <x:c r="B2141" s="56"/>
      <x:c r="C2141" s="57"/>
      <x:c r="D2141" s="58"/>
      <x:c r="E2141" s="19"/>
      <x:c r="F2141" s="44"/>
      <x:c r="G2141" s="20"/>
      <x:c r="H2141" s="24"/>
      <x:c r="I2141" s="26">
        <x:f t="shared" si="33"/>
        <x:v>0</x:v>
      </x:c>
    </x:row>
    <x:row r="2142" spans="1:9" x14ac:dyDescent="0.3">
      <x:c r="A2142" s="34"/>
      <x:c r="B2142" s="59"/>
      <x:c r="C2142" s="60"/>
      <x:c r="D2142" s="61"/>
      <x:c r="E2142" s="21"/>
      <x:c r="F2142" s="45"/>
      <x:c r="G2142" s="22"/>
      <x:c r="H2142" s="25"/>
      <x:c r="I2142" s="27">
        <x:f t="shared" si="33"/>
        <x:v>0</x:v>
      </x:c>
    </x:row>
    <x:row r="2143" spans="1:9" x14ac:dyDescent="0.3">
      <x:c r="A2143" s="33"/>
      <x:c r="B2143" s="56"/>
      <x:c r="C2143" s="57"/>
      <x:c r="D2143" s="58"/>
      <x:c r="E2143" s="19"/>
      <x:c r="F2143" s="44"/>
      <x:c r="G2143" s="20"/>
      <x:c r="H2143" s="24"/>
      <x:c r="I2143" s="26">
        <x:f t="shared" si="33"/>
        <x:v>0</x:v>
      </x:c>
    </x:row>
    <x:row r="2144" spans="1:9" x14ac:dyDescent="0.3">
      <x:c r="A2144" s="34"/>
      <x:c r="B2144" s="59"/>
      <x:c r="C2144" s="60"/>
      <x:c r="D2144" s="61"/>
      <x:c r="E2144" s="21"/>
      <x:c r="F2144" s="45"/>
      <x:c r="G2144" s="22"/>
      <x:c r="H2144" s="25"/>
      <x:c r="I2144" s="27">
        <x:f t="shared" si="33"/>
        <x:v>0</x:v>
      </x:c>
    </x:row>
    <x:row r="2145" spans="1:9" x14ac:dyDescent="0.3">
      <x:c r="A2145" s="33"/>
      <x:c r="B2145" s="56"/>
      <x:c r="C2145" s="57"/>
      <x:c r="D2145" s="58"/>
      <x:c r="E2145" s="19"/>
      <x:c r="F2145" s="44"/>
      <x:c r="G2145" s="20"/>
      <x:c r="H2145" s="24"/>
      <x:c r="I2145" s="26">
        <x:f t="shared" si="33"/>
        <x:v>0</x:v>
      </x:c>
    </x:row>
    <x:row r="2146" spans="1:9" x14ac:dyDescent="0.3">
      <x:c r="A2146" s="34"/>
      <x:c r="B2146" s="59"/>
      <x:c r="C2146" s="60"/>
      <x:c r="D2146" s="61"/>
      <x:c r="E2146" s="21"/>
      <x:c r="F2146" s="45"/>
      <x:c r="G2146" s="22"/>
      <x:c r="H2146" s="25"/>
      <x:c r="I2146" s="27">
        <x:f t="shared" si="33"/>
        <x:v>0</x:v>
      </x:c>
    </x:row>
    <x:row r="2147" spans="1:9" x14ac:dyDescent="0.3">
      <x:c r="A2147" s="33"/>
      <x:c r="B2147" s="56"/>
      <x:c r="C2147" s="57"/>
      <x:c r="D2147" s="58"/>
      <x:c r="E2147" s="19"/>
      <x:c r="F2147" s="44"/>
      <x:c r="G2147" s="20"/>
      <x:c r="H2147" s="24"/>
      <x:c r="I2147" s="26">
        <x:f t="shared" si="33"/>
        <x:v>0</x:v>
      </x:c>
    </x:row>
    <x:row r="2148" spans="1:9" x14ac:dyDescent="0.3">
      <x:c r="A2148" s="34"/>
      <x:c r="B2148" s="59"/>
      <x:c r="C2148" s="60"/>
      <x:c r="D2148" s="61"/>
      <x:c r="E2148" s="21"/>
      <x:c r="F2148" s="45"/>
      <x:c r="G2148" s="22"/>
      <x:c r="H2148" s="25"/>
      <x:c r="I2148" s="27">
        <x:f t="shared" si="33"/>
        <x:v>0</x:v>
      </x:c>
    </x:row>
    <x:row r="2149" spans="1:9" x14ac:dyDescent="0.3">
      <x:c r="A2149" s="33"/>
      <x:c r="B2149" s="56"/>
      <x:c r="C2149" s="57"/>
      <x:c r="D2149" s="58"/>
      <x:c r="E2149" s="19"/>
      <x:c r="F2149" s="44"/>
      <x:c r="G2149" s="20"/>
      <x:c r="H2149" s="24"/>
      <x:c r="I2149" s="26">
        <x:f t="shared" si="33"/>
        <x:v>0</x:v>
      </x:c>
    </x:row>
    <x:row r="2150" spans="1:9" x14ac:dyDescent="0.3">
      <x:c r="A2150" s="34"/>
      <x:c r="B2150" s="59"/>
      <x:c r="C2150" s="60"/>
      <x:c r="D2150" s="61"/>
      <x:c r="E2150" s="21"/>
      <x:c r="F2150" s="45"/>
      <x:c r="G2150" s="22"/>
      <x:c r="H2150" s="25"/>
      <x:c r="I2150" s="27">
        <x:f t="shared" si="33"/>
        <x:v>0</x:v>
      </x:c>
    </x:row>
    <x:row r="2151" spans="1:9" x14ac:dyDescent="0.3">
      <x:c r="A2151" s="33"/>
      <x:c r="B2151" s="56"/>
      <x:c r="C2151" s="57"/>
      <x:c r="D2151" s="58"/>
      <x:c r="E2151" s="19"/>
      <x:c r="F2151" s="44"/>
      <x:c r="G2151" s="20"/>
      <x:c r="H2151" s="24"/>
      <x:c r="I2151" s="26">
        <x:f t="shared" si="33"/>
        <x:v>0</x:v>
      </x:c>
    </x:row>
    <x:row r="2152" spans="1:9" x14ac:dyDescent="0.3">
      <x:c r="A2152" s="34"/>
      <x:c r="B2152" s="59"/>
      <x:c r="C2152" s="60"/>
      <x:c r="D2152" s="61"/>
      <x:c r="E2152" s="21"/>
      <x:c r="F2152" s="45"/>
      <x:c r="G2152" s="22"/>
      <x:c r="H2152" s="25"/>
      <x:c r="I2152" s="27">
        <x:f t="shared" si="33"/>
        <x:v>0</x:v>
      </x:c>
    </x:row>
    <x:row r="2153" spans="1:9" x14ac:dyDescent="0.3">
      <x:c r="A2153" s="33"/>
      <x:c r="B2153" s="56"/>
      <x:c r="C2153" s="57"/>
      <x:c r="D2153" s="58"/>
      <x:c r="E2153" s="19"/>
      <x:c r="F2153" s="44"/>
      <x:c r="G2153" s="20"/>
      <x:c r="H2153" s="24"/>
      <x:c r="I2153" s="26">
        <x:f t="shared" si="33"/>
        <x:v>0</x:v>
      </x:c>
    </x:row>
    <x:row r="2154" spans="1:9" x14ac:dyDescent="0.3">
      <x:c r="A2154" s="34"/>
      <x:c r="B2154" s="59"/>
      <x:c r="C2154" s="60"/>
      <x:c r="D2154" s="61"/>
      <x:c r="E2154" s="21"/>
      <x:c r="F2154" s="45"/>
      <x:c r="G2154" s="22"/>
      <x:c r="H2154" s="25"/>
      <x:c r="I2154" s="27">
        <x:f t="shared" si="33"/>
        <x:v>0</x:v>
      </x:c>
    </x:row>
    <x:row r="2155" spans="1:9" x14ac:dyDescent="0.3">
      <x:c r="A2155" s="33"/>
      <x:c r="B2155" s="56"/>
      <x:c r="C2155" s="57"/>
      <x:c r="D2155" s="58"/>
      <x:c r="E2155" s="19"/>
      <x:c r="F2155" s="44"/>
      <x:c r="G2155" s="20"/>
      <x:c r="H2155" s="24"/>
      <x:c r="I2155" s="26">
        <x:f t="shared" si="33"/>
        <x:v>0</x:v>
      </x:c>
    </x:row>
    <x:row r="2156" spans="1:9" x14ac:dyDescent="0.3">
      <x:c r="A2156" s="34"/>
      <x:c r="B2156" s="59"/>
      <x:c r="C2156" s="60"/>
      <x:c r="D2156" s="61"/>
      <x:c r="E2156" s="21"/>
      <x:c r="F2156" s="45"/>
      <x:c r="G2156" s="22"/>
      <x:c r="H2156" s="25"/>
      <x:c r="I2156" s="27">
        <x:f t="shared" si="33"/>
        <x:v>0</x:v>
      </x:c>
    </x:row>
    <x:row r="2157" spans="1:9" x14ac:dyDescent="0.3">
      <x:c r="A2157" s="33"/>
      <x:c r="B2157" s="56"/>
      <x:c r="C2157" s="57"/>
      <x:c r="D2157" s="58"/>
      <x:c r="E2157" s="19"/>
      <x:c r="F2157" s="44"/>
      <x:c r="G2157" s="20"/>
      <x:c r="H2157" s="24"/>
      <x:c r="I2157" s="26">
        <x:f t="shared" si="33"/>
        <x:v>0</x:v>
      </x:c>
    </x:row>
    <x:row r="2158" spans="1:9" x14ac:dyDescent="0.3">
      <x:c r="A2158" s="34"/>
      <x:c r="B2158" s="59"/>
      <x:c r="C2158" s="60"/>
      <x:c r="D2158" s="61"/>
      <x:c r="E2158" s="21"/>
      <x:c r="F2158" s="45"/>
      <x:c r="G2158" s="22"/>
      <x:c r="H2158" s="25"/>
      <x:c r="I2158" s="27">
        <x:f t="shared" si="33"/>
        <x:v>0</x:v>
      </x:c>
    </x:row>
    <x:row r="2159" spans="1:9" x14ac:dyDescent="0.3">
      <x:c r="A2159" s="33"/>
      <x:c r="B2159" s="56"/>
      <x:c r="C2159" s="57"/>
      <x:c r="D2159" s="58"/>
      <x:c r="E2159" s="19"/>
      <x:c r="F2159" s="44"/>
      <x:c r="G2159" s="20"/>
      <x:c r="H2159" s="24"/>
      <x:c r="I2159" s="26">
        <x:f t="shared" si="33"/>
        <x:v>0</x:v>
      </x:c>
    </x:row>
    <x:row r="2160" spans="1:9" x14ac:dyDescent="0.3">
      <x:c r="A2160" s="34"/>
      <x:c r="B2160" s="59"/>
      <x:c r="C2160" s="60"/>
      <x:c r="D2160" s="61"/>
      <x:c r="E2160" s="21"/>
      <x:c r="F2160" s="45"/>
      <x:c r="G2160" s="22"/>
      <x:c r="H2160" s="25"/>
      <x:c r="I2160" s="27">
        <x:f t="shared" si="33"/>
        <x:v>0</x:v>
      </x:c>
    </x:row>
    <x:row r="2161" spans="1:9" x14ac:dyDescent="0.3">
      <x:c r="A2161" s="33"/>
      <x:c r="B2161" s="56"/>
      <x:c r="C2161" s="57"/>
      <x:c r="D2161" s="58"/>
      <x:c r="E2161" s="19"/>
      <x:c r="F2161" s="44"/>
      <x:c r="G2161" s="20"/>
      <x:c r="H2161" s="24"/>
      <x:c r="I2161" s="26">
        <x:f t="shared" si="33"/>
        <x:v>0</x:v>
      </x:c>
    </x:row>
    <x:row r="2162" spans="1:9" x14ac:dyDescent="0.3">
      <x:c r="A2162" s="34"/>
      <x:c r="B2162" s="59"/>
      <x:c r="C2162" s="60"/>
      <x:c r="D2162" s="61"/>
      <x:c r="E2162" s="21"/>
      <x:c r="F2162" s="45"/>
      <x:c r="G2162" s="22"/>
      <x:c r="H2162" s="25"/>
      <x:c r="I2162" s="27">
        <x:f t="shared" si="33"/>
        <x:v>0</x:v>
      </x:c>
    </x:row>
    <x:row r="2163" spans="1:9" x14ac:dyDescent="0.3">
      <x:c r="A2163" s="33"/>
      <x:c r="B2163" s="56"/>
      <x:c r="C2163" s="57"/>
      <x:c r="D2163" s="58"/>
      <x:c r="E2163" s="19"/>
      <x:c r="F2163" s="44"/>
      <x:c r="G2163" s="20"/>
      <x:c r="H2163" s="24"/>
      <x:c r="I2163" s="26">
        <x:f t="shared" si="33"/>
        <x:v>0</x:v>
      </x:c>
    </x:row>
    <x:row r="2164" spans="1:9" x14ac:dyDescent="0.3">
      <x:c r="A2164" s="34"/>
      <x:c r="B2164" s="59"/>
      <x:c r="C2164" s="60"/>
      <x:c r="D2164" s="61"/>
      <x:c r="E2164" s="21"/>
      <x:c r="F2164" s="45"/>
      <x:c r="G2164" s="22"/>
      <x:c r="H2164" s="25"/>
      <x:c r="I2164" s="27">
        <x:f t="shared" si="33"/>
        <x:v>0</x:v>
      </x:c>
    </x:row>
    <x:row r="2165" spans="1:9" x14ac:dyDescent="0.3">
      <x:c r="A2165" s="33"/>
      <x:c r="B2165" s="56"/>
      <x:c r="C2165" s="57"/>
      <x:c r="D2165" s="58"/>
      <x:c r="E2165" s="19"/>
      <x:c r="F2165" s="44"/>
      <x:c r="G2165" s="20"/>
      <x:c r="H2165" s="24"/>
      <x:c r="I2165" s="26">
        <x:f t="shared" si="33"/>
        <x:v>0</x:v>
      </x:c>
    </x:row>
    <x:row r="2166" spans="1:9" x14ac:dyDescent="0.3">
      <x:c r="A2166" s="34"/>
      <x:c r="B2166" s="59"/>
      <x:c r="C2166" s="60"/>
      <x:c r="D2166" s="61"/>
      <x:c r="E2166" s="21"/>
      <x:c r="F2166" s="45"/>
      <x:c r="G2166" s="22"/>
      <x:c r="H2166" s="25"/>
      <x:c r="I2166" s="27">
        <x:f t="shared" si="33"/>
        <x:v>0</x:v>
      </x:c>
    </x:row>
    <x:row r="2167" spans="1:9" x14ac:dyDescent="0.3">
      <x:c r="A2167" s="33"/>
      <x:c r="B2167" s="56"/>
      <x:c r="C2167" s="57"/>
      <x:c r="D2167" s="58"/>
      <x:c r="E2167" s="19"/>
      <x:c r="F2167" s="44"/>
      <x:c r="G2167" s="20"/>
      <x:c r="H2167" s="24"/>
      <x:c r="I2167" s="26">
        <x:f t="shared" si="33"/>
        <x:v>0</x:v>
      </x:c>
    </x:row>
    <x:row r="2168" spans="1:9" x14ac:dyDescent="0.3">
      <x:c r="A2168" s="34"/>
      <x:c r="B2168" s="59"/>
      <x:c r="C2168" s="60"/>
      <x:c r="D2168" s="61"/>
      <x:c r="E2168" s="21"/>
      <x:c r="F2168" s="45"/>
      <x:c r="G2168" s="22"/>
      <x:c r="H2168" s="25"/>
      <x:c r="I2168" s="27">
        <x:f t="shared" si="33"/>
        <x:v>0</x:v>
      </x:c>
    </x:row>
    <x:row r="2169" spans="1:9" x14ac:dyDescent="0.3">
      <x:c r="A2169" s="33"/>
      <x:c r="B2169" s="56"/>
      <x:c r="C2169" s="57"/>
      <x:c r="D2169" s="58"/>
      <x:c r="E2169" s="19"/>
      <x:c r="F2169" s="44"/>
      <x:c r="G2169" s="20"/>
      <x:c r="H2169" s="24"/>
      <x:c r="I2169" s="26">
        <x:f t="shared" si="33"/>
        <x:v>0</x:v>
      </x:c>
    </x:row>
    <x:row r="2170" spans="1:9" x14ac:dyDescent="0.3">
      <x:c r="A2170" s="34"/>
      <x:c r="B2170" s="59"/>
      <x:c r="C2170" s="60"/>
      <x:c r="D2170" s="61"/>
      <x:c r="E2170" s="21"/>
      <x:c r="F2170" s="45"/>
      <x:c r="G2170" s="22"/>
      <x:c r="H2170" s="25"/>
      <x:c r="I2170" s="27">
        <x:f t="shared" si="33"/>
        <x:v>0</x:v>
      </x:c>
    </x:row>
    <x:row r="2171" spans="1:9" x14ac:dyDescent="0.3">
      <x:c r="A2171" s="33"/>
      <x:c r="B2171" s="56"/>
      <x:c r="C2171" s="57"/>
      <x:c r="D2171" s="58"/>
      <x:c r="E2171" s="19"/>
      <x:c r="F2171" s="44"/>
      <x:c r="G2171" s="20"/>
      <x:c r="H2171" s="24"/>
      <x:c r="I2171" s="26">
        <x:f t="shared" si="33"/>
        <x:v>0</x:v>
      </x:c>
    </x:row>
    <x:row r="2172" spans="1:9" x14ac:dyDescent="0.3">
      <x:c r="A2172" s="34"/>
      <x:c r="B2172" s="59"/>
      <x:c r="C2172" s="60"/>
      <x:c r="D2172" s="61"/>
      <x:c r="E2172" s="21"/>
      <x:c r="F2172" s="45"/>
      <x:c r="G2172" s="22"/>
      <x:c r="H2172" s="25"/>
      <x:c r="I2172" s="27">
        <x:f t="shared" si="33"/>
        <x:v>0</x:v>
      </x:c>
    </x:row>
    <x:row r="2173" spans="1:9" x14ac:dyDescent="0.3">
      <x:c r="A2173" s="33"/>
      <x:c r="B2173" s="56"/>
      <x:c r="C2173" s="57"/>
      <x:c r="D2173" s="58"/>
      <x:c r="E2173" s="19"/>
      <x:c r="F2173" s="44"/>
      <x:c r="G2173" s="20"/>
      <x:c r="H2173" s="24"/>
      <x:c r="I2173" s="26">
        <x:f t="shared" si="33"/>
        <x:v>0</x:v>
      </x:c>
    </x:row>
    <x:row r="2174" spans="1:9" x14ac:dyDescent="0.3">
      <x:c r="A2174" s="34"/>
      <x:c r="B2174" s="59"/>
      <x:c r="C2174" s="60"/>
      <x:c r="D2174" s="61"/>
      <x:c r="E2174" s="21"/>
      <x:c r="F2174" s="45"/>
      <x:c r="G2174" s="22"/>
      <x:c r="H2174" s="25"/>
      <x:c r="I2174" s="27">
        <x:f t="shared" si="33"/>
        <x:v>0</x:v>
      </x:c>
    </x:row>
    <x:row r="2175" spans="1:9" x14ac:dyDescent="0.3">
      <x:c r="A2175" s="33"/>
      <x:c r="B2175" s="56"/>
      <x:c r="C2175" s="57"/>
      <x:c r="D2175" s="58"/>
      <x:c r="E2175" s="19"/>
      <x:c r="F2175" s="44"/>
      <x:c r="G2175" s="20"/>
      <x:c r="H2175" s="24"/>
      <x:c r="I2175" s="26">
        <x:f t="shared" si="33"/>
        <x:v>0</x:v>
      </x:c>
    </x:row>
    <x:row r="2176" spans="1:9" x14ac:dyDescent="0.3">
      <x:c r="A2176" s="34"/>
      <x:c r="B2176" s="59"/>
      <x:c r="C2176" s="60"/>
      <x:c r="D2176" s="61"/>
      <x:c r="E2176" s="21"/>
      <x:c r="F2176" s="45"/>
      <x:c r="G2176" s="22"/>
      <x:c r="H2176" s="25"/>
      <x:c r="I2176" s="27">
        <x:f t="shared" si="33"/>
        <x:v>0</x:v>
      </x:c>
    </x:row>
    <x:row r="2177" spans="1:9" x14ac:dyDescent="0.3">
      <x:c r="A2177" s="33"/>
      <x:c r="B2177" s="56"/>
      <x:c r="C2177" s="57"/>
      <x:c r="D2177" s="58"/>
      <x:c r="E2177" s="19"/>
      <x:c r="F2177" s="44"/>
      <x:c r="G2177" s="20"/>
      <x:c r="H2177" s="24"/>
      <x:c r="I2177" s="26">
        <x:f t="shared" si="33"/>
        <x:v>0</x:v>
      </x:c>
    </x:row>
    <x:row r="2178" spans="1:9" x14ac:dyDescent="0.3">
      <x:c r="A2178" s="34"/>
      <x:c r="B2178" s="59"/>
      <x:c r="C2178" s="60"/>
      <x:c r="D2178" s="61"/>
      <x:c r="E2178" s="21"/>
      <x:c r="F2178" s="45"/>
      <x:c r="G2178" s="22"/>
      <x:c r="H2178" s="25"/>
      <x:c r="I2178" s="27">
        <x:f t="shared" si="33"/>
        <x:v>0</x:v>
      </x:c>
    </x:row>
    <x:row r="2179" spans="1:9" x14ac:dyDescent="0.3">
      <x:c r="A2179" s="33"/>
      <x:c r="B2179" s="56"/>
      <x:c r="C2179" s="57"/>
      <x:c r="D2179" s="58"/>
      <x:c r="E2179" s="19"/>
      <x:c r="F2179" s="44"/>
      <x:c r="G2179" s="20"/>
      <x:c r="H2179" s="24"/>
      <x:c r="I2179" s="26">
        <x:f t="shared" si="33"/>
        <x:v>0</x:v>
      </x:c>
    </x:row>
    <x:row r="2180" spans="1:9" x14ac:dyDescent="0.3">
      <x:c r="A2180" s="34"/>
      <x:c r="B2180" s="59"/>
      <x:c r="C2180" s="60"/>
      <x:c r="D2180" s="61"/>
      <x:c r="E2180" s="21"/>
      <x:c r="F2180" s="45"/>
      <x:c r="G2180" s="22"/>
      <x:c r="H2180" s="25"/>
      <x:c r="I2180" s="27">
        <x:f t="shared" si="33"/>
        <x:v>0</x:v>
      </x:c>
    </x:row>
    <x:row r="2181" spans="1:9" x14ac:dyDescent="0.3">
      <x:c r="A2181" s="33"/>
      <x:c r="B2181" s="56"/>
      <x:c r="C2181" s="57"/>
      <x:c r="D2181" s="58"/>
      <x:c r="E2181" s="19"/>
      <x:c r="F2181" s="44"/>
      <x:c r="G2181" s="20"/>
      <x:c r="H2181" s="24"/>
      <x:c r="I2181" s="26">
        <x:f t="shared" si="33"/>
        <x:v>0</x:v>
      </x:c>
    </x:row>
    <x:row r="2182" spans="1:9" x14ac:dyDescent="0.3">
      <x:c r="A2182" s="34"/>
      <x:c r="B2182" s="59"/>
      <x:c r="C2182" s="60"/>
      <x:c r="D2182" s="61"/>
      <x:c r="E2182" s="21"/>
      <x:c r="F2182" s="45"/>
      <x:c r="G2182" s="22"/>
      <x:c r="H2182" s="25"/>
      <x:c r="I2182" s="27">
        <x:f t="shared" si="33"/>
        <x:v>0</x:v>
      </x:c>
    </x:row>
    <x:row r="2183" spans="1:9" x14ac:dyDescent="0.3">
      <x:c r="A2183" s="33"/>
      <x:c r="B2183" s="56"/>
      <x:c r="C2183" s="57"/>
      <x:c r="D2183" s="58"/>
      <x:c r="E2183" s="19"/>
      <x:c r="F2183" s="44"/>
      <x:c r="G2183" s="20"/>
      <x:c r="H2183" s="24"/>
      <x:c r="I2183" s="26">
        <x:f t="shared" si="33"/>
        <x:v>0</x:v>
      </x:c>
    </x:row>
    <x:row r="2184" spans="1:9" x14ac:dyDescent="0.3">
      <x:c r="A2184" s="34"/>
      <x:c r="B2184" s="59"/>
      <x:c r="C2184" s="60"/>
      <x:c r="D2184" s="61"/>
      <x:c r="E2184" s="21"/>
      <x:c r="F2184" s="45"/>
      <x:c r="G2184" s="22"/>
      <x:c r="H2184" s="25"/>
      <x:c r="I2184" s="27">
        <x:f t="shared" si="33"/>
        <x:v>0</x:v>
      </x:c>
    </x:row>
    <x:row r="2185" spans="1:9" x14ac:dyDescent="0.3">
      <x:c r="A2185" s="33"/>
      <x:c r="B2185" s="56"/>
      <x:c r="C2185" s="57"/>
      <x:c r="D2185" s="58"/>
      <x:c r="E2185" s="19"/>
      <x:c r="F2185" s="44"/>
      <x:c r="G2185" s="20"/>
      <x:c r="H2185" s="24"/>
      <x:c r="I2185" s="26">
        <x:f t="shared" si="33"/>
        <x:v>0</x:v>
      </x:c>
    </x:row>
    <x:row r="2186" spans="1:9" x14ac:dyDescent="0.3">
      <x:c r="A2186" s="34"/>
      <x:c r="B2186" s="59"/>
      <x:c r="C2186" s="60"/>
      <x:c r="D2186" s="61"/>
      <x:c r="E2186" s="21"/>
      <x:c r="F2186" s="45"/>
      <x:c r="G2186" s="22"/>
      <x:c r="H2186" s="25"/>
      <x:c r="I2186" s="27">
        <x:f t="shared" si="33"/>
        <x:v>0</x:v>
      </x:c>
    </x:row>
    <x:row r="2187" spans="1:9" x14ac:dyDescent="0.3">
      <x:c r="A2187" s="33"/>
      <x:c r="B2187" s="56"/>
      <x:c r="C2187" s="57"/>
      <x:c r="D2187" s="58"/>
      <x:c r="E2187" s="19"/>
      <x:c r="F2187" s="44"/>
      <x:c r="G2187" s="20"/>
      <x:c r="H2187" s="24"/>
      <x:c r="I2187" s="26">
        <x:f t="shared" si="33"/>
        <x:v>0</x:v>
      </x:c>
    </x:row>
    <x:row r="2188" spans="1:9" x14ac:dyDescent="0.3">
      <x:c r="A2188" s="34"/>
      <x:c r="B2188" s="59"/>
      <x:c r="C2188" s="60"/>
      <x:c r="D2188" s="61"/>
      <x:c r="E2188" s="21"/>
      <x:c r="F2188" s="45"/>
      <x:c r="G2188" s="22"/>
      <x:c r="H2188" s="25"/>
      <x:c r="I2188" s="27">
        <x:f t="shared" si="33"/>
        <x:v>0</x:v>
      </x:c>
    </x:row>
    <x:row r="2189" spans="1:9" x14ac:dyDescent="0.3">
      <x:c r="A2189" s="33"/>
      <x:c r="B2189" s="56"/>
      <x:c r="C2189" s="57"/>
      <x:c r="D2189" s="58"/>
      <x:c r="E2189" s="19"/>
      <x:c r="F2189" s="44"/>
      <x:c r="G2189" s="20"/>
      <x:c r="H2189" s="24"/>
      <x:c r="I2189" s="26">
        <x:f t="shared" si="33"/>
        <x:v>0</x:v>
      </x:c>
    </x:row>
    <x:row r="2190" spans="1:9" x14ac:dyDescent="0.3">
      <x:c r="A2190" s="34"/>
      <x:c r="B2190" s="59"/>
      <x:c r="C2190" s="60"/>
      <x:c r="D2190" s="61"/>
      <x:c r="E2190" s="21"/>
      <x:c r="F2190" s="45"/>
      <x:c r="G2190" s="22"/>
      <x:c r="H2190" s="25"/>
      <x:c r="I2190" s="27">
        <x:f t="shared" si="33"/>
        <x:v>0</x:v>
      </x:c>
    </x:row>
    <x:row r="2191" spans="1:9" x14ac:dyDescent="0.3">
      <x:c r="A2191" s="33"/>
      <x:c r="B2191" s="56"/>
      <x:c r="C2191" s="57"/>
      <x:c r="D2191" s="58"/>
      <x:c r="E2191" s="19"/>
      <x:c r="F2191" s="44"/>
      <x:c r="G2191" s="20"/>
      <x:c r="H2191" s="24"/>
      <x:c r="I2191" s="26">
        <x:f t="shared" si="33"/>
        <x:v>0</x:v>
      </x:c>
    </x:row>
    <x:row r="2192" spans="1:9" x14ac:dyDescent="0.3">
      <x:c r="A2192" s="34"/>
      <x:c r="B2192" s="59"/>
      <x:c r="C2192" s="60"/>
      <x:c r="D2192" s="61"/>
      <x:c r="E2192" s="21"/>
      <x:c r="F2192" s="45"/>
      <x:c r="G2192" s="22"/>
      <x:c r="H2192" s="25"/>
      <x:c r="I2192" s="27">
        <x:f t="shared" si="33"/>
        <x:v>0</x:v>
      </x:c>
    </x:row>
    <x:row r="2193" spans="1:9" x14ac:dyDescent="0.3">
      <x:c r="A2193" s="33"/>
      <x:c r="B2193" s="56"/>
      <x:c r="C2193" s="57"/>
      <x:c r="D2193" s="58"/>
      <x:c r="E2193" s="19"/>
      <x:c r="F2193" s="44"/>
      <x:c r="G2193" s="20"/>
      <x:c r="H2193" s="24"/>
      <x:c r="I2193" s="26">
        <x:f t="shared" si="33"/>
        <x:v>0</x:v>
      </x:c>
    </x:row>
    <x:row r="2194" spans="1:9" x14ac:dyDescent="0.3">
      <x:c r="A2194" s="34"/>
      <x:c r="B2194" s="59"/>
      <x:c r="C2194" s="60"/>
      <x:c r="D2194" s="61"/>
      <x:c r="E2194" s="21"/>
      <x:c r="F2194" s="45"/>
      <x:c r="G2194" s="22"/>
      <x:c r="H2194" s="25"/>
      <x:c r="I2194" s="27">
        <x:f t="shared" si="33"/>
        <x:v>0</x:v>
      </x:c>
    </x:row>
    <x:row r="2195" spans="1:9" x14ac:dyDescent="0.3">
      <x:c r="A2195" s="33"/>
      <x:c r="B2195" s="56"/>
      <x:c r="C2195" s="57"/>
      <x:c r="D2195" s="58"/>
      <x:c r="E2195" s="19"/>
      <x:c r="F2195" s="44"/>
      <x:c r="G2195" s="20"/>
      <x:c r="H2195" s="24"/>
      <x:c r="I2195" s="26">
        <x:f t="shared" ref="I2195:I2258" si="34">F2195*H2195</x:f>
        <x:v>0</x:v>
      </x:c>
    </x:row>
    <x:row r="2196" spans="1:9" x14ac:dyDescent="0.3">
      <x:c r="A2196" s="34"/>
      <x:c r="B2196" s="59"/>
      <x:c r="C2196" s="60"/>
      <x:c r="D2196" s="61"/>
      <x:c r="E2196" s="21"/>
      <x:c r="F2196" s="45"/>
      <x:c r="G2196" s="22"/>
      <x:c r="H2196" s="25"/>
      <x:c r="I2196" s="27">
        <x:f t="shared" si="34"/>
        <x:v>0</x:v>
      </x:c>
    </x:row>
    <x:row r="2197" spans="1:9" x14ac:dyDescent="0.3">
      <x:c r="A2197" s="33"/>
      <x:c r="B2197" s="56"/>
      <x:c r="C2197" s="57"/>
      <x:c r="D2197" s="58"/>
      <x:c r="E2197" s="19"/>
      <x:c r="F2197" s="44"/>
      <x:c r="G2197" s="20"/>
      <x:c r="H2197" s="24"/>
      <x:c r="I2197" s="26">
        <x:f t="shared" si="34"/>
        <x:v>0</x:v>
      </x:c>
    </x:row>
    <x:row r="2198" spans="1:9" x14ac:dyDescent="0.3">
      <x:c r="A2198" s="34"/>
      <x:c r="B2198" s="59"/>
      <x:c r="C2198" s="60"/>
      <x:c r="D2198" s="61"/>
      <x:c r="E2198" s="21"/>
      <x:c r="F2198" s="45"/>
      <x:c r="G2198" s="22"/>
      <x:c r="H2198" s="25"/>
      <x:c r="I2198" s="27">
        <x:f t="shared" si="34"/>
        <x:v>0</x:v>
      </x:c>
    </x:row>
    <x:row r="2199" spans="1:9" x14ac:dyDescent="0.3">
      <x:c r="A2199" s="33"/>
      <x:c r="B2199" s="56"/>
      <x:c r="C2199" s="57"/>
      <x:c r="D2199" s="58"/>
      <x:c r="E2199" s="19"/>
      <x:c r="F2199" s="44"/>
      <x:c r="G2199" s="20"/>
      <x:c r="H2199" s="24"/>
      <x:c r="I2199" s="26">
        <x:f t="shared" si="34"/>
        <x:v>0</x:v>
      </x:c>
    </x:row>
    <x:row r="2200" spans="1:9" x14ac:dyDescent="0.3">
      <x:c r="A2200" s="34"/>
      <x:c r="B2200" s="59"/>
      <x:c r="C2200" s="60"/>
      <x:c r="D2200" s="61"/>
      <x:c r="E2200" s="21"/>
      <x:c r="F2200" s="45"/>
      <x:c r="G2200" s="22"/>
      <x:c r="H2200" s="25"/>
      <x:c r="I2200" s="27">
        <x:f t="shared" si="34"/>
        <x:v>0</x:v>
      </x:c>
    </x:row>
    <x:row r="2201" spans="1:9" x14ac:dyDescent="0.3">
      <x:c r="A2201" s="33"/>
      <x:c r="B2201" s="56"/>
      <x:c r="C2201" s="57"/>
      <x:c r="D2201" s="58"/>
      <x:c r="E2201" s="19"/>
      <x:c r="F2201" s="44"/>
      <x:c r="G2201" s="20"/>
      <x:c r="H2201" s="24"/>
      <x:c r="I2201" s="26">
        <x:f t="shared" si="34"/>
        <x:v>0</x:v>
      </x:c>
    </x:row>
    <x:row r="2202" spans="1:9" x14ac:dyDescent="0.3">
      <x:c r="A2202" s="34"/>
      <x:c r="B2202" s="59"/>
      <x:c r="C2202" s="60"/>
      <x:c r="D2202" s="61"/>
      <x:c r="E2202" s="21"/>
      <x:c r="F2202" s="45"/>
      <x:c r="G2202" s="22"/>
      <x:c r="H2202" s="25"/>
      <x:c r="I2202" s="27">
        <x:f t="shared" si="34"/>
        <x:v>0</x:v>
      </x:c>
    </x:row>
    <x:row r="2203" spans="1:9" x14ac:dyDescent="0.3">
      <x:c r="A2203" s="33"/>
      <x:c r="B2203" s="56"/>
      <x:c r="C2203" s="57"/>
      <x:c r="D2203" s="58"/>
      <x:c r="E2203" s="19"/>
      <x:c r="F2203" s="44"/>
      <x:c r="G2203" s="20"/>
      <x:c r="H2203" s="24"/>
      <x:c r="I2203" s="26">
        <x:f t="shared" si="34"/>
        <x:v>0</x:v>
      </x:c>
    </x:row>
    <x:row r="2204" spans="1:9" x14ac:dyDescent="0.3">
      <x:c r="A2204" s="34"/>
      <x:c r="B2204" s="59"/>
      <x:c r="C2204" s="60"/>
      <x:c r="D2204" s="61"/>
      <x:c r="E2204" s="21"/>
      <x:c r="F2204" s="45"/>
      <x:c r="G2204" s="22"/>
      <x:c r="H2204" s="25"/>
      <x:c r="I2204" s="27">
        <x:f t="shared" si="34"/>
        <x:v>0</x:v>
      </x:c>
    </x:row>
    <x:row r="2205" spans="1:9" x14ac:dyDescent="0.3">
      <x:c r="A2205" s="33"/>
      <x:c r="B2205" s="56"/>
      <x:c r="C2205" s="57"/>
      <x:c r="D2205" s="58"/>
      <x:c r="E2205" s="19"/>
      <x:c r="F2205" s="44"/>
      <x:c r="G2205" s="20"/>
      <x:c r="H2205" s="24"/>
      <x:c r="I2205" s="26">
        <x:f t="shared" si="34"/>
        <x:v>0</x:v>
      </x:c>
    </x:row>
    <x:row r="2206" spans="1:9" x14ac:dyDescent="0.3">
      <x:c r="A2206" s="34"/>
      <x:c r="B2206" s="59"/>
      <x:c r="C2206" s="60"/>
      <x:c r="D2206" s="61"/>
      <x:c r="E2206" s="21"/>
      <x:c r="F2206" s="45"/>
      <x:c r="G2206" s="22"/>
      <x:c r="H2206" s="25"/>
      <x:c r="I2206" s="27">
        <x:f t="shared" si="34"/>
        <x:v>0</x:v>
      </x:c>
    </x:row>
    <x:row r="2207" spans="1:9" x14ac:dyDescent="0.3">
      <x:c r="A2207" s="33"/>
      <x:c r="B2207" s="56"/>
      <x:c r="C2207" s="57"/>
      <x:c r="D2207" s="58"/>
      <x:c r="E2207" s="19"/>
      <x:c r="F2207" s="44"/>
      <x:c r="G2207" s="20"/>
      <x:c r="H2207" s="24"/>
      <x:c r="I2207" s="26">
        <x:f t="shared" si="34"/>
        <x:v>0</x:v>
      </x:c>
    </x:row>
    <x:row r="2208" spans="1:9" x14ac:dyDescent="0.3">
      <x:c r="A2208" s="34"/>
      <x:c r="B2208" s="59"/>
      <x:c r="C2208" s="60"/>
      <x:c r="D2208" s="61"/>
      <x:c r="E2208" s="21"/>
      <x:c r="F2208" s="45"/>
      <x:c r="G2208" s="22"/>
      <x:c r="H2208" s="25"/>
      <x:c r="I2208" s="27">
        <x:f t="shared" si="34"/>
        <x:v>0</x:v>
      </x:c>
    </x:row>
    <x:row r="2209" spans="1:9" x14ac:dyDescent="0.3">
      <x:c r="A2209" s="33"/>
      <x:c r="B2209" s="56"/>
      <x:c r="C2209" s="57"/>
      <x:c r="D2209" s="58"/>
      <x:c r="E2209" s="19"/>
      <x:c r="F2209" s="44"/>
      <x:c r="G2209" s="20"/>
      <x:c r="H2209" s="24"/>
      <x:c r="I2209" s="26">
        <x:f t="shared" si="34"/>
        <x:v>0</x:v>
      </x:c>
    </x:row>
    <x:row r="2210" spans="1:9" x14ac:dyDescent="0.3">
      <x:c r="A2210" s="34"/>
      <x:c r="B2210" s="59"/>
      <x:c r="C2210" s="60"/>
      <x:c r="D2210" s="61"/>
      <x:c r="E2210" s="21"/>
      <x:c r="F2210" s="45"/>
      <x:c r="G2210" s="22"/>
      <x:c r="H2210" s="25"/>
      <x:c r="I2210" s="27">
        <x:f t="shared" si="34"/>
        <x:v>0</x:v>
      </x:c>
    </x:row>
    <x:row r="2211" spans="1:9" x14ac:dyDescent="0.3">
      <x:c r="A2211" s="33"/>
      <x:c r="B2211" s="56"/>
      <x:c r="C2211" s="57"/>
      <x:c r="D2211" s="58"/>
      <x:c r="E2211" s="19"/>
      <x:c r="F2211" s="44"/>
      <x:c r="G2211" s="20"/>
      <x:c r="H2211" s="24"/>
      <x:c r="I2211" s="26">
        <x:f t="shared" si="34"/>
        <x:v>0</x:v>
      </x:c>
    </x:row>
    <x:row r="2212" spans="1:9" x14ac:dyDescent="0.3">
      <x:c r="A2212" s="34"/>
      <x:c r="B2212" s="59"/>
      <x:c r="C2212" s="60"/>
      <x:c r="D2212" s="61"/>
      <x:c r="E2212" s="21"/>
      <x:c r="F2212" s="45"/>
      <x:c r="G2212" s="22"/>
      <x:c r="H2212" s="25"/>
      <x:c r="I2212" s="27">
        <x:f t="shared" si="34"/>
        <x:v>0</x:v>
      </x:c>
    </x:row>
    <x:row r="2213" spans="1:9" x14ac:dyDescent="0.3">
      <x:c r="A2213" s="33"/>
      <x:c r="B2213" s="56"/>
      <x:c r="C2213" s="57"/>
      <x:c r="D2213" s="58"/>
      <x:c r="E2213" s="19"/>
      <x:c r="F2213" s="44"/>
      <x:c r="G2213" s="20"/>
      <x:c r="H2213" s="24"/>
      <x:c r="I2213" s="26">
        <x:f t="shared" si="34"/>
        <x:v>0</x:v>
      </x:c>
    </x:row>
    <x:row r="2214" spans="1:9" x14ac:dyDescent="0.3">
      <x:c r="A2214" s="34"/>
      <x:c r="B2214" s="59"/>
      <x:c r="C2214" s="60"/>
      <x:c r="D2214" s="61"/>
      <x:c r="E2214" s="21"/>
      <x:c r="F2214" s="45"/>
      <x:c r="G2214" s="22"/>
      <x:c r="H2214" s="25"/>
      <x:c r="I2214" s="27">
        <x:f t="shared" si="34"/>
        <x:v>0</x:v>
      </x:c>
    </x:row>
    <x:row r="2215" spans="1:9" x14ac:dyDescent="0.3">
      <x:c r="A2215" s="33"/>
      <x:c r="B2215" s="56"/>
      <x:c r="C2215" s="57"/>
      <x:c r="D2215" s="58"/>
      <x:c r="E2215" s="19"/>
      <x:c r="F2215" s="44"/>
      <x:c r="G2215" s="20"/>
      <x:c r="H2215" s="24"/>
      <x:c r="I2215" s="26">
        <x:f t="shared" si="34"/>
        <x:v>0</x:v>
      </x:c>
    </x:row>
    <x:row r="2216" spans="1:9" x14ac:dyDescent="0.3">
      <x:c r="A2216" s="34"/>
      <x:c r="B2216" s="59"/>
      <x:c r="C2216" s="60"/>
      <x:c r="D2216" s="61"/>
      <x:c r="E2216" s="21"/>
      <x:c r="F2216" s="45"/>
      <x:c r="G2216" s="22"/>
      <x:c r="H2216" s="25"/>
      <x:c r="I2216" s="27">
        <x:f t="shared" si="34"/>
        <x:v>0</x:v>
      </x:c>
    </x:row>
    <x:row r="2217" spans="1:9" x14ac:dyDescent="0.3">
      <x:c r="A2217" s="33"/>
      <x:c r="B2217" s="56"/>
      <x:c r="C2217" s="57"/>
      <x:c r="D2217" s="58"/>
      <x:c r="E2217" s="19"/>
      <x:c r="F2217" s="44"/>
      <x:c r="G2217" s="20"/>
      <x:c r="H2217" s="24"/>
      <x:c r="I2217" s="26">
        <x:f t="shared" si="34"/>
        <x:v>0</x:v>
      </x:c>
    </x:row>
    <x:row r="2218" spans="1:9" x14ac:dyDescent="0.3">
      <x:c r="A2218" s="34"/>
      <x:c r="B2218" s="59"/>
      <x:c r="C2218" s="60"/>
      <x:c r="D2218" s="61"/>
      <x:c r="E2218" s="21"/>
      <x:c r="F2218" s="45"/>
      <x:c r="G2218" s="22"/>
      <x:c r="H2218" s="25"/>
      <x:c r="I2218" s="27">
        <x:f t="shared" si="34"/>
        <x:v>0</x:v>
      </x:c>
    </x:row>
    <x:row r="2219" spans="1:9" x14ac:dyDescent="0.3">
      <x:c r="A2219" s="33"/>
      <x:c r="B2219" s="56"/>
      <x:c r="C2219" s="57"/>
      <x:c r="D2219" s="58"/>
      <x:c r="E2219" s="19"/>
      <x:c r="F2219" s="44"/>
      <x:c r="G2219" s="20"/>
      <x:c r="H2219" s="24"/>
      <x:c r="I2219" s="26">
        <x:f t="shared" si="34"/>
        <x:v>0</x:v>
      </x:c>
    </x:row>
    <x:row r="2220" spans="1:9" x14ac:dyDescent="0.3">
      <x:c r="A2220" s="34"/>
      <x:c r="B2220" s="59"/>
      <x:c r="C2220" s="60"/>
      <x:c r="D2220" s="61"/>
      <x:c r="E2220" s="21"/>
      <x:c r="F2220" s="45"/>
      <x:c r="G2220" s="22"/>
      <x:c r="H2220" s="25"/>
      <x:c r="I2220" s="27">
        <x:f t="shared" si="34"/>
        <x:v>0</x:v>
      </x:c>
    </x:row>
    <x:row r="2221" spans="1:9" x14ac:dyDescent="0.3">
      <x:c r="A2221" s="33"/>
      <x:c r="B2221" s="56"/>
      <x:c r="C2221" s="57"/>
      <x:c r="D2221" s="58"/>
      <x:c r="E2221" s="19"/>
      <x:c r="F2221" s="44"/>
      <x:c r="G2221" s="20"/>
      <x:c r="H2221" s="24"/>
      <x:c r="I2221" s="26">
        <x:f t="shared" si="34"/>
        <x:v>0</x:v>
      </x:c>
    </x:row>
    <x:row r="2222" spans="1:9" x14ac:dyDescent="0.3">
      <x:c r="A2222" s="34"/>
      <x:c r="B2222" s="59"/>
      <x:c r="C2222" s="60"/>
      <x:c r="D2222" s="61"/>
      <x:c r="E2222" s="21"/>
      <x:c r="F2222" s="45"/>
      <x:c r="G2222" s="22"/>
      <x:c r="H2222" s="25"/>
      <x:c r="I2222" s="27">
        <x:f t="shared" si="34"/>
        <x:v>0</x:v>
      </x:c>
    </x:row>
    <x:row r="2223" spans="1:9" x14ac:dyDescent="0.3">
      <x:c r="A2223" s="33"/>
      <x:c r="B2223" s="56"/>
      <x:c r="C2223" s="57"/>
      <x:c r="D2223" s="58"/>
      <x:c r="E2223" s="19"/>
      <x:c r="F2223" s="44"/>
      <x:c r="G2223" s="20"/>
      <x:c r="H2223" s="24"/>
      <x:c r="I2223" s="26">
        <x:f t="shared" si="34"/>
        <x:v>0</x:v>
      </x:c>
    </x:row>
    <x:row r="2224" spans="1:9" x14ac:dyDescent="0.3">
      <x:c r="A2224" s="34"/>
      <x:c r="B2224" s="59"/>
      <x:c r="C2224" s="60"/>
      <x:c r="D2224" s="61"/>
      <x:c r="E2224" s="21"/>
      <x:c r="F2224" s="45"/>
      <x:c r="G2224" s="22"/>
      <x:c r="H2224" s="25"/>
      <x:c r="I2224" s="27">
        <x:f t="shared" si="34"/>
        <x:v>0</x:v>
      </x:c>
    </x:row>
    <x:row r="2225" spans="1:9" x14ac:dyDescent="0.3">
      <x:c r="A2225" s="33"/>
      <x:c r="B2225" s="56"/>
      <x:c r="C2225" s="57"/>
      <x:c r="D2225" s="58"/>
      <x:c r="E2225" s="19"/>
      <x:c r="F2225" s="44"/>
      <x:c r="G2225" s="20"/>
      <x:c r="H2225" s="24"/>
      <x:c r="I2225" s="26">
        <x:f t="shared" si="34"/>
        <x:v>0</x:v>
      </x:c>
    </x:row>
    <x:row r="2226" spans="1:9" x14ac:dyDescent="0.3">
      <x:c r="A2226" s="34"/>
      <x:c r="B2226" s="59"/>
      <x:c r="C2226" s="60"/>
      <x:c r="D2226" s="61"/>
      <x:c r="E2226" s="21"/>
      <x:c r="F2226" s="45"/>
      <x:c r="G2226" s="22"/>
      <x:c r="H2226" s="25"/>
      <x:c r="I2226" s="27">
        <x:f t="shared" si="34"/>
        <x:v>0</x:v>
      </x:c>
    </x:row>
    <x:row r="2227" spans="1:9" x14ac:dyDescent="0.3">
      <x:c r="A2227" s="33"/>
      <x:c r="B2227" s="56"/>
      <x:c r="C2227" s="57"/>
      <x:c r="D2227" s="58"/>
      <x:c r="E2227" s="19"/>
      <x:c r="F2227" s="44"/>
      <x:c r="G2227" s="20"/>
      <x:c r="H2227" s="24"/>
      <x:c r="I2227" s="26">
        <x:f t="shared" si="34"/>
        <x:v>0</x:v>
      </x:c>
    </x:row>
    <x:row r="2228" spans="1:9" x14ac:dyDescent="0.3">
      <x:c r="A2228" s="34"/>
      <x:c r="B2228" s="59"/>
      <x:c r="C2228" s="60"/>
      <x:c r="D2228" s="61"/>
      <x:c r="E2228" s="21"/>
      <x:c r="F2228" s="45"/>
      <x:c r="G2228" s="22"/>
      <x:c r="H2228" s="25"/>
      <x:c r="I2228" s="27">
        <x:f t="shared" si="34"/>
        <x:v>0</x:v>
      </x:c>
    </x:row>
    <x:row r="2229" spans="1:9" x14ac:dyDescent="0.3">
      <x:c r="A2229" s="33"/>
      <x:c r="B2229" s="56"/>
      <x:c r="C2229" s="57"/>
      <x:c r="D2229" s="58"/>
      <x:c r="E2229" s="19"/>
      <x:c r="F2229" s="44"/>
      <x:c r="G2229" s="20"/>
      <x:c r="H2229" s="24"/>
      <x:c r="I2229" s="26">
        <x:f t="shared" si="34"/>
        <x:v>0</x:v>
      </x:c>
    </x:row>
    <x:row r="2230" spans="1:9" x14ac:dyDescent="0.3">
      <x:c r="A2230" s="34"/>
      <x:c r="B2230" s="59"/>
      <x:c r="C2230" s="60"/>
      <x:c r="D2230" s="61"/>
      <x:c r="E2230" s="21"/>
      <x:c r="F2230" s="45"/>
      <x:c r="G2230" s="22"/>
      <x:c r="H2230" s="25"/>
      <x:c r="I2230" s="27">
        <x:f t="shared" si="34"/>
        <x:v>0</x:v>
      </x:c>
    </x:row>
    <x:row r="2231" spans="1:9" x14ac:dyDescent="0.3">
      <x:c r="A2231" s="33"/>
      <x:c r="B2231" s="56"/>
      <x:c r="C2231" s="57"/>
      <x:c r="D2231" s="58"/>
      <x:c r="E2231" s="19"/>
      <x:c r="F2231" s="44"/>
      <x:c r="G2231" s="20"/>
      <x:c r="H2231" s="24"/>
      <x:c r="I2231" s="26">
        <x:f t="shared" si="34"/>
        <x:v>0</x:v>
      </x:c>
    </x:row>
    <x:row r="2232" spans="1:9" x14ac:dyDescent="0.3">
      <x:c r="A2232" s="34"/>
      <x:c r="B2232" s="59"/>
      <x:c r="C2232" s="60"/>
      <x:c r="D2232" s="61"/>
      <x:c r="E2232" s="21"/>
      <x:c r="F2232" s="45"/>
      <x:c r="G2232" s="22"/>
      <x:c r="H2232" s="25"/>
      <x:c r="I2232" s="27">
        <x:f t="shared" si="34"/>
        <x:v>0</x:v>
      </x:c>
    </x:row>
    <x:row r="2233" spans="1:9" x14ac:dyDescent="0.3">
      <x:c r="A2233" s="33"/>
      <x:c r="B2233" s="56"/>
      <x:c r="C2233" s="57"/>
      <x:c r="D2233" s="58"/>
      <x:c r="E2233" s="19"/>
      <x:c r="F2233" s="44"/>
      <x:c r="G2233" s="20"/>
      <x:c r="H2233" s="24"/>
      <x:c r="I2233" s="26">
        <x:f t="shared" si="34"/>
        <x:v>0</x:v>
      </x:c>
    </x:row>
    <x:row r="2234" spans="1:9" x14ac:dyDescent="0.3">
      <x:c r="A2234" s="34"/>
      <x:c r="B2234" s="59"/>
      <x:c r="C2234" s="60"/>
      <x:c r="D2234" s="61"/>
      <x:c r="E2234" s="21"/>
      <x:c r="F2234" s="45"/>
      <x:c r="G2234" s="22"/>
      <x:c r="H2234" s="25"/>
      <x:c r="I2234" s="27">
        <x:f t="shared" si="34"/>
        <x:v>0</x:v>
      </x:c>
    </x:row>
    <x:row r="2235" spans="1:9" x14ac:dyDescent="0.3">
      <x:c r="A2235" s="33"/>
      <x:c r="B2235" s="56"/>
      <x:c r="C2235" s="57"/>
      <x:c r="D2235" s="58"/>
      <x:c r="E2235" s="19"/>
      <x:c r="F2235" s="44"/>
      <x:c r="G2235" s="20"/>
      <x:c r="H2235" s="24"/>
      <x:c r="I2235" s="26">
        <x:f t="shared" si="34"/>
        <x:v>0</x:v>
      </x:c>
    </x:row>
    <x:row r="2236" spans="1:9" x14ac:dyDescent="0.3">
      <x:c r="A2236" s="34"/>
      <x:c r="B2236" s="59"/>
      <x:c r="C2236" s="60"/>
      <x:c r="D2236" s="61"/>
      <x:c r="E2236" s="21"/>
      <x:c r="F2236" s="45"/>
      <x:c r="G2236" s="22"/>
      <x:c r="H2236" s="25"/>
      <x:c r="I2236" s="27">
        <x:f t="shared" si="34"/>
        <x:v>0</x:v>
      </x:c>
    </x:row>
    <x:row r="2237" spans="1:9" x14ac:dyDescent="0.3">
      <x:c r="A2237" s="33"/>
      <x:c r="B2237" s="56"/>
      <x:c r="C2237" s="57"/>
      <x:c r="D2237" s="58"/>
      <x:c r="E2237" s="19"/>
      <x:c r="F2237" s="44"/>
      <x:c r="G2237" s="20"/>
      <x:c r="H2237" s="24"/>
      <x:c r="I2237" s="26">
        <x:f t="shared" si="34"/>
        <x:v>0</x:v>
      </x:c>
    </x:row>
    <x:row r="2238" spans="1:9" x14ac:dyDescent="0.3">
      <x:c r="A2238" s="34"/>
      <x:c r="B2238" s="59"/>
      <x:c r="C2238" s="60"/>
      <x:c r="D2238" s="61"/>
      <x:c r="E2238" s="21"/>
      <x:c r="F2238" s="45"/>
      <x:c r="G2238" s="22"/>
      <x:c r="H2238" s="25"/>
      <x:c r="I2238" s="27">
        <x:f t="shared" si="34"/>
        <x:v>0</x:v>
      </x:c>
    </x:row>
    <x:row r="2239" spans="1:9" x14ac:dyDescent="0.3">
      <x:c r="A2239" s="33"/>
      <x:c r="B2239" s="56"/>
      <x:c r="C2239" s="57"/>
      <x:c r="D2239" s="58"/>
      <x:c r="E2239" s="19"/>
      <x:c r="F2239" s="44"/>
      <x:c r="G2239" s="20"/>
      <x:c r="H2239" s="24"/>
      <x:c r="I2239" s="26">
        <x:f t="shared" si="34"/>
        <x:v>0</x:v>
      </x:c>
    </x:row>
    <x:row r="2240" spans="1:9" x14ac:dyDescent="0.3">
      <x:c r="A2240" s="34"/>
      <x:c r="B2240" s="59"/>
      <x:c r="C2240" s="60"/>
      <x:c r="D2240" s="61"/>
      <x:c r="E2240" s="21"/>
      <x:c r="F2240" s="45"/>
      <x:c r="G2240" s="22"/>
      <x:c r="H2240" s="25"/>
      <x:c r="I2240" s="27">
        <x:f t="shared" si="34"/>
        <x:v>0</x:v>
      </x:c>
    </x:row>
    <x:row r="2241" spans="1:9" x14ac:dyDescent="0.3">
      <x:c r="A2241" s="33"/>
      <x:c r="B2241" s="56"/>
      <x:c r="C2241" s="57"/>
      <x:c r="D2241" s="58"/>
      <x:c r="E2241" s="19"/>
      <x:c r="F2241" s="44"/>
      <x:c r="G2241" s="20"/>
      <x:c r="H2241" s="24"/>
      <x:c r="I2241" s="26">
        <x:f t="shared" si="34"/>
        <x:v>0</x:v>
      </x:c>
    </x:row>
    <x:row r="2242" spans="1:9" x14ac:dyDescent="0.3">
      <x:c r="A2242" s="34"/>
      <x:c r="B2242" s="59"/>
      <x:c r="C2242" s="60"/>
      <x:c r="D2242" s="61"/>
      <x:c r="E2242" s="21"/>
      <x:c r="F2242" s="45"/>
      <x:c r="G2242" s="22"/>
      <x:c r="H2242" s="25"/>
      <x:c r="I2242" s="27">
        <x:f t="shared" si="34"/>
        <x:v>0</x:v>
      </x:c>
    </x:row>
    <x:row r="2243" spans="1:9" x14ac:dyDescent="0.3">
      <x:c r="A2243" s="33"/>
      <x:c r="B2243" s="56"/>
      <x:c r="C2243" s="57"/>
      <x:c r="D2243" s="58"/>
      <x:c r="E2243" s="19"/>
      <x:c r="F2243" s="44"/>
      <x:c r="G2243" s="20"/>
      <x:c r="H2243" s="24"/>
      <x:c r="I2243" s="26">
        <x:f t="shared" si="34"/>
        <x:v>0</x:v>
      </x:c>
    </x:row>
    <x:row r="2244" spans="1:9" x14ac:dyDescent="0.3">
      <x:c r="A2244" s="34"/>
      <x:c r="B2244" s="59"/>
      <x:c r="C2244" s="60"/>
      <x:c r="D2244" s="61"/>
      <x:c r="E2244" s="21"/>
      <x:c r="F2244" s="45"/>
      <x:c r="G2244" s="22"/>
      <x:c r="H2244" s="25"/>
      <x:c r="I2244" s="27">
        <x:f t="shared" si="34"/>
        <x:v>0</x:v>
      </x:c>
    </x:row>
    <x:row r="2245" spans="1:9" x14ac:dyDescent="0.3">
      <x:c r="A2245" s="33"/>
      <x:c r="B2245" s="56"/>
      <x:c r="C2245" s="57"/>
      <x:c r="D2245" s="58"/>
      <x:c r="E2245" s="19"/>
      <x:c r="F2245" s="44"/>
      <x:c r="G2245" s="20"/>
      <x:c r="H2245" s="24"/>
      <x:c r="I2245" s="26">
        <x:f t="shared" si="34"/>
        <x:v>0</x:v>
      </x:c>
    </x:row>
    <x:row r="2246" spans="1:9" x14ac:dyDescent="0.3">
      <x:c r="A2246" s="34"/>
      <x:c r="B2246" s="59"/>
      <x:c r="C2246" s="60"/>
      <x:c r="D2246" s="61"/>
      <x:c r="E2246" s="21"/>
      <x:c r="F2246" s="45"/>
      <x:c r="G2246" s="22"/>
      <x:c r="H2246" s="25"/>
      <x:c r="I2246" s="27">
        <x:f t="shared" si="34"/>
        <x:v>0</x:v>
      </x:c>
    </x:row>
    <x:row r="2247" spans="1:9" x14ac:dyDescent="0.3">
      <x:c r="A2247" s="33"/>
      <x:c r="B2247" s="56"/>
      <x:c r="C2247" s="57"/>
      <x:c r="D2247" s="58"/>
      <x:c r="E2247" s="19"/>
      <x:c r="F2247" s="44"/>
      <x:c r="G2247" s="20"/>
      <x:c r="H2247" s="24"/>
      <x:c r="I2247" s="26">
        <x:f t="shared" si="34"/>
        <x:v>0</x:v>
      </x:c>
    </x:row>
    <x:row r="2248" spans="1:9" x14ac:dyDescent="0.3">
      <x:c r="A2248" s="34"/>
      <x:c r="B2248" s="59"/>
      <x:c r="C2248" s="60"/>
      <x:c r="D2248" s="61"/>
      <x:c r="E2248" s="21"/>
      <x:c r="F2248" s="45"/>
      <x:c r="G2248" s="22"/>
      <x:c r="H2248" s="25"/>
      <x:c r="I2248" s="27">
        <x:f t="shared" si="34"/>
        <x:v>0</x:v>
      </x:c>
    </x:row>
    <x:row r="2249" spans="1:9" x14ac:dyDescent="0.3">
      <x:c r="A2249" s="33"/>
      <x:c r="B2249" s="56"/>
      <x:c r="C2249" s="57"/>
      <x:c r="D2249" s="58"/>
      <x:c r="E2249" s="19"/>
      <x:c r="F2249" s="44"/>
      <x:c r="G2249" s="20"/>
      <x:c r="H2249" s="24"/>
      <x:c r="I2249" s="26">
        <x:f t="shared" si="34"/>
        <x:v>0</x:v>
      </x:c>
    </x:row>
    <x:row r="2250" spans="1:9" x14ac:dyDescent="0.3">
      <x:c r="A2250" s="34"/>
      <x:c r="B2250" s="59"/>
      <x:c r="C2250" s="60"/>
      <x:c r="D2250" s="61"/>
      <x:c r="E2250" s="21"/>
      <x:c r="F2250" s="45"/>
      <x:c r="G2250" s="22"/>
      <x:c r="H2250" s="25"/>
      <x:c r="I2250" s="27">
        <x:f t="shared" si="34"/>
        <x:v>0</x:v>
      </x:c>
    </x:row>
    <x:row r="2251" spans="1:9" x14ac:dyDescent="0.3">
      <x:c r="A2251" s="33"/>
      <x:c r="B2251" s="56"/>
      <x:c r="C2251" s="57"/>
      <x:c r="D2251" s="58"/>
      <x:c r="E2251" s="19"/>
      <x:c r="F2251" s="44"/>
      <x:c r="G2251" s="20"/>
      <x:c r="H2251" s="24"/>
      <x:c r="I2251" s="26">
        <x:f t="shared" si="34"/>
        <x:v>0</x:v>
      </x:c>
    </x:row>
    <x:row r="2252" spans="1:9" x14ac:dyDescent="0.3">
      <x:c r="A2252" s="34"/>
      <x:c r="B2252" s="59"/>
      <x:c r="C2252" s="60"/>
      <x:c r="D2252" s="61"/>
      <x:c r="E2252" s="21"/>
      <x:c r="F2252" s="45"/>
      <x:c r="G2252" s="22"/>
      <x:c r="H2252" s="25"/>
      <x:c r="I2252" s="27">
        <x:f t="shared" si="34"/>
        <x:v>0</x:v>
      </x:c>
    </x:row>
    <x:row r="2253" spans="1:9" x14ac:dyDescent="0.3">
      <x:c r="A2253" s="33"/>
      <x:c r="B2253" s="56"/>
      <x:c r="C2253" s="57"/>
      <x:c r="D2253" s="58"/>
      <x:c r="E2253" s="19"/>
      <x:c r="F2253" s="44"/>
      <x:c r="G2253" s="20"/>
      <x:c r="H2253" s="24"/>
      <x:c r="I2253" s="26">
        <x:f t="shared" si="34"/>
        <x:v>0</x:v>
      </x:c>
    </x:row>
    <x:row r="2254" spans="1:9" x14ac:dyDescent="0.3">
      <x:c r="A2254" s="34"/>
      <x:c r="B2254" s="59"/>
      <x:c r="C2254" s="60"/>
      <x:c r="D2254" s="61"/>
      <x:c r="E2254" s="21"/>
      <x:c r="F2254" s="45"/>
      <x:c r="G2254" s="22"/>
      <x:c r="H2254" s="25"/>
      <x:c r="I2254" s="27">
        <x:f t="shared" si="34"/>
        <x:v>0</x:v>
      </x:c>
    </x:row>
    <x:row r="2255" spans="1:9" x14ac:dyDescent="0.3">
      <x:c r="A2255" s="33"/>
      <x:c r="B2255" s="56"/>
      <x:c r="C2255" s="57"/>
      <x:c r="D2255" s="58"/>
      <x:c r="E2255" s="19"/>
      <x:c r="F2255" s="44"/>
      <x:c r="G2255" s="20"/>
      <x:c r="H2255" s="24"/>
      <x:c r="I2255" s="26">
        <x:f t="shared" si="34"/>
        <x:v>0</x:v>
      </x:c>
    </x:row>
    <x:row r="2256" spans="1:9" x14ac:dyDescent="0.3">
      <x:c r="A2256" s="34"/>
      <x:c r="B2256" s="59"/>
      <x:c r="C2256" s="60"/>
      <x:c r="D2256" s="61"/>
      <x:c r="E2256" s="21"/>
      <x:c r="F2256" s="45"/>
      <x:c r="G2256" s="22"/>
      <x:c r="H2256" s="25"/>
      <x:c r="I2256" s="27">
        <x:f t="shared" si="34"/>
        <x:v>0</x:v>
      </x:c>
    </x:row>
    <x:row r="2257" spans="1:9" x14ac:dyDescent="0.3">
      <x:c r="A2257" s="33"/>
      <x:c r="B2257" s="56"/>
      <x:c r="C2257" s="57"/>
      <x:c r="D2257" s="58"/>
      <x:c r="E2257" s="19"/>
      <x:c r="F2257" s="44"/>
      <x:c r="G2257" s="20"/>
      <x:c r="H2257" s="24"/>
      <x:c r="I2257" s="26">
        <x:f t="shared" si="34"/>
        <x:v>0</x:v>
      </x:c>
    </x:row>
    <x:row r="2258" spans="1:9" x14ac:dyDescent="0.3">
      <x:c r="A2258" s="34"/>
      <x:c r="B2258" s="59"/>
      <x:c r="C2258" s="60"/>
      <x:c r="D2258" s="61"/>
      <x:c r="E2258" s="21"/>
      <x:c r="F2258" s="45"/>
      <x:c r="G2258" s="22"/>
      <x:c r="H2258" s="25"/>
      <x:c r="I2258" s="27">
        <x:f t="shared" si="34"/>
        <x:v>0</x:v>
      </x:c>
    </x:row>
    <x:row r="2259" spans="1:9" x14ac:dyDescent="0.3">
      <x:c r="A2259" s="33"/>
      <x:c r="B2259" s="56"/>
      <x:c r="C2259" s="57"/>
      <x:c r="D2259" s="58"/>
      <x:c r="E2259" s="19"/>
      <x:c r="F2259" s="44"/>
      <x:c r="G2259" s="20"/>
      <x:c r="H2259" s="24"/>
      <x:c r="I2259" s="26">
        <x:f t="shared" ref="I2259:I2322" si="35">F2259*H2259</x:f>
        <x:v>0</x:v>
      </x:c>
    </x:row>
    <x:row r="2260" spans="1:9" x14ac:dyDescent="0.3">
      <x:c r="A2260" s="34"/>
      <x:c r="B2260" s="59"/>
      <x:c r="C2260" s="60"/>
      <x:c r="D2260" s="61"/>
      <x:c r="E2260" s="21"/>
      <x:c r="F2260" s="45"/>
      <x:c r="G2260" s="22"/>
      <x:c r="H2260" s="25"/>
      <x:c r="I2260" s="27">
        <x:f t="shared" si="35"/>
        <x:v>0</x:v>
      </x:c>
    </x:row>
    <x:row r="2261" spans="1:9" x14ac:dyDescent="0.3">
      <x:c r="A2261" s="33"/>
      <x:c r="B2261" s="56"/>
      <x:c r="C2261" s="57"/>
      <x:c r="D2261" s="58"/>
      <x:c r="E2261" s="19"/>
      <x:c r="F2261" s="44"/>
      <x:c r="G2261" s="20"/>
      <x:c r="H2261" s="24"/>
      <x:c r="I2261" s="26">
        <x:f t="shared" si="35"/>
        <x:v>0</x:v>
      </x:c>
    </x:row>
    <x:row r="2262" spans="1:9" x14ac:dyDescent="0.3">
      <x:c r="A2262" s="34"/>
      <x:c r="B2262" s="59"/>
      <x:c r="C2262" s="60"/>
      <x:c r="D2262" s="61"/>
      <x:c r="E2262" s="21"/>
      <x:c r="F2262" s="45"/>
      <x:c r="G2262" s="22"/>
      <x:c r="H2262" s="25"/>
      <x:c r="I2262" s="27">
        <x:f t="shared" si="35"/>
        <x:v>0</x:v>
      </x:c>
    </x:row>
    <x:row r="2263" spans="1:9" x14ac:dyDescent="0.3">
      <x:c r="A2263" s="33"/>
      <x:c r="B2263" s="56"/>
      <x:c r="C2263" s="57"/>
      <x:c r="D2263" s="58"/>
      <x:c r="E2263" s="19"/>
      <x:c r="F2263" s="44"/>
      <x:c r="G2263" s="20"/>
      <x:c r="H2263" s="24"/>
      <x:c r="I2263" s="26">
        <x:f t="shared" si="35"/>
        <x:v>0</x:v>
      </x:c>
    </x:row>
    <x:row r="2264" spans="1:9" x14ac:dyDescent="0.3">
      <x:c r="A2264" s="34"/>
      <x:c r="B2264" s="59"/>
      <x:c r="C2264" s="60"/>
      <x:c r="D2264" s="61"/>
      <x:c r="E2264" s="21"/>
      <x:c r="F2264" s="45"/>
      <x:c r="G2264" s="22"/>
      <x:c r="H2264" s="25"/>
      <x:c r="I2264" s="27">
        <x:f t="shared" si="35"/>
        <x:v>0</x:v>
      </x:c>
    </x:row>
    <x:row r="2265" spans="1:9" x14ac:dyDescent="0.3">
      <x:c r="A2265" s="33"/>
      <x:c r="B2265" s="56"/>
      <x:c r="C2265" s="57"/>
      <x:c r="D2265" s="58"/>
      <x:c r="E2265" s="19"/>
      <x:c r="F2265" s="44"/>
      <x:c r="G2265" s="20"/>
      <x:c r="H2265" s="24"/>
      <x:c r="I2265" s="26">
        <x:f t="shared" si="35"/>
        <x:v>0</x:v>
      </x:c>
    </x:row>
    <x:row r="2266" spans="1:9" x14ac:dyDescent="0.3">
      <x:c r="A2266" s="34"/>
      <x:c r="B2266" s="59"/>
      <x:c r="C2266" s="60"/>
      <x:c r="D2266" s="61"/>
      <x:c r="E2266" s="21"/>
      <x:c r="F2266" s="45"/>
      <x:c r="G2266" s="22"/>
      <x:c r="H2266" s="25"/>
      <x:c r="I2266" s="27">
        <x:f t="shared" si="35"/>
        <x:v>0</x:v>
      </x:c>
    </x:row>
    <x:row r="2267" spans="1:9" x14ac:dyDescent="0.3">
      <x:c r="A2267" s="33"/>
      <x:c r="B2267" s="56"/>
      <x:c r="C2267" s="57"/>
      <x:c r="D2267" s="58"/>
      <x:c r="E2267" s="19"/>
      <x:c r="F2267" s="44"/>
      <x:c r="G2267" s="20"/>
      <x:c r="H2267" s="24"/>
      <x:c r="I2267" s="26">
        <x:f t="shared" si="35"/>
        <x:v>0</x:v>
      </x:c>
    </x:row>
    <x:row r="2268" spans="1:9" x14ac:dyDescent="0.3">
      <x:c r="A2268" s="34"/>
      <x:c r="B2268" s="59"/>
      <x:c r="C2268" s="60"/>
      <x:c r="D2268" s="61"/>
      <x:c r="E2268" s="21"/>
      <x:c r="F2268" s="45"/>
      <x:c r="G2268" s="22"/>
      <x:c r="H2268" s="25"/>
      <x:c r="I2268" s="27">
        <x:f t="shared" si="35"/>
        <x:v>0</x:v>
      </x:c>
    </x:row>
    <x:row r="2269" spans="1:9" x14ac:dyDescent="0.3">
      <x:c r="A2269" s="33"/>
      <x:c r="B2269" s="56"/>
      <x:c r="C2269" s="57"/>
      <x:c r="D2269" s="58"/>
      <x:c r="E2269" s="19"/>
      <x:c r="F2269" s="44"/>
      <x:c r="G2269" s="20"/>
      <x:c r="H2269" s="24"/>
      <x:c r="I2269" s="26">
        <x:f t="shared" si="35"/>
        <x:v>0</x:v>
      </x:c>
    </x:row>
    <x:row r="2270" spans="1:9" x14ac:dyDescent="0.3">
      <x:c r="A2270" s="34"/>
      <x:c r="B2270" s="59"/>
      <x:c r="C2270" s="60"/>
      <x:c r="D2270" s="61"/>
      <x:c r="E2270" s="21"/>
      <x:c r="F2270" s="45"/>
      <x:c r="G2270" s="22"/>
      <x:c r="H2270" s="25"/>
      <x:c r="I2270" s="27">
        <x:f t="shared" si="35"/>
        <x:v>0</x:v>
      </x:c>
    </x:row>
    <x:row r="2271" spans="1:9" x14ac:dyDescent="0.3">
      <x:c r="A2271" s="33"/>
      <x:c r="B2271" s="56"/>
      <x:c r="C2271" s="57"/>
      <x:c r="D2271" s="58"/>
      <x:c r="E2271" s="19"/>
      <x:c r="F2271" s="44"/>
      <x:c r="G2271" s="20"/>
      <x:c r="H2271" s="24"/>
      <x:c r="I2271" s="26">
        <x:f t="shared" si="35"/>
        <x:v>0</x:v>
      </x:c>
    </x:row>
    <x:row r="2272" spans="1:9" x14ac:dyDescent="0.3">
      <x:c r="A2272" s="34"/>
      <x:c r="B2272" s="59"/>
      <x:c r="C2272" s="60"/>
      <x:c r="D2272" s="61"/>
      <x:c r="E2272" s="21"/>
      <x:c r="F2272" s="45"/>
      <x:c r="G2272" s="22"/>
      <x:c r="H2272" s="25"/>
      <x:c r="I2272" s="27">
        <x:f t="shared" si="35"/>
        <x:v>0</x:v>
      </x:c>
    </x:row>
    <x:row r="2273" spans="1:9" x14ac:dyDescent="0.3">
      <x:c r="A2273" s="33"/>
      <x:c r="B2273" s="56"/>
      <x:c r="C2273" s="57"/>
      <x:c r="D2273" s="58"/>
      <x:c r="E2273" s="19"/>
      <x:c r="F2273" s="44"/>
      <x:c r="G2273" s="20"/>
      <x:c r="H2273" s="24"/>
      <x:c r="I2273" s="26">
        <x:f t="shared" si="35"/>
        <x:v>0</x:v>
      </x:c>
    </x:row>
    <x:row r="2274" spans="1:9" x14ac:dyDescent="0.3">
      <x:c r="A2274" s="34"/>
      <x:c r="B2274" s="59"/>
      <x:c r="C2274" s="60"/>
      <x:c r="D2274" s="61"/>
      <x:c r="E2274" s="21"/>
      <x:c r="F2274" s="45"/>
      <x:c r="G2274" s="22"/>
      <x:c r="H2274" s="25"/>
      <x:c r="I2274" s="27">
        <x:f t="shared" si="35"/>
        <x:v>0</x:v>
      </x:c>
    </x:row>
    <x:row r="2275" spans="1:9" x14ac:dyDescent="0.3">
      <x:c r="A2275" s="33"/>
      <x:c r="B2275" s="56"/>
      <x:c r="C2275" s="57"/>
      <x:c r="D2275" s="58"/>
      <x:c r="E2275" s="19"/>
      <x:c r="F2275" s="44"/>
      <x:c r="G2275" s="20"/>
      <x:c r="H2275" s="24"/>
      <x:c r="I2275" s="26">
        <x:f t="shared" si="35"/>
        <x:v>0</x:v>
      </x:c>
    </x:row>
    <x:row r="2276" spans="1:9" x14ac:dyDescent="0.3">
      <x:c r="A2276" s="34"/>
      <x:c r="B2276" s="59"/>
      <x:c r="C2276" s="60"/>
      <x:c r="D2276" s="61"/>
      <x:c r="E2276" s="21"/>
      <x:c r="F2276" s="45"/>
      <x:c r="G2276" s="22"/>
      <x:c r="H2276" s="25"/>
      <x:c r="I2276" s="27">
        <x:f t="shared" si="35"/>
        <x:v>0</x:v>
      </x:c>
    </x:row>
    <x:row r="2277" spans="1:9" x14ac:dyDescent="0.3">
      <x:c r="A2277" s="33"/>
      <x:c r="B2277" s="56"/>
      <x:c r="C2277" s="57"/>
      <x:c r="D2277" s="58"/>
      <x:c r="E2277" s="19"/>
      <x:c r="F2277" s="44"/>
      <x:c r="G2277" s="20"/>
      <x:c r="H2277" s="24"/>
      <x:c r="I2277" s="26">
        <x:f t="shared" si="35"/>
        <x:v>0</x:v>
      </x:c>
    </x:row>
    <x:row r="2278" spans="1:9" x14ac:dyDescent="0.3">
      <x:c r="A2278" s="34"/>
      <x:c r="B2278" s="59"/>
      <x:c r="C2278" s="60"/>
      <x:c r="D2278" s="61"/>
      <x:c r="E2278" s="21"/>
      <x:c r="F2278" s="45"/>
      <x:c r="G2278" s="22"/>
      <x:c r="H2278" s="25"/>
      <x:c r="I2278" s="27">
        <x:f t="shared" si="35"/>
        <x:v>0</x:v>
      </x:c>
    </x:row>
    <x:row r="2279" spans="1:9" x14ac:dyDescent="0.3">
      <x:c r="A2279" s="33"/>
      <x:c r="B2279" s="56"/>
      <x:c r="C2279" s="57"/>
      <x:c r="D2279" s="58"/>
      <x:c r="E2279" s="19"/>
      <x:c r="F2279" s="44"/>
      <x:c r="G2279" s="20"/>
      <x:c r="H2279" s="24"/>
      <x:c r="I2279" s="26">
        <x:f t="shared" si="35"/>
        <x:v>0</x:v>
      </x:c>
    </x:row>
    <x:row r="2280" spans="1:9" x14ac:dyDescent="0.3">
      <x:c r="A2280" s="34"/>
      <x:c r="B2280" s="59"/>
      <x:c r="C2280" s="60"/>
      <x:c r="D2280" s="61"/>
      <x:c r="E2280" s="21"/>
      <x:c r="F2280" s="45"/>
      <x:c r="G2280" s="22"/>
      <x:c r="H2280" s="25"/>
      <x:c r="I2280" s="27">
        <x:f t="shared" si="35"/>
        <x:v>0</x:v>
      </x:c>
    </x:row>
    <x:row r="2281" spans="1:9" x14ac:dyDescent="0.3">
      <x:c r="A2281" s="33"/>
      <x:c r="B2281" s="56"/>
      <x:c r="C2281" s="57"/>
      <x:c r="D2281" s="58"/>
      <x:c r="E2281" s="19"/>
      <x:c r="F2281" s="44"/>
      <x:c r="G2281" s="20"/>
      <x:c r="H2281" s="24"/>
      <x:c r="I2281" s="26">
        <x:f t="shared" si="35"/>
        <x:v>0</x:v>
      </x:c>
    </x:row>
    <x:row r="2282" spans="1:9" x14ac:dyDescent="0.3">
      <x:c r="A2282" s="34"/>
      <x:c r="B2282" s="59"/>
      <x:c r="C2282" s="60"/>
      <x:c r="D2282" s="61"/>
      <x:c r="E2282" s="21"/>
      <x:c r="F2282" s="45"/>
      <x:c r="G2282" s="22"/>
      <x:c r="H2282" s="25"/>
      <x:c r="I2282" s="27">
        <x:f t="shared" si="35"/>
        <x:v>0</x:v>
      </x:c>
    </x:row>
    <x:row r="2283" spans="1:9" x14ac:dyDescent="0.3">
      <x:c r="A2283" s="33"/>
      <x:c r="B2283" s="56"/>
      <x:c r="C2283" s="57"/>
      <x:c r="D2283" s="58"/>
      <x:c r="E2283" s="19"/>
      <x:c r="F2283" s="44"/>
      <x:c r="G2283" s="20"/>
      <x:c r="H2283" s="24"/>
      <x:c r="I2283" s="26">
        <x:f t="shared" si="35"/>
        <x:v>0</x:v>
      </x:c>
    </x:row>
    <x:row r="2284" spans="1:9" x14ac:dyDescent="0.3">
      <x:c r="A2284" s="34"/>
      <x:c r="B2284" s="59"/>
      <x:c r="C2284" s="60"/>
      <x:c r="D2284" s="61"/>
      <x:c r="E2284" s="21"/>
      <x:c r="F2284" s="45"/>
      <x:c r="G2284" s="22"/>
      <x:c r="H2284" s="25"/>
      <x:c r="I2284" s="27">
        <x:f t="shared" si="35"/>
        <x:v>0</x:v>
      </x:c>
    </x:row>
    <x:row r="2285" spans="1:9" x14ac:dyDescent="0.3">
      <x:c r="A2285" s="33"/>
      <x:c r="B2285" s="56"/>
      <x:c r="C2285" s="57"/>
      <x:c r="D2285" s="58"/>
      <x:c r="E2285" s="19"/>
      <x:c r="F2285" s="44"/>
      <x:c r="G2285" s="20"/>
      <x:c r="H2285" s="24"/>
      <x:c r="I2285" s="26">
        <x:f t="shared" si="35"/>
        <x:v>0</x:v>
      </x:c>
    </x:row>
    <x:row r="2286" spans="1:9" x14ac:dyDescent="0.3">
      <x:c r="A2286" s="34"/>
      <x:c r="B2286" s="59"/>
      <x:c r="C2286" s="60"/>
      <x:c r="D2286" s="61"/>
      <x:c r="E2286" s="21"/>
      <x:c r="F2286" s="45"/>
      <x:c r="G2286" s="22"/>
      <x:c r="H2286" s="25"/>
      <x:c r="I2286" s="27">
        <x:f t="shared" si="35"/>
        <x:v>0</x:v>
      </x:c>
    </x:row>
    <x:row r="2287" spans="1:9" x14ac:dyDescent="0.3">
      <x:c r="A2287" s="33"/>
      <x:c r="B2287" s="56"/>
      <x:c r="C2287" s="57"/>
      <x:c r="D2287" s="58"/>
      <x:c r="E2287" s="19"/>
      <x:c r="F2287" s="44"/>
      <x:c r="G2287" s="20"/>
      <x:c r="H2287" s="24"/>
      <x:c r="I2287" s="26">
        <x:f t="shared" si="35"/>
        <x:v>0</x:v>
      </x:c>
    </x:row>
    <x:row r="2288" spans="1:9" x14ac:dyDescent="0.3">
      <x:c r="A2288" s="34"/>
      <x:c r="B2288" s="59"/>
      <x:c r="C2288" s="60"/>
      <x:c r="D2288" s="61"/>
      <x:c r="E2288" s="21"/>
      <x:c r="F2288" s="45"/>
      <x:c r="G2288" s="22"/>
      <x:c r="H2288" s="25"/>
      <x:c r="I2288" s="27">
        <x:f t="shared" si="35"/>
        <x:v>0</x:v>
      </x:c>
    </x:row>
    <x:row r="2289" spans="1:9" x14ac:dyDescent="0.3">
      <x:c r="A2289" s="33"/>
      <x:c r="B2289" s="56"/>
      <x:c r="C2289" s="57"/>
      <x:c r="D2289" s="58"/>
      <x:c r="E2289" s="19"/>
      <x:c r="F2289" s="44"/>
      <x:c r="G2289" s="20"/>
      <x:c r="H2289" s="24"/>
      <x:c r="I2289" s="26">
        <x:f t="shared" si="35"/>
        <x:v>0</x:v>
      </x:c>
    </x:row>
    <x:row r="2290" spans="1:9" x14ac:dyDescent="0.3">
      <x:c r="A2290" s="34"/>
      <x:c r="B2290" s="59"/>
      <x:c r="C2290" s="60"/>
      <x:c r="D2290" s="61"/>
      <x:c r="E2290" s="21"/>
      <x:c r="F2290" s="45"/>
      <x:c r="G2290" s="22"/>
      <x:c r="H2290" s="25"/>
      <x:c r="I2290" s="27">
        <x:f t="shared" si="35"/>
        <x:v>0</x:v>
      </x:c>
    </x:row>
    <x:row r="2291" spans="1:9" x14ac:dyDescent="0.3">
      <x:c r="A2291" s="33"/>
      <x:c r="B2291" s="56"/>
      <x:c r="C2291" s="57"/>
      <x:c r="D2291" s="58"/>
      <x:c r="E2291" s="19"/>
      <x:c r="F2291" s="44"/>
      <x:c r="G2291" s="20"/>
      <x:c r="H2291" s="24"/>
      <x:c r="I2291" s="26">
        <x:f t="shared" si="35"/>
        <x:v>0</x:v>
      </x:c>
    </x:row>
    <x:row r="2292" spans="1:9" x14ac:dyDescent="0.3">
      <x:c r="A2292" s="34"/>
      <x:c r="B2292" s="59"/>
      <x:c r="C2292" s="60"/>
      <x:c r="D2292" s="61"/>
      <x:c r="E2292" s="21"/>
      <x:c r="F2292" s="45"/>
      <x:c r="G2292" s="22"/>
      <x:c r="H2292" s="25"/>
      <x:c r="I2292" s="27">
        <x:f t="shared" si="35"/>
        <x:v>0</x:v>
      </x:c>
    </x:row>
    <x:row r="2293" spans="1:9" x14ac:dyDescent="0.3">
      <x:c r="A2293" s="33"/>
      <x:c r="B2293" s="56"/>
      <x:c r="C2293" s="57"/>
      <x:c r="D2293" s="58"/>
      <x:c r="E2293" s="19"/>
      <x:c r="F2293" s="44"/>
      <x:c r="G2293" s="20"/>
      <x:c r="H2293" s="24"/>
      <x:c r="I2293" s="26">
        <x:f t="shared" si="35"/>
        <x:v>0</x:v>
      </x:c>
    </x:row>
    <x:row r="2294" spans="1:9" x14ac:dyDescent="0.3">
      <x:c r="A2294" s="34"/>
      <x:c r="B2294" s="59"/>
      <x:c r="C2294" s="60"/>
      <x:c r="D2294" s="61"/>
      <x:c r="E2294" s="21"/>
      <x:c r="F2294" s="45"/>
      <x:c r="G2294" s="22"/>
      <x:c r="H2294" s="25"/>
      <x:c r="I2294" s="27">
        <x:f t="shared" si="35"/>
        <x:v>0</x:v>
      </x:c>
    </x:row>
    <x:row r="2295" spans="1:9" x14ac:dyDescent="0.3">
      <x:c r="A2295" s="33"/>
      <x:c r="B2295" s="56"/>
      <x:c r="C2295" s="57"/>
      <x:c r="D2295" s="58"/>
      <x:c r="E2295" s="19"/>
      <x:c r="F2295" s="44"/>
      <x:c r="G2295" s="20"/>
      <x:c r="H2295" s="24"/>
      <x:c r="I2295" s="26">
        <x:f t="shared" si="35"/>
        <x:v>0</x:v>
      </x:c>
    </x:row>
    <x:row r="2296" spans="1:9" x14ac:dyDescent="0.3">
      <x:c r="A2296" s="34"/>
      <x:c r="B2296" s="59"/>
      <x:c r="C2296" s="60"/>
      <x:c r="D2296" s="61"/>
      <x:c r="E2296" s="21"/>
      <x:c r="F2296" s="45"/>
      <x:c r="G2296" s="22"/>
      <x:c r="H2296" s="25"/>
      <x:c r="I2296" s="27">
        <x:f t="shared" si="35"/>
        <x:v>0</x:v>
      </x:c>
    </x:row>
    <x:row r="2297" spans="1:9" x14ac:dyDescent="0.3">
      <x:c r="A2297" s="33"/>
      <x:c r="B2297" s="56"/>
      <x:c r="C2297" s="57"/>
      <x:c r="D2297" s="58"/>
      <x:c r="E2297" s="19"/>
      <x:c r="F2297" s="44"/>
      <x:c r="G2297" s="20"/>
      <x:c r="H2297" s="24"/>
      <x:c r="I2297" s="26">
        <x:f t="shared" si="35"/>
        <x:v>0</x:v>
      </x:c>
    </x:row>
    <x:row r="2298" spans="1:9" x14ac:dyDescent="0.3">
      <x:c r="A2298" s="34"/>
      <x:c r="B2298" s="59"/>
      <x:c r="C2298" s="60"/>
      <x:c r="D2298" s="61"/>
      <x:c r="E2298" s="21"/>
      <x:c r="F2298" s="45"/>
      <x:c r="G2298" s="22"/>
      <x:c r="H2298" s="25"/>
      <x:c r="I2298" s="27">
        <x:f t="shared" si="35"/>
        <x:v>0</x:v>
      </x:c>
    </x:row>
    <x:row r="2299" spans="1:9" x14ac:dyDescent="0.3">
      <x:c r="A2299" s="33"/>
      <x:c r="B2299" s="56"/>
      <x:c r="C2299" s="57"/>
      <x:c r="D2299" s="58"/>
      <x:c r="E2299" s="19"/>
      <x:c r="F2299" s="44"/>
      <x:c r="G2299" s="20"/>
      <x:c r="H2299" s="24"/>
      <x:c r="I2299" s="26">
        <x:f t="shared" si="35"/>
        <x:v>0</x:v>
      </x:c>
    </x:row>
    <x:row r="2300" spans="1:9" x14ac:dyDescent="0.3">
      <x:c r="A2300" s="34"/>
      <x:c r="B2300" s="59"/>
      <x:c r="C2300" s="60"/>
      <x:c r="D2300" s="61"/>
      <x:c r="E2300" s="21"/>
      <x:c r="F2300" s="45"/>
      <x:c r="G2300" s="22"/>
      <x:c r="H2300" s="25"/>
      <x:c r="I2300" s="27">
        <x:f t="shared" si="35"/>
        <x:v>0</x:v>
      </x:c>
    </x:row>
    <x:row r="2301" spans="1:9" x14ac:dyDescent="0.3">
      <x:c r="A2301" s="33"/>
      <x:c r="B2301" s="56"/>
      <x:c r="C2301" s="57"/>
      <x:c r="D2301" s="58"/>
      <x:c r="E2301" s="19"/>
      <x:c r="F2301" s="44"/>
      <x:c r="G2301" s="20"/>
      <x:c r="H2301" s="24"/>
      <x:c r="I2301" s="26">
        <x:f t="shared" si="35"/>
        <x:v>0</x:v>
      </x:c>
    </x:row>
    <x:row r="2302" spans="1:9" x14ac:dyDescent="0.3">
      <x:c r="A2302" s="34"/>
      <x:c r="B2302" s="59"/>
      <x:c r="C2302" s="60"/>
      <x:c r="D2302" s="61"/>
      <x:c r="E2302" s="21"/>
      <x:c r="F2302" s="45"/>
      <x:c r="G2302" s="22"/>
      <x:c r="H2302" s="25"/>
      <x:c r="I2302" s="27">
        <x:f t="shared" si="35"/>
        <x:v>0</x:v>
      </x:c>
    </x:row>
    <x:row r="2303" spans="1:9" x14ac:dyDescent="0.3">
      <x:c r="A2303" s="33"/>
      <x:c r="B2303" s="56"/>
      <x:c r="C2303" s="57"/>
      <x:c r="D2303" s="58"/>
      <x:c r="E2303" s="19"/>
      <x:c r="F2303" s="44"/>
      <x:c r="G2303" s="20"/>
      <x:c r="H2303" s="24"/>
      <x:c r="I2303" s="26">
        <x:f t="shared" si="35"/>
        <x:v>0</x:v>
      </x:c>
    </x:row>
    <x:row r="2304" spans="1:9" x14ac:dyDescent="0.3">
      <x:c r="A2304" s="34"/>
      <x:c r="B2304" s="59"/>
      <x:c r="C2304" s="60"/>
      <x:c r="D2304" s="61"/>
      <x:c r="E2304" s="21"/>
      <x:c r="F2304" s="45"/>
      <x:c r="G2304" s="22"/>
      <x:c r="H2304" s="25"/>
      <x:c r="I2304" s="27">
        <x:f t="shared" si="35"/>
        <x:v>0</x:v>
      </x:c>
    </x:row>
    <x:row r="2305" spans="1:9" x14ac:dyDescent="0.3">
      <x:c r="A2305" s="33"/>
      <x:c r="B2305" s="56"/>
      <x:c r="C2305" s="57"/>
      <x:c r="D2305" s="58"/>
      <x:c r="E2305" s="19"/>
      <x:c r="F2305" s="44"/>
      <x:c r="G2305" s="20"/>
      <x:c r="H2305" s="24"/>
      <x:c r="I2305" s="26">
        <x:f t="shared" si="35"/>
        <x:v>0</x:v>
      </x:c>
    </x:row>
    <x:row r="2306" spans="1:9" x14ac:dyDescent="0.3">
      <x:c r="A2306" s="34"/>
      <x:c r="B2306" s="59"/>
      <x:c r="C2306" s="60"/>
      <x:c r="D2306" s="61"/>
      <x:c r="E2306" s="21"/>
      <x:c r="F2306" s="45"/>
      <x:c r="G2306" s="22"/>
      <x:c r="H2306" s="25"/>
      <x:c r="I2306" s="27">
        <x:f t="shared" si="35"/>
        <x:v>0</x:v>
      </x:c>
    </x:row>
    <x:row r="2307" spans="1:9" x14ac:dyDescent="0.3">
      <x:c r="A2307" s="33"/>
      <x:c r="B2307" s="56"/>
      <x:c r="C2307" s="57"/>
      <x:c r="D2307" s="58"/>
      <x:c r="E2307" s="19"/>
      <x:c r="F2307" s="44"/>
      <x:c r="G2307" s="20"/>
      <x:c r="H2307" s="24"/>
      <x:c r="I2307" s="26">
        <x:f t="shared" si="35"/>
        <x:v>0</x:v>
      </x:c>
    </x:row>
    <x:row r="2308" spans="1:9" x14ac:dyDescent="0.3">
      <x:c r="A2308" s="34"/>
      <x:c r="B2308" s="59"/>
      <x:c r="C2308" s="60"/>
      <x:c r="D2308" s="61"/>
      <x:c r="E2308" s="21"/>
      <x:c r="F2308" s="45"/>
      <x:c r="G2308" s="22"/>
      <x:c r="H2308" s="25"/>
      <x:c r="I2308" s="27">
        <x:f t="shared" si="35"/>
        <x:v>0</x:v>
      </x:c>
    </x:row>
    <x:row r="2309" spans="1:9" x14ac:dyDescent="0.3">
      <x:c r="A2309" s="33"/>
      <x:c r="B2309" s="56"/>
      <x:c r="C2309" s="57"/>
      <x:c r="D2309" s="58"/>
      <x:c r="E2309" s="19"/>
      <x:c r="F2309" s="44"/>
      <x:c r="G2309" s="20"/>
      <x:c r="H2309" s="24"/>
      <x:c r="I2309" s="26">
        <x:f t="shared" si="35"/>
        <x:v>0</x:v>
      </x:c>
    </x:row>
    <x:row r="2310" spans="1:9" x14ac:dyDescent="0.3">
      <x:c r="A2310" s="34"/>
      <x:c r="B2310" s="59"/>
      <x:c r="C2310" s="60"/>
      <x:c r="D2310" s="61"/>
      <x:c r="E2310" s="21"/>
      <x:c r="F2310" s="45"/>
      <x:c r="G2310" s="22"/>
      <x:c r="H2310" s="25"/>
      <x:c r="I2310" s="27">
        <x:f t="shared" si="35"/>
        <x:v>0</x:v>
      </x:c>
    </x:row>
    <x:row r="2311" spans="1:9" x14ac:dyDescent="0.3">
      <x:c r="A2311" s="33"/>
      <x:c r="B2311" s="56"/>
      <x:c r="C2311" s="57"/>
      <x:c r="D2311" s="58"/>
      <x:c r="E2311" s="19"/>
      <x:c r="F2311" s="44"/>
      <x:c r="G2311" s="20"/>
      <x:c r="H2311" s="24"/>
      <x:c r="I2311" s="26">
        <x:f t="shared" si="35"/>
        <x:v>0</x:v>
      </x:c>
    </x:row>
    <x:row r="2312" spans="1:9" x14ac:dyDescent="0.3">
      <x:c r="A2312" s="34"/>
      <x:c r="B2312" s="59"/>
      <x:c r="C2312" s="60"/>
      <x:c r="D2312" s="61"/>
      <x:c r="E2312" s="21"/>
      <x:c r="F2312" s="45"/>
      <x:c r="G2312" s="22"/>
      <x:c r="H2312" s="25"/>
      <x:c r="I2312" s="27">
        <x:f t="shared" si="35"/>
        <x:v>0</x:v>
      </x:c>
    </x:row>
    <x:row r="2313" spans="1:9" x14ac:dyDescent="0.3">
      <x:c r="A2313" s="33"/>
      <x:c r="B2313" s="56"/>
      <x:c r="C2313" s="57"/>
      <x:c r="D2313" s="58"/>
      <x:c r="E2313" s="19"/>
      <x:c r="F2313" s="44"/>
      <x:c r="G2313" s="20"/>
      <x:c r="H2313" s="24"/>
      <x:c r="I2313" s="26">
        <x:f t="shared" si="35"/>
        <x:v>0</x:v>
      </x:c>
    </x:row>
    <x:row r="2314" spans="1:9" x14ac:dyDescent="0.3">
      <x:c r="A2314" s="34"/>
      <x:c r="B2314" s="59"/>
      <x:c r="C2314" s="60"/>
      <x:c r="D2314" s="61"/>
      <x:c r="E2314" s="21"/>
      <x:c r="F2314" s="45"/>
      <x:c r="G2314" s="22"/>
      <x:c r="H2314" s="25"/>
      <x:c r="I2314" s="27">
        <x:f t="shared" si="35"/>
        <x:v>0</x:v>
      </x:c>
    </x:row>
    <x:row r="2315" spans="1:9" x14ac:dyDescent="0.3">
      <x:c r="A2315" s="33"/>
      <x:c r="B2315" s="56"/>
      <x:c r="C2315" s="57"/>
      <x:c r="D2315" s="58"/>
      <x:c r="E2315" s="19"/>
      <x:c r="F2315" s="44"/>
      <x:c r="G2315" s="20"/>
      <x:c r="H2315" s="24"/>
      <x:c r="I2315" s="26">
        <x:f t="shared" si="35"/>
        <x:v>0</x:v>
      </x:c>
    </x:row>
    <x:row r="2316" spans="1:9" x14ac:dyDescent="0.3">
      <x:c r="A2316" s="34"/>
      <x:c r="B2316" s="59"/>
      <x:c r="C2316" s="60"/>
      <x:c r="D2316" s="61"/>
      <x:c r="E2316" s="21"/>
      <x:c r="F2316" s="45"/>
      <x:c r="G2316" s="22"/>
      <x:c r="H2316" s="25"/>
      <x:c r="I2316" s="27">
        <x:f t="shared" si="35"/>
        <x:v>0</x:v>
      </x:c>
    </x:row>
    <x:row r="2317" spans="1:9" x14ac:dyDescent="0.3">
      <x:c r="A2317" s="33"/>
      <x:c r="B2317" s="56"/>
      <x:c r="C2317" s="57"/>
      <x:c r="D2317" s="58"/>
      <x:c r="E2317" s="19"/>
      <x:c r="F2317" s="44"/>
      <x:c r="G2317" s="20"/>
      <x:c r="H2317" s="24"/>
      <x:c r="I2317" s="26">
        <x:f t="shared" si="35"/>
        <x:v>0</x:v>
      </x:c>
    </x:row>
    <x:row r="2318" spans="1:9" x14ac:dyDescent="0.3">
      <x:c r="A2318" s="34"/>
      <x:c r="B2318" s="59"/>
      <x:c r="C2318" s="60"/>
      <x:c r="D2318" s="61"/>
      <x:c r="E2318" s="21"/>
      <x:c r="F2318" s="45"/>
      <x:c r="G2318" s="22"/>
      <x:c r="H2318" s="25"/>
      <x:c r="I2318" s="27">
        <x:f t="shared" si="35"/>
        <x:v>0</x:v>
      </x:c>
    </x:row>
    <x:row r="2319" spans="1:9" x14ac:dyDescent="0.3">
      <x:c r="A2319" s="33"/>
      <x:c r="B2319" s="56"/>
      <x:c r="C2319" s="57"/>
      <x:c r="D2319" s="58"/>
      <x:c r="E2319" s="19"/>
      <x:c r="F2319" s="44"/>
      <x:c r="G2319" s="20"/>
      <x:c r="H2319" s="24"/>
      <x:c r="I2319" s="26">
        <x:f t="shared" si="35"/>
        <x:v>0</x:v>
      </x:c>
    </x:row>
    <x:row r="2320" spans="1:9" x14ac:dyDescent="0.3">
      <x:c r="A2320" s="34"/>
      <x:c r="B2320" s="59"/>
      <x:c r="C2320" s="60"/>
      <x:c r="D2320" s="61"/>
      <x:c r="E2320" s="21"/>
      <x:c r="F2320" s="45"/>
      <x:c r="G2320" s="22"/>
      <x:c r="H2320" s="25"/>
      <x:c r="I2320" s="27">
        <x:f t="shared" si="35"/>
        <x:v>0</x:v>
      </x:c>
    </x:row>
    <x:row r="2321" spans="1:9" x14ac:dyDescent="0.3">
      <x:c r="A2321" s="33"/>
      <x:c r="B2321" s="56"/>
      <x:c r="C2321" s="57"/>
      <x:c r="D2321" s="58"/>
      <x:c r="E2321" s="19"/>
      <x:c r="F2321" s="44"/>
      <x:c r="G2321" s="20"/>
      <x:c r="H2321" s="24"/>
      <x:c r="I2321" s="26">
        <x:f t="shared" si="35"/>
        <x:v>0</x:v>
      </x:c>
    </x:row>
    <x:row r="2322" spans="1:9" x14ac:dyDescent="0.3">
      <x:c r="A2322" s="34"/>
      <x:c r="B2322" s="59"/>
      <x:c r="C2322" s="60"/>
      <x:c r="D2322" s="61"/>
      <x:c r="E2322" s="21"/>
      <x:c r="F2322" s="45"/>
      <x:c r="G2322" s="22"/>
      <x:c r="H2322" s="25"/>
      <x:c r="I2322" s="27">
        <x:f t="shared" si="35"/>
        <x:v>0</x:v>
      </x:c>
    </x:row>
    <x:row r="2323" spans="1:9" x14ac:dyDescent="0.3">
      <x:c r="A2323" s="33"/>
      <x:c r="B2323" s="56"/>
      <x:c r="C2323" s="57"/>
      <x:c r="D2323" s="58"/>
      <x:c r="E2323" s="19"/>
      <x:c r="F2323" s="44"/>
      <x:c r="G2323" s="20"/>
      <x:c r="H2323" s="24"/>
      <x:c r="I2323" s="26">
        <x:f t="shared" ref="I2323:I2386" si="36">F2323*H2323</x:f>
        <x:v>0</x:v>
      </x:c>
    </x:row>
    <x:row r="2324" spans="1:9" x14ac:dyDescent="0.3">
      <x:c r="A2324" s="34"/>
      <x:c r="B2324" s="59"/>
      <x:c r="C2324" s="60"/>
      <x:c r="D2324" s="61"/>
      <x:c r="E2324" s="21"/>
      <x:c r="F2324" s="45"/>
      <x:c r="G2324" s="22"/>
      <x:c r="H2324" s="25"/>
      <x:c r="I2324" s="27">
        <x:f t="shared" si="36"/>
        <x:v>0</x:v>
      </x:c>
    </x:row>
    <x:row r="2325" spans="1:9" x14ac:dyDescent="0.3">
      <x:c r="A2325" s="33"/>
      <x:c r="B2325" s="56"/>
      <x:c r="C2325" s="57"/>
      <x:c r="D2325" s="58"/>
      <x:c r="E2325" s="19"/>
      <x:c r="F2325" s="44"/>
      <x:c r="G2325" s="20"/>
      <x:c r="H2325" s="24"/>
      <x:c r="I2325" s="26">
        <x:f t="shared" si="36"/>
        <x:v>0</x:v>
      </x:c>
    </x:row>
    <x:row r="2326" spans="1:9" x14ac:dyDescent="0.3">
      <x:c r="A2326" s="34"/>
      <x:c r="B2326" s="59"/>
      <x:c r="C2326" s="60"/>
      <x:c r="D2326" s="61"/>
      <x:c r="E2326" s="21"/>
      <x:c r="F2326" s="45"/>
      <x:c r="G2326" s="22"/>
      <x:c r="H2326" s="25"/>
      <x:c r="I2326" s="27">
        <x:f t="shared" si="36"/>
        <x:v>0</x:v>
      </x:c>
    </x:row>
    <x:row r="2327" spans="1:9" x14ac:dyDescent="0.3">
      <x:c r="A2327" s="33"/>
      <x:c r="B2327" s="56"/>
      <x:c r="C2327" s="57"/>
      <x:c r="D2327" s="58"/>
      <x:c r="E2327" s="19"/>
      <x:c r="F2327" s="44"/>
      <x:c r="G2327" s="20"/>
      <x:c r="H2327" s="24"/>
      <x:c r="I2327" s="26">
        <x:f t="shared" si="36"/>
        <x:v>0</x:v>
      </x:c>
    </x:row>
    <x:row r="2328" spans="1:9" x14ac:dyDescent="0.3">
      <x:c r="A2328" s="34"/>
      <x:c r="B2328" s="59"/>
      <x:c r="C2328" s="60"/>
      <x:c r="D2328" s="61"/>
      <x:c r="E2328" s="21"/>
      <x:c r="F2328" s="45"/>
      <x:c r="G2328" s="22"/>
      <x:c r="H2328" s="25"/>
      <x:c r="I2328" s="27">
        <x:f t="shared" si="36"/>
        <x:v>0</x:v>
      </x:c>
    </x:row>
    <x:row r="2329" spans="1:9" x14ac:dyDescent="0.3">
      <x:c r="A2329" s="33"/>
      <x:c r="B2329" s="56"/>
      <x:c r="C2329" s="57"/>
      <x:c r="D2329" s="58"/>
      <x:c r="E2329" s="19"/>
      <x:c r="F2329" s="44"/>
      <x:c r="G2329" s="20"/>
      <x:c r="H2329" s="24"/>
      <x:c r="I2329" s="26">
        <x:f t="shared" si="36"/>
        <x:v>0</x:v>
      </x:c>
    </x:row>
    <x:row r="2330" spans="1:9" x14ac:dyDescent="0.3">
      <x:c r="A2330" s="34"/>
      <x:c r="B2330" s="59"/>
      <x:c r="C2330" s="60"/>
      <x:c r="D2330" s="61"/>
      <x:c r="E2330" s="21"/>
      <x:c r="F2330" s="45"/>
      <x:c r="G2330" s="22"/>
      <x:c r="H2330" s="25"/>
      <x:c r="I2330" s="27">
        <x:f t="shared" si="36"/>
        <x:v>0</x:v>
      </x:c>
    </x:row>
    <x:row r="2331" spans="1:9" x14ac:dyDescent="0.3">
      <x:c r="A2331" s="33"/>
      <x:c r="B2331" s="56"/>
      <x:c r="C2331" s="57"/>
      <x:c r="D2331" s="58"/>
      <x:c r="E2331" s="19"/>
      <x:c r="F2331" s="44"/>
      <x:c r="G2331" s="20"/>
      <x:c r="H2331" s="24"/>
      <x:c r="I2331" s="26">
        <x:f t="shared" si="36"/>
        <x:v>0</x:v>
      </x:c>
    </x:row>
    <x:row r="2332" spans="1:9" x14ac:dyDescent="0.3">
      <x:c r="A2332" s="34"/>
      <x:c r="B2332" s="59"/>
      <x:c r="C2332" s="60"/>
      <x:c r="D2332" s="61"/>
      <x:c r="E2332" s="21"/>
      <x:c r="F2332" s="45"/>
      <x:c r="G2332" s="22"/>
      <x:c r="H2332" s="25"/>
      <x:c r="I2332" s="27">
        <x:f t="shared" si="36"/>
        <x:v>0</x:v>
      </x:c>
    </x:row>
    <x:row r="2333" spans="1:9" x14ac:dyDescent="0.3">
      <x:c r="A2333" s="33"/>
      <x:c r="B2333" s="56"/>
      <x:c r="C2333" s="57"/>
      <x:c r="D2333" s="58"/>
      <x:c r="E2333" s="19"/>
      <x:c r="F2333" s="44"/>
      <x:c r="G2333" s="20"/>
      <x:c r="H2333" s="24"/>
      <x:c r="I2333" s="26">
        <x:f t="shared" si="36"/>
        <x:v>0</x:v>
      </x:c>
    </x:row>
    <x:row r="2334" spans="1:9" x14ac:dyDescent="0.3">
      <x:c r="A2334" s="34"/>
      <x:c r="B2334" s="59"/>
      <x:c r="C2334" s="60"/>
      <x:c r="D2334" s="61"/>
      <x:c r="E2334" s="21"/>
      <x:c r="F2334" s="45"/>
      <x:c r="G2334" s="22"/>
      <x:c r="H2334" s="25"/>
      <x:c r="I2334" s="27">
        <x:f t="shared" si="36"/>
        <x:v>0</x:v>
      </x:c>
    </x:row>
    <x:row r="2335" spans="1:9" x14ac:dyDescent="0.3">
      <x:c r="A2335" s="33"/>
      <x:c r="B2335" s="56"/>
      <x:c r="C2335" s="57"/>
      <x:c r="D2335" s="58"/>
      <x:c r="E2335" s="19"/>
      <x:c r="F2335" s="44"/>
      <x:c r="G2335" s="20"/>
      <x:c r="H2335" s="24"/>
      <x:c r="I2335" s="26">
        <x:f t="shared" si="36"/>
        <x:v>0</x:v>
      </x:c>
    </x:row>
    <x:row r="2336" spans="1:9" x14ac:dyDescent="0.3">
      <x:c r="A2336" s="34"/>
      <x:c r="B2336" s="59"/>
      <x:c r="C2336" s="60"/>
      <x:c r="D2336" s="61"/>
      <x:c r="E2336" s="21"/>
      <x:c r="F2336" s="45"/>
      <x:c r="G2336" s="22"/>
      <x:c r="H2336" s="25"/>
      <x:c r="I2336" s="27">
        <x:f t="shared" si="36"/>
        <x:v>0</x:v>
      </x:c>
    </x:row>
    <x:row r="2337" spans="1:9" x14ac:dyDescent="0.3">
      <x:c r="A2337" s="33"/>
      <x:c r="B2337" s="56"/>
      <x:c r="C2337" s="57"/>
      <x:c r="D2337" s="58"/>
      <x:c r="E2337" s="19"/>
      <x:c r="F2337" s="44"/>
      <x:c r="G2337" s="20"/>
      <x:c r="H2337" s="24"/>
      <x:c r="I2337" s="26">
        <x:f t="shared" si="36"/>
        <x:v>0</x:v>
      </x:c>
    </x:row>
    <x:row r="2338" spans="1:9" x14ac:dyDescent="0.3">
      <x:c r="A2338" s="34"/>
      <x:c r="B2338" s="59"/>
      <x:c r="C2338" s="60"/>
      <x:c r="D2338" s="61"/>
      <x:c r="E2338" s="21"/>
      <x:c r="F2338" s="45"/>
      <x:c r="G2338" s="22"/>
      <x:c r="H2338" s="25"/>
      <x:c r="I2338" s="27">
        <x:f t="shared" si="36"/>
        <x:v>0</x:v>
      </x:c>
    </x:row>
    <x:row r="2339" spans="1:9" x14ac:dyDescent="0.3">
      <x:c r="A2339" s="33"/>
      <x:c r="B2339" s="56"/>
      <x:c r="C2339" s="57"/>
      <x:c r="D2339" s="58"/>
      <x:c r="E2339" s="19"/>
      <x:c r="F2339" s="44"/>
      <x:c r="G2339" s="20"/>
      <x:c r="H2339" s="24"/>
      <x:c r="I2339" s="26">
        <x:f t="shared" si="36"/>
        <x:v>0</x:v>
      </x:c>
    </x:row>
    <x:row r="2340" spans="1:9" x14ac:dyDescent="0.3">
      <x:c r="A2340" s="34"/>
      <x:c r="B2340" s="59"/>
      <x:c r="C2340" s="60"/>
      <x:c r="D2340" s="61"/>
      <x:c r="E2340" s="21"/>
      <x:c r="F2340" s="45"/>
      <x:c r="G2340" s="22"/>
      <x:c r="H2340" s="25"/>
      <x:c r="I2340" s="27">
        <x:f t="shared" si="36"/>
        <x:v>0</x:v>
      </x:c>
    </x:row>
    <x:row r="2341" spans="1:9" x14ac:dyDescent="0.3">
      <x:c r="A2341" s="33"/>
      <x:c r="B2341" s="56"/>
      <x:c r="C2341" s="57"/>
      <x:c r="D2341" s="58"/>
      <x:c r="E2341" s="19"/>
      <x:c r="F2341" s="44"/>
      <x:c r="G2341" s="20"/>
      <x:c r="H2341" s="24"/>
      <x:c r="I2341" s="26">
        <x:f t="shared" si="36"/>
        <x:v>0</x:v>
      </x:c>
    </x:row>
    <x:row r="2342" spans="1:9" x14ac:dyDescent="0.3">
      <x:c r="A2342" s="34"/>
      <x:c r="B2342" s="59"/>
      <x:c r="C2342" s="60"/>
      <x:c r="D2342" s="61"/>
      <x:c r="E2342" s="21"/>
      <x:c r="F2342" s="45"/>
      <x:c r="G2342" s="22"/>
      <x:c r="H2342" s="25"/>
      <x:c r="I2342" s="27">
        <x:f t="shared" si="36"/>
        <x:v>0</x:v>
      </x:c>
    </x:row>
    <x:row r="2343" spans="1:9" x14ac:dyDescent="0.3">
      <x:c r="A2343" s="33"/>
      <x:c r="B2343" s="56"/>
      <x:c r="C2343" s="57"/>
      <x:c r="D2343" s="58"/>
      <x:c r="E2343" s="19"/>
      <x:c r="F2343" s="44"/>
      <x:c r="G2343" s="20"/>
      <x:c r="H2343" s="24"/>
      <x:c r="I2343" s="26">
        <x:f t="shared" si="36"/>
        <x:v>0</x:v>
      </x:c>
    </x:row>
    <x:row r="2344" spans="1:9" x14ac:dyDescent="0.3">
      <x:c r="A2344" s="34"/>
      <x:c r="B2344" s="59"/>
      <x:c r="C2344" s="60"/>
      <x:c r="D2344" s="61"/>
      <x:c r="E2344" s="21"/>
      <x:c r="F2344" s="45"/>
      <x:c r="G2344" s="22"/>
      <x:c r="H2344" s="25"/>
      <x:c r="I2344" s="27">
        <x:f t="shared" si="36"/>
        <x:v>0</x:v>
      </x:c>
    </x:row>
    <x:row r="2345" spans="1:9" x14ac:dyDescent="0.3">
      <x:c r="A2345" s="33"/>
      <x:c r="B2345" s="56"/>
      <x:c r="C2345" s="57"/>
      <x:c r="D2345" s="58"/>
      <x:c r="E2345" s="19"/>
      <x:c r="F2345" s="44"/>
      <x:c r="G2345" s="20"/>
      <x:c r="H2345" s="24"/>
      <x:c r="I2345" s="26">
        <x:f t="shared" si="36"/>
        <x:v>0</x:v>
      </x:c>
    </x:row>
    <x:row r="2346" spans="1:9" x14ac:dyDescent="0.3">
      <x:c r="A2346" s="34"/>
      <x:c r="B2346" s="59"/>
      <x:c r="C2346" s="60"/>
      <x:c r="D2346" s="61"/>
      <x:c r="E2346" s="21"/>
      <x:c r="F2346" s="45"/>
      <x:c r="G2346" s="22"/>
      <x:c r="H2346" s="25"/>
      <x:c r="I2346" s="27">
        <x:f t="shared" si="36"/>
        <x:v>0</x:v>
      </x:c>
    </x:row>
    <x:row r="2347" spans="1:9" x14ac:dyDescent="0.3">
      <x:c r="A2347" s="33"/>
      <x:c r="B2347" s="56"/>
      <x:c r="C2347" s="57"/>
      <x:c r="D2347" s="58"/>
      <x:c r="E2347" s="19"/>
      <x:c r="F2347" s="44"/>
      <x:c r="G2347" s="20"/>
      <x:c r="H2347" s="24"/>
      <x:c r="I2347" s="26">
        <x:f t="shared" si="36"/>
        <x:v>0</x:v>
      </x:c>
    </x:row>
    <x:row r="2348" spans="1:9" x14ac:dyDescent="0.3">
      <x:c r="A2348" s="34"/>
      <x:c r="B2348" s="59"/>
      <x:c r="C2348" s="60"/>
      <x:c r="D2348" s="61"/>
      <x:c r="E2348" s="21"/>
      <x:c r="F2348" s="45"/>
      <x:c r="G2348" s="22"/>
      <x:c r="H2348" s="25"/>
      <x:c r="I2348" s="27">
        <x:f t="shared" si="36"/>
        <x:v>0</x:v>
      </x:c>
    </x:row>
    <x:row r="2349" spans="1:9" x14ac:dyDescent="0.3">
      <x:c r="A2349" s="33"/>
      <x:c r="B2349" s="56"/>
      <x:c r="C2349" s="57"/>
      <x:c r="D2349" s="58"/>
      <x:c r="E2349" s="19"/>
      <x:c r="F2349" s="44"/>
      <x:c r="G2349" s="20"/>
      <x:c r="H2349" s="24"/>
      <x:c r="I2349" s="26">
        <x:f t="shared" si="36"/>
        <x:v>0</x:v>
      </x:c>
    </x:row>
    <x:row r="2350" spans="1:9" x14ac:dyDescent="0.3">
      <x:c r="A2350" s="34"/>
      <x:c r="B2350" s="59"/>
      <x:c r="C2350" s="60"/>
      <x:c r="D2350" s="61"/>
      <x:c r="E2350" s="21"/>
      <x:c r="F2350" s="45"/>
      <x:c r="G2350" s="22"/>
      <x:c r="H2350" s="25"/>
      <x:c r="I2350" s="27">
        <x:f t="shared" si="36"/>
        <x:v>0</x:v>
      </x:c>
    </x:row>
    <x:row r="2351" spans="1:9" x14ac:dyDescent="0.3">
      <x:c r="A2351" s="33"/>
      <x:c r="B2351" s="56"/>
      <x:c r="C2351" s="57"/>
      <x:c r="D2351" s="58"/>
      <x:c r="E2351" s="19"/>
      <x:c r="F2351" s="44"/>
      <x:c r="G2351" s="20"/>
      <x:c r="H2351" s="24"/>
      <x:c r="I2351" s="26">
        <x:f t="shared" si="36"/>
        <x:v>0</x:v>
      </x:c>
    </x:row>
    <x:row r="2352" spans="1:9" x14ac:dyDescent="0.3">
      <x:c r="A2352" s="34"/>
      <x:c r="B2352" s="59"/>
      <x:c r="C2352" s="60"/>
      <x:c r="D2352" s="61"/>
      <x:c r="E2352" s="21"/>
      <x:c r="F2352" s="45"/>
      <x:c r="G2352" s="22"/>
      <x:c r="H2352" s="25"/>
      <x:c r="I2352" s="27">
        <x:f t="shared" si="36"/>
        <x:v>0</x:v>
      </x:c>
    </x:row>
    <x:row r="2353" spans="1:9" x14ac:dyDescent="0.3">
      <x:c r="A2353" s="33"/>
      <x:c r="B2353" s="56"/>
      <x:c r="C2353" s="57"/>
      <x:c r="D2353" s="58"/>
      <x:c r="E2353" s="19"/>
      <x:c r="F2353" s="44"/>
      <x:c r="G2353" s="20"/>
      <x:c r="H2353" s="24"/>
      <x:c r="I2353" s="26">
        <x:f t="shared" si="36"/>
        <x:v>0</x:v>
      </x:c>
    </x:row>
    <x:row r="2354" spans="1:9" x14ac:dyDescent="0.3">
      <x:c r="A2354" s="34"/>
      <x:c r="B2354" s="59"/>
      <x:c r="C2354" s="60"/>
      <x:c r="D2354" s="61"/>
      <x:c r="E2354" s="21"/>
      <x:c r="F2354" s="45"/>
      <x:c r="G2354" s="22"/>
      <x:c r="H2354" s="25"/>
      <x:c r="I2354" s="27">
        <x:f t="shared" si="36"/>
        <x:v>0</x:v>
      </x:c>
    </x:row>
    <x:row r="2355" spans="1:9" x14ac:dyDescent="0.3">
      <x:c r="A2355" s="33"/>
      <x:c r="B2355" s="56"/>
      <x:c r="C2355" s="57"/>
      <x:c r="D2355" s="58"/>
      <x:c r="E2355" s="19"/>
      <x:c r="F2355" s="44"/>
      <x:c r="G2355" s="20"/>
      <x:c r="H2355" s="24"/>
      <x:c r="I2355" s="26">
        <x:f t="shared" si="36"/>
        <x:v>0</x:v>
      </x:c>
    </x:row>
    <x:row r="2356" spans="1:9" x14ac:dyDescent="0.3">
      <x:c r="A2356" s="34"/>
      <x:c r="B2356" s="59"/>
      <x:c r="C2356" s="60"/>
      <x:c r="D2356" s="61"/>
      <x:c r="E2356" s="21"/>
      <x:c r="F2356" s="45"/>
      <x:c r="G2356" s="22"/>
      <x:c r="H2356" s="25"/>
      <x:c r="I2356" s="27">
        <x:f t="shared" si="36"/>
        <x:v>0</x:v>
      </x:c>
    </x:row>
    <x:row r="2357" spans="1:9" x14ac:dyDescent="0.3">
      <x:c r="A2357" s="33"/>
      <x:c r="B2357" s="56"/>
      <x:c r="C2357" s="57"/>
      <x:c r="D2357" s="58"/>
      <x:c r="E2357" s="19"/>
      <x:c r="F2357" s="44"/>
      <x:c r="G2357" s="20"/>
      <x:c r="H2357" s="24"/>
      <x:c r="I2357" s="26">
        <x:f t="shared" si="36"/>
        <x:v>0</x:v>
      </x:c>
    </x:row>
    <x:row r="2358" spans="1:9" x14ac:dyDescent="0.3">
      <x:c r="A2358" s="34"/>
      <x:c r="B2358" s="59"/>
      <x:c r="C2358" s="60"/>
      <x:c r="D2358" s="61"/>
      <x:c r="E2358" s="21"/>
      <x:c r="F2358" s="45"/>
      <x:c r="G2358" s="22"/>
      <x:c r="H2358" s="25"/>
      <x:c r="I2358" s="27">
        <x:f t="shared" si="36"/>
        <x:v>0</x:v>
      </x:c>
    </x:row>
    <x:row r="2359" spans="1:9" x14ac:dyDescent="0.3">
      <x:c r="A2359" s="33"/>
      <x:c r="B2359" s="56"/>
      <x:c r="C2359" s="57"/>
      <x:c r="D2359" s="58"/>
      <x:c r="E2359" s="19"/>
      <x:c r="F2359" s="44"/>
      <x:c r="G2359" s="20"/>
      <x:c r="H2359" s="24"/>
      <x:c r="I2359" s="26">
        <x:f t="shared" si="36"/>
        <x:v>0</x:v>
      </x:c>
    </x:row>
    <x:row r="2360" spans="1:9" x14ac:dyDescent="0.3">
      <x:c r="A2360" s="34"/>
      <x:c r="B2360" s="59"/>
      <x:c r="C2360" s="60"/>
      <x:c r="D2360" s="61"/>
      <x:c r="E2360" s="21"/>
      <x:c r="F2360" s="45"/>
      <x:c r="G2360" s="22"/>
      <x:c r="H2360" s="25"/>
      <x:c r="I2360" s="27">
        <x:f t="shared" si="36"/>
        <x:v>0</x:v>
      </x:c>
    </x:row>
    <x:row r="2361" spans="1:9" x14ac:dyDescent="0.3">
      <x:c r="A2361" s="33"/>
      <x:c r="B2361" s="56"/>
      <x:c r="C2361" s="57"/>
      <x:c r="D2361" s="58"/>
      <x:c r="E2361" s="19"/>
      <x:c r="F2361" s="44"/>
      <x:c r="G2361" s="20"/>
      <x:c r="H2361" s="24"/>
      <x:c r="I2361" s="26">
        <x:f t="shared" si="36"/>
        <x:v>0</x:v>
      </x:c>
    </x:row>
    <x:row r="2362" spans="1:9" x14ac:dyDescent="0.3">
      <x:c r="A2362" s="34"/>
      <x:c r="B2362" s="59"/>
      <x:c r="C2362" s="60"/>
      <x:c r="D2362" s="61"/>
      <x:c r="E2362" s="21"/>
      <x:c r="F2362" s="45"/>
      <x:c r="G2362" s="22"/>
      <x:c r="H2362" s="25"/>
      <x:c r="I2362" s="27">
        <x:f t="shared" si="36"/>
        <x:v>0</x:v>
      </x:c>
    </x:row>
    <x:row r="2363" spans="1:9" x14ac:dyDescent="0.3">
      <x:c r="A2363" s="33"/>
      <x:c r="B2363" s="56"/>
      <x:c r="C2363" s="57"/>
      <x:c r="D2363" s="58"/>
      <x:c r="E2363" s="19"/>
      <x:c r="F2363" s="44"/>
      <x:c r="G2363" s="20"/>
      <x:c r="H2363" s="24"/>
      <x:c r="I2363" s="26">
        <x:f t="shared" si="36"/>
        <x:v>0</x:v>
      </x:c>
    </x:row>
    <x:row r="2364" spans="1:9" x14ac:dyDescent="0.3">
      <x:c r="A2364" s="34"/>
      <x:c r="B2364" s="59"/>
      <x:c r="C2364" s="60"/>
      <x:c r="D2364" s="61"/>
      <x:c r="E2364" s="21"/>
      <x:c r="F2364" s="45"/>
      <x:c r="G2364" s="22"/>
      <x:c r="H2364" s="25"/>
      <x:c r="I2364" s="27">
        <x:f t="shared" si="36"/>
        <x:v>0</x:v>
      </x:c>
    </x:row>
    <x:row r="2365" spans="1:9" x14ac:dyDescent="0.3">
      <x:c r="A2365" s="33"/>
      <x:c r="B2365" s="56"/>
      <x:c r="C2365" s="57"/>
      <x:c r="D2365" s="58"/>
      <x:c r="E2365" s="19"/>
      <x:c r="F2365" s="44"/>
      <x:c r="G2365" s="20"/>
      <x:c r="H2365" s="24"/>
      <x:c r="I2365" s="26">
        <x:f t="shared" si="36"/>
        <x:v>0</x:v>
      </x:c>
    </x:row>
    <x:row r="2366" spans="1:9" x14ac:dyDescent="0.3">
      <x:c r="A2366" s="34"/>
      <x:c r="B2366" s="59"/>
      <x:c r="C2366" s="60"/>
      <x:c r="D2366" s="61"/>
      <x:c r="E2366" s="21"/>
      <x:c r="F2366" s="45"/>
      <x:c r="G2366" s="22"/>
      <x:c r="H2366" s="25"/>
      <x:c r="I2366" s="27">
        <x:f t="shared" si="36"/>
        <x:v>0</x:v>
      </x:c>
    </x:row>
    <x:row r="2367" spans="1:9" x14ac:dyDescent="0.3">
      <x:c r="A2367" s="33"/>
      <x:c r="B2367" s="56"/>
      <x:c r="C2367" s="57"/>
      <x:c r="D2367" s="58"/>
      <x:c r="E2367" s="19"/>
      <x:c r="F2367" s="44"/>
      <x:c r="G2367" s="20"/>
      <x:c r="H2367" s="24"/>
      <x:c r="I2367" s="26">
        <x:f t="shared" si="36"/>
        <x:v>0</x:v>
      </x:c>
    </x:row>
    <x:row r="2368" spans="1:9" x14ac:dyDescent="0.3">
      <x:c r="A2368" s="34"/>
      <x:c r="B2368" s="59"/>
      <x:c r="C2368" s="60"/>
      <x:c r="D2368" s="61"/>
      <x:c r="E2368" s="21"/>
      <x:c r="F2368" s="45"/>
      <x:c r="G2368" s="22"/>
      <x:c r="H2368" s="25"/>
      <x:c r="I2368" s="27">
        <x:f t="shared" si="36"/>
        <x:v>0</x:v>
      </x:c>
    </x:row>
    <x:row r="2369" spans="1:9" x14ac:dyDescent="0.3">
      <x:c r="A2369" s="33"/>
      <x:c r="B2369" s="56"/>
      <x:c r="C2369" s="57"/>
      <x:c r="D2369" s="58"/>
      <x:c r="E2369" s="19"/>
      <x:c r="F2369" s="44"/>
      <x:c r="G2369" s="20"/>
      <x:c r="H2369" s="24"/>
      <x:c r="I2369" s="26">
        <x:f t="shared" si="36"/>
        <x:v>0</x:v>
      </x:c>
    </x:row>
    <x:row r="2370" spans="1:9" x14ac:dyDescent="0.3">
      <x:c r="A2370" s="34"/>
      <x:c r="B2370" s="59"/>
      <x:c r="C2370" s="60"/>
      <x:c r="D2370" s="61"/>
      <x:c r="E2370" s="21"/>
      <x:c r="F2370" s="45"/>
      <x:c r="G2370" s="22"/>
      <x:c r="H2370" s="25"/>
      <x:c r="I2370" s="27">
        <x:f t="shared" si="36"/>
        <x:v>0</x:v>
      </x:c>
    </x:row>
    <x:row r="2371" spans="1:9" x14ac:dyDescent="0.3">
      <x:c r="A2371" s="33"/>
      <x:c r="B2371" s="56"/>
      <x:c r="C2371" s="57"/>
      <x:c r="D2371" s="58"/>
      <x:c r="E2371" s="19"/>
      <x:c r="F2371" s="44"/>
      <x:c r="G2371" s="20"/>
      <x:c r="H2371" s="24"/>
      <x:c r="I2371" s="26">
        <x:f t="shared" si="36"/>
        <x:v>0</x:v>
      </x:c>
    </x:row>
    <x:row r="2372" spans="1:9" x14ac:dyDescent="0.3">
      <x:c r="A2372" s="34"/>
      <x:c r="B2372" s="59"/>
      <x:c r="C2372" s="60"/>
      <x:c r="D2372" s="61"/>
      <x:c r="E2372" s="21"/>
      <x:c r="F2372" s="45"/>
      <x:c r="G2372" s="22"/>
      <x:c r="H2372" s="25"/>
      <x:c r="I2372" s="27">
        <x:f t="shared" si="36"/>
        <x:v>0</x:v>
      </x:c>
    </x:row>
    <x:row r="2373" spans="1:9" x14ac:dyDescent="0.3">
      <x:c r="A2373" s="33"/>
      <x:c r="B2373" s="56"/>
      <x:c r="C2373" s="57"/>
      <x:c r="D2373" s="58"/>
      <x:c r="E2373" s="19"/>
      <x:c r="F2373" s="44"/>
      <x:c r="G2373" s="20"/>
      <x:c r="H2373" s="24"/>
      <x:c r="I2373" s="26">
        <x:f t="shared" si="36"/>
        <x:v>0</x:v>
      </x:c>
    </x:row>
    <x:row r="2374" spans="1:9" x14ac:dyDescent="0.3">
      <x:c r="A2374" s="34"/>
      <x:c r="B2374" s="59"/>
      <x:c r="C2374" s="60"/>
      <x:c r="D2374" s="61"/>
      <x:c r="E2374" s="21"/>
      <x:c r="F2374" s="45"/>
      <x:c r="G2374" s="22"/>
      <x:c r="H2374" s="25"/>
      <x:c r="I2374" s="27">
        <x:f t="shared" si="36"/>
        <x:v>0</x:v>
      </x:c>
    </x:row>
    <x:row r="2375" spans="1:9" x14ac:dyDescent="0.3">
      <x:c r="A2375" s="33"/>
      <x:c r="B2375" s="56"/>
      <x:c r="C2375" s="57"/>
      <x:c r="D2375" s="58"/>
      <x:c r="E2375" s="19"/>
      <x:c r="F2375" s="44"/>
      <x:c r="G2375" s="20"/>
      <x:c r="H2375" s="24"/>
      <x:c r="I2375" s="26">
        <x:f t="shared" si="36"/>
        <x:v>0</x:v>
      </x:c>
    </x:row>
    <x:row r="2376" spans="1:9" x14ac:dyDescent="0.3">
      <x:c r="A2376" s="34"/>
      <x:c r="B2376" s="59"/>
      <x:c r="C2376" s="60"/>
      <x:c r="D2376" s="61"/>
      <x:c r="E2376" s="21"/>
      <x:c r="F2376" s="45"/>
      <x:c r="G2376" s="22"/>
      <x:c r="H2376" s="25"/>
      <x:c r="I2376" s="27">
        <x:f t="shared" si="36"/>
        <x:v>0</x:v>
      </x:c>
    </x:row>
    <x:row r="2377" spans="1:9" x14ac:dyDescent="0.3">
      <x:c r="A2377" s="33"/>
      <x:c r="B2377" s="56"/>
      <x:c r="C2377" s="57"/>
      <x:c r="D2377" s="58"/>
      <x:c r="E2377" s="19"/>
      <x:c r="F2377" s="44"/>
      <x:c r="G2377" s="20"/>
      <x:c r="H2377" s="24"/>
      <x:c r="I2377" s="26">
        <x:f t="shared" si="36"/>
        <x:v>0</x:v>
      </x:c>
    </x:row>
    <x:row r="2378" spans="1:9" x14ac:dyDescent="0.3">
      <x:c r="A2378" s="34"/>
      <x:c r="B2378" s="59"/>
      <x:c r="C2378" s="60"/>
      <x:c r="D2378" s="61"/>
      <x:c r="E2378" s="21"/>
      <x:c r="F2378" s="45"/>
      <x:c r="G2378" s="22"/>
      <x:c r="H2378" s="25"/>
      <x:c r="I2378" s="27">
        <x:f t="shared" si="36"/>
        <x:v>0</x:v>
      </x:c>
    </x:row>
    <x:row r="2379" spans="1:9" x14ac:dyDescent="0.3">
      <x:c r="A2379" s="33"/>
      <x:c r="B2379" s="56"/>
      <x:c r="C2379" s="57"/>
      <x:c r="D2379" s="58"/>
      <x:c r="E2379" s="19"/>
      <x:c r="F2379" s="44"/>
      <x:c r="G2379" s="20"/>
      <x:c r="H2379" s="24"/>
      <x:c r="I2379" s="26">
        <x:f t="shared" si="36"/>
        <x:v>0</x:v>
      </x:c>
    </x:row>
    <x:row r="2380" spans="1:9" x14ac:dyDescent="0.3">
      <x:c r="A2380" s="34"/>
      <x:c r="B2380" s="59"/>
      <x:c r="C2380" s="60"/>
      <x:c r="D2380" s="61"/>
      <x:c r="E2380" s="21"/>
      <x:c r="F2380" s="45"/>
      <x:c r="G2380" s="22"/>
      <x:c r="H2380" s="25"/>
      <x:c r="I2380" s="27">
        <x:f t="shared" si="36"/>
        <x:v>0</x:v>
      </x:c>
    </x:row>
    <x:row r="2381" spans="1:9" x14ac:dyDescent="0.3">
      <x:c r="A2381" s="33"/>
      <x:c r="B2381" s="56"/>
      <x:c r="C2381" s="57"/>
      <x:c r="D2381" s="58"/>
      <x:c r="E2381" s="19"/>
      <x:c r="F2381" s="44"/>
      <x:c r="G2381" s="20"/>
      <x:c r="H2381" s="24"/>
      <x:c r="I2381" s="26">
        <x:f t="shared" si="36"/>
        <x:v>0</x:v>
      </x:c>
    </x:row>
    <x:row r="2382" spans="1:9" x14ac:dyDescent="0.3">
      <x:c r="A2382" s="34"/>
      <x:c r="B2382" s="59"/>
      <x:c r="C2382" s="60"/>
      <x:c r="D2382" s="61"/>
      <x:c r="E2382" s="21"/>
      <x:c r="F2382" s="45"/>
      <x:c r="G2382" s="22"/>
      <x:c r="H2382" s="25"/>
      <x:c r="I2382" s="27">
        <x:f t="shared" si="36"/>
        <x:v>0</x:v>
      </x:c>
    </x:row>
    <x:row r="2383" spans="1:9" x14ac:dyDescent="0.3">
      <x:c r="A2383" s="33"/>
      <x:c r="B2383" s="56"/>
      <x:c r="C2383" s="57"/>
      <x:c r="D2383" s="58"/>
      <x:c r="E2383" s="19"/>
      <x:c r="F2383" s="44"/>
      <x:c r="G2383" s="20"/>
      <x:c r="H2383" s="24"/>
      <x:c r="I2383" s="26">
        <x:f t="shared" si="36"/>
        <x:v>0</x:v>
      </x:c>
    </x:row>
    <x:row r="2384" spans="1:9" x14ac:dyDescent="0.3">
      <x:c r="A2384" s="34"/>
      <x:c r="B2384" s="59"/>
      <x:c r="C2384" s="60"/>
      <x:c r="D2384" s="61"/>
      <x:c r="E2384" s="21"/>
      <x:c r="F2384" s="45"/>
      <x:c r="G2384" s="22"/>
      <x:c r="H2384" s="25"/>
      <x:c r="I2384" s="27">
        <x:f t="shared" si="36"/>
        <x:v>0</x:v>
      </x:c>
    </x:row>
    <x:row r="2385" spans="1:9" x14ac:dyDescent="0.3">
      <x:c r="A2385" s="33"/>
      <x:c r="B2385" s="56"/>
      <x:c r="C2385" s="57"/>
      <x:c r="D2385" s="58"/>
      <x:c r="E2385" s="19"/>
      <x:c r="F2385" s="44"/>
      <x:c r="G2385" s="20"/>
      <x:c r="H2385" s="24"/>
      <x:c r="I2385" s="26">
        <x:f t="shared" si="36"/>
        <x:v>0</x:v>
      </x:c>
    </x:row>
    <x:row r="2386" spans="1:9" x14ac:dyDescent="0.3">
      <x:c r="A2386" s="34"/>
      <x:c r="B2386" s="59"/>
      <x:c r="C2386" s="60"/>
      <x:c r="D2386" s="61"/>
      <x:c r="E2386" s="21"/>
      <x:c r="F2386" s="45"/>
      <x:c r="G2386" s="22"/>
      <x:c r="H2386" s="25"/>
      <x:c r="I2386" s="27">
        <x:f t="shared" si="36"/>
        <x:v>0</x:v>
      </x:c>
    </x:row>
    <x:row r="2387" spans="1:9" x14ac:dyDescent="0.3">
      <x:c r="A2387" s="33"/>
      <x:c r="B2387" s="56"/>
      <x:c r="C2387" s="57"/>
      <x:c r="D2387" s="58"/>
      <x:c r="E2387" s="19"/>
      <x:c r="F2387" s="44"/>
      <x:c r="G2387" s="20"/>
      <x:c r="H2387" s="24"/>
      <x:c r="I2387" s="26">
        <x:f t="shared" ref="I2387:I2450" si="37">F2387*H2387</x:f>
        <x:v>0</x:v>
      </x:c>
    </x:row>
    <x:row r="2388" spans="1:9" x14ac:dyDescent="0.3">
      <x:c r="A2388" s="34"/>
      <x:c r="B2388" s="59"/>
      <x:c r="C2388" s="60"/>
      <x:c r="D2388" s="61"/>
      <x:c r="E2388" s="21"/>
      <x:c r="F2388" s="45"/>
      <x:c r="G2388" s="22"/>
      <x:c r="H2388" s="25"/>
      <x:c r="I2388" s="27">
        <x:f t="shared" si="37"/>
        <x:v>0</x:v>
      </x:c>
    </x:row>
    <x:row r="2389" spans="1:9" x14ac:dyDescent="0.3">
      <x:c r="A2389" s="33"/>
      <x:c r="B2389" s="56"/>
      <x:c r="C2389" s="57"/>
      <x:c r="D2389" s="58"/>
      <x:c r="E2389" s="19"/>
      <x:c r="F2389" s="44"/>
      <x:c r="G2389" s="20"/>
      <x:c r="H2389" s="24"/>
      <x:c r="I2389" s="26">
        <x:f t="shared" si="37"/>
        <x:v>0</x:v>
      </x:c>
    </x:row>
    <x:row r="2390" spans="1:9" x14ac:dyDescent="0.3">
      <x:c r="A2390" s="34"/>
      <x:c r="B2390" s="59"/>
      <x:c r="C2390" s="60"/>
      <x:c r="D2390" s="61"/>
      <x:c r="E2390" s="21"/>
      <x:c r="F2390" s="45"/>
      <x:c r="G2390" s="22"/>
      <x:c r="H2390" s="25"/>
      <x:c r="I2390" s="27">
        <x:f t="shared" si="37"/>
        <x:v>0</x:v>
      </x:c>
    </x:row>
    <x:row r="2391" spans="1:9" x14ac:dyDescent="0.3">
      <x:c r="A2391" s="33"/>
      <x:c r="B2391" s="56"/>
      <x:c r="C2391" s="57"/>
      <x:c r="D2391" s="58"/>
      <x:c r="E2391" s="19"/>
      <x:c r="F2391" s="44"/>
      <x:c r="G2391" s="20"/>
      <x:c r="H2391" s="24"/>
      <x:c r="I2391" s="26">
        <x:f t="shared" si="37"/>
        <x:v>0</x:v>
      </x:c>
    </x:row>
    <x:row r="2392" spans="1:9" x14ac:dyDescent="0.3">
      <x:c r="A2392" s="34"/>
      <x:c r="B2392" s="59"/>
      <x:c r="C2392" s="60"/>
      <x:c r="D2392" s="61"/>
      <x:c r="E2392" s="21"/>
      <x:c r="F2392" s="45"/>
      <x:c r="G2392" s="22"/>
      <x:c r="H2392" s="25"/>
      <x:c r="I2392" s="27">
        <x:f t="shared" si="37"/>
        <x:v>0</x:v>
      </x:c>
    </x:row>
    <x:row r="2393" spans="1:9" x14ac:dyDescent="0.3">
      <x:c r="A2393" s="33"/>
      <x:c r="B2393" s="56"/>
      <x:c r="C2393" s="57"/>
      <x:c r="D2393" s="58"/>
      <x:c r="E2393" s="19"/>
      <x:c r="F2393" s="44"/>
      <x:c r="G2393" s="20"/>
      <x:c r="H2393" s="24"/>
      <x:c r="I2393" s="26">
        <x:f t="shared" si="37"/>
        <x:v>0</x:v>
      </x:c>
    </x:row>
    <x:row r="2394" spans="1:9" x14ac:dyDescent="0.3">
      <x:c r="A2394" s="34"/>
      <x:c r="B2394" s="59"/>
      <x:c r="C2394" s="60"/>
      <x:c r="D2394" s="61"/>
      <x:c r="E2394" s="21"/>
      <x:c r="F2394" s="45"/>
      <x:c r="G2394" s="22"/>
      <x:c r="H2394" s="25"/>
      <x:c r="I2394" s="27">
        <x:f t="shared" si="37"/>
        <x:v>0</x:v>
      </x:c>
    </x:row>
    <x:row r="2395" spans="1:9" x14ac:dyDescent="0.3">
      <x:c r="A2395" s="33"/>
      <x:c r="B2395" s="56"/>
      <x:c r="C2395" s="57"/>
      <x:c r="D2395" s="58"/>
      <x:c r="E2395" s="19"/>
      <x:c r="F2395" s="44"/>
      <x:c r="G2395" s="20"/>
      <x:c r="H2395" s="24"/>
      <x:c r="I2395" s="26">
        <x:f t="shared" si="37"/>
        <x:v>0</x:v>
      </x:c>
    </x:row>
    <x:row r="2396" spans="1:9" x14ac:dyDescent="0.3">
      <x:c r="A2396" s="34"/>
      <x:c r="B2396" s="59"/>
      <x:c r="C2396" s="60"/>
      <x:c r="D2396" s="61"/>
      <x:c r="E2396" s="21"/>
      <x:c r="F2396" s="45"/>
      <x:c r="G2396" s="22"/>
      <x:c r="H2396" s="25"/>
      <x:c r="I2396" s="27">
        <x:f t="shared" si="37"/>
        <x:v>0</x:v>
      </x:c>
    </x:row>
    <x:row r="2397" spans="1:9" x14ac:dyDescent="0.3">
      <x:c r="A2397" s="33"/>
      <x:c r="B2397" s="56"/>
      <x:c r="C2397" s="57"/>
      <x:c r="D2397" s="58"/>
      <x:c r="E2397" s="19"/>
      <x:c r="F2397" s="44"/>
      <x:c r="G2397" s="20"/>
      <x:c r="H2397" s="24"/>
      <x:c r="I2397" s="26">
        <x:f t="shared" si="37"/>
        <x:v>0</x:v>
      </x:c>
    </x:row>
    <x:row r="2398" spans="1:9" x14ac:dyDescent="0.3">
      <x:c r="A2398" s="34"/>
      <x:c r="B2398" s="59"/>
      <x:c r="C2398" s="60"/>
      <x:c r="D2398" s="61"/>
      <x:c r="E2398" s="21"/>
      <x:c r="F2398" s="45"/>
      <x:c r="G2398" s="22"/>
      <x:c r="H2398" s="25"/>
      <x:c r="I2398" s="27">
        <x:f t="shared" si="37"/>
        <x:v>0</x:v>
      </x:c>
    </x:row>
    <x:row r="2399" spans="1:9" x14ac:dyDescent="0.3">
      <x:c r="A2399" s="33"/>
      <x:c r="B2399" s="56"/>
      <x:c r="C2399" s="57"/>
      <x:c r="D2399" s="58"/>
      <x:c r="E2399" s="19"/>
      <x:c r="F2399" s="44"/>
      <x:c r="G2399" s="20"/>
      <x:c r="H2399" s="24"/>
      <x:c r="I2399" s="26">
        <x:f t="shared" si="37"/>
        <x:v>0</x:v>
      </x:c>
    </x:row>
    <x:row r="2400" spans="1:9" x14ac:dyDescent="0.3">
      <x:c r="A2400" s="34"/>
      <x:c r="B2400" s="59"/>
      <x:c r="C2400" s="60"/>
      <x:c r="D2400" s="61"/>
      <x:c r="E2400" s="21"/>
      <x:c r="F2400" s="45"/>
      <x:c r="G2400" s="22"/>
      <x:c r="H2400" s="25"/>
      <x:c r="I2400" s="27">
        <x:f t="shared" si="37"/>
        <x:v>0</x:v>
      </x:c>
    </x:row>
    <x:row r="2401" spans="1:9" x14ac:dyDescent="0.3">
      <x:c r="A2401" s="33"/>
      <x:c r="B2401" s="56"/>
      <x:c r="C2401" s="57"/>
      <x:c r="D2401" s="58"/>
      <x:c r="E2401" s="19"/>
      <x:c r="F2401" s="44"/>
      <x:c r="G2401" s="20"/>
      <x:c r="H2401" s="24"/>
      <x:c r="I2401" s="26">
        <x:f t="shared" si="37"/>
        <x:v>0</x:v>
      </x:c>
    </x:row>
    <x:row r="2402" spans="1:9" x14ac:dyDescent="0.3">
      <x:c r="A2402" s="34"/>
      <x:c r="B2402" s="59"/>
      <x:c r="C2402" s="60"/>
      <x:c r="D2402" s="61"/>
      <x:c r="E2402" s="21"/>
      <x:c r="F2402" s="45"/>
      <x:c r="G2402" s="22"/>
      <x:c r="H2402" s="25"/>
      <x:c r="I2402" s="27">
        <x:f t="shared" si="37"/>
        <x:v>0</x:v>
      </x:c>
    </x:row>
    <x:row r="2403" spans="1:9" x14ac:dyDescent="0.3">
      <x:c r="A2403" s="33"/>
      <x:c r="B2403" s="56"/>
      <x:c r="C2403" s="57"/>
      <x:c r="D2403" s="58"/>
      <x:c r="E2403" s="19"/>
      <x:c r="F2403" s="44"/>
      <x:c r="G2403" s="20"/>
      <x:c r="H2403" s="24"/>
      <x:c r="I2403" s="26">
        <x:f t="shared" si="37"/>
        <x:v>0</x:v>
      </x:c>
    </x:row>
    <x:row r="2404" spans="1:9" x14ac:dyDescent="0.3">
      <x:c r="A2404" s="34"/>
      <x:c r="B2404" s="59"/>
      <x:c r="C2404" s="60"/>
      <x:c r="D2404" s="61"/>
      <x:c r="E2404" s="21"/>
      <x:c r="F2404" s="45"/>
      <x:c r="G2404" s="22"/>
      <x:c r="H2404" s="25"/>
      <x:c r="I2404" s="27">
        <x:f t="shared" si="37"/>
        <x:v>0</x:v>
      </x:c>
    </x:row>
    <x:row r="2405" spans="1:9" x14ac:dyDescent="0.3">
      <x:c r="A2405" s="33"/>
      <x:c r="B2405" s="56"/>
      <x:c r="C2405" s="57"/>
      <x:c r="D2405" s="58"/>
      <x:c r="E2405" s="19"/>
      <x:c r="F2405" s="44"/>
      <x:c r="G2405" s="20"/>
      <x:c r="H2405" s="24"/>
      <x:c r="I2405" s="26">
        <x:f t="shared" si="37"/>
        <x:v>0</x:v>
      </x:c>
    </x:row>
    <x:row r="2406" spans="1:9" x14ac:dyDescent="0.3">
      <x:c r="A2406" s="34"/>
      <x:c r="B2406" s="59"/>
      <x:c r="C2406" s="60"/>
      <x:c r="D2406" s="61"/>
      <x:c r="E2406" s="21"/>
      <x:c r="F2406" s="45"/>
      <x:c r="G2406" s="22"/>
      <x:c r="H2406" s="25"/>
      <x:c r="I2406" s="27">
        <x:f t="shared" si="37"/>
        <x:v>0</x:v>
      </x:c>
    </x:row>
    <x:row r="2407" spans="1:9" x14ac:dyDescent="0.3">
      <x:c r="A2407" s="33"/>
      <x:c r="B2407" s="56"/>
      <x:c r="C2407" s="57"/>
      <x:c r="D2407" s="58"/>
      <x:c r="E2407" s="19"/>
      <x:c r="F2407" s="44"/>
      <x:c r="G2407" s="20"/>
      <x:c r="H2407" s="24"/>
      <x:c r="I2407" s="26">
        <x:f t="shared" si="37"/>
        <x:v>0</x:v>
      </x:c>
    </x:row>
    <x:row r="2408" spans="1:9" x14ac:dyDescent="0.3">
      <x:c r="A2408" s="34"/>
      <x:c r="B2408" s="59"/>
      <x:c r="C2408" s="60"/>
      <x:c r="D2408" s="61"/>
      <x:c r="E2408" s="21"/>
      <x:c r="F2408" s="45"/>
      <x:c r="G2408" s="22"/>
      <x:c r="H2408" s="25"/>
      <x:c r="I2408" s="27">
        <x:f t="shared" si="37"/>
        <x:v>0</x:v>
      </x:c>
    </x:row>
    <x:row r="2409" spans="1:9" x14ac:dyDescent="0.3">
      <x:c r="A2409" s="33"/>
      <x:c r="B2409" s="56"/>
      <x:c r="C2409" s="57"/>
      <x:c r="D2409" s="58"/>
      <x:c r="E2409" s="19"/>
      <x:c r="F2409" s="44"/>
      <x:c r="G2409" s="20"/>
      <x:c r="H2409" s="24"/>
      <x:c r="I2409" s="26">
        <x:f t="shared" si="37"/>
        <x:v>0</x:v>
      </x:c>
    </x:row>
    <x:row r="2410" spans="1:9" x14ac:dyDescent="0.3">
      <x:c r="A2410" s="34"/>
      <x:c r="B2410" s="59"/>
      <x:c r="C2410" s="60"/>
      <x:c r="D2410" s="61"/>
      <x:c r="E2410" s="21"/>
      <x:c r="F2410" s="45"/>
      <x:c r="G2410" s="22"/>
      <x:c r="H2410" s="25"/>
      <x:c r="I2410" s="27">
        <x:f t="shared" si="37"/>
        <x:v>0</x:v>
      </x:c>
    </x:row>
    <x:row r="2411" spans="1:9" x14ac:dyDescent="0.3">
      <x:c r="A2411" s="33"/>
      <x:c r="B2411" s="56"/>
      <x:c r="C2411" s="57"/>
      <x:c r="D2411" s="58"/>
      <x:c r="E2411" s="19"/>
      <x:c r="F2411" s="44"/>
      <x:c r="G2411" s="20"/>
      <x:c r="H2411" s="24"/>
      <x:c r="I2411" s="26">
        <x:f t="shared" si="37"/>
        <x:v>0</x:v>
      </x:c>
    </x:row>
    <x:row r="2412" spans="1:9" x14ac:dyDescent="0.3">
      <x:c r="A2412" s="34"/>
      <x:c r="B2412" s="59"/>
      <x:c r="C2412" s="60"/>
      <x:c r="D2412" s="61"/>
      <x:c r="E2412" s="21"/>
      <x:c r="F2412" s="45"/>
      <x:c r="G2412" s="22"/>
      <x:c r="H2412" s="25"/>
      <x:c r="I2412" s="27">
        <x:f t="shared" si="37"/>
        <x:v>0</x:v>
      </x:c>
    </x:row>
    <x:row r="2413" spans="1:9" x14ac:dyDescent="0.3">
      <x:c r="A2413" s="33"/>
      <x:c r="B2413" s="56"/>
      <x:c r="C2413" s="57"/>
      <x:c r="D2413" s="58"/>
      <x:c r="E2413" s="19"/>
      <x:c r="F2413" s="44"/>
      <x:c r="G2413" s="20"/>
      <x:c r="H2413" s="24"/>
      <x:c r="I2413" s="26">
        <x:f t="shared" si="37"/>
        <x:v>0</x:v>
      </x:c>
    </x:row>
    <x:row r="2414" spans="1:9" x14ac:dyDescent="0.3">
      <x:c r="A2414" s="34"/>
      <x:c r="B2414" s="59"/>
      <x:c r="C2414" s="60"/>
      <x:c r="D2414" s="61"/>
      <x:c r="E2414" s="21"/>
      <x:c r="F2414" s="45"/>
      <x:c r="G2414" s="22"/>
      <x:c r="H2414" s="25"/>
      <x:c r="I2414" s="27">
        <x:f t="shared" si="37"/>
        <x:v>0</x:v>
      </x:c>
    </x:row>
    <x:row r="2415" spans="1:9" x14ac:dyDescent="0.3">
      <x:c r="A2415" s="33"/>
      <x:c r="B2415" s="56"/>
      <x:c r="C2415" s="57"/>
      <x:c r="D2415" s="58"/>
      <x:c r="E2415" s="19"/>
      <x:c r="F2415" s="44"/>
      <x:c r="G2415" s="20"/>
      <x:c r="H2415" s="24"/>
      <x:c r="I2415" s="26">
        <x:f t="shared" si="37"/>
        <x:v>0</x:v>
      </x:c>
    </x:row>
    <x:row r="2416" spans="1:9" x14ac:dyDescent="0.3">
      <x:c r="A2416" s="34"/>
      <x:c r="B2416" s="59"/>
      <x:c r="C2416" s="60"/>
      <x:c r="D2416" s="61"/>
      <x:c r="E2416" s="21"/>
      <x:c r="F2416" s="45"/>
      <x:c r="G2416" s="22"/>
      <x:c r="H2416" s="25"/>
      <x:c r="I2416" s="27">
        <x:f t="shared" si="37"/>
        <x:v>0</x:v>
      </x:c>
    </x:row>
    <x:row r="2417" spans="1:9" x14ac:dyDescent="0.3">
      <x:c r="A2417" s="33"/>
      <x:c r="B2417" s="56"/>
      <x:c r="C2417" s="57"/>
      <x:c r="D2417" s="58"/>
      <x:c r="E2417" s="19"/>
      <x:c r="F2417" s="44"/>
      <x:c r="G2417" s="20"/>
      <x:c r="H2417" s="24"/>
      <x:c r="I2417" s="26">
        <x:f t="shared" si="37"/>
        <x:v>0</x:v>
      </x:c>
    </x:row>
    <x:row r="2418" spans="1:9" x14ac:dyDescent="0.3">
      <x:c r="A2418" s="34"/>
      <x:c r="B2418" s="59"/>
      <x:c r="C2418" s="60"/>
      <x:c r="D2418" s="61"/>
      <x:c r="E2418" s="21"/>
      <x:c r="F2418" s="45"/>
      <x:c r="G2418" s="22"/>
      <x:c r="H2418" s="25"/>
      <x:c r="I2418" s="27">
        <x:f t="shared" si="37"/>
        <x:v>0</x:v>
      </x:c>
    </x:row>
    <x:row r="2419" spans="1:9" x14ac:dyDescent="0.3">
      <x:c r="A2419" s="33"/>
      <x:c r="B2419" s="56"/>
      <x:c r="C2419" s="57"/>
      <x:c r="D2419" s="58"/>
      <x:c r="E2419" s="19"/>
      <x:c r="F2419" s="44"/>
      <x:c r="G2419" s="20"/>
      <x:c r="H2419" s="24"/>
      <x:c r="I2419" s="26">
        <x:f t="shared" si="37"/>
        <x:v>0</x:v>
      </x:c>
    </x:row>
    <x:row r="2420" spans="1:9" x14ac:dyDescent="0.3">
      <x:c r="A2420" s="34"/>
      <x:c r="B2420" s="59"/>
      <x:c r="C2420" s="60"/>
      <x:c r="D2420" s="61"/>
      <x:c r="E2420" s="21"/>
      <x:c r="F2420" s="45"/>
      <x:c r="G2420" s="22"/>
      <x:c r="H2420" s="25"/>
      <x:c r="I2420" s="27">
        <x:f t="shared" si="37"/>
        <x:v>0</x:v>
      </x:c>
    </x:row>
    <x:row r="2421" spans="1:9" x14ac:dyDescent="0.3">
      <x:c r="A2421" s="33"/>
      <x:c r="B2421" s="56"/>
      <x:c r="C2421" s="57"/>
      <x:c r="D2421" s="58"/>
      <x:c r="E2421" s="19"/>
      <x:c r="F2421" s="44"/>
      <x:c r="G2421" s="20"/>
      <x:c r="H2421" s="24"/>
      <x:c r="I2421" s="26">
        <x:f t="shared" si="37"/>
        <x:v>0</x:v>
      </x:c>
    </x:row>
    <x:row r="2422" spans="1:9" x14ac:dyDescent="0.3">
      <x:c r="A2422" s="34"/>
      <x:c r="B2422" s="59"/>
      <x:c r="C2422" s="60"/>
      <x:c r="D2422" s="61"/>
      <x:c r="E2422" s="21"/>
      <x:c r="F2422" s="45"/>
      <x:c r="G2422" s="22"/>
      <x:c r="H2422" s="25"/>
      <x:c r="I2422" s="27">
        <x:f t="shared" si="37"/>
        <x:v>0</x:v>
      </x:c>
    </x:row>
    <x:row r="2423" spans="1:9" x14ac:dyDescent="0.3">
      <x:c r="A2423" s="33"/>
      <x:c r="B2423" s="56"/>
      <x:c r="C2423" s="57"/>
      <x:c r="D2423" s="58"/>
      <x:c r="E2423" s="19"/>
      <x:c r="F2423" s="44"/>
      <x:c r="G2423" s="20"/>
      <x:c r="H2423" s="24"/>
      <x:c r="I2423" s="26">
        <x:f t="shared" si="37"/>
        <x:v>0</x:v>
      </x:c>
    </x:row>
    <x:row r="2424" spans="1:9" x14ac:dyDescent="0.3">
      <x:c r="A2424" s="34"/>
      <x:c r="B2424" s="59"/>
      <x:c r="C2424" s="60"/>
      <x:c r="D2424" s="61"/>
      <x:c r="E2424" s="21"/>
      <x:c r="F2424" s="45"/>
      <x:c r="G2424" s="22"/>
      <x:c r="H2424" s="25"/>
      <x:c r="I2424" s="27">
        <x:f t="shared" si="37"/>
        <x:v>0</x:v>
      </x:c>
    </x:row>
    <x:row r="2425" spans="1:9" x14ac:dyDescent="0.3">
      <x:c r="A2425" s="33"/>
      <x:c r="B2425" s="56"/>
      <x:c r="C2425" s="57"/>
      <x:c r="D2425" s="58"/>
      <x:c r="E2425" s="19"/>
      <x:c r="F2425" s="44"/>
      <x:c r="G2425" s="20"/>
      <x:c r="H2425" s="24"/>
      <x:c r="I2425" s="26">
        <x:f t="shared" si="37"/>
        <x:v>0</x:v>
      </x:c>
    </x:row>
    <x:row r="2426" spans="1:9" x14ac:dyDescent="0.3">
      <x:c r="A2426" s="34"/>
      <x:c r="B2426" s="59"/>
      <x:c r="C2426" s="60"/>
      <x:c r="D2426" s="61"/>
      <x:c r="E2426" s="21"/>
      <x:c r="F2426" s="45"/>
      <x:c r="G2426" s="22"/>
      <x:c r="H2426" s="25"/>
      <x:c r="I2426" s="27">
        <x:f t="shared" si="37"/>
        <x:v>0</x:v>
      </x:c>
    </x:row>
    <x:row r="2427" spans="1:9" x14ac:dyDescent="0.3">
      <x:c r="A2427" s="33"/>
      <x:c r="B2427" s="56"/>
      <x:c r="C2427" s="57"/>
      <x:c r="D2427" s="58"/>
      <x:c r="E2427" s="19"/>
      <x:c r="F2427" s="44"/>
      <x:c r="G2427" s="20"/>
      <x:c r="H2427" s="24"/>
      <x:c r="I2427" s="26">
        <x:f t="shared" si="37"/>
        <x:v>0</x:v>
      </x:c>
    </x:row>
    <x:row r="2428" spans="1:9" x14ac:dyDescent="0.3">
      <x:c r="A2428" s="34"/>
      <x:c r="B2428" s="59"/>
      <x:c r="C2428" s="60"/>
      <x:c r="D2428" s="61"/>
      <x:c r="E2428" s="21"/>
      <x:c r="F2428" s="45"/>
      <x:c r="G2428" s="22"/>
      <x:c r="H2428" s="25"/>
      <x:c r="I2428" s="27">
        <x:f t="shared" si="37"/>
        <x:v>0</x:v>
      </x:c>
    </x:row>
    <x:row r="2429" spans="1:9" x14ac:dyDescent="0.3">
      <x:c r="A2429" s="33"/>
      <x:c r="B2429" s="56"/>
      <x:c r="C2429" s="57"/>
      <x:c r="D2429" s="58"/>
      <x:c r="E2429" s="19"/>
      <x:c r="F2429" s="44"/>
      <x:c r="G2429" s="20"/>
      <x:c r="H2429" s="24"/>
      <x:c r="I2429" s="26">
        <x:f t="shared" si="37"/>
        <x:v>0</x:v>
      </x:c>
    </x:row>
    <x:row r="2430" spans="1:9" x14ac:dyDescent="0.3">
      <x:c r="A2430" s="34"/>
      <x:c r="B2430" s="59"/>
      <x:c r="C2430" s="60"/>
      <x:c r="D2430" s="61"/>
      <x:c r="E2430" s="21"/>
      <x:c r="F2430" s="45"/>
      <x:c r="G2430" s="22"/>
      <x:c r="H2430" s="25"/>
      <x:c r="I2430" s="27">
        <x:f t="shared" si="37"/>
        <x:v>0</x:v>
      </x:c>
    </x:row>
    <x:row r="2431" spans="1:9" x14ac:dyDescent="0.3">
      <x:c r="A2431" s="33"/>
      <x:c r="B2431" s="56"/>
      <x:c r="C2431" s="57"/>
      <x:c r="D2431" s="58"/>
      <x:c r="E2431" s="19"/>
      <x:c r="F2431" s="44"/>
      <x:c r="G2431" s="20"/>
      <x:c r="H2431" s="24"/>
      <x:c r="I2431" s="26">
        <x:f t="shared" si="37"/>
        <x:v>0</x:v>
      </x:c>
    </x:row>
    <x:row r="2432" spans="1:9" x14ac:dyDescent="0.3">
      <x:c r="A2432" s="34"/>
      <x:c r="B2432" s="59"/>
      <x:c r="C2432" s="60"/>
      <x:c r="D2432" s="61"/>
      <x:c r="E2432" s="21"/>
      <x:c r="F2432" s="45"/>
      <x:c r="G2432" s="22"/>
      <x:c r="H2432" s="25"/>
      <x:c r="I2432" s="27">
        <x:f t="shared" si="37"/>
        <x:v>0</x:v>
      </x:c>
    </x:row>
    <x:row r="2433" spans="1:9" x14ac:dyDescent="0.3">
      <x:c r="A2433" s="33"/>
      <x:c r="B2433" s="56"/>
      <x:c r="C2433" s="57"/>
      <x:c r="D2433" s="58"/>
      <x:c r="E2433" s="19"/>
      <x:c r="F2433" s="44"/>
      <x:c r="G2433" s="20"/>
      <x:c r="H2433" s="24"/>
      <x:c r="I2433" s="26">
        <x:f t="shared" si="37"/>
        <x:v>0</x:v>
      </x:c>
    </x:row>
    <x:row r="2434" spans="1:9" x14ac:dyDescent="0.3">
      <x:c r="A2434" s="34"/>
      <x:c r="B2434" s="59"/>
      <x:c r="C2434" s="60"/>
      <x:c r="D2434" s="61"/>
      <x:c r="E2434" s="21"/>
      <x:c r="F2434" s="45"/>
      <x:c r="G2434" s="22"/>
      <x:c r="H2434" s="25"/>
      <x:c r="I2434" s="27">
        <x:f t="shared" si="37"/>
        <x:v>0</x:v>
      </x:c>
    </x:row>
    <x:row r="2435" spans="1:9" x14ac:dyDescent="0.3">
      <x:c r="A2435" s="33"/>
      <x:c r="B2435" s="56"/>
      <x:c r="C2435" s="57"/>
      <x:c r="D2435" s="58"/>
      <x:c r="E2435" s="19"/>
      <x:c r="F2435" s="44"/>
      <x:c r="G2435" s="20"/>
      <x:c r="H2435" s="24"/>
      <x:c r="I2435" s="26">
        <x:f t="shared" si="37"/>
        <x:v>0</x:v>
      </x:c>
    </x:row>
    <x:row r="2436" spans="1:9" x14ac:dyDescent="0.3">
      <x:c r="A2436" s="34"/>
      <x:c r="B2436" s="59"/>
      <x:c r="C2436" s="60"/>
      <x:c r="D2436" s="61"/>
      <x:c r="E2436" s="21"/>
      <x:c r="F2436" s="45"/>
      <x:c r="G2436" s="22"/>
      <x:c r="H2436" s="25"/>
      <x:c r="I2436" s="27">
        <x:f t="shared" si="37"/>
        <x:v>0</x:v>
      </x:c>
    </x:row>
    <x:row r="2437" spans="1:9" x14ac:dyDescent="0.3">
      <x:c r="A2437" s="33"/>
      <x:c r="B2437" s="56"/>
      <x:c r="C2437" s="57"/>
      <x:c r="D2437" s="58"/>
      <x:c r="E2437" s="19"/>
      <x:c r="F2437" s="44"/>
      <x:c r="G2437" s="20"/>
      <x:c r="H2437" s="24"/>
      <x:c r="I2437" s="26">
        <x:f t="shared" si="37"/>
        <x:v>0</x:v>
      </x:c>
    </x:row>
    <x:row r="2438" spans="1:9" x14ac:dyDescent="0.3">
      <x:c r="A2438" s="34"/>
      <x:c r="B2438" s="59"/>
      <x:c r="C2438" s="60"/>
      <x:c r="D2438" s="61"/>
      <x:c r="E2438" s="21"/>
      <x:c r="F2438" s="45"/>
      <x:c r="G2438" s="22"/>
      <x:c r="H2438" s="25"/>
      <x:c r="I2438" s="27">
        <x:f t="shared" si="37"/>
        <x:v>0</x:v>
      </x:c>
    </x:row>
    <x:row r="2439" spans="1:9" x14ac:dyDescent="0.3">
      <x:c r="A2439" s="33"/>
      <x:c r="B2439" s="56"/>
      <x:c r="C2439" s="57"/>
      <x:c r="D2439" s="58"/>
      <x:c r="E2439" s="19"/>
      <x:c r="F2439" s="44"/>
      <x:c r="G2439" s="20"/>
      <x:c r="H2439" s="24"/>
      <x:c r="I2439" s="26">
        <x:f t="shared" si="37"/>
        <x:v>0</x:v>
      </x:c>
    </x:row>
    <x:row r="2440" spans="1:9" x14ac:dyDescent="0.3">
      <x:c r="A2440" s="34"/>
      <x:c r="B2440" s="59"/>
      <x:c r="C2440" s="60"/>
      <x:c r="D2440" s="61"/>
      <x:c r="E2440" s="21"/>
      <x:c r="F2440" s="45"/>
      <x:c r="G2440" s="22"/>
      <x:c r="H2440" s="25"/>
      <x:c r="I2440" s="27">
        <x:f t="shared" si="37"/>
        <x:v>0</x:v>
      </x:c>
    </x:row>
    <x:row r="2441" spans="1:9" x14ac:dyDescent="0.3">
      <x:c r="A2441" s="33"/>
      <x:c r="B2441" s="56"/>
      <x:c r="C2441" s="57"/>
      <x:c r="D2441" s="58"/>
      <x:c r="E2441" s="19"/>
      <x:c r="F2441" s="44"/>
      <x:c r="G2441" s="20"/>
      <x:c r="H2441" s="24"/>
      <x:c r="I2441" s="26">
        <x:f t="shared" si="37"/>
        <x:v>0</x:v>
      </x:c>
    </x:row>
    <x:row r="2442" spans="1:9" x14ac:dyDescent="0.3">
      <x:c r="A2442" s="34"/>
      <x:c r="B2442" s="59"/>
      <x:c r="C2442" s="60"/>
      <x:c r="D2442" s="61"/>
      <x:c r="E2442" s="21"/>
      <x:c r="F2442" s="45"/>
      <x:c r="G2442" s="22"/>
      <x:c r="H2442" s="25"/>
      <x:c r="I2442" s="27">
        <x:f t="shared" si="37"/>
        <x:v>0</x:v>
      </x:c>
    </x:row>
    <x:row r="2443" spans="1:9" x14ac:dyDescent="0.3">
      <x:c r="A2443" s="33"/>
      <x:c r="B2443" s="56"/>
      <x:c r="C2443" s="57"/>
      <x:c r="D2443" s="58"/>
      <x:c r="E2443" s="19"/>
      <x:c r="F2443" s="44"/>
      <x:c r="G2443" s="20"/>
      <x:c r="H2443" s="24"/>
      <x:c r="I2443" s="26">
        <x:f t="shared" si="37"/>
        <x:v>0</x:v>
      </x:c>
    </x:row>
    <x:row r="2444" spans="1:9" x14ac:dyDescent="0.3">
      <x:c r="A2444" s="34"/>
      <x:c r="B2444" s="59"/>
      <x:c r="C2444" s="60"/>
      <x:c r="D2444" s="61"/>
      <x:c r="E2444" s="21"/>
      <x:c r="F2444" s="45"/>
      <x:c r="G2444" s="22"/>
      <x:c r="H2444" s="25"/>
      <x:c r="I2444" s="27">
        <x:f t="shared" si="37"/>
        <x:v>0</x:v>
      </x:c>
    </x:row>
    <x:row r="2445" spans="1:9" x14ac:dyDescent="0.3">
      <x:c r="A2445" s="33"/>
      <x:c r="B2445" s="56"/>
      <x:c r="C2445" s="57"/>
      <x:c r="D2445" s="58"/>
      <x:c r="E2445" s="19"/>
      <x:c r="F2445" s="44"/>
      <x:c r="G2445" s="20"/>
      <x:c r="H2445" s="24"/>
      <x:c r="I2445" s="26">
        <x:f t="shared" si="37"/>
        <x:v>0</x:v>
      </x:c>
    </x:row>
    <x:row r="2446" spans="1:9" x14ac:dyDescent="0.3">
      <x:c r="A2446" s="34"/>
      <x:c r="B2446" s="59"/>
      <x:c r="C2446" s="60"/>
      <x:c r="D2446" s="61"/>
      <x:c r="E2446" s="21"/>
      <x:c r="F2446" s="45"/>
      <x:c r="G2446" s="22"/>
      <x:c r="H2446" s="25"/>
      <x:c r="I2446" s="27">
        <x:f t="shared" si="37"/>
        <x:v>0</x:v>
      </x:c>
    </x:row>
    <x:row r="2447" spans="1:9" x14ac:dyDescent="0.3">
      <x:c r="A2447" s="33"/>
      <x:c r="B2447" s="56"/>
      <x:c r="C2447" s="57"/>
      <x:c r="D2447" s="58"/>
      <x:c r="E2447" s="19"/>
      <x:c r="F2447" s="44"/>
      <x:c r="G2447" s="20"/>
      <x:c r="H2447" s="24"/>
      <x:c r="I2447" s="26">
        <x:f t="shared" si="37"/>
        <x:v>0</x:v>
      </x:c>
    </x:row>
    <x:row r="2448" spans="1:9" x14ac:dyDescent="0.3">
      <x:c r="A2448" s="34"/>
      <x:c r="B2448" s="59"/>
      <x:c r="C2448" s="60"/>
      <x:c r="D2448" s="61"/>
      <x:c r="E2448" s="21"/>
      <x:c r="F2448" s="45"/>
      <x:c r="G2448" s="22"/>
      <x:c r="H2448" s="25"/>
      <x:c r="I2448" s="27">
        <x:f t="shared" si="37"/>
        <x:v>0</x:v>
      </x:c>
    </x:row>
    <x:row r="2449" spans="1:9" x14ac:dyDescent="0.3">
      <x:c r="A2449" s="33"/>
      <x:c r="B2449" s="56"/>
      <x:c r="C2449" s="57"/>
      <x:c r="D2449" s="58"/>
      <x:c r="E2449" s="19"/>
      <x:c r="F2449" s="44"/>
      <x:c r="G2449" s="20"/>
      <x:c r="H2449" s="24"/>
      <x:c r="I2449" s="26">
        <x:f t="shared" si="37"/>
        <x:v>0</x:v>
      </x:c>
    </x:row>
    <x:row r="2450" spans="1:9" x14ac:dyDescent="0.3">
      <x:c r="A2450" s="34"/>
      <x:c r="B2450" s="59"/>
      <x:c r="C2450" s="60"/>
      <x:c r="D2450" s="61"/>
      <x:c r="E2450" s="21"/>
      <x:c r="F2450" s="45"/>
      <x:c r="G2450" s="22"/>
      <x:c r="H2450" s="25"/>
      <x:c r="I2450" s="27">
        <x:f t="shared" si="37"/>
        <x:v>0</x:v>
      </x:c>
    </x:row>
    <x:row r="2451" spans="1:9" x14ac:dyDescent="0.3">
      <x:c r="A2451" s="33"/>
      <x:c r="B2451" s="56"/>
      <x:c r="C2451" s="57"/>
      <x:c r="D2451" s="58"/>
      <x:c r="E2451" s="19"/>
      <x:c r="F2451" s="44"/>
      <x:c r="G2451" s="20"/>
      <x:c r="H2451" s="24"/>
      <x:c r="I2451" s="26">
        <x:f t="shared" ref="I2451:I2514" si="38">F2451*H2451</x:f>
        <x:v>0</x:v>
      </x:c>
    </x:row>
    <x:row r="2452" spans="1:9" x14ac:dyDescent="0.3">
      <x:c r="A2452" s="34"/>
      <x:c r="B2452" s="59"/>
      <x:c r="C2452" s="60"/>
      <x:c r="D2452" s="61"/>
      <x:c r="E2452" s="21"/>
      <x:c r="F2452" s="45"/>
      <x:c r="G2452" s="22"/>
      <x:c r="H2452" s="25"/>
      <x:c r="I2452" s="27">
        <x:f t="shared" si="38"/>
        <x:v>0</x:v>
      </x:c>
    </x:row>
    <x:row r="2453" spans="1:9" x14ac:dyDescent="0.3">
      <x:c r="A2453" s="33"/>
      <x:c r="B2453" s="56"/>
      <x:c r="C2453" s="57"/>
      <x:c r="D2453" s="58"/>
      <x:c r="E2453" s="19"/>
      <x:c r="F2453" s="44"/>
      <x:c r="G2453" s="20"/>
      <x:c r="H2453" s="24"/>
      <x:c r="I2453" s="26">
        <x:f t="shared" si="38"/>
        <x:v>0</x:v>
      </x:c>
    </x:row>
    <x:row r="2454" spans="1:9" x14ac:dyDescent="0.3">
      <x:c r="A2454" s="34"/>
      <x:c r="B2454" s="59"/>
      <x:c r="C2454" s="60"/>
      <x:c r="D2454" s="61"/>
      <x:c r="E2454" s="21"/>
      <x:c r="F2454" s="45"/>
      <x:c r="G2454" s="22"/>
      <x:c r="H2454" s="25"/>
      <x:c r="I2454" s="27">
        <x:f t="shared" si="38"/>
        <x:v>0</x:v>
      </x:c>
    </x:row>
    <x:row r="2455" spans="1:9" x14ac:dyDescent="0.3">
      <x:c r="A2455" s="33"/>
      <x:c r="B2455" s="56"/>
      <x:c r="C2455" s="57"/>
      <x:c r="D2455" s="58"/>
      <x:c r="E2455" s="19"/>
      <x:c r="F2455" s="44"/>
      <x:c r="G2455" s="20"/>
      <x:c r="H2455" s="24"/>
      <x:c r="I2455" s="26">
        <x:f t="shared" si="38"/>
        <x:v>0</x:v>
      </x:c>
    </x:row>
    <x:row r="2456" spans="1:9" x14ac:dyDescent="0.3">
      <x:c r="A2456" s="34"/>
      <x:c r="B2456" s="59"/>
      <x:c r="C2456" s="60"/>
      <x:c r="D2456" s="61"/>
      <x:c r="E2456" s="21"/>
      <x:c r="F2456" s="45"/>
      <x:c r="G2456" s="22"/>
      <x:c r="H2456" s="25"/>
      <x:c r="I2456" s="27">
        <x:f t="shared" si="38"/>
        <x:v>0</x:v>
      </x:c>
    </x:row>
    <x:row r="2457" spans="1:9" x14ac:dyDescent="0.3">
      <x:c r="A2457" s="33"/>
      <x:c r="B2457" s="56"/>
      <x:c r="C2457" s="57"/>
      <x:c r="D2457" s="58"/>
      <x:c r="E2457" s="19"/>
      <x:c r="F2457" s="44"/>
      <x:c r="G2457" s="20"/>
      <x:c r="H2457" s="24"/>
      <x:c r="I2457" s="26">
        <x:f t="shared" si="38"/>
        <x:v>0</x:v>
      </x:c>
    </x:row>
    <x:row r="2458" spans="1:9" x14ac:dyDescent="0.3">
      <x:c r="A2458" s="34"/>
      <x:c r="B2458" s="59"/>
      <x:c r="C2458" s="60"/>
      <x:c r="D2458" s="61"/>
      <x:c r="E2458" s="21"/>
      <x:c r="F2458" s="45"/>
      <x:c r="G2458" s="22"/>
      <x:c r="H2458" s="25"/>
      <x:c r="I2458" s="27">
        <x:f t="shared" si="38"/>
        <x:v>0</x:v>
      </x:c>
    </x:row>
    <x:row r="2459" spans="1:9" x14ac:dyDescent="0.3">
      <x:c r="A2459" s="33"/>
      <x:c r="B2459" s="56"/>
      <x:c r="C2459" s="57"/>
      <x:c r="D2459" s="58"/>
      <x:c r="E2459" s="19"/>
      <x:c r="F2459" s="44"/>
      <x:c r="G2459" s="20"/>
      <x:c r="H2459" s="24"/>
      <x:c r="I2459" s="26">
        <x:f t="shared" si="38"/>
        <x:v>0</x:v>
      </x:c>
    </x:row>
    <x:row r="2460" spans="1:9" x14ac:dyDescent="0.3">
      <x:c r="A2460" s="34"/>
      <x:c r="B2460" s="59"/>
      <x:c r="C2460" s="60"/>
      <x:c r="D2460" s="61"/>
      <x:c r="E2460" s="21"/>
      <x:c r="F2460" s="45"/>
      <x:c r="G2460" s="22"/>
      <x:c r="H2460" s="25"/>
      <x:c r="I2460" s="27">
        <x:f t="shared" si="38"/>
        <x:v>0</x:v>
      </x:c>
    </x:row>
    <x:row r="2461" spans="1:9" x14ac:dyDescent="0.3">
      <x:c r="A2461" s="33"/>
      <x:c r="B2461" s="56"/>
      <x:c r="C2461" s="57"/>
      <x:c r="D2461" s="58"/>
      <x:c r="E2461" s="19"/>
      <x:c r="F2461" s="44"/>
      <x:c r="G2461" s="20"/>
      <x:c r="H2461" s="24"/>
      <x:c r="I2461" s="26">
        <x:f t="shared" si="38"/>
        <x:v>0</x:v>
      </x:c>
    </x:row>
    <x:row r="2462" spans="1:9" x14ac:dyDescent="0.3">
      <x:c r="A2462" s="34"/>
      <x:c r="B2462" s="59"/>
      <x:c r="C2462" s="60"/>
      <x:c r="D2462" s="61"/>
      <x:c r="E2462" s="21"/>
      <x:c r="F2462" s="45"/>
      <x:c r="G2462" s="22"/>
      <x:c r="H2462" s="25"/>
      <x:c r="I2462" s="27">
        <x:f t="shared" si="38"/>
        <x:v>0</x:v>
      </x:c>
    </x:row>
    <x:row r="2463" spans="1:9" x14ac:dyDescent="0.3">
      <x:c r="A2463" s="33"/>
      <x:c r="B2463" s="56"/>
      <x:c r="C2463" s="57"/>
      <x:c r="D2463" s="58"/>
      <x:c r="E2463" s="19"/>
      <x:c r="F2463" s="44"/>
      <x:c r="G2463" s="20"/>
      <x:c r="H2463" s="24"/>
      <x:c r="I2463" s="26">
        <x:f t="shared" si="38"/>
        <x:v>0</x:v>
      </x:c>
    </x:row>
    <x:row r="2464" spans="1:9" x14ac:dyDescent="0.3">
      <x:c r="A2464" s="34"/>
      <x:c r="B2464" s="59"/>
      <x:c r="C2464" s="60"/>
      <x:c r="D2464" s="61"/>
      <x:c r="E2464" s="21"/>
      <x:c r="F2464" s="45"/>
      <x:c r="G2464" s="22"/>
      <x:c r="H2464" s="25"/>
      <x:c r="I2464" s="27">
        <x:f t="shared" si="38"/>
        <x:v>0</x:v>
      </x:c>
    </x:row>
    <x:row r="2465" spans="1:9" x14ac:dyDescent="0.3">
      <x:c r="A2465" s="33"/>
      <x:c r="B2465" s="56"/>
      <x:c r="C2465" s="57"/>
      <x:c r="D2465" s="58"/>
      <x:c r="E2465" s="19"/>
      <x:c r="F2465" s="44"/>
      <x:c r="G2465" s="20"/>
      <x:c r="H2465" s="24"/>
      <x:c r="I2465" s="26">
        <x:f t="shared" si="38"/>
        <x:v>0</x:v>
      </x:c>
    </x:row>
    <x:row r="2466" spans="1:9" x14ac:dyDescent="0.3">
      <x:c r="A2466" s="34"/>
      <x:c r="B2466" s="59"/>
      <x:c r="C2466" s="60"/>
      <x:c r="D2466" s="61"/>
      <x:c r="E2466" s="21"/>
      <x:c r="F2466" s="45"/>
      <x:c r="G2466" s="22"/>
      <x:c r="H2466" s="25"/>
      <x:c r="I2466" s="27">
        <x:f t="shared" si="38"/>
        <x:v>0</x:v>
      </x:c>
    </x:row>
    <x:row r="2467" spans="1:9" x14ac:dyDescent="0.3">
      <x:c r="A2467" s="33"/>
      <x:c r="B2467" s="56"/>
      <x:c r="C2467" s="57"/>
      <x:c r="D2467" s="58"/>
      <x:c r="E2467" s="19"/>
      <x:c r="F2467" s="44"/>
      <x:c r="G2467" s="20"/>
      <x:c r="H2467" s="24"/>
      <x:c r="I2467" s="26">
        <x:f t="shared" si="38"/>
        <x:v>0</x:v>
      </x:c>
    </x:row>
    <x:row r="2468" spans="1:9" x14ac:dyDescent="0.3">
      <x:c r="A2468" s="34"/>
      <x:c r="B2468" s="59"/>
      <x:c r="C2468" s="60"/>
      <x:c r="D2468" s="61"/>
      <x:c r="E2468" s="21"/>
      <x:c r="F2468" s="45"/>
      <x:c r="G2468" s="22"/>
      <x:c r="H2468" s="25"/>
      <x:c r="I2468" s="27">
        <x:f t="shared" si="38"/>
        <x:v>0</x:v>
      </x:c>
    </x:row>
    <x:row r="2469" spans="1:9" x14ac:dyDescent="0.3">
      <x:c r="A2469" s="33"/>
      <x:c r="B2469" s="56"/>
      <x:c r="C2469" s="57"/>
      <x:c r="D2469" s="58"/>
      <x:c r="E2469" s="19"/>
      <x:c r="F2469" s="44"/>
      <x:c r="G2469" s="20"/>
      <x:c r="H2469" s="24"/>
      <x:c r="I2469" s="26">
        <x:f t="shared" si="38"/>
        <x:v>0</x:v>
      </x:c>
    </x:row>
    <x:row r="2470" spans="1:9" x14ac:dyDescent="0.3">
      <x:c r="A2470" s="34"/>
      <x:c r="B2470" s="59"/>
      <x:c r="C2470" s="60"/>
      <x:c r="D2470" s="61"/>
      <x:c r="E2470" s="21"/>
      <x:c r="F2470" s="45"/>
      <x:c r="G2470" s="22"/>
      <x:c r="H2470" s="25"/>
      <x:c r="I2470" s="27">
        <x:f t="shared" si="38"/>
        <x:v>0</x:v>
      </x:c>
    </x:row>
    <x:row r="2471" spans="1:9" x14ac:dyDescent="0.3">
      <x:c r="A2471" s="33"/>
      <x:c r="B2471" s="56"/>
      <x:c r="C2471" s="57"/>
      <x:c r="D2471" s="58"/>
      <x:c r="E2471" s="19"/>
      <x:c r="F2471" s="44"/>
      <x:c r="G2471" s="20"/>
      <x:c r="H2471" s="24"/>
      <x:c r="I2471" s="26">
        <x:f t="shared" si="38"/>
        <x:v>0</x:v>
      </x:c>
    </x:row>
    <x:row r="2472" spans="1:9" x14ac:dyDescent="0.3">
      <x:c r="A2472" s="34"/>
      <x:c r="B2472" s="59"/>
      <x:c r="C2472" s="60"/>
      <x:c r="D2472" s="61"/>
      <x:c r="E2472" s="21"/>
      <x:c r="F2472" s="45"/>
      <x:c r="G2472" s="22"/>
      <x:c r="H2472" s="25"/>
      <x:c r="I2472" s="27">
        <x:f t="shared" si="38"/>
        <x:v>0</x:v>
      </x:c>
    </x:row>
    <x:row r="2473" spans="1:9" x14ac:dyDescent="0.3">
      <x:c r="A2473" s="33"/>
      <x:c r="B2473" s="56"/>
      <x:c r="C2473" s="57"/>
      <x:c r="D2473" s="58"/>
      <x:c r="E2473" s="19"/>
      <x:c r="F2473" s="44"/>
      <x:c r="G2473" s="20"/>
      <x:c r="H2473" s="24"/>
      <x:c r="I2473" s="26">
        <x:f t="shared" si="38"/>
        <x:v>0</x:v>
      </x:c>
    </x:row>
    <x:row r="2474" spans="1:9" x14ac:dyDescent="0.3">
      <x:c r="A2474" s="34"/>
      <x:c r="B2474" s="59"/>
      <x:c r="C2474" s="60"/>
      <x:c r="D2474" s="61"/>
      <x:c r="E2474" s="21"/>
      <x:c r="F2474" s="45"/>
      <x:c r="G2474" s="22"/>
      <x:c r="H2474" s="25"/>
      <x:c r="I2474" s="27">
        <x:f t="shared" si="38"/>
        <x:v>0</x:v>
      </x:c>
    </x:row>
    <x:row r="2475" spans="1:9" x14ac:dyDescent="0.3">
      <x:c r="A2475" s="33"/>
      <x:c r="B2475" s="56"/>
      <x:c r="C2475" s="57"/>
      <x:c r="D2475" s="58"/>
      <x:c r="E2475" s="19"/>
      <x:c r="F2475" s="44"/>
      <x:c r="G2475" s="20"/>
      <x:c r="H2475" s="24"/>
      <x:c r="I2475" s="26">
        <x:f t="shared" si="38"/>
        <x:v>0</x:v>
      </x:c>
    </x:row>
    <x:row r="2476" spans="1:9" x14ac:dyDescent="0.3">
      <x:c r="A2476" s="34"/>
      <x:c r="B2476" s="59"/>
      <x:c r="C2476" s="60"/>
      <x:c r="D2476" s="61"/>
      <x:c r="E2476" s="21"/>
      <x:c r="F2476" s="45"/>
      <x:c r="G2476" s="22"/>
      <x:c r="H2476" s="25"/>
      <x:c r="I2476" s="27">
        <x:f t="shared" si="38"/>
        <x:v>0</x:v>
      </x:c>
    </x:row>
    <x:row r="2477" spans="1:9" x14ac:dyDescent="0.3">
      <x:c r="A2477" s="33"/>
      <x:c r="B2477" s="56"/>
      <x:c r="C2477" s="57"/>
      <x:c r="D2477" s="58"/>
      <x:c r="E2477" s="19"/>
      <x:c r="F2477" s="44"/>
      <x:c r="G2477" s="20"/>
      <x:c r="H2477" s="24"/>
      <x:c r="I2477" s="26">
        <x:f t="shared" si="38"/>
        <x:v>0</x:v>
      </x:c>
    </x:row>
    <x:row r="2478" spans="1:9" x14ac:dyDescent="0.3">
      <x:c r="A2478" s="34"/>
      <x:c r="B2478" s="59"/>
      <x:c r="C2478" s="60"/>
      <x:c r="D2478" s="61"/>
      <x:c r="E2478" s="21"/>
      <x:c r="F2478" s="45"/>
      <x:c r="G2478" s="22"/>
      <x:c r="H2478" s="25"/>
      <x:c r="I2478" s="27">
        <x:f t="shared" si="38"/>
        <x:v>0</x:v>
      </x:c>
    </x:row>
    <x:row r="2479" spans="1:9" x14ac:dyDescent="0.3">
      <x:c r="A2479" s="33"/>
      <x:c r="B2479" s="56"/>
      <x:c r="C2479" s="57"/>
      <x:c r="D2479" s="58"/>
      <x:c r="E2479" s="19"/>
      <x:c r="F2479" s="44"/>
      <x:c r="G2479" s="20"/>
      <x:c r="H2479" s="24"/>
      <x:c r="I2479" s="26">
        <x:f t="shared" si="38"/>
        <x:v>0</x:v>
      </x:c>
    </x:row>
    <x:row r="2480" spans="1:9" x14ac:dyDescent="0.3">
      <x:c r="A2480" s="34"/>
      <x:c r="B2480" s="59"/>
      <x:c r="C2480" s="60"/>
      <x:c r="D2480" s="61"/>
      <x:c r="E2480" s="21"/>
      <x:c r="F2480" s="45"/>
      <x:c r="G2480" s="22"/>
      <x:c r="H2480" s="25"/>
      <x:c r="I2480" s="27">
        <x:f t="shared" si="38"/>
        <x:v>0</x:v>
      </x:c>
    </x:row>
    <x:row r="2481" spans="1:9" x14ac:dyDescent="0.3">
      <x:c r="A2481" s="33"/>
      <x:c r="B2481" s="56"/>
      <x:c r="C2481" s="57"/>
      <x:c r="D2481" s="58"/>
      <x:c r="E2481" s="19"/>
      <x:c r="F2481" s="44"/>
      <x:c r="G2481" s="20"/>
      <x:c r="H2481" s="24"/>
      <x:c r="I2481" s="26">
        <x:f t="shared" si="38"/>
        <x:v>0</x:v>
      </x:c>
    </x:row>
    <x:row r="2482" spans="1:9" x14ac:dyDescent="0.3">
      <x:c r="A2482" s="34"/>
      <x:c r="B2482" s="59"/>
      <x:c r="C2482" s="60"/>
      <x:c r="D2482" s="61"/>
      <x:c r="E2482" s="21"/>
      <x:c r="F2482" s="45"/>
      <x:c r="G2482" s="22"/>
      <x:c r="H2482" s="25"/>
      <x:c r="I2482" s="27">
        <x:f t="shared" si="38"/>
        <x:v>0</x:v>
      </x:c>
    </x:row>
    <x:row r="2483" spans="1:9" x14ac:dyDescent="0.3">
      <x:c r="A2483" s="33"/>
      <x:c r="B2483" s="56"/>
      <x:c r="C2483" s="57"/>
      <x:c r="D2483" s="58"/>
      <x:c r="E2483" s="19"/>
      <x:c r="F2483" s="44"/>
      <x:c r="G2483" s="20"/>
      <x:c r="H2483" s="24"/>
      <x:c r="I2483" s="26">
        <x:f t="shared" si="38"/>
        <x:v>0</x:v>
      </x:c>
    </x:row>
    <x:row r="2484" spans="1:9" x14ac:dyDescent="0.3">
      <x:c r="A2484" s="34"/>
      <x:c r="B2484" s="59"/>
      <x:c r="C2484" s="60"/>
      <x:c r="D2484" s="61"/>
      <x:c r="E2484" s="21"/>
      <x:c r="F2484" s="45"/>
      <x:c r="G2484" s="22"/>
      <x:c r="H2484" s="25"/>
      <x:c r="I2484" s="27">
        <x:f t="shared" si="38"/>
        <x:v>0</x:v>
      </x:c>
    </x:row>
    <x:row r="2485" spans="1:9" x14ac:dyDescent="0.3">
      <x:c r="A2485" s="33"/>
      <x:c r="B2485" s="56"/>
      <x:c r="C2485" s="57"/>
      <x:c r="D2485" s="58"/>
      <x:c r="E2485" s="19"/>
      <x:c r="F2485" s="44"/>
      <x:c r="G2485" s="20"/>
      <x:c r="H2485" s="24"/>
      <x:c r="I2485" s="26">
        <x:f t="shared" si="38"/>
        <x:v>0</x:v>
      </x:c>
    </x:row>
    <x:row r="2486" spans="1:9" x14ac:dyDescent="0.3">
      <x:c r="A2486" s="34"/>
      <x:c r="B2486" s="59"/>
      <x:c r="C2486" s="60"/>
      <x:c r="D2486" s="61"/>
      <x:c r="E2486" s="21"/>
      <x:c r="F2486" s="45"/>
      <x:c r="G2486" s="22"/>
      <x:c r="H2486" s="25"/>
      <x:c r="I2486" s="27">
        <x:f t="shared" si="38"/>
        <x:v>0</x:v>
      </x:c>
    </x:row>
    <x:row r="2487" spans="1:9" x14ac:dyDescent="0.3">
      <x:c r="A2487" s="33"/>
      <x:c r="B2487" s="56"/>
      <x:c r="C2487" s="57"/>
      <x:c r="D2487" s="58"/>
      <x:c r="E2487" s="19"/>
      <x:c r="F2487" s="44"/>
      <x:c r="G2487" s="20"/>
      <x:c r="H2487" s="24"/>
      <x:c r="I2487" s="26">
        <x:f t="shared" si="38"/>
        <x:v>0</x:v>
      </x:c>
    </x:row>
    <x:row r="2488" spans="1:9" x14ac:dyDescent="0.3">
      <x:c r="A2488" s="34"/>
      <x:c r="B2488" s="59"/>
      <x:c r="C2488" s="60"/>
      <x:c r="D2488" s="61"/>
      <x:c r="E2488" s="21"/>
      <x:c r="F2488" s="45"/>
      <x:c r="G2488" s="22"/>
      <x:c r="H2488" s="25"/>
      <x:c r="I2488" s="27">
        <x:f t="shared" si="38"/>
        <x:v>0</x:v>
      </x:c>
    </x:row>
    <x:row r="2489" spans="1:9" x14ac:dyDescent="0.3">
      <x:c r="A2489" s="33"/>
      <x:c r="B2489" s="56"/>
      <x:c r="C2489" s="57"/>
      <x:c r="D2489" s="58"/>
      <x:c r="E2489" s="19"/>
      <x:c r="F2489" s="44"/>
      <x:c r="G2489" s="20"/>
      <x:c r="H2489" s="24"/>
      <x:c r="I2489" s="26">
        <x:f t="shared" si="38"/>
        <x:v>0</x:v>
      </x:c>
    </x:row>
    <x:row r="2490" spans="1:9" x14ac:dyDescent="0.3">
      <x:c r="A2490" s="34"/>
      <x:c r="B2490" s="59"/>
      <x:c r="C2490" s="60"/>
      <x:c r="D2490" s="61"/>
      <x:c r="E2490" s="21"/>
      <x:c r="F2490" s="45"/>
      <x:c r="G2490" s="22"/>
      <x:c r="H2490" s="25"/>
      <x:c r="I2490" s="27">
        <x:f t="shared" si="38"/>
        <x:v>0</x:v>
      </x:c>
    </x:row>
    <x:row r="2491" spans="1:9" x14ac:dyDescent="0.3">
      <x:c r="A2491" s="33"/>
      <x:c r="B2491" s="56"/>
      <x:c r="C2491" s="57"/>
      <x:c r="D2491" s="58"/>
      <x:c r="E2491" s="19"/>
      <x:c r="F2491" s="44"/>
      <x:c r="G2491" s="20"/>
      <x:c r="H2491" s="24"/>
      <x:c r="I2491" s="26">
        <x:f t="shared" si="38"/>
        <x:v>0</x:v>
      </x:c>
    </x:row>
    <x:row r="2492" spans="1:9" x14ac:dyDescent="0.3">
      <x:c r="A2492" s="34"/>
      <x:c r="B2492" s="59"/>
      <x:c r="C2492" s="60"/>
      <x:c r="D2492" s="61"/>
      <x:c r="E2492" s="21"/>
      <x:c r="F2492" s="45"/>
      <x:c r="G2492" s="22"/>
      <x:c r="H2492" s="25"/>
      <x:c r="I2492" s="27">
        <x:f t="shared" si="38"/>
        <x:v>0</x:v>
      </x:c>
    </x:row>
    <x:row r="2493" spans="1:9" x14ac:dyDescent="0.3">
      <x:c r="A2493" s="33"/>
      <x:c r="B2493" s="56"/>
      <x:c r="C2493" s="57"/>
      <x:c r="D2493" s="58"/>
      <x:c r="E2493" s="19"/>
      <x:c r="F2493" s="44"/>
      <x:c r="G2493" s="20"/>
      <x:c r="H2493" s="24"/>
      <x:c r="I2493" s="26">
        <x:f t="shared" si="38"/>
        <x:v>0</x:v>
      </x:c>
    </x:row>
    <x:row r="2494" spans="1:9" x14ac:dyDescent="0.3">
      <x:c r="A2494" s="34"/>
      <x:c r="B2494" s="59"/>
      <x:c r="C2494" s="60"/>
      <x:c r="D2494" s="61"/>
      <x:c r="E2494" s="21"/>
      <x:c r="F2494" s="45"/>
      <x:c r="G2494" s="22"/>
      <x:c r="H2494" s="25"/>
      <x:c r="I2494" s="27">
        <x:f t="shared" si="38"/>
        <x:v>0</x:v>
      </x:c>
    </x:row>
    <x:row r="2495" spans="1:9" x14ac:dyDescent="0.3">
      <x:c r="A2495" s="33"/>
      <x:c r="B2495" s="56"/>
      <x:c r="C2495" s="57"/>
      <x:c r="D2495" s="58"/>
      <x:c r="E2495" s="19"/>
      <x:c r="F2495" s="44"/>
      <x:c r="G2495" s="20"/>
      <x:c r="H2495" s="24"/>
      <x:c r="I2495" s="26">
        <x:f t="shared" si="38"/>
        <x:v>0</x:v>
      </x:c>
    </x:row>
    <x:row r="2496" spans="1:9" x14ac:dyDescent="0.3">
      <x:c r="A2496" s="34"/>
      <x:c r="B2496" s="59"/>
      <x:c r="C2496" s="60"/>
      <x:c r="D2496" s="61"/>
      <x:c r="E2496" s="21"/>
      <x:c r="F2496" s="45"/>
      <x:c r="G2496" s="22"/>
      <x:c r="H2496" s="25"/>
      <x:c r="I2496" s="27">
        <x:f t="shared" si="38"/>
        <x:v>0</x:v>
      </x:c>
    </x:row>
    <x:row r="2497" spans="1:9" x14ac:dyDescent="0.3">
      <x:c r="A2497" s="33"/>
      <x:c r="B2497" s="56"/>
      <x:c r="C2497" s="57"/>
      <x:c r="D2497" s="58"/>
      <x:c r="E2497" s="19"/>
      <x:c r="F2497" s="44"/>
      <x:c r="G2497" s="20"/>
      <x:c r="H2497" s="24"/>
      <x:c r="I2497" s="26">
        <x:f t="shared" si="38"/>
        <x:v>0</x:v>
      </x:c>
    </x:row>
    <x:row r="2498" spans="1:9" x14ac:dyDescent="0.3">
      <x:c r="A2498" s="34"/>
      <x:c r="B2498" s="59"/>
      <x:c r="C2498" s="60"/>
      <x:c r="D2498" s="61"/>
      <x:c r="E2498" s="21"/>
      <x:c r="F2498" s="45"/>
      <x:c r="G2498" s="22"/>
      <x:c r="H2498" s="25"/>
      <x:c r="I2498" s="27">
        <x:f t="shared" si="38"/>
        <x:v>0</x:v>
      </x:c>
    </x:row>
    <x:row r="2499" spans="1:9" x14ac:dyDescent="0.3">
      <x:c r="A2499" s="33"/>
      <x:c r="B2499" s="56"/>
      <x:c r="C2499" s="57"/>
      <x:c r="D2499" s="58"/>
      <x:c r="E2499" s="19"/>
      <x:c r="F2499" s="44"/>
      <x:c r="G2499" s="20"/>
      <x:c r="H2499" s="24"/>
      <x:c r="I2499" s="26">
        <x:f t="shared" si="38"/>
        <x:v>0</x:v>
      </x:c>
    </x:row>
    <x:row r="2500" spans="1:9" x14ac:dyDescent="0.3">
      <x:c r="A2500" s="34"/>
      <x:c r="B2500" s="59"/>
      <x:c r="C2500" s="60"/>
      <x:c r="D2500" s="61"/>
      <x:c r="E2500" s="21"/>
      <x:c r="F2500" s="45"/>
      <x:c r="G2500" s="22"/>
      <x:c r="H2500" s="25"/>
      <x:c r="I2500" s="27">
        <x:f t="shared" si="38"/>
        <x:v>0</x:v>
      </x:c>
    </x:row>
    <x:row r="2501" spans="1:9" x14ac:dyDescent="0.3">
      <x:c r="A2501" s="33"/>
      <x:c r="B2501" s="56"/>
      <x:c r="C2501" s="57"/>
      <x:c r="D2501" s="58"/>
      <x:c r="E2501" s="19"/>
      <x:c r="F2501" s="44"/>
      <x:c r="G2501" s="20"/>
      <x:c r="H2501" s="24"/>
      <x:c r="I2501" s="26">
        <x:f t="shared" si="38"/>
        <x:v>0</x:v>
      </x:c>
    </x:row>
    <x:row r="2502" spans="1:9" x14ac:dyDescent="0.3">
      <x:c r="A2502" s="34"/>
      <x:c r="B2502" s="59"/>
      <x:c r="C2502" s="60"/>
      <x:c r="D2502" s="61"/>
      <x:c r="E2502" s="21"/>
      <x:c r="F2502" s="45"/>
      <x:c r="G2502" s="22"/>
      <x:c r="H2502" s="25"/>
      <x:c r="I2502" s="27">
        <x:f t="shared" si="38"/>
        <x:v>0</x:v>
      </x:c>
    </x:row>
    <x:row r="2503" spans="1:9" x14ac:dyDescent="0.3">
      <x:c r="A2503" s="33"/>
      <x:c r="B2503" s="56"/>
      <x:c r="C2503" s="57"/>
      <x:c r="D2503" s="58"/>
      <x:c r="E2503" s="19"/>
      <x:c r="F2503" s="44"/>
      <x:c r="G2503" s="20"/>
      <x:c r="H2503" s="24"/>
      <x:c r="I2503" s="26">
        <x:f t="shared" si="38"/>
        <x:v>0</x:v>
      </x:c>
    </x:row>
    <x:row r="2504" spans="1:9" x14ac:dyDescent="0.3">
      <x:c r="A2504" s="34"/>
      <x:c r="B2504" s="59"/>
      <x:c r="C2504" s="60"/>
      <x:c r="D2504" s="61"/>
      <x:c r="E2504" s="21"/>
      <x:c r="F2504" s="45"/>
      <x:c r="G2504" s="22"/>
      <x:c r="H2504" s="25"/>
      <x:c r="I2504" s="27">
        <x:f t="shared" si="38"/>
        <x:v>0</x:v>
      </x:c>
    </x:row>
    <x:row r="2505" spans="1:9" x14ac:dyDescent="0.3">
      <x:c r="A2505" s="33"/>
      <x:c r="B2505" s="56"/>
      <x:c r="C2505" s="57"/>
      <x:c r="D2505" s="58"/>
      <x:c r="E2505" s="19"/>
      <x:c r="F2505" s="44"/>
      <x:c r="G2505" s="20"/>
      <x:c r="H2505" s="24"/>
      <x:c r="I2505" s="26">
        <x:f t="shared" si="38"/>
        <x:v>0</x:v>
      </x:c>
    </x:row>
    <x:row r="2506" spans="1:9" x14ac:dyDescent="0.3">
      <x:c r="A2506" s="34"/>
      <x:c r="B2506" s="59"/>
      <x:c r="C2506" s="60"/>
      <x:c r="D2506" s="61"/>
      <x:c r="E2506" s="21"/>
      <x:c r="F2506" s="45"/>
      <x:c r="G2506" s="22"/>
      <x:c r="H2506" s="25"/>
      <x:c r="I2506" s="27">
        <x:f t="shared" si="38"/>
        <x:v>0</x:v>
      </x:c>
    </x:row>
    <x:row r="2507" spans="1:9" x14ac:dyDescent="0.3">
      <x:c r="A2507" s="33"/>
      <x:c r="B2507" s="56"/>
      <x:c r="C2507" s="57"/>
      <x:c r="D2507" s="58"/>
      <x:c r="E2507" s="19"/>
      <x:c r="F2507" s="44"/>
      <x:c r="G2507" s="20"/>
      <x:c r="H2507" s="24"/>
      <x:c r="I2507" s="26">
        <x:f t="shared" si="38"/>
        <x:v>0</x:v>
      </x:c>
    </x:row>
    <x:row r="2508" spans="1:9" x14ac:dyDescent="0.3">
      <x:c r="A2508" s="34"/>
      <x:c r="B2508" s="59"/>
      <x:c r="C2508" s="60"/>
      <x:c r="D2508" s="61"/>
      <x:c r="E2508" s="21"/>
      <x:c r="F2508" s="45"/>
      <x:c r="G2508" s="22"/>
      <x:c r="H2508" s="25"/>
      <x:c r="I2508" s="27">
        <x:f t="shared" si="38"/>
        <x:v>0</x:v>
      </x:c>
    </x:row>
    <x:row r="2509" spans="1:9" x14ac:dyDescent="0.3">
      <x:c r="A2509" s="33"/>
      <x:c r="B2509" s="56"/>
      <x:c r="C2509" s="57"/>
      <x:c r="D2509" s="58"/>
      <x:c r="E2509" s="19"/>
      <x:c r="F2509" s="44"/>
      <x:c r="G2509" s="20"/>
      <x:c r="H2509" s="24"/>
      <x:c r="I2509" s="26">
        <x:f t="shared" si="38"/>
        <x:v>0</x:v>
      </x:c>
    </x:row>
    <x:row r="2510" spans="1:9" x14ac:dyDescent="0.3">
      <x:c r="A2510" s="34"/>
      <x:c r="B2510" s="59"/>
      <x:c r="C2510" s="60"/>
      <x:c r="D2510" s="61"/>
      <x:c r="E2510" s="21"/>
      <x:c r="F2510" s="45"/>
      <x:c r="G2510" s="22"/>
      <x:c r="H2510" s="25"/>
      <x:c r="I2510" s="27">
        <x:f t="shared" si="38"/>
        <x:v>0</x:v>
      </x:c>
    </x:row>
    <x:row r="2511" spans="1:9" x14ac:dyDescent="0.3">
      <x:c r="A2511" s="33"/>
      <x:c r="B2511" s="56"/>
      <x:c r="C2511" s="57"/>
      <x:c r="D2511" s="58"/>
      <x:c r="E2511" s="19"/>
      <x:c r="F2511" s="44"/>
      <x:c r="G2511" s="20"/>
      <x:c r="H2511" s="24"/>
      <x:c r="I2511" s="26">
        <x:f t="shared" si="38"/>
        <x:v>0</x:v>
      </x:c>
    </x:row>
    <x:row r="2512" spans="1:9" x14ac:dyDescent="0.3">
      <x:c r="A2512" s="34"/>
      <x:c r="B2512" s="59"/>
      <x:c r="C2512" s="60"/>
      <x:c r="D2512" s="61"/>
      <x:c r="E2512" s="21"/>
      <x:c r="F2512" s="45"/>
      <x:c r="G2512" s="22"/>
      <x:c r="H2512" s="25"/>
      <x:c r="I2512" s="27">
        <x:f t="shared" si="38"/>
        <x:v>0</x:v>
      </x:c>
    </x:row>
    <x:row r="2513" spans="1:9" x14ac:dyDescent="0.3">
      <x:c r="A2513" s="33"/>
      <x:c r="B2513" s="56"/>
      <x:c r="C2513" s="57"/>
      <x:c r="D2513" s="58"/>
      <x:c r="E2513" s="19"/>
      <x:c r="F2513" s="44"/>
      <x:c r="G2513" s="20"/>
      <x:c r="H2513" s="24"/>
      <x:c r="I2513" s="26">
        <x:f t="shared" si="38"/>
        <x:v>0</x:v>
      </x:c>
    </x:row>
    <x:row r="2514" spans="1:9" x14ac:dyDescent="0.3">
      <x:c r="A2514" s="34"/>
      <x:c r="B2514" s="59"/>
      <x:c r="C2514" s="60"/>
      <x:c r="D2514" s="61"/>
      <x:c r="E2514" s="21"/>
      <x:c r="F2514" s="45"/>
      <x:c r="G2514" s="22"/>
      <x:c r="H2514" s="25"/>
      <x:c r="I2514" s="27">
        <x:f t="shared" si="38"/>
        <x:v>0</x:v>
      </x:c>
    </x:row>
    <x:row r="2515" spans="1:9" x14ac:dyDescent="0.3">
      <x:c r="A2515" s="33"/>
      <x:c r="B2515" s="56"/>
      <x:c r="C2515" s="57"/>
      <x:c r="D2515" s="58"/>
      <x:c r="E2515" s="19"/>
      <x:c r="F2515" s="44"/>
      <x:c r="G2515" s="20"/>
      <x:c r="H2515" s="24"/>
      <x:c r="I2515" s="26">
        <x:f t="shared" ref="I2515:I2578" si="39">F2515*H2515</x:f>
        <x:v>0</x:v>
      </x:c>
    </x:row>
    <x:row r="2516" spans="1:9" x14ac:dyDescent="0.3">
      <x:c r="A2516" s="34"/>
      <x:c r="B2516" s="59"/>
      <x:c r="C2516" s="60"/>
      <x:c r="D2516" s="61"/>
      <x:c r="E2516" s="21"/>
      <x:c r="F2516" s="45"/>
      <x:c r="G2516" s="22"/>
      <x:c r="H2516" s="25"/>
      <x:c r="I2516" s="27">
        <x:f t="shared" si="39"/>
        <x:v>0</x:v>
      </x:c>
    </x:row>
    <x:row r="2517" spans="1:9" x14ac:dyDescent="0.3">
      <x:c r="A2517" s="33"/>
      <x:c r="B2517" s="56"/>
      <x:c r="C2517" s="57"/>
      <x:c r="D2517" s="58"/>
      <x:c r="E2517" s="19"/>
      <x:c r="F2517" s="44"/>
      <x:c r="G2517" s="20"/>
      <x:c r="H2517" s="24"/>
      <x:c r="I2517" s="26">
        <x:f t="shared" si="39"/>
        <x:v>0</x:v>
      </x:c>
    </x:row>
    <x:row r="2518" spans="1:9" x14ac:dyDescent="0.3">
      <x:c r="A2518" s="34"/>
      <x:c r="B2518" s="59"/>
      <x:c r="C2518" s="60"/>
      <x:c r="D2518" s="61"/>
      <x:c r="E2518" s="21"/>
      <x:c r="F2518" s="45"/>
      <x:c r="G2518" s="22"/>
      <x:c r="H2518" s="25"/>
      <x:c r="I2518" s="27">
        <x:f t="shared" si="39"/>
        <x:v>0</x:v>
      </x:c>
    </x:row>
    <x:row r="2519" spans="1:9" x14ac:dyDescent="0.3">
      <x:c r="A2519" s="33"/>
      <x:c r="B2519" s="56"/>
      <x:c r="C2519" s="57"/>
      <x:c r="D2519" s="58"/>
      <x:c r="E2519" s="19"/>
      <x:c r="F2519" s="44"/>
      <x:c r="G2519" s="20"/>
      <x:c r="H2519" s="24"/>
      <x:c r="I2519" s="26">
        <x:f t="shared" si="39"/>
        <x:v>0</x:v>
      </x:c>
    </x:row>
    <x:row r="2520" spans="1:9" x14ac:dyDescent="0.3">
      <x:c r="A2520" s="34"/>
      <x:c r="B2520" s="59"/>
      <x:c r="C2520" s="60"/>
      <x:c r="D2520" s="61"/>
      <x:c r="E2520" s="21"/>
      <x:c r="F2520" s="45"/>
      <x:c r="G2520" s="22"/>
      <x:c r="H2520" s="25"/>
      <x:c r="I2520" s="27">
        <x:f t="shared" si="39"/>
        <x:v>0</x:v>
      </x:c>
    </x:row>
    <x:row r="2521" spans="1:9" x14ac:dyDescent="0.3">
      <x:c r="A2521" s="33"/>
      <x:c r="B2521" s="56"/>
      <x:c r="C2521" s="57"/>
      <x:c r="D2521" s="58"/>
      <x:c r="E2521" s="19"/>
      <x:c r="F2521" s="44"/>
      <x:c r="G2521" s="20"/>
      <x:c r="H2521" s="24"/>
      <x:c r="I2521" s="26">
        <x:f t="shared" si="39"/>
        <x:v>0</x:v>
      </x:c>
    </x:row>
    <x:row r="2522" spans="1:9" x14ac:dyDescent="0.3">
      <x:c r="A2522" s="34"/>
      <x:c r="B2522" s="59"/>
      <x:c r="C2522" s="60"/>
      <x:c r="D2522" s="61"/>
      <x:c r="E2522" s="21"/>
      <x:c r="F2522" s="45"/>
      <x:c r="G2522" s="22"/>
      <x:c r="H2522" s="25"/>
      <x:c r="I2522" s="27">
        <x:f t="shared" si="39"/>
        <x:v>0</x:v>
      </x:c>
    </x:row>
    <x:row r="2523" spans="1:9" x14ac:dyDescent="0.3">
      <x:c r="A2523" s="33"/>
      <x:c r="B2523" s="56"/>
      <x:c r="C2523" s="57"/>
      <x:c r="D2523" s="58"/>
      <x:c r="E2523" s="19"/>
      <x:c r="F2523" s="44"/>
      <x:c r="G2523" s="20"/>
      <x:c r="H2523" s="24"/>
      <x:c r="I2523" s="26">
        <x:f t="shared" si="39"/>
        <x:v>0</x:v>
      </x:c>
    </x:row>
    <x:row r="2524" spans="1:9" x14ac:dyDescent="0.3">
      <x:c r="A2524" s="34"/>
      <x:c r="B2524" s="59"/>
      <x:c r="C2524" s="60"/>
      <x:c r="D2524" s="61"/>
      <x:c r="E2524" s="21"/>
      <x:c r="F2524" s="45"/>
      <x:c r="G2524" s="22"/>
      <x:c r="H2524" s="25"/>
      <x:c r="I2524" s="27">
        <x:f t="shared" si="39"/>
        <x:v>0</x:v>
      </x:c>
    </x:row>
    <x:row r="2525" spans="1:9" x14ac:dyDescent="0.3">
      <x:c r="A2525" s="33"/>
      <x:c r="B2525" s="56"/>
      <x:c r="C2525" s="57"/>
      <x:c r="D2525" s="58"/>
      <x:c r="E2525" s="19"/>
      <x:c r="F2525" s="44"/>
      <x:c r="G2525" s="20"/>
      <x:c r="H2525" s="24"/>
      <x:c r="I2525" s="26">
        <x:f t="shared" si="39"/>
        <x:v>0</x:v>
      </x:c>
    </x:row>
    <x:row r="2526" spans="1:9" x14ac:dyDescent="0.3">
      <x:c r="A2526" s="34"/>
      <x:c r="B2526" s="59"/>
      <x:c r="C2526" s="60"/>
      <x:c r="D2526" s="61"/>
      <x:c r="E2526" s="21"/>
      <x:c r="F2526" s="45"/>
      <x:c r="G2526" s="22"/>
      <x:c r="H2526" s="25"/>
      <x:c r="I2526" s="27">
        <x:f t="shared" si="39"/>
        <x:v>0</x:v>
      </x:c>
    </x:row>
    <x:row r="2527" spans="1:9" x14ac:dyDescent="0.3">
      <x:c r="A2527" s="33"/>
      <x:c r="B2527" s="56"/>
      <x:c r="C2527" s="57"/>
      <x:c r="D2527" s="58"/>
      <x:c r="E2527" s="19"/>
      <x:c r="F2527" s="44"/>
      <x:c r="G2527" s="20"/>
      <x:c r="H2527" s="24"/>
      <x:c r="I2527" s="26">
        <x:f t="shared" si="39"/>
        <x:v>0</x:v>
      </x:c>
    </x:row>
    <x:row r="2528" spans="1:9" x14ac:dyDescent="0.3">
      <x:c r="A2528" s="34"/>
      <x:c r="B2528" s="59"/>
      <x:c r="C2528" s="60"/>
      <x:c r="D2528" s="61"/>
      <x:c r="E2528" s="21"/>
      <x:c r="F2528" s="45"/>
      <x:c r="G2528" s="22"/>
      <x:c r="H2528" s="25"/>
      <x:c r="I2528" s="27">
        <x:f t="shared" si="39"/>
        <x:v>0</x:v>
      </x:c>
    </x:row>
    <x:row r="2529" spans="1:9" x14ac:dyDescent="0.3">
      <x:c r="A2529" s="33"/>
      <x:c r="B2529" s="56"/>
      <x:c r="C2529" s="57"/>
      <x:c r="D2529" s="58"/>
      <x:c r="E2529" s="19"/>
      <x:c r="F2529" s="44"/>
      <x:c r="G2529" s="20"/>
      <x:c r="H2529" s="24"/>
      <x:c r="I2529" s="26">
        <x:f t="shared" si="39"/>
        <x:v>0</x:v>
      </x:c>
    </x:row>
    <x:row r="2530" spans="1:9" x14ac:dyDescent="0.3">
      <x:c r="A2530" s="34"/>
      <x:c r="B2530" s="59"/>
      <x:c r="C2530" s="60"/>
      <x:c r="D2530" s="61"/>
      <x:c r="E2530" s="21"/>
      <x:c r="F2530" s="45"/>
      <x:c r="G2530" s="22"/>
      <x:c r="H2530" s="25"/>
      <x:c r="I2530" s="27">
        <x:f t="shared" si="39"/>
        <x:v>0</x:v>
      </x:c>
    </x:row>
    <x:row r="2531" spans="1:9" x14ac:dyDescent="0.3">
      <x:c r="A2531" s="33"/>
      <x:c r="B2531" s="56"/>
      <x:c r="C2531" s="57"/>
      <x:c r="D2531" s="58"/>
      <x:c r="E2531" s="19"/>
      <x:c r="F2531" s="44"/>
      <x:c r="G2531" s="20"/>
      <x:c r="H2531" s="24"/>
      <x:c r="I2531" s="26">
        <x:f t="shared" si="39"/>
        <x:v>0</x:v>
      </x:c>
    </x:row>
    <x:row r="2532" spans="1:9" x14ac:dyDescent="0.3">
      <x:c r="A2532" s="34"/>
      <x:c r="B2532" s="59"/>
      <x:c r="C2532" s="60"/>
      <x:c r="D2532" s="61"/>
      <x:c r="E2532" s="21"/>
      <x:c r="F2532" s="45"/>
      <x:c r="G2532" s="22"/>
      <x:c r="H2532" s="25"/>
      <x:c r="I2532" s="27">
        <x:f t="shared" si="39"/>
        <x:v>0</x:v>
      </x:c>
    </x:row>
    <x:row r="2533" spans="1:9" x14ac:dyDescent="0.3">
      <x:c r="A2533" s="33"/>
      <x:c r="B2533" s="56"/>
      <x:c r="C2533" s="57"/>
      <x:c r="D2533" s="58"/>
      <x:c r="E2533" s="19"/>
      <x:c r="F2533" s="44"/>
      <x:c r="G2533" s="20"/>
      <x:c r="H2533" s="24"/>
      <x:c r="I2533" s="26">
        <x:f t="shared" si="39"/>
        <x:v>0</x:v>
      </x:c>
    </x:row>
    <x:row r="2534" spans="1:9" x14ac:dyDescent="0.3">
      <x:c r="A2534" s="34"/>
      <x:c r="B2534" s="59"/>
      <x:c r="C2534" s="60"/>
      <x:c r="D2534" s="61"/>
      <x:c r="E2534" s="21"/>
      <x:c r="F2534" s="45"/>
      <x:c r="G2534" s="22"/>
      <x:c r="H2534" s="25"/>
      <x:c r="I2534" s="27">
        <x:f t="shared" si="39"/>
        <x:v>0</x:v>
      </x:c>
    </x:row>
    <x:row r="2535" spans="1:9" x14ac:dyDescent="0.3">
      <x:c r="A2535" s="33"/>
      <x:c r="B2535" s="56"/>
      <x:c r="C2535" s="57"/>
      <x:c r="D2535" s="58"/>
      <x:c r="E2535" s="19"/>
      <x:c r="F2535" s="44"/>
      <x:c r="G2535" s="20"/>
      <x:c r="H2535" s="24"/>
      <x:c r="I2535" s="26">
        <x:f t="shared" si="39"/>
        <x:v>0</x:v>
      </x:c>
    </x:row>
    <x:row r="2536" spans="1:9" x14ac:dyDescent="0.3">
      <x:c r="A2536" s="34"/>
      <x:c r="B2536" s="59"/>
      <x:c r="C2536" s="60"/>
      <x:c r="D2536" s="61"/>
      <x:c r="E2536" s="21"/>
      <x:c r="F2536" s="45"/>
      <x:c r="G2536" s="22"/>
      <x:c r="H2536" s="25"/>
      <x:c r="I2536" s="27">
        <x:f t="shared" si="39"/>
        <x:v>0</x:v>
      </x:c>
    </x:row>
    <x:row r="2537" spans="1:9" x14ac:dyDescent="0.3">
      <x:c r="A2537" s="33"/>
      <x:c r="B2537" s="56"/>
      <x:c r="C2537" s="57"/>
      <x:c r="D2537" s="58"/>
      <x:c r="E2537" s="19"/>
      <x:c r="F2537" s="44"/>
      <x:c r="G2537" s="20"/>
      <x:c r="H2537" s="24"/>
      <x:c r="I2537" s="26">
        <x:f t="shared" si="39"/>
        <x:v>0</x:v>
      </x:c>
    </x:row>
    <x:row r="2538" spans="1:9" x14ac:dyDescent="0.3">
      <x:c r="A2538" s="34"/>
      <x:c r="B2538" s="59"/>
      <x:c r="C2538" s="60"/>
      <x:c r="D2538" s="61"/>
      <x:c r="E2538" s="21"/>
      <x:c r="F2538" s="45"/>
      <x:c r="G2538" s="22"/>
      <x:c r="H2538" s="25"/>
      <x:c r="I2538" s="27">
        <x:f t="shared" si="39"/>
        <x:v>0</x:v>
      </x:c>
    </x:row>
    <x:row r="2539" spans="1:9" x14ac:dyDescent="0.3">
      <x:c r="A2539" s="33"/>
      <x:c r="B2539" s="56"/>
      <x:c r="C2539" s="57"/>
      <x:c r="D2539" s="58"/>
      <x:c r="E2539" s="19"/>
      <x:c r="F2539" s="44"/>
      <x:c r="G2539" s="20"/>
      <x:c r="H2539" s="24"/>
      <x:c r="I2539" s="26">
        <x:f t="shared" si="39"/>
        <x:v>0</x:v>
      </x:c>
    </x:row>
    <x:row r="2540" spans="1:9" x14ac:dyDescent="0.3">
      <x:c r="A2540" s="34"/>
      <x:c r="B2540" s="59"/>
      <x:c r="C2540" s="60"/>
      <x:c r="D2540" s="61"/>
      <x:c r="E2540" s="21"/>
      <x:c r="F2540" s="45"/>
      <x:c r="G2540" s="22"/>
      <x:c r="H2540" s="25"/>
      <x:c r="I2540" s="27">
        <x:f t="shared" si="39"/>
        <x:v>0</x:v>
      </x:c>
    </x:row>
    <x:row r="2541" spans="1:9" x14ac:dyDescent="0.3">
      <x:c r="A2541" s="33"/>
      <x:c r="B2541" s="56"/>
      <x:c r="C2541" s="57"/>
      <x:c r="D2541" s="58"/>
      <x:c r="E2541" s="19"/>
      <x:c r="F2541" s="44"/>
      <x:c r="G2541" s="20"/>
      <x:c r="H2541" s="24"/>
      <x:c r="I2541" s="26">
        <x:f t="shared" si="39"/>
        <x:v>0</x:v>
      </x:c>
    </x:row>
    <x:row r="2542" spans="1:9" x14ac:dyDescent="0.3">
      <x:c r="A2542" s="34"/>
      <x:c r="B2542" s="59"/>
      <x:c r="C2542" s="60"/>
      <x:c r="D2542" s="61"/>
      <x:c r="E2542" s="21"/>
      <x:c r="F2542" s="45"/>
      <x:c r="G2542" s="22"/>
      <x:c r="H2542" s="25"/>
      <x:c r="I2542" s="27">
        <x:f t="shared" si="39"/>
        <x:v>0</x:v>
      </x:c>
    </x:row>
    <x:row r="2543" spans="1:9" x14ac:dyDescent="0.3">
      <x:c r="A2543" s="33"/>
      <x:c r="B2543" s="56"/>
      <x:c r="C2543" s="57"/>
      <x:c r="D2543" s="58"/>
      <x:c r="E2543" s="19"/>
      <x:c r="F2543" s="44"/>
      <x:c r="G2543" s="20"/>
      <x:c r="H2543" s="24"/>
      <x:c r="I2543" s="26">
        <x:f t="shared" si="39"/>
        <x:v>0</x:v>
      </x:c>
    </x:row>
    <x:row r="2544" spans="1:9" x14ac:dyDescent="0.3">
      <x:c r="A2544" s="34"/>
      <x:c r="B2544" s="59"/>
      <x:c r="C2544" s="60"/>
      <x:c r="D2544" s="61"/>
      <x:c r="E2544" s="21"/>
      <x:c r="F2544" s="45"/>
      <x:c r="G2544" s="22"/>
      <x:c r="H2544" s="25"/>
      <x:c r="I2544" s="27">
        <x:f t="shared" si="39"/>
        <x:v>0</x:v>
      </x:c>
    </x:row>
    <x:row r="2545" spans="1:9" x14ac:dyDescent="0.3">
      <x:c r="A2545" s="33"/>
      <x:c r="B2545" s="56"/>
      <x:c r="C2545" s="57"/>
      <x:c r="D2545" s="58"/>
      <x:c r="E2545" s="19"/>
      <x:c r="F2545" s="44"/>
      <x:c r="G2545" s="20"/>
      <x:c r="H2545" s="24"/>
      <x:c r="I2545" s="26">
        <x:f t="shared" si="39"/>
        <x:v>0</x:v>
      </x:c>
    </x:row>
    <x:row r="2546" spans="1:9" x14ac:dyDescent="0.3">
      <x:c r="A2546" s="34"/>
      <x:c r="B2546" s="59"/>
      <x:c r="C2546" s="60"/>
      <x:c r="D2546" s="61"/>
      <x:c r="E2546" s="21"/>
      <x:c r="F2546" s="45"/>
      <x:c r="G2546" s="22"/>
      <x:c r="H2546" s="25"/>
      <x:c r="I2546" s="27">
        <x:f t="shared" si="39"/>
        <x:v>0</x:v>
      </x:c>
    </x:row>
    <x:row r="2547" spans="1:9" x14ac:dyDescent="0.3">
      <x:c r="A2547" s="33"/>
      <x:c r="B2547" s="56"/>
      <x:c r="C2547" s="57"/>
      <x:c r="D2547" s="58"/>
      <x:c r="E2547" s="19"/>
      <x:c r="F2547" s="44"/>
      <x:c r="G2547" s="20"/>
      <x:c r="H2547" s="24"/>
      <x:c r="I2547" s="26">
        <x:f t="shared" si="39"/>
        <x:v>0</x:v>
      </x:c>
    </x:row>
    <x:row r="2548" spans="1:9" x14ac:dyDescent="0.3">
      <x:c r="A2548" s="34"/>
      <x:c r="B2548" s="59"/>
      <x:c r="C2548" s="60"/>
      <x:c r="D2548" s="61"/>
      <x:c r="E2548" s="21"/>
      <x:c r="F2548" s="45"/>
      <x:c r="G2548" s="22"/>
      <x:c r="H2548" s="25"/>
      <x:c r="I2548" s="27">
        <x:f t="shared" si="39"/>
        <x:v>0</x:v>
      </x:c>
    </x:row>
    <x:row r="2549" spans="1:9" x14ac:dyDescent="0.3">
      <x:c r="A2549" s="33"/>
      <x:c r="B2549" s="56"/>
      <x:c r="C2549" s="57"/>
      <x:c r="D2549" s="58"/>
      <x:c r="E2549" s="19"/>
      <x:c r="F2549" s="44"/>
      <x:c r="G2549" s="20"/>
      <x:c r="H2549" s="24"/>
      <x:c r="I2549" s="26">
        <x:f t="shared" si="39"/>
        <x:v>0</x:v>
      </x:c>
    </x:row>
    <x:row r="2550" spans="1:9" x14ac:dyDescent="0.3">
      <x:c r="A2550" s="34"/>
      <x:c r="B2550" s="59"/>
      <x:c r="C2550" s="60"/>
      <x:c r="D2550" s="61"/>
      <x:c r="E2550" s="21"/>
      <x:c r="F2550" s="45"/>
      <x:c r="G2550" s="22"/>
      <x:c r="H2550" s="25"/>
      <x:c r="I2550" s="27">
        <x:f t="shared" si="39"/>
        <x:v>0</x:v>
      </x:c>
    </x:row>
    <x:row r="2551" spans="1:9" x14ac:dyDescent="0.3">
      <x:c r="A2551" s="33"/>
      <x:c r="B2551" s="56"/>
      <x:c r="C2551" s="57"/>
      <x:c r="D2551" s="58"/>
      <x:c r="E2551" s="19"/>
      <x:c r="F2551" s="44"/>
      <x:c r="G2551" s="20"/>
      <x:c r="H2551" s="24"/>
      <x:c r="I2551" s="26">
        <x:f t="shared" si="39"/>
        <x:v>0</x:v>
      </x:c>
    </x:row>
    <x:row r="2552" spans="1:9" x14ac:dyDescent="0.3">
      <x:c r="A2552" s="34"/>
      <x:c r="B2552" s="59"/>
      <x:c r="C2552" s="60"/>
      <x:c r="D2552" s="61"/>
      <x:c r="E2552" s="21"/>
      <x:c r="F2552" s="45"/>
      <x:c r="G2552" s="22"/>
      <x:c r="H2552" s="25"/>
      <x:c r="I2552" s="27">
        <x:f t="shared" si="39"/>
        <x:v>0</x:v>
      </x:c>
    </x:row>
    <x:row r="2553" spans="1:9" x14ac:dyDescent="0.3">
      <x:c r="A2553" s="33"/>
      <x:c r="B2553" s="56"/>
      <x:c r="C2553" s="57"/>
      <x:c r="D2553" s="58"/>
      <x:c r="E2553" s="19"/>
      <x:c r="F2553" s="44"/>
      <x:c r="G2553" s="20"/>
      <x:c r="H2553" s="24"/>
      <x:c r="I2553" s="26">
        <x:f t="shared" si="39"/>
        <x:v>0</x:v>
      </x:c>
    </x:row>
    <x:row r="2554" spans="1:9" x14ac:dyDescent="0.3">
      <x:c r="A2554" s="34"/>
      <x:c r="B2554" s="59"/>
      <x:c r="C2554" s="60"/>
      <x:c r="D2554" s="61"/>
      <x:c r="E2554" s="21"/>
      <x:c r="F2554" s="45"/>
      <x:c r="G2554" s="22"/>
      <x:c r="H2554" s="25"/>
      <x:c r="I2554" s="27">
        <x:f t="shared" si="39"/>
        <x:v>0</x:v>
      </x:c>
    </x:row>
    <x:row r="2555" spans="1:9" x14ac:dyDescent="0.3">
      <x:c r="A2555" s="33"/>
      <x:c r="B2555" s="56"/>
      <x:c r="C2555" s="57"/>
      <x:c r="D2555" s="58"/>
      <x:c r="E2555" s="19"/>
      <x:c r="F2555" s="44"/>
      <x:c r="G2555" s="20"/>
      <x:c r="H2555" s="24"/>
      <x:c r="I2555" s="26">
        <x:f t="shared" si="39"/>
        <x:v>0</x:v>
      </x:c>
    </x:row>
    <x:row r="2556" spans="1:9" x14ac:dyDescent="0.3">
      <x:c r="A2556" s="34"/>
      <x:c r="B2556" s="59"/>
      <x:c r="C2556" s="60"/>
      <x:c r="D2556" s="61"/>
      <x:c r="E2556" s="21"/>
      <x:c r="F2556" s="45"/>
      <x:c r="G2556" s="22"/>
      <x:c r="H2556" s="25"/>
      <x:c r="I2556" s="27">
        <x:f t="shared" si="39"/>
        <x:v>0</x:v>
      </x:c>
    </x:row>
    <x:row r="2557" spans="1:9" x14ac:dyDescent="0.3">
      <x:c r="A2557" s="33"/>
      <x:c r="B2557" s="56"/>
      <x:c r="C2557" s="57"/>
      <x:c r="D2557" s="58"/>
      <x:c r="E2557" s="19"/>
      <x:c r="F2557" s="44"/>
      <x:c r="G2557" s="20"/>
      <x:c r="H2557" s="24"/>
      <x:c r="I2557" s="26">
        <x:f t="shared" si="39"/>
        <x:v>0</x:v>
      </x:c>
    </x:row>
    <x:row r="2558" spans="1:9" x14ac:dyDescent="0.3">
      <x:c r="A2558" s="34"/>
      <x:c r="B2558" s="59"/>
      <x:c r="C2558" s="60"/>
      <x:c r="D2558" s="61"/>
      <x:c r="E2558" s="21"/>
      <x:c r="F2558" s="45"/>
      <x:c r="G2558" s="22"/>
      <x:c r="H2558" s="25"/>
      <x:c r="I2558" s="27">
        <x:f t="shared" si="39"/>
        <x:v>0</x:v>
      </x:c>
    </x:row>
    <x:row r="2559" spans="1:9" x14ac:dyDescent="0.3">
      <x:c r="A2559" s="33"/>
      <x:c r="B2559" s="56"/>
      <x:c r="C2559" s="57"/>
      <x:c r="D2559" s="58"/>
      <x:c r="E2559" s="19"/>
      <x:c r="F2559" s="44"/>
      <x:c r="G2559" s="20"/>
      <x:c r="H2559" s="24"/>
      <x:c r="I2559" s="26">
        <x:f t="shared" si="39"/>
        <x:v>0</x:v>
      </x:c>
    </x:row>
    <x:row r="2560" spans="1:9" x14ac:dyDescent="0.3">
      <x:c r="A2560" s="34"/>
      <x:c r="B2560" s="59"/>
      <x:c r="C2560" s="60"/>
      <x:c r="D2560" s="61"/>
      <x:c r="E2560" s="21"/>
      <x:c r="F2560" s="45"/>
      <x:c r="G2560" s="22"/>
      <x:c r="H2560" s="25"/>
      <x:c r="I2560" s="27">
        <x:f t="shared" si="39"/>
        <x:v>0</x:v>
      </x:c>
    </x:row>
    <x:row r="2561" spans="1:9" x14ac:dyDescent="0.3">
      <x:c r="A2561" s="33"/>
      <x:c r="B2561" s="56"/>
      <x:c r="C2561" s="57"/>
      <x:c r="D2561" s="58"/>
      <x:c r="E2561" s="19"/>
      <x:c r="F2561" s="44"/>
      <x:c r="G2561" s="20"/>
      <x:c r="H2561" s="24"/>
      <x:c r="I2561" s="26">
        <x:f t="shared" si="39"/>
        <x:v>0</x:v>
      </x:c>
    </x:row>
    <x:row r="2562" spans="1:9" x14ac:dyDescent="0.3">
      <x:c r="A2562" s="34"/>
      <x:c r="B2562" s="59"/>
      <x:c r="C2562" s="60"/>
      <x:c r="D2562" s="61"/>
      <x:c r="E2562" s="21"/>
      <x:c r="F2562" s="45"/>
      <x:c r="G2562" s="22"/>
      <x:c r="H2562" s="25"/>
      <x:c r="I2562" s="27">
        <x:f t="shared" si="39"/>
        <x:v>0</x:v>
      </x:c>
    </x:row>
    <x:row r="2563" spans="1:9" x14ac:dyDescent="0.3">
      <x:c r="A2563" s="33"/>
      <x:c r="B2563" s="56"/>
      <x:c r="C2563" s="57"/>
      <x:c r="D2563" s="58"/>
      <x:c r="E2563" s="19"/>
      <x:c r="F2563" s="44"/>
      <x:c r="G2563" s="20"/>
      <x:c r="H2563" s="24"/>
      <x:c r="I2563" s="26">
        <x:f t="shared" si="39"/>
        <x:v>0</x:v>
      </x:c>
    </x:row>
    <x:row r="2564" spans="1:9" x14ac:dyDescent="0.3">
      <x:c r="A2564" s="34"/>
      <x:c r="B2564" s="59"/>
      <x:c r="C2564" s="60"/>
      <x:c r="D2564" s="61"/>
      <x:c r="E2564" s="21"/>
      <x:c r="F2564" s="45"/>
      <x:c r="G2564" s="22"/>
      <x:c r="H2564" s="25"/>
      <x:c r="I2564" s="27">
        <x:f t="shared" si="39"/>
        <x:v>0</x:v>
      </x:c>
    </x:row>
    <x:row r="2565" spans="1:9" x14ac:dyDescent="0.3">
      <x:c r="A2565" s="33"/>
      <x:c r="B2565" s="56"/>
      <x:c r="C2565" s="57"/>
      <x:c r="D2565" s="58"/>
      <x:c r="E2565" s="19"/>
      <x:c r="F2565" s="44"/>
      <x:c r="G2565" s="20"/>
      <x:c r="H2565" s="24"/>
      <x:c r="I2565" s="26">
        <x:f t="shared" si="39"/>
        <x:v>0</x:v>
      </x:c>
    </x:row>
    <x:row r="2566" spans="1:9" x14ac:dyDescent="0.3">
      <x:c r="A2566" s="34"/>
      <x:c r="B2566" s="59"/>
      <x:c r="C2566" s="60"/>
      <x:c r="D2566" s="61"/>
      <x:c r="E2566" s="21"/>
      <x:c r="F2566" s="45"/>
      <x:c r="G2566" s="22"/>
      <x:c r="H2566" s="25"/>
      <x:c r="I2566" s="27">
        <x:f t="shared" si="39"/>
        <x:v>0</x:v>
      </x:c>
    </x:row>
    <x:row r="2567" spans="1:9" x14ac:dyDescent="0.3">
      <x:c r="A2567" s="33"/>
      <x:c r="B2567" s="56"/>
      <x:c r="C2567" s="57"/>
      <x:c r="D2567" s="58"/>
      <x:c r="E2567" s="19"/>
      <x:c r="F2567" s="44"/>
      <x:c r="G2567" s="20"/>
      <x:c r="H2567" s="24"/>
      <x:c r="I2567" s="26">
        <x:f t="shared" si="39"/>
        <x:v>0</x:v>
      </x:c>
    </x:row>
    <x:row r="2568" spans="1:9" x14ac:dyDescent="0.3">
      <x:c r="A2568" s="34"/>
      <x:c r="B2568" s="59"/>
      <x:c r="C2568" s="60"/>
      <x:c r="D2568" s="61"/>
      <x:c r="E2568" s="21"/>
      <x:c r="F2568" s="45"/>
      <x:c r="G2568" s="22"/>
      <x:c r="H2568" s="25"/>
      <x:c r="I2568" s="27">
        <x:f t="shared" si="39"/>
        <x:v>0</x:v>
      </x:c>
    </x:row>
    <x:row r="2569" spans="1:9" x14ac:dyDescent="0.3">
      <x:c r="A2569" s="33"/>
      <x:c r="B2569" s="56"/>
      <x:c r="C2569" s="57"/>
      <x:c r="D2569" s="58"/>
      <x:c r="E2569" s="19"/>
      <x:c r="F2569" s="44"/>
      <x:c r="G2569" s="20"/>
      <x:c r="H2569" s="24"/>
      <x:c r="I2569" s="26">
        <x:f t="shared" si="39"/>
        <x:v>0</x:v>
      </x:c>
    </x:row>
    <x:row r="2570" spans="1:9" x14ac:dyDescent="0.3">
      <x:c r="A2570" s="34"/>
      <x:c r="B2570" s="59"/>
      <x:c r="C2570" s="60"/>
      <x:c r="D2570" s="61"/>
      <x:c r="E2570" s="21"/>
      <x:c r="F2570" s="45"/>
      <x:c r="G2570" s="22"/>
      <x:c r="H2570" s="25"/>
      <x:c r="I2570" s="27">
        <x:f t="shared" si="39"/>
        <x:v>0</x:v>
      </x:c>
    </x:row>
    <x:row r="2571" spans="1:9" x14ac:dyDescent="0.3">
      <x:c r="A2571" s="33"/>
      <x:c r="B2571" s="56"/>
      <x:c r="C2571" s="57"/>
      <x:c r="D2571" s="58"/>
      <x:c r="E2571" s="19"/>
      <x:c r="F2571" s="44"/>
      <x:c r="G2571" s="20"/>
      <x:c r="H2571" s="24"/>
      <x:c r="I2571" s="26">
        <x:f t="shared" si="39"/>
        <x:v>0</x:v>
      </x:c>
    </x:row>
    <x:row r="2572" spans="1:9" x14ac:dyDescent="0.3">
      <x:c r="A2572" s="34"/>
      <x:c r="B2572" s="59"/>
      <x:c r="C2572" s="60"/>
      <x:c r="D2572" s="61"/>
      <x:c r="E2572" s="21"/>
      <x:c r="F2572" s="45"/>
      <x:c r="G2572" s="22"/>
      <x:c r="H2572" s="25"/>
      <x:c r="I2572" s="27">
        <x:f t="shared" si="39"/>
        <x:v>0</x:v>
      </x:c>
    </x:row>
    <x:row r="2573" spans="1:9" x14ac:dyDescent="0.3">
      <x:c r="A2573" s="33"/>
      <x:c r="B2573" s="56"/>
      <x:c r="C2573" s="57"/>
      <x:c r="D2573" s="58"/>
      <x:c r="E2573" s="19"/>
      <x:c r="F2573" s="44"/>
      <x:c r="G2573" s="20"/>
      <x:c r="H2573" s="24"/>
      <x:c r="I2573" s="26">
        <x:f t="shared" si="39"/>
        <x:v>0</x:v>
      </x:c>
    </x:row>
    <x:row r="2574" spans="1:9" x14ac:dyDescent="0.3">
      <x:c r="A2574" s="34"/>
      <x:c r="B2574" s="59"/>
      <x:c r="C2574" s="60"/>
      <x:c r="D2574" s="61"/>
      <x:c r="E2574" s="21"/>
      <x:c r="F2574" s="45"/>
      <x:c r="G2574" s="22"/>
      <x:c r="H2574" s="25"/>
      <x:c r="I2574" s="27">
        <x:f t="shared" si="39"/>
        <x:v>0</x:v>
      </x:c>
    </x:row>
    <x:row r="2575" spans="1:9" x14ac:dyDescent="0.3">
      <x:c r="A2575" s="33"/>
      <x:c r="B2575" s="56"/>
      <x:c r="C2575" s="57"/>
      <x:c r="D2575" s="58"/>
      <x:c r="E2575" s="19"/>
      <x:c r="F2575" s="44"/>
      <x:c r="G2575" s="20"/>
      <x:c r="H2575" s="24"/>
      <x:c r="I2575" s="26">
        <x:f t="shared" si="39"/>
        <x:v>0</x:v>
      </x:c>
    </x:row>
    <x:row r="2576" spans="1:9" x14ac:dyDescent="0.3">
      <x:c r="A2576" s="34"/>
      <x:c r="B2576" s="59"/>
      <x:c r="C2576" s="60"/>
      <x:c r="D2576" s="61"/>
      <x:c r="E2576" s="21"/>
      <x:c r="F2576" s="45"/>
      <x:c r="G2576" s="22"/>
      <x:c r="H2576" s="25"/>
      <x:c r="I2576" s="27">
        <x:f t="shared" si="39"/>
        <x:v>0</x:v>
      </x:c>
    </x:row>
    <x:row r="2577" spans="1:9" x14ac:dyDescent="0.3">
      <x:c r="A2577" s="33"/>
      <x:c r="B2577" s="56"/>
      <x:c r="C2577" s="57"/>
      <x:c r="D2577" s="58"/>
      <x:c r="E2577" s="19"/>
      <x:c r="F2577" s="44"/>
      <x:c r="G2577" s="20"/>
      <x:c r="H2577" s="24"/>
      <x:c r="I2577" s="26">
        <x:f t="shared" si="39"/>
        <x:v>0</x:v>
      </x:c>
    </x:row>
    <x:row r="2578" spans="1:9" x14ac:dyDescent="0.3">
      <x:c r="A2578" s="34"/>
      <x:c r="B2578" s="59"/>
      <x:c r="C2578" s="60"/>
      <x:c r="D2578" s="61"/>
      <x:c r="E2578" s="21"/>
      <x:c r="F2578" s="45"/>
      <x:c r="G2578" s="22"/>
      <x:c r="H2578" s="25"/>
      <x:c r="I2578" s="27">
        <x:f t="shared" si="39"/>
        <x:v>0</x:v>
      </x:c>
    </x:row>
    <x:row r="2579" spans="1:9" x14ac:dyDescent="0.3">
      <x:c r="A2579" s="33"/>
      <x:c r="B2579" s="56"/>
      <x:c r="C2579" s="57"/>
      <x:c r="D2579" s="58"/>
      <x:c r="E2579" s="19"/>
      <x:c r="F2579" s="44"/>
      <x:c r="G2579" s="20"/>
      <x:c r="H2579" s="24"/>
      <x:c r="I2579" s="26">
        <x:f t="shared" ref="I2579:I2642" si="40">F2579*H2579</x:f>
        <x:v>0</x:v>
      </x:c>
    </x:row>
    <x:row r="2580" spans="1:9" x14ac:dyDescent="0.3">
      <x:c r="A2580" s="34"/>
      <x:c r="B2580" s="59"/>
      <x:c r="C2580" s="60"/>
      <x:c r="D2580" s="61"/>
      <x:c r="E2580" s="21"/>
      <x:c r="F2580" s="45"/>
      <x:c r="G2580" s="22"/>
      <x:c r="H2580" s="25"/>
      <x:c r="I2580" s="27">
        <x:f t="shared" si="40"/>
        <x:v>0</x:v>
      </x:c>
    </x:row>
    <x:row r="2581" spans="1:9" x14ac:dyDescent="0.3">
      <x:c r="A2581" s="33"/>
      <x:c r="B2581" s="56"/>
      <x:c r="C2581" s="57"/>
      <x:c r="D2581" s="58"/>
      <x:c r="E2581" s="19"/>
      <x:c r="F2581" s="44"/>
      <x:c r="G2581" s="20"/>
      <x:c r="H2581" s="24"/>
      <x:c r="I2581" s="26">
        <x:f t="shared" si="40"/>
        <x:v>0</x:v>
      </x:c>
    </x:row>
    <x:row r="2582" spans="1:9" x14ac:dyDescent="0.3">
      <x:c r="A2582" s="34"/>
      <x:c r="B2582" s="59"/>
      <x:c r="C2582" s="60"/>
      <x:c r="D2582" s="61"/>
      <x:c r="E2582" s="21"/>
      <x:c r="F2582" s="45"/>
      <x:c r="G2582" s="22"/>
      <x:c r="H2582" s="25"/>
      <x:c r="I2582" s="27">
        <x:f t="shared" si="40"/>
        <x:v>0</x:v>
      </x:c>
    </x:row>
    <x:row r="2583" spans="1:9" x14ac:dyDescent="0.3">
      <x:c r="A2583" s="33"/>
      <x:c r="B2583" s="56"/>
      <x:c r="C2583" s="57"/>
      <x:c r="D2583" s="58"/>
      <x:c r="E2583" s="19"/>
      <x:c r="F2583" s="44"/>
      <x:c r="G2583" s="20"/>
      <x:c r="H2583" s="24"/>
      <x:c r="I2583" s="26">
        <x:f t="shared" si="40"/>
        <x:v>0</x:v>
      </x:c>
    </x:row>
    <x:row r="2584" spans="1:9" x14ac:dyDescent="0.3">
      <x:c r="A2584" s="34"/>
      <x:c r="B2584" s="59"/>
      <x:c r="C2584" s="60"/>
      <x:c r="D2584" s="61"/>
      <x:c r="E2584" s="21"/>
      <x:c r="F2584" s="45"/>
      <x:c r="G2584" s="22"/>
      <x:c r="H2584" s="25"/>
      <x:c r="I2584" s="27">
        <x:f t="shared" si="40"/>
        <x:v>0</x:v>
      </x:c>
    </x:row>
    <x:row r="2585" spans="1:9" x14ac:dyDescent="0.3">
      <x:c r="A2585" s="33"/>
      <x:c r="B2585" s="56"/>
      <x:c r="C2585" s="57"/>
      <x:c r="D2585" s="58"/>
      <x:c r="E2585" s="19"/>
      <x:c r="F2585" s="44"/>
      <x:c r="G2585" s="20"/>
      <x:c r="H2585" s="24"/>
      <x:c r="I2585" s="26">
        <x:f t="shared" si="40"/>
        <x:v>0</x:v>
      </x:c>
    </x:row>
    <x:row r="2586" spans="1:9" x14ac:dyDescent="0.3">
      <x:c r="A2586" s="34"/>
      <x:c r="B2586" s="59"/>
      <x:c r="C2586" s="60"/>
      <x:c r="D2586" s="61"/>
      <x:c r="E2586" s="21"/>
      <x:c r="F2586" s="45"/>
      <x:c r="G2586" s="22"/>
      <x:c r="H2586" s="25"/>
      <x:c r="I2586" s="27">
        <x:f t="shared" si="40"/>
        <x:v>0</x:v>
      </x:c>
    </x:row>
    <x:row r="2587" spans="1:9" x14ac:dyDescent="0.3">
      <x:c r="A2587" s="33"/>
      <x:c r="B2587" s="56"/>
      <x:c r="C2587" s="57"/>
      <x:c r="D2587" s="58"/>
      <x:c r="E2587" s="19"/>
      <x:c r="F2587" s="44"/>
      <x:c r="G2587" s="20"/>
      <x:c r="H2587" s="24"/>
      <x:c r="I2587" s="26">
        <x:f t="shared" si="40"/>
        <x:v>0</x:v>
      </x:c>
    </x:row>
    <x:row r="2588" spans="1:9" x14ac:dyDescent="0.3">
      <x:c r="A2588" s="34"/>
      <x:c r="B2588" s="59"/>
      <x:c r="C2588" s="60"/>
      <x:c r="D2588" s="61"/>
      <x:c r="E2588" s="21"/>
      <x:c r="F2588" s="45"/>
      <x:c r="G2588" s="22"/>
      <x:c r="H2588" s="25"/>
      <x:c r="I2588" s="27">
        <x:f t="shared" si="40"/>
        <x:v>0</x:v>
      </x:c>
    </x:row>
    <x:row r="2589" spans="1:9" x14ac:dyDescent="0.3">
      <x:c r="A2589" s="33"/>
      <x:c r="B2589" s="56"/>
      <x:c r="C2589" s="57"/>
      <x:c r="D2589" s="58"/>
      <x:c r="E2589" s="19"/>
      <x:c r="F2589" s="44"/>
      <x:c r="G2589" s="20"/>
      <x:c r="H2589" s="24"/>
      <x:c r="I2589" s="26">
        <x:f t="shared" si="40"/>
        <x:v>0</x:v>
      </x:c>
    </x:row>
    <x:row r="2590" spans="1:9" x14ac:dyDescent="0.3">
      <x:c r="A2590" s="34"/>
      <x:c r="B2590" s="59"/>
      <x:c r="C2590" s="60"/>
      <x:c r="D2590" s="61"/>
      <x:c r="E2590" s="21"/>
      <x:c r="F2590" s="45"/>
      <x:c r="G2590" s="22"/>
      <x:c r="H2590" s="25"/>
      <x:c r="I2590" s="27">
        <x:f t="shared" si="40"/>
        <x:v>0</x:v>
      </x:c>
    </x:row>
    <x:row r="2591" spans="1:9" x14ac:dyDescent="0.3">
      <x:c r="A2591" s="33"/>
      <x:c r="B2591" s="56"/>
      <x:c r="C2591" s="57"/>
      <x:c r="D2591" s="58"/>
      <x:c r="E2591" s="19"/>
      <x:c r="F2591" s="44"/>
      <x:c r="G2591" s="20"/>
      <x:c r="H2591" s="24"/>
      <x:c r="I2591" s="26">
        <x:f t="shared" si="40"/>
        <x:v>0</x:v>
      </x:c>
    </x:row>
    <x:row r="2592" spans="1:9" x14ac:dyDescent="0.3">
      <x:c r="A2592" s="34"/>
      <x:c r="B2592" s="59"/>
      <x:c r="C2592" s="60"/>
      <x:c r="D2592" s="61"/>
      <x:c r="E2592" s="21"/>
      <x:c r="F2592" s="45"/>
      <x:c r="G2592" s="22"/>
      <x:c r="H2592" s="25"/>
      <x:c r="I2592" s="27">
        <x:f t="shared" si="40"/>
        <x:v>0</x:v>
      </x:c>
    </x:row>
    <x:row r="2593" spans="1:9" x14ac:dyDescent="0.3">
      <x:c r="A2593" s="33"/>
      <x:c r="B2593" s="56"/>
      <x:c r="C2593" s="57"/>
      <x:c r="D2593" s="58"/>
      <x:c r="E2593" s="19"/>
      <x:c r="F2593" s="44"/>
      <x:c r="G2593" s="20"/>
      <x:c r="H2593" s="24"/>
      <x:c r="I2593" s="26">
        <x:f t="shared" si="40"/>
        <x:v>0</x:v>
      </x:c>
    </x:row>
    <x:row r="2594" spans="1:9" x14ac:dyDescent="0.3">
      <x:c r="A2594" s="34"/>
      <x:c r="B2594" s="59"/>
      <x:c r="C2594" s="60"/>
      <x:c r="D2594" s="61"/>
      <x:c r="E2594" s="21"/>
      <x:c r="F2594" s="45"/>
      <x:c r="G2594" s="22"/>
      <x:c r="H2594" s="25"/>
      <x:c r="I2594" s="27">
        <x:f t="shared" si="40"/>
        <x:v>0</x:v>
      </x:c>
    </x:row>
    <x:row r="2595" spans="1:9" x14ac:dyDescent="0.3">
      <x:c r="A2595" s="33"/>
      <x:c r="B2595" s="56"/>
      <x:c r="C2595" s="57"/>
      <x:c r="D2595" s="58"/>
      <x:c r="E2595" s="19"/>
      <x:c r="F2595" s="44"/>
      <x:c r="G2595" s="20"/>
      <x:c r="H2595" s="24"/>
      <x:c r="I2595" s="26">
        <x:f t="shared" si="40"/>
        <x:v>0</x:v>
      </x:c>
    </x:row>
    <x:row r="2596" spans="1:9" x14ac:dyDescent="0.3">
      <x:c r="A2596" s="34"/>
      <x:c r="B2596" s="59"/>
      <x:c r="C2596" s="60"/>
      <x:c r="D2596" s="61"/>
      <x:c r="E2596" s="21"/>
      <x:c r="F2596" s="45"/>
      <x:c r="G2596" s="22"/>
      <x:c r="H2596" s="25"/>
      <x:c r="I2596" s="27">
        <x:f t="shared" si="40"/>
        <x:v>0</x:v>
      </x:c>
    </x:row>
    <x:row r="2597" spans="1:9" x14ac:dyDescent="0.3">
      <x:c r="A2597" s="33"/>
      <x:c r="B2597" s="56"/>
      <x:c r="C2597" s="57"/>
      <x:c r="D2597" s="58"/>
      <x:c r="E2597" s="19"/>
      <x:c r="F2597" s="44"/>
      <x:c r="G2597" s="20"/>
      <x:c r="H2597" s="24"/>
      <x:c r="I2597" s="26">
        <x:f t="shared" si="40"/>
        <x:v>0</x:v>
      </x:c>
    </x:row>
    <x:row r="2598" spans="1:9" x14ac:dyDescent="0.3">
      <x:c r="A2598" s="34"/>
      <x:c r="B2598" s="59"/>
      <x:c r="C2598" s="60"/>
      <x:c r="D2598" s="61"/>
      <x:c r="E2598" s="21"/>
      <x:c r="F2598" s="45"/>
      <x:c r="G2598" s="22"/>
      <x:c r="H2598" s="25"/>
      <x:c r="I2598" s="27">
        <x:f t="shared" si="40"/>
        <x:v>0</x:v>
      </x:c>
    </x:row>
    <x:row r="2599" spans="1:9" x14ac:dyDescent="0.3">
      <x:c r="A2599" s="33"/>
      <x:c r="B2599" s="56"/>
      <x:c r="C2599" s="57"/>
      <x:c r="D2599" s="58"/>
      <x:c r="E2599" s="19"/>
      <x:c r="F2599" s="44"/>
      <x:c r="G2599" s="20"/>
      <x:c r="H2599" s="24"/>
      <x:c r="I2599" s="26">
        <x:f t="shared" si="40"/>
        <x:v>0</x:v>
      </x:c>
    </x:row>
    <x:row r="2600" spans="1:9" x14ac:dyDescent="0.3">
      <x:c r="A2600" s="34"/>
      <x:c r="B2600" s="59"/>
      <x:c r="C2600" s="60"/>
      <x:c r="D2600" s="61"/>
      <x:c r="E2600" s="21"/>
      <x:c r="F2600" s="45"/>
      <x:c r="G2600" s="22"/>
      <x:c r="H2600" s="25"/>
      <x:c r="I2600" s="27">
        <x:f t="shared" si="40"/>
        <x:v>0</x:v>
      </x:c>
    </x:row>
    <x:row r="2601" spans="1:9" x14ac:dyDescent="0.3">
      <x:c r="A2601" s="33"/>
      <x:c r="B2601" s="56"/>
      <x:c r="C2601" s="57"/>
      <x:c r="D2601" s="58"/>
      <x:c r="E2601" s="19"/>
      <x:c r="F2601" s="44"/>
      <x:c r="G2601" s="20"/>
      <x:c r="H2601" s="24"/>
      <x:c r="I2601" s="26">
        <x:f t="shared" si="40"/>
        <x:v>0</x:v>
      </x:c>
    </x:row>
    <x:row r="2602" spans="1:9" x14ac:dyDescent="0.3">
      <x:c r="A2602" s="34"/>
      <x:c r="B2602" s="59"/>
      <x:c r="C2602" s="60"/>
      <x:c r="D2602" s="61"/>
      <x:c r="E2602" s="21"/>
      <x:c r="F2602" s="45"/>
      <x:c r="G2602" s="22"/>
      <x:c r="H2602" s="25"/>
      <x:c r="I2602" s="27">
        <x:f t="shared" si="40"/>
        <x:v>0</x:v>
      </x:c>
    </x:row>
    <x:row r="2603" spans="1:9" x14ac:dyDescent="0.3">
      <x:c r="A2603" s="33"/>
      <x:c r="B2603" s="56"/>
      <x:c r="C2603" s="57"/>
      <x:c r="D2603" s="58"/>
      <x:c r="E2603" s="19"/>
      <x:c r="F2603" s="44"/>
      <x:c r="G2603" s="20"/>
      <x:c r="H2603" s="24"/>
      <x:c r="I2603" s="26">
        <x:f t="shared" si="40"/>
        <x:v>0</x:v>
      </x:c>
    </x:row>
    <x:row r="2604" spans="1:9" x14ac:dyDescent="0.3">
      <x:c r="A2604" s="34"/>
      <x:c r="B2604" s="59"/>
      <x:c r="C2604" s="60"/>
      <x:c r="D2604" s="61"/>
      <x:c r="E2604" s="21"/>
      <x:c r="F2604" s="45"/>
      <x:c r="G2604" s="22"/>
      <x:c r="H2604" s="25"/>
      <x:c r="I2604" s="27">
        <x:f t="shared" si="40"/>
        <x:v>0</x:v>
      </x:c>
    </x:row>
    <x:row r="2605" spans="1:9" x14ac:dyDescent="0.3">
      <x:c r="A2605" s="33"/>
      <x:c r="B2605" s="56"/>
      <x:c r="C2605" s="57"/>
      <x:c r="D2605" s="58"/>
      <x:c r="E2605" s="19"/>
      <x:c r="F2605" s="44"/>
      <x:c r="G2605" s="20"/>
      <x:c r="H2605" s="24"/>
      <x:c r="I2605" s="26">
        <x:f t="shared" si="40"/>
        <x:v>0</x:v>
      </x:c>
    </x:row>
    <x:row r="2606" spans="1:9" x14ac:dyDescent="0.3">
      <x:c r="A2606" s="34"/>
      <x:c r="B2606" s="59"/>
      <x:c r="C2606" s="60"/>
      <x:c r="D2606" s="61"/>
      <x:c r="E2606" s="21"/>
      <x:c r="F2606" s="45"/>
      <x:c r="G2606" s="22"/>
      <x:c r="H2606" s="25"/>
      <x:c r="I2606" s="27">
        <x:f t="shared" si="40"/>
        <x:v>0</x:v>
      </x:c>
    </x:row>
    <x:row r="2607" spans="1:9" x14ac:dyDescent="0.3">
      <x:c r="A2607" s="33"/>
      <x:c r="B2607" s="56"/>
      <x:c r="C2607" s="57"/>
      <x:c r="D2607" s="58"/>
      <x:c r="E2607" s="19"/>
      <x:c r="F2607" s="44"/>
      <x:c r="G2607" s="20"/>
      <x:c r="H2607" s="24"/>
      <x:c r="I2607" s="26">
        <x:f t="shared" si="40"/>
        <x:v>0</x:v>
      </x:c>
    </x:row>
    <x:row r="2608" spans="1:9" x14ac:dyDescent="0.3">
      <x:c r="A2608" s="34"/>
      <x:c r="B2608" s="59"/>
      <x:c r="C2608" s="60"/>
      <x:c r="D2608" s="61"/>
      <x:c r="E2608" s="21"/>
      <x:c r="F2608" s="45"/>
      <x:c r="G2608" s="22"/>
      <x:c r="H2608" s="25"/>
      <x:c r="I2608" s="27">
        <x:f t="shared" si="40"/>
        <x:v>0</x:v>
      </x:c>
    </x:row>
    <x:row r="2609" spans="1:9" x14ac:dyDescent="0.3">
      <x:c r="A2609" s="33"/>
      <x:c r="B2609" s="56"/>
      <x:c r="C2609" s="57"/>
      <x:c r="D2609" s="58"/>
      <x:c r="E2609" s="19"/>
      <x:c r="F2609" s="44"/>
      <x:c r="G2609" s="20"/>
      <x:c r="H2609" s="24"/>
      <x:c r="I2609" s="26">
        <x:f t="shared" si="40"/>
        <x:v>0</x:v>
      </x:c>
    </x:row>
    <x:row r="2610" spans="1:9" x14ac:dyDescent="0.3">
      <x:c r="A2610" s="34"/>
      <x:c r="B2610" s="59"/>
      <x:c r="C2610" s="60"/>
      <x:c r="D2610" s="61"/>
      <x:c r="E2610" s="21"/>
      <x:c r="F2610" s="45"/>
      <x:c r="G2610" s="22"/>
      <x:c r="H2610" s="25"/>
      <x:c r="I2610" s="27">
        <x:f t="shared" si="40"/>
        <x:v>0</x:v>
      </x:c>
    </x:row>
    <x:row r="2611" spans="1:9" x14ac:dyDescent="0.3">
      <x:c r="A2611" s="33"/>
      <x:c r="B2611" s="56"/>
      <x:c r="C2611" s="57"/>
      <x:c r="D2611" s="58"/>
      <x:c r="E2611" s="19"/>
      <x:c r="F2611" s="44"/>
      <x:c r="G2611" s="20"/>
      <x:c r="H2611" s="24"/>
      <x:c r="I2611" s="26">
        <x:f t="shared" si="40"/>
        <x:v>0</x:v>
      </x:c>
    </x:row>
    <x:row r="2612" spans="1:9" x14ac:dyDescent="0.3">
      <x:c r="A2612" s="34"/>
      <x:c r="B2612" s="59"/>
      <x:c r="C2612" s="60"/>
      <x:c r="D2612" s="61"/>
      <x:c r="E2612" s="21"/>
      <x:c r="F2612" s="45"/>
      <x:c r="G2612" s="22"/>
      <x:c r="H2612" s="25"/>
      <x:c r="I2612" s="27">
        <x:f t="shared" si="40"/>
        <x:v>0</x:v>
      </x:c>
    </x:row>
    <x:row r="2613" spans="1:9" x14ac:dyDescent="0.3">
      <x:c r="A2613" s="33"/>
      <x:c r="B2613" s="56"/>
      <x:c r="C2613" s="57"/>
      <x:c r="D2613" s="58"/>
      <x:c r="E2613" s="19"/>
      <x:c r="F2613" s="44"/>
      <x:c r="G2613" s="20"/>
      <x:c r="H2613" s="24"/>
      <x:c r="I2613" s="26">
        <x:f t="shared" si="40"/>
        <x:v>0</x:v>
      </x:c>
    </x:row>
    <x:row r="2614" spans="1:9" x14ac:dyDescent="0.3">
      <x:c r="A2614" s="34"/>
      <x:c r="B2614" s="59"/>
      <x:c r="C2614" s="60"/>
      <x:c r="D2614" s="61"/>
      <x:c r="E2614" s="21"/>
      <x:c r="F2614" s="45"/>
      <x:c r="G2614" s="22"/>
      <x:c r="H2614" s="25"/>
      <x:c r="I2614" s="27">
        <x:f t="shared" si="40"/>
        <x:v>0</x:v>
      </x:c>
    </x:row>
    <x:row r="2615" spans="1:9" x14ac:dyDescent="0.3">
      <x:c r="A2615" s="33"/>
      <x:c r="B2615" s="56"/>
      <x:c r="C2615" s="57"/>
      <x:c r="D2615" s="58"/>
      <x:c r="E2615" s="19"/>
      <x:c r="F2615" s="44"/>
      <x:c r="G2615" s="20"/>
      <x:c r="H2615" s="24"/>
      <x:c r="I2615" s="26">
        <x:f t="shared" si="40"/>
        <x:v>0</x:v>
      </x:c>
    </x:row>
    <x:row r="2616" spans="1:9" x14ac:dyDescent="0.3">
      <x:c r="A2616" s="34"/>
      <x:c r="B2616" s="59"/>
      <x:c r="C2616" s="60"/>
      <x:c r="D2616" s="61"/>
      <x:c r="E2616" s="21"/>
      <x:c r="F2616" s="45"/>
      <x:c r="G2616" s="22"/>
      <x:c r="H2616" s="25"/>
      <x:c r="I2616" s="27">
        <x:f t="shared" si="40"/>
        <x:v>0</x:v>
      </x:c>
    </x:row>
    <x:row r="2617" spans="1:9" x14ac:dyDescent="0.3">
      <x:c r="A2617" s="33"/>
      <x:c r="B2617" s="56"/>
      <x:c r="C2617" s="57"/>
      <x:c r="D2617" s="58"/>
      <x:c r="E2617" s="19"/>
      <x:c r="F2617" s="44"/>
      <x:c r="G2617" s="20"/>
      <x:c r="H2617" s="24"/>
      <x:c r="I2617" s="26">
        <x:f t="shared" si="40"/>
        <x:v>0</x:v>
      </x:c>
    </x:row>
    <x:row r="2618" spans="1:9" x14ac:dyDescent="0.3">
      <x:c r="A2618" s="34"/>
      <x:c r="B2618" s="59"/>
      <x:c r="C2618" s="60"/>
      <x:c r="D2618" s="61"/>
      <x:c r="E2618" s="21"/>
      <x:c r="F2618" s="45"/>
      <x:c r="G2618" s="22"/>
      <x:c r="H2618" s="25"/>
      <x:c r="I2618" s="27">
        <x:f t="shared" si="40"/>
        <x:v>0</x:v>
      </x:c>
    </x:row>
    <x:row r="2619" spans="1:9" x14ac:dyDescent="0.3">
      <x:c r="A2619" s="33"/>
      <x:c r="B2619" s="56"/>
      <x:c r="C2619" s="57"/>
      <x:c r="D2619" s="58"/>
      <x:c r="E2619" s="19"/>
      <x:c r="F2619" s="44"/>
      <x:c r="G2619" s="20"/>
      <x:c r="H2619" s="24"/>
      <x:c r="I2619" s="26">
        <x:f t="shared" si="40"/>
        <x:v>0</x:v>
      </x:c>
    </x:row>
    <x:row r="2620" spans="1:9" x14ac:dyDescent="0.3">
      <x:c r="A2620" s="34"/>
      <x:c r="B2620" s="59"/>
      <x:c r="C2620" s="60"/>
      <x:c r="D2620" s="61"/>
      <x:c r="E2620" s="21"/>
      <x:c r="F2620" s="45"/>
      <x:c r="G2620" s="22"/>
      <x:c r="H2620" s="25"/>
      <x:c r="I2620" s="27">
        <x:f t="shared" si="40"/>
        <x:v>0</x:v>
      </x:c>
    </x:row>
    <x:row r="2621" spans="1:9" x14ac:dyDescent="0.3">
      <x:c r="A2621" s="33"/>
      <x:c r="B2621" s="56"/>
      <x:c r="C2621" s="57"/>
      <x:c r="D2621" s="58"/>
      <x:c r="E2621" s="19"/>
      <x:c r="F2621" s="44"/>
      <x:c r="G2621" s="20"/>
      <x:c r="H2621" s="24"/>
      <x:c r="I2621" s="26">
        <x:f t="shared" si="40"/>
        <x:v>0</x:v>
      </x:c>
    </x:row>
    <x:row r="2622" spans="1:9" x14ac:dyDescent="0.3">
      <x:c r="A2622" s="34"/>
      <x:c r="B2622" s="59"/>
      <x:c r="C2622" s="60"/>
      <x:c r="D2622" s="61"/>
      <x:c r="E2622" s="21"/>
      <x:c r="F2622" s="45"/>
      <x:c r="G2622" s="22"/>
      <x:c r="H2622" s="25"/>
      <x:c r="I2622" s="27">
        <x:f t="shared" si="40"/>
        <x:v>0</x:v>
      </x:c>
    </x:row>
    <x:row r="2623" spans="1:9" x14ac:dyDescent="0.3">
      <x:c r="A2623" s="33"/>
      <x:c r="B2623" s="56"/>
      <x:c r="C2623" s="57"/>
      <x:c r="D2623" s="58"/>
      <x:c r="E2623" s="19"/>
      <x:c r="F2623" s="44"/>
      <x:c r="G2623" s="20"/>
      <x:c r="H2623" s="24"/>
      <x:c r="I2623" s="26">
        <x:f t="shared" si="40"/>
        <x:v>0</x:v>
      </x:c>
    </x:row>
    <x:row r="2624" spans="1:9" x14ac:dyDescent="0.3">
      <x:c r="A2624" s="34"/>
      <x:c r="B2624" s="59"/>
      <x:c r="C2624" s="60"/>
      <x:c r="D2624" s="61"/>
      <x:c r="E2624" s="21"/>
      <x:c r="F2624" s="45"/>
      <x:c r="G2624" s="22"/>
      <x:c r="H2624" s="25"/>
      <x:c r="I2624" s="27">
        <x:f t="shared" si="40"/>
        <x:v>0</x:v>
      </x:c>
    </x:row>
    <x:row r="2625" spans="1:9" x14ac:dyDescent="0.3">
      <x:c r="A2625" s="33"/>
      <x:c r="B2625" s="56"/>
      <x:c r="C2625" s="57"/>
      <x:c r="D2625" s="58"/>
      <x:c r="E2625" s="19"/>
      <x:c r="F2625" s="44"/>
      <x:c r="G2625" s="20"/>
      <x:c r="H2625" s="24"/>
      <x:c r="I2625" s="26">
        <x:f t="shared" si="40"/>
        <x:v>0</x:v>
      </x:c>
    </x:row>
    <x:row r="2626" spans="1:9" x14ac:dyDescent="0.3">
      <x:c r="A2626" s="34"/>
      <x:c r="B2626" s="59"/>
      <x:c r="C2626" s="60"/>
      <x:c r="D2626" s="61"/>
      <x:c r="E2626" s="21"/>
      <x:c r="F2626" s="45"/>
      <x:c r="G2626" s="22"/>
      <x:c r="H2626" s="25"/>
      <x:c r="I2626" s="27">
        <x:f t="shared" si="40"/>
        <x:v>0</x:v>
      </x:c>
    </x:row>
    <x:row r="2627" spans="1:9" x14ac:dyDescent="0.3">
      <x:c r="A2627" s="33"/>
      <x:c r="B2627" s="56"/>
      <x:c r="C2627" s="57"/>
      <x:c r="D2627" s="58"/>
      <x:c r="E2627" s="19"/>
      <x:c r="F2627" s="44"/>
      <x:c r="G2627" s="20"/>
      <x:c r="H2627" s="24"/>
      <x:c r="I2627" s="26">
        <x:f t="shared" si="40"/>
        <x:v>0</x:v>
      </x:c>
    </x:row>
    <x:row r="2628" spans="1:9" x14ac:dyDescent="0.3">
      <x:c r="A2628" s="34"/>
      <x:c r="B2628" s="59"/>
      <x:c r="C2628" s="60"/>
      <x:c r="D2628" s="61"/>
      <x:c r="E2628" s="21"/>
      <x:c r="F2628" s="45"/>
      <x:c r="G2628" s="22"/>
      <x:c r="H2628" s="25"/>
      <x:c r="I2628" s="27">
        <x:f t="shared" si="40"/>
        <x:v>0</x:v>
      </x:c>
    </x:row>
    <x:row r="2629" spans="1:9" x14ac:dyDescent="0.3">
      <x:c r="A2629" s="33"/>
      <x:c r="B2629" s="56"/>
      <x:c r="C2629" s="57"/>
      <x:c r="D2629" s="58"/>
      <x:c r="E2629" s="19"/>
      <x:c r="F2629" s="44"/>
      <x:c r="G2629" s="20"/>
      <x:c r="H2629" s="24"/>
      <x:c r="I2629" s="26">
        <x:f t="shared" si="40"/>
        <x:v>0</x:v>
      </x:c>
    </x:row>
    <x:row r="2630" spans="1:9" x14ac:dyDescent="0.3">
      <x:c r="A2630" s="34"/>
      <x:c r="B2630" s="59"/>
      <x:c r="C2630" s="60"/>
      <x:c r="D2630" s="61"/>
      <x:c r="E2630" s="21"/>
      <x:c r="F2630" s="45"/>
      <x:c r="G2630" s="22"/>
      <x:c r="H2630" s="25"/>
      <x:c r="I2630" s="27">
        <x:f t="shared" si="40"/>
        <x:v>0</x:v>
      </x:c>
    </x:row>
    <x:row r="2631" spans="1:9" x14ac:dyDescent="0.3">
      <x:c r="A2631" s="33"/>
      <x:c r="B2631" s="56"/>
      <x:c r="C2631" s="57"/>
      <x:c r="D2631" s="58"/>
      <x:c r="E2631" s="19"/>
      <x:c r="F2631" s="44"/>
      <x:c r="G2631" s="20"/>
      <x:c r="H2631" s="24"/>
      <x:c r="I2631" s="26">
        <x:f t="shared" si="40"/>
        <x:v>0</x:v>
      </x:c>
    </x:row>
    <x:row r="2632" spans="1:9" x14ac:dyDescent="0.3">
      <x:c r="A2632" s="34"/>
      <x:c r="B2632" s="59"/>
      <x:c r="C2632" s="60"/>
      <x:c r="D2632" s="61"/>
      <x:c r="E2632" s="21"/>
      <x:c r="F2632" s="45"/>
      <x:c r="G2632" s="22"/>
      <x:c r="H2632" s="25"/>
      <x:c r="I2632" s="27">
        <x:f t="shared" si="40"/>
        <x:v>0</x:v>
      </x:c>
    </x:row>
    <x:row r="2633" spans="1:9" x14ac:dyDescent="0.3">
      <x:c r="A2633" s="33"/>
      <x:c r="B2633" s="56"/>
      <x:c r="C2633" s="57"/>
      <x:c r="D2633" s="58"/>
      <x:c r="E2633" s="19"/>
      <x:c r="F2633" s="44"/>
      <x:c r="G2633" s="20"/>
      <x:c r="H2633" s="24"/>
      <x:c r="I2633" s="26">
        <x:f t="shared" si="40"/>
        <x:v>0</x:v>
      </x:c>
    </x:row>
    <x:row r="2634" spans="1:9" x14ac:dyDescent="0.3">
      <x:c r="A2634" s="34"/>
      <x:c r="B2634" s="59"/>
      <x:c r="C2634" s="60"/>
      <x:c r="D2634" s="61"/>
      <x:c r="E2634" s="21"/>
      <x:c r="F2634" s="45"/>
      <x:c r="G2634" s="22"/>
      <x:c r="H2634" s="25"/>
      <x:c r="I2634" s="27">
        <x:f t="shared" si="40"/>
        <x:v>0</x:v>
      </x:c>
    </x:row>
    <x:row r="2635" spans="1:9" x14ac:dyDescent="0.3">
      <x:c r="A2635" s="33"/>
      <x:c r="B2635" s="56"/>
      <x:c r="C2635" s="57"/>
      <x:c r="D2635" s="58"/>
      <x:c r="E2635" s="19"/>
      <x:c r="F2635" s="44"/>
      <x:c r="G2635" s="20"/>
      <x:c r="H2635" s="24"/>
      <x:c r="I2635" s="26">
        <x:f t="shared" si="40"/>
        <x:v>0</x:v>
      </x:c>
    </x:row>
    <x:row r="2636" spans="1:9" x14ac:dyDescent="0.3">
      <x:c r="A2636" s="34"/>
      <x:c r="B2636" s="59"/>
      <x:c r="C2636" s="60"/>
      <x:c r="D2636" s="61"/>
      <x:c r="E2636" s="21"/>
      <x:c r="F2636" s="45"/>
      <x:c r="G2636" s="22"/>
      <x:c r="H2636" s="25"/>
      <x:c r="I2636" s="27">
        <x:f t="shared" si="40"/>
        <x:v>0</x:v>
      </x:c>
    </x:row>
    <x:row r="2637" spans="1:9" x14ac:dyDescent="0.3">
      <x:c r="A2637" s="33"/>
      <x:c r="B2637" s="56"/>
      <x:c r="C2637" s="57"/>
      <x:c r="D2637" s="58"/>
      <x:c r="E2637" s="19"/>
      <x:c r="F2637" s="44"/>
      <x:c r="G2637" s="20"/>
      <x:c r="H2637" s="24"/>
      <x:c r="I2637" s="26">
        <x:f t="shared" si="40"/>
        <x:v>0</x:v>
      </x:c>
    </x:row>
    <x:row r="2638" spans="1:9" x14ac:dyDescent="0.3">
      <x:c r="A2638" s="34"/>
      <x:c r="B2638" s="59"/>
      <x:c r="C2638" s="60"/>
      <x:c r="D2638" s="61"/>
      <x:c r="E2638" s="21"/>
      <x:c r="F2638" s="45"/>
      <x:c r="G2638" s="22"/>
      <x:c r="H2638" s="25"/>
      <x:c r="I2638" s="27">
        <x:f t="shared" si="40"/>
        <x:v>0</x:v>
      </x:c>
    </x:row>
    <x:row r="2639" spans="1:9" x14ac:dyDescent="0.3">
      <x:c r="A2639" s="33"/>
      <x:c r="B2639" s="56"/>
      <x:c r="C2639" s="57"/>
      <x:c r="D2639" s="58"/>
      <x:c r="E2639" s="19"/>
      <x:c r="F2639" s="44"/>
      <x:c r="G2639" s="20"/>
      <x:c r="H2639" s="24"/>
      <x:c r="I2639" s="26">
        <x:f t="shared" si="40"/>
        <x:v>0</x:v>
      </x:c>
    </x:row>
    <x:row r="2640" spans="1:9" x14ac:dyDescent="0.3">
      <x:c r="A2640" s="34"/>
      <x:c r="B2640" s="59"/>
      <x:c r="C2640" s="60"/>
      <x:c r="D2640" s="61"/>
      <x:c r="E2640" s="21"/>
      <x:c r="F2640" s="45"/>
      <x:c r="G2640" s="22"/>
      <x:c r="H2640" s="25"/>
      <x:c r="I2640" s="27">
        <x:f t="shared" si="40"/>
        <x:v>0</x:v>
      </x:c>
    </x:row>
    <x:row r="2641" spans="1:9" x14ac:dyDescent="0.3">
      <x:c r="A2641" s="33"/>
      <x:c r="B2641" s="56"/>
      <x:c r="C2641" s="57"/>
      <x:c r="D2641" s="58"/>
      <x:c r="E2641" s="19"/>
      <x:c r="F2641" s="44"/>
      <x:c r="G2641" s="20"/>
      <x:c r="H2641" s="24"/>
      <x:c r="I2641" s="26">
        <x:f t="shared" si="40"/>
        <x:v>0</x:v>
      </x:c>
    </x:row>
    <x:row r="2642" spans="1:9" x14ac:dyDescent="0.3">
      <x:c r="A2642" s="34"/>
      <x:c r="B2642" s="59"/>
      <x:c r="C2642" s="60"/>
      <x:c r="D2642" s="61"/>
      <x:c r="E2642" s="21"/>
      <x:c r="F2642" s="45"/>
      <x:c r="G2642" s="22"/>
      <x:c r="H2642" s="25"/>
      <x:c r="I2642" s="27">
        <x:f t="shared" si="40"/>
        <x:v>0</x:v>
      </x:c>
    </x:row>
    <x:row r="2643" spans="1:9" x14ac:dyDescent="0.3">
      <x:c r="A2643" s="33"/>
      <x:c r="B2643" s="56"/>
      <x:c r="C2643" s="57"/>
      <x:c r="D2643" s="58"/>
      <x:c r="E2643" s="19"/>
      <x:c r="F2643" s="44"/>
      <x:c r="G2643" s="20"/>
      <x:c r="H2643" s="24"/>
      <x:c r="I2643" s="26">
        <x:f t="shared" ref="I2643:I2706" si="41">F2643*H2643</x:f>
        <x:v>0</x:v>
      </x:c>
    </x:row>
    <x:row r="2644" spans="1:9" x14ac:dyDescent="0.3">
      <x:c r="A2644" s="34"/>
      <x:c r="B2644" s="59"/>
      <x:c r="C2644" s="60"/>
      <x:c r="D2644" s="61"/>
      <x:c r="E2644" s="21"/>
      <x:c r="F2644" s="45"/>
      <x:c r="G2644" s="22"/>
      <x:c r="H2644" s="25"/>
      <x:c r="I2644" s="27">
        <x:f t="shared" si="41"/>
        <x:v>0</x:v>
      </x:c>
    </x:row>
    <x:row r="2645" spans="1:9" x14ac:dyDescent="0.3">
      <x:c r="A2645" s="33"/>
      <x:c r="B2645" s="56"/>
      <x:c r="C2645" s="57"/>
      <x:c r="D2645" s="58"/>
      <x:c r="E2645" s="19"/>
      <x:c r="F2645" s="44"/>
      <x:c r="G2645" s="20"/>
      <x:c r="H2645" s="24"/>
      <x:c r="I2645" s="26">
        <x:f t="shared" si="41"/>
        <x:v>0</x:v>
      </x:c>
    </x:row>
    <x:row r="2646" spans="1:9" x14ac:dyDescent="0.3">
      <x:c r="A2646" s="34"/>
      <x:c r="B2646" s="59"/>
      <x:c r="C2646" s="60"/>
      <x:c r="D2646" s="61"/>
      <x:c r="E2646" s="21"/>
      <x:c r="F2646" s="45"/>
      <x:c r="G2646" s="22"/>
      <x:c r="H2646" s="25"/>
      <x:c r="I2646" s="27">
        <x:f t="shared" si="41"/>
        <x:v>0</x:v>
      </x:c>
    </x:row>
    <x:row r="2647" spans="1:9" x14ac:dyDescent="0.3">
      <x:c r="A2647" s="33"/>
      <x:c r="B2647" s="56"/>
      <x:c r="C2647" s="57"/>
      <x:c r="D2647" s="58"/>
      <x:c r="E2647" s="19"/>
      <x:c r="F2647" s="44"/>
      <x:c r="G2647" s="20"/>
      <x:c r="H2647" s="24"/>
      <x:c r="I2647" s="26">
        <x:f t="shared" si="41"/>
        <x:v>0</x:v>
      </x:c>
    </x:row>
    <x:row r="2648" spans="1:9" x14ac:dyDescent="0.3">
      <x:c r="A2648" s="34"/>
      <x:c r="B2648" s="59"/>
      <x:c r="C2648" s="60"/>
      <x:c r="D2648" s="61"/>
      <x:c r="E2648" s="21"/>
      <x:c r="F2648" s="45"/>
      <x:c r="G2648" s="22"/>
      <x:c r="H2648" s="25"/>
      <x:c r="I2648" s="27">
        <x:f t="shared" si="41"/>
        <x:v>0</x:v>
      </x:c>
    </x:row>
    <x:row r="2649" spans="1:9" x14ac:dyDescent="0.3">
      <x:c r="A2649" s="33"/>
      <x:c r="B2649" s="56"/>
      <x:c r="C2649" s="57"/>
      <x:c r="D2649" s="58"/>
      <x:c r="E2649" s="19"/>
      <x:c r="F2649" s="44"/>
      <x:c r="G2649" s="20"/>
      <x:c r="H2649" s="24"/>
      <x:c r="I2649" s="26">
        <x:f t="shared" si="41"/>
        <x:v>0</x:v>
      </x:c>
    </x:row>
    <x:row r="2650" spans="1:9" x14ac:dyDescent="0.3">
      <x:c r="A2650" s="34"/>
      <x:c r="B2650" s="59"/>
      <x:c r="C2650" s="60"/>
      <x:c r="D2650" s="61"/>
      <x:c r="E2650" s="21"/>
      <x:c r="F2650" s="45"/>
      <x:c r="G2650" s="22"/>
      <x:c r="H2650" s="25"/>
      <x:c r="I2650" s="27">
        <x:f t="shared" si="41"/>
        <x:v>0</x:v>
      </x:c>
    </x:row>
    <x:row r="2651" spans="1:9" x14ac:dyDescent="0.3">
      <x:c r="A2651" s="33"/>
      <x:c r="B2651" s="56"/>
      <x:c r="C2651" s="57"/>
      <x:c r="D2651" s="58"/>
      <x:c r="E2651" s="19"/>
      <x:c r="F2651" s="44"/>
      <x:c r="G2651" s="20"/>
      <x:c r="H2651" s="24"/>
      <x:c r="I2651" s="26">
        <x:f t="shared" si="41"/>
        <x:v>0</x:v>
      </x:c>
    </x:row>
    <x:row r="2652" spans="1:9" x14ac:dyDescent="0.3">
      <x:c r="A2652" s="34"/>
      <x:c r="B2652" s="59"/>
      <x:c r="C2652" s="60"/>
      <x:c r="D2652" s="61"/>
      <x:c r="E2652" s="21"/>
      <x:c r="F2652" s="45"/>
      <x:c r="G2652" s="22"/>
      <x:c r="H2652" s="25"/>
      <x:c r="I2652" s="27">
        <x:f t="shared" si="41"/>
        <x:v>0</x:v>
      </x:c>
    </x:row>
    <x:row r="2653" spans="1:9" x14ac:dyDescent="0.3">
      <x:c r="A2653" s="33"/>
      <x:c r="B2653" s="56"/>
      <x:c r="C2653" s="57"/>
      <x:c r="D2653" s="58"/>
      <x:c r="E2653" s="19"/>
      <x:c r="F2653" s="44"/>
      <x:c r="G2653" s="20"/>
      <x:c r="H2653" s="24"/>
      <x:c r="I2653" s="26">
        <x:f t="shared" si="41"/>
        <x:v>0</x:v>
      </x:c>
    </x:row>
    <x:row r="2654" spans="1:9" x14ac:dyDescent="0.3">
      <x:c r="A2654" s="34"/>
      <x:c r="B2654" s="59"/>
      <x:c r="C2654" s="60"/>
      <x:c r="D2654" s="61"/>
      <x:c r="E2654" s="21"/>
      <x:c r="F2654" s="45"/>
      <x:c r="G2654" s="22"/>
      <x:c r="H2654" s="25"/>
      <x:c r="I2654" s="27">
        <x:f t="shared" si="41"/>
        <x:v>0</x:v>
      </x:c>
    </x:row>
    <x:row r="2655" spans="1:9" x14ac:dyDescent="0.3">
      <x:c r="A2655" s="33"/>
      <x:c r="B2655" s="56"/>
      <x:c r="C2655" s="57"/>
      <x:c r="D2655" s="58"/>
      <x:c r="E2655" s="19"/>
      <x:c r="F2655" s="44"/>
      <x:c r="G2655" s="20"/>
      <x:c r="H2655" s="24"/>
      <x:c r="I2655" s="26">
        <x:f t="shared" si="41"/>
        <x:v>0</x:v>
      </x:c>
    </x:row>
    <x:row r="2656" spans="1:9" x14ac:dyDescent="0.3">
      <x:c r="A2656" s="34"/>
      <x:c r="B2656" s="59"/>
      <x:c r="C2656" s="60"/>
      <x:c r="D2656" s="61"/>
      <x:c r="E2656" s="21"/>
      <x:c r="F2656" s="45"/>
      <x:c r="G2656" s="22"/>
      <x:c r="H2656" s="25"/>
      <x:c r="I2656" s="27">
        <x:f t="shared" si="41"/>
        <x:v>0</x:v>
      </x:c>
    </x:row>
    <x:row r="2657" spans="1:9" x14ac:dyDescent="0.3">
      <x:c r="A2657" s="33"/>
      <x:c r="B2657" s="56"/>
      <x:c r="C2657" s="57"/>
      <x:c r="D2657" s="58"/>
      <x:c r="E2657" s="19"/>
      <x:c r="F2657" s="44"/>
      <x:c r="G2657" s="20"/>
      <x:c r="H2657" s="24"/>
      <x:c r="I2657" s="26">
        <x:f t="shared" si="41"/>
        <x:v>0</x:v>
      </x:c>
    </x:row>
    <x:row r="2658" spans="1:9" x14ac:dyDescent="0.3">
      <x:c r="A2658" s="34"/>
      <x:c r="B2658" s="59"/>
      <x:c r="C2658" s="60"/>
      <x:c r="D2658" s="61"/>
      <x:c r="E2658" s="21"/>
      <x:c r="F2658" s="45"/>
      <x:c r="G2658" s="22"/>
      <x:c r="H2658" s="25"/>
      <x:c r="I2658" s="27">
        <x:f t="shared" si="41"/>
        <x:v>0</x:v>
      </x:c>
    </x:row>
    <x:row r="2659" spans="1:9" x14ac:dyDescent="0.3">
      <x:c r="A2659" s="33"/>
      <x:c r="B2659" s="56"/>
      <x:c r="C2659" s="57"/>
      <x:c r="D2659" s="58"/>
      <x:c r="E2659" s="19"/>
      <x:c r="F2659" s="44"/>
      <x:c r="G2659" s="20"/>
      <x:c r="H2659" s="24"/>
      <x:c r="I2659" s="26">
        <x:f t="shared" si="41"/>
        <x:v>0</x:v>
      </x:c>
    </x:row>
    <x:row r="2660" spans="1:9" x14ac:dyDescent="0.3">
      <x:c r="A2660" s="34"/>
      <x:c r="B2660" s="59"/>
      <x:c r="C2660" s="60"/>
      <x:c r="D2660" s="61"/>
      <x:c r="E2660" s="21"/>
      <x:c r="F2660" s="45"/>
      <x:c r="G2660" s="22"/>
      <x:c r="H2660" s="25"/>
      <x:c r="I2660" s="27">
        <x:f t="shared" si="41"/>
        <x:v>0</x:v>
      </x:c>
    </x:row>
    <x:row r="2661" spans="1:9" x14ac:dyDescent="0.3">
      <x:c r="A2661" s="33"/>
      <x:c r="B2661" s="56"/>
      <x:c r="C2661" s="57"/>
      <x:c r="D2661" s="58"/>
      <x:c r="E2661" s="19"/>
      <x:c r="F2661" s="44"/>
      <x:c r="G2661" s="20"/>
      <x:c r="H2661" s="24"/>
      <x:c r="I2661" s="26">
        <x:f t="shared" si="41"/>
        <x:v>0</x:v>
      </x:c>
    </x:row>
    <x:row r="2662" spans="1:9" x14ac:dyDescent="0.3">
      <x:c r="A2662" s="34"/>
      <x:c r="B2662" s="59"/>
      <x:c r="C2662" s="60"/>
      <x:c r="D2662" s="61"/>
      <x:c r="E2662" s="21"/>
      <x:c r="F2662" s="45"/>
      <x:c r="G2662" s="22"/>
      <x:c r="H2662" s="25"/>
      <x:c r="I2662" s="27">
        <x:f t="shared" si="41"/>
        <x:v>0</x:v>
      </x:c>
    </x:row>
    <x:row r="2663" spans="1:9" x14ac:dyDescent="0.3">
      <x:c r="A2663" s="33"/>
      <x:c r="B2663" s="56"/>
      <x:c r="C2663" s="57"/>
      <x:c r="D2663" s="58"/>
      <x:c r="E2663" s="19"/>
      <x:c r="F2663" s="44"/>
      <x:c r="G2663" s="20"/>
      <x:c r="H2663" s="24"/>
      <x:c r="I2663" s="26">
        <x:f t="shared" si="41"/>
        <x:v>0</x:v>
      </x:c>
    </x:row>
    <x:row r="2664" spans="1:9" x14ac:dyDescent="0.3">
      <x:c r="A2664" s="34"/>
      <x:c r="B2664" s="59"/>
      <x:c r="C2664" s="60"/>
      <x:c r="D2664" s="61"/>
      <x:c r="E2664" s="21"/>
      <x:c r="F2664" s="45"/>
      <x:c r="G2664" s="22"/>
      <x:c r="H2664" s="25"/>
      <x:c r="I2664" s="27">
        <x:f t="shared" si="41"/>
        <x:v>0</x:v>
      </x:c>
    </x:row>
    <x:row r="2665" spans="1:9" x14ac:dyDescent="0.3">
      <x:c r="A2665" s="33"/>
      <x:c r="B2665" s="56"/>
      <x:c r="C2665" s="57"/>
      <x:c r="D2665" s="58"/>
      <x:c r="E2665" s="19"/>
      <x:c r="F2665" s="44"/>
      <x:c r="G2665" s="20"/>
      <x:c r="H2665" s="24"/>
      <x:c r="I2665" s="26">
        <x:f t="shared" si="41"/>
        <x:v>0</x:v>
      </x:c>
    </x:row>
    <x:row r="2666" spans="1:9" x14ac:dyDescent="0.3">
      <x:c r="A2666" s="34"/>
      <x:c r="B2666" s="59"/>
      <x:c r="C2666" s="60"/>
      <x:c r="D2666" s="61"/>
      <x:c r="E2666" s="21"/>
      <x:c r="F2666" s="45"/>
      <x:c r="G2666" s="22"/>
      <x:c r="H2666" s="25"/>
      <x:c r="I2666" s="27">
        <x:f t="shared" si="41"/>
        <x:v>0</x:v>
      </x:c>
    </x:row>
    <x:row r="2667" spans="1:9" x14ac:dyDescent="0.3">
      <x:c r="A2667" s="33"/>
      <x:c r="B2667" s="56"/>
      <x:c r="C2667" s="57"/>
      <x:c r="D2667" s="58"/>
      <x:c r="E2667" s="19"/>
      <x:c r="F2667" s="44"/>
      <x:c r="G2667" s="20"/>
      <x:c r="H2667" s="24"/>
      <x:c r="I2667" s="26">
        <x:f t="shared" si="41"/>
        <x:v>0</x:v>
      </x:c>
    </x:row>
    <x:row r="2668" spans="1:9" x14ac:dyDescent="0.3">
      <x:c r="A2668" s="34"/>
      <x:c r="B2668" s="59"/>
      <x:c r="C2668" s="60"/>
      <x:c r="D2668" s="61"/>
      <x:c r="E2668" s="21"/>
      <x:c r="F2668" s="45"/>
      <x:c r="G2668" s="22"/>
      <x:c r="H2668" s="25"/>
      <x:c r="I2668" s="27">
        <x:f t="shared" si="41"/>
        <x:v>0</x:v>
      </x:c>
    </x:row>
    <x:row r="2669" spans="1:9" x14ac:dyDescent="0.3">
      <x:c r="A2669" s="33"/>
      <x:c r="B2669" s="56"/>
      <x:c r="C2669" s="57"/>
      <x:c r="D2669" s="58"/>
      <x:c r="E2669" s="19"/>
      <x:c r="F2669" s="44"/>
      <x:c r="G2669" s="20"/>
      <x:c r="H2669" s="24"/>
      <x:c r="I2669" s="26">
        <x:f t="shared" si="41"/>
        <x:v>0</x:v>
      </x:c>
    </x:row>
    <x:row r="2670" spans="1:9" x14ac:dyDescent="0.3">
      <x:c r="A2670" s="34"/>
      <x:c r="B2670" s="59"/>
      <x:c r="C2670" s="60"/>
      <x:c r="D2670" s="61"/>
      <x:c r="E2670" s="21"/>
      <x:c r="F2670" s="45"/>
      <x:c r="G2670" s="22"/>
      <x:c r="H2670" s="25"/>
      <x:c r="I2670" s="27">
        <x:f t="shared" si="41"/>
        <x:v>0</x:v>
      </x:c>
    </x:row>
    <x:row r="2671" spans="1:9" x14ac:dyDescent="0.3">
      <x:c r="A2671" s="33"/>
      <x:c r="B2671" s="56"/>
      <x:c r="C2671" s="57"/>
      <x:c r="D2671" s="58"/>
      <x:c r="E2671" s="19"/>
      <x:c r="F2671" s="44"/>
      <x:c r="G2671" s="20"/>
      <x:c r="H2671" s="24"/>
      <x:c r="I2671" s="26">
        <x:f t="shared" si="41"/>
        <x:v>0</x:v>
      </x:c>
    </x:row>
    <x:row r="2672" spans="1:9" x14ac:dyDescent="0.3">
      <x:c r="A2672" s="34"/>
      <x:c r="B2672" s="59"/>
      <x:c r="C2672" s="60"/>
      <x:c r="D2672" s="61"/>
      <x:c r="E2672" s="21"/>
      <x:c r="F2672" s="45"/>
      <x:c r="G2672" s="22"/>
      <x:c r="H2672" s="25"/>
      <x:c r="I2672" s="27">
        <x:f t="shared" si="41"/>
        <x:v>0</x:v>
      </x:c>
    </x:row>
    <x:row r="2673" spans="1:9" x14ac:dyDescent="0.3">
      <x:c r="A2673" s="33"/>
      <x:c r="B2673" s="56"/>
      <x:c r="C2673" s="57"/>
      <x:c r="D2673" s="58"/>
      <x:c r="E2673" s="19"/>
      <x:c r="F2673" s="44"/>
      <x:c r="G2673" s="20"/>
      <x:c r="H2673" s="24"/>
      <x:c r="I2673" s="26">
        <x:f t="shared" si="41"/>
        <x:v>0</x:v>
      </x:c>
    </x:row>
    <x:row r="2674" spans="1:9" x14ac:dyDescent="0.3">
      <x:c r="A2674" s="34"/>
      <x:c r="B2674" s="59"/>
      <x:c r="C2674" s="60"/>
      <x:c r="D2674" s="61"/>
      <x:c r="E2674" s="21"/>
      <x:c r="F2674" s="45"/>
      <x:c r="G2674" s="22"/>
      <x:c r="H2674" s="25"/>
      <x:c r="I2674" s="27">
        <x:f t="shared" si="41"/>
        <x:v>0</x:v>
      </x:c>
    </x:row>
    <x:row r="2675" spans="1:9" x14ac:dyDescent="0.3">
      <x:c r="A2675" s="33"/>
      <x:c r="B2675" s="56"/>
      <x:c r="C2675" s="57"/>
      <x:c r="D2675" s="58"/>
      <x:c r="E2675" s="19"/>
      <x:c r="F2675" s="44"/>
      <x:c r="G2675" s="20"/>
      <x:c r="H2675" s="24"/>
      <x:c r="I2675" s="26">
        <x:f t="shared" si="41"/>
        <x:v>0</x:v>
      </x:c>
    </x:row>
    <x:row r="2676" spans="1:9" x14ac:dyDescent="0.3">
      <x:c r="A2676" s="34"/>
      <x:c r="B2676" s="59"/>
      <x:c r="C2676" s="60"/>
      <x:c r="D2676" s="61"/>
      <x:c r="E2676" s="21"/>
      <x:c r="F2676" s="45"/>
      <x:c r="G2676" s="22"/>
      <x:c r="H2676" s="25"/>
      <x:c r="I2676" s="27">
        <x:f t="shared" si="41"/>
        <x:v>0</x:v>
      </x:c>
    </x:row>
    <x:row r="2677" spans="1:9" x14ac:dyDescent="0.3">
      <x:c r="A2677" s="33"/>
      <x:c r="B2677" s="56"/>
      <x:c r="C2677" s="57"/>
      <x:c r="D2677" s="58"/>
      <x:c r="E2677" s="19"/>
      <x:c r="F2677" s="44"/>
      <x:c r="G2677" s="20"/>
      <x:c r="H2677" s="24"/>
      <x:c r="I2677" s="26">
        <x:f t="shared" si="41"/>
        <x:v>0</x:v>
      </x:c>
    </x:row>
    <x:row r="2678" spans="1:9" x14ac:dyDescent="0.3">
      <x:c r="A2678" s="34"/>
      <x:c r="B2678" s="59"/>
      <x:c r="C2678" s="60"/>
      <x:c r="D2678" s="61"/>
      <x:c r="E2678" s="21"/>
      <x:c r="F2678" s="45"/>
      <x:c r="G2678" s="22"/>
      <x:c r="H2678" s="25"/>
      <x:c r="I2678" s="27">
        <x:f t="shared" si="41"/>
        <x:v>0</x:v>
      </x:c>
    </x:row>
    <x:row r="2679" spans="1:9" x14ac:dyDescent="0.3">
      <x:c r="A2679" s="33"/>
      <x:c r="B2679" s="56"/>
      <x:c r="C2679" s="57"/>
      <x:c r="D2679" s="58"/>
      <x:c r="E2679" s="19"/>
      <x:c r="F2679" s="44"/>
      <x:c r="G2679" s="20"/>
      <x:c r="H2679" s="24"/>
      <x:c r="I2679" s="26">
        <x:f t="shared" si="41"/>
        <x:v>0</x:v>
      </x:c>
    </x:row>
    <x:row r="2680" spans="1:9" x14ac:dyDescent="0.3">
      <x:c r="A2680" s="34"/>
      <x:c r="B2680" s="59"/>
      <x:c r="C2680" s="60"/>
      <x:c r="D2680" s="61"/>
      <x:c r="E2680" s="21"/>
      <x:c r="F2680" s="45"/>
      <x:c r="G2680" s="22"/>
      <x:c r="H2680" s="25"/>
      <x:c r="I2680" s="27">
        <x:f t="shared" si="41"/>
        <x:v>0</x:v>
      </x:c>
    </x:row>
    <x:row r="2681" spans="1:9" x14ac:dyDescent="0.3">
      <x:c r="A2681" s="33"/>
      <x:c r="B2681" s="56"/>
      <x:c r="C2681" s="57"/>
      <x:c r="D2681" s="58"/>
      <x:c r="E2681" s="19"/>
      <x:c r="F2681" s="44"/>
      <x:c r="G2681" s="20"/>
      <x:c r="H2681" s="24"/>
      <x:c r="I2681" s="26">
        <x:f t="shared" si="41"/>
        <x:v>0</x:v>
      </x:c>
    </x:row>
    <x:row r="2682" spans="1:9" x14ac:dyDescent="0.3">
      <x:c r="A2682" s="34"/>
      <x:c r="B2682" s="59"/>
      <x:c r="C2682" s="60"/>
      <x:c r="D2682" s="61"/>
      <x:c r="E2682" s="21"/>
      <x:c r="F2682" s="45"/>
      <x:c r="G2682" s="22"/>
      <x:c r="H2682" s="25"/>
      <x:c r="I2682" s="27">
        <x:f t="shared" si="41"/>
        <x:v>0</x:v>
      </x:c>
    </x:row>
    <x:row r="2683" spans="1:9" x14ac:dyDescent="0.3">
      <x:c r="A2683" s="33"/>
      <x:c r="B2683" s="56"/>
      <x:c r="C2683" s="57"/>
      <x:c r="D2683" s="58"/>
      <x:c r="E2683" s="19"/>
      <x:c r="F2683" s="44"/>
      <x:c r="G2683" s="20"/>
      <x:c r="H2683" s="24"/>
      <x:c r="I2683" s="26">
        <x:f t="shared" si="41"/>
        <x:v>0</x:v>
      </x:c>
    </x:row>
    <x:row r="2684" spans="1:9" x14ac:dyDescent="0.3">
      <x:c r="A2684" s="34"/>
      <x:c r="B2684" s="59"/>
      <x:c r="C2684" s="60"/>
      <x:c r="D2684" s="61"/>
      <x:c r="E2684" s="21"/>
      <x:c r="F2684" s="45"/>
      <x:c r="G2684" s="22"/>
      <x:c r="H2684" s="25"/>
      <x:c r="I2684" s="27">
        <x:f t="shared" si="41"/>
        <x:v>0</x:v>
      </x:c>
    </x:row>
    <x:row r="2685" spans="1:9" x14ac:dyDescent="0.3">
      <x:c r="A2685" s="33"/>
      <x:c r="B2685" s="56"/>
      <x:c r="C2685" s="57"/>
      <x:c r="D2685" s="58"/>
      <x:c r="E2685" s="19"/>
      <x:c r="F2685" s="44"/>
      <x:c r="G2685" s="20"/>
      <x:c r="H2685" s="24"/>
      <x:c r="I2685" s="26">
        <x:f t="shared" si="41"/>
        <x:v>0</x:v>
      </x:c>
    </x:row>
    <x:row r="2686" spans="1:9" x14ac:dyDescent="0.3">
      <x:c r="A2686" s="34"/>
      <x:c r="B2686" s="59"/>
      <x:c r="C2686" s="60"/>
      <x:c r="D2686" s="61"/>
      <x:c r="E2686" s="21"/>
      <x:c r="F2686" s="45"/>
      <x:c r="G2686" s="22"/>
      <x:c r="H2686" s="25"/>
      <x:c r="I2686" s="27">
        <x:f t="shared" si="41"/>
        <x:v>0</x:v>
      </x:c>
    </x:row>
    <x:row r="2687" spans="1:9" x14ac:dyDescent="0.3">
      <x:c r="A2687" s="33"/>
      <x:c r="B2687" s="56"/>
      <x:c r="C2687" s="57"/>
      <x:c r="D2687" s="58"/>
      <x:c r="E2687" s="19"/>
      <x:c r="F2687" s="44"/>
      <x:c r="G2687" s="20"/>
      <x:c r="H2687" s="24"/>
      <x:c r="I2687" s="26">
        <x:f t="shared" si="41"/>
        <x:v>0</x:v>
      </x:c>
    </x:row>
    <x:row r="2688" spans="1:9" x14ac:dyDescent="0.3">
      <x:c r="A2688" s="34"/>
      <x:c r="B2688" s="59"/>
      <x:c r="C2688" s="60"/>
      <x:c r="D2688" s="61"/>
      <x:c r="E2688" s="21"/>
      <x:c r="F2688" s="45"/>
      <x:c r="G2688" s="22"/>
      <x:c r="H2688" s="25"/>
      <x:c r="I2688" s="27">
        <x:f t="shared" si="41"/>
        <x:v>0</x:v>
      </x:c>
    </x:row>
    <x:row r="2689" spans="1:9" x14ac:dyDescent="0.3">
      <x:c r="A2689" s="33"/>
      <x:c r="B2689" s="56"/>
      <x:c r="C2689" s="57"/>
      <x:c r="D2689" s="58"/>
      <x:c r="E2689" s="19"/>
      <x:c r="F2689" s="44"/>
      <x:c r="G2689" s="20"/>
      <x:c r="H2689" s="24"/>
      <x:c r="I2689" s="26">
        <x:f t="shared" si="41"/>
        <x:v>0</x:v>
      </x:c>
    </x:row>
    <x:row r="2690" spans="1:9" x14ac:dyDescent="0.3">
      <x:c r="A2690" s="34"/>
      <x:c r="B2690" s="59"/>
      <x:c r="C2690" s="60"/>
      <x:c r="D2690" s="61"/>
      <x:c r="E2690" s="21"/>
      <x:c r="F2690" s="45"/>
      <x:c r="G2690" s="22"/>
      <x:c r="H2690" s="25"/>
      <x:c r="I2690" s="27">
        <x:f t="shared" si="41"/>
        <x:v>0</x:v>
      </x:c>
    </x:row>
    <x:row r="2691" spans="1:9" x14ac:dyDescent="0.3">
      <x:c r="A2691" s="33"/>
      <x:c r="B2691" s="56"/>
      <x:c r="C2691" s="57"/>
      <x:c r="D2691" s="58"/>
      <x:c r="E2691" s="19"/>
      <x:c r="F2691" s="44"/>
      <x:c r="G2691" s="20"/>
      <x:c r="H2691" s="24"/>
      <x:c r="I2691" s="26">
        <x:f t="shared" si="41"/>
        <x:v>0</x:v>
      </x:c>
    </x:row>
    <x:row r="2692" spans="1:9" x14ac:dyDescent="0.3">
      <x:c r="A2692" s="34"/>
      <x:c r="B2692" s="59"/>
      <x:c r="C2692" s="60"/>
      <x:c r="D2692" s="61"/>
      <x:c r="E2692" s="21"/>
      <x:c r="F2692" s="45"/>
      <x:c r="G2692" s="22"/>
      <x:c r="H2692" s="25"/>
      <x:c r="I2692" s="27">
        <x:f t="shared" si="41"/>
        <x:v>0</x:v>
      </x:c>
    </x:row>
    <x:row r="2693" spans="1:9" x14ac:dyDescent="0.3">
      <x:c r="A2693" s="33"/>
      <x:c r="B2693" s="56"/>
      <x:c r="C2693" s="57"/>
      <x:c r="D2693" s="58"/>
      <x:c r="E2693" s="19"/>
      <x:c r="F2693" s="44"/>
      <x:c r="G2693" s="20"/>
      <x:c r="H2693" s="24"/>
      <x:c r="I2693" s="26">
        <x:f t="shared" si="41"/>
        <x:v>0</x:v>
      </x:c>
    </x:row>
    <x:row r="2694" spans="1:9" x14ac:dyDescent="0.3">
      <x:c r="A2694" s="34"/>
      <x:c r="B2694" s="59"/>
      <x:c r="C2694" s="60"/>
      <x:c r="D2694" s="61"/>
      <x:c r="E2694" s="21"/>
      <x:c r="F2694" s="45"/>
      <x:c r="G2694" s="22"/>
      <x:c r="H2694" s="25"/>
      <x:c r="I2694" s="27">
        <x:f t="shared" si="41"/>
        <x:v>0</x:v>
      </x:c>
    </x:row>
    <x:row r="2695" spans="1:9" x14ac:dyDescent="0.3">
      <x:c r="A2695" s="33"/>
      <x:c r="B2695" s="56"/>
      <x:c r="C2695" s="57"/>
      <x:c r="D2695" s="58"/>
      <x:c r="E2695" s="19"/>
      <x:c r="F2695" s="44"/>
      <x:c r="G2695" s="20"/>
      <x:c r="H2695" s="24"/>
      <x:c r="I2695" s="26">
        <x:f t="shared" si="41"/>
        <x:v>0</x:v>
      </x:c>
    </x:row>
    <x:row r="2696" spans="1:9" x14ac:dyDescent="0.3">
      <x:c r="A2696" s="34"/>
      <x:c r="B2696" s="59"/>
      <x:c r="C2696" s="60"/>
      <x:c r="D2696" s="61"/>
      <x:c r="E2696" s="21"/>
      <x:c r="F2696" s="45"/>
      <x:c r="G2696" s="22"/>
      <x:c r="H2696" s="25"/>
      <x:c r="I2696" s="27">
        <x:f t="shared" si="41"/>
        <x:v>0</x:v>
      </x:c>
    </x:row>
    <x:row r="2697" spans="1:9" x14ac:dyDescent="0.3">
      <x:c r="A2697" s="33"/>
      <x:c r="B2697" s="56"/>
      <x:c r="C2697" s="57"/>
      <x:c r="D2697" s="58"/>
      <x:c r="E2697" s="19"/>
      <x:c r="F2697" s="44"/>
      <x:c r="G2697" s="20"/>
      <x:c r="H2697" s="24"/>
      <x:c r="I2697" s="26">
        <x:f t="shared" si="41"/>
        <x:v>0</x:v>
      </x:c>
    </x:row>
    <x:row r="2698" spans="1:9" x14ac:dyDescent="0.3">
      <x:c r="A2698" s="34"/>
      <x:c r="B2698" s="59"/>
      <x:c r="C2698" s="60"/>
      <x:c r="D2698" s="61"/>
      <x:c r="E2698" s="21"/>
      <x:c r="F2698" s="45"/>
      <x:c r="G2698" s="22"/>
      <x:c r="H2698" s="25"/>
      <x:c r="I2698" s="27">
        <x:f t="shared" si="41"/>
        <x:v>0</x:v>
      </x:c>
    </x:row>
    <x:row r="2699" spans="1:9" x14ac:dyDescent="0.3">
      <x:c r="A2699" s="33"/>
      <x:c r="B2699" s="56"/>
      <x:c r="C2699" s="57"/>
      <x:c r="D2699" s="58"/>
      <x:c r="E2699" s="19"/>
      <x:c r="F2699" s="44"/>
      <x:c r="G2699" s="20"/>
      <x:c r="H2699" s="24"/>
      <x:c r="I2699" s="26">
        <x:f t="shared" si="41"/>
        <x:v>0</x:v>
      </x:c>
    </x:row>
    <x:row r="2700" spans="1:9" x14ac:dyDescent="0.3">
      <x:c r="A2700" s="34"/>
      <x:c r="B2700" s="59"/>
      <x:c r="C2700" s="60"/>
      <x:c r="D2700" s="61"/>
      <x:c r="E2700" s="21"/>
      <x:c r="F2700" s="45"/>
      <x:c r="G2700" s="22"/>
      <x:c r="H2700" s="25"/>
      <x:c r="I2700" s="27">
        <x:f t="shared" si="41"/>
        <x:v>0</x:v>
      </x:c>
    </x:row>
    <x:row r="2701" spans="1:9" x14ac:dyDescent="0.3">
      <x:c r="A2701" s="33"/>
      <x:c r="B2701" s="56"/>
      <x:c r="C2701" s="57"/>
      <x:c r="D2701" s="58"/>
      <x:c r="E2701" s="19"/>
      <x:c r="F2701" s="44"/>
      <x:c r="G2701" s="20"/>
      <x:c r="H2701" s="24"/>
      <x:c r="I2701" s="26">
        <x:f t="shared" si="41"/>
        <x:v>0</x:v>
      </x:c>
    </x:row>
    <x:row r="2702" spans="1:9" x14ac:dyDescent="0.3">
      <x:c r="A2702" s="34"/>
      <x:c r="B2702" s="59"/>
      <x:c r="C2702" s="60"/>
      <x:c r="D2702" s="61"/>
      <x:c r="E2702" s="21"/>
      <x:c r="F2702" s="45"/>
      <x:c r="G2702" s="22"/>
      <x:c r="H2702" s="25"/>
      <x:c r="I2702" s="27">
        <x:f t="shared" si="41"/>
        <x:v>0</x:v>
      </x:c>
    </x:row>
    <x:row r="2703" spans="1:9" x14ac:dyDescent="0.3">
      <x:c r="A2703" s="33"/>
      <x:c r="B2703" s="56"/>
      <x:c r="C2703" s="57"/>
      <x:c r="D2703" s="58"/>
      <x:c r="E2703" s="19"/>
      <x:c r="F2703" s="44"/>
      <x:c r="G2703" s="20"/>
      <x:c r="H2703" s="24"/>
      <x:c r="I2703" s="26">
        <x:f t="shared" si="41"/>
        <x:v>0</x:v>
      </x:c>
    </x:row>
    <x:row r="2704" spans="1:9" x14ac:dyDescent="0.3">
      <x:c r="A2704" s="34"/>
      <x:c r="B2704" s="59"/>
      <x:c r="C2704" s="60"/>
      <x:c r="D2704" s="61"/>
      <x:c r="E2704" s="21"/>
      <x:c r="F2704" s="45"/>
      <x:c r="G2704" s="22"/>
      <x:c r="H2704" s="25"/>
      <x:c r="I2704" s="27">
        <x:f t="shared" si="41"/>
        <x:v>0</x:v>
      </x:c>
    </x:row>
    <x:row r="2705" spans="1:9" x14ac:dyDescent="0.3">
      <x:c r="A2705" s="33"/>
      <x:c r="B2705" s="56"/>
      <x:c r="C2705" s="57"/>
      <x:c r="D2705" s="58"/>
      <x:c r="E2705" s="19"/>
      <x:c r="F2705" s="44"/>
      <x:c r="G2705" s="20"/>
      <x:c r="H2705" s="24"/>
      <x:c r="I2705" s="26">
        <x:f t="shared" si="41"/>
        <x:v>0</x:v>
      </x:c>
    </x:row>
    <x:row r="2706" spans="1:9" x14ac:dyDescent="0.3">
      <x:c r="A2706" s="34"/>
      <x:c r="B2706" s="59"/>
      <x:c r="C2706" s="60"/>
      <x:c r="D2706" s="61"/>
      <x:c r="E2706" s="21"/>
      <x:c r="F2706" s="45"/>
      <x:c r="G2706" s="22"/>
      <x:c r="H2706" s="25"/>
      <x:c r="I2706" s="27">
        <x:f t="shared" si="41"/>
        <x:v>0</x:v>
      </x:c>
    </x:row>
    <x:row r="2707" spans="1:9" x14ac:dyDescent="0.3">
      <x:c r="A2707" s="33"/>
      <x:c r="B2707" s="56"/>
      <x:c r="C2707" s="57"/>
      <x:c r="D2707" s="58"/>
      <x:c r="E2707" s="19"/>
      <x:c r="F2707" s="44"/>
      <x:c r="G2707" s="20"/>
      <x:c r="H2707" s="24"/>
      <x:c r="I2707" s="26">
        <x:f t="shared" ref="I2707:I2770" si="42">F2707*H2707</x:f>
        <x:v>0</x:v>
      </x:c>
    </x:row>
    <x:row r="2708" spans="1:9" x14ac:dyDescent="0.3">
      <x:c r="A2708" s="34"/>
      <x:c r="B2708" s="59"/>
      <x:c r="C2708" s="60"/>
      <x:c r="D2708" s="61"/>
      <x:c r="E2708" s="21"/>
      <x:c r="F2708" s="45"/>
      <x:c r="G2708" s="22"/>
      <x:c r="H2708" s="25"/>
      <x:c r="I2708" s="27">
        <x:f t="shared" si="42"/>
        <x:v>0</x:v>
      </x:c>
    </x:row>
    <x:row r="2709" spans="1:9" x14ac:dyDescent="0.3">
      <x:c r="A2709" s="33"/>
      <x:c r="B2709" s="56"/>
      <x:c r="C2709" s="57"/>
      <x:c r="D2709" s="58"/>
      <x:c r="E2709" s="19"/>
      <x:c r="F2709" s="44"/>
      <x:c r="G2709" s="20"/>
      <x:c r="H2709" s="24"/>
      <x:c r="I2709" s="26">
        <x:f t="shared" si="42"/>
        <x:v>0</x:v>
      </x:c>
    </x:row>
    <x:row r="2710" spans="1:9" x14ac:dyDescent="0.3">
      <x:c r="A2710" s="34"/>
      <x:c r="B2710" s="59"/>
      <x:c r="C2710" s="60"/>
      <x:c r="D2710" s="61"/>
      <x:c r="E2710" s="21"/>
      <x:c r="F2710" s="45"/>
      <x:c r="G2710" s="22"/>
      <x:c r="H2710" s="25"/>
      <x:c r="I2710" s="27">
        <x:f t="shared" si="42"/>
        <x:v>0</x:v>
      </x:c>
    </x:row>
    <x:row r="2711" spans="1:9" x14ac:dyDescent="0.3">
      <x:c r="A2711" s="33"/>
      <x:c r="B2711" s="56"/>
      <x:c r="C2711" s="57"/>
      <x:c r="D2711" s="58"/>
      <x:c r="E2711" s="19"/>
      <x:c r="F2711" s="44"/>
      <x:c r="G2711" s="20"/>
      <x:c r="H2711" s="24"/>
      <x:c r="I2711" s="26">
        <x:f t="shared" si="42"/>
        <x:v>0</x:v>
      </x:c>
    </x:row>
    <x:row r="2712" spans="1:9" x14ac:dyDescent="0.3">
      <x:c r="A2712" s="34"/>
      <x:c r="B2712" s="59"/>
      <x:c r="C2712" s="60"/>
      <x:c r="D2712" s="61"/>
      <x:c r="E2712" s="21"/>
      <x:c r="F2712" s="45"/>
      <x:c r="G2712" s="22"/>
      <x:c r="H2712" s="25"/>
      <x:c r="I2712" s="27">
        <x:f t="shared" si="42"/>
        <x:v>0</x:v>
      </x:c>
    </x:row>
    <x:row r="2713" spans="1:9" x14ac:dyDescent="0.3">
      <x:c r="A2713" s="33"/>
      <x:c r="B2713" s="56"/>
      <x:c r="C2713" s="57"/>
      <x:c r="D2713" s="58"/>
      <x:c r="E2713" s="19"/>
      <x:c r="F2713" s="44"/>
      <x:c r="G2713" s="20"/>
      <x:c r="H2713" s="24"/>
      <x:c r="I2713" s="26">
        <x:f t="shared" si="42"/>
        <x:v>0</x:v>
      </x:c>
    </x:row>
    <x:row r="2714" spans="1:9" x14ac:dyDescent="0.3">
      <x:c r="A2714" s="34"/>
      <x:c r="B2714" s="59"/>
      <x:c r="C2714" s="60"/>
      <x:c r="D2714" s="61"/>
      <x:c r="E2714" s="21"/>
      <x:c r="F2714" s="45"/>
      <x:c r="G2714" s="22"/>
      <x:c r="H2714" s="25"/>
      <x:c r="I2714" s="27">
        <x:f t="shared" si="42"/>
        <x:v>0</x:v>
      </x:c>
    </x:row>
    <x:row r="2715" spans="1:9" x14ac:dyDescent="0.3">
      <x:c r="A2715" s="33"/>
      <x:c r="B2715" s="56"/>
      <x:c r="C2715" s="57"/>
      <x:c r="D2715" s="58"/>
      <x:c r="E2715" s="19"/>
      <x:c r="F2715" s="44"/>
      <x:c r="G2715" s="20"/>
      <x:c r="H2715" s="24"/>
      <x:c r="I2715" s="26">
        <x:f t="shared" si="42"/>
        <x:v>0</x:v>
      </x:c>
    </x:row>
    <x:row r="2716" spans="1:9" x14ac:dyDescent="0.3">
      <x:c r="A2716" s="34"/>
      <x:c r="B2716" s="59"/>
      <x:c r="C2716" s="60"/>
      <x:c r="D2716" s="61"/>
      <x:c r="E2716" s="21"/>
      <x:c r="F2716" s="45"/>
      <x:c r="G2716" s="22"/>
      <x:c r="H2716" s="25"/>
      <x:c r="I2716" s="27">
        <x:f t="shared" si="42"/>
        <x:v>0</x:v>
      </x:c>
    </x:row>
    <x:row r="2717" spans="1:9" x14ac:dyDescent="0.3">
      <x:c r="A2717" s="33"/>
      <x:c r="B2717" s="56"/>
      <x:c r="C2717" s="57"/>
      <x:c r="D2717" s="58"/>
      <x:c r="E2717" s="19"/>
      <x:c r="F2717" s="44"/>
      <x:c r="G2717" s="20"/>
      <x:c r="H2717" s="24"/>
      <x:c r="I2717" s="26">
        <x:f t="shared" si="42"/>
        <x:v>0</x:v>
      </x:c>
    </x:row>
    <x:row r="2718" spans="1:9" x14ac:dyDescent="0.3">
      <x:c r="A2718" s="34"/>
      <x:c r="B2718" s="59"/>
      <x:c r="C2718" s="60"/>
      <x:c r="D2718" s="61"/>
      <x:c r="E2718" s="21"/>
      <x:c r="F2718" s="45"/>
      <x:c r="G2718" s="22"/>
      <x:c r="H2718" s="25"/>
      <x:c r="I2718" s="27">
        <x:f t="shared" si="42"/>
        <x:v>0</x:v>
      </x:c>
    </x:row>
    <x:row r="2719" spans="1:9" x14ac:dyDescent="0.3">
      <x:c r="A2719" s="33"/>
      <x:c r="B2719" s="56"/>
      <x:c r="C2719" s="57"/>
      <x:c r="D2719" s="58"/>
      <x:c r="E2719" s="19"/>
      <x:c r="F2719" s="44"/>
      <x:c r="G2719" s="20"/>
      <x:c r="H2719" s="24"/>
      <x:c r="I2719" s="26">
        <x:f t="shared" si="42"/>
        <x:v>0</x:v>
      </x:c>
    </x:row>
    <x:row r="2720" spans="1:9" x14ac:dyDescent="0.3">
      <x:c r="A2720" s="34"/>
      <x:c r="B2720" s="59"/>
      <x:c r="C2720" s="60"/>
      <x:c r="D2720" s="61"/>
      <x:c r="E2720" s="21"/>
      <x:c r="F2720" s="45"/>
      <x:c r="G2720" s="22"/>
      <x:c r="H2720" s="25"/>
      <x:c r="I2720" s="27">
        <x:f t="shared" si="42"/>
        <x:v>0</x:v>
      </x:c>
    </x:row>
    <x:row r="2721" spans="1:9" x14ac:dyDescent="0.3">
      <x:c r="A2721" s="33"/>
      <x:c r="B2721" s="56"/>
      <x:c r="C2721" s="57"/>
      <x:c r="D2721" s="58"/>
      <x:c r="E2721" s="19"/>
      <x:c r="F2721" s="44"/>
      <x:c r="G2721" s="20"/>
      <x:c r="H2721" s="24"/>
      <x:c r="I2721" s="26">
        <x:f t="shared" si="42"/>
        <x:v>0</x:v>
      </x:c>
    </x:row>
    <x:row r="2722" spans="1:9" x14ac:dyDescent="0.3">
      <x:c r="A2722" s="34"/>
      <x:c r="B2722" s="59"/>
      <x:c r="C2722" s="60"/>
      <x:c r="D2722" s="61"/>
      <x:c r="E2722" s="21"/>
      <x:c r="F2722" s="45"/>
      <x:c r="G2722" s="22"/>
      <x:c r="H2722" s="25"/>
      <x:c r="I2722" s="27">
        <x:f t="shared" si="42"/>
        <x:v>0</x:v>
      </x:c>
    </x:row>
    <x:row r="2723" spans="1:9" x14ac:dyDescent="0.3">
      <x:c r="A2723" s="33"/>
      <x:c r="B2723" s="56"/>
      <x:c r="C2723" s="57"/>
      <x:c r="D2723" s="58"/>
      <x:c r="E2723" s="19"/>
      <x:c r="F2723" s="44"/>
      <x:c r="G2723" s="20"/>
      <x:c r="H2723" s="24"/>
      <x:c r="I2723" s="26">
        <x:f t="shared" si="42"/>
        <x:v>0</x:v>
      </x:c>
    </x:row>
    <x:row r="2724" spans="1:9" x14ac:dyDescent="0.3">
      <x:c r="A2724" s="34"/>
      <x:c r="B2724" s="59"/>
      <x:c r="C2724" s="60"/>
      <x:c r="D2724" s="61"/>
      <x:c r="E2724" s="21"/>
      <x:c r="F2724" s="45"/>
      <x:c r="G2724" s="22"/>
      <x:c r="H2724" s="25"/>
      <x:c r="I2724" s="27">
        <x:f t="shared" si="42"/>
        <x:v>0</x:v>
      </x:c>
    </x:row>
    <x:row r="2725" spans="1:9" x14ac:dyDescent="0.3">
      <x:c r="A2725" s="33"/>
      <x:c r="B2725" s="56"/>
      <x:c r="C2725" s="57"/>
      <x:c r="D2725" s="58"/>
      <x:c r="E2725" s="19"/>
      <x:c r="F2725" s="44"/>
      <x:c r="G2725" s="20"/>
      <x:c r="H2725" s="24"/>
      <x:c r="I2725" s="26">
        <x:f t="shared" si="42"/>
        <x:v>0</x:v>
      </x:c>
    </x:row>
    <x:row r="2726" spans="1:9" x14ac:dyDescent="0.3">
      <x:c r="A2726" s="34"/>
      <x:c r="B2726" s="59"/>
      <x:c r="C2726" s="60"/>
      <x:c r="D2726" s="61"/>
      <x:c r="E2726" s="21"/>
      <x:c r="F2726" s="45"/>
      <x:c r="G2726" s="22"/>
      <x:c r="H2726" s="25"/>
      <x:c r="I2726" s="27">
        <x:f t="shared" si="42"/>
        <x:v>0</x:v>
      </x:c>
    </x:row>
    <x:row r="2727" spans="1:9" x14ac:dyDescent="0.3">
      <x:c r="A2727" s="33"/>
      <x:c r="B2727" s="56"/>
      <x:c r="C2727" s="57"/>
      <x:c r="D2727" s="58"/>
      <x:c r="E2727" s="19"/>
      <x:c r="F2727" s="44"/>
      <x:c r="G2727" s="20"/>
      <x:c r="H2727" s="24"/>
      <x:c r="I2727" s="26">
        <x:f t="shared" si="42"/>
        <x:v>0</x:v>
      </x:c>
    </x:row>
    <x:row r="2728" spans="1:9" x14ac:dyDescent="0.3">
      <x:c r="A2728" s="34"/>
      <x:c r="B2728" s="59"/>
      <x:c r="C2728" s="60"/>
      <x:c r="D2728" s="61"/>
      <x:c r="E2728" s="21"/>
      <x:c r="F2728" s="45"/>
      <x:c r="G2728" s="22"/>
      <x:c r="H2728" s="25"/>
      <x:c r="I2728" s="27">
        <x:f t="shared" si="42"/>
        <x:v>0</x:v>
      </x:c>
    </x:row>
    <x:row r="2729" spans="1:9" x14ac:dyDescent="0.3">
      <x:c r="A2729" s="33"/>
      <x:c r="B2729" s="56"/>
      <x:c r="C2729" s="57"/>
      <x:c r="D2729" s="58"/>
      <x:c r="E2729" s="19"/>
      <x:c r="F2729" s="44"/>
      <x:c r="G2729" s="20"/>
      <x:c r="H2729" s="24"/>
      <x:c r="I2729" s="26">
        <x:f t="shared" si="42"/>
        <x:v>0</x:v>
      </x:c>
    </x:row>
    <x:row r="2730" spans="1:9" x14ac:dyDescent="0.3">
      <x:c r="A2730" s="34"/>
      <x:c r="B2730" s="59"/>
      <x:c r="C2730" s="60"/>
      <x:c r="D2730" s="61"/>
      <x:c r="E2730" s="21"/>
      <x:c r="F2730" s="45"/>
      <x:c r="G2730" s="22"/>
      <x:c r="H2730" s="25"/>
      <x:c r="I2730" s="27">
        <x:f t="shared" si="42"/>
        <x:v>0</x:v>
      </x:c>
    </x:row>
    <x:row r="2731" spans="1:9" x14ac:dyDescent="0.3">
      <x:c r="A2731" s="33"/>
      <x:c r="B2731" s="56"/>
      <x:c r="C2731" s="57"/>
      <x:c r="D2731" s="58"/>
      <x:c r="E2731" s="19"/>
      <x:c r="F2731" s="44"/>
      <x:c r="G2731" s="20"/>
      <x:c r="H2731" s="24"/>
      <x:c r="I2731" s="26">
        <x:f t="shared" si="42"/>
        <x:v>0</x:v>
      </x:c>
    </x:row>
    <x:row r="2732" spans="1:9" x14ac:dyDescent="0.3">
      <x:c r="A2732" s="34"/>
      <x:c r="B2732" s="59"/>
      <x:c r="C2732" s="60"/>
      <x:c r="D2732" s="61"/>
      <x:c r="E2732" s="21"/>
      <x:c r="F2732" s="45"/>
      <x:c r="G2732" s="22"/>
      <x:c r="H2732" s="25"/>
      <x:c r="I2732" s="27">
        <x:f t="shared" si="42"/>
        <x:v>0</x:v>
      </x:c>
    </x:row>
    <x:row r="2733" spans="1:9" x14ac:dyDescent="0.3">
      <x:c r="A2733" s="33"/>
      <x:c r="B2733" s="56"/>
      <x:c r="C2733" s="57"/>
      <x:c r="D2733" s="58"/>
      <x:c r="E2733" s="19"/>
      <x:c r="F2733" s="44"/>
      <x:c r="G2733" s="20"/>
      <x:c r="H2733" s="24"/>
      <x:c r="I2733" s="26">
        <x:f t="shared" si="42"/>
        <x:v>0</x:v>
      </x:c>
    </x:row>
    <x:row r="2734" spans="1:9" x14ac:dyDescent="0.3">
      <x:c r="A2734" s="34"/>
      <x:c r="B2734" s="59"/>
      <x:c r="C2734" s="60"/>
      <x:c r="D2734" s="61"/>
      <x:c r="E2734" s="21"/>
      <x:c r="F2734" s="45"/>
      <x:c r="G2734" s="22"/>
      <x:c r="H2734" s="25"/>
      <x:c r="I2734" s="27">
        <x:f t="shared" si="42"/>
        <x:v>0</x:v>
      </x:c>
    </x:row>
    <x:row r="2735" spans="1:9" x14ac:dyDescent="0.3">
      <x:c r="A2735" s="33"/>
      <x:c r="B2735" s="56"/>
      <x:c r="C2735" s="57"/>
      <x:c r="D2735" s="58"/>
      <x:c r="E2735" s="19"/>
      <x:c r="F2735" s="44"/>
      <x:c r="G2735" s="20"/>
      <x:c r="H2735" s="24"/>
      <x:c r="I2735" s="26">
        <x:f t="shared" si="42"/>
        <x:v>0</x:v>
      </x:c>
    </x:row>
    <x:row r="2736" spans="1:9" x14ac:dyDescent="0.3">
      <x:c r="A2736" s="34"/>
      <x:c r="B2736" s="59"/>
      <x:c r="C2736" s="60"/>
      <x:c r="D2736" s="61"/>
      <x:c r="E2736" s="21"/>
      <x:c r="F2736" s="45"/>
      <x:c r="G2736" s="22"/>
      <x:c r="H2736" s="25"/>
      <x:c r="I2736" s="27">
        <x:f t="shared" si="42"/>
        <x:v>0</x:v>
      </x:c>
    </x:row>
    <x:row r="2737" spans="1:9" x14ac:dyDescent="0.3">
      <x:c r="A2737" s="33"/>
      <x:c r="B2737" s="56"/>
      <x:c r="C2737" s="57"/>
      <x:c r="D2737" s="58"/>
      <x:c r="E2737" s="19"/>
      <x:c r="F2737" s="44"/>
      <x:c r="G2737" s="20"/>
      <x:c r="H2737" s="24"/>
      <x:c r="I2737" s="26">
        <x:f t="shared" si="42"/>
        <x:v>0</x:v>
      </x:c>
    </x:row>
    <x:row r="2738" spans="1:9" x14ac:dyDescent="0.3">
      <x:c r="A2738" s="34"/>
      <x:c r="B2738" s="59"/>
      <x:c r="C2738" s="60"/>
      <x:c r="D2738" s="61"/>
      <x:c r="E2738" s="21"/>
      <x:c r="F2738" s="45"/>
      <x:c r="G2738" s="22"/>
      <x:c r="H2738" s="25"/>
      <x:c r="I2738" s="27">
        <x:f t="shared" si="42"/>
        <x:v>0</x:v>
      </x:c>
    </x:row>
    <x:row r="2739" spans="1:9" x14ac:dyDescent="0.3">
      <x:c r="A2739" s="33"/>
      <x:c r="B2739" s="56"/>
      <x:c r="C2739" s="57"/>
      <x:c r="D2739" s="58"/>
      <x:c r="E2739" s="19"/>
      <x:c r="F2739" s="44"/>
      <x:c r="G2739" s="20"/>
      <x:c r="H2739" s="24"/>
      <x:c r="I2739" s="26">
        <x:f t="shared" si="42"/>
        <x:v>0</x:v>
      </x:c>
    </x:row>
    <x:row r="2740" spans="1:9" x14ac:dyDescent="0.3">
      <x:c r="A2740" s="34"/>
      <x:c r="B2740" s="59"/>
      <x:c r="C2740" s="60"/>
      <x:c r="D2740" s="61"/>
      <x:c r="E2740" s="21"/>
      <x:c r="F2740" s="45"/>
      <x:c r="G2740" s="22"/>
      <x:c r="H2740" s="25"/>
      <x:c r="I2740" s="27">
        <x:f t="shared" si="42"/>
        <x:v>0</x:v>
      </x:c>
    </x:row>
    <x:row r="2741" spans="1:9" x14ac:dyDescent="0.3">
      <x:c r="A2741" s="33"/>
      <x:c r="B2741" s="56"/>
      <x:c r="C2741" s="57"/>
      <x:c r="D2741" s="58"/>
      <x:c r="E2741" s="19"/>
      <x:c r="F2741" s="44"/>
      <x:c r="G2741" s="20"/>
      <x:c r="H2741" s="24"/>
      <x:c r="I2741" s="26">
        <x:f t="shared" si="42"/>
        <x:v>0</x:v>
      </x:c>
    </x:row>
    <x:row r="2742" spans="1:9" x14ac:dyDescent="0.3">
      <x:c r="A2742" s="34"/>
      <x:c r="B2742" s="59"/>
      <x:c r="C2742" s="60"/>
      <x:c r="D2742" s="61"/>
      <x:c r="E2742" s="21"/>
      <x:c r="F2742" s="45"/>
      <x:c r="G2742" s="22"/>
      <x:c r="H2742" s="25"/>
      <x:c r="I2742" s="27">
        <x:f t="shared" si="42"/>
        <x:v>0</x:v>
      </x:c>
    </x:row>
    <x:row r="2743" spans="1:9" x14ac:dyDescent="0.3">
      <x:c r="A2743" s="33"/>
      <x:c r="B2743" s="56"/>
      <x:c r="C2743" s="57"/>
      <x:c r="D2743" s="58"/>
      <x:c r="E2743" s="19"/>
      <x:c r="F2743" s="44"/>
      <x:c r="G2743" s="20"/>
      <x:c r="H2743" s="24"/>
      <x:c r="I2743" s="26">
        <x:f t="shared" si="42"/>
        <x:v>0</x:v>
      </x:c>
    </x:row>
    <x:row r="2744" spans="1:9" x14ac:dyDescent="0.3">
      <x:c r="A2744" s="34"/>
      <x:c r="B2744" s="59"/>
      <x:c r="C2744" s="60"/>
      <x:c r="D2744" s="61"/>
      <x:c r="E2744" s="21"/>
      <x:c r="F2744" s="45"/>
      <x:c r="G2744" s="22"/>
      <x:c r="H2744" s="25"/>
      <x:c r="I2744" s="27">
        <x:f t="shared" si="42"/>
        <x:v>0</x:v>
      </x:c>
    </x:row>
    <x:row r="2745" spans="1:9" x14ac:dyDescent="0.3">
      <x:c r="A2745" s="33"/>
      <x:c r="B2745" s="56"/>
      <x:c r="C2745" s="57"/>
      <x:c r="D2745" s="58"/>
      <x:c r="E2745" s="19"/>
      <x:c r="F2745" s="44"/>
      <x:c r="G2745" s="20"/>
      <x:c r="H2745" s="24"/>
      <x:c r="I2745" s="26">
        <x:f t="shared" si="42"/>
        <x:v>0</x:v>
      </x:c>
    </x:row>
    <x:row r="2746" spans="1:9" x14ac:dyDescent="0.3">
      <x:c r="A2746" s="34"/>
      <x:c r="B2746" s="59"/>
      <x:c r="C2746" s="60"/>
      <x:c r="D2746" s="61"/>
      <x:c r="E2746" s="21"/>
      <x:c r="F2746" s="45"/>
      <x:c r="G2746" s="22"/>
      <x:c r="H2746" s="25"/>
      <x:c r="I2746" s="27">
        <x:f t="shared" si="42"/>
        <x:v>0</x:v>
      </x:c>
    </x:row>
    <x:row r="2747" spans="1:9" x14ac:dyDescent="0.3">
      <x:c r="A2747" s="33"/>
      <x:c r="B2747" s="56"/>
      <x:c r="C2747" s="57"/>
      <x:c r="D2747" s="58"/>
      <x:c r="E2747" s="19"/>
      <x:c r="F2747" s="44"/>
      <x:c r="G2747" s="20"/>
      <x:c r="H2747" s="24"/>
      <x:c r="I2747" s="26">
        <x:f t="shared" si="42"/>
        <x:v>0</x:v>
      </x:c>
    </x:row>
    <x:row r="2748" spans="1:9" x14ac:dyDescent="0.3">
      <x:c r="A2748" s="34"/>
      <x:c r="B2748" s="59"/>
      <x:c r="C2748" s="60"/>
      <x:c r="D2748" s="61"/>
      <x:c r="E2748" s="21"/>
      <x:c r="F2748" s="45"/>
      <x:c r="G2748" s="22"/>
      <x:c r="H2748" s="25"/>
      <x:c r="I2748" s="27">
        <x:f t="shared" si="42"/>
        <x:v>0</x:v>
      </x:c>
    </x:row>
    <x:row r="2749" spans="1:9" x14ac:dyDescent="0.3">
      <x:c r="A2749" s="33"/>
      <x:c r="B2749" s="56"/>
      <x:c r="C2749" s="57"/>
      <x:c r="D2749" s="58"/>
      <x:c r="E2749" s="19"/>
      <x:c r="F2749" s="44"/>
      <x:c r="G2749" s="20"/>
      <x:c r="H2749" s="24"/>
      <x:c r="I2749" s="26">
        <x:f t="shared" si="42"/>
        <x:v>0</x:v>
      </x:c>
    </x:row>
    <x:row r="2750" spans="1:9" x14ac:dyDescent="0.3">
      <x:c r="A2750" s="34"/>
      <x:c r="B2750" s="59"/>
      <x:c r="C2750" s="60"/>
      <x:c r="D2750" s="61"/>
      <x:c r="E2750" s="21"/>
      <x:c r="F2750" s="45"/>
      <x:c r="G2750" s="22"/>
      <x:c r="H2750" s="25"/>
      <x:c r="I2750" s="27">
        <x:f t="shared" si="42"/>
        <x:v>0</x:v>
      </x:c>
    </x:row>
    <x:row r="2751" spans="1:9" x14ac:dyDescent="0.3">
      <x:c r="A2751" s="33"/>
      <x:c r="B2751" s="56"/>
      <x:c r="C2751" s="57"/>
      <x:c r="D2751" s="58"/>
      <x:c r="E2751" s="19"/>
      <x:c r="F2751" s="44"/>
      <x:c r="G2751" s="20"/>
      <x:c r="H2751" s="24"/>
      <x:c r="I2751" s="26">
        <x:f t="shared" si="42"/>
        <x:v>0</x:v>
      </x:c>
    </x:row>
    <x:row r="2752" spans="1:9" x14ac:dyDescent="0.3">
      <x:c r="A2752" s="34"/>
      <x:c r="B2752" s="59"/>
      <x:c r="C2752" s="60"/>
      <x:c r="D2752" s="61"/>
      <x:c r="E2752" s="21"/>
      <x:c r="F2752" s="45"/>
      <x:c r="G2752" s="22"/>
      <x:c r="H2752" s="25"/>
      <x:c r="I2752" s="27">
        <x:f t="shared" si="42"/>
        <x:v>0</x:v>
      </x:c>
    </x:row>
    <x:row r="2753" spans="1:9" x14ac:dyDescent="0.3">
      <x:c r="A2753" s="33"/>
      <x:c r="B2753" s="56"/>
      <x:c r="C2753" s="57"/>
      <x:c r="D2753" s="58"/>
      <x:c r="E2753" s="19"/>
      <x:c r="F2753" s="44"/>
      <x:c r="G2753" s="20"/>
      <x:c r="H2753" s="24"/>
      <x:c r="I2753" s="26">
        <x:f t="shared" si="42"/>
        <x:v>0</x:v>
      </x:c>
    </x:row>
    <x:row r="2754" spans="1:9" x14ac:dyDescent="0.3">
      <x:c r="A2754" s="34"/>
      <x:c r="B2754" s="59"/>
      <x:c r="C2754" s="60"/>
      <x:c r="D2754" s="61"/>
      <x:c r="E2754" s="21"/>
      <x:c r="F2754" s="45"/>
      <x:c r="G2754" s="22"/>
      <x:c r="H2754" s="25"/>
      <x:c r="I2754" s="27">
        <x:f t="shared" si="42"/>
        <x:v>0</x:v>
      </x:c>
    </x:row>
    <x:row r="2755" spans="1:9" x14ac:dyDescent="0.3">
      <x:c r="A2755" s="33"/>
      <x:c r="B2755" s="56"/>
      <x:c r="C2755" s="57"/>
      <x:c r="D2755" s="58"/>
      <x:c r="E2755" s="19"/>
      <x:c r="F2755" s="44"/>
      <x:c r="G2755" s="20"/>
      <x:c r="H2755" s="24"/>
      <x:c r="I2755" s="26">
        <x:f t="shared" si="42"/>
        <x:v>0</x:v>
      </x:c>
    </x:row>
    <x:row r="2756" spans="1:9" x14ac:dyDescent="0.3">
      <x:c r="A2756" s="34"/>
      <x:c r="B2756" s="59"/>
      <x:c r="C2756" s="60"/>
      <x:c r="D2756" s="61"/>
      <x:c r="E2756" s="21"/>
      <x:c r="F2756" s="45"/>
      <x:c r="G2756" s="22"/>
      <x:c r="H2756" s="25"/>
      <x:c r="I2756" s="27">
        <x:f t="shared" si="42"/>
        <x:v>0</x:v>
      </x:c>
    </x:row>
    <x:row r="2757" spans="1:9" x14ac:dyDescent="0.3">
      <x:c r="A2757" s="33"/>
      <x:c r="B2757" s="56"/>
      <x:c r="C2757" s="57"/>
      <x:c r="D2757" s="58"/>
      <x:c r="E2757" s="19"/>
      <x:c r="F2757" s="44"/>
      <x:c r="G2757" s="20"/>
      <x:c r="H2757" s="24"/>
      <x:c r="I2757" s="26">
        <x:f t="shared" si="42"/>
        <x:v>0</x:v>
      </x:c>
    </x:row>
    <x:row r="2758" spans="1:9" x14ac:dyDescent="0.3">
      <x:c r="A2758" s="34"/>
      <x:c r="B2758" s="59"/>
      <x:c r="C2758" s="60"/>
      <x:c r="D2758" s="61"/>
      <x:c r="E2758" s="21"/>
      <x:c r="F2758" s="45"/>
      <x:c r="G2758" s="22"/>
      <x:c r="H2758" s="25"/>
      <x:c r="I2758" s="27">
        <x:f t="shared" si="42"/>
        <x:v>0</x:v>
      </x:c>
    </x:row>
    <x:row r="2759" spans="1:9" x14ac:dyDescent="0.3">
      <x:c r="A2759" s="33"/>
      <x:c r="B2759" s="56"/>
      <x:c r="C2759" s="57"/>
      <x:c r="D2759" s="58"/>
      <x:c r="E2759" s="19"/>
      <x:c r="F2759" s="44"/>
      <x:c r="G2759" s="20"/>
      <x:c r="H2759" s="24"/>
      <x:c r="I2759" s="26">
        <x:f t="shared" si="42"/>
        <x:v>0</x:v>
      </x:c>
    </x:row>
    <x:row r="2760" spans="1:9" x14ac:dyDescent="0.3">
      <x:c r="A2760" s="34"/>
      <x:c r="B2760" s="59"/>
      <x:c r="C2760" s="60"/>
      <x:c r="D2760" s="61"/>
      <x:c r="E2760" s="21"/>
      <x:c r="F2760" s="45"/>
      <x:c r="G2760" s="22"/>
      <x:c r="H2760" s="25"/>
      <x:c r="I2760" s="27">
        <x:f t="shared" si="42"/>
        <x:v>0</x:v>
      </x:c>
    </x:row>
    <x:row r="2761" spans="1:9" x14ac:dyDescent="0.3">
      <x:c r="A2761" s="33"/>
      <x:c r="B2761" s="56"/>
      <x:c r="C2761" s="57"/>
      <x:c r="D2761" s="58"/>
      <x:c r="E2761" s="19"/>
      <x:c r="F2761" s="44"/>
      <x:c r="G2761" s="20"/>
      <x:c r="H2761" s="24"/>
      <x:c r="I2761" s="26">
        <x:f t="shared" si="42"/>
        <x:v>0</x:v>
      </x:c>
    </x:row>
    <x:row r="2762" spans="1:9" x14ac:dyDescent="0.3">
      <x:c r="A2762" s="34"/>
      <x:c r="B2762" s="59"/>
      <x:c r="C2762" s="60"/>
      <x:c r="D2762" s="61"/>
      <x:c r="E2762" s="21"/>
      <x:c r="F2762" s="45"/>
      <x:c r="G2762" s="22"/>
      <x:c r="H2762" s="25"/>
      <x:c r="I2762" s="27">
        <x:f t="shared" si="42"/>
        <x:v>0</x:v>
      </x:c>
    </x:row>
    <x:row r="2763" spans="1:9" x14ac:dyDescent="0.3">
      <x:c r="A2763" s="33"/>
      <x:c r="B2763" s="56"/>
      <x:c r="C2763" s="57"/>
      <x:c r="D2763" s="58"/>
      <x:c r="E2763" s="19"/>
      <x:c r="F2763" s="44"/>
      <x:c r="G2763" s="20"/>
      <x:c r="H2763" s="24"/>
      <x:c r="I2763" s="26">
        <x:f t="shared" si="42"/>
        <x:v>0</x:v>
      </x:c>
    </x:row>
    <x:row r="2764" spans="1:9" x14ac:dyDescent="0.3">
      <x:c r="A2764" s="34"/>
      <x:c r="B2764" s="59"/>
      <x:c r="C2764" s="60"/>
      <x:c r="D2764" s="61"/>
      <x:c r="E2764" s="21"/>
      <x:c r="F2764" s="45"/>
      <x:c r="G2764" s="22"/>
      <x:c r="H2764" s="25"/>
      <x:c r="I2764" s="27">
        <x:f t="shared" si="42"/>
        <x:v>0</x:v>
      </x:c>
    </x:row>
    <x:row r="2765" spans="1:9" x14ac:dyDescent="0.3">
      <x:c r="A2765" s="33"/>
      <x:c r="B2765" s="56"/>
      <x:c r="C2765" s="57"/>
      <x:c r="D2765" s="58"/>
      <x:c r="E2765" s="19"/>
      <x:c r="F2765" s="44"/>
      <x:c r="G2765" s="20"/>
      <x:c r="H2765" s="24"/>
      <x:c r="I2765" s="26">
        <x:f t="shared" si="42"/>
        <x:v>0</x:v>
      </x:c>
    </x:row>
    <x:row r="2766" spans="1:9" x14ac:dyDescent="0.3">
      <x:c r="A2766" s="34"/>
      <x:c r="B2766" s="59"/>
      <x:c r="C2766" s="60"/>
      <x:c r="D2766" s="61"/>
      <x:c r="E2766" s="21"/>
      <x:c r="F2766" s="45"/>
      <x:c r="G2766" s="22"/>
      <x:c r="H2766" s="25"/>
      <x:c r="I2766" s="27">
        <x:f t="shared" si="42"/>
        <x:v>0</x:v>
      </x:c>
    </x:row>
    <x:row r="2767" spans="1:9" x14ac:dyDescent="0.3">
      <x:c r="A2767" s="33"/>
      <x:c r="B2767" s="56"/>
      <x:c r="C2767" s="57"/>
      <x:c r="D2767" s="58"/>
      <x:c r="E2767" s="19"/>
      <x:c r="F2767" s="44"/>
      <x:c r="G2767" s="20"/>
      <x:c r="H2767" s="24"/>
      <x:c r="I2767" s="26">
        <x:f t="shared" si="42"/>
        <x:v>0</x:v>
      </x:c>
    </x:row>
    <x:row r="2768" spans="1:9" x14ac:dyDescent="0.3">
      <x:c r="A2768" s="34"/>
      <x:c r="B2768" s="59"/>
      <x:c r="C2768" s="60"/>
      <x:c r="D2768" s="61"/>
      <x:c r="E2768" s="21"/>
      <x:c r="F2768" s="45"/>
      <x:c r="G2768" s="22"/>
      <x:c r="H2768" s="25"/>
      <x:c r="I2768" s="27">
        <x:f t="shared" si="42"/>
        <x:v>0</x:v>
      </x:c>
    </x:row>
    <x:row r="2769" spans="1:9" x14ac:dyDescent="0.3">
      <x:c r="A2769" s="33"/>
      <x:c r="B2769" s="56"/>
      <x:c r="C2769" s="57"/>
      <x:c r="D2769" s="58"/>
      <x:c r="E2769" s="19"/>
      <x:c r="F2769" s="44"/>
      <x:c r="G2769" s="20"/>
      <x:c r="H2769" s="24"/>
      <x:c r="I2769" s="26">
        <x:f t="shared" si="42"/>
        <x:v>0</x:v>
      </x:c>
    </x:row>
    <x:row r="2770" spans="1:9" x14ac:dyDescent="0.3">
      <x:c r="A2770" s="34"/>
      <x:c r="B2770" s="59"/>
      <x:c r="C2770" s="60"/>
      <x:c r="D2770" s="61"/>
      <x:c r="E2770" s="21"/>
      <x:c r="F2770" s="45"/>
      <x:c r="G2770" s="22"/>
      <x:c r="H2770" s="25"/>
      <x:c r="I2770" s="27">
        <x:f t="shared" si="42"/>
        <x:v>0</x:v>
      </x:c>
    </x:row>
    <x:row r="2771" spans="1:9" x14ac:dyDescent="0.3">
      <x:c r="A2771" s="33"/>
      <x:c r="B2771" s="56"/>
      <x:c r="C2771" s="57"/>
      <x:c r="D2771" s="58"/>
      <x:c r="E2771" s="19"/>
      <x:c r="F2771" s="44"/>
      <x:c r="G2771" s="20"/>
      <x:c r="H2771" s="24"/>
      <x:c r="I2771" s="26">
        <x:f t="shared" ref="I2771:I2834" si="43">F2771*H2771</x:f>
        <x:v>0</x:v>
      </x:c>
    </x:row>
    <x:row r="2772" spans="1:9" x14ac:dyDescent="0.3">
      <x:c r="A2772" s="34"/>
      <x:c r="B2772" s="59"/>
      <x:c r="C2772" s="60"/>
      <x:c r="D2772" s="61"/>
      <x:c r="E2772" s="21"/>
      <x:c r="F2772" s="45"/>
      <x:c r="G2772" s="22"/>
      <x:c r="H2772" s="25"/>
      <x:c r="I2772" s="27">
        <x:f t="shared" si="43"/>
        <x:v>0</x:v>
      </x:c>
    </x:row>
    <x:row r="2773" spans="1:9" x14ac:dyDescent="0.3">
      <x:c r="A2773" s="33"/>
      <x:c r="B2773" s="56"/>
      <x:c r="C2773" s="57"/>
      <x:c r="D2773" s="58"/>
      <x:c r="E2773" s="19"/>
      <x:c r="F2773" s="44"/>
      <x:c r="G2773" s="20"/>
      <x:c r="H2773" s="24"/>
      <x:c r="I2773" s="26">
        <x:f t="shared" si="43"/>
        <x:v>0</x:v>
      </x:c>
    </x:row>
    <x:row r="2774" spans="1:9" x14ac:dyDescent="0.3">
      <x:c r="A2774" s="34"/>
      <x:c r="B2774" s="59"/>
      <x:c r="C2774" s="60"/>
      <x:c r="D2774" s="61"/>
      <x:c r="E2774" s="21"/>
      <x:c r="F2774" s="45"/>
      <x:c r="G2774" s="22"/>
      <x:c r="H2774" s="25"/>
      <x:c r="I2774" s="27">
        <x:f t="shared" si="43"/>
        <x:v>0</x:v>
      </x:c>
    </x:row>
    <x:row r="2775" spans="1:9" x14ac:dyDescent="0.3">
      <x:c r="A2775" s="33"/>
      <x:c r="B2775" s="56"/>
      <x:c r="C2775" s="57"/>
      <x:c r="D2775" s="58"/>
      <x:c r="E2775" s="19"/>
      <x:c r="F2775" s="44"/>
      <x:c r="G2775" s="20"/>
      <x:c r="H2775" s="24"/>
      <x:c r="I2775" s="26">
        <x:f t="shared" si="43"/>
        <x:v>0</x:v>
      </x:c>
    </x:row>
    <x:row r="2776" spans="1:9" x14ac:dyDescent="0.3">
      <x:c r="A2776" s="34"/>
      <x:c r="B2776" s="59"/>
      <x:c r="C2776" s="60"/>
      <x:c r="D2776" s="61"/>
      <x:c r="E2776" s="21"/>
      <x:c r="F2776" s="45"/>
      <x:c r="G2776" s="22"/>
      <x:c r="H2776" s="25"/>
      <x:c r="I2776" s="27">
        <x:f t="shared" si="43"/>
        <x:v>0</x:v>
      </x:c>
    </x:row>
    <x:row r="2777" spans="1:9" x14ac:dyDescent="0.3">
      <x:c r="A2777" s="33"/>
      <x:c r="B2777" s="56"/>
      <x:c r="C2777" s="57"/>
      <x:c r="D2777" s="58"/>
      <x:c r="E2777" s="19"/>
      <x:c r="F2777" s="44"/>
      <x:c r="G2777" s="20"/>
      <x:c r="H2777" s="24"/>
      <x:c r="I2777" s="26">
        <x:f t="shared" si="43"/>
        <x:v>0</x:v>
      </x:c>
    </x:row>
    <x:row r="2778" spans="1:9" x14ac:dyDescent="0.3">
      <x:c r="A2778" s="34"/>
      <x:c r="B2778" s="59"/>
      <x:c r="C2778" s="60"/>
      <x:c r="D2778" s="61"/>
      <x:c r="E2778" s="21"/>
      <x:c r="F2778" s="45"/>
      <x:c r="G2778" s="22"/>
      <x:c r="H2778" s="25"/>
      <x:c r="I2778" s="27">
        <x:f t="shared" si="43"/>
        <x:v>0</x:v>
      </x:c>
    </x:row>
    <x:row r="2779" spans="1:9" x14ac:dyDescent="0.3">
      <x:c r="A2779" s="33"/>
      <x:c r="B2779" s="56"/>
      <x:c r="C2779" s="57"/>
      <x:c r="D2779" s="58"/>
      <x:c r="E2779" s="19"/>
      <x:c r="F2779" s="44"/>
      <x:c r="G2779" s="20"/>
      <x:c r="H2779" s="24"/>
      <x:c r="I2779" s="26">
        <x:f t="shared" si="43"/>
        <x:v>0</x:v>
      </x:c>
    </x:row>
    <x:row r="2780" spans="1:9" x14ac:dyDescent="0.3">
      <x:c r="A2780" s="34"/>
      <x:c r="B2780" s="59"/>
      <x:c r="C2780" s="60"/>
      <x:c r="D2780" s="61"/>
      <x:c r="E2780" s="21"/>
      <x:c r="F2780" s="45"/>
      <x:c r="G2780" s="22"/>
      <x:c r="H2780" s="25"/>
      <x:c r="I2780" s="27">
        <x:f t="shared" si="43"/>
        <x:v>0</x:v>
      </x:c>
    </x:row>
    <x:row r="2781" spans="1:9" x14ac:dyDescent="0.3">
      <x:c r="A2781" s="33"/>
      <x:c r="B2781" s="56"/>
      <x:c r="C2781" s="57"/>
      <x:c r="D2781" s="58"/>
      <x:c r="E2781" s="19"/>
      <x:c r="F2781" s="44"/>
      <x:c r="G2781" s="20"/>
      <x:c r="H2781" s="24"/>
      <x:c r="I2781" s="26">
        <x:f t="shared" si="43"/>
        <x:v>0</x:v>
      </x:c>
    </x:row>
    <x:row r="2782" spans="1:9" x14ac:dyDescent="0.3">
      <x:c r="A2782" s="34"/>
      <x:c r="B2782" s="59"/>
      <x:c r="C2782" s="60"/>
      <x:c r="D2782" s="61"/>
      <x:c r="E2782" s="21"/>
      <x:c r="F2782" s="45"/>
      <x:c r="G2782" s="22"/>
      <x:c r="H2782" s="25"/>
      <x:c r="I2782" s="27">
        <x:f t="shared" si="43"/>
        <x:v>0</x:v>
      </x:c>
    </x:row>
    <x:row r="2783" spans="1:9" x14ac:dyDescent="0.3">
      <x:c r="A2783" s="33"/>
      <x:c r="B2783" s="56"/>
      <x:c r="C2783" s="57"/>
      <x:c r="D2783" s="58"/>
      <x:c r="E2783" s="19"/>
      <x:c r="F2783" s="44"/>
      <x:c r="G2783" s="20"/>
      <x:c r="H2783" s="24"/>
      <x:c r="I2783" s="26">
        <x:f t="shared" si="43"/>
        <x:v>0</x:v>
      </x:c>
    </x:row>
    <x:row r="2784" spans="1:9" x14ac:dyDescent="0.3">
      <x:c r="A2784" s="34"/>
      <x:c r="B2784" s="59"/>
      <x:c r="C2784" s="60"/>
      <x:c r="D2784" s="61"/>
      <x:c r="E2784" s="21"/>
      <x:c r="F2784" s="45"/>
      <x:c r="G2784" s="22"/>
      <x:c r="H2784" s="25"/>
      <x:c r="I2784" s="27">
        <x:f t="shared" si="43"/>
        <x:v>0</x:v>
      </x:c>
    </x:row>
    <x:row r="2785" spans="1:9" x14ac:dyDescent="0.3">
      <x:c r="A2785" s="33"/>
      <x:c r="B2785" s="56"/>
      <x:c r="C2785" s="57"/>
      <x:c r="D2785" s="58"/>
      <x:c r="E2785" s="19"/>
      <x:c r="F2785" s="44"/>
      <x:c r="G2785" s="20"/>
      <x:c r="H2785" s="24"/>
      <x:c r="I2785" s="26">
        <x:f t="shared" si="43"/>
        <x:v>0</x:v>
      </x:c>
    </x:row>
    <x:row r="2786" spans="1:9" x14ac:dyDescent="0.3">
      <x:c r="A2786" s="34"/>
      <x:c r="B2786" s="59"/>
      <x:c r="C2786" s="60"/>
      <x:c r="D2786" s="61"/>
      <x:c r="E2786" s="21"/>
      <x:c r="F2786" s="45"/>
      <x:c r="G2786" s="22"/>
      <x:c r="H2786" s="25"/>
      <x:c r="I2786" s="27">
        <x:f t="shared" si="43"/>
        <x:v>0</x:v>
      </x:c>
    </x:row>
    <x:row r="2787" spans="1:9" x14ac:dyDescent="0.3">
      <x:c r="A2787" s="33"/>
      <x:c r="B2787" s="56"/>
      <x:c r="C2787" s="57"/>
      <x:c r="D2787" s="58"/>
      <x:c r="E2787" s="19"/>
      <x:c r="F2787" s="44"/>
      <x:c r="G2787" s="20"/>
      <x:c r="H2787" s="24"/>
      <x:c r="I2787" s="26">
        <x:f t="shared" si="43"/>
        <x:v>0</x:v>
      </x:c>
    </x:row>
    <x:row r="2788" spans="1:9" x14ac:dyDescent="0.3">
      <x:c r="A2788" s="34"/>
      <x:c r="B2788" s="59"/>
      <x:c r="C2788" s="60"/>
      <x:c r="D2788" s="61"/>
      <x:c r="E2788" s="21"/>
      <x:c r="F2788" s="45"/>
      <x:c r="G2788" s="22"/>
      <x:c r="H2788" s="25"/>
      <x:c r="I2788" s="27">
        <x:f t="shared" si="43"/>
        <x:v>0</x:v>
      </x:c>
    </x:row>
    <x:row r="2789" spans="1:9" x14ac:dyDescent="0.3">
      <x:c r="A2789" s="33"/>
      <x:c r="B2789" s="56"/>
      <x:c r="C2789" s="57"/>
      <x:c r="D2789" s="58"/>
      <x:c r="E2789" s="19"/>
      <x:c r="F2789" s="44"/>
      <x:c r="G2789" s="20"/>
      <x:c r="H2789" s="24"/>
      <x:c r="I2789" s="26">
        <x:f t="shared" si="43"/>
        <x:v>0</x:v>
      </x:c>
    </x:row>
    <x:row r="2790" spans="1:9" x14ac:dyDescent="0.3">
      <x:c r="A2790" s="34"/>
      <x:c r="B2790" s="59"/>
      <x:c r="C2790" s="60"/>
      <x:c r="D2790" s="61"/>
      <x:c r="E2790" s="21"/>
      <x:c r="F2790" s="45"/>
      <x:c r="G2790" s="22"/>
      <x:c r="H2790" s="25"/>
      <x:c r="I2790" s="27">
        <x:f t="shared" si="43"/>
        <x:v>0</x:v>
      </x:c>
    </x:row>
    <x:row r="2791" spans="1:9" x14ac:dyDescent="0.3">
      <x:c r="A2791" s="33"/>
      <x:c r="B2791" s="56"/>
      <x:c r="C2791" s="57"/>
      <x:c r="D2791" s="58"/>
      <x:c r="E2791" s="19"/>
      <x:c r="F2791" s="44"/>
      <x:c r="G2791" s="20"/>
      <x:c r="H2791" s="24"/>
      <x:c r="I2791" s="26">
        <x:f t="shared" si="43"/>
        <x:v>0</x:v>
      </x:c>
    </x:row>
    <x:row r="2792" spans="1:9" x14ac:dyDescent="0.3">
      <x:c r="A2792" s="34"/>
      <x:c r="B2792" s="59"/>
      <x:c r="C2792" s="60"/>
      <x:c r="D2792" s="61"/>
      <x:c r="E2792" s="21"/>
      <x:c r="F2792" s="45"/>
      <x:c r="G2792" s="22"/>
      <x:c r="H2792" s="25"/>
      <x:c r="I2792" s="27">
        <x:f t="shared" si="43"/>
        <x:v>0</x:v>
      </x:c>
    </x:row>
    <x:row r="2793" spans="1:9" x14ac:dyDescent="0.3">
      <x:c r="A2793" s="33"/>
      <x:c r="B2793" s="56"/>
      <x:c r="C2793" s="57"/>
      <x:c r="D2793" s="58"/>
      <x:c r="E2793" s="19"/>
      <x:c r="F2793" s="44"/>
      <x:c r="G2793" s="20"/>
      <x:c r="H2793" s="24"/>
      <x:c r="I2793" s="26">
        <x:f t="shared" si="43"/>
        <x:v>0</x:v>
      </x:c>
    </x:row>
    <x:row r="2794" spans="1:9" x14ac:dyDescent="0.3">
      <x:c r="A2794" s="34"/>
      <x:c r="B2794" s="59"/>
      <x:c r="C2794" s="60"/>
      <x:c r="D2794" s="61"/>
      <x:c r="E2794" s="21"/>
      <x:c r="F2794" s="45"/>
      <x:c r="G2794" s="22"/>
      <x:c r="H2794" s="25"/>
      <x:c r="I2794" s="27">
        <x:f t="shared" si="43"/>
        <x:v>0</x:v>
      </x:c>
    </x:row>
    <x:row r="2795" spans="1:9" x14ac:dyDescent="0.3">
      <x:c r="A2795" s="33"/>
      <x:c r="B2795" s="56"/>
      <x:c r="C2795" s="57"/>
      <x:c r="D2795" s="58"/>
      <x:c r="E2795" s="19"/>
      <x:c r="F2795" s="44"/>
      <x:c r="G2795" s="20"/>
      <x:c r="H2795" s="24"/>
      <x:c r="I2795" s="26">
        <x:f t="shared" si="43"/>
        <x:v>0</x:v>
      </x:c>
    </x:row>
    <x:row r="2796" spans="1:9" x14ac:dyDescent="0.3">
      <x:c r="A2796" s="34"/>
      <x:c r="B2796" s="59"/>
      <x:c r="C2796" s="60"/>
      <x:c r="D2796" s="61"/>
      <x:c r="E2796" s="21"/>
      <x:c r="F2796" s="45"/>
      <x:c r="G2796" s="22"/>
      <x:c r="H2796" s="25"/>
      <x:c r="I2796" s="27">
        <x:f t="shared" si="43"/>
        <x:v>0</x:v>
      </x:c>
    </x:row>
    <x:row r="2797" spans="1:9" x14ac:dyDescent="0.3">
      <x:c r="A2797" s="33"/>
      <x:c r="B2797" s="56"/>
      <x:c r="C2797" s="57"/>
      <x:c r="D2797" s="58"/>
      <x:c r="E2797" s="19"/>
      <x:c r="F2797" s="44"/>
      <x:c r="G2797" s="20"/>
      <x:c r="H2797" s="24"/>
      <x:c r="I2797" s="26">
        <x:f t="shared" si="43"/>
        <x:v>0</x:v>
      </x:c>
    </x:row>
    <x:row r="2798" spans="1:9" x14ac:dyDescent="0.3">
      <x:c r="A2798" s="34"/>
      <x:c r="B2798" s="59"/>
      <x:c r="C2798" s="60"/>
      <x:c r="D2798" s="61"/>
      <x:c r="E2798" s="21"/>
      <x:c r="F2798" s="45"/>
      <x:c r="G2798" s="22"/>
      <x:c r="H2798" s="25"/>
      <x:c r="I2798" s="27">
        <x:f t="shared" si="43"/>
        <x:v>0</x:v>
      </x:c>
    </x:row>
    <x:row r="2799" spans="1:9" x14ac:dyDescent="0.3">
      <x:c r="A2799" s="33"/>
      <x:c r="B2799" s="56"/>
      <x:c r="C2799" s="57"/>
      <x:c r="D2799" s="58"/>
      <x:c r="E2799" s="19"/>
      <x:c r="F2799" s="44"/>
      <x:c r="G2799" s="20"/>
      <x:c r="H2799" s="24"/>
      <x:c r="I2799" s="26">
        <x:f t="shared" si="43"/>
        <x:v>0</x:v>
      </x:c>
    </x:row>
    <x:row r="2800" spans="1:9" x14ac:dyDescent="0.3">
      <x:c r="A2800" s="34"/>
      <x:c r="B2800" s="59"/>
      <x:c r="C2800" s="60"/>
      <x:c r="D2800" s="61"/>
      <x:c r="E2800" s="21"/>
      <x:c r="F2800" s="45"/>
      <x:c r="G2800" s="22"/>
      <x:c r="H2800" s="25"/>
      <x:c r="I2800" s="27">
        <x:f t="shared" si="43"/>
        <x:v>0</x:v>
      </x:c>
    </x:row>
    <x:row r="2801" spans="1:9" x14ac:dyDescent="0.3">
      <x:c r="A2801" s="33"/>
      <x:c r="B2801" s="56"/>
      <x:c r="C2801" s="57"/>
      <x:c r="D2801" s="58"/>
      <x:c r="E2801" s="19"/>
      <x:c r="F2801" s="44"/>
      <x:c r="G2801" s="20"/>
      <x:c r="H2801" s="24"/>
      <x:c r="I2801" s="26">
        <x:f t="shared" si="43"/>
        <x:v>0</x:v>
      </x:c>
    </x:row>
    <x:row r="2802" spans="1:9" x14ac:dyDescent="0.3">
      <x:c r="A2802" s="34"/>
      <x:c r="B2802" s="59"/>
      <x:c r="C2802" s="60"/>
      <x:c r="D2802" s="61"/>
      <x:c r="E2802" s="21"/>
      <x:c r="F2802" s="45"/>
      <x:c r="G2802" s="22"/>
      <x:c r="H2802" s="25"/>
      <x:c r="I2802" s="27">
        <x:f t="shared" si="43"/>
        <x:v>0</x:v>
      </x:c>
    </x:row>
    <x:row r="2803" spans="1:9" x14ac:dyDescent="0.3">
      <x:c r="A2803" s="33"/>
      <x:c r="B2803" s="56"/>
      <x:c r="C2803" s="57"/>
      <x:c r="D2803" s="58"/>
      <x:c r="E2803" s="19"/>
      <x:c r="F2803" s="44"/>
      <x:c r="G2803" s="20"/>
      <x:c r="H2803" s="24"/>
      <x:c r="I2803" s="26">
        <x:f t="shared" si="43"/>
        <x:v>0</x:v>
      </x:c>
    </x:row>
    <x:row r="2804" spans="1:9" x14ac:dyDescent="0.3">
      <x:c r="A2804" s="34"/>
      <x:c r="B2804" s="59"/>
      <x:c r="C2804" s="60"/>
      <x:c r="D2804" s="61"/>
      <x:c r="E2804" s="21"/>
      <x:c r="F2804" s="45"/>
      <x:c r="G2804" s="22"/>
      <x:c r="H2804" s="25"/>
      <x:c r="I2804" s="27">
        <x:f t="shared" si="43"/>
        <x:v>0</x:v>
      </x:c>
    </x:row>
    <x:row r="2805" spans="1:9" x14ac:dyDescent="0.3">
      <x:c r="A2805" s="33"/>
      <x:c r="B2805" s="56"/>
      <x:c r="C2805" s="57"/>
      <x:c r="D2805" s="58"/>
      <x:c r="E2805" s="19"/>
      <x:c r="F2805" s="44"/>
      <x:c r="G2805" s="20"/>
      <x:c r="H2805" s="24"/>
      <x:c r="I2805" s="26">
        <x:f t="shared" si="43"/>
        <x:v>0</x:v>
      </x:c>
    </x:row>
    <x:row r="2806" spans="1:9" x14ac:dyDescent="0.3">
      <x:c r="A2806" s="34"/>
      <x:c r="B2806" s="59"/>
      <x:c r="C2806" s="60"/>
      <x:c r="D2806" s="61"/>
      <x:c r="E2806" s="21"/>
      <x:c r="F2806" s="45"/>
      <x:c r="G2806" s="22"/>
      <x:c r="H2806" s="25"/>
      <x:c r="I2806" s="27">
        <x:f t="shared" si="43"/>
        <x:v>0</x:v>
      </x:c>
    </x:row>
    <x:row r="2807" spans="1:9" x14ac:dyDescent="0.3">
      <x:c r="A2807" s="33"/>
      <x:c r="B2807" s="56"/>
      <x:c r="C2807" s="57"/>
      <x:c r="D2807" s="58"/>
      <x:c r="E2807" s="19"/>
      <x:c r="F2807" s="44"/>
      <x:c r="G2807" s="20"/>
      <x:c r="H2807" s="24"/>
      <x:c r="I2807" s="26">
        <x:f t="shared" si="43"/>
        <x:v>0</x:v>
      </x:c>
    </x:row>
    <x:row r="2808" spans="1:9" x14ac:dyDescent="0.3">
      <x:c r="A2808" s="34"/>
      <x:c r="B2808" s="59"/>
      <x:c r="C2808" s="60"/>
      <x:c r="D2808" s="61"/>
      <x:c r="E2808" s="21"/>
      <x:c r="F2808" s="45"/>
      <x:c r="G2808" s="22"/>
      <x:c r="H2808" s="25"/>
      <x:c r="I2808" s="27">
        <x:f t="shared" si="43"/>
        <x:v>0</x:v>
      </x:c>
    </x:row>
    <x:row r="2809" spans="1:9" x14ac:dyDescent="0.3">
      <x:c r="A2809" s="33"/>
      <x:c r="B2809" s="56"/>
      <x:c r="C2809" s="57"/>
      <x:c r="D2809" s="58"/>
      <x:c r="E2809" s="19"/>
      <x:c r="F2809" s="44"/>
      <x:c r="G2809" s="20"/>
      <x:c r="H2809" s="24"/>
      <x:c r="I2809" s="26">
        <x:f t="shared" si="43"/>
        <x:v>0</x:v>
      </x:c>
    </x:row>
    <x:row r="2810" spans="1:9" x14ac:dyDescent="0.3">
      <x:c r="A2810" s="34"/>
      <x:c r="B2810" s="59"/>
      <x:c r="C2810" s="60"/>
      <x:c r="D2810" s="61"/>
      <x:c r="E2810" s="21"/>
      <x:c r="F2810" s="45"/>
      <x:c r="G2810" s="22"/>
      <x:c r="H2810" s="25"/>
      <x:c r="I2810" s="27">
        <x:f t="shared" si="43"/>
        <x:v>0</x:v>
      </x:c>
    </x:row>
    <x:row r="2811" spans="1:9" x14ac:dyDescent="0.3">
      <x:c r="A2811" s="33"/>
      <x:c r="B2811" s="56"/>
      <x:c r="C2811" s="57"/>
      <x:c r="D2811" s="58"/>
      <x:c r="E2811" s="19"/>
      <x:c r="F2811" s="44"/>
      <x:c r="G2811" s="20"/>
      <x:c r="H2811" s="24"/>
      <x:c r="I2811" s="26">
        <x:f t="shared" si="43"/>
        <x:v>0</x:v>
      </x:c>
    </x:row>
    <x:row r="2812" spans="1:9" x14ac:dyDescent="0.3">
      <x:c r="A2812" s="34"/>
      <x:c r="B2812" s="59"/>
      <x:c r="C2812" s="60"/>
      <x:c r="D2812" s="61"/>
      <x:c r="E2812" s="21"/>
      <x:c r="F2812" s="45"/>
      <x:c r="G2812" s="22"/>
      <x:c r="H2812" s="25"/>
      <x:c r="I2812" s="27">
        <x:f t="shared" si="43"/>
        <x:v>0</x:v>
      </x:c>
    </x:row>
    <x:row r="2813" spans="1:9" x14ac:dyDescent="0.3">
      <x:c r="A2813" s="33"/>
      <x:c r="B2813" s="56"/>
      <x:c r="C2813" s="57"/>
      <x:c r="D2813" s="58"/>
      <x:c r="E2813" s="19"/>
      <x:c r="F2813" s="44"/>
      <x:c r="G2813" s="20"/>
      <x:c r="H2813" s="24"/>
      <x:c r="I2813" s="26">
        <x:f t="shared" si="43"/>
        <x:v>0</x:v>
      </x:c>
    </x:row>
    <x:row r="2814" spans="1:9" x14ac:dyDescent="0.3">
      <x:c r="A2814" s="34"/>
      <x:c r="B2814" s="59"/>
      <x:c r="C2814" s="60"/>
      <x:c r="D2814" s="61"/>
      <x:c r="E2814" s="21"/>
      <x:c r="F2814" s="45"/>
      <x:c r="G2814" s="22"/>
      <x:c r="H2814" s="25"/>
      <x:c r="I2814" s="27">
        <x:f t="shared" si="43"/>
        <x:v>0</x:v>
      </x:c>
    </x:row>
    <x:row r="2815" spans="1:9" x14ac:dyDescent="0.3">
      <x:c r="A2815" s="33"/>
      <x:c r="B2815" s="56"/>
      <x:c r="C2815" s="57"/>
      <x:c r="D2815" s="58"/>
      <x:c r="E2815" s="19"/>
      <x:c r="F2815" s="44"/>
      <x:c r="G2815" s="20"/>
      <x:c r="H2815" s="24"/>
      <x:c r="I2815" s="26">
        <x:f t="shared" si="43"/>
        <x:v>0</x:v>
      </x:c>
    </x:row>
    <x:row r="2816" spans="1:9" x14ac:dyDescent="0.3">
      <x:c r="A2816" s="34"/>
      <x:c r="B2816" s="59"/>
      <x:c r="C2816" s="60"/>
      <x:c r="D2816" s="61"/>
      <x:c r="E2816" s="21"/>
      <x:c r="F2816" s="45"/>
      <x:c r="G2816" s="22"/>
      <x:c r="H2816" s="25"/>
      <x:c r="I2816" s="27">
        <x:f t="shared" si="43"/>
        <x:v>0</x:v>
      </x:c>
    </x:row>
    <x:row r="2817" spans="1:9" x14ac:dyDescent="0.3">
      <x:c r="A2817" s="33"/>
      <x:c r="B2817" s="56"/>
      <x:c r="C2817" s="57"/>
      <x:c r="D2817" s="58"/>
      <x:c r="E2817" s="19"/>
      <x:c r="F2817" s="44"/>
      <x:c r="G2817" s="20"/>
      <x:c r="H2817" s="24"/>
      <x:c r="I2817" s="26">
        <x:f t="shared" si="43"/>
        <x:v>0</x:v>
      </x:c>
    </x:row>
    <x:row r="2818" spans="1:9" x14ac:dyDescent="0.3">
      <x:c r="A2818" s="34"/>
      <x:c r="B2818" s="59"/>
      <x:c r="C2818" s="60"/>
      <x:c r="D2818" s="61"/>
      <x:c r="E2818" s="21"/>
      <x:c r="F2818" s="45"/>
      <x:c r="G2818" s="22"/>
      <x:c r="H2818" s="25"/>
      <x:c r="I2818" s="27">
        <x:f t="shared" si="43"/>
        <x:v>0</x:v>
      </x:c>
    </x:row>
    <x:row r="2819" spans="1:9" x14ac:dyDescent="0.3">
      <x:c r="A2819" s="33"/>
      <x:c r="B2819" s="56"/>
      <x:c r="C2819" s="57"/>
      <x:c r="D2819" s="58"/>
      <x:c r="E2819" s="19"/>
      <x:c r="F2819" s="44"/>
      <x:c r="G2819" s="20"/>
      <x:c r="H2819" s="24"/>
      <x:c r="I2819" s="26">
        <x:f t="shared" si="43"/>
        <x:v>0</x:v>
      </x:c>
    </x:row>
    <x:row r="2820" spans="1:9" x14ac:dyDescent="0.3">
      <x:c r="A2820" s="34"/>
      <x:c r="B2820" s="59"/>
      <x:c r="C2820" s="60"/>
      <x:c r="D2820" s="61"/>
      <x:c r="E2820" s="21"/>
      <x:c r="F2820" s="45"/>
      <x:c r="G2820" s="22"/>
      <x:c r="H2820" s="25"/>
      <x:c r="I2820" s="27">
        <x:f t="shared" si="43"/>
        <x:v>0</x:v>
      </x:c>
    </x:row>
    <x:row r="2821" spans="1:9" x14ac:dyDescent="0.3">
      <x:c r="A2821" s="33"/>
      <x:c r="B2821" s="56"/>
      <x:c r="C2821" s="57"/>
      <x:c r="D2821" s="58"/>
      <x:c r="E2821" s="19"/>
      <x:c r="F2821" s="44"/>
      <x:c r="G2821" s="20"/>
      <x:c r="H2821" s="24"/>
      <x:c r="I2821" s="26">
        <x:f t="shared" si="43"/>
        <x:v>0</x:v>
      </x:c>
    </x:row>
    <x:row r="2822" spans="1:9" x14ac:dyDescent="0.3">
      <x:c r="A2822" s="34"/>
      <x:c r="B2822" s="59"/>
      <x:c r="C2822" s="60"/>
      <x:c r="D2822" s="61"/>
      <x:c r="E2822" s="21"/>
      <x:c r="F2822" s="45"/>
      <x:c r="G2822" s="22"/>
      <x:c r="H2822" s="25"/>
      <x:c r="I2822" s="27">
        <x:f t="shared" si="43"/>
        <x:v>0</x:v>
      </x:c>
    </x:row>
    <x:row r="2823" spans="1:9" x14ac:dyDescent="0.3">
      <x:c r="A2823" s="33"/>
      <x:c r="B2823" s="56"/>
      <x:c r="C2823" s="57"/>
      <x:c r="D2823" s="58"/>
      <x:c r="E2823" s="19"/>
      <x:c r="F2823" s="44"/>
      <x:c r="G2823" s="20"/>
      <x:c r="H2823" s="24"/>
      <x:c r="I2823" s="26">
        <x:f t="shared" si="43"/>
        <x:v>0</x:v>
      </x:c>
    </x:row>
    <x:row r="2824" spans="1:9" x14ac:dyDescent="0.3">
      <x:c r="A2824" s="34"/>
      <x:c r="B2824" s="59"/>
      <x:c r="C2824" s="60"/>
      <x:c r="D2824" s="61"/>
      <x:c r="E2824" s="21"/>
      <x:c r="F2824" s="45"/>
      <x:c r="G2824" s="22"/>
      <x:c r="H2824" s="25"/>
      <x:c r="I2824" s="27">
        <x:f t="shared" si="43"/>
        <x:v>0</x:v>
      </x:c>
    </x:row>
    <x:row r="2825" spans="1:9" x14ac:dyDescent="0.3">
      <x:c r="A2825" s="33"/>
      <x:c r="B2825" s="56"/>
      <x:c r="C2825" s="57"/>
      <x:c r="D2825" s="58"/>
      <x:c r="E2825" s="19"/>
      <x:c r="F2825" s="44"/>
      <x:c r="G2825" s="20"/>
      <x:c r="H2825" s="24"/>
      <x:c r="I2825" s="26">
        <x:f t="shared" si="43"/>
        <x:v>0</x:v>
      </x:c>
    </x:row>
    <x:row r="2826" spans="1:9" x14ac:dyDescent="0.3">
      <x:c r="A2826" s="34"/>
      <x:c r="B2826" s="59"/>
      <x:c r="C2826" s="60"/>
      <x:c r="D2826" s="61"/>
      <x:c r="E2826" s="21"/>
      <x:c r="F2826" s="45"/>
      <x:c r="G2826" s="22"/>
      <x:c r="H2826" s="25"/>
      <x:c r="I2826" s="27">
        <x:f t="shared" si="43"/>
        <x:v>0</x:v>
      </x:c>
    </x:row>
    <x:row r="2827" spans="1:9" x14ac:dyDescent="0.3">
      <x:c r="A2827" s="33"/>
      <x:c r="B2827" s="56"/>
      <x:c r="C2827" s="57"/>
      <x:c r="D2827" s="58"/>
      <x:c r="E2827" s="19"/>
      <x:c r="F2827" s="44"/>
      <x:c r="G2827" s="20"/>
      <x:c r="H2827" s="24"/>
      <x:c r="I2827" s="26">
        <x:f t="shared" si="43"/>
        <x:v>0</x:v>
      </x:c>
    </x:row>
    <x:row r="2828" spans="1:9" x14ac:dyDescent="0.3">
      <x:c r="A2828" s="34"/>
      <x:c r="B2828" s="59"/>
      <x:c r="C2828" s="60"/>
      <x:c r="D2828" s="61"/>
      <x:c r="E2828" s="21"/>
      <x:c r="F2828" s="45"/>
      <x:c r="G2828" s="22"/>
      <x:c r="H2828" s="25"/>
      <x:c r="I2828" s="27">
        <x:f t="shared" si="43"/>
        <x:v>0</x:v>
      </x:c>
    </x:row>
    <x:row r="2829" spans="1:9" x14ac:dyDescent="0.3">
      <x:c r="A2829" s="33"/>
      <x:c r="B2829" s="56"/>
      <x:c r="C2829" s="57"/>
      <x:c r="D2829" s="58"/>
      <x:c r="E2829" s="19"/>
      <x:c r="F2829" s="44"/>
      <x:c r="G2829" s="20"/>
      <x:c r="H2829" s="24"/>
      <x:c r="I2829" s="26">
        <x:f t="shared" si="43"/>
        <x:v>0</x:v>
      </x:c>
    </x:row>
    <x:row r="2830" spans="1:9" x14ac:dyDescent="0.3">
      <x:c r="A2830" s="34"/>
      <x:c r="B2830" s="59"/>
      <x:c r="C2830" s="60"/>
      <x:c r="D2830" s="61"/>
      <x:c r="E2830" s="21"/>
      <x:c r="F2830" s="45"/>
      <x:c r="G2830" s="22"/>
      <x:c r="H2830" s="25"/>
      <x:c r="I2830" s="27">
        <x:f t="shared" si="43"/>
        <x:v>0</x:v>
      </x:c>
    </x:row>
    <x:row r="2831" spans="1:9" x14ac:dyDescent="0.3">
      <x:c r="A2831" s="33"/>
      <x:c r="B2831" s="56"/>
      <x:c r="C2831" s="57"/>
      <x:c r="D2831" s="58"/>
      <x:c r="E2831" s="19"/>
      <x:c r="F2831" s="44"/>
      <x:c r="G2831" s="20"/>
      <x:c r="H2831" s="24"/>
      <x:c r="I2831" s="26">
        <x:f t="shared" si="43"/>
        <x:v>0</x:v>
      </x:c>
    </x:row>
    <x:row r="2832" spans="1:9" x14ac:dyDescent="0.3">
      <x:c r="A2832" s="34"/>
      <x:c r="B2832" s="59"/>
      <x:c r="C2832" s="60"/>
      <x:c r="D2832" s="61"/>
      <x:c r="E2832" s="21"/>
      <x:c r="F2832" s="45"/>
      <x:c r="G2832" s="22"/>
      <x:c r="H2832" s="25"/>
      <x:c r="I2832" s="27">
        <x:f t="shared" si="43"/>
        <x:v>0</x:v>
      </x:c>
    </x:row>
    <x:row r="2833" spans="1:9" x14ac:dyDescent="0.3">
      <x:c r="A2833" s="33"/>
      <x:c r="B2833" s="56"/>
      <x:c r="C2833" s="57"/>
      <x:c r="D2833" s="58"/>
      <x:c r="E2833" s="19"/>
      <x:c r="F2833" s="44"/>
      <x:c r="G2833" s="20"/>
      <x:c r="H2833" s="24"/>
      <x:c r="I2833" s="26">
        <x:f t="shared" si="43"/>
        <x:v>0</x:v>
      </x:c>
    </x:row>
    <x:row r="2834" spans="1:9" x14ac:dyDescent="0.3">
      <x:c r="A2834" s="34"/>
      <x:c r="B2834" s="59"/>
      <x:c r="C2834" s="60"/>
      <x:c r="D2834" s="61"/>
      <x:c r="E2834" s="21"/>
      <x:c r="F2834" s="45"/>
      <x:c r="G2834" s="22"/>
      <x:c r="H2834" s="25"/>
      <x:c r="I2834" s="27">
        <x:f t="shared" si="43"/>
        <x:v>0</x:v>
      </x:c>
    </x:row>
    <x:row r="2835" spans="1:9" x14ac:dyDescent="0.3">
      <x:c r="A2835" s="33"/>
      <x:c r="B2835" s="56"/>
      <x:c r="C2835" s="57"/>
      <x:c r="D2835" s="58"/>
      <x:c r="E2835" s="19"/>
      <x:c r="F2835" s="44"/>
      <x:c r="G2835" s="20"/>
      <x:c r="H2835" s="24"/>
      <x:c r="I2835" s="26">
        <x:f t="shared" ref="I2835:I2898" si="44">F2835*H2835</x:f>
        <x:v>0</x:v>
      </x:c>
    </x:row>
    <x:row r="2836" spans="1:9" x14ac:dyDescent="0.3">
      <x:c r="A2836" s="34"/>
      <x:c r="B2836" s="59"/>
      <x:c r="C2836" s="60"/>
      <x:c r="D2836" s="61"/>
      <x:c r="E2836" s="21"/>
      <x:c r="F2836" s="45"/>
      <x:c r="G2836" s="22"/>
      <x:c r="H2836" s="25"/>
      <x:c r="I2836" s="27">
        <x:f t="shared" si="44"/>
        <x:v>0</x:v>
      </x:c>
    </x:row>
    <x:row r="2837" spans="1:9" x14ac:dyDescent="0.3">
      <x:c r="A2837" s="33"/>
      <x:c r="B2837" s="56"/>
      <x:c r="C2837" s="57"/>
      <x:c r="D2837" s="58"/>
      <x:c r="E2837" s="19"/>
      <x:c r="F2837" s="44"/>
      <x:c r="G2837" s="20"/>
      <x:c r="H2837" s="24"/>
      <x:c r="I2837" s="26">
        <x:f t="shared" si="44"/>
        <x:v>0</x:v>
      </x:c>
    </x:row>
    <x:row r="2838" spans="1:9" x14ac:dyDescent="0.3">
      <x:c r="A2838" s="34"/>
      <x:c r="B2838" s="59"/>
      <x:c r="C2838" s="60"/>
      <x:c r="D2838" s="61"/>
      <x:c r="E2838" s="21"/>
      <x:c r="F2838" s="45"/>
      <x:c r="G2838" s="22"/>
      <x:c r="H2838" s="25"/>
      <x:c r="I2838" s="27">
        <x:f t="shared" si="44"/>
        <x:v>0</x:v>
      </x:c>
    </x:row>
    <x:row r="2839" spans="1:9" x14ac:dyDescent="0.3">
      <x:c r="A2839" s="33"/>
      <x:c r="B2839" s="56"/>
      <x:c r="C2839" s="57"/>
      <x:c r="D2839" s="58"/>
      <x:c r="E2839" s="19"/>
      <x:c r="F2839" s="44"/>
      <x:c r="G2839" s="20"/>
      <x:c r="H2839" s="24"/>
      <x:c r="I2839" s="26">
        <x:f t="shared" si="44"/>
        <x:v>0</x:v>
      </x:c>
    </x:row>
    <x:row r="2840" spans="1:9" x14ac:dyDescent="0.3">
      <x:c r="A2840" s="34"/>
      <x:c r="B2840" s="59"/>
      <x:c r="C2840" s="60"/>
      <x:c r="D2840" s="61"/>
      <x:c r="E2840" s="21"/>
      <x:c r="F2840" s="45"/>
      <x:c r="G2840" s="22"/>
      <x:c r="H2840" s="25"/>
      <x:c r="I2840" s="27">
        <x:f t="shared" si="44"/>
        <x:v>0</x:v>
      </x:c>
    </x:row>
    <x:row r="2841" spans="1:9" x14ac:dyDescent="0.3">
      <x:c r="A2841" s="33"/>
      <x:c r="B2841" s="56"/>
      <x:c r="C2841" s="57"/>
      <x:c r="D2841" s="58"/>
      <x:c r="E2841" s="19"/>
      <x:c r="F2841" s="44"/>
      <x:c r="G2841" s="20"/>
      <x:c r="H2841" s="24"/>
      <x:c r="I2841" s="26">
        <x:f t="shared" si="44"/>
        <x:v>0</x:v>
      </x:c>
    </x:row>
    <x:row r="2842" spans="1:9" x14ac:dyDescent="0.3">
      <x:c r="A2842" s="34"/>
      <x:c r="B2842" s="59"/>
      <x:c r="C2842" s="60"/>
      <x:c r="D2842" s="61"/>
      <x:c r="E2842" s="21"/>
      <x:c r="F2842" s="45"/>
      <x:c r="G2842" s="22"/>
      <x:c r="H2842" s="25"/>
      <x:c r="I2842" s="27">
        <x:f t="shared" si="44"/>
        <x:v>0</x:v>
      </x:c>
    </x:row>
    <x:row r="2843" spans="1:9" x14ac:dyDescent="0.3">
      <x:c r="A2843" s="33"/>
      <x:c r="B2843" s="56"/>
      <x:c r="C2843" s="57"/>
      <x:c r="D2843" s="58"/>
      <x:c r="E2843" s="19"/>
      <x:c r="F2843" s="44"/>
      <x:c r="G2843" s="20"/>
      <x:c r="H2843" s="24"/>
      <x:c r="I2843" s="26">
        <x:f t="shared" si="44"/>
        <x:v>0</x:v>
      </x:c>
    </x:row>
    <x:row r="2844" spans="1:9" x14ac:dyDescent="0.3">
      <x:c r="A2844" s="34"/>
      <x:c r="B2844" s="59"/>
      <x:c r="C2844" s="60"/>
      <x:c r="D2844" s="61"/>
      <x:c r="E2844" s="21"/>
      <x:c r="F2844" s="45"/>
      <x:c r="G2844" s="22"/>
      <x:c r="H2844" s="25"/>
      <x:c r="I2844" s="27">
        <x:f t="shared" si="44"/>
        <x:v>0</x:v>
      </x:c>
    </x:row>
    <x:row r="2845" spans="1:9" x14ac:dyDescent="0.3">
      <x:c r="A2845" s="33"/>
      <x:c r="B2845" s="56"/>
      <x:c r="C2845" s="57"/>
      <x:c r="D2845" s="58"/>
      <x:c r="E2845" s="19"/>
      <x:c r="F2845" s="44"/>
      <x:c r="G2845" s="20"/>
      <x:c r="H2845" s="24"/>
      <x:c r="I2845" s="26">
        <x:f t="shared" si="44"/>
        <x:v>0</x:v>
      </x:c>
    </x:row>
    <x:row r="2846" spans="1:9" x14ac:dyDescent="0.3">
      <x:c r="A2846" s="34"/>
      <x:c r="B2846" s="59"/>
      <x:c r="C2846" s="60"/>
      <x:c r="D2846" s="61"/>
      <x:c r="E2846" s="21"/>
      <x:c r="F2846" s="45"/>
      <x:c r="G2846" s="22"/>
      <x:c r="H2846" s="25"/>
      <x:c r="I2846" s="27">
        <x:f t="shared" si="44"/>
        <x:v>0</x:v>
      </x:c>
    </x:row>
    <x:row r="2847" spans="1:9" x14ac:dyDescent="0.3">
      <x:c r="A2847" s="33"/>
      <x:c r="B2847" s="56"/>
      <x:c r="C2847" s="57"/>
      <x:c r="D2847" s="58"/>
      <x:c r="E2847" s="19"/>
      <x:c r="F2847" s="44"/>
      <x:c r="G2847" s="20"/>
      <x:c r="H2847" s="24"/>
      <x:c r="I2847" s="26">
        <x:f t="shared" si="44"/>
        <x:v>0</x:v>
      </x:c>
    </x:row>
    <x:row r="2848" spans="1:9" x14ac:dyDescent="0.3">
      <x:c r="A2848" s="34"/>
      <x:c r="B2848" s="59"/>
      <x:c r="C2848" s="60"/>
      <x:c r="D2848" s="61"/>
      <x:c r="E2848" s="21"/>
      <x:c r="F2848" s="45"/>
      <x:c r="G2848" s="22"/>
      <x:c r="H2848" s="25"/>
      <x:c r="I2848" s="27">
        <x:f t="shared" si="44"/>
        <x:v>0</x:v>
      </x:c>
    </x:row>
    <x:row r="2849" spans="1:9" x14ac:dyDescent="0.3">
      <x:c r="A2849" s="33"/>
      <x:c r="B2849" s="56"/>
      <x:c r="C2849" s="57"/>
      <x:c r="D2849" s="58"/>
      <x:c r="E2849" s="19"/>
      <x:c r="F2849" s="44"/>
      <x:c r="G2849" s="20"/>
      <x:c r="H2849" s="24"/>
      <x:c r="I2849" s="26">
        <x:f t="shared" si="44"/>
        <x:v>0</x:v>
      </x:c>
    </x:row>
    <x:row r="2850" spans="1:9" x14ac:dyDescent="0.3">
      <x:c r="A2850" s="34"/>
      <x:c r="B2850" s="59"/>
      <x:c r="C2850" s="60"/>
      <x:c r="D2850" s="61"/>
      <x:c r="E2850" s="21"/>
      <x:c r="F2850" s="45"/>
      <x:c r="G2850" s="22"/>
      <x:c r="H2850" s="25"/>
      <x:c r="I2850" s="27">
        <x:f t="shared" si="44"/>
        <x:v>0</x:v>
      </x:c>
    </x:row>
    <x:row r="2851" spans="1:9" x14ac:dyDescent="0.3">
      <x:c r="A2851" s="33"/>
      <x:c r="B2851" s="56"/>
      <x:c r="C2851" s="57"/>
      <x:c r="D2851" s="58"/>
      <x:c r="E2851" s="19"/>
      <x:c r="F2851" s="44"/>
      <x:c r="G2851" s="20"/>
      <x:c r="H2851" s="24"/>
      <x:c r="I2851" s="26">
        <x:f t="shared" si="44"/>
        <x:v>0</x:v>
      </x:c>
    </x:row>
    <x:row r="2852" spans="1:9" x14ac:dyDescent="0.3">
      <x:c r="A2852" s="34"/>
      <x:c r="B2852" s="59"/>
      <x:c r="C2852" s="60"/>
      <x:c r="D2852" s="61"/>
      <x:c r="E2852" s="21"/>
      <x:c r="F2852" s="45"/>
      <x:c r="G2852" s="22"/>
      <x:c r="H2852" s="25"/>
      <x:c r="I2852" s="27">
        <x:f t="shared" si="44"/>
        <x:v>0</x:v>
      </x:c>
    </x:row>
    <x:row r="2853" spans="1:9" x14ac:dyDescent="0.3">
      <x:c r="A2853" s="33"/>
      <x:c r="B2853" s="56"/>
      <x:c r="C2853" s="57"/>
      <x:c r="D2853" s="58"/>
      <x:c r="E2853" s="19"/>
      <x:c r="F2853" s="44"/>
      <x:c r="G2853" s="20"/>
      <x:c r="H2853" s="24"/>
      <x:c r="I2853" s="26">
        <x:f t="shared" si="44"/>
        <x:v>0</x:v>
      </x:c>
    </x:row>
    <x:row r="2854" spans="1:9" x14ac:dyDescent="0.3">
      <x:c r="A2854" s="34"/>
      <x:c r="B2854" s="59"/>
      <x:c r="C2854" s="60"/>
      <x:c r="D2854" s="61"/>
      <x:c r="E2854" s="21"/>
      <x:c r="F2854" s="45"/>
      <x:c r="G2854" s="22"/>
      <x:c r="H2854" s="25"/>
      <x:c r="I2854" s="27">
        <x:f t="shared" si="44"/>
        <x:v>0</x:v>
      </x:c>
    </x:row>
    <x:row r="2855" spans="1:9" x14ac:dyDescent="0.3">
      <x:c r="A2855" s="33"/>
      <x:c r="B2855" s="56"/>
      <x:c r="C2855" s="57"/>
      <x:c r="D2855" s="58"/>
      <x:c r="E2855" s="19"/>
      <x:c r="F2855" s="44"/>
      <x:c r="G2855" s="20"/>
      <x:c r="H2855" s="24"/>
      <x:c r="I2855" s="26">
        <x:f t="shared" si="44"/>
        <x:v>0</x:v>
      </x:c>
    </x:row>
    <x:row r="2856" spans="1:9" x14ac:dyDescent="0.3">
      <x:c r="A2856" s="34"/>
      <x:c r="B2856" s="59"/>
      <x:c r="C2856" s="60"/>
      <x:c r="D2856" s="61"/>
      <x:c r="E2856" s="21"/>
      <x:c r="F2856" s="45"/>
      <x:c r="G2856" s="22"/>
      <x:c r="H2856" s="25"/>
      <x:c r="I2856" s="27">
        <x:f t="shared" si="44"/>
        <x:v>0</x:v>
      </x:c>
    </x:row>
    <x:row r="2857" spans="1:9" x14ac:dyDescent="0.3">
      <x:c r="A2857" s="33"/>
      <x:c r="B2857" s="56"/>
      <x:c r="C2857" s="57"/>
      <x:c r="D2857" s="58"/>
      <x:c r="E2857" s="19"/>
      <x:c r="F2857" s="44"/>
      <x:c r="G2857" s="20"/>
      <x:c r="H2857" s="24"/>
      <x:c r="I2857" s="26">
        <x:f t="shared" si="44"/>
        <x:v>0</x:v>
      </x:c>
    </x:row>
    <x:row r="2858" spans="1:9" x14ac:dyDescent="0.3">
      <x:c r="A2858" s="34"/>
      <x:c r="B2858" s="59"/>
      <x:c r="C2858" s="60"/>
      <x:c r="D2858" s="61"/>
      <x:c r="E2858" s="21"/>
      <x:c r="F2858" s="45"/>
      <x:c r="G2858" s="22"/>
      <x:c r="H2858" s="25"/>
      <x:c r="I2858" s="27">
        <x:f t="shared" si="44"/>
        <x:v>0</x:v>
      </x:c>
    </x:row>
    <x:row r="2859" spans="1:9" x14ac:dyDescent="0.3">
      <x:c r="A2859" s="33"/>
      <x:c r="B2859" s="56"/>
      <x:c r="C2859" s="57"/>
      <x:c r="D2859" s="58"/>
      <x:c r="E2859" s="19"/>
      <x:c r="F2859" s="44"/>
      <x:c r="G2859" s="20"/>
      <x:c r="H2859" s="24"/>
      <x:c r="I2859" s="26">
        <x:f t="shared" si="44"/>
        <x:v>0</x:v>
      </x:c>
    </x:row>
    <x:row r="2860" spans="1:9" x14ac:dyDescent="0.3">
      <x:c r="A2860" s="34"/>
      <x:c r="B2860" s="59"/>
      <x:c r="C2860" s="60"/>
      <x:c r="D2860" s="61"/>
      <x:c r="E2860" s="21"/>
      <x:c r="F2860" s="45"/>
      <x:c r="G2860" s="22"/>
      <x:c r="H2860" s="25"/>
      <x:c r="I2860" s="27">
        <x:f t="shared" si="44"/>
        <x:v>0</x:v>
      </x:c>
    </x:row>
    <x:row r="2861" spans="1:9" x14ac:dyDescent="0.3">
      <x:c r="A2861" s="33"/>
      <x:c r="B2861" s="56"/>
      <x:c r="C2861" s="57"/>
      <x:c r="D2861" s="58"/>
      <x:c r="E2861" s="19"/>
      <x:c r="F2861" s="44"/>
      <x:c r="G2861" s="20"/>
      <x:c r="H2861" s="24"/>
      <x:c r="I2861" s="26">
        <x:f t="shared" si="44"/>
        <x:v>0</x:v>
      </x:c>
    </x:row>
    <x:row r="2862" spans="1:9" x14ac:dyDescent="0.3">
      <x:c r="A2862" s="34"/>
      <x:c r="B2862" s="59"/>
      <x:c r="C2862" s="60"/>
      <x:c r="D2862" s="61"/>
      <x:c r="E2862" s="21"/>
      <x:c r="F2862" s="45"/>
      <x:c r="G2862" s="22"/>
      <x:c r="H2862" s="25"/>
      <x:c r="I2862" s="27">
        <x:f t="shared" si="44"/>
        <x:v>0</x:v>
      </x:c>
    </x:row>
    <x:row r="2863" spans="1:9" x14ac:dyDescent="0.3">
      <x:c r="A2863" s="33"/>
      <x:c r="B2863" s="56"/>
      <x:c r="C2863" s="57"/>
      <x:c r="D2863" s="58"/>
      <x:c r="E2863" s="19"/>
      <x:c r="F2863" s="44"/>
      <x:c r="G2863" s="20"/>
      <x:c r="H2863" s="24"/>
      <x:c r="I2863" s="26">
        <x:f t="shared" si="44"/>
        <x:v>0</x:v>
      </x:c>
    </x:row>
    <x:row r="2864" spans="1:9" x14ac:dyDescent="0.3">
      <x:c r="A2864" s="34"/>
      <x:c r="B2864" s="59"/>
      <x:c r="C2864" s="60"/>
      <x:c r="D2864" s="61"/>
      <x:c r="E2864" s="21"/>
      <x:c r="F2864" s="45"/>
      <x:c r="G2864" s="22"/>
      <x:c r="H2864" s="25"/>
      <x:c r="I2864" s="27">
        <x:f t="shared" si="44"/>
        <x:v>0</x:v>
      </x:c>
    </x:row>
    <x:row r="2865" spans="1:9" x14ac:dyDescent="0.3">
      <x:c r="A2865" s="33"/>
      <x:c r="B2865" s="56"/>
      <x:c r="C2865" s="57"/>
      <x:c r="D2865" s="58"/>
      <x:c r="E2865" s="19"/>
      <x:c r="F2865" s="44"/>
      <x:c r="G2865" s="20"/>
      <x:c r="H2865" s="24"/>
      <x:c r="I2865" s="26">
        <x:f t="shared" si="44"/>
        <x:v>0</x:v>
      </x:c>
    </x:row>
    <x:row r="2866" spans="1:9" x14ac:dyDescent="0.3">
      <x:c r="A2866" s="34"/>
      <x:c r="B2866" s="59"/>
      <x:c r="C2866" s="60"/>
      <x:c r="D2866" s="61"/>
      <x:c r="E2866" s="21"/>
      <x:c r="F2866" s="45"/>
      <x:c r="G2866" s="22"/>
      <x:c r="H2866" s="25"/>
      <x:c r="I2866" s="27">
        <x:f t="shared" si="44"/>
        <x:v>0</x:v>
      </x:c>
    </x:row>
    <x:row r="2867" spans="1:9" x14ac:dyDescent="0.3">
      <x:c r="A2867" s="33"/>
      <x:c r="B2867" s="56"/>
      <x:c r="C2867" s="57"/>
      <x:c r="D2867" s="58"/>
      <x:c r="E2867" s="19"/>
      <x:c r="F2867" s="44"/>
      <x:c r="G2867" s="20"/>
      <x:c r="H2867" s="24"/>
      <x:c r="I2867" s="26">
        <x:f t="shared" si="44"/>
        <x:v>0</x:v>
      </x:c>
    </x:row>
    <x:row r="2868" spans="1:9" x14ac:dyDescent="0.3">
      <x:c r="A2868" s="34"/>
      <x:c r="B2868" s="59"/>
      <x:c r="C2868" s="60"/>
      <x:c r="D2868" s="61"/>
      <x:c r="E2868" s="21"/>
      <x:c r="F2868" s="45"/>
      <x:c r="G2868" s="22"/>
      <x:c r="H2868" s="25"/>
      <x:c r="I2868" s="27">
        <x:f t="shared" si="44"/>
        <x:v>0</x:v>
      </x:c>
    </x:row>
    <x:row r="2869" spans="1:9" x14ac:dyDescent="0.3">
      <x:c r="A2869" s="33"/>
      <x:c r="B2869" s="56"/>
      <x:c r="C2869" s="57"/>
      <x:c r="D2869" s="58"/>
      <x:c r="E2869" s="19"/>
      <x:c r="F2869" s="44"/>
      <x:c r="G2869" s="20"/>
      <x:c r="H2869" s="24"/>
      <x:c r="I2869" s="26">
        <x:f t="shared" si="44"/>
        <x:v>0</x:v>
      </x:c>
    </x:row>
    <x:row r="2870" spans="1:9" x14ac:dyDescent="0.3">
      <x:c r="A2870" s="34"/>
      <x:c r="B2870" s="59"/>
      <x:c r="C2870" s="60"/>
      <x:c r="D2870" s="61"/>
      <x:c r="E2870" s="21"/>
      <x:c r="F2870" s="45"/>
      <x:c r="G2870" s="22"/>
      <x:c r="H2870" s="25"/>
      <x:c r="I2870" s="27">
        <x:f t="shared" si="44"/>
        <x:v>0</x:v>
      </x:c>
    </x:row>
    <x:row r="2871" spans="1:9" x14ac:dyDescent="0.3">
      <x:c r="A2871" s="33"/>
      <x:c r="B2871" s="56"/>
      <x:c r="C2871" s="57"/>
      <x:c r="D2871" s="58"/>
      <x:c r="E2871" s="19"/>
      <x:c r="F2871" s="44"/>
      <x:c r="G2871" s="20"/>
      <x:c r="H2871" s="24"/>
      <x:c r="I2871" s="26">
        <x:f t="shared" si="44"/>
        <x:v>0</x:v>
      </x:c>
    </x:row>
    <x:row r="2872" spans="1:9" x14ac:dyDescent="0.3">
      <x:c r="A2872" s="34"/>
      <x:c r="B2872" s="59"/>
      <x:c r="C2872" s="60"/>
      <x:c r="D2872" s="61"/>
      <x:c r="E2872" s="21"/>
      <x:c r="F2872" s="45"/>
      <x:c r="G2872" s="22"/>
      <x:c r="H2872" s="25"/>
      <x:c r="I2872" s="27">
        <x:f t="shared" si="44"/>
        <x:v>0</x:v>
      </x:c>
    </x:row>
    <x:row r="2873" spans="1:9" x14ac:dyDescent="0.3">
      <x:c r="A2873" s="33"/>
      <x:c r="B2873" s="56"/>
      <x:c r="C2873" s="57"/>
      <x:c r="D2873" s="58"/>
      <x:c r="E2873" s="19"/>
      <x:c r="F2873" s="44"/>
      <x:c r="G2873" s="20"/>
      <x:c r="H2873" s="24"/>
      <x:c r="I2873" s="26">
        <x:f t="shared" si="44"/>
        <x:v>0</x:v>
      </x:c>
    </x:row>
    <x:row r="2874" spans="1:9" x14ac:dyDescent="0.3">
      <x:c r="A2874" s="34"/>
      <x:c r="B2874" s="59"/>
      <x:c r="C2874" s="60"/>
      <x:c r="D2874" s="61"/>
      <x:c r="E2874" s="21"/>
      <x:c r="F2874" s="45"/>
      <x:c r="G2874" s="22"/>
      <x:c r="H2874" s="25"/>
      <x:c r="I2874" s="27">
        <x:f t="shared" si="44"/>
        <x:v>0</x:v>
      </x:c>
    </x:row>
    <x:row r="2875" spans="1:9" x14ac:dyDescent="0.3">
      <x:c r="A2875" s="33"/>
      <x:c r="B2875" s="56"/>
      <x:c r="C2875" s="57"/>
      <x:c r="D2875" s="58"/>
      <x:c r="E2875" s="19"/>
      <x:c r="F2875" s="44"/>
      <x:c r="G2875" s="20"/>
      <x:c r="H2875" s="24"/>
      <x:c r="I2875" s="26">
        <x:f t="shared" si="44"/>
        <x:v>0</x:v>
      </x:c>
    </x:row>
    <x:row r="2876" spans="1:9" x14ac:dyDescent="0.3">
      <x:c r="A2876" s="34"/>
      <x:c r="B2876" s="59"/>
      <x:c r="C2876" s="60"/>
      <x:c r="D2876" s="61"/>
      <x:c r="E2876" s="21"/>
      <x:c r="F2876" s="45"/>
      <x:c r="G2876" s="22"/>
      <x:c r="H2876" s="25"/>
      <x:c r="I2876" s="27">
        <x:f t="shared" si="44"/>
        <x:v>0</x:v>
      </x:c>
    </x:row>
    <x:row r="2877" spans="1:9" x14ac:dyDescent="0.3">
      <x:c r="A2877" s="33"/>
      <x:c r="B2877" s="56"/>
      <x:c r="C2877" s="57"/>
      <x:c r="D2877" s="58"/>
      <x:c r="E2877" s="19"/>
      <x:c r="F2877" s="44"/>
      <x:c r="G2877" s="20"/>
      <x:c r="H2877" s="24"/>
      <x:c r="I2877" s="26">
        <x:f t="shared" si="44"/>
        <x:v>0</x:v>
      </x:c>
    </x:row>
    <x:row r="2878" spans="1:9" x14ac:dyDescent="0.3">
      <x:c r="A2878" s="34"/>
      <x:c r="B2878" s="59"/>
      <x:c r="C2878" s="60"/>
      <x:c r="D2878" s="61"/>
      <x:c r="E2878" s="21"/>
      <x:c r="F2878" s="45"/>
      <x:c r="G2878" s="22"/>
      <x:c r="H2878" s="25"/>
      <x:c r="I2878" s="27">
        <x:f t="shared" si="44"/>
        <x:v>0</x:v>
      </x:c>
    </x:row>
    <x:row r="2879" spans="1:9" x14ac:dyDescent="0.3">
      <x:c r="A2879" s="33"/>
      <x:c r="B2879" s="56"/>
      <x:c r="C2879" s="57"/>
      <x:c r="D2879" s="58"/>
      <x:c r="E2879" s="19"/>
      <x:c r="F2879" s="44"/>
      <x:c r="G2879" s="20"/>
      <x:c r="H2879" s="24"/>
      <x:c r="I2879" s="26">
        <x:f t="shared" si="44"/>
        <x:v>0</x:v>
      </x:c>
    </x:row>
    <x:row r="2880" spans="1:9" x14ac:dyDescent="0.3">
      <x:c r="A2880" s="34"/>
      <x:c r="B2880" s="59"/>
      <x:c r="C2880" s="60"/>
      <x:c r="D2880" s="61"/>
      <x:c r="E2880" s="21"/>
      <x:c r="F2880" s="45"/>
      <x:c r="G2880" s="22"/>
      <x:c r="H2880" s="25"/>
      <x:c r="I2880" s="27">
        <x:f t="shared" si="44"/>
        <x:v>0</x:v>
      </x:c>
    </x:row>
    <x:row r="2881" spans="1:9" x14ac:dyDescent="0.3">
      <x:c r="A2881" s="33"/>
      <x:c r="B2881" s="56"/>
      <x:c r="C2881" s="57"/>
      <x:c r="D2881" s="58"/>
      <x:c r="E2881" s="19"/>
      <x:c r="F2881" s="44"/>
      <x:c r="G2881" s="20"/>
      <x:c r="H2881" s="24"/>
      <x:c r="I2881" s="26">
        <x:f t="shared" si="44"/>
        <x:v>0</x:v>
      </x:c>
    </x:row>
    <x:row r="2882" spans="1:9" x14ac:dyDescent="0.3">
      <x:c r="A2882" s="34"/>
      <x:c r="B2882" s="59"/>
      <x:c r="C2882" s="60"/>
      <x:c r="D2882" s="61"/>
      <x:c r="E2882" s="21"/>
      <x:c r="F2882" s="45"/>
      <x:c r="G2882" s="22"/>
      <x:c r="H2882" s="25"/>
      <x:c r="I2882" s="27">
        <x:f t="shared" si="44"/>
        <x:v>0</x:v>
      </x:c>
    </x:row>
    <x:row r="2883" spans="1:9" x14ac:dyDescent="0.3">
      <x:c r="A2883" s="33"/>
      <x:c r="B2883" s="56"/>
      <x:c r="C2883" s="57"/>
      <x:c r="D2883" s="58"/>
      <x:c r="E2883" s="19"/>
      <x:c r="F2883" s="44"/>
      <x:c r="G2883" s="20"/>
      <x:c r="H2883" s="24"/>
      <x:c r="I2883" s="26">
        <x:f t="shared" si="44"/>
        <x:v>0</x:v>
      </x:c>
    </x:row>
    <x:row r="2884" spans="1:9" x14ac:dyDescent="0.3">
      <x:c r="A2884" s="34"/>
      <x:c r="B2884" s="59"/>
      <x:c r="C2884" s="60"/>
      <x:c r="D2884" s="61"/>
      <x:c r="E2884" s="21"/>
      <x:c r="F2884" s="45"/>
      <x:c r="G2884" s="22"/>
      <x:c r="H2884" s="25"/>
      <x:c r="I2884" s="27">
        <x:f t="shared" si="44"/>
        <x:v>0</x:v>
      </x:c>
    </x:row>
    <x:row r="2885" spans="1:9" x14ac:dyDescent="0.3">
      <x:c r="A2885" s="33"/>
      <x:c r="B2885" s="56"/>
      <x:c r="C2885" s="57"/>
      <x:c r="D2885" s="58"/>
      <x:c r="E2885" s="19"/>
      <x:c r="F2885" s="44"/>
      <x:c r="G2885" s="20"/>
      <x:c r="H2885" s="24"/>
      <x:c r="I2885" s="26">
        <x:f t="shared" si="44"/>
        <x:v>0</x:v>
      </x:c>
    </x:row>
    <x:row r="2886" spans="1:9" x14ac:dyDescent="0.3">
      <x:c r="A2886" s="34"/>
      <x:c r="B2886" s="59"/>
      <x:c r="C2886" s="60"/>
      <x:c r="D2886" s="61"/>
      <x:c r="E2886" s="21"/>
      <x:c r="F2886" s="45"/>
      <x:c r="G2886" s="22"/>
      <x:c r="H2886" s="25"/>
      <x:c r="I2886" s="27">
        <x:f t="shared" si="44"/>
        <x:v>0</x:v>
      </x:c>
    </x:row>
    <x:row r="2887" spans="1:9" x14ac:dyDescent="0.3">
      <x:c r="A2887" s="33"/>
      <x:c r="B2887" s="56"/>
      <x:c r="C2887" s="57"/>
      <x:c r="D2887" s="58"/>
      <x:c r="E2887" s="19"/>
      <x:c r="F2887" s="44"/>
      <x:c r="G2887" s="20"/>
      <x:c r="H2887" s="24"/>
      <x:c r="I2887" s="26">
        <x:f t="shared" si="44"/>
        <x:v>0</x:v>
      </x:c>
    </x:row>
    <x:row r="2888" spans="1:9" x14ac:dyDescent="0.3">
      <x:c r="A2888" s="34"/>
      <x:c r="B2888" s="59"/>
      <x:c r="C2888" s="60"/>
      <x:c r="D2888" s="61"/>
      <x:c r="E2888" s="21"/>
      <x:c r="F2888" s="45"/>
      <x:c r="G2888" s="22"/>
      <x:c r="H2888" s="25"/>
      <x:c r="I2888" s="27">
        <x:f t="shared" si="44"/>
        <x:v>0</x:v>
      </x:c>
    </x:row>
    <x:row r="2889" spans="1:9" x14ac:dyDescent="0.3">
      <x:c r="A2889" s="33"/>
      <x:c r="B2889" s="56"/>
      <x:c r="C2889" s="57"/>
      <x:c r="D2889" s="58"/>
      <x:c r="E2889" s="19"/>
      <x:c r="F2889" s="44"/>
      <x:c r="G2889" s="20"/>
      <x:c r="H2889" s="24"/>
      <x:c r="I2889" s="26">
        <x:f t="shared" si="44"/>
        <x:v>0</x:v>
      </x:c>
    </x:row>
    <x:row r="2890" spans="1:9" x14ac:dyDescent="0.3">
      <x:c r="A2890" s="34"/>
      <x:c r="B2890" s="59"/>
      <x:c r="C2890" s="60"/>
      <x:c r="D2890" s="61"/>
      <x:c r="E2890" s="21"/>
      <x:c r="F2890" s="45"/>
      <x:c r="G2890" s="22"/>
      <x:c r="H2890" s="25"/>
      <x:c r="I2890" s="27">
        <x:f t="shared" si="44"/>
        <x:v>0</x:v>
      </x:c>
    </x:row>
    <x:row r="2891" spans="1:9" x14ac:dyDescent="0.3">
      <x:c r="A2891" s="33"/>
      <x:c r="B2891" s="56"/>
      <x:c r="C2891" s="57"/>
      <x:c r="D2891" s="58"/>
      <x:c r="E2891" s="19"/>
      <x:c r="F2891" s="44"/>
      <x:c r="G2891" s="20"/>
      <x:c r="H2891" s="24"/>
      <x:c r="I2891" s="26">
        <x:f t="shared" si="44"/>
        <x:v>0</x:v>
      </x:c>
    </x:row>
    <x:row r="2892" spans="1:9" x14ac:dyDescent="0.3">
      <x:c r="A2892" s="34"/>
      <x:c r="B2892" s="59"/>
      <x:c r="C2892" s="60"/>
      <x:c r="D2892" s="61"/>
      <x:c r="E2892" s="21"/>
      <x:c r="F2892" s="45"/>
      <x:c r="G2892" s="22"/>
      <x:c r="H2892" s="25"/>
      <x:c r="I2892" s="27">
        <x:f t="shared" si="44"/>
        <x:v>0</x:v>
      </x:c>
    </x:row>
    <x:row r="2893" spans="1:9" x14ac:dyDescent="0.3">
      <x:c r="A2893" s="33"/>
      <x:c r="B2893" s="56"/>
      <x:c r="C2893" s="57"/>
      <x:c r="D2893" s="58"/>
      <x:c r="E2893" s="19"/>
      <x:c r="F2893" s="44"/>
      <x:c r="G2893" s="20"/>
      <x:c r="H2893" s="24"/>
      <x:c r="I2893" s="26">
        <x:f t="shared" si="44"/>
        <x:v>0</x:v>
      </x:c>
    </x:row>
    <x:row r="2894" spans="1:9" x14ac:dyDescent="0.3">
      <x:c r="A2894" s="34"/>
      <x:c r="B2894" s="59"/>
      <x:c r="C2894" s="60"/>
      <x:c r="D2894" s="61"/>
      <x:c r="E2894" s="21"/>
      <x:c r="F2894" s="45"/>
      <x:c r="G2894" s="22"/>
      <x:c r="H2894" s="25"/>
      <x:c r="I2894" s="27">
        <x:f t="shared" si="44"/>
        <x:v>0</x:v>
      </x:c>
    </x:row>
    <x:row r="2895" spans="1:9" x14ac:dyDescent="0.3">
      <x:c r="A2895" s="33"/>
      <x:c r="B2895" s="56"/>
      <x:c r="C2895" s="57"/>
      <x:c r="D2895" s="58"/>
      <x:c r="E2895" s="19"/>
      <x:c r="F2895" s="44"/>
      <x:c r="G2895" s="20"/>
      <x:c r="H2895" s="24"/>
      <x:c r="I2895" s="26">
        <x:f t="shared" si="44"/>
        <x:v>0</x:v>
      </x:c>
    </x:row>
    <x:row r="2896" spans="1:9" x14ac:dyDescent="0.3">
      <x:c r="A2896" s="34"/>
      <x:c r="B2896" s="59"/>
      <x:c r="C2896" s="60"/>
      <x:c r="D2896" s="61"/>
      <x:c r="E2896" s="21"/>
      <x:c r="F2896" s="45"/>
      <x:c r="G2896" s="22"/>
      <x:c r="H2896" s="25"/>
      <x:c r="I2896" s="27">
        <x:f t="shared" si="44"/>
        <x:v>0</x:v>
      </x:c>
    </x:row>
    <x:row r="2897" spans="1:9" x14ac:dyDescent="0.3">
      <x:c r="A2897" s="33"/>
      <x:c r="B2897" s="56"/>
      <x:c r="C2897" s="57"/>
      <x:c r="D2897" s="58"/>
      <x:c r="E2897" s="19"/>
      <x:c r="F2897" s="44"/>
      <x:c r="G2897" s="20"/>
      <x:c r="H2897" s="24"/>
      <x:c r="I2897" s="26">
        <x:f t="shared" si="44"/>
        <x:v>0</x:v>
      </x:c>
    </x:row>
    <x:row r="2898" spans="1:9" x14ac:dyDescent="0.3">
      <x:c r="A2898" s="34"/>
      <x:c r="B2898" s="59"/>
      <x:c r="C2898" s="60"/>
      <x:c r="D2898" s="61"/>
      <x:c r="E2898" s="21"/>
      <x:c r="F2898" s="45"/>
      <x:c r="G2898" s="22"/>
      <x:c r="H2898" s="25"/>
      <x:c r="I2898" s="27">
        <x:f t="shared" si="44"/>
        <x:v>0</x:v>
      </x:c>
    </x:row>
    <x:row r="2899" spans="1:9" x14ac:dyDescent="0.3">
      <x:c r="A2899" s="33"/>
      <x:c r="B2899" s="56"/>
      <x:c r="C2899" s="57"/>
      <x:c r="D2899" s="58"/>
      <x:c r="E2899" s="19"/>
      <x:c r="F2899" s="44"/>
      <x:c r="G2899" s="20"/>
      <x:c r="H2899" s="24"/>
      <x:c r="I2899" s="26">
        <x:f t="shared" ref="I2899:I2962" si="45">F2899*H2899</x:f>
        <x:v>0</x:v>
      </x:c>
    </x:row>
    <x:row r="2900" spans="1:9" x14ac:dyDescent="0.3">
      <x:c r="A2900" s="34"/>
      <x:c r="B2900" s="59"/>
      <x:c r="C2900" s="60"/>
      <x:c r="D2900" s="61"/>
      <x:c r="E2900" s="21"/>
      <x:c r="F2900" s="45"/>
      <x:c r="G2900" s="22"/>
      <x:c r="H2900" s="25"/>
      <x:c r="I2900" s="27">
        <x:f t="shared" si="45"/>
        <x:v>0</x:v>
      </x:c>
    </x:row>
    <x:row r="2901" spans="1:9" x14ac:dyDescent="0.3">
      <x:c r="A2901" s="33"/>
      <x:c r="B2901" s="56"/>
      <x:c r="C2901" s="57"/>
      <x:c r="D2901" s="58"/>
      <x:c r="E2901" s="19"/>
      <x:c r="F2901" s="44"/>
      <x:c r="G2901" s="20"/>
      <x:c r="H2901" s="24"/>
      <x:c r="I2901" s="26">
        <x:f t="shared" si="45"/>
        <x:v>0</x:v>
      </x:c>
    </x:row>
    <x:row r="2902" spans="1:9" x14ac:dyDescent="0.3">
      <x:c r="A2902" s="34"/>
      <x:c r="B2902" s="59"/>
      <x:c r="C2902" s="60"/>
      <x:c r="D2902" s="61"/>
      <x:c r="E2902" s="21"/>
      <x:c r="F2902" s="45"/>
      <x:c r="G2902" s="22"/>
      <x:c r="H2902" s="25"/>
      <x:c r="I2902" s="27">
        <x:f t="shared" si="45"/>
        <x:v>0</x:v>
      </x:c>
    </x:row>
    <x:row r="2903" spans="1:9" x14ac:dyDescent="0.3">
      <x:c r="A2903" s="33"/>
      <x:c r="B2903" s="56"/>
      <x:c r="C2903" s="57"/>
      <x:c r="D2903" s="58"/>
      <x:c r="E2903" s="19"/>
      <x:c r="F2903" s="44"/>
      <x:c r="G2903" s="20"/>
      <x:c r="H2903" s="24"/>
      <x:c r="I2903" s="26">
        <x:f t="shared" si="45"/>
        <x:v>0</x:v>
      </x:c>
    </x:row>
    <x:row r="2904" spans="1:9" x14ac:dyDescent="0.3">
      <x:c r="A2904" s="34"/>
      <x:c r="B2904" s="59"/>
      <x:c r="C2904" s="60"/>
      <x:c r="D2904" s="61"/>
      <x:c r="E2904" s="21"/>
      <x:c r="F2904" s="45"/>
      <x:c r="G2904" s="22"/>
      <x:c r="H2904" s="25"/>
      <x:c r="I2904" s="27">
        <x:f t="shared" si="45"/>
        <x:v>0</x:v>
      </x:c>
    </x:row>
    <x:row r="2905" spans="1:9" x14ac:dyDescent="0.3">
      <x:c r="A2905" s="33"/>
      <x:c r="B2905" s="56"/>
      <x:c r="C2905" s="57"/>
      <x:c r="D2905" s="58"/>
      <x:c r="E2905" s="19"/>
      <x:c r="F2905" s="44"/>
      <x:c r="G2905" s="20"/>
      <x:c r="H2905" s="24"/>
      <x:c r="I2905" s="26">
        <x:f t="shared" si="45"/>
        <x:v>0</x:v>
      </x:c>
    </x:row>
    <x:row r="2906" spans="1:9" x14ac:dyDescent="0.3">
      <x:c r="A2906" s="34"/>
      <x:c r="B2906" s="59"/>
      <x:c r="C2906" s="60"/>
      <x:c r="D2906" s="61"/>
      <x:c r="E2906" s="21"/>
      <x:c r="F2906" s="45"/>
      <x:c r="G2906" s="22"/>
      <x:c r="H2906" s="25"/>
      <x:c r="I2906" s="27">
        <x:f t="shared" si="45"/>
        <x:v>0</x:v>
      </x:c>
    </x:row>
    <x:row r="2907" spans="1:9" x14ac:dyDescent="0.3">
      <x:c r="A2907" s="33"/>
      <x:c r="B2907" s="56"/>
      <x:c r="C2907" s="57"/>
      <x:c r="D2907" s="58"/>
      <x:c r="E2907" s="19"/>
      <x:c r="F2907" s="44"/>
      <x:c r="G2907" s="20"/>
      <x:c r="H2907" s="24"/>
      <x:c r="I2907" s="26">
        <x:f t="shared" si="45"/>
        <x:v>0</x:v>
      </x:c>
    </x:row>
    <x:row r="2908" spans="1:9" x14ac:dyDescent="0.3">
      <x:c r="A2908" s="34"/>
      <x:c r="B2908" s="59"/>
      <x:c r="C2908" s="60"/>
      <x:c r="D2908" s="61"/>
      <x:c r="E2908" s="21"/>
      <x:c r="F2908" s="45"/>
      <x:c r="G2908" s="22"/>
      <x:c r="H2908" s="25"/>
      <x:c r="I2908" s="27">
        <x:f t="shared" si="45"/>
        <x:v>0</x:v>
      </x:c>
    </x:row>
    <x:row r="2909" spans="1:9" x14ac:dyDescent="0.3">
      <x:c r="A2909" s="33"/>
      <x:c r="B2909" s="56"/>
      <x:c r="C2909" s="57"/>
      <x:c r="D2909" s="58"/>
      <x:c r="E2909" s="19"/>
      <x:c r="F2909" s="44"/>
      <x:c r="G2909" s="20"/>
      <x:c r="H2909" s="24"/>
      <x:c r="I2909" s="26">
        <x:f t="shared" si="45"/>
        <x:v>0</x:v>
      </x:c>
    </x:row>
    <x:row r="2910" spans="1:9" x14ac:dyDescent="0.3">
      <x:c r="A2910" s="34"/>
      <x:c r="B2910" s="59"/>
      <x:c r="C2910" s="60"/>
      <x:c r="D2910" s="61"/>
      <x:c r="E2910" s="21"/>
      <x:c r="F2910" s="45"/>
      <x:c r="G2910" s="22"/>
      <x:c r="H2910" s="25"/>
      <x:c r="I2910" s="27">
        <x:f t="shared" si="45"/>
        <x:v>0</x:v>
      </x:c>
    </x:row>
    <x:row r="2911" spans="1:9" x14ac:dyDescent="0.3">
      <x:c r="A2911" s="33"/>
      <x:c r="B2911" s="56"/>
      <x:c r="C2911" s="57"/>
      <x:c r="D2911" s="58"/>
      <x:c r="E2911" s="19"/>
      <x:c r="F2911" s="44"/>
      <x:c r="G2911" s="20"/>
      <x:c r="H2911" s="24"/>
      <x:c r="I2911" s="26">
        <x:f t="shared" si="45"/>
        <x:v>0</x:v>
      </x:c>
    </x:row>
    <x:row r="2912" spans="1:9" x14ac:dyDescent="0.3">
      <x:c r="A2912" s="34"/>
      <x:c r="B2912" s="59"/>
      <x:c r="C2912" s="60"/>
      <x:c r="D2912" s="61"/>
      <x:c r="E2912" s="21"/>
      <x:c r="F2912" s="45"/>
      <x:c r="G2912" s="22"/>
      <x:c r="H2912" s="25"/>
      <x:c r="I2912" s="27">
        <x:f t="shared" si="45"/>
        <x:v>0</x:v>
      </x:c>
    </x:row>
    <x:row r="2913" spans="1:9" x14ac:dyDescent="0.3">
      <x:c r="A2913" s="33"/>
      <x:c r="B2913" s="56"/>
      <x:c r="C2913" s="57"/>
      <x:c r="D2913" s="58"/>
      <x:c r="E2913" s="19"/>
      <x:c r="F2913" s="44"/>
      <x:c r="G2913" s="20"/>
      <x:c r="H2913" s="24"/>
      <x:c r="I2913" s="26">
        <x:f t="shared" si="45"/>
        <x:v>0</x:v>
      </x:c>
    </x:row>
    <x:row r="2914" spans="1:9" x14ac:dyDescent="0.3">
      <x:c r="A2914" s="34"/>
      <x:c r="B2914" s="59"/>
      <x:c r="C2914" s="60"/>
      <x:c r="D2914" s="61"/>
      <x:c r="E2914" s="21"/>
      <x:c r="F2914" s="45"/>
      <x:c r="G2914" s="22"/>
      <x:c r="H2914" s="25"/>
      <x:c r="I2914" s="27">
        <x:f t="shared" si="45"/>
        <x:v>0</x:v>
      </x:c>
    </x:row>
    <x:row r="2915" spans="1:9" x14ac:dyDescent="0.3">
      <x:c r="A2915" s="33"/>
      <x:c r="B2915" s="56"/>
      <x:c r="C2915" s="57"/>
      <x:c r="D2915" s="58"/>
      <x:c r="E2915" s="19"/>
      <x:c r="F2915" s="44"/>
      <x:c r="G2915" s="20"/>
      <x:c r="H2915" s="24"/>
      <x:c r="I2915" s="26">
        <x:f t="shared" si="45"/>
        <x:v>0</x:v>
      </x:c>
    </x:row>
    <x:row r="2916" spans="1:9" x14ac:dyDescent="0.3">
      <x:c r="A2916" s="34"/>
      <x:c r="B2916" s="59"/>
      <x:c r="C2916" s="60"/>
      <x:c r="D2916" s="61"/>
      <x:c r="E2916" s="21"/>
      <x:c r="F2916" s="45"/>
      <x:c r="G2916" s="22"/>
      <x:c r="H2916" s="25"/>
      <x:c r="I2916" s="27">
        <x:f t="shared" si="45"/>
        <x:v>0</x:v>
      </x:c>
    </x:row>
    <x:row r="2917" spans="1:9" x14ac:dyDescent="0.3">
      <x:c r="A2917" s="33"/>
      <x:c r="B2917" s="56"/>
      <x:c r="C2917" s="57"/>
      <x:c r="D2917" s="58"/>
      <x:c r="E2917" s="19"/>
      <x:c r="F2917" s="44"/>
      <x:c r="G2917" s="20"/>
      <x:c r="H2917" s="24"/>
      <x:c r="I2917" s="26">
        <x:f t="shared" si="45"/>
        <x:v>0</x:v>
      </x:c>
    </x:row>
    <x:row r="2918" spans="1:9" x14ac:dyDescent="0.3">
      <x:c r="A2918" s="34"/>
      <x:c r="B2918" s="59"/>
      <x:c r="C2918" s="60"/>
      <x:c r="D2918" s="61"/>
      <x:c r="E2918" s="21"/>
      <x:c r="F2918" s="45"/>
      <x:c r="G2918" s="22"/>
      <x:c r="H2918" s="25"/>
      <x:c r="I2918" s="27">
        <x:f t="shared" si="45"/>
        <x:v>0</x:v>
      </x:c>
    </x:row>
    <x:row r="2919" spans="1:9" x14ac:dyDescent="0.3">
      <x:c r="A2919" s="33"/>
      <x:c r="B2919" s="56"/>
      <x:c r="C2919" s="57"/>
      <x:c r="D2919" s="58"/>
      <x:c r="E2919" s="19"/>
      <x:c r="F2919" s="44"/>
      <x:c r="G2919" s="20"/>
      <x:c r="H2919" s="24"/>
      <x:c r="I2919" s="26">
        <x:f t="shared" si="45"/>
        <x:v>0</x:v>
      </x:c>
    </x:row>
    <x:row r="2920" spans="1:9" x14ac:dyDescent="0.3">
      <x:c r="A2920" s="34"/>
      <x:c r="B2920" s="59"/>
      <x:c r="C2920" s="60"/>
      <x:c r="D2920" s="61"/>
      <x:c r="E2920" s="21"/>
      <x:c r="F2920" s="45"/>
      <x:c r="G2920" s="22"/>
      <x:c r="H2920" s="25"/>
      <x:c r="I2920" s="27">
        <x:f t="shared" si="45"/>
        <x:v>0</x:v>
      </x:c>
    </x:row>
    <x:row r="2921" spans="1:9" x14ac:dyDescent="0.3">
      <x:c r="A2921" s="33"/>
      <x:c r="B2921" s="56"/>
      <x:c r="C2921" s="57"/>
      <x:c r="D2921" s="58"/>
      <x:c r="E2921" s="19"/>
      <x:c r="F2921" s="44"/>
      <x:c r="G2921" s="20"/>
      <x:c r="H2921" s="24"/>
      <x:c r="I2921" s="26">
        <x:f t="shared" si="45"/>
        <x:v>0</x:v>
      </x:c>
    </x:row>
    <x:row r="2922" spans="1:9" x14ac:dyDescent="0.3">
      <x:c r="A2922" s="34"/>
      <x:c r="B2922" s="59"/>
      <x:c r="C2922" s="60"/>
      <x:c r="D2922" s="61"/>
      <x:c r="E2922" s="21"/>
      <x:c r="F2922" s="45"/>
      <x:c r="G2922" s="22"/>
      <x:c r="H2922" s="25"/>
      <x:c r="I2922" s="27">
        <x:f t="shared" si="45"/>
        <x:v>0</x:v>
      </x:c>
    </x:row>
    <x:row r="2923" spans="1:9" x14ac:dyDescent="0.3">
      <x:c r="A2923" s="33"/>
      <x:c r="B2923" s="56"/>
      <x:c r="C2923" s="57"/>
      <x:c r="D2923" s="58"/>
      <x:c r="E2923" s="19"/>
      <x:c r="F2923" s="44"/>
      <x:c r="G2923" s="20"/>
      <x:c r="H2923" s="24"/>
      <x:c r="I2923" s="26">
        <x:f t="shared" si="45"/>
        <x:v>0</x:v>
      </x:c>
    </x:row>
    <x:row r="2924" spans="1:9" x14ac:dyDescent="0.3">
      <x:c r="A2924" s="34"/>
      <x:c r="B2924" s="59"/>
      <x:c r="C2924" s="60"/>
      <x:c r="D2924" s="61"/>
      <x:c r="E2924" s="21"/>
      <x:c r="F2924" s="45"/>
      <x:c r="G2924" s="22"/>
      <x:c r="H2924" s="25"/>
      <x:c r="I2924" s="27">
        <x:f t="shared" si="45"/>
        <x:v>0</x:v>
      </x:c>
    </x:row>
    <x:row r="2925" spans="1:9" x14ac:dyDescent="0.3">
      <x:c r="A2925" s="33"/>
      <x:c r="B2925" s="56"/>
      <x:c r="C2925" s="57"/>
      <x:c r="D2925" s="58"/>
      <x:c r="E2925" s="19"/>
      <x:c r="F2925" s="44"/>
      <x:c r="G2925" s="20"/>
      <x:c r="H2925" s="24"/>
      <x:c r="I2925" s="26">
        <x:f t="shared" si="45"/>
        <x:v>0</x:v>
      </x:c>
    </x:row>
    <x:row r="2926" spans="1:9" x14ac:dyDescent="0.3">
      <x:c r="A2926" s="34"/>
      <x:c r="B2926" s="59"/>
      <x:c r="C2926" s="60"/>
      <x:c r="D2926" s="61"/>
      <x:c r="E2926" s="21"/>
      <x:c r="F2926" s="45"/>
      <x:c r="G2926" s="22"/>
      <x:c r="H2926" s="25"/>
      <x:c r="I2926" s="27">
        <x:f t="shared" si="45"/>
        <x:v>0</x:v>
      </x:c>
    </x:row>
    <x:row r="2927" spans="1:9" x14ac:dyDescent="0.3">
      <x:c r="A2927" s="33"/>
      <x:c r="B2927" s="56"/>
      <x:c r="C2927" s="57"/>
      <x:c r="D2927" s="58"/>
      <x:c r="E2927" s="19"/>
      <x:c r="F2927" s="44"/>
      <x:c r="G2927" s="20"/>
      <x:c r="H2927" s="24"/>
      <x:c r="I2927" s="26">
        <x:f t="shared" si="45"/>
        <x:v>0</x:v>
      </x:c>
    </x:row>
    <x:row r="2928" spans="1:9" x14ac:dyDescent="0.3">
      <x:c r="A2928" s="34"/>
      <x:c r="B2928" s="59"/>
      <x:c r="C2928" s="60"/>
      <x:c r="D2928" s="61"/>
      <x:c r="E2928" s="21"/>
      <x:c r="F2928" s="45"/>
      <x:c r="G2928" s="22"/>
      <x:c r="H2928" s="25"/>
      <x:c r="I2928" s="27">
        <x:f t="shared" si="45"/>
        <x:v>0</x:v>
      </x:c>
    </x:row>
    <x:row r="2929" spans="1:9" x14ac:dyDescent="0.3">
      <x:c r="A2929" s="33"/>
      <x:c r="B2929" s="56"/>
      <x:c r="C2929" s="57"/>
      <x:c r="D2929" s="58"/>
      <x:c r="E2929" s="19"/>
      <x:c r="F2929" s="44"/>
      <x:c r="G2929" s="20"/>
      <x:c r="H2929" s="24"/>
      <x:c r="I2929" s="26">
        <x:f t="shared" si="45"/>
        <x:v>0</x:v>
      </x:c>
    </x:row>
    <x:row r="2930" spans="1:9" x14ac:dyDescent="0.3">
      <x:c r="A2930" s="34"/>
      <x:c r="B2930" s="59"/>
      <x:c r="C2930" s="60"/>
      <x:c r="D2930" s="61"/>
      <x:c r="E2930" s="21"/>
      <x:c r="F2930" s="45"/>
      <x:c r="G2930" s="22"/>
      <x:c r="H2930" s="25"/>
      <x:c r="I2930" s="27">
        <x:f t="shared" si="45"/>
        <x:v>0</x:v>
      </x:c>
    </x:row>
    <x:row r="2931" spans="1:9" x14ac:dyDescent="0.3">
      <x:c r="A2931" s="33"/>
      <x:c r="B2931" s="56"/>
      <x:c r="C2931" s="57"/>
      <x:c r="D2931" s="58"/>
      <x:c r="E2931" s="19"/>
      <x:c r="F2931" s="44"/>
      <x:c r="G2931" s="20"/>
      <x:c r="H2931" s="24"/>
      <x:c r="I2931" s="26">
        <x:f t="shared" si="45"/>
        <x:v>0</x:v>
      </x:c>
    </x:row>
    <x:row r="2932" spans="1:9" x14ac:dyDescent="0.3">
      <x:c r="A2932" s="34"/>
      <x:c r="B2932" s="59"/>
      <x:c r="C2932" s="60"/>
      <x:c r="D2932" s="61"/>
      <x:c r="E2932" s="21"/>
      <x:c r="F2932" s="45"/>
      <x:c r="G2932" s="22"/>
      <x:c r="H2932" s="25"/>
      <x:c r="I2932" s="27">
        <x:f t="shared" si="45"/>
        <x:v>0</x:v>
      </x:c>
    </x:row>
    <x:row r="2933" spans="1:9" x14ac:dyDescent="0.3">
      <x:c r="A2933" s="33"/>
      <x:c r="B2933" s="56"/>
      <x:c r="C2933" s="57"/>
      <x:c r="D2933" s="58"/>
      <x:c r="E2933" s="19"/>
      <x:c r="F2933" s="44"/>
      <x:c r="G2933" s="20"/>
      <x:c r="H2933" s="24"/>
      <x:c r="I2933" s="26">
        <x:f t="shared" si="45"/>
        <x:v>0</x:v>
      </x:c>
    </x:row>
    <x:row r="2934" spans="1:9" x14ac:dyDescent="0.3">
      <x:c r="A2934" s="34"/>
      <x:c r="B2934" s="59"/>
      <x:c r="C2934" s="60"/>
      <x:c r="D2934" s="61"/>
      <x:c r="E2934" s="21"/>
      <x:c r="F2934" s="45"/>
      <x:c r="G2934" s="22"/>
      <x:c r="H2934" s="25"/>
      <x:c r="I2934" s="27">
        <x:f t="shared" si="45"/>
        <x:v>0</x:v>
      </x:c>
    </x:row>
    <x:row r="2935" spans="1:9" x14ac:dyDescent="0.3">
      <x:c r="A2935" s="33"/>
      <x:c r="B2935" s="56"/>
      <x:c r="C2935" s="57"/>
      <x:c r="D2935" s="58"/>
      <x:c r="E2935" s="19"/>
      <x:c r="F2935" s="44"/>
      <x:c r="G2935" s="20"/>
      <x:c r="H2935" s="24"/>
      <x:c r="I2935" s="26">
        <x:f t="shared" si="45"/>
        <x:v>0</x:v>
      </x:c>
    </x:row>
    <x:row r="2936" spans="1:9" x14ac:dyDescent="0.3">
      <x:c r="A2936" s="34"/>
      <x:c r="B2936" s="59"/>
      <x:c r="C2936" s="60"/>
      <x:c r="D2936" s="61"/>
      <x:c r="E2936" s="21"/>
      <x:c r="F2936" s="45"/>
      <x:c r="G2936" s="22"/>
      <x:c r="H2936" s="25"/>
      <x:c r="I2936" s="27">
        <x:f t="shared" si="45"/>
        <x:v>0</x:v>
      </x:c>
    </x:row>
    <x:row r="2937" spans="1:9" x14ac:dyDescent="0.3">
      <x:c r="A2937" s="33"/>
      <x:c r="B2937" s="56"/>
      <x:c r="C2937" s="57"/>
      <x:c r="D2937" s="58"/>
      <x:c r="E2937" s="19"/>
      <x:c r="F2937" s="44"/>
      <x:c r="G2937" s="20"/>
      <x:c r="H2937" s="24"/>
      <x:c r="I2937" s="26">
        <x:f t="shared" si="45"/>
        <x:v>0</x:v>
      </x:c>
    </x:row>
    <x:row r="2938" spans="1:9" x14ac:dyDescent="0.3">
      <x:c r="A2938" s="34"/>
      <x:c r="B2938" s="59"/>
      <x:c r="C2938" s="60"/>
      <x:c r="D2938" s="61"/>
      <x:c r="E2938" s="21"/>
      <x:c r="F2938" s="45"/>
      <x:c r="G2938" s="22"/>
      <x:c r="H2938" s="25"/>
      <x:c r="I2938" s="27">
        <x:f t="shared" si="45"/>
        <x:v>0</x:v>
      </x:c>
    </x:row>
    <x:row r="2939" spans="1:9" x14ac:dyDescent="0.3">
      <x:c r="A2939" s="33"/>
      <x:c r="B2939" s="56"/>
      <x:c r="C2939" s="57"/>
      <x:c r="D2939" s="58"/>
      <x:c r="E2939" s="19"/>
      <x:c r="F2939" s="44"/>
      <x:c r="G2939" s="20"/>
      <x:c r="H2939" s="24"/>
      <x:c r="I2939" s="26">
        <x:f t="shared" si="45"/>
        <x:v>0</x:v>
      </x:c>
    </x:row>
    <x:row r="2940" spans="1:9" x14ac:dyDescent="0.3">
      <x:c r="A2940" s="34"/>
      <x:c r="B2940" s="59"/>
      <x:c r="C2940" s="60"/>
      <x:c r="D2940" s="61"/>
      <x:c r="E2940" s="21"/>
      <x:c r="F2940" s="45"/>
      <x:c r="G2940" s="22"/>
      <x:c r="H2940" s="25"/>
      <x:c r="I2940" s="27">
        <x:f t="shared" si="45"/>
        <x:v>0</x:v>
      </x:c>
    </x:row>
    <x:row r="2941" spans="1:9" x14ac:dyDescent="0.3">
      <x:c r="A2941" s="33"/>
      <x:c r="B2941" s="56"/>
      <x:c r="C2941" s="57"/>
      <x:c r="D2941" s="58"/>
      <x:c r="E2941" s="19"/>
      <x:c r="F2941" s="44"/>
      <x:c r="G2941" s="20"/>
      <x:c r="H2941" s="24"/>
      <x:c r="I2941" s="26">
        <x:f t="shared" si="45"/>
        <x:v>0</x:v>
      </x:c>
    </x:row>
    <x:row r="2942" spans="1:9" x14ac:dyDescent="0.3">
      <x:c r="A2942" s="34"/>
      <x:c r="B2942" s="59"/>
      <x:c r="C2942" s="60"/>
      <x:c r="D2942" s="61"/>
      <x:c r="E2942" s="21"/>
      <x:c r="F2942" s="45"/>
      <x:c r="G2942" s="22"/>
      <x:c r="H2942" s="25"/>
      <x:c r="I2942" s="27">
        <x:f t="shared" si="45"/>
        <x:v>0</x:v>
      </x:c>
    </x:row>
    <x:row r="2943" spans="1:9" x14ac:dyDescent="0.3">
      <x:c r="A2943" s="33"/>
      <x:c r="B2943" s="56"/>
      <x:c r="C2943" s="57"/>
      <x:c r="D2943" s="58"/>
      <x:c r="E2943" s="19"/>
      <x:c r="F2943" s="44"/>
      <x:c r="G2943" s="20"/>
      <x:c r="H2943" s="24"/>
      <x:c r="I2943" s="26">
        <x:f t="shared" si="45"/>
        <x:v>0</x:v>
      </x:c>
    </x:row>
    <x:row r="2944" spans="1:9" x14ac:dyDescent="0.3">
      <x:c r="A2944" s="34"/>
      <x:c r="B2944" s="59"/>
      <x:c r="C2944" s="60"/>
      <x:c r="D2944" s="61"/>
      <x:c r="E2944" s="21"/>
      <x:c r="F2944" s="45"/>
      <x:c r="G2944" s="22"/>
      <x:c r="H2944" s="25"/>
      <x:c r="I2944" s="27">
        <x:f t="shared" si="45"/>
        <x:v>0</x:v>
      </x:c>
    </x:row>
    <x:row r="2945" spans="1:9" x14ac:dyDescent="0.3">
      <x:c r="A2945" s="33"/>
      <x:c r="B2945" s="56"/>
      <x:c r="C2945" s="57"/>
      <x:c r="D2945" s="58"/>
      <x:c r="E2945" s="19"/>
      <x:c r="F2945" s="44"/>
      <x:c r="G2945" s="20"/>
      <x:c r="H2945" s="24"/>
      <x:c r="I2945" s="26">
        <x:f t="shared" si="45"/>
        <x:v>0</x:v>
      </x:c>
    </x:row>
    <x:row r="2946" spans="1:9" x14ac:dyDescent="0.3">
      <x:c r="A2946" s="34"/>
      <x:c r="B2946" s="59"/>
      <x:c r="C2946" s="60"/>
      <x:c r="D2946" s="61"/>
      <x:c r="E2946" s="21"/>
      <x:c r="F2946" s="45"/>
      <x:c r="G2946" s="22"/>
      <x:c r="H2946" s="25"/>
      <x:c r="I2946" s="27">
        <x:f t="shared" si="45"/>
        <x:v>0</x:v>
      </x:c>
    </x:row>
    <x:row r="2947" spans="1:9" x14ac:dyDescent="0.3">
      <x:c r="A2947" s="33"/>
      <x:c r="B2947" s="56"/>
      <x:c r="C2947" s="57"/>
      <x:c r="D2947" s="58"/>
      <x:c r="E2947" s="19"/>
      <x:c r="F2947" s="44"/>
      <x:c r="G2947" s="20"/>
      <x:c r="H2947" s="24"/>
      <x:c r="I2947" s="26">
        <x:f t="shared" si="45"/>
        <x:v>0</x:v>
      </x:c>
    </x:row>
    <x:row r="2948" spans="1:9" x14ac:dyDescent="0.3">
      <x:c r="A2948" s="34"/>
      <x:c r="B2948" s="59"/>
      <x:c r="C2948" s="60"/>
      <x:c r="D2948" s="61"/>
      <x:c r="E2948" s="21"/>
      <x:c r="F2948" s="45"/>
      <x:c r="G2948" s="22"/>
      <x:c r="H2948" s="25"/>
      <x:c r="I2948" s="27">
        <x:f t="shared" si="45"/>
        <x:v>0</x:v>
      </x:c>
    </x:row>
    <x:row r="2949" spans="1:9" x14ac:dyDescent="0.3">
      <x:c r="A2949" s="33"/>
      <x:c r="B2949" s="56"/>
      <x:c r="C2949" s="57"/>
      <x:c r="D2949" s="58"/>
      <x:c r="E2949" s="19"/>
      <x:c r="F2949" s="44"/>
      <x:c r="G2949" s="20"/>
      <x:c r="H2949" s="24"/>
      <x:c r="I2949" s="26">
        <x:f t="shared" si="45"/>
        <x:v>0</x:v>
      </x:c>
    </x:row>
    <x:row r="2950" spans="1:9" x14ac:dyDescent="0.3">
      <x:c r="A2950" s="34"/>
      <x:c r="B2950" s="59"/>
      <x:c r="C2950" s="60"/>
      <x:c r="D2950" s="61"/>
      <x:c r="E2950" s="21"/>
      <x:c r="F2950" s="45"/>
      <x:c r="G2950" s="22"/>
      <x:c r="H2950" s="25"/>
      <x:c r="I2950" s="27">
        <x:f t="shared" si="45"/>
        <x:v>0</x:v>
      </x:c>
    </x:row>
    <x:row r="2951" spans="1:9" x14ac:dyDescent="0.3">
      <x:c r="A2951" s="33"/>
      <x:c r="B2951" s="56"/>
      <x:c r="C2951" s="57"/>
      <x:c r="D2951" s="58"/>
      <x:c r="E2951" s="19"/>
      <x:c r="F2951" s="44"/>
      <x:c r="G2951" s="20"/>
      <x:c r="H2951" s="24"/>
      <x:c r="I2951" s="26">
        <x:f t="shared" si="45"/>
        <x:v>0</x:v>
      </x:c>
    </x:row>
    <x:row r="2952" spans="1:9" x14ac:dyDescent="0.3">
      <x:c r="A2952" s="34"/>
      <x:c r="B2952" s="59"/>
      <x:c r="C2952" s="60"/>
      <x:c r="D2952" s="61"/>
      <x:c r="E2952" s="21"/>
      <x:c r="F2952" s="45"/>
      <x:c r="G2952" s="22"/>
      <x:c r="H2952" s="25"/>
      <x:c r="I2952" s="27">
        <x:f t="shared" si="45"/>
        <x:v>0</x:v>
      </x:c>
    </x:row>
    <x:row r="2953" spans="1:9" x14ac:dyDescent="0.3">
      <x:c r="A2953" s="33"/>
      <x:c r="B2953" s="56"/>
      <x:c r="C2953" s="57"/>
      <x:c r="D2953" s="58"/>
      <x:c r="E2953" s="19"/>
      <x:c r="F2953" s="44"/>
      <x:c r="G2953" s="20"/>
      <x:c r="H2953" s="24"/>
      <x:c r="I2953" s="26">
        <x:f t="shared" si="45"/>
        <x:v>0</x:v>
      </x:c>
    </x:row>
    <x:row r="2954" spans="1:9" x14ac:dyDescent="0.3">
      <x:c r="A2954" s="34"/>
      <x:c r="B2954" s="59"/>
      <x:c r="C2954" s="60"/>
      <x:c r="D2954" s="61"/>
      <x:c r="E2954" s="21"/>
      <x:c r="F2954" s="45"/>
      <x:c r="G2954" s="22"/>
      <x:c r="H2954" s="25"/>
      <x:c r="I2954" s="27">
        <x:f t="shared" si="45"/>
        <x:v>0</x:v>
      </x:c>
    </x:row>
    <x:row r="2955" spans="1:9" x14ac:dyDescent="0.3">
      <x:c r="A2955" s="33"/>
      <x:c r="B2955" s="56"/>
      <x:c r="C2955" s="57"/>
      <x:c r="D2955" s="58"/>
      <x:c r="E2955" s="19"/>
      <x:c r="F2955" s="44"/>
      <x:c r="G2955" s="20"/>
      <x:c r="H2955" s="24"/>
      <x:c r="I2955" s="26">
        <x:f t="shared" si="45"/>
        <x:v>0</x:v>
      </x:c>
    </x:row>
    <x:row r="2956" spans="1:9" x14ac:dyDescent="0.3">
      <x:c r="A2956" s="34"/>
      <x:c r="B2956" s="59"/>
      <x:c r="C2956" s="60"/>
      <x:c r="D2956" s="61"/>
      <x:c r="E2956" s="21"/>
      <x:c r="F2956" s="45"/>
      <x:c r="G2956" s="22"/>
      <x:c r="H2956" s="25"/>
      <x:c r="I2956" s="27">
        <x:f t="shared" si="45"/>
        <x:v>0</x:v>
      </x:c>
    </x:row>
    <x:row r="2957" spans="1:9" x14ac:dyDescent="0.3">
      <x:c r="A2957" s="33"/>
      <x:c r="B2957" s="56"/>
      <x:c r="C2957" s="57"/>
      <x:c r="D2957" s="58"/>
      <x:c r="E2957" s="19"/>
      <x:c r="F2957" s="44"/>
      <x:c r="G2957" s="20"/>
      <x:c r="H2957" s="24"/>
      <x:c r="I2957" s="26">
        <x:f t="shared" si="45"/>
        <x:v>0</x:v>
      </x:c>
    </x:row>
    <x:row r="2958" spans="1:9" x14ac:dyDescent="0.3">
      <x:c r="A2958" s="34"/>
      <x:c r="B2958" s="59"/>
      <x:c r="C2958" s="60"/>
      <x:c r="D2958" s="61"/>
      <x:c r="E2958" s="21"/>
      <x:c r="F2958" s="45"/>
      <x:c r="G2958" s="22"/>
      <x:c r="H2958" s="25"/>
      <x:c r="I2958" s="27">
        <x:f t="shared" si="45"/>
        <x:v>0</x:v>
      </x:c>
    </x:row>
    <x:row r="2959" spans="1:9" x14ac:dyDescent="0.3">
      <x:c r="A2959" s="33"/>
      <x:c r="B2959" s="56"/>
      <x:c r="C2959" s="57"/>
      <x:c r="D2959" s="58"/>
      <x:c r="E2959" s="19"/>
      <x:c r="F2959" s="44"/>
      <x:c r="G2959" s="20"/>
      <x:c r="H2959" s="24"/>
      <x:c r="I2959" s="26">
        <x:f t="shared" si="45"/>
        <x:v>0</x:v>
      </x:c>
    </x:row>
    <x:row r="2960" spans="1:9" x14ac:dyDescent="0.3">
      <x:c r="A2960" s="34"/>
      <x:c r="B2960" s="59"/>
      <x:c r="C2960" s="60"/>
      <x:c r="D2960" s="61"/>
      <x:c r="E2960" s="21"/>
      <x:c r="F2960" s="45"/>
      <x:c r="G2960" s="22"/>
      <x:c r="H2960" s="25"/>
      <x:c r="I2960" s="27">
        <x:f t="shared" si="45"/>
        <x:v>0</x:v>
      </x:c>
    </x:row>
    <x:row r="2961" spans="1:9" x14ac:dyDescent="0.3">
      <x:c r="A2961" s="33"/>
      <x:c r="B2961" s="56"/>
      <x:c r="C2961" s="57"/>
      <x:c r="D2961" s="58"/>
      <x:c r="E2961" s="19"/>
      <x:c r="F2961" s="44"/>
      <x:c r="G2961" s="20"/>
      <x:c r="H2961" s="24"/>
      <x:c r="I2961" s="26">
        <x:f t="shared" si="45"/>
        <x:v>0</x:v>
      </x:c>
    </x:row>
    <x:row r="2962" spans="1:9" x14ac:dyDescent="0.3">
      <x:c r="A2962" s="34"/>
      <x:c r="B2962" s="59"/>
      <x:c r="C2962" s="60"/>
      <x:c r="D2962" s="61"/>
      <x:c r="E2962" s="21"/>
      <x:c r="F2962" s="45"/>
      <x:c r="G2962" s="22"/>
      <x:c r="H2962" s="25"/>
      <x:c r="I2962" s="27">
        <x:f t="shared" si="45"/>
        <x:v>0</x:v>
      </x:c>
    </x:row>
    <x:row r="2963" spans="1:9" x14ac:dyDescent="0.3">
      <x:c r="A2963" s="33"/>
      <x:c r="B2963" s="56"/>
      <x:c r="C2963" s="57"/>
      <x:c r="D2963" s="58"/>
      <x:c r="E2963" s="19"/>
      <x:c r="F2963" s="44"/>
      <x:c r="G2963" s="20"/>
      <x:c r="H2963" s="24"/>
      <x:c r="I2963" s="26">
        <x:f t="shared" ref="I2963:I3026" si="46">F2963*H2963</x:f>
        <x:v>0</x:v>
      </x:c>
    </x:row>
    <x:row r="2964" spans="1:9" x14ac:dyDescent="0.3">
      <x:c r="A2964" s="34"/>
      <x:c r="B2964" s="59"/>
      <x:c r="C2964" s="60"/>
      <x:c r="D2964" s="61"/>
      <x:c r="E2964" s="21"/>
      <x:c r="F2964" s="45"/>
      <x:c r="G2964" s="22"/>
      <x:c r="H2964" s="25"/>
      <x:c r="I2964" s="27">
        <x:f t="shared" si="46"/>
        <x:v>0</x:v>
      </x:c>
    </x:row>
    <x:row r="2965" spans="1:9" x14ac:dyDescent="0.3">
      <x:c r="A2965" s="33"/>
      <x:c r="B2965" s="56"/>
      <x:c r="C2965" s="57"/>
      <x:c r="D2965" s="58"/>
      <x:c r="E2965" s="19"/>
      <x:c r="F2965" s="44"/>
      <x:c r="G2965" s="20"/>
      <x:c r="H2965" s="24"/>
      <x:c r="I2965" s="26">
        <x:f t="shared" si="46"/>
        <x:v>0</x:v>
      </x:c>
    </x:row>
    <x:row r="2966" spans="1:9" x14ac:dyDescent="0.3">
      <x:c r="A2966" s="34"/>
      <x:c r="B2966" s="59"/>
      <x:c r="C2966" s="60"/>
      <x:c r="D2966" s="61"/>
      <x:c r="E2966" s="21"/>
      <x:c r="F2966" s="45"/>
      <x:c r="G2966" s="22"/>
      <x:c r="H2966" s="25"/>
      <x:c r="I2966" s="27">
        <x:f t="shared" si="46"/>
        <x:v>0</x:v>
      </x:c>
    </x:row>
    <x:row r="2967" spans="1:9" x14ac:dyDescent="0.3">
      <x:c r="A2967" s="33"/>
      <x:c r="B2967" s="56"/>
      <x:c r="C2967" s="57"/>
      <x:c r="D2967" s="58"/>
      <x:c r="E2967" s="19"/>
      <x:c r="F2967" s="44"/>
      <x:c r="G2967" s="20"/>
      <x:c r="H2967" s="24"/>
      <x:c r="I2967" s="26">
        <x:f t="shared" si="46"/>
        <x:v>0</x:v>
      </x:c>
    </x:row>
    <x:row r="2968" spans="1:9" x14ac:dyDescent="0.3">
      <x:c r="A2968" s="34"/>
      <x:c r="B2968" s="59"/>
      <x:c r="C2968" s="60"/>
      <x:c r="D2968" s="61"/>
      <x:c r="E2968" s="21"/>
      <x:c r="F2968" s="45"/>
      <x:c r="G2968" s="22"/>
      <x:c r="H2968" s="25"/>
      <x:c r="I2968" s="27">
        <x:f t="shared" si="46"/>
        <x:v>0</x:v>
      </x:c>
    </x:row>
    <x:row r="2969" spans="1:9" x14ac:dyDescent="0.3">
      <x:c r="A2969" s="33"/>
      <x:c r="B2969" s="56"/>
      <x:c r="C2969" s="57"/>
      <x:c r="D2969" s="58"/>
      <x:c r="E2969" s="19"/>
      <x:c r="F2969" s="44"/>
      <x:c r="G2969" s="20"/>
      <x:c r="H2969" s="24"/>
      <x:c r="I2969" s="26">
        <x:f t="shared" si="46"/>
        <x:v>0</x:v>
      </x:c>
    </x:row>
    <x:row r="2970" spans="1:9" x14ac:dyDescent="0.3">
      <x:c r="A2970" s="34"/>
      <x:c r="B2970" s="59"/>
      <x:c r="C2970" s="60"/>
      <x:c r="D2970" s="61"/>
      <x:c r="E2970" s="21"/>
      <x:c r="F2970" s="45"/>
      <x:c r="G2970" s="22"/>
      <x:c r="H2970" s="25"/>
      <x:c r="I2970" s="27">
        <x:f t="shared" si="46"/>
        <x:v>0</x:v>
      </x:c>
    </x:row>
    <x:row r="2971" spans="1:9" x14ac:dyDescent="0.3">
      <x:c r="A2971" s="33"/>
      <x:c r="B2971" s="56"/>
      <x:c r="C2971" s="57"/>
      <x:c r="D2971" s="58"/>
      <x:c r="E2971" s="19"/>
      <x:c r="F2971" s="44"/>
      <x:c r="G2971" s="20"/>
      <x:c r="H2971" s="24"/>
      <x:c r="I2971" s="26">
        <x:f t="shared" si="46"/>
        <x:v>0</x:v>
      </x:c>
    </x:row>
    <x:row r="2972" spans="1:9" x14ac:dyDescent="0.3">
      <x:c r="A2972" s="34"/>
      <x:c r="B2972" s="59"/>
      <x:c r="C2972" s="60"/>
      <x:c r="D2972" s="61"/>
      <x:c r="E2972" s="21"/>
      <x:c r="F2972" s="45"/>
      <x:c r="G2972" s="22"/>
      <x:c r="H2972" s="25"/>
      <x:c r="I2972" s="27">
        <x:f t="shared" si="46"/>
        <x:v>0</x:v>
      </x:c>
    </x:row>
    <x:row r="2973" spans="1:9" x14ac:dyDescent="0.3">
      <x:c r="A2973" s="33"/>
      <x:c r="B2973" s="56"/>
      <x:c r="C2973" s="57"/>
      <x:c r="D2973" s="58"/>
      <x:c r="E2973" s="19"/>
      <x:c r="F2973" s="44"/>
      <x:c r="G2973" s="20"/>
      <x:c r="H2973" s="24"/>
      <x:c r="I2973" s="26">
        <x:f t="shared" si="46"/>
        <x:v>0</x:v>
      </x:c>
    </x:row>
    <x:row r="2974" spans="1:9" x14ac:dyDescent="0.3">
      <x:c r="A2974" s="34"/>
      <x:c r="B2974" s="59"/>
      <x:c r="C2974" s="60"/>
      <x:c r="D2974" s="61"/>
      <x:c r="E2974" s="21"/>
      <x:c r="F2974" s="45"/>
      <x:c r="G2974" s="22"/>
      <x:c r="H2974" s="25"/>
      <x:c r="I2974" s="27">
        <x:f t="shared" si="46"/>
        <x:v>0</x:v>
      </x:c>
    </x:row>
    <x:row r="2975" spans="1:9" x14ac:dyDescent="0.3">
      <x:c r="A2975" s="33"/>
      <x:c r="B2975" s="56"/>
      <x:c r="C2975" s="57"/>
      <x:c r="D2975" s="58"/>
      <x:c r="E2975" s="19"/>
      <x:c r="F2975" s="44"/>
      <x:c r="G2975" s="20"/>
      <x:c r="H2975" s="24"/>
      <x:c r="I2975" s="26">
        <x:f t="shared" si="46"/>
        <x:v>0</x:v>
      </x:c>
    </x:row>
    <x:row r="2976" spans="1:9" x14ac:dyDescent="0.3">
      <x:c r="A2976" s="34"/>
      <x:c r="B2976" s="59"/>
      <x:c r="C2976" s="60"/>
      <x:c r="D2976" s="61"/>
      <x:c r="E2976" s="21"/>
      <x:c r="F2976" s="45"/>
      <x:c r="G2976" s="22"/>
      <x:c r="H2976" s="25"/>
      <x:c r="I2976" s="27">
        <x:f t="shared" si="46"/>
        <x:v>0</x:v>
      </x:c>
    </x:row>
    <x:row r="2977" spans="1:9" x14ac:dyDescent="0.3">
      <x:c r="A2977" s="33"/>
      <x:c r="B2977" s="56"/>
      <x:c r="C2977" s="57"/>
      <x:c r="D2977" s="58"/>
      <x:c r="E2977" s="19"/>
      <x:c r="F2977" s="44"/>
      <x:c r="G2977" s="20"/>
      <x:c r="H2977" s="24"/>
      <x:c r="I2977" s="26">
        <x:f t="shared" si="46"/>
        <x:v>0</x:v>
      </x:c>
    </x:row>
    <x:row r="2978" spans="1:9" x14ac:dyDescent="0.3">
      <x:c r="A2978" s="34"/>
      <x:c r="B2978" s="59"/>
      <x:c r="C2978" s="60"/>
      <x:c r="D2978" s="61"/>
      <x:c r="E2978" s="21"/>
      <x:c r="F2978" s="45"/>
      <x:c r="G2978" s="22"/>
      <x:c r="H2978" s="25"/>
      <x:c r="I2978" s="27">
        <x:f t="shared" si="46"/>
        <x:v>0</x:v>
      </x:c>
    </x:row>
    <x:row r="2979" spans="1:9" x14ac:dyDescent="0.3">
      <x:c r="A2979" s="33"/>
      <x:c r="B2979" s="56"/>
      <x:c r="C2979" s="57"/>
      <x:c r="D2979" s="58"/>
      <x:c r="E2979" s="19"/>
      <x:c r="F2979" s="44"/>
      <x:c r="G2979" s="20"/>
      <x:c r="H2979" s="24"/>
      <x:c r="I2979" s="26">
        <x:f t="shared" si="46"/>
        <x:v>0</x:v>
      </x:c>
    </x:row>
    <x:row r="2980" spans="1:9" x14ac:dyDescent="0.3">
      <x:c r="A2980" s="34"/>
      <x:c r="B2980" s="59"/>
      <x:c r="C2980" s="60"/>
      <x:c r="D2980" s="61"/>
      <x:c r="E2980" s="21"/>
      <x:c r="F2980" s="45"/>
      <x:c r="G2980" s="22"/>
      <x:c r="H2980" s="25"/>
      <x:c r="I2980" s="27">
        <x:f t="shared" si="46"/>
        <x:v>0</x:v>
      </x:c>
    </x:row>
    <x:row r="2981" spans="1:9" x14ac:dyDescent="0.3">
      <x:c r="A2981" s="33"/>
      <x:c r="B2981" s="56"/>
      <x:c r="C2981" s="57"/>
      <x:c r="D2981" s="58"/>
      <x:c r="E2981" s="19"/>
      <x:c r="F2981" s="44"/>
      <x:c r="G2981" s="20"/>
      <x:c r="H2981" s="24"/>
      <x:c r="I2981" s="26">
        <x:f t="shared" si="46"/>
        <x:v>0</x:v>
      </x:c>
    </x:row>
    <x:row r="2982" spans="1:9" x14ac:dyDescent="0.3">
      <x:c r="A2982" s="34"/>
      <x:c r="B2982" s="59"/>
      <x:c r="C2982" s="60"/>
      <x:c r="D2982" s="61"/>
      <x:c r="E2982" s="21"/>
      <x:c r="F2982" s="45"/>
      <x:c r="G2982" s="22"/>
      <x:c r="H2982" s="25"/>
      <x:c r="I2982" s="27">
        <x:f t="shared" si="46"/>
        <x:v>0</x:v>
      </x:c>
    </x:row>
    <x:row r="2983" spans="1:9" x14ac:dyDescent="0.3">
      <x:c r="A2983" s="33"/>
      <x:c r="B2983" s="56"/>
      <x:c r="C2983" s="57"/>
      <x:c r="D2983" s="58"/>
      <x:c r="E2983" s="19"/>
      <x:c r="F2983" s="44"/>
      <x:c r="G2983" s="20"/>
      <x:c r="H2983" s="24"/>
      <x:c r="I2983" s="26">
        <x:f t="shared" si="46"/>
        <x:v>0</x:v>
      </x:c>
    </x:row>
    <x:row r="2984" spans="1:9" x14ac:dyDescent="0.3">
      <x:c r="A2984" s="34"/>
      <x:c r="B2984" s="59"/>
      <x:c r="C2984" s="60"/>
      <x:c r="D2984" s="61"/>
      <x:c r="E2984" s="21"/>
      <x:c r="F2984" s="45"/>
      <x:c r="G2984" s="22"/>
      <x:c r="H2984" s="25"/>
      <x:c r="I2984" s="27">
        <x:f t="shared" si="46"/>
        <x:v>0</x:v>
      </x:c>
    </x:row>
    <x:row r="2985" spans="1:9" x14ac:dyDescent="0.3">
      <x:c r="A2985" s="33"/>
      <x:c r="B2985" s="56"/>
      <x:c r="C2985" s="57"/>
      <x:c r="D2985" s="58"/>
      <x:c r="E2985" s="19"/>
      <x:c r="F2985" s="44"/>
      <x:c r="G2985" s="20"/>
      <x:c r="H2985" s="24"/>
      <x:c r="I2985" s="26">
        <x:f t="shared" si="46"/>
        <x:v>0</x:v>
      </x:c>
    </x:row>
    <x:row r="2986" spans="1:9" x14ac:dyDescent="0.3">
      <x:c r="A2986" s="34"/>
      <x:c r="B2986" s="59"/>
      <x:c r="C2986" s="60"/>
      <x:c r="D2986" s="61"/>
      <x:c r="E2986" s="21"/>
      <x:c r="F2986" s="45"/>
      <x:c r="G2986" s="22"/>
      <x:c r="H2986" s="25"/>
      <x:c r="I2986" s="27">
        <x:f t="shared" si="46"/>
        <x:v>0</x:v>
      </x:c>
    </x:row>
    <x:row r="2987" spans="1:9" x14ac:dyDescent="0.3">
      <x:c r="A2987" s="33"/>
      <x:c r="B2987" s="56"/>
      <x:c r="C2987" s="57"/>
      <x:c r="D2987" s="58"/>
      <x:c r="E2987" s="19"/>
      <x:c r="F2987" s="44"/>
      <x:c r="G2987" s="20"/>
      <x:c r="H2987" s="24"/>
      <x:c r="I2987" s="26">
        <x:f t="shared" si="46"/>
        <x:v>0</x:v>
      </x:c>
    </x:row>
    <x:row r="2988" spans="1:9" x14ac:dyDescent="0.3">
      <x:c r="A2988" s="34"/>
      <x:c r="B2988" s="59"/>
      <x:c r="C2988" s="60"/>
      <x:c r="D2988" s="61"/>
      <x:c r="E2988" s="21"/>
      <x:c r="F2988" s="45"/>
      <x:c r="G2988" s="22"/>
      <x:c r="H2988" s="25"/>
      <x:c r="I2988" s="27">
        <x:f t="shared" si="46"/>
        <x:v>0</x:v>
      </x:c>
    </x:row>
    <x:row r="2989" spans="1:9" x14ac:dyDescent="0.3">
      <x:c r="A2989" s="33"/>
      <x:c r="B2989" s="56"/>
      <x:c r="C2989" s="57"/>
      <x:c r="D2989" s="58"/>
      <x:c r="E2989" s="19"/>
      <x:c r="F2989" s="44"/>
      <x:c r="G2989" s="20"/>
      <x:c r="H2989" s="24"/>
      <x:c r="I2989" s="26">
        <x:f t="shared" si="46"/>
        <x:v>0</x:v>
      </x:c>
    </x:row>
    <x:row r="2990" spans="1:9" x14ac:dyDescent="0.3">
      <x:c r="A2990" s="34"/>
      <x:c r="B2990" s="59"/>
      <x:c r="C2990" s="60"/>
      <x:c r="D2990" s="61"/>
      <x:c r="E2990" s="21"/>
      <x:c r="F2990" s="45"/>
      <x:c r="G2990" s="22"/>
      <x:c r="H2990" s="25"/>
      <x:c r="I2990" s="27">
        <x:f t="shared" si="46"/>
        <x:v>0</x:v>
      </x:c>
    </x:row>
    <x:row r="2991" spans="1:9" x14ac:dyDescent="0.3">
      <x:c r="A2991" s="33"/>
      <x:c r="B2991" s="56"/>
      <x:c r="C2991" s="57"/>
      <x:c r="D2991" s="58"/>
      <x:c r="E2991" s="19"/>
      <x:c r="F2991" s="44"/>
      <x:c r="G2991" s="20"/>
      <x:c r="H2991" s="24"/>
      <x:c r="I2991" s="26">
        <x:f t="shared" si="46"/>
        <x:v>0</x:v>
      </x:c>
    </x:row>
    <x:row r="2992" spans="1:9" x14ac:dyDescent="0.3">
      <x:c r="A2992" s="34"/>
      <x:c r="B2992" s="59"/>
      <x:c r="C2992" s="60"/>
      <x:c r="D2992" s="61"/>
      <x:c r="E2992" s="21"/>
      <x:c r="F2992" s="45"/>
      <x:c r="G2992" s="22"/>
      <x:c r="H2992" s="25"/>
      <x:c r="I2992" s="27">
        <x:f t="shared" si="46"/>
        <x:v>0</x:v>
      </x:c>
    </x:row>
    <x:row r="2993" spans="1:9" x14ac:dyDescent="0.3">
      <x:c r="A2993" s="33"/>
      <x:c r="B2993" s="56"/>
      <x:c r="C2993" s="57"/>
      <x:c r="D2993" s="58"/>
      <x:c r="E2993" s="19"/>
      <x:c r="F2993" s="44"/>
      <x:c r="G2993" s="20"/>
      <x:c r="H2993" s="24"/>
      <x:c r="I2993" s="26">
        <x:f t="shared" si="46"/>
        <x:v>0</x:v>
      </x:c>
    </x:row>
    <x:row r="2994" spans="1:9" x14ac:dyDescent="0.3">
      <x:c r="A2994" s="34"/>
      <x:c r="B2994" s="59"/>
      <x:c r="C2994" s="60"/>
      <x:c r="D2994" s="61"/>
      <x:c r="E2994" s="21"/>
      <x:c r="F2994" s="45"/>
      <x:c r="G2994" s="22"/>
      <x:c r="H2994" s="25"/>
      <x:c r="I2994" s="27">
        <x:f t="shared" si="46"/>
        <x:v>0</x:v>
      </x:c>
    </x:row>
    <x:row r="2995" spans="1:9" x14ac:dyDescent="0.3">
      <x:c r="A2995" s="33"/>
      <x:c r="B2995" s="56"/>
      <x:c r="C2995" s="57"/>
      <x:c r="D2995" s="58"/>
      <x:c r="E2995" s="19"/>
      <x:c r="F2995" s="44"/>
      <x:c r="G2995" s="20"/>
      <x:c r="H2995" s="24"/>
      <x:c r="I2995" s="26">
        <x:f t="shared" si="46"/>
        <x:v>0</x:v>
      </x:c>
    </x:row>
    <x:row r="2996" spans="1:9" x14ac:dyDescent="0.3">
      <x:c r="A2996" s="34"/>
      <x:c r="B2996" s="59"/>
      <x:c r="C2996" s="60"/>
      <x:c r="D2996" s="61"/>
      <x:c r="E2996" s="21"/>
      <x:c r="F2996" s="45"/>
      <x:c r="G2996" s="22"/>
      <x:c r="H2996" s="25"/>
      <x:c r="I2996" s="27">
        <x:f t="shared" si="46"/>
        <x:v>0</x:v>
      </x:c>
    </x:row>
    <x:row r="2997" spans="1:9" x14ac:dyDescent="0.3">
      <x:c r="A2997" s="33"/>
      <x:c r="B2997" s="56"/>
      <x:c r="C2997" s="57"/>
      <x:c r="D2997" s="58"/>
      <x:c r="E2997" s="19"/>
      <x:c r="F2997" s="44"/>
      <x:c r="G2997" s="20"/>
      <x:c r="H2997" s="24"/>
      <x:c r="I2997" s="26">
        <x:f t="shared" si="46"/>
        <x:v>0</x:v>
      </x:c>
    </x:row>
    <x:row r="2998" spans="1:9" x14ac:dyDescent="0.3">
      <x:c r="A2998" s="34"/>
      <x:c r="B2998" s="59"/>
      <x:c r="C2998" s="60"/>
      <x:c r="D2998" s="61"/>
      <x:c r="E2998" s="21"/>
      <x:c r="F2998" s="45"/>
      <x:c r="G2998" s="22"/>
      <x:c r="H2998" s="25"/>
      <x:c r="I2998" s="27">
        <x:f t="shared" si="46"/>
        <x:v>0</x:v>
      </x:c>
    </x:row>
    <x:row r="2999" spans="1:9" x14ac:dyDescent="0.3">
      <x:c r="A2999" s="33"/>
      <x:c r="B2999" s="56"/>
      <x:c r="C2999" s="57"/>
      <x:c r="D2999" s="58"/>
      <x:c r="E2999" s="19"/>
      <x:c r="F2999" s="44"/>
      <x:c r="G2999" s="20"/>
      <x:c r="H2999" s="24"/>
      <x:c r="I2999" s="26">
        <x:f t="shared" si="46"/>
        <x:v>0</x:v>
      </x:c>
    </x:row>
    <x:row r="3000" spans="1:9" x14ac:dyDescent="0.3">
      <x:c r="A3000" s="34"/>
      <x:c r="B3000" s="59"/>
      <x:c r="C3000" s="60"/>
      <x:c r="D3000" s="61"/>
      <x:c r="E3000" s="21"/>
      <x:c r="F3000" s="45"/>
      <x:c r="G3000" s="22"/>
      <x:c r="H3000" s="25"/>
      <x:c r="I3000" s="27">
        <x:f t="shared" si="46"/>
        <x:v>0</x:v>
      </x:c>
    </x:row>
    <x:row r="3001" spans="1:9" x14ac:dyDescent="0.3">
      <x:c r="A3001" s="33"/>
      <x:c r="B3001" s="56"/>
      <x:c r="C3001" s="57"/>
      <x:c r="D3001" s="58"/>
      <x:c r="E3001" s="19"/>
      <x:c r="F3001" s="44"/>
      <x:c r="G3001" s="20"/>
      <x:c r="H3001" s="24"/>
      <x:c r="I3001" s="26">
        <x:f t="shared" si="46"/>
        <x:v>0</x:v>
      </x:c>
    </x:row>
    <x:row r="3002" spans="1:9" x14ac:dyDescent="0.3">
      <x:c r="A3002" s="34"/>
      <x:c r="B3002" s="59"/>
      <x:c r="C3002" s="60"/>
      <x:c r="D3002" s="61"/>
      <x:c r="E3002" s="21"/>
      <x:c r="F3002" s="45"/>
      <x:c r="G3002" s="22"/>
      <x:c r="H3002" s="25"/>
      <x:c r="I3002" s="27">
        <x:f t="shared" si="46"/>
        <x:v>0</x:v>
      </x:c>
    </x:row>
    <x:row r="3003" spans="1:9" x14ac:dyDescent="0.3">
      <x:c r="A3003" s="33"/>
      <x:c r="B3003" s="56"/>
      <x:c r="C3003" s="57"/>
      <x:c r="D3003" s="58"/>
      <x:c r="E3003" s="19"/>
      <x:c r="F3003" s="44"/>
      <x:c r="G3003" s="20"/>
      <x:c r="H3003" s="24"/>
      <x:c r="I3003" s="26">
        <x:f t="shared" si="46"/>
        <x:v>0</x:v>
      </x:c>
    </x:row>
    <x:row r="3004" spans="1:9" x14ac:dyDescent="0.3">
      <x:c r="A3004" s="34"/>
      <x:c r="B3004" s="59"/>
      <x:c r="C3004" s="60"/>
      <x:c r="D3004" s="61"/>
      <x:c r="E3004" s="21"/>
      <x:c r="F3004" s="45"/>
      <x:c r="G3004" s="22"/>
      <x:c r="H3004" s="25"/>
      <x:c r="I3004" s="27">
        <x:f t="shared" si="46"/>
        <x:v>0</x:v>
      </x:c>
    </x:row>
    <x:row r="3005" spans="1:9" x14ac:dyDescent="0.3">
      <x:c r="A3005" s="33"/>
      <x:c r="B3005" s="56"/>
      <x:c r="C3005" s="57"/>
      <x:c r="D3005" s="58"/>
      <x:c r="E3005" s="19"/>
      <x:c r="F3005" s="44"/>
      <x:c r="G3005" s="20"/>
      <x:c r="H3005" s="24"/>
      <x:c r="I3005" s="26">
        <x:f t="shared" si="46"/>
        <x:v>0</x:v>
      </x:c>
    </x:row>
    <x:row r="3006" spans="1:9" x14ac:dyDescent="0.3">
      <x:c r="A3006" s="34"/>
      <x:c r="B3006" s="59"/>
      <x:c r="C3006" s="60"/>
      <x:c r="D3006" s="61"/>
      <x:c r="E3006" s="21"/>
      <x:c r="F3006" s="45"/>
      <x:c r="G3006" s="22"/>
      <x:c r="H3006" s="25"/>
      <x:c r="I3006" s="27">
        <x:f t="shared" si="46"/>
        <x:v>0</x:v>
      </x:c>
    </x:row>
    <x:row r="3007" spans="1:9" x14ac:dyDescent="0.3">
      <x:c r="A3007" s="33"/>
      <x:c r="B3007" s="56"/>
      <x:c r="C3007" s="57"/>
      <x:c r="D3007" s="58"/>
      <x:c r="E3007" s="19"/>
      <x:c r="F3007" s="44"/>
      <x:c r="G3007" s="20"/>
      <x:c r="H3007" s="24"/>
      <x:c r="I3007" s="26">
        <x:f t="shared" si="46"/>
        <x:v>0</x:v>
      </x:c>
    </x:row>
    <x:row r="3008" spans="1:9" x14ac:dyDescent="0.3">
      <x:c r="A3008" s="34"/>
      <x:c r="B3008" s="59"/>
      <x:c r="C3008" s="60"/>
      <x:c r="D3008" s="61"/>
      <x:c r="E3008" s="21"/>
      <x:c r="F3008" s="45"/>
      <x:c r="G3008" s="22"/>
      <x:c r="H3008" s="25"/>
      <x:c r="I3008" s="27">
        <x:f t="shared" si="46"/>
        <x:v>0</x:v>
      </x:c>
    </x:row>
    <x:row r="3009" spans="1:9" x14ac:dyDescent="0.3">
      <x:c r="A3009" s="33"/>
      <x:c r="B3009" s="56"/>
      <x:c r="C3009" s="57"/>
      <x:c r="D3009" s="58"/>
      <x:c r="E3009" s="19"/>
      <x:c r="F3009" s="44"/>
      <x:c r="G3009" s="20"/>
      <x:c r="H3009" s="24"/>
      <x:c r="I3009" s="26">
        <x:f t="shared" si="46"/>
        <x:v>0</x:v>
      </x:c>
    </x:row>
    <x:row r="3010" spans="1:9" x14ac:dyDescent="0.3">
      <x:c r="A3010" s="34"/>
      <x:c r="B3010" s="59"/>
      <x:c r="C3010" s="60"/>
      <x:c r="D3010" s="61"/>
      <x:c r="E3010" s="21"/>
      <x:c r="F3010" s="45"/>
      <x:c r="G3010" s="22"/>
      <x:c r="H3010" s="25"/>
      <x:c r="I3010" s="27">
        <x:f t="shared" si="46"/>
        <x:v>0</x:v>
      </x:c>
    </x:row>
    <x:row r="3011" spans="1:9" x14ac:dyDescent="0.3">
      <x:c r="A3011" s="33"/>
      <x:c r="B3011" s="56"/>
      <x:c r="C3011" s="57"/>
      <x:c r="D3011" s="58"/>
      <x:c r="E3011" s="19"/>
      <x:c r="F3011" s="44"/>
      <x:c r="G3011" s="20"/>
      <x:c r="H3011" s="24"/>
      <x:c r="I3011" s="26">
        <x:f t="shared" si="46"/>
        <x:v>0</x:v>
      </x:c>
    </x:row>
    <x:row r="3012" spans="1:9" x14ac:dyDescent="0.3">
      <x:c r="A3012" s="34"/>
      <x:c r="B3012" s="59"/>
      <x:c r="C3012" s="60"/>
      <x:c r="D3012" s="61"/>
      <x:c r="E3012" s="21"/>
      <x:c r="F3012" s="45"/>
      <x:c r="G3012" s="22"/>
      <x:c r="H3012" s="25"/>
      <x:c r="I3012" s="27">
        <x:f t="shared" si="46"/>
        <x:v>0</x:v>
      </x:c>
    </x:row>
    <x:row r="3013" spans="1:9" x14ac:dyDescent="0.3">
      <x:c r="A3013" s="33"/>
      <x:c r="B3013" s="56"/>
      <x:c r="C3013" s="57"/>
      <x:c r="D3013" s="58"/>
      <x:c r="E3013" s="19"/>
      <x:c r="F3013" s="44"/>
      <x:c r="G3013" s="20"/>
      <x:c r="H3013" s="24"/>
      <x:c r="I3013" s="26">
        <x:f t="shared" si="46"/>
        <x:v>0</x:v>
      </x:c>
    </x:row>
    <x:row r="3014" spans="1:9" x14ac:dyDescent="0.3">
      <x:c r="A3014" s="34"/>
      <x:c r="B3014" s="59"/>
      <x:c r="C3014" s="60"/>
      <x:c r="D3014" s="61"/>
      <x:c r="E3014" s="21"/>
      <x:c r="F3014" s="45"/>
      <x:c r="G3014" s="22"/>
      <x:c r="H3014" s="25"/>
      <x:c r="I3014" s="27">
        <x:f t="shared" si="46"/>
        <x:v>0</x:v>
      </x:c>
    </x:row>
    <x:row r="3015" spans="1:9" x14ac:dyDescent="0.3">
      <x:c r="A3015" s="33"/>
      <x:c r="B3015" s="56"/>
      <x:c r="C3015" s="57"/>
      <x:c r="D3015" s="58"/>
      <x:c r="E3015" s="19"/>
      <x:c r="F3015" s="44"/>
      <x:c r="G3015" s="20"/>
      <x:c r="H3015" s="24"/>
      <x:c r="I3015" s="26">
        <x:f t="shared" si="46"/>
        <x:v>0</x:v>
      </x:c>
    </x:row>
    <x:row r="3016" spans="1:9" x14ac:dyDescent="0.3">
      <x:c r="A3016" s="34"/>
      <x:c r="B3016" s="59"/>
      <x:c r="C3016" s="60"/>
      <x:c r="D3016" s="61"/>
      <x:c r="E3016" s="21"/>
      <x:c r="F3016" s="45"/>
      <x:c r="G3016" s="22"/>
      <x:c r="H3016" s="25"/>
      <x:c r="I3016" s="27">
        <x:f t="shared" si="46"/>
        <x:v>0</x:v>
      </x:c>
    </x:row>
    <x:row r="3017" spans="1:9" x14ac:dyDescent="0.3">
      <x:c r="A3017" s="33"/>
      <x:c r="B3017" s="56"/>
      <x:c r="C3017" s="57"/>
      <x:c r="D3017" s="58"/>
      <x:c r="E3017" s="19"/>
      <x:c r="F3017" s="44"/>
      <x:c r="G3017" s="20"/>
      <x:c r="H3017" s="24"/>
      <x:c r="I3017" s="26">
        <x:f t="shared" si="46"/>
        <x:v>0</x:v>
      </x:c>
    </x:row>
    <x:row r="3018" spans="1:9" x14ac:dyDescent="0.3">
      <x:c r="A3018" s="34"/>
      <x:c r="B3018" s="59"/>
      <x:c r="C3018" s="60"/>
      <x:c r="D3018" s="61"/>
      <x:c r="E3018" s="21"/>
      <x:c r="F3018" s="45"/>
      <x:c r="G3018" s="22"/>
      <x:c r="H3018" s="25"/>
      <x:c r="I3018" s="27">
        <x:f t="shared" si="46"/>
        <x:v>0</x:v>
      </x:c>
    </x:row>
    <x:row r="3019" spans="1:9" x14ac:dyDescent="0.3">
      <x:c r="A3019" s="33"/>
      <x:c r="B3019" s="56"/>
      <x:c r="C3019" s="57"/>
      <x:c r="D3019" s="58"/>
      <x:c r="E3019" s="19"/>
      <x:c r="F3019" s="44"/>
      <x:c r="G3019" s="20"/>
      <x:c r="H3019" s="24"/>
      <x:c r="I3019" s="26">
        <x:f t="shared" si="46"/>
        <x:v>0</x:v>
      </x:c>
    </x:row>
    <x:row r="3020" spans="1:9" x14ac:dyDescent="0.3">
      <x:c r="A3020" s="34"/>
      <x:c r="B3020" s="59"/>
      <x:c r="C3020" s="60"/>
      <x:c r="D3020" s="61"/>
      <x:c r="E3020" s="21"/>
      <x:c r="F3020" s="45"/>
      <x:c r="G3020" s="22"/>
      <x:c r="H3020" s="25"/>
      <x:c r="I3020" s="27">
        <x:f t="shared" si="46"/>
        <x:v>0</x:v>
      </x:c>
    </x:row>
    <x:row r="3021" spans="1:9" x14ac:dyDescent="0.3">
      <x:c r="A3021" s="33"/>
      <x:c r="B3021" s="56"/>
      <x:c r="C3021" s="57"/>
      <x:c r="D3021" s="58"/>
      <x:c r="E3021" s="19"/>
      <x:c r="F3021" s="44"/>
      <x:c r="G3021" s="20"/>
      <x:c r="H3021" s="24"/>
      <x:c r="I3021" s="26">
        <x:f t="shared" si="46"/>
        <x:v>0</x:v>
      </x:c>
    </x:row>
    <x:row r="3022" spans="1:9" x14ac:dyDescent="0.3">
      <x:c r="A3022" s="34"/>
      <x:c r="B3022" s="59"/>
      <x:c r="C3022" s="60"/>
      <x:c r="D3022" s="61"/>
      <x:c r="E3022" s="21"/>
      <x:c r="F3022" s="45"/>
      <x:c r="G3022" s="22"/>
      <x:c r="H3022" s="25"/>
      <x:c r="I3022" s="27">
        <x:f t="shared" si="46"/>
        <x:v>0</x:v>
      </x:c>
    </x:row>
    <x:row r="3023" spans="1:9" x14ac:dyDescent="0.3">
      <x:c r="A3023" s="33"/>
      <x:c r="B3023" s="56"/>
      <x:c r="C3023" s="57"/>
      <x:c r="D3023" s="58"/>
      <x:c r="E3023" s="19"/>
      <x:c r="F3023" s="44"/>
      <x:c r="G3023" s="20"/>
      <x:c r="H3023" s="24"/>
      <x:c r="I3023" s="26">
        <x:f t="shared" si="46"/>
        <x:v>0</x:v>
      </x:c>
    </x:row>
    <x:row r="3024" spans="1:9" x14ac:dyDescent="0.3">
      <x:c r="A3024" s="34"/>
      <x:c r="B3024" s="59"/>
      <x:c r="C3024" s="60"/>
      <x:c r="D3024" s="61"/>
      <x:c r="E3024" s="21"/>
      <x:c r="F3024" s="45"/>
      <x:c r="G3024" s="22"/>
      <x:c r="H3024" s="25"/>
      <x:c r="I3024" s="27">
        <x:f t="shared" si="46"/>
        <x:v>0</x:v>
      </x:c>
    </x:row>
    <x:row r="3025" spans="1:9" x14ac:dyDescent="0.3">
      <x:c r="A3025" s="33"/>
      <x:c r="B3025" s="56"/>
      <x:c r="C3025" s="57"/>
      <x:c r="D3025" s="58"/>
      <x:c r="E3025" s="19"/>
      <x:c r="F3025" s="44"/>
      <x:c r="G3025" s="20"/>
      <x:c r="H3025" s="24"/>
      <x:c r="I3025" s="26">
        <x:f t="shared" si="46"/>
        <x:v>0</x:v>
      </x:c>
    </x:row>
    <x:row r="3026" spans="1:9" x14ac:dyDescent="0.3">
      <x:c r="A3026" s="34"/>
      <x:c r="B3026" s="59"/>
      <x:c r="C3026" s="60"/>
      <x:c r="D3026" s="61"/>
      <x:c r="E3026" s="21"/>
      <x:c r="F3026" s="45"/>
      <x:c r="G3026" s="22"/>
      <x:c r="H3026" s="25"/>
      <x:c r="I3026" s="27">
        <x:f t="shared" si="46"/>
        <x:v>0</x:v>
      </x:c>
    </x:row>
    <x:row r="3027" spans="1:9" x14ac:dyDescent="0.3">
      <x:c r="A3027" s="33"/>
      <x:c r="B3027" s="56"/>
      <x:c r="C3027" s="57"/>
      <x:c r="D3027" s="58"/>
      <x:c r="E3027" s="19"/>
      <x:c r="F3027" s="44"/>
      <x:c r="G3027" s="20"/>
      <x:c r="H3027" s="24"/>
      <x:c r="I3027" s="26">
        <x:f t="shared" ref="I3027:I3090" si="47">F3027*H3027</x:f>
        <x:v>0</x:v>
      </x:c>
    </x:row>
    <x:row r="3028" spans="1:9" x14ac:dyDescent="0.3">
      <x:c r="A3028" s="34"/>
      <x:c r="B3028" s="59"/>
      <x:c r="C3028" s="60"/>
      <x:c r="D3028" s="61"/>
      <x:c r="E3028" s="21"/>
      <x:c r="F3028" s="45"/>
      <x:c r="G3028" s="22"/>
      <x:c r="H3028" s="25"/>
      <x:c r="I3028" s="27">
        <x:f t="shared" si="47"/>
        <x:v>0</x:v>
      </x:c>
    </x:row>
    <x:row r="3029" spans="1:9" x14ac:dyDescent="0.3">
      <x:c r="A3029" s="33"/>
      <x:c r="B3029" s="56"/>
      <x:c r="C3029" s="57"/>
      <x:c r="D3029" s="58"/>
      <x:c r="E3029" s="19"/>
      <x:c r="F3029" s="44"/>
      <x:c r="G3029" s="20"/>
      <x:c r="H3029" s="24"/>
      <x:c r="I3029" s="26">
        <x:f t="shared" si="47"/>
        <x:v>0</x:v>
      </x:c>
    </x:row>
    <x:row r="3030" spans="1:9" x14ac:dyDescent="0.3">
      <x:c r="A3030" s="34"/>
      <x:c r="B3030" s="59"/>
      <x:c r="C3030" s="60"/>
      <x:c r="D3030" s="61"/>
      <x:c r="E3030" s="21"/>
      <x:c r="F3030" s="45"/>
      <x:c r="G3030" s="22"/>
      <x:c r="H3030" s="25"/>
      <x:c r="I3030" s="27">
        <x:f t="shared" si="47"/>
        <x:v>0</x:v>
      </x:c>
    </x:row>
    <x:row r="3031" spans="1:9" x14ac:dyDescent="0.3">
      <x:c r="A3031" s="33"/>
      <x:c r="B3031" s="56"/>
      <x:c r="C3031" s="57"/>
      <x:c r="D3031" s="58"/>
      <x:c r="E3031" s="19"/>
      <x:c r="F3031" s="44"/>
      <x:c r="G3031" s="20"/>
      <x:c r="H3031" s="24"/>
      <x:c r="I3031" s="26">
        <x:f t="shared" si="47"/>
        <x:v>0</x:v>
      </x:c>
    </x:row>
    <x:row r="3032" spans="1:9" x14ac:dyDescent="0.3">
      <x:c r="A3032" s="34"/>
      <x:c r="B3032" s="59"/>
      <x:c r="C3032" s="60"/>
      <x:c r="D3032" s="61"/>
      <x:c r="E3032" s="21"/>
      <x:c r="F3032" s="45"/>
      <x:c r="G3032" s="22"/>
      <x:c r="H3032" s="25"/>
      <x:c r="I3032" s="27">
        <x:f t="shared" si="47"/>
        <x:v>0</x:v>
      </x:c>
    </x:row>
    <x:row r="3033" spans="1:9" x14ac:dyDescent="0.3">
      <x:c r="A3033" s="33"/>
      <x:c r="B3033" s="56"/>
      <x:c r="C3033" s="57"/>
      <x:c r="D3033" s="58"/>
      <x:c r="E3033" s="19"/>
      <x:c r="F3033" s="44"/>
      <x:c r="G3033" s="20"/>
      <x:c r="H3033" s="24"/>
      <x:c r="I3033" s="26">
        <x:f t="shared" si="47"/>
        <x:v>0</x:v>
      </x:c>
    </x:row>
    <x:row r="3034" spans="1:9" x14ac:dyDescent="0.3">
      <x:c r="A3034" s="34"/>
      <x:c r="B3034" s="59"/>
      <x:c r="C3034" s="60"/>
      <x:c r="D3034" s="61"/>
      <x:c r="E3034" s="21"/>
      <x:c r="F3034" s="45"/>
      <x:c r="G3034" s="22"/>
      <x:c r="H3034" s="25"/>
      <x:c r="I3034" s="27">
        <x:f t="shared" si="47"/>
        <x:v>0</x:v>
      </x:c>
    </x:row>
    <x:row r="3035" spans="1:9" x14ac:dyDescent="0.3">
      <x:c r="A3035" s="33"/>
      <x:c r="B3035" s="56"/>
      <x:c r="C3035" s="57"/>
      <x:c r="D3035" s="58"/>
      <x:c r="E3035" s="19"/>
      <x:c r="F3035" s="44"/>
      <x:c r="G3035" s="20"/>
      <x:c r="H3035" s="24"/>
      <x:c r="I3035" s="26">
        <x:f t="shared" si="47"/>
        <x:v>0</x:v>
      </x:c>
    </x:row>
    <x:row r="3036" spans="1:9" x14ac:dyDescent="0.3">
      <x:c r="A3036" s="34"/>
      <x:c r="B3036" s="59"/>
      <x:c r="C3036" s="60"/>
      <x:c r="D3036" s="61"/>
      <x:c r="E3036" s="21"/>
      <x:c r="F3036" s="45"/>
      <x:c r="G3036" s="22"/>
      <x:c r="H3036" s="25"/>
      <x:c r="I3036" s="27">
        <x:f t="shared" si="47"/>
        <x:v>0</x:v>
      </x:c>
    </x:row>
    <x:row r="3037" spans="1:9" x14ac:dyDescent="0.3">
      <x:c r="A3037" s="33"/>
      <x:c r="B3037" s="56"/>
      <x:c r="C3037" s="57"/>
      <x:c r="D3037" s="58"/>
      <x:c r="E3037" s="19"/>
      <x:c r="F3037" s="44"/>
      <x:c r="G3037" s="20"/>
      <x:c r="H3037" s="24"/>
      <x:c r="I3037" s="26">
        <x:f t="shared" si="47"/>
        <x:v>0</x:v>
      </x:c>
    </x:row>
    <x:row r="3038" spans="1:9" x14ac:dyDescent="0.3">
      <x:c r="A3038" s="34"/>
      <x:c r="B3038" s="59"/>
      <x:c r="C3038" s="60"/>
      <x:c r="D3038" s="61"/>
      <x:c r="E3038" s="21"/>
      <x:c r="F3038" s="45"/>
      <x:c r="G3038" s="22"/>
      <x:c r="H3038" s="25"/>
      <x:c r="I3038" s="27">
        <x:f t="shared" si="47"/>
        <x:v>0</x:v>
      </x:c>
    </x:row>
    <x:row r="3039" spans="1:9" x14ac:dyDescent="0.3">
      <x:c r="A3039" s="33"/>
      <x:c r="B3039" s="56"/>
      <x:c r="C3039" s="57"/>
      <x:c r="D3039" s="58"/>
      <x:c r="E3039" s="19"/>
      <x:c r="F3039" s="44"/>
      <x:c r="G3039" s="20"/>
      <x:c r="H3039" s="24"/>
      <x:c r="I3039" s="26">
        <x:f t="shared" si="47"/>
        <x:v>0</x:v>
      </x:c>
    </x:row>
    <x:row r="3040" spans="1:9" x14ac:dyDescent="0.3">
      <x:c r="A3040" s="34"/>
      <x:c r="B3040" s="59"/>
      <x:c r="C3040" s="60"/>
      <x:c r="D3040" s="61"/>
      <x:c r="E3040" s="21"/>
      <x:c r="F3040" s="45"/>
      <x:c r="G3040" s="22"/>
      <x:c r="H3040" s="25"/>
      <x:c r="I3040" s="27">
        <x:f t="shared" si="47"/>
        <x:v>0</x:v>
      </x:c>
    </x:row>
    <x:row r="3041" spans="1:9" x14ac:dyDescent="0.3">
      <x:c r="A3041" s="33"/>
      <x:c r="B3041" s="56"/>
      <x:c r="C3041" s="57"/>
      <x:c r="D3041" s="58"/>
      <x:c r="E3041" s="19"/>
      <x:c r="F3041" s="44"/>
      <x:c r="G3041" s="20"/>
      <x:c r="H3041" s="24"/>
      <x:c r="I3041" s="26">
        <x:f t="shared" si="47"/>
        <x:v>0</x:v>
      </x:c>
    </x:row>
    <x:row r="3042" spans="1:9" x14ac:dyDescent="0.3">
      <x:c r="A3042" s="34"/>
      <x:c r="B3042" s="59"/>
      <x:c r="C3042" s="60"/>
      <x:c r="D3042" s="61"/>
      <x:c r="E3042" s="21"/>
      <x:c r="F3042" s="45"/>
      <x:c r="G3042" s="22"/>
      <x:c r="H3042" s="25"/>
      <x:c r="I3042" s="27">
        <x:f t="shared" si="47"/>
        <x:v>0</x:v>
      </x:c>
    </x:row>
    <x:row r="3043" spans="1:9" x14ac:dyDescent="0.3">
      <x:c r="A3043" s="33"/>
      <x:c r="B3043" s="56"/>
      <x:c r="C3043" s="57"/>
      <x:c r="D3043" s="58"/>
      <x:c r="E3043" s="19"/>
      <x:c r="F3043" s="44"/>
      <x:c r="G3043" s="20"/>
      <x:c r="H3043" s="24"/>
      <x:c r="I3043" s="26">
        <x:f t="shared" si="47"/>
        <x:v>0</x:v>
      </x:c>
    </x:row>
    <x:row r="3044" spans="1:9" x14ac:dyDescent="0.3">
      <x:c r="A3044" s="34"/>
      <x:c r="B3044" s="59"/>
      <x:c r="C3044" s="60"/>
      <x:c r="D3044" s="61"/>
      <x:c r="E3044" s="21"/>
      <x:c r="F3044" s="45"/>
      <x:c r="G3044" s="22"/>
      <x:c r="H3044" s="25"/>
      <x:c r="I3044" s="27">
        <x:f t="shared" si="47"/>
        <x:v>0</x:v>
      </x:c>
    </x:row>
    <x:row r="3045" spans="1:9" x14ac:dyDescent="0.3">
      <x:c r="A3045" s="33"/>
      <x:c r="B3045" s="56"/>
      <x:c r="C3045" s="57"/>
      <x:c r="D3045" s="58"/>
      <x:c r="E3045" s="19"/>
      <x:c r="F3045" s="44"/>
      <x:c r="G3045" s="20"/>
      <x:c r="H3045" s="24"/>
      <x:c r="I3045" s="26">
        <x:f t="shared" si="47"/>
        <x:v>0</x:v>
      </x:c>
    </x:row>
    <x:row r="3046" spans="1:9" x14ac:dyDescent="0.3">
      <x:c r="A3046" s="34"/>
      <x:c r="B3046" s="59"/>
      <x:c r="C3046" s="60"/>
      <x:c r="D3046" s="61"/>
      <x:c r="E3046" s="21"/>
      <x:c r="F3046" s="45"/>
      <x:c r="G3046" s="22"/>
      <x:c r="H3046" s="25"/>
      <x:c r="I3046" s="27">
        <x:f t="shared" si="47"/>
        <x:v>0</x:v>
      </x:c>
    </x:row>
    <x:row r="3047" spans="1:9" x14ac:dyDescent="0.3">
      <x:c r="A3047" s="33"/>
      <x:c r="B3047" s="56"/>
      <x:c r="C3047" s="57"/>
      <x:c r="D3047" s="58"/>
      <x:c r="E3047" s="19"/>
      <x:c r="F3047" s="44"/>
      <x:c r="G3047" s="20"/>
      <x:c r="H3047" s="24"/>
      <x:c r="I3047" s="26">
        <x:f t="shared" si="47"/>
        <x:v>0</x:v>
      </x:c>
    </x:row>
    <x:row r="3048" spans="1:9" x14ac:dyDescent="0.3">
      <x:c r="A3048" s="34"/>
      <x:c r="B3048" s="59"/>
      <x:c r="C3048" s="60"/>
      <x:c r="D3048" s="61"/>
      <x:c r="E3048" s="21"/>
      <x:c r="F3048" s="45"/>
      <x:c r="G3048" s="22"/>
      <x:c r="H3048" s="25"/>
      <x:c r="I3048" s="27">
        <x:f t="shared" si="47"/>
        <x:v>0</x:v>
      </x:c>
    </x:row>
    <x:row r="3049" spans="1:9" x14ac:dyDescent="0.3">
      <x:c r="A3049" s="33"/>
      <x:c r="B3049" s="56"/>
      <x:c r="C3049" s="57"/>
      <x:c r="D3049" s="58"/>
      <x:c r="E3049" s="19"/>
      <x:c r="F3049" s="44"/>
      <x:c r="G3049" s="20"/>
      <x:c r="H3049" s="24"/>
      <x:c r="I3049" s="26">
        <x:f t="shared" si="47"/>
        <x:v>0</x:v>
      </x:c>
    </x:row>
    <x:row r="3050" spans="1:9" x14ac:dyDescent="0.3">
      <x:c r="A3050" s="34"/>
      <x:c r="B3050" s="59"/>
      <x:c r="C3050" s="60"/>
      <x:c r="D3050" s="61"/>
      <x:c r="E3050" s="21"/>
      <x:c r="F3050" s="45"/>
      <x:c r="G3050" s="22"/>
      <x:c r="H3050" s="25"/>
      <x:c r="I3050" s="27">
        <x:f t="shared" si="47"/>
        <x:v>0</x:v>
      </x:c>
    </x:row>
    <x:row r="3051" spans="1:9" x14ac:dyDescent="0.3">
      <x:c r="A3051" s="33"/>
      <x:c r="B3051" s="56"/>
      <x:c r="C3051" s="57"/>
      <x:c r="D3051" s="58"/>
      <x:c r="E3051" s="19"/>
      <x:c r="F3051" s="44"/>
      <x:c r="G3051" s="20"/>
      <x:c r="H3051" s="24"/>
      <x:c r="I3051" s="26">
        <x:f t="shared" si="47"/>
        <x:v>0</x:v>
      </x:c>
    </x:row>
    <x:row r="3052" spans="1:9" x14ac:dyDescent="0.3">
      <x:c r="A3052" s="34"/>
      <x:c r="B3052" s="59"/>
      <x:c r="C3052" s="60"/>
      <x:c r="D3052" s="61"/>
      <x:c r="E3052" s="21"/>
      <x:c r="F3052" s="45"/>
      <x:c r="G3052" s="22"/>
      <x:c r="H3052" s="25"/>
      <x:c r="I3052" s="27">
        <x:f t="shared" si="47"/>
        <x:v>0</x:v>
      </x:c>
    </x:row>
    <x:row r="3053" spans="1:9" x14ac:dyDescent="0.3">
      <x:c r="A3053" s="33"/>
      <x:c r="B3053" s="56"/>
      <x:c r="C3053" s="57"/>
      <x:c r="D3053" s="58"/>
      <x:c r="E3053" s="19"/>
      <x:c r="F3053" s="44"/>
      <x:c r="G3053" s="20"/>
      <x:c r="H3053" s="24"/>
      <x:c r="I3053" s="26">
        <x:f t="shared" si="47"/>
        <x:v>0</x:v>
      </x:c>
    </x:row>
    <x:row r="3054" spans="1:9" x14ac:dyDescent="0.3">
      <x:c r="A3054" s="34"/>
      <x:c r="B3054" s="59"/>
      <x:c r="C3054" s="60"/>
      <x:c r="D3054" s="61"/>
      <x:c r="E3054" s="21"/>
      <x:c r="F3054" s="45"/>
      <x:c r="G3054" s="22"/>
      <x:c r="H3054" s="25"/>
      <x:c r="I3054" s="27">
        <x:f t="shared" si="47"/>
        <x:v>0</x:v>
      </x:c>
    </x:row>
    <x:row r="3055" spans="1:9" x14ac:dyDescent="0.3">
      <x:c r="A3055" s="33"/>
      <x:c r="B3055" s="56"/>
      <x:c r="C3055" s="57"/>
      <x:c r="D3055" s="58"/>
      <x:c r="E3055" s="19"/>
      <x:c r="F3055" s="44"/>
      <x:c r="G3055" s="20"/>
      <x:c r="H3055" s="24"/>
      <x:c r="I3055" s="26">
        <x:f t="shared" si="47"/>
        <x:v>0</x:v>
      </x:c>
    </x:row>
    <x:row r="3056" spans="1:9" x14ac:dyDescent="0.3">
      <x:c r="A3056" s="34"/>
      <x:c r="B3056" s="59"/>
      <x:c r="C3056" s="60"/>
      <x:c r="D3056" s="61"/>
      <x:c r="E3056" s="21"/>
      <x:c r="F3056" s="45"/>
      <x:c r="G3056" s="22"/>
      <x:c r="H3056" s="25"/>
      <x:c r="I3056" s="27">
        <x:f t="shared" si="47"/>
        <x:v>0</x:v>
      </x:c>
    </x:row>
    <x:row r="3057" spans="1:9" x14ac:dyDescent="0.3">
      <x:c r="A3057" s="33"/>
      <x:c r="B3057" s="56"/>
      <x:c r="C3057" s="57"/>
      <x:c r="D3057" s="58"/>
      <x:c r="E3057" s="19"/>
      <x:c r="F3057" s="44"/>
      <x:c r="G3057" s="20"/>
      <x:c r="H3057" s="24"/>
      <x:c r="I3057" s="26">
        <x:f t="shared" si="47"/>
        <x:v>0</x:v>
      </x:c>
    </x:row>
    <x:row r="3058" spans="1:9" x14ac:dyDescent="0.3">
      <x:c r="A3058" s="34"/>
      <x:c r="B3058" s="59"/>
      <x:c r="C3058" s="60"/>
      <x:c r="D3058" s="61"/>
      <x:c r="E3058" s="21"/>
      <x:c r="F3058" s="45"/>
      <x:c r="G3058" s="22"/>
      <x:c r="H3058" s="25"/>
      <x:c r="I3058" s="27">
        <x:f t="shared" si="47"/>
        <x:v>0</x:v>
      </x:c>
    </x:row>
    <x:row r="3059" spans="1:9" x14ac:dyDescent="0.3">
      <x:c r="A3059" s="33"/>
      <x:c r="B3059" s="56"/>
      <x:c r="C3059" s="57"/>
      <x:c r="D3059" s="58"/>
      <x:c r="E3059" s="19"/>
      <x:c r="F3059" s="44"/>
      <x:c r="G3059" s="20"/>
      <x:c r="H3059" s="24"/>
      <x:c r="I3059" s="26">
        <x:f t="shared" si="47"/>
        <x:v>0</x:v>
      </x:c>
    </x:row>
    <x:row r="3060" spans="1:9" x14ac:dyDescent="0.3">
      <x:c r="A3060" s="34"/>
      <x:c r="B3060" s="59"/>
      <x:c r="C3060" s="60"/>
      <x:c r="D3060" s="61"/>
      <x:c r="E3060" s="21"/>
      <x:c r="F3060" s="45"/>
      <x:c r="G3060" s="22"/>
      <x:c r="H3060" s="25"/>
      <x:c r="I3060" s="27">
        <x:f t="shared" si="47"/>
        <x:v>0</x:v>
      </x:c>
    </x:row>
    <x:row r="3061" spans="1:9" x14ac:dyDescent="0.3">
      <x:c r="A3061" s="33"/>
      <x:c r="B3061" s="56"/>
      <x:c r="C3061" s="57"/>
      <x:c r="D3061" s="58"/>
      <x:c r="E3061" s="19"/>
      <x:c r="F3061" s="44"/>
      <x:c r="G3061" s="20"/>
      <x:c r="H3061" s="24"/>
      <x:c r="I3061" s="26">
        <x:f t="shared" si="47"/>
        <x:v>0</x:v>
      </x:c>
    </x:row>
    <x:row r="3062" spans="1:9" x14ac:dyDescent="0.3">
      <x:c r="A3062" s="34"/>
      <x:c r="B3062" s="59"/>
      <x:c r="C3062" s="60"/>
      <x:c r="D3062" s="61"/>
      <x:c r="E3062" s="21"/>
      <x:c r="F3062" s="45"/>
      <x:c r="G3062" s="22"/>
      <x:c r="H3062" s="25"/>
      <x:c r="I3062" s="27">
        <x:f t="shared" si="47"/>
        <x:v>0</x:v>
      </x:c>
    </x:row>
    <x:row r="3063" spans="1:9" x14ac:dyDescent="0.3">
      <x:c r="A3063" s="33"/>
      <x:c r="B3063" s="56"/>
      <x:c r="C3063" s="57"/>
      <x:c r="D3063" s="58"/>
      <x:c r="E3063" s="19"/>
      <x:c r="F3063" s="44"/>
      <x:c r="G3063" s="20"/>
      <x:c r="H3063" s="24"/>
      <x:c r="I3063" s="26">
        <x:f t="shared" si="47"/>
        <x:v>0</x:v>
      </x:c>
    </x:row>
    <x:row r="3064" spans="1:9" x14ac:dyDescent="0.3">
      <x:c r="A3064" s="34"/>
      <x:c r="B3064" s="59"/>
      <x:c r="C3064" s="60"/>
      <x:c r="D3064" s="61"/>
      <x:c r="E3064" s="21"/>
      <x:c r="F3064" s="45"/>
      <x:c r="G3064" s="22"/>
      <x:c r="H3064" s="25"/>
      <x:c r="I3064" s="27">
        <x:f t="shared" si="47"/>
        <x:v>0</x:v>
      </x:c>
    </x:row>
    <x:row r="3065" spans="1:9" x14ac:dyDescent="0.3">
      <x:c r="A3065" s="33"/>
      <x:c r="B3065" s="56"/>
      <x:c r="C3065" s="57"/>
      <x:c r="D3065" s="58"/>
      <x:c r="E3065" s="19"/>
      <x:c r="F3065" s="44"/>
      <x:c r="G3065" s="20"/>
      <x:c r="H3065" s="24"/>
      <x:c r="I3065" s="26">
        <x:f t="shared" si="47"/>
        <x:v>0</x:v>
      </x:c>
    </x:row>
    <x:row r="3066" spans="1:9" x14ac:dyDescent="0.3">
      <x:c r="A3066" s="34"/>
      <x:c r="B3066" s="59"/>
      <x:c r="C3066" s="60"/>
      <x:c r="D3066" s="61"/>
      <x:c r="E3066" s="21"/>
      <x:c r="F3066" s="45"/>
      <x:c r="G3066" s="22"/>
      <x:c r="H3066" s="25"/>
      <x:c r="I3066" s="27">
        <x:f t="shared" si="47"/>
        <x:v>0</x:v>
      </x:c>
    </x:row>
    <x:row r="3067" spans="1:9" x14ac:dyDescent="0.3">
      <x:c r="A3067" s="33"/>
      <x:c r="B3067" s="56"/>
      <x:c r="C3067" s="57"/>
      <x:c r="D3067" s="58"/>
      <x:c r="E3067" s="19"/>
      <x:c r="F3067" s="44"/>
      <x:c r="G3067" s="20"/>
      <x:c r="H3067" s="24"/>
      <x:c r="I3067" s="26">
        <x:f t="shared" si="47"/>
        <x:v>0</x:v>
      </x:c>
    </x:row>
    <x:row r="3068" spans="1:9" x14ac:dyDescent="0.3">
      <x:c r="A3068" s="34"/>
      <x:c r="B3068" s="59"/>
      <x:c r="C3068" s="60"/>
      <x:c r="D3068" s="61"/>
      <x:c r="E3068" s="21"/>
      <x:c r="F3068" s="45"/>
      <x:c r="G3068" s="22"/>
      <x:c r="H3068" s="25"/>
      <x:c r="I3068" s="27">
        <x:f t="shared" si="47"/>
        <x:v>0</x:v>
      </x:c>
    </x:row>
    <x:row r="3069" spans="1:9" x14ac:dyDescent="0.3">
      <x:c r="A3069" s="33"/>
      <x:c r="B3069" s="56"/>
      <x:c r="C3069" s="57"/>
      <x:c r="D3069" s="58"/>
      <x:c r="E3069" s="19"/>
      <x:c r="F3069" s="44"/>
      <x:c r="G3069" s="20"/>
      <x:c r="H3069" s="24"/>
      <x:c r="I3069" s="26">
        <x:f t="shared" si="47"/>
        <x:v>0</x:v>
      </x:c>
    </x:row>
    <x:row r="3070" spans="1:9" x14ac:dyDescent="0.3">
      <x:c r="A3070" s="34"/>
      <x:c r="B3070" s="59"/>
      <x:c r="C3070" s="60"/>
      <x:c r="D3070" s="61"/>
      <x:c r="E3070" s="21"/>
      <x:c r="F3070" s="45"/>
      <x:c r="G3070" s="22"/>
      <x:c r="H3070" s="25"/>
      <x:c r="I3070" s="27">
        <x:f t="shared" si="47"/>
        <x:v>0</x:v>
      </x:c>
    </x:row>
    <x:row r="3071" spans="1:9" x14ac:dyDescent="0.3">
      <x:c r="A3071" s="33"/>
      <x:c r="B3071" s="56"/>
      <x:c r="C3071" s="57"/>
      <x:c r="D3071" s="58"/>
      <x:c r="E3071" s="19"/>
      <x:c r="F3071" s="44"/>
      <x:c r="G3071" s="20"/>
      <x:c r="H3071" s="24"/>
      <x:c r="I3071" s="26">
        <x:f t="shared" si="47"/>
        <x:v>0</x:v>
      </x:c>
    </x:row>
    <x:row r="3072" spans="1:9" x14ac:dyDescent="0.3">
      <x:c r="A3072" s="34"/>
      <x:c r="B3072" s="59"/>
      <x:c r="C3072" s="60"/>
      <x:c r="D3072" s="61"/>
      <x:c r="E3072" s="21"/>
      <x:c r="F3072" s="45"/>
      <x:c r="G3072" s="22"/>
      <x:c r="H3072" s="25"/>
      <x:c r="I3072" s="27">
        <x:f t="shared" si="47"/>
        <x:v>0</x:v>
      </x:c>
    </x:row>
    <x:row r="3073" spans="1:9" x14ac:dyDescent="0.3">
      <x:c r="A3073" s="33"/>
      <x:c r="B3073" s="56"/>
      <x:c r="C3073" s="57"/>
      <x:c r="D3073" s="58"/>
      <x:c r="E3073" s="19"/>
      <x:c r="F3073" s="44"/>
      <x:c r="G3073" s="20"/>
      <x:c r="H3073" s="24"/>
      <x:c r="I3073" s="26">
        <x:f t="shared" si="47"/>
        <x:v>0</x:v>
      </x:c>
    </x:row>
    <x:row r="3074" spans="1:9" x14ac:dyDescent="0.3">
      <x:c r="A3074" s="34"/>
      <x:c r="B3074" s="59"/>
      <x:c r="C3074" s="60"/>
      <x:c r="D3074" s="61"/>
      <x:c r="E3074" s="21"/>
      <x:c r="F3074" s="45"/>
      <x:c r="G3074" s="22"/>
      <x:c r="H3074" s="25"/>
      <x:c r="I3074" s="27">
        <x:f t="shared" si="47"/>
        <x:v>0</x:v>
      </x:c>
    </x:row>
    <x:row r="3075" spans="1:9" x14ac:dyDescent="0.3">
      <x:c r="A3075" s="33"/>
      <x:c r="B3075" s="56"/>
      <x:c r="C3075" s="57"/>
      <x:c r="D3075" s="58"/>
      <x:c r="E3075" s="19"/>
      <x:c r="F3075" s="44"/>
      <x:c r="G3075" s="20"/>
      <x:c r="H3075" s="24"/>
      <x:c r="I3075" s="26">
        <x:f t="shared" si="47"/>
        <x:v>0</x:v>
      </x:c>
    </x:row>
    <x:row r="3076" spans="1:9" x14ac:dyDescent="0.3">
      <x:c r="A3076" s="34"/>
      <x:c r="B3076" s="59"/>
      <x:c r="C3076" s="60"/>
      <x:c r="D3076" s="61"/>
      <x:c r="E3076" s="21"/>
      <x:c r="F3076" s="45"/>
      <x:c r="G3076" s="22"/>
      <x:c r="H3076" s="25"/>
      <x:c r="I3076" s="27">
        <x:f t="shared" si="47"/>
        <x:v>0</x:v>
      </x:c>
    </x:row>
    <x:row r="3077" spans="1:9" x14ac:dyDescent="0.3">
      <x:c r="A3077" s="33"/>
      <x:c r="B3077" s="56"/>
      <x:c r="C3077" s="57"/>
      <x:c r="D3077" s="58"/>
      <x:c r="E3077" s="19"/>
      <x:c r="F3077" s="44"/>
      <x:c r="G3077" s="20"/>
      <x:c r="H3077" s="24"/>
      <x:c r="I3077" s="26">
        <x:f t="shared" si="47"/>
        <x:v>0</x:v>
      </x:c>
    </x:row>
    <x:row r="3078" spans="1:9" x14ac:dyDescent="0.3">
      <x:c r="A3078" s="34"/>
      <x:c r="B3078" s="59"/>
      <x:c r="C3078" s="60"/>
      <x:c r="D3078" s="61"/>
      <x:c r="E3078" s="21"/>
      <x:c r="F3078" s="45"/>
      <x:c r="G3078" s="22"/>
      <x:c r="H3078" s="25"/>
      <x:c r="I3078" s="27">
        <x:f t="shared" si="47"/>
        <x:v>0</x:v>
      </x:c>
    </x:row>
    <x:row r="3079" spans="1:9" x14ac:dyDescent="0.3">
      <x:c r="A3079" s="33"/>
      <x:c r="B3079" s="56"/>
      <x:c r="C3079" s="57"/>
      <x:c r="D3079" s="58"/>
      <x:c r="E3079" s="19"/>
      <x:c r="F3079" s="44"/>
      <x:c r="G3079" s="20"/>
      <x:c r="H3079" s="24"/>
      <x:c r="I3079" s="26">
        <x:f t="shared" si="47"/>
        <x:v>0</x:v>
      </x:c>
    </x:row>
    <x:row r="3080" spans="1:9" x14ac:dyDescent="0.3">
      <x:c r="A3080" s="34"/>
      <x:c r="B3080" s="59"/>
      <x:c r="C3080" s="60"/>
      <x:c r="D3080" s="61"/>
      <x:c r="E3080" s="21"/>
      <x:c r="F3080" s="45"/>
      <x:c r="G3080" s="22"/>
      <x:c r="H3080" s="25"/>
      <x:c r="I3080" s="27">
        <x:f t="shared" si="47"/>
        <x:v>0</x:v>
      </x:c>
    </x:row>
    <x:row r="3081" spans="1:9" x14ac:dyDescent="0.3">
      <x:c r="A3081" s="33"/>
      <x:c r="B3081" s="56"/>
      <x:c r="C3081" s="57"/>
      <x:c r="D3081" s="58"/>
      <x:c r="E3081" s="19"/>
      <x:c r="F3081" s="44"/>
      <x:c r="G3081" s="20"/>
      <x:c r="H3081" s="24"/>
      <x:c r="I3081" s="26">
        <x:f t="shared" si="47"/>
        <x:v>0</x:v>
      </x:c>
    </x:row>
    <x:row r="3082" spans="1:9" x14ac:dyDescent="0.3">
      <x:c r="A3082" s="34"/>
      <x:c r="B3082" s="59"/>
      <x:c r="C3082" s="60"/>
      <x:c r="D3082" s="61"/>
      <x:c r="E3082" s="21"/>
      <x:c r="F3082" s="45"/>
      <x:c r="G3082" s="22"/>
      <x:c r="H3082" s="25"/>
      <x:c r="I3082" s="27">
        <x:f t="shared" si="47"/>
        <x:v>0</x:v>
      </x:c>
    </x:row>
    <x:row r="3083" spans="1:9" x14ac:dyDescent="0.3">
      <x:c r="A3083" s="33"/>
      <x:c r="B3083" s="56"/>
      <x:c r="C3083" s="57"/>
      <x:c r="D3083" s="58"/>
      <x:c r="E3083" s="19"/>
      <x:c r="F3083" s="44"/>
      <x:c r="G3083" s="20"/>
      <x:c r="H3083" s="24"/>
      <x:c r="I3083" s="26">
        <x:f t="shared" si="47"/>
        <x:v>0</x:v>
      </x:c>
    </x:row>
    <x:row r="3084" spans="1:9" x14ac:dyDescent="0.3">
      <x:c r="A3084" s="34"/>
      <x:c r="B3084" s="59"/>
      <x:c r="C3084" s="60"/>
      <x:c r="D3084" s="61"/>
      <x:c r="E3084" s="21"/>
      <x:c r="F3084" s="45"/>
      <x:c r="G3084" s="22"/>
      <x:c r="H3084" s="25"/>
      <x:c r="I3084" s="27">
        <x:f t="shared" si="47"/>
        <x:v>0</x:v>
      </x:c>
    </x:row>
    <x:row r="3085" spans="1:9" x14ac:dyDescent="0.3">
      <x:c r="A3085" s="33"/>
      <x:c r="B3085" s="56"/>
      <x:c r="C3085" s="57"/>
      <x:c r="D3085" s="58"/>
      <x:c r="E3085" s="19"/>
      <x:c r="F3085" s="44"/>
      <x:c r="G3085" s="20"/>
      <x:c r="H3085" s="24"/>
      <x:c r="I3085" s="26">
        <x:f t="shared" si="47"/>
        <x:v>0</x:v>
      </x:c>
    </x:row>
    <x:row r="3086" spans="1:9" x14ac:dyDescent="0.3">
      <x:c r="A3086" s="34"/>
      <x:c r="B3086" s="59"/>
      <x:c r="C3086" s="60"/>
      <x:c r="D3086" s="61"/>
      <x:c r="E3086" s="21"/>
      <x:c r="F3086" s="45"/>
      <x:c r="G3086" s="22"/>
      <x:c r="H3086" s="25"/>
      <x:c r="I3086" s="27">
        <x:f t="shared" si="47"/>
        <x:v>0</x:v>
      </x:c>
    </x:row>
    <x:row r="3087" spans="1:9" x14ac:dyDescent="0.3">
      <x:c r="A3087" s="33"/>
      <x:c r="B3087" s="56"/>
      <x:c r="C3087" s="57"/>
      <x:c r="D3087" s="58"/>
      <x:c r="E3087" s="19"/>
      <x:c r="F3087" s="44"/>
      <x:c r="G3087" s="20"/>
      <x:c r="H3087" s="24"/>
      <x:c r="I3087" s="26">
        <x:f t="shared" si="47"/>
        <x:v>0</x:v>
      </x:c>
    </x:row>
    <x:row r="3088" spans="1:9" x14ac:dyDescent="0.3">
      <x:c r="A3088" s="34"/>
      <x:c r="B3088" s="59"/>
      <x:c r="C3088" s="60"/>
      <x:c r="D3088" s="61"/>
      <x:c r="E3088" s="21"/>
      <x:c r="F3088" s="45"/>
      <x:c r="G3088" s="22"/>
      <x:c r="H3088" s="25"/>
      <x:c r="I3088" s="27">
        <x:f t="shared" si="47"/>
        <x:v>0</x:v>
      </x:c>
    </x:row>
    <x:row r="3089" spans="1:9" x14ac:dyDescent="0.3">
      <x:c r="A3089" s="33"/>
      <x:c r="B3089" s="56"/>
      <x:c r="C3089" s="57"/>
      <x:c r="D3089" s="58"/>
      <x:c r="E3089" s="19"/>
      <x:c r="F3089" s="44"/>
      <x:c r="G3089" s="20"/>
      <x:c r="H3089" s="24"/>
      <x:c r="I3089" s="26">
        <x:f t="shared" si="47"/>
        <x:v>0</x:v>
      </x:c>
    </x:row>
    <x:row r="3090" spans="1:9" x14ac:dyDescent="0.3">
      <x:c r="A3090" s="34"/>
      <x:c r="B3090" s="59"/>
      <x:c r="C3090" s="60"/>
      <x:c r="D3090" s="61"/>
      <x:c r="E3090" s="21"/>
      <x:c r="F3090" s="45"/>
      <x:c r="G3090" s="22"/>
      <x:c r="H3090" s="25"/>
      <x:c r="I3090" s="27">
        <x:f t="shared" si="47"/>
        <x:v>0</x:v>
      </x:c>
    </x:row>
    <x:row r="3091" spans="1:9" x14ac:dyDescent="0.3">
      <x:c r="A3091" s="33"/>
      <x:c r="B3091" s="56"/>
      <x:c r="C3091" s="57"/>
      <x:c r="D3091" s="58"/>
      <x:c r="E3091" s="19"/>
      <x:c r="F3091" s="44"/>
      <x:c r="G3091" s="20"/>
      <x:c r="H3091" s="24"/>
      <x:c r="I3091" s="26">
        <x:f t="shared" ref="I3091:I3154" si="48">F3091*H3091</x:f>
        <x:v>0</x:v>
      </x:c>
    </x:row>
    <x:row r="3092" spans="1:9" x14ac:dyDescent="0.3">
      <x:c r="A3092" s="34"/>
      <x:c r="B3092" s="59"/>
      <x:c r="C3092" s="60"/>
      <x:c r="D3092" s="61"/>
      <x:c r="E3092" s="21"/>
      <x:c r="F3092" s="45"/>
      <x:c r="G3092" s="22"/>
      <x:c r="H3092" s="25"/>
      <x:c r="I3092" s="27">
        <x:f t="shared" si="48"/>
        <x:v>0</x:v>
      </x:c>
    </x:row>
    <x:row r="3093" spans="1:9" x14ac:dyDescent="0.3">
      <x:c r="A3093" s="33"/>
      <x:c r="B3093" s="56"/>
      <x:c r="C3093" s="57"/>
      <x:c r="D3093" s="58"/>
      <x:c r="E3093" s="19"/>
      <x:c r="F3093" s="44"/>
      <x:c r="G3093" s="20"/>
      <x:c r="H3093" s="24"/>
      <x:c r="I3093" s="26">
        <x:f t="shared" si="48"/>
        <x:v>0</x:v>
      </x:c>
    </x:row>
    <x:row r="3094" spans="1:9" x14ac:dyDescent="0.3">
      <x:c r="A3094" s="34"/>
      <x:c r="B3094" s="59"/>
      <x:c r="C3094" s="60"/>
      <x:c r="D3094" s="61"/>
      <x:c r="E3094" s="21"/>
      <x:c r="F3094" s="45"/>
      <x:c r="G3094" s="22"/>
      <x:c r="H3094" s="25"/>
      <x:c r="I3094" s="27">
        <x:f t="shared" si="48"/>
        <x:v>0</x:v>
      </x:c>
    </x:row>
    <x:row r="3095" spans="1:9" x14ac:dyDescent="0.3">
      <x:c r="A3095" s="33"/>
      <x:c r="B3095" s="56"/>
      <x:c r="C3095" s="57"/>
      <x:c r="D3095" s="58"/>
      <x:c r="E3095" s="19"/>
      <x:c r="F3095" s="44"/>
      <x:c r="G3095" s="20"/>
      <x:c r="H3095" s="24"/>
      <x:c r="I3095" s="26">
        <x:f t="shared" si="48"/>
        <x:v>0</x:v>
      </x:c>
    </x:row>
    <x:row r="3096" spans="1:9" x14ac:dyDescent="0.3">
      <x:c r="A3096" s="34"/>
      <x:c r="B3096" s="59"/>
      <x:c r="C3096" s="60"/>
      <x:c r="D3096" s="61"/>
      <x:c r="E3096" s="21"/>
      <x:c r="F3096" s="45"/>
      <x:c r="G3096" s="22"/>
      <x:c r="H3096" s="25"/>
      <x:c r="I3096" s="27">
        <x:f t="shared" si="48"/>
        <x:v>0</x:v>
      </x:c>
    </x:row>
    <x:row r="3097" spans="1:9" x14ac:dyDescent="0.3">
      <x:c r="A3097" s="33"/>
      <x:c r="B3097" s="56"/>
      <x:c r="C3097" s="57"/>
      <x:c r="D3097" s="58"/>
      <x:c r="E3097" s="19"/>
      <x:c r="F3097" s="44"/>
      <x:c r="G3097" s="20"/>
      <x:c r="H3097" s="24"/>
      <x:c r="I3097" s="26">
        <x:f t="shared" si="48"/>
        <x:v>0</x:v>
      </x:c>
    </x:row>
    <x:row r="3098" spans="1:9" x14ac:dyDescent="0.3">
      <x:c r="A3098" s="34"/>
      <x:c r="B3098" s="59"/>
      <x:c r="C3098" s="60"/>
      <x:c r="D3098" s="61"/>
      <x:c r="E3098" s="21"/>
      <x:c r="F3098" s="45"/>
      <x:c r="G3098" s="22"/>
      <x:c r="H3098" s="25"/>
      <x:c r="I3098" s="27">
        <x:f t="shared" si="48"/>
        <x:v>0</x:v>
      </x:c>
    </x:row>
    <x:row r="3099" spans="1:9" x14ac:dyDescent="0.3">
      <x:c r="A3099" s="33"/>
      <x:c r="B3099" s="56"/>
      <x:c r="C3099" s="57"/>
      <x:c r="D3099" s="58"/>
      <x:c r="E3099" s="19"/>
      <x:c r="F3099" s="44"/>
      <x:c r="G3099" s="20"/>
      <x:c r="H3099" s="24"/>
      <x:c r="I3099" s="26">
        <x:f t="shared" si="48"/>
        <x:v>0</x:v>
      </x:c>
    </x:row>
    <x:row r="3100" spans="1:9" x14ac:dyDescent="0.3">
      <x:c r="A3100" s="34"/>
      <x:c r="B3100" s="59"/>
      <x:c r="C3100" s="60"/>
      <x:c r="D3100" s="61"/>
      <x:c r="E3100" s="21"/>
      <x:c r="F3100" s="45"/>
      <x:c r="G3100" s="22"/>
      <x:c r="H3100" s="25"/>
      <x:c r="I3100" s="27">
        <x:f t="shared" si="48"/>
        <x:v>0</x:v>
      </x:c>
    </x:row>
    <x:row r="3101" spans="1:9" x14ac:dyDescent="0.3">
      <x:c r="A3101" s="33"/>
      <x:c r="B3101" s="56"/>
      <x:c r="C3101" s="57"/>
      <x:c r="D3101" s="58"/>
      <x:c r="E3101" s="19"/>
      <x:c r="F3101" s="44"/>
      <x:c r="G3101" s="20"/>
      <x:c r="H3101" s="24"/>
      <x:c r="I3101" s="26">
        <x:f t="shared" si="48"/>
        <x:v>0</x:v>
      </x:c>
    </x:row>
    <x:row r="3102" spans="1:9" x14ac:dyDescent="0.3">
      <x:c r="A3102" s="34"/>
      <x:c r="B3102" s="59"/>
      <x:c r="C3102" s="60"/>
      <x:c r="D3102" s="61"/>
      <x:c r="E3102" s="21"/>
      <x:c r="F3102" s="45"/>
      <x:c r="G3102" s="22"/>
      <x:c r="H3102" s="25"/>
      <x:c r="I3102" s="27">
        <x:f t="shared" si="48"/>
        <x:v>0</x:v>
      </x:c>
    </x:row>
    <x:row r="3103" spans="1:9" x14ac:dyDescent="0.3">
      <x:c r="A3103" s="33"/>
      <x:c r="B3103" s="56"/>
      <x:c r="C3103" s="57"/>
      <x:c r="D3103" s="58"/>
      <x:c r="E3103" s="19"/>
      <x:c r="F3103" s="44"/>
      <x:c r="G3103" s="20"/>
      <x:c r="H3103" s="24"/>
      <x:c r="I3103" s="26">
        <x:f t="shared" si="48"/>
        <x:v>0</x:v>
      </x:c>
    </x:row>
    <x:row r="3104" spans="1:9" x14ac:dyDescent="0.3">
      <x:c r="A3104" s="34"/>
      <x:c r="B3104" s="59"/>
      <x:c r="C3104" s="60"/>
      <x:c r="D3104" s="61"/>
      <x:c r="E3104" s="21"/>
      <x:c r="F3104" s="45"/>
      <x:c r="G3104" s="22"/>
      <x:c r="H3104" s="25"/>
      <x:c r="I3104" s="27">
        <x:f t="shared" si="48"/>
        <x:v>0</x:v>
      </x:c>
    </x:row>
    <x:row r="3105" spans="1:9" x14ac:dyDescent="0.3">
      <x:c r="A3105" s="33"/>
      <x:c r="B3105" s="56"/>
      <x:c r="C3105" s="57"/>
      <x:c r="D3105" s="58"/>
      <x:c r="E3105" s="19"/>
      <x:c r="F3105" s="44"/>
      <x:c r="G3105" s="20"/>
      <x:c r="H3105" s="24"/>
      <x:c r="I3105" s="26">
        <x:f t="shared" si="48"/>
        <x:v>0</x:v>
      </x:c>
    </x:row>
    <x:row r="3106" spans="1:9" x14ac:dyDescent="0.3">
      <x:c r="A3106" s="34"/>
      <x:c r="B3106" s="59"/>
      <x:c r="C3106" s="60"/>
      <x:c r="D3106" s="61"/>
      <x:c r="E3106" s="21"/>
      <x:c r="F3106" s="45"/>
      <x:c r="G3106" s="22"/>
      <x:c r="H3106" s="25"/>
      <x:c r="I3106" s="27">
        <x:f t="shared" si="48"/>
        <x:v>0</x:v>
      </x:c>
    </x:row>
    <x:row r="3107" spans="1:9" x14ac:dyDescent="0.3">
      <x:c r="A3107" s="33"/>
      <x:c r="B3107" s="56"/>
      <x:c r="C3107" s="57"/>
      <x:c r="D3107" s="58"/>
      <x:c r="E3107" s="19"/>
      <x:c r="F3107" s="44"/>
      <x:c r="G3107" s="20"/>
      <x:c r="H3107" s="24"/>
      <x:c r="I3107" s="26">
        <x:f t="shared" si="48"/>
        <x:v>0</x:v>
      </x:c>
    </x:row>
    <x:row r="3108" spans="1:9" x14ac:dyDescent="0.3">
      <x:c r="A3108" s="34"/>
      <x:c r="B3108" s="59"/>
      <x:c r="C3108" s="60"/>
      <x:c r="D3108" s="61"/>
      <x:c r="E3108" s="21"/>
      <x:c r="F3108" s="45"/>
      <x:c r="G3108" s="22"/>
      <x:c r="H3108" s="25"/>
      <x:c r="I3108" s="27">
        <x:f t="shared" si="48"/>
        <x:v>0</x:v>
      </x:c>
    </x:row>
    <x:row r="3109" spans="1:9" x14ac:dyDescent="0.3">
      <x:c r="A3109" s="33"/>
      <x:c r="B3109" s="56"/>
      <x:c r="C3109" s="57"/>
      <x:c r="D3109" s="58"/>
      <x:c r="E3109" s="19"/>
      <x:c r="F3109" s="44"/>
      <x:c r="G3109" s="20"/>
      <x:c r="H3109" s="24"/>
      <x:c r="I3109" s="26">
        <x:f t="shared" si="48"/>
        <x:v>0</x:v>
      </x:c>
    </x:row>
    <x:row r="3110" spans="1:9" x14ac:dyDescent="0.3">
      <x:c r="A3110" s="34"/>
      <x:c r="B3110" s="59"/>
      <x:c r="C3110" s="60"/>
      <x:c r="D3110" s="61"/>
      <x:c r="E3110" s="21"/>
      <x:c r="F3110" s="45"/>
      <x:c r="G3110" s="22"/>
      <x:c r="H3110" s="25"/>
      <x:c r="I3110" s="27">
        <x:f t="shared" si="48"/>
        <x:v>0</x:v>
      </x:c>
    </x:row>
    <x:row r="3111" spans="1:9" x14ac:dyDescent="0.3">
      <x:c r="A3111" s="33"/>
      <x:c r="B3111" s="56"/>
      <x:c r="C3111" s="57"/>
      <x:c r="D3111" s="58"/>
      <x:c r="E3111" s="19"/>
      <x:c r="F3111" s="44"/>
      <x:c r="G3111" s="20"/>
      <x:c r="H3111" s="24"/>
      <x:c r="I3111" s="26">
        <x:f t="shared" si="48"/>
        <x:v>0</x:v>
      </x:c>
    </x:row>
    <x:row r="3112" spans="1:9" x14ac:dyDescent="0.3">
      <x:c r="A3112" s="34"/>
      <x:c r="B3112" s="59"/>
      <x:c r="C3112" s="60"/>
      <x:c r="D3112" s="61"/>
      <x:c r="E3112" s="21"/>
      <x:c r="F3112" s="45"/>
      <x:c r="G3112" s="22"/>
      <x:c r="H3112" s="25"/>
      <x:c r="I3112" s="27">
        <x:f t="shared" si="48"/>
        <x:v>0</x:v>
      </x:c>
    </x:row>
    <x:row r="3113" spans="1:9" x14ac:dyDescent="0.3">
      <x:c r="A3113" s="33"/>
      <x:c r="B3113" s="56"/>
      <x:c r="C3113" s="57"/>
      <x:c r="D3113" s="58"/>
      <x:c r="E3113" s="19"/>
      <x:c r="F3113" s="44"/>
      <x:c r="G3113" s="20"/>
      <x:c r="H3113" s="24"/>
      <x:c r="I3113" s="26">
        <x:f t="shared" si="48"/>
        <x:v>0</x:v>
      </x:c>
    </x:row>
    <x:row r="3114" spans="1:9" x14ac:dyDescent="0.3">
      <x:c r="A3114" s="34"/>
      <x:c r="B3114" s="59"/>
      <x:c r="C3114" s="60"/>
      <x:c r="D3114" s="61"/>
      <x:c r="E3114" s="21"/>
      <x:c r="F3114" s="45"/>
      <x:c r="G3114" s="22"/>
      <x:c r="H3114" s="25"/>
      <x:c r="I3114" s="27">
        <x:f t="shared" si="48"/>
        <x:v>0</x:v>
      </x:c>
    </x:row>
    <x:row r="3115" spans="1:9" x14ac:dyDescent="0.3">
      <x:c r="A3115" s="33"/>
      <x:c r="B3115" s="56"/>
      <x:c r="C3115" s="57"/>
      <x:c r="D3115" s="58"/>
      <x:c r="E3115" s="19"/>
      <x:c r="F3115" s="44"/>
      <x:c r="G3115" s="20"/>
      <x:c r="H3115" s="24"/>
      <x:c r="I3115" s="26">
        <x:f t="shared" si="48"/>
        <x:v>0</x:v>
      </x:c>
    </x:row>
    <x:row r="3116" spans="1:9" x14ac:dyDescent="0.3">
      <x:c r="A3116" s="34"/>
      <x:c r="B3116" s="59"/>
      <x:c r="C3116" s="60"/>
      <x:c r="D3116" s="61"/>
      <x:c r="E3116" s="21"/>
      <x:c r="F3116" s="45"/>
      <x:c r="G3116" s="22"/>
      <x:c r="H3116" s="25"/>
      <x:c r="I3116" s="27">
        <x:f t="shared" si="48"/>
        <x:v>0</x:v>
      </x:c>
    </x:row>
    <x:row r="3117" spans="1:9" x14ac:dyDescent="0.3">
      <x:c r="A3117" s="33"/>
      <x:c r="B3117" s="56"/>
      <x:c r="C3117" s="57"/>
      <x:c r="D3117" s="58"/>
      <x:c r="E3117" s="19"/>
      <x:c r="F3117" s="44"/>
      <x:c r="G3117" s="20"/>
      <x:c r="H3117" s="24"/>
      <x:c r="I3117" s="26">
        <x:f t="shared" si="48"/>
        <x:v>0</x:v>
      </x:c>
    </x:row>
    <x:row r="3118" spans="1:9" x14ac:dyDescent="0.3">
      <x:c r="A3118" s="34"/>
      <x:c r="B3118" s="59"/>
      <x:c r="C3118" s="60"/>
      <x:c r="D3118" s="61"/>
      <x:c r="E3118" s="21"/>
      <x:c r="F3118" s="45"/>
      <x:c r="G3118" s="22"/>
      <x:c r="H3118" s="25"/>
      <x:c r="I3118" s="27">
        <x:f t="shared" si="48"/>
        <x:v>0</x:v>
      </x:c>
    </x:row>
    <x:row r="3119" spans="1:9" x14ac:dyDescent="0.3">
      <x:c r="A3119" s="33"/>
      <x:c r="B3119" s="56"/>
      <x:c r="C3119" s="57"/>
      <x:c r="D3119" s="58"/>
      <x:c r="E3119" s="19"/>
      <x:c r="F3119" s="44"/>
      <x:c r="G3119" s="20"/>
      <x:c r="H3119" s="24"/>
      <x:c r="I3119" s="26">
        <x:f t="shared" si="48"/>
        <x:v>0</x:v>
      </x:c>
    </x:row>
    <x:row r="3120" spans="1:9" x14ac:dyDescent="0.3">
      <x:c r="A3120" s="34"/>
      <x:c r="B3120" s="59"/>
      <x:c r="C3120" s="60"/>
      <x:c r="D3120" s="61"/>
      <x:c r="E3120" s="21"/>
      <x:c r="F3120" s="45"/>
      <x:c r="G3120" s="22"/>
      <x:c r="H3120" s="25"/>
      <x:c r="I3120" s="27">
        <x:f t="shared" si="48"/>
        <x:v>0</x:v>
      </x:c>
    </x:row>
    <x:row r="3121" spans="1:9" x14ac:dyDescent="0.3">
      <x:c r="A3121" s="33"/>
      <x:c r="B3121" s="56"/>
      <x:c r="C3121" s="57"/>
      <x:c r="D3121" s="58"/>
      <x:c r="E3121" s="19"/>
      <x:c r="F3121" s="44"/>
      <x:c r="G3121" s="20"/>
      <x:c r="H3121" s="24"/>
      <x:c r="I3121" s="26">
        <x:f t="shared" si="48"/>
        <x:v>0</x:v>
      </x:c>
    </x:row>
    <x:row r="3122" spans="1:9" x14ac:dyDescent="0.3">
      <x:c r="A3122" s="34"/>
      <x:c r="B3122" s="59"/>
      <x:c r="C3122" s="60"/>
      <x:c r="D3122" s="61"/>
      <x:c r="E3122" s="21"/>
      <x:c r="F3122" s="45"/>
      <x:c r="G3122" s="22"/>
      <x:c r="H3122" s="25"/>
      <x:c r="I3122" s="27">
        <x:f t="shared" si="48"/>
        <x:v>0</x:v>
      </x:c>
    </x:row>
    <x:row r="3123" spans="1:9" x14ac:dyDescent="0.3">
      <x:c r="A3123" s="33"/>
      <x:c r="B3123" s="56"/>
      <x:c r="C3123" s="57"/>
      <x:c r="D3123" s="58"/>
      <x:c r="E3123" s="19"/>
      <x:c r="F3123" s="44"/>
      <x:c r="G3123" s="20"/>
      <x:c r="H3123" s="24"/>
      <x:c r="I3123" s="26">
        <x:f t="shared" si="48"/>
        <x:v>0</x:v>
      </x:c>
    </x:row>
    <x:row r="3124" spans="1:9" x14ac:dyDescent="0.3">
      <x:c r="A3124" s="34"/>
      <x:c r="B3124" s="59"/>
      <x:c r="C3124" s="60"/>
      <x:c r="D3124" s="61"/>
      <x:c r="E3124" s="21"/>
      <x:c r="F3124" s="45"/>
      <x:c r="G3124" s="22"/>
      <x:c r="H3124" s="25"/>
      <x:c r="I3124" s="27">
        <x:f t="shared" si="48"/>
        <x:v>0</x:v>
      </x:c>
    </x:row>
    <x:row r="3125" spans="1:9" x14ac:dyDescent="0.3">
      <x:c r="A3125" s="33"/>
      <x:c r="B3125" s="56"/>
      <x:c r="C3125" s="57"/>
      <x:c r="D3125" s="58"/>
      <x:c r="E3125" s="19"/>
      <x:c r="F3125" s="44"/>
      <x:c r="G3125" s="20"/>
      <x:c r="H3125" s="24"/>
      <x:c r="I3125" s="26">
        <x:f t="shared" si="48"/>
        <x:v>0</x:v>
      </x:c>
    </x:row>
    <x:row r="3126" spans="1:9" x14ac:dyDescent="0.3">
      <x:c r="A3126" s="34"/>
      <x:c r="B3126" s="59"/>
      <x:c r="C3126" s="60"/>
      <x:c r="D3126" s="61"/>
      <x:c r="E3126" s="21"/>
      <x:c r="F3126" s="45"/>
      <x:c r="G3126" s="22"/>
      <x:c r="H3126" s="25"/>
      <x:c r="I3126" s="27">
        <x:f t="shared" si="48"/>
        <x:v>0</x:v>
      </x:c>
    </x:row>
    <x:row r="3127" spans="1:9" x14ac:dyDescent="0.3">
      <x:c r="A3127" s="33"/>
      <x:c r="B3127" s="56"/>
      <x:c r="C3127" s="57"/>
      <x:c r="D3127" s="58"/>
      <x:c r="E3127" s="19"/>
      <x:c r="F3127" s="44"/>
      <x:c r="G3127" s="20"/>
      <x:c r="H3127" s="24"/>
      <x:c r="I3127" s="26">
        <x:f t="shared" si="48"/>
        <x:v>0</x:v>
      </x:c>
    </x:row>
    <x:row r="3128" spans="1:9" x14ac:dyDescent="0.3">
      <x:c r="A3128" s="34"/>
      <x:c r="B3128" s="59"/>
      <x:c r="C3128" s="60"/>
      <x:c r="D3128" s="61"/>
      <x:c r="E3128" s="21"/>
      <x:c r="F3128" s="45"/>
      <x:c r="G3128" s="22"/>
      <x:c r="H3128" s="25"/>
      <x:c r="I3128" s="27">
        <x:f t="shared" si="48"/>
        <x:v>0</x:v>
      </x:c>
    </x:row>
    <x:row r="3129" spans="1:9" x14ac:dyDescent="0.3">
      <x:c r="A3129" s="33"/>
      <x:c r="B3129" s="56"/>
      <x:c r="C3129" s="57"/>
      <x:c r="D3129" s="58"/>
      <x:c r="E3129" s="19"/>
      <x:c r="F3129" s="44"/>
      <x:c r="G3129" s="20"/>
      <x:c r="H3129" s="24"/>
      <x:c r="I3129" s="26">
        <x:f t="shared" si="48"/>
        <x:v>0</x:v>
      </x:c>
    </x:row>
    <x:row r="3130" spans="1:9" x14ac:dyDescent="0.3">
      <x:c r="A3130" s="34"/>
      <x:c r="B3130" s="59"/>
      <x:c r="C3130" s="60"/>
      <x:c r="D3130" s="61"/>
      <x:c r="E3130" s="21"/>
      <x:c r="F3130" s="45"/>
      <x:c r="G3130" s="22"/>
      <x:c r="H3130" s="25"/>
      <x:c r="I3130" s="27">
        <x:f t="shared" si="48"/>
        <x:v>0</x:v>
      </x:c>
    </x:row>
    <x:row r="3131" spans="1:9" x14ac:dyDescent="0.3">
      <x:c r="A3131" s="33"/>
      <x:c r="B3131" s="56"/>
      <x:c r="C3131" s="57"/>
      <x:c r="D3131" s="58"/>
      <x:c r="E3131" s="19"/>
      <x:c r="F3131" s="44"/>
      <x:c r="G3131" s="20"/>
      <x:c r="H3131" s="24"/>
      <x:c r="I3131" s="26">
        <x:f t="shared" si="48"/>
        <x:v>0</x:v>
      </x:c>
    </x:row>
    <x:row r="3132" spans="1:9" x14ac:dyDescent="0.3">
      <x:c r="A3132" s="34"/>
      <x:c r="B3132" s="59"/>
      <x:c r="C3132" s="60"/>
      <x:c r="D3132" s="61"/>
      <x:c r="E3132" s="21"/>
      <x:c r="F3132" s="45"/>
      <x:c r="G3132" s="22"/>
      <x:c r="H3132" s="25"/>
      <x:c r="I3132" s="27">
        <x:f t="shared" si="48"/>
        <x:v>0</x:v>
      </x:c>
    </x:row>
    <x:row r="3133" spans="1:9" x14ac:dyDescent="0.3">
      <x:c r="A3133" s="33"/>
      <x:c r="B3133" s="56"/>
      <x:c r="C3133" s="57"/>
      <x:c r="D3133" s="58"/>
      <x:c r="E3133" s="19"/>
      <x:c r="F3133" s="44"/>
      <x:c r="G3133" s="20"/>
      <x:c r="H3133" s="24"/>
      <x:c r="I3133" s="26">
        <x:f t="shared" si="48"/>
        <x:v>0</x:v>
      </x:c>
    </x:row>
    <x:row r="3134" spans="1:9" x14ac:dyDescent="0.3">
      <x:c r="A3134" s="34"/>
      <x:c r="B3134" s="59"/>
      <x:c r="C3134" s="60"/>
      <x:c r="D3134" s="61"/>
      <x:c r="E3134" s="21"/>
      <x:c r="F3134" s="45"/>
      <x:c r="G3134" s="22"/>
      <x:c r="H3134" s="25"/>
      <x:c r="I3134" s="27">
        <x:f t="shared" si="48"/>
        <x:v>0</x:v>
      </x:c>
    </x:row>
    <x:row r="3135" spans="1:9" x14ac:dyDescent="0.3">
      <x:c r="A3135" s="33"/>
      <x:c r="B3135" s="56"/>
      <x:c r="C3135" s="57"/>
      <x:c r="D3135" s="58"/>
      <x:c r="E3135" s="19"/>
      <x:c r="F3135" s="44"/>
      <x:c r="G3135" s="20"/>
      <x:c r="H3135" s="24"/>
      <x:c r="I3135" s="26">
        <x:f t="shared" si="48"/>
        <x:v>0</x:v>
      </x:c>
    </x:row>
    <x:row r="3136" spans="1:9" x14ac:dyDescent="0.3">
      <x:c r="A3136" s="34"/>
      <x:c r="B3136" s="59"/>
      <x:c r="C3136" s="60"/>
      <x:c r="D3136" s="61"/>
      <x:c r="E3136" s="21"/>
      <x:c r="F3136" s="45"/>
      <x:c r="G3136" s="22"/>
      <x:c r="H3136" s="25"/>
      <x:c r="I3136" s="27">
        <x:f t="shared" si="48"/>
        <x:v>0</x:v>
      </x:c>
    </x:row>
    <x:row r="3137" spans="1:9" x14ac:dyDescent="0.3">
      <x:c r="A3137" s="33"/>
      <x:c r="B3137" s="56"/>
      <x:c r="C3137" s="57"/>
      <x:c r="D3137" s="58"/>
      <x:c r="E3137" s="19"/>
      <x:c r="F3137" s="44"/>
      <x:c r="G3137" s="20"/>
      <x:c r="H3137" s="24"/>
      <x:c r="I3137" s="26">
        <x:f t="shared" si="48"/>
        <x:v>0</x:v>
      </x:c>
    </x:row>
    <x:row r="3138" spans="1:9" x14ac:dyDescent="0.3">
      <x:c r="A3138" s="34"/>
      <x:c r="B3138" s="59"/>
      <x:c r="C3138" s="60"/>
      <x:c r="D3138" s="61"/>
      <x:c r="E3138" s="21"/>
      <x:c r="F3138" s="45"/>
      <x:c r="G3138" s="22"/>
      <x:c r="H3138" s="25"/>
      <x:c r="I3138" s="27">
        <x:f t="shared" si="48"/>
        <x:v>0</x:v>
      </x:c>
    </x:row>
    <x:row r="3139" spans="1:9" x14ac:dyDescent="0.3">
      <x:c r="A3139" s="33"/>
      <x:c r="B3139" s="56"/>
      <x:c r="C3139" s="57"/>
      <x:c r="D3139" s="58"/>
      <x:c r="E3139" s="19"/>
      <x:c r="F3139" s="44"/>
      <x:c r="G3139" s="20"/>
      <x:c r="H3139" s="24"/>
      <x:c r="I3139" s="26">
        <x:f t="shared" si="48"/>
        <x:v>0</x:v>
      </x:c>
    </x:row>
    <x:row r="3140" spans="1:9" x14ac:dyDescent="0.3">
      <x:c r="A3140" s="34"/>
      <x:c r="B3140" s="59"/>
      <x:c r="C3140" s="60"/>
      <x:c r="D3140" s="61"/>
      <x:c r="E3140" s="21"/>
      <x:c r="F3140" s="45"/>
      <x:c r="G3140" s="22"/>
      <x:c r="H3140" s="25"/>
      <x:c r="I3140" s="27">
        <x:f t="shared" si="48"/>
        <x:v>0</x:v>
      </x:c>
    </x:row>
    <x:row r="3141" spans="1:9" x14ac:dyDescent="0.3">
      <x:c r="A3141" s="33"/>
      <x:c r="B3141" s="56"/>
      <x:c r="C3141" s="57"/>
      <x:c r="D3141" s="58"/>
      <x:c r="E3141" s="19"/>
      <x:c r="F3141" s="44"/>
      <x:c r="G3141" s="20"/>
      <x:c r="H3141" s="24"/>
      <x:c r="I3141" s="26">
        <x:f t="shared" si="48"/>
        <x:v>0</x:v>
      </x:c>
    </x:row>
    <x:row r="3142" spans="1:9" x14ac:dyDescent="0.3">
      <x:c r="A3142" s="34"/>
      <x:c r="B3142" s="59"/>
      <x:c r="C3142" s="60"/>
      <x:c r="D3142" s="61"/>
      <x:c r="E3142" s="21"/>
      <x:c r="F3142" s="45"/>
      <x:c r="G3142" s="22"/>
      <x:c r="H3142" s="25"/>
      <x:c r="I3142" s="27">
        <x:f t="shared" si="48"/>
        <x:v>0</x:v>
      </x:c>
    </x:row>
    <x:row r="3143" spans="1:9" x14ac:dyDescent="0.3">
      <x:c r="A3143" s="33"/>
      <x:c r="B3143" s="56"/>
      <x:c r="C3143" s="57"/>
      <x:c r="D3143" s="58"/>
      <x:c r="E3143" s="19"/>
      <x:c r="F3143" s="44"/>
      <x:c r="G3143" s="20"/>
      <x:c r="H3143" s="24"/>
      <x:c r="I3143" s="26">
        <x:f t="shared" si="48"/>
        <x:v>0</x:v>
      </x:c>
    </x:row>
    <x:row r="3144" spans="1:9" x14ac:dyDescent="0.3">
      <x:c r="A3144" s="34"/>
      <x:c r="B3144" s="59"/>
      <x:c r="C3144" s="60"/>
      <x:c r="D3144" s="61"/>
      <x:c r="E3144" s="21"/>
      <x:c r="F3144" s="45"/>
      <x:c r="G3144" s="22"/>
      <x:c r="H3144" s="25"/>
      <x:c r="I3144" s="27">
        <x:f t="shared" si="48"/>
        <x:v>0</x:v>
      </x:c>
    </x:row>
    <x:row r="3145" spans="1:9" x14ac:dyDescent="0.3">
      <x:c r="A3145" s="33"/>
      <x:c r="B3145" s="56"/>
      <x:c r="C3145" s="57"/>
      <x:c r="D3145" s="58"/>
      <x:c r="E3145" s="19"/>
      <x:c r="F3145" s="44"/>
      <x:c r="G3145" s="20"/>
      <x:c r="H3145" s="24"/>
      <x:c r="I3145" s="26">
        <x:f t="shared" si="48"/>
        <x:v>0</x:v>
      </x:c>
    </x:row>
    <x:row r="3146" spans="1:9" x14ac:dyDescent="0.3">
      <x:c r="A3146" s="34"/>
      <x:c r="B3146" s="59"/>
      <x:c r="C3146" s="60"/>
      <x:c r="D3146" s="61"/>
      <x:c r="E3146" s="21"/>
      <x:c r="F3146" s="45"/>
      <x:c r="G3146" s="22"/>
      <x:c r="H3146" s="25"/>
      <x:c r="I3146" s="27">
        <x:f t="shared" si="48"/>
        <x:v>0</x:v>
      </x:c>
    </x:row>
    <x:row r="3147" spans="1:9" x14ac:dyDescent="0.3">
      <x:c r="A3147" s="33"/>
      <x:c r="B3147" s="56"/>
      <x:c r="C3147" s="57"/>
      <x:c r="D3147" s="58"/>
      <x:c r="E3147" s="19"/>
      <x:c r="F3147" s="44"/>
      <x:c r="G3147" s="20"/>
      <x:c r="H3147" s="24"/>
      <x:c r="I3147" s="26">
        <x:f t="shared" si="48"/>
        <x:v>0</x:v>
      </x:c>
    </x:row>
    <x:row r="3148" spans="1:9" x14ac:dyDescent="0.3">
      <x:c r="A3148" s="34"/>
      <x:c r="B3148" s="59"/>
      <x:c r="C3148" s="60"/>
      <x:c r="D3148" s="61"/>
      <x:c r="E3148" s="21"/>
      <x:c r="F3148" s="45"/>
      <x:c r="G3148" s="22"/>
      <x:c r="H3148" s="25"/>
      <x:c r="I3148" s="27">
        <x:f t="shared" si="48"/>
        <x:v>0</x:v>
      </x:c>
    </x:row>
    <x:row r="3149" spans="1:9" x14ac:dyDescent="0.3">
      <x:c r="A3149" s="33"/>
      <x:c r="B3149" s="56"/>
      <x:c r="C3149" s="57"/>
      <x:c r="D3149" s="58"/>
      <x:c r="E3149" s="19"/>
      <x:c r="F3149" s="44"/>
      <x:c r="G3149" s="20"/>
      <x:c r="H3149" s="24"/>
      <x:c r="I3149" s="26">
        <x:f t="shared" si="48"/>
        <x:v>0</x:v>
      </x:c>
    </x:row>
    <x:row r="3150" spans="1:9" x14ac:dyDescent="0.3">
      <x:c r="A3150" s="34"/>
      <x:c r="B3150" s="59"/>
      <x:c r="C3150" s="60"/>
      <x:c r="D3150" s="61"/>
      <x:c r="E3150" s="21"/>
      <x:c r="F3150" s="45"/>
      <x:c r="G3150" s="22"/>
      <x:c r="H3150" s="25"/>
      <x:c r="I3150" s="27">
        <x:f t="shared" si="48"/>
        <x:v>0</x:v>
      </x:c>
    </x:row>
    <x:row r="3151" spans="1:9" x14ac:dyDescent="0.3">
      <x:c r="A3151" s="33"/>
      <x:c r="B3151" s="56"/>
      <x:c r="C3151" s="57"/>
      <x:c r="D3151" s="58"/>
      <x:c r="E3151" s="19"/>
      <x:c r="F3151" s="44"/>
      <x:c r="G3151" s="20"/>
      <x:c r="H3151" s="24"/>
      <x:c r="I3151" s="26">
        <x:f t="shared" si="48"/>
        <x:v>0</x:v>
      </x:c>
    </x:row>
    <x:row r="3152" spans="1:9" x14ac:dyDescent="0.3">
      <x:c r="A3152" s="34"/>
      <x:c r="B3152" s="59"/>
      <x:c r="C3152" s="60"/>
      <x:c r="D3152" s="61"/>
      <x:c r="E3152" s="21"/>
      <x:c r="F3152" s="45"/>
      <x:c r="G3152" s="22"/>
      <x:c r="H3152" s="25"/>
      <x:c r="I3152" s="27">
        <x:f t="shared" si="48"/>
        <x:v>0</x:v>
      </x:c>
    </x:row>
    <x:row r="3153" spans="1:9" x14ac:dyDescent="0.3">
      <x:c r="A3153" s="33"/>
      <x:c r="B3153" s="56"/>
      <x:c r="C3153" s="57"/>
      <x:c r="D3153" s="58"/>
      <x:c r="E3153" s="19"/>
      <x:c r="F3153" s="44"/>
      <x:c r="G3153" s="20"/>
      <x:c r="H3153" s="24"/>
      <x:c r="I3153" s="26">
        <x:f t="shared" si="48"/>
        <x:v>0</x:v>
      </x:c>
    </x:row>
    <x:row r="3154" spans="1:9" x14ac:dyDescent="0.3">
      <x:c r="A3154" s="34"/>
      <x:c r="B3154" s="59"/>
      <x:c r="C3154" s="60"/>
      <x:c r="D3154" s="61"/>
      <x:c r="E3154" s="21"/>
      <x:c r="F3154" s="45"/>
      <x:c r="G3154" s="22"/>
      <x:c r="H3154" s="25"/>
      <x:c r="I3154" s="27">
        <x:f t="shared" si="48"/>
        <x:v>0</x:v>
      </x:c>
    </x:row>
    <x:row r="3155" spans="1:9" x14ac:dyDescent="0.3">
      <x:c r="A3155" s="33"/>
      <x:c r="B3155" s="56"/>
      <x:c r="C3155" s="57"/>
      <x:c r="D3155" s="58"/>
      <x:c r="E3155" s="19"/>
      <x:c r="F3155" s="44"/>
      <x:c r="G3155" s="20"/>
      <x:c r="H3155" s="24"/>
      <x:c r="I3155" s="26">
        <x:f t="shared" ref="I3155:I3218" si="49">F3155*H3155</x:f>
        <x:v>0</x:v>
      </x:c>
    </x:row>
    <x:row r="3156" spans="1:9" x14ac:dyDescent="0.3">
      <x:c r="A3156" s="34"/>
      <x:c r="B3156" s="59"/>
      <x:c r="C3156" s="60"/>
      <x:c r="D3156" s="61"/>
      <x:c r="E3156" s="21"/>
      <x:c r="F3156" s="45"/>
      <x:c r="G3156" s="22"/>
      <x:c r="H3156" s="25"/>
      <x:c r="I3156" s="27">
        <x:f t="shared" si="49"/>
        <x:v>0</x:v>
      </x:c>
    </x:row>
    <x:row r="3157" spans="1:9" x14ac:dyDescent="0.3">
      <x:c r="A3157" s="33"/>
      <x:c r="B3157" s="56"/>
      <x:c r="C3157" s="57"/>
      <x:c r="D3157" s="58"/>
      <x:c r="E3157" s="19"/>
      <x:c r="F3157" s="44"/>
      <x:c r="G3157" s="20"/>
      <x:c r="H3157" s="24"/>
      <x:c r="I3157" s="26">
        <x:f t="shared" si="49"/>
        <x:v>0</x:v>
      </x:c>
    </x:row>
    <x:row r="3158" spans="1:9" x14ac:dyDescent="0.3">
      <x:c r="A3158" s="34"/>
      <x:c r="B3158" s="59"/>
      <x:c r="C3158" s="60"/>
      <x:c r="D3158" s="61"/>
      <x:c r="E3158" s="21"/>
      <x:c r="F3158" s="45"/>
      <x:c r="G3158" s="22"/>
      <x:c r="H3158" s="25"/>
      <x:c r="I3158" s="27">
        <x:f t="shared" si="49"/>
        <x:v>0</x:v>
      </x:c>
    </x:row>
    <x:row r="3159" spans="1:9" x14ac:dyDescent="0.3">
      <x:c r="A3159" s="33"/>
      <x:c r="B3159" s="56"/>
      <x:c r="C3159" s="57"/>
      <x:c r="D3159" s="58"/>
      <x:c r="E3159" s="19"/>
      <x:c r="F3159" s="44"/>
      <x:c r="G3159" s="20"/>
      <x:c r="H3159" s="24"/>
      <x:c r="I3159" s="26">
        <x:f t="shared" si="49"/>
        <x:v>0</x:v>
      </x:c>
    </x:row>
    <x:row r="3160" spans="1:9" x14ac:dyDescent="0.3">
      <x:c r="A3160" s="34"/>
      <x:c r="B3160" s="59"/>
      <x:c r="C3160" s="60"/>
      <x:c r="D3160" s="61"/>
      <x:c r="E3160" s="21"/>
      <x:c r="F3160" s="45"/>
      <x:c r="G3160" s="22"/>
      <x:c r="H3160" s="25"/>
      <x:c r="I3160" s="27">
        <x:f t="shared" si="49"/>
        <x:v>0</x:v>
      </x:c>
    </x:row>
    <x:row r="3161" spans="1:9" x14ac:dyDescent="0.3">
      <x:c r="A3161" s="33"/>
      <x:c r="B3161" s="56"/>
      <x:c r="C3161" s="57"/>
      <x:c r="D3161" s="58"/>
      <x:c r="E3161" s="19"/>
      <x:c r="F3161" s="44"/>
      <x:c r="G3161" s="20"/>
      <x:c r="H3161" s="24"/>
      <x:c r="I3161" s="26">
        <x:f t="shared" si="49"/>
        <x:v>0</x:v>
      </x:c>
    </x:row>
    <x:row r="3162" spans="1:9" x14ac:dyDescent="0.3">
      <x:c r="A3162" s="34"/>
      <x:c r="B3162" s="59"/>
      <x:c r="C3162" s="60"/>
      <x:c r="D3162" s="61"/>
      <x:c r="E3162" s="21"/>
      <x:c r="F3162" s="45"/>
      <x:c r="G3162" s="22"/>
      <x:c r="H3162" s="25"/>
      <x:c r="I3162" s="27">
        <x:f t="shared" si="49"/>
        <x:v>0</x:v>
      </x:c>
    </x:row>
    <x:row r="3163" spans="1:9" x14ac:dyDescent="0.3">
      <x:c r="A3163" s="33"/>
      <x:c r="B3163" s="56"/>
      <x:c r="C3163" s="57"/>
      <x:c r="D3163" s="58"/>
      <x:c r="E3163" s="19"/>
      <x:c r="F3163" s="44"/>
      <x:c r="G3163" s="20"/>
      <x:c r="H3163" s="24"/>
      <x:c r="I3163" s="26">
        <x:f t="shared" si="49"/>
        <x:v>0</x:v>
      </x:c>
    </x:row>
    <x:row r="3164" spans="1:9" x14ac:dyDescent="0.3">
      <x:c r="A3164" s="34"/>
      <x:c r="B3164" s="59"/>
      <x:c r="C3164" s="60"/>
      <x:c r="D3164" s="61"/>
      <x:c r="E3164" s="21"/>
      <x:c r="F3164" s="45"/>
      <x:c r="G3164" s="22"/>
      <x:c r="H3164" s="25"/>
      <x:c r="I3164" s="27">
        <x:f t="shared" si="49"/>
        <x:v>0</x:v>
      </x:c>
    </x:row>
    <x:row r="3165" spans="1:9" x14ac:dyDescent="0.3">
      <x:c r="A3165" s="33"/>
      <x:c r="B3165" s="56"/>
      <x:c r="C3165" s="57"/>
      <x:c r="D3165" s="58"/>
      <x:c r="E3165" s="19"/>
      <x:c r="F3165" s="44"/>
      <x:c r="G3165" s="20"/>
      <x:c r="H3165" s="24"/>
      <x:c r="I3165" s="26">
        <x:f t="shared" si="49"/>
        <x:v>0</x:v>
      </x:c>
    </x:row>
    <x:row r="3166" spans="1:9" x14ac:dyDescent="0.3">
      <x:c r="A3166" s="34"/>
      <x:c r="B3166" s="59"/>
      <x:c r="C3166" s="60"/>
      <x:c r="D3166" s="61"/>
      <x:c r="E3166" s="21"/>
      <x:c r="F3166" s="45"/>
      <x:c r="G3166" s="22"/>
      <x:c r="H3166" s="25"/>
      <x:c r="I3166" s="27">
        <x:f t="shared" si="49"/>
        <x:v>0</x:v>
      </x:c>
    </x:row>
    <x:row r="3167" spans="1:9" x14ac:dyDescent="0.3">
      <x:c r="A3167" s="33"/>
      <x:c r="B3167" s="56"/>
      <x:c r="C3167" s="57"/>
      <x:c r="D3167" s="58"/>
      <x:c r="E3167" s="19"/>
      <x:c r="F3167" s="44"/>
      <x:c r="G3167" s="20"/>
      <x:c r="H3167" s="24"/>
      <x:c r="I3167" s="26">
        <x:f t="shared" si="49"/>
        <x:v>0</x:v>
      </x:c>
    </x:row>
    <x:row r="3168" spans="1:9" x14ac:dyDescent="0.3">
      <x:c r="A3168" s="34"/>
      <x:c r="B3168" s="59"/>
      <x:c r="C3168" s="60"/>
      <x:c r="D3168" s="61"/>
      <x:c r="E3168" s="21"/>
      <x:c r="F3168" s="45"/>
      <x:c r="G3168" s="22"/>
      <x:c r="H3168" s="25"/>
      <x:c r="I3168" s="27">
        <x:f t="shared" si="49"/>
        <x:v>0</x:v>
      </x:c>
    </x:row>
    <x:row r="3169" spans="1:9" x14ac:dyDescent="0.3">
      <x:c r="A3169" s="33"/>
      <x:c r="B3169" s="56"/>
      <x:c r="C3169" s="57"/>
      <x:c r="D3169" s="58"/>
      <x:c r="E3169" s="19"/>
      <x:c r="F3169" s="44"/>
      <x:c r="G3169" s="20"/>
      <x:c r="H3169" s="24"/>
      <x:c r="I3169" s="26">
        <x:f t="shared" si="49"/>
        <x:v>0</x:v>
      </x:c>
    </x:row>
    <x:row r="3170" spans="1:9" x14ac:dyDescent="0.3">
      <x:c r="A3170" s="34"/>
      <x:c r="B3170" s="59"/>
      <x:c r="C3170" s="60"/>
      <x:c r="D3170" s="61"/>
      <x:c r="E3170" s="21"/>
      <x:c r="F3170" s="45"/>
      <x:c r="G3170" s="22"/>
      <x:c r="H3170" s="25"/>
      <x:c r="I3170" s="27">
        <x:f t="shared" si="49"/>
        <x:v>0</x:v>
      </x:c>
    </x:row>
    <x:row r="3171" spans="1:9" x14ac:dyDescent="0.3">
      <x:c r="A3171" s="33"/>
      <x:c r="B3171" s="56"/>
      <x:c r="C3171" s="57"/>
      <x:c r="D3171" s="58"/>
      <x:c r="E3171" s="19"/>
      <x:c r="F3171" s="44"/>
      <x:c r="G3171" s="20"/>
      <x:c r="H3171" s="24"/>
      <x:c r="I3171" s="26">
        <x:f t="shared" si="49"/>
        <x:v>0</x:v>
      </x:c>
    </x:row>
    <x:row r="3172" spans="1:9" x14ac:dyDescent="0.3">
      <x:c r="A3172" s="34"/>
      <x:c r="B3172" s="59"/>
      <x:c r="C3172" s="60"/>
      <x:c r="D3172" s="61"/>
      <x:c r="E3172" s="21"/>
      <x:c r="F3172" s="45"/>
      <x:c r="G3172" s="22"/>
      <x:c r="H3172" s="25"/>
      <x:c r="I3172" s="27">
        <x:f t="shared" si="49"/>
        <x:v>0</x:v>
      </x:c>
    </x:row>
    <x:row r="3173" spans="1:9" x14ac:dyDescent="0.3">
      <x:c r="A3173" s="33"/>
      <x:c r="B3173" s="56"/>
      <x:c r="C3173" s="57"/>
      <x:c r="D3173" s="58"/>
      <x:c r="E3173" s="19"/>
      <x:c r="F3173" s="44"/>
      <x:c r="G3173" s="20"/>
      <x:c r="H3173" s="24"/>
      <x:c r="I3173" s="26">
        <x:f t="shared" si="49"/>
        <x:v>0</x:v>
      </x:c>
    </x:row>
    <x:row r="3174" spans="1:9" x14ac:dyDescent="0.3">
      <x:c r="A3174" s="34"/>
      <x:c r="B3174" s="59"/>
      <x:c r="C3174" s="60"/>
      <x:c r="D3174" s="61"/>
      <x:c r="E3174" s="21"/>
      <x:c r="F3174" s="45"/>
      <x:c r="G3174" s="22"/>
      <x:c r="H3174" s="25"/>
      <x:c r="I3174" s="27">
        <x:f t="shared" si="49"/>
        <x:v>0</x:v>
      </x:c>
    </x:row>
    <x:row r="3175" spans="1:9" x14ac:dyDescent="0.3">
      <x:c r="A3175" s="33"/>
      <x:c r="B3175" s="56"/>
      <x:c r="C3175" s="57"/>
      <x:c r="D3175" s="58"/>
      <x:c r="E3175" s="19"/>
      <x:c r="F3175" s="44"/>
      <x:c r="G3175" s="20"/>
      <x:c r="H3175" s="24"/>
      <x:c r="I3175" s="26">
        <x:f t="shared" si="49"/>
        <x:v>0</x:v>
      </x:c>
    </x:row>
    <x:row r="3176" spans="1:9" x14ac:dyDescent="0.3">
      <x:c r="A3176" s="34"/>
      <x:c r="B3176" s="59"/>
      <x:c r="C3176" s="60"/>
      <x:c r="D3176" s="61"/>
      <x:c r="E3176" s="21"/>
      <x:c r="F3176" s="45"/>
      <x:c r="G3176" s="22"/>
      <x:c r="H3176" s="25"/>
      <x:c r="I3176" s="27">
        <x:f t="shared" si="49"/>
        <x:v>0</x:v>
      </x:c>
    </x:row>
    <x:row r="3177" spans="1:9" x14ac:dyDescent="0.3">
      <x:c r="A3177" s="33"/>
      <x:c r="B3177" s="56"/>
      <x:c r="C3177" s="57"/>
      <x:c r="D3177" s="58"/>
      <x:c r="E3177" s="19"/>
      <x:c r="F3177" s="44"/>
      <x:c r="G3177" s="20"/>
      <x:c r="H3177" s="24"/>
      <x:c r="I3177" s="26">
        <x:f t="shared" si="49"/>
        <x:v>0</x:v>
      </x:c>
    </x:row>
    <x:row r="3178" spans="1:9" x14ac:dyDescent="0.3">
      <x:c r="A3178" s="34"/>
      <x:c r="B3178" s="59"/>
      <x:c r="C3178" s="60"/>
      <x:c r="D3178" s="61"/>
      <x:c r="E3178" s="21"/>
      <x:c r="F3178" s="45"/>
      <x:c r="G3178" s="22"/>
      <x:c r="H3178" s="25"/>
      <x:c r="I3178" s="27">
        <x:f t="shared" si="49"/>
        <x:v>0</x:v>
      </x:c>
    </x:row>
    <x:row r="3179" spans="1:9" x14ac:dyDescent="0.3">
      <x:c r="A3179" s="33"/>
      <x:c r="B3179" s="56"/>
      <x:c r="C3179" s="57"/>
      <x:c r="D3179" s="58"/>
      <x:c r="E3179" s="19"/>
      <x:c r="F3179" s="44"/>
      <x:c r="G3179" s="20"/>
      <x:c r="H3179" s="24"/>
      <x:c r="I3179" s="26">
        <x:f t="shared" si="49"/>
        <x:v>0</x:v>
      </x:c>
    </x:row>
    <x:row r="3180" spans="1:9" x14ac:dyDescent="0.3">
      <x:c r="A3180" s="34"/>
      <x:c r="B3180" s="59"/>
      <x:c r="C3180" s="60"/>
      <x:c r="D3180" s="61"/>
      <x:c r="E3180" s="21"/>
      <x:c r="F3180" s="45"/>
      <x:c r="G3180" s="22"/>
      <x:c r="H3180" s="25"/>
      <x:c r="I3180" s="27">
        <x:f t="shared" si="49"/>
        <x:v>0</x:v>
      </x:c>
    </x:row>
    <x:row r="3181" spans="1:9" x14ac:dyDescent="0.3">
      <x:c r="A3181" s="33"/>
      <x:c r="B3181" s="56"/>
      <x:c r="C3181" s="57"/>
      <x:c r="D3181" s="58"/>
      <x:c r="E3181" s="19"/>
      <x:c r="F3181" s="44"/>
      <x:c r="G3181" s="20"/>
      <x:c r="H3181" s="24"/>
      <x:c r="I3181" s="26">
        <x:f t="shared" si="49"/>
        <x:v>0</x:v>
      </x:c>
    </x:row>
    <x:row r="3182" spans="1:9" x14ac:dyDescent="0.3">
      <x:c r="A3182" s="34"/>
      <x:c r="B3182" s="59"/>
      <x:c r="C3182" s="60"/>
      <x:c r="D3182" s="61"/>
      <x:c r="E3182" s="21"/>
      <x:c r="F3182" s="45"/>
      <x:c r="G3182" s="22"/>
      <x:c r="H3182" s="25"/>
      <x:c r="I3182" s="27">
        <x:f t="shared" si="49"/>
        <x:v>0</x:v>
      </x:c>
    </x:row>
    <x:row r="3183" spans="1:9" x14ac:dyDescent="0.3">
      <x:c r="A3183" s="33"/>
      <x:c r="B3183" s="56"/>
      <x:c r="C3183" s="57"/>
      <x:c r="D3183" s="58"/>
      <x:c r="E3183" s="19"/>
      <x:c r="F3183" s="44"/>
      <x:c r="G3183" s="20"/>
      <x:c r="H3183" s="24"/>
      <x:c r="I3183" s="26">
        <x:f t="shared" si="49"/>
        <x:v>0</x:v>
      </x:c>
    </x:row>
    <x:row r="3184" spans="1:9" x14ac:dyDescent="0.3">
      <x:c r="A3184" s="34"/>
      <x:c r="B3184" s="59"/>
      <x:c r="C3184" s="60"/>
      <x:c r="D3184" s="61"/>
      <x:c r="E3184" s="21"/>
      <x:c r="F3184" s="45"/>
      <x:c r="G3184" s="22"/>
      <x:c r="H3184" s="25"/>
      <x:c r="I3184" s="27">
        <x:f t="shared" si="49"/>
        <x:v>0</x:v>
      </x:c>
    </x:row>
    <x:row r="3185" spans="1:9" x14ac:dyDescent="0.3">
      <x:c r="A3185" s="33"/>
      <x:c r="B3185" s="56"/>
      <x:c r="C3185" s="57"/>
      <x:c r="D3185" s="58"/>
      <x:c r="E3185" s="19"/>
      <x:c r="F3185" s="44"/>
      <x:c r="G3185" s="20"/>
      <x:c r="H3185" s="24"/>
      <x:c r="I3185" s="26">
        <x:f t="shared" si="49"/>
        <x:v>0</x:v>
      </x:c>
    </x:row>
    <x:row r="3186" spans="1:9" x14ac:dyDescent="0.3">
      <x:c r="A3186" s="34"/>
      <x:c r="B3186" s="59"/>
      <x:c r="C3186" s="60"/>
      <x:c r="D3186" s="61"/>
      <x:c r="E3186" s="21"/>
      <x:c r="F3186" s="45"/>
      <x:c r="G3186" s="22"/>
      <x:c r="H3186" s="25"/>
      <x:c r="I3186" s="27">
        <x:f t="shared" si="49"/>
        <x:v>0</x:v>
      </x:c>
    </x:row>
    <x:row r="3187" spans="1:9" x14ac:dyDescent="0.3">
      <x:c r="A3187" s="33"/>
      <x:c r="B3187" s="56"/>
      <x:c r="C3187" s="57"/>
      <x:c r="D3187" s="58"/>
      <x:c r="E3187" s="19"/>
      <x:c r="F3187" s="44"/>
      <x:c r="G3187" s="20"/>
      <x:c r="H3187" s="24"/>
      <x:c r="I3187" s="26">
        <x:f t="shared" si="49"/>
        <x:v>0</x:v>
      </x:c>
    </x:row>
    <x:row r="3188" spans="1:9" x14ac:dyDescent="0.3">
      <x:c r="A3188" s="34"/>
      <x:c r="B3188" s="59"/>
      <x:c r="C3188" s="60"/>
      <x:c r="D3188" s="61"/>
      <x:c r="E3188" s="21"/>
      <x:c r="F3188" s="45"/>
      <x:c r="G3188" s="22"/>
      <x:c r="H3188" s="25"/>
      <x:c r="I3188" s="27">
        <x:f t="shared" si="49"/>
        <x:v>0</x:v>
      </x:c>
    </x:row>
    <x:row r="3189" spans="1:9" x14ac:dyDescent="0.3">
      <x:c r="A3189" s="33"/>
      <x:c r="B3189" s="56"/>
      <x:c r="C3189" s="57"/>
      <x:c r="D3189" s="58"/>
      <x:c r="E3189" s="19"/>
      <x:c r="F3189" s="44"/>
      <x:c r="G3189" s="20"/>
      <x:c r="H3189" s="24"/>
      <x:c r="I3189" s="26">
        <x:f t="shared" si="49"/>
        <x:v>0</x:v>
      </x:c>
    </x:row>
    <x:row r="3190" spans="1:9" x14ac:dyDescent="0.3">
      <x:c r="A3190" s="34"/>
      <x:c r="B3190" s="59"/>
      <x:c r="C3190" s="60"/>
      <x:c r="D3190" s="61"/>
      <x:c r="E3190" s="21"/>
      <x:c r="F3190" s="45"/>
      <x:c r="G3190" s="22"/>
      <x:c r="H3190" s="25"/>
      <x:c r="I3190" s="27">
        <x:f t="shared" si="49"/>
        <x:v>0</x:v>
      </x:c>
    </x:row>
    <x:row r="3191" spans="1:9" x14ac:dyDescent="0.3">
      <x:c r="A3191" s="33"/>
      <x:c r="B3191" s="56"/>
      <x:c r="C3191" s="57"/>
      <x:c r="D3191" s="58"/>
      <x:c r="E3191" s="19"/>
      <x:c r="F3191" s="44"/>
      <x:c r="G3191" s="20"/>
      <x:c r="H3191" s="24"/>
      <x:c r="I3191" s="26">
        <x:f t="shared" si="49"/>
        <x:v>0</x:v>
      </x:c>
    </x:row>
    <x:row r="3192" spans="1:9" x14ac:dyDescent="0.3">
      <x:c r="A3192" s="34"/>
      <x:c r="B3192" s="59"/>
      <x:c r="C3192" s="60"/>
      <x:c r="D3192" s="61"/>
      <x:c r="E3192" s="21"/>
      <x:c r="F3192" s="45"/>
      <x:c r="G3192" s="22"/>
      <x:c r="H3192" s="25"/>
      <x:c r="I3192" s="27">
        <x:f t="shared" si="49"/>
        <x:v>0</x:v>
      </x:c>
    </x:row>
    <x:row r="3193" spans="1:9" x14ac:dyDescent="0.3">
      <x:c r="A3193" s="33"/>
      <x:c r="B3193" s="56"/>
      <x:c r="C3193" s="57"/>
      <x:c r="D3193" s="58"/>
      <x:c r="E3193" s="19"/>
      <x:c r="F3193" s="44"/>
      <x:c r="G3193" s="20"/>
      <x:c r="H3193" s="24"/>
      <x:c r="I3193" s="26">
        <x:f t="shared" si="49"/>
        <x:v>0</x:v>
      </x:c>
    </x:row>
    <x:row r="3194" spans="1:9" x14ac:dyDescent="0.3">
      <x:c r="A3194" s="34"/>
      <x:c r="B3194" s="59"/>
      <x:c r="C3194" s="60"/>
      <x:c r="D3194" s="61"/>
      <x:c r="E3194" s="21"/>
      <x:c r="F3194" s="45"/>
      <x:c r="G3194" s="22"/>
      <x:c r="H3194" s="25"/>
      <x:c r="I3194" s="27">
        <x:f t="shared" si="49"/>
        <x:v>0</x:v>
      </x:c>
    </x:row>
    <x:row r="3195" spans="1:9" x14ac:dyDescent="0.3">
      <x:c r="A3195" s="33"/>
      <x:c r="B3195" s="56"/>
      <x:c r="C3195" s="57"/>
      <x:c r="D3195" s="58"/>
      <x:c r="E3195" s="19"/>
      <x:c r="F3195" s="44"/>
      <x:c r="G3195" s="20"/>
      <x:c r="H3195" s="24"/>
      <x:c r="I3195" s="26">
        <x:f t="shared" si="49"/>
        <x:v>0</x:v>
      </x:c>
    </x:row>
    <x:row r="3196" spans="1:9" x14ac:dyDescent="0.3">
      <x:c r="A3196" s="34"/>
      <x:c r="B3196" s="59"/>
      <x:c r="C3196" s="60"/>
      <x:c r="D3196" s="61"/>
      <x:c r="E3196" s="21"/>
      <x:c r="F3196" s="45"/>
      <x:c r="G3196" s="22"/>
      <x:c r="H3196" s="25"/>
      <x:c r="I3196" s="27">
        <x:f t="shared" si="49"/>
        <x:v>0</x:v>
      </x:c>
    </x:row>
    <x:row r="3197" spans="1:9" x14ac:dyDescent="0.3">
      <x:c r="A3197" s="33"/>
      <x:c r="B3197" s="56"/>
      <x:c r="C3197" s="57"/>
      <x:c r="D3197" s="58"/>
      <x:c r="E3197" s="19"/>
      <x:c r="F3197" s="44"/>
      <x:c r="G3197" s="20"/>
      <x:c r="H3197" s="24"/>
      <x:c r="I3197" s="26">
        <x:f t="shared" si="49"/>
        <x:v>0</x:v>
      </x:c>
    </x:row>
    <x:row r="3198" spans="1:9" x14ac:dyDescent="0.3">
      <x:c r="A3198" s="34"/>
      <x:c r="B3198" s="59"/>
      <x:c r="C3198" s="60"/>
      <x:c r="D3198" s="61"/>
      <x:c r="E3198" s="21"/>
      <x:c r="F3198" s="45"/>
      <x:c r="G3198" s="22"/>
      <x:c r="H3198" s="25"/>
      <x:c r="I3198" s="27">
        <x:f t="shared" si="49"/>
        <x:v>0</x:v>
      </x:c>
    </x:row>
    <x:row r="3199" spans="1:9" x14ac:dyDescent="0.3">
      <x:c r="A3199" s="33"/>
      <x:c r="B3199" s="56"/>
      <x:c r="C3199" s="57"/>
      <x:c r="D3199" s="58"/>
      <x:c r="E3199" s="19"/>
      <x:c r="F3199" s="44"/>
      <x:c r="G3199" s="20"/>
      <x:c r="H3199" s="24"/>
      <x:c r="I3199" s="26">
        <x:f t="shared" si="49"/>
        <x:v>0</x:v>
      </x:c>
    </x:row>
    <x:row r="3200" spans="1:9" x14ac:dyDescent="0.3">
      <x:c r="A3200" s="34"/>
      <x:c r="B3200" s="59"/>
      <x:c r="C3200" s="60"/>
      <x:c r="D3200" s="61"/>
      <x:c r="E3200" s="21"/>
      <x:c r="F3200" s="45"/>
      <x:c r="G3200" s="22"/>
      <x:c r="H3200" s="25"/>
      <x:c r="I3200" s="27">
        <x:f t="shared" si="49"/>
        <x:v>0</x:v>
      </x:c>
    </x:row>
    <x:row r="3201" spans="1:9" x14ac:dyDescent="0.3">
      <x:c r="A3201" s="33"/>
      <x:c r="B3201" s="56"/>
      <x:c r="C3201" s="57"/>
      <x:c r="D3201" s="58"/>
      <x:c r="E3201" s="19"/>
      <x:c r="F3201" s="44"/>
      <x:c r="G3201" s="20"/>
      <x:c r="H3201" s="24"/>
      <x:c r="I3201" s="26">
        <x:f t="shared" si="49"/>
        <x:v>0</x:v>
      </x:c>
    </x:row>
    <x:row r="3202" spans="1:9" x14ac:dyDescent="0.3">
      <x:c r="A3202" s="34"/>
      <x:c r="B3202" s="59"/>
      <x:c r="C3202" s="60"/>
      <x:c r="D3202" s="61"/>
      <x:c r="E3202" s="21"/>
      <x:c r="F3202" s="45"/>
      <x:c r="G3202" s="22"/>
      <x:c r="H3202" s="25"/>
      <x:c r="I3202" s="27">
        <x:f t="shared" si="49"/>
        <x:v>0</x:v>
      </x:c>
    </x:row>
    <x:row r="3203" spans="1:9" x14ac:dyDescent="0.3">
      <x:c r="A3203" s="33"/>
      <x:c r="B3203" s="56"/>
      <x:c r="C3203" s="57"/>
      <x:c r="D3203" s="58"/>
      <x:c r="E3203" s="19"/>
      <x:c r="F3203" s="44"/>
      <x:c r="G3203" s="20"/>
      <x:c r="H3203" s="24"/>
      <x:c r="I3203" s="26">
        <x:f t="shared" si="49"/>
        <x:v>0</x:v>
      </x:c>
    </x:row>
    <x:row r="3204" spans="1:9" x14ac:dyDescent="0.3">
      <x:c r="A3204" s="34"/>
      <x:c r="B3204" s="59"/>
      <x:c r="C3204" s="60"/>
      <x:c r="D3204" s="61"/>
      <x:c r="E3204" s="21"/>
      <x:c r="F3204" s="45"/>
      <x:c r="G3204" s="22"/>
      <x:c r="H3204" s="25"/>
      <x:c r="I3204" s="27">
        <x:f t="shared" si="49"/>
        <x:v>0</x:v>
      </x:c>
    </x:row>
    <x:row r="3205" spans="1:9" x14ac:dyDescent="0.3">
      <x:c r="A3205" s="33"/>
      <x:c r="B3205" s="56"/>
      <x:c r="C3205" s="57"/>
      <x:c r="D3205" s="58"/>
      <x:c r="E3205" s="19"/>
      <x:c r="F3205" s="44"/>
      <x:c r="G3205" s="20"/>
      <x:c r="H3205" s="24"/>
      <x:c r="I3205" s="26">
        <x:f t="shared" si="49"/>
        <x:v>0</x:v>
      </x:c>
    </x:row>
    <x:row r="3206" spans="1:9" x14ac:dyDescent="0.3">
      <x:c r="A3206" s="34"/>
      <x:c r="B3206" s="59"/>
      <x:c r="C3206" s="60"/>
      <x:c r="D3206" s="61"/>
      <x:c r="E3206" s="21"/>
      <x:c r="F3206" s="45"/>
      <x:c r="G3206" s="22"/>
      <x:c r="H3206" s="25"/>
      <x:c r="I3206" s="27">
        <x:f t="shared" si="49"/>
        <x:v>0</x:v>
      </x:c>
    </x:row>
    <x:row r="3207" spans="1:9" x14ac:dyDescent="0.3">
      <x:c r="A3207" s="33"/>
      <x:c r="B3207" s="56"/>
      <x:c r="C3207" s="57"/>
      <x:c r="D3207" s="58"/>
      <x:c r="E3207" s="19"/>
      <x:c r="F3207" s="44"/>
      <x:c r="G3207" s="20"/>
      <x:c r="H3207" s="24"/>
      <x:c r="I3207" s="26">
        <x:f t="shared" si="49"/>
        <x:v>0</x:v>
      </x:c>
    </x:row>
    <x:row r="3208" spans="1:9" x14ac:dyDescent="0.3">
      <x:c r="A3208" s="34"/>
      <x:c r="B3208" s="59"/>
      <x:c r="C3208" s="60"/>
      <x:c r="D3208" s="61"/>
      <x:c r="E3208" s="21"/>
      <x:c r="F3208" s="45"/>
      <x:c r="G3208" s="22"/>
      <x:c r="H3208" s="25"/>
      <x:c r="I3208" s="27">
        <x:f t="shared" si="49"/>
        <x:v>0</x:v>
      </x:c>
    </x:row>
    <x:row r="3209" spans="1:9" x14ac:dyDescent="0.3">
      <x:c r="A3209" s="33"/>
      <x:c r="B3209" s="56"/>
      <x:c r="C3209" s="57"/>
      <x:c r="D3209" s="58"/>
      <x:c r="E3209" s="19"/>
      <x:c r="F3209" s="44"/>
      <x:c r="G3209" s="20"/>
      <x:c r="H3209" s="24"/>
      <x:c r="I3209" s="26">
        <x:f t="shared" si="49"/>
        <x:v>0</x:v>
      </x:c>
    </x:row>
    <x:row r="3210" spans="1:9" x14ac:dyDescent="0.3">
      <x:c r="A3210" s="34"/>
      <x:c r="B3210" s="59"/>
      <x:c r="C3210" s="60"/>
      <x:c r="D3210" s="61"/>
      <x:c r="E3210" s="21"/>
      <x:c r="F3210" s="45"/>
      <x:c r="G3210" s="22"/>
      <x:c r="H3210" s="25"/>
      <x:c r="I3210" s="27">
        <x:f t="shared" si="49"/>
        <x:v>0</x:v>
      </x:c>
    </x:row>
    <x:row r="3211" spans="1:9" x14ac:dyDescent="0.3">
      <x:c r="A3211" s="33"/>
      <x:c r="B3211" s="56"/>
      <x:c r="C3211" s="57"/>
      <x:c r="D3211" s="58"/>
      <x:c r="E3211" s="19"/>
      <x:c r="F3211" s="44"/>
      <x:c r="G3211" s="20"/>
      <x:c r="H3211" s="24"/>
      <x:c r="I3211" s="26">
        <x:f t="shared" si="49"/>
        <x:v>0</x:v>
      </x:c>
    </x:row>
    <x:row r="3212" spans="1:9" x14ac:dyDescent="0.3">
      <x:c r="A3212" s="34"/>
      <x:c r="B3212" s="59"/>
      <x:c r="C3212" s="60"/>
      <x:c r="D3212" s="61"/>
      <x:c r="E3212" s="21"/>
      <x:c r="F3212" s="45"/>
      <x:c r="G3212" s="22"/>
      <x:c r="H3212" s="25"/>
      <x:c r="I3212" s="27">
        <x:f t="shared" si="49"/>
        <x:v>0</x:v>
      </x:c>
    </x:row>
    <x:row r="3213" spans="1:9" x14ac:dyDescent="0.3">
      <x:c r="A3213" s="33"/>
      <x:c r="B3213" s="56"/>
      <x:c r="C3213" s="57"/>
      <x:c r="D3213" s="58"/>
      <x:c r="E3213" s="19"/>
      <x:c r="F3213" s="44"/>
      <x:c r="G3213" s="20"/>
      <x:c r="H3213" s="24"/>
      <x:c r="I3213" s="26">
        <x:f t="shared" si="49"/>
        <x:v>0</x:v>
      </x:c>
    </x:row>
    <x:row r="3214" spans="1:9" x14ac:dyDescent="0.3">
      <x:c r="A3214" s="34"/>
      <x:c r="B3214" s="59"/>
      <x:c r="C3214" s="60"/>
      <x:c r="D3214" s="61"/>
      <x:c r="E3214" s="21"/>
      <x:c r="F3214" s="45"/>
      <x:c r="G3214" s="22"/>
      <x:c r="H3214" s="25"/>
      <x:c r="I3214" s="27">
        <x:f t="shared" si="49"/>
        <x:v>0</x:v>
      </x:c>
    </x:row>
    <x:row r="3215" spans="1:9" x14ac:dyDescent="0.3">
      <x:c r="A3215" s="33"/>
      <x:c r="B3215" s="56"/>
      <x:c r="C3215" s="57"/>
      <x:c r="D3215" s="58"/>
      <x:c r="E3215" s="19"/>
      <x:c r="F3215" s="44"/>
      <x:c r="G3215" s="20"/>
      <x:c r="H3215" s="24"/>
      <x:c r="I3215" s="26">
        <x:f t="shared" si="49"/>
        <x:v>0</x:v>
      </x:c>
    </x:row>
    <x:row r="3216" spans="1:9" x14ac:dyDescent="0.3">
      <x:c r="A3216" s="34"/>
      <x:c r="B3216" s="59"/>
      <x:c r="C3216" s="60"/>
      <x:c r="D3216" s="61"/>
      <x:c r="E3216" s="21"/>
      <x:c r="F3216" s="45"/>
      <x:c r="G3216" s="22"/>
      <x:c r="H3216" s="25"/>
      <x:c r="I3216" s="27">
        <x:f t="shared" si="49"/>
        <x:v>0</x:v>
      </x:c>
    </x:row>
    <x:row r="3217" spans="1:9" x14ac:dyDescent="0.3">
      <x:c r="A3217" s="33"/>
      <x:c r="B3217" s="56"/>
      <x:c r="C3217" s="57"/>
      <x:c r="D3217" s="58"/>
      <x:c r="E3217" s="19"/>
      <x:c r="F3217" s="44"/>
      <x:c r="G3217" s="20"/>
      <x:c r="H3217" s="24"/>
      <x:c r="I3217" s="26">
        <x:f t="shared" si="49"/>
        <x:v>0</x:v>
      </x:c>
    </x:row>
    <x:row r="3218" spans="1:9" x14ac:dyDescent="0.3">
      <x:c r="A3218" s="34"/>
      <x:c r="B3218" s="59"/>
      <x:c r="C3218" s="60"/>
      <x:c r="D3218" s="61"/>
      <x:c r="E3218" s="21"/>
      <x:c r="F3218" s="45"/>
      <x:c r="G3218" s="22"/>
      <x:c r="H3218" s="25"/>
      <x:c r="I3218" s="27">
        <x:f t="shared" si="49"/>
        <x:v>0</x:v>
      </x:c>
    </x:row>
    <x:row r="3219" spans="1:9" x14ac:dyDescent="0.3">
      <x:c r="A3219" s="33"/>
      <x:c r="B3219" s="56"/>
      <x:c r="C3219" s="57"/>
      <x:c r="D3219" s="58"/>
      <x:c r="E3219" s="19"/>
      <x:c r="F3219" s="44"/>
      <x:c r="G3219" s="20"/>
      <x:c r="H3219" s="24"/>
      <x:c r="I3219" s="26">
        <x:f t="shared" ref="I3219:I3282" si="50">F3219*H3219</x:f>
        <x:v>0</x:v>
      </x:c>
    </x:row>
    <x:row r="3220" spans="1:9" x14ac:dyDescent="0.3">
      <x:c r="A3220" s="34"/>
      <x:c r="B3220" s="59"/>
      <x:c r="C3220" s="60"/>
      <x:c r="D3220" s="61"/>
      <x:c r="E3220" s="21"/>
      <x:c r="F3220" s="45"/>
      <x:c r="G3220" s="22"/>
      <x:c r="H3220" s="25"/>
      <x:c r="I3220" s="27">
        <x:f t="shared" si="50"/>
        <x:v>0</x:v>
      </x:c>
    </x:row>
    <x:row r="3221" spans="1:9" x14ac:dyDescent="0.3">
      <x:c r="A3221" s="33"/>
      <x:c r="B3221" s="56"/>
      <x:c r="C3221" s="57"/>
      <x:c r="D3221" s="58"/>
      <x:c r="E3221" s="19"/>
      <x:c r="F3221" s="44"/>
      <x:c r="G3221" s="20"/>
      <x:c r="H3221" s="24"/>
      <x:c r="I3221" s="26">
        <x:f t="shared" si="50"/>
        <x:v>0</x:v>
      </x:c>
    </x:row>
    <x:row r="3222" spans="1:9" x14ac:dyDescent="0.3">
      <x:c r="A3222" s="34"/>
      <x:c r="B3222" s="59"/>
      <x:c r="C3222" s="60"/>
      <x:c r="D3222" s="61"/>
      <x:c r="E3222" s="21"/>
      <x:c r="F3222" s="45"/>
      <x:c r="G3222" s="22"/>
      <x:c r="H3222" s="25"/>
      <x:c r="I3222" s="27">
        <x:f t="shared" si="50"/>
        <x:v>0</x:v>
      </x:c>
    </x:row>
    <x:row r="3223" spans="1:9" x14ac:dyDescent="0.3">
      <x:c r="A3223" s="33"/>
      <x:c r="B3223" s="56"/>
      <x:c r="C3223" s="57"/>
      <x:c r="D3223" s="58"/>
      <x:c r="E3223" s="19"/>
      <x:c r="F3223" s="44"/>
      <x:c r="G3223" s="20"/>
      <x:c r="H3223" s="24"/>
      <x:c r="I3223" s="26">
        <x:f t="shared" si="50"/>
        <x:v>0</x:v>
      </x:c>
    </x:row>
    <x:row r="3224" spans="1:9" x14ac:dyDescent="0.3">
      <x:c r="A3224" s="34"/>
      <x:c r="B3224" s="59"/>
      <x:c r="C3224" s="60"/>
      <x:c r="D3224" s="61"/>
      <x:c r="E3224" s="21"/>
      <x:c r="F3224" s="45"/>
      <x:c r="G3224" s="22"/>
      <x:c r="H3224" s="25"/>
      <x:c r="I3224" s="27">
        <x:f t="shared" si="50"/>
        <x:v>0</x:v>
      </x:c>
    </x:row>
    <x:row r="3225" spans="1:9" x14ac:dyDescent="0.3">
      <x:c r="A3225" s="33"/>
      <x:c r="B3225" s="56"/>
      <x:c r="C3225" s="57"/>
      <x:c r="D3225" s="58"/>
      <x:c r="E3225" s="19"/>
      <x:c r="F3225" s="44"/>
      <x:c r="G3225" s="20"/>
      <x:c r="H3225" s="24"/>
      <x:c r="I3225" s="26">
        <x:f t="shared" si="50"/>
        <x:v>0</x:v>
      </x:c>
    </x:row>
    <x:row r="3226" spans="1:9" x14ac:dyDescent="0.3">
      <x:c r="A3226" s="34"/>
      <x:c r="B3226" s="59"/>
      <x:c r="C3226" s="60"/>
      <x:c r="D3226" s="61"/>
      <x:c r="E3226" s="21"/>
      <x:c r="F3226" s="45"/>
      <x:c r="G3226" s="22"/>
      <x:c r="H3226" s="25"/>
      <x:c r="I3226" s="27">
        <x:f t="shared" si="50"/>
        <x:v>0</x:v>
      </x:c>
    </x:row>
    <x:row r="3227" spans="1:9" x14ac:dyDescent="0.3">
      <x:c r="A3227" s="33"/>
      <x:c r="B3227" s="56"/>
      <x:c r="C3227" s="57"/>
      <x:c r="D3227" s="58"/>
      <x:c r="E3227" s="19"/>
      <x:c r="F3227" s="44"/>
      <x:c r="G3227" s="20"/>
      <x:c r="H3227" s="24"/>
      <x:c r="I3227" s="26">
        <x:f t="shared" si="50"/>
        <x:v>0</x:v>
      </x:c>
    </x:row>
    <x:row r="3228" spans="1:9" x14ac:dyDescent="0.3">
      <x:c r="A3228" s="34"/>
      <x:c r="B3228" s="59"/>
      <x:c r="C3228" s="60"/>
      <x:c r="D3228" s="61"/>
      <x:c r="E3228" s="21"/>
      <x:c r="F3228" s="45"/>
      <x:c r="G3228" s="22"/>
      <x:c r="H3228" s="25"/>
      <x:c r="I3228" s="27">
        <x:f t="shared" si="50"/>
        <x:v>0</x:v>
      </x:c>
    </x:row>
    <x:row r="3229" spans="1:9" x14ac:dyDescent="0.3">
      <x:c r="A3229" s="33"/>
      <x:c r="B3229" s="56"/>
      <x:c r="C3229" s="57"/>
      <x:c r="D3229" s="58"/>
      <x:c r="E3229" s="19"/>
      <x:c r="F3229" s="44"/>
      <x:c r="G3229" s="20"/>
      <x:c r="H3229" s="24"/>
      <x:c r="I3229" s="26">
        <x:f t="shared" si="50"/>
        <x:v>0</x:v>
      </x:c>
    </x:row>
    <x:row r="3230" spans="1:9" x14ac:dyDescent="0.3">
      <x:c r="A3230" s="34"/>
      <x:c r="B3230" s="59"/>
      <x:c r="C3230" s="60"/>
      <x:c r="D3230" s="61"/>
      <x:c r="E3230" s="21"/>
      <x:c r="F3230" s="45"/>
      <x:c r="G3230" s="22"/>
      <x:c r="H3230" s="25"/>
      <x:c r="I3230" s="27">
        <x:f t="shared" si="50"/>
        <x:v>0</x:v>
      </x:c>
    </x:row>
    <x:row r="3231" spans="1:9" x14ac:dyDescent="0.3">
      <x:c r="A3231" s="33"/>
      <x:c r="B3231" s="56"/>
      <x:c r="C3231" s="57"/>
      <x:c r="D3231" s="58"/>
      <x:c r="E3231" s="19"/>
      <x:c r="F3231" s="44"/>
      <x:c r="G3231" s="20"/>
      <x:c r="H3231" s="24"/>
      <x:c r="I3231" s="26">
        <x:f t="shared" si="50"/>
        <x:v>0</x:v>
      </x:c>
    </x:row>
    <x:row r="3232" spans="1:9" x14ac:dyDescent="0.3">
      <x:c r="A3232" s="34"/>
      <x:c r="B3232" s="59"/>
      <x:c r="C3232" s="60"/>
      <x:c r="D3232" s="61"/>
      <x:c r="E3232" s="21"/>
      <x:c r="F3232" s="45"/>
      <x:c r="G3232" s="22"/>
      <x:c r="H3232" s="25"/>
      <x:c r="I3232" s="27">
        <x:f t="shared" si="50"/>
        <x:v>0</x:v>
      </x:c>
    </x:row>
    <x:row r="3233" spans="1:9" x14ac:dyDescent="0.3">
      <x:c r="A3233" s="33"/>
      <x:c r="B3233" s="56"/>
      <x:c r="C3233" s="57"/>
      <x:c r="D3233" s="58"/>
      <x:c r="E3233" s="19"/>
      <x:c r="F3233" s="44"/>
      <x:c r="G3233" s="20"/>
      <x:c r="H3233" s="24"/>
      <x:c r="I3233" s="26">
        <x:f t="shared" si="50"/>
        <x:v>0</x:v>
      </x:c>
    </x:row>
    <x:row r="3234" spans="1:9" x14ac:dyDescent="0.3">
      <x:c r="A3234" s="34"/>
      <x:c r="B3234" s="59"/>
      <x:c r="C3234" s="60"/>
      <x:c r="D3234" s="61"/>
      <x:c r="E3234" s="21"/>
      <x:c r="F3234" s="45"/>
      <x:c r="G3234" s="22"/>
      <x:c r="H3234" s="25"/>
      <x:c r="I3234" s="27">
        <x:f t="shared" si="50"/>
        <x:v>0</x:v>
      </x:c>
    </x:row>
    <x:row r="3235" spans="1:9" x14ac:dyDescent="0.3">
      <x:c r="A3235" s="33"/>
      <x:c r="B3235" s="56"/>
      <x:c r="C3235" s="57"/>
      <x:c r="D3235" s="58"/>
      <x:c r="E3235" s="19"/>
      <x:c r="F3235" s="44"/>
      <x:c r="G3235" s="20"/>
      <x:c r="H3235" s="24"/>
      <x:c r="I3235" s="26">
        <x:f t="shared" si="50"/>
        <x:v>0</x:v>
      </x:c>
    </x:row>
    <x:row r="3236" spans="1:9" x14ac:dyDescent="0.3">
      <x:c r="A3236" s="34"/>
      <x:c r="B3236" s="59"/>
      <x:c r="C3236" s="60"/>
      <x:c r="D3236" s="61"/>
      <x:c r="E3236" s="21"/>
      <x:c r="F3236" s="45"/>
      <x:c r="G3236" s="22"/>
      <x:c r="H3236" s="25"/>
      <x:c r="I3236" s="27">
        <x:f t="shared" si="50"/>
        <x:v>0</x:v>
      </x:c>
    </x:row>
    <x:row r="3237" spans="1:9" x14ac:dyDescent="0.3">
      <x:c r="A3237" s="33"/>
      <x:c r="B3237" s="56"/>
      <x:c r="C3237" s="57"/>
      <x:c r="D3237" s="58"/>
      <x:c r="E3237" s="19"/>
      <x:c r="F3237" s="44"/>
      <x:c r="G3237" s="20"/>
      <x:c r="H3237" s="24"/>
      <x:c r="I3237" s="26">
        <x:f t="shared" si="50"/>
        <x:v>0</x:v>
      </x:c>
    </x:row>
    <x:row r="3238" spans="1:9" x14ac:dyDescent="0.3">
      <x:c r="A3238" s="34"/>
      <x:c r="B3238" s="59"/>
      <x:c r="C3238" s="60"/>
      <x:c r="D3238" s="61"/>
      <x:c r="E3238" s="21"/>
      <x:c r="F3238" s="45"/>
      <x:c r="G3238" s="22"/>
      <x:c r="H3238" s="25"/>
      <x:c r="I3238" s="27">
        <x:f t="shared" si="50"/>
        <x:v>0</x:v>
      </x:c>
    </x:row>
    <x:row r="3239" spans="1:9" x14ac:dyDescent="0.3">
      <x:c r="A3239" s="33"/>
      <x:c r="B3239" s="56"/>
      <x:c r="C3239" s="57"/>
      <x:c r="D3239" s="58"/>
      <x:c r="E3239" s="19"/>
      <x:c r="F3239" s="44"/>
      <x:c r="G3239" s="20"/>
      <x:c r="H3239" s="24"/>
      <x:c r="I3239" s="26">
        <x:f t="shared" si="50"/>
        <x:v>0</x:v>
      </x:c>
    </x:row>
    <x:row r="3240" spans="1:9" x14ac:dyDescent="0.3">
      <x:c r="A3240" s="34"/>
      <x:c r="B3240" s="59"/>
      <x:c r="C3240" s="60"/>
      <x:c r="D3240" s="61"/>
      <x:c r="E3240" s="21"/>
      <x:c r="F3240" s="45"/>
      <x:c r="G3240" s="22"/>
      <x:c r="H3240" s="25"/>
      <x:c r="I3240" s="27">
        <x:f t="shared" si="50"/>
        <x:v>0</x:v>
      </x:c>
    </x:row>
    <x:row r="3241" spans="1:9" x14ac:dyDescent="0.3">
      <x:c r="A3241" s="33"/>
      <x:c r="B3241" s="56"/>
      <x:c r="C3241" s="57"/>
      <x:c r="D3241" s="58"/>
      <x:c r="E3241" s="19"/>
      <x:c r="F3241" s="44"/>
      <x:c r="G3241" s="20"/>
      <x:c r="H3241" s="24"/>
      <x:c r="I3241" s="26">
        <x:f t="shared" si="50"/>
        <x:v>0</x:v>
      </x:c>
    </x:row>
    <x:row r="3242" spans="1:9" x14ac:dyDescent="0.3">
      <x:c r="A3242" s="34"/>
      <x:c r="B3242" s="59"/>
      <x:c r="C3242" s="60"/>
      <x:c r="D3242" s="61"/>
      <x:c r="E3242" s="21"/>
      <x:c r="F3242" s="45"/>
      <x:c r="G3242" s="22"/>
      <x:c r="H3242" s="25"/>
      <x:c r="I3242" s="27">
        <x:f t="shared" si="50"/>
        <x:v>0</x:v>
      </x:c>
    </x:row>
    <x:row r="3243" spans="1:9" x14ac:dyDescent="0.3">
      <x:c r="A3243" s="33"/>
      <x:c r="B3243" s="56"/>
      <x:c r="C3243" s="57"/>
      <x:c r="D3243" s="58"/>
      <x:c r="E3243" s="19"/>
      <x:c r="F3243" s="44"/>
      <x:c r="G3243" s="20"/>
      <x:c r="H3243" s="24"/>
      <x:c r="I3243" s="26">
        <x:f t="shared" si="50"/>
        <x:v>0</x:v>
      </x:c>
    </x:row>
    <x:row r="3244" spans="1:9" x14ac:dyDescent="0.3">
      <x:c r="A3244" s="34"/>
      <x:c r="B3244" s="59"/>
      <x:c r="C3244" s="60"/>
      <x:c r="D3244" s="61"/>
      <x:c r="E3244" s="21"/>
      <x:c r="F3244" s="45"/>
      <x:c r="G3244" s="22"/>
      <x:c r="H3244" s="25"/>
      <x:c r="I3244" s="27">
        <x:f t="shared" si="50"/>
        <x:v>0</x:v>
      </x:c>
    </x:row>
    <x:row r="3245" spans="1:9" x14ac:dyDescent="0.3">
      <x:c r="A3245" s="33"/>
      <x:c r="B3245" s="56"/>
      <x:c r="C3245" s="57"/>
      <x:c r="D3245" s="58"/>
      <x:c r="E3245" s="19"/>
      <x:c r="F3245" s="44"/>
      <x:c r="G3245" s="20"/>
      <x:c r="H3245" s="24"/>
      <x:c r="I3245" s="26">
        <x:f t="shared" si="50"/>
        <x:v>0</x:v>
      </x:c>
    </x:row>
    <x:row r="3246" spans="1:9" x14ac:dyDescent="0.3">
      <x:c r="A3246" s="34"/>
      <x:c r="B3246" s="59"/>
      <x:c r="C3246" s="60"/>
      <x:c r="D3246" s="61"/>
      <x:c r="E3246" s="21"/>
      <x:c r="F3246" s="45"/>
      <x:c r="G3246" s="22"/>
      <x:c r="H3246" s="25"/>
      <x:c r="I3246" s="27">
        <x:f t="shared" si="50"/>
        <x:v>0</x:v>
      </x:c>
    </x:row>
    <x:row r="3247" spans="1:9" x14ac:dyDescent="0.3">
      <x:c r="A3247" s="33"/>
      <x:c r="B3247" s="56"/>
      <x:c r="C3247" s="57"/>
      <x:c r="D3247" s="58"/>
      <x:c r="E3247" s="19"/>
      <x:c r="F3247" s="44"/>
      <x:c r="G3247" s="20"/>
      <x:c r="H3247" s="24"/>
      <x:c r="I3247" s="26">
        <x:f t="shared" si="50"/>
        <x:v>0</x:v>
      </x:c>
    </x:row>
    <x:row r="3248" spans="1:9" x14ac:dyDescent="0.3">
      <x:c r="A3248" s="34"/>
      <x:c r="B3248" s="59"/>
      <x:c r="C3248" s="60"/>
      <x:c r="D3248" s="61"/>
      <x:c r="E3248" s="21"/>
      <x:c r="F3248" s="45"/>
      <x:c r="G3248" s="22"/>
      <x:c r="H3248" s="25"/>
      <x:c r="I3248" s="27">
        <x:f t="shared" si="50"/>
        <x:v>0</x:v>
      </x:c>
    </x:row>
    <x:row r="3249" spans="1:9" x14ac:dyDescent="0.3">
      <x:c r="A3249" s="33"/>
      <x:c r="B3249" s="56"/>
      <x:c r="C3249" s="57"/>
      <x:c r="D3249" s="58"/>
      <x:c r="E3249" s="19"/>
      <x:c r="F3249" s="44"/>
      <x:c r="G3249" s="20"/>
      <x:c r="H3249" s="24"/>
      <x:c r="I3249" s="26">
        <x:f t="shared" si="50"/>
        <x:v>0</x:v>
      </x:c>
    </x:row>
    <x:row r="3250" spans="1:9" x14ac:dyDescent="0.3">
      <x:c r="A3250" s="34"/>
      <x:c r="B3250" s="59"/>
      <x:c r="C3250" s="60"/>
      <x:c r="D3250" s="61"/>
      <x:c r="E3250" s="21"/>
      <x:c r="F3250" s="45"/>
      <x:c r="G3250" s="22"/>
      <x:c r="H3250" s="25"/>
      <x:c r="I3250" s="27">
        <x:f t="shared" si="50"/>
        <x:v>0</x:v>
      </x:c>
    </x:row>
    <x:row r="3251" spans="1:9" x14ac:dyDescent="0.3">
      <x:c r="A3251" s="33"/>
      <x:c r="B3251" s="56"/>
      <x:c r="C3251" s="57"/>
      <x:c r="D3251" s="58"/>
      <x:c r="E3251" s="19"/>
      <x:c r="F3251" s="44"/>
      <x:c r="G3251" s="20"/>
      <x:c r="H3251" s="24"/>
      <x:c r="I3251" s="26">
        <x:f t="shared" si="50"/>
        <x:v>0</x:v>
      </x:c>
    </x:row>
    <x:row r="3252" spans="1:9" x14ac:dyDescent="0.3">
      <x:c r="A3252" s="34"/>
      <x:c r="B3252" s="59"/>
      <x:c r="C3252" s="60"/>
      <x:c r="D3252" s="61"/>
      <x:c r="E3252" s="21"/>
      <x:c r="F3252" s="45"/>
      <x:c r="G3252" s="22"/>
      <x:c r="H3252" s="25"/>
      <x:c r="I3252" s="27">
        <x:f t="shared" si="50"/>
        <x:v>0</x:v>
      </x:c>
    </x:row>
    <x:row r="3253" spans="1:9" x14ac:dyDescent="0.3">
      <x:c r="A3253" s="33"/>
      <x:c r="B3253" s="56"/>
      <x:c r="C3253" s="57"/>
      <x:c r="D3253" s="58"/>
      <x:c r="E3253" s="19"/>
      <x:c r="F3253" s="44"/>
      <x:c r="G3253" s="20"/>
      <x:c r="H3253" s="24"/>
      <x:c r="I3253" s="26">
        <x:f t="shared" si="50"/>
        <x:v>0</x:v>
      </x:c>
    </x:row>
    <x:row r="3254" spans="1:9" x14ac:dyDescent="0.3">
      <x:c r="A3254" s="34"/>
      <x:c r="B3254" s="59"/>
      <x:c r="C3254" s="60"/>
      <x:c r="D3254" s="61"/>
      <x:c r="E3254" s="21"/>
      <x:c r="F3254" s="45"/>
      <x:c r="G3254" s="22"/>
      <x:c r="H3254" s="25"/>
      <x:c r="I3254" s="27">
        <x:f t="shared" si="50"/>
        <x:v>0</x:v>
      </x:c>
    </x:row>
    <x:row r="3255" spans="1:9" x14ac:dyDescent="0.3">
      <x:c r="A3255" s="33"/>
      <x:c r="B3255" s="56"/>
      <x:c r="C3255" s="57"/>
      <x:c r="D3255" s="58"/>
      <x:c r="E3255" s="19"/>
      <x:c r="F3255" s="44"/>
      <x:c r="G3255" s="20"/>
      <x:c r="H3255" s="24"/>
      <x:c r="I3255" s="26">
        <x:f t="shared" si="50"/>
        <x:v>0</x:v>
      </x:c>
    </x:row>
    <x:row r="3256" spans="1:9" x14ac:dyDescent="0.3">
      <x:c r="A3256" s="34"/>
      <x:c r="B3256" s="59"/>
      <x:c r="C3256" s="60"/>
      <x:c r="D3256" s="61"/>
      <x:c r="E3256" s="21"/>
      <x:c r="F3256" s="45"/>
      <x:c r="G3256" s="22"/>
      <x:c r="H3256" s="25"/>
      <x:c r="I3256" s="27">
        <x:f t="shared" si="50"/>
        <x:v>0</x:v>
      </x:c>
    </x:row>
    <x:row r="3257" spans="1:9" x14ac:dyDescent="0.3">
      <x:c r="A3257" s="33"/>
      <x:c r="B3257" s="56"/>
      <x:c r="C3257" s="57"/>
      <x:c r="D3257" s="58"/>
      <x:c r="E3257" s="19"/>
      <x:c r="F3257" s="44"/>
      <x:c r="G3257" s="20"/>
      <x:c r="H3257" s="24"/>
      <x:c r="I3257" s="26">
        <x:f t="shared" si="50"/>
        <x:v>0</x:v>
      </x:c>
    </x:row>
    <x:row r="3258" spans="1:9" x14ac:dyDescent="0.3">
      <x:c r="A3258" s="34"/>
      <x:c r="B3258" s="59"/>
      <x:c r="C3258" s="60"/>
      <x:c r="D3258" s="61"/>
      <x:c r="E3258" s="21"/>
      <x:c r="F3258" s="45"/>
      <x:c r="G3258" s="22"/>
      <x:c r="H3258" s="25"/>
      <x:c r="I3258" s="27">
        <x:f t="shared" si="50"/>
        <x:v>0</x:v>
      </x:c>
    </x:row>
    <x:row r="3259" spans="1:9" x14ac:dyDescent="0.3">
      <x:c r="A3259" s="33"/>
      <x:c r="B3259" s="56"/>
      <x:c r="C3259" s="57"/>
      <x:c r="D3259" s="58"/>
      <x:c r="E3259" s="19"/>
      <x:c r="F3259" s="44"/>
      <x:c r="G3259" s="20"/>
      <x:c r="H3259" s="24"/>
      <x:c r="I3259" s="26">
        <x:f t="shared" si="50"/>
        <x:v>0</x:v>
      </x:c>
    </x:row>
    <x:row r="3260" spans="1:9" x14ac:dyDescent="0.3">
      <x:c r="A3260" s="34"/>
      <x:c r="B3260" s="59"/>
      <x:c r="C3260" s="60"/>
      <x:c r="D3260" s="61"/>
      <x:c r="E3260" s="21"/>
      <x:c r="F3260" s="45"/>
      <x:c r="G3260" s="22"/>
      <x:c r="H3260" s="25"/>
      <x:c r="I3260" s="27">
        <x:f t="shared" si="50"/>
        <x:v>0</x:v>
      </x:c>
    </x:row>
    <x:row r="3261" spans="1:9" x14ac:dyDescent="0.3">
      <x:c r="A3261" s="33"/>
      <x:c r="B3261" s="56"/>
      <x:c r="C3261" s="57"/>
      <x:c r="D3261" s="58"/>
      <x:c r="E3261" s="19"/>
      <x:c r="F3261" s="44"/>
      <x:c r="G3261" s="20"/>
      <x:c r="H3261" s="24"/>
      <x:c r="I3261" s="26">
        <x:f t="shared" si="50"/>
        <x:v>0</x:v>
      </x:c>
    </x:row>
    <x:row r="3262" spans="1:9" x14ac:dyDescent="0.3">
      <x:c r="A3262" s="34"/>
      <x:c r="B3262" s="59"/>
      <x:c r="C3262" s="60"/>
      <x:c r="D3262" s="61"/>
      <x:c r="E3262" s="21"/>
      <x:c r="F3262" s="45"/>
      <x:c r="G3262" s="22"/>
      <x:c r="H3262" s="25"/>
      <x:c r="I3262" s="27">
        <x:f t="shared" si="50"/>
        <x:v>0</x:v>
      </x:c>
    </x:row>
    <x:row r="3263" spans="1:9" x14ac:dyDescent="0.3">
      <x:c r="A3263" s="33"/>
      <x:c r="B3263" s="56"/>
      <x:c r="C3263" s="57"/>
      <x:c r="D3263" s="58"/>
      <x:c r="E3263" s="19"/>
      <x:c r="F3263" s="44"/>
      <x:c r="G3263" s="20"/>
      <x:c r="H3263" s="24"/>
      <x:c r="I3263" s="26">
        <x:f t="shared" si="50"/>
        <x:v>0</x:v>
      </x:c>
    </x:row>
    <x:row r="3264" spans="1:9" x14ac:dyDescent="0.3">
      <x:c r="A3264" s="34"/>
      <x:c r="B3264" s="59"/>
      <x:c r="C3264" s="60"/>
      <x:c r="D3264" s="61"/>
      <x:c r="E3264" s="21"/>
      <x:c r="F3264" s="45"/>
      <x:c r="G3264" s="22"/>
      <x:c r="H3264" s="25"/>
      <x:c r="I3264" s="27">
        <x:f t="shared" si="50"/>
        <x:v>0</x:v>
      </x:c>
    </x:row>
    <x:row r="3265" spans="1:9" x14ac:dyDescent="0.3">
      <x:c r="A3265" s="33"/>
      <x:c r="B3265" s="56"/>
      <x:c r="C3265" s="57"/>
      <x:c r="D3265" s="58"/>
      <x:c r="E3265" s="19"/>
      <x:c r="F3265" s="44"/>
      <x:c r="G3265" s="20"/>
      <x:c r="H3265" s="24"/>
      <x:c r="I3265" s="26">
        <x:f t="shared" si="50"/>
        <x:v>0</x:v>
      </x:c>
    </x:row>
    <x:row r="3266" spans="1:9" x14ac:dyDescent="0.3">
      <x:c r="A3266" s="34"/>
      <x:c r="B3266" s="59"/>
      <x:c r="C3266" s="60"/>
      <x:c r="D3266" s="61"/>
      <x:c r="E3266" s="21"/>
      <x:c r="F3266" s="45"/>
      <x:c r="G3266" s="22"/>
      <x:c r="H3266" s="25"/>
      <x:c r="I3266" s="27">
        <x:f t="shared" si="50"/>
        <x:v>0</x:v>
      </x:c>
    </x:row>
    <x:row r="3267" spans="1:9" x14ac:dyDescent="0.3">
      <x:c r="A3267" s="33"/>
      <x:c r="B3267" s="56"/>
      <x:c r="C3267" s="57"/>
      <x:c r="D3267" s="58"/>
      <x:c r="E3267" s="19"/>
      <x:c r="F3267" s="44"/>
      <x:c r="G3267" s="20"/>
      <x:c r="H3267" s="24"/>
      <x:c r="I3267" s="26">
        <x:f t="shared" si="50"/>
        <x:v>0</x:v>
      </x:c>
    </x:row>
    <x:row r="3268" spans="1:9" x14ac:dyDescent="0.3">
      <x:c r="A3268" s="34"/>
      <x:c r="B3268" s="59"/>
      <x:c r="C3268" s="60"/>
      <x:c r="D3268" s="61"/>
      <x:c r="E3268" s="21"/>
      <x:c r="F3268" s="45"/>
      <x:c r="G3268" s="22"/>
      <x:c r="H3268" s="25"/>
      <x:c r="I3268" s="27">
        <x:f t="shared" si="50"/>
        <x:v>0</x:v>
      </x:c>
    </x:row>
    <x:row r="3269" spans="1:9" x14ac:dyDescent="0.3">
      <x:c r="A3269" s="33"/>
      <x:c r="B3269" s="56"/>
      <x:c r="C3269" s="57"/>
      <x:c r="D3269" s="58"/>
      <x:c r="E3269" s="19"/>
      <x:c r="F3269" s="44"/>
      <x:c r="G3269" s="20"/>
      <x:c r="H3269" s="24"/>
      <x:c r="I3269" s="26">
        <x:f t="shared" si="50"/>
        <x:v>0</x:v>
      </x:c>
    </x:row>
    <x:row r="3270" spans="1:9" x14ac:dyDescent="0.3">
      <x:c r="A3270" s="34"/>
      <x:c r="B3270" s="59"/>
      <x:c r="C3270" s="60"/>
      <x:c r="D3270" s="61"/>
      <x:c r="E3270" s="21"/>
      <x:c r="F3270" s="45"/>
      <x:c r="G3270" s="22"/>
      <x:c r="H3270" s="25"/>
      <x:c r="I3270" s="27">
        <x:f t="shared" si="50"/>
        <x:v>0</x:v>
      </x:c>
    </x:row>
    <x:row r="3271" spans="1:9" x14ac:dyDescent="0.3">
      <x:c r="A3271" s="33"/>
      <x:c r="B3271" s="56"/>
      <x:c r="C3271" s="57"/>
      <x:c r="D3271" s="58"/>
      <x:c r="E3271" s="19"/>
      <x:c r="F3271" s="44"/>
      <x:c r="G3271" s="20"/>
      <x:c r="H3271" s="24"/>
      <x:c r="I3271" s="26">
        <x:f t="shared" si="50"/>
        <x:v>0</x:v>
      </x:c>
    </x:row>
    <x:row r="3272" spans="1:9" x14ac:dyDescent="0.3">
      <x:c r="A3272" s="34"/>
      <x:c r="B3272" s="59"/>
      <x:c r="C3272" s="60"/>
      <x:c r="D3272" s="61"/>
      <x:c r="E3272" s="21"/>
      <x:c r="F3272" s="45"/>
      <x:c r="G3272" s="22"/>
      <x:c r="H3272" s="25"/>
      <x:c r="I3272" s="27">
        <x:f t="shared" si="50"/>
        <x:v>0</x:v>
      </x:c>
    </x:row>
    <x:row r="3273" spans="1:9" x14ac:dyDescent="0.3">
      <x:c r="A3273" s="33"/>
      <x:c r="B3273" s="56"/>
      <x:c r="C3273" s="57"/>
      <x:c r="D3273" s="58"/>
      <x:c r="E3273" s="19"/>
      <x:c r="F3273" s="44"/>
      <x:c r="G3273" s="20"/>
      <x:c r="H3273" s="24"/>
      <x:c r="I3273" s="26">
        <x:f t="shared" si="50"/>
        <x:v>0</x:v>
      </x:c>
    </x:row>
    <x:row r="3274" spans="1:9" x14ac:dyDescent="0.3">
      <x:c r="A3274" s="34"/>
      <x:c r="B3274" s="59"/>
      <x:c r="C3274" s="60"/>
      <x:c r="D3274" s="61"/>
      <x:c r="E3274" s="21"/>
      <x:c r="F3274" s="45"/>
      <x:c r="G3274" s="22"/>
      <x:c r="H3274" s="25"/>
      <x:c r="I3274" s="27">
        <x:f t="shared" si="50"/>
        <x:v>0</x:v>
      </x:c>
    </x:row>
    <x:row r="3275" spans="1:9" x14ac:dyDescent="0.3">
      <x:c r="A3275" s="33"/>
      <x:c r="B3275" s="56"/>
      <x:c r="C3275" s="57"/>
      <x:c r="D3275" s="58"/>
      <x:c r="E3275" s="19"/>
      <x:c r="F3275" s="44"/>
      <x:c r="G3275" s="20"/>
      <x:c r="H3275" s="24"/>
      <x:c r="I3275" s="26">
        <x:f t="shared" si="50"/>
        <x:v>0</x:v>
      </x:c>
    </x:row>
    <x:row r="3276" spans="1:9" x14ac:dyDescent="0.3">
      <x:c r="A3276" s="34"/>
      <x:c r="B3276" s="59"/>
      <x:c r="C3276" s="60"/>
      <x:c r="D3276" s="61"/>
      <x:c r="E3276" s="21"/>
      <x:c r="F3276" s="45"/>
      <x:c r="G3276" s="22"/>
      <x:c r="H3276" s="25"/>
      <x:c r="I3276" s="27">
        <x:f t="shared" si="50"/>
        <x:v>0</x:v>
      </x:c>
    </x:row>
    <x:row r="3277" spans="1:9" x14ac:dyDescent="0.3">
      <x:c r="A3277" s="33"/>
      <x:c r="B3277" s="56"/>
      <x:c r="C3277" s="57"/>
      <x:c r="D3277" s="58"/>
      <x:c r="E3277" s="19"/>
      <x:c r="F3277" s="44"/>
      <x:c r="G3277" s="20"/>
      <x:c r="H3277" s="24"/>
      <x:c r="I3277" s="26">
        <x:f t="shared" si="50"/>
        <x:v>0</x:v>
      </x:c>
    </x:row>
    <x:row r="3278" spans="1:9" x14ac:dyDescent="0.3">
      <x:c r="A3278" s="34"/>
      <x:c r="B3278" s="59"/>
      <x:c r="C3278" s="60"/>
      <x:c r="D3278" s="61"/>
      <x:c r="E3278" s="21"/>
      <x:c r="F3278" s="45"/>
      <x:c r="G3278" s="22"/>
      <x:c r="H3278" s="25"/>
      <x:c r="I3278" s="27">
        <x:f t="shared" si="50"/>
        <x:v>0</x:v>
      </x:c>
    </x:row>
    <x:row r="3279" spans="1:9" x14ac:dyDescent="0.3">
      <x:c r="A3279" s="33"/>
      <x:c r="B3279" s="56"/>
      <x:c r="C3279" s="57"/>
      <x:c r="D3279" s="58"/>
      <x:c r="E3279" s="19"/>
      <x:c r="F3279" s="44"/>
      <x:c r="G3279" s="20"/>
      <x:c r="H3279" s="24"/>
      <x:c r="I3279" s="26">
        <x:f t="shared" si="50"/>
        <x:v>0</x:v>
      </x:c>
    </x:row>
    <x:row r="3280" spans="1:9" x14ac:dyDescent="0.3">
      <x:c r="A3280" s="34"/>
      <x:c r="B3280" s="59"/>
      <x:c r="C3280" s="60"/>
      <x:c r="D3280" s="61"/>
      <x:c r="E3280" s="21"/>
      <x:c r="F3280" s="45"/>
      <x:c r="G3280" s="22"/>
      <x:c r="H3280" s="25"/>
      <x:c r="I3280" s="27">
        <x:f t="shared" si="50"/>
        <x:v>0</x:v>
      </x:c>
    </x:row>
    <x:row r="3281" spans="1:9" x14ac:dyDescent="0.3">
      <x:c r="A3281" s="33"/>
      <x:c r="B3281" s="56"/>
      <x:c r="C3281" s="57"/>
      <x:c r="D3281" s="58"/>
      <x:c r="E3281" s="19"/>
      <x:c r="F3281" s="44"/>
      <x:c r="G3281" s="20"/>
      <x:c r="H3281" s="24"/>
      <x:c r="I3281" s="26">
        <x:f t="shared" si="50"/>
        <x:v>0</x:v>
      </x:c>
    </x:row>
    <x:row r="3282" spans="1:9" x14ac:dyDescent="0.3">
      <x:c r="A3282" s="34"/>
      <x:c r="B3282" s="59"/>
      <x:c r="C3282" s="60"/>
      <x:c r="D3282" s="61"/>
      <x:c r="E3282" s="21"/>
      <x:c r="F3282" s="45"/>
      <x:c r="G3282" s="22"/>
      <x:c r="H3282" s="25"/>
      <x:c r="I3282" s="27">
        <x:f t="shared" si="50"/>
        <x:v>0</x:v>
      </x:c>
    </x:row>
    <x:row r="3283" spans="1:9" x14ac:dyDescent="0.3">
      <x:c r="A3283" s="33"/>
      <x:c r="B3283" s="56"/>
      <x:c r="C3283" s="57"/>
      <x:c r="D3283" s="58"/>
      <x:c r="E3283" s="19"/>
      <x:c r="F3283" s="44"/>
      <x:c r="G3283" s="20"/>
      <x:c r="H3283" s="24"/>
      <x:c r="I3283" s="26">
        <x:f t="shared" ref="I3283:I3346" si="51">F3283*H3283</x:f>
        <x:v>0</x:v>
      </x:c>
    </x:row>
    <x:row r="3284" spans="1:9" x14ac:dyDescent="0.3">
      <x:c r="A3284" s="34"/>
      <x:c r="B3284" s="59"/>
      <x:c r="C3284" s="60"/>
      <x:c r="D3284" s="61"/>
      <x:c r="E3284" s="21"/>
      <x:c r="F3284" s="45"/>
      <x:c r="G3284" s="22"/>
      <x:c r="H3284" s="25"/>
      <x:c r="I3284" s="27">
        <x:f t="shared" si="51"/>
        <x:v>0</x:v>
      </x:c>
    </x:row>
    <x:row r="3285" spans="1:9" x14ac:dyDescent="0.3">
      <x:c r="A3285" s="33"/>
      <x:c r="B3285" s="56"/>
      <x:c r="C3285" s="57"/>
      <x:c r="D3285" s="58"/>
      <x:c r="E3285" s="19"/>
      <x:c r="F3285" s="44"/>
      <x:c r="G3285" s="20"/>
      <x:c r="H3285" s="24"/>
      <x:c r="I3285" s="26">
        <x:f t="shared" si="51"/>
        <x:v>0</x:v>
      </x:c>
    </x:row>
    <x:row r="3286" spans="1:9" x14ac:dyDescent="0.3">
      <x:c r="A3286" s="34"/>
      <x:c r="B3286" s="59"/>
      <x:c r="C3286" s="60"/>
      <x:c r="D3286" s="61"/>
      <x:c r="E3286" s="21"/>
      <x:c r="F3286" s="45"/>
      <x:c r="G3286" s="22"/>
      <x:c r="H3286" s="25"/>
      <x:c r="I3286" s="27">
        <x:f t="shared" si="51"/>
        <x:v>0</x:v>
      </x:c>
    </x:row>
    <x:row r="3287" spans="1:9" x14ac:dyDescent="0.3">
      <x:c r="A3287" s="33"/>
      <x:c r="B3287" s="56"/>
      <x:c r="C3287" s="57"/>
      <x:c r="D3287" s="58"/>
      <x:c r="E3287" s="19"/>
      <x:c r="F3287" s="44"/>
      <x:c r="G3287" s="20"/>
      <x:c r="H3287" s="24"/>
      <x:c r="I3287" s="26">
        <x:f t="shared" si="51"/>
        <x:v>0</x:v>
      </x:c>
    </x:row>
    <x:row r="3288" spans="1:9" x14ac:dyDescent="0.3">
      <x:c r="A3288" s="34"/>
      <x:c r="B3288" s="59"/>
      <x:c r="C3288" s="60"/>
      <x:c r="D3288" s="61"/>
      <x:c r="E3288" s="21"/>
      <x:c r="F3288" s="45"/>
      <x:c r="G3288" s="22"/>
      <x:c r="H3288" s="25"/>
      <x:c r="I3288" s="27">
        <x:f t="shared" si="51"/>
        <x:v>0</x:v>
      </x:c>
    </x:row>
    <x:row r="3289" spans="1:9" x14ac:dyDescent="0.3">
      <x:c r="A3289" s="33"/>
      <x:c r="B3289" s="56"/>
      <x:c r="C3289" s="57"/>
      <x:c r="D3289" s="58"/>
      <x:c r="E3289" s="19"/>
      <x:c r="F3289" s="44"/>
      <x:c r="G3289" s="20"/>
      <x:c r="H3289" s="24"/>
      <x:c r="I3289" s="26">
        <x:f t="shared" si="51"/>
        <x:v>0</x:v>
      </x:c>
    </x:row>
    <x:row r="3290" spans="1:9" x14ac:dyDescent="0.3">
      <x:c r="A3290" s="34"/>
      <x:c r="B3290" s="59"/>
      <x:c r="C3290" s="60"/>
      <x:c r="D3290" s="61"/>
      <x:c r="E3290" s="21"/>
      <x:c r="F3290" s="45"/>
      <x:c r="G3290" s="22"/>
      <x:c r="H3290" s="25"/>
      <x:c r="I3290" s="27">
        <x:f t="shared" si="51"/>
        <x:v>0</x:v>
      </x:c>
    </x:row>
    <x:row r="3291" spans="1:9" x14ac:dyDescent="0.3">
      <x:c r="A3291" s="33"/>
      <x:c r="B3291" s="56"/>
      <x:c r="C3291" s="57"/>
      <x:c r="D3291" s="58"/>
      <x:c r="E3291" s="19"/>
      <x:c r="F3291" s="44"/>
      <x:c r="G3291" s="20"/>
      <x:c r="H3291" s="24"/>
      <x:c r="I3291" s="26">
        <x:f t="shared" si="51"/>
        <x:v>0</x:v>
      </x:c>
    </x:row>
    <x:row r="3292" spans="1:9" x14ac:dyDescent="0.3">
      <x:c r="A3292" s="34"/>
      <x:c r="B3292" s="59"/>
      <x:c r="C3292" s="60"/>
      <x:c r="D3292" s="61"/>
      <x:c r="E3292" s="21"/>
      <x:c r="F3292" s="45"/>
      <x:c r="G3292" s="22"/>
      <x:c r="H3292" s="25"/>
      <x:c r="I3292" s="27">
        <x:f t="shared" si="51"/>
        <x:v>0</x:v>
      </x:c>
    </x:row>
    <x:row r="3293" spans="1:9" x14ac:dyDescent="0.3">
      <x:c r="A3293" s="33"/>
      <x:c r="B3293" s="56"/>
      <x:c r="C3293" s="57"/>
      <x:c r="D3293" s="58"/>
      <x:c r="E3293" s="19"/>
      <x:c r="F3293" s="44"/>
      <x:c r="G3293" s="20"/>
      <x:c r="H3293" s="24"/>
      <x:c r="I3293" s="26">
        <x:f t="shared" si="51"/>
        <x:v>0</x:v>
      </x:c>
    </x:row>
    <x:row r="3294" spans="1:9" x14ac:dyDescent="0.3">
      <x:c r="A3294" s="34"/>
      <x:c r="B3294" s="59"/>
      <x:c r="C3294" s="60"/>
      <x:c r="D3294" s="61"/>
      <x:c r="E3294" s="21"/>
      <x:c r="F3294" s="45"/>
      <x:c r="G3294" s="22"/>
      <x:c r="H3294" s="25"/>
      <x:c r="I3294" s="27">
        <x:f t="shared" si="51"/>
        <x:v>0</x:v>
      </x:c>
    </x:row>
    <x:row r="3295" spans="1:9" x14ac:dyDescent="0.3">
      <x:c r="A3295" s="33"/>
      <x:c r="B3295" s="56"/>
      <x:c r="C3295" s="57"/>
      <x:c r="D3295" s="58"/>
      <x:c r="E3295" s="19"/>
      <x:c r="F3295" s="44"/>
      <x:c r="G3295" s="20"/>
      <x:c r="H3295" s="24"/>
      <x:c r="I3295" s="26">
        <x:f t="shared" si="51"/>
        <x:v>0</x:v>
      </x:c>
    </x:row>
    <x:row r="3296" spans="1:9" x14ac:dyDescent="0.3">
      <x:c r="A3296" s="34"/>
      <x:c r="B3296" s="59"/>
      <x:c r="C3296" s="60"/>
      <x:c r="D3296" s="61"/>
      <x:c r="E3296" s="21"/>
      <x:c r="F3296" s="45"/>
      <x:c r="G3296" s="22"/>
      <x:c r="H3296" s="25"/>
      <x:c r="I3296" s="27">
        <x:f t="shared" si="51"/>
        <x:v>0</x:v>
      </x:c>
    </x:row>
    <x:row r="3297" spans="1:9" x14ac:dyDescent="0.3">
      <x:c r="A3297" s="33"/>
      <x:c r="B3297" s="56"/>
      <x:c r="C3297" s="57"/>
      <x:c r="D3297" s="58"/>
      <x:c r="E3297" s="19"/>
      <x:c r="F3297" s="44"/>
      <x:c r="G3297" s="20"/>
      <x:c r="H3297" s="24"/>
      <x:c r="I3297" s="26">
        <x:f t="shared" si="51"/>
        <x:v>0</x:v>
      </x:c>
    </x:row>
    <x:row r="3298" spans="1:9" x14ac:dyDescent="0.3">
      <x:c r="A3298" s="34"/>
      <x:c r="B3298" s="59"/>
      <x:c r="C3298" s="60"/>
      <x:c r="D3298" s="61"/>
      <x:c r="E3298" s="21"/>
      <x:c r="F3298" s="45"/>
      <x:c r="G3298" s="22"/>
      <x:c r="H3298" s="25"/>
      <x:c r="I3298" s="27">
        <x:f t="shared" si="51"/>
        <x:v>0</x:v>
      </x:c>
    </x:row>
    <x:row r="3299" spans="1:9" x14ac:dyDescent="0.3">
      <x:c r="A3299" s="33"/>
      <x:c r="B3299" s="56"/>
      <x:c r="C3299" s="57"/>
      <x:c r="D3299" s="58"/>
      <x:c r="E3299" s="19"/>
      <x:c r="F3299" s="44"/>
      <x:c r="G3299" s="20"/>
      <x:c r="H3299" s="24"/>
      <x:c r="I3299" s="26">
        <x:f t="shared" si="51"/>
        <x:v>0</x:v>
      </x:c>
    </x:row>
    <x:row r="3300" spans="1:9" x14ac:dyDescent="0.3">
      <x:c r="A3300" s="34"/>
      <x:c r="B3300" s="59"/>
      <x:c r="C3300" s="60"/>
      <x:c r="D3300" s="61"/>
      <x:c r="E3300" s="21"/>
      <x:c r="F3300" s="45"/>
      <x:c r="G3300" s="22"/>
      <x:c r="H3300" s="25"/>
      <x:c r="I3300" s="27">
        <x:f t="shared" si="51"/>
        <x:v>0</x:v>
      </x:c>
    </x:row>
    <x:row r="3301" spans="1:9" x14ac:dyDescent="0.3">
      <x:c r="A3301" s="33"/>
      <x:c r="B3301" s="56"/>
      <x:c r="C3301" s="57"/>
      <x:c r="D3301" s="58"/>
      <x:c r="E3301" s="19"/>
      <x:c r="F3301" s="44"/>
      <x:c r="G3301" s="20"/>
      <x:c r="H3301" s="24"/>
      <x:c r="I3301" s="26">
        <x:f t="shared" si="51"/>
        <x:v>0</x:v>
      </x:c>
    </x:row>
    <x:row r="3302" spans="1:9" x14ac:dyDescent="0.3">
      <x:c r="A3302" s="34"/>
      <x:c r="B3302" s="59"/>
      <x:c r="C3302" s="60"/>
      <x:c r="D3302" s="61"/>
      <x:c r="E3302" s="21"/>
      <x:c r="F3302" s="45"/>
      <x:c r="G3302" s="22"/>
      <x:c r="H3302" s="25"/>
      <x:c r="I3302" s="27">
        <x:f t="shared" si="51"/>
        <x:v>0</x:v>
      </x:c>
    </x:row>
    <x:row r="3303" spans="1:9" x14ac:dyDescent="0.3">
      <x:c r="A3303" s="33"/>
      <x:c r="B3303" s="56"/>
      <x:c r="C3303" s="57"/>
      <x:c r="D3303" s="58"/>
      <x:c r="E3303" s="19"/>
      <x:c r="F3303" s="44"/>
      <x:c r="G3303" s="20"/>
      <x:c r="H3303" s="24"/>
      <x:c r="I3303" s="26">
        <x:f t="shared" si="51"/>
        <x:v>0</x:v>
      </x:c>
    </x:row>
    <x:row r="3304" spans="1:9" x14ac:dyDescent="0.3">
      <x:c r="A3304" s="34"/>
      <x:c r="B3304" s="59"/>
      <x:c r="C3304" s="60"/>
      <x:c r="D3304" s="61"/>
      <x:c r="E3304" s="21"/>
      <x:c r="F3304" s="45"/>
      <x:c r="G3304" s="22"/>
      <x:c r="H3304" s="25"/>
      <x:c r="I3304" s="27">
        <x:f t="shared" si="51"/>
        <x:v>0</x:v>
      </x:c>
    </x:row>
    <x:row r="3305" spans="1:9" x14ac:dyDescent="0.3">
      <x:c r="A3305" s="33"/>
      <x:c r="B3305" s="56"/>
      <x:c r="C3305" s="57"/>
      <x:c r="D3305" s="58"/>
      <x:c r="E3305" s="19"/>
      <x:c r="F3305" s="44"/>
      <x:c r="G3305" s="20"/>
      <x:c r="H3305" s="24"/>
      <x:c r="I3305" s="26">
        <x:f t="shared" si="51"/>
        <x:v>0</x:v>
      </x:c>
    </x:row>
    <x:row r="3306" spans="1:9" x14ac:dyDescent="0.3">
      <x:c r="A3306" s="34"/>
      <x:c r="B3306" s="59"/>
      <x:c r="C3306" s="60"/>
      <x:c r="D3306" s="61"/>
      <x:c r="E3306" s="21"/>
      <x:c r="F3306" s="45"/>
      <x:c r="G3306" s="22"/>
      <x:c r="H3306" s="25"/>
      <x:c r="I3306" s="27">
        <x:f t="shared" si="51"/>
        <x:v>0</x:v>
      </x:c>
    </x:row>
    <x:row r="3307" spans="1:9" x14ac:dyDescent="0.3">
      <x:c r="A3307" s="33"/>
      <x:c r="B3307" s="56"/>
      <x:c r="C3307" s="57"/>
      <x:c r="D3307" s="58"/>
      <x:c r="E3307" s="19"/>
      <x:c r="F3307" s="44"/>
      <x:c r="G3307" s="20"/>
      <x:c r="H3307" s="24"/>
      <x:c r="I3307" s="26">
        <x:f t="shared" si="51"/>
        <x:v>0</x:v>
      </x:c>
    </x:row>
    <x:row r="3308" spans="1:9" x14ac:dyDescent="0.3">
      <x:c r="A3308" s="34"/>
      <x:c r="B3308" s="59"/>
      <x:c r="C3308" s="60"/>
      <x:c r="D3308" s="61"/>
      <x:c r="E3308" s="21"/>
      <x:c r="F3308" s="45"/>
      <x:c r="G3308" s="22"/>
      <x:c r="H3308" s="25"/>
      <x:c r="I3308" s="27">
        <x:f t="shared" si="51"/>
        <x:v>0</x:v>
      </x:c>
    </x:row>
    <x:row r="3309" spans="1:9" x14ac:dyDescent="0.3">
      <x:c r="A3309" s="33"/>
      <x:c r="B3309" s="56"/>
      <x:c r="C3309" s="57"/>
      <x:c r="D3309" s="58"/>
      <x:c r="E3309" s="19"/>
      <x:c r="F3309" s="44"/>
      <x:c r="G3309" s="20"/>
      <x:c r="H3309" s="24"/>
      <x:c r="I3309" s="26">
        <x:f t="shared" si="51"/>
        <x:v>0</x:v>
      </x:c>
    </x:row>
    <x:row r="3310" spans="1:9" x14ac:dyDescent="0.3">
      <x:c r="A3310" s="34"/>
      <x:c r="B3310" s="59"/>
      <x:c r="C3310" s="60"/>
      <x:c r="D3310" s="61"/>
      <x:c r="E3310" s="21"/>
      <x:c r="F3310" s="45"/>
      <x:c r="G3310" s="22"/>
      <x:c r="H3310" s="25"/>
      <x:c r="I3310" s="27">
        <x:f t="shared" si="51"/>
        <x:v>0</x:v>
      </x:c>
    </x:row>
    <x:row r="3311" spans="1:9" x14ac:dyDescent="0.3">
      <x:c r="A3311" s="33"/>
      <x:c r="B3311" s="56"/>
      <x:c r="C3311" s="57"/>
      <x:c r="D3311" s="58"/>
      <x:c r="E3311" s="19"/>
      <x:c r="F3311" s="44"/>
      <x:c r="G3311" s="20"/>
      <x:c r="H3311" s="24"/>
      <x:c r="I3311" s="26">
        <x:f t="shared" si="51"/>
        <x:v>0</x:v>
      </x:c>
    </x:row>
    <x:row r="3312" spans="1:9" x14ac:dyDescent="0.3">
      <x:c r="A3312" s="34"/>
      <x:c r="B3312" s="59"/>
      <x:c r="C3312" s="60"/>
      <x:c r="D3312" s="61"/>
      <x:c r="E3312" s="21"/>
      <x:c r="F3312" s="45"/>
      <x:c r="G3312" s="22"/>
      <x:c r="H3312" s="25"/>
      <x:c r="I3312" s="27">
        <x:f t="shared" si="51"/>
        <x:v>0</x:v>
      </x:c>
    </x:row>
    <x:row r="3313" spans="1:9" x14ac:dyDescent="0.3">
      <x:c r="A3313" s="33"/>
      <x:c r="B3313" s="56"/>
      <x:c r="C3313" s="57"/>
      <x:c r="D3313" s="58"/>
      <x:c r="E3313" s="19"/>
      <x:c r="F3313" s="44"/>
      <x:c r="G3313" s="20"/>
      <x:c r="H3313" s="24"/>
      <x:c r="I3313" s="26">
        <x:f t="shared" si="51"/>
        <x:v>0</x:v>
      </x:c>
    </x:row>
    <x:row r="3314" spans="1:9" x14ac:dyDescent="0.3">
      <x:c r="A3314" s="34"/>
      <x:c r="B3314" s="59"/>
      <x:c r="C3314" s="60"/>
      <x:c r="D3314" s="61"/>
      <x:c r="E3314" s="21"/>
      <x:c r="F3314" s="45"/>
      <x:c r="G3314" s="22"/>
      <x:c r="H3314" s="25"/>
      <x:c r="I3314" s="27">
        <x:f t="shared" si="51"/>
        <x:v>0</x:v>
      </x:c>
    </x:row>
    <x:row r="3315" spans="1:9" x14ac:dyDescent="0.3">
      <x:c r="A3315" s="33"/>
      <x:c r="B3315" s="56"/>
      <x:c r="C3315" s="57"/>
      <x:c r="D3315" s="58"/>
      <x:c r="E3315" s="19"/>
      <x:c r="F3315" s="44"/>
      <x:c r="G3315" s="20"/>
      <x:c r="H3315" s="24"/>
      <x:c r="I3315" s="26">
        <x:f t="shared" si="51"/>
        <x:v>0</x:v>
      </x:c>
    </x:row>
    <x:row r="3316" spans="1:9" x14ac:dyDescent="0.3">
      <x:c r="A3316" s="34"/>
      <x:c r="B3316" s="59"/>
      <x:c r="C3316" s="60"/>
      <x:c r="D3316" s="61"/>
      <x:c r="E3316" s="21"/>
      <x:c r="F3316" s="45"/>
      <x:c r="G3316" s="22"/>
      <x:c r="H3316" s="25"/>
      <x:c r="I3316" s="27">
        <x:f t="shared" si="51"/>
        <x:v>0</x:v>
      </x:c>
    </x:row>
    <x:row r="3317" spans="1:9" x14ac:dyDescent="0.3">
      <x:c r="A3317" s="33"/>
      <x:c r="B3317" s="56"/>
      <x:c r="C3317" s="57"/>
      <x:c r="D3317" s="58"/>
      <x:c r="E3317" s="19"/>
      <x:c r="F3317" s="44"/>
      <x:c r="G3317" s="20"/>
      <x:c r="H3317" s="24"/>
      <x:c r="I3317" s="26">
        <x:f t="shared" si="51"/>
        <x:v>0</x:v>
      </x:c>
    </x:row>
    <x:row r="3318" spans="1:9" x14ac:dyDescent="0.3">
      <x:c r="A3318" s="34"/>
      <x:c r="B3318" s="59"/>
      <x:c r="C3318" s="60"/>
      <x:c r="D3318" s="61"/>
      <x:c r="E3318" s="21"/>
      <x:c r="F3318" s="45"/>
      <x:c r="G3318" s="22"/>
      <x:c r="H3318" s="25"/>
      <x:c r="I3318" s="27">
        <x:f t="shared" si="51"/>
        <x:v>0</x:v>
      </x:c>
    </x:row>
    <x:row r="3319" spans="1:9" x14ac:dyDescent="0.3">
      <x:c r="A3319" s="33"/>
      <x:c r="B3319" s="56"/>
      <x:c r="C3319" s="57"/>
      <x:c r="D3319" s="58"/>
      <x:c r="E3319" s="19"/>
      <x:c r="F3319" s="44"/>
      <x:c r="G3319" s="20"/>
      <x:c r="H3319" s="24"/>
      <x:c r="I3319" s="26">
        <x:f t="shared" si="51"/>
        <x:v>0</x:v>
      </x:c>
    </x:row>
    <x:row r="3320" spans="1:9" x14ac:dyDescent="0.3">
      <x:c r="A3320" s="34"/>
      <x:c r="B3320" s="59"/>
      <x:c r="C3320" s="60"/>
      <x:c r="D3320" s="61"/>
      <x:c r="E3320" s="21"/>
      <x:c r="F3320" s="45"/>
      <x:c r="G3320" s="22"/>
      <x:c r="H3320" s="25"/>
      <x:c r="I3320" s="27">
        <x:f t="shared" si="51"/>
        <x:v>0</x:v>
      </x:c>
    </x:row>
    <x:row r="3321" spans="1:9" x14ac:dyDescent="0.3">
      <x:c r="A3321" s="33"/>
      <x:c r="B3321" s="56"/>
      <x:c r="C3321" s="57"/>
      <x:c r="D3321" s="58"/>
      <x:c r="E3321" s="19"/>
      <x:c r="F3321" s="44"/>
      <x:c r="G3321" s="20"/>
      <x:c r="H3321" s="24"/>
      <x:c r="I3321" s="26">
        <x:f t="shared" si="51"/>
        <x:v>0</x:v>
      </x:c>
    </x:row>
    <x:row r="3322" spans="1:9" x14ac:dyDescent="0.3">
      <x:c r="A3322" s="34"/>
      <x:c r="B3322" s="59"/>
      <x:c r="C3322" s="60"/>
      <x:c r="D3322" s="61"/>
      <x:c r="E3322" s="21"/>
      <x:c r="F3322" s="45"/>
      <x:c r="G3322" s="22"/>
      <x:c r="H3322" s="25"/>
      <x:c r="I3322" s="27">
        <x:f t="shared" si="51"/>
        <x:v>0</x:v>
      </x:c>
    </x:row>
    <x:row r="3323" spans="1:9" x14ac:dyDescent="0.3">
      <x:c r="A3323" s="33"/>
      <x:c r="B3323" s="56"/>
      <x:c r="C3323" s="57"/>
      <x:c r="D3323" s="58"/>
      <x:c r="E3323" s="19"/>
      <x:c r="F3323" s="44"/>
      <x:c r="G3323" s="20"/>
      <x:c r="H3323" s="24"/>
      <x:c r="I3323" s="26">
        <x:f t="shared" si="51"/>
        <x:v>0</x:v>
      </x:c>
    </x:row>
    <x:row r="3324" spans="1:9" x14ac:dyDescent="0.3">
      <x:c r="A3324" s="34"/>
      <x:c r="B3324" s="59"/>
      <x:c r="C3324" s="60"/>
      <x:c r="D3324" s="61"/>
      <x:c r="E3324" s="21"/>
      <x:c r="F3324" s="45"/>
      <x:c r="G3324" s="22"/>
      <x:c r="H3324" s="25"/>
      <x:c r="I3324" s="27">
        <x:f t="shared" si="51"/>
        <x:v>0</x:v>
      </x:c>
    </x:row>
    <x:row r="3325" spans="1:9" x14ac:dyDescent="0.3">
      <x:c r="A3325" s="33"/>
      <x:c r="B3325" s="56"/>
      <x:c r="C3325" s="57"/>
      <x:c r="D3325" s="58"/>
      <x:c r="E3325" s="19"/>
      <x:c r="F3325" s="44"/>
      <x:c r="G3325" s="20"/>
      <x:c r="H3325" s="24"/>
      <x:c r="I3325" s="26">
        <x:f t="shared" si="51"/>
        <x:v>0</x:v>
      </x:c>
    </x:row>
    <x:row r="3326" spans="1:9" x14ac:dyDescent="0.3">
      <x:c r="A3326" s="34"/>
      <x:c r="B3326" s="59"/>
      <x:c r="C3326" s="60"/>
      <x:c r="D3326" s="61"/>
      <x:c r="E3326" s="21"/>
      <x:c r="F3326" s="45"/>
      <x:c r="G3326" s="22"/>
      <x:c r="H3326" s="25"/>
      <x:c r="I3326" s="27">
        <x:f t="shared" si="51"/>
        <x:v>0</x:v>
      </x:c>
    </x:row>
    <x:row r="3327" spans="1:9" x14ac:dyDescent="0.3">
      <x:c r="A3327" s="33"/>
      <x:c r="B3327" s="56"/>
      <x:c r="C3327" s="57"/>
      <x:c r="D3327" s="58"/>
      <x:c r="E3327" s="19"/>
      <x:c r="F3327" s="44"/>
      <x:c r="G3327" s="20"/>
      <x:c r="H3327" s="24"/>
      <x:c r="I3327" s="26">
        <x:f t="shared" si="51"/>
        <x:v>0</x:v>
      </x:c>
    </x:row>
    <x:row r="3328" spans="1:9" x14ac:dyDescent="0.3">
      <x:c r="A3328" s="34"/>
      <x:c r="B3328" s="59"/>
      <x:c r="C3328" s="60"/>
      <x:c r="D3328" s="61"/>
      <x:c r="E3328" s="21"/>
      <x:c r="F3328" s="45"/>
      <x:c r="G3328" s="22"/>
      <x:c r="H3328" s="25"/>
      <x:c r="I3328" s="27">
        <x:f t="shared" si="51"/>
        <x:v>0</x:v>
      </x:c>
    </x:row>
    <x:row r="3329" spans="1:9" x14ac:dyDescent="0.3">
      <x:c r="A3329" s="33"/>
      <x:c r="B3329" s="56"/>
      <x:c r="C3329" s="57"/>
      <x:c r="D3329" s="58"/>
      <x:c r="E3329" s="19"/>
      <x:c r="F3329" s="44"/>
      <x:c r="G3329" s="20"/>
      <x:c r="H3329" s="24"/>
      <x:c r="I3329" s="26">
        <x:f t="shared" si="51"/>
        <x:v>0</x:v>
      </x:c>
    </x:row>
    <x:row r="3330" spans="1:9" x14ac:dyDescent="0.3">
      <x:c r="A3330" s="34"/>
      <x:c r="B3330" s="59"/>
      <x:c r="C3330" s="60"/>
      <x:c r="D3330" s="61"/>
      <x:c r="E3330" s="21"/>
      <x:c r="F3330" s="45"/>
      <x:c r="G3330" s="22"/>
      <x:c r="H3330" s="25"/>
      <x:c r="I3330" s="27">
        <x:f t="shared" si="51"/>
        <x:v>0</x:v>
      </x:c>
    </x:row>
    <x:row r="3331" spans="1:9" x14ac:dyDescent="0.3">
      <x:c r="A3331" s="33"/>
      <x:c r="B3331" s="56"/>
      <x:c r="C3331" s="57"/>
      <x:c r="D3331" s="58"/>
      <x:c r="E3331" s="19"/>
      <x:c r="F3331" s="44"/>
      <x:c r="G3331" s="20"/>
      <x:c r="H3331" s="24"/>
      <x:c r="I3331" s="26">
        <x:f t="shared" si="51"/>
        <x:v>0</x:v>
      </x:c>
    </x:row>
    <x:row r="3332" spans="1:9" x14ac:dyDescent="0.3">
      <x:c r="A3332" s="34"/>
      <x:c r="B3332" s="59"/>
      <x:c r="C3332" s="60"/>
      <x:c r="D3332" s="61"/>
      <x:c r="E3332" s="21"/>
      <x:c r="F3332" s="45"/>
      <x:c r="G3332" s="22"/>
      <x:c r="H3332" s="25"/>
      <x:c r="I3332" s="27">
        <x:f t="shared" si="51"/>
        <x:v>0</x:v>
      </x:c>
    </x:row>
    <x:row r="3333" spans="1:9" x14ac:dyDescent="0.3">
      <x:c r="A3333" s="33"/>
      <x:c r="B3333" s="56"/>
      <x:c r="C3333" s="57"/>
      <x:c r="D3333" s="58"/>
      <x:c r="E3333" s="19"/>
      <x:c r="F3333" s="44"/>
      <x:c r="G3333" s="20"/>
      <x:c r="H3333" s="24"/>
      <x:c r="I3333" s="26">
        <x:f t="shared" si="51"/>
        <x:v>0</x:v>
      </x:c>
    </x:row>
    <x:row r="3334" spans="1:9" x14ac:dyDescent="0.3">
      <x:c r="A3334" s="34"/>
      <x:c r="B3334" s="59"/>
      <x:c r="C3334" s="60"/>
      <x:c r="D3334" s="61"/>
      <x:c r="E3334" s="21"/>
      <x:c r="F3334" s="45"/>
      <x:c r="G3334" s="22"/>
      <x:c r="H3334" s="25"/>
      <x:c r="I3334" s="27">
        <x:f t="shared" si="51"/>
        <x:v>0</x:v>
      </x:c>
    </x:row>
    <x:row r="3335" spans="1:9" x14ac:dyDescent="0.3">
      <x:c r="A3335" s="33"/>
      <x:c r="B3335" s="56"/>
      <x:c r="C3335" s="57"/>
      <x:c r="D3335" s="58"/>
      <x:c r="E3335" s="19"/>
      <x:c r="F3335" s="44"/>
      <x:c r="G3335" s="20"/>
      <x:c r="H3335" s="24"/>
      <x:c r="I3335" s="26">
        <x:f t="shared" si="51"/>
        <x:v>0</x:v>
      </x:c>
    </x:row>
    <x:row r="3336" spans="1:9" x14ac:dyDescent="0.3">
      <x:c r="A3336" s="34"/>
      <x:c r="B3336" s="59"/>
      <x:c r="C3336" s="60"/>
      <x:c r="D3336" s="61"/>
      <x:c r="E3336" s="21"/>
      <x:c r="F3336" s="45"/>
      <x:c r="G3336" s="22"/>
      <x:c r="H3336" s="25"/>
      <x:c r="I3336" s="27">
        <x:f t="shared" si="51"/>
        <x:v>0</x:v>
      </x:c>
    </x:row>
    <x:row r="3337" spans="1:9" x14ac:dyDescent="0.3">
      <x:c r="A3337" s="33"/>
      <x:c r="B3337" s="56"/>
      <x:c r="C3337" s="57"/>
      <x:c r="D3337" s="58"/>
      <x:c r="E3337" s="19"/>
      <x:c r="F3337" s="44"/>
      <x:c r="G3337" s="20"/>
      <x:c r="H3337" s="24"/>
      <x:c r="I3337" s="26">
        <x:f t="shared" si="51"/>
        <x:v>0</x:v>
      </x:c>
    </x:row>
    <x:row r="3338" spans="1:9" x14ac:dyDescent="0.3">
      <x:c r="A3338" s="34"/>
      <x:c r="B3338" s="59"/>
      <x:c r="C3338" s="60"/>
      <x:c r="D3338" s="61"/>
      <x:c r="E3338" s="21"/>
      <x:c r="F3338" s="45"/>
      <x:c r="G3338" s="22"/>
      <x:c r="H3338" s="25"/>
      <x:c r="I3338" s="27">
        <x:f t="shared" si="51"/>
        <x:v>0</x:v>
      </x:c>
    </x:row>
    <x:row r="3339" spans="1:9" x14ac:dyDescent="0.3">
      <x:c r="A3339" s="33"/>
      <x:c r="B3339" s="56"/>
      <x:c r="C3339" s="57"/>
      <x:c r="D3339" s="58"/>
      <x:c r="E3339" s="19"/>
      <x:c r="F3339" s="44"/>
      <x:c r="G3339" s="20"/>
      <x:c r="H3339" s="24"/>
      <x:c r="I3339" s="26">
        <x:f t="shared" si="51"/>
        <x:v>0</x:v>
      </x:c>
    </x:row>
    <x:row r="3340" spans="1:9" x14ac:dyDescent="0.3">
      <x:c r="A3340" s="34"/>
      <x:c r="B3340" s="59"/>
      <x:c r="C3340" s="60"/>
      <x:c r="D3340" s="61"/>
      <x:c r="E3340" s="21"/>
      <x:c r="F3340" s="45"/>
      <x:c r="G3340" s="22"/>
      <x:c r="H3340" s="25"/>
      <x:c r="I3340" s="27">
        <x:f t="shared" si="51"/>
        <x:v>0</x:v>
      </x:c>
    </x:row>
    <x:row r="3341" spans="1:9" x14ac:dyDescent="0.3">
      <x:c r="A3341" s="33"/>
      <x:c r="B3341" s="56"/>
      <x:c r="C3341" s="57"/>
      <x:c r="D3341" s="58"/>
      <x:c r="E3341" s="19"/>
      <x:c r="F3341" s="44"/>
      <x:c r="G3341" s="20"/>
      <x:c r="H3341" s="24"/>
      <x:c r="I3341" s="26">
        <x:f t="shared" si="51"/>
        <x:v>0</x:v>
      </x:c>
    </x:row>
    <x:row r="3342" spans="1:9" x14ac:dyDescent="0.3">
      <x:c r="A3342" s="34"/>
      <x:c r="B3342" s="59"/>
      <x:c r="C3342" s="60"/>
      <x:c r="D3342" s="61"/>
      <x:c r="E3342" s="21"/>
      <x:c r="F3342" s="45"/>
      <x:c r="G3342" s="22"/>
      <x:c r="H3342" s="25"/>
      <x:c r="I3342" s="27">
        <x:f t="shared" si="51"/>
        <x:v>0</x:v>
      </x:c>
    </x:row>
    <x:row r="3343" spans="1:9" x14ac:dyDescent="0.3">
      <x:c r="A3343" s="33"/>
      <x:c r="B3343" s="56"/>
      <x:c r="C3343" s="57"/>
      <x:c r="D3343" s="58"/>
      <x:c r="E3343" s="19"/>
      <x:c r="F3343" s="44"/>
      <x:c r="G3343" s="20"/>
      <x:c r="H3343" s="24"/>
      <x:c r="I3343" s="26">
        <x:f t="shared" si="51"/>
        <x:v>0</x:v>
      </x:c>
    </x:row>
    <x:row r="3344" spans="1:9" x14ac:dyDescent="0.3">
      <x:c r="A3344" s="34"/>
      <x:c r="B3344" s="59"/>
      <x:c r="C3344" s="60"/>
      <x:c r="D3344" s="61"/>
      <x:c r="E3344" s="21"/>
      <x:c r="F3344" s="45"/>
      <x:c r="G3344" s="22"/>
      <x:c r="H3344" s="25"/>
      <x:c r="I3344" s="27">
        <x:f t="shared" si="51"/>
        <x:v>0</x:v>
      </x:c>
    </x:row>
    <x:row r="3345" spans="1:9" x14ac:dyDescent="0.3">
      <x:c r="A3345" s="33"/>
      <x:c r="B3345" s="56"/>
      <x:c r="C3345" s="57"/>
      <x:c r="D3345" s="58"/>
      <x:c r="E3345" s="19"/>
      <x:c r="F3345" s="44"/>
      <x:c r="G3345" s="20"/>
      <x:c r="H3345" s="24"/>
      <x:c r="I3345" s="26">
        <x:f t="shared" si="51"/>
        <x:v>0</x:v>
      </x:c>
    </x:row>
    <x:row r="3346" spans="1:9" x14ac:dyDescent="0.3">
      <x:c r="A3346" s="34"/>
      <x:c r="B3346" s="59"/>
      <x:c r="C3346" s="60"/>
      <x:c r="D3346" s="61"/>
      <x:c r="E3346" s="21"/>
      <x:c r="F3346" s="45"/>
      <x:c r="G3346" s="22"/>
      <x:c r="H3346" s="25"/>
      <x:c r="I3346" s="27">
        <x:f t="shared" si="51"/>
        <x:v>0</x:v>
      </x:c>
    </x:row>
    <x:row r="3347" spans="1:9" x14ac:dyDescent="0.3">
      <x:c r="A3347" s="33"/>
      <x:c r="B3347" s="56"/>
      <x:c r="C3347" s="57"/>
      <x:c r="D3347" s="58"/>
      <x:c r="E3347" s="19"/>
      <x:c r="F3347" s="44"/>
      <x:c r="G3347" s="20"/>
      <x:c r="H3347" s="24"/>
      <x:c r="I3347" s="26">
        <x:f t="shared" ref="I3347:I3410" si="52">F3347*H3347</x:f>
        <x:v>0</x:v>
      </x:c>
    </x:row>
    <x:row r="3348" spans="1:9" x14ac:dyDescent="0.3">
      <x:c r="A3348" s="34"/>
      <x:c r="B3348" s="59"/>
      <x:c r="C3348" s="60"/>
      <x:c r="D3348" s="61"/>
      <x:c r="E3348" s="21"/>
      <x:c r="F3348" s="45"/>
      <x:c r="G3348" s="22"/>
      <x:c r="H3348" s="25"/>
      <x:c r="I3348" s="27">
        <x:f t="shared" si="52"/>
        <x:v>0</x:v>
      </x:c>
    </x:row>
    <x:row r="3349" spans="1:9" x14ac:dyDescent="0.3">
      <x:c r="A3349" s="33"/>
      <x:c r="B3349" s="56"/>
      <x:c r="C3349" s="57"/>
      <x:c r="D3349" s="58"/>
      <x:c r="E3349" s="19"/>
      <x:c r="F3349" s="44"/>
      <x:c r="G3349" s="20"/>
      <x:c r="H3349" s="24"/>
      <x:c r="I3349" s="26">
        <x:f t="shared" si="52"/>
        <x:v>0</x:v>
      </x:c>
    </x:row>
    <x:row r="3350" spans="1:9" x14ac:dyDescent="0.3">
      <x:c r="A3350" s="34"/>
      <x:c r="B3350" s="59"/>
      <x:c r="C3350" s="60"/>
      <x:c r="D3350" s="61"/>
      <x:c r="E3350" s="21"/>
      <x:c r="F3350" s="45"/>
      <x:c r="G3350" s="22"/>
      <x:c r="H3350" s="25"/>
      <x:c r="I3350" s="27">
        <x:f t="shared" si="52"/>
        <x:v>0</x:v>
      </x:c>
    </x:row>
    <x:row r="3351" spans="1:9" x14ac:dyDescent="0.3">
      <x:c r="A3351" s="33"/>
      <x:c r="B3351" s="56"/>
      <x:c r="C3351" s="57"/>
      <x:c r="D3351" s="58"/>
      <x:c r="E3351" s="19"/>
      <x:c r="F3351" s="44"/>
      <x:c r="G3351" s="20"/>
      <x:c r="H3351" s="24"/>
      <x:c r="I3351" s="26">
        <x:f t="shared" si="52"/>
        <x:v>0</x:v>
      </x:c>
    </x:row>
    <x:row r="3352" spans="1:9" x14ac:dyDescent="0.3">
      <x:c r="A3352" s="34"/>
      <x:c r="B3352" s="59"/>
      <x:c r="C3352" s="60"/>
      <x:c r="D3352" s="61"/>
      <x:c r="E3352" s="21"/>
      <x:c r="F3352" s="45"/>
      <x:c r="G3352" s="22"/>
      <x:c r="H3352" s="25"/>
      <x:c r="I3352" s="27">
        <x:f t="shared" si="52"/>
        <x:v>0</x:v>
      </x:c>
    </x:row>
    <x:row r="3353" spans="1:9" x14ac:dyDescent="0.3">
      <x:c r="A3353" s="33"/>
      <x:c r="B3353" s="56"/>
      <x:c r="C3353" s="57"/>
      <x:c r="D3353" s="58"/>
      <x:c r="E3353" s="19"/>
      <x:c r="F3353" s="44"/>
      <x:c r="G3353" s="20"/>
      <x:c r="H3353" s="24"/>
      <x:c r="I3353" s="26">
        <x:f t="shared" si="52"/>
        <x:v>0</x:v>
      </x:c>
    </x:row>
    <x:row r="3354" spans="1:9" x14ac:dyDescent="0.3">
      <x:c r="A3354" s="34"/>
      <x:c r="B3354" s="59"/>
      <x:c r="C3354" s="60"/>
      <x:c r="D3354" s="61"/>
      <x:c r="E3354" s="21"/>
      <x:c r="F3354" s="45"/>
      <x:c r="G3354" s="22"/>
      <x:c r="H3354" s="25"/>
      <x:c r="I3354" s="27">
        <x:f t="shared" si="52"/>
        <x:v>0</x:v>
      </x:c>
    </x:row>
    <x:row r="3355" spans="1:9" x14ac:dyDescent="0.3">
      <x:c r="A3355" s="33"/>
      <x:c r="B3355" s="56"/>
      <x:c r="C3355" s="57"/>
      <x:c r="D3355" s="58"/>
      <x:c r="E3355" s="19"/>
      <x:c r="F3355" s="44"/>
      <x:c r="G3355" s="20"/>
      <x:c r="H3355" s="24"/>
      <x:c r="I3355" s="26">
        <x:f t="shared" si="52"/>
        <x:v>0</x:v>
      </x:c>
    </x:row>
    <x:row r="3356" spans="1:9" x14ac:dyDescent="0.3">
      <x:c r="A3356" s="34"/>
      <x:c r="B3356" s="59"/>
      <x:c r="C3356" s="60"/>
      <x:c r="D3356" s="61"/>
      <x:c r="E3356" s="21"/>
      <x:c r="F3356" s="45"/>
      <x:c r="G3356" s="22"/>
      <x:c r="H3356" s="25"/>
      <x:c r="I3356" s="27">
        <x:f t="shared" si="52"/>
        <x:v>0</x:v>
      </x:c>
    </x:row>
    <x:row r="3357" spans="1:9" x14ac:dyDescent="0.3">
      <x:c r="A3357" s="33"/>
      <x:c r="B3357" s="56"/>
      <x:c r="C3357" s="57"/>
      <x:c r="D3357" s="58"/>
      <x:c r="E3357" s="19"/>
      <x:c r="F3357" s="44"/>
      <x:c r="G3357" s="20"/>
      <x:c r="H3357" s="24"/>
      <x:c r="I3357" s="26">
        <x:f t="shared" si="52"/>
        <x:v>0</x:v>
      </x:c>
    </x:row>
    <x:row r="3358" spans="1:9" x14ac:dyDescent="0.3">
      <x:c r="A3358" s="34"/>
      <x:c r="B3358" s="59"/>
      <x:c r="C3358" s="60"/>
      <x:c r="D3358" s="61"/>
      <x:c r="E3358" s="21"/>
      <x:c r="F3358" s="45"/>
      <x:c r="G3358" s="22"/>
      <x:c r="H3358" s="25"/>
      <x:c r="I3358" s="27">
        <x:f t="shared" si="52"/>
        <x:v>0</x:v>
      </x:c>
    </x:row>
    <x:row r="3359" spans="1:9" x14ac:dyDescent="0.3">
      <x:c r="A3359" s="33"/>
      <x:c r="B3359" s="56"/>
      <x:c r="C3359" s="57"/>
      <x:c r="D3359" s="58"/>
      <x:c r="E3359" s="19"/>
      <x:c r="F3359" s="44"/>
      <x:c r="G3359" s="20"/>
      <x:c r="H3359" s="24"/>
      <x:c r="I3359" s="26">
        <x:f t="shared" si="52"/>
        <x:v>0</x:v>
      </x:c>
    </x:row>
    <x:row r="3360" spans="1:9" x14ac:dyDescent="0.3">
      <x:c r="A3360" s="34"/>
      <x:c r="B3360" s="59"/>
      <x:c r="C3360" s="60"/>
      <x:c r="D3360" s="61"/>
      <x:c r="E3360" s="21"/>
      <x:c r="F3360" s="45"/>
      <x:c r="G3360" s="22"/>
      <x:c r="H3360" s="25"/>
      <x:c r="I3360" s="27">
        <x:f t="shared" si="52"/>
        <x:v>0</x:v>
      </x:c>
    </x:row>
    <x:row r="3361" spans="1:9" x14ac:dyDescent="0.3">
      <x:c r="A3361" s="33"/>
      <x:c r="B3361" s="56"/>
      <x:c r="C3361" s="57"/>
      <x:c r="D3361" s="58"/>
      <x:c r="E3361" s="19"/>
      <x:c r="F3361" s="44"/>
      <x:c r="G3361" s="20"/>
      <x:c r="H3361" s="24"/>
      <x:c r="I3361" s="26">
        <x:f t="shared" si="52"/>
        <x:v>0</x:v>
      </x:c>
    </x:row>
    <x:row r="3362" spans="1:9" x14ac:dyDescent="0.3">
      <x:c r="A3362" s="34"/>
      <x:c r="B3362" s="59"/>
      <x:c r="C3362" s="60"/>
      <x:c r="D3362" s="61"/>
      <x:c r="E3362" s="21"/>
      <x:c r="F3362" s="45"/>
      <x:c r="G3362" s="22"/>
      <x:c r="H3362" s="25"/>
      <x:c r="I3362" s="27">
        <x:f t="shared" si="52"/>
        <x:v>0</x:v>
      </x:c>
    </x:row>
    <x:row r="3363" spans="1:9" x14ac:dyDescent="0.3">
      <x:c r="A3363" s="33"/>
      <x:c r="B3363" s="56"/>
      <x:c r="C3363" s="57"/>
      <x:c r="D3363" s="58"/>
      <x:c r="E3363" s="19"/>
      <x:c r="F3363" s="44"/>
      <x:c r="G3363" s="20"/>
      <x:c r="H3363" s="24"/>
      <x:c r="I3363" s="26">
        <x:f t="shared" si="52"/>
        <x:v>0</x:v>
      </x:c>
    </x:row>
    <x:row r="3364" spans="1:9" x14ac:dyDescent="0.3">
      <x:c r="A3364" s="34"/>
      <x:c r="B3364" s="59"/>
      <x:c r="C3364" s="60"/>
      <x:c r="D3364" s="61"/>
      <x:c r="E3364" s="21"/>
      <x:c r="F3364" s="45"/>
      <x:c r="G3364" s="22"/>
      <x:c r="H3364" s="25"/>
      <x:c r="I3364" s="27">
        <x:f t="shared" si="52"/>
        <x:v>0</x:v>
      </x:c>
    </x:row>
    <x:row r="3365" spans="1:9" x14ac:dyDescent="0.3">
      <x:c r="A3365" s="33"/>
      <x:c r="B3365" s="56"/>
      <x:c r="C3365" s="57"/>
      <x:c r="D3365" s="58"/>
      <x:c r="E3365" s="19"/>
      <x:c r="F3365" s="44"/>
      <x:c r="G3365" s="20"/>
      <x:c r="H3365" s="24"/>
      <x:c r="I3365" s="26">
        <x:f t="shared" si="52"/>
        <x:v>0</x:v>
      </x:c>
    </x:row>
    <x:row r="3366" spans="1:9" x14ac:dyDescent="0.3">
      <x:c r="A3366" s="34"/>
      <x:c r="B3366" s="59"/>
      <x:c r="C3366" s="60"/>
      <x:c r="D3366" s="61"/>
      <x:c r="E3366" s="21"/>
      <x:c r="F3366" s="45"/>
      <x:c r="G3366" s="22"/>
      <x:c r="H3366" s="25"/>
      <x:c r="I3366" s="27">
        <x:f t="shared" si="52"/>
        <x:v>0</x:v>
      </x:c>
    </x:row>
    <x:row r="3367" spans="1:9" x14ac:dyDescent="0.3">
      <x:c r="A3367" s="33"/>
      <x:c r="B3367" s="56"/>
      <x:c r="C3367" s="57"/>
      <x:c r="D3367" s="58"/>
      <x:c r="E3367" s="19"/>
      <x:c r="F3367" s="44"/>
      <x:c r="G3367" s="20"/>
      <x:c r="H3367" s="24"/>
      <x:c r="I3367" s="26">
        <x:f t="shared" si="52"/>
        <x:v>0</x:v>
      </x:c>
    </x:row>
    <x:row r="3368" spans="1:9" x14ac:dyDescent="0.3">
      <x:c r="A3368" s="34"/>
      <x:c r="B3368" s="59"/>
      <x:c r="C3368" s="60"/>
      <x:c r="D3368" s="61"/>
      <x:c r="E3368" s="21"/>
      <x:c r="F3368" s="45"/>
      <x:c r="G3368" s="22"/>
      <x:c r="H3368" s="25"/>
      <x:c r="I3368" s="27">
        <x:f t="shared" si="52"/>
        <x:v>0</x:v>
      </x:c>
    </x:row>
    <x:row r="3369" spans="1:9" x14ac:dyDescent="0.3">
      <x:c r="A3369" s="33"/>
      <x:c r="B3369" s="56"/>
      <x:c r="C3369" s="57"/>
      <x:c r="D3369" s="58"/>
      <x:c r="E3369" s="19"/>
      <x:c r="F3369" s="44"/>
      <x:c r="G3369" s="20"/>
      <x:c r="H3369" s="24"/>
      <x:c r="I3369" s="26">
        <x:f t="shared" si="52"/>
        <x:v>0</x:v>
      </x:c>
    </x:row>
    <x:row r="3370" spans="1:9" x14ac:dyDescent="0.3">
      <x:c r="A3370" s="34"/>
      <x:c r="B3370" s="59"/>
      <x:c r="C3370" s="60"/>
      <x:c r="D3370" s="61"/>
      <x:c r="E3370" s="21"/>
      <x:c r="F3370" s="45"/>
      <x:c r="G3370" s="22"/>
      <x:c r="H3370" s="25"/>
      <x:c r="I3370" s="27">
        <x:f t="shared" si="52"/>
        <x:v>0</x:v>
      </x:c>
    </x:row>
    <x:row r="3371" spans="1:9" x14ac:dyDescent="0.3">
      <x:c r="A3371" s="33"/>
      <x:c r="B3371" s="56"/>
      <x:c r="C3371" s="57"/>
      <x:c r="D3371" s="58"/>
      <x:c r="E3371" s="19"/>
      <x:c r="F3371" s="44"/>
      <x:c r="G3371" s="20"/>
      <x:c r="H3371" s="24"/>
      <x:c r="I3371" s="26">
        <x:f t="shared" si="52"/>
        <x:v>0</x:v>
      </x:c>
    </x:row>
    <x:row r="3372" spans="1:9" x14ac:dyDescent="0.3">
      <x:c r="A3372" s="34"/>
      <x:c r="B3372" s="59"/>
      <x:c r="C3372" s="60"/>
      <x:c r="D3372" s="61"/>
      <x:c r="E3372" s="21"/>
      <x:c r="F3372" s="45"/>
      <x:c r="G3372" s="22"/>
      <x:c r="H3372" s="25"/>
      <x:c r="I3372" s="27">
        <x:f t="shared" si="52"/>
        <x:v>0</x:v>
      </x:c>
    </x:row>
    <x:row r="3373" spans="1:9" x14ac:dyDescent="0.3">
      <x:c r="A3373" s="33"/>
      <x:c r="B3373" s="56"/>
      <x:c r="C3373" s="57"/>
      <x:c r="D3373" s="58"/>
      <x:c r="E3373" s="19"/>
      <x:c r="F3373" s="44"/>
      <x:c r="G3373" s="20"/>
      <x:c r="H3373" s="24"/>
      <x:c r="I3373" s="26">
        <x:f t="shared" si="52"/>
        <x:v>0</x:v>
      </x:c>
    </x:row>
    <x:row r="3374" spans="1:9" x14ac:dyDescent="0.3">
      <x:c r="A3374" s="34"/>
      <x:c r="B3374" s="59"/>
      <x:c r="C3374" s="60"/>
      <x:c r="D3374" s="61"/>
      <x:c r="E3374" s="21"/>
      <x:c r="F3374" s="45"/>
      <x:c r="G3374" s="22"/>
      <x:c r="H3374" s="25"/>
      <x:c r="I3374" s="27">
        <x:f t="shared" si="52"/>
        <x:v>0</x:v>
      </x:c>
    </x:row>
    <x:row r="3375" spans="1:9" x14ac:dyDescent="0.3">
      <x:c r="A3375" s="33"/>
      <x:c r="B3375" s="56"/>
      <x:c r="C3375" s="57"/>
      <x:c r="D3375" s="58"/>
      <x:c r="E3375" s="19"/>
      <x:c r="F3375" s="44"/>
      <x:c r="G3375" s="20"/>
      <x:c r="H3375" s="24"/>
      <x:c r="I3375" s="26">
        <x:f t="shared" si="52"/>
        <x:v>0</x:v>
      </x:c>
    </x:row>
    <x:row r="3376" spans="1:9" x14ac:dyDescent="0.3">
      <x:c r="A3376" s="34"/>
      <x:c r="B3376" s="59"/>
      <x:c r="C3376" s="60"/>
      <x:c r="D3376" s="61"/>
      <x:c r="E3376" s="21"/>
      <x:c r="F3376" s="45"/>
      <x:c r="G3376" s="22"/>
      <x:c r="H3376" s="25"/>
      <x:c r="I3376" s="27">
        <x:f t="shared" si="52"/>
        <x:v>0</x:v>
      </x:c>
    </x:row>
    <x:row r="3377" spans="1:9" x14ac:dyDescent="0.3">
      <x:c r="A3377" s="33"/>
      <x:c r="B3377" s="56"/>
      <x:c r="C3377" s="57"/>
      <x:c r="D3377" s="58"/>
      <x:c r="E3377" s="19"/>
      <x:c r="F3377" s="44"/>
      <x:c r="G3377" s="20"/>
      <x:c r="H3377" s="24"/>
      <x:c r="I3377" s="26">
        <x:f t="shared" si="52"/>
        <x:v>0</x:v>
      </x:c>
    </x:row>
    <x:row r="3378" spans="1:9" x14ac:dyDescent="0.3">
      <x:c r="A3378" s="34"/>
      <x:c r="B3378" s="59"/>
      <x:c r="C3378" s="60"/>
      <x:c r="D3378" s="61"/>
      <x:c r="E3378" s="21"/>
      <x:c r="F3378" s="45"/>
      <x:c r="G3378" s="22"/>
      <x:c r="H3378" s="25"/>
      <x:c r="I3378" s="27">
        <x:f t="shared" si="52"/>
        <x:v>0</x:v>
      </x:c>
    </x:row>
    <x:row r="3379" spans="1:9" x14ac:dyDescent="0.3">
      <x:c r="A3379" s="33"/>
      <x:c r="B3379" s="56"/>
      <x:c r="C3379" s="57"/>
      <x:c r="D3379" s="58"/>
      <x:c r="E3379" s="19"/>
      <x:c r="F3379" s="44"/>
      <x:c r="G3379" s="20"/>
      <x:c r="H3379" s="24"/>
      <x:c r="I3379" s="26">
        <x:f t="shared" si="52"/>
        <x:v>0</x:v>
      </x:c>
    </x:row>
    <x:row r="3380" spans="1:9" x14ac:dyDescent="0.3">
      <x:c r="A3380" s="34"/>
      <x:c r="B3380" s="59"/>
      <x:c r="C3380" s="60"/>
      <x:c r="D3380" s="61"/>
      <x:c r="E3380" s="21"/>
      <x:c r="F3380" s="45"/>
      <x:c r="G3380" s="22"/>
      <x:c r="H3380" s="25"/>
      <x:c r="I3380" s="27">
        <x:f t="shared" si="52"/>
        <x:v>0</x:v>
      </x:c>
    </x:row>
    <x:row r="3381" spans="1:9" x14ac:dyDescent="0.3">
      <x:c r="A3381" s="33"/>
      <x:c r="B3381" s="56"/>
      <x:c r="C3381" s="57"/>
      <x:c r="D3381" s="58"/>
      <x:c r="E3381" s="19"/>
      <x:c r="F3381" s="44"/>
      <x:c r="G3381" s="20"/>
      <x:c r="H3381" s="24"/>
      <x:c r="I3381" s="26">
        <x:f t="shared" si="52"/>
        <x:v>0</x:v>
      </x:c>
    </x:row>
    <x:row r="3382" spans="1:9" x14ac:dyDescent="0.3">
      <x:c r="A3382" s="34"/>
      <x:c r="B3382" s="59"/>
      <x:c r="C3382" s="60"/>
      <x:c r="D3382" s="61"/>
      <x:c r="E3382" s="21"/>
      <x:c r="F3382" s="45"/>
      <x:c r="G3382" s="22"/>
      <x:c r="H3382" s="25"/>
      <x:c r="I3382" s="27">
        <x:f t="shared" si="52"/>
        <x:v>0</x:v>
      </x:c>
    </x:row>
    <x:row r="3383" spans="1:9" x14ac:dyDescent="0.3">
      <x:c r="A3383" s="33"/>
      <x:c r="B3383" s="56"/>
      <x:c r="C3383" s="57"/>
      <x:c r="D3383" s="58"/>
      <x:c r="E3383" s="19"/>
      <x:c r="F3383" s="44"/>
      <x:c r="G3383" s="20"/>
      <x:c r="H3383" s="24"/>
      <x:c r="I3383" s="26">
        <x:f t="shared" si="52"/>
        <x:v>0</x:v>
      </x:c>
    </x:row>
    <x:row r="3384" spans="1:9" x14ac:dyDescent="0.3">
      <x:c r="A3384" s="34"/>
      <x:c r="B3384" s="59"/>
      <x:c r="C3384" s="60"/>
      <x:c r="D3384" s="61"/>
      <x:c r="E3384" s="21"/>
      <x:c r="F3384" s="45"/>
      <x:c r="G3384" s="22"/>
      <x:c r="H3384" s="25"/>
      <x:c r="I3384" s="27">
        <x:f t="shared" si="52"/>
        <x:v>0</x:v>
      </x:c>
    </x:row>
    <x:row r="3385" spans="1:9" x14ac:dyDescent="0.3">
      <x:c r="A3385" s="33"/>
      <x:c r="B3385" s="56"/>
      <x:c r="C3385" s="57"/>
      <x:c r="D3385" s="58"/>
      <x:c r="E3385" s="19"/>
      <x:c r="F3385" s="44"/>
      <x:c r="G3385" s="20"/>
      <x:c r="H3385" s="24"/>
      <x:c r="I3385" s="26">
        <x:f t="shared" si="52"/>
        <x:v>0</x:v>
      </x:c>
    </x:row>
    <x:row r="3386" spans="1:9" x14ac:dyDescent="0.3">
      <x:c r="A3386" s="34"/>
      <x:c r="B3386" s="59"/>
      <x:c r="C3386" s="60"/>
      <x:c r="D3386" s="61"/>
      <x:c r="E3386" s="21"/>
      <x:c r="F3386" s="45"/>
      <x:c r="G3386" s="22"/>
      <x:c r="H3386" s="25"/>
      <x:c r="I3386" s="27">
        <x:f t="shared" si="52"/>
        <x:v>0</x:v>
      </x:c>
    </x:row>
    <x:row r="3387" spans="1:9" x14ac:dyDescent="0.3">
      <x:c r="A3387" s="33"/>
      <x:c r="B3387" s="56"/>
      <x:c r="C3387" s="57"/>
      <x:c r="D3387" s="58"/>
      <x:c r="E3387" s="19"/>
      <x:c r="F3387" s="44"/>
      <x:c r="G3387" s="20"/>
      <x:c r="H3387" s="24"/>
      <x:c r="I3387" s="26">
        <x:f t="shared" si="52"/>
        <x:v>0</x:v>
      </x:c>
    </x:row>
    <x:row r="3388" spans="1:9" x14ac:dyDescent="0.3">
      <x:c r="A3388" s="34"/>
      <x:c r="B3388" s="59"/>
      <x:c r="C3388" s="60"/>
      <x:c r="D3388" s="61"/>
      <x:c r="E3388" s="21"/>
      <x:c r="F3388" s="45"/>
      <x:c r="G3388" s="22"/>
      <x:c r="H3388" s="25"/>
      <x:c r="I3388" s="27">
        <x:f t="shared" si="52"/>
        <x:v>0</x:v>
      </x:c>
    </x:row>
    <x:row r="3389" spans="1:9" x14ac:dyDescent="0.3">
      <x:c r="A3389" s="33"/>
      <x:c r="B3389" s="56"/>
      <x:c r="C3389" s="57"/>
      <x:c r="D3389" s="58"/>
      <x:c r="E3389" s="19"/>
      <x:c r="F3389" s="44"/>
      <x:c r="G3389" s="20"/>
      <x:c r="H3389" s="24"/>
      <x:c r="I3389" s="26">
        <x:f t="shared" si="52"/>
        <x:v>0</x:v>
      </x:c>
    </x:row>
    <x:row r="3390" spans="1:9" x14ac:dyDescent="0.3">
      <x:c r="A3390" s="34"/>
      <x:c r="B3390" s="59"/>
      <x:c r="C3390" s="60"/>
      <x:c r="D3390" s="61"/>
      <x:c r="E3390" s="21"/>
      <x:c r="F3390" s="45"/>
      <x:c r="G3390" s="22"/>
      <x:c r="H3390" s="25"/>
      <x:c r="I3390" s="27">
        <x:f t="shared" si="52"/>
        <x:v>0</x:v>
      </x:c>
    </x:row>
    <x:row r="3391" spans="1:9" x14ac:dyDescent="0.3">
      <x:c r="A3391" s="33"/>
      <x:c r="B3391" s="56"/>
      <x:c r="C3391" s="57"/>
      <x:c r="D3391" s="58"/>
      <x:c r="E3391" s="19"/>
      <x:c r="F3391" s="44"/>
      <x:c r="G3391" s="20"/>
      <x:c r="H3391" s="24"/>
      <x:c r="I3391" s="26">
        <x:f t="shared" si="52"/>
        <x:v>0</x:v>
      </x:c>
    </x:row>
    <x:row r="3392" spans="1:9" x14ac:dyDescent="0.3">
      <x:c r="A3392" s="34"/>
      <x:c r="B3392" s="59"/>
      <x:c r="C3392" s="60"/>
      <x:c r="D3392" s="61"/>
      <x:c r="E3392" s="21"/>
      <x:c r="F3392" s="45"/>
      <x:c r="G3392" s="22"/>
      <x:c r="H3392" s="25"/>
      <x:c r="I3392" s="27">
        <x:f t="shared" si="52"/>
        <x:v>0</x:v>
      </x:c>
    </x:row>
    <x:row r="3393" spans="1:9" x14ac:dyDescent="0.3">
      <x:c r="A3393" s="33"/>
      <x:c r="B3393" s="56"/>
      <x:c r="C3393" s="57"/>
      <x:c r="D3393" s="58"/>
      <x:c r="E3393" s="19"/>
      <x:c r="F3393" s="44"/>
      <x:c r="G3393" s="20"/>
      <x:c r="H3393" s="24"/>
      <x:c r="I3393" s="26">
        <x:f t="shared" si="52"/>
        <x:v>0</x:v>
      </x:c>
    </x:row>
    <x:row r="3394" spans="1:9" x14ac:dyDescent="0.3">
      <x:c r="A3394" s="34"/>
      <x:c r="B3394" s="59"/>
      <x:c r="C3394" s="60"/>
      <x:c r="D3394" s="61"/>
      <x:c r="E3394" s="21"/>
      <x:c r="F3394" s="45"/>
      <x:c r="G3394" s="22"/>
      <x:c r="H3394" s="25"/>
      <x:c r="I3394" s="27">
        <x:f t="shared" si="52"/>
        <x:v>0</x:v>
      </x:c>
    </x:row>
    <x:row r="3395" spans="1:9" x14ac:dyDescent="0.3">
      <x:c r="A3395" s="33"/>
      <x:c r="B3395" s="56"/>
      <x:c r="C3395" s="57"/>
      <x:c r="D3395" s="58"/>
      <x:c r="E3395" s="19"/>
      <x:c r="F3395" s="44"/>
      <x:c r="G3395" s="20"/>
      <x:c r="H3395" s="24"/>
      <x:c r="I3395" s="26">
        <x:f t="shared" si="52"/>
        <x:v>0</x:v>
      </x:c>
    </x:row>
    <x:row r="3396" spans="1:9" x14ac:dyDescent="0.3">
      <x:c r="A3396" s="34"/>
      <x:c r="B3396" s="59"/>
      <x:c r="C3396" s="60"/>
      <x:c r="D3396" s="61"/>
      <x:c r="E3396" s="21"/>
      <x:c r="F3396" s="45"/>
      <x:c r="G3396" s="22"/>
      <x:c r="H3396" s="25"/>
      <x:c r="I3396" s="27">
        <x:f t="shared" si="52"/>
        <x:v>0</x:v>
      </x:c>
    </x:row>
    <x:row r="3397" spans="1:9" x14ac:dyDescent="0.3">
      <x:c r="A3397" s="33"/>
      <x:c r="B3397" s="56"/>
      <x:c r="C3397" s="57"/>
      <x:c r="D3397" s="58"/>
      <x:c r="E3397" s="19"/>
      <x:c r="F3397" s="44"/>
      <x:c r="G3397" s="20"/>
      <x:c r="H3397" s="24"/>
      <x:c r="I3397" s="26">
        <x:f t="shared" si="52"/>
        <x:v>0</x:v>
      </x:c>
    </x:row>
    <x:row r="3398" spans="1:9" x14ac:dyDescent="0.3">
      <x:c r="A3398" s="34"/>
      <x:c r="B3398" s="59"/>
      <x:c r="C3398" s="60"/>
      <x:c r="D3398" s="61"/>
      <x:c r="E3398" s="21"/>
      <x:c r="F3398" s="45"/>
      <x:c r="G3398" s="22"/>
      <x:c r="H3398" s="25"/>
      <x:c r="I3398" s="27">
        <x:f t="shared" si="52"/>
        <x:v>0</x:v>
      </x:c>
    </x:row>
    <x:row r="3399" spans="1:9" x14ac:dyDescent="0.3">
      <x:c r="A3399" s="33"/>
      <x:c r="B3399" s="56"/>
      <x:c r="C3399" s="57"/>
      <x:c r="D3399" s="58"/>
      <x:c r="E3399" s="19"/>
      <x:c r="F3399" s="44"/>
      <x:c r="G3399" s="20"/>
      <x:c r="H3399" s="24"/>
      <x:c r="I3399" s="26">
        <x:f t="shared" si="52"/>
        <x:v>0</x:v>
      </x:c>
    </x:row>
    <x:row r="3400" spans="1:9" x14ac:dyDescent="0.3">
      <x:c r="A3400" s="34"/>
      <x:c r="B3400" s="59"/>
      <x:c r="C3400" s="60"/>
      <x:c r="D3400" s="61"/>
      <x:c r="E3400" s="21"/>
      <x:c r="F3400" s="45"/>
      <x:c r="G3400" s="22"/>
      <x:c r="H3400" s="25"/>
      <x:c r="I3400" s="27">
        <x:f t="shared" si="52"/>
        <x:v>0</x:v>
      </x:c>
    </x:row>
    <x:row r="3401" spans="1:9" x14ac:dyDescent="0.3">
      <x:c r="A3401" s="33"/>
      <x:c r="B3401" s="56"/>
      <x:c r="C3401" s="57"/>
      <x:c r="D3401" s="58"/>
      <x:c r="E3401" s="19"/>
      <x:c r="F3401" s="44"/>
      <x:c r="G3401" s="20"/>
      <x:c r="H3401" s="24"/>
      <x:c r="I3401" s="26">
        <x:f t="shared" si="52"/>
        <x:v>0</x:v>
      </x:c>
    </x:row>
    <x:row r="3402" spans="1:9" x14ac:dyDescent="0.3">
      <x:c r="A3402" s="34"/>
      <x:c r="B3402" s="59"/>
      <x:c r="C3402" s="60"/>
      <x:c r="D3402" s="61"/>
      <x:c r="E3402" s="21"/>
      <x:c r="F3402" s="45"/>
      <x:c r="G3402" s="22"/>
      <x:c r="H3402" s="25"/>
      <x:c r="I3402" s="27">
        <x:f t="shared" si="52"/>
        <x:v>0</x:v>
      </x:c>
    </x:row>
    <x:row r="3403" spans="1:9" x14ac:dyDescent="0.3">
      <x:c r="A3403" s="33"/>
      <x:c r="B3403" s="56"/>
      <x:c r="C3403" s="57"/>
      <x:c r="D3403" s="58"/>
      <x:c r="E3403" s="19"/>
      <x:c r="F3403" s="44"/>
      <x:c r="G3403" s="20"/>
      <x:c r="H3403" s="24"/>
      <x:c r="I3403" s="26">
        <x:f t="shared" si="52"/>
        <x:v>0</x:v>
      </x:c>
    </x:row>
    <x:row r="3404" spans="1:9" x14ac:dyDescent="0.3">
      <x:c r="A3404" s="34"/>
      <x:c r="B3404" s="59"/>
      <x:c r="C3404" s="60"/>
      <x:c r="D3404" s="61"/>
      <x:c r="E3404" s="21"/>
      <x:c r="F3404" s="45"/>
      <x:c r="G3404" s="22"/>
      <x:c r="H3404" s="25"/>
      <x:c r="I3404" s="27">
        <x:f t="shared" si="52"/>
        <x:v>0</x:v>
      </x:c>
    </x:row>
    <x:row r="3405" spans="1:9" x14ac:dyDescent="0.3">
      <x:c r="A3405" s="33"/>
      <x:c r="B3405" s="56"/>
      <x:c r="C3405" s="57"/>
      <x:c r="D3405" s="58"/>
      <x:c r="E3405" s="19"/>
      <x:c r="F3405" s="44"/>
      <x:c r="G3405" s="20"/>
      <x:c r="H3405" s="24"/>
      <x:c r="I3405" s="26">
        <x:f t="shared" si="52"/>
        <x:v>0</x:v>
      </x:c>
    </x:row>
    <x:row r="3406" spans="1:9" x14ac:dyDescent="0.3">
      <x:c r="A3406" s="34"/>
      <x:c r="B3406" s="59"/>
      <x:c r="C3406" s="60"/>
      <x:c r="D3406" s="61"/>
      <x:c r="E3406" s="21"/>
      <x:c r="F3406" s="45"/>
      <x:c r="G3406" s="22"/>
      <x:c r="H3406" s="25"/>
      <x:c r="I3406" s="27">
        <x:f t="shared" si="52"/>
        <x:v>0</x:v>
      </x:c>
    </x:row>
    <x:row r="3407" spans="1:9" x14ac:dyDescent="0.3">
      <x:c r="A3407" s="33"/>
      <x:c r="B3407" s="56"/>
      <x:c r="C3407" s="57"/>
      <x:c r="D3407" s="58"/>
      <x:c r="E3407" s="19"/>
      <x:c r="F3407" s="44"/>
      <x:c r="G3407" s="20"/>
      <x:c r="H3407" s="24"/>
      <x:c r="I3407" s="26">
        <x:f t="shared" si="52"/>
        <x:v>0</x:v>
      </x:c>
    </x:row>
    <x:row r="3408" spans="1:9" x14ac:dyDescent="0.3">
      <x:c r="A3408" s="34"/>
      <x:c r="B3408" s="59"/>
      <x:c r="C3408" s="60"/>
      <x:c r="D3408" s="61"/>
      <x:c r="E3408" s="21"/>
      <x:c r="F3408" s="45"/>
      <x:c r="G3408" s="22"/>
      <x:c r="H3408" s="25"/>
      <x:c r="I3408" s="27">
        <x:f t="shared" si="52"/>
        <x:v>0</x:v>
      </x:c>
    </x:row>
    <x:row r="3409" spans="1:9" x14ac:dyDescent="0.3">
      <x:c r="A3409" s="33"/>
      <x:c r="B3409" s="56"/>
      <x:c r="C3409" s="57"/>
      <x:c r="D3409" s="58"/>
      <x:c r="E3409" s="19"/>
      <x:c r="F3409" s="44"/>
      <x:c r="G3409" s="20"/>
      <x:c r="H3409" s="24"/>
      <x:c r="I3409" s="26">
        <x:f t="shared" si="52"/>
        <x:v>0</x:v>
      </x:c>
    </x:row>
    <x:row r="3410" spans="1:9" x14ac:dyDescent="0.3">
      <x:c r="A3410" s="34"/>
      <x:c r="B3410" s="59"/>
      <x:c r="C3410" s="60"/>
      <x:c r="D3410" s="61"/>
      <x:c r="E3410" s="21"/>
      <x:c r="F3410" s="45"/>
      <x:c r="G3410" s="22"/>
      <x:c r="H3410" s="25"/>
      <x:c r="I3410" s="27">
        <x:f t="shared" si="52"/>
        <x:v>0</x:v>
      </x:c>
    </x:row>
    <x:row r="3411" spans="1:9" x14ac:dyDescent="0.3">
      <x:c r="A3411" s="33"/>
      <x:c r="B3411" s="56"/>
      <x:c r="C3411" s="57"/>
      <x:c r="D3411" s="58"/>
      <x:c r="E3411" s="19"/>
      <x:c r="F3411" s="44"/>
      <x:c r="G3411" s="20"/>
      <x:c r="H3411" s="24"/>
      <x:c r="I3411" s="26">
        <x:f t="shared" ref="I3411:I3474" si="53">F3411*H3411</x:f>
        <x:v>0</x:v>
      </x:c>
    </x:row>
    <x:row r="3412" spans="1:9" x14ac:dyDescent="0.3">
      <x:c r="A3412" s="34"/>
      <x:c r="B3412" s="59"/>
      <x:c r="C3412" s="60"/>
      <x:c r="D3412" s="61"/>
      <x:c r="E3412" s="21"/>
      <x:c r="F3412" s="45"/>
      <x:c r="G3412" s="22"/>
      <x:c r="H3412" s="25"/>
      <x:c r="I3412" s="27">
        <x:f t="shared" si="53"/>
        <x:v>0</x:v>
      </x:c>
    </x:row>
    <x:row r="3413" spans="1:9" x14ac:dyDescent="0.3">
      <x:c r="A3413" s="33"/>
      <x:c r="B3413" s="56"/>
      <x:c r="C3413" s="57"/>
      <x:c r="D3413" s="58"/>
      <x:c r="E3413" s="19"/>
      <x:c r="F3413" s="44"/>
      <x:c r="G3413" s="20"/>
      <x:c r="H3413" s="24"/>
      <x:c r="I3413" s="26">
        <x:f t="shared" si="53"/>
        <x:v>0</x:v>
      </x:c>
    </x:row>
    <x:row r="3414" spans="1:9" x14ac:dyDescent="0.3">
      <x:c r="A3414" s="34"/>
      <x:c r="B3414" s="59"/>
      <x:c r="C3414" s="60"/>
      <x:c r="D3414" s="61"/>
      <x:c r="E3414" s="21"/>
      <x:c r="F3414" s="45"/>
      <x:c r="G3414" s="22"/>
      <x:c r="H3414" s="25"/>
      <x:c r="I3414" s="27">
        <x:f t="shared" si="53"/>
        <x:v>0</x:v>
      </x:c>
    </x:row>
    <x:row r="3415" spans="1:9" x14ac:dyDescent="0.3">
      <x:c r="A3415" s="33"/>
      <x:c r="B3415" s="56"/>
      <x:c r="C3415" s="57"/>
      <x:c r="D3415" s="58"/>
      <x:c r="E3415" s="19"/>
      <x:c r="F3415" s="44"/>
      <x:c r="G3415" s="20"/>
      <x:c r="H3415" s="24"/>
      <x:c r="I3415" s="26">
        <x:f t="shared" si="53"/>
        <x:v>0</x:v>
      </x:c>
    </x:row>
    <x:row r="3416" spans="1:9" x14ac:dyDescent="0.3">
      <x:c r="A3416" s="34"/>
      <x:c r="B3416" s="59"/>
      <x:c r="C3416" s="60"/>
      <x:c r="D3416" s="61"/>
      <x:c r="E3416" s="21"/>
      <x:c r="F3416" s="45"/>
      <x:c r="G3416" s="22"/>
      <x:c r="H3416" s="25"/>
      <x:c r="I3416" s="27">
        <x:f t="shared" si="53"/>
        <x:v>0</x:v>
      </x:c>
    </x:row>
    <x:row r="3417" spans="1:9" x14ac:dyDescent="0.3">
      <x:c r="A3417" s="33"/>
      <x:c r="B3417" s="56"/>
      <x:c r="C3417" s="57"/>
      <x:c r="D3417" s="58"/>
      <x:c r="E3417" s="19"/>
      <x:c r="F3417" s="44"/>
      <x:c r="G3417" s="20"/>
      <x:c r="H3417" s="24"/>
      <x:c r="I3417" s="26">
        <x:f t="shared" si="53"/>
        <x:v>0</x:v>
      </x:c>
    </x:row>
    <x:row r="3418" spans="1:9" x14ac:dyDescent="0.3">
      <x:c r="A3418" s="34"/>
      <x:c r="B3418" s="59"/>
      <x:c r="C3418" s="60"/>
      <x:c r="D3418" s="61"/>
      <x:c r="E3418" s="21"/>
      <x:c r="F3418" s="45"/>
      <x:c r="G3418" s="22"/>
      <x:c r="H3418" s="25"/>
      <x:c r="I3418" s="27">
        <x:f t="shared" si="53"/>
        <x:v>0</x:v>
      </x:c>
    </x:row>
    <x:row r="3419" spans="1:9" x14ac:dyDescent="0.3">
      <x:c r="A3419" s="33"/>
      <x:c r="B3419" s="56"/>
      <x:c r="C3419" s="57"/>
      <x:c r="D3419" s="58"/>
      <x:c r="E3419" s="19"/>
      <x:c r="F3419" s="44"/>
      <x:c r="G3419" s="20"/>
      <x:c r="H3419" s="24"/>
      <x:c r="I3419" s="26">
        <x:f t="shared" si="53"/>
        <x:v>0</x:v>
      </x:c>
    </x:row>
    <x:row r="3420" spans="1:9" x14ac:dyDescent="0.3">
      <x:c r="A3420" s="34"/>
      <x:c r="B3420" s="59"/>
      <x:c r="C3420" s="60"/>
      <x:c r="D3420" s="61"/>
      <x:c r="E3420" s="21"/>
      <x:c r="F3420" s="45"/>
      <x:c r="G3420" s="22"/>
      <x:c r="H3420" s="25"/>
      <x:c r="I3420" s="27">
        <x:f t="shared" si="53"/>
        <x:v>0</x:v>
      </x:c>
    </x:row>
    <x:row r="3421" spans="1:9" x14ac:dyDescent="0.3">
      <x:c r="A3421" s="33"/>
      <x:c r="B3421" s="56"/>
      <x:c r="C3421" s="57"/>
      <x:c r="D3421" s="58"/>
      <x:c r="E3421" s="19"/>
      <x:c r="F3421" s="44"/>
      <x:c r="G3421" s="20"/>
      <x:c r="H3421" s="24"/>
      <x:c r="I3421" s="26">
        <x:f t="shared" si="53"/>
        <x:v>0</x:v>
      </x:c>
    </x:row>
    <x:row r="3422" spans="1:9" x14ac:dyDescent="0.3">
      <x:c r="A3422" s="34"/>
      <x:c r="B3422" s="59"/>
      <x:c r="C3422" s="60"/>
      <x:c r="D3422" s="61"/>
      <x:c r="E3422" s="21"/>
      <x:c r="F3422" s="45"/>
      <x:c r="G3422" s="22"/>
      <x:c r="H3422" s="25"/>
      <x:c r="I3422" s="27">
        <x:f t="shared" si="53"/>
        <x:v>0</x:v>
      </x:c>
    </x:row>
    <x:row r="3423" spans="1:9" x14ac:dyDescent="0.3">
      <x:c r="A3423" s="33"/>
      <x:c r="B3423" s="56"/>
      <x:c r="C3423" s="57"/>
      <x:c r="D3423" s="58"/>
      <x:c r="E3423" s="19"/>
      <x:c r="F3423" s="44"/>
      <x:c r="G3423" s="20"/>
      <x:c r="H3423" s="24"/>
      <x:c r="I3423" s="26">
        <x:f t="shared" si="53"/>
        <x:v>0</x:v>
      </x:c>
    </x:row>
    <x:row r="3424" spans="1:9" x14ac:dyDescent="0.3">
      <x:c r="A3424" s="34"/>
      <x:c r="B3424" s="59"/>
      <x:c r="C3424" s="60"/>
      <x:c r="D3424" s="61"/>
      <x:c r="E3424" s="21"/>
      <x:c r="F3424" s="45"/>
      <x:c r="G3424" s="22"/>
      <x:c r="H3424" s="25"/>
      <x:c r="I3424" s="27">
        <x:f t="shared" si="53"/>
        <x:v>0</x:v>
      </x:c>
    </x:row>
    <x:row r="3425" spans="1:9" x14ac:dyDescent="0.3">
      <x:c r="A3425" s="33"/>
      <x:c r="B3425" s="56"/>
      <x:c r="C3425" s="57"/>
      <x:c r="D3425" s="58"/>
      <x:c r="E3425" s="19"/>
      <x:c r="F3425" s="44"/>
      <x:c r="G3425" s="20"/>
      <x:c r="H3425" s="24"/>
      <x:c r="I3425" s="26">
        <x:f t="shared" si="53"/>
        <x:v>0</x:v>
      </x:c>
    </x:row>
    <x:row r="3426" spans="1:9" x14ac:dyDescent="0.3">
      <x:c r="A3426" s="34"/>
      <x:c r="B3426" s="59"/>
      <x:c r="C3426" s="60"/>
      <x:c r="D3426" s="61"/>
      <x:c r="E3426" s="21"/>
      <x:c r="F3426" s="45"/>
      <x:c r="G3426" s="22"/>
      <x:c r="H3426" s="25"/>
      <x:c r="I3426" s="27">
        <x:f t="shared" si="53"/>
        <x:v>0</x:v>
      </x:c>
    </x:row>
    <x:row r="3427" spans="1:9" x14ac:dyDescent="0.3">
      <x:c r="A3427" s="33"/>
      <x:c r="B3427" s="56"/>
      <x:c r="C3427" s="57"/>
      <x:c r="D3427" s="58"/>
      <x:c r="E3427" s="19"/>
      <x:c r="F3427" s="44"/>
      <x:c r="G3427" s="20"/>
      <x:c r="H3427" s="24"/>
      <x:c r="I3427" s="26">
        <x:f t="shared" si="53"/>
        <x:v>0</x:v>
      </x:c>
    </x:row>
    <x:row r="3428" spans="1:9" x14ac:dyDescent="0.3">
      <x:c r="A3428" s="34"/>
      <x:c r="B3428" s="59"/>
      <x:c r="C3428" s="60"/>
      <x:c r="D3428" s="61"/>
      <x:c r="E3428" s="21"/>
      <x:c r="F3428" s="45"/>
      <x:c r="G3428" s="22"/>
      <x:c r="H3428" s="25"/>
      <x:c r="I3428" s="27">
        <x:f t="shared" si="53"/>
        <x:v>0</x:v>
      </x:c>
    </x:row>
    <x:row r="3429" spans="1:9" x14ac:dyDescent="0.3">
      <x:c r="A3429" s="33"/>
      <x:c r="B3429" s="56"/>
      <x:c r="C3429" s="57"/>
      <x:c r="D3429" s="58"/>
      <x:c r="E3429" s="19"/>
      <x:c r="F3429" s="44"/>
      <x:c r="G3429" s="20"/>
      <x:c r="H3429" s="24"/>
      <x:c r="I3429" s="26">
        <x:f t="shared" si="53"/>
        <x:v>0</x:v>
      </x:c>
    </x:row>
    <x:row r="3430" spans="1:9" x14ac:dyDescent="0.3">
      <x:c r="A3430" s="34"/>
      <x:c r="B3430" s="59"/>
      <x:c r="C3430" s="60"/>
      <x:c r="D3430" s="61"/>
      <x:c r="E3430" s="21"/>
      <x:c r="F3430" s="45"/>
      <x:c r="G3430" s="22"/>
      <x:c r="H3430" s="25"/>
      <x:c r="I3430" s="27">
        <x:f t="shared" si="53"/>
        <x:v>0</x:v>
      </x:c>
    </x:row>
    <x:row r="3431" spans="1:9" x14ac:dyDescent="0.3">
      <x:c r="A3431" s="33"/>
      <x:c r="B3431" s="56"/>
      <x:c r="C3431" s="57"/>
      <x:c r="D3431" s="58"/>
      <x:c r="E3431" s="19"/>
      <x:c r="F3431" s="44"/>
      <x:c r="G3431" s="20"/>
      <x:c r="H3431" s="24"/>
      <x:c r="I3431" s="26">
        <x:f t="shared" si="53"/>
        <x:v>0</x:v>
      </x:c>
    </x:row>
    <x:row r="3432" spans="1:9" x14ac:dyDescent="0.3">
      <x:c r="A3432" s="34"/>
      <x:c r="B3432" s="59"/>
      <x:c r="C3432" s="60"/>
      <x:c r="D3432" s="61"/>
      <x:c r="E3432" s="21"/>
      <x:c r="F3432" s="45"/>
      <x:c r="G3432" s="22"/>
      <x:c r="H3432" s="25"/>
      <x:c r="I3432" s="27">
        <x:f t="shared" si="53"/>
        <x:v>0</x:v>
      </x:c>
    </x:row>
    <x:row r="3433" spans="1:9" x14ac:dyDescent="0.3">
      <x:c r="A3433" s="33"/>
      <x:c r="B3433" s="56"/>
      <x:c r="C3433" s="57"/>
      <x:c r="D3433" s="58"/>
      <x:c r="E3433" s="19"/>
      <x:c r="F3433" s="44"/>
      <x:c r="G3433" s="20"/>
      <x:c r="H3433" s="24"/>
      <x:c r="I3433" s="26">
        <x:f t="shared" si="53"/>
        <x:v>0</x:v>
      </x:c>
    </x:row>
    <x:row r="3434" spans="1:9" x14ac:dyDescent="0.3">
      <x:c r="A3434" s="34"/>
      <x:c r="B3434" s="59"/>
      <x:c r="C3434" s="60"/>
      <x:c r="D3434" s="61"/>
      <x:c r="E3434" s="21"/>
      <x:c r="F3434" s="45"/>
      <x:c r="G3434" s="22"/>
      <x:c r="H3434" s="25"/>
      <x:c r="I3434" s="27">
        <x:f t="shared" si="53"/>
        <x:v>0</x:v>
      </x:c>
    </x:row>
    <x:row r="3435" spans="1:9" x14ac:dyDescent="0.3">
      <x:c r="A3435" s="33"/>
      <x:c r="B3435" s="56"/>
      <x:c r="C3435" s="57"/>
      <x:c r="D3435" s="58"/>
      <x:c r="E3435" s="19"/>
      <x:c r="F3435" s="44"/>
      <x:c r="G3435" s="20"/>
      <x:c r="H3435" s="24"/>
      <x:c r="I3435" s="26">
        <x:f t="shared" si="53"/>
        <x:v>0</x:v>
      </x:c>
    </x:row>
    <x:row r="3436" spans="1:9" x14ac:dyDescent="0.3">
      <x:c r="A3436" s="34"/>
      <x:c r="B3436" s="59"/>
      <x:c r="C3436" s="60"/>
      <x:c r="D3436" s="61"/>
      <x:c r="E3436" s="21"/>
      <x:c r="F3436" s="45"/>
      <x:c r="G3436" s="22"/>
      <x:c r="H3436" s="25"/>
      <x:c r="I3436" s="27">
        <x:f t="shared" si="53"/>
        <x:v>0</x:v>
      </x:c>
    </x:row>
    <x:row r="3437" spans="1:9" x14ac:dyDescent="0.3">
      <x:c r="A3437" s="33"/>
      <x:c r="B3437" s="56"/>
      <x:c r="C3437" s="57"/>
      <x:c r="D3437" s="58"/>
      <x:c r="E3437" s="19"/>
      <x:c r="F3437" s="44"/>
      <x:c r="G3437" s="20"/>
      <x:c r="H3437" s="24"/>
      <x:c r="I3437" s="26">
        <x:f t="shared" si="53"/>
        <x:v>0</x:v>
      </x:c>
    </x:row>
    <x:row r="3438" spans="1:9" x14ac:dyDescent="0.3">
      <x:c r="A3438" s="34"/>
      <x:c r="B3438" s="59"/>
      <x:c r="C3438" s="60"/>
      <x:c r="D3438" s="61"/>
      <x:c r="E3438" s="21"/>
      <x:c r="F3438" s="45"/>
      <x:c r="G3438" s="22"/>
      <x:c r="H3438" s="25"/>
      <x:c r="I3438" s="27">
        <x:f t="shared" si="53"/>
        <x:v>0</x:v>
      </x:c>
    </x:row>
    <x:row r="3439" spans="1:9" x14ac:dyDescent="0.3">
      <x:c r="A3439" s="33"/>
      <x:c r="B3439" s="56"/>
      <x:c r="C3439" s="57"/>
      <x:c r="D3439" s="58"/>
      <x:c r="E3439" s="19"/>
      <x:c r="F3439" s="44"/>
      <x:c r="G3439" s="20"/>
      <x:c r="H3439" s="24"/>
      <x:c r="I3439" s="26">
        <x:f t="shared" si="53"/>
        <x:v>0</x:v>
      </x:c>
    </x:row>
    <x:row r="3440" spans="1:9" x14ac:dyDescent="0.3">
      <x:c r="A3440" s="34"/>
      <x:c r="B3440" s="59"/>
      <x:c r="C3440" s="60"/>
      <x:c r="D3440" s="61"/>
      <x:c r="E3440" s="21"/>
      <x:c r="F3440" s="45"/>
      <x:c r="G3440" s="22"/>
      <x:c r="H3440" s="25"/>
      <x:c r="I3440" s="27">
        <x:f t="shared" si="53"/>
        <x:v>0</x:v>
      </x:c>
    </x:row>
    <x:row r="3441" spans="1:9" x14ac:dyDescent="0.3">
      <x:c r="A3441" s="33"/>
      <x:c r="B3441" s="56"/>
      <x:c r="C3441" s="57"/>
      <x:c r="D3441" s="58"/>
      <x:c r="E3441" s="19"/>
      <x:c r="F3441" s="44"/>
      <x:c r="G3441" s="20"/>
      <x:c r="H3441" s="24"/>
      <x:c r="I3441" s="26">
        <x:f t="shared" si="53"/>
        <x:v>0</x:v>
      </x:c>
    </x:row>
    <x:row r="3442" spans="1:9" x14ac:dyDescent="0.3">
      <x:c r="A3442" s="34"/>
      <x:c r="B3442" s="59"/>
      <x:c r="C3442" s="60"/>
      <x:c r="D3442" s="61"/>
      <x:c r="E3442" s="21"/>
      <x:c r="F3442" s="45"/>
      <x:c r="G3442" s="22"/>
      <x:c r="H3442" s="25"/>
      <x:c r="I3442" s="27">
        <x:f t="shared" si="53"/>
        <x:v>0</x:v>
      </x:c>
    </x:row>
    <x:row r="3443" spans="1:9" x14ac:dyDescent="0.3">
      <x:c r="A3443" s="33"/>
      <x:c r="B3443" s="56"/>
      <x:c r="C3443" s="57"/>
      <x:c r="D3443" s="58"/>
      <x:c r="E3443" s="19"/>
      <x:c r="F3443" s="44"/>
      <x:c r="G3443" s="20"/>
      <x:c r="H3443" s="24"/>
      <x:c r="I3443" s="26">
        <x:f t="shared" si="53"/>
        <x:v>0</x:v>
      </x:c>
    </x:row>
    <x:row r="3444" spans="1:9" x14ac:dyDescent="0.3">
      <x:c r="A3444" s="34"/>
      <x:c r="B3444" s="59"/>
      <x:c r="C3444" s="60"/>
      <x:c r="D3444" s="61"/>
      <x:c r="E3444" s="21"/>
      <x:c r="F3444" s="45"/>
      <x:c r="G3444" s="22"/>
      <x:c r="H3444" s="25"/>
      <x:c r="I3444" s="27">
        <x:f t="shared" si="53"/>
        <x:v>0</x:v>
      </x:c>
    </x:row>
    <x:row r="3445" spans="1:9" x14ac:dyDescent="0.3">
      <x:c r="A3445" s="33"/>
      <x:c r="B3445" s="56"/>
      <x:c r="C3445" s="57"/>
      <x:c r="D3445" s="58"/>
      <x:c r="E3445" s="19"/>
      <x:c r="F3445" s="44"/>
      <x:c r="G3445" s="20"/>
      <x:c r="H3445" s="24"/>
      <x:c r="I3445" s="26">
        <x:f t="shared" si="53"/>
        <x:v>0</x:v>
      </x:c>
    </x:row>
    <x:row r="3446" spans="1:9" x14ac:dyDescent="0.3">
      <x:c r="A3446" s="34"/>
      <x:c r="B3446" s="59"/>
      <x:c r="C3446" s="60"/>
      <x:c r="D3446" s="61"/>
      <x:c r="E3446" s="21"/>
      <x:c r="F3446" s="45"/>
      <x:c r="G3446" s="22"/>
      <x:c r="H3446" s="25"/>
      <x:c r="I3446" s="27">
        <x:f t="shared" si="53"/>
        <x:v>0</x:v>
      </x:c>
    </x:row>
    <x:row r="3447" spans="1:9" x14ac:dyDescent="0.3">
      <x:c r="A3447" s="33"/>
      <x:c r="B3447" s="56"/>
      <x:c r="C3447" s="57"/>
      <x:c r="D3447" s="58"/>
      <x:c r="E3447" s="19"/>
      <x:c r="F3447" s="44"/>
      <x:c r="G3447" s="20"/>
      <x:c r="H3447" s="24"/>
      <x:c r="I3447" s="26">
        <x:f t="shared" si="53"/>
        <x:v>0</x:v>
      </x:c>
    </x:row>
    <x:row r="3448" spans="1:9" x14ac:dyDescent="0.3">
      <x:c r="A3448" s="34"/>
      <x:c r="B3448" s="59"/>
      <x:c r="C3448" s="60"/>
      <x:c r="D3448" s="61"/>
      <x:c r="E3448" s="21"/>
      <x:c r="F3448" s="45"/>
      <x:c r="G3448" s="22"/>
      <x:c r="H3448" s="25"/>
      <x:c r="I3448" s="27">
        <x:f t="shared" si="53"/>
        <x:v>0</x:v>
      </x:c>
    </x:row>
    <x:row r="3449" spans="1:9" x14ac:dyDescent="0.3">
      <x:c r="A3449" s="33"/>
      <x:c r="B3449" s="56"/>
      <x:c r="C3449" s="57"/>
      <x:c r="D3449" s="58"/>
      <x:c r="E3449" s="19"/>
      <x:c r="F3449" s="44"/>
      <x:c r="G3449" s="20"/>
      <x:c r="H3449" s="24"/>
      <x:c r="I3449" s="26">
        <x:f t="shared" si="53"/>
        <x:v>0</x:v>
      </x:c>
    </x:row>
    <x:row r="3450" spans="1:9" x14ac:dyDescent="0.3">
      <x:c r="A3450" s="34"/>
      <x:c r="B3450" s="59"/>
      <x:c r="C3450" s="60"/>
      <x:c r="D3450" s="61"/>
      <x:c r="E3450" s="21"/>
      <x:c r="F3450" s="45"/>
      <x:c r="G3450" s="22"/>
      <x:c r="H3450" s="25"/>
      <x:c r="I3450" s="27">
        <x:f t="shared" si="53"/>
        <x:v>0</x:v>
      </x:c>
    </x:row>
    <x:row r="3451" spans="1:9" x14ac:dyDescent="0.3">
      <x:c r="A3451" s="33"/>
      <x:c r="B3451" s="56"/>
      <x:c r="C3451" s="57"/>
      <x:c r="D3451" s="58"/>
      <x:c r="E3451" s="19"/>
      <x:c r="F3451" s="44"/>
      <x:c r="G3451" s="20"/>
      <x:c r="H3451" s="24"/>
      <x:c r="I3451" s="26">
        <x:f t="shared" si="53"/>
        <x:v>0</x:v>
      </x:c>
    </x:row>
    <x:row r="3452" spans="1:9" x14ac:dyDescent="0.3">
      <x:c r="A3452" s="34"/>
      <x:c r="B3452" s="59"/>
      <x:c r="C3452" s="60"/>
      <x:c r="D3452" s="61"/>
      <x:c r="E3452" s="21"/>
      <x:c r="F3452" s="45"/>
      <x:c r="G3452" s="22"/>
      <x:c r="H3452" s="25"/>
      <x:c r="I3452" s="27">
        <x:f t="shared" si="53"/>
        <x:v>0</x:v>
      </x:c>
    </x:row>
    <x:row r="3453" spans="1:9" x14ac:dyDescent="0.3">
      <x:c r="A3453" s="33"/>
      <x:c r="B3453" s="56"/>
      <x:c r="C3453" s="57"/>
      <x:c r="D3453" s="58"/>
      <x:c r="E3453" s="19"/>
      <x:c r="F3453" s="44"/>
      <x:c r="G3453" s="20"/>
      <x:c r="H3453" s="24"/>
      <x:c r="I3453" s="26">
        <x:f t="shared" si="53"/>
        <x:v>0</x:v>
      </x:c>
    </x:row>
    <x:row r="3454" spans="1:9" x14ac:dyDescent="0.3">
      <x:c r="A3454" s="34"/>
      <x:c r="B3454" s="59"/>
      <x:c r="C3454" s="60"/>
      <x:c r="D3454" s="61"/>
      <x:c r="E3454" s="21"/>
      <x:c r="F3454" s="45"/>
      <x:c r="G3454" s="22"/>
      <x:c r="H3454" s="25"/>
      <x:c r="I3454" s="27">
        <x:f t="shared" si="53"/>
        <x:v>0</x:v>
      </x:c>
    </x:row>
    <x:row r="3455" spans="1:9" x14ac:dyDescent="0.3">
      <x:c r="A3455" s="33"/>
      <x:c r="B3455" s="56"/>
      <x:c r="C3455" s="57"/>
      <x:c r="D3455" s="58"/>
      <x:c r="E3455" s="19"/>
      <x:c r="F3455" s="44"/>
      <x:c r="G3455" s="20"/>
      <x:c r="H3455" s="24"/>
      <x:c r="I3455" s="26">
        <x:f t="shared" si="53"/>
        <x:v>0</x:v>
      </x:c>
    </x:row>
    <x:row r="3456" spans="1:9" x14ac:dyDescent="0.3">
      <x:c r="A3456" s="34"/>
      <x:c r="B3456" s="59"/>
      <x:c r="C3456" s="60"/>
      <x:c r="D3456" s="61"/>
      <x:c r="E3456" s="21"/>
      <x:c r="F3456" s="45"/>
      <x:c r="G3456" s="22"/>
      <x:c r="H3456" s="25"/>
      <x:c r="I3456" s="27">
        <x:f t="shared" si="53"/>
        <x:v>0</x:v>
      </x:c>
    </x:row>
    <x:row r="3457" spans="1:9" x14ac:dyDescent="0.3">
      <x:c r="A3457" s="33"/>
      <x:c r="B3457" s="56"/>
      <x:c r="C3457" s="57"/>
      <x:c r="D3457" s="58"/>
      <x:c r="E3457" s="19"/>
      <x:c r="F3457" s="44"/>
      <x:c r="G3457" s="20"/>
      <x:c r="H3457" s="24"/>
      <x:c r="I3457" s="26">
        <x:f t="shared" si="53"/>
        <x:v>0</x:v>
      </x:c>
    </x:row>
    <x:row r="3458" spans="1:9" x14ac:dyDescent="0.3">
      <x:c r="A3458" s="34"/>
      <x:c r="B3458" s="59"/>
      <x:c r="C3458" s="60"/>
      <x:c r="D3458" s="61"/>
      <x:c r="E3458" s="21"/>
      <x:c r="F3458" s="45"/>
      <x:c r="G3458" s="22"/>
      <x:c r="H3458" s="25"/>
      <x:c r="I3458" s="27">
        <x:f t="shared" si="53"/>
        <x:v>0</x:v>
      </x:c>
    </x:row>
    <x:row r="3459" spans="1:9" x14ac:dyDescent="0.3">
      <x:c r="A3459" s="33"/>
      <x:c r="B3459" s="56"/>
      <x:c r="C3459" s="57"/>
      <x:c r="D3459" s="58"/>
      <x:c r="E3459" s="19"/>
      <x:c r="F3459" s="44"/>
      <x:c r="G3459" s="20"/>
      <x:c r="H3459" s="24"/>
      <x:c r="I3459" s="26">
        <x:f t="shared" si="53"/>
        <x:v>0</x:v>
      </x:c>
    </x:row>
    <x:row r="3460" spans="1:9" x14ac:dyDescent="0.3">
      <x:c r="A3460" s="34"/>
      <x:c r="B3460" s="59"/>
      <x:c r="C3460" s="60"/>
      <x:c r="D3460" s="61"/>
      <x:c r="E3460" s="21"/>
      <x:c r="F3460" s="45"/>
      <x:c r="G3460" s="22"/>
      <x:c r="H3460" s="25"/>
      <x:c r="I3460" s="27">
        <x:f t="shared" si="53"/>
        <x:v>0</x:v>
      </x:c>
    </x:row>
    <x:row r="3461" spans="1:9" x14ac:dyDescent="0.3">
      <x:c r="A3461" s="33"/>
      <x:c r="B3461" s="56"/>
      <x:c r="C3461" s="57"/>
      <x:c r="D3461" s="58"/>
      <x:c r="E3461" s="19"/>
      <x:c r="F3461" s="44"/>
      <x:c r="G3461" s="20"/>
      <x:c r="H3461" s="24"/>
      <x:c r="I3461" s="26">
        <x:f t="shared" si="53"/>
        <x:v>0</x:v>
      </x:c>
    </x:row>
    <x:row r="3462" spans="1:9" x14ac:dyDescent="0.3">
      <x:c r="A3462" s="34"/>
      <x:c r="B3462" s="59"/>
      <x:c r="C3462" s="60"/>
      <x:c r="D3462" s="61"/>
      <x:c r="E3462" s="21"/>
      <x:c r="F3462" s="45"/>
      <x:c r="G3462" s="22"/>
      <x:c r="H3462" s="25"/>
      <x:c r="I3462" s="27">
        <x:f t="shared" si="53"/>
        <x:v>0</x:v>
      </x:c>
    </x:row>
    <x:row r="3463" spans="1:9" x14ac:dyDescent="0.3">
      <x:c r="A3463" s="33"/>
      <x:c r="B3463" s="56"/>
      <x:c r="C3463" s="57"/>
      <x:c r="D3463" s="58"/>
      <x:c r="E3463" s="19"/>
      <x:c r="F3463" s="44"/>
      <x:c r="G3463" s="20"/>
      <x:c r="H3463" s="24"/>
      <x:c r="I3463" s="26">
        <x:f t="shared" si="53"/>
        <x:v>0</x:v>
      </x:c>
    </x:row>
    <x:row r="3464" spans="1:9" x14ac:dyDescent="0.3">
      <x:c r="A3464" s="34"/>
      <x:c r="B3464" s="59"/>
      <x:c r="C3464" s="60"/>
      <x:c r="D3464" s="61"/>
      <x:c r="E3464" s="21"/>
      <x:c r="F3464" s="45"/>
      <x:c r="G3464" s="22"/>
      <x:c r="H3464" s="25"/>
      <x:c r="I3464" s="27">
        <x:f t="shared" si="53"/>
        <x:v>0</x:v>
      </x:c>
    </x:row>
    <x:row r="3465" spans="1:9" x14ac:dyDescent="0.3">
      <x:c r="A3465" s="33"/>
      <x:c r="B3465" s="56"/>
      <x:c r="C3465" s="57"/>
      <x:c r="D3465" s="58"/>
      <x:c r="E3465" s="19"/>
      <x:c r="F3465" s="44"/>
      <x:c r="G3465" s="20"/>
      <x:c r="H3465" s="24"/>
      <x:c r="I3465" s="26">
        <x:f t="shared" si="53"/>
        <x:v>0</x:v>
      </x:c>
    </x:row>
    <x:row r="3466" spans="1:9" x14ac:dyDescent="0.3">
      <x:c r="A3466" s="34"/>
      <x:c r="B3466" s="59"/>
      <x:c r="C3466" s="60"/>
      <x:c r="D3466" s="61"/>
      <x:c r="E3466" s="21"/>
      <x:c r="F3466" s="45"/>
      <x:c r="G3466" s="22"/>
      <x:c r="H3466" s="25"/>
      <x:c r="I3466" s="27">
        <x:f t="shared" si="53"/>
        <x:v>0</x:v>
      </x:c>
    </x:row>
    <x:row r="3467" spans="1:9" x14ac:dyDescent="0.3">
      <x:c r="A3467" s="33"/>
      <x:c r="B3467" s="56"/>
      <x:c r="C3467" s="57"/>
      <x:c r="D3467" s="58"/>
      <x:c r="E3467" s="19"/>
      <x:c r="F3467" s="44"/>
      <x:c r="G3467" s="20"/>
      <x:c r="H3467" s="24"/>
      <x:c r="I3467" s="26">
        <x:f t="shared" si="53"/>
        <x:v>0</x:v>
      </x:c>
    </x:row>
    <x:row r="3468" spans="1:9" x14ac:dyDescent="0.3">
      <x:c r="A3468" s="34"/>
      <x:c r="B3468" s="59"/>
      <x:c r="C3468" s="60"/>
      <x:c r="D3468" s="61"/>
      <x:c r="E3468" s="21"/>
      <x:c r="F3468" s="45"/>
      <x:c r="G3468" s="22"/>
      <x:c r="H3468" s="25"/>
      <x:c r="I3468" s="27">
        <x:f t="shared" si="53"/>
        <x:v>0</x:v>
      </x:c>
    </x:row>
    <x:row r="3469" spans="1:9" x14ac:dyDescent="0.3">
      <x:c r="A3469" s="33"/>
      <x:c r="B3469" s="56"/>
      <x:c r="C3469" s="57"/>
      <x:c r="D3469" s="58"/>
      <x:c r="E3469" s="19"/>
      <x:c r="F3469" s="44"/>
      <x:c r="G3469" s="20"/>
      <x:c r="H3469" s="24"/>
      <x:c r="I3469" s="26">
        <x:f t="shared" si="53"/>
        <x:v>0</x:v>
      </x:c>
    </x:row>
    <x:row r="3470" spans="1:9" x14ac:dyDescent="0.3">
      <x:c r="A3470" s="34"/>
      <x:c r="B3470" s="59"/>
      <x:c r="C3470" s="60"/>
      <x:c r="D3470" s="61"/>
      <x:c r="E3470" s="21"/>
      <x:c r="F3470" s="45"/>
      <x:c r="G3470" s="22"/>
      <x:c r="H3470" s="25"/>
      <x:c r="I3470" s="27">
        <x:f t="shared" si="53"/>
        <x:v>0</x:v>
      </x:c>
    </x:row>
    <x:row r="3471" spans="1:9" x14ac:dyDescent="0.3">
      <x:c r="A3471" s="33"/>
      <x:c r="B3471" s="56"/>
      <x:c r="C3471" s="57"/>
      <x:c r="D3471" s="58"/>
      <x:c r="E3471" s="19"/>
      <x:c r="F3471" s="44"/>
      <x:c r="G3471" s="20"/>
      <x:c r="H3471" s="24"/>
      <x:c r="I3471" s="26">
        <x:f t="shared" si="53"/>
        <x:v>0</x:v>
      </x:c>
    </x:row>
    <x:row r="3472" spans="1:9" x14ac:dyDescent="0.3">
      <x:c r="A3472" s="34"/>
      <x:c r="B3472" s="59"/>
      <x:c r="C3472" s="60"/>
      <x:c r="D3472" s="61"/>
      <x:c r="E3472" s="21"/>
      <x:c r="F3472" s="45"/>
      <x:c r="G3472" s="22"/>
      <x:c r="H3472" s="25"/>
      <x:c r="I3472" s="27">
        <x:f t="shared" si="53"/>
        <x:v>0</x:v>
      </x:c>
    </x:row>
    <x:row r="3473" spans="1:9" x14ac:dyDescent="0.3">
      <x:c r="A3473" s="33"/>
      <x:c r="B3473" s="56"/>
      <x:c r="C3473" s="57"/>
      <x:c r="D3473" s="58"/>
      <x:c r="E3473" s="19"/>
      <x:c r="F3473" s="44"/>
      <x:c r="G3473" s="20"/>
      <x:c r="H3473" s="24"/>
      <x:c r="I3473" s="26">
        <x:f t="shared" si="53"/>
        <x:v>0</x:v>
      </x:c>
    </x:row>
    <x:row r="3474" spans="1:9" x14ac:dyDescent="0.3">
      <x:c r="A3474" s="34"/>
      <x:c r="B3474" s="59"/>
      <x:c r="C3474" s="60"/>
      <x:c r="D3474" s="61"/>
      <x:c r="E3474" s="21"/>
      <x:c r="F3474" s="45"/>
      <x:c r="G3474" s="22"/>
      <x:c r="H3474" s="25"/>
      <x:c r="I3474" s="27">
        <x:f t="shared" si="53"/>
        <x:v>0</x:v>
      </x:c>
    </x:row>
    <x:row r="3475" spans="1:9" x14ac:dyDescent="0.3">
      <x:c r="A3475" s="33"/>
      <x:c r="B3475" s="56"/>
      <x:c r="C3475" s="57"/>
      <x:c r="D3475" s="58"/>
      <x:c r="E3475" s="19"/>
      <x:c r="F3475" s="44"/>
      <x:c r="G3475" s="20"/>
      <x:c r="H3475" s="24"/>
      <x:c r="I3475" s="26">
        <x:f t="shared" ref="I3475:I3538" si="54">F3475*H3475</x:f>
        <x:v>0</x:v>
      </x:c>
    </x:row>
    <x:row r="3476" spans="1:9" x14ac:dyDescent="0.3">
      <x:c r="A3476" s="34"/>
      <x:c r="B3476" s="59"/>
      <x:c r="C3476" s="60"/>
      <x:c r="D3476" s="61"/>
      <x:c r="E3476" s="21"/>
      <x:c r="F3476" s="45"/>
      <x:c r="G3476" s="22"/>
      <x:c r="H3476" s="25"/>
      <x:c r="I3476" s="27">
        <x:f t="shared" si="54"/>
        <x:v>0</x:v>
      </x:c>
    </x:row>
    <x:row r="3477" spans="1:9" x14ac:dyDescent="0.3">
      <x:c r="A3477" s="33"/>
      <x:c r="B3477" s="56"/>
      <x:c r="C3477" s="57"/>
      <x:c r="D3477" s="58"/>
      <x:c r="E3477" s="19"/>
      <x:c r="F3477" s="44"/>
      <x:c r="G3477" s="20"/>
      <x:c r="H3477" s="24"/>
      <x:c r="I3477" s="26">
        <x:f t="shared" si="54"/>
        <x:v>0</x:v>
      </x:c>
    </x:row>
    <x:row r="3478" spans="1:9" x14ac:dyDescent="0.3">
      <x:c r="A3478" s="34"/>
      <x:c r="B3478" s="59"/>
      <x:c r="C3478" s="60"/>
      <x:c r="D3478" s="61"/>
      <x:c r="E3478" s="21"/>
      <x:c r="F3478" s="45"/>
      <x:c r="G3478" s="22"/>
      <x:c r="H3478" s="25"/>
      <x:c r="I3478" s="27">
        <x:f t="shared" si="54"/>
        <x:v>0</x:v>
      </x:c>
    </x:row>
    <x:row r="3479" spans="1:9" x14ac:dyDescent="0.3">
      <x:c r="A3479" s="33"/>
      <x:c r="B3479" s="56"/>
      <x:c r="C3479" s="57"/>
      <x:c r="D3479" s="58"/>
      <x:c r="E3479" s="19"/>
      <x:c r="F3479" s="44"/>
      <x:c r="G3479" s="20"/>
      <x:c r="H3479" s="24"/>
      <x:c r="I3479" s="26">
        <x:f t="shared" si="54"/>
        <x:v>0</x:v>
      </x:c>
    </x:row>
    <x:row r="3480" spans="1:9" x14ac:dyDescent="0.3">
      <x:c r="A3480" s="34"/>
      <x:c r="B3480" s="59"/>
      <x:c r="C3480" s="60"/>
      <x:c r="D3480" s="61"/>
      <x:c r="E3480" s="21"/>
      <x:c r="F3480" s="45"/>
      <x:c r="G3480" s="22"/>
      <x:c r="H3480" s="25"/>
      <x:c r="I3480" s="27">
        <x:f t="shared" si="54"/>
        <x:v>0</x:v>
      </x:c>
    </x:row>
    <x:row r="3481" spans="1:9" x14ac:dyDescent="0.3">
      <x:c r="A3481" s="33"/>
      <x:c r="B3481" s="56"/>
      <x:c r="C3481" s="57"/>
      <x:c r="D3481" s="58"/>
      <x:c r="E3481" s="19"/>
      <x:c r="F3481" s="44"/>
      <x:c r="G3481" s="20"/>
      <x:c r="H3481" s="24"/>
      <x:c r="I3481" s="26">
        <x:f t="shared" si="54"/>
        <x:v>0</x:v>
      </x:c>
    </x:row>
    <x:row r="3482" spans="1:9" x14ac:dyDescent="0.3">
      <x:c r="A3482" s="34"/>
      <x:c r="B3482" s="59"/>
      <x:c r="C3482" s="60"/>
      <x:c r="D3482" s="61"/>
      <x:c r="E3482" s="21"/>
      <x:c r="F3482" s="45"/>
      <x:c r="G3482" s="22"/>
      <x:c r="H3482" s="25"/>
      <x:c r="I3482" s="27">
        <x:f t="shared" si="54"/>
        <x:v>0</x:v>
      </x:c>
    </x:row>
    <x:row r="3483" spans="1:9" x14ac:dyDescent="0.3">
      <x:c r="A3483" s="33"/>
      <x:c r="B3483" s="56"/>
      <x:c r="C3483" s="57"/>
      <x:c r="D3483" s="58"/>
      <x:c r="E3483" s="19"/>
      <x:c r="F3483" s="44"/>
      <x:c r="G3483" s="20"/>
      <x:c r="H3483" s="24"/>
      <x:c r="I3483" s="26">
        <x:f t="shared" si="54"/>
        <x:v>0</x:v>
      </x:c>
    </x:row>
    <x:row r="3484" spans="1:9" x14ac:dyDescent="0.3">
      <x:c r="A3484" s="34"/>
      <x:c r="B3484" s="59"/>
      <x:c r="C3484" s="60"/>
      <x:c r="D3484" s="61"/>
      <x:c r="E3484" s="21"/>
      <x:c r="F3484" s="45"/>
      <x:c r="G3484" s="22"/>
      <x:c r="H3484" s="25"/>
      <x:c r="I3484" s="27">
        <x:f t="shared" si="54"/>
        <x:v>0</x:v>
      </x:c>
    </x:row>
    <x:row r="3485" spans="1:9" x14ac:dyDescent="0.3">
      <x:c r="A3485" s="33"/>
      <x:c r="B3485" s="56"/>
      <x:c r="C3485" s="57"/>
      <x:c r="D3485" s="58"/>
      <x:c r="E3485" s="19"/>
      <x:c r="F3485" s="44"/>
      <x:c r="G3485" s="20"/>
      <x:c r="H3485" s="24"/>
      <x:c r="I3485" s="26">
        <x:f t="shared" si="54"/>
        <x:v>0</x:v>
      </x:c>
    </x:row>
    <x:row r="3486" spans="1:9" x14ac:dyDescent="0.3">
      <x:c r="A3486" s="34"/>
      <x:c r="B3486" s="59"/>
      <x:c r="C3486" s="60"/>
      <x:c r="D3486" s="61"/>
      <x:c r="E3486" s="21"/>
      <x:c r="F3486" s="45"/>
      <x:c r="G3486" s="22"/>
      <x:c r="H3486" s="25"/>
      <x:c r="I3486" s="27">
        <x:f t="shared" si="54"/>
        <x:v>0</x:v>
      </x:c>
    </x:row>
    <x:row r="3487" spans="1:9" x14ac:dyDescent="0.3">
      <x:c r="A3487" s="33"/>
      <x:c r="B3487" s="56"/>
      <x:c r="C3487" s="57"/>
      <x:c r="D3487" s="58"/>
      <x:c r="E3487" s="19"/>
      <x:c r="F3487" s="44"/>
      <x:c r="G3487" s="20"/>
      <x:c r="H3487" s="24"/>
      <x:c r="I3487" s="26">
        <x:f t="shared" si="54"/>
        <x:v>0</x:v>
      </x:c>
    </x:row>
    <x:row r="3488" spans="1:9" x14ac:dyDescent="0.3">
      <x:c r="A3488" s="34"/>
      <x:c r="B3488" s="59"/>
      <x:c r="C3488" s="60"/>
      <x:c r="D3488" s="61"/>
      <x:c r="E3488" s="21"/>
      <x:c r="F3488" s="45"/>
      <x:c r="G3488" s="22"/>
      <x:c r="H3488" s="25"/>
      <x:c r="I3488" s="27">
        <x:f t="shared" si="54"/>
        <x:v>0</x:v>
      </x:c>
    </x:row>
    <x:row r="3489" spans="1:9" x14ac:dyDescent="0.3">
      <x:c r="A3489" s="33"/>
      <x:c r="B3489" s="56"/>
      <x:c r="C3489" s="57"/>
      <x:c r="D3489" s="58"/>
      <x:c r="E3489" s="19"/>
      <x:c r="F3489" s="44"/>
      <x:c r="G3489" s="20"/>
      <x:c r="H3489" s="24"/>
      <x:c r="I3489" s="26">
        <x:f t="shared" si="54"/>
        <x:v>0</x:v>
      </x:c>
    </x:row>
    <x:row r="3490" spans="1:9" x14ac:dyDescent="0.3">
      <x:c r="A3490" s="34"/>
      <x:c r="B3490" s="59"/>
      <x:c r="C3490" s="60"/>
      <x:c r="D3490" s="61"/>
      <x:c r="E3490" s="21"/>
      <x:c r="F3490" s="45"/>
      <x:c r="G3490" s="22"/>
      <x:c r="H3490" s="25"/>
      <x:c r="I3490" s="27">
        <x:f t="shared" si="54"/>
        <x:v>0</x:v>
      </x:c>
    </x:row>
    <x:row r="3491" spans="1:9" x14ac:dyDescent="0.3">
      <x:c r="A3491" s="33"/>
      <x:c r="B3491" s="56"/>
      <x:c r="C3491" s="57"/>
      <x:c r="D3491" s="58"/>
      <x:c r="E3491" s="19"/>
      <x:c r="F3491" s="44"/>
      <x:c r="G3491" s="20"/>
      <x:c r="H3491" s="24"/>
      <x:c r="I3491" s="26">
        <x:f t="shared" si="54"/>
        <x:v>0</x:v>
      </x:c>
    </x:row>
    <x:row r="3492" spans="1:9" x14ac:dyDescent="0.3">
      <x:c r="A3492" s="34"/>
      <x:c r="B3492" s="59"/>
      <x:c r="C3492" s="60"/>
      <x:c r="D3492" s="61"/>
      <x:c r="E3492" s="21"/>
      <x:c r="F3492" s="45"/>
      <x:c r="G3492" s="22"/>
      <x:c r="H3492" s="25"/>
      <x:c r="I3492" s="27">
        <x:f t="shared" si="54"/>
        <x:v>0</x:v>
      </x:c>
    </x:row>
    <x:row r="3493" spans="1:9" x14ac:dyDescent="0.3">
      <x:c r="A3493" s="33"/>
      <x:c r="B3493" s="56"/>
      <x:c r="C3493" s="57"/>
      <x:c r="D3493" s="58"/>
      <x:c r="E3493" s="19"/>
      <x:c r="F3493" s="44"/>
      <x:c r="G3493" s="20"/>
      <x:c r="H3493" s="24"/>
      <x:c r="I3493" s="26">
        <x:f t="shared" si="54"/>
        <x:v>0</x:v>
      </x:c>
    </x:row>
    <x:row r="3494" spans="1:9" x14ac:dyDescent="0.3">
      <x:c r="A3494" s="34"/>
      <x:c r="B3494" s="59"/>
      <x:c r="C3494" s="60"/>
      <x:c r="D3494" s="61"/>
      <x:c r="E3494" s="21"/>
      <x:c r="F3494" s="45"/>
      <x:c r="G3494" s="22"/>
      <x:c r="H3494" s="25"/>
      <x:c r="I3494" s="27">
        <x:f t="shared" si="54"/>
        <x:v>0</x:v>
      </x:c>
    </x:row>
    <x:row r="3495" spans="1:9" x14ac:dyDescent="0.3">
      <x:c r="A3495" s="33"/>
      <x:c r="B3495" s="56"/>
      <x:c r="C3495" s="57"/>
      <x:c r="D3495" s="58"/>
      <x:c r="E3495" s="19"/>
      <x:c r="F3495" s="44"/>
      <x:c r="G3495" s="20"/>
      <x:c r="H3495" s="24"/>
      <x:c r="I3495" s="26">
        <x:f t="shared" si="54"/>
        <x:v>0</x:v>
      </x:c>
    </x:row>
    <x:row r="3496" spans="1:9" x14ac:dyDescent="0.3">
      <x:c r="A3496" s="34"/>
      <x:c r="B3496" s="59"/>
      <x:c r="C3496" s="60"/>
      <x:c r="D3496" s="61"/>
      <x:c r="E3496" s="21"/>
      <x:c r="F3496" s="45"/>
      <x:c r="G3496" s="22"/>
      <x:c r="H3496" s="25"/>
      <x:c r="I3496" s="27">
        <x:f t="shared" si="54"/>
        <x:v>0</x:v>
      </x:c>
    </x:row>
    <x:row r="3497" spans="1:9" x14ac:dyDescent="0.3">
      <x:c r="A3497" s="33"/>
      <x:c r="B3497" s="56"/>
      <x:c r="C3497" s="57"/>
      <x:c r="D3497" s="58"/>
      <x:c r="E3497" s="19"/>
      <x:c r="F3497" s="44"/>
      <x:c r="G3497" s="20"/>
      <x:c r="H3497" s="24"/>
      <x:c r="I3497" s="26">
        <x:f t="shared" si="54"/>
        <x:v>0</x:v>
      </x:c>
    </x:row>
    <x:row r="3498" spans="1:9" x14ac:dyDescent="0.3">
      <x:c r="A3498" s="34"/>
      <x:c r="B3498" s="59"/>
      <x:c r="C3498" s="60"/>
      <x:c r="D3498" s="61"/>
      <x:c r="E3498" s="21"/>
      <x:c r="F3498" s="45"/>
      <x:c r="G3498" s="22"/>
      <x:c r="H3498" s="25"/>
      <x:c r="I3498" s="27">
        <x:f t="shared" si="54"/>
        <x:v>0</x:v>
      </x:c>
    </x:row>
    <x:row r="3499" spans="1:9" x14ac:dyDescent="0.3">
      <x:c r="A3499" s="33"/>
      <x:c r="B3499" s="56"/>
      <x:c r="C3499" s="57"/>
      <x:c r="D3499" s="58"/>
      <x:c r="E3499" s="19"/>
      <x:c r="F3499" s="44"/>
      <x:c r="G3499" s="20"/>
      <x:c r="H3499" s="24"/>
      <x:c r="I3499" s="26">
        <x:f t="shared" si="54"/>
        <x:v>0</x:v>
      </x:c>
    </x:row>
    <x:row r="3500" spans="1:9" x14ac:dyDescent="0.3">
      <x:c r="A3500" s="34"/>
      <x:c r="B3500" s="59"/>
      <x:c r="C3500" s="60"/>
      <x:c r="D3500" s="61"/>
      <x:c r="E3500" s="21"/>
      <x:c r="F3500" s="45"/>
      <x:c r="G3500" s="22"/>
      <x:c r="H3500" s="25"/>
      <x:c r="I3500" s="27">
        <x:f t="shared" si="54"/>
        <x:v>0</x:v>
      </x:c>
    </x:row>
    <x:row r="3501" spans="1:9" x14ac:dyDescent="0.3">
      <x:c r="A3501" s="33"/>
      <x:c r="B3501" s="56"/>
      <x:c r="C3501" s="57"/>
      <x:c r="D3501" s="58"/>
      <x:c r="E3501" s="19"/>
      <x:c r="F3501" s="44"/>
      <x:c r="G3501" s="20"/>
      <x:c r="H3501" s="24"/>
      <x:c r="I3501" s="26">
        <x:f t="shared" si="54"/>
        <x:v>0</x:v>
      </x:c>
    </x:row>
    <x:row r="3502" spans="1:9" x14ac:dyDescent="0.3">
      <x:c r="A3502" s="34"/>
      <x:c r="B3502" s="59"/>
      <x:c r="C3502" s="60"/>
      <x:c r="D3502" s="61"/>
      <x:c r="E3502" s="21"/>
      <x:c r="F3502" s="45"/>
      <x:c r="G3502" s="22"/>
      <x:c r="H3502" s="25"/>
      <x:c r="I3502" s="27">
        <x:f t="shared" si="54"/>
        <x:v>0</x:v>
      </x:c>
    </x:row>
    <x:row r="3503" spans="1:9" x14ac:dyDescent="0.3">
      <x:c r="A3503" s="33"/>
      <x:c r="B3503" s="56"/>
      <x:c r="C3503" s="57"/>
      <x:c r="D3503" s="58"/>
      <x:c r="E3503" s="19"/>
      <x:c r="F3503" s="44"/>
      <x:c r="G3503" s="20"/>
      <x:c r="H3503" s="24"/>
      <x:c r="I3503" s="26">
        <x:f t="shared" si="54"/>
        <x:v>0</x:v>
      </x:c>
    </x:row>
    <x:row r="3504" spans="1:9" x14ac:dyDescent="0.3">
      <x:c r="A3504" s="34"/>
      <x:c r="B3504" s="59"/>
      <x:c r="C3504" s="60"/>
      <x:c r="D3504" s="61"/>
      <x:c r="E3504" s="21"/>
      <x:c r="F3504" s="45"/>
      <x:c r="G3504" s="22"/>
      <x:c r="H3504" s="25"/>
      <x:c r="I3504" s="27">
        <x:f t="shared" si="54"/>
        <x:v>0</x:v>
      </x:c>
    </x:row>
    <x:row r="3505" spans="1:9" x14ac:dyDescent="0.3">
      <x:c r="A3505" s="33"/>
      <x:c r="B3505" s="56"/>
      <x:c r="C3505" s="57"/>
      <x:c r="D3505" s="58"/>
      <x:c r="E3505" s="19"/>
      <x:c r="F3505" s="44"/>
      <x:c r="G3505" s="20"/>
      <x:c r="H3505" s="24"/>
      <x:c r="I3505" s="26">
        <x:f t="shared" si="54"/>
        <x:v>0</x:v>
      </x:c>
    </x:row>
    <x:row r="3506" spans="1:9" x14ac:dyDescent="0.3">
      <x:c r="A3506" s="34"/>
      <x:c r="B3506" s="59"/>
      <x:c r="C3506" s="60"/>
      <x:c r="D3506" s="61"/>
      <x:c r="E3506" s="21"/>
      <x:c r="F3506" s="45"/>
      <x:c r="G3506" s="22"/>
      <x:c r="H3506" s="25"/>
      <x:c r="I3506" s="27">
        <x:f t="shared" si="54"/>
        <x:v>0</x:v>
      </x:c>
    </x:row>
    <x:row r="3507" spans="1:9" x14ac:dyDescent="0.3">
      <x:c r="A3507" s="33"/>
      <x:c r="B3507" s="56"/>
      <x:c r="C3507" s="57"/>
      <x:c r="D3507" s="58"/>
      <x:c r="E3507" s="19"/>
      <x:c r="F3507" s="44"/>
      <x:c r="G3507" s="20"/>
      <x:c r="H3507" s="24"/>
      <x:c r="I3507" s="26">
        <x:f t="shared" si="54"/>
        <x:v>0</x:v>
      </x:c>
    </x:row>
    <x:row r="3508" spans="1:9" x14ac:dyDescent="0.3">
      <x:c r="A3508" s="34"/>
      <x:c r="B3508" s="59"/>
      <x:c r="C3508" s="60"/>
      <x:c r="D3508" s="61"/>
      <x:c r="E3508" s="21"/>
      <x:c r="F3508" s="45"/>
      <x:c r="G3508" s="22"/>
      <x:c r="H3508" s="25"/>
      <x:c r="I3508" s="27">
        <x:f t="shared" si="54"/>
        <x:v>0</x:v>
      </x:c>
    </x:row>
    <x:row r="3509" spans="1:9" x14ac:dyDescent="0.3">
      <x:c r="A3509" s="33"/>
      <x:c r="B3509" s="56"/>
      <x:c r="C3509" s="57"/>
      <x:c r="D3509" s="58"/>
      <x:c r="E3509" s="19"/>
      <x:c r="F3509" s="44"/>
      <x:c r="G3509" s="20"/>
      <x:c r="H3509" s="24"/>
      <x:c r="I3509" s="26">
        <x:f t="shared" si="54"/>
        <x:v>0</x:v>
      </x:c>
    </x:row>
    <x:row r="3510" spans="1:9" x14ac:dyDescent="0.3">
      <x:c r="A3510" s="34"/>
      <x:c r="B3510" s="59"/>
      <x:c r="C3510" s="60"/>
      <x:c r="D3510" s="61"/>
      <x:c r="E3510" s="21"/>
      <x:c r="F3510" s="45"/>
      <x:c r="G3510" s="22"/>
      <x:c r="H3510" s="25"/>
      <x:c r="I3510" s="27">
        <x:f t="shared" si="54"/>
        <x:v>0</x:v>
      </x:c>
    </x:row>
    <x:row r="3511" spans="1:9" x14ac:dyDescent="0.3">
      <x:c r="A3511" s="33"/>
      <x:c r="B3511" s="56"/>
      <x:c r="C3511" s="57"/>
      <x:c r="D3511" s="58"/>
      <x:c r="E3511" s="19"/>
      <x:c r="F3511" s="44"/>
      <x:c r="G3511" s="20"/>
      <x:c r="H3511" s="24"/>
      <x:c r="I3511" s="26">
        <x:f t="shared" si="54"/>
        <x:v>0</x:v>
      </x:c>
    </x:row>
    <x:row r="3512" spans="1:9" x14ac:dyDescent="0.3">
      <x:c r="A3512" s="34"/>
      <x:c r="B3512" s="59"/>
      <x:c r="C3512" s="60"/>
      <x:c r="D3512" s="61"/>
      <x:c r="E3512" s="21"/>
      <x:c r="F3512" s="45"/>
      <x:c r="G3512" s="22"/>
      <x:c r="H3512" s="25"/>
      <x:c r="I3512" s="27">
        <x:f t="shared" si="54"/>
        <x:v>0</x:v>
      </x:c>
    </x:row>
    <x:row r="3513" spans="1:9" x14ac:dyDescent="0.3">
      <x:c r="A3513" s="33"/>
      <x:c r="B3513" s="56"/>
      <x:c r="C3513" s="57"/>
      <x:c r="D3513" s="58"/>
      <x:c r="E3513" s="19"/>
      <x:c r="F3513" s="44"/>
      <x:c r="G3513" s="20"/>
      <x:c r="H3513" s="24"/>
      <x:c r="I3513" s="26">
        <x:f t="shared" si="54"/>
        <x:v>0</x:v>
      </x:c>
    </x:row>
    <x:row r="3514" spans="1:9" x14ac:dyDescent="0.3">
      <x:c r="A3514" s="34"/>
      <x:c r="B3514" s="59"/>
      <x:c r="C3514" s="60"/>
      <x:c r="D3514" s="61"/>
      <x:c r="E3514" s="21"/>
      <x:c r="F3514" s="45"/>
      <x:c r="G3514" s="22"/>
      <x:c r="H3514" s="25"/>
      <x:c r="I3514" s="27">
        <x:f t="shared" si="54"/>
        <x:v>0</x:v>
      </x:c>
    </x:row>
    <x:row r="3515" spans="1:9" x14ac:dyDescent="0.3">
      <x:c r="A3515" s="33"/>
      <x:c r="B3515" s="56"/>
      <x:c r="C3515" s="57"/>
      <x:c r="D3515" s="58"/>
      <x:c r="E3515" s="19"/>
      <x:c r="F3515" s="44"/>
      <x:c r="G3515" s="20"/>
      <x:c r="H3515" s="24"/>
      <x:c r="I3515" s="26">
        <x:f t="shared" si="54"/>
        <x:v>0</x:v>
      </x:c>
    </x:row>
    <x:row r="3516" spans="1:9" x14ac:dyDescent="0.3">
      <x:c r="A3516" s="34"/>
      <x:c r="B3516" s="59"/>
      <x:c r="C3516" s="60"/>
      <x:c r="D3516" s="61"/>
      <x:c r="E3516" s="21"/>
      <x:c r="F3516" s="45"/>
      <x:c r="G3516" s="22"/>
      <x:c r="H3516" s="25"/>
      <x:c r="I3516" s="27">
        <x:f t="shared" si="54"/>
        <x:v>0</x:v>
      </x:c>
    </x:row>
    <x:row r="3517" spans="1:9" x14ac:dyDescent="0.3">
      <x:c r="A3517" s="33"/>
      <x:c r="B3517" s="56"/>
      <x:c r="C3517" s="57"/>
      <x:c r="D3517" s="58"/>
      <x:c r="E3517" s="19"/>
      <x:c r="F3517" s="44"/>
      <x:c r="G3517" s="20"/>
      <x:c r="H3517" s="24"/>
      <x:c r="I3517" s="26">
        <x:f t="shared" si="54"/>
        <x:v>0</x:v>
      </x:c>
    </x:row>
    <x:row r="3518" spans="1:9" x14ac:dyDescent="0.3">
      <x:c r="A3518" s="34"/>
      <x:c r="B3518" s="59"/>
      <x:c r="C3518" s="60"/>
      <x:c r="D3518" s="61"/>
      <x:c r="E3518" s="21"/>
      <x:c r="F3518" s="45"/>
      <x:c r="G3518" s="22"/>
      <x:c r="H3518" s="25"/>
      <x:c r="I3518" s="27">
        <x:f t="shared" si="54"/>
        <x:v>0</x:v>
      </x:c>
    </x:row>
    <x:row r="3519" spans="1:9" x14ac:dyDescent="0.3">
      <x:c r="A3519" s="33"/>
      <x:c r="B3519" s="56"/>
      <x:c r="C3519" s="57"/>
      <x:c r="D3519" s="58"/>
      <x:c r="E3519" s="19"/>
      <x:c r="F3519" s="44"/>
      <x:c r="G3519" s="20"/>
      <x:c r="H3519" s="24"/>
      <x:c r="I3519" s="26">
        <x:f t="shared" si="54"/>
        <x:v>0</x:v>
      </x:c>
    </x:row>
    <x:row r="3520" spans="1:9" x14ac:dyDescent="0.3">
      <x:c r="A3520" s="34"/>
      <x:c r="B3520" s="59"/>
      <x:c r="C3520" s="60"/>
      <x:c r="D3520" s="61"/>
      <x:c r="E3520" s="21"/>
      <x:c r="F3520" s="45"/>
      <x:c r="G3520" s="22"/>
      <x:c r="H3520" s="25"/>
      <x:c r="I3520" s="27">
        <x:f t="shared" si="54"/>
        <x:v>0</x:v>
      </x:c>
    </x:row>
    <x:row r="3521" spans="1:9" x14ac:dyDescent="0.3">
      <x:c r="A3521" s="33"/>
      <x:c r="B3521" s="56"/>
      <x:c r="C3521" s="57"/>
      <x:c r="D3521" s="58"/>
      <x:c r="E3521" s="19"/>
      <x:c r="F3521" s="44"/>
      <x:c r="G3521" s="20"/>
      <x:c r="H3521" s="24"/>
      <x:c r="I3521" s="26">
        <x:f t="shared" si="54"/>
        <x:v>0</x:v>
      </x:c>
    </x:row>
    <x:row r="3522" spans="1:9" x14ac:dyDescent="0.3">
      <x:c r="A3522" s="34"/>
      <x:c r="B3522" s="59"/>
      <x:c r="C3522" s="60"/>
      <x:c r="D3522" s="61"/>
      <x:c r="E3522" s="21"/>
      <x:c r="F3522" s="45"/>
      <x:c r="G3522" s="22"/>
      <x:c r="H3522" s="25"/>
      <x:c r="I3522" s="27">
        <x:f t="shared" si="54"/>
        <x:v>0</x:v>
      </x:c>
    </x:row>
    <x:row r="3523" spans="1:9" x14ac:dyDescent="0.3">
      <x:c r="A3523" s="33"/>
      <x:c r="B3523" s="56"/>
      <x:c r="C3523" s="57"/>
      <x:c r="D3523" s="58"/>
      <x:c r="E3523" s="19"/>
      <x:c r="F3523" s="44"/>
      <x:c r="G3523" s="20"/>
      <x:c r="H3523" s="24"/>
      <x:c r="I3523" s="26">
        <x:f t="shared" si="54"/>
        <x:v>0</x:v>
      </x:c>
    </x:row>
    <x:row r="3524" spans="1:9" x14ac:dyDescent="0.3">
      <x:c r="A3524" s="34"/>
      <x:c r="B3524" s="59"/>
      <x:c r="C3524" s="60"/>
      <x:c r="D3524" s="61"/>
      <x:c r="E3524" s="21"/>
      <x:c r="F3524" s="45"/>
      <x:c r="G3524" s="22"/>
      <x:c r="H3524" s="25"/>
      <x:c r="I3524" s="27">
        <x:f t="shared" si="54"/>
        <x:v>0</x:v>
      </x:c>
    </x:row>
    <x:row r="3525" spans="1:9" x14ac:dyDescent="0.3">
      <x:c r="A3525" s="33"/>
      <x:c r="B3525" s="56"/>
      <x:c r="C3525" s="57"/>
      <x:c r="D3525" s="58"/>
      <x:c r="E3525" s="19"/>
      <x:c r="F3525" s="44"/>
      <x:c r="G3525" s="20"/>
      <x:c r="H3525" s="24"/>
      <x:c r="I3525" s="26">
        <x:f t="shared" si="54"/>
        <x:v>0</x:v>
      </x:c>
    </x:row>
    <x:row r="3526" spans="1:9" x14ac:dyDescent="0.3">
      <x:c r="A3526" s="34"/>
      <x:c r="B3526" s="59"/>
      <x:c r="C3526" s="60"/>
      <x:c r="D3526" s="61"/>
      <x:c r="E3526" s="21"/>
      <x:c r="F3526" s="45"/>
      <x:c r="G3526" s="22"/>
      <x:c r="H3526" s="25"/>
      <x:c r="I3526" s="27">
        <x:f t="shared" si="54"/>
        <x:v>0</x:v>
      </x:c>
    </x:row>
    <x:row r="3527" spans="1:9" x14ac:dyDescent="0.3">
      <x:c r="A3527" s="33"/>
      <x:c r="B3527" s="56"/>
      <x:c r="C3527" s="57"/>
      <x:c r="D3527" s="58"/>
      <x:c r="E3527" s="19"/>
      <x:c r="F3527" s="44"/>
      <x:c r="G3527" s="20"/>
      <x:c r="H3527" s="24"/>
      <x:c r="I3527" s="26">
        <x:f t="shared" si="54"/>
        <x:v>0</x:v>
      </x:c>
    </x:row>
    <x:row r="3528" spans="1:9" x14ac:dyDescent="0.3">
      <x:c r="A3528" s="34"/>
      <x:c r="B3528" s="59"/>
      <x:c r="C3528" s="60"/>
      <x:c r="D3528" s="61"/>
      <x:c r="E3528" s="21"/>
      <x:c r="F3528" s="45"/>
      <x:c r="G3528" s="22"/>
      <x:c r="H3528" s="25"/>
      <x:c r="I3528" s="27">
        <x:f t="shared" si="54"/>
        <x:v>0</x:v>
      </x:c>
    </x:row>
    <x:row r="3529" spans="1:9" x14ac:dyDescent="0.3">
      <x:c r="A3529" s="33"/>
      <x:c r="B3529" s="56"/>
      <x:c r="C3529" s="57"/>
      <x:c r="D3529" s="58"/>
      <x:c r="E3529" s="19"/>
      <x:c r="F3529" s="44"/>
      <x:c r="G3529" s="20"/>
      <x:c r="H3529" s="24"/>
      <x:c r="I3529" s="26">
        <x:f t="shared" si="54"/>
        <x:v>0</x:v>
      </x:c>
    </x:row>
    <x:row r="3530" spans="1:9" x14ac:dyDescent="0.3">
      <x:c r="A3530" s="34"/>
      <x:c r="B3530" s="59"/>
      <x:c r="C3530" s="60"/>
      <x:c r="D3530" s="61"/>
      <x:c r="E3530" s="21"/>
      <x:c r="F3530" s="45"/>
      <x:c r="G3530" s="22"/>
      <x:c r="H3530" s="25"/>
      <x:c r="I3530" s="27">
        <x:f t="shared" si="54"/>
        <x:v>0</x:v>
      </x:c>
    </x:row>
    <x:row r="3531" spans="1:9" x14ac:dyDescent="0.3">
      <x:c r="A3531" s="33"/>
      <x:c r="B3531" s="56"/>
      <x:c r="C3531" s="57"/>
      <x:c r="D3531" s="58"/>
      <x:c r="E3531" s="19"/>
      <x:c r="F3531" s="44"/>
      <x:c r="G3531" s="20"/>
      <x:c r="H3531" s="24"/>
      <x:c r="I3531" s="26">
        <x:f t="shared" si="54"/>
        <x:v>0</x:v>
      </x:c>
    </x:row>
    <x:row r="3532" spans="1:9" x14ac:dyDescent="0.3">
      <x:c r="A3532" s="34"/>
      <x:c r="B3532" s="59"/>
      <x:c r="C3532" s="60"/>
      <x:c r="D3532" s="61"/>
      <x:c r="E3532" s="21"/>
      <x:c r="F3532" s="45"/>
      <x:c r="G3532" s="22"/>
      <x:c r="H3532" s="25"/>
      <x:c r="I3532" s="27">
        <x:f t="shared" si="54"/>
        <x:v>0</x:v>
      </x:c>
    </x:row>
    <x:row r="3533" spans="1:9" x14ac:dyDescent="0.3">
      <x:c r="A3533" s="33"/>
      <x:c r="B3533" s="56"/>
      <x:c r="C3533" s="57"/>
      <x:c r="D3533" s="58"/>
      <x:c r="E3533" s="19"/>
      <x:c r="F3533" s="44"/>
      <x:c r="G3533" s="20"/>
      <x:c r="H3533" s="24"/>
      <x:c r="I3533" s="26">
        <x:f t="shared" si="54"/>
        <x:v>0</x:v>
      </x:c>
    </x:row>
    <x:row r="3534" spans="1:9" x14ac:dyDescent="0.3">
      <x:c r="A3534" s="34"/>
      <x:c r="B3534" s="59"/>
      <x:c r="C3534" s="60"/>
      <x:c r="D3534" s="61"/>
      <x:c r="E3534" s="21"/>
      <x:c r="F3534" s="45"/>
      <x:c r="G3534" s="22"/>
      <x:c r="H3534" s="25"/>
      <x:c r="I3534" s="27">
        <x:f t="shared" si="54"/>
        <x:v>0</x:v>
      </x:c>
    </x:row>
    <x:row r="3535" spans="1:9" x14ac:dyDescent="0.3">
      <x:c r="A3535" s="33"/>
      <x:c r="B3535" s="56"/>
      <x:c r="C3535" s="57"/>
      <x:c r="D3535" s="58"/>
      <x:c r="E3535" s="19"/>
      <x:c r="F3535" s="44"/>
      <x:c r="G3535" s="20"/>
      <x:c r="H3535" s="24"/>
      <x:c r="I3535" s="26">
        <x:f t="shared" si="54"/>
        <x:v>0</x:v>
      </x:c>
    </x:row>
    <x:row r="3536" spans="1:9" x14ac:dyDescent="0.3">
      <x:c r="A3536" s="34"/>
      <x:c r="B3536" s="59"/>
      <x:c r="C3536" s="60"/>
      <x:c r="D3536" s="61"/>
      <x:c r="E3536" s="21"/>
      <x:c r="F3536" s="45"/>
      <x:c r="G3536" s="22"/>
      <x:c r="H3536" s="25"/>
      <x:c r="I3536" s="27">
        <x:f t="shared" si="54"/>
        <x:v>0</x:v>
      </x:c>
    </x:row>
    <x:row r="3537" spans="1:9" x14ac:dyDescent="0.3">
      <x:c r="A3537" s="33"/>
      <x:c r="B3537" s="56"/>
      <x:c r="C3537" s="57"/>
      <x:c r="D3537" s="58"/>
      <x:c r="E3537" s="19"/>
      <x:c r="F3537" s="44"/>
      <x:c r="G3537" s="20"/>
      <x:c r="H3537" s="24"/>
      <x:c r="I3537" s="26">
        <x:f t="shared" si="54"/>
        <x:v>0</x:v>
      </x:c>
    </x:row>
    <x:row r="3538" spans="1:9" x14ac:dyDescent="0.3">
      <x:c r="A3538" s="34"/>
      <x:c r="B3538" s="59"/>
      <x:c r="C3538" s="60"/>
      <x:c r="D3538" s="61"/>
      <x:c r="E3538" s="21"/>
      <x:c r="F3538" s="45"/>
      <x:c r="G3538" s="22"/>
      <x:c r="H3538" s="25"/>
      <x:c r="I3538" s="27">
        <x:f t="shared" si="54"/>
        <x:v>0</x:v>
      </x:c>
    </x:row>
    <x:row r="3539" spans="1:9" x14ac:dyDescent="0.3">
      <x:c r="A3539" s="33"/>
      <x:c r="B3539" s="56"/>
      <x:c r="C3539" s="57"/>
      <x:c r="D3539" s="58"/>
      <x:c r="E3539" s="19"/>
      <x:c r="F3539" s="44"/>
      <x:c r="G3539" s="20"/>
      <x:c r="H3539" s="24"/>
      <x:c r="I3539" s="26">
        <x:f t="shared" ref="I3539:I3602" si="55">F3539*H3539</x:f>
        <x:v>0</x:v>
      </x:c>
    </x:row>
    <x:row r="3540" spans="1:9" x14ac:dyDescent="0.3">
      <x:c r="A3540" s="34"/>
      <x:c r="B3540" s="59"/>
      <x:c r="C3540" s="60"/>
      <x:c r="D3540" s="61"/>
      <x:c r="E3540" s="21"/>
      <x:c r="F3540" s="45"/>
      <x:c r="G3540" s="22"/>
      <x:c r="H3540" s="25"/>
      <x:c r="I3540" s="27">
        <x:f t="shared" si="55"/>
        <x:v>0</x:v>
      </x:c>
    </x:row>
    <x:row r="3541" spans="1:9" x14ac:dyDescent="0.3">
      <x:c r="A3541" s="33"/>
      <x:c r="B3541" s="56"/>
      <x:c r="C3541" s="57"/>
      <x:c r="D3541" s="58"/>
      <x:c r="E3541" s="19"/>
      <x:c r="F3541" s="44"/>
      <x:c r="G3541" s="20"/>
      <x:c r="H3541" s="24"/>
      <x:c r="I3541" s="26">
        <x:f t="shared" si="55"/>
        <x:v>0</x:v>
      </x:c>
    </x:row>
    <x:row r="3542" spans="1:9" x14ac:dyDescent="0.3">
      <x:c r="A3542" s="34"/>
      <x:c r="B3542" s="59"/>
      <x:c r="C3542" s="60"/>
      <x:c r="D3542" s="61"/>
      <x:c r="E3542" s="21"/>
      <x:c r="F3542" s="45"/>
      <x:c r="G3542" s="22"/>
      <x:c r="H3542" s="25"/>
      <x:c r="I3542" s="27">
        <x:f t="shared" si="55"/>
        <x:v>0</x:v>
      </x:c>
    </x:row>
    <x:row r="3543" spans="1:9" x14ac:dyDescent="0.3">
      <x:c r="A3543" s="33"/>
      <x:c r="B3543" s="56"/>
      <x:c r="C3543" s="57"/>
      <x:c r="D3543" s="58"/>
      <x:c r="E3543" s="19"/>
      <x:c r="F3543" s="44"/>
      <x:c r="G3543" s="20"/>
      <x:c r="H3543" s="24"/>
      <x:c r="I3543" s="26">
        <x:f t="shared" si="55"/>
        <x:v>0</x:v>
      </x:c>
    </x:row>
    <x:row r="3544" spans="1:9" x14ac:dyDescent="0.3">
      <x:c r="A3544" s="34"/>
      <x:c r="B3544" s="59"/>
      <x:c r="C3544" s="60"/>
      <x:c r="D3544" s="61"/>
      <x:c r="E3544" s="21"/>
      <x:c r="F3544" s="45"/>
      <x:c r="G3544" s="22"/>
      <x:c r="H3544" s="25"/>
      <x:c r="I3544" s="27">
        <x:f t="shared" si="55"/>
        <x:v>0</x:v>
      </x:c>
    </x:row>
    <x:row r="3545" spans="1:9" x14ac:dyDescent="0.3">
      <x:c r="A3545" s="33"/>
      <x:c r="B3545" s="56"/>
      <x:c r="C3545" s="57"/>
      <x:c r="D3545" s="58"/>
      <x:c r="E3545" s="19"/>
      <x:c r="F3545" s="44"/>
      <x:c r="G3545" s="20"/>
      <x:c r="H3545" s="24"/>
      <x:c r="I3545" s="26">
        <x:f t="shared" si="55"/>
        <x:v>0</x:v>
      </x:c>
    </x:row>
    <x:row r="3546" spans="1:9" x14ac:dyDescent="0.3">
      <x:c r="A3546" s="34"/>
      <x:c r="B3546" s="59"/>
      <x:c r="C3546" s="60"/>
      <x:c r="D3546" s="61"/>
      <x:c r="E3546" s="21"/>
      <x:c r="F3546" s="45"/>
      <x:c r="G3546" s="22"/>
      <x:c r="H3546" s="25"/>
      <x:c r="I3546" s="27">
        <x:f t="shared" si="55"/>
        <x:v>0</x:v>
      </x:c>
    </x:row>
    <x:row r="3547" spans="1:9" x14ac:dyDescent="0.3">
      <x:c r="A3547" s="33"/>
      <x:c r="B3547" s="56"/>
      <x:c r="C3547" s="57"/>
      <x:c r="D3547" s="58"/>
      <x:c r="E3547" s="19"/>
      <x:c r="F3547" s="44"/>
      <x:c r="G3547" s="20"/>
      <x:c r="H3547" s="24"/>
      <x:c r="I3547" s="26">
        <x:f t="shared" si="55"/>
        <x:v>0</x:v>
      </x:c>
    </x:row>
    <x:row r="3548" spans="1:9" x14ac:dyDescent="0.3">
      <x:c r="A3548" s="34"/>
      <x:c r="B3548" s="59"/>
      <x:c r="C3548" s="60"/>
      <x:c r="D3548" s="61"/>
      <x:c r="E3548" s="21"/>
      <x:c r="F3548" s="45"/>
      <x:c r="G3548" s="22"/>
      <x:c r="H3548" s="25"/>
      <x:c r="I3548" s="27">
        <x:f t="shared" si="55"/>
        <x:v>0</x:v>
      </x:c>
    </x:row>
    <x:row r="3549" spans="1:9" x14ac:dyDescent="0.3">
      <x:c r="A3549" s="33"/>
      <x:c r="B3549" s="56"/>
      <x:c r="C3549" s="57"/>
      <x:c r="D3549" s="58"/>
      <x:c r="E3549" s="19"/>
      <x:c r="F3549" s="44"/>
      <x:c r="G3549" s="20"/>
      <x:c r="H3549" s="24"/>
      <x:c r="I3549" s="26">
        <x:f t="shared" si="55"/>
        <x:v>0</x:v>
      </x:c>
    </x:row>
    <x:row r="3550" spans="1:9" x14ac:dyDescent="0.3">
      <x:c r="A3550" s="34"/>
      <x:c r="B3550" s="59"/>
      <x:c r="C3550" s="60"/>
      <x:c r="D3550" s="61"/>
      <x:c r="E3550" s="21"/>
      <x:c r="F3550" s="45"/>
      <x:c r="G3550" s="22"/>
      <x:c r="H3550" s="25"/>
      <x:c r="I3550" s="27">
        <x:f t="shared" si="55"/>
        <x:v>0</x:v>
      </x:c>
    </x:row>
    <x:row r="3551" spans="1:9" x14ac:dyDescent="0.3">
      <x:c r="A3551" s="33"/>
      <x:c r="B3551" s="56"/>
      <x:c r="C3551" s="57"/>
      <x:c r="D3551" s="58"/>
      <x:c r="E3551" s="19"/>
      <x:c r="F3551" s="44"/>
      <x:c r="G3551" s="20"/>
      <x:c r="H3551" s="24"/>
      <x:c r="I3551" s="26">
        <x:f t="shared" si="55"/>
        <x:v>0</x:v>
      </x:c>
    </x:row>
    <x:row r="3552" spans="1:9" x14ac:dyDescent="0.3">
      <x:c r="A3552" s="34"/>
      <x:c r="B3552" s="59"/>
      <x:c r="C3552" s="60"/>
      <x:c r="D3552" s="61"/>
      <x:c r="E3552" s="21"/>
      <x:c r="F3552" s="45"/>
      <x:c r="G3552" s="22"/>
      <x:c r="H3552" s="25"/>
      <x:c r="I3552" s="27">
        <x:f t="shared" si="55"/>
        <x:v>0</x:v>
      </x:c>
    </x:row>
    <x:row r="3553" spans="1:9" x14ac:dyDescent="0.3">
      <x:c r="A3553" s="33"/>
      <x:c r="B3553" s="56"/>
      <x:c r="C3553" s="57"/>
      <x:c r="D3553" s="58"/>
      <x:c r="E3553" s="19"/>
      <x:c r="F3553" s="44"/>
      <x:c r="G3553" s="20"/>
      <x:c r="H3553" s="24"/>
      <x:c r="I3553" s="26">
        <x:f t="shared" si="55"/>
        <x:v>0</x:v>
      </x:c>
    </x:row>
    <x:row r="3554" spans="1:9" x14ac:dyDescent="0.3">
      <x:c r="A3554" s="34"/>
      <x:c r="B3554" s="59"/>
      <x:c r="C3554" s="60"/>
      <x:c r="D3554" s="61"/>
      <x:c r="E3554" s="21"/>
      <x:c r="F3554" s="45"/>
      <x:c r="G3554" s="22"/>
      <x:c r="H3554" s="25"/>
      <x:c r="I3554" s="27">
        <x:f t="shared" si="55"/>
        <x:v>0</x:v>
      </x:c>
    </x:row>
    <x:row r="3555" spans="1:9" x14ac:dyDescent="0.3">
      <x:c r="A3555" s="33"/>
      <x:c r="B3555" s="56"/>
      <x:c r="C3555" s="57"/>
      <x:c r="D3555" s="58"/>
      <x:c r="E3555" s="19"/>
      <x:c r="F3555" s="44"/>
      <x:c r="G3555" s="20"/>
      <x:c r="H3555" s="24"/>
      <x:c r="I3555" s="26">
        <x:f t="shared" si="55"/>
        <x:v>0</x:v>
      </x:c>
    </x:row>
    <x:row r="3556" spans="1:9" x14ac:dyDescent="0.3">
      <x:c r="A3556" s="34"/>
      <x:c r="B3556" s="59"/>
      <x:c r="C3556" s="60"/>
      <x:c r="D3556" s="61"/>
      <x:c r="E3556" s="21"/>
      <x:c r="F3556" s="45"/>
      <x:c r="G3556" s="22"/>
      <x:c r="H3556" s="25"/>
      <x:c r="I3556" s="27">
        <x:f t="shared" si="55"/>
        <x:v>0</x:v>
      </x:c>
    </x:row>
    <x:row r="3557" spans="1:9" x14ac:dyDescent="0.3">
      <x:c r="A3557" s="33"/>
      <x:c r="B3557" s="56"/>
      <x:c r="C3557" s="57"/>
      <x:c r="D3557" s="58"/>
      <x:c r="E3557" s="19"/>
      <x:c r="F3557" s="44"/>
      <x:c r="G3557" s="20"/>
      <x:c r="H3557" s="24"/>
      <x:c r="I3557" s="26">
        <x:f t="shared" si="55"/>
        <x:v>0</x:v>
      </x:c>
    </x:row>
    <x:row r="3558" spans="1:9" x14ac:dyDescent="0.3">
      <x:c r="A3558" s="34"/>
      <x:c r="B3558" s="59"/>
      <x:c r="C3558" s="60"/>
      <x:c r="D3558" s="61"/>
      <x:c r="E3558" s="21"/>
      <x:c r="F3558" s="45"/>
      <x:c r="G3558" s="22"/>
      <x:c r="H3558" s="25"/>
      <x:c r="I3558" s="27">
        <x:f t="shared" si="55"/>
        <x:v>0</x:v>
      </x:c>
    </x:row>
    <x:row r="3559" spans="1:9" x14ac:dyDescent="0.3">
      <x:c r="A3559" s="33"/>
      <x:c r="B3559" s="56"/>
      <x:c r="C3559" s="57"/>
      <x:c r="D3559" s="58"/>
      <x:c r="E3559" s="19"/>
      <x:c r="F3559" s="44"/>
      <x:c r="G3559" s="20"/>
      <x:c r="H3559" s="24"/>
      <x:c r="I3559" s="26">
        <x:f t="shared" si="55"/>
        <x:v>0</x:v>
      </x:c>
    </x:row>
    <x:row r="3560" spans="1:9" x14ac:dyDescent="0.3">
      <x:c r="A3560" s="34"/>
      <x:c r="B3560" s="59"/>
      <x:c r="C3560" s="60"/>
      <x:c r="D3560" s="61"/>
      <x:c r="E3560" s="21"/>
      <x:c r="F3560" s="45"/>
      <x:c r="G3560" s="22"/>
      <x:c r="H3560" s="25"/>
      <x:c r="I3560" s="27">
        <x:f t="shared" si="55"/>
        <x:v>0</x:v>
      </x:c>
    </x:row>
    <x:row r="3561" spans="1:9" x14ac:dyDescent="0.3">
      <x:c r="A3561" s="33"/>
      <x:c r="B3561" s="56"/>
      <x:c r="C3561" s="57"/>
      <x:c r="D3561" s="58"/>
      <x:c r="E3561" s="19"/>
      <x:c r="F3561" s="44"/>
      <x:c r="G3561" s="20"/>
      <x:c r="H3561" s="24"/>
      <x:c r="I3561" s="26">
        <x:f t="shared" si="55"/>
        <x:v>0</x:v>
      </x:c>
    </x:row>
    <x:row r="3562" spans="1:9" x14ac:dyDescent="0.3">
      <x:c r="A3562" s="34"/>
      <x:c r="B3562" s="59"/>
      <x:c r="C3562" s="60"/>
      <x:c r="D3562" s="61"/>
      <x:c r="E3562" s="21"/>
      <x:c r="F3562" s="45"/>
      <x:c r="G3562" s="22"/>
      <x:c r="H3562" s="25"/>
      <x:c r="I3562" s="27">
        <x:f t="shared" si="55"/>
        <x:v>0</x:v>
      </x:c>
    </x:row>
    <x:row r="3563" spans="1:9" x14ac:dyDescent="0.3">
      <x:c r="A3563" s="33"/>
      <x:c r="B3563" s="56"/>
      <x:c r="C3563" s="57"/>
      <x:c r="D3563" s="58"/>
      <x:c r="E3563" s="19"/>
      <x:c r="F3563" s="44"/>
      <x:c r="G3563" s="20"/>
      <x:c r="H3563" s="24"/>
      <x:c r="I3563" s="26">
        <x:f t="shared" si="55"/>
        <x:v>0</x:v>
      </x:c>
    </x:row>
    <x:row r="3564" spans="1:9" x14ac:dyDescent="0.3">
      <x:c r="A3564" s="34"/>
      <x:c r="B3564" s="59"/>
      <x:c r="C3564" s="60"/>
      <x:c r="D3564" s="61"/>
      <x:c r="E3564" s="21"/>
      <x:c r="F3564" s="45"/>
      <x:c r="G3564" s="22"/>
      <x:c r="H3564" s="25"/>
      <x:c r="I3564" s="27">
        <x:f t="shared" si="55"/>
        <x:v>0</x:v>
      </x:c>
    </x:row>
    <x:row r="3565" spans="1:9" x14ac:dyDescent="0.3">
      <x:c r="A3565" s="33"/>
      <x:c r="B3565" s="56"/>
      <x:c r="C3565" s="57"/>
      <x:c r="D3565" s="58"/>
      <x:c r="E3565" s="19"/>
      <x:c r="F3565" s="44"/>
      <x:c r="G3565" s="20"/>
      <x:c r="H3565" s="24"/>
      <x:c r="I3565" s="26">
        <x:f t="shared" si="55"/>
        <x:v>0</x:v>
      </x:c>
    </x:row>
    <x:row r="3566" spans="1:9" x14ac:dyDescent="0.3">
      <x:c r="A3566" s="34"/>
      <x:c r="B3566" s="59"/>
      <x:c r="C3566" s="60"/>
      <x:c r="D3566" s="61"/>
      <x:c r="E3566" s="21"/>
      <x:c r="F3566" s="45"/>
      <x:c r="G3566" s="22"/>
      <x:c r="H3566" s="25"/>
      <x:c r="I3566" s="27">
        <x:f t="shared" si="55"/>
        <x:v>0</x:v>
      </x:c>
    </x:row>
    <x:row r="3567" spans="1:9" x14ac:dyDescent="0.3">
      <x:c r="A3567" s="33"/>
      <x:c r="B3567" s="56"/>
      <x:c r="C3567" s="57"/>
      <x:c r="D3567" s="58"/>
      <x:c r="E3567" s="19"/>
      <x:c r="F3567" s="44"/>
      <x:c r="G3567" s="20"/>
      <x:c r="H3567" s="24"/>
      <x:c r="I3567" s="26">
        <x:f t="shared" si="55"/>
        <x:v>0</x:v>
      </x:c>
    </x:row>
    <x:row r="3568" spans="1:9" x14ac:dyDescent="0.3">
      <x:c r="A3568" s="34"/>
      <x:c r="B3568" s="59"/>
      <x:c r="C3568" s="60"/>
      <x:c r="D3568" s="61"/>
      <x:c r="E3568" s="21"/>
      <x:c r="F3568" s="45"/>
      <x:c r="G3568" s="22"/>
      <x:c r="H3568" s="25"/>
      <x:c r="I3568" s="27">
        <x:f t="shared" si="55"/>
        <x:v>0</x:v>
      </x:c>
    </x:row>
    <x:row r="3569" spans="1:9" x14ac:dyDescent="0.3">
      <x:c r="A3569" s="33"/>
      <x:c r="B3569" s="56"/>
      <x:c r="C3569" s="57"/>
      <x:c r="D3569" s="58"/>
      <x:c r="E3569" s="19"/>
      <x:c r="F3569" s="44"/>
      <x:c r="G3569" s="20"/>
      <x:c r="H3569" s="24"/>
      <x:c r="I3569" s="26">
        <x:f t="shared" si="55"/>
        <x:v>0</x:v>
      </x:c>
    </x:row>
    <x:row r="3570" spans="1:9" x14ac:dyDescent="0.3">
      <x:c r="A3570" s="34"/>
      <x:c r="B3570" s="59"/>
      <x:c r="C3570" s="60"/>
      <x:c r="D3570" s="61"/>
      <x:c r="E3570" s="21"/>
      <x:c r="F3570" s="45"/>
      <x:c r="G3570" s="22"/>
      <x:c r="H3570" s="25"/>
      <x:c r="I3570" s="27">
        <x:f t="shared" si="55"/>
        <x:v>0</x:v>
      </x:c>
    </x:row>
    <x:row r="3571" spans="1:9" x14ac:dyDescent="0.3">
      <x:c r="A3571" s="33"/>
      <x:c r="B3571" s="56"/>
      <x:c r="C3571" s="57"/>
      <x:c r="D3571" s="58"/>
      <x:c r="E3571" s="19"/>
      <x:c r="F3571" s="44"/>
      <x:c r="G3571" s="20"/>
      <x:c r="H3571" s="24"/>
      <x:c r="I3571" s="26">
        <x:f t="shared" si="55"/>
        <x:v>0</x:v>
      </x:c>
    </x:row>
    <x:row r="3572" spans="1:9" x14ac:dyDescent="0.3">
      <x:c r="A3572" s="34"/>
      <x:c r="B3572" s="59"/>
      <x:c r="C3572" s="60"/>
      <x:c r="D3572" s="61"/>
      <x:c r="E3572" s="21"/>
      <x:c r="F3572" s="45"/>
      <x:c r="G3572" s="22"/>
      <x:c r="H3572" s="25"/>
      <x:c r="I3572" s="27">
        <x:f t="shared" si="55"/>
        <x:v>0</x:v>
      </x:c>
    </x:row>
    <x:row r="3573" spans="1:9" x14ac:dyDescent="0.3">
      <x:c r="A3573" s="33"/>
      <x:c r="B3573" s="56"/>
      <x:c r="C3573" s="57"/>
      <x:c r="D3573" s="58"/>
      <x:c r="E3573" s="19"/>
      <x:c r="F3573" s="44"/>
      <x:c r="G3573" s="20"/>
      <x:c r="H3573" s="24"/>
      <x:c r="I3573" s="26">
        <x:f t="shared" si="55"/>
        <x:v>0</x:v>
      </x:c>
    </x:row>
    <x:row r="3574" spans="1:9" x14ac:dyDescent="0.3">
      <x:c r="A3574" s="34"/>
      <x:c r="B3574" s="59"/>
      <x:c r="C3574" s="60"/>
      <x:c r="D3574" s="61"/>
      <x:c r="E3574" s="21"/>
      <x:c r="F3574" s="45"/>
      <x:c r="G3574" s="22"/>
      <x:c r="H3574" s="25"/>
      <x:c r="I3574" s="27">
        <x:f t="shared" si="55"/>
        <x:v>0</x:v>
      </x:c>
    </x:row>
    <x:row r="3575" spans="1:9" x14ac:dyDescent="0.3">
      <x:c r="A3575" s="33"/>
      <x:c r="B3575" s="56"/>
      <x:c r="C3575" s="57"/>
      <x:c r="D3575" s="58"/>
      <x:c r="E3575" s="19"/>
      <x:c r="F3575" s="44"/>
      <x:c r="G3575" s="20"/>
      <x:c r="H3575" s="24"/>
      <x:c r="I3575" s="26">
        <x:f t="shared" si="55"/>
        <x:v>0</x:v>
      </x:c>
    </x:row>
    <x:row r="3576" spans="1:9" x14ac:dyDescent="0.3">
      <x:c r="A3576" s="34"/>
      <x:c r="B3576" s="59"/>
      <x:c r="C3576" s="60"/>
      <x:c r="D3576" s="61"/>
      <x:c r="E3576" s="21"/>
      <x:c r="F3576" s="45"/>
      <x:c r="G3576" s="22"/>
      <x:c r="H3576" s="25"/>
      <x:c r="I3576" s="27">
        <x:f t="shared" si="55"/>
        <x:v>0</x:v>
      </x:c>
    </x:row>
    <x:row r="3577" spans="1:9" x14ac:dyDescent="0.3">
      <x:c r="A3577" s="33"/>
      <x:c r="B3577" s="56"/>
      <x:c r="C3577" s="57"/>
      <x:c r="D3577" s="58"/>
      <x:c r="E3577" s="19"/>
      <x:c r="F3577" s="44"/>
      <x:c r="G3577" s="20"/>
      <x:c r="H3577" s="24"/>
      <x:c r="I3577" s="26">
        <x:f t="shared" si="55"/>
        <x:v>0</x:v>
      </x:c>
    </x:row>
    <x:row r="3578" spans="1:9" x14ac:dyDescent="0.3">
      <x:c r="A3578" s="34"/>
      <x:c r="B3578" s="59"/>
      <x:c r="C3578" s="60"/>
      <x:c r="D3578" s="61"/>
      <x:c r="E3578" s="21"/>
      <x:c r="F3578" s="45"/>
      <x:c r="G3578" s="22"/>
      <x:c r="H3578" s="25"/>
      <x:c r="I3578" s="27">
        <x:f t="shared" si="55"/>
        <x:v>0</x:v>
      </x:c>
    </x:row>
    <x:row r="3579" spans="1:9" x14ac:dyDescent="0.3">
      <x:c r="A3579" s="33"/>
      <x:c r="B3579" s="56"/>
      <x:c r="C3579" s="57"/>
      <x:c r="D3579" s="58"/>
      <x:c r="E3579" s="19"/>
      <x:c r="F3579" s="44"/>
      <x:c r="G3579" s="20"/>
      <x:c r="H3579" s="24"/>
      <x:c r="I3579" s="26">
        <x:f t="shared" si="55"/>
        <x:v>0</x:v>
      </x:c>
    </x:row>
    <x:row r="3580" spans="1:9" x14ac:dyDescent="0.3">
      <x:c r="A3580" s="34"/>
      <x:c r="B3580" s="59"/>
      <x:c r="C3580" s="60"/>
      <x:c r="D3580" s="61"/>
      <x:c r="E3580" s="21"/>
      <x:c r="F3580" s="45"/>
      <x:c r="G3580" s="22"/>
      <x:c r="H3580" s="25"/>
      <x:c r="I3580" s="27">
        <x:f t="shared" si="55"/>
        <x:v>0</x:v>
      </x:c>
    </x:row>
    <x:row r="3581" spans="1:9" x14ac:dyDescent="0.3">
      <x:c r="A3581" s="33"/>
      <x:c r="B3581" s="56"/>
      <x:c r="C3581" s="57"/>
      <x:c r="D3581" s="58"/>
      <x:c r="E3581" s="19"/>
      <x:c r="F3581" s="44"/>
      <x:c r="G3581" s="20"/>
      <x:c r="H3581" s="24"/>
      <x:c r="I3581" s="26">
        <x:f t="shared" si="55"/>
        <x:v>0</x:v>
      </x:c>
    </x:row>
    <x:row r="3582" spans="1:9" x14ac:dyDescent="0.3">
      <x:c r="A3582" s="34"/>
      <x:c r="B3582" s="59"/>
      <x:c r="C3582" s="60"/>
      <x:c r="D3582" s="61"/>
      <x:c r="E3582" s="21"/>
      <x:c r="F3582" s="45"/>
      <x:c r="G3582" s="22"/>
      <x:c r="H3582" s="25"/>
      <x:c r="I3582" s="27">
        <x:f t="shared" si="55"/>
        <x:v>0</x:v>
      </x:c>
    </x:row>
    <x:row r="3583" spans="1:9" x14ac:dyDescent="0.3">
      <x:c r="A3583" s="33"/>
      <x:c r="B3583" s="56"/>
      <x:c r="C3583" s="57"/>
      <x:c r="D3583" s="58"/>
      <x:c r="E3583" s="19"/>
      <x:c r="F3583" s="44"/>
      <x:c r="G3583" s="20"/>
      <x:c r="H3583" s="24"/>
      <x:c r="I3583" s="26">
        <x:f t="shared" si="55"/>
        <x:v>0</x:v>
      </x:c>
    </x:row>
    <x:row r="3584" spans="1:9" x14ac:dyDescent="0.3">
      <x:c r="A3584" s="34"/>
      <x:c r="B3584" s="59"/>
      <x:c r="C3584" s="60"/>
      <x:c r="D3584" s="61"/>
      <x:c r="E3584" s="21"/>
      <x:c r="F3584" s="45"/>
      <x:c r="G3584" s="22"/>
      <x:c r="H3584" s="25"/>
      <x:c r="I3584" s="27">
        <x:f t="shared" si="55"/>
        <x:v>0</x:v>
      </x:c>
    </x:row>
    <x:row r="3585" spans="1:9" x14ac:dyDescent="0.3">
      <x:c r="A3585" s="33"/>
      <x:c r="B3585" s="56"/>
      <x:c r="C3585" s="57"/>
      <x:c r="D3585" s="58"/>
      <x:c r="E3585" s="19"/>
      <x:c r="F3585" s="44"/>
      <x:c r="G3585" s="20"/>
      <x:c r="H3585" s="24"/>
      <x:c r="I3585" s="26">
        <x:f t="shared" si="55"/>
        <x:v>0</x:v>
      </x:c>
    </x:row>
    <x:row r="3586" spans="1:9" x14ac:dyDescent="0.3">
      <x:c r="A3586" s="34"/>
      <x:c r="B3586" s="59"/>
      <x:c r="C3586" s="60"/>
      <x:c r="D3586" s="61"/>
      <x:c r="E3586" s="21"/>
      <x:c r="F3586" s="45"/>
      <x:c r="G3586" s="22"/>
      <x:c r="H3586" s="25"/>
      <x:c r="I3586" s="27">
        <x:f t="shared" si="55"/>
        <x:v>0</x:v>
      </x:c>
    </x:row>
    <x:row r="3587" spans="1:9" x14ac:dyDescent="0.3">
      <x:c r="A3587" s="33"/>
      <x:c r="B3587" s="56"/>
      <x:c r="C3587" s="57"/>
      <x:c r="D3587" s="58"/>
      <x:c r="E3587" s="19"/>
      <x:c r="F3587" s="44"/>
      <x:c r="G3587" s="20"/>
      <x:c r="H3587" s="24"/>
      <x:c r="I3587" s="26">
        <x:f t="shared" si="55"/>
        <x:v>0</x:v>
      </x:c>
    </x:row>
    <x:row r="3588" spans="1:9" x14ac:dyDescent="0.3">
      <x:c r="A3588" s="34"/>
      <x:c r="B3588" s="59"/>
      <x:c r="C3588" s="60"/>
      <x:c r="D3588" s="61"/>
      <x:c r="E3588" s="21"/>
      <x:c r="F3588" s="45"/>
      <x:c r="G3588" s="22"/>
      <x:c r="H3588" s="25"/>
      <x:c r="I3588" s="27">
        <x:f t="shared" si="55"/>
        <x:v>0</x:v>
      </x:c>
    </x:row>
    <x:row r="3589" spans="1:9" x14ac:dyDescent="0.3">
      <x:c r="A3589" s="33"/>
      <x:c r="B3589" s="56"/>
      <x:c r="C3589" s="57"/>
      <x:c r="D3589" s="58"/>
      <x:c r="E3589" s="19"/>
      <x:c r="F3589" s="44"/>
      <x:c r="G3589" s="20"/>
      <x:c r="H3589" s="24"/>
      <x:c r="I3589" s="26">
        <x:f t="shared" si="55"/>
        <x:v>0</x:v>
      </x:c>
    </x:row>
    <x:row r="3590" spans="1:9" x14ac:dyDescent="0.3">
      <x:c r="A3590" s="34"/>
      <x:c r="B3590" s="59"/>
      <x:c r="C3590" s="60"/>
      <x:c r="D3590" s="61"/>
      <x:c r="E3590" s="21"/>
      <x:c r="F3590" s="45"/>
      <x:c r="G3590" s="22"/>
      <x:c r="H3590" s="25"/>
      <x:c r="I3590" s="27">
        <x:f t="shared" si="55"/>
        <x:v>0</x:v>
      </x:c>
    </x:row>
    <x:row r="3591" spans="1:9" x14ac:dyDescent="0.3">
      <x:c r="A3591" s="33"/>
      <x:c r="B3591" s="56"/>
      <x:c r="C3591" s="57"/>
      <x:c r="D3591" s="58"/>
      <x:c r="E3591" s="19"/>
      <x:c r="F3591" s="44"/>
      <x:c r="G3591" s="20"/>
      <x:c r="H3591" s="24"/>
      <x:c r="I3591" s="26">
        <x:f t="shared" si="55"/>
        <x:v>0</x:v>
      </x:c>
    </x:row>
    <x:row r="3592" spans="1:9" x14ac:dyDescent="0.3">
      <x:c r="A3592" s="34"/>
      <x:c r="B3592" s="59"/>
      <x:c r="C3592" s="60"/>
      <x:c r="D3592" s="61"/>
      <x:c r="E3592" s="21"/>
      <x:c r="F3592" s="45"/>
      <x:c r="G3592" s="22"/>
      <x:c r="H3592" s="25"/>
      <x:c r="I3592" s="27">
        <x:f t="shared" si="55"/>
        <x:v>0</x:v>
      </x:c>
    </x:row>
    <x:row r="3593" spans="1:9" x14ac:dyDescent="0.3">
      <x:c r="A3593" s="33"/>
      <x:c r="B3593" s="56"/>
      <x:c r="C3593" s="57"/>
      <x:c r="D3593" s="58"/>
      <x:c r="E3593" s="19"/>
      <x:c r="F3593" s="44"/>
      <x:c r="G3593" s="20"/>
      <x:c r="H3593" s="24"/>
      <x:c r="I3593" s="26">
        <x:f t="shared" si="55"/>
        <x:v>0</x:v>
      </x:c>
    </x:row>
    <x:row r="3594" spans="1:9" x14ac:dyDescent="0.3">
      <x:c r="A3594" s="34"/>
      <x:c r="B3594" s="59"/>
      <x:c r="C3594" s="60"/>
      <x:c r="D3594" s="61"/>
      <x:c r="E3594" s="21"/>
      <x:c r="F3594" s="45"/>
      <x:c r="G3594" s="22"/>
      <x:c r="H3594" s="25"/>
      <x:c r="I3594" s="27">
        <x:f t="shared" si="55"/>
        <x:v>0</x:v>
      </x:c>
    </x:row>
    <x:row r="3595" spans="1:9" x14ac:dyDescent="0.3">
      <x:c r="A3595" s="33"/>
      <x:c r="B3595" s="56"/>
      <x:c r="C3595" s="57"/>
      <x:c r="D3595" s="58"/>
      <x:c r="E3595" s="19"/>
      <x:c r="F3595" s="44"/>
      <x:c r="G3595" s="20"/>
      <x:c r="H3595" s="24"/>
      <x:c r="I3595" s="26">
        <x:f t="shared" si="55"/>
        <x:v>0</x:v>
      </x:c>
    </x:row>
    <x:row r="3596" spans="1:9" x14ac:dyDescent="0.3">
      <x:c r="A3596" s="34"/>
      <x:c r="B3596" s="59"/>
      <x:c r="C3596" s="60"/>
      <x:c r="D3596" s="61"/>
      <x:c r="E3596" s="21"/>
      <x:c r="F3596" s="45"/>
      <x:c r="G3596" s="22"/>
      <x:c r="H3596" s="25"/>
      <x:c r="I3596" s="27">
        <x:f t="shared" si="55"/>
        <x:v>0</x:v>
      </x:c>
    </x:row>
    <x:row r="3597" spans="1:9" x14ac:dyDescent="0.3">
      <x:c r="A3597" s="33"/>
      <x:c r="B3597" s="56"/>
      <x:c r="C3597" s="57"/>
      <x:c r="D3597" s="58"/>
      <x:c r="E3597" s="19"/>
      <x:c r="F3597" s="44"/>
      <x:c r="G3597" s="20"/>
      <x:c r="H3597" s="24"/>
      <x:c r="I3597" s="26">
        <x:f t="shared" si="55"/>
        <x:v>0</x:v>
      </x:c>
    </x:row>
    <x:row r="3598" spans="1:9" x14ac:dyDescent="0.3">
      <x:c r="A3598" s="34"/>
      <x:c r="B3598" s="59"/>
      <x:c r="C3598" s="60"/>
      <x:c r="D3598" s="61"/>
      <x:c r="E3598" s="21"/>
      <x:c r="F3598" s="45"/>
      <x:c r="G3598" s="22"/>
      <x:c r="H3598" s="25"/>
      <x:c r="I3598" s="27">
        <x:f t="shared" si="55"/>
        <x:v>0</x:v>
      </x:c>
    </x:row>
    <x:row r="3599" spans="1:9" x14ac:dyDescent="0.3">
      <x:c r="A3599" s="33"/>
      <x:c r="B3599" s="56"/>
      <x:c r="C3599" s="57"/>
      <x:c r="D3599" s="58"/>
      <x:c r="E3599" s="19"/>
      <x:c r="F3599" s="44"/>
      <x:c r="G3599" s="20"/>
      <x:c r="H3599" s="24"/>
      <x:c r="I3599" s="26">
        <x:f t="shared" si="55"/>
        <x:v>0</x:v>
      </x:c>
    </x:row>
    <x:row r="3600" spans="1:9" x14ac:dyDescent="0.3">
      <x:c r="A3600" s="34"/>
      <x:c r="B3600" s="59"/>
      <x:c r="C3600" s="60"/>
      <x:c r="D3600" s="61"/>
      <x:c r="E3600" s="21"/>
      <x:c r="F3600" s="45"/>
      <x:c r="G3600" s="22"/>
      <x:c r="H3600" s="25"/>
      <x:c r="I3600" s="27">
        <x:f t="shared" si="55"/>
        <x:v>0</x:v>
      </x:c>
    </x:row>
    <x:row r="3601" spans="1:9" x14ac:dyDescent="0.3">
      <x:c r="A3601" s="33"/>
      <x:c r="B3601" s="56"/>
      <x:c r="C3601" s="57"/>
      <x:c r="D3601" s="58"/>
      <x:c r="E3601" s="19"/>
      <x:c r="F3601" s="44"/>
      <x:c r="G3601" s="20"/>
      <x:c r="H3601" s="24"/>
      <x:c r="I3601" s="26">
        <x:f t="shared" si="55"/>
        <x:v>0</x:v>
      </x:c>
    </x:row>
    <x:row r="3602" spans="1:9" x14ac:dyDescent="0.3">
      <x:c r="A3602" s="34"/>
      <x:c r="B3602" s="59"/>
      <x:c r="C3602" s="60"/>
      <x:c r="D3602" s="61"/>
      <x:c r="E3602" s="21"/>
      <x:c r="F3602" s="45"/>
      <x:c r="G3602" s="22"/>
      <x:c r="H3602" s="25"/>
      <x:c r="I3602" s="27">
        <x:f t="shared" si="55"/>
        <x:v>0</x:v>
      </x:c>
    </x:row>
    <x:row r="3603" spans="1:9" x14ac:dyDescent="0.3">
      <x:c r="A3603" s="33"/>
      <x:c r="B3603" s="56"/>
      <x:c r="C3603" s="57"/>
      <x:c r="D3603" s="58"/>
      <x:c r="E3603" s="19"/>
      <x:c r="F3603" s="44"/>
      <x:c r="G3603" s="20"/>
      <x:c r="H3603" s="24"/>
      <x:c r="I3603" s="26">
        <x:f t="shared" ref="I3603:I3666" si="56">F3603*H3603</x:f>
        <x:v>0</x:v>
      </x:c>
    </x:row>
    <x:row r="3604" spans="1:9" x14ac:dyDescent="0.3">
      <x:c r="A3604" s="34"/>
      <x:c r="B3604" s="59"/>
      <x:c r="C3604" s="60"/>
      <x:c r="D3604" s="61"/>
      <x:c r="E3604" s="21"/>
      <x:c r="F3604" s="45"/>
      <x:c r="G3604" s="22"/>
      <x:c r="H3604" s="25"/>
      <x:c r="I3604" s="27">
        <x:f t="shared" si="56"/>
        <x:v>0</x:v>
      </x:c>
    </x:row>
    <x:row r="3605" spans="1:9" x14ac:dyDescent="0.3">
      <x:c r="A3605" s="33"/>
      <x:c r="B3605" s="56"/>
      <x:c r="C3605" s="57"/>
      <x:c r="D3605" s="58"/>
      <x:c r="E3605" s="19"/>
      <x:c r="F3605" s="44"/>
      <x:c r="G3605" s="20"/>
      <x:c r="H3605" s="24"/>
      <x:c r="I3605" s="26">
        <x:f t="shared" si="56"/>
        <x:v>0</x:v>
      </x:c>
    </x:row>
    <x:row r="3606" spans="1:9" x14ac:dyDescent="0.3">
      <x:c r="A3606" s="34"/>
      <x:c r="B3606" s="59"/>
      <x:c r="C3606" s="60"/>
      <x:c r="D3606" s="61"/>
      <x:c r="E3606" s="21"/>
      <x:c r="F3606" s="45"/>
      <x:c r="G3606" s="22"/>
      <x:c r="H3606" s="25"/>
      <x:c r="I3606" s="27">
        <x:f t="shared" si="56"/>
        <x:v>0</x:v>
      </x:c>
    </x:row>
    <x:row r="3607" spans="1:9" x14ac:dyDescent="0.3">
      <x:c r="A3607" s="33"/>
      <x:c r="B3607" s="56"/>
      <x:c r="C3607" s="57"/>
      <x:c r="D3607" s="58"/>
      <x:c r="E3607" s="19"/>
      <x:c r="F3607" s="44"/>
      <x:c r="G3607" s="20"/>
      <x:c r="H3607" s="24"/>
      <x:c r="I3607" s="26">
        <x:f t="shared" si="56"/>
        <x:v>0</x:v>
      </x:c>
    </x:row>
    <x:row r="3608" spans="1:9" x14ac:dyDescent="0.3">
      <x:c r="A3608" s="34"/>
      <x:c r="B3608" s="59"/>
      <x:c r="C3608" s="60"/>
      <x:c r="D3608" s="61"/>
      <x:c r="E3608" s="21"/>
      <x:c r="F3608" s="45"/>
      <x:c r="G3608" s="22"/>
      <x:c r="H3608" s="25"/>
      <x:c r="I3608" s="27">
        <x:f t="shared" si="56"/>
        <x:v>0</x:v>
      </x:c>
    </x:row>
    <x:row r="3609" spans="1:9" x14ac:dyDescent="0.3">
      <x:c r="A3609" s="33"/>
      <x:c r="B3609" s="56"/>
      <x:c r="C3609" s="57"/>
      <x:c r="D3609" s="58"/>
      <x:c r="E3609" s="19"/>
      <x:c r="F3609" s="44"/>
      <x:c r="G3609" s="20"/>
      <x:c r="H3609" s="24"/>
      <x:c r="I3609" s="26">
        <x:f t="shared" si="56"/>
        <x:v>0</x:v>
      </x:c>
    </x:row>
    <x:row r="3610" spans="1:9" x14ac:dyDescent="0.3">
      <x:c r="A3610" s="34"/>
      <x:c r="B3610" s="59"/>
      <x:c r="C3610" s="60"/>
      <x:c r="D3610" s="61"/>
      <x:c r="E3610" s="21"/>
      <x:c r="F3610" s="45"/>
      <x:c r="G3610" s="22"/>
      <x:c r="H3610" s="25"/>
      <x:c r="I3610" s="27">
        <x:f t="shared" si="56"/>
        <x:v>0</x:v>
      </x:c>
    </x:row>
    <x:row r="3611" spans="1:9" x14ac:dyDescent="0.3">
      <x:c r="A3611" s="33"/>
      <x:c r="B3611" s="56"/>
      <x:c r="C3611" s="57"/>
      <x:c r="D3611" s="58"/>
      <x:c r="E3611" s="19"/>
      <x:c r="F3611" s="44"/>
      <x:c r="G3611" s="20"/>
      <x:c r="H3611" s="24"/>
      <x:c r="I3611" s="26">
        <x:f t="shared" si="56"/>
        <x:v>0</x:v>
      </x:c>
    </x:row>
    <x:row r="3612" spans="1:9" x14ac:dyDescent="0.3">
      <x:c r="A3612" s="34"/>
      <x:c r="B3612" s="59"/>
      <x:c r="C3612" s="60"/>
      <x:c r="D3612" s="61"/>
      <x:c r="E3612" s="21"/>
      <x:c r="F3612" s="45"/>
      <x:c r="G3612" s="22"/>
      <x:c r="H3612" s="25"/>
      <x:c r="I3612" s="27">
        <x:f t="shared" si="56"/>
        <x:v>0</x:v>
      </x:c>
    </x:row>
    <x:row r="3613" spans="1:9" x14ac:dyDescent="0.3">
      <x:c r="A3613" s="33"/>
      <x:c r="B3613" s="56"/>
      <x:c r="C3613" s="57"/>
      <x:c r="D3613" s="58"/>
      <x:c r="E3613" s="19"/>
      <x:c r="F3613" s="44"/>
      <x:c r="G3613" s="20"/>
      <x:c r="H3613" s="24"/>
      <x:c r="I3613" s="26">
        <x:f t="shared" si="56"/>
        <x:v>0</x:v>
      </x:c>
    </x:row>
    <x:row r="3614" spans="1:9" x14ac:dyDescent="0.3">
      <x:c r="A3614" s="34"/>
      <x:c r="B3614" s="59"/>
      <x:c r="C3614" s="60"/>
      <x:c r="D3614" s="61"/>
      <x:c r="E3614" s="21"/>
      <x:c r="F3614" s="45"/>
      <x:c r="G3614" s="22"/>
      <x:c r="H3614" s="25"/>
      <x:c r="I3614" s="27">
        <x:f t="shared" si="56"/>
        <x:v>0</x:v>
      </x:c>
    </x:row>
    <x:row r="3615" spans="1:9" x14ac:dyDescent="0.3">
      <x:c r="A3615" s="33"/>
      <x:c r="B3615" s="56"/>
      <x:c r="C3615" s="57"/>
      <x:c r="D3615" s="58"/>
      <x:c r="E3615" s="19"/>
      <x:c r="F3615" s="44"/>
      <x:c r="G3615" s="20"/>
      <x:c r="H3615" s="24"/>
      <x:c r="I3615" s="26">
        <x:f t="shared" si="56"/>
        <x:v>0</x:v>
      </x:c>
    </x:row>
    <x:row r="3616" spans="1:9" x14ac:dyDescent="0.3">
      <x:c r="A3616" s="34"/>
      <x:c r="B3616" s="59"/>
      <x:c r="C3616" s="60"/>
      <x:c r="D3616" s="61"/>
      <x:c r="E3616" s="21"/>
      <x:c r="F3616" s="45"/>
      <x:c r="G3616" s="22"/>
      <x:c r="H3616" s="25"/>
      <x:c r="I3616" s="27">
        <x:f t="shared" si="56"/>
        <x:v>0</x:v>
      </x:c>
    </x:row>
    <x:row r="3617" spans="1:9" x14ac:dyDescent="0.3">
      <x:c r="A3617" s="33"/>
      <x:c r="B3617" s="56"/>
      <x:c r="C3617" s="57"/>
      <x:c r="D3617" s="58"/>
      <x:c r="E3617" s="19"/>
      <x:c r="F3617" s="44"/>
      <x:c r="G3617" s="20"/>
      <x:c r="H3617" s="24"/>
      <x:c r="I3617" s="26">
        <x:f t="shared" si="56"/>
        <x:v>0</x:v>
      </x:c>
    </x:row>
    <x:row r="3618" spans="1:9" x14ac:dyDescent="0.3">
      <x:c r="A3618" s="34"/>
      <x:c r="B3618" s="59"/>
      <x:c r="C3618" s="60"/>
      <x:c r="D3618" s="61"/>
      <x:c r="E3618" s="21"/>
      <x:c r="F3618" s="45"/>
      <x:c r="G3618" s="22"/>
      <x:c r="H3618" s="25"/>
      <x:c r="I3618" s="27">
        <x:f t="shared" si="56"/>
        <x:v>0</x:v>
      </x:c>
    </x:row>
    <x:row r="3619" spans="1:9" x14ac:dyDescent="0.3">
      <x:c r="A3619" s="33"/>
      <x:c r="B3619" s="56"/>
      <x:c r="C3619" s="57"/>
      <x:c r="D3619" s="58"/>
      <x:c r="E3619" s="19"/>
      <x:c r="F3619" s="44"/>
      <x:c r="G3619" s="20"/>
      <x:c r="H3619" s="24"/>
      <x:c r="I3619" s="26">
        <x:f t="shared" si="56"/>
        <x:v>0</x:v>
      </x:c>
    </x:row>
    <x:row r="3620" spans="1:9" x14ac:dyDescent="0.3">
      <x:c r="A3620" s="34"/>
      <x:c r="B3620" s="59"/>
      <x:c r="C3620" s="60"/>
      <x:c r="D3620" s="61"/>
      <x:c r="E3620" s="21"/>
      <x:c r="F3620" s="45"/>
      <x:c r="G3620" s="22"/>
      <x:c r="H3620" s="25"/>
      <x:c r="I3620" s="27">
        <x:f t="shared" si="56"/>
        <x:v>0</x:v>
      </x:c>
    </x:row>
    <x:row r="3621" spans="1:9" x14ac:dyDescent="0.3">
      <x:c r="A3621" s="33"/>
      <x:c r="B3621" s="56"/>
      <x:c r="C3621" s="57"/>
      <x:c r="D3621" s="58"/>
      <x:c r="E3621" s="19"/>
      <x:c r="F3621" s="44"/>
      <x:c r="G3621" s="20"/>
      <x:c r="H3621" s="24"/>
      <x:c r="I3621" s="26">
        <x:f t="shared" si="56"/>
        <x:v>0</x:v>
      </x:c>
    </x:row>
    <x:row r="3622" spans="1:9" x14ac:dyDescent="0.3">
      <x:c r="A3622" s="34"/>
      <x:c r="B3622" s="59"/>
      <x:c r="C3622" s="60"/>
      <x:c r="D3622" s="61"/>
      <x:c r="E3622" s="21"/>
      <x:c r="F3622" s="45"/>
      <x:c r="G3622" s="22"/>
      <x:c r="H3622" s="25"/>
      <x:c r="I3622" s="27">
        <x:f t="shared" si="56"/>
        <x:v>0</x:v>
      </x:c>
    </x:row>
    <x:row r="3623" spans="1:9" x14ac:dyDescent="0.3">
      <x:c r="A3623" s="33"/>
      <x:c r="B3623" s="56"/>
      <x:c r="C3623" s="57"/>
      <x:c r="D3623" s="58"/>
      <x:c r="E3623" s="19"/>
      <x:c r="F3623" s="44"/>
      <x:c r="G3623" s="20"/>
      <x:c r="H3623" s="24"/>
      <x:c r="I3623" s="26">
        <x:f t="shared" si="56"/>
        <x:v>0</x:v>
      </x:c>
    </x:row>
    <x:row r="3624" spans="1:9" x14ac:dyDescent="0.3">
      <x:c r="A3624" s="34"/>
      <x:c r="B3624" s="59"/>
      <x:c r="C3624" s="60"/>
      <x:c r="D3624" s="61"/>
      <x:c r="E3624" s="21"/>
      <x:c r="F3624" s="45"/>
      <x:c r="G3624" s="22"/>
      <x:c r="H3624" s="25"/>
      <x:c r="I3624" s="27">
        <x:f t="shared" si="56"/>
        <x:v>0</x:v>
      </x:c>
    </x:row>
    <x:row r="3625" spans="1:9" x14ac:dyDescent="0.3">
      <x:c r="A3625" s="33"/>
      <x:c r="B3625" s="56"/>
      <x:c r="C3625" s="57"/>
      <x:c r="D3625" s="58"/>
      <x:c r="E3625" s="19"/>
      <x:c r="F3625" s="44"/>
      <x:c r="G3625" s="20"/>
      <x:c r="H3625" s="24"/>
      <x:c r="I3625" s="26">
        <x:f t="shared" si="56"/>
        <x:v>0</x:v>
      </x:c>
    </x:row>
    <x:row r="3626" spans="1:9" x14ac:dyDescent="0.3">
      <x:c r="A3626" s="34"/>
      <x:c r="B3626" s="59"/>
      <x:c r="C3626" s="60"/>
      <x:c r="D3626" s="61"/>
      <x:c r="E3626" s="21"/>
      <x:c r="F3626" s="45"/>
      <x:c r="G3626" s="22"/>
      <x:c r="H3626" s="25"/>
      <x:c r="I3626" s="27">
        <x:f t="shared" si="56"/>
        <x:v>0</x:v>
      </x:c>
    </x:row>
    <x:row r="3627" spans="1:9" x14ac:dyDescent="0.3">
      <x:c r="A3627" s="33"/>
      <x:c r="B3627" s="56"/>
      <x:c r="C3627" s="57"/>
      <x:c r="D3627" s="58"/>
      <x:c r="E3627" s="19"/>
      <x:c r="F3627" s="44"/>
      <x:c r="G3627" s="20"/>
      <x:c r="H3627" s="24"/>
      <x:c r="I3627" s="26">
        <x:f t="shared" si="56"/>
        <x:v>0</x:v>
      </x:c>
    </x:row>
    <x:row r="3628" spans="1:9" x14ac:dyDescent="0.3">
      <x:c r="A3628" s="34"/>
      <x:c r="B3628" s="59"/>
      <x:c r="C3628" s="60"/>
      <x:c r="D3628" s="61"/>
      <x:c r="E3628" s="21"/>
      <x:c r="F3628" s="45"/>
      <x:c r="G3628" s="22"/>
      <x:c r="H3628" s="25"/>
      <x:c r="I3628" s="27">
        <x:f t="shared" si="56"/>
        <x:v>0</x:v>
      </x:c>
    </x:row>
    <x:row r="3629" spans="1:9" x14ac:dyDescent="0.3">
      <x:c r="A3629" s="33"/>
      <x:c r="B3629" s="56"/>
      <x:c r="C3629" s="57"/>
      <x:c r="D3629" s="58"/>
      <x:c r="E3629" s="19"/>
      <x:c r="F3629" s="44"/>
      <x:c r="G3629" s="20"/>
      <x:c r="H3629" s="24"/>
      <x:c r="I3629" s="26">
        <x:f t="shared" si="56"/>
        <x:v>0</x:v>
      </x:c>
    </x:row>
    <x:row r="3630" spans="1:9" x14ac:dyDescent="0.3">
      <x:c r="A3630" s="34"/>
      <x:c r="B3630" s="59"/>
      <x:c r="C3630" s="60"/>
      <x:c r="D3630" s="61"/>
      <x:c r="E3630" s="21"/>
      <x:c r="F3630" s="45"/>
      <x:c r="G3630" s="22"/>
      <x:c r="H3630" s="25"/>
      <x:c r="I3630" s="27">
        <x:f t="shared" si="56"/>
        <x:v>0</x:v>
      </x:c>
    </x:row>
    <x:row r="3631" spans="1:9" x14ac:dyDescent="0.3">
      <x:c r="A3631" s="33"/>
      <x:c r="B3631" s="56"/>
      <x:c r="C3631" s="57"/>
      <x:c r="D3631" s="58"/>
      <x:c r="E3631" s="19"/>
      <x:c r="F3631" s="44"/>
      <x:c r="G3631" s="20"/>
      <x:c r="H3631" s="24"/>
      <x:c r="I3631" s="26">
        <x:f t="shared" si="56"/>
        <x:v>0</x:v>
      </x:c>
    </x:row>
    <x:row r="3632" spans="1:9" x14ac:dyDescent="0.3">
      <x:c r="A3632" s="34"/>
      <x:c r="B3632" s="59"/>
      <x:c r="C3632" s="60"/>
      <x:c r="D3632" s="61"/>
      <x:c r="E3632" s="21"/>
      <x:c r="F3632" s="45"/>
      <x:c r="G3632" s="22"/>
      <x:c r="H3632" s="25"/>
      <x:c r="I3632" s="27">
        <x:f t="shared" si="56"/>
        <x:v>0</x:v>
      </x:c>
    </x:row>
    <x:row r="3633" spans="1:9" x14ac:dyDescent="0.3">
      <x:c r="A3633" s="33"/>
      <x:c r="B3633" s="56"/>
      <x:c r="C3633" s="57"/>
      <x:c r="D3633" s="58"/>
      <x:c r="E3633" s="19"/>
      <x:c r="F3633" s="44"/>
      <x:c r="G3633" s="20"/>
      <x:c r="H3633" s="24"/>
      <x:c r="I3633" s="26">
        <x:f t="shared" si="56"/>
        <x:v>0</x:v>
      </x:c>
    </x:row>
    <x:row r="3634" spans="1:9" x14ac:dyDescent="0.3">
      <x:c r="A3634" s="34"/>
      <x:c r="B3634" s="59"/>
      <x:c r="C3634" s="60"/>
      <x:c r="D3634" s="61"/>
      <x:c r="E3634" s="21"/>
      <x:c r="F3634" s="45"/>
      <x:c r="G3634" s="22"/>
      <x:c r="H3634" s="25"/>
      <x:c r="I3634" s="27">
        <x:f t="shared" si="56"/>
        <x:v>0</x:v>
      </x:c>
    </x:row>
    <x:row r="3635" spans="1:9" x14ac:dyDescent="0.3">
      <x:c r="A3635" s="33"/>
      <x:c r="B3635" s="56"/>
      <x:c r="C3635" s="57"/>
      <x:c r="D3635" s="58"/>
      <x:c r="E3635" s="19"/>
      <x:c r="F3635" s="44"/>
      <x:c r="G3635" s="20"/>
      <x:c r="H3635" s="24"/>
      <x:c r="I3635" s="26">
        <x:f t="shared" si="56"/>
        <x:v>0</x:v>
      </x:c>
    </x:row>
    <x:row r="3636" spans="1:9" x14ac:dyDescent="0.3">
      <x:c r="A3636" s="34"/>
      <x:c r="B3636" s="59"/>
      <x:c r="C3636" s="60"/>
      <x:c r="D3636" s="61"/>
      <x:c r="E3636" s="21"/>
      <x:c r="F3636" s="45"/>
      <x:c r="G3636" s="22"/>
      <x:c r="H3636" s="25"/>
      <x:c r="I3636" s="27">
        <x:f t="shared" si="56"/>
        <x:v>0</x:v>
      </x:c>
    </x:row>
    <x:row r="3637" spans="1:9" x14ac:dyDescent="0.3">
      <x:c r="A3637" s="33"/>
      <x:c r="B3637" s="56"/>
      <x:c r="C3637" s="57"/>
      <x:c r="D3637" s="58"/>
      <x:c r="E3637" s="19"/>
      <x:c r="F3637" s="44"/>
      <x:c r="G3637" s="20"/>
      <x:c r="H3637" s="24"/>
      <x:c r="I3637" s="26">
        <x:f t="shared" si="56"/>
        <x:v>0</x:v>
      </x:c>
    </x:row>
    <x:row r="3638" spans="1:9" x14ac:dyDescent="0.3">
      <x:c r="A3638" s="34"/>
      <x:c r="B3638" s="59"/>
      <x:c r="C3638" s="60"/>
      <x:c r="D3638" s="61"/>
      <x:c r="E3638" s="21"/>
      <x:c r="F3638" s="45"/>
      <x:c r="G3638" s="22"/>
      <x:c r="H3638" s="25"/>
      <x:c r="I3638" s="27">
        <x:f t="shared" si="56"/>
        <x:v>0</x:v>
      </x:c>
    </x:row>
    <x:row r="3639" spans="1:9" x14ac:dyDescent="0.3">
      <x:c r="A3639" s="33"/>
      <x:c r="B3639" s="56"/>
      <x:c r="C3639" s="57"/>
      <x:c r="D3639" s="58"/>
      <x:c r="E3639" s="19"/>
      <x:c r="F3639" s="44"/>
      <x:c r="G3639" s="20"/>
      <x:c r="H3639" s="24"/>
      <x:c r="I3639" s="26">
        <x:f t="shared" si="56"/>
        <x:v>0</x:v>
      </x:c>
    </x:row>
    <x:row r="3640" spans="1:9" x14ac:dyDescent="0.3">
      <x:c r="A3640" s="34"/>
      <x:c r="B3640" s="59"/>
      <x:c r="C3640" s="60"/>
      <x:c r="D3640" s="61"/>
      <x:c r="E3640" s="21"/>
      <x:c r="F3640" s="45"/>
      <x:c r="G3640" s="22"/>
      <x:c r="H3640" s="25"/>
      <x:c r="I3640" s="27">
        <x:f t="shared" si="56"/>
        <x:v>0</x:v>
      </x:c>
    </x:row>
    <x:row r="3641" spans="1:9" x14ac:dyDescent="0.3">
      <x:c r="A3641" s="33"/>
      <x:c r="B3641" s="56"/>
      <x:c r="C3641" s="57"/>
      <x:c r="D3641" s="58"/>
      <x:c r="E3641" s="19"/>
      <x:c r="F3641" s="44"/>
      <x:c r="G3641" s="20"/>
      <x:c r="H3641" s="24"/>
      <x:c r="I3641" s="26">
        <x:f t="shared" si="56"/>
        <x:v>0</x:v>
      </x:c>
    </x:row>
    <x:row r="3642" spans="1:9" x14ac:dyDescent="0.3">
      <x:c r="A3642" s="34"/>
      <x:c r="B3642" s="59"/>
      <x:c r="C3642" s="60"/>
      <x:c r="D3642" s="61"/>
      <x:c r="E3642" s="21"/>
      <x:c r="F3642" s="45"/>
      <x:c r="G3642" s="22"/>
      <x:c r="H3642" s="25"/>
      <x:c r="I3642" s="27">
        <x:f t="shared" si="56"/>
        <x:v>0</x:v>
      </x:c>
    </x:row>
    <x:row r="3643" spans="1:9" x14ac:dyDescent="0.3">
      <x:c r="A3643" s="33"/>
      <x:c r="B3643" s="56"/>
      <x:c r="C3643" s="57"/>
      <x:c r="D3643" s="58"/>
      <x:c r="E3643" s="19"/>
      <x:c r="F3643" s="44"/>
      <x:c r="G3643" s="20"/>
      <x:c r="H3643" s="24"/>
      <x:c r="I3643" s="26">
        <x:f t="shared" si="56"/>
        <x:v>0</x:v>
      </x:c>
    </x:row>
    <x:row r="3644" spans="1:9" x14ac:dyDescent="0.3">
      <x:c r="A3644" s="34"/>
      <x:c r="B3644" s="59"/>
      <x:c r="C3644" s="60"/>
      <x:c r="D3644" s="61"/>
      <x:c r="E3644" s="21"/>
      <x:c r="F3644" s="45"/>
      <x:c r="G3644" s="22"/>
      <x:c r="H3644" s="25"/>
      <x:c r="I3644" s="27">
        <x:f t="shared" si="56"/>
        <x:v>0</x:v>
      </x:c>
    </x:row>
    <x:row r="3645" spans="1:9" x14ac:dyDescent="0.3">
      <x:c r="A3645" s="33"/>
      <x:c r="B3645" s="56"/>
      <x:c r="C3645" s="57"/>
      <x:c r="D3645" s="58"/>
      <x:c r="E3645" s="19"/>
      <x:c r="F3645" s="44"/>
      <x:c r="G3645" s="20"/>
      <x:c r="H3645" s="24"/>
      <x:c r="I3645" s="26">
        <x:f t="shared" si="56"/>
        <x:v>0</x:v>
      </x:c>
    </x:row>
    <x:row r="3646" spans="1:9" x14ac:dyDescent="0.3">
      <x:c r="A3646" s="34"/>
      <x:c r="B3646" s="59"/>
      <x:c r="C3646" s="60"/>
      <x:c r="D3646" s="61"/>
      <x:c r="E3646" s="21"/>
      <x:c r="F3646" s="45"/>
      <x:c r="G3646" s="22"/>
      <x:c r="H3646" s="25"/>
      <x:c r="I3646" s="27">
        <x:f t="shared" si="56"/>
        <x:v>0</x:v>
      </x:c>
    </x:row>
    <x:row r="3647" spans="1:9" x14ac:dyDescent="0.3">
      <x:c r="A3647" s="33"/>
      <x:c r="B3647" s="56"/>
      <x:c r="C3647" s="57"/>
      <x:c r="D3647" s="58"/>
      <x:c r="E3647" s="19"/>
      <x:c r="F3647" s="44"/>
      <x:c r="G3647" s="20"/>
      <x:c r="H3647" s="24"/>
      <x:c r="I3647" s="26">
        <x:f t="shared" si="56"/>
        <x:v>0</x:v>
      </x:c>
    </x:row>
    <x:row r="3648" spans="1:9" x14ac:dyDescent="0.3">
      <x:c r="A3648" s="34"/>
      <x:c r="B3648" s="59"/>
      <x:c r="C3648" s="60"/>
      <x:c r="D3648" s="61"/>
      <x:c r="E3648" s="21"/>
      <x:c r="F3648" s="45"/>
      <x:c r="G3648" s="22"/>
      <x:c r="H3648" s="25"/>
      <x:c r="I3648" s="27">
        <x:f t="shared" si="56"/>
        <x:v>0</x:v>
      </x:c>
    </x:row>
    <x:row r="3649" spans="1:9" x14ac:dyDescent="0.3">
      <x:c r="A3649" s="33"/>
      <x:c r="B3649" s="56"/>
      <x:c r="C3649" s="57"/>
      <x:c r="D3649" s="58"/>
      <x:c r="E3649" s="19"/>
      <x:c r="F3649" s="44"/>
      <x:c r="G3649" s="20"/>
      <x:c r="H3649" s="24"/>
      <x:c r="I3649" s="26">
        <x:f t="shared" si="56"/>
        <x:v>0</x:v>
      </x:c>
    </x:row>
    <x:row r="3650" spans="1:9" x14ac:dyDescent="0.3">
      <x:c r="A3650" s="34"/>
      <x:c r="B3650" s="59"/>
      <x:c r="C3650" s="60"/>
      <x:c r="D3650" s="61"/>
      <x:c r="E3650" s="21"/>
      <x:c r="F3650" s="45"/>
      <x:c r="G3650" s="22"/>
      <x:c r="H3650" s="25"/>
      <x:c r="I3650" s="27">
        <x:f t="shared" si="56"/>
        <x:v>0</x:v>
      </x:c>
    </x:row>
    <x:row r="3651" spans="1:9" x14ac:dyDescent="0.3">
      <x:c r="A3651" s="33"/>
      <x:c r="B3651" s="56"/>
      <x:c r="C3651" s="57"/>
      <x:c r="D3651" s="58"/>
      <x:c r="E3651" s="19"/>
      <x:c r="F3651" s="44"/>
      <x:c r="G3651" s="20"/>
      <x:c r="H3651" s="24"/>
      <x:c r="I3651" s="26">
        <x:f t="shared" si="56"/>
        <x:v>0</x:v>
      </x:c>
    </x:row>
    <x:row r="3652" spans="1:9" x14ac:dyDescent="0.3">
      <x:c r="A3652" s="34"/>
      <x:c r="B3652" s="59"/>
      <x:c r="C3652" s="60"/>
      <x:c r="D3652" s="61"/>
      <x:c r="E3652" s="21"/>
      <x:c r="F3652" s="45"/>
      <x:c r="G3652" s="22"/>
      <x:c r="H3652" s="25"/>
      <x:c r="I3652" s="27">
        <x:f t="shared" si="56"/>
        <x:v>0</x:v>
      </x:c>
    </x:row>
    <x:row r="3653" spans="1:9" x14ac:dyDescent="0.3">
      <x:c r="A3653" s="33"/>
      <x:c r="B3653" s="56"/>
      <x:c r="C3653" s="57"/>
      <x:c r="D3653" s="58"/>
      <x:c r="E3653" s="19"/>
      <x:c r="F3653" s="44"/>
      <x:c r="G3653" s="20"/>
      <x:c r="H3653" s="24"/>
      <x:c r="I3653" s="26">
        <x:f t="shared" si="56"/>
        <x:v>0</x:v>
      </x:c>
    </x:row>
    <x:row r="3654" spans="1:9" x14ac:dyDescent="0.3">
      <x:c r="A3654" s="34"/>
      <x:c r="B3654" s="59"/>
      <x:c r="C3654" s="60"/>
      <x:c r="D3654" s="61"/>
      <x:c r="E3654" s="21"/>
      <x:c r="F3654" s="45"/>
      <x:c r="G3654" s="22"/>
      <x:c r="H3654" s="25"/>
      <x:c r="I3654" s="27">
        <x:f t="shared" si="56"/>
        <x:v>0</x:v>
      </x:c>
    </x:row>
    <x:row r="3655" spans="1:9" x14ac:dyDescent="0.3">
      <x:c r="A3655" s="33"/>
      <x:c r="B3655" s="56"/>
      <x:c r="C3655" s="57"/>
      <x:c r="D3655" s="58"/>
      <x:c r="E3655" s="19"/>
      <x:c r="F3655" s="44"/>
      <x:c r="G3655" s="20"/>
      <x:c r="H3655" s="24"/>
      <x:c r="I3655" s="26">
        <x:f t="shared" si="56"/>
        <x:v>0</x:v>
      </x:c>
    </x:row>
    <x:row r="3656" spans="1:9" x14ac:dyDescent="0.3">
      <x:c r="A3656" s="34"/>
      <x:c r="B3656" s="59"/>
      <x:c r="C3656" s="60"/>
      <x:c r="D3656" s="61"/>
      <x:c r="E3656" s="21"/>
      <x:c r="F3656" s="45"/>
      <x:c r="G3656" s="22"/>
      <x:c r="H3656" s="25"/>
      <x:c r="I3656" s="27">
        <x:f t="shared" si="56"/>
        <x:v>0</x:v>
      </x:c>
    </x:row>
    <x:row r="3657" spans="1:9" x14ac:dyDescent="0.3">
      <x:c r="A3657" s="33"/>
      <x:c r="B3657" s="56"/>
      <x:c r="C3657" s="57"/>
      <x:c r="D3657" s="58"/>
      <x:c r="E3657" s="19"/>
      <x:c r="F3657" s="44"/>
      <x:c r="G3657" s="20"/>
      <x:c r="H3657" s="24"/>
      <x:c r="I3657" s="26">
        <x:f t="shared" si="56"/>
        <x:v>0</x:v>
      </x:c>
    </x:row>
    <x:row r="3658" spans="1:9" x14ac:dyDescent="0.3">
      <x:c r="A3658" s="34"/>
      <x:c r="B3658" s="59"/>
      <x:c r="C3658" s="60"/>
      <x:c r="D3658" s="61"/>
      <x:c r="E3658" s="21"/>
      <x:c r="F3658" s="45"/>
      <x:c r="G3658" s="22"/>
      <x:c r="H3658" s="25"/>
      <x:c r="I3658" s="27">
        <x:f t="shared" si="56"/>
        <x:v>0</x:v>
      </x:c>
    </x:row>
    <x:row r="3659" spans="1:9" x14ac:dyDescent="0.3">
      <x:c r="A3659" s="33"/>
      <x:c r="B3659" s="56"/>
      <x:c r="C3659" s="57"/>
      <x:c r="D3659" s="58"/>
      <x:c r="E3659" s="19"/>
      <x:c r="F3659" s="44"/>
      <x:c r="G3659" s="20"/>
      <x:c r="H3659" s="24"/>
      <x:c r="I3659" s="26">
        <x:f t="shared" si="56"/>
        <x:v>0</x:v>
      </x:c>
    </x:row>
    <x:row r="3660" spans="1:9" x14ac:dyDescent="0.3">
      <x:c r="A3660" s="34"/>
      <x:c r="B3660" s="59"/>
      <x:c r="C3660" s="60"/>
      <x:c r="D3660" s="61"/>
      <x:c r="E3660" s="21"/>
      <x:c r="F3660" s="45"/>
      <x:c r="G3660" s="22"/>
      <x:c r="H3660" s="25"/>
      <x:c r="I3660" s="27">
        <x:f t="shared" si="56"/>
        <x:v>0</x:v>
      </x:c>
    </x:row>
    <x:row r="3661" spans="1:9" x14ac:dyDescent="0.3">
      <x:c r="A3661" s="33"/>
      <x:c r="B3661" s="56"/>
      <x:c r="C3661" s="57"/>
      <x:c r="D3661" s="58"/>
      <x:c r="E3661" s="19"/>
      <x:c r="F3661" s="44"/>
      <x:c r="G3661" s="20"/>
      <x:c r="H3661" s="24"/>
      <x:c r="I3661" s="26">
        <x:f t="shared" si="56"/>
        <x:v>0</x:v>
      </x:c>
    </x:row>
    <x:row r="3662" spans="1:9" x14ac:dyDescent="0.3">
      <x:c r="A3662" s="34"/>
      <x:c r="B3662" s="59"/>
      <x:c r="C3662" s="60"/>
      <x:c r="D3662" s="61"/>
      <x:c r="E3662" s="21"/>
      <x:c r="F3662" s="45"/>
      <x:c r="G3662" s="22"/>
      <x:c r="H3662" s="25"/>
      <x:c r="I3662" s="27">
        <x:f t="shared" si="56"/>
        <x:v>0</x:v>
      </x:c>
    </x:row>
    <x:row r="3663" spans="1:9" x14ac:dyDescent="0.3">
      <x:c r="A3663" s="33"/>
      <x:c r="B3663" s="56"/>
      <x:c r="C3663" s="57"/>
      <x:c r="D3663" s="58"/>
      <x:c r="E3663" s="19"/>
      <x:c r="F3663" s="44"/>
      <x:c r="G3663" s="20"/>
      <x:c r="H3663" s="24"/>
      <x:c r="I3663" s="26">
        <x:f t="shared" si="56"/>
        <x:v>0</x:v>
      </x:c>
    </x:row>
    <x:row r="3664" spans="1:9" x14ac:dyDescent="0.3">
      <x:c r="A3664" s="34"/>
      <x:c r="B3664" s="59"/>
      <x:c r="C3664" s="60"/>
      <x:c r="D3664" s="61"/>
      <x:c r="E3664" s="21"/>
      <x:c r="F3664" s="45"/>
      <x:c r="G3664" s="22"/>
      <x:c r="H3664" s="25"/>
      <x:c r="I3664" s="27">
        <x:f t="shared" si="56"/>
        <x:v>0</x:v>
      </x:c>
    </x:row>
    <x:row r="3665" spans="1:9" x14ac:dyDescent="0.3">
      <x:c r="A3665" s="33"/>
      <x:c r="B3665" s="56"/>
      <x:c r="C3665" s="57"/>
      <x:c r="D3665" s="58"/>
      <x:c r="E3665" s="19"/>
      <x:c r="F3665" s="44"/>
      <x:c r="G3665" s="20"/>
      <x:c r="H3665" s="24"/>
      <x:c r="I3665" s="26">
        <x:f t="shared" si="56"/>
        <x:v>0</x:v>
      </x:c>
    </x:row>
    <x:row r="3666" spans="1:9" x14ac:dyDescent="0.3">
      <x:c r="A3666" s="34"/>
      <x:c r="B3666" s="59"/>
      <x:c r="C3666" s="60"/>
      <x:c r="D3666" s="61"/>
      <x:c r="E3666" s="21"/>
      <x:c r="F3666" s="45"/>
      <x:c r="G3666" s="22"/>
      <x:c r="H3666" s="25"/>
      <x:c r="I3666" s="27">
        <x:f t="shared" si="56"/>
        <x:v>0</x:v>
      </x:c>
    </x:row>
    <x:row r="3667" spans="1:9" x14ac:dyDescent="0.3">
      <x:c r="A3667" s="33"/>
      <x:c r="B3667" s="56"/>
      <x:c r="C3667" s="57"/>
      <x:c r="D3667" s="58"/>
      <x:c r="E3667" s="19"/>
      <x:c r="F3667" s="44"/>
      <x:c r="G3667" s="20"/>
      <x:c r="H3667" s="24"/>
      <x:c r="I3667" s="26">
        <x:f t="shared" ref="I3667:I3730" si="57">F3667*H3667</x:f>
        <x:v>0</x:v>
      </x:c>
    </x:row>
    <x:row r="3668" spans="1:9" x14ac:dyDescent="0.3">
      <x:c r="A3668" s="34"/>
      <x:c r="B3668" s="59"/>
      <x:c r="C3668" s="60"/>
      <x:c r="D3668" s="61"/>
      <x:c r="E3668" s="21"/>
      <x:c r="F3668" s="45"/>
      <x:c r="G3668" s="22"/>
      <x:c r="H3668" s="25"/>
      <x:c r="I3668" s="27">
        <x:f t="shared" si="57"/>
        <x:v>0</x:v>
      </x:c>
    </x:row>
    <x:row r="3669" spans="1:9" x14ac:dyDescent="0.3">
      <x:c r="A3669" s="33"/>
      <x:c r="B3669" s="56"/>
      <x:c r="C3669" s="57"/>
      <x:c r="D3669" s="58"/>
      <x:c r="E3669" s="19"/>
      <x:c r="F3669" s="44"/>
      <x:c r="G3669" s="20"/>
      <x:c r="H3669" s="24"/>
      <x:c r="I3669" s="26">
        <x:f t="shared" si="57"/>
        <x:v>0</x:v>
      </x:c>
    </x:row>
    <x:row r="3670" spans="1:9" x14ac:dyDescent="0.3">
      <x:c r="A3670" s="34"/>
      <x:c r="B3670" s="59"/>
      <x:c r="C3670" s="60"/>
      <x:c r="D3670" s="61"/>
      <x:c r="E3670" s="21"/>
      <x:c r="F3670" s="45"/>
      <x:c r="G3670" s="22"/>
      <x:c r="H3670" s="25"/>
      <x:c r="I3670" s="27">
        <x:f t="shared" si="57"/>
        <x:v>0</x:v>
      </x:c>
    </x:row>
    <x:row r="3671" spans="1:9" x14ac:dyDescent="0.3">
      <x:c r="A3671" s="33"/>
      <x:c r="B3671" s="56"/>
      <x:c r="C3671" s="57"/>
      <x:c r="D3671" s="58"/>
      <x:c r="E3671" s="19"/>
      <x:c r="F3671" s="44"/>
      <x:c r="G3671" s="20"/>
      <x:c r="H3671" s="24"/>
      <x:c r="I3671" s="26">
        <x:f t="shared" si="57"/>
        <x:v>0</x:v>
      </x:c>
    </x:row>
    <x:row r="3672" spans="1:9" x14ac:dyDescent="0.3">
      <x:c r="A3672" s="34"/>
      <x:c r="B3672" s="59"/>
      <x:c r="C3672" s="60"/>
      <x:c r="D3672" s="61"/>
      <x:c r="E3672" s="21"/>
      <x:c r="F3672" s="45"/>
      <x:c r="G3672" s="22"/>
      <x:c r="H3672" s="25"/>
      <x:c r="I3672" s="27">
        <x:f t="shared" si="57"/>
        <x:v>0</x:v>
      </x:c>
    </x:row>
    <x:row r="3673" spans="1:9" x14ac:dyDescent="0.3">
      <x:c r="A3673" s="33"/>
      <x:c r="B3673" s="56"/>
      <x:c r="C3673" s="57"/>
      <x:c r="D3673" s="58"/>
      <x:c r="E3673" s="19"/>
      <x:c r="F3673" s="44"/>
      <x:c r="G3673" s="20"/>
      <x:c r="H3673" s="24"/>
      <x:c r="I3673" s="26">
        <x:f t="shared" si="57"/>
        <x:v>0</x:v>
      </x:c>
    </x:row>
    <x:row r="3674" spans="1:9" x14ac:dyDescent="0.3">
      <x:c r="A3674" s="34"/>
      <x:c r="B3674" s="59"/>
      <x:c r="C3674" s="60"/>
      <x:c r="D3674" s="61"/>
      <x:c r="E3674" s="21"/>
      <x:c r="F3674" s="45"/>
      <x:c r="G3674" s="22"/>
      <x:c r="H3674" s="25"/>
      <x:c r="I3674" s="27">
        <x:f t="shared" si="57"/>
        <x:v>0</x:v>
      </x:c>
    </x:row>
    <x:row r="3675" spans="1:9" x14ac:dyDescent="0.3">
      <x:c r="A3675" s="33"/>
      <x:c r="B3675" s="56"/>
      <x:c r="C3675" s="57"/>
      <x:c r="D3675" s="58"/>
      <x:c r="E3675" s="19"/>
      <x:c r="F3675" s="44"/>
      <x:c r="G3675" s="20"/>
      <x:c r="H3675" s="24"/>
      <x:c r="I3675" s="26">
        <x:f t="shared" si="57"/>
        <x:v>0</x:v>
      </x:c>
    </x:row>
    <x:row r="3676" spans="1:9" x14ac:dyDescent="0.3">
      <x:c r="A3676" s="34"/>
      <x:c r="B3676" s="59"/>
      <x:c r="C3676" s="60"/>
      <x:c r="D3676" s="61"/>
      <x:c r="E3676" s="21"/>
      <x:c r="F3676" s="45"/>
      <x:c r="G3676" s="22"/>
      <x:c r="H3676" s="25"/>
      <x:c r="I3676" s="27">
        <x:f t="shared" si="57"/>
        <x:v>0</x:v>
      </x:c>
    </x:row>
    <x:row r="3677" spans="1:9" x14ac:dyDescent="0.3">
      <x:c r="A3677" s="33"/>
      <x:c r="B3677" s="56"/>
      <x:c r="C3677" s="57"/>
      <x:c r="D3677" s="58"/>
      <x:c r="E3677" s="19"/>
      <x:c r="F3677" s="44"/>
      <x:c r="G3677" s="20"/>
      <x:c r="H3677" s="24"/>
      <x:c r="I3677" s="26">
        <x:f t="shared" si="57"/>
        <x:v>0</x:v>
      </x:c>
    </x:row>
    <x:row r="3678" spans="1:9" x14ac:dyDescent="0.3">
      <x:c r="A3678" s="34"/>
      <x:c r="B3678" s="59"/>
      <x:c r="C3678" s="60"/>
      <x:c r="D3678" s="61"/>
      <x:c r="E3678" s="21"/>
      <x:c r="F3678" s="45"/>
      <x:c r="G3678" s="22"/>
      <x:c r="H3678" s="25"/>
      <x:c r="I3678" s="27">
        <x:f t="shared" si="57"/>
        <x:v>0</x:v>
      </x:c>
    </x:row>
    <x:row r="3679" spans="1:9" x14ac:dyDescent="0.3">
      <x:c r="A3679" s="33"/>
      <x:c r="B3679" s="56"/>
      <x:c r="C3679" s="57"/>
      <x:c r="D3679" s="58"/>
      <x:c r="E3679" s="19"/>
      <x:c r="F3679" s="44"/>
      <x:c r="G3679" s="20"/>
      <x:c r="H3679" s="24"/>
      <x:c r="I3679" s="26">
        <x:f t="shared" si="57"/>
        <x:v>0</x:v>
      </x:c>
    </x:row>
    <x:row r="3680" spans="1:9" x14ac:dyDescent="0.3">
      <x:c r="A3680" s="34"/>
      <x:c r="B3680" s="59"/>
      <x:c r="C3680" s="60"/>
      <x:c r="D3680" s="61"/>
      <x:c r="E3680" s="21"/>
      <x:c r="F3680" s="45"/>
      <x:c r="G3680" s="22"/>
      <x:c r="H3680" s="25"/>
      <x:c r="I3680" s="27">
        <x:f t="shared" si="57"/>
        <x:v>0</x:v>
      </x:c>
    </x:row>
    <x:row r="3681" spans="1:9" x14ac:dyDescent="0.3">
      <x:c r="A3681" s="33"/>
      <x:c r="B3681" s="56"/>
      <x:c r="C3681" s="57"/>
      <x:c r="D3681" s="58"/>
      <x:c r="E3681" s="19"/>
      <x:c r="F3681" s="44"/>
      <x:c r="G3681" s="20"/>
      <x:c r="H3681" s="24"/>
      <x:c r="I3681" s="26">
        <x:f t="shared" si="57"/>
        <x:v>0</x:v>
      </x:c>
    </x:row>
    <x:row r="3682" spans="1:9" x14ac:dyDescent="0.3">
      <x:c r="A3682" s="34"/>
      <x:c r="B3682" s="59"/>
      <x:c r="C3682" s="60"/>
      <x:c r="D3682" s="61"/>
      <x:c r="E3682" s="21"/>
      <x:c r="F3682" s="45"/>
      <x:c r="G3682" s="22"/>
      <x:c r="H3682" s="25"/>
      <x:c r="I3682" s="27">
        <x:f t="shared" si="57"/>
        <x:v>0</x:v>
      </x:c>
    </x:row>
    <x:row r="3683" spans="1:9" x14ac:dyDescent="0.3">
      <x:c r="A3683" s="33"/>
      <x:c r="B3683" s="56"/>
      <x:c r="C3683" s="57"/>
      <x:c r="D3683" s="58"/>
      <x:c r="E3683" s="19"/>
      <x:c r="F3683" s="44"/>
      <x:c r="G3683" s="20"/>
      <x:c r="H3683" s="24"/>
      <x:c r="I3683" s="26">
        <x:f t="shared" si="57"/>
        <x:v>0</x:v>
      </x:c>
    </x:row>
    <x:row r="3684" spans="1:9" x14ac:dyDescent="0.3">
      <x:c r="A3684" s="34"/>
      <x:c r="B3684" s="59"/>
      <x:c r="C3684" s="60"/>
      <x:c r="D3684" s="61"/>
      <x:c r="E3684" s="21"/>
      <x:c r="F3684" s="45"/>
      <x:c r="G3684" s="22"/>
      <x:c r="H3684" s="25"/>
      <x:c r="I3684" s="27">
        <x:f t="shared" si="57"/>
        <x:v>0</x:v>
      </x:c>
    </x:row>
    <x:row r="3685" spans="1:9" x14ac:dyDescent="0.3">
      <x:c r="A3685" s="33"/>
      <x:c r="B3685" s="56"/>
      <x:c r="C3685" s="57"/>
      <x:c r="D3685" s="58"/>
      <x:c r="E3685" s="19"/>
      <x:c r="F3685" s="44"/>
      <x:c r="G3685" s="20"/>
      <x:c r="H3685" s="24"/>
      <x:c r="I3685" s="26">
        <x:f t="shared" si="57"/>
        <x:v>0</x:v>
      </x:c>
    </x:row>
    <x:row r="3686" spans="1:9" x14ac:dyDescent="0.3">
      <x:c r="A3686" s="34"/>
      <x:c r="B3686" s="59"/>
      <x:c r="C3686" s="60"/>
      <x:c r="D3686" s="61"/>
      <x:c r="E3686" s="21"/>
      <x:c r="F3686" s="45"/>
      <x:c r="G3686" s="22"/>
      <x:c r="H3686" s="25"/>
      <x:c r="I3686" s="27">
        <x:f t="shared" si="57"/>
        <x:v>0</x:v>
      </x:c>
    </x:row>
    <x:row r="3687" spans="1:9" x14ac:dyDescent="0.3">
      <x:c r="A3687" s="33"/>
      <x:c r="B3687" s="56"/>
      <x:c r="C3687" s="57"/>
      <x:c r="D3687" s="58"/>
      <x:c r="E3687" s="19"/>
      <x:c r="F3687" s="44"/>
      <x:c r="G3687" s="20"/>
      <x:c r="H3687" s="24"/>
      <x:c r="I3687" s="26">
        <x:f t="shared" si="57"/>
        <x:v>0</x:v>
      </x:c>
    </x:row>
    <x:row r="3688" spans="1:9" x14ac:dyDescent="0.3">
      <x:c r="A3688" s="34"/>
      <x:c r="B3688" s="59"/>
      <x:c r="C3688" s="60"/>
      <x:c r="D3688" s="61"/>
      <x:c r="E3688" s="21"/>
      <x:c r="F3688" s="45"/>
      <x:c r="G3688" s="22"/>
      <x:c r="H3688" s="25"/>
      <x:c r="I3688" s="27">
        <x:f t="shared" si="57"/>
        <x:v>0</x:v>
      </x:c>
    </x:row>
    <x:row r="3689" spans="1:9" x14ac:dyDescent="0.3">
      <x:c r="A3689" s="33"/>
      <x:c r="B3689" s="56"/>
      <x:c r="C3689" s="57"/>
      <x:c r="D3689" s="58"/>
      <x:c r="E3689" s="19"/>
      <x:c r="F3689" s="44"/>
      <x:c r="G3689" s="20"/>
      <x:c r="H3689" s="24"/>
      <x:c r="I3689" s="26">
        <x:f t="shared" si="57"/>
        <x:v>0</x:v>
      </x:c>
    </x:row>
    <x:row r="3690" spans="1:9" x14ac:dyDescent="0.3">
      <x:c r="A3690" s="34"/>
      <x:c r="B3690" s="59"/>
      <x:c r="C3690" s="60"/>
      <x:c r="D3690" s="61"/>
      <x:c r="E3690" s="21"/>
      <x:c r="F3690" s="45"/>
      <x:c r="G3690" s="22"/>
      <x:c r="H3690" s="25"/>
      <x:c r="I3690" s="27">
        <x:f t="shared" si="57"/>
        <x:v>0</x:v>
      </x:c>
    </x:row>
    <x:row r="3691" spans="1:9" x14ac:dyDescent="0.3">
      <x:c r="A3691" s="33"/>
      <x:c r="B3691" s="56"/>
      <x:c r="C3691" s="57"/>
      <x:c r="D3691" s="58"/>
      <x:c r="E3691" s="19"/>
      <x:c r="F3691" s="44"/>
      <x:c r="G3691" s="20"/>
      <x:c r="H3691" s="24"/>
      <x:c r="I3691" s="26">
        <x:f t="shared" si="57"/>
        <x:v>0</x:v>
      </x:c>
    </x:row>
    <x:row r="3692" spans="1:9" x14ac:dyDescent="0.3">
      <x:c r="A3692" s="34"/>
      <x:c r="B3692" s="59"/>
      <x:c r="C3692" s="60"/>
      <x:c r="D3692" s="61"/>
      <x:c r="E3692" s="21"/>
      <x:c r="F3692" s="45"/>
      <x:c r="G3692" s="22"/>
      <x:c r="H3692" s="25"/>
      <x:c r="I3692" s="27">
        <x:f t="shared" si="57"/>
        <x:v>0</x:v>
      </x:c>
    </x:row>
    <x:row r="3693" spans="1:9" x14ac:dyDescent="0.3">
      <x:c r="A3693" s="33"/>
      <x:c r="B3693" s="56"/>
      <x:c r="C3693" s="57"/>
      <x:c r="D3693" s="58"/>
      <x:c r="E3693" s="19"/>
      <x:c r="F3693" s="44"/>
      <x:c r="G3693" s="20"/>
      <x:c r="H3693" s="24"/>
      <x:c r="I3693" s="26">
        <x:f t="shared" si="57"/>
        <x:v>0</x:v>
      </x:c>
    </x:row>
    <x:row r="3694" spans="1:9" x14ac:dyDescent="0.3">
      <x:c r="A3694" s="34"/>
      <x:c r="B3694" s="59"/>
      <x:c r="C3694" s="60"/>
      <x:c r="D3694" s="61"/>
      <x:c r="E3694" s="21"/>
      <x:c r="F3694" s="45"/>
      <x:c r="G3694" s="22"/>
      <x:c r="H3694" s="25"/>
      <x:c r="I3694" s="27">
        <x:f t="shared" si="57"/>
        <x:v>0</x:v>
      </x:c>
    </x:row>
    <x:row r="3695" spans="1:9" x14ac:dyDescent="0.3">
      <x:c r="A3695" s="33"/>
      <x:c r="B3695" s="56"/>
      <x:c r="C3695" s="57"/>
      <x:c r="D3695" s="58"/>
      <x:c r="E3695" s="19"/>
      <x:c r="F3695" s="44"/>
      <x:c r="G3695" s="20"/>
      <x:c r="H3695" s="24"/>
      <x:c r="I3695" s="26">
        <x:f t="shared" si="57"/>
        <x:v>0</x:v>
      </x:c>
    </x:row>
    <x:row r="3696" spans="1:9" x14ac:dyDescent="0.3">
      <x:c r="A3696" s="34"/>
      <x:c r="B3696" s="59"/>
      <x:c r="C3696" s="60"/>
      <x:c r="D3696" s="61"/>
      <x:c r="E3696" s="21"/>
      <x:c r="F3696" s="45"/>
      <x:c r="G3696" s="22"/>
      <x:c r="H3696" s="25"/>
      <x:c r="I3696" s="27">
        <x:f t="shared" si="57"/>
        <x:v>0</x:v>
      </x:c>
    </x:row>
    <x:row r="3697" spans="1:9" x14ac:dyDescent="0.3">
      <x:c r="A3697" s="33"/>
      <x:c r="B3697" s="56"/>
      <x:c r="C3697" s="57"/>
      <x:c r="D3697" s="58"/>
      <x:c r="E3697" s="19"/>
      <x:c r="F3697" s="44"/>
      <x:c r="G3697" s="20"/>
      <x:c r="H3697" s="24"/>
      <x:c r="I3697" s="26">
        <x:f t="shared" si="57"/>
        <x:v>0</x:v>
      </x:c>
    </x:row>
    <x:row r="3698" spans="1:9" x14ac:dyDescent="0.3">
      <x:c r="A3698" s="34"/>
      <x:c r="B3698" s="59"/>
      <x:c r="C3698" s="60"/>
      <x:c r="D3698" s="61"/>
      <x:c r="E3698" s="21"/>
      <x:c r="F3698" s="45"/>
      <x:c r="G3698" s="22"/>
      <x:c r="H3698" s="25"/>
      <x:c r="I3698" s="27">
        <x:f t="shared" si="57"/>
        <x:v>0</x:v>
      </x:c>
    </x:row>
    <x:row r="3699" spans="1:9" x14ac:dyDescent="0.3">
      <x:c r="A3699" s="33"/>
      <x:c r="B3699" s="56"/>
      <x:c r="C3699" s="57"/>
      <x:c r="D3699" s="58"/>
      <x:c r="E3699" s="19"/>
      <x:c r="F3699" s="44"/>
      <x:c r="G3699" s="20"/>
      <x:c r="H3699" s="24"/>
      <x:c r="I3699" s="26">
        <x:f t="shared" si="57"/>
        <x:v>0</x:v>
      </x:c>
    </x:row>
    <x:row r="3700" spans="1:9" x14ac:dyDescent="0.3">
      <x:c r="A3700" s="34"/>
      <x:c r="B3700" s="59"/>
      <x:c r="C3700" s="60"/>
      <x:c r="D3700" s="61"/>
      <x:c r="E3700" s="21"/>
      <x:c r="F3700" s="45"/>
      <x:c r="G3700" s="22"/>
      <x:c r="H3700" s="25"/>
      <x:c r="I3700" s="27">
        <x:f t="shared" si="57"/>
        <x:v>0</x:v>
      </x:c>
    </x:row>
    <x:row r="3701" spans="1:9" x14ac:dyDescent="0.3">
      <x:c r="A3701" s="33"/>
      <x:c r="B3701" s="56"/>
      <x:c r="C3701" s="57"/>
      <x:c r="D3701" s="58"/>
      <x:c r="E3701" s="19"/>
      <x:c r="F3701" s="44"/>
      <x:c r="G3701" s="20"/>
      <x:c r="H3701" s="24"/>
      <x:c r="I3701" s="26">
        <x:f t="shared" si="57"/>
        <x:v>0</x:v>
      </x:c>
    </x:row>
    <x:row r="3702" spans="1:9" x14ac:dyDescent="0.3">
      <x:c r="A3702" s="34"/>
      <x:c r="B3702" s="59"/>
      <x:c r="C3702" s="60"/>
      <x:c r="D3702" s="61"/>
      <x:c r="E3702" s="21"/>
      <x:c r="F3702" s="45"/>
      <x:c r="G3702" s="22"/>
      <x:c r="H3702" s="25"/>
      <x:c r="I3702" s="27">
        <x:f t="shared" si="57"/>
        <x:v>0</x:v>
      </x:c>
    </x:row>
    <x:row r="3703" spans="1:9" x14ac:dyDescent="0.3">
      <x:c r="A3703" s="33"/>
      <x:c r="B3703" s="56"/>
      <x:c r="C3703" s="57"/>
      <x:c r="D3703" s="58"/>
      <x:c r="E3703" s="19"/>
      <x:c r="F3703" s="44"/>
      <x:c r="G3703" s="20"/>
      <x:c r="H3703" s="24"/>
      <x:c r="I3703" s="26">
        <x:f t="shared" si="57"/>
        <x:v>0</x:v>
      </x:c>
    </x:row>
    <x:row r="3704" spans="1:9" x14ac:dyDescent="0.3">
      <x:c r="A3704" s="34"/>
      <x:c r="B3704" s="59"/>
      <x:c r="C3704" s="60"/>
      <x:c r="D3704" s="61"/>
      <x:c r="E3704" s="21"/>
      <x:c r="F3704" s="45"/>
      <x:c r="G3704" s="22"/>
      <x:c r="H3704" s="25"/>
      <x:c r="I3704" s="27">
        <x:f t="shared" si="57"/>
        <x:v>0</x:v>
      </x:c>
    </x:row>
    <x:row r="3705" spans="1:9" x14ac:dyDescent="0.3">
      <x:c r="A3705" s="33"/>
      <x:c r="B3705" s="56"/>
      <x:c r="C3705" s="57"/>
      <x:c r="D3705" s="58"/>
      <x:c r="E3705" s="19"/>
      <x:c r="F3705" s="44"/>
      <x:c r="G3705" s="20"/>
      <x:c r="H3705" s="24"/>
      <x:c r="I3705" s="26">
        <x:f t="shared" si="57"/>
        <x:v>0</x:v>
      </x:c>
    </x:row>
    <x:row r="3706" spans="1:9" x14ac:dyDescent="0.3">
      <x:c r="A3706" s="34"/>
      <x:c r="B3706" s="59"/>
      <x:c r="C3706" s="60"/>
      <x:c r="D3706" s="61"/>
      <x:c r="E3706" s="21"/>
      <x:c r="F3706" s="45"/>
      <x:c r="G3706" s="22"/>
      <x:c r="H3706" s="25"/>
      <x:c r="I3706" s="27">
        <x:f t="shared" si="57"/>
        <x:v>0</x:v>
      </x:c>
    </x:row>
    <x:row r="3707" spans="1:9" x14ac:dyDescent="0.3">
      <x:c r="A3707" s="33"/>
      <x:c r="B3707" s="56"/>
      <x:c r="C3707" s="57"/>
      <x:c r="D3707" s="58"/>
      <x:c r="E3707" s="19"/>
      <x:c r="F3707" s="44"/>
      <x:c r="G3707" s="20"/>
      <x:c r="H3707" s="24"/>
      <x:c r="I3707" s="26">
        <x:f t="shared" si="57"/>
        <x:v>0</x:v>
      </x:c>
    </x:row>
    <x:row r="3708" spans="1:9" x14ac:dyDescent="0.3">
      <x:c r="A3708" s="34"/>
      <x:c r="B3708" s="59"/>
      <x:c r="C3708" s="60"/>
      <x:c r="D3708" s="61"/>
      <x:c r="E3708" s="21"/>
      <x:c r="F3708" s="45"/>
      <x:c r="G3708" s="22"/>
      <x:c r="H3708" s="25"/>
      <x:c r="I3708" s="27">
        <x:f t="shared" si="57"/>
        <x:v>0</x:v>
      </x:c>
    </x:row>
    <x:row r="3709" spans="1:9" x14ac:dyDescent="0.3">
      <x:c r="A3709" s="33"/>
      <x:c r="B3709" s="56"/>
      <x:c r="C3709" s="57"/>
      <x:c r="D3709" s="58"/>
      <x:c r="E3709" s="19"/>
      <x:c r="F3709" s="44"/>
      <x:c r="G3709" s="20"/>
      <x:c r="H3709" s="24"/>
      <x:c r="I3709" s="26">
        <x:f t="shared" si="57"/>
        <x:v>0</x:v>
      </x:c>
    </x:row>
    <x:row r="3710" spans="1:9" x14ac:dyDescent="0.3">
      <x:c r="A3710" s="34"/>
      <x:c r="B3710" s="59"/>
      <x:c r="C3710" s="60"/>
      <x:c r="D3710" s="61"/>
      <x:c r="E3710" s="21"/>
      <x:c r="F3710" s="45"/>
      <x:c r="G3710" s="22"/>
      <x:c r="H3710" s="25"/>
      <x:c r="I3710" s="27">
        <x:f t="shared" si="57"/>
        <x:v>0</x:v>
      </x:c>
    </x:row>
    <x:row r="3711" spans="1:9" x14ac:dyDescent="0.3">
      <x:c r="A3711" s="33"/>
      <x:c r="B3711" s="56"/>
      <x:c r="C3711" s="57"/>
      <x:c r="D3711" s="58"/>
      <x:c r="E3711" s="19"/>
      <x:c r="F3711" s="44"/>
      <x:c r="G3711" s="20"/>
      <x:c r="H3711" s="24"/>
      <x:c r="I3711" s="26">
        <x:f t="shared" si="57"/>
        <x:v>0</x:v>
      </x:c>
    </x:row>
    <x:row r="3712" spans="1:9" x14ac:dyDescent="0.3">
      <x:c r="A3712" s="34"/>
      <x:c r="B3712" s="59"/>
      <x:c r="C3712" s="60"/>
      <x:c r="D3712" s="61"/>
      <x:c r="E3712" s="21"/>
      <x:c r="F3712" s="45"/>
      <x:c r="G3712" s="22"/>
      <x:c r="H3712" s="25"/>
      <x:c r="I3712" s="27">
        <x:f t="shared" si="57"/>
        <x:v>0</x:v>
      </x:c>
    </x:row>
    <x:row r="3713" spans="1:9" x14ac:dyDescent="0.3">
      <x:c r="A3713" s="33"/>
      <x:c r="B3713" s="56"/>
      <x:c r="C3713" s="57"/>
      <x:c r="D3713" s="58"/>
      <x:c r="E3713" s="19"/>
      <x:c r="F3713" s="44"/>
      <x:c r="G3713" s="20"/>
      <x:c r="H3713" s="24"/>
      <x:c r="I3713" s="26">
        <x:f t="shared" si="57"/>
        <x:v>0</x:v>
      </x:c>
    </x:row>
    <x:row r="3714" spans="1:9" x14ac:dyDescent="0.3">
      <x:c r="A3714" s="34"/>
      <x:c r="B3714" s="59"/>
      <x:c r="C3714" s="60"/>
      <x:c r="D3714" s="61"/>
      <x:c r="E3714" s="21"/>
      <x:c r="F3714" s="45"/>
      <x:c r="G3714" s="22"/>
      <x:c r="H3714" s="25"/>
      <x:c r="I3714" s="27">
        <x:f t="shared" si="57"/>
        <x:v>0</x:v>
      </x:c>
    </x:row>
    <x:row r="3715" spans="1:9" x14ac:dyDescent="0.3">
      <x:c r="A3715" s="33"/>
      <x:c r="B3715" s="56"/>
      <x:c r="C3715" s="57"/>
      <x:c r="D3715" s="58"/>
      <x:c r="E3715" s="19"/>
      <x:c r="F3715" s="44"/>
      <x:c r="G3715" s="20"/>
      <x:c r="H3715" s="24"/>
      <x:c r="I3715" s="26">
        <x:f t="shared" si="57"/>
        <x:v>0</x:v>
      </x:c>
    </x:row>
    <x:row r="3716" spans="1:9" x14ac:dyDescent="0.3">
      <x:c r="A3716" s="34"/>
      <x:c r="B3716" s="59"/>
      <x:c r="C3716" s="60"/>
      <x:c r="D3716" s="61"/>
      <x:c r="E3716" s="21"/>
      <x:c r="F3716" s="45"/>
      <x:c r="G3716" s="22"/>
      <x:c r="H3716" s="25"/>
      <x:c r="I3716" s="27">
        <x:f t="shared" si="57"/>
        <x:v>0</x:v>
      </x:c>
    </x:row>
    <x:row r="3717" spans="1:9" x14ac:dyDescent="0.3">
      <x:c r="A3717" s="33"/>
      <x:c r="B3717" s="56"/>
      <x:c r="C3717" s="57"/>
      <x:c r="D3717" s="58"/>
      <x:c r="E3717" s="19"/>
      <x:c r="F3717" s="44"/>
      <x:c r="G3717" s="20"/>
      <x:c r="H3717" s="24"/>
      <x:c r="I3717" s="26">
        <x:f t="shared" si="57"/>
        <x:v>0</x:v>
      </x:c>
    </x:row>
    <x:row r="3718" spans="1:9" x14ac:dyDescent="0.3">
      <x:c r="A3718" s="34"/>
      <x:c r="B3718" s="59"/>
      <x:c r="C3718" s="60"/>
      <x:c r="D3718" s="61"/>
      <x:c r="E3718" s="21"/>
      <x:c r="F3718" s="45"/>
      <x:c r="G3718" s="22"/>
      <x:c r="H3718" s="25"/>
      <x:c r="I3718" s="27">
        <x:f t="shared" si="57"/>
        <x:v>0</x:v>
      </x:c>
    </x:row>
    <x:row r="3719" spans="1:9" x14ac:dyDescent="0.3">
      <x:c r="A3719" s="33"/>
      <x:c r="B3719" s="56"/>
      <x:c r="C3719" s="57"/>
      <x:c r="D3719" s="58"/>
      <x:c r="E3719" s="19"/>
      <x:c r="F3719" s="44"/>
      <x:c r="G3719" s="20"/>
      <x:c r="H3719" s="24"/>
      <x:c r="I3719" s="26">
        <x:f t="shared" si="57"/>
        <x:v>0</x:v>
      </x:c>
    </x:row>
    <x:row r="3720" spans="1:9" x14ac:dyDescent="0.3">
      <x:c r="A3720" s="34"/>
      <x:c r="B3720" s="59"/>
      <x:c r="C3720" s="60"/>
      <x:c r="D3720" s="61"/>
      <x:c r="E3720" s="21"/>
      <x:c r="F3720" s="45"/>
      <x:c r="G3720" s="22"/>
      <x:c r="H3720" s="25"/>
      <x:c r="I3720" s="27">
        <x:f t="shared" si="57"/>
        <x:v>0</x:v>
      </x:c>
    </x:row>
    <x:row r="3721" spans="1:9" x14ac:dyDescent="0.3">
      <x:c r="A3721" s="33"/>
      <x:c r="B3721" s="56"/>
      <x:c r="C3721" s="57"/>
      <x:c r="D3721" s="58"/>
      <x:c r="E3721" s="19"/>
      <x:c r="F3721" s="44"/>
      <x:c r="G3721" s="20"/>
      <x:c r="H3721" s="24"/>
      <x:c r="I3721" s="26">
        <x:f t="shared" si="57"/>
        <x:v>0</x:v>
      </x:c>
    </x:row>
    <x:row r="3722" spans="1:9" x14ac:dyDescent="0.3">
      <x:c r="A3722" s="34"/>
      <x:c r="B3722" s="59"/>
      <x:c r="C3722" s="60"/>
      <x:c r="D3722" s="61"/>
      <x:c r="E3722" s="21"/>
      <x:c r="F3722" s="45"/>
      <x:c r="G3722" s="22"/>
      <x:c r="H3722" s="25"/>
      <x:c r="I3722" s="27">
        <x:f t="shared" si="57"/>
        <x:v>0</x:v>
      </x:c>
    </x:row>
    <x:row r="3723" spans="1:9" x14ac:dyDescent="0.3">
      <x:c r="A3723" s="33"/>
      <x:c r="B3723" s="56"/>
      <x:c r="C3723" s="57"/>
      <x:c r="D3723" s="58"/>
      <x:c r="E3723" s="19"/>
      <x:c r="F3723" s="44"/>
      <x:c r="G3723" s="20"/>
      <x:c r="H3723" s="24"/>
      <x:c r="I3723" s="26">
        <x:f t="shared" si="57"/>
        <x:v>0</x:v>
      </x:c>
    </x:row>
    <x:row r="3724" spans="1:9" x14ac:dyDescent="0.3">
      <x:c r="A3724" s="34"/>
      <x:c r="B3724" s="59"/>
      <x:c r="C3724" s="60"/>
      <x:c r="D3724" s="61"/>
      <x:c r="E3724" s="21"/>
      <x:c r="F3724" s="45"/>
      <x:c r="G3724" s="22"/>
      <x:c r="H3724" s="25"/>
      <x:c r="I3724" s="27">
        <x:f t="shared" si="57"/>
        <x:v>0</x:v>
      </x:c>
    </x:row>
    <x:row r="3725" spans="1:9" x14ac:dyDescent="0.3">
      <x:c r="A3725" s="33"/>
      <x:c r="B3725" s="56"/>
      <x:c r="C3725" s="57"/>
      <x:c r="D3725" s="58"/>
      <x:c r="E3725" s="19"/>
      <x:c r="F3725" s="44"/>
      <x:c r="G3725" s="20"/>
      <x:c r="H3725" s="24"/>
      <x:c r="I3725" s="26">
        <x:f t="shared" si="57"/>
        <x:v>0</x:v>
      </x:c>
    </x:row>
    <x:row r="3726" spans="1:9" x14ac:dyDescent="0.3">
      <x:c r="A3726" s="34"/>
      <x:c r="B3726" s="59"/>
      <x:c r="C3726" s="60"/>
      <x:c r="D3726" s="61"/>
      <x:c r="E3726" s="21"/>
      <x:c r="F3726" s="45"/>
      <x:c r="G3726" s="22"/>
      <x:c r="H3726" s="25"/>
      <x:c r="I3726" s="27">
        <x:f t="shared" si="57"/>
        <x:v>0</x:v>
      </x:c>
    </x:row>
    <x:row r="3727" spans="1:9" x14ac:dyDescent="0.3">
      <x:c r="A3727" s="33"/>
      <x:c r="B3727" s="56"/>
      <x:c r="C3727" s="57"/>
      <x:c r="D3727" s="58"/>
      <x:c r="E3727" s="19"/>
      <x:c r="F3727" s="44"/>
      <x:c r="G3727" s="20"/>
      <x:c r="H3727" s="24"/>
      <x:c r="I3727" s="26">
        <x:f t="shared" si="57"/>
        <x:v>0</x:v>
      </x:c>
    </x:row>
    <x:row r="3728" spans="1:9" x14ac:dyDescent="0.3">
      <x:c r="A3728" s="34"/>
      <x:c r="B3728" s="59"/>
      <x:c r="C3728" s="60"/>
      <x:c r="D3728" s="61"/>
      <x:c r="E3728" s="21"/>
      <x:c r="F3728" s="45"/>
      <x:c r="G3728" s="22"/>
      <x:c r="H3728" s="25"/>
      <x:c r="I3728" s="27">
        <x:f t="shared" si="57"/>
        <x:v>0</x:v>
      </x:c>
    </x:row>
    <x:row r="3729" spans="1:9" x14ac:dyDescent="0.3">
      <x:c r="A3729" s="33"/>
      <x:c r="B3729" s="56"/>
      <x:c r="C3729" s="57"/>
      <x:c r="D3729" s="58"/>
      <x:c r="E3729" s="19"/>
      <x:c r="F3729" s="44"/>
      <x:c r="G3729" s="20"/>
      <x:c r="H3729" s="24"/>
      <x:c r="I3729" s="26">
        <x:f t="shared" si="57"/>
        <x:v>0</x:v>
      </x:c>
    </x:row>
    <x:row r="3730" spans="1:9" x14ac:dyDescent="0.3">
      <x:c r="A3730" s="34"/>
      <x:c r="B3730" s="59"/>
      <x:c r="C3730" s="60"/>
      <x:c r="D3730" s="61"/>
      <x:c r="E3730" s="21"/>
      <x:c r="F3730" s="45"/>
      <x:c r="G3730" s="22"/>
      <x:c r="H3730" s="25"/>
      <x:c r="I3730" s="27">
        <x:f t="shared" si="57"/>
        <x:v>0</x:v>
      </x:c>
    </x:row>
    <x:row r="3731" spans="1:9" x14ac:dyDescent="0.3">
      <x:c r="A3731" s="33"/>
      <x:c r="B3731" s="56"/>
      <x:c r="C3731" s="57"/>
      <x:c r="D3731" s="58"/>
      <x:c r="E3731" s="19"/>
      <x:c r="F3731" s="44"/>
      <x:c r="G3731" s="20"/>
      <x:c r="H3731" s="24"/>
      <x:c r="I3731" s="26">
        <x:f t="shared" ref="I3731:I3794" si="58">F3731*H3731</x:f>
        <x:v>0</x:v>
      </x:c>
    </x:row>
    <x:row r="3732" spans="1:9" x14ac:dyDescent="0.3">
      <x:c r="A3732" s="34"/>
      <x:c r="B3732" s="59"/>
      <x:c r="C3732" s="60"/>
      <x:c r="D3732" s="61"/>
      <x:c r="E3732" s="21"/>
      <x:c r="F3732" s="45"/>
      <x:c r="G3732" s="22"/>
      <x:c r="H3732" s="25"/>
      <x:c r="I3732" s="27">
        <x:f t="shared" si="58"/>
        <x:v>0</x:v>
      </x:c>
    </x:row>
    <x:row r="3733" spans="1:9" x14ac:dyDescent="0.3">
      <x:c r="A3733" s="33"/>
      <x:c r="B3733" s="56"/>
      <x:c r="C3733" s="57"/>
      <x:c r="D3733" s="58"/>
      <x:c r="E3733" s="19"/>
      <x:c r="F3733" s="44"/>
      <x:c r="G3733" s="20"/>
      <x:c r="H3733" s="24"/>
      <x:c r="I3733" s="26">
        <x:f t="shared" si="58"/>
        <x:v>0</x:v>
      </x:c>
    </x:row>
    <x:row r="3734" spans="1:9" x14ac:dyDescent="0.3">
      <x:c r="A3734" s="34"/>
      <x:c r="B3734" s="59"/>
      <x:c r="C3734" s="60"/>
      <x:c r="D3734" s="61"/>
      <x:c r="E3734" s="21"/>
      <x:c r="F3734" s="45"/>
      <x:c r="G3734" s="22"/>
      <x:c r="H3734" s="25"/>
      <x:c r="I3734" s="27">
        <x:f t="shared" si="58"/>
        <x:v>0</x:v>
      </x:c>
    </x:row>
    <x:row r="3735" spans="1:9" x14ac:dyDescent="0.3">
      <x:c r="A3735" s="33"/>
      <x:c r="B3735" s="56"/>
      <x:c r="C3735" s="57"/>
      <x:c r="D3735" s="58"/>
      <x:c r="E3735" s="19"/>
      <x:c r="F3735" s="44"/>
      <x:c r="G3735" s="20"/>
      <x:c r="H3735" s="24"/>
      <x:c r="I3735" s="26">
        <x:f t="shared" si="58"/>
        <x:v>0</x:v>
      </x:c>
    </x:row>
    <x:row r="3736" spans="1:9" x14ac:dyDescent="0.3">
      <x:c r="A3736" s="34"/>
      <x:c r="B3736" s="59"/>
      <x:c r="C3736" s="60"/>
      <x:c r="D3736" s="61"/>
      <x:c r="E3736" s="21"/>
      <x:c r="F3736" s="45"/>
      <x:c r="G3736" s="22"/>
      <x:c r="H3736" s="25"/>
      <x:c r="I3736" s="27">
        <x:f t="shared" si="58"/>
        <x:v>0</x:v>
      </x:c>
    </x:row>
    <x:row r="3737" spans="1:9" x14ac:dyDescent="0.3">
      <x:c r="A3737" s="33"/>
      <x:c r="B3737" s="56"/>
      <x:c r="C3737" s="57"/>
      <x:c r="D3737" s="58"/>
      <x:c r="E3737" s="19"/>
      <x:c r="F3737" s="44"/>
      <x:c r="G3737" s="20"/>
      <x:c r="H3737" s="24"/>
      <x:c r="I3737" s="26">
        <x:f t="shared" si="58"/>
        <x:v>0</x:v>
      </x:c>
    </x:row>
    <x:row r="3738" spans="1:9" x14ac:dyDescent="0.3">
      <x:c r="A3738" s="34"/>
      <x:c r="B3738" s="59"/>
      <x:c r="C3738" s="60"/>
      <x:c r="D3738" s="61"/>
      <x:c r="E3738" s="21"/>
      <x:c r="F3738" s="45"/>
      <x:c r="G3738" s="22"/>
      <x:c r="H3738" s="25"/>
      <x:c r="I3738" s="27">
        <x:f t="shared" si="58"/>
        <x:v>0</x:v>
      </x:c>
    </x:row>
    <x:row r="3739" spans="1:9" x14ac:dyDescent="0.3">
      <x:c r="A3739" s="33"/>
      <x:c r="B3739" s="56"/>
      <x:c r="C3739" s="57"/>
      <x:c r="D3739" s="58"/>
      <x:c r="E3739" s="19"/>
      <x:c r="F3739" s="44"/>
      <x:c r="G3739" s="20"/>
      <x:c r="H3739" s="24"/>
      <x:c r="I3739" s="26">
        <x:f t="shared" si="58"/>
        <x:v>0</x:v>
      </x:c>
    </x:row>
    <x:row r="3740" spans="1:9" x14ac:dyDescent="0.3">
      <x:c r="A3740" s="34"/>
      <x:c r="B3740" s="59"/>
      <x:c r="C3740" s="60"/>
      <x:c r="D3740" s="61"/>
      <x:c r="E3740" s="21"/>
      <x:c r="F3740" s="45"/>
      <x:c r="G3740" s="22"/>
      <x:c r="H3740" s="25"/>
      <x:c r="I3740" s="27">
        <x:f t="shared" si="58"/>
        <x:v>0</x:v>
      </x:c>
    </x:row>
    <x:row r="3741" spans="1:9" x14ac:dyDescent="0.3">
      <x:c r="A3741" s="33"/>
      <x:c r="B3741" s="56"/>
      <x:c r="C3741" s="57"/>
      <x:c r="D3741" s="58"/>
      <x:c r="E3741" s="19"/>
      <x:c r="F3741" s="44"/>
      <x:c r="G3741" s="20"/>
      <x:c r="H3741" s="24"/>
      <x:c r="I3741" s="26">
        <x:f t="shared" si="58"/>
        <x:v>0</x:v>
      </x:c>
    </x:row>
    <x:row r="3742" spans="1:9" x14ac:dyDescent="0.3">
      <x:c r="A3742" s="34"/>
      <x:c r="B3742" s="59"/>
      <x:c r="C3742" s="60"/>
      <x:c r="D3742" s="61"/>
      <x:c r="E3742" s="21"/>
      <x:c r="F3742" s="45"/>
      <x:c r="G3742" s="22"/>
      <x:c r="H3742" s="25"/>
      <x:c r="I3742" s="27">
        <x:f t="shared" si="58"/>
        <x:v>0</x:v>
      </x:c>
    </x:row>
    <x:row r="3743" spans="1:9" x14ac:dyDescent="0.3">
      <x:c r="A3743" s="33"/>
      <x:c r="B3743" s="56"/>
      <x:c r="C3743" s="57"/>
      <x:c r="D3743" s="58"/>
      <x:c r="E3743" s="19"/>
      <x:c r="F3743" s="44"/>
      <x:c r="G3743" s="20"/>
      <x:c r="H3743" s="24"/>
      <x:c r="I3743" s="26">
        <x:f t="shared" si="58"/>
        <x:v>0</x:v>
      </x:c>
    </x:row>
    <x:row r="3744" spans="1:9" x14ac:dyDescent="0.3">
      <x:c r="A3744" s="34"/>
      <x:c r="B3744" s="59"/>
      <x:c r="C3744" s="60"/>
      <x:c r="D3744" s="61"/>
      <x:c r="E3744" s="21"/>
      <x:c r="F3744" s="45"/>
      <x:c r="G3744" s="22"/>
      <x:c r="H3744" s="25"/>
      <x:c r="I3744" s="27">
        <x:f t="shared" si="58"/>
        <x:v>0</x:v>
      </x:c>
    </x:row>
    <x:row r="3745" spans="1:9" x14ac:dyDescent="0.3">
      <x:c r="A3745" s="33"/>
      <x:c r="B3745" s="56"/>
      <x:c r="C3745" s="57"/>
      <x:c r="D3745" s="58"/>
      <x:c r="E3745" s="19"/>
      <x:c r="F3745" s="44"/>
      <x:c r="G3745" s="20"/>
      <x:c r="H3745" s="24"/>
      <x:c r="I3745" s="26">
        <x:f t="shared" si="58"/>
        <x:v>0</x:v>
      </x:c>
    </x:row>
    <x:row r="3746" spans="1:9" x14ac:dyDescent="0.3">
      <x:c r="A3746" s="34"/>
      <x:c r="B3746" s="59"/>
      <x:c r="C3746" s="60"/>
      <x:c r="D3746" s="61"/>
      <x:c r="E3746" s="21"/>
      <x:c r="F3746" s="45"/>
      <x:c r="G3746" s="22"/>
      <x:c r="H3746" s="25"/>
      <x:c r="I3746" s="27">
        <x:f t="shared" si="58"/>
        <x:v>0</x:v>
      </x:c>
    </x:row>
    <x:row r="3747" spans="1:9" x14ac:dyDescent="0.3">
      <x:c r="A3747" s="33"/>
      <x:c r="B3747" s="56"/>
      <x:c r="C3747" s="57"/>
      <x:c r="D3747" s="58"/>
      <x:c r="E3747" s="19"/>
      <x:c r="F3747" s="44"/>
      <x:c r="G3747" s="20"/>
      <x:c r="H3747" s="24"/>
      <x:c r="I3747" s="26">
        <x:f t="shared" si="58"/>
        <x:v>0</x:v>
      </x:c>
    </x:row>
    <x:row r="3748" spans="1:9" x14ac:dyDescent="0.3">
      <x:c r="A3748" s="34"/>
      <x:c r="B3748" s="59"/>
      <x:c r="C3748" s="60"/>
      <x:c r="D3748" s="61"/>
      <x:c r="E3748" s="21"/>
      <x:c r="F3748" s="45"/>
      <x:c r="G3748" s="22"/>
      <x:c r="H3748" s="25"/>
      <x:c r="I3748" s="27">
        <x:f t="shared" si="58"/>
        <x:v>0</x:v>
      </x:c>
    </x:row>
    <x:row r="3749" spans="1:9" x14ac:dyDescent="0.3">
      <x:c r="A3749" s="33"/>
      <x:c r="B3749" s="56"/>
      <x:c r="C3749" s="57"/>
      <x:c r="D3749" s="58"/>
      <x:c r="E3749" s="19"/>
      <x:c r="F3749" s="44"/>
      <x:c r="G3749" s="20"/>
      <x:c r="H3749" s="24"/>
      <x:c r="I3749" s="26">
        <x:f t="shared" si="58"/>
        <x:v>0</x:v>
      </x:c>
    </x:row>
    <x:row r="3750" spans="1:9" x14ac:dyDescent="0.3">
      <x:c r="A3750" s="34"/>
      <x:c r="B3750" s="59"/>
      <x:c r="C3750" s="60"/>
      <x:c r="D3750" s="61"/>
      <x:c r="E3750" s="21"/>
      <x:c r="F3750" s="45"/>
      <x:c r="G3750" s="22"/>
      <x:c r="H3750" s="25"/>
      <x:c r="I3750" s="27">
        <x:f t="shared" si="58"/>
        <x:v>0</x:v>
      </x:c>
    </x:row>
    <x:row r="3751" spans="1:9" x14ac:dyDescent="0.3">
      <x:c r="A3751" s="33"/>
      <x:c r="B3751" s="56"/>
      <x:c r="C3751" s="57"/>
      <x:c r="D3751" s="58"/>
      <x:c r="E3751" s="19"/>
      <x:c r="F3751" s="44"/>
      <x:c r="G3751" s="20"/>
      <x:c r="H3751" s="24"/>
      <x:c r="I3751" s="26">
        <x:f t="shared" si="58"/>
        <x:v>0</x:v>
      </x:c>
    </x:row>
    <x:row r="3752" spans="1:9" x14ac:dyDescent="0.3">
      <x:c r="A3752" s="34"/>
      <x:c r="B3752" s="59"/>
      <x:c r="C3752" s="60"/>
      <x:c r="D3752" s="61"/>
      <x:c r="E3752" s="21"/>
      <x:c r="F3752" s="45"/>
      <x:c r="G3752" s="22"/>
      <x:c r="H3752" s="25"/>
      <x:c r="I3752" s="27">
        <x:f t="shared" si="58"/>
        <x:v>0</x:v>
      </x:c>
    </x:row>
    <x:row r="3753" spans="1:9" x14ac:dyDescent="0.3">
      <x:c r="A3753" s="33"/>
      <x:c r="B3753" s="56"/>
      <x:c r="C3753" s="57"/>
      <x:c r="D3753" s="58"/>
      <x:c r="E3753" s="19"/>
      <x:c r="F3753" s="44"/>
      <x:c r="G3753" s="20"/>
      <x:c r="H3753" s="24"/>
      <x:c r="I3753" s="26">
        <x:f t="shared" si="58"/>
        <x:v>0</x:v>
      </x:c>
    </x:row>
    <x:row r="3754" spans="1:9" x14ac:dyDescent="0.3">
      <x:c r="A3754" s="34"/>
      <x:c r="B3754" s="59"/>
      <x:c r="C3754" s="60"/>
      <x:c r="D3754" s="61"/>
      <x:c r="E3754" s="21"/>
      <x:c r="F3754" s="45"/>
      <x:c r="G3754" s="22"/>
      <x:c r="H3754" s="25"/>
      <x:c r="I3754" s="27">
        <x:f t="shared" si="58"/>
        <x:v>0</x:v>
      </x:c>
    </x:row>
    <x:row r="3755" spans="1:9" x14ac:dyDescent="0.3">
      <x:c r="A3755" s="33"/>
      <x:c r="B3755" s="56"/>
      <x:c r="C3755" s="57"/>
      <x:c r="D3755" s="58"/>
      <x:c r="E3755" s="19"/>
      <x:c r="F3755" s="44"/>
      <x:c r="G3755" s="20"/>
      <x:c r="H3755" s="24"/>
      <x:c r="I3755" s="26">
        <x:f t="shared" si="58"/>
        <x:v>0</x:v>
      </x:c>
    </x:row>
    <x:row r="3756" spans="1:9" x14ac:dyDescent="0.3">
      <x:c r="A3756" s="34"/>
      <x:c r="B3756" s="59"/>
      <x:c r="C3756" s="60"/>
      <x:c r="D3756" s="61"/>
      <x:c r="E3756" s="21"/>
      <x:c r="F3756" s="45"/>
      <x:c r="G3756" s="22"/>
      <x:c r="H3756" s="25"/>
      <x:c r="I3756" s="27">
        <x:f t="shared" si="58"/>
        <x:v>0</x:v>
      </x:c>
    </x:row>
    <x:row r="3757" spans="1:9" x14ac:dyDescent="0.3">
      <x:c r="A3757" s="33"/>
      <x:c r="B3757" s="56"/>
      <x:c r="C3757" s="57"/>
      <x:c r="D3757" s="58"/>
      <x:c r="E3757" s="19"/>
      <x:c r="F3757" s="44"/>
      <x:c r="G3757" s="20"/>
      <x:c r="H3757" s="24"/>
      <x:c r="I3757" s="26">
        <x:f t="shared" si="58"/>
        <x:v>0</x:v>
      </x:c>
    </x:row>
    <x:row r="3758" spans="1:9" x14ac:dyDescent="0.3">
      <x:c r="A3758" s="34"/>
      <x:c r="B3758" s="59"/>
      <x:c r="C3758" s="60"/>
      <x:c r="D3758" s="61"/>
      <x:c r="E3758" s="21"/>
      <x:c r="F3758" s="45"/>
      <x:c r="G3758" s="22"/>
      <x:c r="H3758" s="25"/>
      <x:c r="I3758" s="27">
        <x:f t="shared" si="58"/>
        <x:v>0</x:v>
      </x:c>
    </x:row>
    <x:row r="3759" spans="1:9" x14ac:dyDescent="0.3">
      <x:c r="A3759" s="33"/>
      <x:c r="B3759" s="56"/>
      <x:c r="C3759" s="57"/>
      <x:c r="D3759" s="58"/>
      <x:c r="E3759" s="19"/>
      <x:c r="F3759" s="44"/>
      <x:c r="G3759" s="20"/>
      <x:c r="H3759" s="24"/>
      <x:c r="I3759" s="26">
        <x:f t="shared" si="58"/>
        <x:v>0</x:v>
      </x:c>
    </x:row>
    <x:row r="3760" spans="1:9" x14ac:dyDescent="0.3">
      <x:c r="A3760" s="34"/>
      <x:c r="B3760" s="59"/>
      <x:c r="C3760" s="60"/>
      <x:c r="D3760" s="61"/>
      <x:c r="E3760" s="21"/>
      <x:c r="F3760" s="45"/>
      <x:c r="G3760" s="22"/>
      <x:c r="H3760" s="25"/>
      <x:c r="I3760" s="27">
        <x:f t="shared" si="58"/>
        <x:v>0</x:v>
      </x:c>
    </x:row>
    <x:row r="3761" spans="1:9" x14ac:dyDescent="0.3">
      <x:c r="A3761" s="33"/>
      <x:c r="B3761" s="56"/>
      <x:c r="C3761" s="57"/>
      <x:c r="D3761" s="58"/>
      <x:c r="E3761" s="19"/>
      <x:c r="F3761" s="44"/>
      <x:c r="G3761" s="20"/>
      <x:c r="H3761" s="24"/>
      <x:c r="I3761" s="26">
        <x:f t="shared" si="58"/>
        <x:v>0</x:v>
      </x:c>
    </x:row>
    <x:row r="3762" spans="1:9" x14ac:dyDescent="0.3">
      <x:c r="A3762" s="34"/>
      <x:c r="B3762" s="59"/>
      <x:c r="C3762" s="60"/>
      <x:c r="D3762" s="61"/>
      <x:c r="E3762" s="21"/>
      <x:c r="F3762" s="45"/>
      <x:c r="G3762" s="22"/>
      <x:c r="H3762" s="25"/>
      <x:c r="I3762" s="27">
        <x:f t="shared" si="58"/>
        <x:v>0</x:v>
      </x:c>
    </x:row>
    <x:row r="3763" spans="1:9" x14ac:dyDescent="0.3">
      <x:c r="A3763" s="33"/>
      <x:c r="B3763" s="56"/>
      <x:c r="C3763" s="57"/>
      <x:c r="D3763" s="58"/>
      <x:c r="E3763" s="19"/>
      <x:c r="F3763" s="44"/>
      <x:c r="G3763" s="20"/>
      <x:c r="H3763" s="24"/>
      <x:c r="I3763" s="26">
        <x:f t="shared" si="58"/>
        <x:v>0</x:v>
      </x:c>
    </x:row>
    <x:row r="3764" spans="1:9" x14ac:dyDescent="0.3">
      <x:c r="A3764" s="34"/>
      <x:c r="B3764" s="59"/>
      <x:c r="C3764" s="60"/>
      <x:c r="D3764" s="61"/>
      <x:c r="E3764" s="21"/>
      <x:c r="F3764" s="45"/>
      <x:c r="G3764" s="22"/>
      <x:c r="H3764" s="25"/>
      <x:c r="I3764" s="27">
        <x:f t="shared" si="58"/>
        <x:v>0</x:v>
      </x:c>
    </x:row>
    <x:row r="3765" spans="1:9" x14ac:dyDescent="0.3">
      <x:c r="A3765" s="33"/>
      <x:c r="B3765" s="56"/>
      <x:c r="C3765" s="57"/>
      <x:c r="D3765" s="58"/>
      <x:c r="E3765" s="19"/>
      <x:c r="F3765" s="44"/>
      <x:c r="G3765" s="20"/>
      <x:c r="H3765" s="24"/>
      <x:c r="I3765" s="26">
        <x:f t="shared" si="58"/>
        <x:v>0</x:v>
      </x:c>
    </x:row>
    <x:row r="3766" spans="1:9" x14ac:dyDescent="0.3">
      <x:c r="A3766" s="34"/>
      <x:c r="B3766" s="59"/>
      <x:c r="C3766" s="60"/>
      <x:c r="D3766" s="61"/>
      <x:c r="E3766" s="21"/>
      <x:c r="F3766" s="45"/>
      <x:c r="G3766" s="22"/>
      <x:c r="H3766" s="25"/>
      <x:c r="I3766" s="27">
        <x:f t="shared" si="58"/>
        <x:v>0</x:v>
      </x:c>
    </x:row>
    <x:row r="3767" spans="1:9" x14ac:dyDescent="0.3">
      <x:c r="A3767" s="33"/>
      <x:c r="B3767" s="56"/>
      <x:c r="C3767" s="57"/>
      <x:c r="D3767" s="58"/>
      <x:c r="E3767" s="19"/>
      <x:c r="F3767" s="44"/>
      <x:c r="G3767" s="20"/>
      <x:c r="H3767" s="24"/>
      <x:c r="I3767" s="26">
        <x:f t="shared" si="58"/>
        <x:v>0</x:v>
      </x:c>
    </x:row>
    <x:row r="3768" spans="1:9" x14ac:dyDescent="0.3">
      <x:c r="A3768" s="34"/>
      <x:c r="B3768" s="59"/>
      <x:c r="C3768" s="60"/>
      <x:c r="D3768" s="61"/>
      <x:c r="E3768" s="21"/>
      <x:c r="F3768" s="45"/>
      <x:c r="G3768" s="22"/>
      <x:c r="H3768" s="25"/>
      <x:c r="I3768" s="27">
        <x:f t="shared" si="58"/>
        <x:v>0</x:v>
      </x:c>
    </x:row>
    <x:row r="3769" spans="1:9" x14ac:dyDescent="0.3">
      <x:c r="A3769" s="33"/>
      <x:c r="B3769" s="56"/>
      <x:c r="C3769" s="57"/>
      <x:c r="D3769" s="58"/>
      <x:c r="E3769" s="19"/>
      <x:c r="F3769" s="44"/>
      <x:c r="G3769" s="20"/>
      <x:c r="H3769" s="24"/>
      <x:c r="I3769" s="26">
        <x:f t="shared" si="58"/>
        <x:v>0</x:v>
      </x:c>
    </x:row>
    <x:row r="3770" spans="1:9" x14ac:dyDescent="0.3">
      <x:c r="A3770" s="34"/>
      <x:c r="B3770" s="59"/>
      <x:c r="C3770" s="60"/>
      <x:c r="D3770" s="61"/>
      <x:c r="E3770" s="21"/>
      <x:c r="F3770" s="45"/>
      <x:c r="G3770" s="22"/>
      <x:c r="H3770" s="25"/>
      <x:c r="I3770" s="27">
        <x:f t="shared" si="58"/>
        <x:v>0</x:v>
      </x:c>
    </x:row>
    <x:row r="3771" spans="1:9" x14ac:dyDescent="0.3">
      <x:c r="A3771" s="33"/>
      <x:c r="B3771" s="56"/>
      <x:c r="C3771" s="57"/>
      <x:c r="D3771" s="58"/>
      <x:c r="E3771" s="19"/>
      <x:c r="F3771" s="44"/>
      <x:c r="G3771" s="20"/>
      <x:c r="H3771" s="24"/>
      <x:c r="I3771" s="26">
        <x:f t="shared" si="58"/>
        <x:v>0</x:v>
      </x:c>
    </x:row>
    <x:row r="3772" spans="1:9" x14ac:dyDescent="0.3">
      <x:c r="A3772" s="34"/>
      <x:c r="B3772" s="59"/>
      <x:c r="C3772" s="60"/>
      <x:c r="D3772" s="61"/>
      <x:c r="E3772" s="21"/>
      <x:c r="F3772" s="45"/>
      <x:c r="G3772" s="22"/>
      <x:c r="H3772" s="25"/>
      <x:c r="I3772" s="27">
        <x:f t="shared" si="58"/>
        <x:v>0</x:v>
      </x:c>
    </x:row>
    <x:row r="3773" spans="1:9" x14ac:dyDescent="0.3">
      <x:c r="A3773" s="33"/>
      <x:c r="B3773" s="56"/>
      <x:c r="C3773" s="57"/>
      <x:c r="D3773" s="58"/>
      <x:c r="E3773" s="19"/>
      <x:c r="F3773" s="44"/>
      <x:c r="G3773" s="20"/>
      <x:c r="H3773" s="24"/>
      <x:c r="I3773" s="26">
        <x:f t="shared" si="58"/>
        <x:v>0</x:v>
      </x:c>
    </x:row>
    <x:row r="3774" spans="1:9" x14ac:dyDescent="0.3">
      <x:c r="A3774" s="34"/>
      <x:c r="B3774" s="59"/>
      <x:c r="C3774" s="60"/>
      <x:c r="D3774" s="61"/>
      <x:c r="E3774" s="21"/>
      <x:c r="F3774" s="45"/>
      <x:c r="G3774" s="22"/>
      <x:c r="H3774" s="25"/>
      <x:c r="I3774" s="27">
        <x:f t="shared" si="58"/>
        <x:v>0</x:v>
      </x:c>
    </x:row>
    <x:row r="3775" spans="1:9" x14ac:dyDescent="0.3">
      <x:c r="A3775" s="33"/>
      <x:c r="B3775" s="56"/>
      <x:c r="C3775" s="57"/>
      <x:c r="D3775" s="58"/>
      <x:c r="E3775" s="19"/>
      <x:c r="F3775" s="44"/>
      <x:c r="G3775" s="20"/>
      <x:c r="H3775" s="24"/>
      <x:c r="I3775" s="26">
        <x:f t="shared" si="58"/>
        <x:v>0</x:v>
      </x:c>
    </x:row>
    <x:row r="3776" spans="1:9" x14ac:dyDescent="0.3">
      <x:c r="A3776" s="34"/>
      <x:c r="B3776" s="59"/>
      <x:c r="C3776" s="60"/>
      <x:c r="D3776" s="61"/>
      <x:c r="E3776" s="21"/>
      <x:c r="F3776" s="45"/>
      <x:c r="G3776" s="22"/>
      <x:c r="H3776" s="25"/>
      <x:c r="I3776" s="27">
        <x:f t="shared" si="58"/>
        <x:v>0</x:v>
      </x:c>
    </x:row>
    <x:row r="3777" spans="1:9" x14ac:dyDescent="0.3">
      <x:c r="A3777" s="33"/>
      <x:c r="B3777" s="56"/>
      <x:c r="C3777" s="57"/>
      <x:c r="D3777" s="58"/>
      <x:c r="E3777" s="19"/>
      <x:c r="F3777" s="44"/>
      <x:c r="G3777" s="20"/>
      <x:c r="H3777" s="24"/>
      <x:c r="I3777" s="26">
        <x:f t="shared" si="58"/>
        <x:v>0</x:v>
      </x:c>
    </x:row>
    <x:row r="3778" spans="1:9" x14ac:dyDescent="0.3">
      <x:c r="A3778" s="34"/>
      <x:c r="B3778" s="59"/>
      <x:c r="C3778" s="60"/>
      <x:c r="D3778" s="61"/>
      <x:c r="E3778" s="21"/>
      <x:c r="F3778" s="45"/>
      <x:c r="G3778" s="22"/>
      <x:c r="H3778" s="25"/>
      <x:c r="I3778" s="27">
        <x:f t="shared" si="58"/>
        <x:v>0</x:v>
      </x:c>
    </x:row>
    <x:row r="3779" spans="1:9" x14ac:dyDescent="0.3">
      <x:c r="A3779" s="33"/>
      <x:c r="B3779" s="56"/>
      <x:c r="C3779" s="57"/>
      <x:c r="D3779" s="58"/>
      <x:c r="E3779" s="19"/>
      <x:c r="F3779" s="44"/>
      <x:c r="G3779" s="20"/>
      <x:c r="H3779" s="24"/>
      <x:c r="I3779" s="26">
        <x:f t="shared" si="58"/>
        <x:v>0</x:v>
      </x:c>
    </x:row>
    <x:row r="3780" spans="1:9" x14ac:dyDescent="0.3">
      <x:c r="A3780" s="34"/>
      <x:c r="B3780" s="59"/>
      <x:c r="C3780" s="60"/>
      <x:c r="D3780" s="61"/>
      <x:c r="E3780" s="21"/>
      <x:c r="F3780" s="45"/>
      <x:c r="G3780" s="22"/>
      <x:c r="H3780" s="25"/>
      <x:c r="I3780" s="27">
        <x:f t="shared" si="58"/>
        <x:v>0</x:v>
      </x:c>
    </x:row>
    <x:row r="3781" spans="1:9" x14ac:dyDescent="0.3">
      <x:c r="A3781" s="33"/>
      <x:c r="B3781" s="56"/>
      <x:c r="C3781" s="57"/>
      <x:c r="D3781" s="58"/>
      <x:c r="E3781" s="19"/>
      <x:c r="F3781" s="44"/>
      <x:c r="G3781" s="20"/>
      <x:c r="H3781" s="24"/>
      <x:c r="I3781" s="26">
        <x:f t="shared" si="58"/>
        <x:v>0</x:v>
      </x:c>
    </x:row>
    <x:row r="3782" spans="1:9" x14ac:dyDescent="0.3">
      <x:c r="A3782" s="34"/>
      <x:c r="B3782" s="59"/>
      <x:c r="C3782" s="60"/>
      <x:c r="D3782" s="61"/>
      <x:c r="E3782" s="21"/>
      <x:c r="F3782" s="45"/>
      <x:c r="G3782" s="22"/>
      <x:c r="H3782" s="25"/>
      <x:c r="I3782" s="27">
        <x:f t="shared" si="58"/>
        <x:v>0</x:v>
      </x:c>
    </x:row>
    <x:row r="3783" spans="1:9" x14ac:dyDescent="0.3">
      <x:c r="A3783" s="33"/>
      <x:c r="B3783" s="56"/>
      <x:c r="C3783" s="57"/>
      <x:c r="D3783" s="58"/>
      <x:c r="E3783" s="19"/>
      <x:c r="F3783" s="44"/>
      <x:c r="G3783" s="20"/>
      <x:c r="H3783" s="24"/>
      <x:c r="I3783" s="26">
        <x:f t="shared" si="58"/>
        <x:v>0</x:v>
      </x:c>
    </x:row>
    <x:row r="3784" spans="1:9" x14ac:dyDescent="0.3">
      <x:c r="A3784" s="34"/>
      <x:c r="B3784" s="59"/>
      <x:c r="C3784" s="60"/>
      <x:c r="D3784" s="61"/>
      <x:c r="E3784" s="21"/>
      <x:c r="F3784" s="45"/>
      <x:c r="G3784" s="22"/>
      <x:c r="H3784" s="25"/>
      <x:c r="I3784" s="27">
        <x:f t="shared" si="58"/>
        <x:v>0</x:v>
      </x:c>
    </x:row>
    <x:row r="3785" spans="1:9" x14ac:dyDescent="0.3">
      <x:c r="A3785" s="33"/>
      <x:c r="B3785" s="56"/>
      <x:c r="C3785" s="57"/>
      <x:c r="D3785" s="58"/>
      <x:c r="E3785" s="19"/>
      <x:c r="F3785" s="44"/>
      <x:c r="G3785" s="20"/>
      <x:c r="H3785" s="24"/>
      <x:c r="I3785" s="26">
        <x:f t="shared" si="58"/>
        <x:v>0</x:v>
      </x:c>
    </x:row>
    <x:row r="3786" spans="1:9" x14ac:dyDescent="0.3">
      <x:c r="A3786" s="34"/>
      <x:c r="B3786" s="59"/>
      <x:c r="C3786" s="60"/>
      <x:c r="D3786" s="61"/>
      <x:c r="E3786" s="21"/>
      <x:c r="F3786" s="45"/>
      <x:c r="G3786" s="22"/>
      <x:c r="H3786" s="25"/>
      <x:c r="I3786" s="27">
        <x:f t="shared" si="58"/>
        <x:v>0</x:v>
      </x:c>
    </x:row>
    <x:row r="3787" spans="1:9" x14ac:dyDescent="0.3">
      <x:c r="A3787" s="33"/>
      <x:c r="B3787" s="56"/>
      <x:c r="C3787" s="57"/>
      <x:c r="D3787" s="58"/>
      <x:c r="E3787" s="19"/>
      <x:c r="F3787" s="44"/>
      <x:c r="G3787" s="20"/>
      <x:c r="H3787" s="24"/>
      <x:c r="I3787" s="26">
        <x:f t="shared" si="58"/>
        <x:v>0</x:v>
      </x:c>
    </x:row>
    <x:row r="3788" spans="1:9" x14ac:dyDescent="0.3">
      <x:c r="A3788" s="34"/>
      <x:c r="B3788" s="59"/>
      <x:c r="C3788" s="60"/>
      <x:c r="D3788" s="61"/>
      <x:c r="E3788" s="21"/>
      <x:c r="F3788" s="45"/>
      <x:c r="G3788" s="22"/>
      <x:c r="H3788" s="25"/>
      <x:c r="I3788" s="27">
        <x:f t="shared" si="58"/>
        <x:v>0</x:v>
      </x:c>
    </x:row>
    <x:row r="3789" spans="1:9" x14ac:dyDescent="0.3">
      <x:c r="A3789" s="33"/>
      <x:c r="B3789" s="56"/>
      <x:c r="C3789" s="57"/>
      <x:c r="D3789" s="58"/>
      <x:c r="E3789" s="19"/>
      <x:c r="F3789" s="44"/>
      <x:c r="G3789" s="20"/>
      <x:c r="H3789" s="24"/>
      <x:c r="I3789" s="26">
        <x:f t="shared" si="58"/>
        <x:v>0</x:v>
      </x:c>
    </x:row>
    <x:row r="3790" spans="1:9" x14ac:dyDescent="0.3">
      <x:c r="A3790" s="34"/>
      <x:c r="B3790" s="59"/>
      <x:c r="C3790" s="60"/>
      <x:c r="D3790" s="61"/>
      <x:c r="E3790" s="21"/>
      <x:c r="F3790" s="45"/>
      <x:c r="G3790" s="22"/>
      <x:c r="H3790" s="25"/>
      <x:c r="I3790" s="27">
        <x:f t="shared" si="58"/>
        <x:v>0</x:v>
      </x:c>
    </x:row>
    <x:row r="3791" spans="1:9" x14ac:dyDescent="0.3">
      <x:c r="A3791" s="33"/>
      <x:c r="B3791" s="56"/>
      <x:c r="C3791" s="57"/>
      <x:c r="D3791" s="58"/>
      <x:c r="E3791" s="19"/>
      <x:c r="F3791" s="44"/>
      <x:c r="G3791" s="20"/>
      <x:c r="H3791" s="24"/>
      <x:c r="I3791" s="26">
        <x:f t="shared" si="58"/>
        <x:v>0</x:v>
      </x:c>
    </x:row>
    <x:row r="3792" spans="1:9" x14ac:dyDescent="0.3">
      <x:c r="A3792" s="34"/>
      <x:c r="B3792" s="59"/>
      <x:c r="C3792" s="60"/>
      <x:c r="D3792" s="61"/>
      <x:c r="E3792" s="21"/>
      <x:c r="F3792" s="45"/>
      <x:c r="G3792" s="22"/>
      <x:c r="H3792" s="25"/>
      <x:c r="I3792" s="27">
        <x:f t="shared" si="58"/>
        <x:v>0</x:v>
      </x:c>
    </x:row>
    <x:row r="3793" spans="1:9" x14ac:dyDescent="0.3">
      <x:c r="A3793" s="33"/>
      <x:c r="B3793" s="56"/>
      <x:c r="C3793" s="57"/>
      <x:c r="D3793" s="58"/>
      <x:c r="E3793" s="19"/>
      <x:c r="F3793" s="44"/>
      <x:c r="G3793" s="20"/>
      <x:c r="H3793" s="24"/>
      <x:c r="I3793" s="26">
        <x:f t="shared" si="58"/>
        <x:v>0</x:v>
      </x:c>
    </x:row>
    <x:row r="3794" spans="1:9" x14ac:dyDescent="0.3">
      <x:c r="A3794" s="34"/>
      <x:c r="B3794" s="59"/>
      <x:c r="C3794" s="60"/>
      <x:c r="D3794" s="61"/>
      <x:c r="E3794" s="21"/>
      <x:c r="F3794" s="45"/>
      <x:c r="G3794" s="22"/>
      <x:c r="H3794" s="25"/>
      <x:c r="I3794" s="27">
        <x:f t="shared" si="58"/>
        <x:v>0</x:v>
      </x:c>
    </x:row>
    <x:row r="3795" spans="1:9" x14ac:dyDescent="0.3">
      <x:c r="A3795" s="33"/>
      <x:c r="B3795" s="56"/>
      <x:c r="C3795" s="57"/>
      <x:c r="D3795" s="58"/>
      <x:c r="E3795" s="19"/>
      <x:c r="F3795" s="44"/>
      <x:c r="G3795" s="20"/>
      <x:c r="H3795" s="24"/>
      <x:c r="I3795" s="26">
        <x:f t="shared" ref="I3795:I3858" si="59">F3795*H3795</x:f>
        <x:v>0</x:v>
      </x:c>
    </x:row>
    <x:row r="3796" spans="1:9" x14ac:dyDescent="0.3">
      <x:c r="A3796" s="34"/>
      <x:c r="B3796" s="59"/>
      <x:c r="C3796" s="60"/>
      <x:c r="D3796" s="61"/>
      <x:c r="E3796" s="21"/>
      <x:c r="F3796" s="45"/>
      <x:c r="G3796" s="22"/>
      <x:c r="H3796" s="25"/>
      <x:c r="I3796" s="27">
        <x:f t="shared" si="59"/>
        <x:v>0</x:v>
      </x:c>
    </x:row>
    <x:row r="3797" spans="1:9" x14ac:dyDescent="0.3">
      <x:c r="A3797" s="33"/>
      <x:c r="B3797" s="56"/>
      <x:c r="C3797" s="57"/>
      <x:c r="D3797" s="58"/>
      <x:c r="E3797" s="19"/>
      <x:c r="F3797" s="44"/>
      <x:c r="G3797" s="20"/>
      <x:c r="H3797" s="24"/>
      <x:c r="I3797" s="26">
        <x:f t="shared" si="59"/>
        <x:v>0</x:v>
      </x:c>
    </x:row>
    <x:row r="3798" spans="1:9" x14ac:dyDescent="0.3">
      <x:c r="A3798" s="34"/>
      <x:c r="B3798" s="59"/>
      <x:c r="C3798" s="60"/>
      <x:c r="D3798" s="61"/>
      <x:c r="E3798" s="21"/>
      <x:c r="F3798" s="45"/>
      <x:c r="G3798" s="22"/>
      <x:c r="H3798" s="25"/>
      <x:c r="I3798" s="27">
        <x:f t="shared" si="59"/>
        <x:v>0</x:v>
      </x:c>
    </x:row>
    <x:row r="3799" spans="1:9" x14ac:dyDescent="0.3">
      <x:c r="A3799" s="33"/>
      <x:c r="B3799" s="56"/>
      <x:c r="C3799" s="57"/>
      <x:c r="D3799" s="58"/>
      <x:c r="E3799" s="19"/>
      <x:c r="F3799" s="44"/>
      <x:c r="G3799" s="20"/>
      <x:c r="H3799" s="24"/>
      <x:c r="I3799" s="26">
        <x:f t="shared" si="59"/>
        <x:v>0</x:v>
      </x:c>
    </x:row>
    <x:row r="3800" spans="1:9" x14ac:dyDescent="0.3">
      <x:c r="A3800" s="34"/>
      <x:c r="B3800" s="59"/>
      <x:c r="C3800" s="60"/>
      <x:c r="D3800" s="61"/>
      <x:c r="E3800" s="21"/>
      <x:c r="F3800" s="45"/>
      <x:c r="G3800" s="22"/>
      <x:c r="H3800" s="25"/>
      <x:c r="I3800" s="27">
        <x:f t="shared" si="59"/>
        <x:v>0</x:v>
      </x:c>
    </x:row>
    <x:row r="3801" spans="1:9" x14ac:dyDescent="0.3">
      <x:c r="A3801" s="33"/>
      <x:c r="B3801" s="56"/>
      <x:c r="C3801" s="57"/>
      <x:c r="D3801" s="58"/>
      <x:c r="E3801" s="19"/>
      <x:c r="F3801" s="44"/>
      <x:c r="G3801" s="20"/>
      <x:c r="H3801" s="24"/>
      <x:c r="I3801" s="26">
        <x:f t="shared" si="59"/>
        <x:v>0</x:v>
      </x:c>
    </x:row>
    <x:row r="3802" spans="1:9" x14ac:dyDescent="0.3">
      <x:c r="A3802" s="34"/>
      <x:c r="B3802" s="59"/>
      <x:c r="C3802" s="60"/>
      <x:c r="D3802" s="61"/>
      <x:c r="E3802" s="21"/>
      <x:c r="F3802" s="45"/>
      <x:c r="G3802" s="22"/>
      <x:c r="H3802" s="25"/>
      <x:c r="I3802" s="27">
        <x:f t="shared" si="59"/>
        <x:v>0</x:v>
      </x:c>
    </x:row>
    <x:row r="3803" spans="1:9" x14ac:dyDescent="0.3">
      <x:c r="A3803" s="33"/>
      <x:c r="B3803" s="56"/>
      <x:c r="C3803" s="57"/>
      <x:c r="D3803" s="58"/>
      <x:c r="E3803" s="19"/>
      <x:c r="F3803" s="44"/>
      <x:c r="G3803" s="20"/>
      <x:c r="H3803" s="24"/>
      <x:c r="I3803" s="26">
        <x:f t="shared" si="59"/>
        <x:v>0</x:v>
      </x:c>
    </x:row>
    <x:row r="3804" spans="1:9" x14ac:dyDescent="0.3">
      <x:c r="A3804" s="34"/>
      <x:c r="B3804" s="59"/>
      <x:c r="C3804" s="60"/>
      <x:c r="D3804" s="61"/>
      <x:c r="E3804" s="21"/>
      <x:c r="F3804" s="45"/>
      <x:c r="G3804" s="22"/>
      <x:c r="H3804" s="25"/>
      <x:c r="I3804" s="27">
        <x:f t="shared" si="59"/>
        <x:v>0</x:v>
      </x:c>
    </x:row>
    <x:row r="3805" spans="1:9" x14ac:dyDescent="0.3">
      <x:c r="A3805" s="33"/>
      <x:c r="B3805" s="56"/>
      <x:c r="C3805" s="57"/>
      <x:c r="D3805" s="58"/>
      <x:c r="E3805" s="19"/>
      <x:c r="F3805" s="44"/>
      <x:c r="G3805" s="20"/>
      <x:c r="H3805" s="24"/>
      <x:c r="I3805" s="26">
        <x:f t="shared" si="59"/>
        <x:v>0</x:v>
      </x:c>
    </x:row>
    <x:row r="3806" spans="1:9" x14ac:dyDescent="0.3">
      <x:c r="A3806" s="34"/>
      <x:c r="B3806" s="59"/>
      <x:c r="C3806" s="60"/>
      <x:c r="D3806" s="61"/>
      <x:c r="E3806" s="21"/>
      <x:c r="F3806" s="45"/>
      <x:c r="G3806" s="22"/>
      <x:c r="H3806" s="25"/>
      <x:c r="I3806" s="27">
        <x:f t="shared" si="59"/>
        <x:v>0</x:v>
      </x:c>
    </x:row>
    <x:row r="3807" spans="1:9" x14ac:dyDescent="0.3">
      <x:c r="A3807" s="33"/>
      <x:c r="B3807" s="56"/>
      <x:c r="C3807" s="57"/>
      <x:c r="D3807" s="58"/>
      <x:c r="E3807" s="19"/>
      <x:c r="F3807" s="44"/>
      <x:c r="G3807" s="20"/>
      <x:c r="H3807" s="24"/>
      <x:c r="I3807" s="26">
        <x:f t="shared" si="59"/>
        <x:v>0</x:v>
      </x:c>
    </x:row>
    <x:row r="3808" spans="1:9" x14ac:dyDescent="0.3">
      <x:c r="A3808" s="34"/>
      <x:c r="B3808" s="59"/>
      <x:c r="C3808" s="60"/>
      <x:c r="D3808" s="61"/>
      <x:c r="E3808" s="21"/>
      <x:c r="F3808" s="45"/>
      <x:c r="G3808" s="22"/>
      <x:c r="H3808" s="25"/>
      <x:c r="I3808" s="27">
        <x:f t="shared" si="59"/>
        <x:v>0</x:v>
      </x:c>
    </x:row>
    <x:row r="3809" spans="1:9" x14ac:dyDescent="0.3">
      <x:c r="A3809" s="33"/>
      <x:c r="B3809" s="56"/>
      <x:c r="C3809" s="57"/>
      <x:c r="D3809" s="58"/>
      <x:c r="E3809" s="19"/>
      <x:c r="F3809" s="44"/>
      <x:c r="G3809" s="20"/>
      <x:c r="H3809" s="24"/>
      <x:c r="I3809" s="26">
        <x:f t="shared" si="59"/>
        <x:v>0</x:v>
      </x:c>
    </x:row>
    <x:row r="3810" spans="1:9" x14ac:dyDescent="0.3">
      <x:c r="A3810" s="34"/>
      <x:c r="B3810" s="59"/>
      <x:c r="C3810" s="60"/>
      <x:c r="D3810" s="61"/>
      <x:c r="E3810" s="21"/>
      <x:c r="F3810" s="45"/>
      <x:c r="G3810" s="22"/>
      <x:c r="H3810" s="25"/>
      <x:c r="I3810" s="27">
        <x:f t="shared" si="59"/>
        <x:v>0</x:v>
      </x:c>
    </x:row>
    <x:row r="3811" spans="1:9" x14ac:dyDescent="0.3">
      <x:c r="A3811" s="33"/>
      <x:c r="B3811" s="56"/>
      <x:c r="C3811" s="57"/>
      <x:c r="D3811" s="58"/>
      <x:c r="E3811" s="19"/>
      <x:c r="F3811" s="44"/>
      <x:c r="G3811" s="20"/>
      <x:c r="H3811" s="24"/>
      <x:c r="I3811" s="26">
        <x:f t="shared" si="59"/>
        <x:v>0</x:v>
      </x:c>
    </x:row>
    <x:row r="3812" spans="1:9" x14ac:dyDescent="0.3">
      <x:c r="A3812" s="34"/>
      <x:c r="B3812" s="59"/>
      <x:c r="C3812" s="60"/>
      <x:c r="D3812" s="61"/>
      <x:c r="E3812" s="21"/>
      <x:c r="F3812" s="45"/>
      <x:c r="G3812" s="22"/>
      <x:c r="H3812" s="25"/>
      <x:c r="I3812" s="27">
        <x:f t="shared" si="59"/>
        <x:v>0</x:v>
      </x:c>
    </x:row>
    <x:row r="3813" spans="1:9" x14ac:dyDescent="0.3">
      <x:c r="A3813" s="33"/>
      <x:c r="B3813" s="56"/>
      <x:c r="C3813" s="57"/>
      <x:c r="D3813" s="58"/>
      <x:c r="E3813" s="19"/>
      <x:c r="F3813" s="44"/>
      <x:c r="G3813" s="20"/>
      <x:c r="H3813" s="24"/>
      <x:c r="I3813" s="26">
        <x:f t="shared" si="59"/>
        <x:v>0</x:v>
      </x:c>
    </x:row>
    <x:row r="3814" spans="1:9" x14ac:dyDescent="0.3">
      <x:c r="A3814" s="34"/>
      <x:c r="B3814" s="59"/>
      <x:c r="C3814" s="60"/>
      <x:c r="D3814" s="61"/>
      <x:c r="E3814" s="21"/>
      <x:c r="F3814" s="45"/>
      <x:c r="G3814" s="22"/>
      <x:c r="H3814" s="25"/>
      <x:c r="I3814" s="27">
        <x:f t="shared" si="59"/>
        <x:v>0</x:v>
      </x:c>
    </x:row>
    <x:row r="3815" spans="1:9" x14ac:dyDescent="0.3">
      <x:c r="A3815" s="33"/>
      <x:c r="B3815" s="56"/>
      <x:c r="C3815" s="57"/>
      <x:c r="D3815" s="58"/>
      <x:c r="E3815" s="19"/>
      <x:c r="F3815" s="44"/>
      <x:c r="G3815" s="20"/>
      <x:c r="H3815" s="24"/>
      <x:c r="I3815" s="26">
        <x:f t="shared" si="59"/>
        <x:v>0</x:v>
      </x:c>
    </x:row>
    <x:row r="3816" spans="1:9" x14ac:dyDescent="0.3">
      <x:c r="A3816" s="34"/>
      <x:c r="B3816" s="59"/>
      <x:c r="C3816" s="60"/>
      <x:c r="D3816" s="61"/>
      <x:c r="E3816" s="21"/>
      <x:c r="F3816" s="45"/>
      <x:c r="G3816" s="22"/>
      <x:c r="H3816" s="25"/>
      <x:c r="I3816" s="27">
        <x:f t="shared" si="59"/>
        <x:v>0</x:v>
      </x:c>
    </x:row>
    <x:row r="3817" spans="1:9" x14ac:dyDescent="0.3">
      <x:c r="A3817" s="33"/>
      <x:c r="B3817" s="56"/>
      <x:c r="C3817" s="57"/>
      <x:c r="D3817" s="58"/>
      <x:c r="E3817" s="19"/>
      <x:c r="F3817" s="44"/>
      <x:c r="G3817" s="20"/>
      <x:c r="H3817" s="24"/>
      <x:c r="I3817" s="26">
        <x:f t="shared" si="59"/>
        <x:v>0</x:v>
      </x:c>
    </x:row>
    <x:row r="3818" spans="1:9" x14ac:dyDescent="0.3">
      <x:c r="A3818" s="34"/>
      <x:c r="B3818" s="59"/>
      <x:c r="C3818" s="60"/>
      <x:c r="D3818" s="61"/>
      <x:c r="E3818" s="21"/>
      <x:c r="F3818" s="45"/>
      <x:c r="G3818" s="22"/>
      <x:c r="H3818" s="25"/>
      <x:c r="I3818" s="27">
        <x:f t="shared" si="59"/>
        <x:v>0</x:v>
      </x:c>
    </x:row>
    <x:row r="3819" spans="1:9" x14ac:dyDescent="0.3">
      <x:c r="A3819" s="33"/>
      <x:c r="B3819" s="56"/>
      <x:c r="C3819" s="57"/>
      <x:c r="D3819" s="58"/>
      <x:c r="E3819" s="19"/>
      <x:c r="F3819" s="44"/>
      <x:c r="G3819" s="20"/>
      <x:c r="H3819" s="24"/>
      <x:c r="I3819" s="26">
        <x:f t="shared" si="59"/>
        <x:v>0</x:v>
      </x:c>
    </x:row>
    <x:row r="3820" spans="1:9" x14ac:dyDescent="0.3">
      <x:c r="A3820" s="34"/>
      <x:c r="B3820" s="59"/>
      <x:c r="C3820" s="60"/>
      <x:c r="D3820" s="61"/>
      <x:c r="E3820" s="21"/>
      <x:c r="F3820" s="45"/>
      <x:c r="G3820" s="22"/>
      <x:c r="H3820" s="25"/>
      <x:c r="I3820" s="27">
        <x:f t="shared" si="59"/>
        <x:v>0</x:v>
      </x:c>
    </x:row>
    <x:row r="3821" spans="1:9" x14ac:dyDescent="0.3">
      <x:c r="A3821" s="33"/>
      <x:c r="B3821" s="56"/>
      <x:c r="C3821" s="57"/>
      <x:c r="D3821" s="58"/>
      <x:c r="E3821" s="19"/>
      <x:c r="F3821" s="44"/>
      <x:c r="G3821" s="20"/>
      <x:c r="H3821" s="24"/>
      <x:c r="I3821" s="26">
        <x:f t="shared" si="59"/>
        <x:v>0</x:v>
      </x:c>
    </x:row>
    <x:row r="3822" spans="1:9" x14ac:dyDescent="0.3">
      <x:c r="A3822" s="34"/>
      <x:c r="B3822" s="59"/>
      <x:c r="C3822" s="60"/>
      <x:c r="D3822" s="61"/>
      <x:c r="E3822" s="21"/>
      <x:c r="F3822" s="45"/>
      <x:c r="G3822" s="22"/>
      <x:c r="H3822" s="25"/>
      <x:c r="I3822" s="27">
        <x:f t="shared" si="59"/>
        <x:v>0</x:v>
      </x:c>
    </x:row>
    <x:row r="3823" spans="1:9" x14ac:dyDescent="0.3">
      <x:c r="A3823" s="33"/>
      <x:c r="B3823" s="56"/>
      <x:c r="C3823" s="57"/>
      <x:c r="D3823" s="58"/>
      <x:c r="E3823" s="19"/>
      <x:c r="F3823" s="44"/>
      <x:c r="G3823" s="20"/>
      <x:c r="H3823" s="24"/>
      <x:c r="I3823" s="26">
        <x:f t="shared" si="59"/>
        <x:v>0</x:v>
      </x:c>
    </x:row>
    <x:row r="3824" spans="1:9" x14ac:dyDescent="0.3">
      <x:c r="A3824" s="34"/>
      <x:c r="B3824" s="59"/>
      <x:c r="C3824" s="60"/>
      <x:c r="D3824" s="61"/>
      <x:c r="E3824" s="21"/>
      <x:c r="F3824" s="45"/>
      <x:c r="G3824" s="22"/>
      <x:c r="H3824" s="25"/>
      <x:c r="I3824" s="27">
        <x:f t="shared" si="59"/>
        <x:v>0</x:v>
      </x:c>
    </x:row>
    <x:row r="3825" spans="1:9" x14ac:dyDescent="0.3">
      <x:c r="A3825" s="33"/>
      <x:c r="B3825" s="56"/>
      <x:c r="C3825" s="57"/>
      <x:c r="D3825" s="58"/>
      <x:c r="E3825" s="19"/>
      <x:c r="F3825" s="44"/>
      <x:c r="G3825" s="20"/>
      <x:c r="H3825" s="24"/>
      <x:c r="I3825" s="26">
        <x:f t="shared" si="59"/>
        <x:v>0</x:v>
      </x:c>
    </x:row>
    <x:row r="3826" spans="1:9" x14ac:dyDescent="0.3">
      <x:c r="A3826" s="34"/>
      <x:c r="B3826" s="59"/>
      <x:c r="C3826" s="60"/>
      <x:c r="D3826" s="61"/>
      <x:c r="E3826" s="21"/>
      <x:c r="F3826" s="45"/>
      <x:c r="G3826" s="22"/>
      <x:c r="H3826" s="25"/>
      <x:c r="I3826" s="27">
        <x:f t="shared" si="59"/>
        <x:v>0</x:v>
      </x:c>
    </x:row>
    <x:row r="3827" spans="1:9" x14ac:dyDescent="0.3">
      <x:c r="A3827" s="33"/>
      <x:c r="B3827" s="56"/>
      <x:c r="C3827" s="57"/>
      <x:c r="D3827" s="58"/>
      <x:c r="E3827" s="19"/>
      <x:c r="F3827" s="44"/>
      <x:c r="G3827" s="20"/>
      <x:c r="H3827" s="24"/>
      <x:c r="I3827" s="26">
        <x:f t="shared" si="59"/>
        <x:v>0</x:v>
      </x:c>
    </x:row>
    <x:row r="3828" spans="1:9" x14ac:dyDescent="0.3">
      <x:c r="A3828" s="34"/>
      <x:c r="B3828" s="59"/>
      <x:c r="C3828" s="60"/>
      <x:c r="D3828" s="61"/>
      <x:c r="E3828" s="21"/>
      <x:c r="F3828" s="45"/>
      <x:c r="G3828" s="22"/>
      <x:c r="H3828" s="25"/>
      <x:c r="I3828" s="27">
        <x:f t="shared" si="59"/>
        <x:v>0</x:v>
      </x:c>
    </x:row>
    <x:row r="3829" spans="1:9" x14ac:dyDescent="0.3">
      <x:c r="A3829" s="33"/>
      <x:c r="B3829" s="56"/>
      <x:c r="C3829" s="57"/>
      <x:c r="D3829" s="58"/>
      <x:c r="E3829" s="19"/>
      <x:c r="F3829" s="44"/>
      <x:c r="G3829" s="20"/>
      <x:c r="H3829" s="24"/>
      <x:c r="I3829" s="26">
        <x:f t="shared" si="59"/>
        <x:v>0</x:v>
      </x:c>
    </x:row>
    <x:row r="3830" spans="1:9" x14ac:dyDescent="0.3">
      <x:c r="A3830" s="34"/>
      <x:c r="B3830" s="59"/>
      <x:c r="C3830" s="60"/>
      <x:c r="D3830" s="61"/>
      <x:c r="E3830" s="21"/>
      <x:c r="F3830" s="45"/>
      <x:c r="G3830" s="22"/>
      <x:c r="H3830" s="25"/>
      <x:c r="I3830" s="27">
        <x:f t="shared" si="59"/>
        <x:v>0</x:v>
      </x:c>
    </x:row>
    <x:row r="3831" spans="1:9" x14ac:dyDescent="0.3">
      <x:c r="A3831" s="33"/>
      <x:c r="B3831" s="56"/>
      <x:c r="C3831" s="57"/>
      <x:c r="D3831" s="58"/>
      <x:c r="E3831" s="19"/>
      <x:c r="F3831" s="44"/>
      <x:c r="G3831" s="20"/>
      <x:c r="H3831" s="24"/>
      <x:c r="I3831" s="26">
        <x:f t="shared" si="59"/>
        <x:v>0</x:v>
      </x:c>
    </x:row>
    <x:row r="3832" spans="1:9" x14ac:dyDescent="0.3">
      <x:c r="A3832" s="34"/>
      <x:c r="B3832" s="59"/>
      <x:c r="C3832" s="60"/>
      <x:c r="D3832" s="61"/>
      <x:c r="E3832" s="21"/>
      <x:c r="F3832" s="45"/>
      <x:c r="G3832" s="22"/>
      <x:c r="H3832" s="25"/>
      <x:c r="I3832" s="27">
        <x:f t="shared" si="59"/>
        <x:v>0</x:v>
      </x:c>
    </x:row>
    <x:row r="3833" spans="1:9" x14ac:dyDescent="0.3">
      <x:c r="A3833" s="33"/>
      <x:c r="B3833" s="56"/>
      <x:c r="C3833" s="57"/>
      <x:c r="D3833" s="58"/>
      <x:c r="E3833" s="19"/>
      <x:c r="F3833" s="44"/>
      <x:c r="G3833" s="20"/>
      <x:c r="H3833" s="24"/>
      <x:c r="I3833" s="26">
        <x:f t="shared" si="59"/>
        <x:v>0</x:v>
      </x:c>
    </x:row>
    <x:row r="3834" spans="1:9" x14ac:dyDescent="0.3">
      <x:c r="A3834" s="34"/>
      <x:c r="B3834" s="59"/>
      <x:c r="C3834" s="60"/>
      <x:c r="D3834" s="61"/>
      <x:c r="E3834" s="21"/>
      <x:c r="F3834" s="45"/>
      <x:c r="G3834" s="22"/>
      <x:c r="H3834" s="25"/>
      <x:c r="I3834" s="27">
        <x:f t="shared" si="59"/>
        <x:v>0</x:v>
      </x:c>
    </x:row>
    <x:row r="3835" spans="1:9" x14ac:dyDescent="0.3">
      <x:c r="A3835" s="33"/>
      <x:c r="B3835" s="56"/>
      <x:c r="C3835" s="57"/>
      <x:c r="D3835" s="58"/>
      <x:c r="E3835" s="19"/>
      <x:c r="F3835" s="44"/>
      <x:c r="G3835" s="20"/>
      <x:c r="H3835" s="24"/>
      <x:c r="I3835" s="26">
        <x:f t="shared" si="59"/>
        <x:v>0</x:v>
      </x:c>
    </x:row>
    <x:row r="3836" spans="1:9" x14ac:dyDescent="0.3">
      <x:c r="A3836" s="34"/>
      <x:c r="B3836" s="59"/>
      <x:c r="C3836" s="60"/>
      <x:c r="D3836" s="61"/>
      <x:c r="E3836" s="21"/>
      <x:c r="F3836" s="45"/>
      <x:c r="G3836" s="22"/>
      <x:c r="H3836" s="25"/>
      <x:c r="I3836" s="27">
        <x:f t="shared" si="59"/>
        <x:v>0</x:v>
      </x:c>
    </x:row>
    <x:row r="3837" spans="1:9" x14ac:dyDescent="0.3">
      <x:c r="A3837" s="33"/>
      <x:c r="B3837" s="56"/>
      <x:c r="C3837" s="57"/>
      <x:c r="D3837" s="58"/>
      <x:c r="E3837" s="19"/>
      <x:c r="F3837" s="44"/>
      <x:c r="G3837" s="20"/>
      <x:c r="H3837" s="24"/>
      <x:c r="I3837" s="26">
        <x:f t="shared" si="59"/>
        <x:v>0</x:v>
      </x:c>
    </x:row>
    <x:row r="3838" spans="1:9" x14ac:dyDescent="0.3">
      <x:c r="A3838" s="34"/>
      <x:c r="B3838" s="59"/>
      <x:c r="C3838" s="60"/>
      <x:c r="D3838" s="61"/>
      <x:c r="E3838" s="21"/>
      <x:c r="F3838" s="45"/>
      <x:c r="G3838" s="22"/>
      <x:c r="H3838" s="25"/>
      <x:c r="I3838" s="27">
        <x:f t="shared" si="59"/>
        <x:v>0</x:v>
      </x:c>
    </x:row>
    <x:row r="3839" spans="1:9" x14ac:dyDescent="0.3">
      <x:c r="A3839" s="33"/>
      <x:c r="B3839" s="56"/>
      <x:c r="C3839" s="57"/>
      <x:c r="D3839" s="58"/>
      <x:c r="E3839" s="19"/>
      <x:c r="F3839" s="44"/>
      <x:c r="G3839" s="20"/>
      <x:c r="H3839" s="24"/>
      <x:c r="I3839" s="26">
        <x:f t="shared" si="59"/>
        <x:v>0</x:v>
      </x:c>
    </x:row>
    <x:row r="3840" spans="1:9" x14ac:dyDescent="0.3">
      <x:c r="A3840" s="34"/>
      <x:c r="B3840" s="59"/>
      <x:c r="C3840" s="60"/>
      <x:c r="D3840" s="61"/>
      <x:c r="E3840" s="21"/>
      <x:c r="F3840" s="45"/>
      <x:c r="G3840" s="22"/>
      <x:c r="H3840" s="25"/>
      <x:c r="I3840" s="27">
        <x:f t="shared" si="59"/>
        <x:v>0</x:v>
      </x:c>
    </x:row>
    <x:row r="3841" spans="1:9" x14ac:dyDescent="0.3">
      <x:c r="A3841" s="33"/>
      <x:c r="B3841" s="56"/>
      <x:c r="C3841" s="57"/>
      <x:c r="D3841" s="58"/>
      <x:c r="E3841" s="19"/>
      <x:c r="F3841" s="44"/>
      <x:c r="G3841" s="20"/>
      <x:c r="H3841" s="24"/>
      <x:c r="I3841" s="26">
        <x:f t="shared" si="59"/>
        <x:v>0</x:v>
      </x:c>
    </x:row>
    <x:row r="3842" spans="1:9" x14ac:dyDescent="0.3">
      <x:c r="A3842" s="34"/>
      <x:c r="B3842" s="59"/>
      <x:c r="C3842" s="60"/>
      <x:c r="D3842" s="61"/>
      <x:c r="E3842" s="21"/>
      <x:c r="F3842" s="45"/>
      <x:c r="G3842" s="22"/>
      <x:c r="H3842" s="25"/>
      <x:c r="I3842" s="27">
        <x:f t="shared" si="59"/>
        <x:v>0</x:v>
      </x:c>
    </x:row>
    <x:row r="3843" spans="1:9" x14ac:dyDescent="0.3">
      <x:c r="A3843" s="33"/>
      <x:c r="B3843" s="56"/>
      <x:c r="C3843" s="57"/>
      <x:c r="D3843" s="58"/>
      <x:c r="E3843" s="19"/>
      <x:c r="F3843" s="44"/>
      <x:c r="G3843" s="20"/>
      <x:c r="H3843" s="24"/>
      <x:c r="I3843" s="26">
        <x:f t="shared" si="59"/>
        <x:v>0</x:v>
      </x:c>
    </x:row>
    <x:row r="3844" spans="1:9" x14ac:dyDescent="0.3">
      <x:c r="A3844" s="34"/>
      <x:c r="B3844" s="59"/>
      <x:c r="C3844" s="60"/>
      <x:c r="D3844" s="61"/>
      <x:c r="E3844" s="21"/>
      <x:c r="F3844" s="45"/>
      <x:c r="G3844" s="22"/>
      <x:c r="H3844" s="25"/>
      <x:c r="I3844" s="27">
        <x:f t="shared" si="59"/>
        <x:v>0</x:v>
      </x:c>
    </x:row>
    <x:row r="3845" spans="1:9" x14ac:dyDescent="0.3">
      <x:c r="A3845" s="33"/>
      <x:c r="B3845" s="56"/>
      <x:c r="C3845" s="57"/>
      <x:c r="D3845" s="58"/>
      <x:c r="E3845" s="19"/>
      <x:c r="F3845" s="44"/>
      <x:c r="G3845" s="20"/>
      <x:c r="H3845" s="24"/>
      <x:c r="I3845" s="26">
        <x:f t="shared" si="59"/>
        <x:v>0</x:v>
      </x:c>
    </x:row>
    <x:row r="3846" spans="1:9" x14ac:dyDescent="0.3">
      <x:c r="A3846" s="34"/>
      <x:c r="B3846" s="59"/>
      <x:c r="C3846" s="60"/>
      <x:c r="D3846" s="61"/>
      <x:c r="E3846" s="21"/>
      <x:c r="F3846" s="45"/>
      <x:c r="G3846" s="22"/>
      <x:c r="H3846" s="25"/>
      <x:c r="I3846" s="27">
        <x:f t="shared" si="59"/>
        <x:v>0</x:v>
      </x:c>
    </x:row>
    <x:row r="3847" spans="1:9" x14ac:dyDescent="0.3">
      <x:c r="A3847" s="33"/>
      <x:c r="B3847" s="56"/>
      <x:c r="C3847" s="57"/>
      <x:c r="D3847" s="58"/>
      <x:c r="E3847" s="19"/>
      <x:c r="F3847" s="44"/>
      <x:c r="G3847" s="20"/>
      <x:c r="H3847" s="24"/>
      <x:c r="I3847" s="26">
        <x:f t="shared" si="59"/>
        <x:v>0</x:v>
      </x:c>
    </x:row>
    <x:row r="3848" spans="1:9" x14ac:dyDescent="0.3">
      <x:c r="A3848" s="34"/>
      <x:c r="B3848" s="59"/>
      <x:c r="C3848" s="60"/>
      <x:c r="D3848" s="61"/>
      <x:c r="E3848" s="21"/>
      <x:c r="F3848" s="45"/>
      <x:c r="G3848" s="22"/>
      <x:c r="H3848" s="25"/>
      <x:c r="I3848" s="27">
        <x:f t="shared" si="59"/>
        <x:v>0</x:v>
      </x:c>
    </x:row>
    <x:row r="3849" spans="1:9" x14ac:dyDescent="0.3">
      <x:c r="A3849" s="33"/>
      <x:c r="B3849" s="56"/>
      <x:c r="C3849" s="57"/>
      <x:c r="D3849" s="58"/>
      <x:c r="E3849" s="19"/>
      <x:c r="F3849" s="44"/>
      <x:c r="G3849" s="20"/>
      <x:c r="H3849" s="24"/>
      <x:c r="I3849" s="26">
        <x:f t="shared" si="59"/>
        <x:v>0</x:v>
      </x:c>
    </x:row>
    <x:row r="3850" spans="1:9" x14ac:dyDescent="0.3">
      <x:c r="A3850" s="34"/>
      <x:c r="B3850" s="59"/>
      <x:c r="C3850" s="60"/>
      <x:c r="D3850" s="61"/>
      <x:c r="E3850" s="21"/>
      <x:c r="F3850" s="45"/>
      <x:c r="G3850" s="22"/>
      <x:c r="H3850" s="25"/>
      <x:c r="I3850" s="27">
        <x:f t="shared" si="59"/>
        <x:v>0</x:v>
      </x:c>
    </x:row>
    <x:row r="3851" spans="1:9" x14ac:dyDescent="0.3">
      <x:c r="A3851" s="33"/>
      <x:c r="B3851" s="56"/>
      <x:c r="C3851" s="57"/>
      <x:c r="D3851" s="58"/>
      <x:c r="E3851" s="19"/>
      <x:c r="F3851" s="44"/>
      <x:c r="G3851" s="20"/>
      <x:c r="H3851" s="24"/>
      <x:c r="I3851" s="26">
        <x:f t="shared" si="59"/>
        <x:v>0</x:v>
      </x:c>
    </x:row>
    <x:row r="3852" spans="1:9" x14ac:dyDescent="0.3">
      <x:c r="A3852" s="34"/>
      <x:c r="B3852" s="59"/>
      <x:c r="C3852" s="60"/>
      <x:c r="D3852" s="61"/>
      <x:c r="E3852" s="21"/>
      <x:c r="F3852" s="45"/>
      <x:c r="G3852" s="22"/>
      <x:c r="H3852" s="25"/>
      <x:c r="I3852" s="27">
        <x:f t="shared" si="59"/>
        <x:v>0</x:v>
      </x:c>
    </x:row>
    <x:row r="3853" spans="1:9" x14ac:dyDescent="0.3">
      <x:c r="A3853" s="33"/>
      <x:c r="B3853" s="56"/>
      <x:c r="C3853" s="57"/>
      <x:c r="D3853" s="58"/>
      <x:c r="E3853" s="19"/>
      <x:c r="F3853" s="44"/>
      <x:c r="G3853" s="20"/>
      <x:c r="H3853" s="24"/>
      <x:c r="I3853" s="26">
        <x:f t="shared" si="59"/>
        <x:v>0</x:v>
      </x:c>
    </x:row>
    <x:row r="3854" spans="1:9" x14ac:dyDescent="0.3">
      <x:c r="A3854" s="34"/>
      <x:c r="B3854" s="59"/>
      <x:c r="C3854" s="60"/>
      <x:c r="D3854" s="61"/>
      <x:c r="E3854" s="21"/>
      <x:c r="F3854" s="45"/>
      <x:c r="G3854" s="22"/>
      <x:c r="H3854" s="25"/>
      <x:c r="I3854" s="27">
        <x:f t="shared" si="59"/>
        <x:v>0</x:v>
      </x:c>
    </x:row>
    <x:row r="3855" spans="1:9" x14ac:dyDescent="0.3">
      <x:c r="A3855" s="33"/>
      <x:c r="B3855" s="56"/>
      <x:c r="C3855" s="57"/>
      <x:c r="D3855" s="58"/>
      <x:c r="E3855" s="19"/>
      <x:c r="F3855" s="44"/>
      <x:c r="G3855" s="20"/>
      <x:c r="H3855" s="24"/>
      <x:c r="I3855" s="26">
        <x:f t="shared" si="59"/>
        <x:v>0</x:v>
      </x:c>
    </x:row>
    <x:row r="3856" spans="1:9" x14ac:dyDescent="0.3">
      <x:c r="A3856" s="34"/>
      <x:c r="B3856" s="59"/>
      <x:c r="C3856" s="60"/>
      <x:c r="D3856" s="61"/>
      <x:c r="E3856" s="21"/>
      <x:c r="F3856" s="45"/>
      <x:c r="G3856" s="22"/>
      <x:c r="H3856" s="25"/>
      <x:c r="I3856" s="27">
        <x:f t="shared" si="59"/>
        <x:v>0</x:v>
      </x:c>
    </x:row>
    <x:row r="3857" spans="1:9" x14ac:dyDescent="0.3">
      <x:c r="A3857" s="33"/>
      <x:c r="B3857" s="56"/>
      <x:c r="C3857" s="57"/>
      <x:c r="D3857" s="58"/>
      <x:c r="E3857" s="19"/>
      <x:c r="F3857" s="44"/>
      <x:c r="G3857" s="20"/>
      <x:c r="H3857" s="24"/>
      <x:c r="I3857" s="26">
        <x:f t="shared" si="59"/>
        <x:v>0</x:v>
      </x:c>
    </x:row>
    <x:row r="3858" spans="1:9" x14ac:dyDescent="0.3">
      <x:c r="A3858" s="34"/>
      <x:c r="B3858" s="59"/>
      <x:c r="C3858" s="60"/>
      <x:c r="D3858" s="61"/>
      <x:c r="E3858" s="21"/>
      <x:c r="F3858" s="45"/>
      <x:c r="G3858" s="22"/>
      <x:c r="H3858" s="25"/>
      <x:c r="I3858" s="27">
        <x:f t="shared" si="59"/>
        <x:v>0</x:v>
      </x:c>
    </x:row>
    <x:row r="3859" spans="1:9" x14ac:dyDescent="0.3">
      <x:c r="A3859" s="33"/>
      <x:c r="B3859" s="56"/>
      <x:c r="C3859" s="57"/>
      <x:c r="D3859" s="58"/>
      <x:c r="E3859" s="19"/>
      <x:c r="F3859" s="44"/>
      <x:c r="G3859" s="20"/>
      <x:c r="H3859" s="24"/>
      <x:c r="I3859" s="26">
        <x:f t="shared" ref="I3859:I3922" si="60">F3859*H3859</x:f>
        <x:v>0</x:v>
      </x:c>
    </x:row>
    <x:row r="3860" spans="1:9" x14ac:dyDescent="0.3">
      <x:c r="A3860" s="34"/>
      <x:c r="B3860" s="59"/>
      <x:c r="C3860" s="60"/>
      <x:c r="D3860" s="61"/>
      <x:c r="E3860" s="21"/>
      <x:c r="F3860" s="45"/>
      <x:c r="G3860" s="22"/>
      <x:c r="H3860" s="25"/>
      <x:c r="I3860" s="27">
        <x:f t="shared" si="60"/>
        <x:v>0</x:v>
      </x:c>
    </x:row>
    <x:row r="3861" spans="1:9" x14ac:dyDescent="0.3">
      <x:c r="A3861" s="33"/>
      <x:c r="B3861" s="56"/>
      <x:c r="C3861" s="57"/>
      <x:c r="D3861" s="58"/>
      <x:c r="E3861" s="19"/>
      <x:c r="F3861" s="44"/>
      <x:c r="G3861" s="20"/>
      <x:c r="H3861" s="24"/>
      <x:c r="I3861" s="26">
        <x:f t="shared" si="60"/>
        <x:v>0</x:v>
      </x:c>
    </x:row>
    <x:row r="3862" spans="1:9" x14ac:dyDescent="0.3">
      <x:c r="A3862" s="34"/>
      <x:c r="B3862" s="59"/>
      <x:c r="C3862" s="60"/>
      <x:c r="D3862" s="61"/>
      <x:c r="E3862" s="21"/>
      <x:c r="F3862" s="45"/>
      <x:c r="G3862" s="22"/>
      <x:c r="H3862" s="25"/>
      <x:c r="I3862" s="27">
        <x:f t="shared" si="60"/>
        <x:v>0</x:v>
      </x:c>
    </x:row>
    <x:row r="3863" spans="1:9" x14ac:dyDescent="0.3">
      <x:c r="A3863" s="33"/>
      <x:c r="B3863" s="56"/>
      <x:c r="C3863" s="57"/>
      <x:c r="D3863" s="58"/>
      <x:c r="E3863" s="19"/>
      <x:c r="F3863" s="44"/>
      <x:c r="G3863" s="20"/>
      <x:c r="H3863" s="24"/>
      <x:c r="I3863" s="26">
        <x:f t="shared" si="60"/>
        <x:v>0</x:v>
      </x:c>
    </x:row>
    <x:row r="3864" spans="1:9" x14ac:dyDescent="0.3">
      <x:c r="A3864" s="34"/>
      <x:c r="B3864" s="59"/>
      <x:c r="C3864" s="60"/>
      <x:c r="D3864" s="61"/>
      <x:c r="E3864" s="21"/>
      <x:c r="F3864" s="45"/>
      <x:c r="G3864" s="22"/>
      <x:c r="H3864" s="25"/>
      <x:c r="I3864" s="27">
        <x:f t="shared" si="60"/>
        <x:v>0</x:v>
      </x:c>
    </x:row>
    <x:row r="3865" spans="1:9" x14ac:dyDescent="0.3">
      <x:c r="A3865" s="33"/>
      <x:c r="B3865" s="56"/>
      <x:c r="C3865" s="57"/>
      <x:c r="D3865" s="58"/>
      <x:c r="E3865" s="19"/>
      <x:c r="F3865" s="44"/>
      <x:c r="G3865" s="20"/>
      <x:c r="H3865" s="24"/>
      <x:c r="I3865" s="26">
        <x:f t="shared" si="60"/>
        <x:v>0</x:v>
      </x:c>
    </x:row>
    <x:row r="3866" spans="1:9" x14ac:dyDescent="0.3">
      <x:c r="A3866" s="34"/>
      <x:c r="B3866" s="59"/>
      <x:c r="C3866" s="60"/>
      <x:c r="D3866" s="61"/>
      <x:c r="E3866" s="21"/>
      <x:c r="F3866" s="45"/>
      <x:c r="G3866" s="22"/>
      <x:c r="H3866" s="25"/>
      <x:c r="I3866" s="27">
        <x:f t="shared" si="60"/>
        <x:v>0</x:v>
      </x:c>
    </x:row>
    <x:row r="3867" spans="1:9" x14ac:dyDescent="0.3">
      <x:c r="A3867" s="33"/>
      <x:c r="B3867" s="56"/>
      <x:c r="C3867" s="57"/>
      <x:c r="D3867" s="58"/>
      <x:c r="E3867" s="19"/>
      <x:c r="F3867" s="44"/>
      <x:c r="G3867" s="20"/>
      <x:c r="H3867" s="24"/>
      <x:c r="I3867" s="26">
        <x:f t="shared" si="60"/>
        <x:v>0</x:v>
      </x:c>
    </x:row>
    <x:row r="3868" spans="1:9" x14ac:dyDescent="0.3">
      <x:c r="A3868" s="34"/>
      <x:c r="B3868" s="59"/>
      <x:c r="C3868" s="60"/>
      <x:c r="D3868" s="61"/>
      <x:c r="E3868" s="21"/>
      <x:c r="F3868" s="45"/>
      <x:c r="G3868" s="22"/>
      <x:c r="H3868" s="25"/>
      <x:c r="I3868" s="27">
        <x:f t="shared" si="60"/>
        <x:v>0</x:v>
      </x:c>
    </x:row>
    <x:row r="3869" spans="1:9" x14ac:dyDescent="0.3">
      <x:c r="A3869" s="33"/>
      <x:c r="B3869" s="56"/>
      <x:c r="C3869" s="57"/>
      <x:c r="D3869" s="58"/>
      <x:c r="E3869" s="19"/>
      <x:c r="F3869" s="44"/>
      <x:c r="G3869" s="20"/>
      <x:c r="H3869" s="24"/>
      <x:c r="I3869" s="26">
        <x:f t="shared" si="60"/>
        <x:v>0</x:v>
      </x:c>
    </x:row>
    <x:row r="3870" spans="1:9" x14ac:dyDescent="0.3">
      <x:c r="A3870" s="34"/>
      <x:c r="B3870" s="59"/>
      <x:c r="C3870" s="60"/>
      <x:c r="D3870" s="61"/>
      <x:c r="E3870" s="21"/>
      <x:c r="F3870" s="45"/>
      <x:c r="G3870" s="22"/>
      <x:c r="H3870" s="25"/>
      <x:c r="I3870" s="27">
        <x:f t="shared" si="60"/>
        <x:v>0</x:v>
      </x:c>
    </x:row>
    <x:row r="3871" spans="1:9" x14ac:dyDescent="0.3">
      <x:c r="A3871" s="33"/>
      <x:c r="B3871" s="56"/>
      <x:c r="C3871" s="57"/>
      <x:c r="D3871" s="58"/>
      <x:c r="E3871" s="19"/>
      <x:c r="F3871" s="44"/>
      <x:c r="G3871" s="20"/>
      <x:c r="H3871" s="24"/>
      <x:c r="I3871" s="26">
        <x:f t="shared" si="60"/>
        <x:v>0</x:v>
      </x:c>
    </x:row>
    <x:row r="3872" spans="1:9" x14ac:dyDescent="0.3">
      <x:c r="A3872" s="34"/>
      <x:c r="B3872" s="59"/>
      <x:c r="C3872" s="60"/>
      <x:c r="D3872" s="61"/>
      <x:c r="E3872" s="21"/>
      <x:c r="F3872" s="45"/>
      <x:c r="G3872" s="22"/>
      <x:c r="H3872" s="25"/>
      <x:c r="I3872" s="27">
        <x:f t="shared" si="60"/>
        <x:v>0</x:v>
      </x:c>
    </x:row>
    <x:row r="3873" spans="1:9" x14ac:dyDescent="0.3">
      <x:c r="A3873" s="33"/>
      <x:c r="B3873" s="56"/>
      <x:c r="C3873" s="57"/>
      <x:c r="D3873" s="58"/>
      <x:c r="E3873" s="19"/>
      <x:c r="F3873" s="44"/>
      <x:c r="G3873" s="20"/>
      <x:c r="H3873" s="24"/>
      <x:c r="I3873" s="26">
        <x:f t="shared" si="60"/>
        <x:v>0</x:v>
      </x:c>
    </x:row>
    <x:row r="3874" spans="1:9" x14ac:dyDescent="0.3">
      <x:c r="A3874" s="34"/>
      <x:c r="B3874" s="59"/>
      <x:c r="C3874" s="60"/>
      <x:c r="D3874" s="61"/>
      <x:c r="E3874" s="21"/>
      <x:c r="F3874" s="45"/>
      <x:c r="G3874" s="22"/>
      <x:c r="H3874" s="25"/>
      <x:c r="I3874" s="27">
        <x:f t="shared" si="60"/>
        <x:v>0</x:v>
      </x:c>
    </x:row>
    <x:row r="3875" spans="1:9" x14ac:dyDescent="0.3">
      <x:c r="A3875" s="33"/>
      <x:c r="B3875" s="56"/>
      <x:c r="C3875" s="57"/>
      <x:c r="D3875" s="58"/>
      <x:c r="E3875" s="19"/>
      <x:c r="F3875" s="44"/>
      <x:c r="G3875" s="20"/>
      <x:c r="H3875" s="24"/>
      <x:c r="I3875" s="26">
        <x:f t="shared" si="60"/>
        <x:v>0</x:v>
      </x:c>
    </x:row>
    <x:row r="3876" spans="1:9" x14ac:dyDescent="0.3">
      <x:c r="A3876" s="34"/>
      <x:c r="B3876" s="59"/>
      <x:c r="C3876" s="60"/>
      <x:c r="D3876" s="61"/>
      <x:c r="E3876" s="21"/>
      <x:c r="F3876" s="45"/>
      <x:c r="G3876" s="22"/>
      <x:c r="H3876" s="25"/>
      <x:c r="I3876" s="27">
        <x:f t="shared" si="60"/>
        <x:v>0</x:v>
      </x:c>
    </x:row>
    <x:row r="3877" spans="1:9" x14ac:dyDescent="0.3">
      <x:c r="A3877" s="33"/>
      <x:c r="B3877" s="56"/>
      <x:c r="C3877" s="57"/>
      <x:c r="D3877" s="58"/>
      <x:c r="E3877" s="19"/>
      <x:c r="F3877" s="44"/>
      <x:c r="G3877" s="20"/>
      <x:c r="H3877" s="24"/>
      <x:c r="I3877" s="26">
        <x:f t="shared" si="60"/>
        <x:v>0</x:v>
      </x:c>
    </x:row>
    <x:row r="3878" spans="1:9" x14ac:dyDescent="0.3">
      <x:c r="A3878" s="34"/>
      <x:c r="B3878" s="59"/>
      <x:c r="C3878" s="60"/>
      <x:c r="D3878" s="61"/>
      <x:c r="E3878" s="21"/>
      <x:c r="F3878" s="45"/>
      <x:c r="G3878" s="22"/>
      <x:c r="H3878" s="25"/>
      <x:c r="I3878" s="27">
        <x:f t="shared" si="60"/>
        <x:v>0</x:v>
      </x:c>
    </x:row>
    <x:row r="3879" spans="1:9" x14ac:dyDescent="0.3">
      <x:c r="A3879" s="33"/>
      <x:c r="B3879" s="56"/>
      <x:c r="C3879" s="57"/>
      <x:c r="D3879" s="58"/>
      <x:c r="E3879" s="19"/>
      <x:c r="F3879" s="44"/>
      <x:c r="G3879" s="20"/>
      <x:c r="H3879" s="24"/>
      <x:c r="I3879" s="26">
        <x:f t="shared" si="60"/>
        <x:v>0</x:v>
      </x:c>
    </x:row>
    <x:row r="3880" spans="1:9" x14ac:dyDescent="0.3">
      <x:c r="A3880" s="34"/>
      <x:c r="B3880" s="59"/>
      <x:c r="C3880" s="60"/>
      <x:c r="D3880" s="61"/>
      <x:c r="E3880" s="21"/>
      <x:c r="F3880" s="45"/>
      <x:c r="G3880" s="22"/>
      <x:c r="H3880" s="25"/>
      <x:c r="I3880" s="27">
        <x:f t="shared" si="60"/>
        <x:v>0</x:v>
      </x:c>
    </x:row>
    <x:row r="3881" spans="1:9" x14ac:dyDescent="0.3">
      <x:c r="A3881" s="33"/>
      <x:c r="B3881" s="56"/>
      <x:c r="C3881" s="57"/>
      <x:c r="D3881" s="58"/>
      <x:c r="E3881" s="19"/>
      <x:c r="F3881" s="44"/>
      <x:c r="G3881" s="20"/>
      <x:c r="H3881" s="24"/>
      <x:c r="I3881" s="26">
        <x:f t="shared" si="60"/>
        <x:v>0</x:v>
      </x:c>
    </x:row>
    <x:row r="3882" spans="1:9" x14ac:dyDescent="0.3">
      <x:c r="A3882" s="34"/>
      <x:c r="B3882" s="59"/>
      <x:c r="C3882" s="60"/>
      <x:c r="D3882" s="61"/>
      <x:c r="E3882" s="21"/>
      <x:c r="F3882" s="45"/>
      <x:c r="G3882" s="22"/>
      <x:c r="H3882" s="25"/>
      <x:c r="I3882" s="27">
        <x:f t="shared" si="60"/>
        <x:v>0</x:v>
      </x:c>
    </x:row>
    <x:row r="3883" spans="1:9" x14ac:dyDescent="0.3">
      <x:c r="A3883" s="33"/>
      <x:c r="B3883" s="56"/>
      <x:c r="C3883" s="57"/>
      <x:c r="D3883" s="58"/>
      <x:c r="E3883" s="19"/>
      <x:c r="F3883" s="44"/>
      <x:c r="G3883" s="20"/>
      <x:c r="H3883" s="24"/>
      <x:c r="I3883" s="26">
        <x:f t="shared" si="60"/>
        <x:v>0</x:v>
      </x:c>
    </x:row>
    <x:row r="3884" spans="1:9" x14ac:dyDescent="0.3">
      <x:c r="A3884" s="34"/>
      <x:c r="B3884" s="59"/>
      <x:c r="C3884" s="60"/>
      <x:c r="D3884" s="61"/>
      <x:c r="E3884" s="21"/>
      <x:c r="F3884" s="45"/>
      <x:c r="G3884" s="22"/>
      <x:c r="H3884" s="25"/>
      <x:c r="I3884" s="27">
        <x:f t="shared" si="60"/>
        <x:v>0</x:v>
      </x:c>
    </x:row>
    <x:row r="3885" spans="1:9" x14ac:dyDescent="0.3">
      <x:c r="A3885" s="33"/>
      <x:c r="B3885" s="56"/>
      <x:c r="C3885" s="57"/>
      <x:c r="D3885" s="58"/>
      <x:c r="E3885" s="19"/>
      <x:c r="F3885" s="44"/>
      <x:c r="G3885" s="20"/>
      <x:c r="H3885" s="24"/>
      <x:c r="I3885" s="26">
        <x:f t="shared" si="60"/>
        <x:v>0</x:v>
      </x:c>
    </x:row>
    <x:row r="3886" spans="1:9" x14ac:dyDescent="0.3">
      <x:c r="A3886" s="34"/>
      <x:c r="B3886" s="59"/>
      <x:c r="C3886" s="60"/>
      <x:c r="D3886" s="61"/>
      <x:c r="E3886" s="21"/>
      <x:c r="F3886" s="45"/>
      <x:c r="G3886" s="22"/>
      <x:c r="H3886" s="25"/>
      <x:c r="I3886" s="27">
        <x:f t="shared" si="60"/>
        <x:v>0</x:v>
      </x:c>
    </x:row>
    <x:row r="3887" spans="1:9" x14ac:dyDescent="0.3">
      <x:c r="A3887" s="33"/>
      <x:c r="B3887" s="56"/>
      <x:c r="C3887" s="57"/>
      <x:c r="D3887" s="58"/>
      <x:c r="E3887" s="19"/>
      <x:c r="F3887" s="44"/>
      <x:c r="G3887" s="20"/>
      <x:c r="H3887" s="24"/>
      <x:c r="I3887" s="26">
        <x:f t="shared" si="60"/>
        <x:v>0</x:v>
      </x:c>
    </x:row>
    <x:row r="3888" spans="1:9" x14ac:dyDescent="0.3">
      <x:c r="A3888" s="34"/>
      <x:c r="B3888" s="59"/>
      <x:c r="C3888" s="60"/>
      <x:c r="D3888" s="61"/>
      <x:c r="E3888" s="21"/>
      <x:c r="F3888" s="45"/>
      <x:c r="G3888" s="22"/>
      <x:c r="H3888" s="25"/>
      <x:c r="I3888" s="27">
        <x:f t="shared" si="60"/>
        <x:v>0</x:v>
      </x:c>
    </x:row>
    <x:row r="3889" spans="1:9" x14ac:dyDescent="0.3">
      <x:c r="A3889" s="33"/>
      <x:c r="B3889" s="56"/>
      <x:c r="C3889" s="57"/>
      <x:c r="D3889" s="58"/>
      <x:c r="E3889" s="19"/>
      <x:c r="F3889" s="44"/>
      <x:c r="G3889" s="20"/>
      <x:c r="H3889" s="24"/>
      <x:c r="I3889" s="26">
        <x:f t="shared" si="60"/>
        <x:v>0</x:v>
      </x:c>
    </x:row>
    <x:row r="3890" spans="1:9" x14ac:dyDescent="0.3">
      <x:c r="A3890" s="34"/>
      <x:c r="B3890" s="59"/>
      <x:c r="C3890" s="60"/>
      <x:c r="D3890" s="61"/>
      <x:c r="E3890" s="21"/>
      <x:c r="F3890" s="45"/>
      <x:c r="G3890" s="22"/>
      <x:c r="H3890" s="25"/>
      <x:c r="I3890" s="27">
        <x:f t="shared" si="60"/>
        <x:v>0</x:v>
      </x:c>
    </x:row>
    <x:row r="3891" spans="1:9" x14ac:dyDescent="0.3">
      <x:c r="A3891" s="33"/>
      <x:c r="B3891" s="56"/>
      <x:c r="C3891" s="57"/>
      <x:c r="D3891" s="58"/>
      <x:c r="E3891" s="19"/>
      <x:c r="F3891" s="44"/>
      <x:c r="G3891" s="20"/>
      <x:c r="H3891" s="24"/>
      <x:c r="I3891" s="26">
        <x:f t="shared" si="60"/>
        <x:v>0</x:v>
      </x:c>
    </x:row>
    <x:row r="3892" spans="1:9" x14ac:dyDescent="0.3">
      <x:c r="A3892" s="34"/>
      <x:c r="B3892" s="59"/>
      <x:c r="C3892" s="60"/>
      <x:c r="D3892" s="61"/>
      <x:c r="E3892" s="21"/>
      <x:c r="F3892" s="45"/>
      <x:c r="G3892" s="22"/>
      <x:c r="H3892" s="25"/>
      <x:c r="I3892" s="27">
        <x:f t="shared" si="60"/>
        <x:v>0</x:v>
      </x:c>
    </x:row>
    <x:row r="3893" spans="1:9" x14ac:dyDescent="0.3">
      <x:c r="A3893" s="33"/>
      <x:c r="B3893" s="56"/>
      <x:c r="C3893" s="57"/>
      <x:c r="D3893" s="58"/>
      <x:c r="E3893" s="19"/>
      <x:c r="F3893" s="44"/>
      <x:c r="G3893" s="20"/>
      <x:c r="H3893" s="24"/>
      <x:c r="I3893" s="26">
        <x:f t="shared" si="60"/>
        <x:v>0</x:v>
      </x:c>
    </x:row>
    <x:row r="3894" spans="1:9" x14ac:dyDescent="0.3">
      <x:c r="A3894" s="34"/>
      <x:c r="B3894" s="59"/>
      <x:c r="C3894" s="60"/>
      <x:c r="D3894" s="61"/>
      <x:c r="E3894" s="21"/>
      <x:c r="F3894" s="45"/>
      <x:c r="G3894" s="22"/>
      <x:c r="H3894" s="25"/>
      <x:c r="I3894" s="27">
        <x:f t="shared" si="60"/>
        <x:v>0</x:v>
      </x:c>
    </x:row>
    <x:row r="3895" spans="1:9" x14ac:dyDescent="0.3">
      <x:c r="A3895" s="33"/>
      <x:c r="B3895" s="56"/>
      <x:c r="C3895" s="57"/>
      <x:c r="D3895" s="58"/>
      <x:c r="E3895" s="19"/>
      <x:c r="F3895" s="44"/>
      <x:c r="G3895" s="20"/>
      <x:c r="H3895" s="24"/>
      <x:c r="I3895" s="26">
        <x:f t="shared" si="60"/>
        <x:v>0</x:v>
      </x:c>
    </x:row>
    <x:row r="3896" spans="1:9" x14ac:dyDescent="0.3">
      <x:c r="A3896" s="34"/>
      <x:c r="B3896" s="59"/>
      <x:c r="C3896" s="60"/>
      <x:c r="D3896" s="61"/>
      <x:c r="E3896" s="21"/>
      <x:c r="F3896" s="45"/>
      <x:c r="G3896" s="22"/>
      <x:c r="H3896" s="25"/>
      <x:c r="I3896" s="27">
        <x:f t="shared" si="60"/>
        <x:v>0</x:v>
      </x:c>
    </x:row>
    <x:row r="3897" spans="1:9" x14ac:dyDescent="0.3">
      <x:c r="A3897" s="33"/>
      <x:c r="B3897" s="56"/>
      <x:c r="C3897" s="57"/>
      <x:c r="D3897" s="58"/>
      <x:c r="E3897" s="19"/>
      <x:c r="F3897" s="44"/>
      <x:c r="G3897" s="20"/>
      <x:c r="H3897" s="24"/>
      <x:c r="I3897" s="26">
        <x:f t="shared" si="60"/>
        <x:v>0</x:v>
      </x:c>
    </x:row>
    <x:row r="3898" spans="1:9" x14ac:dyDescent="0.3">
      <x:c r="A3898" s="34"/>
      <x:c r="B3898" s="59"/>
      <x:c r="C3898" s="60"/>
      <x:c r="D3898" s="61"/>
      <x:c r="E3898" s="21"/>
      <x:c r="F3898" s="45"/>
      <x:c r="G3898" s="22"/>
      <x:c r="H3898" s="25"/>
      <x:c r="I3898" s="27">
        <x:f t="shared" si="60"/>
        <x:v>0</x:v>
      </x:c>
    </x:row>
    <x:row r="3899" spans="1:9" x14ac:dyDescent="0.3">
      <x:c r="A3899" s="33"/>
      <x:c r="B3899" s="56"/>
      <x:c r="C3899" s="57"/>
      <x:c r="D3899" s="58"/>
      <x:c r="E3899" s="19"/>
      <x:c r="F3899" s="44"/>
      <x:c r="G3899" s="20"/>
      <x:c r="H3899" s="24"/>
      <x:c r="I3899" s="26">
        <x:f t="shared" si="60"/>
        <x:v>0</x:v>
      </x:c>
    </x:row>
    <x:row r="3900" spans="1:9" x14ac:dyDescent="0.3">
      <x:c r="A3900" s="34"/>
      <x:c r="B3900" s="59"/>
      <x:c r="C3900" s="60"/>
      <x:c r="D3900" s="61"/>
      <x:c r="E3900" s="21"/>
      <x:c r="F3900" s="45"/>
      <x:c r="G3900" s="22"/>
      <x:c r="H3900" s="25"/>
      <x:c r="I3900" s="27">
        <x:f t="shared" si="60"/>
        <x:v>0</x:v>
      </x:c>
    </x:row>
    <x:row r="3901" spans="1:9" x14ac:dyDescent="0.3">
      <x:c r="A3901" s="33"/>
      <x:c r="B3901" s="56"/>
      <x:c r="C3901" s="57"/>
      <x:c r="D3901" s="58"/>
      <x:c r="E3901" s="19"/>
      <x:c r="F3901" s="44"/>
      <x:c r="G3901" s="20"/>
      <x:c r="H3901" s="24"/>
      <x:c r="I3901" s="26">
        <x:f t="shared" si="60"/>
        <x:v>0</x:v>
      </x:c>
    </x:row>
    <x:row r="3902" spans="1:9" x14ac:dyDescent="0.3">
      <x:c r="A3902" s="34"/>
      <x:c r="B3902" s="59"/>
      <x:c r="C3902" s="60"/>
      <x:c r="D3902" s="61"/>
      <x:c r="E3902" s="21"/>
      <x:c r="F3902" s="45"/>
      <x:c r="G3902" s="22"/>
      <x:c r="H3902" s="25"/>
      <x:c r="I3902" s="27">
        <x:f t="shared" si="60"/>
        <x:v>0</x:v>
      </x:c>
    </x:row>
    <x:row r="3903" spans="1:9" x14ac:dyDescent="0.3">
      <x:c r="A3903" s="33"/>
      <x:c r="B3903" s="56"/>
      <x:c r="C3903" s="57"/>
      <x:c r="D3903" s="58"/>
      <x:c r="E3903" s="19"/>
      <x:c r="F3903" s="44"/>
      <x:c r="G3903" s="20"/>
      <x:c r="H3903" s="24"/>
      <x:c r="I3903" s="26">
        <x:f t="shared" si="60"/>
        <x:v>0</x:v>
      </x:c>
    </x:row>
    <x:row r="3904" spans="1:9" x14ac:dyDescent="0.3">
      <x:c r="A3904" s="34"/>
      <x:c r="B3904" s="59"/>
      <x:c r="C3904" s="60"/>
      <x:c r="D3904" s="61"/>
      <x:c r="E3904" s="21"/>
      <x:c r="F3904" s="45"/>
      <x:c r="G3904" s="22"/>
      <x:c r="H3904" s="25"/>
      <x:c r="I3904" s="27">
        <x:f t="shared" si="60"/>
        <x:v>0</x:v>
      </x:c>
    </x:row>
    <x:row r="3905" spans="1:9" x14ac:dyDescent="0.3">
      <x:c r="A3905" s="33"/>
      <x:c r="B3905" s="56"/>
      <x:c r="C3905" s="57"/>
      <x:c r="D3905" s="58"/>
      <x:c r="E3905" s="19"/>
      <x:c r="F3905" s="44"/>
      <x:c r="G3905" s="20"/>
      <x:c r="H3905" s="24"/>
      <x:c r="I3905" s="26">
        <x:f t="shared" si="60"/>
        <x:v>0</x:v>
      </x:c>
    </x:row>
    <x:row r="3906" spans="1:9" x14ac:dyDescent="0.3">
      <x:c r="A3906" s="34"/>
      <x:c r="B3906" s="59"/>
      <x:c r="C3906" s="60"/>
      <x:c r="D3906" s="61"/>
      <x:c r="E3906" s="21"/>
      <x:c r="F3906" s="45"/>
      <x:c r="G3906" s="22"/>
      <x:c r="H3906" s="25"/>
      <x:c r="I3906" s="27">
        <x:f t="shared" si="60"/>
        <x:v>0</x:v>
      </x:c>
    </x:row>
    <x:row r="3907" spans="1:9" x14ac:dyDescent="0.3">
      <x:c r="A3907" s="33"/>
      <x:c r="B3907" s="56"/>
      <x:c r="C3907" s="57"/>
      <x:c r="D3907" s="58"/>
      <x:c r="E3907" s="19"/>
      <x:c r="F3907" s="44"/>
      <x:c r="G3907" s="20"/>
      <x:c r="H3907" s="24"/>
      <x:c r="I3907" s="26">
        <x:f t="shared" si="60"/>
        <x:v>0</x:v>
      </x:c>
    </x:row>
    <x:row r="3908" spans="1:9" x14ac:dyDescent="0.3">
      <x:c r="A3908" s="34"/>
      <x:c r="B3908" s="59"/>
      <x:c r="C3908" s="60"/>
      <x:c r="D3908" s="61"/>
      <x:c r="E3908" s="21"/>
      <x:c r="F3908" s="45"/>
      <x:c r="G3908" s="22"/>
      <x:c r="H3908" s="25"/>
      <x:c r="I3908" s="27">
        <x:f t="shared" si="60"/>
        <x:v>0</x:v>
      </x:c>
    </x:row>
    <x:row r="3909" spans="1:9" x14ac:dyDescent="0.3">
      <x:c r="A3909" s="33"/>
      <x:c r="B3909" s="56"/>
      <x:c r="C3909" s="57"/>
      <x:c r="D3909" s="58"/>
      <x:c r="E3909" s="19"/>
      <x:c r="F3909" s="44"/>
      <x:c r="G3909" s="20"/>
      <x:c r="H3909" s="24"/>
      <x:c r="I3909" s="26">
        <x:f t="shared" si="60"/>
        <x:v>0</x:v>
      </x:c>
    </x:row>
    <x:row r="3910" spans="1:9" x14ac:dyDescent="0.3">
      <x:c r="A3910" s="34"/>
      <x:c r="B3910" s="59"/>
      <x:c r="C3910" s="60"/>
      <x:c r="D3910" s="61"/>
      <x:c r="E3910" s="21"/>
      <x:c r="F3910" s="45"/>
      <x:c r="G3910" s="22"/>
      <x:c r="H3910" s="25"/>
      <x:c r="I3910" s="27">
        <x:f t="shared" si="60"/>
        <x:v>0</x:v>
      </x:c>
    </x:row>
    <x:row r="3911" spans="1:9" x14ac:dyDescent="0.3">
      <x:c r="A3911" s="33"/>
      <x:c r="B3911" s="56"/>
      <x:c r="C3911" s="57"/>
      <x:c r="D3911" s="58"/>
      <x:c r="E3911" s="19"/>
      <x:c r="F3911" s="44"/>
      <x:c r="G3911" s="20"/>
      <x:c r="H3911" s="24"/>
      <x:c r="I3911" s="26">
        <x:f t="shared" si="60"/>
        <x:v>0</x:v>
      </x:c>
    </x:row>
    <x:row r="3912" spans="1:9" x14ac:dyDescent="0.3">
      <x:c r="A3912" s="34"/>
      <x:c r="B3912" s="59"/>
      <x:c r="C3912" s="60"/>
      <x:c r="D3912" s="61"/>
      <x:c r="E3912" s="21"/>
      <x:c r="F3912" s="45"/>
      <x:c r="G3912" s="22"/>
      <x:c r="H3912" s="25"/>
      <x:c r="I3912" s="27">
        <x:f t="shared" si="60"/>
        <x:v>0</x:v>
      </x:c>
    </x:row>
    <x:row r="3913" spans="1:9" x14ac:dyDescent="0.3">
      <x:c r="A3913" s="33"/>
      <x:c r="B3913" s="56"/>
      <x:c r="C3913" s="57"/>
      <x:c r="D3913" s="58"/>
      <x:c r="E3913" s="19"/>
      <x:c r="F3913" s="44"/>
      <x:c r="G3913" s="20"/>
      <x:c r="H3913" s="24"/>
      <x:c r="I3913" s="26">
        <x:f t="shared" si="60"/>
        <x:v>0</x:v>
      </x:c>
    </x:row>
    <x:row r="3914" spans="1:9" x14ac:dyDescent="0.3">
      <x:c r="A3914" s="34"/>
      <x:c r="B3914" s="59"/>
      <x:c r="C3914" s="60"/>
      <x:c r="D3914" s="61"/>
      <x:c r="E3914" s="21"/>
      <x:c r="F3914" s="45"/>
      <x:c r="G3914" s="22"/>
      <x:c r="H3914" s="25"/>
      <x:c r="I3914" s="27">
        <x:f t="shared" si="60"/>
        <x:v>0</x:v>
      </x:c>
    </x:row>
    <x:row r="3915" spans="1:9" x14ac:dyDescent="0.3">
      <x:c r="A3915" s="33"/>
      <x:c r="B3915" s="56"/>
      <x:c r="C3915" s="57"/>
      <x:c r="D3915" s="58"/>
      <x:c r="E3915" s="19"/>
      <x:c r="F3915" s="44"/>
      <x:c r="G3915" s="20"/>
      <x:c r="H3915" s="24"/>
      <x:c r="I3915" s="26">
        <x:f t="shared" si="60"/>
        <x:v>0</x:v>
      </x:c>
    </x:row>
    <x:row r="3916" spans="1:9" x14ac:dyDescent="0.3">
      <x:c r="A3916" s="34"/>
      <x:c r="B3916" s="59"/>
      <x:c r="C3916" s="60"/>
      <x:c r="D3916" s="61"/>
      <x:c r="E3916" s="21"/>
      <x:c r="F3916" s="45"/>
      <x:c r="G3916" s="22"/>
      <x:c r="H3916" s="25"/>
      <x:c r="I3916" s="27">
        <x:f t="shared" si="60"/>
        <x:v>0</x:v>
      </x:c>
    </x:row>
    <x:row r="3917" spans="1:9" x14ac:dyDescent="0.3">
      <x:c r="A3917" s="33"/>
      <x:c r="B3917" s="56"/>
      <x:c r="C3917" s="57"/>
      <x:c r="D3917" s="58"/>
      <x:c r="E3917" s="19"/>
      <x:c r="F3917" s="44"/>
      <x:c r="G3917" s="20"/>
      <x:c r="H3917" s="24"/>
      <x:c r="I3917" s="26">
        <x:f t="shared" si="60"/>
        <x:v>0</x:v>
      </x:c>
    </x:row>
    <x:row r="3918" spans="1:9" x14ac:dyDescent="0.3">
      <x:c r="A3918" s="34"/>
      <x:c r="B3918" s="59"/>
      <x:c r="C3918" s="60"/>
      <x:c r="D3918" s="61"/>
      <x:c r="E3918" s="21"/>
      <x:c r="F3918" s="45"/>
      <x:c r="G3918" s="22"/>
      <x:c r="H3918" s="25"/>
      <x:c r="I3918" s="27">
        <x:f t="shared" si="60"/>
        <x:v>0</x:v>
      </x:c>
    </x:row>
    <x:row r="3919" spans="1:9" x14ac:dyDescent="0.3">
      <x:c r="A3919" s="33"/>
      <x:c r="B3919" s="56"/>
      <x:c r="C3919" s="57"/>
      <x:c r="D3919" s="58"/>
      <x:c r="E3919" s="19"/>
      <x:c r="F3919" s="44"/>
      <x:c r="G3919" s="20"/>
      <x:c r="H3919" s="24"/>
      <x:c r="I3919" s="26">
        <x:f t="shared" si="60"/>
        <x:v>0</x:v>
      </x:c>
    </x:row>
    <x:row r="3920" spans="1:9" x14ac:dyDescent="0.3">
      <x:c r="A3920" s="34"/>
      <x:c r="B3920" s="59"/>
      <x:c r="C3920" s="60"/>
      <x:c r="D3920" s="61"/>
      <x:c r="E3920" s="21"/>
      <x:c r="F3920" s="45"/>
      <x:c r="G3920" s="22"/>
      <x:c r="H3920" s="25"/>
      <x:c r="I3920" s="27">
        <x:f t="shared" si="60"/>
        <x:v>0</x:v>
      </x:c>
    </x:row>
    <x:row r="3921" spans="1:9" x14ac:dyDescent="0.3">
      <x:c r="A3921" s="33"/>
      <x:c r="B3921" s="56"/>
      <x:c r="C3921" s="57"/>
      <x:c r="D3921" s="58"/>
      <x:c r="E3921" s="19"/>
      <x:c r="F3921" s="44"/>
      <x:c r="G3921" s="20"/>
      <x:c r="H3921" s="24"/>
      <x:c r="I3921" s="26">
        <x:f t="shared" si="60"/>
        <x:v>0</x:v>
      </x:c>
    </x:row>
    <x:row r="3922" spans="1:9" x14ac:dyDescent="0.3">
      <x:c r="A3922" s="34"/>
      <x:c r="B3922" s="59"/>
      <x:c r="C3922" s="60"/>
      <x:c r="D3922" s="61"/>
      <x:c r="E3922" s="21"/>
      <x:c r="F3922" s="45"/>
      <x:c r="G3922" s="22"/>
      <x:c r="H3922" s="25"/>
      <x:c r="I3922" s="27">
        <x:f t="shared" si="60"/>
        <x:v>0</x:v>
      </x:c>
    </x:row>
    <x:row r="3923" spans="1:9" x14ac:dyDescent="0.3">
      <x:c r="A3923" s="33"/>
      <x:c r="B3923" s="56"/>
      <x:c r="C3923" s="57"/>
      <x:c r="D3923" s="58"/>
      <x:c r="E3923" s="19"/>
      <x:c r="F3923" s="44"/>
      <x:c r="G3923" s="20"/>
      <x:c r="H3923" s="24"/>
      <x:c r="I3923" s="26">
        <x:f t="shared" ref="I3923:I3986" si="61">F3923*H3923</x:f>
        <x:v>0</x:v>
      </x:c>
    </x:row>
    <x:row r="3924" spans="1:9" x14ac:dyDescent="0.3">
      <x:c r="A3924" s="34"/>
      <x:c r="B3924" s="59"/>
      <x:c r="C3924" s="60"/>
      <x:c r="D3924" s="61"/>
      <x:c r="E3924" s="21"/>
      <x:c r="F3924" s="45"/>
      <x:c r="G3924" s="22"/>
      <x:c r="H3924" s="25"/>
      <x:c r="I3924" s="27">
        <x:f t="shared" si="61"/>
        <x:v>0</x:v>
      </x:c>
    </x:row>
    <x:row r="3925" spans="1:9" x14ac:dyDescent="0.3">
      <x:c r="A3925" s="33"/>
      <x:c r="B3925" s="56"/>
      <x:c r="C3925" s="57"/>
      <x:c r="D3925" s="58"/>
      <x:c r="E3925" s="19"/>
      <x:c r="F3925" s="44"/>
      <x:c r="G3925" s="20"/>
      <x:c r="H3925" s="24"/>
      <x:c r="I3925" s="26">
        <x:f t="shared" si="61"/>
        <x:v>0</x:v>
      </x:c>
    </x:row>
    <x:row r="3926" spans="1:9" x14ac:dyDescent="0.3">
      <x:c r="A3926" s="34"/>
      <x:c r="B3926" s="59"/>
      <x:c r="C3926" s="60"/>
      <x:c r="D3926" s="61"/>
      <x:c r="E3926" s="21"/>
      <x:c r="F3926" s="45"/>
      <x:c r="G3926" s="22"/>
      <x:c r="H3926" s="25"/>
      <x:c r="I3926" s="27">
        <x:f t="shared" si="61"/>
        <x:v>0</x:v>
      </x:c>
    </x:row>
    <x:row r="3927" spans="1:9" x14ac:dyDescent="0.3">
      <x:c r="A3927" s="33"/>
      <x:c r="B3927" s="56"/>
      <x:c r="C3927" s="57"/>
      <x:c r="D3927" s="58"/>
      <x:c r="E3927" s="19"/>
      <x:c r="F3927" s="44"/>
      <x:c r="G3927" s="20"/>
      <x:c r="H3927" s="24"/>
      <x:c r="I3927" s="26">
        <x:f t="shared" si="61"/>
        <x:v>0</x:v>
      </x:c>
    </x:row>
    <x:row r="3928" spans="1:9" x14ac:dyDescent="0.3">
      <x:c r="A3928" s="34"/>
      <x:c r="B3928" s="59"/>
      <x:c r="C3928" s="60"/>
      <x:c r="D3928" s="61"/>
      <x:c r="E3928" s="21"/>
      <x:c r="F3928" s="45"/>
      <x:c r="G3928" s="22"/>
      <x:c r="H3928" s="25"/>
      <x:c r="I3928" s="27">
        <x:f t="shared" si="61"/>
        <x:v>0</x:v>
      </x:c>
    </x:row>
    <x:row r="3929" spans="1:9" x14ac:dyDescent="0.3">
      <x:c r="A3929" s="33"/>
      <x:c r="B3929" s="56"/>
      <x:c r="C3929" s="57"/>
      <x:c r="D3929" s="58"/>
      <x:c r="E3929" s="19"/>
      <x:c r="F3929" s="44"/>
      <x:c r="G3929" s="20"/>
      <x:c r="H3929" s="24"/>
      <x:c r="I3929" s="26">
        <x:f t="shared" si="61"/>
        <x:v>0</x:v>
      </x:c>
    </x:row>
    <x:row r="3930" spans="1:9" x14ac:dyDescent="0.3">
      <x:c r="A3930" s="34"/>
      <x:c r="B3930" s="59"/>
      <x:c r="C3930" s="60"/>
      <x:c r="D3930" s="61"/>
      <x:c r="E3930" s="21"/>
      <x:c r="F3930" s="45"/>
      <x:c r="G3930" s="22"/>
      <x:c r="H3930" s="25"/>
      <x:c r="I3930" s="27">
        <x:f t="shared" si="61"/>
        <x:v>0</x:v>
      </x:c>
    </x:row>
    <x:row r="3931" spans="1:9" x14ac:dyDescent="0.3">
      <x:c r="A3931" s="33"/>
      <x:c r="B3931" s="56"/>
      <x:c r="C3931" s="57"/>
      <x:c r="D3931" s="58"/>
      <x:c r="E3931" s="19"/>
      <x:c r="F3931" s="44"/>
      <x:c r="G3931" s="20"/>
      <x:c r="H3931" s="24"/>
      <x:c r="I3931" s="26">
        <x:f t="shared" si="61"/>
        <x:v>0</x:v>
      </x:c>
    </x:row>
    <x:row r="3932" spans="1:9" x14ac:dyDescent="0.3">
      <x:c r="A3932" s="34"/>
      <x:c r="B3932" s="59"/>
      <x:c r="C3932" s="60"/>
      <x:c r="D3932" s="61"/>
      <x:c r="E3932" s="21"/>
      <x:c r="F3932" s="45"/>
      <x:c r="G3932" s="22"/>
      <x:c r="H3932" s="25"/>
      <x:c r="I3932" s="27">
        <x:f t="shared" si="61"/>
        <x:v>0</x:v>
      </x:c>
    </x:row>
    <x:row r="3933" spans="1:9" x14ac:dyDescent="0.3">
      <x:c r="A3933" s="33"/>
      <x:c r="B3933" s="56"/>
      <x:c r="C3933" s="57"/>
      <x:c r="D3933" s="58"/>
      <x:c r="E3933" s="19"/>
      <x:c r="F3933" s="44"/>
      <x:c r="G3933" s="20"/>
      <x:c r="H3933" s="24"/>
      <x:c r="I3933" s="26">
        <x:f t="shared" si="61"/>
        <x:v>0</x:v>
      </x:c>
    </x:row>
    <x:row r="3934" spans="1:9" x14ac:dyDescent="0.3">
      <x:c r="A3934" s="34"/>
      <x:c r="B3934" s="59"/>
      <x:c r="C3934" s="60"/>
      <x:c r="D3934" s="61"/>
      <x:c r="E3934" s="21"/>
      <x:c r="F3934" s="45"/>
      <x:c r="G3934" s="22"/>
      <x:c r="H3934" s="25"/>
      <x:c r="I3934" s="27">
        <x:f t="shared" si="61"/>
        <x:v>0</x:v>
      </x:c>
    </x:row>
    <x:row r="3935" spans="1:9" x14ac:dyDescent="0.3">
      <x:c r="A3935" s="33"/>
      <x:c r="B3935" s="56"/>
      <x:c r="C3935" s="57"/>
      <x:c r="D3935" s="58"/>
      <x:c r="E3935" s="19"/>
      <x:c r="F3935" s="44"/>
      <x:c r="G3935" s="20"/>
      <x:c r="H3935" s="24"/>
      <x:c r="I3935" s="26">
        <x:f t="shared" si="61"/>
        <x:v>0</x:v>
      </x:c>
    </x:row>
    <x:row r="3936" spans="1:9" x14ac:dyDescent="0.3">
      <x:c r="A3936" s="34"/>
      <x:c r="B3936" s="59"/>
      <x:c r="C3936" s="60"/>
      <x:c r="D3936" s="61"/>
      <x:c r="E3936" s="21"/>
      <x:c r="F3936" s="45"/>
      <x:c r="G3936" s="22"/>
      <x:c r="H3936" s="25"/>
      <x:c r="I3936" s="27">
        <x:f t="shared" si="61"/>
        <x:v>0</x:v>
      </x:c>
    </x:row>
    <x:row r="3937" spans="1:9" x14ac:dyDescent="0.3">
      <x:c r="A3937" s="33"/>
      <x:c r="B3937" s="56"/>
      <x:c r="C3937" s="57"/>
      <x:c r="D3937" s="58"/>
      <x:c r="E3937" s="19"/>
      <x:c r="F3937" s="44"/>
      <x:c r="G3937" s="20"/>
      <x:c r="H3937" s="24"/>
      <x:c r="I3937" s="26">
        <x:f t="shared" si="61"/>
        <x:v>0</x:v>
      </x:c>
    </x:row>
    <x:row r="3938" spans="1:9" x14ac:dyDescent="0.3">
      <x:c r="A3938" s="34"/>
      <x:c r="B3938" s="59"/>
      <x:c r="C3938" s="60"/>
      <x:c r="D3938" s="61"/>
      <x:c r="E3938" s="21"/>
      <x:c r="F3938" s="45"/>
      <x:c r="G3938" s="22"/>
      <x:c r="H3938" s="25"/>
      <x:c r="I3938" s="27">
        <x:f t="shared" si="61"/>
        <x:v>0</x:v>
      </x:c>
    </x:row>
    <x:row r="3939" spans="1:9" x14ac:dyDescent="0.3">
      <x:c r="A3939" s="33"/>
      <x:c r="B3939" s="56"/>
      <x:c r="C3939" s="57"/>
      <x:c r="D3939" s="58"/>
      <x:c r="E3939" s="19"/>
      <x:c r="F3939" s="44"/>
      <x:c r="G3939" s="20"/>
      <x:c r="H3939" s="24"/>
      <x:c r="I3939" s="26">
        <x:f t="shared" si="61"/>
        <x:v>0</x:v>
      </x:c>
    </x:row>
    <x:row r="3940" spans="1:9" x14ac:dyDescent="0.3">
      <x:c r="A3940" s="34"/>
      <x:c r="B3940" s="59"/>
      <x:c r="C3940" s="60"/>
      <x:c r="D3940" s="61"/>
      <x:c r="E3940" s="21"/>
      <x:c r="F3940" s="45"/>
      <x:c r="G3940" s="22"/>
      <x:c r="H3940" s="25"/>
      <x:c r="I3940" s="27">
        <x:f t="shared" si="61"/>
        <x:v>0</x:v>
      </x:c>
    </x:row>
    <x:row r="3941" spans="1:9" x14ac:dyDescent="0.3">
      <x:c r="A3941" s="33"/>
      <x:c r="B3941" s="56"/>
      <x:c r="C3941" s="57"/>
      <x:c r="D3941" s="58"/>
      <x:c r="E3941" s="19"/>
      <x:c r="F3941" s="44"/>
      <x:c r="G3941" s="20"/>
      <x:c r="H3941" s="24"/>
      <x:c r="I3941" s="26">
        <x:f t="shared" si="61"/>
        <x:v>0</x:v>
      </x:c>
    </x:row>
    <x:row r="3942" spans="1:9" x14ac:dyDescent="0.3">
      <x:c r="A3942" s="34"/>
      <x:c r="B3942" s="59"/>
      <x:c r="C3942" s="60"/>
      <x:c r="D3942" s="61"/>
      <x:c r="E3942" s="21"/>
      <x:c r="F3942" s="45"/>
      <x:c r="G3942" s="22"/>
      <x:c r="H3942" s="25"/>
      <x:c r="I3942" s="27">
        <x:f t="shared" si="61"/>
        <x:v>0</x:v>
      </x:c>
    </x:row>
    <x:row r="3943" spans="1:9" x14ac:dyDescent="0.3">
      <x:c r="A3943" s="33"/>
      <x:c r="B3943" s="56"/>
      <x:c r="C3943" s="57"/>
      <x:c r="D3943" s="58"/>
      <x:c r="E3943" s="19"/>
      <x:c r="F3943" s="44"/>
      <x:c r="G3943" s="20"/>
      <x:c r="H3943" s="24"/>
      <x:c r="I3943" s="26">
        <x:f t="shared" si="61"/>
        <x:v>0</x:v>
      </x:c>
    </x:row>
    <x:row r="3944" spans="1:9" x14ac:dyDescent="0.3">
      <x:c r="A3944" s="34"/>
      <x:c r="B3944" s="59"/>
      <x:c r="C3944" s="60"/>
      <x:c r="D3944" s="61"/>
      <x:c r="E3944" s="21"/>
      <x:c r="F3944" s="45"/>
      <x:c r="G3944" s="22"/>
      <x:c r="H3944" s="25"/>
      <x:c r="I3944" s="27">
        <x:f t="shared" si="61"/>
        <x:v>0</x:v>
      </x:c>
    </x:row>
    <x:row r="3945" spans="1:9" x14ac:dyDescent="0.3">
      <x:c r="A3945" s="33"/>
      <x:c r="B3945" s="56"/>
      <x:c r="C3945" s="57"/>
      <x:c r="D3945" s="58"/>
      <x:c r="E3945" s="19"/>
      <x:c r="F3945" s="44"/>
      <x:c r="G3945" s="20"/>
      <x:c r="H3945" s="24"/>
      <x:c r="I3945" s="26">
        <x:f t="shared" si="61"/>
        <x:v>0</x:v>
      </x:c>
    </x:row>
    <x:row r="3946" spans="1:9" x14ac:dyDescent="0.3">
      <x:c r="A3946" s="34"/>
      <x:c r="B3946" s="59"/>
      <x:c r="C3946" s="60"/>
      <x:c r="D3946" s="61"/>
      <x:c r="E3946" s="21"/>
      <x:c r="F3946" s="45"/>
      <x:c r="G3946" s="22"/>
      <x:c r="H3946" s="25"/>
      <x:c r="I3946" s="27">
        <x:f t="shared" si="61"/>
        <x:v>0</x:v>
      </x:c>
    </x:row>
    <x:row r="3947" spans="1:9" x14ac:dyDescent="0.3">
      <x:c r="A3947" s="33"/>
      <x:c r="B3947" s="56"/>
      <x:c r="C3947" s="57"/>
      <x:c r="D3947" s="58"/>
      <x:c r="E3947" s="19"/>
      <x:c r="F3947" s="44"/>
      <x:c r="G3947" s="20"/>
      <x:c r="H3947" s="24"/>
      <x:c r="I3947" s="26">
        <x:f t="shared" si="61"/>
        <x:v>0</x:v>
      </x:c>
    </x:row>
    <x:row r="3948" spans="1:9" x14ac:dyDescent="0.3">
      <x:c r="A3948" s="34"/>
      <x:c r="B3948" s="59"/>
      <x:c r="C3948" s="60"/>
      <x:c r="D3948" s="61"/>
      <x:c r="E3948" s="21"/>
      <x:c r="F3948" s="45"/>
      <x:c r="G3948" s="22"/>
      <x:c r="H3948" s="25"/>
      <x:c r="I3948" s="27">
        <x:f t="shared" si="61"/>
        <x:v>0</x:v>
      </x:c>
    </x:row>
    <x:row r="3949" spans="1:9" x14ac:dyDescent="0.3">
      <x:c r="A3949" s="33"/>
      <x:c r="B3949" s="56"/>
      <x:c r="C3949" s="57"/>
      <x:c r="D3949" s="58"/>
      <x:c r="E3949" s="19"/>
      <x:c r="F3949" s="44"/>
      <x:c r="G3949" s="20"/>
      <x:c r="H3949" s="24"/>
      <x:c r="I3949" s="26">
        <x:f t="shared" si="61"/>
        <x:v>0</x:v>
      </x:c>
    </x:row>
    <x:row r="3950" spans="1:9" x14ac:dyDescent="0.3">
      <x:c r="A3950" s="34"/>
      <x:c r="B3950" s="59"/>
      <x:c r="C3950" s="60"/>
      <x:c r="D3950" s="61"/>
      <x:c r="E3950" s="21"/>
      <x:c r="F3950" s="45"/>
      <x:c r="G3950" s="22"/>
      <x:c r="H3950" s="25"/>
      <x:c r="I3950" s="27">
        <x:f t="shared" si="61"/>
        <x:v>0</x:v>
      </x:c>
    </x:row>
    <x:row r="3951" spans="1:9" x14ac:dyDescent="0.3">
      <x:c r="A3951" s="33"/>
      <x:c r="B3951" s="56"/>
      <x:c r="C3951" s="57"/>
      <x:c r="D3951" s="58"/>
      <x:c r="E3951" s="19"/>
      <x:c r="F3951" s="44"/>
      <x:c r="G3951" s="20"/>
      <x:c r="H3951" s="24"/>
      <x:c r="I3951" s="26">
        <x:f t="shared" si="61"/>
        <x:v>0</x:v>
      </x:c>
    </x:row>
    <x:row r="3952" spans="1:9" x14ac:dyDescent="0.3">
      <x:c r="A3952" s="34"/>
      <x:c r="B3952" s="59"/>
      <x:c r="C3952" s="60"/>
      <x:c r="D3952" s="61"/>
      <x:c r="E3952" s="21"/>
      <x:c r="F3952" s="45"/>
      <x:c r="G3952" s="22"/>
      <x:c r="H3952" s="25"/>
      <x:c r="I3952" s="27">
        <x:f t="shared" si="61"/>
        <x:v>0</x:v>
      </x:c>
    </x:row>
    <x:row r="3953" spans="1:9" x14ac:dyDescent="0.3">
      <x:c r="A3953" s="33"/>
      <x:c r="B3953" s="56"/>
      <x:c r="C3953" s="57"/>
      <x:c r="D3953" s="58"/>
      <x:c r="E3953" s="19"/>
      <x:c r="F3953" s="44"/>
      <x:c r="G3953" s="20"/>
      <x:c r="H3953" s="24"/>
      <x:c r="I3953" s="26">
        <x:f t="shared" si="61"/>
        <x:v>0</x:v>
      </x:c>
    </x:row>
    <x:row r="3954" spans="1:9" x14ac:dyDescent="0.3">
      <x:c r="A3954" s="34"/>
      <x:c r="B3954" s="59"/>
      <x:c r="C3954" s="60"/>
      <x:c r="D3954" s="61"/>
      <x:c r="E3954" s="21"/>
      <x:c r="F3954" s="45"/>
      <x:c r="G3954" s="22"/>
      <x:c r="H3954" s="25"/>
      <x:c r="I3954" s="27">
        <x:f t="shared" si="61"/>
        <x:v>0</x:v>
      </x:c>
    </x:row>
    <x:row r="3955" spans="1:9" x14ac:dyDescent="0.3">
      <x:c r="A3955" s="33"/>
      <x:c r="B3955" s="56"/>
      <x:c r="C3955" s="57"/>
      <x:c r="D3955" s="58"/>
      <x:c r="E3955" s="19"/>
      <x:c r="F3955" s="44"/>
      <x:c r="G3955" s="20"/>
      <x:c r="H3955" s="24"/>
      <x:c r="I3955" s="26">
        <x:f t="shared" si="61"/>
        <x:v>0</x:v>
      </x:c>
    </x:row>
    <x:row r="3956" spans="1:9" x14ac:dyDescent="0.3">
      <x:c r="A3956" s="34"/>
      <x:c r="B3956" s="59"/>
      <x:c r="C3956" s="60"/>
      <x:c r="D3956" s="61"/>
      <x:c r="E3956" s="21"/>
      <x:c r="F3956" s="45"/>
      <x:c r="G3956" s="22"/>
      <x:c r="H3956" s="25"/>
      <x:c r="I3956" s="27">
        <x:f t="shared" si="61"/>
        <x:v>0</x:v>
      </x:c>
    </x:row>
    <x:row r="3957" spans="1:9" x14ac:dyDescent="0.3">
      <x:c r="A3957" s="33"/>
      <x:c r="B3957" s="56"/>
      <x:c r="C3957" s="57"/>
      <x:c r="D3957" s="58"/>
      <x:c r="E3957" s="19"/>
      <x:c r="F3957" s="44"/>
      <x:c r="G3957" s="20"/>
      <x:c r="H3957" s="24"/>
      <x:c r="I3957" s="26">
        <x:f t="shared" si="61"/>
        <x:v>0</x:v>
      </x:c>
    </x:row>
    <x:row r="3958" spans="1:9" x14ac:dyDescent="0.3">
      <x:c r="A3958" s="34"/>
      <x:c r="B3958" s="59"/>
      <x:c r="C3958" s="60"/>
      <x:c r="D3958" s="61"/>
      <x:c r="E3958" s="21"/>
      <x:c r="F3958" s="45"/>
      <x:c r="G3958" s="22"/>
      <x:c r="H3958" s="25"/>
      <x:c r="I3958" s="27">
        <x:f t="shared" si="61"/>
        <x:v>0</x:v>
      </x:c>
    </x:row>
    <x:row r="3959" spans="1:9" x14ac:dyDescent="0.3">
      <x:c r="A3959" s="33"/>
      <x:c r="B3959" s="56"/>
      <x:c r="C3959" s="57"/>
      <x:c r="D3959" s="58"/>
      <x:c r="E3959" s="19"/>
      <x:c r="F3959" s="44"/>
      <x:c r="G3959" s="20"/>
      <x:c r="H3959" s="24"/>
      <x:c r="I3959" s="26">
        <x:f t="shared" si="61"/>
        <x:v>0</x:v>
      </x:c>
    </x:row>
    <x:row r="3960" spans="1:9" x14ac:dyDescent="0.3">
      <x:c r="A3960" s="34"/>
      <x:c r="B3960" s="59"/>
      <x:c r="C3960" s="60"/>
      <x:c r="D3960" s="61"/>
      <x:c r="E3960" s="21"/>
      <x:c r="F3960" s="45"/>
      <x:c r="G3960" s="22"/>
      <x:c r="H3960" s="25"/>
      <x:c r="I3960" s="27">
        <x:f t="shared" si="61"/>
        <x:v>0</x:v>
      </x:c>
    </x:row>
    <x:row r="3961" spans="1:9" x14ac:dyDescent="0.3">
      <x:c r="A3961" s="33"/>
      <x:c r="B3961" s="56"/>
      <x:c r="C3961" s="57"/>
      <x:c r="D3961" s="58"/>
      <x:c r="E3961" s="19"/>
      <x:c r="F3961" s="44"/>
      <x:c r="G3961" s="20"/>
      <x:c r="H3961" s="24"/>
      <x:c r="I3961" s="26">
        <x:f t="shared" si="61"/>
        <x:v>0</x:v>
      </x:c>
    </x:row>
    <x:row r="3962" spans="1:9" x14ac:dyDescent="0.3">
      <x:c r="A3962" s="34"/>
      <x:c r="B3962" s="59"/>
      <x:c r="C3962" s="60"/>
      <x:c r="D3962" s="61"/>
      <x:c r="E3962" s="21"/>
      <x:c r="F3962" s="45"/>
      <x:c r="G3962" s="22"/>
      <x:c r="H3962" s="25"/>
      <x:c r="I3962" s="27">
        <x:f t="shared" si="61"/>
        <x:v>0</x:v>
      </x:c>
    </x:row>
    <x:row r="3963" spans="1:9" x14ac:dyDescent="0.3">
      <x:c r="A3963" s="33"/>
      <x:c r="B3963" s="56"/>
      <x:c r="C3963" s="57"/>
      <x:c r="D3963" s="58"/>
      <x:c r="E3963" s="19"/>
      <x:c r="F3963" s="44"/>
      <x:c r="G3963" s="20"/>
      <x:c r="H3963" s="24"/>
      <x:c r="I3963" s="26">
        <x:f t="shared" si="61"/>
        <x:v>0</x:v>
      </x:c>
    </x:row>
    <x:row r="3964" spans="1:9" x14ac:dyDescent="0.3">
      <x:c r="A3964" s="34"/>
      <x:c r="B3964" s="59"/>
      <x:c r="C3964" s="60"/>
      <x:c r="D3964" s="61"/>
      <x:c r="E3964" s="21"/>
      <x:c r="F3964" s="45"/>
      <x:c r="G3964" s="22"/>
      <x:c r="H3964" s="25"/>
      <x:c r="I3964" s="27">
        <x:f t="shared" si="61"/>
        <x:v>0</x:v>
      </x:c>
    </x:row>
    <x:row r="3965" spans="1:9" x14ac:dyDescent="0.3">
      <x:c r="A3965" s="33"/>
      <x:c r="B3965" s="56"/>
      <x:c r="C3965" s="57"/>
      <x:c r="D3965" s="58"/>
      <x:c r="E3965" s="19"/>
      <x:c r="F3965" s="44"/>
      <x:c r="G3965" s="20"/>
      <x:c r="H3965" s="24"/>
      <x:c r="I3965" s="26">
        <x:f t="shared" si="61"/>
        <x:v>0</x:v>
      </x:c>
    </x:row>
    <x:row r="3966" spans="1:9" x14ac:dyDescent="0.3">
      <x:c r="A3966" s="34"/>
      <x:c r="B3966" s="59"/>
      <x:c r="C3966" s="60"/>
      <x:c r="D3966" s="61"/>
      <x:c r="E3966" s="21"/>
      <x:c r="F3966" s="45"/>
      <x:c r="G3966" s="22"/>
      <x:c r="H3966" s="25"/>
      <x:c r="I3966" s="27">
        <x:f t="shared" si="61"/>
        <x:v>0</x:v>
      </x:c>
    </x:row>
    <x:row r="3967" spans="1:9" x14ac:dyDescent="0.3">
      <x:c r="A3967" s="33"/>
      <x:c r="B3967" s="56"/>
      <x:c r="C3967" s="57"/>
      <x:c r="D3967" s="58"/>
      <x:c r="E3967" s="19"/>
      <x:c r="F3967" s="44"/>
      <x:c r="G3967" s="20"/>
      <x:c r="H3967" s="24"/>
      <x:c r="I3967" s="26">
        <x:f t="shared" si="61"/>
        <x:v>0</x:v>
      </x:c>
    </x:row>
    <x:row r="3968" spans="1:9" x14ac:dyDescent="0.3">
      <x:c r="A3968" s="34"/>
      <x:c r="B3968" s="59"/>
      <x:c r="C3968" s="60"/>
      <x:c r="D3968" s="61"/>
      <x:c r="E3968" s="21"/>
      <x:c r="F3968" s="45"/>
      <x:c r="G3968" s="22"/>
      <x:c r="H3968" s="25"/>
      <x:c r="I3968" s="27">
        <x:f t="shared" si="61"/>
        <x:v>0</x:v>
      </x:c>
    </x:row>
    <x:row r="3969" spans="1:9" x14ac:dyDescent="0.3">
      <x:c r="A3969" s="33"/>
      <x:c r="B3969" s="56"/>
      <x:c r="C3969" s="57"/>
      <x:c r="D3969" s="58"/>
      <x:c r="E3969" s="19"/>
      <x:c r="F3969" s="44"/>
      <x:c r="G3969" s="20"/>
      <x:c r="H3969" s="24"/>
      <x:c r="I3969" s="26">
        <x:f t="shared" si="61"/>
        <x:v>0</x:v>
      </x:c>
    </x:row>
    <x:row r="3970" spans="1:9" x14ac:dyDescent="0.3">
      <x:c r="A3970" s="34"/>
      <x:c r="B3970" s="59"/>
      <x:c r="C3970" s="60"/>
      <x:c r="D3970" s="61"/>
      <x:c r="E3970" s="21"/>
      <x:c r="F3970" s="45"/>
      <x:c r="G3970" s="22"/>
      <x:c r="H3970" s="25"/>
      <x:c r="I3970" s="27">
        <x:f t="shared" si="61"/>
        <x:v>0</x:v>
      </x:c>
    </x:row>
    <x:row r="3971" spans="1:9" x14ac:dyDescent="0.3">
      <x:c r="A3971" s="33"/>
      <x:c r="B3971" s="56"/>
      <x:c r="C3971" s="57"/>
      <x:c r="D3971" s="58"/>
      <x:c r="E3971" s="19"/>
      <x:c r="F3971" s="44"/>
      <x:c r="G3971" s="20"/>
      <x:c r="H3971" s="24"/>
      <x:c r="I3971" s="26">
        <x:f t="shared" si="61"/>
        <x:v>0</x:v>
      </x:c>
    </x:row>
    <x:row r="3972" spans="1:9" x14ac:dyDescent="0.3">
      <x:c r="A3972" s="34"/>
      <x:c r="B3972" s="59"/>
      <x:c r="C3972" s="60"/>
      <x:c r="D3972" s="61"/>
      <x:c r="E3972" s="21"/>
      <x:c r="F3972" s="45"/>
      <x:c r="G3972" s="22"/>
      <x:c r="H3972" s="25"/>
      <x:c r="I3972" s="27">
        <x:f t="shared" si="61"/>
        <x:v>0</x:v>
      </x:c>
    </x:row>
    <x:row r="3973" spans="1:9" x14ac:dyDescent="0.3">
      <x:c r="A3973" s="33"/>
      <x:c r="B3973" s="56"/>
      <x:c r="C3973" s="57"/>
      <x:c r="D3973" s="58"/>
      <x:c r="E3973" s="19"/>
      <x:c r="F3973" s="44"/>
      <x:c r="G3973" s="20"/>
      <x:c r="H3973" s="24"/>
      <x:c r="I3973" s="26">
        <x:f t="shared" si="61"/>
        <x:v>0</x:v>
      </x:c>
    </x:row>
    <x:row r="3974" spans="1:9" x14ac:dyDescent="0.3">
      <x:c r="A3974" s="34"/>
      <x:c r="B3974" s="59"/>
      <x:c r="C3974" s="60"/>
      <x:c r="D3974" s="61"/>
      <x:c r="E3974" s="21"/>
      <x:c r="F3974" s="45"/>
      <x:c r="G3974" s="22"/>
      <x:c r="H3974" s="25"/>
      <x:c r="I3974" s="27">
        <x:f t="shared" si="61"/>
        <x:v>0</x:v>
      </x:c>
    </x:row>
    <x:row r="3975" spans="1:9" x14ac:dyDescent="0.3">
      <x:c r="A3975" s="33"/>
      <x:c r="B3975" s="56"/>
      <x:c r="C3975" s="57"/>
      <x:c r="D3975" s="58"/>
      <x:c r="E3975" s="19"/>
      <x:c r="F3975" s="44"/>
      <x:c r="G3975" s="20"/>
      <x:c r="H3975" s="24"/>
      <x:c r="I3975" s="26">
        <x:f t="shared" si="61"/>
        <x:v>0</x:v>
      </x:c>
    </x:row>
    <x:row r="3976" spans="1:9" x14ac:dyDescent="0.3">
      <x:c r="A3976" s="34"/>
      <x:c r="B3976" s="59"/>
      <x:c r="C3976" s="60"/>
      <x:c r="D3976" s="61"/>
      <x:c r="E3976" s="21"/>
      <x:c r="F3976" s="45"/>
      <x:c r="G3976" s="22"/>
      <x:c r="H3976" s="25"/>
      <x:c r="I3976" s="27">
        <x:f t="shared" si="61"/>
        <x:v>0</x:v>
      </x:c>
    </x:row>
    <x:row r="3977" spans="1:9" x14ac:dyDescent="0.3">
      <x:c r="A3977" s="33"/>
      <x:c r="B3977" s="56"/>
      <x:c r="C3977" s="57"/>
      <x:c r="D3977" s="58"/>
      <x:c r="E3977" s="19"/>
      <x:c r="F3977" s="44"/>
      <x:c r="G3977" s="20"/>
      <x:c r="H3977" s="24"/>
      <x:c r="I3977" s="26">
        <x:f t="shared" si="61"/>
        <x:v>0</x:v>
      </x:c>
    </x:row>
    <x:row r="3978" spans="1:9" x14ac:dyDescent="0.3">
      <x:c r="A3978" s="34"/>
      <x:c r="B3978" s="59"/>
      <x:c r="C3978" s="60"/>
      <x:c r="D3978" s="61"/>
      <x:c r="E3978" s="21"/>
      <x:c r="F3978" s="45"/>
      <x:c r="G3978" s="22"/>
      <x:c r="H3978" s="25"/>
      <x:c r="I3978" s="27">
        <x:f t="shared" si="61"/>
        <x:v>0</x:v>
      </x:c>
    </x:row>
    <x:row r="3979" spans="1:9" x14ac:dyDescent="0.3">
      <x:c r="A3979" s="33"/>
      <x:c r="B3979" s="56"/>
      <x:c r="C3979" s="57"/>
      <x:c r="D3979" s="58"/>
      <x:c r="E3979" s="19"/>
      <x:c r="F3979" s="44"/>
      <x:c r="G3979" s="20"/>
      <x:c r="H3979" s="24"/>
      <x:c r="I3979" s="26">
        <x:f t="shared" si="61"/>
        <x:v>0</x:v>
      </x:c>
    </x:row>
    <x:row r="3980" spans="1:9" x14ac:dyDescent="0.3">
      <x:c r="A3980" s="34"/>
      <x:c r="B3980" s="59"/>
      <x:c r="C3980" s="60"/>
      <x:c r="D3980" s="61"/>
      <x:c r="E3980" s="21"/>
      <x:c r="F3980" s="45"/>
      <x:c r="G3980" s="22"/>
      <x:c r="H3980" s="25"/>
      <x:c r="I3980" s="27">
        <x:f t="shared" si="61"/>
        <x:v>0</x:v>
      </x:c>
    </x:row>
    <x:row r="3981" spans="1:9" x14ac:dyDescent="0.3">
      <x:c r="A3981" s="33"/>
      <x:c r="B3981" s="56"/>
      <x:c r="C3981" s="57"/>
      <x:c r="D3981" s="58"/>
      <x:c r="E3981" s="19"/>
      <x:c r="F3981" s="44"/>
      <x:c r="G3981" s="20"/>
      <x:c r="H3981" s="24"/>
      <x:c r="I3981" s="26">
        <x:f t="shared" si="61"/>
        <x:v>0</x:v>
      </x:c>
    </x:row>
    <x:row r="3982" spans="1:9" x14ac:dyDescent="0.3">
      <x:c r="A3982" s="34"/>
      <x:c r="B3982" s="59"/>
      <x:c r="C3982" s="60"/>
      <x:c r="D3982" s="61"/>
      <x:c r="E3982" s="21"/>
      <x:c r="F3982" s="45"/>
      <x:c r="G3982" s="22"/>
      <x:c r="H3982" s="25"/>
      <x:c r="I3982" s="27">
        <x:f t="shared" si="61"/>
        <x:v>0</x:v>
      </x:c>
    </x:row>
    <x:row r="3983" spans="1:9" x14ac:dyDescent="0.3">
      <x:c r="A3983" s="33"/>
      <x:c r="B3983" s="56"/>
      <x:c r="C3983" s="57"/>
      <x:c r="D3983" s="58"/>
      <x:c r="E3983" s="19"/>
      <x:c r="F3983" s="44"/>
      <x:c r="G3983" s="20"/>
      <x:c r="H3983" s="24"/>
      <x:c r="I3983" s="26">
        <x:f t="shared" si="61"/>
        <x:v>0</x:v>
      </x:c>
    </x:row>
    <x:row r="3984" spans="1:9" x14ac:dyDescent="0.3">
      <x:c r="A3984" s="34"/>
      <x:c r="B3984" s="59"/>
      <x:c r="C3984" s="60"/>
      <x:c r="D3984" s="61"/>
      <x:c r="E3984" s="21"/>
      <x:c r="F3984" s="45"/>
      <x:c r="G3984" s="22"/>
      <x:c r="H3984" s="25"/>
      <x:c r="I3984" s="27">
        <x:f t="shared" si="61"/>
        <x:v>0</x:v>
      </x:c>
    </x:row>
    <x:row r="3985" spans="1:9" x14ac:dyDescent="0.3">
      <x:c r="A3985" s="33"/>
      <x:c r="B3985" s="56"/>
      <x:c r="C3985" s="57"/>
      <x:c r="D3985" s="58"/>
      <x:c r="E3985" s="19"/>
      <x:c r="F3985" s="44"/>
      <x:c r="G3985" s="20"/>
      <x:c r="H3985" s="24"/>
      <x:c r="I3985" s="26">
        <x:f t="shared" si="61"/>
        <x:v>0</x:v>
      </x:c>
    </x:row>
    <x:row r="3986" spans="1:9" x14ac:dyDescent="0.3">
      <x:c r="A3986" s="34"/>
      <x:c r="B3986" s="59"/>
      <x:c r="C3986" s="60"/>
      <x:c r="D3986" s="61"/>
      <x:c r="E3986" s="21"/>
      <x:c r="F3986" s="45"/>
      <x:c r="G3986" s="22"/>
      <x:c r="H3986" s="25"/>
      <x:c r="I3986" s="27">
        <x:f t="shared" si="61"/>
        <x:v>0</x:v>
      </x:c>
    </x:row>
    <x:row r="3987" spans="1:9" x14ac:dyDescent="0.3">
      <x:c r="A3987" s="33"/>
      <x:c r="B3987" s="56"/>
      <x:c r="C3987" s="57"/>
      <x:c r="D3987" s="58"/>
      <x:c r="E3987" s="19"/>
      <x:c r="F3987" s="44"/>
      <x:c r="G3987" s="20"/>
      <x:c r="H3987" s="24"/>
      <x:c r="I3987" s="26">
        <x:f t="shared" ref="I3987:I4050" si="62">F3987*H3987</x:f>
        <x:v>0</x:v>
      </x:c>
    </x:row>
    <x:row r="3988" spans="1:9" x14ac:dyDescent="0.3">
      <x:c r="A3988" s="34"/>
      <x:c r="B3988" s="59"/>
      <x:c r="C3988" s="60"/>
      <x:c r="D3988" s="61"/>
      <x:c r="E3988" s="21"/>
      <x:c r="F3988" s="45"/>
      <x:c r="G3988" s="22"/>
      <x:c r="H3988" s="25"/>
      <x:c r="I3988" s="27">
        <x:f t="shared" si="62"/>
        <x:v>0</x:v>
      </x:c>
    </x:row>
    <x:row r="3989" spans="1:9" x14ac:dyDescent="0.3">
      <x:c r="A3989" s="33"/>
      <x:c r="B3989" s="56"/>
      <x:c r="C3989" s="57"/>
      <x:c r="D3989" s="58"/>
      <x:c r="E3989" s="19"/>
      <x:c r="F3989" s="44"/>
      <x:c r="G3989" s="20"/>
      <x:c r="H3989" s="24"/>
      <x:c r="I3989" s="26">
        <x:f t="shared" si="62"/>
        <x:v>0</x:v>
      </x:c>
    </x:row>
    <x:row r="3990" spans="1:9" x14ac:dyDescent="0.3">
      <x:c r="A3990" s="34"/>
      <x:c r="B3990" s="59"/>
      <x:c r="C3990" s="60"/>
      <x:c r="D3990" s="61"/>
      <x:c r="E3990" s="21"/>
      <x:c r="F3990" s="45"/>
      <x:c r="G3990" s="22"/>
      <x:c r="H3990" s="25"/>
      <x:c r="I3990" s="27">
        <x:f t="shared" si="62"/>
        <x:v>0</x:v>
      </x:c>
    </x:row>
    <x:row r="3991" spans="1:9" x14ac:dyDescent="0.3">
      <x:c r="A3991" s="33"/>
      <x:c r="B3991" s="56"/>
      <x:c r="C3991" s="57"/>
      <x:c r="D3991" s="58"/>
      <x:c r="E3991" s="19"/>
      <x:c r="F3991" s="44"/>
      <x:c r="G3991" s="20"/>
      <x:c r="H3991" s="24"/>
      <x:c r="I3991" s="26">
        <x:f t="shared" si="62"/>
        <x:v>0</x:v>
      </x:c>
    </x:row>
    <x:row r="3992" spans="1:9" x14ac:dyDescent="0.3">
      <x:c r="A3992" s="34"/>
      <x:c r="B3992" s="59"/>
      <x:c r="C3992" s="60"/>
      <x:c r="D3992" s="61"/>
      <x:c r="E3992" s="21"/>
      <x:c r="F3992" s="45"/>
      <x:c r="G3992" s="22"/>
      <x:c r="H3992" s="25"/>
      <x:c r="I3992" s="27">
        <x:f t="shared" si="62"/>
        <x:v>0</x:v>
      </x:c>
    </x:row>
    <x:row r="3993" spans="1:9" x14ac:dyDescent="0.3">
      <x:c r="A3993" s="33"/>
      <x:c r="B3993" s="56"/>
      <x:c r="C3993" s="57"/>
      <x:c r="D3993" s="58"/>
      <x:c r="E3993" s="19"/>
      <x:c r="F3993" s="44"/>
      <x:c r="G3993" s="20"/>
      <x:c r="H3993" s="24"/>
      <x:c r="I3993" s="26">
        <x:f t="shared" si="62"/>
        <x:v>0</x:v>
      </x:c>
    </x:row>
    <x:row r="3994" spans="1:9" x14ac:dyDescent="0.3">
      <x:c r="A3994" s="34"/>
      <x:c r="B3994" s="59"/>
      <x:c r="C3994" s="60"/>
      <x:c r="D3994" s="61"/>
      <x:c r="E3994" s="21"/>
      <x:c r="F3994" s="45"/>
      <x:c r="G3994" s="22"/>
      <x:c r="H3994" s="25"/>
      <x:c r="I3994" s="27">
        <x:f t="shared" si="62"/>
        <x:v>0</x:v>
      </x:c>
    </x:row>
    <x:row r="3995" spans="1:9" x14ac:dyDescent="0.3">
      <x:c r="A3995" s="33"/>
      <x:c r="B3995" s="56"/>
      <x:c r="C3995" s="57"/>
      <x:c r="D3995" s="58"/>
      <x:c r="E3995" s="19"/>
      <x:c r="F3995" s="44"/>
      <x:c r="G3995" s="20"/>
      <x:c r="H3995" s="24"/>
      <x:c r="I3995" s="26">
        <x:f t="shared" si="62"/>
        <x:v>0</x:v>
      </x:c>
    </x:row>
    <x:row r="3996" spans="1:9" x14ac:dyDescent="0.3">
      <x:c r="A3996" s="34"/>
      <x:c r="B3996" s="59"/>
      <x:c r="C3996" s="60"/>
      <x:c r="D3996" s="61"/>
      <x:c r="E3996" s="21"/>
      <x:c r="F3996" s="45"/>
      <x:c r="G3996" s="22"/>
      <x:c r="H3996" s="25"/>
      <x:c r="I3996" s="27">
        <x:f t="shared" si="62"/>
        <x:v>0</x:v>
      </x:c>
    </x:row>
    <x:row r="3997" spans="1:9" x14ac:dyDescent="0.3">
      <x:c r="A3997" s="33"/>
      <x:c r="B3997" s="56"/>
      <x:c r="C3997" s="57"/>
      <x:c r="D3997" s="58"/>
      <x:c r="E3997" s="19"/>
      <x:c r="F3997" s="44"/>
      <x:c r="G3997" s="20"/>
      <x:c r="H3997" s="24"/>
      <x:c r="I3997" s="26">
        <x:f t="shared" si="62"/>
        <x:v>0</x:v>
      </x:c>
    </x:row>
    <x:row r="3998" spans="1:9" x14ac:dyDescent="0.3">
      <x:c r="A3998" s="34"/>
      <x:c r="B3998" s="59"/>
      <x:c r="C3998" s="60"/>
      <x:c r="D3998" s="61"/>
      <x:c r="E3998" s="21"/>
      <x:c r="F3998" s="45"/>
      <x:c r="G3998" s="22"/>
      <x:c r="H3998" s="25"/>
      <x:c r="I3998" s="27">
        <x:f t="shared" si="62"/>
        <x:v>0</x:v>
      </x:c>
    </x:row>
    <x:row r="3999" spans="1:9" x14ac:dyDescent="0.3">
      <x:c r="A3999" s="33"/>
      <x:c r="B3999" s="56"/>
      <x:c r="C3999" s="57"/>
      <x:c r="D3999" s="58"/>
      <x:c r="E3999" s="19"/>
      <x:c r="F3999" s="44"/>
      <x:c r="G3999" s="20"/>
      <x:c r="H3999" s="24"/>
      <x:c r="I3999" s="26">
        <x:f t="shared" si="62"/>
        <x:v>0</x:v>
      </x:c>
    </x:row>
    <x:row r="4000" spans="1:9" x14ac:dyDescent="0.3">
      <x:c r="A4000" s="34"/>
      <x:c r="B4000" s="59"/>
      <x:c r="C4000" s="60"/>
      <x:c r="D4000" s="61"/>
      <x:c r="E4000" s="21"/>
      <x:c r="F4000" s="45"/>
      <x:c r="G4000" s="22"/>
      <x:c r="H4000" s="25"/>
      <x:c r="I4000" s="27">
        <x:f t="shared" si="62"/>
        <x:v>0</x:v>
      </x:c>
    </x:row>
    <x:row r="4001" spans="1:9" x14ac:dyDescent="0.3">
      <x:c r="A4001" s="33"/>
      <x:c r="B4001" s="56"/>
      <x:c r="C4001" s="57"/>
      <x:c r="D4001" s="58"/>
      <x:c r="E4001" s="19"/>
      <x:c r="F4001" s="44"/>
      <x:c r="G4001" s="20"/>
      <x:c r="H4001" s="24"/>
      <x:c r="I4001" s="26">
        <x:f t="shared" si="62"/>
        <x:v>0</x:v>
      </x:c>
    </x:row>
    <x:row r="4002" spans="1:9" x14ac:dyDescent="0.3">
      <x:c r="A4002" s="34"/>
      <x:c r="B4002" s="59"/>
      <x:c r="C4002" s="60"/>
      <x:c r="D4002" s="61"/>
      <x:c r="E4002" s="21"/>
      <x:c r="F4002" s="45"/>
      <x:c r="G4002" s="22"/>
      <x:c r="H4002" s="25"/>
      <x:c r="I4002" s="27">
        <x:f t="shared" si="62"/>
        <x:v>0</x:v>
      </x:c>
    </x:row>
    <x:row r="4003" spans="1:9" x14ac:dyDescent="0.3">
      <x:c r="A4003" s="33"/>
      <x:c r="B4003" s="56"/>
      <x:c r="C4003" s="57"/>
      <x:c r="D4003" s="58"/>
      <x:c r="E4003" s="19"/>
      <x:c r="F4003" s="44"/>
      <x:c r="G4003" s="20"/>
      <x:c r="H4003" s="24"/>
      <x:c r="I4003" s="26">
        <x:f t="shared" si="62"/>
        <x:v>0</x:v>
      </x:c>
    </x:row>
    <x:row r="4004" spans="1:9" x14ac:dyDescent="0.3">
      <x:c r="A4004" s="34"/>
      <x:c r="B4004" s="59"/>
      <x:c r="C4004" s="60"/>
      <x:c r="D4004" s="61"/>
      <x:c r="E4004" s="21"/>
      <x:c r="F4004" s="45"/>
      <x:c r="G4004" s="22"/>
      <x:c r="H4004" s="25"/>
      <x:c r="I4004" s="27">
        <x:f t="shared" si="62"/>
        <x:v>0</x:v>
      </x:c>
    </x:row>
    <x:row r="4005" spans="1:9" x14ac:dyDescent="0.3">
      <x:c r="A4005" s="33"/>
      <x:c r="B4005" s="56"/>
      <x:c r="C4005" s="57"/>
      <x:c r="D4005" s="58"/>
      <x:c r="E4005" s="19"/>
      <x:c r="F4005" s="44"/>
      <x:c r="G4005" s="20"/>
      <x:c r="H4005" s="24"/>
      <x:c r="I4005" s="26">
        <x:f t="shared" si="62"/>
        <x:v>0</x:v>
      </x:c>
    </x:row>
    <x:row r="4006" spans="1:9" x14ac:dyDescent="0.3">
      <x:c r="A4006" s="34"/>
      <x:c r="B4006" s="59"/>
      <x:c r="C4006" s="60"/>
      <x:c r="D4006" s="61"/>
      <x:c r="E4006" s="21"/>
      <x:c r="F4006" s="45"/>
      <x:c r="G4006" s="22"/>
      <x:c r="H4006" s="25"/>
      <x:c r="I4006" s="27">
        <x:f t="shared" si="62"/>
        <x:v>0</x:v>
      </x:c>
    </x:row>
    <x:row r="4007" spans="1:9" x14ac:dyDescent="0.3">
      <x:c r="A4007" s="33"/>
      <x:c r="B4007" s="56"/>
      <x:c r="C4007" s="57"/>
      <x:c r="D4007" s="58"/>
      <x:c r="E4007" s="19"/>
      <x:c r="F4007" s="44"/>
      <x:c r="G4007" s="20"/>
      <x:c r="H4007" s="24"/>
      <x:c r="I4007" s="26">
        <x:f t="shared" si="62"/>
        <x:v>0</x:v>
      </x:c>
    </x:row>
    <x:row r="4008" spans="1:9" x14ac:dyDescent="0.3">
      <x:c r="A4008" s="34"/>
      <x:c r="B4008" s="59"/>
      <x:c r="C4008" s="60"/>
      <x:c r="D4008" s="61"/>
      <x:c r="E4008" s="21"/>
      <x:c r="F4008" s="45"/>
      <x:c r="G4008" s="22"/>
      <x:c r="H4008" s="25"/>
      <x:c r="I4008" s="27">
        <x:f t="shared" si="62"/>
        <x:v>0</x:v>
      </x:c>
    </x:row>
    <x:row r="4009" spans="1:9" x14ac:dyDescent="0.3">
      <x:c r="A4009" s="33"/>
      <x:c r="B4009" s="56"/>
      <x:c r="C4009" s="57"/>
      <x:c r="D4009" s="58"/>
      <x:c r="E4009" s="19"/>
      <x:c r="F4009" s="44"/>
      <x:c r="G4009" s="20"/>
      <x:c r="H4009" s="24"/>
      <x:c r="I4009" s="26">
        <x:f t="shared" si="62"/>
        <x:v>0</x:v>
      </x:c>
    </x:row>
    <x:row r="4010" spans="1:9" x14ac:dyDescent="0.3">
      <x:c r="A4010" s="34"/>
      <x:c r="B4010" s="59"/>
      <x:c r="C4010" s="60"/>
      <x:c r="D4010" s="61"/>
      <x:c r="E4010" s="21"/>
      <x:c r="F4010" s="45"/>
      <x:c r="G4010" s="22"/>
      <x:c r="H4010" s="25"/>
      <x:c r="I4010" s="27">
        <x:f t="shared" si="62"/>
        <x:v>0</x:v>
      </x:c>
    </x:row>
    <x:row r="4011" spans="1:9" x14ac:dyDescent="0.3">
      <x:c r="A4011" s="33"/>
      <x:c r="B4011" s="56"/>
      <x:c r="C4011" s="57"/>
      <x:c r="D4011" s="58"/>
      <x:c r="E4011" s="19"/>
      <x:c r="F4011" s="44"/>
      <x:c r="G4011" s="20"/>
      <x:c r="H4011" s="24"/>
      <x:c r="I4011" s="26">
        <x:f t="shared" si="62"/>
        <x:v>0</x:v>
      </x:c>
    </x:row>
    <x:row r="4012" spans="1:9" x14ac:dyDescent="0.3">
      <x:c r="A4012" s="34"/>
      <x:c r="B4012" s="59"/>
      <x:c r="C4012" s="60"/>
      <x:c r="D4012" s="61"/>
      <x:c r="E4012" s="21"/>
      <x:c r="F4012" s="45"/>
      <x:c r="G4012" s="22"/>
      <x:c r="H4012" s="25"/>
      <x:c r="I4012" s="27">
        <x:f t="shared" si="62"/>
        <x:v>0</x:v>
      </x:c>
    </x:row>
    <x:row r="4013" spans="1:9" x14ac:dyDescent="0.3">
      <x:c r="A4013" s="33"/>
      <x:c r="B4013" s="56"/>
      <x:c r="C4013" s="57"/>
      <x:c r="D4013" s="58"/>
      <x:c r="E4013" s="19"/>
      <x:c r="F4013" s="44"/>
      <x:c r="G4013" s="20"/>
      <x:c r="H4013" s="24"/>
      <x:c r="I4013" s="26">
        <x:f t="shared" si="62"/>
        <x:v>0</x:v>
      </x:c>
    </x:row>
    <x:row r="4014" spans="1:9" x14ac:dyDescent="0.3">
      <x:c r="A4014" s="34"/>
      <x:c r="B4014" s="59"/>
      <x:c r="C4014" s="60"/>
      <x:c r="D4014" s="61"/>
      <x:c r="E4014" s="21"/>
      <x:c r="F4014" s="45"/>
      <x:c r="G4014" s="22"/>
      <x:c r="H4014" s="25"/>
      <x:c r="I4014" s="27">
        <x:f t="shared" si="62"/>
        <x:v>0</x:v>
      </x:c>
    </x:row>
    <x:row r="4015" spans="1:9" x14ac:dyDescent="0.3">
      <x:c r="A4015" s="33"/>
      <x:c r="B4015" s="56"/>
      <x:c r="C4015" s="57"/>
      <x:c r="D4015" s="58"/>
      <x:c r="E4015" s="19"/>
      <x:c r="F4015" s="44"/>
      <x:c r="G4015" s="20"/>
      <x:c r="H4015" s="24"/>
      <x:c r="I4015" s="26">
        <x:f t="shared" si="62"/>
        <x:v>0</x:v>
      </x:c>
    </x:row>
    <x:row r="4016" spans="1:9" x14ac:dyDescent="0.3">
      <x:c r="A4016" s="34"/>
      <x:c r="B4016" s="59"/>
      <x:c r="C4016" s="60"/>
      <x:c r="D4016" s="61"/>
      <x:c r="E4016" s="21"/>
      <x:c r="F4016" s="45"/>
      <x:c r="G4016" s="22"/>
      <x:c r="H4016" s="25"/>
      <x:c r="I4016" s="27">
        <x:f t="shared" si="62"/>
        <x:v>0</x:v>
      </x:c>
    </x:row>
    <x:row r="4017" spans="1:9" x14ac:dyDescent="0.3">
      <x:c r="A4017" s="33"/>
      <x:c r="B4017" s="56"/>
      <x:c r="C4017" s="57"/>
      <x:c r="D4017" s="58"/>
      <x:c r="E4017" s="19"/>
      <x:c r="F4017" s="44"/>
      <x:c r="G4017" s="20"/>
      <x:c r="H4017" s="24"/>
      <x:c r="I4017" s="26">
        <x:f t="shared" si="62"/>
        <x:v>0</x:v>
      </x:c>
    </x:row>
    <x:row r="4018" spans="1:9" x14ac:dyDescent="0.3">
      <x:c r="A4018" s="34"/>
      <x:c r="B4018" s="59"/>
      <x:c r="C4018" s="60"/>
      <x:c r="D4018" s="61"/>
      <x:c r="E4018" s="21"/>
      <x:c r="F4018" s="45"/>
      <x:c r="G4018" s="22"/>
      <x:c r="H4018" s="25"/>
      <x:c r="I4018" s="27">
        <x:f t="shared" si="62"/>
        <x:v>0</x:v>
      </x:c>
    </x:row>
    <x:row r="4019" spans="1:9" x14ac:dyDescent="0.3">
      <x:c r="A4019" s="33"/>
      <x:c r="B4019" s="56"/>
      <x:c r="C4019" s="57"/>
      <x:c r="D4019" s="58"/>
      <x:c r="E4019" s="19"/>
      <x:c r="F4019" s="44"/>
      <x:c r="G4019" s="20"/>
      <x:c r="H4019" s="24"/>
      <x:c r="I4019" s="26">
        <x:f t="shared" si="62"/>
        <x:v>0</x:v>
      </x:c>
    </x:row>
    <x:row r="4020" spans="1:9" x14ac:dyDescent="0.3">
      <x:c r="A4020" s="34"/>
      <x:c r="B4020" s="59"/>
      <x:c r="C4020" s="60"/>
      <x:c r="D4020" s="61"/>
      <x:c r="E4020" s="21"/>
      <x:c r="F4020" s="45"/>
      <x:c r="G4020" s="22"/>
      <x:c r="H4020" s="25"/>
      <x:c r="I4020" s="27">
        <x:f t="shared" si="62"/>
        <x:v>0</x:v>
      </x:c>
    </x:row>
    <x:row r="4021" spans="1:9" x14ac:dyDescent="0.3">
      <x:c r="A4021" s="33"/>
      <x:c r="B4021" s="56"/>
      <x:c r="C4021" s="57"/>
      <x:c r="D4021" s="58"/>
      <x:c r="E4021" s="19"/>
      <x:c r="F4021" s="44"/>
      <x:c r="G4021" s="20"/>
      <x:c r="H4021" s="24"/>
      <x:c r="I4021" s="26">
        <x:f t="shared" si="62"/>
        <x:v>0</x:v>
      </x:c>
    </x:row>
    <x:row r="4022" spans="1:9" x14ac:dyDescent="0.3">
      <x:c r="A4022" s="34"/>
      <x:c r="B4022" s="59"/>
      <x:c r="C4022" s="60"/>
      <x:c r="D4022" s="61"/>
      <x:c r="E4022" s="21"/>
      <x:c r="F4022" s="45"/>
      <x:c r="G4022" s="22"/>
      <x:c r="H4022" s="25"/>
      <x:c r="I4022" s="27">
        <x:f t="shared" si="62"/>
        <x:v>0</x:v>
      </x:c>
    </x:row>
    <x:row r="4023" spans="1:9" x14ac:dyDescent="0.3">
      <x:c r="A4023" s="33"/>
      <x:c r="B4023" s="56"/>
      <x:c r="C4023" s="57"/>
      <x:c r="D4023" s="58"/>
      <x:c r="E4023" s="19"/>
      <x:c r="F4023" s="44"/>
      <x:c r="G4023" s="20"/>
      <x:c r="H4023" s="24"/>
      <x:c r="I4023" s="26">
        <x:f t="shared" si="62"/>
        <x:v>0</x:v>
      </x:c>
    </x:row>
    <x:row r="4024" spans="1:9" x14ac:dyDescent="0.3">
      <x:c r="A4024" s="34"/>
      <x:c r="B4024" s="59"/>
      <x:c r="C4024" s="60"/>
      <x:c r="D4024" s="61"/>
      <x:c r="E4024" s="21"/>
      <x:c r="F4024" s="45"/>
      <x:c r="G4024" s="22"/>
      <x:c r="H4024" s="25"/>
      <x:c r="I4024" s="27">
        <x:f t="shared" si="62"/>
        <x:v>0</x:v>
      </x:c>
    </x:row>
    <x:row r="4025" spans="1:9" x14ac:dyDescent="0.3">
      <x:c r="A4025" s="33"/>
      <x:c r="B4025" s="56"/>
      <x:c r="C4025" s="57"/>
      <x:c r="D4025" s="58"/>
      <x:c r="E4025" s="19"/>
      <x:c r="F4025" s="44"/>
      <x:c r="G4025" s="20"/>
      <x:c r="H4025" s="24"/>
      <x:c r="I4025" s="26">
        <x:f t="shared" si="62"/>
        <x:v>0</x:v>
      </x:c>
    </x:row>
    <x:row r="4026" spans="1:9" x14ac:dyDescent="0.3">
      <x:c r="A4026" s="34"/>
      <x:c r="B4026" s="59"/>
      <x:c r="C4026" s="60"/>
      <x:c r="D4026" s="61"/>
      <x:c r="E4026" s="21"/>
      <x:c r="F4026" s="45"/>
      <x:c r="G4026" s="22"/>
      <x:c r="H4026" s="25"/>
      <x:c r="I4026" s="27">
        <x:f t="shared" si="62"/>
        <x:v>0</x:v>
      </x:c>
    </x:row>
    <x:row r="4027" spans="1:9" x14ac:dyDescent="0.3">
      <x:c r="A4027" s="33"/>
      <x:c r="B4027" s="56"/>
      <x:c r="C4027" s="57"/>
      <x:c r="D4027" s="58"/>
      <x:c r="E4027" s="19"/>
      <x:c r="F4027" s="44"/>
      <x:c r="G4027" s="20"/>
      <x:c r="H4027" s="24"/>
      <x:c r="I4027" s="26">
        <x:f t="shared" si="62"/>
        <x:v>0</x:v>
      </x:c>
    </x:row>
    <x:row r="4028" spans="1:9" x14ac:dyDescent="0.3">
      <x:c r="A4028" s="34"/>
      <x:c r="B4028" s="59"/>
      <x:c r="C4028" s="60"/>
      <x:c r="D4028" s="61"/>
      <x:c r="E4028" s="21"/>
      <x:c r="F4028" s="45"/>
      <x:c r="G4028" s="22"/>
      <x:c r="H4028" s="25"/>
      <x:c r="I4028" s="27">
        <x:f t="shared" si="62"/>
        <x:v>0</x:v>
      </x:c>
    </x:row>
    <x:row r="4029" spans="1:9" x14ac:dyDescent="0.3">
      <x:c r="A4029" s="33"/>
      <x:c r="B4029" s="56"/>
      <x:c r="C4029" s="57"/>
      <x:c r="D4029" s="58"/>
      <x:c r="E4029" s="19"/>
      <x:c r="F4029" s="44"/>
      <x:c r="G4029" s="20"/>
      <x:c r="H4029" s="24"/>
      <x:c r="I4029" s="26">
        <x:f t="shared" si="62"/>
        <x:v>0</x:v>
      </x:c>
    </x:row>
    <x:row r="4030" spans="1:9" x14ac:dyDescent="0.3">
      <x:c r="A4030" s="34"/>
      <x:c r="B4030" s="59"/>
      <x:c r="C4030" s="60"/>
      <x:c r="D4030" s="61"/>
      <x:c r="E4030" s="21"/>
      <x:c r="F4030" s="45"/>
      <x:c r="G4030" s="22"/>
      <x:c r="H4030" s="25"/>
      <x:c r="I4030" s="27">
        <x:f t="shared" si="62"/>
        <x:v>0</x:v>
      </x:c>
    </x:row>
    <x:row r="4031" spans="1:9" x14ac:dyDescent="0.3">
      <x:c r="A4031" s="33"/>
      <x:c r="B4031" s="56"/>
      <x:c r="C4031" s="57"/>
      <x:c r="D4031" s="58"/>
      <x:c r="E4031" s="19"/>
      <x:c r="F4031" s="44"/>
      <x:c r="G4031" s="20"/>
      <x:c r="H4031" s="24"/>
      <x:c r="I4031" s="26">
        <x:f t="shared" si="62"/>
        <x:v>0</x:v>
      </x:c>
    </x:row>
    <x:row r="4032" spans="1:9" x14ac:dyDescent="0.3">
      <x:c r="A4032" s="34"/>
      <x:c r="B4032" s="59"/>
      <x:c r="C4032" s="60"/>
      <x:c r="D4032" s="61"/>
      <x:c r="E4032" s="21"/>
      <x:c r="F4032" s="45"/>
      <x:c r="G4032" s="22"/>
      <x:c r="H4032" s="25"/>
      <x:c r="I4032" s="27">
        <x:f t="shared" si="62"/>
        <x:v>0</x:v>
      </x:c>
    </x:row>
    <x:row r="4033" spans="1:9" x14ac:dyDescent="0.3">
      <x:c r="A4033" s="33"/>
      <x:c r="B4033" s="56"/>
      <x:c r="C4033" s="57"/>
      <x:c r="D4033" s="58"/>
      <x:c r="E4033" s="19"/>
      <x:c r="F4033" s="44"/>
      <x:c r="G4033" s="20"/>
      <x:c r="H4033" s="24"/>
      <x:c r="I4033" s="26">
        <x:f t="shared" si="62"/>
        <x:v>0</x:v>
      </x:c>
    </x:row>
    <x:row r="4034" spans="1:9" x14ac:dyDescent="0.3">
      <x:c r="A4034" s="34"/>
      <x:c r="B4034" s="59"/>
      <x:c r="C4034" s="60"/>
      <x:c r="D4034" s="61"/>
      <x:c r="E4034" s="21"/>
      <x:c r="F4034" s="45"/>
      <x:c r="G4034" s="22"/>
      <x:c r="H4034" s="25"/>
      <x:c r="I4034" s="27">
        <x:f t="shared" si="62"/>
        <x:v>0</x:v>
      </x:c>
    </x:row>
    <x:row r="4035" spans="1:9" x14ac:dyDescent="0.3">
      <x:c r="A4035" s="33"/>
      <x:c r="B4035" s="56"/>
      <x:c r="C4035" s="57"/>
      <x:c r="D4035" s="58"/>
      <x:c r="E4035" s="19"/>
      <x:c r="F4035" s="44"/>
      <x:c r="G4035" s="20"/>
      <x:c r="H4035" s="24"/>
      <x:c r="I4035" s="26">
        <x:f t="shared" si="62"/>
        <x:v>0</x:v>
      </x:c>
    </x:row>
    <x:row r="4036" spans="1:9" x14ac:dyDescent="0.3">
      <x:c r="A4036" s="34"/>
      <x:c r="B4036" s="59"/>
      <x:c r="C4036" s="60"/>
      <x:c r="D4036" s="61"/>
      <x:c r="E4036" s="21"/>
      <x:c r="F4036" s="45"/>
      <x:c r="G4036" s="22"/>
      <x:c r="H4036" s="25"/>
      <x:c r="I4036" s="27">
        <x:f t="shared" si="62"/>
        <x:v>0</x:v>
      </x:c>
    </x:row>
    <x:row r="4037" spans="1:9" x14ac:dyDescent="0.3">
      <x:c r="A4037" s="33"/>
      <x:c r="B4037" s="56"/>
      <x:c r="C4037" s="57"/>
      <x:c r="D4037" s="58"/>
      <x:c r="E4037" s="19"/>
      <x:c r="F4037" s="44"/>
      <x:c r="G4037" s="20"/>
      <x:c r="H4037" s="24"/>
      <x:c r="I4037" s="26">
        <x:f t="shared" si="62"/>
        <x:v>0</x:v>
      </x:c>
    </x:row>
    <x:row r="4038" spans="1:9" x14ac:dyDescent="0.3">
      <x:c r="A4038" s="34"/>
      <x:c r="B4038" s="59"/>
      <x:c r="C4038" s="60"/>
      <x:c r="D4038" s="61"/>
      <x:c r="E4038" s="21"/>
      <x:c r="F4038" s="45"/>
      <x:c r="G4038" s="22"/>
      <x:c r="H4038" s="25"/>
      <x:c r="I4038" s="27">
        <x:f t="shared" si="62"/>
        <x:v>0</x:v>
      </x:c>
    </x:row>
    <x:row r="4039" spans="1:9" x14ac:dyDescent="0.3">
      <x:c r="A4039" s="33"/>
      <x:c r="B4039" s="56"/>
      <x:c r="C4039" s="57"/>
      <x:c r="D4039" s="58"/>
      <x:c r="E4039" s="19"/>
      <x:c r="F4039" s="44"/>
      <x:c r="G4039" s="20"/>
      <x:c r="H4039" s="24"/>
      <x:c r="I4039" s="26">
        <x:f t="shared" si="62"/>
        <x:v>0</x:v>
      </x:c>
    </x:row>
    <x:row r="4040" spans="1:9" x14ac:dyDescent="0.3">
      <x:c r="A4040" s="34"/>
      <x:c r="B4040" s="59"/>
      <x:c r="C4040" s="60"/>
      <x:c r="D4040" s="61"/>
      <x:c r="E4040" s="21"/>
      <x:c r="F4040" s="45"/>
      <x:c r="G4040" s="22"/>
      <x:c r="H4040" s="25"/>
      <x:c r="I4040" s="27">
        <x:f t="shared" si="62"/>
        <x:v>0</x:v>
      </x:c>
    </x:row>
    <x:row r="4041" spans="1:9" x14ac:dyDescent="0.3">
      <x:c r="A4041" s="33"/>
      <x:c r="B4041" s="56"/>
      <x:c r="C4041" s="57"/>
      <x:c r="D4041" s="58"/>
      <x:c r="E4041" s="19"/>
      <x:c r="F4041" s="44"/>
      <x:c r="G4041" s="20"/>
      <x:c r="H4041" s="24"/>
      <x:c r="I4041" s="26">
        <x:f t="shared" si="62"/>
        <x:v>0</x:v>
      </x:c>
    </x:row>
    <x:row r="4042" spans="1:9" x14ac:dyDescent="0.3">
      <x:c r="A4042" s="34"/>
      <x:c r="B4042" s="59"/>
      <x:c r="C4042" s="60"/>
      <x:c r="D4042" s="61"/>
      <x:c r="E4042" s="21"/>
      <x:c r="F4042" s="45"/>
      <x:c r="G4042" s="22"/>
      <x:c r="H4042" s="25"/>
      <x:c r="I4042" s="27">
        <x:f t="shared" si="62"/>
        <x:v>0</x:v>
      </x:c>
    </x:row>
    <x:row r="4043" spans="1:9" x14ac:dyDescent="0.3">
      <x:c r="A4043" s="33"/>
      <x:c r="B4043" s="56"/>
      <x:c r="C4043" s="57"/>
      <x:c r="D4043" s="58"/>
      <x:c r="E4043" s="19"/>
      <x:c r="F4043" s="44"/>
      <x:c r="G4043" s="20"/>
      <x:c r="H4043" s="24"/>
      <x:c r="I4043" s="26">
        <x:f t="shared" si="62"/>
        <x:v>0</x:v>
      </x:c>
    </x:row>
    <x:row r="4044" spans="1:9" x14ac:dyDescent="0.3">
      <x:c r="A4044" s="34"/>
      <x:c r="B4044" s="59"/>
      <x:c r="C4044" s="60"/>
      <x:c r="D4044" s="61"/>
      <x:c r="E4044" s="21"/>
      <x:c r="F4044" s="45"/>
      <x:c r="G4044" s="22"/>
      <x:c r="H4044" s="25"/>
      <x:c r="I4044" s="27">
        <x:f t="shared" si="62"/>
        <x:v>0</x:v>
      </x:c>
    </x:row>
    <x:row r="4045" spans="1:9" x14ac:dyDescent="0.3">
      <x:c r="A4045" s="33"/>
      <x:c r="B4045" s="56"/>
      <x:c r="C4045" s="57"/>
      <x:c r="D4045" s="58"/>
      <x:c r="E4045" s="19"/>
      <x:c r="F4045" s="44"/>
      <x:c r="G4045" s="20"/>
      <x:c r="H4045" s="24"/>
      <x:c r="I4045" s="26">
        <x:f t="shared" si="62"/>
        <x:v>0</x:v>
      </x:c>
    </x:row>
    <x:row r="4046" spans="1:9" x14ac:dyDescent="0.3">
      <x:c r="A4046" s="34"/>
      <x:c r="B4046" s="59"/>
      <x:c r="C4046" s="60"/>
      <x:c r="D4046" s="61"/>
      <x:c r="E4046" s="21"/>
      <x:c r="F4046" s="45"/>
      <x:c r="G4046" s="22"/>
      <x:c r="H4046" s="25"/>
      <x:c r="I4046" s="27">
        <x:f t="shared" si="62"/>
        <x:v>0</x:v>
      </x:c>
    </x:row>
    <x:row r="4047" spans="1:9" x14ac:dyDescent="0.3">
      <x:c r="A4047" s="33"/>
      <x:c r="B4047" s="56"/>
      <x:c r="C4047" s="57"/>
      <x:c r="D4047" s="58"/>
      <x:c r="E4047" s="19"/>
      <x:c r="F4047" s="44"/>
      <x:c r="G4047" s="20"/>
      <x:c r="H4047" s="24"/>
      <x:c r="I4047" s="26">
        <x:f t="shared" si="62"/>
        <x:v>0</x:v>
      </x:c>
    </x:row>
    <x:row r="4048" spans="1:9" x14ac:dyDescent="0.3">
      <x:c r="A4048" s="34"/>
      <x:c r="B4048" s="59"/>
      <x:c r="C4048" s="60"/>
      <x:c r="D4048" s="61"/>
      <x:c r="E4048" s="21"/>
      <x:c r="F4048" s="45"/>
      <x:c r="G4048" s="22"/>
      <x:c r="H4048" s="25"/>
      <x:c r="I4048" s="27">
        <x:f t="shared" si="62"/>
        <x:v>0</x:v>
      </x:c>
    </x:row>
    <x:row r="4049" spans="1:9" x14ac:dyDescent="0.3">
      <x:c r="A4049" s="33"/>
      <x:c r="B4049" s="56"/>
      <x:c r="C4049" s="57"/>
      <x:c r="D4049" s="58"/>
      <x:c r="E4049" s="19"/>
      <x:c r="F4049" s="44"/>
      <x:c r="G4049" s="20"/>
      <x:c r="H4049" s="24"/>
      <x:c r="I4049" s="26">
        <x:f t="shared" si="62"/>
        <x:v>0</x:v>
      </x:c>
    </x:row>
    <x:row r="4050" spans="1:9" x14ac:dyDescent="0.3">
      <x:c r="A4050" s="34"/>
      <x:c r="B4050" s="59"/>
      <x:c r="C4050" s="60"/>
      <x:c r="D4050" s="61"/>
      <x:c r="E4050" s="21"/>
      <x:c r="F4050" s="45"/>
      <x:c r="G4050" s="22"/>
      <x:c r="H4050" s="25"/>
      <x:c r="I4050" s="27">
        <x:f t="shared" si="62"/>
        <x:v>0</x:v>
      </x:c>
    </x:row>
    <x:row r="4051" spans="1:9" x14ac:dyDescent="0.3">
      <x:c r="A4051" s="33"/>
      <x:c r="B4051" s="56"/>
      <x:c r="C4051" s="57"/>
      <x:c r="D4051" s="58"/>
      <x:c r="E4051" s="19"/>
      <x:c r="F4051" s="44"/>
      <x:c r="G4051" s="20"/>
      <x:c r="H4051" s="24"/>
      <x:c r="I4051" s="26">
        <x:f t="shared" ref="I4051:I4114" si="63">F4051*H4051</x:f>
        <x:v>0</x:v>
      </x:c>
    </x:row>
    <x:row r="4052" spans="1:9" x14ac:dyDescent="0.3">
      <x:c r="A4052" s="34"/>
      <x:c r="B4052" s="59"/>
      <x:c r="C4052" s="60"/>
      <x:c r="D4052" s="61"/>
      <x:c r="E4052" s="21"/>
      <x:c r="F4052" s="45"/>
      <x:c r="G4052" s="22"/>
      <x:c r="H4052" s="25"/>
      <x:c r="I4052" s="27">
        <x:f t="shared" si="63"/>
        <x:v>0</x:v>
      </x:c>
    </x:row>
    <x:row r="4053" spans="1:9" x14ac:dyDescent="0.3">
      <x:c r="A4053" s="33"/>
      <x:c r="B4053" s="56"/>
      <x:c r="C4053" s="57"/>
      <x:c r="D4053" s="58"/>
      <x:c r="E4053" s="19"/>
      <x:c r="F4053" s="44"/>
      <x:c r="G4053" s="20"/>
      <x:c r="H4053" s="24"/>
      <x:c r="I4053" s="26">
        <x:f t="shared" si="63"/>
        <x:v>0</x:v>
      </x:c>
    </x:row>
    <x:row r="4054" spans="1:9" x14ac:dyDescent="0.3">
      <x:c r="A4054" s="34"/>
      <x:c r="B4054" s="59"/>
      <x:c r="C4054" s="60"/>
      <x:c r="D4054" s="61"/>
      <x:c r="E4054" s="21"/>
      <x:c r="F4054" s="45"/>
      <x:c r="G4054" s="22"/>
      <x:c r="H4054" s="25"/>
      <x:c r="I4054" s="27">
        <x:f t="shared" si="63"/>
        <x:v>0</x:v>
      </x:c>
    </x:row>
    <x:row r="4055" spans="1:9" x14ac:dyDescent="0.3">
      <x:c r="A4055" s="33"/>
      <x:c r="B4055" s="56"/>
      <x:c r="C4055" s="57"/>
      <x:c r="D4055" s="58"/>
      <x:c r="E4055" s="19"/>
      <x:c r="F4055" s="44"/>
      <x:c r="G4055" s="20"/>
      <x:c r="H4055" s="24"/>
      <x:c r="I4055" s="26">
        <x:f t="shared" si="63"/>
        <x:v>0</x:v>
      </x:c>
    </x:row>
    <x:row r="4056" spans="1:9" x14ac:dyDescent="0.3">
      <x:c r="A4056" s="34"/>
      <x:c r="B4056" s="59"/>
      <x:c r="C4056" s="60"/>
      <x:c r="D4056" s="61"/>
      <x:c r="E4056" s="21"/>
      <x:c r="F4056" s="45"/>
      <x:c r="G4056" s="22"/>
      <x:c r="H4056" s="25"/>
      <x:c r="I4056" s="27">
        <x:f t="shared" si="63"/>
        <x:v>0</x:v>
      </x:c>
    </x:row>
    <x:row r="4057" spans="1:9" x14ac:dyDescent="0.3">
      <x:c r="A4057" s="33"/>
      <x:c r="B4057" s="56"/>
      <x:c r="C4057" s="57"/>
      <x:c r="D4057" s="58"/>
      <x:c r="E4057" s="19"/>
      <x:c r="F4057" s="44"/>
      <x:c r="G4057" s="20"/>
      <x:c r="H4057" s="24"/>
      <x:c r="I4057" s="26">
        <x:f t="shared" si="63"/>
        <x:v>0</x:v>
      </x:c>
    </x:row>
    <x:row r="4058" spans="1:9" x14ac:dyDescent="0.3">
      <x:c r="A4058" s="34"/>
      <x:c r="B4058" s="59"/>
      <x:c r="C4058" s="60"/>
      <x:c r="D4058" s="61"/>
      <x:c r="E4058" s="21"/>
      <x:c r="F4058" s="45"/>
      <x:c r="G4058" s="22"/>
      <x:c r="H4058" s="25"/>
      <x:c r="I4058" s="27">
        <x:f t="shared" si="63"/>
        <x:v>0</x:v>
      </x:c>
    </x:row>
    <x:row r="4059" spans="1:9" x14ac:dyDescent="0.3">
      <x:c r="A4059" s="33"/>
      <x:c r="B4059" s="56"/>
      <x:c r="C4059" s="57"/>
      <x:c r="D4059" s="58"/>
      <x:c r="E4059" s="19"/>
      <x:c r="F4059" s="44"/>
      <x:c r="G4059" s="20"/>
      <x:c r="H4059" s="24"/>
      <x:c r="I4059" s="26">
        <x:f t="shared" si="63"/>
        <x:v>0</x:v>
      </x:c>
    </x:row>
    <x:row r="4060" spans="1:9" x14ac:dyDescent="0.3">
      <x:c r="A4060" s="34"/>
      <x:c r="B4060" s="59"/>
      <x:c r="C4060" s="60"/>
      <x:c r="D4060" s="61"/>
      <x:c r="E4060" s="21"/>
      <x:c r="F4060" s="45"/>
      <x:c r="G4060" s="22"/>
      <x:c r="H4060" s="25"/>
      <x:c r="I4060" s="27">
        <x:f t="shared" si="63"/>
        <x:v>0</x:v>
      </x:c>
    </x:row>
    <x:row r="4061" spans="1:9" x14ac:dyDescent="0.3">
      <x:c r="A4061" s="33"/>
      <x:c r="B4061" s="56"/>
      <x:c r="C4061" s="57"/>
      <x:c r="D4061" s="58"/>
      <x:c r="E4061" s="19"/>
      <x:c r="F4061" s="44"/>
      <x:c r="G4061" s="20"/>
      <x:c r="H4061" s="24"/>
      <x:c r="I4061" s="26">
        <x:f t="shared" si="63"/>
        <x:v>0</x:v>
      </x:c>
    </x:row>
    <x:row r="4062" spans="1:9" x14ac:dyDescent="0.3">
      <x:c r="A4062" s="34"/>
      <x:c r="B4062" s="59"/>
      <x:c r="C4062" s="60"/>
      <x:c r="D4062" s="61"/>
      <x:c r="E4062" s="21"/>
      <x:c r="F4062" s="45"/>
      <x:c r="G4062" s="22"/>
      <x:c r="H4062" s="25"/>
      <x:c r="I4062" s="27">
        <x:f t="shared" si="63"/>
        <x:v>0</x:v>
      </x:c>
    </x:row>
    <x:row r="4063" spans="1:9" x14ac:dyDescent="0.3">
      <x:c r="A4063" s="33"/>
      <x:c r="B4063" s="56"/>
      <x:c r="C4063" s="57"/>
      <x:c r="D4063" s="58"/>
      <x:c r="E4063" s="19"/>
      <x:c r="F4063" s="44"/>
      <x:c r="G4063" s="20"/>
      <x:c r="H4063" s="24"/>
      <x:c r="I4063" s="26">
        <x:f t="shared" si="63"/>
        <x:v>0</x:v>
      </x:c>
    </x:row>
    <x:row r="4064" spans="1:9" x14ac:dyDescent="0.3">
      <x:c r="A4064" s="34"/>
      <x:c r="B4064" s="59"/>
      <x:c r="C4064" s="60"/>
      <x:c r="D4064" s="61"/>
      <x:c r="E4064" s="21"/>
      <x:c r="F4064" s="45"/>
      <x:c r="G4064" s="22"/>
      <x:c r="H4064" s="25"/>
      <x:c r="I4064" s="27">
        <x:f t="shared" si="63"/>
        <x:v>0</x:v>
      </x:c>
    </x:row>
    <x:row r="4065" spans="1:9" x14ac:dyDescent="0.3">
      <x:c r="A4065" s="33"/>
      <x:c r="B4065" s="56"/>
      <x:c r="C4065" s="57"/>
      <x:c r="D4065" s="58"/>
      <x:c r="E4065" s="19"/>
      <x:c r="F4065" s="44"/>
      <x:c r="G4065" s="20"/>
      <x:c r="H4065" s="24"/>
      <x:c r="I4065" s="26">
        <x:f t="shared" si="63"/>
        <x:v>0</x:v>
      </x:c>
    </x:row>
    <x:row r="4066" spans="1:9" x14ac:dyDescent="0.3">
      <x:c r="A4066" s="34"/>
      <x:c r="B4066" s="59"/>
      <x:c r="C4066" s="60"/>
      <x:c r="D4066" s="61"/>
      <x:c r="E4066" s="21"/>
      <x:c r="F4066" s="45"/>
      <x:c r="G4066" s="22"/>
      <x:c r="H4066" s="25"/>
      <x:c r="I4066" s="27">
        <x:f t="shared" si="63"/>
        <x:v>0</x:v>
      </x:c>
    </x:row>
    <x:row r="4067" spans="1:9" x14ac:dyDescent="0.3">
      <x:c r="A4067" s="33"/>
      <x:c r="B4067" s="56"/>
      <x:c r="C4067" s="57"/>
      <x:c r="D4067" s="58"/>
      <x:c r="E4067" s="19"/>
      <x:c r="F4067" s="44"/>
      <x:c r="G4067" s="20"/>
      <x:c r="H4067" s="24"/>
      <x:c r="I4067" s="26">
        <x:f t="shared" si="63"/>
        <x:v>0</x:v>
      </x:c>
    </x:row>
    <x:row r="4068" spans="1:9" x14ac:dyDescent="0.3">
      <x:c r="A4068" s="34"/>
      <x:c r="B4068" s="59"/>
      <x:c r="C4068" s="60"/>
      <x:c r="D4068" s="61"/>
      <x:c r="E4068" s="21"/>
      <x:c r="F4068" s="45"/>
      <x:c r="G4068" s="22"/>
      <x:c r="H4068" s="25"/>
      <x:c r="I4068" s="27">
        <x:f t="shared" si="63"/>
        <x:v>0</x:v>
      </x:c>
    </x:row>
    <x:row r="4069" spans="1:9" x14ac:dyDescent="0.3">
      <x:c r="A4069" s="33"/>
      <x:c r="B4069" s="56"/>
      <x:c r="C4069" s="57"/>
      <x:c r="D4069" s="58"/>
      <x:c r="E4069" s="19"/>
      <x:c r="F4069" s="44"/>
      <x:c r="G4069" s="20"/>
      <x:c r="H4069" s="24"/>
      <x:c r="I4069" s="26">
        <x:f t="shared" si="63"/>
        <x:v>0</x:v>
      </x:c>
    </x:row>
    <x:row r="4070" spans="1:9" x14ac:dyDescent="0.3">
      <x:c r="A4070" s="34"/>
      <x:c r="B4070" s="59"/>
      <x:c r="C4070" s="60"/>
      <x:c r="D4070" s="61"/>
      <x:c r="E4070" s="21"/>
      <x:c r="F4070" s="45"/>
      <x:c r="G4070" s="22"/>
      <x:c r="H4070" s="25"/>
      <x:c r="I4070" s="27">
        <x:f t="shared" si="63"/>
        <x:v>0</x:v>
      </x:c>
    </x:row>
    <x:row r="4071" spans="1:9" x14ac:dyDescent="0.3">
      <x:c r="A4071" s="33"/>
      <x:c r="B4071" s="56"/>
      <x:c r="C4071" s="57"/>
      <x:c r="D4071" s="58"/>
      <x:c r="E4071" s="19"/>
      <x:c r="F4071" s="44"/>
      <x:c r="G4071" s="20"/>
      <x:c r="H4071" s="24"/>
      <x:c r="I4071" s="26">
        <x:f t="shared" si="63"/>
        <x:v>0</x:v>
      </x:c>
    </x:row>
    <x:row r="4072" spans="1:9" x14ac:dyDescent="0.3">
      <x:c r="A4072" s="34"/>
      <x:c r="B4072" s="59"/>
      <x:c r="C4072" s="60"/>
      <x:c r="D4072" s="61"/>
      <x:c r="E4072" s="21"/>
      <x:c r="F4072" s="45"/>
      <x:c r="G4072" s="22"/>
      <x:c r="H4072" s="25"/>
      <x:c r="I4072" s="27">
        <x:f t="shared" si="63"/>
        <x:v>0</x:v>
      </x:c>
    </x:row>
    <x:row r="4073" spans="1:9" x14ac:dyDescent="0.3">
      <x:c r="A4073" s="33"/>
      <x:c r="B4073" s="56"/>
      <x:c r="C4073" s="57"/>
      <x:c r="D4073" s="58"/>
      <x:c r="E4073" s="19"/>
      <x:c r="F4073" s="44"/>
      <x:c r="G4073" s="20"/>
      <x:c r="H4073" s="24"/>
      <x:c r="I4073" s="26">
        <x:f t="shared" si="63"/>
        <x:v>0</x:v>
      </x:c>
    </x:row>
    <x:row r="4074" spans="1:9" x14ac:dyDescent="0.3">
      <x:c r="A4074" s="34"/>
      <x:c r="B4074" s="59"/>
      <x:c r="C4074" s="60"/>
      <x:c r="D4074" s="61"/>
      <x:c r="E4074" s="21"/>
      <x:c r="F4074" s="45"/>
      <x:c r="G4074" s="22"/>
      <x:c r="H4074" s="25"/>
      <x:c r="I4074" s="27">
        <x:f t="shared" si="63"/>
        <x:v>0</x:v>
      </x:c>
    </x:row>
    <x:row r="4075" spans="1:9" x14ac:dyDescent="0.3">
      <x:c r="A4075" s="33"/>
      <x:c r="B4075" s="56"/>
      <x:c r="C4075" s="57"/>
      <x:c r="D4075" s="58"/>
      <x:c r="E4075" s="19"/>
      <x:c r="F4075" s="44"/>
      <x:c r="G4075" s="20"/>
      <x:c r="H4075" s="24"/>
      <x:c r="I4075" s="26">
        <x:f t="shared" si="63"/>
        <x:v>0</x:v>
      </x:c>
    </x:row>
    <x:row r="4076" spans="1:9" x14ac:dyDescent="0.3">
      <x:c r="A4076" s="34"/>
      <x:c r="B4076" s="59"/>
      <x:c r="C4076" s="60"/>
      <x:c r="D4076" s="61"/>
      <x:c r="E4076" s="21"/>
      <x:c r="F4076" s="45"/>
      <x:c r="G4076" s="22"/>
      <x:c r="H4076" s="25"/>
      <x:c r="I4076" s="27">
        <x:f t="shared" si="63"/>
        <x:v>0</x:v>
      </x:c>
    </x:row>
    <x:row r="4077" spans="1:9" x14ac:dyDescent="0.3">
      <x:c r="A4077" s="33"/>
      <x:c r="B4077" s="56"/>
      <x:c r="C4077" s="57"/>
      <x:c r="D4077" s="58"/>
      <x:c r="E4077" s="19"/>
      <x:c r="F4077" s="44"/>
      <x:c r="G4077" s="20"/>
      <x:c r="H4077" s="24"/>
      <x:c r="I4077" s="26">
        <x:f t="shared" si="63"/>
        <x:v>0</x:v>
      </x:c>
    </x:row>
    <x:row r="4078" spans="1:9" x14ac:dyDescent="0.3">
      <x:c r="A4078" s="34"/>
      <x:c r="B4078" s="59"/>
      <x:c r="C4078" s="60"/>
      <x:c r="D4078" s="61"/>
      <x:c r="E4078" s="21"/>
      <x:c r="F4078" s="45"/>
      <x:c r="G4078" s="22"/>
      <x:c r="H4078" s="25"/>
      <x:c r="I4078" s="27">
        <x:f t="shared" si="63"/>
        <x:v>0</x:v>
      </x:c>
    </x:row>
    <x:row r="4079" spans="1:9" x14ac:dyDescent="0.3">
      <x:c r="A4079" s="33"/>
      <x:c r="B4079" s="56"/>
      <x:c r="C4079" s="57"/>
      <x:c r="D4079" s="58"/>
      <x:c r="E4079" s="19"/>
      <x:c r="F4079" s="44"/>
      <x:c r="G4079" s="20"/>
      <x:c r="H4079" s="24"/>
      <x:c r="I4079" s="26">
        <x:f t="shared" si="63"/>
        <x:v>0</x:v>
      </x:c>
    </x:row>
    <x:row r="4080" spans="1:9" x14ac:dyDescent="0.3">
      <x:c r="A4080" s="34"/>
      <x:c r="B4080" s="59"/>
      <x:c r="C4080" s="60"/>
      <x:c r="D4080" s="61"/>
      <x:c r="E4080" s="21"/>
      <x:c r="F4080" s="45"/>
      <x:c r="G4080" s="22"/>
      <x:c r="H4080" s="25"/>
      <x:c r="I4080" s="27">
        <x:f t="shared" si="63"/>
        <x:v>0</x:v>
      </x:c>
    </x:row>
    <x:row r="4081" spans="1:9" x14ac:dyDescent="0.3">
      <x:c r="A4081" s="33"/>
      <x:c r="B4081" s="56"/>
      <x:c r="C4081" s="57"/>
      <x:c r="D4081" s="58"/>
      <x:c r="E4081" s="19"/>
      <x:c r="F4081" s="44"/>
      <x:c r="G4081" s="20"/>
      <x:c r="H4081" s="24"/>
      <x:c r="I4081" s="26">
        <x:f t="shared" si="63"/>
        <x:v>0</x:v>
      </x:c>
    </x:row>
    <x:row r="4082" spans="1:9" x14ac:dyDescent="0.3">
      <x:c r="A4082" s="34"/>
      <x:c r="B4082" s="59"/>
      <x:c r="C4082" s="60"/>
      <x:c r="D4082" s="61"/>
      <x:c r="E4082" s="21"/>
      <x:c r="F4082" s="45"/>
      <x:c r="G4082" s="22"/>
      <x:c r="H4082" s="25"/>
      <x:c r="I4082" s="27">
        <x:f t="shared" si="63"/>
        <x:v>0</x:v>
      </x:c>
    </x:row>
    <x:row r="4083" spans="1:9" x14ac:dyDescent="0.3">
      <x:c r="A4083" s="33"/>
      <x:c r="B4083" s="56"/>
      <x:c r="C4083" s="57"/>
      <x:c r="D4083" s="58"/>
      <x:c r="E4083" s="19"/>
      <x:c r="F4083" s="44"/>
      <x:c r="G4083" s="20"/>
      <x:c r="H4083" s="24"/>
      <x:c r="I4083" s="26">
        <x:f t="shared" si="63"/>
        <x:v>0</x:v>
      </x:c>
    </x:row>
    <x:row r="4084" spans="1:9" x14ac:dyDescent="0.3">
      <x:c r="A4084" s="34"/>
      <x:c r="B4084" s="59"/>
      <x:c r="C4084" s="60"/>
      <x:c r="D4084" s="61"/>
      <x:c r="E4084" s="21"/>
      <x:c r="F4084" s="45"/>
      <x:c r="G4084" s="22"/>
      <x:c r="H4084" s="25"/>
      <x:c r="I4084" s="27">
        <x:f t="shared" si="63"/>
        <x:v>0</x:v>
      </x:c>
    </x:row>
    <x:row r="4085" spans="1:9" x14ac:dyDescent="0.3">
      <x:c r="A4085" s="33"/>
      <x:c r="B4085" s="56"/>
      <x:c r="C4085" s="57"/>
      <x:c r="D4085" s="58"/>
      <x:c r="E4085" s="19"/>
      <x:c r="F4085" s="44"/>
      <x:c r="G4085" s="20"/>
      <x:c r="H4085" s="24"/>
      <x:c r="I4085" s="26">
        <x:f t="shared" si="63"/>
        <x:v>0</x:v>
      </x:c>
    </x:row>
    <x:row r="4086" spans="1:9" x14ac:dyDescent="0.3">
      <x:c r="A4086" s="34"/>
      <x:c r="B4086" s="59"/>
      <x:c r="C4086" s="60"/>
      <x:c r="D4086" s="61"/>
      <x:c r="E4086" s="21"/>
      <x:c r="F4086" s="45"/>
      <x:c r="G4086" s="22"/>
      <x:c r="H4086" s="25"/>
      <x:c r="I4086" s="27">
        <x:f t="shared" si="63"/>
        <x:v>0</x:v>
      </x:c>
    </x:row>
    <x:row r="4087" spans="1:9" x14ac:dyDescent="0.3">
      <x:c r="A4087" s="33"/>
      <x:c r="B4087" s="56"/>
      <x:c r="C4087" s="57"/>
      <x:c r="D4087" s="58"/>
      <x:c r="E4087" s="19"/>
      <x:c r="F4087" s="44"/>
      <x:c r="G4087" s="20"/>
      <x:c r="H4087" s="24"/>
      <x:c r="I4087" s="26">
        <x:f t="shared" si="63"/>
        <x:v>0</x:v>
      </x:c>
    </x:row>
    <x:row r="4088" spans="1:9" x14ac:dyDescent="0.3">
      <x:c r="A4088" s="34"/>
      <x:c r="B4088" s="59"/>
      <x:c r="C4088" s="60"/>
      <x:c r="D4088" s="61"/>
      <x:c r="E4088" s="21"/>
      <x:c r="F4088" s="45"/>
      <x:c r="G4088" s="22"/>
      <x:c r="H4088" s="25"/>
      <x:c r="I4088" s="27">
        <x:f t="shared" si="63"/>
        <x:v>0</x:v>
      </x:c>
    </x:row>
    <x:row r="4089" spans="1:9" x14ac:dyDescent="0.3">
      <x:c r="A4089" s="33"/>
      <x:c r="B4089" s="56"/>
      <x:c r="C4089" s="57"/>
      <x:c r="D4089" s="58"/>
      <x:c r="E4089" s="19"/>
      <x:c r="F4089" s="44"/>
      <x:c r="G4089" s="20"/>
      <x:c r="H4089" s="24"/>
      <x:c r="I4089" s="26">
        <x:f t="shared" si="63"/>
        <x:v>0</x:v>
      </x:c>
    </x:row>
    <x:row r="4090" spans="1:9" x14ac:dyDescent="0.3">
      <x:c r="A4090" s="34"/>
      <x:c r="B4090" s="59"/>
      <x:c r="C4090" s="60"/>
      <x:c r="D4090" s="61"/>
      <x:c r="E4090" s="21"/>
      <x:c r="F4090" s="45"/>
      <x:c r="G4090" s="22"/>
      <x:c r="H4090" s="25"/>
      <x:c r="I4090" s="27">
        <x:f t="shared" si="63"/>
        <x:v>0</x:v>
      </x:c>
    </x:row>
    <x:row r="4091" spans="1:9" x14ac:dyDescent="0.3">
      <x:c r="A4091" s="33"/>
      <x:c r="B4091" s="56"/>
      <x:c r="C4091" s="57"/>
      <x:c r="D4091" s="58"/>
      <x:c r="E4091" s="19"/>
      <x:c r="F4091" s="44"/>
      <x:c r="G4091" s="20"/>
      <x:c r="H4091" s="24"/>
      <x:c r="I4091" s="26">
        <x:f t="shared" si="63"/>
        <x:v>0</x:v>
      </x:c>
    </x:row>
    <x:row r="4092" spans="1:9" x14ac:dyDescent="0.3">
      <x:c r="A4092" s="34"/>
      <x:c r="B4092" s="59"/>
      <x:c r="C4092" s="60"/>
      <x:c r="D4092" s="61"/>
      <x:c r="E4092" s="21"/>
      <x:c r="F4092" s="45"/>
      <x:c r="G4092" s="22"/>
      <x:c r="H4092" s="25"/>
      <x:c r="I4092" s="27">
        <x:f t="shared" si="63"/>
        <x:v>0</x:v>
      </x:c>
    </x:row>
    <x:row r="4093" spans="1:9" x14ac:dyDescent="0.3">
      <x:c r="A4093" s="33"/>
      <x:c r="B4093" s="56"/>
      <x:c r="C4093" s="57"/>
      <x:c r="D4093" s="58"/>
      <x:c r="E4093" s="19"/>
      <x:c r="F4093" s="44"/>
      <x:c r="G4093" s="20"/>
      <x:c r="H4093" s="24"/>
      <x:c r="I4093" s="26">
        <x:f t="shared" si="63"/>
        <x:v>0</x:v>
      </x:c>
    </x:row>
    <x:row r="4094" spans="1:9" x14ac:dyDescent="0.3">
      <x:c r="A4094" s="34"/>
      <x:c r="B4094" s="59"/>
      <x:c r="C4094" s="60"/>
      <x:c r="D4094" s="61"/>
      <x:c r="E4094" s="21"/>
      <x:c r="F4094" s="45"/>
      <x:c r="G4094" s="22"/>
      <x:c r="H4094" s="25"/>
      <x:c r="I4094" s="27">
        <x:f t="shared" si="63"/>
        <x:v>0</x:v>
      </x:c>
    </x:row>
    <x:row r="4095" spans="1:9" x14ac:dyDescent="0.3">
      <x:c r="A4095" s="33"/>
      <x:c r="B4095" s="56"/>
      <x:c r="C4095" s="57"/>
      <x:c r="D4095" s="58"/>
      <x:c r="E4095" s="19"/>
      <x:c r="F4095" s="44"/>
      <x:c r="G4095" s="20"/>
      <x:c r="H4095" s="24"/>
      <x:c r="I4095" s="26">
        <x:f t="shared" si="63"/>
        <x:v>0</x:v>
      </x:c>
    </x:row>
    <x:row r="4096" spans="1:9" x14ac:dyDescent="0.3">
      <x:c r="A4096" s="34"/>
      <x:c r="B4096" s="59"/>
      <x:c r="C4096" s="60"/>
      <x:c r="D4096" s="61"/>
      <x:c r="E4096" s="21"/>
      <x:c r="F4096" s="45"/>
      <x:c r="G4096" s="22"/>
      <x:c r="H4096" s="25"/>
      <x:c r="I4096" s="27">
        <x:f t="shared" si="63"/>
        <x:v>0</x:v>
      </x:c>
    </x:row>
    <x:row r="4097" spans="1:9" x14ac:dyDescent="0.3">
      <x:c r="A4097" s="33"/>
      <x:c r="B4097" s="56"/>
      <x:c r="C4097" s="57"/>
      <x:c r="D4097" s="58"/>
      <x:c r="E4097" s="19"/>
      <x:c r="F4097" s="44"/>
      <x:c r="G4097" s="20"/>
      <x:c r="H4097" s="24"/>
      <x:c r="I4097" s="26">
        <x:f t="shared" si="63"/>
        <x:v>0</x:v>
      </x:c>
    </x:row>
    <x:row r="4098" spans="1:9" x14ac:dyDescent="0.3">
      <x:c r="A4098" s="34"/>
      <x:c r="B4098" s="59"/>
      <x:c r="C4098" s="60"/>
      <x:c r="D4098" s="61"/>
      <x:c r="E4098" s="21"/>
      <x:c r="F4098" s="45"/>
      <x:c r="G4098" s="22"/>
      <x:c r="H4098" s="25"/>
      <x:c r="I4098" s="27">
        <x:f t="shared" si="63"/>
        <x:v>0</x:v>
      </x:c>
    </x:row>
    <x:row r="4099" spans="1:9" x14ac:dyDescent="0.3">
      <x:c r="A4099" s="33"/>
      <x:c r="B4099" s="56"/>
      <x:c r="C4099" s="57"/>
      <x:c r="D4099" s="58"/>
      <x:c r="E4099" s="19"/>
      <x:c r="F4099" s="44"/>
      <x:c r="G4099" s="20"/>
      <x:c r="H4099" s="24"/>
      <x:c r="I4099" s="26">
        <x:f t="shared" si="63"/>
        <x:v>0</x:v>
      </x:c>
    </x:row>
    <x:row r="4100" spans="1:9" x14ac:dyDescent="0.3">
      <x:c r="A4100" s="34"/>
      <x:c r="B4100" s="59"/>
      <x:c r="C4100" s="60"/>
      <x:c r="D4100" s="61"/>
      <x:c r="E4100" s="21"/>
      <x:c r="F4100" s="45"/>
      <x:c r="G4100" s="22"/>
      <x:c r="H4100" s="25"/>
      <x:c r="I4100" s="27">
        <x:f t="shared" si="63"/>
        <x:v>0</x:v>
      </x:c>
    </x:row>
    <x:row r="4101" spans="1:9" x14ac:dyDescent="0.3">
      <x:c r="A4101" s="33"/>
      <x:c r="B4101" s="56"/>
      <x:c r="C4101" s="57"/>
      <x:c r="D4101" s="58"/>
      <x:c r="E4101" s="19"/>
      <x:c r="F4101" s="44"/>
      <x:c r="G4101" s="20"/>
      <x:c r="H4101" s="24"/>
      <x:c r="I4101" s="26">
        <x:f t="shared" si="63"/>
        <x:v>0</x:v>
      </x:c>
    </x:row>
    <x:row r="4102" spans="1:9" x14ac:dyDescent="0.3">
      <x:c r="A4102" s="34"/>
      <x:c r="B4102" s="59"/>
      <x:c r="C4102" s="60"/>
      <x:c r="D4102" s="61"/>
      <x:c r="E4102" s="21"/>
      <x:c r="F4102" s="45"/>
      <x:c r="G4102" s="22"/>
      <x:c r="H4102" s="25"/>
      <x:c r="I4102" s="27">
        <x:f t="shared" si="63"/>
        <x:v>0</x:v>
      </x:c>
    </x:row>
    <x:row r="4103" spans="1:9" x14ac:dyDescent="0.3">
      <x:c r="A4103" s="33"/>
      <x:c r="B4103" s="56"/>
      <x:c r="C4103" s="57"/>
      <x:c r="D4103" s="58"/>
      <x:c r="E4103" s="19"/>
      <x:c r="F4103" s="44"/>
      <x:c r="G4103" s="20"/>
      <x:c r="H4103" s="24"/>
      <x:c r="I4103" s="26">
        <x:f t="shared" si="63"/>
        <x:v>0</x:v>
      </x:c>
    </x:row>
    <x:row r="4104" spans="1:9" x14ac:dyDescent="0.3">
      <x:c r="A4104" s="34"/>
      <x:c r="B4104" s="59"/>
      <x:c r="C4104" s="60"/>
      <x:c r="D4104" s="61"/>
      <x:c r="E4104" s="21"/>
      <x:c r="F4104" s="45"/>
      <x:c r="G4104" s="22"/>
      <x:c r="H4104" s="25"/>
      <x:c r="I4104" s="27">
        <x:f t="shared" si="63"/>
        <x:v>0</x:v>
      </x:c>
    </x:row>
    <x:row r="4105" spans="1:9" x14ac:dyDescent="0.3">
      <x:c r="A4105" s="33"/>
      <x:c r="B4105" s="56"/>
      <x:c r="C4105" s="57"/>
      <x:c r="D4105" s="58"/>
      <x:c r="E4105" s="19"/>
      <x:c r="F4105" s="44"/>
      <x:c r="G4105" s="20"/>
      <x:c r="H4105" s="24"/>
      <x:c r="I4105" s="26">
        <x:f t="shared" si="63"/>
        <x:v>0</x:v>
      </x:c>
    </x:row>
    <x:row r="4106" spans="1:9" x14ac:dyDescent="0.3">
      <x:c r="A4106" s="34"/>
      <x:c r="B4106" s="59"/>
      <x:c r="C4106" s="60"/>
      <x:c r="D4106" s="61"/>
      <x:c r="E4106" s="21"/>
      <x:c r="F4106" s="45"/>
      <x:c r="G4106" s="22"/>
      <x:c r="H4106" s="25"/>
      <x:c r="I4106" s="27">
        <x:f t="shared" si="63"/>
        <x:v>0</x:v>
      </x:c>
    </x:row>
    <x:row r="4107" spans="1:9" x14ac:dyDescent="0.3">
      <x:c r="A4107" s="33"/>
      <x:c r="B4107" s="56"/>
      <x:c r="C4107" s="57"/>
      <x:c r="D4107" s="58"/>
      <x:c r="E4107" s="19"/>
      <x:c r="F4107" s="44"/>
      <x:c r="G4107" s="20"/>
      <x:c r="H4107" s="24"/>
      <x:c r="I4107" s="26">
        <x:f t="shared" si="63"/>
        <x:v>0</x:v>
      </x:c>
    </x:row>
    <x:row r="4108" spans="1:9" x14ac:dyDescent="0.3">
      <x:c r="A4108" s="34"/>
      <x:c r="B4108" s="59"/>
      <x:c r="C4108" s="60"/>
      <x:c r="D4108" s="61"/>
      <x:c r="E4108" s="21"/>
      <x:c r="F4108" s="45"/>
      <x:c r="G4108" s="22"/>
      <x:c r="H4108" s="25"/>
      <x:c r="I4108" s="27">
        <x:f t="shared" si="63"/>
        <x:v>0</x:v>
      </x:c>
    </x:row>
    <x:row r="4109" spans="1:9" x14ac:dyDescent="0.3">
      <x:c r="A4109" s="33"/>
      <x:c r="B4109" s="56"/>
      <x:c r="C4109" s="57"/>
      <x:c r="D4109" s="58"/>
      <x:c r="E4109" s="19"/>
      <x:c r="F4109" s="44"/>
      <x:c r="G4109" s="20"/>
      <x:c r="H4109" s="24"/>
      <x:c r="I4109" s="26">
        <x:f t="shared" si="63"/>
        <x:v>0</x:v>
      </x:c>
    </x:row>
    <x:row r="4110" spans="1:9" x14ac:dyDescent="0.3">
      <x:c r="A4110" s="34"/>
      <x:c r="B4110" s="59"/>
      <x:c r="C4110" s="60"/>
      <x:c r="D4110" s="61"/>
      <x:c r="E4110" s="21"/>
      <x:c r="F4110" s="45"/>
      <x:c r="G4110" s="22"/>
      <x:c r="H4110" s="25"/>
      <x:c r="I4110" s="27">
        <x:f t="shared" si="63"/>
        <x:v>0</x:v>
      </x:c>
    </x:row>
    <x:row r="4111" spans="1:9" x14ac:dyDescent="0.3">
      <x:c r="A4111" s="33"/>
      <x:c r="B4111" s="56"/>
      <x:c r="C4111" s="57"/>
      <x:c r="D4111" s="58"/>
      <x:c r="E4111" s="19"/>
      <x:c r="F4111" s="44"/>
      <x:c r="G4111" s="20"/>
      <x:c r="H4111" s="24"/>
      <x:c r="I4111" s="26">
        <x:f t="shared" si="63"/>
        <x:v>0</x:v>
      </x:c>
    </x:row>
    <x:row r="4112" spans="1:9" x14ac:dyDescent="0.3">
      <x:c r="A4112" s="34"/>
      <x:c r="B4112" s="59"/>
      <x:c r="C4112" s="60"/>
      <x:c r="D4112" s="61"/>
      <x:c r="E4112" s="21"/>
      <x:c r="F4112" s="45"/>
      <x:c r="G4112" s="22"/>
      <x:c r="H4112" s="25"/>
      <x:c r="I4112" s="27">
        <x:f t="shared" si="63"/>
        <x:v>0</x:v>
      </x:c>
    </x:row>
    <x:row r="4113" spans="1:9" x14ac:dyDescent="0.3">
      <x:c r="A4113" s="33"/>
      <x:c r="B4113" s="56"/>
      <x:c r="C4113" s="57"/>
      <x:c r="D4113" s="58"/>
      <x:c r="E4113" s="19"/>
      <x:c r="F4113" s="44"/>
      <x:c r="G4113" s="20"/>
      <x:c r="H4113" s="24"/>
      <x:c r="I4113" s="26">
        <x:f t="shared" si="63"/>
        <x:v>0</x:v>
      </x:c>
    </x:row>
    <x:row r="4114" spans="1:9" x14ac:dyDescent="0.3">
      <x:c r="A4114" s="34"/>
      <x:c r="B4114" s="59"/>
      <x:c r="C4114" s="60"/>
      <x:c r="D4114" s="61"/>
      <x:c r="E4114" s="21"/>
      <x:c r="F4114" s="45"/>
      <x:c r="G4114" s="22"/>
      <x:c r="H4114" s="25"/>
      <x:c r="I4114" s="27">
        <x:f t="shared" si="63"/>
        <x:v>0</x:v>
      </x:c>
    </x:row>
    <x:row r="4115" spans="1:9" x14ac:dyDescent="0.3">
      <x:c r="A4115" s="33"/>
      <x:c r="B4115" s="56"/>
      <x:c r="C4115" s="57"/>
      <x:c r="D4115" s="58"/>
      <x:c r="E4115" s="19"/>
      <x:c r="F4115" s="44"/>
      <x:c r="G4115" s="20"/>
      <x:c r="H4115" s="24"/>
      <x:c r="I4115" s="26">
        <x:f t="shared" ref="I4115:I4178" si="64">F4115*H4115</x:f>
        <x:v>0</x:v>
      </x:c>
    </x:row>
    <x:row r="4116" spans="1:9" x14ac:dyDescent="0.3">
      <x:c r="A4116" s="34"/>
      <x:c r="B4116" s="59"/>
      <x:c r="C4116" s="60"/>
      <x:c r="D4116" s="61"/>
      <x:c r="E4116" s="21"/>
      <x:c r="F4116" s="45"/>
      <x:c r="G4116" s="22"/>
      <x:c r="H4116" s="25"/>
      <x:c r="I4116" s="27">
        <x:f t="shared" si="64"/>
        <x:v>0</x:v>
      </x:c>
    </x:row>
    <x:row r="4117" spans="1:9" x14ac:dyDescent="0.3">
      <x:c r="A4117" s="33"/>
      <x:c r="B4117" s="56"/>
      <x:c r="C4117" s="57"/>
      <x:c r="D4117" s="58"/>
      <x:c r="E4117" s="19"/>
      <x:c r="F4117" s="44"/>
      <x:c r="G4117" s="20"/>
      <x:c r="H4117" s="24"/>
      <x:c r="I4117" s="26">
        <x:f t="shared" si="64"/>
        <x:v>0</x:v>
      </x:c>
    </x:row>
    <x:row r="4118" spans="1:9" x14ac:dyDescent="0.3">
      <x:c r="A4118" s="34"/>
      <x:c r="B4118" s="59"/>
      <x:c r="C4118" s="60"/>
      <x:c r="D4118" s="61"/>
      <x:c r="E4118" s="21"/>
      <x:c r="F4118" s="45"/>
      <x:c r="G4118" s="22"/>
      <x:c r="H4118" s="25"/>
      <x:c r="I4118" s="27">
        <x:f t="shared" si="64"/>
        <x:v>0</x:v>
      </x:c>
    </x:row>
    <x:row r="4119" spans="1:9" x14ac:dyDescent="0.3">
      <x:c r="A4119" s="33"/>
      <x:c r="B4119" s="56"/>
      <x:c r="C4119" s="57"/>
      <x:c r="D4119" s="58"/>
      <x:c r="E4119" s="19"/>
      <x:c r="F4119" s="44"/>
      <x:c r="G4119" s="20"/>
      <x:c r="H4119" s="24"/>
      <x:c r="I4119" s="26">
        <x:f t="shared" si="64"/>
        <x:v>0</x:v>
      </x:c>
    </x:row>
    <x:row r="4120" spans="1:9" x14ac:dyDescent="0.3">
      <x:c r="A4120" s="34"/>
      <x:c r="B4120" s="59"/>
      <x:c r="C4120" s="60"/>
      <x:c r="D4120" s="61"/>
      <x:c r="E4120" s="21"/>
      <x:c r="F4120" s="45"/>
      <x:c r="G4120" s="22"/>
      <x:c r="H4120" s="25"/>
      <x:c r="I4120" s="27">
        <x:f t="shared" si="64"/>
        <x:v>0</x:v>
      </x:c>
    </x:row>
    <x:row r="4121" spans="1:9" x14ac:dyDescent="0.3">
      <x:c r="A4121" s="33"/>
      <x:c r="B4121" s="56"/>
      <x:c r="C4121" s="57"/>
      <x:c r="D4121" s="58"/>
      <x:c r="E4121" s="19"/>
      <x:c r="F4121" s="44"/>
      <x:c r="G4121" s="20"/>
      <x:c r="H4121" s="24"/>
      <x:c r="I4121" s="26">
        <x:f t="shared" si="64"/>
        <x:v>0</x:v>
      </x:c>
    </x:row>
    <x:row r="4122" spans="1:9" x14ac:dyDescent="0.3">
      <x:c r="A4122" s="34"/>
      <x:c r="B4122" s="59"/>
      <x:c r="C4122" s="60"/>
      <x:c r="D4122" s="61"/>
      <x:c r="E4122" s="21"/>
      <x:c r="F4122" s="45"/>
      <x:c r="G4122" s="22"/>
      <x:c r="H4122" s="25"/>
      <x:c r="I4122" s="27">
        <x:f t="shared" si="64"/>
        <x:v>0</x:v>
      </x:c>
    </x:row>
    <x:row r="4123" spans="1:9" x14ac:dyDescent="0.3">
      <x:c r="A4123" s="33"/>
      <x:c r="B4123" s="56"/>
      <x:c r="C4123" s="57"/>
      <x:c r="D4123" s="58"/>
      <x:c r="E4123" s="19"/>
      <x:c r="F4123" s="44"/>
      <x:c r="G4123" s="20"/>
      <x:c r="H4123" s="24"/>
      <x:c r="I4123" s="26">
        <x:f t="shared" si="64"/>
        <x:v>0</x:v>
      </x:c>
    </x:row>
    <x:row r="4124" spans="1:9" x14ac:dyDescent="0.3">
      <x:c r="A4124" s="34"/>
      <x:c r="B4124" s="59"/>
      <x:c r="C4124" s="60"/>
      <x:c r="D4124" s="61"/>
      <x:c r="E4124" s="21"/>
      <x:c r="F4124" s="45"/>
      <x:c r="G4124" s="22"/>
      <x:c r="H4124" s="25"/>
      <x:c r="I4124" s="27">
        <x:f t="shared" si="64"/>
        <x:v>0</x:v>
      </x:c>
    </x:row>
    <x:row r="4125" spans="1:9" x14ac:dyDescent="0.3">
      <x:c r="A4125" s="33"/>
      <x:c r="B4125" s="56"/>
      <x:c r="C4125" s="57"/>
      <x:c r="D4125" s="58"/>
      <x:c r="E4125" s="19"/>
      <x:c r="F4125" s="44"/>
      <x:c r="G4125" s="20"/>
      <x:c r="H4125" s="24"/>
      <x:c r="I4125" s="26">
        <x:f t="shared" si="64"/>
        <x:v>0</x:v>
      </x:c>
    </x:row>
    <x:row r="4126" spans="1:9" x14ac:dyDescent="0.3">
      <x:c r="A4126" s="34"/>
      <x:c r="B4126" s="59"/>
      <x:c r="C4126" s="60"/>
      <x:c r="D4126" s="61"/>
      <x:c r="E4126" s="21"/>
      <x:c r="F4126" s="45"/>
      <x:c r="G4126" s="22"/>
      <x:c r="H4126" s="25"/>
      <x:c r="I4126" s="27">
        <x:f t="shared" si="64"/>
        <x:v>0</x:v>
      </x:c>
    </x:row>
    <x:row r="4127" spans="1:9" x14ac:dyDescent="0.3">
      <x:c r="A4127" s="33"/>
      <x:c r="B4127" s="56"/>
      <x:c r="C4127" s="57"/>
      <x:c r="D4127" s="58"/>
      <x:c r="E4127" s="19"/>
      <x:c r="F4127" s="44"/>
      <x:c r="G4127" s="20"/>
      <x:c r="H4127" s="24"/>
      <x:c r="I4127" s="26">
        <x:f t="shared" si="64"/>
        <x:v>0</x:v>
      </x:c>
    </x:row>
    <x:row r="4128" spans="1:9" x14ac:dyDescent="0.3">
      <x:c r="A4128" s="34"/>
      <x:c r="B4128" s="59"/>
      <x:c r="C4128" s="60"/>
      <x:c r="D4128" s="61"/>
      <x:c r="E4128" s="21"/>
      <x:c r="F4128" s="45"/>
      <x:c r="G4128" s="22"/>
      <x:c r="H4128" s="25"/>
      <x:c r="I4128" s="27">
        <x:f t="shared" si="64"/>
        <x:v>0</x:v>
      </x:c>
    </x:row>
    <x:row r="4129" spans="1:9" x14ac:dyDescent="0.3">
      <x:c r="A4129" s="33"/>
      <x:c r="B4129" s="56"/>
      <x:c r="C4129" s="57"/>
      <x:c r="D4129" s="58"/>
      <x:c r="E4129" s="19"/>
      <x:c r="F4129" s="44"/>
      <x:c r="G4129" s="20"/>
      <x:c r="H4129" s="24"/>
      <x:c r="I4129" s="26">
        <x:f t="shared" si="64"/>
        <x:v>0</x:v>
      </x:c>
    </x:row>
    <x:row r="4130" spans="1:9" x14ac:dyDescent="0.3">
      <x:c r="A4130" s="34"/>
      <x:c r="B4130" s="59"/>
      <x:c r="C4130" s="60"/>
      <x:c r="D4130" s="61"/>
      <x:c r="E4130" s="21"/>
      <x:c r="F4130" s="45"/>
      <x:c r="G4130" s="22"/>
      <x:c r="H4130" s="25"/>
      <x:c r="I4130" s="27">
        <x:f t="shared" si="64"/>
        <x:v>0</x:v>
      </x:c>
    </x:row>
    <x:row r="4131" spans="1:9" x14ac:dyDescent="0.3">
      <x:c r="A4131" s="33"/>
      <x:c r="B4131" s="56"/>
      <x:c r="C4131" s="57"/>
      <x:c r="D4131" s="58"/>
      <x:c r="E4131" s="19"/>
      <x:c r="F4131" s="44"/>
      <x:c r="G4131" s="20"/>
      <x:c r="H4131" s="24"/>
      <x:c r="I4131" s="26">
        <x:f t="shared" si="64"/>
        <x:v>0</x:v>
      </x:c>
    </x:row>
    <x:row r="4132" spans="1:9" x14ac:dyDescent="0.3">
      <x:c r="A4132" s="34"/>
      <x:c r="B4132" s="59"/>
      <x:c r="C4132" s="60"/>
      <x:c r="D4132" s="61"/>
      <x:c r="E4132" s="21"/>
      <x:c r="F4132" s="45"/>
      <x:c r="G4132" s="22"/>
      <x:c r="H4132" s="25"/>
      <x:c r="I4132" s="27">
        <x:f t="shared" si="64"/>
        <x:v>0</x:v>
      </x:c>
    </x:row>
    <x:row r="4133" spans="1:9" x14ac:dyDescent="0.3">
      <x:c r="A4133" s="33"/>
      <x:c r="B4133" s="56"/>
      <x:c r="C4133" s="57"/>
      <x:c r="D4133" s="58"/>
      <x:c r="E4133" s="19"/>
      <x:c r="F4133" s="44"/>
      <x:c r="G4133" s="20"/>
      <x:c r="H4133" s="24"/>
      <x:c r="I4133" s="26">
        <x:f t="shared" si="64"/>
        <x:v>0</x:v>
      </x:c>
    </x:row>
    <x:row r="4134" spans="1:9" x14ac:dyDescent="0.3">
      <x:c r="A4134" s="34"/>
      <x:c r="B4134" s="59"/>
      <x:c r="C4134" s="60"/>
      <x:c r="D4134" s="61"/>
      <x:c r="E4134" s="21"/>
      <x:c r="F4134" s="45"/>
      <x:c r="G4134" s="22"/>
      <x:c r="H4134" s="25"/>
      <x:c r="I4134" s="27">
        <x:f t="shared" si="64"/>
        <x:v>0</x:v>
      </x:c>
    </x:row>
    <x:row r="4135" spans="1:9" x14ac:dyDescent="0.3">
      <x:c r="A4135" s="33"/>
      <x:c r="B4135" s="56"/>
      <x:c r="C4135" s="57"/>
      <x:c r="D4135" s="58"/>
      <x:c r="E4135" s="19"/>
      <x:c r="F4135" s="44"/>
      <x:c r="G4135" s="20"/>
      <x:c r="H4135" s="24"/>
      <x:c r="I4135" s="26">
        <x:f t="shared" si="64"/>
        <x:v>0</x:v>
      </x:c>
    </x:row>
    <x:row r="4136" spans="1:9" x14ac:dyDescent="0.3">
      <x:c r="A4136" s="34"/>
      <x:c r="B4136" s="59"/>
      <x:c r="C4136" s="60"/>
      <x:c r="D4136" s="61"/>
      <x:c r="E4136" s="21"/>
      <x:c r="F4136" s="45"/>
      <x:c r="G4136" s="22"/>
      <x:c r="H4136" s="25"/>
      <x:c r="I4136" s="27">
        <x:f t="shared" si="64"/>
        <x:v>0</x:v>
      </x:c>
    </x:row>
    <x:row r="4137" spans="1:9" x14ac:dyDescent="0.3">
      <x:c r="A4137" s="33"/>
      <x:c r="B4137" s="56"/>
      <x:c r="C4137" s="57"/>
      <x:c r="D4137" s="58"/>
      <x:c r="E4137" s="19"/>
      <x:c r="F4137" s="44"/>
      <x:c r="G4137" s="20"/>
      <x:c r="H4137" s="24"/>
      <x:c r="I4137" s="26">
        <x:f t="shared" si="64"/>
        <x:v>0</x:v>
      </x:c>
    </x:row>
    <x:row r="4138" spans="1:9" x14ac:dyDescent="0.3">
      <x:c r="A4138" s="34"/>
      <x:c r="B4138" s="59"/>
      <x:c r="C4138" s="60"/>
      <x:c r="D4138" s="61"/>
      <x:c r="E4138" s="21"/>
      <x:c r="F4138" s="45"/>
      <x:c r="G4138" s="22"/>
      <x:c r="H4138" s="25"/>
      <x:c r="I4138" s="27">
        <x:f t="shared" si="64"/>
        <x:v>0</x:v>
      </x:c>
    </x:row>
    <x:row r="4139" spans="1:9" x14ac:dyDescent="0.3">
      <x:c r="A4139" s="33"/>
      <x:c r="B4139" s="56"/>
      <x:c r="C4139" s="57"/>
      <x:c r="D4139" s="58"/>
      <x:c r="E4139" s="19"/>
      <x:c r="F4139" s="44"/>
      <x:c r="G4139" s="20"/>
      <x:c r="H4139" s="24"/>
      <x:c r="I4139" s="26">
        <x:f t="shared" si="64"/>
        <x:v>0</x:v>
      </x:c>
    </x:row>
    <x:row r="4140" spans="1:9" x14ac:dyDescent="0.3">
      <x:c r="A4140" s="34"/>
      <x:c r="B4140" s="59"/>
      <x:c r="C4140" s="60"/>
      <x:c r="D4140" s="61"/>
      <x:c r="E4140" s="21"/>
      <x:c r="F4140" s="45"/>
      <x:c r="G4140" s="22"/>
      <x:c r="H4140" s="25"/>
      <x:c r="I4140" s="27">
        <x:f t="shared" si="64"/>
        <x:v>0</x:v>
      </x:c>
    </x:row>
    <x:row r="4141" spans="1:9" x14ac:dyDescent="0.3">
      <x:c r="A4141" s="33"/>
      <x:c r="B4141" s="56"/>
      <x:c r="C4141" s="57"/>
      <x:c r="D4141" s="58"/>
      <x:c r="E4141" s="19"/>
      <x:c r="F4141" s="44"/>
      <x:c r="G4141" s="20"/>
      <x:c r="H4141" s="24"/>
      <x:c r="I4141" s="26">
        <x:f t="shared" si="64"/>
        <x:v>0</x:v>
      </x:c>
    </x:row>
    <x:row r="4142" spans="1:9" x14ac:dyDescent="0.3">
      <x:c r="A4142" s="34"/>
      <x:c r="B4142" s="59"/>
      <x:c r="C4142" s="60"/>
      <x:c r="D4142" s="61"/>
      <x:c r="E4142" s="21"/>
      <x:c r="F4142" s="45"/>
      <x:c r="G4142" s="22"/>
      <x:c r="H4142" s="25"/>
      <x:c r="I4142" s="27">
        <x:f t="shared" si="64"/>
        <x:v>0</x:v>
      </x:c>
    </x:row>
    <x:row r="4143" spans="1:9" x14ac:dyDescent="0.3">
      <x:c r="A4143" s="33"/>
      <x:c r="B4143" s="56"/>
      <x:c r="C4143" s="57"/>
      <x:c r="D4143" s="58"/>
      <x:c r="E4143" s="19"/>
      <x:c r="F4143" s="44"/>
      <x:c r="G4143" s="20"/>
      <x:c r="H4143" s="24"/>
      <x:c r="I4143" s="26">
        <x:f t="shared" si="64"/>
        <x:v>0</x:v>
      </x:c>
    </x:row>
    <x:row r="4144" spans="1:9" x14ac:dyDescent="0.3">
      <x:c r="A4144" s="34"/>
      <x:c r="B4144" s="59"/>
      <x:c r="C4144" s="60"/>
      <x:c r="D4144" s="61"/>
      <x:c r="E4144" s="21"/>
      <x:c r="F4144" s="45"/>
      <x:c r="G4144" s="22"/>
      <x:c r="H4144" s="25"/>
      <x:c r="I4144" s="27">
        <x:f t="shared" si="64"/>
        <x:v>0</x:v>
      </x:c>
    </x:row>
    <x:row r="4145" spans="1:9" x14ac:dyDescent="0.3">
      <x:c r="A4145" s="33"/>
      <x:c r="B4145" s="56"/>
      <x:c r="C4145" s="57"/>
      <x:c r="D4145" s="58"/>
      <x:c r="E4145" s="19"/>
      <x:c r="F4145" s="44"/>
      <x:c r="G4145" s="20"/>
      <x:c r="H4145" s="24"/>
      <x:c r="I4145" s="26">
        <x:f t="shared" si="64"/>
        <x:v>0</x:v>
      </x:c>
    </x:row>
    <x:row r="4146" spans="1:9" x14ac:dyDescent="0.3">
      <x:c r="A4146" s="34"/>
      <x:c r="B4146" s="59"/>
      <x:c r="C4146" s="60"/>
      <x:c r="D4146" s="61"/>
      <x:c r="E4146" s="21"/>
      <x:c r="F4146" s="45"/>
      <x:c r="G4146" s="22"/>
      <x:c r="H4146" s="25"/>
      <x:c r="I4146" s="27">
        <x:f t="shared" si="64"/>
        <x:v>0</x:v>
      </x:c>
    </x:row>
    <x:row r="4147" spans="1:9" x14ac:dyDescent="0.3">
      <x:c r="A4147" s="33"/>
      <x:c r="B4147" s="56"/>
      <x:c r="C4147" s="57"/>
      <x:c r="D4147" s="58"/>
      <x:c r="E4147" s="19"/>
      <x:c r="F4147" s="44"/>
      <x:c r="G4147" s="20"/>
      <x:c r="H4147" s="24"/>
      <x:c r="I4147" s="26">
        <x:f t="shared" si="64"/>
        <x:v>0</x:v>
      </x:c>
    </x:row>
    <x:row r="4148" spans="1:9" x14ac:dyDescent="0.3">
      <x:c r="A4148" s="34"/>
      <x:c r="B4148" s="59"/>
      <x:c r="C4148" s="60"/>
      <x:c r="D4148" s="61"/>
      <x:c r="E4148" s="21"/>
      <x:c r="F4148" s="45"/>
      <x:c r="G4148" s="22"/>
      <x:c r="H4148" s="25"/>
      <x:c r="I4148" s="27">
        <x:f t="shared" si="64"/>
        <x:v>0</x:v>
      </x:c>
    </x:row>
    <x:row r="4149" spans="1:9" x14ac:dyDescent="0.3">
      <x:c r="A4149" s="33"/>
      <x:c r="B4149" s="56"/>
      <x:c r="C4149" s="57"/>
      <x:c r="D4149" s="58"/>
      <x:c r="E4149" s="19"/>
      <x:c r="F4149" s="44"/>
      <x:c r="G4149" s="20"/>
      <x:c r="H4149" s="24"/>
      <x:c r="I4149" s="26">
        <x:f t="shared" si="64"/>
        <x:v>0</x:v>
      </x:c>
    </x:row>
    <x:row r="4150" spans="1:9" x14ac:dyDescent="0.3">
      <x:c r="A4150" s="34"/>
      <x:c r="B4150" s="59"/>
      <x:c r="C4150" s="60"/>
      <x:c r="D4150" s="61"/>
      <x:c r="E4150" s="21"/>
      <x:c r="F4150" s="45"/>
      <x:c r="G4150" s="22"/>
      <x:c r="H4150" s="25"/>
      <x:c r="I4150" s="27">
        <x:f t="shared" si="64"/>
        <x:v>0</x:v>
      </x:c>
    </x:row>
    <x:row r="4151" spans="1:9" x14ac:dyDescent="0.3">
      <x:c r="A4151" s="33"/>
      <x:c r="B4151" s="56"/>
      <x:c r="C4151" s="57"/>
      <x:c r="D4151" s="58"/>
      <x:c r="E4151" s="19"/>
      <x:c r="F4151" s="44"/>
      <x:c r="G4151" s="20"/>
      <x:c r="H4151" s="24"/>
      <x:c r="I4151" s="26">
        <x:f t="shared" si="64"/>
        <x:v>0</x:v>
      </x:c>
    </x:row>
    <x:row r="4152" spans="1:9" x14ac:dyDescent="0.3">
      <x:c r="A4152" s="34"/>
      <x:c r="B4152" s="59"/>
      <x:c r="C4152" s="60"/>
      <x:c r="D4152" s="61"/>
      <x:c r="E4152" s="21"/>
      <x:c r="F4152" s="45"/>
      <x:c r="G4152" s="22"/>
      <x:c r="H4152" s="25"/>
      <x:c r="I4152" s="27">
        <x:f t="shared" si="64"/>
        <x:v>0</x:v>
      </x:c>
    </x:row>
    <x:row r="4153" spans="1:9" x14ac:dyDescent="0.3">
      <x:c r="A4153" s="33"/>
      <x:c r="B4153" s="56"/>
      <x:c r="C4153" s="57"/>
      <x:c r="D4153" s="58"/>
      <x:c r="E4153" s="19"/>
      <x:c r="F4153" s="44"/>
      <x:c r="G4153" s="20"/>
      <x:c r="H4153" s="24"/>
      <x:c r="I4153" s="26">
        <x:f t="shared" si="64"/>
        <x:v>0</x:v>
      </x:c>
    </x:row>
    <x:row r="4154" spans="1:9" x14ac:dyDescent="0.3">
      <x:c r="A4154" s="34"/>
      <x:c r="B4154" s="59"/>
      <x:c r="C4154" s="60"/>
      <x:c r="D4154" s="61"/>
      <x:c r="E4154" s="21"/>
      <x:c r="F4154" s="45"/>
      <x:c r="G4154" s="22"/>
      <x:c r="H4154" s="25"/>
      <x:c r="I4154" s="27">
        <x:f t="shared" si="64"/>
        <x:v>0</x:v>
      </x:c>
    </x:row>
    <x:row r="4155" spans="1:9" x14ac:dyDescent="0.3">
      <x:c r="A4155" s="33"/>
      <x:c r="B4155" s="56"/>
      <x:c r="C4155" s="57"/>
      <x:c r="D4155" s="58"/>
      <x:c r="E4155" s="19"/>
      <x:c r="F4155" s="44"/>
      <x:c r="G4155" s="20"/>
      <x:c r="H4155" s="24"/>
      <x:c r="I4155" s="26">
        <x:f t="shared" si="64"/>
        <x:v>0</x:v>
      </x:c>
    </x:row>
    <x:row r="4156" spans="1:9" x14ac:dyDescent="0.3">
      <x:c r="A4156" s="34"/>
      <x:c r="B4156" s="59"/>
      <x:c r="C4156" s="60"/>
      <x:c r="D4156" s="61"/>
      <x:c r="E4156" s="21"/>
      <x:c r="F4156" s="45"/>
      <x:c r="G4156" s="22"/>
      <x:c r="H4156" s="25"/>
      <x:c r="I4156" s="27">
        <x:f t="shared" si="64"/>
        <x:v>0</x:v>
      </x:c>
    </x:row>
    <x:row r="4157" spans="1:9" x14ac:dyDescent="0.3">
      <x:c r="A4157" s="33"/>
      <x:c r="B4157" s="56"/>
      <x:c r="C4157" s="57"/>
      <x:c r="D4157" s="58"/>
      <x:c r="E4157" s="19"/>
      <x:c r="F4157" s="44"/>
      <x:c r="G4157" s="20"/>
      <x:c r="H4157" s="24"/>
      <x:c r="I4157" s="26">
        <x:f t="shared" si="64"/>
        <x:v>0</x:v>
      </x:c>
    </x:row>
    <x:row r="4158" spans="1:9" x14ac:dyDescent="0.3">
      <x:c r="A4158" s="34"/>
      <x:c r="B4158" s="59"/>
      <x:c r="C4158" s="60"/>
      <x:c r="D4158" s="61"/>
      <x:c r="E4158" s="21"/>
      <x:c r="F4158" s="45"/>
      <x:c r="G4158" s="22"/>
      <x:c r="H4158" s="25"/>
      <x:c r="I4158" s="27">
        <x:f t="shared" si="64"/>
        <x:v>0</x:v>
      </x:c>
    </x:row>
    <x:row r="4159" spans="1:9" x14ac:dyDescent="0.3">
      <x:c r="A4159" s="33"/>
      <x:c r="B4159" s="56"/>
      <x:c r="C4159" s="57"/>
      <x:c r="D4159" s="58"/>
      <x:c r="E4159" s="19"/>
      <x:c r="F4159" s="44"/>
      <x:c r="G4159" s="20"/>
      <x:c r="H4159" s="24"/>
      <x:c r="I4159" s="26">
        <x:f t="shared" si="64"/>
        <x:v>0</x:v>
      </x:c>
    </x:row>
    <x:row r="4160" spans="1:9" x14ac:dyDescent="0.3">
      <x:c r="A4160" s="34"/>
      <x:c r="B4160" s="59"/>
      <x:c r="C4160" s="60"/>
      <x:c r="D4160" s="61"/>
      <x:c r="E4160" s="21"/>
      <x:c r="F4160" s="45"/>
      <x:c r="G4160" s="22"/>
      <x:c r="H4160" s="25"/>
      <x:c r="I4160" s="27">
        <x:f t="shared" si="64"/>
        <x:v>0</x:v>
      </x:c>
    </x:row>
    <x:row r="4161" spans="1:9" x14ac:dyDescent="0.3">
      <x:c r="A4161" s="33"/>
      <x:c r="B4161" s="56"/>
      <x:c r="C4161" s="57"/>
      <x:c r="D4161" s="58"/>
      <x:c r="E4161" s="19"/>
      <x:c r="F4161" s="44"/>
      <x:c r="G4161" s="20"/>
      <x:c r="H4161" s="24"/>
      <x:c r="I4161" s="26">
        <x:f t="shared" si="64"/>
        <x:v>0</x:v>
      </x:c>
    </x:row>
    <x:row r="4162" spans="1:9" x14ac:dyDescent="0.3">
      <x:c r="A4162" s="34"/>
      <x:c r="B4162" s="59"/>
      <x:c r="C4162" s="60"/>
      <x:c r="D4162" s="61"/>
      <x:c r="E4162" s="21"/>
      <x:c r="F4162" s="45"/>
      <x:c r="G4162" s="22"/>
      <x:c r="H4162" s="25"/>
      <x:c r="I4162" s="27">
        <x:f t="shared" si="64"/>
        <x:v>0</x:v>
      </x:c>
    </x:row>
    <x:row r="4163" spans="1:9" x14ac:dyDescent="0.3">
      <x:c r="A4163" s="33"/>
      <x:c r="B4163" s="56"/>
      <x:c r="C4163" s="57"/>
      <x:c r="D4163" s="58"/>
      <x:c r="E4163" s="19"/>
      <x:c r="F4163" s="44"/>
      <x:c r="G4163" s="20"/>
      <x:c r="H4163" s="24"/>
      <x:c r="I4163" s="26">
        <x:f t="shared" si="64"/>
        <x:v>0</x:v>
      </x:c>
    </x:row>
    <x:row r="4164" spans="1:9" x14ac:dyDescent="0.3">
      <x:c r="A4164" s="34"/>
      <x:c r="B4164" s="59"/>
      <x:c r="C4164" s="60"/>
      <x:c r="D4164" s="61"/>
      <x:c r="E4164" s="21"/>
      <x:c r="F4164" s="45"/>
      <x:c r="G4164" s="22"/>
      <x:c r="H4164" s="25"/>
      <x:c r="I4164" s="27">
        <x:f t="shared" si="64"/>
        <x:v>0</x:v>
      </x:c>
    </x:row>
    <x:row r="4165" spans="1:9" x14ac:dyDescent="0.3">
      <x:c r="A4165" s="33"/>
      <x:c r="B4165" s="56"/>
      <x:c r="C4165" s="57"/>
      <x:c r="D4165" s="58"/>
      <x:c r="E4165" s="19"/>
      <x:c r="F4165" s="44"/>
      <x:c r="G4165" s="20"/>
      <x:c r="H4165" s="24"/>
      <x:c r="I4165" s="26">
        <x:f t="shared" si="64"/>
        <x:v>0</x:v>
      </x:c>
    </x:row>
    <x:row r="4166" spans="1:9" x14ac:dyDescent="0.3">
      <x:c r="A4166" s="34"/>
      <x:c r="B4166" s="59"/>
      <x:c r="C4166" s="60"/>
      <x:c r="D4166" s="61"/>
      <x:c r="E4166" s="21"/>
      <x:c r="F4166" s="45"/>
      <x:c r="G4166" s="22"/>
      <x:c r="H4166" s="25"/>
      <x:c r="I4166" s="27">
        <x:f t="shared" si="64"/>
        <x:v>0</x:v>
      </x:c>
    </x:row>
    <x:row r="4167" spans="1:9" x14ac:dyDescent="0.3">
      <x:c r="A4167" s="33"/>
      <x:c r="B4167" s="56"/>
      <x:c r="C4167" s="57"/>
      <x:c r="D4167" s="58"/>
      <x:c r="E4167" s="19"/>
      <x:c r="F4167" s="44"/>
      <x:c r="G4167" s="20"/>
      <x:c r="H4167" s="24"/>
      <x:c r="I4167" s="26">
        <x:f t="shared" si="64"/>
        <x:v>0</x:v>
      </x:c>
    </x:row>
    <x:row r="4168" spans="1:9" x14ac:dyDescent="0.3">
      <x:c r="A4168" s="34"/>
      <x:c r="B4168" s="59"/>
      <x:c r="C4168" s="60"/>
      <x:c r="D4168" s="61"/>
      <x:c r="E4168" s="21"/>
      <x:c r="F4168" s="45"/>
      <x:c r="G4168" s="22"/>
      <x:c r="H4168" s="25"/>
      <x:c r="I4168" s="27">
        <x:f t="shared" si="64"/>
        <x:v>0</x:v>
      </x:c>
    </x:row>
    <x:row r="4169" spans="1:9" x14ac:dyDescent="0.3">
      <x:c r="A4169" s="33"/>
      <x:c r="B4169" s="56"/>
      <x:c r="C4169" s="57"/>
      <x:c r="D4169" s="58"/>
      <x:c r="E4169" s="19"/>
      <x:c r="F4169" s="44"/>
      <x:c r="G4169" s="20"/>
      <x:c r="H4169" s="24"/>
      <x:c r="I4169" s="26">
        <x:f t="shared" si="64"/>
        <x:v>0</x:v>
      </x:c>
    </x:row>
    <x:row r="4170" spans="1:9" x14ac:dyDescent="0.3">
      <x:c r="A4170" s="34"/>
      <x:c r="B4170" s="59"/>
      <x:c r="C4170" s="60"/>
      <x:c r="D4170" s="61"/>
      <x:c r="E4170" s="21"/>
      <x:c r="F4170" s="45"/>
      <x:c r="G4170" s="22"/>
      <x:c r="H4170" s="25"/>
      <x:c r="I4170" s="27">
        <x:f t="shared" si="64"/>
        <x:v>0</x:v>
      </x:c>
    </x:row>
    <x:row r="4171" spans="1:9" x14ac:dyDescent="0.3">
      <x:c r="A4171" s="33"/>
      <x:c r="B4171" s="56"/>
      <x:c r="C4171" s="57"/>
      <x:c r="D4171" s="58"/>
      <x:c r="E4171" s="19"/>
      <x:c r="F4171" s="44"/>
      <x:c r="G4171" s="20"/>
      <x:c r="H4171" s="24"/>
      <x:c r="I4171" s="26">
        <x:f t="shared" si="64"/>
        <x:v>0</x:v>
      </x:c>
    </x:row>
    <x:row r="4172" spans="1:9" x14ac:dyDescent="0.3">
      <x:c r="A4172" s="34"/>
      <x:c r="B4172" s="59"/>
      <x:c r="C4172" s="60"/>
      <x:c r="D4172" s="61"/>
      <x:c r="E4172" s="21"/>
      <x:c r="F4172" s="45"/>
      <x:c r="G4172" s="22"/>
      <x:c r="H4172" s="25"/>
      <x:c r="I4172" s="27">
        <x:f t="shared" si="64"/>
        <x:v>0</x:v>
      </x:c>
    </x:row>
    <x:row r="4173" spans="1:9" x14ac:dyDescent="0.3">
      <x:c r="A4173" s="33"/>
      <x:c r="B4173" s="56"/>
      <x:c r="C4173" s="57"/>
      <x:c r="D4173" s="58"/>
      <x:c r="E4173" s="19"/>
      <x:c r="F4173" s="44"/>
      <x:c r="G4173" s="20"/>
      <x:c r="H4173" s="24"/>
      <x:c r="I4173" s="26">
        <x:f t="shared" si="64"/>
        <x:v>0</x:v>
      </x:c>
    </x:row>
    <x:row r="4174" spans="1:9" x14ac:dyDescent="0.3">
      <x:c r="A4174" s="34"/>
      <x:c r="B4174" s="59"/>
      <x:c r="C4174" s="60"/>
      <x:c r="D4174" s="61"/>
      <x:c r="E4174" s="21"/>
      <x:c r="F4174" s="45"/>
      <x:c r="G4174" s="22"/>
      <x:c r="H4174" s="25"/>
      <x:c r="I4174" s="27">
        <x:f t="shared" si="64"/>
        <x:v>0</x:v>
      </x:c>
    </x:row>
    <x:row r="4175" spans="1:9" x14ac:dyDescent="0.3">
      <x:c r="A4175" s="33"/>
      <x:c r="B4175" s="56"/>
      <x:c r="C4175" s="57"/>
      <x:c r="D4175" s="58"/>
      <x:c r="E4175" s="19"/>
      <x:c r="F4175" s="44"/>
      <x:c r="G4175" s="20"/>
      <x:c r="H4175" s="24"/>
      <x:c r="I4175" s="26">
        <x:f t="shared" si="64"/>
        <x:v>0</x:v>
      </x:c>
    </x:row>
    <x:row r="4176" spans="1:9" x14ac:dyDescent="0.3">
      <x:c r="A4176" s="34"/>
      <x:c r="B4176" s="59"/>
      <x:c r="C4176" s="60"/>
      <x:c r="D4176" s="61"/>
      <x:c r="E4176" s="21"/>
      <x:c r="F4176" s="45"/>
      <x:c r="G4176" s="22"/>
      <x:c r="H4176" s="25"/>
      <x:c r="I4176" s="27">
        <x:f t="shared" si="64"/>
        <x:v>0</x:v>
      </x:c>
    </x:row>
    <x:row r="4177" spans="1:9" x14ac:dyDescent="0.3">
      <x:c r="A4177" s="33"/>
      <x:c r="B4177" s="56"/>
      <x:c r="C4177" s="57"/>
      <x:c r="D4177" s="58"/>
      <x:c r="E4177" s="19"/>
      <x:c r="F4177" s="44"/>
      <x:c r="G4177" s="20"/>
      <x:c r="H4177" s="24"/>
      <x:c r="I4177" s="26">
        <x:f t="shared" si="64"/>
        <x:v>0</x:v>
      </x:c>
    </x:row>
    <x:row r="4178" spans="1:9" x14ac:dyDescent="0.3">
      <x:c r="A4178" s="34"/>
      <x:c r="B4178" s="59"/>
      <x:c r="C4178" s="60"/>
      <x:c r="D4178" s="61"/>
      <x:c r="E4178" s="21"/>
      <x:c r="F4178" s="45"/>
      <x:c r="G4178" s="22"/>
      <x:c r="H4178" s="25"/>
      <x:c r="I4178" s="27">
        <x:f t="shared" si="64"/>
        <x:v>0</x:v>
      </x:c>
    </x:row>
    <x:row r="4179" spans="1:9" x14ac:dyDescent="0.3">
      <x:c r="A4179" s="33"/>
      <x:c r="B4179" s="56"/>
      <x:c r="C4179" s="57"/>
      <x:c r="D4179" s="58"/>
      <x:c r="E4179" s="19"/>
      <x:c r="F4179" s="44"/>
      <x:c r="G4179" s="20"/>
      <x:c r="H4179" s="24"/>
      <x:c r="I4179" s="26">
        <x:f t="shared" ref="I4179:I4242" si="65">F4179*H4179</x:f>
        <x:v>0</x:v>
      </x:c>
    </x:row>
    <x:row r="4180" spans="1:9" x14ac:dyDescent="0.3">
      <x:c r="A4180" s="34"/>
      <x:c r="B4180" s="59"/>
      <x:c r="C4180" s="60"/>
      <x:c r="D4180" s="61"/>
      <x:c r="E4180" s="21"/>
      <x:c r="F4180" s="45"/>
      <x:c r="G4180" s="22"/>
      <x:c r="H4180" s="25"/>
      <x:c r="I4180" s="27">
        <x:f t="shared" si="65"/>
        <x:v>0</x:v>
      </x:c>
    </x:row>
    <x:row r="4181" spans="1:9" x14ac:dyDescent="0.3">
      <x:c r="A4181" s="33"/>
      <x:c r="B4181" s="56"/>
      <x:c r="C4181" s="57"/>
      <x:c r="D4181" s="58"/>
      <x:c r="E4181" s="19"/>
      <x:c r="F4181" s="44"/>
      <x:c r="G4181" s="20"/>
      <x:c r="H4181" s="24"/>
      <x:c r="I4181" s="26">
        <x:f t="shared" si="65"/>
        <x:v>0</x:v>
      </x:c>
    </x:row>
    <x:row r="4182" spans="1:9" x14ac:dyDescent="0.3">
      <x:c r="A4182" s="34"/>
      <x:c r="B4182" s="59"/>
      <x:c r="C4182" s="60"/>
      <x:c r="D4182" s="61"/>
      <x:c r="E4182" s="21"/>
      <x:c r="F4182" s="45"/>
      <x:c r="G4182" s="22"/>
      <x:c r="H4182" s="25"/>
      <x:c r="I4182" s="27">
        <x:f t="shared" si="65"/>
        <x:v>0</x:v>
      </x:c>
    </x:row>
    <x:row r="4183" spans="1:9" x14ac:dyDescent="0.3">
      <x:c r="A4183" s="33"/>
      <x:c r="B4183" s="56"/>
      <x:c r="C4183" s="57"/>
      <x:c r="D4183" s="58"/>
      <x:c r="E4183" s="19"/>
      <x:c r="F4183" s="44"/>
      <x:c r="G4183" s="20"/>
      <x:c r="H4183" s="24"/>
      <x:c r="I4183" s="26">
        <x:f t="shared" si="65"/>
        <x:v>0</x:v>
      </x:c>
    </x:row>
    <x:row r="4184" spans="1:9" x14ac:dyDescent="0.3">
      <x:c r="A4184" s="34"/>
      <x:c r="B4184" s="59"/>
      <x:c r="C4184" s="60"/>
      <x:c r="D4184" s="61"/>
      <x:c r="E4184" s="21"/>
      <x:c r="F4184" s="45"/>
      <x:c r="G4184" s="22"/>
      <x:c r="H4184" s="25"/>
      <x:c r="I4184" s="27">
        <x:f t="shared" si="65"/>
        <x:v>0</x:v>
      </x:c>
    </x:row>
    <x:row r="4185" spans="1:9" x14ac:dyDescent="0.3">
      <x:c r="A4185" s="33"/>
      <x:c r="B4185" s="56"/>
      <x:c r="C4185" s="57"/>
      <x:c r="D4185" s="58"/>
      <x:c r="E4185" s="19"/>
      <x:c r="F4185" s="44"/>
      <x:c r="G4185" s="20"/>
      <x:c r="H4185" s="24"/>
      <x:c r="I4185" s="26">
        <x:f t="shared" si="65"/>
        <x:v>0</x:v>
      </x:c>
    </x:row>
    <x:row r="4186" spans="1:9" x14ac:dyDescent="0.3">
      <x:c r="A4186" s="34"/>
      <x:c r="B4186" s="59"/>
      <x:c r="C4186" s="60"/>
      <x:c r="D4186" s="61"/>
      <x:c r="E4186" s="21"/>
      <x:c r="F4186" s="45"/>
      <x:c r="G4186" s="22"/>
      <x:c r="H4186" s="25"/>
      <x:c r="I4186" s="27">
        <x:f t="shared" si="65"/>
        <x:v>0</x:v>
      </x:c>
    </x:row>
    <x:row r="4187" spans="1:9" x14ac:dyDescent="0.3">
      <x:c r="A4187" s="33"/>
      <x:c r="B4187" s="56"/>
      <x:c r="C4187" s="57"/>
      <x:c r="D4187" s="58"/>
      <x:c r="E4187" s="19"/>
      <x:c r="F4187" s="44"/>
      <x:c r="G4187" s="20"/>
      <x:c r="H4187" s="24"/>
      <x:c r="I4187" s="26">
        <x:f t="shared" si="65"/>
        <x:v>0</x:v>
      </x:c>
    </x:row>
    <x:row r="4188" spans="1:9" x14ac:dyDescent="0.3">
      <x:c r="A4188" s="34"/>
      <x:c r="B4188" s="59"/>
      <x:c r="C4188" s="60"/>
      <x:c r="D4188" s="61"/>
      <x:c r="E4188" s="21"/>
      <x:c r="F4188" s="45"/>
      <x:c r="G4188" s="22"/>
      <x:c r="H4188" s="25"/>
      <x:c r="I4188" s="27">
        <x:f t="shared" si="65"/>
        <x:v>0</x:v>
      </x:c>
    </x:row>
    <x:row r="4189" spans="1:9" x14ac:dyDescent="0.3">
      <x:c r="A4189" s="33"/>
      <x:c r="B4189" s="56"/>
      <x:c r="C4189" s="57"/>
      <x:c r="D4189" s="58"/>
      <x:c r="E4189" s="19"/>
      <x:c r="F4189" s="44"/>
      <x:c r="G4189" s="20"/>
      <x:c r="H4189" s="24"/>
      <x:c r="I4189" s="26">
        <x:f t="shared" si="65"/>
        <x:v>0</x:v>
      </x:c>
    </x:row>
    <x:row r="4190" spans="1:9" x14ac:dyDescent="0.3">
      <x:c r="A4190" s="34"/>
      <x:c r="B4190" s="59"/>
      <x:c r="C4190" s="60"/>
      <x:c r="D4190" s="61"/>
      <x:c r="E4190" s="21"/>
      <x:c r="F4190" s="45"/>
      <x:c r="G4190" s="22"/>
      <x:c r="H4190" s="25"/>
      <x:c r="I4190" s="27">
        <x:f t="shared" si="65"/>
        <x:v>0</x:v>
      </x:c>
    </x:row>
    <x:row r="4191" spans="1:9" x14ac:dyDescent="0.3">
      <x:c r="A4191" s="33"/>
      <x:c r="B4191" s="56"/>
      <x:c r="C4191" s="57"/>
      <x:c r="D4191" s="58"/>
      <x:c r="E4191" s="19"/>
      <x:c r="F4191" s="44"/>
      <x:c r="G4191" s="20"/>
      <x:c r="H4191" s="24"/>
      <x:c r="I4191" s="26">
        <x:f t="shared" si="65"/>
        <x:v>0</x:v>
      </x:c>
    </x:row>
    <x:row r="4192" spans="1:9" x14ac:dyDescent="0.3">
      <x:c r="A4192" s="34"/>
      <x:c r="B4192" s="59"/>
      <x:c r="C4192" s="60"/>
      <x:c r="D4192" s="61"/>
      <x:c r="E4192" s="21"/>
      <x:c r="F4192" s="45"/>
      <x:c r="G4192" s="22"/>
      <x:c r="H4192" s="25"/>
      <x:c r="I4192" s="27">
        <x:f t="shared" si="65"/>
        <x:v>0</x:v>
      </x:c>
    </x:row>
    <x:row r="4193" spans="1:9" x14ac:dyDescent="0.3">
      <x:c r="A4193" s="33"/>
      <x:c r="B4193" s="56"/>
      <x:c r="C4193" s="57"/>
      <x:c r="D4193" s="58"/>
      <x:c r="E4193" s="19"/>
      <x:c r="F4193" s="44"/>
      <x:c r="G4193" s="20"/>
      <x:c r="H4193" s="24"/>
      <x:c r="I4193" s="26">
        <x:f t="shared" si="65"/>
        <x:v>0</x:v>
      </x:c>
    </x:row>
    <x:row r="4194" spans="1:9" x14ac:dyDescent="0.3">
      <x:c r="A4194" s="34"/>
      <x:c r="B4194" s="59"/>
      <x:c r="C4194" s="60"/>
      <x:c r="D4194" s="61"/>
      <x:c r="E4194" s="21"/>
      <x:c r="F4194" s="45"/>
      <x:c r="G4194" s="22"/>
      <x:c r="H4194" s="25"/>
      <x:c r="I4194" s="27">
        <x:f t="shared" si="65"/>
        <x:v>0</x:v>
      </x:c>
    </x:row>
    <x:row r="4195" spans="1:9" x14ac:dyDescent="0.3">
      <x:c r="A4195" s="33"/>
      <x:c r="B4195" s="56"/>
      <x:c r="C4195" s="57"/>
      <x:c r="D4195" s="58"/>
      <x:c r="E4195" s="19"/>
      <x:c r="F4195" s="44"/>
      <x:c r="G4195" s="20"/>
      <x:c r="H4195" s="24"/>
      <x:c r="I4195" s="26">
        <x:f t="shared" si="65"/>
        <x:v>0</x:v>
      </x:c>
    </x:row>
    <x:row r="4196" spans="1:9" x14ac:dyDescent="0.3">
      <x:c r="A4196" s="34"/>
      <x:c r="B4196" s="59"/>
      <x:c r="C4196" s="60"/>
      <x:c r="D4196" s="61"/>
      <x:c r="E4196" s="21"/>
      <x:c r="F4196" s="45"/>
      <x:c r="G4196" s="22"/>
      <x:c r="H4196" s="25"/>
      <x:c r="I4196" s="27">
        <x:f t="shared" si="65"/>
        <x:v>0</x:v>
      </x:c>
    </x:row>
    <x:row r="4197" spans="1:9" x14ac:dyDescent="0.3">
      <x:c r="A4197" s="33"/>
      <x:c r="B4197" s="56"/>
      <x:c r="C4197" s="57"/>
      <x:c r="D4197" s="58"/>
      <x:c r="E4197" s="19"/>
      <x:c r="F4197" s="44"/>
      <x:c r="G4197" s="20"/>
      <x:c r="H4197" s="24"/>
      <x:c r="I4197" s="26">
        <x:f t="shared" si="65"/>
        <x:v>0</x:v>
      </x:c>
    </x:row>
    <x:row r="4198" spans="1:9" x14ac:dyDescent="0.3">
      <x:c r="A4198" s="34"/>
      <x:c r="B4198" s="59"/>
      <x:c r="C4198" s="60"/>
      <x:c r="D4198" s="61"/>
      <x:c r="E4198" s="21"/>
      <x:c r="F4198" s="45"/>
      <x:c r="G4198" s="22"/>
      <x:c r="H4198" s="25"/>
      <x:c r="I4198" s="27">
        <x:f t="shared" si="65"/>
        <x:v>0</x:v>
      </x:c>
    </x:row>
    <x:row r="4199" spans="1:9" x14ac:dyDescent="0.3">
      <x:c r="A4199" s="33"/>
      <x:c r="B4199" s="56"/>
      <x:c r="C4199" s="57"/>
      <x:c r="D4199" s="58"/>
      <x:c r="E4199" s="19"/>
      <x:c r="F4199" s="44"/>
      <x:c r="G4199" s="20"/>
      <x:c r="H4199" s="24"/>
      <x:c r="I4199" s="26">
        <x:f t="shared" si="65"/>
        <x:v>0</x:v>
      </x:c>
    </x:row>
    <x:row r="4200" spans="1:9" x14ac:dyDescent="0.3">
      <x:c r="A4200" s="34"/>
      <x:c r="B4200" s="59"/>
      <x:c r="C4200" s="60"/>
      <x:c r="D4200" s="61"/>
      <x:c r="E4200" s="21"/>
      <x:c r="F4200" s="45"/>
      <x:c r="G4200" s="22"/>
      <x:c r="H4200" s="25"/>
      <x:c r="I4200" s="27">
        <x:f t="shared" si="65"/>
        <x:v>0</x:v>
      </x:c>
    </x:row>
    <x:row r="4201" spans="1:9" x14ac:dyDescent="0.3">
      <x:c r="A4201" s="33"/>
      <x:c r="B4201" s="56"/>
      <x:c r="C4201" s="57"/>
      <x:c r="D4201" s="58"/>
      <x:c r="E4201" s="19"/>
      <x:c r="F4201" s="44"/>
      <x:c r="G4201" s="20"/>
      <x:c r="H4201" s="24"/>
      <x:c r="I4201" s="26">
        <x:f t="shared" si="65"/>
        <x:v>0</x:v>
      </x:c>
    </x:row>
    <x:row r="4202" spans="1:9" x14ac:dyDescent="0.3">
      <x:c r="A4202" s="34"/>
      <x:c r="B4202" s="59"/>
      <x:c r="C4202" s="60"/>
      <x:c r="D4202" s="61"/>
      <x:c r="E4202" s="21"/>
      <x:c r="F4202" s="45"/>
      <x:c r="G4202" s="22"/>
      <x:c r="H4202" s="25"/>
      <x:c r="I4202" s="27">
        <x:f t="shared" si="65"/>
        <x:v>0</x:v>
      </x:c>
    </x:row>
    <x:row r="4203" spans="1:9" x14ac:dyDescent="0.3">
      <x:c r="A4203" s="33"/>
      <x:c r="B4203" s="56"/>
      <x:c r="C4203" s="57"/>
      <x:c r="D4203" s="58"/>
      <x:c r="E4203" s="19"/>
      <x:c r="F4203" s="44"/>
      <x:c r="G4203" s="20"/>
      <x:c r="H4203" s="24"/>
      <x:c r="I4203" s="26">
        <x:f t="shared" si="65"/>
        <x:v>0</x:v>
      </x:c>
    </x:row>
    <x:row r="4204" spans="1:9" x14ac:dyDescent="0.3">
      <x:c r="A4204" s="34"/>
      <x:c r="B4204" s="59"/>
      <x:c r="C4204" s="60"/>
      <x:c r="D4204" s="61"/>
      <x:c r="E4204" s="21"/>
      <x:c r="F4204" s="45"/>
      <x:c r="G4204" s="22"/>
      <x:c r="H4204" s="25"/>
      <x:c r="I4204" s="27">
        <x:f t="shared" si="65"/>
        <x:v>0</x:v>
      </x:c>
    </x:row>
    <x:row r="4205" spans="1:9" x14ac:dyDescent="0.3">
      <x:c r="A4205" s="33"/>
      <x:c r="B4205" s="56"/>
      <x:c r="C4205" s="57"/>
      <x:c r="D4205" s="58"/>
      <x:c r="E4205" s="19"/>
      <x:c r="F4205" s="44"/>
      <x:c r="G4205" s="20"/>
      <x:c r="H4205" s="24"/>
      <x:c r="I4205" s="26">
        <x:f t="shared" si="65"/>
        <x:v>0</x:v>
      </x:c>
    </x:row>
    <x:row r="4206" spans="1:9" x14ac:dyDescent="0.3">
      <x:c r="A4206" s="34"/>
      <x:c r="B4206" s="59"/>
      <x:c r="C4206" s="60"/>
      <x:c r="D4206" s="61"/>
      <x:c r="E4206" s="21"/>
      <x:c r="F4206" s="45"/>
      <x:c r="G4206" s="22"/>
      <x:c r="H4206" s="25"/>
      <x:c r="I4206" s="27">
        <x:f t="shared" si="65"/>
        <x:v>0</x:v>
      </x:c>
    </x:row>
    <x:row r="4207" spans="1:9" x14ac:dyDescent="0.3">
      <x:c r="A4207" s="33"/>
      <x:c r="B4207" s="56"/>
      <x:c r="C4207" s="57"/>
      <x:c r="D4207" s="58"/>
      <x:c r="E4207" s="19"/>
      <x:c r="F4207" s="44"/>
      <x:c r="G4207" s="20"/>
      <x:c r="H4207" s="24"/>
      <x:c r="I4207" s="26">
        <x:f t="shared" si="65"/>
        <x:v>0</x:v>
      </x:c>
    </x:row>
    <x:row r="4208" spans="1:9" x14ac:dyDescent="0.3">
      <x:c r="A4208" s="34"/>
      <x:c r="B4208" s="59"/>
      <x:c r="C4208" s="60"/>
      <x:c r="D4208" s="61"/>
      <x:c r="E4208" s="21"/>
      <x:c r="F4208" s="45"/>
      <x:c r="G4208" s="22"/>
      <x:c r="H4208" s="25"/>
      <x:c r="I4208" s="27">
        <x:f t="shared" si="65"/>
        <x:v>0</x:v>
      </x:c>
    </x:row>
    <x:row r="4209" spans="1:9" x14ac:dyDescent="0.3">
      <x:c r="A4209" s="33"/>
      <x:c r="B4209" s="56"/>
      <x:c r="C4209" s="57"/>
      <x:c r="D4209" s="58"/>
      <x:c r="E4209" s="19"/>
      <x:c r="F4209" s="44"/>
      <x:c r="G4209" s="20"/>
      <x:c r="H4209" s="24"/>
      <x:c r="I4209" s="26">
        <x:f t="shared" si="65"/>
        <x:v>0</x:v>
      </x:c>
    </x:row>
    <x:row r="4210" spans="1:9" x14ac:dyDescent="0.3">
      <x:c r="A4210" s="34"/>
      <x:c r="B4210" s="59"/>
      <x:c r="C4210" s="60"/>
      <x:c r="D4210" s="61"/>
      <x:c r="E4210" s="21"/>
      <x:c r="F4210" s="45"/>
      <x:c r="G4210" s="22"/>
      <x:c r="H4210" s="25"/>
      <x:c r="I4210" s="27">
        <x:f t="shared" si="65"/>
        <x:v>0</x:v>
      </x:c>
    </x:row>
    <x:row r="4211" spans="1:9" x14ac:dyDescent="0.3">
      <x:c r="A4211" s="33"/>
      <x:c r="B4211" s="56"/>
      <x:c r="C4211" s="57"/>
      <x:c r="D4211" s="58"/>
      <x:c r="E4211" s="19"/>
      <x:c r="F4211" s="44"/>
      <x:c r="G4211" s="20"/>
      <x:c r="H4211" s="24"/>
      <x:c r="I4211" s="26">
        <x:f t="shared" si="65"/>
        <x:v>0</x:v>
      </x:c>
    </x:row>
    <x:row r="4212" spans="1:9" x14ac:dyDescent="0.3">
      <x:c r="A4212" s="34"/>
      <x:c r="B4212" s="59"/>
      <x:c r="C4212" s="60"/>
      <x:c r="D4212" s="61"/>
      <x:c r="E4212" s="21"/>
      <x:c r="F4212" s="45"/>
      <x:c r="G4212" s="22"/>
      <x:c r="H4212" s="25"/>
      <x:c r="I4212" s="27">
        <x:f t="shared" si="65"/>
        <x:v>0</x:v>
      </x:c>
    </x:row>
    <x:row r="4213" spans="1:9" x14ac:dyDescent="0.3">
      <x:c r="A4213" s="33"/>
      <x:c r="B4213" s="56"/>
      <x:c r="C4213" s="57"/>
      <x:c r="D4213" s="58"/>
      <x:c r="E4213" s="19"/>
      <x:c r="F4213" s="44"/>
      <x:c r="G4213" s="20"/>
      <x:c r="H4213" s="24"/>
      <x:c r="I4213" s="26">
        <x:f t="shared" si="65"/>
        <x:v>0</x:v>
      </x:c>
    </x:row>
    <x:row r="4214" spans="1:9" x14ac:dyDescent="0.3">
      <x:c r="A4214" s="34"/>
      <x:c r="B4214" s="59"/>
      <x:c r="C4214" s="60"/>
      <x:c r="D4214" s="61"/>
      <x:c r="E4214" s="21"/>
      <x:c r="F4214" s="45"/>
      <x:c r="G4214" s="22"/>
      <x:c r="H4214" s="25"/>
      <x:c r="I4214" s="27">
        <x:f t="shared" si="65"/>
        <x:v>0</x:v>
      </x:c>
    </x:row>
    <x:row r="4215" spans="1:9" x14ac:dyDescent="0.3">
      <x:c r="A4215" s="33"/>
      <x:c r="B4215" s="56"/>
      <x:c r="C4215" s="57"/>
      <x:c r="D4215" s="58"/>
      <x:c r="E4215" s="19"/>
      <x:c r="F4215" s="44"/>
      <x:c r="G4215" s="20"/>
      <x:c r="H4215" s="24"/>
      <x:c r="I4215" s="26">
        <x:f t="shared" si="65"/>
        <x:v>0</x:v>
      </x:c>
    </x:row>
    <x:row r="4216" spans="1:9" x14ac:dyDescent="0.3">
      <x:c r="A4216" s="34"/>
      <x:c r="B4216" s="59"/>
      <x:c r="C4216" s="60"/>
      <x:c r="D4216" s="61"/>
      <x:c r="E4216" s="21"/>
      <x:c r="F4216" s="45"/>
      <x:c r="G4216" s="22"/>
      <x:c r="H4216" s="25"/>
      <x:c r="I4216" s="27">
        <x:f t="shared" si="65"/>
        <x:v>0</x:v>
      </x:c>
    </x:row>
    <x:row r="4217" spans="1:9" x14ac:dyDescent="0.3">
      <x:c r="A4217" s="33"/>
      <x:c r="B4217" s="56"/>
      <x:c r="C4217" s="57"/>
      <x:c r="D4217" s="58"/>
      <x:c r="E4217" s="19"/>
      <x:c r="F4217" s="44"/>
      <x:c r="G4217" s="20"/>
      <x:c r="H4217" s="24"/>
      <x:c r="I4217" s="26">
        <x:f t="shared" si="65"/>
        <x:v>0</x:v>
      </x:c>
    </x:row>
    <x:row r="4218" spans="1:9" x14ac:dyDescent="0.3">
      <x:c r="A4218" s="34"/>
      <x:c r="B4218" s="59"/>
      <x:c r="C4218" s="60"/>
      <x:c r="D4218" s="61"/>
      <x:c r="E4218" s="21"/>
      <x:c r="F4218" s="45"/>
      <x:c r="G4218" s="22"/>
      <x:c r="H4218" s="25"/>
      <x:c r="I4218" s="27">
        <x:f t="shared" si="65"/>
        <x:v>0</x:v>
      </x:c>
    </x:row>
    <x:row r="4219" spans="1:9" x14ac:dyDescent="0.3">
      <x:c r="A4219" s="33"/>
      <x:c r="B4219" s="56"/>
      <x:c r="C4219" s="57"/>
      <x:c r="D4219" s="58"/>
      <x:c r="E4219" s="19"/>
      <x:c r="F4219" s="44"/>
      <x:c r="G4219" s="20"/>
      <x:c r="H4219" s="24"/>
      <x:c r="I4219" s="26">
        <x:f t="shared" si="65"/>
        <x:v>0</x:v>
      </x:c>
    </x:row>
    <x:row r="4220" spans="1:9" x14ac:dyDescent="0.3">
      <x:c r="A4220" s="34"/>
      <x:c r="B4220" s="59"/>
      <x:c r="C4220" s="60"/>
      <x:c r="D4220" s="61"/>
      <x:c r="E4220" s="21"/>
      <x:c r="F4220" s="45"/>
      <x:c r="G4220" s="22"/>
      <x:c r="H4220" s="25"/>
      <x:c r="I4220" s="27">
        <x:f t="shared" si="65"/>
        <x:v>0</x:v>
      </x:c>
    </x:row>
    <x:row r="4221" spans="1:9" x14ac:dyDescent="0.3">
      <x:c r="A4221" s="33"/>
      <x:c r="B4221" s="56"/>
      <x:c r="C4221" s="57"/>
      <x:c r="D4221" s="58"/>
      <x:c r="E4221" s="19"/>
      <x:c r="F4221" s="44"/>
      <x:c r="G4221" s="20"/>
      <x:c r="H4221" s="24"/>
      <x:c r="I4221" s="26">
        <x:f t="shared" si="65"/>
        <x:v>0</x:v>
      </x:c>
    </x:row>
    <x:row r="4222" spans="1:9" x14ac:dyDescent="0.3">
      <x:c r="A4222" s="34"/>
      <x:c r="B4222" s="59"/>
      <x:c r="C4222" s="60"/>
      <x:c r="D4222" s="61"/>
      <x:c r="E4222" s="21"/>
      <x:c r="F4222" s="45"/>
      <x:c r="G4222" s="22"/>
      <x:c r="H4222" s="25"/>
      <x:c r="I4222" s="27">
        <x:f t="shared" si="65"/>
        <x:v>0</x:v>
      </x:c>
    </x:row>
    <x:row r="4223" spans="1:9" x14ac:dyDescent="0.3">
      <x:c r="A4223" s="33"/>
      <x:c r="B4223" s="56"/>
      <x:c r="C4223" s="57"/>
      <x:c r="D4223" s="58"/>
      <x:c r="E4223" s="19"/>
      <x:c r="F4223" s="44"/>
      <x:c r="G4223" s="20"/>
      <x:c r="H4223" s="24"/>
      <x:c r="I4223" s="26">
        <x:f t="shared" si="65"/>
        <x:v>0</x:v>
      </x:c>
    </x:row>
    <x:row r="4224" spans="1:9" x14ac:dyDescent="0.3">
      <x:c r="A4224" s="34"/>
      <x:c r="B4224" s="59"/>
      <x:c r="C4224" s="60"/>
      <x:c r="D4224" s="61"/>
      <x:c r="E4224" s="21"/>
      <x:c r="F4224" s="45"/>
      <x:c r="G4224" s="22"/>
      <x:c r="H4224" s="25"/>
      <x:c r="I4224" s="27">
        <x:f t="shared" si="65"/>
        <x:v>0</x:v>
      </x:c>
    </x:row>
    <x:row r="4225" spans="1:9" x14ac:dyDescent="0.3">
      <x:c r="A4225" s="33"/>
      <x:c r="B4225" s="56"/>
      <x:c r="C4225" s="57"/>
      <x:c r="D4225" s="58"/>
      <x:c r="E4225" s="19"/>
      <x:c r="F4225" s="44"/>
      <x:c r="G4225" s="20"/>
      <x:c r="H4225" s="24"/>
      <x:c r="I4225" s="26">
        <x:f t="shared" si="65"/>
        <x:v>0</x:v>
      </x:c>
    </x:row>
    <x:row r="4226" spans="1:9" x14ac:dyDescent="0.3">
      <x:c r="A4226" s="34"/>
      <x:c r="B4226" s="59"/>
      <x:c r="C4226" s="60"/>
      <x:c r="D4226" s="61"/>
      <x:c r="E4226" s="21"/>
      <x:c r="F4226" s="45"/>
      <x:c r="G4226" s="22"/>
      <x:c r="H4226" s="25"/>
      <x:c r="I4226" s="27">
        <x:f t="shared" si="65"/>
        <x:v>0</x:v>
      </x:c>
    </x:row>
    <x:row r="4227" spans="1:9" x14ac:dyDescent="0.3">
      <x:c r="A4227" s="33"/>
      <x:c r="B4227" s="56"/>
      <x:c r="C4227" s="57"/>
      <x:c r="D4227" s="58"/>
      <x:c r="E4227" s="19"/>
      <x:c r="F4227" s="44"/>
      <x:c r="G4227" s="20"/>
      <x:c r="H4227" s="24"/>
      <x:c r="I4227" s="26">
        <x:f t="shared" si="65"/>
        <x:v>0</x:v>
      </x:c>
    </x:row>
    <x:row r="4228" spans="1:9" x14ac:dyDescent="0.3">
      <x:c r="A4228" s="34"/>
      <x:c r="B4228" s="59"/>
      <x:c r="C4228" s="60"/>
      <x:c r="D4228" s="61"/>
      <x:c r="E4228" s="21"/>
      <x:c r="F4228" s="45"/>
      <x:c r="G4228" s="22"/>
      <x:c r="H4228" s="25"/>
      <x:c r="I4228" s="27">
        <x:f t="shared" si="65"/>
        <x:v>0</x:v>
      </x:c>
    </x:row>
    <x:row r="4229" spans="1:9" x14ac:dyDescent="0.3">
      <x:c r="A4229" s="33"/>
      <x:c r="B4229" s="56"/>
      <x:c r="C4229" s="57"/>
      <x:c r="D4229" s="58"/>
      <x:c r="E4229" s="19"/>
      <x:c r="F4229" s="44"/>
      <x:c r="G4229" s="20"/>
      <x:c r="H4229" s="24"/>
      <x:c r="I4229" s="26">
        <x:f t="shared" si="65"/>
        <x:v>0</x:v>
      </x:c>
    </x:row>
    <x:row r="4230" spans="1:9" x14ac:dyDescent="0.3">
      <x:c r="A4230" s="34"/>
      <x:c r="B4230" s="59"/>
      <x:c r="C4230" s="60"/>
      <x:c r="D4230" s="61"/>
      <x:c r="E4230" s="21"/>
      <x:c r="F4230" s="45"/>
      <x:c r="G4230" s="22"/>
      <x:c r="H4230" s="25"/>
      <x:c r="I4230" s="27">
        <x:f t="shared" si="65"/>
        <x:v>0</x:v>
      </x:c>
    </x:row>
    <x:row r="4231" spans="1:9" x14ac:dyDescent="0.3">
      <x:c r="A4231" s="33"/>
      <x:c r="B4231" s="56"/>
      <x:c r="C4231" s="57"/>
      <x:c r="D4231" s="58"/>
      <x:c r="E4231" s="19"/>
      <x:c r="F4231" s="44"/>
      <x:c r="G4231" s="20"/>
      <x:c r="H4231" s="24"/>
      <x:c r="I4231" s="26">
        <x:f t="shared" si="65"/>
        <x:v>0</x:v>
      </x:c>
    </x:row>
    <x:row r="4232" spans="1:9" x14ac:dyDescent="0.3">
      <x:c r="A4232" s="34"/>
      <x:c r="B4232" s="59"/>
      <x:c r="C4232" s="60"/>
      <x:c r="D4232" s="61"/>
      <x:c r="E4232" s="21"/>
      <x:c r="F4232" s="45"/>
      <x:c r="G4232" s="22"/>
      <x:c r="H4232" s="25"/>
      <x:c r="I4232" s="27">
        <x:f t="shared" si="65"/>
        <x:v>0</x:v>
      </x:c>
    </x:row>
    <x:row r="4233" spans="1:9" x14ac:dyDescent="0.3">
      <x:c r="A4233" s="33"/>
      <x:c r="B4233" s="56"/>
      <x:c r="C4233" s="57"/>
      <x:c r="D4233" s="58"/>
      <x:c r="E4233" s="19"/>
      <x:c r="F4233" s="44"/>
      <x:c r="G4233" s="20"/>
      <x:c r="H4233" s="24"/>
      <x:c r="I4233" s="26">
        <x:f t="shared" si="65"/>
        <x:v>0</x:v>
      </x:c>
    </x:row>
    <x:row r="4234" spans="1:9" x14ac:dyDescent="0.3">
      <x:c r="A4234" s="34"/>
      <x:c r="B4234" s="59"/>
      <x:c r="C4234" s="60"/>
      <x:c r="D4234" s="61"/>
      <x:c r="E4234" s="21"/>
      <x:c r="F4234" s="45"/>
      <x:c r="G4234" s="22"/>
      <x:c r="H4234" s="25"/>
      <x:c r="I4234" s="27">
        <x:f t="shared" si="65"/>
        <x:v>0</x:v>
      </x:c>
    </x:row>
    <x:row r="4235" spans="1:9" x14ac:dyDescent="0.3">
      <x:c r="A4235" s="33"/>
      <x:c r="B4235" s="56"/>
      <x:c r="C4235" s="57"/>
      <x:c r="D4235" s="58"/>
      <x:c r="E4235" s="19"/>
      <x:c r="F4235" s="44"/>
      <x:c r="G4235" s="20"/>
      <x:c r="H4235" s="24"/>
      <x:c r="I4235" s="26">
        <x:f t="shared" si="65"/>
        <x:v>0</x:v>
      </x:c>
    </x:row>
    <x:row r="4236" spans="1:9" x14ac:dyDescent="0.3">
      <x:c r="A4236" s="34"/>
      <x:c r="B4236" s="59"/>
      <x:c r="C4236" s="60"/>
      <x:c r="D4236" s="61"/>
      <x:c r="E4236" s="21"/>
      <x:c r="F4236" s="45"/>
      <x:c r="G4236" s="22"/>
      <x:c r="H4236" s="25"/>
      <x:c r="I4236" s="27">
        <x:f t="shared" si="65"/>
        <x:v>0</x:v>
      </x:c>
    </x:row>
    <x:row r="4237" spans="1:9" x14ac:dyDescent="0.3">
      <x:c r="A4237" s="33"/>
      <x:c r="B4237" s="56"/>
      <x:c r="C4237" s="57"/>
      <x:c r="D4237" s="58"/>
      <x:c r="E4237" s="19"/>
      <x:c r="F4237" s="44"/>
      <x:c r="G4237" s="20"/>
      <x:c r="H4237" s="24"/>
      <x:c r="I4237" s="26">
        <x:f t="shared" si="65"/>
        <x:v>0</x:v>
      </x:c>
    </x:row>
    <x:row r="4238" spans="1:9" x14ac:dyDescent="0.3">
      <x:c r="A4238" s="34"/>
      <x:c r="B4238" s="59"/>
      <x:c r="C4238" s="60"/>
      <x:c r="D4238" s="61"/>
      <x:c r="E4238" s="21"/>
      <x:c r="F4238" s="45"/>
      <x:c r="G4238" s="22"/>
      <x:c r="H4238" s="25"/>
      <x:c r="I4238" s="27">
        <x:f t="shared" si="65"/>
        <x:v>0</x:v>
      </x:c>
    </x:row>
    <x:row r="4239" spans="1:9" x14ac:dyDescent="0.3">
      <x:c r="A4239" s="33"/>
      <x:c r="B4239" s="56"/>
      <x:c r="C4239" s="57"/>
      <x:c r="D4239" s="58"/>
      <x:c r="E4239" s="19"/>
      <x:c r="F4239" s="44"/>
      <x:c r="G4239" s="20"/>
      <x:c r="H4239" s="24"/>
      <x:c r="I4239" s="26">
        <x:f t="shared" si="65"/>
        <x:v>0</x:v>
      </x:c>
    </x:row>
    <x:row r="4240" spans="1:9" x14ac:dyDescent="0.3">
      <x:c r="A4240" s="34"/>
      <x:c r="B4240" s="59"/>
      <x:c r="C4240" s="60"/>
      <x:c r="D4240" s="61"/>
      <x:c r="E4240" s="21"/>
      <x:c r="F4240" s="45"/>
      <x:c r="G4240" s="22"/>
      <x:c r="H4240" s="25"/>
      <x:c r="I4240" s="27">
        <x:f t="shared" si="65"/>
        <x:v>0</x:v>
      </x:c>
    </x:row>
    <x:row r="4241" spans="1:9" x14ac:dyDescent="0.3">
      <x:c r="A4241" s="33"/>
      <x:c r="B4241" s="56"/>
      <x:c r="C4241" s="57"/>
      <x:c r="D4241" s="58"/>
      <x:c r="E4241" s="19"/>
      <x:c r="F4241" s="44"/>
      <x:c r="G4241" s="20"/>
      <x:c r="H4241" s="24"/>
      <x:c r="I4241" s="26">
        <x:f t="shared" si="65"/>
        <x:v>0</x:v>
      </x:c>
    </x:row>
    <x:row r="4242" spans="1:9" x14ac:dyDescent="0.3">
      <x:c r="A4242" s="34"/>
      <x:c r="B4242" s="59"/>
      <x:c r="C4242" s="60"/>
      <x:c r="D4242" s="61"/>
      <x:c r="E4242" s="21"/>
      <x:c r="F4242" s="45"/>
      <x:c r="G4242" s="22"/>
      <x:c r="H4242" s="25"/>
      <x:c r="I4242" s="27">
        <x:f t="shared" si="65"/>
        <x:v>0</x:v>
      </x:c>
    </x:row>
    <x:row r="4243" spans="1:9" x14ac:dyDescent="0.3">
      <x:c r="A4243" s="33"/>
      <x:c r="B4243" s="56"/>
      <x:c r="C4243" s="57"/>
      <x:c r="D4243" s="58"/>
      <x:c r="E4243" s="19"/>
      <x:c r="F4243" s="44"/>
      <x:c r="G4243" s="20"/>
      <x:c r="H4243" s="24"/>
      <x:c r="I4243" s="26">
        <x:f t="shared" ref="I4243:I4306" si="66">F4243*H4243</x:f>
        <x:v>0</x:v>
      </x:c>
    </x:row>
    <x:row r="4244" spans="1:9" x14ac:dyDescent="0.3">
      <x:c r="A4244" s="34"/>
      <x:c r="B4244" s="59"/>
      <x:c r="C4244" s="60"/>
      <x:c r="D4244" s="61"/>
      <x:c r="E4244" s="21"/>
      <x:c r="F4244" s="45"/>
      <x:c r="G4244" s="22"/>
      <x:c r="H4244" s="25"/>
      <x:c r="I4244" s="27">
        <x:f t="shared" si="66"/>
        <x:v>0</x:v>
      </x:c>
    </x:row>
    <x:row r="4245" spans="1:9" x14ac:dyDescent="0.3">
      <x:c r="A4245" s="33"/>
      <x:c r="B4245" s="56"/>
      <x:c r="C4245" s="57"/>
      <x:c r="D4245" s="58"/>
      <x:c r="E4245" s="19"/>
      <x:c r="F4245" s="44"/>
      <x:c r="G4245" s="20"/>
      <x:c r="H4245" s="24"/>
      <x:c r="I4245" s="26">
        <x:f t="shared" si="66"/>
        <x:v>0</x:v>
      </x:c>
    </x:row>
    <x:row r="4246" spans="1:9" x14ac:dyDescent="0.3">
      <x:c r="A4246" s="34"/>
      <x:c r="B4246" s="59"/>
      <x:c r="C4246" s="60"/>
      <x:c r="D4246" s="61"/>
      <x:c r="E4246" s="21"/>
      <x:c r="F4246" s="45"/>
      <x:c r="G4246" s="22"/>
      <x:c r="H4246" s="25"/>
      <x:c r="I4246" s="27">
        <x:f t="shared" si="66"/>
        <x:v>0</x:v>
      </x:c>
    </x:row>
    <x:row r="4247" spans="1:9" x14ac:dyDescent="0.3">
      <x:c r="A4247" s="33"/>
      <x:c r="B4247" s="56"/>
      <x:c r="C4247" s="57"/>
      <x:c r="D4247" s="58"/>
      <x:c r="E4247" s="19"/>
      <x:c r="F4247" s="44"/>
      <x:c r="G4247" s="20"/>
      <x:c r="H4247" s="24"/>
      <x:c r="I4247" s="26">
        <x:f t="shared" si="66"/>
        <x:v>0</x:v>
      </x:c>
    </x:row>
    <x:row r="4248" spans="1:9" x14ac:dyDescent="0.3">
      <x:c r="A4248" s="34"/>
      <x:c r="B4248" s="59"/>
      <x:c r="C4248" s="60"/>
      <x:c r="D4248" s="61"/>
      <x:c r="E4248" s="21"/>
      <x:c r="F4248" s="45"/>
      <x:c r="G4248" s="22"/>
      <x:c r="H4248" s="25"/>
      <x:c r="I4248" s="27">
        <x:f t="shared" si="66"/>
        <x:v>0</x:v>
      </x:c>
    </x:row>
    <x:row r="4249" spans="1:9" x14ac:dyDescent="0.3">
      <x:c r="A4249" s="33"/>
      <x:c r="B4249" s="56"/>
      <x:c r="C4249" s="57"/>
      <x:c r="D4249" s="58"/>
      <x:c r="E4249" s="19"/>
      <x:c r="F4249" s="44"/>
      <x:c r="G4249" s="20"/>
      <x:c r="H4249" s="24"/>
      <x:c r="I4249" s="26">
        <x:f t="shared" si="66"/>
        <x:v>0</x:v>
      </x:c>
    </x:row>
    <x:row r="4250" spans="1:9" x14ac:dyDescent="0.3">
      <x:c r="A4250" s="34"/>
      <x:c r="B4250" s="59"/>
      <x:c r="C4250" s="60"/>
      <x:c r="D4250" s="61"/>
      <x:c r="E4250" s="21"/>
      <x:c r="F4250" s="45"/>
      <x:c r="G4250" s="22"/>
      <x:c r="H4250" s="25"/>
      <x:c r="I4250" s="27">
        <x:f t="shared" si="66"/>
        <x:v>0</x:v>
      </x:c>
    </x:row>
    <x:row r="4251" spans="1:9" x14ac:dyDescent="0.3">
      <x:c r="A4251" s="33"/>
      <x:c r="B4251" s="56"/>
      <x:c r="C4251" s="57"/>
      <x:c r="D4251" s="58"/>
      <x:c r="E4251" s="19"/>
      <x:c r="F4251" s="44"/>
      <x:c r="G4251" s="20"/>
      <x:c r="H4251" s="24"/>
      <x:c r="I4251" s="26">
        <x:f t="shared" si="66"/>
        <x:v>0</x:v>
      </x:c>
    </x:row>
    <x:row r="4252" spans="1:9" x14ac:dyDescent="0.3">
      <x:c r="A4252" s="34"/>
      <x:c r="B4252" s="59"/>
      <x:c r="C4252" s="60"/>
      <x:c r="D4252" s="61"/>
      <x:c r="E4252" s="21"/>
      <x:c r="F4252" s="45"/>
      <x:c r="G4252" s="22"/>
      <x:c r="H4252" s="25"/>
      <x:c r="I4252" s="27">
        <x:f t="shared" si="66"/>
        <x:v>0</x:v>
      </x:c>
    </x:row>
    <x:row r="4253" spans="1:9" x14ac:dyDescent="0.3">
      <x:c r="A4253" s="33"/>
      <x:c r="B4253" s="56"/>
      <x:c r="C4253" s="57"/>
      <x:c r="D4253" s="58"/>
      <x:c r="E4253" s="19"/>
      <x:c r="F4253" s="44"/>
      <x:c r="G4253" s="20"/>
      <x:c r="H4253" s="24"/>
      <x:c r="I4253" s="26">
        <x:f t="shared" si="66"/>
        <x:v>0</x:v>
      </x:c>
    </x:row>
    <x:row r="4254" spans="1:9" x14ac:dyDescent="0.3">
      <x:c r="A4254" s="34"/>
      <x:c r="B4254" s="59"/>
      <x:c r="C4254" s="60"/>
      <x:c r="D4254" s="61"/>
      <x:c r="E4254" s="21"/>
      <x:c r="F4254" s="45"/>
      <x:c r="G4254" s="22"/>
      <x:c r="H4254" s="25"/>
      <x:c r="I4254" s="27">
        <x:f t="shared" si="66"/>
        <x:v>0</x:v>
      </x:c>
    </x:row>
    <x:row r="4255" spans="1:9" x14ac:dyDescent="0.3">
      <x:c r="A4255" s="33"/>
      <x:c r="B4255" s="56"/>
      <x:c r="C4255" s="57"/>
      <x:c r="D4255" s="58"/>
      <x:c r="E4255" s="19"/>
      <x:c r="F4255" s="44"/>
      <x:c r="G4255" s="20"/>
      <x:c r="H4255" s="24"/>
      <x:c r="I4255" s="26">
        <x:f t="shared" si="66"/>
        <x:v>0</x:v>
      </x:c>
    </x:row>
    <x:row r="4256" spans="1:9" x14ac:dyDescent="0.3">
      <x:c r="A4256" s="34"/>
      <x:c r="B4256" s="59"/>
      <x:c r="C4256" s="60"/>
      <x:c r="D4256" s="61"/>
      <x:c r="E4256" s="21"/>
      <x:c r="F4256" s="45"/>
      <x:c r="G4256" s="22"/>
      <x:c r="H4256" s="25"/>
      <x:c r="I4256" s="27">
        <x:f t="shared" si="66"/>
        <x:v>0</x:v>
      </x:c>
    </x:row>
    <x:row r="4257" spans="1:9" x14ac:dyDescent="0.3">
      <x:c r="A4257" s="33"/>
      <x:c r="B4257" s="56"/>
      <x:c r="C4257" s="57"/>
      <x:c r="D4257" s="58"/>
      <x:c r="E4257" s="19"/>
      <x:c r="F4257" s="44"/>
      <x:c r="G4257" s="20"/>
      <x:c r="H4257" s="24"/>
      <x:c r="I4257" s="26">
        <x:f t="shared" si="66"/>
        <x:v>0</x:v>
      </x:c>
    </x:row>
    <x:row r="4258" spans="1:9" x14ac:dyDescent="0.3">
      <x:c r="A4258" s="34"/>
      <x:c r="B4258" s="59"/>
      <x:c r="C4258" s="60"/>
      <x:c r="D4258" s="61"/>
      <x:c r="E4258" s="21"/>
      <x:c r="F4258" s="45"/>
      <x:c r="G4258" s="22"/>
      <x:c r="H4258" s="25"/>
      <x:c r="I4258" s="27">
        <x:f t="shared" si="66"/>
        <x:v>0</x:v>
      </x:c>
    </x:row>
    <x:row r="4259" spans="1:9" x14ac:dyDescent="0.3">
      <x:c r="A4259" s="33"/>
      <x:c r="B4259" s="56"/>
      <x:c r="C4259" s="57"/>
      <x:c r="D4259" s="58"/>
      <x:c r="E4259" s="19"/>
      <x:c r="F4259" s="44"/>
      <x:c r="G4259" s="20"/>
      <x:c r="H4259" s="24"/>
      <x:c r="I4259" s="26">
        <x:f t="shared" si="66"/>
        <x:v>0</x:v>
      </x:c>
    </x:row>
    <x:row r="4260" spans="1:9" x14ac:dyDescent="0.3">
      <x:c r="A4260" s="34"/>
      <x:c r="B4260" s="59"/>
      <x:c r="C4260" s="60"/>
      <x:c r="D4260" s="61"/>
      <x:c r="E4260" s="21"/>
      <x:c r="F4260" s="45"/>
      <x:c r="G4260" s="22"/>
      <x:c r="H4260" s="25"/>
      <x:c r="I4260" s="27">
        <x:f t="shared" si="66"/>
        <x:v>0</x:v>
      </x:c>
    </x:row>
    <x:row r="4261" spans="1:9" x14ac:dyDescent="0.3">
      <x:c r="A4261" s="33"/>
      <x:c r="B4261" s="56"/>
      <x:c r="C4261" s="57"/>
      <x:c r="D4261" s="58"/>
      <x:c r="E4261" s="19"/>
      <x:c r="F4261" s="44"/>
      <x:c r="G4261" s="20"/>
      <x:c r="H4261" s="24"/>
      <x:c r="I4261" s="26">
        <x:f t="shared" si="66"/>
        <x:v>0</x:v>
      </x:c>
    </x:row>
    <x:row r="4262" spans="1:9" x14ac:dyDescent="0.3">
      <x:c r="A4262" s="34"/>
      <x:c r="B4262" s="59"/>
      <x:c r="C4262" s="60"/>
      <x:c r="D4262" s="61"/>
      <x:c r="E4262" s="21"/>
      <x:c r="F4262" s="45"/>
      <x:c r="G4262" s="22"/>
      <x:c r="H4262" s="25"/>
      <x:c r="I4262" s="27">
        <x:f t="shared" si="66"/>
        <x:v>0</x:v>
      </x:c>
    </x:row>
    <x:row r="4263" spans="1:9" x14ac:dyDescent="0.3">
      <x:c r="A4263" s="33"/>
      <x:c r="B4263" s="56"/>
      <x:c r="C4263" s="57"/>
      <x:c r="D4263" s="58"/>
      <x:c r="E4263" s="19"/>
      <x:c r="F4263" s="44"/>
      <x:c r="G4263" s="20"/>
      <x:c r="H4263" s="24"/>
      <x:c r="I4263" s="26">
        <x:f t="shared" si="66"/>
        <x:v>0</x:v>
      </x:c>
    </x:row>
    <x:row r="4264" spans="1:9" x14ac:dyDescent="0.3">
      <x:c r="A4264" s="34"/>
      <x:c r="B4264" s="59"/>
      <x:c r="C4264" s="60"/>
      <x:c r="D4264" s="61"/>
      <x:c r="E4264" s="21"/>
      <x:c r="F4264" s="45"/>
      <x:c r="G4264" s="22"/>
      <x:c r="H4264" s="25"/>
      <x:c r="I4264" s="27">
        <x:f t="shared" si="66"/>
        <x:v>0</x:v>
      </x:c>
    </x:row>
    <x:row r="4265" spans="1:9" x14ac:dyDescent="0.3">
      <x:c r="A4265" s="33"/>
      <x:c r="B4265" s="56"/>
      <x:c r="C4265" s="57"/>
      <x:c r="D4265" s="58"/>
      <x:c r="E4265" s="19"/>
      <x:c r="F4265" s="44"/>
      <x:c r="G4265" s="20"/>
      <x:c r="H4265" s="24"/>
      <x:c r="I4265" s="26">
        <x:f t="shared" si="66"/>
        <x:v>0</x:v>
      </x:c>
    </x:row>
    <x:row r="4266" spans="1:9" x14ac:dyDescent="0.3">
      <x:c r="A4266" s="34"/>
      <x:c r="B4266" s="59"/>
      <x:c r="C4266" s="60"/>
      <x:c r="D4266" s="61"/>
      <x:c r="E4266" s="21"/>
      <x:c r="F4266" s="45"/>
      <x:c r="G4266" s="22"/>
      <x:c r="H4266" s="25"/>
      <x:c r="I4266" s="27">
        <x:f t="shared" si="66"/>
        <x:v>0</x:v>
      </x:c>
    </x:row>
    <x:row r="4267" spans="1:9" x14ac:dyDescent="0.3">
      <x:c r="A4267" s="33"/>
      <x:c r="B4267" s="56"/>
      <x:c r="C4267" s="57"/>
      <x:c r="D4267" s="58"/>
      <x:c r="E4267" s="19"/>
      <x:c r="F4267" s="44"/>
      <x:c r="G4267" s="20"/>
      <x:c r="H4267" s="24"/>
      <x:c r="I4267" s="26">
        <x:f t="shared" si="66"/>
        <x:v>0</x:v>
      </x:c>
    </x:row>
    <x:row r="4268" spans="1:9" x14ac:dyDescent="0.3">
      <x:c r="A4268" s="34"/>
      <x:c r="B4268" s="59"/>
      <x:c r="C4268" s="60"/>
      <x:c r="D4268" s="61"/>
      <x:c r="E4268" s="21"/>
      <x:c r="F4268" s="45"/>
      <x:c r="G4268" s="22"/>
      <x:c r="H4268" s="25"/>
      <x:c r="I4268" s="27">
        <x:f t="shared" si="66"/>
        <x:v>0</x:v>
      </x:c>
    </x:row>
    <x:row r="4269" spans="1:9" x14ac:dyDescent="0.3">
      <x:c r="A4269" s="33"/>
      <x:c r="B4269" s="56"/>
      <x:c r="C4269" s="57"/>
      <x:c r="D4269" s="58"/>
      <x:c r="E4269" s="19"/>
      <x:c r="F4269" s="44"/>
      <x:c r="G4269" s="20"/>
      <x:c r="H4269" s="24"/>
      <x:c r="I4269" s="26">
        <x:f t="shared" si="66"/>
        <x:v>0</x:v>
      </x:c>
    </x:row>
    <x:row r="4270" spans="1:9" x14ac:dyDescent="0.3">
      <x:c r="A4270" s="34"/>
      <x:c r="B4270" s="59"/>
      <x:c r="C4270" s="60"/>
      <x:c r="D4270" s="61"/>
      <x:c r="E4270" s="21"/>
      <x:c r="F4270" s="45"/>
      <x:c r="G4270" s="22"/>
      <x:c r="H4270" s="25"/>
      <x:c r="I4270" s="27">
        <x:f t="shared" si="66"/>
        <x:v>0</x:v>
      </x:c>
    </x:row>
    <x:row r="4271" spans="1:9" x14ac:dyDescent="0.3">
      <x:c r="A4271" s="33"/>
      <x:c r="B4271" s="56"/>
      <x:c r="C4271" s="57"/>
      <x:c r="D4271" s="58"/>
      <x:c r="E4271" s="19"/>
      <x:c r="F4271" s="44"/>
      <x:c r="G4271" s="20"/>
      <x:c r="H4271" s="24"/>
      <x:c r="I4271" s="26">
        <x:f t="shared" si="66"/>
        <x:v>0</x:v>
      </x:c>
    </x:row>
    <x:row r="4272" spans="1:9" x14ac:dyDescent="0.3">
      <x:c r="A4272" s="34"/>
      <x:c r="B4272" s="59"/>
      <x:c r="C4272" s="60"/>
      <x:c r="D4272" s="61"/>
      <x:c r="E4272" s="21"/>
      <x:c r="F4272" s="45"/>
      <x:c r="G4272" s="22"/>
      <x:c r="H4272" s="25"/>
      <x:c r="I4272" s="27">
        <x:f t="shared" si="66"/>
        <x:v>0</x:v>
      </x:c>
    </x:row>
    <x:row r="4273" spans="1:9" x14ac:dyDescent="0.3">
      <x:c r="A4273" s="33"/>
      <x:c r="B4273" s="56"/>
      <x:c r="C4273" s="57"/>
      <x:c r="D4273" s="58"/>
      <x:c r="E4273" s="19"/>
      <x:c r="F4273" s="44"/>
      <x:c r="G4273" s="20"/>
      <x:c r="H4273" s="24"/>
      <x:c r="I4273" s="26">
        <x:f t="shared" si="66"/>
        <x:v>0</x:v>
      </x:c>
    </x:row>
    <x:row r="4274" spans="1:9" x14ac:dyDescent="0.3">
      <x:c r="A4274" s="34"/>
      <x:c r="B4274" s="59"/>
      <x:c r="C4274" s="60"/>
      <x:c r="D4274" s="61"/>
      <x:c r="E4274" s="21"/>
      <x:c r="F4274" s="45"/>
      <x:c r="G4274" s="22"/>
      <x:c r="H4274" s="25"/>
      <x:c r="I4274" s="27">
        <x:f t="shared" si="66"/>
        <x:v>0</x:v>
      </x:c>
    </x:row>
    <x:row r="4275" spans="1:9" x14ac:dyDescent="0.3">
      <x:c r="A4275" s="33"/>
      <x:c r="B4275" s="56"/>
      <x:c r="C4275" s="57"/>
      <x:c r="D4275" s="58"/>
      <x:c r="E4275" s="19"/>
      <x:c r="F4275" s="44"/>
      <x:c r="G4275" s="20"/>
      <x:c r="H4275" s="24"/>
      <x:c r="I4275" s="26">
        <x:f t="shared" si="66"/>
        <x:v>0</x:v>
      </x:c>
    </x:row>
    <x:row r="4276" spans="1:9" x14ac:dyDescent="0.3">
      <x:c r="A4276" s="34"/>
      <x:c r="B4276" s="59"/>
      <x:c r="C4276" s="60"/>
      <x:c r="D4276" s="61"/>
      <x:c r="E4276" s="21"/>
      <x:c r="F4276" s="45"/>
      <x:c r="G4276" s="22"/>
      <x:c r="H4276" s="25"/>
      <x:c r="I4276" s="27">
        <x:f t="shared" si="66"/>
        <x:v>0</x:v>
      </x:c>
    </x:row>
    <x:row r="4277" spans="1:9" x14ac:dyDescent="0.3">
      <x:c r="A4277" s="33"/>
      <x:c r="B4277" s="56"/>
      <x:c r="C4277" s="57"/>
      <x:c r="D4277" s="58"/>
      <x:c r="E4277" s="19"/>
      <x:c r="F4277" s="44"/>
      <x:c r="G4277" s="20"/>
      <x:c r="H4277" s="24"/>
      <x:c r="I4277" s="26">
        <x:f t="shared" si="66"/>
        <x:v>0</x:v>
      </x:c>
    </x:row>
    <x:row r="4278" spans="1:9" x14ac:dyDescent="0.3">
      <x:c r="A4278" s="34"/>
      <x:c r="B4278" s="59"/>
      <x:c r="C4278" s="60"/>
      <x:c r="D4278" s="61"/>
      <x:c r="E4278" s="21"/>
      <x:c r="F4278" s="45"/>
      <x:c r="G4278" s="22"/>
      <x:c r="H4278" s="25"/>
      <x:c r="I4278" s="27">
        <x:f t="shared" si="66"/>
        <x:v>0</x:v>
      </x:c>
    </x:row>
    <x:row r="4279" spans="1:9" x14ac:dyDescent="0.3">
      <x:c r="A4279" s="33"/>
      <x:c r="B4279" s="56"/>
      <x:c r="C4279" s="57"/>
      <x:c r="D4279" s="58"/>
      <x:c r="E4279" s="19"/>
      <x:c r="F4279" s="44"/>
      <x:c r="G4279" s="20"/>
      <x:c r="H4279" s="24"/>
      <x:c r="I4279" s="26">
        <x:f t="shared" si="66"/>
        <x:v>0</x:v>
      </x:c>
    </x:row>
    <x:row r="4280" spans="1:9" x14ac:dyDescent="0.3">
      <x:c r="A4280" s="34"/>
      <x:c r="B4280" s="59"/>
      <x:c r="C4280" s="60"/>
      <x:c r="D4280" s="61"/>
      <x:c r="E4280" s="21"/>
      <x:c r="F4280" s="45"/>
      <x:c r="G4280" s="22"/>
      <x:c r="H4280" s="25"/>
      <x:c r="I4280" s="27">
        <x:f t="shared" si="66"/>
        <x:v>0</x:v>
      </x:c>
    </x:row>
    <x:row r="4281" spans="1:9" x14ac:dyDescent="0.3">
      <x:c r="A4281" s="33"/>
      <x:c r="B4281" s="56"/>
      <x:c r="C4281" s="57"/>
      <x:c r="D4281" s="58"/>
      <x:c r="E4281" s="19"/>
      <x:c r="F4281" s="44"/>
      <x:c r="G4281" s="20"/>
      <x:c r="H4281" s="24"/>
      <x:c r="I4281" s="26">
        <x:f t="shared" si="66"/>
        <x:v>0</x:v>
      </x:c>
    </x:row>
    <x:row r="4282" spans="1:9" x14ac:dyDescent="0.3">
      <x:c r="A4282" s="34"/>
      <x:c r="B4282" s="59"/>
      <x:c r="C4282" s="60"/>
      <x:c r="D4282" s="61"/>
      <x:c r="E4282" s="21"/>
      <x:c r="F4282" s="45"/>
      <x:c r="G4282" s="22"/>
      <x:c r="H4282" s="25"/>
      <x:c r="I4282" s="27">
        <x:f t="shared" si="66"/>
        <x:v>0</x:v>
      </x:c>
    </x:row>
    <x:row r="4283" spans="1:9" x14ac:dyDescent="0.3">
      <x:c r="A4283" s="33"/>
      <x:c r="B4283" s="56"/>
      <x:c r="C4283" s="57"/>
      <x:c r="D4283" s="58"/>
      <x:c r="E4283" s="19"/>
      <x:c r="F4283" s="44"/>
      <x:c r="G4283" s="20"/>
      <x:c r="H4283" s="24"/>
      <x:c r="I4283" s="26">
        <x:f t="shared" si="66"/>
        <x:v>0</x:v>
      </x:c>
    </x:row>
    <x:row r="4284" spans="1:9" x14ac:dyDescent="0.3">
      <x:c r="A4284" s="34"/>
      <x:c r="B4284" s="59"/>
      <x:c r="C4284" s="60"/>
      <x:c r="D4284" s="61"/>
      <x:c r="E4284" s="21"/>
      <x:c r="F4284" s="45"/>
      <x:c r="G4284" s="22"/>
      <x:c r="H4284" s="25"/>
      <x:c r="I4284" s="27">
        <x:f t="shared" si="66"/>
        <x:v>0</x:v>
      </x:c>
    </x:row>
    <x:row r="4285" spans="1:9" x14ac:dyDescent="0.3">
      <x:c r="A4285" s="33"/>
      <x:c r="B4285" s="56"/>
      <x:c r="C4285" s="57"/>
      <x:c r="D4285" s="58"/>
      <x:c r="E4285" s="19"/>
      <x:c r="F4285" s="44"/>
      <x:c r="G4285" s="20"/>
      <x:c r="H4285" s="24"/>
      <x:c r="I4285" s="26">
        <x:f t="shared" si="66"/>
        <x:v>0</x:v>
      </x:c>
    </x:row>
    <x:row r="4286" spans="1:9" x14ac:dyDescent="0.3">
      <x:c r="A4286" s="34"/>
      <x:c r="B4286" s="59"/>
      <x:c r="C4286" s="60"/>
      <x:c r="D4286" s="61"/>
      <x:c r="E4286" s="21"/>
      <x:c r="F4286" s="45"/>
      <x:c r="G4286" s="22"/>
      <x:c r="H4286" s="25"/>
      <x:c r="I4286" s="27">
        <x:f t="shared" si="66"/>
        <x:v>0</x:v>
      </x:c>
    </x:row>
    <x:row r="4287" spans="1:9" x14ac:dyDescent="0.3">
      <x:c r="A4287" s="33"/>
      <x:c r="B4287" s="56"/>
      <x:c r="C4287" s="57"/>
      <x:c r="D4287" s="58"/>
      <x:c r="E4287" s="19"/>
      <x:c r="F4287" s="44"/>
      <x:c r="G4287" s="20"/>
      <x:c r="H4287" s="24"/>
      <x:c r="I4287" s="26">
        <x:f t="shared" si="66"/>
        <x:v>0</x:v>
      </x:c>
    </x:row>
    <x:row r="4288" spans="1:9" x14ac:dyDescent="0.3">
      <x:c r="A4288" s="34"/>
      <x:c r="B4288" s="59"/>
      <x:c r="C4288" s="60"/>
      <x:c r="D4288" s="61"/>
      <x:c r="E4288" s="21"/>
      <x:c r="F4288" s="45"/>
      <x:c r="G4288" s="22"/>
      <x:c r="H4288" s="25"/>
      <x:c r="I4288" s="27">
        <x:f t="shared" si="66"/>
        <x:v>0</x:v>
      </x:c>
    </x:row>
    <x:row r="4289" spans="1:9" x14ac:dyDescent="0.3">
      <x:c r="A4289" s="33"/>
      <x:c r="B4289" s="56"/>
      <x:c r="C4289" s="57"/>
      <x:c r="D4289" s="58"/>
      <x:c r="E4289" s="19"/>
      <x:c r="F4289" s="44"/>
      <x:c r="G4289" s="20"/>
      <x:c r="H4289" s="24"/>
      <x:c r="I4289" s="26">
        <x:f t="shared" si="66"/>
        <x:v>0</x:v>
      </x:c>
    </x:row>
    <x:row r="4290" spans="1:9" x14ac:dyDescent="0.3">
      <x:c r="A4290" s="34"/>
      <x:c r="B4290" s="59"/>
      <x:c r="C4290" s="60"/>
      <x:c r="D4290" s="61"/>
      <x:c r="E4290" s="21"/>
      <x:c r="F4290" s="45"/>
      <x:c r="G4290" s="22"/>
      <x:c r="H4290" s="25"/>
      <x:c r="I4290" s="27">
        <x:f t="shared" si="66"/>
        <x:v>0</x:v>
      </x:c>
    </x:row>
    <x:row r="4291" spans="1:9" x14ac:dyDescent="0.3">
      <x:c r="A4291" s="33"/>
      <x:c r="B4291" s="56"/>
      <x:c r="C4291" s="57"/>
      <x:c r="D4291" s="58"/>
      <x:c r="E4291" s="19"/>
      <x:c r="F4291" s="44"/>
      <x:c r="G4291" s="20"/>
      <x:c r="H4291" s="24"/>
      <x:c r="I4291" s="26">
        <x:f t="shared" si="66"/>
        <x:v>0</x:v>
      </x:c>
    </x:row>
    <x:row r="4292" spans="1:9" x14ac:dyDescent="0.3">
      <x:c r="A4292" s="34"/>
      <x:c r="B4292" s="59"/>
      <x:c r="C4292" s="60"/>
      <x:c r="D4292" s="61"/>
      <x:c r="E4292" s="21"/>
      <x:c r="F4292" s="45"/>
      <x:c r="G4292" s="22"/>
      <x:c r="H4292" s="25"/>
      <x:c r="I4292" s="27">
        <x:f t="shared" si="66"/>
        <x:v>0</x:v>
      </x:c>
    </x:row>
    <x:row r="4293" spans="1:9" x14ac:dyDescent="0.3">
      <x:c r="A4293" s="33"/>
      <x:c r="B4293" s="56"/>
      <x:c r="C4293" s="57"/>
      <x:c r="D4293" s="58"/>
      <x:c r="E4293" s="19"/>
      <x:c r="F4293" s="44"/>
      <x:c r="G4293" s="20"/>
      <x:c r="H4293" s="24"/>
      <x:c r="I4293" s="26">
        <x:f t="shared" si="66"/>
        <x:v>0</x:v>
      </x:c>
    </x:row>
    <x:row r="4294" spans="1:9" x14ac:dyDescent="0.3">
      <x:c r="A4294" s="34"/>
      <x:c r="B4294" s="59"/>
      <x:c r="C4294" s="60"/>
      <x:c r="D4294" s="61"/>
      <x:c r="E4294" s="21"/>
      <x:c r="F4294" s="45"/>
      <x:c r="G4294" s="22"/>
      <x:c r="H4294" s="25"/>
      <x:c r="I4294" s="27">
        <x:f t="shared" si="66"/>
        <x:v>0</x:v>
      </x:c>
    </x:row>
    <x:row r="4295" spans="1:9" x14ac:dyDescent="0.3">
      <x:c r="A4295" s="33"/>
      <x:c r="B4295" s="56"/>
      <x:c r="C4295" s="57"/>
      <x:c r="D4295" s="58"/>
      <x:c r="E4295" s="19"/>
      <x:c r="F4295" s="44"/>
      <x:c r="G4295" s="20"/>
      <x:c r="H4295" s="24"/>
      <x:c r="I4295" s="26">
        <x:f t="shared" si="66"/>
        <x:v>0</x:v>
      </x:c>
    </x:row>
    <x:row r="4296" spans="1:9" x14ac:dyDescent="0.3">
      <x:c r="A4296" s="34"/>
      <x:c r="B4296" s="59"/>
      <x:c r="C4296" s="60"/>
      <x:c r="D4296" s="61"/>
      <x:c r="E4296" s="21"/>
      <x:c r="F4296" s="45"/>
      <x:c r="G4296" s="22"/>
      <x:c r="H4296" s="25"/>
      <x:c r="I4296" s="27">
        <x:f t="shared" si="66"/>
        <x:v>0</x:v>
      </x:c>
    </x:row>
    <x:row r="4297" spans="1:9" x14ac:dyDescent="0.3">
      <x:c r="A4297" s="33"/>
      <x:c r="B4297" s="56"/>
      <x:c r="C4297" s="57"/>
      <x:c r="D4297" s="58"/>
      <x:c r="E4297" s="19"/>
      <x:c r="F4297" s="44"/>
      <x:c r="G4297" s="20"/>
      <x:c r="H4297" s="24"/>
      <x:c r="I4297" s="26">
        <x:f t="shared" si="66"/>
        <x:v>0</x:v>
      </x:c>
    </x:row>
    <x:row r="4298" spans="1:9" x14ac:dyDescent="0.3">
      <x:c r="A4298" s="34"/>
      <x:c r="B4298" s="59"/>
      <x:c r="C4298" s="60"/>
      <x:c r="D4298" s="61"/>
      <x:c r="E4298" s="21"/>
      <x:c r="F4298" s="45"/>
      <x:c r="G4298" s="22"/>
      <x:c r="H4298" s="25"/>
      <x:c r="I4298" s="27">
        <x:f t="shared" si="66"/>
        <x:v>0</x:v>
      </x:c>
    </x:row>
    <x:row r="4299" spans="1:9" x14ac:dyDescent="0.3">
      <x:c r="A4299" s="33"/>
      <x:c r="B4299" s="56"/>
      <x:c r="C4299" s="57"/>
      <x:c r="D4299" s="58"/>
      <x:c r="E4299" s="19"/>
      <x:c r="F4299" s="44"/>
      <x:c r="G4299" s="20"/>
      <x:c r="H4299" s="24"/>
      <x:c r="I4299" s="26">
        <x:f t="shared" si="66"/>
        <x:v>0</x:v>
      </x:c>
    </x:row>
    <x:row r="4300" spans="1:9" x14ac:dyDescent="0.3">
      <x:c r="A4300" s="34"/>
      <x:c r="B4300" s="59"/>
      <x:c r="C4300" s="60"/>
      <x:c r="D4300" s="61"/>
      <x:c r="E4300" s="21"/>
      <x:c r="F4300" s="45"/>
      <x:c r="G4300" s="22"/>
      <x:c r="H4300" s="25"/>
      <x:c r="I4300" s="27">
        <x:f t="shared" si="66"/>
        <x:v>0</x:v>
      </x:c>
    </x:row>
    <x:row r="4301" spans="1:9" x14ac:dyDescent="0.3">
      <x:c r="A4301" s="33"/>
      <x:c r="B4301" s="56"/>
      <x:c r="C4301" s="57"/>
      <x:c r="D4301" s="58"/>
      <x:c r="E4301" s="19"/>
      <x:c r="F4301" s="44"/>
      <x:c r="G4301" s="20"/>
      <x:c r="H4301" s="24"/>
      <x:c r="I4301" s="26">
        <x:f t="shared" si="66"/>
        <x:v>0</x:v>
      </x:c>
    </x:row>
    <x:row r="4302" spans="1:9" x14ac:dyDescent="0.3">
      <x:c r="A4302" s="34"/>
      <x:c r="B4302" s="59"/>
      <x:c r="C4302" s="60"/>
      <x:c r="D4302" s="61"/>
      <x:c r="E4302" s="21"/>
      <x:c r="F4302" s="45"/>
      <x:c r="G4302" s="22"/>
      <x:c r="H4302" s="25"/>
      <x:c r="I4302" s="27">
        <x:f t="shared" si="66"/>
        <x:v>0</x:v>
      </x:c>
    </x:row>
    <x:row r="4303" spans="1:9" x14ac:dyDescent="0.3">
      <x:c r="A4303" s="33"/>
      <x:c r="B4303" s="56"/>
      <x:c r="C4303" s="57"/>
      <x:c r="D4303" s="58"/>
      <x:c r="E4303" s="19"/>
      <x:c r="F4303" s="44"/>
      <x:c r="G4303" s="20"/>
      <x:c r="H4303" s="24"/>
      <x:c r="I4303" s="26">
        <x:f t="shared" si="66"/>
        <x:v>0</x:v>
      </x:c>
    </x:row>
    <x:row r="4304" spans="1:9" x14ac:dyDescent="0.3">
      <x:c r="A4304" s="34"/>
      <x:c r="B4304" s="59"/>
      <x:c r="C4304" s="60"/>
      <x:c r="D4304" s="61"/>
      <x:c r="E4304" s="21"/>
      <x:c r="F4304" s="45"/>
      <x:c r="G4304" s="22"/>
      <x:c r="H4304" s="25"/>
      <x:c r="I4304" s="27">
        <x:f t="shared" si="66"/>
        <x:v>0</x:v>
      </x:c>
    </x:row>
    <x:row r="4305" spans="1:9" x14ac:dyDescent="0.3">
      <x:c r="A4305" s="33"/>
      <x:c r="B4305" s="56"/>
      <x:c r="C4305" s="57"/>
      <x:c r="D4305" s="58"/>
      <x:c r="E4305" s="19"/>
      <x:c r="F4305" s="44"/>
      <x:c r="G4305" s="20"/>
      <x:c r="H4305" s="24"/>
      <x:c r="I4305" s="26">
        <x:f t="shared" si="66"/>
        <x:v>0</x:v>
      </x:c>
    </x:row>
    <x:row r="4306" spans="1:9" x14ac:dyDescent="0.3">
      <x:c r="A4306" s="34"/>
      <x:c r="B4306" s="59"/>
      <x:c r="C4306" s="60"/>
      <x:c r="D4306" s="61"/>
      <x:c r="E4306" s="21"/>
      <x:c r="F4306" s="45"/>
      <x:c r="G4306" s="22"/>
      <x:c r="H4306" s="25"/>
      <x:c r="I4306" s="27">
        <x:f t="shared" si="66"/>
        <x:v>0</x:v>
      </x:c>
    </x:row>
    <x:row r="4307" spans="1:9" x14ac:dyDescent="0.3">
      <x:c r="A4307" s="33"/>
      <x:c r="B4307" s="56"/>
      <x:c r="C4307" s="57"/>
      <x:c r="D4307" s="58"/>
      <x:c r="E4307" s="19"/>
      <x:c r="F4307" s="44"/>
      <x:c r="G4307" s="20"/>
      <x:c r="H4307" s="24"/>
      <x:c r="I4307" s="26">
        <x:f t="shared" ref="I4307:I4370" si="67">F4307*H4307</x:f>
        <x:v>0</x:v>
      </x:c>
    </x:row>
    <x:row r="4308" spans="1:9" x14ac:dyDescent="0.3">
      <x:c r="A4308" s="34"/>
      <x:c r="B4308" s="59"/>
      <x:c r="C4308" s="60"/>
      <x:c r="D4308" s="61"/>
      <x:c r="E4308" s="21"/>
      <x:c r="F4308" s="45"/>
      <x:c r="G4308" s="22"/>
      <x:c r="H4308" s="25"/>
      <x:c r="I4308" s="27">
        <x:f t="shared" si="67"/>
        <x:v>0</x:v>
      </x:c>
    </x:row>
    <x:row r="4309" spans="1:9" x14ac:dyDescent="0.3">
      <x:c r="A4309" s="33"/>
      <x:c r="B4309" s="56"/>
      <x:c r="C4309" s="57"/>
      <x:c r="D4309" s="58"/>
      <x:c r="E4309" s="19"/>
      <x:c r="F4309" s="44"/>
      <x:c r="G4309" s="20"/>
      <x:c r="H4309" s="24"/>
      <x:c r="I4309" s="26">
        <x:f t="shared" si="67"/>
        <x:v>0</x:v>
      </x:c>
    </x:row>
    <x:row r="4310" spans="1:9" x14ac:dyDescent="0.3">
      <x:c r="A4310" s="34"/>
      <x:c r="B4310" s="59"/>
      <x:c r="C4310" s="60"/>
      <x:c r="D4310" s="61"/>
      <x:c r="E4310" s="21"/>
      <x:c r="F4310" s="45"/>
      <x:c r="G4310" s="22"/>
      <x:c r="H4310" s="25"/>
      <x:c r="I4310" s="27">
        <x:f t="shared" si="67"/>
        <x:v>0</x:v>
      </x:c>
    </x:row>
    <x:row r="4311" spans="1:9" x14ac:dyDescent="0.3">
      <x:c r="A4311" s="33"/>
      <x:c r="B4311" s="56"/>
      <x:c r="C4311" s="57"/>
      <x:c r="D4311" s="58"/>
      <x:c r="E4311" s="19"/>
      <x:c r="F4311" s="44"/>
      <x:c r="G4311" s="20"/>
      <x:c r="H4311" s="24"/>
      <x:c r="I4311" s="26">
        <x:f t="shared" si="67"/>
        <x:v>0</x:v>
      </x:c>
    </x:row>
    <x:row r="4312" spans="1:9" x14ac:dyDescent="0.3">
      <x:c r="A4312" s="34"/>
      <x:c r="B4312" s="59"/>
      <x:c r="C4312" s="60"/>
      <x:c r="D4312" s="61"/>
      <x:c r="E4312" s="21"/>
      <x:c r="F4312" s="45"/>
      <x:c r="G4312" s="22"/>
      <x:c r="H4312" s="25"/>
      <x:c r="I4312" s="27">
        <x:f t="shared" si="67"/>
        <x:v>0</x:v>
      </x:c>
    </x:row>
    <x:row r="4313" spans="1:9" x14ac:dyDescent="0.3">
      <x:c r="A4313" s="33"/>
      <x:c r="B4313" s="56"/>
      <x:c r="C4313" s="57"/>
      <x:c r="D4313" s="58"/>
      <x:c r="E4313" s="19"/>
      <x:c r="F4313" s="44"/>
      <x:c r="G4313" s="20"/>
      <x:c r="H4313" s="24"/>
      <x:c r="I4313" s="26">
        <x:f t="shared" si="67"/>
        <x:v>0</x:v>
      </x:c>
    </x:row>
    <x:row r="4314" spans="1:9" x14ac:dyDescent="0.3">
      <x:c r="A4314" s="34"/>
      <x:c r="B4314" s="59"/>
      <x:c r="C4314" s="60"/>
      <x:c r="D4314" s="61"/>
      <x:c r="E4314" s="21"/>
      <x:c r="F4314" s="45"/>
      <x:c r="G4314" s="22"/>
      <x:c r="H4314" s="25"/>
      <x:c r="I4314" s="27">
        <x:f t="shared" si="67"/>
        <x:v>0</x:v>
      </x:c>
    </x:row>
    <x:row r="4315" spans="1:9" x14ac:dyDescent="0.3">
      <x:c r="A4315" s="33"/>
      <x:c r="B4315" s="56"/>
      <x:c r="C4315" s="57"/>
      <x:c r="D4315" s="58"/>
      <x:c r="E4315" s="19"/>
      <x:c r="F4315" s="44"/>
      <x:c r="G4315" s="20"/>
      <x:c r="H4315" s="24"/>
      <x:c r="I4315" s="26">
        <x:f t="shared" si="67"/>
        <x:v>0</x:v>
      </x:c>
    </x:row>
    <x:row r="4316" spans="1:9" x14ac:dyDescent="0.3">
      <x:c r="A4316" s="34"/>
      <x:c r="B4316" s="59"/>
      <x:c r="C4316" s="60"/>
      <x:c r="D4316" s="61"/>
      <x:c r="E4316" s="21"/>
      <x:c r="F4316" s="45"/>
      <x:c r="G4316" s="22"/>
      <x:c r="H4316" s="25"/>
      <x:c r="I4316" s="27">
        <x:f t="shared" si="67"/>
        <x:v>0</x:v>
      </x:c>
    </x:row>
    <x:row r="4317" spans="1:9" x14ac:dyDescent="0.3">
      <x:c r="A4317" s="33"/>
      <x:c r="B4317" s="56"/>
      <x:c r="C4317" s="57"/>
      <x:c r="D4317" s="58"/>
      <x:c r="E4317" s="19"/>
      <x:c r="F4317" s="44"/>
      <x:c r="G4317" s="20"/>
      <x:c r="H4317" s="24"/>
      <x:c r="I4317" s="26">
        <x:f t="shared" si="67"/>
        <x:v>0</x:v>
      </x:c>
    </x:row>
    <x:row r="4318" spans="1:9" x14ac:dyDescent="0.3">
      <x:c r="A4318" s="34"/>
      <x:c r="B4318" s="59"/>
      <x:c r="C4318" s="60"/>
      <x:c r="D4318" s="61"/>
      <x:c r="E4318" s="21"/>
      <x:c r="F4318" s="45"/>
      <x:c r="G4318" s="22"/>
      <x:c r="H4318" s="25"/>
      <x:c r="I4318" s="27">
        <x:f t="shared" si="67"/>
        <x:v>0</x:v>
      </x:c>
    </x:row>
    <x:row r="4319" spans="1:9" x14ac:dyDescent="0.3">
      <x:c r="A4319" s="33"/>
      <x:c r="B4319" s="56"/>
      <x:c r="C4319" s="57"/>
      <x:c r="D4319" s="58"/>
      <x:c r="E4319" s="19"/>
      <x:c r="F4319" s="44"/>
      <x:c r="G4319" s="20"/>
      <x:c r="H4319" s="24"/>
      <x:c r="I4319" s="26">
        <x:f t="shared" si="67"/>
        <x:v>0</x:v>
      </x:c>
    </x:row>
    <x:row r="4320" spans="1:9" x14ac:dyDescent="0.3">
      <x:c r="A4320" s="34"/>
      <x:c r="B4320" s="59"/>
      <x:c r="C4320" s="60"/>
      <x:c r="D4320" s="61"/>
      <x:c r="E4320" s="21"/>
      <x:c r="F4320" s="45"/>
      <x:c r="G4320" s="22"/>
      <x:c r="H4320" s="25"/>
      <x:c r="I4320" s="27">
        <x:f t="shared" si="67"/>
        <x:v>0</x:v>
      </x:c>
    </x:row>
    <x:row r="4321" spans="1:9" x14ac:dyDescent="0.3">
      <x:c r="A4321" s="33"/>
      <x:c r="B4321" s="56"/>
      <x:c r="C4321" s="57"/>
      <x:c r="D4321" s="58"/>
      <x:c r="E4321" s="19"/>
      <x:c r="F4321" s="44"/>
      <x:c r="G4321" s="20"/>
      <x:c r="H4321" s="24"/>
      <x:c r="I4321" s="26">
        <x:f t="shared" si="67"/>
        <x:v>0</x:v>
      </x:c>
    </x:row>
    <x:row r="4322" spans="1:9" x14ac:dyDescent="0.3">
      <x:c r="A4322" s="34"/>
      <x:c r="B4322" s="59"/>
      <x:c r="C4322" s="60"/>
      <x:c r="D4322" s="61"/>
      <x:c r="E4322" s="21"/>
      <x:c r="F4322" s="45"/>
      <x:c r="G4322" s="22"/>
      <x:c r="H4322" s="25"/>
      <x:c r="I4322" s="27">
        <x:f t="shared" si="67"/>
        <x:v>0</x:v>
      </x:c>
    </x:row>
    <x:row r="4323" spans="1:9" x14ac:dyDescent="0.3">
      <x:c r="A4323" s="33"/>
      <x:c r="B4323" s="56"/>
      <x:c r="C4323" s="57"/>
      <x:c r="D4323" s="58"/>
      <x:c r="E4323" s="19"/>
      <x:c r="F4323" s="44"/>
      <x:c r="G4323" s="20"/>
      <x:c r="H4323" s="24"/>
      <x:c r="I4323" s="26">
        <x:f t="shared" si="67"/>
        <x:v>0</x:v>
      </x:c>
    </x:row>
    <x:row r="4324" spans="1:9" x14ac:dyDescent="0.3">
      <x:c r="A4324" s="34"/>
      <x:c r="B4324" s="59"/>
      <x:c r="C4324" s="60"/>
      <x:c r="D4324" s="61"/>
      <x:c r="E4324" s="21"/>
      <x:c r="F4324" s="45"/>
      <x:c r="G4324" s="22"/>
      <x:c r="H4324" s="25"/>
      <x:c r="I4324" s="27">
        <x:f t="shared" si="67"/>
        <x:v>0</x:v>
      </x:c>
    </x:row>
    <x:row r="4325" spans="1:9" x14ac:dyDescent="0.3">
      <x:c r="A4325" s="33"/>
      <x:c r="B4325" s="56"/>
      <x:c r="C4325" s="57"/>
      <x:c r="D4325" s="58"/>
      <x:c r="E4325" s="19"/>
      <x:c r="F4325" s="44"/>
      <x:c r="G4325" s="20"/>
      <x:c r="H4325" s="24"/>
      <x:c r="I4325" s="26">
        <x:f t="shared" si="67"/>
        <x:v>0</x:v>
      </x:c>
    </x:row>
    <x:row r="4326" spans="1:9" x14ac:dyDescent="0.3">
      <x:c r="A4326" s="34"/>
      <x:c r="B4326" s="59"/>
      <x:c r="C4326" s="60"/>
      <x:c r="D4326" s="61"/>
      <x:c r="E4326" s="21"/>
      <x:c r="F4326" s="45"/>
      <x:c r="G4326" s="22"/>
      <x:c r="H4326" s="25"/>
      <x:c r="I4326" s="27">
        <x:f t="shared" si="67"/>
        <x:v>0</x:v>
      </x:c>
    </x:row>
    <x:row r="4327" spans="1:9" x14ac:dyDescent="0.3">
      <x:c r="A4327" s="33"/>
      <x:c r="B4327" s="56"/>
      <x:c r="C4327" s="57"/>
      <x:c r="D4327" s="58"/>
      <x:c r="E4327" s="19"/>
      <x:c r="F4327" s="44"/>
      <x:c r="G4327" s="20"/>
      <x:c r="H4327" s="24"/>
      <x:c r="I4327" s="26">
        <x:f t="shared" si="67"/>
        <x:v>0</x:v>
      </x:c>
    </x:row>
    <x:row r="4328" spans="1:9" x14ac:dyDescent="0.3">
      <x:c r="A4328" s="34"/>
      <x:c r="B4328" s="59"/>
      <x:c r="C4328" s="60"/>
      <x:c r="D4328" s="61"/>
      <x:c r="E4328" s="21"/>
      <x:c r="F4328" s="45"/>
      <x:c r="G4328" s="22"/>
      <x:c r="H4328" s="25"/>
      <x:c r="I4328" s="27">
        <x:f t="shared" si="67"/>
        <x:v>0</x:v>
      </x:c>
    </x:row>
    <x:row r="4329" spans="1:9" x14ac:dyDescent="0.3">
      <x:c r="A4329" s="33"/>
      <x:c r="B4329" s="56"/>
      <x:c r="C4329" s="57"/>
      <x:c r="D4329" s="58"/>
      <x:c r="E4329" s="19"/>
      <x:c r="F4329" s="44"/>
      <x:c r="G4329" s="20"/>
      <x:c r="H4329" s="24"/>
      <x:c r="I4329" s="26">
        <x:f t="shared" si="67"/>
        <x:v>0</x:v>
      </x:c>
    </x:row>
    <x:row r="4330" spans="1:9" x14ac:dyDescent="0.3">
      <x:c r="A4330" s="34"/>
      <x:c r="B4330" s="59"/>
      <x:c r="C4330" s="60"/>
      <x:c r="D4330" s="61"/>
      <x:c r="E4330" s="21"/>
      <x:c r="F4330" s="45"/>
      <x:c r="G4330" s="22"/>
      <x:c r="H4330" s="25"/>
      <x:c r="I4330" s="27">
        <x:f t="shared" si="67"/>
        <x:v>0</x:v>
      </x:c>
    </x:row>
    <x:row r="4331" spans="1:9" x14ac:dyDescent="0.3">
      <x:c r="A4331" s="33"/>
      <x:c r="B4331" s="56"/>
      <x:c r="C4331" s="57"/>
      <x:c r="D4331" s="58"/>
      <x:c r="E4331" s="19"/>
      <x:c r="F4331" s="44"/>
      <x:c r="G4331" s="20"/>
      <x:c r="H4331" s="24"/>
      <x:c r="I4331" s="26">
        <x:f t="shared" si="67"/>
        <x:v>0</x:v>
      </x:c>
    </x:row>
    <x:row r="4332" spans="1:9" x14ac:dyDescent="0.3">
      <x:c r="A4332" s="34"/>
      <x:c r="B4332" s="59"/>
      <x:c r="C4332" s="60"/>
      <x:c r="D4332" s="61"/>
      <x:c r="E4332" s="21"/>
      <x:c r="F4332" s="45"/>
      <x:c r="G4332" s="22"/>
      <x:c r="H4332" s="25"/>
      <x:c r="I4332" s="27">
        <x:f t="shared" si="67"/>
        <x:v>0</x:v>
      </x:c>
    </x:row>
    <x:row r="4333" spans="1:9" x14ac:dyDescent="0.3">
      <x:c r="A4333" s="33"/>
      <x:c r="B4333" s="56"/>
      <x:c r="C4333" s="57"/>
      <x:c r="D4333" s="58"/>
      <x:c r="E4333" s="19"/>
      <x:c r="F4333" s="44"/>
      <x:c r="G4333" s="20"/>
      <x:c r="H4333" s="24"/>
      <x:c r="I4333" s="26">
        <x:f t="shared" si="67"/>
        <x:v>0</x:v>
      </x:c>
    </x:row>
    <x:row r="4334" spans="1:9" x14ac:dyDescent="0.3">
      <x:c r="A4334" s="34"/>
      <x:c r="B4334" s="59"/>
      <x:c r="C4334" s="60"/>
      <x:c r="D4334" s="61"/>
      <x:c r="E4334" s="21"/>
      <x:c r="F4334" s="45"/>
      <x:c r="G4334" s="22"/>
      <x:c r="H4334" s="25"/>
      <x:c r="I4334" s="27">
        <x:f t="shared" si="67"/>
        <x:v>0</x:v>
      </x:c>
    </x:row>
    <x:row r="4335" spans="1:9" x14ac:dyDescent="0.3">
      <x:c r="A4335" s="33"/>
      <x:c r="B4335" s="56"/>
      <x:c r="C4335" s="57"/>
      <x:c r="D4335" s="58"/>
      <x:c r="E4335" s="19"/>
      <x:c r="F4335" s="44"/>
      <x:c r="G4335" s="20"/>
      <x:c r="H4335" s="24"/>
      <x:c r="I4335" s="26">
        <x:f t="shared" si="67"/>
        <x:v>0</x:v>
      </x:c>
    </x:row>
    <x:row r="4336" spans="1:9" x14ac:dyDescent="0.3">
      <x:c r="A4336" s="34"/>
      <x:c r="B4336" s="59"/>
      <x:c r="C4336" s="60"/>
      <x:c r="D4336" s="61"/>
      <x:c r="E4336" s="21"/>
      <x:c r="F4336" s="45"/>
      <x:c r="G4336" s="22"/>
      <x:c r="H4336" s="25"/>
      <x:c r="I4336" s="27">
        <x:f t="shared" si="67"/>
        <x:v>0</x:v>
      </x:c>
    </x:row>
    <x:row r="4337" spans="1:9" x14ac:dyDescent="0.3">
      <x:c r="A4337" s="33"/>
      <x:c r="B4337" s="56"/>
      <x:c r="C4337" s="57"/>
      <x:c r="D4337" s="58"/>
      <x:c r="E4337" s="19"/>
      <x:c r="F4337" s="44"/>
      <x:c r="G4337" s="20"/>
      <x:c r="H4337" s="24"/>
      <x:c r="I4337" s="26">
        <x:f t="shared" si="67"/>
        <x:v>0</x:v>
      </x:c>
    </x:row>
    <x:row r="4338" spans="1:9" x14ac:dyDescent="0.3">
      <x:c r="A4338" s="34"/>
      <x:c r="B4338" s="59"/>
      <x:c r="C4338" s="60"/>
      <x:c r="D4338" s="61"/>
      <x:c r="E4338" s="21"/>
      <x:c r="F4338" s="45"/>
      <x:c r="G4338" s="22"/>
      <x:c r="H4338" s="25"/>
      <x:c r="I4338" s="27">
        <x:f t="shared" si="67"/>
        <x:v>0</x:v>
      </x:c>
    </x:row>
    <x:row r="4339" spans="1:9" x14ac:dyDescent="0.3">
      <x:c r="A4339" s="33"/>
      <x:c r="B4339" s="56"/>
      <x:c r="C4339" s="57"/>
      <x:c r="D4339" s="58"/>
      <x:c r="E4339" s="19"/>
      <x:c r="F4339" s="44"/>
      <x:c r="G4339" s="20"/>
      <x:c r="H4339" s="24"/>
      <x:c r="I4339" s="26">
        <x:f t="shared" si="67"/>
        <x:v>0</x:v>
      </x:c>
    </x:row>
    <x:row r="4340" spans="1:9" x14ac:dyDescent="0.3">
      <x:c r="A4340" s="34"/>
      <x:c r="B4340" s="59"/>
      <x:c r="C4340" s="60"/>
      <x:c r="D4340" s="61"/>
      <x:c r="E4340" s="21"/>
      <x:c r="F4340" s="45"/>
      <x:c r="G4340" s="22"/>
      <x:c r="H4340" s="25"/>
      <x:c r="I4340" s="27">
        <x:f t="shared" si="67"/>
        <x:v>0</x:v>
      </x:c>
    </x:row>
    <x:row r="4341" spans="1:9" x14ac:dyDescent="0.3">
      <x:c r="A4341" s="33"/>
      <x:c r="B4341" s="56"/>
      <x:c r="C4341" s="57"/>
      <x:c r="D4341" s="58"/>
      <x:c r="E4341" s="19"/>
      <x:c r="F4341" s="44"/>
      <x:c r="G4341" s="20"/>
      <x:c r="H4341" s="24"/>
      <x:c r="I4341" s="26">
        <x:f t="shared" si="67"/>
        <x:v>0</x:v>
      </x:c>
    </x:row>
    <x:row r="4342" spans="1:9" x14ac:dyDescent="0.3">
      <x:c r="A4342" s="34"/>
      <x:c r="B4342" s="59"/>
      <x:c r="C4342" s="60"/>
      <x:c r="D4342" s="61"/>
      <x:c r="E4342" s="21"/>
      <x:c r="F4342" s="45"/>
      <x:c r="G4342" s="22"/>
      <x:c r="H4342" s="25"/>
      <x:c r="I4342" s="27">
        <x:f t="shared" si="67"/>
        <x:v>0</x:v>
      </x:c>
    </x:row>
    <x:row r="4343" spans="1:9" x14ac:dyDescent="0.3">
      <x:c r="A4343" s="33"/>
      <x:c r="B4343" s="56"/>
      <x:c r="C4343" s="57"/>
      <x:c r="D4343" s="58"/>
      <x:c r="E4343" s="19"/>
      <x:c r="F4343" s="44"/>
      <x:c r="G4343" s="20"/>
      <x:c r="H4343" s="24"/>
      <x:c r="I4343" s="26">
        <x:f t="shared" si="67"/>
        <x:v>0</x:v>
      </x:c>
    </x:row>
    <x:row r="4344" spans="1:9" x14ac:dyDescent="0.3">
      <x:c r="A4344" s="34"/>
      <x:c r="B4344" s="59"/>
      <x:c r="C4344" s="60"/>
      <x:c r="D4344" s="61"/>
      <x:c r="E4344" s="21"/>
      <x:c r="F4344" s="45"/>
      <x:c r="G4344" s="22"/>
      <x:c r="H4344" s="25"/>
      <x:c r="I4344" s="27">
        <x:f t="shared" si="67"/>
        <x:v>0</x:v>
      </x:c>
    </x:row>
    <x:row r="4345" spans="1:9" x14ac:dyDescent="0.3">
      <x:c r="A4345" s="33"/>
      <x:c r="B4345" s="56"/>
      <x:c r="C4345" s="57"/>
      <x:c r="D4345" s="58"/>
      <x:c r="E4345" s="19"/>
      <x:c r="F4345" s="44"/>
      <x:c r="G4345" s="20"/>
      <x:c r="H4345" s="24"/>
      <x:c r="I4345" s="26">
        <x:f t="shared" si="67"/>
        <x:v>0</x:v>
      </x:c>
    </x:row>
    <x:row r="4346" spans="1:9" x14ac:dyDescent="0.3">
      <x:c r="A4346" s="34"/>
      <x:c r="B4346" s="59"/>
      <x:c r="C4346" s="60"/>
      <x:c r="D4346" s="61"/>
      <x:c r="E4346" s="21"/>
      <x:c r="F4346" s="45"/>
      <x:c r="G4346" s="22"/>
      <x:c r="H4346" s="25"/>
      <x:c r="I4346" s="27">
        <x:f t="shared" si="67"/>
        <x:v>0</x:v>
      </x:c>
    </x:row>
    <x:row r="4347" spans="1:9" x14ac:dyDescent="0.3">
      <x:c r="A4347" s="33"/>
      <x:c r="B4347" s="56"/>
      <x:c r="C4347" s="57"/>
      <x:c r="D4347" s="58"/>
      <x:c r="E4347" s="19"/>
      <x:c r="F4347" s="44"/>
      <x:c r="G4347" s="20"/>
      <x:c r="H4347" s="24"/>
      <x:c r="I4347" s="26">
        <x:f t="shared" si="67"/>
        <x:v>0</x:v>
      </x:c>
    </x:row>
    <x:row r="4348" spans="1:9" x14ac:dyDescent="0.3">
      <x:c r="A4348" s="34"/>
      <x:c r="B4348" s="59"/>
      <x:c r="C4348" s="60"/>
      <x:c r="D4348" s="61"/>
      <x:c r="E4348" s="21"/>
      <x:c r="F4348" s="45"/>
      <x:c r="G4348" s="22"/>
      <x:c r="H4348" s="25"/>
      <x:c r="I4348" s="27">
        <x:f t="shared" si="67"/>
        <x:v>0</x:v>
      </x:c>
    </x:row>
    <x:row r="4349" spans="1:9" x14ac:dyDescent="0.3">
      <x:c r="A4349" s="33"/>
      <x:c r="B4349" s="56"/>
      <x:c r="C4349" s="57"/>
      <x:c r="D4349" s="58"/>
      <x:c r="E4349" s="19"/>
      <x:c r="F4349" s="44"/>
      <x:c r="G4349" s="20"/>
      <x:c r="H4349" s="24"/>
      <x:c r="I4349" s="26">
        <x:f t="shared" si="67"/>
        <x:v>0</x:v>
      </x:c>
    </x:row>
    <x:row r="4350" spans="1:9" x14ac:dyDescent="0.3">
      <x:c r="A4350" s="34"/>
      <x:c r="B4350" s="59"/>
      <x:c r="C4350" s="60"/>
      <x:c r="D4350" s="61"/>
      <x:c r="E4350" s="21"/>
      <x:c r="F4350" s="45"/>
      <x:c r="G4350" s="22"/>
      <x:c r="H4350" s="25"/>
      <x:c r="I4350" s="27">
        <x:f t="shared" si="67"/>
        <x:v>0</x:v>
      </x:c>
    </x:row>
    <x:row r="4351" spans="1:9" x14ac:dyDescent="0.3">
      <x:c r="A4351" s="33"/>
      <x:c r="B4351" s="56"/>
      <x:c r="C4351" s="57"/>
      <x:c r="D4351" s="58"/>
      <x:c r="E4351" s="19"/>
      <x:c r="F4351" s="44"/>
      <x:c r="G4351" s="20"/>
      <x:c r="H4351" s="24"/>
      <x:c r="I4351" s="26">
        <x:f t="shared" si="67"/>
        <x:v>0</x:v>
      </x:c>
    </x:row>
    <x:row r="4352" spans="1:9" x14ac:dyDescent="0.3">
      <x:c r="A4352" s="34"/>
      <x:c r="B4352" s="59"/>
      <x:c r="C4352" s="60"/>
      <x:c r="D4352" s="61"/>
      <x:c r="E4352" s="21"/>
      <x:c r="F4352" s="45"/>
      <x:c r="G4352" s="22"/>
      <x:c r="H4352" s="25"/>
      <x:c r="I4352" s="27">
        <x:f t="shared" si="67"/>
        <x:v>0</x:v>
      </x:c>
    </x:row>
    <x:row r="4353" spans="1:9" x14ac:dyDescent="0.3">
      <x:c r="A4353" s="33"/>
      <x:c r="B4353" s="56"/>
      <x:c r="C4353" s="57"/>
      <x:c r="D4353" s="58"/>
      <x:c r="E4353" s="19"/>
      <x:c r="F4353" s="44"/>
      <x:c r="G4353" s="20"/>
      <x:c r="H4353" s="24"/>
      <x:c r="I4353" s="26">
        <x:f t="shared" si="67"/>
        <x:v>0</x:v>
      </x:c>
    </x:row>
    <x:row r="4354" spans="1:9" x14ac:dyDescent="0.3">
      <x:c r="A4354" s="34"/>
      <x:c r="B4354" s="59"/>
      <x:c r="C4354" s="60"/>
      <x:c r="D4354" s="61"/>
      <x:c r="E4354" s="21"/>
      <x:c r="F4354" s="45"/>
      <x:c r="G4354" s="22"/>
      <x:c r="H4354" s="25"/>
      <x:c r="I4354" s="27">
        <x:f t="shared" si="67"/>
        <x:v>0</x:v>
      </x:c>
    </x:row>
    <x:row r="4355" spans="1:9" x14ac:dyDescent="0.3">
      <x:c r="A4355" s="33"/>
      <x:c r="B4355" s="56"/>
      <x:c r="C4355" s="57"/>
      <x:c r="D4355" s="58"/>
      <x:c r="E4355" s="19"/>
      <x:c r="F4355" s="44"/>
      <x:c r="G4355" s="20"/>
      <x:c r="H4355" s="24"/>
      <x:c r="I4355" s="26">
        <x:f t="shared" si="67"/>
        <x:v>0</x:v>
      </x:c>
    </x:row>
    <x:row r="4356" spans="1:9" x14ac:dyDescent="0.3">
      <x:c r="A4356" s="34"/>
      <x:c r="B4356" s="59"/>
      <x:c r="C4356" s="60"/>
      <x:c r="D4356" s="61"/>
      <x:c r="E4356" s="21"/>
      <x:c r="F4356" s="45"/>
      <x:c r="G4356" s="22"/>
      <x:c r="H4356" s="25"/>
      <x:c r="I4356" s="27">
        <x:f t="shared" si="67"/>
        <x:v>0</x:v>
      </x:c>
    </x:row>
    <x:row r="4357" spans="1:9" x14ac:dyDescent="0.3">
      <x:c r="A4357" s="33"/>
      <x:c r="B4357" s="56"/>
      <x:c r="C4357" s="57"/>
      <x:c r="D4357" s="58"/>
      <x:c r="E4357" s="19"/>
      <x:c r="F4357" s="44"/>
      <x:c r="G4357" s="20"/>
      <x:c r="H4357" s="24"/>
      <x:c r="I4357" s="26">
        <x:f t="shared" si="67"/>
        <x:v>0</x:v>
      </x:c>
    </x:row>
    <x:row r="4358" spans="1:9" x14ac:dyDescent="0.3">
      <x:c r="A4358" s="34"/>
      <x:c r="B4358" s="59"/>
      <x:c r="C4358" s="60"/>
      <x:c r="D4358" s="61"/>
      <x:c r="E4358" s="21"/>
      <x:c r="F4358" s="45"/>
      <x:c r="G4358" s="22"/>
      <x:c r="H4358" s="25"/>
      <x:c r="I4358" s="27">
        <x:f t="shared" si="67"/>
        <x:v>0</x:v>
      </x:c>
    </x:row>
    <x:row r="4359" spans="1:9" x14ac:dyDescent="0.3">
      <x:c r="A4359" s="33"/>
      <x:c r="B4359" s="56"/>
      <x:c r="C4359" s="57"/>
      <x:c r="D4359" s="58"/>
      <x:c r="E4359" s="19"/>
      <x:c r="F4359" s="44"/>
      <x:c r="G4359" s="20"/>
      <x:c r="H4359" s="24"/>
      <x:c r="I4359" s="26">
        <x:f t="shared" si="67"/>
        <x:v>0</x:v>
      </x:c>
    </x:row>
    <x:row r="4360" spans="1:9" x14ac:dyDescent="0.3">
      <x:c r="A4360" s="34"/>
      <x:c r="B4360" s="59"/>
      <x:c r="C4360" s="60"/>
      <x:c r="D4360" s="61"/>
      <x:c r="E4360" s="21"/>
      <x:c r="F4360" s="45"/>
      <x:c r="G4360" s="22"/>
      <x:c r="H4360" s="25"/>
      <x:c r="I4360" s="27">
        <x:f t="shared" si="67"/>
        <x:v>0</x:v>
      </x:c>
    </x:row>
    <x:row r="4361" spans="1:9" x14ac:dyDescent="0.3">
      <x:c r="A4361" s="33"/>
      <x:c r="B4361" s="56"/>
      <x:c r="C4361" s="57"/>
      <x:c r="D4361" s="58"/>
      <x:c r="E4361" s="19"/>
      <x:c r="F4361" s="44"/>
      <x:c r="G4361" s="20"/>
      <x:c r="H4361" s="24"/>
      <x:c r="I4361" s="26">
        <x:f t="shared" si="67"/>
        <x:v>0</x:v>
      </x:c>
    </x:row>
    <x:row r="4362" spans="1:9" x14ac:dyDescent="0.3">
      <x:c r="A4362" s="34"/>
      <x:c r="B4362" s="59"/>
      <x:c r="C4362" s="60"/>
      <x:c r="D4362" s="61"/>
      <x:c r="E4362" s="21"/>
      <x:c r="F4362" s="45"/>
      <x:c r="G4362" s="22"/>
      <x:c r="H4362" s="25"/>
      <x:c r="I4362" s="27">
        <x:f t="shared" si="67"/>
        <x:v>0</x:v>
      </x:c>
    </x:row>
    <x:row r="4363" spans="1:9" x14ac:dyDescent="0.3">
      <x:c r="A4363" s="33"/>
      <x:c r="B4363" s="56"/>
      <x:c r="C4363" s="57"/>
      <x:c r="D4363" s="58"/>
      <x:c r="E4363" s="19"/>
      <x:c r="F4363" s="44"/>
      <x:c r="G4363" s="20"/>
      <x:c r="H4363" s="24"/>
      <x:c r="I4363" s="26">
        <x:f t="shared" si="67"/>
        <x:v>0</x:v>
      </x:c>
    </x:row>
    <x:row r="4364" spans="1:9" x14ac:dyDescent="0.3">
      <x:c r="A4364" s="34"/>
      <x:c r="B4364" s="59"/>
      <x:c r="C4364" s="60"/>
      <x:c r="D4364" s="61"/>
      <x:c r="E4364" s="21"/>
      <x:c r="F4364" s="45"/>
      <x:c r="G4364" s="22"/>
      <x:c r="H4364" s="25"/>
      <x:c r="I4364" s="27">
        <x:f t="shared" si="67"/>
        <x:v>0</x:v>
      </x:c>
    </x:row>
    <x:row r="4365" spans="1:9" x14ac:dyDescent="0.3">
      <x:c r="A4365" s="33"/>
      <x:c r="B4365" s="56"/>
      <x:c r="C4365" s="57"/>
      <x:c r="D4365" s="58"/>
      <x:c r="E4365" s="19"/>
      <x:c r="F4365" s="44"/>
      <x:c r="G4365" s="20"/>
      <x:c r="H4365" s="24"/>
      <x:c r="I4365" s="26">
        <x:f t="shared" si="67"/>
        <x:v>0</x:v>
      </x:c>
    </x:row>
    <x:row r="4366" spans="1:9" x14ac:dyDescent="0.3">
      <x:c r="A4366" s="34"/>
      <x:c r="B4366" s="59"/>
      <x:c r="C4366" s="60"/>
      <x:c r="D4366" s="61"/>
      <x:c r="E4366" s="21"/>
      <x:c r="F4366" s="45"/>
      <x:c r="G4366" s="22"/>
      <x:c r="H4366" s="25"/>
      <x:c r="I4366" s="27">
        <x:f t="shared" si="67"/>
        <x:v>0</x:v>
      </x:c>
    </x:row>
    <x:row r="4367" spans="1:9" x14ac:dyDescent="0.3">
      <x:c r="A4367" s="33"/>
      <x:c r="B4367" s="56"/>
      <x:c r="C4367" s="57"/>
      <x:c r="D4367" s="58"/>
      <x:c r="E4367" s="19"/>
      <x:c r="F4367" s="44"/>
      <x:c r="G4367" s="20"/>
      <x:c r="H4367" s="24"/>
      <x:c r="I4367" s="26">
        <x:f t="shared" si="67"/>
        <x:v>0</x:v>
      </x:c>
    </x:row>
    <x:row r="4368" spans="1:9" x14ac:dyDescent="0.3">
      <x:c r="A4368" s="34"/>
      <x:c r="B4368" s="59"/>
      <x:c r="C4368" s="60"/>
      <x:c r="D4368" s="61"/>
      <x:c r="E4368" s="21"/>
      <x:c r="F4368" s="45"/>
      <x:c r="G4368" s="22"/>
      <x:c r="H4368" s="25"/>
      <x:c r="I4368" s="27">
        <x:f t="shared" si="67"/>
        <x:v>0</x:v>
      </x:c>
    </x:row>
    <x:row r="4369" spans="1:9" x14ac:dyDescent="0.3">
      <x:c r="A4369" s="33"/>
      <x:c r="B4369" s="56"/>
      <x:c r="C4369" s="57"/>
      <x:c r="D4369" s="58"/>
      <x:c r="E4369" s="19"/>
      <x:c r="F4369" s="44"/>
      <x:c r="G4369" s="20"/>
      <x:c r="H4369" s="24"/>
      <x:c r="I4369" s="26">
        <x:f t="shared" si="67"/>
        <x:v>0</x:v>
      </x:c>
    </x:row>
    <x:row r="4370" spans="1:9" x14ac:dyDescent="0.3">
      <x:c r="A4370" s="34"/>
      <x:c r="B4370" s="59"/>
      <x:c r="C4370" s="60"/>
      <x:c r="D4370" s="61"/>
      <x:c r="E4370" s="21"/>
      <x:c r="F4370" s="45"/>
      <x:c r="G4370" s="22"/>
      <x:c r="H4370" s="25"/>
      <x:c r="I4370" s="27">
        <x:f t="shared" si="67"/>
        <x:v>0</x:v>
      </x:c>
    </x:row>
    <x:row r="4371" spans="1:9" x14ac:dyDescent="0.3">
      <x:c r="A4371" s="33"/>
      <x:c r="B4371" s="56"/>
      <x:c r="C4371" s="57"/>
      <x:c r="D4371" s="58"/>
      <x:c r="E4371" s="19"/>
      <x:c r="F4371" s="44"/>
      <x:c r="G4371" s="20"/>
      <x:c r="H4371" s="24"/>
      <x:c r="I4371" s="26">
        <x:f t="shared" ref="I4371:I4434" si="68">F4371*H4371</x:f>
        <x:v>0</x:v>
      </x:c>
    </x:row>
    <x:row r="4372" spans="1:9" x14ac:dyDescent="0.3">
      <x:c r="A4372" s="34"/>
      <x:c r="B4372" s="59"/>
      <x:c r="C4372" s="60"/>
      <x:c r="D4372" s="61"/>
      <x:c r="E4372" s="21"/>
      <x:c r="F4372" s="45"/>
      <x:c r="G4372" s="22"/>
      <x:c r="H4372" s="25"/>
      <x:c r="I4372" s="27">
        <x:f t="shared" si="68"/>
        <x:v>0</x:v>
      </x:c>
    </x:row>
    <x:row r="4373" spans="1:9" x14ac:dyDescent="0.3">
      <x:c r="A4373" s="33"/>
      <x:c r="B4373" s="56"/>
      <x:c r="C4373" s="57"/>
      <x:c r="D4373" s="58"/>
      <x:c r="E4373" s="19"/>
      <x:c r="F4373" s="44"/>
      <x:c r="G4373" s="20"/>
      <x:c r="H4373" s="24"/>
      <x:c r="I4373" s="26">
        <x:f t="shared" si="68"/>
        <x:v>0</x:v>
      </x:c>
    </x:row>
    <x:row r="4374" spans="1:9" x14ac:dyDescent="0.3">
      <x:c r="A4374" s="34"/>
      <x:c r="B4374" s="59"/>
      <x:c r="C4374" s="60"/>
      <x:c r="D4374" s="61"/>
      <x:c r="E4374" s="21"/>
      <x:c r="F4374" s="45"/>
      <x:c r="G4374" s="22"/>
      <x:c r="H4374" s="25"/>
      <x:c r="I4374" s="27">
        <x:f t="shared" si="68"/>
        <x:v>0</x:v>
      </x:c>
    </x:row>
    <x:row r="4375" spans="1:9" x14ac:dyDescent="0.3">
      <x:c r="A4375" s="33"/>
      <x:c r="B4375" s="56"/>
      <x:c r="C4375" s="57"/>
      <x:c r="D4375" s="58"/>
      <x:c r="E4375" s="19"/>
      <x:c r="F4375" s="44"/>
      <x:c r="G4375" s="20"/>
      <x:c r="H4375" s="24"/>
      <x:c r="I4375" s="26">
        <x:f t="shared" si="68"/>
        <x:v>0</x:v>
      </x:c>
    </x:row>
    <x:row r="4376" spans="1:9" x14ac:dyDescent="0.3">
      <x:c r="A4376" s="34"/>
      <x:c r="B4376" s="59"/>
      <x:c r="C4376" s="60"/>
      <x:c r="D4376" s="61"/>
      <x:c r="E4376" s="21"/>
      <x:c r="F4376" s="45"/>
      <x:c r="G4376" s="22"/>
      <x:c r="H4376" s="25"/>
      <x:c r="I4376" s="27">
        <x:f t="shared" si="68"/>
        <x:v>0</x:v>
      </x:c>
    </x:row>
    <x:row r="4377" spans="1:9" x14ac:dyDescent="0.3">
      <x:c r="A4377" s="33"/>
      <x:c r="B4377" s="56"/>
      <x:c r="C4377" s="57"/>
      <x:c r="D4377" s="58"/>
      <x:c r="E4377" s="19"/>
      <x:c r="F4377" s="44"/>
      <x:c r="G4377" s="20"/>
      <x:c r="H4377" s="24"/>
      <x:c r="I4377" s="26">
        <x:f t="shared" si="68"/>
        <x:v>0</x:v>
      </x:c>
    </x:row>
    <x:row r="4378" spans="1:9" x14ac:dyDescent="0.3">
      <x:c r="A4378" s="34"/>
      <x:c r="B4378" s="59"/>
      <x:c r="C4378" s="60"/>
      <x:c r="D4378" s="61"/>
      <x:c r="E4378" s="21"/>
      <x:c r="F4378" s="45"/>
      <x:c r="G4378" s="22"/>
      <x:c r="H4378" s="25"/>
      <x:c r="I4378" s="27">
        <x:f t="shared" si="68"/>
        <x:v>0</x:v>
      </x:c>
    </x:row>
    <x:row r="4379" spans="1:9" x14ac:dyDescent="0.3">
      <x:c r="A4379" s="33"/>
      <x:c r="B4379" s="56"/>
      <x:c r="C4379" s="57"/>
      <x:c r="D4379" s="58"/>
      <x:c r="E4379" s="19"/>
      <x:c r="F4379" s="44"/>
      <x:c r="G4379" s="20"/>
      <x:c r="H4379" s="24"/>
      <x:c r="I4379" s="26">
        <x:f t="shared" si="68"/>
        <x:v>0</x:v>
      </x:c>
    </x:row>
    <x:row r="4380" spans="1:9" x14ac:dyDescent="0.3">
      <x:c r="A4380" s="34"/>
      <x:c r="B4380" s="59"/>
      <x:c r="C4380" s="60"/>
      <x:c r="D4380" s="61"/>
      <x:c r="E4380" s="21"/>
      <x:c r="F4380" s="45"/>
      <x:c r="G4380" s="22"/>
      <x:c r="H4380" s="25"/>
      <x:c r="I4380" s="27">
        <x:f t="shared" si="68"/>
        <x:v>0</x:v>
      </x:c>
    </x:row>
    <x:row r="4381" spans="1:9" x14ac:dyDescent="0.3">
      <x:c r="A4381" s="33"/>
      <x:c r="B4381" s="56"/>
      <x:c r="C4381" s="57"/>
      <x:c r="D4381" s="58"/>
      <x:c r="E4381" s="19"/>
      <x:c r="F4381" s="44"/>
      <x:c r="G4381" s="20"/>
      <x:c r="H4381" s="24"/>
      <x:c r="I4381" s="26">
        <x:f t="shared" si="68"/>
        <x:v>0</x:v>
      </x:c>
    </x:row>
    <x:row r="4382" spans="1:9" x14ac:dyDescent="0.3">
      <x:c r="A4382" s="34"/>
      <x:c r="B4382" s="59"/>
      <x:c r="C4382" s="60"/>
      <x:c r="D4382" s="61"/>
      <x:c r="E4382" s="21"/>
      <x:c r="F4382" s="45"/>
      <x:c r="G4382" s="22"/>
      <x:c r="H4382" s="25"/>
      <x:c r="I4382" s="27">
        <x:f t="shared" si="68"/>
        <x:v>0</x:v>
      </x:c>
    </x:row>
    <x:row r="4383" spans="1:9" x14ac:dyDescent="0.3">
      <x:c r="A4383" s="33"/>
      <x:c r="B4383" s="56"/>
      <x:c r="C4383" s="57"/>
      <x:c r="D4383" s="58"/>
      <x:c r="E4383" s="19"/>
      <x:c r="F4383" s="44"/>
      <x:c r="G4383" s="20"/>
      <x:c r="H4383" s="24"/>
      <x:c r="I4383" s="26">
        <x:f t="shared" si="68"/>
        <x:v>0</x:v>
      </x:c>
    </x:row>
    <x:row r="4384" spans="1:9" x14ac:dyDescent="0.3">
      <x:c r="A4384" s="34"/>
      <x:c r="B4384" s="59"/>
      <x:c r="C4384" s="60"/>
      <x:c r="D4384" s="61"/>
      <x:c r="E4384" s="21"/>
      <x:c r="F4384" s="45"/>
      <x:c r="G4384" s="22"/>
      <x:c r="H4384" s="25"/>
      <x:c r="I4384" s="27">
        <x:f t="shared" si="68"/>
        <x:v>0</x:v>
      </x:c>
    </x:row>
    <x:row r="4385" spans="1:9" x14ac:dyDescent="0.3">
      <x:c r="A4385" s="33"/>
      <x:c r="B4385" s="56"/>
      <x:c r="C4385" s="57"/>
      <x:c r="D4385" s="58"/>
      <x:c r="E4385" s="19"/>
      <x:c r="F4385" s="44"/>
      <x:c r="G4385" s="20"/>
      <x:c r="H4385" s="24"/>
      <x:c r="I4385" s="26">
        <x:f t="shared" si="68"/>
        <x:v>0</x:v>
      </x:c>
    </x:row>
    <x:row r="4386" spans="1:9" x14ac:dyDescent="0.3">
      <x:c r="A4386" s="34"/>
      <x:c r="B4386" s="59"/>
      <x:c r="C4386" s="60"/>
      <x:c r="D4386" s="61"/>
      <x:c r="E4386" s="21"/>
      <x:c r="F4386" s="45"/>
      <x:c r="G4386" s="22"/>
      <x:c r="H4386" s="25"/>
      <x:c r="I4386" s="27">
        <x:f t="shared" si="68"/>
        <x:v>0</x:v>
      </x:c>
    </x:row>
    <x:row r="4387" spans="1:9" x14ac:dyDescent="0.3">
      <x:c r="A4387" s="33"/>
      <x:c r="B4387" s="56"/>
      <x:c r="C4387" s="57"/>
      <x:c r="D4387" s="58"/>
      <x:c r="E4387" s="19"/>
      <x:c r="F4387" s="44"/>
      <x:c r="G4387" s="20"/>
      <x:c r="H4387" s="24"/>
      <x:c r="I4387" s="26">
        <x:f t="shared" si="68"/>
        <x:v>0</x:v>
      </x:c>
    </x:row>
    <x:row r="4388" spans="1:9" x14ac:dyDescent="0.3">
      <x:c r="A4388" s="34"/>
      <x:c r="B4388" s="59"/>
      <x:c r="C4388" s="60"/>
      <x:c r="D4388" s="61"/>
      <x:c r="E4388" s="21"/>
      <x:c r="F4388" s="45"/>
      <x:c r="G4388" s="22"/>
      <x:c r="H4388" s="25"/>
      <x:c r="I4388" s="27">
        <x:f t="shared" si="68"/>
        <x:v>0</x:v>
      </x:c>
    </x:row>
    <x:row r="4389" spans="1:9" x14ac:dyDescent="0.3">
      <x:c r="A4389" s="33"/>
      <x:c r="B4389" s="56"/>
      <x:c r="C4389" s="57"/>
      <x:c r="D4389" s="58"/>
      <x:c r="E4389" s="19"/>
      <x:c r="F4389" s="44"/>
      <x:c r="G4389" s="20"/>
      <x:c r="H4389" s="24"/>
      <x:c r="I4389" s="26">
        <x:f t="shared" si="68"/>
        <x:v>0</x:v>
      </x:c>
    </x:row>
    <x:row r="4390" spans="1:9" x14ac:dyDescent="0.3">
      <x:c r="A4390" s="34"/>
      <x:c r="B4390" s="59"/>
      <x:c r="C4390" s="60"/>
      <x:c r="D4390" s="61"/>
      <x:c r="E4390" s="21"/>
      <x:c r="F4390" s="45"/>
      <x:c r="G4390" s="22"/>
      <x:c r="H4390" s="25"/>
      <x:c r="I4390" s="27">
        <x:f t="shared" si="68"/>
        <x:v>0</x:v>
      </x:c>
    </x:row>
    <x:row r="4391" spans="1:9" x14ac:dyDescent="0.3">
      <x:c r="A4391" s="33"/>
      <x:c r="B4391" s="56"/>
      <x:c r="C4391" s="57"/>
      <x:c r="D4391" s="58"/>
      <x:c r="E4391" s="19"/>
      <x:c r="F4391" s="44"/>
      <x:c r="G4391" s="20"/>
      <x:c r="H4391" s="24"/>
      <x:c r="I4391" s="26">
        <x:f t="shared" si="68"/>
        <x:v>0</x:v>
      </x:c>
    </x:row>
    <x:row r="4392" spans="1:9" x14ac:dyDescent="0.3">
      <x:c r="A4392" s="34"/>
      <x:c r="B4392" s="59"/>
      <x:c r="C4392" s="60"/>
      <x:c r="D4392" s="61"/>
      <x:c r="E4392" s="21"/>
      <x:c r="F4392" s="45"/>
      <x:c r="G4392" s="22"/>
      <x:c r="H4392" s="25"/>
      <x:c r="I4392" s="27">
        <x:f t="shared" si="68"/>
        <x:v>0</x:v>
      </x:c>
    </x:row>
    <x:row r="4393" spans="1:9" x14ac:dyDescent="0.3">
      <x:c r="A4393" s="33"/>
      <x:c r="B4393" s="56"/>
      <x:c r="C4393" s="57"/>
      <x:c r="D4393" s="58"/>
      <x:c r="E4393" s="19"/>
      <x:c r="F4393" s="44"/>
      <x:c r="G4393" s="20"/>
      <x:c r="H4393" s="24"/>
      <x:c r="I4393" s="26">
        <x:f t="shared" si="68"/>
        <x:v>0</x:v>
      </x:c>
    </x:row>
    <x:row r="4394" spans="1:9" x14ac:dyDescent="0.3">
      <x:c r="A4394" s="34"/>
      <x:c r="B4394" s="59"/>
      <x:c r="C4394" s="60"/>
      <x:c r="D4394" s="61"/>
      <x:c r="E4394" s="21"/>
      <x:c r="F4394" s="45"/>
      <x:c r="G4394" s="22"/>
      <x:c r="H4394" s="25"/>
      <x:c r="I4394" s="27">
        <x:f t="shared" si="68"/>
        <x:v>0</x:v>
      </x:c>
    </x:row>
    <x:row r="4395" spans="1:9" x14ac:dyDescent="0.3">
      <x:c r="A4395" s="33"/>
      <x:c r="B4395" s="56"/>
      <x:c r="C4395" s="57"/>
      <x:c r="D4395" s="58"/>
      <x:c r="E4395" s="19"/>
      <x:c r="F4395" s="44"/>
      <x:c r="G4395" s="20"/>
      <x:c r="H4395" s="24"/>
      <x:c r="I4395" s="26">
        <x:f t="shared" si="68"/>
        <x:v>0</x:v>
      </x:c>
    </x:row>
    <x:row r="4396" spans="1:9" x14ac:dyDescent="0.3">
      <x:c r="A4396" s="34"/>
      <x:c r="B4396" s="59"/>
      <x:c r="C4396" s="60"/>
      <x:c r="D4396" s="61"/>
      <x:c r="E4396" s="21"/>
      <x:c r="F4396" s="45"/>
      <x:c r="G4396" s="22"/>
      <x:c r="H4396" s="25"/>
      <x:c r="I4396" s="27">
        <x:f t="shared" si="68"/>
        <x:v>0</x:v>
      </x:c>
    </x:row>
    <x:row r="4397" spans="1:9" x14ac:dyDescent="0.3">
      <x:c r="A4397" s="33"/>
      <x:c r="B4397" s="56"/>
      <x:c r="C4397" s="57"/>
      <x:c r="D4397" s="58"/>
      <x:c r="E4397" s="19"/>
      <x:c r="F4397" s="44"/>
      <x:c r="G4397" s="20"/>
      <x:c r="H4397" s="24"/>
      <x:c r="I4397" s="26">
        <x:f t="shared" si="68"/>
        <x:v>0</x:v>
      </x:c>
    </x:row>
    <x:row r="4398" spans="1:9" x14ac:dyDescent="0.3">
      <x:c r="A4398" s="34"/>
      <x:c r="B4398" s="59"/>
      <x:c r="C4398" s="60"/>
      <x:c r="D4398" s="61"/>
      <x:c r="E4398" s="21"/>
      <x:c r="F4398" s="45"/>
      <x:c r="G4398" s="22"/>
      <x:c r="H4398" s="25"/>
      <x:c r="I4398" s="27">
        <x:f t="shared" si="68"/>
        <x:v>0</x:v>
      </x:c>
    </x:row>
    <x:row r="4399" spans="1:9" x14ac:dyDescent="0.3">
      <x:c r="A4399" s="33"/>
      <x:c r="B4399" s="56"/>
      <x:c r="C4399" s="57"/>
      <x:c r="D4399" s="58"/>
      <x:c r="E4399" s="19"/>
      <x:c r="F4399" s="44"/>
      <x:c r="G4399" s="20"/>
      <x:c r="H4399" s="24"/>
      <x:c r="I4399" s="26">
        <x:f t="shared" si="68"/>
        <x:v>0</x:v>
      </x:c>
    </x:row>
    <x:row r="4400" spans="1:9" x14ac:dyDescent="0.3">
      <x:c r="A4400" s="34"/>
      <x:c r="B4400" s="59"/>
      <x:c r="C4400" s="60"/>
      <x:c r="D4400" s="61"/>
      <x:c r="E4400" s="21"/>
      <x:c r="F4400" s="45"/>
      <x:c r="G4400" s="22"/>
      <x:c r="H4400" s="25"/>
      <x:c r="I4400" s="27">
        <x:f t="shared" si="68"/>
        <x:v>0</x:v>
      </x:c>
    </x:row>
    <x:row r="4401" spans="1:9" x14ac:dyDescent="0.3">
      <x:c r="A4401" s="33"/>
      <x:c r="B4401" s="56"/>
      <x:c r="C4401" s="57"/>
      <x:c r="D4401" s="58"/>
      <x:c r="E4401" s="19"/>
      <x:c r="F4401" s="44"/>
      <x:c r="G4401" s="20"/>
      <x:c r="H4401" s="24"/>
      <x:c r="I4401" s="26">
        <x:f t="shared" si="68"/>
        <x:v>0</x:v>
      </x:c>
    </x:row>
    <x:row r="4402" spans="1:9" x14ac:dyDescent="0.3">
      <x:c r="A4402" s="34"/>
      <x:c r="B4402" s="59"/>
      <x:c r="C4402" s="60"/>
      <x:c r="D4402" s="61"/>
      <x:c r="E4402" s="21"/>
      <x:c r="F4402" s="45"/>
      <x:c r="G4402" s="22"/>
      <x:c r="H4402" s="25"/>
      <x:c r="I4402" s="27">
        <x:f t="shared" si="68"/>
        <x:v>0</x:v>
      </x:c>
    </x:row>
    <x:row r="4403" spans="1:9" x14ac:dyDescent="0.3">
      <x:c r="A4403" s="33"/>
      <x:c r="B4403" s="56"/>
      <x:c r="C4403" s="57"/>
      <x:c r="D4403" s="58"/>
      <x:c r="E4403" s="19"/>
      <x:c r="F4403" s="44"/>
      <x:c r="G4403" s="20"/>
      <x:c r="H4403" s="24"/>
      <x:c r="I4403" s="26">
        <x:f t="shared" si="68"/>
        <x:v>0</x:v>
      </x:c>
    </x:row>
    <x:row r="4404" spans="1:9" x14ac:dyDescent="0.3">
      <x:c r="A4404" s="34"/>
      <x:c r="B4404" s="59"/>
      <x:c r="C4404" s="60"/>
      <x:c r="D4404" s="61"/>
      <x:c r="E4404" s="21"/>
      <x:c r="F4404" s="45"/>
      <x:c r="G4404" s="22"/>
      <x:c r="H4404" s="25"/>
      <x:c r="I4404" s="27">
        <x:f t="shared" si="68"/>
        <x:v>0</x:v>
      </x:c>
    </x:row>
    <x:row r="4405" spans="1:9" x14ac:dyDescent="0.3">
      <x:c r="A4405" s="33"/>
      <x:c r="B4405" s="56"/>
      <x:c r="C4405" s="57"/>
      <x:c r="D4405" s="58"/>
      <x:c r="E4405" s="19"/>
      <x:c r="F4405" s="44"/>
      <x:c r="G4405" s="20"/>
      <x:c r="H4405" s="24"/>
      <x:c r="I4405" s="26">
        <x:f t="shared" si="68"/>
        <x:v>0</x:v>
      </x:c>
    </x:row>
    <x:row r="4406" spans="1:9" x14ac:dyDescent="0.3">
      <x:c r="A4406" s="34"/>
      <x:c r="B4406" s="59"/>
      <x:c r="C4406" s="60"/>
      <x:c r="D4406" s="61"/>
      <x:c r="E4406" s="21"/>
      <x:c r="F4406" s="45"/>
      <x:c r="G4406" s="22"/>
      <x:c r="H4406" s="25"/>
      <x:c r="I4406" s="27">
        <x:f t="shared" si="68"/>
        <x:v>0</x:v>
      </x:c>
    </x:row>
    <x:row r="4407" spans="1:9" x14ac:dyDescent="0.3">
      <x:c r="A4407" s="33"/>
      <x:c r="B4407" s="56"/>
      <x:c r="C4407" s="57"/>
      <x:c r="D4407" s="58"/>
      <x:c r="E4407" s="19"/>
      <x:c r="F4407" s="44"/>
      <x:c r="G4407" s="20"/>
      <x:c r="H4407" s="24"/>
      <x:c r="I4407" s="26">
        <x:f t="shared" si="68"/>
        <x:v>0</x:v>
      </x:c>
    </x:row>
    <x:row r="4408" spans="1:9" x14ac:dyDescent="0.3">
      <x:c r="A4408" s="34"/>
      <x:c r="B4408" s="59"/>
      <x:c r="C4408" s="60"/>
      <x:c r="D4408" s="61"/>
      <x:c r="E4408" s="21"/>
      <x:c r="F4408" s="45"/>
      <x:c r="G4408" s="22"/>
      <x:c r="H4408" s="25"/>
      <x:c r="I4408" s="27">
        <x:f t="shared" si="68"/>
        <x:v>0</x:v>
      </x:c>
    </x:row>
    <x:row r="4409" spans="1:9" x14ac:dyDescent="0.3">
      <x:c r="A4409" s="33"/>
      <x:c r="B4409" s="56"/>
      <x:c r="C4409" s="57"/>
      <x:c r="D4409" s="58"/>
      <x:c r="E4409" s="19"/>
      <x:c r="F4409" s="44"/>
      <x:c r="G4409" s="20"/>
      <x:c r="H4409" s="24"/>
      <x:c r="I4409" s="26">
        <x:f t="shared" si="68"/>
        <x:v>0</x:v>
      </x:c>
    </x:row>
    <x:row r="4410" spans="1:9" x14ac:dyDescent="0.3">
      <x:c r="A4410" s="34"/>
      <x:c r="B4410" s="59"/>
      <x:c r="C4410" s="60"/>
      <x:c r="D4410" s="61"/>
      <x:c r="E4410" s="21"/>
      <x:c r="F4410" s="45"/>
      <x:c r="G4410" s="22"/>
      <x:c r="H4410" s="25"/>
      <x:c r="I4410" s="27">
        <x:f t="shared" si="68"/>
        <x:v>0</x:v>
      </x:c>
    </x:row>
    <x:row r="4411" spans="1:9" x14ac:dyDescent="0.3">
      <x:c r="A4411" s="33"/>
      <x:c r="B4411" s="56"/>
      <x:c r="C4411" s="57"/>
      <x:c r="D4411" s="58"/>
      <x:c r="E4411" s="19"/>
      <x:c r="F4411" s="44"/>
      <x:c r="G4411" s="20"/>
      <x:c r="H4411" s="24"/>
      <x:c r="I4411" s="26">
        <x:f t="shared" si="68"/>
        <x:v>0</x:v>
      </x:c>
    </x:row>
    <x:row r="4412" spans="1:9" x14ac:dyDescent="0.3">
      <x:c r="A4412" s="34"/>
      <x:c r="B4412" s="59"/>
      <x:c r="C4412" s="60"/>
      <x:c r="D4412" s="61"/>
      <x:c r="E4412" s="21"/>
      <x:c r="F4412" s="45"/>
      <x:c r="G4412" s="22"/>
      <x:c r="H4412" s="25"/>
      <x:c r="I4412" s="27">
        <x:f t="shared" si="68"/>
        <x:v>0</x:v>
      </x:c>
    </x:row>
    <x:row r="4413" spans="1:9" x14ac:dyDescent="0.3">
      <x:c r="A4413" s="33"/>
      <x:c r="B4413" s="56"/>
      <x:c r="C4413" s="57"/>
      <x:c r="D4413" s="58"/>
      <x:c r="E4413" s="19"/>
      <x:c r="F4413" s="44"/>
      <x:c r="G4413" s="20"/>
      <x:c r="H4413" s="24"/>
      <x:c r="I4413" s="26">
        <x:f t="shared" si="68"/>
        <x:v>0</x:v>
      </x:c>
    </x:row>
    <x:row r="4414" spans="1:9" x14ac:dyDescent="0.3">
      <x:c r="A4414" s="34"/>
      <x:c r="B4414" s="59"/>
      <x:c r="C4414" s="60"/>
      <x:c r="D4414" s="61"/>
      <x:c r="E4414" s="21"/>
      <x:c r="F4414" s="45"/>
      <x:c r="G4414" s="22"/>
      <x:c r="H4414" s="25"/>
      <x:c r="I4414" s="27">
        <x:f t="shared" si="68"/>
        <x:v>0</x:v>
      </x:c>
    </x:row>
    <x:row r="4415" spans="1:9" x14ac:dyDescent="0.3">
      <x:c r="A4415" s="33"/>
      <x:c r="B4415" s="56"/>
      <x:c r="C4415" s="57"/>
      <x:c r="D4415" s="58"/>
      <x:c r="E4415" s="19"/>
      <x:c r="F4415" s="44"/>
      <x:c r="G4415" s="20"/>
      <x:c r="H4415" s="24"/>
      <x:c r="I4415" s="26">
        <x:f t="shared" si="68"/>
        <x:v>0</x:v>
      </x:c>
    </x:row>
    <x:row r="4416" spans="1:9" x14ac:dyDescent="0.3">
      <x:c r="A4416" s="34"/>
      <x:c r="B4416" s="59"/>
      <x:c r="C4416" s="60"/>
      <x:c r="D4416" s="61"/>
      <x:c r="E4416" s="21"/>
      <x:c r="F4416" s="45"/>
      <x:c r="G4416" s="22"/>
      <x:c r="H4416" s="25"/>
      <x:c r="I4416" s="27">
        <x:f t="shared" si="68"/>
        <x:v>0</x:v>
      </x:c>
    </x:row>
    <x:row r="4417" spans="1:9" x14ac:dyDescent="0.3">
      <x:c r="A4417" s="33"/>
      <x:c r="B4417" s="56"/>
      <x:c r="C4417" s="57"/>
      <x:c r="D4417" s="58"/>
      <x:c r="E4417" s="19"/>
      <x:c r="F4417" s="44"/>
      <x:c r="G4417" s="20"/>
      <x:c r="H4417" s="24"/>
      <x:c r="I4417" s="26">
        <x:f t="shared" si="68"/>
        <x:v>0</x:v>
      </x:c>
    </x:row>
    <x:row r="4418" spans="1:9" x14ac:dyDescent="0.3">
      <x:c r="A4418" s="34"/>
      <x:c r="B4418" s="59"/>
      <x:c r="C4418" s="60"/>
      <x:c r="D4418" s="61"/>
      <x:c r="E4418" s="21"/>
      <x:c r="F4418" s="45"/>
      <x:c r="G4418" s="22"/>
      <x:c r="H4418" s="25"/>
      <x:c r="I4418" s="27">
        <x:f t="shared" si="68"/>
        <x:v>0</x:v>
      </x:c>
    </x:row>
    <x:row r="4419" spans="1:9" x14ac:dyDescent="0.3">
      <x:c r="A4419" s="33"/>
      <x:c r="B4419" s="56"/>
      <x:c r="C4419" s="57"/>
      <x:c r="D4419" s="58"/>
      <x:c r="E4419" s="19"/>
      <x:c r="F4419" s="44"/>
      <x:c r="G4419" s="20"/>
      <x:c r="H4419" s="24"/>
      <x:c r="I4419" s="26">
        <x:f t="shared" si="68"/>
        <x:v>0</x:v>
      </x:c>
    </x:row>
    <x:row r="4420" spans="1:9" x14ac:dyDescent="0.3">
      <x:c r="A4420" s="34"/>
      <x:c r="B4420" s="59"/>
      <x:c r="C4420" s="60"/>
      <x:c r="D4420" s="61"/>
      <x:c r="E4420" s="21"/>
      <x:c r="F4420" s="45"/>
      <x:c r="G4420" s="22"/>
      <x:c r="H4420" s="25"/>
      <x:c r="I4420" s="27">
        <x:f t="shared" si="68"/>
        <x:v>0</x:v>
      </x:c>
    </x:row>
    <x:row r="4421" spans="1:9" x14ac:dyDescent="0.3">
      <x:c r="A4421" s="33"/>
      <x:c r="B4421" s="56"/>
      <x:c r="C4421" s="57"/>
      <x:c r="D4421" s="58"/>
      <x:c r="E4421" s="19"/>
      <x:c r="F4421" s="44"/>
      <x:c r="G4421" s="20"/>
      <x:c r="H4421" s="24"/>
      <x:c r="I4421" s="26">
        <x:f t="shared" si="68"/>
        <x:v>0</x:v>
      </x:c>
    </x:row>
    <x:row r="4422" spans="1:9" x14ac:dyDescent="0.3">
      <x:c r="A4422" s="34"/>
      <x:c r="B4422" s="59"/>
      <x:c r="C4422" s="60"/>
      <x:c r="D4422" s="61"/>
      <x:c r="E4422" s="21"/>
      <x:c r="F4422" s="45"/>
      <x:c r="G4422" s="22"/>
      <x:c r="H4422" s="25"/>
      <x:c r="I4422" s="27">
        <x:f t="shared" si="68"/>
        <x:v>0</x:v>
      </x:c>
    </x:row>
    <x:row r="4423" spans="1:9" x14ac:dyDescent="0.3">
      <x:c r="A4423" s="33"/>
      <x:c r="B4423" s="56"/>
      <x:c r="C4423" s="57"/>
      <x:c r="D4423" s="58"/>
      <x:c r="E4423" s="19"/>
      <x:c r="F4423" s="44"/>
      <x:c r="G4423" s="20"/>
      <x:c r="H4423" s="24"/>
      <x:c r="I4423" s="26">
        <x:f t="shared" si="68"/>
        <x:v>0</x:v>
      </x:c>
    </x:row>
    <x:row r="4424" spans="1:9" x14ac:dyDescent="0.3">
      <x:c r="A4424" s="34"/>
      <x:c r="B4424" s="59"/>
      <x:c r="C4424" s="60"/>
      <x:c r="D4424" s="61"/>
      <x:c r="E4424" s="21"/>
      <x:c r="F4424" s="45"/>
      <x:c r="G4424" s="22"/>
      <x:c r="H4424" s="25"/>
      <x:c r="I4424" s="27">
        <x:f t="shared" si="68"/>
        <x:v>0</x:v>
      </x:c>
    </x:row>
    <x:row r="4425" spans="1:9" x14ac:dyDescent="0.3">
      <x:c r="A4425" s="33"/>
      <x:c r="B4425" s="56"/>
      <x:c r="C4425" s="57"/>
      <x:c r="D4425" s="58"/>
      <x:c r="E4425" s="19"/>
      <x:c r="F4425" s="44"/>
      <x:c r="G4425" s="20"/>
      <x:c r="H4425" s="24"/>
      <x:c r="I4425" s="26">
        <x:f t="shared" si="68"/>
        <x:v>0</x:v>
      </x:c>
    </x:row>
    <x:row r="4426" spans="1:9" x14ac:dyDescent="0.3">
      <x:c r="A4426" s="34"/>
      <x:c r="B4426" s="59"/>
      <x:c r="C4426" s="60"/>
      <x:c r="D4426" s="61"/>
      <x:c r="E4426" s="21"/>
      <x:c r="F4426" s="45"/>
      <x:c r="G4426" s="22"/>
      <x:c r="H4426" s="25"/>
      <x:c r="I4426" s="27">
        <x:f t="shared" si="68"/>
        <x:v>0</x:v>
      </x:c>
    </x:row>
    <x:row r="4427" spans="1:9" x14ac:dyDescent="0.3">
      <x:c r="A4427" s="33"/>
      <x:c r="B4427" s="56"/>
      <x:c r="C4427" s="57"/>
      <x:c r="D4427" s="58"/>
      <x:c r="E4427" s="19"/>
      <x:c r="F4427" s="44"/>
      <x:c r="G4427" s="20"/>
      <x:c r="H4427" s="24"/>
      <x:c r="I4427" s="26">
        <x:f t="shared" si="68"/>
        <x:v>0</x:v>
      </x:c>
    </x:row>
    <x:row r="4428" spans="1:9" x14ac:dyDescent="0.3">
      <x:c r="A4428" s="34"/>
      <x:c r="B4428" s="59"/>
      <x:c r="C4428" s="60"/>
      <x:c r="D4428" s="61"/>
      <x:c r="E4428" s="21"/>
      <x:c r="F4428" s="45"/>
      <x:c r="G4428" s="22"/>
      <x:c r="H4428" s="25"/>
      <x:c r="I4428" s="27">
        <x:f t="shared" si="68"/>
        <x:v>0</x:v>
      </x:c>
    </x:row>
    <x:row r="4429" spans="1:9" x14ac:dyDescent="0.3">
      <x:c r="A4429" s="33"/>
      <x:c r="B4429" s="56"/>
      <x:c r="C4429" s="57"/>
      <x:c r="D4429" s="58"/>
      <x:c r="E4429" s="19"/>
      <x:c r="F4429" s="44"/>
      <x:c r="G4429" s="20"/>
      <x:c r="H4429" s="24"/>
      <x:c r="I4429" s="26">
        <x:f t="shared" si="68"/>
        <x:v>0</x:v>
      </x:c>
    </x:row>
    <x:row r="4430" spans="1:9" x14ac:dyDescent="0.3">
      <x:c r="A4430" s="34"/>
      <x:c r="B4430" s="59"/>
      <x:c r="C4430" s="60"/>
      <x:c r="D4430" s="61"/>
      <x:c r="E4430" s="21"/>
      <x:c r="F4430" s="45"/>
      <x:c r="G4430" s="22"/>
      <x:c r="H4430" s="25"/>
      <x:c r="I4430" s="27">
        <x:f t="shared" si="68"/>
        <x:v>0</x:v>
      </x:c>
    </x:row>
    <x:row r="4431" spans="1:9" x14ac:dyDescent="0.3">
      <x:c r="A4431" s="33"/>
      <x:c r="B4431" s="56"/>
      <x:c r="C4431" s="57"/>
      <x:c r="D4431" s="58"/>
      <x:c r="E4431" s="19"/>
      <x:c r="F4431" s="44"/>
      <x:c r="G4431" s="20"/>
      <x:c r="H4431" s="24"/>
      <x:c r="I4431" s="26">
        <x:f t="shared" si="68"/>
        <x:v>0</x:v>
      </x:c>
    </x:row>
    <x:row r="4432" spans="1:9" x14ac:dyDescent="0.3">
      <x:c r="A4432" s="34"/>
      <x:c r="B4432" s="59"/>
      <x:c r="C4432" s="60"/>
      <x:c r="D4432" s="61"/>
      <x:c r="E4432" s="21"/>
      <x:c r="F4432" s="45"/>
      <x:c r="G4432" s="22"/>
      <x:c r="H4432" s="25"/>
      <x:c r="I4432" s="27">
        <x:f t="shared" si="68"/>
        <x:v>0</x:v>
      </x:c>
    </x:row>
    <x:row r="4433" spans="1:9" x14ac:dyDescent="0.3">
      <x:c r="A4433" s="33"/>
      <x:c r="B4433" s="56"/>
      <x:c r="C4433" s="57"/>
      <x:c r="D4433" s="58"/>
      <x:c r="E4433" s="19"/>
      <x:c r="F4433" s="44"/>
      <x:c r="G4433" s="20"/>
      <x:c r="H4433" s="24"/>
      <x:c r="I4433" s="26">
        <x:f t="shared" si="68"/>
        <x:v>0</x:v>
      </x:c>
    </x:row>
    <x:row r="4434" spans="1:9" x14ac:dyDescent="0.3">
      <x:c r="A4434" s="34"/>
      <x:c r="B4434" s="59"/>
      <x:c r="C4434" s="60"/>
      <x:c r="D4434" s="61"/>
      <x:c r="E4434" s="21"/>
      <x:c r="F4434" s="45"/>
      <x:c r="G4434" s="22"/>
      <x:c r="H4434" s="25"/>
      <x:c r="I4434" s="27">
        <x:f t="shared" si="68"/>
        <x:v>0</x:v>
      </x:c>
    </x:row>
    <x:row r="4435" spans="1:9" x14ac:dyDescent="0.3">
      <x:c r="A4435" s="33"/>
      <x:c r="B4435" s="56"/>
      <x:c r="C4435" s="57"/>
      <x:c r="D4435" s="58"/>
      <x:c r="E4435" s="19"/>
      <x:c r="F4435" s="44"/>
      <x:c r="G4435" s="20"/>
      <x:c r="H4435" s="24"/>
      <x:c r="I4435" s="26">
        <x:f t="shared" ref="I4435:I4498" si="69">F4435*H4435</x:f>
        <x:v>0</x:v>
      </x:c>
    </x:row>
    <x:row r="4436" spans="1:9" x14ac:dyDescent="0.3">
      <x:c r="A4436" s="34"/>
      <x:c r="B4436" s="59"/>
      <x:c r="C4436" s="60"/>
      <x:c r="D4436" s="61"/>
      <x:c r="E4436" s="21"/>
      <x:c r="F4436" s="45"/>
      <x:c r="G4436" s="22"/>
      <x:c r="H4436" s="25"/>
      <x:c r="I4436" s="27">
        <x:f t="shared" si="69"/>
        <x:v>0</x:v>
      </x:c>
    </x:row>
    <x:row r="4437" spans="1:9" x14ac:dyDescent="0.3">
      <x:c r="A4437" s="33"/>
      <x:c r="B4437" s="56"/>
      <x:c r="C4437" s="57"/>
      <x:c r="D4437" s="58"/>
      <x:c r="E4437" s="19"/>
      <x:c r="F4437" s="44"/>
      <x:c r="G4437" s="20"/>
      <x:c r="H4437" s="24"/>
      <x:c r="I4437" s="26">
        <x:f t="shared" si="69"/>
        <x:v>0</x:v>
      </x:c>
    </x:row>
    <x:row r="4438" spans="1:9" x14ac:dyDescent="0.3">
      <x:c r="A4438" s="34"/>
      <x:c r="B4438" s="59"/>
      <x:c r="C4438" s="60"/>
      <x:c r="D4438" s="61"/>
      <x:c r="E4438" s="21"/>
      <x:c r="F4438" s="45"/>
      <x:c r="G4438" s="22"/>
      <x:c r="H4438" s="25"/>
      <x:c r="I4438" s="27">
        <x:f t="shared" si="69"/>
        <x:v>0</x:v>
      </x:c>
    </x:row>
    <x:row r="4439" spans="1:9" x14ac:dyDescent="0.3">
      <x:c r="A4439" s="33"/>
      <x:c r="B4439" s="56"/>
      <x:c r="C4439" s="57"/>
      <x:c r="D4439" s="58"/>
      <x:c r="E4439" s="19"/>
      <x:c r="F4439" s="44"/>
      <x:c r="G4439" s="20"/>
      <x:c r="H4439" s="24"/>
      <x:c r="I4439" s="26">
        <x:f t="shared" si="69"/>
        <x:v>0</x:v>
      </x:c>
    </x:row>
    <x:row r="4440" spans="1:9" x14ac:dyDescent="0.3">
      <x:c r="A4440" s="34"/>
      <x:c r="B4440" s="59"/>
      <x:c r="C4440" s="60"/>
      <x:c r="D4440" s="61"/>
      <x:c r="E4440" s="21"/>
      <x:c r="F4440" s="45"/>
      <x:c r="G4440" s="22"/>
      <x:c r="H4440" s="25"/>
      <x:c r="I4440" s="27">
        <x:f t="shared" si="69"/>
        <x:v>0</x:v>
      </x:c>
    </x:row>
    <x:row r="4441" spans="1:9" x14ac:dyDescent="0.3">
      <x:c r="A4441" s="33"/>
      <x:c r="B4441" s="56"/>
      <x:c r="C4441" s="57"/>
      <x:c r="D4441" s="58"/>
      <x:c r="E4441" s="19"/>
      <x:c r="F4441" s="44"/>
      <x:c r="G4441" s="20"/>
      <x:c r="H4441" s="24"/>
      <x:c r="I4441" s="26">
        <x:f t="shared" si="69"/>
        <x:v>0</x:v>
      </x:c>
    </x:row>
    <x:row r="4442" spans="1:9" x14ac:dyDescent="0.3">
      <x:c r="A4442" s="34"/>
      <x:c r="B4442" s="59"/>
      <x:c r="C4442" s="60"/>
      <x:c r="D4442" s="61"/>
      <x:c r="E4442" s="21"/>
      <x:c r="F4442" s="45"/>
      <x:c r="G4442" s="22"/>
      <x:c r="H4442" s="25"/>
      <x:c r="I4442" s="27">
        <x:f t="shared" si="69"/>
        <x:v>0</x:v>
      </x:c>
    </x:row>
    <x:row r="4443" spans="1:9" x14ac:dyDescent="0.3">
      <x:c r="A4443" s="33"/>
      <x:c r="B4443" s="56"/>
      <x:c r="C4443" s="57"/>
      <x:c r="D4443" s="58"/>
      <x:c r="E4443" s="19"/>
      <x:c r="F4443" s="44"/>
      <x:c r="G4443" s="20"/>
      <x:c r="H4443" s="24"/>
      <x:c r="I4443" s="26">
        <x:f t="shared" si="69"/>
        <x:v>0</x:v>
      </x:c>
    </x:row>
    <x:row r="4444" spans="1:9" x14ac:dyDescent="0.3">
      <x:c r="A4444" s="34"/>
      <x:c r="B4444" s="59"/>
      <x:c r="C4444" s="60"/>
      <x:c r="D4444" s="61"/>
      <x:c r="E4444" s="21"/>
      <x:c r="F4444" s="45"/>
      <x:c r="G4444" s="22"/>
      <x:c r="H4444" s="25"/>
      <x:c r="I4444" s="27">
        <x:f t="shared" si="69"/>
        <x:v>0</x:v>
      </x:c>
    </x:row>
    <x:row r="4445" spans="1:9" x14ac:dyDescent="0.3">
      <x:c r="A4445" s="33"/>
      <x:c r="B4445" s="56"/>
      <x:c r="C4445" s="57"/>
      <x:c r="D4445" s="58"/>
      <x:c r="E4445" s="19"/>
      <x:c r="F4445" s="44"/>
      <x:c r="G4445" s="20"/>
      <x:c r="H4445" s="24"/>
      <x:c r="I4445" s="26">
        <x:f t="shared" si="69"/>
        <x:v>0</x:v>
      </x:c>
    </x:row>
    <x:row r="4446" spans="1:9" x14ac:dyDescent="0.3">
      <x:c r="A4446" s="34"/>
      <x:c r="B4446" s="59"/>
      <x:c r="C4446" s="60"/>
      <x:c r="D4446" s="61"/>
      <x:c r="E4446" s="21"/>
      <x:c r="F4446" s="45"/>
      <x:c r="G4446" s="22"/>
      <x:c r="H4446" s="25"/>
      <x:c r="I4446" s="27">
        <x:f t="shared" si="69"/>
        <x:v>0</x:v>
      </x:c>
    </x:row>
    <x:row r="4447" spans="1:9" x14ac:dyDescent="0.3">
      <x:c r="A4447" s="33"/>
      <x:c r="B4447" s="56"/>
      <x:c r="C4447" s="57"/>
      <x:c r="D4447" s="58"/>
      <x:c r="E4447" s="19"/>
      <x:c r="F4447" s="44"/>
      <x:c r="G4447" s="20"/>
      <x:c r="H4447" s="24"/>
      <x:c r="I4447" s="26">
        <x:f t="shared" si="69"/>
        <x:v>0</x:v>
      </x:c>
    </x:row>
    <x:row r="4448" spans="1:9" x14ac:dyDescent="0.3">
      <x:c r="A4448" s="34"/>
      <x:c r="B4448" s="59"/>
      <x:c r="C4448" s="60"/>
      <x:c r="D4448" s="61"/>
      <x:c r="E4448" s="21"/>
      <x:c r="F4448" s="45"/>
      <x:c r="G4448" s="22"/>
      <x:c r="H4448" s="25"/>
      <x:c r="I4448" s="27">
        <x:f t="shared" si="69"/>
        <x:v>0</x:v>
      </x:c>
    </x:row>
    <x:row r="4449" spans="1:9" x14ac:dyDescent="0.3">
      <x:c r="A4449" s="33"/>
      <x:c r="B4449" s="56"/>
      <x:c r="C4449" s="57"/>
      <x:c r="D4449" s="58"/>
      <x:c r="E4449" s="19"/>
      <x:c r="F4449" s="44"/>
      <x:c r="G4449" s="20"/>
      <x:c r="H4449" s="24"/>
      <x:c r="I4449" s="26">
        <x:f t="shared" si="69"/>
        <x:v>0</x:v>
      </x:c>
    </x:row>
    <x:row r="4450" spans="1:9" x14ac:dyDescent="0.3">
      <x:c r="A4450" s="34"/>
      <x:c r="B4450" s="59"/>
      <x:c r="C4450" s="60"/>
      <x:c r="D4450" s="61"/>
      <x:c r="E4450" s="21"/>
      <x:c r="F4450" s="45"/>
      <x:c r="G4450" s="22"/>
      <x:c r="H4450" s="25"/>
      <x:c r="I4450" s="27">
        <x:f t="shared" si="69"/>
        <x:v>0</x:v>
      </x:c>
    </x:row>
    <x:row r="4451" spans="1:9" x14ac:dyDescent="0.3">
      <x:c r="A4451" s="33"/>
      <x:c r="B4451" s="56"/>
      <x:c r="C4451" s="57"/>
      <x:c r="D4451" s="58"/>
      <x:c r="E4451" s="19"/>
      <x:c r="F4451" s="44"/>
      <x:c r="G4451" s="20"/>
      <x:c r="H4451" s="24"/>
      <x:c r="I4451" s="26">
        <x:f t="shared" si="69"/>
        <x:v>0</x:v>
      </x:c>
    </x:row>
    <x:row r="4452" spans="1:9" x14ac:dyDescent="0.3">
      <x:c r="A4452" s="34"/>
      <x:c r="B4452" s="59"/>
      <x:c r="C4452" s="60"/>
      <x:c r="D4452" s="61"/>
      <x:c r="E4452" s="21"/>
      <x:c r="F4452" s="45"/>
      <x:c r="G4452" s="22"/>
      <x:c r="H4452" s="25"/>
      <x:c r="I4452" s="27">
        <x:f t="shared" si="69"/>
        <x:v>0</x:v>
      </x:c>
    </x:row>
    <x:row r="4453" spans="1:9" x14ac:dyDescent="0.3">
      <x:c r="A4453" s="33"/>
      <x:c r="B4453" s="56"/>
      <x:c r="C4453" s="57"/>
      <x:c r="D4453" s="58"/>
      <x:c r="E4453" s="19"/>
      <x:c r="F4453" s="44"/>
      <x:c r="G4453" s="20"/>
      <x:c r="H4453" s="24"/>
      <x:c r="I4453" s="26">
        <x:f t="shared" si="69"/>
        <x:v>0</x:v>
      </x:c>
    </x:row>
    <x:row r="4454" spans="1:9" x14ac:dyDescent="0.3">
      <x:c r="A4454" s="34"/>
      <x:c r="B4454" s="59"/>
      <x:c r="C4454" s="60"/>
      <x:c r="D4454" s="61"/>
      <x:c r="E4454" s="21"/>
      <x:c r="F4454" s="45"/>
      <x:c r="G4454" s="22"/>
      <x:c r="H4454" s="25"/>
      <x:c r="I4454" s="27">
        <x:f t="shared" si="69"/>
        <x:v>0</x:v>
      </x:c>
    </x:row>
    <x:row r="4455" spans="1:9" x14ac:dyDescent="0.3">
      <x:c r="A4455" s="33"/>
      <x:c r="B4455" s="56"/>
      <x:c r="C4455" s="57"/>
      <x:c r="D4455" s="58"/>
      <x:c r="E4455" s="19"/>
      <x:c r="F4455" s="44"/>
      <x:c r="G4455" s="20"/>
      <x:c r="H4455" s="24"/>
      <x:c r="I4455" s="26">
        <x:f t="shared" si="69"/>
        <x:v>0</x:v>
      </x:c>
    </x:row>
    <x:row r="4456" spans="1:9" x14ac:dyDescent="0.3">
      <x:c r="A4456" s="34"/>
      <x:c r="B4456" s="59"/>
      <x:c r="C4456" s="60"/>
      <x:c r="D4456" s="61"/>
      <x:c r="E4456" s="21"/>
      <x:c r="F4456" s="45"/>
      <x:c r="G4456" s="22"/>
      <x:c r="H4456" s="25"/>
      <x:c r="I4456" s="27">
        <x:f t="shared" si="69"/>
        <x:v>0</x:v>
      </x:c>
    </x:row>
    <x:row r="4457" spans="1:9" x14ac:dyDescent="0.3">
      <x:c r="A4457" s="33"/>
      <x:c r="B4457" s="56"/>
      <x:c r="C4457" s="57"/>
      <x:c r="D4457" s="58"/>
      <x:c r="E4457" s="19"/>
      <x:c r="F4457" s="44"/>
      <x:c r="G4457" s="20"/>
      <x:c r="H4457" s="24"/>
      <x:c r="I4457" s="26">
        <x:f t="shared" si="69"/>
        <x:v>0</x:v>
      </x:c>
    </x:row>
    <x:row r="4458" spans="1:9" x14ac:dyDescent="0.3">
      <x:c r="A4458" s="34"/>
      <x:c r="B4458" s="59"/>
      <x:c r="C4458" s="60"/>
      <x:c r="D4458" s="61"/>
      <x:c r="E4458" s="21"/>
      <x:c r="F4458" s="45"/>
      <x:c r="G4458" s="22"/>
      <x:c r="H4458" s="25"/>
      <x:c r="I4458" s="27">
        <x:f t="shared" si="69"/>
        <x:v>0</x:v>
      </x:c>
    </x:row>
    <x:row r="4459" spans="1:9" x14ac:dyDescent="0.3">
      <x:c r="A4459" s="33"/>
      <x:c r="B4459" s="56"/>
      <x:c r="C4459" s="57"/>
      <x:c r="D4459" s="58"/>
      <x:c r="E4459" s="19"/>
      <x:c r="F4459" s="44"/>
      <x:c r="G4459" s="20"/>
      <x:c r="H4459" s="24"/>
      <x:c r="I4459" s="26">
        <x:f t="shared" si="69"/>
        <x:v>0</x:v>
      </x:c>
    </x:row>
    <x:row r="4460" spans="1:9" x14ac:dyDescent="0.3">
      <x:c r="A4460" s="34"/>
      <x:c r="B4460" s="59"/>
      <x:c r="C4460" s="60"/>
      <x:c r="D4460" s="61"/>
      <x:c r="E4460" s="21"/>
      <x:c r="F4460" s="45"/>
      <x:c r="G4460" s="22"/>
      <x:c r="H4460" s="25"/>
      <x:c r="I4460" s="27">
        <x:f t="shared" si="69"/>
        <x:v>0</x:v>
      </x:c>
    </x:row>
    <x:row r="4461" spans="1:9" x14ac:dyDescent="0.3">
      <x:c r="A4461" s="33"/>
      <x:c r="B4461" s="56"/>
      <x:c r="C4461" s="57"/>
      <x:c r="D4461" s="58"/>
      <x:c r="E4461" s="19"/>
      <x:c r="F4461" s="44"/>
      <x:c r="G4461" s="20"/>
      <x:c r="H4461" s="24"/>
      <x:c r="I4461" s="26">
        <x:f t="shared" si="69"/>
        <x:v>0</x:v>
      </x:c>
    </x:row>
    <x:row r="4462" spans="1:9" x14ac:dyDescent="0.3">
      <x:c r="A4462" s="34"/>
      <x:c r="B4462" s="59"/>
      <x:c r="C4462" s="60"/>
      <x:c r="D4462" s="61"/>
      <x:c r="E4462" s="21"/>
      <x:c r="F4462" s="45"/>
      <x:c r="G4462" s="22"/>
      <x:c r="H4462" s="25"/>
      <x:c r="I4462" s="27">
        <x:f t="shared" si="69"/>
        <x:v>0</x:v>
      </x:c>
    </x:row>
    <x:row r="4463" spans="1:9" x14ac:dyDescent="0.3">
      <x:c r="A4463" s="33"/>
      <x:c r="B4463" s="56"/>
      <x:c r="C4463" s="57"/>
      <x:c r="D4463" s="58"/>
      <x:c r="E4463" s="19"/>
      <x:c r="F4463" s="44"/>
      <x:c r="G4463" s="20"/>
      <x:c r="H4463" s="24"/>
      <x:c r="I4463" s="26">
        <x:f t="shared" si="69"/>
        <x:v>0</x:v>
      </x:c>
    </x:row>
    <x:row r="4464" spans="1:9" x14ac:dyDescent="0.3">
      <x:c r="A4464" s="34"/>
      <x:c r="B4464" s="59"/>
      <x:c r="C4464" s="60"/>
      <x:c r="D4464" s="61"/>
      <x:c r="E4464" s="21"/>
      <x:c r="F4464" s="45"/>
      <x:c r="G4464" s="22"/>
      <x:c r="H4464" s="25"/>
      <x:c r="I4464" s="27">
        <x:f t="shared" si="69"/>
        <x:v>0</x:v>
      </x:c>
    </x:row>
    <x:row r="4465" spans="1:9" x14ac:dyDescent="0.3">
      <x:c r="A4465" s="33"/>
      <x:c r="B4465" s="56"/>
      <x:c r="C4465" s="57"/>
      <x:c r="D4465" s="58"/>
      <x:c r="E4465" s="19"/>
      <x:c r="F4465" s="44"/>
      <x:c r="G4465" s="20"/>
      <x:c r="H4465" s="24"/>
      <x:c r="I4465" s="26">
        <x:f t="shared" si="69"/>
        <x:v>0</x:v>
      </x:c>
    </x:row>
    <x:row r="4466" spans="1:9" x14ac:dyDescent="0.3">
      <x:c r="A4466" s="34"/>
      <x:c r="B4466" s="59"/>
      <x:c r="C4466" s="60"/>
      <x:c r="D4466" s="61"/>
      <x:c r="E4466" s="21"/>
      <x:c r="F4466" s="45"/>
      <x:c r="G4466" s="22"/>
      <x:c r="H4466" s="25"/>
      <x:c r="I4466" s="27">
        <x:f t="shared" si="69"/>
        <x:v>0</x:v>
      </x:c>
    </x:row>
    <x:row r="4467" spans="1:9" x14ac:dyDescent="0.3">
      <x:c r="A4467" s="33"/>
      <x:c r="B4467" s="56"/>
      <x:c r="C4467" s="57"/>
      <x:c r="D4467" s="58"/>
      <x:c r="E4467" s="19"/>
      <x:c r="F4467" s="44"/>
      <x:c r="G4467" s="20"/>
      <x:c r="H4467" s="24"/>
      <x:c r="I4467" s="26">
        <x:f t="shared" si="69"/>
        <x:v>0</x:v>
      </x:c>
    </x:row>
    <x:row r="4468" spans="1:9" x14ac:dyDescent="0.3">
      <x:c r="A4468" s="34"/>
      <x:c r="B4468" s="59"/>
      <x:c r="C4468" s="60"/>
      <x:c r="D4468" s="61"/>
      <x:c r="E4468" s="21"/>
      <x:c r="F4468" s="45"/>
      <x:c r="G4468" s="22"/>
      <x:c r="H4468" s="25"/>
      <x:c r="I4468" s="27">
        <x:f t="shared" si="69"/>
        <x:v>0</x:v>
      </x:c>
    </x:row>
    <x:row r="4469" spans="1:9" x14ac:dyDescent="0.3">
      <x:c r="A4469" s="33"/>
      <x:c r="B4469" s="56"/>
      <x:c r="C4469" s="57"/>
      <x:c r="D4469" s="58"/>
      <x:c r="E4469" s="19"/>
      <x:c r="F4469" s="44"/>
      <x:c r="G4469" s="20"/>
      <x:c r="H4469" s="24"/>
      <x:c r="I4469" s="26">
        <x:f t="shared" si="69"/>
        <x:v>0</x:v>
      </x:c>
    </x:row>
    <x:row r="4470" spans="1:9" x14ac:dyDescent="0.3">
      <x:c r="A4470" s="34"/>
      <x:c r="B4470" s="59"/>
      <x:c r="C4470" s="60"/>
      <x:c r="D4470" s="61"/>
      <x:c r="E4470" s="21"/>
      <x:c r="F4470" s="45"/>
      <x:c r="G4470" s="22"/>
      <x:c r="H4470" s="25"/>
      <x:c r="I4470" s="27">
        <x:f t="shared" si="69"/>
        <x:v>0</x:v>
      </x:c>
    </x:row>
    <x:row r="4471" spans="1:9" x14ac:dyDescent="0.3">
      <x:c r="A4471" s="33"/>
      <x:c r="B4471" s="56"/>
      <x:c r="C4471" s="57"/>
      <x:c r="D4471" s="58"/>
      <x:c r="E4471" s="19"/>
      <x:c r="F4471" s="44"/>
      <x:c r="G4471" s="20"/>
      <x:c r="H4471" s="24"/>
      <x:c r="I4471" s="26">
        <x:f t="shared" si="69"/>
        <x:v>0</x:v>
      </x:c>
    </x:row>
    <x:row r="4472" spans="1:9" x14ac:dyDescent="0.3">
      <x:c r="A4472" s="34"/>
      <x:c r="B4472" s="59"/>
      <x:c r="C4472" s="60"/>
      <x:c r="D4472" s="61"/>
      <x:c r="E4472" s="21"/>
      <x:c r="F4472" s="45"/>
      <x:c r="G4472" s="22"/>
      <x:c r="H4472" s="25"/>
      <x:c r="I4472" s="27">
        <x:f t="shared" si="69"/>
        <x:v>0</x:v>
      </x:c>
    </x:row>
    <x:row r="4473" spans="1:9" x14ac:dyDescent="0.3">
      <x:c r="A4473" s="33"/>
      <x:c r="B4473" s="56"/>
      <x:c r="C4473" s="57"/>
      <x:c r="D4473" s="58"/>
      <x:c r="E4473" s="19"/>
      <x:c r="F4473" s="44"/>
      <x:c r="G4473" s="20"/>
      <x:c r="H4473" s="24"/>
      <x:c r="I4473" s="26">
        <x:f t="shared" si="69"/>
        <x:v>0</x:v>
      </x:c>
    </x:row>
    <x:row r="4474" spans="1:9" x14ac:dyDescent="0.3">
      <x:c r="A4474" s="34"/>
      <x:c r="B4474" s="59"/>
      <x:c r="C4474" s="60"/>
      <x:c r="D4474" s="61"/>
      <x:c r="E4474" s="21"/>
      <x:c r="F4474" s="45"/>
      <x:c r="G4474" s="22"/>
      <x:c r="H4474" s="25"/>
      <x:c r="I4474" s="27">
        <x:f t="shared" si="69"/>
        <x:v>0</x:v>
      </x:c>
    </x:row>
    <x:row r="4475" spans="1:9" x14ac:dyDescent="0.3">
      <x:c r="A4475" s="33"/>
      <x:c r="B4475" s="56"/>
      <x:c r="C4475" s="57"/>
      <x:c r="D4475" s="58"/>
      <x:c r="E4475" s="19"/>
      <x:c r="F4475" s="44"/>
      <x:c r="G4475" s="20"/>
      <x:c r="H4475" s="24"/>
      <x:c r="I4475" s="26">
        <x:f t="shared" si="69"/>
        <x:v>0</x:v>
      </x:c>
    </x:row>
    <x:row r="4476" spans="1:9" x14ac:dyDescent="0.3">
      <x:c r="A4476" s="34"/>
      <x:c r="B4476" s="59"/>
      <x:c r="C4476" s="60"/>
      <x:c r="D4476" s="61"/>
      <x:c r="E4476" s="21"/>
      <x:c r="F4476" s="45"/>
      <x:c r="G4476" s="22"/>
      <x:c r="H4476" s="25"/>
      <x:c r="I4476" s="27">
        <x:f t="shared" si="69"/>
        <x:v>0</x:v>
      </x:c>
    </x:row>
    <x:row r="4477" spans="1:9" x14ac:dyDescent="0.3">
      <x:c r="A4477" s="33"/>
      <x:c r="B4477" s="56"/>
      <x:c r="C4477" s="57"/>
      <x:c r="D4477" s="58"/>
      <x:c r="E4477" s="19"/>
      <x:c r="F4477" s="44"/>
      <x:c r="G4477" s="20"/>
      <x:c r="H4477" s="24"/>
      <x:c r="I4477" s="26">
        <x:f t="shared" si="69"/>
        <x:v>0</x:v>
      </x:c>
    </x:row>
    <x:row r="4478" spans="1:9" x14ac:dyDescent="0.3">
      <x:c r="A4478" s="34"/>
      <x:c r="B4478" s="59"/>
      <x:c r="C4478" s="60"/>
      <x:c r="D4478" s="61"/>
      <x:c r="E4478" s="21"/>
      <x:c r="F4478" s="45"/>
      <x:c r="G4478" s="22"/>
      <x:c r="H4478" s="25"/>
      <x:c r="I4478" s="27">
        <x:f t="shared" si="69"/>
        <x:v>0</x:v>
      </x:c>
    </x:row>
    <x:row r="4479" spans="1:9" x14ac:dyDescent="0.3">
      <x:c r="A4479" s="33"/>
      <x:c r="B4479" s="56"/>
      <x:c r="C4479" s="57"/>
      <x:c r="D4479" s="58"/>
      <x:c r="E4479" s="19"/>
      <x:c r="F4479" s="44"/>
      <x:c r="G4479" s="20"/>
      <x:c r="H4479" s="24"/>
      <x:c r="I4479" s="26">
        <x:f t="shared" si="69"/>
        <x:v>0</x:v>
      </x:c>
    </x:row>
    <x:row r="4480" spans="1:9" x14ac:dyDescent="0.3">
      <x:c r="A4480" s="34"/>
      <x:c r="B4480" s="59"/>
      <x:c r="C4480" s="60"/>
      <x:c r="D4480" s="61"/>
      <x:c r="E4480" s="21"/>
      <x:c r="F4480" s="45"/>
      <x:c r="G4480" s="22"/>
      <x:c r="H4480" s="25"/>
      <x:c r="I4480" s="27">
        <x:f t="shared" si="69"/>
        <x:v>0</x:v>
      </x:c>
    </x:row>
    <x:row r="4481" spans="1:9" x14ac:dyDescent="0.3">
      <x:c r="A4481" s="33"/>
      <x:c r="B4481" s="56"/>
      <x:c r="C4481" s="57"/>
      <x:c r="D4481" s="58"/>
      <x:c r="E4481" s="19"/>
      <x:c r="F4481" s="44"/>
      <x:c r="G4481" s="20"/>
      <x:c r="H4481" s="24"/>
      <x:c r="I4481" s="26">
        <x:f t="shared" si="69"/>
        <x:v>0</x:v>
      </x:c>
    </x:row>
    <x:row r="4482" spans="1:9" x14ac:dyDescent="0.3">
      <x:c r="A4482" s="34"/>
      <x:c r="B4482" s="59"/>
      <x:c r="C4482" s="60"/>
      <x:c r="D4482" s="61"/>
      <x:c r="E4482" s="21"/>
      <x:c r="F4482" s="45"/>
      <x:c r="G4482" s="22"/>
      <x:c r="H4482" s="25"/>
      <x:c r="I4482" s="27">
        <x:f t="shared" si="69"/>
        <x:v>0</x:v>
      </x:c>
    </x:row>
    <x:row r="4483" spans="1:9" x14ac:dyDescent="0.3">
      <x:c r="A4483" s="33"/>
      <x:c r="B4483" s="56"/>
      <x:c r="C4483" s="57"/>
      <x:c r="D4483" s="58"/>
      <x:c r="E4483" s="19"/>
      <x:c r="F4483" s="44"/>
      <x:c r="G4483" s="20"/>
      <x:c r="H4483" s="24"/>
      <x:c r="I4483" s="26">
        <x:f t="shared" si="69"/>
        <x:v>0</x:v>
      </x:c>
    </x:row>
    <x:row r="4484" spans="1:9" x14ac:dyDescent="0.3">
      <x:c r="A4484" s="34"/>
      <x:c r="B4484" s="59"/>
      <x:c r="C4484" s="60"/>
      <x:c r="D4484" s="61"/>
      <x:c r="E4484" s="21"/>
      <x:c r="F4484" s="45"/>
      <x:c r="G4484" s="22"/>
      <x:c r="H4484" s="25"/>
      <x:c r="I4484" s="27">
        <x:f t="shared" si="69"/>
        <x:v>0</x:v>
      </x:c>
    </x:row>
    <x:row r="4485" spans="1:9" x14ac:dyDescent="0.3">
      <x:c r="A4485" s="33"/>
      <x:c r="B4485" s="56"/>
      <x:c r="C4485" s="57"/>
      <x:c r="D4485" s="58"/>
      <x:c r="E4485" s="19"/>
      <x:c r="F4485" s="44"/>
      <x:c r="G4485" s="20"/>
      <x:c r="H4485" s="24"/>
      <x:c r="I4485" s="26">
        <x:f t="shared" si="69"/>
        <x:v>0</x:v>
      </x:c>
    </x:row>
    <x:row r="4486" spans="1:9" x14ac:dyDescent="0.3">
      <x:c r="A4486" s="34"/>
      <x:c r="B4486" s="59"/>
      <x:c r="C4486" s="60"/>
      <x:c r="D4486" s="61"/>
      <x:c r="E4486" s="21"/>
      <x:c r="F4486" s="45"/>
      <x:c r="G4486" s="22"/>
      <x:c r="H4486" s="25"/>
      <x:c r="I4486" s="27">
        <x:f t="shared" si="69"/>
        <x:v>0</x:v>
      </x:c>
    </x:row>
    <x:row r="4487" spans="1:9" x14ac:dyDescent="0.3">
      <x:c r="A4487" s="33"/>
      <x:c r="B4487" s="56"/>
      <x:c r="C4487" s="57"/>
      <x:c r="D4487" s="58"/>
      <x:c r="E4487" s="19"/>
      <x:c r="F4487" s="44"/>
      <x:c r="G4487" s="20"/>
      <x:c r="H4487" s="24"/>
      <x:c r="I4487" s="26">
        <x:f t="shared" si="69"/>
        <x:v>0</x:v>
      </x:c>
    </x:row>
    <x:row r="4488" spans="1:9" x14ac:dyDescent="0.3">
      <x:c r="A4488" s="34"/>
      <x:c r="B4488" s="59"/>
      <x:c r="C4488" s="60"/>
      <x:c r="D4488" s="61"/>
      <x:c r="E4488" s="21"/>
      <x:c r="F4488" s="45"/>
      <x:c r="G4488" s="22"/>
      <x:c r="H4488" s="25"/>
      <x:c r="I4488" s="27">
        <x:f t="shared" si="69"/>
        <x:v>0</x:v>
      </x:c>
    </x:row>
    <x:row r="4489" spans="1:9" x14ac:dyDescent="0.3">
      <x:c r="A4489" s="33"/>
      <x:c r="B4489" s="56"/>
      <x:c r="C4489" s="57"/>
      <x:c r="D4489" s="58"/>
      <x:c r="E4489" s="19"/>
      <x:c r="F4489" s="44"/>
      <x:c r="G4489" s="20"/>
      <x:c r="H4489" s="24"/>
      <x:c r="I4489" s="26">
        <x:f t="shared" si="69"/>
        <x:v>0</x:v>
      </x:c>
    </x:row>
    <x:row r="4490" spans="1:9" x14ac:dyDescent="0.3">
      <x:c r="A4490" s="34"/>
      <x:c r="B4490" s="59"/>
      <x:c r="C4490" s="60"/>
      <x:c r="D4490" s="61"/>
      <x:c r="E4490" s="21"/>
      <x:c r="F4490" s="45"/>
      <x:c r="G4490" s="22"/>
      <x:c r="H4490" s="25"/>
      <x:c r="I4490" s="27">
        <x:f t="shared" si="69"/>
        <x:v>0</x:v>
      </x:c>
    </x:row>
    <x:row r="4491" spans="1:9" x14ac:dyDescent="0.3">
      <x:c r="A4491" s="33"/>
      <x:c r="B4491" s="56"/>
      <x:c r="C4491" s="57"/>
      <x:c r="D4491" s="58"/>
      <x:c r="E4491" s="19"/>
      <x:c r="F4491" s="44"/>
      <x:c r="G4491" s="20"/>
      <x:c r="H4491" s="24"/>
      <x:c r="I4491" s="26">
        <x:f t="shared" si="69"/>
        <x:v>0</x:v>
      </x:c>
    </x:row>
    <x:row r="4492" spans="1:9" x14ac:dyDescent="0.3">
      <x:c r="A4492" s="34"/>
      <x:c r="B4492" s="59"/>
      <x:c r="C4492" s="60"/>
      <x:c r="D4492" s="61"/>
      <x:c r="E4492" s="21"/>
      <x:c r="F4492" s="45"/>
      <x:c r="G4492" s="22"/>
      <x:c r="H4492" s="25"/>
      <x:c r="I4492" s="27">
        <x:f t="shared" si="69"/>
        <x:v>0</x:v>
      </x:c>
    </x:row>
    <x:row r="4493" spans="1:9" x14ac:dyDescent="0.3">
      <x:c r="A4493" s="33"/>
      <x:c r="B4493" s="56"/>
      <x:c r="C4493" s="57"/>
      <x:c r="D4493" s="58"/>
      <x:c r="E4493" s="19"/>
      <x:c r="F4493" s="44"/>
      <x:c r="G4493" s="20"/>
      <x:c r="H4493" s="24"/>
      <x:c r="I4493" s="26">
        <x:f t="shared" si="69"/>
        <x:v>0</x:v>
      </x:c>
    </x:row>
    <x:row r="4494" spans="1:9" x14ac:dyDescent="0.3">
      <x:c r="A4494" s="34"/>
      <x:c r="B4494" s="59"/>
      <x:c r="C4494" s="60"/>
      <x:c r="D4494" s="61"/>
      <x:c r="E4494" s="21"/>
      <x:c r="F4494" s="45"/>
      <x:c r="G4494" s="22"/>
      <x:c r="H4494" s="25"/>
      <x:c r="I4494" s="27">
        <x:f t="shared" si="69"/>
        <x:v>0</x:v>
      </x:c>
    </x:row>
    <x:row r="4495" spans="1:9" x14ac:dyDescent="0.3">
      <x:c r="A4495" s="33"/>
      <x:c r="B4495" s="56"/>
      <x:c r="C4495" s="57"/>
      <x:c r="D4495" s="58"/>
      <x:c r="E4495" s="19"/>
      <x:c r="F4495" s="44"/>
      <x:c r="G4495" s="20"/>
      <x:c r="H4495" s="24"/>
      <x:c r="I4495" s="26">
        <x:f t="shared" si="69"/>
        <x:v>0</x:v>
      </x:c>
    </x:row>
    <x:row r="4496" spans="1:9" x14ac:dyDescent="0.3">
      <x:c r="A4496" s="34"/>
      <x:c r="B4496" s="59"/>
      <x:c r="C4496" s="60"/>
      <x:c r="D4496" s="61"/>
      <x:c r="E4496" s="21"/>
      <x:c r="F4496" s="45"/>
      <x:c r="G4496" s="22"/>
      <x:c r="H4496" s="25"/>
      <x:c r="I4496" s="27">
        <x:f t="shared" si="69"/>
        <x:v>0</x:v>
      </x:c>
    </x:row>
    <x:row r="4497" spans="1:9" x14ac:dyDescent="0.3">
      <x:c r="A4497" s="33"/>
      <x:c r="B4497" s="56"/>
      <x:c r="C4497" s="57"/>
      <x:c r="D4497" s="58"/>
      <x:c r="E4497" s="19"/>
      <x:c r="F4497" s="44"/>
      <x:c r="G4497" s="20"/>
      <x:c r="H4497" s="24"/>
      <x:c r="I4497" s="26">
        <x:f t="shared" si="69"/>
        <x:v>0</x:v>
      </x:c>
    </x:row>
    <x:row r="4498" spans="1:9" x14ac:dyDescent="0.3">
      <x:c r="A4498" s="34"/>
      <x:c r="B4498" s="59"/>
      <x:c r="C4498" s="60"/>
      <x:c r="D4498" s="61"/>
      <x:c r="E4498" s="21"/>
      <x:c r="F4498" s="45"/>
      <x:c r="G4498" s="22"/>
      <x:c r="H4498" s="25"/>
      <x:c r="I4498" s="27">
        <x:f t="shared" si="69"/>
        <x:v>0</x:v>
      </x:c>
    </x:row>
    <x:row r="4499" spans="1:9" x14ac:dyDescent="0.3">
      <x:c r="A4499" s="33"/>
      <x:c r="B4499" s="56"/>
      <x:c r="C4499" s="57"/>
      <x:c r="D4499" s="58"/>
      <x:c r="E4499" s="19"/>
      <x:c r="F4499" s="44"/>
      <x:c r="G4499" s="20"/>
      <x:c r="H4499" s="24"/>
      <x:c r="I4499" s="26">
        <x:f t="shared" ref="I4499:I4562" si="70">F4499*H4499</x:f>
        <x:v>0</x:v>
      </x:c>
    </x:row>
    <x:row r="4500" spans="1:9" x14ac:dyDescent="0.3">
      <x:c r="A4500" s="34"/>
      <x:c r="B4500" s="59"/>
      <x:c r="C4500" s="60"/>
      <x:c r="D4500" s="61"/>
      <x:c r="E4500" s="21"/>
      <x:c r="F4500" s="45"/>
      <x:c r="G4500" s="22"/>
      <x:c r="H4500" s="25"/>
      <x:c r="I4500" s="27">
        <x:f t="shared" si="70"/>
        <x:v>0</x:v>
      </x:c>
    </x:row>
    <x:row r="4501" spans="1:9" x14ac:dyDescent="0.3">
      <x:c r="A4501" s="33"/>
      <x:c r="B4501" s="56"/>
      <x:c r="C4501" s="57"/>
      <x:c r="D4501" s="58"/>
      <x:c r="E4501" s="19"/>
      <x:c r="F4501" s="44"/>
      <x:c r="G4501" s="20"/>
      <x:c r="H4501" s="24"/>
      <x:c r="I4501" s="26">
        <x:f t="shared" si="70"/>
        <x:v>0</x:v>
      </x:c>
    </x:row>
    <x:row r="4502" spans="1:9" x14ac:dyDescent="0.3">
      <x:c r="A4502" s="34"/>
      <x:c r="B4502" s="59"/>
      <x:c r="C4502" s="60"/>
      <x:c r="D4502" s="61"/>
      <x:c r="E4502" s="21"/>
      <x:c r="F4502" s="45"/>
      <x:c r="G4502" s="22"/>
      <x:c r="H4502" s="25"/>
      <x:c r="I4502" s="27">
        <x:f t="shared" si="70"/>
        <x:v>0</x:v>
      </x:c>
    </x:row>
    <x:row r="4503" spans="1:9" x14ac:dyDescent="0.3">
      <x:c r="A4503" s="33"/>
      <x:c r="B4503" s="56"/>
      <x:c r="C4503" s="57"/>
      <x:c r="D4503" s="58"/>
      <x:c r="E4503" s="19"/>
      <x:c r="F4503" s="44"/>
      <x:c r="G4503" s="20"/>
      <x:c r="H4503" s="24"/>
      <x:c r="I4503" s="26">
        <x:f t="shared" si="70"/>
        <x:v>0</x:v>
      </x:c>
    </x:row>
    <x:row r="4504" spans="1:9" x14ac:dyDescent="0.3">
      <x:c r="A4504" s="34"/>
      <x:c r="B4504" s="59"/>
      <x:c r="C4504" s="60"/>
      <x:c r="D4504" s="61"/>
      <x:c r="E4504" s="21"/>
      <x:c r="F4504" s="45"/>
      <x:c r="G4504" s="22"/>
      <x:c r="H4504" s="25"/>
      <x:c r="I4504" s="27">
        <x:f t="shared" si="70"/>
        <x:v>0</x:v>
      </x:c>
    </x:row>
    <x:row r="4505" spans="1:9" x14ac:dyDescent="0.3">
      <x:c r="A4505" s="33"/>
      <x:c r="B4505" s="56"/>
      <x:c r="C4505" s="57"/>
      <x:c r="D4505" s="58"/>
      <x:c r="E4505" s="19"/>
      <x:c r="F4505" s="44"/>
      <x:c r="G4505" s="20"/>
      <x:c r="H4505" s="24"/>
      <x:c r="I4505" s="26">
        <x:f t="shared" si="70"/>
        <x:v>0</x:v>
      </x:c>
    </x:row>
    <x:row r="4506" spans="1:9" x14ac:dyDescent="0.3">
      <x:c r="A4506" s="34"/>
      <x:c r="B4506" s="59"/>
      <x:c r="C4506" s="60"/>
      <x:c r="D4506" s="61"/>
      <x:c r="E4506" s="21"/>
      <x:c r="F4506" s="45"/>
      <x:c r="G4506" s="22"/>
      <x:c r="H4506" s="25"/>
      <x:c r="I4506" s="27">
        <x:f t="shared" si="70"/>
        <x:v>0</x:v>
      </x:c>
    </x:row>
    <x:row r="4507" spans="1:9" x14ac:dyDescent="0.3">
      <x:c r="A4507" s="33"/>
      <x:c r="B4507" s="56"/>
      <x:c r="C4507" s="57"/>
      <x:c r="D4507" s="58"/>
      <x:c r="E4507" s="19"/>
      <x:c r="F4507" s="44"/>
      <x:c r="G4507" s="20"/>
      <x:c r="H4507" s="24"/>
      <x:c r="I4507" s="26">
        <x:f t="shared" si="70"/>
        <x:v>0</x:v>
      </x:c>
    </x:row>
    <x:row r="4508" spans="1:9" x14ac:dyDescent="0.3">
      <x:c r="A4508" s="34"/>
      <x:c r="B4508" s="59"/>
      <x:c r="C4508" s="60"/>
      <x:c r="D4508" s="61"/>
      <x:c r="E4508" s="21"/>
      <x:c r="F4508" s="45"/>
      <x:c r="G4508" s="22"/>
      <x:c r="H4508" s="25"/>
      <x:c r="I4508" s="27">
        <x:f t="shared" si="70"/>
        <x:v>0</x:v>
      </x:c>
    </x:row>
    <x:row r="4509" spans="1:9" x14ac:dyDescent="0.3">
      <x:c r="A4509" s="33"/>
      <x:c r="B4509" s="56"/>
      <x:c r="C4509" s="57"/>
      <x:c r="D4509" s="58"/>
      <x:c r="E4509" s="19"/>
      <x:c r="F4509" s="44"/>
      <x:c r="G4509" s="20"/>
      <x:c r="H4509" s="24"/>
      <x:c r="I4509" s="26">
        <x:f t="shared" si="70"/>
        <x:v>0</x:v>
      </x:c>
    </x:row>
    <x:row r="4510" spans="1:9" x14ac:dyDescent="0.3">
      <x:c r="A4510" s="34"/>
      <x:c r="B4510" s="59"/>
      <x:c r="C4510" s="60"/>
      <x:c r="D4510" s="61"/>
      <x:c r="E4510" s="21"/>
      <x:c r="F4510" s="45"/>
      <x:c r="G4510" s="22"/>
      <x:c r="H4510" s="25"/>
      <x:c r="I4510" s="27">
        <x:f t="shared" si="70"/>
        <x:v>0</x:v>
      </x:c>
    </x:row>
    <x:row r="4511" spans="1:9" x14ac:dyDescent="0.3">
      <x:c r="A4511" s="33"/>
      <x:c r="B4511" s="56"/>
      <x:c r="C4511" s="57"/>
      <x:c r="D4511" s="58"/>
      <x:c r="E4511" s="19"/>
      <x:c r="F4511" s="44"/>
      <x:c r="G4511" s="20"/>
      <x:c r="H4511" s="24"/>
      <x:c r="I4511" s="26">
        <x:f t="shared" si="70"/>
        <x:v>0</x:v>
      </x:c>
    </x:row>
    <x:row r="4512" spans="1:9" x14ac:dyDescent="0.3">
      <x:c r="A4512" s="34"/>
      <x:c r="B4512" s="59"/>
      <x:c r="C4512" s="60"/>
      <x:c r="D4512" s="61"/>
      <x:c r="E4512" s="21"/>
      <x:c r="F4512" s="45"/>
      <x:c r="G4512" s="22"/>
      <x:c r="H4512" s="25"/>
      <x:c r="I4512" s="27">
        <x:f t="shared" si="70"/>
        <x:v>0</x:v>
      </x:c>
    </x:row>
    <x:row r="4513" spans="1:9" x14ac:dyDescent="0.3">
      <x:c r="A4513" s="33"/>
      <x:c r="B4513" s="56"/>
      <x:c r="C4513" s="57"/>
      <x:c r="D4513" s="58"/>
      <x:c r="E4513" s="19"/>
      <x:c r="F4513" s="44"/>
      <x:c r="G4513" s="20"/>
      <x:c r="H4513" s="24"/>
      <x:c r="I4513" s="26">
        <x:f t="shared" si="70"/>
        <x:v>0</x:v>
      </x:c>
    </x:row>
    <x:row r="4514" spans="1:9" x14ac:dyDescent="0.3">
      <x:c r="A4514" s="34"/>
      <x:c r="B4514" s="59"/>
      <x:c r="C4514" s="60"/>
      <x:c r="D4514" s="61"/>
      <x:c r="E4514" s="21"/>
      <x:c r="F4514" s="45"/>
      <x:c r="G4514" s="22"/>
      <x:c r="H4514" s="25"/>
      <x:c r="I4514" s="27">
        <x:f t="shared" si="70"/>
        <x:v>0</x:v>
      </x:c>
    </x:row>
    <x:row r="4515" spans="1:9" x14ac:dyDescent="0.3">
      <x:c r="A4515" s="33"/>
      <x:c r="B4515" s="56"/>
      <x:c r="C4515" s="57"/>
      <x:c r="D4515" s="58"/>
      <x:c r="E4515" s="19"/>
      <x:c r="F4515" s="44"/>
      <x:c r="G4515" s="20"/>
      <x:c r="H4515" s="24"/>
      <x:c r="I4515" s="26">
        <x:f t="shared" si="70"/>
        <x:v>0</x:v>
      </x:c>
    </x:row>
    <x:row r="4516" spans="1:9" x14ac:dyDescent="0.3">
      <x:c r="A4516" s="34"/>
      <x:c r="B4516" s="59"/>
      <x:c r="C4516" s="60"/>
      <x:c r="D4516" s="61"/>
      <x:c r="E4516" s="21"/>
      <x:c r="F4516" s="45"/>
      <x:c r="G4516" s="22"/>
      <x:c r="H4516" s="25"/>
      <x:c r="I4516" s="27">
        <x:f t="shared" si="70"/>
        <x:v>0</x:v>
      </x:c>
    </x:row>
    <x:row r="4517" spans="1:9" x14ac:dyDescent="0.3">
      <x:c r="A4517" s="33"/>
      <x:c r="B4517" s="56"/>
      <x:c r="C4517" s="57"/>
      <x:c r="D4517" s="58"/>
      <x:c r="E4517" s="19"/>
      <x:c r="F4517" s="44"/>
      <x:c r="G4517" s="20"/>
      <x:c r="H4517" s="24"/>
      <x:c r="I4517" s="26">
        <x:f t="shared" si="70"/>
        <x:v>0</x:v>
      </x:c>
    </x:row>
    <x:row r="4518" spans="1:9" x14ac:dyDescent="0.3">
      <x:c r="A4518" s="34"/>
      <x:c r="B4518" s="59"/>
      <x:c r="C4518" s="60"/>
      <x:c r="D4518" s="61"/>
      <x:c r="E4518" s="21"/>
      <x:c r="F4518" s="45"/>
      <x:c r="G4518" s="22"/>
      <x:c r="H4518" s="25"/>
      <x:c r="I4518" s="27">
        <x:f t="shared" si="70"/>
        <x:v>0</x:v>
      </x:c>
    </x:row>
    <x:row r="4519" spans="1:9" x14ac:dyDescent="0.3">
      <x:c r="A4519" s="33"/>
      <x:c r="B4519" s="56"/>
      <x:c r="C4519" s="57"/>
      <x:c r="D4519" s="58"/>
      <x:c r="E4519" s="19"/>
      <x:c r="F4519" s="44"/>
      <x:c r="G4519" s="20"/>
      <x:c r="H4519" s="24"/>
      <x:c r="I4519" s="26">
        <x:f t="shared" si="70"/>
        <x:v>0</x:v>
      </x:c>
    </x:row>
    <x:row r="4520" spans="1:9" x14ac:dyDescent="0.3">
      <x:c r="A4520" s="34"/>
      <x:c r="B4520" s="59"/>
      <x:c r="C4520" s="60"/>
      <x:c r="D4520" s="61"/>
      <x:c r="E4520" s="21"/>
      <x:c r="F4520" s="45"/>
      <x:c r="G4520" s="22"/>
      <x:c r="H4520" s="25"/>
      <x:c r="I4520" s="27">
        <x:f t="shared" si="70"/>
        <x:v>0</x:v>
      </x:c>
    </x:row>
    <x:row r="4521" spans="1:9" x14ac:dyDescent="0.3">
      <x:c r="A4521" s="33"/>
      <x:c r="B4521" s="56"/>
      <x:c r="C4521" s="57"/>
      <x:c r="D4521" s="58"/>
      <x:c r="E4521" s="19"/>
      <x:c r="F4521" s="44"/>
      <x:c r="G4521" s="20"/>
      <x:c r="H4521" s="24"/>
      <x:c r="I4521" s="26">
        <x:f t="shared" si="70"/>
        <x:v>0</x:v>
      </x:c>
    </x:row>
    <x:row r="4522" spans="1:9" x14ac:dyDescent="0.3">
      <x:c r="A4522" s="34"/>
      <x:c r="B4522" s="59"/>
      <x:c r="C4522" s="60"/>
      <x:c r="D4522" s="61"/>
      <x:c r="E4522" s="21"/>
      <x:c r="F4522" s="45"/>
      <x:c r="G4522" s="22"/>
      <x:c r="H4522" s="25"/>
      <x:c r="I4522" s="27">
        <x:f t="shared" si="70"/>
        <x:v>0</x:v>
      </x:c>
    </x:row>
    <x:row r="4523" spans="1:9" x14ac:dyDescent="0.3">
      <x:c r="A4523" s="33"/>
      <x:c r="B4523" s="56"/>
      <x:c r="C4523" s="57"/>
      <x:c r="D4523" s="58"/>
      <x:c r="E4523" s="19"/>
      <x:c r="F4523" s="44"/>
      <x:c r="G4523" s="20"/>
      <x:c r="H4523" s="24"/>
      <x:c r="I4523" s="26">
        <x:f t="shared" si="70"/>
        <x:v>0</x:v>
      </x:c>
    </x:row>
    <x:row r="4524" spans="1:9" x14ac:dyDescent="0.3">
      <x:c r="A4524" s="34"/>
      <x:c r="B4524" s="59"/>
      <x:c r="C4524" s="60"/>
      <x:c r="D4524" s="61"/>
      <x:c r="E4524" s="21"/>
      <x:c r="F4524" s="45"/>
      <x:c r="G4524" s="22"/>
      <x:c r="H4524" s="25"/>
      <x:c r="I4524" s="27">
        <x:f t="shared" si="70"/>
        <x:v>0</x:v>
      </x:c>
    </x:row>
    <x:row r="4525" spans="1:9" x14ac:dyDescent="0.3">
      <x:c r="A4525" s="33"/>
      <x:c r="B4525" s="56"/>
      <x:c r="C4525" s="57"/>
      <x:c r="D4525" s="58"/>
      <x:c r="E4525" s="19"/>
      <x:c r="F4525" s="44"/>
      <x:c r="G4525" s="20"/>
      <x:c r="H4525" s="24"/>
      <x:c r="I4525" s="26">
        <x:f t="shared" si="70"/>
        <x:v>0</x:v>
      </x:c>
    </x:row>
    <x:row r="4526" spans="1:9" x14ac:dyDescent="0.3">
      <x:c r="A4526" s="34"/>
      <x:c r="B4526" s="59"/>
      <x:c r="C4526" s="60"/>
      <x:c r="D4526" s="61"/>
      <x:c r="E4526" s="21"/>
      <x:c r="F4526" s="45"/>
      <x:c r="G4526" s="22"/>
      <x:c r="H4526" s="25"/>
      <x:c r="I4526" s="27">
        <x:f t="shared" si="70"/>
        <x:v>0</x:v>
      </x:c>
    </x:row>
    <x:row r="4527" spans="1:9" x14ac:dyDescent="0.3">
      <x:c r="A4527" s="33"/>
      <x:c r="B4527" s="56"/>
      <x:c r="C4527" s="57"/>
      <x:c r="D4527" s="58"/>
      <x:c r="E4527" s="19"/>
      <x:c r="F4527" s="44"/>
      <x:c r="G4527" s="20"/>
      <x:c r="H4527" s="24"/>
      <x:c r="I4527" s="26">
        <x:f t="shared" si="70"/>
        <x:v>0</x:v>
      </x:c>
    </x:row>
    <x:row r="4528" spans="1:9" x14ac:dyDescent="0.3">
      <x:c r="A4528" s="34"/>
      <x:c r="B4528" s="59"/>
      <x:c r="C4528" s="60"/>
      <x:c r="D4528" s="61"/>
      <x:c r="E4528" s="21"/>
      <x:c r="F4528" s="45"/>
      <x:c r="G4528" s="22"/>
      <x:c r="H4528" s="25"/>
      <x:c r="I4528" s="27">
        <x:f t="shared" si="70"/>
        <x:v>0</x:v>
      </x:c>
    </x:row>
    <x:row r="4529" spans="1:9" x14ac:dyDescent="0.3">
      <x:c r="A4529" s="33"/>
      <x:c r="B4529" s="56"/>
      <x:c r="C4529" s="57"/>
      <x:c r="D4529" s="58"/>
      <x:c r="E4529" s="19"/>
      <x:c r="F4529" s="44"/>
      <x:c r="G4529" s="20"/>
      <x:c r="H4529" s="24"/>
      <x:c r="I4529" s="26">
        <x:f t="shared" si="70"/>
        <x:v>0</x:v>
      </x:c>
    </x:row>
    <x:row r="4530" spans="1:9" x14ac:dyDescent="0.3">
      <x:c r="A4530" s="34"/>
      <x:c r="B4530" s="59"/>
      <x:c r="C4530" s="60"/>
      <x:c r="D4530" s="61"/>
      <x:c r="E4530" s="21"/>
      <x:c r="F4530" s="45"/>
      <x:c r="G4530" s="22"/>
      <x:c r="H4530" s="25"/>
      <x:c r="I4530" s="27">
        <x:f t="shared" si="70"/>
        <x:v>0</x:v>
      </x:c>
    </x:row>
    <x:row r="4531" spans="1:9" x14ac:dyDescent="0.3">
      <x:c r="A4531" s="33"/>
      <x:c r="B4531" s="56"/>
      <x:c r="C4531" s="57"/>
      <x:c r="D4531" s="58"/>
      <x:c r="E4531" s="19"/>
      <x:c r="F4531" s="44"/>
      <x:c r="G4531" s="20"/>
      <x:c r="H4531" s="24"/>
      <x:c r="I4531" s="26">
        <x:f t="shared" si="70"/>
        <x:v>0</x:v>
      </x:c>
    </x:row>
    <x:row r="4532" spans="1:9" x14ac:dyDescent="0.3">
      <x:c r="A4532" s="34"/>
      <x:c r="B4532" s="59"/>
      <x:c r="C4532" s="60"/>
      <x:c r="D4532" s="61"/>
      <x:c r="E4532" s="21"/>
      <x:c r="F4532" s="45"/>
      <x:c r="G4532" s="22"/>
      <x:c r="H4532" s="25"/>
      <x:c r="I4532" s="27">
        <x:f t="shared" si="70"/>
        <x:v>0</x:v>
      </x:c>
    </x:row>
    <x:row r="4533" spans="1:9" x14ac:dyDescent="0.3">
      <x:c r="A4533" s="33"/>
      <x:c r="B4533" s="56"/>
      <x:c r="C4533" s="57"/>
      <x:c r="D4533" s="58"/>
      <x:c r="E4533" s="19"/>
      <x:c r="F4533" s="44"/>
      <x:c r="G4533" s="20"/>
      <x:c r="H4533" s="24"/>
      <x:c r="I4533" s="26">
        <x:f t="shared" si="70"/>
        <x:v>0</x:v>
      </x:c>
    </x:row>
    <x:row r="4534" spans="1:9" x14ac:dyDescent="0.3">
      <x:c r="A4534" s="34"/>
      <x:c r="B4534" s="59"/>
      <x:c r="C4534" s="60"/>
      <x:c r="D4534" s="61"/>
      <x:c r="E4534" s="21"/>
      <x:c r="F4534" s="45"/>
      <x:c r="G4534" s="22"/>
      <x:c r="H4534" s="25"/>
      <x:c r="I4534" s="27">
        <x:f t="shared" si="70"/>
        <x:v>0</x:v>
      </x:c>
    </x:row>
    <x:row r="4535" spans="1:9" x14ac:dyDescent="0.3">
      <x:c r="A4535" s="33"/>
      <x:c r="B4535" s="56"/>
      <x:c r="C4535" s="57"/>
      <x:c r="D4535" s="58"/>
      <x:c r="E4535" s="19"/>
      <x:c r="F4535" s="44"/>
      <x:c r="G4535" s="20"/>
      <x:c r="H4535" s="24"/>
      <x:c r="I4535" s="26">
        <x:f t="shared" si="70"/>
        <x:v>0</x:v>
      </x:c>
    </x:row>
    <x:row r="4536" spans="1:9" x14ac:dyDescent="0.3">
      <x:c r="A4536" s="34"/>
      <x:c r="B4536" s="59"/>
      <x:c r="C4536" s="60"/>
      <x:c r="D4536" s="61"/>
      <x:c r="E4536" s="21"/>
      <x:c r="F4536" s="45"/>
      <x:c r="G4536" s="22"/>
      <x:c r="H4536" s="25"/>
      <x:c r="I4536" s="27">
        <x:f t="shared" si="70"/>
        <x:v>0</x:v>
      </x:c>
    </x:row>
    <x:row r="4537" spans="1:9" x14ac:dyDescent="0.3">
      <x:c r="A4537" s="33"/>
      <x:c r="B4537" s="56"/>
      <x:c r="C4537" s="57"/>
      <x:c r="D4537" s="58"/>
      <x:c r="E4537" s="19"/>
      <x:c r="F4537" s="44"/>
      <x:c r="G4537" s="20"/>
      <x:c r="H4537" s="24"/>
      <x:c r="I4537" s="26">
        <x:f t="shared" si="70"/>
        <x:v>0</x:v>
      </x:c>
    </x:row>
    <x:row r="4538" spans="1:9" x14ac:dyDescent="0.3">
      <x:c r="A4538" s="34"/>
      <x:c r="B4538" s="59"/>
      <x:c r="C4538" s="60"/>
      <x:c r="D4538" s="61"/>
      <x:c r="E4538" s="21"/>
      <x:c r="F4538" s="45"/>
      <x:c r="G4538" s="22"/>
      <x:c r="H4538" s="25"/>
      <x:c r="I4538" s="27">
        <x:f t="shared" si="70"/>
        <x:v>0</x:v>
      </x:c>
    </x:row>
    <x:row r="4539" spans="1:9" x14ac:dyDescent="0.3">
      <x:c r="A4539" s="33"/>
      <x:c r="B4539" s="56"/>
      <x:c r="C4539" s="57"/>
      <x:c r="D4539" s="58"/>
      <x:c r="E4539" s="19"/>
      <x:c r="F4539" s="44"/>
      <x:c r="G4539" s="20"/>
      <x:c r="H4539" s="24"/>
      <x:c r="I4539" s="26">
        <x:f t="shared" si="70"/>
        <x:v>0</x:v>
      </x:c>
    </x:row>
    <x:row r="4540" spans="1:9" x14ac:dyDescent="0.3">
      <x:c r="A4540" s="34"/>
      <x:c r="B4540" s="59"/>
      <x:c r="C4540" s="60"/>
      <x:c r="D4540" s="61"/>
      <x:c r="E4540" s="21"/>
      <x:c r="F4540" s="45"/>
      <x:c r="G4540" s="22"/>
      <x:c r="H4540" s="25"/>
      <x:c r="I4540" s="27">
        <x:f t="shared" si="70"/>
        <x:v>0</x:v>
      </x:c>
    </x:row>
    <x:row r="4541" spans="1:9" x14ac:dyDescent="0.3">
      <x:c r="A4541" s="33"/>
      <x:c r="B4541" s="56"/>
      <x:c r="C4541" s="57"/>
      <x:c r="D4541" s="58"/>
      <x:c r="E4541" s="19"/>
      <x:c r="F4541" s="44"/>
      <x:c r="G4541" s="20"/>
      <x:c r="H4541" s="24"/>
      <x:c r="I4541" s="26">
        <x:f t="shared" si="70"/>
        <x:v>0</x:v>
      </x:c>
    </x:row>
    <x:row r="4542" spans="1:9" x14ac:dyDescent="0.3">
      <x:c r="A4542" s="34"/>
      <x:c r="B4542" s="59"/>
      <x:c r="C4542" s="60"/>
      <x:c r="D4542" s="61"/>
      <x:c r="E4542" s="21"/>
      <x:c r="F4542" s="45"/>
      <x:c r="G4542" s="22"/>
      <x:c r="H4542" s="25"/>
      <x:c r="I4542" s="27">
        <x:f t="shared" si="70"/>
        <x:v>0</x:v>
      </x:c>
    </x:row>
    <x:row r="4543" spans="1:9" x14ac:dyDescent="0.3">
      <x:c r="A4543" s="33"/>
      <x:c r="B4543" s="56"/>
      <x:c r="C4543" s="57"/>
      <x:c r="D4543" s="58"/>
      <x:c r="E4543" s="19"/>
      <x:c r="F4543" s="44"/>
      <x:c r="G4543" s="20"/>
      <x:c r="H4543" s="24"/>
      <x:c r="I4543" s="26">
        <x:f t="shared" si="70"/>
        <x:v>0</x:v>
      </x:c>
    </x:row>
    <x:row r="4544" spans="1:9" x14ac:dyDescent="0.3">
      <x:c r="A4544" s="34"/>
      <x:c r="B4544" s="59"/>
      <x:c r="C4544" s="60"/>
      <x:c r="D4544" s="61"/>
      <x:c r="E4544" s="21"/>
      <x:c r="F4544" s="45"/>
      <x:c r="G4544" s="22"/>
      <x:c r="H4544" s="25"/>
      <x:c r="I4544" s="27">
        <x:f t="shared" si="70"/>
        <x:v>0</x:v>
      </x:c>
    </x:row>
    <x:row r="4545" spans="1:9" x14ac:dyDescent="0.3">
      <x:c r="A4545" s="33"/>
      <x:c r="B4545" s="56"/>
      <x:c r="C4545" s="57"/>
      <x:c r="D4545" s="58"/>
      <x:c r="E4545" s="19"/>
      <x:c r="F4545" s="44"/>
      <x:c r="G4545" s="20"/>
      <x:c r="H4545" s="24"/>
      <x:c r="I4545" s="26">
        <x:f t="shared" si="70"/>
        <x:v>0</x:v>
      </x:c>
    </x:row>
    <x:row r="4546" spans="1:9" x14ac:dyDescent="0.3">
      <x:c r="A4546" s="34"/>
      <x:c r="B4546" s="59"/>
      <x:c r="C4546" s="60"/>
      <x:c r="D4546" s="61"/>
      <x:c r="E4546" s="21"/>
      <x:c r="F4546" s="45"/>
      <x:c r="G4546" s="22"/>
      <x:c r="H4546" s="25"/>
      <x:c r="I4546" s="27">
        <x:f t="shared" si="70"/>
        <x:v>0</x:v>
      </x:c>
    </x:row>
    <x:row r="4547" spans="1:9" x14ac:dyDescent="0.3">
      <x:c r="A4547" s="33"/>
      <x:c r="B4547" s="56"/>
      <x:c r="C4547" s="57"/>
      <x:c r="D4547" s="58"/>
      <x:c r="E4547" s="19"/>
      <x:c r="F4547" s="44"/>
      <x:c r="G4547" s="20"/>
      <x:c r="H4547" s="24"/>
      <x:c r="I4547" s="26">
        <x:f t="shared" si="70"/>
        <x:v>0</x:v>
      </x:c>
    </x:row>
    <x:row r="4548" spans="1:9" x14ac:dyDescent="0.3">
      <x:c r="A4548" s="34"/>
      <x:c r="B4548" s="59"/>
      <x:c r="C4548" s="60"/>
      <x:c r="D4548" s="61"/>
      <x:c r="E4548" s="21"/>
      <x:c r="F4548" s="45"/>
      <x:c r="G4548" s="22"/>
      <x:c r="H4548" s="25"/>
      <x:c r="I4548" s="27">
        <x:f t="shared" si="70"/>
        <x:v>0</x:v>
      </x:c>
    </x:row>
    <x:row r="4549" spans="1:9" x14ac:dyDescent="0.3">
      <x:c r="A4549" s="33"/>
      <x:c r="B4549" s="56"/>
      <x:c r="C4549" s="57"/>
      <x:c r="D4549" s="58"/>
      <x:c r="E4549" s="19"/>
      <x:c r="F4549" s="44"/>
      <x:c r="G4549" s="20"/>
      <x:c r="H4549" s="24"/>
      <x:c r="I4549" s="26">
        <x:f t="shared" si="70"/>
        <x:v>0</x:v>
      </x:c>
    </x:row>
    <x:row r="4550" spans="1:9" x14ac:dyDescent="0.3">
      <x:c r="A4550" s="34"/>
      <x:c r="B4550" s="59"/>
      <x:c r="C4550" s="60"/>
      <x:c r="D4550" s="61"/>
      <x:c r="E4550" s="21"/>
      <x:c r="F4550" s="45"/>
      <x:c r="G4550" s="22"/>
      <x:c r="H4550" s="25"/>
      <x:c r="I4550" s="27">
        <x:f t="shared" si="70"/>
        <x:v>0</x:v>
      </x:c>
    </x:row>
    <x:row r="4551" spans="1:9" x14ac:dyDescent="0.3">
      <x:c r="A4551" s="33"/>
      <x:c r="B4551" s="56"/>
      <x:c r="C4551" s="57"/>
      <x:c r="D4551" s="58"/>
      <x:c r="E4551" s="19"/>
      <x:c r="F4551" s="44"/>
      <x:c r="G4551" s="20"/>
      <x:c r="H4551" s="24"/>
      <x:c r="I4551" s="26">
        <x:f t="shared" si="70"/>
        <x:v>0</x:v>
      </x:c>
    </x:row>
    <x:row r="4552" spans="1:9" x14ac:dyDescent="0.3">
      <x:c r="A4552" s="34"/>
      <x:c r="B4552" s="59"/>
      <x:c r="C4552" s="60"/>
      <x:c r="D4552" s="61"/>
      <x:c r="E4552" s="21"/>
      <x:c r="F4552" s="45"/>
      <x:c r="G4552" s="22"/>
      <x:c r="H4552" s="25"/>
      <x:c r="I4552" s="27">
        <x:f t="shared" si="70"/>
        <x:v>0</x:v>
      </x:c>
    </x:row>
    <x:row r="4553" spans="1:9" x14ac:dyDescent="0.3">
      <x:c r="A4553" s="33"/>
      <x:c r="B4553" s="56"/>
      <x:c r="C4553" s="57"/>
      <x:c r="D4553" s="58"/>
      <x:c r="E4553" s="19"/>
      <x:c r="F4553" s="44"/>
      <x:c r="G4553" s="20"/>
      <x:c r="H4553" s="24"/>
      <x:c r="I4553" s="26">
        <x:f t="shared" si="70"/>
        <x:v>0</x:v>
      </x:c>
    </x:row>
    <x:row r="4554" spans="1:9" x14ac:dyDescent="0.3">
      <x:c r="A4554" s="34"/>
      <x:c r="B4554" s="59"/>
      <x:c r="C4554" s="60"/>
      <x:c r="D4554" s="61"/>
      <x:c r="E4554" s="21"/>
      <x:c r="F4554" s="45"/>
      <x:c r="G4554" s="22"/>
      <x:c r="H4554" s="25"/>
      <x:c r="I4554" s="27">
        <x:f t="shared" si="70"/>
        <x:v>0</x:v>
      </x:c>
    </x:row>
    <x:row r="4555" spans="1:9" x14ac:dyDescent="0.3">
      <x:c r="A4555" s="33"/>
      <x:c r="B4555" s="56"/>
      <x:c r="C4555" s="57"/>
      <x:c r="D4555" s="58"/>
      <x:c r="E4555" s="19"/>
      <x:c r="F4555" s="44"/>
      <x:c r="G4555" s="20"/>
      <x:c r="H4555" s="24"/>
      <x:c r="I4555" s="26">
        <x:f t="shared" si="70"/>
        <x:v>0</x:v>
      </x:c>
    </x:row>
    <x:row r="4556" spans="1:9" x14ac:dyDescent="0.3">
      <x:c r="A4556" s="34"/>
      <x:c r="B4556" s="59"/>
      <x:c r="C4556" s="60"/>
      <x:c r="D4556" s="61"/>
      <x:c r="E4556" s="21"/>
      <x:c r="F4556" s="45"/>
      <x:c r="G4556" s="22"/>
      <x:c r="H4556" s="25"/>
      <x:c r="I4556" s="27">
        <x:f t="shared" si="70"/>
        <x:v>0</x:v>
      </x:c>
    </x:row>
    <x:row r="4557" spans="1:9" x14ac:dyDescent="0.3">
      <x:c r="A4557" s="33"/>
      <x:c r="B4557" s="56"/>
      <x:c r="C4557" s="57"/>
      <x:c r="D4557" s="58"/>
      <x:c r="E4557" s="19"/>
      <x:c r="F4557" s="44"/>
      <x:c r="G4557" s="20"/>
      <x:c r="H4557" s="24"/>
      <x:c r="I4557" s="26">
        <x:f t="shared" si="70"/>
        <x:v>0</x:v>
      </x:c>
    </x:row>
    <x:row r="4558" spans="1:9" x14ac:dyDescent="0.3">
      <x:c r="A4558" s="34"/>
      <x:c r="B4558" s="59"/>
      <x:c r="C4558" s="60"/>
      <x:c r="D4558" s="61"/>
      <x:c r="E4558" s="21"/>
      <x:c r="F4558" s="45"/>
      <x:c r="G4558" s="22"/>
      <x:c r="H4558" s="25"/>
      <x:c r="I4558" s="27">
        <x:f t="shared" si="70"/>
        <x:v>0</x:v>
      </x:c>
    </x:row>
    <x:row r="4559" spans="1:9" x14ac:dyDescent="0.3">
      <x:c r="A4559" s="33"/>
      <x:c r="B4559" s="56"/>
      <x:c r="C4559" s="57"/>
      <x:c r="D4559" s="58"/>
      <x:c r="E4559" s="19"/>
      <x:c r="F4559" s="44"/>
      <x:c r="G4559" s="20"/>
      <x:c r="H4559" s="24"/>
      <x:c r="I4559" s="26">
        <x:f t="shared" si="70"/>
        <x:v>0</x:v>
      </x:c>
    </x:row>
    <x:row r="4560" spans="1:9" x14ac:dyDescent="0.3">
      <x:c r="A4560" s="34"/>
      <x:c r="B4560" s="59"/>
      <x:c r="C4560" s="60"/>
      <x:c r="D4560" s="61"/>
      <x:c r="E4560" s="21"/>
      <x:c r="F4560" s="45"/>
      <x:c r="G4560" s="22"/>
      <x:c r="H4560" s="25"/>
      <x:c r="I4560" s="27">
        <x:f t="shared" si="70"/>
        <x:v>0</x:v>
      </x:c>
    </x:row>
    <x:row r="4561" spans="1:9" x14ac:dyDescent="0.3">
      <x:c r="A4561" s="33"/>
      <x:c r="B4561" s="56"/>
      <x:c r="C4561" s="57"/>
      <x:c r="D4561" s="58"/>
      <x:c r="E4561" s="19"/>
      <x:c r="F4561" s="44"/>
      <x:c r="G4561" s="20"/>
      <x:c r="H4561" s="24"/>
      <x:c r="I4561" s="26">
        <x:f t="shared" si="70"/>
        <x:v>0</x:v>
      </x:c>
    </x:row>
    <x:row r="4562" spans="1:9" x14ac:dyDescent="0.3">
      <x:c r="A4562" s="34"/>
      <x:c r="B4562" s="59"/>
      <x:c r="C4562" s="60"/>
      <x:c r="D4562" s="61"/>
      <x:c r="E4562" s="21"/>
      <x:c r="F4562" s="45"/>
      <x:c r="G4562" s="22"/>
      <x:c r="H4562" s="25"/>
      <x:c r="I4562" s="27">
        <x:f t="shared" si="70"/>
        <x:v>0</x:v>
      </x:c>
    </x:row>
    <x:row r="4563" spans="1:9" x14ac:dyDescent="0.3">
      <x:c r="A4563" s="33"/>
      <x:c r="B4563" s="56"/>
      <x:c r="C4563" s="57"/>
      <x:c r="D4563" s="58"/>
      <x:c r="E4563" s="19"/>
      <x:c r="F4563" s="44"/>
      <x:c r="G4563" s="20"/>
      <x:c r="H4563" s="24"/>
      <x:c r="I4563" s="26">
        <x:f t="shared" ref="I4563:I4626" si="71">F4563*H4563</x:f>
        <x:v>0</x:v>
      </x:c>
    </x:row>
    <x:row r="4564" spans="1:9" x14ac:dyDescent="0.3">
      <x:c r="A4564" s="34"/>
      <x:c r="B4564" s="59"/>
      <x:c r="C4564" s="60"/>
      <x:c r="D4564" s="61"/>
      <x:c r="E4564" s="21"/>
      <x:c r="F4564" s="45"/>
      <x:c r="G4564" s="22"/>
      <x:c r="H4564" s="25"/>
      <x:c r="I4564" s="27">
        <x:f t="shared" si="71"/>
        <x:v>0</x:v>
      </x:c>
    </x:row>
    <x:row r="4565" spans="1:9" x14ac:dyDescent="0.3">
      <x:c r="A4565" s="33"/>
      <x:c r="B4565" s="56"/>
      <x:c r="C4565" s="57"/>
      <x:c r="D4565" s="58"/>
      <x:c r="E4565" s="19"/>
      <x:c r="F4565" s="44"/>
      <x:c r="G4565" s="20"/>
      <x:c r="H4565" s="24"/>
      <x:c r="I4565" s="26">
        <x:f t="shared" si="71"/>
        <x:v>0</x:v>
      </x:c>
    </x:row>
    <x:row r="4566" spans="1:9" x14ac:dyDescent="0.3">
      <x:c r="A4566" s="34"/>
      <x:c r="B4566" s="59"/>
      <x:c r="C4566" s="60"/>
      <x:c r="D4566" s="61"/>
      <x:c r="E4566" s="21"/>
      <x:c r="F4566" s="45"/>
      <x:c r="G4566" s="22"/>
      <x:c r="H4566" s="25"/>
      <x:c r="I4566" s="27">
        <x:f t="shared" si="71"/>
        <x:v>0</x:v>
      </x:c>
    </x:row>
    <x:row r="4567" spans="1:9" x14ac:dyDescent="0.3">
      <x:c r="A4567" s="33"/>
      <x:c r="B4567" s="56"/>
      <x:c r="C4567" s="57"/>
      <x:c r="D4567" s="58"/>
      <x:c r="E4567" s="19"/>
      <x:c r="F4567" s="44"/>
      <x:c r="G4567" s="20"/>
      <x:c r="H4567" s="24"/>
      <x:c r="I4567" s="26">
        <x:f t="shared" si="71"/>
        <x:v>0</x:v>
      </x:c>
    </x:row>
    <x:row r="4568" spans="1:9" x14ac:dyDescent="0.3">
      <x:c r="A4568" s="34"/>
      <x:c r="B4568" s="59"/>
      <x:c r="C4568" s="60"/>
      <x:c r="D4568" s="61"/>
      <x:c r="E4568" s="21"/>
      <x:c r="F4568" s="45"/>
      <x:c r="G4568" s="22"/>
      <x:c r="H4568" s="25"/>
      <x:c r="I4568" s="27">
        <x:f t="shared" si="71"/>
        <x:v>0</x:v>
      </x:c>
    </x:row>
    <x:row r="4569" spans="1:9" x14ac:dyDescent="0.3">
      <x:c r="A4569" s="33"/>
      <x:c r="B4569" s="56"/>
      <x:c r="C4569" s="57"/>
      <x:c r="D4569" s="58"/>
      <x:c r="E4569" s="19"/>
      <x:c r="F4569" s="44"/>
      <x:c r="G4569" s="20"/>
      <x:c r="H4569" s="24"/>
      <x:c r="I4569" s="26">
        <x:f t="shared" si="71"/>
        <x:v>0</x:v>
      </x:c>
    </x:row>
    <x:row r="4570" spans="1:9" x14ac:dyDescent="0.3">
      <x:c r="A4570" s="34"/>
      <x:c r="B4570" s="59"/>
      <x:c r="C4570" s="60"/>
      <x:c r="D4570" s="61"/>
      <x:c r="E4570" s="21"/>
      <x:c r="F4570" s="45"/>
      <x:c r="G4570" s="22"/>
      <x:c r="H4570" s="25"/>
      <x:c r="I4570" s="27">
        <x:f t="shared" si="71"/>
        <x:v>0</x:v>
      </x:c>
    </x:row>
    <x:row r="4571" spans="1:9" x14ac:dyDescent="0.3">
      <x:c r="A4571" s="33"/>
      <x:c r="B4571" s="56"/>
      <x:c r="C4571" s="57"/>
      <x:c r="D4571" s="58"/>
      <x:c r="E4571" s="19"/>
      <x:c r="F4571" s="44"/>
      <x:c r="G4571" s="20"/>
      <x:c r="H4571" s="24"/>
      <x:c r="I4571" s="26">
        <x:f t="shared" si="71"/>
        <x:v>0</x:v>
      </x:c>
    </x:row>
    <x:row r="4572" spans="1:9" x14ac:dyDescent="0.3">
      <x:c r="A4572" s="34"/>
      <x:c r="B4572" s="59"/>
      <x:c r="C4572" s="60"/>
      <x:c r="D4572" s="61"/>
      <x:c r="E4572" s="21"/>
      <x:c r="F4572" s="45"/>
      <x:c r="G4572" s="22"/>
      <x:c r="H4572" s="25"/>
      <x:c r="I4572" s="27">
        <x:f t="shared" si="71"/>
        <x:v>0</x:v>
      </x:c>
    </x:row>
    <x:row r="4573" spans="1:9" x14ac:dyDescent="0.3">
      <x:c r="A4573" s="33"/>
      <x:c r="B4573" s="56"/>
      <x:c r="C4573" s="57"/>
      <x:c r="D4573" s="58"/>
      <x:c r="E4573" s="19"/>
      <x:c r="F4573" s="44"/>
      <x:c r="G4573" s="20"/>
      <x:c r="H4573" s="24"/>
      <x:c r="I4573" s="26">
        <x:f t="shared" si="71"/>
        <x:v>0</x:v>
      </x:c>
    </x:row>
    <x:row r="4574" spans="1:9" x14ac:dyDescent="0.3">
      <x:c r="A4574" s="34"/>
      <x:c r="B4574" s="59"/>
      <x:c r="C4574" s="60"/>
      <x:c r="D4574" s="61"/>
      <x:c r="E4574" s="21"/>
      <x:c r="F4574" s="45"/>
      <x:c r="G4574" s="22"/>
      <x:c r="H4574" s="25"/>
      <x:c r="I4574" s="27">
        <x:f t="shared" si="71"/>
        <x:v>0</x:v>
      </x:c>
    </x:row>
    <x:row r="4575" spans="1:9" x14ac:dyDescent="0.3">
      <x:c r="A4575" s="33"/>
      <x:c r="B4575" s="56"/>
      <x:c r="C4575" s="57"/>
      <x:c r="D4575" s="58"/>
      <x:c r="E4575" s="19"/>
      <x:c r="F4575" s="44"/>
      <x:c r="G4575" s="20"/>
      <x:c r="H4575" s="24"/>
      <x:c r="I4575" s="26">
        <x:f t="shared" si="71"/>
        <x:v>0</x:v>
      </x:c>
    </x:row>
    <x:row r="4576" spans="1:9" x14ac:dyDescent="0.3">
      <x:c r="A4576" s="34"/>
      <x:c r="B4576" s="59"/>
      <x:c r="C4576" s="60"/>
      <x:c r="D4576" s="61"/>
      <x:c r="E4576" s="21"/>
      <x:c r="F4576" s="45"/>
      <x:c r="G4576" s="22"/>
      <x:c r="H4576" s="25"/>
      <x:c r="I4576" s="27">
        <x:f t="shared" si="71"/>
        <x:v>0</x:v>
      </x:c>
    </x:row>
    <x:row r="4577" spans="1:9" x14ac:dyDescent="0.3">
      <x:c r="A4577" s="33"/>
      <x:c r="B4577" s="56"/>
      <x:c r="C4577" s="57"/>
      <x:c r="D4577" s="58"/>
      <x:c r="E4577" s="19"/>
      <x:c r="F4577" s="44"/>
      <x:c r="G4577" s="20"/>
      <x:c r="H4577" s="24"/>
      <x:c r="I4577" s="26">
        <x:f t="shared" si="71"/>
        <x:v>0</x:v>
      </x:c>
    </x:row>
    <x:row r="4578" spans="1:9" x14ac:dyDescent="0.3">
      <x:c r="A4578" s="34"/>
      <x:c r="B4578" s="59"/>
      <x:c r="C4578" s="60"/>
      <x:c r="D4578" s="61"/>
      <x:c r="E4578" s="21"/>
      <x:c r="F4578" s="45"/>
      <x:c r="G4578" s="22"/>
      <x:c r="H4578" s="25"/>
      <x:c r="I4578" s="27">
        <x:f t="shared" si="71"/>
        <x:v>0</x:v>
      </x:c>
    </x:row>
    <x:row r="4579" spans="1:9" x14ac:dyDescent="0.3">
      <x:c r="A4579" s="33"/>
      <x:c r="B4579" s="56"/>
      <x:c r="C4579" s="57"/>
      <x:c r="D4579" s="58"/>
      <x:c r="E4579" s="19"/>
      <x:c r="F4579" s="44"/>
      <x:c r="G4579" s="20"/>
      <x:c r="H4579" s="24"/>
      <x:c r="I4579" s="26">
        <x:f t="shared" si="71"/>
        <x:v>0</x:v>
      </x:c>
    </x:row>
    <x:row r="4580" spans="1:9" x14ac:dyDescent="0.3">
      <x:c r="A4580" s="34"/>
      <x:c r="B4580" s="59"/>
      <x:c r="C4580" s="60"/>
      <x:c r="D4580" s="61"/>
      <x:c r="E4580" s="21"/>
      <x:c r="F4580" s="45"/>
      <x:c r="G4580" s="22"/>
      <x:c r="H4580" s="25"/>
      <x:c r="I4580" s="27">
        <x:f t="shared" si="71"/>
        <x:v>0</x:v>
      </x:c>
    </x:row>
    <x:row r="4581" spans="1:9" x14ac:dyDescent="0.3">
      <x:c r="A4581" s="33"/>
      <x:c r="B4581" s="56"/>
      <x:c r="C4581" s="57"/>
      <x:c r="D4581" s="58"/>
      <x:c r="E4581" s="19"/>
      <x:c r="F4581" s="44"/>
      <x:c r="G4581" s="20"/>
      <x:c r="H4581" s="24"/>
      <x:c r="I4581" s="26">
        <x:f t="shared" si="71"/>
        <x:v>0</x:v>
      </x:c>
    </x:row>
    <x:row r="4582" spans="1:9" x14ac:dyDescent="0.3">
      <x:c r="A4582" s="34"/>
      <x:c r="B4582" s="59"/>
      <x:c r="C4582" s="60"/>
      <x:c r="D4582" s="61"/>
      <x:c r="E4582" s="21"/>
      <x:c r="F4582" s="45"/>
      <x:c r="G4582" s="22"/>
      <x:c r="H4582" s="25"/>
      <x:c r="I4582" s="27">
        <x:f t="shared" si="71"/>
        <x:v>0</x:v>
      </x:c>
    </x:row>
    <x:row r="4583" spans="1:9" x14ac:dyDescent="0.3">
      <x:c r="A4583" s="33"/>
      <x:c r="B4583" s="56"/>
      <x:c r="C4583" s="57"/>
      <x:c r="D4583" s="58"/>
      <x:c r="E4583" s="19"/>
      <x:c r="F4583" s="44"/>
      <x:c r="G4583" s="20"/>
      <x:c r="H4583" s="24"/>
      <x:c r="I4583" s="26">
        <x:f t="shared" si="71"/>
        <x:v>0</x:v>
      </x:c>
    </x:row>
    <x:row r="4584" spans="1:9" x14ac:dyDescent="0.3">
      <x:c r="A4584" s="34"/>
      <x:c r="B4584" s="59"/>
      <x:c r="C4584" s="60"/>
      <x:c r="D4584" s="61"/>
      <x:c r="E4584" s="21"/>
      <x:c r="F4584" s="45"/>
      <x:c r="G4584" s="22"/>
      <x:c r="H4584" s="25"/>
      <x:c r="I4584" s="27">
        <x:f t="shared" si="71"/>
        <x:v>0</x:v>
      </x:c>
    </x:row>
    <x:row r="4585" spans="1:9" x14ac:dyDescent="0.3">
      <x:c r="A4585" s="33"/>
      <x:c r="B4585" s="56"/>
      <x:c r="C4585" s="57"/>
      <x:c r="D4585" s="58"/>
      <x:c r="E4585" s="19"/>
      <x:c r="F4585" s="44"/>
      <x:c r="G4585" s="20"/>
      <x:c r="H4585" s="24"/>
      <x:c r="I4585" s="26">
        <x:f t="shared" si="71"/>
        <x:v>0</x:v>
      </x:c>
    </x:row>
    <x:row r="4586" spans="1:9" x14ac:dyDescent="0.3">
      <x:c r="A4586" s="34"/>
      <x:c r="B4586" s="59"/>
      <x:c r="C4586" s="60"/>
      <x:c r="D4586" s="61"/>
      <x:c r="E4586" s="21"/>
      <x:c r="F4586" s="45"/>
      <x:c r="G4586" s="22"/>
      <x:c r="H4586" s="25"/>
      <x:c r="I4586" s="27">
        <x:f t="shared" si="71"/>
        <x:v>0</x:v>
      </x:c>
    </x:row>
    <x:row r="4587" spans="1:9" x14ac:dyDescent="0.3">
      <x:c r="A4587" s="33"/>
      <x:c r="B4587" s="56"/>
      <x:c r="C4587" s="57"/>
      <x:c r="D4587" s="58"/>
      <x:c r="E4587" s="19"/>
      <x:c r="F4587" s="44"/>
      <x:c r="G4587" s="20"/>
      <x:c r="H4587" s="24"/>
      <x:c r="I4587" s="26">
        <x:f t="shared" si="71"/>
        <x:v>0</x:v>
      </x:c>
    </x:row>
    <x:row r="4588" spans="1:9" x14ac:dyDescent="0.3">
      <x:c r="A4588" s="34"/>
      <x:c r="B4588" s="59"/>
      <x:c r="C4588" s="60"/>
      <x:c r="D4588" s="61"/>
      <x:c r="E4588" s="21"/>
      <x:c r="F4588" s="45"/>
      <x:c r="G4588" s="22"/>
      <x:c r="H4588" s="25"/>
      <x:c r="I4588" s="27">
        <x:f t="shared" si="71"/>
        <x:v>0</x:v>
      </x:c>
    </x:row>
    <x:row r="4589" spans="1:9" x14ac:dyDescent="0.3">
      <x:c r="A4589" s="33"/>
      <x:c r="B4589" s="56"/>
      <x:c r="C4589" s="57"/>
      <x:c r="D4589" s="58"/>
      <x:c r="E4589" s="19"/>
      <x:c r="F4589" s="44"/>
      <x:c r="G4589" s="20"/>
      <x:c r="H4589" s="24"/>
      <x:c r="I4589" s="26">
        <x:f t="shared" si="71"/>
        <x:v>0</x:v>
      </x:c>
    </x:row>
    <x:row r="4590" spans="1:9" x14ac:dyDescent="0.3">
      <x:c r="A4590" s="34"/>
      <x:c r="B4590" s="59"/>
      <x:c r="C4590" s="60"/>
      <x:c r="D4590" s="61"/>
      <x:c r="E4590" s="21"/>
      <x:c r="F4590" s="45"/>
      <x:c r="G4590" s="22"/>
      <x:c r="H4590" s="25"/>
      <x:c r="I4590" s="27">
        <x:f t="shared" si="71"/>
        <x:v>0</x:v>
      </x:c>
    </x:row>
    <x:row r="4591" spans="1:9" x14ac:dyDescent="0.3">
      <x:c r="A4591" s="33"/>
      <x:c r="B4591" s="56"/>
      <x:c r="C4591" s="57"/>
      <x:c r="D4591" s="58"/>
      <x:c r="E4591" s="19"/>
      <x:c r="F4591" s="44"/>
      <x:c r="G4591" s="20"/>
      <x:c r="H4591" s="24"/>
      <x:c r="I4591" s="26">
        <x:f t="shared" si="71"/>
        <x:v>0</x:v>
      </x:c>
    </x:row>
    <x:row r="4592" spans="1:9" x14ac:dyDescent="0.3">
      <x:c r="A4592" s="34"/>
      <x:c r="B4592" s="59"/>
      <x:c r="C4592" s="60"/>
      <x:c r="D4592" s="61"/>
      <x:c r="E4592" s="21"/>
      <x:c r="F4592" s="45"/>
      <x:c r="G4592" s="22"/>
      <x:c r="H4592" s="25"/>
      <x:c r="I4592" s="27">
        <x:f t="shared" si="71"/>
        <x:v>0</x:v>
      </x:c>
    </x:row>
    <x:row r="4593" spans="1:9" x14ac:dyDescent="0.3">
      <x:c r="A4593" s="33"/>
      <x:c r="B4593" s="56"/>
      <x:c r="C4593" s="57"/>
      <x:c r="D4593" s="58"/>
      <x:c r="E4593" s="19"/>
      <x:c r="F4593" s="44"/>
      <x:c r="G4593" s="20"/>
      <x:c r="H4593" s="24"/>
      <x:c r="I4593" s="26">
        <x:f t="shared" si="71"/>
        <x:v>0</x:v>
      </x:c>
    </x:row>
    <x:row r="4594" spans="1:9" x14ac:dyDescent="0.3">
      <x:c r="A4594" s="34"/>
      <x:c r="B4594" s="59"/>
      <x:c r="C4594" s="60"/>
      <x:c r="D4594" s="61"/>
      <x:c r="E4594" s="21"/>
      <x:c r="F4594" s="45"/>
      <x:c r="G4594" s="22"/>
      <x:c r="H4594" s="25"/>
      <x:c r="I4594" s="27">
        <x:f t="shared" si="71"/>
        <x:v>0</x:v>
      </x:c>
    </x:row>
    <x:row r="4595" spans="1:9" x14ac:dyDescent="0.3">
      <x:c r="A4595" s="33"/>
      <x:c r="B4595" s="56"/>
      <x:c r="C4595" s="57"/>
      <x:c r="D4595" s="58"/>
      <x:c r="E4595" s="19"/>
      <x:c r="F4595" s="44"/>
      <x:c r="G4595" s="20"/>
      <x:c r="H4595" s="24"/>
      <x:c r="I4595" s="26">
        <x:f t="shared" si="71"/>
        <x:v>0</x:v>
      </x:c>
    </x:row>
    <x:row r="4596" spans="1:9" x14ac:dyDescent="0.3">
      <x:c r="A4596" s="34"/>
      <x:c r="B4596" s="59"/>
      <x:c r="C4596" s="60"/>
      <x:c r="D4596" s="61"/>
      <x:c r="E4596" s="21"/>
      <x:c r="F4596" s="45"/>
      <x:c r="G4596" s="22"/>
      <x:c r="H4596" s="25"/>
      <x:c r="I4596" s="27">
        <x:f t="shared" si="71"/>
        <x:v>0</x:v>
      </x:c>
    </x:row>
    <x:row r="4597" spans="1:9" x14ac:dyDescent="0.3">
      <x:c r="A4597" s="33"/>
      <x:c r="B4597" s="56"/>
      <x:c r="C4597" s="57"/>
      <x:c r="D4597" s="58"/>
      <x:c r="E4597" s="19"/>
      <x:c r="F4597" s="44"/>
      <x:c r="G4597" s="20"/>
      <x:c r="H4597" s="24"/>
      <x:c r="I4597" s="26">
        <x:f t="shared" si="71"/>
        <x:v>0</x:v>
      </x:c>
    </x:row>
    <x:row r="4598" spans="1:9" x14ac:dyDescent="0.3">
      <x:c r="A4598" s="34"/>
      <x:c r="B4598" s="59"/>
      <x:c r="C4598" s="60"/>
      <x:c r="D4598" s="61"/>
      <x:c r="E4598" s="21"/>
      <x:c r="F4598" s="45"/>
      <x:c r="G4598" s="22"/>
      <x:c r="H4598" s="25"/>
      <x:c r="I4598" s="27">
        <x:f t="shared" si="71"/>
        <x:v>0</x:v>
      </x:c>
    </x:row>
    <x:row r="4599" spans="1:9" x14ac:dyDescent="0.3">
      <x:c r="A4599" s="33"/>
      <x:c r="B4599" s="56"/>
      <x:c r="C4599" s="57"/>
      <x:c r="D4599" s="58"/>
      <x:c r="E4599" s="19"/>
      <x:c r="F4599" s="44"/>
      <x:c r="G4599" s="20"/>
      <x:c r="H4599" s="24"/>
      <x:c r="I4599" s="26">
        <x:f t="shared" si="71"/>
        <x:v>0</x:v>
      </x:c>
    </x:row>
    <x:row r="4600" spans="1:9" x14ac:dyDescent="0.3">
      <x:c r="A4600" s="34"/>
      <x:c r="B4600" s="59"/>
      <x:c r="C4600" s="60"/>
      <x:c r="D4600" s="61"/>
      <x:c r="E4600" s="21"/>
      <x:c r="F4600" s="45"/>
      <x:c r="G4600" s="22"/>
      <x:c r="H4600" s="25"/>
      <x:c r="I4600" s="27">
        <x:f t="shared" si="71"/>
        <x:v>0</x:v>
      </x:c>
    </x:row>
    <x:row r="4601" spans="1:9" x14ac:dyDescent="0.3">
      <x:c r="A4601" s="33"/>
      <x:c r="B4601" s="56"/>
      <x:c r="C4601" s="57"/>
      <x:c r="D4601" s="58"/>
      <x:c r="E4601" s="19"/>
      <x:c r="F4601" s="44"/>
      <x:c r="G4601" s="20"/>
      <x:c r="H4601" s="24"/>
      <x:c r="I4601" s="26">
        <x:f t="shared" si="71"/>
        <x:v>0</x:v>
      </x:c>
    </x:row>
    <x:row r="4602" spans="1:9" x14ac:dyDescent="0.3">
      <x:c r="A4602" s="34"/>
      <x:c r="B4602" s="59"/>
      <x:c r="C4602" s="60"/>
      <x:c r="D4602" s="61"/>
      <x:c r="E4602" s="21"/>
      <x:c r="F4602" s="45"/>
      <x:c r="G4602" s="22"/>
      <x:c r="H4602" s="25"/>
      <x:c r="I4602" s="27">
        <x:f t="shared" si="71"/>
        <x:v>0</x:v>
      </x:c>
    </x:row>
    <x:row r="4603" spans="1:9" x14ac:dyDescent="0.3">
      <x:c r="A4603" s="33"/>
      <x:c r="B4603" s="56"/>
      <x:c r="C4603" s="57"/>
      <x:c r="D4603" s="58"/>
      <x:c r="E4603" s="19"/>
      <x:c r="F4603" s="44"/>
      <x:c r="G4603" s="20"/>
      <x:c r="H4603" s="24"/>
      <x:c r="I4603" s="26">
        <x:f t="shared" si="71"/>
        <x:v>0</x:v>
      </x:c>
    </x:row>
    <x:row r="4604" spans="1:9" x14ac:dyDescent="0.3">
      <x:c r="A4604" s="34"/>
      <x:c r="B4604" s="59"/>
      <x:c r="C4604" s="60"/>
      <x:c r="D4604" s="61"/>
      <x:c r="E4604" s="21"/>
      <x:c r="F4604" s="45"/>
      <x:c r="G4604" s="22"/>
      <x:c r="H4604" s="25"/>
      <x:c r="I4604" s="27">
        <x:f t="shared" si="71"/>
        <x:v>0</x:v>
      </x:c>
    </x:row>
    <x:row r="4605" spans="1:9" x14ac:dyDescent="0.3">
      <x:c r="A4605" s="33"/>
      <x:c r="B4605" s="56"/>
      <x:c r="C4605" s="57"/>
      <x:c r="D4605" s="58"/>
      <x:c r="E4605" s="19"/>
      <x:c r="F4605" s="44"/>
      <x:c r="G4605" s="20"/>
      <x:c r="H4605" s="24"/>
      <x:c r="I4605" s="26">
        <x:f t="shared" si="71"/>
        <x:v>0</x:v>
      </x:c>
    </x:row>
    <x:row r="4606" spans="1:9" x14ac:dyDescent="0.3">
      <x:c r="A4606" s="34"/>
      <x:c r="B4606" s="59"/>
      <x:c r="C4606" s="60"/>
      <x:c r="D4606" s="61"/>
      <x:c r="E4606" s="21"/>
      <x:c r="F4606" s="45"/>
      <x:c r="G4606" s="22"/>
      <x:c r="H4606" s="25"/>
      <x:c r="I4606" s="27">
        <x:f t="shared" si="71"/>
        <x:v>0</x:v>
      </x:c>
    </x:row>
    <x:row r="4607" spans="1:9" x14ac:dyDescent="0.3">
      <x:c r="A4607" s="33"/>
      <x:c r="B4607" s="56"/>
      <x:c r="C4607" s="57"/>
      <x:c r="D4607" s="58"/>
      <x:c r="E4607" s="19"/>
      <x:c r="F4607" s="44"/>
      <x:c r="G4607" s="20"/>
      <x:c r="H4607" s="24"/>
      <x:c r="I4607" s="26">
        <x:f t="shared" si="71"/>
        <x:v>0</x:v>
      </x:c>
    </x:row>
    <x:row r="4608" spans="1:9" x14ac:dyDescent="0.3">
      <x:c r="A4608" s="34"/>
      <x:c r="B4608" s="59"/>
      <x:c r="C4608" s="60"/>
      <x:c r="D4608" s="61"/>
      <x:c r="E4608" s="21"/>
      <x:c r="F4608" s="45"/>
      <x:c r="G4608" s="22"/>
      <x:c r="H4608" s="25"/>
      <x:c r="I4608" s="27">
        <x:f t="shared" si="71"/>
        <x:v>0</x:v>
      </x:c>
    </x:row>
    <x:row r="4609" spans="1:9" x14ac:dyDescent="0.3">
      <x:c r="A4609" s="33"/>
      <x:c r="B4609" s="56"/>
      <x:c r="C4609" s="57"/>
      <x:c r="D4609" s="58"/>
      <x:c r="E4609" s="19"/>
      <x:c r="F4609" s="44"/>
      <x:c r="G4609" s="20"/>
      <x:c r="H4609" s="24"/>
      <x:c r="I4609" s="26">
        <x:f t="shared" si="71"/>
        <x:v>0</x:v>
      </x:c>
    </x:row>
    <x:row r="4610" spans="1:9" x14ac:dyDescent="0.3">
      <x:c r="A4610" s="34"/>
      <x:c r="B4610" s="59"/>
      <x:c r="C4610" s="60"/>
      <x:c r="D4610" s="61"/>
      <x:c r="E4610" s="21"/>
      <x:c r="F4610" s="45"/>
      <x:c r="G4610" s="22"/>
      <x:c r="H4610" s="25"/>
      <x:c r="I4610" s="27">
        <x:f t="shared" si="71"/>
        <x:v>0</x:v>
      </x:c>
    </x:row>
    <x:row r="4611" spans="1:9" x14ac:dyDescent="0.3">
      <x:c r="A4611" s="33"/>
      <x:c r="B4611" s="56"/>
      <x:c r="C4611" s="57"/>
      <x:c r="D4611" s="58"/>
      <x:c r="E4611" s="19"/>
      <x:c r="F4611" s="44"/>
      <x:c r="G4611" s="20"/>
      <x:c r="H4611" s="24"/>
      <x:c r="I4611" s="26">
        <x:f t="shared" si="71"/>
        <x:v>0</x:v>
      </x:c>
    </x:row>
    <x:row r="4612" spans="1:9" x14ac:dyDescent="0.3">
      <x:c r="A4612" s="34"/>
      <x:c r="B4612" s="59"/>
      <x:c r="C4612" s="60"/>
      <x:c r="D4612" s="61"/>
      <x:c r="E4612" s="21"/>
      <x:c r="F4612" s="45"/>
      <x:c r="G4612" s="22"/>
      <x:c r="H4612" s="25"/>
      <x:c r="I4612" s="27">
        <x:f t="shared" si="71"/>
        <x:v>0</x:v>
      </x:c>
    </x:row>
    <x:row r="4613" spans="1:9" x14ac:dyDescent="0.3">
      <x:c r="A4613" s="33"/>
      <x:c r="B4613" s="56"/>
      <x:c r="C4613" s="57"/>
      <x:c r="D4613" s="58"/>
      <x:c r="E4613" s="19"/>
      <x:c r="F4613" s="44"/>
      <x:c r="G4613" s="20"/>
      <x:c r="H4613" s="24"/>
      <x:c r="I4613" s="26">
        <x:f t="shared" si="71"/>
        <x:v>0</x:v>
      </x:c>
    </x:row>
    <x:row r="4614" spans="1:9" x14ac:dyDescent="0.3">
      <x:c r="A4614" s="34"/>
      <x:c r="B4614" s="59"/>
      <x:c r="C4614" s="60"/>
      <x:c r="D4614" s="61"/>
      <x:c r="E4614" s="21"/>
      <x:c r="F4614" s="45"/>
      <x:c r="G4614" s="22"/>
      <x:c r="H4614" s="25"/>
      <x:c r="I4614" s="27">
        <x:f t="shared" si="71"/>
        <x:v>0</x:v>
      </x:c>
    </x:row>
    <x:row r="4615" spans="1:9" x14ac:dyDescent="0.3">
      <x:c r="A4615" s="33"/>
      <x:c r="B4615" s="56"/>
      <x:c r="C4615" s="57"/>
      <x:c r="D4615" s="58"/>
      <x:c r="E4615" s="19"/>
      <x:c r="F4615" s="44"/>
      <x:c r="G4615" s="20"/>
      <x:c r="H4615" s="24"/>
      <x:c r="I4615" s="26">
        <x:f t="shared" si="71"/>
        <x:v>0</x:v>
      </x:c>
    </x:row>
    <x:row r="4616" spans="1:9" x14ac:dyDescent="0.3">
      <x:c r="A4616" s="34"/>
      <x:c r="B4616" s="59"/>
      <x:c r="C4616" s="60"/>
      <x:c r="D4616" s="61"/>
      <x:c r="E4616" s="21"/>
      <x:c r="F4616" s="45"/>
      <x:c r="G4616" s="22"/>
      <x:c r="H4616" s="25"/>
      <x:c r="I4616" s="27">
        <x:f t="shared" si="71"/>
        <x:v>0</x:v>
      </x:c>
    </x:row>
    <x:row r="4617" spans="1:9" x14ac:dyDescent="0.3">
      <x:c r="A4617" s="33"/>
      <x:c r="B4617" s="56"/>
      <x:c r="C4617" s="57"/>
      <x:c r="D4617" s="58"/>
      <x:c r="E4617" s="19"/>
      <x:c r="F4617" s="44"/>
      <x:c r="G4617" s="20"/>
      <x:c r="H4617" s="24"/>
      <x:c r="I4617" s="26">
        <x:f t="shared" si="71"/>
        <x:v>0</x:v>
      </x:c>
    </x:row>
    <x:row r="4618" spans="1:9" x14ac:dyDescent="0.3">
      <x:c r="A4618" s="34"/>
      <x:c r="B4618" s="59"/>
      <x:c r="C4618" s="60"/>
      <x:c r="D4618" s="61"/>
      <x:c r="E4618" s="21"/>
      <x:c r="F4618" s="45"/>
      <x:c r="G4618" s="22"/>
      <x:c r="H4618" s="25"/>
      <x:c r="I4618" s="27">
        <x:f t="shared" si="71"/>
        <x:v>0</x:v>
      </x:c>
    </x:row>
    <x:row r="4619" spans="1:9" x14ac:dyDescent="0.3">
      <x:c r="A4619" s="33"/>
      <x:c r="B4619" s="56"/>
      <x:c r="C4619" s="57"/>
      <x:c r="D4619" s="58"/>
      <x:c r="E4619" s="19"/>
      <x:c r="F4619" s="44"/>
      <x:c r="G4619" s="20"/>
      <x:c r="H4619" s="24"/>
      <x:c r="I4619" s="26">
        <x:f t="shared" si="71"/>
        <x:v>0</x:v>
      </x:c>
    </x:row>
    <x:row r="4620" spans="1:9" x14ac:dyDescent="0.3">
      <x:c r="A4620" s="34"/>
      <x:c r="B4620" s="59"/>
      <x:c r="C4620" s="60"/>
      <x:c r="D4620" s="61"/>
      <x:c r="E4620" s="21"/>
      <x:c r="F4620" s="45"/>
      <x:c r="G4620" s="22"/>
      <x:c r="H4620" s="25"/>
      <x:c r="I4620" s="27">
        <x:f t="shared" si="71"/>
        <x:v>0</x:v>
      </x:c>
    </x:row>
    <x:row r="4621" spans="1:9" x14ac:dyDescent="0.3">
      <x:c r="A4621" s="33"/>
      <x:c r="B4621" s="56"/>
      <x:c r="C4621" s="57"/>
      <x:c r="D4621" s="58"/>
      <x:c r="E4621" s="19"/>
      <x:c r="F4621" s="44"/>
      <x:c r="G4621" s="20"/>
      <x:c r="H4621" s="24"/>
      <x:c r="I4621" s="26">
        <x:f t="shared" si="71"/>
        <x:v>0</x:v>
      </x:c>
    </x:row>
    <x:row r="4622" spans="1:9" x14ac:dyDescent="0.3">
      <x:c r="A4622" s="34"/>
      <x:c r="B4622" s="59"/>
      <x:c r="C4622" s="60"/>
      <x:c r="D4622" s="61"/>
      <x:c r="E4622" s="21"/>
      <x:c r="F4622" s="45"/>
      <x:c r="G4622" s="22"/>
      <x:c r="H4622" s="25"/>
      <x:c r="I4622" s="27">
        <x:f t="shared" si="71"/>
        <x:v>0</x:v>
      </x:c>
    </x:row>
    <x:row r="4623" spans="1:9" x14ac:dyDescent="0.3">
      <x:c r="A4623" s="33"/>
      <x:c r="B4623" s="56"/>
      <x:c r="C4623" s="57"/>
      <x:c r="D4623" s="58"/>
      <x:c r="E4623" s="19"/>
      <x:c r="F4623" s="44"/>
      <x:c r="G4623" s="20"/>
      <x:c r="H4623" s="24"/>
      <x:c r="I4623" s="26">
        <x:f t="shared" si="71"/>
        <x:v>0</x:v>
      </x:c>
    </x:row>
    <x:row r="4624" spans="1:9" x14ac:dyDescent="0.3">
      <x:c r="A4624" s="34"/>
      <x:c r="B4624" s="59"/>
      <x:c r="C4624" s="60"/>
      <x:c r="D4624" s="61"/>
      <x:c r="E4624" s="21"/>
      <x:c r="F4624" s="45"/>
      <x:c r="G4624" s="22"/>
      <x:c r="H4624" s="25"/>
      <x:c r="I4624" s="27">
        <x:f t="shared" si="71"/>
        <x:v>0</x:v>
      </x:c>
    </x:row>
    <x:row r="4625" spans="1:9" x14ac:dyDescent="0.3">
      <x:c r="A4625" s="33"/>
      <x:c r="B4625" s="56"/>
      <x:c r="C4625" s="57"/>
      <x:c r="D4625" s="58"/>
      <x:c r="E4625" s="19"/>
      <x:c r="F4625" s="44"/>
      <x:c r="G4625" s="20"/>
      <x:c r="H4625" s="24"/>
      <x:c r="I4625" s="26">
        <x:f t="shared" si="71"/>
        <x:v>0</x:v>
      </x:c>
    </x:row>
    <x:row r="4626" spans="1:9" x14ac:dyDescent="0.3">
      <x:c r="A4626" s="34"/>
      <x:c r="B4626" s="59"/>
      <x:c r="C4626" s="60"/>
      <x:c r="D4626" s="61"/>
      <x:c r="E4626" s="21"/>
      <x:c r="F4626" s="45"/>
      <x:c r="G4626" s="22"/>
      <x:c r="H4626" s="25"/>
      <x:c r="I4626" s="27">
        <x:f t="shared" si="71"/>
        <x:v>0</x:v>
      </x:c>
    </x:row>
    <x:row r="4627" spans="1:9" x14ac:dyDescent="0.3">
      <x:c r="A4627" s="33"/>
      <x:c r="B4627" s="56"/>
      <x:c r="C4627" s="57"/>
      <x:c r="D4627" s="58"/>
      <x:c r="E4627" s="19"/>
      <x:c r="F4627" s="44"/>
      <x:c r="G4627" s="20"/>
      <x:c r="H4627" s="24"/>
      <x:c r="I4627" s="26">
        <x:f t="shared" ref="I4627:I4690" si="72">F4627*H4627</x:f>
        <x:v>0</x:v>
      </x:c>
    </x:row>
    <x:row r="4628" spans="1:9" x14ac:dyDescent="0.3">
      <x:c r="A4628" s="34"/>
      <x:c r="B4628" s="59"/>
      <x:c r="C4628" s="60"/>
      <x:c r="D4628" s="61"/>
      <x:c r="E4628" s="21"/>
      <x:c r="F4628" s="45"/>
      <x:c r="G4628" s="22"/>
      <x:c r="H4628" s="25"/>
      <x:c r="I4628" s="27">
        <x:f t="shared" si="72"/>
        <x:v>0</x:v>
      </x:c>
    </x:row>
    <x:row r="4629" spans="1:9" x14ac:dyDescent="0.3">
      <x:c r="A4629" s="33"/>
      <x:c r="B4629" s="56"/>
      <x:c r="C4629" s="57"/>
      <x:c r="D4629" s="58"/>
      <x:c r="E4629" s="19"/>
      <x:c r="F4629" s="44"/>
      <x:c r="G4629" s="20"/>
      <x:c r="H4629" s="24"/>
      <x:c r="I4629" s="26">
        <x:f t="shared" si="72"/>
        <x:v>0</x:v>
      </x:c>
    </x:row>
    <x:row r="4630" spans="1:9" x14ac:dyDescent="0.3">
      <x:c r="A4630" s="34"/>
      <x:c r="B4630" s="59"/>
      <x:c r="C4630" s="60"/>
      <x:c r="D4630" s="61"/>
      <x:c r="E4630" s="21"/>
      <x:c r="F4630" s="45"/>
      <x:c r="G4630" s="22"/>
      <x:c r="H4630" s="25"/>
      <x:c r="I4630" s="27">
        <x:f t="shared" si="72"/>
        <x:v>0</x:v>
      </x:c>
    </x:row>
    <x:row r="4631" spans="1:9" x14ac:dyDescent="0.3">
      <x:c r="A4631" s="33"/>
      <x:c r="B4631" s="56"/>
      <x:c r="C4631" s="57"/>
      <x:c r="D4631" s="58"/>
      <x:c r="E4631" s="19"/>
      <x:c r="F4631" s="44"/>
      <x:c r="G4631" s="20"/>
      <x:c r="H4631" s="24"/>
      <x:c r="I4631" s="26">
        <x:f t="shared" si="72"/>
        <x:v>0</x:v>
      </x:c>
    </x:row>
    <x:row r="4632" spans="1:9" x14ac:dyDescent="0.3">
      <x:c r="A4632" s="34"/>
      <x:c r="B4632" s="59"/>
      <x:c r="C4632" s="60"/>
      <x:c r="D4632" s="61"/>
      <x:c r="E4632" s="21"/>
      <x:c r="F4632" s="45"/>
      <x:c r="G4632" s="22"/>
      <x:c r="H4632" s="25"/>
      <x:c r="I4632" s="27">
        <x:f t="shared" si="72"/>
        <x:v>0</x:v>
      </x:c>
    </x:row>
    <x:row r="4633" spans="1:9" x14ac:dyDescent="0.3">
      <x:c r="A4633" s="33"/>
      <x:c r="B4633" s="56"/>
      <x:c r="C4633" s="57"/>
      <x:c r="D4633" s="58"/>
      <x:c r="E4633" s="19"/>
      <x:c r="F4633" s="44"/>
      <x:c r="G4633" s="20"/>
      <x:c r="H4633" s="24"/>
      <x:c r="I4633" s="26">
        <x:f t="shared" si="72"/>
        <x:v>0</x:v>
      </x:c>
    </x:row>
    <x:row r="4634" spans="1:9" x14ac:dyDescent="0.3">
      <x:c r="A4634" s="34"/>
      <x:c r="B4634" s="59"/>
      <x:c r="C4634" s="60"/>
      <x:c r="D4634" s="61"/>
      <x:c r="E4634" s="21"/>
      <x:c r="F4634" s="45"/>
      <x:c r="G4634" s="22"/>
      <x:c r="H4634" s="25"/>
      <x:c r="I4634" s="27">
        <x:f t="shared" si="72"/>
        <x:v>0</x:v>
      </x:c>
    </x:row>
    <x:row r="4635" spans="1:9" x14ac:dyDescent="0.3">
      <x:c r="A4635" s="33"/>
      <x:c r="B4635" s="56"/>
      <x:c r="C4635" s="57"/>
      <x:c r="D4635" s="58"/>
      <x:c r="E4635" s="19"/>
      <x:c r="F4635" s="44"/>
      <x:c r="G4635" s="20"/>
      <x:c r="H4635" s="24"/>
      <x:c r="I4635" s="26">
        <x:f t="shared" si="72"/>
        <x:v>0</x:v>
      </x:c>
    </x:row>
    <x:row r="4636" spans="1:9" x14ac:dyDescent="0.3">
      <x:c r="A4636" s="34"/>
      <x:c r="B4636" s="59"/>
      <x:c r="C4636" s="60"/>
      <x:c r="D4636" s="61"/>
      <x:c r="E4636" s="21"/>
      <x:c r="F4636" s="45"/>
      <x:c r="G4636" s="22"/>
      <x:c r="H4636" s="25"/>
      <x:c r="I4636" s="27">
        <x:f t="shared" si="72"/>
        <x:v>0</x:v>
      </x:c>
    </x:row>
    <x:row r="4637" spans="1:9" x14ac:dyDescent="0.3">
      <x:c r="A4637" s="33"/>
      <x:c r="B4637" s="56"/>
      <x:c r="C4637" s="57"/>
      <x:c r="D4637" s="58"/>
      <x:c r="E4637" s="19"/>
      <x:c r="F4637" s="44"/>
      <x:c r="G4637" s="20"/>
      <x:c r="H4637" s="24"/>
      <x:c r="I4637" s="26">
        <x:f t="shared" si="72"/>
        <x:v>0</x:v>
      </x:c>
    </x:row>
    <x:row r="4638" spans="1:9" x14ac:dyDescent="0.3">
      <x:c r="A4638" s="34"/>
      <x:c r="B4638" s="59"/>
      <x:c r="C4638" s="60"/>
      <x:c r="D4638" s="61"/>
      <x:c r="E4638" s="21"/>
      <x:c r="F4638" s="45"/>
      <x:c r="G4638" s="22"/>
      <x:c r="H4638" s="25"/>
      <x:c r="I4638" s="27">
        <x:f t="shared" si="72"/>
        <x:v>0</x:v>
      </x:c>
    </x:row>
    <x:row r="4639" spans="1:9" x14ac:dyDescent="0.3">
      <x:c r="A4639" s="33"/>
      <x:c r="B4639" s="56"/>
      <x:c r="C4639" s="57"/>
      <x:c r="D4639" s="58"/>
      <x:c r="E4639" s="19"/>
      <x:c r="F4639" s="44"/>
      <x:c r="G4639" s="20"/>
      <x:c r="H4639" s="24"/>
      <x:c r="I4639" s="26">
        <x:f t="shared" si="72"/>
        <x:v>0</x:v>
      </x:c>
    </x:row>
    <x:row r="4640" spans="1:9" x14ac:dyDescent="0.3">
      <x:c r="A4640" s="34"/>
      <x:c r="B4640" s="59"/>
      <x:c r="C4640" s="60"/>
      <x:c r="D4640" s="61"/>
      <x:c r="E4640" s="21"/>
      <x:c r="F4640" s="45"/>
      <x:c r="G4640" s="22"/>
      <x:c r="H4640" s="25"/>
      <x:c r="I4640" s="27">
        <x:f t="shared" si="72"/>
        <x:v>0</x:v>
      </x:c>
    </x:row>
    <x:row r="4641" spans="1:9" x14ac:dyDescent="0.3">
      <x:c r="A4641" s="33"/>
      <x:c r="B4641" s="56"/>
      <x:c r="C4641" s="57"/>
      <x:c r="D4641" s="58"/>
      <x:c r="E4641" s="19"/>
      <x:c r="F4641" s="44"/>
      <x:c r="G4641" s="20"/>
      <x:c r="H4641" s="24"/>
      <x:c r="I4641" s="26">
        <x:f t="shared" si="72"/>
        <x:v>0</x:v>
      </x:c>
    </x:row>
    <x:row r="4642" spans="1:9" x14ac:dyDescent="0.3">
      <x:c r="A4642" s="34"/>
      <x:c r="B4642" s="59"/>
      <x:c r="C4642" s="60"/>
      <x:c r="D4642" s="61"/>
      <x:c r="E4642" s="21"/>
      <x:c r="F4642" s="45"/>
      <x:c r="G4642" s="22"/>
      <x:c r="H4642" s="25"/>
      <x:c r="I4642" s="27">
        <x:f t="shared" si="72"/>
        <x:v>0</x:v>
      </x:c>
    </x:row>
    <x:row r="4643" spans="1:9" x14ac:dyDescent="0.3">
      <x:c r="A4643" s="33"/>
      <x:c r="B4643" s="56"/>
      <x:c r="C4643" s="57"/>
      <x:c r="D4643" s="58"/>
      <x:c r="E4643" s="19"/>
      <x:c r="F4643" s="44"/>
      <x:c r="G4643" s="20"/>
      <x:c r="H4643" s="24"/>
      <x:c r="I4643" s="26">
        <x:f t="shared" si="72"/>
        <x:v>0</x:v>
      </x:c>
    </x:row>
    <x:row r="4644" spans="1:9" x14ac:dyDescent="0.3">
      <x:c r="A4644" s="34"/>
      <x:c r="B4644" s="59"/>
      <x:c r="C4644" s="60"/>
      <x:c r="D4644" s="61"/>
      <x:c r="E4644" s="21"/>
      <x:c r="F4644" s="45"/>
      <x:c r="G4644" s="22"/>
      <x:c r="H4644" s="25"/>
      <x:c r="I4644" s="27">
        <x:f t="shared" si="72"/>
        <x:v>0</x:v>
      </x:c>
    </x:row>
    <x:row r="4645" spans="1:9" x14ac:dyDescent="0.3">
      <x:c r="A4645" s="33"/>
      <x:c r="B4645" s="56"/>
      <x:c r="C4645" s="57"/>
      <x:c r="D4645" s="58"/>
      <x:c r="E4645" s="19"/>
      <x:c r="F4645" s="44"/>
      <x:c r="G4645" s="20"/>
      <x:c r="H4645" s="24"/>
      <x:c r="I4645" s="26">
        <x:f t="shared" si="72"/>
        <x:v>0</x:v>
      </x:c>
    </x:row>
    <x:row r="4646" spans="1:9" x14ac:dyDescent="0.3">
      <x:c r="A4646" s="34"/>
      <x:c r="B4646" s="59"/>
      <x:c r="C4646" s="60"/>
      <x:c r="D4646" s="61"/>
      <x:c r="E4646" s="21"/>
      <x:c r="F4646" s="45"/>
      <x:c r="G4646" s="22"/>
      <x:c r="H4646" s="25"/>
      <x:c r="I4646" s="27">
        <x:f t="shared" si="72"/>
        <x:v>0</x:v>
      </x:c>
    </x:row>
    <x:row r="4647" spans="1:9" x14ac:dyDescent="0.3">
      <x:c r="A4647" s="33"/>
      <x:c r="B4647" s="56"/>
      <x:c r="C4647" s="57"/>
      <x:c r="D4647" s="58"/>
      <x:c r="E4647" s="19"/>
      <x:c r="F4647" s="44"/>
      <x:c r="G4647" s="20"/>
      <x:c r="H4647" s="24"/>
      <x:c r="I4647" s="26">
        <x:f t="shared" si="72"/>
        <x:v>0</x:v>
      </x:c>
    </x:row>
    <x:row r="4648" spans="1:9" x14ac:dyDescent="0.3">
      <x:c r="A4648" s="34"/>
      <x:c r="B4648" s="59"/>
      <x:c r="C4648" s="60"/>
      <x:c r="D4648" s="61"/>
      <x:c r="E4648" s="21"/>
      <x:c r="F4648" s="45"/>
      <x:c r="G4648" s="22"/>
      <x:c r="H4648" s="25"/>
      <x:c r="I4648" s="27">
        <x:f t="shared" si="72"/>
        <x:v>0</x:v>
      </x:c>
    </x:row>
    <x:row r="4649" spans="1:9" x14ac:dyDescent="0.3">
      <x:c r="A4649" s="33"/>
      <x:c r="B4649" s="56"/>
      <x:c r="C4649" s="57"/>
      <x:c r="D4649" s="58"/>
      <x:c r="E4649" s="19"/>
      <x:c r="F4649" s="44"/>
      <x:c r="G4649" s="20"/>
      <x:c r="H4649" s="24"/>
      <x:c r="I4649" s="26">
        <x:f t="shared" si="72"/>
        <x:v>0</x:v>
      </x:c>
    </x:row>
    <x:row r="4650" spans="1:9" x14ac:dyDescent="0.3">
      <x:c r="A4650" s="34"/>
      <x:c r="B4650" s="59"/>
      <x:c r="C4650" s="60"/>
      <x:c r="D4650" s="61"/>
      <x:c r="E4650" s="21"/>
      <x:c r="F4650" s="45"/>
      <x:c r="G4650" s="22"/>
      <x:c r="H4650" s="25"/>
      <x:c r="I4650" s="27">
        <x:f t="shared" si="72"/>
        <x:v>0</x:v>
      </x:c>
    </x:row>
    <x:row r="4651" spans="1:9" x14ac:dyDescent="0.3">
      <x:c r="A4651" s="33"/>
      <x:c r="B4651" s="56"/>
      <x:c r="C4651" s="57"/>
      <x:c r="D4651" s="58"/>
      <x:c r="E4651" s="19"/>
      <x:c r="F4651" s="44"/>
      <x:c r="G4651" s="20"/>
      <x:c r="H4651" s="24"/>
      <x:c r="I4651" s="26">
        <x:f t="shared" si="72"/>
        <x:v>0</x:v>
      </x:c>
    </x:row>
    <x:row r="4652" spans="1:9" x14ac:dyDescent="0.3">
      <x:c r="A4652" s="34"/>
      <x:c r="B4652" s="59"/>
      <x:c r="C4652" s="60"/>
      <x:c r="D4652" s="61"/>
      <x:c r="E4652" s="21"/>
      <x:c r="F4652" s="45"/>
      <x:c r="G4652" s="22"/>
      <x:c r="H4652" s="25"/>
      <x:c r="I4652" s="27">
        <x:f t="shared" si="72"/>
        <x:v>0</x:v>
      </x:c>
    </x:row>
    <x:row r="4653" spans="1:9" x14ac:dyDescent="0.3">
      <x:c r="A4653" s="33"/>
      <x:c r="B4653" s="56"/>
      <x:c r="C4653" s="57"/>
      <x:c r="D4653" s="58"/>
      <x:c r="E4653" s="19"/>
      <x:c r="F4653" s="44"/>
      <x:c r="G4653" s="20"/>
      <x:c r="H4653" s="24"/>
      <x:c r="I4653" s="26">
        <x:f t="shared" si="72"/>
        <x:v>0</x:v>
      </x:c>
    </x:row>
    <x:row r="4654" spans="1:9" x14ac:dyDescent="0.3">
      <x:c r="A4654" s="34"/>
      <x:c r="B4654" s="59"/>
      <x:c r="C4654" s="60"/>
      <x:c r="D4654" s="61"/>
      <x:c r="E4654" s="21"/>
      <x:c r="F4654" s="45"/>
      <x:c r="G4654" s="22"/>
      <x:c r="H4654" s="25"/>
      <x:c r="I4654" s="27">
        <x:f t="shared" si="72"/>
        <x:v>0</x:v>
      </x:c>
    </x:row>
    <x:row r="4655" spans="1:9" x14ac:dyDescent="0.3">
      <x:c r="A4655" s="33"/>
      <x:c r="B4655" s="56"/>
      <x:c r="C4655" s="57"/>
      <x:c r="D4655" s="58"/>
      <x:c r="E4655" s="19"/>
      <x:c r="F4655" s="44"/>
      <x:c r="G4655" s="20"/>
      <x:c r="H4655" s="24"/>
      <x:c r="I4655" s="26">
        <x:f t="shared" si="72"/>
        <x:v>0</x:v>
      </x:c>
    </x:row>
    <x:row r="4656" spans="1:9" x14ac:dyDescent="0.3">
      <x:c r="A4656" s="34"/>
      <x:c r="B4656" s="59"/>
      <x:c r="C4656" s="60"/>
      <x:c r="D4656" s="61"/>
      <x:c r="E4656" s="21"/>
      <x:c r="F4656" s="45"/>
      <x:c r="G4656" s="22"/>
      <x:c r="H4656" s="25"/>
      <x:c r="I4656" s="27">
        <x:f t="shared" si="72"/>
        <x:v>0</x:v>
      </x:c>
    </x:row>
    <x:row r="4657" spans="1:9" x14ac:dyDescent="0.3">
      <x:c r="A4657" s="33"/>
      <x:c r="B4657" s="56"/>
      <x:c r="C4657" s="57"/>
      <x:c r="D4657" s="58"/>
      <x:c r="E4657" s="19"/>
      <x:c r="F4657" s="44"/>
      <x:c r="G4657" s="20"/>
      <x:c r="H4657" s="24"/>
      <x:c r="I4657" s="26">
        <x:f t="shared" si="72"/>
        <x:v>0</x:v>
      </x:c>
    </x:row>
    <x:row r="4658" spans="1:9" x14ac:dyDescent="0.3">
      <x:c r="A4658" s="34"/>
      <x:c r="B4658" s="59"/>
      <x:c r="C4658" s="60"/>
      <x:c r="D4658" s="61"/>
      <x:c r="E4658" s="21"/>
      <x:c r="F4658" s="45"/>
      <x:c r="G4658" s="22"/>
      <x:c r="H4658" s="25"/>
      <x:c r="I4658" s="27">
        <x:f t="shared" si="72"/>
        <x:v>0</x:v>
      </x:c>
    </x:row>
    <x:row r="4659" spans="1:9" x14ac:dyDescent="0.3">
      <x:c r="A4659" s="33"/>
      <x:c r="B4659" s="56"/>
      <x:c r="C4659" s="57"/>
      <x:c r="D4659" s="58"/>
      <x:c r="E4659" s="19"/>
      <x:c r="F4659" s="44"/>
      <x:c r="G4659" s="20"/>
      <x:c r="H4659" s="24"/>
      <x:c r="I4659" s="26">
        <x:f t="shared" si="72"/>
        <x:v>0</x:v>
      </x:c>
    </x:row>
    <x:row r="4660" spans="1:9" x14ac:dyDescent="0.3">
      <x:c r="A4660" s="34"/>
      <x:c r="B4660" s="59"/>
      <x:c r="C4660" s="60"/>
      <x:c r="D4660" s="61"/>
      <x:c r="E4660" s="21"/>
      <x:c r="F4660" s="45"/>
      <x:c r="G4660" s="22"/>
      <x:c r="H4660" s="25"/>
      <x:c r="I4660" s="27">
        <x:f t="shared" si="72"/>
        <x:v>0</x:v>
      </x:c>
    </x:row>
    <x:row r="4661" spans="1:9" x14ac:dyDescent="0.3">
      <x:c r="A4661" s="33"/>
      <x:c r="B4661" s="56"/>
      <x:c r="C4661" s="57"/>
      <x:c r="D4661" s="58"/>
      <x:c r="E4661" s="19"/>
      <x:c r="F4661" s="44"/>
      <x:c r="G4661" s="20"/>
      <x:c r="H4661" s="24"/>
      <x:c r="I4661" s="26">
        <x:f t="shared" si="72"/>
        <x:v>0</x:v>
      </x:c>
    </x:row>
    <x:row r="4662" spans="1:9" x14ac:dyDescent="0.3">
      <x:c r="A4662" s="34"/>
      <x:c r="B4662" s="59"/>
      <x:c r="C4662" s="60"/>
      <x:c r="D4662" s="61"/>
      <x:c r="E4662" s="21"/>
      <x:c r="F4662" s="45"/>
      <x:c r="G4662" s="22"/>
      <x:c r="H4662" s="25"/>
      <x:c r="I4662" s="27">
        <x:f t="shared" si="72"/>
        <x:v>0</x:v>
      </x:c>
    </x:row>
    <x:row r="4663" spans="1:9" x14ac:dyDescent="0.3">
      <x:c r="A4663" s="33"/>
      <x:c r="B4663" s="56"/>
      <x:c r="C4663" s="57"/>
      <x:c r="D4663" s="58"/>
      <x:c r="E4663" s="19"/>
      <x:c r="F4663" s="44"/>
      <x:c r="G4663" s="20"/>
      <x:c r="H4663" s="24"/>
      <x:c r="I4663" s="26">
        <x:f t="shared" si="72"/>
        <x:v>0</x:v>
      </x:c>
    </x:row>
    <x:row r="4664" spans="1:9" x14ac:dyDescent="0.3">
      <x:c r="A4664" s="34"/>
      <x:c r="B4664" s="59"/>
      <x:c r="C4664" s="60"/>
      <x:c r="D4664" s="61"/>
      <x:c r="E4664" s="21"/>
      <x:c r="F4664" s="45"/>
      <x:c r="G4664" s="22"/>
      <x:c r="H4664" s="25"/>
      <x:c r="I4664" s="27">
        <x:f t="shared" si="72"/>
        <x:v>0</x:v>
      </x:c>
    </x:row>
    <x:row r="4665" spans="1:9" x14ac:dyDescent="0.3">
      <x:c r="A4665" s="33"/>
      <x:c r="B4665" s="56"/>
      <x:c r="C4665" s="57"/>
      <x:c r="D4665" s="58"/>
      <x:c r="E4665" s="19"/>
      <x:c r="F4665" s="44"/>
      <x:c r="G4665" s="20"/>
      <x:c r="H4665" s="24"/>
      <x:c r="I4665" s="26">
        <x:f t="shared" si="72"/>
        <x:v>0</x:v>
      </x:c>
    </x:row>
    <x:row r="4666" spans="1:9" x14ac:dyDescent="0.3">
      <x:c r="A4666" s="34"/>
      <x:c r="B4666" s="59"/>
      <x:c r="C4666" s="60"/>
      <x:c r="D4666" s="61"/>
      <x:c r="E4666" s="21"/>
      <x:c r="F4666" s="45"/>
      <x:c r="G4666" s="22"/>
      <x:c r="H4666" s="25"/>
      <x:c r="I4666" s="27">
        <x:f t="shared" si="72"/>
        <x:v>0</x:v>
      </x:c>
    </x:row>
    <x:row r="4667" spans="1:9" x14ac:dyDescent="0.3">
      <x:c r="A4667" s="33"/>
      <x:c r="B4667" s="56"/>
      <x:c r="C4667" s="57"/>
      <x:c r="D4667" s="58"/>
      <x:c r="E4667" s="19"/>
      <x:c r="F4667" s="44"/>
      <x:c r="G4667" s="20"/>
      <x:c r="H4667" s="24"/>
      <x:c r="I4667" s="26">
        <x:f t="shared" si="72"/>
        <x:v>0</x:v>
      </x:c>
    </x:row>
    <x:row r="4668" spans="1:9" x14ac:dyDescent="0.3">
      <x:c r="A4668" s="34"/>
      <x:c r="B4668" s="59"/>
      <x:c r="C4668" s="60"/>
      <x:c r="D4668" s="61"/>
      <x:c r="E4668" s="21"/>
      <x:c r="F4668" s="45"/>
      <x:c r="G4668" s="22"/>
      <x:c r="H4668" s="25"/>
      <x:c r="I4668" s="27">
        <x:f t="shared" si="72"/>
        <x:v>0</x:v>
      </x:c>
    </x:row>
    <x:row r="4669" spans="1:9" x14ac:dyDescent="0.3">
      <x:c r="A4669" s="33"/>
      <x:c r="B4669" s="56"/>
      <x:c r="C4669" s="57"/>
      <x:c r="D4669" s="58"/>
      <x:c r="E4669" s="19"/>
      <x:c r="F4669" s="44"/>
      <x:c r="G4669" s="20"/>
      <x:c r="H4669" s="24"/>
      <x:c r="I4669" s="26">
        <x:f t="shared" si="72"/>
        <x:v>0</x:v>
      </x:c>
    </x:row>
    <x:row r="4670" spans="1:9" x14ac:dyDescent="0.3">
      <x:c r="A4670" s="34"/>
      <x:c r="B4670" s="59"/>
      <x:c r="C4670" s="60"/>
      <x:c r="D4670" s="61"/>
      <x:c r="E4670" s="21"/>
      <x:c r="F4670" s="45"/>
      <x:c r="G4670" s="22"/>
      <x:c r="H4670" s="25"/>
      <x:c r="I4670" s="27">
        <x:f t="shared" si="72"/>
        <x:v>0</x:v>
      </x:c>
    </x:row>
    <x:row r="4671" spans="1:9" x14ac:dyDescent="0.3">
      <x:c r="A4671" s="33"/>
      <x:c r="B4671" s="56"/>
      <x:c r="C4671" s="57"/>
      <x:c r="D4671" s="58"/>
      <x:c r="E4671" s="19"/>
      <x:c r="F4671" s="44"/>
      <x:c r="G4671" s="20"/>
      <x:c r="H4671" s="24"/>
      <x:c r="I4671" s="26">
        <x:f t="shared" si="72"/>
        <x:v>0</x:v>
      </x:c>
    </x:row>
    <x:row r="4672" spans="1:9" x14ac:dyDescent="0.3">
      <x:c r="A4672" s="34"/>
      <x:c r="B4672" s="59"/>
      <x:c r="C4672" s="60"/>
      <x:c r="D4672" s="61"/>
      <x:c r="E4672" s="21"/>
      <x:c r="F4672" s="45"/>
      <x:c r="G4672" s="22"/>
      <x:c r="H4672" s="25"/>
      <x:c r="I4672" s="27">
        <x:f t="shared" si="72"/>
        <x:v>0</x:v>
      </x:c>
    </x:row>
    <x:row r="4673" spans="1:9" x14ac:dyDescent="0.3">
      <x:c r="A4673" s="33"/>
      <x:c r="B4673" s="56"/>
      <x:c r="C4673" s="57"/>
      <x:c r="D4673" s="58"/>
      <x:c r="E4673" s="19"/>
      <x:c r="F4673" s="44"/>
      <x:c r="G4673" s="20"/>
      <x:c r="H4673" s="24"/>
      <x:c r="I4673" s="26">
        <x:f t="shared" si="72"/>
        <x:v>0</x:v>
      </x:c>
    </x:row>
    <x:row r="4674" spans="1:9" x14ac:dyDescent="0.3">
      <x:c r="A4674" s="34"/>
      <x:c r="B4674" s="59"/>
      <x:c r="C4674" s="60"/>
      <x:c r="D4674" s="61"/>
      <x:c r="E4674" s="21"/>
      <x:c r="F4674" s="45"/>
      <x:c r="G4674" s="22"/>
      <x:c r="H4674" s="25"/>
      <x:c r="I4674" s="27">
        <x:f t="shared" si="72"/>
        <x:v>0</x:v>
      </x:c>
    </x:row>
    <x:row r="4675" spans="1:9" x14ac:dyDescent="0.3">
      <x:c r="A4675" s="33"/>
      <x:c r="B4675" s="56"/>
      <x:c r="C4675" s="57"/>
      <x:c r="D4675" s="58"/>
      <x:c r="E4675" s="19"/>
      <x:c r="F4675" s="44"/>
      <x:c r="G4675" s="20"/>
      <x:c r="H4675" s="24"/>
      <x:c r="I4675" s="26">
        <x:f t="shared" si="72"/>
        <x:v>0</x:v>
      </x:c>
    </x:row>
    <x:row r="4676" spans="1:9" x14ac:dyDescent="0.3">
      <x:c r="A4676" s="34"/>
      <x:c r="B4676" s="59"/>
      <x:c r="C4676" s="60"/>
      <x:c r="D4676" s="61"/>
      <x:c r="E4676" s="21"/>
      <x:c r="F4676" s="45"/>
      <x:c r="G4676" s="22"/>
      <x:c r="H4676" s="25"/>
      <x:c r="I4676" s="27">
        <x:f t="shared" si="72"/>
        <x:v>0</x:v>
      </x:c>
    </x:row>
    <x:row r="4677" spans="1:9" x14ac:dyDescent="0.3">
      <x:c r="A4677" s="33"/>
      <x:c r="B4677" s="56"/>
      <x:c r="C4677" s="57"/>
      <x:c r="D4677" s="58"/>
      <x:c r="E4677" s="19"/>
      <x:c r="F4677" s="44"/>
      <x:c r="G4677" s="20"/>
      <x:c r="H4677" s="24"/>
      <x:c r="I4677" s="26">
        <x:f t="shared" si="72"/>
        <x:v>0</x:v>
      </x:c>
    </x:row>
    <x:row r="4678" spans="1:9" x14ac:dyDescent="0.3">
      <x:c r="A4678" s="34"/>
      <x:c r="B4678" s="59"/>
      <x:c r="C4678" s="60"/>
      <x:c r="D4678" s="61"/>
      <x:c r="E4678" s="21"/>
      <x:c r="F4678" s="45"/>
      <x:c r="G4678" s="22"/>
      <x:c r="H4678" s="25"/>
      <x:c r="I4678" s="27">
        <x:f t="shared" si="72"/>
        <x:v>0</x:v>
      </x:c>
    </x:row>
    <x:row r="4679" spans="1:9" x14ac:dyDescent="0.3">
      <x:c r="A4679" s="33"/>
      <x:c r="B4679" s="56"/>
      <x:c r="C4679" s="57"/>
      <x:c r="D4679" s="58"/>
      <x:c r="E4679" s="19"/>
      <x:c r="F4679" s="44"/>
      <x:c r="G4679" s="20"/>
      <x:c r="H4679" s="24"/>
      <x:c r="I4679" s="26">
        <x:f t="shared" si="72"/>
        <x:v>0</x:v>
      </x:c>
    </x:row>
    <x:row r="4680" spans="1:9" x14ac:dyDescent="0.3">
      <x:c r="A4680" s="34"/>
      <x:c r="B4680" s="59"/>
      <x:c r="C4680" s="60"/>
      <x:c r="D4680" s="61"/>
      <x:c r="E4680" s="21"/>
      <x:c r="F4680" s="45"/>
      <x:c r="G4680" s="22"/>
      <x:c r="H4680" s="25"/>
      <x:c r="I4680" s="27">
        <x:f t="shared" si="72"/>
        <x:v>0</x:v>
      </x:c>
    </x:row>
    <x:row r="4681" spans="1:9" x14ac:dyDescent="0.3">
      <x:c r="A4681" s="33"/>
      <x:c r="B4681" s="56"/>
      <x:c r="C4681" s="57"/>
      <x:c r="D4681" s="58"/>
      <x:c r="E4681" s="19"/>
      <x:c r="F4681" s="44"/>
      <x:c r="G4681" s="20"/>
      <x:c r="H4681" s="24"/>
      <x:c r="I4681" s="26">
        <x:f t="shared" si="72"/>
        <x:v>0</x:v>
      </x:c>
    </x:row>
    <x:row r="4682" spans="1:9" x14ac:dyDescent="0.3">
      <x:c r="A4682" s="34"/>
      <x:c r="B4682" s="59"/>
      <x:c r="C4682" s="60"/>
      <x:c r="D4682" s="61"/>
      <x:c r="E4682" s="21"/>
      <x:c r="F4682" s="45"/>
      <x:c r="G4682" s="22"/>
      <x:c r="H4682" s="25"/>
      <x:c r="I4682" s="27">
        <x:f t="shared" si="72"/>
        <x:v>0</x:v>
      </x:c>
    </x:row>
    <x:row r="4683" spans="1:9" x14ac:dyDescent="0.3">
      <x:c r="A4683" s="33"/>
      <x:c r="B4683" s="56"/>
      <x:c r="C4683" s="57"/>
      <x:c r="D4683" s="58"/>
      <x:c r="E4683" s="19"/>
      <x:c r="F4683" s="44"/>
      <x:c r="G4683" s="20"/>
      <x:c r="H4683" s="24"/>
      <x:c r="I4683" s="26">
        <x:f t="shared" si="72"/>
        <x:v>0</x:v>
      </x:c>
    </x:row>
    <x:row r="4684" spans="1:9" x14ac:dyDescent="0.3">
      <x:c r="A4684" s="34"/>
      <x:c r="B4684" s="59"/>
      <x:c r="C4684" s="60"/>
      <x:c r="D4684" s="61"/>
      <x:c r="E4684" s="21"/>
      <x:c r="F4684" s="45"/>
      <x:c r="G4684" s="22"/>
      <x:c r="H4684" s="25"/>
      <x:c r="I4684" s="27">
        <x:f t="shared" si="72"/>
        <x:v>0</x:v>
      </x:c>
    </x:row>
    <x:row r="4685" spans="1:9" x14ac:dyDescent="0.3">
      <x:c r="A4685" s="33"/>
      <x:c r="B4685" s="56"/>
      <x:c r="C4685" s="57"/>
      <x:c r="D4685" s="58"/>
      <x:c r="E4685" s="19"/>
      <x:c r="F4685" s="44"/>
      <x:c r="G4685" s="20"/>
      <x:c r="H4685" s="24"/>
      <x:c r="I4685" s="26">
        <x:f t="shared" si="72"/>
        <x:v>0</x:v>
      </x:c>
    </x:row>
    <x:row r="4686" spans="1:9" x14ac:dyDescent="0.3">
      <x:c r="A4686" s="34"/>
      <x:c r="B4686" s="59"/>
      <x:c r="C4686" s="60"/>
      <x:c r="D4686" s="61"/>
      <x:c r="E4686" s="21"/>
      <x:c r="F4686" s="45"/>
      <x:c r="G4686" s="22"/>
      <x:c r="H4686" s="25"/>
      <x:c r="I4686" s="27">
        <x:f t="shared" si="72"/>
        <x:v>0</x:v>
      </x:c>
    </x:row>
    <x:row r="4687" spans="1:9" x14ac:dyDescent="0.3">
      <x:c r="A4687" s="33"/>
      <x:c r="B4687" s="56"/>
      <x:c r="C4687" s="57"/>
      <x:c r="D4687" s="58"/>
      <x:c r="E4687" s="19"/>
      <x:c r="F4687" s="44"/>
      <x:c r="G4687" s="20"/>
      <x:c r="H4687" s="24"/>
      <x:c r="I4687" s="26">
        <x:f t="shared" si="72"/>
        <x:v>0</x:v>
      </x:c>
    </x:row>
    <x:row r="4688" spans="1:9" x14ac:dyDescent="0.3">
      <x:c r="A4688" s="34"/>
      <x:c r="B4688" s="59"/>
      <x:c r="C4688" s="60"/>
      <x:c r="D4688" s="61"/>
      <x:c r="E4688" s="21"/>
      <x:c r="F4688" s="45"/>
      <x:c r="G4688" s="22"/>
      <x:c r="H4688" s="25"/>
      <x:c r="I4688" s="27">
        <x:f t="shared" si="72"/>
        <x:v>0</x:v>
      </x:c>
    </x:row>
    <x:row r="4689" spans="1:9" x14ac:dyDescent="0.3">
      <x:c r="A4689" s="33"/>
      <x:c r="B4689" s="56"/>
      <x:c r="C4689" s="57"/>
      <x:c r="D4689" s="58"/>
      <x:c r="E4689" s="19"/>
      <x:c r="F4689" s="44"/>
      <x:c r="G4689" s="20"/>
      <x:c r="H4689" s="24"/>
      <x:c r="I4689" s="26">
        <x:f t="shared" si="72"/>
        <x:v>0</x:v>
      </x:c>
    </x:row>
    <x:row r="4690" spans="1:9" x14ac:dyDescent="0.3">
      <x:c r="A4690" s="34"/>
      <x:c r="B4690" s="59"/>
      <x:c r="C4690" s="60"/>
      <x:c r="D4690" s="61"/>
      <x:c r="E4690" s="21"/>
      <x:c r="F4690" s="45"/>
      <x:c r="G4690" s="22"/>
      <x:c r="H4690" s="25"/>
      <x:c r="I4690" s="27">
        <x:f t="shared" si="72"/>
        <x:v>0</x:v>
      </x:c>
    </x:row>
    <x:row r="4691" spans="1:9" x14ac:dyDescent="0.3">
      <x:c r="A4691" s="33"/>
      <x:c r="B4691" s="56"/>
      <x:c r="C4691" s="57"/>
      <x:c r="D4691" s="58"/>
      <x:c r="E4691" s="19"/>
      <x:c r="F4691" s="44"/>
      <x:c r="G4691" s="20"/>
      <x:c r="H4691" s="24"/>
      <x:c r="I4691" s="26">
        <x:f t="shared" ref="I4691:I4754" si="73">F4691*H4691</x:f>
        <x:v>0</x:v>
      </x:c>
    </x:row>
    <x:row r="4692" spans="1:9" x14ac:dyDescent="0.3">
      <x:c r="A4692" s="34"/>
      <x:c r="B4692" s="59"/>
      <x:c r="C4692" s="60"/>
      <x:c r="D4692" s="61"/>
      <x:c r="E4692" s="21"/>
      <x:c r="F4692" s="45"/>
      <x:c r="G4692" s="22"/>
      <x:c r="H4692" s="25"/>
      <x:c r="I4692" s="27">
        <x:f t="shared" si="73"/>
        <x:v>0</x:v>
      </x:c>
    </x:row>
    <x:row r="4693" spans="1:9" x14ac:dyDescent="0.3">
      <x:c r="A4693" s="33"/>
      <x:c r="B4693" s="56"/>
      <x:c r="C4693" s="57"/>
      <x:c r="D4693" s="58"/>
      <x:c r="E4693" s="19"/>
      <x:c r="F4693" s="44"/>
      <x:c r="G4693" s="20"/>
      <x:c r="H4693" s="24"/>
      <x:c r="I4693" s="26">
        <x:f t="shared" si="73"/>
        <x:v>0</x:v>
      </x:c>
    </x:row>
    <x:row r="4694" spans="1:9" x14ac:dyDescent="0.3">
      <x:c r="A4694" s="34"/>
      <x:c r="B4694" s="59"/>
      <x:c r="C4694" s="60"/>
      <x:c r="D4694" s="61"/>
      <x:c r="E4694" s="21"/>
      <x:c r="F4694" s="45"/>
      <x:c r="G4694" s="22"/>
      <x:c r="H4694" s="25"/>
      <x:c r="I4694" s="27">
        <x:f t="shared" si="73"/>
        <x:v>0</x:v>
      </x:c>
    </x:row>
    <x:row r="4695" spans="1:9" x14ac:dyDescent="0.3">
      <x:c r="A4695" s="33"/>
      <x:c r="B4695" s="56"/>
      <x:c r="C4695" s="57"/>
      <x:c r="D4695" s="58"/>
      <x:c r="E4695" s="19"/>
      <x:c r="F4695" s="44"/>
      <x:c r="G4695" s="20"/>
      <x:c r="H4695" s="24"/>
      <x:c r="I4695" s="26">
        <x:f t="shared" si="73"/>
        <x:v>0</x:v>
      </x:c>
    </x:row>
    <x:row r="4696" spans="1:9" x14ac:dyDescent="0.3">
      <x:c r="A4696" s="34"/>
      <x:c r="B4696" s="59"/>
      <x:c r="C4696" s="60"/>
      <x:c r="D4696" s="61"/>
      <x:c r="E4696" s="21"/>
      <x:c r="F4696" s="45"/>
      <x:c r="G4696" s="22"/>
      <x:c r="H4696" s="25"/>
      <x:c r="I4696" s="27">
        <x:f t="shared" si="73"/>
        <x:v>0</x:v>
      </x:c>
    </x:row>
    <x:row r="4697" spans="1:9" x14ac:dyDescent="0.3">
      <x:c r="A4697" s="33"/>
      <x:c r="B4697" s="56"/>
      <x:c r="C4697" s="57"/>
      <x:c r="D4697" s="58"/>
      <x:c r="E4697" s="19"/>
      <x:c r="F4697" s="44"/>
      <x:c r="G4697" s="20"/>
      <x:c r="H4697" s="24"/>
      <x:c r="I4697" s="26">
        <x:f t="shared" si="73"/>
        <x:v>0</x:v>
      </x:c>
    </x:row>
    <x:row r="4698" spans="1:9" x14ac:dyDescent="0.3">
      <x:c r="A4698" s="34"/>
      <x:c r="B4698" s="59"/>
      <x:c r="C4698" s="60"/>
      <x:c r="D4698" s="61"/>
      <x:c r="E4698" s="21"/>
      <x:c r="F4698" s="45"/>
      <x:c r="G4698" s="22"/>
      <x:c r="H4698" s="25"/>
      <x:c r="I4698" s="27">
        <x:f t="shared" si="73"/>
        <x:v>0</x:v>
      </x:c>
    </x:row>
    <x:row r="4699" spans="1:9" x14ac:dyDescent="0.3">
      <x:c r="A4699" s="33"/>
      <x:c r="B4699" s="56"/>
      <x:c r="C4699" s="57"/>
      <x:c r="D4699" s="58"/>
      <x:c r="E4699" s="19"/>
      <x:c r="F4699" s="44"/>
      <x:c r="G4699" s="20"/>
      <x:c r="H4699" s="24"/>
      <x:c r="I4699" s="26">
        <x:f t="shared" si="73"/>
        <x:v>0</x:v>
      </x:c>
    </x:row>
    <x:row r="4700" spans="1:9" x14ac:dyDescent="0.3">
      <x:c r="A4700" s="34"/>
      <x:c r="B4700" s="59"/>
      <x:c r="C4700" s="60"/>
      <x:c r="D4700" s="61"/>
      <x:c r="E4700" s="21"/>
      <x:c r="F4700" s="45"/>
      <x:c r="G4700" s="22"/>
      <x:c r="H4700" s="25"/>
      <x:c r="I4700" s="27">
        <x:f t="shared" si="73"/>
        <x:v>0</x:v>
      </x:c>
    </x:row>
    <x:row r="4701" spans="1:9" x14ac:dyDescent="0.3">
      <x:c r="A4701" s="33"/>
      <x:c r="B4701" s="56"/>
      <x:c r="C4701" s="57"/>
      <x:c r="D4701" s="58"/>
      <x:c r="E4701" s="19"/>
      <x:c r="F4701" s="44"/>
      <x:c r="G4701" s="20"/>
      <x:c r="H4701" s="24"/>
      <x:c r="I4701" s="26">
        <x:f t="shared" si="73"/>
        <x:v>0</x:v>
      </x:c>
    </x:row>
    <x:row r="4702" spans="1:9" x14ac:dyDescent="0.3">
      <x:c r="A4702" s="34"/>
      <x:c r="B4702" s="59"/>
      <x:c r="C4702" s="60"/>
      <x:c r="D4702" s="61"/>
      <x:c r="E4702" s="21"/>
      <x:c r="F4702" s="45"/>
      <x:c r="G4702" s="22"/>
      <x:c r="H4702" s="25"/>
      <x:c r="I4702" s="27">
        <x:f t="shared" si="73"/>
        <x:v>0</x:v>
      </x:c>
    </x:row>
    <x:row r="4703" spans="1:9" x14ac:dyDescent="0.3">
      <x:c r="A4703" s="33"/>
      <x:c r="B4703" s="56"/>
      <x:c r="C4703" s="57"/>
      <x:c r="D4703" s="58"/>
      <x:c r="E4703" s="19"/>
      <x:c r="F4703" s="44"/>
      <x:c r="G4703" s="20"/>
      <x:c r="H4703" s="24"/>
      <x:c r="I4703" s="26">
        <x:f t="shared" si="73"/>
        <x:v>0</x:v>
      </x:c>
    </x:row>
    <x:row r="4704" spans="1:9" x14ac:dyDescent="0.3">
      <x:c r="A4704" s="34"/>
      <x:c r="B4704" s="59"/>
      <x:c r="C4704" s="60"/>
      <x:c r="D4704" s="61"/>
      <x:c r="E4704" s="21"/>
      <x:c r="F4704" s="45"/>
      <x:c r="G4704" s="22"/>
      <x:c r="H4704" s="25"/>
      <x:c r="I4704" s="27">
        <x:f t="shared" si="73"/>
        <x:v>0</x:v>
      </x:c>
    </x:row>
    <x:row r="4705" spans="1:9" x14ac:dyDescent="0.3">
      <x:c r="A4705" s="33"/>
      <x:c r="B4705" s="56"/>
      <x:c r="C4705" s="57"/>
      <x:c r="D4705" s="58"/>
      <x:c r="E4705" s="19"/>
      <x:c r="F4705" s="44"/>
      <x:c r="G4705" s="20"/>
      <x:c r="H4705" s="24"/>
      <x:c r="I4705" s="26">
        <x:f t="shared" si="73"/>
        <x:v>0</x:v>
      </x:c>
    </x:row>
    <x:row r="4706" spans="1:9" x14ac:dyDescent="0.3">
      <x:c r="A4706" s="34"/>
      <x:c r="B4706" s="59"/>
      <x:c r="C4706" s="60"/>
      <x:c r="D4706" s="61"/>
      <x:c r="E4706" s="21"/>
      <x:c r="F4706" s="45"/>
      <x:c r="G4706" s="22"/>
      <x:c r="H4706" s="25"/>
      <x:c r="I4706" s="27">
        <x:f t="shared" si="73"/>
        <x:v>0</x:v>
      </x:c>
    </x:row>
    <x:row r="4707" spans="1:9" x14ac:dyDescent="0.3">
      <x:c r="A4707" s="33"/>
      <x:c r="B4707" s="56"/>
      <x:c r="C4707" s="57"/>
      <x:c r="D4707" s="58"/>
      <x:c r="E4707" s="19"/>
      <x:c r="F4707" s="44"/>
      <x:c r="G4707" s="20"/>
      <x:c r="H4707" s="24"/>
      <x:c r="I4707" s="26">
        <x:f t="shared" si="73"/>
        <x:v>0</x:v>
      </x:c>
    </x:row>
    <x:row r="4708" spans="1:9" x14ac:dyDescent="0.3">
      <x:c r="A4708" s="34"/>
      <x:c r="B4708" s="59"/>
      <x:c r="C4708" s="60"/>
      <x:c r="D4708" s="61"/>
      <x:c r="E4708" s="21"/>
      <x:c r="F4708" s="45"/>
      <x:c r="G4708" s="22"/>
      <x:c r="H4708" s="25"/>
      <x:c r="I4708" s="27">
        <x:f t="shared" si="73"/>
        <x:v>0</x:v>
      </x:c>
    </x:row>
    <x:row r="4709" spans="1:9" x14ac:dyDescent="0.3">
      <x:c r="A4709" s="33"/>
      <x:c r="B4709" s="56"/>
      <x:c r="C4709" s="57"/>
      <x:c r="D4709" s="58"/>
      <x:c r="E4709" s="19"/>
      <x:c r="F4709" s="44"/>
      <x:c r="G4709" s="20"/>
      <x:c r="H4709" s="24"/>
      <x:c r="I4709" s="26">
        <x:f t="shared" si="73"/>
        <x:v>0</x:v>
      </x:c>
    </x:row>
    <x:row r="4710" spans="1:9" x14ac:dyDescent="0.3">
      <x:c r="A4710" s="34"/>
      <x:c r="B4710" s="59"/>
      <x:c r="C4710" s="60"/>
      <x:c r="D4710" s="61"/>
      <x:c r="E4710" s="21"/>
      <x:c r="F4710" s="45"/>
      <x:c r="G4710" s="22"/>
      <x:c r="H4710" s="25"/>
      <x:c r="I4710" s="27">
        <x:f t="shared" si="73"/>
        <x:v>0</x:v>
      </x:c>
    </x:row>
    <x:row r="4711" spans="1:9" x14ac:dyDescent="0.3">
      <x:c r="A4711" s="33"/>
      <x:c r="B4711" s="56"/>
      <x:c r="C4711" s="57"/>
      <x:c r="D4711" s="58"/>
      <x:c r="E4711" s="19"/>
      <x:c r="F4711" s="44"/>
      <x:c r="G4711" s="20"/>
      <x:c r="H4711" s="24"/>
      <x:c r="I4711" s="26">
        <x:f t="shared" si="73"/>
        <x:v>0</x:v>
      </x:c>
    </x:row>
    <x:row r="4712" spans="1:9" x14ac:dyDescent="0.3">
      <x:c r="A4712" s="34"/>
      <x:c r="B4712" s="59"/>
      <x:c r="C4712" s="60"/>
      <x:c r="D4712" s="61"/>
      <x:c r="E4712" s="21"/>
      <x:c r="F4712" s="45"/>
      <x:c r="G4712" s="22"/>
      <x:c r="H4712" s="25"/>
      <x:c r="I4712" s="27">
        <x:f t="shared" si="73"/>
        <x:v>0</x:v>
      </x:c>
    </x:row>
    <x:row r="4713" spans="1:9" x14ac:dyDescent="0.3">
      <x:c r="A4713" s="33"/>
      <x:c r="B4713" s="56"/>
      <x:c r="C4713" s="57"/>
      <x:c r="D4713" s="58"/>
      <x:c r="E4713" s="19"/>
      <x:c r="F4713" s="44"/>
      <x:c r="G4713" s="20"/>
      <x:c r="H4713" s="24"/>
      <x:c r="I4713" s="26">
        <x:f t="shared" si="73"/>
        <x:v>0</x:v>
      </x:c>
    </x:row>
    <x:row r="4714" spans="1:9" x14ac:dyDescent="0.3">
      <x:c r="A4714" s="34"/>
      <x:c r="B4714" s="59"/>
      <x:c r="C4714" s="60"/>
      <x:c r="D4714" s="61"/>
      <x:c r="E4714" s="21"/>
      <x:c r="F4714" s="45"/>
      <x:c r="G4714" s="22"/>
      <x:c r="H4714" s="25"/>
      <x:c r="I4714" s="27">
        <x:f t="shared" si="73"/>
        <x:v>0</x:v>
      </x:c>
    </x:row>
    <x:row r="4715" spans="1:9" x14ac:dyDescent="0.3">
      <x:c r="A4715" s="33"/>
      <x:c r="B4715" s="56"/>
      <x:c r="C4715" s="57"/>
      <x:c r="D4715" s="58"/>
      <x:c r="E4715" s="19"/>
      <x:c r="F4715" s="44"/>
      <x:c r="G4715" s="20"/>
      <x:c r="H4715" s="24"/>
      <x:c r="I4715" s="26">
        <x:f t="shared" si="73"/>
        <x:v>0</x:v>
      </x:c>
    </x:row>
    <x:row r="4716" spans="1:9" x14ac:dyDescent="0.3">
      <x:c r="A4716" s="34"/>
      <x:c r="B4716" s="59"/>
      <x:c r="C4716" s="60"/>
      <x:c r="D4716" s="61"/>
      <x:c r="E4716" s="21"/>
      <x:c r="F4716" s="45"/>
      <x:c r="G4716" s="22"/>
      <x:c r="H4716" s="25"/>
      <x:c r="I4716" s="27">
        <x:f t="shared" si="73"/>
        <x:v>0</x:v>
      </x:c>
    </x:row>
    <x:row r="4717" spans="1:9" x14ac:dyDescent="0.3">
      <x:c r="A4717" s="33"/>
      <x:c r="B4717" s="56"/>
      <x:c r="C4717" s="57"/>
      <x:c r="D4717" s="58"/>
      <x:c r="E4717" s="19"/>
      <x:c r="F4717" s="44"/>
      <x:c r="G4717" s="20"/>
      <x:c r="H4717" s="24"/>
      <x:c r="I4717" s="26">
        <x:f t="shared" si="73"/>
        <x:v>0</x:v>
      </x:c>
    </x:row>
    <x:row r="4718" spans="1:9" x14ac:dyDescent="0.3">
      <x:c r="A4718" s="34"/>
      <x:c r="B4718" s="59"/>
      <x:c r="C4718" s="60"/>
      <x:c r="D4718" s="61"/>
      <x:c r="E4718" s="21"/>
      <x:c r="F4718" s="45"/>
      <x:c r="G4718" s="22"/>
      <x:c r="H4718" s="25"/>
      <x:c r="I4718" s="27">
        <x:f t="shared" si="73"/>
        <x:v>0</x:v>
      </x:c>
    </x:row>
    <x:row r="4719" spans="1:9" x14ac:dyDescent="0.3">
      <x:c r="A4719" s="33"/>
      <x:c r="B4719" s="56"/>
      <x:c r="C4719" s="57"/>
      <x:c r="D4719" s="58"/>
      <x:c r="E4719" s="19"/>
      <x:c r="F4719" s="44"/>
      <x:c r="G4719" s="20"/>
      <x:c r="H4719" s="24"/>
      <x:c r="I4719" s="26">
        <x:f t="shared" si="73"/>
        <x:v>0</x:v>
      </x:c>
    </x:row>
    <x:row r="4720" spans="1:9" x14ac:dyDescent="0.3">
      <x:c r="A4720" s="34"/>
      <x:c r="B4720" s="59"/>
      <x:c r="C4720" s="60"/>
      <x:c r="D4720" s="61"/>
      <x:c r="E4720" s="21"/>
      <x:c r="F4720" s="45"/>
      <x:c r="G4720" s="22"/>
      <x:c r="H4720" s="25"/>
      <x:c r="I4720" s="27">
        <x:f t="shared" si="73"/>
        <x:v>0</x:v>
      </x:c>
    </x:row>
    <x:row r="4721" spans="1:9" x14ac:dyDescent="0.3">
      <x:c r="A4721" s="33"/>
      <x:c r="B4721" s="56"/>
      <x:c r="C4721" s="57"/>
      <x:c r="D4721" s="58"/>
      <x:c r="E4721" s="19"/>
      <x:c r="F4721" s="44"/>
      <x:c r="G4721" s="20"/>
      <x:c r="H4721" s="24"/>
      <x:c r="I4721" s="26">
        <x:f t="shared" si="73"/>
        <x:v>0</x:v>
      </x:c>
    </x:row>
    <x:row r="4722" spans="1:9" x14ac:dyDescent="0.3">
      <x:c r="A4722" s="34"/>
      <x:c r="B4722" s="59"/>
      <x:c r="C4722" s="60"/>
      <x:c r="D4722" s="61"/>
      <x:c r="E4722" s="21"/>
      <x:c r="F4722" s="45"/>
      <x:c r="G4722" s="22"/>
      <x:c r="H4722" s="25"/>
      <x:c r="I4722" s="27">
        <x:f t="shared" si="73"/>
        <x:v>0</x:v>
      </x:c>
    </x:row>
    <x:row r="4723" spans="1:9" x14ac:dyDescent="0.3">
      <x:c r="A4723" s="33"/>
      <x:c r="B4723" s="56"/>
      <x:c r="C4723" s="57"/>
      <x:c r="D4723" s="58"/>
      <x:c r="E4723" s="19"/>
      <x:c r="F4723" s="44"/>
      <x:c r="G4723" s="20"/>
      <x:c r="H4723" s="24"/>
      <x:c r="I4723" s="26">
        <x:f t="shared" si="73"/>
        <x:v>0</x:v>
      </x:c>
    </x:row>
    <x:row r="4724" spans="1:9" x14ac:dyDescent="0.3">
      <x:c r="A4724" s="34"/>
      <x:c r="B4724" s="59"/>
      <x:c r="C4724" s="60"/>
      <x:c r="D4724" s="61"/>
      <x:c r="E4724" s="21"/>
      <x:c r="F4724" s="45"/>
      <x:c r="G4724" s="22"/>
      <x:c r="H4724" s="25"/>
      <x:c r="I4724" s="27">
        <x:f t="shared" si="73"/>
        <x:v>0</x:v>
      </x:c>
    </x:row>
    <x:row r="4725" spans="1:9" x14ac:dyDescent="0.3">
      <x:c r="A4725" s="33"/>
      <x:c r="B4725" s="56"/>
      <x:c r="C4725" s="57"/>
      <x:c r="D4725" s="58"/>
      <x:c r="E4725" s="19"/>
      <x:c r="F4725" s="44"/>
      <x:c r="G4725" s="20"/>
      <x:c r="H4725" s="24"/>
      <x:c r="I4725" s="26">
        <x:f t="shared" si="73"/>
        <x:v>0</x:v>
      </x:c>
    </x:row>
    <x:row r="4726" spans="1:9" x14ac:dyDescent="0.3">
      <x:c r="A4726" s="34"/>
      <x:c r="B4726" s="59"/>
      <x:c r="C4726" s="60"/>
      <x:c r="D4726" s="61"/>
      <x:c r="E4726" s="21"/>
      <x:c r="F4726" s="45"/>
      <x:c r="G4726" s="22"/>
      <x:c r="H4726" s="25"/>
      <x:c r="I4726" s="27">
        <x:f t="shared" si="73"/>
        <x:v>0</x:v>
      </x:c>
    </x:row>
    <x:row r="4727" spans="1:9" x14ac:dyDescent="0.3">
      <x:c r="A4727" s="33"/>
      <x:c r="B4727" s="56"/>
      <x:c r="C4727" s="57"/>
      <x:c r="D4727" s="58"/>
      <x:c r="E4727" s="19"/>
      <x:c r="F4727" s="44"/>
      <x:c r="G4727" s="20"/>
      <x:c r="H4727" s="24"/>
      <x:c r="I4727" s="26">
        <x:f t="shared" si="73"/>
        <x:v>0</x:v>
      </x:c>
    </x:row>
    <x:row r="4728" spans="1:9" x14ac:dyDescent="0.3">
      <x:c r="A4728" s="34"/>
      <x:c r="B4728" s="59"/>
      <x:c r="C4728" s="60"/>
      <x:c r="D4728" s="61"/>
      <x:c r="E4728" s="21"/>
      <x:c r="F4728" s="45"/>
      <x:c r="G4728" s="22"/>
      <x:c r="H4728" s="25"/>
      <x:c r="I4728" s="27">
        <x:f t="shared" si="73"/>
        <x:v>0</x:v>
      </x:c>
    </x:row>
    <x:row r="4729" spans="1:9" x14ac:dyDescent="0.3">
      <x:c r="A4729" s="33"/>
      <x:c r="B4729" s="56"/>
      <x:c r="C4729" s="57"/>
      <x:c r="D4729" s="58"/>
      <x:c r="E4729" s="19"/>
      <x:c r="F4729" s="44"/>
      <x:c r="G4729" s="20"/>
      <x:c r="H4729" s="24"/>
      <x:c r="I4729" s="26">
        <x:f t="shared" si="73"/>
        <x:v>0</x:v>
      </x:c>
    </x:row>
    <x:row r="4730" spans="1:9" x14ac:dyDescent="0.3">
      <x:c r="A4730" s="34"/>
      <x:c r="B4730" s="59"/>
      <x:c r="C4730" s="60"/>
      <x:c r="D4730" s="61"/>
      <x:c r="E4730" s="21"/>
      <x:c r="F4730" s="45"/>
      <x:c r="G4730" s="22"/>
      <x:c r="H4730" s="25"/>
      <x:c r="I4730" s="27">
        <x:f t="shared" si="73"/>
        <x:v>0</x:v>
      </x:c>
    </x:row>
    <x:row r="4731" spans="1:9" x14ac:dyDescent="0.3">
      <x:c r="A4731" s="33"/>
      <x:c r="B4731" s="56"/>
      <x:c r="C4731" s="57"/>
      <x:c r="D4731" s="58"/>
      <x:c r="E4731" s="19"/>
      <x:c r="F4731" s="44"/>
      <x:c r="G4731" s="20"/>
      <x:c r="H4731" s="24"/>
      <x:c r="I4731" s="26">
        <x:f t="shared" si="73"/>
        <x:v>0</x:v>
      </x:c>
    </x:row>
    <x:row r="4732" spans="1:9" x14ac:dyDescent="0.3">
      <x:c r="A4732" s="34"/>
      <x:c r="B4732" s="59"/>
      <x:c r="C4732" s="60"/>
      <x:c r="D4732" s="61"/>
      <x:c r="E4732" s="21"/>
      <x:c r="F4732" s="45"/>
      <x:c r="G4732" s="22"/>
      <x:c r="H4732" s="25"/>
      <x:c r="I4732" s="27">
        <x:f t="shared" si="73"/>
        <x:v>0</x:v>
      </x:c>
    </x:row>
    <x:row r="4733" spans="1:9" x14ac:dyDescent="0.3">
      <x:c r="A4733" s="33"/>
      <x:c r="B4733" s="56"/>
      <x:c r="C4733" s="57"/>
      <x:c r="D4733" s="58"/>
      <x:c r="E4733" s="19"/>
      <x:c r="F4733" s="44"/>
      <x:c r="G4733" s="20"/>
      <x:c r="H4733" s="24"/>
      <x:c r="I4733" s="26">
        <x:f t="shared" si="73"/>
        <x:v>0</x:v>
      </x:c>
    </x:row>
    <x:row r="4734" spans="1:9" x14ac:dyDescent="0.3">
      <x:c r="A4734" s="34"/>
      <x:c r="B4734" s="59"/>
      <x:c r="C4734" s="60"/>
      <x:c r="D4734" s="61"/>
      <x:c r="E4734" s="21"/>
      <x:c r="F4734" s="45"/>
      <x:c r="G4734" s="22"/>
      <x:c r="H4734" s="25"/>
      <x:c r="I4734" s="27">
        <x:f t="shared" si="73"/>
        <x:v>0</x:v>
      </x:c>
    </x:row>
    <x:row r="4735" spans="1:9" x14ac:dyDescent="0.3">
      <x:c r="A4735" s="33"/>
      <x:c r="B4735" s="56"/>
      <x:c r="C4735" s="57"/>
      <x:c r="D4735" s="58"/>
      <x:c r="E4735" s="19"/>
      <x:c r="F4735" s="44"/>
      <x:c r="G4735" s="20"/>
      <x:c r="H4735" s="24"/>
      <x:c r="I4735" s="26">
        <x:f t="shared" si="73"/>
        <x:v>0</x:v>
      </x:c>
    </x:row>
    <x:row r="4736" spans="1:9" x14ac:dyDescent="0.3">
      <x:c r="A4736" s="34"/>
      <x:c r="B4736" s="59"/>
      <x:c r="C4736" s="60"/>
      <x:c r="D4736" s="61"/>
      <x:c r="E4736" s="21"/>
      <x:c r="F4736" s="45"/>
      <x:c r="G4736" s="22"/>
      <x:c r="H4736" s="25"/>
      <x:c r="I4736" s="27">
        <x:f t="shared" si="73"/>
        <x:v>0</x:v>
      </x:c>
    </x:row>
    <x:row r="4737" spans="1:9" x14ac:dyDescent="0.3">
      <x:c r="A4737" s="33"/>
      <x:c r="B4737" s="56"/>
      <x:c r="C4737" s="57"/>
      <x:c r="D4737" s="58"/>
      <x:c r="E4737" s="19"/>
      <x:c r="F4737" s="44"/>
      <x:c r="G4737" s="20"/>
      <x:c r="H4737" s="24"/>
      <x:c r="I4737" s="26">
        <x:f t="shared" si="73"/>
        <x:v>0</x:v>
      </x:c>
    </x:row>
    <x:row r="4738" spans="1:9" x14ac:dyDescent="0.3">
      <x:c r="A4738" s="34"/>
      <x:c r="B4738" s="59"/>
      <x:c r="C4738" s="60"/>
      <x:c r="D4738" s="61"/>
      <x:c r="E4738" s="21"/>
      <x:c r="F4738" s="45"/>
      <x:c r="G4738" s="22"/>
      <x:c r="H4738" s="25"/>
      <x:c r="I4738" s="27">
        <x:f t="shared" si="73"/>
        <x:v>0</x:v>
      </x:c>
    </x:row>
    <x:row r="4739" spans="1:9" x14ac:dyDescent="0.3">
      <x:c r="A4739" s="33"/>
      <x:c r="B4739" s="56"/>
      <x:c r="C4739" s="57"/>
      <x:c r="D4739" s="58"/>
      <x:c r="E4739" s="19"/>
      <x:c r="F4739" s="44"/>
      <x:c r="G4739" s="20"/>
      <x:c r="H4739" s="24"/>
      <x:c r="I4739" s="26">
        <x:f t="shared" si="73"/>
        <x:v>0</x:v>
      </x:c>
    </x:row>
    <x:row r="4740" spans="1:9" x14ac:dyDescent="0.3">
      <x:c r="A4740" s="34"/>
      <x:c r="B4740" s="59"/>
      <x:c r="C4740" s="60"/>
      <x:c r="D4740" s="61"/>
      <x:c r="E4740" s="21"/>
      <x:c r="F4740" s="45"/>
      <x:c r="G4740" s="22"/>
      <x:c r="H4740" s="25"/>
      <x:c r="I4740" s="27">
        <x:f t="shared" si="73"/>
        <x:v>0</x:v>
      </x:c>
    </x:row>
    <x:row r="4741" spans="1:9" x14ac:dyDescent="0.3">
      <x:c r="A4741" s="33"/>
      <x:c r="B4741" s="56"/>
      <x:c r="C4741" s="57"/>
      <x:c r="D4741" s="58"/>
      <x:c r="E4741" s="19"/>
      <x:c r="F4741" s="44"/>
      <x:c r="G4741" s="20"/>
      <x:c r="H4741" s="24"/>
      <x:c r="I4741" s="26">
        <x:f t="shared" si="73"/>
        <x:v>0</x:v>
      </x:c>
    </x:row>
    <x:row r="4742" spans="1:9" x14ac:dyDescent="0.3">
      <x:c r="A4742" s="34"/>
      <x:c r="B4742" s="59"/>
      <x:c r="C4742" s="60"/>
      <x:c r="D4742" s="61"/>
      <x:c r="E4742" s="21"/>
      <x:c r="F4742" s="45"/>
      <x:c r="G4742" s="22"/>
      <x:c r="H4742" s="25"/>
      <x:c r="I4742" s="27">
        <x:f t="shared" si="73"/>
        <x:v>0</x:v>
      </x:c>
    </x:row>
    <x:row r="4743" spans="1:9" x14ac:dyDescent="0.3">
      <x:c r="A4743" s="33"/>
      <x:c r="B4743" s="56"/>
      <x:c r="C4743" s="57"/>
      <x:c r="D4743" s="58"/>
      <x:c r="E4743" s="19"/>
      <x:c r="F4743" s="44"/>
      <x:c r="G4743" s="20"/>
      <x:c r="H4743" s="24"/>
      <x:c r="I4743" s="26">
        <x:f t="shared" si="73"/>
        <x:v>0</x:v>
      </x:c>
    </x:row>
    <x:row r="4744" spans="1:9" x14ac:dyDescent="0.3">
      <x:c r="A4744" s="34"/>
      <x:c r="B4744" s="59"/>
      <x:c r="C4744" s="60"/>
      <x:c r="D4744" s="61"/>
      <x:c r="E4744" s="21"/>
      <x:c r="F4744" s="45"/>
      <x:c r="G4744" s="22"/>
      <x:c r="H4744" s="25"/>
      <x:c r="I4744" s="27">
        <x:f t="shared" si="73"/>
        <x:v>0</x:v>
      </x:c>
    </x:row>
    <x:row r="4745" spans="1:9" x14ac:dyDescent="0.3">
      <x:c r="A4745" s="33"/>
      <x:c r="B4745" s="56"/>
      <x:c r="C4745" s="57"/>
      <x:c r="D4745" s="58"/>
      <x:c r="E4745" s="19"/>
      <x:c r="F4745" s="44"/>
      <x:c r="G4745" s="20"/>
      <x:c r="H4745" s="24"/>
      <x:c r="I4745" s="26">
        <x:f t="shared" si="73"/>
        <x:v>0</x:v>
      </x:c>
    </x:row>
    <x:row r="4746" spans="1:9" x14ac:dyDescent="0.3">
      <x:c r="A4746" s="34"/>
      <x:c r="B4746" s="59"/>
      <x:c r="C4746" s="60"/>
      <x:c r="D4746" s="61"/>
      <x:c r="E4746" s="21"/>
      <x:c r="F4746" s="45"/>
      <x:c r="G4746" s="22"/>
      <x:c r="H4746" s="25"/>
      <x:c r="I4746" s="27">
        <x:f t="shared" si="73"/>
        <x:v>0</x:v>
      </x:c>
    </x:row>
    <x:row r="4747" spans="1:9" x14ac:dyDescent="0.3">
      <x:c r="A4747" s="33"/>
      <x:c r="B4747" s="56"/>
      <x:c r="C4747" s="57"/>
      <x:c r="D4747" s="58"/>
      <x:c r="E4747" s="19"/>
      <x:c r="F4747" s="44"/>
      <x:c r="G4747" s="20"/>
      <x:c r="H4747" s="24"/>
      <x:c r="I4747" s="26">
        <x:f t="shared" si="73"/>
        <x:v>0</x:v>
      </x:c>
    </x:row>
    <x:row r="4748" spans="1:9" x14ac:dyDescent="0.3">
      <x:c r="A4748" s="34"/>
      <x:c r="B4748" s="59"/>
      <x:c r="C4748" s="60"/>
      <x:c r="D4748" s="61"/>
      <x:c r="E4748" s="21"/>
      <x:c r="F4748" s="45"/>
      <x:c r="G4748" s="22"/>
      <x:c r="H4748" s="25"/>
      <x:c r="I4748" s="27">
        <x:f t="shared" si="73"/>
        <x:v>0</x:v>
      </x:c>
    </x:row>
    <x:row r="4749" spans="1:9" x14ac:dyDescent="0.3">
      <x:c r="A4749" s="33"/>
      <x:c r="B4749" s="56"/>
      <x:c r="C4749" s="57"/>
      <x:c r="D4749" s="58"/>
      <x:c r="E4749" s="19"/>
      <x:c r="F4749" s="44"/>
      <x:c r="G4749" s="20"/>
      <x:c r="H4749" s="24"/>
      <x:c r="I4749" s="26">
        <x:f t="shared" si="73"/>
        <x:v>0</x:v>
      </x:c>
    </x:row>
    <x:row r="4750" spans="1:9" x14ac:dyDescent="0.3">
      <x:c r="A4750" s="34"/>
      <x:c r="B4750" s="59"/>
      <x:c r="C4750" s="60"/>
      <x:c r="D4750" s="61"/>
      <x:c r="E4750" s="21"/>
      <x:c r="F4750" s="45"/>
      <x:c r="G4750" s="22"/>
      <x:c r="H4750" s="25"/>
      <x:c r="I4750" s="27">
        <x:f t="shared" si="73"/>
        <x:v>0</x:v>
      </x:c>
    </x:row>
    <x:row r="4751" spans="1:9" x14ac:dyDescent="0.3">
      <x:c r="A4751" s="33"/>
      <x:c r="B4751" s="56"/>
      <x:c r="C4751" s="57"/>
      <x:c r="D4751" s="58"/>
      <x:c r="E4751" s="19"/>
      <x:c r="F4751" s="44"/>
      <x:c r="G4751" s="20"/>
      <x:c r="H4751" s="24"/>
      <x:c r="I4751" s="26">
        <x:f t="shared" si="73"/>
        <x:v>0</x:v>
      </x:c>
    </x:row>
    <x:row r="4752" spans="1:9" x14ac:dyDescent="0.3">
      <x:c r="A4752" s="34"/>
      <x:c r="B4752" s="59"/>
      <x:c r="C4752" s="60"/>
      <x:c r="D4752" s="61"/>
      <x:c r="E4752" s="21"/>
      <x:c r="F4752" s="45"/>
      <x:c r="G4752" s="22"/>
      <x:c r="H4752" s="25"/>
      <x:c r="I4752" s="27">
        <x:f t="shared" si="73"/>
        <x:v>0</x:v>
      </x:c>
    </x:row>
    <x:row r="4753" spans="1:9" x14ac:dyDescent="0.3">
      <x:c r="A4753" s="33"/>
      <x:c r="B4753" s="56"/>
      <x:c r="C4753" s="57"/>
      <x:c r="D4753" s="58"/>
      <x:c r="E4753" s="19"/>
      <x:c r="F4753" s="44"/>
      <x:c r="G4753" s="20"/>
      <x:c r="H4753" s="24"/>
      <x:c r="I4753" s="26">
        <x:f t="shared" si="73"/>
        <x:v>0</x:v>
      </x:c>
    </x:row>
    <x:row r="4754" spans="1:9" x14ac:dyDescent="0.3">
      <x:c r="A4754" s="34"/>
      <x:c r="B4754" s="59"/>
      <x:c r="C4754" s="60"/>
      <x:c r="D4754" s="61"/>
      <x:c r="E4754" s="21"/>
      <x:c r="F4754" s="45"/>
      <x:c r="G4754" s="22"/>
      <x:c r="H4754" s="25"/>
      <x:c r="I4754" s="27">
        <x:f t="shared" si="73"/>
        <x:v>0</x:v>
      </x:c>
    </x:row>
    <x:row r="4755" spans="1:9" x14ac:dyDescent="0.3">
      <x:c r="A4755" s="33"/>
      <x:c r="B4755" s="56"/>
      <x:c r="C4755" s="57"/>
      <x:c r="D4755" s="58"/>
      <x:c r="E4755" s="19"/>
      <x:c r="F4755" s="44"/>
      <x:c r="G4755" s="20"/>
      <x:c r="H4755" s="24"/>
      <x:c r="I4755" s="26">
        <x:f t="shared" ref="I4755:I4818" si="74">F4755*H4755</x:f>
        <x:v>0</x:v>
      </x:c>
    </x:row>
    <x:row r="4756" spans="1:9" x14ac:dyDescent="0.3">
      <x:c r="A4756" s="34"/>
      <x:c r="B4756" s="59"/>
      <x:c r="C4756" s="60"/>
      <x:c r="D4756" s="61"/>
      <x:c r="E4756" s="21"/>
      <x:c r="F4756" s="45"/>
      <x:c r="G4756" s="22"/>
      <x:c r="H4756" s="25"/>
      <x:c r="I4756" s="27">
        <x:f t="shared" si="74"/>
        <x:v>0</x:v>
      </x:c>
    </x:row>
    <x:row r="4757" spans="1:9" x14ac:dyDescent="0.3">
      <x:c r="A4757" s="33"/>
      <x:c r="B4757" s="56"/>
      <x:c r="C4757" s="57"/>
      <x:c r="D4757" s="58"/>
      <x:c r="E4757" s="19"/>
      <x:c r="F4757" s="44"/>
      <x:c r="G4757" s="20"/>
      <x:c r="H4757" s="24"/>
      <x:c r="I4757" s="26">
        <x:f t="shared" si="74"/>
        <x:v>0</x:v>
      </x:c>
    </x:row>
    <x:row r="4758" spans="1:9" x14ac:dyDescent="0.3">
      <x:c r="A4758" s="34"/>
      <x:c r="B4758" s="59"/>
      <x:c r="C4758" s="60"/>
      <x:c r="D4758" s="61"/>
      <x:c r="E4758" s="21"/>
      <x:c r="F4758" s="45"/>
      <x:c r="G4758" s="22"/>
      <x:c r="H4758" s="25"/>
      <x:c r="I4758" s="27">
        <x:f t="shared" si="74"/>
        <x:v>0</x:v>
      </x:c>
    </x:row>
    <x:row r="4759" spans="1:9" x14ac:dyDescent="0.3">
      <x:c r="A4759" s="33"/>
      <x:c r="B4759" s="56"/>
      <x:c r="C4759" s="57"/>
      <x:c r="D4759" s="58"/>
      <x:c r="E4759" s="19"/>
      <x:c r="F4759" s="44"/>
      <x:c r="G4759" s="20"/>
      <x:c r="H4759" s="24"/>
      <x:c r="I4759" s="26">
        <x:f t="shared" si="74"/>
        <x:v>0</x:v>
      </x:c>
    </x:row>
    <x:row r="4760" spans="1:9" x14ac:dyDescent="0.3">
      <x:c r="A4760" s="34"/>
      <x:c r="B4760" s="59"/>
      <x:c r="C4760" s="60"/>
      <x:c r="D4760" s="61"/>
      <x:c r="E4760" s="21"/>
      <x:c r="F4760" s="45"/>
      <x:c r="G4760" s="22"/>
      <x:c r="H4760" s="25"/>
      <x:c r="I4760" s="27">
        <x:f t="shared" si="74"/>
        <x:v>0</x:v>
      </x:c>
    </x:row>
    <x:row r="4761" spans="1:9" x14ac:dyDescent="0.3">
      <x:c r="A4761" s="33"/>
      <x:c r="B4761" s="56"/>
      <x:c r="C4761" s="57"/>
      <x:c r="D4761" s="58"/>
      <x:c r="E4761" s="19"/>
      <x:c r="F4761" s="44"/>
      <x:c r="G4761" s="20"/>
      <x:c r="H4761" s="24"/>
      <x:c r="I4761" s="26">
        <x:f t="shared" si="74"/>
        <x:v>0</x:v>
      </x:c>
    </x:row>
    <x:row r="4762" spans="1:9" x14ac:dyDescent="0.3">
      <x:c r="A4762" s="34"/>
      <x:c r="B4762" s="59"/>
      <x:c r="C4762" s="60"/>
      <x:c r="D4762" s="61"/>
      <x:c r="E4762" s="21"/>
      <x:c r="F4762" s="45"/>
      <x:c r="G4762" s="22"/>
      <x:c r="H4762" s="25"/>
      <x:c r="I4762" s="27">
        <x:f t="shared" si="74"/>
        <x:v>0</x:v>
      </x:c>
    </x:row>
    <x:row r="4763" spans="1:9" x14ac:dyDescent="0.3">
      <x:c r="A4763" s="33"/>
      <x:c r="B4763" s="56"/>
      <x:c r="C4763" s="57"/>
      <x:c r="D4763" s="58"/>
      <x:c r="E4763" s="19"/>
      <x:c r="F4763" s="44"/>
      <x:c r="G4763" s="20"/>
      <x:c r="H4763" s="24"/>
      <x:c r="I4763" s="26">
        <x:f t="shared" si="74"/>
        <x:v>0</x:v>
      </x:c>
    </x:row>
    <x:row r="4764" spans="1:9" x14ac:dyDescent="0.3">
      <x:c r="A4764" s="34"/>
      <x:c r="B4764" s="59"/>
      <x:c r="C4764" s="60"/>
      <x:c r="D4764" s="61"/>
      <x:c r="E4764" s="21"/>
      <x:c r="F4764" s="45"/>
      <x:c r="G4764" s="22"/>
      <x:c r="H4764" s="25"/>
      <x:c r="I4764" s="27">
        <x:f t="shared" si="74"/>
        <x:v>0</x:v>
      </x:c>
    </x:row>
    <x:row r="4765" spans="1:9" x14ac:dyDescent="0.3">
      <x:c r="A4765" s="33"/>
      <x:c r="B4765" s="56"/>
      <x:c r="C4765" s="57"/>
      <x:c r="D4765" s="58"/>
      <x:c r="E4765" s="19"/>
      <x:c r="F4765" s="44"/>
      <x:c r="G4765" s="20"/>
      <x:c r="H4765" s="24"/>
      <x:c r="I4765" s="26">
        <x:f t="shared" si="74"/>
        <x:v>0</x:v>
      </x:c>
    </x:row>
    <x:row r="4766" spans="1:9" x14ac:dyDescent="0.3">
      <x:c r="A4766" s="34"/>
      <x:c r="B4766" s="59"/>
      <x:c r="C4766" s="60"/>
      <x:c r="D4766" s="61"/>
      <x:c r="E4766" s="21"/>
      <x:c r="F4766" s="45"/>
      <x:c r="G4766" s="22"/>
      <x:c r="H4766" s="25"/>
      <x:c r="I4766" s="27">
        <x:f t="shared" si="74"/>
        <x:v>0</x:v>
      </x:c>
    </x:row>
    <x:row r="4767" spans="1:9" x14ac:dyDescent="0.3">
      <x:c r="A4767" s="33"/>
      <x:c r="B4767" s="56"/>
      <x:c r="C4767" s="57"/>
      <x:c r="D4767" s="58"/>
      <x:c r="E4767" s="19"/>
      <x:c r="F4767" s="44"/>
      <x:c r="G4767" s="20"/>
      <x:c r="H4767" s="24"/>
      <x:c r="I4767" s="26">
        <x:f t="shared" si="74"/>
        <x:v>0</x:v>
      </x:c>
    </x:row>
    <x:row r="4768" spans="1:9" x14ac:dyDescent="0.3">
      <x:c r="A4768" s="34"/>
      <x:c r="B4768" s="59"/>
      <x:c r="C4768" s="60"/>
      <x:c r="D4768" s="61"/>
      <x:c r="E4768" s="21"/>
      <x:c r="F4768" s="45"/>
      <x:c r="G4768" s="22"/>
      <x:c r="H4768" s="25"/>
      <x:c r="I4768" s="27">
        <x:f t="shared" si="74"/>
        <x:v>0</x:v>
      </x:c>
    </x:row>
    <x:row r="4769" spans="1:9" x14ac:dyDescent="0.3">
      <x:c r="A4769" s="33"/>
      <x:c r="B4769" s="56"/>
      <x:c r="C4769" s="57"/>
      <x:c r="D4769" s="58"/>
      <x:c r="E4769" s="19"/>
      <x:c r="F4769" s="44"/>
      <x:c r="G4769" s="20"/>
      <x:c r="H4769" s="24"/>
      <x:c r="I4769" s="26">
        <x:f t="shared" si="74"/>
        <x:v>0</x:v>
      </x:c>
    </x:row>
    <x:row r="4770" spans="1:9" x14ac:dyDescent="0.3">
      <x:c r="A4770" s="34"/>
      <x:c r="B4770" s="59"/>
      <x:c r="C4770" s="60"/>
      <x:c r="D4770" s="61"/>
      <x:c r="E4770" s="21"/>
      <x:c r="F4770" s="45"/>
      <x:c r="G4770" s="22"/>
      <x:c r="H4770" s="25"/>
      <x:c r="I4770" s="27">
        <x:f t="shared" si="74"/>
        <x:v>0</x:v>
      </x:c>
    </x:row>
    <x:row r="4771" spans="1:9" x14ac:dyDescent="0.3">
      <x:c r="A4771" s="33"/>
      <x:c r="B4771" s="56"/>
      <x:c r="C4771" s="57"/>
      <x:c r="D4771" s="58"/>
      <x:c r="E4771" s="19"/>
      <x:c r="F4771" s="44"/>
      <x:c r="G4771" s="20"/>
      <x:c r="H4771" s="24"/>
      <x:c r="I4771" s="26">
        <x:f t="shared" si="74"/>
        <x:v>0</x:v>
      </x:c>
    </x:row>
    <x:row r="4772" spans="1:9" x14ac:dyDescent="0.3">
      <x:c r="A4772" s="34"/>
      <x:c r="B4772" s="59"/>
      <x:c r="C4772" s="60"/>
      <x:c r="D4772" s="61"/>
      <x:c r="E4772" s="21"/>
      <x:c r="F4772" s="45"/>
      <x:c r="G4772" s="22"/>
      <x:c r="H4772" s="25"/>
      <x:c r="I4772" s="27">
        <x:f t="shared" si="74"/>
        <x:v>0</x:v>
      </x:c>
    </x:row>
    <x:row r="4773" spans="1:9" x14ac:dyDescent="0.3">
      <x:c r="A4773" s="33"/>
      <x:c r="B4773" s="56"/>
      <x:c r="C4773" s="57"/>
      <x:c r="D4773" s="58"/>
      <x:c r="E4773" s="19"/>
      <x:c r="F4773" s="44"/>
      <x:c r="G4773" s="20"/>
      <x:c r="H4773" s="24"/>
      <x:c r="I4773" s="26">
        <x:f t="shared" si="74"/>
        <x:v>0</x:v>
      </x:c>
    </x:row>
    <x:row r="4774" spans="1:9" x14ac:dyDescent="0.3">
      <x:c r="A4774" s="34"/>
      <x:c r="B4774" s="59"/>
      <x:c r="C4774" s="60"/>
      <x:c r="D4774" s="61"/>
      <x:c r="E4774" s="21"/>
      <x:c r="F4774" s="45"/>
      <x:c r="G4774" s="22"/>
      <x:c r="H4774" s="25"/>
      <x:c r="I4774" s="27">
        <x:f t="shared" si="74"/>
        <x:v>0</x:v>
      </x:c>
    </x:row>
    <x:row r="4775" spans="1:9" x14ac:dyDescent="0.3">
      <x:c r="A4775" s="33"/>
      <x:c r="B4775" s="56"/>
      <x:c r="C4775" s="57"/>
      <x:c r="D4775" s="58"/>
      <x:c r="E4775" s="19"/>
      <x:c r="F4775" s="44"/>
      <x:c r="G4775" s="20"/>
      <x:c r="H4775" s="24"/>
      <x:c r="I4775" s="26">
        <x:f t="shared" si="74"/>
        <x:v>0</x:v>
      </x:c>
    </x:row>
    <x:row r="4776" spans="1:9" x14ac:dyDescent="0.3">
      <x:c r="A4776" s="34"/>
      <x:c r="B4776" s="59"/>
      <x:c r="C4776" s="60"/>
      <x:c r="D4776" s="61"/>
      <x:c r="E4776" s="21"/>
      <x:c r="F4776" s="45"/>
      <x:c r="G4776" s="22"/>
      <x:c r="H4776" s="25"/>
      <x:c r="I4776" s="27">
        <x:f t="shared" si="74"/>
        <x:v>0</x:v>
      </x:c>
    </x:row>
    <x:row r="4777" spans="1:9" x14ac:dyDescent="0.3">
      <x:c r="A4777" s="33"/>
      <x:c r="B4777" s="56"/>
      <x:c r="C4777" s="57"/>
      <x:c r="D4777" s="58"/>
      <x:c r="E4777" s="19"/>
      <x:c r="F4777" s="44"/>
      <x:c r="G4777" s="20"/>
      <x:c r="H4777" s="24"/>
      <x:c r="I4777" s="26">
        <x:f t="shared" si="74"/>
        <x:v>0</x:v>
      </x:c>
    </x:row>
    <x:row r="4778" spans="1:9" x14ac:dyDescent="0.3">
      <x:c r="A4778" s="34"/>
      <x:c r="B4778" s="59"/>
      <x:c r="C4778" s="60"/>
      <x:c r="D4778" s="61"/>
      <x:c r="E4778" s="21"/>
      <x:c r="F4778" s="45"/>
      <x:c r="G4778" s="22"/>
      <x:c r="H4778" s="25"/>
      <x:c r="I4778" s="27">
        <x:f t="shared" si="74"/>
        <x:v>0</x:v>
      </x:c>
    </x:row>
    <x:row r="4779" spans="1:9" x14ac:dyDescent="0.3">
      <x:c r="A4779" s="33"/>
      <x:c r="B4779" s="56"/>
      <x:c r="C4779" s="57"/>
      <x:c r="D4779" s="58"/>
      <x:c r="E4779" s="19"/>
      <x:c r="F4779" s="44"/>
      <x:c r="G4779" s="20"/>
      <x:c r="H4779" s="24"/>
      <x:c r="I4779" s="26">
        <x:f t="shared" si="74"/>
        <x:v>0</x:v>
      </x:c>
    </x:row>
    <x:row r="4780" spans="1:9" x14ac:dyDescent="0.3">
      <x:c r="A4780" s="34"/>
      <x:c r="B4780" s="59"/>
      <x:c r="C4780" s="60"/>
      <x:c r="D4780" s="61"/>
      <x:c r="E4780" s="21"/>
      <x:c r="F4780" s="45"/>
      <x:c r="G4780" s="22"/>
      <x:c r="H4780" s="25"/>
      <x:c r="I4780" s="27">
        <x:f t="shared" si="74"/>
        <x:v>0</x:v>
      </x:c>
    </x:row>
    <x:row r="4781" spans="1:9" x14ac:dyDescent="0.3">
      <x:c r="A4781" s="33"/>
      <x:c r="B4781" s="56"/>
      <x:c r="C4781" s="57"/>
      <x:c r="D4781" s="58"/>
      <x:c r="E4781" s="19"/>
      <x:c r="F4781" s="44"/>
      <x:c r="G4781" s="20"/>
      <x:c r="H4781" s="24"/>
      <x:c r="I4781" s="26">
        <x:f t="shared" si="74"/>
        <x:v>0</x:v>
      </x:c>
    </x:row>
    <x:row r="4782" spans="1:9" x14ac:dyDescent="0.3">
      <x:c r="A4782" s="34"/>
      <x:c r="B4782" s="59"/>
      <x:c r="C4782" s="60"/>
      <x:c r="D4782" s="61"/>
      <x:c r="E4782" s="21"/>
      <x:c r="F4782" s="45"/>
      <x:c r="G4782" s="22"/>
      <x:c r="H4782" s="25"/>
      <x:c r="I4782" s="27">
        <x:f t="shared" si="74"/>
        <x:v>0</x:v>
      </x:c>
    </x:row>
    <x:row r="4783" spans="1:9" x14ac:dyDescent="0.3">
      <x:c r="A4783" s="33"/>
      <x:c r="B4783" s="56"/>
      <x:c r="C4783" s="57"/>
      <x:c r="D4783" s="58"/>
      <x:c r="E4783" s="19"/>
      <x:c r="F4783" s="44"/>
      <x:c r="G4783" s="20"/>
      <x:c r="H4783" s="24"/>
      <x:c r="I4783" s="26">
        <x:f t="shared" si="74"/>
        <x:v>0</x:v>
      </x:c>
    </x:row>
    <x:row r="4784" spans="1:9" x14ac:dyDescent="0.3">
      <x:c r="A4784" s="34"/>
      <x:c r="B4784" s="59"/>
      <x:c r="C4784" s="60"/>
      <x:c r="D4784" s="61"/>
      <x:c r="E4784" s="21"/>
      <x:c r="F4784" s="45"/>
      <x:c r="G4784" s="22"/>
      <x:c r="H4784" s="25"/>
      <x:c r="I4784" s="27">
        <x:f t="shared" si="74"/>
        <x:v>0</x:v>
      </x:c>
    </x:row>
    <x:row r="4785" spans="1:9" x14ac:dyDescent="0.3">
      <x:c r="A4785" s="33"/>
      <x:c r="B4785" s="56"/>
      <x:c r="C4785" s="57"/>
      <x:c r="D4785" s="58"/>
      <x:c r="E4785" s="19"/>
      <x:c r="F4785" s="44"/>
      <x:c r="G4785" s="20"/>
      <x:c r="H4785" s="24"/>
      <x:c r="I4785" s="26">
        <x:f t="shared" si="74"/>
        <x:v>0</x:v>
      </x:c>
    </x:row>
    <x:row r="4786" spans="1:9" x14ac:dyDescent="0.3">
      <x:c r="A4786" s="34"/>
      <x:c r="B4786" s="59"/>
      <x:c r="C4786" s="60"/>
      <x:c r="D4786" s="61"/>
      <x:c r="E4786" s="21"/>
      <x:c r="F4786" s="45"/>
      <x:c r="G4786" s="22"/>
      <x:c r="H4786" s="25"/>
      <x:c r="I4786" s="27">
        <x:f t="shared" si="74"/>
        <x:v>0</x:v>
      </x:c>
    </x:row>
    <x:row r="4787" spans="1:9" x14ac:dyDescent="0.3">
      <x:c r="A4787" s="33"/>
      <x:c r="B4787" s="56"/>
      <x:c r="C4787" s="57"/>
      <x:c r="D4787" s="58"/>
      <x:c r="E4787" s="19"/>
      <x:c r="F4787" s="44"/>
      <x:c r="G4787" s="20"/>
      <x:c r="H4787" s="24"/>
      <x:c r="I4787" s="26">
        <x:f t="shared" si="74"/>
        <x:v>0</x:v>
      </x:c>
    </x:row>
    <x:row r="4788" spans="1:9" x14ac:dyDescent="0.3">
      <x:c r="A4788" s="34"/>
      <x:c r="B4788" s="59"/>
      <x:c r="C4788" s="60"/>
      <x:c r="D4788" s="61"/>
      <x:c r="E4788" s="21"/>
      <x:c r="F4788" s="45"/>
      <x:c r="G4788" s="22"/>
      <x:c r="H4788" s="25"/>
      <x:c r="I4788" s="27">
        <x:f t="shared" si="74"/>
        <x:v>0</x:v>
      </x:c>
    </x:row>
    <x:row r="4789" spans="1:9" x14ac:dyDescent="0.3">
      <x:c r="A4789" s="33"/>
      <x:c r="B4789" s="56"/>
      <x:c r="C4789" s="57"/>
      <x:c r="D4789" s="58"/>
      <x:c r="E4789" s="19"/>
      <x:c r="F4789" s="44"/>
      <x:c r="G4789" s="20"/>
      <x:c r="H4789" s="24"/>
      <x:c r="I4789" s="26">
        <x:f t="shared" si="74"/>
        <x:v>0</x:v>
      </x:c>
    </x:row>
    <x:row r="4790" spans="1:9" x14ac:dyDescent="0.3">
      <x:c r="A4790" s="34"/>
      <x:c r="B4790" s="59"/>
      <x:c r="C4790" s="60"/>
      <x:c r="D4790" s="61"/>
      <x:c r="E4790" s="21"/>
      <x:c r="F4790" s="45"/>
      <x:c r="G4790" s="22"/>
      <x:c r="H4790" s="25"/>
      <x:c r="I4790" s="27">
        <x:f t="shared" si="74"/>
        <x:v>0</x:v>
      </x:c>
    </x:row>
    <x:row r="4791" spans="1:9" x14ac:dyDescent="0.3">
      <x:c r="A4791" s="33"/>
      <x:c r="B4791" s="56"/>
      <x:c r="C4791" s="57"/>
      <x:c r="D4791" s="58"/>
      <x:c r="E4791" s="19"/>
      <x:c r="F4791" s="44"/>
      <x:c r="G4791" s="20"/>
      <x:c r="H4791" s="24"/>
      <x:c r="I4791" s="26">
        <x:f t="shared" si="74"/>
        <x:v>0</x:v>
      </x:c>
    </x:row>
    <x:row r="4792" spans="1:9" x14ac:dyDescent="0.3">
      <x:c r="A4792" s="34"/>
      <x:c r="B4792" s="59"/>
      <x:c r="C4792" s="60"/>
      <x:c r="D4792" s="61"/>
      <x:c r="E4792" s="21"/>
      <x:c r="F4792" s="45"/>
      <x:c r="G4792" s="22"/>
      <x:c r="H4792" s="25"/>
      <x:c r="I4792" s="27">
        <x:f t="shared" si="74"/>
        <x:v>0</x:v>
      </x:c>
    </x:row>
    <x:row r="4793" spans="1:9" x14ac:dyDescent="0.3">
      <x:c r="A4793" s="33"/>
      <x:c r="B4793" s="56"/>
      <x:c r="C4793" s="57"/>
      <x:c r="D4793" s="58"/>
      <x:c r="E4793" s="19"/>
      <x:c r="F4793" s="44"/>
      <x:c r="G4793" s="20"/>
      <x:c r="H4793" s="24"/>
      <x:c r="I4793" s="26">
        <x:f t="shared" si="74"/>
        <x:v>0</x:v>
      </x:c>
    </x:row>
    <x:row r="4794" spans="1:9" x14ac:dyDescent="0.3">
      <x:c r="A4794" s="34"/>
      <x:c r="B4794" s="59"/>
      <x:c r="C4794" s="60"/>
      <x:c r="D4794" s="61"/>
      <x:c r="E4794" s="21"/>
      <x:c r="F4794" s="45"/>
      <x:c r="G4794" s="22"/>
      <x:c r="H4794" s="25"/>
      <x:c r="I4794" s="27">
        <x:f t="shared" si="74"/>
        <x:v>0</x:v>
      </x:c>
    </x:row>
    <x:row r="4795" spans="1:9" x14ac:dyDescent="0.3">
      <x:c r="A4795" s="33"/>
      <x:c r="B4795" s="56"/>
      <x:c r="C4795" s="57"/>
      <x:c r="D4795" s="58"/>
      <x:c r="E4795" s="19"/>
      <x:c r="F4795" s="44"/>
      <x:c r="G4795" s="20"/>
      <x:c r="H4795" s="24"/>
      <x:c r="I4795" s="26">
        <x:f t="shared" si="74"/>
        <x:v>0</x:v>
      </x:c>
    </x:row>
    <x:row r="4796" spans="1:9" x14ac:dyDescent="0.3">
      <x:c r="A4796" s="34"/>
      <x:c r="B4796" s="59"/>
      <x:c r="C4796" s="60"/>
      <x:c r="D4796" s="61"/>
      <x:c r="E4796" s="21"/>
      <x:c r="F4796" s="45"/>
      <x:c r="G4796" s="22"/>
      <x:c r="H4796" s="25"/>
      <x:c r="I4796" s="27">
        <x:f t="shared" si="74"/>
        <x:v>0</x:v>
      </x:c>
    </x:row>
    <x:row r="4797" spans="1:9" x14ac:dyDescent="0.3">
      <x:c r="A4797" s="33"/>
      <x:c r="B4797" s="56"/>
      <x:c r="C4797" s="57"/>
      <x:c r="D4797" s="58"/>
      <x:c r="E4797" s="19"/>
      <x:c r="F4797" s="44"/>
      <x:c r="G4797" s="20"/>
      <x:c r="H4797" s="24"/>
      <x:c r="I4797" s="26">
        <x:f t="shared" si="74"/>
        <x:v>0</x:v>
      </x:c>
    </x:row>
    <x:row r="4798" spans="1:9" x14ac:dyDescent="0.3">
      <x:c r="A4798" s="34"/>
      <x:c r="B4798" s="59"/>
      <x:c r="C4798" s="60"/>
      <x:c r="D4798" s="61"/>
      <x:c r="E4798" s="21"/>
      <x:c r="F4798" s="45"/>
      <x:c r="G4798" s="22"/>
      <x:c r="H4798" s="25"/>
      <x:c r="I4798" s="27">
        <x:f t="shared" si="74"/>
        <x:v>0</x:v>
      </x:c>
    </x:row>
    <x:row r="4799" spans="1:9" x14ac:dyDescent="0.3">
      <x:c r="A4799" s="33"/>
      <x:c r="B4799" s="56"/>
      <x:c r="C4799" s="57"/>
      <x:c r="D4799" s="58"/>
      <x:c r="E4799" s="19"/>
      <x:c r="F4799" s="44"/>
      <x:c r="G4799" s="20"/>
      <x:c r="H4799" s="24"/>
      <x:c r="I4799" s="26">
        <x:f t="shared" si="74"/>
        <x:v>0</x:v>
      </x:c>
    </x:row>
    <x:row r="4800" spans="1:9" x14ac:dyDescent="0.3">
      <x:c r="A4800" s="34"/>
      <x:c r="B4800" s="59"/>
      <x:c r="C4800" s="60"/>
      <x:c r="D4800" s="61"/>
      <x:c r="E4800" s="21"/>
      <x:c r="F4800" s="45"/>
      <x:c r="G4800" s="22"/>
      <x:c r="H4800" s="25"/>
      <x:c r="I4800" s="27">
        <x:f t="shared" si="74"/>
        <x:v>0</x:v>
      </x:c>
    </x:row>
    <x:row r="4801" spans="1:9" x14ac:dyDescent="0.3">
      <x:c r="A4801" s="33"/>
      <x:c r="B4801" s="56"/>
      <x:c r="C4801" s="57"/>
      <x:c r="D4801" s="58"/>
      <x:c r="E4801" s="19"/>
      <x:c r="F4801" s="44"/>
      <x:c r="G4801" s="20"/>
      <x:c r="H4801" s="24"/>
      <x:c r="I4801" s="26">
        <x:f t="shared" si="74"/>
        <x:v>0</x:v>
      </x:c>
    </x:row>
    <x:row r="4802" spans="1:9" x14ac:dyDescent="0.3">
      <x:c r="A4802" s="34"/>
      <x:c r="B4802" s="59"/>
      <x:c r="C4802" s="60"/>
      <x:c r="D4802" s="61"/>
      <x:c r="E4802" s="21"/>
      <x:c r="F4802" s="45"/>
      <x:c r="G4802" s="22"/>
      <x:c r="H4802" s="25"/>
      <x:c r="I4802" s="27">
        <x:f t="shared" si="74"/>
        <x:v>0</x:v>
      </x:c>
    </x:row>
    <x:row r="4803" spans="1:9" x14ac:dyDescent="0.3">
      <x:c r="A4803" s="33"/>
      <x:c r="B4803" s="56"/>
      <x:c r="C4803" s="57"/>
      <x:c r="D4803" s="58"/>
      <x:c r="E4803" s="19"/>
      <x:c r="F4803" s="44"/>
      <x:c r="G4803" s="20"/>
      <x:c r="H4803" s="24"/>
      <x:c r="I4803" s="26">
        <x:f t="shared" si="74"/>
        <x:v>0</x:v>
      </x:c>
    </x:row>
    <x:row r="4804" spans="1:9" x14ac:dyDescent="0.3">
      <x:c r="A4804" s="34"/>
      <x:c r="B4804" s="59"/>
      <x:c r="C4804" s="60"/>
      <x:c r="D4804" s="61"/>
      <x:c r="E4804" s="21"/>
      <x:c r="F4804" s="45"/>
      <x:c r="G4804" s="22"/>
      <x:c r="H4804" s="25"/>
      <x:c r="I4804" s="27">
        <x:f t="shared" si="74"/>
        <x:v>0</x:v>
      </x:c>
    </x:row>
    <x:row r="4805" spans="1:9" x14ac:dyDescent="0.3">
      <x:c r="A4805" s="33"/>
      <x:c r="B4805" s="56"/>
      <x:c r="C4805" s="57"/>
      <x:c r="D4805" s="58"/>
      <x:c r="E4805" s="19"/>
      <x:c r="F4805" s="44"/>
      <x:c r="G4805" s="20"/>
      <x:c r="H4805" s="24"/>
      <x:c r="I4805" s="26">
        <x:f t="shared" si="74"/>
        <x:v>0</x:v>
      </x:c>
    </x:row>
    <x:row r="4806" spans="1:9" x14ac:dyDescent="0.3">
      <x:c r="A4806" s="34"/>
      <x:c r="B4806" s="59"/>
      <x:c r="C4806" s="60"/>
      <x:c r="D4806" s="61"/>
      <x:c r="E4806" s="21"/>
      <x:c r="F4806" s="45"/>
      <x:c r="G4806" s="22"/>
      <x:c r="H4806" s="25"/>
      <x:c r="I4806" s="27">
        <x:f t="shared" si="74"/>
        <x:v>0</x:v>
      </x:c>
    </x:row>
    <x:row r="4807" spans="1:9" x14ac:dyDescent="0.3">
      <x:c r="A4807" s="33"/>
      <x:c r="B4807" s="56"/>
      <x:c r="C4807" s="57"/>
      <x:c r="D4807" s="58"/>
      <x:c r="E4807" s="19"/>
      <x:c r="F4807" s="44"/>
      <x:c r="G4807" s="20"/>
      <x:c r="H4807" s="24"/>
      <x:c r="I4807" s="26">
        <x:f t="shared" si="74"/>
        <x:v>0</x:v>
      </x:c>
    </x:row>
    <x:row r="4808" spans="1:9" x14ac:dyDescent="0.3">
      <x:c r="A4808" s="34"/>
      <x:c r="B4808" s="59"/>
      <x:c r="C4808" s="60"/>
      <x:c r="D4808" s="61"/>
      <x:c r="E4808" s="21"/>
      <x:c r="F4808" s="45"/>
      <x:c r="G4808" s="22"/>
      <x:c r="H4808" s="25"/>
      <x:c r="I4808" s="27">
        <x:f t="shared" si="74"/>
        <x:v>0</x:v>
      </x:c>
    </x:row>
    <x:row r="4809" spans="1:9" x14ac:dyDescent="0.3">
      <x:c r="A4809" s="33"/>
      <x:c r="B4809" s="56"/>
      <x:c r="C4809" s="57"/>
      <x:c r="D4809" s="58"/>
      <x:c r="E4809" s="19"/>
      <x:c r="F4809" s="44"/>
      <x:c r="G4809" s="20"/>
      <x:c r="H4809" s="24"/>
      <x:c r="I4809" s="26">
        <x:f t="shared" si="74"/>
        <x:v>0</x:v>
      </x:c>
    </x:row>
    <x:row r="4810" spans="1:9" x14ac:dyDescent="0.3">
      <x:c r="A4810" s="34"/>
      <x:c r="B4810" s="59"/>
      <x:c r="C4810" s="60"/>
      <x:c r="D4810" s="61"/>
      <x:c r="E4810" s="21"/>
      <x:c r="F4810" s="45"/>
      <x:c r="G4810" s="22"/>
      <x:c r="H4810" s="25"/>
      <x:c r="I4810" s="27">
        <x:f t="shared" si="74"/>
        <x:v>0</x:v>
      </x:c>
    </x:row>
    <x:row r="4811" spans="1:9" x14ac:dyDescent="0.3">
      <x:c r="A4811" s="33"/>
      <x:c r="B4811" s="56"/>
      <x:c r="C4811" s="57"/>
      <x:c r="D4811" s="58"/>
      <x:c r="E4811" s="19"/>
      <x:c r="F4811" s="44"/>
      <x:c r="G4811" s="20"/>
      <x:c r="H4811" s="24"/>
      <x:c r="I4811" s="26">
        <x:f t="shared" si="74"/>
        <x:v>0</x:v>
      </x:c>
    </x:row>
    <x:row r="4812" spans="1:9" x14ac:dyDescent="0.3">
      <x:c r="A4812" s="34"/>
      <x:c r="B4812" s="59"/>
      <x:c r="C4812" s="60"/>
      <x:c r="D4812" s="61"/>
      <x:c r="E4812" s="21"/>
      <x:c r="F4812" s="45"/>
      <x:c r="G4812" s="22"/>
      <x:c r="H4812" s="25"/>
      <x:c r="I4812" s="27">
        <x:f t="shared" si="74"/>
        <x:v>0</x:v>
      </x:c>
    </x:row>
    <x:row r="4813" spans="1:9" x14ac:dyDescent="0.3">
      <x:c r="A4813" s="33"/>
      <x:c r="B4813" s="56"/>
      <x:c r="C4813" s="57"/>
      <x:c r="D4813" s="58"/>
      <x:c r="E4813" s="19"/>
      <x:c r="F4813" s="44"/>
      <x:c r="G4813" s="20"/>
      <x:c r="H4813" s="24"/>
      <x:c r="I4813" s="26">
        <x:f t="shared" si="74"/>
        <x:v>0</x:v>
      </x:c>
    </x:row>
    <x:row r="4814" spans="1:9" x14ac:dyDescent="0.3">
      <x:c r="A4814" s="34"/>
      <x:c r="B4814" s="59"/>
      <x:c r="C4814" s="60"/>
      <x:c r="D4814" s="61"/>
      <x:c r="E4814" s="21"/>
      <x:c r="F4814" s="45"/>
      <x:c r="G4814" s="22"/>
      <x:c r="H4814" s="25"/>
      <x:c r="I4814" s="27">
        <x:f t="shared" si="74"/>
        <x:v>0</x:v>
      </x:c>
    </x:row>
    <x:row r="4815" spans="1:9" x14ac:dyDescent="0.3">
      <x:c r="A4815" s="33"/>
      <x:c r="B4815" s="56"/>
      <x:c r="C4815" s="57"/>
      <x:c r="D4815" s="58"/>
      <x:c r="E4815" s="19"/>
      <x:c r="F4815" s="44"/>
      <x:c r="G4815" s="20"/>
      <x:c r="H4815" s="24"/>
      <x:c r="I4815" s="26">
        <x:f t="shared" si="74"/>
        <x:v>0</x:v>
      </x:c>
    </x:row>
    <x:row r="4816" spans="1:9" x14ac:dyDescent="0.3">
      <x:c r="A4816" s="34"/>
      <x:c r="B4816" s="59"/>
      <x:c r="C4816" s="60"/>
      <x:c r="D4816" s="61"/>
      <x:c r="E4816" s="21"/>
      <x:c r="F4816" s="45"/>
      <x:c r="G4816" s="22"/>
      <x:c r="H4816" s="25"/>
      <x:c r="I4816" s="27">
        <x:f t="shared" si="74"/>
        <x:v>0</x:v>
      </x:c>
    </x:row>
    <x:row r="4817" spans="1:9" x14ac:dyDescent="0.3">
      <x:c r="A4817" s="33"/>
      <x:c r="B4817" s="56"/>
      <x:c r="C4817" s="57"/>
      <x:c r="D4817" s="58"/>
      <x:c r="E4817" s="19"/>
      <x:c r="F4817" s="44"/>
      <x:c r="G4817" s="20"/>
      <x:c r="H4817" s="24"/>
      <x:c r="I4817" s="26">
        <x:f t="shared" si="74"/>
        <x:v>0</x:v>
      </x:c>
    </x:row>
    <x:row r="4818" spans="1:9" x14ac:dyDescent="0.3">
      <x:c r="A4818" s="34"/>
      <x:c r="B4818" s="59"/>
      <x:c r="C4818" s="60"/>
      <x:c r="D4818" s="61"/>
      <x:c r="E4818" s="21"/>
      <x:c r="F4818" s="45"/>
      <x:c r="G4818" s="22"/>
      <x:c r="H4818" s="25"/>
      <x:c r="I4818" s="27">
        <x:f t="shared" si="74"/>
        <x:v>0</x:v>
      </x:c>
    </x:row>
    <x:row r="4819" spans="1:9" x14ac:dyDescent="0.3">
      <x:c r="A4819" s="33"/>
      <x:c r="B4819" s="56"/>
      <x:c r="C4819" s="57"/>
      <x:c r="D4819" s="58"/>
      <x:c r="E4819" s="19"/>
      <x:c r="F4819" s="44"/>
      <x:c r="G4819" s="20"/>
      <x:c r="H4819" s="24"/>
      <x:c r="I4819" s="26">
        <x:f t="shared" ref="I4819:I4882" si="75">F4819*H4819</x:f>
        <x:v>0</x:v>
      </x:c>
    </x:row>
    <x:row r="4820" spans="1:9" x14ac:dyDescent="0.3">
      <x:c r="A4820" s="34"/>
      <x:c r="B4820" s="59"/>
      <x:c r="C4820" s="60"/>
      <x:c r="D4820" s="61"/>
      <x:c r="E4820" s="21"/>
      <x:c r="F4820" s="45"/>
      <x:c r="G4820" s="22"/>
      <x:c r="H4820" s="25"/>
      <x:c r="I4820" s="27">
        <x:f t="shared" si="75"/>
        <x:v>0</x:v>
      </x:c>
    </x:row>
    <x:row r="4821" spans="1:9" x14ac:dyDescent="0.3">
      <x:c r="A4821" s="33"/>
      <x:c r="B4821" s="56"/>
      <x:c r="C4821" s="57"/>
      <x:c r="D4821" s="58"/>
      <x:c r="E4821" s="19"/>
      <x:c r="F4821" s="44"/>
      <x:c r="G4821" s="20"/>
      <x:c r="H4821" s="24"/>
      <x:c r="I4821" s="26">
        <x:f t="shared" si="75"/>
        <x:v>0</x:v>
      </x:c>
    </x:row>
    <x:row r="4822" spans="1:9" x14ac:dyDescent="0.3">
      <x:c r="A4822" s="34"/>
      <x:c r="B4822" s="59"/>
      <x:c r="C4822" s="60"/>
      <x:c r="D4822" s="61"/>
      <x:c r="E4822" s="21"/>
      <x:c r="F4822" s="45"/>
      <x:c r="G4822" s="22"/>
      <x:c r="H4822" s="25"/>
      <x:c r="I4822" s="27">
        <x:f t="shared" si="75"/>
        <x:v>0</x:v>
      </x:c>
    </x:row>
    <x:row r="4823" spans="1:9" x14ac:dyDescent="0.3">
      <x:c r="A4823" s="33"/>
      <x:c r="B4823" s="56"/>
      <x:c r="C4823" s="57"/>
      <x:c r="D4823" s="58"/>
      <x:c r="E4823" s="19"/>
      <x:c r="F4823" s="44"/>
      <x:c r="G4823" s="20"/>
      <x:c r="H4823" s="24"/>
      <x:c r="I4823" s="26">
        <x:f t="shared" si="75"/>
        <x:v>0</x:v>
      </x:c>
    </x:row>
    <x:row r="4824" spans="1:9" x14ac:dyDescent="0.3">
      <x:c r="A4824" s="34"/>
      <x:c r="B4824" s="59"/>
      <x:c r="C4824" s="60"/>
      <x:c r="D4824" s="61"/>
      <x:c r="E4824" s="21"/>
      <x:c r="F4824" s="45"/>
      <x:c r="G4824" s="22"/>
      <x:c r="H4824" s="25"/>
      <x:c r="I4824" s="27">
        <x:f t="shared" si="75"/>
        <x:v>0</x:v>
      </x:c>
    </x:row>
    <x:row r="4825" spans="1:9" x14ac:dyDescent="0.3">
      <x:c r="A4825" s="33"/>
      <x:c r="B4825" s="56"/>
      <x:c r="C4825" s="57"/>
      <x:c r="D4825" s="58"/>
      <x:c r="E4825" s="19"/>
      <x:c r="F4825" s="44"/>
      <x:c r="G4825" s="20"/>
      <x:c r="H4825" s="24"/>
      <x:c r="I4825" s="26">
        <x:f t="shared" si="75"/>
        <x:v>0</x:v>
      </x:c>
    </x:row>
    <x:row r="4826" spans="1:9" x14ac:dyDescent="0.3">
      <x:c r="A4826" s="34"/>
      <x:c r="B4826" s="59"/>
      <x:c r="C4826" s="60"/>
      <x:c r="D4826" s="61"/>
      <x:c r="E4826" s="21"/>
      <x:c r="F4826" s="45"/>
      <x:c r="G4826" s="22"/>
      <x:c r="H4826" s="25"/>
      <x:c r="I4826" s="27">
        <x:f t="shared" si="75"/>
        <x:v>0</x:v>
      </x:c>
    </x:row>
    <x:row r="4827" spans="1:9" x14ac:dyDescent="0.3">
      <x:c r="A4827" s="33"/>
      <x:c r="B4827" s="56"/>
      <x:c r="C4827" s="57"/>
      <x:c r="D4827" s="58"/>
      <x:c r="E4827" s="19"/>
      <x:c r="F4827" s="44"/>
      <x:c r="G4827" s="20"/>
      <x:c r="H4827" s="24"/>
      <x:c r="I4827" s="26">
        <x:f t="shared" si="75"/>
        <x:v>0</x:v>
      </x:c>
    </x:row>
    <x:row r="4828" spans="1:9" x14ac:dyDescent="0.3">
      <x:c r="A4828" s="34"/>
      <x:c r="B4828" s="59"/>
      <x:c r="C4828" s="60"/>
      <x:c r="D4828" s="61"/>
      <x:c r="E4828" s="21"/>
      <x:c r="F4828" s="45"/>
      <x:c r="G4828" s="22"/>
      <x:c r="H4828" s="25"/>
      <x:c r="I4828" s="27">
        <x:f t="shared" si="75"/>
        <x:v>0</x:v>
      </x:c>
    </x:row>
    <x:row r="4829" spans="1:9" x14ac:dyDescent="0.3">
      <x:c r="A4829" s="33"/>
      <x:c r="B4829" s="56"/>
      <x:c r="C4829" s="57"/>
      <x:c r="D4829" s="58"/>
      <x:c r="E4829" s="19"/>
      <x:c r="F4829" s="44"/>
      <x:c r="G4829" s="20"/>
      <x:c r="H4829" s="24"/>
      <x:c r="I4829" s="26">
        <x:f t="shared" si="75"/>
        <x:v>0</x:v>
      </x:c>
    </x:row>
    <x:row r="4830" spans="1:9" x14ac:dyDescent="0.3">
      <x:c r="A4830" s="34"/>
      <x:c r="B4830" s="59"/>
      <x:c r="C4830" s="60"/>
      <x:c r="D4830" s="61"/>
      <x:c r="E4830" s="21"/>
      <x:c r="F4830" s="45"/>
      <x:c r="G4830" s="22"/>
      <x:c r="H4830" s="25"/>
      <x:c r="I4830" s="27">
        <x:f t="shared" si="75"/>
        <x:v>0</x:v>
      </x:c>
    </x:row>
    <x:row r="4831" spans="1:9" x14ac:dyDescent="0.3">
      <x:c r="A4831" s="33"/>
      <x:c r="B4831" s="56"/>
      <x:c r="C4831" s="57"/>
      <x:c r="D4831" s="58"/>
      <x:c r="E4831" s="19"/>
      <x:c r="F4831" s="44"/>
      <x:c r="G4831" s="20"/>
      <x:c r="H4831" s="24"/>
      <x:c r="I4831" s="26">
        <x:f t="shared" si="75"/>
        <x:v>0</x:v>
      </x:c>
    </x:row>
    <x:row r="4832" spans="1:9" x14ac:dyDescent="0.3">
      <x:c r="A4832" s="34"/>
      <x:c r="B4832" s="59"/>
      <x:c r="C4832" s="60"/>
      <x:c r="D4832" s="61"/>
      <x:c r="E4832" s="21"/>
      <x:c r="F4832" s="45"/>
      <x:c r="G4832" s="22"/>
      <x:c r="H4832" s="25"/>
      <x:c r="I4832" s="27">
        <x:f t="shared" si="75"/>
        <x:v>0</x:v>
      </x:c>
    </x:row>
    <x:row r="4833" spans="1:9" x14ac:dyDescent="0.3">
      <x:c r="A4833" s="33"/>
      <x:c r="B4833" s="56"/>
      <x:c r="C4833" s="57"/>
      <x:c r="D4833" s="58"/>
      <x:c r="E4833" s="19"/>
      <x:c r="F4833" s="44"/>
      <x:c r="G4833" s="20"/>
      <x:c r="H4833" s="24"/>
      <x:c r="I4833" s="26">
        <x:f t="shared" si="75"/>
        <x:v>0</x:v>
      </x:c>
    </x:row>
    <x:row r="4834" spans="1:9" x14ac:dyDescent="0.3">
      <x:c r="A4834" s="34"/>
      <x:c r="B4834" s="59"/>
      <x:c r="C4834" s="60"/>
      <x:c r="D4834" s="61"/>
      <x:c r="E4834" s="21"/>
      <x:c r="F4834" s="45"/>
      <x:c r="G4834" s="22"/>
      <x:c r="H4834" s="25"/>
      <x:c r="I4834" s="27">
        <x:f t="shared" si="75"/>
        <x:v>0</x:v>
      </x:c>
    </x:row>
    <x:row r="4835" spans="1:9" x14ac:dyDescent="0.3">
      <x:c r="A4835" s="33"/>
      <x:c r="B4835" s="56"/>
      <x:c r="C4835" s="57"/>
      <x:c r="D4835" s="58"/>
      <x:c r="E4835" s="19"/>
      <x:c r="F4835" s="44"/>
      <x:c r="G4835" s="20"/>
      <x:c r="H4835" s="24"/>
      <x:c r="I4835" s="26">
        <x:f t="shared" si="75"/>
        <x:v>0</x:v>
      </x:c>
    </x:row>
    <x:row r="4836" spans="1:9" x14ac:dyDescent="0.3">
      <x:c r="A4836" s="34"/>
      <x:c r="B4836" s="59"/>
      <x:c r="C4836" s="60"/>
      <x:c r="D4836" s="61"/>
      <x:c r="E4836" s="21"/>
      <x:c r="F4836" s="45"/>
      <x:c r="G4836" s="22"/>
      <x:c r="H4836" s="25"/>
      <x:c r="I4836" s="27">
        <x:f t="shared" si="75"/>
        <x:v>0</x:v>
      </x:c>
    </x:row>
    <x:row r="4837" spans="1:9" x14ac:dyDescent="0.3">
      <x:c r="A4837" s="33"/>
      <x:c r="B4837" s="56"/>
      <x:c r="C4837" s="57"/>
      <x:c r="D4837" s="58"/>
      <x:c r="E4837" s="19"/>
      <x:c r="F4837" s="44"/>
      <x:c r="G4837" s="20"/>
      <x:c r="H4837" s="24"/>
      <x:c r="I4837" s="26">
        <x:f t="shared" si="75"/>
        <x:v>0</x:v>
      </x:c>
    </x:row>
    <x:row r="4838" spans="1:9" x14ac:dyDescent="0.3">
      <x:c r="A4838" s="34"/>
      <x:c r="B4838" s="59"/>
      <x:c r="C4838" s="60"/>
      <x:c r="D4838" s="61"/>
      <x:c r="E4838" s="21"/>
      <x:c r="F4838" s="45"/>
      <x:c r="G4838" s="22"/>
      <x:c r="H4838" s="25"/>
      <x:c r="I4838" s="27">
        <x:f t="shared" si="75"/>
        <x:v>0</x:v>
      </x:c>
    </x:row>
    <x:row r="4839" spans="1:9" x14ac:dyDescent="0.3">
      <x:c r="A4839" s="33"/>
      <x:c r="B4839" s="56"/>
      <x:c r="C4839" s="57"/>
      <x:c r="D4839" s="58"/>
      <x:c r="E4839" s="19"/>
      <x:c r="F4839" s="44"/>
      <x:c r="G4839" s="20"/>
      <x:c r="H4839" s="24"/>
      <x:c r="I4839" s="26">
        <x:f t="shared" si="75"/>
        <x:v>0</x:v>
      </x:c>
    </x:row>
    <x:row r="4840" spans="1:9" x14ac:dyDescent="0.3">
      <x:c r="A4840" s="34"/>
      <x:c r="B4840" s="59"/>
      <x:c r="C4840" s="60"/>
      <x:c r="D4840" s="61"/>
      <x:c r="E4840" s="21"/>
      <x:c r="F4840" s="45"/>
      <x:c r="G4840" s="22"/>
      <x:c r="H4840" s="25"/>
      <x:c r="I4840" s="27">
        <x:f t="shared" si="75"/>
        <x:v>0</x:v>
      </x:c>
    </x:row>
    <x:row r="4841" spans="1:9" x14ac:dyDescent="0.3">
      <x:c r="A4841" s="33"/>
      <x:c r="B4841" s="56"/>
      <x:c r="C4841" s="57"/>
      <x:c r="D4841" s="58"/>
      <x:c r="E4841" s="19"/>
      <x:c r="F4841" s="44"/>
      <x:c r="G4841" s="20"/>
      <x:c r="H4841" s="24"/>
      <x:c r="I4841" s="26">
        <x:f t="shared" si="75"/>
        <x:v>0</x:v>
      </x:c>
    </x:row>
    <x:row r="4842" spans="1:9" x14ac:dyDescent="0.3">
      <x:c r="A4842" s="34"/>
      <x:c r="B4842" s="59"/>
      <x:c r="C4842" s="60"/>
      <x:c r="D4842" s="61"/>
      <x:c r="E4842" s="21"/>
      <x:c r="F4842" s="45"/>
      <x:c r="G4842" s="22"/>
      <x:c r="H4842" s="25"/>
      <x:c r="I4842" s="27">
        <x:f t="shared" si="75"/>
        <x:v>0</x:v>
      </x:c>
    </x:row>
    <x:row r="4843" spans="1:9" x14ac:dyDescent="0.3">
      <x:c r="A4843" s="33"/>
      <x:c r="B4843" s="56"/>
      <x:c r="C4843" s="57"/>
      <x:c r="D4843" s="58"/>
      <x:c r="E4843" s="19"/>
      <x:c r="F4843" s="44"/>
      <x:c r="G4843" s="20"/>
      <x:c r="H4843" s="24"/>
      <x:c r="I4843" s="26">
        <x:f t="shared" si="75"/>
        <x:v>0</x:v>
      </x:c>
    </x:row>
    <x:row r="4844" spans="1:9" x14ac:dyDescent="0.3">
      <x:c r="A4844" s="34"/>
      <x:c r="B4844" s="59"/>
      <x:c r="C4844" s="60"/>
      <x:c r="D4844" s="61"/>
      <x:c r="E4844" s="21"/>
      <x:c r="F4844" s="45"/>
      <x:c r="G4844" s="22"/>
      <x:c r="H4844" s="25"/>
      <x:c r="I4844" s="27">
        <x:f t="shared" si="75"/>
        <x:v>0</x:v>
      </x:c>
    </x:row>
    <x:row r="4845" spans="1:9" x14ac:dyDescent="0.3">
      <x:c r="A4845" s="33"/>
      <x:c r="B4845" s="56"/>
      <x:c r="C4845" s="57"/>
      <x:c r="D4845" s="58"/>
      <x:c r="E4845" s="19"/>
      <x:c r="F4845" s="44"/>
      <x:c r="G4845" s="20"/>
      <x:c r="H4845" s="24"/>
      <x:c r="I4845" s="26">
        <x:f t="shared" si="75"/>
        <x:v>0</x:v>
      </x:c>
    </x:row>
    <x:row r="4846" spans="1:9" x14ac:dyDescent="0.3">
      <x:c r="A4846" s="34"/>
      <x:c r="B4846" s="59"/>
      <x:c r="C4846" s="60"/>
      <x:c r="D4846" s="61"/>
      <x:c r="E4846" s="21"/>
      <x:c r="F4846" s="45"/>
      <x:c r="G4846" s="22"/>
      <x:c r="H4846" s="25"/>
      <x:c r="I4846" s="27">
        <x:f t="shared" si="75"/>
        <x:v>0</x:v>
      </x:c>
    </x:row>
    <x:row r="4847" spans="1:9" x14ac:dyDescent="0.3">
      <x:c r="A4847" s="33"/>
      <x:c r="B4847" s="56"/>
      <x:c r="C4847" s="57"/>
      <x:c r="D4847" s="58"/>
      <x:c r="E4847" s="19"/>
      <x:c r="F4847" s="44"/>
      <x:c r="G4847" s="20"/>
      <x:c r="H4847" s="24"/>
      <x:c r="I4847" s="26">
        <x:f t="shared" si="75"/>
        <x:v>0</x:v>
      </x:c>
    </x:row>
    <x:row r="4848" spans="1:9" x14ac:dyDescent="0.3">
      <x:c r="A4848" s="34"/>
      <x:c r="B4848" s="59"/>
      <x:c r="C4848" s="60"/>
      <x:c r="D4848" s="61"/>
      <x:c r="E4848" s="21"/>
      <x:c r="F4848" s="45"/>
      <x:c r="G4848" s="22"/>
      <x:c r="H4848" s="25"/>
      <x:c r="I4848" s="27">
        <x:f t="shared" si="75"/>
        <x:v>0</x:v>
      </x:c>
    </x:row>
    <x:row r="4849" spans="1:9" x14ac:dyDescent="0.3">
      <x:c r="A4849" s="33"/>
      <x:c r="B4849" s="56"/>
      <x:c r="C4849" s="57"/>
      <x:c r="D4849" s="58"/>
      <x:c r="E4849" s="19"/>
      <x:c r="F4849" s="44"/>
      <x:c r="G4849" s="20"/>
      <x:c r="H4849" s="24"/>
      <x:c r="I4849" s="26">
        <x:f t="shared" si="75"/>
        <x:v>0</x:v>
      </x:c>
    </x:row>
    <x:row r="4850" spans="1:9" x14ac:dyDescent="0.3">
      <x:c r="A4850" s="34"/>
      <x:c r="B4850" s="59"/>
      <x:c r="C4850" s="60"/>
      <x:c r="D4850" s="61"/>
      <x:c r="E4850" s="21"/>
      <x:c r="F4850" s="45"/>
      <x:c r="G4850" s="22"/>
      <x:c r="H4850" s="25"/>
      <x:c r="I4850" s="27">
        <x:f t="shared" si="75"/>
        <x:v>0</x:v>
      </x:c>
    </x:row>
    <x:row r="4851" spans="1:9" x14ac:dyDescent="0.3">
      <x:c r="A4851" s="33"/>
      <x:c r="B4851" s="56"/>
      <x:c r="C4851" s="57"/>
      <x:c r="D4851" s="58"/>
      <x:c r="E4851" s="19"/>
      <x:c r="F4851" s="44"/>
      <x:c r="G4851" s="20"/>
      <x:c r="H4851" s="24"/>
      <x:c r="I4851" s="26">
        <x:f t="shared" si="75"/>
        <x:v>0</x:v>
      </x:c>
    </x:row>
    <x:row r="4852" spans="1:9" x14ac:dyDescent="0.3">
      <x:c r="A4852" s="34"/>
      <x:c r="B4852" s="59"/>
      <x:c r="C4852" s="60"/>
      <x:c r="D4852" s="61"/>
      <x:c r="E4852" s="21"/>
      <x:c r="F4852" s="45"/>
      <x:c r="G4852" s="22"/>
      <x:c r="H4852" s="25"/>
      <x:c r="I4852" s="27">
        <x:f t="shared" si="75"/>
        <x:v>0</x:v>
      </x:c>
    </x:row>
    <x:row r="4853" spans="1:9" x14ac:dyDescent="0.3">
      <x:c r="A4853" s="33"/>
      <x:c r="B4853" s="56"/>
      <x:c r="C4853" s="57"/>
      <x:c r="D4853" s="58"/>
      <x:c r="E4853" s="19"/>
      <x:c r="F4853" s="44"/>
      <x:c r="G4853" s="20"/>
      <x:c r="H4853" s="24"/>
      <x:c r="I4853" s="26">
        <x:f t="shared" si="75"/>
        <x:v>0</x:v>
      </x:c>
    </x:row>
    <x:row r="4854" spans="1:9" x14ac:dyDescent="0.3">
      <x:c r="A4854" s="34"/>
      <x:c r="B4854" s="59"/>
      <x:c r="C4854" s="60"/>
      <x:c r="D4854" s="61"/>
      <x:c r="E4854" s="21"/>
      <x:c r="F4854" s="45"/>
      <x:c r="G4854" s="22"/>
      <x:c r="H4854" s="25"/>
      <x:c r="I4854" s="27">
        <x:f t="shared" si="75"/>
        <x:v>0</x:v>
      </x:c>
    </x:row>
    <x:row r="4855" spans="1:9" x14ac:dyDescent="0.3">
      <x:c r="A4855" s="33"/>
      <x:c r="B4855" s="56"/>
      <x:c r="C4855" s="57"/>
      <x:c r="D4855" s="58"/>
      <x:c r="E4855" s="19"/>
      <x:c r="F4855" s="44"/>
      <x:c r="G4855" s="20"/>
      <x:c r="H4855" s="24"/>
      <x:c r="I4855" s="26">
        <x:f t="shared" si="75"/>
        <x:v>0</x:v>
      </x:c>
    </x:row>
    <x:row r="4856" spans="1:9" x14ac:dyDescent="0.3">
      <x:c r="A4856" s="34"/>
      <x:c r="B4856" s="59"/>
      <x:c r="C4856" s="60"/>
      <x:c r="D4856" s="61"/>
      <x:c r="E4856" s="21"/>
      <x:c r="F4856" s="45"/>
      <x:c r="G4856" s="22"/>
      <x:c r="H4856" s="25"/>
      <x:c r="I4856" s="27">
        <x:f t="shared" si="75"/>
        <x:v>0</x:v>
      </x:c>
    </x:row>
    <x:row r="4857" spans="1:9" x14ac:dyDescent="0.3">
      <x:c r="A4857" s="33"/>
      <x:c r="B4857" s="56"/>
      <x:c r="C4857" s="57"/>
      <x:c r="D4857" s="58"/>
      <x:c r="E4857" s="19"/>
      <x:c r="F4857" s="44"/>
      <x:c r="G4857" s="20"/>
      <x:c r="H4857" s="24"/>
      <x:c r="I4857" s="26">
        <x:f t="shared" si="75"/>
        <x:v>0</x:v>
      </x:c>
    </x:row>
    <x:row r="4858" spans="1:9" x14ac:dyDescent="0.3">
      <x:c r="A4858" s="34"/>
      <x:c r="B4858" s="59"/>
      <x:c r="C4858" s="60"/>
      <x:c r="D4858" s="61"/>
      <x:c r="E4858" s="21"/>
      <x:c r="F4858" s="45"/>
      <x:c r="G4858" s="22"/>
      <x:c r="H4858" s="25"/>
      <x:c r="I4858" s="27">
        <x:f t="shared" si="75"/>
        <x:v>0</x:v>
      </x:c>
    </x:row>
    <x:row r="4859" spans="1:9" x14ac:dyDescent="0.3">
      <x:c r="A4859" s="33"/>
      <x:c r="B4859" s="56"/>
      <x:c r="C4859" s="57"/>
      <x:c r="D4859" s="58"/>
      <x:c r="E4859" s="19"/>
      <x:c r="F4859" s="44"/>
      <x:c r="G4859" s="20"/>
      <x:c r="H4859" s="24"/>
      <x:c r="I4859" s="26">
        <x:f t="shared" si="75"/>
        <x:v>0</x:v>
      </x:c>
    </x:row>
    <x:row r="4860" spans="1:9" x14ac:dyDescent="0.3">
      <x:c r="A4860" s="34"/>
      <x:c r="B4860" s="59"/>
      <x:c r="C4860" s="60"/>
      <x:c r="D4860" s="61"/>
      <x:c r="E4860" s="21"/>
      <x:c r="F4860" s="45"/>
      <x:c r="G4860" s="22"/>
      <x:c r="H4860" s="25"/>
      <x:c r="I4860" s="27">
        <x:f t="shared" si="75"/>
        <x:v>0</x:v>
      </x:c>
    </x:row>
    <x:row r="4861" spans="1:9" x14ac:dyDescent="0.3">
      <x:c r="A4861" s="33"/>
      <x:c r="B4861" s="56"/>
      <x:c r="C4861" s="57"/>
      <x:c r="D4861" s="58"/>
      <x:c r="E4861" s="19"/>
      <x:c r="F4861" s="44"/>
      <x:c r="G4861" s="20"/>
      <x:c r="H4861" s="24"/>
      <x:c r="I4861" s="26">
        <x:f t="shared" si="75"/>
        <x:v>0</x:v>
      </x:c>
    </x:row>
    <x:row r="4862" spans="1:9" x14ac:dyDescent="0.3">
      <x:c r="A4862" s="34"/>
      <x:c r="B4862" s="59"/>
      <x:c r="C4862" s="60"/>
      <x:c r="D4862" s="61"/>
      <x:c r="E4862" s="21"/>
      <x:c r="F4862" s="45"/>
      <x:c r="G4862" s="22"/>
      <x:c r="H4862" s="25"/>
      <x:c r="I4862" s="27">
        <x:f t="shared" si="75"/>
        <x:v>0</x:v>
      </x:c>
    </x:row>
    <x:row r="4863" spans="1:9" x14ac:dyDescent="0.3">
      <x:c r="A4863" s="33"/>
      <x:c r="B4863" s="56"/>
      <x:c r="C4863" s="57"/>
      <x:c r="D4863" s="58"/>
      <x:c r="E4863" s="19"/>
      <x:c r="F4863" s="44"/>
      <x:c r="G4863" s="20"/>
      <x:c r="H4863" s="24"/>
      <x:c r="I4863" s="26">
        <x:f t="shared" si="75"/>
        <x:v>0</x:v>
      </x:c>
    </x:row>
    <x:row r="4864" spans="1:9" x14ac:dyDescent="0.3">
      <x:c r="A4864" s="34"/>
      <x:c r="B4864" s="59"/>
      <x:c r="C4864" s="60"/>
      <x:c r="D4864" s="61"/>
      <x:c r="E4864" s="21"/>
      <x:c r="F4864" s="45"/>
      <x:c r="G4864" s="22"/>
      <x:c r="H4864" s="25"/>
      <x:c r="I4864" s="27">
        <x:f t="shared" si="75"/>
        <x:v>0</x:v>
      </x:c>
    </x:row>
    <x:row r="4865" spans="1:9" x14ac:dyDescent="0.3">
      <x:c r="A4865" s="33"/>
      <x:c r="B4865" s="56"/>
      <x:c r="C4865" s="57"/>
      <x:c r="D4865" s="58"/>
      <x:c r="E4865" s="19"/>
      <x:c r="F4865" s="44"/>
      <x:c r="G4865" s="20"/>
      <x:c r="H4865" s="24"/>
      <x:c r="I4865" s="26">
        <x:f t="shared" si="75"/>
        <x:v>0</x:v>
      </x:c>
    </x:row>
    <x:row r="4866" spans="1:9" x14ac:dyDescent="0.3">
      <x:c r="A4866" s="34"/>
      <x:c r="B4866" s="59"/>
      <x:c r="C4866" s="60"/>
      <x:c r="D4866" s="61"/>
      <x:c r="E4866" s="21"/>
      <x:c r="F4866" s="45"/>
      <x:c r="G4866" s="22"/>
      <x:c r="H4866" s="25"/>
      <x:c r="I4866" s="27">
        <x:f t="shared" si="75"/>
        <x:v>0</x:v>
      </x:c>
    </x:row>
    <x:row r="4867" spans="1:9" x14ac:dyDescent="0.3">
      <x:c r="A4867" s="33"/>
      <x:c r="B4867" s="56"/>
      <x:c r="C4867" s="57"/>
      <x:c r="D4867" s="58"/>
      <x:c r="E4867" s="19"/>
      <x:c r="F4867" s="44"/>
      <x:c r="G4867" s="20"/>
      <x:c r="H4867" s="24"/>
      <x:c r="I4867" s="26">
        <x:f t="shared" si="75"/>
        <x:v>0</x:v>
      </x:c>
    </x:row>
    <x:row r="4868" spans="1:9" x14ac:dyDescent="0.3">
      <x:c r="A4868" s="34"/>
      <x:c r="B4868" s="59"/>
      <x:c r="C4868" s="60"/>
      <x:c r="D4868" s="61"/>
      <x:c r="E4868" s="21"/>
      <x:c r="F4868" s="45"/>
      <x:c r="G4868" s="22"/>
      <x:c r="H4868" s="25"/>
      <x:c r="I4868" s="27">
        <x:f t="shared" si="75"/>
        <x:v>0</x:v>
      </x:c>
    </x:row>
    <x:row r="4869" spans="1:9" x14ac:dyDescent="0.3">
      <x:c r="A4869" s="33"/>
      <x:c r="B4869" s="56"/>
      <x:c r="C4869" s="57"/>
      <x:c r="D4869" s="58"/>
      <x:c r="E4869" s="19"/>
      <x:c r="F4869" s="44"/>
      <x:c r="G4869" s="20"/>
      <x:c r="H4869" s="24"/>
      <x:c r="I4869" s="26">
        <x:f t="shared" si="75"/>
        <x:v>0</x:v>
      </x:c>
    </x:row>
    <x:row r="4870" spans="1:9" x14ac:dyDescent="0.3">
      <x:c r="A4870" s="34"/>
      <x:c r="B4870" s="59"/>
      <x:c r="C4870" s="60"/>
      <x:c r="D4870" s="61"/>
      <x:c r="E4870" s="21"/>
      <x:c r="F4870" s="45"/>
      <x:c r="G4870" s="22"/>
      <x:c r="H4870" s="25"/>
      <x:c r="I4870" s="27">
        <x:f t="shared" si="75"/>
        <x:v>0</x:v>
      </x:c>
    </x:row>
    <x:row r="4871" spans="1:9" x14ac:dyDescent="0.3">
      <x:c r="A4871" s="33"/>
      <x:c r="B4871" s="56"/>
      <x:c r="C4871" s="57"/>
      <x:c r="D4871" s="58"/>
      <x:c r="E4871" s="19"/>
      <x:c r="F4871" s="44"/>
      <x:c r="G4871" s="20"/>
      <x:c r="H4871" s="24"/>
      <x:c r="I4871" s="26">
        <x:f t="shared" si="75"/>
        <x:v>0</x:v>
      </x:c>
    </x:row>
    <x:row r="4872" spans="1:9" x14ac:dyDescent="0.3">
      <x:c r="A4872" s="34"/>
      <x:c r="B4872" s="59"/>
      <x:c r="C4872" s="60"/>
      <x:c r="D4872" s="61"/>
      <x:c r="E4872" s="21"/>
      <x:c r="F4872" s="45"/>
      <x:c r="G4872" s="22"/>
      <x:c r="H4872" s="25"/>
      <x:c r="I4872" s="27">
        <x:f t="shared" si="75"/>
        <x:v>0</x:v>
      </x:c>
    </x:row>
    <x:row r="4873" spans="1:9" x14ac:dyDescent="0.3">
      <x:c r="A4873" s="33"/>
      <x:c r="B4873" s="56"/>
      <x:c r="C4873" s="57"/>
      <x:c r="D4873" s="58"/>
      <x:c r="E4873" s="19"/>
      <x:c r="F4873" s="44"/>
      <x:c r="G4873" s="20"/>
      <x:c r="H4873" s="24"/>
      <x:c r="I4873" s="26">
        <x:f t="shared" si="75"/>
        <x:v>0</x:v>
      </x:c>
    </x:row>
    <x:row r="4874" spans="1:9" x14ac:dyDescent="0.3">
      <x:c r="A4874" s="34"/>
      <x:c r="B4874" s="59"/>
      <x:c r="C4874" s="60"/>
      <x:c r="D4874" s="61"/>
      <x:c r="E4874" s="21"/>
      <x:c r="F4874" s="45"/>
      <x:c r="G4874" s="22"/>
      <x:c r="H4874" s="25"/>
      <x:c r="I4874" s="27">
        <x:f t="shared" si="75"/>
        <x:v>0</x:v>
      </x:c>
    </x:row>
    <x:row r="4875" spans="1:9" x14ac:dyDescent="0.3">
      <x:c r="A4875" s="33"/>
      <x:c r="B4875" s="56"/>
      <x:c r="C4875" s="57"/>
      <x:c r="D4875" s="58"/>
      <x:c r="E4875" s="19"/>
      <x:c r="F4875" s="44"/>
      <x:c r="G4875" s="20"/>
      <x:c r="H4875" s="24"/>
      <x:c r="I4875" s="26">
        <x:f t="shared" si="75"/>
        <x:v>0</x:v>
      </x:c>
    </x:row>
    <x:row r="4876" spans="1:9" x14ac:dyDescent="0.3">
      <x:c r="A4876" s="34"/>
      <x:c r="B4876" s="59"/>
      <x:c r="C4876" s="60"/>
      <x:c r="D4876" s="61"/>
      <x:c r="E4876" s="21"/>
      <x:c r="F4876" s="45"/>
      <x:c r="G4876" s="22"/>
      <x:c r="H4876" s="25"/>
      <x:c r="I4876" s="27">
        <x:f t="shared" si="75"/>
        <x:v>0</x:v>
      </x:c>
    </x:row>
    <x:row r="4877" spans="1:9" x14ac:dyDescent="0.3">
      <x:c r="A4877" s="33"/>
      <x:c r="B4877" s="56"/>
      <x:c r="C4877" s="57"/>
      <x:c r="D4877" s="58"/>
      <x:c r="E4877" s="19"/>
      <x:c r="F4877" s="44"/>
      <x:c r="G4877" s="20"/>
      <x:c r="H4877" s="24"/>
      <x:c r="I4877" s="26">
        <x:f t="shared" si="75"/>
        <x:v>0</x:v>
      </x:c>
    </x:row>
    <x:row r="4878" spans="1:9" x14ac:dyDescent="0.3">
      <x:c r="A4878" s="34"/>
      <x:c r="B4878" s="59"/>
      <x:c r="C4878" s="60"/>
      <x:c r="D4878" s="61"/>
      <x:c r="E4878" s="21"/>
      <x:c r="F4878" s="45"/>
      <x:c r="G4878" s="22"/>
      <x:c r="H4878" s="25"/>
      <x:c r="I4878" s="27">
        <x:f t="shared" si="75"/>
        <x:v>0</x:v>
      </x:c>
    </x:row>
    <x:row r="4879" spans="1:9" x14ac:dyDescent="0.3">
      <x:c r="A4879" s="33"/>
      <x:c r="B4879" s="56"/>
      <x:c r="C4879" s="57"/>
      <x:c r="D4879" s="58"/>
      <x:c r="E4879" s="19"/>
      <x:c r="F4879" s="44"/>
      <x:c r="G4879" s="20"/>
      <x:c r="H4879" s="24"/>
      <x:c r="I4879" s="26">
        <x:f t="shared" si="75"/>
        <x:v>0</x:v>
      </x:c>
    </x:row>
    <x:row r="4880" spans="1:9" x14ac:dyDescent="0.3">
      <x:c r="A4880" s="34"/>
      <x:c r="B4880" s="59"/>
      <x:c r="C4880" s="60"/>
      <x:c r="D4880" s="61"/>
      <x:c r="E4880" s="21"/>
      <x:c r="F4880" s="45"/>
      <x:c r="G4880" s="22"/>
      <x:c r="H4880" s="25"/>
      <x:c r="I4880" s="27">
        <x:f t="shared" si="75"/>
        <x:v>0</x:v>
      </x:c>
    </x:row>
    <x:row r="4881" spans="1:9" x14ac:dyDescent="0.3">
      <x:c r="A4881" s="33"/>
      <x:c r="B4881" s="56"/>
      <x:c r="C4881" s="57"/>
      <x:c r="D4881" s="58"/>
      <x:c r="E4881" s="19"/>
      <x:c r="F4881" s="44"/>
      <x:c r="G4881" s="20"/>
      <x:c r="H4881" s="24"/>
      <x:c r="I4881" s="26">
        <x:f t="shared" si="75"/>
        <x:v>0</x:v>
      </x:c>
    </x:row>
    <x:row r="4882" spans="1:9" x14ac:dyDescent="0.3">
      <x:c r="A4882" s="34"/>
      <x:c r="B4882" s="59"/>
      <x:c r="C4882" s="60"/>
      <x:c r="D4882" s="61"/>
      <x:c r="E4882" s="21"/>
      <x:c r="F4882" s="45"/>
      <x:c r="G4882" s="22"/>
      <x:c r="H4882" s="25"/>
      <x:c r="I4882" s="27">
        <x:f t="shared" si="75"/>
        <x:v>0</x:v>
      </x:c>
    </x:row>
    <x:row r="4883" spans="1:9" x14ac:dyDescent="0.3">
      <x:c r="A4883" s="33"/>
      <x:c r="B4883" s="56"/>
      <x:c r="C4883" s="57"/>
      <x:c r="D4883" s="58"/>
      <x:c r="E4883" s="19"/>
      <x:c r="F4883" s="44"/>
      <x:c r="G4883" s="20"/>
      <x:c r="H4883" s="24"/>
      <x:c r="I4883" s="26">
        <x:f t="shared" ref="I4883:I4946" si="76">F4883*H4883</x:f>
        <x:v>0</x:v>
      </x:c>
    </x:row>
    <x:row r="4884" spans="1:9" x14ac:dyDescent="0.3">
      <x:c r="A4884" s="34"/>
      <x:c r="B4884" s="59"/>
      <x:c r="C4884" s="60"/>
      <x:c r="D4884" s="61"/>
      <x:c r="E4884" s="21"/>
      <x:c r="F4884" s="45"/>
      <x:c r="G4884" s="22"/>
      <x:c r="H4884" s="25"/>
      <x:c r="I4884" s="27">
        <x:f t="shared" si="76"/>
        <x:v>0</x:v>
      </x:c>
    </x:row>
    <x:row r="4885" spans="1:9" x14ac:dyDescent="0.3">
      <x:c r="A4885" s="33"/>
      <x:c r="B4885" s="56"/>
      <x:c r="C4885" s="57"/>
      <x:c r="D4885" s="58"/>
      <x:c r="E4885" s="19"/>
      <x:c r="F4885" s="44"/>
      <x:c r="G4885" s="20"/>
      <x:c r="H4885" s="24"/>
      <x:c r="I4885" s="26">
        <x:f t="shared" si="76"/>
        <x:v>0</x:v>
      </x:c>
    </x:row>
    <x:row r="4886" spans="1:9" x14ac:dyDescent="0.3">
      <x:c r="A4886" s="34"/>
      <x:c r="B4886" s="59"/>
      <x:c r="C4886" s="60"/>
      <x:c r="D4886" s="61"/>
      <x:c r="E4886" s="21"/>
      <x:c r="F4886" s="45"/>
      <x:c r="G4886" s="22"/>
      <x:c r="H4886" s="25"/>
      <x:c r="I4886" s="27">
        <x:f t="shared" si="76"/>
        <x:v>0</x:v>
      </x:c>
    </x:row>
    <x:row r="4887" spans="1:9" x14ac:dyDescent="0.3">
      <x:c r="A4887" s="33"/>
      <x:c r="B4887" s="56"/>
      <x:c r="C4887" s="57"/>
      <x:c r="D4887" s="58"/>
      <x:c r="E4887" s="19"/>
      <x:c r="F4887" s="44"/>
      <x:c r="G4887" s="20"/>
      <x:c r="H4887" s="24"/>
      <x:c r="I4887" s="26">
        <x:f t="shared" si="76"/>
        <x:v>0</x:v>
      </x:c>
    </x:row>
    <x:row r="4888" spans="1:9" x14ac:dyDescent="0.3">
      <x:c r="A4888" s="34"/>
      <x:c r="B4888" s="59"/>
      <x:c r="C4888" s="60"/>
      <x:c r="D4888" s="61"/>
      <x:c r="E4888" s="21"/>
      <x:c r="F4888" s="45"/>
      <x:c r="G4888" s="22"/>
      <x:c r="H4888" s="25"/>
      <x:c r="I4888" s="27">
        <x:f t="shared" si="76"/>
        <x:v>0</x:v>
      </x:c>
    </x:row>
    <x:row r="4889" spans="1:9" x14ac:dyDescent="0.3">
      <x:c r="A4889" s="33"/>
      <x:c r="B4889" s="56"/>
      <x:c r="C4889" s="57"/>
      <x:c r="D4889" s="58"/>
      <x:c r="E4889" s="19"/>
      <x:c r="F4889" s="44"/>
      <x:c r="G4889" s="20"/>
      <x:c r="H4889" s="24"/>
      <x:c r="I4889" s="26">
        <x:f t="shared" si="76"/>
        <x:v>0</x:v>
      </x:c>
    </x:row>
    <x:row r="4890" spans="1:9" x14ac:dyDescent="0.3">
      <x:c r="A4890" s="34"/>
      <x:c r="B4890" s="59"/>
      <x:c r="C4890" s="60"/>
      <x:c r="D4890" s="61"/>
      <x:c r="E4890" s="21"/>
      <x:c r="F4890" s="45"/>
      <x:c r="G4890" s="22"/>
      <x:c r="H4890" s="25"/>
      <x:c r="I4890" s="27">
        <x:f t="shared" si="76"/>
        <x:v>0</x:v>
      </x:c>
    </x:row>
    <x:row r="4891" spans="1:9" x14ac:dyDescent="0.3">
      <x:c r="A4891" s="33"/>
      <x:c r="B4891" s="56"/>
      <x:c r="C4891" s="57"/>
      <x:c r="D4891" s="58"/>
      <x:c r="E4891" s="19"/>
      <x:c r="F4891" s="44"/>
      <x:c r="G4891" s="20"/>
      <x:c r="H4891" s="24"/>
      <x:c r="I4891" s="26">
        <x:f t="shared" si="76"/>
        <x:v>0</x:v>
      </x:c>
    </x:row>
    <x:row r="4892" spans="1:9" x14ac:dyDescent="0.3">
      <x:c r="A4892" s="34"/>
      <x:c r="B4892" s="59"/>
      <x:c r="C4892" s="60"/>
      <x:c r="D4892" s="61"/>
      <x:c r="E4892" s="21"/>
      <x:c r="F4892" s="45"/>
      <x:c r="G4892" s="22"/>
      <x:c r="H4892" s="25"/>
      <x:c r="I4892" s="27">
        <x:f t="shared" si="76"/>
        <x:v>0</x:v>
      </x:c>
    </x:row>
    <x:row r="4893" spans="1:9" x14ac:dyDescent="0.3">
      <x:c r="A4893" s="33"/>
      <x:c r="B4893" s="56"/>
      <x:c r="C4893" s="57"/>
      <x:c r="D4893" s="58"/>
      <x:c r="E4893" s="19"/>
      <x:c r="F4893" s="44"/>
      <x:c r="G4893" s="20"/>
      <x:c r="H4893" s="24"/>
      <x:c r="I4893" s="26">
        <x:f t="shared" si="76"/>
        <x:v>0</x:v>
      </x:c>
    </x:row>
    <x:row r="4894" spans="1:9" x14ac:dyDescent="0.3">
      <x:c r="A4894" s="34"/>
      <x:c r="B4894" s="59"/>
      <x:c r="C4894" s="60"/>
      <x:c r="D4894" s="61"/>
      <x:c r="E4894" s="21"/>
      <x:c r="F4894" s="45"/>
      <x:c r="G4894" s="22"/>
      <x:c r="H4894" s="25"/>
      <x:c r="I4894" s="27">
        <x:f t="shared" si="76"/>
        <x:v>0</x:v>
      </x:c>
    </x:row>
    <x:row r="4895" spans="1:9" x14ac:dyDescent="0.3">
      <x:c r="A4895" s="33"/>
      <x:c r="B4895" s="56"/>
      <x:c r="C4895" s="57"/>
      <x:c r="D4895" s="58"/>
      <x:c r="E4895" s="19"/>
      <x:c r="F4895" s="44"/>
      <x:c r="G4895" s="20"/>
      <x:c r="H4895" s="24"/>
      <x:c r="I4895" s="26">
        <x:f t="shared" si="76"/>
        <x:v>0</x:v>
      </x:c>
    </x:row>
    <x:row r="4896" spans="1:9" x14ac:dyDescent="0.3">
      <x:c r="A4896" s="34"/>
      <x:c r="B4896" s="59"/>
      <x:c r="C4896" s="60"/>
      <x:c r="D4896" s="61"/>
      <x:c r="E4896" s="21"/>
      <x:c r="F4896" s="45"/>
      <x:c r="G4896" s="22"/>
      <x:c r="H4896" s="25"/>
      <x:c r="I4896" s="27">
        <x:f t="shared" si="76"/>
        <x:v>0</x:v>
      </x:c>
    </x:row>
    <x:row r="4897" spans="1:9" x14ac:dyDescent="0.3">
      <x:c r="A4897" s="33"/>
      <x:c r="B4897" s="56"/>
      <x:c r="C4897" s="57"/>
      <x:c r="D4897" s="58"/>
      <x:c r="E4897" s="19"/>
      <x:c r="F4897" s="44"/>
      <x:c r="G4897" s="20"/>
      <x:c r="H4897" s="24"/>
      <x:c r="I4897" s="26">
        <x:f t="shared" si="76"/>
        <x:v>0</x:v>
      </x:c>
    </x:row>
    <x:row r="4898" spans="1:9" x14ac:dyDescent="0.3">
      <x:c r="A4898" s="34"/>
      <x:c r="B4898" s="59"/>
      <x:c r="C4898" s="60"/>
      <x:c r="D4898" s="61"/>
      <x:c r="E4898" s="21"/>
      <x:c r="F4898" s="45"/>
      <x:c r="G4898" s="22"/>
      <x:c r="H4898" s="25"/>
      <x:c r="I4898" s="27">
        <x:f t="shared" si="76"/>
        <x:v>0</x:v>
      </x:c>
    </x:row>
    <x:row r="4899" spans="1:9" x14ac:dyDescent="0.3">
      <x:c r="A4899" s="33"/>
      <x:c r="B4899" s="56"/>
      <x:c r="C4899" s="57"/>
      <x:c r="D4899" s="58"/>
      <x:c r="E4899" s="19"/>
      <x:c r="F4899" s="44"/>
      <x:c r="G4899" s="20"/>
      <x:c r="H4899" s="24"/>
      <x:c r="I4899" s="26">
        <x:f t="shared" si="76"/>
        <x:v>0</x:v>
      </x:c>
    </x:row>
    <x:row r="4900" spans="1:9" x14ac:dyDescent="0.3">
      <x:c r="A4900" s="34"/>
      <x:c r="B4900" s="59"/>
      <x:c r="C4900" s="60"/>
      <x:c r="D4900" s="61"/>
      <x:c r="E4900" s="21"/>
      <x:c r="F4900" s="45"/>
      <x:c r="G4900" s="22"/>
      <x:c r="H4900" s="25"/>
      <x:c r="I4900" s="27">
        <x:f t="shared" si="76"/>
        <x:v>0</x:v>
      </x:c>
    </x:row>
    <x:row r="4901" spans="1:9" x14ac:dyDescent="0.3">
      <x:c r="A4901" s="33"/>
      <x:c r="B4901" s="56"/>
      <x:c r="C4901" s="57"/>
      <x:c r="D4901" s="58"/>
      <x:c r="E4901" s="19"/>
      <x:c r="F4901" s="44"/>
      <x:c r="G4901" s="20"/>
      <x:c r="H4901" s="24"/>
      <x:c r="I4901" s="26">
        <x:f t="shared" si="76"/>
        <x:v>0</x:v>
      </x:c>
    </x:row>
    <x:row r="4902" spans="1:9" x14ac:dyDescent="0.3">
      <x:c r="A4902" s="34"/>
      <x:c r="B4902" s="59"/>
      <x:c r="C4902" s="60"/>
      <x:c r="D4902" s="61"/>
      <x:c r="E4902" s="21"/>
      <x:c r="F4902" s="45"/>
      <x:c r="G4902" s="22"/>
      <x:c r="H4902" s="25"/>
      <x:c r="I4902" s="27">
        <x:f t="shared" si="76"/>
        <x:v>0</x:v>
      </x:c>
    </x:row>
    <x:row r="4903" spans="1:9" x14ac:dyDescent="0.3">
      <x:c r="A4903" s="33"/>
      <x:c r="B4903" s="56"/>
      <x:c r="C4903" s="57"/>
      <x:c r="D4903" s="58"/>
      <x:c r="E4903" s="19"/>
      <x:c r="F4903" s="44"/>
      <x:c r="G4903" s="20"/>
      <x:c r="H4903" s="24"/>
      <x:c r="I4903" s="26">
        <x:f t="shared" si="76"/>
        <x:v>0</x:v>
      </x:c>
    </x:row>
    <x:row r="4904" spans="1:9" x14ac:dyDescent="0.3">
      <x:c r="A4904" s="34"/>
      <x:c r="B4904" s="59"/>
      <x:c r="C4904" s="60"/>
      <x:c r="D4904" s="61"/>
      <x:c r="E4904" s="21"/>
      <x:c r="F4904" s="45"/>
      <x:c r="G4904" s="22"/>
      <x:c r="H4904" s="25"/>
      <x:c r="I4904" s="27">
        <x:f t="shared" si="76"/>
        <x:v>0</x:v>
      </x:c>
    </x:row>
    <x:row r="4905" spans="1:9" x14ac:dyDescent="0.3">
      <x:c r="A4905" s="33"/>
      <x:c r="B4905" s="56"/>
      <x:c r="C4905" s="57"/>
      <x:c r="D4905" s="58"/>
      <x:c r="E4905" s="19"/>
      <x:c r="F4905" s="44"/>
      <x:c r="G4905" s="20"/>
      <x:c r="H4905" s="24"/>
      <x:c r="I4905" s="26">
        <x:f t="shared" si="76"/>
        <x:v>0</x:v>
      </x:c>
    </x:row>
    <x:row r="4906" spans="1:9" x14ac:dyDescent="0.3">
      <x:c r="A4906" s="34"/>
      <x:c r="B4906" s="59"/>
      <x:c r="C4906" s="60"/>
      <x:c r="D4906" s="61"/>
      <x:c r="E4906" s="21"/>
      <x:c r="F4906" s="45"/>
      <x:c r="G4906" s="22"/>
      <x:c r="H4906" s="25"/>
      <x:c r="I4906" s="27">
        <x:f t="shared" si="76"/>
        <x:v>0</x:v>
      </x:c>
    </x:row>
    <x:row r="4907" spans="1:9" x14ac:dyDescent="0.3">
      <x:c r="A4907" s="33"/>
      <x:c r="B4907" s="56"/>
      <x:c r="C4907" s="57"/>
      <x:c r="D4907" s="58"/>
      <x:c r="E4907" s="19"/>
      <x:c r="F4907" s="44"/>
      <x:c r="G4907" s="20"/>
      <x:c r="H4907" s="24"/>
      <x:c r="I4907" s="26">
        <x:f t="shared" si="76"/>
        <x:v>0</x:v>
      </x:c>
    </x:row>
    <x:row r="4908" spans="1:9" x14ac:dyDescent="0.3">
      <x:c r="A4908" s="34"/>
      <x:c r="B4908" s="59"/>
      <x:c r="C4908" s="60"/>
      <x:c r="D4908" s="61"/>
      <x:c r="E4908" s="21"/>
      <x:c r="F4908" s="45"/>
      <x:c r="G4908" s="22"/>
      <x:c r="H4908" s="25"/>
      <x:c r="I4908" s="27">
        <x:f t="shared" si="76"/>
        <x:v>0</x:v>
      </x:c>
    </x:row>
    <x:row r="4909" spans="1:9" x14ac:dyDescent="0.3">
      <x:c r="A4909" s="33"/>
      <x:c r="B4909" s="56"/>
      <x:c r="C4909" s="57"/>
      <x:c r="D4909" s="58"/>
      <x:c r="E4909" s="19"/>
      <x:c r="F4909" s="44"/>
      <x:c r="G4909" s="20"/>
      <x:c r="H4909" s="24"/>
      <x:c r="I4909" s="26">
        <x:f t="shared" si="76"/>
        <x:v>0</x:v>
      </x:c>
    </x:row>
    <x:row r="4910" spans="1:9" x14ac:dyDescent="0.3">
      <x:c r="A4910" s="34"/>
      <x:c r="B4910" s="59"/>
      <x:c r="C4910" s="60"/>
      <x:c r="D4910" s="61"/>
      <x:c r="E4910" s="21"/>
      <x:c r="F4910" s="45"/>
      <x:c r="G4910" s="22"/>
      <x:c r="H4910" s="25"/>
      <x:c r="I4910" s="27">
        <x:f t="shared" si="76"/>
        <x:v>0</x:v>
      </x:c>
    </x:row>
    <x:row r="4911" spans="1:9" x14ac:dyDescent="0.3">
      <x:c r="A4911" s="33"/>
      <x:c r="B4911" s="56"/>
      <x:c r="C4911" s="57"/>
      <x:c r="D4911" s="58"/>
      <x:c r="E4911" s="19"/>
      <x:c r="F4911" s="44"/>
      <x:c r="G4911" s="20"/>
      <x:c r="H4911" s="24"/>
      <x:c r="I4911" s="26">
        <x:f t="shared" si="76"/>
        <x:v>0</x:v>
      </x:c>
    </x:row>
    <x:row r="4912" spans="1:9" x14ac:dyDescent="0.3">
      <x:c r="A4912" s="34"/>
      <x:c r="B4912" s="59"/>
      <x:c r="C4912" s="60"/>
      <x:c r="D4912" s="61"/>
      <x:c r="E4912" s="21"/>
      <x:c r="F4912" s="45"/>
      <x:c r="G4912" s="22"/>
      <x:c r="H4912" s="25"/>
      <x:c r="I4912" s="27">
        <x:f t="shared" si="76"/>
        <x:v>0</x:v>
      </x:c>
    </x:row>
    <x:row r="4913" spans="1:9" x14ac:dyDescent="0.3">
      <x:c r="A4913" s="33"/>
      <x:c r="B4913" s="56"/>
      <x:c r="C4913" s="57"/>
      <x:c r="D4913" s="58"/>
      <x:c r="E4913" s="19"/>
      <x:c r="F4913" s="44"/>
      <x:c r="G4913" s="20"/>
      <x:c r="H4913" s="24"/>
      <x:c r="I4913" s="26">
        <x:f t="shared" si="76"/>
        <x:v>0</x:v>
      </x:c>
    </x:row>
    <x:row r="4914" spans="1:9" x14ac:dyDescent="0.3">
      <x:c r="A4914" s="34"/>
      <x:c r="B4914" s="59"/>
      <x:c r="C4914" s="60"/>
      <x:c r="D4914" s="61"/>
      <x:c r="E4914" s="21"/>
      <x:c r="F4914" s="45"/>
      <x:c r="G4914" s="22"/>
      <x:c r="H4914" s="25"/>
      <x:c r="I4914" s="27">
        <x:f t="shared" si="76"/>
        <x:v>0</x:v>
      </x:c>
    </x:row>
    <x:row r="4915" spans="1:9" x14ac:dyDescent="0.3">
      <x:c r="A4915" s="33"/>
      <x:c r="B4915" s="56"/>
      <x:c r="C4915" s="57"/>
      <x:c r="D4915" s="58"/>
      <x:c r="E4915" s="19"/>
      <x:c r="F4915" s="44"/>
      <x:c r="G4915" s="20"/>
      <x:c r="H4915" s="24"/>
      <x:c r="I4915" s="26">
        <x:f t="shared" si="76"/>
        <x:v>0</x:v>
      </x:c>
    </x:row>
    <x:row r="4916" spans="1:9" x14ac:dyDescent="0.3">
      <x:c r="A4916" s="34"/>
      <x:c r="B4916" s="59"/>
      <x:c r="C4916" s="60"/>
      <x:c r="D4916" s="61"/>
      <x:c r="E4916" s="21"/>
      <x:c r="F4916" s="45"/>
      <x:c r="G4916" s="22"/>
      <x:c r="H4916" s="25"/>
      <x:c r="I4916" s="27">
        <x:f t="shared" si="76"/>
        <x:v>0</x:v>
      </x:c>
    </x:row>
    <x:row r="4917" spans="1:9" x14ac:dyDescent="0.3">
      <x:c r="A4917" s="33"/>
      <x:c r="B4917" s="56"/>
      <x:c r="C4917" s="57"/>
      <x:c r="D4917" s="58"/>
      <x:c r="E4917" s="19"/>
      <x:c r="F4917" s="44"/>
      <x:c r="G4917" s="20"/>
      <x:c r="H4917" s="24"/>
      <x:c r="I4917" s="26">
        <x:f t="shared" si="76"/>
        <x:v>0</x:v>
      </x:c>
    </x:row>
    <x:row r="4918" spans="1:9" x14ac:dyDescent="0.3">
      <x:c r="A4918" s="34"/>
      <x:c r="B4918" s="59"/>
      <x:c r="C4918" s="60"/>
      <x:c r="D4918" s="61"/>
      <x:c r="E4918" s="21"/>
      <x:c r="F4918" s="45"/>
      <x:c r="G4918" s="22"/>
      <x:c r="H4918" s="25"/>
      <x:c r="I4918" s="27">
        <x:f t="shared" si="76"/>
        <x:v>0</x:v>
      </x:c>
    </x:row>
    <x:row r="4919" spans="1:9" x14ac:dyDescent="0.3">
      <x:c r="A4919" s="33"/>
      <x:c r="B4919" s="56"/>
      <x:c r="C4919" s="57"/>
      <x:c r="D4919" s="58"/>
      <x:c r="E4919" s="19"/>
      <x:c r="F4919" s="44"/>
      <x:c r="G4919" s="20"/>
      <x:c r="H4919" s="24"/>
      <x:c r="I4919" s="26">
        <x:f t="shared" si="76"/>
        <x:v>0</x:v>
      </x:c>
    </x:row>
    <x:row r="4920" spans="1:9" x14ac:dyDescent="0.3">
      <x:c r="A4920" s="34"/>
      <x:c r="B4920" s="59"/>
      <x:c r="C4920" s="60"/>
      <x:c r="D4920" s="61"/>
      <x:c r="E4920" s="21"/>
      <x:c r="F4920" s="45"/>
      <x:c r="G4920" s="22"/>
      <x:c r="H4920" s="25"/>
      <x:c r="I4920" s="27">
        <x:f t="shared" si="76"/>
        <x:v>0</x:v>
      </x:c>
    </x:row>
    <x:row r="4921" spans="1:9" x14ac:dyDescent="0.3">
      <x:c r="A4921" s="33"/>
      <x:c r="B4921" s="56"/>
      <x:c r="C4921" s="57"/>
      <x:c r="D4921" s="58"/>
      <x:c r="E4921" s="19"/>
      <x:c r="F4921" s="44"/>
      <x:c r="G4921" s="20"/>
      <x:c r="H4921" s="24"/>
      <x:c r="I4921" s="26">
        <x:f t="shared" si="76"/>
        <x:v>0</x:v>
      </x:c>
    </x:row>
    <x:row r="4922" spans="1:9" x14ac:dyDescent="0.3">
      <x:c r="A4922" s="34"/>
      <x:c r="B4922" s="59"/>
      <x:c r="C4922" s="60"/>
      <x:c r="D4922" s="61"/>
      <x:c r="E4922" s="21"/>
      <x:c r="F4922" s="45"/>
      <x:c r="G4922" s="22"/>
      <x:c r="H4922" s="25"/>
      <x:c r="I4922" s="27">
        <x:f t="shared" si="76"/>
        <x:v>0</x:v>
      </x:c>
    </x:row>
    <x:row r="4923" spans="1:9" x14ac:dyDescent="0.3">
      <x:c r="A4923" s="33"/>
      <x:c r="B4923" s="56"/>
      <x:c r="C4923" s="57"/>
      <x:c r="D4923" s="58"/>
      <x:c r="E4923" s="19"/>
      <x:c r="F4923" s="44"/>
      <x:c r="G4923" s="20"/>
      <x:c r="H4923" s="24"/>
      <x:c r="I4923" s="26">
        <x:f t="shared" si="76"/>
        <x:v>0</x:v>
      </x:c>
    </x:row>
    <x:row r="4924" spans="1:9" x14ac:dyDescent="0.3">
      <x:c r="A4924" s="34"/>
      <x:c r="B4924" s="59"/>
      <x:c r="C4924" s="60"/>
      <x:c r="D4924" s="61"/>
      <x:c r="E4924" s="21"/>
      <x:c r="F4924" s="45"/>
      <x:c r="G4924" s="22"/>
      <x:c r="H4924" s="25"/>
      <x:c r="I4924" s="27">
        <x:f t="shared" si="76"/>
        <x:v>0</x:v>
      </x:c>
    </x:row>
    <x:row r="4925" spans="1:9" x14ac:dyDescent="0.3">
      <x:c r="A4925" s="33"/>
      <x:c r="B4925" s="56"/>
      <x:c r="C4925" s="57"/>
      <x:c r="D4925" s="58"/>
      <x:c r="E4925" s="19"/>
      <x:c r="F4925" s="44"/>
      <x:c r="G4925" s="20"/>
      <x:c r="H4925" s="24"/>
      <x:c r="I4925" s="26">
        <x:f t="shared" si="76"/>
        <x:v>0</x:v>
      </x:c>
    </x:row>
    <x:row r="4926" spans="1:9" x14ac:dyDescent="0.3">
      <x:c r="A4926" s="34"/>
      <x:c r="B4926" s="59"/>
      <x:c r="C4926" s="60"/>
      <x:c r="D4926" s="61"/>
      <x:c r="E4926" s="21"/>
      <x:c r="F4926" s="45"/>
      <x:c r="G4926" s="22"/>
      <x:c r="H4926" s="25"/>
      <x:c r="I4926" s="27">
        <x:f t="shared" si="76"/>
        <x:v>0</x:v>
      </x:c>
    </x:row>
    <x:row r="4927" spans="1:9" x14ac:dyDescent="0.3">
      <x:c r="A4927" s="33"/>
      <x:c r="B4927" s="56"/>
      <x:c r="C4927" s="57"/>
      <x:c r="D4927" s="58"/>
      <x:c r="E4927" s="19"/>
      <x:c r="F4927" s="44"/>
      <x:c r="G4927" s="20"/>
      <x:c r="H4927" s="24"/>
      <x:c r="I4927" s="26">
        <x:f t="shared" si="76"/>
        <x:v>0</x:v>
      </x:c>
    </x:row>
    <x:row r="4928" spans="1:9" x14ac:dyDescent="0.3">
      <x:c r="A4928" s="34"/>
      <x:c r="B4928" s="59"/>
      <x:c r="C4928" s="60"/>
      <x:c r="D4928" s="61"/>
      <x:c r="E4928" s="21"/>
      <x:c r="F4928" s="45"/>
      <x:c r="G4928" s="22"/>
      <x:c r="H4928" s="25"/>
      <x:c r="I4928" s="27">
        <x:f t="shared" si="76"/>
        <x:v>0</x:v>
      </x:c>
    </x:row>
    <x:row r="4929" spans="1:9" x14ac:dyDescent="0.3">
      <x:c r="A4929" s="33"/>
      <x:c r="B4929" s="56"/>
      <x:c r="C4929" s="57"/>
      <x:c r="D4929" s="58"/>
      <x:c r="E4929" s="19"/>
      <x:c r="F4929" s="44"/>
      <x:c r="G4929" s="20"/>
      <x:c r="H4929" s="24"/>
      <x:c r="I4929" s="26">
        <x:f t="shared" si="76"/>
        <x:v>0</x:v>
      </x:c>
    </x:row>
    <x:row r="4930" spans="1:9" x14ac:dyDescent="0.3">
      <x:c r="A4930" s="34"/>
      <x:c r="B4930" s="59"/>
      <x:c r="C4930" s="60"/>
      <x:c r="D4930" s="61"/>
      <x:c r="E4930" s="21"/>
      <x:c r="F4930" s="45"/>
      <x:c r="G4930" s="22"/>
      <x:c r="H4930" s="25"/>
      <x:c r="I4930" s="27">
        <x:f t="shared" si="76"/>
        <x:v>0</x:v>
      </x:c>
    </x:row>
    <x:row r="4931" spans="1:9" x14ac:dyDescent="0.3">
      <x:c r="A4931" s="33"/>
      <x:c r="B4931" s="56"/>
      <x:c r="C4931" s="57"/>
      <x:c r="D4931" s="58"/>
      <x:c r="E4931" s="19"/>
      <x:c r="F4931" s="44"/>
      <x:c r="G4931" s="20"/>
      <x:c r="H4931" s="24"/>
      <x:c r="I4931" s="26">
        <x:f t="shared" si="76"/>
        <x:v>0</x:v>
      </x:c>
    </x:row>
    <x:row r="4932" spans="1:9" x14ac:dyDescent="0.3">
      <x:c r="A4932" s="34"/>
      <x:c r="B4932" s="59"/>
      <x:c r="C4932" s="60"/>
      <x:c r="D4932" s="61"/>
      <x:c r="E4932" s="21"/>
      <x:c r="F4932" s="45"/>
      <x:c r="G4932" s="22"/>
      <x:c r="H4932" s="25"/>
      <x:c r="I4932" s="27">
        <x:f t="shared" si="76"/>
        <x:v>0</x:v>
      </x:c>
    </x:row>
    <x:row r="4933" spans="1:9" x14ac:dyDescent="0.3">
      <x:c r="A4933" s="33"/>
      <x:c r="B4933" s="56"/>
      <x:c r="C4933" s="57"/>
      <x:c r="D4933" s="58"/>
      <x:c r="E4933" s="19"/>
      <x:c r="F4933" s="44"/>
      <x:c r="G4933" s="20"/>
      <x:c r="H4933" s="24"/>
      <x:c r="I4933" s="26">
        <x:f t="shared" si="76"/>
        <x:v>0</x:v>
      </x:c>
    </x:row>
    <x:row r="4934" spans="1:9" x14ac:dyDescent="0.3">
      <x:c r="A4934" s="34"/>
      <x:c r="B4934" s="59"/>
      <x:c r="C4934" s="60"/>
      <x:c r="D4934" s="61"/>
      <x:c r="E4934" s="21"/>
      <x:c r="F4934" s="45"/>
      <x:c r="G4934" s="22"/>
      <x:c r="H4934" s="25"/>
      <x:c r="I4934" s="27">
        <x:f t="shared" si="76"/>
        <x:v>0</x:v>
      </x:c>
    </x:row>
    <x:row r="4935" spans="1:9" x14ac:dyDescent="0.3">
      <x:c r="A4935" s="33"/>
      <x:c r="B4935" s="56"/>
      <x:c r="C4935" s="57"/>
      <x:c r="D4935" s="58"/>
      <x:c r="E4935" s="19"/>
      <x:c r="F4935" s="44"/>
      <x:c r="G4935" s="20"/>
      <x:c r="H4935" s="24"/>
      <x:c r="I4935" s="26">
        <x:f t="shared" si="76"/>
        <x:v>0</x:v>
      </x:c>
    </x:row>
    <x:row r="4936" spans="1:9" x14ac:dyDescent="0.3">
      <x:c r="A4936" s="34"/>
      <x:c r="B4936" s="59"/>
      <x:c r="C4936" s="60"/>
      <x:c r="D4936" s="61"/>
      <x:c r="E4936" s="21"/>
      <x:c r="F4936" s="45"/>
      <x:c r="G4936" s="22"/>
      <x:c r="H4936" s="25"/>
      <x:c r="I4936" s="27">
        <x:f t="shared" si="76"/>
        <x:v>0</x:v>
      </x:c>
    </x:row>
    <x:row r="4937" spans="1:9" x14ac:dyDescent="0.3">
      <x:c r="A4937" s="33"/>
      <x:c r="B4937" s="56"/>
      <x:c r="C4937" s="57"/>
      <x:c r="D4937" s="58"/>
      <x:c r="E4937" s="19"/>
      <x:c r="F4937" s="44"/>
      <x:c r="G4937" s="20"/>
      <x:c r="H4937" s="24"/>
      <x:c r="I4937" s="26">
        <x:f t="shared" si="76"/>
        <x:v>0</x:v>
      </x:c>
    </x:row>
    <x:row r="4938" spans="1:9" x14ac:dyDescent="0.3">
      <x:c r="A4938" s="34"/>
      <x:c r="B4938" s="59"/>
      <x:c r="C4938" s="60"/>
      <x:c r="D4938" s="61"/>
      <x:c r="E4938" s="21"/>
      <x:c r="F4938" s="45"/>
      <x:c r="G4938" s="22"/>
      <x:c r="H4938" s="25"/>
      <x:c r="I4938" s="27">
        <x:f t="shared" si="76"/>
        <x:v>0</x:v>
      </x:c>
    </x:row>
    <x:row r="4939" spans="1:9" x14ac:dyDescent="0.3">
      <x:c r="A4939" s="33"/>
      <x:c r="B4939" s="56"/>
      <x:c r="C4939" s="57"/>
      <x:c r="D4939" s="58"/>
      <x:c r="E4939" s="19"/>
      <x:c r="F4939" s="44"/>
      <x:c r="G4939" s="20"/>
      <x:c r="H4939" s="24"/>
      <x:c r="I4939" s="26">
        <x:f t="shared" si="76"/>
        <x:v>0</x:v>
      </x:c>
    </x:row>
    <x:row r="4940" spans="1:9" x14ac:dyDescent="0.3">
      <x:c r="A4940" s="34"/>
      <x:c r="B4940" s="59"/>
      <x:c r="C4940" s="60"/>
      <x:c r="D4940" s="61"/>
      <x:c r="E4940" s="21"/>
      <x:c r="F4940" s="45"/>
      <x:c r="G4940" s="22"/>
      <x:c r="H4940" s="25"/>
      <x:c r="I4940" s="27">
        <x:f t="shared" si="76"/>
        <x:v>0</x:v>
      </x:c>
    </x:row>
    <x:row r="4941" spans="1:9" x14ac:dyDescent="0.3">
      <x:c r="A4941" s="33"/>
      <x:c r="B4941" s="56"/>
      <x:c r="C4941" s="57"/>
      <x:c r="D4941" s="58"/>
      <x:c r="E4941" s="19"/>
      <x:c r="F4941" s="44"/>
      <x:c r="G4941" s="20"/>
      <x:c r="H4941" s="24"/>
      <x:c r="I4941" s="26">
        <x:f t="shared" si="76"/>
        <x:v>0</x:v>
      </x:c>
    </x:row>
    <x:row r="4942" spans="1:9" x14ac:dyDescent="0.3">
      <x:c r="A4942" s="34"/>
      <x:c r="B4942" s="59"/>
      <x:c r="C4942" s="60"/>
      <x:c r="D4942" s="61"/>
      <x:c r="E4942" s="21"/>
      <x:c r="F4942" s="45"/>
      <x:c r="G4942" s="22"/>
      <x:c r="H4942" s="25"/>
      <x:c r="I4942" s="27">
        <x:f t="shared" si="76"/>
        <x:v>0</x:v>
      </x:c>
    </x:row>
    <x:row r="4943" spans="1:9" x14ac:dyDescent="0.3">
      <x:c r="A4943" s="33"/>
      <x:c r="B4943" s="56"/>
      <x:c r="C4943" s="57"/>
      <x:c r="D4943" s="58"/>
      <x:c r="E4943" s="19"/>
      <x:c r="F4943" s="44"/>
      <x:c r="G4943" s="20"/>
      <x:c r="H4943" s="24"/>
      <x:c r="I4943" s="26">
        <x:f t="shared" si="76"/>
        <x:v>0</x:v>
      </x:c>
    </x:row>
    <x:row r="4944" spans="1:9" x14ac:dyDescent="0.3">
      <x:c r="A4944" s="34"/>
      <x:c r="B4944" s="59"/>
      <x:c r="C4944" s="60"/>
      <x:c r="D4944" s="61"/>
      <x:c r="E4944" s="21"/>
      <x:c r="F4944" s="45"/>
      <x:c r="G4944" s="22"/>
      <x:c r="H4944" s="25"/>
      <x:c r="I4944" s="27">
        <x:f t="shared" si="76"/>
        <x:v>0</x:v>
      </x:c>
    </x:row>
    <x:row r="4945" spans="1:9" x14ac:dyDescent="0.3">
      <x:c r="A4945" s="33"/>
      <x:c r="B4945" s="56"/>
      <x:c r="C4945" s="57"/>
      <x:c r="D4945" s="58"/>
      <x:c r="E4945" s="19"/>
      <x:c r="F4945" s="44"/>
      <x:c r="G4945" s="20"/>
      <x:c r="H4945" s="24"/>
      <x:c r="I4945" s="26">
        <x:f t="shared" si="76"/>
        <x:v>0</x:v>
      </x:c>
    </x:row>
    <x:row r="4946" spans="1:9" x14ac:dyDescent="0.3">
      <x:c r="A4946" s="34"/>
      <x:c r="B4946" s="59"/>
      <x:c r="C4946" s="60"/>
      <x:c r="D4946" s="61"/>
      <x:c r="E4946" s="21"/>
      <x:c r="F4946" s="45"/>
      <x:c r="G4946" s="22"/>
      <x:c r="H4946" s="25"/>
      <x:c r="I4946" s="27">
        <x:f t="shared" si="76"/>
        <x:v>0</x:v>
      </x:c>
    </x:row>
    <x:row r="4947" spans="1:9" x14ac:dyDescent="0.3">
      <x:c r="A4947" s="33"/>
      <x:c r="B4947" s="56"/>
      <x:c r="C4947" s="57"/>
      <x:c r="D4947" s="58"/>
      <x:c r="E4947" s="19"/>
      <x:c r="F4947" s="44"/>
      <x:c r="G4947" s="20"/>
      <x:c r="H4947" s="24"/>
      <x:c r="I4947" s="26">
        <x:f t="shared" ref="I4947:I5004" si="77">F4947*H4947</x:f>
        <x:v>0</x:v>
      </x:c>
    </x:row>
    <x:row r="4948" spans="1:9" x14ac:dyDescent="0.3">
      <x:c r="A4948" s="34"/>
      <x:c r="B4948" s="59"/>
      <x:c r="C4948" s="60"/>
      <x:c r="D4948" s="61"/>
      <x:c r="E4948" s="21"/>
      <x:c r="F4948" s="45"/>
      <x:c r="G4948" s="22"/>
      <x:c r="H4948" s="25"/>
      <x:c r="I4948" s="27">
        <x:f t="shared" si="77"/>
        <x:v>0</x:v>
      </x:c>
    </x:row>
    <x:row r="4949" spans="1:9" x14ac:dyDescent="0.3">
      <x:c r="A4949" s="33"/>
      <x:c r="B4949" s="56"/>
      <x:c r="C4949" s="57"/>
      <x:c r="D4949" s="58"/>
      <x:c r="E4949" s="19"/>
      <x:c r="F4949" s="44"/>
      <x:c r="G4949" s="20"/>
      <x:c r="H4949" s="24"/>
      <x:c r="I4949" s="26">
        <x:f t="shared" si="77"/>
        <x:v>0</x:v>
      </x:c>
    </x:row>
    <x:row r="4950" spans="1:9" x14ac:dyDescent="0.3">
      <x:c r="A4950" s="34"/>
      <x:c r="B4950" s="59"/>
      <x:c r="C4950" s="60"/>
      <x:c r="D4950" s="61"/>
      <x:c r="E4950" s="21"/>
      <x:c r="F4950" s="45"/>
      <x:c r="G4950" s="22"/>
      <x:c r="H4950" s="25"/>
      <x:c r="I4950" s="27">
        <x:f t="shared" si="77"/>
        <x:v>0</x:v>
      </x:c>
    </x:row>
    <x:row r="4951" spans="1:9" x14ac:dyDescent="0.3">
      <x:c r="A4951" s="33"/>
      <x:c r="B4951" s="56"/>
      <x:c r="C4951" s="57"/>
      <x:c r="D4951" s="58"/>
      <x:c r="E4951" s="19"/>
      <x:c r="F4951" s="44"/>
      <x:c r="G4951" s="20"/>
      <x:c r="H4951" s="24"/>
      <x:c r="I4951" s="26">
        <x:f t="shared" si="77"/>
        <x:v>0</x:v>
      </x:c>
    </x:row>
    <x:row r="4952" spans="1:9" x14ac:dyDescent="0.3">
      <x:c r="A4952" s="34"/>
      <x:c r="B4952" s="59"/>
      <x:c r="C4952" s="60"/>
      <x:c r="D4952" s="61"/>
      <x:c r="E4952" s="21"/>
      <x:c r="F4952" s="45"/>
      <x:c r="G4952" s="22"/>
      <x:c r="H4952" s="25"/>
      <x:c r="I4952" s="27">
        <x:f t="shared" si="77"/>
        <x:v>0</x:v>
      </x:c>
    </x:row>
    <x:row r="4953" spans="1:9" x14ac:dyDescent="0.3">
      <x:c r="A4953" s="33"/>
      <x:c r="B4953" s="56"/>
      <x:c r="C4953" s="57"/>
      <x:c r="D4953" s="58"/>
      <x:c r="E4953" s="19"/>
      <x:c r="F4953" s="44"/>
      <x:c r="G4953" s="20"/>
      <x:c r="H4953" s="24"/>
      <x:c r="I4953" s="26">
        <x:f t="shared" si="77"/>
        <x:v>0</x:v>
      </x:c>
    </x:row>
    <x:row r="4954" spans="1:9" x14ac:dyDescent="0.3">
      <x:c r="A4954" s="34"/>
      <x:c r="B4954" s="59"/>
      <x:c r="C4954" s="60"/>
      <x:c r="D4954" s="61"/>
      <x:c r="E4954" s="21"/>
      <x:c r="F4954" s="45"/>
      <x:c r="G4954" s="22"/>
      <x:c r="H4954" s="25"/>
      <x:c r="I4954" s="27">
        <x:f t="shared" si="77"/>
        <x:v>0</x:v>
      </x:c>
    </x:row>
    <x:row r="4955" spans="1:9" x14ac:dyDescent="0.3">
      <x:c r="A4955" s="33"/>
      <x:c r="B4955" s="56"/>
      <x:c r="C4955" s="57"/>
      <x:c r="D4955" s="58"/>
      <x:c r="E4955" s="19"/>
      <x:c r="F4955" s="44"/>
      <x:c r="G4955" s="20"/>
      <x:c r="H4955" s="24"/>
      <x:c r="I4955" s="26">
        <x:f t="shared" si="77"/>
        <x:v>0</x:v>
      </x:c>
    </x:row>
    <x:row r="4956" spans="1:9" x14ac:dyDescent="0.3">
      <x:c r="A4956" s="34"/>
      <x:c r="B4956" s="59"/>
      <x:c r="C4956" s="60"/>
      <x:c r="D4956" s="61"/>
      <x:c r="E4956" s="21"/>
      <x:c r="F4956" s="45"/>
      <x:c r="G4956" s="22"/>
      <x:c r="H4956" s="25"/>
      <x:c r="I4956" s="27">
        <x:f t="shared" si="77"/>
        <x:v>0</x:v>
      </x:c>
    </x:row>
    <x:row r="4957" spans="1:9" x14ac:dyDescent="0.3">
      <x:c r="A4957" s="33"/>
      <x:c r="B4957" s="56"/>
      <x:c r="C4957" s="57"/>
      <x:c r="D4957" s="58"/>
      <x:c r="E4957" s="19"/>
      <x:c r="F4957" s="44"/>
      <x:c r="G4957" s="20"/>
      <x:c r="H4957" s="24"/>
      <x:c r="I4957" s="26">
        <x:f t="shared" si="77"/>
        <x:v>0</x:v>
      </x:c>
    </x:row>
    <x:row r="4958" spans="1:9" x14ac:dyDescent="0.3">
      <x:c r="A4958" s="34"/>
      <x:c r="B4958" s="59"/>
      <x:c r="C4958" s="60"/>
      <x:c r="D4958" s="61"/>
      <x:c r="E4958" s="21"/>
      <x:c r="F4958" s="45"/>
      <x:c r="G4958" s="22"/>
      <x:c r="H4958" s="25"/>
      <x:c r="I4958" s="27">
        <x:f t="shared" si="77"/>
        <x:v>0</x:v>
      </x:c>
    </x:row>
    <x:row r="4959" spans="1:9" x14ac:dyDescent="0.3">
      <x:c r="A4959" s="33"/>
      <x:c r="B4959" s="56"/>
      <x:c r="C4959" s="57"/>
      <x:c r="D4959" s="58"/>
      <x:c r="E4959" s="19"/>
      <x:c r="F4959" s="44"/>
      <x:c r="G4959" s="20"/>
      <x:c r="H4959" s="24"/>
      <x:c r="I4959" s="26">
        <x:f t="shared" si="77"/>
        <x:v>0</x:v>
      </x:c>
    </x:row>
    <x:row r="4960" spans="1:9" x14ac:dyDescent="0.3">
      <x:c r="A4960" s="34"/>
      <x:c r="B4960" s="59"/>
      <x:c r="C4960" s="60"/>
      <x:c r="D4960" s="61"/>
      <x:c r="E4960" s="21"/>
      <x:c r="F4960" s="45"/>
      <x:c r="G4960" s="22"/>
      <x:c r="H4960" s="25"/>
      <x:c r="I4960" s="27">
        <x:f t="shared" si="77"/>
        <x:v>0</x:v>
      </x:c>
    </x:row>
    <x:row r="4961" spans="1:9" x14ac:dyDescent="0.3">
      <x:c r="A4961" s="33"/>
      <x:c r="B4961" s="56"/>
      <x:c r="C4961" s="57"/>
      <x:c r="D4961" s="58"/>
      <x:c r="E4961" s="19"/>
      <x:c r="F4961" s="44"/>
      <x:c r="G4961" s="20"/>
      <x:c r="H4961" s="24"/>
      <x:c r="I4961" s="26">
        <x:f t="shared" si="77"/>
        <x:v>0</x:v>
      </x:c>
    </x:row>
    <x:row r="4962" spans="1:9" x14ac:dyDescent="0.3">
      <x:c r="A4962" s="34"/>
      <x:c r="B4962" s="59"/>
      <x:c r="C4962" s="60"/>
      <x:c r="D4962" s="61"/>
      <x:c r="E4962" s="21"/>
      <x:c r="F4962" s="45"/>
      <x:c r="G4962" s="22"/>
      <x:c r="H4962" s="25"/>
      <x:c r="I4962" s="27">
        <x:f t="shared" si="77"/>
        <x:v>0</x:v>
      </x:c>
    </x:row>
    <x:row r="4963" spans="1:9" x14ac:dyDescent="0.3">
      <x:c r="A4963" s="33"/>
      <x:c r="B4963" s="56"/>
      <x:c r="C4963" s="57"/>
      <x:c r="D4963" s="58"/>
      <x:c r="E4963" s="19"/>
      <x:c r="F4963" s="44"/>
      <x:c r="G4963" s="20"/>
      <x:c r="H4963" s="24"/>
      <x:c r="I4963" s="26">
        <x:f t="shared" si="77"/>
        <x:v>0</x:v>
      </x:c>
    </x:row>
    <x:row r="4964" spans="1:9" x14ac:dyDescent="0.3">
      <x:c r="A4964" s="34"/>
      <x:c r="B4964" s="59"/>
      <x:c r="C4964" s="60"/>
      <x:c r="D4964" s="61"/>
      <x:c r="E4964" s="21"/>
      <x:c r="F4964" s="45"/>
      <x:c r="G4964" s="22"/>
      <x:c r="H4964" s="25"/>
      <x:c r="I4964" s="27">
        <x:f t="shared" si="77"/>
        <x:v>0</x:v>
      </x:c>
    </x:row>
    <x:row r="4965" spans="1:9" x14ac:dyDescent="0.3">
      <x:c r="A4965" s="33"/>
      <x:c r="B4965" s="56"/>
      <x:c r="C4965" s="57"/>
      <x:c r="D4965" s="58"/>
      <x:c r="E4965" s="19"/>
      <x:c r="F4965" s="44"/>
      <x:c r="G4965" s="20"/>
      <x:c r="H4965" s="24"/>
      <x:c r="I4965" s="26">
        <x:f t="shared" si="77"/>
        <x:v>0</x:v>
      </x:c>
    </x:row>
    <x:row r="4966" spans="1:9" x14ac:dyDescent="0.3">
      <x:c r="A4966" s="34"/>
      <x:c r="B4966" s="59"/>
      <x:c r="C4966" s="60"/>
      <x:c r="D4966" s="61"/>
      <x:c r="E4966" s="21"/>
      <x:c r="F4966" s="45"/>
      <x:c r="G4966" s="22"/>
      <x:c r="H4966" s="25"/>
      <x:c r="I4966" s="27">
        <x:f t="shared" si="77"/>
        <x:v>0</x:v>
      </x:c>
    </x:row>
    <x:row r="4967" spans="1:9" x14ac:dyDescent="0.3">
      <x:c r="A4967" s="33"/>
      <x:c r="B4967" s="56"/>
      <x:c r="C4967" s="57"/>
      <x:c r="D4967" s="58"/>
      <x:c r="E4967" s="19"/>
      <x:c r="F4967" s="44"/>
      <x:c r="G4967" s="20"/>
      <x:c r="H4967" s="24"/>
      <x:c r="I4967" s="26">
        <x:f t="shared" si="77"/>
        <x:v>0</x:v>
      </x:c>
    </x:row>
    <x:row r="4968" spans="1:9" x14ac:dyDescent="0.3">
      <x:c r="A4968" s="34"/>
      <x:c r="B4968" s="59"/>
      <x:c r="C4968" s="60"/>
      <x:c r="D4968" s="61"/>
      <x:c r="E4968" s="21"/>
      <x:c r="F4968" s="45"/>
      <x:c r="G4968" s="22"/>
      <x:c r="H4968" s="25"/>
      <x:c r="I4968" s="27">
        <x:f t="shared" si="77"/>
        <x:v>0</x:v>
      </x:c>
    </x:row>
    <x:row r="4969" spans="1:9" x14ac:dyDescent="0.3">
      <x:c r="A4969" s="33"/>
      <x:c r="B4969" s="56"/>
      <x:c r="C4969" s="57"/>
      <x:c r="D4969" s="58"/>
      <x:c r="E4969" s="19"/>
      <x:c r="F4969" s="44"/>
      <x:c r="G4969" s="20"/>
      <x:c r="H4969" s="24"/>
      <x:c r="I4969" s="26">
        <x:f t="shared" si="77"/>
        <x:v>0</x:v>
      </x:c>
    </x:row>
    <x:row r="4970" spans="1:9" x14ac:dyDescent="0.3">
      <x:c r="A4970" s="34"/>
      <x:c r="B4970" s="59"/>
      <x:c r="C4970" s="60"/>
      <x:c r="D4970" s="61"/>
      <x:c r="E4970" s="21"/>
      <x:c r="F4970" s="45"/>
      <x:c r="G4970" s="22"/>
      <x:c r="H4970" s="25"/>
      <x:c r="I4970" s="27">
        <x:f t="shared" si="77"/>
        <x:v>0</x:v>
      </x:c>
    </x:row>
    <x:row r="4971" spans="1:9" x14ac:dyDescent="0.3">
      <x:c r="A4971" s="33"/>
      <x:c r="B4971" s="56"/>
      <x:c r="C4971" s="57"/>
      <x:c r="D4971" s="58"/>
      <x:c r="E4971" s="19"/>
      <x:c r="F4971" s="44"/>
      <x:c r="G4971" s="20"/>
      <x:c r="H4971" s="24"/>
      <x:c r="I4971" s="26">
        <x:f t="shared" si="77"/>
        <x:v>0</x:v>
      </x:c>
    </x:row>
    <x:row r="4972" spans="1:9" x14ac:dyDescent="0.3">
      <x:c r="A4972" s="34"/>
      <x:c r="B4972" s="59"/>
      <x:c r="C4972" s="60"/>
      <x:c r="D4972" s="61"/>
      <x:c r="E4972" s="21"/>
      <x:c r="F4972" s="45"/>
      <x:c r="G4972" s="22"/>
      <x:c r="H4972" s="25"/>
      <x:c r="I4972" s="27">
        <x:f t="shared" si="77"/>
        <x:v>0</x:v>
      </x:c>
    </x:row>
    <x:row r="4973" spans="1:9" x14ac:dyDescent="0.3">
      <x:c r="A4973" s="33"/>
      <x:c r="B4973" s="56"/>
      <x:c r="C4973" s="57"/>
      <x:c r="D4973" s="58"/>
      <x:c r="E4973" s="19"/>
      <x:c r="F4973" s="44"/>
      <x:c r="G4973" s="20"/>
      <x:c r="H4973" s="24"/>
      <x:c r="I4973" s="26">
        <x:f t="shared" si="77"/>
        <x:v>0</x:v>
      </x:c>
    </x:row>
    <x:row r="4974" spans="1:9" x14ac:dyDescent="0.3">
      <x:c r="A4974" s="34"/>
      <x:c r="B4974" s="59"/>
      <x:c r="C4974" s="60"/>
      <x:c r="D4974" s="61"/>
      <x:c r="E4974" s="21"/>
      <x:c r="F4974" s="45"/>
      <x:c r="G4974" s="22"/>
      <x:c r="H4974" s="25"/>
      <x:c r="I4974" s="27">
        <x:f t="shared" si="77"/>
        <x:v>0</x:v>
      </x:c>
    </x:row>
    <x:row r="4975" spans="1:9" x14ac:dyDescent="0.3">
      <x:c r="A4975" s="33"/>
      <x:c r="B4975" s="56"/>
      <x:c r="C4975" s="57"/>
      <x:c r="D4975" s="58"/>
      <x:c r="E4975" s="19"/>
      <x:c r="F4975" s="44"/>
      <x:c r="G4975" s="20"/>
      <x:c r="H4975" s="24"/>
      <x:c r="I4975" s="26">
        <x:f t="shared" si="77"/>
        <x:v>0</x:v>
      </x:c>
    </x:row>
    <x:row r="4976" spans="1:9" x14ac:dyDescent="0.3">
      <x:c r="A4976" s="34"/>
      <x:c r="B4976" s="59"/>
      <x:c r="C4976" s="60"/>
      <x:c r="D4976" s="61"/>
      <x:c r="E4976" s="21"/>
      <x:c r="F4976" s="45"/>
      <x:c r="G4976" s="22"/>
      <x:c r="H4976" s="25"/>
      <x:c r="I4976" s="27">
        <x:f t="shared" si="77"/>
        <x:v>0</x:v>
      </x:c>
    </x:row>
    <x:row r="4977" spans="1:9" x14ac:dyDescent="0.3">
      <x:c r="A4977" s="33"/>
      <x:c r="B4977" s="56"/>
      <x:c r="C4977" s="57"/>
      <x:c r="D4977" s="58"/>
      <x:c r="E4977" s="19"/>
      <x:c r="F4977" s="44"/>
      <x:c r="G4977" s="20"/>
      <x:c r="H4977" s="24"/>
      <x:c r="I4977" s="26">
        <x:f t="shared" si="77"/>
        <x:v>0</x:v>
      </x:c>
    </x:row>
    <x:row r="4978" spans="1:9" x14ac:dyDescent="0.3">
      <x:c r="A4978" s="34"/>
      <x:c r="B4978" s="59"/>
      <x:c r="C4978" s="60"/>
      <x:c r="D4978" s="61"/>
      <x:c r="E4978" s="21"/>
      <x:c r="F4978" s="45"/>
      <x:c r="G4978" s="22"/>
      <x:c r="H4978" s="25"/>
      <x:c r="I4978" s="27">
        <x:f t="shared" si="77"/>
        <x:v>0</x:v>
      </x:c>
    </x:row>
    <x:row r="4979" spans="1:9" x14ac:dyDescent="0.3">
      <x:c r="A4979" s="33"/>
      <x:c r="B4979" s="56"/>
      <x:c r="C4979" s="57"/>
      <x:c r="D4979" s="58"/>
      <x:c r="E4979" s="19"/>
      <x:c r="F4979" s="44"/>
      <x:c r="G4979" s="20"/>
      <x:c r="H4979" s="24"/>
      <x:c r="I4979" s="26">
        <x:f t="shared" si="77"/>
        <x:v>0</x:v>
      </x:c>
    </x:row>
    <x:row r="4980" spans="1:9" x14ac:dyDescent="0.3">
      <x:c r="A4980" s="34"/>
      <x:c r="B4980" s="59"/>
      <x:c r="C4980" s="60"/>
      <x:c r="D4980" s="61"/>
      <x:c r="E4980" s="21"/>
      <x:c r="F4980" s="45"/>
      <x:c r="G4980" s="22"/>
      <x:c r="H4980" s="25"/>
      <x:c r="I4980" s="27">
        <x:f t="shared" si="77"/>
        <x:v>0</x:v>
      </x:c>
    </x:row>
    <x:row r="4981" spans="1:9" x14ac:dyDescent="0.3">
      <x:c r="A4981" s="33"/>
      <x:c r="B4981" s="56"/>
      <x:c r="C4981" s="57"/>
      <x:c r="D4981" s="58"/>
      <x:c r="E4981" s="19"/>
      <x:c r="F4981" s="44"/>
      <x:c r="G4981" s="20"/>
      <x:c r="H4981" s="24"/>
      <x:c r="I4981" s="26">
        <x:f t="shared" si="77"/>
        <x:v>0</x:v>
      </x:c>
    </x:row>
    <x:row r="4982" spans="1:9" x14ac:dyDescent="0.3">
      <x:c r="A4982" s="34"/>
      <x:c r="B4982" s="59"/>
      <x:c r="C4982" s="60"/>
      <x:c r="D4982" s="61"/>
      <x:c r="E4982" s="21"/>
      <x:c r="F4982" s="45"/>
      <x:c r="G4982" s="22"/>
      <x:c r="H4982" s="25"/>
      <x:c r="I4982" s="27">
        <x:f t="shared" si="77"/>
        <x:v>0</x:v>
      </x:c>
    </x:row>
    <x:row r="4983" spans="1:9" x14ac:dyDescent="0.3">
      <x:c r="A4983" s="33"/>
      <x:c r="B4983" s="56"/>
      <x:c r="C4983" s="57"/>
      <x:c r="D4983" s="58"/>
      <x:c r="E4983" s="19"/>
      <x:c r="F4983" s="44"/>
      <x:c r="G4983" s="20"/>
      <x:c r="H4983" s="24"/>
      <x:c r="I4983" s="26">
        <x:f t="shared" si="77"/>
        <x:v>0</x:v>
      </x:c>
    </x:row>
    <x:row r="4984" spans="1:9" x14ac:dyDescent="0.3">
      <x:c r="A4984" s="34"/>
      <x:c r="B4984" s="59"/>
      <x:c r="C4984" s="60"/>
      <x:c r="D4984" s="61"/>
      <x:c r="E4984" s="21"/>
      <x:c r="F4984" s="45"/>
      <x:c r="G4984" s="22"/>
      <x:c r="H4984" s="25"/>
      <x:c r="I4984" s="27">
        <x:f t="shared" si="77"/>
        <x:v>0</x:v>
      </x:c>
    </x:row>
    <x:row r="4985" spans="1:9" x14ac:dyDescent="0.3">
      <x:c r="A4985" s="33"/>
      <x:c r="B4985" s="56"/>
      <x:c r="C4985" s="57"/>
      <x:c r="D4985" s="58"/>
      <x:c r="E4985" s="19"/>
      <x:c r="F4985" s="44"/>
      <x:c r="G4985" s="20"/>
      <x:c r="H4985" s="24"/>
      <x:c r="I4985" s="26">
        <x:f t="shared" si="77"/>
        <x:v>0</x:v>
      </x:c>
    </x:row>
    <x:row r="4986" spans="1:9" x14ac:dyDescent="0.3">
      <x:c r="A4986" s="34"/>
      <x:c r="B4986" s="59"/>
      <x:c r="C4986" s="60"/>
      <x:c r="D4986" s="61"/>
      <x:c r="E4986" s="21"/>
      <x:c r="F4986" s="45"/>
      <x:c r="G4986" s="22"/>
      <x:c r="H4986" s="25"/>
      <x:c r="I4986" s="27">
        <x:f t="shared" si="77"/>
        <x:v>0</x:v>
      </x:c>
    </x:row>
    <x:row r="4987" spans="1:9" x14ac:dyDescent="0.3">
      <x:c r="A4987" s="33"/>
      <x:c r="B4987" s="56"/>
      <x:c r="C4987" s="57"/>
      <x:c r="D4987" s="58"/>
      <x:c r="E4987" s="19"/>
      <x:c r="F4987" s="44"/>
      <x:c r="G4987" s="20"/>
      <x:c r="H4987" s="24"/>
      <x:c r="I4987" s="26">
        <x:f t="shared" si="77"/>
        <x:v>0</x:v>
      </x:c>
    </x:row>
    <x:row r="4988" spans="1:9" x14ac:dyDescent="0.3">
      <x:c r="A4988" s="34"/>
      <x:c r="B4988" s="59"/>
      <x:c r="C4988" s="60"/>
      <x:c r="D4988" s="61"/>
      <x:c r="E4988" s="21"/>
      <x:c r="F4988" s="45"/>
      <x:c r="G4988" s="22"/>
      <x:c r="H4988" s="25"/>
      <x:c r="I4988" s="27">
        <x:f t="shared" si="77"/>
        <x:v>0</x:v>
      </x:c>
    </x:row>
    <x:row r="4989" spans="1:9" x14ac:dyDescent="0.3">
      <x:c r="A4989" s="33"/>
      <x:c r="B4989" s="56"/>
      <x:c r="C4989" s="57"/>
      <x:c r="D4989" s="58"/>
      <x:c r="E4989" s="19"/>
      <x:c r="F4989" s="44"/>
      <x:c r="G4989" s="20"/>
      <x:c r="H4989" s="24"/>
      <x:c r="I4989" s="26">
        <x:f t="shared" si="77"/>
        <x:v>0</x:v>
      </x:c>
    </x:row>
    <x:row r="4990" spans="1:9" x14ac:dyDescent="0.3">
      <x:c r="A4990" s="34"/>
      <x:c r="B4990" s="59"/>
      <x:c r="C4990" s="60"/>
      <x:c r="D4990" s="61"/>
      <x:c r="E4990" s="21"/>
      <x:c r="F4990" s="45"/>
      <x:c r="G4990" s="22"/>
      <x:c r="H4990" s="25"/>
      <x:c r="I4990" s="27">
        <x:f t="shared" si="77"/>
        <x:v>0</x:v>
      </x:c>
    </x:row>
    <x:row r="4991" spans="1:9" x14ac:dyDescent="0.3">
      <x:c r="A4991" s="33"/>
      <x:c r="B4991" s="56"/>
      <x:c r="C4991" s="57"/>
      <x:c r="D4991" s="58"/>
      <x:c r="E4991" s="19"/>
      <x:c r="F4991" s="44"/>
      <x:c r="G4991" s="20"/>
      <x:c r="H4991" s="24"/>
      <x:c r="I4991" s="26">
        <x:f t="shared" si="77"/>
        <x:v>0</x:v>
      </x:c>
    </x:row>
    <x:row r="4992" spans="1:9" x14ac:dyDescent="0.3">
      <x:c r="A4992" s="34"/>
      <x:c r="B4992" s="59"/>
      <x:c r="C4992" s="60"/>
      <x:c r="D4992" s="61"/>
      <x:c r="E4992" s="21"/>
      <x:c r="F4992" s="45"/>
      <x:c r="G4992" s="22"/>
      <x:c r="H4992" s="25"/>
      <x:c r="I4992" s="27">
        <x:f t="shared" si="77"/>
        <x:v>0</x:v>
      </x:c>
    </x:row>
    <x:row r="4993" spans="1:9" x14ac:dyDescent="0.3">
      <x:c r="A4993" s="33"/>
      <x:c r="B4993" s="56"/>
      <x:c r="C4993" s="57"/>
      <x:c r="D4993" s="58"/>
      <x:c r="E4993" s="19"/>
      <x:c r="F4993" s="44"/>
      <x:c r="G4993" s="20"/>
      <x:c r="H4993" s="24"/>
      <x:c r="I4993" s="26">
        <x:f t="shared" si="77"/>
        <x:v>0</x:v>
      </x:c>
    </x:row>
    <x:row r="4994" spans="1:9" x14ac:dyDescent="0.3">
      <x:c r="A4994" s="34"/>
      <x:c r="B4994" s="59"/>
      <x:c r="C4994" s="60"/>
      <x:c r="D4994" s="61"/>
      <x:c r="E4994" s="21"/>
      <x:c r="F4994" s="45"/>
      <x:c r="G4994" s="22"/>
      <x:c r="H4994" s="25"/>
      <x:c r="I4994" s="27">
        <x:f t="shared" si="77"/>
        <x:v>0</x:v>
      </x:c>
    </x:row>
    <x:row r="4995" spans="1:9" x14ac:dyDescent="0.3">
      <x:c r="A4995" s="33"/>
      <x:c r="B4995" s="56"/>
      <x:c r="C4995" s="57"/>
      <x:c r="D4995" s="58"/>
      <x:c r="E4995" s="19"/>
      <x:c r="F4995" s="44"/>
      <x:c r="G4995" s="20"/>
      <x:c r="H4995" s="24"/>
      <x:c r="I4995" s="26">
        <x:f t="shared" si="77"/>
        <x:v>0</x:v>
      </x:c>
    </x:row>
    <x:row r="4996" spans="1:9" x14ac:dyDescent="0.3">
      <x:c r="A4996" s="34"/>
      <x:c r="B4996" s="59"/>
      <x:c r="C4996" s="60"/>
      <x:c r="D4996" s="61"/>
      <x:c r="E4996" s="21"/>
      <x:c r="F4996" s="45"/>
      <x:c r="G4996" s="22"/>
      <x:c r="H4996" s="25"/>
      <x:c r="I4996" s="27">
        <x:f t="shared" si="77"/>
        <x:v>0</x:v>
      </x:c>
    </x:row>
    <x:row r="4997" spans="1:9" x14ac:dyDescent="0.3">
      <x:c r="A4997" s="33"/>
      <x:c r="B4997" s="56"/>
      <x:c r="C4997" s="57"/>
      <x:c r="D4997" s="58"/>
      <x:c r="E4997" s="19"/>
      <x:c r="F4997" s="44"/>
      <x:c r="G4997" s="20"/>
      <x:c r="H4997" s="24"/>
      <x:c r="I4997" s="26">
        <x:f t="shared" si="77"/>
        <x:v>0</x:v>
      </x:c>
    </x:row>
    <x:row r="4998" spans="1:9" x14ac:dyDescent="0.3">
      <x:c r="A4998" s="34"/>
      <x:c r="B4998" s="59"/>
      <x:c r="C4998" s="60"/>
      <x:c r="D4998" s="61"/>
      <x:c r="E4998" s="21"/>
      <x:c r="F4998" s="45"/>
      <x:c r="G4998" s="22"/>
      <x:c r="H4998" s="25"/>
      <x:c r="I4998" s="27">
        <x:f t="shared" si="77"/>
        <x:v>0</x:v>
      </x:c>
    </x:row>
    <x:row r="4999" spans="1:9" x14ac:dyDescent="0.3">
      <x:c r="A4999" s="33"/>
      <x:c r="B4999" s="56"/>
      <x:c r="C4999" s="57"/>
      <x:c r="D4999" s="58"/>
      <x:c r="E4999" s="19"/>
      <x:c r="F4999" s="44"/>
      <x:c r="G4999" s="20"/>
      <x:c r="H4999" s="24"/>
      <x:c r="I4999" s="26">
        <x:f t="shared" si="77"/>
        <x:v>0</x:v>
      </x:c>
    </x:row>
    <x:row r="5000" spans="1:9" x14ac:dyDescent="0.3">
      <x:c r="A5000" s="34"/>
      <x:c r="B5000" s="59"/>
      <x:c r="C5000" s="60"/>
      <x:c r="D5000" s="61"/>
      <x:c r="E5000" s="21"/>
      <x:c r="F5000" s="45"/>
      <x:c r="G5000" s="22"/>
      <x:c r="H5000" s="25"/>
      <x:c r="I5000" s="27">
        <x:f t="shared" si="77"/>
        <x:v>0</x:v>
      </x:c>
    </x:row>
    <x:row r="5001" spans="1:9" x14ac:dyDescent="0.3">
      <x:c r="A5001" s="33"/>
      <x:c r="B5001" s="56"/>
      <x:c r="C5001" s="57"/>
      <x:c r="D5001" s="58"/>
      <x:c r="E5001" s="19"/>
      <x:c r="F5001" s="44"/>
      <x:c r="G5001" s="20"/>
      <x:c r="H5001" s="24"/>
      <x:c r="I5001" s="26">
        <x:f t="shared" si="77"/>
        <x:v>0</x:v>
      </x:c>
    </x:row>
    <x:row r="5002" spans="1:9" x14ac:dyDescent="0.3">
      <x:c r="A5002" s="34"/>
      <x:c r="B5002" s="59"/>
      <x:c r="C5002" s="60"/>
      <x:c r="D5002" s="61"/>
      <x:c r="E5002" s="21"/>
      <x:c r="F5002" s="45"/>
      <x:c r="G5002" s="22"/>
      <x:c r="H5002" s="25"/>
      <x:c r="I5002" s="27">
        <x:f t="shared" si="77"/>
        <x:v>0</x:v>
      </x:c>
    </x:row>
    <x:row r="5003" spans="1:9" x14ac:dyDescent="0.3">
      <x:c r="A5003" s="33"/>
      <x:c r="B5003" s="56"/>
      <x:c r="C5003" s="57"/>
      <x:c r="D5003" s="58"/>
      <x:c r="E5003" s="19"/>
      <x:c r="F5003" s="44"/>
      <x:c r="G5003" s="20"/>
      <x:c r="H5003" s="24"/>
      <x:c r="I5003" s="26">
        <x:f t="shared" si="77"/>
        <x:v>0</x:v>
      </x:c>
    </x:row>
    <x:row r="5004" spans="1:9" x14ac:dyDescent="0.3">
      <x:c r="A5004" s="34"/>
      <x:c r="B5004" s="59"/>
      <x:c r="C5004" s="60"/>
      <x:c r="D5004" s="61"/>
      <x:c r="E5004" s="21"/>
      <x:c r="F5004" s="45"/>
      <x:c r="G5004" s="22"/>
      <x:c r="H5004" s="25"/>
      <x:c r="I5004" s="27">
        <x:f t="shared" si="77"/>
        <x:v>0</x:v>
      </x:c>
    </x:row>
  </x:sheetData>
  <x:sheetProtection algorithmName="SHA-512" hashValue="OFgzs3xkvczTC9RdAtK7aM/lYuI4O1B+ymlf+sHC8H1RoJ9LXU0IBqL22BRzlb+hUCY1bt6hL32B6x5ap/gxwQ==" saltValue="ORm4ajyJCjIxIVguROh1nQ==" spinCount="100000" sheet="1" objects="1" scenarios="1"/>
  <x:protectedRanges>
    <x:protectedRange sqref="C10:C12 F10:F15" name="Intervalo1" securityDescriptor="O:WDG:WDD:(A;;CC;;;WD)"/>
    <x:protectedRange sqref="G19:H5004" name="Intervalo2"/>
  </x:protectedRanges>
  <x:autoFilter ref="A18:I18" xr:uid="{00000000-0009-0000-0000-000002000000}">
    <x:filterColumn colId="1" showButton="0"/>
    <x:filterColumn colId="2" showButton="0"/>
  </x:autoFilter>
  <x:mergeCells count="5011">
    <x:mergeCell ref="B5002:D5002"/>
    <x:mergeCell ref="B5003:D5003"/>
    <x:mergeCell ref="B5004:D5004"/>
    <x:mergeCell ref="B4996:D4996"/>
    <x:mergeCell ref="B4997:D4997"/>
    <x:mergeCell ref="B4998:D4998"/>
    <x:mergeCell ref="B4999:D4999"/>
    <x:mergeCell ref="B5000:D5000"/>
    <x:mergeCell ref="B5001:D5001"/>
    <x:mergeCell ref="B4990:D4990"/>
    <x:mergeCell ref="B4991:D4991"/>
    <x:mergeCell ref="B4992:D4992"/>
    <x:mergeCell ref="B4993:D4993"/>
    <x:mergeCell ref="B4994:D4994"/>
    <x:mergeCell ref="B4995:D4995"/>
    <x:mergeCell ref="B4984:D4984"/>
    <x:mergeCell ref="B4985:D4985"/>
    <x:mergeCell ref="B4986:D4986"/>
    <x:mergeCell ref="B4987:D4987"/>
    <x:mergeCell ref="B4988:D4988"/>
    <x:mergeCell ref="B4989:D4989"/>
    <x:mergeCell ref="B4978:D4978"/>
    <x:mergeCell ref="B4979:D4979"/>
    <x:mergeCell ref="B4980:D4980"/>
    <x:mergeCell ref="B4981:D4981"/>
    <x:mergeCell ref="B4982:D4982"/>
    <x:mergeCell ref="B4983:D4983"/>
    <x:mergeCell ref="B4972:D4972"/>
    <x:mergeCell ref="B4973:D4973"/>
    <x:mergeCell ref="B4974:D4974"/>
    <x:mergeCell ref="B4975:D4975"/>
    <x:mergeCell ref="B4976:D4976"/>
    <x:mergeCell ref="B4977:D4977"/>
    <x:mergeCell ref="B4966:D4966"/>
    <x:mergeCell ref="B4967:D4967"/>
    <x:mergeCell ref="B4968:D4968"/>
    <x:mergeCell ref="B4969:D4969"/>
    <x:mergeCell ref="B4970:D4970"/>
    <x:mergeCell ref="B4971:D4971"/>
    <x:mergeCell ref="B4960:D4960"/>
    <x:mergeCell ref="B4961:D4961"/>
    <x:mergeCell ref="B4962:D4962"/>
    <x:mergeCell ref="B4963:D4963"/>
    <x:mergeCell ref="B4964:D4964"/>
    <x:mergeCell ref="B4965:D4965"/>
    <x:mergeCell ref="B4954:D4954"/>
    <x:mergeCell ref="B4955:D4955"/>
    <x:mergeCell ref="B4956:D4956"/>
    <x:mergeCell ref="B4957:D4957"/>
    <x:mergeCell ref="B4958:D4958"/>
    <x:mergeCell ref="B4959:D4959"/>
    <x:mergeCell ref="B4948:D4948"/>
    <x:mergeCell ref="B4949:D4949"/>
    <x:mergeCell ref="B4950:D4950"/>
    <x:mergeCell ref="B4951:D4951"/>
    <x:mergeCell ref="B4952:D4952"/>
    <x:mergeCell ref="B4953:D4953"/>
    <x:mergeCell ref="B4942:D4942"/>
    <x:mergeCell ref="B4943:D4943"/>
    <x:mergeCell ref="B4944:D4944"/>
    <x:mergeCell ref="B4945:D4945"/>
    <x:mergeCell ref="B4946:D4946"/>
    <x:mergeCell ref="B4947:D4947"/>
    <x:mergeCell ref="B4936:D4936"/>
    <x:mergeCell ref="B4937:D4937"/>
    <x:mergeCell ref="B4938:D4938"/>
    <x:mergeCell ref="B4939:D4939"/>
    <x:mergeCell ref="B4940:D4940"/>
    <x:mergeCell ref="B4941:D4941"/>
    <x:mergeCell ref="B4930:D4930"/>
    <x:mergeCell ref="B4931:D4931"/>
    <x:mergeCell ref="B4932:D4932"/>
    <x:mergeCell ref="B4933:D4933"/>
    <x:mergeCell ref="B4934:D4934"/>
    <x:mergeCell ref="B4935:D4935"/>
    <x:mergeCell ref="B4924:D4924"/>
    <x:mergeCell ref="B4925:D4925"/>
    <x:mergeCell ref="B4926:D4926"/>
    <x:mergeCell ref="B4927:D4927"/>
    <x:mergeCell ref="B4928:D4928"/>
    <x:mergeCell ref="B4929:D4929"/>
    <x:mergeCell ref="B4918:D4918"/>
    <x:mergeCell ref="B4919:D4919"/>
    <x:mergeCell ref="B4920:D4920"/>
    <x:mergeCell ref="B4921:D4921"/>
    <x:mergeCell ref="B4922:D4922"/>
    <x:mergeCell ref="B4923:D4923"/>
    <x:mergeCell ref="B4912:D4912"/>
    <x:mergeCell ref="B4913:D4913"/>
    <x:mergeCell ref="B4914:D4914"/>
    <x:mergeCell ref="B4915:D4915"/>
    <x:mergeCell ref="B4916:D4916"/>
    <x:mergeCell ref="B4917:D4917"/>
    <x:mergeCell ref="B4906:D4906"/>
    <x:mergeCell ref="B4907:D4907"/>
    <x:mergeCell ref="B4908:D4908"/>
    <x:mergeCell ref="B4909:D4909"/>
    <x:mergeCell ref="B4910:D4910"/>
    <x:mergeCell ref="B4911:D4911"/>
    <x:mergeCell ref="B4900:D4900"/>
    <x:mergeCell ref="B4901:D4901"/>
    <x:mergeCell ref="B4902:D4902"/>
    <x:mergeCell ref="B4903:D4903"/>
    <x:mergeCell ref="B4904:D4904"/>
    <x:mergeCell ref="B4905:D4905"/>
    <x:mergeCell ref="B4894:D4894"/>
    <x:mergeCell ref="B4895:D4895"/>
    <x:mergeCell ref="B4896:D4896"/>
    <x:mergeCell ref="B4897:D4897"/>
    <x:mergeCell ref="B4898:D4898"/>
    <x:mergeCell ref="B4899:D4899"/>
    <x:mergeCell ref="B4888:D4888"/>
    <x:mergeCell ref="B4889:D4889"/>
    <x:mergeCell ref="B4890:D4890"/>
    <x:mergeCell ref="B4891:D4891"/>
    <x:mergeCell ref="B4892:D4892"/>
    <x:mergeCell ref="B4893:D4893"/>
    <x:mergeCell ref="B4882:D4882"/>
    <x:mergeCell ref="B4883:D4883"/>
    <x:mergeCell ref="B4884:D4884"/>
    <x:mergeCell ref="B4885:D4885"/>
    <x:mergeCell ref="B4886:D4886"/>
    <x:mergeCell ref="B4887:D4887"/>
    <x:mergeCell ref="B4876:D4876"/>
    <x:mergeCell ref="B4877:D4877"/>
    <x:mergeCell ref="B4878:D4878"/>
    <x:mergeCell ref="B4879:D4879"/>
    <x:mergeCell ref="B4880:D4880"/>
    <x:mergeCell ref="B4881:D4881"/>
    <x:mergeCell ref="B4870:D4870"/>
    <x:mergeCell ref="B4871:D4871"/>
    <x:mergeCell ref="B4872:D4872"/>
    <x:mergeCell ref="B4873:D4873"/>
    <x:mergeCell ref="B4874:D4874"/>
    <x:mergeCell ref="B4875:D4875"/>
    <x:mergeCell ref="B4864:D4864"/>
    <x:mergeCell ref="B4865:D4865"/>
    <x:mergeCell ref="B4866:D4866"/>
    <x:mergeCell ref="B4867:D4867"/>
    <x:mergeCell ref="B4868:D4868"/>
    <x:mergeCell ref="B4869:D4869"/>
    <x:mergeCell ref="B4858:D4858"/>
    <x:mergeCell ref="B4859:D4859"/>
    <x:mergeCell ref="B4860:D4860"/>
    <x:mergeCell ref="B4861:D4861"/>
    <x:mergeCell ref="B4862:D4862"/>
    <x:mergeCell ref="B4863:D4863"/>
    <x:mergeCell ref="B4852:D4852"/>
    <x:mergeCell ref="B4853:D4853"/>
    <x:mergeCell ref="B4854:D4854"/>
    <x:mergeCell ref="B4855:D4855"/>
    <x:mergeCell ref="B4856:D4856"/>
    <x:mergeCell ref="B4857:D4857"/>
    <x:mergeCell ref="B4846:D4846"/>
    <x:mergeCell ref="B4847:D4847"/>
    <x:mergeCell ref="B4848:D4848"/>
    <x:mergeCell ref="B4849:D4849"/>
    <x:mergeCell ref="B4850:D4850"/>
    <x:mergeCell ref="B4851:D4851"/>
    <x:mergeCell ref="B4840:D4840"/>
    <x:mergeCell ref="B4841:D4841"/>
    <x:mergeCell ref="B4842:D4842"/>
    <x:mergeCell ref="B4843:D4843"/>
    <x:mergeCell ref="B4844:D4844"/>
    <x:mergeCell ref="B4845:D4845"/>
    <x:mergeCell ref="B4834:D4834"/>
    <x:mergeCell ref="B4835:D4835"/>
    <x:mergeCell ref="B4836:D4836"/>
    <x:mergeCell ref="B4837:D4837"/>
    <x:mergeCell ref="B4838:D4838"/>
    <x:mergeCell ref="B4839:D4839"/>
    <x:mergeCell ref="B4828:D4828"/>
    <x:mergeCell ref="B4829:D4829"/>
    <x:mergeCell ref="B4830:D4830"/>
    <x:mergeCell ref="B4831:D4831"/>
    <x:mergeCell ref="B4832:D4832"/>
    <x:mergeCell ref="B4833:D4833"/>
    <x:mergeCell ref="B4822:D4822"/>
    <x:mergeCell ref="B4823:D4823"/>
    <x:mergeCell ref="B4824:D4824"/>
    <x:mergeCell ref="B4825:D4825"/>
    <x:mergeCell ref="B4826:D4826"/>
    <x:mergeCell ref="B4827:D4827"/>
    <x:mergeCell ref="B4816:D4816"/>
    <x:mergeCell ref="B4817:D4817"/>
    <x:mergeCell ref="B4818:D4818"/>
    <x:mergeCell ref="B4819:D4819"/>
    <x:mergeCell ref="B4820:D4820"/>
    <x:mergeCell ref="B4821:D4821"/>
    <x:mergeCell ref="B4810:D4810"/>
    <x:mergeCell ref="B4811:D4811"/>
    <x:mergeCell ref="B4812:D4812"/>
    <x:mergeCell ref="B4813:D4813"/>
    <x:mergeCell ref="B4814:D4814"/>
    <x:mergeCell ref="B4815:D4815"/>
    <x:mergeCell ref="B4804:D4804"/>
    <x:mergeCell ref="B4805:D4805"/>
    <x:mergeCell ref="B4806:D4806"/>
    <x:mergeCell ref="B4807:D4807"/>
    <x:mergeCell ref="B4808:D4808"/>
    <x:mergeCell ref="B4809:D4809"/>
    <x:mergeCell ref="B4798:D4798"/>
    <x:mergeCell ref="B4799:D4799"/>
    <x:mergeCell ref="B4800:D4800"/>
    <x:mergeCell ref="B4801:D4801"/>
    <x:mergeCell ref="B4802:D4802"/>
    <x:mergeCell ref="B4803:D4803"/>
    <x:mergeCell ref="B4792:D4792"/>
    <x:mergeCell ref="B4793:D4793"/>
    <x:mergeCell ref="B4794:D4794"/>
    <x:mergeCell ref="B4795:D4795"/>
    <x:mergeCell ref="B4796:D4796"/>
    <x:mergeCell ref="B4797:D4797"/>
    <x:mergeCell ref="B4786:D4786"/>
    <x:mergeCell ref="B4787:D4787"/>
    <x:mergeCell ref="B4788:D4788"/>
    <x:mergeCell ref="B4789:D4789"/>
    <x:mergeCell ref="B4790:D4790"/>
    <x:mergeCell ref="B4791:D4791"/>
    <x:mergeCell ref="B4780:D4780"/>
    <x:mergeCell ref="B4781:D4781"/>
    <x:mergeCell ref="B4782:D4782"/>
    <x:mergeCell ref="B4783:D4783"/>
    <x:mergeCell ref="B4784:D4784"/>
    <x:mergeCell ref="B4785:D4785"/>
    <x:mergeCell ref="B4774:D4774"/>
    <x:mergeCell ref="B4775:D4775"/>
    <x:mergeCell ref="B4776:D4776"/>
    <x:mergeCell ref="B4777:D4777"/>
    <x:mergeCell ref="B4778:D4778"/>
    <x:mergeCell ref="B4779:D4779"/>
    <x:mergeCell ref="B4768:D4768"/>
    <x:mergeCell ref="B4769:D4769"/>
    <x:mergeCell ref="B4770:D4770"/>
    <x:mergeCell ref="B4771:D4771"/>
    <x:mergeCell ref="B4772:D4772"/>
    <x:mergeCell ref="B4773:D4773"/>
    <x:mergeCell ref="B4762:D4762"/>
    <x:mergeCell ref="B4763:D4763"/>
    <x:mergeCell ref="B4764:D4764"/>
    <x:mergeCell ref="B4765:D4765"/>
    <x:mergeCell ref="B4766:D4766"/>
    <x:mergeCell ref="B4767:D4767"/>
    <x:mergeCell ref="B4756:D4756"/>
    <x:mergeCell ref="B4757:D4757"/>
    <x:mergeCell ref="B4758:D4758"/>
    <x:mergeCell ref="B4759:D4759"/>
    <x:mergeCell ref="B4760:D4760"/>
    <x:mergeCell ref="B4761:D4761"/>
    <x:mergeCell ref="B4750:D4750"/>
    <x:mergeCell ref="B4751:D4751"/>
    <x:mergeCell ref="B4752:D4752"/>
    <x:mergeCell ref="B4753:D4753"/>
    <x:mergeCell ref="B4754:D4754"/>
    <x:mergeCell ref="B4755:D4755"/>
    <x:mergeCell ref="B4744:D4744"/>
    <x:mergeCell ref="B4745:D4745"/>
    <x:mergeCell ref="B4746:D4746"/>
    <x:mergeCell ref="B4747:D4747"/>
    <x:mergeCell ref="B4748:D4748"/>
    <x:mergeCell ref="B4749:D4749"/>
    <x:mergeCell ref="B4738:D4738"/>
    <x:mergeCell ref="B4739:D4739"/>
    <x:mergeCell ref="B4740:D4740"/>
    <x:mergeCell ref="B4741:D4741"/>
    <x:mergeCell ref="B4742:D4742"/>
    <x:mergeCell ref="B4743:D4743"/>
    <x:mergeCell ref="B4732:D4732"/>
    <x:mergeCell ref="B4733:D4733"/>
    <x:mergeCell ref="B4734:D4734"/>
    <x:mergeCell ref="B4735:D4735"/>
    <x:mergeCell ref="B4736:D4736"/>
    <x:mergeCell ref="B4737:D4737"/>
    <x:mergeCell ref="B4726:D4726"/>
    <x:mergeCell ref="B4727:D4727"/>
    <x:mergeCell ref="B4728:D4728"/>
    <x:mergeCell ref="B4729:D4729"/>
    <x:mergeCell ref="B4730:D4730"/>
    <x:mergeCell ref="B4731:D4731"/>
    <x:mergeCell ref="B4720:D4720"/>
    <x:mergeCell ref="B4721:D4721"/>
    <x:mergeCell ref="B4722:D4722"/>
    <x:mergeCell ref="B4723:D4723"/>
    <x:mergeCell ref="B4724:D4724"/>
    <x:mergeCell ref="B4725:D4725"/>
    <x:mergeCell ref="B4714:D4714"/>
    <x:mergeCell ref="B4715:D4715"/>
    <x:mergeCell ref="B4716:D4716"/>
    <x:mergeCell ref="B4717:D4717"/>
    <x:mergeCell ref="B4718:D4718"/>
    <x:mergeCell ref="B4719:D4719"/>
    <x:mergeCell ref="B4708:D4708"/>
    <x:mergeCell ref="B4709:D4709"/>
    <x:mergeCell ref="B4710:D4710"/>
    <x:mergeCell ref="B4711:D4711"/>
    <x:mergeCell ref="B4712:D4712"/>
    <x:mergeCell ref="B4713:D4713"/>
    <x:mergeCell ref="B4702:D4702"/>
    <x:mergeCell ref="B4703:D4703"/>
    <x:mergeCell ref="B4704:D4704"/>
    <x:mergeCell ref="B4705:D4705"/>
    <x:mergeCell ref="B4706:D4706"/>
    <x:mergeCell ref="B4707:D4707"/>
    <x:mergeCell ref="B4696:D4696"/>
    <x:mergeCell ref="B4697:D4697"/>
    <x:mergeCell ref="B4698:D4698"/>
    <x:mergeCell ref="B4699:D4699"/>
    <x:mergeCell ref="B4700:D4700"/>
    <x:mergeCell ref="B4701:D4701"/>
    <x:mergeCell ref="B4690:D4690"/>
    <x:mergeCell ref="B4691:D4691"/>
    <x:mergeCell ref="B4692:D4692"/>
    <x:mergeCell ref="B4693:D4693"/>
    <x:mergeCell ref="B4694:D4694"/>
    <x:mergeCell ref="B4695:D4695"/>
    <x:mergeCell ref="B4684:D4684"/>
    <x:mergeCell ref="B4685:D4685"/>
    <x:mergeCell ref="B4686:D4686"/>
    <x:mergeCell ref="B4687:D4687"/>
    <x:mergeCell ref="B4688:D4688"/>
    <x:mergeCell ref="B4689:D4689"/>
    <x:mergeCell ref="B4678:D4678"/>
    <x:mergeCell ref="B4679:D4679"/>
    <x:mergeCell ref="B4680:D4680"/>
    <x:mergeCell ref="B4681:D4681"/>
    <x:mergeCell ref="B4682:D4682"/>
    <x:mergeCell ref="B4683:D4683"/>
    <x:mergeCell ref="B4672:D4672"/>
    <x:mergeCell ref="B4673:D4673"/>
    <x:mergeCell ref="B4674:D4674"/>
    <x:mergeCell ref="B4675:D4675"/>
    <x:mergeCell ref="B4676:D4676"/>
    <x:mergeCell ref="B4677:D4677"/>
    <x:mergeCell ref="B4666:D4666"/>
    <x:mergeCell ref="B4667:D4667"/>
    <x:mergeCell ref="B4668:D4668"/>
    <x:mergeCell ref="B4669:D4669"/>
    <x:mergeCell ref="B4670:D4670"/>
    <x:mergeCell ref="B4671:D4671"/>
    <x:mergeCell ref="B4660:D4660"/>
    <x:mergeCell ref="B4661:D4661"/>
    <x:mergeCell ref="B4662:D4662"/>
    <x:mergeCell ref="B4663:D4663"/>
    <x:mergeCell ref="B4664:D4664"/>
    <x:mergeCell ref="B4665:D4665"/>
    <x:mergeCell ref="B4654:D4654"/>
    <x:mergeCell ref="B4655:D4655"/>
    <x:mergeCell ref="B4656:D4656"/>
    <x:mergeCell ref="B4657:D4657"/>
    <x:mergeCell ref="B4658:D4658"/>
    <x:mergeCell ref="B4659:D4659"/>
    <x:mergeCell ref="B4648:D4648"/>
    <x:mergeCell ref="B4649:D4649"/>
    <x:mergeCell ref="B4650:D4650"/>
    <x:mergeCell ref="B4651:D4651"/>
    <x:mergeCell ref="B4652:D4652"/>
    <x:mergeCell ref="B4653:D4653"/>
    <x:mergeCell ref="B4642:D4642"/>
    <x:mergeCell ref="B4643:D4643"/>
    <x:mergeCell ref="B4644:D4644"/>
    <x:mergeCell ref="B4645:D4645"/>
    <x:mergeCell ref="B4646:D4646"/>
    <x:mergeCell ref="B4647:D4647"/>
    <x:mergeCell ref="B4636:D4636"/>
    <x:mergeCell ref="B4637:D4637"/>
    <x:mergeCell ref="B4638:D4638"/>
    <x:mergeCell ref="B4639:D4639"/>
    <x:mergeCell ref="B4640:D4640"/>
    <x:mergeCell ref="B4641:D4641"/>
    <x:mergeCell ref="B4630:D4630"/>
    <x:mergeCell ref="B4631:D4631"/>
    <x:mergeCell ref="B4632:D4632"/>
    <x:mergeCell ref="B4633:D4633"/>
    <x:mergeCell ref="B4634:D4634"/>
    <x:mergeCell ref="B4635:D4635"/>
    <x:mergeCell ref="B4624:D4624"/>
    <x:mergeCell ref="B4625:D4625"/>
    <x:mergeCell ref="B4626:D4626"/>
    <x:mergeCell ref="B4627:D4627"/>
    <x:mergeCell ref="B4628:D4628"/>
    <x:mergeCell ref="B4629:D4629"/>
    <x:mergeCell ref="B4618:D4618"/>
    <x:mergeCell ref="B4619:D4619"/>
    <x:mergeCell ref="B4620:D4620"/>
    <x:mergeCell ref="B4621:D4621"/>
    <x:mergeCell ref="B4622:D4622"/>
    <x:mergeCell ref="B4623:D4623"/>
    <x:mergeCell ref="B4612:D4612"/>
    <x:mergeCell ref="B4613:D4613"/>
    <x:mergeCell ref="B4614:D4614"/>
    <x:mergeCell ref="B4615:D4615"/>
    <x:mergeCell ref="B4616:D4616"/>
    <x:mergeCell ref="B4617:D4617"/>
    <x:mergeCell ref="B4606:D4606"/>
    <x:mergeCell ref="B4607:D4607"/>
    <x:mergeCell ref="B4608:D4608"/>
    <x:mergeCell ref="B4609:D4609"/>
    <x:mergeCell ref="B4610:D4610"/>
    <x:mergeCell ref="B4611:D4611"/>
    <x:mergeCell ref="B4600:D4600"/>
    <x:mergeCell ref="B4601:D4601"/>
    <x:mergeCell ref="B4602:D4602"/>
    <x:mergeCell ref="B4603:D4603"/>
    <x:mergeCell ref="B4604:D4604"/>
    <x:mergeCell ref="B4605:D4605"/>
    <x:mergeCell ref="B4594:D4594"/>
    <x:mergeCell ref="B4595:D4595"/>
    <x:mergeCell ref="B4596:D4596"/>
    <x:mergeCell ref="B4597:D4597"/>
    <x:mergeCell ref="B4598:D4598"/>
    <x:mergeCell ref="B4599:D4599"/>
    <x:mergeCell ref="B4588:D4588"/>
    <x:mergeCell ref="B4589:D4589"/>
    <x:mergeCell ref="B4590:D4590"/>
    <x:mergeCell ref="B4591:D4591"/>
    <x:mergeCell ref="B4592:D4592"/>
    <x:mergeCell ref="B4593:D4593"/>
    <x:mergeCell ref="B4582:D4582"/>
    <x:mergeCell ref="B4583:D4583"/>
    <x:mergeCell ref="B4584:D4584"/>
    <x:mergeCell ref="B4585:D4585"/>
    <x:mergeCell ref="B4586:D4586"/>
    <x:mergeCell ref="B4587:D4587"/>
    <x:mergeCell ref="B4576:D4576"/>
    <x:mergeCell ref="B4577:D4577"/>
    <x:mergeCell ref="B4578:D4578"/>
    <x:mergeCell ref="B4579:D4579"/>
    <x:mergeCell ref="B4580:D4580"/>
    <x:mergeCell ref="B4581:D4581"/>
    <x:mergeCell ref="B4570:D4570"/>
    <x:mergeCell ref="B4571:D4571"/>
    <x:mergeCell ref="B4572:D4572"/>
    <x:mergeCell ref="B4573:D4573"/>
    <x:mergeCell ref="B4574:D4574"/>
    <x:mergeCell ref="B4575:D4575"/>
    <x:mergeCell ref="B4564:D4564"/>
    <x:mergeCell ref="B4565:D4565"/>
    <x:mergeCell ref="B4566:D4566"/>
    <x:mergeCell ref="B4567:D4567"/>
    <x:mergeCell ref="B4568:D4568"/>
    <x:mergeCell ref="B4569:D4569"/>
    <x:mergeCell ref="B4558:D4558"/>
    <x:mergeCell ref="B4559:D4559"/>
    <x:mergeCell ref="B4560:D4560"/>
    <x:mergeCell ref="B4561:D4561"/>
    <x:mergeCell ref="B4562:D4562"/>
    <x:mergeCell ref="B4563:D4563"/>
    <x:mergeCell ref="B4552:D4552"/>
    <x:mergeCell ref="B4553:D4553"/>
    <x:mergeCell ref="B4554:D4554"/>
    <x:mergeCell ref="B4555:D4555"/>
    <x:mergeCell ref="B4556:D4556"/>
    <x:mergeCell ref="B4557:D4557"/>
    <x:mergeCell ref="B4546:D4546"/>
    <x:mergeCell ref="B4547:D4547"/>
    <x:mergeCell ref="B4548:D4548"/>
    <x:mergeCell ref="B4549:D4549"/>
    <x:mergeCell ref="B4550:D4550"/>
    <x:mergeCell ref="B4551:D4551"/>
    <x:mergeCell ref="B4540:D4540"/>
    <x:mergeCell ref="B4541:D4541"/>
    <x:mergeCell ref="B4542:D4542"/>
    <x:mergeCell ref="B4543:D4543"/>
    <x:mergeCell ref="B4544:D4544"/>
    <x:mergeCell ref="B4545:D4545"/>
    <x:mergeCell ref="B4534:D4534"/>
    <x:mergeCell ref="B4535:D4535"/>
    <x:mergeCell ref="B4536:D4536"/>
    <x:mergeCell ref="B4537:D4537"/>
    <x:mergeCell ref="B4538:D4538"/>
    <x:mergeCell ref="B4539:D4539"/>
    <x:mergeCell ref="B4528:D4528"/>
    <x:mergeCell ref="B4529:D4529"/>
    <x:mergeCell ref="B4530:D4530"/>
    <x:mergeCell ref="B4531:D4531"/>
    <x:mergeCell ref="B4532:D4532"/>
    <x:mergeCell ref="B4533:D4533"/>
    <x:mergeCell ref="B4522:D4522"/>
    <x:mergeCell ref="B4523:D4523"/>
    <x:mergeCell ref="B4524:D4524"/>
    <x:mergeCell ref="B4525:D4525"/>
    <x:mergeCell ref="B4526:D4526"/>
    <x:mergeCell ref="B4527:D4527"/>
    <x:mergeCell ref="B4516:D4516"/>
    <x:mergeCell ref="B4517:D4517"/>
    <x:mergeCell ref="B4518:D4518"/>
    <x:mergeCell ref="B4519:D4519"/>
    <x:mergeCell ref="B4520:D4520"/>
    <x:mergeCell ref="B4521:D4521"/>
    <x:mergeCell ref="B4510:D4510"/>
    <x:mergeCell ref="B4511:D4511"/>
    <x:mergeCell ref="B4512:D4512"/>
    <x:mergeCell ref="B4513:D4513"/>
    <x:mergeCell ref="B4514:D4514"/>
    <x:mergeCell ref="B4515:D4515"/>
    <x:mergeCell ref="B4504:D4504"/>
    <x:mergeCell ref="B4505:D4505"/>
    <x:mergeCell ref="B4506:D4506"/>
    <x:mergeCell ref="B4507:D4507"/>
    <x:mergeCell ref="B4508:D4508"/>
    <x:mergeCell ref="B4509:D4509"/>
    <x:mergeCell ref="B4498:D4498"/>
    <x:mergeCell ref="B4499:D4499"/>
    <x:mergeCell ref="B4500:D4500"/>
    <x:mergeCell ref="B4501:D4501"/>
    <x:mergeCell ref="B4502:D4502"/>
    <x:mergeCell ref="B4503:D4503"/>
    <x:mergeCell ref="B4492:D4492"/>
    <x:mergeCell ref="B4493:D4493"/>
    <x:mergeCell ref="B4494:D4494"/>
    <x:mergeCell ref="B4495:D4495"/>
    <x:mergeCell ref="B4496:D4496"/>
    <x:mergeCell ref="B4497:D4497"/>
    <x:mergeCell ref="B4486:D4486"/>
    <x:mergeCell ref="B4487:D4487"/>
    <x:mergeCell ref="B4488:D4488"/>
    <x:mergeCell ref="B4489:D4489"/>
    <x:mergeCell ref="B4490:D4490"/>
    <x:mergeCell ref="B4491:D4491"/>
    <x:mergeCell ref="B4480:D4480"/>
    <x:mergeCell ref="B4481:D4481"/>
    <x:mergeCell ref="B4482:D4482"/>
    <x:mergeCell ref="B4483:D4483"/>
    <x:mergeCell ref="B4484:D4484"/>
    <x:mergeCell ref="B4485:D4485"/>
    <x:mergeCell ref="B4474:D4474"/>
    <x:mergeCell ref="B4475:D4475"/>
    <x:mergeCell ref="B4476:D4476"/>
    <x:mergeCell ref="B4477:D4477"/>
    <x:mergeCell ref="B4478:D4478"/>
    <x:mergeCell ref="B4479:D4479"/>
    <x:mergeCell ref="B4468:D4468"/>
    <x:mergeCell ref="B4469:D4469"/>
    <x:mergeCell ref="B4470:D4470"/>
    <x:mergeCell ref="B4471:D4471"/>
    <x:mergeCell ref="B4472:D4472"/>
    <x:mergeCell ref="B4473:D4473"/>
    <x:mergeCell ref="B4462:D4462"/>
    <x:mergeCell ref="B4463:D4463"/>
    <x:mergeCell ref="B4464:D4464"/>
    <x:mergeCell ref="B4465:D4465"/>
    <x:mergeCell ref="B4466:D4466"/>
    <x:mergeCell ref="B4467:D4467"/>
    <x:mergeCell ref="B4456:D4456"/>
    <x:mergeCell ref="B4457:D4457"/>
    <x:mergeCell ref="B4458:D4458"/>
    <x:mergeCell ref="B4459:D4459"/>
    <x:mergeCell ref="B4460:D4460"/>
    <x:mergeCell ref="B4461:D4461"/>
    <x:mergeCell ref="B4450:D4450"/>
    <x:mergeCell ref="B4451:D4451"/>
    <x:mergeCell ref="B4452:D4452"/>
    <x:mergeCell ref="B4453:D4453"/>
    <x:mergeCell ref="B4454:D4454"/>
    <x:mergeCell ref="B4455:D4455"/>
    <x:mergeCell ref="B4444:D4444"/>
    <x:mergeCell ref="B4445:D4445"/>
    <x:mergeCell ref="B4446:D4446"/>
    <x:mergeCell ref="B4447:D4447"/>
    <x:mergeCell ref="B4448:D4448"/>
    <x:mergeCell ref="B4449:D4449"/>
    <x:mergeCell ref="B4438:D4438"/>
    <x:mergeCell ref="B4439:D4439"/>
    <x:mergeCell ref="B4440:D4440"/>
    <x:mergeCell ref="B4441:D4441"/>
    <x:mergeCell ref="B4442:D4442"/>
    <x:mergeCell ref="B4443:D4443"/>
    <x:mergeCell ref="B4432:D4432"/>
    <x:mergeCell ref="B4433:D4433"/>
    <x:mergeCell ref="B4434:D4434"/>
    <x:mergeCell ref="B4435:D4435"/>
    <x:mergeCell ref="B4436:D4436"/>
    <x:mergeCell ref="B4437:D4437"/>
    <x:mergeCell ref="B4426:D4426"/>
    <x:mergeCell ref="B4427:D4427"/>
    <x:mergeCell ref="B4428:D4428"/>
    <x:mergeCell ref="B4429:D4429"/>
    <x:mergeCell ref="B4430:D4430"/>
    <x:mergeCell ref="B4431:D4431"/>
    <x:mergeCell ref="B4420:D4420"/>
    <x:mergeCell ref="B4421:D4421"/>
    <x:mergeCell ref="B4422:D4422"/>
    <x:mergeCell ref="B4423:D4423"/>
    <x:mergeCell ref="B4424:D4424"/>
    <x:mergeCell ref="B4425:D4425"/>
    <x:mergeCell ref="B4414:D4414"/>
    <x:mergeCell ref="B4415:D4415"/>
    <x:mergeCell ref="B4416:D4416"/>
    <x:mergeCell ref="B4417:D4417"/>
    <x:mergeCell ref="B4418:D4418"/>
    <x:mergeCell ref="B4419:D4419"/>
    <x:mergeCell ref="B4408:D4408"/>
    <x:mergeCell ref="B4409:D4409"/>
    <x:mergeCell ref="B4410:D4410"/>
    <x:mergeCell ref="B4411:D4411"/>
    <x:mergeCell ref="B4412:D4412"/>
    <x:mergeCell ref="B4413:D4413"/>
    <x:mergeCell ref="B4402:D4402"/>
    <x:mergeCell ref="B4403:D4403"/>
    <x:mergeCell ref="B4404:D4404"/>
    <x:mergeCell ref="B4405:D4405"/>
    <x:mergeCell ref="B4406:D4406"/>
    <x:mergeCell ref="B4407:D4407"/>
    <x:mergeCell ref="B4396:D4396"/>
    <x:mergeCell ref="B4397:D4397"/>
    <x:mergeCell ref="B4398:D4398"/>
    <x:mergeCell ref="B4399:D4399"/>
    <x:mergeCell ref="B4400:D4400"/>
    <x:mergeCell ref="B4401:D4401"/>
    <x:mergeCell ref="B4390:D4390"/>
    <x:mergeCell ref="B4391:D4391"/>
    <x:mergeCell ref="B4392:D4392"/>
    <x:mergeCell ref="B4393:D4393"/>
    <x:mergeCell ref="B4394:D4394"/>
    <x:mergeCell ref="B4395:D4395"/>
    <x:mergeCell ref="B4384:D4384"/>
    <x:mergeCell ref="B4385:D4385"/>
    <x:mergeCell ref="B4386:D4386"/>
    <x:mergeCell ref="B4387:D4387"/>
    <x:mergeCell ref="B4388:D4388"/>
    <x:mergeCell ref="B4389:D4389"/>
    <x:mergeCell ref="B4378:D4378"/>
    <x:mergeCell ref="B4379:D4379"/>
    <x:mergeCell ref="B4380:D4380"/>
    <x:mergeCell ref="B4381:D4381"/>
    <x:mergeCell ref="B4382:D4382"/>
    <x:mergeCell ref="B4383:D4383"/>
    <x:mergeCell ref="B4372:D4372"/>
    <x:mergeCell ref="B4373:D4373"/>
    <x:mergeCell ref="B4374:D4374"/>
    <x:mergeCell ref="B4375:D4375"/>
    <x:mergeCell ref="B4376:D4376"/>
    <x:mergeCell ref="B4377:D4377"/>
    <x:mergeCell ref="B4366:D4366"/>
    <x:mergeCell ref="B4367:D4367"/>
    <x:mergeCell ref="B4368:D4368"/>
    <x:mergeCell ref="B4369:D4369"/>
    <x:mergeCell ref="B4370:D4370"/>
    <x:mergeCell ref="B4371:D4371"/>
    <x:mergeCell ref="B4360:D4360"/>
    <x:mergeCell ref="B4361:D4361"/>
    <x:mergeCell ref="B4362:D4362"/>
    <x:mergeCell ref="B4363:D4363"/>
    <x:mergeCell ref="B4364:D4364"/>
    <x:mergeCell ref="B4365:D4365"/>
    <x:mergeCell ref="B4354:D4354"/>
    <x:mergeCell ref="B4355:D4355"/>
    <x:mergeCell ref="B4356:D4356"/>
    <x:mergeCell ref="B4357:D4357"/>
    <x:mergeCell ref="B4358:D4358"/>
    <x:mergeCell ref="B4359:D4359"/>
    <x:mergeCell ref="B4348:D4348"/>
    <x:mergeCell ref="B4349:D4349"/>
    <x:mergeCell ref="B4350:D4350"/>
    <x:mergeCell ref="B4351:D4351"/>
    <x:mergeCell ref="B4352:D4352"/>
    <x:mergeCell ref="B4353:D4353"/>
    <x:mergeCell ref="B4342:D4342"/>
    <x:mergeCell ref="B4343:D4343"/>
    <x:mergeCell ref="B4344:D4344"/>
    <x:mergeCell ref="B4345:D4345"/>
    <x:mergeCell ref="B4346:D4346"/>
    <x:mergeCell ref="B4347:D4347"/>
    <x:mergeCell ref="B4336:D4336"/>
    <x:mergeCell ref="B4337:D4337"/>
    <x:mergeCell ref="B4338:D4338"/>
    <x:mergeCell ref="B4339:D4339"/>
    <x:mergeCell ref="B4340:D4340"/>
    <x:mergeCell ref="B4341:D4341"/>
    <x:mergeCell ref="B4330:D4330"/>
    <x:mergeCell ref="B4331:D4331"/>
    <x:mergeCell ref="B4332:D4332"/>
    <x:mergeCell ref="B4333:D4333"/>
    <x:mergeCell ref="B4334:D4334"/>
    <x:mergeCell ref="B4335:D4335"/>
    <x:mergeCell ref="B4324:D4324"/>
    <x:mergeCell ref="B4325:D4325"/>
    <x:mergeCell ref="B4326:D4326"/>
    <x:mergeCell ref="B4327:D4327"/>
    <x:mergeCell ref="B4328:D4328"/>
    <x:mergeCell ref="B4329:D4329"/>
    <x:mergeCell ref="B4318:D4318"/>
    <x:mergeCell ref="B4319:D4319"/>
    <x:mergeCell ref="B4320:D4320"/>
    <x:mergeCell ref="B4321:D4321"/>
    <x:mergeCell ref="B4322:D4322"/>
    <x:mergeCell ref="B4323:D4323"/>
    <x:mergeCell ref="B4312:D4312"/>
    <x:mergeCell ref="B4313:D4313"/>
    <x:mergeCell ref="B4314:D4314"/>
    <x:mergeCell ref="B4315:D4315"/>
    <x:mergeCell ref="B4316:D4316"/>
    <x:mergeCell ref="B4317:D4317"/>
    <x:mergeCell ref="B4306:D4306"/>
    <x:mergeCell ref="B4307:D4307"/>
    <x:mergeCell ref="B4308:D4308"/>
    <x:mergeCell ref="B4309:D4309"/>
    <x:mergeCell ref="B4310:D4310"/>
    <x:mergeCell ref="B4311:D4311"/>
    <x:mergeCell ref="B4300:D4300"/>
    <x:mergeCell ref="B4301:D4301"/>
    <x:mergeCell ref="B4302:D4302"/>
    <x:mergeCell ref="B4303:D4303"/>
    <x:mergeCell ref="B4304:D4304"/>
    <x:mergeCell ref="B4305:D4305"/>
    <x:mergeCell ref="B4294:D4294"/>
    <x:mergeCell ref="B4295:D4295"/>
    <x:mergeCell ref="B4296:D4296"/>
    <x:mergeCell ref="B4297:D4297"/>
    <x:mergeCell ref="B4298:D4298"/>
    <x:mergeCell ref="B4299:D4299"/>
    <x:mergeCell ref="B4288:D4288"/>
    <x:mergeCell ref="B4289:D4289"/>
    <x:mergeCell ref="B4290:D4290"/>
    <x:mergeCell ref="B4291:D4291"/>
    <x:mergeCell ref="B4292:D4292"/>
    <x:mergeCell ref="B4293:D4293"/>
    <x:mergeCell ref="B4282:D4282"/>
    <x:mergeCell ref="B4283:D4283"/>
    <x:mergeCell ref="B4284:D4284"/>
    <x:mergeCell ref="B4285:D4285"/>
    <x:mergeCell ref="B4286:D4286"/>
    <x:mergeCell ref="B4287:D4287"/>
    <x:mergeCell ref="B4276:D4276"/>
    <x:mergeCell ref="B4277:D4277"/>
    <x:mergeCell ref="B4278:D4278"/>
    <x:mergeCell ref="B4279:D4279"/>
    <x:mergeCell ref="B4280:D4280"/>
    <x:mergeCell ref="B4281:D4281"/>
    <x:mergeCell ref="B4270:D4270"/>
    <x:mergeCell ref="B4271:D4271"/>
    <x:mergeCell ref="B4272:D4272"/>
    <x:mergeCell ref="B4273:D4273"/>
    <x:mergeCell ref="B4274:D4274"/>
    <x:mergeCell ref="B4275:D4275"/>
    <x:mergeCell ref="B4264:D4264"/>
    <x:mergeCell ref="B4265:D4265"/>
    <x:mergeCell ref="B4266:D4266"/>
    <x:mergeCell ref="B4267:D4267"/>
    <x:mergeCell ref="B4268:D4268"/>
    <x:mergeCell ref="B4269:D4269"/>
    <x:mergeCell ref="B4258:D4258"/>
    <x:mergeCell ref="B4259:D4259"/>
    <x:mergeCell ref="B4260:D4260"/>
    <x:mergeCell ref="B4261:D4261"/>
    <x:mergeCell ref="B4262:D4262"/>
    <x:mergeCell ref="B4263:D4263"/>
    <x:mergeCell ref="B4252:D4252"/>
    <x:mergeCell ref="B4253:D4253"/>
    <x:mergeCell ref="B4254:D4254"/>
    <x:mergeCell ref="B4255:D4255"/>
    <x:mergeCell ref="B4256:D4256"/>
    <x:mergeCell ref="B4257:D4257"/>
    <x:mergeCell ref="B4246:D4246"/>
    <x:mergeCell ref="B4247:D4247"/>
    <x:mergeCell ref="B4248:D4248"/>
    <x:mergeCell ref="B4249:D4249"/>
    <x:mergeCell ref="B4250:D4250"/>
    <x:mergeCell ref="B4251:D4251"/>
    <x:mergeCell ref="B4240:D4240"/>
    <x:mergeCell ref="B4241:D4241"/>
    <x:mergeCell ref="B4242:D4242"/>
    <x:mergeCell ref="B4243:D4243"/>
    <x:mergeCell ref="B4244:D4244"/>
    <x:mergeCell ref="B4245:D4245"/>
    <x:mergeCell ref="B4234:D4234"/>
    <x:mergeCell ref="B4235:D4235"/>
    <x:mergeCell ref="B4236:D4236"/>
    <x:mergeCell ref="B4237:D4237"/>
    <x:mergeCell ref="B4238:D4238"/>
    <x:mergeCell ref="B4239:D4239"/>
    <x:mergeCell ref="B4228:D4228"/>
    <x:mergeCell ref="B4229:D4229"/>
    <x:mergeCell ref="B4230:D4230"/>
    <x:mergeCell ref="B4231:D4231"/>
    <x:mergeCell ref="B4232:D4232"/>
    <x:mergeCell ref="B4233:D4233"/>
    <x:mergeCell ref="B4222:D4222"/>
    <x:mergeCell ref="B4223:D4223"/>
    <x:mergeCell ref="B4224:D4224"/>
    <x:mergeCell ref="B4225:D4225"/>
    <x:mergeCell ref="B4226:D4226"/>
    <x:mergeCell ref="B4227:D4227"/>
    <x:mergeCell ref="B4216:D4216"/>
    <x:mergeCell ref="B4217:D4217"/>
    <x:mergeCell ref="B4218:D4218"/>
    <x:mergeCell ref="B4219:D4219"/>
    <x:mergeCell ref="B4220:D4220"/>
    <x:mergeCell ref="B4221:D4221"/>
    <x:mergeCell ref="B4210:D4210"/>
    <x:mergeCell ref="B4211:D4211"/>
    <x:mergeCell ref="B4212:D4212"/>
    <x:mergeCell ref="B4213:D4213"/>
    <x:mergeCell ref="B4214:D4214"/>
    <x:mergeCell ref="B4215:D4215"/>
    <x:mergeCell ref="B4204:D4204"/>
    <x:mergeCell ref="B4205:D4205"/>
    <x:mergeCell ref="B4206:D4206"/>
    <x:mergeCell ref="B4207:D4207"/>
    <x:mergeCell ref="B4208:D4208"/>
    <x:mergeCell ref="B4209:D4209"/>
    <x:mergeCell ref="B4198:D4198"/>
    <x:mergeCell ref="B4199:D4199"/>
    <x:mergeCell ref="B4200:D4200"/>
    <x:mergeCell ref="B4201:D4201"/>
    <x:mergeCell ref="B4202:D4202"/>
    <x:mergeCell ref="B4203:D4203"/>
    <x:mergeCell ref="B4192:D4192"/>
    <x:mergeCell ref="B4193:D4193"/>
    <x:mergeCell ref="B4194:D4194"/>
    <x:mergeCell ref="B4195:D4195"/>
    <x:mergeCell ref="B4196:D4196"/>
    <x:mergeCell ref="B4197:D4197"/>
    <x:mergeCell ref="B4186:D4186"/>
    <x:mergeCell ref="B4187:D4187"/>
    <x:mergeCell ref="B4188:D4188"/>
    <x:mergeCell ref="B4189:D4189"/>
    <x:mergeCell ref="B4190:D4190"/>
    <x:mergeCell ref="B4191:D4191"/>
    <x:mergeCell ref="B4180:D4180"/>
    <x:mergeCell ref="B4181:D4181"/>
    <x:mergeCell ref="B4182:D4182"/>
    <x:mergeCell ref="B4183:D4183"/>
    <x:mergeCell ref="B4184:D4184"/>
    <x:mergeCell ref="B4185:D4185"/>
    <x:mergeCell ref="B4174:D4174"/>
    <x:mergeCell ref="B4175:D4175"/>
    <x:mergeCell ref="B4176:D4176"/>
    <x:mergeCell ref="B4177:D4177"/>
    <x:mergeCell ref="B4178:D4178"/>
    <x:mergeCell ref="B4179:D4179"/>
    <x:mergeCell ref="B4168:D4168"/>
    <x:mergeCell ref="B4169:D4169"/>
    <x:mergeCell ref="B4170:D4170"/>
    <x:mergeCell ref="B4171:D4171"/>
    <x:mergeCell ref="B4172:D4172"/>
    <x:mergeCell ref="B4173:D4173"/>
    <x:mergeCell ref="B4162:D4162"/>
    <x:mergeCell ref="B4163:D4163"/>
    <x:mergeCell ref="B4164:D4164"/>
    <x:mergeCell ref="B4165:D4165"/>
    <x:mergeCell ref="B4166:D4166"/>
    <x:mergeCell ref="B4167:D4167"/>
    <x:mergeCell ref="B4156:D4156"/>
    <x:mergeCell ref="B4157:D4157"/>
    <x:mergeCell ref="B4158:D4158"/>
    <x:mergeCell ref="B4159:D4159"/>
    <x:mergeCell ref="B4160:D4160"/>
    <x:mergeCell ref="B4161:D4161"/>
    <x:mergeCell ref="B4150:D4150"/>
    <x:mergeCell ref="B4151:D4151"/>
    <x:mergeCell ref="B4152:D4152"/>
    <x:mergeCell ref="B4153:D4153"/>
    <x:mergeCell ref="B4154:D4154"/>
    <x:mergeCell ref="B4155:D4155"/>
    <x:mergeCell ref="B4144:D4144"/>
    <x:mergeCell ref="B4145:D4145"/>
    <x:mergeCell ref="B4146:D4146"/>
    <x:mergeCell ref="B4147:D4147"/>
    <x:mergeCell ref="B4148:D4148"/>
    <x:mergeCell ref="B4149:D4149"/>
    <x:mergeCell ref="B4138:D4138"/>
    <x:mergeCell ref="B4139:D4139"/>
    <x:mergeCell ref="B4140:D4140"/>
    <x:mergeCell ref="B4141:D4141"/>
    <x:mergeCell ref="B4142:D4142"/>
    <x:mergeCell ref="B4143:D4143"/>
    <x:mergeCell ref="B4132:D4132"/>
    <x:mergeCell ref="B4133:D4133"/>
    <x:mergeCell ref="B4134:D4134"/>
    <x:mergeCell ref="B4135:D4135"/>
    <x:mergeCell ref="B4136:D4136"/>
    <x:mergeCell ref="B4137:D4137"/>
    <x:mergeCell ref="B4126:D4126"/>
    <x:mergeCell ref="B4127:D4127"/>
    <x:mergeCell ref="B4128:D4128"/>
    <x:mergeCell ref="B4129:D4129"/>
    <x:mergeCell ref="B4130:D4130"/>
    <x:mergeCell ref="B4131:D4131"/>
    <x:mergeCell ref="B4120:D4120"/>
    <x:mergeCell ref="B4121:D4121"/>
    <x:mergeCell ref="B4122:D4122"/>
    <x:mergeCell ref="B4123:D4123"/>
    <x:mergeCell ref="B4124:D4124"/>
    <x:mergeCell ref="B4125:D4125"/>
    <x:mergeCell ref="B4114:D4114"/>
    <x:mergeCell ref="B4115:D4115"/>
    <x:mergeCell ref="B4116:D4116"/>
    <x:mergeCell ref="B4117:D4117"/>
    <x:mergeCell ref="B4118:D4118"/>
    <x:mergeCell ref="B4119:D4119"/>
    <x:mergeCell ref="B4108:D4108"/>
    <x:mergeCell ref="B4109:D4109"/>
    <x:mergeCell ref="B4110:D4110"/>
    <x:mergeCell ref="B4111:D4111"/>
    <x:mergeCell ref="B4112:D4112"/>
    <x:mergeCell ref="B4113:D4113"/>
    <x:mergeCell ref="B4102:D4102"/>
    <x:mergeCell ref="B4103:D4103"/>
    <x:mergeCell ref="B4104:D4104"/>
    <x:mergeCell ref="B4105:D4105"/>
    <x:mergeCell ref="B4106:D4106"/>
    <x:mergeCell ref="B4107:D4107"/>
    <x:mergeCell ref="B4096:D4096"/>
    <x:mergeCell ref="B4097:D4097"/>
    <x:mergeCell ref="B4098:D4098"/>
    <x:mergeCell ref="B4099:D4099"/>
    <x:mergeCell ref="B4100:D4100"/>
    <x:mergeCell ref="B4101:D4101"/>
    <x:mergeCell ref="B4090:D4090"/>
    <x:mergeCell ref="B4091:D4091"/>
    <x:mergeCell ref="B4092:D4092"/>
    <x:mergeCell ref="B4093:D4093"/>
    <x:mergeCell ref="B4094:D4094"/>
    <x:mergeCell ref="B4095:D4095"/>
    <x:mergeCell ref="B4084:D4084"/>
    <x:mergeCell ref="B4085:D4085"/>
    <x:mergeCell ref="B4086:D4086"/>
    <x:mergeCell ref="B4087:D4087"/>
    <x:mergeCell ref="B4088:D4088"/>
    <x:mergeCell ref="B4089:D4089"/>
    <x:mergeCell ref="B4078:D4078"/>
    <x:mergeCell ref="B4079:D4079"/>
    <x:mergeCell ref="B4080:D4080"/>
    <x:mergeCell ref="B4081:D4081"/>
    <x:mergeCell ref="B4082:D4082"/>
    <x:mergeCell ref="B4083:D4083"/>
    <x:mergeCell ref="B4072:D4072"/>
    <x:mergeCell ref="B4073:D4073"/>
    <x:mergeCell ref="B4074:D4074"/>
    <x:mergeCell ref="B4075:D4075"/>
    <x:mergeCell ref="B4076:D4076"/>
    <x:mergeCell ref="B4077:D4077"/>
    <x:mergeCell ref="B4066:D4066"/>
    <x:mergeCell ref="B4067:D4067"/>
    <x:mergeCell ref="B4068:D4068"/>
    <x:mergeCell ref="B4069:D4069"/>
    <x:mergeCell ref="B4070:D4070"/>
    <x:mergeCell ref="B4071:D4071"/>
    <x:mergeCell ref="B4060:D4060"/>
    <x:mergeCell ref="B4061:D4061"/>
    <x:mergeCell ref="B4062:D4062"/>
    <x:mergeCell ref="B4063:D4063"/>
    <x:mergeCell ref="B4064:D4064"/>
    <x:mergeCell ref="B4065:D4065"/>
    <x:mergeCell ref="B4054:D4054"/>
    <x:mergeCell ref="B4055:D4055"/>
    <x:mergeCell ref="B4056:D4056"/>
    <x:mergeCell ref="B4057:D4057"/>
    <x:mergeCell ref="B4058:D4058"/>
    <x:mergeCell ref="B4059:D4059"/>
    <x:mergeCell ref="B4048:D4048"/>
    <x:mergeCell ref="B4049:D4049"/>
    <x:mergeCell ref="B4050:D4050"/>
    <x:mergeCell ref="B4051:D4051"/>
    <x:mergeCell ref="B4052:D4052"/>
    <x:mergeCell ref="B4053:D4053"/>
    <x:mergeCell ref="B4042:D4042"/>
    <x:mergeCell ref="B4043:D4043"/>
    <x:mergeCell ref="B4044:D4044"/>
    <x:mergeCell ref="B4045:D4045"/>
    <x:mergeCell ref="B4046:D4046"/>
    <x:mergeCell ref="B4047:D4047"/>
    <x:mergeCell ref="B4036:D4036"/>
    <x:mergeCell ref="B4037:D4037"/>
    <x:mergeCell ref="B4038:D4038"/>
    <x:mergeCell ref="B4039:D4039"/>
    <x:mergeCell ref="B4040:D4040"/>
    <x:mergeCell ref="B4041:D4041"/>
    <x:mergeCell ref="B4030:D4030"/>
    <x:mergeCell ref="B4031:D4031"/>
    <x:mergeCell ref="B4032:D4032"/>
    <x:mergeCell ref="B4033:D4033"/>
    <x:mergeCell ref="B4034:D4034"/>
    <x:mergeCell ref="B4035:D4035"/>
    <x:mergeCell ref="B4024:D4024"/>
    <x:mergeCell ref="B4025:D4025"/>
    <x:mergeCell ref="B4026:D4026"/>
    <x:mergeCell ref="B4027:D4027"/>
    <x:mergeCell ref="B4028:D4028"/>
    <x:mergeCell ref="B4029:D4029"/>
    <x:mergeCell ref="B4018:D4018"/>
    <x:mergeCell ref="B4019:D4019"/>
    <x:mergeCell ref="B4020:D4020"/>
    <x:mergeCell ref="B4021:D4021"/>
    <x:mergeCell ref="B4022:D4022"/>
    <x:mergeCell ref="B4023:D4023"/>
    <x:mergeCell ref="B4012:D4012"/>
    <x:mergeCell ref="B4013:D4013"/>
    <x:mergeCell ref="B4014:D4014"/>
    <x:mergeCell ref="B4015:D4015"/>
    <x:mergeCell ref="B4016:D4016"/>
    <x:mergeCell ref="B4017:D4017"/>
    <x:mergeCell ref="B4006:D4006"/>
    <x:mergeCell ref="B4007:D4007"/>
    <x:mergeCell ref="B4008:D4008"/>
    <x:mergeCell ref="B4009:D4009"/>
    <x:mergeCell ref="B4010:D4010"/>
    <x:mergeCell ref="B4011:D4011"/>
    <x:mergeCell ref="B4000:D4000"/>
    <x:mergeCell ref="B4001:D4001"/>
    <x:mergeCell ref="B4002:D4002"/>
    <x:mergeCell ref="B4003:D4003"/>
    <x:mergeCell ref="B4004:D4004"/>
    <x:mergeCell ref="B4005:D4005"/>
    <x:mergeCell ref="B3994:D3994"/>
    <x:mergeCell ref="B3995:D3995"/>
    <x:mergeCell ref="B3996:D3996"/>
    <x:mergeCell ref="B3997:D3997"/>
    <x:mergeCell ref="B3998:D3998"/>
    <x:mergeCell ref="B3999:D3999"/>
    <x:mergeCell ref="B3988:D3988"/>
    <x:mergeCell ref="B3989:D3989"/>
    <x:mergeCell ref="B3990:D3990"/>
    <x:mergeCell ref="B3991:D3991"/>
    <x:mergeCell ref="B3992:D3992"/>
    <x:mergeCell ref="B3993:D3993"/>
    <x:mergeCell ref="B3982:D3982"/>
    <x:mergeCell ref="B3983:D3983"/>
    <x:mergeCell ref="B3984:D3984"/>
    <x:mergeCell ref="B3985:D3985"/>
    <x:mergeCell ref="B3986:D3986"/>
    <x:mergeCell ref="B3987:D3987"/>
    <x:mergeCell ref="B3976:D3976"/>
    <x:mergeCell ref="B3977:D3977"/>
    <x:mergeCell ref="B3978:D3978"/>
    <x:mergeCell ref="B3979:D3979"/>
    <x:mergeCell ref="B3980:D3980"/>
    <x:mergeCell ref="B3981:D3981"/>
    <x:mergeCell ref="B3970:D3970"/>
    <x:mergeCell ref="B3971:D3971"/>
    <x:mergeCell ref="B3972:D3972"/>
    <x:mergeCell ref="B3973:D3973"/>
    <x:mergeCell ref="B3974:D3974"/>
    <x:mergeCell ref="B3975:D3975"/>
    <x:mergeCell ref="B3964:D3964"/>
    <x:mergeCell ref="B3965:D3965"/>
    <x:mergeCell ref="B3966:D3966"/>
    <x:mergeCell ref="B3967:D3967"/>
    <x:mergeCell ref="B3968:D3968"/>
    <x:mergeCell ref="B3969:D3969"/>
    <x:mergeCell ref="B3958:D3958"/>
    <x:mergeCell ref="B3959:D3959"/>
    <x:mergeCell ref="B3960:D3960"/>
    <x:mergeCell ref="B3961:D3961"/>
    <x:mergeCell ref="B3962:D3962"/>
    <x:mergeCell ref="B3963:D3963"/>
    <x:mergeCell ref="B3952:D3952"/>
    <x:mergeCell ref="B3953:D3953"/>
    <x:mergeCell ref="B3954:D3954"/>
    <x:mergeCell ref="B3955:D3955"/>
    <x:mergeCell ref="B3956:D3956"/>
    <x:mergeCell ref="B3957:D3957"/>
    <x:mergeCell ref="B3946:D3946"/>
    <x:mergeCell ref="B3947:D3947"/>
    <x:mergeCell ref="B3948:D3948"/>
    <x:mergeCell ref="B3949:D3949"/>
    <x:mergeCell ref="B3950:D3950"/>
    <x:mergeCell ref="B3951:D3951"/>
    <x:mergeCell ref="B3940:D3940"/>
    <x:mergeCell ref="B3941:D3941"/>
    <x:mergeCell ref="B3942:D3942"/>
    <x:mergeCell ref="B3943:D3943"/>
    <x:mergeCell ref="B3944:D3944"/>
    <x:mergeCell ref="B3945:D3945"/>
    <x:mergeCell ref="B3934:D3934"/>
    <x:mergeCell ref="B3935:D3935"/>
    <x:mergeCell ref="B3936:D3936"/>
    <x:mergeCell ref="B3937:D3937"/>
    <x:mergeCell ref="B3938:D3938"/>
    <x:mergeCell ref="B3939:D3939"/>
    <x:mergeCell ref="B3928:D3928"/>
    <x:mergeCell ref="B3929:D3929"/>
    <x:mergeCell ref="B3930:D3930"/>
    <x:mergeCell ref="B3931:D3931"/>
    <x:mergeCell ref="B3932:D3932"/>
    <x:mergeCell ref="B3933:D3933"/>
    <x:mergeCell ref="B3922:D3922"/>
    <x:mergeCell ref="B3923:D3923"/>
    <x:mergeCell ref="B3924:D3924"/>
    <x:mergeCell ref="B3925:D3925"/>
    <x:mergeCell ref="B3926:D3926"/>
    <x:mergeCell ref="B3927:D3927"/>
    <x:mergeCell ref="B3916:D3916"/>
    <x:mergeCell ref="B3917:D3917"/>
    <x:mergeCell ref="B3918:D3918"/>
    <x:mergeCell ref="B3919:D3919"/>
    <x:mergeCell ref="B3920:D3920"/>
    <x:mergeCell ref="B3921:D3921"/>
    <x:mergeCell ref="B3910:D3910"/>
    <x:mergeCell ref="B3911:D3911"/>
    <x:mergeCell ref="B3912:D3912"/>
    <x:mergeCell ref="B3913:D3913"/>
    <x:mergeCell ref="B3914:D3914"/>
    <x:mergeCell ref="B3915:D3915"/>
    <x:mergeCell ref="B3904:D3904"/>
    <x:mergeCell ref="B3905:D3905"/>
    <x:mergeCell ref="B3906:D3906"/>
    <x:mergeCell ref="B3907:D3907"/>
    <x:mergeCell ref="B3908:D3908"/>
    <x:mergeCell ref="B3909:D3909"/>
    <x:mergeCell ref="B3898:D3898"/>
    <x:mergeCell ref="B3899:D3899"/>
    <x:mergeCell ref="B3900:D3900"/>
    <x:mergeCell ref="B3901:D3901"/>
    <x:mergeCell ref="B3902:D3902"/>
    <x:mergeCell ref="B3903:D3903"/>
    <x:mergeCell ref="B3892:D3892"/>
    <x:mergeCell ref="B3893:D3893"/>
    <x:mergeCell ref="B3894:D3894"/>
    <x:mergeCell ref="B3895:D3895"/>
    <x:mergeCell ref="B3896:D3896"/>
    <x:mergeCell ref="B3897:D3897"/>
    <x:mergeCell ref="B3886:D3886"/>
    <x:mergeCell ref="B3887:D3887"/>
    <x:mergeCell ref="B3888:D3888"/>
    <x:mergeCell ref="B3889:D3889"/>
    <x:mergeCell ref="B3890:D3890"/>
    <x:mergeCell ref="B3891:D3891"/>
    <x:mergeCell ref="B3880:D3880"/>
    <x:mergeCell ref="B3881:D3881"/>
    <x:mergeCell ref="B3882:D3882"/>
    <x:mergeCell ref="B3883:D3883"/>
    <x:mergeCell ref="B3884:D3884"/>
    <x:mergeCell ref="B3885:D3885"/>
    <x:mergeCell ref="B3874:D3874"/>
    <x:mergeCell ref="B3875:D3875"/>
    <x:mergeCell ref="B3876:D3876"/>
    <x:mergeCell ref="B3877:D3877"/>
    <x:mergeCell ref="B3878:D3878"/>
    <x:mergeCell ref="B3879:D3879"/>
    <x:mergeCell ref="B3868:D3868"/>
    <x:mergeCell ref="B3869:D3869"/>
    <x:mergeCell ref="B3870:D3870"/>
    <x:mergeCell ref="B3871:D3871"/>
    <x:mergeCell ref="B3872:D3872"/>
    <x:mergeCell ref="B3873:D3873"/>
    <x:mergeCell ref="B3862:D3862"/>
    <x:mergeCell ref="B3863:D3863"/>
    <x:mergeCell ref="B3864:D3864"/>
    <x:mergeCell ref="B3865:D3865"/>
    <x:mergeCell ref="B3866:D3866"/>
    <x:mergeCell ref="B3867:D3867"/>
    <x:mergeCell ref="B3856:D3856"/>
    <x:mergeCell ref="B3857:D3857"/>
    <x:mergeCell ref="B3858:D3858"/>
    <x:mergeCell ref="B3859:D3859"/>
    <x:mergeCell ref="B3860:D3860"/>
    <x:mergeCell ref="B3861:D3861"/>
    <x:mergeCell ref="B3850:D3850"/>
    <x:mergeCell ref="B3851:D3851"/>
    <x:mergeCell ref="B3852:D3852"/>
    <x:mergeCell ref="B3853:D3853"/>
    <x:mergeCell ref="B3854:D3854"/>
    <x:mergeCell ref="B3855:D3855"/>
    <x:mergeCell ref="B3844:D3844"/>
    <x:mergeCell ref="B3845:D3845"/>
    <x:mergeCell ref="B3846:D3846"/>
    <x:mergeCell ref="B3847:D3847"/>
    <x:mergeCell ref="B3848:D3848"/>
    <x:mergeCell ref="B3849:D3849"/>
    <x:mergeCell ref="B3838:D3838"/>
    <x:mergeCell ref="B3839:D3839"/>
    <x:mergeCell ref="B3840:D3840"/>
    <x:mergeCell ref="B3841:D3841"/>
    <x:mergeCell ref="B3842:D3842"/>
    <x:mergeCell ref="B3843:D3843"/>
    <x:mergeCell ref="B3832:D3832"/>
    <x:mergeCell ref="B3833:D3833"/>
    <x:mergeCell ref="B3834:D3834"/>
    <x:mergeCell ref="B3835:D3835"/>
    <x:mergeCell ref="B3836:D3836"/>
    <x:mergeCell ref="B3837:D3837"/>
    <x:mergeCell ref="B3826:D3826"/>
    <x:mergeCell ref="B3827:D3827"/>
    <x:mergeCell ref="B3828:D3828"/>
    <x:mergeCell ref="B3829:D3829"/>
    <x:mergeCell ref="B3830:D3830"/>
    <x:mergeCell ref="B3831:D3831"/>
    <x:mergeCell ref="B3820:D3820"/>
    <x:mergeCell ref="B3821:D3821"/>
    <x:mergeCell ref="B3822:D3822"/>
    <x:mergeCell ref="B3823:D3823"/>
    <x:mergeCell ref="B3824:D3824"/>
    <x:mergeCell ref="B3825:D3825"/>
    <x:mergeCell ref="B3814:D3814"/>
    <x:mergeCell ref="B3815:D3815"/>
    <x:mergeCell ref="B3816:D3816"/>
    <x:mergeCell ref="B3817:D3817"/>
    <x:mergeCell ref="B3818:D3818"/>
    <x:mergeCell ref="B3819:D3819"/>
    <x:mergeCell ref="B3808:D3808"/>
    <x:mergeCell ref="B3809:D3809"/>
    <x:mergeCell ref="B3810:D3810"/>
    <x:mergeCell ref="B3811:D3811"/>
    <x:mergeCell ref="B3812:D3812"/>
    <x:mergeCell ref="B3813:D3813"/>
    <x:mergeCell ref="B3802:D3802"/>
    <x:mergeCell ref="B3803:D3803"/>
    <x:mergeCell ref="B3804:D3804"/>
    <x:mergeCell ref="B3805:D3805"/>
    <x:mergeCell ref="B3806:D3806"/>
    <x:mergeCell ref="B3807:D3807"/>
    <x:mergeCell ref="B3796:D3796"/>
    <x:mergeCell ref="B3797:D3797"/>
    <x:mergeCell ref="B3798:D3798"/>
    <x:mergeCell ref="B3799:D3799"/>
    <x:mergeCell ref="B3800:D3800"/>
    <x:mergeCell ref="B3801:D3801"/>
    <x:mergeCell ref="B3790:D3790"/>
    <x:mergeCell ref="B3791:D3791"/>
    <x:mergeCell ref="B3792:D3792"/>
    <x:mergeCell ref="B3793:D3793"/>
    <x:mergeCell ref="B3794:D3794"/>
    <x:mergeCell ref="B3795:D3795"/>
    <x:mergeCell ref="B3784:D3784"/>
    <x:mergeCell ref="B3785:D3785"/>
    <x:mergeCell ref="B3786:D3786"/>
    <x:mergeCell ref="B3787:D3787"/>
    <x:mergeCell ref="B3788:D3788"/>
    <x:mergeCell ref="B3789:D3789"/>
    <x:mergeCell ref="B3778:D3778"/>
    <x:mergeCell ref="B3779:D3779"/>
    <x:mergeCell ref="B3780:D3780"/>
    <x:mergeCell ref="B3781:D3781"/>
    <x:mergeCell ref="B3782:D3782"/>
    <x:mergeCell ref="B3783:D3783"/>
    <x:mergeCell ref="B3772:D3772"/>
    <x:mergeCell ref="B3773:D3773"/>
    <x:mergeCell ref="B3774:D3774"/>
    <x:mergeCell ref="B3775:D3775"/>
    <x:mergeCell ref="B3776:D3776"/>
    <x:mergeCell ref="B3777:D3777"/>
    <x:mergeCell ref="B3766:D3766"/>
    <x:mergeCell ref="B3767:D3767"/>
    <x:mergeCell ref="B3768:D3768"/>
    <x:mergeCell ref="B3769:D3769"/>
    <x:mergeCell ref="B3770:D3770"/>
    <x:mergeCell ref="B3771:D3771"/>
    <x:mergeCell ref="B3760:D3760"/>
    <x:mergeCell ref="B3761:D3761"/>
    <x:mergeCell ref="B3762:D3762"/>
    <x:mergeCell ref="B3763:D3763"/>
    <x:mergeCell ref="B3764:D3764"/>
    <x:mergeCell ref="B3765:D3765"/>
    <x:mergeCell ref="B3754:D3754"/>
    <x:mergeCell ref="B3755:D3755"/>
    <x:mergeCell ref="B3756:D3756"/>
    <x:mergeCell ref="B3757:D3757"/>
    <x:mergeCell ref="B3758:D3758"/>
    <x:mergeCell ref="B3759:D3759"/>
    <x:mergeCell ref="B3748:D3748"/>
    <x:mergeCell ref="B3749:D3749"/>
    <x:mergeCell ref="B3750:D3750"/>
    <x:mergeCell ref="B3751:D3751"/>
    <x:mergeCell ref="B3752:D3752"/>
    <x:mergeCell ref="B3753:D3753"/>
    <x:mergeCell ref="B3742:D3742"/>
    <x:mergeCell ref="B3743:D3743"/>
    <x:mergeCell ref="B3744:D3744"/>
    <x:mergeCell ref="B3745:D3745"/>
    <x:mergeCell ref="B3746:D3746"/>
    <x:mergeCell ref="B3747:D3747"/>
    <x:mergeCell ref="B3736:D3736"/>
    <x:mergeCell ref="B3737:D3737"/>
    <x:mergeCell ref="B3738:D3738"/>
    <x:mergeCell ref="B3739:D3739"/>
    <x:mergeCell ref="B3740:D3740"/>
    <x:mergeCell ref="B3741:D3741"/>
    <x:mergeCell ref="B3730:D3730"/>
    <x:mergeCell ref="B3731:D3731"/>
    <x:mergeCell ref="B3732:D3732"/>
    <x:mergeCell ref="B3733:D3733"/>
    <x:mergeCell ref="B3734:D3734"/>
    <x:mergeCell ref="B3735:D3735"/>
    <x:mergeCell ref="B3724:D3724"/>
    <x:mergeCell ref="B3725:D3725"/>
    <x:mergeCell ref="B3726:D3726"/>
    <x:mergeCell ref="B3727:D3727"/>
    <x:mergeCell ref="B3728:D3728"/>
    <x:mergeCell ref="B3729:D3729"/>
    <x:mergeCell ref="B3718:D3718"/>
    <x:mergeCell ref="B3719:D3719"/>
    <x:mergeCell ref="B3720:D3720"/>
    <x:mergeCell ref="B3721:D3721"/>
    <x:mergeCell ref="B3722:D3722"/>
    <x:mergeCell ref="B3723:D3723"/>
    <x:mergeCell ref="B3712:D3712"/>
    <x:mergeCell ref="B3713:D3713"/>
    <x:mergeCell ref="B3714:D3714"/>
    <x:mergeCell ref="B3715:D3715"/>
    <x:mergeCell ref="B3716:D3716"/>
    <x:mergeCell ref="B3717:D3717"/>
    <x:mergeCell ref="B3706:D3706"/>
    <x:mergeCell ref="B3707:D3707"/>
    <x:mergeCell ref="B3708:D3708"/>
    <x:mergeCell ref="B3709:D3709"/>
    <x:mergeCell ref="B3710:D3710"/>
    <x:mergeCell ref="B3711:D3711"/>
    <x:mergeCell ref="B3700:D3700"/>
    <x:mergeCell ref="B3701:D3701"/>
    <x:mergeCell ref="B3702:D3702"/>
    <x:mergeCell ref="B3703:D3703"/>
    <x:mergeCell ref="B3704:D3704"/>
    <x:mergeCell ref="B3705:D3705"/>
    <x:mergeCell ref="B3694:D3694"/>
    <x:mergeCell ref="B3695:D3695"/>
    <x:mergeCell ref="B3696:D3696"/>
    <x:mergeCell ref="B3697:D3697"/>
    <x:mergeCell ref="B3698:D3698"/>
    <x:mergeCell ref="B3699:D3699"/>
    <x:mergeCell ref="B3688:D3688"/>
    <x:mergeCell ref="B3689:D3689"/>
    <x:mergeCell ref="B3690:D3690"/>
    <x:mergeCell ref="B3691:D3691"/>
    <x:mergeCell ref="B3692:D3692"/>
    <x:mergeCell ref="B3693:D3693"/>
    <x:mergeCell ref="B3682:D3682"/>
    <x:mergeCell ref="B3683:D3683"/>
    <x:mergeCell ref="B3684:D3684"/>
    <x:mergeCell ref="B3685:D3685"/>
    <x:mergeCell ref="B3686:D3686"/>
    <x:mergeCell ref="B3687:D3687"/>
    <x:mergeCell ref="B3676:D3676"/>
    <x:mergeCell ref="B3677:D3677"/>
    <x:mergeCell ref="B3678:D3678"/>
    <x:mergeCell ref="B3679:D3679"/>
    <x:mergeCell ref="B3680:D3680"/>
    <x:mergeCell ref="B3681:D3681"/>
    <x:mergeCell ref="B3670:D3670"/>
    <x:mergeCell ref="B3671:D3671"/>
    <x:mergeCell ref="B3672:D3672"/>
    <x:mergeCell ref="B3673:D3673"/>
    <x:mergeCell ref="B3674:D3674"/>
    <x:mergeCell ref="B3675:D3675"/>
    <x:mergeCell ref="B3664:D3664"/>
    <x:mergeCell ref="B3665:D3665"/>
    <x:mergeCell ref="B3666:D3666"/>
    <x:mergeCell ref="B3667:D3667"/>
    <x:mergeCell ref="B3668:D3668"/>
    <x:mergeCell ref="B3669:D3669"/>
    <x:mergeCell ref="B3658:D3658"/>
    <x:mergeCell ref="B3659:D3659"/>
    <x:mergeCell ref="B3660:D3660"/>
    <x:mergeCell ref="B3661:D3661"/>
    <x:mergeCell ref="B3662:D3662"/>
    <x:mergeCell ref="B3663:D3663"/>
    <x:mergeCell ref="B3652:D3652"/>
    <x:mergeCell ref="B3653:D3653"/>
    <x:mergeCell ref="B3654:D3654"/>
    <x:mergeCell ref="B3655:D3655"/>
    <x:mergeCell ref="B3656:D3656"/>
    <x:mergeCell ref="B3657:D3657"/>
    <x:mergeCell ref="B3646:D3646"/>
    <x:mergeCell ref="B3647:D3647"/>
    <x:mergeCell ref="B3648:D3648"/>
    <x:mergeCell ref="B3649:D3649"/>
    <x:mergeCell ref="B3650:D3650"/>
    <x:mergeCell ref="B3651:D3651"/>
    <x:mergeCell ref="B3640:D3640"/>
    <x:mergeCell ref="B3641:D3641"/>
    <x:mergeCell ref="B3642:D3642"/>
    <x:mergeCell ref="B3643:D3643"/>
    <x:mergeCell ref="B3644:D3644"/>
    <x:mergeCell ref="B3645:D3645"/>
    <x:mergeCell ref="B3634:D3634"/>
    <x:mergeCell ref="B3635:D3635"/>
    <x:mergeCell ref="B3636:D3636"/>
    <x:mergeCell ref="B3637:D3637"/>
    <x:mergeCell ref="B3638:D3638"/>
    <x:mergeCell ref="B3639:D3639"/>
    <x:mergeCell ref="B3628:D3628"/>
    <x:mergeCell ref="B3629:D3629"/>
    <x:mergeCell ref="B3630:D3630"/>
    <x:mergeCell ref="B3631:D3631"/>
    <x:mergeCell ref="B3632:D3632"/>
    <x:mergeCell ref="B3633:D3633"/>
    <x:mergeCell ref="B3622:D3622"/>
    <x:mergeCell ref="B3623:D3623"/>
    <x:mergeCell ref="B3624:D3624"/>
    <x:mergeCell ref="B3625:D3625"/>
    <x:mergeCell ref="B3626:D3626"/>
    <x:mergeCell ref="B3627:D3627"/>
    <x:mergeCell ref="B3616:D3616"/>
    <x:mergeCell ref="B3617:D3617"/>
    <x:mergeCell ref="B3618:D3618"/>
    <x:mergeCell ref="B3619:D3619"/>
    <x:mergeCell ref="B3620:D3620"/>
    <x:mergeCell ref="B3621:D3621"/>
    <x:mergeCell ref="B3610:D3610"/>
    <x:mergeCell ref="B3611:D3611"/>
    <x:mergeCell ref="B3612:D3612"/>
    <x:mergeCell ref="B3613:D3613"/>
    <x:mergeCell ref="B3614:D3614"/>
    <x:mergeCell ref="B3615:D3615"/>
    <x:mergeCell ref="B3604:D3604"/>
    <x:mergeCell ref="B3605:D3605"/>
    <x:mergeCell ref="B3606:D3606"/>
    <x:mergeCell ref="B3607:D3607"/>
    <x:mergeCell ref="B3608:D3608"/>
    <x:mergeCell ref="B3609:D3609"/>
    <x:mergeCell ref="B3598:D3598"/>
    <x:mergeCell ref="B3599:D3599"/>
    <x:mergeCell ref="B3600:D3600"/>
    <x:mergeCell ref="B3601:D3601"/>
    <x:mergeCell ref="B3602:D3602"/>
    <x:mergeCell ref="B3603:D3603"/>
    <x:mergeCell ref="B3592:D3592"/>
    <x:mergeCell ref="B3593:D3593"/>
    <x:mergeCell ref="B3594:D3594"/>
    <x:mergeCell ref="B3595:D3595"/>
    <x:mergeCell ref="B3596:D3596"/>
    <x:mergeCell ref="B3597:D3597"/>
    <x:mergeCell ref="B3586:D3586"/>
    <x:mergeCell ref="B3587:D3587"/>
    <x:mergeCell ref="B3588:D3588"/>
    <x:mergeCell ref="B3589:D3589"/>
    <x:mergeCell ref="B3590:D3590"/>
    <x:mergeCell ref="B3591:D3591"/>
    <x:mergeCell ref="B3580:D3580"/>
    <x:mergeCell ref="B3581:D3581"/>
    <x:mergeCell ref="B3582:D3582"/>
    <x:mergeCell ref="B3583:D3583"/>
    <x:mergeCell ref="B3584:D3584"/>
    <x:mergeCell ref="B3585:D3585"/>
    <x:mergeCell ref="B3574:D3574"/>
    <x:mergeCell ref="B3575:D3575"/>
    <x:mergeCell ref="B3576:D3576"/>
    <x:mergeCell ref="B3577:D3577"/>
    <x:mergeCell ref="B3578:D3578"/>
    <x:mergeCell ref="B3579:D3579"/>
    <x:mergeCell ref="B3568:D3568"/>
    <x:mergeCell ref="B3569:D3569"/>
    <x:mergeCell ref="B3570:D3570"/>
    <x:mergeCell ref="B3571:D3571"/>
    <x:mergeCell ref="B3572:D3572"/>
    <x:mergeCell ref="B3573:D3573"/>
    <x:mergeCell ref="B3562:D3562"/>
    <x:mergeCell ref="B3563:D3563"/>
    <x:mergeCell ref="B3564:D3564"/>
    <x:mergeCell ref="B3565:D3565"/>
    <x:mergeCell ref="B3566:D3566"/>
    <x:mergeCell ref="B3567:D3567"/>
    <x:mergeCell ref="B3556:D3556"/>
    <x:mergeCell ref="B3557:D3557"/>
    <x:mergeCell ref="B3558:D3558"/>
    <x:mergeCell ref="B3559:D3559"/>
    <x:mergeCell ref="B3560:D3560"/>
    <x:mergeCell ref="B3561:D3561"/>
    <x:mergeCell ref="B3550:D3550"/>
    <x:mergeCell ref="B3551:D3551"/>
    <x:mergeCell ref="B3552:D3552"/>
    <x:mergeCell ref="B3553:D3553"/>
    <x:mergeCell ref="B3554:D3554"/>
    <x:mergeCell ref="B3555:D3555"/>
    <x:mergeCell ref="B3544:D3544"/>
    <x:mergeCell ref="B3545:D3545"/>
    <x:mergeCell ref="B3546:D3546"/>
    <x:mergeCell ref="B3547:D3547"/>
    <x:mergeCell ref="B3548:D3548"/>
    <x:mergeCell ref="B3549:D3549"/>
    <x:mergeCell ref="B3538:D3538"/>
    <x:mergeCell ref="B3539:D3539"/>
    <x:mergeCell ref="B3540:D3540"/>
    <x:mergeCell ref="B3541:D3541"/>
    <x:mergeCell ref="B3542:D3542"/>
    <x:mergeCell ref="B3543:D3543"/>
    <x:mergeCell ref="B3532:D3532"/>
    <x:mergeCell ref="B3533:D3533"/>
    <x:mergeCell ref="B3534:D3534"/>
    <x:mergeCell ref="B3535:D3535"/>
    <x:mergeCell ref="B3536:D3536"/>
    <x:mergeCell ref="B3537:D3537"/>
    <x:mergeCell ref="B3526:D3526"/>
    <x:mergeCell ref="B3527:D3527"/>
    <x:mergeCell ref="B3528:D3528"/>
    <x:mergeCell ref="B3529:D3529"/>
    <x:mergeCell ref="B3530:D3530"/>
    <x:mergeCell ref="B3531:D3531"/>
    <x:mergeCell ref="B3520:D3520"/>
    <x:mergeCell ref="B3521:D3521"/>
    <x:mergeCell ref="B3522:D3522"/>
    <x:mergeCell ref="B3523:D3523"/>
    <x:mergeCell ref="B3524:D3524"/>
    <x:mergeCell ref="B3525:D3525"/>
    <x:mergeCell ref="B3514:D3514"/>
    <x:mergeCell ref="B3515:D3515"/>
    <x:mergeCell ref="B3516:D3516"/>
    <x:mergeCell ref="B3517:D3517"/>
    <x:mergeCell ref="B3518:D3518"/>
    <x:mergeCell ref="B3519:D3519"/>
    <x:mergeCell ref="B3508:D3508"/>
    <x:mergeCell ref="B3509:D3509"/>
    <x:mergeCell ref="B3510:D3510"/>
    <x:mergeCell ref="B3511:D3511"/>
    <x:mergeCell ref="B3512:D3512"/>
    <x:mergeCell ref="B3513:D3513"/>
    <x:mergeCell ref="B3502:D3502"/>
    <x:mergeCell ref="B3503:D3503"/>
    <x:mergeCell ref="B3504:D3504"/>
    <x:mergeCell ref="B3505:D3505"/>
    <x:mergeCell ref="B3506:D3506"/>
    <x:mergeCell ref="B3507:D3507"/>
    <x:mergeCell ref="B3496:D3496"/>
    <x:mergeCell ref="B3497:D3497"/>
    <x:mergeCell ref="B3498:D3498"/>
    <x:mergeCell ref="B3499:D3499"/>
    <x:mergeCell ref="B3500:D3500"/>
    <x:mergeCell ref="B3501:D3501"/>
    <x:mergeCell ref="B3490:D3490"/>
    <x:mergeCell ref="B3491:D3491"/>
    <x:mergeCell ref="B3492:D3492"/>
    <x:mergeCell ref="B3493:D3493"/>
    <x:mergeCell ref="B3494:D3494"/>
    <x:mergeCell ref="B3495:D3495"/>
    <x:mergeCell ref="B3484:D3484"/>
    <x:mergeCell ref="B3485:D3485"/>
    <x:mergeCell ref="B3486:D3486"/>
    <x:mergeCell ref="B3487:D3487"/>
    <x:mergeCell ref="B3488:D3488"/>
    <x:mergeCell ref="B3489:D3489"/>
    <x:mergeCell ref="B3478:D3478"/>
    <x:mergeCell ref="B3479:D3479"/>
    <x:mergeCell ref="B3480:D3480"/>
    <x:mergeCell ref="B3481:D3481"/>
    <x:mergeCell ref="B3482:D3482"/>
    <x:mergeCell ref="B3483:D3483"/>
    <x:mergeCell ref="B3472:D3472"/>
    <x:mergeCell ref="B3473:D3473"/>
    <x:mergeCell ref="B3474:D3474"/>
    <x:mergeCell ref="B3475:D3475"/>
    <x:mergeCell ref="B3476:D3476"/>
    <x:mergeCell ref="B3477:D3477"/>
    <x:mergeCell ref="B3466:D3466"/>
    <x:mergeCell ref="B3467:D3467"/>
    <x:mergeCell ref="B3468:D3468"/>
    <x:mergeCell ref="B3469:D3469"/>
    <x:mergeCell ref="B3470:D3470"/>
    <x:mergeCell ref="B3471:D3471"/>
    <x:mergeCell ref="B3460:D3460"/>
    <x:mergeCell ref="B3461:D3461"/>
    <x:mergeCell ref="B3462:D3462"/>
    <x:mergeCell ref="B3463:D3463"/>
    <x:mergeCell ref="B3464:D3464"/>
    <x:mergeCell ref="B3465:D3465"/>
    <x:mergeCell ref="B3454:D3454"/>
    <x:mergeCell ref="B3455:D3455"/>
    <x:mergeCell ref="B3456:D3456"/>
    <x:mergeCell ref="B3457:D3457"/>
    <x:mergeCell ref="B3458:D3458"/>
    <x:mergeCell ref="B3459:D3459"/>
    <x:mergeCell ref="B3448:D3448"/>
    <x:mergeCell ref="B3449:D3449"/>
    <x:mergeCell ref="B3450:D3450"/>
    <x:mergeCell ref="B3451:D3451"/>
    <x:mergeCell ref="B3452:D3452"/>
    <x:mergeCell ref="B3453:D3453"/>
    <x:mergeCell ref="B3442:D3442"/>
    <x:mergeCell ref="B3443:D3443"/>
    <x:mergeCell ref="B3444:D3444"/>
    <x:mergeCell ref="B3445:D3445"/>
    <x:mergeCell ref="B3446:D3446"/>
    <x:mergeCell ref="B3447:D3447"/>
    <x:mergeCell ref="B3436:D3436"/>
    <x:mergeCell ref="B3437:D3437"/>
    <x:mergeCell ref="B3438:D3438"/>
    <x:mergeCell ref="B3439:D3439"/>
    <x:mergeCell ref="B3440:D3440"/>
    <x:mergeCell ref="B3441:D3441"/>
    <x:mergeCell ref="B3430:D3430"/>
    <x:mergeCell ref="B3431:D3431"/>
    <x:mergeCell ref="B3432:D3432"/>
    <x:mergeCell ref="B3433:D3433"/>
    <x:mergeCell ref="B3434:D3434"/>
    <x:mergeCell ref="B3435:D3435"/>
    <x:mergeCell ref="B3424:D3424"/>
    <x:mergeCell ref="B3425:D3425"/>
    <x:mergeCell ref="B3426:D3426"/>
    <x:mergeCell ref="B3427:D3427"/>
    <x:mergeCell ref="B3428:D3428"/>
    <x:mergeCell ref="B3429:D3429"/>
    <x:mergeCell ref="B3418:D3418"/>
    <x:mergeCell ref="B3419:D3419"/>
    <x:mergeCell ref="B3420:D3420"/>
    <x:mergeCell ref="B3421:D3421"/>
    <x:mergeCell ref="B3422:D3422"/>
    <x:mergeCell ref="B3423:D3423"/>
    <x:mergeCell ref="B3412:D3412"/>
    <x:mergeCell ref="B3413:D3413"/>
    <x:mergeCell ref="B3414:D3414"/>
    <x:mergeCell ref="B3415:D3415"/>
    <x:mergeCell ref="B3416:D3416"/>
    <x:mergeCell ref="B3417:D3417"/>
    <x:mergeCell ref="B3406:D3406"/>
    <x:mergeCell ref="B3407:D3407"/>
    <x:mergeCell ref="B3408:D3408"/>
    <x:mergeCell ref="B3409:D3409"/>
    <x:mergeCell ref="B3410:D3410"/>
    <x:mergeCell ref="B3411:D3411"/>
    <x:mergeCell ref="B3400:D3400"/>
    <x:mergeCell ref="B3401:D3401"/>
    <x:mergeCell ref="B3402:D3402"/>
    <x:mergeCell ref="B3403:D3403"/>
    <x:mergeCell ref="B3404:D3404"/>
    <x:mergeCell ref="B3405:D3405"/>
    <x:mergeCell ref="B3394:D3394"/>
    <x:mergeCell ref="B3395:D3395"/>
    <x:mergeCell ref="B3396:D3396"/>
    <x:mergeCell ref="B3397:D3397"/>
    <x:mergeCell ref="B3398:D3398"/>
    <x:mergeCell ref="B3399:D3399"/>
    <x:mergeCell ref="B3388:D3388"/>
    <x:mergeCell ref="B3389:D3389"/>
    <x:mergeCell ref="B3390:D3390"/>
    <x:mergeCell ref="B3391:D3391"/>
    <x:mergeCell ref="B3392:D3392"/>
    <x:mergeCell ref="B3393:D3393"/>
    <x:mergeCell ref="B3382:D3382"/>
    <x:mergeCell ref="B3383:D3383"/>
    <x:mergeCell ref="B3384:D3384"/>
    <x:mergeCell ref="B3385:D3385"/>
    <x:mergeCell ref="B3386:D3386"/>
    <x:mergeCell ref="B3387:D3387"/>
    <x:mergeCell ref="B3376:D3376"/>
    <x:mergeCell ref="B3377:D3377"/>
    <x:mergeCell ref="B3378:D3378"/>
    <x:mergeCell ref="B3379:D3379"/>
    <x:mergeCell ref="B3380:D3380"/>
    <x:mergeCell ref="B3381:D3381"/>
    <x:mergeCell ref="B3370:D3370"/>
    <x:mergeCell ref="B3371:D3371"/>
    <x:mergeCell ref="B3372:D3372"/>
    <x:mergeCell ref="B3373:D3373"/>
    <x:mergeCell ref="B3374:D3374"/>
    <x:mergeCell ref="B3375:D3375"/>
    <x:mergeCell ref="B3364:D3364"/>
    <x:mergeCell ref="B3365:D3365"/>
    <x:mergeCell ref="B3366:D3366"/>
    <x:mergeCell ref="B3367:D3367"/>
    <x:mergeCell ref="B3368:D3368"/>
    <x:mergeCell ref="B3369:D3369"/>
    <x:mergeCell ref="B3358:D3358"/>
    <x:mergeCell ref="B3359:D3359"/>
    <x:mergeCell ref="B3360:D3360"/>
    <x:mergeCell ref="B3361:D3361"/>
    <x:mergeCell ref="B3362:D3362"/>
    <x:mergeCell ref="B3363:D3363"/>
    <x:mergeCell ref="B3352:D3352"/>
    <x:mergeCell ref="B3353:D3353"/>
    <x:mergeCell ref="B3354:D3354"/>
    <x:mergeCell ref="B3355:D3355"/>
    <x:mergeCell ref="B3356:D3356"/>
    <x:mergeCell ref="B3357:D3357"/>
    <x:mergeCell ref="B3346:D3346"/>
    <x:mergeCell ref="B3347:D3347"/>
    <x:mergeCell ref="B3348:D3348"/>
    <x:mergeCell ref="B3349:D3349"/>
    <x:mergeCell ref="B3350:D3350"/>
    <x:mergeCell ref="B3351:D3351"/>
    <x:mergeCell ref="B3340:D3340"/>
    <x:mergeCell ref="B3341:D3341"/>
    <x:mergeCell ref="B3342:D3342"/>
    <x:mergeCell ref="B3343:D3343"/>
    <x:mergeCell ref="B3344:D3344"/>
    <x:mergeCell ref="B3345:D3345"/>
    <x:mergeCell ref="B3334:D3334"/>
    <x:mergeCell ref="B3335:D3335"/>
    <x:mergeCell ref="B3336:D3336"/>
    <x:mergeCell ref="B3337:D3337"/>
    <x:mergeCell ref="B3338:D3338"/>
    <x:mergeCell ref="B3339:D3339"/>
    <x:mergeCell ref="B3328:D3328"/>
    <x:mergeCell ref="B3329:D3329"/>
    <x:mergeCell ref="B3330:D3330"/>
    <x:mergeCell ref="B3331:D3331"/>
    <x:mergeCell ref="B3332:D3332"/>
    <x:mergeCell ref="B3333:D3333"/>
    <x:mergeCell ref="B3322:D3322"/>
    <x:mergeCell ref="B3323:D3323"/>
    <x:mergeCell ref="B3324:D3324"/>
    <x:mergeCell ref="B3325:D3325"/>
    <x:mergeCell ref="B3326:D3326"/>
    <x:mergeCell ref="B3327:D3327"/>
    <x:mergeCell ref="B3316:D3316"/>
    <x:mergeCell ref="B3317:D3317"/>
    <x:mergeCell ref="B3318:D3318"/>
    <x:mergeCell ref="B3319:D3319"/>
    <x:mergeCell ref="B3320:D3320"/>
    <x:mergeCell ref="B3321:D3321"/>
    <x:mergeCell ref="B3310:D3310"/>
    <x:mergeCell ref="B3311:D3311"/>
    <x:mergeCell ref="B3312:D3312"/>
    <x:mergeCell ref="B3313:D3313"/>
    <x:mergeCell ref="B3314:D3314"/>
    <x:mergeCell ref="B3315:D3315"/>
    <x:mergeCell ref="B3304:D3304"/>
    <x:mergeCell ref="B3305:D3305"/>
    <x:mergeCell ref="B3306:D3306"/>
    <x:mergeCell ref="B3307:D3307"/>
    <x:mergeCell ref="B3308:D3308"/>
    <x:mergeCell ref="B3309:D3309"/>
    <x:mergeCell ref="B3298:D3298"/>
    <x:mergeCell ref="B3299:D3299"/>
    <x:mergeCell ref="B3300:D3300"/>
    <x:mergeCell ref="B3301:D3301"/>
    <x:mergeCell ref="B3302:D3302"/>
    <x:mergeCell ref="B3303:D3303"/>
    <x:mergeCell ref="B3292:D3292"/>
    <x:mergeCell ref="B3293:D3293"/>
    <x:mergeCell ref="B3294:D3294"/>
    <x:mergeCell ref="B3295:D3295"/>
    <x:mergeCell ref="B3296:D3296"/>
    <x:mergeCell ref="B3297:D3297"/>
    <x:mergeCell ref="B3286:D3286"/>
    <x:mergeCell ref="B3287:D3287"/>
    <x:mergeCell ref="B3288:D3288"/>
    <x:mergeCell ref="B3289:D3289"/>
    <x:mergeCell ref="B3290:D3290"/>
    <x:mergeCell ref="B3291:D3291"/>
    <x:mergeCell ref="B3280:D3280"/>
    <x:mergeCell ref="B3281:D3281"/>
    <x:mergeCell ref="B3282:D3282"/>
    <x:mergeCell ref="B3283:D3283"/>
    <x:mergeCell ref="B3284:D3284"/>
    <x:mergeCell ref="B3285:D3285"/>
    <x:mergeCell ref="B3274:D3274"/>
    <x:mergeCell ref="B3275:D3275"/>
    <x:mergeCell ref="B3276:D3276"/>
    <x:mergeCell ref="B3277:D3277"/>
    <x:mergeCell ref="B3278:D3278"/>
    <x:mergeCell ref="B3279:D3279"/>
    <x:mergeCell ref="B3268:D3268"/>
    <x:mergeCell ref="B3269:D3269"/>
    <x:mergeCell ref="B3270:D3270"/>
    <x:mergeCell ref="B3271:D3271"/>
    <x:mergeCell ref="B3272:D3272"/>
    <x:mergeCell ref="B3273:D3273"/>
    <x:mergeCell ref="B3262:D3262"/>
    <x:mergeCell ref="B3263:D3263"/>
    <x:mergeCell ref="B3264:D3264"/>
    <x:mergeCell ref="B3265:D3265"/>
    <x:mergeCell ref="B3266:D3266"/>
    <x:mergeCell ref="B3267:D3267"/>
    <x:mergeCell ref="B3256:D3256"/>
    <x:mergeCell ref="B3257:D3257"/>
    <x:mergeCell ref="B3258:D3258"/>
    <x:mergeCell ref="B3259:D3259"/>
    <x:mergeCell ref="B3260:D3260"/>
    <x:mergeCell ref="B3261:D3261"/>
    <x:mergeCell ref="B3250:D3250"/>
    <x:mergeCell ref="B3251:D3251"/>
    <x:mergeCell ref="B3252:D3252"/>
    <x:mergeCell ref="B3253:D3253"/>
    <x:mergeCell ref="B3254:D3254"/>
    <x:mergeCell ref="B3255:D3255"/>
    <x:mergeCell ref="B3244:D3244"/>
    <x:mergeCell ref="B3245:D3245"/>
    <x:mergeCell ref="B3246:D3246"/>
    <x:mergeCell ref="B3247:D3247"/>
    <x:mergeCell ref="B3248:D3248"/>
    <x:mergeCell ref="B3249:D3249"/>
    <x:mergeCell ref="B3238:D3238"/>
    <x:mergeCell ref="B3239:D3239"/>
    <x:mergeCell ref="B3240:D3240"/>
    <x:mergeCell ref="B3241:D3241"/>
    <x:mergeCell ref="B3242:D3242"/>
    <x:mergeCell ref="B3243:D3243"/>
    <x:mergeCell ref="B3232:D3232"/>
    <x:mergeCell ref="B3233:D3233"/>
    <x:mergeCell ref="B3234:D3234"/>
    <x:mergeCell ref="B3235:D3235"/>
    <x:mergeCell ref="B3236:D3236"/>
    <x:mergeCell ref="B3237:D3237"/>
    <x:mergeCell ref="B3226:D3226"/>
    <x:mergeCell ref="B3227:D3227"/>
    <x:mergeCell ref="B3228:D3228"/>
    <x:mergeCell ref="B3229:D3229"/>
    <x:mergeCell ref="B3230:D3230"/>
    <x:mergeCell ref="B3231:D3231"/>
    <x:mergeCell ref="B3220:D3220"/>
    <x:mergeCell ref="B3221:D3221"/>
    <x:mergeCell ref="B3222:D3222"/>
    <x:mergeCell ref="B3223:D3223"/>
    <x:mergeCell ref="B3224:D3224"/>
    <x:mergeCell ref="B3225:D3225"/>
    <x:mergeCell ref="B3214:D3214"/>
    <x:mergeCell ref="B3215:D3215"/>
    <x:mergeCell ref="B3216:D3216"/>
    <x:mergeCell ref="B3217:D3217"/>
    <x:mergeCell ref="B3218:D3218"/>
    <x:mergeCell ref="B3219:D3219"/>
    <x:mergeCell ref="B3208:D3208"/>
    <x:mergeCell ref="B3209:D3209"/>
    <x:mergeCell ref="B3210:D3210"/>
    <x:mergeCell ref="B3211:D3211"/>
    <x:mergeCell ref="B3212:D3212"/>
    <x:mergeCell ref="B3213:D3213"/>
    <x:mergeCell ref="B3202:D3202"/>
    <x:mergeCell ref="B3203:D3203"/>
    <x:mergeCell ref="B3204:D3204"/>
    <x:mergeCell ref="B3205:D3205"/>
    <x:mergeCell ref="B3206:D3206"/>
    <x:mergeCell ref="B3207:D3207"/>
    <x:mergeCell ref="B3196:D3196"/>
    <x:mergeCell ref="B3197:D3197"/>
    <x:mergeCell ref="B3198:D3198"/>
    <x:mergeCell ref="B3199:D3199"/>
    <x:mergeCell ref="B3200:D3200"/>
    <x:mergeCell ref="B3201:D3201"/>
    <x:mergeCell ref="B3190:D3190"/>
    <x:mergeCell ref="B3191:D3191"/>
    <x:mergeCell ref="B3192:D3192"/>
    <x:mergeCell ref="B3193:D3193"/>
    <x:mergeCell ref="B3194:D3194"/>
    <x:mergeCell ref="B3195:D3195"/>
    <x:mergeCell ref="B3184:D3184"/>
    <x:mergeCell ref="B3185:D3185"/>
    <x:mergeCell ref="B3186:D3186"/>
    <x:mergeCell ref="B3187:D3187"/>
    <x:mergeCell ref="B3188:D3188"/>
    <x:mergeCell ref="B3189:D3189"/>
    <x:mergeCell ref="B3178:D3178"/>
    <x:mergeCell ref="B3179:D3179"/>
    <x:mergeCell ref="B3180:D3180"/>
    <x:mergeCell ref="B3181:D3181"/>
    <x:mergeCell ref="B3182:D3182"/>
    <x:mergeCell ref="B3183:D3183"/>
    <x:mergeCell ref="B3172:D3172"/>
    <x:mergeCell ref="B3173:D3173"/>
    <x:mergeCell ref="B3174:D3174"/>
    <x:mergeCell ref="B3175:D3175"/>
    <x:mergeCell ref="B3176:D3176"/>
    <x:mergeCell ref="B3177:D3177"/>
    <x:mergeCell ref="B3166:D3166"/>
    <x:mergeCell ref="B3167:D3167"/>
    <x:mergeCell ref="B3168:D3168"/>
    <x:mergeCell ref="B3169:D3169"/>
    <x:mergeCell ref="B3170:D3170"/>
    <x:mergeCell ref="B3171:D3171"/>
    <x:mergeCell ref="B3160:D3160"/>
    <x:mergeCell ref="B3161:D3161"/>
    <x:mergeCell ref="B3162:D3162"/>
    <x:mergeCell ref="B3163:D3163"/>
    <x:mergeCell ref="B3164:D3164"/>
    <x:mergeCell ref="B3165:D3165"/>
    <x:mergeCell ref="B3154:D3154"/>
    <x:mergeCell ref="B3155:D3155"/>
    <x:mergeCell ref="B3156:D3156"/>
    <x:mergeCell ref="B3157:D3157"/>
    <x:mergeCell ref="B3158:D3158"/>
    <x:mergeCell ref="B3159:D3159"/>
    <x:mergeCell ref="B3148:D3148"/>
    <x:mergeCell ref="B3149:D3149"/>
    <x:mergeCell ref="B3150:D3150"/>
    <x:mergeCell ref="B3151:D3151"/>
    <x:mergeCell ref="B3152:D3152"/>
    <x:mergeCell ref="B3153:D3153"/>
    <x:mergeCell ref="B3142:D3142"/>
    <x:mergeCell ref="B3143:D3143"/>
    <x:mergeCell ref="B3144:D3144"/>
    <x:mergeCell ref="B3145:D3145"/>
    <x:mergeCell ref="B3146:D3146"/>
    <x:mergeCell ref="B3147:D3147"/>
    <x:mergeCell ref="B3136:D3136"/>
    <x:mergeCell ref="B3137:D3137"/>
    <x:mergeCell ref="B3138:D3138"/>
    <x:mergeCell ref="B3139:D3139"/>
    <x:mergeCell ref="B3140:D3140"/>
    <x:mergeCell ref="B3141:D3141"/>
    <x:mergeCell ref="B3130:D3130"/>
    <x:mergeCell ref="B3131:D3131"/>
    <x:mergeCell ref="B3132:D3132"/>
    <x:mergeCell ref="B3133:D3133"/>
    <x:mergeCell ref="B3134:D3134"/>
    <x:mergeCell ref="B3135:D3135"/>
    <x:mergeCell ref="B3124:D3124"/>
    <x:mergeCell ref="B3125:D3125"/>
    <x:mergeCell ref="B3126:D3126"/>
    <x:mergeCell ref="B3127:D3127"/>
    <x:mergeCell ref="B3128:D3128"/>
    <x:mergeCell ref="B3129:D3129"/>
    <x:mergeCell ref="B3118:D3118"/>
    <x:mergeCell ref="B3119:D3119"/>
    <x:mergeCell ref="B3120:D3120"/>
    <x:mergeCell ref="B3121:D3121"/>
    <x:mergeCell ref="B3122:D3122"/>
    <x:mergeCell ref="B3123:D3123"/>
    <x:mergeCell ref="B3112:D3112"/>
    <x:mergeCell ref="B3113:D3113"/>
    <x:mergeCell ref="B3114:D3114"/>
    <x:mergeCell ref="B3115:D3115"/>
    <x:mergeCell ref="B3116:D3116"/>
    <x:mergeCell ref="B3117:D3117"/>
    <x:mergeCell ref="B3106:D3106"/>
    <x:mergeCell ref="B3107:D3107"/>
    <x:mergeCell ref="B3108:D3108"/>
    <x:mergeCell ref="B3109:D3109"/>
    <x:mergeCell ref="B3110:D3110"/>
    <x:mergeCell ref="B3111:D3111"/>
    <x:mergeCell ref="B3100:D3100"/>
    <x:mergeCell ref="B3101:D3101"/>
    <x:mergeCell ref="B3102:D3102"/>
    <x:mergeCell ref="B3103:D3103"/>
    <x:mergeCell ref="B3104:D3104"/>
    <x:mergeCell ref="B3105:D3105"/>
    <x:mergeCell ref="B3094:D3094"/>
    <x:mergeCell ref="B3095:D3095"/>
    <x:mergeCell ref="B3096:D3096"/>
    <x:mergeCell ref="B3097:D3097"/>
    <x:mergeCell ref="B3098:D3098"/>
    <x:mergeCell ref="B3099:D3099"/>
    <x:mergeCell ref="B3088:D3088"/>
    <x:mergeCell ref="B3089:D3089"/>
    <x:mergeCell ref="B3090:D3090"/>
    <x:mergeCell ref="B3091:D3091"/>
    <x:mergeCell ref="B3092:D3092"/>
    <x:mergeCell ref="B3093:D3093"/>
    <x:mergeCell ref="B3082:D3082"/>
    <x:mergeCell ref="B3083:D3083"/>
    <x:mergeCell ref="B3084:D3084"/>
    <x:mergeCell ref="B3085:D3085"/>
    <x:mergeCell ref="B3086:D3086"/>
    <x:mergeCell ref="B3087:D3087"/>
    <x:mergeCell ref="B3076:D3076"/>
    <x:mergeCell ref="B3077:D3077"/>
    <x:mergeCell ref="B3078:D3078"/>
    <x:mergeCell ref="B3079:D3079"/>
    <x:mergeCell ref="B3080:D3080"/>
    <x:mergeCell ref="B3081:D3081"/>
    <x:mergeCell ref="B3070:D3070"/>
    <x:mergeCell ref="B3071:D3071"/>
    <x:mergeCell ref="B3072:D3072"/>
    <x:mergeCell ref="B3073:D3073"/>
    <x:mergeCell ref="B3074:D3074"/>
    <x:mergeCell ref="B3075:D3075"/>
    <x:mergeCell ref="B3064:D3064"/>
    <x:mergeCell ref="B3065:D3065"/>
    <x:mergeCell ref="B3066:D3066"/>
    <x:mergeCell ref="B3067:D3067"/>
    <x:mergeCell ref="B3068:D3068"/>
    <x:mergeCell ref="B3069:D3069"/>
    <x:mergeCell ref="B3058:D3058"/>
    <x:mergeCell ref="B3059:D3059"/>
    <x:mergeCell ref="B3060:D3060"/>
    <x:mergeCell ref="B3061:D3061"/>
    <x:mergeCell ref="B3062:D3062"/>
    <x:mergeCell ref="B3063:D3063"/>
    <x:mergeCell ref="B3052:D3052"/>
    <x:mergeCell ref="B3053:D3053"/>
    <x:mergeCell ref="B3054:D3054"/>
    <x:mergeCell ref="B3055:D3055"/>
    <x:mergeCell ref="B3056:D3056"/>
    <x:mergeCell ref="B3057:D3057"/>
    <x:mergeCell ref="B3046:D3046"/>
    <x:mergeCell ref="B3047:D3047"/>
    <x:mergeCell ref="B3048:D3048"/>
    <x:mergeCell ref="B3049:D3049"/>
    <x:mergeCell ref="B3050:D3050"/>
    <x:mergeCell ref="B3051:D3051"/>
    <x:mergeCell ref="B3040:D3040"/>
    <x:mergeCell ref="B3041:D3041"/>
    <x:mergeCell ref="B3042:D3042"/>
    <x:mergeCell ref="B3043:D3043"/>
    <x:mergeCell ref="B3044:D3044"/>
    <x:mergeCell ref="B3045:D3045"/>
    <x:mergeCell ref="B3034:D3034"/>
    <x:mergeCell ref="B3035:D3035"/>
    <x:mergeCell ref="B3036:D3036"/>
    <x:mergeCell ref="B3037:D3037"/>
    <x:mergeCell ref="B3038:D3038"/>
    <x:mergeCell ref="B3039:D3039"/>
    <x:mergeCell ref="B3028:D3028"/>
    <x:mergeCell ref="B3029:D3029"/>
    <x:mergeCell ref="B3030:D3030"/>
    <x:mergeCell ref="B3031:D3031"/>
    <x:mergeCell ref="B3032:D3032"/>
    <x:mergeCell ref="B3033:D3033"/>
    <x:mergeCell ref="B3022:D3022"/>
    <x:mergeCell ref="B3023:D3023"/>
    <x:mergeCell ref="B3024:D3024"/>
    <x:mergeCell ref="B3025:D3025"/>
    <x:mergeCell ref="B3026:D3026"/>
    <x:mergeCell ref="B3027:D3027"/>
    <x:mergeCell ref="B3016:D3016"/>
    <x:mergeCell ref="B3017:D3017"/>
    <x:mergeCell ref="B3018:D3018"/>
    <x:mergeCell ref="B3019:D3019"/>
    <x:mergeCell ref="B3020:D3020"/>
    <x:mergeCell ref="B3021:D3021"/>
    <x:mergeCell ref="B3010:D3010"/>
    <x:mergeCell ref="B3011:D3011"/>
    <x:mergeCell ref="B3012:D3012"/>
    <x:mergeCell ref="B3013:D3013"/>
    <x:mergeCell ref="B3014:D3014"/>
    <x:mergeCell ref="B3015:D3015"/>
    <x:mergeCell ref="B3004:D3004"/>
    <x:mergeCell ref="B3005:D3005"/>
    <x:mergeCell ref="B3006:D3006"/>
    <x:mergeCell ref="B3007:D3007"/>
    <x:mergeCell ref="B3008:D3008"/>
    <x:mergeCell ref="B3009:D3009"/>
    <x:mergeCell ref="B2998:D2998"/>
    <x:mergeCell ref="B2999:D2999"/>
    <x:mergeCell ref="B3000:D3000"/>
    <x:mergeCell ref="B3001:D3001"/>
    <x:mergeCell ref="B3002:D3002"/>
    <x:mergeCell ref="B3003:D3003"/>
    <x:mergeCell ref="B2992:D2992"/>
    <x:mergeCell ref="B2993:D2993"/>
    <x:mergeCell ref="B2994:D2994"/>
    <x:mergeCell ref="B2995:D2995"/>
    <x:mergeCell ref="B2996:D2996"/>
    <x:mergeCell ref="B2997:D2997"/>
    <x:mergeCell ref="B2986:D2986"/>
    <x:mergeCell ref="B2987:D2987"/>
    <x:mergeCell ref="B2988:D2988"/>
    <x:mergeCell ref="B2989:D2989"/>
    <x:mergeCell ref="B2990:D2990"/>
    <x:mergeCell ref="B2991:D2991"/>
    <x:mergeCell ref="B2980:D2980"/>
    <x:mergeCell ref="B2981:D2981"/>
    <x:mergeCell ref="B2982:D2982"/>
    <x:mergeCell ref="B2983:D2983"/>
    <x:mergeCell ref="B2984:D2984"/>
    <x:mergeCell ref="B2985:D2985"/>
    <x:mergeCell ref="B2974:D2974"/>
    <x:mergeCell ref="B2975:D2975"/>
    <x:mergeCell ref="B2976:D2976"/>
    <x:mergeCell ref="B2977:D2977"/>
    <x:mergeCell ref="B2978:D2978"/>
    <x:mergeCell ref="B2979:D2979"/>
    <x:mergeCell ref="B2968:D2968"/>
    <x:mergeCell ref="B2969:D2969"/>
    <x:mergeCell ref="B2970:D2970"/>
    <x:mergeCell ref="B2971:D2971"/>
    <x:mergeCell ref="B2972:D2972"/>
    <x:mergeCell ref="B2973:D2973"/>
    <x:mergeCell ref="B2962:D2962"/>
    <x:mergeCell ref="B2963:D2963"/>
    <x:mergeCell ref="B2964:D2964"/>
    <x:mergeCell ref="B2965:D2965"/>
    <x:mergeCell ref="B2966:D2966"/>
    <x:mergeCell ref="B2967:D2967"/>
    <x:mergeCell ref="B2956:D2956"/>
    <x:mergeCell ref="B2957:D2957"/>
    <x:mergeCell ref="B2958:D2958"/>
    <x:mergeCell ref="B2959:D2959"/>
    <x:mergeCell ref="B2960:D2960"/>
    <x:mergeCell ref="B2961:D2961"/>
    <x:mergeCell ref="B2950:D2950"/>
    <x:mergeCell ref="B2951:D2951"/>
    <x:mergeCell ref="B2952:D2952"/>
    <x:mergeCell ref="B2953:D2953"/>
    <x:mergeCell ref="B2954:D2954"/>
    <x:mergeCell ref="B2955:D2955"/>
    <x:mergeCell ref="B2944:D2944"/>
    <x:mergeCell ref="B2945:D2945"/>
    <x:mergeCell ref="B2946:D2946"/>
    <x:mergeCell ref="B2947:D2947"/>
    <x:mergeCell ref="B2948:D2948"/>
    <x:mergeCell ref="B2949:D2949"/>
    <x:mergeCell ref="B2938:D2938"/>
    <x:mergeCell ref="B2939:D2939"/>
    <x:mergeCell ref="B2940:D2940"/>
    <x:mergeCell ref="B2941:D2941"/>
    <x:mergeCell ref="B2942:D2942"/>
    <x:mergeCell ref="B2943:D2943"/>
    <x:mergeCell ref="B2932:D2932"/>
    <x:mergeCell ref="B2933:D2933"/>
    <x:mergeCell ref="B2934:D2934"/>
    <x:mergeCell ref="B2935:D2935"/>
    <x:mergeCell ref="B2936:D2936"/>
    <x:mergeCell ref="B2937:D2937"/>
    <x:mergeCell ref="B2926:D2926"/>
    <x:mergeCell ref="B2927:D2927"/>
    <x:mergeCell ref="B2928:D2928"/>
    <x:mergeCell ref="B2929:D2929"/>
    <x:mergeCell ref="B2930:D2930"/>
    <x:mergeCell ref="B2931:D2931"/>
    <x:mergeCell ref="B2920:D2920"/>
    <x:mergeCell ref="B2921:D2921"/>
    <x:mergeCell ref="B2922:D2922"/>
    <x:mergeCell ref="B2923:D2923"/>
    <x:mergeCell ref="B2924:D2924"/>
    <x:mergeCell ref="B2925:D2925"/>
    <x:mergeCell ref="B2914:D2914"/>
    <x:mergeCell ref="B2915:D2915"/>
    <x:mergeCell ref="B2916:D2916"/>
    <x:mergeCell ref="B2917:D2917"/>
    <x:mergeCell ref="B2918:D2918"/>
    <x:mergeCell ref="B2919:D2919"/>
    <x:mergeCell ref="B2908:D2908"/>
    <x:mergeCell ref="B2909:D2909"/>
    <x:mergeCell ref="B2910:D2910"/>
    <x:mergeCell ref="B2911:D2911"/>
    <x:mergeCell ref="B2912:D2912"/>
    <x:mergeCell ref="B2913:D2913"/>
    <x:mergeCell ref="B2902:D2902"/>
    <x:mergeCell ref="B2903:D2903"/>
    <x:mergeCell ref="B2904:D2904"/>
    <x:mergeCell ref="B2905:D2905"/>
    <x:mergeCell ref="B2906:D2906"/>
    <x:mergeCell ref="B2907:D2907"/>
    <x:mergeCell ref="B2896:D2896"/>
    <x:mergeCell ref="B2897:D2897"/>
    <x:mergeCell ref="B2898:D2898"/>
    <x:mergeCell ref="B2899:D2899"/>
    <x:mergeCell ref="B2900:D2900"/>
    <x:mergeCell ref="B2901:D2901"/>
    <x:mergeCell ref="B2890:D2890"/>
    <x:mergeCell ref="B2891:D2891"/>
    <x:mergeCell ref="B2892:D2892"/>
    <x:mergeCell ref="B2893:D2893"/>
    <x:mergeCell ref="B2894:D2894"/>
    <x:mergeCell ref="B2895:D2895"/>
    <x:mergeCell ref="B2884:D2884"/>
    <x:mergeCell ref="B2885:D2885"/>
    <x:mergeCell ref="B2886:D2886"/>
    <x:mergeCell ref="B2887:D2887"/>
    <x:mergeCell ref="B2888:D2888"/>
    <x:mergeCell ref="B2889:D2889"/>
    <x:mergeCell ref="B2878:D2878"/>
    <x:mergeCell ref="B2879:D2879"/>
    <x:mergeCell ref="B2880:D2880"/>
    <x:mergeCell ref="B2881:D2881"/>
    <x:mergeCell ref="B2882:D2882"/>
    <x:mergeCell ref="B2883:D2883"/>
    <x:mergeCell ref="B2872:D2872"/>
    <x:mergeCell ref="B2873:D2873"/>
    <x:mergeCell ref="B2874:D2874"/>
    <x:mergeCell ref="B2875:D2875"/>
    <x:mergeCell ref="B2876:D2876"/>
    <x:mergeCell ref="B2877:D2877"/>
    <x:mergeCell ref="B2866:D2866"/>
    <x:mergeCell ref="B2867:D2867"/>
    <x:mergeCell ref="B2868:D2868"/>
    <x:mergeCell ref="B2869:D2869"/>
    <x:mergeCell ref="B2870:D2870"/>
    <x:mergeCell ref="B2871:D2871"/>
    <x:mergeCell ref="B2860:D2860"/>
    <x:mergeCell ref="B2861:D2861"/>
    <x:mergeCell ref="B2862:D2862"/>
    <x:mergeCell ref="B2863:D2863"/>
    <x:mergeCell ref="B2864:D2864"/>
    <x:mergeCell ref="B2865:D2865"/>
    <x:mergeCell ref="B2854:D2854"/>
    <x:mergeCell ref="B2855:D2855"/>
    <x:mergeCell ref="B2856:D2856"/>
    <x:mergeCell ref="B2857:D2857"/>
    <x:mergeCell ref="B2858:D2858"/>
    <x:mergeCell ref="B2859:D2859"/>
    <x:mergeCell ref="B2848:D2848"/>
    <x:mergeCell ref="B2849:D2849"/>
    <x:mergeCell ref="B2850:D2850"/>
    <x:mergeCell ref="B2851:D2851"/>
    <x:mergeCell ref="B2852:D2852"/>
    <x:mergeCell ref="B2853:D2853"/>
    <x:mergeCell ref="B2842:D2842"/>
    <x:mergeCell ref="B2843:D2843"/>
    <x:mergeCell ref="B2844:D2844"/>
    <x:mergeCell ref="B2845:D2845"/>
    <x:mergeCell ref="B2846:D2846"/>
    <x:mergeCell ref="B2847:D2847"/>
    <x:mergeCell ref="B2836:D2836"/>
    <x:mergeCell ref="B2837:D2837"/>
    <x:mergeCell ref="B2838:D2838"/>
    <x:mergeCell ref="B2839:D2839"/>
    <x:mergeCell ref="B2840:D2840"/>
    <x:mergeCell ref="B2841:D2841"/>
    <x:mergeCell ref="B2830:D2830"/>
    <x:mergeCell ref="B2831:D2831"/>
    <x:mergeCell ref="B2832:D2832"/>
    <x:mergeCell ref="B2833:D2833"/>
    <x:mergeCell ref="B2834:D2834"/>
    <x:mergeCell ref="B2835:D2835"/>
    <x:mergeCell ref="B2824:D2824"/>
    <x:mergeCell ref="B2825:D2825"/>
    <x:mergeCell ref="B2826:D2826"/>
    <x:mergeCell ref="B2827:D2827"/>
    <x:mergeCell ref="B2828:D2828"/>
    <x:mergeCell ref="B2829:D2829"/>
    <x:mergeCell ref="B2818:D2818"/>
    <x:mergeCell ref="B2819:D2819"/>
    <x:mergeCell ref="B2820:D2820"/>
    <x:mergeCell ref="B2821:D2821"/>
    <x:mergeCell ref="B2822:D2822"/>
    <x:mergeCell ref="B2823:D2823"/>
    <x:mergeCell ref="B2812:D2812"/>
    <x:mergeCell ref="B2813:D2813"/>
    <x:mergeCell ref="B2814:D2814"/>
    <x:mergeCell ref="B2815:D2815"/>
    <x:mergeCell ref="B2816:D2816"/>
    <x:mergeCell ref="B2817:D2817"/>
    <x:mergeCell ref="B2806:D2806"/>
    <x:mergeCell ref="B2807:D2807"/>
    <x:mergeCell ref="B2808:D2808"/>
    <x:mergeCell ref="B2809:D2809"/>
    <x:mergeCell ref="B2810:D2810"/>
    <x:mergeCell ref="B2811:D2811"/>
    <x:mergeCell ref="B2800:D2800"/>
    <x:mergeCell ref="B2801:D2801"/>
    <x:mergeCell ref="B2802:D2802"/>
    <x:mergeCell ref="B2803:D2803"/>
    <x:mergeCell ref="B2804:D2804"/>
    <x:mergeCell ref="B2805:D2805"/>
    <x:mergeCell ref="B2794:D2794"/>
    <x:mergeCell ref="B2795:D2795"/>
    <x:mergeCell ref="B2796:D2796"/>
    <x:mergeCell ref="B2797:D2797"/>
    <x:mergeCell ref="B2798:D2798"/>
    <x:mergeCell ref="B2799:D2799"/>
    <x:mergeCell ref="B2788:D2788"/>
    <x:mergeCell ref="B2789:D2789"/>
    <x:mergeCell ref="B2790:D2790"/>
    <x:mergeCell ref="B2791:D2791"/>
    <x:mergeCell ref="B2792:D2792"/>
    <x:mergeCell ref="B2793:D2793"/>
    <x:mergeCell ref="B2782:D2782"/>
    <x:mergeCell ref="B2783:D2783"/>
    <x:mergeCell ref="B2784:D2784"/>
    <x:mergeCell ref="B2785:D2785"/>
    <x:mergeCell ref="B2786:D2786"/>
    <x:mergeCell ref="B2787:D2787"/>
    <x:mergeCell ref="B2776:D2776"/>
    <x:mergeCell ref="B2777:D2777"/>
    <x:mergeCell ref="B2778:D2778"/>
    <x:mergeCell ref="B2779:D2779"/>
    <x:mergeCell ref="B2780:D2780"/>
    <x:mergeCell ref="B2781:D2781"/>
    <x:mergeCell ref="B2770:D2770"/>
    <x:mergeCell ref="B2771:D2771"/>
    <x:mergeCell ref="B2772:D2772"/>
    <x:mergeCell ref="B2773:D2773"/>
    <x:mergeCell ref="B2774:D2774"/>
    <x:mergeCell ref="B2775:D2775"/>
    <x:mergeCell ref="B2764:D2764"/>
    <x:mergeCell ref="B2765:D2765"/>
    <x:mergeCell ref="B2766:D2766"/>
    <x:mergeCell ref="B2767:D2767"/>
    <x:mergeCell ref="B2768:D2768"/>
    <x:mergeCell ref="B2769:D2769"/>
    <x:mergeCell ref="B2758:D2758"/>
    <x:mergeCell ref="B2759:D2759"/>
    <x:mergeCell ref="B2760:D2760"/>
    <x:mergeCell ref="B2761:D2761"/>
    <x:mergeCell ref="B2762:D2762"/>
    <x:mergeCell ref="B2763:D2763"/>
    <x:mergeCell ref="B2752:D2752"/>
    <x:mergeCell ref="B2753:D2753"/>
    <x:mergeCell ref="B2754:D2754"/>
    <x:mergeCell ref="B2755:D2755"/>
    <x:mergeCell ref="B2756:D2756"/>
    <x:mergeCell ref="B2757:D2757"/>
    <x:mergeCell ref="B2746:D2746"/>
    <x:mergeCell ref="B2747:D2747"/>
    <x:mergeCell ref="B2748:D2748"/>
    <x:mergeCell ref="B2749:D2749"/>
    <x:mergeCell ref="B2750:D2750"/>
    <x:mergeCell ref="B2751:D2751"/>
    <x:mergeCell ref="B2740:D2740"/>
    <x:mergeCell ref="B2741:D2741"/>
    <x:mergeCell ref="B2742:D2742"/>
    <x:mergeCell ref="B2743:D2743"/>
    <x:mergeCell ref="B2744:D2744"/>
    <x:mergeCell ref="B2745:D2745"/>
    <x:mergeCell ref="B2734:D2734"/>
    <x:mergeCell ref="B2735:D2735"/>
    <x:mergeCell ref="B2736:D2736"/>
    <x:mergeCell ref="B2737:D2737"/>
    <x:mergeCell ref="B2738:D2738"/>
    <x:mergeCell ref="B2739:D2739"/>
    <x:mergeCell ref="B2728:D2728"/>
    <x:mergeCell ref="B2729:D2729"/>
    <x:mergeCell ref="B2730:D2730"/>
    <x:mergeCell ref="B2731:D2731"/>
    <x:mergeCell ref="B2732:D2732"/>
    <x:mergeCell ref="B2733:D2733"/>
    <x:mergeCell ref="B2722:D2722"/>
    <x:mergeCell ref="B2723:D2723"/>
    <x:mergeCell ref="B2724:D2724"/>
    <x:mergeCell ref="B2725:D2725"/>
    <x:mergeCell ref="B2726:D2726"/>
    <x:mergeCell ref="B2727:D2727"/>
    <x:mergeCell ref="B2716:D2716"/>
    <x:mergeCell ref="B2717:D2717"/>
    <x:mergeCell ref="B2718:D2718"/>
    <x:mergeCell ref="B2719:D2719"/>
    <x:mergeCell ref="B2720:D2720"/>
    <x:mergeCell ref="B2721:D2721"/>
    <x:mergeCell ref="B2710:D2710"/>
    <x:mergeCell ref="B2711:D2711"/>
    <x:mergeCell ref="B2712:D2712"/>
    <x:mergeCell ref="B2713:D2713"/>
    <x:mergeCell ref="B2714:D2714"/>
    <x:mergeCell ref="B2715:D2715"/>
    <x:mergeCell ref="B2704:D2704"/>
    <x:mergeCell ref="B2705:D2705"/>
    <x:mergeCell ref="B2706:D2706"/>
    <x:mergeCell ref="B2707:D2707"/>
    <x:mergeCell ref="B2708:D2708"/>
    <x:mergeCell ref="B2709:D2709"/>
    <x:mergeCell ref="B2698:D2698"/>
    <x:mergeCell ref="B2699:D2699"/>
    <x:mergeCell ref="B2700:D2700"/>
    <x:mergeCell ref="B2701:D2701"/>
    <x:mergeCell ref="B2702:D2702"/>
    <x:mergeCell ref="B2703:D2703"/>
    <x:mergeCell ref="B2692:D2692"/>
    <x:mergeCell ref="B2693:D2693"/>
    <x:mergeCell ref="B2694:D2694"/>
    <x:mergeCell ref="B2695:D2695"/>
    <x:mergeCell ref="B2696:D2696"/>
    <x:mergeCell ref="B2697:D2697"/>
    <x:mergeCell ref="B2686:D2686"/>
    <x:mergeCell ref="B2687:D2687"/>
    <x:mergeCell ref="B2688:D2688"/>
    <x:mergeCell ref="B2689:D2689"/>
    <x:mergeCell ref="B2690:D2690"/>
    <x:mergeCell ref="B2691:D2691"/>
    <x:mergeCell ref="B2680:D2680"/>
    <x:mergeCell ref="B2681:D2681"/>
    <x:mergeCell ref="B2682:D2682"/>
    <x:mergeCell ref="B2683:D2683"/>
    <x:mergeCell ref="B2684:D2684"/>
    <x:mergeCell ref="B2685:D2685"/>
    <x:mergeCell ref="B2674:D2674"/>
    <x:mergeCell ref="B2675:D2675"/>
    <x:mergeCell ref="B2676:D2676"/>
    <x:mergeCell ref="B2677:D2677"/>
    <x:mergeCell ref="B2678:D2678"/>
    <x:mergeCell ref="B2679:D2679"/>
    <x:mergeCell ref="B2668:D2668"/>
    <x:mergeCell ref="B2669:D2669"/>
    <x:mergeCell ref="B2670:D2670"/>
    <x:mergeCell ref="B2671:D2671"/>
    <x:mergeCell ref="B2672:D2672"/>
    <x:mergeCell ref="B2673:D2673"/>
    <x:mergeCell ref="B2662:D2662"/>
    <x:mergeCell ref="B2663:D2663"/>
    <x:mergeCell ref="B2664:D2664"/>
    <x:mergeCell ref="B2665:D2665"/>
    <x:mergeCell ref="B2666:D2666"/>
    <x:mergeCell ref="B2667:D2667"/>
    <x:mergeCell ref="B2656:D2656"/>
    <x:mergeCell ref="B2657:D2657"/>
    <x:mergeCell ref="B2658:D2658"/>
    <x:mergeCell ref="B2659:D2659"/>
    <x:mergeCell ref="B2660:D2660"/>
    <x:mergeCell ref="B2661:D2661"/>
    <x:mergeCell ref="B2650:D2650"/>
    <x:mergeCell ref="B2651:D2651"/>
    <x:mergeCell ref="B2652:D2652"/>
    <x:mergeCell ref="B2653:D2653"/>
    <x:mergeCell ref="B2654:D2654"/>
    <x:mergeCell ref="B2655:D2655"/>
    <x:mergeCell ref="B2644:D2644"/>
    <x:mergeCell ref="B2645:D2645"/>
    <x:mergeCell ref="B2646:D2646"/>
    <x:mergeCell ref="B2647:D2647"/>
    <x:mergeCell ref="B2648:D2648"/>
    <x:mergeCell ref="B2649:D2649"/>
    <x:mergeCell ref="B2638:D2638"/>
    <x:mergeCell ref="B2639:D2639"/>
    <x:mergeCell ref="B2640:D2640"/>
    <x:mergeCell ref="B2641:D2641"/>
    <x:mergeCell ref="B2642:D2642"/>
    <x:mergeCell ref="B2643:D2643"/>
    <x:mergeCell ref="B2632:D2632"/>
    <x:mergeCell ref="B2633:D2633"/>
    <x:mergeCell ref="B2634:D2634"/>
    <x:mergeCell ref="B2635:D2635"/>
    <x:mergeCell ref="B2636:D2636"/>
    <x:mergeCell ref="B2637:D2637"/>
    <x:mergeCell ref="B2626:D2626"/>
    <x:mergeCell ref="B2627:D2627"/>
    <x:mergeCell ref="B2628:D2628"/>
    <x:mergeCell ref="B2629:D2629"/>
    <x:mergeCell ref="B2630:D2630"/>
    <x:mergeCell ref="B2631:D2631"/>
    <x:mergeCell ref="B2620:D2620"/>
    <x:mergeCell ref="B2621:D2621"/>
    <x:mergeCell ref="B2622:D2622"/>
    <x:mergeCell ref="B2623:D2623"/>
    <x:mergeCell ref="B2624:D2624"/>
    <x:mergeCell ref="B2625:D2625"/>
    <x:mergeCell ref="B2614:D2614"/>
    <x:mergeCell ref="B2615:D2615"/>
    <x:mergeCell ref="B2616:D2616"/>
    <x:mergeCell ref="B2617:D2617"/>
    <x:mergeCell ref="B2618:D2618"/>
    <x:mergeCell ref="B2619:D2619"/>
    <x:mergeCell ref="B2608:D2608"/>
    <x:mergeCell ref="B2609:D2609"/>
    <x:mergeCell ref="B2610:D2610"/>
    <x:mergeCell ref="B2611:D2611"/>
    <x:mergeCell ref="B2612:D2612"/>
    <x:mergeCell ref="B2613:D2613"/>
    <x:mergeCell ref="B2602:D2602"/>
    <x:mergeCell ref="B2603:D2603"/>
    <x:mergeCell ref="B2604:D2604"/>
    <x:mergeCell ref="B2605:D2605"/>
    <x:mergeCell ref="B2606:D2606"/>
    <x:mergeCell ref="B2607:D2607"/>
    <x:mergeCell ref="B2596:D2596"/>
    <x:mergeCell ref="B2597:D2597"/>
    <x:mergeCell ref="B2598:D2598"/>
    <x:mergeCell ref="B2599:D2599"/>
    <x:mergeCell ref="B2600:D2600"/>
    <x:mergeCell ref="B2601:D2601"/>
    <x:mergeCell ref="B2590:D2590"/>
    <x:mergeCell ref="B2591:D2591"/>
    <x:mergeCell ref="B2592:D2592"/>
    <x:mergeCell ref="B2593:D2593"/>
    <x:mergeCell ref="B2594:D2594"/>
    <x:mergeCell ref="B2595:D2595"/>
    <x:mergeCell ref="B2584:D2584"/>
    <x:mergeCell ref="B2585:D2585"/>
    <x:mergeCell ref="B2586:D2586"/>
    <x:mergeCell ref="B2587:D2587"/>
    <x:mergeCell ref="B2588:D2588"/>
    <x:mergeCell ref="B2589:D2589"/>
    <x:mergeCell ref="B2578:D2578"/>
    <x:mergeCell ref="B2579:D2579"/>
    <x:mergeCell ref="B2580:D2580"/>
    <x:mergeCell ref="B2581:D2581"/>
    <x:mergeCell ref="B2582:D2582"/>
    <x:mergeCell ref="B2583:D2583"/>
    <x:mergeCell ref="B2572:D2572"/>
    <x:mergeCell ref="B2573:D2573"/>
    <x:mergeCell ref="B2574:D2574"/>
    <x:mergeCell ref="B2575:D2575"/>
    <x:mergeCell ref="B2576:D2576"/>
    <x:mergeCell ref="B2577:D2577"/>
    <x:mergeCell ref="B2566:D2566"/>
    <x:mergeCell ref="B2567:D2567"/>
    <x:mergeCell ref="B2568:D2568"/>
    <x:mergeCell ref="B2569:D2569"/>
    <x:mergeCell ref="B2570:D2570"/>
    <x:mergeCell ref="B2571:D2571"/>
    <x:mergeCell ref="B2560:D2560"/>
    <x:mergeCell ref="B2561:D2561"/>
    <x:mergeCell ref="B2562:D2562"/>
    <x:mergeCell ref="B2563:D2563"/>
    <x:mergeCell ref="B2564:D2564"/>
    <x:mergeCell ref="B2565:D2565"/>
    <x:mergeCell ref="B2554:D2554"/>
    <x:mergeCell ref="B2555:D2555"/>
    <x:mergeCell ref="B2556:D2556"/>
    <x:mergeCell ref="B2557:D2557"/>
    <x:mergeCell ref="B2558:D2558"/>
    <x:mergeCell ref="B2559:D2559"/>
    <x:mergeCell ref="B2548:D2548"/>
    <x:mergeCell ref="B2549:D2549"/>
    <x:mergeCell ref="B2550:D2550"/>
    <x:mergeCell ref="B2551:D2551"/>
    <x:mergeCell ref="B2552:D2552"/>
    <x:mergeCell ref="B2553:D2553"/>
    <x:mergeCell ref="B2542:D2542"/>
    <x:mergeCell ref="B2543:D2543"/>
    <x:mergeCell ref="B2544:D2544"/>
    <x:mergeCell ref="B2545:D2545"/>
    <x:mergeCell ref="B2546:D2546"/>
    <x:mergeCell ref="B2547:D2547"/>
    <x:mergeCell ref="B2536:D2536"/>
    <x:mergeCell ref="B2537:D2537"/>
    <x:mergeCell ref="B2538:D2538"/>
    <x:mergeCell ref="B2539:D2539"/>
    <x:mergeCell ref="B2540:D2540"/>
    <x:mergeCell ref="B2541:D2541"/>
    <x:mergeCell ref="B2530:D2530"/>
    <x:mergeCell ref="B2531:D2531"/>
    <x:mergeCell ref="B2532:D2532"/>
    <x:mergeCell ref="B2533:D2533"/>
    <x:mergeCell ref="B2534:D2534"/>
    <x:mergeCell ref="B2535:D2535"/>
    <x:mergeCell ref="B2524:D2524"/>
    <x:mergeCell ref="B2525:D2525"/>
    <x:mergeCell ref="B2526:D2526"/>
    <x:mergeCell ref="B2527:D2527"/>
    <x:mergeCell ref="B2528:D2528"/>
    <x:mergeCell ref="B2529:D2529"/>
    <x:mergeCell ref="B2518:D2518"/>
    <x:mergeCell ref="B2519:D2519"/>
    <x:mergeCell ref="B2520:D2520"/>
    <x:mergeCell ref="B2521:D2521"/>
    <x:mergeCell ref="B2522:D2522"/>
    <x:mergeCell ref="B2523:D2523"/>
    <x:mergeCell ref="B2512:D2512"/>
    <x:mergeCell ref="B2513:D2513"/>
    <x:mergeCell ref="B2514:D2514"/>
    <x:mergeCell ref="B2515:D2515"/>
    <x:mergeCell ref="B2516:D2516"/>
    <x:mergeCell ref="B2517:D2517"/>
    <x:mergeCell ref="B2506:D2506"/>
    <x:mergeCell ref="B2507:D2507"/>
    <x:mergeCell ref="B2508:D2508"/>
    <x:mergeCell ref="B2509:D2509"/>
    <x:mergeCell ref="B2510:D2510"/>
    <x:mergeCell ref="B2511:D2511"/>
    <x:mergeCell ref="B2500:D2500"/>
    <x:mergeCell ref="B2501:D2501"/>
    <x:mergeCell ref="B2502:D2502"/>
    <x:mergeCell ref="B2503:D2503"/>
    <x:mergeCell ref="B2504:D2504"/>
    <x:mergeCell ref="B2505:D2505"/>
    <x:mergeCell ref="B2494:D2494"/>
    <x:mergeCell ref="B2495:D2495"/>
    <x:mergeCell ref="B2496:D2496"/>
    <x:mergeCell ref="B2497:D2497"/>
    <x:mergeCell ref="B2498:D2498"/>
    <x:mergeCell ref="B2499:D2499"/>
    <x:mergeCell ref="B2488:D2488"/>
    <x:mergeCell ref="B2489:D2489"/>
    <x:mergeCell ref="B2490:D2490"/>
    <x:mergeCell ref="B2491:D2491"/>
    <x:mergeCell ref="B2492:D2492"/>
    <x:mergeCell ref="B2493:D2493"/>
    <x:mergeCell ref="B2482:D2482"/>
    <x:mergeCell ref="B2483:D2483"/>
    <x:mergeCell ref="B2484:D2484"/>
    <x:mergeCell ref="B2485:D2485"/>
    <x:mergeCell ref="B2486:D2486"/>
    <x:mergeCell ref="B2487:D2487"/>
    <x:mergeCell ref="B2476:D2476"/>
    <x:mergeCell ref="B2477:D2477"/>
    <x:mergeCell ref="B2478:D2478"/>
    <x:mergeCell ref="B2479:D2479"/>
    <x:mergeCell ref="B2480:D2480"/>
    <x:mergeCell ref="B2481:D2481"/>
    <x:mergeCell ref="B2470:D2470"/>
    <x:mergeCell ref="B2471:D2471"/>
    <x:mergeCell ref="B2472:D2472"/>
    <x:mergeCell ref="B2473:D2473"/>
    <x:mergeCell ref="B2474:D2474"/>
    <x:mergeCell ref="B2475:D2475"/>
    <x:mergeCell ref="B2464:D2464"/>
    <x:mergeCell ref="B2465:D2465"/>
    <x:mergeCell ref="B2466:D2466"/>
    <x:mergeCell ref="B2467:D2467"/>
    <x:mergeCell ref="B2468:D2468"/>
    <x:mergeCell ref="B2469:D2469"/>
    <x:mergeCell ref="B2458:D2458"/>
    <x:mergeCell ref="B2459:D2459"/>
    <x:mergeCell ref="B2460:D2460"/>
    <x:mergeCell ref="B2461:D2461"/>
    <x:mergeCell ref="B2462:D2462"/>
    <x:mergeCell ref="B2463:D2463"/>
    <x:mergeCell ref="B2452:D2452"/>
    <x:mergeCell ref="B2453:D2453"/>
    <x:mergeCell ref="B2454:D2454"/>
    <x:mergeCell ref="B2455:D2455"/>
    <x:mergeCell ref="B2456:D2456"/>
    <x:mergeCell ref="B2457:D2457"/>
    <x:mergeCell ref="B2446:D2446"/>
    <x:mergeCell ref="B2447:D2447"/>
    <x:mergeCell ref="B2448:D2448"/>
    <x:mergeCell ref="B2449:D2449"/>
    <x:mergeCell ref="B2450:D2450"/>
    <x:mergeCell ref="B2451:D2451"/>
    <x:mergeCell ref="B2440:D2440"/>
    <x:mergeCell ref="B2441:D2441"/>
    <x:mergeCell ref="B2442:D2442"/>
    <x:mergeCell ref="B2443:D2443"/>
    <x:mergeCell ref="B2444:D2444"/>
    <x:mergeCell ref="B2445:D2445"/>
    <x:mergeCell ref="B2434:D2434"/>
    <x:mergeCell ref="B2435:D2435"/>
    <x:mergeCell ref="B2436:D2436"/>
    <x:mergeCell ref="B2437:D2437"/>
    <x:mergeCell ref="B2438:D2438"/>
    <x:mergeCell ref="B2439:D2439"/>
    <x:mergeCell ref="B2428:D2428"/>
    <x:mergeCell ref="B2429:D2429"/>
    <x:mergeCell ref="B2430:D2430"/>
    <x:mergeCell ref="B2431:D2431"/>
    <x:mergeCell ref="B2432:D2432"/>
    <x:mergeCell ref="B2433:D2433"/>
    <x:mergeCell ref="B2422:D2422"/>
    <x:mergeCell ref="B2423:D2423"/>
    <x:mergeCell ref="B2424:D2424"/>
    <x:mergeCell ref="B2425:D2425"/>
    <x:mergeCell ref="B2426:D2426"/>
    <x:mergeCell ref="B2427:D2427"/>
    <x:mergeCell ref="B2416:D2416"/>
    <x:mergeCell ref="B2417:D2417"/>
    <x:mergeCell ref="B2418:D2418"/>
    <x:mergeCell ref="B2419:D2419"/>
    <x:mergeCell ref="B2420:D2420"/>
    <x:mergeCell ref="B2421:D2421"/>
    <x:mergeCell ref="B2410:D2410"/>
    <x:mergeCell ref="B2411:D2411"/>
    <x:mergeCell ref="B2412:D2412"/>
    <x:mergeCell ref="B2413:D2413"/>
    <x:mergeCell ref="B2414:D2414"/>
    <x:mergeCell ref="B2415:D2415"/>
    <x:mergeCell ref="B2404:D2404"/>
    <x:mergeCell ref="B2405:D2405"/>
    <x:mergeCell ref="B2406:D2406"/>
    <x:mergeCell ref="B2407:D2407"/>
    <x:mergeCell ref="B2408:D2408"/>
    <x:mergeCell ref="B2409:D2409"/>
    <x:mergeCell ref="B2398:D2398"/>
    <x:mergeCell ref="B2399:D2399"/>
    <x:mergeCell ref="B2400:D2400"/>
    <x:mergeCell ref="B2401:D2401"/>
    <x:mergeCell ref="B2402:D2402"/>
    <x:mergeCell ref="B2403:D2403"/>
    <x:mergeCell ref="B2392:D2392"/>
    <x:mergeCell ref="B2393:D2393"/>
    <x:mergeCell ref="B2394:D2394"/>
    <x:mergeCell ref="B2395:D2395"/>
    <x:mergeCell ref="B2396:D2396"/>
    <x:mergeCell ref="B2397:D2397"/>
    <x:mergeCell ref="B2386:D2386"/>
    <x:mergeCell ref="B2387:D2387"/>
    <x:mergeCell ref="B2388:D2388"/>
    <x:mergeCell ref="B2389:D2389"/>
    <x:mergeCell ref="B2390:D2390"/>
    <x:mergeCell ref="B2391:D2391"/>
    <x:mergeCell ref="B2380:D2380"/>
    <x:mergeCell ref="B2381:D2381"/>
    <x:mergeCell ref="B2382:D2382"/>
    <x:mergeCell ref="B2383:D2383"/>
    <x:mergeCell ref="B2384:D2384"/>
    <x:mergeCell ref="B2385:D2385"/>
    <x:mergeCell ref="B2374:D2374"/>
    <x:mergeCell ref="B2375:D2375"/>
    <x:mergeCell ref="B2376:D2376"/>
    <x:mergeCell ref="B2377:D2377"/>
    <x:mergeCell ref="B2378:D2378"/>
    <x:mergeCell ref="B2379:D2379"/>
    <x:mergeCell ref="B2368:D2368"/>
    <x:mergeCell ref="B2369:D2369"/>
    <x:mergeCell ref="B2370:D2370"/>
    <x:mergeCell ref="B2371:D2371"/>
    <x:mergeCell ref="B2372:D2372"/>
    <x:mergeCell ref="B2373:D2373"/>
    <x:mergeCell ref="B2362:D2362"/>
    <x:mergeCell ref="B2363:D2363"/>
    <x:mergeCell ref="B2364:D2364"/>
    <x:mergeCell ref="B2365:D2365"/>
    <x:mergeCell ref="B2366:D2366"/>
    <x:mergeCell ref="B2367:D2367"/>
    <x:mergeCell ref="B2356:D2356"/>
    <x:mergeCell ref="B2357:D2357"/>
    <x:mergeCell ref="B2358:D2358"/>
    <x:mergeCell ref="B2359:D2359"/>
    <x:mergeCell ref="B2360:D2360"/>
    <x:mergeCell ref="B2361:D2361"/>
    <x:mergeCell ref="B2350:D2350"/>
    <x:mergeCell ref="B2351:D2351"/>
    <x:mergeCell ref="B2352:D2352"/>
    <x:mergeCell ref="B2353:D2353"/>
    <x:mergeCell ref="B2354:D2354"/>
    <x:mergeCell ref="B2355:D2355"/>
    <x:mergeCell ref="B2344:D2344"/>
    <x:mergeCell ref="B2345:D2345"/>
    <x:mergeCell ref="B2346:D2346"/>
    <x:mergeCell ref="B2347:D2347"/>
    <x:mergeCell ref="B2348:D2348"/>
    <x:mergeCell ref="B2349:D2349"/>
    <x:mergeCell ref="B2338:D2338"/>
    <x:mergeCell ref="B2339:D2339"/>
    <x:mergeCell ref="B2340:D2340"/>
    <x:mergeCell ref="B2341:D2341"/>
    <x:mergeCell ref="B2342:D2342"/>
    <x:mergeCell ref="B2343:D2343"/>
    <x:mergeCell ref="B2332:D2332"/>
    <x:mergeCell ref="B2333:D2333"/>
    <x:mergeCell ref="B2334:D2334"/>
    <x:mergeCell ref="B2335:D2335"/>
    <x:mergeCell ref="B2336:D2336"/>
    <x:mergeCell ref="B2337:D2337"/>
    <x:mergeCell ref="B2326:D2326"/>
    <x:mergeCell ref="B2327:D2327"/>
    <x:mergeCell ref="B2328:D2328"/>
    <x:mergeCell ref="B2329:D2329"/>
    <x:mergeCell ref="B2330:D2330"/>
    <x:mergeCell ref="B2331:D2331"/>
    <x:mergeCell ref="B2320:D2320"/>
    <x:mergeCell ref="B2321:D2321"/>
    <x:mergeCell ref="B2322:D2322"/>
    <x:mergeCell ref="B2323:D2323"/>
    <x:mergeCell ref="B2324:D2324"/>
    <x:mergeCell ref="B2325:D2325"/>
    <x:mergeCell ref="B2314:D2314"/>
    <x:mergeCell ref="B2315:D2315"/>
    <x:mergeCell ref="B2316:D2316"/>
    <x:mergeCell ref="B2317:D2317"/>
    <x:mergeCell ref="B2318:D2318"/>
    <x:mergeCell ref="B2319:D2319"/>
    <x:mergeCell ref="B2308:D2308"/>
    <x:mergeCell ref="B2309:D2309"/>
    <x:mergeCell ref="B2310:D2310"/>
    <x:mergeCell ref="B2311:D2311"/>
    <x:mergeCell ref="B2312:D2312"/>
    <x:mergeCell ref="B2313:D2313"/>
    <x:mergeCell ref="B2302:D2302"/>
    <x:mergeCell ref="B2303:D2303"/>
    <x:mergeCell ref="B2304:D2304"/>
    <x:mergeCell ref="B2305:D2305"/>
    <x:mergeCell ref="B2306:D2306"/>
    <x:mergeCell ref="B2307:D2307"/>
    <x:mergeCell ref="B2296:D2296"/>
    <x:mergeCell ref="B2297:D2297"/>
    <x:mergeCell ref="B2298:D2298"/>
    <x:mergeCell ref="B2299:D2299"/>
    <x:mergeCell ref="B2300:D2300"/>
    <x:mergeCell ref="B2301:D2301"/>
    <x:mergeCell ref="B2290:D2290"/>
    <x:mergeCell ref="B2291:D2291"/>
    <x:mergeCell ref="B2292:D2292"/>
    <x:mergeCell ref="B2293:D2293"/>
    <x:mergeCell ref="B2294:D2294"/>
    <x:mergeCell ref="B2295:D2295"/>
    <x:mergeCell ref="B2284:D2284"/>
    <x:mergeCell ref="B2285:D2285"/>
    <x:mergeCell ref="B2286:D2286"/>
    <x:mergeCell ref="B2287:D2287"/>
    <x:mergeCell ref="B2288:D2288"/>
    <x:mergeCell ref="B2289:D2289"/>
    <x:mergeCell ref="B2278:D2278"/>
    <x:mergeCell ref="B2279:D2279"/>
    <x:mergeCell ref="B2280:D2280"/>
    <x:mergeCell ref="B2281:D2281"/>
    <x:mergeCell ref="B2282:D2282"/>
    <x:mergeCell ref="B2283:D2283"/>
    <x:mergeCell ref="B2272:D2272"/>
    <x:mergeCell ref="B2273:D2273"/>
    <x:mergeCell ref="B2274:D2274"/>
    <x:mergeCell ref="B2275:D2275"/>
    <x:mergeCell ref="B2276:D2276"/>
    <x:mergeCell ref="B2277:D2277"/>
    <x:mergeCell ref="B2266:D2266"/>
    <x:mergeCell ref="B2267:D2267"/>
    <x:mergeCell ref="B2268:D2268"/>
    <x:mergeCell ref="B2269:D2269"/>
    <x:mergeCell ref="B2270:D2270"/>
    <x:mergeCell ref="B2271:D2271"/>
    <x:mergeCell ref="B2260:D2260"/>
    <x:mergeCell ref="B2261:D2261"/>
    <x:mergeCell ref="B2262:D2262"/>
    <x:mergeCell ref="B2263:D2263"/>
    <x:mergeCell ref="B2264:D2264"/>
    <x:mergeCell ref="B2265:D2265"/>
    <x:mergeCell ref="B2254:D2254"/>
    <x:mergeCell ref="B2255:D2255"/>
    <x:mergeCell ref="B2256:D2256"/>
    <x:mergeCell ref="B2257:D2257"/>
    <x:mergeCell ref="B2258:D2258"/>
    <x:mergeCell ref="B2259:D2259"/>
    <x:mergeCell ref="B2248:D2248"/>
    <x:mergeCell ref="B2249:D2249"/>
    <x:mergeCell ref="B2250:D2250"/>
    <x:mergeCell ref="B2251:D2251"/>
    <x:mergeCell ref="B2252:D2252"/>
    <x:mergeCell ref="B2253:D2253"/>
    <x:mergeCell ref="B2242:D2242"/>
    <x:mergeCell ref="B2243:D2243"/>
    <x:mergeCell ref="B2244:D2244"/>
    <x:mergeCell ref="B2245:D2245"/>
    <x:mergeCell ref="B2246:D2246"/>
    <x:mergeCell ref="B2247:D2247"/>
    <x:mergeCell ref="B2236:D2236"/>
    <x:mergeCell ref="B2237:D2237"/>
    <x:mergeCell ref="B2238:D2238"/>
    <x:mergeCell ref="B2239:D2239"/>
    <x:mergeCell ref="B2240:D2240"/>
    <x:mergeCell ref="B2241:D2241"/>
    <x:mergeCell ref="B2230:D2230"/>
    <x:mergeCell ref="B2231:D2231"/>
    <x:mergeCell ref="B2232:D2232"/>
    <x:mergeCell ref="B2233:D2233"/>
    <x:mergeCell ref="B2234:D2234"/>
    <x:mergeCell ref="B2235:D2235"/>
    <x:mergeCell ref="B2224:D2224"/>
    <x:mergeCell ref="B2225:D2225"/>
    <x:mergeCell ref="B2226:D2226"/>
    <x:mergeCell ref="B2227:D2227"/>
    <x:mergeCell ref="B2228:D2228"/>
    <x:mergeCell ref="B2229:D2229"/>
    <x:mergeCell ref="B2218:D2218"/>
    <x:mergeCell ref="B2219:D2219"/>
    <x:mergeCell ref="B2220:D2220"/>
    <x:mergeCell ref="B2221:D2221"/>
    <x:mergeCell ref="B2222:D2222"/>
    <x:mergeCell ref="B2223:D2223"/>
    <x:mergeCell ref="B2212:D2212"/>
    <x:mergeCell ref="B2213:D2213"/>
    <x:mergeCell ref="B2214:D2214"/>
    <x:mergeCell ref="B2215:D2215"/>
    <x:mergeCell ref="B2216:D2216"/>
    <x:mergeCell ref="B2217:D2217"/>
    <x:mergeCell ref="B2206:D2206"/>
    <x:mergeCell ref="B2207:D2207"/>
    <x:mergeCell ref="B2208:D2208"/>
    <x:mergeCell ref="B2209:D2209"/>
    <x:mergeCell ref="B2210:D2210"/>
    <x:mergeCell ref="B2211:D2211"/>
    <x:mergeCell ref="B2200:D2200"/>
    <x:mergeCell ref="B2201:D2201"/>
    <x:mergeCell ref="B2202:D2202"/>
    <x:mergeCell ref="B2203:D2203"/>
    <x:mergeCell ref="B2204:D2204"/>
    <x:mergeCell ref="B2205:D2205"/>
    <x:mergeCell ref="B2194:D2194"/>
    <x:mergeCell ref="B2195:D2195"/>
    <x:mergeCell ref="B2196:D2196"/>
    <x:mergeCell ref="B2197:D2197"/>
    <x:mergeCell ref="B2198:D2198"/>
    <x:mergeCell ref="B2199:D2199"/>
    <x:mergeCell ref="B2188:D2188"/>
    <x:mergeCell ref="B2189:D2189"/>
    <x:mergeCell ref="B2190:D2190"/>
    <x:mergeCell ref="B2191:D2191"/>
    <x:mergeCell ref="B2192:D2192"/>
    <x:mergeCell ref="B2193:D2193"/>
    <x:mergeCell ref="B2182:D2182"/>
    <x:mergeCell ref="B2183:D2183"/>
    <x:mergeCell ref="B2184:D2184"/>
    <x:mergeCell ref="B2185:D2185"/>
    <x:mergeCell ref="B2186:D2186"/>
    <x:mergeCell ref="B2187:D2187"/>
    <x:mergeCell ref="B2176:D2176"/>
    <x:mergeCell ref="B2177:D2177"/>
    <x:mergeCell ref="B2178:D2178"/>
    <x:mergeCell ref="B2179:D2179"/>
    <x:mergeCell ref="B2180:D2180"/>
    <x:mergeCell ref="B2181:D2181"/>
    <x:mergeCell ref="B2170:D2170"/>
    <x:mergeCell ref="B2171:D2171"/>
    <x:mergeCell ref="B2172:D2172"/>
    <x:mergeCell ref="B2173:D2173"/>
    <x:mergeCell ref="B2174:D2174"/>
    <x:mergeCell ref="B2175:D2175"/>
    <x:mergeCell ref="B2164:D2164"/>
    <x:mergeCell ref="B2165:D2165"/>
    <x:mergeCell ref="B2166:D2166"/>
    <x:mergeCell ref="B2167:D2167"/>
    <x:mergeCell ref="B2168:D2168"/>
    <x:mergeCell ref="B2169:D2169"/>
    <x:mergeCell ref="B2158:D2158"/>
    <x:mergeCell ref="B2159:D2159"/>
    <x:mergeCell ref="B2160:D2160"/>
    <x:mergeCell ref="B2161:D2161"/>
    <x:mergeCell ref="B2162:D2162"/>
    <x:mergeCell ref="B2163:D2163"/>
    <x:mergeCell ref="B2152:D2152"/>
    <x:mergeCell ref="B2153:D2153"/>
    <x:mergeCell ref="B2154:D2154"/>
    <x:mergeCell ref="B2155:D2155"/>
    <x:mergeCell ref="B2156:D2156"/>
    <x:mergeCell ref="B2157:D2157"/>
    <x:mergeCell ref="B2146:D2146"/>
    <x:mergeCell ref="B2147:D2147"/>
    <x:mergeCell ref="B2148:D2148"/>
    <x:mergeCell ref="B2149:D2149"/>
    <x:mergeCell ref="B2150:D2150"/>
    <x:mergeCell ref="B2151:D2151"/>
    <x:mergeCell ref="B2140:D2140"/>
    <x:mergeCell ref="B2141:D2141"/>
    <x:mergeCell ref="B2142:D2142"/>
    <x:mergeCell ref="B2143:D2143"/>
    <x:mergeCell ref="B2144:D2144"/>
    <x:mergeCell ref="B2145:D2145"/>
    <x:mergeCell ref="B2134:D2134"/>
    <x:mergeCell ref="B2135:D2135"/>
    <x:mergeCell ref="B2136:D2136"/>
    <x:mergeCell ref="B2137:D2137"/>
    <x:mergeCell ref="B2138:D2138"/>
    <x:mergeCell ref="B2139:D2139"/>
    <x:mergeCell ref="B2128:D2128"/>
    <x:mergeCell ref="B2129:D2129"/>
    <x:mergeCell ref="B2130:D2130"/>
    <x:mergeCell ref="B2131:D2131"/>
    <x:mergeCell ref="B2132:D2132"/>
    <x:mergeCell ref="B2133:D2133"/>
    <x:mergeCell ref="B2122:D2122"/>
    <x:mergeCell ref="B2123:D2123"/>
    <x:mergeCell ref="B2124:D2124"/>
    <x:mergeCell ref="B2125:D2125"/>
    <x:mergeCell ref="B2126:D2126"/>
    <x:mergeCell ref="B2127:D2127"/>
    <x:mergeCell ref="B2116:D2116"/>
    <x:mergeCell ref="B2117:D2117"/>
    <x:mergeCell ref="B2118:D2118"/>
    <x:mergeCell ref="B2119:D2119"/>
    <x:mergeCell ref="B2120:D2120"/>
    <x:mergeCell ref="B2121:D2121"/>
    <x:mergeCell ref="B2110:D2110"/>
    <x:mergeCell ref="B2111:D2111"/>
    <x:mergeCell ref="B2112:D2112"/>
    <x:mergeCell ref="B2113:D2113"/>
    <x:mergeCell ref="B2114:D2114"/>
    <x:mergeCell ref="B2115:D2115"/>
    <x:mergeCell ref="B2104:D2104"/>
    <x:mergeCell ref="B2105:D2105"/>
    <x:mergeCell ref="B2106:D2106"/>
    <x:mergeCell ref="B2107:D2107"/>
    <x:mergeCell ref="B2108:D2108"/>
    <x:mergeCell ref="B2109:D2109"/>
    <x:mergeCell ref="B2098:D2098"/>
    <x:mergeCell ref="B2099:D2099"/>
    <x:mergeCell ref="B2100:D2100"/>
    <x:mergeCell ref="B2101:D2101"/>
    <x:mergeCell ref="B2102:D2102"/>
    <x:mergeCell ref="B2103:D2103"/>
    <x:mergeCell ref="B2092:D2092"/>
    <x:mergeCell ref="B2093:D2093"/>
    <x:mergeCell ref="B2094:D2094"/>
    <x:mergeCell ref="B2095:D2095"/>
    <x:mergeCell ref="B2096:D2096"/>
    <x:mergeCell ref="B2097:D2097"/>
    <x:mergeCell ref="B2086:D2086"/>
    <x:mergeCell ref="B2087:D2087"/>
    <x:mergeCell ref="B2088:D2088"/>
    <x:mergeCell ref="B2089:D2089"/>
    <x:mergeCell ref="B2090:D2090"/>
    <x:mergeCell ref="B2091:D2091"/>
    <x:mergeCell ref="B2080:D2080"/>
    <x:mergeCell ref="B2081:D2081"/>
    <x:mergeCell ref="B2082:D2082"/>
    <x:mergeCell ref="B2083:D2083"/>
    <x:mergeCell ref="B2084:D2084"/>
    <x:mergeCell ref="B2085:D2085"/>
    <x:mergeCell ref="B2074:D2074"/>
    <x:mergeCell ref="B2075:D2075"/>
    <x:mergeCell ref="B2076:D2076"/>
    <x:mergeCell ref="B2077:D2077"/>
    <x:mergeCell ref="B2078:D2078"/>
    <x:mergeCell ref="B2079:D2079"/>
    <x:mergeCell ref="B2068:D2068"/>
    <x:mergeCell ref="B2069:D2069"/>
    <x:mergeCell ref="B2070:D2070"/>
    <x:mergeCell ref="B2071:D2071"/>
    <x:mergeCell ref="B2072:D2072"/>
    <x:mergeCell ref="B2073:D2073"/>
    <x:mergeCell ref="B2062:D2062"/>
    <x:mergeCell ref="B2063:D2063"/>
    <x:mergeCell ref="B2064:D2064"/>
    <x:mergeCell ref="B2065:D2065"/>
    <x:mergeCell ref="B2066:D2066"/>
    <x:mergeCell ref="B2067:D2067"/>
    <x:mergeCell ref="B2056:D2056"/>
    <x:mergeCell ref="B2057:D2057"/>
    <x:mergeCell ref="B2058:D2058"/>
    <x:mergeCell ref="B2059:D2059"/>
    <x:mergeCell ref="B2060:D2060"/>
    <x:mergeCell ref="B2061:D2061"/>
    <x:mergeCell ref="B2050:D2050"/>
    <x:mergeCell ref="B2051:D2051"/>
    <x:mergeCell ref="B2052:D2052"/>
    <x:mergeCell ref="B2053:D2053"/>
    <x:mergeCell ref="B2054:D2054"/>
    <x:mergeCell ref="B2055:D2055"/>
    <x:mergeCell ref="B2044:D2044"/>
    <x:mergeCell ref="B2045:D2045"/>
    <x:mergeCell ref="B2046:D2046"/>
    <x:mergeCell ref="B2047:D2047"/>
    <x:mergeCell ref="B2048:D2048"/>
    <x:mergeCell ref="B2049:D2049"/>
    <x:mergeCell ref="B2038:D2038"/>
    <x:mergeCell ref="B2039:D2039"/>
    <x:mergeCell ref="B2040:D2040"/>
    <x:mergeCell ref="B2041:D2041"/>
    <x:mergeCell ref="B2042:D2042"/>
    <x:mergeCell ref="B2043:D2043"/>
    <x:mergeCell ref="B2032:D2032"/>
    <x:mergeCell ref="B2033:D2033"/>
    <x:mergeCell ref="B2034:D2034"/>
    <x:mergeCell ref="B2035:D2035"/>
    <x:mergeCell ref="B2036:D2036"/>
    <x:mergeCell ref="B2037:D2037"/>
    <x:mergeCell ref="B2026:D2026"/>
    <x:mergeCell ref="B2027:D2027"/>
    <x:mergeCell ref="B2028:D2028"/>
    <x:mergeCell ref="B2029:D2029"/>
    <x:mergeCell ref="B2030:D2030"/>
    <x:mergeCell ref="B2031:D2031"/>
    <x:mergeCell ref="B2020:D2020"/>
    <x:mergeCell ref="B2021:D2021"/>
    <x:mergeCell ref="B2022:D2022"/>
    <x:mergeCell ref="B2023:D2023"/>
    <x:mergeCell ref="B2024:D2024"/>
    <x:mergeCell ref="B2025:D2025"/>
    <x:mergeCell ref="B2014:D2014"/>
    <x:mergeCell ref="B2015:D2015"/>
    <x:mergeCell ref="B2016:D2016"/>
    <x:mergeCell ref="B2017:D2017"/>
    <x:mergeCell ref="B2018:D2018"/>
    <x:mergeCell ref="B2019:D2019"/>
    <x:mergeCell ref="B2008:D2008"/>
    <x:mergeCell ref="B2009:D2009"/>
    <x:mergeCell ref="B2010:D2010"/>
    <x:mergeCell ref="B2011:D2011"/>
    <x:mergeCell ref="B2012:D2012"/>
    <x:mergeCell ref="B2013:D2013"/>
    <x:mergeCell ref="B2002:D2002"/>
    <x:mergeCell ref="B2003:D2003"/>
    <x:mergeCell ref="B2004:D2004"/>
    <x:mergeCell ref="B2005:D2005"/>
    <x:mergeCell ref="B2006:D2006"/>
    <x:mergeCell ref="B2007:D2007"/>
    <x:mergeCell ref="B1996:D1996"/>
    <x:mergeCell ref="B1997:D1997"/>
    <x:mergeCell ref="B1998:D1998"/>
    <x:mergeCell ref="B1999:D1999"/>
    <x:mergeCell ref="B2000:D2000"/>
    <x:mergeCell ref="B2001:D2001"/>
    <x:mergeCell ref="B1990:D1990"/>
    <x:mergeCell ref="B1991:D1991"/>
    <x:mergeCell ref="B1992:D1992"/>
    <x:mergeCell ref="B1993:D1993"/>
    <x:mergeCell ref="B1994:D1994"/>
    <x:mergeCell ref="B1995:D1995"/>
    <x:mergeCell ref="B1984:D1984"/>
    <x:mergeCell ref="B1985:D1985"/>
    <x:mergeCell ref="B1986:D1986"/>
    <x:mergeCell ref="B1987:D1987"/>
    <x:mergeCell ref="B1988:D1988"/>
    <x:mergeCell ref="B1989:D1989"/>
    <x:mergeCell ref="B1978:D1978"/>
    <x:mergeCell ref="B1979:D1979"/>
    <x:mergeCell ref="B1980:D1980"/>
    <x:mergeCell ref="B1981:D1981"/>
    <x:mergeCell ref="B1982:D1982"/>
    <x:mergeCell ref="B1983:D1983"/>
    <x:mergeCell ref="B1972:D1972"/>
    <x:mergeCell ref="B1973:D1973"/>
    <x:mergeCell ref="B1974:D1974"/>
    <x:mergeCell ref="B1975:D1975"/>
    <x:mergeCell ref="B1976:D1976"/>
    <x:mergeCell ref="B1977:D1977"/>
    <x:mergeCell ref="B1966:D1966"/>
    <x:mergeCell ref="B1967:D1967"/>
    <x:mergeCell ref="B1968:D1968"/>
    <x:mergeCell ref="B1969:D1969"/>
    <x:mergeCell ref="B1970:D1970"/>
    <x:mergeCell ref="B1971:D1971"/>
    <x:mergeCell ref="B1960:D1960"/>
    <x:mergeCell ref="B1961:D1961"/>
    <x:mergeCell ref="B1962:D1962"/>
    <x:mergeCell ref="B1963:D1963"/>
    <x:mergeCell ref="B1964:D1964"/>
    <x:mergeCell ref="B1965:D1965"/>
    <x:mergeCell ref="B1954:D1954"/>
    <x:mergeCell ref="B1955:D1955"/>
    <x:mergeCell ref="B1956:D1956"/>
    <x:mergeCell ref="B1957:D1957"/>
    <x:mergeCell ref="B1958:D1958"/>
    <x:mergeCell ref="B1959:D1959"/>
    <x:mergeCell ref="B1948:D1948"/>
    <x:mergeCell ref="B1949:D1949"/>
    <x:mergeCell ref="B1950:D1950"/>
    <x:mergeCell ref="B1951:D1951"/>
    <x:mergeCell ref="B1952:D1952"/>
    <x:mergeCell ref="B1953:D1953"/>
    <x:mergeCell ref="B1942:D1942"/>
    <x:mergeCell ref="B1943:D1943"/>
    <x:mergeCell ref="B1944:D1944"/>
    <x:mergeCell ref="B1945:D1945"/>
    <x:mergeCell ref="B1946:D1946"/>
    <x:mergeCell ref="B1947:D1947"/>
    <x:mergeCell ref="B1936:D1936"/>
    <x:mergeCell ref="B1937:D1937"/>
    <x:mergeCell ref="B1938:D1938"/>
    <x:mergeCell ref="B1939:D1939"/>
    <x:mergeCell ref="B1940:D1940"/>
    <x:mergeCell ref="B1941:D1941"/>
    <x:mergeCell ref="B1930:D1930"/>
    <x:mergeCell ref="B1931:D1931"/>
    <x:mergeCell ref="B1932:D1932"/>
    <x:mergeCell ref="B1933:D1933"/>
    <x:mergeCell ref="B1934:D1934"/>
    <x:mergeCell ref="B1935:D1935"/>
    <x:mergeCell ref="B1924:D1924"/>
    <x:mergeCell ref="B1925:D1925"/>
    <x:mergeCell ref="B1926:D1926"/>
    <x:mergeCell ref="B1927:D1927"/>
    <x:mergeCell ref="B1928:D1928"/>
    <x:mergeCell ref="B1929:D1929"/>
    <x:mergeCell ref="B1918:D1918"/>
    <x:mergeCell ref="B1919:D1919"/>
    <x:mergeCell ref="B1920:D1920"/>
    <x:mergeCell ref="B1921:D1921"/>
    <x:mergeCell ref="B1922:D1922"/>
    <x:mergeCell ref="B1923:D1923"/>
    <x:mergeCell ref="B1912:D1912"/>
    <x:mergeCell ref="B1913:D1913"/>
    <x:mergeCell ref="B1914:D1914"/>
    <x:mergeCell ref="B1915:D1915"/>
    <x:mergeCell ref="B1916:D1916"/>
    <x:mergeCell ref="B1917:D1917"/>
    <x:mergeCell ref="B1906:D1906"/>
    <x:mergeCell ref="B1907:D1907"/>
    <x:mergeCell ref="B1908:D1908"/>
    <x:mergeCell ref="B1909:D1909"/>
    <x:mergeCell ref="B1910:D1910"/>
    <x:mergeCell ref="B1911:D1911"/>
    <x:mergeCell ref="B1900:D1900"/>
    <x:mergeCell ref="B1901:D1901"/>
    <x:mergeCell ref="B1902:D1902"/>
    <x:mergeCell ref="B1903:D1903"/>
    <x:mergeCell ref="B1904:D1904"/>
    <x:mergeCell ref="B1905:D1905"/>
    <x:mergeCell ref="B1894:D1894"/>
    <x:mergeCell ref="B1895:D1895"/>
    <x:mergeCell ref="B1896:D1896"/>
    <x:mergeCell ref="B1897:D1897"/>
    <x:mergeCell ref="B1898:D1898"/>
    <x:mergeCell ref="B1899:D1899"/>
    <x:mergeCell ref="B1888:D1888"/>
    <x:mergeCell ref="B1889:D1889"/>
    <x:mergeCell ref="B1890:D1890"/>
    <x:mergeCell ref="B1891:D1891"/>
    <x:mergeCell ref="B1892:D1892"/>
    <x:mergeCell ref="B1893:D1893"/>
    <x:mergeCell ref="B1882:D1882"/>
    <x:mergeCell ref="B1883:D1883"/>
    <x:mergeCell ref="B1884:D1884"/>
    <x:mergeCell ref="B1885:D1885"/>
    <x:mergeCell ref="B1886:D1886"/>
    <x:mergeCell ref="B1887:D1887"/>
    <x:mergeCell ref="B1876:D1876"/>
    <x:mergeCell ref="B1877:D1877"/>
    <x:mergeCell ref="B1878:D1878"/>
    <x:mergeCell ref="B1879:D1879"/>
    <x:mergeCell ref="B1880:D1880"/>
    <x:mergeCell ref="B1881:D1881"/>
    <x:mergeCell ref="B1870:D1870"/>
    <x:mergeCell ref="B1871:D1871"/>
    <x:mergeCell ref="B1872:D1872"/>
    <x:mergeCell ref="B1873:D1873"/>
    <x:mergeCell ref="B1874:D1874"/>
    <x:mergeCell ref="B1875:D1875"/>
    <x:mergeCell ref="B1864:D1864"/>
    <x:mergeCell ref="B1865:D1865"/>
    <x:mergeCell ref="B1866:D1866"/>
    <x:mergeCell ref="B1867:D1867"/>
    <x:mergeCell ref="B1868:D1868"/>
    <x:mergeCell ref="B1869:D1869"/>
    <x:mergeCell ref="B1858:D1858"/>
    <x:mergeCell ref="B1859:D1859"/>
    <x:mergeCell ref="B1860:D1860"/>
    <x:mergeCell ref="B1861:D1861"/>
    <x:mergeCell ref="B1862:D1862"/>
    <x:mergeCell ref="B1863:D1863"/>
    <x:mergeCell ref="B1852:D1852"/>
    <x:mergeCell ref="B1853:D1853"/>
    <x:mergeCell ref="B1854:D1854"/>
    <x:mergeCell ref="B1855:D1855"/>
    <x:mergeCell ref="B1856:D1856"/>
    <x:mergeCell ref="B1857:D1857"/>
    <x:mergeCell ref="B1846:D1846"/>
    <x:mergeCell ref="B1847:D1847"/>
    <x:mergeCell ref="B1848:D1848"/>
    <x:mergeCell ref="B1849:D1849"/>
    <x:mergeCell ref="B1850:D1850"/>
    <x:mergeCell ref="B1851:D1851"/>
    <x:mergeCell ref="B1840:D1840"/>
    <x:mergeCell ref="B1841:D1841"/>
    <x:mergeCell ref="B1842:D1842"/>
    <x:mergeCell ref="B1843:D1843"/>
    <x:mergeCell ref="B1844:D1844"/>
    <x:mergeCell ref="B1845:D1845"/>
    <x:mergeCell ref="B1834:D1834"/>
    <x:mergeCell ref="B1835:D1835"/>
    <x:mergeCell ref="B1836:D1836"/>
    <x:mergeCell ref="B1837:D1837"/>
    <x:mergeCell ref="B1838:D1838"/>
    <x:mergeCell ref="B1839:D1839"/>
    <x:mergeCell ref="B1828:D1828"/>
    <x:mergeCell ref="B1829:D1829"/>
    <x:mergeCell ref="B1830:D1830"/>
    <x:mergeCell ref="B1831:D1831"/>
    <x:mergeCell ref="B1832:D1832"/>
    <x:mergeCell ref="B1833:D1833"/>
    <x:mergeCell ref="B1822:D1822"/>
    <x:mergeCell ref="B1823:D1823"/>
    <x:mergeCell ref="B1824:D1824"/>
    <x:mergeCell ref="B1825:D1825"/>
    <x:mergeCell ref="B1826:D1826"/>
    <x:mergeCell ref="B1827:D1827"/>
    <x:mergeCell ref="B1816:D1816"/>
    <x:mergeCell ref="B1817:D1817"/>
    <x:mergeCell ref="B1818:D1818"/>
    <x:mergeCell ref="B1819:D1819"/>
    <x:mergeCell ref="B1820:D1820"/>
    <x:mergeCell ref="B1821:D1821"/>
    <x:mergeCell ref="B1810:D1810"/>
    <x:mergeCell ref="B1811:D1811"/>
    <x:mergeCell ref="B1812:D1812"/>
    <x:mergeCell ref="B1813:D1813"/>
    <x:mergeCell ref="B1814:D1814"/>
    <x:mergeCell ref="B1815:D1815"/>
    <x:mergeCell ref="B1804:D1804"/>
    <x:mergeCell ref="B1805:D1805"/>
    <x:mergeCell ref="B1806:D1806"/>
    <x:mergeCell ref="B1807:D1807"/>
    <x:mergeCell ref="B1808:D1808"/>
    <x:mergeCell ref="B1809:D1809"/>
    <x:mergeCell ref="B1798:D1798"/>
    <x:mergeCell ref="B1799:D1799"/>
    <x:mergeCell ref="B1800:D1800"/>
    <x:mergeCell ref="B1801:D1801"/>
    <x:mergeCell ref="B1802:D1802"/>
    <x:mergeCell ref="B1803:D1803"/>
    <x:mergeCell ref="B1792:D1792"/>
    <x:mergeCell ref="B1793:D1793"/>
    <x:mergeCell ref="B1794:D1794"/>
    <x:mergeCell ref="B1795:D1795"/>
    <x:mergeCell ref="B1796:D1796"/>
    <x:mergeCell ref="B1797:D1797"/>
    <x:mergeCell ref="B1786:D1786"/>
    <x:mergeCell ref="B1787:D1787"/>
    <x:mergeCell ref="B1788:D1788"/>
    <x:mergeCell ref="B1789:D1789"/>
    <x:mergeCell ref="B1790:D1790"/>
    <x:mergeCell ref="B1791:D1791"/>
    <x:mergeCell ref="B1780:D1780"/>
    <x:mergeCell ref="B1781:D1781"/>
    <x:mergeCell ref="B1782:D1782"/>
    <x:mergeCell ref="B1783:D1783"/>
    <x:mergeCell ref="B1784:D1784"/>
    <x:mergeCell ref="B1785:D1785"/>
    <x:mergeCell ref="B1774:D1774"/>
    <x:mergeCell ref="B1775:D1775"/>
    <x:mergeCell ref="B1776:D1776"/>
    <x:mergeCell ref="B1777:D1777"/>
    <x:mergeCell ref="B1778:D1778"/>
    <x:mergeCell ref="B1779:D1779"/>
    <x:mergeCell ref="B1768:D1768"/>
    <x:mergeCell ref="B1769:D1769"/>
    <x:mergeCell ref="B1770:D1770"/>
    <x:mergeCell ref="B1771:D1771"/>
    <x:mergeCell ref="B1772:D1772"/>
    <x:mergeCell ref="B1773:D1773"/>
    <x:mergeCell ref="B1762:D1762"/>
    <x:mergeCell ref="B1763:D1763"/>
    <x:mergeCell ref="B1764:D1764"/>
    <x:mergeCell ref="B1765:D1765"/>
    <x:mergeCell ref="B1766:D1766"/>
    <x:mergeCell ref="B1767:D1767"/>
    <x:mergeCell ref="B1756:D1756"/>
    <x:mergeCell ref="B1757:D1757"/>
    <x:mergeCell ref="B1758:D1758"/>
    <x:mergeCell ref="B1759:D1759"/>
    <x:mergeCell ref="B1760:D1760"/>
    <x:mergeCell ref="B1761:D1761"/>
    <x:mergeCell ref="B1750:D1750"/>
    <x:mergeCell ref="B1751:D1751"/>
    <x:mergeCell ref="B1752:D1752"/>
    <x:mergeCell ref="B1753:D1753"/>
    <x:mergeCell ref="B1754:D1754"/>
    <x:mergeCell ref="B1755:D1755"/>
    <x:mergeCell ref="B1744:D1744"/>
    <x:mergeCell ref="B1745:D1745"/>
    <x:mergeCell ref="B1746:D1746"/>
    <x:mergeCell ref="B1747:D1747"/>
    <x:mergeCell ref="B1748:D1748"/>
    <x:mergeCell ref="B1749:D1749"/>
    <x:mergeCell ref="B1738:D1738"/>
    <x:mergeCell ref="B1739:D1739"/>
    <x:mergeCell ref="B1740:D1740"/>
    <x:mergeCell ref="B1741:D1741"/>
    <x:mergeCell ref="B1742:D1742"/>
    <x:mergeCell ref="B1743:D1743"/>
    <x:mergeCell ref="B1732:D1732"/>
    <x:mergeCell ref="B1733:D1733"/>
    <x:mergeCell ref="B1734:D1734"/>
    <x:mergeCell ref="B1735:D1735"/>
    <x:mergeCell ref="B1736:D1736"/>
    <x:mergeCell ref="B1737:D1737"/>
    <x:mergeCell ref="B1726:D1726"/>
    <x:mergeCell ref="B1727:D1727"/>
    <x:mergeCell ref="B1728:D1728"/>
    <x:mergeCell ref="B1729:D1729"/>
    <x:mergeCell ref="B1730:D1730"/>
    <x:mergeCell ref="B1731:D1731"/>
    <x:mergeCell ref="B1720:D1720"/>
    <x:mergeCell ref="B1721:D1721"/>
    <x:mergeCell ref="B1722:D1722"/>
    <x:mergeCell ref="B1723:D1723"/>
    <x:mergeCell ref="B1724:D1724"/>
    <x:mergeCell ref="B1725:D1725"/>
    <x:mergeCell ref="B1714:D1714"/>
    <x:mergeCell ref="B1715:D1715"/>
    <x:mergeCell ref="B1716:D1716"/>
    <x:mergeCell ref="B1717:D1717"/>
    <x:mergeCell ref="B1718:D1718"/>
    <x:mergeCell ref="B1719:D1719"/>
    <x:mergeCell ref="B1708:D1708"/>
    <x:mergeCell ref="B1709:D1709"/>
    <x:mergeCell ref="B1710:D1710"/>
    <x:mergeCell ref="B1711:D1711"/>
    <x:mergeCell ref="B1712:D1712"/>
    <x:mergeCell ref="B1713:D1713"/>
    <x:mergeCell ref="B1702:D1702"/>
    <x:mergeCell ref="B1703:D1703"/>
    <x:mergeCell ref="B1704:D1704"/>
    <x:mergeCell ref="B1705:D1705"/>
    <x:mergeCell ref="B1706:D1706"/>
    <x:mergeCell ref="B1707:D1707"/>
    <x:mergeCell ref="B1696:D1696"/>
    <x:mergeCell ref="B1697:D1697"/>
    <x:mergeCell ref="B1698:D1698"/>
    <x:mergeCell ref="B1699:D1699"/>
    <x:mergeCell ref="B1700:D1700"/>
    <x:mergeCell ref="B1701:D1701"/>
    <x:mergeCell ref="B1690:D1690"/>
    <x:mergeCell ref="B1691:D1691"/>
    <x:mergeCell ref="B1692:D1692"/>
    <x:mergeCell ref="B1693:D1693"/>
    <x:mergeCell ref="B1694:D1694"/>
    <x:mergeCell ref="B1695:D1695"/>
    <x:mergeCell ref="B1684:D1684"/>
    <x:mergeCell ref="B1685:D1685"/>
    <x:mergeCell ref="B1686:D1686"/>
    <x:mergeCell ref="B1687:D1687"/>
    <x:mergeCell ref="B1688:D1688"/>
    <x:mergeCell ref="B1689:D1689"/>
    <x:mergeCell ref="B1678:D1678"/>
    <x:mergeCell ref="B1679:D1679"/>
    <x:mergeCell ref="B1680:D1680"/>
    <x:mergeCell ref="B1681:D1681"/>
    <x:mergeCell ref="B1682:D1682"/>
    <x:mergeCell ref="B1683:D1683"/>
    <x:mergeCell ref="B1672:D1672"/>
    <x:mergeCell ref="B1673:D1673"/>
    <x:mergeCell ref="B1674:D1674"/>
    <x:mergeCell ref="B1675:D1675"/>
    <x:mergeCell ref="B1676:D1676"/>
    <x:mergeCell ref="B1677:D1677"/>
    <x:mergeCell ref="B1666:D1666"/>
    <x:mergeCell ref="B1667:D1667"/>
    <x:mergeCell ref="B1668:D1668"/>
    <x:mergeCell ref="B1669:D1669"/>
    <x:mergeCell ref="B1670:D1670"/>
    <x:mergeCell ref="B1671:D1671"/>
    <x:mergeCell ref="B1660:D1660"/>
    <x:mergeCell ref="B1661:D1661"/>
    <x:mergeCell ref="B1662:D1662"/>
    <x:mergeCell ref="B1663:D1663"/>
    <x:mergeCell ref="B1664:D1664"/>
    <x:mergeCell ref="B1665:D1665"/>
    <x:mergeCell ref="B1654:D1654"/>
    <x:mergeCell ref="B1655:D1655"/>
    <x:mergeCell ref="B1656:D1656"/>
    <x:mergeCell ref="B1657:D1657"/>
    <x:mergeCell ref="B1658:D1658"/>
    <x:mergeCell ref="B1659:D1659"/>
    <x:mergeCell ref="B1648:D1648"/>
    <x:mergeCell ref="B1649:D1649"/>
    <x:mergeCell ref="B1650:D1650"/>
    <x:mergeCell ref="B1651:D1651"/>
    <x:mergeCell ref="B1652:D1652"/>
    <x:mergeCell ref="B1653:D1653"/>
    <x:mergeCell ref="B1642:D1642"/>
    <x:mergeCell ref="B1643:D1643"/>
    <x:mergeCell ref="B1644:D1644"/>
    <x:mergeCell ref="B1645:D1645"/>
    <x:mergeCell ref="B1646:D1646"/>
    <x:mergeCell ref="B1647:D1647"/>
    <x:mergeCell ref="B1636:D1636"/>
    <x:mergeCell ref="B1637:D1637"/>
    <x:mergeCell ref="B1638:D1638"/>
    <x:mergeCell ref="B1639:D1639"/>
    <x:mergeCell ref="B1640:D1640"/>
    <x:mergeCell ref="B1641:D1641"/>
    <x:mergeCell ref="B1630:D1630"/>
    <x:mergeCell ref="B1631:D1631"/>
    <x:mergeCell ref="B1632:D1632"/>
    <x:mergeCell ref="B1633:D1633"/>
    <x:mergeCell ref="B1634:D1634"/>
    <x:mergeCell ref="B1635:D1635"/>
    <x:mergeCell ref="B1624:D1624"/>
    <x:mergeCell ref="B1625:D1625"/>
    <x:mergeCell ref="B1626:D1626"/>
    <x:mergeCell ref="B1627:D1627"/>
    <x:mergeCell ref="B1628:D1628"/>
    <x:mergeCell ref="B1629:D1629"/>
    <x:mergeCell ref="B1618:D1618"/>
    <x:mergeCell ref="B1619:D1619"/>
    <x:mergeCell ref="B1620:D1620"/>
    <x:mergeCell ref="B1621:D1621"/>
    <x:mergeCell ref="B1622:D1622"/>
    <x:mergeCell ref="B1623:D1623"/>
    <x:mergeCell ref="B1612:D1612"/>
    <x:mergeCell ref="B1613:D1613"/>
    <x:mergeCell ref="B1614:D1614"/>
    <x:mergeCell ref="B1615:D1615"/>
    <x:mergeCell ref="B1616:D1616"/>
    <x:mergeCell ref="B1617:D1617"/>
    <x:mergeCell ref="B1606:D1606"/>
    <x:mergeCell ref="B1607:D1607"/>
    <x:mergeCell ref="B1608:D1608"/>
    <x:mergeCell ref="B1609:D1609"/>
    <x:mergeCell ref="B1610:D1610"/>
    <x:mergeCell ref="B1611:D1611"/>
    <x:mergeCell ref="B1600:D1600"/>
    <x:mergeCell ref="B1601:D1601"/>
    <x:mergeCell ref="B1602:D1602"/>
    <x:mergeCell ref="B1603:D1603"/>
    <x:mergeCell ref="B1604:D1604"/>
    <x:mergeCell ref="B1605:D1605"/>
    <x:mergeCell ref="B1594:D1594"/>
    <x:mergeCell ref="B1595:D1595"/>
    <x:mergeCell ref="B1596:D1596"/>
    <x:mergeCell ref="B1597:D1597"/>
    <x:mergeCell ref="B1598:D1598"/>
    <x:mergeCell ref="B1599:D1599"/>
    <x:mergeCell ref="B1588:D1588"/>
    <x:mergeCell ref="B1589:D1589"/>
    <x:mergeCell ref="B1590:D1590"/>
    <x:mergeCell ref="B1591:D1591"/>
    <x:mergeCell ref="B1592:D1592"/>
    <x:mergeCell ref="B1593:D1593"/>
    <x:mergeCell ref="B1582:D1582"/>
    <x:mergeCell ref="B1583:D1583"/>
    <x:mergeCell ref="B1584:D1584"/>
    <x:mergeCell ref="B1585:D1585"/>
    <x:mergeCell ref="B1586:D1586"/>
    <x:mergeCell ref="B1587:D1587"/>
    <x:mergeCell ref="B1576:D1576"/>
    <x:mergeCell ref="B1577:D1577"/>
    <x:mergeCell ref="B1578:D1578"/>
    <x:mergeCell ref="B1579:D1579"/>
    <x:mergeCell ref="B1580:D1580"/>
    <x:mergeCell ref="B1581:D1581"/>
    <x:mergeCell ref="B1570:D1570"/>
    <x:mergeCell ref="B1571:D1571"/>
    <x:mergeCell ref="B1572:D1572"/>
    <x:mergeCell ref="B1573:D1573"/>
    <x:mergeCell ref="B1574:D1574"/>
    <x:mergeCell ref="B1575:D1575"/>
    <x:mergeCell ref="B1564:D1564"/>
    <x:mergeCell ref="B1565:D1565"/>
    <x:mergeCell ref="B1566:D1566"/>
    <x:mergeCell ref="B1567:D1567"/>
    <x:mergeCell ref="B1568:D1568"/>
    <x:mergeCell ref="B1569:D1569"/>
    <x:mergeCell ref="B1558:D1558"/>
    <x:mergeCell ref="B1559:D1559"/>
    <x:mergeCell ref="B1560:D1560"/>
    <x:mergeCell ref="B1561:D1561"/>
    <x:mergeCell ref="B1562:D1562"/>
    <x:mergeCell ref="B1563:D1563"/>
    <x:mergeCell ref="B1552:D1552"/>
    <x:mergeCell ref="B1553:D1553"/>
    <x:mergeCell ref="B1554:D1554"/>
    <x:mergeCell ref="B1555:D1555"/>
    <x:mergeCell ref="B1556:D1556"/>
    <x:mergeCell ref="B1557:D1557"/>
    <x:mergeCell ref="B1546:D1546"/>
    <x:mergeCell ref="B1547:D1547"/>
    <x:mergeCell ref="B1548:D1548"/>
    <x:mergeCell ref="B1549:D1549"/>
    <x:mergeCell ref="B1550:D1550"/>
    <x:mergeCell ref="B1551:D1551"/>
    <x:mergeCell ref="B1540:D1540"/>
    <x:mergeCell ref="B1541:D1541"/>
    <x:mergeCell ref="B1542:D1542"/>
    <x:mergeCell ref="B1543:D1543"/>
    <x:mergeCell ref="B1544:D1544"/>
    <x:mergeCell ref="B1545:D1545"/>
    <x:mergeCell ref="B1534:D1534"/>
    <x:mergeCell ref="B1535:D1535"/>
    <x:mergeCell ref="B1536:D1536"/>
    <x:mergeCell ref="B1537:D1537"/>
    <x:mergeCell ref="B1538:D1538"/>
    <x:mergeCell ref="B1539:D1539"/>
    <x:mergeCell ref="B1528:D1528"/>
    <x:mergeCell ref="B1529:D1529"/>
    <x:mergeCell ref="B1530:D1530"/>
    <x:mergeCell ref="B1531:D1531"/>
    <x:mergeCell ref="B1532:D1532"/>
    <x:mergeCell ref="B1533:D1533"/>
    <x:mergeCell ref="B1522:D1522"/>
    <x:mergeCell ref="B1523:D1523"/>
    <x:mergeCell ref="B1524:D1524"/>
    <x:mergeCell ref="B1525:D1525"/>
    <x:mergeCell ref="B1526:D1526"/>
    <x:mergeCell ref="B1527:D1527"/>
    <x:mergeCell ref="B1516:D1516"/>
    <x:mergeCell ref="B1517:D1517"/>
    <x:mergeCell ref="B1518:D1518"/>
    <x:mergeCell ref="B1519:D1519"/>
    <x:mergeCell ref="B1520:D1520"/>
    <x:mergeCell ref="B1521:D1521"/>
    <x:mergeCell ref="B1510:D1510"/>
    <x:mergeCell ref="B1511:D1511"/>
    <x:mergeCell ref="B1512:D1512"/>
    <x:mergeCell ref="B1513:D1513"/>
    <x:mergeCell ref="B1514:D1514"/>
    <x:mergeCell ref="B1515:D1515"/>
    <x:mergeCell ref="B1504:D1504"/>
    <x:mergeCell ref="B1505:D1505"/>
    <x:mergeCell ref="B1506:D1506"/>
    <x:mergeCell ref="B1507:D1507"/>
    <x:mergeCell ref="B1508:D1508"/>
    <x:mergeCell ref="B1509:D1509"/>
    <x:mergeCell ref="B1498:D1498"/>
    <x:mergeCell ref="B1499:D1499"/>
    <x:mergeCell ref="B1500:D1500"/>
    <x:mergeCell ref="B1501:D1501"/>
    <x:mergeCell ref="B1502:D1502"/>
    <x:mergeCell ref="B1503:D1503"/>
    <x:mergeCell ref="B1492:D1492"/>
    <x:mergeCell ref="B1493:D1493"/>
    <x:mergeCell ref="B1494:D1494"/>
    <x:mergeCell ref="B1495:D1495"/>
    <x:mergeCell ref="B1496:D1496"/>
    <x:mergeCell ref="B1497:D1497"/>
    <x:mergeCell ref="B1486:D1486"/>
    <x:mergeCell ref="B1487:D1487"/>
    <x:mergeCell ref="B1488:D1488"/>
    <x:mergeCell ref="B1489:D1489"/>
    <x:mergeCell ref="B1490:D1490"/>
    <x:mergeCell ref="B1491:D1491"/>
    <x:mergeCell ref="B1480:D1480"/>
    <x:mergeCell ref="B1481:D1481"/>
    <x:mergeCell ref="B1482:D1482"/>
    <x:mergeCell ref="B1483:D1483"/>
    <x:mergeCell ref="B1484:D1484"/>
    <x:mergeCell ref="B1485:D1485"/>
    <x:mergeCell ref="B1474:D1474"/>
    <x:mergeCell ref="B1475:D1475"/>
    <x:mergeCell ref="B1476:D1476"/>
    <x:mergeCell ref="B1477:D1477"/>
    <x:mergeCell ref="B1478:D1478"/>
    <x:mergeCell ref="B1479:D1479"/>
    <x:mergeCell ref="B1468:D1468"/>
    <x:mergeCell ref="B1469:D1469"/>
    <x:mergeCell ref="B1470:D1470"/>
    <x:mergeCell ref="B1471:D1471"/>
    <x:mergeCell ref="B1472:D1472"/>
    <x:mergeCell ref="B1473:D1473"/>
    <x:mergeCell ref="B1462:D1462"/>
    <x:mergeCell ref="B1463:D1463"/>
    <x:mergeCell ref="B1464:D1464"/>
    <x:mergeCell ref="B1465:D1465"/>
    <x:mergeCell ref="B1466:D1466"/>
    <x:mergeCell ref="B1467:D1467"/>
    <x:mergeCell ref="B1456:D1456"/>
    <x:mergeCell ref="B1457:D1457"/>
    <x:mergeCell ref="B1458:D1458"/>
    <x:mergeCell ref="B1459:D1459"/>
    <x:mergeCell ref="B1460:D1460"/>
    <x:mergeCell ref="B1461:D1461"/>
    <x:mergeCell ref="B1450:D1450"/>
    <x:mergeCell ref="B1451:D1451"/>
    <x:mergeCell ref="B1452:D1452"/>
    <x:mergeCell ref="B1453:D1453"/>
    <x:mergeCell ref="B1454:D1454"/>
    <x:mergeCell ref="B1455:D1455"/>
    <x:mergeCell ref="B1444:D1444"/>
    <x:mergeCell ref="B1445:D1445"/>
    <x:mergeCell ref="B1446:D1446"/>
    <x:mergeCell ref="B1447:D1447"/>
    <x:mergeCell ref="B1448:D1448"/>
    <x:mergeCell ref="B1449:D1449"/>
    <x:mergeCell ref="B1438:D1438"/>
    <x:mergeCell ref="B1439:D1439"/>
    <x:mergeCell ref="B1440:D1440"/>
    <x:mergeCell ref="B1441:D1441"/>
    <x:mergeCell ref="B1442:D1442"/>
    <x:mergeCell ref="B1443:D1443"/>
    <x:mergeCell ref="B1432:D1432"/>
    <x:mergeCell ref="B1433:D1433"/>
    <x:mergeCell ref="B1434:D1434"/>
    <x:mergeCell ref="B1435:D1435"/>
    <x:mergeCell ref="B1436:D1436"/>
    <x:mergeCell ref="B1437:D1437"/>
    <x:mergeCell ref="B1426:D1426"/>
    <x:mergeCell ref="B1427:D1427"/>
    <x:mergeCell ref="B1428:D1428"/>
    <x:mergeCell ref="B1429:D1429"/>
    <x:mergeCell ref="B1430:D1430"/>
    <x:mergeCell ref="B1431:D1431"/>
    <x:mergeCell ref="B1420:D1420"/>
    <x:mergeCell ref="B1421:D1421"/>
    <x:mergeCell ref="B1422:D1422"/>
    <x:mergeCell ref="B1423:D1423"/>
    <x:mergeCell ref="B1424:D1424"/>
    <x:mergeCell ref="B1425:D1425"/>
    <x:mergeCell ref="B1414:D1414"/>
    <x:mergeCell ref="B1415:D1415"/>
    <x:mergeCell ref="B1416:D1416"/>
    <x:mergeCell ref="B1417:D1417"/>
    <x:mergeCell ref="B1418:D1418"/>
    <x:mergeCell ref="B1419:D1419"/>
    <x:mergeCell ref="B1408:D1408"/>
    <x:mergeCell ref="B1409:D1409"/>
    <x:mergeCell ref="B1410:D1410"/>
    <x:mergeCell ref="B1411:D1411"/>
    <x:mergeCell ref="B1412:D1412"/>
    <x:mergeCell ref="B1413:D1413"/>
    <x:mergeCell ref="B1402:D1402"/>
    <x:mergeCell ref="B1403:D1403"/>
    <x:mergeCell ref="B1404:D1404"/>
    <x:mergeCell ref="B1405:D1405"/>
    <x:mergeCell ref="B1406:D1406"/>
    <x:mergeCell ref="B1407:D1407"/>
    <x:mergeCell ref="B1396:D1396"/>
    <x:mergeCell ref="B1397:D1397"/>
    <x:mergeCell ref="B1398:D1398"/>
    <x:mergeCell ref="B1399:D1399"/>
    <x:mergeCell ref="B1400:D1400"/>
    <x:mergeCell ref="B1401:D1401"/>
    <x:mergeCell ref="B1390:D1390"/>
    <x:mergeCell ref="B1391:D1391"/>
    <x:mergeCell ref="B1392:D1392"/>
    <x:mergeCell ref="B1393:D1393"/>
    <x:mergeCell ref="B1394:D1394"/>
    <x:mergeCell ref="B1395:D1395"/>
    <x:mergeCell ref="B1384:D1384"/>
    <x:mergeCell ref="B1385:D1385"/>
    <x:mergeCell ref="B1386:D1386"/>
    <x:mergeCell ref="B1387:D1387"/>
    <x:mergeCell ref="B1388:D1388"/>
    <x:mergeCell ref="B1389:D1389"/>
    <x:mergeCell ref="B1378:D1378"/>
    <x:mergeCell ref="B1379:D1379"/>
    <x:mergeCell ref="B1380:D1380"/>
    <x:mergeCell ref="B1381:D1381"/>
    <x:mergeCell ref="B1382:D1382"/>
    <x:mergeCell ref="B1383:D1383"/>
    <x:mergeCell ref="B1372:D1372"/>
    <x:mergeCell ref="B1373:D1373"/>
    <x:mergeCell ref="B1374:D1374"/>
    <x:mergeCell ref="B1375:D1375"/>
    <x:mergeCell ref="B1376:D1376"/>
    <x:mergeCell ref="B1377:D1377"/>
    <x:mergeCell ref="B1366:D1366"/>
    <x:mergeCell ref="B1367:D1367"/>
    <x:mergeCell ref="B1368:D1368"/>
    <x:mergeCell ref="B1369:D1369"/>
    <x:mergeCell ref="B1370:D1370"/>
    <x:mergeCell ref="B1371:D1371"/>
    <x:mergeCell ref="B1360:D1360"/>
    <x:mergeCell ref="B1361:D1361"/>
    <x:mergeCell ref="B1362:D1362"/>
    <x:mergeCell ref="B1363:D1363"/>
    <x:mergeCell ref="B1364:D1364"/>
    <x:mergeCell ref="B1365:D1365"/>
    <x:mergeCell ref="B1354:D1354"/>
    <x:mergeCell ref="B1355:D1355"/>
    <x:mergeCell ref="B1356:D1356"/>
    <x:mergeCell ref="B1357:D1357"/>
    <x:mergeCell ref="B1358:D1358"/>
    <x:mergeCell ref="B1359:D1359"/>
    <x:mergeCell ref="B1348:D1348"/>
    <x:mergeCell ref="B1349:D1349"/>
    <x:mergeCell ref="B1350:D1350"/>
    <x:mergeCell ref="B1351:D1351"/>
    <x:mergeCell ref="B1352:D1352"/>
    <x:mergeCell ref="B1353:D1353"/>
    <x:mergeCell ref="B1342:D1342"/>
    <x:mergeCell ref="B1343:D1343"/>
    <x:mergeCell ref="B1344:D1344"/>
    <x:mergeCell ref="B1345:D1345"/>
    <x:mergeCell ref="B1346:D1346"/>
    <x:mergeCell ref="B1347:D1347"/>
    <x:mergeCell ref="B1336:D1336"/>
    <x:mergeCell ref="B1337:D1337"/>
    <x:mergeCell ref="B1338:D1338"/>
    <x:mergeCell ref="B1339:D1339"/>
    <x:mergeCell ref="B1340:D1340"/>
    <x:mergeCell ref="B1341:D1341"/>
    <x:mergeCell ref="B1330:D1330"/>
    <x:mergeCell ref="B1331:D1331"/>
    <x:mergeCell ref="B1332:D1332"/>
    <x:mergeCell ref="B1333:D1333"/>
    <x:mergeCell ref="B1334:D1334"/>
    <x:mergeCell ref="B1335:D1335"/>
    <x:mergeCell ref="B1324:D1324"/>
    <x:mergeCell ref="B1325:D1325"/>
    <x:mergeCell ref="B1326:D1326"/>
    <x:mergeCell ref="B1327:D1327"/>
    <x:mergeCell ref="B1328:D1328"/>
    <x:mergeCell ref="B1329:D1329"/>
    <x:mergeCell ref="B1318:D1318"/>
    <x:mergeCell ref="B1319:D1319"/>
    <x:mergeCell ref="B1320:D1320"/>
    <x:mergeCell ref="B1321:D1321"/>
    <x:mergeCell ref="B1322:D1322"/>
    <x:mergeCell ref="B1323:D1323"/>
    <x:mergeCell ref="B1312:D1312"/>
    <x:mergeCell ref="B1313:D1313"/>
    <x:mergeCell ref="B1314:D1314"/>
    <x:mergeCell ref="B1315:D1315"/>
    <x:mergeCell ref="B1316:D1316"/>
    <x:mergeCell ref="B1317:D1317"/>
    <x:mergeCell ref="B1306:D1306"/>
    <x:mergeCell ref="B1307:D1307"/>
    <x:mergeCell ref="B1308:D1308"/>
    <x:mergeCell ref="B1309:D1309"/>
    <x:mergeCell ref="B1310:D1310"/>
    <x:mergeCell ref="B1311:D1311"/>
    <x:mergeCell ref="B1300:D1300"/>
    <x:mergeCell ref="B1301:D1301"/>
    <x:mergeCell ref="B1302:D1302"/>
    <x:mergeCell ref="B1303:D1303"/>
    <x:mergeCell ref="B1304:D1304"/>
    <x:mergeCell ref="B1305:D1305"/>
    <x:mergeCell ref="B1294:D1294"/>
    <x:mergeCell ref="B1295:D1295"/>
    <x:mergeCell ref="B1296:D1296"/>
    <x:mergeCell ref="B1297:D1297"/>
    <x:mergeCell ref="B1298:D1298"/>
    <x:mergeCell ref="B1299:D1299"/>
    <x:mergeCell ref="B1288:D1288"/>
    <x:mergeCell ref="B1289:D1289"/>
    <x:mergeCell ref="B1290:D1290"/>
    <x:mergeCell ref="B1291:D1291"/>
    <x:mergeCell ref="B1292:D1292"/>
    <x:mergeCell ref="B1293:D1293"/>
    <x:mergeCell ref="B1282:D1282"/>
    <x:mergeCell ref="B1283:D1283"/>
    <x:mergeCell ref="B1284:D1284"/>
    <x:mergeCell ref="B1285:D1285"/>
    <x:mergeCell ref="B1286:D1286"/>
    <x:mergeCell ref="B1287:D1287"/>
    <x:mergeCell ref="B1276:D1276"/>
    <x:mergeCell ref="B1277:D1277"/>
    <x:mergeCell ref="B1278:D1278"/>
    <x:mergeCell ref="B1279:D1279"/>
    <x:mergeCell ref="B1280:D1280"/>
    <x:mergeCell ref="B1281:D1281"/>
    <x:mergeCell ref="B1270:D1270"/>
    <x:mergeCell ref="B1271:D1271"/>
    <x:mergeCell ref="B1272:D1272"/>
    <x:mergeCell ref="B1273:D1273"/>
    <x:mergeCell ref="B1274:D1274"/>
    <x:mergeCell ref="B1275:D1275"/>
    <x:mergeCell ref="B1264:D1264"/>
    <x:mergeCell ref="B1265:D1265"/>
    <x:mergeCell ref="B1266:D1266"/>
    <x:mergeCell ref="B1267:D1267"/>
    <x:mergeCell ref="B1268:D1268"/>
    <x:mergeCell ref="B1269:D1269"/>
    <x:mergeCell ref="B1258:D1258"/>
    <x:mergeCell ref="B1259:D1259"/>
    <x:mergeCell ref="B1260:D1260"/>
    <x:mergeCell ref="B1261:D1261"/>
    <x:mergeCell ref="B1262:D1262"/>
    <x:mergeCell ref="B1263:D1263"/>
    <x:mergeCell ref="B1252:D1252"/>
    <x:mergeCell ref="B1253:D1253"/>
    <x:mergeCell ref="B1254:D1254"/>
    <x:mergeCell ref="B1255:D1255"/>
    <x:mergeCell ref="B1256:D1256"/>
    <x:mergeCell ref="B1257:D1257"/>
    <x:mergeCell ref="B1246:D1246"/>
    <x:mergeCell ref="B1247:D1247"/>
    <x:mergeCell ref="B1248:D1248"/>
    <x:mergeCell ref="B1249:D1249"/>
    <x:mergeCell ref="B1250:D1250"/>
    <x:mergeCell ref="B1251:D1251"/>
    <x:mergeCell ref="B1240:D1240"/>
    <x:mergeCell ref="B1241:D1241"/>
    <x:mergeCell ref="B1242:D1242"/>
    <x:mergeCell ref="B1243:D1243"/>
    <x:mergeCell ref="B1244:D1244"/>
    <x:mergeCell ref="B1245:D1245"/>
    <x:mergeCell ref="B1234:D1234"/>
    <x:mergeCell ref="B1235:D1235"/>
    <x:mergeCell ref="B1236:D1236"/>
    <x:mergeCell ref="B1237:D1237"/>
    <x:mergeCell ref="B1238:D1238"/>
    <x:mergeCell ref="B1239:D1239"/>
    <x:mergeCell ref="B1228:D1228"/>
    <x:mergeCell ref="B1229:D1229"/>
    <x:mergeCell ref="B1230:D1230"/>
    <x:mergeCell ref="B1231:D1231"/>
    <x:mergeCell ref="B1232:D1232"/>
    <x:mergeCell ref="B1233:D1233"/>
    <x:mergeCell ref="B1222:D1222"/>
    <x:mergeCell ref="B1223:D1223"/>
    <x:mergeCell ref="B1224:D1224"/>
    <x:mergeCell ref="B1225:D1225"/>
    <x:mergeCell ref="B1226:D1226"/>
    <x:mergeCell ref="B1227:D1227"/>
    <x:mergeCell ref="B1216:D1216"/>
    <x:mergeCell ref="B1217:D1217"/>
    <x:mergeCell ref="B1218:D1218"/>
    <x:mergeCell ref="B1219:D1219"/>
    <x:mergeCell ref="B1220:D1220"/>
    <x:mergeCell ref="B1221:D1221"/>
    <x:mergeCell ref="B1210:D1210"/>
    <x:mergeCell ref="B1211:D1211"/>
    <x:mergeCell ref="B1212:D1212"/>
    <x:mergeCell ref="B1213:D1213"/>
    <x:mergeCell ref="B1214:D1214"/>
    <x:mergeCell ref="B1215:D1215"/>
    <x:mergeCell ref="B1204:D1204"/>
    <x:mergeCell ref="B1205:D1205"/>
    <x:mergeCell ref="B1206:D1206"/>
    <x:mergeCell ref="B1207:D1207"/>
    <x:mergeCell ref="B1208:D1208"/>
    <x:mergeCell ref="B1209:D1209"/>
    <x:mergeCell ref="B1198:D1198"/>
    <x:mergeCell ref="B1199:D1199"/>
    <x:mergeCell ref="B1200:D1200"/>
    <x:mergeCell ref="B1201:D1201"/>
    <x:mergeCell ref="B1202:D1202"/>
    <x:mergeCell ref="B1203:D1203"/>
    <x:mergeCell ref="B1192:D1192"/>
    <x:mergeCell ref="B1193:D1193"/>
    <x:mergeCell ref="B1194:D1194"/>
    <x:mergeCell ref="B1195:D1195"/>
    <x:mergeCell ref="B1196:D1196"/>
    <x:mergeCell ref="B1197:D1197"/>
    <x:mergeCell ref="B1186:D1186"/>
    <x:mergeCell ref="B1187:D1187"/>
    <x:mergeCell ref="B1188:D1188"/>
    <x:mergeCell ref="B1189:D1189"/>
    <x:mergeCell ref="B1190:D1190"/>
    <x:mergeCell ref="B1191:D1191"/>
    <x:mergeCell ref="B1180:D1180"/>
    <x:mergeCell ref="B1181:D1181"/>
    <x:mergeCell ref="B1182:D1182"/>
    <x:mergeCell ref="B1183:D1183"/>
    <x:mergeCell ref="B1184:D1184"/>
    <x:mergeCell ref="B1185:D1185"/>
    <x:mergeCell ref="B1174:D1174"/>
    <x:mergeCell ref="B1175:D1175"/>
    <x:mergeCell ref="B1176:D1176"/>
    <x:mergeCell ref="B1177:D1177"/>
    <x:mergeCell ref="B1178:D1178"/>
    <x:mergeCell ref="B1179:D1179"/>
    <x:mergeCell ref="B1168:D1168"/>
    <x:mergeCell ref="B1169:D1169"/>
    <x:mergeCell ref="B1170:D1170"/>
    <x:mergeCell ref="B1171:D1171"/>
    <x:mergeCell ref="B1172:D1172"/>
    <x:mergeCell ref="B1173:D1173"/>
    <x:mergeCell ref="B1162:D1162"/>
    <x:mergeCell ref="B1163:D1163"/>
    <x:mergeCell ref="B1164:D1164"/>
    <x:mergeCell ref="B1165:D1165"/>
    <x:mergeCell ref="B1166:D1166"/>
    <x:mergeCell ref="B1167:D1167"/>
    <x:mergeCell ref="B1156:D1156"/>
    <x:mergeCell ref="B1157:D1157"/>
    <x:mergeCell ref="B1158:D1158"/>
    <x:mergeCell ref="B1159:D1159"/>
    <x:mergeCell ref="B1160:D1160"/>
    <x:mergeCell ref="B1161:D1161"/>
    <x:mergeCell ref="B1150:D1150"/>
    <x:mergeCell ref="B1151:D1151"/>
    <x:mergeCell ref="B1152:D1152"/>
    <x:mergeCell ref="B1153:D1153"/>
    <x:mergeCell ref="B1154:D1154"/>
    <x:mergeCell ref="B1155:D1155"/>
    <x:mergeCell ref="B1144:D1144"/>
    <x:mergeCell ref="B1145:D1145"/>
    <x:mergeCell ref="B1146:D1146"/>
    <x:mergeCell ref="B1147:D1147"/>
    <x:mergeCell ref="B1148:D1148"/>
    <x:mergeCell ref="B1149:D1149"/>
    <x:mergeCell ref="B1138:D1138"/>
    <x:mergeCell ref="B1139:D1139"/>
    <x:mergeCell ref="B1140:D1140"/>
    <x:mergeCell ref="B1141:D1141"/>
    <x:mergeCell ref="B1142:D1142"/>
    <x:mergeCell ref="B1143:D1143"/>
    <x:mergeCell ref="B1132:D1132"/>
    <x:mergeCell ref="B1133:D1133"/>
    <x:mergeCell ref="B1134:D1134"/>
    <x:mergeCell ref="B1135:D1135"/>
    <x:mergeCell ref="B1136:D1136"/>
    <x:mergeCell ref="B1137:D1137"/>
    <x:mergeCell ref="B1126:D1126"/>
    <x:mergeCell ref="B1127:D1127"/>
    <x:mergeCell ref="B1128:D1128"/>
    <x:mergeCell ref="B1129:D1129"/>
    <x:mergeCell ref="B1130:D1130"/>
    <x:mergeCell ref="B1131:D1131"/>
    <x:mergeCell ref="B1120:D1120"/>
    <x:mergeCell ref="B1121:D1121"/>
    <x:mergeCell ref="B1122:D1122"/>
    <x:mergeCell ref="B1123:D1123"/>
    <x:mergeCell ref="B1124:D1124"/>
    <x:mergeCell ref="B1125:D1125"/>
    <x:mergeCell ref="B1114:D1114"/>
    <x:mergeCell ref="B1115:D1115"/>
    <x:mergeCell ref="B1116:D1116"/>
    <x:mergeCell ref="B1117:D1117"/>
    <x:mergeCell ref="B1118:D1118"/>
    <x:mergeCell ref="B1119:D1119"/>
    <x:mergeCell ref="B1108:D1108"/>
    <x:mergeCell ref="B1109:D1109"/>
    <x:mergeCell ref="B1110:D1110"/>
    <x:mergeCell ref="B1111:D1111"/>
    <x:mergeCell ref="B1112:D1112"/>
    <x:mergeCell ref="B1113:D1113"/>
    <x:mergeCell ref="B1102:D1102"/>
    <x:mergeCell ref="B1103:D1103"/>
    <x:mergeCell ref="B1104:D1104"/>
    <x:mergeCell ref="B1105:D1105"/>
    <x:mergeCell ref="B1106:D1106"/>
    <x:mergeCell ref="B1107:D1107"/>
    <x:mergeCell ref="B1096:D1096"/>
    <x:mergeCell ref="B1097:D1097"/>
    <x:mergeCell ref="B1098:D1098"/>
    <x:mergeCell ref="B1099:D1099"/>
    <x:mergeCell ref="B1100:D1100"/>
    <x:mergeCell ref="B1101:D1101"/>
    <x:mergeCell ref="B1090:D1090"/>
    <x:mergeCell ref="B1091:D1091"/>
    <x:mergeCell ref="B1092:D1092"/>
    <x:mergeCell ref="B1093:D1093"/>
    <x:mergeCell ref="B1094:D1094"/>
    <x:mergeCell ref="B1095:D1095"/>
    <x:mergeCell ref="B1084:D1084"/>
    <x:mergeCell ref="B1085:D1085"/>
    <x:mergeCell ref="B1086:D1086"/>
    <x:mergeCell ref="B1087:D1087"/>
    <x:mergeCell ref="B1088:D1088"/>
    <x:mergeCell ref="B1089:D1089"/>
    <x:mergeCell ref="B1078:D1078"/>
    <x:mergeCell ref="B1079:D1079"/>
    <x:mergeCell ref="B1080:D1080"/>
    <x:mergeCell ref="B1081:D1081"/>
    <x:mergeCell ref="B1082:D1082"/>
    <x:mergeCell ref="B1083:D1083"/>
    <x:mergeCell ref="B1072:D1072"/>
    <x:mergeCell ref="B1073:D1073"/>
    <x:mergeCell ref="B1074:D1074"/>
    <x:mergeCell ref="B1075:D1075"/>
    <x:mergeCell ref="B1076:D1076"/>
    <x:mergeCell ref="B1077:D1077"/>
    <x:mergeCell ref="B1066:D1066"/>
    <x:mergeCell ref="B1067:D1067"/>
    <x:mergeCell ref="B1068:D1068"/>
    <x:mergeCell ref="B1069:D1069"/>
    <x:mergeCell ref="B1070:D1070"/>
    <x:mergeCell ref="B1071:D1071"/>
    <x:mergeCell ref="B1060:D1060"/>
    <x:mergeCell ref="B1061:D1061"/>
    <x:mergeCell ref="B1062:D1062"/>
    <x:mergeCell ref="B1063:D1063"/>
    <x:mergeCell ref="B1064:D1064"/>
    <x:mergeCell ref="B1065:D1065"/>
    <x:mergeCell ref="B1054:D1054"/>
    <x:mergeCell ref="B1055:D1055"/>
    <x:mergeCell ref="B1056:D1056"/>
    <x:mergeCell ref="B1057:D1057"/>
    <x:mergeCell ref="B1058:D1058"/>
    <x:mergeCell ref="B1059:D1059"/>
    <x:mergeCell ref="B1048:D1048"/>
    <x:mergeCell ref="B1049:D1049"/>
    <x:mergeCell ref="B1050:D1050"/>
    <x:mergeCell ref="B1051:D1051"/>
    <x:mergeCell ref="B1052:D1052"/>
    <x:mergeCell ref="B1053:D1053"/>
    <x:mergeCell ref="B1042:D1042"/>
    <x:mergeCell ref="B1043:D1043"/>
    <x:mergeCell ref="B1044:D1044"/>
    <x:mergeCell ref="B1045:D1045"/>
    <x:mergeCell ref="B1046:D1046"/>
    <x:mergeCell ref="B1047:D1047"/>
    <x:mergeCell ref="B1036:D1036"/>
    <x:mergeCell ref="B1037:D1037"/>
    <x:mergeCell ref="B1038:D1038"/>
    <x:mergeCell ref="B1039:D1039"/>
    <x:mergeCell ref="B1040:D1040"/>
    <x:mergeCell ref="B1041:D1041"/>
    <x:mergeCell ref="B1030:D1030"/>
    <x:mergeCell ref="B1031:D1031"/>
    <x:mergeCell ref="B1032:D1032"/>
    <x:mergeCell ref="B1033:D1033"/>
    <x:mergeCell ref="B1034:D1034"/>
    <x:mergeCell ref="B1035:D1035"/>
    <x:mergeCell ref="B1024:D1024"/>
    <x:mergeCell ref="B1025:D1025"/>
    <x:mergeCell ref="B1026:D1026"/>
    <x:mergeCell ref="B1027:D1027"/>
    <x:mergeCell ref="B1028:D1028"/>
    <x:mergeCell ref="B1029:D1029"/>
    <x:mergeCell ref="B1018:D1018"/>
    <x:mergeCell ref="B1019:D1019"/>
    <x:mergeCell ref="B1020:D1020"/>
    <x:mergeCell ref="B1021:D1021"/>
    <x:mergeCell ref="B1022:D1022"/>
    <x:mergeCell ref="B1023:D1023"/>
    <x:mergeCell ref="B1012:D1012"/>
    <x:mergeCell ref="B1013:D1013"/>
    <x:mergeCell ref="B1014:D1014"/>
    <x:mergeCell ref="B1015:D1015"/>
    <x:mergeCell ref="B1016:D1016"/>
    <x:mergeCell ref="B1017:D1017"/>
    <x:mergeCell ref="B1006:D1006"/>
    <x:mergeCell ref="B1007:D1007"/>
    <x:mergeCell ref="B1008:D1008"/>
    <x:mergeCell ref="B1009:D1009"/>
    <x:mergeCell ref="B1010:D1010"/>
    <x:mergeCell ref="B1011:D1011"/>
    <x:mergeCell ref="B1000:D1000"/>
    <x:mergeCell ref="B1001:D1001"/>
    <x:mergeCell ref="B1002:D1002"/>
    <x:mergeCell ref="B1003:D1003"/>
    <x:mergeCell ref="B1004:D1004"/>
    <x:mergeCell ref="B1005:D1005"/>
    <x:mergeCell ref="B994:D994"/>
    <x:mergeCell ref="B995:D995"/>
    <x:mergeCell ref="B996:D996"/>
    <x:mergeCell ref="B997:D997"/>
    <x:mergeCell ref="B998:D998"/>
    <x:mergeCell ref="B999:D999"/>
    <x:mergeCell ref="B988:D988"/>
    <x:mergeCell ref="B989:D989"/>
    <x:mergeCell ref="B990:D990"/>
    <x:mergeCell ref="B991:D991"/>
    <x:mergeCell ref="B992:D992"/>
    <x:mergeCell ref="B993:D993"/>
    <x:mergeCell ref="B982:D982"/>
    <x:mergeCell ref="B983:D983"/>
    <x:mergeCell ref="B984:D984"/>
    <x:mergeCell ref="B985:D985"/>
    <x:mergeCell ref="B986:D986"/>
    <x:mergeCell ref="B987:D987"/>
    <x:mergeCell ref="B976:D976"/>
    <x:mergeCell ref="B977:D977"/>
    <x:mergeCell ref="B978:D978"/>
    <x:mergeCell ref="B979:D979"/>
    <x:mergeCell ref="B980:D980"/>
    <x:mergeCell ref="B981:D981"/>
    <x:mergeCell ref="B970:D970"/>
    <x:mergeCell ref="B971:D971"/>
    <x:mergeCell ref="B972:D972"/>
    <x:mergeCell ref="B973:D973"/>
    <x:mergeCell ref="B974:D974"/>
    <x:mergeCell ref="B975:D975"/>
    <x:mergeCell ref="B964:D964"/>
    <x:mergeCell ref="B965:D965"/>
    <x:mergeCell ref="B966:D966"/>
    <x:mergeCell ref="B967:D967"/>
    <x:mergeCell ref="B968:D968"/>
    <x:mergeCell ref="B969:D969"/>
    <x:mergeCell ref="B958:D958"/>
    <x:mergeCell ref="B959:D959"/>
    <x:mergeCell ref="B960:D960"/>
    <x:mergeCell ref="B961:D961"/>
    <x:mergeCell ref="B962:D962"/>
    <x:mergeCell ref="B963:D963"/>
    <x:mergeCell ref="B952:D952"/>
    <x:mergeCell ref="B953:D953"/>
    <x:mergeCell ref="B954:D954"/>
    <x:mergeCell ref="B955:D955"/>
    <x:mergeCell ref="B956:D956"/>
    <x:mergeCell ref="B957:D957"/>
    <x:mergeCell ref="B946:D946"/>
    <x:mergeCell ref="B947:D947"/>
    <x:mergeCell ref="B948:D948"/>
    <x:mergeCell ref="B949:D949"/>
    <x:mergeCell ref="B950:D950"/>
    <x:mergeCell ref="B951:D951"/>
    <x:mergeCell ref="B940:D940"/>
    <x:mergeCell ref="B941:D941"/>
    <x:mergeCell ref="B942:D942"/>
    <x:mergeCell ref="B943:D943"/>
    <x:mergeCell ref="B944:D944"/>
    <x:mergeCell ref="B945:D945"/>
    <x:mergeCell ref="B934:D934"/>
    <x:mergeCell ref="B935:D935"/>
    <x:mergeCell ref="B936:D936"/>
    <x:mergeCell ref="B937:D937"/>
    <x:mergeCell ref="B938:D938"/>
    <x:mergeCell ref="B939:D939"/>
    <x:mergeCell ref="B928:D928"/>
    <x:mergeCell ref="B929:D929"/>
    <x:mergeCell ref="B930:D930"/>
    <x:mergeCell ref="B931:D931"/>
    <x:mergeCell ref="B932:D932"/>
    <x:mergeCell ref="B933:D933"/>
    <x:mergeCell ref="B922:D922"/>
    <x:mergeCell ref="B923:D923"/>
    <x:mergeCell ref="B924:D924"/>
    <x:mergeCell ref="B925:D925"/>
    <x:mergeCell ref="B926:D926"/>
    <x:mergeCell ref="B927:D927"/>
    <x:mergeCell ref="B916:D916"/>
    <x:mergeCell ref="B917:D917"/>
    <x:mergeCell ref="B918:D918"/>
    <x:mergeCell ref="B919:D919"/>
    <x:mergeCell ref="B920:D920"/>
    <x:mergeCell ref="B921:D921"/>
    <x:mergeCell ref="B910:D910"/>
    <x:mergeCell ref="B911:D911"/>
    <x:mergeCell ref="B912:D912"/>
    <x:mergeCell ref="B913:D913"/>
    <x:mergeCell ref="B914:D914"/>
    <x:mergeCell ref="B915:D915"/>
    <x:mergeCell ref="B904:D904"/>
    <x:mergeCell ref="B905:D905"/>
    <x:mergeCell ref="B906:D906"/>
    <x:mergeCell ref="B907:D907"/>
    <x:mergeCell ref="B908:D908"/>
    <x:mergeCell ref="B909:D909"/>
    <x:mergeCell ref="B898:D898"/>
    <x:mergeCell ref="B899:D899"/>
    <x:mergeCell ref="B900:D900"/>
    <x:mergeCell ref="B901:D901"/>
    <x:mergeCell ref="B902:D902"/>
    <x:mergeCell ref="B903:D903"/>
    <x:mergeCell ref="B892:D892"/>
    <x:mergeCell ref="B893:D893"/>
    <x:mergeCell ref="B894:D894"/>
    <x:mergeCell ref="B895:D895"/>
    <x:mergeCell ref="B896:D896"/>
    <x:mergeCell ref="B897:D897"/>
    <x:mergeCell ref="B886:D886"/>
    <x:mergeCell ref="B887:D887"/>
    <x:mergeCell ref="B888:D888"/>
    <x:mergeCell ref="B889:D889"/>
    <x:mergeCell ref="B890:D890"/>
    <x:mergeCell ref="B891:D891"/>
    <x:mergeCell ref="B880:D880"/>
    <x:mergeCell ref="B881:D881"/>
    <x:mergeCell ref="B882:D882"/>
    <x:mergeCell ref="B883:D883"/>
    <x:mergeCell ref="B884:D884"/>
    <x:mergeCell ref="B885:D885"/>
    <x:mergeCell ref="B874:D874"/>
    <x:mergeCell ref="B875:D875"/>
    <x:mergeCell ref="B876:D876"/>
    <x:mergeCell ref="B877:D877"/>
    <x:mergeCell ref="B878:D878"/>
    <x:mergeCell ref="B879:D879"/>
    <x:mergeCell ref="B868:D868"/>
    <x:mergeCell ref="B869:D869"/>
    <x:mergeCell ref="B870:D870"/>
    <x:mergeCell ref="B871:D871"/>
    <x:mergeCell ref="B872:D872"/>
    <x:mergeCell ref="B873:D873"/>
    <x:mergeCell ref="B862:D862"/>
    <x:mergeCell ref="B863:D863"/>
    <x:mergeCell ref="B864:D864"/>
    <x:mergeCell ref="B865:D865"/>
    <x:mergeCell ref="B866:D866"/>
    <x:mergeCell ref="B867:D867"/>
    <x:mergeCell ref="B856:D856"/>
    <x:mergeCell ref="B857:D857"/>
    <x:mergeCell ref="B858:D858"/>
    <x:mergeCell ref="B859:D859"/>
    <x:mergeCell ref="B860:D860"/>
    <x:mergeCell ref="B861:D861"/>
    <x:mergeCell ref="B850:D850"/>
    <x:mergeCell ref="B851:D851"/>
    <x:mergeCell ref="B852:D852"/>
    <x:mergeCell ref="B853:D853"/>
    <x:mergeCell ref="B854:D854"/>
    <x:mergeCell ref="B855:D855"/>
    <x:mergeCell ref="B844:D844"/>
    <x:mergeCell ref="B845:D845"/>
    <x:mergeCell ref="B846:D846"/>
    <x:mergeCell ref="B847:D847"/>
    <x:mergeCell ref="B848:D848"/>
    <x:mergeCell ref="B849:D849"/>
    <x:mergeCell ref="B838:D838"/>
    <x:mergeCell ref="B839:D839"/>
    <x:mergeCell ref="B840:D840"/>
    <x:mergeCell ref="B841:D841"/>
    <x:mergeCell ref="B842:D842"/>
    <x:mergeCell ref="B843:D843"/>
    <x:mergeCell ref="B832:D832"/>
    <x:mergeCell ref="B833:D833"/>
    <x:mergeCell ref="B834:D834"/>
    <x:mergeCell ref="B835:D835"/>
    <x:mergeCell ref="B836:D836"/>
    <x:mergeCell ref="B837:D837"/>
    <x:mergeCell ref="B826:D826"/>
    <x:mergeCell ref="B827:D827"/>
    <x:mergeCell ref="B828:D828"/>
    <x:mergeCell ref="B829:D829"/>
    <x:mergeCell ref="B830:D830"/>
    <x:mergeCell ref="B831:D831"/>
    <x:mergeCell ref="B820:D820"/>
    <x:mergeCell ref="B821:D821"/>
    <x:mergeCell ref="B822:D822"/>
    <x:mergeCell ref="B823:D823"/>
    <x:mergeCell ref="B824:D824"/>
    <x:mergeCell ref="B825:D825"/>
    <x:mergeCell ref="B814:D814"/>
    <x:mergeCell ref="B815:D815"/>
    <x:mergeCell ref="B816:D816"/>
    <x:mergeCell ref="B817:D817"/>
    <x:mergeCell ref="B818:D818"/>
    <x:mergeCell ref="B819:D819"/>
    <x:mergeCell ref="B808:D808"/>
    <x:mergeCell ref="B809:D809"/>
    <x:mergeCell ref="B810:D810"/>
    <x:mergeCell ref="B811:D811"/>
    <x:mergeCell ref="B812:D812"/>
    <x:mergeCell ref="B813:D813"/>
    <x:mergeCell ref="B802:D802"/>
    <x:mergeCell ref="B803:D803"/>
    <x:mergeCell ref="B804:D804"/>
    <x:mergeCell ref="B805:D805"/>
    <x:mergeCell ref="B806:D806"/>
    <x:mergeCell ref="B807:D807"/>
    <x:mergeCell ref="B796:D796"/>
    <x:mergeCell ref="B797:D797"/>
    <x:mergeCell ref="B798:D798"/>
    <x:mergeCell ref="B799:D799"/>
    <x:mergeCell ref="B800:D800"/>
    <x:mergeCell ref="B801:D801"/>
    <x:mergeCell ref="B790:D790"/>
    <x:mergeCell ref="B791:D791"/>
    <x:mergeCell ref="B792:D792"/>
    <x:mergeCell ref="B793:D793"/>
    <x:mergeCell ref="B794:D794"/>
    <x:mergeCell ref="B795:D795"/>
    <x:mergeCell ref="B784:D784"/>
    <x:mergeCell ref="B785:D785"/>
    <x:mergeCell ref="B786:D786"/>
    <x:mergeCell ref="B787:D787"/>
    <x:mergeCell ref="B788:D788"/>
    <x:mergeCell ref="B789:D789"/>
    <x:mergeCell ref="B778:D778"/>
    <x:mergeCell ref="B779:D779"/>
    <x:mergeCell ref="B780:D780"/>
    <x:mergeCell ref="B781:D781"/>
    <x:mergeCell ref="B782:D782"/>
    <x:mergeCell ref="B783:D783"/>
    <x:mergeCell ref="B772:D772"/>
    <x:mergeCell ref="B773:D773"/>
    <x:mergeCell ref="B774:D774"/>
    <x:mergeCell ref="B775:D775"/>
    <x:mergeCell ref="B776:D776"/>
    <x:mergeCell ref="B777:D777"/>
    <x:mergeCell ref="B766:D766"/>
    <x:mergeCell ref="B767:D767"/>
    <x:mergeCell ref="B768:D768"/>
    <x:mergeCell ref="B769:D769"/>
    <x:mergeCell ref="B770:D770"/>
    <x:mergeCell ref="B771:D771"/>
    <x:mergeCell ref="B760:D760"/>
    <x:mergeCell ref="B761:D761"/>
    <x:mergeCell ref="B762:D762"/>
    <x:mergeCell ref="B763:D763"/>
    <x:mergeCell ref="B764:D764"/>
    <x:mergeCell ref="B765:D765"/>
    <x:mergeCell ref="B754:D754"/>
    <x:mergeCell ref="B755:D755"/>
    <x:mergeCell ref="B756:D756"/>
    <x:mergeCell ref="B757:D757"/>
    <x:mergeCell ref="B758:D758"/>
    <x:mergeCell ref="B759:D759"/>
    <x:mergeCell ref="B748:D748"/>
    <x:mergeCell ref="B749:D749"/>
    <x:mergeCell ref="B750:D750"/>
    <x:mergeCell ref="B751:D751"/>
    <x:mergeCell ref="B752:D752"/>
    <x:mergeCell ref="B753:D753"/>
    <x:mergeCell ref="B742:D742"/>
    <x:mergeCell ref="B743:D743"/>
    <x:mergeCell ref="B744:D744"/>
    <x:mergeCell ref="B745:D745"/>
    <x:mergeCell ref="B746:D746"/>
    <x:mergeCell ref="B747:D747"/>
    <x:mergeCell ref="B736:D736"/>
    <x:mergeCell ref="B737:D737"/>
    <x:mergeCell ref="B738:D738"/>
    <x:mergeCell ref="B739:D739"/>
    <x:mergeCell ref="B740:D740"/>
    <x:mergeCell ref="B741:D741"/>
    <x:mergeCell ref="B730:D730"/>
    <x:mergeCell ref="B731:D731"/>
    <x:mergeCell ref="B732:D732"/>
    <x:mergeCell ref="B733:D733"/>
    <x:mergeCell ref="B734:D734"/>
    <x:mergeCell ref="B735:D735"/>
    <x:mergeCell ref="B724:D724"/>
    <x:mergeCell ref="B725:D725"/>
    <x:mergeCell ref="B726:D726"/>
    <x:mergeCell ref="B727:D727"/>
    <x:mergeCell ref="B728:D728"/>
    <x:mergeCell ref="B729:D729"/>
    <x:mergeCell ref="B718:D718"/>
    <x:mergeCell ref="B719:D719"/>
    <x:mergeCell ref="B720:D720"/>
    <x:mergeCell ref="B721:D721"/>
    <x:mergeCell ref="B722:D722"/>
    <x:mergeCell ref="B723:D723"/>
    <x:mergeCell ref="B712:D712"/>
    <x:mergeCell ref="B713:D713"/>
    <x:mergeCell ref="B714:D714"/>
    <x:mergeCell ref="B715:D715"/>
    <x:mergeCell ref="B716:D716"/>
    <x:mergeCell ref="B717:D717"/>
    <x:mergeCell ref="B706:D706"/>
    <x:mergeCell ref="B707:D707"/>
    <x:mergeCell ref="B708:D708"/>
    <x:mergeCell ref="B709:D709"/>
    <x:mergeCell ref="B710:D710"/>
    <x:mergeCell ref="B711:D711"/>
    <x:mergeCell ref="B700:D700"/>
    <x:mergeCell ref="B701:D701"/>
    <x:mergeCell ref="B702:D702"/>
    <x:mergeCell ref="B703:D703"/>
    <x:mergeCell ref="B704:D704"/>
    <x:mergeCell ref="B705:D705"/>
    <x:mergeCell ref="B694:D694"/>
    <x:mergeCell ref="B695:D695"/>
    <x:mergeCell ref="B696:D696"/>
    <x:mergeCell ref="B697:D697"/>
    <x:mergeCell ref="B698:D698"/>
    <x:mergeCell ref="B699:D699"/>
    <x:mergeCell ref="B688:D688"/>
    <x:mergeCell ref="B689:D689"/>
    <x:mergeCell ref="B690:D690"/>
    <x:mergeCell ref="B691:D691"/>
    <x:mergeCell ref="B692:D692"/>
    <x:mergeCell ref="B693:D693"/>
    <x:mergeCell ref="B682:D682"/>
    <x:mergeCell ref="B683:D683"/>
    <x:mergeCell ref="B684:D684"/>
    <x:mergeCell ref="B685:D685"/>
    <x:mergeCell ref="B686:D686"/>
    <x:mergeCell ref="B687:D687"/>
    <x:mergeCell ref="B676:D676"/>
    <x:mergeCell ref="B677:D677"/>
    <x:mergeCell ref="B678:D678"/>
    <x:mergeCell ref="B679:D679"/>
    <x:mergeCell ref="B680:D680"/>
    <x:mergeCell ref="B681:D681"/>
    <x:mergeCell ref="B670:D670"/>
    <x:mergeCell ref="B671:D671"/>
    <x:mergeCell ref="B672:D672"/>
    <x:mergeCell ref="B673:D673"/>
    <x:mergeCell ref="B674:D674"/>
    <x:mergeCell ref="B675:D675"/>
    <x:mergeCell ref="B664:D664"/>
    <x:mergeCell ref="B665:D665"/>
    <x:mergeCell ref="B666:D666"/>
    <x:mergeCell ref="B667:D667"/>
    <x:mergeCell ref="B668:D668"/>
    <x:mergeCell ref="B669:D669"/>
    <x:mergeCell ref="B658:D658"/>
    <x:mergeCell ref="B659:D659"/>
    <x:mergeCell ref="B660:D660"/>
    <x:mergeCell ref="B661:D661"/>
    <x:mergeCell ref="B662:D662"/>
    <x:mergeCell ref="B663:D663"/>
    <x:mergeCell ref="B652:D652"/>
    <x:mergeCell ref="B653:D653"/>
    <x:mergeCell ref="B654:D654"/>
    <x:mergeCell ref="B655:D655"/>
    <x:mergeCell ref="B656:D656"/>
    <x:mergeCell ref="B657:D657"/>
    <x:mergeCell ref="B646:D646"/>
    <x:mergeCell ref="B647:D647"/>
    <x:mergeCell ref="B648:D648"/>
    <x:mergeCell ref="B649:D649"/>
    <x:mergeCell ref="B650:D650"/>
    <x:mergeCell ref="B651:D651"/>
    <x:mergeCell ref="B640:D640"/>
    <x:mergeCell ref="B641:D641"/>
    <x:mergeCell ref="B642:D642"/>
    <x:mergeCell ref="B643:D643"/>
    <x:mergeCell ref="B644:D644"/>
    <x:mergeCell ref="B645:D645"/>
    <x:mergeCell ref="B634:D634"/>
    <x:mergeCell ref="B635:D635"/>
    <x:mergeCell ref="B636:D636"/>
    <x:mergeCell ref="B637:D637"/>
    <x:mergeCell ref="B638:D638"/>
    <x:mergeCell ref="B639:D639"/>
    <x:mergeCell ref="B628:D628"/>
    <x:mergeCell ref="B629:D629"/>
    <x:mergeCell ref="B630:D630"/>
    <x:mergeCell ref="B631:D631"/>
    <x:mergeCell ref="B632:D632"/>
    <x:mergeCell ref="B633:D633"/>
    <x:mergeCell ref="B622:D622"/>
    <x:mergeCell ref="B623:D623"/>
    <x:mergeCell ref="B624:D624"/>
    <x:mergeCell ref="B625:D625"/>
    <x:mergeCell ref="B626:D626"/>
    <x:mergeCell ref="B627:D627"/>
    <x:mergeCell ref="B616:D616"/>
    <x:mergeCell ref="B617:D617"/>
    <x:mergeCell ref="B618:D618"/>
    <x:mergeCell ref="B619:D619"/>
    <x:mergeCell ref="B620:D620"/>
    <x:mergeCell ref="B621:D621"/>
    <x:mergeCell ref="B610:D610"/>
    <x:mergeCell ref="B611:D611"/>
    <x:mergeCell ref="B612:D612"/>
    <x:mergeCell ref="B613:D613"/>
    <x:mergeCell ref="B614:D614"/>
    <x:mergeCell ref="B615:D615"/>
    <x:mergeCell ref="B604:D604"/>
    <x:mergeCell ref="B605:D605"/>
    <x:mergeCell ref="B606:D606"/>
    <x:mergeCell ref="B607:D607"/>
    <x:mergeCell ref="B608:D608"/>
    <x:mergeCell ref="B609:D609"/>
    <x:mergeCell ref="B598:D598"/>
    <x:mergeCell ref="B599:D599"/>
    <x:mergeCell ref="B600:D600"/>
    <x:mergeCell ref="B601:D601"/>
    <x:mergeCell ref="B602:D602"/>
    <x:mergeCell ref="B603:D603"/>
    <x:mergeCell ref="B592:D592"/>
    <x:mergeCell ref="B593:D593"/>
    <x:mergeCell ref="B594:D594"/>
    <x:mergeCell ref="B595:D595"/>
    <x:mergeCell ref="B596:D596"/>
    <x:mergeCell ref="B597:D597"/>
    <x:mergeCell ref="B586:D586"/>
    <x:mergeCell ref="B587:D587"/>
    <x:mergeCell ref="B588:D588"/>
    <x:mergeCell ref="B589:D589"/>
    <x:mergeCell ref="B590:D590"/>
    <x:mergeCell ref="B591:D591"/>
    <x:mergeCell ref="B580:D580"/>
    <x:mergeCell ref="B581:D581"/>
    <x:mergeCell ref="B582:D582"/>
    <x:mergeCell ref="B583:D583"/>
    <x:mergeCell ref="B584:D584"/>
    <x:mergeCell ref="B585:D585"/>
    <x:mergeCell ref="B574:D574"/>
    <x:mergeCell ref="B575:D575"/>
    <x:mergeCell ref="B576:D576"/>
    <x:mergeCell ref="B577:D577"/>
    <x:mergeCell ref="B578:D578"/>
    <x:mergeCell ref="B579:D579"/>
    <x:mergeCell ref="B568:D568"/>
    <x:mergeCell ref="B569:D569"/>
    <x:mergeCell ref="B570:D570"/>
    <x:mergeCell ref="B571:D571"/>
    <x:mergeCell ref="B572:D572"/>
    <x:mergeCell ref="B573:D573"/>
    <x:mergeCell ref="B562:D562"/>
    <x:mergeCell ref="B563:D563"/>
    <x:mergeCell ref="B564:D564"/>
    <x:mergeCell ref="B565:D565"/>
    <x:mergeCell ref="B566:D566"/>
    <x:mergeCell ref="B567:D567"/>
    <x:mergeCell ref="B556:D556"/>
    <x:mergeCell ref="B557:D557"/>
    <x:mergeCell ref="B558:D558"/>
    <x:mergeCell ref="B559:D559"/>
    <x:mergeCell ref="B560:D560"/>
    <x:mergeCell ref="B561:D561"/>
    <x:mergeCell ref="B550:D550"/>
    <x:mergeCell ref="B551:D551"/>
    <x:mergeCell ref="B552:D552"/>
    <x:mergeCell ref="B553:D553"/>
    <x:mergeCell ref="B554:D554"/>
    <x:mergeCell ref="B555:D555"/>
    <x:mergeCell ref="B544:D544"/>
    <x:mergeCell ref="B545:D545"/>
    <x:mergeCell ref="B546:D546"/>
    <x:mergeCell ref="B547:D547"/>
    <x:mergeCell ref="B548:D548"/>
    <x:mergeCell ref="B549:D549"/>
    <x:mergeCell ref="B538:D538"/>
    <x:mergeCell ref="B539:D539"/>
    <x:mergeCell ref="B540:D540"/>
    <x:mergeCell ref="B541:D541"/>
    <x:mergeCell ref="B542:D542"/>
    <x:mergeCell ref="B543:D543"/>
    <x:mergeCell ref="B532:D532"/>
    <x:mergeCell ref="B533:D533"/>
    <x:mergeCell ref="B534:D534"/>
    <x:mergeCell ref="B535:D535"/>
    <x:mergeCell ref="B536:D536"/>
    <x:mergeCell ref="B537:D537"/>
    <x:mergeCell ref="B526:D526"/>
    <x:mergeCell ref="B527:D527"/>
    <x:mergeCell ref="B528:D528"/>
    <x:mergeCell ref="B529:D529"/>
    <x:mergeCell ref="B530:D530"/>
    <x:mergeCell ref="B531:D531"/>
    <x:mergeCell ref="B520:D520"/>
    <x:mergeCell ref="B521:D521"/>
    <x:mergeCell ref="B522:D522"/>
    <x:mergeCell ref="B523:D523"/>
    <x:mergeCell ref="B524:D524"/>
    <x:mergeCell ref="B525:D525"/>
    <x:mergeCell ref="B514:D514"/>
    <x:mergeCell ref="B515:D515"/>
    <x:mergeCell ref="B516:D516"/>
    <x:mergeCell ref="B517:D517"/>
    <x:mergeCell ref="B518:D518"/>
    <x:mergeCell ref="B519:D519"/>
    <x:mergeCell ref="B508:D508"/>
    <x:mergeCell ref="B509:D509"/>
    <x:mergeCell ref="B510:D510"/>
    <x:mergeCell ref="B511:D511"/>
    <x:mergeCell ref="B512:D512"/>
    <x:mergeCell ref="B513:D513"/>
    <x:mergeCell ref="B502:D502"/>
    <x:mergeCell ref="B503:D503"/>
    <x:mergeCell ref="B504:D504"/>
    <x:mergeCell ref="B505:D505"/>
    <x:mergeCell ref="B506:D506"/>
    <x:mergeCell ref="B507:D507"/>
    <x:mergeCell ref="B496:D496"/>
    <x:mergeCell ref="B497:D497"/>
    <x:mergeCell ref="B498:D498"/>
    <x:mergeCell ref="B499:D499"/>
    <x:mergeCell ref="B500:D500"/>
    <x:mergeCell ref="B501:D501"/>
    <x:mergeCell ref="B490:D490"/>
    <x:mergeCell ref="B491:D491"/>
    <x:mergeCell ref="B492:D492"/>
    <x:mergeCell ref="B493:D493"/>
    <x:mergeCell ref="B494:D494"/>
    <x:mergeCell ref="B495:D495"/>
    <x:mergeCell ref="B484:D484"/>
    <x:mergeCell ref="B485:D485"/>
    <x:mergeCell ref="B486:D486"/>
    <x:mergeCell ref="B487:D487"/>
    <x:mergeCell ref="B488:D488"/>
    <x:mergeCell ref="B489:D489"/>
    <x:mergeCell ref="B478:D478"/>
    <x:mergeCell ref="B479:D479"/>
    <x:mergeCell ref="B480:D480"/>
    <x:mergeCell ref="B481:D481"/>
    <x:mergeCell ref="B482:D482"/>
    <x:mergeCell ref="B483:D483"/>
    <x:mergeCell ref="B472:D472"/>
    <x:mergeCell ref="B473:D473"/>
    <x:mergeCell ref="B474:D474"/>
    <x:mergeCell ref="B475:D475"/>
    <x:mergeCell ref="B476:D476"/>
    <x:mergeCell ref="B477:D477"/>
    <x:mergeCell ref="B466:D466"/>
    <x:mergeCell ref="B467:D467"/>
    <x:mergeCell ref="B468:D468"/>
    <x:mergeCell ref="B469:D469"/>
    <x:mergeCell ref="B470:D470"/>
    <x:mergeCell ref="B471:D471"/>
    <x:mergeCell ref="B460:D460"/>
    <x:mergeCell ref="B461:D461"/>
    <x:mergeCell ref="B462:D462"/>
    <x:mergeCell ref="B463:D463"/>
    <x:mergeCell ref="B464:D464"/>
    <x:mergeCell ref="B465:D465"/>
    <x:mergeCell ref="B454:D454"/>
    <x:mergeCell ref="B455:D455"/>
    <x:mergeCell ref="B456:D456"/>
    <x:mergeCell ref="B457:D457"/>
    <x:mergeCell ref="B458:D458"/>
    <x:mergeCell ref="B459:D459"/>
    <x:mergeCell ref="B448:D448"/>
    <x:mergeCell ref="B449:D449"/>
    <x:mergeCell ref="B450:D450"/>
    <x:mergeCell ref="B451:D451"/>
    <x:mergeCell ref="B452:D452"/>
    <x:mergeCell ref="B453:D453"/>
    <x:mergeCell ref="B442:D442"/>
    <x:mergeCell ref="B443:D443"/>
    <x:mergeCell ref="B444:D444"/>
    <x:mergeCell ref="B445:D445"/>
    <x:mergeCell ref="B446:D446"/>
    <x:mergeCell ref="B447:D447"/>
    <x:mergeCell ref="B436:D436"/>
    <x:mergeCell ref="B437:D437"/>
    <x:mergeCell ref="B438:D438"/>
    <x:mergeCell ref="B439:D439"/>
    <x:mergeCell ref="B440:D440"/>
    <x:mergeCell ref="B441:D441"/>
    <x:mergeCell ref="B430:D430"/>
    <x:mergeCell ref="B431:D431"/>
    <x:mergeCell ref="B432:D432"/>
    <x:mergeCell ref="B433:D433"/>
    <x:mergeCell ref="B434:D434"/>
    <x:mergeCell ref="B435:D435"/>
    <x:mergeCell ref="B424:D424"/>
    <x:mergeCell ref="B425:D425"/>
    <x:mergeCell ref="B426:D426"/>
    <x:mergeCell ref="B427:D427"/>
    <x:mergeCell ref="B428:D428"/>
    <x:mergeCell ref="B429:D429"/>
    <x:mergeCell ref="B418:D418"/>
    <x:mergeCell ref="B419:D419"/>
    <x:mergeCell ref="B420:D420"/>
    <x:mergeCell ref="B421:D421"/>
    <x:mergeCell ref="B422:D422"/>
    <x:mergeCell ref="B423:D423"/>
    <x:mergeCell ref="B412:D412"/>
    <x:mergeCell ref="B413:D413"/>
    <x:mergeCell ref="B414:D414"/>
    <x:mergeCell ref="B415:D415"/>
    <x:mergeCell ref="B416:D416"/>
    <x:mergeCell ref="B417:D417"/>
    <x:mergeCell ref="B406:D406"/>
    <x:mergeCell ref="B407:D407"/>
    <x:mergeCell ref="B408:D408"/>
    <x:mergeCell ref="B409:D409"/>
    <x:mergeCell ref="B410:D410"/>
    <x:mergeCell ref="B411:D411"/>
    <x:mergeCell ref="B400:D400"/>
    <x:mergeCell ref="B401:D401"/>
    <x:mergeCell ref="B402:D402"/>
    <x:mergeCell ref="B403:D403"/>
    <x:mergeCell ref="B404:D404"/>
    <x:mergeCell ref="B405:D405"/>
    <x:mergeCell ref="B394:D394"/>
    <x:mergeCell ref="B395:D395"/>
    <x:mergeCell ref="B396:D396"/>
    <x:mergeCell ref="B397:D397"/>
    <x:mergeCell ref="B398:D398"/>
    <x:mergeCell ref="B399:D399"/>
    <x:mergeCell ref="B388:D388"/>
    <x:mergeCell ref="B389:D389"/>
    <x:mergeCell ref="B390:D390"/>
    <x:mergeCell ref="B391:D391"/>
    <x:mergeCell ref="B392:D392"/>
    <x:mergeCell ref="B393:D393"/>
    <x:mergeCell ref="B382:D382"/>
    <x:mergeCell ref="B383:D383"/>
    <x:mergeCell ref="B384:D384"/>
    <x:mergeCell ref="B385:D385"/>
    <x:mergeCell ref="B386:D386"/>
    <x:mergeCell ref="B387:D387"/>
    <x:mergeCell ref="B376:D376"/>
    <x:mergeCell ref="B377:D377"/>
    <x:mergeCell ref="B378:D378"/>
    <x:mergeCell ref="B379:D379"/>
    <x:mergeCell ref="B380:D380"/>
    <x:mergeCell ref="B381:D381"/>
    <x:mergeCell ref="B370:D370"/>
    <x:mergeCell ref="B371:D371"/>
    <x:mergeCell ref="B372:D372"/>
    <x:mergeCell ref="B373:D373"/>
    <x:mergeCell ref="B374:D374"/>
    <x:mergeCell ref="B375:D375"/>
    <x:mergeCell ref="B364:D364"/>
    <x:mergeCell ref="B365:D365"/>
    <x:mergeCell ref="B366:D366"/>
    <x:mergeCell ref="B367:D367"/>
    <x:mergeCell ref="B368:D368"/>
    <x:mergeCell ref="B369:D369"/>
    <x:mergeCell ref="B358:D358"/>
    <x:mergeCell ref="B359:D359"/>
    <x:mergeCell ref="B360:D360"/>
    <x:mergeCell ref="B361:D361"/>
    <x:mergeCell ref="B362:D362"/>
    <x:mergeCell ref="B363:D363"/>
    <x:mergeCell ref="B352:D352"/>
    <x:mergeCell ref="B353:D353"/>
    <x:mergeCell ref="B354:D354"/>
    <x:mergeCell ref="B355:D355"/>
    <x:mergeCell ref="B356:D356"/>
    <x:mergeCell ref="B357:D357"/>
    <x:mergeCell ref="B346:D346"/>
    <x:mergeCell ref="B347:D347"/>
    <x:mergeCell ref="B348:D348"/>
    <x:mergeCell ref="B349:D349"/>
    <x:mergeCell ref="B350:D350"/>
    <x:mergeCell ref="B351:D351"/>
    <x:mergeCell ref="B340:D340"/>
    <x:mergeCell ref="B341:D341"/>
    <x:mergeCell ref="B342:D342"/>
    <x:mergeCell ref="B343:D343"/>
    <x:mergeCell ref="B344:D344"/>
    <x:mergeCell ref="B345:D345"/>
    <x:mergeCell ref="B334:D334"/>
    <x:mergeCell ref="B335:D335"/>
    <x:mergeCell ref="B336:D336"/>
    <x:mergeCell ref="B337:D337"/>
    <x:mergeCell ref="B338:D338"/>
    <x:mergeCell ref="B339:D339"/>
    <x:mergeCell ref="B328:D328"/>
    <x:mergeCell ref="B329:D329"/>
    <x:mergeCell ref="B330:D330"/>
    <x:mergeCell ref="B331:D331"/>
    <x:mergeCell ref="B332:D332"/>
    <x:mergeCell ref="B333:D333"/>
    <x:mergeCell ref="B322:D322"/>
    <x:mergeCell ref="B323:D323"/>
    <x:mergeCell ref="B324:D324"/>
    <x:mergeCell ref="B325:D325"/>
    <x:mergeCell ref="B326:D326"/>
    <x:mergeCell ref="B327:D327"/>
    <x:mergeCell ref="B316:D316"/>
    <x:mergeCell ref="B317:D317"/>
    <x:mergeCell ref="B318:D318"/>
    <x:mergeCell ref="B319:D319"/>
    <x:mergeCell ref="B320:D320"/>
    <x:mergeCell ref="B321:D321"/>
    <x:mergeCell ref="B310:D310"/>
    <x:mergeCell ref="B311:D311"/>
    <x:mergeCell ref="B312:D312"/>
    <x:mergeCell ref="B313:D313"/>
    <x:mergeCell ref="B314:D314"/>
    <x:mergeCell ref="B315:D315"/>
    <x:mergeCell ref="B304:D304"/>
    <x:mergeCell ref="B305:D305"/>
    <x:mergeCell ref="B306:D306"/>
    <x:mergeCell ref="B307:D307"/>
    <x:mergeCell ref="B308:D308"/>
    <x:mergeCell ref="B309:D309"/>
    <x:mergeCell ref="B298:D298"/>
    <x:mergeCell ref="B299:D299"/>
    <x:mergeCell ref="B300:D300"/>
    <x:mergeCell ref="B301:D301"/>
    <x:mergeCell ref="B302:D302"/>
    <x:mergeCell ref="B303:D303"/>
    <x:mergeCell ref="B292:D292"/>
    <x:mergeCell ref="B293:D293"/>
    <x:mergeCell ref="B294:D294"/>
    <x:mergeCell ref="B295:D295"/>
    <x:mergeCell ref="B296:D296"/>
    <x:mergeCell ref="B297:D297"/>
    <x:mergeCell ref="B286:D286"/>
    <x:mergeCell ref="B287:D287"/>
    <x:mergeCell ref="B288:D288"/>
    <x:mergeCell ref="B289:D289"/>
    <x:mergeCell ref="B290:D290"/>
    <x:mergeCell ref="B291:D291"/>
    <x:mergeCell ref="B280:D280"/>
    <x:mergeCell ref="B281:D281"/>
    <x:mergeCell ref="B282:D282"/>
    <x:mergeCell ref="B283:D283"/>
    <x:mergeCell ref="B284:D284"/>
    <x:mergeCell ref="B285:D285"/>
    <x:mergeCell ref="B274:D274"/>
    <x:mergeCell ref="B275:D275"/>
    <x:mergeCell ref="B276:D276"/>
    <x:mergeCell ref="B277:D277"/>
    <x:mergeCell ref="B278:D278"/>
    <x:mergeCell ref="B279:D279"/>
    <x:mergeCell ref="B268:D268"/>
    <x:mergeCell ref="B269:D269"/>
    <x:mergeCell ref="B270:D270"/>
    <x:mergeCell ref="B271:D271"/>
    <x:mergeCell ref="B272:D272"/>
    <x:mergeCell ref="B273:D273"/>
    <x:mergeCell ref="B262:D262"/>
    <x:mergeCell ref="B263:D263"/>
    <x:mergeCell ref="B264:D264"/>
    <x:mergeCell ref="B265:D265"/>
    <x:mergeCell ref="B266:D266"/>
    <x:mergeCell ref="B267:D267"/>
    <x:mergeCell ref="B256:D256"/>
    <x:mergeCell ref="B257:D257"/>
    <x:mergeCell ref="B258:D258"/>
    <x:mergeCell ref="B259:D259"/>
    <x:mergeCell ref="B260:D260"/>
    <x:mergeCell ref="B261:D261"/>
    <x:mergeCell ref="B250:D250"/>
    <x:mergeCell ref="B251:D251"/>
    <x:mergeCell ref="B252:D252"/>
    <x:mergeCell ref="B253:D253"/>
    <x:mergeCell ref="B254:D254"/>
    <x:mergeCell ref="B255:D255"/>
    <x:mergeCell ref="B244:D244"/>
    <x:mergeCell ref="B245:D245"/>
    <x:mergeCell ref="B246:D246"/>
    <x:mergeCell ref="B247:D247"/>
    <x:mergeCell ref="B248:D248"/>
    <x:mergeCell ref="B249:D249"/>
    <x:mergeCell ref="B238:D238"/>
    <x:mergeCell ref="B239:D239"/>
    <x:mergeCell ref="B240:D240"/>
    <x:mergeCell ref="B241:D241"/>
    <x:mergeCell ref="B242:D242"/>
    <x:mergeCell ref="B243:D243"/>
    <x:mergeCell ref="B232:D232"/>
    <x:mergeCell ref="B233:D233"/>
    <x:mergeCell ref="B234:D234"/>
    <x:mergeCell ref="B235:D235"/>
    <x:mergeCell ref="B236:D236"/>
    <x:mergeCell ref="B237:D237"/>
    <x:mergeCell ref="B226:D226"/>
    <x:mergeCell ref="B227:D227"/>
    <x:mergeCell ref="B228:D228"/>
    <x:mergeCell ref="B229:D229"/>
    <x:mergeCell ref="B230:D230"/>
    <x:mergeCell ref="B231:D231"/>
    <x:mergeCell ref="B220:D220"/>
    <x:mergeCell ref="B221:D221"/>
    <x:mergeCell ref="B222:D222"/>
    <x:mergeCell ref="B223:D223"/>
    <x:mergeCell ref="B224:D224"/>
    <x:mergeCell ref="B225:D225"/>
    <x:mergeCell ref="B214:D214"/>
    <x:mergeCell ref="B215:D215"/>
    <x:mergeCell ref="B216:D216"/>
    <x:mergeCell ref="B217:D217"/>
    <x:mergeCell ref="B218:D218"/>
    <x:mergeCell ref="B219:D219"/>
    <x:mergeCell ref="B208:D208"/>
    <x:mergeCell ref="B209:D209"/>
    <x:mergeCell ref="B210:D210"/>
    <x:mergeCell ref="B211:D211"/>
    <x:mergeCell ref="B212:D212"/>
    <x:mergeCell ref="B213:D213"/>
    <x:mergeCell ref="B202:D202"/>
    <x:mergeCell ref="B203:D203"/>
    <x:mergeCell ref="B204:D204"/>
    <x:mergeCell ref="B205:D205"/>
    <x:mergeCell ref="B206:D206"/>
    <x:mergeCell ref="B207:D207"/>
    <x:mergeCell ref="B196:D196"/>
    <x:mergeCell ref="B197:D197"/>
    <x:mergeCell ref="B198:D198"/>
    <x:mergeCell ref="B199:D199"/>
    <x:mergeCell ref="B200:D200"/>
    <x:mergeCell ref="B201:D201"/>
    <x:mergeCell ref="B190:D190"/>
    <x:mergeCell ref="B191:D191"/>
    <x:mergeCell ref="B192:D192"/>
    <x:mergeCell ref="B193:D193"/>
    <x:mergeCell ref="B194:D194"/>
    <x:mergeCell ref="B195:D195"/>
    <x:mergeCell ref="B184:D184"/>
    <x:mergeCell ref="B185:D185"/>
    <x:mergeCell ref="B186:D186"/>
    <x:mergeCell ref="B187:D187"/>
    <x:mergeCell ref="B188:D188"/>
    <x:mergeCell ref="B189:D189"/>
    <x:mergeCell ref="B178:D178"/>
    <x:mergeCell ref="B179:D179"/>
    <x:mergeCell ref="B180:D180"/>
    <x:mergeCell ref="B181:D181"/>
    <x:mergeCell ref="B182:D182"/>
    <x:mergeCell ref="B183:D183"/>
    <x:mergeCell ref="B172:D172"/>
    <x:mergeCell ref="B173:D173"/>
    <x:mergeCell ref="B174:D174"/>
    <x:mergeCell ref="B175:D175"/>
    <x:mergeCell ref="B176:D176"/>
    <x:mergeCell ref="B177:D177"/>
    <x:mergeCell ref="B166:D166"/>
    <x:mergeCell ref="B167:D167"/>
    <x:mergeCell ref="B168:D168"/>
    <x:mergeCell ref="B169:D169"/>
    <x:mergeCell ref="B170:D170"/>
    <x:mergeCell ref="B171:D171"/>
    <x:mergeCell ref="B160:D160"/>
    <x:mergeCell ref="B161:D161"/>
    <x:mergeCell ref="B162:D162"/>
    <x:mergeCell ref="B163:D163"/>
    <x:mergeCell ref="B164:D164"/>
    <x:mergeCell ref="B165:D165"/>
    <x:mergeCell ref="B154:D154"/>
    <x:mergeCell ref="B155:D155"/>
    <x:mergeCell ref="B156:D156"/>
    <x:mergeCell ref="B157:D157"/>
    <x:mergeCell ref="B158:D158"/>
    <x:mergeCell ref="B159:D159"/>
    <x:mergeCell ref="B148:D148"/>
    <x:mergeCell ref="B149:D149"/>
    <x:mergeCell ref="B150:D150"/>
    <x:mergeCell ref="B151:D151"/>
    <x:mergeCell ref="B152:D152"/>
    <x:mergeCell ref="B153:D153"/>
    <x:mergeCell ref="B142:D142"/>
    <x:mergeCell ref="B143:D143"/>
    <x:mergeCell ref="B144:D144"/>
    <x:mergeCell ref="B145:D145"/>
    <x:mergeCell ref="B146:D146"/>
    <x:mergeCell ref="B147:D147"/>
    <x:mergeCell ref="B136:D136"/>
    <x:mergeCell ref="B137:D137"/>
    <x:mergeCell ref="B138:D138"/>
    <x:mergeCell ref="B139:D139"/>
    <x:mergeCell ref="B140:D140"/>
    <x:mergeCell ref="B141:D141"/>
    <x:mergeCell ref="B130:D130"/>
    <x:mergeCell ref="B131:D131"/>
    <x:mergeCell ref="B132:D132"/>
    <x:mergeCell ref="B133:D133"/>
    <x:mergeCell ref="B134:D134"/>
    <x:mergeCell ref="B135:D135"/>
    <x:mergeCell ref="B124:D124"/>
    <x:mergeCell ref="B125:D125"/>
    <x:mergeCell ref="B126:D126"/>
    <x:mergeCell ref="B127:D127"/>
    <x:mergeCell ref="B128:D128"/>
    <x:mergeCell ref="B129:D129"/>
    <x:mergeCell ref="B118:D118"/>
    <x:mergeCell ref="B119:D119"/>
    <x:mergeCell ref="B120:D120"/>
    <x:mergeCell ref="B121:D121"/>
    <x:mergeCell ref="B122:D122"/>
    <x:mergeCell ref="B123:D123"/>
    <x:mergeCell ref="B112:D112"/>
    <x:mergeCell ref="B113:D113"/>
    <x:mergeCell ref="B114:D114"/>
    <x:mergeCell ref="B115:D115"/>
    <x:mergeCell ref="B116:D116"/>
    <x:mergeCell ref="B117:D117"/>
    <x:mergeCell ref="B106:D106"/>
    <x:mergeCell ref="B107:D107"/>
    <x:mergeCell ref="B108:D108"/>
    <x:mergeCell ref="B109:D109"/>
    <x:mergeCell ref="B110:D110"/>
    <x:mergeCell ref="B111:D111"/>
    <x:mergeCell ref="B100:D100"/>
    <x:mergeCell ref="B101:D101"/>
    <x:mergeCell ref="B102:D102"/>
    <x:mergeCell ref="B103:D103"/>
    <x:mergeCell ref="B104:D104"/>
    <x:mergeCell ref="B105:D105"/>
    <x:mergeCell ref="B94:D94"/>
    <x:mergeCell ref="B95:D95"/>
    <x:mergeCell ref="B96:D96"/>
    <x:mergeCell ref="B97:D97"/>
    <x:mergeCell ref="B98:D98"/>
    <x:mergeCell ref="B99:D99"/>
    <x:mergeCell ref="B88:D88"/>
    <x:mergeCell ref="B89:D89"/>
    <x:mergeCell ref="B90:D90"/>
    <x:mergeCell ref="B91:D91"/>
    <x:mergeCell ref="B92:D92"/>
    <x:mergeCell ref="B93:D93"/>
    <x:mergeCell ref="B82:D82"/>
    <x:mergeCell ref="B83:D83"/>
    <x:mergeCell ref="B84:D84"/>
    <x:mergeCell ref="B85:D85"/>
    <x:mergeCell ref="B86:D86"/>
    <x:mergeCell ref="B87:D87"/>
    <x:mergeCell ref="B76:D76"/>
    <x:mergeCell ref="B77:D77"/>
    <x:mergeCell ref="B78:D78"/>
    <x:mergeCell ref="B79:D79"/>
    <x:mergeCell ref="B80:D80"/>
    <x:mergeCell ref="B81:D81"/>
    <x:mergeCell ref="B70:D70"/>
    <x:mergeCell ref="B71:D71"/>
    <x:mergeCell ref="B72:D72"/>
    <x:mergeCell ref="B73:D73"/>
    <x:mergeCell ref="B74:D74"/>
    <x:mergeCell ref="B75:D75"/>
    <x:mergeCell ref="B64:D64"/>
    <x:mergeCell ref="B65:D65"/>
    <x:mergeCell ref="B66:D66"/>
    <x:mergeCell ref="B67:D67"/>
    <x:mergeCell ref="B68:D68"/>
    <x:mergeCell ref="B69:D69"/>
    <x:mergeCell ref="B58:D58"/>
    <x:mergeCell ref="B59:D59"/>
    <x:mergeCell ref="B60:D60"/>
    <x:mergeCell ref="B61:D61"/>
    <x:mergeCell ref="B62:D62"/>
    <x:mergeCell ref="B63:D63"/>
    <x:mergeCell ref="B52:D52"/>
    <x:mergeCell ref="B53:D53"/>
    <x:mergeCell ref="B54:D54"/>
    <x:mergeCell ref="B55:D55"/>
    <x:mergeCell ref="B56:D56"/>
    <x:mergeCell ref="B57:D57"/>
    <x:mergeCell ref="B46:D46"/>
    <x:mergeCell ref="B47:D47"/>
    <x:mergeCell ref="B48:D48"/>
    <x:mergeCell ref="B49:D49"/>
    <x:mergeCell ref="B50:D50"/>
    <x:mergeCell ref="B51:D51"/>
    <x:mergeCell ref="B40:D40"/>
    <x:mergeCell ref="B41:D41"/>
    <x:mergeCell ref="B42:D42"/>
    <x:mergeCell ref="B43:D43"/>
    <x:mergeCell ref="B44:D44"/>
    <x:mergeCell ref="B45:D45"/>
    <x:mergeCell ref="B34:D34"/>
    <x:mergeCell ref="B35:D35"/>
    <x:mergeCell ref="B36:D36"/>
    <x:mergeCell ref="B37:D37"/>
    <x:mergeCell ref="B38:D38"/>
    <x:mergeCell ref="B39:D39"/>
    <x:mergeCell ref="B28:D28"/>
    <x:mergeCell ref="B29:D29"/>
    <x:mergeCell ref="B30:D30"/>
    <x:mergeCell ref="B31:D31"/>
    <x:mergeCell ref="B32:D32"/>
    <x:mergeCell ref="B33:D33"/>
    <x:mergeCell ref="B22:D22"/>
    <x:mergeCell ref="B23:D23"/>
    <x:mergeCell ref="B24:D24"/>
    <x:mergeCell ref="B25:D25"/>
    <x:mergeCell ref="B26:D26"/>
    <x:mergeCell ref="B27:D27"/>
    <x:mergeCell ref="A16:I16"/>
    <x:mergeCell ref="A17:D17"/>
    <x:mergeCell ref="B18:D18"/>
    <x:mergeCell ref="B19:D19"/>
    <x:mergeCell ref="B20:D20"/>
    <x:mergeCell ref="B21:D21"/>
    <x:mergeCell ref="A11:B11"/>
    <x:mergeCell ref="C11:D11"/>
    <x:mergeCell ref="F11:I11"/>
    <x:mergeCell ref="A12:B12"/>
    <x:mergeCell ref="F12:I12"/>
    <x:mergeCell ref="A13:D15"/>
    <x:mergeCell ref="F13:I13"/>
    <x:mergeCell ref="F14:I14"/>
    <x:mergeCell ref="F15:I15"/>
    <x:mergeCell ref="A7:B7"/>
    <x:mergeCell ref="C7:I7"/>
    <x:mergeCell ref="A9:D9"/>
    <x:mergeCell ref="E9:I9"/>
    <x:mergeCell ref="A10:B10"/>
    <x:mergeCell ref="C10:D10"/>
    <x:mergeCell ref="G10:I10"/>
    <x:mergeCell ref="A1:I2"/>
    <x:mergeCell ref="A3:I3"/>
    <x:mergeCell ref="A4:B4"/>
    <x:mergeCell ref="D4:E4"/>
    <x:mergeCell ref="A5:B5"/>
    <x:mergeCell ref="D5:E5"/>
  </x:mergeCells>
  <x:dataValidations count="2">
    <x:dataValidation type="list" allowBlank="1" showInputMessage="1" showErrorMessage="1" sqref="F10" xr:uid="{00000000-0002-0000-0200-000000000000}">
      <x:formula1>$J$14:$J$15</x:formula1>
    </x:dataValidation>
    <x:dataValidation type="list" allowBlank="1" showInputMessage="1" showErrorMessage="1" sqref="C12" xr:uid="{00000000-0002-0000-0200-000001000000}">
      <x:formula1>$J$10:$J$11</x:formula1>
    </x:dataValidation>
  </x:dataValidations>
  <x:pageMargins left="0.511811024" right="0.511811024" top="0.78740157499999996" bottom="0.78740157499999996" header="0.31496062000000002" footer="0.31496062000000002"/>
  <x:pageSetup paperSize="9" scale="80" orientation="landscape" r:id="rId1"/>
</x:worksheet>
</file>

<file path=xl/worksheets/sheet4.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300-000000000000}" mc:Ignorable="x14ac xr xr2 xr3">
  <x:dimension ref="A1:K5004"/>
  <x:sheetViews>
    <x:sheetView zoomScaleNormal="100" workbookViewId="0">
      <x:selection activeCell="XFD24" sqref="XFD24"/>
    </x:sheetView>
  </x:sheetViews>
  <x:sheetFormatPr defaultColWidth="9.109375" defaultRowHeight="14.4" x14ac:dyDescent="0.3"/>
  <x:cols>
    <x:col min="1" max="1" width="9.88671875" style="1" customWidth="1"/>
    <x:col min="2" max="2" width="8.109375" style="1" customWidth="1"/>
    <x:col min="3" max="3" width="16.88671875" style="1" customWidth="1"/>
    <x:col min="4" max="4" width="48.88671875" style="1" customWidth="1"/>
    <x:col min="5" max="5" width="13.6640625" style="1" customWidth="1"/>
    <x:col min="6" max="6" width="14" style="3" customWidth="1"/>
    <x:col min="7" max="7" width="23.33203125" style="1" customWidth="1"/>
    <x:col min="8" max="8" width="16.33203125" style="4" customWidth="1"/>
    <x:col min="9" max="9" width="15.88671875" style="5" customWidth="1"/>
    <x:col min="10" max="10" width="9.109375" style="1" hidden="1" customWidth="1"/>
    <x:col min="11" max="16384" width="9.109375" style="1"/>
  </x:cols>
  <x:sheetData>
    <x:row r="1" spans="1:10" ht="14.4" customHeight="1" x14ac:dyDescent="0.3">
      <x:c r="A1" s="87" t="str">
        <x:v>CAMARA MUNICIPAL DE QUIRINÓPOLIS</x:v>
      </x:c>
      <x:c r="B1" s="87"/>
      <x:c r="C1" s="87"/>
      <x:c r="D1" s="87"/>
      <x:c r="E1" s="87"/>
      <x:c r="F1" s="87"/>
      <x:c r="G1" s="87"/>
      <x:c r="H1" s="87"/>
      <x:c r="I1" s="87"/>
    </x:row>
    <x:row r="2" spans="1:10" ht="14.4" customHeight="1" x14ac:dyDescent="0.3">
      <x:c r="A2" s="88"/>
      <x:c r="B2" s="88"/>
      <x:c r="C2" s="88"/>
      <x:c r="D2" s="88"/>
      <x:c r="E2" s="88"/>
      <x:c r="F2" s="88"/>
      <x:c r="G2" s="88"/>
      <x:c r="H2" s="88"/>
      <x:c r="I2" s="88"/>
    </x:row>
    <x:row r="3" spans="1:10" ht="21" x14ac:dyDescent="0.3">
      <x:c r="A3" s="82" t="s">
        <x:v>9</x:v>
      </x:c>
      <x:c r="B3" s="82"/>
      <x:c r="C3" s="82"/>
      <x:c r="D3" s="82"/>
      <x:c r="E3" s="82"/>
      <x:c r="F3" s="82"/>
      <x:c r="G3" s="82"/>
      <x:c r="H3" s="82"/>
      <x:c r="I3" s="82"/>
    </x:row>
    <x:row r="4" spans="1:10" x14ac:dyDescent="0.3">
      <x:c r="A4" s="83" t="s">
        <x:v>3</x:v>
      </x:c>
      <x:c r="B4" s="84"/>
      <x:c r="C4" s="41" t="s">
        <x:v>4</x:v>
      </x:c>
      <x:c r="D4" s="80" t="s">
        <x:v>5</x:v>
      </x:c>
      <x:c r="E4" s="80"/>
      <x:c r="F4" s="41" t="s">
        <x:v>8</x:v>
      </x:c>
      <x:c r="G4" s="41" t="s">
        <x:v>10</x:v>
      </x:c>
      <x:c r="H4" s="41" t="s">
        <x:v>6</x:v>
      </x:c>
      <x:c r="I4" s="41" t="s">
        <x:v>7</x:v>
      </x:c>
    </x:row>
    <x:row r="5" spans="1:10" x14ac:dyDescent="0.3">
      <x:c r="A5" s="85" t="str">
        <x:v>6</x:v>
      </x:c>
      <x:c r="B5" s="86"/>
      <x:c r="C5" s="42" t="str">
        <x:v>2023</x:v>
      </x:c>
      <x:c r="D5" s="81" t="str">
        <x:v>Pregão</x:v>
      </x:c>
      <x:c r="E5" s="81"/>
      <x:c r="F5" s="42" t="str">
        <x:v>Menor Preço</x:v>
      </x:c>
      <x:c r="G5" s="42" t="str">
        <x:v>Por Item</x:v>
      </x:c>
      <x:c r="H5" s="16" t="str">
        <x:v>11/12/2023                    </x:v>
      </x:c>
      <x:c r="I5" s="17" t="str">
        <x:v>09:00:00:000                  </x:v>
      </x:c>
      <x:c r="J5" t="str">
        <x:v>CAMARA MUNICIPAL DE QUIRINOPOLIS</x:v>
      </x:c>
    </x:row>
    <x:row r="6" spans="1:10" ht="3.75" customHeight="1" x14ac:dyDescent="0.3">
      <x:c r="A6" s="13"/>
      <x:c r="B6" s="13"/>
      <x:c r="C6" s="13"/>
      <x:c r="D6" s="13"/>
      <x:c r="E6" s="13"/>
      <x:c r="F6" s="13"/>
      <x:c r="G6" s="13"/>
      <x:c r="H6" s="14"/>
      <x:c r="I6" s="15"/>
    </x:row>
    <x:row r="7" spans="1:10" ht="40.200000000000003" customHeight="1" x14ac:dyDescent="0.3">
      <x:c r="A7" s="85" t="s">
        <x:v>12</x:v>
      </x:c>
      <x:c r="B7" s="86"/>
      <x:c r="C7" s="89" t="str">
        <x:v>AQUISIÇÃO DE GÊNEROS ALIMENTÍCIOS, PRODUTOS DE LIMPEZA E AFINS DESTINADOS A ATENDER A CÂMARA MUNICIPAL.</x:v>
      </x:c>
      <x:c r="D7" s="90"/>
      <x:c r="E7" s="90"/>
      <x:c r="F7" s="90"/>
      <x:c r="G7" s="90"/>
      <x:c r="H7" s="90"/>
      <x:c r="I7" s="91"/>
      <x:c r="J7" s="39"/>
    </x:row>
    <x:row r="8" spans="1:10" ht="12" hidden="1" customHeight="1" x14ac:dyDescent="0.3">
      <x:c r="A8" s="29" t="str">
        <x:v>716</x:v>
      </x:c>
      <x:c r="B8" s="29" t="str">
        <x:v>796</x:v>
      </x:c>
      <x:c r="C8" s="29" t="str">
        <x:v>4</x:v>
      </x:c>
      <x:c r="D8" s="29"/>
      <x:c r="E8" s="29"/>
      <x:c r="F8" s="29"/>
      <x:c r="G8" s="29"/>
      <x:c r="H8" s="29"/>
      <x:c r="I8" s="29"/>
    </x:row>
    <x:row r="9" spans="1:10" ht="18" hidden="1" customHeight="1" x14ac:dyDescent="0.3">
      <x:c r="A9" s="95" t="s">
        <x:v>19</x:v>
      </x:c>
      <x:c r="B9" s="95"/>
      <x:c r="C9" s="95"/>
      <x:c r="D9" s="95"/>
      <x:c r="E9" s="95" t="s">
        <x:v>21</x:v>
      </x:c>
      <x:c r="F9" s="95"/>
      <x:c r="G9" s="95"/>
      <x:c r="H9" s="95"/>
      <x:c r="I9" s="95"/>
    </x:row>
    <x:row r="10" spans="1:10" hidden="1" x14ac:dyDescent="0.3">
      <x:c r="A10" s="78" t="s">
        <x:v>20</x:v>
      </x:c>
      <x:c r="B10" s="79"/>
      <x:c r="C10" s="72"/>
      <x:c r="D10" s="73"/>
      <x:c r="E10" s="23" t="s">
        <x:v>22</x:v>
      </x:c>
      <x:c r="F10" s="38" t="s">
        <x:v>23</x:v>
      </x:c>
      <x:c r="G10" s="67"/>
      <x:c r="H10" s="67"/>
      <x:c r="I10" s="68"/>
      <x:c r="J10" s="1" t="s">
        <x:v>26</x:v>
      </x:c>
    </x:row>
    <x:row r="11" spans="1:10" hidden="1" x14ac:dyDescent="0.3">
      <x:c r="A11" s="76" t="s">
        <x:v>11</x:v>
      </x:c>
      <x:c r="B11" s="77"/>
      <x:c r="C11" s="74"/>
      <x:c r="D11" s="75"/>
      <x:c r="E11" s="23" t="s">
        <x:v>18</x:v>
      </x:c>
      <x:c r="F11" s="64"/>
      <x:c r="G11" s="65"/>
      <x:c r="H11" s="65"/>
      <x:c r="I11" s="66"/>
      <x:c r="J11" s="1" t="s">
        <x:v>25</x:v>
      </x:c>
    </x:row>
    <x:row r="12" spans="1:10" hidden="1" x14ac:dyDescent="0.3">
      <x:c r="A12" s="76" t="s">
        <x:v>24</x:v>
      </x:c>
      <x:c r="B12" s="77"/>
      <x:c r="C12" s="40" t="s">
        <x:v>25</x:v>
      </x:c>
      <x:c r="D12" s="37"/>
      <x:c r="E12" s="23" t="s">
        <x:v>14</x:v>
      </x:c>
      <x:c r="F12" s="64"/>
      <x:c r="G12" s="65"/>
      <x:c r="H12" s="65"/>
      <x:c r="I12" s="66"/>
    </x:row>
    <x:row r="13" spans="1:10" hidden="1" x14ac:dyDescent="0.3">
      <x:c r="A13" s="69"/>
      <x:c r="B13" s="69"/>
      <x:c r="C13" s="69"/>
      <x:c r="D13" s="69"/>
      <x:c r="E13" s="35" t="s">
        <x:v>15</x:v>
      </x:c>
      <x:c r="F13" s="64"/>
      <x:c r="G13" s="65"/>
      <x:c r="H13" s="65"/>
      <x:c r="I13" s="66"/>
    </x:row>
    <x:row r="14" spans="1:10" hidden="1" x14ac:dyDescent="0.3">
      <x:c r="A14" s="70"/>
      <x:c r="B14" s="70"/>
      <x:c r="C14" s="70"/>
      <x:c r="D14" s="70"/>
      <x:c r="E14" s="36" t="s">
        <x:v>16</x:v>
      </x:c>
      <x:c r="F14" s="64"/>
      <x:c r="G14" s="65"/>
      <x:c r="H14" s="65"/>
      <x:c r="I14" s="66"/>
      <x:c r="J14" s="1" t="s">
        <x:v>23</x:v>
      </x:c>
    </x:row>
    <x:row r="15" spans="1:10" hidden="1" x14ac:dyDescent="0.3">
      <x:c r="A15" s="71"/>
      <x:c r="B15" s="71"/>
      <x:c r="C15" s="71"/>
      <x:c r="D15" s="71"/>
      <x:c r="E15" s="36" t="s">
        <x:v>17</x:v>
      </x:c>
      <x:c r="F15" s="64"/>
      <x:c r="G15" s="65"/>
      <x:c r="H15" s="65"/>
      <x:c r="I15" s="66"/>
      <x:c r="J15" s="1" t="s">
        <x:v>13</x:v>
      </x:c>
    </x:row>
    <x:row r="16" spans="1:10" ht="25.95" customHeight="1" x14ac:dyDescent="0.3">
      <x:c r="A16" s="62" t="s">
        <x:v>28</x:v>
      </x:c>
      <x:c r="B16" s="62"/>
      <x:c r="C16" s="62"/>
      <x:c r="D16" s="62"/>
      <x:c r="E16" s="62"/>
      <x:c r="F16" s="62"/>
      <x:c r="G16" s="62"/>
      <x:c r="H16" s="62"/>
      <x:c r="I16" s="62"/>
    </x:row>
    <x:row r="17" spans="1:11" ht="18" customHeight="1" x14ac:dyDescent="0.3">
      <x:c r="A17" s="94" t="str">
        <x:v>Lote 4 - LOTE 04- MATERIAL DE LIMPEZA E PRODUÇÃO DE HIGIENIZAÇÃO - COTA RESERVADA</x:v>
      </x:c>
      <x:c r="B17" s="94"/>
      <x:c r="C17" s="94"/>
      <x:c r="D17" s="94"/>
      <x:c r="E17" s="6"/>
      <x:c r="F17" s="7"/>
      <x:c r="G17" s="6"/>
      <x:c r="H17" s="32" t="s">
        <x:v>27</x:v>
      </x:c>
      <x:c r="I17" s="28">
        <x:f>SUM(I19:I5004)</x:f>
        <x:v>0</x:v>
      </x:c>
    </x:row>
    <x:row r="18" spans="1:11" x14ac:dyDescent="0.3">
      <x:c r="A18" s="8" t="s">
        <x:v>31</x:v>
      </x:c>
      <x:c r="B18" s="63" t="s">
        <x:v>32</x:v>
      </x:c>
      <x:c r="C18" s="63"/>
      <x:c r="D18" s="63"/>
      <x:c r="E18" s="43" t="s">
        <x:v>1</x:v>
      </x:c>
      <x:c r="F18" s="10" t="s">
        <x:v>30</x:v>
      </x:c>
      <x:c r="G18" s="10" t="s">
        <x:v>0</x:v>
      </x:c>
      <x:c r="H18" s="11" t="s">
        <x:v>29</x:v>
      </x:c>
      <x:c r="I18" s="12" t="s">
        <x:v>2</x:v>
      </x:c>
      <x:c r="K18" s="2"/>
    </x:row>
    <x:row r="19" spans="1:11" x14ac:dyDescent="0.3">
      <x:c r="A19" s="33" t="str">
        <x:v>103</x:v>
      </x:c>
      <x:c r="B19" s="56" t="str">
        <x:v>ÁGUA SANITÁRIA (GALÃO 5 LTS): COMPOSIÇÃO QUÍMICA: HIPOCLORITO DE SÓDIO, HIDRÓXIDO DE SÓDIO, CLORETO, TEOR CLORO ATIVO: VARIA DE 2 A 2,50%, COR: INCOLOR, APLICAÇÃO: LAVAGEM E ALVEJANTE DE ROUPAS, BANHEIRAS, PIAS
CATMAT 299605  COTA RESERVADA</x:v>
      </x:c>
      <x:c r="C19" s="57"/>
      <x:c r="D19" s="58"/>
      <x:c r="E19" s="19" t="str">
        <x:v>UNIDADE</x:v>
      </x:c>
      <x:c r="F19" s="44" t="n">
        <x:v>19.0000</x:v>
      </x:c>
      <x:c r="G19" s="20" t="str">
        <x:v/>
      </x:c>
      <x:c r="H19" s="44"/>
      <x:c r="I19" s="24">
        <x:f t="shared" ref="I19:I82" si="0">F19*H19</x:f>
        <x:v>0</x:v>
      </x:c>
      <x:c r="K19" s="2"/>
    </x:row>
    <x:row r="20" spans="1:11" x14ac:dyDescent="0.3">
      <x:c r="A20" s="34" t="str">
        <x:v>104</x:v>
      </x:c>
      <x:c r="B20" s="59" t="str">
        <x:v>ÁLCOOL 1LT 70% (FRASCO 1000 ML): ÁLCOOL ETÍLICO HIDRATADO 70% INPM LÍQUIDO, PRINCÍPIO ATIVO: ÁLCOOL ETÍLICO 70% P/P
CATMAT 269941  COTA RESERVADA</x:v>
      </x:c>
      <x:c r="C20" s="60"/>
      <x:c r="D20" s="61"/>
      <x:c r="E20" s="21" t="str">
        <x:v>UNIDADE</x:v>
      </x:c>
      <x:c r="F20" s="45" t="n">
        <x:v>28.0000</x:v>
      </x:c>
      <x:c r="G20" s="22" t="str">
        <x:v/>
      </x:c>
      <x:c r="H20" s="46"/>
      <x:c r="I20" s="27">
        <x:f t="shared" si="0"/>
        <x:v>0</x:v>
      </x:c>
      <x:c r="K20" s="2"/>
    </x:row>
    <x:row r="21" spans="1:11" x14ac:dyDescent="0.3">
      <x:c r="A21" s="33" t="str">
        <x:v>105</x:v>
      </x:c>
      <x:c r="B21" s="56" t="str">
        <x:v>ÁLCOOL 92% (FRASCO 1LT): COMPOSIÇÃO: ÁLCOOL ETÍLICO HIDRATADO, FRAGRÂNCIA: TRADICIONAL, PORCENTAGEM EM INPM: 92,8%
CATMAT 390766  COTA RESERVADA</x:v>
      </x:c>
      <x:c r="C21" s="57"/>
      <x:c r="D21" s="58"/>
      <x:c r="E21" s="19" t="str">
        <x:v>UNIDADE</x:v>
      </x:c>
      <x:c r="F21" s="44" t="n">
        <x:v>28.0000</x:v>
      </x:c>
      <x:c r="G21" s="20" t="str">
        <x:v/>
      </x:c>
      <x:c r="H21" s="44"/>
      <x:c r="I21" s="26">
        <x:f t="shared" si="0"/>
        <x:v>0</x:v>
      </x:c>
      <x:c r="K21" s="2"/>
    </x:row>
    <x:row r="22" spans="1:11" x14ac:dyDescent="0.3">
      <x:c r="A22" s="34" t="str">
        <x:v>106</x:v>
      </x:c>
      <x:c r="B22" s="59" t="str">
        <x:v>ÁLCOOL EM GEL 70% (FRASCO 500 ML MODELO BOMBA): ÁLCOOL ETÍLICO, TIPO: HIDRATADO, TEOR ALCOÓLICO: 70% (70°GL), APRESENTAÇÃO: GEL
CATMAT 269943  COTA RESERVADA</x:v>
      </x:c>
      <x:c r="C22" s="60"/>
      <x:c r="D22" s="61"/>
      <x:c r="E22" s="21" t="str">
        <x:v>UNIDADE</x:v>
      </x:c>
      <x:c r="F22" s="45" t="n">
        <x:v>28.0000</x:v>
      </x:c>
      <x:c r="G22" s="22" t="str">
        <x:v/>
      </x:c>
      <x:c r="H22" s="45"/>
      <x:c r="I22" s="27">
        <x:f t="shared" si="0"/>
        <x:v>0</x:v>
      </x:c>
      <x:c r="K22" s="2"/>
    </x:row>
    <x:row r="23" spans="1:11" x14ac:dyDescent="0.3">
      <x:c r="A23" s="33" t="str">
        <x:v>107</x:v>
      </x:c>
      <x:c r="B23" s="56" t="str">
        <x:v>ÁLCOOL EM GEL 70% (GALÃO 5 LTS): ÁLCOOL ETÍLICO, TIPO: HIDRATADO, TEOR ALCOÓLICO: 70% (70°GL), APRESENTAÇÃO: GEL, SANITIZANTE DE MÃOS QUE POSSUI EFICIÊNCIA ANTISSÉPTICA.
CATMAT 269943  COTA RESERVADA</x:v>
      </x:c>
      <x:c r="C23" s="57"/>
      <x:c r="D23" s="58"/>
      <x:c r="E23" s="19" t="str">
        <x:v>UNIDADE</x:v>
      </x:c>
      <x:c r="F23" s="44" t="n">
        <x:v>8.0000</x:v>
      </x:c>
      <x:c r="G23" s="20" t="str">
        <x:v/>
      </x:c>
      <x:c r="H23" s="44"/>
      <x:c r="I23" s="26">
        <x:f t="shared" si="0"/>
        <x:v>0</x:v>
      </x:c>
    </x:row>
    <x:row r="24" spans="1:11" x14ac:dyDescent="0.3">
      <x:c r="A24" s="34" t="str">
        <x:v>108</x:v>
      </x:c>
      <x:c r="B24" s="59" t="str">
        <x:v>AROMATIZANTE DE AMBIENTE (FRASCO): AEROSOL 360 ML/302G DESODORANTE, AROMATIZANTE DE AMBIENTE, TIPO: AEROSOL, AROMA: VARIADO, CARACTERÍSTICAS ADICIONAIS: SPRAY
CATMAT 457804  COTA RESERVADA</x:v>
      </x:c>
      <x:c r="C24" s="60"/>
      <x:c r="D24" s="61"/>
      <x:c r="E24" s="21" t="str">
        <x:v>UNIDADE</x:v>
      </x:c>
      <x:c r="F24" s="45" t="n">
        <x:v>63.0000</x:v>
      </x:c>
      <x:c r="G24" s="22" t="str">
        <x:v/>
      </x:c>
      <x:c r="H24" s="45"/>
      <x:c r="I24" s="27">
        <x:f t="shared" si="0"/>
        <x:v>0</x:v>
      </x:c>
    </x:row>
    <x:row r="25" spans="1:11" x14ac:dyDescent="0.3">
      <x:c r="A25" s="33" t="str">
        <x:v>109</x:v>
      </x:c>
      <x:c r="B25" s="56" t="str">
        <x:v>BALDE (CAPACIDADE 12 LTS) MATERIAL: PLÁSTICO, TAMANHO: PEQUENO, MATERIAL ALÇA: ARAME GALVANIZADO, CARACTERÍSTICAS ADICIONAIS: GRADUADO, COM ALÇA, FORMATO: CILÍNDRICO
CATMAT 253711  COTA RESERVADA</x:v>
      </x:c>
      <x:c r="C25" s="57"/>
      <x:c r="D25" s="58"/>
      <x:c r="E25" s="19" t="str">
        <x:v>UNIDADE</x:v>
      </x:c>
      <x:c r="F25" s="44" t="n">
        <x:v>3.0000</x:v>
      </x:c>
      <x:c r="G25" s="20" t="str">
        <x:v/>
      </x:c>
      <x:c r="H25" s="44"/>
      <x:c r="I25" s="26">
        <x:f t="shared" si="0"/>
        <x:v>0</x:v>
      </x:c>
    </x:row>
    <x:row r="26" spans="1:11" x14ac:dyDescent="0.3">
      <x:c r="A26" s="34" t="str">
        <x:v>110</x:v>
      </x:c>
      <x:c r="B26" s="59" t="str">
        <x:v>BALDE MOP GIRATÓRIO: CONJUNTO PARA LIMPEZA, COMPONENTES: BALDE COM ESFREGÃO VASSOURA E CENTRIFUGADOR EM INOX OU CESTO PLÁSTICO, CABO EM INOX DESMONTÁVEL 
CATMAT 473394  COTA RESERVADA</x:v>
      </x:c>
      <x:c r="C26" s="60"/>
      <x:c r="D26" s="61"/>
      <x:c r="E26" s="21" t="str">
        <x:v>UNIDADE</x:v>
      </x:c>
      <x:c r="F26" s="45" t="n">
        <x:v>1.0000</x:v>
      </x:c>
      <x:c r="G26" s="22" t="str">
        <x:v/>
      </x:c>
      <x:c r="H26" s="45"/>
      <x:c r="I26" s="27">
        <x:f t="shared" si="0"/>
        <x:v>0</x:v>
      </x:c>
    </x:row>
    <x:row r="27" spans="1:11" x14ac:dyDescent="0.3">
      <x:c r="A27" s="33" t="str">
        <x:v>111</x:v>
      </x:c>
      <x:c r="B27" s="56" t="str">
        <x:v>BOTAS PVC (Nº37): BOTAS CANO MÉDIO, FORRADA - PAR
CATMAT 273060  COTA RESERVADA</x:v>
      </x:c>
      <x:c r="C27" s="57"/>
      <x:c r="D27" s="58"/>
      <x:c r="E27" s="19" t="str">
        <x:v>UNIDADE</x:v>
      </x:c>
      <x:c r="F27" s="44" t="n">
        <x:v>1.0000</x:v>
      </x:c>
      <x:c r="G27" s="20" t="str">
        <x:v/>
      </x:c>
      <x:c r="H27" s="44"/>
      <x:c r="I27" s="26">
        <x:f t="shared" si="0"/>
        <x:v>0</x:v>
      </x:c>
    </x:row>
    <x:row r="28" spans="1:11" x14ac:dyDescent="0.3">
      <x:c r="A28" s="34" t="str">
        <x:v>112</x:v>
      </x:c>
      <x:c r="B28" s="59" t="str">
        <x:v>BOTAS PVC (Nº38): BOTAS CANO MÉDIO, FORRADA - PAR
CATMAT 273059  COTA RESERVADA</x:v>
      </x:c>
      <x:c r="C28" s="60"/>
      <x:c r="D28" s="61"/>
      <x:c r="E28" s="21" t="str">
        <x:v>UNIDADE</x:v>
      </x:c>
      <x:c r="F28" s="45" t="n">
        <x:v>1.0000</x:v>
      </x:c>
      <x:c r="G28" s="22" t="str">
        <x:v/>
      </x:c>
      <x:c r="H28" s="25"/>
      <x:c r="I28" s="27">
        <x:f t="shared" si="0"/>
        <x:v>0</x:v>
      </x:c>
    </x:row>
    <x:row r="29" spans="1:11" x14ac:dyDescent="0.3">
      <x:c r="A29" s="33" t="str">
        <x:v>113</x:v>
      </x:c>
      <x:c r="B29" s="56" t="str">
        <x:v>BOTAS PVC (Nº39): BOTAS CANO MÉDIO, FORRADA - PAR
CATMAT 273064  COTA RESERVADA</x:v>
      </x:c>
      <x:c r="C29" s="57"/>
      <x:c r="D29" s="58"/>
      <x:c r="E29" s="19" t="str">
        <x:v>UNIDADE</x:v>
      </x:c>
      <x:c r="F29" s="44" t="n">
        <x:v>1.0000</x:v>
      </x:c>
      <x:c r="G29" s="20" t="str">
        <x:v/>
      </x:c>
      <x:c r="H29" s="24"/>
      <x:c r="I29" s="26">
        <x:f t="shared" si="0"/>
        <x:v>0</x:v>
      </x:c>
    </x:row>
    <x:row r="30" spans="1:11" x14ac:dyDescent="0.3">
      <x:c r="A30" s="34" t="str">
        <x:v>114</x:v>
      </x:c>
      <x:c r="B30" s="59" t="str">
        <x:v>BOTAS PVC (Nº40): BOTAS CANO MÉDIO, FORRADA - PAR
CATMAT 273065  COTA RESERVADA</x:v>
      </x:c>
      <x:c r="C30" s="60"/>
      <x:c r="D30" s="61"/>
      <x:c r="E30" s="21" t="str">
        <x:v>UNIDADE</x:v>
      </x:c>
      <x:c r="F30" s="45" t="n">
        <x:v>1.0000</x:v>
      </x:c>
      <x:c r="G30" s="22" t="str">
        <x:v/>
      </x:c>
      <x:c r="H30" s="25"/>
      <x:c r="I30" s="27">
        <x:f t="shared" si="0"/>
        <x:v>0</x:v>
      </x:c>
    </x:row>
    <x:row r="31" spans="1:11" x14ac:dyDescent="0.3">
      <x:c r="A31" s="33" t="str">
        <x:v>115</x:v>
      </x:c>
      <x:c r="B31" s="56" t="str">
        <x:v>CERA ACRÍLICA (GALÃO 5LTS): ASPECTO: LÍQUIDO, PH (TAL QUAL) 7,5-8,8, COR: INCOLOR, IMPERMEABILIZANTE, ANTIDERRAPANTE, APLICAÇÃO: PISOS CERÂMICOS, GRANITOS, MÁRMORE E PAVIFLEX
CATMAT 292576  COTA RESERVADA</x:v>
      </x:c>
      <x:c r="C31" s="57"/>
      <x:c r="D31" s="58"/>
      <x:c r="E31" s="19" t="str">
        <x:v>UNIDADE</x:v>
      </x:c>
      <x:c r="F31" s="44" t="n">
        <x:v>9.0000</x:v>
      </x:c>
      <x:c r="G31" s="20" t="str">
        <x:v/>
      </x:c>
      <x:c r="H31" s="24"/>
      <x:c r="I31" s="26">
        <x:f t="shared" si="0"/>
        <x:v>0</x:v>
      </x:c>
    </x:row>
    <x:row r="32" spans="1:11" x14ac:dyDescent="0.3">
      <x:c r="A32" s="34" t="str">
        <x:v>116</x:v>
      </x:c>
      <x:c r="B32" s="59" t="str">
        <x:v>CESTO PARA LIXO (CAPACIDADE 64 LTS): COM TAMPA MATERIAL DE ESTRUTURA: PLÁSTICO RESISTENTE, MATERIAL DA TAMPA: PLÁSTICO, ABERTURA MANUAL
CATMAT 254029  COTA RESERVADA</x:v>
      </x:c>
      <x:c r="C32" s="60"/>
      <x:c r="D32" s="61"/>
      <x:c r="E32" s="21" t="str">
        <x:v>UNIDADE</x:v>
      </x:c>
      <x:c r="F32" s="45" t="n">
        <x:v>3.0000</x:v>
      </x:c>
      <x:c r="G32" s="22" t="str">
        <x:v/>
      </x:c>
      <x:c r="H32" s="25"/>
      <x:c r="I32" s="27">
        <x:f t="shared" si="0"/>
        <x:v>0</x:v>
      </x:c>
    </x:row>
    <x:row r="33" spans="1:9" x14ac:dyDescent="0.3">
      <x:c r="A33" s="33" t="str">
        <x:v>117</x:v>
      </x:c>
      <x:c r="B33" s="56" t="str">
        <x:v>CESTO PARA LIXO COM TAMPA E PEDAL (CAPACIDADE 15 LTS): MATERIAL DE ESTRUTURA: PLÁSTICO RESISTENTE, ABERTURA PEDAL
CATMAT 324614  COTA RESERVADA</x:v>
      </x:c>
      <x:c r="C33" s="57"/>
      <x:c r="D33" s="58"/>
      <x:c r="E33" s="19" t="str">
        <x:v>UNIDADE</x:v>
      </x:c>
      <x:c r="F33" s="44" t="n">
        <x:v>7.0000</x:v>
      </x:c>
      <x:c r="G33" s="20" t="str">
        <x:v/>
      </x:c>
      <x:c r="H33" s="24"/>
      <x:c r="I33" s="26">
        <x:f t="shared" si="0"/>
        <x:v>0</x:v>
      </x:c>
    </x:row>
    <x:row r="34" spans="1:9" x14ac:dyDescent="0.3">
      <x:c r="A34" s="34" t="str">
        <x:v>118</x:v>
      </x:c>
      <x:c r="B34" s="59" t="str">
        <x:v>DESINFETANTE (FRASCO 2 LTS): 
COMPOSIÇÃO: À BASE DE QUATERNÁRIO DE AMÔNIO, CARACTERÍSTICAS ADICIONAIS: COM AROMA (CITRUS, EUCALIPTO, FLORAL, JASMIM, LAVANDA, PINHO), PRINCÍPIO ATIVO: CLORETO ALQUIL DIMETIL BENZIL AMÔNIO +TENSIOATIVOS, TEOR ATIVO: TEOR ATIVO EM TORNO DE 0,4%
CATMAT 381409  COTA RESERVADA</x:v>
      </x:c>
      <x:c r="C34" s="60"/>
      <x:c r="D34" s="61"/>
      <x:c r="E34" s="21" t="str">
        <x:v>UNIDADE</x:v>
      </x:c>
      <x:c r="F34" s="45" t="n">
        <x:v>25.0000</x:v>
      </x:c>
      <x:c r="G34" s="22" t="str">
        <x:v/>
      </x:c>
      <x:c r="H34" s="25"/>
      <x:c r="I34" s="27">
        <x:f t="shared" si="0"/>
        <x:v>0</x:v>
      </x:c>
    </x:row>
    <x:row r="35" spans="1:9" x14ac:dyDescent="0.3">
      <x:c r="A35" s="33" t="str">
        <x:v>119</x:v>
      </x:c>
      <x:c r="B35" s="56" t="str">
        <x:v>DETERGENTE (FRASCO 500ML):
COMPOSIÇÃO: ALQUILBENZENO SULFONATO DE SÓDIO, APLICAÇÃO: LIMPEZA EM GERAL, AROMA: NEUTRO, CARACTERÍSTICAS ADICIONAIS: TENSOATIVO BIODEGRADÁVEL, ASPECTO FÍSICO: LÍQUIDO (MARCA REFERÊNCIA YPÊ, LIMPOL OU SIMILAR OU DE MELHOR QUALIDADE)
CATMAT 386806  COTA RESERVADA</x:v>
      </x:c>
      <x:c r="C35" s="57"/>
      <x:c r="D35" s="58"/>
      <x:c r="E35" s="19" t="str">
        <x:v>UNIDADE</x:v>
      </x:c>
      <x:c r="F35" s="44" t="n">
        <x:v>45.0000</x:v>
      </x:c>
      <x:c r="G35" s="20" t="str">
        <x:v/>
      </x:c>
      <x:c r="H35" s="24"/>
      <x:c r="I35" s="26">
        <x:f t="shared" si="0"/>
        <x:v>0</x:v>
      </x:c>
    </x:row>
    <x:row r="36" spans="1:9" x14ac:dyDescent="0.3">
      <x:c r="A36" s="34" t="str">
        <x:v>120</x:v>
      </x:c>
      <x:c r="B36" s="59" t="str">
        <x:v>ESCOVA LIMPEZA GERAL, MATERIAL CORPO: MADEIRA, MATERIAL CERDAS: NÁILON, CARACTERÍSTICAS ADICIONAIS: OVALADA, COMPRIMENTO: 12,50 CM, LARGURA:6 CM, ESPESSURA: 4 CM
CATMAT 448501  COTA RESERVADA</x:v>
      </x:c>
      <x:c r="C36" s="60"/>
      <x:c r="D36" s="61"/>
      <x:c r="E36" s="21" t="str">
        <x:v>UNIDADE</x:v>
      </x:c>
      <x:c r="F36" s="45" t="n">
        <x:v>3.0000</x:v>
      </x:c>
      <x:c r="G36" s="22" t="str">
        <x:v/>
      </x:c>
      <x:c r="H36" s="25"/>
      <x:c r="I36" s="27">
        <x:f t="shared" si="0"/>
        <x:v>0</x:v>
      </x:c>
    </x:row>
    <x:row r="37" spans="1:9" x14ac:dyDescent="0.3">
      <x:c r="A37" s="33" t="str">
        <x:v>121</x:v>
      </x:c>
      <x:c r="B37" s="56" t="str">
        <x:v>ESCOVA PARA VASO SANITÁRIO
ESCOVA LIMPEZA GERAL, MATERIAL CORPO: PLÁSTICO, MATERIAL CERDAS: NÁILON, CARACTERÍSTICAS ADICIONAIS: FORMATO ARREDONDADO, APLICAÇÃO: VASO SANITÁRIO
CATMAT 331870  COTA RESERVADA</x:v>
      </x:c>
      <x:c r="C37" s="57"/>
      <x:c r="D37" s="58"/>
      <x:c r="E37" s="19" t="str">
        <x:v>UNIDADE</x:v>
      </x:c>
      <x:c r="F37" s="44" t="n">
        <x:v>2.0000</x:v>
      </x:c>
      <x:c r="G37" s="20" t="str">
        <x:v/>
      </x:c>
      <x:c r="H37" s="24"/>
      <x:c r="I37" s="26">
        <x:f t="shared" si="0"/>
        <x:v>0</x:v>
      </x:c>
    </x:row>
    <x:row r="38" spans="1:9" x14ac:dyDescent="0.3">
      <x:c r="A38" s="34" t="str">
        <x:v>122</x:v>
      </x:c>
      <x:c r="B38" s="59" t="str">
        <x:v>ESPONJA DE AÇO (PACOTE 60G)
ESPONJA LIMPEZA, MATERIAL: LÃ AÇO, FORMATO: ANATÔMICO, ABRASIVIDADE: MÍNIMA, APLICAÇÃO: UTENSÍLIOS DOMÉSTICOS
CATMAT 225902  COTA RESERVADA</x:v>
      </x:c>
      <x:c r="C38" s="60"/>
      <x:c r="D38" s="61"/>
      <x:c r="E38" s="21" t="str">
        <x:v>UNIDADE</x:v>
      </x:c>
      <x:c r="F38" s="45" t="n">
        <x:v>34.0000</x:v>
      </x:c>
      <x:c r="G38" s="22" t="str">
        <x:v/>
      </x:c>
      <x:c r="H38" s="25"/>
      <x:c r="I38" s="27">
        <x:f t="shared" si="0"/>
        <x:v>0</x:v>
      </x:c>
    </x:row>
    <x:row r="39" spans="1:9" x14ac:dyDescent="0.3">
      <x:c r="A39" s="33" t="str">
        <x:v>123</x:v>
      </x:c>
      <x:c r="B39" s="56" t="str">
        <x:v>ESPONJA PARA LIMPEZA DUPLA FACE (PACOTE COM 4UNIDADES)
ESPONJA LIMPEZA, MATERIAL: POLIURETANO, FORMATO: RETANGULAR, APLICAÇÃO: PEÇAS DE VIDRO, INOX E SUPERFÍCIES ANTIADERENTES, CARACTERÍSTICAS ADICIONAIS: VERDE AMARELA; MANTA NÃO TECIDO, FIBRAS SINTÉTICAS, COMPRIMENTO MÍNIMO: 110 MM, LARGURA MÍNIMA: 74 MM, ESPESSURA MÍNIMA: 23 MM
CATMAT 454957  COTA RESERVADA</x:v>
      </x:c>
      <x:c r="C39" s="57"/>
      <x:c r="D39" s="58"/>
      <x:c r="E39" s="19" t="str">
        <x:v>UNIDADE</x:v>
      </x:c>
      <x:c r="F39" s="44" t="n">
        <x:v>25.0000</x:v>
      </x:c>
      <x:c r="G39" s="20" t="str">
        <x:v/>
      </x:c>
      <x:c r="H39" s="24"/>
      <x:c r="I39" s="26">
        <x:f t="shared" si="0"/>
        <x:v>0</x:v>
      </x:c>
    </x:row>
    <x:row r="40" spans="1:9" x14ac:dyDescent="0.3">
      <x:c r="A40" s="34" t="str">
        <x:v>124</x:v>
      </x:c>
      <x:c r="B40" s="59" t="str">
        <x:v>FLANELA PARA LIMPEZA 
COMPRIMENTO: 60 CM, LARGURA: 40 CM, COR: AMARELA
CATMAT 238550  COTA RESERVADA</x:v>
      </x:c>
      <x:c r="C40" s="60"/>
      <x:c r="D40" s="61"/>
      <x:c r="E40" s="21" t="str">
        <x:v>UNIDADE</x:v>
      </x:c>
      <x:c r="F40" s="45" t="n">
        <x:v>15.0000</x:v>
      </x:c>
      <x:c r="G40" s="22" t="str">
        <x:v/>
      </x:c>
      <x:c r="H40" s="25"/>
      <x:c r="I40" s="27">
        <x:f t="shared" si="0"/>
        <x:v>0</x:v>
      </x:c>
    </x:row>
    <x:row r="41" spans="1:9" x14ac:dyDescent="0.3">
      <x:c r="A41" s="33" t="str">
        <x:v>125</x:v>
      </x:c>
      <x:c r="B41" s="56" t="str">
        <x:v>FÓSFORO (CAIXA 50 UND), MATERIAL CORPO: MADEIRA, COR CABEÇA: VERMELHA, TIPO: LONGO
CATMAT 241343  COTA RESERVADA</x:v>
      </x:c>
      <x:c r="C41" s="57"/>
      <x:c r="D41" s="58"/>
      <x:c r="E41" s="19" t="str">
        <x:v>CAIXA</x:v>
      </x:c>
      <x:c r="F41" s="44" t="n">
        <x:v>1.0000</x:v>
      </x:c>
      <x:c r="G41" s="20" t="str">
        <x:v/>
      </x:c>
      <x:c r="H41" s="24"/>
      <x:c r="I41" s="26">
        <x:f t="shared" si="0"/>
        <x:v>0</x:v>
      </x:c>
    </x:row>
    <x:row r="42" spans="1:9" x14ac:dyDescent="0.3">
      <x:c r="A42" s="34" t="str">
        <x:v>126</x:v>
      </x:c>
      <x:c r="B42" s="59" t="str">
        <x:v>LIMPADOR CONCENTRADO (GALÃO 5LT)
SOLUÇÃO LIMPEZA MULTIUSO, COMPOSIÇÃO BÁSICA: CONCENTRADO ALCALINO, ASPECTO FÍSICO: LÍQUIDO, CARACTERÍSTICAS ADICIONAIS: COM EFEITO FUNGICIDA E BACTERICIDA
CATMAT 405276  COTA RESERVADA</x:v>
      </x:c>
      <x:c r="C42" s="60"/>
      <x:c r="D42" s="61"/>
      <x:c r="E42" s="21" t="str">
        <x:v>UNIDADE</x:v>
      </x:c>
      <x:c r="F42" s="45" t="n">
        <x:v>15.0000</x:v>
      </x:c>
      <x:c r="G42" s="22" t="str">
        <x:v/>
      </x:c>
      <x:c r="H42" s="25"/>
      <x:c r="I42" s="27">
        <x:f t="shared" si="0"/>
        <x:v>0</x:v>
      </x:c>
    </x:row>
    <x:row r="43" spans="1:9" x14ac:dyDescent="0.3">
      <x:c r="A43" s="33" t="str">
        <x:v>127</x:v>
      </x:c>
      <x:c r="B43" s="56" t="str">
        <x:v>LIMPADOR CONCENTRADO GEL (EMBALAGEM 2LTS) LIMPADOR CONCENTRADO GEL (EMBALAGEM 2LTS)
COMPOSIÇÃO: DIGLUCONATO DE CLOREXIDINA, TENSOATIVO NÃO IÔNICO, ESPESSANTE NEUTRALIZANTE, CONSERVANTE, FRAGRÂNCIA, CORANTE E VEÍCULO. PRINCÍPIO ATIVO: DIGLUCONATO DE CLOREXIDINA – 0,06%.
CATMAT 381409  COTA RESERVADA</x:v>
      </x:c>
      <x:c r="C43" s="57"/>
      <x:c r="D43" s="58"/>
      <x:c r="E43" s="19" t="str">
        <x:v>UNIDADE</x:v>
      </x:c>
      <x:c r="F43" s="44" t="n">
        <x:v>25.0000</x:v>
      </x:c>
      <x:c r="G43" s="20" t="str">
        <x:v/>
      </x:c>
      <x:c r="H43" s="24"/>
      <x:c r="I43" s="26">
        <x:f t="shared" si="0"/>
        <x:v>0</x:v>
      </x:c>
    </x:row>
    <x:row r="44" spans="1:9" x14ac:dyDescent="0.3">
      <x:c r="A44" s="34" t="str">
        <x:v>128</x:v>
      </x:c>
      <x:c r="B44" s="59" t="str">
        <x:v>LIMPADOR DESENGORDURANTE (FRASCO 500 ML) SOLUÇÃO LIMPADORA, APRESENTAÇÃO: FRASCO PLÁSTICO, APLICAÇÃO: FORNOS E EQUIPAMENTOS DE COCÇÃO, TIPO: DESCARBONIZANTE
CATMAT 285785  COTA RESERVADA</x:v>
      </x:c>
      <x:c r="C44" s="60"/>
      <x:c r="D44" s="61"/>
      <x:c r="E44" s="21" t="str">
        <x:v>UNIDADE</x:v>
      </x:c>
      <x:c r="F44" s="45" t="n">
        <x:v>15.0000</x:v>
      </x:c>
      <x:c r="G44" s="22" t="str">
        <x:v/>
      </x:c>
      <x:c r="H44" s="25"/>
      <x:c r="I44" s="27">
        <x:f t="shared" si="0"/>
        <x:v>0</x:v>
      </x:c>
    </x:row>
    <x:row r="45" spans="1:9" x14ac:dyDescent="0.3">
      <x:c r="A45" s="33" t="str">
        <x:v>129</x:v>
      </x:c>
      <x:c r="B45" s="56" t="str">
        <x:v>LIMPADOR PARA PEDRA (BASE ÁCIDA - GALÃO 5LTS)
COMPOSIÇÃO BÁSICA: ÁCIDO ALQUILSOFÔNICO E ÁCIDO CLORÍDRICO, ASPECTO FÍSICO: LÍQUIDO, COR: VERMELHA, APLICAÇÃO: LIMPEZA DE PISOS, CARACTERÍSTICAS ADICIONAIS: BIODEGRADÁVEL
CATMAT 246217  COTA RESERVADA</x:v>
      </x:c>
      <x:c r="C45" s="57"/>
      <x:c r="D45" s="58"/>
      <x:c r="E45" s="19" t="str">
        <x:v>UNIDADE</x:v>
      </x:c>
      <x:c r="F45" s="44" t="n">
        <x:v>15.0000</x:v>
      </x:c>
      <x:c r="G45" s="20" t="str">
        <x:v/>
      </x:c>
      <x:c r="H45" s="24"/>
      <x:c r="I45" s="26">
        <x:f t="shared" si="0"/>
        <x:v>0</x:v>
      </x:c>
    </x:row>
    <x:row r="46" spans="1:9" x14ac:dyDescent="0.3">
      <x:c r="A46" s="34" t="str">
        <x:v>130</x:v>
      </x:c>
      <x:c r="B46" s="59" t="str">
        <x:v>LIMPADOR DE VIDROS (FRASCO 500ML), ASPECTO FÍSICO: LÍQUIDO, COMPOSIÇÃO: LAURIL ETER SULFATO DE SÓDIO, ETER BUTÍLICO DE ETI
CATMAT 288945
COTA RESERVADA</x:v>
      </x:c>
      <x:c r="C46" s="60"/>
      <x:c r="D46" s="61"/>
      <x:c r="E46" s="21" t="str">
        <x:v>UNIDADE</x:v>
      </x:c>
      <x:c r="F46" s="45" t="n">
        <x:v>5.0000</x:v>
      </x:c>
      <x:c r="G46" s="22" t="str">
        <x:v/>
      </x:c>
      <x:c r="H46" s="25"/>
      <x:c r="I46" s="27">
        <x:f t="shared" si="0"/>
        <x:v>0</x:v>
      </x:c>
    </x:row>
    <x:row r="47" spans="1:9" x14ac:dyDescent="0.3">
      <x:c r="A47" s="33" t="str">
        <x:v>131</x:v>
      </x:c>
      <x:c r="B47" s="56" t="str">
        <x:v>LIMPADOR IMPUREZAS (LIMPADOR PERFUMADO, FRASCO 500 ML), COMPOSIÇÃO BÁSICA: ÁLCOOL ETOXILADO, ALCALIZANTE, CORANTE, PERFUME, ASPECTO FÍSICO: LÍQUIDO, COR: AVERMELHADA, APLICAÇÃO: PISOS EM GERAL, CARACTERÍSTICAS ADICIONAIS: LEVEMENTE ESPUMANTE, ALTO BRILHO (MARCA REFERÊNCIA YPÊ, VEJA PERFUMADO, CASAFLOR OU SIMILAR OU DE MELHOR QUALIDADE)
CATMAT 307111  COTA RESERVADA</x:v>
      </x:c>
      <x:c r="C47" s="57"/>
      <x:c r="D47" s="58"/>
      <x:c r="E47" s="19" t="str">
        <x:v>UNIDADE</x:v>
      </x:c>
      <x:c r="F47" s="44" t="n">
        <x:v>25.0000</x:v>
      </x:c>
      <x:c r="G47" s="20" t="str">
        <x:v/>
      </x:c>
      <x:c r="H47" s="24"/>
      <x:c r="I47" s="26">
        <x:f t="shared" si="0"/>
        <x:v>0</x:v>
      </x:c>
    </x:row>
    <x:row r="48" spans="1:9" x14ac:dyDescent="0.3">
      <x:c r="A48" s="34" t="str">
        <x:v>132</x:v>
      </x:c>
      <x:c r="B48" s="59" t="str">
        <x:v>LIMPADOR MULTIUSO (FRASCO 500 ML)
SOLUÇÃO LIMPEZA MULTIUSO, ASPECTO FÍSICO: LÍQUIDO, TIPO USO: LIMPEZA E REMOÇÃO DE RESÍDUOS, COR: INCOLOR
CATMAT 289840  COTA RESERVADA</x:v>
      </x:c>
      <x:c r="C48" s="60"/>
      <x:c r="D48" s="61"/>
      <x:c r="E48" s="21" t="str">
        <x:v>UNIDADE</x:v>
      </x:c>
      <x:c r="F48" s="45" t="n">
        <x:v>10.0000</x:v>
      </x:c>
      <x:c r="G48" s="22" t="str">
        <x:v/>
      </x:c>
      <x:c r="H48" s="25"/>
      <x:c r="I48" s="27">
        <x:f t="shared" si="0"/>
        <x:v>0</x:v>
      </x:c>
    </x:row>
    <x:row r="49" spans="1:9" x14ac:dyDescent="0.3">
      <x:c r="A49" s="33" t="str">
        <x:v>133</x:v>
      </x:c>
      <x:c r="B49" s="56" t="str">
        <x:v>LUVA DE LÁTEX PARA LIMPEZA (TAMANHO G - PAR)
LUVA BORRACHA, MATERIAL: LÁTEX NATURAL, TAMANHO: GRANDE, COR: AMARELA, CARACTERÍSTICAS ADICIONAIS: ANTIDERRAPANTE COM FORRO, TIPO: CANO LONGO
CATMAT 333265  COTA RESERVADA</x:v>
      </x:c>
      <x:c r="C49" s="57"/>
      <x:c r="D49" s="58"/>
      <x:c r="E49" s="19" t="str">
        <x:v>UNIDADE</x:v>
      </x:c>
      <x:c r="F49" s="44" t="n">
        <x:v>7.0000</x:v>
      </x:c>
      <x:c r="G49" s="20" t="str">
        <x:v/>
      </x:c>
      <x:c r="H49" s="24"/>
      <x:c r="I49" s="26">
        <x:f t="shared" si="0"/>
        <x:v>0</x:v>
      </x:c>
    </x:row>
    <x:row r="50" spans="1:9" x14ac:dyDescent="0.3">
      <x:c r="A50" s="34" t="str">
        <x:v>134</x:v>
      </x:c>
      <x:c r="B50" s="59" t="str">
        <x:v>LUVA DE LÁTEX PARA LIMPEZA (TAMANHO M - PAR)
LUVA BORRACHA, MATERIAL: LÁTEX NATURAL, TAMANHO: MÉDIO, CARACTERÍSTICAS ADICIONAIS: PALMA ANTIDERRAPANTE, INTERIOR LISO E TALCADO, USO: MULTIUSO
CATMAT 332392  COTA RESERVADA</x:v>
      </x:c>
      <x:c r="C50" s="60"/>
      <x:c r="D50" s="61"/>
      <x:c r="E50" s="21" t="str">
        <x:v>UNIDADE</x:v>
      </x:c>
      <x:c r="F50" s="45" t="n">
        <x:v>7.0000</x:v>
      </x:c>
      <x:c r="G50" s="22" t="str">
        <x:v/>
      </x:c>
      <x:c r="H50" s="25"/>
      <x:c r="I50" s="27">
        <x:f t="shared" si="0"/>
        <x:v>0</x:v>
      </x:c>
    </x:row>
    <x:row r="51" spans="1:9" x14ac:dyDescent="0.3">
      <x:c r="A51" s="33" t="str">
        <x:v>135</x:v>
      </x:c>
      <x:c r="B51" s="56" t="str">
        <x:v>PÁ DE LIXO (COM CABO DE MADEIRA): MATERIAL COLETOR: PLÁSTICO, MATERIAL COMPRIMENTO CABO: 80 CM, COMPRIMENTO: 20 CM, LARGURA: 18 CM, APLICAÇÃO: LIMPEZA, CARACTERÍSTICAS ADICIONAIS: CABO REVESTIDO EM PLÁSTICO
CATMAT 304186  COTA RESERVADA</x:v>
      </x:c>
      <x:c r="C51" s="57"/>
      <x:c r="D51" s="58"/>
      <x:c r="E51" s="19" t="str">
        <x:v>UNIDADE</x:v>
      </x:c>
      <x:c r="F51" s="44" t="n">
        <x:v>2.0000</x:v>
      </x:c>
      <x:c r="G51" s="20" t="str">
        <x:v/>
      </x:c>
      <x:c r="H51" s="24"/>
      <x:c r="I51" s="26">
        <x:f t="shared" si="0"/>
        <x:v>0</x:v>
      </x:c>
    </x:row>
    <x:row r="52" spans="1:9" x14ac:dyDescent="0.3">
      <x:c r="A52" s="34" t="str">
        <x:v>136</x:v>
      </x:c>
      <x:c r="B52" s="59" t="str">
        <x:v>PANO DE CHÃO ATOALHADO (TAMANHO 1MT)
PANO LIMPEZA, MATERIAL: 100% ALGODÃO, TIPO: TOALHA, CARACTERÍSTICAS ADICIONAIS: CHÃO
CATMAT 481028  COTA RESERVADA</x:v>
      </x:c>
      <x:c r="C52" s="60"/>
      <x:c r="D52" s="61"/>
      <x:c r="E52" s="21" t="str">
        <x:v>UNIDADE</x:v>
      </x:c>
      <x:c r="F52" s="45" t="n">
        <x:v>13.0000</x:v>
      </x:c>
      <x:c r="G52" s="22" t="str">
        <x:v/>
      </x:c>
      <x:c r="H52" s="25"/>
      <x:c r="I52" s="27">
        <x:f t="shared" si="0"/>
        <x:v>0</x:v>
      </x:c>
    </x:row>
    <x:row r="53" spans="1:9" x14ac:dyDescent="0.3">
      <x:c r="A53" s="33" t="str">
        <x:v>137</x:v>
      </x:c>
      <x:c r="B53" s="56" t="str">
        <x:v>PANO MULTI USO (PACOTE COM 5 UNIDADES 60 CM)
PANO LIMPEZA, MATERIAL: TECIDO NÃO-TRAMADO COM ORIFÍCIOS.
CATMAT 601912  COTA RESERVADA</x:v>
      </x:c>
      <x:c r="C53" s="57"/>
      <x:c r="D53" s="58"/>
      <x:c r="E53" s="19" t="str">
        <x:v>UNIDADE</x:v>
      </x:c>
      <x:c r="F53" s="44" t="n">
        <x:v>10.0000</x:v>
      </x:c>
      <x:c r="G53" s="20" t="str">
        <x:v/>
      </x:c>
      <x:c r="H53" s="24"/>
      <x:c r="I53" s="26">
        <x:f t="shared" si="0"/>
        <x:v>0</x:v>
      </x:c>
    </x:row>
    <x:row r="54" spans="1:9" x14ac:dyDescent="0.3">
      <x:c r="A54" s="34" t="str">
        <x:v>138</x:v>
      </x:c>
      <x:c r="B54" s="59" t="str">
        <x:v>PAPEL HIGIÊNICO FOLHA DUPLA (PACOTE COM 4 ROLOS): MATERIAL: CELULOSE VIRGEM, COMPRIMENTO:30 M, LARGURA: 10 CM, TIPO: PICOTADO, QUANTIDADE FOLHAS: DUPLA, COR: BRANCA, CARACTERÍSTICAS ADICIONAIS: COM PERFUME
CATMAT 224638  COTA RESERVADA</x:v>
      </x:c>
      <x:c r="C54" s="60"/>
      <x:c r="D54" s="61"/>
      <x:c r="E54" s="21" t="str">
        <x:v>PCT</x:v>
      </x:c>
      <x:c r="F54" s="45" t="n">
        <x:v>55.0000</x:v>
      </x:c>
      <x:c r="G54" s="22" t="str">
        <x:v/>
      </x:c>
      <x:c r="H54" s="25"/>
      <x:c r="I54" s="27">
        <x:f t="shared" si="0"/>
        <x:v>0</x:v>
      </x:c>
    </x:row>
    <x:row r="55" spans="1:9" x14ac:dyDescent="0.3">
      <x:c r="A55" s="33" t="str">
        <x:v>139</x:v>
      </x:c>
      <x:c r="B55" s="56" t="str">
        <x:v>PAPEL TOALHA (PACOTE 1KG): TOALHA DE PAPEL, MATERIAL: 100% FIBRA CELULOSE VIRGEM, TIPO FOLHA: 2 DOBRAS, COMPRIMENTO: 23 CM, LARGURA: 21 CM, COR: BRANCA, CARACTERÍSTICAS ADICIONAIS: ALTO PODER DE ABSORÇÃO, GRAMATURA MÍNIMA 28 G/M2
CATMAT 412918  COTA RESERVADA</x:v>
      </x:c>
      <x:c r="C55" s="57"/>
      <x:c r="D55" s="58"/>
      <x:c r="E55" s="19" t="str">
        <x:v>UNIDADE</x:v>
      </x:c>
      <x:c r="F55" s="44" t="n">
        <x:v>30.0000</x:v>
      </x:c>
      <x:c r="G55" s="20" t="str">
        <x:v/>
      </x:c>
      <x:c r="H55" s="24"/>
      <x:c r="I55" s="26">
        <x:f t="shared" si="0"/>
        <x:v>0</x:v>
      </x:c>
    </x:row>
    <x:row r="56" spans="1:9" x14ac:dyDescent="0.3">
      <x:c r="A56" s="34" t="str">
        <x:v>140</x:v>
      </x:c>
      <x:c r="B56" s="59" t="str">
        <x:v>PORTA SABÃO, DETERGENTE E ESPONJA, MATERIAL: PLÁSTICO RESISTENTE, APLICAÇÃO: PIA DE COZINHA
CATMAT 260095  COTA RESERVADA</x:v>
      </x:c>
      <x:c r="C56" s="60"/>
      <x:c r="D56" s="61"/>
      <x:c r="E56" s="21" t="str">
        <x:v>UNIDADE</x:v>
      </x:c>
      <x:c r="F56" s="45" t="n">
        <x:v>1.0000</x:v>
      </x:c>
      <x:c r="G56" s="22" t="str">
        <x:v/>
      </x:c>
      <x:c r="H56" s="25"/>
      <x:c r="I56" s="27">
        <x:f t="shared" si="0"/>
        <x:v>0</x:v>
      </x:c>
    </x:row>
    <x:row r="57" spans="1:9" x14ac:dyDescent="0.3">
      <x:c r="A57" s="33" t="str">
        <x:v>141</x:v>
      </x:c>
      <x:c r="B57" s="56" t="str">
        <x:v>REMOVEDOR DE CERA E SUJEIRAS PESADAS (GALÃO 5LTS)
REMOVEDOR, TIPO: ALCALINIZANTES E SOLVENTES ESPECIAIS, ASPECTO FÍSICO: LÍQUIDO, APLICAÇÃO: REMOÇÃO CERA ACRÍLICA E SUJEIRAS EM GERAL, CARACTERÍSTICAS ADICIONAIS: TEOR DE NÃO VOLÁTEIS MÍNIMO DE 17%, TEOR ACIDEZ: PH DE 13 A 14%, DILUIÇÃO: 1 LITRO PARA 6 LITROS DE ÁGUA
CATMAT 259298  COTA RESERVADA</x:v>
      </x:c>
      <x:c r="C57" s="57"/>
      <x:c r="D57" s="58"/>
      <x:c r="E57" s="19" t="str">
        <x:v>UNIDADE</x:v>
      </x:c>
      <x:c r="F57" s="44" t="n">
        <x:v>30.0000</x:v>
      </x:c>
      <x:c r="G57" s="20" t="str">
        <x:v/>
      </x:c>
      <x:c r="H57" s="24"/>
      <x:c r="I57" s="26">
        <x:f t="shared" si="0"/>
        <x:v>0</x:v>
      </x:c>
    </x:row>
    <x:row r="58" spans="1:9" x14ac:dyDescent="0.3">
      <x:c r="A58" s="34" t="str">
        <x:v>142</x:v>
      </x:c>
      <x:c r="B58" s="59" t="str">
        <x:v>RODO: CABO DE CORPO DE ALUMÍNIO
MATERIAL SUPORTE: ALUMÍNIO, COMPRIMENTO SUPORTE: 60 CM, COR: SUPORTE E CABO NATURAL, QUANTIDADE BORRACHAS: 1 UNIDADE
CATMAT 243865  COTA RESERVADA</x:v>
      </x:c>
      <x:c r="C58" s="60"/>
      <x:c r="D58" s="61"/>
      <x:c r="E58" s="21" t="str">
        <x:v>UNIDADE</x:v>
      </x:c>
      <x:c r="F58" s="45" t="n">
        <x:v>10.0000</x:v>
      </x:c>
      <x:c r="G58" s="22" t="str">
        <x:v/>
      </x:c>
      <x:c r="H58" s="25"/>
      <x:c r="I58" s="27">
        <x:f t="shared" si="0"/>
        <x:v>0</x:v>
      </x:c>
    </x:row>
    <x:row r="59" spans="1:9" x14ac:dyDescent="0.3">
      <x:c r="A59" s="33" t="str">
        <x:v>143</x:v>
      </x:c>
      <x:c r="B59" s="56" t="str">
        <x:v>RODO: CABO DE CORPO DE ALUMÍNIO
MATERIAL SUPORTE: ALUMÍNIO, COMPRIMENTO SUPORTE: 70 CM A 100 CM, QUANTIDADE BORRACHAS: 2 UN, CARACTERÍSTICAS ADICIONAIS: CABO COM ROSCA
CATMAT 449824  COTA RESERVADA</x:v>
      </x:c>
      <x:c r="C59" s="57"/>
      <x:c r="D59" s="58"/>
      <x:c r="E59" s="19" t="str">
        <x:v>UNIDADE</x:v>
      </x:c>
      <x:c r="F59" s="44" t="n">
        <x:v>10.0000</x:v>
      </x:c>
      <x:c r="G59" s="20" t="str">
        <x:v/>
      </x:c>
      <x:c r="H59" s="24"/>
      <x:c r="I59" s="26">
        <x:f t="shared" si="0"/>
        <x:v>0</x:v>
      </x:c>
    </x:row>
    <x:row r="60" spans="1:9" x14ac:dyDescent="0.3">
      <x:c r="A60" s="34" t="str">
        <x:v>144</x:v>
      </x:c>
      <x:c r="B60" s="59" t="str">
        <x:v>RODO DE PIA, MATERIAL CABO: PLÁSTICO, MATERIAL SUPORTE: PLÁSTICO, COMPRIMENTO SUPORTE:13 CM, CARACTERÍSTICAS ADICIONAIS: PARA PIA
CATMAT 607532  COTA RESERVADA</x:v>
      </x:c>
      <x:c r="C60" s="60"/>
      <x:c r="D60" s="61"/>
      <x:c r="E60" s="21" t="str">
        <x:v>UNIDADE</x:v>
      </x:c>
      <x:c r="F60" s="45" t="n">
        <x:v>1.0000</x:v>
      </x:c>
      <x:c r="G60" s="22" t="str">
        <x:v/>
      </x:c>
      <x:c r="H60" s="25"/>
      <x:c r="I60" s="27">
        <x:f t="shared" si="0"/>
        <x:v>0</x:v>
      </x:c>
    </x:row>
    <x:row r="61" spans="1:9" x14ac:dyDescent="0.3">
      <x:c r="A61" s="33" t="str">
        <x:v>145</x:v>
      </x:c>
      <x:c r="B61" s="56" t="str">
        <x:v>ROLO DE PAPEL TOALHA (PACOTE COM 2 UNIDADES): TOALHA DE PAPEL, MATERIAL: PAPEL, TIPO FOLHA: DUPLA PICOTADA, COMPRIMENTO: 22 CM, LARGURA: 20 CM, COR: BRANCA, CARACTERÍSTICAS ADICIONAIS: ALTO GRAU DE ABSORÇÃO
CATMAT 410381  COTA RESERVADA</x:v>
      </x:c>
      <x:c r="C61" s="57"/>
      <x:c r="D61" s="58"/>
      <x:c r="E61" s="19" t="str">
        <x:v>UNIDADE</x:v>
      </x:c>
      <x:c r="F61" s="44" t="n">
        <x:v>4.0000</x:v>
      </x:c>
      <x:c r="G61" s="20" t="str">
        <x:v/>
      </x:c>
      <x:c r="H61" s="24"/>
      <x:c r="I61" s="26">
        <x:f t="shared" si="0"/>
        <x:v>0</x:v>
      </x:c>
    </x:row>
    <x:row r="62" spans="1:9" x14ac:dyDescent="0.3">
      <x:c r="A62" s="34" t="str">
        <x:v>146</x:v>
      </x:c>
      <x:c r="B62" s="59" t="str">
        <x:v>SABÃO EM BARRA (EMBALAGEM COM 5 UNIDADES): SABÃO BARRA, COMPOSIÇÃO BÁSICA: SABÃO GLICERINADO, TIPO: NEUTRO, CARACTERÍSTICAS ADICIONAIS: 1ª QUALIDADE
CATMAT 298406  COTA RESERVADA</x:v>
      </x:c>
      <x:c r="C62" s="60"/>
      <x:c r="D62" s="61"/>
      <x:c r="E62" s="21" t="str">
        <x:v>UNIDADE</x:v>
      </x:c>
      <x:c r="F62" s="45" t="n">
        <x:v>6.0000</x:v>
      </x:c>
      <x:c r="G62" s="22" t="str">
        <x:v/>
      </x:c>
      <x:c r="H62" s="25"/>
      <x:c r="I62" s="27">
        <x:f t="shared" si="0"/>
        <x:v>0</x:v>
      </x:c>
    </x:row>
    <x:row r="63" spans="1:9" x14ac:dyDescent="0.3">
      <x:c r="A63" s="33" t="str">
        <x:v>147</x:v>
      </x:c>
      <x:c r="B63" s="56" t="str">
        <x:v>SABÃO EM PÓ (CAIXA 1KG)
APLICAÇÃO: LAVAR ROUPAS E LIMPEZA GERAL, ADITIVOS: AMACIANTE, ODOR: NÃO APLICÁVEL (MARCA REFERÊNCIA OMO, BRILHANTE OU TIXAN YPÊ OU SIMILAR OU DE MELHOR QUALIDADE)
CATMAT 226794  COTA RESERVADA</x:v>
      </x:c>
      <x:c r="C63" s="57"/>
      <x:c r="D63" s="58"/>
      <x:c r="E63" s="19" t="str">
        <x:v>UNIDADE</x:v>
      </x:c>
      <x:c r="F63" s="44" t="n">
        <x:v>13.0000</x:v>
      </x:c>
      <x:c r="G63" s="20" t="str">
        <x:v/>
      </x:c>
      <x:c r="H63" s="24"/>
      <x:c r="I63" s="26">
        <x:f t="shared" si="0"/>
        <x:v>0</x:v>
      </x:c>
    </x:row>
    <x:row r="64" spans="1:9" x14ac:dyDescent="0.3">
      <x:c r="A64" s="34" t="str">
        <x:v>148</x:v>
      </x:c>
      <x:c r="B64" s="59" t="str">
        <x:v>SABONETE LÍQUIDO (GALÃO 5LTS)
ASPECTO FÍSICO: LÍQUIDO PERFUMADO, ACIDEZ: NEUTRO, APLICAÇÃO: SABONETEIRA PARA SABONETES LÍQUIDOS 
CATMAT 417309  COTA RESERVADA</x:v>
      </x:c>
      <x:c r="C64" s="60"/>
      <x:c r="D64" s="61"/>
      <x:c r="E64" s="21" t="str">
        <x:v>UNIDADE</x:v>
      </x:c>
      <x:c r="F64" s="45" t="n">
        <x:v>25.0000</x:v>
      </x:c>
      <x:c r="G64" s="22" t="str">
        <x:v/>
      </x:c>
      <x:c r="H64" s="25"/>
      <x:c r="I64" s="27">
        <x:f t="shared" si="0"/>
        <x:v>0</x:v>
      </x:c>
    </x:row>
    <x:row r="65" spans="1:9" x14ac:dyDescent="0.3">
      <x:c r="A65" s="33" t="str">
        <x:v>149</x:v>
      </x:c>
      <x:c r="B65" s="56" t="str">
        <x:v>SABONETE LÍQUIDO (FRASCO 500 ML MODELO BOMBA)
ASPECTO FÍSICO: LÍQUIDO PERFUMADO, ACIDEZ: NEUTRO, APLICAÇÃO: SABONETEIRA PARA SABONETES LÍQUIDOS 
CATMAT 417309  COTA RESERVADA</x:v>
      </x:c>
      <x:c r="C65" s="57"/>
      <x:c r="D65" s="58"/>
      <x:c r="E65" s="19" t="str">
        <x:v>UNIDADE</x:v>
      </x:c>
      <x:c r="F65" s="44" t="n">
        <x:v>28.0000</x:v>
      </x:c>
      <x:c r="G65" s="20" t="str">
        <x:v/>
      </x:c>
      <x:c r="H65" s="24"/>
      <x:c r="I65" s="26">
        <x:f t="shared" si="0"/>
        <x:v>0</x:v>
      </x:c>
    </x:row>
    <x:row r="66" spans="1:9" x14ac:dyDescent="0.3">
      <x:c r="A66" s="34" t="str">
        <x:v>150</x:v>
      </x:c>
      <x:c r="B66" s="59" t="str">
        <x:v>SACO PARA LIXO (CAPACIDADE 15 LTS): SACO PLÁSTICO PARA LIXO, CAPACIDADE 15 L, COR AZUL OU PRETA, APRESENTAÇÃO PACOTE, LARGURA 39 CM, ALTURA 58 CM, RESISTENTE, PACOTE COM 10 UNIDADES.
CATMAT 226091  COTA RESERVADA</x:v>
      </x:c>
      <x:c r="C66" s="60"/>
      <x:c r="D66" s="61"/>
      <x:c r="E66" s="21" t="str">
        <x:v>UNIDADE</x:v>
      </x:c>
      <x:c r="F66" s="45" t="n">
        <x:v>56.0000</x:v>
      </x:c>
      <x:c r="G66" s="22" t="str">
        <x:v/>
      </x:c>
      <x:c r="H66" s="25"/>
      <x:c r="I66" s="27">
        <x:f t="shared" si="0"/>
        <x:v>0</x:v>
      </x:c>
    </x:row>
    <x:row r="67" spans="1:9" x14ac:dyDescent="0.3">
      <x:c r="A67" s="33" t="str">
        <x:v>151</x:v>
      </x:c>
      <x:c r="B67" s="56" t="str">
        <x:v>SACO PARA LIXO (CAPACIDADE 30 LTS): SACO PLÁSTICO PARA LIXO, CAPACIDADE 30 L, COR AZUL OU PRETA, APRESENTAÇÃO: PEÇA ÚNICA, LARGURA: 59 CM, ALTURA: 62 CM, PACOTE COM 10 UNIDADES.
CATMAT 226092  COTA RESERVADA</x:v>
      </x:c>
      <x:c r="C67" s="57"/>
      <x:c r="D67" s="58"/>
      <x:c r="E67" s="19" t="str">
        <x:v>UNIDADE</x:v>
      </x:c>
      <x:c r="F67" s="44" t="n">
        <x:v>20.0000</x:v>
      </x:c>
      <x:c r="G67" s="20" t="str">
        <x:v/>
      </x:c>
      <x:c r="H67" s="24"/>
      <x:c r="I67" s="26">
        <x:f t="shared" si="0"/>
        <x:v>0</x:v>
      </x:c>
    </x:row>
    <x:row r="68" spans="1:9" x14ac:dyDescent="0.3">
      <x:c r="A68" s="34" t="str">
        <x:v>152</x:v>
      </x:c>
      <x:c r="B68" s="59" t="str">
        <x:v>SACO PARA LIXO (CAPACIDADE 100 LTS): SACO PLÁSTICO PARA LIXO, CAPACIDADE 100 L, COR PRETA, LARGURA 80 CM, ALTURA 100 CM, ESPESSURA 0,06 A 0,012 MICRAS, PACOTE COM 10 UNIDADES. 
CATMAT 226094  COTA RESERVADA  </x:v>
      </x:c>
      <x:c r="C68" s="60"/>
      <x:c r="D68" s="61"/>
      <x:c r="E68" s="21" t="str">
        <x:v>UNIDADE</x:v>
      </x:c>
      <x:c r="F68" s="45" t="n">
        <x:v>65.0000</x:v>
      </x:c>
      <x:c r="G68" s="22" t="str">
        <x:v/>
      </x:c>
      <x:c r="H68" s="25"/>
      <x:c r="I68" s="27">
        <x:f t="shared" si="0"/>
        <x:v>0</x:v>
      </x:c>
    </x:row>
    <x:row r="69" spans="1:9" x14ac:dyDescent="0.3">
      <x:c r="A69" s="33" t="str">
        <x:v>153</x:v>
      </x:c>
      <x:c r="B69" s="56" t="str">
        <x:v>SELADOR PARA PISOS (GALÃO 5 LTS): 
IMPERMEABILIZANTE, COMPOSIÇÃO BÁSICA: BASE SELADORA, DENSIDADE:1,02 G/M3, FUNÇÃO: ACABAMENTO E RESTAURAÇÃO/ALTO BRILHO/RESISTENTE AO, APLICAÇÃO: PISO, COR: LEITOSA, TIPO: ANTIDERRAPANTE
CATMAT 264645  COTA RESERVADA</x:v>
      </x:c>
      <x:c r="C69" s="57"/>
      <x:c r="D69" s="58"/>
      <x:c r="E69" s="19" t="str">
        <x:v>UNIDADE</x:v>
      </x:c>
      <x:c r="F69" s="44" t="n">
        <x:v>30.0000</x:v>
      </x:c>
      <x:c r="G69" s="20" t="str">
        <x:v/>
      </x:c>
      <x:c r="H69" s="24"/>
      <x:c r="I69" s="26">
        <x:f t="shared" si="0"/>
        <x:v>0</x:v>
      </x:c>
    </x:row>
    <x:row r="70" spans="1:9" x14ac:dyDescent="0.3">
      <x:c r="A70" s="34" t="str">
        <x:v>154</x:v>
      </x:c>
      <x:c r="B70" s="59" t="str">
        <x:v>VASSOURA DE NÁILON LIMPEZA PESADA
MATERIAL CEPA: POLIPROPILENO, COMPRIMENTO CEPA: 25 CM, CARACTERÍSTICAS ADICIONAIS: COM PONTEIRA ALÇA, CABO ROSQUEADO DE 1,20 M
CATMAT 406214  COTA RESERVADA</x:v>
      </x:c>
      <x:c r="C70" s="60"/>
      <x:c r="D70" s="61"/>
      <x:c r="E70" s="21" t="str">
        <x:v>UNIDADE</x:v>
      </x:c>
      <x:c r="F70" s="45" t="n">
        <x:v>3.0000</x:v>
      </x:c>
      <x:c r="G70" s="22" t="str">
        <x:v/>
      </x:c>
      <x:c r="H70" s="25"/>
      <x:c r="I70" s="27">
        <x:f t="shared" si="0"/>
        <x:v>0</x:v>
      </x:c>
    </x:row>
    <x:row r="71" spans="1:9" x14ac:dyDescent="0.3">
      <x:c r="A71" s="33" t="str">
        <x:v>155</x:v>
      </x:c>
      <x:c r="B71" s="56" t="str">
        <x:v>VASSOURA DE PROPILENO LIMPEZA DELICADA
MATERIAL CABO: MADEIRA PLASTIFICADA, MATERIAL CEPA: PLÁSTICO, COMPRIMENTO CEPA: 30 CM, COMPRIMENTO CERDAS: MÍNIMO 5 CM, CARACTERÍSTICAS ADICIONAIS: COM CABO ROSQUEADO
CATMAT 254832  COTA RESERVADA</x:v>
      </x:c>
      <x:c r="C71" s="57"/>
      <x:c r="D71" s="58"/>
      <x:c r="E71" s="19" t="str">
        <x:v>UNIDADE</x:v>
      </x:c>
      <x:c r="F71" s="44" t="n">
        <x:v>3.0000</x:v>
      </x:c>
      <x:c r="G71" s="20" t="str">
        <x:v/>
      </x:c>
      <x:c r="H71" s="24"/>
      <x:c r="I71" s="26">
        <x:f t="shared" si="0"/>
        <x:v>0</x:v>
      </x:c>
    </x:row>
    <x:row r="72" spans="1:9" x14ac:dyDescent="0.3">
      <x:c r="A72" s="34" t="str">
        <x:v>156</x:v>
      </x:c>
      <x:c r="B72" s="59" t="str">
        <x:v>VASSOURA LIMPA TETO: VASSOURA, MATERIAL CERDAS: SISAL, MATERIAL CABO: MADEIRA, TIPO: VASCULHO, APLICAÇÃO: LIMPEZA TETO, COMPRIMENTO CABO: 300 CM
CATMAT 254833  COTA RESERVADA</x:v>
      </x:c>
      <x:c r="C72" s="60"/>
      <x:c r="D72" s="61"/>
      <x:c r="E72" s="21" t="str">
        <x:v>UNIDADE</x:v>
      </x:c>
      <x:c r="F72" s="45" t="n">
        <x:v>1.0000</x:v>
      </x:c>
      <x:c r="G72" s="22" t="str">
        <x:v/>
      </x:c>
      <x:c r="H72" s="25"/>
      <x:c r="I72" s="27">
        <x:f t="shared" si="0"/>
        <x:v>0</x:v>
      </x:c>
    </x:row>
    <x:row r="73" spans="1:9" x14ac:dyDescent="0.3">
      <x:c r="A73" s="33" t="str">
        <x:v>157</x:v>
      </x:c>
      <x:c r="B73" s="56" t="str">
        <x:v>VASSOURA PALHA: MATERIAL CERDA PALHA, MATERIAL CABO MADEIRA, CARACTERÍSTICAS ADICIONAIS COM CABO COLADOS E CERDAS PRESAS COM CINTA METÁLICA (VIROLA DE AÇO), COMPRIMENTO CERDAS: 60 CM, CARACTERÍSTICAS ADICIONAIS: COM CABO, TIPO CABO: COMPRIDO, APLICAÇÃO: LIMPEZA EM GERAL
CATMAT 234665  COTA RESERVADA</x:v>
      </x:c>
      <x:c r="C73" s="57"/>
      <x:c r="D73" s="58"/>
      <x:c r="E73" s="19" t="str">
        <x:v>UNIDADE</x:v>
      </x:c>
      <x:c r="F73" s="44" t="n">
        <x:v>5.0000</x:v>
      </x:c>
      <x:c r="G73" s="20" t="str">
        <x:v/>
      </x:c>
      <x:c r="H73" s="24"/>
      <x:c r="I73" s="26">
        <x:f t="shared" si="0"/>
        <x:v>0</x:v>
      </x:c>
    </x:row>
    <x:row r="74" spans="1:9" x14ac:dyDescent="0.3">
      <x:c r="A74" s="34" t="str">
        <x:v>158</x:v>
      </x:c>
      <x:c r="B74" s="59" t="str">
        <x:v>VASSOURA PARA JARDIM: 
TIPO: FIXA, MATERIAL CERDAS: POLIPROPILENO ALTA RESISTÊNCIA, CARACTERÍSTICAS ADICIONAIS: COM CABO 120 CM, QUANTIDADE LÂMINAS: 22 UN
CATMAT 450643  COTA RESERVADA</x:v>
      </x:c>
      <x:c r="C74" s="60"/>
      <x:c r="D74" s="61"/>
      <x:c r="E74" s="21" t="str">
        <x:v>UNIDADE</x:v>
      </x:c>
      <x:c r="F74" s="45" t="n">
        <x:v>1.0000</x:v>
      </x:c>
      <x:c r="G74" s="22" t="str">
        <x:v/>
      </x:c>
      <x:c r="H74" s="25"/>
      <x:c r="I74" s="27">
        <x:f t="shared" si="0"/>
        <x:v>0</x:v>
      </x:c>
    </x:row>
    <x:row r="75" spans="1:9" x14ac:dyDescent="0.3">
      <x:c r="A75" s="33"/>
      <x:c r="B75" s="56"/>
      <x:c r="C75" s="57"/>
      <x:c r="D75" s="58"/>
      <x:c r="E75" s="19"/>
      <x:c r="F75" s="44"/>
      <x:c r="G75" s="20"/>
      <x:c r="H75" s="24"/>
      <x:c r="I75" s="26">
        <x:f t="shared" si="0"/>
        <x:v>0</x:v>
      </x:c>
    </x:row>
    <x:row r="76" spans="1:9" x14ac:dyDescent="0.3">
      <x:c r="A76" s="34"/>
      <x:c r="B76" s="59"/>
      <x:c r="C76" s="60"/>
      <x:c r="D76" s="61"/>
      <x:c r="E76" s="21"/>
      <x:c r="F76" s="45"/>
      <x:c r="G76" s="22"/>
      <x:c r="H76" s="25"/>
      <x:c r="I76" s="27">
        <x:f t="shared" si="0"/>
        <x:v>0</x:v>
      </x:c>
    </x:row>
    <x:row r="77" spans="1:9" x14ac:dyDescent="0.3">
      <x:c r="A77" s="33"/>
      <x:c r="B77" s="56"/>
      <x:c r="C77" s="57"/>
      <x:c r="D77" s="58"/>
      <x:c r="E77" s="19"/>
      <x:c r="F77" s="44"/>
      <x:c r="G77" s="20"/>
      <x:c r="H77" s="24"/>
      <x:c r="I77" s="26">
        <x:f t="shared" si="0"/>
        <x:v>0</x:v>
      </x:c>
    </x:row>
    <x:row r="78" spans="1:9" x14ac:dyDescent="0.3">
      <x:c r="A78" s="34"/>
      <x:c r="B78" s="59"/>
      <x:c r="C78" s="60"/>
      <x:c r="D78" s="61"/>
      <x:c r="E78" s="21"/>
      <x:c r="F78" s="45"/>
      <x:c r="G78" s="22"/>
      <x:c r="H78" s="25"/>
      <x:c r="I78" s="27">
        <x:f t="shared" si="0"/>
        <x:v>0</x:v>
      </x:c>
    </x:row>
    <x:row r="79" spans="1:9" x14ac:dyDescent="0.3">
      <x:c r="A79" s="33"/>
      <x:c r="B79" s="56"/>
      <x:c r="C79" s="57"/>
      <x:c r="D79" s="58"/>
      <x:c r="E79" s="19"/>
      <x:c r="F79" s="44"/>
      <x:c r="G79" s="20"/>
      <x:c r="H79" s="24"/>
      <x:c r="I79" s="26">
        <x:f t="shared" si="0"/>
        <x:v>0</x:v>
      </x:c>
    </x:row>
    <x:row r="80" spans="1:9" x14ac:dyDescent="0.3">
      <x:c r="A80" s="34"/>
      <x:c r="B80" s="59"/>
      <x:c r="C80" s="60"/>
      <x:c r="D80" s="61"/>
      <x:c r="E80" s="21"/>
      <x:c r="F80" s="45"/>
      <x:c r="G80" s="22"/>
      <x:c r="H80" s="25"/>
      <x:c r="I80" s="27">
        <x:f t="shared" si="0"/>
        <x:v>0</x:v>
      </x:c>
    </x:row>
    <x:row r="81" spans="1:9" x14ac:dyDescent="0.3">
      <x:c r="A81" s="33"/>
      <x:c r="B81" s="56"/>
      <x:c r="C81" s="57"/>
      <x:c r="D81" s="58"/>
      <x:c r="E81" s="19"/>
      <x:c r="F81" s="44"/>
      <x:c r="G81" s="20"/>
      <x:c r="H81" s="24"/>
      <x:c r="I81" s="26">
        <x:f t="shared" si="0"/>
        <x:v>0</x:v>
      </x:c>
    </x:row>
    <x:row r="82" spans="1:9" x14ac:dyDescent="0.3">
      <x:c r="A82" s="34"/>
      <x:c r="B82" s="59"/>
      <x:c r="C82" s="60"/>
      <x:c r="D82" s="61"/>
      <x:c r="E82" s="21"/>
      <x:c r="F82" s="45"/>
      <x:c r="G82" s="22"/>
      <x:c r="H82" s="25"/>
      <x:c r="I82" s="27">
        <x:f t="shared" si="0"/>
        <x:v>0</x:v>
      </x:c>
    </x:row>
    <x:row r="83" spans="1:9" x14ac:dyDescent="0.3">
      <x:c r="A83" s="33"/>
      <x:c r="B83" s="56"/>
      <x:c r="C83" s="57"/>
      <x:c r="D83" s="58"/>
      <x:c r="E83" s="19"/>
      <x:c r="F83" s="44"/>
      <x:c r="G83" s="20"/>
      <x:c r="H83" s="24"/>
      <x:c r="I83" s="26">
        <x:f t="shared" ref="I83:I146" si="1">F83*H83</x:f>
        <x:v>0</x:v>
      </x:c>
    </x:row>
    <x:row r="84" spans="1:9" x14ac:dyDescent="0.3">
      <x:c r="A84" s="34"/>
      <x:c r="B84" s="59"/>
      <x:c r="C84" s="60"/>
      <x:c r="D84" s="61"/>
      <x:c r="E84" s="21"/>
      <x:c r="F84" s="45"/>
      <x:c r="G84" s="22"/>
      <x:c r="H84" s="25"/>
      <x:c r="I84" s="27">
        <x:f t="shared" si="1"/>
        <x:v>0</x:v>
      </x:c>
    </x:row>
    <x:row r="85" spans="1:9" x14ac:dyDescent="0.3">
      <x:c r="A85" s="33"/>
      <x:c r="B85" s="56"/>
      <x:c r="C85" s="57"/>
      <x:c r="D85" s="58"/>
      <x:c r="E85" s="19"/>
      <x:c r="F85" s="44"/>
      <x:c r="G85" s="20"/>
      <x:c r="H85" s="24"/>
      <x:c r="I85" s="26">
        <x:f t="shared" si="1"/>
        <x:v>0</x:v>
      </x:c>
    </x:row>
    <x:row r="86" spans="1:9" x14ac:dyDescent="0.3">
      <x:c r="A86" s="34"/>
      <x:c r="B86" s="59"/>
      <x:c r="C86" s="60"/>
      <x:c r="D86" s="61"/>
      <x:c r="E86" s="21"/>
      <x:c r="F86" s="45"/>
      <x:c r="G86" s="22"/>
      <x:c r="H86" s="25"/>
      <x:c r="I86" s="27">
        <x:f t="shared" si="1"/>
        <x:v>0</x:v>
      </x:c>
    </x:row>
    <x:row r="87" spans="1:9" x14ac:dyDescent="0.3">
      <x:c r="A87" s="33"/>
      <x:c r="B87" s="56"/>
      <x:c r="C87" s="57"/>
      <x:c r="D87" s="58"/>
      <x:c r="E87" s="19"/>
      <x:c r="F87" s="44"/>
      <x:c r="G87" s="20"/>
      <x:c r="H87" s="24"/>
      <x:c r="I87" s="26">
        <x:f t="shared" si="1"/>
        <x:v>0</x:v>
      </x:c>
    </x:row>
    <x:row r="88" spans="1:9" x14ac:dyDescent="0.3">
      <x:c r="A88" s="34"/>
      <x:c r="B88" s="59"/>
      <x:c r="C88" s="60"/>
      <x:c r="D88" s="61"/>
      <x:c r="E88" s="21"/>
      <x:c r="F88" s="45"/>
      <x:c r="G88" s="22"/>
      <x:c r="H88" s="25"/>
      <x:c r="I88" s="27">
        <x:f t="shared" si="1"/>
        <x:v>0</x:v>
      </x:c>
    </x:row>
    <x:row r="89" spans="1:9" x14ac:dyDescent="0.3">
      <x:c r="A89" s="33"/>
      <x:c r="B89" s="56"/>
      <x:c r="C89" s="57"/>
      <x:c r="D89" s="58"/>
      <x:c r="E89" s="19"/>
      <x:c r="F89" s="44"/>
      <x:c r="G89" s="20"/>
      <x:c r="H89" s="24"/>
      <x:c r="I89" s="26">
        <x:f t="shared" si="1"/>
        <x:v>0</x:v>
      </x:c>
    </x:row>
    <x:row r="90" spans="1:9" x14ac:dyDescent="0.3">
      <x:c r="A90" s="34"/>
      <x:c r="B90" s="59"/>
      <x:c r="C90" s="60"/>
      <x:c r="D90" s="61"/>
      <x:c r="E90" s="21"/>
      <x:c r="F90" s="45"/>
      <x:c r="G90" s="22"/>
      <x:c r="H90" s="25"/>
      <x:c r="I90" s="27">
        <x:f t="shared" si="1"/>
        <x:v>0</x:v>
      </x:c>
    </x:row>
    <x:row r="91" spans="1:9" x14ac:dyDescent="0.3">
      <x:c r="A91" s="33"/>
      <x:c r="B91" s="56"/>
      <x:c r="C91" s="57"/>
      <x:c r="D91" s="58"/>
      <x:c r="E91" s="19"/>
      <x:c r="F91" s="44"/>
      <x:c r="G91" s="20"/>
      <x:c r="H91" s="24"/>
      <x:c r="I91" s="26">
        <x:f t="shared" si="1"/>
        <x:v>0</x:v>
      </x:c>
    </x:row>
    <x:row r="92" spans="1:9" x14ac:dyDescent="0.3">
      <x:c r="A92" s="34"/>
      <x:c r="B92" s="59"/>
      <x:c r="C92" s="60"/>
      <x:c r="D92" s="61"/>
      <x:c r="E92" s="21"/>
      <x:c r="F92" s="45"/>
      <x:c r="G92" s="22"/>
      <x:c r="H92" s="25"/>
      <x:c r="I92" s="27">
        <x:f t="shared" si="1"/>
        <x:v>0</x:v>
      </x:c>
    </x:row>
    <x:row r="93" spans="1:9" x14ac:dyDescent="0.3">
      <x:c r="A93" s="33"/>
      <x:c r="B93" s="56"/>
      <x:c r="C93" s="57"/>
      <x:c r="D93" s="58"/>
      <x:c r="E93" s="19"/>
      <x:c r="F93" s="44"/>
      <x:c r="G93" s="20"/>
      <x:c r="H93" s="24"/>
      <x:c r="I93" s="26">
        <x:f t="shared" si="1"/>
        <x:v>0</x:v>
      </x:c>
    </x:row>
    <x:row r="94" spans="1:9" x14ac:dyDescent="0.3">
      <x:c r="A94" s="34"/>
      <x:c r="B94" s="59"/>
      <x:c r="C94" s="60"/>
      <x:c r="D94" s="61"/>
      <x:c r="E94" s="21"/>
      <x:c r="F94" s="45"/>
      <x:c r="G94" s="22"/>
      <x:c r="H94" s="25"/>
      <x:c r="I94" s="27">
        <x:f t="shared" si="1"/>
        <x:v>0</x:v>
      </x:c>
    </x:row>
    <x:row r="95" spans="1:9" x14ac:dyDescent="0.3">
      <x:c r="A95" s="33"/>
      <x:c r="B95" s="56"/>
      <x:c r="C95" s="57"/>
      <x:c r="D95" s="58"/>
      <x:c r="E95" s="19"/>
      <x:c r="F95" s="44"/>
      <x:c r="G95" s="20"/>
      <x:c r="H95" s="24"/>
      <x:c r="I95" s="26">
        <x:f t="shared" si="1"/>
        <x:v>0</x:v>
      </x:c>
    </x:row>
    <x:row r="96" spans="1:9" x14ac:dyDescent="0.3">
      <x:c r="A96" s="34"/>
      <x:c r="B96" s="59"/>
      <x:c r="C96" s="60"/>
      <x:c r="D96" s="61"/>
      <x:c r="E96" s="21"/>
      <x:c r="F96" s="45"/>
      <x:c r="G96" s="22"/>
      <x:c r="H96" s="25"/>
      <x:c r="I96" s="27">
        <x:f t="shared" si="1"/>
        <x:v>0</x:v>
      </x:c>
    </x:row>
    <x:row r="97" spans="1:9" x14ac:dyDescent="0.3">
      <x:c r="A97" s="33"/>
      <x:c r="B97" s="56"/>
      <x:c r="C97" s="57"/>
      <x:c r="D97" s="58"/>
      <x:c r="E97" s="19"/>
      <x:c r="F97" s="44"/>
      <x:c r="G97" s="20"/>
      <x:c r="H97" s="24"/>
      <x:c r="I97" s="26">
        <x:f t="shared" si="1"/>
        <x:v>0</x:v>
      </x:c>
    </x:row>
    <x:row r="98" spans="1:9" x14ac:dyDescent="0.3">
      <x:c r="A98" s="34"/>
      <x:c r="B98" s="59"/>
      <x:c r="C98" s="60"/>
      <x:c r="D98" s="61"/>
      <x:c r="E98" s="21"/>
      <x:c r="F98" s="45"/>
      <x:c r="G98" s="22"/>
      <x:c r="H98" s="25"/>
      <x:c r="I98" s="27">
        <x:f t="shared" si="1"/>
        <x:v>0</x:v>
      </x:c>
    </x:row>
    <x:row r="99" spans="1:9" x14ac:dyDescent="0.3">
      <x:c r="A99" s="33"/>
      <x:c r="B99" s="56"/>
      <x:c r="C99" s="57"/>
      <x:c r="D99" s="58"/>
      <x:c r="E99" s="19"/>
      <x:c r="F99" s="44"/>
      <x:c r="G99" s="20"/>
      <x:c r="H99" s="24"/>
      <x:c r="I99" s="26">
        <x:f t="shared" si="1"/>
        <x:v>0</x:v>
      </x:c>
    </x:row>
    <x:row r="100" spans="1:9" x14ac:dyDescent="0.3">
      <x:c r="A100" s="34"/>
      <x:c r="B100" s="59"/>
      <x:c r="C100" s="60"/>
      <x:c r="D100" s="61"/>
      <x:c r="E100" s="21"/>
      <x:c r="F100" s="45"/>
      <x:c r="G100" s="22"/>
      <x:c r="H100" s="25"/>
      <x:c r="I100" s="27">
        <x:f t="shared" si="1"/>
        <x:v>0</x:v>
      </x:c>
    </x:row>
    <x:row r="101" spans="1:9" x14ac:dyDescent="0.3">
      <x:c r="A101" s="33"/>
      <x:c r="B101" s="56"/>
      <x:c r="C101" s="57"/>
      <x:c r="D101" s="58"/>
      <x:c r="E101" s="19"/>
      <x:c r="F101" s="44"/>
      <x:c r="G101" s="20"/>
      <x:c r="H101" s="24"/>
      <x:c r="I101" s="26">
        <x:f t="shared" si="1"/>
        <x:v>0</x:v>
      </x:c>
    </x:row>
    <x:row r="102" spans="1:9" x14ac:dyDescent="0.3">
      <x:c r="A102" s="34"/>
      <x:c r="B102" s="59"/>
      <x:c r="C102" s="60"/>
      <x:c r="D102" s="61"/>
      <x:c r="E102" s="21"/>
      <x:c r="F102" s="45"/>
      <x:c r="G102" s="22"/>
      <x:c r="H102" s="25"/>
      <x:c r="I102" s="27">
        <x:f t="shared" si="1"/>
        <x:v>0</x:v>
      </x:c>
    </x:row>
    <x:row r="103" spans="1:9" x14ac:dyDescent="0.3">
      <x:c r="A103" s="33"/>
      <x:c r="B103" s="56"/>
      <x:c r="C103" s="57"/>
      <x:c r="D103" s="58"/>
      <x:c r="E103" s="19"/>
      <x:c r="F103" s="44"/>
      <x:c r="G103" s="20"/>
      <x:c r="H103" s="24"/>
      <x:c r="I103" s="26">
        <x:f t="shared" si="1"/>
        <x:v>0</x:v>
      </x:c>
    </x:row>
    <x:row r="104" spans="1:9" x14ac:dyDescent="0.3">
      <x:c r="A104" s="34"/>
      <x:c r="B104" s="59"/>
      <x:c r="C104" s="60"/>
      <x:c r="D104" s="61"/>
      <x:c r="E104" s="21"/>
      <x:c r="F104" s="45"/>
      <x:c r="G104" s="22"/>
      <x:c r="H104" s="25"/>
      <x:c r="I104" s="27">
        <x:f t="shared" si="1"/>
        <x:v>0</x:v>
      </x:c>
    </x:row>
    <x:row r="105" spans="1:9" x14ac:dyDescent="0.3">
      <x:c r="A105" s="33"/>
      <x:c r="B105" s="56"/>
      <x:c r="C105" s="57"/>
      <x:c r="D105" s="58"/>
      <x:c r="E105" s="19"/>
      <x:c r="F105" s="44"/>
      <x:c r="G105" s="20"/>
      <x:c r="H105" s="24"/>
      <x:c r="I105" s="26">
        <x:f t="shared" si="1"/>
        <x:v>0</x:v>
      </x:c>
    </x:row>
    <x:row r="106" spans="1:9" x14ac:dyDescent="0.3">
      <x:c r="A106" s="34"/>
      <x:c r="B106" s="59"/>
      <x:c r="C106" s="60"/>
      <x:c r="D106" s="61"/>
      <x:c r="E106" s="21"/>
      <x:c r="F106" s="45"/>
      <x:c r="G106" s="22"/>
      <x:c r="H106" s="25"/>
      <x:c r="I106" s="27">
        <x:f t="shared" si="1"/>
        <x:v>0</x:v>
      </x:c>
    </x:row>
    <x:row r="107" spans="1:9" x14ac:dyDescent="0.3">
      <x:c r="A107" s="33"/>
      <x:c r="B107" s="56"/>
      <x:c r="C107" s="57"/>
      <x:c r="D107" s="58"/>
      <x:c r="E107" s="19"/>
      <x:c r="F107" s="44"/>
      <x:c r="G107" s="20"/>
      <x:c r="H107" s="24"/>
      <x:c r="I107" s="26">
        <x:f t="shared" si="1"/>
        <x:v>0</x:v>
      </x:c>
    </x:row>
    <x:row r="108" spans="1:9" x14ac:dyDescent="0.3">
      <x:c r="A108" s="34"/>
      <x:c r="B108" s="59"/>
      <x:c r="C108" s="60"/>
      <x:c r="D108" s="61"/>
      <x:c r="E108" s="21"/>
      <x:c r="F108" s="45"/>
      <x:c r="G108" s="22"/>
      <x:c r="H108" s="25"/>
      <x:c r="I108" s="27">
        <x:f t="shared" si="1"/>
        <x:v>0</x:v>
      </x:c>
    </x:row>
    <x:row r="109" spans="1:9" x14ac:dyDescent="0.3">
      <x:c r="A109" s="33"/>
      <x:c r="B109" s="56"/>
      <x:c r="C109" s="57"/>
      <x:c r="D109" s="58"/>
      <x:c r="E109" s="19"/>
      <x:c r="F109" s="44"/>
      <x:c r="G109" s="20"/>
      <x:c r="H109" s="24"/>
      <x:c r="I109" s="26">
        <x:f t="shared" si="1"/>
        <x:v>0</x:v>
      </x:c>
    </x:row>
    <x:row r="110" spans="1:9" x14ac:dyDescent="0.3">
      <x:c r="A110" s="34"/>
      <x:c r="B110" s="59"/>
      <x:c r="C110" s="60"/>
      <x:c r="D110" s="61"/>
      <x:c r="E110" s="21"/>
      <x:c r="F110" s="45"/>
      <x:c r="G110" s="22"/>
      <x:c r="H110" s="25"/>
      <x:c r="I110" s="27">
        <x:f t="shared" si="1"/>
        <x:v>0</x:v>
      </x:c>
    </x:row>
    <x:row r="111" spans="1:9" x14ac:dyDescent="0.3">
      <x:c r="A111" s="33"/>
      <x:c r="B111" s="56"/>
      <x:c r="C111" s="57"/>
      <x:c r="D111" s="58"/>
      <x:c r="E111" s="19"/>
      <x:c r="F111" s="44"/>
      <x:c r="G111" s="20"/>
      <x:c r="H111" s="24"/>
      <x:c r="I111" s="26">
        <x:f t="shared" si="1"/>
        <x:v>0</x:v>
      </x:c>
    </x:row>
    <x:row r="112" spans="1:9" x14ac:dyDescent="0.3">
      <x:c r="A112" s="34"/>
      <x:c r="B112" s="59"/>
      <x:c r="C112" s="60"/>
      <x:c r="D112" s="61"/>
      <x:c r="E112" s="21"/>
      <x:c r="F112" s="45"/>
      <x:c r="G112" s="22"/>
      <x:c r="H112" s="25"/>
      <x:c r="I112" s="27">
        <x:f t="shared" si="1"/>
        <x:v>0</x:v>
      </x:c>
    </x:row>
    <x:row r="113" spans="1:9" x14ac:dyDescent="0.3">
      <x:c r="A113" s="33"/>
      <x:c r="B113" s="56"/>
      <x:c r="C113" s="57"/>
      <x:c r="D113" s="58"/>
      <x:c r="E113" s="19"/>
      <x:c r="F113" s="44"/>
      <x:c r="G113" s="20"/>
      <x:c r="H113" s="24"/>
      <x:c r="I113" s="26">
        <x:f t="shared" si="1"/>
        <x:v>0</x:v>
      </x:c>
    </x:row>
    <x:row r="114" spans="1:9" x14ac:dyDescent="0.3">
      <x:c r="A114" s="34"/>
      <x:c r="B114" s="59"/>
      <x:c r="C114" s="60"/>
      <x:c r="D114" s="61"/>
      <x:c r="E114" s="21"/>
      <x:c r="F114" s="45"/>
      <x:c r="G114" s="22"/>
      <x:c r="H114" s="25"/>
      <x:c r="I114" s="27">
        <x:f t="shared" si="1"/>
        <x:v>0</x:v>
      </x:c>
    </x:row>
    <x:row r="115" spans="1:9" x14ac:dyDescent="0.3">
      <x:c r="A115" s="33"/>
      <x:c r="B115" s="56"/>
      <x:c r="C115" s="57"/>
      <x:c r="D115" s="58"/>
      <x:c r="E115" s="19"/>
      <x:c r="F115" s="44"/>
      <x:c r="G115" s="20"/>
      <x:c r="H115" s="24"/>
      <x:c r="I115" s="26">
        <x:f t="shared" si="1"/>
        <x:v>0</x:v>
      </x:c>
    </x:row>
    <x:row r="116" spans="1:9" x14ac:dyDescent="0.3">
      <x:c r="A116" s="34"/>
      <x:c r="B116" s="59"/>
      <x:c r="C116" s="60"/>
      <x:c r="D116" s="61"/>
      <x:c r="E116" s="21"/>
      <x:c r="F116" s="45"/>
      <x:c r="G116" s="22"/>
      <x:c r="H116" s="25"/>
      <x:c r="I116" s="27">
        <x:f t="shared" si="1"/>
        <x:v>0</x:v>
      </x:c>
    </x:row>
    <x:row r="117" spans="1:9" x14ac:dyDescent="0.3">
      <x:c r="A117" s="33"/>
      <x:c r="B117" s="56"/>
      <x:c r="C117" s="57"/>
      <x:c r="D117" s="58"/>
      <x:c r="E117" s="19"/>
      <x:c r="F117" s="44"/>
      <x:c r="G117" s="20"/>
      <x:c r="H117" s="24"/>
      <x:c r="I117" s="26">
        <x:f t="shared" si="1"/>
        <x:v>0</x:v>
      </x:c>
    </x:row>
    <x:row r="118" spans="1:9" x14ac:dyDescent="0.3">
      <x:c r="A118" s="34"/>
      <x:c r="B118" s="59"/>
      <x:c r="C118" s="60"/>
      <x:c r="D118" s="61"/>
      <x:c r="E118" s="21"/>
      <x:c r="F118" s="45"/>
      <x:c r="G118" s="22"/>
      <x:c r="H118" s="25"/>
      <x:c r="I118" s="27">
        <x:f t="shared" si="1"/>
        <x:v>0</x:v>
      </x:c>
    </x:row>
    <x:row r="119" spans="1:9" x14ac:dyDescent="0.3">
      <x:c r="A119" s="33"/>
      <x:c r="B119" s="56"/>
      <x:c r="C119" s="57"/>
      <x:c r="D119" s="58"/>
      <x:c r="E119" s="19"/>
      <x:c r="F119" s="44"/>
      <x:c r="G119" s="20"/>
      <x:c r="H119" s="24"/>
      <x:c r="I119" s="26">
        <x:f t="shared" si="1"/>
        <x:v>0</x:v>
      </x:c>
    </x:row>
    <x:row r="120" spans="1:9" x14ac:dyDescent="0.3">
      <x:c r="A120" s="34"/>
      <x:c r="B120" s="59"/>
      <x:c r="C120" s="60"/>
      <x:c r="D120" s="61"/>
      <x:c r="E120" s="21"/>
      <x:c r="F120" s="45"/>
      <x:c r="G120" s="22"/>
      <x:c r="H120" s="25"/>
      <x:c r="I120" s="27">
        <x:f t="shared" si="1"/>
        <x:v>0</x:v>
      </x:c>
    </x:row>
    <x:row r="121" spans="1:9" x14ac:dyDescent="0.3">
      <x:c r="A121" s="33"/>
      <x:c r="B121" s="56"/>
      <x:c r="C121" s="57"/>
      <x:c r="D121" s="58"/>
      <x:c r="E121" s="19"/>
      <x:c r="F121" s="44"/>
      <x:c r="G121" s="20"/>
      <x:c r="H121" s="24"/>
      <x:c r="I121" s="26">
        <x:f t="shared" si="1"/>
        <x:v>0</x:v>
      </x:c>
    </x:row>
    <x:row r="122" spans="1:9" x14ac:dyDescent="0.3">
      <x:c r="A122" s="34"/>
      <x:c r="B122" s="59"/>
      <x:c r="C122" s="60"/>
      <x:c r="D122" s="61"/>
      <x:c r="E122" s="21"/>
      <x:c r="F122" s="45"/>
      <x:c r="G122" s="22"/>
      <x:c r="H122" s="25"/>
      <x:c r="I122" s="27">
        <x:f t="shared" si="1"/>
        <x:v>0</x:v>
      </x:c>
    </x:row>
    <x:row r="123" spans="1:9" x14ac:dyDescent="0.3">
      <x:c r="A123" s="33"/>
      <x:c r="B123" s="56"/>
      <x:c r="C123" s="57"/>
      <x:c r="D123" s="58"/>
      <x:c r="E123" s="19"/>
      <x:c r="F123" s="44"/>
      <x:c r="G123" s="20"/>
      <x:c r="H123" s="24"/>
      <x:c r="I123" s="26">
        <x:f t="shared" si="1"/>
        <x:v>0</x:v>
      </x:c>
    </x:row>
    <x:row r="124" spans="1:9" x14ac:dyDescent="0.3">
      <x:c r="A124" s="34"/>
      <x:c r="B124" s="59"/>
      <x:c r="C124" s="60"/>
      <x:c r="D124" s="61"/>
      <x:c r="E124" s="21"/>
      <x:c r="F124" s="45"/>
      <x:c r="G124" s="22"/>
      <x:c r="H124" s="25"/>
      <x:c r="I124" s="27">
        <x:f t="shared" si="1"/>
        <x:v>0</x:v>
      </x:c>
    </x:row>
    <x:row r="125" spans="1:9" x14ac:dyDescent="0.3">
      <x:c r="A125" s="33"/>
      <x:c r="B125" s="56"/>
      <x:c r="C125" s="57"/>
      <x:c r="D125" s="58"/>
      <x:c r="E125" s="19"/>
      <x:c r="F125" s="44"/>
      <x:c r="G125" s="20"/>
      <x:c r="H125" s="24"/>
      <x:c r="I125" s="26">
        <x:f t="shared" si="1"/>
        <x:v>0</x:v>
      </x:c>
    </x:row>
    <x:row r="126" spans="1:9" x14ac:dyDescent="0.3">
      <x:c r="A126" s="34"/>
      <x:c r="B126" s="59"/>
      <x:c r="C126" s="60"/>
      <x:c r="D126" s="61"/>
      <x:c r="E126" s="21"/>
      <x:c r="F126" s="45"/>
      <x:c r="G126" s="22"/>
      <x:c r="H126" s="25"/>
      <x:c r="I126" s="27">
        <x:f t="shared" si="1"/>
        <x:v>0</x:v>
      </x:c>
    </x:row>
    <x:row r="127" spans="1:9" x14ac:dyDescent="0.3">
      <x:c r="A127" s="33"/>
      <x:c r="B127" s="56"/>
      <x:c r="C127" s="57"/>
      <x:c r="D127" s="58"/>
      <x:c r="E127" s="19"/>
      <x:c r="F127" s="44"/>
      <x:c r="G127" s="20"/>
      <x:c r="H127" s="24"/>
      <x:c r="I127" s="26">
        <x:f t="shared" si="1"/>
        <x:v>0</x:v>
      </x:c>
    </x:row>
    <x:row r="128" spans="1:9" x14ac:dyDescent="0.3">
      <x:c r="A128" s="34"/>
      <x:c r="B128" s="59"/>
      <x:c r="C128" s="60"/>
      <x:c r="D128" s="61"/>
      <x:c r="E128" s="21"/>
      <x:c r="F128" s="45"/>
      <x:c r="G128" s="22"/>
      <x:c r="H128" s="25"/>
      <x:c r="I128" s="27">
        <x:f t="shared" si="1"/>
        <x:v>0</x:v>
      </x:c>
    </x:row>
    <x:row r="129" spans="1:9" x14ac:dyDescent="0.3">
      <x:c r="A129" s="33"/>
      <x:c r="B129" s="56"/>
      <x:c r="C129" s="57"/>
      <x:c r="D129" s="58"/>
      <x:c r="E129" s="19"/>
      <x:c r="F129" s="44"/>
      <x:c r="G129" s="20"/>
      <x:c r="H129" s="24"/>
      <x:c r="I129" s="26">
        <x:f t="shared" si="1"/>
        <x:v>0</x:v>
      </x:c>
    </x:row>
    <x:row r="130" spans="1:9" x14ac:dyDescent="0.3">
      <x:c r="A130" s="34"/>
      <x:c r="B130" s="59"/>
      <x:c r="C130" s="60"/>
      <x:c r="D130" s="61"/>
      <x:c r="E130" s="21"/>
      <x:c r="F130" s="45"/>
      <x:c r="G130" s="22"/>
      <x:c r="H130" s="25"/>
      <x:c r="I130" s="27">
        <x:f t="shared" si="1"/>
        <x:v>0</x:v>
      </x:c>
    </x:row>
    <x:row r="131" spans="1:9" x14ac:dyDescent="0.3">
      <x:c r="A131" s="33"/>
      <x:c r="B131" s="56"/>
      <x:c r="C131" s="57"/>
      <x:c r="D131" s="58"/>
      <x:c r="E131" s="19"/>
      <x:c r="F131" s="44"/>
      <x:c r="G131" s="20"/>
      <x:c r="H131" s="24"/>
      <x:c r="I131" s="26">
        <x:f t="shared" si="1"/>
        <x:v>0</x:v>
      </x:c>
    </x:row>
    <x:row r="132" spans="1:9" x14ac:dyDescent="0.3">
      <x:c r="A132" s="34"/>
      <x:c r="B132" s="59"/>
      <x:c r="C132" s="60"/>
      <x:c r="D132" s="61"/>
      <x:c r="E132" s="21"/>
      <x:c r="F132" s="45"/>
      <x:c r="G132" s="22"/>
      <x:c r="H132" s="25"/>
      <x:c r="I132" s="27">
        <x:f t="shared" si="1"/>
        <x:v>0</x:v>
      </x:c>
    </x:row>
    <x:row r="133" spans="1:9" x14ac:dyDescent="0.3">
      <x:c r="A133" s="33"/>
      <x:c r="B133" s="56"/>
      <x:c r="C133" s="57"/>
      <x:c r="D133" s="58"/>
      <x:c r="E133" s="19"/>
      <x:c r="F133" s="44"/>
      <x:c r="G133" s="20"/>
      <x:c r="H133" s="24"/>
      <x:c r="I133" s="26">
        <x:f t="shared" si="1"/>
        <x:v>0</x:v>
      </x:c>
    </x:row>
    <x:row r="134" spans="1:9" x14ac:dyDescent="0.3">
      <x:c r="A134" s="34"/>
      <x:c r="B134" s="59"/>
      <x:c r="C134" s="60"/>
      <x:c r="D134" s="61"/>
      <x:c r="E134" s="21"/>
      <x:c r="F134" s="45"/>
      <x:c r="G134" s="22"/>
      <x:c r="H134" s="25"/>
      <x:c r="I134" s="27">
        <x:f t="shared" si="1"/>
        <x:v>0</x:v>
      </x:c>
    </x:row>
    <x:row r="135" spans="1:9" x14ac:dyDescent="0.3">
      <x:c r="A135" s="33"/>
      <x:c r="B135" s="56"/>
      <x:c r="C135" s="57"/>
      <x:c r="D135" s="58"/>
      <x:c r="E135" s="19"/>
      <x:c r="F135" s="44"/>
      <x:c r="G135" s="20"/>
      <x:c r="H135" s="24"/>
      <x:c r="I135" s="26">
        <x:f t="shared" si="1"/>
        <x:v>0</x:v>
      </x:c>
    </x:row>
    <x:row r="136" spans="1:9" x14ac:dyDescent="0.3">
      <x:c r="A136" s="34"/>
      <x:c r="B136" s="59"/>
      <x:c r="C136" s="60"/>
      <x:c r="D136" s="61"/>
      <x:c r="E136" s="21"/>
      <x:c r="F136" s="45"/>
      <x:c r="G136" s="22"/>
      <x:c r="H136" s="25"/>
      <x:c r="I136" s="27">
        <x:f t="shared" si="1"/>
        <x:v>0</x:v>
      </x:c>
    </x:row>
    <x:row r="137" spans="1:9" x14ac:dyDescent="0.3">
      <x:c r="A137" s="33"/>
      <x:c r="B137" s="56"/>
      <x:c r="C137" s="57"/>
      <x:c r="D137" s="58"/>
      <x:c r="E137" s="19"/>
      <x:c r="F137" s="44"/>
      <x:c r="G137" s="20"/>
      <x:c r="H137" s="24"/>
      <x:c r="I137" s="26">
        <x:f t="shared" si="1"/>
        <x:v>0</x:v>
      </x:c>
    </x:row>
    <x:row r="138" spans="1:9" x14ac:dyDescent="0.3">
      <x:c r="A138" s="34"/>
      <x:c r="B138" s="59"/>
      <x:c r="C138" s="60"/>
      <x:c r="D138" s="61"/>
      <x:c r="E138" s="21"/>
      <x:c r="F138" s="45"/>
      <x:c r="G138" s="22"/>
      <x:c r="H138" s="25"/>
      <x:c r="I138" s="27">
        <x:f t="shared" si="1"/>
        <x:v>0</x:v>
      </x:c>
    </x:row>
    <x:row r="139" spans="1:9" x14ac:dyDescent="0.3">
      <x:c r="A139" s="33"/>
      <x:c r="B139" s="56"/>
      <x:c r="C139" s="57"/>
      <x:c r="D139" s="58"/>
      <x:c r="E139" s="19"/>
      <x:c r="F139" s="44"/>
      <x:c r="G139" s="20"/>
      <x:c r="H139" s="24"/>
      <x:c r="I139" s="26">
        <x:f t="shared" si="1"/>
        <x:v>0</x:v>
      </x:c>
    </x:row>
    <x:row r="140" spans="1:9" x14ac:dyDescent="0.3">
      <x:c r="A140" s="34"/>
      <x:c r="B140" s="59"/>
      <x:c r="C140" s="60"/>
      <x:c r="D140" s="61"/>
      <x:c r="E140" s="21"/>
      <x:c r="F140" s="45"/>
      <x:c r="G140" s="22"/>
      <x:c r="H140" s="25"/>
      <x:c r="I140" s="27">
        <x:f t="shared" si="1"/>
        <x:v>0</x:v>
      </x:c>
    </x:row>
    <x:row r="141" spans="1:9" x14ac:dyDescent="0.3">
      <x:c r="A141" s="33"/>
      <x:c r="B141" s="56"/>
      <x:c r="C141" s="57"/>
      <x:c r="D141" s="58"/>
      <x:c r="E141" s="19"/>
      <x:c r="F141" s="44"/>
      <x:c r="G141" s="20"/>
      <x:c r="H141" s="24"/>
      <x:c r="I141" s="26">
        <x:f t="shared" si="1"/>
        <x:v>0</x:v>
      </x:c>
    </x:row>
    <x:row r="142" spans="1:9" x14ac:dyDescent="0.3">
      <x:c r="A142" s="34"/>
      <x:c r="B142" s="59"/>
      <x:c r="C142" s="60"/>
      <x:c r="D142" s="61"/>
      <x:c r="E142" s="21"/>
      <x:c r="F142" s="45"/>
      <x:c r="G142" s="22"/>
      <x:c r="H142" s="25"/>
      <x:c r="I142" s="27">
        <x:f t="shared" si="1"/>
        <x:v>0</x:v>
      </x:c>
    </x:row>
    <x:row r="143" spans="1:9" x14ac:dyDescent="0.3">
      <x:c r="A143" s="33"/>
      <x:c r="B143" s="56"/>
      <x:c r="C143" s="57"/>
      <x:c r="D143" s="58"/>
      <x:c r="E143" s="19"/>
      <x:c r="F143" s="44"/>
      <x:c r="G143" s="20"/>
      <x:c r="H143" s="24"/>
      <x:c r="I143" s="26">
        <x:f t="shared" si="1"/>
        <x:v>0</x:v>
      </x:c>
    </x:row>
    <x:row r="144" spans="1:9" x14ac:dyDescent="0.3">
      <x:c r="A144" s="34"/>
      <x:c r="B144" s="59"/>
      <x:c r="C144" s="60"/>
      <x:c r="D144" s="61"/>
      <x:c r="E144" s="21"/>
      <x:c r="F144" s="45"/>
      <x:c r="G144" s="22"/>
      <x:c r="H144" s="25"/>
      <x:c r="I144" s="27">
        <x:f t="shared" si="1"/>
        <x:v>0</x:v>
      </x:c>
    </x:row>
    <x:row r="145" spans="1:9" x14ac:dyDescent="0.3">
      <x:c r="A145" s="33"/>
      <x:c r="B145" s="56"/>
      <x:c r="C145" s="57"/>
      <x:c r="D145" s="58"/>
      <x:c r="E145" s="19"/>
      <x:c r="F145" s="44"/>
      <x:c r="G145" s="20"/>
      <x:c r="H145" s="24"/>
      <x:c r="I145" s="26">
        <x:f t="shared" si="1"/>
        <x:v>0</x:v>
      </x:c>
    </x:row>
    <x:row r="146" spans="1:9" x14ac:dyDescent="0.3">
      <x:c r="A146" s="34"/>
      <x:c r="B146" s="59"/>
      <x:c r="C146" s="60"/>
      <x:c r="D146" s="61"/>
      <x:c r="E146" s="21"/>
      <x:c r="F146" s="45"/>
      <x:c r="G146" s="22"/>
      <x:c r="H146" s="25"/>
      <x:c r="I146" s="27">
        <x:f t="shared" si="1"/>
        <x:v>0</x:v>
      </x:c>
    </x:row>
    <x:row r="147" spans="1:9" x14ac:dyDescent="0.3">
      <x:c r="A147" s="33"/>
      <x:c r="B147" s="56"/>
      <x:c r="C147" s="57"/>
      <x:c r="D147" s="58"/>
      <x:c r="E147" s="19"/>
      <x:c r="F147" s="44"/>
      <x:c r="G147" s="20"/>
      <x:c r="H147" s="24"/>
      <x:c r="I147" s="26">
        <x:f t="shared" ref="I147:I210" si="2">F147*H147</x:f>
        <x:v>0</x:v>
      </x:c>
    </x:row>
    <x:row r="148" spans="1:9" x14ac:dyDescent="0.3">
      <x:c r="A148" s="34"/>
      <x:c r="B148" s="59"/>
      <x:c r="C148" s="60"/>
      <x:c r="D148" s="61"/>
      <x:c r="E148" s="21"/>
      <x:c r="F148" s="45"/>
      <x:c r="G148" s="22"/>
      <x:c r="H148" s="25"/>
      <x:c r="I148" s="27">
        <x:f t="shared" si="2"/>
        <x:v>0</x:v>
      </x:c>
    </x:row>
    <x:row r="149" spans="1:9" x14ac:dyDescent="0.3">
      <x:c r="A149" s="33"/>
      <x:c r="B149" s="56"/>
      <x:c r="C149" s="57"/>
      <x:c r="D149" s="58"/>
      <x:c r="E149" s="19"/>
      <x:c r="F149" s="44"/>
      <x:c r="G149" s="20"/>
      <x:c r="H149" s="24"/>
      <x:c r="I149" s="26">
        <x:f t="shared" si="2"/>
        <x:v>0</x:v>
      </x:c>
    </x:row>
    <x:row r="150" spans="1:9" x14ac:dyDescent="0.3">
      <x:c r="A150" s="34"/>
      <x:c r="B150" s="59"/>
      <x:c r="C150" s="60"/>
      <x:c r="D150" s="61"/>
      <x:c r="E150" s="21"/>
      <x:c r="F150" s="45"/>
      <x:c r="G150" s="22"/>
      <x:c r="H150" s="25"/>
      <x:c r="I150" s="27">
        <x:f t="shared" si="2"/>
        <x:v>0</x:v>
      </x:c>
    </x:row>
    <x:row r="151" spans="1:9" x14ac:dyDescent="0.3">
      <x:c r="A151" s="33"/>
      <x:c r="B151" s="56"/>
      <x:c r="C151" s="57"/>
      <x:c r="D151" s="58"/>
      <x:c r="E151" s="19"/>
      <x:c r="F151" s="44"/>
      <x:c r="G151" s="20"/>
      <x:c r="H151" s="24"/>
      <x:c r="I151" s="26">
        <x:f t="shared" si="2"/>
        <x:v>0</x:v>
      </x:c>
    </x:row>
    <x:row r="152" spans="1:9" x14ac:dyDescent="0.3">
      <x:c r="A152" s="34"/>
      <x:c r="B152" s="59"/>
      <x:c r="C152" s="60"/>
      <x:c r="D152" s="61"/>
      <x:c r="E152" s="21"/>
      <x:c r="F152" s="45"/>
      <x:c r="G152" s="22"/>
      <x:c r="H152" s="25"/>
      <x:c r="I152" s="27">
        <x:f t="shared" si="2"/>
        <x:v>0</x:v>
      </x:c>
    </x:row>
    <x:row r="153" spans="1:9" x14ac:dyDescent="0.3">
      <x:c r="A153" s="33"/>
      <x:c r="B153" s="56"/>
      <x:c r="C153" s="57"/>
      <x:c r="D153" s="58"/>
      <x:c r="E153" s="19"/>
      <x:c r="F153" s="44"/>
      <x:c r="G153" s="20"/>
      <x:c r="H153" s="24"/>
      <x:c r="I153" s="26">
        <x:f t="shared" si="2"/>
        <x:v>0</x:v>
      </x:c>
    </x:row>
    <x:row r="154" spans="1:9" x14ac:dyDescent="0.3">
      <x:c r="A154" s="34"/>
      <x:c r="B154" s="59"/>
      <x:c r="C154" s="60"/>
      <x:c r="D154" s="61"/>
      <x:c r="E154" s="21"/>
      <x:c r="F154" s="45"/>
      <x:c r="G154" s="22"/>
      <x:c r="H154" s="25"/>
      <x:c r="I154" s="27">
        <x:f t="shared" si="2"/>
        <x:v>0</x:v>
      </x:c>
    </x:row>
    <x:row r="155" spans="1:9" x14ac:dyDescent="0.3">
      <x:c r="A155" s="33"/>
      <x:c r="B155" s="56"/>
      <x:c r="C155" s="57"/>
      <x:c r="D155" s="58"/>
      <x:c r="E155" s="19"/>
      <x:c r="F155" s="44"/>
      <x:c r="G155" s="20"/>
      <x:c r="H155" s="24"/>
      <x:c r="I155" s="26">
        <x:f t="shared" si="2"/>
        <x:v>0</x:v>
      </x:c>
    </x:row>
    <x:row r="156" spans="1:9" x14ac:dyDescent="0.3">
      <x:c r="A156" s="34"/>
      <x:c r="B156" s="59"/>
      <x:c r="C156" s="60"/>
      <x:c r="D156" s="61"/>
      <x:c r="E156" s="21"/>
      <x:c r="F156" s="45"/>
      <x:c r="G156" s="22"/>
      <x:c r="H156" s="25"/>
      <x:c r="I156" s="27">
        <x:f t="shared" si="2"/>
        <x:v>0</x:v>
      </x:c>
    </x:row>
    <x:row r="157" spans="1:9" x14ac:dyDescent="0.3">
      <x:c r="A157" s="33"/>
      <x:c r="B157" s="56"/>
      <x:c r="C157" s="57"/>
      <x:c r="D157" s="58"/>
      <x:c r="E157" s="19"/>
      <x:c r="F157" s="44"/>
      <x:c r="G157" s="20"/>
      <x:c r="H157" s="24"/>
      <x:c r="I157" s="26">
        <x:f t="shared" si="2"/>
        <x:v>0</x:v>
      </x:c>
    </x:row>
    <x:row r="158" spans="1:9" x14ac:dyDescent="0.3">
      <x:c r="A158" s="34"/>
      <x:c r="B158" s="59"/>
      <x:c r="C158" s="60"/>
      <x:c r="D158" s="61"/>
      <x:c r="E158" s="21"/>
      <x:c r="F158" s="45"/>
      <x:c r="G158" s="22"/>
      <x:c r="H158" s="25"/>
      <x:c r="I158" s="27">
        <x:f t="shared" si="2"/>
        <x:v>0</x:v>
      </x:c>
    </x:row>
    <x:row r="159" spans="1:9" x14ac:dyDescent="0.3">
      <x:c r="A159" s="33"/>
      <x:c r="B159" s="56"/>
      <x:c r="C159" s="57"/>
      <x:c r="D159" s="58"/>
      <x:c r="E159" s="19"/>
      <x:c r="F159" s="44"/>
      <x:c r="G159" s="20"/>
      <x:c r="H159" s="24"/>
      <x:c r="I159" s="26">
        <x:f t="shared" si="2"/>
        <x:v>0</x:v>
      </x:c>
    </x:row>
    <x:row r="160" spans="1:9" x14ac:dyDescent="0.3">
      <x:c r="A160" s="34"/>
      <x:c r="B160" s="59"/>
      <x:c r="C160" s="60"/>
      <x:c r="D160" s="61"/>
      <x:c r="E160" s="21"/>
      <x:c r="F160" s="45"/>
      <x:c r="G160" s="22"/>
      <x:c r="H160" s="25"/>
      <x:c r="I160" s="27">
        <x:f t="shared" si="2"/>
        <x:v>0</x:v>
      </x:c>
    </x:row>
    <x:row r="161" spans="1:9" x14ac:dyDescent="0.3">
      <x:c r="A161" s="33"/>
      <x:c r="B161" s="56"/>
      <x:c r="C161" s="57"/>
      <x:c r="D161" s="58"/>
      <x:c r="E161" s="19"/>
      <x:c r="F161" s="44"/>
      <x:c r="G161" s="20"/>
      <x:c r="H161" s="24"/>
      <x:c r="I161" s="26">
        <x:f t="shared" si="2"/>
        <x:v>0</x:v>
      </x:c>
    </x:row>
    <x:row r="162" spans="1:9" x14ac:dyDescent="0.3">
      <x:c r="A162" s="34"/>
      <x:c r="B162" s="59"/>
      <x:c r="C162" s="60"/>
      <x:c r="D162" s="61"/>
      <x:c r="E162" s="21"/>
      <x:c r="F162" s="45"/>
      <x:c r="G162" s="22"/>
      <x:c r="H162" s="25"/>
      <x:c r="I162" s="27">
        <x:f t="shared" si="2"/>
        <x:v>0</x:v>
      </x:c>
    </x:row>
    <x:row r="163" spans="1:9" x14ac:dyDescent="0.3">
      <x:c r="A163" s="33"/>
      <x:c r="B163" s="56"/>
      <x:c r="C163" s="57"/>
      <x:c r="D163" s="58"/>
      <x:c r="E163" s="19"/>
      <x:c r="F163" s="44"/>
      <x:c r="G163" s="20"/>
      <x:c r="H163" s="24"/>
      <x:c r="I163" s="26">
        <x:f t="shared" si="2"/>
        <x:v>0</x:v>
      </x:c>
    </x:row>
    <x:row r="164" spans="1:9" x14ac:dyDescent="0.3">
      <x:c r="A164" s="34"/>
      <x:c r="B164" s="59"/>
      <x:c r="C164" s="60"/>
      <x:c r="D164" s="61"/>
      <x:c r="E164" s="21"/>
      <x:c r="F164" s="45"/>
      <x:c r="G164" s="22"/>
      <x:c r="H164" s="25"/>
      <x:c r="I164" s="27">
        <x:f t="shared" si="2"/>
        <x:v>0</x:v>
      </x:c>
    </x:row>
    <x:row r="165" spans="1:9" x14ac:dyDescent="0.3">
      <x:c r="A165" s="33"/>
      <x:c r="B165" s="56"/>
      <x:c r="C165" s="57"/>
      <x:c r="D165" s="58"/>
      <x:c r="E165" s="19"/>
      <x:c r="F165" s="44"/>
      <x:c r="G165" s="20"/>
      <x:c r="H165" s="24"/>
      <x:c r="I165" s="26">
        <x:f t="shared" si="2"/>
        <x:v>0</x:v>
      </x:c>
    </x:row>
    <x:row r="166" spans="1:9" x14ac:dyDescent="0.3">
      <x:c r="A166" s="34"/>
      <x:c r="B166" s="59"/>
      <x:c r="C166" s="60"/>
      <x:c r="D166" s="61"/>
      <x:c r="E166" s="21"/>
      <x:c r="F166" s="45"/>
      <x:c r="G166" s="22"/>
      <x:c r="H166" s="25"/>
      <x:c r="I166" s="27">
        <x:f t="shared" si="2"/>
        <x:v>0</x:v>
      </x:c>
    </x:row>
    <x:row r="167" spans="1:9" x14ac:dyDescent="0.3">
      <x:c r="A167" s="33"/>
      <x:c r="B167" s="56"/>
      <x:c r="C167" s="57"/>
      <x:c r="D167" s="58"/>
      <x:c r="E167" s="19"/>
      <x:c r="F167" s="44"/>
      <x:c r="G167" s="20"/>
      <x:c r="H167" s="24"/>
      <x:c r="I167" s="26">
        <x:f t="shared" si="2"/>
        <x:v>0</x:v>
      </x:c>
    </x:row>
    <x:row r="168" spans="1:9" x14ac:dyDescent="0.3">
      <x:c r="A168" s="34"/>
      <x:c r="B168" s="59"/>
      <x:c r="C168" s="60"/>
      <x:c r="D168" s="61"/>
      <x:c r="E168" s="21"/>
      <x:c r="F168" s="45"/>
      <x:c r="G168" s="22"/>
      <x:c r="H168" s="25"/>
      <x:c r="I168" s="27">
        <x:f t="shared" si="2"/>
        <x:v>0</x:v>
      </x:c>
    </x:row>
    <x:row r="169" spans="1:9" x14ac:dyDescent="0.3">
      <x:c r="A169" s="33"/>
      <x:c r="B169" s="56"/>
      <x:c r="C169" s="57"/>
      <x:c r="D169" s="58"/>
      <x:c r="E169" s="19"/>
      <x:c r="F169" s="44"/>
      <x:c r="G169" s="20"/>
      <x:c r="H169" s="24"/>
      <x:c r="I169" s="26">
        <x:f t="shared" si="2"/>
        <x:v>0</x:v>
      </x:c>
    </x:row>
    <x:row r="170" spans="1:9" x14ac:dyDescent="0.3">
      <x:c r="A170" s="34"/>
      <x:c r="B170" s="59"/>
      <x:c r="C170" s="60"/>
      <x:c r="D170" s="61"/>
      <x:c r="E170" s="21"/>
      <x:c r="F170" s="45"/>
      <x:c r="G170" s="22"/>
      <x:c r="H170" s="25"/>
      <x:c r="I170" s="27">
        <x:f t="shared" si="2"/>
        <x:v>0</x:v>
      </x:c>
    </x:row>
    <x:row r="171" spans="1:9" x14ac:dyDescent="0.3">
      <x:c r="A171" s="33"/>
      <x:c r="B171" s="56"/>
      <x:c r="C171" s="57"/>
      <x:c r="D171" s="58"/>
      <x:c r="E171" s="19"/>
      <x:c r="F171" s="44"/>
      <x:c r="G171" s="20"/>
      <x:c r="H171" s="24"/>
      <x:c r="I171" s="26">
        <x:f t="shared" si="2"/>
        <x:v>0</x:v>
      </x:c>
    </x:row>
    <x:row r="172" spans="1:9" x14ac:dyDescent="0.3">
      <x:c r="A172" s="34"/>
      <x:c r="B172" s="59"/>
      <x:c r="C172" s="60"/>
      <x:c r="D172" s="61"/>
      <x:c r="E172" s="21"/>
      <x:c r="F172" s="45"/>
      <x:c r="G172" s="22"/>
      <x:c r="H172" s="25"/>
      <x:c r="I172" s="27">
        <x:f t="shared" si="2"/>
        <x:v>0</x:v>
      </x:c>
    </x:row>
    <x:row r="173" spans="1:9" x14ac:dyDescent="0.3">
      <x:c r="A173" s="33"/>
      <x:c r="B173" s="56"/>
      <x:c r="C173" s="57"/>
      <x:c r="D173" s="58"/>
      <x:c r="E173" s="19"/>
      <x:c r="F173" s="44"/>
      <x:c r="G173" s="20"/>
      <x:c r="H173" s="24"/>
      <x:c r="I173" s="26">
        <x:f t="shared" si="2"/>
        <x:v>0</x:v>
      </x:c>
    </x:row>
    <x:row r="174" spans="1:9" x14ac:dyDescent="0.3">
      <x:c r="A174" s="34"/>
      <x:c r="B174" s="59"/>
      <x:c r="C174" s="60"/>
      <x:c r="D174" s="61"/>
      <x:c r="E174" s="21"/>
      <x:c r="F174" s="45"/>
      <x:c r="G174" s="22"/>
      <x:c r="H174" s="25"/>
      <x:c r="I174" s="27">
        <x:f t="shared" si="2"/>
        <x:v>0</x:v>
      </x:c>
    </x:row>
    <x:row r="175" spans="1:9" x14ac:dyDescent="0.3">
      <x:c r="A175" s="33"/>
      <x:c r="B175" s="56"/>
      <x:c r="C175" s="57"/>
      <x:c r="D175" s="58"/>
      <x:c r="E175" s="19"/>
      <x:c r="F175" s="44"/>
      <x:c r="G175" s="20"/>
      <x:c r="H175" s="24"/>
      <x:c r="I175" s="26">
        <x:f t="shared" si="2"/>
        <x:v>0</x:v>
      </x:c>
    </x:row>
    <x:row r="176" spans="1:9" x14ac:dyDescent="0.3">
      <x:c r="A176" s="34"/>
      <x:c r="B176" s="59"/>
      <x:c r="C176" s="60"/>
      <x:c r="D176" s="61"/>
      <x:c r="E176" s="21"/>
      <x:c r="F176" s="45"/>
      <x:c r="G176" s="22"/>
      <x:c r="H176" s="25"/>
      <x:c r="I176" s="27">
        <x:f t="shared" si="2"/>
        <x:v>0</x:v>
      </x:c>
    </x:row>
    <x:row r="177" spans="1:9" x14ac:dyDescent="0.3">
      <x:c r="A177" s="33"/>
      <x:c r="B177" s="56"/>
      <x:c r="C177" s="57"/>
      <x:c r="D177" s="58"/>
      <x:c r="E177" s="19"/>
      <x:c r="F177" s="44"/>
      <x:c r="G177" s="20"/>
      <x:c r="H177" s="24"/>
      <x:c r="I177" s="26">
        <x:f t="shared" si="2"/>
        <x:v>0</x:v>
      </x:c>
    </x:row>
    <x:row r="178" spans="1:9" x14ac:dyDescent="0.3">
      <x:c r="A178" s="34"/>
      <x:c r="B178" s="59"/>
      <x:c r="C178" s="60"/>
      <x:c r="D178" s="61"/>
      <x:c r="E178" s="21"/>
      <x:c r="F178" s="45"/>
      <x:c r="G178" s="22"/>
      <x:c r="H178" s="25"/>
      <x:c r="I178" s="27">
        <x:f t="shared" si="2"/>
        <x:v>0</x:v>
      </x:c>
    </x:row>
    <x:row r="179" spans="1:9" x14ac:dyDescent="0.3">
      <x:c r="A179" s="33"/>
      <x:c r="B179" s="56"/>
      <x:c r="C179" s="57"/>
      <x:c r="D179" s="58"/>
      <x:c r="E179" s="19"/>
      <x:c r="F179" s="44"/>
      <x:c r="G179" s="20"/>
      <x:c r="H179" s="24"/>
      <x:c r="I179" s="26">
        <x:f t="shared" si="2"/>
        <x:v>0</x:v>
      </x:c>
    </x:row>
    <x:row r="180" spans="1:9" x14ac:dyDescent="0.3">
      <x:c r="A180" s="34"/>
      <x:c r="B180" s="59"/>
      <x:c r="C180" s="60"/>
      <x:c r="D180" s="61"/>
      <x:c r="E180" s="21"/>
      <x:c r="F180" s="45"/>
      <x:c r="G180" s="22"/>
      <x:c r="H180" s="25"/>
      <x:c r="I180" s="27">
        <x:f t="shared" si="2"/>
        <x:v>0</x:v>
      </x:c>
    </x:row>
    <x:row r="181" spans="1:9" x14ac:dyDescent="0.3">
      <x:c r="A181" s="33"/>
      <x:c r="B181" s="56"/>
      <x:c r="C181" s="57"/>
      <x:c r="D181" s="58"/>
      <x:c r="E181" s="19"/>
      <x:c r="F181" s="44"/>
      <x:c r="G181" s="20"/>
      <x:c r="H181" s="24"/>
      <x:c r="I181" s="26">
        <x:f t="shared" si="2"/>
        <x:v>0</x:v>
      </x:c>
    </x:row>
    <x:row r="182" spans="1:9" x14ac:dyDescent="0.3">
      <x:c r="A182" s="34"/>
      <x:c r="B182" s="59"/>
      <x:c r="C182" s="60"/>
      <x:c r="D182" s="61"/>
      <x:c r="E182" s="21"/>
      <x:c r="F182" s="45"/>
      <x:c r="G182" s="22"/>
      <x:c r="H182" s="25"/>
      <x:c r="I182" s="27">
        <x:f t="shared" si="2"/>
        <x:v>0</x:v>
      </x:c>
    </x:row>
    <x:row r="183" spans="1:9" x14ac:dyDescent="0.3">
      <x:c r="A183" s="33"/>
      <x:c r="B183" s="56"/>
      <x:c r="C183" s="57"/>
      <x:c r="D183" s="58"/>
      <x:c r="E183" s="19"/>
      <x:c r="F183" s="44"/>
      <x:c r="G183" s="20"/>
      <x:c r="H183" s="24"/>
      <x:c r="I183" s="26">
        <x:f t="shared" si="2"/>
        <x:v>0</x:v>
      </x:c>
    </x:row>
    <x:row r="184" spans="1:9" x14ac:dyDescent="0.3">
      <x:c r="A184" s="34"/>
      <x:c r="B184" s="59"/>
      <x:c r="C184" s="60"/>
      <x:c r="D184" s="61"/>
      <x:c r="E184" s="21"/>
      <x:c r="F184" s="45"/>
      <x:c r="G184" s="22"/>
      <x:c r="H184" s="25"/>
      <x:c r="I184" s="27">
        <x:f t="shared" si="2"/>
        <x:v>0</x:v>
      </x:c>
    </x:row>
    <x:row r="185" spans="1:9" x14ac:dyDescent="0.3">
      <x:c r="A185" s="33"/>
      <x:c r="B185" s="56"/>
      <x:c r="C185" s="57"/>
      <x:c r="D185" s="58"/>
      <x:c r="E185" s="19"/>
      <x:c r="F185" s="44"/>
      <x:c r="G185" s="20"/>
      <x:c r="H185" s="24"/>
      <x:c r="I185" s="26">
        <x:f t="shared" si="2"/>
        <x:v>0</x:v>
      </x:c>
    </x:row>
    <x:row r="186" spans="1:9" x14ac:dyDescent="0.3">
      <x:c r="A186" s="34"/>
      <x:c r="B186" s="59"/>
      <x:c r="C186" s="60"/>
      <x:c r="D186" s="61"/>
      <x:c r="E186" s="21"/>
      <x:c r="F186" s="45"/>
      <x:c r="G186" s="22"/>
      <x:c r="H186" s="25"/>
      <x:c r="I186" s="27">
        <x:f t="shared" si="2"/>
        <x:v>0</x:v>
      </x:c>
    </x:row>
    <x:row r="187" spans="1:9" x14ac:dyDescent="0.3">
      <x:c r="A187" s="33"/>
      <x:c r="B187" s="56"/>
      <x:c r="C187" s="57"/>
      <x:c r="D187" s="58"/>
      <x:c r="E187" s="19"/>
      <x:c r="F187" s="44"/>
      <x:c r="G187" s="20"/>
      <x:c r="H187" s="24"/>
      <x:c r="I187" s="26">
        <x:f t="shared" si="2"/>
        <x:v>0</x:v>
      </x:c>
    </x:row>
    <x:row r="188" spans="1:9" x14ac:dyDescent="0.3">
      <x:c r="A188" s="34"/>
      <x:c r="B188" s="59"/>
      <x:c r="C188" s="60"/>
      <x:c r="D188" s="61"/>
      <x:c r="E188" s="21"/>
      <x:c r="F188" s="45"/>
      <x:c r="G188" s="22"/>
      <x:c r="H188" s="25"/>
      <x:c r="I188" s="27">
        <x:f t="shared" si="2"/>
        <x:v>0</x:v>
      </x:c>
    </x:row>
    <x:row r="189" spans="1:9" x14ac:dyDescent="0.3">
      <x:c r="A189" s="33"/>
      <x:c r="B189" s="56"/>
      <x:c r="C189" s="57"/>
      <x:c r="D189" s="58"/>
      <x:c r="E189" s="19"/>
      <x:c r="F189" s="44"/>
      <x:c r="G189" s="20"/>
      <x:c r="H189" s="24"/>
      <x:c r="I189" s="26">
        <x:f t="shared" si="2"/>
        <x:v>0</x:v>
      </x:c>
    </x:row>
    <x:row r="190" spans="1:9" x14ac:dyDescent="0.3">
      <x:c r="A190" s="34"/>
      <x:c r="B190" s="59"/>
      <x:c r="C190" s="60"/>
      <x:c r="D190" s="61"/>
      <x:c r="E190" s="21"/>
      <x:c r="F190" s="45"/>
      <x:c r="G190" s="22"/>
      <x:c r="H190" s="25"/>
      <x:c r="I190" s="27">
        <x:f t="shared" si="2"/>
        <x:v>0</x:v>
      </x:c>
    </x:row>
    <x:row r="191" spans="1:9" x14ac:dyDescent="0.3">
      <x:c r="A191" s="33"/>
      <x:c r="B191" s="56"/>
      <x:c r="C191" s="57"/>
      <x:c r="D191" s="58"/>
      <x:c r="E191" s="19"/>
      <x:c r="F191" s="44"/>
      <x:c r="G191" s="20"/>
      <x:c r="H191" s="24"/>
      <x:c r="I191" s="26">
        <x:f t="shared" si="2"/>
        <x:v>0</x:v>
      </x:c>
    </x:row>
    <x:row r="192" spans="1:9" x14ac:dyDescent="0.3">
      <x:c r="A192" s="34"/>
      <x:c r="B192" s="59"/>
      <x:c r="C192" s="60"/>
      <x:c r="D192" s="61"/>
      <x:c r="E192" s="21"/>
      <x:c r="F192" s="45"/>
      <x:c r="G192" s="22"/>
      <x:c r="H192" s="25"/>
      <x:c r="I192" s="27">
        <x:f t="shared" si="2"/>
        <x:v>0</x:v>
      </x:c>
    </x:row>
    <x:row r="193" spans="1:9" x14ac:dyDescent="0.3">
      <x:c r="A193" s="33"/>
      <x:c r="B193" s="56"/>
      <x:c r="C193" s="57"/>
      <x:c r="D193" s="58"/>
      <x:c r="E193" s="19"/>
      <x:c r="F193" s="44"/>
      <x:c r="G193" s="20"/>
      <x:c r="H193" s="24"/>
      <x:c r="I193" s="26">
        <x:f t="shared" si="2"/>
        <x:v>0</x:v>
      </x:c>
    </x:row>
    <x:row r="194" spans="1:9" x14ac:dyDescent="0.3">
      <x:c r="A194" s="34"/>
      <x:c r="B194" s="59"/>
      <x:c r="C194" s="60"/>
      <x:c r="D194" s="61"/>
      <x:c r="E194" s="21"/>
      <x:c r="F194" s="45"/>
      <x:c r="G194" s="22"/>
      <x:c r="H194" s="25"/>
      <x:c r="I194" s="27">
        <x:f t="shared" si="2"/>
        <x:v>0</x:v>
      </x:c>
    </x:row>
    <x:row r="195" spans="1:9" x14ac:dyDescent="0.3">
      <x:c r="A195" s="33"/>
      <x:c r="B195" s="56"/>
      <x:c r="C195" s="57"/>
      <x:c r="D195" s="58"/>
      <x:c r="E195" s="19"/>
      <x:c r="F195" s="44"/>
      <x:c r="G195" s="20"/>
      <x:c r="H195" s="24"/>
      <x:c r="I195" s="26">
        <x:f t="shared" si="2"/>
        <x:v>0</x:v>
      </x:c>
    </x:row>
    <x:row r="196" spans="1:9" x14ac:dyDescent="0.3">
      <x:c r="A196" s="34"/>
      <x:c r="B196" s="59"/>
      <x:c r="C196" s="60"/>
      <x:c r="D196" s="61"/>
      <x:c r="E196" s="21"/>
      <x:c r="F196" s="45"/>
      <x:c r="G196" s="22"/>
      <x:c r="H196" s="25"/>
      <x:c r="I196" s="27">
        <x:f t="shared" si="2"/>
        <x:v>0</x:v>
      </x:c>
    </x:row>
    <x:row r="197" spans="1:9" x14ac:dyDescent="0.3">
      <x:c r="A197" s="33"/>
      <x:c r="B197" s="56"/>
      <x:c r="C197" s="57"/>
      <x:c r="D197" s="58"/>
      <x:c r="E197" s="19"/>
      <x:c r="F197" s="44"/>
      <x:c r="G197" s="20"/>
      <x:c r="H197" s="24"/>
      <x:c r="I197" s="26">
        <x:f t="shared" si="2"/>
        <x:v>0</x:v>
      </x:c>
    </x:row>
    <x:row r="198" spans="1:9" x14ac:dyDescent="0.3">
      <x:c r="A198" s="34"/>
      <x:c r="B198" s="59"/>
      <x:c r="C198" s="60"/>
      <x:c r="D198" s="61"/>
      <x:c r="E198" s="21"/>
      <x:c r="F198" s="45"/>
      <x:c r="G198" s="22"/>
      <x:c r="H198" s="25"/>
      <x:c r="I198" s="27">
        <x:f t="shared" si="2"/>
        <x:v>0</x:v>
      </x:c>
    </x:row>
    <x:row r="199" spans="1:9" x14ac:dyDescent="0.3">
      <x:c r="A199" s="33"/>
      <x:c r="B199" s="56"/>
      <x:c r="C199" s="57"/>
      <x:c r="D199" s="58"/>
      <x:c r="E199" s="19"/>
      <x:c r="F199" s="44"/>
      <x:c r="G199" s="20"/>
      <x:c r="H199" s="24"/>
      <x:c r="I199" s="26">
        <x:f t="shared" si="2"/>
        <x:v>0</x:v>
      </x:c>
    </x:row>
    <x:row r="200" spans="1:9" x14ac:dyDescent="0.3">
      <x:c r="A200" s="34"/>
      <x:c r="B200" s="59"/>
      <x:c r="C200" s="60"/>
      <x:c r="D200" s="61"/>
      <x:c r="E200" s="21"/>
      <x:c r="F200" s="45"/>
      <x:c r="G200" s="22"/>
      <x:c r="H200" s="25"/>
      <x:c r="I200" s="27">
        <x:f t="shared" si="2"/>
        <x:v>0</x:v>
      </x:c>
    </x:row>
    <x:row r="201" spans="1:9" x14ac:dyDescent="0.3">
      <x:c r="A201" s="33"/>
      <x:c r="B201" s="56"/>
      <x:c r="C201" s="57"/>
      <x:c r="D201" s="58"/>
      <x:c r="E201" s="19"/>
      <x:c r="F201" s="44"/>
      <x:c r="G201" s="20"/>
      <x:c r="H201" s="24"/>
      <x:c r="I201" s="26">
        <x:f t="shared" si="2"/>
        <x:v>0</x:v>
      </x:c>
    </x:row>
    <x:row r="202" spans="1:9" x14ac:dyDescent="0.3">
      <x:c r="A202" s="34"/>
      <x:c r="B202" s="59"/>
      <x:c r="C202" s="60"/>
      <x:c r="D202" s="61"/>
      <x:c r="E202" s="21"/>
      <x:c r="F202" s="45"/>
      <x:c r="G202" s="22"/>
      <x:c r="H202" s="25"/>
      <x:c r="I202" s="27">
        <x:f t="shared" si="2"/>
        <x:v>0</x:v>
      </x:c>
    </x:row>
    <x:row r="203" spans="1:9" x14ac:dyDescent="0.3">
      <x:c r="A203" s="33"/>
      <x:c r="B203" s="56"/>
      <x:c r="C203" s="57"/>
      <x:c r="D203" s="58"/>
      <x:c r="E203" s="19"/>
      <x:c r="F203" s="44"/>
      <x:c r="G203" s="20"/>
      <x:c r="H203" s="24"/>
      <x:c r="I203" s="26">
        <x:f t="shared" si="2"/>
        <x:v>0</x:v>
      </x:c>
    </x:row>
    <x:row r="204" spans="1:9" x14ac:dyDescent="0.3">
      <x:c r="A204" s="34"/>
      <x:c r="B204" s="59"/>
      <x:c r="C204" s="60"/>
      <x:c r="D204" s="61"/>
      <x:c r="E204" s="21"/>
      <x:c r="F204" s="45"/>
      <x:c r="G204" s="22"/>
      <x:c r="H204" s="25"/>
      <x:c r="I204" s="27">
        <x:f t="shared" si="2"/>
        <x:v>0</x:v>
      </x:c>
    </x:row>
    <x:row r="205" spans="1:9" x14ac:dyDescent="0.3">
      <x:c r="A205" s="33"/>
      <x:c r="B205" s="56"/>
      <x:c r="C205" s="57"/>
      <x:c r="D205" s="58"/>
      <x:c r="E205" s="19"/>
      <x:c r="F205" s="44"/>
      <x:c r="G205" s="20"/>
      <x:c r="H205" s="24"/>
      <x:c r="I205" s="26">
        <x:f t="shared" si="2"/>
        <x:v>0</x:v>
      </x:c>
    </x:row>
    <x:row r="206" spans="1:9" x14ac:dyDescent="0.3">
      <x:c r="A206" s="34"/>
      <x:c r="B206" s="59"/>
      <x:c r="C206" s="60"/>
      <x:c r="D206" s="61"/>
      <x:c r="E206" s="21"/>
      <x:c r="F206" s="45"/>
      <x:c r="G206" s="22"/>
      <x:c r="H206" s="25"/>
      <x:c r="I206" s="27">
        <x:f t="shared" si="2"/>
        <x:v>0</x:v>
      </x:c>
    </x:row>
    <x:row r="207" spans="1:9" x14ac:dyDescent="0.3">
      <x:c r="A207" s="33"/>
      <x:c r="B207" s="56"/>
      <x:c r="C207" s="57"/>
      <x:c r="D207" s="58"/>
      <x:c r="E207" s="19"/>
      <x:c r="F207" s="44"/>
      <x:c r="G207" s="20"/>
      <x:c r="H207" s="24"/>
      <x:c r="I207" s="26">
        <x:f t="shared" si="2"/>
        <x:v>0</x:v>
      </x:c>
    </x:row>
    <x:row r="208" spans="1:9" x14ac:dyDescent="0.3">
      <x:c r="A208" s="34"/>
      <x:c r="B208" s="59"/>
      <x:c r="C208" s="60"/>
      <x:c r="D208" s="61"/>
      <x:c r="E208" s="21"/>
      <x:c r="F208" s="45"/>
      <x:c r="G208" s="22"/>
      <x:c r="H208" s="25"/>
      <x:c r="I208" s="27">
        <x:f t="shared" si="2"/>
        <x:v>0</x:v>
      </x:c>
    </x:row>
    <x:row r="209" spans="1:9" x14ac:dyDescent="0.3">
      <x:c r="A209" s="33"/>
      <x:c r="B209" s="56"/>
      <x:c r="C209" s="57"/>
      <x:c r="D209" s="58"/>
      <x:c r="E209" s="19"/>
      <x:c r="F209" s="44"/>
      <x:c r="G209" s="20"/>
      <x:c r="H209" s="24"/>
      <x:c r="I209" s="26">
        <x:f t="shared" si="2"/>
        <x:v>0</x:v>
      </x:c>
    </x:row>
    <x:row r="210" spans="1:9" x14ac:dyDescent="0.3">
      <x:c r="A210" s="34"/>
      <x:c r="B210" s="59"/>
      <x:c r="C210" s="60"/>
      <x:c r="D210" s="61"/>
      <x:c r="E210" s="21"/>
      <x:c r="F210" s="45"/>
      <x:c r="G210" s="22"/>
      <x:c r="H210" s="25"/>
      <x:c r="I210" s="27">
        <x:f t="shared" si="2"/>
        <x:v>0</x:v>
      </x:c>
    </x:row>
    <x:row r="211" spans="1:9" x14ac:dyDescent="0.3">
      <x:c r="A211" s="33"/>
      <x:c r="B211" s="56"/>
      <x:c r="C211" s="57"/>
      <x:c r="D211" s="58"/>
      <x:c r="E211" s="19"/>
      <x:c r="F211" s="44"/>
      <x:c r="G211" s="20"/>
      <x:c r="H211" s="24"/>
      <x:c r="I211" s="26">
        <x:f t="shared" ref="I211:I274" si="3">F211*H211</x:f>
        <x:v>0</x:v>
      </x:c>
    </x:row>
    <x:row r="212" spans="1:9" x14ac:dyDescent="0.3">
      <x:c r="A212" s="34"/>
      <x:c r="B212" s="59"/>
      <x:c r="C212" s="60"/>
      <x:c r="D212" s="61"/>
      <x:c r="E212" s="21"/>
      <x:c r="F212" s="45"/>
      <x:c r="G212" s="22"/>
      <x:c r="H212" s="25"/>
      <x:c r="I212" s="27">
        <x:f t="shared" si="3"/>
        <x:v>0</x:v>
      </x:c>
    </x:row>
    <x:row r="213" spans="1:9" x14ac:dyDescent="0.3">
      <x:c r="A213" s="33"/>
      <x:c r="B213" s="56"/>
      <x:c r="C213" s="57"/>
      <x:c r="D213" s="58"/>
      <x:c r="E213" s="19"/>
      <x:c r="F213" s="44"/>
      <x:c r="G213" s="20"/>
      <x:c r="H213" s="24"/>
      <x:c r="I213" s="26">
        <x:f t="shared" si="3"/>
        <x:v>0</x:v>
      </x:c>
    </x:row>
    <x:row r="214" spans="1:9" x14ac:dyDescent="0.3">
      <x:c r="A214" s="34"/>
      <x:c r="B214" s="59"/>
      <x:c r="C214" s="60"/>
      <x:c r="D214" s="61"/>
      <x:c r="E214" s="21"/>
      <x:c r="F214" s="45"/>
      <x:c r="G214" s="22"/>
      <x:c r="H214" s="25"/>
      <x:c r="I214" s="27">
        <x:f t="shared" si="3"/>
        <x:v>0</x:v>
      </x:c>
    </x:row>
    <x:row r="215" spans="1:9" x14ac:dyDescent="0.3">
      <x:c r="A215" s="33"/>
      <x:c r="B215" s="56"/>
      <x:c r="C215" s="57"/>
      <x:c r="D215" s="58"/>
      <x:c r="E215" s="19"/>
      <x:c r="F215" s="44"/>
      <x:c r="G215" s="20"/>
      <x:c r="H215" s="24"/>
      <x:c r="I215" s="26">
        <x:f t="shared" si="3"/>
        <x:v>0</x:v>
      </x:c>
    </x:row>
    <x:row r="216" spans="1:9" x14ac:dyDescent="0.3">
      <x:c r="A216" s="34"/>
      <x:c r="B216" s="59"/>
      <x:c r="C216" s="60"/>
      <x:c r="D216" s="61"/>
      <x:c r="E216" s="21"/>
      <x:c r="F216" s="45"/>
      <x:c r="G216" s="22"/>
      <x:c r="H216" s="25"/>
      <x:c r="I216" s="27">
        <x:f t="shared" si="3"/>
        <x:v>0</x:v>
      </x:c>
    </x:row>
    <x:row r="217" spans="1:9" x14ac:dyDescent="0.3">
      <x:c r="A217" s="33"/>
      <x:c r="B217" s="56"/>
      <x:c r="C217" s="57"/>
      <x:c r="D217" s="58"/>
      <x:c r="E217" s="19"/>
      <x:c r="F217" s="44"/>
      <x:c r="G217" s="20"/>
      <x:c r="H217" s="24"/>
      <x:c r="I217" s="26">
        <x:f t="shared" si="3"/>
        <x:v>0</x:v>
      </x:c>
    </x:row>
    <x:row r="218" spans="1:9" x14ac:dyDescent="0.3">
      <x:c r="A218" s="34"/>
      <x:c r="B218" s="59"/>
      <x:c r="C218" s="60"/>
      <x:c r="D218" s="61"/>
      <x:c r="E218" s="21"/>
      <x:c r="F218" s="45"/>
      <x:c r="G218" s="22"/>
      <x:c r="H218" s="25"/>
      <x:c r="I218" s="27">
        <x:f t="shared" si="3"/>
        <x:v>0</x:v>
      </x:c>
    </x:row>
    <x:row r="219" spans="1:9" x14ac:dyDescent="0.3">
      <x:c r="A219" s="33"/>
      <x:c r="B219" s="56"/>
      <x:c r="C219" s="57"/>
      <x:c r="D219" s="58"/>
      <x:c r="E219" s="19"/>
      <x:c r="F219" s="44"/>
      <x:c r="G219" s="20"/>
      <x:c r="H219" s="24"/>
      <x:c r="I219" s="26">
        <x:f t="shared" si="3"/>
        <x:v>0</x:v>
      </x:c>
    </x:row>
    <x:row r="220" spans="1:9" x14ac:dyDescent="0.3">
      <x:c r="A220" s="34"/>
      <x:c r="B220" s="59"/>
      <x:c r="C220" s="60"/>
      <x:c r="D220" s="61"/>
      <x:c r="E220" s="21"/>
      <x:c r="F220" s="45"/>
      <x:c r="G220" s="22"/>
      <x:c r="H220" s="25"/>
      <x:c r="I220" s="27">
        <x:f t="shared" si="3"/>
        <x:v>0</x:v>
      </x:c>
    </x:row>
    <x:row r="221" spans="1:9" x14ac:dyDescent="0.3">
      <x:c r="A221" s="33"/>
      <x:c r="B221" s="56"/>
      <x:c r="C221" s="57"/>
      <x:c r="D221" s="58"/>
      <x:c r="E221" s="19"/>
      <x:c r="F221" s="44"/>
      <x:c r="G221" s="20"/>
      <x:c r="H221" s="24"/>
      <x:c r="I221" s="26">
        <x:f t="shared" si="3"/>
        <x:v>0</x:v>
      </x:c>
    </x:row>
    <x:row r="222" spans="1:9" x14ac:dyDescent="0.3">
      <x:c r="A222" s="34"/>
      <x:c r="B222" s="59"/>
      <x:c r="C222" s="60"/>
      <x:c r="D222" s="61"/>
      <x:c r="E222" s="21"/>
      <x:c r="F222" s="45"/>
      <x:c r="G222" s="22"/>
      <x:c r="H222" s="25"/>
      <x:c r="I222" s="27">
        <x:f t="shared" si="3"/>
        <x:v>0</x:v>
      </x:c>
    </x:row>
    <x:row r="223" spans="1:9" x14ac:dyDescent="0.3">
      <x:c r="A223" s="33"/>
      <x:c r="B223" s="56"/>
      <x:c r="C223" s="57"/>
      <x:c r="D223" s="58"/>
      <x:c r="E223" s="19"/>
      <x:c r="F223" s="44"/>
      <x:c r="G223" s="20"/>
      <x:c r="H223" s="24"/>
      <x:c r="I223" s="26">
        <x:f t="shared" si="3"/>
        <x:v>0</x:v>
      </x:c>
    </x:row>
    <x:row r="224" spans="1:9" x14ac:dyDescent="0.3">
      <x:c r="A224" s="34"/>
      <x:c r="B224" s="59"/>
      <x:c r="C224" s="60"/>
      <x:c r="D224" s="61"/>
      <x:c r="E224" s="21"/>
      <x:c r="F224" s="45"/>
      <x:c r="G224" s="22"/>
      <x:c r="H224" s="25"/>
      <x:c r="I224" s="27">
        <x:f t="shared" si="3"/>
        <x:v>0</x:v>
      </x:c>
    </x:row>
    <x:row r="225" spans="1:9" x14ac:dyDescent="0.3">
      <x:c r="A225" s="33"/>
      <x:c r="B225" s="56"/>
      <x:c r="C225" s="57"/>
      <x:c r="D225" s="58"/>
      <x:c r="E225" s="19"/>
      <x:c r="F225" s="44"/>
      <x:c r="G225" s="20"/>
      <x:c r="H225" s="24"/>
      <x:c r="I225" s="26">
        <x:f t="shared" si="3"/>
        <x:v>0</x:v>
      </x:c>
    </x:row>
    <x:row r="226" spans="1:9" x14ac:dyDescent="0.3">
      <x:c r="A226" s="34"/>
      <x:c r="B226" s="59"/>
      <x:c r="C226" s="60"/>
      <x:c r="D226" s="61"/>
      <x:c r="E226" s="21"/>
      <x:c r="F226" s="45"/>
      <x:c r="G226" s="22"/>
      <x:c r="H226" s="25"/>
      <x:c r="I226" s="27">
        <x:f t="shared" si="3"/>
        <x:v>0</x:v>
      </x:c>
    </x:row>
    <x:row r="227" spans="1:9" x14ac:dyDescent="0.3">
      <x:c r="A227" s="33"/>
      <x:c r="B227" s="56"/>
      <x:c r="C227" s="57"/>
      <x:c r="D227" s="58"/>
      <x:c r="E227" s="19"/>
      <x:c r="F227" s="44"/>
      <x:c r="G227" s="20"/>
      <x:c r="H227" s="24"/>
      <x:c r="I227" s="26">
        <x:f t="shared" si="3"/>
        <x:v>0</x:v>
      </x:c>
    </x:row>
    <x:row r="228" spans="1:9" x14ac:dyDescent="0.3">
      <x:c r="A228" s="34"/>
      <x:c r="B228" s="59"/>
      <x:c r="C228" s="60"/>
      <x:c r="D228" s="61"/>
      <x:c r="E228" s="21"/>
      <x:c r="F228" s="45"/>
      <x:c r="G228" s="22"/>
      <x:c r="H228" s="25"/>
      <x:c r="I228" s="27">
        <x:f t="shared" si="3"/>
        <x:v>0</x:v>
      </x:c>
    </x:row>
    <x:row r="229" spans="1:9" x14ac:dyDescent="0.3">
      <x:c r="A229" s="33"/>
      <x:c r="B229" s="56"/>
      <x:c r="C229" s="57"/>
      <x:c r="D229" s="58"/>
      <x:c r="E229" s="19"/>
      <x:c r="F229" s="44"/>
      <x:c r="G229" s="20"/>
      <x:c r="H229" s="24"/>
      <x:c r="I229" s="26">
        <x:f t="shared" si="3"/>
        <x:v>0</x:v>
      </x:c>
    </x:row>
    <x:row r="230" spans="1:9" x14ac:dyDescent="0.3">
      <x:c r="A230" s="34"/>
      <x:c r="B230" s="59"/>
      <x:c r="C230" s="60"/>
      <x:c r="D230" s="61"/>
      <x:c r="E230" s="21"/>
      <x:c r="F230" s="45"/>
      <x:c r="G230" s="22"/>
      <x:c r="H230" s="25"/>
      <x:c r="I230" s="27">
        <x:f t="shared" si="3"/>
        <x:v>0</x:v>
      </x:c>
    </x:row>
    <x:row r="231" spans="1:9" x14ac:dyDescent="0.3">
      <x:c r="A231" s="33"/>
      <x:c r="B231" s="56"/>
      <x:c r="C231" s="57"/>
      <x:c r="D231" s="58"/>
      <x:c r="E231" s="19"/>
      <x:c r="F231" s="44"/>
      <x:c r="G231" s="20"/>
      <x:c r="H231" s="24"/>
      <x:c r="I231" s="26">
        <x:f t="shared" si="3"/>
        <x:v>0</x:v>
      </x:c>
    </x:row>
    <x:row r="232" spans="1:9" x14ac:dyDescent="0.3">
      <x:c r="A232" s="34"/>
      <x:c r="B232" s="59"/>
      <x:c r="C232" s="60"/>
      <x:c r="D232" s="61"/>
      <x:c r="E232" s="21"/>
      <x:c r="F232" s="45"/>
      <x:c r="G232" s="22"/>
      <x:c r="H232" s="25"/>
      <x:c r="I232" s="27">
        <x:f t="shared" si="3"/>
        <x:v>0</x:v>
      </x:c>
    </x:row>
    <x:row r="233" spans="1:9" x14ac:dyDescent="0.3">
      <x:c r="A233" s="33"/>
      <x:c r="B233" s="56"/>
      <x:c r="C233" s="57"/>
      <x:c r="D233" s="58"/>
      <x:c r="E233" s="19"/>
      <x:c r="F233" s="44"/>
      <x:c r="G233" s="20"/>
      <x:c r="H233" s="24"/>
      <x:c r="I233" s="26">
        <x:f t="shared" si="3"/>
        <x:v>0</x:v>
      </x:c>
    </x:row>
    <x:row r="234" spans="1:9" x14ac:dyDescent="0.3">
      <x:c r="A234" s="34"/>
      <x:c r="B234" s="59"/>
      <x:c r="C234" s="60"/>
      <x:c r="D234" s="61"/>
      <x:c r="E234" s="21"/>
      <x:c r="F234" s="45"/>
      <x:c r="G234" s="22"/>
      <x:c r="H234" s="25"/>
      <x:c r="I234" s="27">
        <x:f t="shared" si="3"/>
        <x:v>0</x:v>
      </x:c>
    </x:row>
    <x:row r="235" spans="1:9" x14ac:dyDescent="0.3">
      <x:c r="A235" s="33"/>
      <x:c r="B235" s="56"/>
      <x:c r="C235" s="57"/>
      <x:c r="D235" s="58"/>
      <x:c r="E235" s="19"/>
      <x:c r="F235" s="44"/>
      <x:c r="G235" s="20"/>
      <x:c r="H235" s="24"/>
      <x:c r="I235" s="26">
        <x:f t="shared" si="3"/>
        <x:v>0</x:v>
      </x:c>
    </x:row>
    <x:row r="236" spans="1:9" x14ac:dyDescent="0.3">
      <x:c r="A236" s="34"/>
      <x:c r="B236" s="59"/>
      <x:c r="C236" s="60"/>
      <x:c r="D236" s="61"/>
      <x:c r="E236" s="21"/>
      <x:c r="F236" s="45"/>
      <x:c r="G236" s="22"/>
      <x:c r="H236" s="25"/>
      <x:c r="I236" s="27">
        <x:f t="shared" si="3"/>
        <x:v>0</x:v>
      </x:c>
    </x:row>
    <x:row r="237" spans="1:9" x14ac:dyDescent="0.3">
      <x:c r="A237" s="33"/>
      <x:c r="B237" s="56"/>
      <x:c r="C237" s="57"/>
      <x:c r="D237" s="58"/>
      <x:c r="E237" s="19"/>
      <x:c r="F237" s="44"/>
      <x:c r="G237" s="20"/>
      <x:c r="H237" s="24"/>
      <x:c r="I237" s="26">
        <x:f t="shared" si="3"/>
        <x:v>0</x:v>
      </x:c>
    </x:row>
    <x:row r="238" spans="1:9" x14ac:dyDescent="0.3">
      <x:c r="A238" s="34"/>
      <x:c r="B238" s="59"/>
      <x:c r="C238" s="60"/>
      <x:c r="D238" s="61"/>
      <x:c r="E238" s="21"/>
      <x:c r="F238" s="45"/>
      <x:c r="G238" s="22"/>
      <x:c r="H238" s="25"/>
      <x:c r="I238" s="27">
        <x:f t="shared" si="3"/>
        <x:v>0</x:v>
      </x:c>
    </x:row>
    <x:row r="239" spans="1:9" x14ac:dyDescent="0.3">
      <x:c r="A239" s="33"/>
      <x:c r="B239" s="56"/>
      <x:c r="C239" s="57"/>
      <x:c r="D239" s="58"/>
      <x:c r="E239" s="19"/>
      <x:c r="F239" s="44"/>
      <x:c r="G239" s="20"/>
      <x:c r="H239" s="24"/>
      <x:c r="I239" s="26">
        <x:f t="shared" si="3"/>
        <x:v>0</x:v>
      </x:c>
    </x:row>
    <x:row r="240" spans="1:9" x14ac:dyDescent="0.3">
      <x:c r="A240" s="34"/>
      <x:c r="B240" s="59"/>
      <x:c r="C240" s="60"/>
      <x:c r="D240" s="61"/>
      <x:c r="E240" s="21"/>
      <x:c r="F240" s="45"/>
      <x:c r="G240" s="22"/>
      <x:c r="H240" s="25"/>
      <x:c r="I240" s="27">
        <x:f t="shared" si="3"/>
        <x:v>0</x:v>
      </x:c>
    </x:row>
    <x:row r="241" spans="1:9" x14ac:dyDescent="0.3">
      <x:c r="A241" s="33"/>
      <x:c r="B241" s="56"/>
      <x:c r="C241" s="57"/>
      <x:c r="D241" s="58"/>
      <x:c r="E241" s="19"/>
      <x:c r="F241" s="44"/>
      <x:c r="G241" s="20"/>
      <x:c r="H241" s="24"/>
      <x:c r="I241" s="26">
        <x:f t="shared" si="3"/>
        <x:v>0</x:v>
      </x:c>
    </x:row>
    <x:row r="242" spans="1:9" x14ac:dyDescent="0.3">
      <x:c r="A242" s="34"/>
      <x:c r="B242" s="59"/>
      <x:c r="C242" s="60"/>
      <x:c r="D242" s="61"/>
      <x:c r="E242" s="21"/>
      <x:c r="F242" s="45"/>
      <x:c r="G242" s="22"/>
      <x:c r="H242" s="25"/>
      <x:c r="I242" s="27">
        <x:f t="shared" si="3"/>
        <x:v>0</x:v>
      </x:c>
    </x:row>
    <x:row r="243" spans="1:9" x14ac:dyDescent="0.3">
      <x:c r="A243" s="33"/>
      <x:c r="B243" s="56"/>
      <x:c r="C243" s="57"/>
      <x:c r="D243" s="58"/>
      <x:c r="E243" s="19"/>
      <x:c r="F243" s="44"/>
      <x:c r="G243" s="20"/>
      <x:c r="H243" s="24"/>
      <x:c r="I243" s="26">
        <x:f t="shared" si="3"/>
        <x:v>0</x:v>
      </x:c>
    </x:row>
    <x:row r="244" spans="1:9" x14ac:dyDescent="0.3">
      <x:c r="A244" s="34"/>
      <x:c r="B244" s="59"/>
      <x:c r="C244" s="60"/>
      <x:c r="D244" s="61"/>
      <x:c r="E244" s="21"/>
      <x:c r="F244" s="45"/>
      <x:c r="G244" s="22"/>
      <x:c r="H244" s="25"/>
      <x:c r="I244" s="27">
        <x:f t="shared" si="3"/>
        <x:v>0</x:v>
      </x:c>
    </x:row>
    <x:row r="245" spans="1:9" x14ac:dyDescent="0.3">
      <x:c r="A245" s="33"/>
      <x:c r="B245" s="56"/>
      <x:c r="C245" s="57"/>
      <x:c r="D245" s="58"/>
      <x:c r="E245" s="19"/>
      <x:c r="F245" s="44"/>
      <x:c r="G245" s="20"/>
      <x:c r="H245" s="24"/>
      <x:c r="I245" s="26">
        <x:f t="shared" si="3"/>
        <x:v>0</x:v>
      </x:c>
    </x:row>
    <x:row r="246" spans="1:9" x14ac:dyDescent="0.3">
      <x:c r="A246" s="34"/>
      <x:c r="B246" s="59"/>
      <x:c r="C246" s="60"/>
      <x:c r="D246" s="61"/>
      <x:c r="E246" s="21"/>
      <x:c r="F246" s="45"/>
      <x:c r="G246" s="22"/>
      <x:c r="H246" s="25"/>
      <x:c r="I246" s="27">
        <x:f t="shared" si="3"/>
        <x:v>0</x:v>
      </x:c>
    </x:row>
    <x:row r="247" spans="1:9" x14ac:dyDescent="0.3">
      <x:c r="A247" s="33"/>
      <x:c r="B247" s="56"/>
      <x:c r="C247" s="57"/>
      <x:c r="D247" s="58"/>
      <x:c r="E247" s="19"/>
      <x:c r="F247" s="44"/>
      <x:c r="G247" s="20"/>
      <x:c r="H247" s="24"/>
      <x:c r="I247" s="26">
        <x:f t="shared" si="3"/>
        <x:v>0</x:v>
      </x:c>
    </x:row>
    <x:row r="248" spans="1:9" x14ac:dyDescent="0.3">
      <x:c r="A248" s="34"/>
      <x:c r="B248" s="59"/>
      <x:c r="C248" s="60"/>
      <x:c r="D248" s="61"/>
      <x:c r="E248" s="21"/>
      <x:c r="F248" s="45"/>
      <x:c r="G248" s="22"/>
      <x:c r="H248" s="25"/>
      <x:c r="I248" s="27">
        <x:f t="shared" si="3"/>
        <x:v>0</x:v>
      </x:c>
    </x:row>
    <x:row r="249" spans="1:9" x14ac:dyDescent="0.3">
      <x:c r="A249" s="33"/>
      <x:c r="B249" s="56"/>
      <x:c r="C249" s="57"/>
      <x:c r="D249" s="58"/>
      <x:c r="E249" s="19"/>
      <x:c r="F249" s="44"/>
      <x:c r="G249" s="20"/>
      <x:c r="H249" s="24"/>
      <x:c r="I249" s="26">
        <x:f t="shared" si="3"/>
        <x:v>0</x:v>
      </x:c>
    </x:row>
    <x:row r="250" spans="1:9" x14ac:dyDescent="0.3">
      <x:c r="A250" s="34"/>
      <x:c r="B250" s="59"/>
      <x:c r="C250" s="60"/>
      <x:c r="D250" s="61"/>
      <x:c r="E250" s="21"/>
      <x:c r="F250" s="45"/>
      <x:c r="G250" s="22"/>
      <x:c r="H250" s="25"/>
      <x:c r="I250" s="27">
        <x:f t="shared" si="3"/>
        <x:v>0</x:v>
      </x:c>
    </x:row>
    <x:row r="251" spans="1:9" x14ac:dyDescent="0.3">
      <x:c r="A251" s="33"/>
      <x:c r="B251" s="56"/>
      <x:c r="C251" s="57"/>
      <x:c r="D251" s="58"/>
      <x:c r="E251" s="19"/>
      <x:c r="F251" s="44"/>
      <x:c r="G251" s="20"/>
      <x:c r="H251" s="24"/>
      <x:c r="I251" s="26">
        <x:f t="shared" si="3"/>
        <x:v>0</x:v>
      </x:c>
    </x:row>
    <x:row r="252" spans="1:9" x14ac:dyDescent="0.3">
      <x:c r="A252" s="34"/>
      <x:c r="B252" s="59"/>
      <x:c r="C252" s="60"/>
      <x:c r="D252" s="61"/>
      <x:c r="E252" s="21"/>
      <x:c r="F252" s="45"/>
      <x:c r="G252" s="22"/>
      <x:c r="H252" s="25"/>
      <x:c r="I252" s="27">
        <x:f t="shared" si="3"/>
        <x:v>0</x:v>
      </x:c>
    </x:row>
    <x:row r="253" spans="1:9" x14ac:dyDescent="0.3">
      <x:c r="A253" s="33"/>
      <x:c r="B253" s="56"/>
      <x:c r="C253" s="57"/>
      <x:c r="D253" s="58"/>
      <x:c r="E253" s="19"/>
      <x:c r="F253" s="44"/>
      <x:c r="G253" s="20"/>
      <x:c r="H253" s="24"/>
      <x:c r="I253" s="26">
        <x:f t="shared" si="3"/>
        <x:v>0</x:v>
      </x:c>
    </x:row>
    <x:row r="254" spans="1:9" x14ac:dyDescent="0.3">
      <x:c r="A254" s="34"/>
      <x:c r="B254" s="59"/>
      <x:c r="C254" s="60"/>
      <x:c r="D254" s="61"/>
      <x:c r="E254" s="21"/>
      <x:c r="F254" s="45"/>
      <x:c r="G254" s="22"/>
      <x:c r="H254" s="25"/>
      <x:c r="I254" s="27">
        <x:f t="shared" si="3"/>
        <x:v>0</x:v>
      </x:c>
    </x:row>
    <x:row r="255" spans="1:9" x14ac:dyDescent="0.3">
      <x:c r="A255" s="33"/>
      <x:c r="B255" s="56"/>
      <x:c r="C255" s="57"/>
      <x:c r="D255" s="58"/>
      <x:c r="E255" s="19"/>
      <x:c r="F255" s="44"/>
      <x:c r="G255" s="20"/>
      <x:c r="H255" s="24"/>
      <x:c r="I255" s="26">
        <x:f t="shared" si="3"/>
        <x:v>0</x:v>
      </x:c>
    </x:row>
    <x:row r="256" spans="1:9" x14ac:dyDescent="0.3">
      <x:c r="A256" s="34"/>
      <x:c r="B256" s="59"/>
      <x:c r="C256" s="60"/>
      <x:c r="D256" s="61"/>
      <x:c r="E256" s="21"/>
      <x:c r="F256" s="45"/>
      <x:c r="G256" s="22"/>
      <x:c r="H256" s="25"/>
      <x:c r="I256" s="27">
        <x:f t="shared" si="3"/>
        <x:v>0</x:v>
      </x:c>
    </x:row>
    <x:row r="257" spans="1:9" x14ac:dyDescent="0.3">
      <x:c r="A257" s="33"/>
      <x:c r="B257" s="56"/>
      <x:c r="C257" s="57"/>
      <x:c r="D257" s="58"/>
      <x:c r="E257" s="19"/>
      <x:c r="F257" s="44"/>
      <x:c r="G257" s="20"/>
      <x:c r="H257" s="24"/>
      <x:c r="I257" s="26">
        <x:f t="shared" si="3"/>
        <x:v>0</x:v>
      </x:c>
    </x:row>
    <x:row r="258" spans="1:9" x14ac:dyDescent="0.3">
      <x:c r="A258" s="34"/>
      <x:c r="B258" s="59"/>
      <x:c r="C258" s="60"/>
      <x:c r="D258" s="61"/>
      <x:c r="E258" s="21"/>
      <x:c r="F258" s="45"/>
      <x:c r="G258" s="22"/>
      <x:c r="H258" s="25"/>
      <x:c r="I258" s="27">
        <x:f t="shared" si="3"/>
        <x:v>0</x:v>
      </x:c>
    </x:row>
    <x:row r="259" spans="1:9" x14ac:dyDescent="0.3">
      <x:c r="A259" s="33"/>
      <x:c r="B259" s="56"/>
      <x:c r="C259" s="57"/>
      <x:c r="D259" s="58"/>
      <x:c r="E259" s="19"/>
      <x:c r="F259" s="44"/>
      <x:c r="G259" s="20"/>
      <x:c r="H259" s="24"/>
      <x:c r="I259" s="26">
        <x:f t="shared" si="3"/>
        <x:v>0</x:v>
      </x:c>
    </x:row>
    <x:row r="260" spans="1:9" x14ac:dyDescent="0.3">
      <x:c r="A260" s="34"/>
      <x:c r="B260" s="59"/>
      <x:c r="C260" s="60"/>
      <x:c r="D260" s="61"/>
      <x:c r="E260" s="21"/>
      <x:c r="F260" s="45"/>
      <x:c r="G260" s="22"/>
      <x:c r="H260" s="25"/>
      <x:c r="I260" s="27">
        <x:f t="shared" si="3"/>
        <x:v>0</x:v>
      </x:c>
    </x:row>
    <x:row r="261" spans="1:9" x14ac:dyDescent="0.3">
      <x:c r="A261" s="33"/>
      <x:c r="B261" s="56"/>
      <x:c r="C261" s="57"/>
      <x:c r="D261" s="58"/>
      <x:c r="E261" s="19"/>
      <x:c r="F261" s="44"/>
      <x:c r="G261" s="20"/>
      <x:c r="H261" s="24"/>
      <x:c r="I261" s="26">
        <x:f t="shared" si="3"/>
        <x:v>0</x:v>
      </x:c>
    </x:row>
    <x:row r="262" spans="1:9" x14ac:dyDescent="0.3">
      <x:c r="A262" s="34"/>
      <x:c r="B262" s="59"/>
      <x:c r="C262" s="60"/>
      <x:c r="D262" s="61"/>
      <x:c r="E262" s="21"/>
      <x:c r="F262" s="45"/>
      <x:c r="G262" s="22"/>
      <x:c r="H262" s="25"/>
      <x:c r="I262" s="27">
        <x:f t="shared" si="3"/>
        <x:v>0</x:v>
      </x:c>
    </x:row>
    <x:row r="263" spans="1:9" x14ac:dyDescent="0.3">
      <x:c r="A263" s="33"/>
      <x:c r="B263" s="56"/>
      <x:c r="C263" s="57"/>
      <x:c r="D263" s="58"/>
      <x:c r="E263" s="19"/>
      <x:c r="F263" s="44"/>
      <x:c r="G263" s="20"/>
      <x:c r="H263" s="24"/>
      <x:c r="I263" s="26">
        <x:f t="shared" si="3"/>
        <x:v>0</x:v>
      </x:c>
    </x:row>
    <x:row r="264" spans="1:9" x14ac:dyDescent="0.3">
      <x:c r="A264" s="34"/>
      <x:c r="B264" s="59"/>
      <x:c r="C264" s="60"/>
      <x:c r="D264" s="61"/>
      <x:c r="E264" s="21"/>
      <x:c r="F264" s="45"/>
      <x:c r="G264" s="22"/>
      <x:c r="H264" s="25"/>
      <x:c r="I264" s="27">
        <x:f t="shared" si="3"/>
        <x:v>0</x:v>
      </x:c>
    </x:row>
    <x:row r="265" spans="1:9" x14ac:dyDescent="0.3">
      <x:c r="A265" s="33"/>
      <x:c r="B265" s="56"/>
      <x:c r="C265" s="57"/>
      <x:c r="D265" s="58"/>
      <x:c r="E265" s="19"/>
      <x:c r="F265" s="44"/>
      <x:c r="G265" s="20"/>
      <x:c r="H265" s="24"/>
      <x:c r="I265" s="26">
        <x:f t="shared" si="3"/>
        <x:v>0</x:v>
      </x:c>
    </x:row>
    <x:row r="266" spans="1:9" x14ac:dyDescent="0.3">
      <x:c r="A266" s="34"/>
      <x:c r="B266" s="59"/>
      <x:c r="C266" s="60"/>
      <x:c r="D266" s="61"/>
      <x:c r="E266" s="21"/>
      <x:c r="F266" s="45"/>
      <x:c r="G266" s="22"/>
      <x:c r="H266" s="25"/>
      <x:c r="I266" s="27">
        <x:f t="shared" si="3"/>
        <x:v>0</x:v>
      </x:c>
    </x:row>
    <x:row r="267" spans="1:9" x14ac:dyDescent="0.3">
      <x:c r="A267" s="33"/>
      <x:c r="B267" s="56"/>
      <x:c r="C267" s="57"/>
      <x:c r="D267" s="58"/>
      <x:c r="E267" s="19"/>
      <x:c r="F267" s="44"/>
      <x:c r="G267" s="20"/>
      <x:c r="H267" s="24"/>
      <x:c r="I267" s="26">
        <x:f t="shared" si="3"/>
        <x:v>0</x:v>
      </x:c>
    </x:row>
    <x:row r="268" spans="1:9" x14ac:dyDescent="0.3">
      <x:c r="A268" s="34"/>
      <x:c r="B268" s="59"/>
      <x:c r="C268" s="60"/>
      <x:c r="D268" s="61"/>
      <x:c r="E268" s="21"/>
      <x:c r="F268" s="45"/>
      <x:c r="G268" s="22"/>
      <x:c r="H268" s="25"/>
      <x:c r="I268" s="27">
        <x:f t="shared" si="3"/>
        <x:v>0</x:v>
      </x:c>
    </x:row>
    <x:row r="269" spans="1:9" x14ac:dyDescent="0.3">
      <x:c r="A269" s="33"/>
      <x:c r="B269" s="56"/>
      <x:c r="C269" s="57"/>
      <x:c r="D269" s="58"/>
      <x:c r="E269" s="19"/>
      <x:c r="F269" s="44"/>
      <x:c r="G269" s="20"/>
      <x:c r="H269" s="24"/>
      <x:c r="I269" s="26">
        <x:f t="shared" si="3"/>
        <x:v>0</x:v>
      </x:c>
    </x:row>
    <x:row r="270" spans="1:9" x14ac:dyDescent="0.3">
      <x:c r="A270" s="34"/>
      <x:c r="B270" s="59"/>
      <x:c r="C270" s="60"/>
      <x:c r="D270" s="61"/>
      <x:c r="E270" s="21"/>
      <x:c r="F270" s="45"/>
      <x:c r="G270" s="22"/>
      <x:c r="H270" s="25"/>
      <x:c r="I270" s="27">
        <x:f t="shared" si="3"/>
        <x:v>0</x:v>
      </x:c>
    </x:row>
    <x:row r="271" spans="1:9" x14ac:dyDescent="0.3">
      <x:c r="A271" s="33"/>
      <x:c r="B271" s="56"/>
      <x:c r="C271" s="57"/>
      <x:c r="D271" s="58"/>
      <x:c r="E271" s="19"/>
      <x:c r="F271" s="44"/>
      <x:c r="G271" s="20"/>
      <x:c r="H271" s="24"/>
      <x:c r="I271" s="26">
        <x:f t="shared" si="3"/>
        <x:v>0</x:v>
      </x:c>
    </x:row>
    <x:row r="272" spans="1:9" x14ac:dyDescent="0.3">
      <x:c r="A272" s="34"/>
      <x:c r="B272" s="59"/>
      <x:c r="C272" s="60"/>
      <x:c r="D272" s="61"/>
      <x:c r="E272" s="21"/>
      <x:c r="F272" s="45"/>
      <x:c r="G272" s="22"/>
      <x:c r="H272" s="25"/>
      <x:c r="I272" s="27">
        <x:f t="shared" si="3"/>
        <x:v>0</x:v>
      </x:c>
    </x:row>
    <x:row r="273" spans="1:9" x14ac:dyDescent="0.3">
      <x:c r="A273" s="33"/>
      <x:c r="B273" s="56"/>
      <x:c r="C273" s="57"/>
      <x:c r="D273" s="58"/>
      <x:c r="E273" s="19"/>
      <x:c r="F273" s="44"/>
      <x:c r="G273" s="20"/>
      <x:c r="H273" s="24"/>
      <x:c r="I273" s="26">
        <x:f t="shared" si="3"/>
        <x:v>0</x:v>
      </x:c>
    </x:row>
    <x:row r="274" spans="1:9" x14ac:dyDescent="0.3">
      <x:c r="A274" s="34"/>
      <x:c r="B274" s="59"/>
      <x:c r="C274" s="60"/>
      <x:c r="D274" s="61"/>
      <x:c r="E274" s="21"/>
      <x:c r="F274" s="45"/>
      <x:c r="G274" s="22"/>
      <x:c r="H274" s="25"/>
      <x:c r="I274" s="27">
        <x:f t="shared" si="3"/>
        <x:v>0</x:v>
      </x:c>
    </x:row>
    <x:row r="275" spans="1:9" x14ac:dyDescent="0.3">
      <x:c r="A275" s="33"/>
      <x:c r="B275" s="56"/>
      <x:c r="C275" s="57"/>
      <x:c r="D275" s="58"/>
      <x:c r="E275" s="19"/>
      <x:c r="F275" s="44"/>
      <x:c r="G275" s="20"/>
      <x:c r="H275" s="24"/>
      <x:c r="I275" s="26">
        <x:f t="shared" ref="I275:I338" si="4">F275*H275</x:f>
        <x:v>0</x:v>
      </x:c>
    </x:row>
    <x:row r="276" spans="1:9" x14ac:dyDescent="0.3">
      <x:c r="A276" s="34"/>
      <x:c r="B276" s="59"/>
      <x:c r="C276" s="60"/>
      <x:c r="D276" s="61"/>
      <x:c r="E276" s="21"/>
      <x:c r="F276" s="45"/>
      <x:c r="G276" s="22"/>
      <x:c r="H276" s="25"/>
      <x:c r="I276" s="27">
        <x:f t="shared" si="4"/>
        <x:v>0</x:v>
      </x:c>
    </x:row>
    <x:row r="277" spans="1:9" x14ac:dyDescent="0.3">
      <x:c r="A277" s="33"/>
      <x:c r="B277" s="56"/>
      <x:c r="C277" s="57"/>
      <x:c r="D277" s="58"/>
      <x:c r="E277" s="19"/>
      <x:c r="F277" s="44"/>
      <x:c r="G277" s="20"/>
      <x:c r="H277" s="24"/>
      <x:c r="I277" s="26">
        <x:f t="shared" si="4"/>
        <x:v>0</x:v>
      </x:c>
    </x:row>
    <x:row r="278" spans="1:9" x14ac:dyDescent="0.3">
      <x:c r="A278" s="34"/>
      <x:c r="B278" s="59"/>
      <x:c r="C278" s="60"/>
      <x:c r="D278" s="61"/>
      <x:c r="E278" s="21"/>
      <x:c r="F278" s="45"/>
      <x:c r="G278" s="22"/>
      <x:c r="H278" s="25"/>
      <x:c r="I278" s="27">
        <x:f t="shared" si="4"/>
        <x:v>0</x:v>
      </x:c>
    </x:row>
    <x:row r="279" spans="1:9" x14ac:dyDescent="0.3">
      <x:c r="A279" s="33"/>
      <x:c r="B279" s="56"/>
      <x:c r="C279" s="57"/>
      <x:c r="D279" s="58"/>
      <x:c r="E279" s="19"/>
      <x:c r="F279" s="44"/>
      <x:c r="G279" s="20"/>
      <x:c r="H279" s="24"/>
      <x:c r="I279" s="26">
        <x:f t="shared" si="4"/>
        <x:v>0</x:v>
      </x:c>
    </x:row>
    <x:row r="280" spans="1:9" x14ac:dyDescent="0.3">
      <x:c r="A280" s="34"/>
      <x:c r="B280" s="59"/>
      <x:c r="C280" s="60"/>
      <x:c r="D280" s="61"/>
      <x:c r="E280" s="21"/>
      <x:c r="F280" s="45"/>
      <x:c r="G280" s="22"/>
      <x:c r="H280" s="25"/>
      <x:c r="I280" s="27">
        <x:f t="shared" si="4"/>
        <x:v>0</x:v>
      </x:c>
    </x:row>
    <x:row r="281" spans="1:9" x14ac:dyDescent="0.3">
      <x:c r="A281" s="33"/>
      <x:c r="B281" s="56"/>
      <x:c r="C281" s="57"/>
      <x:c r="D281" s="58"/>
      <x:c r="E281" s="19"/>
      <x:c r="F281" s="44"/>
      <x:c r="G281" s="20"/>
      <x:c r="H281" s="24"/>
      <x:c r="I281" s="26">
        <x:f t="shared" si="4"/>
        <x:v>0</x:v>
      </x:c>
    </x:row>
    <x:row r="282" spans="1:9" x14ac:dyDescent="0.3">
      <x:c r="A282" s="34"/>
      <x:c r="B282" s="59"/>
      <x:c r="C282" s="60"/>
      <x:c r="D282" s="61"/>
      <x:c r="E282" s="21"/>
      <x:c r="F282" s="45"/>
      <x:c r="G282" s="22"/>
      <x:c r="H282" s="25"/>
      <x:c r="I282" s="27">
        <x:f t="shared" si="4"/>
        <x:v>0</x:v>
      </x:c>
    </x:row>
    <x:row r="283" spans="1:9" x14ac:dyDescent="0.3">
      <x:c r="A283" s="33"/>
      <x:c r="B283" s="56"/>
      <x:c r="C283" s="57"/>
      <x:c r="D283" s="58"/>
      <x:c r="E283" s="19"/>
      <x:c r="F283" s="44"/>
      <x:c r="G283" s="20"/>
      <x:c r="H283" s="24"/>
      <x:c r="I283" s="26">
        <x:f t="shared" si="4"/>
        <x:v>0</x:v>
      </x:c>
    </x:row>
    <x:row r="284" spans="1:9" x14ac:dyDescent="0.3">
      <x:c r="A284" s="34"/>
      <x:c r="B284" s="59"/>
      <x:c r="C284" s="60"/>
      <x:c r="D284" s="61"/>
      <x:c r="E284" s="21"/>
      <x:c r="F284" s="45"/>
      <x:c r="G284" s="22"/>
      <x:c r="H284" s="25"/>
      <x:c r="I284" s="27">
        <x:f t="shared" si="4"/>
        <x:v>0</x:v>
      </x:c>
    </x:row>
    <x:row r="285" spans="1:9" x14ac:dyDescent="0.3">
      <x:c r="A285" s="33"/>
      <x:c r="B285" s="56"/>
      <x:c r="C285" s="57"/>
      <x:c r="D285" s="58"/>
      <x:c r="E285" s="19"/>
      <x:c r="F285" s="44"/>
      <x:c r="G285" s="20"/>
      <x:c r="H285" s="24"/>
      <x:c r="I285" s="26">
        <x:f t="shared" si="4"/>
        <x:v>0</x:v>
      </x:c>
    </x:row>
    <x:row r="286" spans="1:9" x14ac:dyDescent="0.3">
      <x:c r="A286" s="34"/>
      <x:c r="B286" s="59"/>
      <x:c r="C286" s="60"/>
      <x:c r="D286" s="61"/>
      <x:c r="E286" s="21"/>
      <x:c r="F286" s="45"/>
      <x:c r="G286" s="22"/>
      <x:c r="H286" s="25"/>
      <x:c r="I286" s="27">
        <x:f t="shared" si="4"/>
        <x:v>0</x:v>
      </x:c>
    </x:row>
    <x:row r="287" spans="1:9" x14ac:dyDescent="0.3">
      <x:c r="A287" s="33"/>
      <x:c r="B287" s="56"/>
      <x:c r="C287" s="57"/>
      <x:c r="D287" s="58"/>
      <x:c r="E287" s="19"/>
      <x:c r="F287" s="44"/>
      <x:c r="G287" s="20"/>
      <x:c r="H287" s="24"/>
      <x:c r="I287" s="26">
        <x:f t="shared" si="4"/>
        <x:v>0</x:v>
      </x:c>
    </x:row>
    <x:row r="288" spans="1:9" x14ac:dyDescent="0.3">
      <x:c r="A288" s="34"/>
      <x:c r="B288" s="59"/>
      <x:c r="C288" s="60"/>
      <x:c r="D288" s="61"/>
      <x:c r="E288" s="21"/>
      <x:c r="F288" s="45"/>
      <x:c r="G288" s="22"/>
      <x:c r="H288" s="25"/>
      <x:c r="I288" s="27">
        <x:f t="shared" si="4"/>
        <x:v>0</x:v>
      </x:c>
    </x:row>
    <x:row r="289" spans="1:9" x14ac:dyDescent="0.3">
      <x:c r="A289" s="33"/>
      <x:c r="B289" s="56"/>
      <x:c r="C289" s="57"/>
      <x:c r="D289" s="58"/>
      <x:c r="E289" s="19"/>
      <x:c r="F289" s="44"/>
      <x:c r="G289" s="20"/>
      <x:c r="H289" s="24"/>
      <x:c r="I289" s="26">
        <x:f t="shared" si="4"/>
        <x:v>0</x:v>
      </x:c>
    </x:row>
    <x:row r="290" spans="1:9" x14ac:dyDescent="0.3">
      <x:c r="A290" s="34"/>
      <x:c r="B290" s="59"/>
      <x:c r="C290" s="60"/>
      <x:c r="D290" s="61"/>
      <x:c r="E290" s="21"/>
      <x:c r="F290" s="45"/>
      <x:c r="G290" s="22"/>
      <x:c r="H290" s="25"/>
      <x:c r="I290" s="27">
        <x:f t="shared" si="4"/>
        <x:v>0</x:v>
      </x:c>
    </x:row>
    <x:row r="291" spans="1:9" x14ac:dyDescent="0.3">
      <x:c r="A291" s="33"/>
      <x:c r="B291" s="56"/>
      <x:c r="C291" s="57"/>
      <x:c r="D291" s="58"/>
      <x:c r="E291" s="19"/>
      <x:c r="F291" s="44"/>
      <x:c r="G291" s="20"/>
      <x:c r="H291" s="24"/>
      <x:c r="I291" s="26">
        <x:f t="shared" si="4"/>
        <x:v>0</x:v>
      </x:c>
    </x:row>
    <x:row r="292" spans="1:9" x14ac:dyDescent="0.3">
      <x:c r="A292" s="34"/>
      <x:c r="B292" s="59"/>
      <x:c r="C292" s="60"/>
      <x:c r="D292" s="61"/>
      <x:c r="E292" s="21"/>
      <x:c r="F292" s="45"/>
      <x:c r="G292" s="22"/>
      <x:c r="H292" s="25"/>
      <x:c r="I292" s="27">
        <x:f t="shared" si="4"/>
        <x:v>0</x:v>
      </x:c>
    </x:row>
    <x:row r="293" spans="1:9" x14ac:dyDescent="0.3">
      <x:c r="A293" s="33"/>
      <x:c r="B293" s="56"/>
      <x:c r="C293" s="57"/>
      <x:c r="D293" s="58"/>
      <x:c r="E293" s="19"/>
      <x:c r="F293" s="44"/>
      <x:c r="G293" s="20"/>
      <x:c r="H293" s="24"/>
      <x:c r="I293" s="26">
        <x:f t="shared" si="4"/>
        <x:v>0</x:v>
      </x:c>
    </x:row>
    <x:row r="294" spans="1:9" x14ac:dyDescent="0.3">
      <x:c r="A294" s="34"/>
      <x:c r="B294" s="59"/>
      <x:c r="C294" s="60"/>
      <x:c r="D294" s="61"/>
      <x:c r="E294" s="21"/>
      <x:c r="F294" s="45"/>
      <x:c r="G294" s="22"/>
      <x:c r="H294" s="25"/>
      <x:c r="I294" s="27">
        <x:f t="shared" si="4"/>
        <x:v>0</x:v>
      </x:c>
    </x:row>
    <x:row r="295" spans="1:9" x14ac:dyDescent="0.3">
      <x:c r="A295" s="33"/>
      <x:c r="B295" s="56"/>
      <x:c r="C295" s="57"/>
      <x:c r="D295" s="58"/>
      <x:c r="E295" s="19"/>
      <x:c r="F295" s="44"/>
      <x:c r="G295" s="20"/>
      <x:c r="H295" s="24"/>
      <x:c r="I295" s="26">
        <x:f t="shared" si="4"/>
        <x:v>0</x:v>
      </x:c>
    </x:row>
    <x:row r="296" spans="1:9" x14ac:dyDescent="0.3">
      <x:c r="A296" s="34"/>
      <x:c r="B296" s="59"/>
      <x:c r="C296" s="60"/>
      <x:c r="D296" s="61"/>
      <x:c r="E296" s="21"/>
      <x:c r="F296" s="45"/>
      <x:c r="G296" s="22"/>
      <x:c r="H296" s="25"/>
      <x:c r="I296" s="27">
        <x:f t="shared" si="4"/>
        <x:v>0</x:v>
      </x:c>
    </x:row>
    <x:row r="297" spans="1:9" x14ac:dyDescent="0.3">
      <x:c r="A297" s="33"/>
      <x:c r="B297" s="56"/>
      <x:c r="C297" s="57"/>
      <x:c r="D297" s="58"/>
      <x:c r="E297" s="19"/>
      <x:c r="F297" s="44"/>
      <x:c r="G297" s="20"/>
      <x:c r="H297" s="24"/>
      <x:c r="I297" s="26">
        <x:f t="shared" si="4"/>
        <x:v>0</x:v>
      </x:c>
    </x:row>
    <x:row r="298" spans="1:9" x14ac:dyDescent="0.3">
      <x:c r="A298" s="34"/>
      <x:c r="B298" s="59"/>
      <x:c r="C298" s="60"/>
      <x:c r="D298" s="61"/>
      <x:c r="E298" s="21"/>
      <x:c r="F298" s="45"/>
      <x:c r="G298" s="22"/>
      <x:c r="H298" s="25"/>
      <x:c r="I298" s="27">
        <x:f t="shared" si="4"/>
        <x:v>0</x:v>
      </x:c>
    </x:row>
    <x:row r="299" spans="1:9" x14ac:dyDescent="0.3">
      <x:c r="A299" s="33"/>
      <x:c r="B299" s="56"/>
      <x:c r="C299" s="57"/>
      <x:c r="D299" s="58"/>
      <x:c r="E299" s="19"/>
      <x:c r="F299" s="44"/>
      <x:c r="G299" s="20"/>
      <x:c r="H299" s="24"/>
      <x:c r="I299" s="26">
        <x:f t="shared" si="4"/>
        <x:v>0</x:v>
      </x:c>
    </x:row>
    <x:row r="300" spans="1:9" x14ac:dyDescent="0.3">
      <x:c r="A300" s="34"/>
      <x:c r="B300" s="59"/>
      <x:c r="C300" s="60"/>
      <x:c r="D300" s="61"/>
      <x:c r="E300" s="21"/>
      <x:c r="F300" s="45"/>
      <x:c r="G300" s="22"/>
      <x:c r="H300" s="25"/>
      <x:c r="I300" s="27">
        <x:f t="shared" si="4"/>
        <x:v>0</x:v>
      </x:c>
    </x:row>
    <x:row r="301" spans="1:9" x14ac:dyDescent="0.3">
      <x:c r="A301" s="33"/>
      <x:c r="B301" s="56"/>
      <x:c r="C301" s="57"/>
      <x:c r="D301" s="58"/>
      <x:c r="E301" s="19"/>
      <x:c r="F301" s="44"/>
      <x:c r="G301" s="20"/>
      <x:c r="H301" s="24"/>
      <x:c r="I301" s="26">
        <x:f t="shared" si="4"/>
        <x:v>0</x:v>
      </x:c>
    </x:row>
    <x:row r="302" spans="1:9" x14ac:dyDescent="0.3">
      <x:c r="A302" s="34"/>
      <x:c r="B302" s="59"/>
      <x:c r="C302" s="60"/>
      <x:c r="D302" s="61"/>
      <x:c r="E302" s="21"/>
      <x:c r="F302" s="45"/>
      <x:c r="G302" s="22"/>
      <x:c r="H302" s="25"/>
      <x:c r="I302" s="27">
        <x:f t="shared" si="4"/>
        <x:v>0</x:v>
      </x:c>
    </x:row>
    <x:row r="303" spans="1:9" x14ac:dyDescent="0.3">
      <x:c r="A303" s="33"/>
      <x:c r="B303" s="56"/>
      <x:c r="C303" s="57"/>
      <x:c r="D303" s="58"/>
      <x:c r="E303" s="19"/>
      <x:c r="F303" s="44"/>
      <x:c r="G303" s="20"/>
      <x:c r="H303" s="24"/>
      <x:c r="I303" s="26">
        <x:f t="shared" si="4"/>
        <x:v>0</x:v>
      </x:c>
    </x:row>
    <x:row r="304" spans="1:9" x14ac:dyDescent="0.3">
      <x:c r="A304" s="34"/>
      <x:c r="B304" s="59"/>
      <x:c r="C304" s="60"/>
      <x:c r="D304" s="61"/>
      <x:c r="E304" s="21"/>
      <x:c r="F304" s="45"/>
      <x:c r="G304" s="22"/>
      <x:c r="H304" s="25"/>
      <x:c r="I304" s="27">
        <x:f t="shared" si="4"/>
        <x:v>0</x:v>
      </x:c>
    </x:row>
    <x:row r="305" spans="1:9" x14ac:dyDescent="0.3">
      <x:c r="A305" s="33"/>
      <x:c r="B305" s="56"/>
      <x:c r="C305" s="57"/>
      <x:c r="D305" s="58"/>
      <x:c r="E305" s="19"/>
      <x:c r="F305" s="44"/>
      <x:c r="G305" s="20"/>
      <x:c r="H305" s="24"/>
      <x:c r="I305" s="26">
        <x:f t="shared" si="4"/>
        <x:v>0</x:v>
      </x:c>
    </x:row>
    <x:row r="306" spans="1:9" x14ac:dyDescent="0.3">
      <x:c r="A306" s="34"/>
      <x:c r="B306" s="59"/>
      <x:c r="C306" s="60"/>
      <x:c r="D306" s="61"/>
      <x:c r="E306" s="21"/>
      <x:c r="F306" s="45"/>
      <x:c r="G306" s="22"/>
      <x:c r="H306" s="25"/>
      <x:c r="I306" s="27">
        <x:f t="shared" si="4"/>
        <x:v>0</x:v>
      </x:c>
    </x:row>
    <x:row r="307" spans="1:9" x14ac:dyDescent="0.3">
      <x:c r="A307" s="33"/>
      <x:c r="B307" s="56"/>
      <x:c r="C307" s="57"/>
      <x:c r="D307" s="58"/>
      <x:c r="E307" s="19"/>
      <x:c r="F307" s="44"/>
      <x:c r="G307" s="20"/>
      <x:c r="H307" s="24"/>
      <x:c r="I307" s="26">
        <x:f t="shared" si="4"/>
        <x:v>0</x:v>
      </x:c>
    </x:row>
    <x:row r="308" spans="1:9" x14ac:dyDescent="0.3">
      <x:c r="A308" s="34"/>
      <x:c r="B308" s="59"/>
      <x:c r="C308" s="60"/>
      <x:c r="D308" s="61"/>
      <x:c r="E308" s="21"/>
      <x:c r="F308" s="45"/>
      <x:c r="G308" s="22"/>
      <x:c r="H308" s="25"/>
      <x:c r="I308" s="27">
        <x:f t="shared" si="4"/>
        <x:v>0</x:v>
      </x:c>
    </x:row>
    <x:row r="309" spans="1:9" x14ac:dyDescent="0.3">
      <x:c r="A309" s="33"/>
      <x:c r="B309" s="56"/>
      <x:c r="C309" s="57"/>
      <x:c r="D309" s="58"/>
      <x:c r="E309" s="19"/>
      <x:c r="F309" s="44"/>
      <x:c r="G309" s="20"/>
      <x:c r="H309" s="24"/>
      <x:c r="I309" s="26">
        <x:f t="shared" si="4"/>
        <x:v>0</x:v>
      </x:c>
    </x:row>
    <x:row r="310" spans="1:9" x14ac:dyDescent="0.3">
      <x:c r="A310" s="34"/>
      <x:c r="B310" s="59"/>
      <x:c r="C310" s="60"/>
      <x:c r="D310" s="61"/>
      <x:c r="E310" s="21"/>
      <x:c r="F310" s="45"/>
      <x:c r="G310" s="22"/>
      <x:c r="H310" s="25"/>
      <x:c r="I310" s="27">
        <x:f t="shared" si="4"/>
        <x:v>0</x:v>
      </x:c>
    </x:row>
    <x:row r="311" spans="1:9" x14ac:dyDescent="0.3">
      <x:c r="A311" s="33"/>
      <x:c r="B311" s="56"/>
      <x:c r="C311" s="57"/>
      <x:c r="D311" s="58"/>
      <x:c r="E311" s="19"/>
      <x:c r="F311" s="44"/>
      <x:c r="G311" s="20"/>
      <x:c r="H311" s="24"/>
      <x:c r="I311" s="26">
        <x:f t="shared" si="4"/>
        <x:v>0</x:v>
      </x:c>
    </x:row>
    <x:row r="312" spans="1:9" x14ac:dyDescent="0.3">
      <x:c r="A312" s="34"/>
      <x:c r="B312" s="59"/>
      <x:c r="C312" s="60"/>
      <x:c r="D312" s="61"/>
      <x:c r="E312" s="21"/>
      <x:c r="F312" s="45"/>
      <x:c r="G312" s="22"/>
      <x:c r="H312" s="25"/>
      <x:c r="I312" s="27">
        <x:f t="shared" si="4"/>
        <x:v>0</x:v>
      </x:c>
    </x:row>
    <x:row r="313" spans="1:9" x14ac:dyDescent="0.3">
      <x:c r="A313" s="33"/>
      <x:c r="B313" s="56"/>
      <x:c r="C313" s="57"/>
      <x:c r="D313" s="58"/>
      <x:c r="E313" s="19"/>
      <x:c r="F313" s="44"/>
      <x:c r="G313" s="20"/>
      <x:c r="H313" s="24"/>
      <x:c r="I313" s="26">
        <x:f t="shared" si="4"/>
        <x:v>0</x:v>
      </x:c>
    </x:row>
    <x:row r="314" spans="1:9" x14ac:dyDescent="0.3">
      <x:c r="A314" s="34"/>
      <x:c r="B314" s="59"/>
      <x:c r="C314" s="60"/>
      <x:c r="D314" s="61"/>
      <x:c r="E314" s="21"/>
      <x:c r="F314" s="45"/>
      <x:c r="G314" s="22"/>
      <x:c r="H314" s="25"/>
      <x:c r="I314" s="27">
        <x:f t="shared" si="4"/>
        <x:v>0</x:v>
      </x:c>
    </x:row>
    <x:row r="315" spans="1:9" x14ac:dyDescent="0.3">
      <x:c r="A315" s="33"/>
      <x:c r="B315" s="56"/>
      <x:c r="C315" s="57"/>
      <x:c r="D315" s="58"/>
      <x:c r="E315" s="19"/>
      <x:c r="F315" s="44"/>
      <x:c r="G315" s="20"/>
      <x:c r="H315" s="24"/>
      <x:c r="I315" s="26">
        <x:f t="shared" si="4"/>
        <x:v>0</x:v>
      </x:c>
    </x:row>
    <x:row r="316" spans="1:9" x14ac:dyDescent="0.3">
      <x:c r="A316" s="34"/>
      <x:c r="B316" s="59"/>
      <x:c r="C316" s="60"/>
      <x:c r="D316" s="61"/>
      <x:c r="E316" s="21"/>
      <x:c r="F316" s="45"/>
      <x:c r="G316" s="22"/>
      <x:c r="H316" s="25"/>
      <x:c r="I316" s="27">
        <x:f t="shared" si="4"/>
        <x:v>0</x:v>
      </x:c>
    </x:row>
    <x:row r="317" spans="1:9" x14ac:dyDescent="0.3">
      <x:c r="A317" s="33"/>
      <x:c r="B317" s="56"/>
      <x:c r="C317" s="57"/>
      <x:c r="D317" s="58"/>
      <x:c r="E317" s="19"/>
      <x:c r="F317" s="44"/>
      <x:c r="G317" s="20"/>
      <x:c r="H317" s="24"/>
      <x:c r="I317" s="26">
        <x:f t="shared" si="4"/>
        <x:v>0</x:v>
      </x:c>
    </x:row>
    <x:row r="318" spans="1:9" x14ac:dyDescent="0.3">
      <x:c r="A318" s="34"/>
      <x:c r="B318" s="59"/>
      <x:c r="C318" s="60"/>
      <x:c r="D318" s="61"/>
      <x:c r="E318" s="21"/>
      <x:c r="F318" s="45"/>
      <x:c r="G318" s="22"/>
      <x:c r="H318" s="25"/>
      <x:c r="I318" s="27">
        <x:f t="shared" si="4"/>
        <x:v>0</x:v>
      </x:c>
    </x:row>
    <x:row r="319" spans="1:9" x14ac:dyDescent="0.3">
      <x:c r="A319" s="33"/>
      <x:c r="B319" s="56"/>
      <x:c r="C319" s="57"/>
      <x:c r="D319" s="58"/>
      <x:c r="E319" s="19"/>
      <x:c r="F319" s="44"/>
      <x:c r="G319" s="20"/>
      <x:c r="H319" s="24"/>
      <x:c r="I319" s="26">
        <x:f t="shared" si="4"/>
        <x:v>0</x:v>
      </x:c>
    </x:row>
    <x:row r="320" spans="1:9" x14ac:dyDescent="0.3">
      <x:c r="A320" s="34"/>
      <x:c r="B320" s="59"/>
      <x:c r="C320" s="60"/>
      <x:c r="D320" s="61"/>
      <x:c r="E320" s="21"/>
      <x:c r="F320" s="45"/>
      <x:c r="G320" s="22"/>
      <x:c r="H320" s="25"/>
      <x:c r="I320" s="27">
        <x:f t="shared" si="4"/>
        <x:v>0</x:v>
      </x:c>
    </x:row>
    <x:row r="321" spans="1:9" x14ac:dyDescent="0.3">
      <x:c r="A321" s="33"/>
      <x:c r="B321" s="56"/>
      <x:c r="C321" s="57"/>
      <x:c r="D321" s="58"/>
      <x:c r="E321" s="19"/>
      <x:c r="F321" s="44"/>
      <x:c r="G321" s="20"/>
      <x:c r="H321" s="24"/>
      <x:c r="I321" s="26">
        <x:f t="shared" si="4"/>
        <x:v>0</x:v>
      </x:c>
    </x:row>
    <x:row r="322" spans="1:9" x14ac:dyDescent="0.3">
      <x:c r="A322" s="34"/>
      <x:c r="B322" s="59"/>
      <x:c r="C322" s="60"/>
      <x:c r="D322" s="61"/>
      <x:c r="E322" s="21"/>
      <x:c r="F322" s="45"/>
      <x:c r="G322" s="22"/>
      <x:c r="H322" s="25"/>
      <x:c r="I322" s="27">
        <x:f t="shared" si="4"/>
        <x:v>0</x:v>
      </x:c>
    </x:row>
    <x:row r="323" spans="1:9" x14ac:dyDescent="0.3">
      <x:c r="A323" s="33"/>
      <x:c r="B323" s="56"/>
      <x:c r="C323" s="57"/>
      <x:c r="D323" s="58"/>
      <x:c r="E323" s="19"/>
      <x:c r="F323" s="44"/>
      <x:c r="G323" s="20"/>
      <x:c r="H323" s="24"/>
      <x:c r="I323" s="26">
        <x:f t="shared" si="4"/>
        <x:v>0</x:v>
      </x:c>
    </x:row>
    <x:row r="324" spans="1:9" x14ac:dyDescent="0.3">
      <x:c r="A324" s="34"/>
      <x:c r="B324" s="59"/>
      <x:c r="C324" s="60"/>
      <x:c r="D324" s="61"/>
      <x:c r="E324" s="21"/>
      <x:c r="F324" s="45"/>
      <x:c r="G324" s="22"/>
      <x:c r="H324" s="25"/>
      <x:c r="I324" s="27">
        <x:f t="shared" si="4"/>
        <x:v>0</x:v>
      </x:c>
    </x:row>
    <x:row r="325" spans="1:9" x14ac:dyDescent="0.3">
      <x:c r="A325" s="33"/>
      <x:c r="B325" s="56"/>
      <x:c r="C325" s="57"/>
      <x:c r="D325" s="58"/>
      <x:c r="E325" s="19"/>
      <x:c r="F325" s="44"/>
      <x:c r="G325" s="20"/>
      <x:c r="H325" s="24"/>
      <x:c r="I325" s="26">
        <x:f t="shared" si="4"/>
        <x:v>0</x:v>
      </x:c>
    </x:row>
    <x:row r="326" spans="1:9" x14ac:dyDescent="0.3">
      <x:c r="A326" s="34"/>
      <x:c r="B326" s="59"/>
      <x:c r="C326" s="60"/>
      <x:c r="D326" s="61"/>
      <x:c r="E326" s="21"/>
      <x:c r="F326" s="45"/>
      <x:c r="G326" s="22"/>
      <x:c r="H326" s="25"/>
      <x:c r="I326" s="27">
        <x:f t="shared" si="4"/>
        <x:v>0</x:v>
      </x:c>
    </x:row>
    <x:row r="327" spans="1:9" x14ac:dyDescent="0.3">
      <x:c r="A327" s="33"/>
      <x:c r="B327" s="56"/>
      <x:c r="C327" s="57"/>
      <x:c r="D327" s="58"/>
      <x:c r="E327" s="19"/>
      <x:c r="F327" s="44"/>
      <x:c r="G327" s="20"/>
      <x:c r="H327" s="24"/>
      <x:c r="I327" s="26">
        <x:f t="shared" si="4"/>
        <x:v>0</x:v>
      </x:c>
    </x:row>
    <x:row r="328" spans="1:9" x14ac:dyDescent="0.3">
      <x:c r="A328" s="34"/>
      <x:c r="B328" s="59"/>
      <x:c r="C328" s="60"/>
      <x:c r="D328" s="61"/>
      <x:c r="E328" s="21"/>
      <x:c r="F328" s="45"/>
      <x:c r="G328" s="22"/>
      <x:c r="H328" s="25"/>
      <x:c r="I328" s="27">
        <x:f t="shared" si="4"/>
        <x:v>0</x:v>
      </x:c>
    </x:row>
    <x:row r="329" spans="1:9" x14ac:dyDescent="0.3">
      <x:c r="A329" s="33"/>
      <x:c r="B329" s="56"/>
      <x:c r="C329" s="57"/>
      <x:c r="D329" s="58"/>
      <x:c r="E329" s="19"/>
      <x:c r="F329" s="44"/>
      <x:c r="G329" s="20"/>
      <x:c r="H329" s="24"/>
      <x:c r="I329" s="26">
        <x:f t="shared" si="4"/>
        <x:v>0</x:v>
      </x:c>
    </x:row>
    <x:row r="330" spans="1:9" x14ac:dyDescent="0.3">
      <x:c r="A330" s="34"/>
      <x:c r="B330" s="59"/>
      <x:c r="C330" s="60"/>
      <x:c r="D330" s="61"/>
      <x:c r="E330" s="21"/>
      <x:c r="F330" s="45"/>
      <x:c r="G330" s="22"/>
      <x:c r="H330" s="25"/>
      <x:c r="I330" s="27">
        <x:f t="shared" si="4"/>
        <x:v>0</x:v>
      </x:c>
    </x:row>
    <x:row r="331" spans="1:9" x14ac:dyDescent="0.3">
      <x:c r="A331" s="33"/>
      <x:c r="B331" s="56"/>
      <x:c r="C331" s="57"/>
      <x:c r="D331" s="58"/>
      <x:c r="E331" s="19"/>
      <x:c r="F331" s="44"/>
      <x:c r="G331" s="20"/>
      <x:c r="H331" s="24"/>
      <x:c r="I331" s="26">
        <x:f t="shared" si="4"/>
        <x:v>0</x:v>
      </x:c>
    </x:row>
    <x:row r="332" spans="1:9" x14ac:dyDescent="0.3">
      <x:c r="A332" s="34"/>
      <x:c r="B332" s="59"/>
      <x:c r="C332" s="60"/>
      <x:c r="D332" s="61"/>
      <x:c r="E332" s="21"/>
      <x:c r="F332" s="45"/>
      <x:c r="G332" s="22"/>
      <x:c r="H332" s="25"/>
      <x:c r="I332" s="27">
        <x:f t="shared" si="4"/>
        <x:v>0</x:v>
      </x:c>
    </x:row>
    <x:row r="333" spans="1:9" x14ac:dyDescent="0.3">
      <x:c r="A333" s="33"/>
      <x:c r="B333" s="56"/>
      <x:c r="C333" s="57"/>
      <x:c r="D333" s="58"/>
      <x:c r="E333" s="19"/>
      <x:c r="F333" s="44"/>
      <x:c r="G333" s="20"/>
      <x:c r="H333" s="24"/>
      <x:c r="I333" s="26">
        <x:f t="shared" si="4"/>
        <x:v>0</x:v>
      </x:c>
    </x:row>
    <x:row r="334" spans="1:9" x14ac:dyDescent="0.3">
      <x:c r="A334" s="34"/>
      <x:c r="B334" s="59"/>
      <x:c r="C334" s="60"/>
      <x:c r="D334" s="61"/>
      <x:c r="E334" s="21"/>
      <x:c r="F334" s="45"/>
      <x:c r="G334" s="22"/>
      <x:c r="H334" s="25"/>
      <x:c r="I334" s="27">
        <x:f t="shared" si="4"/>
        <x:v>0</x:v>
      </x:c>
    </x:row>
    <x:row r="335" spans="1:9" x14ac:dyDescent="0.3">
      <x:c r="A335" s="33"/>
      <x:c r="B335" s="56"/>
      <x:c r="C335" s="57"/>
      <x:c r="D335" s="58"/>
      <x:c r="E335" s="19"/>
      <x:c r="F335" s="44"/>
      <x:c r="G335" s="20"/>
      <x:c r="H335" s="24"/>
      <x:c r="I335" s="26">
        <x:f t="shared" si="4"/>
        <x:v>0</x:v>
      </x:c>
    </x:row>
    <x:row r="336" spans="1:9" x14ac:dyDescent="0.3">
      <x:c r="A336" s="34"/>
      <x:c r="B336" s="59"/>
      <x:c r="C336" s="60"/>
      <x:c r="D336" s="61"/>
      <x:c r="E336" s="21"/>
      <x:c r="F336" s="45"/>
      <x:c r="G336" s="22"/>
      <x:c r="H336" s="25"/>
      <x:c r="I336" s="27">
        <x:f t="shared" si="4"/>
        <x:v>0</x:v>
      </x:c>
    </x:row>
    <x:row r="337" spans="1:9" x14ac:dyDescent="0.3">
      <x:c r="A337" s="33"/>
      <x:c r="B337" s="56"/>
      <x:c r="C337" s="57"/>
      <x:c r="D337" s="58"/>
      <x:c r="E337" s="19"/>
      <x:c r="F337" s="44"/>
      <x:c r="G337" s="20"/>
      <x:c r="H337" s="24"/>
      <x:c r="I337" s="26">
        <x:f t="shared" si="4"/>
        <x:v>0</x:v>
      </x:c>
    </x:row>
    <x:row r="338" spans="1:9" x14ac:dyDescent="0.3">
      <x:c r="A338" s="34"/>
      <x:c r="B338" s="59"/>
      <x:c r="C338" s="60"/>
      <x:c r="D338" s="61"/>
      <x:c r="E338" s="21"/>
      <x:c r="F338" s="45"/>
      <x:c r="G338" s="22"/>
      <x:c r="H338" s="25"/>
      <x:c r="I338" s="27">
        <x:f t="shared" si="4"/>
        <x:v>0</x:v>
      </x:c>
    </x:row>
    <x:row r="339" spans="1:9" x14ac:dyDescent="0.3">
      <x:c r="A339" s="33"/>
      <x:c r="B339" s="56"/>
      <x:c r="C339" s="57"/>
      <x:c r="D339" s="58"/>
      <x:c r="E339" s="19"/>
      <x:c r="F339" s="44"/>
      <x:c r="G339" s="20"/>
      <x:c r="H339" s="24"/>
      <x:c r="I339" s="26">
        <x:f t="shared" ref="I339:I402" si="5">F339*H339</x:f>
        <x:v>0</x:v>
      </x:c>
    </x:row>
    <x:row r="340" spans="1:9" x14ac:dyDescent="0.3">
      <x:c r="A340" s="34"/>
      <x:c r="B340" s="59"/>
      <x:c r="C340" s="60"/>
      <x:c r="D340" s="61"/>
      <x:c r="E340" s="21"/>
      <x:c r="F340" s="45"/>
      <x:c r="G340" s="22"/>
      <x:c r="H340" s="25"/>
      <x:c r="I340" s="27">
        <x:f t="shared" si="5"/>
        <x:v>0</x:v>
      </x:c>
    </x:row>
    <x:row r="341" spans="1:9" x14ac:dyDescent="0.3">
      <x:c r="A341" s="33"/>
      <x:c r="B341" s="56"/>
      <x:c r="C341" s="57"/>
      <x:c r="D341" s="58"/>
      <x:c r="E341" s="19"/>
      <x:c r="F341" s="44"/>
      <x:c r="G341" s="20"/>
      <x:c r="H341" s="24"/>
      <x:c r="I341" s="26">
        <x:f t="shared" si="5"/>
        <x:v>0</x:v>
      </x:c>
    </x:row>
    <x:row r="342" spans="1:9" x14ac:dyDescent="0.3">
      <x:c r="A342" s="34"/>
      <x:c r="B342" s="59"/>
      <x:c r="C342" s="60"/>
      <x:c r="D342" s="61"/>
      <x:c r="E342" s="21"/>
      <x:c r="F342" s="45"/>
      <x:c r="G342" s="22"/>
      <x:c r="H342" s="25"/>
      <x:c r="I342" s="27">
        <x:f t="shared" si="5"/>
        <x:v>0</x:v>
      </x:c>
    </x:row>
    <x:row r="343" spans="1:9" x14ac:dyDescent="0.3">
      <x:c r="A343" s="33"/>
      <x:c r="B343" s="56"/>
      <x:c r="C343" s="57"/>
      <x:c r="D343" s="58"/>
      <x:c r="E343" s="19"/>
      <x:c r="F343" s="44"/>
      <x:c r="G343" s="20"/>
      <x:c r="H343" s="24"/>
      <x:c r="I343" s="26">
        <x:f t="shared" si="5"/>
        <x:v>0</x:v>
      </x:c>
    </x:row>
    <x:row r="344" spans="1:9" x14ac:dyDescent="0.3">
      <x:c r="A344" s="34"/>
      <x:c r="B344" s="59"/>
      <x:c r="C344" s="60"/>
      <x:c r="D344" s="61"/>
      <x:c r="E344" s="21"/>
      <x:c r="F344" s="45"/>
      <x:c r="G344" s="22"/>
      <x:c r="H344" s="25"/>
      <x:c r="I344" s="27">
        <x:f t="shared" si="5"/>
        <x:v>0</x:v>
      </x:c>
    </x:row>
    <x:row r="345" spans="1:9" x14ac:dyDescent="0.3">
      <x:c r="A345" s="33"/>
      <x:c r="B345" s="56"/>
      <x:c r="C345" s="57"/>
      <x:c r="D345" s="58"/>
      <x:c r="E345" s="19"/>
      <x:c r="F345" s="44"/>
      <x:c r="G345" s="20"/>
      <x:c r="H345" s="24"/>
      <x:c r="I345" s="26">
        <x:f t="shared" si="5"/>
        <x:v>0</x:v>
      </x:c>
    </x:row>
    <x:row r="346" spans="1:9" x14ac:dyDescent="0.3">
      <x:c r="A346" s="34"/>
      <x:c r="B346" s="59"/>
      <x:c r="C346" s="60"/>
      <x:c r="D346" s="61"/>
      <x:c r="E346" s="21"/>
      <x:c r="F346" s="45"/>
      <x:c r="G346" s="22"/>
      <x:c r="H346" s="25"/>
      <x:c r="I346" s="27">
        <x:f t="shared" si="5"/>
        <x:v>0</x:v>
      </x:c>
    </x:row>
    <x:row r="347" spans="1:9" x14ac:dyDescent="0.3">
      <x:c r="A347" s="33"/>
      <x:c r="B347" s="56"/>
      <x:c r="C347" s="57"/>
      <x:c r="D347" s="58"/>
      <x:c r="E347" s="19"/>
      <x:c r="F347" s="44"/>
      <x:c r="G347" s="20"/>
      <x:c r="H347" s="24"/>
      <x:c r="I347" s="26">
        <x:f t="shared" si="5"/>
        <x:v>0</x:v>
      </x:c>
    </x:row>
    <x:row r="348" spans="1:9" x14ac:dyDescent="0.3">
      <x:c r="A348" s="34"/>
      <x:c r="B348" s="59"/>
      <x:c r="C348" s="60"/>
      <x:c r="D348" s="61"/>
      <x:c r="E348" s="21"/>
      <x:c r="F348" s="45"/>
      <x:c r="G348" s="22"/>
      <x:c r="H348" s="25"/>
      <x:c r="I348" s="27">
        <x:f t="shared" si="5"/>
        <x:v>0</x:v>
      </x:c>
    </x:row>
    <x:row r="349" spans="1:9" x14ac:dyDescent="0.3">
      <x:c r="A349" s="33"/>
      <x:c r="B349" s="56"/>
      <x:c r="C349" s="57"/>
      <x:c r="D349" s="58"/>
      <x:c r="E349" s="19"/>
      <x:c r="F349" s="44"/>
      <x:c r="G349" s="20"/>
      <x:c r="H349" s="24"/>
      <x:c r="I349" s="26">
        <x:f t="shared" si="5"/>
        <x:v>0</x:v>
      </x:c>
    </x:row>
    <x:row r="350" spans="1:9" x14ac:dyDescent="0.3">
      <x:c r="A350" s="34"/>
      <x:c r="B350" s="59"/>
      <x:c r="C350" s="60"/>
      <x:c r="D350" s="61"/>
      <x:c r="E350" s="21"/>
      <x:c r="F350" s="45"/>
      <x:c r="G350" s="22"/>
      <x:c r="H350" s="25"/>
      <x:c r="I350" s="27">
        <x:f t="shared" si="5"/>
        <x:v>0</x:v>
      </x:c>
    </x:row>
    <x:row r="351" spans="1:9" x14ac:dyDescent="0.3">
      <x:c r="A351" s="33"/>
      <x:c r="B351" s="56"/>
      <x:c r="C351" s="57"/>
      <x:c r="D351" s="58"/>
      <x:c r="E351" s="19"/>
      <x:c r="F351" s="44"/>
      <x:c r="G351" s="20"/>
      <x:c r="H351" s="24"/>
      <x:c r="I351" s="26">
        <x:f t="shared" si="5"/>
        <x:v>0</x:v>
      </x:c>
    </x:row>
    <x:row r="352" spans="1:9" x14ac:dyDescent="0.3">
      <x:c r="A352" s="34"/>
      <x:c r="B352" s="59"/>
      <x:c r="C352" s="60"/>
      <x:c r="D352" s="61"/>
      <x:c r="E352" s="21"/>
      <x:c r="F352" s="45"/>
      <x:c r="G352" s="22"/>
      <x:c r="H352" s="25"/>
      <x:c r="I352" s="27">
        <x:f t="shared" si="5"/>
        <x:v>0</x:v>
      </x:c>
    </x:row>
    <x:row r="353" spans="1:9" x14ac:dyDescent="0.3">
      <x:c r="A353" s="33"/>
      <x:c r="B353" s="56"/>
      <x:c r="C353" s="57"/>
      <x:c r="D353" s="58"/>
      <x:c r="E353" s="19"/>
      <x:c r="F353" s="44"/>
      <x:c r="G353" s="20"/>
      <x:c r="H353" s="24"/>
      <x:c r="I353" s="26">
        <x:f t="shared" si="5"/>
        <x:v>0</x:v>
      </x:c>
    </x:row>
    <x:row r="354" spans="1:9" x14ac:dyDescent="0.3">
      <x:c r="A354" s="34"/>
      <x:c r="B354" s="59"/>
      <x:c r="C354" s="60"/>
      <x:c r="D354" s="61"/>
      <x:c r="E354" s="21"/>
      <x:c r="F354" s="45"/>
      <x:c r="G354" s="22"/>
      <x:c r="H354" s="25"/>
      <x:c r="I354" s="27">
        <x:f t="shared" si="5"/>
        <x:v>0</x:v>
      </x:c>
    </x:row>
    <x:row r="355" spans="1:9" x14ac:dyDescent="0.3">
      <x:c r="A355" s="33"/>
      <x:c r="B355" s="56"/>
      <x:c r="C355" s="57"/>
      <x:c r="D355" s="58"/>
      <x:c r="E355" s="19"/>
      <x:c r="F355" s="44"/>
      <x:c r="G355" s="20"/>
      <x:c r="H355" s="24"/>
      <x:c r="I355" s="26">
        <x:f t="shared" si="5"/>
        <x:v>0</x:v>
      </x:c>
    </x:row>
    <x:row r="356" spans="1:9" x14ac:dyDescent="0.3">
      <x:c r="A356" s="34"/>
      <x:c r="B356" s="59"/>
      <x:c r="C356" s="60"/>
      <x:c r="D356" s="61"/>
      <x:c r="E356" s="21"/>
      <x:c r="F356" s="45"/>
      <x:c r="G356" s="22"/>
      <x:c r="H356" s="25"/>
      <x:c r="I356" s="27">
        <x:f t="shared" si="5"/>
        <x:v>0</x:v>
      </x:c>
    </x:row>
    <x:row r="357" spans="1:9" x14ac:dyDescent="0.3">
      <x:c r="A357" s="33"/>
      <x:c r="B357" s="56"/>
      <x:c r="C357" s="57"/>
      <x:c r="D357" s="58"/>
      <x:c r="E357" s="19"/>
      <x:c r="F357" s="44"/>
      <x:c r="G357" s="20"/>
      <x:c r="H357" s="24"/>
      <x:c r="I357" s="26">
        <x:f t="shared" si="5"/>
        <x:v>0</x:v>
      </x:c>
    </x:row>
    <x:row r="358" spans="1:9" x14ac:dyDescent="0.3">
      <x:c r="A358" s="34"/>
      <x:c r="B358" s="59"/>
      <x:c r="C358" s="60"/>
      <x:c r="D358" s="61"/>
      <x:c r="E358" s="21"/>
      <x:c r="F358" s="45"/>
      <x:c r="G358" s="22"/>
      <x:c r="H358" s="25"/>
      <x:c r="I358" s="27">
        <x:f t="shared" si="5"/>
        <x:v>0</x:v>
      </x:c>
    </x:row>
    <x:row r="359" spans="1:9" x14ac:dyDescent="0.3">
      <x:c r="A359" s="33"/>
      <x:c r="B359" s="56"/>
      <x:c r="C359" s="57"/>
      <x:c r="D359" s="58"/>
      <x:c r="E359" s="19"/>
      <x:c r="F359" s="44"/>
      <x:c r="G359" s="20"/>
      <x:c r="H359" s="24"/>
      <x:c r="I359" s="26">
        <x:f t="shared" si="5"/>
        <x:v>0</x:v>
      </x:c>
    </x:row>
    <x:row r="360" spans="1:9" x14ac:dyDescent="0.3">
      <x:c r="A360" s="34"/>
      <x:c r="B360" s="59"/>
      <x:c r="C360" s="60"/>
      <x:c r="D360" s="61"/>
      <x:c r="E360" s="21"/>
      <x:c r="F360" s="45"/>
      <x:c r="G360" s="22"/>
      <x:c r="H360" s="25"/>
      <x:c r="I360" s="27">
        <x:f t="shared" si="5"/>
        <x:v>0</x:v>
      </x:c>
    </x:row>
    <x:row r="361" spans="1:9" x14ac:dyDescent="0.3">
      <x:c r="A361" s="33"/>
      <x:c r="B361" s="56"/>
      <x:c r="C361" s="57"/>
      <x:c r="D361" s="58"/>
      <x:c r="E361" s="19"/>
      <x:c r="F361" s="44"/>
      <x:c r="G361" s="20"/>
      <x:c r="H361" s="24"/>
      <x:c r="I361" s="26">
        <x:f t="shared" si="5"/>
        <x:v>0</x:v>
      </x:c>
    </x:row>
    <x:row r="362" spans="1:9" x14ac:dyDescent="0.3">
      <x:c r="A362" s="34"/>
      <x:c r="B362" s="59"/>
      <x:c r="C362" s="60"/>
      <x:c r="D362" s="61"/>
      <x:c r="E362" s="21"/>
      <x:c r="F362" s="45"/>
      <x:c r="G362" s="22"/>
      <x:c r="H362" s="25"/>
      <x:c r="I362" s="27">
        <x:f t="shared" si="5"/>
        <x:v>0</x:v>
      </x:c>
    </x:row>
    <x:row r="363" spans="1:9" x14ac:dyDescent="0.3">
      <x:c r="A363" s="33"/>
      <x:c r="B363" s="56"/>
      <x:c r="C363" s="57"/>
      <x:c r="D363" s="58"/>
      <x:c r="E363" s="19"/>
      <x:c r="F363" s="44"/>
      <x:c r="G363" s="20"/>
      <x:c r="H363" s="24"/>
      <x:c r="I363" s="26">
        <x:f t="shared" si="5"/>
        <x:v>0</x:v>
      </x:c>
    </x:row>
    <x:row r="364" spans="1:9" x14ac:dyDescent="0.3">
      <x:c r="A364" s="34"/>
      <x:c r="B364" s="59"/>
      <x:c r="C364" s="60"/>
      <x:c r="D364" s="61"/>
      <x:c r="E364" s="21"/>
      <x:c r="F364" s="45"/>
      <x:c r="G364" s="22"/>
      <x:c r="H364" s="25"/>
      <x:c r="I364" s="27">
        <x:f t="shared" si="5"/>
        <x:v>0</x:v>
      </x:c>
    </x:row>
    <x:row r="365" spans="1:9" x14ac:dyDescent="0.3">
      <x:c r="A365" s="33"/>
      <x:c r="B365" s="56"/>
      <x:c r="C365" s="57"/>
      <x:c r="D365" s="58"/>
      <x:c r="E365" s="19"/>
      <x:c r="F365" s="44"/>
      <x:c r="G365" s="20"/>
      <x:c r="H365" s="24"/>
      <x:c r="I365" s="26">
        <x:f t="shared" si="5"/>
        <x:v>0</x:v>
      </x:c>
    </x:row>
    <x:row r="366" spans="1:9" x14ac:dyDescent="0.3">
      <x:c r="A366" s="34"/>
      <x:c r="B366" s="59"/>
      <x:c r="C366" s="60"/>
      <x:c r="D366" s="61"/>
      <x:c r="E366" s="21"/>
      <x:c r="F366" s="45"/>
      <x:c r="G366" s="22"/>
      <x:c r="H366" s="25"/>
      <x:c r="I366" s="27">
        <x:f t="shared" si="5"/>
        <x:v>0</x:v>
      </x:c>
    </x:row>
    <x:row r="367" spans="1:9" x14ac:dyDescent="0.3">
      <x:c r="A367" s="33"/>
      <x:c r="B367" s="56"/>
      <x:c r="C367" s="57"/>
      <x:c r="D367" s="58"/>
      <x:c r="E367" s="19"/>
      <x:c r="F367" s="44"/>
      <x:c r="G367" s="20"/>
      <x:c r="H367" s="24"/>
      <x:c r="I367" s="26">
        <x:f t="shared" si="5"/>
        <x:v>0</x:v>
      </x:c>
    </x:row>
    <x:row r="368" spans="1:9" x14ac:dyDescent="0.3">
      <x:c r="A368" s="34"/>
      <x:c r="B368" s="59"/>
      <x:c r="C368" s="60"/>
      <x:c r="D368" s="61"/>
      <x:c r="E368" s="21"/>
      <x:c r="F368" s="45"/>
      <x:c r="G368" s="22"/>
      <x:c r="H368" s="25"/>
      <x:c r="I368" s="27">
        <x:f t="shared" si="5"/>
        <x:v>0</x:v>
      </x:c>
    </x:row>
    <x:row r="369" spans="1:9" x14ac:dyDescent="0.3">
      <x:c r="A369" s="33"/>
      <x:c r="B369" s="56"/>
      <x:c r="C369" s="57"/>
      <x:c r="D369" s="58"/>
      <x:c r="E369" s="19"/>
      <x:c r="F369" s="44"/>
      <x:c r="G369" s="20"/>
      <x:c r="H369" s="24"/>
      <x:c r="I369" s="26">
        <x:f t="shared" si="5"/>
        <x:v>0</x:v>
      </x:c>
    </x:row>
    <x:row r="370" spans="1:9" x14ac:dyDescent="0.3">
      <x:c r="A370" s="34"/>
      <x:c r="B370" s="59"/>
      <x:c r="C370" s="60"/>
      <x:c r="D370" s="61"/>
      <x:c r="E370" s="21"/>
      <x:c r="F370" s="45"/>
      <x:c r="G370" s="22"/>
      <x:c r="H370" s="25"/>
      <x:c r="I370" s="27">
        <x:f t="shared" si="5"/>
        <x:v>0</x:v>
      </x:c>
    </x:row>
    <x:row r="371" spans="1:9" x14ac:dyDescent="0.3">
      <x:c r="A371" s="33"/>
      <x:c r="B371" s="56"/>
      <x:c r="C371" s="57"/>
      <x:c r="D371" s="58"/>
      <x:c r="E371" s="19"/>
      <x:c r="F371" s="44"/>
      <x:c r="G371" s="20"/>
      <x:c r="H371" s="24"/>
      <x:c r="I371" s="26">
        <x:f t="shared" si="5"/>
        <x:v>0</x:v>
      </x:c>
    </x:row>
    <x:row r="372" spans="1:9" x14ac:dyDescent="0.3">
      <x:c r="A372" s="34"/>
      <x:c r="B372" s="59"/>
      <x:c r="C372" s="60"/>
      <x:c r="D372" s="61"/>
      <x:c r="E372" s="21"/>
      <x:c r="F372" s="45"/>
      <x:c r="G372" s="22"/>
      <x:c r="H372" s="25"/>
      <x:c r="I372" s="27">
        <x:f t="shared" si="5"/>
        <x:v>0</x:v>
      </x:c>
    </x:row>
    <x:row r="373" spans="1:9" x14ac:dyDescent="0.3">
      <x:c r="A373" s="33"/>
      <x:c r="B373" s="56"/>
      <x:c r="C373" s="57"/>
      <x:c r="D373" s="58"/>
      <x:c r="E373" s="19"/>
      <x:c r="F373" s="44"/>
      <x:c r="G373" s="20"/>
      <x:c r="H373" s="24"/>
      <x:c r="I373" s="26">
        <x:f t="shared" si="5"/>
        <x:v>0</x:v>
      </x:c>
    </x:row>
    <x:row r="374" spans="1:9" x14ac:dyDescent="0.3">
      <x:c r="A374" s="34"/>
      <x:c r="B374" s="59"/>
      <x:c r="C374" s="60"/>
      <x:c r="D374" s="61"/>
      <x:c r="E374" s="21"/>
      <x:c r="F374" s="45"/>
      <x:c r="G374" s="22"/>
      <x:c r="H374" s="25"/>
      <x:c r="I374" s="27">
        <x:f t="shared" si="5"/>
        <x:v>0</x:v>
      </x:c>
    </x:row>
    <x:row r="375" spans="1:9" x14ac:dyDescent="0.3">
      <x:c r="A375" s="33"/>
      <x:c r="B375" s="56"/>
      <x:c r="C375" s="57"/>
      <x:c r="D375" s="58"/>
      <x:c r="E375" s="19"/>
      <x:c r="F375" s="44"/>
      <x:c r="G375" s="20"/>
      <x:c r="H375" s="24"/>
      <x:c r="I375" s="26">
        <x:f t="shared" si="5"/>
        <x:v>0</x:v>
      </x:c>
    </x:row>
    <x:row r="376" spans="1:9" x14ac:dyDescent="0.3">
      <x:c r="A376" s="34"/>
      <x:c r="B376" s="59"/>
      <x:c r="C376" s="60"/>
      <x:c r="D376" s="61"/>
      <x:c r="E376" s="21"/>
      <x:c r="F376" s="45"/>
      <x:c r="G376" s="22"/>
      <x:c r="H376" s="25"/>
      <x:c r="I376" s="27">
        <x:f t="shared" si="5"/>
        <x:v>0</x:v>
      </x:c>
    </x:row>
    <x:row r="377" spans="1:9" x14ac:dyDescent="0.3">
      <x:c r="A377" s="33"/>
      <x:c r="B377" s="56"/>
      <x:c r="C377" s="57"/>
      <x:c r="D377" s="58"/>
      <x:c r="E377" s="19"/>
      <x:c r="F377" s="44"/>
      <x:c r="G377" s="20"/>
      <x:c r="H377" s="24"/>
      <x:c r="I377" s="26">
        <x:f t="shared" si="5"/>
        <x:v>0</x:v>
      </x:c>
    </x:row>
    <x:row r="378" spans="1:9" x14ac:dyDescent="0.3">
      <x:c r="A378" s="34"/>
      <x:c r="B378" s="59"/>
      <x:c r="C378" s="60"/>
      <x:c r="D378" s="61"/>
      <x:c r="E378" s="21"/>
      <x:c r="F378" s="45"/>
      <x:c r="G378" s="22"/>
      <x:c r="H378" s="25"/>
      <x:c r="I378" s="27">
        <x:f t="shared" si="5"/>
        <x:v>0</x:v>
      </x:c>
    </x:row>
    <x:row r="379" spans="1:9" x14ac:dyDescent="0.3">
      <x:c r="A379" s="33"/>
      <x:c r="B379" s="56"/>
      <x:c r="C379" s="57"/>
      <x:c r="D379" s="58"/>
      <x:c r="E379" s="19"/>
      <x:c r="F379" s="44"/>
      <x:c r="G379" s="20"/>
      <x:c r="H379" s="24"/>
      <x:c r="I379" s="26">
        <x:f t="shared" si="5"/>
        <x:v>0</x:v>
      </x:c>
    </x:row>
    <x:row r="380" spans="1:9" x14ac:dyDescent="0.3">
      <x:c r="A380" s="34"/>
      <x:c r="B380" s="59"/>
      <x:c r="C380" s="60"/>
      <x:c r="D380" s="61"/>
      <x:c r="E380" s="21"/>
      <x:c r="F380" s="45"/>
      <x:c r="G380" s="22"/>
      <x:c r="H380" s="25"/>
      <x:c r="I380" s="27">
        <x:f t="shared" si="5"/>
        <x:v>0</x:v>
      </x:c>
    </x:row>
    <x:row r="381" spans="1:9" x14ac:dyDescent="0.3">
      <x:c r="A381" s="33"/>
      <x:c r="B381" s="56"/>
      <x:c r="C381" s="57"/>
      <x:c r="D381" s="58"/>
      <x:c r="E381" s="19"/>
      <x:c r="F381" s="44"/>
      <x:c r="G381" s="20"/>
      <x:c r="H381" s="24"/>
      <x:c r="I381" s="26">
        <x:f t="shared" si="5"/>
        <x:v>0</x:v>
      </x:c>
    </x:row>
    <x:row r="382" spans="1:9" x14ac:dyDescent="0.3">
      <x:c r="A382" s="34"/>
      <x:c r="B382" s="59"/>
      <x:c r="C382" s="60"/>
      <x:c r="D382" s="61"/>
      <x:c r="E382" s="21"/>
      <x:c r="F382" s="45"/>
      <x:c r="G382" s="22"/>
      <x:c r="H382" s="25"/>
      <x:c r="I382" s="27">
        <x:f t="shared" si="5"/>
        <x:v>0</x:v>
      </x:c>
    </x:row>
    <x:row r="383" spans="1:9" x14ac:dyDescent="0.3">
      <x:c r="A383" s="33"/>
      <x:c r="B383" s="56"/>
      <x:c r="C383" s="57"/>
      <x:c r="D383" s="58"/>
      <x:c r="E383" s="19"/>
      <x:c r="F383" s="44"/>
      <x:c r="G383" s="20"/>
      <x:c r="H383" s="24"/>
      <x:c r="I383" s="26">
        <x:f t="shared" si="5"/>
        <x:v>0</x:v>
      </x:c>
    </x:row>
    <x:row r="384" spans="1:9" x14ac:dyDescent="0.3">
      <x:c r="A384" s="34"/>
      <x:c r="B384" s="59"/>
      <x:c r="C384" s="60"/>
      <x:c r="D384" s="61"/>
      <x:c r="E384" s="21"/>
      <x:c r="F384" s="45"/>
      <x:c r="G384" s="22"/>
      <x:c r="H384" s="25"/>
      <x:c r="I384" s="27">
        <x:f t="shared" si="5"/>
        <x:v>0</x:v>
      </x:c>
    </x:row>
    <x:row r="385" spans="1:9" x14ac:dyDescent="0.3">
      <x:c r="A385" s="33"/>
      <x:c r="B385" s="56"/>
      <x:c r="C385" s="57"/>
      <x:c r="D385" s="58"/>
      <x:c r="E385" s="19"/>
      <x:c r="F385" s="44"/>
      <x:c r="G385" s="20"/>
      <x:c r="H385" s="24"/>
      <x:c r="I385" s="26">
        <x:f t="shared" si="5"/>
        <x:v>0</x:v>
      </x:c>
    </x:row>
    <x:row r="386" spans="1:9" x14ac:dyDescent="0.3">
      <x:c r="A386" s="34"/>
      <x:c r="B386" s="59"/>
      <x:c r="C386" s="60"/>
      <x:c r="D386" s="61"/>
      <x:c r="E386" s="21"/>
      <x:c r="F386" s="45"/>
      <x:c r="G386" s="22"/>
      <x:c r="H386" s="25"/>
      <x:c r="I386" s="27">
        <x:f t="shared" si="5"/>
        <x:v>0</x:v>
      </x:c>
    </x:row>
    <x:row r="387" spans="1:9" x14ac:dyDescent="0.3">
      <x:c r="A387" s="33"/>
      <x:c r="B387" s="56"/>
      <x:c r="C387" s="57"/>
      <x:c r="D387" s="58"/>
      <x:c r="E387" s="19"/>
      <x:c r="F387" s="44"/>
      <x:c r="G387" s="20"/>
      <x:c r="H387" s="24"/>
      <x:c r="I387" s="26">
        <x:f t="shared" si="5"/>
        <x:v>0</x:v>
      </x:c>
    </x:row>
    <x:row r="388" spans="1:9" x14ac:dyDescent="0.3">
      <x:c r="A388" s="34"/>
      <x:c r="B388" s="59"/>
      <x:c r="C388" s="60"/>
      <x:c r="D388" s="61"/>
      <x:c r="E388" s="21"/>
      <x:c r="F388" s="45"/>
      <x:c r="G388" s="22"/>
      <x:c r="H388" s="25"/>
      <x:c r="I388" s="27">
        <x:f t="shared" si="5"/>
        <x:v>0</x:v>
      </x:c>
    </x:row>
    <x:row r="389" spans="1:9" x14ac:dyDescent="0.3">
      <x:c r="A389" s="33"/>
      <x:c r="B389" s="56"/>
      <x:c r="C389" s="57"/>
      <x:c r="D389" s="58"/>
      <x:c r="E389" s="19"/>
      <x:c r="F389" s="44"/>
      <x:c r="G389" s="20"/>
      <x:c r="H389" s="24"/>
      <x:c r="I389" s="26">
        <x:f t="shared" si="5"/>
        <x:v>0</x:v>
      </x:c>
    </x:row>
    <x:row r="390" spans="1:9" x14ac:dyDescent="0.3">
      <x:c r="A390" s="34"/>
      <x:c r="B390" s="59"/>
      <x:c r="C390" s="60"/>
      <x:c r="D390" s="61"/>
      <x:c r="E390" s="21"/>
      <x:c r="F390" s="45"/>
      <x:c r="G390" s="22"/>
      <x:c r="H390" s="25"/>
      <x:c r="I390" s="27">
        <x:f t="shared" si="5"/>
        <x:v>0</x:v>
      </x:c>
    </x:row>
    <x:row r="391" spans="1:9" x14ac:dyDescent="0.3">
      <x:c r="A391" s="33"/>
      <x:c r="B391" s="56"/>
      <x:c r="C391" s="57"/>
      <x:c r="D391" s="58"/>
      <x:c r="E391" s="19"/>
      <x:c r="F391" s="44"/>
      <x:c r="G391" s="20"/>
      <x:c r="H391" s="24"/>
      <x:c r="I391" s="26">
        <x:f t="shared" si="5"/>
        <x:v>0</x:v>
      </x:c>
    </x:row>
    <x:row r="392" spans="1:9" x14ac:dyDescent="0.3">
      <x:c r="A392" s="34"/>
      <x:c r="B392" s="59"/>
      <x:c r="C392" s="60"/>
      <x:c r="D392" s="61"/>
      <x:c r="E392" s="21"/>
      <x:c r="F392" s="45"/>
      <x:c r="G392" s="22"/>
      <x:c r="H392" s="25"/>
      <x:c r="I392" s="27">
        <x:f t="shared" si="5"/>
        <x:v>0</x:v>
      </x:c>
    </x:row>
    <x:row r="393" spans="1:9" x14ac:dyDescent="0.3">
      <x:c r="A393" s="33"/>
      <x:c r="B393" s="56"/>
      <x:c r="C393" s="57"/>
      <x:c r="D393" s="58"/>
      <x:c r="E393" s="19"/>
      <x:c r="F393" s="44"/>
      <x:c r="G393" s="20"/>
      <x:c r="H393" s="24"/>
      <x:c r="I393" s="26">
        <x:f t="shared" si="5"/>
        <x:v>0</x:v>
      </x:c>
    </x:row>
    <x:row r="394" spans="1:9" x14ac:dyDescent="0.3">
      <x:c r="A394" s="34"/>
      <x:c r="B394" s="59"/>
      <x:c r="C394" s="60"/>
      <x:c r="D394" s="61"/>
      <x:c r="E394" s="21"/>
      <x:c r="F394" s="45"/>
      <x:c r="G394" s="22"/>
      <x:c r="H394" s="25"/>
      <x:c r="I394" s="27">
        <x:f t="shared" si="5"/>
        <x:v>0</x:v>
      </x:c>
    </x:row>
    <x:row r="395" spans="1:9" x14ac:dyDescent="0.3">
      <x:c r="A395" s="33"/>
      <x:c r="B395" s="56"/>
      <x:c r="C395" s="57"/>
      <x:c r="D395" s="58"/>
      <x:c r="E395" s="19"/>
      <x:c r="F395" s="44"/>
      <x:c r="G395" s="20"/>
      <x:c r="H395" s="24"/>
      <x:c r="I395" s="26">
        <x:f t="shared" si="5"/>
        <x:v>0</x:v>
      </x:c>
    </x:row>
    <x:row r="396" spans="1:9" x14ac:dyDescent="0.3">
      <x:c r="A396" s="34"/>
      <x:c r="B396" s="59"/>
      <x:c r="C396" s="60"/>
      <x:c r="D396" s="61"/>
      <x:c r="E396" s="21"/>
      <x:c r="F396" s="45"/>
      <x:c r="G396" s="22"/>
      <x:c r="H396" s="25"/>
      <x:c r="I396" s="27">
        <x:f t="shared" si="5"/>
        <x:v>0</x:v>
      </x:c>
    </x:row>
    <x:row r="397" spans="1:9" x14ac:dyDescent="0.3">
      <x:c r="A397" s="33"/>
      <x:c r="B397" s="56"/>
      <x:c r="C397" s="57"/>
      <x:c r="D397" s="58"/>
      <x:c r="E397" s="19"/>
      <x:c r="F397" s="44"/>
      <x:c r="G397" s="20"/>
      <x:c r="H397" s="24"/>
      <x:c r="I397" s="26">
        <x:f t="shared" si="5"/>
        <x:v>0</x:v>
      </x:c>
    </x:row>
    <x:row r="398" spans="1:9" x14ac:dyDescent="0.3">
      <x:c r="A398" s="34"/>
      <x:c r="B398" s="59"/>
      <x:c r="C398" s="60"/>
      <x:c r="D398" s="61"/>
      <x:c r="E398" s="21"/>
      <x:c r="F398" s="45"/>
      <x:c r="G398" s="22"/>
      <x:c r="H398" s="25"/>
      <x:c r="I398" s="27">
        <x:f t="shared" si="5"/>
        <x:v>0</x:v>
      </x:c>
    </x:row>
    <x:row r="399" spans="1:9" x14ac:dyDescent="0.3">
      <x:c r="A399" s="33"/>
      <x:c r="B399" s="56"/>
      <x:c r="C399" s="57"/>
      <x:c r="D399" s="58"/>
      <x:c r="E399" s="19"/>
      <x:c r="F399" s="44"/>
      <x:c r="G399" s="20"/>
      <x:c r="H399" s="24"/>
      <x:c r="I399" s="26">
        <x:f t="shared" si="5"/>
        <x:v>0</x:v>
      </x:c>
    </x:row>
    <x:row r="400" spans="1:9" x14ac:dyDescent="0.3">
      <x:c r="A400" s="34"/>
      <x:c r="B400" s="59"/>
      <x:c r="C400" s="60"/>
      <x:c r="D400" s="61"/>
      <x:c r="E400" s="21"/>
      <x:c r="F400" s="45"/>
      <x:c r="G400" s="22"/>
      <x:c r="H400" s="25"/>
      <x:c r="I400" s="27">
        <x:f t="shared" si="5"/>
        <x:v>0</x:v>
      </x:c>
    </x:row>
    <x:row r="401" spans="1:9" x14ac:dyDescent="0.3">
      <x:c r="A401" s="33"/>
      <x:c r="B401" s="56"/>
      <x:c r="C401" s="57"/>
      <x:c r="D401" s="58"/>
      <x:c r="E401" s="19"/>
      <x:c r="F401" s="44"/>
      <x:c r="G401" s="20"/>
      <x:c r="H401" s="24"/>
      <x:c r="I401" s="26">
        <x:f t="shared" si="5"/>
        <x:v>0</x:v>
      </x:c>
    </x:row>
    <x:row r="402" spans="1:9" x14ac:dyDescent="0.3">
      <x:c r="A402" s="34"/>
      <x:c r="B402" s="59"/>
      <x:c r="C402" s="60"/>
      <x:c r="D402" s="61"/>
      <x:c r="E402" s="21"/>
      <x:c r="F402" s="45"/>
      <x:c r="G402" s="22"/>
      <x:c r="H402" s="25"/>
      <x:c r="I402" s="27">
        <x:f t="shared" si="5"/>
        <x:v>0</x:v>
      </x:c>
    </x:row>
    <x:row r="403" spans="1:9" x14ac:dyDescent="0.3">
      <x:c r="A403" s="33"/>
      <x:c r="B403" s="56"/>
      <x:c r="C403" s="57"/>
      <x:c r="D403" s="58"/>
      <x:c r="E403" s="19"/>
      <x:c r="F403" s="44"/>
      <x:c r="G403" s="20"/>
      <x:c r="H403" s="24"/>
      <x:c r="I403" s="26">
        <x:f t="shared" ref="I403:I466" si="6">F403*H403</x:f>
        <x:v>0</x:v>
      </x:c>
    </x:row>
    <x:row r="404" spans="1:9" x14ac:dyDescent="0.3">
      <x:c r="A404" s="34"/>
      <x:c r="B404" s="59"/>
      <x:c r="C404" s="60"/>
      <x:c r="D404" s="61"/>
      <x:c r="E404" s="21"/>
      <x:c r="F404" s="45"/>
      <x:c r="G404" s="22"/>
      <x:c r="H404" s="25"/>
      <x:c r="I404" s="27">
        <x:f t="shared" si="6"/>
        <x:v>0</x:v>
      </x:c>
    </x:row>
    <x:row r="405" spans="1:9" x14ac:dyDescent="0.3">
      <x:c r="A405" s="33"/>
      <x:c r="B405" s="56"/>
      <x:c r="C405" s="57"/>
      <x:c r="D405" s="58"/>
      <x:c r="E405" s="19"/>
      <x:c r="F405" s="44"/>
      <x:c r="G405" s="20"/>
      <x:c r="H405" s="24"/>
      <x:c r="I405" s="26">
        <x:f t="shared" si="6"/>
        <x:v>0</x:v>
      </x:c>
    </x:row>
    <x:row r="406" spans="1:9" x14ac:dyDescent="0.3">
      <x:c r="A406" s="34"/>
      <x:c r="B406" s="59"/>
      <x:c r="C406" s="60"/>
      <x:c r="D406" s="61"/>
      <x:c r="E406" s="21"/>
      <x:c r="F406" s="45"/>
      <x:c r="G406" s="22"/>
      <x:c r="H406" s="25"/>
      <x:c r="I406" s="27">
        <x:f t="shared" si="6"/>
        <x:v>0</x:v>
      </x:c>
    </x:row>
    <x:row r="407" spans="1:9" x14ac:dyDescent="0.3">
      <x:c r="A407" s="33"/>
      <x:c r="B407" s="56"/>
      <x:c r="C407" s="57"/>
      <x:c r="D407" s="58"/>
      <x:c r="E407" s="19"/>
      <x:c r="F407" s="44"/>
      <x:c r="G407" s="20"/>
      <x:c r="H407" s="24"/>
      <x:c r="I407" s="26">
        <x:f t="shared" si="6"/>
        <x:v>0</x:v>
      </x:c>
    </x:row>
    <x:row r="408" spans="1:9" x14ac:dyDescent="0.3">
      <x:c r="A408" s="34"/>
      <x:c r="B408" s="59"/>
      <x:c r="C408" s="60"/>
      <x:c r="D408" s="61"/>
      <x:c r="E408" s="21"/>
      <x:c r="F408" s="45"/>
      <x:c r="G408" s="22"/>
      <x:c r="H408" s="25"/>
      <x:c r="I408" s="27">
        <x:f t="shared" si="6"/>
        <x:v>0</x:v>
      </x:c>
    </x:row>
    <x:row r="409" spans="1:9" x14ac:dyDescent="0.3">
      <x:c r="A409" s="33"/>
      <x:c r="B409" s="56"/>
      <x:c r="C409" s="57"/>
      <x:c r="D409" s="58"/>
      <x:c r="E409" s="19"/>
      <x:c r="F409" s="44"/>
      <x:c r="G409" s="20"/>
      <x:c r="H409" s="24"/>
      <x:c r="I409" s="26">
        <x:f t="shared" si="6"/>
        <x:v>0</x:v>
      </x:c>
    </x:row>
    <x:row r="410" spans="1:9" x14ac:dyDescent="0.3">
      <x:c r="A410" s="34"/>
      <x:c r="B410" s="59"/>
      <x:c r="C410" s="60"/>
      <x:c r="D410" s="61"/>
      <x:c r="E410" s="21"/>
      <x:c r="F410" s="45"/>
      <x:c r="G410" s="22"/>
      <x:c r="H410" s="25"/>
      <x:c r="I410" s="27">
        <x:f t="shared" si="6"/>
        <x:v>0</x:v>
      </x:c>
    </x:row>
    <x:row r="411" spans="1:9" x14ac:dyDescent="0.3">
      <x:c r="A411" s="33"/>
      <x:c r="B411" s="56"/>
      <x:c r="C411" s="57"/>
      <x:c r="D411" s="58"/>
      <x:c r="E411" s="19"/>
      <x:c r="F411" s="44"/>
      <x:c r="G411" s="20"/>
      <x:c r="H411" s="24"/>
      <x:c r="I411" s="26">
        <x:f t="shared" si="6"/>
        <x:v>0</x:v>
      </x:c>
    </x:row>
    <x:row r="412" spans="1:9" x14ac:dyDescent="0.3">
      <x:c r="A412" s="34"/>
      <x:c r="B412" s="59"/>
      <x:c r="C412" s="60"/>
      <x:c r="D412" s="61"/>
      <x:c r="E412" s="21"/>
      <x:c r="F412" s="45"/>
      <x:c r="G412" s="22"/>
      <x:c r="H412" s="25"/>
      <x:c r="I412" s="27">
        <x:f t="shared" si="6"/>
        <x:v>0</x:v>
      </x:c>
    </x:row>
    <x:row r="413" spans="1:9" x14ac:dyDescent="0.3">
      <x:c r="A413" s="33"/>
      <x:c r="B413" s="56"/>
      <x:c r="C413" s="57"/>
      <x:c r="D413" s="58"/>
      <x:c r="E413" s="19"/>
      <x:c r="F413" s="44"/>
      <x:c r="G413" s="20"/>
      <x:c r="H413" s="24"/>
      <x:c r="I413" s="26">
        <x:f t="shared" si="6"/>
        <x:v>0</x:v>
      </x:c>
    </x:row>
    <x:row r="414" spans="1:9" x14ac:dyDescent="0.3">
      <x:c r="A414" s="34"/>
      <x:c r="B414" s="59"/>
      <x:c r="C414" s="60"/>
      <x:c r="D414" s="61"/>
      <x:c r="E414" s="21"/>
      <x:c r="F414" s="45"/>
      <x:c r="G414" s="22"/>
      <x:c r="H414" s="25"/>
      <x:c r="I414" s="27">
        <x:f t="shared" si="6"/>
        <x:v>0</x:v>
      </x:c>
    </x:row>
    <x:row r="415" spans="1:9" x14ac:dyDescent="0.3">
      <x:c r="A415" s="33"/>
      <x:c r="B415" s="56"/>
      <x:c r="C415" s="57"/>
      <x:c r="D415" s="58"/>
      <x:c r="E415" s="19"/>
      <x:c r="F415" s="44"/>
      <x:c r="G415" s="20"/>
      <x:c r="H415" s="24"/>
      <x:c r="I415" s="26">
        <x:f t="shared" si="6"/>
        <x:v>0</x:v>
      </x:c>
    </x:row>
    <x:row r="416" spans="1:9" x14ac:dyDescent="0.3">
      <x:c r="A416" s="34"/>
      <x:c r="B416" s="59"/>
      <x:c r="C416" s="60"/>
      <x:c r="D416" s="61"/>
      <x:c r="E416" s="21"/>
      <x:c r="F416" s="45"/>
      <x:c r="G416" s="22"/>
      <x:c r="H416" s="25"/>
      <x:c r="I416" s="27">
        <x:f t="shared" si="6"/>
        <x:v>0</x:v>
      </x:c>
    </x:row>
    <x:row r="417" spans="1:9" x14ac:dyDescent="0.3">
      <x:c r="A417" s="33"/>
      <x:c r="B417" s="56"/>
      <x:c r="C417" s="57"/>
      <x:c r="D417" s="58"/>
      <x:c r="E417" s="19"/>
      <x:c r="F417" s="44"/>
      <x:c r="G417" s="20"/>
      <x:c r="H417" s="24"/>
      <x:c r="I417" s="26">
        <x:f t="shared" si="6"/>
        <x:v>0</x:v>
      </x:c>
    </x:row>
    <x:row r="418" spans="1:9" x14ac:dyDescent="0.3">
      <x:c r="A418" s="34"/>
      <x:c r="B418" s="59"/>
      <x:c r="C418" s="60"/>
      <x:c r="D418" s="61"/>
      <x:c r="E418" s="21"/>
      <x:c r="F418" s="45"/>
      <x:c r="G418" s="22"/>
      <x:c r="H418" s="25"/>
      <x:c r="I418" s="27">
        <x:f t="shared" si="6"/>
        <x:v>0</x:v>
      </x:c>
    </x:row>
    <x:row r="419" spans="1:9" x14ac:dyDescent="0.3">
      <x:c r="A419" s="33"/>
      <x:c r="B419" s="56"/>
      <x:c r="C419" s="57"/>
      <x:c r="D419" s="58"/>
      <x:c r="E419" s="19"/>
      <x:c r="F419" s="44"/>
      <x:c r="G419" s="20"/>
      <x:c r="H419" s="24"/>
      <x:c r="I419" s="26">
        <x:f t="shared" si="6"/>
        <x:v>0</x:v>
      </x:c>
    </x:row>
    <x:row r="420" spans="1:9" x14ac:dyDescent="0.3">
      <x:c r="A420" s="34"/>
      <x:c r="B420" s="59"/>
      <x:c r="C420" s="60"/>
      <x:c r="D420" s="61"/>
      <x:c r="E420" s="21"/>
      <x:c r="F420" s="45"/>
      <x:c r="G420" s="22"/>
      <x:c r="H420" s="25"/>
      <x:c r="I420" s="27">
        <x:f t="shared" si="6"/>
        <x:v>0</x:v>
      </x:c>
    </x:row>
    <x:row r="421" spans="1:9" x14ac:dyDescent="0.3">
      <x:c r="A421" s="33"/>
      <x:c r="B421" s="56"/>
      <x:c r="C421" s="57"/>
      <x:c r="D421" s="58"/>
      <x:c r="E421" s="19"/>
      <x:c r="F421" s="44"/>
      <x:c r="G421" s="20"/>
      <x:c r="H421" s="24"/>
      <x:c r="I421" s="26">
        <x:f t="shared" si="6"/>
        <x:v>0</x:v>
      </x:c>
    </x:row>
    <x:row r="422" spans="1:9" x14ac:dyDescent="0.3">
      <x:c r="A422" s="34"/>
      <x:c r="B422" s="59"/>
      <x:c r="C422" s="60"/>
      <x:c r="D422" s="61"/>
      <x:c r="E422" s="21"/>
      <x:c r="F422" s="45"/>
      <x:c r="G422" s="22"/>
      <x:c r="H422" s="25"/>
      <x:c r="I422" s="27">
        <x:f t="shared" si="6"/>
        <x:v>0</x:v>
      </x:c>
    </x:row>
    <x:row r="423" spans="1:9" x14ac:dyDescent="0.3">
      <x:c r="A423" s="33"/>
      <x:c r="B423" s="56"/>
      <x:c r="C423" s="57"/>
      <x:c r="D423" s="58"/>
      <x:c r="E423" s="19"/>
      <x:c r="F423" s="44"/>
      <x:c r="G423" s="20"/>
      <x:c r="H423" s="24"/>
      <x:c r="I423" s="26">
        <x:f t="shared" si="6"/>
        <x:v>0</x:v>
      </x:c>
    </x:row>
    <x:row r="424" spans="1:9" x14ac:dyDescent="0.3">
      <x:c r="A424" s="34"/>
      <x:c r="B424" s="59"/>
      <x:c r="C424" s="60"/>
      <x:c r="D424" s="61"/>
      <x:c r="E424" s="21"/>
      <x:c r="F424" s="45"/>
      <x:c r="G424" s="22"/>
      <x:c r="H424" s="25"/>
      <x:c r="I424" s="27">
        <x:f t="shared" si="6"/>
        <x:v>0</x:v>
      </x:c>
    </x:row>
    <x:row r="425" spans="1:9" x14ac:dyDescent="0.3">
      <x:c r="A425" s="33"/>
      <x:c r="B425" s="56"/>
      <x:c r="C425" s="57"/>
      <x:c r="D425" s="58"/>
      <x:c r="E425" s="19"/>
      <x:c r="F425" s="44"/>
      <x:c r="G425" s="20"/>
      <x:c r="H425" s="24"/>
      <x:c r="I425" s="26">
        <x:f t="shared" si="6"/>
        <x:v>0</x:v>
      </x:c>
    </x:row>
    <x:row r="426" spans="1:9" x14ac:dyDescent="0.3">
      <x:c r="A426" s="34"/>
      <x:c r="B426" s="59"/>
      <x:c r="C426" s="60"/>
      <x:c r="D426" s="61"/>
      <x:c r="E426" s="21"/>
      <x:c r="F426" s="45"/>
      <x:c r="G426" s="22"/>
      <x:c r="H426" s="25"/>
      <x:c r="I426" s="27">
        <x:f t="shared" si="6"/>
        <x:v>0</x:v>
      </x:c>
    </x:row>
    <x:row r="427" spans="1:9" x14ac:dyDescent="0.3">
      <x:c r="A427" s="33"/>
      <x:c r="B427" s="56"/>
      <x:c r="C427" s="57"/>
      <x:c r="D427" s="58"/>
      <x:c r="E427" s="19"/>
      <x:c r="F427" s="44"/>
      <x:c r="G427" s="20"/>
      <x:c r="H427" s="24"/>
      <x:c r="I427" s="26">
        <x:f t="shared" si="6"/>
        <x:v>0</x:v>
      </x:c>
    </x:row>
    <x:row r="428" spans="1:9" x14ac:dyDescent="0.3">
      <x:c r="A428" s="34"/>
      <x:c r="B428" s="59"/>
      <x:c r="C428" s="60"/>
      <x:c r="D428" s="61"/>
      <x:c r="E428" s="21"/>
      <x:c r="F428" s="45"/>
      <x:c r="G428" s="22"/>
      <x:c r="H428" s="25"/>
      <x:c r="I428" s="27">
        <x:f t="shared" si="6"/>
        <x:v>0</x:v>
      </x:c>
    </x:row>
    <x:row r="429" spans="1:9" x14ac:dyDescent="0.3">
      <x:c r="A429" s="33"/>
      <x:c r="B429" s="56"/>
      <x:c r="C429" s="57"/>
      <x:c r="D429" s="58"/>
      <x:c r="E429" s="19"/>
      <x:c r="F429" s="44"/>
      <x:c r="G429" s="20"/>
      <x:c r="H429" s="24"/>
      <x:c r="I429" s="26">
        <x:f t="shared" si="6"/>
        <x:v>0</x:v>
      </x:c>
    </x:row>
    <x:row r="430" spans="1:9" x14ac:dyDescent="0.3">
      <x:c r="A430" s="34"/>
      <x:c r="B430" s="59"/>
      <x:c r="C430" s="60"/>
      <x:c r="D430" s="61"/>
      <x:c r="E430" s="21"/>
      <x:c r="F430" s="45"/>
      <x:c r="G430" s="22"/>
      <x:c r="H430" s="25"/>
      <x:c r="I430" s="27">
        <x:f t="shared" si="6"/>
        <x:v>0</x:v>
      </x:c>
    </x:row>
    <x:row r="431" spans="1:9" x14ac:dyDescent="0.3">
      <x:c r="A431" s="33"/>
      <x:c r="B431" s="56"/>
      <x:c r="C431" s="57"/>
      <x:c r="D431" s="58"/>
      <x:c r="E431" s="19"/>
      <x:c r="F431" s="44"/>
      <x:c r="G431" s="20"/>
      <x:c r="H431" s="24"/>
      <x:c r="I431" s="26">
        <x:f t="shared" si="6"/>
        <x:v>0</x:v>
      </x:c>
    </x:row>
    <x:row r="432" spans="1:9" x14ac:dyDescent="0.3">
      <x:c r="A432" s="34"/>
      <x:c r="B432" s="59"/>
      <x:c r="C432" s="60"/>
      <x:c r="D432" s="61"/>
      <x:c r="E432" s="21"/>
      <x:c r="F432" s="45"/>
      <x:c r="G432" s="22"/>
      <x:c r="H432" s="25"/>
      <x:c r="I432" s="27">
        <x:f t="shared" si="6"/>
        <x:v>0</x:v>
      </x:c>
    </x:row>
    <x:row r="433" spans="1:9" x14ac:dyDescent="0.3">
      <x:c r="A433" s="33"/>
      <x:c r="B433" s="56"/>
      <x:c r="C433" s="57"/>
      <x:c r="D433" s="58"/>
      <x:c r="E433" s="19"/>
      <x:c r="F433" s="44"/>
      <x:c r="G433" s="20"/>
      <x:c r="H433" s="24"/>
      <x:c r="I433" s="26">
        <x:f t="shared" si="6"/>
        <x:v>0</x:v>
      </x:c>
    </x:row>
    <x:row r="434" spans="1:9" x14ac:dyDescent="0.3">
      <x:c r="A434" s="34"/>
      <x:c r="B434" s="59"/>
      <x:c r="C434" s="60"/>
      <x:c r="D434" s="61"/>
      <x:c r="E434" s="21"/>
      <x:c r="F434" s="45"/>
      <x:c r="G434" s="22"/>
      <x:c r="H434" s="25"/>
      <x:c r="I434" s="27">
        <x:f t="shared" si="6"/>
        <x:v>0</x:v>
      </x:c>
    </x:row>
    <x:row r="435" spans="1:9" x14ac:dyDescent="0.3">
      <x:c r="A435" s="33"/>
      <x:c r="B435" s="56"/>
      <x:c r="C435" s="57"/>
      <x:c r="D435" s="58"/>
      <x:c r="E435" s="19"/>
      <x:c r="F435" s="44"/>
      <x:c r="G435" s="20"/>
      <x:c r="H435" s="24"/>
      <x:c r="I435" s="26">
        <x:f t="shared" si="6"/>
        <x:v>0</x:v>
      </x:c>
    </x:row>
    <x:row r="436" spans="1:9" x14ac:dyDescent="0.3">
      <x:c r="A436" s="34"/>
      <x:c r="B436" s="59"/>
      <x:c r="C436" s="60"/>
      <x:c r="D436" s="61"/>
      <x:c r="E436" s="21"/>
      <x:c r="F436" s="45"/>
      <x:c r="G436" s="22"/>
      <x:c r="H436" s="25"/>
      <x:c r="I436" s="27">
        <x:f t="shared" si="6"/>
        <x:v>0</x:v>
      </x:c>
    </x:row>
    <x:row r="437" spans="1:9" x14ac:dyDescent="0.3">
      <x:c r="A437" s="33"/>
      <x:c r="B437" s="56"/>
      <x:c r="C437" s="57"/>
      <x:c r="D437" s="58"/>
      <x:c r="E437" s="19"/>
      <x:c r="F437" s="44"/>
      <x:c r="G437" s="20"/>
      <x:c r="H437" s="24"/>
      <x:c r="I437" s="26">
        <x:f t="shared" si="6"/>
        <x:v>0</x:v>
      </x:c>
    </x:row>
    <x:row r="438" spans="1:9" x14ac:dyDescent="0.3">
      <x:c r="A438" s="34"/>
      <x:c r="B438" s="59"/>
      <x:c r="C438" s="60"/>
      <x:c r="D438" s="61"/>
      <x:c r="E438" s="21"/>
      <x:c r="F438" s="45"/>
      <x:c r="G438" s="22"/>
      <x:c r="H438" s="25"/>
      <x:c r="I438" s="27">
        <x:f t="shared" si="6"/>
        <x:v>0</x:v>
      </x:c>
    </x:row>
    <x:row r="439" spans="1:9" x14ac:dyDescent="0.3">
      <x:c r="A439" s="33"/>
      <x:c r="B439" s="56"/>
      <x:c r="C439" s="57"/>
      <x:c r="D439" s="58"/>
      <x:c r="E439" s="19"/>
      <x:c r="F439" s="44"/>
      <x:c r="G439" s="20"/>
      <x:c r="H439" s="24"/>
      <x:c r="I439" s="26">
        <x:f t="shared" si="6"/>
        <x:v>0</x:v>
      </x:c>
    </x:row>
    <x:row r="440" spans="1:9" x14ac:dyDescent="0.3">
      <x:c r="A440" s="34"/>
      <x:c r="B440" s="59"/>
      <x:c r="C440" s="60"/>
      <x:c r="D440" s="61"/>
      <x:c r="E440" s="21"/>
      <x:c r="F440" s="45"/>
      <x:c r="G440" s="22"/>
      <x:c r="H440" s="25"/>
      <x:c r="I440" s="27">
        <x:f t="shared" si="6"/>
        <x:v>0</x:v>
      </x:c>
    </x:row>
    <x:row r="441" spans="1:9" x14ac:dyDescent="0.3">
      <x:c r="A441" s="33"/>
      <x:c r="B441" s="56"/>
      <x:c r="C441" s="57"/>
      <x:c r="D441" s="58"/>
      <x:c r="E441" s="19"/>
      <x:c r="F441" s="44"/>
      <x:c r="G441" s="20"/>
      <x:c r="H441" s="24"/>
      <x:c r="I441" s="26">
        <x:f t="shared" si="6"/>
        <x:v>0</x:v>
      </x:c>
    </x:row>
    <x:row r="442" spans="1:9" x14ac:dyDescent="0.3">
      <x:c r="A442" s="34"/>
      <x:c r="B442" s="59"/>
      <x:c r="C442" s="60"/>
      <x:c r="D442" s="61"/>
      <x:c r="E442" s="21"/>
      <x:c r="F442" s="45"/>
      <x:c r="G442" s="22"/>
      <x:c r="H442" s="25"/>
      <x:c r="I442" s="27">
        <x:f t="shared" si="6"/>
        <x:v>0</x:v>
      </x:c>
    </x:row>
    <x:row r="443" spans="1:9" x14ac:dyDescent="0.3">
      <x:c r="A443" s="33"/>
      <x:c r="B443" s="56"/>
      <x:c r="C443" s="57"/>
      <x:c r="D443" s="58"/>
      <x:c r="E443" s="19"/>
      <x:c r="F443" s="44"/>
      <x:c r="G443" s="20"/>
      <x:c r="H443" s="24"/>
      <x:c r="I443" s="26">
        <x:f t="shared" si="6"/>
        <x:v>0</x:v>
      </x:c>
    </x:row>
    <x:row r="444" spans="1:9" x14ac:dyDescent="0.3">
      <x:c r="A444" s="34"/>
      <x:c r="B444" s="59"/>
      <x:c r="C444" s="60"/>
      <x:c r="D444" s="61"/>
      <x:c r="E444" s="21"/>
      <x:c r="F444" s="45"/>
      <x:c r="G444" s="22"/>
      <x:c r="H444" s="25"/>
      <x:c r="I444" s="27">
        <x:f t="shared" si="6"/>
        <x:v>0</x:v>
      </x:c>
    </x:row>
    <x:row r="445" spans="1:9" x14ac:dyDescent="0.3">
      <x:c r="A445" s="33"/>
      <x:c r="B445" s="56"/>
      <x:c r="C445" s="57"/>
      <x:c r="D445" s="58"/>
      <x:c r="E445" s="19"/>
      <x:c r="F445" s="44"/>
      <x:c r="G445" s="20"/>
      <x:c r="H445" s="24"/>
      <x:c r="I445" s="26">
        <x:f t="shared" si="6"/>
        <x:v>0</x:v>
      </x:c>
    </x:row>
    <x:row r="446" spans="1:9" x14ac:dyDescent="0.3">
      <x:c r="A446" s="34"/>
      <x:c r="B446" s="59"/>
      <x:c r="C446" s="60"/>
      <x:c r="D446" s="61"/>
      <x:c r="E446" s="21"/>
      <x:c r="F446" s="45"/>
      <x:c r="G446" s="22"/>
      <x:c r="H446" s="25"/>
      <x:c r="I446" s="27">
        <x:f t="shared" si="6"/>
        <x:v>0</x:v>
      </x:c>
    </x:row>
    <x:row r="447" spans="1:9" x14ac:dyDescent="0.3">
      <x:c r="A447" s="33"/>
      <x:c r="B447" s="56"/>
      <x:c r="C447" s="57"/>
      <x:c r="D447" s="58"/>
      <x:c r="E447" s="19"/>
      <x:c r="F447" s="44"/>
      <x:c r="G447" s="20"/>
      <x:c r="H447" s="24"/>
      <x:c r="I447" s="26">
        <x:f t="shared" si="6"/>
        <x:v>0</x:v>
      </x:c>
    </x:row>
    <x:row r="448" spans="1:9" x14ac:dyDescent="0.3">
      <x:c r="A448" s="34"/>
      <x:c r="B448" s="59"/>
      <x:c r="C448" s="60"/>
      <x:c r="D448" s="61"/>
      <x:c r="E448" s="21"/>
      <x:c r="F448" s="45"/>
      <x:c r="G448" s="22"/>
      <x:c r="H448" s="25"/>
      <x:c r="I448" s="27">
        <x:f t="shared" si="6"/>
        <x:v>0</x:v>
      </x:c>
    </x:row>
    <x:row r="449" spans="1:9" x14ac:dyDescent="0.3">
      <x:c r="A449" s="33"/>
      <x:c r="B449" s="56"/>
      <x:c r="C449" s="57"/>
      <x:c r="D449" s="58"/>
      <x:c r="E449" s="19"/>
      <x:c r="F449" s="44"/>
      <x:c r="G449" s="20"/>
      <x:c r="H449" s="24"/>
      <x:c r="I449" s="26">
        <x:f t="shared" si="6"/>
        <x:v>0</x:v>
      </x:c>
    </x:row>
    <x:row r="450" spans="1:9" x14ac:dyDescent="0.3">
      <x:c r="A450" s="34"/>
      <x:c r="B450" s="59"/>
      <x:c r="C450" s="60"/>
      <x:c r="D450" s="61"/>
      <x:c r="E450" s="21"/>
      <x:c r="F450" s="45"/>
      <x:c r="G450" s="22"/>
      <x:c r="H450" s="25"/>
      <x:c r="I450" s="27">
        <x:f t="shared" si="6"/>
        <x:v>0</x:v>
      </x:c>
    </x:row>
    <x:row r="451" spans="1:9" x14ac:dyDescent="0.3">
      <x:c r="A451" s="33"/>
      <x:c r="B451" s="56"/>
      <x:c r="C451" s="57"/>
      <x:c r="D451" s="58"/>
      <x:c r="E451" s="19"/>
      <x:c r="F451" s="44"/>
      <x:c r="G451" s="20"/>
      <x:c r="H451" s="24"/>
      <x:c r="I451" s="26">
        <x:f t="shared" si="6"/>
        <x:v>0</x:v>
      </x:c>
    </x:row>
    <x:row r="452" spans="1:9" x14ac:dyDescent="0.3">
      <x:c r="A452" s="34"/>
      <x:c r="B452" s="59"/>
      <x:c r="C452" s="60"/>
      <x:c r="D452" s="61"/>
      <x:c r="E452" s="21"/>
      <x:c r="F452" s="45"/>
      <x:c r="G452" s="22"/>
      <x:c r="H452" s="25"/>
      <x:c r="I452" s="27">
        <x:f t="shared" si="6"/>
        <x:v>0</x:v>
      </x:c>
    </x:row>
    <x:row r="453" spans="1:9" x14ac:dyDescent="0.3">
      <x:c r="A453" s="33"/>
      <x:c r="B453" s="56"/>
      <x:c r="C453" s="57"/>
      <x:c r="D453" s="58"/>
      <x:c r="E453" s="19"/>
      <x:c r="F453" s="44"/>
      <x:c r="G453" s="20"/>
      <x:c r="H453" s="24"/>
      <x:c r="I453" s="26">
        <x:f t="shared" si="6"/>
        <x:v>0</x:v>
      </x:c>
    </x:row>
    <x:row r="454" spans="1:9" x14ac:dyDescent="0.3">
      <x:c r="A454" s="34"/>
      <x:c r="B454" s="59"/>
      <x:c r="C454" s="60"/>
      <x:c r="D454" s="61"/>
      <x:c r="E454" s="21"/>
      <x:c r="F454" s="45"/>
      <x:c r="G454" s="22"/>
      <x:c r="H454" s="25"/>
      <x:c r="I454" s="27">
        <x:f t="shared" si="6"/>
        <x:v>0</x:v>
      </x:c>
    </x:row>
    <x:row r="455" spans="1:9" x14ac:dyDescent="0.3">
      <x:c r="A455" s="33"/>
      <x:c r="B455" s="56"/>
      <x:c r="C455" s="57"/>
      <x:c r="D455" s="58"/>
      <x:c r="E455" s="19"/>
      <x:c r="F455" s="44"/>
      <x:c r="G455" s="20"/>
      <x:c r="H455" s="24"/>
      <x:c r="I455" s="26">
        <x:f t="shared" si="6"/>
        <x:v>0</x:v>
      </x:c>
    </x:row>
    <x:row r="456" spans="1:9" x14ac:dyDescent="0.3">
      <x:c r="A456" s="34"/>
      <x:c r="B456" s="59"/>
      <x:c r="C456" s="60"/>
      <x:c r="D456" s="61"/>
      <x:c r="E456" s="21"/>
      <x:c r="F456" s="45"/>
      <x:c r="G456" s="22"/>
      <x:c r="H456" s="25"/>
      <x:c r="I456" s="27">
        <x:f t="shared" si="6"/>
        <x:v>0</x:v>
      </x:c>
    </x:row>
    <x:row r="457" spans="1:9" x14ac:dyDescent="0.3">
      <x:c r="A457" s="33"/>
      <x:c r="B457" s="56"/>
      <x:c r="C457" s="57"/>
      <x:c r="D457" s="58"/>
      <x:c r="E457" s="19"/>
      <x:c r="F457" s="44"/>
      <x:c r="G457" s="20"/>
      <x:c r="H457" s="24"/>
      <x:c r="I457" s="26">
        <x:f t="shared" si="6"/>
        <x:v>0</x:v>
      </x:c>
    </x:row>
    <x:row r="458" spans="1:9" x14ac:dyDescent="0.3">
      <x:c r="A458" s="34"/>
      <x:c r="B458" s="59"/>
      <x:c r="C458" s="60"/>
      <x:c r="D458" s="61"/>
      <x:c r="E458" s="21"/>
      <x:c r="F458" s="45"/>
      <x:c r="G458" s="22"/>
      <x:c r="H458" s="25"/>
      <x:c r="I458" s="27">
        <x:f t="shared" si="6"/>
        <x:v>0</x:v>
      </x:c>
    </x:row>
    <x:row r="459" spans="1:9" x14ac:dyDescent="0.3">
      <x:c r="A459" s="33"/>
      <x:c r="B459" s="56"/>
      <x:c r="C459" s="57"/>
      <x:c r="D459" s="58"/>
      <x:c r="E459" s="19"/>
      <x:c r="F459" s="44"/>
      <x:c r="G459" s="20"/>
      <x:c r="H459" s="24"/>
      <x:c r="I459" s="26">
        <x:f t="shared" si="6"/>
        <x:v>0</x:v>
      </x:c>
    </x:row>
    <x:row r="460" spans="1:9" x14ac:dyDescent="0.3">
      <x:c r="A460" s="34"/>
      <x:c r="B460" s="59"/>
      <x:c r="C460" s="60"/>
      <x:c r="D460" s="61"/>
      <x:c r="E460" s="21"/>
      <x:c r="F460" s="45"/>
      <x:c r="G460" s="22"/>
      <x:c r="H460" s="25"/>
      <x:c r="I460" s="27">
        <x:f t="shared" si="6"/>
        <x:v>0</x:v>
      </x:c>
    </x:row>
    <x:row r="461" spans="1:9" x14ac:dyDescent="0.3">
      <x:c r="A461" s="33"/>
      <x:c r="B461" s="56"/>
      <x:c r="C461" s="57"/>
      <x:c r="D461" s="58"/>
      <x:c r="E461" s="19"/>
      <x:c r="F461" s="44"/>
      <x:c r="G461" s="20"/>
      <x:c r="H461" s="24"/>
      <x:c r="I461" s="26">
        <x:f t="shared" si="6"/>
        <x:v>0</x:v>
      </x:c>
    </x:row>
    <x:row r="462" spans="1:9" x14ac:dyDescent="0.3">
      <x:c r="A462" s="34"/>
      <x:c r="B462" s="59"/>
      <x:c r="C462" s="60"/>
      <x:c r="D462" s="61"/>
      <x:c r="E462" s="21"/>
      <x:c r="F462" s="45"/>
      <x:c r="G462" s="22"/>
      <x:c r="H462" s="25"/>
      <x:c r="I462" s="27">
        <x:f t="shared" si="6"/>
        <x:v>0</x:v>
      </x:c>
    </x:row>
    <x:row r="463" spans="1:9" x14ac:dyDescent="0.3">
      <x:c r="A463" s="33"/>
      <x:c r="B463" s="56"/>
      <x:c r="C463" s="57"/>
      <x:c r="D463" s="58"/>
      <x:c r="E463" s="19"/>
      <x:c r="F463" s="44"/>
      <x:c r="G463" s="20"/>
      <x:c r="H463" s="24"/>
      <x:c r="I463" s="26">
        <x:f t="shared" si="6"/>
        <x:v>0</x:v>
      </x:c>
    </x:row>
    <x:row r="464" spans="1:9" x14ac:dyDescent="0.3">
      <x:c r="A464" s="34"/>
      <x:c r="B464" s="59"/>
      <x:c r="C464" s="60"/>
      <x:c r="D464" s="61"/>
      <x:c r="E464" s="21"/>
      <x:c r="F464" s="45"/>
      <x:c r="G464" s="22"/>
      <x:c r="H464" s="25"/>
      <x:c r="I464" s="27">
        <x:f t="shared" si="6"/>
        <x:v>0</x:v>
      </x:c>
    </x:row>
    <x:row r="465" spans="1:9" x14ac:dyDescent="0.3">
      <x:c r="A465" s="33"/>
      <x:c r="B465" s="56"/>
      <x:c r="C465" s="57"/>
      <x:c r="D465" s="58"/>
      <x:c r="E465" s="19"/>
      <x:c r="F465" s="44"/>
      <x:c r="G465" s="20"/>
      <x:c r="H465" s="24"/>
      <x:c r="I465" s="26">
        <x:f t="shared" si="6"/>
        <x:v>0</x:v>
      </x:c>
    </x:row>
    <x:row r="466" spans="1:9" x14ac:dyDescent="0.3">
      <x:c r="A466" s="34"/>
      <x:c r="B466" s="59"/>
      <x:c r="C466" s="60"/>
      <x:c r="D466" s="61"/>
      <x:c r="E466" s="21"/>
      <x:c r="F466" s="45"/>
      <x:c r="G466" s="22"/>
      <x:c r="H466" s="25"/>
      <x:c r="I466" s="27">
        <x:f t="shared" si="6"/>
        <x:v>0</x:v>
      </x:c>
    </x:row>
    <x:row r="467" spans="1:9" x14ac:dyDescent="0.3">
      <x:c r="A467" s="33"/>
      <x:c r="B467" s="56"/>
      <x:c r="C467" s="57"/>
      <x:c r="D467" s="58"/>
      <x:c r="E467" s="19"/>
      <x:c r="F467" s="44"/>
      <x:c r="G467" s="20"/>
      <x:c r="H467" s="24"/>
      <x:c r="I467" s="26">
        <x:f t="shared" ref="I467:I530" si="7">F467*H467</x:f>
        <x:v>0</x:v>
      </x:c>
    </x:row>
    <x:row r="468" spans="1:9" x14ac:dyDescent="0.3">
      <x:c r="A468" s="34"/>
      <x:c r="B468" s="59"/>
      <x:c r="C468" s="60"/>
      <x:c r="D468" s="61"/>
      <x:c r="E468" s="21"/>
      <x:c r="F468" s="45"/>
      <x:c r="G468" s="22"/>
      <x:c r="H468" s="25"/>
      <x:c r="I468" s="27">
        <x:f t="shared" si="7"/>
        <x:v>0</x:v>
      </x:c>
    </x:row>
    <x:row r="469" spans="1:9" x14ac:dyDescent="0.3">
      <x:c r="A469" s="33"/>
      <x:c r="B469" s="56"/>
      <x:c r="C469" s="57"/>
      <x:c r="D469" s="58"/>
      <x:c r="E469" s="19"/>
      <x:c r="F469" s="44"/>
      <x:c r="G469" s="20"/>
      <x:c r="H469" s="24"/>
      <x:c r="I469" s="26">
        <x:f t="shared" si="7"/>
        <x:v>0</x:v>
      </x:c>
    </x:row>
    <x:row r="470" spans="1:9" x14ac:dyDescent="0.3">
      <x:c r="A470" s="34"/>
      <x:c r="B470" s="59"/>
      <x:c r="C470" s="60"/>
      <x:c r="D470" s="61"/>
      <x:c r="E470" s="21"/>
      <x:c r="F470" s="45"/>
      <x:c r="G470" s="22"/>
      <x:c r="H470" s="25"/>
      <x:c r="I470" s="27">
        <x:f t="shared" si="7"/>
        <x:v>0</x:v>
      </x:c>
    </x:row>
    <x:row r="471" spans="1:9" x14ac:dyDescent="0.3">
      <x:c r="A471" s="33"/>
      <x:c r="B471" s="56"/>
      <x:c r="C471" s="57"/>
      <x:c r="D471" s="58"/>
      <x:c r="E471" s="19"/>
      <x:c r="F471" s="44"/>
      <x:c r="G471" s="20"/>
      <x:c r="H471" s="24"/>
      <x:c r="I471" s="26">
        <x:f t="shared" si="7"/>
        <x:v>0</x:v>
      </x:c>
    </x:row>
    <x:row r="472" spans="1:9" x14ac:dyDescent="0.3">
      <x:c r="A472" s="34"/>
      <x:c r="B472" s="59"/>
      <x:c r="C472" s="60"/>
      <x:c r="D472" s="61"/>
      <x:c r="E472" s="21"/>
      <x:c r="F472" s="45"/>
      <x:c r="G472" s="22"/>
      <x:c r="H472" s="25"/>
      <x:c r="I472" s="27">
        <x:f t="shared" si="7"/>
        <x:v>0</x:v>
      </x:c>
    </x:row>
    <x:row r="473" spans="1:9" x14ac:dyDescent="0.3">
      <x:c r="A473" s="33"/>
      <x:c r="B473" s="56"/>
      <x:c r="C473" s="57"/>
      <x:c r="D473" s="58"/>
      <x:c r="E473" s="19"/>
      <x:c r="F473" s="44"/>
      <x:c r="G473" s="20"/>
      <x:c r="H473" s="24"/>
      <x:c r="I473" s="26">
        <x:f t="shared" si="7"/>
        <x:v>0</x:v>
      </x:c>
    </x:row>
    <x:row r="474" spans="1:9" x14ac:dyDescent="0.3">
      <x:c r="A474" s="34"/>
      <x:c r="B474" s="59"/>
      <x:c r="C474" s="60"/>
      <x:c r="D474" s="61"/>
      <x:c r="E474" s="21"/>
      <x:c r="F474" s="45"/>
      <x:c r="G474" s="22"/>
      <x:c r="H474" s="25"/>
      <x:c r="I474" s="27">
        <x:f t="shared" si="7"/>
        <x:v>0</x:v>
      </x:c>
    </x:row>
    <x:row r="475" spans="1:9" x14ac:dyDescent="0.3">
      <x:c r="A475" s="33"/>
      <x:c r="B475" s="56"/>
      <x:c r="C475" s="57"/>
      <x:c r="D475" s="58"/>
      <x:c r="E475" s="19"/>
      <x:c r="F475" s="44"/>
      <x:c r="G475" s="20"/>
      <x:c r="H475" s="24"/>
      <x:c r="I475" s="26">
        <x:f t="shared" si="7"/>
        <x:v>0</x:v>
      </x:c>
    </x:row>
    <x:row r="476" spans="1:9" x14ac:dyDescent="0.3">
      <x:c r="A476" s="34"/>
      <x:c r="B476" s="59"/>
      <x:c r="C476" s="60"/>
      <x:c r="D476" s="61"/>
      <x:c r="E476" s="21"/>
      <x:c r="F476" s="45"/>
      <x:c r="G476" s="22"/>
      <x:c r="H476" s="25"/>
      <x:c r="I476" s="27">
        <x:f t="shared" si="7"/>
        <x:v>0</x:v>
      </x:c>
    </x:row>
    <x:row r="477" spans="1:9" x14ac:dyDescent="0.3">
      <x:c r="A477" s="33"/>
      <x:c r="B477" s="56"/>
      <x:c r="C477" s="57"/>
      <x:c r="D477" s="58"/>
      <x:c r="E477" s="19"/>
      <x:c r="F477" s="44"/>
      <x:c r="G477" s="20"/>
      <x:c r="H477" s="24"/>
      <x:c r="I477" s="26">
        <x:f t="shared" si="7"/>
        <x:v>0</x:v>
      </x:c>
    </x:row>
    <x:row r="478" spans="1:9" x14ac:dyDescent="0.3">
      <x:c r="A478" s="34"/>
      <x:c r="B478" s="59"/>
      <x:c r="C478" s="60"/>
      <x:c r="D478" s="61"/>
      <x:c r="E478" s="21"/>
      <x:c r="F478" s="45"/>
      <x:c r="G478" s="22"/>
      <x:c r="H478" s="25"/>
      <x:c r="I478" s="27">
        <x:f t="shared" si="7"/>
        <x:v>0</x:v>
      </x:c>
    </x:row>
    <x:row r="479" spans="1:9" x14ac:dyDescent="0.3">
      <x:c r="A479" s="33"/>
      <x:c r="B479" s="56"/>
      <x:c r="C479" s="57"/>
      <x:c r="D479" s="58"/>
      <x:c r="E479" s="19"/>
      <x:c r="F479" s="44"/>
      <x:c r="G479" s="20"/>
      <x:c r="H479" s="24"/>
      <x:c r="I479" s="26">
        <x:f t="shared" si="7"/>
        <x:v>0</x:v>
      </x:c>
    </x:row>
    <x:row r="480" spans="1:9" x14ac:dyDescent="0.3">
      <x:c r="A480" s="34"/>
      <x:c r="B480" s="59"/>
      <x:c r="C480" s="60"/>
      <x:c r="D480" s="61"/>
      <x:c r="E480" s="21"/>
      <x:c r="F480" s="45"/>
      <x:c r="G480" s="22"/>
      <x:c r="H480" s="25"/>
      <x:c r="I480" s="27">
        <x:f t="shared" si="7"/>
        <x:v>0</x:v>
      </x:c>
    </x:row>
    <x:row r="481" spans="1:9" x14ac:dyDescent="0.3">
      <x:c r="A481" s="33"/>
      <x:c r="B481" s="56"/>
      <x:c r="C481" s="57"/>
      <x:c r="D481" s="58"/>
      <x:c r="E481" s="19"/>
      <x:c r="F481" s="44"/>
      <x:c r="G481" s="20"/>
      <x:c r="H481" s="24"/>
      <x:c r="I481" s="26">
        <x:f t="shared" si="7"/>
        <x:v>0</x:v>
      </x:c>
    </x:row>
    <x:row r="482" spans="1:9" x14ac:dyDescent="0.3">
      <x:c r="A482" s="34"/>
      <x:c r="B482" s="59"/>
      <x:c r="C482" s="60"/>
      <x:c r="D482" s="61"/>
      <x:c r="E482" s="21"/>
      <x:c r="F482" s="45"/>
      <x:c r="G482" s="22"/>
      <x:c r="H482" s="25"/>
      <x:c r="I482" s="27">
        <x:f t="shared" si="7"/>
        <x:v>0</x:v>
      </x:c>
    </x:row>
    <x:row r="483" spans="1:9" x14ac:dyDescent="0.3">
      <x:c r="A483" s="33"/>
      <x:c r="B483" s="56"/>
      <x:c r="C483" s="57"/>
      <x:c r="D483" s="58"/>
      <x:c r="E483" s="19"/>
      <x:c r="F483" s="44"/>
      <x:c r="G483" s="20"/>
      <x:c r="H483" s="24"/>
      <x:c r="I483" s="26">
        <x:f t="shared" si="7"/>
        <x:v>0</x:v>
      </x:c>
    </x:row>
    <x:row r="484" spans="1:9" x14ac:dyDescent="0.3">
      <x:c r="A484" s="34"/>
      <x:c r="B484" s="59"/>
      <x:c r="C484" s="60"/>
      <x:c r="D484" s="61"/>
      <x:c r="E484" s="21"/>
      <x:c r="F484" s="45"/>
      <x:c r="G484" s="22"/>
      <x:c r="H484" s="25"/>
      <x:c r="I484" s="27">
        <x:f t="shared" si="7"/>
        <x:v>0</x:v>
      </x:c>
    </x:row>
    <x:row r="485" spans="1:9" x14ac:dyDescent="0.3">
      <x:c r="A485" s="33"/>
      <x:c r="B485" s="56"/>
      <x:c r="C485" s="57"/>
      <x:c r="D485" s="58"/>
      <x:c r="E485" s="19"/>
      <x:c r="F485" s="44"/>
      <x:c r="G485" s="20"/>
      <x:c r="H485" s="24"/>
      <x:c r="I485" s="26">
        <x:f t="shared" si="7"/>
        <x:v>0</x:v>
      </x:c>
    </x:row>
    <x:row r="486" spans="1:9" x14ac:dyDescent="0.3">
      <x:c r="A486" s="34"/>
      <x:c r="B486" s="59"/>
      <x:c r="C486" s="60"/>
      <x:c r="D486" s="61"/>
      <x:c r="E486" s="21"/>
      <x:c r="F486" s="45"/>
      <x:c r="G486" s="22"/>
      <x:c r="H486" s="25"/>
      <x:c r="I486" s="27">
        <x:f t="shared" si="7"/>
        <x:v>0</x:v>
      </x:c>
    </x:row>
    <x:row r="487" spans="1:9" x14ac:dyDescent="0.3">
      <x:c r="A487" s="33"/>
      <x:c r="B487" s="56"/>
      <x:c r="C487" s="57"/>
      <x:c r="D487" s="58"/>
      <x:c r="E487" s="19"/>
      <x:c r="F487" s="44"/>
      <x:c r="G487" s="20"/>
      <x:c r="H487" s="24"/>
      <x:c r="I487" s="26">
        <x:f t="shared" si="7"/>
        <x:v>0</x:v>
      </x:c>
    </x:row>
    <x:row r="488" spans="1:9" x14ac:dyDescent="0.3">
      <x:c r="A488" s="34"/>
      <x:c r="B488" s="59"/>
      <x:c r="C488" s="60"/>
      <x:c r="D488" s="61"/>
      <x:c r="E488" s="21"/>
      <x:c r="F488" s="45"/>
      <x:c r="G488" s="22"/>
      <x:c r="H488" s="25"/>
      <x:c r="I488" s="27">
        <x:f t="shared" si="7"/>
        <x:v>0</x:v>
      </x:c>
    </x:row>
    <x:row r="489" spans="1:9" x14ac:dyDescent="0.3">
      <x:c r="A489" s="33"/>
      <x:c r="B489" s="56"/>
      <x:c r="C489" s="57"/>
      <x:c r="D489" s="58"/>
      <x:c r="E489" s="19"/>
      <x:c r="F489" s="44"/>
      <x:c r="G489" s="20"/>
      <x:c r="H489" s="24"/>
      <x:c r="I489" s="26">
        <x:f t="shared" si="7"/>
        <x:v>0</x:v>
      </x:c>
    </x:row>
    <x:row r="490" spans="1:9" x14ac:dyDescent="0.3">
      <x:c r="A490" s="34"/>
      <x:c r="B490" s="59"/>
      <x:c r="C490" s="60"/>
      <x:c r="D490" s="61"/>
      <x:c r="E490" s="21"/>
      <x:c r="F490" s="45"/>
      <x:c r="G490" s="22"/>
      <x:c r="H490" s="25"/>
      <x:c r="I490" s="27">
        <x:f t="shared" si="7"/>
        <x:v>0</x:v>
      </x:c>
    </x:row>
    <x:row r="491" spans="1:9" x14ac:dyDescent="0.3">
      <x:c r="A491" s="33"/>
      <x:c r="B491" s="56"/>
      <x:c r="C491" s="57"/>
      <x:c r="D491" s="58"/>
      <x:c r="E491" s="19"/>
      <x:c r="F491" s="44"/>
      <x:c r="G491" s="20"/>
      <x:c r="H491" s="24"/>
      <x:c r="I491" s="26">
        <x:f t="shared" si="7"/>
        <x:v>0</x:v>
      </x:c>
    </x:row>
    <x:row r="492" spans="1:9" x14ac:dyDescent="0.3">
      <x:c r="A492" s="34"/>
      <x:c r="B492" s="59"/>
      <x:c r="C492" s="60"/>
      <x:c r="D492" s="61"/>
      <x:c r="E492" s="21"/>
      <x:c r="F492" s="45"/>
      <x:c r="G492" s="22"/>
      <x:c r="H492" s="25"/>
      <x:c r="I492" s="27">
        <x:f t="shared" si="7"/>
        <x:v>0</x:v>
      </x:c>
    </x:row>
    <x:row r="493" spans="1:9" x14ac:dyDescent="0.3">
      <x:c r="A493" s="33"/>
      <x:c r="B493" s="56"/>
      <x:c r="C493" s="57"/>
      <x:c r="D493" s="58"/>
      <x:c r="E493" s="19"/>
      <x:c r="F493" s="44"/>
      <x:c r="G493" s="20"/>
      <x:c r="H493" s="24"/>
      <x:c r="I493" s="26">
        <x:f t="shared" si="7"/>
        <x:v>0</x:v>
      </x:c>
    </x:row>
    <x:row r="494" spans="1:9" x14ac:dyDescent="0.3">
      <x:c r="A494" s="34"/>
      <x:c r="B494" s="59"/>
      <x:c r="C494" s="60"/>
      <x:c r="D494" s="61"/>
      <x:c r="E494" s="21"/>
      <x:c r="F494" s="45"/>
      <x:c r="G494" s="22"/>
      <x:c r="H494" s="25"/>
      <x:c r="I494" s="27">
        <x:f t="shared" si="7"/>
        <x:v>0</x:v>
      </x:c>
    </x:row>
    <x:row r="495" spans="1:9" x14ac:dyDescent="0.3">
      <x:c r="A495" s="33"/>
      <x:c r="B495" s="56"/>
      <x:c r="C495" s="57"/>
      <x:c r="D495" s="58"/>
      <x:c r="E495" s="19"/>
      <x:c r="F495" s="44"/>
      <x:c r="G495" s="20"/>
      <x:c r="H495" s="24"/>
      <x:c r="I495" s="26">
        <x:f t="shared" si="7"/>
        <x:v>0</x:v>
      </x:c>
    </x:row>
    <x:row r="496" spans="1:9" x14ac:dyDescent="0.3">
      <x:c r="A496" s="34"/>
      <x:c r="B496" s="59"/>
      <x:c r="C496" s="60"/>
      <x:c r="D496" s="61"/>
      <x:c r="E496" s="21"/>
      <x:c r="F496" s="45"/>
      <x:c r="G496" s="22"/>
      <x:c r="H496" s="25"/>
      <x:c r="I496" s="27">
        <x:f t="shared" si="7"/>
        <x:v>0</x:v>
      </x:c>
    </x:row>
    <x:row r="497" spans="1:9" x14ac:dyDescent="0.3">
      <x:c r="A497" s="33"/>
      <x:c r="B497" s="56"/>
      <x:c r="C497" s="57"/>
      <x:c r="D497" s="58"/>
      <x:c r="E497" s="19"/>
      <x:c r="F497" s="44"/>
      <x:c r="G497" s="20"/>
      <x:c r="H497" s="24"/>
      <x:c r="I497" s="26">
        <x:f t="shared" si="7"/>
        <x:v>0</x:v>
      </x:c>
    </x:row>
    <x:row r="498" spans="1:9" x14ac:dyDescent="0.3">
      <x:c r="A498" s="34"/>
      <x:c r="B498" s="59"/>
      <x:c r="C498" s="60"/>
      <x:c r="D498" s="61"/>
      <x:c r="E498" s="21"/>
      <x:c r="F498" s="45"/>
      <x:c r="G498" s="22"/>
      <x:c r="H498" s="25"/>
      <x:c r="I498" s="27">
        <x:f t="shared" si="7"/>
        <x:v>0</x:v>
      </x:c>
    </x:row>
    <x:row r="499" spans="1:9" x14ac:dyDescent="0.3">
      <x:c r="A499" s="33"/>
      <x:c r="B499" s="56"/>
      <x:c r="C499" s="57"/>
      <x:c r="D499" s="58"/>
      <x:c r="E499" s="19"/>
      <x:c r="F499" s="44"/>
      <x:c r="G499" s="20"/>
      <x:c r="H499" s="24"/>
      <x:c r="I499" s="26">
        <x:f t="shared" si="7"/>
        <x:v>0</x:v>
      </x:c>
    </x:row>
    <x:row r="500" spans="1:9" x14ac:dyDescent="0.3">
      <x:c r="A500" s="34"/>
      <x:c r="B500" s="59"/>
      <x:c r="C500" s="60"/>
      <x:c r="D500" s="61"/>
      <x:c r="E500" s="21"/>
      <x:c r="F500" s="45"/>
      <x:c r="G500" s="22"/>
      <x:c r="H500" s="25"/>
      <x:c r="I500" s="27">
        <x:f t="shared" si="7"/>
        <x:v>0</x:v>
      </x:c>
    </x:row>
    <x:row r="501" spans="1:9" x14ac:dyDescent="0.3">
      <x:c r="A501" s="33"/>
      <x:c r="B501" s="56"/>
      <x:c r="C501" s="57"/>
      <x:c r="D501" s="58"/>
      <x:c r="E501" s="19"/>
      <x:c r="F501" s="44"/>
      <x:c r="G501" s="20"/>
      <x:c r="H501" s="24"/>
      <x:c r="I501" s="26">
        <x:f t="shared" si="7"/>
        <x:v>0</x:v>
      </x:c>
    </x:row>
    <x:row r="502" spans="1:9" x14ac:dyDescent="0.3">
      <x:c r="A502" s="34"/>
      <x:c r="B502" s="59"/>
      <x:c r="C502" s="60"/>
      <x:c r="D502" s="61"/>
      <x:c r="E502" s="21"/>
      <x:c r="F502" s="45"/>
      <x:c r="G502" s="22"/>
      <x:c r="H502" s="25"/>
      <x:c r="I502" s="27">
        <x:f t="shared" si="7"/>
        <x:v>0</x:v>
      </x:c>
    </x:row>
    <x:row r="503" spans="1:9" x14ac:dyDescent="0.3">
      <x:c r="A503" s="33"/>
      <x:c r="B503" s="56"/>
      <x:c r="C503" s="57"/>
      <x:c r="D503" s="58"/>
      <x:c r="E503" s="19"/>
      <x:c r="F503" s="44"/>
      <x:c r="G503" s="20"/>
      <x:c r="H503" s="24"/>
      <x:c r="I503" s="26">
        <x:f t="shared" si="7"/>
        <x:v>0</x:v>
      </x:c>
    </x:row>
    <x:row r="504" spans="1:9" x14ac:dyDescent="0.3">
      <x:c r="A504" s="34"/>
      <x:c r="B504" s="59"/>
      <x:c r="C504" s="60"/>
      <x:c r="D504" s="61"/>
      <x:c r="E504" s="21"/>
      <x:c r="F504" s="45"/>
      <x:c r="G504" s="22"/>
      <x:c r="H504" s="25"/>
      <x:c r="I504" s="27">
        <x:f t="shared" si="7"/>
        <x:v>0</x:v>
      </x:c>
    </x:row>
    <x:row r="505" spans="1:9" x14ac:dyDescent="0.3">
      <x:c r="A505" s="33"/>
      <x:c r="B505" s="56"/>
      <x:c r="C505" s="57"/>
      <x:c r="D505" s="58"/>
      <x:c r="E505" s="19"/>
      <x:c r="F505" s="44"/>
      <x:c r="G505" s="20"/>
      <x:c r="H505" s="24"/>
      <x:c r="I505" s="26">
        <x:f t="shared" si="7"/>
        <x:v>0</x:v>
      </x:c>
    </x:row>
    <x:row r="506" spans="1:9" x14ac:dyDescent="0.3">
      <x:c r="A506" s="34"/>
      <x:c r="B506" s="59"/>
      <x:c r="C506" s="60"/>
      <x:c r="D506" s="61"/>
      <x:c r="E506" s="21"/>
      <x:c r="F506" s="45"/>
      <x:c r="G506" s="22"/>
      <x:c r="H506" s="25"/>
      <x:c r="I506" s="27">
        <x:f t="shared" si="7"/>
        <x:v>0</x:v>
      </x:c>
    </x:row>
    <x:row r="507" spans="1:9" x14ac:dyDescent="0.3">
      <x:c r="A507" s="33"/>
      <x:c r="B507" s="56"/>
      <x:c r="C507" s="57"/>
      <x:c r="D507" s="58"/>
      <x:c r="E507" s="19"/>
      <x:c r="F507" s="44"/>
      <x:c r="G507" s="20"/>
      <x:c r="H507" s="24"/>
      <x:c r="I507" s="26">
        <x:f t="shared" si="7"/>
        <x:v>0</x:v>
      </x:c>
    </x:row>
    <x:row r="508" spans="1:9" x14ac:dyDescent="0.3">
      <x:c r="A508" s="34"/>
      <x:c r="B508" s="59"/>
      <x:c r="C508" s="60"/>
      <x:c r="D508" s="61"/>
      <x:c r="E508" s="21"/>
      <x:c r="F508" s="45"/>
      <x:c r="G508" s="22"/>
      <x:c r="H508" s="25"/>
      <x:c r="I508" s="27">
        <x:f t="shared" si="7"/>
        <x:v>0</x:v>
      </x:c>
    </x:row>
    <x:row r="509" spans="1:9" x14ac:dyDescent="0.3">
      <x:c r="A509" s="33"/>
      <x:c r="B509" s="56"/>
      <x:c r="C509" s="57"/>
      <x:c r="D509" s="58"/>
      <x:c r="E509" s="19"/>
      <x:c r="F509" s="44"/>
      <x:c r="G509" s="20"/>
      <x:c r="H509" s="24"/>
      <x:c r="I509" s="26">
        <x:f t="shared" si="7"/>
        <x:v>0</x:v>
      </x:c>
    </x:row>
    <x:row r="510" spans="1:9" x14ac:dyDescent="0.3">
      <x:c r="A510" s="34"/>
      <x:c r="B510" s="59"/>
      <x:c r="C510" s="60"/>
      <x:c r="D510" s="61"/>
      <x:c r="E510" s="21"/>
      <x:c r="F510" s="45"/>
      <x:c r="G510" s="22"/>
      <x:c r="H510" s="25"/>
      <x:c r="I510" s="27">
        <x:f t="shared" si="7"/>
        <x:v>0</x:v>
      </x:c>
    </x:row>
    <x:row r="511" spans="1:9" x14ac:dyDescent="0.3">
      <x:c r="A511" s="33"/>
      <x:c r="B511" s="56"/>
      <x:c r="C511" s="57"/>
      <x:c r="D511" s="58"/>
      <x:c r="E511" s="19"/>
      <x:c r="F511" s="44"/>
      <x:c r="G511" s="20"/>
      <x:c r="H511" s="24"/>
      <x:c r="I511" s="26">
        <x:f t="shared" si="7"/>
        <x:v>0</x:v>
      </x:c>
    </x:row>
    <x:row r="512" spans="1:9" x14ac:dyDescent="0.3">
      <x:c r="A512" s="34"/>
      <x:c r="B512" s="59"/>
      <x:c r="C512" s="60"/>
      <x:c r="D512" s="61"/>
      <x:c r="E512" s="21"/>
      <x:c r="F512" s="45"/>
      <x:c r="G512" s="22"/>
      <x:c r="H512" s="25"/>
      <x:c r="I512" s="27">
        <x:f t="shared" si="7"/>
        <x:v>0</x:v>
      </x:c>
    </x:row>
    <x:row r="513" spans="1:9" x14ac:dyDescent="0.3">
      <x:c r="A513" s="33"/>
      <x:c r="B513" s="56"/>
      <x:c r="C513" s="57"/>
      <x:c r="D513" s="58"/>
      <x:c r="E513" s="19"/>
      <x:c r="F513" s="44"/>
      <x:c r="G513" s="20"/>
      <x:c r="H513" s="24"/>
      <x:c r="I513" s="26">
        <x:f t="shared" si="7"/>
        <x:v>0</x:v>
      </x:c>
    </x:row>
    <x:row r="514" spans="1:9" x14ac:dyDescent="0.3">
      <x:c r="A514" s="34"/>
      <x:c r="B514" s="59"/>
      <x:c r="C514" s="60"/>
      <x:c r="D514" s="61"/>
      <x:c r="E514" s="21"/>
      <x:c r="F514" s="45"/>
      <x:c r="G514" s="22"/>
      <x:c r="H514" s="25"/>
      <x:c r="I514" s="27">
        <x:f t="shared" si="7"/>
        <x:v>0</x:v>
      </x:c>
    </x:row>
    <x:row r="515" spans="1:9" x14ac:dyDescent="0.3">
      <x:c r="A515" s="33"/>
      <x:c r="B515" s="56"/>
      <x:c r="C515" s="57"/>
      <x:c r="D515" s="58"/>
      <x:c r="E515" s="19"/>
      <x:c r="F515" s="44"/>
      <x:c r="G515" s="20"/>
      <x:c r="H515" s="24"/>
      <x:c r="I515" s="26">
        <x:f t="shared" si="7"/>
        <x:v>0</x:v>
      </x:c>
    </x:row>
    <x:row r="516" spans="1:9" x14ac:dyDescent="0.3">
      <x:c r="A516" s="34"/>
      <x:c r="B516" s="59"/>
      <x:c r="C516" s="60"/>
      <x:c r="D516" s="61"/>
      <x:c r="E516" s="21"/>
      <x:c r="F516" s="45"/>
      <x:c r="G516" s="22"/>
      <x:c r="H516" s="25"/>
      <x:c r="I516" s="27">
        <x:f t="shared" si="7"/>
        <x:v>0</x:v>
      </x:c>
    </x:row>
    <x:row r="517" spans="1:9" x14ac:dyDescent="0.3">
      <x:c r="A517" s="33"/>
      <x:c r="B517" s="56"/>
      <x:c r="C517" s="57"/>
      <x:c r="D517" s="58"/>
      <x:c r="E517" s="19"/>
      <x:c r="F517" s="44"/>
      <x:c r="G517" s="20"/>
      <x:c r="H517" s="24"/>
      <x:c r="I517" s="26">
        <x:f t="shared" si="7"/>
        <x:v>0</x:v>
      </x:c>
    </x:row>
    <x:row r="518" spans="1:9" x14ac:dyDescent="0.3">
      <x:c r="A518" s="34"/>
      <x:c r="B518" s="59"/>
      <x:c r="C518" s="60"/>
      <x:c r="D518" s="61"/>
      <x:c r="E518" s="21"/>
      <x:c r="F518" s="45"/>
      <x:c r="G518" s="22"/>
      <x:c r="H518" s="25"/>
      <x:c r="I518" s="27">
        <x:f t="shared" si="7"/>
        <x:v>0</x:v>
      </x:c>
    </x:row>
    <x:row r="519" spans="1:9" x14ac:dyDescent="0.3">
      <x:c r="A519" s="33"/>
      <x:c r="B519" s="56"/>
      <x:c r="C519" s="57"/>
      <x:c r="D519" s="58"/>
      <x:c r="E519" s="19"/>
      <x:c r="F519" s="44"/>
      <x:c r="G519" s="20"/>
      <x:c r="H519" s="24"/>
      <x:c r="I519" s="26">
        <x:f t="shared" si="7"/>
        <x:v>0</x:v>
      </x:c>
    </x:row>
    <x:row r="520" spans="1:9" x14ac:dyDescent="0.3">
      <x:c r="A520" s="34"/>
      <x:c r="B520" s="59"/>
      <x:c r="C520" s="60"/>
      <x:c r="D520" s="61"/>
      <x:c r="E520" s="21"/>
      <x:c r="F520" s="45"/>
      <x:c r="G520" s="22"/>
      <x:c r="H520" s="25"/>
      <x:c r="I520" s="27">
        <x:f t="shared" si="7"/>
        <x:v>0</x:v>
      </x:c>
    </x:row>
    <x:row r="521" spans="1:9" x14ac:dyDescent="0.3">
      <x:c r="A521" s="33"/>
      <x:c r="B521" s="56"/>
      <x:c r="C521" s="57"/>
      <x:c r="D521" s="58"/>
      <x:c r="E521" s="19"/>
      <x:c r="F521" s="44"/>
      <x:c r="G521" s="20"/>
      <x:c r="H521" s="24"/>
      <x:c r="I521" s="26">
        <x:f t="shared" si="7"/>
        <x:v>0</x:v>
      </x:c>
    </x:row>
    <x:row r="522" spans="1:9" x14ac:dyDescent="0.3">
      <x:c r="A522" s="34"/>
      <x:c r="B522" s="59"/>
      <x:c r="C522" s="60"/>
      <x:c r="D522" s="61"/>
      <x:c r="E522" s="21"/>
      <x:c r="F522" s="45"/>
      <x:c r="G522" s="22"/>
      <x:c r="H522" s="25"/>
      <x:c r="I522" s="27">
        <x:f t="shared" si="7"/>
        <x:v>0</x:v>
      </x:c>
    </x:row>
    <x:row r="523" spans="1:9" x14ac:dyDescent="0.3">
      <x:c r="A523" s="33"/>
      <x:c r="B523" s="56"/>
      <x:c r="C523" s="57"/>
      <x:c r="D523" s="58"/>
      <x:c r="E523" s="19"/>
      <x:c r="F523" s="44"/>
      <x:c r="G523" s="20"/>
      <x:c r="H523" s="24"/>
      <x:c r="I523" s="26">
        <x:f t="shared" si="7"/>
        <x:v>0</x:v>
      </x:c>
    </x:row>
    <x:row r="524" spans="1:9" x14ac:dyDescent="0.3">
      <x:c r="A524" s="34"/>
      <x:c r="B524" s="59"/>
      <x:c r="C524" s="60"/>
      <x:c r="D524" s="61"/>
      <x:c r="E524" s="21"/>
      <x:c r="F524" s="45"/>
      <x:c r="G524" s="22"/>
      <x:c r="H524" s="25"/>
      <x:c r="I524" s="27">
        <x:f t="shared" si="7"/>
        <x:v>0</x:v>
      </x:c>
    </x:row>
    <x:row r="525" spans="1:9" x14ac:dyDescent="0.3">
      <x:c r="A525" s="33"/>
      <x:c r="B525" s="56"/>
      <x:c r="C525" s="57"/>
      <x:c r="D525" s="58"/>
      <x:c r="E525" s="19"/>
      <x:c r="F525" s="44"/>
      <x:c r="G525" s="20"/>
      <x:c r="H525" s="24"/>
      <x:c r="I525" s="26">
        <x:f t="shared" si="7"/>
        <x:v>0</x:v>
      </x:c>
    </x:row>
    <x:row r="526" spans="1:9" x14ac:dyDescent="0.3">
      <x:c r="A526" s="34"/>
      <x:c r="B526" s="59"/>
      <x:c r="C526" s="60"/>
      <x:c r="D526" s="61"/>
      <x:c r="E526" s="21"/>
      <x:c r="F526" s="45"/>
      <x:c r="G526" s="22"/>
      <x:c r="H526" s="25"/>
      <x:c r="I526" s="27">
        <x:f t="shared" si="7"/>
        <x:v>0</x:v>
      </x:c>
    </x:row>
    <x:row r="527" spans="1:9" x14ac:dyDescent="0.3">
      <x:c r="A527" s="33"/>
      <x:c r="B527" s="56"/>
      <x:c r="C527" s="57"/>
      <x:c r="D527" s="58"/>
      <x:c r="E527" s="19"/>
      <x:c r="F527" s="44"/>
      <x:c r="G527" s="20"/>
      <x:c r="H527" s="24"/>
      <x:c r="I527" s="26">
        <x:f t="shared" si="7"/>
        <x:v>0</x:v>
      </x:c>
    </x:row>
    <x:row r="528" spans="1:9" x14ac:dyDescent="0.3">
      <x:c r="A528" s="34"/>
      <x:c r="B528" s="59"/>
      <x:c r="C528" s="60"/>
      <x:c r="D528" s="61"/>
      <x:c r="E528" s="21"/>
      <x:c r="F528" s="45"/>
      <x:c r="G528" s="22"/>
      <x:c r="H528" s="25"/>
      <x:c r="I528" s="27">
        <x:f t="shared" si="7"/>
        <x:v>0</x:v>
      </x:c>
    </x:row>
    <x:row r="529" spans="1:9" x14ac:dyDescent="0.3">
      <x:c r="A529" s="33"/>
      <x:c r="B529" s="56"/>
      <x:c r="C529" s="57"/>
      <x:c r="D529" s="58"/>
      <x:c r="E529" s="19"/>
      <x:c r="F529" s="44"/>
      <x:c r="G529" s="20"/>
      <x:c r="H529" s="24"/>
      <x:c r="I529" s="26">
        <x:f t="shared" si="7"/>
        <x:v>0</x:v>
      </x:c>
    </x:row>
    <x:row r="530" spans="1:9" x14ac:dyDescent="0.3">
      <x:c r="A530" s="34"/>
      <x:c r="B530" s="59"/>
      <x:c r="C530" s="60"/>
      <x:c r="D530" s="61"/>
      <x:c r="E530" s="21"/>
      <x:c r="F530" s="45"/>
      <x:c r="G530" s="22"/>
      <x:c r="H530" s="25"/>
      <x:c r="I530" s="27">
        <x:f t="shared" si="7"/>
        <x:v>0</x:v>
      </x:c>
    </x:row>
    <x:row r="531" spans="1:9" x14ac:dyDescent="0.3">
      <x:c r="A531" s="33"/>
      <x:c r="B531" s="56"/>
      <x:c r="C531" s="57"/>
      <x:c r="D531" s="58"/>
      <x:c r="E531" s="19"/>
      <x:c r="F531" s="44"/>
      <x:c r="G531" s="20"/>
      <x:c r="H531" s="24"/>
      <x:c r="I531" s="26">
        <x:f t="shared" ref="I531:I594" si="8">F531*H531</x:f>
        <x:v>0</x:v>
      </x:c>
    </x:row>
    <x:row r="532" spans="1:9" x14ac:dyDescent="0.3">
      <x:c r="A532" s="34"/>
      <x:c r="B532" s="59"/>
      <x:c r="C532" s="60"/>
      <x:c r="D532" s="61"/>
      <x:c r="E532" s="21"/>
      <x:c r="F532" s="45"/>
      <x:c r="G532" s="22"/>
      <x:c r="H532" s="25"/>
      <x:c r="I532" s="27">
        <x:f t="shared" si="8"/>
        <x:v>0</x:v>
      </x:c>
    </x:row>
    <x:row r="533" spans="1:9" x14ac:dyDescent="0.3">
      <x:c r="A533" s="33"/>
      <x:c r="B533" s="56"/>
      <x:c r="C533" s="57"/>
      <x:c r="D533" s="58"/>
      <x:c r="E533" s="19"/>
      <x:c r="F533" s="44"/>
      <x:c r="G533" s="20"/>
      <x:c r="H533" s="24"/>
      <x:c r="I533" s="26">
        <x:f t="shared" si="8"/>
        <x:v>0</x:v>
      </x:c>
    </x:row>
    <x:row r="534" spans="1:9" x14ac:dyDescent="0.3">
      <x:c r="A534" s="34"/>
      <x:c r="B534" s="59"/>
      <x:c r="C534" s="60"/>
      <x:c r="D534" s="61"/>
      <x:c r="E534" s="21"/>
      <x:c r="F534" s="45"/>
      <x:c r="G534" s="22"/>
      <x:c r="H534" s="25"/>
      <x:c r="I534" s="27">
        <x:f t="shared" si="8"/>
        <x:v>0</x:v>
      </x:c>
    </x:row>
    <x:row r="535" spans="1:9" x14ac:dyDescent="0.3">
      <x:c r="A535" s="33"/>
      <x:c r="B535" s="56"/>
      <x:c r="C535" s="57"/>
      <x:c r="D535" s="58"/>
      <x:c r="E535" s="19"/>
      <x:c r="F535" s="44"/>
      <x:c r="G535" s="20"/>
      <x:c r="H535" s="24"/>
      <x:c r="I535" s="26">
        <x:f t="shared" si="8"/>
        <x:v>0</x:v>
      </x:c>
    </x:row>
    <x:row r="536" spans="1:9" x14ac:dyDescent="0.3">
      <x:c r="A536" s="34"/>
      <x:c r="B536" s="59"/>
      <x:c r="C536" s="60"/>
      <x:c r="D536" s="61"/>
      <x:c r="E536" s="21"/>
      <x:c r="F536" s="45"/>
      <x:c r="G536" s="22"/>
      <x:c r="H536" s="25"/>
      <x:c r="I536" s="27">
        <x:f t="shared" si="8"/>
        <x:v>0</x:v>
      </x:c>
    </x:row>
    <x:row r="537" spans="1:9" x14ac:dyDescent="0.3">
      <x:c r="A537" s="33"/>
      <x:c r="B537" s="56"/>
      <x:c r="C537" s="57"/>
      <x:c r="D537" s="58"/>
      <x:c r="E537" s="19"/>
      <x:c r="F537" s="44"/>
      <x:c r="G537" s="20"/>
      <x:c r="H537" s="24"/>
      <x:c r="I537" s="26">
        <x:f t="shared" si="8"/>
        <x:v>0</x:v>
      </x:c>
    </x:row>
    <x:row r="538" spans="1:9" x14ac:dyDescent="0.3">
      <x:c r="A538" s="34"/>
      <x:c r="B538" s="59"/>
      <x:c r="C538" s="60"/>
      <x:c r="D538" s="61"/>
      <x:c r="E538" s="21"/>
      <x:c r="F538" s="45"/>
      <x:c r="G538" s="22"/>
      <x:c r="H538" s="25"/>
      <x:c r="I538" s="27">
        <x:f t="shared" si="8"/>
        <x:v>0</x:v>
      </x:c>
    </x:row>
    <x:row r="539" spans="1:9" x14ac:dyDescent="0.3">
      <x:c r="A539" s="33"/>
      <x:c r="B539" s="56"/>
      <x:c r="C539" s="57"/>
      <x:c r="D539" s="58"/>
      <x:c r="E539" s="19"/>
      <x:c r="F539" s="44"/>
      <x:c r="G539" s="20"/>
      <x:c r="H539" s="24"/>
      <x:c r="I539" s="26">
        <x:f t="shared" si="8"/>
        <x:v>0</x:v>
      </x:c>
    </x:row>
    <x:row r="540" spans="1:9" x14ac:dyDescent="0.3">
      <x:c r="A540" s="34"/>
      <x:c r="B540" s="59"/>
      <x:c r="C540" s="60"/>
      <x:c r="D540" s="61"/>
      <x:c r="E540" s="21"/>
      <x:c r="F540" s="45"/>
      <x:c r="G540" s="22"/>
      <x:c r="H540" s="25"/>
      <x:c r="I540" s="27">
        <x:f t="shared" si="8"/>
        <x:v>0</x:v>
      </x:c>
    </x:row>
    <x:row r="541" spans="1:9" x14ac:dyDescent="0.3">
      <x:c r="A541" s="33"/>
      <x:c r="B541" s="56"/>
      <x:c r="C541" s="57"/>
      <x:c r="D541" s="58"/>
      <x:c r="E541" s="19"/>
      <x:c r="F541" s="44"/>
      <x:c r="G541" s="20"/>
      <x:c r="H541" s="24"/>
      <x:c r="I541" s="26">
        <x:f t="shared" si="8"/>
        <x:v>0</x:v>
      </x:c>
    </x:row>
    <x:row r="542" spans="1:9" x14ac:dyDescent="0.3">
      <x:c r="A542" s="34"/>
      <x:c r="B542" s="59"/>
      <x:c r="C542" s="60"/>
      <x:c r="D542" s="61"/>
      <x:c r="E542" s="21"/>
      <x:c r="F542" s="45"/>
      <x:c r="G542" s="22"/>
      <x:c r="H542" s="25"/>
      <x:c r="I542" s="27">
        <x:f t="shared" si="8"/>
        <x:v>0</x:v>
      </x:c>
    </x:row>
    <x:row r="543" spans="1:9" x14ac:dyDescent="0.3">
      <x:c r="A543" s="33"/>
      <x:c r="B543" s="56"/>
      <x:c r="C543" s="57"/>
      <x:c r="D543" s="58"/>
      <x:c r="E543" s="19"/>
      <x:c r="F543" s="44"/>
      <x:c r="G543" s="20"/>
      <x:c r="H543" s="24"/>
      <x:c r="I543" s="26">
        <x:f t="shared" si="8"/>
        <x:v>0</x:v>
      </x:c>
    </x:row>
    <x:row r="544" spans="1:9" x14ac:dyDescent="0.3">
      <x:c r="A544" s="34"/>
      <x:c r="B544" s="59"/>
      <x:c r="C544" s="60"/>
      <x:c r="D544" s="61"/>
      <x:c r="E544" s="21"/>
      <x:c r="F544" s="45"/>
      <x:c r="G544" s="22"/>
      <x:c r="H544" s="25"/>
      <x:c r="I544" s="27">
        <x:f t="shared" si="8"/>
        <x:v>0</x:v>
      </x:c>
    </x:row>
    <x:row r="545" spans="1:9" x14ac:dyDescent="0.3">
      <x:c r="A545" s="33"/>
      <x:c r="B545" s="56"/>
      <x:c r="C545" s="57"/>
      <x:c r="D545" s="58"/>
      <x:c r="E545" s="19"/>
      <x:c r="F545" s="44"/>
      <x:c r="G545" s="20"/>
      <x:c r="H545" s="24"/>
      <x:c r="I545" s="26">
        <x:f t="shared" si="8"/>
        <x:v>0</x:v>
      </x:c>
    </x:row>
    <x:row r="546" spans="1:9" x14ac:dyDescent="0.3">
      <x:c r="A546" s="34"/>
      <x:c r="B546" s="59"/>
      <x:c r="C546" s="60"/>
      <x:c r="D546" s="61"/>
      <x:c r="E546" s="21"/>
      <x:c r="F546" s="45"/>
      <x:c r="G546" s="22"/>
      <x:c r="H546" s="25"/>
      <x:c r="I546" s="27">
        <x:f t="shared" si="8"/>
        <x:v>0</x:v>
      </x:c>
    </x:row>
    <x:row r="547" spans="1:9" x14ac:dyDescent="0.3">
      <x:c r="A547" s="33"/>
      <x:c r="B547" s="56"/>
      <x:c r="C547" s="57"/>
      <x:c r="D547" s="58"/>
      <x:c r="E547" s="19"/>
      <x:c r="F547" s="44"/>
      <x:c r="G547" s="20"/>
      <x:c r="H547" s="24"/>
      <x:c r="I547" s="26">
        <x:f t="shared" si="8"/>
        <x:v>0</x:v>
      </x:c>
    </x:row>
    <x:row r="548" spans="1:9" x14ac:dyDescent="0.3">
      <x:c r="A548" s="34"/>
      <x:c r="B548" s="59"/>
      <x:c r="C548" s="60"/>
      <x:c r="D548" s="61"/>
      <x:c r="E548" s="21"/>
      <x:c r="F548" s="45"/>
      <x:c r="G548" s="22"/>
      <x:c r="H548" s="25"/>
      <x:c r="I548" s="27">
        <x:f t="shared" si="8"/>
        <x:v>0</x:v>
      </x:c>
    </x:row>
    <x:row r="549" spans="1:9" x14ac:dyDescent="0.3">
      <x:c r="A549" s="33"/>
      <x:c r="B549" s="56"/>
      <x:c r="C549" s="57"/>
      <x:c r="D549" s="58"/>
      <x:c r="E549" s="19"/>
      <x:c r="F549" s="44"/>
      <x:c r="G549" s="20"/>
      <x:c r="H549" s="24"/>
      <x:c r="I549" s="26">
        <x:f t="shared" si="8"/>
        <x:v>0</x:v>
      </x:c>
    </x:row>
    <x:row r="550" spans="1:9" x14ac:dyDescent="0.3">
      <x:c r="A550" s="34"/>
      <x:c r="B550" s="59"/>
      <x:c r="C550" s="60"/>
      <x:c r="D550" s="61"/>
      <x:c r="E550" s="21"/>
      <x:c r="F550" s="45"/>
      <x:c r="G550" s="22"/>
      <x:c r="H550" s="25"/>
      <x:c r="I550" s="27">
        <x:f t="shared" si="8"/>
        <x:v>0</x:v>
      </x:c>
    </x:row>
    <x:row r="551" spans="1:9" x14ac:dyDescent="0.3">
      <x:c r="A551" s="33"/>
      <x:c r="B551" s="56"/>
      <x:c r="C551" s="57"/>
      <x:c r="D551" s="58"/>
      <x:c r="E551" s="19"/>
      <x:c r="F551" s="44"/>
      <x:c r="G551" s="20"/>
      <x:c r="H551" s="24"/>
      <x:c r="I551" s="26">
        <x:f t="shared" si="8"/>
        <x:v>0</x:v>
      </x:c>
    </x:row>
    <x:row r="552" spans="1:9" x14ac:dyDescent="0.3">
      <x:c r="A552" s="34"/>
      <x:c r="B552" s="59"/>
      <x:c r="C552" s="60"/>
      <x:c r="D552" s="61"/>
      <x:c r="E552" s="21"/>
      <x:c r="F552" s="45"/>
      <x:c r="G552" s="22"/>
      <x:c r="H552" s="25"/>
      <x:c r="I552" s="27">
        <x:f t="shared" si="8"/>
        <x:v>0</x:v>
      </x:c>
    </x:row>
    <x:row r="553" spans="1:9" x14ac:dyDescent="0.3">
      <x:c r="A553" s="33"/>
      <x:c r="B553" s="56"/>
      <x:c r="C553" s="57"/>
      <x:c r="D553" s="58"/>
      <x:c r="E553" s="19"/>
      <x:c r="F553" s="44"/>
      <x:c r="G553" s="20"/>
      <x:c r="H553" s="24"/>
      <x:c r="I553" s="26">
        <x:f t="shared" si="8"/>
        <x:v>0</x:v>
      </x:c>
    </x:row>
    <x:row r="554" spans="1:9" x14ac:dyDescent="0.3">
      <x:c r="A554" s="34"/>
      <x:c r="B554" s="59"/>
      <x:c r="C554" s="60"/>
      <x:c r="D554" s="61"/>
      <x:c r="E554" s="21"/>
      <x:c r="F554" s="45"/>
      <x:c r="G554" s="22"/>
      <x:c r="H554" s="25"/>
      <x:c r="I554" s="27">
        <x:f t="shared" si="8"/>
        <x:v>0</x:v>
      </x:c>
    </x:row>
    <x:row r="555" spans="1:9" x14ac:dyDescent="0.3">
      <x:c r="A555" s="33"/>
      <x:c r="B555" s="56"/>
      <x:c r="C555" s="57"/>
      <x:c r="D555" s="58"/>
      <x:c r="E555" s="19"/>
      <x:c r="F555" s="44"/>
      <x:c r="G555" s="20"/>
      <x:c r="H555" s="24"/>
      <x:c r="I555" s="26">
        <x:f t="shared" si="8"/>
        <x:v>0</x:v>
      </x:c>
    </x:row>
    <x:row r="556" spans="1:9" x14ac:dyDescent="0.3">
      <x:c r="A556" s="34"/>
      <x:c r="B556" s="59"/>
      <x:c r="C556" s="60"/>
      <x:c r="D556" s="61"/>
      <x:c r="E556" s="21"/>
      <x:c r="F556" s="45"/>
      <x:c r="G556" s="22"/>
      <x:c r="H556" s="25"/>
      <x:c r="I556" s="27">
        <x:f t="shared" si="8"/>
        <x:v>0</x:v>
      </x:c>
    </x:row>
    <x:row r="557" spans="1:9" x14ac:dyDescent="0.3">
      <x:c r="A557" s="33"/>
      <x:c r="B557" s="56"/>
      <x:c r="C557" s="57"/>
      <x:c r="D557" s="58"/>
      <x:c r="E557" s="19"/>
      <x:c r="F557" s="44"/>
      <x:c r="G557" s="20"/>
      <x:c r="H557" s="24"/>
      <x:c r="I557" s="26">
        <x:f t="shared" si="8"/>
        <x:v>0</x:v>
      </x:c>
    </x:row>
    <x:row r="558" spans="1:9" x14ac:dyDescent="0.3">
      <x:c r="A558" s="34"/>
      <x:c r="B558" s="59"/>
      <x:c r="C558" s="60"/>
      <x:c r="D558" s="61"/>
      <x:c r="E558" s="21"/>
      <x:c r="F558" s="45"/>
      <x:c r="G558" s="22"/>
      <x:c r="H558" s="25"/>
      <x:c r="I558" s="27">
        <x:f t="shared" si="8"/>
        <x:v>0</x:v>
      </x:c>
    </x:row>
    <x:row r="559" spans="1:9" x14ac:dyDescent="0.3">
      <x:c r="A559" s="33"/>
      <x:c r="B559" s="56"/>
      <x:c r="C559" s="57"/>
      <x:c r="D559" s="58"/>
      <x:c r="E559" s="19"/>
      <x:c r="F559" s="44"/>
      <x:c r="G559" s="20"/>
      <x:c r="H559" s="24"/>
      <x:c r="I559" s="26">
        <x:f t="shared" si="8"/>
        <x:v>0</x:v>
      </x:c>
    </x:row>
    <x:row r="560" spans="1:9" x14ac:dyDescent="0.3">
      <x:c r="A560" s="34"/>
      <x:c r="B560" s="59"/>
      <x:c r="C560" s="60"/>
      <x:c r="D560" s="61"/>
      <x:c r="E560" s="21"/>
      <x:c r="F560" s="45"/>
      <x:c r="G560" s="22"/>
      <x:c r="H560" s="25"/>
      <x:c r="I560" s="27">
        <x:f t="shared" si="8"/>
        <x:v>0</x:v>
      </x:c>
    </x:row>
    <x:row r="561" spans="1:9" x14ac:dyDescent="0.3">
      <x:c r="A561" s="33"/>
      <x:c r="B561" s="56"/>
      <x:c r="C561" s="57"/>
      <x:c r="D561" s="58"/>
      <x:c r="E561" s="19"/>
      <x:c r="F561" s="44"/>
      <x:c r="G561" s="20"/>
      <x:c r="H561" s="24"/>
      <x:c r="I561" s="26">
        <x:f t="shared" si="8"/>
        <x:v>0</x:v>
      </x:c>
    </x:row>
    <x:row r="562" spans="1:9" x14ac:dyDescent="0.3">
      <x:c r="A562" s="34"/>
      <x:c r="B562" s="59"/>
      <x:c r="C562" s="60"/>
      <x:c r="D562" s="61"/>
      <x:c r="E562" s="21"/>
      <x:c r="F562" s="45"/>
      <x:c r="G562" s="22"/>
      <x:c r="H562" s="25"/>
      <x:c r="I562" s="27">
        <x:f t="shared" si="8"/>
        <x:v>0</x:v>
      </x:c>
    </x:row>
    <x:row r="563" spans="1:9" x14ac:dyDescent="0.3">
      <x:c r="A563" s="33"/>
      <x:c r="B563" s="56"/>
      <x:c r="C563" s="57"/>
      <x:c r="D563" s="58"/>
      <x:c r="E563" s="19"/>
      <x:c r="F563" s="44"/>
      <x:c r="G563" s="20"/>
      <x:c r="H563" s="24"/>
      <x:c r="I563" s="26">
        <x:f t="shared" si="8"/>
        <x:v>0</x:v>
      </x:c>
    </x:row>
    <x:row r="564" spans="1:9" x14ac:dyDescent="0.3">
      <x:c r="A564" s="34"/>
      <x:c r="B564" s="59"/>
      <x:c r="C564" s="60"/>
      <x:c r="D564" s="61"/>
      <x:c r="E564" s="21"/>
      <x:c r="F564" s="45"/>
      <x:c r="G564" s="22"/>
      <x:c r="H564" s="25"/>
      <x:c r="I564" s="27">
        <x:f t="shared" si="8"/>
        <x:v>0</x:v>
      </x:c>
    </x:row>
    <x:row r="565" spans="1:9" x14ac:dyDescent="0.3">
      <x:c r="A565" s="33"/>
      <x:c r="B565" s="56"/>
      <x:c r="C565" s="57"/>
      <x:c r="D565" s="58"/>
      <x:c r="E565" s="19"/>
      <x:c r="F565" s="44"/>
      <x:c r="G565" s="20"/>
      <x:c r="H565" s="24"/>
      <x:c r="I565" s="26">
        <x:f t="shared" si="8"/>
        <x:v>0</x:v>
      </x:c>
    </x:row>
    <x:row r="566" spans="1:9" x14ac:dyDescent="0.3">
      <x:c r="A566" s="34"/>
      <x:c r="B566" s="59"/>
      <x:c r="C566" s="60"/>
      <x:c r="D566" s="61"/>
      <x:c r="E566" s="21"/>
      <x:c r="F566" s="45"/>
      <x:c r="G566" s="22"/>
      <x:c r="H566" s="25"/>
      <x:c r="I566" s="27">
        <x:f t="shared" si="8"/>
        <x:v>0</x:v>
      </x:c>
    </x:row>
    <x:row r="567" spans="1:9" x14ac:dyDescent="0.3">
      <x:c r="A567" s="33"/>
      <x:c r="B567" s="56"/>
      <x:c r="C567" s="57"/>
      <x:c r="D567" s="58"/>
      <x:c r="E567" s="19"/>
      <x:c r="F567" s="44"/>
      <x:c r="G567" s="20"/>
      <x:c r="H567" s="24"/>
      <x:c r="I567" s="26">
        <x:f t="shared" si="8"/>
        <x:v>0</x:v>
      </x:c>
    </x:row>
    <x:row r="568" spans="1:9" x14ac:dyDescent="0.3">
      <x:c r="A568" s="34"/>
      <x:c r="B568" s="59"/>
      <x:c r="C568" s="60"/>
      <x:c r="D568" s="61"/>
      <x:c r="E568" s="21"/>
      <x:c r="F568" s="45"/>
      <x:c r="G568" s="22"/>
      <x:c r="H568" s="25"/>
      <x:c r="I568" s="27">
        <x:f t="shared" si="8"/>
        <x:v>0</x:v>
      </x:c>
    </x:row>
    <x:row r="569" spans="1:9" x14ac:dyDescent="0.3">
      <x:c r="A569" s="33"/>
      <x:c r="B569" s="56"/>
      <x:c r="C569" s="57"/>
      <x:c r="D569" s="58"/>
      <x:c r="E569" s="19"/>
      <x:c r="F569" s="44"/>
      <x:c r="G569" s="20"/>
      <x:c r="H569" s="24"/>
      <x:c r="I569" s="26">
        <x:f t="shared" si="8"/>
        <x:v>0</x:v>
      </x:c>
    </x:row>
    <x:row r="570" spans="1:9" x14ac:dyDescent="0.3">
      <x:c r="A570" s="34"/>
      <x:c r="B570" s="59"/>
      <x:c r="C570" s="60"/>
      <x:c r="D570" s="61"/>
      <x:c r="E570" s="21"/>
      <x:c r="F570" s="45"/>
      <x:c r="G570" s="22"/>
      <x:c r="H570" s="25"/>
      <x:c r="I570" s="27">
        <x:f t="shared" si="8"/>
        <x:v>0</x:v>
      </x:c>
    </x:row>
    <x:row r="571" spans="1:9" x14ac:dyDescent="0.3">
      <x:c r="A571" s="33"/>
      <x:c r="B571" s="56"/>
      <x:c r="C571" s="57"/>
      <x:c r="D571" s="58"/>
      <x:c r="E571" s="19"/>
      <x:c r="F571" s="44"/>
      <x:c r="G571" s="20"/>
      <x:c r="H571" s="24"/>
      <x:c r="I571" s="26">
        <x:f t="shared" si="8"/>
        <x:v>0</x:v>
      </x:c>
    </x:row>
    <x:row r="572" spans="1:9" x14ac:dyDescent="0.3">
      <x:c r="A572" s="34"/>
      <x:c r="B572" s="59"/>
      <x:c r="C572" s="60"/>
      <x:c r="D572" s="61"/>
      <x:c r="E572" s="21"/>
      <x:c r="F572" s="45"/>
      <x:c r="G572" s="22"/>
      <x:c r="H572" s="25"/>
      <x:c r="I572" s="27">
        <x:f t="shared" si="8"/>
        <x:v>0</x:v>
      </x:c>
    </x:row>
    <x:row r="573" spans="1:9" x14ac:dyDescent="0.3">
      <x:c r="A573" s="33"/>
      <x:c r="B573" s="56"/>
      <x:c r="C573" s="57"/>
      <x:c r="D573" s="58"/>
      <x:c r="E573" s="19"/>
      <x:c r="F573" s="44"/>
      <x:c r="G573" s="20"/>
      <x:c r="H573" s="24"/>
      <x:c r="I573" s="26">
        <x:f t="shared" si="8"/>
        <x:v>0</x:v>
      </x:c>
    </x:row>
    <x:row r="574" spans="1:9" x14ac:dyDescent="0.3">
      <x:c r="A574" s="34"/>
      <x:c r="B574" s="59"/>
      <x:c r="C574" s="60"/>
      <x:c r="D574" s="61"/>
      <x:c r="E574" s="21"/>
      <x:c r="F574" s="45"/>
      <x:c r="G574" s="22"/>
      <x:c r="H574" s="25"/>
      <x:c r="I574" s="27">
        <x:f t="shared" si="8"/>
        <x:v>0</x:v>
      </x:c>
    </x:row>
    <x:row r="575" spans="1:9" x14ac:dyDescent="0.3">
      <x:c r="A575" s="33"/>
      <x:c r="B575" s="56"/>
      <x:c r="C575" s="57"/>
      <x:c r="D575" s="58"/>
      <x:c r="E575" s="19"/>
      <x:c r="F575" s="44"/>
      <x:c r="G575" s="20"/>
      <x:c r="H575" s="24"/>
      <x:c r="I575" s="26">
        <x:f t="shared" si="8"/>
        <x:v>0</x:v>
      </x:c>
    </x:row>
    <x:row r="576" spans="1:9" x14ac:dyDescent="0.3">
      <x:c r="A576" s="34"/>
      <x:c r="B576" s="59"/>
      <x:c r="C576" s="60"/>
      <x:c r="D576" s="61"/>
      <x:c r="E576" s="21"/>
      <x:c r="F576" s="45"/>
      <x:c r="G576" s="22"/>
      <x:c r="H576" s="25"/>
      <x:c r="I576" s="27">
        <x:f t="shared" si="8"/>
        <x:v>0</x:v>
      </x:c>
    </x:row>
    <x:row r="577" spans="1:9" x14ac:dyDescent="0.3">
      <x:c r="A577" s="33"/>
      <x:c r="B577" s="56"/>
      <x:c r="C577" s="57"/>
      <x:c r="D577" s="58"/>
      <x:c r="E577" s="19"/>
      <x:c r="F577" s="44"/>
      <x:c r="G577" s="20"/>
      <x:c r="H577" s="24"/>
      <x:c r="I577" s="26">
        <x:f t="shared" si="8"/>
        <x:v>0</x:v>
      </x:c>
    </x:row>
    <x:row r="578" spans="1:9" x14ac:dyDescent="0.3">
      <x:c r="A578" s="34"/>
      <x:c r="B578" s="59"/>
      <x:c r="C578" s="60"/>
      <x:c r="D578" s="61"/>
      <x:c r="E578" s="21"/>
      <x:c r="F578" s="45"/>
      <x:c r="G578" s="22"/>
      <x:c r="H578" s="25"/>
      <x:c r="I578" s="27">
        <x:f t="shared" si="8"/>
        <x:v>0</x:v>
      </x:c>
    </x:row>
    <x:row r="579" spans="1:9" x14ac:dyDescent="0.3">
      <x:c r="A579" s="33"/>
      <x:c r="B579" s="56"/>
      <x:c r="C579" s="57"/>
      <x:c r="D579" s="58"/>
      <x:c r="E579" s="19"/>
      <x:c r="F579" s="44"/>
      <x:c r="G579" s="20"/>
      <x:c r="H579" s="24"/>
      <x:c r="I579" s="26">
        <x:f t="shared" si="8"/>
        <x:v>0</x:v>
      </x:c>
    </x:row>
    <x:row r="580" spans="1:9" x14ac:dyDescent="0.3">
      <x:c r="A580" s="34"/>
      <x:c r="B580" s="59"/>
      <x:c r="C580" s="60"/>
      <x:c r="D580" s="61"/>
      <x:c r="E580" s="21"/>
      <x:c r="F580" s="45"/>
      <x:c r="G580" s="22"/>
      <x:c r="H580" s="25"/>
      <x:c r="I580" s="27">
        <x:f t="shared" si="8"/>
        <x:v>0</x:v>
      </x:c>
    </x:row>
    <x:row r="581" spans="1:9" x14ac:dyDescent="0.3">
      <x:c r="A581" s="33"/>
      <x:c r="B581" s="56"/>
      <x:c r="C581" s="57"/>
      <x:c r="D581" s="58"/>
      <x:c r="E581" s="19"/>
      <x:c r="F581" s="44"/>
      <x:c r="G581" s="20"/>
      <x:c r="H581" s="24"/>
      <x:c r="I581" s="26">
        <x:f t="shared" si="8"/>
        <x:v>0</x:v>
      </x:c>
    </x:row>
    <x:row r="582" spans="1:9" x14ac:dyDescent="0.3">
      <x:c r="A582" s="34"/>
      <x:c r="B582" s="59"/>
      <x:c r="C582" s="60"/>
      <x:c r="D582" s="61"/>
      <x:c r="E582" s="21"/>
      <x:c r="F582" s="45"/>
      <x:c r="G582" s="22"/>
      <x:c r="H582" s="25"/>
      <x:c r="I582" s="27">
        <x:f t="shared" si="8"/>
        <x:v>0</x:v>
      </x:c>
    </x:row>
    <x:row r="583" spans="1:9" x14ac:dyDescent="0.3">
      <x:c r="A583" s="33"/>
      <x:c r="B583" s="56"/>
      <x:c r="C583" s="57"/>
      <x:c r="D583" s="58"/>
      <x:c r="E583" s="19"/>
      <x:c r="F583" s="44"/>
      <x:c r="G583" s="20"/>
      <x:c r="H583" s="24"/>
      <x:c r="I583" s="26">
        <x:f t="shared" si="8"/>
        <x:v>0</x:v>
      </x:c>
    </x:row>
    <x:row r="584" spans="1:9" x14ac:dyDescent="0.3">
      <x:c r="A584" s="34"/>
      <x:c r="B584" s="59"/>
      <x:c r="C584" s="60"/>
      <x:c r="D584" s="61"/>
      <x:c r="E584" s="21"/>
      <x:c r="F584" s="45"/>
      <x:c r="G584" s="22"/>
      <x:c r="H584" s="25"/>
      <x:c r="I584" s="27">
        <x:f t="shared" si="8"/>
        <x:v>0</x:v>
      </x:c>
    </x:row>
    <x:row r="585" spans="1:9" x14ac:dyDescent="0.3">
      <x:c r="A585" s="33"/>
      <x:c r="B585" s="56"/>
      <x:c r="C585" s="57"/>
      <x:c r="D585" s="58"/>
      <x:c r="E585" s="19"/>
      <x:c r="F585" s="44"/>
      <x:c r="G585" s="20"/>
      <x:c r="H585" s="24"/>
      <x:c r="I585" s="26">
        <x:f t="shared" si="8"/>
        <x:v>0</x:v>
      </x:c>
    </x:row>
    <x:row r="586" spans="1:9" x14ac:dyDescent="0.3">
      <x:c r="A586" s="34"/>
      <x:c r="B586" s="59"/>
      <x:c r="C586" s="60"/>
      <x:c r="D586" s="61"/>
      <x:c r="E586" s="21"/>
      <x:c r="F586" s="45"/>
      <x:c r="G586" s="22"/>
      <x:c r="H586" s="25"/>
      <x:c r="I586" s="27">
        <x:f t="shared" si="8"/>
        <x:v>0</x:v>
      </x:c>
    </x:row>
    <x:row r="587" spans="1:9" x14ac:dyDescent="0.3">
      <x:c r="A587" s="33"/>
      <x:c r="B587" s="56"/>
      <x:c r="C587" s="57"/>
      <x:c r="D587" s="58"/>
      <x:c r="E587" s="19"/>
      <x:c r="F587" s="44"/>
      <x:c r="G587" s="20"/>
      <x:c r="H587" s="24"/>
      <x:c r="I587" s="26">
        <x:f t="shared" si="8"/>
        <x:v>0</x:v>
      </x:c>
    </x:row>
    <x:row r="588" spans="1:9" x14ac:dyDescent="0.3">
      <x:c r="A588" s="34"/>
      <x:c r="B588" s="59"/>
      <x:c r="C588" s="60"/>
      <x:c r="D588" s="61"/>
      <x:c r="E588" s="21"/>
      <x:c r="F588" s="45"/>
      <x:c r="G588" s="22"/>
      <x:c r="H588" s="25"/>
      <x:c r="I588" s="27">
        <x:f t="shared" si="8"/>
        <x:v>0</x:v>
      </x:c>
    </x:row>
    <x:row r="589" spans="1:9" x14ac:dyDescent="0.3">
      <x:c r="A589" s="33"/>
      <x:c r="B589" s="56"/>
      <x:c r="C589" s="57"/>
      <x:c r="D589" s="58"/>
      <x:c r="E589" s="19"/>
      <x:c r="F589" s="44"/>
      <x:c r="G589" s="20"/>
      <x:c r="H589" s="24"/>
      <x:c r="I589" s="26">
        <x:f t="shared" si="8"/>
        <x:v>0</x:v>
      </x:c>
    </x:row>
    <x:row r="590" spans="1:9" x14ac:dyDescent="0.3">
      <x:c r="A590" s="34"/>
      <x:c r="B590" s="59"/>
      <x:c r="C590" s="60"/>
      <x:c r="D590" s="61"/>
      <x:c r="E590" s="21"/>
      <x:c r="F590" s="45"/>
      <x:c r="G590" s="22"/>
      <x:c r="H590" s="25"/>
      <x:c r="I590" s="27">
        <x:f t="shared" si="8"/>
        <x:v>0</x:v>
      </x:c>
    </x:row>
    <x:row r="591" spans="1:9" x14ac:dyDescent="0.3">
      <x:c r="A591" s="33"/>
      <x:c r="B591" s="56"/>
      <x:c r="C591" s="57"/>
      <x:c r="D591" s="58"/>
      <x:c r="E591" s="19"/>
      <x:c r="F591" s="44"/>
      <x:c r="G591" s="20"/>
      <x:c r="H591" s="24"/>
      <x:c r="I591" s="26">
        <x:f t="shared" si="8"/>
        <x:v>0</x:v>
      </x:c>
    </x:row>
    <x:row r="592" spans="1:9" x14ac:dyDescent="0.3">
      <x:c r="A592" s="34"/>
      <x:c r="B592" s="59"/>
      <x:c r="C592" s="60"/>
      <x:c r="D592" s="61"/>
      <x:c r="E592" s="21"/>
      <x:c r="F592" s="45"/>
      <x:c r="G592" s="22"/>
      <x:c r="H592" s="25"/>
      <x:c r="I592" s="27">
        <x:f t="shared" si="8"/>
        <x:v>0</x:v>
      </x:c>
    </x:row>
    <x:row r="593" spans="1:9" x14ac:dyDescent="0.3">
      <x:c r="A593" s="33"/>
      <x:c r="B593" s="56"/>
      <x:c r="C593" s="57"/>
      <x:c r="D593" s="58"/>
      <x:c r="E593" s="19"/>
      <x:c r="F593" s="44"/>
      <x:c r="G593" s="20"/>
      <x:c r="H593" s="24"/>
      <x:c r="I593" s="26">
        <x:f t="shared" si="8"/>
        <x:v>0</x:v>
      </x:c>
    </x:row>
    <x:row r="594" spans="1:9" x14ac:dyDescent="0.3">
      <x:c r="A594" s="34"/>
      <x:c r="B594" s="59"/>
      <x:c r="C594" s="60"/>
      <x:c r="D594" s="61"/>
      <x:c r="E594" s="21"/>
      <x:c r="F594" s="45"/>
      <x:c r="G594" s="22"/>
      <x:c r="H594" s="25"/>
      <x:c r="I594" s="27">
        <x:f t="shared" si="8"/>
        <x:v>0</x:v>
      </x:c>
    </x:row>
    <x:row r="595" spans="1:9" x14ac:dyDescent="0.3">
      <x:c r="A595" s="33"/>
      <x:c r="B595" s="56"/>
      <x:c r="C595" s="57"/>
      <x:c r="D595" s="58"/>
      <x:c r="E595" s="19"/>
      <x:c r="F595" s="44"/>
      <x:c r="G595" s="20"/>
      <x:c r="H595" s="24"/>
      <x:c r="I595" s="26">
        <x:f t="shared" ref="I595:I658" si="9">F595*H595</x:f>
        <x:v>0</x:v>
      </x:c>
    </x:row>
    <x:row r="596" spans="1:9" x14ac:dyDescent="0.3">
      <x:c r="A596" s="34"/>
      <x:c r="B596" s="59"/>
      <x:c r="C596" s="60"/>
      <x:c r="D596" s="61"/>
      <x:c r="E596" s="21"/>
      <x:c r="F596" s="45"/>
      <x:c r="G596" s="22"/>
      <x:c r="H596" s="25"/>
      <x:c r="I596" s="27">
        <x:f t="shared" si="9"/>
        <x:v>0</x:v>
      </x:c>
    </x:row>
    <x:row r="597" spans="1:9" x14ac:dyDescent="0.3">
      <x:c r="A597" s="33"/>
      <x:c r="B597" s="56"/>
      <x:c r="C597" s="57"/>
      <x:c r="D597" s="58"/>
      <x:c r="E597" s="19"/>
      <x:c r="F597" s="44"/>
      <x:c r="G597" s="20"/>
      <x:c r="H597" s="24"/>
      <x:c r="I597" s="26">
        <x:f t="shared" si="9"/>
        <x:v>0</x:v>
      </x:c>
    </x:row>
    <x:row r="598" spans="1:9" x14ac:dyDescent="0.3">
      <x:c r="A598" s="34"/>
      <x:c r="B598" s="59"/>
      <x:c r="C598" s="60"/>
      <x:c r="D598" s="61"/>
      <x:c r="E598" s="21"/>
      <x:c r="F598" s="45"/>
      <x:c r="G598" s="22"/>
      <x:c r="H598" s="25"/>
      <x:c r="I598" s="27">
        <x:f t="shared" si="9"/>
        <x:v>0</x:v>
      </x:c>
    </x:row>
    <x:row r="599" spans="1:9" x14ac:dyDescent="0.3">
      <x:c r="A599" s="33"/>
      <x:c r="B599" s="56"/>
      <x:c r="C599" s="57"/>
      <x:c r="D599" s="58"/>
      <x:c r="E599" s="19"/>
      <x:c r="F599" s="44"/>
      <x:c r="G599" s="20"/>
      <x:c r="H599" s="24"/>
      <x:c r="I599" s="26">
        <x:f t="shared" si="9"/>
        <x:v>0</x:v>
      </x:c>
    </x:row>
    <x:row r="600" spans="1:9" x14ac:dyDescent="0.3">
      <x:c r="A600" s="34"/>
      <x:c r="B600" s="59"/>
      <x:c r="C600" s="60"/>
      <x:c r="D600" s="61"/>
      <x:c r="E600" s="21"/>
      <x:c r="F600" s="45"/>
      <x:c r="G600" s="22"/>
      <x:c r="H600" s="25"/>
      <x:c r="I600" s="27">
        <x:f t="shared" si="9"/>
        <x:v>0</x:v>
      </x:c>
    </x:row>
    <x:row r="601" spans="1:9" x14ac:dyDescent="0.3">
      <x:c r="A601" s="33"/>
      <x:c r="B601" s="56"/>
      <x:c r="C601" s="57"/>
      <x:c r="D601" s="58"/>
      <x:c r="E601" s="19"/>
      <x:c r="F601" s="44"/>
      <x:c r="G601" s="20"/>
      <x:c r="H601" s="24"/>
      <x:c r="I601" s="26">
        <x:f t="shared" si="9"/>
        <x:v>0</x:v>
      </x:c>
    </x:row>
    <x:row r="602" spans="1:9" x14ac:dyDescent="0.3">
      <x:c r="A602" s="34"/>
      <x:c r="B602" s="59"/>
      <x:c r="C602" s="60"/>
      <x:c r="D602" s="61"/>
      <x:c r="E602" s="21"/>
      <x:c r="F602" s="45"/>
      <x:c r="G602" s="22"/>
      <x:c r="H602" s="25"/>
      <x:c r="I602" s="27">
        <x:f t="shared" si="9"/>
        <x:v>0</x:v>
      </x:c>
    </x:row>
    <x:row r="603" spans="1:9" x14ac:dyDescent="0.3">
      <x:c r="A603" s="33"/>
      <x:c r="B603" s="56"/>
      <x:c r="C603" s="57"/>
      <x:c r="D603" s="58"/>
      <x:c r="E603" s="19"/>
      <x:c r="F603" s="44"/>
      <x:c r="G603" s="20"/>
      <x:c r="H603" s="24"/>
      <x:c r="I603" s="26">
        <x:f t="shared" si="9"/>
        <x:v>0</x:v>
      </x:c>
    </x:row>
    <x:row r="604" spans="1:9" x14ac:dyDescent="0.3">
      <x:c r="A604" s="34"/>
      <x:c r="B604" s="59"/>
      <x:c r="C604" s="60"/>
      <x:c r="D604" s="61"/>
      <x:c r="E604" s="21"/>
      <x:c r="F604" s="45"/>
      <x:c r="G604" s="22"/>
      <x:c r="H604" s="25"/>
      <x:c r="I604" s="27">
        <x:f t="shared" si="9"/>
        <x:v>0</x:v>
      </x:c>
    </x:row>
    <x:row r="605" spans="1:9" x14ac:dyDescent="0.3">
      <x:c r="A605" s="33"/>
      <x:c r="B605" s="56"/>
      <x:c r="C605" s="57"/>
      <x:c r="D605" s="58"/>
      <x:c r="E605" s="19"/>
      <x:c r="F605" s="44"/>
      <x:c r="G605" s="20"/>
      <x:c r="H605" s="24"/>
      <x:c r="I605" s="26">
        <x:f t="shared" si="9"/>
        <x:v>0</x:v>
      </x:c>
    </x:row>
    <x:row r="606" spans="1:9" x14ac:dyDescent="0.3">
      <x:c r="A606" s="34"/>
      <x:c r="B606" s="59"/>
      <x:c r="C606" s="60"/>
      <x:c r="D606" s="61"/>
      <x:c r="E606" s="21"/>
      <x:c r="F606" s="45"/>
      <x:c r="G606" s="22"/>
      <x:c r="H606" s="25"/>
      <x:c r="I606" s="27">
        <x:f t="shared" si="9"/>
        <x:v>0</x:v>
      </x:c>
    </x:row>
    <x:row r="607" spans="1:9" x14ac:dyDescent="0.3">
      <x:c r="A607" s="33"/>
      <x:c r="B607" s="56"/>
      <x:c r="C607" s="57"/>
      <x:c r="D607" s="58"/>
      <x:c r="E607" s="19"/>
      <x:c r="F607" s="44"/>
      <x:c r="G607" s="20"/>
      <x:c r="H607" s="24"/>
      <x:c r="I607" s="26">
        <x:f t="shared" si="9"/>
        <x:v>0</x:v>
      </x:c>
    </x:row>
    <x:row r="608" spans="1:9" x14ac:dyDescent="0.3">
      <x:c r="A608" s="34"/>
      <x:c r="B608" s="59"/>
      <x:c r="C608" s="60"/>
      <x:c r="D608" s="61"/>
      <x:c r="E608" s="21"/>
      <x:c r="F608" s="45"/>
      <x:c r="G608" s="22"/>
      <x:c r="H608" s="25"/>
      <x:c r="I608" s="27">
        <x:f t="shared" si="9"/>
        <x:v>0</x:v>
      </x:c>
    </x:row>
    <x:row r="609" spans="1:9" x14ac:dyDescent="0.3">
      <x:c r="A609" s="33"/>
      <x:c r="B609" s="56"/>
      <x:c r="C609" s="57"/>
      <x:c r="D609" s="58"/>
      <x:c r="E609" s="19"/>
      <x:c r="F609" s="44"/>
      <x:c r="G609" s="20"/>
      <x:c r="H609" s="24"/>
      <x:c r="I609" s="26">
        <x:f t="shared" si="9"/>
        <x:v>0</x:v>
      </x:c>
    </x:row>
    <x:row r="610" spans="1:9" x14ac:dyDescent="0.3">
      <x:c r="A610" s="34"/>
      <x:c r="B610" s="59"/>
      <x:c r="C610" s="60"/>
      <x:c r="D610" s="61"/>
      <x:c r="E610" s="21"/>
      <x:c r="F610" s="45"/>
      <x:c r="G610" s="22"/>
      <x:c r="H610" s="25"/>
      <x:c r="I610" s="27">
        <x:f t="shared" si="9"/>
        <x:v>0</x:v>
      </x:c>
    </x:row>
    <x:row r="611" spans="1:9" x14ac:dyDescent="0.3">
      <x:c r="A611" s="33"/>
      <x:c r="B611" s="56"/>
      <x:c r="C611" s="57"/>
      <x:c r="D611" s="58"/>
      <x:c r="E611" s="19"/>
      <x:c r="F611" s="44"/>
      <x:c r="G611" s="20"/>
      <x:c r="H611" s="24"/>
      <x:c r="I611" s="26">
        <x:f t="shared" si="9"/>
        <x:v>0</x:v>
      </x:c>
    </x:row>
    <x:row r="612" spans="1:9" x14ac:dyDescent="0.3">
      <x:c r="A612" s="34"/>
      <x:c r="B612" s="59"/>
      <x:c r="C612" s="60"/>
      <x:c r="D612" s="61"/>
      <x:c r="E612" s="21"/>
      <x:c r="F612" s="45"/>
      <x:c r="G612" s="22"/>
      <x:c r="H612" s="25"/>
      <x:c r="I612" s="27">
        <x:f t="shared" si="9"/>
        <x:v>0</x:v>
      </x:c>
    </x:row>
    <x:row r="613" spans="1:9" x14ac:dyDescent="0.3">
      <x:c r="A613" s="33"/>
      <x:c r="B613" s="56"/>
      <x:c r="C613" s="57"/>
      <x:c r="D613" s="58"/>
      <x:c r="E613" s="19"/>
      <x:c r="F613" s="44"/>
      <x:c r="G613" s="20"/>
      <x:c r="H613" s="24"/>
      <x:c r="I613" s="26">
        <x:f t="shared" si="9"/>
        <x:v>0</x:v>
      </x:c>
    </x:row>
    <x:row r="614" spans="1:9" x14ac:dyDescent="0.3">
      <x:c r="A614" s="34"/>
      <x:c r="B614" s="59"/>
      <x:c r="C614" s="60"/>
      <x:c r="D614" s="61"/>
      <x:c r="E614" s="21"/>
      <x:c r="F614" s="45"/>
      <x:c r="G614" s="22"/>
      <x:c r="H614" s="25"/>
      <x:c r="I614" s="27">
        <x:f t="shared" si="9"/>
        <x:v>0</x:v>
      </x:c>
    </x:row>
    <x:row r="615" spans="1:9" x14ac:dyDescent="0.3">
      <x:c r="A615" s="33"/>
      <x:c r="B615" s="56"/>
      <x:c r="C615" s="57"/>
      <x:c r="D615" s="58"/>
      <x:c r="E615" s="19"/>
      <x:c r="F615" s="44"/>
      <x:c r="G615" s="20"/>
      <x:c r="H615" s="24"/>
      <x:c r="I615" s="26">
        <x:f t="shared" si="9"/>
        <x:v>0</x:v>
      </x:c>
    </x:row>
    <x:row r="616" spans="1:9" x14ac:dyDescent="0.3">
      <x:c r="A616" s="34"/>
      <x:c r="B616" s="59"/>
      <x:c r="C616" s="60"/>
      <x:c r="D616" s="61"/>
      <x:c r="E616" s="21"/>
      <x:c r="F616" s="45"/>
      <x:c r="G616" s="22"/>
      <x:c r="H616" s="25"/>
      <x:c r="I616" s="27">
        <x:f t="shared" si="9"/>
        <x:v>0</x:v>
      </x:c>
    </x:row>
    <x:row r="617" spans="1:9" x14ac:dyDescent="0.3">
      <x:c r="A617" s="33"/>
      <x:c r="B617" s="56"/>
      <x:c r="C617" s="57"/>
      <x:c r="D617" s="58"/>
      <x:c r="E617" s="19"/>
      <x:c r="F617" s="44"/>
      <x:c r="G617" s="20"/>
      <x:c r="H617" s="24"/>
      <x:c r="I617" s="26">
        <x:f t="shared" si="9"/>
        <x:v>0</x:v>
      </x:c>
    </x:row>
    <x:row r="618" spans="1:9" x14ac:dyDescent="0.3">
      <x:c r="A618" s="34"/>
      <x:c r="B618" s="59"/>
      <x:c r="C618" s="60"/>
      <x:c r="D618" s="61"/>
      <x:c r="E618" s="21"/>
      <x:c r="F618" s="45"/>
      <x:c r="G618" s="22"/>
      <x:c r="H618" s="25"/>
      <x:c r="I618" s="27">
        <x:f t="shared" si="9"/>
        <x:v>0</x:v>
      </x:c>
    </x:row>
    <x:row r="619" spans="1:9" x14ac:dyDescent="0.3">
      <x:c r="A619" s="33"/>
      <x:c r="B619" s="56"/>
      <x:c r="C619" s="57"/>
      <x:c r="D619" s="58"/>
      <x:c r="E619" s="19"/>
      <x:c r="F619" s="44"/>
      <x:c r="G619" s="20"/>
      <x:c r="H619" s="24"/>
      <x:c r="I619" s="26">
        <x:f t="shared" si="9"/>
        <x:v>0</x:v>
      </x:c>
    </x:row>
    <x:row r="620" spans="1:9" x14ac:dyDescent="0.3">
      <x:c r="A620" s="34"/>
      <x:c r="B620" s="59"/>
      <x:c r="C620" s="60"/>
      <x:c r="D620" s="61"/>
      <x:c r="E620" s="21"/>
      <x:c r="F620" s="45"/>
      <x:c r="G620" s="22"/>
      <x:c r="H620" s="25"/>
      <x:c r="I620" s="27">
        <x:f t="shared" si="9"/>
        <x:v>0</x:v>
      </x:c>
    </x:row>
    <x:row r="621" spans="1:9" x14ac:dyDescent="0.3">
      <x:c r="A621" s="33"/>
      <x:c r="B621" s="56"/>
      <x:c r="C621" s="57"/>
      <x:c r="D621" s="58"/>
      <x:c r="E621" s="19"/>
      <x:c r="F621" s="44"/>
      <x:c r="G621" s="20"/>
      <x:c r="H621" s="24"/>
      <x:c r="I621" s="26">
        <x:f t="shared" si="9"/>
        <x:v>0</x:v>
      </x:c>
    </x:row>
    <x:row r="622" spans="1:9" x14ac:dyDescent="0.3">
      <x:c r="A622" s="34"/>
      <x:c r="B622" s="59"/>
      <x:c r="C622" s="60"/>
      <x:c r="D622" s="61"/>
      <x:c r="E622" s="21"/>
      <x:c r="F622" s="45"/>
      <x:c r="G622" s="22"/>
      <x:c r="H622" s="25"/>
      <x:c r="I622" s="27">
        <x:f t="shared" si="9"/>
        <x:v>0</x:v>
      </x:c>
    </x:row>
    <x:row r="623" spans="1:9" x14ac:dyDescent="0.3">
      <x:c r="A623" s="33"/>
      <x:c r="B623" s="56"/>
      <x:c r="C623" s="57"/>
      <x:c r="D623" s="58"/>
      <x:c r="E623" s="19"/>
      <x:c r="F623" s="44"/>
      <x:c r="G623" s="20"/>
      <x:c r="H623" s="24"/>
      <x:c r="I623" s="26">
        <x:f t="shared" si="9"/>
        <x:v>0</x:v>
      </x:c>
    </x:row>
    <x:row r="624" spans="1:9" x14ac:dyDescent="0.3">
      <x:c r="A624" s="34"/>
      <x:c r="B624" s="59"/>
      <x:c r="C624" s="60"/>
      <x:c r="D624" s="61"/>
      <x:c r="E624" s="21"/>
      <x:c r="F624" s="45"/>
      <x:c r="G624" s="22"/>
      <x:c r="H624" s="25"/>
      <x:c r="I624" s="27">
        <x:f t="shared" si="9"/>
        <x:v>0</x:v>
      </x:c>
    </x:row>
    <x:row r="625" spans="1:9" x14ac:dyDescent="0.3">
      <x:c r="A625" s="33"/>
      <x:c r="B625" s="56"/>
      <x:c r="C625" s="57"/>
      <x:c r="D625" s="58"/>
      <x:c r="E625" s="19"/>
      <x:c r="F625" s="44"/>
      <x:c r="G625" s="20"/>
      <x:c r="H625" s="24"/>
      <x:c r="I625" s="26">
        <x:f t="shared" si="9"/>
        <x:v>0</x:v>
      </x:c>
    </x:row>
    <x:row r="626" spans="1:9" x14ac:dyDescent="0.3">
      <x:c r="A626" s="34"/>
      <x:c r="B626" s="59"/>
      <x:c r="C626" s="60"/>
      <x:c r="D626" s="61"/>
      <x:c r="E626" s="21"/>
      <x:c r="F626" s="45"/>
      <x:c r="G626" s="22"/>
      <x:c r="H626" s="25"/>
      <x:c r="I626" s="27">
        <x:f t="shared" si="9"/>
        <x:v>0</x:v>
      </x:c>
    </x:row>
    <x:row r="627" spans="1:9" x14ac:dyDescent="0.3">
      <x:c r="A627" s="33"/>
      <x:c r="B627" s="56"/>
      <x:c r="C627" s="57"/>
      <x:c r="D627" s="58"/>
      <x:c r="E627" s="19"/>
      <x:c r="F627" s="44"/>
      <x:c r="G627" s="20"/>
      <x:c r="H627" s="24"/>
      <x:c r="I627" s="26">
        <x:f t="shared" si="9"/>
        <x:v>0</x:v>
      </x:c>
    </x:row>
    <x:row r="628" spans="1:9" x14ac:dyDescent="0.3">
      <x:c r="A628" s="34"/>
      <x:c r="B628" s="59"/>
      <x:c r="C628" s="60"/>
      <x:c r="D628" s="61"/>
      <x:c r="E628" s="21"/>
      <x:c r="F628" s="45"/>
      <x:c r="G628" s="22"/>
      <x:c r="H628" s="25"/>
      <x:c r="I628" s="27">
        <x:f t="shared" si="9"/>
        <x:v>0</x:v>
      </x:c>
    </x:row>
    <x:row r="629" spans="1:9" x14ac:dyDescent="0.3">
      <x:c r="A629" s="33"/>
      <x:c r="B629" s="56"/>
      <x:c r="C629" s="57"/>
      <x:c r="D629" s="58"/>
      <x:c r="E629" s="19"/>
      <x:c r="F629" s="44"/>
      <x:c r="G629" s="20"/>
      <x:c r="H629" s="24"/>
      <x:c r="I629" s="26">
        <x:f t="shared" si="9"/>
        <x:v>0</x:v>
      </x:c>
    </x:row>
    <x:row r="630" spans="1:9" x14ac:dyDescent="0.3">
      <x:c r="A630" s="34"/>
      <x:c r="B630" s="59"/>
      <x:c r="C630" s="60"/>
      <x:c r="D630" s="61"/>
      <x:c r="E630" s="21"/>
      <x:c r="F630" s="45"/>
      <x:c r="G630" s="22"/>
      <x:c r="H630" s="25"/>
      <x:c r="I630" s="27">
        <x:f t="shared" si="9"/>
        <x:v>0</x:v>
      </x:c>
    </x:row>
    <x:row r="631" spans="1:9" x14ac:dyDescent="0.3">
      <x:c r="A631" s="33"/>
      <x:c r="B631" s="56"/>
      <x:c r="C631" s="57"/>
      <x:c r="D631" s="58"/>
      <x:c r="E631" s="19"/>
      <x:c r="F631" s="44"/>
      <x:c r="G631" s="20"/>
      <x:c r="H631" s="24"/>
      <x:c r="I631" s="26">
        <x:f t="shared" si="9"/>
        <x:v>0</x:v>
      </x:c>
    </x:row>
    <x:row r="632" spans="1:9" x14ac:dyDescent="0.3">
      <x:c r="A632" s="34"/>
      <x:c r="B632" s="59"/>
      <x:c r="C632" s="60"/>
      <x:c r="D632" s="61"/>
      <x:c r="E632" s="21"/>
      <x:c r="F632" s="45"/>
      <x:c r="G632" s="22"/>
      <x:c r="H632" s="25"/>
      <x:c r="I632" s="27">
        <x:f t="shared" si="9"/>
        <x:v>0</x:v>
      </x:c>
    </x:row>
    <x:row r="633" spans="1:9" x14ac:dyDescent="0.3">
      <x:c r="A633" s="33"/>
      <x:c r="B633" s="56"/>
      <x:c r="C633" s="57"/>
      <x:c r="D633" s="58"/>
      <x:c r="E633" s="19"/>
      <x:c r="F633" s="44"/>
      <x:c r="G633" s="20"/>
      <x:c r="H633" s="24"/>
      <x:c r="I633" s="26">
        <x:f t="shared" si="9"/>
        <x:v>0</x:v>
      </x:c>
    </x:row>
    <x:row r="634" spans="1:9" x14ac:dyDescent="0.3">
      <x:c r="A634" s="34"/>
      <x:c r="B634" s="59"/>
      <x:c r="C634" s="60"/>
      <x:c r="D634" s="61"/>
      <x:c r="E634" s="21"/>
      <x:c r="F634" s="45"/>
      <x:c r="G634" s="22"/>
      <x:c r="H634" s="25"/>
      <x:c r="I634" s="27">
        <x:f t="shared" si="9"/>
        <x:v>0</x:v>
      </x:c>
    </x:row>
    <x:row r="635" spans="1:9" x14ac:dyDescent="0.3">
      <x:c r="A635" s="33"/>
      <x:c r="B635" s="56"/>
      <x:c r="C635" s="57"/>
      <x:c r="D635" s="58"/>
      <x:c r="E635" s="19"/>
      <x:c r="F635" s="44"/>
      <x:c r="G635" s="20"/>
      <x:c r="H635" s="24"/>
      <x:c r="I635" s="26">
        <x:f t="shared" si="9"/>
        <x:v>0</x:v>
      </x:c>
    </x:row>
    <x:row r="636" spans="1:9" x14ac:dyDescent="0.3">
      <x:c r="A636" s="34"/>
      <x:c r="B636" s="59"/>
      <x:c r="C636" s="60"/>
      <x:c r="D636" s="61"/>
      <x:c r="E636" s="21"/>
      <x:c r="F636" s="45"/>
      <x:c r="G636" s="22"/>
      <x:c r="H636" s="25"/>
      <x:c r="I636" s="27">
        <x:f t="shared" si="9"/>
        <x:v>0</x:v>
      </x:c>
    </x:row>
    <x:row r="637" spans="1:9" x14ac:dyDescent="0.3">
      <x:c r="A637" s="33"/>
      <x:c r="B637" s="56"/>
      <x:c r="C637" s="57"/>
      <x:c r="D637" s="58"/>
      <x:c r="E637" s="19"/>
      <x:c r="F637" s="44"/>
      <x:c r="G637" s="20"/>
      <x:c r="H637" s="24"/>
      <x:c r="I637" s="26">
        <x:f t="shared" si="9"/>
        <x:v>0</x:v>
      </x:c>
    </x:row>
    <x:row r="638" spans="1:9" x14ac:dyDescent="0.3">
      <x:c r="A638" s="34"/>
      <x:c r="B638" s="59"/>
      <x:c r="C638" s="60"/>
      <x:c r="D638" s="61"/>
      <x:c r="E638" s="21"/>
      <x:c r="F638" s="45"/>
      <x:c r="G638" s="22"/>
      <x:c r="H638" s="25"/>
      <x:c r="I638" s="27">
        <x:f t="shared" si="9"/>
        <x:v>0</x:v>
      </x:c>
    </x:row>
    <x:row r="639" spans="1:9" x14ac:dyDescent="0.3">
      <x:c r="A639" s="33"/>
      <x:c r="B639" s="56"/>
      <x:c r="C639" s="57"/>
      <x:c r="D639" s="58"/>
      <x:c r="E639" s="19"/>
      <x:c r="F639" s="44"/>
      <x:c r="G639" s="20"/>
      <x:c r="H639" s="24"/>
      <x:c r="I639" s="26">
        <x:f t="shared" si="9"/>
        <x:v>0</x:v>
      </x:c>
    </x:row>
    <x:row r="640" spans="1:9" x14ac:dyDescent="0.3">
      <x:c r="A640" s="34"/>
      <x:c r="B640" s="59"/>
      <x:c r="C640" s="60"/>
      <x:c r="D640" s="61"/>
      <x:c r="E640" s="21"/>
      <x:c r="F640" s="45"/>
      <x:c r="G640" s="22"/>
      <x:c r="H640" s="25"/>
      <x:c r="I640" s="27">
        <x:f t="shared" si="9"/>
        <x:v>0</x:v>
      </x:c>
    </x:row>
    <x:row r="641" spans="1:9" x14ac:dyDescent="0.3">
      <x:c r="A641" s="33"/>
      <x:c r="B641" s="56"/>
      <x:c r="C641" s="57"/>
      <x:c r="D641" s="58"/>
      <x:c r="E641" s="19"/>
      <x:c r="F641" s="44"/>
      <x:c r="G641" s="20"/>
      <x:c r="H641" s="24"/>
      <x:c r="I641" s="26">
        <x:f t="shared" si="9"/>
        <x:v>0</x:v>
      </x:c>
    </x:row>
    <x:row r="642" spans="1:9" x14ac:dyDescent="0.3">
      <x:c r="A642" s="34"/>
      <x:c r="B642" s="59"/>
      <x:c r="C642" s="60"/>
      <x:c r="D642" s="61"/>
      <x:c r="E642" s="21"/>
      <x:c r="F642" s="45"/>
      <x:c r="G642" s="22"/>
      <x:c r="H642" s="25"/>
      <x:c r="I642" s="27">
        <x:f t="shared" si="9"/>
        <x:v>0</x:v>
      </x:c>
    </x:row>
    <x:row r="643" spans="1:9" x14ac:dyDescent="0.3">
      <x:c r="A643" s="33"/>
      <x:c r="B643" s="56"/>
      <x:c r="C643" s="57"/>
      <x:c r="D643" s="58"/>
      <x:c r="E643" s="19"/>
      <x:c r="F643" s="44"/>
      <x:c r="G643" s="20"/>
      <x:c r="H643" s="24"/>
      <x:c r="I643" s="26">
        <x:f t="shared" si="9"/>
        <x:v>0</x:v>
      </x:c>
    </x:row>
    <x:row r="644" spans="1:9" x14ac:dyDescent="0.3">
      <x:c r="A644" s="34"/>
      <x:c r="B644" s="59"/>
      <x:c r="C644" s="60"/>
      <x:c r="D644" s="61"/>
      <x:c r="E644" s="21"/>
      <x:c r="F644" s="45"/>
      <x:c r="G644" s="22"/>
      <x:c r="H644" s="25"/>
      <x:c r="I644" s="27">
        <x:f t="shared" si="9"/>
        <x:v>0</x:v>
      </x:c>
    </x:row>
    <x:row r="645" spans="1:9" x14ac:dyDescent="0.3">
      <x:c r="A645" s="33"/>
      <x:c r="B645" s="56"/>
      <x:c r="C645" s="57"/>
      <x:c r="D645" s="58"/>
      <x:c r="E645" s="19"/>
      <x:c r="F645" s="44"/>
      <x:c r="G645" s="20"/>
      <x:c r="H645" s="24"/>
      <x:c r="I645" s="26">
        <x:f t="shared" si="9"/>
        <x:v>0</x:v>
      </x:c>
    </x:row>
    <x:row r="646" spans="1:9" x14ac:dyDescent="0.3">
      <x:c r="A646" s="34"/>
      <x:c r="B646" s="59"/>
      <x:c r="C646" s="60"/>
      <x:c r="D646" s="61"/>
      <x:c r="E646" s="21"/>
      <x:c r="F646" s="45"/>
      <x:c r="G646" s="22"/>
      <x:c r="H646" s="25"/>
      <x:c r="I646" s="27">
        <x:f t="shared" si="9"/>
        <x:v>0</x:v>
      </x:c>
    </x:row>
    <x:row r="647" spans="1:9" x14ac:dyDescent="0.3">
      <x:c r="A647" s="33"/>
      <x:c r="B647" s="56"/>
      <x:c r="C647" s="57"/>
      <x:c r="D647" s="58"/>
      <x:c r="E647" s="19"/>
      <x:c r="F647" s="44"/>
      <x:c r="G647" s="20"/>
      <x:c r="H647" s="24"/>
      <x:c r="I647" s="26">
        <x:f t="shared" si="9"/>
        <x:v>0</x:v>
      </x:c>
    </x:row>
    <x:row r="648" spans="1:9" x14ac:dyDescent="0.3">
      <x:c r="A648" s="34"/>
      <x:c r="B648" s="59"/>
      <x:c r="C648" s="60"/>
      <x:c r="D648" s="61"/>
      <x:c r="E648" s="21"/>
      <x:c r="F648" s="45"/>
      <x:c r="G648" s="22"/>
      <x:c r="H648" s="25"/>
      <x:c r="I648" s="27">
        <x:f t="shared" si="9"/>
        <x:v>0</x:v>
      </x:c>
    </x:row>
    <x:row r="649" spans="1:9" x14ac:dyDescent="0.3">
      <x:c r="A649" s="33"/>
      <x:c r="B649" s="56"/>
      <x:c r="C649" s="57"/>
      <x:c r="D649" s="58"/>
      <x:c r="E649" s="19"/>
      <x:c r="F649" s="44"/>
      <x:c r="G649" s="20"/>
      <x:c r="H649" s="24"/>
      <x:c r="I649" s="26">
        <x:f t="shared" si="9"/>
        <x:v>0</x:v>
      </x:c>
    </x:row>
    <x:row r="650" spans="1:9" x14ac:dyDescent="0.3">
      <x:c r="A650" s="34"/>
      <x:c r="B650" s="59"/>
      <x:c r="C650" s="60"/>
      <x:c r="D650" s="61"/>
      <x:c r="E650" s="21"/>
      <x:c r="F650" s="45"/>
      <x:c r="G650" s="22"/>
      <x:c r="H650" s="25"/>
      <x:c r="I650" s="27">
        <x:f t="shared" si="9"/>
        <x:v>0</x:v>
      </x:c>
    </x:row>
    <x:row r="651" spans="1:9" x14ac:dyDescent="0.3">
      <x:c r="A651" s="33"/>
      <x:c r="B651" s="56"/>
      <x:c r="C651" s="57"/>
      <x:c r="D651" s="58"/>
      <x:c r="E651" s="19"/>
      <x:c r="F651" s="44"/>
      <x:c r="G651" s="20"/>
      <x:c r="H651" s="24"/>
      <x:c r="I651" s="26">
        <x:f t="shared" si="9"/>
        <x:v>0</x:v>
      </x:c>
    </x:row>
    <x:row r="652" spans="1:9" x14ac:dyDescent="0.3">
      <x:c r="A652" s="34"/>
      <x:c r="B652" s="59"/>
      <x:c r="C652" s="60"/>
      <x:c r="D652" s="61"/>
      <x:c r="E652" s="21"/>
      <x:c r="F652" s="45"/>
      <x:c r="G652" s="22"/>
      <x:c r="H652" s="25"/>
      <x:c r="I652" s="27">
        <x:f t="shared" si="9"/>
        <x:v>0</x:v>
      </x:c>
    </x:row>
    <x:row r="653" spans="1:9" x14ac:dyDescent="0.3">
      <x:c r="A653" s="33"/>
      <x:c r="B653" s="56"/>
      <x:c r="C653" s="57"/>
      <x:c r="D653" s="58"/>
      <x:c r="E653" s="19"/>
      <x:c r="F653" s="44"/>
      <x:c r="G653" s="20"/>
      <x:c r="H653" s="24"/>
      <x:c r="I653" s="26">
        <x:f t="shared" si="9"/>
        <x:v>0</x:v>
      </x:c>
    </x:row>
    <x:row r="654" spans="1:9" x14ac:dyDescent="0.3">
      <x:c r="A654" s="34"/>
      <x:c r="B654" s="59"/>
      <x:c r="C654" s="60"/>
      <x:c r="D654" s="61"/>
      <x:c r="E654" s="21"/>
      <x:c r="F654" s="45"/>
      <x:c r="G654" s="22"/>
      <x:c r="H654" s="25"/>
      <x:c r="I654" s="27">
        <x:f t="shared" si="9"/>
        <x:v>0</x:v>
      </x:c>
    </x:row>
    <x:row r="655" spans="1:9" x14ac:dyDescent="0.3">
      <x:c r="A655" s="33"/>
      <x:c r="B655" s="56"/>
      <x:c r="C655" s="57"/>
      <x:c r="D655" s="58"/>
      <x:c r="E655" s="19"/>
      <x:c r="F655" s="44"/>
      <x:c r="G655" s="20"/>
      <x:c r="H655" s="24"/>
      <x:c r="I655" s="26">
        <x:f t="shared" si="9"/>
        <x:v>0</x:v>
      </x:c>
    </x:row>
    <x:row r="656" spans="1:9" x14ac:dyDescent="0.3">
      <x:c r="A656" s="34"/>
      <x:c r="B656" s="59"/>
      <x:c r="C656" s="60"/>
      <x:c r="D656" s="61"/>
      <x:c r="E656" s="21"/>
      <x:c r="F656" s="45"/>
      <x:c r="G656" s="22"/>
      <x:c r="H656" s="25"/>
      <x:c r="I656" s="27">
        <x:f t="shared" si="9"/>
        <x:v>0</x:v>
      </x:c>
    </x:row>
    <x:row r="657" spans="1:9" x14ac:dyDescent="0.3">
      <x:c r="A657" s="33"/>
      <x:c r="B657" s="56"/>
      <x:c r="C657" s="57"/>
      <x:c r="D657" s="58"/>
      <x:c r="E657" s="19"/>
      <x:c r="F657" s="44"/>
      <x:c r="G657" s="20"/>
      <x:c r="H657" s="24"/>
      <x:c r="I657" s="26">
        <x:f t="shared" si="9"/>
        <x:v>0</x:v>
      </x:c>
    </x:row>
    <x:row r="658" spans="1:9" x14ac:dyDescent="0.3">
      <x:c r="A658" s="34"/>
      <x:c r="B658" s="59"/>
      <x:c r="C658" s="60"/>
      <x:c r="D658" s="61"/>
      <x:c r="E658" s="21"/>
      <x:c r="F658" s="45"/>
      <x:c r="G658" s="22"/>
      <x:c r="H658" s="25"/>
      <x:c r="I658" s="27">
        <x:f t="shared" si="9"/>
        <x:v>0</x:v>
      </x:c>
    </x:row>
    <x:row r="659" spans="1:9" x14ac:dyDescent="0.3">
      <x:c r="A659" s="33"/>
      <x:c r="B659" s="56"/>
      <x:c r="C659" s="57"/>
      <x:c r="D659" s="58"/>
      <x:c r="E659" s="19"/>
      <x:c r="F659" s="44"/>
      <x:c r="G659" s="20"/>
      <x:c r="H659" s="24"/>
      <x:c r="I659" s="26">
        <x:f t="shared" ref="I659:I722" si="10">F659*H659</x:f>
        <x:v>0</x:v>
      </x:c>
    </x:row>
    <x:row r="660" spans="1:9" x14ac:dyDescent="0.3">
      <x:c r="A660" s="34"/>
      <x:c r="B660" s="59"/>
      <x:c r="C660" s="60"/>
      <x:c r="D660" s="61"/>
      <x:c r="E660" s="21"/>
      <x:c r="F660" s="45"/>
      <x:c r="G660" s="22"/>
      <x:c r="H660" s="25"/>
      <x:c r="I660" s="27">
        <x:f t="shared" si="10"/>
        <x:v>0</x:v>
      </x:c>
    </x:row>
    <x:row r="661" spans="1:9" x14ac:dyDescent="0.3">
      <x:c r="A661" s="33"/>
      <x:c r="B661" s="56"/>
      <x:c r="C661" s="57"/>
      <x:c r="D661" s="58"/>
      <x:c r="E661" s="19"/>
      <x:c r="F661" s="44"/>
      <x:c r="G661" s="20"/>
      <x:c r="H661" s="24"/>
      <x:c r="I661" s="26">
        <x:f t="shared" si="10"/>
        <x:v>0</x:v>
      </x:c>
    </x:row>
    <x:row r="662" spans="1:9" x14ac:dyDescent="0.3">
      <x:c r="A662" s="34"/>
      <x:c r="B662" s="59"/>
      <x:c r="C662" s="60"/>
      <x:c r="D662" s="61"/>
      <x:c r="E662" s="21"/>
      <x:c r="F662" s="45"/>
      <x:c r="G662" s="22"/>
      <x:c r="H662" s="25"/>
      <x:c r="I662" s="27">
        <x:f t="shared" si="10"/>
        <x:v>0</x:v>
      </x:c>
    </x:row>
    <x:row r="663" spans="1:9" x14ac:dyDescent="0.3">
      <x:c r="A663" s="33"/>
      <x:c r="B663" s="56"/>
      <x:c r="C663" s="57"/>
      <x:c r="D663" s="58"/>
      <x:c r="E663" s="19"/>
      <x:c r="F663" s="44"/>
      <x:c r="G663" s="20"/>
      <x:c r="H663" s="24"/>
      <x:c r="I663" s="26">
        <x:f t="shared" si="10"/>
        <x:v>0</x:v>
      </x:c>
    </x:row>
    <x:row r="664" spans="1:9" x14ac:dyDescent="0.3">
      <x:c r="A664" s="34"/>
      <x:c r="B664" s="59"/>
      <x:c r="C664" s="60"/>
      <x:c r="D664" s="61"/>
      <x:c r="E664" s="21"/>
      <x:c r="F664" s="45"/>
      <x:c r="G664" s="22"/>
      <x:c r="H664" s="25"/>
      <x:c r="I664" s="27">
        <x:f t="shared" si="10"/>
        <x:v>0</x:v>
      </x:c>
    </x:row>
    <x:row r="665" spans="1:9" x14ac:dyDescent="0.3">
      <x:c r="A665" s="33"/>
      <x:c r="B665" s="56"/>
      <x:c r="C665" s="57"/>
      <x:c r="D665" s="58"/>
      <x:c r="E665" s="19"/>
      <x:c r="F665" s="44"/>
      <x:c r="G665" s="20"/>
      <x:c r="H665" s="24"/>
      <x:c r="I665" s="26">
        <x:f t="shared" si="10"/>
        <x:v>0</x:v>
      </x:c>
    </x:row>
    <x:row r="666" spans="1:9" x14ac:dyDescent="0.3">
      <x:c r="A666" s="34"/>
      <x:c r="B666" s="59"/>
      <x:c r="C666" s="60"/>
      <x:c r="D666" s="61"/>
      <x:c r="E666" s="21"/>
      <x:c r="F666" s="45"/>
      <x:c r="G666" s="22"/>
      <x:c r="H666" s="25"/>
      <x:c r="I666" s="27">
        <x:f t="shared" si="10"/>
        <x:v>0</x:v>
      </x:c>
    </x:row>
    <x:row r="667" spans="1:9" x14ac:dyDescent="0.3">
      <x:c r="A667" s="33"/>
      <x:c r="B667" s="56"/>
      <x:c r="C667" s="57"/>
      <x:c r="D667" s="58"/>
      <x:c r="E667" s="19"/>
      <x:c r="F667" s="44"/>
      <x:c r="G667" s="20"/>
      <x:c r="H667" s="24"/>
      <x:c r="I667" s="26">
        <x:f t="shared" si="10"/>
        <x:v>0</x:v>
      </x:c>
    </x:row>
    <x:row r="668" spans="1:9" x14ac:dyDescent="0.3">
      <x:c r="A668" s="34"/>
      <x:c r="B668" s="59"/>
      <x:c r="C668" s="60"/>
      <x:c r="D668" s="61"/>
      <x:c r="E668" s="21"/>
      <x:c r="F668" s="45"/>
      <x:c r="G668" s="22"/>
      <x:c r="H668" s="25"/>
      <x:c r="I668" s="27">
        <x:f t="shared" si="10"/>
        <x:v>0</x:v>
      </x:c>
    </x:row>
    <x:row r="669" spans="1:9" x14ac:dyDescent="0.3">
      <x:c r="A669" s="33"/>
      <x:c r="B669" s="56"/>
      <x:c r="C669" s="57"/>
      <x:c r="D669" s="58"/>
      <x:c r="E669" s="19"/>
      <x:c r="F669" s="44"/>
      <x:c r="G669" s="20"/>
      <x:c r="H669" s="24"/>
      <x:c r="I669" s="26">
        <x:f t="shared" si="10"/>
        <x:v>0</x:v>
      </x:c>
    </x:row>
    <x:row r="670" spans="1:9" x14ac:dyDescent="0.3">
      <x:c r="A670" s="34"/>
      <x:c r="B670" s="59"/>
      <x:c r="C670" s="60"/>
      <x:c r="D670" s="61"/>
      <x:c r="E670" s="21"/>
      <x:c r="F670" s="45"/>
      <x:c r="G670" s="22"/>
      <x:c r="H670" s="25"/>
      <x:c r="I670" s="27">
        <x:f t="shared" si="10"/>
        <x:v>0</x:v>
      </x:c>
    </x:row>
    <x:row r="671" spans="1:9" x14ac:dyDescent="0.3">
      <x:c r="A671" s="33"/>
      <x:c r="B671" s="56"/>
      <x:c r="C671" s="57"/>
      <x:c r="D671" s="58"/>
      <x:c r="E671" s="19"/>
      <x:c r="F671" s="44"/>
      <x:c r="G671" s="20"/>
      <x:c r="H671" s="24"/>
      <x:c r="I671" s="26">
        <x:f t="shared" si="10"/>
        <x:v>0</x:v>
      </x:c>
    </x:row>
    <x:row r="672" spans="1:9" x14ac:dyDescent="0.3">
      <x:c r="A672" s="34"/>
      <x:c r="B672" s="59"/>
      <x:c r="C672" s="60"/>
      <x:c r="D672" s="61"/>
      <x:c r="E672" s="21"/>
      <x:c r="F672" s="45"/>
      <x:c r="G672" s="22"/>
      <x:c r="H672" s="25"/>
      <x:c r="I672" s="27">
        <x:f t="shared" si="10"/>
        <x:v>0</x:v>
      </x:c>
    </x:row>
    <x:row r="673" spans="1:9" x14ac:dyDescent="0.3">
      <x:c r="A673" s="33"/>
      <x:c r="B673" s="56"/>
      <x:c r="C673" s="57"/>
      <x:c r="D673" s="58"/>
      <x:c r="E673" s="19"/>
      <x:c r="F673" s="44"/>
      <x:c r="G673" s="20"/>
      <x:c r="H673" s="24"/>
      <x:c r="I673" s="26">
        <x:f t="shared" si="10"/>
        <x:v>0</x:v>
      </x:c>
    </x:row>
    <x:row r="674" spans="1:9" x14ac:dyDescent="0.3">
      <x:c r="A674" s="34"/>
      <x:c r="B674" s="59"/>
      <x:c r="C674" s="60"/>
      <x:c r="D674" s="61"/>
      <x:c r="E674" s="21"/>
      <x:c r="F674" s="45"/>
      <x:c r="G674" s="22"/>
      <x:c r="H674" s="25"/>
      <x:c r="I674" s="27">
        <x:f t="shared" si="10"/>
        <x:v>0</x:v>
      </x:c>
    </x:row>
    <x:row r="675" spans="1:9" x14ac:dyDescent="0.3">
      <x:c r="A675" s="33"/>
      <x:c r="B675" s="56"/>
      <x:c r="C675" s="57"/>
      <x:c r="D675" s="58"/>
      <x:c r="E675" s="19"/>
      <x:c r="F675" s="44"/>
      <x:c r="G675" s="20"/>
      <x:c r="H675" s="24"/>
      <x:c r="I675" s="26">
        <x:f t="shared" si="10"/>
        <x:v>0</x:v>
      </x:c>
    </x:row>
    <x:row r="676" spans="1:9" x14ac:dyDescent="0.3">
      <x:c r="A676" s="34"/>
      <x:c r="B676" s="59"/>
      <x:c r="C676" s="60"/>
      <x:c r="D676" s="61"/>
      <x:c r="E676" s="21"/>
      <x:c r="F676" s="45"/>
      <x:c r="G676" s="22"/>
      <x:c r="H676" s="25"/>
      <x:c r="I676" s="27">
        <x:f t="shared" si="10"/>
        <x:v>0</x:v>
      </x:c>
    </x:row>
    <x:row r="677" spans="1:9" x14ac:dyDescent="0.3">
      <x:c r="A677" s="33"/>
      <x:c r="B677" s="56"/>
      <x:c r="C677" s="57"/>
      <x:c r="D677" s="58"/>
      <x:c r="E677" s="19"/>
      <x:c r="F677" s="44"/>
      <x:c r="G677" s="20"/>
      <x:c r="H677" s="24"/>
      <x:c r="I677" s="26">
        <x:f t="shared" si="10"/>
        <x:v>0</x:v>
      </x:c>
    </x:row>
    <x:row r="678" spans="1:9" x14ac:dyDescent="0.3">
      <x:c r="A678" s="34"/>
      <x:c r="B678" s="59"/>
      <x:c r="C678" s="60"/>
      <x:c r="D678" s="61"/>
      <x:c r="E678" s="21"/>
      <x:c r="F678" s="45"/>
      <x:c r="G678" s="22"/>
      <x:c r="H678" s="25"/>
      <x:c r="I678" s="27">
        <x:f t="shared" si="10"/>
        <x:v>0</x:v>
      </x:c>
    </x:row>
    <x:row r="679" spans="1:9" x14ac:dyDescent="0.3">
      <x:c r="A679" s="33"/>
      <x:c r="B679" s="56"/>
      <x:c r="C679" s="57"/>
      <x:c r="D679" s="58"/>
      <x:c r="E679" s="19"/>
      <x:c r="F679" s="44"/>
      <x:c r="G679" s="20"/>
      <x:c r="H679" s="24"/>
      <x:c r="I679" s="26">
        <x:f t="shared" si="10"/>
        <x:v>0</x:v>
      </x:c>
    </x:row>
    <x:row r="680" spans="1:9" x14ac:dyDescent="0.3">
      <x:c r="A680" s="34"/>
      <x:c r="B680" s="59"/>
      <x:c r="C680" s="60"/>
      <x:c r="D680" s="61"/>
      <x:c r="E680" s="21"/>
      <x:c r="F680" s="45"/>
      <x:c r="G680" s="22"/>
      <x:c r="H680" s="25"/>
      <x:c r="I680" s="27">
        <x:f t="shared" si="10"/>
        <x:v>0</x:v>
      </x:c>
    </x:row>
    <x:row r="681" spans="1:9" x14ac:dyDescent="0.3">
      <x:c r="A681" s="33"/>
      <x:c r="B681" s="56"/>
      <x:c r="C681" s="57"/>
      <x:c r="D681" s="58"/>
      <x:c r="E681" s="19"/>
      <x:c r="F681" s="44"/>
      <x:c r="G681" s="20"/>
      <x:c r="H681" s="24"/>
      <x:c r="I681" s="26">
        <x:f t="shared" si="10"/>
        <x:v>0</x:v>
      </x:c>
    </x:row>
    <x:row r="682" spans="1:9" x14ac:dyDescent="0.3">
      <x:c r="A682" s="34"/>
      <x:c r="B682" s="59"/>
      <x:c r="C682" s="60"/>
      <x:c r="D682" s="61"/>
      <x:c r="E682" s="21"/>
      <x:c r="F682" s="45"/>
      <x:c r="G682" s="22"/>
      <x:c r="H682" s="25"/>
      <x:c r="I682" s="27">
        <x:f t="shared" si="10"/>
        <x:v>0</x:v>
      </x:c>
    </x:row>
    <x:row r="683" spans="1:9" x14ac:dyDescent="0.3">
      <x:c r="A683" s="33"/>
      <x:c r="B683" s="56"/>
      <x:c r="C683" s="57"/>
      <x:c r="D683" s="58"/>
      <x:c r="E683" s="19"/>
      <x:c r="F683" s="44"/>
      <x:c r="G683" s="20"/>
      <x:c r="H683" s="24"/>
      <x:c r="I683" s="26">
        <x:f t="shared" si="10"/>
        <x:v>0</x:v>
      </x:c>
    </x:row>
    <x:row r="684" spans="1:9" x14ac:dyDescent="0.3">
      <x:c r="A684" s="34"/>
      <x:c r="B684" s="59"/>
      <x:c r="C684" s="60"/>
      <x:c r="D684" s="61"/>
      <x:c r="E684" s="21"/>
      <x:c r="F684" s="45"/>
      <x:c r="G684" s="22"/>
      <x:c r="H684" s="25"/>
      <x:c r="I684" s="27">
        <x:f t="shared" si="10"/>
        <x:v>0</x:v>
      </x:c>
    </x:row>
    <x:row r="685" spans="1:9" x14ac:dyDescent="0.3">
      <x:c r="A685" s="33"/>
      <x:c r="B685" s="56"/>
      <x:c r="C685" s="57"/>
      <x:c r="D685" s="58"/>
      <x:c r="E685" s="19"/>
      <x:c r="F685" s="44"/>
      <x:c r="G685" s="20"/>
      <x:c r="H685" s="24"/>
      <x:c r="I685" s="26">
        <x:f t="shared" si="10"/>
        <x:v>0</x:v>
      </x:c>
    </x:row>
    <x:row r="686" spans="1:9" x14ac:dyDescent="0.3">
      <x:c r="A686" s="34"/>
      <x:c r="B686" s="59"/>
      <x:c r="C686" s="60"/>
      <x:c r="D686" s="61"/>
      <x:c r="E686" s="21"/>
      <x:c r="F686" s="45"/>
      <x:c r="G686" s="22"/>
      <x:c r="H686" s="25"/>
      <x:c r="I686" s="27">
        <x:f t="shared" si="10"/>
        <x:v>0</x:v>
      </x:c>
    </x:row>
    <x:row r="687" spans="1:9" x14ac:dyDescent="0.3">
      <x:c r="A687" s="33"/>
      <x:c r="B687" s="56"/>
      <x:c r="C687" s="57"/>
      <x:c r="D687" s="58"/>
      <x:c r="E687" s="19"/>
      <x:c r="F687" s="44"/>
      <x:c r="G687" s="20"/>
      <x:c r="H687" s="24"/>
      <x:c r="I687" s="26">
        <x:f t="shared" si="10"/>
        <x:v>0</x:v>
      </x:c>
    </x:row>
    <x:row r="688" spans="1:9" x14ac:dyDescent="0.3">
      <x:c r="A688" s="34"/>
      <x:c r="B688" s="59"/>
      <x:c r="C688" s="60"/>
      <x:c r="D688" s="61"/>
      <x:c r="E688" s="21"/>
      <x:c r="F688" s="45"/>
      <x:c r="G688" s="22"/>
      <x:c r="H688" s="25"/>
      <x:c r="I688" s="27">
        <x:f t="shared" si="10"/>
        <x:v>0</x:v>
      </x:c>
    </x:row>
    <x:row r="689" spans="1:9" x14ac:dyDescent="0.3">
      <x:c r="A689" s="33"/>
      <x:c r="B689" s="56"/>
      <x:c r="C689" s="57"/>
      <x:c r="D689" s="58"/>
      <x:c r="E689" s="19"/>
      <x:c r="F689" s="44"/>
      <x:c r="G689" s="20"/>
      <x:c r="H689" s="24"/>
      <x:c r="I689" s="26">
        <x:f t="shared" si="10"/>
        <x:v>0</x:v>
      </x:c>
    </x:row>
    <x:row r="690" spans="1:9" x14ac:dyDescent="0.3">
      <x:c r="A690" s="34"/>
      <x:c r="B690" s="59"/>
      <x:c r="C690" s="60"/>
      <x:c r="D690" s="61"/>
      <x:c r="E690" s="21"/>
      <x:c r="F690" s="45"/>
      <x:c r="G690" s="22"/>
      <x:c r="H690" s="25"/>
      <x:c r="I690" s="27">
        <x:f t="shared" si="10"/>
        <x:v>0</x:v>
      </x:c>
    </x:row>
    <x:row r="691" spans="1:9" x14ac:dyDescent="0.3">
      <x:c r="A691" s="33"/>
      <x:c r="B691" s="56"/>
      <x:c r="C691" s="57"/>
      <x:c r="D691" s="58"/>
      <x:c r="E691" s="19"/>
      <x:c r="F691" s="44"/>
      <x:c r="G691" s="20"/>
      <x:c r="H691" s="24"/>
      <x:c r="I691" s="26">
        <x:f t="shared" si="10"/>
        <x:v>0</x:v>
      </x:c>
    </x:row>
    <x:row r="692" spans="1:9" x14ac:dyDescent="0.3">
      <x:c r="A692" s="34"/>
      <x:c r="B692" s="59"/>
      <x:c r="C692" s="60"/>
      <x:c r="D692" s="61"/>
      <x:c r="E692" s="21"/>
      <x:c r="F692" s="45"/>
      <x:c r="G692" s="22"/>
      <x:c r="H692" s="25"/>
      <x:c r="I692" s="27">
        <x:f t="shared" si="10"/>
        <x:v>0</x:v>
      </x:c>
    </x:row>
    <x:row r="693" spans="1:9" x14ac:dyDescent="0.3">
      <x:c r="A693" s="33"/>
      <x:c r="B693" s="56"/>
      <x:c r="C693" s="57"/>
      <x:c r="D693" s="58"/>
      <x:c r="E693" s="19"/>
      <x:c r="F693" s="44"/>
      <x:c r="G693" s="20"/>
      <x:c r="H693" s="24"/>
      <x:c r="I693" s="26">
        <x:f t="shared" si="10"/>
        <x:v>0</x:v>
      </x:c>
    </x:row>
    <x:row r="694" spans="1:9" x14ac:dyDescent="0.3">
      <x:c r="A694" s="34"/>
      <x:c r="B694" s="59"/>
      <x:c r="C694" s="60"/>
      <x:c r="D694" s="61"/>
      <x:c r="E694" s="21"/>
      <x:c r="F694" s="45"/>
      <x:c r="G694" s="22"/>
      <x:c r="H694" s="25"/>
      <x:c r="I694" s="27">
        <x:f t="shared" si="10"/>
        <x:v>0</x:v>
      </x:c>
    </x:row>
    <x:row r="695" spans="1:9" x14ac:dyDescent="0.3">
      <x:c r="A695" s="33"/>
      <x:c r="B695" s="56"/>
      <x:c r="C695" s="57"/>
      <x:c r="D695" s="58"/>
      <x:c r="E695" s="19"/>
      <x:c r="F695" s="44"/>
      <x:c r="G695" s="20"/>
      <x:c r="H695" s="24"/>
      <x:c r="I695" s="26">
        <x:f t="shared" si="10"/>
        <x:v>0</x:v>
      </x:c>
    </x:row>
    <x:row r="696" spans="1:9" x14ac:dyDescent="0.3">
      <x:c r="A696" s="34"/>
      <x:c r="B696" s="59"/>
      <x:c r="C696" s="60"/>
      <x:c r="D696" s="61"/>
      <x:c r="E696" s="21"/>
      <x:c r="F696" s="45"/>
      <x:c r="G696" s="22"/>
      <x:c r="H696" s="25"/>
      <x:c r="I696" s="27">
        <x:f t="shared" si="10"/>
        <x:v>0</x:v>
      </x:c>
    </x:row>
    <x:row r="697" spans="1:9" x14ac:dyDescent="0.3">
      <x:c r="A697" s="33"/>
      <x:c r="B697" s="56"/>
      <x:c r="C697" s="57"/>
      <x:c r="D697" s="58"/>
      <x:c r="E697" s="19"/>
      <x:c r="F697" s="44"/>
      <x:c r="G697" s="20"/>
      <x:c r="H697" s="24"/>
      <x:c r="I697" s="26">
        <x:f t="shared" si="10"/>
        <x:v>0</x:v>
      </x:c>
    </x:row>
    <x:row r="698" spans="1:9" x14ac:dyDescent="0.3">
      <x:c r="A698" s="34"/>
      <x:c r="B698" s="59"/>
      <x:c r="C698" s="60"/>
      <x:c r="D698" s="61"/>
      <x:c r="E698" s="21"/>
      <x:c r="F698" s="45"/>
      <x:c r="G698" s="22"/>
      <x:c r="H698" s="25"/>
      <x:c r="I698" s="27">
        <x:f t="shared" si="10"/>
        <x:v>0</x:v>
      </x:c>
    </x:row>
    <x:row r="699" spans="1:9" x14ac:dyDescent="0.3">
      <x:c r="A699" s="33"/>
      <x:c r="B699" s="56"/>
      <x:c r="C699" s="57"/>
      <x:c r="D699" s="58"/>
      <x:c r="E699" s="19"/>
      <x:c r="F699" s="44"/>
      <x:c r="G699" s="20"/>
      <x:c r="H699" s="24"/>
      <x:c r="I699" s="26">
        <x:f t="shared" si="10"/>
        <x:v>0</x:v>
      </x:c>
    </x:row>
    <x:row r="700" spans="1:9" x14ac:dyDescent="0.3">
      <x:c r="A700" s="34"/>
      <x:c r="B700" s="59"/>
      <x:c r="C700" s="60"/>
      <x:c r="D700" s="61"/>
      <x:c r="E700" s="21"/>
      <x:c r="F700" s="45"/>
      <x:c r="G700" s="22"/>
      <x:c r="H700" s="25"/>
      <x:c r="I700" s="27">
        <x:f t="shared" si="10"/>
        <x:v>0</x:v>
      </x:c>
    </x:row>
    <x:row r="701" spans="1:9" x14ac:dyDescent="0.3">
      <x:c r="A701" s="33"/>
      <x:c r="B701" s="56"/>
      <x:c r="C701" s="57"/>
      <x:c r="D701" s="58"/>
      <x:c r="E701" s="19"/>
      <x:c r="F701" s="44"/>
      <x:c r="G701" s="20"/>
      <x:c r="H701" s="24"/>
      <x:c r="I701" s="26">
        <x:f t="shared" si="10"/>
        <x:v>0</x:v>
      </x:c>
    </x:row>
    <x:row r="702" spans="1:9" x14ac:dyDescent="0.3">
      <x:c r="A702" s="34"/>
      <x:c r="B702" s="59"/>
      <x:c r="C702" s="60"/>
      <x:c r="D702" s="61"/>
      <x:c r="E702" s="21"/>
      <x:c r="F702" s="45"/>
      <x:c r="G702" s="22"/>
      <x:c r="H702" s="25"/>
      <x:c r="I702" s="27">
        <x:f t="shared" si="10"/>
        <x:v>0</x:v>
      </x:c>
    </x:row>
    <x:row r="703" spans="1:9" x14ac:dyDescent="0.3">
      <x:c r="A703" s="33"/>
      <x:c r="B703" s="56"/>
      <x:c r="C703" s="57"/>
      <x:c r="D703" s="58"/>
      <x:c r="E703" s="19"/>
      <x:c r="F703" s="44"/>
      <x:c r="G703" s="20"/>
      <x:c r="H703" s="24"/>
      <x:c r="I703" s="26">
        <x:f t="shared" si="10"/>
        <x:v>0</x:v>
      </x:c>
    </x:row>
    <x:row r="704" spans="1:9" x14ac:dyDescent="0.3">
      <x:c r="A704" s="34"/>
      <x:c r="B704" s="59"/>
      <x:c r="C704" s="60"/>
      <x:c r="D704" s="61"/>
      <x:c r="E704" s="21"/>
      <x:c r="F704" s="45"/>
      <x:c r="G704" s="22"/>
      <x:c r="H704" s="25"/>
      <x:c r="I704" s="27">
        <x:f t="shared" si="10"/>
        <x:v>0</x:v>
      </x:c>
    </x:row>
    <x:row r="705" spans="1:9" x14ac:dyDescent="0.3">
      <x:c r="A705" s="33"/>
      <x:c r="B705" s="56"/>
      <x:c r="C705" s="57"/>
      <x:c r="D705" s="58"/>
      <x:c r="E705" s="19"/>
      <x:c r="F705" s="44"/>
      <x:c r="G705" s="20"/>
      <x:c r="H705" s="24"/>
      <x:c r="I705" s="26">
        <x:f t="shared" si="10"/>
        <x:v>0</x:v>
      </x:c>
    </x:row>
    <x:row r="706" spans="1:9" x14ac:dyDescent="0.3">
      <x:c r="A706" s="34"/>
      <x:c r="B706" s="59"/>
      <x:c r="C706" s="60"/>
      <x:c r="D706" s="61"/>
      <x:c r="E706" s="21"/>
      <x:c r="F706" s="45"/>
      <x:c r="G706" s="22"/>
      <x:c r="H706" s="25"/>
      <x:c r="I706" s="27">
        <x:f t="shared" si="10"/>
        <x:v>0</x:v>
      </x:c>
    </x:row>
    <x:row r="707" spans="1:9" x14ac:dyDescent="0.3">
      <x:c r="A707" s="33"/>
      <x:c r="B707" s="56"/>
      <x:c r="C707" s="57"/>
      <x:c r="D707" s="58"/>
      <x:c r="E707" s="19"/>
      <x:c r="F707" s="44"/>
      <x:c r="G707" s="20"/>
      <x:c r="H707" s="24"/>
      <x:c r="I707" s="26">
        <x:f t="shared" si="10"/>
        <x:v>0</x:v>
      </x:c>
    </x:row>
    <x:row r="708" spans="1:9" x14ac:dyDescent="0.3">
      <x:c r="A708" s="34"/>
      <x:c r="B708" s="59"/>
      <x:c r="C708" s="60"/>
      <x:c r="D708" s="61"/>
      <x:c r="E708" s="21"/>
      <x:c r="F708" s="45"/>
      <x:c r="G708" s="22"/>
      <x:c r="H708" s="25"/>
      <x:c r="I708" s="27">
        <x:f t="shared" si="10"/>
        <x:v>0</x:v>
      </x:c>
    </x:row>
    <x:row r="709" spans="1:9" x14ac:dyDescent="0.3">
      <x:c r="A709" s="33"/>
      <x:c r="B709" s="56"/>
      <x:c r="C709" s="57"/>
      <x:c r="D709" s="58"/>
      <x:c r="E709" s="19"/>
      <x:c r="F709" s="44"/>
      <x:c r="G709" s="20"/>
      <x:c r="H709" s="24"/>
      <x:c r="I709" s="26">
        <x:f t="shared" si="10"/>
        <x:v>0</x:v>
      </x:c>
    </x:row>
    <x:row r="710" spans="1:9" x14ac:dyDescent="0.3">
      <x:c r="A710" s="34"/>
      <x:c r="B710" s="59"/>
      <x:c r="C710" s="60"/>
      <x:c r="D710" s="61"/>
      <x:c r="E710" s="21"/>
      <x:c r="F710" s="45"/>
      <x:c r="G710" s="22"/>
      <x:c r="H710" s="25"/>
      <x:c r="I710" s="27">
        <x:f t="shared" si="10"/>
        <x:v>0</x:v>
      </x:c>
    </x:row>
    <x:row r="711" spans="1:9" x14ac:dyDescent="0.3">
      <x:c r="A711" s="33"/>
      <x:c r="B711" s="56"/>
      <x:c r="C711" s="57"/>
      <x:c r="D711" s="58"/>
      <x:c r="E711" s="19"/>
      <x:c r="F711" s="44"/>
      <x:c r="G711" s="20"/>
      <x:c r="H711" s="24"/>
      <x:c r="I711" s="26">
        <x:f t="shared" si="10"/>
        <x:v>0</x:v>
      </x:c>
    </x:row>
    <x:row r="712" spans="1:9" x14ac:dyDescent="0.3">
      <x:c r="A712" s="34"/>
      <x:c r="B712" s="59"/>
      <x:c r="C712" s="60"/>
      <x:c r="D712" s="61"/>
      <x:c r="E712" s="21"/>
      <x:c r="F712" s="45"/>
      <x:c r="G712" s="22"/>
      <x:c r="H712" s="25"/>
      <x:c r="I712" s="27">
        <x:f t="shared" si="10"/>
        <x:v>0</x:v>
      </x:c>
    </x:row>
    <x:row r="713" spans="1:9" x14ac:dyDescent="0.3">
      <x:c r="A713" s="33"/>
      <x:c r="B713" s="56"/>
      <x:c r="C713" s="57"/>
      <x:c r="D713" s="58"/>
      <x:c r="E713" s="19"/>
      <x:c r="F713" s="44"/>
      <x:c r="G713" s="20"/>
      <x:c r="H713" s="24"/>
      <x:c r="I713" s="26">
        <x:f t="shared" si="10"/>
        <x:v>0</x:v>
      </x:c>
    </x:row>
    <x:row r="714" spans="1:9" x14ac:dyDescent="0.3">
      <x:c r="A714" s="34"/>
      <x:c r="B714" s="59"/>
      <x:c r="C714" s="60"/>
      <x:c r="D714" s="61"/>
      <x:c r="E714" s="21"/>
      <x:c r="F714" s="45"/>
      <x:c r="G714" s="22"/>
      <x:c r="H714" s="25"/>
      <x:c r="I714" s="27">
        <x:f t="shared" si="10"/>
        <x:v>0</x:v>
      </x:c>
    </x:row>
    <x:row r="715" spans="1:9" x14ac:dyDescent="0.3">
      <x:c r="A715" s="33"/>
      <x:c r="B715" s="56"/>
      <x:c r="C715" s="57"/>
      <x:c r="D715" s="58"/>
      <x:c r="E715" s="19"/>
      <x:c r="F715" s="44"/>
      <x:c r="G715" s="20"/>
      <x:c r="H715" s="24"/>
      <x:c r="I715" s="26">
        <x:f t="shared" si="10"/>
        <x:v>0</x:v>
      </x:c>
    </x:row>
    <x:row r="716" spans="1:9" x14ac:dyDescent="0.3">
      <x:c r="A716" s="34"/>
      <x:c r="B716" s="59"/>
      <x:c r="C716" s="60"/>
      <x:c r="D716" s="61"/>
      <x:c r="E716" s="21"/>
      <x:c r="F716" s="45"/>
      <x:c r="G716" s="22"/>
      <x:c r="H716" s="25"/>
      <x:c r="I716" s="27">
        <x:f t="shared" si="10"/>
        <x:v>0</x:v>
      </x:c>
    </x:row>
    <x:row r="717" spans="1:9" x14ac:dyDescent="0.3">
      <x:c r="A717" s="33"/>
      <x:c r="B717" s="56"/>
      <x:c r="C717" s="57"/>
      <x:c r="D717" s="58"/>
      <x:c r="E717" s="19"/>
      <x:c r="F717" s="44"/>
      <x:c r="G717" s="20"/>
      <x:c r="H717" s="24"/>
      <x:c r="I717" s="26">
        <x:f t="shared" si="10"/>
        <x:v>0</x:v>
      </x:c>
    </x:row>
    <x:row r="718" spans="1:9" x14ac:dyDescent="0.3">
      <x:c r="A718" s="34"/>
      <x:c r="B718" s="59"/>
      <x:c r="C718" s="60"/>
      <x:c r="D718" s="61"/>
      <x:c r="E718" s="21"/>
      <x:c r="F718" s="45"/>
      <x:c r="G718" s="22"/>
      <x:c r="H718" s="25"/>
      <x:c r="I718" s="27">
        <x:f t="shared" si="10"/>
        <x:v>0</x:v>
      </x:c>
    </x:row>
    <x:row r="719" spans="1:9" x14ac:dyDescent="0.3">
      <x:c r="A719" s="33"/>
      <x:c r="B719" s="56"/>
      <x:c r="C719" s="57"/>
      <x:c r="D719" s="58"/>
      <x:c r="E719" s="19"/>
      <x:c r="F719" s="44"/>
      <x:c r="G719" s="20"/>
      <x:c r="H719" s="24"/>
      <x:c r="I719" s="26">
        <x:f t="shared" si="10"/>
        <x:v>0</x:v>
      </x:c>
    </x:row>
    <x:row r="720" spans="1:9" x14ac:dyDescent="0.3">
      <x:c r="A720" s="34"/>
      <x:c r="B720" s="59"/>
      <x:c r="C720" s="60"/>
      <x:c r="D720" s="61"/>
      <x:c r="E720" s="21"/>
      <x:c r="F720" s="45"/>
      <x:c r="G720" s="22"/>
      <x:c r="H720" s="25"/>
      <x:c r="I720" s="27">
        <x:f t="shared" si="10"/>
        <x:v>0</x:v>
      </x:c>
    </x:row>
    <x:row r="721" spans="1:9" x14ac:dyDescent="0.3">
      <x:c r="A721" s="33"/>
      <x:c r="B721" s="56"/>
      <x:c r="C721" s="57"/>
      <x:c r="D721" s="58"/>
      <x:c r="E721" s="19"/>
      <x:c r="F721" s="44"/>
      <x:c r="G721" s="20"/>
      <x:c r="H721" s="24"/>
      <x:c r="I721" s="26">
        <x:f t="shared" si="10"/>
        <x:v>0</x:v>
      </x:c>
    </x:row>
    <x:row r="722" spans="1:9" x14ac:dyDescent="0.3">
      <x:c r="A722" s="34"/>
      <x:c r="B722" s="59"/>
      <x:c r="C722" s="60"/>
      <x:c r="D722" s="61"/>
      <x:c r="E722" s="21"/>
      <x:c r="F722" s="45"/>
      <x:c r="G722" s="22"/>
      <x:c r="H722" s="25"/>
      <x:c r="I722" s="27">
        <x:f t="shared" si="10"/>
        <x:v>0</x:v>
      </x:c>
    </x:row>
    <x:row r="723" spans="1:9" x14ac:dyDescent="0.3">
      <x:c r="A723" s="33"/>
      <x:c r="B723" s="56"/>
      <x:c r="C723" s="57"/>
      <x:c r="D723" s="58"/>
      <x:c r="E723" s="19"/>
      <x:c r="F723" s="44"/>
      <x:c r="G723" s="20"/>
      <x:c r="H723" s="24"/>
      <x:c r="I723" s="26">
        <x:f t="shared" ref="I723:I786" si="11">F723*H723</x:f>
        <x:v>0</x:v>
      </x:c>
    </x:row>
    <x:row r="724" spans="1:9" x14ac:dyDescent="0.3">
      <x:c r="A724" s="34"/>
      <x:c r="B724" s="59"/>
      <x:c r="C724" s="60"/>
      <x:c r="D724" s="61"/>
      <x:c r="E724" s="21"/>
      <x:c r="F724" s="45"/>
      <x:c r="G724" s="22"/>
      <x:c r="H724" s="25"/>
      <x:c r="I724" s="27">
        <x:f t="shared" si="11"/>
        <x:v>0</x:v>
      </x:c>
    </x:row>
    <x:row r="725" spans="1:9" x14ac:dyDescent="0.3">
      <x:c r="A725" s="33"/>
      <x:c r="B725" s="56"/>
      <x:c r="C725" s="57"/>
      <x:c r="D725" s="58"/>
      <x:c r="E725" s="19"/>
      <x:c r="F725" s="44"/>
      <x:c r="G725" s="20"/>
      <x:c r="H725" s="24"/>
      <x:c r="I725" s="26">
        <x:f t="shared" si="11"/>
        <x:v>0</x:v>
      </x:c>
    </x:row>
    <x:row r="726" spans="1:9" x14ac:dyDescent="0.3">
      <x:c r="A726" s="34"/>
      <x:c r="B726" s="59"/>
      <x:c r="C726" s="60"/>
      <x:c r="D726" s="61"/>
      <x:c r="E726" s="21"/>
      <x:c r="F726" s="45"/>
      <x:c r="G726" s="22"/>
      <x:c r="H726" s="25"/>
      <x:c r="I726" s="27">
        <x:f t="shared" si="11"/>
        <x:v>0</x:v>
      </x:c>
    </x:row>
    <x:row r="727" spans="1:9" x14ac:dyDescent="0.3">
      <x:c r="A727" s="33"/>
      <x:c r="B727" s="56"/>
      <x:c r="C727" s="57"/>
      <x:c r="D727" s="58"/>
      <x:c r="E727" s="19"/>
      <x:c r="F727" s="44"/>
      <x:c r="G727" s="20"/>
      <x:c r="H727" s="24"/>
      <x:c r="I727" s="26">
        <x:f t="shared" si="11"/>
        <x:v>0</x:v>
      </x:c>
    </x:row>
    <x:row r="728" spans="1:9" x14ac:dyDescent="0.3">
      <x:c r="A728" s="34"/>
      <x:c r="B728" s="59"/>
      <x:c r="C728" s="60"/>
      <x:c r="D728" s="61"/>
      <x:c r="E728" s="21"/>
      <x:c r="F728" s="45"/>
      <x:c r="G728" s="22"/>
      <x:c r="H728" s="25"/>
      <x:c r="I728" s="27">
        <x:f t="shared" si="11"/>
        <x:v>0</x:v>
      </x:c>
    </x:row>
    <x:row r="729" spans="1:9" x14ac:dyDescent="0.3">
      <x:c r="A729" s="33"/>
      <x:c r="B729" s="56"/>
      <x:c r="C729" s="57"/>
      <x:c r="D729" s="58"/>
      <x:c r="E729" s="19"/>
      <x:c r="F729" s="44"/>
      <x:c r="G729" s="20"/>
      <x:c r="H729" s="24"/>
      <x:c r="I729" s="26">
        <x:f t="shared" si="11"/>
        <x:v>0</x:v>
      </x:c>
    </x:row>
    <x:row r="730" spans="1:9" x14ac:dyDescent="0.3">
      <x:c r="A730" s="34"/>
      <x:c r="B730" s="59"/>
      <x:c r="C730" s="60"/>
      <x:c r="D730" s="61"/>
      <x:c r="E730" s="21"/>
      <x:c r="F730" s="45"/>
      <x:c r="G730" s="22"/>
      <x:c r="H730" s="25"/>
      <x:c r="I730" s="27">
        <x:f t="shared" si="11"/>
        <x:v>0</x:v>
      </x:c>
    </x:row>
    <x:row r="731" spans="1:9" x14ac:dyDescent="0.3">
      <x:c r="A731" s="33"/>
      <x:c r="B731" s="56"/>
      <x:c r="C731" s="57"/>
      <x:c r="D731" s="58"/>
      <x:c r="E731" s="19"/>
      <x:c r="F731" s="44"/>
      <x:c r="G731" s="20"/>
      <x:c r="H731" s="24"/>
      <x:c r="I731" s="26">
        <x:f t="shared" si="11"/>
        <x:v>0</x:v>
      </x:c>
    </x:row>
    <x:row r="732" spans="1:9" x14ac:dyDescent="0.3">
      <x:c r="A732" s="34"/>
      <x:c r="B732" s="59"/>
      <x:c r="C732" s="60"/>
      <x:c r="D732" s="61"/>
      <x:c r="E732" s="21"/>
      <x:c r="F732" s="45"/>
      <x:c r="G732" s="22"/>
      <x:c r="H732" s="25"/>
      <x:c r="I732" s="27">
        <x:f t="shared" si="11"/>
        <x:v>0</x:v>
      </x:c>
    </x:row>
    <x:row r="733" spans="1:9" x14ac:dyDescent="0.3">
      <x:c r="A733" s="33"/>
      <x:c r="B733" s="56"/>
      <x:c r="C733" s="57"/>
      <x:c r="D733" s="58"/>
      <x:c r="E733" s="19"/>
      <x:c r="F733" s="44"/>
      <x:c r="G733" s="20"/>
      <x:c r="H733" s="24"/>
      <x:c r="I733" s="26">
        <x:f t="shared" si="11"/>
        <x:v>0</x:v>
      </x:c>
    </x:row>
    <x:row r="734" spans="1:9" x14ac:dyDescent="0.3">
      <x:c r="A734" s="34"/>
      <x:c r="B734" s="59"/>
      <x:c r="C734" s="60"/>
      <x:c r="D734" s="61"/>
      <x:c r="E734" s="21"/>
      <x:c r="F734" s="45"/>
      <x:c r="G734" s="22"/>
      <x:c r="H734" s="25"/>
      <x:c r="I734" s="27">
        <x:f t="shared" si="11"/>
        <x:v>0</x:v>
      </x:c>
    </x:row>
    <x:row r="735" spans="1:9" x14ac:dyDescent="0.3">
      <x:c r="A735" s="33"/>
      <x:c r="B735" s="56"/>
      <x:c r="C735" s="57"/>
      <x:c r="D735" s="58"/>
      <x:c r="E735" s="19"/>
      <x:c r="F735" s="44"/>
      <x:c r="G735" s="20"/>
      <x:c r="H735" s="24"/>
      <x:c r="I735" s="26">
        <x:f t="shared" si="11"/>
        <x:v>0</x:v>
      </x:c>
    </x:row>
    <x:row r="736" spans="1:9" x14ac:dyDescent="0.3">
      <x:c r="A736" s="34"/>
      <x:c r="B736" s="59"/>
      <x:c r="C736" s="60"/>
      <x:c r="D736" s="61"/>
      <x:c r="E736" s="21"/>
      <x:c r="F736" s="45"/>
      <x:c r="G736" s="22"/>
      <x:c r="H736" s="25"/>
      <x:c r="I736" s="27">
        <x:f t="shared" si="11"/>
        <x:v>0</x:v>
      </x:c>
    </x:row>
    <x:row r="737" spans="1:9" x14ac:dyDescent="0.3">
      <x:c r="A737" s="33"/>
      <x:c r="B737" s="56"/>
      <x:c r="C737" s="57"/>
      <x:c r="D737" s="58"/>
      <x:c r="E737" s="19"/>
      <x:c r="F737" s="44"/>
      <x:c r="G737" s="20"/>
      <x:c r="H737" s="24"/>
      <x:c r="I737" s="26">
        <x:f t="shared" si="11"/>
        <x:v>0</x:v>
      </x:c>
    </x:row>
    <x:row r="738" spans="1:9" x14ac:dyDescent="0.3">
      <x:c r="A738" s="34"/>
      <x:c r="B738" s="59"/>
      <x:c r="C738" s="60"/>
      <x:c r="D738" s="61"/>
      <x:c r="E738" s="21"/>
      <x:c r="F738" s="45"/>
      <x:c r="G738" s="22"/>
      <x:c r="H738" s="25"/>
      <x:c r="I738" s="27">
        <x:f t="shared" si="11"/>
        <x:v>0</x:v>
      </x:c>
    </x:row>
    <x:row r="739" spans="1:9" x14ac:dyDescent="0.3">
      <x:c r="A739" s="33"/>
      <x:c r="B739" s="56"/>
      <x:c r="C739" s="57"/>
      <x:c r="D739" s="58"/>
      <x:c r="E739" s="19"/>
      <x:c r="F739" s="44"/>
      <x:c r="G739" s="20"/>
      <x:c r="H739" s="24"/>
      <x:c r="I739" s="26">
        <x:f t="shared" si="11"/>
        <x:v>0</x:v>
      </x:c>
    </x:row>
    <x:row r="740" spans="1:9" x14ac:dyDescent="0.3">
      <x:c r="A740" s="34"/>
      <x:c r="B740" s="59"/>
      <x:c r="C740" s="60"/>
      <x:c r="D740" s="61"/>
      <x:c r="E740" s="21"/>
      <x:c r="F740" s="45"/>
      <x:c r="G740" s="22"/>
      <x:c r="H740" s="25"/>
      <x:c r="I740" s="27">
        <x:f t="shared" si="11"/>
        <x:v>0</x:v>
      </x:c>
    </x:row>
    <x:row r="741" spans="1:9" x14ac:dyDescent="0.3">
      <x:c r="A741" s="33"/>
      <x:c r="B741" s="56"/>
      <x:c r="C741" s="57"/>
      <x:c r="D741" s="58"/>
      <x:c r="E741" s="19"/>
      <x:c r="F741" s="44"/>
      <x:c r="G741" s="20"/>
      <x:c r="H741" s="24"/>
      <x:c r="I741" s="26">
        <x:f t="shared" si="11"/>
        <x:v>0</x:v>
      </x:c>
    </x:row>
    <x:row r="742" spans="1:9" x14ac:dyDescent="0.3">
      <x:c r="A742" s="34"/>
      <x:c r="B742" s="59"/>
      <x:c r="C742" s="60"/>
      <x:c r="D742" s="61"/>
      <x:c r="E742" s="21"/>
      <x:c r="F742" s="45"/>
      <x:c r="G742" s="22"/>
      <x:c r="H742" s="25"/>
      <x:c r="I742" s="27">
        <x:f t="shared" si="11"/>
        <x:v>0</x:v>
      </x:c>
    </x:row>
    <x:row r="743" spans="1:9" x14ac:dyDescent="0.3">
      <x:c r="A743" s="33"/>
      <x:c r="B743" s="56"/>
      <x:c r="C743" s="57"/>
      <x:c r="D743" s="58"/>
      <x:c r="E743" s="19"/>
      <x:c r="F743" s="44"/>
      <x:c r="G743" s="20"/>
      <x:c r="H743" s="24"/>
      <x:c r="I743" s="26">
        <x:f t="shared" si="11"/>
        <x:v>0</x:v>
      </x:c>
    </x:row>
    <x:row r="744" spans="1:9" x14ac:dyDescent="0.3">
      <x:c r="A744" s="34"/>
      <x:c r="B744" s="59"/>
      <x:c r="C744" s="60"/>
      <x:c r="D744" s="61"/>
      <x:c r="E744" s="21"/>
      <x:c r="F744" s="45"/>
      <x:c r="G744" s="22"/>
      <x:c r="H744" s="25"/>
      <x:c r="I744" s="27">
        <x:f t="shared" si="11"/>
        <x:v>0</x:v>
      </x:c>
    </x:row>
    <x:row r="745" spans="1:9" x14ac:dyDescent="0.3">
      <x:c r="A745" s="33"/>
      <x:c r="B745" s="56"/>
      <x:c r="C745" s="57"/>
      <x:c r="D745" s="58"/>
      <x:c r="E745" s="19"/>
      <x:c r="F745" s="44"/>
      <x:c r="G745" s="20"/>
      <x:c r="H745" s="24"/>
      <x:c r="I745" s="26">
        <x:f t="shared" si="11"/>
        <x:v>0</x:v>
      </x:c>
    </x:row>
    <x:row r="746" spans="1:9" x14ac:dyDescent="0.3">
      <x:c r="A746" s="34"/>
      <x:c r="B746" s="59"/>
      <x:c r="C746" s="60"/>
      <x:c r="D746" s="61"/>
      <x:c r="E746" s="21"/>
      <x:c r="F746" s="45"/>
      <x:c r="G746" s="22"/>
      <x:c r="H746" s="25"/>
      <x:c r="I746" s="27">
        <x:f t="shared" si="11"/>
        <x:v>0</x:v>
      </x:c>
    </x:row>
    <x:row r="747" spans="1:9" x14ac:dyDescent="0.3">
      <x:c r="A747" s="33"/>
      <x:c r="B747" s="56"/>
      <x:c r="C747" s="57"/>
      <x:c r="D747" s="58"/>
      <x:c r="E747" s="19"/>
      <x:c r="F747" s="44"/>
      <x:c r="G747" s="20"/>
      <x:c r="H747" s="24"/>
      <x:c r="I747" s="26">
        <x:f t="shared" si="11"/>
        <x:v>0</x:v>
      </x:c>
    </x:row>
    <x:row r="748" spans="1:9" x14ac:dyDescent="0.3">
      <x:c r="A748" s="34"/>
      <x:c r="B748" s="59"/>
      <x:c r="C748" s="60"/>
      <x:c r="D748" s="61"/>
      <x:c r="E748" s="21"/>
      <x:c r="F748" s="45"/>
      <x:c r="G748" s="22"/>
      <x:c r="H748" s="25"/>
      <x:c r="I748" s="27">
        <x:f t="shared" si="11"/>
        <x:v>0</x:v>
      </x:c>
    </x:row>
    <x:row r="749" spans="1:9" x14ac:dyDescent="0.3">
      <x:c r="A749" s="33"/>
      <x:c r="B749" s="56"/>
      <x:c r="C749" s="57"/>
      <x:c r="D749" s="58"/>
      <x:c r="E749" s="19"/>
      <x:c r="F749" s="44"/>
      <x:c r="G749" s="20"/>
      <x:c r="H749" s="24"/>
      <x:c r="I749" s="26">
        <x:f t="shared" si="11"/>
        <x:v>0</x:v>
      </x:c>
    </x:row>
    <x:row r="750" spans="1:9" x14ac:dyDescent="0.3">
      <x:c r="A750" s="34"/>
      <x:c r="B750" s="59"/>
      <x:c r="C750" s="60"/>
      <x:c r="D750" s="61"/>
      <x:c r="E750" s="21"/>
      <x:c r="F750" s="45"/>
      <x:c r="G750" s="22"/>
      <x:c r="H750" s="25"/>
      <x:c r="I750" s="27">
        <x:f t="shared" si="11"/>
        <x:v>0</x:v>
      </x:c>
    </x:row>
    <x:row r="751" spans="1:9" x14ac:dyDescent="0.3">
      <x:c r="A751" s="33"/>
      <x:c r="B751" s="56"/>
      <x:c r="C751" s="57"/>
      <x:c r="D751" s="58"/>
      <x:c r="E751" s="19"/>
      <x:c r="F751" s="44"/>
      <x:c r="G751" s="20"/>
      <x:c r="H751" s="24"/>
      <x:c r="I751" s="26">
        <x:f t="shared" si="11"/>
        <x:v>0</x:v>
      </x:c>
    </x:row>
    <x:row r="752" spans="1:9" x14ac:dyDescent="0.3">
      <x:c r="A752" s="34"/>
      <x:c r="B752" s="59"/>
      <x:c r="C752" s="60"/>
      <x:c r="D752" s="61"/>
      <x:c r="E752" s="21"/>
      <x:c r="F752" s="45"/>
      <x:c r="G752" s="22"/>
      <x:c r="H752" s="25"/>
      <x:c r="I752" s="27">
        <x:f t="shared" si="11"/>
        <x:v>0</x:v>
      </x:c>
    </x:row>
    <x:row r="753" spans="1:9" x14ac:dyDescent="0.3">
      <x:c r="A753" s="33"/>
      <x:c r="B753" s="56"/>
      <x:c r="C753" s="57"/>
      <x:c r="D753" s="58"/>
      <x:c r="E753" s="19"/>
      <x:c r="F753" s="44"/>
      <x:c r="G753" s="20"/>
      <x:c r="H753" s="24"/>
      <x:c r="I753" s="26">
        <x:f t="shared" si="11"/>
        <x:v>0</x:v>
      </x:c>
    </x:row>
    <x:row r="754" spans="1:9" x14ac:dyDescent="0.3">
      <x:c r="A754" s="34"/>
      <x:c r="B754" s="59"/>
      <x:c r="C754" s="60"/>
      <x:c r="D754" s="61"/>
      <x:c r="E754" s="21"/>
      <x:c r="F754" s="45"/>
      <x:c r="G754" s="22"/>
      <x:c r="H754" s="25"/>
      <x:c r="I754" s="27">
        <x:f t="shared" si="11"/>
        <x:v>0</x:v>
      </x:c>
    </x:row>
    <x:row r="755" spans="1:9" x14ac:dyDescent="0.3">
      <x:c r="A755" s="33"/>
      <x:c r="B755" s="56"/>
      <x:c r="C755" s="57"/>
      <x:c r="D755" s="58"/>
      <x:c r="E755" s="19"/>
      <x:c r="F755" s="44"/>
      <x:c r="G755" s="20"/>
      <x:c r="H755" s="24"/>
      <x:c r="I755" s="26">
        <x:f t="shared" si="11"/>
        <x:v>0</x:v>
      </x:c>
    </x:row>
    <x:row r="756" spans="1:9" x14ac:dyDescent="0.3">
      <x:c r="A756" s="34"/>
      <x:c r="B756" s="59"/>
      <x:c r="C756" s="60"/>
      <x:c r="D756" s="61"/>
      <x:c r="E756" s="21"/>
      <x:c r="F756" s="45"/>
      <x:c r="G756" s="22"/>
      <x:c r="H756" s="25"/>
      <x:c r="I756" s="27">
        <x:f t="shared" si="11"/>
        <x:v>0</x:v>
      </x:c>
    </x:row>
    <x:row r="757" spans="1:9" x14ac:dyDescent="0.3">
      <x:c r="A757" s="33"/>
      <x:c r="B757" s="56"/>
      <x:c r="C757" s="57"/>
      <x:c r="D757" s="58"/>
      <x:c r="E757" s="19"/>
      <x:c r="F757" s="44"/>
      <x:c r="G757" s="20"/>
      <x:c r="H757" s="24"/>
      <x:c r="I757" s="26">
        <x:f t="shared" si="11"/>
        <x:v>0</x:v>
      </x:c>
    </x:row>
    <x:row r="758" spans="1:9" x14ac:dyDescent="0.3">
      <x:c r="A758" s="34"/>
      <x:c r="B758" s="59"/>
      <x:c r="C758" s="60"/>
      <x:c r="D758" s="61"/>
      <x:c r="E758" s="21"/>
      <x:c r="F758" s="45"/>
      <x:c r="G758" s="22"/>
      <x:c r="H758" s="25"/>
      <x:c r="I758" s="27">
        <x:f t="shared" si="11"/>
        <x:v>0</x:v>
      </x:c>
    </x:row>
    <x:row r="759" spans="1:9" x14ac:dyDescent="0.3">
      <x:c r="A759" s="33"/>
      <x:c r="B759" s="56"/>
      <x:c r="C759" s="57"/>
      <x:c r="D759" s="58"/>
      <x:c r="E759" s="19"/>
      <x:c r="F759" s="44"/>
      <x:c r="G759" s="20"/>
      <x:c r="H759" s="24"/>
      <x:c r="I759" s="26">
        <x:f t="shared" si="11"/>
        <x:v>0</x:v>
      </x:c>
    </x:row>
    <x:row r="760" spans="1:9" x14ac:dyDescent="0.3">
      <x:c r="A760" s="34"/>
      <x:c r="B760" s="59"/>
      <x:c r="C760" s="60"/>
      <x:c r="D760" s="61"/>
      <x:c r="E760" s="21"/>
      <x:c r="F760" s="45"/>
      <x:c r="G760" s="22"/>
      <x:c r="H760" s="25"/>
      <x:c r="I760" s="27">
        <x:f t="shared" si="11"/>
        <x:v>0</x:v>
      </x:c>
    </x:row>
    <x:row r="761" spans="1:9" x14ac:dyDescent="0.3">
      <x:c r="A761" s="33"/>
      <x:c r="B761" s="56"/>
      <x:c r="C761" s="57"/>
      <x:c r="D761" s="58"/>
      <x:c r="E761" s="19"/>
      <x:c r="F761" s="44"/>
      <x:c r="G761" s="20"/>
      <x:c r="H761" s="24"/>
      <x:c r="I761" s="26">
        <x:f t="shared" si="11"/>
        <x:v>0</x:v>
      </x:c>
    </x:row>
    <x:row r="762" spans="1:9" x14ac:dyDescent="0.3">
      <x:c r="A762" s="34"/>
      <x:c r="B762" s="59"/>
      <x:c r="C762" s="60"/>
      <x:c r="D762" s="61"/>
      <x:c r="E762" s="21"/>
      <x:c r="F762" s="45"/>
      <x:c r="G762" s="22"/>
      <x:c r="H762" s="25"/>
      <x:c r="I762" s="27">
        <x:f t="shared" si="11"/>
        <x:v>0</x:v>
      </x:c>
    </x:row>
    <x:row r="763" spans="1:9" x14ac:dyDescent="0.3">
      <x:c r="A763" s="33"/>
      <x:c r="B763" s="56"/>
      <x:c r="C763" s="57"/>
      <x:c r="D763" s="58"/>
      <x:c r="E763" s="19"/>
      <x:c r="F763" s="44"/>
      <x:c r="G763" s="20"/>
      <x:c r="H763" s="24"/>
      <x:c r="I763" s="26">
        <x:f t="shared" si="11"/>
        <x:v>0</x:v>
      </x:c>
    </x:row>
    <x:row r="764" spans="1:9" x14ac:dyDescent="0.3">
      <x:c r="A764" s="34"/>
      <x:c r="B764" s="59"/>
      <x:c r="C764" s="60"/>
      <x:c r="D764" s="61"/>
      <x:c r="E764" s="21"/>
      <x:c r="F764" s="45"/>
      <x:c r="G764" s="22"/>
      <x:c r="H764" s="25"/>
      <x:c r="I764" s="27">
        <x:f t="shared" si="11"/>
        <x:v>0</x:v>
      </x:c>
    </x:row>
    <x:row r="765" spans="1:9" x14ac:dyDescent="0.3">
      <x:c r="A765" s="33"/>
      <x:c r="B765" s="56"/>
      <x:c r="C765" s="57"/>
      <x:c r="D765" s="58"/>
      <x:c r="E765" s="19"/>
      <x:c r="F765" s="44"/>
      <x:c r="G765" s="20"/>
      <x:c r="H765" s="24"/>
      <x:c r="I765" s="26">
        <x:f t="shared" si="11"/>
        <x:v>0</x:v>
      </x:c>
    </x:row>
    <x:row r="766" spans="1:9" x14ac:dyDescent="0.3">
      <x:c r="A766" s="34"/>
      <x:c r="B766" s="59"/>
      <x:c r="C766" s="60"/>
      <x:c r="D766" s="61"/>
      <x:c r="E766" s="21"/>
      <x:c r="F766" s="45"/>
      <x:c r="G766" s="22"/>
      <x:c r="H766" s="25"/>
      <x:c r="I766" s="27">
        <x:f t="shared" si="11"/>
        <x:v>0</x:v>
      </x:c>
    </x:row>
    <x:row r="767" spans="1:9" x14ac:dyDescent="0.3">
      <x:c r="A767" s="33"/>
      <x:c r="B767" s="56"/>
      <x:c r="C767" s="57"/>
      <x:c r="D767" s="58"/>
      <x:c r="E767" s="19"/>
      <x:c r="F767" s="44"/>
      <x:c r="G767" s="20"/>
      <x:c r="H767" s="24"/>
      <x:c r="I767" s="26">
        <x:f t="shared" si="11"/>
        <x:v>0</x:v>
      </x:c>
    </x:row>
    <x:row r="768" spans="1:9" x14ac:dyDescent="0.3">
      <x:c r="A768" s="34"/>
      <x:c r="B768" s="59"/>
      <x:c r="C768" s="60"/>
      <x:c r="D768" s="61"/>
      <x:c r="E768" s="21"/>
      <x:c r="F768" s="45"/>
      <x:c r="G768" s="22"/>
      <x:c r="H768" s="25"/>
      <x:c r="I768" s="27">
        <x:f t="shared" si="11"/>
        <x:v>0</x:v>
      </x:c>
    </x:row>
    <x:row r="769" spans="1:9" x14ac:dyDescent="0.3">
      <x:c r="A769" s="33"/>
      <x:c r="B769" s="56"/>
      <x:c r="C769" s="57"/>
      <x:c r="D769" s="58"/>
      <x:c r="E769" s="19"/>
      <x:c r="F769" s="44"/>
      <x:c r="G769" s="20"/>
      <x:c r="H769" s="24"/>
      <x:c r="I769" s="26">
        <x:f t="shared" si="11"/>
        <x:v>0</x:v>
      </x:c>
    </x:row>
    <x:row r="770" spans="1:9" x14ac:dyDescent="0.3">
      <x:c r="A770" s="34"/>
      <x:c r="B770" s="59"/>
      <x:c r="C770" s="60"/>
      <x:c r="D770" s="61"/>
      <x:c r="E770" s="21"/>
      <x:c r="F770" s="45"/>
      <x:c r="G770" s="22"/>
      <x:c r="H770" s="25"/>
      <x:c r="I770" s="27">
        <x:f t="shared" si="11"/>
        <x:v>0</x:v>
      </x:c>
    </x:row>
    <x:row r="771" spans="1:9" x14ac:dyDescent="0.3">
      <x:c r="A771" s="33"/>
      <x:c r="B771" s="56"/>
      <x:c r="C771" s="57"/>
      <x:c r="D771" s="58"/>
      <x:c r="E771" s="19"/>
      <x:c r="F771" s="44"/>
      <x:c r="G771" s="20"/>
      <x:c r="H771" s="24"/>
      <x:c r="I771" s="26">
        <x:f t="shared" si="11"/>
        <x:v>0</x:v>
      </x:c>
    </x:row>
    <x:row r="772" spans="1:9" x14ac:dyDescent="0.3">
      <x:c r="A772" s="34"/>
      <x:c r="B772" s="59"/>
      <x:c r="C772" s="60"/>
      <x:c r="D772" s="61"/>
      <x:c r="E772" s="21"/>
      <x:c r="F772" s="45"/>
      <x:c r="G772" s="22"/>
      <x:c r="H772" s="25"/>
      <x:c r="I772" s="27">
        <x:f t="shared" si="11"/>
        <x:v>0</x:v>
      </x:c>
    </x:row>
    <x:row r="773" spans="1:9" x14ac:dyDescent="0.3">
      <x:c r="A773" s="33"/>
      <x:c r="B773" s="56"/>
      <x:c r="C773" s="57"/>
      <x:c r="D773" s="58"/>
      <x:c r="E773" s="19"/>
      <x:c r="F773" s="44"/>
      <x:c r="G773" s="20"/>
      <x:c r="H773" s="24"/>
      <x:c r="I773" s="26">
        <x:f t="shared" si="11"/>
        <x:v>0</x:v>
      </x:c>
    </x:row>
    <x:row r="774" spans="1:9" x14ac:dyDescent="0.3">
      <x:c r="A774" s="34"/>
      <x:c r="B774" s="59"/>
      <x:c r="C774" s="60"/>
      <x:c r="D774" s="61"/>
      <x:c r="E774" s="21"/>
      <x:c r="F774" s="45"/>
      <x:c r="G774" s="22"/>
      <x:c r="H774" s="25"/>
      <x:c r="I774" s="27">
        <x:f t="shared" si="11"/>
        <x:v>0</x:v>
      </x:c>
    </x:row>
    <x:row r="775" spans="1:9" x14ac:dyDescent="0.3">
      <x:c r="A775" s="33"/>
      <x:c r="B775" s="56"/>
      <x:c r="C775" s="57"/>
      <x:c r="D775" s="58"/>
      <x:c r="E775" s="19"/>
      <x:c r="F775" s="44"/>
      <x:c r="G775" s="20"/>
      <x:c r="H775" s="24"/>
      <x:c r="I775" s="26">
        <x:f t="shared" si="11"/>
        <x:v>0</x:v>
      </x:c>
    </x:row>
    <x:row r="776" spans="1:9" x14ac:dyDescent="0.3">
      <x:c r="A776" s="34"/>
      <x:c r="B776" s="59"/>
      <x:c r="C776" s="60"/>
      <x:c r="D776" s="61"/>
      <x:c r="E776" s="21"/>
      <x:c r="F776" s="45"/>
      <x:c r="G776" s="22"/>
      <x:c r="H776" s="25"/>
      <x:c r="I776" s="27">
        <x:f t="shared" si="11"/>
        <x:v>0</x:v>
      </x:c>
    </x:row>
    <x:row r="777" spans="1:9" x14ac:dyDescent="0.3">
      <x:c r="A777" s="33"/>
      <x:c r="B777" s="56"/>
      <x:c r="C777" s="57"/>
      <x:c r="D777" s="58"/>
      <x:c r="E777" s="19"/>
      <x:c r="F777" s="44"/>
      <x:c r="G777" s="20"/>
      <x:c r="H777" s="24"/>
      <x:c r="I777" s="26">
        <x:f t="shared" si="11"/>
        <x:v>0</x:v>
      </x:c>
    </x:row>
    <x:row r="778" spans="1:9" x14ac:dyDescent="0.3">
      <x:c r="A778" s="34"/>
      <x:c r="B778" s="59"/>
      <x:c r="C778" s="60"/>
      <x:c r="D778" s="61"/>
      <x:c r="E778" s="21"/>
      <x:c r="F778" s="45"/>
      <x:c r="G778" s="22"/>
      <x:c r="H778" s="25"/>
      <x:c r="I778" s="27">
        <x:f t="shared" si="11"/>
        <x:v>0</x:v>
      </x:c>
    </x:row>
    <x:row r="779" spans="1:9" x14ac:dyDescent="0.3">
      <x:c r="A779" s="33"/>
      <x:c r="B779" s="56"/>
      <x:c r="C779" s="57"/>
      <x:c r="D779" s="58"/>
      <x:c r="E779" s="19"/>
      <x:c r="F779" s="44"/>
      <x:c r="G779" s="20"/>
      <x:c r="H779" s="24"/>
      <x:c r="I779" s="26">
        <x:f t="shared" si="11"/>
        <x:v>0</x:v>
      </x:c>
    </x:row>
    <x:row r="780" spans="1:9" x14ac:dyDescent="0.3">
      <x:c r="A780" s="34"/>
      <x:c r="B780" s="59"/>
      <x:c r="C780" s="60"/>
      <x:c r="D780" s="61"/>
      <x:c r="E780" s="21"/>
      <x:c r="F780" s="45"/>
      <x:c r="G780" s="22"/>
      <x:c r="H780" s="25"/>
      <x:c r="I780" s="27">
        <x:f t="shared" si="11"/>
        <x:v>0</x:v>
      </x:c>
    </x:row>
    <x:row r="781" spans="1:9" x14ac:dyDescent="0.3">
      <x:c r="A781" s="33"/>
      <x:c r="B781" s="56"/>
      <x:c r="C781" s="57"/>
      <x:c r="D781" s="58"/>
      <x:c r="E781" s="19"/>
      <x:c r="F781" s="44"/>
      <x:c r="G781" s="20"/>
      <x:c r="H781" s="24"/>
      <x:c r="I781" s="26">
        <x:f t="shared" si="11"/>
        <x:v>0</x:v>
      </x:c>
    </x:row>
    <x:row r="782" spans="1:9" x14ac:dyDescent="0.3">
      <x:c r="A782" s="34"/>
      <x:c r="B782" s="59"/>
      <x:c r="C782" s="60"/>
      <x:c r="D782" s="61"/>
      <x:c r="E782" s="21"/>
      <x:c r="F782" s="45"/>
      <x:c r="G782" s="22"/>
      <x:c r="H782" s="25"/>
      <x:c r="I782" s="27">
        <x:f t="shared" si="11"/>
        <x:v>0</x:v>
      </x:c>
    </x:row>
    <x:row r="783" spans="1:9" x14ac:dyDescent="0.3">
      <x:c r="A783" s="33"/>
      <x:c r="B783" s="56"/>
      <x:c r="C783" s="57"/>
      <x:c r="D783" s="58"/>
      <x:c r="E783" s="19"/>
      <x:c r="F783" s="44"/>
      <x:c r="G783" s="20"/>
      <x:c r="H783" s="24"/>
      <x:c r="I783" s="26">
        <x:f t="shared" si="11"/>
        <x:v>0</x:v>
      </x:c>
    </x:row>
    <x:row r="784" spans="1:9" x14ac:dyDescent="0.3">
      <x:c r="A784" s="34"/>
      <x:c r="B784" s="59"/>
      <x:c r="C784" s="60"/>
      <x:c r="D784" s="61"/>
      <x:c r="E784" s="21"/>
      <x:c r="F784" s="45"/>
      <x:c r="G784" s="22"/>
      <x:c r="H784" s="25"/>
      <x:c r="I784" s="27">
        <x:f t="shared" si="11"/>
        <x:v>0</x:v>
      </x:c>
    </x:row>
    <x:row r="785" spans="1:9" x14ac:dyDescent="0.3">
      <x:c r="A785" s="33"/>
      <x:c r="B785" s="56"/>
      <x:c r="C785" s="57"/>
      <x:c r="D785" s="58"/>
      <x:c r="E785" s="19"/>
      <x:c r="F785" s="44"/>
      <x:c r="G785" s="20"/>
      <x:c r="H785" s="24"/>
      <x:c r="I785" s="26">
        <x:f t="shared" si="11"/>
        <x:v>0</x:v>
      </x:c>
    </x:row>
    <x:row r="786" spans="1:9" x14ac:dyDescent="0.3">
      <x:c r="A786" s="34"/>
      <x:c r="B786" s="59"/>
      <x:c r="C786" s="60"/>
      <x:c r="D786" s="61"/>
      <x:c r="E786" s="21"/>
      <x:c r="F786" s="45"/>
      <x:c r="G786" s="22"/>
      <x:c r="H786" s="25"/>
      <x:c r="I786" s="27">
        <x:f t="shared" si="11"/>
        <x:v>0</x:v>
      </x:c>
    </x:row>
    <x:row r="787" spans="1:9" x14ac:dyDescent="0.3">
      <x:c r="A787" s="33"/>
      <x:c r="B787" s="56"/>
      <x:c r="C787" s="57"/>
      <x:c r="D787" s="58"/>
      <x:c r="E787" s="19"/>
      <x:c r="F787" s="44"/>
      <x:c r="G787" s="20"/>
      <x:c r="H787" s="24"/>
      <x:c r="I787" s="26">
        <x:f t="shared" ref="I787:I850" si="12">F787*H787</x:f>
        <x:v>0</x:v>
      </x:c>
    </x:row>
    <x:row r="788" spans="1:9" x14ac:dyDescent="0.3">
      <x:c r="A788" s="34"/>
      <x:c r="B788" s="59"/>
      <x:c r="C788" s="60"/>
      <x:c r="D788" s="61"/>
      <x:c r="E788" s="21"/>
      <x:c r="F788" s="45"/>
      <x:c r="G788" s="22"/>
      <x:c r="H788" s="25"/>
      <x:c r="I788" s="27">
        <x:f t="shared" si="12"/>
        <x:v>0</x:v>
      </x:c>
    </x:row>
    <x:row r="789" spans="1:9" x14ac:dyDescent="0.3">
      <x:c r="A789" s="33"/>
      <x:c r="B789" s="56"/>
      <x:c r="C789" s="57"/>
      <x:c r="D789" s="58"/>
      <x:c r="E789" s="19"/>
      <x:c r="F789" s="44"/>
      <x:c r="G789" s="20"/>
      <x:c r="H789" s="24"/>
      <x:c r="I789" s="26">
        <x:f t="shared" si="12"/>
        <x:v>0</x:v>
      </x:c>
    </x:row>
    <x:row r="790" spans="1:9" x14ac:dyDescent="0.3">
      <x:c r="A790" s="34"/>
      <x:c r="B790" s="59"/>
      <x:c r="C790" s="60"/>
      <x:c r="D790" s="61"/>
      <x:c r="E790" s="21"/>
      <x:c r="F790" s="45"/>
      <x:c r="G790" s="22"/>
      <x:c r="H790" s="25"/>
      <x:c r="I790" s="27">
        <x:f t="shared" si="12"/>
        <x:v>0</x:v>
      </x:c>
    </x:row>
    <x:row r="791" spans="1:9" x14ac:dyDescent="0.3">
      <x:c r="A791" s="33"/>
      <x:c r="B791" s="56"/>
      <x:c r="C791" s="57"/>
      <x:c r="D791" s="58"/>
      <x:c r="E791" s="19"/>
      <x:c r="F791" s="44"/>
      <x:c r="G791" s="20"/>
      <x:c r="H791" s="24"/>
      <x:c r="I791" s="26">
        <x:f t="shared" si="12"/>
        <x:v>0</x:v>
      </x:c>
    </x:row>
    <x:row r="792" spans="1:9" x14ac:dyDescent="0.3">
      <x:c r="A792" s="34"/>
      <x:c r="B792" s="59"/>
      <x:c r="C792" s="60"/>
      <x:c r="D792" s="61"/>
      <x:c r="E792" s="21"/>
      <x:c r="F792" s="45"/>
      <x:c r="G792" s="22"/>
      <x:c r="H792" s="25"/>
      <x:c r="I792" s="27">
        <x:f t="shared" si="12"/>
        <x:v>0</x:v>
      </x:c>
    </x:row>
    <x:row r="793" spans="1:9" x14ac:dyDescent="0.3">
      <x:c r="A793" s="33"/>
      <x:c r="B793" s="56"/>
      <x:c r="C793" s="57"/>
      <x:c r="D793" s="58"/>
      <x:c r="E793" s="19"/>
      <x:c r="F793" s="44"/>
      <x:c r="G793" s="20"/>
      <x:c r="H793" s="24"/>
      <x:c r="I793" s="26">
        <x:f t="shared" si="12"/>
        <x:v>0</x:v>
      </x:c>
    </x:row>
    <x:row r="794" spans="1:9" x14ac:dyDescent="0.3">
      <x:c r="A794" s="34"/>
      <x:c r="B794" s="59"/>
      <x:c r="C794" s="60"/>
      <x:c r="D794" s="61"/>
      <x:c r="E794" s="21"/>
      <x:c r="F794" s="45"/>
      <x:c r="G794" s="22"/>
      <x:c r="H794" s="25"/>
      <x:c r="I794" s="27">
        <x:f t="shared" si="12"/>
        <x:v>0</x:v>
      </x:c>
    </x:row>
    <x:row r="795" spans="1:9" x14ac:dyDescent="0.3">
      <x:c r="A795" s="33"/>
      <x:c r="B795" s="56"/>
      <x:c r="C795" s="57"/>
      <x:c r="D795" s="58"/>
      <x:c r="E795" s="19"/>
      <x:c r="F795" s="44"/>
      <x:c r="G795" s="20"/>
      <x:c r="H795" s="24"/>
      <x:c r="I795" s="26">
        <x:f t="shared" si="12"/>
        <x:v>0</x:v>
      </x:c>
    </x:row>
    <x:row r="796" spans="1:9" x14ac:dyDescent="0.3">
      <x:c r="A796" s="34"/>
      <x:c r="B796" s="59"/>
      <x:c r="C796" s="60"/>
      <x:c r="D796" s="61"/>
      <x:c r="E796" s="21"/>
      <x:c r="F796" s="45"/>
      <x:c r="G796" s="22"/>
      <x:c r="H796" s="25"/>
      <x:c r="I796" s="27">
        <x:f t="shared" si="12"/>
        <x:v>0</x:v>
      </x:c>
    </x:row>
    <x:row r="797" spans="1:9" x14ac:dyDescent="0.3">
      <x:c r="A797" s="33"/>
      <x:c r="B797" s="56"/>
      <x:c r="C797" s="57"/>
      <x:c r="D797" s="58"/>
      <x:c r="E797" s="19"/>
      <x:c r="F797" s="44"/>
      <x:c r="G797" s="20"/>
      <x:c r="H797" s="24"/>
      <x:c r="I797" s="26">
        <x:f t="shared" si="12"/>
        <x:v>0</x:v>
      </x:c>
    </x:row>
    <x:row r="798" spans="1:9" x14ac:dyDescent="0.3">
      <x:c r="A798" s="34"/>
      <x:c r="B798" s="59"/>
      <x:c r="C798" s="60"/>
      <x:c r="D798" s="61"/>
      <x:c r="E798" s="21"/>
      <x:c r="F798" s="45"/>
      <x:c r="G798" s="22"/>
      <x:c r="H798" s="25"/>
      <x:c r="I798" s="27">
        <x:f t="shared" si="12"/>
        <x:v>0</x:v>
      </x:c>
    </x:row>
    <x:row r="799" spans="1:9" x14ac:dyDescent="0.3">
      <x:c r="A799" s="33"/>
      <x:c r="B799" s="56"/>
      <x:c r="C799" s="57"/>
      <x:c r="D799" s="58"/>
      <x:c r="E799" s="19"/>
      <x:c r="F799" s="44"/>
      <x:c r="G799" s="20"/>
      <x:c r="H799" s="24"/>
      <x:c r="I799" s="26">
        <x:f t="shared" si="12"/>
        <x:v>0</x:v>
      </x:c>
    </x:row>
    <x:row r="800" spans="1:9" x14ac:dyDescent="0.3">
      <x:c r="A800" s="34"/>
      <x:c r="B800" s="59"/>
      <x:c r="C800" s="60"/>
      <x:c r="D800" s="61"/>
      <x:c r="E800" s="21"/>
      <x:c r="F800" s="45"/>
      <x:c r="G800" s="22"/>
      <x:c r="H800" s="25"/>
      <x:c r="I800" s="27">
        <x:f t="shared" si="12"/>
        <x:v>0</x:v>
      </x:c>
    </x:row>
    <x:row r="801" spans="1:9" x14ac:dyDescent="0.3">
      <x:c r="A801" s="33"/>
      <x:c r="B801" s="56"/>
      <x:c r="C801" s="57"/>
      <x:c r="D801" s="58"/>
      <x:c r="E801" s="19"/>
      <x:c r="F801" s="44"/>
      <x:c r="G801" s="20"/>
      <x:c r="H801" s="24"/>
      <x:c r="I801" s="26">
        <x:f t="shared" si="12"/>
        <x:v>0</x:v>
      </x:c>
    </x:row>
    <x:row r="802" spans="1:9" x14ac:dyDescent="0.3">
      <x:c r="A802" s="34"/>
      <x:c r="B802" s="59"/>
      <x:c r="C802" s="60"/>
      <x:c r="D802" s="61"/>
      <x:c r="E802" s="21"/>
      <x:c r="F802" s="45"/>
      <x:c r="G802" s="22"/>
      <x:c r="H802" s="25"/>
      <x:c r="I802" s="27">
        <x:f t="shared" si="12"/>
        <x:v>0</x:v>
      </x:c>
    </x:row>
    <x:row r="803" spans="1:9" x14ac:dyDescent="0.3">
      <x:c r="A803" s="33"/>
      <x:c r="B803" s="56"/>
      <x:c r="C803" s="57"/>
      <x:c r="D803" s="58"/>
      <x:c r="E803" s="19"/>
      <x:c r="F803" s="44"/>
      <x:c r="G803" s="20"/>
      <x:c r="H803" s="24"/>
      <x:c r="I803" s="26">
        <x:f t="shared" si="12"/>
        <x:v>0</x:v>
      </x:c>
    </x:row>
    <x:row r="804" spans="1:9" x14ac:dyDescent="0.3">
      <x:c r="A804" s="34"/>
      <x:c r="B804" s="59"/>
      <x:c r="C804" s="60"/>
      <x:c r="D804" s="61"/>
      <x:c r="E804" s="21"/>
      <x:c r="F804" s="45"/>
      <x:c r="G804" s="22"/>
      <x:c r="H804" s="25"/>
      <x:c r="I804" s="27">
        <x:f t="shared" si="12"/>
        <x:v>0</x:v>
      </x:c>
    </x:row>
    <x:row r="805" spans="1:9" x14ac:dyDescent="0.3">
      <x:c r="A805" s="33"/>
      <x:c r="B805" s="56"/>
      <x:c r="C805" s="57"/>
      <x:c r="D805" s="58"/>
      <x:c r="E805" s="19"/>
      <x:c r="F805" s="44"/>
      <x:c r="G805" s="20"/>
      <x:c r="H805" s="24"/>
      <x:c r="I805" s="26">
        <x:f t="shared" si="12"/>
        <x:v>0</x:v>
      </x:c>
    </x:row>
    <x:row r="806" spans="1:9" x14ac:dyDescent="0.3">
      <x:c r="A806" s="34"/>
      <x:c r="B806" s="59"/>
      <x:c r="C806" s="60"/>
      <x:c r="D806" s="61"/>
      <x:c r="E806" s="21"/>
      <x:c r="F806" s="45"/>
      <x:c r="G806" s="22"/>
      <x:c r="H806" s="25"/>
      <x:c r="I806" s="27">
        <x:f t="shared" si="12"/>
        <x:v>0</x:v>
      </x:c>
    </x:row>
    <x:row r="807" spans="1:9" x14ac:dyDescent="0.3">
      <x:c r="A807" s="33"/>
      <x:c r="B807" s="56"/>
      <x:c r="C807" s="57"/>
      <x:c r="D807" s="58"/>
      <x:c r="E807" s="19"/>
      <x:c r="F807" s="44"/>
      <x:c r="G807" s="20"/>
      <x:c r="H807" s="24"/>
      <x:c r="I807" s="26">
        <x:f t="shared" si="12"/>
        <x:v>0</x:v>
      </x:c>
    </x:row>
    <x:row r="808" spans="1:9" x14ac:dyDescent="0.3">
      <x:c r="A808" s="34"/>
      <x:c r="B808" s="59"/>
      <x:c r="C808" s="60"/>
      <x:c r="D808" s="61"/>
      <x:c r="E808" s="21"/>
      <x:c r="F808" s="45"/>
      <x:c r="G808" s="22"/>
      <x:c r="H808" s="25"/>
      <x:c r="I808" s="27">
        <x:f t="shared" si="12"/>
        <x:v>0</x:v>
      </x:c>
    </x:row>
    <x:row r="809" spans="1:9" x14ac:dyDescent="0.3">
      <x:c r="A809" s="33"/>
      <x:c r="B809" s="56"/>
      <x:c r="C809" s="57"/>
      <x:c r="D809" s="58"/>
      <x:c r="E809" s="19"/>
      <x:c r="F809" s="44"/>
      <x:c r="G809" s="20"/>
      <x:c r="H809" s="24"/>
      <x:c r="I809" s="26">
        <x:f t="shared" si="12"/>
        <x:v>0</x:v>
      </x:c>
    </x:row>
    <x:row r="810" spans="1:9" x14ac:dyDescent="0.3">
      <x:c r="A810" s="34"/>
      <x:c r="B810" s="59"/>
      <x:c r="C810" s="60"/>
      <x:c r="D810" s="61"/>
      <x:c r="E810" s="21"/>
      <x:c r="F810" s="45"/>
      <x:c r="G810" s="22"/>
      <x:c r="H810" s="25"/>
      <x:c r="I810" s="27">
        <x:f t="shared" si="12"/>
        <x:v>0</x:v>
      </x:c>
    </x:row>
    <x:row r="811" spans="1:9" x14ac:dyDescent="0.3">
      <x:c r="A811" s="33"/>
      <x:c r="B811" s="56"/>
      <x:c r="C811" s="57"/>
      <x:c r="D811" s="58"/>
      <x:c r="E811" s="19"/>
      <x:c r="F811" s="44"/>
      <x:c r="G811" s="20"/>
      <x:c r="H811" s="24"/>
      <x:c r="I811" s="26">
        <x:f t="shared" si="12"/>
        <x:v>0</x:v>
      </x:c>
    </x:row>
    <x:row r="812" spans="1:9" x14ac:dyDescent="0.3">
      <x:c r="A812" s="34"/>
      <x:c r="B812" s="59"/>
      <x:c r="C812" s="60"/>
      <x:c r="D812" s="61"/>
      <x:c r="E812" s="21"/>
      <x:c r="F812" s="45"/>
      <x:c r="G812" s="22"/>
      <x:c r="H812" s="25"/>
      <x:c r="I812" s="27">
        <x:f t="shared" si="12"/>
        <x:v>0</x:v>
      </x:c>
    </x:row>
    <x:row r="813" spans="1:9" x14ac:dyDescent="0.3">
      <x:c r="A813" s="33"/>
      <x:c r="B813" s="56"/>
      <x:c r="C813" s="57"/>
      <x:c r="D813" s="58"/>
      <x:c r="E813" s="19"/>
      <x:c r="F813" s="44"/>
      <x:c r="G813" s="20"/>
      <x:c r="H813" s="24"/>
      <x:c r="I813" s="26">
        <x:f t="shared" si="12"/>
        <x:v>0</x:v>
      </x:c>
    </x:row>
    <x:row r="814" spans="1:9" x14ac:dyDescent="0.3">
      <x:c r="A814" s="34"/>
      <x:c r="B814" s="59"/>
      <x:c r="C814" s="60"/>
      <x:c r="D814" s="61"/>
      <x:c r="E814" s="21"/>
      <x:c r="F814" s="45"/>
      <x:c r="G814" s="22"/>
      <x:c r="H814" s="25"/>
      <x:c r="I814" s="27">
        <x:f t="shared" si="12"/>
        <x:v>0</x:v>
      </x:c>
    </x:row>
    <x:row r="815" spans="1:9" x14ac:dyDescent="0.3">
      <x:c r="A815" s="33"/>
      <x:c r="B815" s="56"/>
      <x:c r="C815" s="57"/>
      <x:c r="D815" s="58"/>
      <x:c r="E815" s="19"/>
      <x:c r="F815" s="44"/>
      <x:c r="G815" s="20"/>
      <x:c r="H815" s="24"/>
      <x:c r="I815" s="26">
        <x:f t="shared" si="12"/>
        <x:v>0</x:v>
      </x:c>
    </x:row>
    <x:row r="816" spans="1:9" x14ac:dyDescent="0.3">
      <x:c r="A816" s="34"/>
      <x:c r="B816" s="59"/>
      <x:c r="C816" s="60"/>
      <x:c r="D816" s="61"/>
      <x:c r="E816" s="21"/>
      <x:c r="F816" s="45"/>
      <x:c r="G816" s="22"/>
      <x:c r="H816" s="25"/>
      <x:c r="I816" s="27">
        <x:f t="shared" si="12"/>
        <x:v>0</x:v>
      </x:c>
    </x:row>
    <x:row r="817" spans="1:9" x14ac:dyDescent="0.3">
      <x:c r="A817" s="33"/>
      <x:c r="B817" s="56"/>
      <x:c r="C817" s="57"/>
      <x:c r="D817" s="58"/>
      <x:c r="E817" s="19"/>
      <x:c r="F817" s="44"/>
      <x:c r="G817" s="20"/>
      <x:c r="H817" s="24"/>
      <x:c r="I817" s="26">
        <x:f t="shared" si="12"/>
        <x:v>0</x:v>
      </x:c>
    </x:row>
    <x:row r="818" spans="1:9" x14ac:dyDescent="0.3">
      <x:c r="A818" s="34"/>
      <x:c r="B818" s="59"/>
      <x:c r="C818" s="60"/>
      <x:c r="D818" s="61"/>
      <x:c r="E818" s="21"/>
      <x:c r="F818" s="45"/>
      <x:c r="G818" s="22"/>
      <x:c r="H818" s="25"/>
      <x:c r="I818" s="27">
        <x:f t="shared" si="12"/>
        <x:v>0</x:v>
      </x:c>
    </x:row>
    <x:row r="819" spans="1:9" x14ac:dyDescent="0.3">
      <x:c r="A819" s="33"/>
      <x:c r="B819" s="56"/>
      <x:c r="C819" s="57"/>
      <x:c r="D819" s="58"/>
      <x:c r="E819" s="19"/>
      <x:c r="F819" s="44"/>
      <x:c r="G819" s="20"/>
      <x:c r="H819" s="24"/>
      <x:c r="I819" s="26">
        <x:f t="shared" si="12"/>
        <x:v>0</x:v>
      </x:c>
    </x:row>
    <x:row r="820" spans="1:9" x14ac:dyDescent="0.3">
      <x:c r="A820" s="34"/>
      <x:c r="B820" s="59"/>
      <x:c r="C820" s="60"/>
      <x:c r="D820" s="61"/>
      <x:c r="E820" s="21"/>
      <x:c r="F820" s="45"/>
      <x:c r="G820" s="22"/>
      <x:c r="H820" s="25"/>
      <x:c r="I820" s="27">
        <x:f t="shared" si="12"/>
        <x:v>0</x:v>
      </x:c>
    </x:row>
    <x:row r="821" spans="1:9" x14ac:dyDescent="0.3">
      <x:c r="A821" s="33"/>
      <x:c r="B821" s="56"/>
      <x:c r="C821" s="57"/>
      <x:c r="D821" s="58"/>
      <x:c r="E821" s="19"/>
      <x:c r="F821" s="44"/>
      <x:c r="G821" s="20"/>
      <x:c r="H821" s="24"/>
      <x:c r="I821" s="26">
        <x:f t="shared" si="12"/>
        <x:v>0</x:v>
      </x:c>
    </x:row>
    <x:row r="822" spans="1:9" x14ac:dyDescent="0.3">
      <x:c r="A822" s="34"/>
      <x:c r="B822" s="59"/>
      <x:c r="C822" s="60"/>
      <x:c r="D822" s="61"/>
      <x:c r="E822" s="21"/>
      <x:c r="F822" s="45"/>
      <x:c r="G822" s="22"/>
      <x:c r="H822" s="25"/>
      <x:c r="I822" s="27">
        <x:f t="shared" si="12"/>
        <x:v>0</x:v>
      </x:c>
    </x:row>
    <x:row r="823" spans="1:9" x14ac:dyDescent="0.3">
      <x:c r="A823" s="33"/>
      <x:c r="B823" s="56"/>
      <x:c r="C823" s="57"/>
      <x:c r="D823" s="58"/>
      <x:c r="E823" s="19"/>
      <x:c r="F823" s="44"/>
      <x:c r="G823" s="20"/>
      <x:c r="H823" s="24"/>
      <x:c r="I823" s="26">
        <x:f t="shared" si="12"/>
        <x:v>0</x:v>
      </x:c>
    </x:row>
    <x:row r="824" spans="1:9" x14ac:dyDescent="0.3">
      <x:c r="A824" s="34"/>
      <x:c r="B824" s="59"/>
      <x:c r="C824" s="60"/>
      <x:c r="D824" s="61"/>
      <x:c r="E824" s="21"/>
      <x:c r="F824" s="45"/>
      <x:c r="G824" s="22"/>
      <x:c r="H824" s="25"/>
      <x:c r="I824" s="27">
        <x:f t="shared" si="12"/>
        <x:v>0</x:v>
      </x:c>
    </x:row>
    <x:row r="825" spans="1:9" x14ac:dyDescent="0.3">
      <x:c r="A825" s="33"/>
      <x:c r="B825" s="56"/>
      <x:c r="C825" s="57"/>
      <x:c r="D825" s="58"/>
      <x:c r="E825" s="19"/>
      <x:c r="F825" s="44"/>
      <x:c r="G825" s="20"/>
      <x:c r="H825" s="24"/>
      <x:c r="I825" s="26">
        <x:f t="shared" si="12"/>
        <x:v>0</x:v>
      </x:c>
    </x:row>
    <x:row r="826" spans="1:9" x14ac:dyDescent="0.3">
      <x:c r="A826" s="34"/>
      <x:c r="B826" s="59"/>
      <x:c r="C826" s="60"/>
      <x:c r="D826" s="61"/>
      <x:c r="E826" s="21"/>
      <x:c r="F826" s="45"/>
      <x:c r="G826" s="22"/>
      <x:c r="H826" s="25"/>
      <x:c r="I826" s="27">
        <x:f t="shared" si="12"/>
        <x:v>0</x:v>
      </x:c>
    </x:row>
    <x:row r="827" spans="1:9" x14ac:dyDescent="0.3">
      <x:c r="A827" s="33"/>
      <x:c r="B827" s="56"/>
      <x:c r="C827" s="57"/>
      <x:c r="D827" s="58"/>
      <x:c r="E827" s="19"/>
      <x:c r="F827" s="44"/>
      <x:c r="G827" s="20"/>
      <x:c r="H827" s="24"/>
      <x:c r="I827" s="26">
        <x:f t="shared" si="12"/>
        <x:v>0</x:v>
      </x:c>
    </x:row>
    <x:row r="828" spans="1:9" x14ac:dyDescent="0.3">
      <x:c r="A828" s="34"/>
      <x:c r="B828" s="59"/>
      <x:c r="C828" s="60"/>
      <x:c r="D828" s="61"/>
      <x:c r="E828" s="21"/>
      <x:c r="F828" s="45"/>
      <x:c r="G828" s="22"/>
      <x:c r="H828" s="25"/>
      <x:c r="I828" s="27">
        <x:f t="shared" si="12"/>
        <x:v>0</x:v>
      </x:c>
    </x:row>
    <x:row r="829" spans="1:9" x14ac:dyDescent="0.3">
      <x:c r="A829" s="33"/>
      <x:c r="B829" s="56"/>
      <x:c r="C829" s="57"/>
      <x:c r="D829" s="58"/>
      <x:c r="E829" s="19"/>
      <x:c r="F829" s="44"/>
      <x:c r="G829" s="20"/>
      <x:c r="H829" s="24"/>
      <x:c r="I829" s="26">
        <x:f t="shared" si="12"/>
        <x:v>0</x:v>
      </x:c>
    </x:row>
    <x:row r="830" spans="1:9" x14ac:dyDescent="0.3">
      <x:c r="A830" s="34"/>
      <x:c r="B830" s="59"/>
      <x:c r="C830" s="60"/>
      <x:c r="D830" s="61"/>
      <x:c r="E830" s="21"/>
      <x:c r="F830" s="45"/>
      <x:c r="G830" s="22"/>
      <x:c r="H830" s="25"/>
      <x:c r="I830" s="27">
        <x:f t="shared" si="12"/>
        <x:v>0</x:v>
      </x:c>
    </x:row>
    <x:row r="831" spans="1:9" x14ac:dyDescent="0.3">
      <x:c r="A831" s="33"/>
      <x:c r="B831" s="56"/>
      <x:c r="C831" s="57"/>
      <x:c r="D831" s="58"/>
      <x:c r="E831" s="19"/>
      <x:c r="F831" s="44"/>
      <x:c r="G831" s="20"/>
      <x:c r="H831" s="24"/>
      <x:c r="I831" s="26">
        <x:f t="shared" si="12"/>
        <x:v>0</x:v>
      </x:c>
    </x:row>
    <x:row r="832" spans="1:9" x14ac:dyDescent="0.3">
      <x:c r="A832" s="34"/>
      <x:c r="B832" s="59"/>
      <x:c r="C832" s="60"/>
      <x:c r="D832" s="61"/>
      <x:c r="E832" s="21"/>
      <x:c r="F832" s="45"/>
      <x:c r="G832" s="22"/>
      <x:c r="H832" s="25"/>
      <x:c r="I832" s="27">
        <x:f t="shared" si="12"/>
        <x:v>0</x:v>
      </x:c>
    </x:row>
    <x:row r="833" spans="1:9" x14ac:dyDescent="0.3">
      <x:c r="A833" s="33"/>
      <x:c r="B833" s="56"/>
      <x:c r="C833" s="57"/>
      <x:c r="D833" s="58"/>
      <x:c r="E833" s="19"/>
      <x:c r="F833" s="44"/>
      <x:c r="G833" s="20"/>
      <x:c r="H833" s="24"/>
      <x:c r="I833" s="26">
        <x:f t="shared" si="12"/>
        <x:v>0</x:v>
      </x:c>
    </x:row>
    <x:row r="834" spans="1:9" x14ac:dyDescent="0.3">
      <x:c r="A834" s="34"/>
      <x:c r="B834" s="59"/>
      <x:c r="C834" s="60"/>
      <x:c r="D834" s="61"/>
      <x:c r="E834" s="21"/>
      <x:c r="F834" s="45"/>
      <x:c r="G834" s="22"/>
      <x:c r="H834" s="25"/>
      <x:c r="I834" s="27">
        <x:f t="shared" si="12"/>
        <x:v>0</x:v>
      </x:c>
    </x:row>
    <x:row r="835" spans="1:9" x14ac:dyDescent="0.3">
      <x:c r="A835" s="33"/>
      <x:c r="B835" s="56"/>
      <x:c r="C835" s="57"/>
      <x:c r="D835" s="58"/>
      <x:c r="E835" s="19"/>
      <x:c r="F835" s="44"/>
      <x:c r="G835" s="20"/>
      <x:c r="H835" s="24"/>
      <x:c r="I835" s="26">
        <x:f t="shared" si="12"/>
        <x:v>0</x:v>
      </x:c>
    </x:row>
    <x:row r="836" spans="1:9" x14ac:dyDescent="0.3">
      <x:c r="A836" s="34"/>
      <x:c r="B836" s="59"/>
      <x:c r="C836" s="60"/>
      <x:c r="D836" s="61"/>
      <x:c r="E836" s="21"/>
      <x:c r="F836" s="45"/>
      <x:c r="G836" s="22"/>
      <x:c r="H836" s="25"/>
      <x:c r="I836" s="27">
        <x:f t="shared" si="12"/>
        <x:v>0</x:v>
      </x:c>
    </x:row>
    <x:row r="837" spans="1:9" x14ac:dyDescent="0.3">
      <x:c r="A837" s="33"/>
      <x:c r="B837" s="56"/>
      <x:c r="C837" s="57"/>
      <x:c r="D837" s="58"/>
      <x:c r="E837" s="19"/>
      <x:c r="F837" s="44"/>
      <x:c r="G837" s="20"/>
      <x:c r="H837" s="24"/>
      <x:c r="I837" s="26">
        <x:f t="shared" si="12"/>
        <x:v>0</x:v>
      </x:c>
    </x:row>
    <x:row r="838" spans="1:9" x14ac:dyDescent="0.3">
      <x:c r="A838" s="34"/>
      <x:c r="B838" s="59"/>
      <x:c r="C838" s="60"/>
      <x:c r="D838" s="61"/>
      <x:c r="E838" s="21"/>
      <x:c r="F838" s="45"/>
      <x:c r="G838" s="22"/>
      <x:c r="H838" s="25"/>
      <x:c r="I838" s="27">
        <x:f t="shared" si="12"/>
        <x:v>0</x:v>
      </x:c>
    </x:row>
    <x:row r="839" spans="1:9" x14ac:dyDescent="0.3">
      <x:c r="A839" s="33"/>
      <x:c r="B839" s="56"/>
      <x:c r="C839" s="57"/>
      <x:c r="D839" s="58"/>
      <x:c r="E839" s="19"/>
      <x:c r="F839" s="44"/>
      <x:c r="G839" s="20"/>
      <x:c r="H839" s="24"/>
      <x:c r="I839" s="26">
        <x:f t="shared" si="12"/>
        <x:v>0</x:v>
      </x:c>
    </x:row>
    <x:row r="840" spans="1:9" x14ac:dyDescent="0.3">
      <x:c r="A840" s="34"/>
      <x:c r="B840" s="59"/>
      <x:c r="C840" s="60"/>
      <x:c r="D840" s="61"/>
      <x:c r="E840" s="21"/>
      <x:c r="F840" s="45"/>
      <x:c r="G840" s="22"/>
      <x:c r="H840" s="25"/>
      <x:c r="I840" s="27">
        <x:f t="shared" si="12"/>
        <x:v>0</x:v>
      </x:c>
    </x:row>
    <x:row r="841" spans="1:9" x14ac:dyDescent="0.3">
      <x:c r="A841" s="33"/>
      <x:c r="B841" s="56"/>
      <x:c r="C841" s="57"/>
      <x:c r="D841" s="58"/>
      <x:c r="E841" s="19"/>
      <x:c r="F841" s="44"/>
      <x:c r="G841" s="20"/>
      <x:c r="H841" s="24"/>
      <x:c r="I841" s="26">
        <x:f t="shared" si="12"/>
        <x:v>0</x:v>
      </x:c>
    </x:row>
    <x:row r="842" spans="1:9" x14ac:dyDescent="0.3">
      <x:c r="A842" s="34"/>
      <x:c r="B842" s="59"/>
      <x:c r="C842" s="60"/>
      <x:c r="D842" s="61"/>
      <x:c r="E842" s="21"/>
      <x:c r="F842" s="45"/>
      <x:c r="G842" s="22"/>
      <x:c r="H842" s="25"/>
      <x:c r="I842" s="27">
        <x:f t="shared" si="12"/>
        <x:v>0</x:v>
      </x:c>
    </x:row>
    <x:row r="843" spans="1:9" x14ac:dyDescent="0.3">
      <x:c r="A843" s="33"/>
      <x:c r="B843" s="56"/>
      <x:c r="C843" s="57"/>
      <x:c r="D843" s="58"/>
      <x:c r="E843" s="19"/>
      <x:c r="F843" s="44"/>
      <x:c r="G843" s="20"/>
      <x:c r="H843" s="24"/>
      <x:c r="I843" s="26">
        <x:f t="shared" si="12"/>
        <x:v>0</x:v>
      </x:c>
    </x:row>
    <x:row r="844" spans="1:9" x14ac:dyDescent="0.3">
      <x:c r="A844" s="34"/>
      <x:c r="B844" s="59"/>
      <x:c r="C844" s="60"/>
      <x:c r="D844" s="61"/>
      <x:c r="E844" s="21"/>
      <x:c r="F844" s="45"/>
      <x:c r="G844" s="22"/>
      <x:c r="H844" s="25"/>
      <x:c r="I844" s="27">
        <x:f t="shared" si="12"/>
        <x:v>0</x:v>
      </x:c>
    </x:row>
    <x:row r="845" spans="1:9" x14ac:dyDescent="0.3">
      <x:c r="A845" s="33"/>
      <x:c r="B845" s="56"/>
      <x:c r="C845" s="57"/>
      <x:c r="D845" s="58"/>
      <x:c r="E845" s="19"/>
      <x:c r="F845" s="44"/>
      <x:c r="G845" s="20"/>
      <x:c r="H845" s="24"/>
      <x:c r="I845" s="26">
        <x:f t="shared" si="12"/>
        <x:v>0</x:v>
      </x:c>
    </x:row>
    <x:row r="846" spans="1:9" x14ac:dyDescent="0.3">
      <x:c r="A846" s="34"/>
      <x:c r="B846" s="59"/>
      <x:c r="C846" s="60"/>
      <x:c r="D846" s="61"/>
      <x:c r="E846" s="21"/>
      <x:c r="F846" s="45"/>
      <x:c r="G846" s="22"/>
      <x:c r="H846" s="25"/>
      <x:c r="I846" s="27">
        <x:f t="shared" si="12"/>
        <x:v>0</x:v>
      </x:c>
    </x:row>
    <x:row r="847" spans="1:9" x14ac:dyDescent="0.3">
      <x:c r="A847" s="33"/>
      <x:c r="B847" s="56"/>
      <x:c r="C847" s="57"/>
      <x:c r="D847" s="58"/>
      <x:c r="E847" s="19"/>
      <x:c r="F847" s="44"/>
      <x:c r="G847" s="20"/>
      <x:c r="H847" s="24"/>
      <x:c r="I847" s="26">
        <x:f t="shared" si="12"/>
        <x:v>0</x:v>
      </x:c>
    </x:row>
    <x:row r="848" spans="1:9" x14ac:dyDescent="0.3">
      <x:c r="A848" s="34"/>
      <x:c r="B848" s="59"/>
      <x:c r="C848" s="60"/>
      <x:c r="D848" s="61"/>
      <x:c r="E848" s="21"/>
      <x:c r="F848" s="45"/>
      <x:c r="G848" s="22"/>
      <x:c r="H848" s="25"/>
      <x:c r="I848" s="27">
        <x:f t="shared" si="12"/>
        <x:v>0</x:v>
      </x:c>
    </x:row>
    <x:row r="849" spans="1:9" x14ac:dyDescent="0.3">
      <x:c r="A849" s="33"/>
      <x:c r="B849" s="56"/>
      <x:c r="C849" s="57"/>
      <x:c r="D849" s="58"/>
      <x:c r="E849" s="19"/>
      <x:c r="F849" s="44"/>
      <x:c r="G849" s="20"/>
      <x:c r="H849" s="24"/>
      <x:c r="I849" s="26">
        <x:f t="shared" si="12"/>
        <x:v>0</x:v>
      </x:c>
    </x:row>
    <x:row r="850" spans="1:9" x14ac:dyDescent="0.3">
      <x:c r="A850" s="34"/>
      <x:c r="B850" s="59"/>
      <x:c r="C850" s="60"/>
      <x:c r="D850" s="61"/>
      <x:c r="E850" s="21"/>
      <x:c r="F850" s="45"/>
      <x:c r="G850" s="22"/>
      <x:c r="H850" s="25"/>
      <x:c r="I850" s="27">
        <x:f t="shared" si="12"/>
        <x:v>0</x:v>
      </x:c>
    </x:row>
    <x:row r="851" spans="1:9" x14ac:dyDescent="0.3">
      <x:c r="A851" s="33"/>
      <x:c r="B851" s="56"/>
      <x:c r="C851" s="57"/>
      <x:c r="D851" s="58"/>
      <x:c r="E851" s="19"/>
      <x:c r="F851" s="44"/>
      <x:c r="G851" s="20"/>
      <x:c r="H851" s="24"/>
      <x:c r="I851" s="26">
        <x:f t="shared" ref="I851:I914" si="13">F851*H851</x:f>
        <x:v>0</x:v>
      </x:c>
    </x:row>
    <x:row r="852" spans="1:9" x14ac:dyDescent="0.3">
      <x:c r="A852" s="34"/>
      <x:c r="B852" s="59"/>
      <x:c r="C852" s="60"/>
      <x:c r="D852" s="61"/>
      <x:c r="E852" s="21"/>
      <x:c r="F852" s="45"/>
      <x:c r="G852" s="22"/>
      <x:c r="H852" s="25"/>
      <x:c r="I852" s="27">
        <x:f t="shared" si="13"/>
        <x:v>0</x:v>
      </x:c>
    </x:row>
    <x:row r="853" spans="1:9" x14ac:dyDescent="0.3">
      <x:c r="A853" s="33"/>
      <x:c r="B853" s="56"/>
      <x:c r="C853" s="57"/>
      <x:c r="D853" s="58"/>
      <x:c r="E853" s="19"/>
      <x:c r="F853" s="44"/>
      <x:c r="G853" s="20"/>
      <x:c r="H853" s="24"/>
      <x:c r="I853" s="26">
        <x:f t="shared" si="13"/>
        <x:v>0</x:v>
      </x:c>
    </x:row>
    <x:row r="854" spans="1:9" x14ac:dyDescent="0.3">
      <x:c r="A854" s="34"/>
      <x:c r="B854" s="59"/>
      <x:c r="C854" s="60"/>
      <x:c r="D854" s="61"/>
      <x:c r="E854" s="21"/>
      <x:c r="F854" s="45"/>
      <x:c r="G854" s="22"/>
      <x:c r="H854" s="25"/>
      <x:c r="I854" s="27">
        <x:f t="shared" si="13"/>
        <x:v>0</x:v>
      </x:c>
    </x:row>
    <x:row r="855" spans="1:9" x14ac:dyDescent="0.3">
      <x:c r="A855" s="33"/>
      <x:c r="B855" s="56"/>
      <x:c r="C855" s="57"/>
      <x:c r="D855" s="58"/>
      <x:c r="E855" s="19"/>
      <x:c r="F855" s="44"/>
      <x:c r="G855" s="20"/>
      <x:c r="H855" s="24"/>
      <x:c r="I855" s="26">
        <x:f t="shared" si="13"/>
        <x:v>0</x:v>
      </x:c>
    </x:row>
    <x:row r="856" spans="1:9" x14ac:dyDescent="0.3">
      <x:c r="A856" s="34"/>
      <x:c r="B856" s="59"/>
      <x:c r="C856" s="60"/>
      <x:c r="D856" s="61"/>
      <x:c r="E856" s="21"/>
      <x:c r="F856" s="45"/>
      <x:c r="G856" s="22"/>
      <x:c r="H856" s="25"/>
      <x:c r="I856" s="27">
        <x:f t="shared" si="13"/>
        <x:v>0</x:v>
      </x:c>
    </x:row>
    <x:row r="857" spans="1:9" x14ac:dyDescent="0.3">
      <x:c r="A857" s="33"/>
      <x:c r="B857" s="56"/>
      <x:c r="C857" s="57"/>
      <x:c r="D857" s="58"/>
      <x:c r="E857" s="19"/>
      <x:c r="F857" s="44"/>
      <x:c r="G857" s="20"/>
      <x:c r="H857" s="24"/>
      <x:c r="I857" s="26">
        <x:f t="shared" si="13"/>
        <x:v>0</x:v>
      </x:c>
    </x:row>
    <x:row r="858" spans="1:9" x14ac:dyDescent="0.3">
      <x:c r="A858" s="34"/>
      <x:c r="B858" s="59"/>
      <x:c r="C858" s="60"/>
      <x:c r="D858" s="61"/>
      <x:c r="E858" s="21"/>
      <x:c r="F858" s="45"/>
      <x:c r="G858" s="22"/>
      <x:c r="H858" s="25"/>
      <x:c r="I858" s="27">
        <x:f t="shared" si="13"/>
        <x:v>0</x:v>
      </x:c>
    </x:row>
    <x:row r="859" spans="1:9" x14ac:dyDescent="0.3">
      <x:c r="A859" s="33"/>
      <x:c r="B859" s="56"/>
      <x:c r="C859" s="57"/>
      <x:c r="D859" s="58"/>
      <x:c r="E859" s="19"/>
      <x:c r="F859" s="44"/>
      <x:c r="G859" s="20"/>
      <x:c r="H859" s="24"/>
      <x:c r="I859" s="26">
        <x:f t="shared" si="13"/>
        <x:v>0</x:v>
      </x:c>
    </x:row>
    <x:row r="860" spans="1:9" x14ac:dyDescent="0.3">
      <x:c r="A860" s="34"/>
      <x:c r="B860" s="59"/>
      <x:c r="C860" s="60"/>
      <x:c r="D860" s="61"/>
      <x:c r="E860" s="21"/>
      <x:c r="F860" s="45"/>
      <x:c r="G860" s="22"/>
      <x:c r="H860" s="25"/>
      <x:c r="I860" s="27">
        <x:f t="shared" si="13"/>
        <x:v>0</x:v>
      </x:c>
    </x:row>
    <x:row r="861" spans="1:9" x14ac:dyDescent="0.3">
      <x:c r="A861" s="33"/>
      <x:c r="B861" s="56"/>
      <x:c r="C861" s="57"/>
      <x:c r="D861" s="58"/>
      <x:c r="E861" s="19"/>
      <x:c r="F861" s="44"/>
      <x:c r="G861" s="20"/>
      <x:c r="H861" s="24"/>
      <x:c r="I861" s="26">
        <x:f t="shared" si="13"/>
        <x:v>0</x:v>
      </x:c>
    </x:row>
    <x:row r="862" spans="1:9" x14ac:dyDescent="0.3">
      <x:c r="A862" s="34"/>
      <x:c r="B862" s="59"/>
      <x:c r="C862" s="60"/>
      <x:c r="D862" s="61"/>
      <x:c r="E862" s="21"/>
      <x:c r="F862" s="45"/>
      <x:c r="G862" s="22"/>
      <x:c r="H862" s="25"/>
      <x:c r="I862" s="27">
        <x:f t="shared" si="13"/>
        <x:v>0</x:v>
      </x:c>
    </x:row>
    <x:row r="863" spans="1:9" x14ac:dyDescent="0.3">
      <x:c r="A863" s="33"/>
      <x:c r="B863" s="56"/>
      <x:c r="C863" s="57"/>
      <x:c r="D863" s="58"/>
      <x:c r="E863" s="19"/>
      <x:c r="F863" s="44"/>
      <x:c r="G863" s="20"/>
      <x:c r="H863" s="24"/>
      <x:c r="I863" s="26">
        <x:f t="shared" si="13"/>
        <x:v>0</x:v>
      </x:c>
    </x:row>
    <x:row r="864" spans="1:9" x14ac:dyDescent="0.3">
      <x:c r="A864" s="34"/>
      <x:c r="B864" s="59"/>
      <x:c r="C864" s="60"/>
      <x:c r="D864" s="61"/>
      <x:c r="E864" s="21"/>
      <x:c r="F864" s="45"/>
      <x:c r="G864" s="22"/>
      <x:c r="H864" s="25"/>
      <x:c r="I864" s="27">
        <x:f t="shared" si="13"/>
        <x:v>0</x:v>
      </x:c>
    </x:row>
    <x:row r="865" spans="1:9" x14ac:dyDescent="0.3">
      <x:c r="A865" s="33"/>
      <x:c r="B865" s="56"/>
      <x:c r="C865" s="57"/>
      <x:c r="D865" s="58"/>
      <x:c r="E865" s="19"/>
      <x:c r="F865" s="44"/>
      <x:c r="G865" s="20"/>
      <x:c r="H865" s="24"/>
      <x:c r="I865" s="26">
        <x:f t="shared" si="13"/>
        <x:v>0</x:v>
      </x:c>
    </x:row>
    <x:row r="866" spans="1:9" x14ac:dyDescent="0.3">
      <x:c r="A866" s="34"/>
      <x:c r="B866" s="59"/>
      <x:c r="C866" s="60"/>
      <x:c r="D866" s="61"/>
      <x:c r="E866" s="21"/>
      <x:c r="F866" s="45"/>
      <x:c r="G866" s="22"/>
      <x:c r="H866" s="25"/>
      <x:c r="I866" s="27">
        <x:f t="shared" si="13"/>
        <x:v>0</x:v>
      </x:c>
    </x:row>
    <x:row r="867" spans="1:9" x14ac:dyDescent="0.3">
      <x:c r="A867" s="33"/>
      <x:c r="B867" s="56"/>
      <x:c r="C867" s="57"/>
      <x:c r="D867" s="58"/>
      <x:c r="E867" s="19"/>
      <x:c r="F867" s="44"/>
      <x:c r="G867" s="20"/>
      <x:c r="H867" s="24"/>
      <x:c r="I867" s="26">
        <x:f t="shared" si="13"/>
        <x:v>0</x:v>
      </x:c>
    </x:row>
    <x:row r="868" spans="1:9" x14ac:dyDescent="0.3">
      <x:c r="A868" s="34"/>
      <x:c r="B868" s="59"/>
      <x:c r="C868" s="60"/>
      <x:c r="D868" s="61"/>
      <x:c r="E868" s="21"/>
      <x:c r="F868" s="45"/>
      <x:c r="G868" s="22"/>
      <x:c r="H868" s="25"/>
      <x:c r="I868" s="27">
        <x:f t="shared" si="13"/>
        <x:v>0</x:v>
      </x:c>
    </x:row>
    <x:row r="869" spans="1:9" x14ac:dyDescent="0.3">
      <x:c r="A869" s="33"/>
      <x:c r="B869" s="56"/>
      <x:c r="C869" s="57"/>
      <x:c r="D869" s="58"/>
      <x:c r="E869" s="19"/>
      <x:c r="F869" s="44"/>
      <x:c r="G869" s="20"/>
      <x:c r="H869" s="24"/>
      <x:c r="I869" s="26">
        <x:f t="shared" si="13"/>
        <x:v>0</x:v>
      </x:c>
    </x:row>
    <x:row r="870" spans="1:9" x14ac:dyDescent="0.3">
      <x:c r="A870" s="34"/>
      <x:c r="B870" s="59"/>
      <x:c r="C870" s="60"/>
      <x:c r="D870" s="61"/>
      <x:c r="E870" s="21"/>
      <x:c r="F870" s="45"/>
      <x:c r="G870" s="22"/>
      <x:c r="H870" s="25"/>
      <x:c r="I870" s="27">
        <x:f t="shared" si="13"/>
        <x:v>0</x:v>
      </x:c>
    </x:row>
    <x:row r="871" spans="1:9" x14ac:dyDescent="0.3">
      <x:c r="A871" s="33"/>
      <x:c r="B871" s="56"/>
      <x:c r="C871" s="57"/>
      <x:c r="D871" s="58"/>
      <x:c r="E871" s="19"/>
      <x:c r="F871" s="44"/>
      <x:c r="G871" s="20"/>
      <x:c r="H871" s="24"/>
      <x:c r="I871" s="26">
        <x:f t="shared" si="13"/>
        <x:v>0</x:v>
      </x:c>
    </x:row>
    <x:row r="872" spans="1:9" x14ac:dyDescent="0.3">
      <x:c r="A872" s="34"/>
      <x:c r="B872" s="59"/>
      <x:c r="C872" s="60"/>
      <x:c r="D872" s="61"/>
      <x:c r="E872" s="21"/>
      <x:c r="F872" s="45"/>
      <x:c r="G872" s="22"/>
      <x:c r="H872" s="25"/>
      <x:c r="I872" s="27">
        <x:f t="shared" si="13"/>
        <x:v>0</x:v>
      </x:c>
    </x:row>
    <x:row r="873" spans="1:9" x14ac:dyDescent="0.3">
      <x:c r="A873" s="33"/>
      <x:c r="B873" s="56"/>
      <x:c r="C873" s="57"/>
      <x:c r="D873" s="58"/>
      <x:c r="E873" s="19"/>
      <x:c r="F873" s="44"/>
      <x:c r="G873" s="20"/>
      <x:c r="H873" s="24"/>
      <x:c r="I873" s="26">
        <x:f t="shared" si="13"/>
        <x:v>0</x:v>
      </x:c>
    </x:row>
    <x:row r="874" spans="1:9" x14ac:dyDescent="0.3">
      <x:c r="A874" s="34"/>
      <x:c r="B874" s="59"/>
      <x:c r="C874" s="60"/>
      <x:c r="D874" s="61"/>
      <x:c r="E874" s="21"/>
      <x:c r="F874" s="45"/>
      <x:c r="G874" s="22"/>
      <x:c r="H874" s="25"/>
      <x:c r="I874" s="27">
        <x:f t="shared" si="13"/>
        <x:v>0</x:v>
      </x:c>
    </x:row>
    <x:row r="875" spans="1:9" x14ac:dyDescent="0.3">
      <x:c r="A875" s="33"/>
      <x:c r="B875" s="56"/>
      <x:c r="C875" s="57"/>
      <x:c r="D875" s="58"/>
      <x:c r="E875" s="19"/>
      <x:c r="F875" s="44"/>
      <x:c r="G875" s="20"/>
      <x:c r="H875" s="24"/>
      <x:c r="I875" s="26">
        <x:f t="shared" si="13"/>
        <x:v>0</x:v>
      </x:c>
    </x:row>
    <x:row r="876" spans="1:9" x14ac:dyDescent="0.3">
      <x:c r="A876" s="34"/>
      <x:c r="B876" s="59"/>
      <x:c r="C876" s="60"/>
      <x:c r="D876" s="61"/>
      <x:c r="E876" s="21"/>
      <x:c r="F876" s="45"/>
      <x:c r="G876" s="22"/>
      <x:c r="H876" s="25"/>
      <x:c r="I876" s="27">
        <x:f t="shared" si="13"/>
        <x:v>0</x:v>
      </x:c>
    </x:row>
    <x:row r="877" spans="1:9" x14ac:dyDescent="0.3">
      <x:c r="A877" s="33"/>
      <x:c r="B877" s="56"/>
      <x:c r="C877" s="57"/>
      <x:c r="D877" s="58"/>
      <x:c r="E877" s="19"/>
      <x:c r="F877" s="44"/>
      <x:c r="G877" s="20"/>
      <x:c r="H877" s="24"/>
      <x:c r="I877" s="26">
        <x:f t="shared" si="13"/>
        <x:v>0</x:v>
      </x:c>
    </x:row>
    <x:row r="878" spans="1:9" x14ac:dyDescent="0.3">
      <x:c r="A878" s="34"/>
      <x:c r="B878" s="59"/>
      <x:c r="C878" s="60"/>
      <x:c r="D878" s="61"/>
      <x:c r="E878" s="21"/>
      <x:c r="F878" s="45"/>
      <x:c r="G878" s="22"/>
      <x:c r="H878" s="25"/>
      <x:c r="I878" s="27">
        <x:f t="shared" si="13"/>
        <x:v>0</x:v>
      </x:c>
    </x:row>
    <x:row r="879" spans="1:9" x14ac:dyDescent="0.3">
      <x:c r="A879" s="33"/>
      <x:c r="B879" s="56"/>
      <x:c r="C879" s="57"/>
      <x:c r="D879" s="58"/>
      <x:c r="E879" s="19"/>
      <x:c r="F879" s="44"/>
      <x:c r="G879" s="20"/>
      <x:c r="H879" s="24"/>
      <x:c r="I879" s="26">
        <x:f t="shared" si="13"/>
        <x:v>0</x:v>
      </x:c>
    </x:row>
    <x:row r="880" spans="1:9" x14ac:dyDescent="0.3">
      <x:c r="A880" s="34"/>
      <x:c r="B880" s="59"/>
      <x:c r="C880" s="60"/>
      <x:c r="D880" s="61"/>
      <x:c r="E880" s="21"/>
      <x:c r="F880" s="45"/>
      <x:c r="G880" s="22"/>
      <x:c r="H880" s="25"/>
      <x:c r="I880" s="27">
        <x:f t="shared" si="13"/>
        <x:v>0</x:v>
      </x:c>
    </x:row>
    <x:row r="881" spans="1:9" x14ac:dyDescent="0.3">
      <x:c r="A881" s="33"/>
      <x:c r="B881" s="56"/>
      <x:c r="C881" s="57"/>
      <x:c r="D881" s="58"/>
      <x:c r="E881" s="19"/>
      <x:c r="F881" s="44"/>
      <x:c r="G881" s="20"/>
      <x:c r="H881" s="24"/>
      <x:c r="I881" s="26">
        <x:f t="shared" si="13"/>
        <x:v>0</x:v>
      </x:c>
    </x:row>
    <x:row r="882" spans="1:9" x14ac:dyDescent="0.3">
      <x:c r="A882" s="34"/>
      <x:c r="B882" s="59"/>
      <x:c r="C882" s="60"/>
      <x:c r="D882" s="61"/>
      <x:c r="E882" s="21"/>
      <x:c r="F882" s="45"/>
      <x:c r="G882" s="22"/>
      <x:c r="H882" s="25"/>
      <x:c r="I882" s="27">
        <x:f t="shared" si="13"/>
        <x:v>0</x:v>
      </x:c>
    </x:row>
    <x:row r="883" spans="1:9" x14ac:dyDescent="0.3">
      <x:c r="A883" s="33"/>
      <x:c r="B883" s="56"/>
      <x:c r="C883" s="57"/>
      <x:c r="D883" s="58"/>
      <x:c r="E883" s="19"/>
      <x:c r="F883" s="44"/>
      <x:c r="G883" s="20"/>
      <x:c r="H883" s="24"/>
      <x:c r="I883" s="26">
        <x:f t="shared" si="13"/>
        <x:v>0</x:v>
      </x:c>
    </x:row>
    <x:row r="884" spans="1:9" x14ac:dyDescent="0.3">
      <x:c r="A884" s="34"/>
      <x:c r="B884" s="59"/>
      <x:c r="C884" s="60"/>
      <x:c r="D884" s="61"/>
      <x:c r="E884" s="21"/>
      <x:c r="F884" s="45"/>
      <x:c r="G884" s="22"/>
      <x:c r="H884" s="25"/>
      <x:c r="I884" s="27">
        <x:f t="shared" si="13"/>
        <x:v>0</x:v>
      </x:c>
    </x:row>
    <x:row r="885" spans="1:9" x14ac:dyDescent="0.3">
      <x:c r="A885" s="33"/>
      <x:c r="B885" s="56"/>
      <x:c r="C885" s="57"/>
      <x:c r="D885" s="58"/>
      <x:c r="E885" s="19"/>
      <x:c r="F885" s="44"/>
      <x:c r="G885" s="20"/>
      <x:c r="H885" s="24"/>
      <x:c r="I885" s="26">
        <x:f t="shared" si="13"/>
        <x:v>0</x:v>
      </x:c>
    </x:row>
    <x:row r="886" spans="1:9" x14ac:dyDescent="0.3">
      <x:c r="A886" s="34"/>
      <x:c r="B886" s="59"/>
      <x:c r="C886" s="60"/>
      <x:c r="D886" s="61"/>
      <x:c r="E886" s="21"/>
      <x:c r="F886" s="45"/>
      <x:c r="G886" s="22"/>
      <x:c r="H886" s="25"/>
      <x:c r="I886" s="27">
        <x:f t="shared" si="13"/>
        <x:v>0</x:v>
      </x:c>
    </x:row>
    <x:row r="887" spans="1:9" x14ac:dyDescent="0.3">
      <x:c r="A887" s="33"/>
      <x:c r="B887" s="56"/>
      <x:c r="C887" s="57"/>
      <x:c r="D887" s="58"/>
      <x:c r="E887" s="19"/>
      <x:c r="F887" s="44"/>
      <x:c r="G887" s="20"/>
      <x:c r="H887" s="24"/>
      <x:c r="I887" s="26">
        <x:f t="shared" si="13"/>
        <x:v>0</x:v>
      </x:c>
    </x:row>
    <x:row r="888" spans="1:9" x14ac:dyDescent="0.3">
      <x:c r="A888" s="34"/>
      <x:c r="B888" s="59"/>
      <x:c r="C888" s="60"/>
      <x:c r="D888" s="61"/>
      <x:c r="E888" s="21"/>
      <x:c r="F888" s="45"/>
      <x:c r="G888" s="22"/>
      <x:c r="H888" s="25"/>
      <x:c r="I888" s="27">
        <x:f t="shared" si="13"/>
        <x:v>0</x:v>
      </x:c>
    </x:row>
    <x:row r="889" spans="1:9" x14ac:dyDescent="0.3">
      <x:c r="A889" s="33"/>
      <x:c r="B889" s="56"/>
      <x:c r="C889" s="57"/>
      <x:c r="D889" s="58"/>
      <x:c r="E889" s="19"/>
      <x:c r="F889" s="44"/>
      <x:c r="G889" s="20"/>
      <x:c r="H889" s="24"/>
      <x:c r="I889" s="26">
        <x:f t="shared" si="13"/>
        <x:v>0</x:v>
      </x:c>
    </x:row>
    <x:row r="890" spans="1:9" x14ac:dyDescent="0.3">
      <x:c r="A890" s="34"/>
      <x:c r="B890" s="59"/>
      <x:c r="C890" s="60"/>
      <x:c r="D890" s="61"/>
      <x:c r="E890" s="21"/>
      <x:c r="F890" s="45"/>
      <x:c r="G890" s="22"/>
      <x:c r="H890" s="25"/>
      <x:c r="I890" s="27">
        <x:f t="shared" si="13"/>
        <x:v>0</x:v>
      </x:c>
    </x:row>
    <x:row r="891" spans="1:9" x14ac:dyDescent="0.3">
      <x:c r="A891" s="33"/>
      <x:c r="B891" s="56"/>
      <x:c r="C891" s="57"/>
      <x:c r="D891" s="58"/>
      <x:c r="E891" s="19"/>
      <x:c r="F891" s="44"/>
      <x:c r="G891" s="20"/>
      <x:c r="H891" s="24"/>
      <x:c r="I891" s="26">
        <x:f t="shared" si="13"/>
        <x:v>0</x:v>
      </x:c>
    </x:row>
    <x:row r="892" spans="1:9" x14ac:dyDescent="0.3">
      <x:c r="A892" s="34"/>
      <x:c r="B892" s="59"/>
      <x:c r="C892" s="60"/>
      <x:c r="D892" s="61"/>
      <x:c r="E892" s="21"/>
      <x:c r="F892" s="45"/>
      <x:c r="G892" s="22"/>
      <x:c r="H892" s="25"/>
      <x:c r="I892" s="27">
        <x:f t="shared" si="13"/>
        <x:v>0</x:v>
      </x:c>
    </x:row>
    <x:row r="893" spans="1:9" x14ac:dyDescent="0.3">
      <x:c r="A893" s="33"/>
      <x:c r="B893" s="56"/>
      <x:c r="C893" s="57"/>
      <x:c r="D893" s="58"/>
      <x:c r="E893" s="19"/>
      <x:c r="F893" s="44"/>
      <x:c r="G893" s="20"/>
      <x:c r="H893" s="24"/>
      <x:c r="I893" s="26">
        <x:f t="shared" si="13"/>
        <x:v>0</x:v>
      </x:c>
    </x:row>
    <x:row r="894" spans="1:9" x14ac:dyDescent="0.3">
      <x:c r="A894" s="34"/>
      <x:c r="B894" s="59"/>
      <x:c r="C894" s="60"/>
      <x:c r="D894" s="61"/>
      <x:c r="E894" s="21"/>
      <x:c r="F894" s="45"/>
      <x:c r="G894" s="22"/>
      <x:c r="H894" s="25"/>
      <x:c r="I894" s="27">
        <x:f t="shared" si="13"/>
        <x:v>0</x:v>
      </x:c>
    </x:row>
    <x:row r="895" spans="1:9" x14ac:dyDescent="0.3">
      <x:c r="A895" s="33"/>
      <x:c r="B895" s="56"/>
      <x:c r="C895" s="57"/>
      <x:c r="D895" s="58"/>
      <x:c r="E895" s="19"/>
      <x:c r="F895" s="44"/>
      <x:c r="G895" s="20"/>
      <x:c r="H895" s="24"/>
      <x:c r="I895" s="26">
        <x:f t="shared" si="13"/>
        <x:v>0</x:v>
      </x:c>
    </x:row>
    <x:row r="896" spans="1:9" x14ac:dyDescent="0.3">
      <x:c r="A896" s="34"/>
      <x:c r="B896" s="59"/>
      <x:c r="C896" s="60"/>
      <x:c r="D896" s="61"/>
      <x:c r="E896" s="21"/>
      <x:c r="F896" s="45"/>
      <x:c r="G896" s="22"/>
      <x:c r="H896" s="25"/>
      <x:c r="I896" s="27">
        <x:f t="shared" si="13"/>
        <x:v>0</x:v>
      </x:c>
    </x:row>
    <x:row r="897" spans="1:9" x14ac:dyDescent="0.3">
      <x:c r="A897" s="33"/>
      <x:c r="B897" s="56"/>
      <x:c r="C897" s="57"/>
      <x:c r="D897" s="58"/>
      <x:c r="E897" s="19"/>
      <x:c r="F897" s="44"/>
      <x:c r="G897" s="20"/>
      <x:c r="H897" s="24"/>
      <x:c r="I897" s="26">
        <x:f t="shared" si="13"/>
        <x:v>0</x:v>
      </x:c>
    </x:row>
    <x:row r="898" spans="1:9" x14ac:dyDescent="0.3">
      <x:c r="A898" s="34"/>
      <x:c r="B898" s="59"/>
      <x:c r="C898" s="60"/>
      <x:c r="D898" s="61"/>
      <x:c r="E898" s="21"/>
      <x:c r="F898" s="45"/>
      <x:c r="G898" s="22"/>
      <x:c r="H898" s="25"/>
      <x:c r="I898" s="27">
        <x:f t="shared" si="13"/>
        <x:v>0</x:v>
      </x:c>
    </x:row>
    <x:row r="899" spans="1:9" x14ac:dyDescent="0.3">
      <x:c r="A899" s="33"/>
      <x:c r="B899" s="56"/>
      <x:c r="C899" s="57"/>
      <x:c r="D899" s="58"/>
      <x:c r="E899" s="19"/>
      <x:c r="F899" s="44"/>
      <x:c r="G899" s="20"/>
      <x:c r="H899" s="24"/>
      <x:c r="I899" s="26">
        <x:f t="shared" si="13"/>
        <x:v>0</x:v>
      </x:c>
    </x:row>
    <x:row r="900" spans="1:9" x14ac:dyDescent="0.3">
      <x:c r="A900" s="34"/>
      <x:c r="B900" s="59"/>
      <x:c r="C900" s="60"/>
      <x:c r="D900" s="61"/>
      <x:c r="E900" s="21"/>
      <x:c r="F900" s="45"/>
      <x:c r="G900" s="22"/>
      <x:c r="H900" s="25"/>
      <x:c r="I900" s="27">
        <x:f t="shared" si="13"/>
        <x:v>0</x:v>
      </x:c>
    </x:row>
    <x:row r="901" spans="1:9" x14ac:dyDescent="0.3">
      <x:c r="A901" s="33"/>
      <x:c r="B901" s="56"/>
      <x:c r="C901" s="57"/>
      <x:c r="D901" s="58"/>
      <x:c r="E901" s="19"/>
      <x:c r="F901" s="44"/>
      <x:c r="G901" s="20"/>
      <x:c r="H901" s="24"/>
      <x:c r="I901" s="26">
        <x:f t="shared" si="13"/>
        <x:v>0</x:v>
      </x:c>
    </x:row>
    <x:row r="902" spans="1:9" x14ac:dyDescent="0.3">
      <x:c r="A902" s="34"/>
      <x:c r="B902" s="59"/>
      <x:c r="C902" s="60"/>
      <x:c r="D902" s="61"/>
      <x:c r="E902" s="21"/>
      <x:c r="F902" s="45"/>
      <x:c r="G902" s="22"/>
      <x:c r="H902" s="25"/>
      <x:c r="I902" s="27">
        <x:f t="shared" si="13"/>
        <x:v>0</x:v>
      </x:c>
    </x:row>
    <x:row r="903" spans="1:9" x14ac:dyDescent="0.3">
      <x:c r="A903" s="33"/>
      <x:c r="B903" s="56"/>
      <x:c r="C903" s="57"/>
      <x:c r="D903" s="58"/>
      <x:c r="E903" s="19"/>
      <x:c r="F903" s="44"/>
      <x:c r="G903" s="20"/>
      <x:c r="H903" s="24"/>
      <x:c r="I903" s="26">
        <x:f t="shared" si="13"/>
        <x:v>0</x:v>
      </x:c>
    </x:row>
    <x:row r="904" spans="1:9" x14ac:dyDescent="0.3">
      <x:c r="A904" s="34"/>
      <x:c r="B904" s="59"/>
      <x:c r="C904" s="60"/>
      <x:c r="D904" s="61"/>
      <x:c r="E904" s="21"/>
      <x:c r="F904" s="45"/>
      <x:c r="G904" s="22"/>
      <x:c r="H904" s="25"/>
      <x:c r="I904" s="27">
        <x:f t="shared" si="13"/>
        <x:v>0</x:v>
      </x:c>
    </x:row>
    <x:row r="905" spans="1:9" x14ac:dyDescent="0.3">
      <x:c r="A905" s="33"/>
      <x:c r="B905" s="56"/>
      <x:c r="C905" s="57"/>
      <x:c r="D905" s="58"/>
      <x:c r="E905" s="19"/>
      <x:c r="F905" s="44"/>
      <x:c r="G905" s="20"/>
      <x:c r="H905" s="24"/>
      <x:c r="I905" s="26">
        <x:f t="shared" si="13"/>
        <x:v>0</x:v>
      </x:c>
    </x:row>
    <x:row r="906" spans="1:9" x14ac:dyDescent="0.3">
      <x:c r="A906" s="34"/>
      <x:c r="B906" s="59"/>
      <x:c r="C906" s="60"/>
      <x:c r="D906" s="61"/>
      <x:c r="E906" s="21"/>
      <x:c r="F906" s="45"/>
      <x:c r="G906" s="22"/>
      <x:c r="H906" s="25"/>
      <x:c r="I906" s="27">
        <x:f t="shared" si="13"/>
        <x:v>0</x:v>
      </x:c>
    </x:row>
    <x:row r="907" spans="1:9" x14ac:dyDescent="0.3">
      <x:c r="A907" s="33"/>
      <x:c r="B907" s="56"/>
      <x:c r="C907" s="57"/>
      <x:c r="D907" s="58"/>
      <x:c r="E907" s="19"/>
      <x:c r="F907" s="44"/>
      <x:c r="G907" s="20"/>
      <x:c r="H907" s="24"/>
      <x:c r="I907" s="26">
        <x:f t="shared" si="13"/>
        <x:v>0</x:v>
      </x:c>
    </x:row>
    <x:row r="908" spans="1:9" x14ac:dyDescent="0.3">
      <x:c r="A908" s="34"/>
      <x:c r="B908" s="59"/>
      <x:c r="C908" s="60"/>
      <x:c r="D908" s="61"/>
      <x:c r="E908" s="21"/>
      <x:c r="F908" s="45"/>
      <x:c r="G908" s="22"/>
      <x:c r="H908" s="25"/>
      <x:c r="I908" s="27">
        <x:f t="shared" si="13"/>
        <x:v>0</x:v>
      </x:c>
    </x:row>
    <x:row r="909" spans="1:9" x14ac:dyDescent="0.3">
      <x:c r="A909" s="33"/>
      <x:c r="B909" s="56"/>
      <x:c r="C909" s="57"/>
      <x:c r="D909" s="58"/>
      <x:c r="E909" s="19"/>
      <x:c r="F909" s="44"/>
      <x:c r="G909" s="20"/>
      <x:c r="H909" s="24"/>
      <x:c r="I909" s="26">
        <x:f t="shared" si="13"/>
        <x:v>0</x:v>
      </x:c>
    </x:row>
    <x:row r="910" spans="1:9" x14ac:dyDescent="0.3">
      <x:c r="A910" s="34"/>
      <x:c r="B910" s="59"/>
      <x:c r="C910" s="60"/>
      <x:c r="D910" s="61"/>
      <x:c r="E910" s="21"/>
      <x:c r="F910" s="45"/>
      <x:c r="G910" s="22"/>
      <x:c r="H910" s="25"/>
      <x:c r="I910" s="27">
        <x:f t="shared" si="13"/>
        <x:v>0</x:v>
      </x:c>
    </x:row>
    <x:row r="911" spans="1:9" x14ac:dyDescent="0.3">
      <x:c r="A911" s="33"/>
      <x:c r="B911" s="56"/>
      <x:c r="C911" s="57"/>
      <x:c r="D911" s="58"/>
      <x:c r="E911" s="19"/>
      <x:c r="F911" s="44"/>
      <x:c r="G911" s="20"/>
      <x:c r="H911" s="24"/>
      <x:c r="I911" s="26">
        <x:f t="shared" si="13"/>
        <x:v>0</x:v>
      </x:c>
    </x:row>
    <x:row r="912" spans="1:9" x14ac:dyDescent="0.3">
      <x:c r="A912" s="34"/>
      <x:c r="B912" s="59"/>
      <x:c r="C912" s="60"/>
      <x:c r="D912" s="61"/>
      <x:c r="E912" s="21"/>
      <x:c r="F912" s="45"/>
      <x:c r="G912" s="22"/>
      <x:c r="H912" s="25"/>
      <x:c r="I912" s="27">
        <x:f t="shared" si="13"/>
        <x:v>0</x:v>
      </x:c>
    </x:row>
    <x:row r="913" spans="1:9" x14ac:dyDescent="0.3">
      <x:c r="A913" s="33"/>
      <x:c r="B913" s="56"/>
      <x:c r="C913" s="57"/>
      <x:c r="D913" s="58"/>
      <x:c r="E913" s="19"/>
      <x:c r="F913" s="44"/>
      <x:c r="G913" s="20"/>
      <x:c r="H913" s="24"/>
      <x:c r="I913" s="26">
        <x:f t="shared" si="13"/>
        <x:v>0</x:v>
      </x:c>
    </x:row>
    <x:row r="914" spans="1:9" x14ac:dyDescent="0.3">
      <x:c r="A914" s="34"/>
      <x:c r="B914" s="59"/>
      <x:c r="C914" s="60"/>
      <x:c r="D914" s="61"/>
      <x:c r="E914" s="21"/>
      <x:c r="F914" s="45"/>
      <x:c r="G914" s="22"/>
      <x:c r="H914" s="25"/>
      <x:c r="I914" s="27">
        <x:f t="shared" si="13"/>
        <x:v>0</x:v>
      </x:c>
    </x:row>
    <x:row r="915" spans="1:9" x14ac:dyDescent="0.3">
      <x:c r="A915" s="33"/>
      <x:c r="B915" s="56"/>
      <x:c r="C915" s="57"/>
      <x:c r="D915" s="58"/>
      <x:c r="E915" s="19"/>
      <x:c r="F915" s="44"/>
      <x:c r="G915" s="20"/>
      <x:c r="H915" s="24"/>
      <x:c r="I915" s="26">
        <x:f t="shared" ref="I915:I978" si="14">F915*H915</x:f>
        <x:v>0</x:v>
      </x:c>
    </x:row>
    <x:row r="916" spans="1:9" x14ac:dyDescent="0.3">
      <x:c r="A916" s="34"/>
      <x:c r="B916" s="59"/>
      <x:c r="C916" s="60"/>
      <x:c r="D916" s="61"/>
      <x:c r="E916" s="21"/>
      <x:c r="F916" s="45"/>
      <x:c r="G916" s="22"/>
      <x:c r="H916" s="25"/>
      <x:c r="I916" s="27">
        <x:f t="shared" si="14"/>
        <x:v>0</x:v>
      </x:c>
    </x:row>
    <x:row r="917" spans="1:9" x14ac:dyDescent="0.3">
      <x:c r="A917" s="33"/>
      <x:c r="B917" s="56"/>
      <x:c r="C917" s="57"/>
      <x:c r="D917" s="58"/>
      <x:c r="E917" s="19"/>
      <x:c r="F917" s="44"/>
      <x:c r="G917" s="20"/>
      <x:c r="H917" s="24"/>
      <x:c r="I917" s="26">
        <x:f t="shared" si="14"/>
        <x:v>0</x:v>
      </x:c>
    </x:row>
    <x:row r="918" spans="1:9" x14ac:dyDescent="0.3">
      <x:c r="A918" s="34"/>
      <x:c r="B918" s="59"/>
      <x:c r="C918" s="60"/>
      <x:c r="D918" s="61"/>
      <x:c r="E918" s="21"/>
      <x:c r="F918" s="45"/>
      <x:c r="G918" s="22"/>
      <x:c r="H918" s="25"/>
      <x:c r="I918" s="27">
        <x:f t="shared" si="14"/>
        <x:v>0</x:v>
      </x:c>
    </x:row>
    <x:row r="919" spans="1:9" x14ac:dyDescent="0.3">
      <x:c r="A919" s="33"/>
      <x:c r="B919" s="56"/>
      <x:c r="C919" s="57"/>
      <x:c r="D919" s="58"/>
      <x:c r="E919" s="19"/>
      <x:c r="F919" s="44"/>
      <x:c r="G919" s="20"/>
      <x:c r="H919" s="24"/>
      <x:c r="I919" s="26">
        <x:f t="shared" si="14"/>
        <x:v>0</x:v>
      </x:c>
    </x:row>
    <x:row r="920" spans="1:9" x14ac:dyDescent="0.3">
      <x:c r="A920" s="34"/>
      <x:c r="B920" s="59"/>
      <x:c r="C920" s="60"/>
      <x:c r="D920" s="61"/>
      <x:c r="E920" s="21"/>
      <x:c r="F920" s="45"/>
      <x:c r="G920" s="22"/>
      <x:c r="H920" s="25"/>
      <x:c r="I920" s="27">
        <x:f t="shared" si="14"/>
        <x:v>0</x:v>
      </x:c>
    </x:row>
    <x:row r="921" spans="1:9" x14ac:dyDescent="0.3">
      <x:c r="A921" s="33"/>
      <x:c r="B921" s="56"/>
      <x:c r="C921" s="57"/>
      <x:c r="D921" s="58"/>
      <x:c r="E921" s="19"/>
      <x:c r="F921" s="44"/>
      <x:c r="G921" s="20"/>
      <x:c r="H921" s="24"/>
      <x:c r="I921" s="26">
        <x:f t="shared" si="14"/>
        <x:v>0</x:v>
      </x:c>
    </x:row>
    <x:row r="922" spans="1:9" x14ac:dyDescent="0.3">
      <x:c r="A922" s="34"/>
      <x:c r="B922" s="59"/>
      <x:c r="C922" s="60"/>
      <x:c r="D922" s="61"/>
      <x:c r="E922" s="21"/>
      <x:c r="F922" s="45"/>
      <x:c r="G922" s="22"/>
      <x:c r="H922" s="25"/>
      <x:c r="I922" s="27">
        <x:f t="shared" si="14"/>
        <x:v>0</x:v>
      </x:c>
    </x:row>
    <x:row r="923" spans="1:9" x14ac:dyDescent="0.3">
      <x:c r="A923" s="33"/>
      <x:c r="B923" s="56"/>
      <x:c r="C923" s="57"/>
      <x:c r="D923" s="58"/>
      <x:c r="E923" s="19"/>
      <x:c r="F923" s="44"/>
      <x:c r="G923" s="20"/>
      <x:c r="H923" s="24"/>
      <x:c r="I923" s="26">
        <x:f t="shared" si="14"/>
        <x:v>0</x:v>
      </x:c>
    </x:row>
    <x:row r="924" spans="1:9" x14ac:dyDescent="0.3">
      <x:c r="A924" s="34"/>
      <x:c r="B924" s="59"/>
      <x:c r="C924" s="60"/>
      <x:c r="D924" s="61"/>
      <x:c r="E924" s="21"/>
      <x:c r="F924" s="45"/>
      <x:c r="G924" s="22"/>
      <x:c r="H924" s="25"/>
      <x:c r="I924" s="27">
        <x:f t="shared" si="14"/>
        <x:v>0</x:v>
      </x:c>
    </x:row>
    <x:row r="925" spans="1:9" x14ac:dyDescent="0.3">
      <x:c r="A925" s="33"/>
      <x:c r="B925" s="56"/>
      <x:c r="C925" s="57"/>
      <x:c r="D925" s="58"/>
      <x:c r="E925" s="19"/>
      <x:c r="F925" s="44"/>
      <x:c r="G925" s="20"/>
      <x:c r="H925" s="24"/>
      <x:c r="I925" s="26">
        <x:f t="shared" si="14"/>
        <x:v>0</x:v>
      </x:c>
    </x:row>
    <x:row r="926" spans="1:9" x14ac:dyDescent="0.3">
      <x:c r="A926" s="34"/>
      <x:c r="B926" s="59"/>
      <x:c r="C926" s="60"/>
      <x:c r="D926" s="61"/>
      <x:c r="E926" s="21"/>
      <x:c r="F926" s="45"/>
      <x:c r="G926" s="22"/>
      <x:c r="H926" s="25"/>
      <x:c r="I926" s="27">
        <x:f t="shared" si="14"/>
        <x:v>0</x:v>
      </x:c>
    </x:row>
    <x:row r="927" spans="1:9" x14ac:dyDescent="0.3">
      <x:c r="A927" s="33"/>
      <x:c r="B927" s="56"/>
      <x:c r="C927" s="57"/>
      <x:c r="D927" s="58"/>
      <x:c r="E927" s="19"/>
      <x:c r="F927" s="44"/>
      <x:c r="G927" s="20"/>
      <x:c r="H927" s="24"/>
      <x:c r="I927" s="26">
        <x:f t="shared" si="14"/>
        <x:v>0</x:v>
      </x:c>
    </x:row>
    <x:row r="928" spans="1:9" x14ac:dyDescent="0.3">
      <x:c r="A928" s="34"/>
      <x:c r="B928" s="59"/>
      <x:c r="C928" s="60"/>
      <x:c r="D928" s="61"/>
      <x:c r="E928" s="21"/>
      <x:c r="F928" s="45"/>
      <x:c r="G928" s="22"/>
      <x:c r="H928" s="25"/>
      <x:c r="I928" s="27">
        <x:f t="shared" si="14"/>
        <x:v>0</x:v>
      </x:c>
    </x:row>
    <x:row r="929" spans="1:9" x14ac:dyDescent="0.3">
      <x:c r="A929" s="33"/>
      <x:c r="B929" s="56"/>
      <x:c r="C929" s="57"/>
      <x:c r="D929" s="58"/>
      <x:c r="E929" s="19"/>
      <x:c r="F929" s="44"/>
      <x:c r="G929" s="20"/>
      <x:c r="H929" s="24"/>
      <x:c r="I929" s="26">
        <x:f t="shared" si="14"/>
        <x:v>0</x:v>
      </x:c>
    </x:row>
    <x:row r="930" spans="1:9" x14ac:dyDescent="0.3">
      <x:c r="A930" s="34"/>
      <x:c r="B930" s="59"/>
      <x:c r="C930" s="60"/>
      <x:c r="D930" s="61"/>
      <x:c r="E930" s="21"/>
      <x:c r="F930" s="45"/>
      <x:c r="G930" s="22"/>
      <x:c r="H930" s="25"/>
      <x:c r="I930" s="27">
        <x:f t="shared" si="14"/>
        <x:v>0</x:v>
      </x:c>
    </x:row>
    <x:row r="931" spans="1:9" x14ac:dyDescent="0.3">
      <x:c r="A931" s="33"/>
      <x:c r="B931" s="56"/>
      <x:c r="C931" s="57"/>
      <x:c r="D931" s="58"/>
      <x:c r="E931" s="19"/>
      <x:c r="F931" s="44"/>
      <x:c r="G931" s="20"/>
      <x:c r="H931" s="24"/>
      <x:c r="I931" s="26">
        <x:f t="shared" si="14"/>
        <x:v>0</x:v>
      </x:c>
    </x:row>
    <x:row r="932" spans="1:9" x14ac:dyDescent="0.3">
      <x:c r="A932" s="34"/>
      <x:c r="B932" s="59"/>
      <x:c r="C932" s="60"/>
      <x:c r="D932" s="61"/>
      <x:c r="E932" s="21"/>
      <x:c r="F932" s="45"/>
      <x:c r="G932" s="22"/>
      <x:c r="H932" s="25"/>
      <x:c r="I932" s="27">
        <x:f t="shared" si="14"/>
        <x:v>0</x:v>
      </x:c>
    </x:row>
    <x:row r="933" spans="1:9" x14ac:dyDescent="0.3">
      <x:c r="A933" s="33"/>
      <x:c r="B933" s="56"/>
      <x:c r="C933" s="57"/>
      <x:c r="D933" s="58"/>
      <x:c r="E933" s="19"/>
      <x:c r="F933" s="44"/>
      <x:c r="G933" s="20"/>
      <x:c r="H933" s="24"/>
      <x:c r="I933" s="26">
        <x:f t="shared" si="14"/>
        <x:v>0</x:v>
      </x:c>
    </x:row>
    <x:row r="934" spans="1:9" x14ac:dyDescent="0.3">
      <x:c r="A934" s="34"/>
      <x:c r="B934" s="59"/>
      <x:c r="C934" s="60"/>
      <x:c r="D934" s="61"/>
      <x:c r="E934" s="21"/>
      <x:c r="F934" s="45"/>
      <x:c r="G934" s="22"/>
      <x:c r="H934" s="25"/>
      <x:c r="I934" s="27">
        <x:f t="shared" si="14"/>
        <x:v>0</x:v>
      </x:c>
    </x:row>
    <x:row r="935" spans="1:9" x14ac:dyDescent="0.3">
      <x:c r="A935" s="33"/>
      <x:c r="B935" s="56"/>
      <x:c r="C935" s="57"/>
      <x:c r="D935" s="58"/>
      <x:c r="E935" s="19"/>
      <x:c r="F935" s="44"/>
      <x:c r="G935" s="20"/>
      <x:c r="H935" s="24"/>
      <x:c r="I935" s="26">
        <x:f t="shared" si="14"/>
        <x:v>0</x:v>
      </x:c>
    </x:row>
    <x:row r="936" spans="1:9" x14ac:dyDescent="0.3">
      <x:c r="A936" s="34"/>
      <x:c r="B936" s="59"/>
      <x:c r="C936" s="60"/>
      <x:c r="D936" s="61"/>
      <x:c r="E936" s="21"/>
      <x:c r="F936" s="45"/>
      <x:c r="G936" s="22"/>
      <x:c r="H936" s="25"/>
      <x:c r="I936" s="27">
        <x:f t="shared" si="14"/>
        <x:v>0</x:v>
      </x:c>
    </x:row>
    <x:row r="937" spans="1:9" x14ac:dyDescent="0.3">
      <x:c r="A937" s="33"/>
      <x:c r="B937" s="56"/>
      <x:c r="C937" s="57"/>
      <x:c r="D937" s="58"/>
      <x:c r="E937" s="19"/>
      <x:c r="F937" s="44"/>
      <x:c r="G937" s="20"/>
      <x:c r="H937" s="24"/>
      <x:c r="I937" s="26">
        <x:f t="shared" si="14"/>
        <x:v>0</x:v>
      </x:c>
    </x:row>
    <x:row r="938" spans="1:9" x14ac:dyDescent="0.3">
      <x:c r="A938" s="34"/>
      <x:c r="B938" s="59"/>
      <x:c r="C938" s="60"/>
      <x:c r="D938" s="61"/>
      <x:c r="E938" s="21"/>
      <x:c r="F938" s="45"/>
      <x:c r="G938" s="22"/>
      <x:c r="H938" s="25"/>
      <x:c r="I938" s="27">
        <x:f t="shared" si="14"/>
        <x:v>0</x:v>
      </x:c>
    </x:row>
    <x:row r="939" spans="1:9" x14ac:dyDescent="0.3">
      <x:c r="A939" s="33"/>
      <x:c r="B939" s="56"/>
      <x:c r="C939" s="57"/>
      <x:c r="D939" s="58"/>
      <x:c r="E939" s="19"/>
      <x:c r="F939" s="44"/>
      <x:c r="G939" s="20"/>
      <x:c r="H939" s="24"/>
      <x:c r="I939" s="26">
        <x:f t="shared" si="14"/>
        <x:v>0</x:v>
      </x:c>
    </x:row>
    <x:row r="940" spans="1:9" x14ac:dyDescent="0.3">
      <x:c r="A940" s="34"/>
      <x:c r="B940" s="59"/>
      <x:c r="C940" s="60"/>
      <x:c r="D940" s="61"/>
      <x:c r="E940" s="21"/>
      <x:c r="F940" s="45"/>
      <x:c r="G940" s="22"/>
      <x:c r="H940" s="25"/>
      <x:c r="I940" s="27">
        <x:f t="shared" si="14"/>
        <x:v>0</x:v>
      </x:c>
    </x:row>
    <x:row r="941" spans="1:9" x14ac:dyDescent="0.3">
      <x:c r="A941" s="33"/>
      <x:c r="B941" s="56"/>
      <x:c r="C941" s="57"/>
      <x:c r="D941" s="58"/>
      <x:c r="E941" s="19"/>
      <x:c r="F941" s="44"/>
      <x:c r="G941" s="20"/>
      <x:c r="H941" s="24"/>
      <x:c r="I941" s="26">
        <x:f t="shared" si="14"/>
        <x:v>0</x:v>
      </x:c>
    </x:row>
    <x:row r="942" spans="1:9" x14ac:dyDescent="0.3">
      <x:c r="A942" s="34"/>
      <x:c r="B942" s="59"/>
      <x:c r="C942" s="60"/>
      <x:c r="D942" s="61"/>
      <x:c r="E942" s="21"/>
      <x:c r="F942" s="45"/>
      <x:c r="G942" s="22"/>
      <x:c r="H942" s="25"/>
      <x:c r="I942" s="27">
        <x:f t="shared" si="14"/>
        <x:v>0</x:v>
      </x:c>
    </x:row>
    <x:row r="943" spans="1:9" x14ac:dyDescent="0.3">
      <x:c r="A943" s="33"/>
      <x:c r="B943" s="56"/>
      <x:c r="C943" s="57"/>
      <x:c r="D943" s="58"/>
      <x:c r="E943" s="19"/>
      <x:c r="F943" s="44"/>
      <x:c r="G943" s="20"/>
      <x:c r="H943" s="24"/>
      <x:c r="I943" s="26">
        <x:f t="shared" si="14"/>
        <x:v>0</x:v>
      </x:c>
    </x:row>
    <x:row r="944" spans="1:9" x14ac:dyDescent="0.3">
      <x:c r="A944" s="34"/>
      <x:c r="B944" s="59"/>
      <x:c r="C944" s="60"/>
      <x:c r="D944" s="61"/>
      <x:c r="E944" s="21"/>
      <x:c r="F944" s="45"/>
      <x:c r="G944" s="22"/>
      <x:c r="H944" s="25"/>
      <x:c r="I944" s="27">
        <x:f t="shared" si="14"/>
        <x:v>0</x:v>
      </x:c>
    </x:row>
    <x:row r="945" spans="1:9" x14ac:dyDescent="0.3">
      <x:c r="A945" s="33"/>
      <x:c r="B945" s="56"/>
      <x:c r="C945" s="57"/>
      <x:c r="D945" s="58"/>
      <x:c r="E945" s="19"/>
      <x:c r="F945" s="44"/>
      <x:c r="G945" s="20"/>
      <x:c r="H945" s="24"/>
      <x:c r="I945" s="26">
        <x:f t="shared" si="14"/>
        <x:v>0</x:v>
      </x:c>
    </x:row>
    <x:row r="946" spans="1:9" x14ac:dyDescent="0.3">
      <x:c r="A946" s="34"/>
      <x:c r="B946" s="59"/>
      <x:c r="C946" s="60"/>
      <x:c r="D946" s="61"/>
      <x:c r="E946" s="21"/>
      <x:c r="F946" s="45"/>
      <x:c r="G946" s="22"/>
      <x:c r="H946" s="25"/>
      <x:c r="I946" s="27">
        <x:f t="shared" si="14"/>
        <x:v>0</x:v>
      </x:c>
    </x:row>
    <x:row r="947" spans="1:9" x14ac:dyDescent="0.3">
      <x:c r="A947" s="33"/>
      <x:c r="B947" s="56"/>
      <x:c r="C947" s="57"/>
      <x:c r="D947" s="58"/>
      <x:c r="E947" s="19"/>
      <x:c r="F947" s="44"/>
      <x:c r="G947" s="20"/>
      <x:c r="H947" s="24"/>
      <x:c r="I947" s="26">
        <x:f t="shared" si="14"/>
        <x:v>0</x:v>
      </x:c>
    </x:row>
    <x:row r="948" spans="1:9" x14ac:dyDescent="0.3">
      <x:c r="A948" s="34"/>
      <x:c r="B948" s="59"/>
      <x:c r="C948" s="60"/>
      <x:c r="D948" s="61"/>
      <x:c r="E948" s="21"/>
      <x:c r="F948" s="45"/>
      <x:c r="G948" s="22"/>
      <x:c r="H948" s="25"/>
      <x:c r="I948" s="27">
        <x:f t="shared" si="14"/>
        <x:v>0</x:v>
      </x:c>
    </x:row>
    <x:row r="949" spans="1:9" x14ac:dyDescent="0.3">
      <x:c r="A949" s="33"/>
      <x:c r="B949" s="56"/>
      <x:c r="C949" s="57"/>
      <x:c r="D949" s="58"/>
      <x:c r="E949" s="19"/>
      <x:c r="F949" s="44"/>
      <x:c r="G949" s="20"/>
      <x:c r="H949" s="24"/>
      <x:c r="I949" s="26">
        <x:f t="shared" si="14"/>
        <x:v>0</x:v>
      </x:c>
    </x:row>
    <x:row r="950" spans="1:9" x14ac:dyDescent="0.3">
      <x:c r="A950" s="34"/>
      <x:c r="B950" s="59"/>
      <x:c r="C950" s="60"/>
      <x:c r="D950" s="61"/>
      <x:c r="E950" s="21"/>
      <x:c r="F950" s="45"/>
      <x:c r="G950" s="22"/>
      <x:c r="H950" s="25"/>
      <x:c r="I950" s="27">
        <x:f t="shared" si="14"/>
        <x:v>0</x:v>
      </x:c>
    </x:row>
    <x:row r="951" spans="1:9" x14ac:dyDescent="0.3">
      <x:c r="A951" s="33"/>
      <x:c r="B951" s="56"/>
      <x:c r="C951" s="57"/>
      <x:c r="D951" s="58"/>
      <x:c r="E951" s="19"/>
      <x:c r="F951" s="44"/>
      <x:c r="G951" s="20"/>
      <x:c r="H951" s="24"/>
      <x:c r="I951" s="26">
        <x:f t="shared" si="14"/>
        <x:v>0</x:v>
      </x:c>
    </x:row>
    <x:row r="952" spans="1:9" x14ac:dyDescent="0.3">
      <x:c r="A952" s="34"/>
      <x:c r="B952" s="59"/>
      <x:c r="C952" s="60"/>
      <x:c r="D952" s="61"/>
      <x:c r="E952" s="21"/>
      <x:c r="F952" s="45"/>
      <x:c r="G952" s="22"/>
      <x:c r="H952" s="25"/>
      <x:c r="I952" s="27">
        <x:f t="shared" si="14"/>
        <x:v>0</x:v>
      </x:c>
    </x:row>
    <x:row r="953" spans="1:9" x14ac:dyDescent="0.3">
      <x:c r="A953" s="33"/>
      <x:c r="B953" s="56"/>
      <x:c r="C953" s="57"/>
      <x:c r="D953" s="58"/>
      <x:c r="E953" s="19"/>
      <x:c r="F953" s="44"/>
      <x:c r="G953" s="20"/>
      <x:c r="H953" s="24"/>
      <x:c r="I953" s="26">
        <x:f t="shared" si="14"/>
        <x:v>0</x:v>
      </x:c>
    </x:row>
    <x:row r="954" spans="1:9" x14ac:dyDescent="0.3">
      <x:c r="A954" s="34"/>
      <x:c r="B954" s="59"/>
      <x:c r="C954" s="60"/>
      <x:c r="D954" s="61"/>
      <x:c r="E954" s="21"/>
      <x:c r="F954" s="45"/>
      <x:c r="G954" s="22"/>
      <x:c r="H954" s="25"/>
      <x:c r="I954" s="27">
        <x:f t="shared" si="14"/>
        <x:v>0</x:v>
      </x:c>
    </x:row>
    <x:row r="955" spans="1:9" x14ac:dyDescent="0.3">
      <x:c r="A955" s="33"/>
      <x:c r="B955" s="56"/>
      <x:c r="C955" s="57"/>
      <x:c r="D955" s="58"/>
      <x:c r="E955" s="19"/>
      <x:c r="F955" s="44"/>
      <x:c r="G955" s="20"/>
      <x:c r="H955" s="24"/>
      <x:c r="I955" s="26">
        <x:f t="shared" si="14"/>
        <x:v>0</x:v>
      </x:c>
    </x:row>
    <x:row r="956" spans="1:9" x14ac:dyDescent="0.3">
      <x:c r="A956" s="34"/>
      <x:c r="B956" s="59"/>
      <x:c r="C956" s="60"/>
      <x:c r="D956" s="61"/>
      <x:c r="E956" s="21"/>
      <x:c r="F956" s="45"/>
      <x:c r="G956" s="22"/>
      <x:c r="H956" s="25"/>
      <x:c r="I956" s="27">
        <x:f t="shared" si="14"/>
        <x:v>0</x:v>
      </x:c>
    </x:row>
    <x:row r="957" spans="1:9" x14ac:dyDescent="0.3">
      <x:c r="A957" s="33"/>
      <x:c r="B957" s="56"/>
      <x:c r="C957" s="57"/>
      <x:c r="D957" s="58"/>
      <x:c r="E957" s="19"/>
      <x:c r="F957" s="44"/>
      <x:c r="G957" s="20"/>
      <x:c r="H957" s="24"/>
      <x:c r="I957" s="26">
        <x:f t="shared" si="14"/>
        <x:v>0</x:v>
      </x:c>
    </x:row>
    <x:row r="958" spans="1:9" x14ac:dyDescent="0.3">
      <x:c r="A958" s="34"/>
      <x:c r="B958" s="59"/>
      <x:c r="C958" s="60"/>
      <x:c r="D958" s="61"/>
      <x:c r="E958" s="21"/>
      <x:c r="F958" s="45"/>
      <x:c r="G958" s="22"/>
      <x:c r="H958" s="25"/>
      <x:c r="I958" s="27">
        <x:f t="shared" si="14"/>
        <x:v>0</x:v>
      </x:c>
    </x:row>
    <x:row r="959" spans="1:9" x14ac:dyDescent="0.3">
      <x:c r="A959" s="33"/>
      <x:c r="B959" s="56"/>
      <x:c r="C959" s="57"/>
      <x:c r="D959" s="58"/>
      <x:c r="E959" s="19"/>
      <x:c r="F959" s="44"/>
      <x:c r="G959" s="20"/>
      <x:c r="H959" s="24"/>
      <x:c r="I959" s="26">
        <x:f t="shared" si="14"/>
        <x:v>0</x:v>
      </x:c>
    </x:row>
    <x:row r="960" spans="1:9" x14ac:dyDescent="0.3">
      <x:c r="A960" s="34"/>
      <x:c r="B960" s="59"/>
      <x:c r="C960" s="60"/>
      <x:c r="D960" s="61"/>
      <x:c r="E960" s="21"/>
      <x:c r="F960" s="45"/>
      <x:c r="G960" s="22"/>
      <x:c r="H960" s="25"/>
      <x:c r="I960" s="27">
        <x:f t="shared" si="14"/>
        <x:v>0</x:v>
      </x:c>
    </x:row>
    <x:row r="961" spans="1:9" x14ac:dyDescent="0.3">
      <x:c r="A961" s="33"/>
      <x:c r="B961" s="56"/>
      <x:c r="C961" s="57"/>
      <x:c r="D961" s="58"/>
      <x:c r="E961" s="19"/>
      <x:c r="F961" s="44"/>
      <x:c r="G961" s="20"/>
      <x:c r="H961" s="24"/>
      <x:c r="I961" s="26">
        <x:f t="shared" si="14"/>
        <x:v>0</x:v>
      </x:c>
    </x:row>
    <x:row r="962" spans="1:9" x14ac:dyDescent="0.3">
      <x:c r="A962" s="34"/>
      <x:c r="B962" s="59"/>
      <x:c r="C962" s="60"/>
      <x:c r="D962" s="61"/>
      <x:c r="E962" s="21"/>
      <x:c r="F962" s="45"/>
      <x:c r="G962" s="22"/>
      <x:c r="H962" s="25"/>
      <x:c r="I962" s="27">
        <x:f t="shared" si="14"/>
        <x:v>0</x:v>
      </x:c>
    </x:row>
    <x:row r="963" spans="1:9" x14ac:dyDescent="0.3">
      <x:c r="A963" s="33"/>
      <x:c r="B963" s="56"/>
      <x:c r="C963" s="57"/>
      <x:c r="D963" s="58"/>
      <x:c r="E963" s="19"/>
      <x:c r="F963" s="44"/>
      <x:c r="G963" s="20"/>
      <x:c r="H963" s="24"/>
      <x:c r="I963" s="26">
        <x:f t="shared" si="14"/>
        <x:v>0</x:v>
      </x:c>
    </x:row>
    <x:row r="964" spans="1:9" x14ac:dyDescent="0.3">
      <x:c r="A964" s="34"/>
      <x:c r="B964" s="59"/>
      <x:c r="C964" s="60"/>
      <x:c r="D964" s="61"/>
      <x:c r="E964" s="21"/>
      <x:c r="F964" s="45"/>
      <x:c r="G964" s="22"/>
      <x:c r="H964" s="25"/>
      <x:c r="I964" s="27">
        <x:f t="shared" si="14"/>
        <x:v>0</x:v>
      </x:c>
    </x:row>
    <x:row r="965" spans="1:9" x14ac:dyDescent="0.3">
      <x:c r="A965" s="33"/>
      <x:c r="B965" s="56"/>
      <x:c r="C965" s="57"/>
      <x:c r="D965" s="58"/>
      <x:c r="E965" s="19"/>
      <x:c r="F965" s="44"/>
      <x:c r="G965" s="20"/>
      <x:c r="H965" s="24"/>
      <x:c r="I965" s="26">
        <x:f t="shared" si="14"/>
        <x:v>0</x:v>
      </x:c>
    </x:row>
    <x:row r="966" spans="1:9" x14ac:dyDescent="0.3">
      <x:c r="A966" s="34"/>
      <x:c r="B966" s="59"/>
      <x:c r="C966" s="60"/>
      <x:c r="D966" s="61"/>
      <x:c r="E966" s="21"/>
      <x:c r="F966" s="45"/>
      <x:c r="G966" s="22"/>
      <x:c r="H966" s="25"/>
      <x:c r="I966" s="27">
        <x:f t="shared" si="14"/>
        <x:v>0</x:v>
      </x:c>
    </x:row>
    <x:row r="967" spans="1:9" x14ac:dyDescent="0.3">
      <x:c r="A967" s="33"/>
      <x:c r="B967" s="56"/>
      <x:c r="C967" s="57"/>
      <x:c r="D967" s="58"/>
      <x:c r="E967" s="19"/>
      <x:c r="F967" s="44"/>
      <x:c r="G967" s="20"/>
      <x:c r="H967" s="24"/>
      <x:c r="I967" s="26">
        <x:f t="shared" si="14"/>
        <x:v>0</x:v>
      </x:c>
    </x:row>
    <x:row r="968" spans="1:9" x14ac:dyDescent="0.3">
      <x:c r="A968" s="34"/>
      <x:c r="B968" s="59"/>
      <x:c r="C968" s="60"/>
      <x:c r="D968" s="61"/>
      <x:c r="E968" s="21"/>
      <x:c r="F968" s="45"/>
      <x:c r="G968" s="22"/>
      <x:c r="H968" s="25"/>
      <x:c r="I968" s="27">
        <x:f t="shared" si="14"/>
        <x:v>0</x:v>
      </x:c>
    </x:row>
    <x:row r="969" spans="1:9" x14ac:dyDescent="0.3">
      <x:c r="A969" s="33"/>
      <x:c r="B969" s="56"/>
      <x:c r="C969" s="57"/>
      <x:c r="D969" s="58"/>
      <x:c r="E969" s="19"/>
      <x:c r="F969" s="44"/>
      <x:c r="G969" s="20"/>
      <x:c r="H969" s="24"/>
      <x:c r="I969" s="26">
        <x:f t="shared" si="14"/>
        <x:v>0</x:v>
      </x:c>
    </x:row>
    <x:row r="970" spans="1:9" x14ac:dyDescent="0.3">
      <x:c r="A970" s="34"/>
      <x:c r="B970" s="59"/>
      <x:c r="C970" s="60"/>
      <x:c r="D970" s="61"/>
      <x:c r="E970" s="21"/>
      <x:c r="F970" s="45"/>
      <x:c r="G970" s="22"/>
      <x:c r="H970" s="25"/>
      <x:c r="I970" s="27">
        <x:f t="shared" si="14"/>
        <x:v>0</x:v>
      </x:c>
    </x:row>
    <x:row r="971" spans="1:9" x14ac:dyDescent="0.3">
      <x:c r="A971" s="33"/>
      <x:c r="B971" s="56"/>
      <x:c r="C971" s="57"/>
      <x:c r="D971" s="58"/>
      <x:c r="E971" s="19"/>
      <x:c r="F971" s="44"/>
      <x:c r="G971" s="20"/>
      <x:c r="H971" s="24"/>
      <x:c r="I971" s="26">
        <x:f t="shared" si="14"/>
        <x:v>0</x:v>
      </x:c>
    </x:row>
    <x:row r="972" spans="1:9" x14ac:dyDescent="0.3">
      <x:c r="A972" s="34"/>
      <x:c r="B972" s="59"/>
      <x:c r="C972" s="60"/>
      <x:c r="D972" s="61"/>
      <x:c r="E972" s="21"/>
      <x:c r="F972" s="45"/>
      <x:c r="G972" s="22"/>
      <x:c r="H972" s="25"/>
      <x:c r="I972" s="27">
        <x:f t="shared" si="14"/>
        <x:v>0</x:v>
      </x:c>
    </x:row>
    <x:row r="973" spans="1:9" x14ac:dyDescent="0.3">
      <x:c r="A973" s="33"/>
      <x:c r="B973" s="56"/>
      <x:c r="C973" s="57"/>
      <x:c r="D973" s="58"/>
      <x:c r="E973" s="19"/>
      <x:c r="F973" s="44"/>
      <x:c r="G973" s="20"/>
      <x:c r="H973" s="24"/>
      <x:c r="I973" s="26">
        <x:f t="shared" si="14"/>
        <x:v>0</x:v>
      </x:c>
    </x:row>
    <x:row r="974" spans="1:9" x14ac:dyDescent="0.3">
      <x:c r="A974" s="34"/>
      <x:c r="B974" s="59"/>
      <x:c r="C974" s="60"/>
      <x:c r="D974" s="61"/>
      <x:c r="E974" s="21"/>
      <x:c r="F974" s="45"/>
      <x:c r="G974" s="22"/>
      <x:c r="H974" s="25"/>
      <x:c r="I974" s="27">
        <x:f t="shared" si="14"/>
        <x:v>0</x:v>
      </x:c>
    </x:row>
    <x:row r="975" spans="1:9" x14ac:dyDescent="0.3">
      <x:c r="A975" s="33"/>
      <x:c r="B975" s="56"/>
      <x:c r="C975" s="57"/>
      <x:c r="D975" s="58"/>
      <x:c r="E975" s="19"/>
      <x:c r="F975" s="44"/>
      <x:c r="G975" s="20"/>
      <x:c r="H975" s="24"/>
      <x:c r="I975" s="26">
        <x:f t="shared" si="14"/>
        <x:v>0</x:v>
      </x:c>
    </x:row>
    <x:row r="976" spans="1:9" x14ac:dyDescent="0.3">
      <x:c r="A976" s="34"/>
      <x:c r="B976" s="59"/>
      <x:c r="C976" s="60"/>
      <x:c r="D976" s="61"/>
      <x:c r="E976" s="21"/>
      <x:c r="F976" s="45"/>
      <x:c r="G976" s="22"/>
      <x:c r="H976" s="25"/>
      <x:c r="I976" s="27">
        <x:f t="shared" si="14"/>
        <x:v>0</x:v>
      </x:c>
    </x:row>
    <x:row r="977" spans="1:9" x14ac:dyDescent="0.3">
      <x:c r="A977" s="33"/>
      <x:c r="B977" s="56"/>
      <x:c r="C977" s="57"/>
      <x:c r="D977" s="58"/>
      <x:c r="E977" s="19"/>
      <x:c r="F977" s="44"/>
      <x:c r="G977" s="20"/>
      <x:c r="H977" s="24"/>
      <x:c r="I977" s="26">
        <x:f t="shared" si="14"/>
        <x:v>0</x:v>
      </x:c>
    </x:row>
    <x:row r="978" spans="1:9" x14ac:dyDescent="0.3">
      <x:c r="A978" s="34"/>
      <x:c r="B978" s="59"/>
      <x:c r="C978" s="60"/>
      <x:c r="D978" s="61"/>
      <x:c r="E978" s="21"/>
      <x:c r="F978" s="45"/>
      <x:c r="G978" s="22"/>
      <x:c r="H978" s="25"/>
      <x:c r="I978" s="27">
        <x:f t="shared" si="14"/>
        <x:v>0</x:v>
      </x:c>
    </x:row>
    <x:row r="979" spans="1:9" x14ac:dyDescent="0.3">
      <x:c r="A979" s="33"/>
      <x:c r="B979" s="56"/>
      <x:c r="C979" s="57"/>
      <x:c r="D979" s="58"/>
      <x:c r="E979" s="19"/>
      <x:c r="F979" s="44"/>
      <x:c r="G979" s="20"/>
      <x:c r="H979" s="24"/>
      <x:c r="I979" s="26">
        <x:f t="shared" ref="I979:I1042" si="15">F979*H979</x:f>
        <x:v>0</x:v>
      </x:c>
    </x:row>
    <x:row r="980" spans="1:9" x14ac:dyDescent="0.3">
      <x:c r="A980" s="34"/>
      <x:c r="B980" s="59"/>
      <x:c r="C980" s="60"/>
      <x:c r="D980" s="61"/>
      <x:c r="E980" s="21"/>
      <x:c r="F980" s="45"/>
      <x:c r="G980" s="22"/>
      <x:c r="H980" s="25"/>
      <x:c r="I980" s="27">
        <x:f t="shared" si="15"/>
        <x:v>0</x:v>
      </x:c>
    </x:row>
    <x:row r="981" spans="1:9" x14ac:dyDescent="0.3">
      <x:c r="A981" s="33"/>
      <x:c r="B981" s="56"/>
      <x:c r="C981" s="57"/>
      <x:c r="D981" s="58"/>
      <x:c r="E981" s="19"/>
      <x:c r="F981" s="44"/>
      <x:c r="G981" s="20"/>
      <x:c r="H981" s="24"/>
      <x:c r="I981" s="26">
        <x:f t="shared" si="15"/>
        <x:v>0</x:v>
      </x:c>
    </x:row>
    <x:row r="982" spans="1:9" x14ac:dyDescent="0.3">
      <x:c r="A982" s="34"/>
      <x:c r="B982" s="59"/>
      <x:c r="C982" s="60"/>
      <x:c r="D982" s="61"/>
      <x:c r="E982" s="21"/>
      <x:c r="F982" s="45"/>
      <x:c r="G982" s="22"/>
      <x:c r="H982" s="25"/>
      <x:c r="I982" s="27">
        <x:f t="shared" si="15"/>
        <x:v>0</x:v>
      </x:c>
    </x:row>
    <x:row r="983" spans="1:9" x14ac:dyDescent="0.3">
      <x:c r="A983" s="33"/>
      <x:c r="B983" s="56"/>
      <x:c r="C983" s="57"/>
      <x:c r="D983" s="58"/>
      <x:c r="E983" s="19"/>
      <x:c r="F983" s="44"/>
      <x:c r="G983" s="20"/>
      <x:c r="H983" s="24"/>
      <x:c r="I983" s="26">
        <x:f t="shared" si="15"/>
        <x:v>0</x:v>
      </x:c>
    </x:row>
    <x:row r="984" spans="1:9" x14ac:dyDescent="0.3">
      <x:c r="A984" s="34"/>
      <x:c r="B984" s="59"/>
      <x:c r="C984" s="60"/>
      <x:c r="D984" s="61"/>
      <x:c r="E984" s="21"/>
      <x:c r="F984" s="45"/>
      <x:c r="G984" s="22"/>
      <x:c r="H984" s="25"/>
      <x:c r="I984" s="27">
        <x:f t="shared" si="15"/>
        <x:v>0</x:v>
      </x:c>
    </x:row>
    <x:row r="985" spans="1:9" x14ac:dyDescent="0.3">
      <x:c r="A985" s="33"/>
      <x:c r="B985" s="56"/>
      <x:c r="C985" s="57"/>
      <x:c r="D985" s="58"/>
      <x:c r="E985" s="19"/>
      <x:c r="F985" s="44"/>
      <x:c r="G985" s="20"/>
      <x:c r="H985" s="24"/>
      <x:c r="I985" s="26">
        <x:f t="shared" si="15"/>
        <x:v>0</x:v>
      </x:c>
    </x:row>
    <x:row r="986" spans="1:9" x14ac:dyDescent="0.3">
      <x:c r="A986" s="34"/>
      <x:c r="B986" s="59"/>
      <x:c r="C986" s="60"/>
      <x:c r="D986" s="61"/>
      <x:c r="E986" s="21"/>
      <x:c r="F986" s="45"/>
      <x:c r="G986" s="22"/>
      <x:c r="H986" s="25"/>
      <x:c r="I986" s="27">
        <x:f t="shared" si="15"/>
        <x:v>0</x:v>
      </x:c>
    </x:row>
    <x:row r="987" spans="1:9" x14ac:dyDescent="0.3">
      <x:c r="A987" s="33"/>
      <x:c r="B987" s="56"/>
      <x:c r="C987" s="57"/>
      <x:c r="D987" s="58"/>
      <x:c r="E987" s="19"/>
      <x:c r="F987" s="44"/>
      <x:c r="G987" s="20"/>
      <x:c r="H987" s="24"/>
      <x:c r="I987" s="26">
        <x:f t="shared" si="15"/>
        <x:v>0</x:v>
      </x:c>
    </x:row>
    <x:row r="988" spans="1:9" x14ac:dyDescent="0.3">
      <x:c r="A988" s="34"/>
      <x:c r="B988" s="59"/>
      <x:c r="C988" s="60"/>
      <x:c r="D988" s="61"/>
      <x:c r="E988" s="21"/>
      <x:c r="F988" s="45"/>
      <x:c r="G988" s="22"/>
      <x:c r="H988" s="25"/>
      <x:c r="I988" s="27">
        <x:f t="shared" si="15"/>
        <x:v>0</x:v>
      </x:c>
    </x:row>
    <x:row r="989" spans="1:9" x14ac:dyDescent="0.3">
      <x:c r="A989" s="33"/>
      <x:c r="B989" s="56"/>
      <x:c r="C989" s="57"/>
      <x:c r="D989" s="58"/>
      <x:c r="E989" s="19"/>
      <x:c r="F989" s="44"/>
      <x:c r="G989" s="20"/>
      <x:c r="H989" s="24"/>
      <x:c r="I989" s="26">
        <x:f t="shared" si="15"/>
        <x:v>0</x:v>
      </x:c>
    </x:row>
    <x:row r="990" spans="1:9" x14ac:dyDescent="0.3">
      <x:c r="A990" s="34"/>
      <x:c r="B990" s="59"/>
      <x:c r="C990" s="60"/>
      <x:c r="D990" s="61"/>
      <x:c r="E990" s="21"/>
      <x:c r="F990" s="45"/>
      <x:c r="G990" s="22"/>
      <x:c r="H990" s="25"/>
      <x:c r="I990" s="27">
        <x:f t="shared" si="15"/>
        <x:v>0</x:v>
      </x:c>
    </x:row>
    <x:row r="991" spans="1:9" x14ac:dyDescent="0.3">
      <x:c r="A991" s="33"/>
      <x:c r="B991" s="56"/>
      <x:c r="C991" s="57"/>
      <x:c r="D991" s="58"/>
      <x:c r="E991" s="19"/>
      <x:c r="F991" s="44"/>
      <x:c r="G991" s="20"/>
      <x:c r="H991" s="24"/>
      <x:c r="I991" s="26">
        <x:f t="shared" si="15"/>
        <x:v>0</x:v>
      </x:c>
    </x:row>
    <x:row r="992" spans="1:9" x14ac:dyDescent="0.3">
      <x:c r="A992" s="34"/>
      <x:c r="B992" s="59"/>
      <x:c r="C992" s="60"/>
      <x:c r="D992" s="61"/>
      <x:c r="E992" s="21"/>
      <x:c r="F992" s="45"/>
      <x:c r="G992" s="22"/>
      <x:c r="H992" s="25"/>
      <x:c r="I992" s="27">
        <x:f t="shared" si="15"/>
        <x:v>0</x:v>
      </x:c>
    </x:row>
    <x:row r="993" spans="1:9" x14ac:dyDescent="0.3">
      <x:c r="A993" s="33"/>
      <x:c r="B993" s="56"/>
      <x:c r="C993" s="57"/>
      <x:c r="D993" s="58"/>
      <x:c r="E993" s="19"/>
      <x:c r="F993" s="44"/>
      <x:c r="G993" s="20"/>
      <x:c r="H993" s="24"/>
      <x:c r="I993" s="26">
        <x:f t="shared" si="15"/>
        <x:v>0</x:v>
      </x:c>
    </x:row>
    <x:row r="994" spans="1:9" x14ac:dyDescent="0.3">
      <x:c r="A994" s="34"/>
      <x:c r="B994" s="59"/>
      <x:c r="C994" s="60"/>
      <x:c r="D994" s="61"/>
      <x:c r="E994" s="21"/>
      <x:c r="F994" s="45"/>
      <x:c r="G994" s="22"/>
      <x:c r="H994" s="25"/>
      <x:c r="I994" s="27">
        <x:f t="shared" si="15"/>
        <x:v>0</x:v>
      </x:c>
    </x:row>
    <x:row r="995" spans="1:9" x14ac:dyDescent="0.3">
      <x:c r="A995" s="33"/>
      <x:c r="B995" s="56"/>
      <x:c r="C995" s="57"/>
      <x:c r="D995" s="58"/>
      <x:c r="E995" s="19"/>
      <x:c r="F995" s="44"/>
      <x:c r="G995" s="20"/>
      <x:c r="H995" s="24"/>
      <x:c r="I995" s="26">
        <x:f t="shared" si="15"/>
        <x:v>0</x:v>
      </x:c>
    </x:row>
    <x:row r="996" spans="1:9" x14ac:dyDescent="0.3">
      <x:c r="A996" s="34"/>
      <x:c r="B996" s="59"/>
      <x:c r="C996" s="60"/>
      <x:c r="D996" s="61"/>
      <x:c r="E996" s="21"/>
      <x:c r="F996" s="45"/>
      <x:c r="G996" s="22"/>
      <x:c r="H996" s="25"/>
      <x:c r="I996" s="27">
        <x:f t="shared" si="15"/>
        <x:v>0</x:v>
      </x:c>
    </x:row>
    <x:row r="997" spans="1:9" x14ac:dyDescent="0.3">
      <x:c r="A997" s="33"/>
      <x:c r="B997" s="56"/>
      <x:c r="C997" s="57"/>
      <x:c r="D997" s="58"/>
      <x:c r="E997" s="19"/>
      <x:c r="F997" s="44"/>
      <x:c r="G997" s="20"/>
      <x:c r="H997" s="24"/>
      <x:c r="I997" s="26">
        <x:f t="shared" si="15"/>
        <x:v>0</x:v>
      </x:c>
    </x:row>
    <x:row r="998" spans="1:9" x14ac:dyDescent="0.3">
      <x:c r="A998" s="34"/>
      <x:c r="B998" s="59"/>
      <x:c r="C998" s="60"/>
      <x:c r="D998" s="61"/>
      <x:c r="E998" s="21"/>
      <x:c r="F998" s="45"/>
      <x:c r="G998" s="22"/>
      <x:c r="H998" s="25"/>
      <x:c r="I998" s="27">
        <x:f t="shared" si="15"/>
        <x:v>0</x:v>
      </x:c>
    </x:row>
    <x:row r="999" spans="1:9" x14ac:dyDescent="0.3">
      <x:c r="A999" s="33"/>
      <x:c r="B999" s="56"/>
      <x:c r="C999" s="57"/>
      <x:c r="D999" s="58"/>
      <x:c r="E999" s="19"/>
      <x:c r="F999" s="44"/>
      <x:c r="G999" s="20"/>
      <x:c r="H999" s="24"/>
      <x:c r="I999" s="26">
        <x:f t="shared" si="15"/>
        <x:v>0</x:v>
      </x:c>
    </x:row>
    <x:row r="1000" spans="1:9" x14ac:dyDescent="0.3">
      <x:c r="A1000" s="34"/>
      <x:c r="B1000" s="59"/>
      <x:c r="C1000" s="60"/>
      <x:c r="D1000" s="61"/>
      <x:c r="E1000" s="21"/>
      <x:c r="F1000" s="45"/>
      <x:c r="G1000" s="22"/>
      <x:c r="H1000" s="25"/>
      <x:c r="I1000" s="27">
        <x:f t="shared" si="15"/>
        <x:v>0</x:v>
      </x:c>
    </x:row>
    <x:row r="1001" spans="1:9" x14ac:dyDescent="0.3">
      <x:c r="A1001" s="33"/>
      <x:c r="B1001" s="56"/>
      <x:c r="C1001" s="57"/>
      <x:c r="D1001" s="58"/>
      <x:c r="E1001" s="19"/>
      <x:c r="F1001" s="44"/>
      <x:c r="G1001" s="20"/>
      <x:c r="H1001" s="24"/>
      <x:c r="I1001" s="26">
        <x:f t="shared" si="15"/>
        <x:v>0</x:v>
      </x:c>
    </x:row>
    <x:row r="1002" spans="1:9" x14ac:dyDescent="0.3">
      <x:c r="A1002" s="34"/>
      <x:c r="B1002" s="59"/>
      <x:c r="C1002" s="60"/>
      <x:c r="D1002" s="61"/>
      <x:c r="E1002" s="21"/>
      <x:c r="F1002" s="45"/>
      <x:c r="G1002" s="22"/>
      <x:c r="H1002" s="25"/>
      <x:c r="I1002" s="27">
        <x:f t="shared" si="15"/>
        <x:v>0</x:v>
      </x:c>
    </x:row>
    <x:row r="1003" spans="1:9" x14ac:dyDescent="0.3">
      <x:c r="A1003" s="33"/>
      <x:c r="B1003" s="56"/>
      <x:c r="C1003" s="57"/>
      <x:c r="D1003" s="58"/>
      <x:c r="E1003" s="19"/>
      <x:c r="F1003" s="44"/>
      <x:c r="G1003" s="20"/>
      <x:c r="H1003" s="24"/>
      <x:c r="I1003" s="26">
        <x:f t="shared" si="15"/>
        <x:v>0</x:v>
      </x:c>
    </x:row>
    <x:row r="1004" spans="1:9" x14ac:dyDescent="0.3">
      <x:c r="A1004" s="34"/>
      <x:c r="B1004" s="59"/>
      <x:c r="C1004" s="60"/>
      <x:c r="D1004" s="61"/>
      <x:c r="E1004" s="21"/>
      <x:c r="F1004" s="45"/>
      <x:c r="G1004" s="22"/>
      <x:c r="H1004" s="25"/>
      <x:c r="I1004" s="27">
        <x:f t="shared" si="15"/>
        <x:v>0</x:v>
      </x:c>
    </x:row>
    <x:row r="1005" spans="1:9" x14ac:dyDescent="0.3">
      <x:c r="A1005" s="33"/>
      <x:c r="B1005" s="56"/>
      <x:c r="C1005" s="57"/>
      <x:c r="D1005" s="58"/>
      <x:c r="E1005" s="19"/>
      <x:c r="F1005" s="44"/>
      <x:c r="G1005" s="20"/>
      <x:c r="H1005" s="24"/>
      <x:c r="I1005" s="26">
        <x:f t="shared" si="15"/>
        <x:v>0</x:v>
      </x:c>
    </x:row>
    <x:row r="1006" spans="1:9" x14ac:dyDescent="0.3">
      <x:c r="A1006" s="34"/>
      <x:c r="B1006" s="59"/>
      <x:c r="C1006" s="60"/>
      <x:c r="D1006" s="61"/>
      <x:c r="E1006" s="21"/>
      <x:c r="F1006" s="45"/>
      <x:c r="G1006" s="22"/>
      <x:c r="H1006" s="25"/>
      <x:c r="I1006" s="27">
        <x:f t="shared" si="15"/>
        <x:v>0</x:v>
      </x:c>
    </x:row>
    <x:row r="1007" spans="1:9" x14ac:dyDescent="0.3">
      <x:c r="A1007" s="33"/>
      <x:c r="B1007" s="56"/>
      <x:c r="C1007" s="57"/>
      <x:c r="D1007" s="58"/>
      <x:c r="E1007" s="19"/>
      <x:c r="F1007" s="44"/>
      <x:c r="G1007" s="20"/>
      <x:c r="H1007" s="24"/>
      <x:c r="I1007" s="26">
        <x:f t="shared" si="15"/>
        <x:v>0</x:v>
      </x:c>
    </x:row>
    <x:row r="1008" spans="1:9" x14ac:dyDescent="0.3">
      <x:c r="A1008" s="34"/>
      <x:c r="B1008" s="59"/>
      <x:c r="C1008" s="60"/>
      <x:c r="D1008" s="61"/>
      <x:c r="E1008" s="21"/>
      <x:c r="F1008" s="45"/>
      <x:c r="G1008" s="22"/>
      <x:c r="H1008" s="25"/>
      <x:c r="I1008" s="27">
        <x:f t="shared" si="15"/>
        <x:v>0</x:v>
      </x:c>
    </x:row>
    <x:row r="1009" spans="1:9" x14ac:dyDescent="0.3">
      <x:c r="A1009" s="33"/>
      <x:c r="B1009" s="56"/>
      <x:c r="C1009" s="57"/>
      <x:c r="D1009" s="58"/>
      <x:c r="E1009" s="19"/>
      <x:c r="F1009" s="44"/>
      <x:c r="G1009" s="20"/>
      <x:c r="H1009" s="24"/>
      <x:c r="I1009" s="26">
        <x:f t="shared" si="15"/>
        <x:v>0</x:v>
      </x:c>
    </x:row>
    <x:row r="1010" spans="1:9" x14ac:dyDescent="0.3">
      <x:c r="A1010" s="34"/>
      <x:c r="B1010" s="59"/>
      <x:c r="C1010" s="60"/>
      <x:c r="D1010" s="61"/>
      <x:c r="E1010" s="21"/>
      <x:c r="F1010" s="45"/>
      <x:c r="G1010" s="22"/>
      <x:c r="H1010" s="25"/>
      <x:c r="I1010" s="27">
        <x:f t="shared" si="15"/>
        <x:v>0</x:v>
      </x:c>
    </x:row>
    <x:row r="1011" spans="1:9" x14ac:dyDescent="0.3">
      <x:c r="A1011" s="33"/>
      <x:c r="B1011" s="56"/>
      <x:c r="C1011" s="57"/>
      <x:c r="D1011" s="58"/>
      <x:c r="E1011" s="19"/>
      <x:c r="F1011" s="44"/>
      <x:c r="G1011" s="20"/>
      <x:c r="H1011" s="24"/>
      <x:c r="I1011" s="26">
        <x:f t="shared" si="15"/>
        <x:v>0</x:v>
      </x:c>
    </x:row>
    <x:row r="1012" spans="1:9" x14ac:dyDescent="0.3">
      <x:c r="A1012" s="34"/>
      <x:c r="B1012" s="59"/>
      <x:c r="C1012" s="60"/>
      <x:c r="D1012" s="61"/>
      <x:c r="E1012" s="21"/>
      <x:c r="F1012" s="45"/>
      <x:c r="G1012" s="22"/>
      <x:c r="H1012" s="25"/>
      <x:c r="I1012" s="27">
        <x:f t="shared" si="15"/>
        <x:v>0</x:v>
      </x:c>
    </x:row>
    <x:row r="1013" spans="1:9" x14ac:dyDescent="0.3">
      <x:c r="A1013" s="33"/>
      <x:c r="B1013" s="56"/>
      <x:c r="C1013" s="57"/>
      <x:c r="D1013" s="58"/>
      <x:c r="E1013" s="19"/>
      <x:c r="F1013" s="44"/>
      <x:c r="G1013" s="20"/>
      <x:c r="H1013" s="24"/>
      <x:c r="I1013" s="26">
        <x:f t="shared" si="15"/>
        <x:v>0</x:v>
      </x:c>
    </x:row>
    <x:row r="1014" spans="1:9" x14ac:dyDescent="0.3">
      <x:c r="A1014" s="34"/>
      <x:c r="B1014" s="59"/>
      <x:c r="C1014" s="60"/>
      <x:c r="D1014" s="61"/>
      <x:c r="E1014" s="21"/>
      <x:c r="F1014" s="45"/>
      <x:c r="G1014" s="22"/>
      <x:c r="H1014" s="25"/>
      <x:c r="I1014" s="27">
        <x:f t="shared" si="15"/>
        <x:v>0</x:v>
      </x:c>
    </x:row>
    <x:row r="1015" spans="1:9" x14ac:dyDescent="0.3">
      <x:c r="A1015" s="33"/>
      <x:c r="B1015" s="56"/>
      <x:c r="C1015" s="57"/>
      <x:c r="D1015" s="58"/>
      <x:c r="E1015" s="19"/>
      <x:c r="F1015" s="44"/>
      <x:c r="G1015" s="20"/>
      <x:c r="H1015" s="24"/>
      <x:c r="I1015" s="26">
        <x:f t="shared" si="15"/>
        <x:v>0</x:v>
      </x:c>
    </x:row>
    <x:row r="1016" spans="1:9" x14ac:dyDescent="0.3">
      <x:c r="A1016" s="34"/>
      <x:c r="B1016" s="59"/>
      <x:c r="C1016" s="60"/>
      <x:c r="D1016" s="61"/>
      <x:c r="E1016" s="21"/>
      <x:c r="F1016" s="45"/>
      <x:c r="G1016" s="22"/>
      <x:c r="H1016" s="25"/>
      <x:c r="I1016" s="27">
        <x:f t="shared" si="15"/>
        <x:v>0</x:v>
      </x:c>
    </x:row>
    <x:row r="1017" spans="1:9" x14ac:dyDescent="0.3">
      <x:c r="A1017" s="33"/>
      <x:c r="B1017" s="56"/>
      <x:c r="C1017" s="57"/>
      <x:c r="D1017" s="58"/>
      <x:c r="E1017" s="19"/>
      <x:c r="F1017" s="44"/>
      <x:c r="G1017" s="20"/>
      <x:c r="H1017" s="24"/>
      <x:c r="I1017" s="26">
        <x:f t="shared" si="15"/>
        <x:v>0</x:v>
      </x:c>
    </x:row>
    <x:row r="1018" spans="1:9" x14ac:dyDescent="0.3">
      <x:c r="A1018" s="34"/>
      <x:c r="B1018" s="59"/>
      <x:c r="C1018" s="60"/>
      <x:c r="D1018" s="61"/>
      <x:c r="E1018" s="21"/>
      <x:c r="F1018" s="45"/>
      <x:c r="G1018" s="22"/>
      <x:c r="H1018" s="25"/>
      <x:c r="I1018" s="27">
        <x:f t="shared" si="15"/>
        <x:v>0</x:v>
      </x:c>
    </x:row>
    <x:row r="1019" spans="1:9" x14ac:dyDescent="0.3">
      <x:c r="A1019" s="33"/>
      <x:c r="B1019" s="56"/>
      <x:c r="C1019" s="57"/>
      <x:c r="D1019" s="58"/>
      <x:c r="E1019" s="19"/>
      <x:c r="F1019" s="44"/>
      <x:c r="G1019" s="20"/>
      <x:c r="H1019" s="24"/>
      <x:c r="I1019" s="26">
        <x:f t="shared" si="15"/>
        <x:v>0</x:v>
      </x:c>
    </x:row>
    <x:row r="1020" spans="1:9" x14ac:dyDescent="0.3">
      <x:c r="A1020" s="34"/>
      <x:c r="B1020" s="59"/>
      <x:c r="C1020" s="60"/>
      <x:c r="D1020" s="61"/>
      <x:c r="E1020" s="21"/>
      <x:c r="F1020" s="45"/>
      <x:c r="G1020" s="22"/>
      <x:c r="H1020" s="25"/>
      <x:c r="I1020" s="27">
        <x:f t="shared" si="15"/>
        <x:v>0</x:v>
      </x:c>
    </x:row>
    <x:row r="1021" spans="1:9" x14ac:dyDescent="0.3">
      <x:c r="A1021" s="33"/>
      <x:c r="B1021" s="56"/>
      <x:c r="C1021" s="57"/>
      <x:c r="D1021" s="58"/>
      <x:c r="E1021" s="19"/>
      <x:c r="F1021" s="44"/>
      <x:c r="G1021" s="20"/>
      <x:c r="H1021" s="24"/>
      <x:c r="I1021" s="26">
        <x:f t="shared" si="15"/>
        <x:v>0</x:v>
      </x:c>
    </x:row>
    <x:row r="1022" spans="1:9" x14ac:dyDescent="0.3">
      <x:c r="A1022" s="34"/>
      <x:c r="B1022" s="59"/>
      <x:c r="C1022" s="60"/>
      <x:c r="D1022" s="61"/>
      <x:c r="E1022" s="21"/>
      <x:c r="F1022" s="45"/>
      <x:c r="G1022" s="22"/>
      <x:c r="H1022" s="25"/>
      <x:c r="I1022" s="27">
        <x:f t="shared" si="15"/>
        <x:v>0</x:v>
      </x:c>
    </x:row>
    <x:row r="1023" spans="1:9" x14ac:dyDescent="0.3">
      <x:c r="A1023" s="33"/>
      <x:c r="B1023" s="56"/>
      <x:c r="C1023" s="57"/>
      <x:c r="D1023" s="58"/>
      <x:c r="E1023" s="19"/>
      <x:c r="F1023" s="44"/>
      <x:c r="G1023" s="20"/>
      <x:c r="H1023" s="24"/>
      <x:c r="I1023" s="26">
        <x:f t="shared" si="15"/>
        <x:v>0</x:v>
      </x:c>
    </x:row>
    <x:row r="1024" spans="1:9" x14ac:dyDescent="0.3">
      <x:c r="A1024" s="34"/>
      <x:c r="B1024" s="59"/>
      <x:c r="C1024" s="60"/>
      <x:c r="D1024" s="61"/>
      <x:c r="E1024" s="21"/>
      <x:c r="F1024" s="45"/>
      <x:c r="G1024" s="22"/>
      <x:c r="H1024" s="25"/>
      <x:c r="I1024" s="27">
        <x:f t="shared" si="15"/>
        <x:v>0</x:v>
      </x:c>
    </x:row>
    <x:row r="1025" spans="1:9" x14ac:dyDescent="0.3">
      <x:c r="A1025" s="33"/>
      <x:c r="B1025" s="56"/>
      <x:c r="C1025" s="57"/>
      <x:c r="D1025" s="58"/>
      <x:c r="E1025" s="19"/>
      <x:c r="F1025" s="44"/>
      <x:c r="G1025" s="20"/>
      <x:c r="H1025" s="24"/>
      <x:c r="I1025" s="26">
        <x:f t="shared" si="15"/>
        <x:v>0</x:v>
      </x:c>
    </x:row>
    <x:row r="1026" spans="1:9" x14ac:dyDescent="0.3">
      <x:c r="A1026" s="34"/>
      <x:c r="B1026" s="59"/>
      <x:c r="C1026" s="60"/>
      <x:c r="D1026" s="61"/>
      <x:c r="E1026" s="21"/>
      <x:c r="F1026" s="45"/>
      <x:c r="G1026" s="22"/>
      <x:c r="H1026" s="25"/>
      <x:c r="I1026" s="27">
        <x:f t="shared" si="15"/>
        <x:v>0</x:v>
      </x:c>
    </x:row>
    <x:row r="1027" spans="1:9" x14ac:dyDescent="0.3">
      <x:c r="A1027" s="33"/>
      <x:c r="B1027" s="56"/>
      <x:c r="C1027" s="57"/>
      <x:c r="D1027" s="58"/>
      <x:c r="E1027" s="19"/>
      <x:c r="F1027" s="44"/>
      <x:c r="G1027" s="20"/>
      <x:c r="H1027" s="24"/>
      <x:c r="I1027" s="26">
        <x:f t="shared" si="15"/>
        <x:v>0</x:v>
      </x:c>
    </x:row>
    <x:row r="1028" spans="1:9" x14ac:dyDescent="0.3">
      <x:c r="A1028" s="34"/>
      <x:c r="B1028" s="59"/>
      <x:c r="C1028" s="60"/>
      <x:c r="D1028" s="61"/>
      <x:c r="E1028" s="21"/>
      <x:c r="F1028" s="45"/>
      <x:c r="G1028" s="22"/>
      <x:c r="H1028" s="25"/>
      <x:c r="I1028" s="27">
        <x:f t="shared" si="15"/>
        <x:v>0</x:v>
      </x:c>
    </x:row>
    <x:row r="1029" spans="1:9" x14ac:dyDescent="0.3">
      <x:c r="A1029" s="33"/>
      <x:c r="B1029" s="56"/>
      <x:c r="C1029" s="57"/>
      <x:c r="D1029" s="58"/>
      <x:c r="E1029" s="19"/>
      <x:c r="F1029" s="44"/>
      <x:c r="G1029" s="20"/>
      <x:c r="H1029" s="24"/>
      <x:c r="I1029" s="26">
        <x:f t="shared" si="15"/>
        <x:v>0</x:v>
      </x:c>
    </x:row>
    <x:row r="1030" spans="1:9" x14ac:dyDescent="0.3">
      <x:c r="A1030" s="34"/>
      <x:c r="B1030" s="59"/>
      <x:c r="C1030" s="60"/>
      <x:c r="D1030" s="61"/>
      <x:c r="E1030" s="21"/>
      <x:c r="F1030" s="45"/>
      <x:c r="G1030" s="22"/>
      <x:c r="H1030" s="25"/>
      <x:c r="I1030" s="27">
        <x:f t="shared" si="15"/>
        <x:v>0</x:v>
      </x:c>
    </x:row>
    <x:row r="1031" spans="1:9" x14ac:dyDescent="0.3">
      <x:c r="A1031" s="33"/>
      <x:c r="B1031" s="56"/>
      <x:c r="C1031" s="57"/>
      <x:c r="D1031" s="58"/>
      <x:c r="E1031" s="19"/>
      <x:c r="F1031" s="44"/>
      <x:c r="G1031" s="20"/>
      <x:c r="H1031" s="24"/>
      <x:c r="I1031" s="26">
        <x:f t="shared" si="15"/>
        <x:v>0</x:v>
      </x:c>
    </x:row>
    <x:row r="1032" spans="1:9" x14ac:dyDescent="0.3">
      <x:c r="A1032" s="34"/>
      <x:c r="B1032" s="59"/>
      <x:c r="C1032" s="60"/>
      <x:c r="D1032" s="61"/>
      <x:c r="E1032" s="21"/>
      <x:c r="F1032" s="45"/>
      <x:c r="G1032" s="22"/>
      <x:c r="H1032" s="25"/>
      <x:c r="I1032" s="27">
        <x:f t="shared" si="15"/>
        <x:v>0</x:v>
      </x:c>
    </x:row>
    <x:row r="1033" spans="1:9" x14ac:dyDescent="0.3">
      <x:c r="A1033" s="33"/>
      <x:c r="B1033" s="56"/>
      <x:c r="C1033" s="57"/>
      <x:c r="D1033" s="58"/>
      <x:c r="E1033" s="19"/>
      <x:c r="F1033" s="44"/>
      <x:c r="G1033" s="20"/>
      <x:c r="H1033" s="24"/>
      <x:c r="I1033" s="26">
        <x:f t="shared" si="15"/>
        <x:v>0</x:v>
      </x:c>
    </x:row>
    <x:row r="1034" spans="1:9" x14ac:dyDescent="0.3">
      <x:c r="A1034" s="34"/>
      <x:c r="B1034" s="59"/>
      <x:c r="C1034" s="60"/>
      <x:c r="D1034" s="61"/>
      <x:c r="E1034" s="21"/>
      <x:c r="F1034" s="45"/>
      <x:c r="G1034" s="22"/>
      <x:c r="H1034" s="25"/>
      <x:c r="I1034" s="27">
        <x:f t="shared" si="15"/>
        <x:v>0</x:v>
      </x:c>
    </x:row>
    <x:row r="1035" spans="1:9" x14ac:dyDescent="0.3">
      <x:c r="A1035" s="33"/>
      <x:c r="B1035" s="56"/>
      <x:c r="C1035" s="57"/>
      <x:c r="D1035" s="58"/>
      <x:c r="E1035" s="19"/>
      <x:c r="F1035" s="44"/>
      <x:c r="G1035" s="20"/>
      <x:c r="H1035" s="24"/>
      <x:c r="I1035" s="26">
        <x:f t="shared" si="15"/>
        <x:v>0</x:v>
      </x:c>
    </x:row>
    <x:row r="1036" spans="1:9" x14ac:dyDescent="0.3">
      <x:c r="A1036" s="34"/>
      <x:c r="B1036" s="59"/>
      <x:c r="C1036" s="60"/>
      <x:c r="D1036" s="61"/>
      <x:c r="E1036" s="21"/>
      <x:c r="F1036" s="45"/>
      <x:c r="G1036" s="22"/>
      <x:c r="H1036" s="25"/>
      <x:c r="I1036" s="27">
        <x:f t="shared" si="15"/>
        <x:v>0</x:v>
      </x:c>
    </x:row>
    <x:row r="1037" spans="1:9" x14ac:dyDescent="0.3">
      <x:c r="A1037" s="33"/>
      <x:c r="B1037" s="56"/>
      <x:c r="C1037" s="57"/>
      <x:c r="D1037" s="58"/>
      <x:c r="E1037" s="19"/>
      <x:c r="F1037" s="44"/>
      <x:c r="G1037" s="20"/>
      <x:c r="H1037" s="24"/>
      <x:c r="I1037" s="26">
        <x:f t="shared" si="15"/>
        <x:v>0</x:v>
      </x:c>
    </x:row>
    <x:row r="1038" spans="1:9" x14ac:dyDescent="0.3">
      <x:c r="A1038" s="34"/>
      <x:c r="B1038" s="59"/>
      <x:c r="C1038" s="60"/>
      <x:c r="D1038" s="61"/>
      <x:c r="E1038" s="21"/>
      <x:c r="F1038" s="45"/>
      <x:c r="G1038" s="22"/>
      <x:c r="H1038" s="25"/>
      <x:c r="I1038" s="27">
        <x:f t="shared" si="15"/>
        <x:v>0</x:v>
      </x:c>
    </x:row>
    <x:row r="1039" spans="1:9" x14ac:dyDescent="0.3">
      <x:c r="A1039" s="33"/>
      <x:c r="B1039" s="56"/>
      <x:c r="C1039" s="57"/>
      <x:c r="D1039" s="58"/>
      <x:c r="E1039" s="19"/>
      <x:c r="F1039" s="44"/>
      <x:c r="G1039" s="20"/>
      <x:c r="H1039" s="24"/>
      <x:c r="I1039" s="26">
        <x:f t="shared" si="15"/>
        <x:v>0</x:v>
      </x:c>
    </x:row>
    <x:row r="1040" spans="1:9" x14ac:dyDescent="0.3">
      <x:c r="A1040" s="34"/>
      <x:c r="B1040" s="59"/>
      <x:c r="C1040" s="60"/>
      <x:c r="D1040" s="61"/>
      <x:c r="E1040" s="21"/>
      <x:c r="F1040" s="45"/>
      <x:c r="G1040" s="22"/>
      <x:c r="H1040" s="25"/>
      <x:c r="I1040" s="27">
        <x:f t="shared" si="15"/>
        <x:v>0</x:v>
      </x:c>
    </x:row>
    <x:row r="1041" spans="1:9" x14ac:dyDescent="0.3">
      <x:c r="A1041" s="33"/>
      <x:c r="B1041" s="56"/>
      <x:c r="C1041" s="57"/>
      <x:c r="D1041" s="58"/>
      <x:c r="E1041" s="19"/>
      <x:c r="F1041" s="44"/>
      <x:c r="G1041" s="20"/>
      <x:c r="H1041" s="24"/>
      <x:c r="I1041" s="26">
        <x:f t="shared" si="15"/>
        <x:v>0</x:v>
      </x:c>
    </x:row>
    <x:row r="1042" spans="1:9" x14ac:dyDescent="0.3">
      <x:c r="A1042" s="34"/>
      <x:c r="B1042" s="59"/>
      <x:c r="C1042" s="60"/>
      <x:c r="D1042" s="61"/>
      <x:c r="E1042" s="21"/>
      <x:c r="F1042" s="45"/>
      <x:c r="G1042" s="22"/>
      <x:c r="H1042" s="25"/>
      <x:c r="I1042" s="27">
        <x:f t="shared" si="15"/>
        <x:v>0</x:v>
      </x:c>
    </x:row>
    <x:row r="1043" spans="1:9" x14ac:dyDescent="0.3">
      <x:c r="A1043" s="33"/>
      <x:c r="B1043" s="56"/>
      <x:c r="C1043" s="57"/>
      <x:c r="D1043" s="58"/>
      <x:c r="E1043" s="19"/>
      <x:c r="F1043" s="44"/>
      <x:c r="G1043" s="20"/>
      <x:c r="H1043" s="24"/>
      <x:c r="I1043" s="26">
        <x:f t="shared" ref="I1043:I1106" si="16">F1043*H1043</x:f>
        <x:v>0</x:v>
      </x:c>
    </x:row>
    <x:row r="1044" spans="1:9" x14ac:dyDescent="0.3">
      <x:c r="A1044" s="34"/>
      <x:c r="B1044" s="59"/>
      <x:c r="C1044" s="60"/>
      <x:c r="D1044" s="61"/>
      <x:c r="E1044" s="21"/>
      <x:c r="F1044" s="45"/>
      <x:c r="G1044" s="22"/>
      <x:c r="H1044" s="25"/>
      <x:c r="I1044" s="27">
        <x:f t="shared" si="16"/>
        <x:v>0</x:v>
      </x:c>
    </x:row>
    <x:row r="1045" spans="1:9" x14ac:dyDescent="0.3">
      <x:c r="A1045" s="33"/>
      <x:c r="B1045" s="56"/>
      <x:c r="C1045" s="57"/>
      <x:c r="D1045" s="58"/>
      <x:c r="E1045" s="19"/>
      <x:c r="F1045" s="44"/>
      <x:c r="G1045" s="20"/>
      <x:c r="H1045" s="24"/>
      <x:c r="I1045" s="26">
        <x:f t="shared" si="16"/>
        <x:v>0</x:v>
      </x:c>
    </x:row>
    <x:row r="1046" spans="1:9" x14ac:dyDescent="0.3">
      <x:c r="A1046" s="34"/>
      <x:c r="B1046" s="59"/>
      <x:c r="C1046" s="60"/>
      <x:c r="D1046" s="61"/>
      <x:c r="E1046" s="21"/>
      <x:c r="F1046" s="45"/>
      <x:c r="G1046" s="22"/>
      <x:c r="H1046" s="25"/>
      <x:c r="I1046" s="27">
        <x:f t="shared" si="16"/>
        <x:v>0</x:v>
      </x:c>
    </x:row>
    <x:row r="1047" spans="1:9" x14ac:dyDescent="0.3">
      <x:c r="A1047" s="33"/>
      <x:c r="B1047" s="56"/>
      <x:c r="C1047" s="57"/>
      <x:c r="D1047" s="58"/>
      <x:c r="E1047" s="19"/>
      <x:c r="F1047" s="44"/>
      <x:c r="G1047" s="20"/>
      <x:c r="H1047" s="24"/>
      <x:c r="I1047" s="26">
        <x:f t="shared" si="16"/>
        <x:v>0</x:v>
      </x:c>
    </x:row>
    <x:row r="1048" spans="1:9" x14ac:dyDescent="0.3">
      <x:c r="A1048" s="34"/>
      <x:c r="B1048" s="59"/>
      <x:c r="C1048" s="60"/>
      <x:c r="D1048" s="61"/>
      <x:c r="E1048" s="21"/>
      <x:c r="F1048" s="45"/>
      <x:c r="G1048" s="22"/>
      <x:c r="H1048" s="25"/>
      <x:c r="I1048" s="27">
        <x:f t="shared" si="16"/>
        <x:v>0</x:v>
      </x:c>
    </x:row>
    <x:row r="1049" spans="1:9" x14ac:dyDescent="0.3">
      <x:c r="A1049" s="33"/>
      <x:c r="B1049" s="56"/>
      <x:c r="C1049" s="57"/>
      <x:c r="D1049" s="58"/>
      <x:c r="E1049" s="19"/>
      <x:c r="F1049" s="44"/>
      <x:c r="G1049" s="20"/>
      <x:c r="H1049" s="24"/>
      <x:c r="I1049" s="26">
        <x:f t="shared" si="16"/>
        <x:v>0</x:v>
      </x:c>
    </x:row>
    <x:row r="1050" spans="1:9" x14ac:dyDescent="0.3">
      <x:c r="A1050" s="34"/>
      <x:c r="B1050" s="59"/>
      <x:c r="C1050" s="60"/>
      <x:c r="D1050" s="61"/>
      <x:c r="E1050" s="21"/>
      <x:c r="F1050" s="45"/>
      <x:c r="G1050" s="22"/>
      <x:c r="H1050" s="25"/>
      <x:c r="I1050" s="27">
        <x:f t="shared" si="16"/>
        <x:v>0</x:v>
      </x:c>
    </x:row>
    <x:row r="1051" spans="1:9" x14ac:dyDescent="0.3">
      <x:c r="A1051" s="33"/>
      <x:c r="B1051" s="56"/>
      <x:c r="C1051" s="57"/>
      <x:c r="D1051" s="58"/>
      <x:c r="E1051" s="19"/>
      <x:c r="F1051" s="44"/>
      <x:c r="G1051" s="20"/>
      <x:c r="H1051" s="24"/>
      <x:c r="I1051" s="26">
        <x:f t="shared" si="16"/>
        <x:v>0</x:v>
      </x:c>
    </x:row>
    <x:row r="1052" spans="1:9" x14ac:dyDescent="0.3">
      <x:c r="A1052" s="34"/>
      <x:c r="B1052" s="59"/>
      <x:c r="C1052" s="60"/>
      <x:c r="D1052" s="61"/>
      <x:c r="E1052" s="21"/>
      <x:c r="F1052" s="45"/>
      <x:c r="G1052" s="22"/>
      <x:c r="H1052" s="25"/>
      <x:c r="I1052" s="27">
        <x:f t="shared" si="16"/>
        <x:v>0</x:v>
      </x:c>
    </x:row>
    <x:row r="1053" spans="1:9" x14ac:dyDescent="0.3">
      <x:c r="A1053" s="33"/>
      <x:c r="B1053" s="56"/>
      <x:c r="C1053" s="57"/>
      <x:c r="D1053" s="58"/>
      <x:c r="E1053" s="19"/>
      <x:c r="F1053" s="44"/>
      <x:c r="G1053" s="20"/>
      <x:c r="H1053" s="24"/>
      <x:c r="I1053" s="26">
        <x:f t="shared" si="16"/>
        <x:v>0</x:v>
      </x:c>
    </x:row>
    <x:row r="1054" spans="1:9" x14ac:dyDescent="0.3">
      <x:c r="A1054" s="34"/>
      <x:c r="B1054" s="59"/>
      <x:c r="C1054" s="60"/>
      <x:c r="D1054" s="61"/>
      <x:c r="E1054" s="21"/>
      <x:c r="F1054" s="45"/>
      <x:c r="G1054" s="22"/>
      <x:c r="H1054" s="25"/>
      <x:c r="I1054" s="27">
        <x:f t="shared" si="16"/>
        <x:v>0</x:v>
      </x:c>
    </x:row>
    <x:row r="1055" spans="1:9" x14ac:dyDescent="0.3">
      <x:c r="A1055" s="33"/>
      <x:c r="B1055" s="56"/>
      <x:c r="C1055" s="57"/>
      <x:c r="D1055" s="58"/>
      <x:c r="E1055" s="19"/>
      <x:c r="F1055" s="44"/>
      <x:c r="G1055" s="20"/>
      <x:c r="H1055" s="24"/>
      <x:c r="I1055" s="26">
        <x:f t="shared" si="16"/>
        <x:v>0</x:v>
      </x:c>
    </x:row>
    <x:row r="1056" spans="1:9" x14ac:dyDescent="0.3">
      <x:c r="A1056" s="34"/>
      <x:c r="B1056" s="59"/>
      <x:c r="C1056" s="60"/>
      <x:c r="D1056" s="61"/>
      <x:c r="E1056" s="21"/>
      <x:c r="F1056" s="45"/>
      <x:c r="G1056" s="22"/>
      <x:c r="H1056" s="25"/>
      <x:c r="I1056" s="27">
        <x:f t="shared" si="16"/>
        <x:v>0</x:v>
      </x:c>
    </x:row>
    <x:row r="1057" spans="1:9" x14ac:dyDescent="0.3">
      <x:c r="A1057" s="33"/>
      <x:c r="B1057" s="56"/>
      <x:c r="C1057" s="57"/>
      <x:c r="D1057" s="58"/>
      <x:c r="E1057" s="19"/>
      <x:c r="F1057" s="44"/>
      <x:c r="G1057" s="20"/>
      <x:c r="H1057" s="24"/>
      <x:c r="I1057" s="26">
        <x:f t="shared" si="16"/>
        <x:v>0</x:v>
      </x:c>
    </x:row>
    <x:row r="1058" spans="1:9" x14ac:dyDescent="0.3">
      <x:c r="A1058" s="34"/>
      <x:c r="B1058" s="59"/>
      <x:c r="C1058" s="60"/>
      <x:c r="D1058" s="61"/>
      <x:c r="E1058" s="21"/>
      <x:c r="F1058" s="45"/>
      <x:c r="G1058" s="22"/>
      <x:c r="H1058" s="25"/>
      <x:c r="I1058" s="27">
        <x:f t="shared" si="16"/>
        <x:v>0</x:v>
      </x:c>
    </x:row>
    <x:row r="1059" spans="1:9" x14ac:dyDescent="0.3">
      <x:c r="A1059" s="33"/>
      <x:c r="B1059" s="56"/>
      <x:c r="C1059" s="57"/>
      <x:c r="D1059" s="58"/>
      <x:c r="E1059" s="19"/>
      <x:c r="F1059" s="44"/>
      <x:c r="G1059" s="20"/>
      <x:c r="H1059" s="24"/>
      <x:c r="I1059" s="26">
        <x:f t="shared" si="16"/>
        <x:v>0</x:v>
      </x:c>
    </x:row>
    <x:row r="1060" spans="1:9" x14ac:dyDescent="0.3">
      <x:c r="A1060" s="34"/>
      <x:c r="B1060" s="59"/>
      <x:c r="C1060" s="60"/>
      <x:c r="D1060" s="61"/>
      <x:c r="E1060" s="21"/>
      <x:c r="F1060" s="45"/>
      <x:c r="G1060" s="22"/>
      <x:c r="H1060" s="25"/>
      <x:c r="I1060" s="27">
        <x:f t="shared" si="16"/>
        <x:v>0</x:v>
      </x:c>
    </x:row>
    <x:row r="1061" spans="1:9" x14ac:dyDescent="0.3">
      <x:c r="A1061" s="33"/>
      <x:c r="B1061" s="56"/>
      <x:c r="C1061" s="57"/>
      <x:c r="D1061" s="58"/>
      <x:c r="E1061" s="19"/>
      <x:c r="F1061" s="44"/>
      <x:c r="G1061" s="20"/>
      <x:c r="H1061" s="24"/>
      <x:c r="I1061" s="26">
        <x:f t="shared" si="16"/>
        <x:v>0</x:v>
      </x:c>
    </x:row>
    <x:row r="1062" spans="1:9" x14ac:dyDescent="0.3">
      <x:c r="A1062" s="34"/>
      <x:c r="B1062" s="59"/>
      <x:c r="C1062" s="60"/>
      <x:c r="D1062" s="61"/>
      <x:c r="E1062" s="21"/>
      <x:c r="F1062" s="45"/>
      <x:c r="G1062" s="22"/>
      <x:c r="H1062" s="25"/>
      <x:c r="I1062" s="27">
        <x:f t="shared" si="16"/>
        <x:v>0</x:v>
      </x:c>
    </x:row>
    <x:row r="1063" spans="1:9" x14ac:dyDescent="0.3">
      <x:c r="A1063" s="33"/>
      <x:c r="B1063" s="56"/>
      <x:c r="C1063" s="57"/>
      <x:c r="D1063" s="58"/>
      <x:c r="E1063" s="19"/>
      <x:c r="F1063" s="44"/>
      <x:c r="G1063" s="20"/>
      <x:c r="H1063" s="24"/>
      <x:c r="I1063" s="26">
        <x:f t="shared" si="16"/>
        <x:v>0</x:v>
      </x:c>
    </x:row>
    <x:row r="1064" spans="1:9" x14ac:dyDescent="0.3">
      <x:c r="A1064" s="34"/>
      <x:c r="B1064" s="59"/>
      <x:c r="C1064" s="60"/>
      <x:c r="D1064" s="61"/>
      <x:c r="E1064" s="21"/>
      <x:c r="F1064" s="45"/>
      <x:c r="G1064" s="22"/>
      <x:c r="H1064" s="25"/>
      <x:c r="I1064" s="27">
        <x:f t="shared" si="16"/>
        <x:v>0</x:v>
      </x:c>
    </x:row>
    <x:row r="1065" spans="1:9" x14ac:dyDescent="0.3">
      <x:c r="A1065" s="33"/>
      <x:c r="B1065" s="56"/>
      <x:c r="C1065" s="57"/>
      <x:c r="D1065" s="58"/>
      <x:c r="E1065" s="19"/>
      <x:c r="F1065" s="44"/>
      <x:c r="G1065" s="20"/>
      <x:c r="H1065" s="24"/>
      <x:c r="I1065" s="26">
        <x:f t="shared" si="16"/>
        <x:v>0</x:v>
      </x:c>
    </x:row>
    <x:row r="1066" spans="1:9" x14ac:dyDescent="0.3">
      <x:c r="A1066" s="34"/>
      <x:c r="B1066" s="59"/>
      <x:c r="C1066" s="60"/>
      <x:c r="D1066" s="61"/>
      <x:c r="E1066" s="21"/>
      <x:c r="F1066" s="45"/>
      <x:c r="G1066" s="22"/>
      <x:c r="H1066" s="25"/>
      <x:c r="I1066" s="27">
        <x:f t="shared" si="16"/>
        <x:v>0</x:v>
      </x:c>
    </x:row>
    <x:row r="1067" spans="1:9" x14ac:dyDescent="0.3">
      <x:c r="A1067" s="33"/>
      <x:c r="B1067" s="56"/>
      <x:c r="C1067" s="57"/>
      <x:c r="D1067" s="58"/>
      <x:c r="E1067" s="19"/>
      <x:c r="F1067" s="44"/>
      <x:c r="G1067" s="20"/>
      <x:c r="H1067" s="24"/>
      <x:c r="I1067" s="26">
        <x:f t="shared" si="16"/>
        <x:v>0</x:v>
      </x:c>
    </x:row>
    <x:row r="1068" spans="1:9" x14ac:dyDescent="0.3">
      <x:c r="A1068" s="34"/>
      <x:c r="B1068" s="59"/>
      <x:c r="C1068" s="60"/>
      <x:c r="D1068" s="61"/>
      <x:c r="E1068" s="21"/>
      <x:c r="F1068" s="45"/>
      <x:c r="G1068" s="22"/>
      <x:c r="H1068" s="25"/>
      <x:c r="I1068" s="27">
        <x:f t="shared" si="16"/>
        <x:v>0</x:v>
      </x:c>
    </x:row>
    <x:row r="1069" spans="1:9" x14ac:dyDescent="0.3">
      <x:c r="A1069" s="33"/>
      <x:c r="B1069" s="56"/>
      <x:c r="C1069" s="57"/>
      <x:c r="D1069" s="58"/>
      <x:c r="E1069" s="19"/>
      <x:c r="F1069" s="44"/>
      <x:c r="G1069" s="20"/>
      <x:c r="H1069" s="24"/>
      <x:c r="I1069" s="26">
        <x:f t="shared" si="16"/>
        <x:v>0</x:v>
      </x:c>
    </x:row>
    <x:row r="1070" spans="1:9" x14ac:dyDescent="0.3">
      <x:c r="A1070" s="34"/>
      <x:c r="B1070" s="59"/>
      <x:c r="C1070" s="60"/>
      <x:c r="D1070" s="61"/>
      <x:c r="E1070" s="21"/>
      <x:c r="F1070" s="45"/>
      <x:c r="G1070" s="22"/>
      <x:c r="H1070" s="25"/>
      <x:c r="I1070" s="27">
        <x:f t="shared" si="16"/>
        <x:v>0</x:v>
      </x:c>
    </x:row>
    <x:row r="1071" spans="1:9" x14ac:dyDescent="0.3">
      <x:c r="A1071" s="33"/>
      <x:c r="B1071" s="56"/>
      <x:c r="C1071" s="57"/>
      <x:c r="D1071" s="58"/>
      <x:c r="E1071" s="19"/>
      <x:c r="F1071" s="44"/>
      <x:c r="G1071" s="20"/>
      <x:c r="H1071" s="24"/>
      <x:c r="I1071" s="26">
        <x:f t="shared" si="16"/>
        <x:v>0</x:v>
      </x:c>
    </x:row>
    <x:row r="1072" spans="1:9" x14ac:dyDescent="0.3">
      <x:c r="A1072" s="34"/>
      <x:c r="B1072" s="59"/>
      <x:c r="C1072" s="60"/>
      <x:c r="D1072" s="61"/>
      <x:c r="E1072" s="21"/>
      <x:c r="F1072" s="45"/>
      <x:c r="G1072" s="22"/>
      <x:c r="H1072" s="25"/>
      <x:c r="I1072" s="27">
        <x:f t="shared" si="16"/>
        <x:v>0</x:v>
      </x:c>
    </x:row>
    <x:row r="1073" spans="1:9" x14ac:dyDescent="0.3">
      <x:c r="A1073" s="33"/>
      <x:c r="B1073" s="56"/>
      <x:c r="C1073" s="57"/>
      <x:c r="D1073" s="58"/>
      <x:c r="E1073" s="19"/>
      <x:c r="F1073" s="44"/>
      <x:c r="G1073" s="20"/>
      <x:c r="H1073" s="24"/>
      <x:c r="I1073" s="26">
        <x:f t="shared" si="16"/>
        <x:v>0</x:v>
      </x:c>
    </x:row>
    <x:row r="1074" spans="1:9" x14ac:dyDescent="0.3">
      <x:c r="A1074" s="34"/>
      <x:c r="B1074" s="59"/>
      <x:c r="C1074" s="60"/>
      <x:c r="D1074" s="61"/>
      <x:c r="E1074" s="21"/>
      <x:c r="F1074" s="45"/>
      <x:c r="G1074" s="22"/>
      <x:c r="H1074" s="25"/>
      <x:c r="I1074" s="27">
        <x:f t="shared" si="16"/>
        <x:v>0</x:v>
      </x:c>
    </x:row>
    <x:row r="1075" spans="1:9" x14ac:dyDescent="0.3">
      <x:c r="A1075" s="33"/>
      <x:c r="B1075" s="56"/>
      <x:c r="C1075" s="57"/>
      <x:c r="D1075" s="58"/>
      <x:c r="E1075" s="19"/>
      <x:c r="F1075" s="44"/>
      <x:c r="G1075" s="20"/>
      <x:c r="H1075" s="24"/>
      <x:c r="I1075" s="26">
        <x:f t="shared" si="16"/>
        <x:v>0</x:v>
      </x:c>
    </x:row>
    <x:row r="1076" spans="1:9" x14ac:dyDescent="0.3">
      <x:c r="A1076" s="34"/>
      <x:c r="B1076" s="59"/>
      <x:c r="C1076" s="60"/>
      <x:c r="D1076" s="61"/>
      <x:c r="E1076" s="21"/>
      <x:c r="F1076" s="45"/>
      <x:c r="G1076" s="22"/>
      <x:c r="H1076" s="25"/>
      <x:c r="I1076" s="27">
        <x:f t="shared" si="16"/>
        <x:v>0</x:v>
      </x:c>
    </x:row>
    <x:row r="1077" spans="1:9" x14ac:dyDescent="0.3">
      <x:c r="A1077" s="33"/>
      <x:c r="B1077" s="56"/>
      <x:c r="C1077" s="57"/>
      <x:c r="D1077" s="58"/>
      <x:c r="E1077" s="19"/>
      <x:c r="F1077" s="44"/>
      <x:c r="G1077" s="20"/>
      <x:c r="H1077" s="24"/>
      <x:c r="I1077" s="26">
        <x:f t="shared" si="16"/>
        <x:v>0</x:v>
      </x:c>
    </x:row>
    <x:row r="1078" spans="1:9" x14ac:dyDescent="0.3">
      <x:c r="A1078" s="34"/>
      <x:c r="B1078" s="59"/>
      <x:c r="C1078" s="60"/>
      <x:c r="D1078" s="61"/>
      <x:c r="E1078" s="21"/>
      <x:c r="F1078" s="45"/>
      <x:c r="G1078" s="22"/>
      <x:c r="H1078" s="25"/>
      <x:c r="I1078" s="27">
        <x:f t="shared" si="16"/>
        <x:v>0</x:v>
      </x:c>
    </x:row>
    <x:row r="1079" spans="1:9" x14ac:dyDescent="0.3">
      <x:c r="A1079" s="33"/>
      <x:c r="B1079" s="56"/>
      <x:c r="C1079" s="57"/>
      <x:c r="D1079" s="58"/>
      <x:c r="E1079" s="19"/>
      <x:c r="F1079" s="44"/>
      <x:c r="G1079" s="20"/>
      <x:c r="H1079" s="24"/>
      <x:c r="I1079" s="26">
        <x:f t="shared" si="16"/>
        <x:v>0</x:v>
      </x:c>
    </x:row>
    <x:row r="1080" spans="1:9" x14ac:dyDescent="0.3">
      <x:c r="A1080" s="34"/>
      <x:c r="B1080" s="59"/>
      <x:c r="C1080" s="60"/>
      <x:c r="D1080" s="61"/>
      <x:c r="E1080" s="21"/>
      <x:c r="F1080" s="45"/>
      <x:c r="G1080" s="22"/>
      <x:c r="H1080" s="25"/>
      <x:c r="I1080" s="27">
        <x:f t="shared" si="16"/>
        <x:v>0</x:v>
      </x:c>
    </x:row>
    <x:row r="1081" spans="1:9" x14ac:dyDescent="0.3">
      <x:c r="A1081" s="33"/>
      <x:c r="B1081" s="56"/>
      <x:c r="C1081" s="57"/>
      <x:c r="D1081" s="58"/>
      <x:c r="E1081" s="19"/>
      <x:c r="F1081" s="44"/>
      <x:c r="G1081" s="20"/>
      <x:c r="H1081" s="24"/>
      <x:c r="I1081" s="26">
        <x:f t="shared" si="16"/>
        <x:v>0</x:v>
      </x:c>
    </x:row>
    <x:row r="1082" spans="1:9" x14ac:dyDescent="0.3">
      <x:c r="A1082" s="34"/>
      <x:c r="B1082" s="59"/>
      <x:c r="C1082" s="60"/>
      <x:c r="D1082" s="61"/>
      <x:c r="E1082" s="21"/>
      <x:c r="F1082" s="45"/>
      <x:c r="G1082" s="22"/>
      <x:c r="H1082" s="25"/>
      <x:c r="I1082" s="27">
        <x:f t="shared" si="16"/>
        <x:v>0</x:v>
      </x:c>
    </x:row>
    <x:row r="1083" spans="1:9" x14ac:dyDescent="0.3">
      <x:c r="A1083" s="33"/>
      <x:c r="B1083" s="56"/>
      <x:c r="C1083" s="57"/>
      <x:c r="D1083" s="58"/>
      <x:c r="E1083" s="19"/>
      <x:c r="F1083" s="44"/>
      <x:c r="G1083" s="20"/>
      <x:c r="H1083" s="24"/>
      <x:c r="I1083" s="26">
        <x:f t="shared" si="16"/>
        <x:v>0</x:v>
      </x:c>
    </x:row>
    <x:row r="1084" spans="1:9" x14ac:dyDescent="0.3">
      <x:c r="A1084" s="34"/>
      <x:c r="B1084" s="59"/>
      <x:c r="C1084" s="60"/>
      <x:c r="D1084" s="61"/>
      <x:c r="E1084" s="21"/>
      <x:c r="F1084" s="45"/>
      <x:c r="G1084" s="22"/>
      <x:c r="H1084" s="25"/>
      <x:c r="I1084" s="27">
        <x:f t="shared" si="16"/>
        <x:v>0</x:v>
      </x:c>
    </x:row>
    <x:row r="1085" spans="1:9" x14ac:dyDescent="0.3">
      <x:c r="A1085" s="33"/>
      <x:c r="B1085" s="56"/>
      <x:c r="C1085" s="57"/>
      <x:c r="D1085" s="58"/>
      <x:c r="E1085" s="19"/>
      <x:c r="F1085" s="44"/>
      <x:c r="G1085" s="20"/>
      <x:c r="H1085" s="24"/>
      <x:c r="I1085" s="26">
        <x:f t="shared" si="16"/>
        <x:v>0</x:v>
      </x:c>
    </x:row>
    <x:row r="1086" spans="1:9" x14ac:dyDescent="0.3">
      <x:c r="A1086" s="34"/>
      <x:c r="B1086" s="59"/>
      <x:c r="C1086" s="60"/>
      <x:c r="D1086" s="61"/>
      <x:c r="E1086" s="21"/>
      <x:c r="F1086" s="45"/>
      <x:c r="G1086" s="22"/>
      <x:c r="H1086" s="25"/>
      <x:c r="I1086" s="27">
        <x:f t="shared" si="16"/>
        <x:v>0</x:v>
      </x:c>
    </x:row>
    <x:row r="1087" spans="1:9" x14ac:dyDescent="0.3">
      <x:c r="A1087" s="33"/>
      <x:c r="B1087" s="56"/>
      <x:c r="C1087" s="57"/>
      <x:c r="D1087" s="58"/>
      <x:c r="E1087" s="19"/>
      <x:c r="F1087" s="44"/>
      <x:c r="G1087" s="20"/>
      <x:c r="H1087" s="24"/>
      <x:c r="I1087" s="26">
        <x:f t="shared" si="16"/>
        <x:v>0</x:v>
      </x:c>
    </x:row>
    <x:row r="1088" spans="1:9" x14ac:dyDescent="0.3">
      <x:c r="A1088" s="34"/>
      <x:c r="B1088" s="59"/>
      <x:c r="C1088" s="60"/>
      <x:c r="D1088" s="61"/>
      <x:c r="E1088" s="21"/>
      <x:c r="F1088" s="45"/>
      <x:c r="G1088" s="22"/>
      <x:c r="H1088" s="25"/>
      <x:c r="I1088" s="27">
        <x:f t="shared" si="16"/>
        <x:v>0</x:v>
      </x:c>
    </x:row>
    <x:row r="1089" spans="1:9" x14ac:dyDescent="0.3">
      <x:c r="A1089" s="33"/>
      <x:c r="B1089" s="56"/>
      <x:c r="C1089" s="57"/>
      <x:c r="D1089" s="58"/>
      <x:c r="E1089" s="19"/>
      <x:c r="F1089" s="44"/>
      <x:c r="G1089" s="20"/>
      <x:c r="H1089" s="24"/>
      <x:c r="I1089" s="26">
        <x:f t="shared" si="16"/>
        <x:v>0</x:v>
      </x:c>
    </x:row>
    <x:row r="1090" spans="1:9" x14ac:dyDescent="0.3">
      <x:c r="A1090" s="34"/>
      <x:c r="B1090" s="59"/>
      <x:c r="C1090" s="60"/>
      <x:c r="D1090" s="61"/>
      <x:c r="E1090" s="21"/>
      <x:c r="F1090" s="45"/>
      <x:c r="G1090" s="22"/>
      <x:c r="H1090" s="25"/>
      <x:c r="I1090" s="27">
        <x:f t="shared" si="16"/>
        <x:v>0</x:v>
      </x:c>
    </x:row>
    <x:row r="1091" spans="1:9" x14ac:dyDescent="0.3">
      <x:c r="A1091" s="33"/>
      <x:c r="B1091" s="56"/>
      <x:c r="C1091" s="57"/>
      <x:c r="D1091" s="58"/>
      <x:c r="E1091" s="19"/>
      <x:c r="F1091" s="44"/>
      <x:c r="G1091" s="20"/>
      <x:c r="H1091" s="24"/>
      <x:c r="I1091" s="26">
        <x:f t="shared" si="16"/>
        <x:v>0</x:v>
      </x:c>
    </x:row>
    <x:row r="1092" spans="1:9" x14ac:dyDescent="0.3">
      <x:c r="A1092" s="34"/>
      <x:c r="B1092" s="59"/>
      <x:c r="C1092" s="60"/>
      <x:c r="D1092" s="61"/>
      <x:c r="E1092" s="21"/>
      <x:c r="F1092" s="45"/>
      <x:c r="G1092" s="22"/>
      <x:c r="H1092" s="25"/>
      <x:c r="I1092" s="27">
        <x:f t="shared" si="16"/>
        <x:v>0</x:v>
      </x:c>
    </x:row>
    <x:row r="1093" spans="1:9" x14ac:dyDescent="0.3">
      <x:c r="A1093" s="33"/>
      <x:c r="B1093" s="56"/>
      <x:c r="C1093" s="57"/>
      <x:c r="D1093" s="58"/>
      <x:c r="E1093" s="19"/>
      <x:c r="F1093" s="44"/>
      <x:c r="G1093" s="20"/>
      <x:c r="H1093" s="24"/>
      <x:c r="I1093" s="26">
        <x:f t="shared" si="16"/>
        <x:v>0</x:v>
      </x:c>
    </x:row>
    <x:row r="1094" spans="1:9" x14ac:dyDescent="0.3">
      <x:c r="A1094" s="34"/>
      <x:c r="B1094" s="59"/>
      <x:c r="C1094" s="60"/>
      <x:c r="D1094" s="61"/>
      <x:c r="E1094" s="21"/>
      <x:c r="F1094" s="45"/>
      <x:c r="G1094" s="22"/>
      <x:c r="H1094" s="25"/>
      <x:c r="I1094" s="27">
        <x:f t="shared" si="16"/>
        <x:v>0</x:v>
      </x:c>
    </x:row>
    <x:row r="1095" spans="1:9" x14ac:dyDescent="0.3">
      <x:c r="A1095" s="33"/>
      <x:c r="B1095" s="56"/>
      <x:c r="C1095" s="57"/>
      <x:c r="D1095" s="58"/>
      <x:c r="E1095" s="19"/>
      <x:c r="F1095" s="44"/>
      <x:c r="G1095" s="20"/>
      <x:c r="H1095" s="24"/>
      <x:c r="I1095" s="26">
        <x:f t="shared" si="16"/>
        <x:v>0</x:v>
      </x:c>
    </x:row>
    <x:row r="1096" spans="1:9" x14ac:dyDescent="0.3">
      <x:c r="A1096" s="34"/>
      <x:c r="B1096" s="59"/>
      <x:c r="C1096" s="60"/>
      <x:c r="D1096" s="61"/>
      <x:c r="E1096" s="21"/>
      <x:c r="F1096" s="45"/>
      <x:c r="G1096" s="22"/>
      <x:c r="H1096" s="25"/>
      <x:c r="I1096" s="27">
        <x:f t="shared" si="16"/>
        <x:v>0</x:v>
      </x:c>
    </x:row>
    <x:row r="1097" spans="1:9" x14ac:dyDescent="0.3">
      <x:c r="A1097" s="33"/>
      <x:c r="B1097" s="56"/>
      <x:c r="C1097" s="57"/>
      <x:c r="D1097" s="58"/>
      <x:c r="E1097" s="19"/>
      <x:c r="F1097" s="44"/>
      <x:c r="G1097" s="20"/>
      <x:c r="H1097" s="24"/>
      <x:c r="I1097" s="26">
        <x:f t="shared" si="16"/>
        <x:v>0</x:v>
      </x:c>
    </x:row>
    <x:row r="1098" spans="1:9" x14ac:dyDescent="0.3">
      <x:c r="A1098" s="34"/>
      <x:c r="B1098" s="59"/>
      <x:c r="C1098" s="60"/>
      <x:c r="D1098" s="61"/>
      <x:c r="E1098" s="21"/>
      <x:c r="F1098" s="45"/>
      <x:c r="G1098" s="22"/>
      <x:c r="H1098" s="25"/>
      <x:c r="I1098" s="27">
        <x:f t="shared" si="16"/>
        <x:v>0</x:v>
      </x:c>
    </x:row>
    <x:row r="1099" spans="1:9" x14ac:dyDescent="0.3">
      <x:c r="A1099" s="33"/>
      <x:c r="B1099" s="56"/>
      <x:c r="C1099" s="57"/>
      <x:c r="D1099" s="58"/>
      <x:c r="E1099" s="19"/>
      <x:c r="F1099" s="44"/>
      <x:c r="G1099" s="20"/>
      <x:c r="H1099" s="24"/>
      <x:c r="I1099" s="26">
        <x:f t="shared" si="16"/>
        <x:v>0</x:v>
      </x:c>
    </x:row>
    <x:row r="1100" spans="1:9" x14ac:dyDescent="0.3">
      <x:c r="A1100" s="34"/>
      <x:c r="B1100" s="59"/>
      <x:c r="C1100" s="60"/>
      <x:c r="D1100" s="61"/>
      <x:c r="E1100" s="21"/>
      <x:c r="F1100" s="45"/>
      <x:c r="G1100" s="22"/>
      <x:c r="H1100" s="25"/>
      <x:c r="I1100" s="27">
        <x:f t="shared" si="16"/>
        <x:v>0</x:v>
      </x:c>
    </x:row>
    <x:row r="1101" spans="1:9" x14ac:dyDescent="0.3">
      <x:c r="A1101" s="33"/>
      <x:c r="B1101" s="56"/>
      <x:c r="C1101" s="57"/>
      <x:c r="D1101" s="58"/>
      <x:c r="E1101" s="19"/>
      <x:c r="F1101" s="44"/>
      <x:c r="G1101" s="20"/>
      <x:c r="H1101" s="24"/>
      <x:c r="I1101" s="26">
        <x:f t="shared" si="16"/>
        <x:v>0</x:v>
      </x:c>
    </x:row>
    <x:row r="1102" spans="1:9" x14ac:dyDescent="0.3">
      <x:c r="A1102" s="34"/>
      <x:c r="B1102" s="59"/>
      <x:c r="C1102" s="60"/>
      <x:c r="D1102" s="61"/>
      <x:c r="E1102" s="21"/>
      <x:c r="F1102" s="45"/>
      <x:c r="G1102" s="22"/>
      <x:c r="H1102" s="25"/>
      <x:c r="I1102" s="27">
        <x:f t="shared" si="16"/>
        <x:v>0</x:v>
      </x:c>
    </x:row>
    <x:row r="1103" spans="1:9" x14ac:dyDescent="0.3">
      <x:c r="A1103" s="33"/>
      <x:c r="B1103" s="56"/>
      <x:c r="C1103" s="57"/>
      <x:c r="D1103" s="58"/>
      <x:c r="E1103" s="19"/>
      <x:c r="F1103" s="44"/>
      <x:c r="G1103" s="20"/>
      <x:c r="H1103" s="24"/>
      <x:c r="I1103" s="26">
        <x:f t="shared" si="16"/>
        <x:v>0</x:v>
      </x:c>
    </x:row>
    <x:row r="1104" spans="1:9" x14ac:dyDescent="0.3">
      <x:c r="A1104" s="34"/>
      <x:c r="B1104" s="59"/>
      <x:c r="C1104" s="60"/>
      <x:c r="D1104" s="61"/>
      <x:c r="E1104" s="21"/>
      <x:c r="F1104" s="45"/>
      <x:c r="G1104" s="22"/>
      <x:c r="H1104" s="25"/>
      <x:c r="I1104" s="27">
        <x:f t="shared" si="16"/>
        <x:v>0</x:v>
      </x:c>
    </x:row>
    <x:row r="1105" spans="1:9" x14ac:dyDescent="0.3">
      <x:c r="A1105" s="33"/>
      <x:c r="B1105" s="56"/>
      <x:c r="C1105" s="57"/>
      <x:c r="D1105" s="58"/>
      <x:c r="E1105" s="19"/>
      <x:c r="F1105" s="44"/>
      <x:c r="G1105" s="20"/>
      <x:c r="H1105" s="24"/>
      <x:c r="I1105" s="26">
        <x:f t="shared" si="16"/>
        <x:v>0</x:v>
      </x:c>
    </x:row>
    <x:row r="1106" spans="1:9" x14ac:dyDescent="0.3">
      <x:c r="A1106" s="34"/>
      <x:c r="B1106" s="59"/>
      <x:c r="C1106" s="60"/>
      <x:c r="D1106" s="61"/>
      <x:c r="E1106" s="21"/>
      <x:c r="F1106" s="45"/>
      <x:c r="G1106" s="22"/>
      <x:c r="H1106" s="25"/>
      <x:c r="I1106" s="27">
        <x:f t="shared" si="16"/>
        <x:v>0</x:v>
      </x:c>
    </x:row>
    <x:row r="1107" spans="1:9" x14ac:dyDescent="0.3">
      <x:c r="A1107" s="33"/>
      <x:c r="B1107" s="56"/>
      <x:c r="C1107" s="57"/>
      <x:c r="D1107" s="58"/>
      <x:c r="E1107" s="19"/>
      <x:c r="F1107" s="44"/>
      <x:c r="G1107" s="20"/>
      <x:c r="H1107" s="24"/>
      <x:c r="I1107" s="26">
        <x:f t="shared" ref="I1107:I1170" si="17">F1107*H1107</x:f>
        <x:v>0</x:v>
      </x:c>
    </x:row>
    <x:row r="1108" spans="1:9" x14ac:dyDescent="0.3">
      <x:c r="A1108" s="34"/>
      <x:c r="B1108" s="59"/>
      <x:c r="C1108" s="60"/>
      <x:c r="D1108" s="61"/>
      <x:c r="E1108" s="21"/>
      <x:c r="F1108" s="45"/>
      <x:c r="G1108" s="22"/>
      <x:c r="H1108" s="25"/>
      <x:c r="I1108" s="27">
        <x:f t="shared" si="17"/>
        <x:v>0</x:v>
      </x:c>
    </x:row>
    <x:row r="1109" spans="1:9" x14ac:dyDescent="0.3">
      <x:c r="A1109" s="33"/>
      <x:c r="B1109" s="56"/>
      <x:c r="C1109" s="57"/>
      <x:c r="D1109" s="58"/>
      <x:c r="E1109" s="19"/>
      <x:c r="F1109" s="44"/>
      <x:c r="G1109" s="20"/>
      <x:c r="H1109" s="24"/>
      <x:c r="I1109" s="26">
        <x:f t="shared" si="17"/>
        <x:v>0</x:v>
      </x:c>
    </x:row>
    <x:row r="1110" spans="1:9" x14ac:dyDescent="0.3">
      <x:c r="A1110" s="34"/>
      <x:c r="B1110" s="59"/>
      <x:c r="C1110" s="60"/>
      <x:c r="D1110" s="61"/>
      <x:c r="E1110" s="21"/>
      <x:c r="F1110" s="45"/>
      <x:c r="G1110" s="22"/>
      <x:c r="H1110" s="25"/>
      <x:c r="I1110" s="27">
        <x:f t="shared" si="17"/>
        <x:v>0</x:v>
      </x:c>
    </x:row>
    <x:row r="1111" spans="1:9" x14ac:dyDescent="0.3">
      <x:c r="A1111" s="33"/>
      <x:c r="B1111" s="56"/>
      <x:c r="C1111" s="57"/>
      <x:c r="D1111" s="58"/>
      <x:c r="E1111" s="19"/>
      <x:c r="F1111" s="44"/>
      <x:c r="G1111" s="20"/>
      <x:c r="H1111" s="24"/>
      <x:c r="I1111" s="26">
        <x:f t="shared" si="17"/>
        <x:v>0</x:v>
      </x:c>
    </x:row>
    <x:row r="1112" spans="1:9" x14ac:dyDescent="0.3">
      <x:c r="A1112" s="34"/>
      <x:c r="B1112" s="59"/>
      <x:c r="C1112" s="60"/>
      <x:c r="D1112" s="61"/>
      <x:c r="E1112" s="21"/>
      <x:c r="F1112" s="45"/>
      <x:c r="G1112" s="22"/>
      <x:c r="H1112" s="25"/>
      <x:c r="I1112" s="27">
        <x:f t="shared" si="17"/>
        <x:v>0</x:v>
      </x:c>
    </x:row>
    <x:row r="1113" spans="1:9" x14ac:dyDescent="0.3">
      <x:c r="A1113" s="33"/>
      <x:c r="B1113" s="56"/>
      <x:c r="C1113" s="57"/>
      <x:c r="D1113" s="58"/>
      <x:c r="E1113" s="19"/>
      <x:c r="F1113" s="44"/>
      <x:c r="G1113" s="20"/>
      <x:c r="H1113" s="24"/>
      <x:c r="I1113" s="26">
        <x:f t="shared" si="17"/>
        <x:v>0</x:v>
      </x:c>
    </x:row>
    <x:row r="1114" spans="1:9" x14ac:dyDescent="0.3">
      <x:c r="A1114" s="34"/>
      <x:c r="B1114" s="59"/>
      <x:c r="C1114" s="60"/>
      <x:c r="D1114" s="61"/>
      <x:c r="E1114" s="21"/>
      <x:c r="F1114" s="45"/>
      <x:c r="G1114" s="22"/>
      <x:c r="H1114" s="25"/>
      <x:c r="I1114" s="27">
        <x:f t="shared" si="17"/>
        <x:v>0</x:v>
      </x:c>
    </x:row>
    <x:row r="1115" spans="1:9" x14ac:dyDescent="0.3">
      <x:c r="A1115" s="33"/>
      <x:c r="B1115" s="56"/>
      <x:c r="C1115" s="57"/>
      <x:c r="D1115" s="58"/>
      <x:c r="E1115" s="19"/>
      <x:c r="F1115" s="44"/>
      <x:c r="G1115" s="20"/>
      <x:c r="H1115" s="24"/>
      <x:c r="I1115" s="26">
        <x:f t="shared" si="17"/>
        <x:v>0</x:v>
      </x:c>
    </x:row>
    <x:row r="1116" spans="1:9" x14ac:dyDescent="0.3">
      <x:c r="A1116" s="34"/>
      <x:c r="B1116" s="59"/>
      <x:c r="C1116" s="60"/>
      <x:c r="D1116" s="61"/>
      <x:c r="E1116" s="21"/>
      <x:c r="F1116" s="45"/>
      <x:c r="G1116" s="22"/>
      <x:c r="H1116" s="25"/>
      <x:c r="I1116" s="27">
        <x:f t="shared" si="17"/>
        <x:v>0</x:v>
      </x:c>
    </x:row>
    <x:row r="1117" spans="1:9" x14ac:dyDescent="0.3">
      <x:c r="A1117" s="33"/>
      <x:c r="B1117" s="56"/>
      <x:c r="C1117" s="57"/>
      <x:c r="D1117" s="58"/>
      <x:c r="E1117" s="19"/>
      <x:c r="F1117" s="44"/>
      <x:c r="G1117" s="20"/>
      <x:c r="H1117" s="24"/>
      <x:c r="I1117" s="26">
        <x:f t="shared" si="17"/>
        <x:v>0</x:v>
      </x:c>
    </x:row>
    <x:row r="1118" spans="1:9" x14ac:dyDescent="0.3">
      <x:c r="A1118" s="34"/>
      <x:c r="B1118" s="59"/>
      <x:c r="C1118" s="60"/>
      <x:c r="D1118" s="61"/>
      <x:c r="E1118" s="21"/>
      <x:c r="F1118" s="45"/>
      <x:c r="G1118" s="22"/>
      <x:c r="H1118" s="25"/>
      <x:c r="I1118" s="27">
        <x:f t="shared" si="17"/>
        <x:v>0</x:v>
      </x:c>
    </x:row>
    <x:row r="1119" spans="1:9" x14ac:dyDescent="0.3">
      <x:c r="A1119" s="33"/>
      <x:c r="B1119" s="56"/>
      <x:c r="C1119" s="57"/>
      <x:c r="D1119" s="58"/>
      <x:c r="E1119" s="19"/>
      <x:c r="F1119" s="44"/>
      <x:c r="G1119" s="20"/>
      <x:c r="H1119" s="24"/>
      <x:c r="I1119" s="26">
        <x:f t="shared" si="17"/>
        <x:v>0</x:v>
      </x:c>
    </x:row>
    <x:row r="1120" spans="1:9" x14ac:dyDescent="0.3">
      <x:c r="A1120" s="34"/>
      <x:c r="B1120" s="59"/>
      <x:c r="C1120" s="60"/>
      <x:c r="D1120" s="61"/>
      <x:c r="E1120" s="21"/>
      <x:c r="F1120" s="45"/>
      <x:c r="G1120" s="22"/>
      <x:c r="H1120" s="25"/>
      <x:c r="I1120" s="27">
        <x:f t="shared" si="17"/>
        <x:v>0</x:v>
      </x:c>
    </x:row>
    <x:row r="1121" spans="1:9" x14ac:dyDescent="0.3">
      <x:c r="A1121" s="33"/>
      <x:c r="B1121" s="56"/>
      <x:c r="C1121" s="57"/>
      <x:c r="D1121" s="58"/>
      <x:c r="E1121" s="19"/>
      <x:c r="F1121" s="44"/>
      <x:c r="G1121" s="20"/>
      <x:c r="H1121" s="24"/>
      <x:c r="I1121" s="26">
        <x:f t="shared" si="17"/>
        <x:v>0</x:v>
      </x:c>
    </x:row>
    <x:row r="1122" spans="1:9" x14ac:dyDescent="0.3">
      <x:c r="A1122" s="34"/>
      <x:c r="B1122" s="59"/>
      <x:c r="C1122" s="60"/>
      <x:c r="D1122" s="61"/>
      <x:c r="E1122" s="21"/>
      <x:c r="F1122" s="45"/>
      <x:c r="G1122" s="22"/>
      <x:c r="H1122" s="25"/>
      <x:c r="I1122" s="27">
        <x:f t="shared" si="17"/>
        <x:v>0</x:v>
      </x:c>
    </x:row>
    <x:row r="1123" spans="1:9" x14ac:dyDescent="0.3">
      <x:c r="A1123" s="33"/>
      <x:c r="B1123" s="56"/>
      <x:c r="C1123" s="57"/>
      <x:c r="D1123" s="58"/>
      <x:c r="E1123" s="19"/>
      <x:c r="F1123" s="44"/>
      <x:c r="G1123" s="20"/>
      <x:c r="H1123" s="24"/>
      <x:c r="I1123" s="26">
        <x:f t="shared" si="17"/>
        <x:v>0</x:v>
      </x:c>
    </x:row>
    <x:row r="1124" spans="1:9" x14ac:dyDescent="0.3">
      <x:c r="A1124" s="34"/>
      <x:c r="B1124" s="59"/>
      <x:c r="C1124" s="60"/>
      <x:c r="D1124" s="61"/>
      <x:c r="E1124" s="21"/>
      <x:c r="F1124" s="45"/>
      <x:c r="G1124" s="22"/>
      <x:c r="H1124" s="25"/>
      <x:c r="I1124" s="27">
        <x:f t="shared" si="17"/>
        <x:v>0</x:v>
      </x:c>
    </x:row>
    <x:row r="1125" spans="1:9" x14ac:dyDescent="0.3">
      <x:c r="A1125" s="33"/>
      <x:c r="B1125" s="56"/>
      <x:c r="C1125" s="57"/>
      <x:c r="D1125" s="58"/>
      <x:c r="E1125" s="19"/>
      <x:c r="F1125" s="44"/>
      <x:c r="G1125" s="20"/>
      <x:c r="H1125" s="24"/>
      <x:c r="I1125" s="26">
        <x:f t="shared" si="17"/>
        <x:v>0</x:v>
      </x:c>
    </x:row>
    <x:row r="1126" spans="1:9" x14ac:dyDescent="0.3">
      <x:c r="A1126" s="34"/>
      <x:c r="B1126" s="59"/>
      <x:c r="C1126" s="60"/>
      <x:c r="D1126" s="61"/>
      <x:c r="E1126" s="21"/>
      <x:c r="F1126" s="45"/>
      <x:c r="G1126" s="22"/>
      <x:c r="H1126" s="25"/>
      <x:c r="I1126" s="27">
        <x:f t="shared" si="17"/>
        <x:v>0</x:v>
      </x:c>
    </x:row>
    <x:row r="1127" spans="1:9" x14ac:dyDescent="0.3">
      <x:c r="A1127" s="33"/>
      <x:c r="B1127" s="56"/>
      <x:c r="C1127" s="57"/>
      <x:c r="D1127" s="58"/>
      <x:c r="E1127" s="19"/>
      <x:c r="F1127" s="44"/>
      <x:c r="G1127" s="20"/>
      <x:c r="H1127" s="24"/>
      <x:c r="I1127" s="26">
        <x:f t="shared" si="17"/>
        <x:v>0</x:v>
      </x:c>
    </x:row>
    <x:row r="1128" spans="1:9" x14ac:dyDescent="0.3">
      <x:c r="A1128" s="34"/>
      <x:c r="B1128" s="59"/>
      <x:c r="C1128" s="60"/>
      <x:c r="D1128" s="61"/>
      <x:c r="E1128" s="21"/>
      <x:c r="F1128" s="45"/>
      <x:c r="G1128" s="22"/>
      <x:c r="H1128" s="25"/>
      <x:c r="I1128" s="27">
        <x:f t="shared" si="17"/>
        <x:v>0</x:v>
      </x:c>
    </x:row>
    <x:row r="1129" spans="1:9" x14ac:dyDescent="0.3">
      <x:c r="A1129" s="33"/>
      <x:c r="B1129" s="56"/>
      <x:c r="C1129" s="57"/>
      <x:c r="D1129" s="58"/>
      <x:c r="E1129" s="19"/>
      <x:c r="F1129" s="44"/>
      <x:c r="G1129" s="20"/>
      <x:c r="H1129" s="24"/>
      <x:c r="I1129" s="26">
        <x:f t="shared" si="17"/>
        <x:v>0</x:v>
      </x:c>
    </x:row>
    <x:row r="1130" spans="1:9" x14ac:dyDescent="0.3">
      <x:c r="A1130" s="34"/>
      <x:c r="B1130" s="59"/>
      <x:c r="C1130" s="60"/>
      <x:c r="D1130" s="61"/>
      <x:c r="E1130" s="21"/>
      <x:c r="F1130" s="45"/>
      <x:c r="G1130" s="22"/>
      <x:c r="H1130" s="25"/>
      <x:c r="I1130" s="27">
        <x:f t="shared" si="17"/>
        <x:v>0</x:v>
      </x:c>
    </x:row>
    <x:row r="1131" spans="1:9" x14ac:dyDescent="0.3">
      <x:c r="A1131" s="33"/>
      <x:c r="B1131" s="56"/>
      <x:c r="C1131" s="57"/>
      <x:c r="D1131" s="58"/>
      <x:c r="E1131" s="19"/>
      <x:c r="F1131" s="44"/>
      <x:c r="G1131" s="20"/>
      <x:c r="H1131" s="24"/>
      <x:c r="I1131" s="26">
        <x:f t="shared" si="17"/>
        <x:v>0</x:v>
      </x:c>
    </x:row>
    <x:row r="1132" spans="1:9" x14ac:dyDescent="0.3">
      <x:c r="A1132" s="34"/>
      <x:c r="B1132" s="59"/>
      <x:c r="C1132" s="60"/>
      <x:c r="D1132" s="61"/>
      <x:c r="E1132" s="21"/>
      <x:c r="F1132" s="45"/>
      <x:c r="G1132" s="22"/>
      <x:c r="H1132" s="25"/>
      <x:c r="I1132" s="27">
        <x:f t="shared" si="17"/>
        <x:v>0</x:v>
      </x:c>
    </x:row>
    <x:row r="1133" spans="1:9" x14ac:dyDescent="0.3">
      <x:c r="A1133" s="33"/>
      <x:c r="B1133" s="56"/>
      <x:c r="C1133" s="57"/>
      <x:c r="D1133" s="58"/>
      <x:c r="E1133" s="19"/>
      <x:c r="F1133" s="44"/>
      <x:c r="G1133" s="20"/>
      <x:c r="H1133" s="24"/>
      <x:c r="I1133" s="26">
        <x:f t="shared" si="17"/>
        <x:v>0</x:v>
      </x:c>
    </x:row>
    <x:row r="1134" spans="1:9" x14ac:dyDescent="0.3">
      <x:c r="A1134" s="34"/>
      <x:c r="B1134" s="59"/>
      <x:c r="C1134" s="60"/>
      <x:c r="D1134" s="61"/>
      <x:c r="E1134" s="21"/>
      <x:c r="F1134" s="45"/>
      <x:c r="G1134" s="22"/>
      <x:c r="H1134" s="25"/>
      <x:c r="I1134" s="27">
        <x:f t="shared" si="17"/>
        <x:v>0</x:v>
      </x:c>
    </x:row>
    <x:row r="1135" spans="1:9" x14ac:dyDescent="0.3">
      <x:c r="A1135" s="33"/>
      <x:c r="B1135" s="56"/>
      <x:c r="C1135" s="57"/>
      <x:c r="D1135" s="58"/>
      <x:c r="E1135" s="19"/>
      <x:c r="F1135" s="44"/>
      <x:c r="G1135" s="20"/>
      <x:c r="H1135" s="24"/>
      <x:c r="I1135" s="26">
        <x:f t="shared" si="17"/>
        <x:v>0</x:v>
      </x:c>
    </x:row>
    <x:row r="1136" spans="1:9" x14ac:dyDescent="0.3">
      <x:c r="A1136" s="34"/>
      <x:c r="B1136" s="59"/>
      <x:c r="C1136" s="60"/>
      <x:c r="D1136" s="61"/>
      <x:c r="E1136" s="21"/>
      <x:c r="F1136" s="45"/>
      <x:c r="G1136" s="22"/>
      <x:c r="H1136" s="25"/>
      <x:c r="I1136" s="27">
        <x:f t="shared" si="17"/>
        <x:v>0</x:v>
      </x:c>
    </x:row>
    <x:row r="1137" spans="1:9" x14ac:dyDescent="0.3">
      <x:c r="A1137" s="33"/>
      <x:c r="B1137" s="56"/>
      <x:c r="C1137" s="57"/>
      <x:c r="D1137" s="58"/>
      <x:c r="E1137" s="19"/>
      <x:c r="F1137" s="44"/>
      <x:c r="G1137" s="20"/>
      <x:c r="H1137" s="24"/>
      <x:c r="I1137" s="26">
        <x:f t="shared" si="17"/>
        <x:v>0</x:v>
      </x:c>
    </x:row>
    <x:row r="1138" spans="1:9" x14ac:dyDescent="0.3">
      <x:c r="A1138" s="34"/>
      <x:c r="B1138" s="59"/>
      <x:c r="C1138" s="60"/>
      <x:c r="D1138" s="61"/>
      <x:c r="E1138" s="21"/>
      <x:c r="F1138" s="45"/>
      <x:c r="G1138" s="22"/>
      <x:c r="H1138" s="25"/>
      <x:c r="I1138" s="27">
        <x:f t="shared" si="17"/>
        <x:v>0</x:v>
      </x:c>
    </x:row>
    <x:row r="1139" spans="1:9" x14ac:dyDescent="0.3">
      <x:c r="A1139" s="33"/>
      <x:c r="B1139" s="56"/>
      <x:c r="C1139" s="57"/>
      <x:c r="D1139" s="58"/>
      <x:c r="E1139" s="19"/>
      <x:c r="F1139" s="44"/>
      <x:c r="G1139" s="20"/>
      <x:c r="H1139" s="24"/>
      <x:c r="I1139" s="26">
        <x:f t="shared" si="17"/>
        <x:v>0</x:v>
      </x:c>
    </x:row>
    <x:row r="1140" spans="1:9" x14ac:dyDescent="0.3">
      <x:c r="A1140" s="34"/>
      <x:c r="B1140" s="59"/>
      <x:c r="C1140" s="60"/>
      <x:c r="D1140" s="61"/>
      <x:c r="E1140" s="21"/>
      <x:c r="F1140" s="45"/>
      <x:c r="G1140" s="22"/>
      <x:c r="H1140" s="25"/>
      <x:c r="I1140" s="27">
        <x:f t="shared" si="17"/>
        <x:v>0</x:v>
      </x:c>
    </x:row>
    <x:row r="1141" spans="1:9" x14ac:dyDescent="0.3">
      <x:c r="A1141" s="33"/>
      <x:c r="B1141" s="56"/>
      <x:c r="C1141" s="57"/>
      <x:c r="D1141" s="58"/>
      <x:c r="E1141" s="19"/>
      <x:c r="F1141" s="44"/>
      <x:c r="G1141" s="20"/>
      <x:c r="H1141" s="24"/>
      <x:c r="I1141" s="26">
        <x:f t="shared" si="17"/>
        <x:v>0</x:v>
      </x:c>
    </x:row>
    <x:row r="1142" spans="1:9" x14ac:dyDescent="0.3">
      <x:c r="A1142" s="34"/>
      <x:c r="B1142" s="59"/>
      <x:c r="C1142" s="60"/>
      <x:c r="D1142" s="61"/>
      <x:c r="E1142" s="21"/>
      <x:c r="F1142" s="45"/>
      <x:c r="G1142" s="22"/>
      <x:c r="H1142" s="25"/>
      <x:c r="I1142" s="27">
        <x:f t="shared" si="17"/>
        <x:v>0</x:v>
      </x:c>
    </x:row>
    <x:row r="1143" spans="1:9" x14ac:dyDescent="0.3">
      <x:c r="A1143" s="33"/>
      <x:c r="B1143" s="56"/>
      <x:c r="C1143" s="57"/>
      <x:c r="D1143" s="58"/>
      <x:c r="E1143" s="19"/>
      <x:c r="F1143" s="44"/>
      <x:c r="G1143" s="20"/>
      <x:c r="H1143" s="24"/>
      <x:c r="I1143" s="26">
        <x:f t="shared" si="17"/>
        <x:v>0</x:v>
      </x:c>
    </x:row>
    <x:row r="1144" spans="1:9" x14ac:dyDescent="0.3">
      <x:c r="A1144" s="34"/>
      <x:c r="B1144" s="59"/>
      <x:c r="C1144" s="60"/>
      <x:c r="D1144" s="61"/>
      <x:c r="E1144" s="21"/>
      <x:c r="F1144" s="45"/>
      <x:c r="G1144" s="22"/>
      <x:c r="H1144" s="25"/>
      <x:c r="I1144" s="27">
        <x:f t="shared" si="17"/>
        <x:v>0</x:v>
      </x:c>
    </x:row>
    <x:row r="1145" spans="1:9" x14ac:dyDescent="0.3">
      <x:c r="A1145" s="33"/>
      <x:c r="B1145" s="56"/>
      <x:c r="C1145" s="57"/>
      <x:c r="D1145" s="58"/>
      <x:c r="E1145" s="19"/>
      <x:c r="F1145" s="44"/>
      <x:c r="G1145" s="20"/>
      <x:c r="H1145" s="24"/>
      <x:c r="I1145" s="26">
        <x:f t="shared" si="17"/>
        <x:v>0</x:v>
      </x:c>
    </x:row>
    <x:row r="1146" spans="1:9" x14ac:dyDescent="0.3">
      <x:c r="A1146" s="34"/>
      <x:c r="B1146" s="59"/>
      <x:c r="C1146" s="60"/>
      <x:c r="D1146" s="61"/>
      <x:c r="E1146" s="21"/>
      <x:c r="F1146" s="45"/>
      <x:c r="G1146" s="22"/>
      <x:c r="H1146" s="25"/>
      <x:c r="I1146" s="27">
        <x:f t="shared" si="17"/>
        <x:v>0</x:v>
      </x:c>
    </x:row>
    <x:row r="1147" spans="1:9" x14ac:dyDescent="0.3">
      <x:c r="A1147" s="33"/>
      <x:c r="B1147" s="56"/>
      <x:c r="C1147" s="57"/>
      <x:c r="D1147" s="58"/>
      <x:c r="E1147" s="19"/>
      <x:c r="F1147" s="44"/>
      <x:c r="G1147" s="20"/>
      <x:c r="H1147" s="24"/>
      <x:c r="I1147" s="26">
        <x:f t="shared" si="17"/>
        <x:v>0</x:v>
      </x:c>
    </x:row>
    <x:row r="1148" spans="1:9" x14ac:dyDescent="0.3">
      <x:c r="A1148" s="34"/>
      <x:c r="B1148" s="59"/>
      <x:c r="C1148" s="60"/>
      <x:c r="D1148" s="61"/>
      <x:c r="E1148" s="21"/>
      <x:c r="F1148" s="45"/>
      <x:c r="G1148" s="22"/>
      <x:c r="H1148" s="25"/>
      <x:c r="I1148" s="27">
        <x:f t="shared" si="17"/>
        <x:v>0</x:v>
      </x:c>
    </x:row>
    <x:row r="1149" spans="1:9" x14ac:dyDescent="0.3">
      <x:c r="A1149" s="33"/>
      <x:c r="B1149" s="56"/>
      <x:c r="C1149" s="57"/>
      <x:c r="D1149" s="58"/>
      <x:c r="E1149" s="19"/>
      <x:c r="F1149" s="44"/>
      <x:c r="G1149" s="20"/>
      <x:c r="H1149" s="24"/>
      <x:c r="I1149" s="26">
        <x:f t="shared" si="17"/>
        <x:v>0</x:v>
      </x:c>
    </x:row>
    <x:row r="1150" spans="1:9" x14ac:dyDescent="0.3">
      <x:c r="A1150" s="34"/>
      <x:c r="B1150" s="59"/>
      <x:c r="C1150" s="60"/>
      <x:c r="D1150" s="61"/>
      <x:c r="E1150" s="21"/>
      <x:c r="F1150" s="45"/>
      <x:c r="G1150" s="22"/>
      <x:c r="H1150" s="25"/>
      <x:c r="I1150" s="27">
        <x:f t="shared" si="17"/>
        <x:v>0</x:v>
      </x:c>
    </x:row>
    <x:row r="1151" spans="1:9" x14ac:dyDescent="0.3">
      <x:c r="A1151" s="33"/>
      <x:c r="B1151" s="56"/>
      <x:c r="C1151" s="57"/>
      <x:c r="D1151" s="58"/>
      <x:c r="E1151" s="19"/>
      <x:c r="F1151" s="44"/>
      <x:c r="G1151" s="20"/>
      <x:c r="H1151" s="24"/>
      <x:c r="I1151" s="26">
        <x:f t="shared" si="17"/>
        <x:v>0</x:v>
      </x:c>
    </x:row>
    <x:row r="1152" spans="1:9" x14ac:dyDescent="0.3">
      <x:c r="A1152" s="34"/>
      <x:c r="B1152" s="59"/>
      <x:c r="C1152" s="60"/>
      <x:c r="D1152" s="61"/>
      <x:c r="E1152" s="21"/>
      <x:c r="F1152" s="45"/>
      <x:c r="G1152" s="22"/>
      <x:c r="H1152" s="25"/>
      <x:c r="I1152" s="27">
        <x:f t="shared" si="17"/>
        <x:v>0</x:v>
      </x:c>
    </x:row>
    <x:row r="1153" spans="1:9" x14ac:dyDescent="0.3">
      <x:c r="A1153" s="33"/>
      <x:c r="B1153" s="56"/>
      <x:c r="C1153" s="57"/>
      <x:c r="D1153" s="58"/>
      <x:c r="E1153" s="19"/>
      <x:c r="F1153" s="44"/>
      <x:c r="G1153" s="20"/>
      <x:c r="H1153" s="24"/>
      <x:c r="I1153" s="26">
        <x:f t="shared" si="17"/>
        <x:v>0</x:v>
      </x:c>
    </x:row>
    <x:row r="1154" spans="1:9" x14ac:dyDescent="0.3">
      <x:c r="A1154" s="34"/>
      <x:c r="B1154" s="59"/>
      <x:c r="C1154" s="60"/>
      <x:c r="D1154" s="61"/>
      <x:c r="E1154" s="21"/>
      <x:c r="F1154" s="45"/>
      <x:c r="G1154" s="22"/>
      <x:c r="H1154" s="25"/>
      <x:c r="I1154" s="27">
        <x:f t="shared" si="17"/>
        <x:v>0</x:v>
      </x:c>
    </x:row>
    <x:row r="1155" spans="1:9" x14ac:dyDescent="0.3">
      <x:c r="A1155" s="33"/>
      <x:c r="B1155" s="56"/>
      <x:c r="C1155" s="57"/>
      <x:c r="D1155" s="58"/>
      <x:c r="E1155" s="19"/>
      <x:c r="F1155" s="44"/>
      <x:c r="G1155" s="20"/>
      <x:c r="H1155" s="24"/>
      <x:c r="I1155" s="26">
        <x:f t="shared" si="17"/>
        <x:v>0</x:v>
      </x:c>
    </x:row>
    <x:row r="1156" spans="1:9" x14ac:dyDescent="0.3">
      <x:c r="A1156" s="34"/>
      <x:c r="B1156" s="59"/>
      <x:c r="C1156" s="60"/>
      <x:c r="D1156" s="61"/>
      <x:c r="E1156" s="21"/>
      <x:c r="F1156" s="45"/>
      <x:c r="G1156" s="22"/>
      <x:c r="H1156" s="25"/>
      <x:c r="I1156" s="27">
        <x:f t="shared" si="17"/>
        <x:v>0</x:v>
      </x:c>
    </x:row>
    <x:row r="1157" spans="1:9" x14ac:dyDescent="0.3">
      <x:c r="A1157" s="33"/>
      <x:c r="B1157" s="56"/>
      <x:c r="C1157" s="57"/>
      <x:c r="D1157" s="58"/>
      <x:c r="E1157" s="19"/>
      <x:c r="F1157" s="44"/>
      <x:c r="G1157" s="20"/>
      <x:c r="H1157" s="24"/>
      <x:c r="I1157" s="26">
        <x:f t="shared" si="17"/>
        <x:v>0</x:v>
      </x:c>
    </x:row>
    <x:row r="1158" spans="1:9" x14ac:dyDescent="0.3">
      <x:c r="A1158" s="34"/>
      <x:c r="B1158" s="59"/>
      <x:c r="C1158" s="60"/>
      <x:c r="D1158" s="61"/>
      <x:c r="E1158" s="21"/>
      <x:c r="F1158" s="45"/>
      <x:c r="G1158" s="22"/>
      <x:c r="H1158" s="25"/>
      <x:c r="I1158" s="27">
        <x:f t="shared" si="17"/>
        <x:v>0</x:v>
      </x:c>
    </x:row>
    <x:row r="1159" spans="1:9" x14ac:dyDescent="0.3">
      <x:c r="A1159" s="33"/>
      <x:c r="B1159" s="56"/>
      <x:c r="C1159" s="57"/>
      <x:c r="D1159" s="58"/>
      <x:c r="E1159" s="19"/>
      <x:c r="F1159" s="44"/>
      <x:c r="G1159" s="20"/>
      <x:c r="H1159" s="24"/>
      <x:c r="I1159" s="26">
        <x:f t="shared" si="17"/>
        <x:v>0</x:v>
      </x:c>
    </x:row>
    <x:row r="1160" spans="1:9" x14ac:dyDescent="0.3">
      <x:c r="A1160" s="34"/>
      <x:c r="B1160" s="59"/>
      <x:c r="C1160" s="60"/>
      <x:c r="D1160" s="61"/>
      <x:c r="E1160" s="21"/>
      <x:c r="F1160" s="45"/>
      <x:c r="G1160" s="22"/>
      <x:c r="H1160" s="25"/>
      <x:c r="I1160" s="27">
        <x:f t="shared" si="17"/>
        <x:v>0</x:v>
      </x:c>
    </x:row>
    <x:row r="1161" spans="1:9" x14ac:dyDescent="0.3">
      <x:c r="A1161" s="33"/>
      <x:c r="B1161" s="56"/>
      <x:c r="C1161" s="57"/>
      <x:c r="D1161" s="58"/>
      <x:c r="E1161" s="19"/>
      <x:c r="F1161" s="44"/>
      <x:c r="G1161" s="20"/>
      <x:c r="H1161" s="24"/>
      <x:c r="I1161" s="26">
        <x:f t="shared" si="17"/>
        <x:v>0</x:v>
      </x:c>
    </x:row>
    <x:row r="1162" spans="1:9" x14ac:dyDescent="0.3">
      <x:c r="A1162" s="34"/>
      <x:c r="B1162" s="59"/>
      <x:c r="C1162" s="60"/>
      <x:c r="D1162" s="61"/>
      <x:c r="E1162" s="21"/>
      <x:c r="F1162" s="45"/>
      <x:c r="G1162" s="22"/>
      <x:c r="H1162" s="25"/>
      <x:c r="I1162" s="27">
        <x:f t="shared" si="17"/>
        <x:v>0</x:v>
      </x:c>
    </x:row>
    <x:row r="1163" spans="1:9" x14ac:dyDescent="0.3">
      <x:c r="A1163" s="33"/>
      <x:c r="B1163" s="56"/>
      <x:c r="C1163" s="57"/>
      <x:c r="D1163" s="58"/>
      <x:c r="E1163" s="19"/>
      <x:c r="F1163" s="44"/>
      <x:c r="G1163" s="20"/>
      <x:c r="H1163" s="24"/>
      <x:c r="I1163" s="26">
        <x:f t="shared" si="17"/>
        <x:v>0</x:v>
      </x:c>
    </x:row>
    <x:row r="1164" spans="1:9" x14ac:dyDescent="0.3">
      <x:c r="A1164" s="34"/>
      <x:c r="B1164" s="59"/>
      <x:c r="C1164" s="60"/>
      <x:c r="D1164" s="61"/>
      <x:c r="E1164" s="21"/>
      <x:c r="F1164" s="45"/>
      <x:c r="G1164" s="22"/>
      <x:c r="H1164" s="25"/>
      <x:c r="I1164" s="27">
        <x:f t="shared" si="17"/>
        <x:v>0</x:v>
      </x:c>
    </x:row>
    <x:row r="1165" spans="1:9" x14ac:dyDescent="0.3">
      <x:c r="A1165" s="33"/>
      <x:c r="B1165" s="56"/>
      <x:c r="C1165" s="57"/>
      <x:c r="D1165" s="58"/>
      <x:c r="E1165" s="19"/>
      <x:c r="F1165" s="44"/>
      <x:c r="G1165" s="20"/>
      <x:c r="H1165" s="24"/>
      <x:c r="I1165" s="26">
        <x:f t="shared" si="17"/>
        <x:v>0</x:v>
      </x:c>
    </x:row>
    <x:row r="1166" spans="1:9" x14ac:dyDescent="0.3">
      <x:c r="A1166" s="34"/>
      <x:c r="B1166" s="59"/>
      <x:c r="C1166" s="60"/>
      <x:c r="D1166" s="61"/>
      <x:c r="E1166" s="21"/>
      <x:c r="F1166" s="45"/>
      <x:c r="G1166" s="22"/>
      <x:c r="H1166" s="25"/>
      <x:c r="I1166" s="27">
        <x:f t="shared" si="17"/>
        <x:v>0</x:v>
      </x:c>
    </x:row>
    <x:row r="1167" spans="1:9" x14ac:dyDescent="0.3">
      <x:c r="A1167" s="33"/>
      <x:c r="B1167" s="56"/>
      <x:c r="C1167" s="57"/>
      <x:c r="D1167" s="58"/>
      <x:c r="E1167" s="19"/>
      <x:c r="F1167" s="44"/>
      <x:c r="G1167" s="20"/>
      <x:c r="H1167" s="24"/>
      <x:c r="I1167" s="26">
        <x:f t="shared" si="17"/>
        <x:v>0</x:v>
      </x:c>
    </x:row>
    <x:row r="1168" spans="1:9" x14ac:dyDescent="0.3">
      <x:c r="A1168" s="34"/>
      <x:c r="B1168" s="59"/>
      <x:c r="C1168" s="60"/>
      <x:c r="D1168" s="61"/>
      <x:c r="E1168" s="21"/>
      <x:c r="F1168" s="45"/>
      <x:c r="G1168" s="22"/>
      <x:c r="H1168" s="25"/>
      <x:c r="I1168" s="27">
        <x:f t="shared" si="17"/>
        <x:v>0</x:v>
      </x:c>
    </x:row>
    <x:row r="1169" spans="1:9" x14ac:dyDescent="0.3">
      <x:c r="A1169" s="33"/>
      <x:c r="B1169" s="56"/>
      <x:c r="C1169" s="57"/>
      <x:c r="D1169" s="58"/>
      <x:c r="E1169" s="19"/>
      <x:c r="F1169" s="44"/>
      <x:c r="G1169" s="20"/>
      <x:c r="H1169" s="24"/>
      <x:c r="I1169" s="26">
        <x:f t="shared" si="17"/>
        <x:v>0</x:v>
      </x:c>
    </x:row>
    <x:row r="1170" spans="1:9" x14ac:dyDescent="0.3">
      <x:c r="A1170" s="34"/>
      <x:c r="B1170" s="59"/>
      <x:c r="C1170" s="60"/>
      <x:c r="D1170" s="61"/>
      <x:c r="E1170" s="21"/>
      <x:c r="F1170" s="45"/>
      <x:c r="G1170" s="22"/>
      <x:c r="H1170" s="25"/>
      <x:c r="I1170" s="27">
        <x:f t="shared" si="17"/>
        <x:v>0</x:v>
      </x:c>
    </x:row>
    <x:row r="1171" spans="1:9" x14ac:dyDescent="0.3">
      <x:c r="A1171" s="33"/>
      <x:c r="B1171" s="56"/>
      <x:c r="C1171" s="57"/>
      <x:c r="D1171" s="58"/>
      <x:c r="E1171" s="19"/>
      <x:c r="F1171" s="44"/>
      <x:c r="G1171" s="20"/>
      <x:c r="H1171" s="24"/>
      <x:c r="I1171" s="26">
        <x:f t="shared" ref="I1171:I1234" si="18">F1171*H1171</x:f>
        <x:v>0</x:v>
      </x:c>
    </x:row>
    <x:row r="1172" spans="1:9" x14ac:dyDescent="0.3">
      <x:c r="A1172" s="34"/>
      <x:c r="B1172" s="59"/>
      <x:c r="C1172" s="60"/>
      <x:c r="D1172" s="61"/>
      <x:c r="E1172" s="21"/>
      <x:c r="F1172" s="45"/>
      <x:c r="G1172" s="22"/>
      <x:c r="H1172" s="25"/>
      <x:c r="I1172" s="27">
        <x:f t="shared" si="18"/>
        <x:v>0</x:v>
      </x:c>
    </x:row>
    <x:row r="1173" spans="1:9" x14ac:dyDescent="0.3">
      <x:c r="A1173" s="33"/>
      <x:c r="B1173" s="56"/>
      <x:c r="C1173" s="57"/>
      <x:c r="D1173" s="58"/>
      <x:c r="E1173" s="19"/>
      <x:c r="F1173" s="44"/>
      <x:c r="G1173" s="20"/>
      <x:c r="H1173" s="24"/>
      <x:c r="I1173" s="26">
        <x:f t="shared" si="18"/>
        <x:v>0</x:v>
      </x:c>
    </x:row>
    <x:row r="1174" spans="1:9" x14ac:dyDescent="0.3">
      <x:c r="A1174" s="34"/>
      <x:c r="B1174" s="59"/>
      <x:c r="C1174" s="60"/>
      <x:c r="D1174" s="61"/>
      <x:c r="E1174" s="21"/>
      <x:c r="F1174" s="45"/>
      <x:c r="G1174" s="22"/>
      <x:c r="H1174" s="25"/>
      <x:c r="I1174" s="27">
        <x:f t="shared" si="18"/>
        <x:v>0</x:v>
      </x:c>
    </x:row>
    <x:row r="1175" spans="1:9" x14ac:dyDescent="0.3">
      <x:c r="A1175" s="33"/>
      <x:c r="B1175" s="56"/>
      <x:c r="C1175" s="57"/>
      <x:c r="D1175" s="58"/>
      <x:c r="E1175" s="19"/>
      <x:c r="F1175" s="44"/>
      <x:c r="G1175" s="20"/>
      <x:c r="H1175" s="24"/>
      <x:c r="I1175" s="26">
        <x:f t="shared" si="18"/>
        <x:v>0</x:v>
      </x:c>
    </x:row>
    <x:row r="1176" spans="1:9" x14ac:dyDescent="0.3">
      <x:c r="A1176" s="34"/>
      <x:c r="B1176" s="59"/>
      <x:c r="C1176" s="60"/>
      <x:c r="D1176" s="61"/>
      <x:c r="E1176" s="21"/>
      <x:c r="F1176" s="45"/>
      <x:c r="G1176" s="22"/>
      <x:c r="H1176" s="25"/>
      <x:c r="I1176" s="27">
        <x:f t="shared" si="18"/>
        <x:v>0</x:v>
      </x:c>
    </x:row>
    <x:row r="1177" spans="1:9" x14ac:dyDescent="0.3">
      <x:c r="A1177" s="33"/>
      <x:c r="B1177" s="56"/>
      <x:c r="C1177" s="57"/>
      <x:c r="D1177" s="58"/>
      <x:c r="E1177" s="19"/>
      <x:c r="F1177" s="44"/>
      <x:c r="G1177" s="20"/>
      <x:c r="H1177" s="24"/>
      <x:c r="I1177" s="26">
        <x:f t="shared" si="18"/>
        <x:v>0</x:v>
      </x:c>
    </x:row>
    <x:row r="1178" spans="1:9" x14ac:dyDescent="0.3">
      <x:c r="A1178" s="34"/>
      <x:c r="B1178" s="59"/>
      <x:c r="C1178" s="60"/>
      <x:c r="D1178" s="61"/>
      <x:c r="E1178" s="21"/>
      <x:c r="F1178" s="45"/>
      <x:c r="G1178" s="22"/>
      <x:c r="H1178" s="25"/>
      <x:c r="I1178" s="27">
        <x:f t="shared" si="18"/>
        <x:v>0</x:v>
      </x:c>
    </x:row>
    <x:row r="1179" spans="1:9" x14ac:dyDescent="0.3">
      <x:c r="A1179" s="33"/>
      <x:c r="B1179" s="56"/>
      <x:c r="C1179" s="57"/>
      <x:c r="D1179" s="58"/>
      <x:c r="E1179" s="19"/>
      <x:c r="F1179" s="44"/>
      <x:c r="G1179" s="20"/>
      <x:c r="H1179" s="24"/>
      <x:c r="I1179" s="26">
        <x:f t="shared" si="18"/>
        <x:v>0</x:v>
      </x:c>
    </x:row>
    <x:row r="1180" spans="1:9" x14ac:dyDescent="0.3">
      <x:c r="A1180" s="34"/>
      <x:c r="B1180" s="59"/>
      <x:c r="C1180" s="60"/>
      <x:c r="D1180" s="61"/>
      <x:c r="E1180" s="21"/>
      <x:c r="F1180" s="45"/>
      <x:c r="G1180" s="22"/>
      <x:c r="H1180" s="25"/>
      <x:c r="I1180" s="27">
        <x:f t="shared" si="18"/>
        <x:v>0</x:v>
      </x:c>
    </x:row>
    <x:row r="1181" spans="1:9" x14ac:dyDescent="0.3">
      <x:c r="A1181" s="33"/>
      <x:c r="B1181" s="56"/>
      <x:c r="C1181" s="57"/>
      <x:c r="D1181" s="58"/>
      <x:c r="E1181" s="19"/>
      <x:c r="F1181" s="44"/>
      <x:c r="G1181" s="20"/>
      <x:c r="H1181" s="24"/>
      <x:c r="I1181" s="26">
        <x:f t="shared" si="18"/>
        <x:v>0</x:v>
      </x:c>
    </x:row>
    <x:row r="1182" spans="1:9" x14ac:dyDescent="0.3">
      <x:c r="A1182" s="34"/>
      <x:c r="B1182" s="59"/>
      <x:c r="C1182" s="60"/>
      <x:c r="D1182" s="61"/>
      <x:c r="E1182" s="21"/>
      <x:c r="F1182" s="45"/>
      <x:c r="G1182" s="22"/>
      <x:c r="H1182" s="25"/>
      <x:c r="I1182" s="27">
        <x:f t="shared" si="18"/>
        <x:v>0</x:v>
      </x:c>
    </x:row>
    <x:row r="1183" spans="1:9" x14ac:dyDescent="0.3">
      <x:c r="A1183" s="33"/>
      <x:c r="B1183" s="56"/>
      <x:c r="C1183" s="57"/>
      <x:c r="D1183" s="58"/>
      <x:c r="E1183" s="19"/>
      <x:c r="F1183" s="44"/>
      <x:c r="G1183" s="20"/>
      <x:c r="H1183" s="24"/>
      <x:c r="I1183" s="26">
        <x:f t="shared" si="18"/>
        <x:v>0</x:v>
      </x:c>
    </x:row>
    <x:row r="1184" spans="1:9" x14ac:dyDescent="0.3">
      <x:c r="A1184" s="34"/>
      <x:c r="B1184" s="59"/>
      <x:c r="C1184" s="60"/>
      <x:c r="D1184" s="61"/>
      <x:c r="E1184" s="21"/>
      <x:c r="F1184" s="45"/>
      <x:c r="G1184" s="22"/>
      <x:c r="H1184" s="25"/>
      <x:c r="I1184" s="27">
        <x:f t="shared" si="18"/>
        <x:v>0</x:v>
      </x:c>
    </x:row>
    <x:row r="1185" spans="1:9" x14ac:dyDescent="0.3">
      <x:c r="A1185" s="33"/>
      <x:c r="B1185" s="56"/>
      <x:c r="C1185" s="57"/>
      <x:c r="D1185" s="58"/>
      <x:c r="E1185" s="19"/>
      <x:c r="F1185" s="44"/>
      <x:c r="G1185" s="20"/>
      <x:c r="H1185" s="24"/>
      <x:c r="I1185" s="26">
        <x:f t="shared" si="18"/>
        <x:v>0</x:v>
      </x:c>
    </x:row>
    <x:row r="1186" spans="1:9" x14ac:dyDescent="0.3">
      <x:c r="A1186" s="34"/>
      <x:c r="B1186" s="59"/>
      <x:c r="C1186" s="60"/>
      <x:c r="D1186" s="61"/>
      <x:c r="E1186" s="21"/>
      <x:c r="F1186" s="45"/>
      <x:c r="G1186" s="22"/>
      <x:c r="H1186" s="25"/>
      <x:c r="I1186" s="27">
        <x:f t="shared" si="18"/>
        <x:v>0</x:v>
      </x:c>
    </x:row>
    <x:row r="1187" spans="1:9" x14ac:dyDescent="0.3">
      <x:c r="A1187" s="33"/>
      <x:c r="B1187" s="56"/>
      <x:c r="C1187" s="57"/>
      <x:c r="D1187" s="58"/>
      <x:c r="E1187" s="19"/>
      <x:c r="F1187" s="44"/>
      <x:c r="G1187" s="20"/>
      <x:c r="H1187" s="24"/>
      <x:c r="I1187" s="26">
        <x:f t="shared" si="18"/>
        <x:v>0</x:v>
      </x:c>
    </x:row>
    <x:row r="1188" spans="1:9" x14ac:dyDescent="0.3">
      <x:c r="A1188" s="34"/>
      <x:c r="B1188" s="59"/>
      <x:c r="C1188" s="60"/>
      <x:c r="D1188" s="61"/>
      <x:c r="E1188" s="21"/>
      <x:c r="F1188" s="45"/>
      <x:c r="G1188" s="22"/>
      <x:c r="H1188" s="25"/>
      <x:c r="I1188" s="27">
        <x:f t="shared" si="18"/>
        <x:v>0</x:v>
      </x:c>
    </x:row>
    <x:row r="1189" spans="1:9" x14ac:dyDescent="0.3">
      <x:c r="A1189" s="33"/>
      <x:c r="B1189" s="56"/>
      <x:c r="C1189" s="57"/>
      <x:c r="D1189" s="58"/>
      <x:c r="E1189" s="19"/>
      <x:c r="F1189" s="44"/>
      <x:c r="G1189" s="20"/>
      <x:c r="H1189" s="24"/>
      <x:c r="I1189" s="26">
        <x:f t="shared" si="18"/>
        <x:v>0</x:v>
      </x:c>
    </x:row>
    <x:row r="1190" spans="1:9" x14ac:dyDescent="0.3">
      <x:c r="A1190" s="34"/>
      <x:c r="B1190" s="59"/>
      <x:c r="C1190" s="60"/>
      <x:c r="D1190" s="61"/>
      <x:c r="E1190" s="21"/>
      <x:c r="F1190" s="45"/>
      <x:c r="G1190" s="22"/>
      <x:c r="H1190" s="25"/>
      <x:c r="I1190" s="27">
        <x:f t="shared" si="18"/>
        <x:v>0</x:v>
      </x:c>
    </x:row>
    <x:row r="1191" spans="1:9" x14ac:dyDescent="0.3">
      <x:c r="A1191" s="33"/>
      <x:c r="B1191" s="56"/>
      <x:c r="C1191" s="57"/>
      <x:c r="D1191" s="58"/>
      <x:c r="E1191" s="19"/>
      <x:c r="F1191" s="44"/>
      <x:c r="G1191" s="20"/>
      <x:c r="H1191" s="24"/>
      <x:c r="I1191" s="26">
        <x:f t="shared" si="18"/>
        <x:v>0</x:v>
      </x:c>
    </x:row>
    <x:row r="1192" spans="1:9" x14ac:dyDescent="0.3">
      <x:c r="A1192" s="34"/>
      <x:c r="B1192" s="59"/>
      <x:c r="C1192" s="60"/>
      <x:c r="D1192" s="61"/>
      <x:c r="E1192" s="21"/>
      <x:c r="F1192" s="45"/>
      <x:c r="G1192" s="22"/>
      <x:c r="H1192" s="25"/>
      <x:c r="I1192" s="27">
        <x:f t="shared" si="18"/>
        <x:v>0</x:v>
      </x:c>
    </x:row>
    <x:row r="1193" spans="1:9" x14ac:dyDescent="0.3">
      <x:c r="A1193" s="33"/>
      <x:c r="B1193" s="56"/>
      <x:c r="C1193" s="57"/>
      <x:c r="D1193" s="58"/>
      <x:c r="E1193" s="19"/>
      <x:c r="F1193" s="44"/>
      <x:c r="G1193" s="20"/>
      <x:c r="H1193" s="24"/>
      <x:c r="I1193" s="26">
        <x:f t="shared" si="18"/>
        <x:v>0</x:v>
      </x:c>
    </x:row>
    <x:row r="1194" spans="1:9" x14ac:dyDescent="0.3">
      <x:c r="A1194" s="34"/>
      <x:c r="B1194" s="59"/>
      <x:c r="C1194" s="60"/>
      <x:c r="D1194" s="61"/>
      <x:c r="E1194" s="21"/>
      <x:c r="F1194" s="45"/>
      <x:c r="G1194" s="22"/>
      <x:c r="H1194" s="25"/>
      <x:c r="I1194" s="27">
        <x:f t="shared" si="18"/>
        <x:v>0</x:v>
      </x:c>
    </x:row>
    <x:row r="1195" spans="1:9" x14ac:dyDescent="0.3">
      <x:c r="A1195" s="33"/>
      <x:c r="B1195" s="56"/>
      <x:c r="C1195" s="57"/>
      <x:c r="D1195" s="58"/>
      <x:c r="E1195" s="19"/>
      <x:c r="F1195" s="44"/>
      <x:c r="G1195" s="20"/>
      <x:c r="H1195" s="24"/>
      <x:c r="I1195" s="26">
        <x:f t="shared" si="18"/>
        <x:v>0</x:v>
      </x:c>
    </x:row>
    <x:row r="1196" spans="1:9" x14ac:dyDescent="0.3">
      <x:c r="A1196" s="34"/>
      <x:c r="B1196" s="59"/>
      <x:c r="C1196" s="60"/>
      <x:c r="D1196" s="61"/>
      <x:c r="E1196" s="21"/>
      <x:c r="F1196" s="45"/>
      <x:c r="G1196" s="22"/>
      <x:c r="H1196" s="25"/>
      <x:c r="I1196" s="27">
        <x:f t="shared" si="18"/>
        <x:v>0</x:v>
      </x:c>
    </x:row>
    <x:row r="1197" spans="1:9" x14ac:dyDescent="0.3">
      <x:c r="A1197" s="33"/>
      <x:c r="B1197" s="56"/>
      <x:c r="C1197" s="57"/>
      <x:c r="D1197" s="58"/>
      <x:c r="E1197" s="19"/>
      <x:c r="F1197" s="44"/>
      <x:c r="G1197" s="20"/>
      <x:c r="H1197" s="24"/>
      <x:c r="I1197" s="26">
        <x:f t="shared" si="18"/>
        <x:v>0</x:v>
      </x:c>
    </x:row>
    <x:row r="1198" spans="1:9" x14ac:dyDescent="0.3">
      <x:c r="A1198" s="34"/>
      <x:c r="B1198" s="59"/>
      <x:c r="C1198" s="60"/>
      <x:c r="D1198" s="61"/>
      <x:c r="E1198" s="21"/>
      <x:c r="F1198" s="45"/>
      <x:c r="G1198" s="22"/>
      <x:c r="H1198" s="25"/>
      <x:c r="I1198" s="27">
        <x:f t="shared" si="18"/>
        <x:v>0</x:v>
      </x:c>
    </x:row>
    <x:row r="1199" spans="1:9" x14ac:dyDescent="0.3">
      <x:c r="A1199" s="33"/>
      <x:c r="B1199" s="56"/>
      <x:c r="C1199" s="57"/>
      <x:c r="D1199" s="58"/>
      <x:c r="E1199" s="19"/>
      <x:c r="F1199" s="44"/>
      <x:c r="G1199" s="20"/>
      <x:c r="H1199" s="24"/>
      <x:c r="I1199" s="26">
        <x:f t="shared" si="18"/>
        <x:v>0</x:v>
      </x:c>
    </x:row>
    <x:row r="1200" spans="1:9" x14ac:dyDescent="0.3">
      <x:c r="A1200" s="34"/>
      <x:c r="B1200" s="59"/>
      <x:c r="C1200" s="60"/>
      <x:c r="D1200" s="61"/>
      <x:c r="E1200" s="21"/>
      <x:c r="F1200" s="45"/>
      <x:c r="G1200" s="22"/>
      <x:c r="H1200" s="25"/>
      <x:c r="I1200" s="27">
        <x:f t="shared" si="18"/>
        <x:v>0</x:v>
      </x:c>
    </x:row>
    <x:row r="1201" spans="1:9" x14ac:dyDescent="0.3">
      <x:c r="A1201" s="33"/>
      <x:c r="B1201" s="56"/>
      <x:c r="C1201" s="57"/>
      <x:c r="D1201" s="58"/>
      <x:c r="E1201" s="19"/>
      <x:c r="F1201" s="44"/>
      <x:c r="G1201" s="20"/>
      <x:c r="H1201" s="24"/>
      <x:c r="I1201" s="26">
        <x:f t="shared" si="18"/>
        <x:v>0</x:v>
      </x:c>
    </x:row>
    <x:row r="1202" spans="1:9" x14ac:dyDescent="0.3">
      <x:c r="A1202" s="34"/>
      <x:c r="B1202" s="59"/>
      <x:c r="C1202" s="60"/>
      <x:c r="D1202" s="61"/>
      <x:c r="E1202" s="21"/>
      <x:c r="F1202" s="45"/>
      <x:c r="G1202" s="22"/>
      <x:c r="H1202" s="25"/>
      <x:c r="I1202" s="27">
        <x:f t="shared" si="18"/>
        <x:v>0</x:v>
      </x:c>
    </x:row>
    <x:row r="1203" spans="1:9" x14ac:dyDescent="0.3">
      <x:c r="A1203" s="33"/>
      <x:c r="B1203" s="56"/>
      <x:c r="C1203" s="57"/>
      <x:c r="D1203" s="58"/>
      <x:c r="E1203" s="19"/>
      <x:c r="F1203" s="44"/>
      <x:c r="G1203" s="20"/>
      <x:c r="H1203" s="24"/>
      <x:c r="I1203" s="26">
        <x:f t="shared" si="18"/>
        <x:v>0</x:v>
      </x:c>
    </x:row>
    <x:row r="1204" spans="1:9" x14ac:dyDescent="0.3">
      <x:c r="A1204" s="34"/>
      <x:c r="B1204" s="59"/>
      <x:c r="C1204" s="60"/>
      <x:c r="D1204" s="61"/>
      <x:c r="E1204" s="21"/>
      <x:c r="F1204" s="45"/>
      <x:c r="G1204" s="22"/>
      <x:c r="H1204" s="25"/>
      <x:c r="I1204" s="27">
        <x:f t="shared" si="18"/>
        <x:v>0</x:v>
      </x:c>
    </x:row>
    <x:row r="1205" spans="1:9" x14ac:dyDescent="0.3">
      <x:c r="A1205" s="33"/>
      <x:c r="B1205" s="56"/>
      <x:c r="C1205" s="57"/>
      <x:c r="D1205" s="58"/>
      <x:c r="E1205" s="19"/>
      <x:c r="F1205" s="44"/>
      <x:c r="G1205" s="20"/>
      <x:c r="H1205" s="24"/>
      <x:c r="I1205" s="26">
        <x:f t="shared" si="18"/>
        <x:v>0</x:v>
      </x:c>
    </x:row>
    <x:row r="1206" spans="1:9" x14ac:dyDescent="0.3">
      <x:c r="A1206" s="34"/>
      <x:c r="B1206" s="59"/>
      <x:c r="C1206" s="60"/>
      <x:c r="D1206" s="61"/>
      <x:c r="E1206" s="21"/>
      <x:c r="F1206" s="45"/>
      <x:c r="G1206" s="22"/>
      <x:c r="H1206" s="25"/>
      <x:c r="I1206" s="27">
        <x:f t="shared" si="18"/>
        <x:v>0</x:v>
      </x:c>
    </x:row>
    <x:row r="1207" spans="1:9" x14ac:dyDescent="0.3">
      <x:c r="A1207" s="33"/>
      <x:c r="B1207" s="56"/>
      <x:c r="C1207" s="57"/>
      <x:c r="D1207" s="58"/>
      <x:c r="E1207" s="19"/>
      <x:c r="F1207" s="44"/>
      <x:c r="G1207" s="20"/>
      <x:c r="H1207" s="24"/>
      <x:c r="I1207" s="26">
        <x:f t="shared" si="18"/>
        <x:v>0</x:v>
      </x:c>
    </x:row>
    <x:row r="1208" spans="1:9" x14ac:dyDescent="0.3">
      <x:c r="A1208" s="34"/>
      <x:c r="B1208" s="59"/>
      <x:c r="C1208" s="60"/>
      <x:c r="D1208" s="61"/>
      <x:c r="E1208" s="21"/>
      <x:c r="F1208" s="45"/>
      <x:c r="G1208" s="22"/>
      <x:c r="H1208" s="25"/>
      <x:c r="I1208" s="27">
        <x:f t="shared" si="18"/>
        <x:v>0</x:v>
      </x:c>
    </x:row>
    <x:row r="1209" spans="1:9" x14ac:dyDescent="0.3">
      <x:c r="A1209" s="33"/>
      <x:c r="B1209" s="56"/>
      <x:c r="C1209" s="57"/>
      <x:c r="D1209" s="58"/>
      <x:c r="E1209" s="19"/>
      <x:c r="F1209" s="44"/>
      <x:c r="G1209" s="20"/>
      <x:c r="H1209" s="24"/>
      <x:c r="I1209" s="26">
        <x:f t="shared" si="18"/>
        <x:v>0</x:v>
      </x:c>
    </x:row>
    <x:row r="1210" spans="1:9" x14ac:dyDescent="0.3">
      <x:c r="A1210" s="34"/>
      <x:c r="B1210" s="59"/>
      <x:c r="C1210" s="60"/>
      <x:c r="D1210" s="61"/>
      <x:c r="E1210" s="21"/>
      <x:c r="F1210" s="45"/>
      <x:c r="G1210" s="22"/>
      <x:c r="H1210" s="25"/>
      <x:c r="I1210" s="27">
        <x:f t="shared" si="18"/>
        <x:v>0</x:v>
      </x:c>
    </x:row>
    <x:row r="1211" spans="1:9" x14ac:dyDescent="0.3">
      <x:c r="A1211" s="33"/>
      <x:c r="B1211" s="56"/>
      <x:c r="C1211" s="57"/>
      <x:c r="D1211" s="58"/>
      <x:c r="E1211" s="19"/>
      <x:c r="F1211" s="44"/>
      <x:c r="G1211" s="20"/>
      <x:c r="H1211" s="24"/>
      <x:c r="I1211" s="26">
        <x:f t="shared" si="18"/>
        <x:v>0</x:v>
      </x:c>
    </x:row>
    <x:row r="1212" spans="1:9" x14ac:dyDescent="0.3">
      <x:c r="A1212" s="34"/>
      <x:c r="B1212" s="59"/>
      <x:c r="C1212" s="60"/>
      <x:c r="D1212" s="61"/>
      <x:c r="E1212" s="21"/>
      <x:c r="F1212" s="45"/>
      <x:c r="G1212" s="22"/>
      <x:c r="H1212" s="25"/>
      <x:c r="I1212" s="27">
        <x:f t="shared" si="18"/>
        <x:v>0</x:v>
      </x:c>
    </x:row>
    <x:row r="1213" spans="1:9" x14ac:dyDescent="0.3">
      <x:c r="A1213" s="33"/>
      <x:c r="B1213" s="56"/>
      <x:c r="C1213" s="57"/>
      <x:c r="D1213" s="58"/>
      <x:c r="E1213" s="19"/>
      <x:c r="F1213" s="44"/>
      <x:c r="G1213" s="20"/>
      <x:c r="H1213" s="24"/>
      <x:c r="I1213" s="26">
        <x:f t="shared" si="18"/>
        <x:v>0</x:v>
      </x:c>
    </x:row>
    <x:row r="1214" spans="1:9" x14ac:dyDescent="0.3">
      <x:c r="A1214" s="34"/>
      <x:c r="B1214" s="59"/>
      <x:c r="C1214" s="60"/>
      <x:c r="D1214" s="61"/>
      <x:c r="E1214" s="21"/>
      <x:c r="F1214" s="45"/>
      <x:c r="G1214" s="22"/>
      <x:c r="H1214" s="25"/>
      <x:c r="I1214" s="27">
        <x:f t="shared" si="18"/>
        <x:v>0</x:v>
      </x:c>
    </x:row>
    <x:row r="1215" spans="1:9" x14ac:dyDescent="0.3">
      <x:c r="A1215" s="33"/>
      <x:c r="B1215" s="56"/>
      <x:c r="C1215" s="57"/>
      <x:c r="D1215" s="58"/>
      <x:c r="E1215" s="19"/>
      <x:c r="F1215" s="44"/>
      <x:c r="G1215" s="20"/>
      <x:c r="H1215" s="24"/>
      <x:c r="I1215" s="26">
        <x:f t="shared" si="18"/>
        <x:v>0</x:v>
      </x:c>
    </x:row>
    <x:row r="1216" spans="1:9" x14ac:dyDescent="0.3">
      <x:c r="A1216" s="34"/>
      <x:c r="B1216" s="59"/>
      <x:c r="C1216" s="60"/>
      <x:c r="D1216" s="61"/>
      <x:c r="E1216" s="21"/>
      <x:c r="F1216" s="45"/>
      <x:c r="G1216" s="22"/>
      <x:c r="H1216" s="25"/>
      <x:c r="I1216" s="27">
        <x:f t="shared" si="18"/>
        <x:v>0</x:v>
      </x:c>
    </x:row>
    <x:row r="1217" spans="1:9" x14ac:dyDescent="0.3">
      <x:c r="A1217" s="33"/>
      <x:c r="B1217" s="56"/>
      <x:c r="C1217" s="57"/>
      <x:c r="D1217" s="58"/>
      <x:c r="E1217" s="19"/>
      <x:c r="F1217" s="44"/>
      <x:c r="G1217" s="20"/>
      <x:c r="H1217" s="24"/>
      <x:c r="I1217" s="26">
        <x:f t="shared" si="18"/>
        <x:v>0</x:v>
      </x:c>
    </x:row>
    <x:row r="1218" spans="1:9" x14ac:dyDescent="0.3">
      <x:c r="A1218" s="34"/>
      <x:c r="B1218" s="59"/>
      <x:c r="C1218" s="60"/>
      <x:c r="D1218" s="61"/>
      <x:c r="E1218" s="21"/>
      <x:c r="F1218" s="45"/>
      <x:c r="G1218" s="22"/>
      <x:c r="H1218" s="25"/>
      <x:c r="I1218" s="27">
        <x:f t="shared" si="18"/>
        <x:v>0</x:v>
      </x:c>
    </x:row>
    <x:row r="1219" spans="1:9" x14ac:dyDescent="0.3">
      <x:c r="A1219" s="33"/>
      <x:c r="B1219" s="56"/>
      <x:c r="C1219" s="57"/>
      <x:c r="D1219" s="58"/>
      <x:c r="E1219" s="19"/>
      <x:c r="F1219" s="44"/>
      <x:c r="G1219" s="20"/>
      <x:c r="H1219" s="24"/>
      <x:c r="I1219" s="26">
        <x:f t="shared" si="18"/>
        <x:v>0</x:v>
      </x:c>
    </x:row>
    <x:row r="1220" spans="1:9" x14ac:dyDescent="0.3">
      <x:c r="A1220" s="34"/>
      <x:c r="B1220" s="59"/>
      <x:c r="C1220" s="60"/>
      <x:c r="D1220" s="61"/>
      <x:c r="E1220" s="21"/>
      <x:c r="F1220" s="45"/>
      <x:c r="G1220" s="22"/>
      <x:c r="H1220" s="25"/>
      <x:c r="I1220" s="27">
        <x:f t="shared" si="18"/>
        <x:v>0</x:v>
      </x:c>
    </x:row>
    <x:row r="1221" spans="1:9" x14ac:dyDescent="0.3">
      <x:c r="A1221" s="33"/>
      <x:c r="B1221" s="56"/>
      <x:c r="C1221" s="57"/>
      <x:c r="D1221" s="58"/>
      <x:c r="E1221" s="19"/>
      <x:c r="F1221" s="44"/>
      <x:c r="G1221" s="20"/>
      <x:c r="H1221" s="24"/>
      <x:c r="I1221" s="26">
        <x:f t="shared" si="18"/>
        <x:v>0</x:v>
      </x:c>
    </x:row>
    <x:row r="1222" spans="1:9" x14ac:dyDescent="0.3">
      <x:c r="A1222" s="34"/>
      <x:c r="B1222" s="59"/>
      <x:c r="C1222" s="60"/>
      <x:c r="D1222" s="61"/>
      <x:c r="E1222" s="21"/>
      <x:c r="F1222" s="45"/>
      <x:c r="G1222" s="22"/>
      <x:c r="H1222" s="25"/>
      <x:c r="I1222" s="27">
        <x:f t="shared" si="18"/>
        <x:v>0</x:v>
      </x:c>
    </x:row>
    <x:row r="1223" spans="1:9" x14ac:dyDescent="0.3">
      <x:c r="A1223" s="33"/>
      <x:c r="B1223" s="56"/>
      <x:c r="C1223" s="57"/>
      <x:c r="D1223" s="58"/>
      <x:c r="E1223" s="19"/>
      <x:c r="F1223" s="44"/>
      <x:c r="G1223" s="20"/>
      <x:c r="H1223" s="24"/>
      <x:c r="I1223" s="26">
        <x:f t="shared" si="18"/>
        <x:v>0</x:v>
      </x:c>
    </x:row>
    <x:row r="1224" spans="1:9" x14ac:dyDescent="0.3">
      <x:c r="A1224" s="34"/>
      <x:c r="B1224" s="59"/>
      <x:c r="C1224" s="60"/>
      <x:c r="D1224" s="61"/>
      <x:c r="E1224" s="21"/>
      <x:c r="F1224" s="45"/>
      <x:c r="G1224" s="22"/>
      <x:c r="H1224" s="25"/>
      <x:c r="I1224" s="27">
        <x:f t="shared" si="18"/>
        <x:v>0</x:v>
      </x:c>
    </x:row>
    <x:row r="1225" spans="1:9" x14ac:dyDescent="0.3">
      <x:c r="A1225" s="33"/>
      <x:c r="B1225" s="56"/>
      <x:c r="C1225" s="57"/>
      <x:c r="D1225" s="58"/>
      <x:c r="E1225" s="19"/>
      <x:c r="F1225" s="44"/>
      <x:c r="G1225" s="20"/>
      <x:c r="H1225" s="24"/>
      <x:c r="I1225" s="26">
        <x:f t="shared" si="18"/>
        <x:v>0</x:v>
      </x:c>
    </x:row>
    <x:row r="1226" spans="1:9" x14ac:dyDescent="0.3">
      <x:c r="A1226" s="34"/>
      <x:c r="B1226" s="59"/>
      <x:c r="C1226" s="60"/>
      <x:c r="D1226" s="61"/>
      <x:c r="E1226" s="21"/>
      <x:c r="F1226" s="45"/>
      <x:c r="G1226" s="22"/>
      <x:c r="H1226" s="25"/>
      <x:c r="I1226" s="27">
        <x:f t="shared" si="18"/>
        <x:v>0</x:v>
      </x:c>
    </x:row>
    <x:row r="1227" spans="1:9" x14ac:dyDescent="0.3">
      <x:c r="A1227" s="33"/>
      <x:c r="B1227" s="56"/>
      <x:c r="C1227" s="57"/>
      <x:c r="D1227" s="58"/>
      <x:c r="E1227" s="19"/>
      <x:c r="F1227" s="44"/>
      <x:c r="G1227" s="20"/>
      <x:c r="H1227" s="24"/>
      <x:c r="I1227" s="26">
        <x:f t="shared" si="18"/>
        <x:v>0</x:v>
      </x:c>
    </x:row>
    <x:row r="1228" spans="1:9" x14ac:dyDescent="0.3">
      <x:c r="A1228" s="34"/>
      <x:c r="B1228" s="59"/>
      <x:c r="C1228" s="60"/>
      <x:c r="D1228" s="61"/>
      <x:c r="E1228" s="21"/>
      <x:c r="F1228" s="45"/>
      <x:c r="G1228" s="22"/>
      <x:c r="H1228" s="25"/>
      <x:c r="I1228" s="27">
        <x:f t="shared" si="18"/>
        <x:v>0</x:v>
      </x:c>
    </x:row>
    <x:row r="1229" spans="1:9" x14ac:dyDescent="0.3">
      <x:c r="A1229" s="33"/>
      <x:c r="B1229" s="56"/>
      <x:c r="C1229" s="57"/>
      <x:c r="D1229" s="58"/>
      <x:c r="E1229" s="19"/>
      <x:c r="F1229" s="44"/>
      <x:c r="G1229" s="20"/>
      <x:c r="H1229" s="24"/>
      <x:c r="I1229" s="26">
        <x:f t="shared" si="18"/>
        <x:v>0</x:v>
      </x:c>
    </x:row>
    <x:row r="1230" spans="1:9" x14ac:dyDescent="0.3">
      <x:c r="A1230" s="34"/>
      <x:c r="B1230" s="59"/>
      <x:c r="C1230" s="60"/>
      <x:c r="D1230" s="61"/>
      <x:c r="E1230" s="21"/>
      <x:c r="F1230" s="45"/>
      <x:c r="G1230" s="22"/>
      <x:c r="H1230" s="25"/>
      <x:c r="I1230" s="27">
        <x:f t="shared" si="18"/>
        <x:v>0</x:v>
      </x:c>
    </x:row>
    <x:row r="1231" spans="1:9" x14ac:dyDescent="0.3">
      <x:c r="A1231" s="33"/>
      <x:c r="B1231" s="56"/>
      <x:c r="C1231" s="57"/>
      <x:c r="D1231" s="58"/>
      <x:c r="E1231" s="19"/>
      <x:c r="F1231" s="44"/>
      <x:c r="G1231" s="20"/>
      <x:c r="H1231" s="24"/>
      <x:c r="I1231" s="26">
        <x:f t="shared" si="18"/>
        <x:v>0</x:v>
      </x:c>
    </x:row>
    <x:row r="1232" spans="1:9" x14ac:dyDescent="0.3">
      <x:c r="A1232" s="34"/>
      <x:c r="B1232" s="59"/>
      <x:c r="C1232" s="60"/>
      <x:c r="D1232" s="61"/>
      <x:c r="E1232" s="21"/>
      <x:c r="F1232" s="45"/>
      <x:c r="G1232" s="22"/>
      <x:c r="H1232" s="25"/>
      <x:c r="I1232" s="27">
        <x:f t="shared" si="18"/>
        <x:v>0</x:v>
      </x:c>
    </x:row>
    <x:row r="1233" spans="1:9" x14ac:dyDescent="0.3">
      <x:c r="A1233" s="33"/>
      <x:c r="B1233" s="56"/>
      <x:c r="C1233" s="57"/>
      <x:c r="D1233" s="58"/>
      <x:c r="E1233" s="19"/>
      <x:c r="F1233" s="44"/>
      <x:c r="G1233" s="20"/>
      <x:c r="H1233" s="24"/>
      <x:c r="I1233" s="26">
        <x:f t="shared" si="18"/>
        <x:v>0</x:v>
      </x:c>
    </x:row>
    <x:row r="1234" spans="1:9" x14ac:dyDescent="0.3">
      <x:c r="A1234" s="34"/>
      <x:c r="B1234" s="59"/>
      <x:c r="C1234" s="60"/>
      <x:c r="D1234" s="61"/>
      <x:c r="E1234" s="21"/>
      <x:c r="F1234" s="45"/>
      <x:c r="G1234" s="22"/>
      <x:c r="H1234" s="25"/>
      <x:c r="I1234" s="27">
        <x:f t="shared" si="18"/>
        <x:v>0</x:v>
      </x:c>
    </x:row>
    <x:row r="1235" spans="1:9" x14ac:dyDescent="0.3">
      <x:c r="A1235" s="33"/>
      <x:c r="B1235" s="56"/>
      <x:c r="C1235" s="57"/>
      <x:c r="D1235" s="58"/>
      <x:c r="E1235" s="19"/>
      <x:c r="F1235" s="44"/>
      <x:c r="G1235" s="20"/>
      <x:c r="H1235" s="24"/>
      <x:c r="I1235" s="26">
        <x:f t="shared" ref="I1235:I1298" si="19">F1235*H1235</x:f>
        <x:v>0</x:v>
      </x:c>
    </x:row>
    <x:row r="1236" spans="1:9" x14ac:dyDescent="0.3">
      <x:c r="A1236" s="34"/>
      <x:c r="B1236" s="59"/>
      <x:c r="C1236" s="60"/>
      <x:c r="D1236" s="61"/>
      <x:c r="E1236" s="21"/>
      <x:c r="F1236" s="45"/>
      <x:c r="G1236" s="22"/>
      <x:c r="H1236" s="25"/>
      <x:c r="I1236" s="27">
        <x:f t="shared" si="19"/>
        <x:v>0</x:v>
      </x:c>
    </x:row>
    <x:row r="1237" spans="1:9" x14ac:dyDescent="0.3">
      <x:c r="A1237" s="33"/>
      <x:c r="B1237" s="56"/>
      <x:c r="C1237" s="57"/>
      <x:c r="D1237" s="58"/>
      <x:c r="E1237" s="19"/>
      <x:c r="F1237" s="44"/>
      <x:c r="G1237" s="20"/>
      <x:c r="H1237" s="24"/>
      <x:c r="I1237" s="26">
        <x:f t="shared" si="19"/>
        <x:v>0</x:v>
      </x:c>
    </x:row>
    <x:row r="1238" spans="1:9" x14ac:dyDescent="0.3">
      <x:c r="A1238" s="34"/>
      <x:c r="B1238" s="59"/>
      <x:c r="C1238" s="60"/>
      <x:c r="D1238" s="61"/>
      <x:c r="E1238" s="21"/>
      <x:c r="F1238" s="45"/>
      <x:c r="G1238" s="22"/>
      <x:c r="H1238" s="25"/>
      <x:c r="I1238" s="27">
        <x:f t="shared" si="19"/>
        <x:v>0</x:v>
      </x:c>
    </x:row>
    <x:row r="1239" spans="1:9" x14ac:dyDescent="0.3">
      <x:c r="A1239" s="33"/>
      <x:c r="B1239" s="56"/>
      <x:c r="C1239" s="57"/>
      <x:c r="D1239" s="58"/>
      <x:c r="E1239" s="19"/>
      <x:c r="F1239" s="44"/>
      <x:c r="G1239" s="20"/>
      <x:c r="H1239" s="24"/>
      <x:c r="I1239" s="26">
        <x:f t="shared" si="19"/>
        <x:v>0</x:v>
      </x:c>
    </x:row>
    <x:row r="1240" spans="1:9" x14ac:dyDescent="0.3">
      <x:c r="A1240" s="34"/>
      <x:c r="B1240" s="59"/>
      <x:c r="C1240" s="60"/>
      <x:c r="D1240" s="61"/>
      <x:c r="E1240" s="21"/>
      <x:c r="F1240" s="45"/>
      <x:c r="G1240" s="22"/>
      <x:c r="H1240" s="25"/>
      <x:c r="I1240" s="27">
        <x:f t="shared" si="19"/>
        <x:v>0</x:v>
      </x:c>
    </x:row>
    <x:row r="1241" spans="1:9" x14ac:dyDescent="0.3">
      <x:c r="A1241" s="33"/>
      <x:c r="B1241" s="56"/>
      <x:c r="C1241" s="57"/>
      <x:c r="D1241" s="58"/>
      <x:c r="E1241" s="19"/>
      <x:c r="F1241" s="44"/>
      <x:c r="G1241" s="20"/>
      <x:c r="H1241" s="24"/>
      <x:c r="I1241" s="26">
        <x:f t="shared" si="19"/>
        <x:v>0</x:v>
      </x:c>
    </x:row>
    <x:row r="1242" spans="1:9" x14ac:dyDescent="0.3">
      <x:c r="A1242" s="34"/>
      <x:c r="B1242" s="59"/>
      <x:c r="C1242" s="60"/>
      <x:c r="D1242" s="61"/>
      <x:c r="E1242" s="21"/>
      <x:c r="F1242" s="45"/>
      <x:c r="G1242" s="22"/>
      <x:c r="H1242" s="25"/>
      <x:c r="I1242" s="27">
        <x:f t="shared" si="19"/>
        <x:v>0</x:v>
      </x:c>
    </x:row>
    <x:row r="1243" spans="1:9" x14ac:dyDescent="0.3">
      <x:c r="A1243" s="33"/>
      <x:c r="B1243" s="56"/>
      <x:c r="C1243" s="57"/>
      <x:c r="D1243" s="58"/>
      <x:c r="E1243" s="19"/>
      <x:c r="F1243" s="44"/>
      <x:c r="G1243" s="20"/>
      <x:c r="H1243" s="24"/>
      <x:c r="I1243" s="26">
        <x:f t="shared" si="19"/>
        <x:v>0</x:v>
      </x:c>
    </x:row>
    <x:row r="1244" spans="1:9" x14ac:dyDescent="0.3">
      <x:c r="A1244" s="34"/>
      <x:c r="B1244" s="59"/>
      <x:c r="C1244" s="60"/>
      <x:c r="D1244" s="61"/>
      <x:c r="E1244" s="21"/>
      <x:c r="F1244" s="45"/>
      <x:c r="G1244" s="22"/>
      <x:c r="H1244" s="25"/>
      <x:c r="I1244" s="27">
        <x:f t="shared" si="19"/>
        <x:v>0</x:v>
      </x:c>
    </x:row>
    <x:row r="1245" spans="1:9" x14ac:dyDescent="0.3">
      <x:c r="A1245" s="33"/>
      <x:c r="B1245" s="56"/>
      <x:c r="C1245" s="57"/>
      <x:c r="D1245" s="58"/>
      <x:c r="E1245" s="19"/>
      <x:c r="F1245" s="44"/>
      <x:c r="G1245" s="20"/>
      <x:c r="H1245" s="24"/>
      <x:c r="I1245" s="26">
        <x:f t="shared" si="19"/>
        <x:v>0</x:v>
      </x:c>
    </x:row>
    <x:row r="1246" spans="1:9" x14ac:dyDescent="0.3">
      <x:c r="A1246" s="34"/>
      <x:c r="B1246" s="59"/>
      <x:c r="C1246" s="60"/>
      <x:c r="D1246" s="61"/>
      <x:c r="E1246" s="21"/>
      <x:c r="F1246" s="45"/>
      <x:c r="G1246" s="22"/>
      <x:c r="H1246" s="25"/>
      <x:c r="I1246" s="27">
        <x:f t="shared" si="19"/>
        <x:v>0</x:v>
      </x:c>
    </x:row>
    <x:row r="1247" spans="1:9" x14ac:dyDescent="0.3">
      <x:c r="A1247" s="33"/>
      <x:c r="B1247" s="56"/>
      <x:c r="C1247" s="57"/>
      <x:c r="D1247" s="58"/>
      <x:c r="E1247" s="19"/>
      <x:c r="F1247" s="44"/>
      <x:c r="G1247" s="20"/>
      <x:c r="H1247" s="24"/>
      <x:c r="I1247" s="26">
        <x:f t="shared" si="19"/>
        <x:v>0</x:v>
      </x:c>
    </x:row>
    <x:row r="1248" spans="1:9" x14ac:dyDescent="0.3">
      <x:c r="A1248" s="34"/>
      <x:c r="B1248" s="59"/>
      <x:c r="C1248" s="60"/>
      <x:c r="D1248" s="61"/>
      <x:c r="E1248" s="21"/>
      <x:c r="F1248" s="45"/>
      <x:c r="G1248" s="22"/>
      <x:c r="H1248" s="25"/>
      <x:c r="I1248" s="27">
        <x:f t="shared" si="19"/>
        <x:v>0</x:v>
      </x:c>
    </x:row>
    <x:row r="1249" spans="1:9" x14ac:dyDescent="0.3">
      <x:c r="A1249" s="33"/>
      <x:c r="B1249" s="56"/>
      <x:c r="C1249" s="57"/>
      <x:c r="D1249" s="58"/>
      <x:c r="E1249" s="19"/>
      <x:c r="F1249" s="44"/>
      <x:c r="G1249" s="20"/>
      <x:c r="H1249" s="24"/>
      <x:c r="I1249" s="26">
        <x:f t="shared" si="19"/>
        <x:v>0</x:v>
      </x:c>
    </x:row>
    <x:row r="1250" spans="1:9" x14ac:dyDescent="0.3">
      <x:c r="A1250" s="34"/>
      <x:c r="B1250" s="59"/>
      <x:c r="C1250" s="60"/>
      <x:c r="D1250" s="61"/>
      <x:c r="E1250" s="21"/>
      <x:c r="F1250" s="45"/>
      <x:c r="G1250" s="22"/>
      <x:c r="H1250" s="25"/>
      <x:c r="I1250" s="27">
        <x:f t="shared" si="19"/>
        <x:v>0</x:v>
      </x:c>
    </x:row>
    <x:row r="1251" spans="1:9" x14ac:dyDescent="0.3">
      <x:c r="A1251" s="33"/>
      <x:c r="B1251" s="56"/>
      <x:c r="C1251" s="57"/>
      <x:c r="D1251" s="58"/>
      <x:c r="E1251" s="19"/>
      <x:c r="F1251" s="44"/>
      <x:c r="G1251" s="20"/>
      <x:c r="H1251" s="24"/>
      <x:c r="I1251" s="26">
        <x:f t="shared" si="19"/>
        <x:v>0</x:v>
      </x:c>
    </x:row>
    <x:row r="1252" spans="1:9" x14ac:dyDescent="0.3">
      <x:c r="A1252" s="34"/>
      <x:c r="B1252" s="59"/>
      <x:c r="C1252" s="60"/>
      <x:c r="D1252" s="61"/>
      <x:c r="E1252" s="21"/>
      <x:c r="F1252" s="45"/>
      <x:c r="G1252" s="22"/>
      <x:c r="H1252" s="25"/>
      <x:c r="I1252" s="27">
        <x:f t="shared" si="19"/>
        <x:v>0</x:v>
      </x:c>
    </x:row>
    <x:row r="1253" spans="1:9" x14ac:dyDescent="0.3">
      <x:c r="A1253" s="33"/>
      <x:c r="B1253" s="56"/>
      <x:c r="C1253" s="57"/>
      <x:c r="D1253" s="58"/>
      <x:c r="E1253" s="19"/>
      <x:c r="F1253" s="44"/>
      <x:c r="G1253" s="20"/>
      <x:c r="H1253" s="24"/>
      <x:c r="I1253" s="26">
        <x:f t="shared" si="19"/>
        <x:v>0</x:v>
      </x:c>
    </x:row>
    <x:row r="1254" spans="1:9" x14ac:dyDescent="0.3">
      <x:c r="A1254" s="34"/>
      <x:c r="B1254" s="59"/>
      <x:c r="C1254" s="60"/>
      <x:c r="D1254" s="61"/>
      <x:c r="E1254" s="21"/>
      <x:c r="F1254" s="45"/>
      <x:c r="G1254" s="22"/>
      <x:c r="H1254" s="25"/>
      <x:c r="I1254" s="27">
        <x:f t="shared" si="19"/>
        <x:v>0</x:v>
      </x:c>
    </x:row>
    <x:row r="1255" spans="1:9" x14ac:dyDescent="0.3">
      <x:c r="A1255" s="33"/>
      <x:c r="B1255" s="56"/>
      <x:c r="C1255" s="57"/>
      <x:c r="D1255" s="58"/>
      <x:c r="E1255" s="19"/>
      <x:c r="F1255" s="44"/>
      <x:c r="G1255" s="20"/>
      <x:c r="H1255" s="24"/>
      <x:c r="I1255" s="26">
        <x:f t="shared" si="19"/>
        <x:v>0</x:v>
      </x:c>
    </x:row>
    <x:row r="1256" spans="1:9" x14ac:dyDescent="0.3">
      <x:c r="A1256" s="34"/>
      <x:c r="B1256" s="59"/>
      <x:c r="C1256" s="60"/>
      <x:c r="D1256" s="61"/>
      <x:c r="E1256" s="21"/>
      <x:c r="F1256" s="45"/>
      <x:c r="G1256" s="22"/>
      <x:c r="H1256" s="25"/>
      <x:c r="I1256" s="27">
        <x:f t="shared" si="19"/>
        <x:v>0</x:v>
      </x:c>
    </x:row>
    <x:row r="1257" spans="1:9" x14ac:dyDescent="0.3">
      <x:c r="A1257" s="33"/>
      <x:c r="B1257" s="56"/>
      <x:c r="C1257" s="57"/>
      <x:c r="D1257" s="58"/>
      <x:c r="E1257" s="19"/>
      <x:c r="F1257" s="44"/>
      <x:c r="G1257" s="20"/>
      <x:c r="H1257" s="24"/>
      <x:c r="I1257" s="26">
        <x:f t="shared" si="19"/>
        <x:v>0</x:v>
      </x:c>
    </x:row>
    <x:row r="1258" spans="1:9" x14ac:dyDescent="0.3">
      <x:c r="A1258" s="34"/>
      <x:c r="B1258" s="59"/>
      <x:c r="C1258" s="60"/>
      <x:c r="D1258" s="61"/>
      <x:c r="E1258" s="21"/>
      <x:c r="F1258" s="45"/>
      <x:c r="G1258" s="22"/>
      <x:c r="H1258" s="25"/>
      <x:c r="I1258" s="27">
        <x:f t="shared" si="19"/>
        <x:v>0</x:v>
      </x:c>
    </x:row>
    <x:row r="1259" spans="1:9" x14ac:dyDescent="0.3">
      <x:c r="A1259" s="33"/>
      <x:c r="B1259" s="56"/>
      <x:c r="C1259" s="57"/>
      <x:c r="D1259" s="58"/>
      <x:c r="E1259" s="19"/>
      <x:c r="F1259" s="44"/>
      <x:c r="G1259" s="20"/>
      <x:c r="H1259" s="24"/>
      <x:c r="I1259" s="26">
        <x:f t="shared" si="19"/>
        <x:v>0</x:v>
      </x:c>
    </x:row>
    <x:row r="1260" spans="1:9" x14ac:dyDescent="0.3">
      <x:c r="A1260" s="34"/>
      <x:c r="B1260" s="59"/>
      <x:c r="C1260" s="60"/>
      <x:c r="D1260" s="61"/>
      <x:c r="E1260" s="21"/>
      <x:c r="F1260" s="45"/>
      <x:c r="G1260" s="22"/>
      <x:c r="H1260" s="25"/>
      <x:c r="I1260" s="27">
        <x:f t="shared" si="19"/>
        <x:v>0</x:v>
      </x:c>
    </x:row>
    <x:row r="1261" spans="1:9" x14ac:dyDescent="0.3">
      <x:c r="A1261" s="33"/>
      <x:c r="B1261" s="56"/>
      <x:c r="C1261" s="57"/>
      <x:c r="D1261" s="58"/>
      <x:c r="E1261" s="19"/>
      <x:c r="F1261" s="44"/>
      <x:c r="G1261" s="20"/>
      <x:c r="H1261" s="24"/>
      <x:c r="I1261" s="26">
        <x:f t="shared" si="19"/>
        <x:v>0</x:v>
      </x:c>
    </x:row>
    <x:row r="1262" spans="1:9" x14ac:dyDescent="0.3">
      <x:c r="A1262" s="34"/>
      <x:c r="B1262" s="59"/>
      <x:c r="C1262" s="60"/>
      <x:c r="D1262" s="61"/>
      <x:c r="E1262" s="21"/>
      <x:c r="F1262" s="45"/>
      <x:c r="G1262" s="22"/>
      <x:c r="H1262" s="25"/>
      <x:c r="I1262" s="27">
        <x:f t="shared" si="19"/>
        <x:v>0</x:v>
      </x:c>
    </x:row>
    <x:row r="1263" spans="1:9" x14ac:dyDescent="0.3">
      <x:c r="A1263" s="33"/>
      <x:c r="B1263" s="56"/>
      <x:c r="C1263" s="57"/>
      <x:c r="D1263" s="58"/>
      <x:c r="E1263" s="19"/>
      <x:c r="F1263" s="44"/>
      <x:c r="G1263" s="20"/>
      <x:c r="H1263" s="24"/>
      <x:c r="I1263" s="26">
        <x:f t="shared" si="19"/>
        <x:v>0</x:v>
      </x:c>
    </x:row>
    <x:row r="1264" spans="1:9" x14ac:dyDescent="0.3">
      <x:c r="A1264" s="34"/>
      <x:c r="B1264" s="59"/>
      <x:c r="C1264" s="60"/>
      <x:c r="D1264" s="61"/>
      <x:c r="E1264" s="21"/>
      <x:c r="F1264" s="45"/>
      <x:c r="G1264" s="22"/>
      <x:c r="H1264" s="25"/>
      <x:c r="I1264" s="27">
        <x:f t="shared" si="19"/>
        <x:v>0</x:v>
      </x:c>
    </x:row>
    <x:row r="1265" spans="1:9" x14ac:dyDescent="0.3">
      <x:c r="A1265" s="33"/>
      <x:c r="B1265" s="56"/>
      <x:c r="C1265" s="57"/>
      <x:c r="D1265" s="58"/>
      <x:c r="E1265" s="19"/>
      <x:c r="F1265" s="44"/>
      <x:c r="G1265" s="20"/>
      <x:c r="H1265" s="24"/>
      <x:c r="I1265" s="26">
        <x:f t="shared" si="19"/>
        <x:v>0</x:v>
      </x:c>
    </x:row>
    <x:row r="1266" spans="1:9" x14ac:dyDescent="0.3">
      <x:c r="A1266" s="34"/>
      <x:c r="B1266" s="59"/>
      <x:c r="C1266" s="60"/>
      <x:c r="D1266" s="61"/>
      <x:c r="E1266" s="21"/>
      <x:c r="F1266" s="45"/>
      <x:c r="G1266" s="22"/>
      <x:c r="H1266" s="25"/>
      <x:c r="I1266" s="27">
        <x:f t="shared" si="19"/>
        <x:v>0</x:v>
      </x:c>
    </x:row>
    <x:row r="1267" spans="1:9" x14ac:dyDescent="0.3">
      <x:c r="A1267" s="33"/>
      <x:c r="B1267" s="56"/>
      <x:c r="C1267" s="57"/>
      <x:c r="D1267" s="58"/>
      <x:c r="E1267" s="19"/>
      <x:c r="F1267" s="44"/>
      <x:c r="G1267" s="20"/>
      <x:c r="H1267" s="24"/>
      <x:c r="I1267" s="26">
        <x:f t="shared" si="19"/>
        <x:v>0</x:v>
      </x:c>
    </x:row>
    <x:row r="1268" spans="1:9" x14ac:dyDescent="0.3">
      <x:c r="A1268" s="34"/>
      <x:c r="B1268" s="59"/>
      <x:c r="C1268" s="60"/>
      <x:c r="D1268" s="61"/>
      <x:c r="E1268" s="21"/>
      <x:c r="F1268" s="45"/>
      <x:c r="G1268" s="22"/>
      <x:c r="H1268" s="25"/>
      <x:c r="I1268" s="27">
        <x:f t="shared" si="19"/>
        <x:v>0</x:v>
      </x:c>
    </x:row>
    <x:row r="1269" spans="1:9" x14ac:dyDescent="0.3">
      <x:c r="A1269" s="33"/>
      <x:c r="B1269" s="56"/>
      <x:c r="C1269" s="57"/>
      <x:c r="D1269" s="58"/>
      <x:c r="E1269" s="19"/>
      <x:c r="F1269" s="44"/>
      <x:c r="G1269" s="20"/>
      <x:c r="H1269" s="24"/>
      <x:c r="I1269" s="26">
        <x:f t="shared" si="19"/>
        <x:v>0</x:v>
      </x:c>
    </x:row>
    <x:row r="1270" spans="1:9" x14ac:dyDescent="0.3">
      <x:c r="A1270" s="34"/>
      <x:c r="B1270" s="59"/>
      <x:c r="C1270" s="60"/>
      <x:c r="D1270" s="61"/>
      <x:c r="E1270" s="21"/>
      <x:c r="F1270" s="45"/>
      <x:c r="G1270" s="22"/>
      <x:c r="H1270" s="25"/>
      <x:c r="I1270" s="27">
        <x:f t="shared" si="19"/>
        <x:v>0</x:v>
      </x:c>
    </x:row>
    <x:row r="1271" spans="1:9" x14ac:dyDescent="0.3">
      <x:c r="A1271" s="33"/>
      <x:c r="B1271" s="56"/>
      <x:c r="C1271" s="57"/>
      <x:c r="D1271" s="58"/>
      <x:c r="E1271" s="19"/>
      <x:c r="F1271" s="44"/>
      <x:c r="G1271" s="20"/>
      <x:c r="H1271" s="24"/>
      <x:c r="I1271" s="26">
        <x:f t="shared" si="19"/>
        <x:v>0</x:v>
      </x:c>
    </x:row>
    <x:row r="1272" spans="1:9" x14ac:dyDescent="0.3">
      <x:c r="A1272" s="34"/>
      <x:c r="B1272" s="59"/>
      <x:c r="C1272" s="60"/>
      <x:c r="D1272" s="61"/>
      <x:c r="E1272" s="21"/>
      <x:c r="F1272" s="45"/>
      <x:c r="G1272" s="22"/>
      <x:c r="H1272" s="25"/>
      <x:c r="I1272" s="27">
        <x:f t="shared" si="19"/>
        <x:v>0</x:v>
      </x:c>
    </x:row>
    <x:row r="1273" spans="1:9" x14ac:dyDescent="0.3">
      <x:c r="A1273" s="33"/>
      <x:c r="B1273" s="56"/>
      <x:c r="C1273" s="57"/>
      <x:c r="D1273" s="58"/>
      <x:c r="E1273" s="19"/>
      <x:c r="F1273" s="44"/>
      <x:c r="G1273" s="20"/>
      <x:c r="H1273" s="24"/>
      <x:c r="I1273" s="26">
        <x:f t="shared" si="19"/>
        <x:v>0</x:v>
      </x:c>
    </x:row>
    <x:row r="1274" spans="1:9" x14ac:dyDescent="0.3">
      <x:c r="A1274" s="34"/>
      <x:c r="B1274" s="59"/>
      <x:c r="C1274" s="60"/>
      <x:c r="D1274" s="61"/>
      <x:c r="E1274" s="21"/>
      <x:c r="F1274" s="45"/>
      <x:c r="G1274" s="22"/>
      <x:c r="H1274" s="25"/>
      <x:c r="I1274" s="27">
        <x:f t="shared" si="19"/>
        <x:v>0</x:v>
      </x:c>
    </x:row>
    <x:row r="1275" spans="1:9" x14ac:dyDescent="0.3">
      <x:c r="A1275" s="33"/>
      <x:c r="B1275" s="56"/>
      <x:c r="C1275" s="57"/>
      <x:c r="D1275" s="58"/>
      <x:c r="E1275" s="19"/>
      <x:c r="F1275" s="44"/>
      <x:c r="G1275" s="20"/>
      <x:c r="H1275" s="24"/>
      <x:c r="I1275" s="26">
        <x:f t="shared" si="19"/>
        <x:v>0</x:v>
      </x:c>
    </x:row>
    <x:row r="1276" spans="1:9" x14ac:dyDescent="0.3">
      <x:c r="A1276" s="34"/>
      <x:c r="B1276" s="59"/>
      <x:c r="C1276" s="60"/>
      <x:c r="D1276" s="61"/>
      <x:c r="E1276" s="21"/>
      <x:c r="F1276" s="45"/>
      <x:c r="G1276" s="22"/>
      <x:c r="H1276" s="25"/>
      <x:c r="I1276" s="27">
        <x:f t="shared" si="19"/>
        <x:v>0</x:v>
      </x:c>
    </x:row>
    <x:row r="1277" spans="1:9" x14ac:dyDescent="0.3">
      <x:c r="A1277" s="33"/>
      <x:c r="B1277" s="56"/>
      <x:c r="C1277" s="57"/>
      <x:c r="D1277" s="58"/>
      <x:c r="E1277" s="19"/>
      <x:c r="F1277" s="44"/>
      <x:c r="G1277" s="20"/>
      <x:c r="H1277" s="24"/>
      <x:c r="I1277" s="26">
        <x:f t="shared" si="19"/>
        <x:v>0</x:v>
      </x:c>
    </x:row>
    <x:row r="1278" spans="1:9" x14ac:dyDescent="0.3">
      <x:c r="A1278" s="34"/>
      <x:c r="B1278" s="59"/>
      <x:c r="C1278" s="60"/>
      <x:c r="D1278" s="61"/>
      <x:c r="E1278" s="21"/>
      <x:c r="F1278" s="45"/>
      <x:c r="G1278" s="22"/>
      <x:c r="H1278" s="25"/>
      <x:c r="I1278" s="27">
        <x:f t="shared" si="19"/>
        <x:v>0</x:v>
      </x:c>
    </x:row>
    <x:row r="1279" spans="1:9" x14ac:dyDescent="0.3">
      <x:c r="A1279" s="33"/>
      <x:c r="B1279" s="56"/>
      <x:c r="C1279" s="57"/>
      <x:c r="D1279" s="58"/>
      <x:c r="E1279" s="19"/>
      <x:c r="F1279" s="44"/>
      <x:c r="G1279" s="20"/>
      <x:c r="H1279" s="24"/>
      <x:c r="I1279" s="26">
        <x:f t="shared" si="19"/>
        <x:v>0</x:v>
      </x:c>
    </x:row>
    <x:row r="1280" spans="1:9" x14ac:dyDescent="0.3">
      <x:c r="A1280" s="34"/>
      <x:c r="B1280" s="59"/>
      <x:c r="C1280" s="60"/>
      <x:c r="D1280" s="61"/>
      <x:c r="E1280" s="21"/>
      <x:c r="F1280" s="45"/>
      <x:c r="G1280" s="22"/>
      <x:c r="H1280" s="25"/>
      <x:c r="I1280" s="27">
        <x:f t="shared" si="19"/>
        <x:v>0</x:v>
      </x:c>
    </x:row>
    <x:row r="1281" spans="1:9" x14ac:dyDescent="0.3">
      <x:c r="A1281" s="33"/>
      <x:c r="B1281" s="56"/>
      <x:c r="C1281" s="57"/>
      <x:c r="D1281" s="58"/>
      <x:c r="E1281" s="19"/>
      <x:c r="F1281" s="44"/>
      <x:c r="G1281" s="20"/>
      <x:c r="H1281" s="24"/>
      <x:c r="I1281" s="26">
        <x:f t="shared" si="19"/>
        <x:v>0</x:v>
      </x:c>
    </x:row>
    <x:row r="1282" spans="1:9" x14ac:dyDescent="0.3">
      <x:c r="A1282" s="34"/>
      <x:c r="B1282" s="59"/>
      <x:c r="C1282" s="60"/>
      <x:c r="D1282" s="61"/>
      <x:c r="E1282" s="21"/>
      <x:c r="F1282" s="45"/>
      <x:c r="G1282" s="22"/>
      <x:c r="H1282" s="25"/>
      <x:c r="I1282" s="27">
        <x:f t="shared" si="19"/>
        <x:v>0</x:v>
      </x:c>
    </x:row>
    <x:row r="1283" spans="1:9" x14ac:dyDescent="0.3">
      <x:c r="A1283" s="33"/>
      <x:c r="B1283" s="56"/>
      <x:c r="C1283" s="57"/>
      <x:c r="D1283" s="58"/>
      <x:c r="E1283" s="19"/>
      <x:c r="F1283" s="44"/>
      <x:c r="G1283" s="20"/>
      <x:c r="H1283" s="24"/>
      <x:c r="I1283" s="26">
        <x:f t="shared" si="19"/>
        <x:v>0</x:v>
      </x:c>
    </x:row>
    <x:row r="1284" spans="1:9" x14ac:dyDescent="0.3">
      <x:c r="A1284" s="34"/>
      <x:c r="B1284" s="59"/>
      <x:c r="C1284" s="60"/>
      <x:c r="D1284" s="61"/>
      <x:c r="E1284" s="21"/>
      <x:c r="F1284" s="45"/>
      <x:c r="G1284" s="22"/>
      <x:c r="H1284" s="25"/>
      <x:c r="I1284" s="27">
        <x:f t="shared" si="19"/>
        <x:v>0</x:v>
      </x:c>
    </x:row>
    <x:row r="1285" spans="1:9" x14ac:dyDescent="0.3">
      <x:c r="A1285" s="33"/>
      <x:c r="B1285" s="56"/>
      <x:c r="C1285" s="57"/>
      <x:c r="D1285" s="58"/>
      <x:c r="E1285" s="19"/>
      <x:c r="F1285" s="44"/>
      <x:c r="G1285" s="20"/>
      <x:c r="H1285" s="24"/>
      <x:c r="I1285" s="26">
        <x:f t="shared" si="19"/>
        <x:v>0</x:v>
      </x:c>
    </x:row>
    <x:row r="1286" spans="1:9" x14ac:dyDescent="0.3">
      <x:c r="A1286" s="34"/>
      <x:c r="B1286" s="59"/>
      <x:c r="C1286" s="60"/>
      <x:c r="D1286" s="61"/>
      <x:c r="E1286" s="21"/>
      <x:c r="F1286" s="45"/>
      <x:c r="G1286" s="22"/>
      <x:c r="H1286" s="25"/>
      <x:c r="I1286" s="27">
        <x:f t="shared" si="19"/>
        <x:v>0</x:v>
      </x:c>
    </x:row>
    <x:row r="1287" spans="1:9" x14ac:dyDescent="0.3">
      <x:c r="A1287" s="33"/>
      <x:c r="B1287" s="56"/>
      <x:c r="C1287" s="57"/>
      <x:c r="D1287" s="58"/>
      <x:c r="E1287" s="19"/>
      <x:c r="F1287" s="44"/>
      <x:c r="G1287" s="20"/>
      <x:c r="H1287" s="24"/>
      <x:c r="I1287" s="26">
        <x:f t="shared" si="19"/>
        <x:v>0</x:v>
      </x:c>
    </x:row>
    <x:row r="1288" spans="1:9" x14ac:dyDescent="0.3">
      <x:c r="A1288" s="34"/>
      <x:c r="B1288" s="59"/>
      <x:c r="C1288" s="60"/>
      <x:c r="D1288" s="61"/>
      <x:c r="E1288" s="21"/>
      <x:c r="F1288" s="45"/>
      <x:c r="G1288" s="22"/>
      <x:c r="H1288" s="25"/>
      <x:c r="I1288" s="27">
        <x:f t="shared" si="19"/>
        <x:v>0</x:v>
      </x:c>
    </x:row>
    <x:row r="1289" spans="1:9" x14ac:dyDescent="0.3">
      <x:c r="A1289" s="33"/>
      <x:c r="B1289" s="56"/>
      <x:c r="C1289" s="57"/>
      <x:c r="D1289" s="58"/>
      <x:c r="E1289" s="19"/>
      <x:c r="F1289" s="44"/>
      <x:c r="G1289" s="20"/>
      <x:c r="H1289" s="24"/>
      <x:c r="I1289" s="26">
        <x:f t="shared" si="19"/>
        <x:v>0</x:v>
      </x:c>
    </x:row>
    <x:row r="1290" spans="1:9" x14ac:dyDescent="0.3">
      <x:c r="A1290" s="34"/>
      <x:c r="B1290" s="59"/>
      <x:c r="C1290" s="60"/>
      <x:c r="D1290" s="61"/>
      <x:c r="E1290" s="21"/>
      <x:c r="F1290" s="45"/>
      <x:c r="G1290" s="22"/>
      <x:c r="H1290" s="25"/>
      <x:c r="I1290" s="27">
        <x:f t="shared" si="19"/>
        <x:v>0</x:v>
      </x:c>
    </x:row>
    <x:row r="1291" spans="1:9" x14ac:dyDescent="0.3">
      <x:c r="A1291" s="33"/>
      <x:c r="B1291" s="56"/>
      <x:c r="C1291" s="57"/>
      <x:c r="D1291" s="58"/>
      <x:c r="E1291" s="19"/>
      <x:c r="F1291" s="44"/>
      <x:c r="G1291" s="20"/>
      <x:c r="H1291" s="24"/>
      <x:c r="I1291" s="26">
        <x:f t="shared" si="19"/>
        <x:v>0</x:v>
      </x:c>
    </x:row>
    <x:row r="1292" spans="1:9" x14ac:dyDescent="0.3">
      <x:c r="A1292" s="34"/>
      <x:c r="B1292" s="59"/>
      <x:c r="C1292" s="60"/>
      <x:c r="D1292" s="61"/>
      <x:c r="E1292" s="21"/>
      <x:c r="F1292" s="45"/>
      <x:c r="G1292" s="22"/>
      <x:c r="H1292" s="25"/>
      <x:c r="I1292" s="27">
        <x:f t="shared" si="19"/>
        <x:v>0</x:v>
      </x:c>
    </x:row>
    <x:row r="1293" spans="1:9" x14ac:dyDescent="0.3">
      <x:c r="A1293" s="33"/>
      <x:c r="B1293" s="56"/>
      <x:c r="C1293" s="57"/>
      <x:c r="D1293" s="58"/>
      <x:c r="E1293" s="19"/>
      <x:c r="F1293" s="44"/>
      <x:c r="G1293" s="20"/>
      <x:c r="H1293" s="24"/>
      <x:c r="I1293" s="26">
        <x:f t="shared" si="19"/>
        <x:v>0</x:v>
      </x:c>
    </x:row>
    <x:row r="1294" spans="1:9" x14ac:dyDescent="0.3">
      <x:c r="A1294" s="34"/>
      <x:c r="B1294" s="59"/>
      <x:c r="C1294" s="60"/>
      <x:c r="D1294" s="61"/>
      <x:c r="E1294" s="21"/>
      <x:c r="F1294" s="45"/>
      <x:c r="G1294" s="22"/>
      <x:c r="H1294" s="25"/>
      <x:c r="I1294" s="27">
        <x:f t="shared" si="19"/>
        <x:v>0</x:v>
      </x:c>
    </x:row>
    <x:row r="1295" spans="1:9" x14ac:dyDescent="0.3">
      <x:c r="A1295" s="33"/>
      <x:c r="B1295" s="56"/>
      <x:c r="C1295" s="57"/>
      <x:c r="D1295" s="58"/>
      <x:c r="E1295" s="19"/>
      <x:c r="F1295" s="44"/>
      <x:c r="G1295" s="20"/>
      <x:c r="H1295" s="24"/>
      <x:c r="I1295" s="26">
        <x:f t="shared" si="19"/>
        <x:v>0</x:v>
      </x:c>
    </x:row>
    <x:row r="1296" spans="1:9" x14ac:dyDescent="0.3">
      <x:c r="A1296" s="34"/>
      <x:c r="B1296" s="59"/>
      <x:c r="C1296" s="60"/>
      <x:c r="D1296" s="61"/>
      <x:c r="E1296" s="21"/>
      <x:c r="F1296" s="45"/>
      <x:c r="G1296" s="22"/>
      <x:c r="H1296" s="25"/>
      <x:c r="I1296" s="27">
        <x:f t="shared" si="19"/>
        <x:v>0</x:v>
      </x:c>
    </x:row>
    <x:row r="1297" spans="1:9" x14ac:dyDescent="0.3">
      <x:c r="A1297" s="33"/>
      <x:c r="B1297" s="56"/>
      <x:c r="C1297" s="57"/>
      <x:c r="D1297" s="58"/>
      <x:c r="E1297" s="19"/>
      <x:c r="F1297" s="44"/>
      <x:c r="G1297" s="20"/>
      <x:c r="H1297" s="24"/>
      <x:c r="I1297" s="26">
        <x:f t="shared" si="19"/>
        <x:v>0</x:v>
      </x:c>
    </x:row>
    <x:row r="1298" spans="1:9" x14ac:dyDescent="0.3">
      <x:c r="A1298" s="34"/>
      <x:c r="B1298" s="59"/>
      <x:c r="C1298" s="60"/>
      <x:c r="D1298" s="61"/>
      <x:c r="E1298" s="21"/>
      <x:c r="F1298" s="45"/>
      <x:c r="G1298" s="22"/>
      <x:c r="H1298" s="25"/>
      <x:c r="I1298" s="27">
        <x:f t="shared" si="19"/>
        <x:v>0</x:v>
      </x:c>
    </x:row>
    <x:row r="1299" spans="1:9" x14ac:dyDescent="0.3">
      <x:c r="A1299" s="33"/>
      <x:c r="B1299" s="56"/>
      <x:c r="C1299" s="57"/>
      <x:c r="D1299" s="58"/>
      <x:c r="E1299" s="19"/>
      <x:c r="F1299" s="44"/>
      <x:c r="G1299" s="20"/>
      <x:c r="H1299" s="24"/>
      <x:c r="I1299" s="26">
        <x:f t="shared" ref="I1299:I1362" si="20">F1299*H1299</x:f>
        <x:v>0</x:v>
      </x:c>
    </x:row>
    <x:row r="1300" spans="1:9" x14ac:dyDescent="0.3">
      <x:c r="A1300" s="34"/>
      <x:c r="B1300" s="59"/>
      <x:c r="C1300" s="60"/>
      <x:c r="D1300" s="61"/>
      <x:c r="E1300" s="21"/>
      <x:c r="F1300" s="45"/>
      <x:c r="G1300" s="22"/>
      <x:c r="H1300" s="25"/>
      <x:c r="I1300" s="27">
        <x:f t="shared" si="20"/>
        <x:v>0</x:v>
      </x:c>
    </x:row>
    <x:row r="1301" spans="1:9" x14ac:dyDescent="0.3">
      <x:c r="A1301" s="33"/>
      <x:c r="B1301" s="56"/>
      <x:c r="C1301" s="57"/>
      <x:c r="D1301" s="58"/>
      <x:c r="E1301" s="19"/>
      <x:c r="F1301" s="44"/>
      <x:c r="G1301" s="20"/>
      <x:c r="H1301" s="24"/>
      <x:c r="I1301" s="26">
        <x:f t="shared" si="20"/>
        <x:v>0</x:v>
      </x:c>
    </x:row>
    <x:row r="1302" spans="1:9" x14ac:dyDescent="0.3">
      <x:c r="A1302" s="34"/>
      <x:c r="B1302" s="59"/>
      <x:c r="C1302" s="60"/>
      <x:c r="D1302" s="61"/>
      <x:c r="E1302" s="21"/>
      <x:c r="F1302" s="45"/>
      <x:c r="G1302" s="22"/>
      <x:c r="H1302" s="25"/>
      <x:c r="I1302" s="27">
        <x:f t="shared" si="20"/>
        <x:v>0</x:v>
      </x:c>
    </x:row>
    <x:row r="1303" spans="1:9" x14ac:dyDescent="0.3">
      <x:c r="A1303" s="33"/>
      <x:c r="B1303" s="56"/>
      <x:c r="C1303" s="57"/>
      <x:c r="D1303" s="58"/>
      <x:c r="E1303" s="19"/>
      <x:c r="F1303" s="44"/>
      <x:c r="G1303" s="20"/>
      <x:c r="H1303" s="24"/>
      <x:c r="I1303" s="26">
        <x:f t="shared" si="20"/>
        <x:v>0</x:v>
      </x:c>
    </x:row>
    <x:row r="1304" spans="1:9" x14ac:dyDescent="0.3">
      <x:c r="A1304" s="34"/>
      <x:c r="B1304" s="59"/>
      <x:c r="C1304" s="60"/>
      <x:c r="D1304" s="61"/>
      <x:c r="E1304" s="21"/>
      <x:c r="F1304" s="45"/>
      <x:c r="G1304" s="22"/>
      <x:c r="H1304" s="25"/>
      <x:c r="I1304" s="27">
        <x:f t="shared" si="20"/>
        <x:v>0</x:v>
      </x:c>
    </x:row>
    <x:row r="1305" spans="1:9" x14ac:dyDescent="0.3">
      <x:c r="A1305" s="33"/>
      <x:c r="B1305" s="56"/>
      <x:c r="C1305" s="57"/>
      <x:c r="D1305" s="58"/>
      <x:c r="E1305" s="19"/>
      <x:c r="F1305" s="44"/>
      <x:c r="G1305" s="20"/>
      <x:c r="H1305" s="24"/>
      <x:c r="I1305" s="26">
        <x:f t="shared" si="20"/>
        <x:v>0</x:v>
      </x:c>
    </x:row>
    <x:row r="1306" spans="1:9" x14ac:dyDescent="0.3">
      <x:c r="A1306" s="34"/>
      <x:c r="B1306" s="59"/>
      <x:c r="C1306" s="60"/>
      <x:c r="D1306" s="61"/>
      <x:c r="E1306" s="21"/>
      <x:c r="F1306" s="45"/>
      <x:c r="G1306" s="22"/>
      <x:c r="H1306" s="25"/>
      <x:c r="I1306" s="27">
        <x:f t="shared" si="20"/>
        <x:v>0</x:v>
      </x:c>
    </x:row>
    <x:row r="1307" spans="1:9" x14ac:dyDescent="0.3">
      <x:c r="A1307" s="33"/>
      <x:c r="B1307" s="56"/>
      <x:c r="C1307" s="57"/>
      <x:c r="D1307" s="58"/>
      <x:c r="E1307" s="19"/>
      <x:c r="F1307" s="44"/>
      <x:c r="G1307" s="20"/>
      <x:c r="H1307" s="24"/>
      <x:c r="I1307" s="26">
        <x:f t="shared" si="20"/>
        <x:v>0</x:v>
      </x:c>
    </x:row>
    <x:row r="1308" spans="1:9" x14ac:dyDescent="0.3">
      <x:c r="A1308" s="34"/>
      <x:c r="B1308" s="59"/>
      <x:c r="C1308" s="60"/>
      <x:c r="D1308" s="61"/>
      <x:c r="E1308" s="21"/>
      <x:c r="F1308" s="45"/>
      <x:c r="G1308" s="22"/>
      <x:c r="H1308" s="25"/>
      <x:c r="I1308" s="27">
        <x:f t="shared" si="20"/>
        <x:v>0</x:v>
      </x:c>
    </x:row>
    <x:row r="1309" spans="1:9" x14ac:dyDescent="0.3">
      <x:c r="A1309" s="33"/>
      <x:c r="B1309" s="56"/>
      <x:c r="C1309" s="57"/>
      <x:c r="D1309" s="58"/>
      <x:c r="E1309" s="19"/>
      <x:c r="F1309" s="44"/>
      <x:c r="G1309" s="20"/>
      <x:c r="H1309" s="24"/>
      <x:c r="I1309" s="26">
        <x:f t="shared" si="20"/>
        <x:v>0</x:v>
      </x:c>
    </x:row>
    <x:row r="1310" spans="1:9" x14ac:dyDescent="0.3">
      <x:c r="A1310" s="34"/>
      <x:c r="B1310" s="59"/>
      <x:c r="C1310" s="60"/>
      <x:c r="D1310" s="61"/>
      <x:c r="E1310" s="21"/>
      <x:c r="F1310" s="45"/>
      <x:c r="G1310" s="22"/>
      <x:c r="H1310" s="25"/>
      <x:c r="I1310" s="27">
        <x:f t="shared" si="20"/>
        <x:v>0</x:v>
      </x:c>
    </x:row>
    <x:row r="1311" spans="1:9" x14ac:dyDescent="0.3">
      <x:c r="A1311" s="33"/>
      <x:c r="B1311" s="56"/>
      <x:c r="C1311" s="57"/>
      <x:c r="D1311" s="58"/>
      <x:c r="E1311" s="19"/>
      <x:c r="F1311" s="44"/>
      <x:c r="G1311" s="20"/>
      <x:c r="H1311" s="24"/>
      <x:c r="I1311" s="26">
        <x:f t="shared" si="20"/>
        <x:v>0</x:v>
      </x:c>
    </x:row>
    <x:row r="1312" spans="1:9" x14ac:dyDescent="0.3">
      <x:c r="A1312" s="34"/>
      <x:c r="B1312" s="59"/>
      <x:c r="C1312" s="60"/>
      <x:c r="D1312" s="61"/>
      <x:c r="E1312" s="21"/>
      <x:c r="F1312" s="45"/>
      <x:c r="G1312" s="22"/>
      <x:c r="H1312" s="25"/>
      <x:c r="I1312" s="27">
        <x:f t="shared" si="20"/>
        <x:v>0</x:v>
      </x:c>
    </x:row>
    <x:row r="1313" spans="1:9" x14ac:dyDescent="0.3">
      <x:c r="A1313" s="33"/>
      <x:c r="B1313" s="56"/>
      <x:c r="C1313" s="57"/>
      <x:c r="D1313" s="58"/>
      <x:c r="E1313" s="19"/>
      <x:c r="F1313" s="44"/>
      <x:c r="G1313" s="20"/>
      <x:c r="H1313" s="24"/>
      <x:c r="I1313" s="26">
        <x:f t="shared" si="20"/>
        <x:v>0</x:v>
      </x:c>
    </x:row>
    <x:row r="1314" spans="1:9" x14ac:dyDescent="0.3">
      <x:c r="A1314" s="34"/>
      <x:c r="B1314" s="59"/>
      <x:c r="C1314" s="60"/>
      <x:c r="D1314" s="61"/>
      <x:c r="E1314" s="21"/>
      <x:c r="F1314" s="45"/>
      <x:c r="G1314" s="22"/>
      <x:c r="H1314" s="25"/>
      <x:c r="I1314" s="27">
        <x:f t="shared" si="20"/>
        <x:v>0</x:v>
      </x:c>
    </x:row>
    <x:row r="1315" spans="1:9" x14ac:dyDescent="0.3">
      <x:c r="A1315" s="33"/>
      <x:c r="B1315" s="56"/>
      <x:c r="C1315" s="57"/>
      <x:c r="D1315" s="58"/>
      <x:c r="E1315" s="19"/>
      <x:c r="F1315" s="44"/>
      <x:c r="G1315" s="20"/>
      <x:c r="H1315" s="24"/>
      <x:c r="I1315" s="26">
        <x:f t="shared" si="20"/>
        <x:v>0</x:v>
      </x:c>
    </x:row>
    <x:row r="1316" spans="1:9" x14ac:dyDescent="0.3">
      <x:c r="A1316" s="34"/>
      <x:c r="B1316" s="59"/>
      <x:c r="C1316" s="60"/>
      <x:c r="D1316" s="61"/>
      <x:c r="E1316" s="21"/>
      <x:c r="F1316" s="45"/>
      <x:c r="G1316" s="22"/>
      <x:c r="H1316" s="25"/>
      <x:c r="I1316" s="27">
        <x:f t="shared" si="20"/>
        <x:v>0</x:v>
      </x:c>
    </x:row>
    <x:row r="1317" spans="1:9" x14ac:dyDescent="0.3">
      <x:c r="A1317" s="33"/>
      <x:c r="B1317" s="56"/>
      <x:c r="C1317" s="57"/>
      <x:c r="D1317" s="58"/>
      <x:c r="E1317" s="19"/>
      <x:c r="F1317" s="44"/>
      <x:c r="G1317" s="20"/>
      <x:c r="H1317" s="24"/>
      <x:c r="I1317" s="26">
        <x:f t="shared" si="20"/>
        <x:v>0</x:v>
      </x:c>
    </x:row>
    <x:row r="1318" spans="1:9" x14ac:dyDescent="0.3">
      <x:c r="A1318" s="34"/>
      <x:c r="B1318" s="59"/>
      <x:c r="C1318" s="60"/>
      <x:c r="D1318" s="61"/>
      <x:c r="E1318" s="21"/>
      <x:c r="F1318" s="45"/>
      <x:c r="G1318" s="22"/>
      <x:c r="H1318" s="25"/>
      <x:c r="I1318" s="27">
        <x:f t="shared" si="20"/>
        <x:v>0</x:v>
      </x:c>
    </x:row>
    <x:row r="1319" spans="1:9" x14ac:dyDescent="0.3">
      <x:c r="A1319" s="33"/>
      <x:c r="B1319" s="56"/>
      <x:c r="C1319" s="57"/>
      <x:c r="D1319" s="58"/>
      <x:c r="E1319" s="19"/>
      <x:c r="F1319" s="44"/>
      <x:c r="G1319" s="20"/>
      <x:c r="H1319" s="24"/>
      <x:c r="I1319" s="26">
        <x:f t="shared" si="20"/>
        <x:v>0</x:v>
      </x:c>
    </x:row>
    <x:row r="1320" spans="1:9" x14ac:dyDescent="0.3">
      <x:c r="A1320" s="34"/>
      <x:c r="B1320" s="59"/>
      <x:c r="C1320" s="60"/>
      <x:c r="D1320" s="61"/>
      <x:c r="E1320" s="21"/>
      <x:c r="F1320" s="45"/>
      <x:c r="G1320" s="22"/>
      <x:c r="H1320" s="25"/>
      <x:c r="I1320" s="27">
        <x:f t="shared" si="20"/>
        <x:v>0</x:v>
      </x:c>
    </x:row>
    <x:row r="1321" spans="1:9" x14ac:dyDescent="0.3">
      <x:c r="A1321" s="33"/>
      <x:c r="B1321" s="56"/>
      <x:c r="C1321" s="57"/>
      <x:c r="D1321" s="58"/>
      <x:c r="E1321" s="19"/>
      <x:c r="F1321" s="44"/>
      <x:c r="G1321" s="20"/>
      <x:c r="H1321" s="24"/>
      <x:c r="I1321" s="26">
        <x:f t="shared" si="20"/>
        <x:v>0</x:v>
      </x:c>
    </x:row>
    <x:row r="1322" spans="1:9" x14ac:dyDescent="0.3">
      <x:c r="A1322" s="34"/>
      <x:c r="B1322" s="59"/>
      <x:c r="C1322" s="60"/>
      <x:c r="D1322" s="61"/>
      <x:c r="E1322" s="21"/>
      <x:c r="F1322" s="45"/>
      <x:c r="G1322" s="22"/>
      <x:c r="H1322" s="25"/>
      <x:c r="I1322" s="27">
        <x:f t="shared" si="20"/>
        <x:v>0</x:v>
      </x:c>
    </x:row>
    <x:row r="1323" spans="1:9" x14ac:dyDescent="0.3">
      <x:c r="A1323" s="33"/>
      <x:c r="B1323" s="56"/>
      <x:c r="C1323" s="57"/>
      <x:c r="D1323" s="58"/>
      <x:c r="E1323" s="19"/>
      <x:c r="F1323" s="44"/>
      <x:c r="G1323" s="20"/>
      <x:c r="H1323" s="24"/>
      <x:c r="I1323" s="26">
        <x:f t="shared" si="20"/>
        <x:v>0</x:v>
      </x:c>
    </x:row>
    <x:row r="1324" spans="1:9" x14ac:dyDescent="0.3">
      <x:c r="A1324" s="34"/>
      <x:c r="B1324" s="59"/>
      <x:c r="C1324" s="60"/>
      <x:c r="D1324" s="61"/>
      <x:c r="E1324" s="21"/>
      <x:c r="F1324" s="45"/>
      <x:c r="G1324" s="22"/>
      <x:c r="H1324" s="25"/>
      <x:c r="I1324" s="27">
        <x:f t="shared" si="20"/>
        <x:v>0</x:v>
      </x:c>
    </x:row>
    <x:row r="1325" spans="1:9" x14ac:dyDescent="0.3">
      <x:c r="A1325" s="33"/>
      <x:c r="B1325" s="56"/>
      <x:c r="C1325" s="57"/>
      <x:c r="D1325" s="58"/>
      <x:c r="E1325" s="19"/>
      <x:c r="F1325" s="44"/>
      <x:c r="G1325" s="20"/>
      <x:c r="H1325" s="24"/>
      <x:c r="I1325" s="26">
        <x:f t="shared" si="20"/>
        <x:v>0</x:v>
      </x:c>
    </x:row>
    <x:row r="1326" spans="1:9" x14ac:dyDescent="0.3">
      <x:c r="A1326" s="34"/>
      <x:c r="B1326" s="59"/>
      <x:c r="C1326" s="60"/>
      <x:c r="D1326" s="61"/>
      <x:c r="E1326" s="21"/>
      <x:c r="F1326" s="45"/>
      <x:c r="G1326" s="22"/>
      <x:c r="H1326" s="25"/>
      <x:c r="I1326" s="27">
        <x:f t="shared" si="20"/>
        <x:v>0</x:v>
      </x:c>
    </x:row>
    <x:row r="1327" spans="1:9" x14ac:dyDescent="0.3">
      <x:c r="A1327" s="33"/>
      <x:c r="B1327" s="56"/>
      <x:c r="C1327" s="57"/>
      <x:c r="D1327" s="58"/>
      <x:c r="E1327" s="19"/>
      <x:c r="F1327" s="44"/>
      <x:c r="G1327" s="20"/>
      <x:c r="H1327" s="24"/>
      <x:c r="I1327" s="26">
        <x:f t="shared" si="20"/>
        <x:v>0</x:v>
      </x:c>
    </x:row>
    <x:row r="1328" spans="1:9" x14ac:dyDescent="0.3">
      <x:c r="A1328" s="34"/>
      <x:c r="B1328" s="59"/>
      <x:c r="C1328" s="60"/>
      <x:c r="D1328" s="61"/>
      <x:c r="E1328" s="21"/>
      <x:c r="F1328" s="45"/>
      <x:c r="G1328" s="22"/>
      <x:c r="H1328" s="25"/>
      <x:c r="I1328" s="27">
        <x:f t="shared" si="20"/>
        <x:v>0</x:v>
      </x:c>
    </x:row>
    <x:row r="1329" spans="1:9" x14ac:dyDescent="0.3">
      <x:c r="A1329" s="33"/>
      <x:c r="B1329" s="56"/>
      <x:c r="C1329" s="57"/>
      <x:c r="D1329" s="58"/>
      <x:c r="E1329" s="19"/>
      <x:c r="F1329" s="44"/>
      <x:c r="G1329" s="20"/>
      <x:c r="H1329" s="24"/>
      <x:c r="I1329" s="26">
        <x:f t="shared" si="20"/>
        <x:v>0</x:v>
      </x:c>
    </x:row>
    <x:row r="1330" spans="1:9" x14ac:dyDescent="0.3">
      <x:c r="A1330" s="34"/>
      <x:c r="B1330" s="59"/>
      <x:c r="C1330" s="60"/>
      <x:c r="D1330" s="61"/>
      <x:c r="E1330" s="21"/>
      <x:c r="F1330" s="45"/>
      <x:c r="G1330" s="22"/>
      <x:c r="H1330" s="25"/>
      <x:c r="I1330" s="27">
        <x:f t="shared" si="20"/>
        <x:v>0</x:v>
      </x:c>
    </x:row>
    <x:row r="1331" spans="1:9" x14ac:dyDescent="0.3">
      <x:c r="A1331" s="33"/>
      <x:c r="B1331" s="56"/>
      <x:c r="C1331" s="57"/>
      <x:c r="D1331" s="58"/>
      <x:c r="E1331" s="19"/>
      <x:c r="F1331" s="44"/>
      <x:c r="G1331" s="20"/>
      <x:c r="H1331" s="24"/>
      <x:c r="I1331" s="26">
        <x:f t="shared" si="20"/>
        <x:v>0</x:v>
      </x:c>
    </x:row>
    <x:row r="1332" spans="1:9" x14ac:dyDescent="0.3">
      <x:c r="A1332" s="34"/>
      <x:c r="B1332" s="59"/>
      <x:c r="C1332" s="60"/>
      <x:c r="D1332" s="61"/>
      <x:c r="E1332" s="21"/>
      <x:c r="F1332" s="45"/>
      <x:c r="G1332" s="22"/>
      <x:c r="H1332" s="25"/>
      <x:c r="I1332" s="27">
        <x:f t="shared" si="20"/>
        <x:v>0</x:v>
      </x:c>
    </x:row>
    <x:row r="1333" spans="1:9" x14ac:dyDescent="0.3">
      <x:c r="A1333" s="33"/>
      <x:c r="B1333" s="56"/>
      <x:c r="C1333" s="57"/>
      <x:c r="D1333" s="58"/>
      <x:c r="E1333" s="19"/>
      <x:c r="F1333" s="44"/>
      <x:c r="G1333" s="20"/>
      <x:c r="H1333" s="24"/>
      <x:c r="I1333" s="26">
        <x:f t="shared" si="20"/>
        <x:v>0</x:v>
      </x:c>
    </x:row>
    <x:row r="1334" spans="1:9" x14ac:dyDescent="0.3">
      <x:c r="A1334" s="34"/>
      <x:c r="B1334" s="59"/>
      <x:c r="C1334" s="60"/>
      <x:c r="D1334" s="61"/>
      <x:c r="E1334" s="21"/>
      <x:c r="F1334" s="45"/>
      <x:c r="G1334" s="22"/>
      <x:c r="H1334" s="25"/>
      <x:c r="I1334" s="27">
        <x:f t="shared" si="20"/>
        <x:v>0</x:v>
      </x:c>
    </x:row>
    <x:row r="1335" spans="1:9" x14ac:dyDescent="0.3">
      <x:c r="A1335" s="33"/>
      <x:c r="B1335" s="56"/>
      <x:c r="C1335" s="57"/>
      <x:c r="D1335" s="58"/>
      <x:c r="E1335" s="19"/>
      <x:c r="F1335" s="44"/>
      <x:c r="G1335" s="20"/>
      <x:c r="H1335" s="24"/>
      <x:c r="I1335" s="26">
        <x:f t="shared" si="20"/>
        <x:v>0</x:v>
      </x:c>
    </x:row>
    <x:row r="1336" spans="1:9" x14ac:dyDescent="0.3">
      <x:c r="A1336" s="34"/>
      <x:c r="B1336" s="59"/>
      <x:c r="C1336" s="60"/>
      <x:c r="D1336" s="61"/>
      <x:c r="E1336" s="21"/>
      <x:c r="F1336" s="45"/>
      <x:c r="G1336" s="22"/>
      <x:c r="H1336" s="25"/>
      <x:c r="I1336" s="27">
        <x:f t="shared" si="20"/>
        <x:v>0</x:v>
      </x:c>
    </x:row>
    <x:row r="1337" spans="1:9" x14ac:dyDescent="0.3">
      <x:c r="A1337" s="33"/>
      <x:c r="B1337" s="56"/>
      <x:c r="C1337" s="57"/>
      <x:c r="D1337" s="58"/>
      <x:c r="E1337" s="19"/>
      <x:c r="F1337" s="44"/>
      <x:c r="G1337" s="20"/>
      <x:c r="H1337" s="24"/>
      <x:c r="I1337" s="26">
        <x:f t="shared" si="20"/>
        <x:v>0</x:v>
      </x:c>
    </x:row>
    <x:row r="1338" spans="1:9" x14ac:dyDescent="0.3">
      <x:c r="A1338" s="34"/>
      <x:c r="B1338" s="59"/>
      <x:c r="C1338" s="60"/>
      <x:c r="D1338" s="61"/>
      <x:c r="E1338" s="21"/>
      <x:c r="F1338" s="45"/>
      <x:c r="G1338" s="22"/>
      <x:c r="H1338" s="25"/>
      <x:c r="I1338" s="27">
        <x:f t="shared" si="20"/>
        <x:v>0</x:v>
      </x:c>
    </x:row>
    <x:row r="1339" spans="1:9" x14ac:dyDescent="0.3">
      <x:c r="A1339" s="33"/>
      <x:c r="B1339" s="56"/>
      <x:c r="C1339" s="57"/>
      <x:c r="D1339" s="58"/>
      <x:c r="E1339" s="19"/>
      <x:c r="F1339" s="44"/>
      <x:c r="G1339" s="20"/>
      <x:c r="H1339" s="24"/>
      <x:c r="I1339" s="26">
        <x:f t="shared" si="20"/>
        <x:v>0</x:v>
      </x:c>
    </x:row>
    <x:row r="1340" spans="1:9" x14ac:dyDescent="0.3">
      <x:c r="A1340" s="34"/>
      <x:c r="B1340" s="59"/>
      <x:c r="C1340" s="60"/>
      <x:c r="D1340" s="61"/>
      <x:c r="E1340" s="21"/>
      <x:c r="F1340" s="45"/>
      <x:c r="G1340" s="22"/>
      <x:c r="H1340" s="25"/>
      <x:c r="I1340" s="27">
        <x:f t="shared" si="20"/>
        <x:v>0</x:v>
      </x:c>
    </x:row>
    <x:row r="1341" spans="1:9" x14ac:dyDescent="0.3">
      <x:c r="A1341" s="33"/>
      <x:c r="B1341" s="56"/>
      <x:c r="C1341" s="57"/>
      <x:c r="D1341" s="58"/>
      <x:c r="E1341" s="19"/>
      <x:c r="F1341" s="44"/>
      <x:c r="G1341" s="20"/>
      <x:c r="H1341" s="24"/>
      <x:c r="I1341" s="26">
        <x:f t="shared" si="20"/>
        <x:v>0</x:v>
      </x:c>
    </x:row>
    <x:row r="1342" spans="1:9" x14ac:dyDescent="0.3">
      <x:c r="A1342" s="34"/>
      <x:c r="B1342" s="59"/>
      <x:c r="C1342" s="60"/>
      <x:c r="D1342" s="61"/>
      <x:c r="E1342" s="21"/>
      <x:c r="F1342" s="45"/>
      <x:c r="G1342" s="22"/>
      <x:c r="H1342" s="25"/>
      <x:c r="I1342" s="27">
        <x:f t="shared" si="20"/>
        <x:v>0</x:v>
      </x:c>
    </x:row>
    <x:row r="1343" spans="1:9" x14ac:dyDescent="0.3">
      <x:c r="A1343" s="33"/>
      <x:c r="B1343" s="56"/>
      <x:c r="C1343" s="57"/>
      <x:c r="D1343" s="58"/>
      <x:c r="E1343" s="19"/>
      <x:c r="F1343" s="44"/>
      <x:c r="G1343" s="20"/>
      <x:c r="H1343" s="24"/>
      <x:c r="I1343" s="26">
        <x:f t="shared" si="20"/>
        <x:v>0</x:v>
      </x:c>
    </x:row>
    <x:row r="1344" spans="1:9" x14ac:dyDescent="0.3">
      <x:c r="A1344" s="34"/>
      <x:c r="B1344" s="59"/>
      <x:c r="C1344" s="60"/>
      <x:c r="D1344" s="61"/>
      <x:c r="E1344" s="21"/>
      <x:c r="F1344" s="45"/>
      <x:c r="G1344" s="22"/>
      <x:c r="H1344" s="25"/>
      <x:c r="I1344" s="27">
        <x:f t="shared" si="20"/>
        <x:v>0</x:v>
      </x:c>
    </x:row>
    <x:row r="1345" spans="1:9" x14ac:dyDescent="0.3">
      <x:c r="A1345" s="33"/>
      <x:c r="B1345" s="56"/>
      <x:c r="C1345" s="57"/>
      <x:c r="D1345" s="58"/>
      <x:c r="E1345" s="19"/>
      <x:c r="F1345" s="44"/>
      <x:c r="G1345" s="20"/>
      <x:c r="H1345" s="24"/>
      <x:c r="I1345" s="26">
        <x:f t="shared" si="20"/>
        <x:v>0</x:v>
      </x:c>
    </x:row>
    <x:row r="1346" spans="1:9" x14ac:dyDescent="0.3">
      <x:c r="A1346" s="34"/>
      <x:c r="B1346" s="59"/>
      <x:c r="C1346" s="60"/>
      <x:c r="D1346" s="61"/>
      <x:c r="E1346" s="21"/>
      <x:c r="F1346" s="45"/>
      <x:c r="G1346" s="22"/>
      <x:c r="H1346" s="25"/>
      <x:c r="I1346" s="27">
        <x:f t="shared" si="20"/>
        <x:v>0</x:v>
      </x:c>
    </x:row>
    <x:row r="1347" spans="1:9" x14ac:dyDescent="0.3">
      <x:c r="A1347" s="33"/>
      <x:c r="B1347" s="56"/>
      <x:c r="C1347" s="57"/>
      <x:c r="D1347" s="58"/>
      <x:c r="E1347" s="19"/>
      <x:c r="F1347" s="44"/>
      <x:c r="G1347" s="20"/>
      <x:c r="H1347" s="24"/>
      <x:c r="I1347" s="26">
        <x:f t="shared" si="20"/>
        <x:v>0</x:v>
      </x:c>
    </x:row>
    <x:row r="1348" spans="1:9" x14ac:dyDescent="0.3">
      <x:c r="A1348" s="34"/>
      <x:c r="B1348" s="59"/>
      <x:c r="C1348" s="60"/>
      <x:c r="D1348" s="61"/>
      <x:c r="E1348" s="21"/>
      <x:c r="F1348" s="45"/>
      <x:c r="G1348" s="22"/>
      <x:c r="H1348" s="25"/>
      <x:c r="I1348" s="27">
        <x:f t="shared" si="20"/>
        <x:v>0</x:v>
      </x:c>
    </x:row>
    <x:row r="1349" spans="1:9" x14ac:dyDescent="0.3">
      <x:c r="A1349" s="33"/>
      <x:c r="B1349" s="56"/>
      <x:c r="C1349" s="57"/>
      <x:c r="D1349" s="58"/>
      <x:c r="E1349" s="19"/>
      <x:c r="F1349" s="44"/>
      <x:c r="G1349" s="20"/>
      <x:c r="H1349" s="24"/>
      <x:c r="I1349" s="26">
        <x:f t="shared" si="20"/>
        <x:v>0</x:v>
      </x:c>
    </x:row>
    <x:row r="1350" spans="1:9" x14ac:dyDescent="0.3">
      <x:c r="A1350" s="34"/>
      <x:c r="B1350" s="59"/>
      <x:c r="C1350" s="60"/>
      <x:c r="D1350" s="61"/>
      <x:c r="E1350" s="21"/>
      <x:c r="F1350" s="45"/>
      <x:c r="G1350" s="22"/>
      <x:c r="H1350" s="25"/>
      <x:c r="I1350" s="27">
        <x:f t="shared" si="20"/>
        <x:v>0</x:v>
      </x:c>
    </x:row>
    <x:row r="1351" spans="1:9" x14ac:dyDescent="0.3">
      <x:c r="A1351" s="33"/>
      <x:c r="B1351" s="56"/>
      <x:c r="C1351" s="57"/>
      <x:c r="D1351" s="58"/>
      <x:c r="E1351" s="19"/>
      <x:c r="F1351" s="44"/>
      <x:c r="G1351" s="20"/>
      <x:c r="H1351" s="24"/>
      <x:c r="I1351" s="26">
        <x:f t="shared" si="20"/>
        <x:v>0</x:v>
      </x:c>
    </x:row>
    <x:row r="1352" spans="1:9" x14ac:dyDescent="0.3">
      <x:c r="A1352" s="34"/>
      <x:c r="B1352" s="59"/>
      <x:c r="C1352" s="60"/>
      <x:c r="D1352" s="61"/>
      <x:c r="E1352" s="21"/>
      <x:c r="F1352" s="45"/>
      <x:c r="G1352" s="22"/>
      <x:c r="H1352" s="25"/>
      <x:c r="I1352" s="27">
        <x:f t="shared" si="20"/>
        <x:v>0</x:v>
      </x:c>
    </x:row>
    <x:row r="1353" spans="1:9" x14ac:dyDescent="0.3">
      <x:c r="A1353" s="33"/>
      <x:c r="B1353" s="56"/>
      <x:c r="C1353" s="57"/>
      <x:c r="D1353" s="58"/>
      <x:c r="E1353" s="19"/>
      <x:c r="F1353" s="44"/>
      <x:c r="G1353" s="20"/>
      <x:c r="H1353" s="24"/>
      <x:c r="I1353" s="26">
        <x:f t="shared" si="20"/>
        <x:v>0</x:v>
      </x:c>
    </x:row>
    <x:row r="1354" spans="1:9" x14ac:dyDescent="0.3">
      <x:c r="A1354" s="34"/>
      <x:c r="B1354" s="59"/>
      <x:c r="C1354" s="60"/>
      <x:c r="D1354" s="61"/>
      <x:c r="E1354" s="21"/>
      <x:c r="F1354" s="45"/>
      <x:c r="G1354" s="22"/>
      <x:c r="H1354" s="25"/>
      <x:c r="I1354" s="27">
        <x:f t="shared" si="20"/>
        <x:v>0</x:v>
      </x:c>
    </x:row>
    <x:row r="1355" spans="1:9" x14ac:dyDescent="0.3">
      <x:c r="A1355" s="33"/>
      <x:c r="B1355" s="56"/>
      <x:c r="C1355" s="57"/>
      <x:c r="D1355" s="58"/>
      <x:c r="E1355" s="19"/>
      <x:c r="F1355" s="44"/>
      <x:c r="G1355" s="20"/>
      <x:c r="H1355" s="24"/>
      <x:c r="I1355" s="26">
        <x:f t="shared" si="20"/>
        <x:v>0</x:v>
      </x:c>
    </x:row>
    <x:row r="1356" spans="1:9" x14ac:dyDescent="0.3">
      <x:c r="A1356" s="34"/>
      <x:c r="B1356" s="59"/>
      <x:c r="C1356" s="60"/>
      <x:c r="D1356" s="61"/>
      <x:c r="E1356" s="21"/>
      <x:c r="F1356" s="45"/>
      <x:c r="G1356" s="22"/>
      <x:c r="H1356" s="25"/>
      <x:c r="I1356" s="27">
        <x:f t="shared" si="20"/>
        <x:v>0</x:v>
      </x:c>
    </x:row>
    <x:row r="1357" spans="1:9" x14ac:dyDescent="0.3">
      <x:c r="A1357" s="33"/>
      <x:c r="B1357" s="56"/>
      <x:c r="C1357" s="57"/>
      <x:c r="D1357" s="58"/>
      <x:c r="E1357" s="19"/>
      <x:c r="F1357" s="44"/>
      <x:c r="G1357" s="20"/>
      <x:c r="H1357" s="24"/>
      <x:c r="I1357" s="26">
        <x:f t="shared" si="20"/>
        <x:v>0</x:v>
      </x:c>
    </x:row>
    <x:row r="1358" spans="1:9" x14ac:dyDescent="0.3">
      <x:c r="A1358" s="34"/>
      <x:c r="B1358" s="59"/>
      <x:c r="C1358" s="60"/>
      <x:c r="D1358" s="61"/>
      <x:c r="E1358" s="21"/>
      <x:c r="F1358" s="45"/>
      <x:c r="G1358" s="22"/>
      <x:c r="H1358" s="25"/>
      <x:c r="I1358" s="27">
        <x:f t="shared" si="20"/>
        <x:v>0</x:v>
      </x:c>
    </x:row>
    <x:row r="1359" spans="1:9" x14ac:dyDescent="0.3">
      <x:c r="A1359" s="33"/>
      <x:c r="B1359" s="56"/>
      <x:c r="C1359" s="57"/>
      <x:c r="D1359" s="58"/>
      <x:c r="E1359" s="19"/>
      <x:c r="F1359" s="44"/>
      <x:c r="G1359" s="20"/>
      <x:c r="H1359" s="24"/>
      <x:c r="I1359" s="26">
        <x:f t="shared" si="20"/>
        <x:v>0</x:v>
      </x:c>
    </x:row>
    <x:row r="1360" spans="1:9" x14ac:dyDescent="0.3">
      <x:c r="A1360" s="34"/>
      <x:c r="B1360" s="59"/>
      <x:c r="C1360" s="60"/>
      <x:c r="D1360" s="61"/>
      <x:c r="E1360" s="21"/>
      <x:c r="F1360" s="45"/>
      <x:c r="G1360" s="22"/>
      <x:c r="H1360" s="25"/>
      <x:c r="I1360" s="27">
        <x:f t="shared" si="20"/>
        <x:v>0</x:v>
      </x:c>
    </x:row>
    <x:row r="1361" spans="1:9" x14ac:dyDescent="0.3">
      <x:c r="A1361" s="33"/>
      <x:c r="B1361" s="56"/>
      <x:c r="C1361" s="57"/>
      <x:c r="D1361" s="58"/>
      <x:c r="E1361" s="19"/>
      <x:c r="F1361" s="44"/>
      <x:c r="G1361" s="20"/>
      <x:c r="H1361" s="24"/>
      <x:c r="I1361" s="26">
        <x:f t="shared" si="20"/>
        <x:v>0</x:v>
      </x:c>
    </x:row>
    <x:row r="1362" spans="1:9" x14ac:dyDescent="0.3">
      <x:c r="A1362" s="34"/>
      <x:c r="B1362" s="59"/>
      <x:c r="C1362" s="60"/>
      <x:c r="D1362" s="61"/>
      <x:c r="E1362" s="21"/>
      <x:c r="F1362" s="45"/>
      <x:c r="G1362" s="22"/>
      <x:c r="H1362" s="25"/>
      <x:c r="I1362" s="27">
        <x:f t="shared" si="20"/>
        <x:v>0</x:v>
      </x:c>
    </x:row>
    <x:row r="1363" spans="1:9" x14ac:dyDescent="0.3">
      <x:c r="A1363" s="33"/>
      <x:c r="B1363" s="56"/>
      <x:c r="C1363" s="57"/>
      <x:c r="D1363" s="58"/>
      <x:c r="E1363" s="19"/>
      <x:c r="F1363" s="44"/>
      <x:c r="G1363" s="20"/>
      <x:c r="H1363" s="24"/>
      <x:c r="I1363" s="26">
        <x:f t="shared" ref="I1363:I1426" si="21">F1363*H1363</x:f>
        <x:v>0</x:v>
      </x:c>
    </x:row>
    <x:row r="1364" spans="1:9" x14ac:dyDescent="0.3">
      <x:c r="A1364" s="34"/>
      <x:c r="B1364" s="59"/>
      <x:c r="C1364" s="60"/>
      <x:c r="D1364" s="61"/>
      <x:c r="E1364" s="21"/>
      <x:c r="F1364" s="45"/>
      <x:c r="G1364" s="22"/>
      <x:c r="H1364" s="25"/>
      <x:c r="I1364" s="27">
        <x:f t="shared" si="21"/>
        <x:v>0</x:v>
      </x:c>
    </x:row>
    <x:row r="1365" spans="1:9" x14ac:dyDescent="0.3">
      <x:c r="A1365" s="33"/>
      <x:c r="B1365" s="56"/>
      <x:c r="C1365" s="57"/>
      <x:c r="D1365" s="58"/>
      <x:c r="E1365" s="19"/>
      <x:c r="F1365" s="44"/>
      <x:c r="G1365" s="20"/>
      <x:c r="H1365" s="24"/>
      <x:c r="I1365" s="26">
        <x:f t="shared" si="21"/>
        <x:v>0</x:v>
      </x:c>
    </x:row>
    <x:row r="1366" spans="1:9" x14ac:dyDescent="0.3">
      <x:c r="A1366" s="34"/>
      <x:c r="B1366" s="59"/>
      <x:c r="C1366" s="60"/>
      <x:c r="D1366" s="61"/>
      <x:c r="E1366" s="21"/>
      <x:c r="F1366" s="45"/>
      <x:c r="G1366" s="22"/>
      <x:c r="H1366" s="25"/>
      <x:c r="I1366" s="27">
        <x:f t="shared" si="21"/>
        <x:v>0</x:v>
      </x:c>
    </x:row>
    <x:row r="1367" spans="1:9" x14ac:dyDescent="0.3">
      <x:c r="A1367" s="33"/>
      <x:c r="B1367" s="56"/>
      <x:c r="C1367" s="57"/>
      <x:c r="D1367" s="58"/>
      <x:c r="E1367" s="19"/>
      <x:c r="F1367" s="44"/>
      <x:c r="G1367" s="20"/>
      <x:c r="H1367" s="24"/>
      <x:c r="I1367" s="26">
        <x:f t="shared" si="21"/>
        <x:v>0</x:v>
      </x:c>
    </x:row>
    <x:row r="1368" spans="1:9" x14ac:dyDescent="0.3">
      <x:c r="A1368" s="34"/>
      <x:c r="B1368" s="59"/>
      <x:c r="C1368" s="60"/>
      <x:c r="D1368" s="61"/>
      <x:c r="E1368" s="21"/>
      <x:c r="F1368" s="45"/>
      <x:c r="G1368" s="22"/>
      <x:c r="H1368" s="25"/>
      <x:c r="I1368" s="27">
        <x:f t="shared" si="21"/>
        <x:v>0</x:v>
      </x:c>
    </x:row>
    <x:row r="1369" spans="1:9" x14ac:dyDescent="0.3">
      <x:c r="A1369" s="33"/>
      <x:c r="B1369" s="56"/>
      <x:c r="C1369" s="57"/>
      <x:c r="D1369" s="58"/>
      <x:c r="E1369" s="19"/>
      <x:c r="F1369" s="44"/>
      <x:c r="G1369" s="20"/>
      <x:c r="H1369" s="24"/>
      <x:c r="I1369" s="26">
        <x:f t="shared" si="21"/>
        <x:v>0</x:v>
      </x:c>
    </x:row>
    <x:row r="1370" spans="1:9" x14ac:dyDescent="0.3">
      <x:c r="A1370" s="34"/>
      <x:c r="B1370" s="59"/>
      <x:c r="C1370" s="60"/>
      <x:c r="D1370" s="61"/>
      <x:c r="E1370" s="21"/>
      <x:c r="F1370" s="45"/>
      <x:c r="G1370" s="22"/>
      <x:c r="H1370" s="25"/>
      <x:c r="I1370" s="27">
        <x:f t="shared" si="21"/>
        <x:v>0</x:v>
      </x:c>
    </x:row>
    <x:row r="1371" spans="1:9" x14ac:dyDescent="0.3">
      <x:c r="A1371" s="33"/>
      <x:c r="B1371" s="56"/>
      <x:c r="C1371" s="57"/>
      <x:c r="D1371" s="58"/>
      <x:c r="E1371" s="19"/>
      <x:c r="F1371" s="44"/>
      <x:c r="G1371" s="20"/>
      <x:c r="H1371" s="24"/>
      <x:c r="I1371" s="26">
        <x:f t="shared" si="21"/>
        <x:v>0</x:v>
      </x:c>
    </x:row>
    <x:row r="1372" spans="1:9" x14ac:dyDescent="0.3">
      <x:c r="A1372" s="34"/>
      <x:c r="B1372" s="59"/>
      <x:c r="C1372" s="60"/>
      <x:c r="D1372" s="61"/>
      <x:c r="E1372" s="21"/>
      <x:c r="F1372" s="45"/>
      <x:c r="G1372" s="22"/>
      <x:c r="H1372" s="25"/>
      <x:c r="I1372" s="27">
        <x:f t="shared" si="21"/>
        <x:v>0</x:v>
      </x:c>
    </x:row>
    <x:row r="1373" spans="1:9" x14ac:dyDescent="0.3">
      <x:c r="A1373" s="33"/>
      <x:c r="B1373" s="56"/>
      <x:c r="C1373" s="57"/>
      <x:c r="D1373" s="58"/>
      <x:c r="E1373" s="19"/>
      <x:c r="F1373" s="44"/>
      <x:c r="G1373" s="20"/>
      <x:c r="H1373" s="24"/>
      <x:c r="I1373" s="26">
        <x:f t="shared" si="21"/>
        <x:v>0</x:v>
      </x:c>
    </x:row>
    <x:row r="1374" spans="1:9" x14ac:dyDescent="0.3">
      <x:c r="A1374" s="34"/>
      <x:c r="B1374" s="59"/>
      <x:c r="C1374" s="60"/>
      <x:c r="D1374" s="61"/>
      <x:c r="E1374" s="21"/>
      <x:c r="F1374" s="45"/>
      <x:c r="G1374" s="22"/>
      <x:c r="H1374" s="25"/>
      <x:c r="I1374" s="27">
        <x:f t="shared" si="21"/>
        <x:v>0</x:v>
      </x:c>
    </x:row>
    <x:row r="1375" spans="1:9" x14ac:dyDescent="0.3">
      <x:c r="A1375" s="33"/>
      <x:c r="B1375" s="56"/>
      <x:c r="C1375" s="57"/>
      <x:c r="D1375" s="58"/>
      <x:c r="E1375" s="19"/>
      <x:c r="F1375" s="44"/>
      <x:c r="G1375" s="20"/>
      <x:c r="H1375" s="24"/>
      <x:c r="I1375" s="26">
        <x:f t="shared" si="21"/>
        <x:v>0</x:v>
      </x:c>
    </x:row>
    <x:row r="1376" spans="1:9" x14ac:dyDescent="0.3">
      <x:c r="A1376" s="34"/>
      <x:c r="B1376" s="59"/>
      <x:c r="C1376" s="60"/>
      <x:c r="D1376" s="61"/>
      <x:c r="E1376" s="21"/>
      <x:c r="F1376" s="45"/>
      <x:c r="G1376" s="22"/>
      <x:c r="H1376" s="25"/>
      <x:c r="I1376" s="27">
        <x:f t="shared" si="21"/>
        <x:v>0</x:v>
      </x:c>
    </x:row>
    <x:row r="1377" spans="1:9" x14ac:dyDescent="0.3">
      <x:c r="A1377" s="33"/>
      <x:c r="B1377" s="56"/>
      <x:c r="C1377" s="57"/>
      <x:c r="D1377" s="58"/>
      <x:c r="E1377" s="19"/>
      <x:c r="F1377" s="44"/>
      <x:c r="G1377" s="20"/>
      <x:c r="H1377" s="24"/>
      <x:c r="I1377" s="26">
        <x:f t="shared" si="21"/>
        <x:v>0</x:v>
      </x:c>
    </x:row>
    <x:row r="1378" spans="1:9" x14ac:dyDescent="0.3">
      <x:c r="A1378" s="34"/>
      <x:c r="B1378" s="59"/>
      <x:c r="C1378" s="60"/>
      <x:c r="D1378" s="61"/>
      <x:c r="E1378" s="21"/>
      <x:c r="F1378" s="45"/>
      <x:c r="G1378" s="22"/>
      <x:c r="H1378" s="25"/>
      <x:c r="I1378" s="27">
        <x:f t="shared" si="21"/>
        <x:v>0</x:v>
      </x:c>
    </x:row>
    <x:row r="1379" spans="1:9" x14ac:dyDescent="0.3">
      <x:c r="A1379" s="33"/>
      <x:c r="B1379" s="56"/>
      <x:c r="C1379" s="57"/>
      <x:c r="D1379" s="58"/>
      <x:c r="E1379" s="19"/>
      <x:c r="F1379" s="44"/>
      <x:c r="G1379" s="20"/>
      <x:c r="H1379" s="24"/>
      <x:c r="I1379" s="26">
        <x:f t="shared" si="21"/>
        <x:v>0</x:v>
      </x:c>
    </x:row>
    <x:row r="1380" spans="1:9" x14ac:dyDescent="0.3">
      <x:c r="A1380" s="34"/>
      <x:c r="B1380" s="59"/>
      <x:c r="C1380" s="60"/>
      <x:c r="D1380" s="61"/>
      <x:c r="E1380" s="21"/>
      <x:c r="F1380" s="45"/>
      <x:c r="G1380" s="22"/>
      <x:c r="H1380" s="25"/>
      <x:c r="I1380" s="27">
        <x:f t="shared" si="21"/>
        <x:v>0</x:v>
      </x:c>
    </x:row>
    <x:row r="1381" spans="1:9" x14ac:dyDescent="0.3">
      <x:c r="A1381" s="33"/>
      <x:c r="B1381" s="56"/>
      <x:c r="C1381" s="57"/>
      <x:c r="D1381" s="58"/>
      <x:c r="E1381" s="19"/>
      <x:c r="F1381" s="44"/>
      <x:c r="G1381" s="20"/>
      <x:c r="H1381" s="24"/>
      <x:c r="I1381" s="26">
        <x:f t="shared" si="21"/>
        <x:v>0</x:v>
      </x:c>
    </x:row>
    <x:row r="1382" spans="1:9" x14ac:dyDescent="0.3">
      <x:c r="A1382" s="34"/>
      <x:c r="B1382" s="59"/>
      <x:c r="C1382" s="60"/>
      <x:c r="D1382" s="61"/>
      <x:c r="E1382" s="21"/>
      <x:c r="F1382" s="45"/>
      <x:c r="G1382" s="22"/>
      <x:c r="H1382" s="25"/>
      <x:c r="I1382" s="27">
        <x:f t="shared" si="21"/>
        <x:v>0</x:v>
      </x:c>
    </x:row>
    <x:row r="1383" spans="1:9" x14ac:dyDescent="0.3">
      <x:c r="A1383" s="33"/>
      <x:c r="B1383" s="56"/>
      <x:c r="C1383" s="57"/>
      <x:c r="D1383" s="58"/>
      <x:c r="E1383" s="19"/>
      <x:c r="F1383" s="44"/>
      <x:c r="G1383" s="20"/>
      <x:c r="H1383" s="24"/>
      <x:c r="I1383" s="26">
        <x:f t="shared" si="21"/>
        <x:v>0</x:v>
      </x:c>
    </x:row>
    <x:row r="1384" spans="1:9" x14ac:dyDescent="0.3">
      <x:c r="A1384" s="34"/>
      <x:c r="B1384" s="59"/>
      <x:c r="C1384" s="60"/>
      <x:c r="D1384" s="61"/>
      <x:c r="E1384" s="21"/>
      <x:c r="F1384" s="45"/>
      <x:c r="G1384" s="22"/>
      <x:c r="H1384" s="25"/>
      <x:c r="I1384" s="27">
        <x:f t="shared" si="21"/>
        <x:v>0</x:v>
      </x:c>
    </x:row>
    <x:row r="1385" spans="1:9" x14ac:dyDescent="0.3">
      <x:c r="A1385" s="33"/>
      <x:c r="B1385" s="56"/>
      <x:c r="C1385" s="57"/>
      <x:c r="D1385" s="58"/>
      <x:c r="E1385" s="19"/>
      <x:c r="F1385" s="44"/>
      <x:c r="G1385" s="20"/>
      <x:c r="H1385" s="24"/>
      <x:c r="I1385" s="26">
        <x:f t="shared" si="21"/>
        <x:v>0</x:v>
      </x:c>
    </x:row>
    <x:row r="1386" spans="1:9" x14ac:dyDescent="0.3">
      <x:c r="A1386" s="34"/>
      <x:c r="B1386" s="59"/>
      <x:c r="C1386" s="60"/>
      <x:c r="D1386" s="61"/>
      <x:c r="E1386" s="21"/>
      <x:c r="F1386" s="45"/>
      <x:c r="G1386" s="22"/>
      <x:c r="H1386" s="25"/>
      <x:c r="I1386" s="27">
        <x:f t="shared" si="21"/>
        <x:v>0</x:v>
      </x:c>
    </x:row>
    <x:row r="1387" spans="1:9" x14ac:dyDescent="0.3">
      <x:c r="A1387" s="33"/>
      <x:c r="B1387" s="56"/>
      <x:c r="C1387" s="57"/>
      <x:c r="D1387" s="58"/>
      <x:c r="E1387" s="19"/>
      <x:c r="F1387" s="44"/>
      <x:c r="G1387" s="20"/>
      <x:c r="H1387" s="24"/>
      <x:c r="I1387" s="26">
        <x:f t="shared" si="21"/>
        <x:v>0</x:v>
      </x:c>
    </x:row>
    <x:row r="1388" spans="1:9" x14ac:dyDescent="0.3">
      <x:c r="A1388" s="34"/>
      <x:c r="B1388" s="59"/>
      <x:c r="C1388" s="60"/>
      <x:c r="D1388" s="61"/>
      <x:c r="E1388" s="21"/>
      <x:c r="F1388" s="45"/>
      <x:c r="G1388" s="22"/>
      <x:c r="H1388" s="25"/>
      <x:c r="I1388" s="27">
        <x:f t="shared" si="21"/>
        <x:v>0</x:v>
      </x:c>
    </x:row>
    <x:row r="1389" spans="1:9" x14ac:dyDescent="0.3">
      <x:c r="A1389" s="33"/>
      <x:c r="B1389" s="56"/>
      <x:c r="C1389" s="57"/>
      <x:c r="D1389" s="58"/>
      <x:c r="E1389" s="19"/>
      <x:c r="F1389" s="44"/>
      <x:c r="G1389" s="20"/>
      <x:c r="H1389" s="24"/>
      <x:c r="I1389" s="26">
        <x:f t="shared" si="21"/>
        <x:v>0</x:v>
      </x:c>
    </x:row>
    <x:row r="1390" spans="1:9" x14ac:dyDescent="0.3">
      <x:c r="A1390" s="34"/>
      <x:c r="B1390" s="59"/>
      <x:c r="C1390" s="60"/>
      <x:c r="D1390" s="61"/>
      <x:c r="E1390" s="21"/>
      <x:c r="F1390" s="45"/>
      <x:c r="G1390" s="22"/>
      <x:c r="H1390" s="25"/>
      <x:c r="I1390" s="27">
        <x:f t="shared" si="21"/>
        <x:v>0</x:v>
      </x:c>
    </x:row>
    <x:row r="1391" spans="1:9" x14ac:dyDescent="0.3">
      <x:c r="A1391" s="33"/>
      <x:c r="B1391" s="56"/>
      <x:c r="C1391" s="57"/>
      <x:c r="D1391" s="58"/>
      <x:c r="E1391" s="19"/>
      <x:c r="F1391" s="44"/>
      <x:c r="G1391" s="20"/>
      <x:c r="H1391" s="24"/>
      <x:c r="I1391" s="26">
        <x:f t="shared" si="21"/>
        <x:v>0</x:v>
      </x:c>
    </x:row>
    <x:row r="1392" spans="1:9" x14ac:dyDescent="0.3">
      <x:c r="A1392" s="34"/>
      <x:c r="B1392" s="59"/>
      <x:c r="C1392" s="60"/>
      <x:c r="D1392" s="61"/>
      <x:c r="E1392" s="21"/>
      <x:c r="F1392" s="45"/>
      <x:c r="G1392" s="22"/>
      <x:c r="H1392" s="25"/>
      <x:c r="I1392" s="27">
        <x:f t="shared" si="21"/>
        <x:v>0</x:v>
      </x:c>
    </x:row>
    <x:row r="1393" spans="1:9" x14ac:dyDescent="0.3">
      <x:c r="A1393" s="33"/>
      <x:c r="B1393" s="56"/>
      <x:c r="C1393" s="57"/>
      <x:c r="D1393" s="58"/>
      <x:c r="E1393" s="19"/>
      <x:c r="F1393" s="44"/>
      <x:c r="G1393" s="20"/>
      <x:c r="H1393" s="24"/>
      <x:c r="I1393" s="26">
        <x:f t="shared" si="21"/>
        <x:v>0</x:v>
      </x:c>
    </x:row>
    <x:row r="1394" spans="1:9" x14ac:dyDescent="0.3">
      <x:c r="A1394" s="34"/>
      <x:c r="B1394" s="59"/>
      <x:c r="C1394" s="60"/>
      <x:c r="D1394" s="61"/>
      <x:c r="E1394" s="21"/>
      <x:c r="F1394" s="45"/>
      <x:c r="G1394" s="22"/>
      <x:c r="H1394" s="25"/>
      <x:c r="I1394" s="27">
        <x:f t="shared" si="21"/>
        <x:v>0</x:v>
      </x:c>
    </x:row>
    <x:row r="1395" spans="1:9" x14ac:dyDescent="0.3">
      <x:c r="A1395" s="33"/>
      <x:c r="B1395" s="56"/>
      <x:c r="C1395" s="57"/>
      <x:c r="D1395" s="58"/>
      <x:c r="E1395" s="19"/>
      <x:c r="F1395" s="44"/>
      <x:c r="G1395" s="20"/>
      <x:c r="H1395" s="24"/>
      <x:c r="I1395" s="26">
        <x:f t="shared" si="21"/>
        <x:v>0</x:v>
      </x:c>
    </x:row>
    <x:row r="1396" spans="1:9" x14ac:dyDescent="0.3">
      <x:c r="A1396" s="34"/>
      <x:c r="B1396" s="59"/>
      <x:c r="C1396" s="60"/>
      <x:c r="D1396" s="61"/>
      <x:c r="E1396" s="21"/>
      <x:c r="F1396" s="45"/>
      <x:c r="G1396" s="22"/>
      <x:c r="H1396" s="25"/>
      <x:c r="I1396" s="27">
        <x:f t="shared" si="21"/>
        <x:v>0</x:v>
      </x:c>
    </x:row>
    <x:row r="1397" spans="1:9" x14ac:dyDescent="0.3">
      <x:c r="A1397" s="33"/>
      <x:c r="B1397" s="56"/>
      <x:c r="C1397" s="57"/>
      <x:c r="D1397" s="58"/>
      <x:c r="E1397" s="19"/>
      <x:c r="F1397" s="44"/>
      <x:c r="G1397" s="20"/>
      <x:c r="H1397" s="24"/>
      <x:c r="I1397" s="26">
        <x:f t="shared" si="21"/>
        <x:v>0</x:v>
      </x:c>
    </x:row>
    <x:row r="1398" spans="1:9" x14ac:dyDescent="0.3">
      <x:c r="A1398" s="34"/>
      <x:c r="B1398" s="59"/>
      <x:c r="C1398" s="60"/>
      <x:c r="D1398" s="61"/>
      <x:c r="E1398" s="21"/>
      <x:c r="F1398" s="45"/>
      <x:c r="G1398" s="22"/>
      <x:c r="H1398" s="25"/>
      <x:c r="I1398" s="27">
        <x:f t="shared" si="21"/>
        <x:v>0</x:v>
      </x:c>
    </x:row>
    <x:row r="1399" spans="1:9" x14ac:dyDescent="0.3">
      <x:c r="A1399" s="33"/>
      <x:c r="B1399" s="56"/>
      <x:c r="C1399" s="57"/>
      <x:c r="D1399" s="58"/>
      <x:c r="E1399" s="19"/>
      <x:c r="F1399" s="44"/>
      <x:c r="G1399" s="20"/>
      <x:c r="H1399" s="24"/>
      <x:c r="I1399" s="26">
        <x:f t="shared" si="21"/>
        <x:v>0</x:v>
      </x:c>
    </x:row>
    <x:row r="1400" spans="1:9" x14ac:dyDescent="0.3">
      <x:c r="A1400" s="34"/>
      <x:c r="B1400" s="59"/>
      <x:c r="C1400" s="60"/>
      <x:c r="D1400" s="61"/>
      <x:c r="E1400" s="21"/>
      <x:c r="F1400" s="45"/>
      <x:c r="G1400" s="22"/>
      <x:c r="H1400" s="25"/>
      <x:c r="I1400" s="27">
        <x:f t="shared" si="21"/>
        <x:v>0</x:v>
      </x:c>
    </x:row>
    <x:row r="1401" spans="1:9" x14ac:dyDescent="0.3">
      <x:c r="A1401" s="33"/>
      <x:c r="B1401" s="56"/>
      <x:c r="C1401" s="57"/>
      <x:c r="D1401" s="58"/>
      <x:c r="E1401" s="19"/>
      <x:c r="F1401" s="44"/>
      <x:c r="G1401" s="20"/>
      <x:c r="H1401" s="24"/>
      <x:c r="I1401" s="26">
        <x:f t="shared" si="21"/>
        <x:v>0</x:v>
      </x:c>
    </x:row>
    <x:row r="1402" spans="1:9" x14ac:dyDescent="0.3">
      <x:c r="A1402" s="34"/>
      <x:c r="B1402" s="59"/>
      <x:c r="C1402" s="60"/>
      <x:c r="D1402" s="61"/>
      <x:c r="E1402" s="21"/>
      <x:c r="F1402" s="45"/>
      <x:c r="G1402" s="22"/>
      <x:c r="H1402" s="25"/>
      <x:c r="I1402" s="27">
        <x:f t="shared" si="21"/>
        <x:v>0</x:v>
      </x:c>
    </x:row>
    <x:row r="1403" spans="1:9" x14ac:dyDescent="0.3">
      <x:c r="A1403" s="33"/>
      <x:c r="B1403" s="56"/>
      <x:c r="C1403" s="57"/>
      <x:c r="D1403" s="58"/>
      <x:c r="E1403" s="19"/>
      <x:c r="F1403" s="44"/>
      <x:c r="G1403" s="20"/>
      <x:c r="H1403" s="24"/>
      <x:c r="I1403" s="26">
        <x:f t="shared" si="21"/>
        <x:v>0</x:v>
      </x:c>
    </x:row>
    <x:row r="1404" spans="1:9" x14ac:dyDescent="0.3">
      <x:c r="A1404" s="34"/>
      <x:c r="B1404" s="59"/>
      <x:c r="C1404" s="60"/>
      <x:c r="D1404" s="61"/>
      <x:c r="E1404" s="21"/>
      <x:c r="F1404" s="45"/>
      <x:c r="G1404" s="22"/>
      <x:c r="H1404" s="25"/>
      <x:c r="I1404" s="27">
        <x:f t="shared" si="21"/>
        <x:v>0</x:v>
      </x:c>
    </x:row>
    <x:row r="1405" spans="1:9" x14ac:dyDescent="0.3">
      <x:c r="A1405" s="33"/>
      <x:c r="B1405" s="56"/>
      <x:c r="C1405" s="57"/>
      <x:c r="D1405" s="58"/>
      <x:c r="E1405" s="19"/>
      <x:c r="F1405" s="44"/>
      <x:c r="G1405" s="20"/>
      <x:c r="H1405" s="24"/>
      <x:c r="I1405" s="26">
        <x:f t="shared" si="21"/>
        <x:v>0</x:v>
      </x:c>
    </x:row>
    <x:row r="1406" spans="1:9" x14ac:dyDescent="0.3">
      <x:c r="A1406" s="34"/>
      <x:c r="B1406" s="59"/>
      <x:c r="C1406" s="60"/>
      <x:c r="D1406" s="61"/>
      <x:c r="E1406" s="21"/>
      <x:c r="F1406" s="45"/>
      <x:c r="G1406" s="22"/>
      <x:c r="H1406" s="25"/>
      <x:c r="I1406" s="27">
        <x:f t="shared" si="21"/>
        <x:v>0</x:v>
      </x:c>
    </x:row>
    <x:row r="1407" spans="1:9" x14ac:dyDescent="0.3">
      <x:c r="A1407" s="33"/>
      <x:c r="B1407" s="56"/>
      <x:c r="C1407" s="57"/>
      <x:c r="D1407" s="58"/>
      <x:c r="E1407" s="19"/>
      <x:c r="F1407" s="44"/>
      <x:c r="G1407" s="20"/>
      <x:c r="H1407" s="24"/>
      <x:c r="I1407" s="26">
        <x:f t="shared" si="21"/>
        <x:v>0</x:v>
      </x:c>
    </x:row>
    <x:row r="1408" spans="1:9" x14ac:dyDescent="0.3">
      <x:c r="A1408" s="34"/>
      <x:c r="B1408" s="59"/>
      <x:c r="C1408" s="60"/>
      <x:c r="D1408" s="61"/>
      <x:c r="E1408" s="21"/>
      <x:c r="F1408" s="45"/>
      <x:c r="G1408" s="22"/>
      <x:c r="H1408" s="25"/>
      <x:c r="I1408" s="27">
        <x:f t="shared" si="21"/>
        <x:v>0</x:v>
      </x:c>
    </x:row>
    <x:row r="1409" spans="1:9" x14ac:dyDescent="0.3">
      <x:c r="A1409" s="33"/>
      <x:c r="B1409" s="56"/>
      <x:c r="C1409" s="57"/>
      <x:c r="D1409" s="58"/>
      <x:c r="E1409" s="19"/>
      <x:c r="F1409" s="44"/>
      <x:c r="G1409" s="20"/>
      <x:c r="H1409" s="24"/>
      <x:c r="I1409" s="26">
        <x:f t="shared" si="21"/>
        <x:v>0</x:v>
      </x:c>
    </x:row>
    <x:row r="1410" spans="1:9" x14ac:dyDescent="0.3">
      <x:c r="A1410" s="34"/>
      <x:c r="B1410" s="59"/>
      <x:c r="C1410" s="60"/>
      <x:c r="D1410" s="61"/>
      <x:c r="E1410" s="21"/>
      <x:c r="F1410" s="45"/>
      <x:c r="G1410" s="22"/>
      <x:c r="H1410" s="25"/>
      <x:c r="I1410" s="27">
        <x:f t="shared" si="21"/>
        <x:v>0</x:v>
      </x:c>
    </x:row>
    <x:row r="1411" spans="1:9" x14ac:dyDescent="0.3">
      <x:c r="A1411" s="33"/>
      <x:c r="B1411" s="56"/>
      <x:c r="C1411" s="57"/>
      <x:c r="D1411" s="58"/>
      <x:c r="E1411" s="19"/>
      <x:c r="F1411" s="44"/>
      <x:c r="G1411" s="20"/>
      <x:c r="H1411" s="24"/>
      <x:c r="I1411" s="26">
        <x:f t="shared" si="21"/>
        <x:v>0</x:v>
      </x:c>
    </x:row>
    <x:row r="1412" spans="1:9" x14ac:dyDescent="0.3">
      <x:c r="A1412" s="34"/>
      <x:c r="B1412" s="59"/>
      <x:c r="C1412" s="60"/>
      <x:c r="D1412" s="61"/>
      <x:c r="E1412" s="21"/>
      <x:c r="F1412" s="45"/>
      <x:c r="G1412" s="22"/>
      <x:c r="H1412" s="25"/>
      <x:c r="I1412" s="27">
        <x:f t="shared" si="21"/>
        <x:v>0</x:v>
      </x:c>
    </x:row>
    <x:row r="1413" spans="1:9" x14ac:dyDescent="0.3">
      <x:c r="A1413" s="33"/>
      <x:c r="B1413" s="56"/>
      <x:c r="C1413" s="57"/>
      <x:c r="D1413" s="58"/>
      <x:c r="E1413" s="19"/>
      <x:c r="F1413" s="44"/>
      <x:c r="G1413" s="20"/>
      <x:c r="H1413" s="24"/>
      <x:c r="I1413" s="26">
        <x:f t="shared" si="21"/>
        <x:v>0</x:v>
      </x:c>
    </x:row>
    <x:row r="1414" spans="1:9" x14ac:dyDescent="0.3">
      <x:c r="A1414" s="34"/>
      <x:c r="B1414" s="59"/>
      <x:c r="C1414" s="60"/>
      <x:c r="D1414" s="61"/>
      <x:c r="E1414" s="21"/>
      <x:c r="F1414" s="45"/>
      <x:c r="G1414" s="22"/>
      <x:c r="H1414" s="25"/>
      <x:c r="I1414" s="27">
        <x:f t="shared" si="21"/>
        <x:v>0</x:v>
      </x:c>
    </x:row>
    <x:row r="1415" spans="1:9" x14ac:dyDescent="0.3">
      <x:c r="A1415" s="33"/>
      <x:c r="B1415" s="56"/>
      <x:c r="C1415" s="57"/>
      <x:c r="D1415" s="58"/>
      <x:c r="E1415" s="19"/>
      <x:c r="F1415" s="44"/>
      <x:c r="G1415" s="20"/>
      <x:c r="H1415" s="24"/>
      <x:c r="I1415" s="26">
        <x:f t="shared" si="21"/>
        <x:v>0</x:v>
      </x:c>
    </x:row>
    <x:row r="1416" spans="1:9" x14ac:dyDescent="0.3">
      <x:c r="A1416" s="34"/>
      <x:c r="B1416" s="59"/>
      <x:c r="C1416" s="60"/>
      <x:c r="D1416" s="61"/>
      <x:c r="E1416" s="21"/>
      <x:c r="F1416" s="45"/>
      <x:c r="G1416" s="22"/>
      <x:c r="H1416" s="25"/>
      <x:c r="I1416" s="27">
        <x:f t="shared" si="21"/>
        <x:v>0</x:v>
      </x:c>
    </x:row>
    <x:row r="1417" spans="1:9" x14ac:dyDescent="0.3">
      <x:c r="A1417" s="33"/>
      <x:c r="B1417" s="56"/>
      <x:c r="C1417" s="57"/>
      <x:c r="D1417" s="58"/>
      <x:c r="E1417" s="19"/>
      <x:c r="F1417" s="44"/>
      <x:c r="G1417" s="20"/>
      <x:c r="H1417" s="24"/>
      <x:c r="I1417" s="26">
        <x:f t="shared" si="21"/>
        <x:v>0</x:v>
      </x:c>
    </x:row>
    <x:row r="1418" spans="1:9" x14ac:dyDescent="0.3">
      <x:c r="A1418" s="34"/>
      <x:c r="B1418" s="59"/>
      <x:c r="C1418" s="60"/>
      <x:c r="D1418" s="61"/>
      <x:c r="E1418" s="21"/>
      <x:c r="F1418" s="45"/>
      <x:c r="G1418" s="22"/>
      <x:c r="H1418" s="25"/>
      <x:c r="I1418" s="27">
        <x:f t="shared" si="21"/>
        <x:v>0</x:v>
      </x:c>
    </x:row>
    <x:row r="1419" spans="1:9" x14ac:dyDescent="0.3">
      <x:c r="A1419" s="33"/>
      <x:c r="B1419" s="56"/>
      <x:c r="C1419" s="57"/>
      <x:c r="D1419" s="58"/>
      <x:c r="E1419" s="19"/>
      <x:c r="F1419" s="44"/>
      <x:c r="G1419" s="20"/>
      <x:c r="H1419" s="24"/>
      <x:c r="I1419" s="26">
        <x:f t="shared" si="21"/>
        <x:v>0</x:v>
      </x:c>
    </x:row>
    <x:row r="1420" spans="1:9" x14ac:dyDescent="0.3">
      <x:c r="A1420" s="34"/>
      <x:c r="B1420" s="59"/>
      <x:c r="C1420" s="60"/>
      <x:c r="D1420" s="61"/>
      <x:c r="E1420" s="21"/>
      <x:c r="F1420" s="45"/>
      <x:c r="G1420" s="22"/>
      <x:c r="H1420" s="25"/>
      <x:c r="I1420" s="27">
        <x:f t="shared" si="21"/>
        <x:v>0</x:v>
      </x:c>
    </x:row>
    <x:row r="1421" spans="1:9" x14ac:dyDescent="0.3">
      <x:c r="A1421" s="33"/>
      <x:c r="B1421" s="56"/>
      <x:c r="C1421" s="57"/>
      <x:c r="D1421" s="58"/>
      <x:c r="E1421" s="19"/>
      <x:c r="F1421" s="44"/>
      <x:c r="G1421" s="20"/>
      <x:c r="H1421" s="24"/>
      <x:c r="I1421" s="26">
        <x:f t="shared" si="21"/>
        <x:v>0</x:v>
      </x:c>
    </x:row>
    <x:row r="1422" spans="1:9" x14ac:dyDescent="0.3">
      <x:c r="A1422" s="34"/>
      <x:c r="B1422" s="59"/>
      <x:c r="C1422" s="60"/>
      <x:c r="D1422" s="61"/>
      <x:c r="E1422" s="21"/>
      <x:c r="F1422" s="45"/>
      <x:c r="G1422" s="22"/>
      <x:c r="H1422" s="25"/>
      <x:c r="I1422" s="27">
        <x:f t="shared" si="21"/>
        <x:v>0</x:v>
      </x:c>
    </x:row>
    <x:row r="1423" spans="1:9" x14ac:dyDescent="0.3">
      <x:c r="A1423" s="33"/>
      <x:c r="B1423" s="56"/>
      <x:c r="C1423" s="57"/>
      <x:c r="D1423" s="58"/>
      <x:c r="E1423" s="19"/>
      <x:c r="F1423" s="44"/>
      <x:c r="G1423" s="20"/>
      <x:c r="H1423" s="24"/>
      <x:c r="I1423" s="26">
        <x:f t="shared" si="21"/>
        <x:v>0</x:v>
      </x:c>
    </x:row>
    <x:row r="1424" spans="1:9" x14ac:dyDescent="0.3">
      <x:c r="A1424" s="34"/>
      <x:c r="B1424" s="59"/>
      <x:c r="C1424" s="60"/>
      <x:c r="D1424" s="61"/>
      <x:c r="E1424" s="21"/>
      <x:c r="F1424" s="45"/>
      <x:c r="G1424" s="22"/>
      <x:c r="H1424" s="25"/>
      <x:c r="I1424" s="27">
        <x:f t="shared" si="21"/>
        <x:v>0</x:v>
      </x:c>
    </x:row>
    <x:row r="1425" spans="1:9" x14ac:dyDescent="0.3">
      <x:c r="A1425" s="33"/>
      <x:c r="B1425" s="56"/>
      <x:c r="C1425" s="57"/>
      <x:c r="D1425" s="58"/>
      <x:c r="E1425" s="19"/>
      <x:c r="F1425" s="44"/>
      <x:c r="G1425" s="20"/>
      <x:c r="H1425" s="24"/>
      <x:c r="I1425" s="26">
        <x:f t="shared" si="21"/>
        <x:v>0</x:v>
      </x:c>
    </x:row>
    <x:row r="1426" spans="1:9" x14ac:dyDescent="0.3">
      <x:c r="A1426" s="34"/>
      <x:c r="B1426" s="59"/>
      <x:c r="C1426" s="60"/>
      <x:c r="D1426" s="61"/>
      <x:c r="E1426" s="21"/>
      <x:c r="F1426" s="45"/>
      <x:c r="G1426" s="22"/>
      <x:c r="H1426" s="25"/>
      <x:c r="I1426" s="27">
        <x:f t="shared" si="21"/>
        <x:v>0</x:v>
      </x:c>
    </x:row>
    <x:row r="1427" spans="1:9" x14ac:dyDescent="0.3">
      <x:c r="A1427" s="33"/>
      <x:c r="B1427" s="56"/>
      <x:c r="C1427" s="57"/>
      <x:c r="D1427" s="58"/>
      <x:c r="E1427" s="19"/>
      <x:c r="F1427" s="44"/>
      <x:c r="G1427" s="20"/>
      <x:c r="H1427" s="24"/>
      <x:c r="I1427" s="26">
        <x:f t="shared" ref="I1427:I1490" si="22">F1427*H1427</x:f>
        <x:v>0</x:v>
      </x:c>
    </x:row>
    <x:row r="1428" spans="1:9" x14ac:dyDescent="0.3">
      <x:c r="A1428" s="34"/>
      <x:c r="B1428" s="59"/>
      <x:c r="C1428" s="60"/>
      <x:c r="D1428" s="61"/>
      <x:c r="E1428" s="21"/>
      <x:c r="F1428" s="45"/>
      <x:c r="G1428" s="22"/>
      <x:c r="H1428" s="25"/>
      <x:c r="I1428" s="27">
        <x:f t="shared" si="22"/>
        <x:v>0</x:v>
      </x:c>
    </x:row>
    <x:row r="1429" spans="1:9" x14ac:dyDescent="0.3">
      <x:c r="A1429" s="33"/>
      <x:c r="B1429" s="56"/>
      <x:c r="C1429" s="57"/>
      <x:c r="D1429" s="58"/>
      <x:c r="E1429" s="19"/>
      <x:c r="F1429" s="44"/>
      <x:c r="G1429" s="20"/>
      <x:c r="H1429" s="24"/>
      <x:c r="I1429" s="26">
        <x:f t="shared" si="22"/>
        <x:v>0</x:v>
      </x:c>
    </x:row>
    <x:row r="1430" spans="1:9" x14ac:dyDescent="0.3">
      <x:c r="A1430" s="34"/>
      <x:c r="B1430" s="59"/>
      <x:c r="C1430" s="60"/>
      <x:c r="D1430" s="61"/>
      <x:c r="E1430" s="21"/>
      <x:c r="F1430" s="45"/>
      <x:c r="G1430" s="22"/>
      <x:c r="H1430" s="25"/>
      <x:c r="I1430" s="27">
        <x:f t="shared" si="22"/>
        <x:v>0</x:v>
      </x:c>
    </x:row>
    <x:row r="1431" spans="1:9" x14ac:dyDescent="0.3">
      <x:c r="A1431" s="33"/>
      <x:c r="B1431" s="56"/>
      <x:c r="C1431" s="57"/>
      <x:c r="D1431" s="58"/>
      <x:c r="E1431" s="19"/>
      <x:c r="F1431" s="44"/>
      <x:c r="G1431" s="20"/>
      <x:c r="H1431" s="24"/>
      <x:c r="I1431" s="26">
        <x:f t="shared" si="22"/>
        <x:v>0</x:v>
      </x:c>
    </x:row>
    <x:row r="1432" spans="1:9" x14ac:dyDescent="0.3">
      <x:c r="A1432" s="34"/>
      <x:c r="B1432" s="59"/>
      <x:c r="C1432" s="60"/>
      <x:c r="D1432" s="61"/>
      <x:c r="E1432" s="21"/>
      <x:c r="F1432" s="45"/>
      <x:c r="G1432" s="22"/>
      <x:c r="H1432" s="25"/>
      <x:c r="I1432" s="27">
        <x:f t="shared" si="22"/>
        <x:v>0</x:v>
      </x:c>
    </x:row>
    <x:row r="1433" spans="1:9" x14ac:dyDescent="0.3">
      <x:c r="A1433" s="33"/>
      <x:c r="B1433" s="56"/>
      <x:c r="C1433" s="57"/>
      <x:c r="D1433" s="58"/>
      <x:c r="E1433" s="19"/>
      <x:c r="F1433" s="44"/>
      <x:c r="G1433" s="20"/>
      <x:c r="H1433" s="24"/>
      <x:c r="I1433" s="26">
        <x:f t="shared" si="22"/>
        <x:v>0</x:v>
      </x:c>
    </x:row>
    <x:row r="1434" spans="1:9" x14ac:dyDescent="0.3">
      <x:c r="A1434" s="34"/>
      <x:c r="B1434" s="59"/>
      <x:c r="C1434" s="60"/>
      <x:c r="D1434" s="61"/>
      <x:c r="E1434" s="21"/>
      <x:c r="F1434" s="45"/>
      <x:c r="G1434" s="22"/>
      <x:c r="H1434" s="25"/>
      <x:c r="I1434" s="27">
        <x:f t="shared" si="22"/>
        <x:v>0</x:v>
      </x:c>
    </x:row>
    <x:row r="1435" spans="1:9" x14ac:dyDescent="0.3">
      <x:c r="A1435" s="33"/>
      <x:c r="B1435" s="56"/>
      <x:c r="C1435" s="57"/>
      <x:c r="D1435" s="58"/>
      <x:c r="E1435" s="19"/>
      <x:c r="F1435" s="44"/>
      <x:c r="G1435" s="20"/>
      <x:c r="H1435" s="24"/>
      <x:c r="I1435" s="26">
        <x:f t="shared" si="22"/>
        <x:v>0</x:v>
      </x:c>
    </x:row>
    <x:row r="1436" spans="1:9" x14ac:dyDescent="0.3">
      <x:c r="A1436" s="34"/>
      <x:c r="B1436" s="59"/>
      <x:c r="C1436" s="60"/>
      <x:c r="D1436" s="61"/>
      <x:c r="E1436" s="21"/>
      <x:c r="F1436" s="45"/>
      <x:c r="G1436" s="22"/>
      <x:c r="H1436" s="25"/>
      <x:c r="I1436" s="27">
        <x:f t="shared" si="22"/>
        <x:v>0</x:v>
      </x:c>
    </x:row>
    <x:row r="1437" spans="1:9" x14ac:dyDescent="0.3">
      <x:c r="A1437" s="33"/>
      <x:c r="B1437" s="56"/>
      <x:c r="C1437" s="57"/>
      <x:c r="D1437" s="58"/>
      <x:c r="E1437" s="19"/>
      <x:c r="F1437" s="44"/>
      <x:c r="G1437" s="20"/>
      <x:c r="H1437" s="24"/>
      <x:c r="I1437" s="26">
        <x:f t="shared" si="22"/>
        <x:v>0</x:v>
      </x:c>
    </x:row>
    <x:row r="1438" spans="1:9" x14ac:dyDescent="0.3">
      <x:c r="A1438" s="34"/>
      <x:c r="B1438" s="59"/>
      <x:c r="C1438" s="60"/>
      <x:c r="D1438" s="61"/>
      <x:c r="E1438" s="21"/>
      <x:c r="F1438" s="45"/>
      <x:c r="G1438" s="22"/>
      <x:c r="H1438" s="25"/>
      <x:c r="I1438" s="27">
        <x:f t="shared" si="22"/>
        <x:v>0</x:v>
      </x:c>
    </x:row>
    <x:row r="1439" spans="1:9" x14ac:dyDescent="0.3">
      <x:c r="A1439" s="33"/>
      <x:c r="B1439" s="56"/>
      <x:c r="C1439" s="57"/>
      <x:c r="D1439" s="58"/>
      <x:c r="E1439" s="19"/>
      <x:c r="F1439" s="44"/>
      <x:c r="G1439" s="20"/>
      <x:c r="H1439" s="24"/>
      <x:c r="I1439" s="26">
        <x:f t="shared" si="22"/>
        <x:v>0</x:v>
      </x:c>
    </x:row>
    <x:row r="1440" spans="1:9" x14ac:dyDescent="0.3">
      <x:c r="A1440" s="34"/>
      <x:c r="B1440" s="59"/>
      <x:c r="C1440" s="60"/>
      <x:c r="D1440" s="61"/>
      <x:c r="E1440" s="21"/>
      <x:c r="F1440" s="45"/>
      <x:c r="G1440" s="22"/>
      <x:c r="H1440" s="25"/>
      <x:c r="I1440" s="27">
        <x:f t="shared" si="22"/>
        <x:v>0</x:v>
      </x:c>
    </x:row>
    <x:row r="1441" spans="1:9" x14ac:dyDescent="0.3">
      <x:c r="A1441" s="33"/>
      <x:c r="B1441" s="56"/>
      <x:c r="C1441" s="57"/>
      <x:c r="D1441" s="58"/>
      <x:c r="E1441" s="19"/>
      <x:c r="F1441" s="44"/>
      <x:c r="G1441" s="20"/>
      <x:c r="H1441" s="24"/>
      <x:c r="I1441" s="26">
        <x:f t="shared" si="22"/>
        <x:v>0</x:v>
      </x:c>
    </x:row>
    <x:row r="1442" spans="1:9" x14ac:dyDescent="0.3">
      <x:c r="A1442" s="34"/>
      <x:c r="B1442" s="59"/>
      <x:c r="C1442" s="60"/>
      <x:c r="D1442" s="61"/>
      <x:c r="E1442" s="21"/>
      <x:c r="F1442" s="45"/>
      <x:c r="G1442" s="22"/>
      <x:c r="H1442" s="25"/>
      <x:c r="I1442" s="27">
        <x:f t="shared" si="22"/>
        <x:v>0</x:v>
      </x:c>
    </x:row>
    <x:row r="1443" spans="1:9" x14ac:dyDescent="0.3">
      <x:c r="A1443" s="33"/>
      <x:c r="B1443" s="56"/>
      <x:c r="C1443" s="57"/>
      <x:c r="D1443" s="58"/>
      <x:c r="E1443" s="19"/>
      <x:c r="F1443" s="44"/>
      <x:c r="G1443" s="20"/>
      <x:c r="H1443" s="24"/>
      <x:c r="I1443" s="26">
        <x:f t="shared" si="22"/>
        <x:v>0</x:v>
      </x:c>
    </x:row>
    <x:row r="1444" spans="1:9" x14ac:dyDescent="0.3">
      <x:c r="A1444" s="34"/>
      <x:c r="B1444" s="59"/>
      <x:c r="C1444" s="60"/>
      <x:c r="D1444" s="61"/>
      <x:c r="E1444" s="21"/>
      <x:c r="F1444" s="45"/>
      <x:c r="G1444" s="22"/>
      <x:c r="H1444" s="25"/>
      <x:c r="I1444" s="27">
        <x:f t="shared" si="22"/>
        <x:v>0</x:v>
      </x:c>
    </x:row>
    <x:row r="1445" spans="1:9" x14ac:dyDescent="0.3">
      <x:c r="A1445" s="33"/>
      <x:c r="B1445" s="56"/>
      <x:c r="C1445" s="57"/>
      <x:c r="D1445" s="58"/>
      <x:c r="E1445" s="19"/>
      <x:c r="F1445" s="44"/>
      <x:c r="G1445" s="20"/>
      <x:c r="H1445" s="24"/>
      <x:c r="I1445" s="26">
        <x:f t="shared" si="22"/>
        <x:v>0</x:v>
      </x:c>
    </x:row>
    <x:row r="1446" spans="1:9" x14ac:dyDescent="0.3">
      <x:c r="A1446" s="34"/>
      <x:c r="B1446" s="59"/>
      <x:c r="C1446" s="60"/>
      <x:c r="D1446" s="61"/>
      <x:c r="E1446" s="21"/>
      <x:c r="F1446" s="45"/>
      <x:c r="G1446" s="22"/>
      <x:c r="H1446" s="25"/>
      <x:c r="I1446" s="27">
        <x:f t="shared" si="22"/>
        <x:v>0</x:v>
      </x:c>
    </x:row>
    <x:row r="1447" spans="1:9" x14ac:dyDescent="0.3">
      <x:c r="A1447" s="33"/>
      <x:c r="B1447" s="56"/>
      <x:c r="C1447" s="57"/>
      <x:c r="D1447" s="58"/>
      <x:c r="E1447" s="19"/>
      <x:c r="F1447" s="44"/>
      <x:c r="G1447" s="20"/>
      <x:c r="H1447" s="24"/>
      <x:c r="I1447" s="26">
        <x:f t="shared" si="22"/>
        <x:v>0</x:v>
      </x:c>
    </x:row>
    <x:row r="1448" spans="1:9" x14ac:dyDescent="0.3">
      <x:c r="A1448" s="34"/>
      <x:c r="B1448" s="59"/>
      <x:c r="C1448" s="60"/>
      <x:c r="D1448" s="61"/>
      <x:c r="E1448" s="21"/>
      <x:c r="F1448" s="45"/>
      <x:c r="G1448" s="22"/>
      <x:c r="H1448" s="25"/>
      <x:c r="I1448" s="27">
        <x:f t="shared" si="22"/>
        <x:v>0</x:v>
      </x:c>
    </x:row>
    <x:row r="1449" spans="1:9" x14ac:dyDescent="0.3">
      <x:c r="A1449" s="33"/>
      <x:c r="B1449" s="56"/>
      <x:c r="C1449" s="57"/>
      <x:c r="D1449" s="58"/>
      <x:c r="E1449" s="19"/>
      <x:c r="F1449" s="44"/>
      <x:c r="G1449" s="20"/>
      <x:c r="H1449" s="24"/>
      <x:c r="I1449" s="26">
        <x:f t="shared" si="22"/>
        <x:v>0</x:v>
      </x:c>
    </x:row>
    <x:row r="1450" spans="1:9" x14ac:dyDescent="0.3">
      <x:c r="A1450" s="34"/>
      <x:c r="B1450" s="59"/>
      <x:c r="C1450" s="60"/>
      <x:c r="D1450" s="61"/>
      <x:c r="E1450" s="21"/>
      <x:c r="F1450" s="45"/>
      <x:c r="G1450" s="22"/>
      <x:c r="H1450" s="25"/>
      <x:c r="I1450" s="27">
        <x:f t="shared" si="22"/>
        <x:v>0</x:v>
      </x:c>
    </x:row>
    <x:row r="1451" spans="1:9" x14ac:dyDescent="0.3">
      <x:c r="A1451" s="33"/>
      <x:c r="B1451" s="56"/>
      <x:c r="C1451" s="57"/>
      <x:c r="D1451" s="58"/>
      <x:c r="E1451" s="19"/>
      <x:c r="F1451" s="44"/>
      <x:c r="G1451" s="20"/>
      <x:c r="H1451" s="24"/>
      <x:c r="I1451" s="26">
        <x:f t="shared" si="22"/>
        <x:v>0</x:v>
      </x:c>
    </x:row>
    <x:row r="1452" spans="1:9" x14ac:dyDescent="0.3">
      <x:c r="A1452" s="34"/>
      <x:c r="B1452" s="59"/>
      <x:c r="C1452" s="60"/>
      <x:c r="D1452" s="61"/>
      <x:c r="E1452" s="21"/>
      <x:c r="F1452" s="45"/>
      <x:c r="G1452" s="22"/>
      <x:c r="H1452" s="25"/>
      <x:c r="I1452" s="27">
        <x:f t="shared" si="22"/>
        <x:v>0</x:v>
      </x:c>
    </x:row>
    <x:row r="1453" spans="1:9" x14ac:dyDescent="0.3">
      <x:c r="A1453" s="33"/>
      <x:c r="B1453" s="56"/>
      <x:c r="C1453" s="57"/>
      <x:c r="D1453" s="58"/>
      <x:c r="E1453" s="19"/>
      <x:c r="F1453" s="44"/>
      <x:c r="G1453" s="20"/>
      <x:c r="H1453" s="24"/>
      <x:c r="I1453" s="26">
        <x:f t="shared" si="22"/>
        <x:v>0</x:v>
      </x:c>
    </x:row>
    <x:row r="1454" spans="1:9" x14ac:dyDescent="0.3">
      <x:c r="A1454" s="34"/>
      <x:c r="B1454" s="59"/>
      <x:c r="C1454" s="60"/>
      <x:c r="D1454" s="61"/>
      <x:c r="E1454" s="21"/>
      <x:c r="F1454" s="45"/>
      <x:c r="G1454" s="22"/>
      <x:c r="H1454" s="25"/>
      <x:c r="I1454" s="27">
        <x:f t="shared" si="22"/>
        <x:v>0</x:v>
      </x:c>
    </x:row>
    <x:row r="1455" spans="1:9" x14ac:dyDescent="0.3">
      <x:c r="A1455" s="33"/>
      <x:c r="B1455" s="56"/>
      <x:c r="C1455" s="57"/>
      <x:c r="D1455" s="58"/>
      <x:c r="E1455" s="19"/>
      <x:c r="F1455" s="44"/>
      <x:c r="G1455" s="20"/>
      <x:c r="H1455" s="24"/>
      <x:c r="I1455" s="26">
        <x:f t="shared" si="22"/>
        <x:v>0</x:v>
      </x:c>
    </x:row>
    <x:row r="1456" spans="1:9" x14ac:dyDescent="0.3">
      <x:c r="A1456" s="34"/>
      <x:c r="B1456" s="59"/>
      <x:c r="C1456" s="60"/>
      <x:c r="D1456" s="61"/>
      <x:c r="E1456" s="21"/>
      <x:c r="F1456" s="45"/>
      <x:c r="G1456" s="22"/>
      <x:c r="H1456" s="25"/>
      <x:c r="I1456" s="27">
        <x:f t="shared" si="22"/>
        <x:v>0</x:v>
      </x:c>
    </x:row>
    <x:row r="1457" spans="1:9" x14ac:dyDescent="0.3">
      <x:c r="A1457" s="33"/>
      <x:c r="B1457" s="56"/>
      <x:c r="C1457" s="57"/>
      <x:c r="D1457" s="58"/>
      <x:c r="E1457" s="19"/>
      <x:c r="F1457" s="44"/>
      <x:c r="G1457" s="20"/>
      <x:c r="H1457" s="24"/>
      <x:c r="I1457" s="26">
        <x:f t="shared" si="22"/>
        <x:v>0</x:v>
      </x:c>
    </x:row>
    <x:row r="1458" spans="1:9" x14ac:dyDescent="0.3">
      <x:c r="A1458" s="34"/>
      <x:c r="B1458" s="59"/>
      <x:c r="C1458" s="60"/>
      <x:c r="D1458" s="61"/>
      <x:c r="E1458" s="21"/>
      <x:c r="F1458" s="45"/>
      <x:c r="G1458" s="22"/>
      <x:c r="H1458" s="25"/>
      <x:c r="I1458" s="27">
        <x:f t="shared" si="22"/>
        <x:v>0</x:v>
      </x:c>
    </x:row>
    <x:row r="1459" spans="1:9" x14ac:dyDescent="0.3">
      <x:c r="A1459" s="33"/>
      <x:c r="B1459" s="56"/>
      <x:c r="C1459" s="57"/>
      <x:c r="D1459" s="58"/>
      <x:c r="E1459" s="19"/>
      <x:c r="F1459" s="44"/>
      <x:c r="G1459" s="20"/>
      <x:c r="H1459" s="24"/>
      <x:c r="I1459" s="26">
        <x:f t="shared" si="22"/>
        <x:v>0</x:v>
      </x:c>
    </x:row>
    <x:row r="1460" spans="1:9" x14ac:dyDescent="0.3">
      <x:c r="A1460" s="34"/>
      <x:c r="B1460" s="59"/>
      <x:c r="C1460" s="60"/>
      <x:c r="D1460" s="61"/>
      <x:c r="E1460" s="21"/>
      <x:c r="F1460" s="45"/>
      <x:c r="G1460" s="22"/>
      <x:c r="H1460" s="25"/>
      <x:c r="I1460" s="27">
        <x:f t="shared" si="22"/>
        <x:v>0</x:v>
      </x:c>
    </x:row>
    <x:row r="1461" spans="1:9" x14ac:dyDescent="0.3">
      <x:c r="A1461" s="33"/>
      <x:c r="B1461" s="56"/>
      <x:c r="C1461" s="57"/>
      <x:c r="D1461" s="58"/>
      <x:c r="E1461" s="19"/>
      <x:c r="F1461" s="44"/>
      <x:c r="G1461" s="20"/>
      <x:c r="H1461" s="24"/>
      <x:c r="I1461" s="26">
        <x:f t="shared" si="22"/>
        <x:v>0</x:v>
      </x:c>
    </x:row>
    <x:row r="1462" spans="1:9" x14ac:dyDescent="0.3">
      <x:c r="A1462" s="34"/>
      <x:c r="B1462" s="59"/>
      <x:c r="C1462" s="60"/>
      <x:c r="D1462" s="61"/>
      <x:c r="E1462" s="21"/>
      <x:c r="F1462" s="45"/>
      <x:c r="G1462" s="22"/>
      <x:c r="H1462" s="25"/>
      <x:c r="I1462" s="27">
        <x:f t="shared" si="22"/>
        <x:v>0</x:v>
      </x:c>
    </x:row>
    <x:row r="1463" spans="1:9" x14ac:dyDescent="0.3">
      <x:c r="A1463" s="33"/>
      <x:c r="B1463" s="56"/>
      <x:c r="C1463" s="57"/>
      <x:c r="D1463" s="58"/>
      <x:c r="E1463" s="19"/>
      <x:c r="F1463" s="44"/>
      <x:c r="G1463" s="20"/>
      <x:c r="H1463" s="24"/>
      <x:c r="I1463" s="26">
        <x:f t="shared" si="22"/>
        <x:v>0</x:v>
      </x:c>
    </x:row>
    <x:row r="1464" spans="1:9" x14ac:dyDescent="0.3">
      <x:c r="A1464" s="34"/>
      <x:c r="B1464" s="59"/>
      <x:c r="C1464" s="60"/>
      <x:c r="D1464" s="61"/>
      <x:c r="E1464" s="21"/>
      <x:c r="F1464" s="45"/>
      <x:c r="G1464" s="22"/>
      <x:c r="H1464" s="25"/>
      <x:c r="I1464" s="27">
        <x:f t="shared" si="22"/>
        <x:v>0</x:v>
      </x:c>
    </x:row>
    <x:row r="1465" spans="1:9" x14ac:dyDescent="0.3">
      <x:c r="A1465" s="33"/>
      <x:c r="B1465" s="56"/>
      <x:c r="C1465" s="57"/>
      <x:c r="D1465" s="58"/>
      <x:c r="E1465" s="19"/>
      <x:c r="F1465" s="44"/>
      <x:c r="G1465" s="20"/>
      <x:c r="H1465" s="24"/>
      <x:c r="I1465" s="26">
        <x:f t="shared" si="22"/>
        <x:v>0</x:v>
      </x:c>
    </x:row>
    <x:row r="1466" spans="1:9" x14ac:dyDescent="0.3">
      <x:c r="A1466" s="34"/>
      <x:c r="B1466" s="59"/>
      <x:c r="C1466" s="60"/>
      <x:c r="D1466" s="61"/>
      <x:c r="E1466" s="21"/>
      <x:c r="F1466" s="45"/>
      <x:c r="G1466" s="22"/>
      <x:c r="H1466" s="25"/>
      <x:c r="I1466" s="27">
        <x:f t="shared" si="22"/>
        <x:v>0</x:v>
      </x:c>
    </x:row>
    <x:row r="1467" spans="1:9" x14ac:dyDescent="0.3">
      <x:c r="A1467" s="33"/>
      <x:c r="B1467" s="56"/>
      <x:c r="C1467" s="57"/>
      <x:c r="D1467" s="58"/>
      <x:c r="E1467" s="19"/>
      <x:c r="F1467" s="44"/>
      <x:c r="G1467" s="20"/>
      <x:c r="H1467" s="24"/>
      <x:c r="I1467" s="26">
        <x:f t="shared" si="22"/>
        <x:v>0</x:v>
      </x:c>
    </x:row>
    <x:row r="1468" spans="1:9" x14ac:dyDescent="0.3">
      <x:c r="A1468" s="34"/>
      <x:c r="B1468" s="59"/>
      <x:c r="C1468" s="60"/>
      <x:c r="D1468" s="61"/>
      <x:c r="E1468" s="21"/>
      <x:c r="F1468" s="45"/>
      <x:c r="G1468" s="22"/>
      <x:c r="H1468" s="25"/>
      <x:c r="I1468" s="27">
        <x:f t="shared" si="22"/>
        <x:v>0</x:v>
      </x:c>
    </x:row>
    <x:row r="1469" spans="1:9" x14ac:dyDescent="0.3">
      <x:c r="A1469" s="33"/>
      <x:c r="B1469" s="56"/>
      <x:c r="C1469" s="57"/>
      <x:c r="D1469" s="58"/>
      <x:c r="E1469" s="19"/>
      <x:c r="F1469" s="44"/>
      <x:c r="G1469" s="20"/>
      <x:c r="H1469" s="24"/>
      <x:c r="I1469" s="26">
        <x:f t="shared" si="22"/>
        <x:v>0</x:v>
      </x:c>
    </x:row>
    <x:row r="1470" spans="1:9" x14ac:dyDescent="0.3">
      <x:c r="A1470" s="34"/>
      <x:c r="B1470" s="59"/>
      <x:c r="C1470" s="60"/>
      <x:c r="D1470" s="61"/>
      <x:c r="E1470" s="21"/>
      <x:c r="F1470" s="45"/>
      <x:c r="G1470" s="22"/>
      <x:c r="H1470" s="25"/>
      <x:c r="I1470" s="27">
        <x:f t="shared" si="22"/>
        <x:v>0</x:v>
      </x:c>
    </x:row>
    <x:row r="1471" spans="1:9" x14ac:dyDescent="0.3">
      <x:c r="A1471" s="33"/>
      <x:c r="B1471" s="56"/>
      <x:c r="C1471" s="57"/>
      <x:c r="D1471" s="58"/>
      <x:c r="E1471" s="19"/>
      <x:c r="F1471" s="44"/>
      <x:c r="G1471" s="20"/>
      <x:c r="H1471" s="24"/>
      <x:c r="I1471" s="26">
        <x:f t="shared" si="22"/>
        <x:v>0</x:v>
      </x:c>
    </x:row>
    <x:row r="1472" spans="1:9" x14ac:dyDescent="0.3">
      <x:c r="A1472" s="34"/>
      <x:c r="B1472" s="59"/>
      <x:c r="C1472" s="60"/>
      <x:c r="D1472" s="61"/>
      <x:c r="E1472" s="21"/>
      <x:c r="F1472" s="45"/>
      <x:c r="G1472" s="22"/>
      <x:c r="H1472" s="25"/>
      <x:c r="I1472" s="27">
        <x:f t="shared" si="22"/>
        <x:v>0</x:v>
      </x:c>
    </x:row>
    <x:row r="1473" spans="1:9" x14ac:dyDescent="0.3">
      <x:c r="A1473" s="33"/>
      <x:c r="B1473" s="56"/>
      <x:c r="C1473" s="57"/>
      <x:c r="D1473" s="58"/>
      <x:c r="E1473" s="19"/>
      <x:c r="F1473" s="44"/>
      <x:c r="G1473" s="20"/>
      <x:c r="H1473" s="24"/>
      <x:c r="I1473" s="26">
        <x:f t="shared" si="22"/>
        <x:v>0</x:v>
      </x:c>
    </x:row>
    <x:row r="1474" spans="1:9" x14ac:dyDescent="0.3">
      <x:c r="A1474" s="34"/>
      <x:c r="B1474" s="59"/>
      <x:c r="C1474" s="60"/>
      <x:c r="D1474" s="61"/>
      <x:c r="E1474" s="21"/>
      <x:c r="F1474" s="45"/>
      <x:c r="G1474" s="22"/>
      <x:c r="H1474" s="25"/>
      <x:c r="I1474" s="27">
        <x:f t="shared" si="22"/>
        <x:v>0</x:v>
      </x:c>
    </x:row>
    <x:row r="1475" spans="1:9" x14ac:dyDescent="0.3">
      <x:c r="A1475" s="33"/>
      <x:c r="B1475" s="56"/>
      <x:c r="C1475" s="57"/>
      <x:c r="D1475" s="58"/>
      <x:c r="E1475" s="19"/>
      <x:c r="F1475" s="44"/>
      <x:c r="G1475" s="20"/>
      <x:c r="H1475" s="24"/>
      <x:c r="I1475" s="26">
        <x:f t="shared" si="22"/>
        <x:v>0</x:v>
      </x:c>
    </x:row>
    <x:row r="1476" spans="1:9" x14ac:dyDescent="0.3">
      <x:c r="A1476" s="34"/>
      <x:c r="B1476" s="59"/>
      <x:c r="C1476" s="60"/>
      <x:c r="D1476" s="61"/>
      <x:c r="E1476" s="21"/>
      <x:c r="F1476" s="45"/>
      <x:c r="G1476" s="22"/>
      <x:c r="H1476" s="25"/>
      <x:c r="I1476" s="27">
        <x:f t="shared" si="22"/>
        <x:v>0</x:v>
      </x:c>
    </x:row>
    <x:row r="1477" spans="1:9" x14ac:dyDescent="0.3">
      <x:c r="A1477" s="33"/>
      <x:c r="B1477" s="56"/>
      <x:c r="C1477" s="57"/>
      <x:c r="D1477" s="58"/>
      <x:c r="E1477" s="19"/>
      <x:c r="F1477" s="44"/>
      <x:c r="G1477" s="20"/>
      <x:c r="H1477" s="24"/>
      <x:c r="I1477" s="26">
        <x:f t="shared" si="22"/>
        <x:v>0</x:v>
      </x:c>
    </x:row>
    <x:row r="1478" spans="1:9" x14ac:dyDescent="0.3">
      <x:c r="A1478" s="34"/>
      <x:c r="B1478" s="59"/>
      <x:c r="C1478" s="60"/>
      <x:c r="D1478" s="61"/>
      <x:c r="E1478" s="21"/>
      <x:c r="F1478" s="45"/>
      <x:c r="G1478" s="22"/>
      <x:c r="H1478" s="25"/>
      <x:c r="I1478" s="27">
        <x:f t="shared" si="22"/>
        <x:v>0</x:v>
      </x:c>
    </x:row>
    <x:row r="1479" spans="1:9" x14ac:dyDescent="0.3">
      <x:c r="A1479" s="33"/>
      <x:c r="B1479" s="56"/>
      <x:c r="C1479" s="57"/>
      <x:c r="D1479" s="58"/>
      <x:c r="E1479" s="19"/>
      <x:c r="F1479" s="44"/>
      <x:c r="G1479" s="20"/>
      <x:c r="H1479" s="24"/>
      <x:c r="I1479" s="26">
        <x:f t="shared" si="22"/>
        <x:v>0</x:v>
      </x:c>
    </x:row>
    <x:row r="1480" spans="1:9" x14ac:dyDescent="0.3">
      <x:c r="A1480" s="34"/>
      <x:c r="B1480" s="59"/>
      <x:c r="C1480" s="60"/>
      <x:c r="D1480" s="61"/>
      <x:c r="E1480" s="21"/>
      <x:c r="F1480" s="45"/>
      <x:c r="G1480" s="22"/>
      <x:c r="H1480" s="25"/>
      <x:c r="I1480" s="27">
        <x:f t="shared" si="22"/>
        <x:v>0</x:v>
      </x:c>
    </x:row>
    <x:row r="1481" spans="1:9" x14ac:dyDescent="0.3">
      <x:c r="A1481" s="33"/>
      <x:c r="B1481" s="56"/>
      <x:c r="C1481" s="57"/>
      <x:c r="D1481" s="58"/>
      <x:c r="E1481" s="19"/>
      <x:c r="F1481" s="44"/>
      <x:c r="G1481" s="20"/>
      <x:c r="H1481" s="24"/>
      <x:c r="I1481" s="26">
        <x:f t="shared" si="22"/>
        <x:v>0</x:v>
      </x:c>
    </x:row>
    <x:row r="1482" spans="1:9" x14ac:dyDescent="0.3">
      <x:c r="A1482" s="34"/>
      <x:c r="B1482" s="59"/>
      <x:c r="C1482" s="60"/>
      <x:c r="D1482" s="61"/>
      <x:c r="E1482" s="21"/>
      <x:c r="F1482" s="45"/>
      <x:c r="G1482" s="22"/>
      <x:c r="H1482" s="25"/>
      <x:c r="I1482" s="27">
        <x:f t="shared" si="22"/>
        <x:v>0</x:v>
      </x:c>
    </x:row>
    <x:row r="1483" spans="1:9" x14ac:dyDescent="0.3">
      <x:c r="A1483" s="33"/>
      <x:c r="B1483" s="56"/>
      <x:c r="C1483" s="57"/>
      <x:c r="D1483" s="58"/>
      <x:c r="E1483" s="19"/>
      <x:c r="F1483" s="44"/>
      <x:c r="G1483" s="20"/>
      <x:c r="H1483" s="24"/>
      <x:c r="I1483" s="26">
        <x:f t="shared" si="22"/>
        <x:v>0</x:v>
      </x:c>
    </x:row>
    <x:row r="1484" spans="1:9" x14ac:dyDescent="0.3">
      <x:c r="A1484" s="34"/>
      <x:c r="B1484" s="59"/>
      <x:c r="C1484" s="60"/>
      <x:c r="D1484" s="61"/>
      <x:c r="E1484" s="21"/>
      <x:c r="F1484" s="45"/>
      <x:c r="G1484" s="22"/>
      <x:c r="H1484" s="25"/>
      <x:c r="I1484" s="27">
        <x:f t="shared" si="22"/>
        <x:v>0</x:v>
      </x:c>
    </x:row>
    <x:row r="1485" spans="1:9" x14ac:dyDescent="0.3">
      <x:c r="A1485" s="33"/>
      <x:c r="B1485" s="56"/>
      <x:c r="C1485" s="57"/>
      <x:c r="D1485" s="58"/>
      <x:c r="E1485" s="19"/>
      <x:c r="F1485" s="44"/>
      <x:c r="G1485" s="20"/>
      <x:c r="H1485" s="24"/>
      <x:c r="I1485" s="26">
        <x:f t="shared" si="22"/>
        <x:v>0</x:v>
      </x:c>
    </x:row>
    <x:row r="1486" spans="1:9" x14ac:dyDescent="0.3">
      <x:c r="A1486" s="34"/>
      <x:c r="B1486" s="59"/>
      <x:c r="C1486" s="60"/>
      <x:c r="D1486" s="61"/>
      <x:c r="E1486" s="21"/>
      <x:c r="F1486" s="45"/>
      <x:c r="G1486" s="22"/>
      <x:c r="H1486" s="25"/>
      <x:c r="I1486" s="27">
        <x:f t="shared" si="22"/>
        <x:v>0</x:v>
      </x:c>
    </x:row>
    <x:row r="1487" spans="1:9" x14ac:dyDescent="0.3">
      <x:c r="A1487" s="33"/>
      <x:c r="B1487" s="56"/>
      <x:c r="C1487" s="57"/>
      <x:c r="D1487" s="58"/>
      <x:c r="E1487" s="19"/>
      <x:c r="F1487" s="44"/>
      <x:c r="G1487" s="20"/>
      <x:c r="H1487" s="24"/>
      <x:c r="I1487" s="26">
        <x:f t="shared" si="22"/>
        <x:v>0</x:v>
      </x:c>
    </x:row>
    <x:row r="1488" spans="1:9" x14ac:dyDescent="0.3">
      <x:c r="A1488" s="34"/>
      <x:c r="B1488" s="59"/>
      <x:c r="C1488" s="60"/>
      <x:c r="D1488" s="61"/>
      <x:c r="E1488" s="21"/>
      <x:c r="F1488" s="45"/>
      <x:c r="G1488" s="22"/>
      <x:c r="H1488" s="25"/>
      <x:c r="I1488" s="27">
        <x:f t="shared" si="22"/>
        <x:v>0</x:v>
      </x:c>
    </x:row>
    <x:row r="1489" spans="1:9" x14ac:dyDescent="0.3">
      <x:c r="A1489" s="33"/>
      <x:c r="B1489" s="56"/>
      <x:c r="C1489" s="57"/>
      <x:c r="D1489" s="58"/>
      <x:c r="E1489" s="19"/>
      <x:c r="F1489" s="44"/>
      <x:c r="G1489" s="20"/>
      <x:c r="H1489" s="24"/>
      <x:c r="I1489" s="26">
        <x:f t="shared" si="22"/>
        <x:v>0</x:v>
      </x:c>
    </x:row>
    <x:row r="1490" spans="1:9" x14ac:dyDescent="0.3">
      <x:c r="A1490" s="34"/>
      <x:c r="B1490" s="59"/>
      <x:c r="C1490" s="60"/>
      <x:c r="D1490" s="61"/>
      <x:c r="E1490" s="21"/>
      <x:c r="F1490" s="45"/>
      <x:c r="G1490" s="22"/>
      <x:c r="H1490" s="25"/>
      <x:c r="I1490" s="27">
        <x:f t="shared" si="22"/>
        <x:v>0</x:v>
      </x:c>
    </x:row>
    <x:row r="1491" spans="1:9" x14ac:dyDescent="0.3">
      <x:c r="A1491" s="33"/>
      <x:c r="B1491" s="56"/>
      <x:c r="C1491" s="57"/>
      <x:c r="D1491" s="58"/>
      <x:c r="E1491" s="19"/>
      <x:c r="F1491" s="44"/>
      <x:c r="G1491" s="20"/>
      <x:c r="H1491" s="24"/>
      <x:c r="I1491" s="26">
        <x:f t="shared" ref="I1491:I1554" si="23">F1491*H1491</x:f>
        <x:v>0</x:v>
      </x:c>
    </x:row>
    <x:row r="1492" spans="1:9" x14ac:dyDescent="0.3">
      <x:c r="A1492" s="34"/>
      <x:c r="B1492" s="59"/>
      <x:c r="C1492" s="60"/>
      <x:c r="D1492" s="61"/>
      <x:c r="E1492" s="21"/>
      <x:c r="F1492" s="45"/>
      <x:c r="G1492" s="22"/>
      <x:c r="H1492" s="25"/>
      <x:c r="I1492" s="27">
        <x:f t="shared" si="23"/>
        <x:v>0</x:v>
      </x:c>
    </x:row>
    <x:row r="1493" spans="1:9" x14ac:dyDescent="0.3">
      <x:c r="A1493" s="33"/>
      <x:c r="B1493" s="56"/>
      <x:c r="C1493" s="57"/>
      <x:c r="D1493" s="58"/>
      <x:c r="E1493" s="19"/>
      <x:c r="F1493" s="44"/>
      <x:c r="G1493" s="20"/>
      <x:c r="H1493" s="24"/>
      <x:c r="I1493" s="26">
        <x:f t="shared" si="23"/>
        <x:v>0</x:v>
      </x:c>
    </x:row>
    <x:row r="1494" spans="1:9" x14ac:dyDescent="0.3">
      <x:c r="A1494" s="34"/>
      <x:c r="B1494" s="59"/>
      <x:c r="C1494" s="60"/>
      <x:c r="D1494" s="61"/>
      <x:c r="E1494" s="21"/>
      <x:c r="F1494" s="45"/>
      <x:c r="G1494" s="22"/>
      <x:c r="H1494" s="25"/>
      <x:c r="I1494" s="27">
        <x:f t="shared" si="23"/>
        <x:v>0</x:v>
      </x:c>
    </x:row>
    <x:row r="1495" spans="1:9" x14ac:dyDescent="0.3">
      <x:c r="A1495" s="33"/>
      <x:c r="B1495" s="56"/>
      <x:c r="C1495" s="57"/>
      <x:c r="D1495" s="58"/>
      <x:c r="E1495" s="19"/>
      <x:c r="F1495" s="44"/>
      <x:c r="G1495" s="20"/>
      <x:c r="H1495" s="24"/>
      <x:c r="I1495" s="26">
        <x:f t="shared" si="23"/>
        <x:v>0</x:v>
      </x:c>
    </x:row>
    <x:row r="1496" spans="1:9" x14ac:dyDescent="0.3">
      <x:c r="A1496" s="34"/>
      <x:c r="B1496" s="59"/>
      <x:c r="C1496" s="60"/>
      <x:c r="D1496" s="61"/>
      <x:c r="E1496" s="21"/>
      <x:c r="F1496" s="45"/>
      <x:c r="G1496" s="22"/>
      <x:c r="H1496" s="25"/>
      <x:c r="I1496" s="27">
        <x:f t="shared" si="23"/>
        <x:v>0</x:v>
      </x:c>
    </x:row>
    <x:row r="1497" spans="1:9" x14ac:dyDescent="0.3">
      <x:c r="A1497" s="33"/>
      <x:c r="B1497" s="56"/>
      <x:c r="C1497" s="57"/>
      <x:c r="D1497" s="58"/>
      <x:c r="E1497" s="19"/>
      <x:c r="F1497" s="44"/>
      <x:c r="G1497" s="20"/>
      <x:c r="H1497" s="24"/>
      <x:c r="I1497" s="26">
        <x:f t="shared" si="23"/>
        <x:v>0</x:v>
      </x:c>
    </x:row>
    <x:row r="1498" spans="1:9" x14ac:dyDescent="0.3">
      <x:c r="A1498" s="34"/>
      <x:c r="B1498" s="59"/>
      <x:c r="C1498" s="60"/>
      <x:c r="D1498" s="61"/>
      <x:c r="E1498" s="21"/>
      <x:c r="F1498" s="45"/>
      <x:c r="G1498" s="22"/>
      <x:c r="H1498" s="25"/>
      <x:c r="I1498" s="27">
        <x:f t="shared" si="23"/>
        <x:v>0</x:v>
      </x:c>
    </x:row>
    <x:row r="1499" spans="1:9" x14ac:dyDescent="0.3">
      <x:c r="A1499" s="33"/>
      <x:c r="B1499" s="56"/>
      <x:c r="C1499" s="57"/>
      <x:c r="D1499" s="58"/>
      <x:c r="E1499" s="19"/>
      <x:c r="F1499" s="44"/>
      <x:c r="G1499" s="20"/>
      <x:c r="H1499" s="24"/>
      <x:c r="I1499" s="26">
        <x:f t="shared" si="23"/>
        <x:v>0</x:v>
      </x:c>
    </x:row>
    <x:row r="1500" spans="1:9" x14ac:dyDescent="0.3">
      <x:c r="A1500" s="34"/>
      <x:c r="B1500" s="59"/>
      <x:c r="C1500" s="60"/>
      <x:c r="D1500" s="61"/>
      <x:c r="E1500" s="21"/>
      <x:c r="F1500" s="45"/>
      <x:c r="G1500" s="22"/>
      <x:c r="H1500" s="25"/>
      <x:c r="I1500" s="27">
        <x:f t="shared" si="23"/>
        <x:v>0</x:v>
      </x:c>
    </x:row>
    <x:row r="1501" spans="1:9" x14ac:dyDescent="0.3">
      <x:c r="A1501" s="33"/>
      <x:c r="B1501" s="56"/>
      <x:c r="C1501" s="57"/>
      <x:c r="D1501" s="58"/>
      <x:c r="E1501" s="19"/>
      <x:c r="F1501" s="44"/>
      <x:c r="G1501" s="20"/>
      <x:c r="H1501" s="24"/>
      <x:c r="I1501" s="26">
        <x:f t="shared" si="23"/>
        <x:v>0</x:v>
      </x:c>
    </x:row>
    <x:row r="1502" spans="1:9" x14ac:dyDescent="0.3">
      <x:c r="A1502" s="34"/>
      <x:c r="B1502" s="59"/>
      <x:c r="C1502" s="60"/>
      <x:c r="D1502" s="61"/>
      <x:c r="E1502" s="21"/>
      <x:c r="F1502" s="45"/>
      <x:c r="G1502" s="22"/>
      <x:c r="H1502" s="25"/>
      <x:c r="I1502" s="27">
        <x:f t="shared" si="23"/>
        <x:v>0</x:v>
      </x:c>
    </x:row>
    <x:row r="1503" spans="1:9" x14ac:dyDescent="0.3">
      <x:c r="A1503" s="33"/>
      <x:c r="B1503" s="56"/>
      <x:c r="C1503" s="57"/>
      <x:c r="D1503" s="58"/>
      <x:c r="E1503" s="19"/>
      <x:c r="F1503" s="44"/>
      <x:c r="G1503" s="20"/>
      <x:c r="H1503" s="24"/>
      <x:c r="I1503" s="26">
        <x:f t="shared" si="23"/>
        <x:v>0</x:v>
      </x:c>
    </x:row>
    <x:row r="1504" spans="1:9" x14ac:dyDescent="0.3">
      <x:c r="A1504" s="34"/>
      <x:c r="B1504" s="59"/>
      <x:c r="C1504" s="60"/>
      <x:c r="D1504" s="61"/>
      <x:c r="E1504" s="21"/>
      <x:c r="F1504" s="45"/>
      <x:c r="G1504" s="22"/>
      <x:c r="H1504" s="25"/>
      <x:c r="I1504" s="27">
        <x:f t="shared" si="23"/>
        <x:v>0</x:v>
      </x:c>
    </x:row>
    <x:row r="1505" spans="1:9" x14ac:dyDescent="0.3">
      <x:c r="A1505" s="33"/>
      <x:c r="B1505" s="56"/>
      <x:c r="C1505" s="57"/>
      <x:c r="D1505" s="58"/>
      <x:c r="E1505" s="19"/>
      <x:c r="F1505" s="44"/>
      <x:c r="G1505" s="20"/>
      <x:c r="H1505" s="24"/>
      <x:c r="I1505" s="26">
        <x:f t="shared" si="23"/>
        <x:v>0</x:v>
      </x:c>
    </x:row>
    <x:row r="1506" spans="1:9" x14ac:dyDescent="0.3">
      <x:c r="A1506" s="34"/>
      <x:c r="B1506" s="59"/>
      <x:c r="C1506" s="60"/>
      <x:c r="D1506" s="61"/>
      <x:c r="E1506" s="21"/>
      <x:c r="F1506" s="45"/>
      <x:c r="G1506" s="22"/>
      <x:c r="H1506" s="25"/>
      <x:c r="I1506" s="27">
        <x:f t="shared" si="23"/>
        <x:v>0</x:v>
      </x:c>
    </x:row>
    <x:row r="1507" spans="1:9" x14ac:dyDescent="0.3">
      <x:c r="A1507" s="33"/>
      <x:c r="B1507" s="56"/>
      <x:c r="C1507" s="57"/>
      <x:c r="D1507" s="58"/>
      <x:c r="E1507" s="19"/>
      <x:c r="F1507" s="44"/>
      <x:c r="G1507" s="20"/>
      <x:c r="H1507" s="24"/>
      <x:c r="I1507" s="26">
        <x:f t="shared" si="23"/>
        <x:v>0</x:v>
      </x:c>
    </x:row>
    <x:row r="1508" spans="1:9" x14ac:dyDescent="0.3">
      <x:c r="A1508" s="34"/>
      <x:c r="B1508" s="59"/>
      <x:c r="C1508" s="60"/>
      <x:c r="D1508" s="61"/>
      <x:c r="E1508" s="21"/>
      <x:c r="F1508" s="45"/>
      <x:c r="G1508" s="22"/>
      <x:c r="H1508" s="25"/>
      <x:c r="I1508" s="27">
        <x:f t="shared" si="23"/>
        <x:v>0</x:v>
      </x:c>
    </x:row>
    <x:row r="1509" spans="1:9" x14ac:dyDescent="0.3">
      <x:c r="A1509" s="33"/>
      <x:c r="B1509" s="56"/>
      <x:c r="C1509" s="57"/>
      <x:c r="D1509" s="58"/>
      <x:c r="E1509" s="19"/>
      <x:c r="F1509" s="44"/>
      <x:c r="G1509" s="20"/>
      <x:c r="H1509" s="24"/>
      <x:c r="I1509" s="26">
        <x:f t="shared" si="23"/>
        <x:v>0</x:v>
      </x:c>
    </x:row>
    <x:row r="1510" spans="1:9" x14ac:dyDescent="0.3">
      <x:c r="A1510" s="34"/>
      <x:c r="B1510" s="59"/>
      <x:c r="C1510" s="60"/>
      <x:c r="D1510" s="61"/>
      <x:c r="E1510" s="21"/>
      <x:c r="F1510" s="45"/>
      <x:c r="G1510" s="22"/>
      <x:c r="H1510" s="25"/>
      <x:c r="I1510" s="27">
        <x:f t="shared" si="23"/>
        <x:v>0</x:v>
      </x:c>
    </x:row>
    <x:row r="1511" spans="1:9" x14ac:dyDescent="0.3">
      <x:c r="A1511" s="33"/>
      <x:c r="B1511" s="56"/>
      <x:c r="C1511" s="57"/>
      <x:c r="D1511" s="58"/>
      <x:c r="E1511" s="19"/>
      <x:c r="F1511" s="44"/>
      <x:c r="G1511" s="20"/>
      <x:c r="H1511" s="24"/>
      <x:c r="I1511" s="26">
        <x:f t="shared" si="23"/>
        <x:v>0</x:v>
      </x:c>
    </x:row>
    <x:row r="1512" spans="1:9" x14ac:dyDescent="0.3">
      <x:c r="A1512" s="34"/>
      <x:c r="B1512" s="59"/>
      <x:c r="C1512" s="60"/>
      <x:c r="D1512" s="61"/>
      <x:c r="E1512" s="21"/>
      <x:c r="F1512" s="45"/>
      <x:c r="G1512" s="22"/>
      <x:c r="H1512" s="25"/>
      <x:c r="I1512" s="27">
        <x:f t="shared" si="23"/>
        <x:v>0</x:v>
      </x:c>
    </x:row>
    <x:row r="1513" spans="1:9" x14ac:dyDescent="0.3">
      <x:c r="A1513" s="33"/>
      <x:c r="B1513" s="56"/>
      <x:c r="C1513" s="57"/>
      <x:c r="D1513" s="58"/>
      <x:c r="E1513" s="19"/>
      <x:c r="F1513" s="44"/>
      <x:c r="G1513" s="20"/>
      <x:c r="H1513" s="24"/>
      <x:c r="I1513" s="26">
        <x:f t="shared" si="23"/>
        <x:v>0</x:v>
      </x:c>
    </x:row>
    <x:row r="1514" spans="1:9" x14ac:dyDescent="0.3">
      <x:c r="A1514" s="34"/>
      <x:c r="B1514" s="59"/>
      <x:c r="C1514" s="60"/>
      <x:c r="D1514" s="61"/>
      <x:c r="E1514" s="21"/>
      <x:c r="F1514" s="45"/>
      <x:c r="G1514" s="22"/>
      <x:c r="H1514" s="25"/>
      <x:c r="I1514" s="27">
        <x:f t="shared" si="23"/>
        <x:v>0</x:v>
      </x:c>
    </x:row>
    <x:row r="1515" spans="1:9" x14ac:dyDescent="0.3">
      <x:c r="A1515" s="33"/>
      <x:c r="B1515" s="56"/>
      <x:c r="C1515" s="57"/>
      <x:c r="D1515" s="58"/>
      <x:c r="E1515" s="19"/>
      <x:c r="F1515" s="44"/>
      <x:c r="G1515" s="20"/>
      <x:c r="H1515" s="24"/>
      <x:c r="I1515" s="26">
        <x:f t="shared" si="23"/>
        <x:v>0</x:v>
      </x:c>
    </x:row>
    <x:row r="1516" spans="1:9" x14ac:dyDescent="0.3">
      <x:c r="A1516" s="34"/>
      <x:c r="B1516" s="59"/>
      <x:c r="C1516" s="60"/>
      <x:c r="D1516" s="61"/>
      <x:c r="E1516" s="21"/>
      <x:c r="F1516" s="45"/>
      <x:c r="G1516" s="22"/>
      <x:c r="H1516" s="25"/>
      <x:c r="I1516" s="27">
        <x:f t="shared" si="23"/>
        <x:v>0</x:v>
      </x:c>
    </x:row>
    <x:row r="1517" spans="1:9" x14ac:dyDescent="0.3">
      <x:c r="A1517" s="33"/>
      <x:c r="B1517" s="56"/>
      <x:c r="C1517" s="57"/>
      <x:c r="D1517" s="58"/>
      <x:c r="E1517" s="19"/>
      <x:c r="F1517" s="44"/>
      <x:c r="G1517" s="20"/>
      <x:c r="H1517" s="24"/>
      <x:c r="I1517" s="26">
        <x:f t="shared" si="23"/>
        <x:v>0</x:v>
      </x:c>
    </x:row>
    <x:row r="1518" spans="1:9" x14ac:dyDescent="0.3">
      <x:c r="A1518" s="34"/>
      <x:c r="B1518" s="59"/>
      <x:c r="C1518" s="60"/>
      <x:c r="D1518" s="61"/>
      <x:c r="E1518" s="21"/>
      <x:c r="F1518" s="45"/>
      <x:c r="G1518" s="22"/>
      <x:c r="H1518" s="25"/>
      <x:c r="I1518" s="27">
        <x:f t="shared" si="23"/>
        <x:v>0</x:v>
      </x:c>
    </x:row>
    <x:row r="1519" spans="1:9" x14ac:dyDescent="0.3">
      <x:c r="A1519" s="33"/>
      <x:c r="B1519" s="56"/>
      <x:c r="C1519" s="57"/>
      <x:c r="D1519" s="58"/>
      <x:c r="E1519" s="19"/>
      <x:c r="F1519" s="44"/>
      <x:c r="G1519" s="20"/>
      <x:c r="H1519" s="24"/>
      <x:c r="I1519" s="26">
        <x:f t="shared" si="23"/>
        <x:v>0</x:v>
      </x:c>
    </x:row>
    <x:row r="1520" spans="1:9" x14ac:dyDescent="0.3">
      <x:c r="A1520" s="34"/>
      <x:c r="B1520" s="59"/>
      <x:c r="C1520" s="60"/>
      <x:c r="D1520" s="61"/>
      <x:c r="E1520" s="21"/>
      <x:c r="F1520" s="45"/>
      <x:c r="G1520" s="22"/>
      <x:c r="H1520" s="25"/>
      <x:c r="I1520" s="27">
        <x:f t="shared" si="23"/>
        <x:v>0</x:v>
      </x:c>
    </x:row>
    <x:row r="1521" spans="1:9" x14ac:dyDescent="0.3">
      <x:c r="A1521" s="33"/>
      <x:c r="B1521" s="56"/>
      <x:c r="C1521" s="57"/>
      <x:c r="D1521" s="58"/>
      <x:c r="E1521" s="19"/>
      <x:c r="F1521" s="44"/>
      <x:c r="G1521" s="20"/>
      <x:c r="H1521" s="24"/>
      <x:c r="I1521" s="26">
        <x:f t="shared" si="23"/>
        <x:v>0</x:v>
      </x:c>
    </x:row>
    <x:row r="1522" spans="1:9" x14ac:dyDescent="0.3">
      <x:c r="A1522" s="34"/>
      <x:c r="B1522" s="59"/>
      <x:c r="C1522" s="60"/>
      <x:c r="D1522" s="61"/>
      <x:c r="E1522" s="21"/>
      <x:c r="F1522" s="45"/>
      <x:c r="G1522" s="22"/>
      <x:c r="H1522" s="25"/>
      <x:c r="I1522" s="27">
        <x:f t="shared" si="23"/>
        <x:v>0</x:v>
      </x:c>
    </x:row>
    <x:row r="1523" spans="1:9" x14ac:dyDescent="0.3">
      <x:c r="A1523" s="33"/>
      <x:c r="B1523" s="56"/>
      <x:c r="C1523" s="57"/>
      <x:c r="D1523" s="58"/>
      <x:c r="E1523" s="19"/>
      <x:c r="F1523" s="44"/>
      <x:c r="G1523" s="20"/>
      <x:c r="H1523" s="24"/>
      <x:c r="I1523" s="26">
        <x:f t="shared" si="23"/>
        <x:v>0</x:v>
      </x:c>
    </x:row>
    <x:row r="1524" spans="1:9" x14ac:dyDescent="0.3">
      <x:c r="A1524" s="34"/>
      <x:c r="B1524" s="59"/>
      <x:c r="C1524" s="60"/>
      <x:c r="D1524" s="61"/>
      <x:c r="E1524" s="21"/>
      <x:c r="F1524" s="45"/>
      <x:c r="G1524" s="22"/>
      <x:c r="H1524" s="25"/>
      <x:c r="I1524" s="27">
        <x:f t="shared" si="23"/>
        <x:v>0</x:v>
      </x:c>
    </x:row>
    <x:row r="1525" spans="1:9" x14ac:dyDescent="0.3">
      <x:c r="A1525" s="33"/>
      <x:c r="B1525" s="56"/>
      <x:c r="C1525" s="57"/>
      <x:c r="D1525" s="58"/>
      <x:c r="E1525" s="19"/>
      <x:c r="F1525" s="44"/>
      <x:c r="G1525" s="20"/>
      <x:c r="H1525" s="24"/>
      <x:c r="I1525" s="26">
        <x:f t="shared" si="23"/>
        <x:v>0</x:v>
      </x:c>
    </x:row>
    <x:row r="1526" spans="1:9" x14ac:dyDescent="0.3">
      <x:c r="A1526" s="34"/>
      <x:c r="B1526" s="59"/>
      <x:c r="C1526" s="60"/>
      <x:c r="D1526" s="61"/>
      <x:c r="E1526" s="21"/>
      <x:c r="F1526" s="45"/>
      <x:c r="G1526" s="22"/>
      <x:c r="H1526" s="25"/>
      <x:c r="I1526" s="27">
        <x:f t="shared" si="23"/>
        <x:v>0</x:v>
      </x:c>
    </x:row>
    <x:row r="1527" spans="1:9" x14ac:dyDescent="0.3">
      <x:c r="A1527" s="33"/>
      <x:c r="B1527" s="56"/>
      <x:c r="C1527" s="57"/>
      <x:c r="D1527" s="58"/>
      <x:c r="E1527" s="19"/>
      <x:c r="F1527" s="44"/>
      <x:c r="G1527" s="20"/>
      <x:c r="H1527" s="24"/>
      <x:c r="I1527" s="26">
        <x:f t="shared" si="23"/>
        <x:v>0</x:v>
      </x:c>
    </x:row>
    <x:row r="1528" spans="1:9" x14ac:dyDescent="0.3">
      <x:c r="A1528" s="34"/>
      <x:c r="B1528" s="59"/>
      <x:c r="C1528" s="60"/>
      <x:c r="D1528" s="61"/>
      <x:c r="E1528" s="21"/>
      <x:c r="F1528" s="45"/>
      <x:c r="G1528" s="22"/>
      <x:c r="H1528" s="25"/>
      <x:c r="I1528" s="27">
        <x:f t="shared" si="23"/>
        <x:v>0</x:v>
      </x:c>
    </x:row>
    <x:row r="1529" spans="1:9" x14ac:dyDescent="0.3">
      <x:c r="A1529" s="33"/>
      <x:c r="B1529" s="56"/>
      <x:c r="C1529" s="57"/>
      <x:c r="D1529" s="58"/>
      <x:c r="E1529" s="19"/>
      <x:c r="F1529" s="44"/>
      <x:c r="G1529" s="20"/>
      <x:c r="H1529" s="24"/>
      <x:c r="I1529" s="26">
        <x:f t="shared" si="23"/>
        <x:v>0</x:v>
      </x:c>
    </x:row>
    <x:row r="1530" spans="1:9" x14ac:dyDescent="0.3">
      <x:c r="A1530" s="34"/>
      <x:c r="B1530" s="59"/>
      <x:c r="C1530" s="60"/>
      <x:c r="D1530" s="61"/>
      <x:c r="E1530" s="21"/>
      <x:c r="F1530" s="45"/>
      <x:c r="G1530" s="22"/>
      <x:c r="H1530" s="25"/>
      <x:c r="I1530" s="27">
        <x:f t="shared" si="23"/>
        <x:v>0</x:v>
      </x:c>
    </x:row>
    <x:row r="1531" spans="1:9" x14ac:dyDescent="0.3">
      <x:c r="A1531" s="33"/>
      <x:c r="B1531" s="56"/>
      <x:c r="C1531" s="57"/>
      <x:c r="D1531" s="58"/>
      <x:c r="E1531" s="19"/>
      <x:c r="F1531" s="44"/>
      <x:c r="G1531" s="20"/>
      <x:c r="H1531" s="24"/>
      <x:c r="I1531" s="26">
        <x:f t="shared" si="23"/>
        <x:v>0</x:v>
      </x:c>
    </x:row>
    <x:row r="1532" spans="1:9" x14ac:dyDescent="0.3">
      <x:c r="A1532" s="34"/>
      <x:c r="B1532" s="59"/>
      <x:c r="C1532" s="60"/>
      <x:c r="D1532" s="61"/>
      <x:c r="E1532" s="21"/>
      <x:c r="F1532" s="45"/>
      <x:c r="G1532" s="22"/>
      <x:c r="H1532" s="25"/>
      <x:c r="I1532" s="27">
        <x:f t="shared" si="23"/>
        <x:v>0</x:v>
      </x:c>
    </x:row>
    <x:row r="1533" spans="1:9" x14ac:dyDescent="0.3">
      <x:c r="A1533" s="33"/>
      <x:c r="B1533" s="56"/>
      <x:c r="C1533" s="57"/>
      <x:c r="D1533" s="58"/>
      <x:c r="E1533" s="19"/>
      <x:c r="F1533" s="44"/>
      <x:c r="G1533" s="20"/>
      <x:c r="H1533" s="24"/>
      <x:c r="I1533" s="26">
        <x:f t="shared" si="23"/>
        <x:v>0</x:v>
      </x:c>
    </x:row>
    <x:row r="1534" spans="1:9" x14ac:dyDescent="0.3">
      <x:c r="A1534" s="34"/>
      <x:c r="B1534" s="59"/>
      <x:c r="C1534" s="60"/>
      <x:c r="D1534" s="61"/>
      <x:c r="E1534" s="21"/>
      <x:c r="F1534" s="45"/>
      <x:c r="G1534" s="22"/>
      <x:c r="H1534" s="25"/>
      <x:c r="I1534" s="27">
        <x:f t="shared" si="23"/>
        <x:v>0</x:v>
      </x:c>
    </x:row>
    <x:row r="1535" spans="1:9" x14ac:dyDescent="0.3">
      <x:c r="A1535" s="33"/>
      <x:c r="B1535" s="56"/>
      <x:c r="C1535" s="57"/>
      <x:c r="D1535" s="58"/>
      <x:c r="E1535" s="19"/>
      <x:c r="F1535" s="44"/>
      <x:c r="G1535" s="20"/>
      <x:c r="H1535" s="24"/>
      <x:c r="I1535" s="26">
        <x:f t="shared" si="23"/>
        <x:v>0</x:v>
      </x:c>
    </x:row>
    <x:row r="1536" spans="1:9" x14ac:dyDescent="0.3">
      <x:c r="A1536" s="34"/>
      <x:c r="B1536" s="59"/>
      <x:c r="C1536" s="60"/>
      <x:c r="D1536" s="61"/>
      <x:c r="E1536" s="21"/>
      <x:c r="F1536" s="45"/>
      <x:c r="G1536" s="22"/>
      <x:c r="H1536" s="25"/>
      <x:c r="I1536" s="27">
        <x:f t="shared" si="23"/>
        <x:v>0</x:v>
      </x:c>
    </x:row>
    <x:row r="1537" spans="1:9" x14ac:dyDescent="0.3">
      <x:c r="A1537" s="33"/>
      <x:c r="B1537" s="56"/>
      <x:c r="C1537" s="57"/>
      <x:c r="D1537" s="58"/>
      <x:c r="E1537" s="19"/>
      <x:c r="F1537" s="44"/>
      <x:c r="G1537" s="20"/>
      <x:c r="H1537" s="24"/>
      <x:c r="I1537" s="26">
        <x:f t="shared" si="23"/>
        <x:v>0</x:v>
      </x:c>
    </x:row>
    <x:row r="1538" spans="1:9" x14ac:dyDescent="0.3">
      <x:c r="A1538" s="34"/>
      <x:c r="B1538" s="59"/>
      <x:c r="C1538" s="60"/>
      <x:c r="D1538" s="61"/>
      <x:c r="E1538" s="21"/>
      <x:c r="F1538" s="45"/>
      <x:c r="G1538" s="22"/>
      <x:c r="H1538" s="25"/>
      <x:c r="I1538" s="27">
        <x:f t="shared" si="23"/>
        <x:v>0</x:v>
      </x:c>
    </x:row>
    <x:row r="1539" spans="1:9" x14ac:dyDescent="0.3">
      <x:c r="A1539" s="33"/>
      <x:c r="B1539" s="56"/>
      <x:c r="C1539" s="57"/>
      <x:c r="D1539" s="58"/>
      <x:c r="E1539" s="19"/>
      <x:c r="F1539" s="44"/>
      <x:c r="G1539" s="20"/>
      <x:c r="H1539" s="24"/>
      <x:c r="I1539" s="26">
        <x:f t="shared" si="23"/>
        <x:v>0</x:v>
      </x:c>
    </x:row>
    <x:row r="1540" spans="1:9" x14ac:dyDescent="0.3">
      <x:c r="A1540" s="34"/>
      <x:c r="B1540" s="59"/>
      <x:c r="C1540" s="60"/>
      <x:c r="D1540" s="61"/>
      <x:c r="E1540" s="21"/>
      <x:c r="F1540" s="45"/>
      <x:c r="G1540" s="22"/>
      <x:c r="H1540" s="25"/>
      <x:c r="I1540" s="27">
        <x:f t="shared" si="23"/>
        <x:v>0</x:v>
      </x:c>
    </x:row>
    <x:row r="1541" spans="1:9" x14ac:dyDescent="0.3">
      <x:c r="A1541" s="33"/>
      <x:c r="B1541" s="56"/>
      <x:c r="C1541" s="57"/>
      <x:c r="D1541" s="58"/>
      <x:c r="E1541" s="19"/>
      <x:c r="F1541" s="44"/>
      <x:c r="G1541" s="20"/>
      <x:c r="H1541" s="24"/>
      <x:c r="I1541" s="26">
        <x:f t="shared" si="23"/>
        <x:v>0</x:v>
      </x:c>
    </x:row>
    <x:row r="1542" spans="1:9" x14ac:dyDescent="0.3">
      <x:c r="A1542" s="34"/>
      <x:c r="B1542" s="59"/>
      <x:c r="C1542" s="60"/>
      <x:c r="D1542" s="61"/>
      <x:c r="E1542" s="21"/>
      <x:c r="F1542" s="45"/>
      <x:c r="G1542" s="22"/>
      <x:c r="H1542" s="25"/>
      <x:c r="I1542" s="27">
        <x:f t="shared" si="23"/>
        <x:v>0</x:v>
      </x:c>
    </x:row>
    <x:row r="1543" spans="1:9" x14ac:dyDescent="0.3">
      <x:c r="A1543" s="33"/>
      <x:c r="B1543" s="56"/>
      <x:c r="C1543" s="57"/>
      <x:c r="D1543" s="58"/>
      <x:c r="E1543" s="19"/>
      <x:c r="F1543" s="44"/>
      <x:c r="G1543" s="20"/>
      <x:c r="H1543" s="24"/>
      <x:c r="I1543" s="26">
        <x:f t="shared" si="23"/>
        <x:v>0</x:v>
      </x:c>
    </x:row>
    <x:row r="1544" spans="1:9" x14ac:dyDescent="0.3">
      <x:c r="A1544" s="34"/>
      <x:c r="B1544" s="59"/>
      <x:c r="C1544" s="60"/>
      <x:c r="D1544" s="61"/>
      <x:c r="E1544" s="21"/>
      <x:c r="F1544" s="45"/>
      <x:c r="G1544" s="22"/>
      <x:c r="H1544" s="25"/>
      <x:c r="I1544" s="27">
        <x:f t="shared" si="23"/>
        <x:v>0</x:v>
      </x:c>
    </x:row>
    <x:row r="1545" spans="1:9" x14ac:dyDescent="0.3">
      <x:c r="A1545" s="33"/>
      <x:c r="B1545" s="56"/>
      <x:c r="C1545" s="57"/>
      <x:c r="D1545" s="58"/>
      <x:c r="E1545" s="19"/>
      <x:c r="F1545" s="44"/>
      <x:c r="G1545" s="20"/>
      <x:c r="H1545" s="24"/>
      <x:c r="I1545" s="26">
        <x:f t="shared" si="23"/>
        <x:v>0</x:v>
      </x:c>
    </x:row>
    <x:row r="1546" spans="1:9" x14ac:dyDescent="0.3">
      <x:c r="A1546" s="34"/>
      <x:c r="B1546" s="59"/>
      <x:c r="C1546" s="60"/>
      <x:c r="D1546" s="61"/>
      <x:c r="E1546" s="21"/>
      <x:c r="F1546" s="45"/>
      <x:c r="G1546" s="22"/>
      <x:c r="H1546" s="25"/>
      <x:c r="I1546" s="27">
        <x:f t="shared" si="23"/>
        <x:v>0</x:v>
      </x:c>
    </x:row>
    <x:row r="1547" spans="1:9" x14ac:dyDescent="0.3">
      <x:c r="A1547" s="33"/>
      <x:c r="B1547" s="56"/>
      <x:c r="C1547" s="57"/>
      <x:c r="D1547" s="58"/>
      <x:c r="E1547" s="19"/>
      <x:c r="F1547" s="44"/>
      <x:c r="G1547" s="20"/>
      <x:c r="H1547" s="24"/>
      <x:c r="I1547" s="26">
        <x:f t="shared" si="23"/>
        <x:v>0</x:v>
      </x:c>
    </x:row>
    <x:row r="1548" spans="1:9" x14ac:dyDescent="0.3">
      <x:c r="A1548" s="34"/>
      <x:c r="B1548" s="59"/>
      <x:c r="C1548" s="60"/>
      <x:c r="D1548" s="61"/>
      <x:c r="E1548" s="21"/>
      <x:c r="F1548" s="45"/>
      <x:c r="G1548" s="22"/>
      <x:c r="H1548" s="25"/>
      <x:c r="I1548" s="27">
        <x:f t="shared" si="23"/>
        <x:v>0</x:v>
      </x:c>
    </x:row>
    <x:row r="1549" spans="1:9" x14ac:dyDescent="0.3">
      <x:c r="A1549" s="33"/>
      <x:c r="B1549" s="56"/>
      <x:c r="C1549" s="57"/>
      <x:c r="D1549" s="58"/>
      <x:c r="E1549" s="19"/>
      <x:c r="F1549" s="44"/>
      <x:c r="G1549" s="20"/>
      <x:c r="H1549" s="24"/>
      <x:c r="I1549" s="26">
        <x:f t="shared" si="23"/>
        <x:v>0</x:v>
      </x:c>
    </x:row>
    <x:row r="1550" spans="1:9" x14ac:dyDescent="0.3">
      <x:c r="A1550" s="34"/>
      <x:c r="B1550" s="59"/>
      <x:c r="C1550" s="60"/>
      <x:c r="D1550" s="61"/>
      <x:c r="E1550" s="21"/>
      <x:c r="F1550" s="45"/>
      <x:c r="G1550" s="22"/>
      <x:c r="H1550" s="25"/>
      <x:c r="I1550" s="27">
        <x:f t="shared" si="23"/>
        <x:v>0</x:v>
      </x:c>
    </x:row>
    <x:row r="1551" spans="1:9" x14ac:dyDescent="0.3">
      <x:c r="A1551" s="33"/>
      <x:c r="B1551" s="56"/>
      <x:c r="C1551" s="57"/>
      <x:c r="D1551" s="58"/>
      <x:c r="E1551" s="19"/>
      <x:c r="F1551" s="44"/>
      <x:c r="G1551" s="20"/>
      <x:c r="H1551" s="24"/>
      <x:c r="I1551" s="26">
        <x:f t="shared" si="23"/>
        <x:v>0</x:v>
      </x:c>
    </x:row>
    <x:row r="1552" spans="1:9" x14ac:dyDescent="0.3">
      <x:c r="A1552" s="34"/>
      <x:c r="B1552" s="59"/>
      <x:c r="C1552" s="60"/>
      <x:c r="D1552" s="61"/>
      <x:c r="E1552" s="21"/>
      <x:c r="F1552" s="45"/>
      <x:c r="G1552" s="22"/>
      <x:c r="H1552" s="25"/>
      <x:c r="I1552" s="27">
        <x:f t="shared" si="23"/>
        <x:v>0</x:v>
      </x:c>
    </x:row>
    <x:row r="1553" spans="1:9" x14ac:dyDescent="0.3">
      <x:c r="A1553" s="33"/>
      <x:c r="B1553" s="56"/>
      <x:c r="C1553" s="57"/>
      <x:c r="D1553" s="58"/>
      <x:c r="E1553" s="19"/>
      <x:c r="F1553" s="44"/>
      <x:c r="G1553" s="20"/>
      <x:c r="H1553" s="24"/>
      <x:c r="I1553" s="26">
        <x:f t="shared" si="23"/>
        <x:v>0</x:v>
      </x:c>
    </x:row>
    <x:row r="1554" spans="1:9" x14ac:dyDescent="0.3">
      <x:c r="A1554" s="34"/>
      <x:c r="B1554" s="59"/>
      <x:c r="C1554" s="60"/>
      <x:c r="D1554" s="61"/>
      <x:c r="E1554" s="21"/>
      <x:c r="F1554" s="45"/>
      <x:c r="G1554" s="22"/>
      <x:c r="H1554" s="25"/>
      <x:c r="I1554" s="27">
        <x:f t="shared" si="23"/>
        <x:v>0</x:v>
      </x:c>
    </x:row>
    <x:row r="1555" spans="1:9" x14ac:dyDescent="0.3">
      <x:c r="A1555" s="33"/>
      <x:c r="B1555" s="56"/>
      <x:c r="C1555" s="57"/>
      <x:c r="D1555" s="58"/>
      <x:c r="E1555" s="19"/>
      <x:c r="F1555" s="44"/>
      <x:c r="G1555" s="20"/>
      <x:c r="H1555" s="24"/>
      <x:c r="I1555" s="26">
        <x:f t="shared" ref="I1555:I1618" si="24">F1555*H1555</x:f>
        <x:v>0</x:v>
      </x:c>
    </x:row>
    <x:row r="1556" spans="1:9" x14ac:dyDescent="0.3">
      <x:c r="A1556" s="34"/>
      <x:c r="B1556" s="59"/>
      <x:c r="C1556" s="60"/>
      <x:c r="D1556" s="61"/>
      <x:c r="E1556" s="21"/>
      <x:c r="F1556" s="45"/>
      <x:c r="G1556" s="22"/>
      <x:c r="H1556" s="25"/>
      <x:c r="I1556" s="27">
        <x:f t="shared" si="24"/>
        <x:v>0</x:v>
      </x:c>
    </x:row>
    <x:row r="1557" spans="1:9" x14ac:dyDescent="0.3">
      <x:c r="A1557" s="33"/>
      <x:c r="B1557" s="56"/>
      <x:c r="C1557" s="57"/>
      <x:c r="D1557" s="58"/>
      <x:c r="E1557" s="19"/>
      <x:c r="F1557" s="44"/>
      <x:c r="G1557" s="20"/>
      <x:c r="H1557" s="24"/>
      <x:c r="I1557" s="26">
        <x:f t="shared" si="24"/>
        <x:v>0</x:v>
      </x:c>
    </x:row>
    <x:row r="1558" spans="1:9" x14ac:dyDescent="0.3">
      <x:c r="A1558" s="34"/>
      <x:c r="B1558" s="59"/>
      <x:c r="C1558" s="60"/>
      <x:c r="D1558" s="61"/>
      <x:c r="E1558" s="21"/>
      <x:c r="F1558" s="45"/>
      <x:c r="G1558" s="22"/>
      <x:c r="H1558" s="25"/>
      <x:c r="I1558" s="27">
        <x:f t="shared" si="24"/>
        <x:v>0</x:v>
      </x:c>
    </x:row>
    <x:row r="1559" spans="1:9" x14ac:dyDescent="0.3">
      <x:c r="A1559" s="33"/>
      <x:c r="B1559" s="56"/>
      <x:c r="C1559" s="57"/>
      <x:c r="D1559" s="58"/>
      <x:c r="E1559" s="19"/>
      <x:c r="F1559" s="44"/>
      <x:c r="G1559" s="20"/>
      <x:c r="H1559" s="24"/>
      <x:c r="I1559" s="26">
        <x:f t="shared" si="24"/>
        <x:v>0</x:v>
      </x:c>
    </x:row>
    <x:row r="1560" spans="1:9" x14ac:dyDescent="0.3">
      <x:c r="A1560" s="34"/>
      <x:c r="B1560" s="59"/>
      <x:c r="C1560" s="60"/>
      <x:c r="D1560" s="61"/>
      <x:c r="E1560" s="21"/>
      <x:c r="F1560" s="45"/>
      <x:c r="G1560" s="22"/>
      <x:c r="H1560" s="25"/>
      <x:c r="I1560" s="27">
        <x:f t="shared" si="24"/>
        <x:v>0</x:v>
      </x:c>
    </x:row>
    <x:row r="1561" spans="1:9" x14ac:dyDescent="0.3">
      <x:c r="A1561" s="33"/>
      <x:c r="B1561" s="56"/>
      <x:c r="C1561" s="57"/>
      <x:c r="D1561" s="58"/>
      <x:c r="E1561" s="19"/>
      <x:c r="F1561" s="44"/>
      <x:c r="G1561" s="20"/>
      <x:c r="H1561" s="24"/>
      <x:c r="I1561" s="26">
        <x:f t="shared" si="24"/>
        <x:v>0</x:v>
      </x:c>
    </x:row>
    <x:row r="1562" spans="1:9" x14ac:dyDescent="0.3">
      <x:c r="A1562" s="34"/>
      <x:c r="B1562" s="59"/>
      <x:c r="C1562" s="60"/>
      <x:c r="D1562" s="61"/>
      <x:c r="E1562" s="21"/>
      <x:c r="F1562" s="45"/>
      <x:c r="G1562" s="22"/>
      <x:c r="H1562" s="25"/>
      <x:c r="I1562" s="27">
        <x:f t="shared" si="24"/>
        <x:v>0</x:v>
      </x:c>
    </x:row>
    <x:row r="1563" spans="1:9" x14ac:dyDescent="0.3">
      <x:c r="A1563" s="33"/>
      <x:c r="B1563" s="56"/>
      <x:c r="C1563" s="57"/>
      <x:c r="D1563" s="58"/>
      <x:c r="E1563" s="19"/>
      <x:c r="F1563" s="44"/>
      <x:c r="G1563" s="20"/>
      <x:c r="H1563" s="24"/>
      <x:c r="I1563" s="26">
        <x:f t="shared" si="24"/>
        <x:v>0</x:v>
      </x:c>
    </x:row>
    <x:row r="1564" spans="1:9" x14ac:dyDescent="0.3">
      <x:c r="A1564" s="34"/>
      <x:c r="B1564" s="59"/>
      <x:c r="C1564" s="60"/>
      <x:c r="D1564" s="61"/>
      <x:c r="E1564" s="21"/>
      <x:c r="F1564" s="45"/>
      <x:c r="G1564" s="22"/>
      <x:c r="H1564" s="25"/>
      <x:c r="I1564" s="27">
        <x:f t="shared" si="24"/>
        <x:v>0</x:v>
      </x:c>
    </x:row>
    <x:row r="1565" spans="1:9" x14ac:dyDescent="0.3">
      <x:c r="A1565" s="33"/>
      <x:c r="B1565" s="56"/>
      <x:c r="C1565" s="57"/>
      <x:c r="D1565" s="58"/>
      <x:c r="E1565" s="19"/>
      <x:c r="F1565" s="44"/>
      <x:c r="G1565" s="20"/>
      <x:c r="H1565" s="24"/>
      <x:c r="I1565" s="26">
        <x:f t="shared" si="24"/>
        <x:v>0</x:v>
      </x:c>
    </x:row>
    <x:row r="1566" spans="1:9" x14ac:dyDescent="0.3">
      <x:c r="A1566" s="34"/>
      <x:c r="B1566" s="59"/>
      <x:c r="C1566" s="60"/>
      <x:c r="D1566" s="61"/>
      <x:c r="E1566" s="21"/>
      <x:c r="F1566" s="45"/>
      <x:c r="G1566" s="22"/>
      <x:c r="H1566" s="25"/>
      <x:c r="I1566" s="27">
        <x:f t="shared" si="24"/>
        <x:v>0</x:v>
      </x:c>
    </x:row>
    <x:row r="1567" spans="1:9" x14ac:dyDescent="0.3">
      <x:c r="A1567" s="33"/>
      <x:c r="B1567" s="56"/>
      <x:c r="C1567" s="57"/>
      <x:c r="D1567" s="58"/>
      <x:c r="E1567" s="19"/>
      <x:c r="F1567" s="44"/>
      <x:c r="G1567" s="20"/>
      <x:c r="H1567" s="24"/>
      <x:c r="I1567" s="26">
        <x:f t="shared" si="24"/>
        <x:v>0</x:v>
      </x:c>
    </x:row>
    <x:row r="1568" spans="1:9" x14ac:dyDescent="0.3">
      <x:c r="A1568" s="34"/>
      <x:c r="B1568" s="59"/>
      <x:c r="C1568" s="60"/>
      <x:c r="D1568" s="61"/>
      <x:c r="E1568" s="21"/>
      <x:c r="F1568" s="45"/>
      <x:c r="G1568" s="22"/>
      <x:c r="H1568" s="25"/>
      <x:c r="I1568" s="27">
        <x:f t="shared" si="24"/>
        <x:v>0</x:v>
      </x:c>
    </x:row>
    <x:row r="1569" spans="1:9" x14ac:dyDescent="0.3">
      <x:c r="A1569" s="33"/>
      <x:c r="B1569" s="56"/>
      <x:c r="C1569" s="57"/>
      <x:c r="D1569" s="58"/>
      <x:c r="E1569" s="19"/>
      <x:c r="F1569" s="44"/>
      <x:c r="G1569" s="20"/>
      <x:c r="H1569" s="24"/>
      <x:c r="I1569" s="26">
        <x:f t="shared" si="24"/>
        <x:v>0</x:v>
      </x:c>
    </x:row>
    <x:row r="1570" spans="1:9" x14ac:dyDescent="0.3">
      <x:c r="A1570" s="34"/>
      <x:c r="B1570" s="59"/>
      <x:c r="C1570" s="60"/>
      <x:c r="D1570" s="61"/>
      <x:c r="E1570" s="21"/>
      <x:c r="F1570" s="45"/>
      <x:c r="G1570" s="22"/>
      <x:c r="H1570" s="25"/>
      <x:c r="I1570" s="27">
        <x:f t="shared" si="24"/>
        <x:v>0</x:v>
      </x:c>
    </x:row>
    <x:row r="1571" spans="1:9" x14ac:dyDescent="0.3">
      <x:c r="A1571" s="33"/>
      <x:c r="B1571" s="56"/>
      <x:c r="C1571" s="57"/>
      <x:c r="D1571" s="58"/>
      <x:c r="E1571" s="19"/>
      <x:c r="F1571" s="44"/>
      <x:c r="G1571" s="20"/>
      <x:c r="H1571" s="24"/>
      <x:c r="I1571" s="26">
        <x:f t="shared" si="24"/>
        <x:v>0</x:v>
      </x:c>
    </x:row>
    <x:row r="1572" spans="1:9" x14ac:dyDescent="0.3">
      <x:c r="A1572" s="34"/>
      <x:c r="B1572" s="59"/>
      <x:c r="C1572" s="60"/>
      <x:c r="D1572" s="61"/>
      <x:c r="E1572" s="21"/>
      <x:c r="F1572" s="45"/>
      <x:c r="G1572" s="22"/>
      <x:c r="H1572" s="25"/>
      <x:c r="I1572" s="27">
        <x:f t="shared" si="24"/>
        <x:v>0</x:v>
      </x:c>
    </x:row>
    <x:row r="1573" spans="1:9" x14ac:dyDescent="0.3">
      <x:c r="A1573" s="33"/>
      <x:c r="B1573" s="56"/>
      <x:c r="C1573" s="57"/>
      <x:c r="D1573" s="58"/>
      <x:c r="E1573" s="19"/>
      <x:c r="F1573" s="44"/>
      <x:c r="G1573" s="20"/>
      <x:c r="H1573" s="24"/>
      <x:c r="I1573" s="26">
        <x:f t="shared" si="24"/>
        <x:v>0</x:v>
      </x:c>
    </x:row>
    <x:row r="1574" spans="1:9" x14ac:dyDescent="0.3">
      <x:c r="A1574" s="34"/>
      <x:c r="B1574" s="59"/>
      <x:c r="C1574" s="60"/>
      <x:c r="D1574" s="61"/>
      <x:c r="E1574" s="21"/>
      <x:c r="F1574" s="45"/>
      <x:c r="G1574" s="22"/>
      <x:c r="H1574" s="25"/>
      <x:c r="I1574" s="27">
        <x:f t="shared" si="24"/>
        <x:v>0</x:v>
      </x:c>
    </x:row>
    <x:row r="1575" spans="1:9" x14ac:dyDescent="0.3">
      <x:c r="A1575" s="33"/>
      <x:c r="B1575" s="56"/>
      <x:c r="C1575" s="57"/>
      <x:c r="D1575" s="58"/>
      <x:c r="E1575" s="19"/>
      <x:c r="F1575" s="44"/>
      <x:c r="G1575" s="20"/>
      <x:c r="H1575" s="24"/>
      <x:c r="I1575" s="26">
        <x:f t="shared" si="24"/>
        <x:v>0</x:v>
      </x:c>
    </x:row>
    <x:row r="1576" spans="1:9" x14ac:dyDescent="0.3">
      <x:c r="A1576" s="34"/>
      <x:c r="B1576" s="59"/>
      <x:c r="C1576" s="60"/>
      <x:c r="D1576" s="61"/>
      <x:c r="E1576" s="21"/>
      <x:c r="F1576" s="45"/>
      <x:c r="G1576" s="22"/>
      <x:c r="H1576" s="25"/>
      <x:c r="I1576" s="27">
        <x:f t="shared" si="24"/>
        <x:v>0</x:v>
      </x:c>
    </x:row>
    <x:row r="1577" spans="1:9" x14ac:dyDescent="0.3">
      <x:c r="A1577" s="33"/>
      <x:c r="B1577" s="56"/>
      <x:c r="C1577" s="57"/>
      <x:c r="D1577" s="58"/>
      <x:c r="E1577" s="19"/>
      <x:c r="F1577" s="44"/>
      <x:c r="G1577" s="20"/>
      <x:c r="H1577" s="24"/>
      <x:c r="I1577" s="26">
        <x:f t="shared" si="24"/>
        <x:v>0</x:v>
      </x:c>
    </x:row>
    <x:row r="1578" spans="1:9" x14ac:dyDescent="0.3">
      <x:c r="A1578" s="34"/>
      <x:c r="B1578" s="59"/>
      <x:c r="C1578" s="60"/>
      <x:c r="D1578" s="61"/>
      <x:c r="E1578" s="21"/>
      <x:c r="F1578" s="45"/>
      <x:c r="G1578" s="22"/>
      <x:c r="H1578" s="25"/>
      <x:c r="I1578" s="27">
        <x:f t="shared" si="24"/>
        <x:v>0</x:v>
      </x:c>
    </x:row>
    <x:row r="1579" spans="1:9" x14ac:dyDescent="0.3">
      <x:c r="A1579" s="33"/>
      <x:c r="B1579" s="56"/>
      <x:c r="C1579" s="57"/>
      <x:c r="D1579" s="58"/>
      <x:c r="E1579" s="19"/>
      <x:c r="F1579" s="44"/>
      <x:c r="G1579" s="20"/>
      <x:c r="H1579" s="24"/>
      <x:c r="I1579" s="26">
        <x:f t="shared" si="24"/>
        <x:v>0</x:v>
      </x:c>
    </x:row>
    <x:row r="1580" spans="1:9" x14ac:dyDescent="0.3">
      <x:c r="A1580" s="34"/>
      <x:c r="B1580" s="59"/>
      <x:c r="C1580" s="60"/>
      <x:c r="D1580" s="61"/>
      <x:c r="E1580" s="21"/>
      <x:c r="F1580" s="45"/>
      <x:c r="G1580" s="22"/>
      <x:c r="H1580" s="25"/>
      <x:c r="I1580" s="27">
        <x:f t="shared" si="24"/>
        <x:v>0</x:v>
      </x:c>
    </x:row>
    <x:row r="1581" spans="1:9" x14ac:dyDescent="0.3">
      <x:c r="A1581" s="33"/>
      <x:c r="B1581" s="56"/>
      <x:c r="C1581" s="57"/>
      <x:c r="D1581" s="58"/>
      <x:c r="E1581" s="19"/>
      <x:c r="F1581" s="44"/>
      <x:c r="G1581" s="20"/>
      <x:c r="H1581" s="24"/>
      <x:c r="I1581" s="26">
        <x:f t="shared" si="24"/>
        <x:v>0</x:v>
      </x:c>
    </x:row>
    <x:row r="1582" spans="1:9" x14ac:dyDescent="0.3">
      <x:c r="A1582" s="34"/>
      <x:c r="B1582" s="59"/>
      <x:c r="C1582" s="60"/>
      <x:c r="D1582" s="61"/>
      <x:c r="E1582" s="21"/>
      <x:c r="F1582" s="45"/>
      <x:c r="G1582" s="22"/>
      <x:c r="H1582" s="25"/>
      <x:c r="I1582" s="27">
        <x:f t="shared" si="24"/>
        <x:v>0</x:v>
      </x:c>
    </x:row>
    <x:row r="1583" spans="1:9" x14ac:dyDescent="0.3">
      <x:c r="A1583" s="33"/>
      <x:c r="B1583" s="56"/>
      <x:c r="C1583" s="57"/>
      <x:c r="D1583" s="58"/>
      <x:c r="E1583" s="19"/>
      <x:c r="F1583" s="44"/>
      <x:c r="G1583" s="20"/>
      <x:c r="H1583" s="24"/>
      <x:c r="I1583" s="26">
        <x:f t="shared" si="24"/>
        <x:v>0</x:v>
      </x:c>
    </x:row>
    <x:row r="1584" spans="1:9" x14ac:dyDescent="0.3">
      <x:c r="A1584" s="34"/>
      <x:c r="B1584" s="59"/>
      <x:c r="C1584" s="60"/>
      <x:c r="D1584" s="61"/>
      <x:c r="E1584" s="21"/>
      <x:c r="F1584" s="45"/>
      <x:c r="G1584" s="22"/>
      <x:c r="H1584" s="25"/>
      <x:c r="I1584" s="27">
        <x:f t="shared" si="24"/>
        <x:v>0</x:v>
      </x:c>
    </x:row>
    <x:row r="1585" spans="1:9" x14ac:dyDescent="0.3">
      <x:c r="A1585" s="33"/>
      <x:c r="B1585" s="56"/>
      <x:c r="C1585" s="57"/>
      <x:c r="D1585" s="58"/>
      <x:c r="E1585" s="19"/>
      <x:c r="F1585" s="44"/>
      <x:c r="G1585" s="20"/>
      <x:c r="H1585" s="24"/>
      <x:c r="I1585" s="26">
        <x:f t="shared" si="24"/>
        <x:v>0</x:v>
      </x:c>
    </x:row>
    <x:row r="1586" spans="1:9" x14ac:dyDescent="0.3">
      <x:c r="A1586" s="34"/>
      <x:c r="B1586" s="59"/>
      <x:c r="C1586" s="60"/>
      <x:c r="D1586" s="61"/>
      <x:c r="E1586" s="21"/>
      <x:c r="F1586" s="45"/>
      <x:c r="G1586" s="22"/>
      <x:c r="H1586" s="25"/>
      <x:c r="I1586" s="27">
        <x:f t="shared" si="24"/>
        <x:v>0</x:v>
      </x:c>
    </x:row>
    <x:row r="1587" spans="1:9" x14ac:dyDescent="0.3">
      <x:c r="A1587" s="33"/>
      <x:c r="B1587" s="56"/>
      <x:c r="C1587" s="57"/>
      <x:c r="D1587" s="58"/>
      <x:c r="E1587" s="19"/>
      <x:c r="F1587" s="44"/>
      <x:c r="G1587" s="20"/>
      <x:c r="H1587" s="24"/>
      <x:c r="I1587" s="26">
        <x:f t="shared" si="24"/>
        <x:v>0</x:v>
      </x:c>
    </x:row>
    <x:row r="1588" spans="1:9" x14ac:dyDescent="0.3">
      <x:c r="A1588" s="34"/>
      <x:c r="B1588" s="59"/>
      <x:c r="C1588" s="60"/>
      <x:c r="D1588" s="61"/>
      <x:c r="E1588" s="21"/>
      <x:c r="F1588" s="45"/>
      <x:c r="G1588" s="22"/>
      <x:c r="H1588" s="25"/>
      <x:c r="I1588" s="27">
        <x:f t="shared" si="24"/>
        <x:v>0</x:v>
      </x:c>
    </x:row>
    <x:row r="1589" spans="1:9" x14ac:dyDescent="0.3">
      <x:c r="A1589" s="33"/>
      <x:c r="B1589" s="56"/>
      <x:c r="C1589" s="57"/>
      <x:c r="D1589" s="58"/>
      <x:c r="E1589" s="19"/>
      <x:c r="F1589" s="44"/>
      <x:c r="G1589" s="20"/>
      <x:c r="H1589" s="24"/>
      <x:c r="I1589" s="26">
        <x:f t="shared" si="24"/>
        <x:v>0</x:v>
      </x:c>
    </x:row>
    <x:row r="1590" spans="1:9" x14ac:dyDescent="0.3">
      <x:c r="A1590" s="34"/>
      <x:c r="B1590" s="59"/>
      <x:c r="C1590" s="60"/>
      <x:c r="D1590" s="61"/>
      <x:c r="E1590" s="21"/>
      <x:c r="F1590" s="45"/>
      <x:c r="G1590" s="22"/>
      <x:c r="H1590" s="25"/>
      <x:c r="I1590" s="27">
        <x:f t="shared" si="24"/>
        <x:v>0</x:v>
      </x:c>
    </x:row>
    <x:row r="1591" spans="1:9" x14ac:dyDescent="0.3">
      <x:c r="A1591" s="33"/>
      <x:c r="B1591" s="56"/>
      <x:c r="C1591" s="57"/>
      <x:c r="D1591" s="58"/>
      <x:c r="E1591" s="19"/>
      <x:c r="F1591" s="44"/>
      <x:c r="G1591" s="20"/>
      <x:c r="H1591" s="24"/>
      <x:c r="I1591" s="26">
        <x:f t="shared" si="24"/>
        <x:v>0</x:v>
      </x:c>
    </x:row>
    <x:row r="1592" spans="1:9" x14ac:dyDescent="0.3">
      <x:c r="A1592" s="34"/>
      <x:c r="B1592" s="59"/>
      <x:c r="C1592" s="60"/>
      <x:c r="D1592" s="61"/>
      <x:c r="E1592" s="21"/>
      <x:c r="F1592" s="45"/>
      <x:c r="G1592" s="22"/>
      <x:c r="H1592" s="25"/>
      <x:c r="I1592" s="27">
        <x:f t="shared" si="24"/>
        <x:v>0</x:v>
      </x:c>
    </x:row>
    <x:row r="1593" spans="1:9" x14ac:dyDescent="0.3">
      <x:c r="A1593" s="33"/>
      <x:c r="B1593" s="56"/>
      <x:c r="C1593" s="57"/>
      <x:c r="D1593" s="58"/>
      <x:c r="E1593" s="19"/>
      <x:c r="F1593" s="44"/>
      <x:c r="G1593" s="20"/>
      <x:c r="H1593" s="24"/>
      <x:c r="I1593" s="26">
        <x:f t="shared" si="24"/>
        <x:v>0</x:v>
      </x:c>
    </x:row>
    <x:row r="1594" spans="1:9" x14ac:dyDescent="0.3">
      <x:c r="A1594" s="34"/>
      <x:c r="B1594" s="59"/>
      <x:c r="C1594" s="60"/>
      <x:c r="D1594" s="61"/>
      <x:c r="E1594" s="21"/>
      <x:c r="F1594" s="45"/>
      <x:c r="G1594" s="22"/>
      <x:c r="H1594" s="25"/>
      <x:c r="I1594" s="27">
        <x:f t="shared" si="24"/>
        <x:v>0</x:v>
      </x:c>
    </x:row>
    <x:row r="1595" spans="1:9" x14ac:dyDescent="0.3">
      <x:c r="A1595" s="33"/>
      <x:c r="B1595" s="56"/>
      <x:c r="C1595" s="57"/>
      <x:c r="D1595" s="58"/>
      <x:c r="E1595" s="19"/>
      <x:c r="F1595" s="44"/>
      <x:c r="G1595" s="20"/>
      <x:c r="H1595" s="24"/>
      <x:c r="I1595" s="26">
        <x:f t="shared" si="24"/>
        <x:v>0</x:v>
      </x:c>
    </x:row>
    <x:row r="1596" spans="1:9" x14ac:dyDescent="0.3">
      <x:c r="A1596" s="34"/>
      <x:c r="B1596" s="59"/>
      <x:c r="C1596" s="60"/>
      <x:c r="D1596" s="61"/>
      <x:c r="E1596" s="21"/>
      <x:c r="F1596" s="45"/>
      <x:c r="G1596" s="22"/>
      <x:c r="H1596" s="25"/>
      <x:c r="I1596" s="27">
        <x:f t="shared" si="24"/>
        <x:v>0</x:v>
      </x:c>
    </x:row>
    <x:row r="1597" spans="1:9" x14ac:dyDescent="0.3">
      <x:c r="A1597" s="33"/>
      <x:c r="B1597" s="56"/>
      <x:c r="C1597" s="57"/>
      <x:c r="D1597" s="58"/>
      <x:c r="E1597" s="19"/>
      <x:c r="F1597" s="44"/>
      <x:c r="G1597" s="20"/>
      <x:c r="H1597" s="24"/>
      <x:c r="I1597" s="26">
        <x:f t="shared" si="24"/>
        <x:v>0</x:v>
      </x:c>
    </x:row>
    <x:row r="1598" spans="1:9" x14ac:dyDescent="0.3">
      <x:c r="A1598" s="34"/>
      <x:c r="B1598" s="59"/>
      <x:c r="C1598" s="60"/>
      <x:c r="D1598" s="61"/>
      <x:c r="E1598" s="21"/>
      <x:c r="F1598" s="45"/>
      <x:c r="G1598" s="22"/>
      <x:c r="H1598" s="25"/>
      <x:c r="I1598" s="27">
        <x:f t="shared" si="24"/>
        <x:v>0</x:v>
      </x:c>
    </x:row>
    <x:row r="1599" spans="1:9" x14ac:dyDescent="0.3">
      <x:c r="A1599" s="33"/>
      <x:c r="B1599" s="56"/>
      <x:c r="C1599" s="57"/>
      <x:c r="D1599" s="58"/>
      <x:c r="E1599" s="19"/>
      <x:c r="F1599" s="44"/>
      <x:c r="G1599" s="20"/>
      <x:c r="H1599" s="24"/>
      <x:c r="I1599" s="26">
        <x:f t="shared" si="24"/>
        <x:v>0</x:v>
      </x:c>
    </x:row>
    <x:row r="1600" spans="1:9" x14ac:dyDescent="0.3">
      <x:c r="A1600" s="34"/>
      <x:c r="B1600" s="59"/>
      <x:c r="C1600" s="60"/>
      <x:c r="D1600" s="61"/>
      <x:c r="E1600" s="21"/>
      <x:c r="F1600" s="45"/>
      <x:c r="G1600" s="22"/>
      <x:c r="H1600" s="25"/>
      <x:c r="I1600" s="27">
        <x:f t="shared" si="24"/>
        <x:v>0</x:v>
      </x:c>
    </x:row>
    <x:row r="1601" spans="1:9" x14ac:dyDescent="0.3">
      <x:c r="A1601" s="33"/>
      <x:c r="B1601" s="56"/>
      <x:c r="C1601" s="57"/>
      <x:c r="D1601" s="58"/>
      <x:c r="E1601" s="19"/>
      <x:c r="F1601" s="44"/>
      <x:c r="G1601" s="20"/>
      <x:c r="H1601" s="24"/>
      <x:c r="I1601" s="26">
        <x:f t="shared" si="24"/>
        <x:v>0</x:v>
      </x:c>
    </x:row>
    <x:row r="1602" spans="1:9" x14ac:dyDescent="0.3">
      <x:c r="A1602" s="34"/>
      <x:c r="B1602" s="59"/>
      <x:c r="C1602" s="60"/>
      <x:c r="D1602" s="61"/>
      <x:c r="E1602" s="21"/>
      <x:c r="F1602" s="45"/>
      <x:c r="G1602" s="22"/>
      <x:c r="H1602" s="25"/>
      <x:c r="I1602" s="27">
        <x:f t="shared" si="24"/>
        <x:v>0</x:v>
      </x:c>
    </x:row>
    <x:row r="1603" spans="1:9" x14ac:dyDescent="0.3">
      <x:c r="A1603" s="33"/>
      <x:c r="B1603" s="56"/>
      <x:c r="C1603" s="57"/>
      <x:c r="D1603" s="58"/>
      <x:c r="E1603" s="19"/>
      <x:c r="F1603" s="44"/>
      <x:c r="G1603" s="20"/>
      <x:c r="H1603" s="24"/>
      <x:c r="I1603" s="26">
        <x:f t="shared" si="24"/>
        <x:v>0</x:v>
      </x:c>
    </x:row>
    <x:row r="1604" spans="1:9" x14ac:dyDescent="0.3">
      <x:c r="A1604" s="34"/>
      <x:c r="B1604" s="59"/>
      <x:c r="C1604" s="60"/>
      <x:c r="D1604" s="61"/>
      <x:c r="E1604" s="21"/>
      <x:c r="F1604" s="45"/>
      <x:c r="G1604" s="22"/>
      <x:c r="H1604" s="25"/>
      <x:c r="I1604" s="27">
        <x:f t="shared" si="24"/>
        <x:v>0</x:v>
      </x:c>
    </x:row>
    <x:row r="1605" spans="1:9" x14ac:dyDescent="0.3">
      <x:c r="A1605" s="33"/>
      <x:c r="B1605" s="56"/>
      <x:c r="C1605" s="57"/>
      <x:c r="D1605" s="58"/>
      <x:c r="E1605" s="19"/>
      <x:c r="F1605" s="44"/>
      <x:c r="G1605" s="20"/>
      <x:c r="H1605" s="24"/>
      <x:c r="I1605" s="26">
        <x:f t="shared" si="24"/>
        <x:v>0</x:v>
      </x:c>
    </x:row>
    <x:row r="1606" spans="1:9" x14ac:dyDescent="0.3">
      <x:c r="A1606" s="34"/>
      <x:c r="B1606" s="59"/>
      <x:c r="C1606" s="60"/>
      <x:c r="D1606" s="61"/>
      <x:c r="E1606" s="21"/>
      <x:c r="F1606" s="45"/>
      <x:c r="G1606" s="22"/>
      <x:c r="H1606" s="25"/>
      <x:c r="I1606" s="27">
        <x:f t="shared" si="24"/>
        <x:v>0</x:v>
      </x:c>
    </x:row>
    <x:row r="1607" spans="1:9" x14ac:dyDescent="0.3">
      <x:c r="A1607" s="33"/>
      <x:c r="B1607" s="56"/>
      <x:c r="C1607" s="57"/>
      <x:c r="D1607" s="58"/>
      <x:c r="E1607" s="19"/>
      <x:c r="F1607" s="44"/>
      <x:c r="G1607" s="20"/>
      <x:c r="H1607" s="24"/>
      <x:c r="I1607" s="26">
        <x:f t="shared" si="24"/>
        <x:v>0</x:v>
      </x:c>
    </x:row>
    <x:row r="1608" spans="1:9" x14ac:dyDescent="0.3">
      <x:c r="A1608" s="34"/>
      <x:c r="B1608" s="59"/>
      <x:c r="C1608" s="60"/>
      <x:c r="D1608" s="61"/>
      <x:c r="E1608" s="21"/>
      <x:c r="F1608" s="45"/>
      <x:c r="G1608" s="22"/>
      <x:c r="H1608" s="25"/>
      <x:c r="I1608" s="27">
        <x:f t="shared" si="24"/>
        <x:v>0</x:v>
      </x:c>
    </x:row>
    <x:row r="1609" spans="1:9" x14ac:dyDescent="0.3">
      <x:c r="A1609" s="33"/>
      <x:c r="B1609" s="56"/>
      <x:c r="C1609" s="57"/>
      <x:c r="D1609" s="58"/>
      <x:c r="E1609" s="19"/>
      <x:c r="F1609" s="44"/>
      <x:c r="G1609" s="20"/>
      <x:c r="H1609" s="24"/>
      <x:c r="I1609" s="26">
        <x:f t="shared" si="24"/>
        <x:v>0</x:v>
      </x:c>
    </x:row>
    <x:row r="1610" spans="1:9" x14ac:dyDescent="0.3">
      <x:c r="A1610" s="34"/>
      <x:c r="B1610" s="59"/>
      <x:c r="C1610" s="60"/>
      <x:c r="D1610" s="61"/>
      <x:c r="E1610" s="21"/>
      <x:c r="F1610" s="45"/>
      <x:c r="G1610" s="22"/>
      <x:c r="H1610" s="25"/>
      <x:c r="I1610" s="27">
        <x:f t="shared" si="24"/>
        <x:v>0</x:v>
      </x:c>
    </x:row>
    <x:row r="1611" spans="1:9" x14ac:dyDescent="0.3">
      <x:c r="A1611" s="33"/>
      <x:c r="B1611" s="56"/>
      <x:c r="C1611" s="57"/>
      <x:c r="D1611" s="58"/>
      <x:c r="E1611" s="19"/>
      <x:c r="F1611" s="44"/>
      <x:c r="G1611" s="20"/>
      <x:c r="H1611" s="24"/>
      <x:c r="I1611" s="26">
        <x:f t="shared" si="24"/>
        <x:v>0</x:v>
      </x:c>
    </x:row>
    <x:row r="1612" spans="1:9" x14ac:dyDescent="0.3">
      <x:c r="A1612" s="34"/>
      <x:c r="B1612" s="59"/>
      <x:c r="C1612" s="60"/>
      <x:c r="D1612" s="61"/>
      <x:c r="E1612" s="21"/>
      <x:c r="F1612" s="45"/>
      <x:c r="G1612" s="22"/>
      <x:c r="H1612" s="25"/>
      <x:c r="I1612" s="27">
        <x:f t="shared" si="24"/>
        <x:v>0</x:v>
      </x:c>
    </x:row>
    <x:row r="1613" spans="1:9" x14ac:dyDescent="0.3">
      <x:c r="A1613" s="33"/>
      <x:c r="B1613" s="56"/>
      <x:c r="C1613" s="57"/>
      <x:c r="D1613" s="58"/>
      <x:c r="E1613" s="19"/>
      <x:c r="F1613" s="44"/>
      <x:c r="G1613" s="20"/>
      <x:c r="H1613" s="24"/>
      <x:c r="I1613" s="26">
        <x:f t="shared" si="24"/>
        <x:v>0</x:v>
      </x:c>
    </x:row>
    <x:row r="1614" spans="1:9" x14ac:dyDescent="0.3">
      <x:c r="A1614" s="34"/>
      <x:c r="B1614" s="59"/>
      <x:c r="C1614" s="60"/>
      <x:c r="D1614" s="61"/>
      <x:c r="E1614" s="21"/>
      <x:c r="F1614" s="45"/>
      <x:c r="G1614" s="22"/>
      <x:c r="H1614" s="25"/>
      <x:c r="I1614" s="27">
        <x:f t="shared" si="24"/>
        <x:v>0</x:v>
      </x:c>
    </x:row>
    <x:row r="1615" spans="1:9" x14ac:dyDescent="0.3">
      <x:c r="A1615" s="33"/>
      <x:c r="B1615" s="56"/>
      <x:c r="C1615" s="57"/>
      <x:c r="D1615" s="58"/>
      <x:c r="E1615" s="19"/>
      <x:c r="F1615" s="44"/>
      <x:c r="G1615" s="20"/>
      <x:c r="H1615" s="24"/>
      <x:c r="I1615" s="26">
        <x:f t="shared" si="24"/>
        <x:v>0</x:v>
      </x:c>
    </x:row>
    <x:row r="1616" spans="1:9" x14ac:dyDescent="0.3">
      <x:c r="A1616" s="34"/>
      <x:c r="B1616" s="59"/>
      <x:c r="C1616" s="60"/>
      <x:c r="D1616" s="61"/>
      <x:c r="E1616" s="21"/>
      <x:c r="F1616" s="45"/>
      <x:c r="G1616" s="22"/>
      <x:c r="H1616" s="25"/>
      <x:c r="I1616" s="27">
        <x:f t="shared" si="24"/>
        <x:v>0</x:v>
      </x:c>
    </x:row>
    <x:row r="1617" spans="1:9" x14ac:dyDescent="0.3">
      <x:c r="A1617" s="33"/>
      <x:c r="B1617" s="56"/>
      <x:c r="C1617" s="57"/>
      <x:c r="D1617" s="58"/>
      <x:c r="E1617" s="19"/>
      <x:c r="F1617" s="44"/>
      <x:c r="G1617" s="20"/>
      <x:c r="H1617" s="24"/>
      <x:c r="I1617" s="26">
        <x:f t="shared" si="24"/>
        <x:v>0</x:v>
      </x:c>
    </x:row>
    <x:row r="1618" spans="1:9" x14ac:dyDescent="0.3">
      <x:c r="A1618" s="34"/>
      <x:c r="B1618" s="59"/>
      <x:c r="C1618" s="60"/>
      <x:c r="D1618" s="61"/>
      <x:c r="E1618" s="21"/>
      <x:c r="F1618" s="45"/>
      <x:c r="G1618" s="22"/>
      <x:c r="H1618" s="25"/>
      <x:c r="I1618" s="27">
        <x:f t="shared" si="24"/>
        <x:v>0</x:v>
      </x:c>
    </x:row>
    <x:row r="1619" spans="1:9" x14ac:dyDescent="0.3">
      <x:c r="A1619" s="33"/>
      <x:c r="B1619" s="56"/>
      <x:c r="C1619" s="57"/>
      <x:c r="D1619" s="58"/>
      <x:c r="E1619" s="19"/>
      <x:c r="F1619" s="44"/>
      <x:c r="G1619" s="20"/>
      <x:c r="H1619" s="24"/>
      <x:c r="I1619" s="26">
        <x:f t="shared" ref="I1619:I1682" si="25">F1619*H1619</x:f>
        <x:v>0</x:v>
      </x:c>
    </x:row>
    <x:row r="1620" spans="1:9" x14ac:dyDescent="0.3">
      <x:c r="A1620" s="34"/>
      <x:c r="B1620" s="59"/>
      <x:c r="C1620" s="60"/>
      <x:c r="D1620" s="61"/>
      <x:c r="E1620" s="21"/>
      <x:c r="F1620" s="45"/>
      <x:c r="G1620" s="22"/>
      <x:c r="H1620" s="25"/>
      <x:c r="I1620" s="27">
        <x:f t="shared" si="25"/>
        <x:v>0</x:v>
      </x:c>
    </x:row>
    <x:row r="1621" spans="1:9" x14ac:dyDescent="0.3">
      <x:c r="A1621" s="33"/>
      <x:c r="B1621" s="56"/>
      <x:c r="C1621" s="57"/>
      <x:c r="D1621" s="58"/>
      <x:c r="E1621" s="19"/>
      <x:c r="F1621" s="44"/>
      <x:c r="G1621" s="20"/>
      <x:c r="H1621" s="24"/>
      <x:c r="I1621" s="26">
        <x:f t="shared" si="25"/>
        <x:v>0</x:v>
      </x:c>
    </x:row>
    <x:row r="1622" spans="1:9" x14ac:dyDescent="0.3">
      <x:c r="A1622" s="34"/>
      <x:c r="B1622" s="59"/>
      <x:c r="C1622" s="60"/>
      <x:c r="D1622" s="61"/>
      <x:c r="E1622" s="21"/>
      <x:c r="F1622" s="45"/>
      <x:c r="G1622" s="22"/>
      <x:c r="H1622" s="25"/>
      <x:c r="I1622" s="27">
        <x:f t="shared" si="25"/>
        <x:v>0</x:v>
      </x:c>
    </x:row>
    <x:row r="1623" spans="1:9" x14ac:dyDescent="0.3">
      <x:c r="A1623" s="33"/>
      <x:c r="B1623" s="56"/>
      <x:c r="C1623" s="57"/>
      <x:c r="D1623" s="58"/>
      <x:c r="E1623" s="19"/>
      <x:c r="F1623" s="44"/>
      <x:c r="G1623" s="20"/>
      <x:c r="H1623" s="24"/>
      <x:c r="I1623" s="26">
        <x:f t="shared" si="25"/>
        <x:v>0</x:v>
      </x:c>
    </x:row>
    <x:row r="1624" spans="1:9" x14ac:dyDescent="0.3">
      <x:c r="A1624" s="34"/>
      <x:c r="B1624" s="59"/>
      <x:c r="C1624" s="60"/>
      <x:c r="D1624" s="61"/>
      <x:c r="E1624" s="21"/>
      <x:c r="F1624" s="45"/>
      <x:c r="G1624" s="22"/>
      <x:c r="H1624" s="25"/>
      <x:c r="I1624" s="27">
        <x:f t="shared" si="25"/>
        <x:v>0</x:v>
      </x:c>
    </x:row>
    <x:row r="1625" spans="1:9" x14ac:dyDescent="0.3">
      <x:c r="A1625" s="33"/>
      <x:c r="B1625" s="56"/>
      <x:c r="C1625" s="57"/>
      <x:c r="D1625" s="58"/>
      <x:c r="E1625" s="19"/>
      <x:c r="F1625" s="44"/>
      <x:c r="G1625" s="20"/>
      <x:c r="H1625" s="24"/>
      <x:c r="I1625" s="26">
        <x:f t="shared" si="25"/>
        <x:v>0</x:v>
      </x:c>
    </x:row>
    <x:row r="1626" spans="1:9" x14ac:dyDescent="0.3">
      <x:c r="A1626" s="34"/>
      <x:c r="B1626" s="59"/>
      <x:c r="C1626" s="60"/>
      <x:c r="D1626" s="61"/>
      <x:c r="E1626" s="21"/>
      <x:c r="F1626" s="45"/>
      <x:c r="G1626" s="22"/>
      <x:c r="H1626" s="25"/>
      <x:c r="I1626" s="27">
        <x:f t="shared" si="25"/>
        <x:v>0</x:v>
      </x:c>
    </x:row>
    <x:row r="1627" spans="1:9" x14ac:dyDescent="0.3">
      <x:c r="A1627" s="33"/>
      <x:c r="B1627" s="56"/>
      <x:c r="C1627" s="57"/>
      <x:c r="D1627" s="58"/>
      <x:c r="E1627" s="19"/>
      <x:c r="F1627" s="44"/>
      <x:c r="G1627" s="20"/>
      <x:c r="H1627" s="24"/>
      <x:c r="I1627" s="26">
        <x:f t="shared" si="25"/>
        <x:v>0</x:v>
      </x:c>
    </x:row>
    <x:row r="1628" spans="1:9" x14ac:dyDescent="0.3">
      <x:c r="A1628" s="34"/>
      <x:c r="B1628" s="59"/>
      <x:c r="C1628" s="60"/>
      <x:c r="D1628" s="61"/>
      <x:c r="E1628" s="21"/>
      <x:c r="F1628" s="45"/>
      <x:c r="G1628" s="22"/>
      <x:c r="H1628" s="25"/>
      <x:c r="I1628" s="27">
        <x:f t="shared" si="25"/>
        <x:v>0</x:v>
      </x:c>
    </x:row>
    <x:row r="1629" spans="1:9" x14ac:dyDescent="0.3">
      <x:c r="A1629" s="33"/>
      <x:c r="B1629" s="56"/>
      <x:c r="C1629" s="57"/>
      <x:c r="D1629" s="58"/>
      <x:c r="E1629" s="19"/>
      <x:c r="F1629" s="44"/>
      <x:c r="G1629" s="20"/>
      <x:c r="H1629" s="24"/>
      <x:c r="I1629" s="26">
        <x:f t="shared" si="25"/>
        <x:v>0</x:v>
      </x:c>
    </x:row>
    <x:row r="1630" spans="1:9" x14ac:dyDescent="0.3">
      <x:c r="A1630" s="34"/>
      <x:c r="B1630" s="59"/>
      <x:c r="C1630" s="60"/>
      <x:c r="D1630" s="61"/>
      <x:c r="E1630" s="21"/>
      <x:c r="F1630" s="45"/>
      <x:c r="G1630" s="22"/>
      <x:c r="H1630" s="25"/>
      <x:c r="I1630" s="27">
        <x:f t="shared" si="25"/>
        <x:v>0</x:v>
      </x:c>
    </x:row>
    <x:row r="1631" spans="1:9" x14ac:dyDescent="0.3">
      <x:c r="A1631" s="33"/>
      <x:c r="B1631" s="56"/>
      <x:c r="C1631" s="57"/>
      <x:c r="D1631" s="58"/>
      <x:c r="E1631" s="19"/>
      <x:c r="F1631" s="44"/>
      <x:c r="G1631" s="20"/>
      <x:c r="H1631" s="24"/>
      <x:c r="I1631" s="26">
        <x:f t="shared" si="25"/>
        <x:v>0</x:v>
      </x:c>
    </x:row>
    <x:row r="1632" spans="1:9" x14ac:dyDescent="0.3">
      <x:c r="A1632" s="34"/>
      <x:c r="B1632" s="59"/>
      <x:c r="C1632" s="60"/>
      <x:c r="D1632" s="61"/>
      <x:c r="E1632" s="21"/>
      <x:c r="F1632" s="45"/>
      <x:c r="G1632" s="22"/>
      <x:c r="H1632" s="25"/>
      <x:c r="I1632" s="27">
        <x:f t="shared" si="25"/>
        <x:v>0</x:v>
      </x:c>
    </x:row>
    <x:row r="1633" spans="1:9" x14ac:dyDescent="0.3">
      <x:c r="A1633" s="33"/>
      <x:c r="B1633" s="56"/>
      <x:c r="C1633" s="57"/>
      <x:c r="D1633" s="58"/>
      <x:c r="E1633" s="19"/>
      <x:c r="F1633" s="44"/>
      <x:c r="G1633" s="20"/>
      <x:c r="H1633" s="24"/>
      <x:c r="I1633" s="26">
        <x:f t="shared" si="25"/>
        <x:v>0</x:v>
      </x:c>
    </x:row>
    <x:row r="1634" spans="1:9" x14ac:dyDescent="0.3">
      <x:c r="A1634" s="34"/>
      <x:c r="B1634" s="59"/>
      <x:c r="C1634" s="60"/>
      <x:c r="D1634" s="61"/>
      <x:c r="E1634" s="21"/>
      <x:c r="F1634" s="45"/>
      <x:c r="G1634" s="22"/>
      <x:c r="H1634" s="25"/>
      <x:c r="I1634" s="27">
        <x:f t="shared" si="25"/>
        <x:v>0</x:v>
      </x:c>
    </x:row>
    <x:row r="1635" spans="1:9" x14ac:dyDescent="0.3">
      <x:c r="A1635" s="33"/>
      <x:c r="B1635" s="56"/>
      <x:c r="C1635" s="57"/>
      <x:c r="D1635" s="58"/>
      <x:c r="E1635" s="19"/>
      <x:c r="F1635" s="44"/>
      <x:c r="G1635" s="20"/>
      <x:c r="H1635" s="24"/>
      <x:c r="I1635" s="26">
        <x:f t="shared" si="25"/>
        <x:v>0</x:v>
      </x:c>
    </x:row>
    <x:row r="1636" spans="1:9" x14ac:dyDescent="0.3">
      <x:c r="A1636" s="34"/>
      <x:c r="B1636" s="59"/>
      <x:c r="C1636" s="60"/>
      <x:c r="D1636" s="61"/>
      <x:c r="E1636" s="21"/>
      <x:c r="F1636" s="45"/>
      <x:c r="G1636" s="22"/>
      <x:c r="H1636" s="25"/>
      <x:c r="I1636" s="27">
        <x:f t="shared" si="25"/>
        <x:v>0</x:v>
      </x:c>
    </x:row>
    <x:row r="1637" spans="1:9" x14ac:dyDescent="0.3">
      <x:c r="A1637" s="33"/>
      <x:c r="B1637" s="56"/>
      <x:c r="C1637" s="57"/>
      <x:c r="D1637" s="58"/>
      <x:c r="E1637" s="19"/>
      <x:c r="F1637" s="44"/>
      <x:c r="G1637" s="20"/>
      <x:c r="H1637" s="24"/>
      <x:c r="I1637" s="26">
        <x:f t="shared" si="25"/>
        <x:v>0</x:v>
      </x:c>
    </x:row>
    <x:row r="1638" spans="1:9" x14ac:dyDescent="0.3">
      <x:c r="A1638" s="34"/>
      <x:c r="B1638" s="59"/>
      <x:c r="C1638" s="60"/>
      <x:c r="D1638" s="61"/>
      <x:c r="E1638" s="21"/>
      <x:c r="F1638" s="45"/>
      <x:c r="G1638" s="22"/>
      <x:c r="H1638" s="25"/>
      <x:c r="I1638" s="27">
        <x:f t="shared" si="25"/>
        <x:v>0</x:v>
      </x:c>
    </x:row>
    <x:row r="1639" spans="1:9" x14ac:dyDescent="0.3">
      <x:c r="A1639" s="33"/>
      <x:c r="B1639" s="56"/>
      <x:c r="C1639" s="57"/>
      <x:c r="D1639" s="58"/>
      <x:c r="E1639" s="19"/>
      <x:c r="F1639" s="44"/>
      <x:c r="G1639" s="20"/>
      <x:c r="H1639" s="24"/>
      <x:c r="I1639" s="26">
        <x:f t="shared" si="25"/>
        <x:v>0</x:v>
      </x:c>
    </x:row>
    <x:row r="1640" spans="1:9" x14ac:dyDescent="0.3">
      <x:c r="A1640" s="34"/>
      <x:c r="B1640" s="59"/>
      <x:c r="C1640" s="60"/>
      <x:c r="D1640" s="61"/>
      <x:c r="E1640" s="21"/>
      <x:c r="F1640" s="45"/>
      <x:c r="G1640" s="22"/>
      <x:c r="H1640" s="25"/>
      <x:c r="I1640" s="27">
        <x:f t="shared" si="25"/>
        <x:v>0</x:v>
      </x:c>
    </x:row>
    <x:row r="1641" spans="1:9" x14ac:dyDescent="0.3">
      <x:c r="A1641" s="33"/>
      <x:c r="B1641" s="56"/>
      <x:c r="C1641" s="57"/>
      <x:c r="D1641" s="58"/>
      <x:c r="E1641" s="19"/>
      <x:c r="F1641" s="44"/>
      <x:c r="G1641" s="20"/>
      <x:c r="H1641" s="24"/>
      <x:c r="I1641" s="26">
        <x:f t="shared" si="25"/>
        <x:v>0</x:v>
      </x:c>
    </x:row>
    <x:row r="1642" spans="1:9" x14ac:dyDescent="0.3">
      <x:c r="A1642" s="34"/>
      <x:c r="B1642" s="59"/>
      <x:c r="C1642" s="60"/>
      <x:c r="D1642" s="61"/>
      <x:c r="E1642" s="21"/>
      <x:c r="F1642" s="45"/>
      <x:c r="G1642" s="22"/>
      <x:c r="H1642" s="25"/>
      <x:c r="I1642" s="27">
        <x:f t="shared" si="25"/>
        <x:v>0</x:v>
      </x:c>
    </x:row>
    <x:row r="1643" spans="1:9" x14ac:dyDescent="0.3">
      <x:c r="A1643" s="33"/>
      <x:c r="B1643" s="56"/>
      <x:c r="C1643" s="57"/>
      <x:c r="D1643" s="58"/>
      <x:c r="E1643" s="19"/>
      <x:c r="F1643" s="44"/>
      <x:c r="G1643" s="20"/>
      <x:c r="H1643" s="24"/>
      <x:c r="I1643" s="26">
        <x:f t="shared" si="25"/>
        <x:v>0</x:v>
      </x:c>
    </x:row>
    <x:row r="1644" spans="1:9" x14ac:dyDescent="0.3">
      <x:c r="A1644" s="34"/>
      <x:c r="B1644" s="59"/>
      <x:c r="C1644" s="60"/>
      <x:c r="D1644" s="61"/>
      <x:c r="E1644" s="21"/>
      <x:c r="F1644" s="45"/>
      <x:c r="G1644" s="22"/>
      <x:c r="H1644" s="25"/>
      <x:c r="I1644" s="27">
        <x:f t="shared" si="25"/>
        <x:v>0</x:v>
      </x:c>
    </x:row>
    <x:row r="1645" spans="1:9" x14ac:dyDescent="0.3">
      <x:c r="A1645" s="33"/>
      <x:c r="B1645" s="56"/>
      <x:c r="C1645" s="57"/>
      <x:c r="D1645" s="58"/>
      <x:c r="E1645" s="19"/>
      <x:c r="F1645" s="44"/>
      <x:c r="G1645" s="20"/>
      <x:c r="H1645" s="24"/>
      <x:c r="I1645" s="26">
        <x:f t="shared" si="25"/>
        <x:v>0</x:v>
      </x:c>
    </x:row>
    <x:row r="1646" spans="1:9" x14ac:dyDescent="0.3">
      <x:c r="A1646" s="34"/>
      <x:c r="B1646" s="59"/>
      <x:c r="C1646" s="60"/>
      <x:c r="D1646" s="61"/>
      <x:c r="E1646" s="21"/>
      <x:c r="F1646" s="45"/>
      <x:c r="G1646" s="22"/>
      <x:c r="H1646" s="25"/>
      <x:c r="I1646" s="27">
        <x:f t="shared" si="25"/>
        <x:v>0</x:v>
      </x:c>
    </x:row>
    <x:row r="1647" spans="1:9" x14ac:dyDescent="0.3">
      <x:c r="A1647" s="33"/>
      <x:c r="B1647" s="56"/>
      <x:c r="C1647" s="57"/>
      <x:c r="D1647" s="58"/>
      <x:c r="E1647" s="19"/>
      <x:c r="F1647" s="44"/>
      <x:c r="G1647" s="20"/>
      <x:c r="H1647" s="24"/>
      <x:c r="I1647" s="26">
        <x:f t="shared" si="25"/>
        <x:v>0</x:v>
      </x:c>
    </x:row>
    <x:row r="1648" spans="1:9" x14ac:dyDescent="0.3">
      <x:c r="A1648" s="34"/>
      <x:c r="B1648" s="59"/>
      <x:c r="C1648" s="60"/>
      <x:c r="D1648" s="61"/>
      <x:c r="E1648" s="21"/>
      <x:c r="F1648" s="45"/>
      <x:c r="G1648" s="22"/>
      <x:c r="H1648" s="25"/>
      <x:c r="I1648" s="27">
        <x:f t="shared" si="25"/>
        <x:v>0</x:v>
      </x:c>
    </x:row>
    <x:row r="1649" spans="1:9" x14ac:dyDescent="0.3">
      <x:c r="A1649" s="33"/>
      <x:c r="B1649" s="56"/>
      <x:c r="C1649" s="57"/>
      <x:c r="D1649" s="58"/>
      <x:c r="E1649" s="19"/>
      <x:c r="F1649" s="44"/>
      <x:c r="G1649" s="20"/>
      <x:c r="H1649" s="24"/>
      <x:c r="I1649" s="26">
        <x:f t="shared" si="25"/>
        <x:v>0</x:v>
      </x:c>
    </x:row>
    <x:row r="1650" spans="1:9" x14ac:dyDescent="0.3">
      <x:c r="A1650" s="34"/>
      <x:c r="B1650" s="59"/>
      <x:c r="C1650" s="60"/>
      <x:c r="D1650" s="61"/>
      <x:c r="E1650" s="21"/>
      <x:c r="F1650" s="45"/>
      <x:c r="G1650" s="22"/>
      <x:c r="H1650" s="25"/>
      <x:c r="I1650" s="27">
        <x:f t="shared" si="25"/>
        <x:v>0</x:v>
      </x:c>
    </x:row>
    <x:row r="1651" spans="1:9" x14ac:dyDescent="0.3">
      <x:c r="A1651" s="33"/>
      <x:c r="B1651" s="56"/>
      <x:c r="C1651" s="57"/>
      <x:c r="D1651" s="58"/>
      <x:c r="E1651" s="19"/>
      <x:c r="F1651" s="44"/>
      <x:c r="G1651" s="20"/>
      <x:c r="H1651" s="24"/>
      <x:c r="I1651" s="26">
        <x:f t="shared" si="25"/>
        <x:v>0</x:v>
      </x:c>
    </x:row>
    <x:row r="1652" spans="1:9" x14ac:dyDescent="0.3">
      <x:c r="A1652" s="34"/>
      <x:c r="B1652" s="59"/>
      <x:c r="C1652" s="60"/>
      <x:c r="D1652" s="61"/>
      <x:c r="E1652" s="21"/>
      <x:c r="F1652" s="45"/>
      <x:c r="G1652" s="22"/>
      <x:c r="H1652" s="25"/>
      <x:c r="I1652" s="27">
        <x:f t="shared" si="25"/>
        <x:v>0</x:v>
      </x:c>
    </x:row>
    <x:row r="1653" spans="1:9" x14ac:dyDescent="0.3">
      <x:c r="A1653" s="33"/>
      <x:c r="B1653" s="56"/>
      <x:c r="C1653" s="57"/>
      <x:c r="D1653" s="58"/>
      <x:c r="E1653" s="19"/>
      <x:c r="F1653" s="44"/>
      <x:c r="G1653" s="20"/>
      <x:c r="H1653" s="24"/>
      <x:c r="I1653" s="26">
        <x:f t="shared" si="25"/>
        <x:v>0</x:v>
      </x:c>
    </x:row>
    <x:row r="1654" spans="1:9" x14ac:dyDescent="0.3">
      <x:c r="A1654" s="34"/>
      <x:c r="B1654" s="59"/>
      <x:c r="C1654" s="60"/>
      <x:c r="D1654" s="61"/>
      <x:c r="E1654" s="21"/>
      <x:c r="F1654" s="45"/>
      <x:c r="G1654" s="22"/>
      <x:c r="H1654" s="25"/>
      <x:c r="I1654" s="27">
        <x:f t="shared" si="25"/>
        <x:v>0</x:v>
      </x:c>
    </x:row>
    <x:row r="1655" spans="1:9" x14ac:dyDescent="0.3">
      <x:c r="A1655" s="33"/>
      <x:c r="B1655" s="56"/>
      <x:c r="C1655" s="57"/>
      <x:c r="D1655" s="58"/>
      <x:c r="E1655" s="19"/>
      <x:c r="F1655" s="44"/>
      <x:c r="G1655" s="20"/>
      <x:c r="H1655" s="24"/>
      <x:c r="I1655" s="26">
        <x:f t="shared" si="25"/>
        <x:v>0</x:v>
      </x:c>
    </x:row>
    <x:row r="1656" spans="1:9" x14ac:dyDescent="0.3">
      <x:c r="A1656" s="34"/>
      <x:c r="B1656" s="59"/>
      <x:c r="C1656" s="60"/>
      <x:c r="D1656" s="61"/>
      <x:c r="E1656" s="21"/>
      <x:c r="F1656" s="45"/>
      <x:c r="G1656" s="22"/>
      <x:c r="H1656" s="25"/>
      <x:c r="I1656" s="27">
        <x:f t="shared" si="25"/>
        <x:v>0</x:v>
      </x:c>
    </x:row>
    <x:row r="1657" spans="1:9" x14ac:dyDescent="0.3">
      <x:c r="A1657" s="33"/>
      <x:c r="B1657" s="56"/>
      <x:c r="C1657" s="57"/>
      <x:c r="D1657" s="58"/>
      <x:c r="E1657" s="19"/>
      <x:c r="F1657" s="44"/>
      <x:c r="G1657" s="20"/>
      <x:c r="H1657" s="24"/>
      <x:c r="I1657" s="26">
        <x:f t="shared" si="25"/>
        <x:v>0</x:v>
      </x:c>
    </x:row>
    <x:row r="1658" spans="1:9" x14ac:dyDescent="0.3">
      <x:c r="A1658" s="34"/>
      <x:c r="B1658" s="59"/>
      <x:c r="C1658" s="60"/>
      <x:c r="D1658" s="61"/>
      <x:c r="E1658" s="21"/>
      <x:c r="F1658" s="45"/>
      <x:c r="G1658" s="22"/>
      <x:c r="H1658" s="25"/>
      <x:c r="I1658" s="27">
        <x:f t="shared" si="25"/>
        <x:v>0</x:v>
      </x:c>
    </x:row>
    <x:row r="1659" spans="1:9" x14ac:dyDescent="0.3">
      <x:c r="A1659" s="33"/>
      <x:c r="B1659" s="56"/>
      <x:c r="C1659" s="57"/>
      <x:c r="D1659" s="58"/>
      <x:c r="E1659" s="19"/>
      <x:c r="F1659" s="44"/>
      <x:c r="G1659" s="20"/>
      <x:c r="H1659" s="24"/>
      <x:c r="I1659" s="26">
        <x:f t="shared" si="25"/>
        <x:v>0</x:v>
      </x:c>
    </x:row>
    <x:row r="1660" spans="1:9" x14ac:dyDescent="0.3">
      <x:c r="A1660" s="34"/>
      <x:c r="B1660" s="59"/>
      <x:c r="C1660" s="60"/>
      <x:c r="D1660" s="61"/>
      <x:c r="E1660" s="21"/>
      <x:c r="F1660" s="45"/>
      <x:c r="G1660" s="22"/>
      <x:c r="H1660" s="25"/>
      <x:c r="I1660" s="27">
        <x:f t="shared" si="25"/>
        <x:v>0</x:v>
      </x:c>
    </x:row>
    <x:row r="1661" spans="1:9" x14ac:dyDescent="0.3">
      <x:c r="A1661" s="33"/>
      <x:c r="B1661" s="56"/>
      <x:c r="C1661" s="57"/>
      <x:c r="D1661" s="58"/>
      <x:c r="E1661" s="19"/>
      <x:c r="F1661" s="44"/>
      <x:c r="G1661" s="20"/>
      <x:c r="H1661" s="24"/>
      <x:c r="I1661" s="26">
        <x:f t="shared" si="25"/>
        <x:v>0</x:v>
      </x:c>
    </x:row>
    <x:row r="1662" spans="1:9" x14ac:dyDescent="0.3">
      <x:c r="A1662" s="34"/>
      <x:c r="B1662" s="59"/>
      <x:c r="C1662" s="60"/>
      <x:c r="D1662" s="61"/>
      <x:c r="E1662" s="21"/>
      <x:c r="F1662" s="45"/>
      <x:c r="G1662" s="22"/>
      <x:c r="H1662" s="25"/>
      <x:c r="I1662" s="27">
        <x:f t="shared" si="25"/>
        <x:v>0</x:v>
      </x:c>
    </x:row>
    <x:row r="1663" spans="1:9" x14ac:dyDescent="0.3">
      <x:c r="A1663" s="33"/>
      <x:c r="B1663" s="56"/>
      <x:c r="C1663" s="57"/>
      <x:c r="D1663" s="58"/>
      <x:c r="E1663" s="19"/>
      <x:c r="F1663" s="44"/>
      <x:c r="G1663" s="20"/>
      <x:c r="H1663" s="24"/>
      <x:c r="I1663" s="26">
        <x:f t="shared" si="25"/>
        <x:v>0</x:v>
      </x:c>
    </x:row>
    <x:row r="1664" spans="1:9" x14ac:dyDescent="0.3">
      <x:c r="A1664" s="34"/>
      <x:c r="B1664" s="59"/>
      <x:c r="C1664" s="60"/>
      <x:c r="D1664" s="61"/>
      <x:c r="E1664" s="21"/>
      <x:c r="F1664" s="45"/>
      <x:c r="G1664" s="22"/>
      <x:c r="H1664" s="25"/>
      <x:c r="I1664" s="27">
        <x:f t="shared" si="25"/>
        <x:v>0</x:v>
      </x:c>
    </x:row>
    <x:row r="1665" spans="1:9" x14ac:dyDescent="0.3">
      <x:c r="A1665" s="33"/>
      <x:c r="B1665" s="56"/>
      <x:c r="C1665" s="57"/>
      <x:c r="D1665" s="58"/>
      <x:c r="E1665" s="19"/>
      <x:c r="F1665" s="44"/>
      <x:c r="G1665" s="20"/>
      <x:c r="H1665" s="24"/>
      <x:c r="I1665" s="26">
        <x:f t="shared" si="25"/>
        <x:v>0</x:v>
      </x:c>
    </x:row>
    <x:row r="1666" spans="1:9" x14ac:dyDescent="0.3">
      <x:c r="A1666" s="34"/>
      <x:c r="B1666" s="59"/>
      <x:c r="C1666" s="60"/>
      <x:c r="D1666" s="61"/>
      <x:c r="E1666" s="21"/>
      <x:c r="F1666" s="45"/>
      <x:c r="G1666" s="22"/>
      <x:c r="H1666" s="25"/>
      <x:c r="I1666" s="27">
        <x:f t="shared" si="25"/>
        <x:v>0</x:v>
      </x:c>
    </x:row>
    <x:row r="1667" spans="1:9" x14ac:dyDescent="0.3">
      <x:c r="A1667" s="33"/>
      <x:c r="B1667" s="56"/>
      <x:c r="C1667" s="57"/>
      <x:c r="D1667" s="58"/>
      <x:c r="E1667" s="19"/>
      <x:c r="F1667" s="44"/>
      <x:c r="G1667" s="20"/>
      <x:c r="H1667" s="24"/>
      <x:c r="I1667" s="26">
        <x:f t="shared" si="25"/>
        <x:v>0</x:v>
      </x:c>
    </x:row>
    <x:row r="1668" spans="1:9" x14ac:dyDescent="0.3">
      <x:c r="A1668" s="34"/>
      <x:c r="B1668" s="59"/>
      <x:c r="C1668" s="60"/>
      <x:c r="D1668" s="61"/>
      <x:c r="E1668" s="21"/>
      <x:c r="F1668" s="45"/>
      <x:c r="G1668" s="22"/>
      <x:c r="H1668" s="25"/>
      <x:c r="I1668" s="27">
        <x:f t="shared" si="25"/>
        <x:v>0</x:v>
      </x:c>
    </x:row>
    <x:row r="1669" spans="1:9" x14ac:dyDescent="0.3">
      <x:c r="A1669" s="33"/>
      <x:c r="B1669" s="56"/>
      <x:c r="C1669" s="57"/>
      <x:c r="D1669" s="58"/>
      <x:c r="E1669" s="19"/>
      <x:c r="F1669" s="44"/>
      <x:c r="G1669" s="20"/>
      <x:c r="H1669" s="24"/>
      <x:c r="I1669" s="26">
        <x:f t="shared" si="25"/>
        <x:v>0</x:v>
      </x:c>
    </x:row>
    <x:row r="1670" spans="1:9" x14ac:dyDescent="0.3">
      <x:c r="A1670" s="34"/>
      <x:c r="B1670" s="59"/>
      <x:c r="C1670" s="60"/>
      <x:c r="D1670" s="61"/>
      <x:c r="E1670" s="21"/>
      <x:c r="F1670" s="45"/>
      <x:c r="G1670" s="22"/>
      <x:c r="H1670" s="25"/>
      <x:c r="I1670" s="27">
        <x:f t="shared" si="25"/>
        <x:v>0</x:v>
      </x:c>
    </x:row>
    <x:row r="1671" spans="1:9" x14ac:dyDescent="0.3">
      <x:c r="A1671" s="33"/>
      <x:c r="B1671" s="56"/>
      <x:c r="C1671" s="57"/>
      <x:c r="D1671" s="58"/>
      <x:c r="E1671" s="19"/>
      <x:c r="F1671" s="44"/>
      <x:c r="G1671" s="20"/>
      <x:c r="H1671" s="24"/>
      <x:c r="I1671" s="26">
        <x:f t="shared" si="25"/>
        <x:v>0</x:v>
      </x:c>
    </x:row>
    <x:row r="1672" spans="1:9" x14ac:dyDescent="0.3">
      <x:c r="A1672" s="34"/>
      <x:c r="B1672" s="59"/>
      <x:c r="C1672" s="60"/>
      <x:c r="D1672" s="61"/>
      <x:c r="E1672" s="21"/>
      <x:c r="F1672" s="45"/>
      <x:c r="G1672" s="22"/>
      <x:c r="H1672" s="25"/>
      <x:c r="I1672" s="27">
        <x:f t="shared" si="25"/>
        <x:v>0</x:v>
      </x:c>
    </x:row>
    <x:row r="1673" spans="1:9" x14ac:dyDescent="0.3">
      <x:c r="A1673" s="33"/>
      <x:c r="B1673" s="56"/>
      <x:c r="C1673" s="57"/>
      <x:c r="D1673" s="58"/>
      <x:c r="E1673" s="19"/>
      <x:c r="F1673" s="44"/>
      <x:c r="G1673" s="20"/>
      <x:c r="H1673" s="24"/>
      <x:c r="I1673" s="26">
        <x:f t="shared" si="25"/>
        <x:v>0</x:v>
      </x:c>
    </x:row>
    <x:row r="1674" spans="1:9" x14ac:dyDescent="0.3">
      <x:c r="A1674" s="34"/>
      <x:c r="B1674" s="59"/>
      <x:c r="C1674" s="60"/>
      <x:c r="D1674" s="61"/>
      <x:c r="E1674" s="21"/>
      <x:c r="F1674" s="45"/>
      <x:c r="G1674" s="22"/>
      <x:c r="H1674" s="25"/>
      <x:c r="I1674" s="27">
        <x:f t="shared" si="25"/>
        <x:v>0</x:v>
      </x:c>
    </x:row>
    <x:row r="1675" spans="1:9" x14ac:dyDescent="0.3">
      <x:c r="A1675" s="33"/>
      <x:c r="B1675" s="56"/>
      <x:c r="C1675" s="57"/>
      <x:c r="D1675" s="58"/>
      <x:c r="E1675" s="19"/>
      <x:c r="F1675" s="44"/>
      <x:c r="G1675" s="20"/>
      <x:c r="H1675" s="24"/>
      <x:c r="I1675" s="26">
        <x:f t="shared" si="25"/>
        <x:v>0</x:v>
      </x:c>
    </x:row>
    <x:row r="1676" spans="1:9" x14ac:dyDescent="0.3">
      <x:c r="A1676" s="34"/>
      <x:c r="B1676" s="59"/>
      <x:c r="C1676" s="60"/>
      <x:c r="D1676" s="61"/>
      <x:c r="E1676" s="21"/>
      <x:c r="F1676" s="45"/>
      <x:c r="G1676" s="22"/>
      <x:c r="H1676" s="25"/>
      <x:c r="I1676" s="27">
        <x:f t="shared" si="25"/>
        <x:v>0</x:v>
      </x:c>
    </x:row>
    <x:row r="1677" spans="1:9" x14ac:dyDescent="0.3">
      <x:c r="A1677" s="33"/>
      <x:c r="B1677" s="56"/>
      <x:c r="C1677" s="57"/>
      <x:c r="D1677" s="58"/>
      <x:c r="E1677" s="19"/>
      <x:c r="F1677" s="44"/>
      <x:c r="G1677" s="20"/>
      <x:c r="H1677" s="24"/>
      <x:c r="I1677" s="26">
        <x:f t="shared" si="25"/>
        <x:v>0</x:v>
      </x:c>
    </x:row>
    <x:row r="1678" spans="1:9" x14ac:dyDescent="0.3">
      <x:c r="A1678" s="34"/>
      <x:c r="B1678" s="59"/>
      <x:c r="C1678" s="60"/>
      <x:c r="D1678" s="61"/>
      <x:c r="E1678" s="21"/>
      <x:c r="F1678" s="45"/>
      <x:c r="G1678" s="22"/>
      <x:c r="H1678" s="25"/>
      <x:c r="I1678" s="27">
        <x:f t="shared" si="25"/>
        <x:v>0</x:v>
      </x:c>
    </x:row>
    <x:row r="1679" spans="1:9" x14ac:dyDescent="0.3">
      <x:c r="A1679" s="33"/>
      <x:c r="B1679" s="56"/>
      <x:c r="C1679" s="57"/>
      <x:c r="D1679" s="58"/>
      <x:c r="E1679" s="19"/>
      <x:c r="F1679" s="44"/>
      <x:c r="G1679" s="20"/>
      <x:c r="H1679" s="24"/>
      <x:c r="I1679" s="26">
        <x:f t="shared" si="25"/>
        <x:v>0</x:v>
      </x:c>
    </x:row>
    <x:row r="1680" spans="1:9" x14ac:dyDescent="0.3">
      <x:c r="A1680" s="34"/>
      <x:c r="B1680" s="59"/>
      <x:c r="C1680" s="60"/>
      <x:c r="D1680" s="61"/>
      <x:c r="E1680" s="21"/>
      <x:c r="F1680" s="45"/>
      <x:c r="G1680" s="22"/>
      <x:c r="H1680" s="25"/>
      <x:c r="I1680" s="27">
        <x:f t="shared" si="25"/>
        <x:v>0</x:v>
      </x:c>
    </x:row>
    <x:row r="1681" spans="1:9" x14ac:dyDescent="0.3">
      <x:c r="A1681" s="33"/>
      <x:c r="B1681" s="56"/>
      <x:c r="C1681" s="57"/>
      <x:c r="D1681" s="58"/>
      <x:c r="E1681" s="19"/>
      <x:c r="F1681" s="44"/>
      <x:c r="G1681" s="20"/>
      <x:c r="H1681" s="24"/>
      <x:c r="I1681" s="26">
        <x:f t="shared" si="25"/>
        <x:v>0</x:v>
      </x:c>
    </x:row>
    <x:row r="1682" spans="1:9" x14ac:dyDescent="0.3">
      <x:c r="A1682" s="34"/>
      <x:c r="B1682" s="59"/>
      <x:c r="C1682" s="60"/>
      <x:c r="D1682" s="61"/>
      <x:c r="E1682" s="21"/>
      <x:c r="F1682" s="45"/>
      <x:c r="G1682" s="22"/>
      <x:c r="H1682" s="25"/>
      <x:c r="I1682" s="27">
        <x:f t="shared" si="25"/>
        <x:v>0</x:v>
      </x:c>
    </x:row>
    <x:row r="1683" spans="1:9" x14ac:dyDescent="0.3">
      <x:c r="A1683" s="33"/>
      <x:c r="B1683" s="56"/>
      <x:c r="C1683" s="57"/>
      <x:c r="D1683" s="58"/>
      <x:c r="E1683" s="19"/>
      <x:c r="F1683" s="44"/>
      <x:c r="G1683" s="20"/>
      <x:c r="H1683" s="24"/>
      <x:c r="I1683" s="26">
        <x:f t="shared" ref="I1683:I1746" si="26">F1683*H1683</x:f>
        <x:v>0</x:v>
      </x:c>
    </x:row>
    <x:row r="1684" spans="1:9" x14ac:dyDescent="0.3">
      <x:c r="A1684" s="34"/>
      <x:c r="B1684" s="59"/>
      <x:c r="C1684" s="60"/>
      <x:c r="D1684" s="61"/>
      <x:c r="E1684" s="21"/>
      <x:c r="F1684" s="45"/>
      <x:c r="G1684" s="22"/>
      <x:c r="H1684" s="25"/>
      <x:c r="I1684" s="27">
        <x:f t="shared" si="26"/>
        <x:v>0</x:v>
      </x:c>
    </x:row>
    <x:row r="1685" spans="1:9" x14ac:dyDescent="0.3">
      <x:c r="A1685" s="33"/>
      <x:c r="B1685" s="56"/>
      <x:c r="C1685" s="57"/>
      <x:c r="D1685" s="58"/>
      <x:c r="E1685" s="19"/>
      <x:c r="F1685" s="44"/>
      <x:c r="G1685" s="20"/>
      <x:c r="H1685" s="24"/>
      <x:c r="I1685" s="26">
        <x:f t="shared" si="26"/>
        <x:v>0</x:v>
      </x:c>
    </x:row>
    <x:row r="1686" spans="1:9" x14ac:dyDescent="0.3">
      <x:c r="A1686" s="34"/>
      <x:c r="B1686" s="59"/>
      <x:c r="C1686" s="60"/>
      <x:c r="D1686" s="61"/>
      <x:c r="E1686" s="21"/>
      <x:c r="F1686" s="45"/>
      <x:c r="G1686" s="22"/>
      <x:c r="H1686" s="25"/>
      <x:c r="I1686" s="27">
        <x:f t="shared" si="26"/>
        <x:v>0</x:v>
      </x:c>
    </x:row>
    <x:row r="1687" spans="1:9" x14ac:dyDescent="0.3">
      <x:c r="A1687" s="33"/>
      <x:c r="B1687" s="56"/>
      <x:c r="C1687" s="57"/>
      <x:c r="D1687" s="58"/>
      <x:c r="E1687" s="19"/>
      <x:c r="F1687" s="44"/>
      <x:c r="G1687" s="20"/>
      <x:c r="H1687" s="24"/>
      <x:c r="I1687" s="26">
        <x:f t="shared" si="26"/>
        <x:v>0</x:v>
      </x:c>
    </x:row>
    <x:row r="1688" spans="1:9" x14ac:dyDescent="0.3">
      <x:c r="A1688" s="34"/>
      <x:c r="B1688" s="59"/>
      <x:c r="C1688" s="60"/>
      <x:c r="D1688" s="61"/>
      <x:c r="E1688" s="21"/>
      <x:c r="F1688" s="45"/>
      <x:c r="G1688" s="22"/>
      <x:c r="H1688" s="25"/>
      <x:c r="I1688" s="27">
        <x:f t="shared" si="26"/>
        <x:v>0</x:v>
      </x:c>
    </x:row>
    <x:row r="1689" spans="1:9" x14ac:dyDescent="0.3">
      <x:c r="A1689" s="33"/>
      <x:c r="B1689" s="56"/>
      <x:c r="C1689" s="57"/>
      <x:c r="D1689" s="58"/>
      <x:c r="E1689" s="19"/>
      <x:c r="F1689" s="44"/>
      <x:c r="G1689" s="20"/>
      <x:c r="H1689" s="24"/>
      <x:c r="I1689" s="26">
        <x:f t="shared" si="26"/>
        <x:v>0</x:v>
      </x:c>
    </x:row>
    <x:row r="1690" spans="1:9" x14ac:dyDescent="0.3">
      <x:c r="A1690" s="34"/>
      <x:c r="B1690" s="59"/>
      <x:c r="C1690" s="60"/>
      <x:c r="D1690" s="61"/>
      <x:c r="E1690" s="21"/>
      <x:c r="F1690" s="45"/>
      <x:c r="G1690" s="22"/>
      <x:c r="H1690" s="25"/>
      <x:c r="I1690" s="27">
        <x:f t="shared" si="26"/>
        <x:v>0</x:v>
      </x:c>
    </x:row>
    <x:row r="1691" spans="1:9" x14ac:dyDescent="0.3">
      <x:c r="A1691" s="33"/>
      <x:c r="B1691" s="56"/>
      <x:c r="C1691" s="57"/>
      <x:c r="D1691" s="58"/>
      <x:c r="E1691" s="19"/>
      <x:c r="F1691" s="44"/>
      <x:c r="G1691" s="20"/>
      <x:c r="H1691" s="24"/>
      <x:c r="I1691" s="26">
        <x:f t="shared" si="26"/>
        <x:v>0</x:v>
      </x:c>
    </x:row>
    <x:row r="1692" spans="1:9" x14ac:dyDescent="0.3">
      <x:c r="A1692" s="34"/>
      <x:c r="B1692" s="59"/>
      <x:c r="C1692" s="60"/>
      <x:c r="D1692" s="61"/>
      <x:c r="E1692" s="21"/>
      <x:c r="F1692" s="45"/>
      <x:c r="G1692" s="22"/>
      <x:c r="H1692" s="25"/>
      <x:c r="I1692" s="27">
        <x:f t="shared" si="26"/>
        <x:v>0</x:v>
      </x:c>
    </x:row>
    <x:row r="1693" spans="1:9" x14ac:dyDescent="0.3">
      <x:c r="A1693" s="33"/>
      <x:c r="B1693" s="56"/>
      <x:c r="C1693" s="57"/>
      <x:c r="D1693" s="58"/>
      <x:c r="E1693" s="19"/>
      <x:c r="F1693" s="44"/>
      <x:c r="G1693" s="20"/>
      <x:c r="H1693" s="24"/>
      <x:c r="I1693" s="26">
        <x:f t="shared" si="26"/>
        <x:v>0</x:v>
      </x:c>
    </x:row>
    <x:row r="1694" spans="1:9" x14ac:dyDescent="0.3">
      <x:c r="A1694" s="34"/>
      <x:c r="B1694" s="59"/>
      <x:c r="C1694" s="60"/>
      <x:c r="D1694" s="61"/>
      <x:c r="E1694" s="21"/>
      <x:c r="F1694" s="45"/>
      <x:c r="G1694" s="22"/>
      <x:c r="H1694" s="25"/>
      <x:c r="I1694" s="27">
        <x:f t="shared" si="26"/>
        <x:v>0</x:v>
      </x:c>
    </x:row>
    <x:row r="1695" spans="1:9" x14ac:dyDescent="0.3">
      <x:c r="A1695" s="33"/>
      <x:c r="B1695" s="56"/>
      <x:c r="C1695" s="57"/>
      <x:c r="D1695" s="58"/>
      <x:c r="E1695" s="19"/>
      <x:c r="F1695" s="44"/>
      <x:c r="G1695" s="20"/>
      <x:c r="H1695" s="24"/>
      <x:c r="I1695" s="26">
        <x:f t="shared" si="26"/>
        <x:v>0</x:v>
      </x:c>
    </x:row>
    <x:row r="1696" spans="1:9" x14ac:dyDescent="0.3">
      <x:c r="A1696" s="34"/>
      <x:c r="B1696" s="59"/>
      <x:c r="C1696" s="60"/>
      <x:c r="D1696" s="61"/>
      <x:c r="E1696" s="21"/>
      <x:c r="F1696" s="45"/>
      <x:c r="G1696" s="22"/>
      <x:c r="H1696" s="25"/>
      <x:c r="I1696" s="27">
        <x:f t="shared" si="26"/>
        <x:v>0</x:v>
      </x:c>
    </x:row>
    <x:row r="1697" spans="1:9" x14ac:dyDescent="0.3">
      <x:c r="A1697" s="33"/>
      <x:c r="B1697" s="56"/>
      <x:c r="C1697" s="57"/>
      <x:c r="D1697" s="58"/>
      <x:c r="E1697" s="19"/>
      <x:c r="F1697" s="44"/>
      <x:c r="G1697" s="20"/>
      <x:c r="H1697" s="24"/>
      <x:c r="I1697" s="26">
        <x:f t="shared" si="26"/>
        <x:v>0</x:v>
      </x:c>
    </x:row>
    <x:row r="1698" spans="1:9" x14ac:dyDescent="0.3">
      <x:c r="A1698" s="34"/>
      <x:c r="B1698" s="59"/>
      <x:c r="C1698" s="60"/>
      <x:c r="D1698" s="61"/>
      <x:c r="E1698" s="21"/>
      <x:c r="F1698" s="45"/>
      <x:c r="G1698" s="22"/>
      <x:c r="H1698" s="25"/>
      <x:c r="I1698" s="27">
        <x:f t="shared" si="26"/>
        <x:v>0</x:v>
      </x:c>
    </x:row>
    <x:row r="1699" spans="1:9" x14ac:dyDescent="0.3">
      <x:c r="A1699" s="33"/>
      <x:c r="B1699" s="56"/>
      <x:c r="C1699" s="57"/>
      <x:c r="D1699" s="58"/>
      <x:c r="E1699" s="19"/>
      <x:c r="F1699" s="44"/>
      <x:c r="G1699" s="20"/>
      <x:c r="H1699" s="24"/>
      <x:c r="I1699" s="26">
        <x:f t="shared" si="26"/>
        <x:v>0</x:v>
      </x:c>
    </x:row>
    <x:row r="1700" spans="1:9" x14ac:dyDescent="0.3">
      <x:c r="A1700" s="34"/>
      <x:c r="B1700" s="59"/>
      <x:c r="C1700" s="60"/>
      <x:c r="D1700" s="61"/>
      <x:c r="E1700" s="21"/>
      <x:c r="F1700" s="45"/>
      <x:c r="G1700" s="22"/>
      <x:c r="H1700" s="25"/>
      <x:c r="I1700" s="27">
        <x:f t="shared" si="26"/>
        <x:v>0</x:v>
      </x:c>
    </x:row>
    <x:row r="1701" spans="1:9" x14ac:dyDescent="0.3">
      <x:c r="A1701" s="33"/>
      <x:c r="B1701" s="56"/>
      <x:c r="C1701" s="57"/>
      <x:c r="D1701" s="58"/>
      <x:c r="E1701" s="19"/>
      <x:c r="F1701" s="44"/>
      <x:c r="G1701" s="20"/>
      <x:c r="H1701" s="24"/>
      <x:c r="I1701" s="26">
        <x:f t="shared" si="26"/>
        <x:v>0</x:v>
      </x:c>
    </x:row>
    <x:row r="1702" spans="1:9" x14ac:dyDescent="0.3">
      <x:c r="A1702" s="34"/>
      <x:c r="B1702" s="59"/>
      <x:c r="C1702" s="60"/>
      <x:c r="D1702" s="61"/>
      <x:c r="E1702" s="21"/>
      <x:c r="F1702" s="45"/>
      <x:c r="G1702" s="22"/>
      <x:c r="H1702" s="25"/>
      <x:c r="I1702" s="27">
        <x:f t="shared" si="26"/>
        <x:v>0</x:v>
      </x:c>
    </x:row>
    <x:row r="1703" spans="1:9" x14ac:dyDescent="0.3">
      <x:c r="A1703" s="33"/>
      <x:c r="B1703" s="56"/>
      <x:c r="C1703" s="57"/>
      <x:c r="D1703" s="58"/>
      <x:c r="E1703" s="19"/>
      <x:c r="F1703" s="44"/>
      <x:c r="G1703" s="20"/>
      <x:c r="H1703" s="24"/>
      <x:c r="I1703" s="26">
        <x:f t="shared" si="26"/>
        <x:v>0</x:v>
      </x:c>
    </x:row>
    <x:row r="1704" spans="1:9" x14ac:dyDescent="0.3">
      <x:c r="A1704" s="34"/>
      <x:c r="B1704" s="59"/>
      <x:c r="C1704" s="60"/>
      <x:c r="D1704" s="61"/>
      <x:c r="E1704" s="21"/>
      <x:c r="F1704" s="45"/>
      <x:c r="G1704" s="22"/>
      <x:c r="H1704" s="25"/>
      <x:c r="I1704" s="27">
        <x:f t="shared" si="26"/>
        <x:v>0</x:v>
      </x:c>
    </x:row>
    <x:row r="1705" spans="1:9" x14ac:dyDescent="0.3">
      <x:c r="A1705" s="33"/>
      <x:c r="B1705" s="56"/>
      <x:c r="C1705" s="57"/>
      <x:c r="D1705" s="58"/>
      <x:c r="E1705" s="19"/>
      <x:c r="F1705" s="44"/>
      <x:c r="G1705" s="20"/>
      <x:c r="H1705" s="24"/>
      <x:c r="I1705" s="26">
        <x:f t="shared" si="26"/>
        <x:v>0</x:v>
      </x:c>
    </x:row>
    <x:row r="1706" spans="1:9" x14ac:dyDescent="0.3">
      <x:c r="A1706" s="34"/>
      <x:c r="B1706" s="59"/>
      <x:c r="C1706" s="60"/>
      <x:c r="D1706" s="61"/>
      <x:c r="E1706" s="21"/>
      <x:c r="F1706" s="45"/>
      <x:c r="G1706" s="22"/>
      <x:c r="H1706" s="25"/>
      <x:c r="I1706" s="27">
        <x:f t="shared" si="26"/>
        <x:v>0</x:v>
      </x:c>
    </x:row>
    <x:row r="1707" spans="1:9" x14ac:dyDescent="0.3">
      <x:c r="A1707" s="33"/>
      <x:c r="B1707" s="56"/>
      <x:c r="C1707" s="57"/>
      <x:c r="D1707" s="58"/>
      <x:c r="E1707" s="19"/>
      <x:c r="F1707" s="44"/>
      <x:c r="G1707" s="20"/>
      <x:c r="H1707" s="24"/>
      <x:c r="I1707" s="26">
        <x:f t="shared" si="26"/>
        <x:v>0</x:v>
      </x:c>
    </x:row>
    <x:row r="1708" spans="1:9" x14ac:dyDescent="0.3">
      <x:c r="A1708" s="34"/>
      <x:c r="B1708" s="59"/>
      <x:c r="C1708" s="60"/>
      <x:c r="D1708" s="61"/>
      <x:c r="E1708" s="21"/>
      <x:c r="F1708" s="45"/>
      <x:c r="G1708" s="22"/>
      <x:c r="H1708" s="25"/>
      <x:c r="I1708" s="27">
        <x:f t="shared" si="26"/>
        <x:v>0</x:v>
      </x:c>
    </x:row>
    <x:row r="1709" spans="1:9" x14ac:dyDescent="0.3">
      <x:c r="A1709" s="33"/>
      <x:c r="B1709" s="56"/>
      <x:c r="C1709" s="57"/>
      <x:c r="D1709" s="58"/>
      <x:c r="E1709" s="19"/>
      <x:c r="F1709" s="44"/>
      <x:c r="G1709" s="20"/>
      <x:c r="H1709" s="24"/>
      <x:c r="I1709" s="26">
        <x:f t="shared" si="26"/>
        <x:v>0</x:v>
      </x:c>
    </x:row>
    <x:row r="1710" spans="1:9" x14ac:dyDescent="0.3">
      <x:c r="A1710" s="34"/>
      <x:c r="B1710" s="59"/>
      <x:c r="C1710" s="60"/>
      <x:c r="D1710" s="61"/>
      <x:c r="E1710" s="21"/>
      <x:c r="F1710" s="45"/>
      <x:c r="G1710" s="22"/>
      <x:c r="H1710" s="25"/>
      <x:c r="I1710" s="27">
        <x:f t="shared" si="26"/>
        <x:v>0</x:v>
      </x:c>
    </x:row>
    <x:row r="1711" spans="1:9" x14ac:dyDescent="0.3">
      <x:c r="A1711" s="33"/>
      <x:c r="B1711" s="56"/>
      <x:c r="C1711" s="57"/>
      <x:c r="D1711" s="58"/>
      <x:c r="E1711" s="19"/>
      <x:c r="F1711" s="44"/>
      <x:c r="G1711" s="20"/>
      <x:c r="H1711" s="24"/>
      <x:c r="I1711" s="26">
        <x:f t="shared" si="26"/>
        <x:v>0</x:v>
      </x:c>
    </x:row>
    <x:row r="1712" spans="1:9" x14ac:dyDescent="0.3">
      <x:c r="A1712" s="34"/>
      <x:c r="B1712" s="59"/>
      <x:c r="C1712" s="60"/>
      <x:c r="D1712" s="61"/>
      <x:c r="E1712" s="21"/>
      <x:c r="F1712" s="45"/>
      <x:c r="G1712" s="22"/>
      <x:c r="H1712" s="25"/>
      <x:c r="I1712" s="27">
        <x:f t="shared" si="26"/>
        <x:v>0</x:v>
      </x:c>
    </x:row>
    <x:row r="1713" spans="1:9" x14ac:dyDescent="0.3">
      <x:c r="A1713" s="33"/>
      <x:c r="B1713" s="56"/>
      <x:c r="C1713" s="57"/>
      <x:c r="D1713" s="58"/>
      <x:c r="E1713" s="19"/>
      <x:c r="F1713" s="44"/>
      <x:c r="G1713" s="20"/>
      <x:c r="H1713" s="24"/>
      <x:c r="I1713" s="26">
        <x:f t="shared" si="26"/>
        <x:v>0</x:v>
      </x:c>
    </x:row>
    <x:row r="1714" spans="1:9" x14ac:dyDescent="0.3">
      <x:c r="A1714" s="34"/>
      <x:c r="B1714" s="59"/>
      <x:c r="C1714" s="60"/>
      <x:c r="D1714" s="61"/>
      <x:c r="E1714" s="21"/>
      <x:c r="F1714" s="45"/>
      <x:c r="G1714" s="22"/>
      <x:c r="H1714" s="25"/>
      <x:c r="I1714" s="27">
        <x:f t="shared" si="26"/>
        <x:v>0</x:v>
      </x:c>
    </x:row>
    <x:row r="1715" spans="1:9" x14ac:dyDescent="0.3">
      <x:c r="A1715" s="33"/>
      <x:c r="B1715" s="56"/>
      <x:c r="C1715" s="57"/>
      <x:c r="D1715" s="58"/>
      <x:c r="E1715" s="19"/>
      <x:c r="F1715" s="44"/>
      <x:c r="G1715" s="20"/>
      <x:c r="H1715" s="24"/>
      <x:c r="I1715" s="26">
        <x:f t="shared" si="26"/>
        <x:v>0</x:v>
      </x:c>
    </x:row>
    <x:row r="1716" spans="1:9" x14ac:dyDescent="0.3">
      <x:c r="A1716" s="34"/>
      <x:c r="B1716" s="59"/>
      <x:c r="C1716" s="60"/>
      <x:c r="D1716" s="61"/>
      <x:c r="E1716" s="21"/>
      <x:c r="F1716" s="45"/>
      <x:c r="G1716" s="22"/>
      <x:c r="H1716" s="25"/>
      <x:c r="I1716" s="27">
        <x:f t="shared" si="26"/>
        <x:v>0</x:v>
      </x:c>
    </x:row>
    <x:row r="1717" spans="1:9" x14ac:dyDescent="0.3">
      <x:c r="A1717" s="33"/>
      <x:c r="B1717" s="56"/>
      <x:c r="C1717" s="57"/>
      <x:c r="D1717" s="58"/>
      <x:c r="E1717" s="19"/>
      <x:c r="F1717" s="44"/>
      <x:c r="G1717" s="20"/>
      <x:c r="H1717" s="24"/>
      <x:c r="I1717" s="26">
        <x:f t="shared" si="26"/>
        <x:v>0</x:v>
      </x:c>
    </x:row>
    <x:row r="1718" spans="1:9" x14ac:dyDescent="0.3">
      <x:c r="A1718" s="34"/>
      <x:c r="B1718" s="59"/>
      <x:c r="C1718" s="60"/>
      <x:c r="D1718" s="61"/>
      <x:c r="E1718" s="21"/>
      <x:c r="F1718" s="45"/>
      <x:c r="G1718" s="22"/>
      <x:c r="H1718" s="25"/>
      <x:c r="I1718" s="27">
        <x:f t="shared" si="26"/>
        <x:v>0</x:v>
      </x:c>
    </x:row>
    <x:row r="1719" spans="1:9" x14ac:dyDescent="0.3">
      <x:c r="A1719" s="33"/>
      <x:c r="B1719" s="56"/>
      <x:c r="C1719" s="57"/>
      <x:c r="D1719" s="58"/>
      <x:c r="E1719" s="19"/>
      <x:c r="F1719" s="44"/>
      <x:c r="G1719" s="20"/>
      <x:c r="H1719" s="24"/>
      <x:c r="I1719" s="26">
        <x:f t="shared" si="26"/>
        <x:v>0</x:v>
      </x:c>
    </x:row>
    <x:row r="1720" spans="1:9" x14ac:dyDescent="0.3">
      <x:c r="A1720" s="34"/>
      <x:c r="B1720" s="59"/>
      <x:c r="C1720" s="60"/>
      <x:c r="D1720" s="61"/>
      <x:c r="E1720" s="21"/>
      <x:c r="F1720" s="45"/>
      <x:c r="G1720" s="22"/>
      <x:c r="H1720" s="25"/>
      <x:c r="I1720" s="27">
        <x:f t="shared" si="26"/>
        <x:v>0</x:v>
      </x:c>
    </x:row>
    <x:row r="1721" spans="1:9" x14ac:dyDescent="0.3">
      <x:c r="A1721" s="33"/>
      <x:c r="B1721" s="56"/>
      <x:c r="C1721" s="57"/>
      <x:c r="D1721" s="58"/>
      <x:c r="E1721" s="19"/>
      <x:c r="F1721" s="44"/>
      <x:c r="G1721" s="20"/>
      <x:c r="H1721" s="24"/>
      <x:c r="I1721" s="26">
        <x:f t="shared" si="26"/>
        <x:v>0</x:v>
      </x:c>
    </x:row>
    <x:row r="1722" spans="1:9" x14ac:dyDescent="0.3">
      <x:c r="A1722" s="34"/>
      <x:c r="B1722" s="59"/>
      <x:c r="C1722" s="60"/>
      <x:c r="D1722" s="61"/>
      <x:c r="E1722" s="21"/>
      <x:c r="F1722" s="45"/>
      <x:c r="G1722" s="22"/>
      <x:c r="H1722" s="25"/>
      <x:c r="I1722" s="27">
        <x:f t="shared" si="26"/>
        <x:v>0</x:v>
      </x:c>
    </x:row>
    <x:row r="1723" spans="1:9" x14ac:dyDescent="0.3">
      <x:c r="A1723" s="33"/>
      <x:c r="B1723" s="56"/>
      <x:c r="C1723" s="57"/>
      <x:c r="D1723" s="58"/>
      <x:c r="E1723" s="19"/>
      <x:c r="F1723" s="44"/>
      <x:c r="G1723" s="20"/>
      <x:c r="H1723" s="24"/>
      <x:c r="I1723" s="26">
        <x:f t="shared" si="26"/>
        <x:v>0</x:v>
      </x:c>
    </x:row>
    <x:row r="1724" spans="1:9" x14ac:dyDescent="0.3">
      <x:c r="A1724" s="34"/>
      <x:c r="B1724" s="59"/>
      <x:c r="C1724" s="60"/>
      <x:c r="D1724" s="61"/>
      <x:c r="E1724" s="21"/>
      <x:c r="F1724" s="45"/>
      <x:c r="G1724" s="22"/>
      <x:c r="H1724" s="25"/>
      <x:c r="I1724" s="27">
        <x:f t="shared" si="26"/>
        <x:v>0</x:v>
      </x:c>
    </x:row>
    <x:row r="1725" spans="1:9" x14ac:dyDescent="0.3">
      <x:c r="A1725" s="33"/>
      <x:c r="B1725" s="56"/>
      <x:c r="C1725" s="57"/>
      <x:c r="D1725" s="58"/>
      <x:c r="E1725" s="19"/>
      <x:c r="F1725" s="44"/>
      <x:c r="G1725" s="20"/>
      <x:c r="H1725" s="24"/>
      <x:c r="I1725" s="26">
        <x:f t="shared" si="26"/>
        <x:v>0</x:v>
      </x:c>
    </x:row>
    <x:row r="1726" spans="1:9" x14ac:dyDescent="0.3">
      <x:c r="A1726" s="34"/>
      <x:c r="B1726" s="59"/>
      <x:c r="C1726" s="60"/>
      <x:c r="D1726" s="61"/>
      <x:c r="E1726" s="21"/>
      <x:c r="F1726" s="45"/>
      <x:c r="G1726" s="22"/>
      <x:c r="H1726" s="25"/>
      <x:c r="I1726" s="27">
        <x:f t="shared" si="26"/>
        <x:v>0</x:v>
      </x:c>
    </x:row>
    <x:row r="1727" spans="1:9" x14ac:dyDescent="0.3">
      <x:c r="A1727" s="33"/>
      <x:c r="B1727" s="56"/>
      <x:c r="C1727" s="57"/>
      <x:c r="D1727" s="58"/>
      <x:c r="E1727" s="19"/>
      <x:c r="F1727" s="44"/>
      <x:c r="G1727" s="20"/>
      <x:c r="H1727" s="24"/>
      <x:c r="I1727" s="26">
        <x:f t="shared" si="26"/>
        <x:v>0</x:v>
      </x:c>
    </x:row>
    <x:row r="1728" spans="1:9" x14ac:dyDescent="0.3">
      <x:c r="A1728" s="34"/>
      <x:c r="B1728" s="59"/>
      <x:c r="C1728" s="60"/>
      <x:c r="D1728" s="61"/>
      <x:c r="E1728" s="21"/>
      <x:c r="F1728" s="45"/>
      <x:c r="G1728" s="22"/>
      <x:c r="H1728" s="25"/>
      <x:c r="I1728" s="27">
        <x:f t="shared" si="26"/>
        <x:v>0</x:v>
      </x:c>
    </x:row>
    <x:row r="1729" spans="1:9" x14ac:dyDescent="0.3">
      <x:c r="A1729" s="33"/>
      <x:c r="B1729" s="56"/>
      <x:c r="C1729" s="57"/>
      <x:c r="D1729" s="58"/>
      <x:c r="E1729" s="19"/>
      <x:c r="F1729" s="44"/>
      <x:c r="G1729" s="20"/>
      <x:c r="H1729" s="24"/>
      <x:c r="I1729" s="26">
        <x:f t="shared" si="26"/>
        <x:v>0</x:v>
      </x:c>
    </x:row>
    <x:row r="1730" spans="1:9" x14ac:dyDescent="0.3">
      <x:c r="A1730" s="34"/>
      <x:c r="B1730" s="59"/>
      <x:c r="C1730" s="60"/>
      <x:c r="D1730" s="61"/>
      <x:c r="E1730" s="21"/>
      <x:c r="F1730" s="45"/>
      <x:c r="G1730" s="22"/>
      <x:c r="H1730" s="25"/>
      <x:c r="I1730" s="27">
        <x:f t="shared" si="26"/>
        <x:v>0</x:v>
      </x:c>
    </x:row>
    <x:row r="1731" spans="1:9" x14ac:dyDescent="0.3">
      <x:c r="A1731" s="33"/>
      <x:c r="B1731" s="56"/>
      <x:c r="C1731" s="57"/>
      <x:c r="D1731" s="58"/>
      <x:c r="E1731" s="19"/>
      <x:c r="F1731" s="44"/>
      <x:c r="G1731" s="20"/>
      <x:c r="H1731" s="24"/>
      <x:c r="I1731" s="26">
        <x:f t="shared" si="26"/>
        <x:v>0</x:v>
      </x:c>
    </x:row>
    <x:row r="1732" spans="1:9" x14ac:dyDescent="0.3">
      <x:c r="A1732" s="34"/>
      <x:c r="B1732" s="59"/>
      <x:c r="C1732" s="60"/>
      <x:c r="D1732" s="61"/>
      <x:c r="E1732" s="21"/>
      <x:c r="F1732" s="45"/>
      <x:c r="G1732" s="22"/>
      <x:c r="H1732" s="25"/>
      <x:c r="I1732" s="27">
        <x:f t="shared" si="26"/>
        <x:v>0</x:v>
      </x:c>
    </x:row>
    <x:row r="1733" spans="1:9" x14ac:dyDescent="0.3">
      <x:c r="A1733" s="33"/>
      <x:c r="B1733" s="56"/>
      <x:c r="C1733" s="57"/>
      <x:c r="D1733" s="58"/>
      <x:c r="E1733" s="19"/>
      <x:c r="F1733" s="44"/>
      <x:c r="G1733" s="20"/>
      <x:c r="H1733" s="24"/>
      <x:c r="I1733" s="26">
        <x:f t="shared" si="26"/>
        <x:v>0</x:v>
      </x:c>
    </x:row>
    <x:row r="1734" spans="1:9" x14ac:dyDescent="0.3">
      <x:c r="A1734" s="34"/>
      <x:c r="B1734" s="59"/>
      <x:c r="C1734" s="60"/>
      <x:c r="D1734" s="61"/>
      <x:c r="E1734" s="21"/>
      <x:c r="F1734" s="45"/>
      <x:c r="G1734" s="22"/>
      <x:c r="H1734" s="25"/>
      <x:c r="I1734" s="27">
        <x:f t="shared" si="26"/>
        <x:v>0</x:v>
      </x:c>
    </x:row>
    <x:row r="1735" spans="1:9" x14ac:dyDescent="0.3">
      <x:c r="A1735" s="33"/>
      <x:c r="B1735" s="56"/>
      <x:c r="C1735" s="57"/>
      <x:c r="D1735" s="58"/>
      <x:c r="E1735" s="19"/>
      <x:c r="F1735" s="44"/>
      <x:c r="G1735" s="20"/>
      <x:c r="H1735" s="24"/>
      <x:c r="I1735" s="26">
        <x:f t="shared" si="26"/>
        <x:v>0</x:v>
      </x:c>
    </x:row>
    <x:row r="1736" spans="1:9" x14ac:dyDescent="0.3">
      <x:c r="A1736" s="34"/>
      <x:c r="B1736" s="59"/>
      <x:c r="C1736" s="60"/>
      <x:c r="D1736" s="61"/>
      <x:c r="E1736" s="21"/>
      <x:c r="F1736" s="45"/>
      <x:c r="G1736" s="22"/>
      <x:c r="H1736" s="25"/>
      <x:c r="I1736" s="27">
        <x:f t="shared" si="26"/>
        <x:v>0</x:v>
      </x:c>
    </x:row>
    <x:row r="1737" spans="1:9" x14ac:dyDescent="0.3">
      <x:c r="A1737" s="33"/>
      <x:c r="B1737" s="56"/>
      <x:c r="C1737" s="57"/>
      <x:c r="D1737" s="58"/>
      <x:c r="E1737" s="19"/>
      <x:c r="F1737" s="44"/>
      <x:c r="G1737" s="20"/>
      <x:c r="H1737" s="24"/>
      <x:c r="I1737" s="26">
        <x:f t="shared" si="26"/>
        <x:v>0</x:v>
      </x:c>
    </x:row>
    <x:row r="1738" spans="1:9" x14ac:dyDescent="0.3">
      <x:c r="A1738" s="34"/>
      <x:c r="B1738" s="59"/>
      <x:c r="C1738" s="60"/>
      <x:c r="D1738" s="61"/>
      <x:c r="E1738" s="21"/>
      <x:c r="F1738" s="45"/>
      <x:c r="G1738" s="22"/>
      <x:c r="H1738" s="25"/>
      <x:c r="I1738" s="27">
        <x:f t="shared" si="26"/>
        <x:v>0</x:v>
      </x:c>
    </x:row>
    <x:row r="1739" spans="1:9" x14ac:dyDescent="0.3">
      <x:c r="A1739" s="33"/>
      <x:c r="B1739" s="56"/>
      <x:c r="C1739" s="57"/>
      <x:c r="D1739" s="58"/>
      <x:c r="E1739" s="19"/>
      <x:c r="F1739" s="44"/>
      <x:c r="G1739" s="20"/>
      <x:c r="H1739" s="24"/>
      <x:c r="I1739" s="26">
        <x:f t="shared" si="26"/>
        <x:v>0</x:v>
      </x:c>
    </x:row>
    <x:row r="1740" spans="1:9" x14ac:dyDescent="0.3">
      <x:c r="A1740" s="34"/>
      <x:c r="B1740" s="59"/>
      <x:c r="C1740" s="60"/>
      <x:c r="D1740" s="61"/>
      <x:c r="E1740" s="21"/>
      <x:c r="F1740" s="45"/>
      <x:c r="G1740" s="22"/>
      <x:c r="H1740" s="25"/>
      <x:c r="I1740" s="27">
        <x:f t="shared" si="26"/>
        <x:v>0</x:v>
      </x:c>
    </x:row>
    <x:row r="1741" spans="1:9" x14ac:dyDescent="0.3">
      <x:c r="A1741" s="33"/>
      <x:c r="B1741" s="56"/>
      <x:c r="C1741" s="57"/>
      <x:c r="D1741" s="58"/>
      <x:c r="E1741" s="19"/>
      <x:c r="F1741" s="44"/>
      <x:c r="G1741" s="20"/>
      <x:c r="H1741" s="24"/>
      <x:c r="I1741" s="26">
        <x:f t="shared" si="26"/>
        <x:v>0</x:v>
      </x:c>
    </x:row>
    <x:row r="1742" spans="1:9" x14ac:dyDescent="0.3">
      <x:c r="A1742" s="34"/>
      <x:c r="B1742" s="59"/>
      <x:c r="C1742" s="60"/>
      <x:c r="D1742" s="61"/>
      <x:c r="E1742" s="21"/>
      <x:c r="F1742" s="45"/>
      <x:c r="G1742" s="22"/>
      <x:c r="H1742" s="25"/>
      <x:c r="I1742" s="27">
        <x:f t="shared" si="26"/>
        <x:v>0</x:v>
      </x:c>
    </x:row>
    <x:row r="1743" spans="1:9" x14ac:dyDescent="0.3">
      <x:c r="A1743" s="33"/>
      <x:c r="B1743" s="56"/>
      <x:c r="C1743" s="57"/>
      <x:c r="D1743" s="58"/>
      <x:c r="E1743" s="19"/>
      <x:c r="F1743" s="44"/>
      <x:c r="G1743" s="20"/>
      <x:c r="H1743" s="24"/>
      <x:c r="I1743" s="26">
        <x:f t="shared" si="26"/>
        <x:v>0</x:v>
      </x:c>
    </x:row>
    <x:row r="1744" spans="1:9" x14ac:dyDescent="0.3">
      <x:c r="A1744" s="34"/>
      <x:c r="B1744" s="59"/>
      <x:c r="C1744" s="60"/>
      <x:c r="D1744" s="61"/>
      <x:c r="E1744" s="21"/>
      <x:c r="F1744" s="45"/>
      <x:c r="G1744" s="22"/>
      <x:c r="H1744" s="25"/>
      <x:c r="I1744" s="27">
        <x:f t="shared" si="26"/>
        <x:v>0</x:v>
      </x:c>
    </x:row>
    <x:row r="1745" spans="1:9" x14ac:dyDescent="0.3">
      <x:c r="A1745" s="33"/>
      <x:c r="B1745" s="56"/>
      <x:c r="C1745" s="57"/>
      <x:c r="D1745" s="58"/>
      <x:c r="E1745" s="19"/>
      <x:c r="F1745" s="44"/>
      <x:c r="G1745" s="20"/>
      <x:c r="H1745" s="24"/>
      <x:c r="I1745" s="26">
        <x:f t="shared" si="26"/>
        <x:v>0</x:v>
      </x:c>
    </x:row>
    <x:row r="1746" spans="1:9" x14ac:dyDescent="0.3">
      <x:c r="A1746" s="34"/>
      <x:c r="B1746" s="59"/>
      <x:c r="C1746" s="60"/>
      <x:c r="D1746" s="61"/>
      <x:c r="E1746" s="21"/>
      <x:c r="F1746" s="45"/>
      <x:c r="G1746" s="22"/>
      <x:c r="H1746" s="25"/>
      <x:c r="I1746" s="27">
        <x:f t="shared" si="26"/>
        <x:v>0</x:v>
      </x:c>
    </x:row>
    <x:row r="1747" spans="1:9" x14ac:dyDescent="0.3">
      <x:c r="A1747" s="33"/>
      <x:c r="B1747" s="56"/>
      <x:c r="C1747" s="57"/>
      <x:c r="D1747" s="58"/>
      <x:c r="E1747" s="19"/>
      <x:c r="F1747" s="44"/>
      <x:c r="G1747" s="20"/>
      <x:c r="H1747" s="24"/>
      <x:c r="I1747" s="26">
        <x:f t="shared" ref="I1747:I1810" si="27">F1747*H1747</x:f>
        <x:v>0</x:v>
      </x:c>
    </x:row>
    <x:row r="1748" spans="1:9" x14ac:dyDescent="0.3">
      <x:c r="A1748" s="34"/>
      <x:c r="B1748" s="59"/>
      <x:c r="C1748" s="60"/>
      <x:c r="D1748" s="61"/>
      <x:c r="E1748" s="21"/>
      <x:c r="F1748" s="45"/>
      <x:c r="G1748" s="22"/>
      <x:c r="H1748" s="25"/>
      <x:c r="I1748" s="27">
        <x:f t="shared" si="27"/>
        <x:v>0</x:v>
      </x:c>
    </x:row>
    <x:row r="1749" spans="1:9" x14ac:dyDescent="0.3">
      <x:c r="A1749" s="33"/>
      <x:c r="B1749" s="56"/>
      <x:c r="C1749" s="57"/>
      <x:c r="D1749" s="58"/>
      <x:c r="E1749" s="19"/>
      <x:c r="F1749" s="44"/>
      <x:c r="G1749" s="20"/>
      <x:c r="H1749" s="24"/>
      <x:c r="I1749" s="26">
        <x:f t="shared" si="27"/>
        <x:v>0</x:v>
      </x:c>
    </x:row>
    <x:row r="1750" spans="1:9" x14ac:dyDescent="0.3">
      <x:c r="A1750" s="34"/>
      <x:c r="B1750" s="59"/>
      <x:c r="C1750" s="60"/>
      <x:c r="D1750" s="61"/>
      <x:c r="E1750" s="21"/>
      <x:c r="F1750" s="45"/>
      <x:c r="G1750" s="22"/>
      <x:c r="H1750" s="25"/>
      <x:c r="I1750" s="27">
        <x:f t="shared" si="27"/>
        <x:v>0</x:v>
      </x:c>
    </x:row>
    <x:row r="1751" spans="1:9" x14ac:dyDescent="0.3">
      <x:c r="A1751" s="33"/>
      <x:c r="B1751" s="56"/>
      <x:c r="C1751" s="57"/>
      <x:c r="D1751" s="58"/>
      <x:c r="E1751" s="19"/>
      <x:c r="F1751" s="44"/>
      <x:c r="G1751" s="20"/>
      <x:c r="H1751" s="24"/>
      <x:c r="I1751" s="26">
        <x:f t="shared" si="27"/>
        <x:v>0</x:v>
      </x:c>
    </x:row>
    <x:row r="1752" spans="1:9" x14ac:dyDescent="0.3">
      <x:c r="A1752" s="34"/>
      <x:c r="B1752" s="59"/>
      <x:c r="C1752" s="60"/>
      <x:c r="D1752" s="61"/>
      <x:c r="E1752" s="21"/>
      <x:c r="F1752" s="45"/>
      <x:c r="G1752" s="22"/>
      <x:c r="H1752" s="25"/>
      <x:c r="I1752" s="27">
        <x:f t="shared" si="27"/>
        <x:v>0</x:v>
      </x:c>
    </x:row>
    <x:row r="1753" spans="1:9" x14ac:dyDescent="0.3">
      <x:c r="A1753" s="33"/>
      <x:c r="B1753" s="56"/>
      <x:c r="C1753" s="57"/>
      <x:c r="D1753" s="58"/>
      <x:c r="E1753" s="19"/>
      <x:c r="F1753" s="44"/>
      <x:c r="G1753" s="20"/>
      <x:c r="H1753" s="24"/>
      <x:c r="I1753" s="26">
        <x:f t="shared" si="27"/>
        <x:v>0</x:v>
      </x:c>
    </x:row>
    <x:row r="1754" spans="1:9" x14ac:dyDescent="0.3">
      <x:c r="A1754" s="34"/>
      <x:c r="B1754" s="59"/>
      <x:c r="C1754" s="60"/>
      <x:c r="D1754" s="61"/>
      <x:c r="E1754" s="21"/>
      <x:c r="F1754" s="45"/>
      <x:c r="G1754" s="22"/>
      <x:c r="H1754" s="25"/>
      <x:c r="I1754" s="27">
        <x:f t="shared" si="27"/>
        <x:v>0</x:v>
      </x:c>
    </x:row>
    <x:row r="1755" spans="1:9" x14ac:dyDescent="0.3">
      <x:c r="A1755" s="33"/>
      <x:c r="B1755" s="56"/>
      <x:c r="C1755" s="57"/>
      <x:c r="D1755" s="58"/>
      <x:c r="E1755" s="19"/>
      <x:c r="F1755" s="44"/>
      <x:c r="G1755" s="20"/>
      <x:c r="H1755" s="24"/>
      <x:c r="I1755" s="26">
        <x:f t="shared" si="27"/>
        <x:v>0</x:v>
      </x:c>
    </x:row>
    <x:row r="1756" spans="1:9" x14ac:dyDescent="0.3">
      <x:c r="A1756" s="34"/>
      <x:c r="B1756" s="59"/>
      <x:c r="C1756" s="60"/>
      <x:c r="D1756" s="61"/>
      <x:c r="E1756" s="21"/>
      <x:c r="F1756" s="45"/>
      <x:c r="G1756" s="22"/>
      <x:c r="H1756" s="25"/>
      <x:c r="I1756" s="27">
        <x:f t="shared" si="27"/>
        <x:v>0</x:v>
      </x:c>
    </x:row>
    <x:row r="1757" spans="1:9" x14ac:dyDescent="0.3">
      <x:c r="A1757" s="33"/>
      <x:c r="B1757" s="56"/>
      <x:c r="C1757" s="57"/>
      <x:c r="D1757" s="58"/>
      <x:c r="E1757" s="19"/>
      <x:c r="F1757" s="44"/>
      <x:c r="G1757" s="20"/>
      <x:c r="H1757" s="24"/>
      <x:c r="I1757" s="26">
        <x:f t="shared" si="27"/>
        <x:v>0</x:v>
      </x:c>
    </x:row>
    <x:row r="1758" spans="1:9" x14ac:dyDescent="0.3">
      <x:c r="A1758" s="34"/>
      <x:c r="B1758" s="59"/>
      <x:c r="C1758" s="60"/>
      <x:c r="D1758" s="61"/>
      <x:c r="E1758" s="21"/>
      <x:c r="F1758" s="45"/>
      <x:c r="G1758" s="22"/>
      <x:c r="H1758" s="25"/>
      <x:c r="I1758" s="27">
        <x:f t="shared" si="27"/>
        <x:v>0</x:v>
      </x:c>
    </x:row>
    <x:row r="1759" spans="1:9" x14ac:dyDescent="0.3">
      <x:c r="A1759" s="33"/>
      <x:c r="B1759" s="56"/>
      <x:c r="C1759" s="57"/>
      <x:c r="D1759" s="58"/>
      <x:c r="E1759" s="19"/>
      <x:c r="F1759" s="44"/>
      <x:c r="G1759" s="20"/>
      <x:c r="H1759" s="24"/>
      <x:c r="I1759" s="26">
        <x:f t="shared" si="27"/>
        <x:v>0</x:v>
      </x:c>
    </x:row>
    <x:row r="1760" spans="1:9" x14ac:dyDescent="0.3">
      <x:c r="A1760" s="34"/>
      <x:c r="B1760" s="59"/>
      <x:c r="C1760" s="60"/>
      <x:c r="D1760" s="61"/>
      <x:c r="E1760" s="21"/>
      <x:c r="F1760" s="45"/>
      <x:c r="G1760" s="22"/>
      <x:c r="H1760" s="25"/>
      <x:c r="I1760" s="27">
        <x:f t="shared" si="27"/>
        <x:v>0</x:v>
      </x:c>
    </x:row>
    <x:row r="1761" spans="1:9" x14ac:dyDescent="0.3">
      <x:c r="A1761" s="33"/>
      <x:c r="B1761" s="56"/>
      <x:c r="C1761" s="57"/>
      <x:c r="D1761" s="58"/>
      <x:c r="E1761" s="19"/>
      <x:c r="F1761" s="44"/>
      <x:c r="G1761" s="20"/>
      <x:c r="H1761" s="24"/>
      <x:c r="I1761" s="26">
        <x:f t="shared" si="27"/>
        <x:v>0</x:v>
      </x:c>
    </x:row>
    <x:row r="1762" spans="1:9" x14ac:dyDescent="0.3">
      <x:c r="A1762" s="34"/>
      <x:c r="B1762" s="59"/>
      <x:c r="C1762" s="60"/>
      <x:c r="D1762" s="61"/>
      <x:c r="E1762" s="21"/>
      <x:c r="F1762" s="45"/>
      <x:c r="G1762" s="22"/>
      <x:c r="H1762" s="25"/>
      <x:c r="I1762" s="27">
        <x:f t="shared" si="27"/>
        <x:v>0</x:v>
      </x:c>
    </x:row>
    <x:row r="1763" spans="1:9" x14ac:dyDescent="0.3">
      <x:c r="A1763" s="33"/>
      <x:c r="B1763" s="56"/>
      <x:c r="C1763" s="57"/>
      <x:c r="D1763" s="58"/>
      <x:c r="E1763" s="19"/>
      <x:c r="F1763" s="44"/>
      <x:c r="G1763" s="20"/>
      <x:c r="H1763" s="24"/>
      <x:c r="I1763" s="26">
        <x:f t="shared" si="27"/>
        <x:v>0</x:v>
      </x:c>
    </x:row>
    <x:row r="1764" spans="1:9" x14ac:dyDescent="0.3">
      <x:c r="A1764" s="34"/>
      <x:c r="B1764" s="59"/>
      <x:c r="C1764" s="60"/>
      <x:c r="D1764" s="61"/>
      <x:c r="E1764" s="21"/>
      <x:c r="F1764" s="45"/>
      <x:c r="G1764" s="22"/>
      <x:c r="H1764" s="25"/>
      <x:c r="I1764" s="27">
        <x:f t="shared" si="27"/>
        <x:v>0</x:v>
      </x:c>
    </x:row>
    <x:row r="1765" spans="1:9" x14ac:dyDescent="0.3">
      <x:c r="A1765" s="33"/>
      <x:c r="B1765" s="56"/>
      <x:c r="C1765" s="57"/>
      <x:c r="D1765" s="58"/>
      <x:c r="E1765" s="19"/>
      <x:c r="F1765" s="44"/>
      <x:c r="G1765" s="20"/>
      <x:c r="H1765" s="24"/>
      <x:c r="I1765" s="26">
        <x:f t="shared" si="27"/>
        <x:v>0</x:v>
      </x:c>
    </x:row>
    <x:row r="1766" spans="1:9" x14ac:dyDescent="0.3">
      <x:c r="A1766" s="34"/>
      <x:c r="B1766" s="59"/>
      <x:c r="C1766" s="60"/>
      <x:c r="D1766" s="61"/>
      <x:c r="E1766" s="21"/>
      <x:c r="F1766" s="45"/>
      <x:c r="G1766" s="22"/>
      <x:c r="H1766" s="25"/>
      <x:c r="I1766" s="27">
        <x:f t="shared" si="27"/>
        <x:v>0</x:v>
      </x:c>
    </x:row>
    <x:row r="1767" spans="1:9" x14ac:dyDescent="0.3">
      <x:c r="A1767" s="33"/>
      <x:c r="B1767" s="56"/>
      <x:c r="C1767" s="57"/>
      <x:c r="D1767" s="58"/>
      <x:c r="E1767" s="19"/>
      <x:c r="F1767" s="44"/>
      <x:c r="G1767" s="20"/>
      <x:c r="H1767" s="24"/>
      <x:c r="I1767" s="26">
        <x:f t="shared" si="27"/>
        <x:v>0</x:v>
      </x:c>
    </x:row>
    <x:row r="1768" spans="1:9" x14ac:dyDescent="0.3">
      <x:c r="A1768" s="34"/>
      <x:c r="B1768" s="59"/>
      <x:c r="C1768" s="60"/>
      <x:c r="D1768" s="61"/>
      <x:c r="E1768" s="21"/>
      <x:c r="F1768" s="45"/>
      <x:c r="G1768" s="22"/>
      <x:c r="H1768" s="25"/>
      <x:c r="I1768" s="27">
        <x:f t="shared" si="27"/>
        <x:v>0</x:v>
      </x:c>
    </x:row>
    <x:row r="1769" spans="1:9" x14ac:dyDescent="0.3">
      <x:c r="A1769" s="33"/>
      <x:c r="B1769" s="56"/>
      <x:c r="C1769" s="57"/>
      <x:c r="D1769" s="58"/>
      <x:c r="E1769" s="19"/>
      <x:c r="F1769" s="44"/>
      <x:c r="G1769" s="20"/>
      <x:c r="H1769" s="24"/>
      <x:c r="I1769" s="26">
        <x:f t="shared" si="27"/>
        <x:v>0</x:v>
      </x:c>
    </x:row>
    <x:row r="1770" spans="1:9" x14ac:dyDescent="0.3">
      <x:c r="A1770" s="34"/>
      <x:c r="B1770" s="59"/>
      <x:c r="C1770" s="60"/>
      <x:c r="D1770" s="61"/>
      <x:c r="E1770" s="21"/>
      <x:c r="F1770" s="45"/>
      <x:c r="G1770" s="22"/>
      <x:c r="H1770" s="25"/>
      <x:c r="I1770" s="27">
        <x:f t="shared" si="27"/>
        <x:v>0</x:v>
      </x:c>
    </x:row>
    <x:row r="1771" spans="1:9" x14ac:dyDescent="0.3">
      <x:c r="A1771" s="33"/>
      <x:c r="B1771" s="56"/>
      <x:c r="C1771" s="57"/>
      <x:c r="D1771" s="58"/>
      <x:c r="E1771" s="19"/>
      <x:c r="F1771" s="44"/>
      <x:c r="G1771" s="20"/>
      <x:c r="H1771" s="24"/>
      <x:c r="I1771" s="26">
        <x:f t="shared" si="27"/>
        <x:v>0</x:v>
      </x:c>
    </x:row>
    <x:row r="1772" spans="1:9" x14ac:dyDescent="0.3">
      <x:c r="A1772" s="34"/>
      <x:c r="B1772" s="59"/>
      <x:c r="C1772" s="60"/>
      <x:c r="D1772" s="61"/>
      <x:c r="E1772" s="21"/>
      <x:c r="F1772" s="45"/>
      <x:c r="G1772" s="22"/>
      <x:c r="H1772" s="25"/>
      <x:c r="I1772" s="27">
        <x:f t="shared" si="27"/>
        <x:v>0</x:v>
      </x:c>
    </x:row>
    <x:row r="1773" spans="1:9" x14ac:dyDescent="0.3">
      <x:c r="A1773" s="33"/>
      <x:c r="B1773" s="56"/>
      <x:c r="C1773" s="57"/>
      <x:c r="D1773" s="58"/>
      <x:c r="E1773" s="19"/>
      <x:c r="F1773" s="44"/>
      <x:c r="G1773" s="20"/>
      <x:c r="H1773" s="24"/>
      <x:c r="I1773" s="26">
        <x:f t="shared" si="27"/>
        <x:v>0</x:v>
      </x:c>
    </x:row>
    <x:row r="1774" spans="1:9" x14ac:dyDescent="0.3">
      <x:c r="A1774" s="34"/>
      <x:c r="B1774" s="59"/>
      <x:c r="C1774" s="60"/>
      <x:c r="D1774" s="61"/>
      <x:c r="E1774" s="21"/>
      <x:c r="F1774" s="45"/>
      <x:c r="G1774" s="22"/>
      <x:c r="H1774" s="25"/>
      <x:c r="I1774" s="27">
        <x:f t="shared" si="27"/>
        <x:v>0</x:v>
      </x:c>
    </x:row>
    <x:row r="1775" spans="1:9" x14ac:dyDescent="0.3">
      <x:c r="A1775" s="33"/>
      <x:c r="B1775" s="56"/>
      <x:c r="C1775" s="57"/>
      <x:c r="D1775" s="58"/>
      <x:c r="E1775" s="19"/>
      <x:c r="F1775" s="44"/>
      <x:c r="G1775" s="20"/>
      <x:c r="H1775" s="24"/>
      <x:c r="I1775" s="26">
        <x:f t="shared" si="27"/>
        <x:v>0</x:v>
      </x:c>
    </x:row>
    <x:row r="1776" spans="1:9" x14ac:dyDescent="0.3">
      <x:c r="A1776" s="34"/>
      <x:c r="B1776" s="59"/>
      <x:c r="C1776" s="60"/>
      <x:c r="D1776" s="61"/>
      <x:c r="E1776" s="21"/>
      <x:c r="F1776" s="45"/>
      <x:c r="G1776" s="22"/>
      <x:c r="H1776" s="25"/>
      <x:c r="I1776" s="27">
        <x:f t="shared" si="27"/>
        <x:v>0</x:v>
      </x:c>
    </x:row>
    <x:row r="1777" spans="1:9" x14ac:dyDescent="0.3">
      <x:c r="A1777" s="33"/>
      <x:c r="B1777" s="56"/>
      <x:c r="C1777" s="57"/>
      <x:c r="D1777" s="58"/>
      <x:c r="E1777" s="19"/>
      <x:c r="F1777" s="44"/>
      <x:c r="G1777" s="20"/>
      <x:c r="H1777" s="24"/>
      <x:c r="I1777" s="26">
        <x:f t="shared" si="27"/>
        <x:v>0</x:v>
      </x:c>
    </x:row>
    <x:row r="1778" spans="1:9" x14ac:dyDescent="0.3">
      <x:c r="A1778" s="34"/>
      <x:c r="B1778" s="59"/>
      <x:c r="C1778" s="60"/>
      <x:c r="D1778" s="61"/>
      <x:c r="E1778" s="21"/>
      <x:c r="F1778" s="45"/>
      <x:c r="G1778" s="22"/>
      <x:c r="H1778" s="25"/>
      <x:c r="I1778" s="27">
        <x:f t="shared" si="27"/>
        <x:v>0</x:v>
      </x:c>
    </x:row>
    <x:row r="1779" spans="1:9" x14ac:dyDescent="0.3">
      <x:c r="A1779" s="33"/>
      <x:c r="B1779" s="56"/>
      <x:c r="C1779" s="57"/>
      <x:c r="D1779" s="58"/>
      <x:c r="E1779" s="19"/>
      <x:c r="F1779" s="44"/>
      <x:c r="G1779" s="20"/>
      <x:c r="H1779" s="24"/>
      <x:c r="I1779" s="26">
        <x:f t="shared" si="27"/>
        <x:v>0</x:v>
      </x:c>
    </x:row>
    <x:row r="1780" spans="1:9" x14ac:dyDescent="0.3">
      <x:c r="A1780" s="34"/>
      <x:c r="B1780" s="59"/>
      <x:c r="C1780" s="60"/>
      <x:c r="D1780" s="61"/>
      <x:c r="E1780" s="21"/>
      <x:c r="F1780" s="45"/>
      <x:c r="G1780" s="22"/>
      <x:c r="H1780" s="25"/>
      <x:c r="I1780" s="27">
        <x:f t="shared" si="27"/>
        <x:v>0</x:v>
      </x:c>
    </x:row>
    <x:row r="1781" spans="1:9" x14ac:dyDescent="0.3">
      <x:c r="A1781" s="33"/>
      <x:c r="B1781" s="56"/>
      <x:c r="C1781" s="57"/>
      <x:c r="D1781" s="58"/>
      <x:c r="E1781" s="19"/>
      <x:c r="F1781" s="44"/>
      <x:c r="G1781" s="20"/>
      <x:c r="H1781" s="24"/>
      <x:c r="I1781" s="26">
        <x:f t="shared" si="27"/>
        <x:v>0</x:v>
      </x:c>
    </x:row>
    <x:row r="1782" spans="1:9" x14ac:dyDescent="0.3">
      <x:c r="A1782" s="34"/>
      <x:c r="B1782" s="59"/>
      <x:c r="C1782" s="60"/>
      <x:c r="D1782" s="61"/>
      <x:c r="E1782" s="21"/>
      <x:c r="F1782" s="45"/>
      <x:c r="G1782" s="22"/>
      <x:c r="H1782" s="25"/>
      <x:c r="I1782" s="27">
        <x:f t="shared" si="27"/>
        <x:v>0</x:v>
      </x:c>
    </x:row>
    <x:row r="1783" spans="1:9" x14ac:dyDescent="0.3">
      <x:c r="A1783" s="33"/>
      <x:c r="B1783" s="56"/>
      <x:c r="C1783" s="57"/>
      <x:c r="D1783" s="58"/>
      <x:c r="E1783" s="19"/>
      <x:c r="F1783" s="44"/>
      <x:c r="G1783" s="20"/>
      <x:c r="H1783" s="24"/>
      <x:c r="I1783" s="26">
        <x:f t="shared" si="27"/>
        <x:v>0</x:v>
      </x:c>
    </x:row>
    <x:row r="1784" spans="1:9" x14ac:dyDescent="0.3">
      <x:c r="A1784" s="34"/>
      <x:c r="B1784" s="59"/>
      <x:c r="C1784" s="60"/>
      <x:c r="D1784" s="61"/>
      <x:c r="E1784" s="21"/>
      <x:c r="F1784" s="45"/>
      <x:c r="G1784" s="22"/>
      <x:c r="H1784" s="25"/>
      <x:c r="I1784" s="27">
        <x:f t="shared" si="27"/>
        <x:v>0</x:v>
      </x:c>
    </x:row>
    <x:row r="1785" spans="1:9" x14ac:dyDescent="0.3">
      <x:c r="A1785" s="33"/>
      <x:c r="B1785" s="56"/>
      <x:c r="C1785" s="57"/>
      <x:c r="D1785" s="58"/>
      <x:c r="E1785" s="19"/>
      <x:c r="F1785" s="44"/>
      <x:c r="G1785" s="20"/>
      <x:c r="H1785" s="24"/>
      <x:c r="I1785" s="26">
        <x:f t="shared" si="27"/>
        <x:v>0</x:v>
      </x:c>
    </x:row>
    <x:row r="1786" spans="1:9" x14ac:dyDescent="0.3">
      <x:c r="A1786" s="34"/>
      <x:c r="B1786" s="59"/>
      <x:c r="C1786" s="60"/>
      <x:c r="D1786" s="61"/>
      <x:c r="E1786" s="21"/>
      <x:c r="F1786" s="45"/>
      <x:c r="G1786" s="22"/>
      <x:c r="H1786" s="25"/>
      <x:c r="I1786" s="27">
        <x:f t="shared" si="27"/>
        <x:v>0</x:v>
      </x:c>
    </x:row>
    <x:row r="1787" spans="1:9" x14ac:dyDescent="0.3">
      <x:c r="A1787" s="33"/>
      <x:c r="B1787" s="56"/>
      <x:c r="C1787" s="57"/>
      <x:c r="D1787" s="58"/>
      <x:c r="E1787" s="19"/>
      <x:c r="F1787" s="44"/>
      <x:c r="G1787" s="20"/>
      <x:c r="H1787" s="24"/>
      <x:c r="I1787" s="26">
        <x:f t="shared" si="27"/>
        <x:v>0</x:v>
      </x:c>
    </x:row>
    <x:row r="1788" spans="1:9" x14ac:dyDescent="0.3">
      <x:c r="A1788" s="34"/>
      <x:c r="B1788" s="59"/>
      <x:c r="C1788" s="60"/>
      <x:c r="D1788" s="61"/>
      <x:c r="E1788" s="21"/>
      <x:c r="F1788" s="45"/>
      <x:c r="G1788" s="22"/>
      <x:c r="H1788" s="25"/>
      <x:c r="I1788" s="27">
        <x:f t="shared" si="27"/>
        <x:v>0</x:v>
      </x:c>
    </x:row>
    <x:row r="1789" spans="1:9" x14ac:dyDescent="0.3">
      <x:c r="A1789" s="33"/>
      <x:c r="B1789" s="56"/>
      <x:c r="C1789" s="57"/>
      <x:c r="D1789" s="58"/>
      <x:c r="E1789" s="19"/>
      <x:c r="F1789" s="44"/>
      <x:c r="G1789" s="20"/>
      <x:c r="H1789" s="24"/>
      <x:c r="I1789" s="26">
        <x:f t="shared" si="27"/>
        <x:v>0</x:v>
      </x:c>
    </x:row>
    <x:row r="1790" spans="1:9" x14ac:dyDescent="0.3">
      <x:c r="A1790" s="34"/>
      <x:c r="B1790" s="59"/>
      <x:c r="C1790" s="60"/>
      <x:c r="D1790" s="61"/>
      <x:c r="E1790" s="21"/>
      <x:c r="F1790" s="45"/>
      <x:c r="G1790" s="22"/>
      <x:c r="H1790" s="25"/>
      <x:c r="I1790" s="27">
        <x:f t="shared" si="27"/>
        <x:v>0</x:v>
      </x:c>
    </x:row>
    <x:row r="1791" spans="1:9" x14ac:dyDescent="0.3">
      <x:c r="A1791" s="33"/>
      <x:c r="B1791" s="56"/>
      <x:c r="C1791" s="57"/>
      <x:c r="D1791" s="58"/>
      <x:c r="E1791" s="19"/>
      <x:c r="F1791" s="44"/>
      <x:c r="G1791" s="20"/>
      <x:c r="H1791" s="24"/>
      <x:c r="I1791" s="26">
        <x:f t="shared" si="27"/>
        <x:v>0</x:v>
      </x:c>
    </x:row>
    <x:row r="1792" spans="1:9" x14ac:dyDescent="0.3">
      <x:c r="A1792" s="34"/>
      <x:c r="B1792" s="59"/>
      <x:c r="C1792" s="60"/>
      <x:c r="D1792" s="61"/>
      <x:c r="E1792" s="21"/>
      <x:c r="F1792" s="45"/>
      <x:c r="G1792" s="22"/>
      <x:c r="H1792" s="25"/>
      <x:c r="I1792" s="27">
        <x:f t="shared" si="27"/>
        <x:v>0</x:v>
      </x:c>
    </x:row>
    <x:row r="1793" spans="1:9" x14ac:dyDescent="0.3">
      <x:c r="A1793" s="33"/>
      <x:c r="B1793" s="56"/>
      <x:c r="C1793" s="57"/>
      <x:c r="D1793" s="58"/>
      <x:c r="E1793" s="19"/>
      <x:c r="F1793" s="44"/>
      <x:c r="G1793" s="20"/>
      <x:c r="H1793" s="24"/>
      <x:c r="I1793" s="26">
        <x:f t="shared" si="27"/>
        <x:v>0</x:v>
      </x:c>
    </x:row>
    <x:row r="1794" spans="1:9" x14ac:dyDescent="0.3">
      <x:c r="A1794" s="34"/>
      <x:c r="B1794" s="59"/>
      <x:c r="C1794" s="60"/>
      <x:c r="D1794" s="61"/>
      <x:c r="E1794" s="21"/>
      <x:c r="F1794" s="45"/>
      <x:c r="G1794" s="22"/>
      <x:c r="H1794" s="25"/>
      <x:c r="I1794" s="27">
        <x:f t="shared" si="27"/>
        <x:v>0</x:v>
      </x:c>
    </x:row>
    <x:row r="1795" spans="1:9" x14ac:dyDescent="0.3">
      <x:c r="A1795" s="33"/>
      <x:c r="B1795" s="56"/>
      <x:c r="C1795" s="57"/>
      <x:c r="D1795" s="58"/>
      <x:c r="E1795" s="19"/>
      <x:c r="F1795" s="44"/>
      <x:c r="G1795" s="20"/>
      <x:c r="H1795" s="24"/>
      <x:c r="I1795" s="26">
        <x:f t="shared" si="27"/>
        <x:v>0</x:v>
      </x:c>
    </x:row>
    <x:row r="1796" spans="1:9" x14ac:dyDescent="0.3">
      <x:c r="A1796" s="34"/>
      <x:c r="B1796" s="59"/>
      <x:c r="C1796" s="60"/>
      <x:c r="D1796" s="61"/>
      <x:c r="E1796" s="21"/>
      <x:c r="F1796" s="45"/>
      <x:c r="G1796" s="22"/>
      <x:c r="H1796" s="25"/>
      <x:c r="I1796" s="27">
        <x:f t="shared" si="27"/>
        <x:v>0</x:v>
      </x:c>
    </x:row>
    <x:row r="1797" spans="1:9" x14ac:dyDescent="0.3">
      <x:c r="A1797" s="33"/>
      <x:c r="B1797" s="56"/>
      <x:c r="C1797" s="57"/>
      <x:c r="D1797" s="58"/>
      <x:c r="E1797" s="19"/>
      <x:c r="F1797" s="44"/>
      <x:c r="G1797" s="20"/>
      <x:c r="H1797" s="24"/>
      <x:c r="I1797" s="26">
        <x:f t="shared" si="27"/>
        <x:v>0</x:v>
      </x:c>
    </x:row>
    <x:row r="1798" spans="1:9" x14ac:dyDescent="0.3">
      <x:c r="A1798" s="34"/>
      <x:c r="B1798" s="59"/>
      <x:c r="C1798" s="60"/>
      <x:c r="D1798" s="61"/>
      <x:c r="E1798" s="21"/>
      <x:c r="F1798" s="45"/>
      <x:c r="G1798" s="22"/>
      <x:c r="H1798" s="25"/>
      <x:c r="I1798" s="27">
        <x:f t="shared" si="27"/>
        <x:v>0</x:v>
      </x:c>
    </x:row>
    <x:row r="1799" spans="1:9" x14ac:dyDescent="0.3">
      <x:c r="A1799" s="33"/>
      <x:c r="B1799" s="56"/>
      <x:c r="C1799" s="57"/>
      <x:c r="D1799" s="58"/>
      <x:c r="E1799" s="19"/>
      <x:c r="F1799" s="44"/>
      <x:c r="G1799" s="20"/>
      <x:c r="H1799" s="24"/>
      <x:c r="I1799" s="26">
        <x:f t="shared" si="27"/>
        <x:v>0</x:v>
      </x:c>
    </x:row>
    <x:row r="1800" spans="1:9" x14ac:dyDescent="0.3">
      <x:c r="A1800" s="34"/>
      <x:c r="B1800" s="59"/>
      <x:c r="C1800" s="60"/>
      <x:c r="D1800" s="61"/>
      <x:c r="E1800" s="21"/>
      <x:c r="F1800" s="45"/>
      <x:c r="G1800" s="22"/>
      <x:c r="H1800" s="25"/>
      <x:c r="I1800" s="27">
        <x:f t="shared" si="27"/>
        <x:v>0</x:v>
      </x:c>
    </x:row>
    <x:row r="1801" spans="1:9" x14ac:dyDescent="0.3">
      <x:c r="A1801" s="33"/>
      <x:c r="B1801" s="56"/>
      <x:c r="C1801" s="57"/>
      <x:c r="D1801" s="58"/>
      <x:c r="E1801" s="19"/>
      <x:c r="F1801" s="44"/>
      <x:c r="G1801" s="20"/>
      <x:c r="H1801" s="24"/>
      <x:c r="I1801" s="26">
        <x:f t="shared" si="27"/>
        <x:v>0</x:v>
      </x:c>
    </x:row>
    <x:row r="1802" spans="1:9" x14ac:dyDescent="0.3">
      <x:c r="A1802" s="34"/>
      <x:c r="B1802" s="59"/>
      <x:c r="C1802" s="60"/>
      <x:c r="D1802" s="61"/>
      <x:c r="E1802" s="21"/>
      <x:c r="F1802" s="45"/>
      <x:c r="G1802" s="22"/>
      <x:c r="H1802" s="25"/>
      <x:c r="I1802" s="27">
        <x:f t="shared" si="27"/>
        <x:v>0</x:v>
      </x:c>
    </x:row>
    <x:row r="1803" spans="1:9" x14ac:dyDescent="0.3">
      <x:c r="A1803" s="33"/>
      <x:c r="B1803" s="56"/>
      <x:c r="C1803" s="57"/>
      <x:c r="D1803" s="58"/>
      <x:c r="E1803" s="19"/>
      <x:c r="F1803" s="44"/>
      <x:c r="G1803" s="20"/>
      <x:c r="H1803" s="24"/>
      <x:c r="I1803" s="26">
        <x:f t="shared" si="27"/>
        <x:v>0</x:v>
      </x:c>
    </x:row>
    <x:row r="1804" spans="1:9" x14ac:dyDescent="0.3">
      <x:c r="A1804" s="34"/>
      <x:c r="B1804" s="59"/>
      <x:c r="C1804" s="60"/>
      <x:c r="D1804" s="61"/>
      <x:c r="E1804" s="21"/>
      <x:c r="F1804" s="45"/>
      <x:c r="G1804" s="22"/>
      <x:c r="H1804" s="25"/>
      <x:c r="I1804" s="27">
        <x:f t="shared" si="27"/>
        <x:v>0</x:v>
      </x:c>
    </x:row>
    <x:row r="1805" spans="1:9" x14ac:dyDescent="0.3">
      <x:c r="A1805" s="33"/>
      <x:c r="B1805" s="56"/>
      <x:c r="C1805" s="57"/>
      <x:c r="D1805" s="58"/>
      <x:c r="E1805" s="19"/>
      <x:c r="F1805" s="44"/>
      <x:c r="G1805" s="20"/>
      <x:c r="H1805" s="24"/>
      <x:c r="I1805" s="26">
        <x:f t="shared" si="27"/>
        <x:v>0</x:v>
      </x:c>
    </x:row>
    <x:row r="1806" spans="1:9" x14ac:dyDescent="0.3">
      <x:c r="A1806" s="34"/>
      <x:c r="B1806" s="59"/>
      <x:c r="C1806" s="60"/>
      <x:c r="D1806" s="61"/>
      <x:c r="E1806" s="21"/>
      <x:c r="F1806" s="45"/>
      <x:c r="G1806" s="22"/>
      <x:c r="H1806" s="25"/>
      <x:c r="I1806" s="27">
        <x:f t="shared" si="27"/>
        <x:v>0</x:v>
      </x:c>
    </x:row>
    <x:row r="1807" spans="1:9" x14ac:dyDescent="0.3">
      <x:c r="A1807" s="33"/>
      <x:c r="B1807" s="56"/>
      <x:c r="C1807" s="57"/>
      <x:c r="D1807" s="58"/>
      <x:c r="E1807" s="19"/>
      <x:c r="F1807" s="44"/>
      <x:c r="G1807" s="20"/>
      <x:c r="H1807" s="24"/>
      <x:c r="I1807" s="26">
        <x:f t="shared" si="27"/>
        <x:v>0</x:v>
      </x:c>
    </x:row>
    <x:row r="1808" spans="1:9" x14ac:dyDescent="0.3">
      <x:c r="A1808" s="34"/>
      <x:c r="B1808" s="59"/>
      <x:c r="C1808" s="60"/>
      <x:c r="D1808" s="61"/>
      <x:c r="E1808" s="21"/>
      <x:c r="F1808" s="45"/>
      <x:c r="G1808" s="22"/>
      <x:c r="H1808" s="25"/>
      <x:c r="I1808" s="27">
        <x:f t="shared" si="27"/>
        <x:v>0</x:v>
      </x:c>
    </x:row>
    <x:row r="1809" spans="1:9" x14ac:dyDescent="0.3">
      <x:c r="A1809" s="33"/>
      <x:c r="B1809" s="56"/>
      <x:c r="C1809" s="57"/>
      <x:c r="D1809" s="58"/>
      <x:c r="E1809" s="19"/>
      <x:c r="F1809" s="44"/>
      <x:c r="G1809" s="20"/>
      <x:c r="H1809" s="24"/>
      <x:c r="I1809" s="26">
        <x:f t="shared" si="27"/>
        <x:v>0</x:v>
      </x:c>
    </x:row>
    <x:row r="1810" spans="1:9" x14ac:dyDescent="0.3">
      <x:c r="A1810" s="34"/>
      <x:c r="B1810" s="59"/>
      <x:c r="C1810" s="60"/>
      <x:c r="D1810" s="61"/>
      <x:c r="E1810" s="21"/>
      <x:c r="F1810" s="45"/>
      <x:c r="G1810" s="22"/>
      <x:c r="H1810" s="25"/>
      <x:c r="I1810" s="27">
        <x:f t="shared" si="27"/>
        <x:v>0</x:v>
      </x:c>
    </x:row>
    <x:row r="1811" spans="1:9" x14ac:dyDescent="0.3">
      <x:c r="A1811" s="33"/>
      <x:c r="B1811" s="56"/>
      <x:c r="C1811" s="57"/>
      <x:c r="D1811" s="58"/>
      <x:c r="E1811" s="19"/>
      <x:c r="F1811" s="44"/>
      <x:c r="G1811" s="20"/>
      <x:c r="H1811" s="24"/>
      <x:c r="I1811" s="26">
        <x:f t="shared" ref="I1811:I1874" si="28">F1811*H1811</x:f>
        <x:v>0</x:v>
      </x:c>
    </x:row>
    <x:row r="1812" spans="1:9" x14ac:dyDescent="0.3">
      <x:c r="A1812" s="34"/>
      <x:c r="B1812" s="59"/>
      <x:c r="C1812" s="60"/>
      <x:c r="D1812" s="61"/>
      <x:c r="E1812" s="21"/>
      <x:c r="F1812" s="45"/>
      <x:c r="G1812" s="22"/>
      <x:c r="H1812" s="25"/>
      <x:c r="I1812" s="27">
        <x:f t="shared" si="28"/>
        <x:v>0</x:v>
      </x:c>
    </x:row>
    <x:row r="1813" spans="1:9" x14ac:dyDescent="0.3">
      <x:c r="A1813" s="33"/>
      <x:c r="B1813" s="56"/>
      <x:c r="C1813" s="57"/>
      <x:c r="D1813" s="58"/>
      <x:c r="E1813" s="19"/>
      <x:c r="F1813" s="44"/>
      <x:c r="G1813" s="20"/>
      <x:c r="H1813" s="24"/>
      <x:c r="I1813" s="26">
        <x:f t="shared" si="28"/>
        <x:v>0</x:v>
      </x:c>
    </x:row>
    <x:row r="1814" spans="1:9" x14ac:dyDescent="0.3">
      <x:c r="A1814" s="34"/>
      <x:c r="B1814" s="59"/>
      <x:c r="C1814" s="60"/>
      <x:c r="D1814" s="61"/>
      <x:c r="E1814" s="21"/>
      <x:c r="F1814" s="45"/>
      <x:c r="G1814" s="22"/>
      <x:c r="H1814" s="25"/>
      <x:c r="I1814" s="27">
        <x:f t="shared" si="28"/>
        <x:v>0</x:v>
      </x:c>
    </x:row>
    <x:row r="1815" spans="1:9" x14ac:dyDescent="0.3">
      <x:c r="A1815" s="33"/>
      <x:c r="B1815" s="56"/>
      <x:c r="C1815" s="57"/>
      <x:c r="D1815" s="58"/>
      <x:c r="E1815" s="19"/>
      <x:c r="F1815" s="44"/>
      <x:c r="G1815" s="20"/>
      <x:c r="H1815" s="24"/>
      <x:c r="I1815" s="26">
        <x:f t="shared" si="28"/>
        <x:v>0</x:v>
      </x:c>
    </x:row>
    <x:row r="1816" spans="1:9" x14ac:dyDescent="0.3">
      <x:c r="A1816" s="34"/>
      <x:c r="B1816" s="59"/>
      <x:c r="C1816" s="60"/>
      <x:c r="D1816" s="61"/>
      <x:c r="E1816" s="21"/>
      <x:c r="F1816" s="45"/>
      <x:c r="G1816" s="22"/>
      <x:c r="H1816" s="25"/>
      <x:c r="I1816" s="27">
        <x:f t="shared" si="28"/>
        <x:v>0</x:v>
      </x:c>
    </x:row>
    <x:row r="1817" spans="1:9" x14ac:dyDescent="0.3">
      <x:c r="A1817" s="33"/>
      <x:c r="B1817" s="56"/>
      <x:c r="C1817" s="57"/>
      <x:c r="D1817" s="58"/>
      <x:c r="E1817" s="19"/>
      <x:c r="F1817" s="44"/>
      <x:c r="G1817" s="20"/>
      <x:c r="H1817" s="24"/>
      <x:c r="I1817" s="26">
        <x:f t="shared" si="28"/>
        <x:v>0</x:v>
      </x:c>
    </x:row>
    <x:row r="1818" spans="1:9" x14ac:dyDescent="0.3">
      <x:c r="A1818" s="34"/>
      <x:c r="B1818" s="59"/>
      <x:c r="C1818" s="60"/>
      <x:c r="D1818" s="61"/>
      <x:c r="E1818" s="21"/>
      <x:c r="F1818" s="45"/>
      <x:c r="G1818" s="22"/>
      <x:c r="H1818" s="25"/>
      <x:c r="I1818" s="27">
        <x:f t="shared" si="28"/>
        <x:v>0</x:v>
      </x:c>
    </x:row>
    <x:row r="1819" spans="1:9" x14ac:dyDescent="0.3">
      <x:c r="A1819" s="33"/>
      <x:c r="B1819" s="56"/>
      <x:c r="C1819" s="57"/>
      <x:c r="D1819" s="58"/>
      <x:c r="E1819" s="19"/>
      <x:c r="F1819" s="44"/>
      <x:c r="G1819" s="20"/>
      <x:c r="H1819" s="24"/>
      <x:c r="I1819" s="26">
        <x:f t="shared" si="28"/>
        <x:v>0</x:v>
      </x:c>
    </x:row>
    <x:row r="1820" spans="1:9" x14ac:dyDescent="0.3">
      <x:c r="A1820" s="34"/>
      <x:c r="B1820" s="59"/>
      <x:c r="C1820" s="60"/>
      <x:c r="D1820" s="61"/>
      <x:c r="E1820" s="21"/>
      <x:c r="F1820" s="45"/>
      <x:c r="G1820" s="22"/>
      <x:c r="H1820" s="25"/>
      <x:c r="I1820" s="27">
        <x:f t="shared" si="28"/>
        <x:v>0</x:v>
      </x:c>
    </x:row>
    <x:row r="1821" spans="1:9" x14ac:dyDescent="0.3">
      <x:c r="A1821" s="33"/>
      <x:c r="B1821" s="56"/>
      <x:c r="C1821" s="57"/>
      <x:c r="D1821" s="58"/>
      <x:c r="E1821" s="19"/>
      <x:c r="F1821" s="44"/>
      <x:c r="G1821" s="20"/>
      <x:c r="H1821" s="24"/>
      <x:c r="I1821" s="26">
        <x:f t="shared" si="28"/>
        <x:v>0</x:v>
      </x:c>
    </x:row>
    <x:row r="1822" spans="1:9" x14ac:dyDescent="0.3">
      <x:c r="A1822" s="34"/>
      <x:c r="B1822" s="59"/>
      <x:c r="C1822" s="60"/>
      <x:c r="D1822" s="61"/>
      <x:c r="E1822" s="21"/>
      <x:c r="F1822" s="45"/>
      <x:c r="G1822" s="22"/>
      <x:c r="H1822" s="25"/>
      <x:c r="I1822" s="27">
        <x:f t="shared" si="28"/>
        <x:v>0</x:v>
      </x:c>
    </x:row>
    <x:row r="1823" spans="1:9" x14ac:dyDescent="0.3">
      <x:c r="A1823" s="33"/>
      <x:c r="B1823" s="56"/>
      <x:c r="C1823" s="57"/>
      <x:c r="D1823" s="58"/>
      <x:c r="E1823" s="19"/>
      <x:c r="F1823" s="44"/>
      <x:c r="G1823" s="20"/>
      <x:c r="H1823" s="24"/>
      <x:c r="I1823" s="26">
        <x:f t="shared" si="28"/>
        <x:v>0</x:v>
      </x:c>
    </x:row>
    <x:row r="1824" spans="1:9" x14ac:dyDescent="0.3">
      <x:c r="A1824" s="34"/>
      <x:c r="B1824" s="59"/>
      <x:c r="C1824" s="60"/>
      <x:c r="D1824" s="61"/>
      <x:c r="E1824" s="21"/>
      <x:c r="F1824" s="45"/>
      <x:c r="G1824" s="22"/>
      <x:c r="H1824" s="25"/>
      <x:c r="I1824" s="27">
        <x:f t="shared" si="28"/>
        <x:v>0</x:v>
      </x:c>
    </x:row>
    <x:row r="1825" spans="1:9" x14ac:dyDescent="0.3">
      <x:c r="A1825" s="33"/>
      <x:c r="B1825" s="56"/>
      <x:c r="C1825" s="57"/>
      <x:c r="D1825" s="58"/>
      <x:c r="E1825" s="19"/>
      <x:c r="F1825" s="44"/>
      <x:c r="G1825" s="20"/>
      <x:c r="H1825" s="24"/>
      <x:c r="I1825" s="26">
        <x:f t="shared" si="28"/>
        <x:v>0</x:v>
      </x:c>
    </x:row>
    <x:row r="1826" spans="1:9" x14ac:dyDescent="0.3">
      <x:c r="A1826" s="34"/>
      <x:c r="B1826" s="59"/>
      <x:c r="C1826" s="60"/>
      <x:c r="D1826" s="61"/>
      <x:c r="E1826" s="21"/>
      <x:c r="F1826" s="45"/>
      <x:c r="G1826" s="22"/>
      <x:c r="H1826" s="25"/>
      <x:c r="I1826" s="27">
        <x:f t="shared" si="28"/>
        <x:v>0</x:v>
      </x:c>
    </x:row>
    <x:row r="1827" spans="1:9" x14ac:dyDescent="0.3">
      <x:c r="A1827" s="33"/>
      <x:c r="B1827" s="56"/>
      <x:c r="C1827" s="57"/>
      <x:c r="D1827" s="58"/>
      <x:c r="E1827" s="19"/>
      <x:c r="F1827" s="44"/>
      <x:c r="G1827" s="20"/>
      <x:c r="H1827" s="24"/>
      <x:c r="I1827" s="26">
        <x:f t="shared" si="28"/>
        <x:v>0</x:v>
      </x:c>
    </x:row>
    <x:row r="1828" spans="1:9" x14ac:dyDescent="0.3">
      <x:c r="A1828" s="34"/>
      <x:c r="B1828" s="59"/>
      <x:c r="C1828" s="60"/>
      <x:c r="D1828" s="61"/>
      <x:c r="E1828" s="21"/>
      <x:c r="F1828" s="45"/>
      <x:c r="G1828" s="22"/>
      <x:c r="H1828" s="25"/>
      <x:c r="I1828" s="27">
        <x:f t="shared" si="28"/>
        <x:v>0</x:v>
      </x:c>
    </x:row>
    <x:row r="1829" spans="1:9" x14ac:dyDescent="0.3">
      <x:c r="A1829" s="33"/>
      <x:c r="B1829" s="56"/>
      <x:c r="C1829" s="57"/>
      <x:c r="D1829" s="58"/>
      <x:c r="E1829" s="19"/>
      <x:c r="F1829" s="44"/>
      <x:c r="G1829" s="20"/>
      <x:c r="H1829" s="24"/>
      <x:c r="I1829" s="26">
        <x:f t="shared" si="28"/>
        <x:v>0</x:v>
      </x:c>
    </x:row>
    <x:row r="1830" spans="1:9" x14ac:dyDescent="0.3">
      <x:c r="A1830" s="34"/>
      <x:c r="B1830" s="59"/>
      <x:c r="C1830" s="60"/>
      <x:c r="D1830" s="61"/>
      <x:c r="E1830" s="21"/>
      <x:c r="F1830" s="45"/>
      <x:c r="G1830" s="22"/>
      <x:c r="H1830" s="25"/>
      <x:c r="I1830" s="27">
        <x:f t="shared" si="28"/>
        <x:v>0</x:v>
      </x:c>
    </x:row>
    <x:row r="1831" spans="1:9" x14ac:dyDescent="0.3">
      <x:c r="A1831" s="33"/>
      <x:c r="B1831" s="56"/>
      <x:c r="C1831" s="57"/>
      <x:c r="D1831" s="58"/>
      <x:c r="E1831" s="19"/>
      <x:c r="F1831" s="44"/>
      <x:c r="G1831" s="20"/>
      <x:c r="H1831" s="24"/>
      <x:c r="I1831" s="26">
        <x:f t="shared" si="28"/>
        <x:v>0</x:v>
      </x:c>
    </x:row>
    <x:row r="1832" spans="1:9" x14ac:dyDescent="0.3">
      <x:c r="A1832" s="34"/>
      <x:c r="B1832" s="59"/>
      <x:c r="C1832" s="60"/>
      <x:c r="D1832" s="61"/>
      <x:c r="E1832" s="21"/>
      <x:c r="F1832" s="45"/>
      <x:c r="G1832" s="22"/>
      <x:c r="H1832" s="25"/>
      <x:c r="I1832" s="27">
        <x:f t="shared" si="28"/>
        <x:v>0</x:v>
      </x:c>
    </x:row>
    <x:row r="1833" spans="1:9" x14ac:dyDescent="0.3">
      <x:c r="A1833" s="33"/>
      <x:c r="B1833" s="56"/>
      <x:c r="C1833" s="57"/>
      <x:c r="D1833" s="58"/>
      <x:c r="E1833" s="19"/>
      <x:c r="F1833" s="44"/>
      <x:c r="G1833" s="20"/>
      <x:c r="H1833" s="24"/>
      <x:c r="I1833" s="26">
        <x:f t="shared" si="28"/>
        <x:v>0</x:v>
      </x:c>
    </x:row>
    <x:row r="1834" spans="1:9" x14ac:dyDescent="0.3">
      <x:c r="A1834" s="34"/>
      <x:c r="B1834" s="59"/>
      <x:c r="C1834" s="60"/>
      <x:c r="D1834" s="61"/>
      <x:c r="E1834" s="21"/>
      <x:c r="F1834" s="45"/>
      <x:c r="G1834" s="22"/>
      <x:c r="H1834" s="25"/>
      <x:c r="I1834" s="27">
        <x:f t="shared" si="28"/>
        <x:v>0</x:v>
      </x:c>
    </x:row>
    <x:row r="1835" spans="1:9" x14ac:dyDescent="0.3">
      <x:c r="A1835" s="33"/>
      <x:c r="B1835" s="56"/>
      <x:c r="C1835" s="57"/>
      <x:c r="D1835" s="58"/>
      <x:c r="E1835" s="19"/>
      <x:c r="F1835" s="44"/>
      <x:c r="G1835" s="20"/>
      <x:c r="H1835" s="24"/>
      <x:c r="I1835" s="26">
        <x:f t="shared" si="28"/>
        <x:v>0</x:v>
      </x:c>
    </x:row>
    <x:row r="1836" spans="1:9" x14ac:dyDescent="0.3">
      <x:c r="A1836" s="34"/>
      <x:c r="B1836" s="59"/>
      <x:c r="C1836" s="60"/>
      <x:c r="D1836" s="61"/>
      <x:c r="E1836" s="21"/>
      <x:c r="F1836" s="45"/>
      <x:c r="G1836" s="22"/>
      <x:c r="H1836" s="25"/>
      <x:c r="I1836" s="27">
        <x:f t="shared" si="28"/>
        <x:v>0</x:v>
      </x:c>
    </x:row>
    <x:row r="1837" spans="1:9" x14ac:dyDescent="0.3">
      <x:c r="A1837" s="33"/>
      <x:c r="B1837" s="56"/>
      <x:c r="C1837" s="57"/>
      <x:c r="D1837" s="58"/>
      <x:c r="E1837" s="19"/>
      <x:c r="F1837" s="44"/>
      <x:c r="G1837" s="20"/>
      <x:c r="H1837" s="24"/>
      <x:c r="I1837" s="26">
        <x:f t="shared" si="28"/>
        <x:v>0</x:v>
      </x:c>
    </x:row>
    <x:row r="1838" spans="1:9" x14ac:dyDescent="0.3">
      <x:c r="A1838" s="34"/>
      <x:c r="B1838" s="59"/>
      <x:c r="C1838" s="60"/>
      <x:c r="D1838" s="61"/>
      <x:c r="E1838" s="21"/>
      <x:c r="F1838" s="45"/>
      <x:c r="G1838" s="22"/>
      <x:c r="H1838" s="25"/>
      <x:c r="I1838" s="27">
        <x:f t="shared" si="28"/>
        <x:v>0</x:v>
      </x:c>
    </x:row>
    <x:row r="1839" spans="1:9" x14ac:dyDescent="0.3">
      <x:c r="A1839" s="33"/>
      <x:c r="B1839" s="56"/>
      <x:c r="C1839" s="57"/>
      <x:c r="D1839" s="58"/>
      <x:c r="E1839" s="19"/>
      <x:c r="F1839" s="44"/>
      <x:c r="G1839" s="20"/>
      <x:c r="H1839" s="24"/>
      <x:c r="I1839" s="26">
        <x:f t="shared" si="28"/>
        <x:v>0</x:v>
      </x:c>
    </x:row>
    <x:row r="1840" spans="1:9" x14ac:dyDescent="0.3">
      <x:c r="A1840" s="34"/>
      <x:c r="B1840" s="59"/>
      <x:c r="C1840" s="60"/>
      <x:c r="D1840" s="61"/>
      <x:c r="E1840" s="21"/>
      <x:c r="F1840" s="45"/>
      <x:c r="G1840" s="22"/>
      <x:c r="H1840" s="25"/>
      <x:c r="I1840" s="27">
        <x:f t="shared" si="28"/>
        <x:v>0</x:v>
      </x:c>
    </x:row>
    <x:row r="1841" spans="1:9" x14ac:dyDescent="0.3">
      <x:c r="A1841" s="33"/>
      <x:c r="B1841" s="56"/>
      <x:c r="C1841" s="57"/>
      <x:c r="D1841" s="58"/>
      <x:c r="E1841" s="19"/>
      <x:c r="F1841" s="44"/>
      <x:c r="G1841" s="20"/>
      <x:c r="H1841" s="24"/>
      <x:c r="I1841" s="26">
        <x:f t="shared" si="28"/>
        <x:v>0</x:v>
      </x:c>
    </x:row>
    <x:row r="1842" spans="1:9" x14ac:dyDescent="0.3">
      <x:c r="A1842" s="34"/>
      <x:c r="B1842" s="59"/>
      <x:c r="C1842" s="60"/>
      <x:c r="D1842" s="61"/>
      <x:c r="E1842" s="21"/>
      <x:c r="F1842" s="45"/>
      <x:c r="G1842" s="22"/>
      <x:c r="H1842" s="25"/>
      <x:c r="I1842" s="27">
        <x:f t="shared" si="28"/>
        <x:v>0</x:v>
      </x:c>
    </x:row>
    <x:row r="1843" spans="1:9" x14ac:dyDescent="0.3">
      <x:c r="A1843" s="33"/>
      <x:c r="B1843" s="56"/>
      <x:c r="C1843" s="57"/>
      <x:c r="D1843" s="58"/>
      <x:c r="E1843" s="19"/>
      <x:c r="F1843" s="44"/>
      <x:c r="G1843" s="20"/>
      <x:c r="H1843" s="24"/>
      <x:c r="I1843" s="26">
        <x:f t="shared" si="28"/>
        <x:v>0</x:v>
      </x:c>
    </x:row>
    <x:row r="1844" spans="1:9" x14ac:dyDescent="0.3">
      <x:c r="A1844" s="34"/>
      <x:c r="B1844" s="59"/>
      <x:c r="C1844" s="60"/>
      <x:c r="D1844" s="61"/>
      <x:c r="E1844" s="21"/>
      <x:c r="F1844" s="45"/>
      <x:c r="G1844" s="22"/>
      <x:c r="H1844" s="25"/>
      <x:c r="I1844" s="27">
        <x:f t="shared" si="28"/>
        <x:v>0</x:v>
      </x:c>
    </x:row>
    <x:row r="1845" spans="1:9" x14ac:dyDescent="0.3">
      <x:c r="A1845" s="33"/>
      <x:c r="B1845" s="56"/>
      <x:c r="C1845" s="57"/>
      <x:c r="D1845" s="58"/>
      <x:c r="E1845" s="19"/>
      <x:c r="F1845" s="44"/>
      <x:c r="G1845" s="20"/>
      <x:c r="H1845" s="24"/>
      <x:c r="I1845" s="26">
        <x:f t="shared" si="28"/>
        <x:v>0</x:v>
      </x:c>
    </x:row>
    <x:row r="1846" spans="1:9" x14ac:dyDescent="0.3">
      <x:c r="A1846" s="34"/>
      <x:c r="B1846" s="59"/>
      <x:c r="C1846" s="60"/>
      <x:c r="D1846" s="61"/>
      <x:c r="E1846" s="21"/>
      <x:c r="F1846" s="45"/>
      <x:c r="G1846" s="22"/>
      <x:c r="H1846" s="25"/>
      <x:c r="I1846" s="27">
        <x:f t="shared" si="28"/>
        <x:v>0</x:v>
      </x:c>
    </x:row>
    <x:row r="1847" spans="1:9" x14ac:dyDescent="0.3">
      <x:c r="A1847" s="33"/>
      <x:c r="B1847" s="56"/>
      <x:c r="C1847" s="57"/>
      <x:c r="D1847" s="58"/>
      <x:c r="E1847" s="19"/>
      <x:c r="F1847" s="44"/>
      <x:c r="G1847" s="20"/>
      <x:c r="H1847" s="24"/>
      <x:c r="I1847" s="26">
        <x:f t="shared" si="28"/>
        <x:v>0</x:v>
      </x:c>
    </x:row>
    <x:row r="1848" spans="1:9" x14ac:dyDescent="0.3">
      <x:c r="A1848" s="34"/>
      <x:c r="B1848" s="59"/>
      <x:c r="C1848" s="60"/>
      <x:c r="D1848" s="61"/>
      <x:c r="E1848" s="21"/>
      <x:c r="F1848" s="45"/>
      <x:c r="G1848" s="22"/>
      <x:c r="H1848" s="25"/>
      <x:c r="I1848" s="27">
        <x:f t="shared" si="28"/>
        <x:v>0</x:v>
      </x:c>
    </x:row>
    <x:row r="1849" spans="1:9" x14ac:dyDescent="0.3">
      <x:c r="A1849" s="33"/>
      <x:c r="B1849" s="56"/>
      <x:c r="C1849" s="57"/>
      <x:c r="D1849" s="58"/>
      <x:c r="E1849" s="19"/>
      <x:c r="F1849" s="44"/>
      <x:c r="G1849" s="20"/>
      <x:c r="H1849" s="24"/>
      <x:c r="I1849" s="26">
        <x:f t="shared" si="28"/>
        <x:v>0</x:v>
      </x:c>
    </x:row>
    <x:row r="1850" spans="1:9" x14ac:dyDescent="0.3">
      <x:c r="A1850" s="34"/>
      <x:c r="B1850" s="59"/>
      <x:c r="C1850" s="60"/>
      <x:c r="D1850" s="61"/>
      <x:c r="E1850" s="21"/>
      <x:c r="F1850" s="45"/>
      <x:c r="G1850" s="22"/>
      <x:c r="H1850" s="25"/>
      <x:c r="I1850" s="27">
        <x:f t="shared" si="28"/>
        <x:v>0</x:v>
      </x:c>
    </x:row>
    <x:row r="1851" spans="1:9" x14ac:dyDescent="0.3">
      <x:c r="A1851" s="33"/>
      <x:c r="B1851" s="56"/>
      <x:c r="C1851" s="57"/>
      <x:c r="D1851" s="58"/>
      <x:c r="E1851" s="19"/>
      <x:c r="F1851" s="44"/>
      <x:c r="G1851" s="20"/>
      <x:c r="H1851" s="24"/>
      <x:c r="I1851" s="26">
        <x:f t="shared" si="28"/>
        <x:v>0</x:v>
      </x:c>
    </x:row>
    <x:row r="1852" spans="1:9" x14ac:dyDescent="0.3">
      <x:c r="A1852" s="34"/>
      <x:c r="B1852" s="59"/>
      <x:c r="C1852" s="60"/>
      <x:c r="D1852" s="61"/>
      <x:c r="E1852" s="21"/>
      <x:c r="F1852" s="45"/>
      <x:c r="G1852" s="22"/>
      <x:c r="H1852" s="25"/>
      <x:c r="I1852" s="27">
        <x:f t="shared" si="28"/>
        <x:v>0</x:v>
      </x:c>
    </x:row>
    <x:row r="1853" spans="1:9" x14ac:dyDescent="0.3">
      <x:c r="A1853" s="33"/>
      <x:c r="B1853" s="56"/>
      <x:c r="C1853" s="57"/>
      <x:c r="D1853" s="58"/>
      <x:c r="E1853" s="19"/>
      <x:c r="F1853" s="44"/>
      <x:c r="G1853" s="20"/>
      <x:c r="H1853" s="24"/>
      <x:c r="I1853" s="26">
        <x:f t="shared" si="28"/>
        <x:v>0</x:v>
      </x:c>
    </x:row>
    <x:row r="1854" spans="1:9" x14ac:dyDescent="0.3">
      <x:c r="A1854" s="34"/>
      <x:c r="B1854" s="59"/>
      <x:c r="C1854" s="60"/>
      <x:c r="D1854" s="61"/>
      <x:c r="E1854" s="21"/>
      <x:c r="F1854" s="45"/>
      <x:c r="G1854" s="22"/>
      <x:c r="H1854" s="25"/>
      <x:c r="I1854" s="27">
        <x:f t="shared" si="28"/>
        <x:v>0</x:v>
      </x:c>
    </x:row>
    <x:row r="1855" spans="1:9" x14ac:dyDescent="0.3">
      <x:c r="A1855" s="33"/>
      <x:c r="B1855" s="56"/>
      <x:c r="C1855" s="57"/>
      <x:c r="D1855" s="58"/>
      <x:c r="E1855" s="19"/>
      <x:c r="F1855" s="44"/>
      <x:c r="G1855" s="20"/>
      <x:c r="H1855" s="24"/>
      <x:c r="I1855" s="26">
        <x:f t="shared" si="28"/>
        <x:v>0</x:v>
      </x:c>
    </x:row>
    <x:row r="1856" spans="1:9" x14ac:dyDescent="0.3">
      <x:c r="A1856" s="34"/>
      <x:c r="B1856" s="59"/>
      <x:c r="C1856" s="60"/>
      <x:c r="D1856" s="61"/>
      <x:c r="E1856" s="21"/>
      <x:c r="F1856" s="45"/>
      <x:c r="G1856" s="22"/>
      <x:c r="H1856" s="25"/>
      <x:c r="I1856" s="27">
        <x:f t="shared" si="28"/>
        <x:v>0</x:v>
      </x:c>
    </x:row>
    <x:row r="1857" spans="1:9" x14ac:dyDescent="0.3">
      <x:c r="A1857" s="33"/>
      <x:c r="B1857" s="56"/>
      <x:c r="C1857" s="57"/>
      <x:c r="D1857" s="58"/>
      <x:c r="E1857" s="19"/>
      <x:c r="F1857" s="44"/>
      <x:c r="G1857" s="20"/>
      <x:c r="H1857" s="24"/>
      <x:c r="I1857" s="26">
        <x:f t="shared" si="28"/>
        <x:v>0</x:v>
      </x:c>
    </x:row>
    <x:row r="1858" spans="1:9" x14ac:dyDescent="0.3">
      <x:c r="A1858" s="34"/>
      <x:c r="B1858" s="59"/>
      <x:c r="C1858" s="60"/>
      <x:c r="D1858" s="61"/>
      <x:c r="E1858" s="21"/>
      <x:c r="F1858" s="45"/>
      <x:c r="G1858" s="22"/>
      <x:c r="H1858" s="25"/>
      <x:c r="I1858" s="27">
        <x:f t="shared" si="28"/>
        <x:v>0</x:v>
      </x:c>
    </x:row>
    <x:row r="1859" spans="1:9" x14ac:dyDescent="0.3">
      <x:c r="A1859" s="33"/>
      <x:c r="B1859" s="56"/>
      <x:c r="C1859" s="57"/>
      <x:c r="D1859" s="58"/>
      <x:c r="E1859" s="19"/>
      <x:c r="F1859" s="44"/>
      <x:c r="G1859" s="20"/>
      <x:c r="H1859" s="24"/>
      <x:c r="I1859" s="26">
        <x:f t="shared" si="28"/>
        <x:v>0</x:v>
      </x:c>
    </x:row>
    <x:row r="1860" spans="1:9" x14ac:dyDescent="0.3">
      <x:c r="A1860" s="34"/>
      <x:c r="B1860" s="59"/>
      <x:c r="C1860" s="60"/>
      <x:c r="D1860" s="61"/>
      <x:c r="E1860" s="21"/>
      <x:c r="F1860" s="45"/>
      <x:c r="G1860" s="22"/>
      <x:c r="H1860" s="25"/>
      <x:c r="I1860" s="27">
        <x:f t="shared" si="28"/>
        <x:v>0</x:v>
      </x:c>
    </x:row>
    <x:row r="1861" spans="1:9" x14ac:dyDescent="0.3">
      <x:c r="A1861" s="33"/>
      <x:c r="B1861" s="56"/>
      <x:c r="C1861" s="57"/>
      <x:c r="D1861" s="58"/>
      <x:c r="E1861" s="19"/>
      <x:c r="F1861" s="44"/>
      <x:c r="G1861" s="20"/>
      <x:c r="H1861" s="24"/>
      <x:c r="I1861" s="26">
        <x:f t="shared" si="28"/>
        <x:v>0</x:v>
      </x:c>
    </x:row>
    <x:row r="1862" spans="1:9" x14ac:dyDescent="0.3">
      <x:c r="A1862" s="34"/>
      <x:c r="B1862" s="59"/>
      <x:c r="C1862" s="60"/>
      <x:c r="D1862" s="61"/>
      <x:c r="E1862" s="21"/>
      <x:c r="F1862" s="45"/>
      <x:c r="G1862" s="22"/>
      <x:c r="H1862" s="25"/>
      <x:c r="I1862" s="27">
        <x:f t="shared" si="28"/>
        <x:v>0</x:v>
      </x:c>
    </x:row>
    <x:row r="1863" spans="1:9" x14ac:dyDescent="0.3">
      <x:c r="A1863" s="33"/>
      <x:c r="B1863" s="56"/>
      <x:c r="C1863" s="57"/>
      <x:c r="D1863" s="58"/>
      <x:c r="E1863" s="19"/>
      <x:c r="F1863" s="44"/>
      <x:c r="G1863" s="20"/>
      <x:c r="H1863" s="24"/>
      <x:c r="I1863" s="26">
        <x:f t="shared" si="28"/>
        <x:v>0</x:v>
      </x:c>
    </x:row>
    <x:row r="1864" spans="1:9" x14ac:dyDescent="0.3">
      <x:c r="A1864" s="34"/>
      <x:c r="B1864" s="59"/>
      <x:c r="C1864" s="60"/>
      <x:c r="D1864" s="61"/>
      <x:c r="E1864" s="21"/>
      <x:c r="F1864" s="45"/>
      <x:c r="G1864" s="22"/>
      <x:c r="H1864" s="25"/>
      <x:c r="I1864" s="27">
        <x:f t="shared" si="28"/>
        <x:v>0</x:v>
      </x:c>
    </x:row>
    <x:row r="1865" spans="1:9" x14ac:dyDescent="0.3">
      <x:c r="A1865" s="33"/>
      <x:c r="B1865" s="56"/>
      <x:c r="C1865" s="57"/>
      <x:c r="D1865" s="58"/>
      <x:c r="E1865" s="19"/>
      <x:c r="F1865" s="44"/>
      <x:c r="G1865" s="20"/>
      <x:c r="H1865" s="24"/>
      <x:c r="I1865" s="26">
        <x:f t="shared" si="28"/>
        <x:v>0</x:v>
      </x:c>
    </x:row>
    <x:row r="1866" spans="1:9" x14ac:dyDescent="0.3">
      <x:c r="A1866" s="34"/>
      <x:c r="B1866" s="59"/>
      <x:c r="C1866" s="60"/>
      <x:c r="D1866" s="61"/>
      <x:c r="E1866" s="21"/>
      <x:c r="F1866" s="45"/>
      <x:c r="G1866" s="22"/>
      <x:c r="H1866" s="25"/>
      <x:c r="I1866" s="27">
        <x:f t="shared" si="28"/>
        <x:v>0</x:v>
      </x:c>
    </x:row>
    <x:row r="1867" spans="1:9" x14ac:dyDescent="0.3">
      <x:c r="A1867" s="33"/>
      <x:c r="B1867" s="56"/>
      <x:c r="C1867" s="57"/>
      <x:c r="D1867" s="58"/>
      <x:c r="E1867" s="19"/>
      <x:c r="F1867" s="44"/>
      <x:c r="G1867" s="20"/>
      <x:c r="H1867" s="24"/>
      <x:c r="I1867" s="26">
        <x:f t="shared" si="28"/>
        <x:v>0</x:v>
      </x:c>
    </x:row>
    <x:row r="1868" spans="1:9" x14ac:dyDescent="0.3">
      <x:c r="A1868" s="34"/>
      <x:c r="B1868" s="59"/>
      <x:c r="C1868" s="60"/>
      <x:c r="D1868" s="61"/>
      <x:c r="E1868" s="21"/>
      <x:c r="F1868" s="45"/>
      <x:c r="G1868" s="22"/>
      <x:c r="H1868" s="25"/>
      <x:c r="I1868" s="27">
        <x:f t="shared" si="28"/>
        <x:v>0</x:v>
      </x:c>
    </x:row>
    <x:row r="1869" spans="1:9" x14ac:dyDescent="0.3">
      <x:c r="A1869" s="33"/>
      <x:c r="B1869" s="56"/>
      <x:c r="C1869" s="57"/>
      <x:c r="D1869" s="58"/>
      <x:c r="E1869" s="19"/>
      <x:c r="F1869" s="44"/>
      <x:c r="G1869" s="20"/>
      <x:c r="H1869" s="24"/>
      <x:c r="I1869" s="26">
        <x:f t="shared" si="28"/>
        <x:v>0</x:v>
      </x:c>
    </x:row>
    <x:row r="1870" spans="1:9" x14ac:dyDescent="0.3">
      <x:c r="A1870" s="34"/>
      <x:c r="B1870" s="59"/>
      <x:c r="C1870" s="60"/>
      <x:c r="D1870" s="61"/>
      <x:c r="E1870" s="21"/>
      <x:c r="F1870" s="45"/>
      <x:c r="G1870" s="22"/>
      <x:c r="H1870" s="25"/>
      <x:c r="I1870" s="27">
        <x:f t="shared" si="28"/>
        <x:v>0</x:v>
      </x:c>
    </x:row>
    <x:row r="1871" spans="1:9" x14ac:dyDescent="0.3">
      <x:c r="A1871" s="33"/>
      <x:c r="B1871" s="56"/>
      <x:c r="C1871" s="57"/>
      <x:c r="D1871" s="58"/>
      <x:c r="E1871" s="19"/>
      <x:c r="F1871" s="44"/>
      <x:c r="G1871" s="20"/>
      <x:c r="H1871" s="24"/>
      <x:c r="I1871" s="26">
        <x:f t="shared" si="28"/>
        <x:v>0</x:v>
      </x:c>
    </x:row>
    <x:row r="1872" spans="1:9" x14ac:dyDescent="0.3">
      <x:c r="A1872" s="34"/>
      <x:c r="B1872" s="59"/>
      <x:c r="C1872" s="60"/>
      <x:c r="D1872" s="61"/>
      <x:c r="E1872" s="21"/>
      <x:c r="F1872" s="45"/>
      <x:c r="G1872" s="22"/>
      <x:c r="H1872" s="25"/>
      <x:c r="I1872" s="27">
        <x:f t="shared" si="28"/>
        <x:v>0</x:v>
      </x:c>
    </x:row>
    <x:row r="1873" spans="1:9" x14ac:dyDescent="0.3">
      <x:c r="A1873" s="33"/>
      <x:c r="B1873" s="56"/>
      <x:c r="C1873" s="57"/>
      <x:c r="D1873" s="58"/>
      <x:c r="E1873" s="19"/>
      <x:c r="F1873" s="44"/>
      <x:c r="G1873" s="20"/>
      <x:c r="H1873" s="24"/>
      <x:c r="I1873" s="26">
        <x:f t="shared" si="28"/>
        <x:v>0</x:v>
      </x:c>
    </x:row>
    <x:row r="1874" spans="1:9" x14ac:dyDescent="0.3">
      <x:c r="A1874" s="34"/>
      <x:c r="B1874" s="59"/>
      <x:c r="C1874" s="60"/>
      <x:c r="D1874" s="61"/>
      <x:c r="E1874" s="21"/>
      <x:c r="F1874" s="45"/>
      <x:c r="G1874" s="22"/>
      <x:c r="H1874" s="25"/>
      <x:c r="I1874" s="27">
        <x:f t="shared" si="28"/>
        <x:v>0</x:v>
      </x:c>
    </x:row>
    <x:row r="1875" spans="1:9" x14ac:dyDescent="0.3">
      <x:c r="A1875" s="33"/>
      <x:c r="B1875" s="56"/>
      <x:c r="C1875" s="57"/>
      <x:c r="D1875" s="58"/>
      <x:c r="E1875" s="19"/>
      <x:c r="F1875" s="44"/>
      <x:c r="G1875" s="20"/>
      <x:c r="H1875" s="24"/>
      <x:c r="I1875" s="26">
        <x:f t="shared" ref="I1875:I1938" si="29">F1875*H1875</x:f>
        <x:v>0</x:v>
      </x:c>
    </x:row>
    <x:row r="1876" spans="1:9" x14ac:dyDescent="0.3">
      <x:c r="A1876" s="34"/>
      <x:c r="B1876" s="59"/>
      <x:c r="C1876" s="60"/>
      <x:c r="D1876" s="61"/>
      <x:c r="E1876" s="21"/>
      <x:c r="F1876" s="45"/>
      <x:c r="G1876" s="22"/>
      <x:c r="H1876" s="25"/>
      <x:c r="I1876" s="27">
        <x:f t="shared" si="29"/>
        <x:v>0</x:v>
      </x:c>
    </x:row>
    <x:row r="1877" spans="1:9" x14ac:dyDescent="0.3">
      <x:c r="A1877" s="33"/>
      <x:c r="B1877" s="56"/>
      <x:c r="C1877" s="57"/>
      <x:c r="D1877" s="58"/>
      <x:c r="E1877" s="19"/>
      <x:c r="F1877" s="44"/>
      <x:c r="G1877" s="20"/>
      <x:c r="H1877" s="24"/>
      <x:c r="I1877" s="26">
        <x:f t="shared" si="29"/>
        <x:v>0</x:v>
      </x:c>
    </x:row>
    <x:row r="1878" spans="1:9" x14ac:dyDescent="0.3">
      <x:c r="A1878" s="34"/>
      <x:c r="B1878" s="59"/>
      <x:c r="C1878" s="60"/>
      <x:c r="D1878" s="61"/>
      <x:c r="E1878" s="21"/>
      <x:c r="F1878" s="45"/>
      <x:c r="G1878" s="22"/>
      <x:c r="H1878" s="25"/>
      <x:c r="I1878" s="27">
        <x:f t="shared" si="29"/>
        <x:v>0</x:v>
      </x:c>
    </x:row>
    <x:row r="1879" spans="1:9" x14ac:dyDescent="0.3">
      <x:c r="A1879" s="33"/>
      <x:c r="B1879" s="56"/>
      <x:c r="C1879" s="57"/>
      <x:c r="D1879" s="58"/>
      <x:c r="E1879" s="19"/>
      <x:c r="F1879" s="44"/>
      <x:c r="G1879" s="20"/>
      <x:c r="H1879" s="24"/>
      <x:c r="I1879" s="26">
        <x:f t="shared" si="29"/>
        <x:v>0</x:v>
      </x:c>
    </x:row>
    <x:row r="1880" spans="1:9" x14ac:dyDescent="0.3">
      <x:c r="A1880" s="34"/>
      <x:c r="B1880" s="59"/>
      <x:c r="C1880" s="60"/>
      <x:c r="D1880" s="61"/>
      <x:c r="E1880" s="21"/>
      <x:c r="F1880" s="45"/>
      <x:c r="G1880" s="22"/>
      <x:c r="H1880" s="25"/>
      <x:c r="I1880" s="27">
        <x:f t="shared" si="29"/>
        <x:v>0</x:v>
      </x:c>
    </x:row>
    <x:row r="1881" spans="1:9" x14ac:dyDescent="0.3">
      <x:c r="A1881" s="33"/>
      <x:c r="B1881" s="56"/>
      <x:c r="C1881" s="57"/>
      <x:c r="D1881" s="58"/>
      <x:c r="E1881" s="19"/>
      <x:c r="F1881" s="44"/>
      <x:c r="G1881" s="20"/>
      <x:c r="H1881" s="24"/>
      <x:c r="I1881" s="26">
        <x:f t="shared" si="29"/>
        <x:v>0</x:v>
      </x:c>
    </x:row>
    <x:row r="1882" spans="1:9" x14ac:dyDescent="0.3">
      <x:c r="A1882" s="34"/>
      <x:c r="B1882" s="59"/>
      <x:c r="C1882" s="60"/>
      <x:c r="D1882" s="61"/>
      <x:c r="E1882" s="21"/>
      <x:c r="F1882" s="45"/>
      <x:c r="G1882" s="22"/>
      <x:c r="H1882" s="25"/>
      <x:c r="I1882" s="27">
        <x:f t="shared" si="29"/>
        <x:v>0</x:v>
      </x:c>
    </x:row>
    <x:row r="1883" spans="1:9" x14ac:dyDescent="0.3">
      <x:c r="A1883" s="33"/>
      <x:c r="B1883" s="56"/>
      <x:c r="C1883" s="57"/>
      <x:c r="D1883" s="58"/>
      <x:c r="E1883" s="19"/>
      <x:c r="F1883" s="44"/>
      <x:c r="G1883" s="20"/>
      <x:c r="H1883" s="24"/>
      <x:c r="I1883" s="26">
        <x:f t="shared" si="29"/>
        <x:v>0</x:v>
      </x:c>
    </x:row>
    <x:row r="1884" spans="1:9" x14ac:dyDescent="0.3">
      <x:c r="A1884" s="34"/>
      <x:c r="B1884" s="59"/>
      <x:c r="C1884" s="60"/>
      <x:c r="D1884" s="61"/>
      <x:c r="E1884" s="21"/>
      <x:c r="F1884" s="45"/>
      <x:c r="G1884" s="22"/>
      <x:c r="H1884" s="25"/>
      <x:c r="I1884" s="27">
        <x:f t="shared" si="29"/>
        <x:v>0</x:v>
      </x:c>
    </x:row>
    <x:row r="1885" spans="1:9" x14ac:dyDescent="0.3">
      <x:c r="A1885" s="33"/>
      <x:c r="B1885" s="56"/>
      <x:c r="C1885" s="57"/>
      <x:c r="D1885" s="58"/>
      <x:c r="E1885" s="19"/>
      <x:c r="F1885" s="44"/>
      <x:c r="G1885" s="20"/>
      <x:c r="H1885" s="24"/>
      <x:c r="I1885" s="26">
        <x:f t="shared" si="29"/>
        <x:v>0</x:v>
      </x:c>
    </x:row>
    <x:row r="1886" spans="1:9" x14ac:dyDescent="0.3">
      <x:c r="A1886" s="34"/>
      <x:c r="B1886" s="59"/>
      <x:c r="C1886" s="60"/>
      <x:c r="D1886" s="61"/>
      <x:c r="E1886" s="21"/>
      <x:c r="F1886" s="45"/>
      <x:c r="G1886" s="22"/>
      <x:c r="H1886" s="25"/>
      <x:c r="I1886" s="27">
        <x:f t="shared" si="29"/>
        <x:v>0</x:v>
      </x:c>
    </x:row>
    <x:row r="1887" spans="1:9" x14ac:dyDescent="0.3">
      <x:c r="A1887" s="33"/>
      <x:c r="B1887" s="56"/>
      <x:c r="C1887" s="57"/>
      <x:c r="D1887" s="58"/>
      <x:c r="E1887" s="19"/>
      <x:c r="F1887" s="44"/>
      <x:c r="G1887" s="20"/>
      <x:c r="H1887" s="24"/>
      <x:c r="I1887" s="26">
        <x:f t="shared" si="29"/>
        <x:v>0</x:v>
      </x:c>
    </x:row>
    <x:row r="1888" spans="1:9" x14ac:dyDescent="0.3">
      <x:c r="A1888" s="34"/>
      <x:c r="B1888" s="59"/>
      <x:c r="C1888" s="60"/>
      <x:c r="D1888" s="61"/>
      <x:c r="E1888" s="21"/>
      <x:c r="F1888" s="45"/>
      <x:c r="G1888" s="22"/>
      <x:c r="H1888" s="25"/>
      <x:c r="I1888" s="27">
        <x:f t="shared" si="29"/>
        <x:v>0</x:v>
      </x:c>
    </x:row>
    <x:row r="1889" spans="1:9" x14ac:dyDescent="0.3">
      <x:c r="A1889" s="33"/>
      <x:c r="B1889" s="56"/>
      <x:c r="C1889" s="57"/>
      <x:c r="D1889" s="58"/>
      <x:c r="E1889" s="19"/>
      <x:c r="F1889" s="44"/>
      <x:c r="G1889" s="20"/>
      <x:c r="H1889" s="24"/>
      <x:c r="I1889" s="26">
        <x:f t="shared" si="29"/>
        <x:v>0</x:v>
      </x:c>
    </x:row>
    <x:row r="1890" spans="1:9" x14ac:dyDescent="0.3">
      <x:c r="A1890" s="34"/>
      <x:c r="B1890" s="59"/>
      <x:c r="C1890" s="60"/>
      <x:c r="D1890" s="61"/>
      <x:c r="E1890" s="21"/>
      <x:c r="F1890" s="45"/>
      <x:c r="G1890" s="22"/>
      <x:c r="H1890" s="25"/>
      <x:c r="I1890" s="27">
        <x:f t="shared" si="29"/>
        <x:v>0</x:v>
      </x:c>
    </x:row>
    <x:row r="1891" spans="1:9" x14ac:dyDescent="0.3">
      <x:c r="A1891" s="33"/>
      <x:c r="B1891" s="56"/>
      <x:c r="C1891" s="57"/>
      <x:c r="D1891" s="58"/>
      <x:c r="E1891" s="19"/>
      <x:c r="F1891" s="44"/>
      <x:c r="G1891" s="20"/>
      <x:c r="H1891" s="24"/>
      <x:c r="I1891" s="26">
        <x:f t="shared" si="29"/>
        <x:v>0</x:v>
      </x:c>
    </x:row>
    <x:row r="1892" spans="1:9" x14ac:dyDescent="0.3">
      <x:c r="A1892" s="34"/>
      <x:c r="B1892" s="59"/>
      <x:c r="C1892" s="60"/>
      <x:c r="D1892" s="61"/>
      <x:c r="E1892" s="21"/>
      <x:c r="F1892" s="45"/>
      <x:c r="G1892" s="22"/>
      <x:c r="H1892" s="25"/>
      <x:c r="I1892" s="27">
        <x:f t="shared" si="29"/>
        <x:v>0</x:v>
      </x:c>
    </x:row>
    <x:row r="1893" spans="1:9" x14ac:dyDescent="0.3">
      <x:c r="A1893" s="33"/>
      <x:c r="B1893" s="56"/>
      <x:c r="C1893" s="57"/>
      <x:c r="D1893" s="58"/>
      <x:c r="E1893" s="19"/>
      <x:c r="F1893" s="44"/>
      <x:c r="G1893" s="20"/>
      <x:c r="H1893" s="24"/>
      <x:c r="I1893" s="26">
        <x:f t="shared" si="29"/>
        <x:v>0</x:v>
      </x:c>
    </x:row>
    <x:row r="1894" spans="1:9" x14ac:dyDescent="0.3">
      <x:c r="A1894" s="34"/>
      <x:c r="B1894" s="59"/>
      <x:c r="C1894" s="60"/>
      <x:c r="D1894" s="61"/>
      <x:c r="E1894" s="21"/>
      <x:c r="F1894" s="45"/>
      <x:c r="G1894" s="22"/>
      <x:c r="H1894" s="25"/>
      <x:c r="I1894" s="27">
        <x:f t="shared" si="29"/>
        <x:v>0</x:v>
      </x:c>
    </x:row>
    <x:row r="1895" spans="1:9" x14ac:dyDescent="0.3">
      <x:c r="A1895" s="33"/>
      <x:c r="B1895" s="56"/>
      <x:c r="C1895" s="57"/>
      <x:c r="D1895" s="58"/>
      <x:c r="E1895" s="19"/>
      <x:c r="F1895" s="44"/>
      <x:c r="G1895" s="20"/>
      <x:c r="H1895" s="24"/>
      <x:c r="I1895" s="26">
        <x:f t="shared" si="29"/>
        <x:v>0</x:v>
      </x:c>
    </x:row>
    <x:row r="1896" spans="1:9" x14ac:dyDescent="0.3">
      <x:c r="A1896" s="34"/>
      <x:c r="B1896" s="59"/>
      <x:c r="C1896" s="60"/>
      <x:c r="D1896" s="61"/>
      <x:c r="E1896" s="21"/>
      <x:c r="F1896" s="45"/>
      <x:c r="G1896" s="22"/>
      <x:c r="H1896" s="25"/>
      <x:c r="I1896" s="27">
        <x:f t="shared" si="29"/>
        <x:v>0</x:v>
      </x:c>
    </x:row>
    <x:row r="1897" spans="1:9" x14ac:dyDescent="0.3">
      <x:c r="A1897" s="33"/>
      <x:c r="B1897" s="56"/>
      <x:c r="C1897" s="57"/>
      <x:c r="D1897" s="58"/>
      <x:c r="E1897" s="19"/>
      <x:c r="F1897" s="44"/>
      <x:c r="G1897" s="20"/>
      <x:c r="H1897" s="24"/>
      <x:c r="I1897" s="26">
        <x:f t="shared" si="29"/>
        <x:v>0</x:v>
      </x:c>
    </x:row>
    <x:row r="1898" spans="1:9" x14ac:dyDescent="0.3">
      <x:c r="A1898" s="34"/>
      <x:c r="B1898" s="59"/>
      <x:c r="C1898" s="60"/>
      <x:c r="D1898" s="61"/>
      <x:c r="E1898" s="21"/>
      <x:c r="F1898" s="45"/>
      <x:c r="G1898" s="22"/>
      <x:c r="H1898" s="25"/>
      <x:c r="I1898" s="27">
        <x:f t="shared" si="29"/>
        <x:v>0</x:v>
      </x:c>
    </x:row>
    <x:row r="1899" spans="1:9" x14ac:dyDescent="0.3">
      <x:c r="A1899" s="33"/>
      <x:c r="B1899" s="56"/>
      <x:c r="C1899" s="57"/>
      <x:c r="D1899" s="58"/>
      <x:c r="E1899" s="19"/>
      <x:c r="F1899" s="44"/>
      <x:c r="G1899" s="20"/>
      <x:c r="H1899" s="24"/>
      <x:c r="I1899" s="26">
        <x:f t="shared" si="29"/>
        <x:v>0</x:v>
      </x:c>
    </x:row>
    <x:row r="1900" spans="1:9" x14ac:dyDescent="0.3">
      <x:c r="A1900" s="34"/>
      <x:c r="B1900" s="59"/>
      <x:c r="C1900" s="60"/>
      <x:c r="D1900" s="61"/>
      <x:c r="E1900" s="21"/>
      <x:c r="F1900" s="45"/>
      <x:c r="G1900" s="22"/>
      <x:c r="H1900" s="25"/>
      <x:c r="I1900" s="27">
        <x:f t="shared" si="29"/>
        <x:v>0</x:v>
      </x:c>
    </x:row>
    <x:row r="1901" spans="1:9" x14ac:dyDescent="0.3">
      <x:c r="A1901" s="33"/>
      <x:c r="B1901" s="56"/>
      <x:c r="C1901" s="57"/>
      <x:c r="D1901" s="58"/>
      <x:c r="E1901" s="19"/>
      <x:c r="F1901" s="44"/>
      <x:c r="G1901" s="20"/>
      <x:c r="H1901" s="24"/>
      <x:c r="I1901" s="26">
        <x:f t="shared" si="29"/>
        <x:v>0</x:v>
      </x:c>
    </x:row>
    <x:row r="1902" spans="1:9" x14ac:dyDescent="0.3">
      <x:c r="A1902" s="34"/>
      <x:c r="B1902" s="59"/>
      <x:c r="C1902" s="60"/>
      <x:c r="D1902" s="61"/>
      <x:c r="E1902" s="21"/>
      <x:c r="F1902" s="45"/>
      <x:c r="G1902" s="22"/>
      <x:c r="H1902" s="25"/>
      <x:c r="I1902" s="27">
        <x:f t="shared" si="29"/>
        <x:v>0</x:v>
      </x:c>
    </x:row>
    <x:row r="1903" spans="1:9" x14ac:dyDescent="0.3">
      <x:c r="A1903" s="33"/>
      <x:c r="B1903" s="56"/>
      <x:c r="C1903" s="57"/>
      <x:c r="D1903" s="58"/>
      <x:c r="E1903" s="19"/>
      <x:c r="F1903" s="44"/>
      <x:c r="G1903" s="20"/>
      <x:c r="H1903" s="24"/>
      <x:c r="I1903" s="26">
        <x:f t="shared" si="29"/>
        <x:v>0</x:v>
      </x:c>
    </x:row>
    <x:row r="1904" spans="1:9" x14ac:dyDescent="0.3">
      <x:c r="A1904" s="34"/>
      <x:c r="B1904" s="59"/>
      <x:c r="C1904" s="60"/>
      <x:c r="D1904" s="61"/>
      <x:c r="E1904" s="21"/>
      <x:c r="F1904" s="45"/>
      <x:c r="G1904" s="22"/>
      <x:c r="H1904" s="25"/>
      <x:c r="I1904" s="27">
        <x:f t="shared" si="29"/>
        <x:v>0</x:v>
      </x:c>
    </x:row>
    <x:row r="1905" spans="1:9" x14ac:dyDescent="0.3">
      <x:c r="A1905" s="33"/>
      <x:c r="B1905" s="56"/>
      <x:c r="C1905" s="57"/>
      <x:c r="D1905" s="58"/>
      <x:c r="E1905" s="19"/>
      <x:c r="F1905" s="44"/>
      <x:c r="G1905" s="20"/>
      <x:c r="H1905" s="24"/>
      <x:c r="I1905" s="26">
        <x:f t="shared" si="29"/>
        <x:v>0</x:v>
      </x:c>
    </x:row>
    <x:row r="1906" spans="1:9" x14ac:dyDescent="0.3">
      <x:c r="A1906" s="34"/>
      <x:c r="B1906" s="59"/>
      <x:c r="C1906" s="60"/>
      <x:c r="D1906" s="61"/>
      <x:c r="E1906" s="21"/>
      <x:c r="F1906" s="45"/>
      <x:c r="G1906" s="22"/>
      <x:c r="H1906" s="25"/>
      <x:c r="I1906" s="27">
        <x:f t="shared" si="29"/>
        <x:v>0</x:v>
      </x:c>
    </x:row>
    <x:row r="1907" spans="1:9" x14ac:dyDescent="0.3">
      <x:c r="A1907" s="33"/>
      <x:c r="B1907" s="56"/>
      <x:c r="C1907" s="57"/>
      <x:c r="D1907" s="58"/>
      <x:c r="E1907" s="19"/>
      <x:c r="F1907" s="44"/>
      <x:c r="G1907" s="20"/>
      <x:c r="H1907" s="24"/>
      <x:c r="I1907" s="26">
        <x:f t="shared" si="29"/>
        <x:v>0</x:v>
      </x:c>
    </x:row>
    <x:row r="1908" spans="1:9" x14ac:dyDescent="0.3">
      <x:c r="A1908" s="34"/>
      <x:c r="B1908" s="59"/>
      <x:c r="C1908" s="60"/>
      <x:c r="D1908" s="61"/>
      <x:c r="E1908" s="21"/>
      <x:c r="F1908" s="45"/>
      <x:c r="G1908" s="22"/>
      <x:c r="H1908" s="25"/>
      <x:c r="I1908" s="27">
        <x:f t="shared" si="29"/>
        <x:v>0</x:v>
      </x:c>
    </x:row>
    <x:row r="1909" spans="1:9" x14ac:dyDescent="0.3">
      <x:c r="A1909" s="33"/>
      <x:c r="B1909" s="56"/>
      <x:c r="C1909" s="57"/>
      <x:c r="D1909" s="58"/>
      <x:c r="E1909" s="19"/>
      <x:c r="F1909" s="44"/>
      <x:c r="G1909" s="20"/>
      <x:c r="H1909" s="24"/>
      <x:c r="I1909" s="26">
        <x:f t="shared" si="29"/>
        <x:v>0</x:v>
      </x:c>
    </x:row>
    <x:row r="1910" spans="1:9" x14ac:dyDescent="0.3">
      <x:c r="A1910" s="34"/>
      <x:c r="B1910" s="59"/>
      <x:c r="C1910" s="60"/>
      <x:c r="D1910" s="61"/>
      <x:c r="E1910" s="21"/>
      <x:c r="F1910" s="45"/>
      <x:c r="G1910" s="22"/>
      <x:c r="H1910" s="25"/>
      <x:c r="I1910" s="27">
        <x:f t="shared" si="29"/>
        <x:v>0</x:v>
      </x:c>
    </x:row>
    <x:row r="1911" spans="1:9" x14ac:dyDescent="0.3">
      <x:c r="A1911" s="33"/>
      <x:c r="B1911" s="56"/>
      <x:c r="C1911" s="57"/>
      <x:c r="D1911" s="58"/>
      <x:c r="E1911" s="19"/>
      <x:c r="F1911" s="44"/>
      <x:c r="G1911" s="20"/>
      <x:c r="H1911" s="24"/>
      <x:c r="I1911" s="26">
        <x:f t="shared" si="29"/>
        <x:v>0</x:v>
      </x:c>
    </x:row>
    <x:row r="1912" spans="1:9" x14ac:dyDescent="0.3">
      <x:c r="A1912" s="34"/>
      <x:c r="B1912" s="59"/>
      <x:c r="C1912" s="60"/>
      <x:c r="D1912" s="61"/>
      <x:c r="E1912" s="21"/>
      <x:c r="F1912" s="45"/>
      <x:c r="G1912" s="22"/>
      <x:c r="H1912" s="25"/>
      <x:c r="I1912" s="27">
        <x:f t="shared" si="29"/>
        <x:v>0</x:v>
      </x:c>
    </x:row>
    <x:row r="1913" spans="1:9" x14ac:dyDescent="0.3">
      <x:c r="A1913" s="33"/>
      <x:c r="B1913" s="56"/>
      <x:c r="C1913" s="57"/>
      <x:c r="D1913" s="58"/>
      <x:c r="E1913" s="19"/>
      <x:c r="F1913" s="44"/>
      <x:c r="G1913" s="20"/>
      <x:c r="H1913" s="24"/>
      <x:c r="I1913" s="26">
        <x:f t="shared" si="29"/>
        <x:v>0</x:v>
      </x:c>
    </x:row>
    <x:row r="1914" spans="1:9" x14ac:dyDescent="0.3">
      <x:c r="A1914" s="34"/>
      <x:c r="B1914" s="59"/>
      <x:c r="C1914" s="60"/>
      <x:c r="D1914" s="61"/>
      <x:c r="E1914" s="21"/>
      <x:c r="F1914" s="45"/>
      <x:c r="G1914" s="22"/>
      <x:c r="H1914" s="25"/>
      <x:c r="I1914" s="27">
        <x:f t="shared" si="29"/>
        <x:v>0</x:v>
      </x:c>
    </x:row>
    <x:row r="1915" spans="1:9" x14ac:dyDescent="0.3">
      <x:c r="A1915" s="33"/>
      <x:c r="B1915" s="56"/>
      <x:c r="C1915" s="57"/>
      <x:c r="D1915" s="58"/>
      <x:c r="E1915" s="19"/>
      <x:c r="F1915" s="44"/>
      <x:c r="G1915" s="20"/>
      <x:c r="H1915" s="24"/>
      <x:c r="I1915" s="26">
        <x:f t="shared" si="29"/>
        <x:v>0</x:v>
      </x:c>
    </x:row>
    <x:row r="1916" spans="1:9" x14ac:dyDescent="0.3">
      <x:c r="A1916" s="34"/>
      <x:c r="B1916" s="59"/>
      <x:c r="C1916" s="60"/>
      <x:c r="D1916" s="61"/>
      <x:c r="E1916" s="21"/>
      <x:c r="F1916" s="45"/>
      <x:c r="G1916" s="22"/>
      <x:c r="H1916" s="25"/>
      <x:c r="I1916" s="27">
        <x:f t="shared" si="29"/>
        <x:v>0</x:v>
      </x:c>
    </x:row>
    <x:row r="1917" spans="1:9" x14ac:dyDescent="0.3">
      <x:c r="A1917" s="33"/>
      <x:c r="B1917" s="56"/>
      <x:c r="C1917" s="57"/>
      <x:c r="D1917" s="58"/>
      <x:c r="E1917" s="19"/>
      <x:c r="F1917" s="44"/>
      <x:c r="G1917" s="20"/>
      <x:c r="H1917" s="24"/>
      <x:c r="I1917" s="26">
        <x:f t="shared" si="29"/>
        <x:v>0</x:v>
      </x:c>
    </x:row>
    <x:row r="1918" spans="1:9" x14ac:dyDescent="0.3">
      <x:c r="A1918" s="34"/>
      <x:c r="B1918" s="59"/>
      <x:c r="C1918" s="60"/>
      <x:c r="D1918" s="61"/>
      <x:c r="E1918" s="21"/>
      <x:c r="F1918" s="45"/>
      <x:c r="G1918" s="22"/>
      <x:c r="H1918" s="25"/>
      <x:c r="I1918" s="27">
        <x:f t="shared" si="29"/>
        <x:v>0</x:v>
      </x:c>
    </x:row>
    <x:row r="1919" spans="1:9" x14ac:dyDescent="0.3">
      <x:c r="A1919" s="33"/>
      <x:c r="B1919" s="56"/>
      <x:c r="C1919" s="57"/>
      <x:c r="D1919" s="58"/>
      <x:c r="E1919" s="19"/>
      <x:c r="F1919" s="44"/>
      <x:c r="G1919" s="20"/>
      <x:c r="H1919" s="24"/>
      <x:c r="I1919" s="26">
        <x:f t="shared" si="29"/>
        <x:v>0</x:v>
      </x:c>
    </x:row>
    <x:row r="1920" spans="1:9" x14ac:dyDescent="0.3">
      <x:c r="A1920" s="34"/>
      <x:c r="B1920" s="59"/>
      <x:c r="C1920" s="60"/>
      <x:c r="D1920" s="61"/>
      <x:c r="E1920" s="21"/>
      <x:c r="F1920" s="45"/>
      <x:c r="G1920" s="22"/>
      <x:c r="H1920" s="25"/>
      <x:c r="I1920" s="27">
        <x:f t="shared" si="29"/>
        <x:v>0</x:v>
      </x:c>
    </x:row>
    <x:row r="1921" spans="1:9" x14ac:dyDescent="0.3">
      <x:c r="A1921" s="33"/>
      <x:c r="B1921" s="56"/>
      <x:c r="C1921" s="57"/>
      <x:c r="D1921" s="58"/>
      <x:c r="E1921" s="19"/>
      <x:c r="F1921" s="44"/>
      <x:c r="G1921" s="20"/>
      <x:c r="H1921" s="24"/>
      <x:c r="I1921" s="26">
        <x:f t="shared" si="29"/>
        <x:v>0</x:v>
      </x:c>
    </x:row>
    <x:row r="1922" spans="1:9" x14ac:dyDescent="0.3">
      <x:c r="A1922" s="34"/>
      <x:c r="B1922" s="59"/>
      <x:c r="C1922" s="60"/>
      <x:c r="D1922" s="61"/>
      <x:c r="E1922" s="21"/>
      <x:c r="F1922" s="45"/>
      <x:c r="G1922" s="22"/>
      <x:c r="H1922" s="25"/>
      <x:c r="I1922" s="27">
        <x:f t="shared" si="29"/>
        <x:v>0</x:v>
      </x:c>
    </x:row>
    <x:row r="1923" spans="1:9" x14ac:dyDescent="0.3">
      <x:c r="A1923" s="33"/>
      <x:c r="B1923" s="56"/>
      <x:c r="C1923" s="57"/>
      <x:c r="D1923" s="58"/>
      <x:c r="E1923" s="19"/>
      <x:c r="F1923" s="44"/>
      <x:c r="G1923" s="20"/>
      <x:c r="H1923" s="24"/>
      <x:c r="I1923" s="26">
        <x:f t="shared" si="29"/>
        <x:v>0</x:v>
      </x:c>
    </x:row>
    <x:row r="1924" spans="1:9" x14ac:dyDescent="0.3">
      <x:c r="A1924" s="34"/>
      <x:c r="B1924" s="59"/>
      <x:c r="C1924" s="60"/>
      <x:c r="D1924" s="61"/>
      <x:c r="E1924" s="21"/>
      <x:c r="F1924" s="45"/>
      <x:c r="G1924" s="22"/>
      <x:c r="H1924" s="25"/>
      <x:c r="I1924" s="27">
        <x:f t="shared" si="29"/>
        <x:v>0</x:v>
      </x:c>
    </x:row>
    <x:row r="1925" spans="1:9" x14ac:dyDescent="0.3">
      <x:c r="A1925" s="33"/>
      <x:c r="B1925" s="56"/>
      <x:c r="C1925" s="57"/>
      <x:c r="D1925" s="58"/>
      <x:c r="E1925" s="19"/>
      <x:c r="F1925" s="44"/>
      <x:c r="G1925" s="20"/>
      <x:c r="H1925" s="24"/>
      <x:c r="I1925" s="26">
        <x:f t="shared" si="29"/>
        <x:v>0</x:v>
      </x:c>
    </x:row>
    <x:row r="1926" spans="1:9" x14ac:dyDescent="0.3">
      <x:c r="A1926" s="34"/>
      <x:c r="B1926" s="59"/>
      <x:c r="C1926" s="60"/>
      <x:c r="D1926" s="61"/>
      <x:c r="E1926" s="21"/>
      <x:c r="F1926" s="45"/>
      <x:c r="G1926" s="22"/>
      <x:c r="H1926" s="25"/>
      <x:c r="I1926" s="27">
        <x:f t="shared" si="29"/>
        <x:v>0</x:v>
      </x:c>
    </x:row>
    <x:row r="1927" spans="1:9" x14ac:dyDescent="0.3">
      <x:c r="A1927" s="33"/>
      <x:c r="B1927" s="56"/>
      <x:c r="C1927" s="57"/>
      <x:c r="D1927" s="58"/>
      <x:c r="E1927" s="19"/>
      <x:c r="F1927" s="44"/>
      <x:c r="G1927" s="20"/>
      <x:c r="H1927" s="24"/>
      <x:c r="I1927" s="26">
        <x:f t="shared" si="29"/>
        <x:v>0</x:v>
      </x:c>
    </x:row>
    <x:row r="1928" spans="1:9" x14ac:dyDescent="0.3">
      <x:c r="A1928" s="34"/>
      <x:c r="B1928" s="59"/>
      <x:c r="C1928" s="60"/>
      <x:c r="D1928" s="61"/>
      <x:c r="E1928" s="21"/>
      <x:c r="F1928" s="45"/>
      <x:c r="G1928" s="22"/>
      <x:c r="H1928" s="25"/>
      <x:c r="I1928" s="27">
        <x:f t="shared" si="29"/>
        <x:v>0</x:v>
      </x:c>
    </x:row>
    <x:row r="1929" spans="1:9" x14ac:dyDescent="0.3">
      <x:c r="A1929" s="33"/>
      <x:c r="B1929" s="56"/>
      <x:c r="C1929" s="57"/>
      <x:c r="D1929" s="58"/>
      <x:c r="E1929" s="19"/>
      <x:c r="F1929" s="44"/>
      <x:c r="G1929" s="20"/>
      <x:c r="H1929" s="24"/>
      <x:c r="I1929" s="26">
        <x:f t="shared" si="29"/>
        <x:v>0</x:v>
      </x:c>
    </x:row>
    <x:row r="1930" spans="1:9" x14ac:dyDescent="0.3">
      <x:c r="A1930" s="34"/>
      <x:c r="B1930" s="59"/>
      <x:c r="C1930" s="60"/>
      <x:c r="D1930" s="61"/>
      <x:c r="E1930" s="21"/>
      <x:c r="F1930" s="45"/>
      <x:c r="G1930" s="22"/>
      <x:c r="H1930" s="25"/>
      <x:c r="I1930" s="27">
        <x:f t="shared" si="29"/>
        <x:v>0</x:v>
      </x:c>
    </x:row>
    <x:row r="1931" spans="1:9" x14ac:dyDescent="0.3">
      <x:c r="A1931" s="33"/>
      <x:c r="B1931" s="56"/>
      <x:c r="C1931" s="57"/>
      <x:c r="D1931" s="58"/>
      <x:c r="E1931" s="19"/>
      <x:c r="F1931" s="44"/>
      <x:c r="G1931" s="20"/>
      <x:c r="H1931" s="24"/>
      <x:c r="I1931" s="26">
        <x:f t="shared" si="29"/>
        <x:v>0</x:v>
      </x:c>
    </x:row>
    <x:row r="1932" spans="1:9" x14ac:dyDescent="0.3">
      <x:c r="A1932" s="34"/>
      <x:c r="B1932" s="59"/>
      <x:c r="C1932" s="60"/>
      <x:c r="D1932" s="61"/>
      <x:c r="E1932" s="21"/>
      <x:c r="F1932" s="45"/>
      <x:c r="G1932" s="22"/>
      <x:c r="H1932" s="25"/>
      <x:c r="I1932" s="27">
        <x:f t="shared" si="29"/>
        <x:v>0</x:v>
      </x:c>
    </x:row>
    <x:row r="1933" spans="1:9" x14ac:dyDescent="0.3">
      <x:c r="A1933" s="33"/>
      <x:c r="B1933" s="56"/>
      <x:c r="C1933" s="57"/>
      <x:c r="D1933" s="58"/>
      <x:c r="E1933" s="19"/>
      <x:c r="F1933" s="44"/>
      <x:c r="G1933" s="20"/>
      <x:c r="H1933" s="24"/>
      <x:c r="I1933" s="26">
        <x:f t="shared" si="29"/>
        <x:v>0</x:v>
      </x:c>
    </x:row>
    <x:row r="1934" spans="1:9" x14ac:dyDescent="0.3">
      <x:c r="A1934" s="34"/>
      <x:c r="B1934" s="59"/>
      <x:c r="C1934" s="60"/>
      <x:c r="D1934" s="61"/>
      <x:c r="E1934" s="21"/>
      <x:c r="F1934" s="45"/>
      <x:c r="G1934" s="22"/>
      <x:c r="H1934" s="25"/>
      <x:c r="I1934" s="27">
        <x:f t="shared" si="29"/>
        <x:v>0</x:v>
      </x:c>
    </x:row>
    <x:row r="1935" spans="1:9" x14ac:dyDescent="0.3">
      <x:c r="A1935" s="33"/>
      <x:c r="B1935" s="56"/>
      <x:c r="C1935" s="57"/>
      <x:c r="D1935" s="58"/>
      <x:c r="E1935" s="19"/>
      <x:c r="F1935" s="44"/>
      <x:c r="G1935" s="20"/>
      <x:c r="H1935" s="24"/>
      <x:c r="I1935" s="26">
        <x:f t="shared" si="29"/>
        <x:v>0</x:v>
      </x:c>
    </x:row>
    <x:row r="1936" spans="1:9" x14ac:dyDescent="0.3">
      <x:c r="A1936" s="34"/>
      <x:c r="B1936" s="59"/>
      <x:c r="C1936" s="60"/>
      <x:c r="D1936" s="61"/>
      <x:c r="E1936" s="21"/>
      <x:c r="F1936" s="45"/>
      <x:c r="G1936" s="22"/>
      <x:c r="H1936" s="25"/>
      <x:c r="I1936" s="27">
        <x:f t="shared" si="29"/>
        <x:v>0</x:v>
      </x:c>
    </x:row>
    <x:row r="1937" spans="1:9" x14ac:dyDescent="0.3">
      <x:c r="A1937" s="33"/>
      <x:c r="B1937" s="56"/>
      <x:c r="C1937" s="57"/>
      <x:c r="D1937" s="58"/>
      <x:c r="E1937" s="19"/>
      <x:c r="F1937" s="44"/>
      <x:c r="G1937" s="20"/>
      <x:c r="H1937" s="24"/>
      <x:c r="I1937" s="26">
        <x:f t="shared" si="29"/>
        <x:v>0</x:v>
      </x:c>
    </x:row>
    <x:row r="1938" spans="1:9" x14ac:dyDescent="0.3">
      <x:c r="A1938" s="34"/>
      <x:c r="B1938" s="59"/>
      <x:c r="C1938" s="60"/>
      <x:c r="D1938" s="61"/>
      <x:c r="E1938" s="21"/>
      <x:c r="F1938" s="45"/>
      <x:c r="G1938" s="22"/>
      <x:c r="H1938" s="25"/>
      <x:c r="I1938" s="27">
        <x:f t="shared" si="29"/>
        <x:v>0</x:v>
      </x:c>
    </x:row>
    <x:row r="1939" spans="1:9" x14ac:dyDescent="0.3">
      <x:c r="A1939" s="33"/>
      <x:c r="B1939" s="56"/>
      <x:c r="C1939" s="57"/>
      <x:c r="D1939" s="58"/>
      <x:c r="E1939" s="19"/>
      <x:c r="F1939" s="44"/>
      <x:c r="G1939" s="20"/>
      <x:c r="H1939" s="24"/>
      <x:c r="I1939" s="26">
        <x:f t="shared" ref="I1939:I2002" si="30">F1939*H1939</x:f>
        <x:v>0</x:v>
      </x:c>
    </x:row>
    <x:row r="1940" spans="1:9" x14ac:dyDescent="0.3">
      <x:c r="A1940" s="34"/>
      <x:c r="B1940" s="59"/>
      <x:c r="C1940" s="60"/>
      <x:c r="D1940" s="61"/>
      <x:c r="E1940" s="21"/>
      <x:c r="F1940" s="45"/>
      <x:c r="G1940" s="22"/>
      <x:c r="H1940" s="25"/>
      <x:c r="I1940" s="27">
        <x:f t="shared" si="30"/>
        <x:v>0</x:v>
      </x:c>
    </x:row>
    <x:row r="1941" spans="1:9" x14ac:dyDescent="0.3">
      <x:c r="A1941" s="33"/>
      <x:c r="B1941" s="56"/>
      <x:c r="C1941" s="57"/>
      <x:c r="D1941" s="58"/>
      <x:c r="E1941" s="19"/>
      <x:c r="F1941" s="44"/>
      <x:c r="G1941" s="20"/>
      <x:c r="H1941" s="24"/>
      <x:c r="I1941" s="26">
        <x:f t="shared" si="30"/>
        <x:v>0</x:v>
      </x:c>
    </x:row>
    <x:row r="1942" spans="1:9" x14ac:dyDescent="0.3">
      <x:c r="A1942" s="34"/>
      <x:c r="B1942" s="59"/>
      <x:c r="C1942" s="60"/>
      <x:c r="D1942" s="61"/>
      <x:c r="E1942" s="21"/>
      <x:c r="F1942" s="45"/>
      <x:c r="G1942" s="22"/>
      <x:c r="H1942" s="25"/>
      <x:c r="I1942" s="27">
        <x:f t="shared" si="30"/>
        <x:v>0</x:v>
      </x:c>
    </x:row>
    <x:row r="1943" spans="1:9" x14ac:dyDescent="0.3">
      <x:c r="A1943" s="33"/>
      <x:c r="B1943" s="56"/>
      <x:c r="C1943" s="57"/>
      <x:c r="D1943" s="58"/>
      <x:c r="E1943" s="19"/>
      <x:c r="F1943" s="44"/>
      <x:c r="G1943" s="20"/>
      <x:c r="H1943" s="24"/>
      <x:c r="I1943" s="26">
        <x:f t="shared" si="30"/>
        <x:v>0</x:v>
      </x:c>
    </x:row>
    <x:row r="1944" spans="1:9" x14ac:dyDescent="0.3">
      <x:c r="A1944" s="34"/>
      <x:c r="B1944" s="59"/>
      <x:c r="C1944" s="60"/>
      <x:c r="D1944" s="61"/>
      <x:c r="E1944" s="21"/>
      <x:c r="F1944" s="45"/>
      <x:c r="G1944" s="22"/>
      <x:c r="H1944" s="25"/>
      <x:c r="I1944" s="27">
        <x:f t="shared" si="30"/>
        <x:v>0</x:v>
      </x:c>
    </x:row>
    <x:row r="1945" spans="1:9" x14ac:dyDescent="0.3">
      <x:c r="A1945" s="33"/>
      <x:c r="B1945" s="56"/>
      <x:c r="C1945" s="57"/>
      <x:c r="D1945" s="58"/>
      <x:c r="E1945" s="19"/>
      <x:c r="F1945" s="44"/>
      <x:c r="G1945" s="20"/>
      <x:c r="H1945" s="24"/>
      <x:c r="I1945" s="26">
        <x:f t="shared" si="30"/>
        <x:v>0</x:v>
      </x:c>
    </x:row>
    <x:row r="1946" spans="1:9" x14ac:dyDescent="0.3">
      <x:c r="A1946" s="34"/>
      <x:c r="B1946" s="59"/>
      <x:c r="C1946" s="60"/>
      <x:c r="D1946" s="61"/>
      <x:c r="E1946" s="21"/>
      <x:c r="F1946" s="45"/>
      <x:c r="G1946" s="22"/>
      <x:c r="H1946" s="25"/>
      <x:c r="I1946" s="27">
        <x:f t="shared" si="30"/>
        <x:v>0</x:v>
      </x:c>
    </x:row>
    <x:row r="1947" spans="1:9" x14ac:dyDescent="0.3">
      <x:c r="A1947" s="33"/>
      <x:c r="B1947" s="56"/>
      <x:c r="C1947" s="57"/>
      <x:c r="D1947" s="58"/>
      <x:c r="E1947" s="19"/>
      <x:c r="F1947" s="44"/>
      <x:c r="G1947" s="20"/>
      <x:c r="H1947" s="24"/>
      <x:c r="I1947" s="26">
        <x:f t="shared" si="30"/>
        <x:v>0</x:v>
      </x:c>
    </x:row>
    <x:row r="1948" spans="1:9" x14ac:dyDescent="0.3">
      <x:c r="A1948" s="34"/>
      <x:c r="B1948" s="59"/>
      <x:c r="C1948" s="60"/>
      <x:c r="D1948" s="61"/>
      <x:c r="E1948" s="21"/>
      <x:c r="F1948" s="45"/>
      <x:c r="G1948" s="22"/>
      <x:c r="H1948" s="25"/>
      <x:c r="I1948" s="27">
        <x:f t="shared" si="30"/>
        <x:v>0</x:v>
      </x:c>
    </x:row>
    <x:row r="1949" spans="1:9" x14ac:dyDescent="0.3">
      <x:c r="A1949" s="33"/>
      <x:c r="B1949" s="56"/>
      <x:c r="C1949" s="57"/>
      <x:c r="D1949" s="58"/>
      <x:c r="E1949" s="19"/>
      <x:c r="F1949" s="44"/>
      <x:c r="G1949" s="20"/>
      <x:c r="H1949" s="24"/>
      <x:c r="I1949" s="26">
        <x:f t="shared" si="30"/>
        <x:v>0</x:v>
      </x:c>
    </x:row>
    <x:row r="1950" spans="1:9" x14ac:dyDescent="0.3">
      <x:c r="A1950" s="34"/>
      <x:c r="B1950" s="59"/>
      <x:c r="C1950" s="60"/>
      <x:c r="D1950" s="61"/>
      <x:c r="E1950" s="21"/>
      <x:c r="F1950" s="45"/>
      <x:c r="G1950" s="22"/>
      <x:c r="H1950" s="25"/>
      <x:c r="I1950" s="27">
        <x:f t="shared" si="30"/>
        <x:v>0</x:v>
      </x:c>
    </x:row>
    <x:row r="1951" spans="1:9" x14ac:dyDescent="0.3">
      <x:c r="A1951" s="33"/>
      <x:c r="B1951" s="56"/>
      <x:c r="C1951" s="57"/>
      <x:c r="D1951" s="58"/>
      <x:c r="E1951" s="19"/>
      <x:c r="F1951" s="44"/>
      <x:c r="G1951" s="20"/>
      <x:c r="H1951" s="24"/>
      <x:c r="I1951" s="26">
        <x:f t="shared" si="30"/>
        <x:v>0</x:v>
      </x:c>
    </x:row>
    <x:row r="1952" spans="1:9" x14ac:dyDescent="0.3">
      <x:c r="A1952" s="34"/>
      <x:c r="B1952" s="59"/>
      <x:c r="C1952" s="60"/>
      <x:c r="D1952" s="61"/>
      <x:c r="E1952" s="21"/>
      <x:c r="F1952" s="45"/>
      <x:c r="G1952" s="22"/>
      <x:c r="H1952" s="25"/>
      <x:c r="I1952" s="27">
        <x:f t="shared" si="30"/>
        <x:v>0</x:v>
      </x:c>
    </x:row>
    <x:row r="1953" spans="1:9" x14ac:dyDescent="0.3">
      <x:c r="A1953" s="33"/>
      <x:c r="B1953" s="56"/>
      <x:c r="C1953" s="57"/>
      <x:c r="D1953" s="58"/>
      <x:c r="E1953" s="19"/>
      <x:c r="F1953" s="44"/>
      <x:c r="G1953" s="20"/>
      <x:c r="H1953" s="24"/>
      <x:c r="I1953" s="26">
        <x:f t="shared" si="30"/>
        <x:v>0</x:v>
      </x:c>
    </x:row>
    <x:row r="1954" spans="1:9" x14ac:dyDescent="0.3">
      <x:c r="A1954" s="34"/>
      <x:c r="B1954" s="59"/>
      <x:c r="C1954" s="60"/>
      <x:c r="D1954" s="61"/>
      <x:c r="E1954" s="21"/>
      <x:c r="F1954" s="45"/>
      <x:c r="G1954" s="22"/>
      <x:c r="H1954" s="25"/>
      <x:c r="I1954" s="27">
        <x:f t="shared" si="30"/>
        <x:v>0</x:v>
      </x:c>
    </x:row>
    <x:row r="1955" spans="1:9" x14ac:dyDescent="0.3">
      <x:c r="A1955" s="33"/>
      <x:c r="B1955" s="56"/>
      <x:c r="C1955" s="57"/>
      <x:c r="D1955" s="58"/>
      <x:c r="E1955" s="19"/>
      <x:c r="F1955" s="44"/>
      <x:c r="G1955" s="20"/>
      <x:c r="H1955" s="24"/>
      <x:c r="I1955" s="26">
        <x:f t="shared" si="30"/>
        <x:v>0</x:v>
      </x:c>
    </x:row>
    <x:row r="1956" spans="1:9" x14ac:dyDescent="0.3">
      <x:c r="A1956" s="34"/>
      <x:c r="B1956" s="59"/>
      <x:c r="C1956" s="60"/>
      <x:c r="D1956" s="61"/>
      <x:c r="E1956" s="21"/>
      <x:c r="F1956" s="45"/>
      <x:c r="G1956" s="22"/>
      <x:c r="H1956" s="25"/>
      <x:c r="I1956" s="27">
        <x:f t="shared" si="30"/>
        <x:v>0</x:v>
      </x:c>
    </x:row>
    <x:row r="1957" spans="1:9" x14ac:dyDescent="0.3">
      <x:c r="A1957" s="33"/>
      <x:c r="B1957" s="56"/>
      <x:c r="C1957" s="57"/>
      <x:c r="D1957" s="58"/>
      <x:c r="E1957" s="19"/>
      <x:c r="F1957" s="44"/>
      <x:c r="G1957" s="20"/>
      <x:c r="H1957" s="24"/>
      <x:c r="I1957" s="26">
        <x:f t="shared" si="30"/>
        <x:v>0</x:v>
      </x:c>
    </x:row>
    <x:row r="1958" spans="1:9" x14ac:dyDescent="0.3">
      <x:c r="A1958" s="34"/>
      <x:c r="B1958" s="59"/>
      <x:c r="C1958" s="60"/>
      <x:c r="D1958" s="61"/>
      <x:c r="E1958" s="21"/>
      <x:c r="F1958" s="45"/>
      <x:c r="G1958" s="22"/>
      <x:c r="H1958" s="25"/>
      <x:c r="I1958" s="27">
        <x:f t="shared" si="30"/>
        <x:v>0</x:v>
      </x:c>
    </x:row>
    <x:row r="1959" spans="1:9" x14ac:dyDescent="0.3">
      <x:c r="A1959" s="33"/>
      <x:c r="B1959" s="56"/>
      <x:c r="C1959" s="57"/>
      <x:c r="D1959" s="58"/>
      <x:c r="E1959" s="19"/>
      <x:c r="F1959" s="44"/>
      <x:c r="G1959" s="20"/>
      <x:c r="H1959" s="24"/>
      <x:c r="I1959" s="26">
        <x:f t="shared" si="30"/>
        <x:v>0</x:v>
      </x:c>
    </x:row>
    <x:row r="1960" spans="1:9" x14ac:dyDescent="0.3">
      <x:c r="A1960" s="34"/>
      <x:c r="B1960" s="59"/>
      <x:c r="C1960" s="60"/>
      <x:c r="D1960" s="61"/>
      <x:c r="E1960" s="21"/>
      <x:c r="F1960" s="45"/>
      <x:c r="G1960" s="22"/>
      <x:c r="H1960" s="25"/>
      <x:c r="I1960" s="27">
        <x:f t="shared" si="30"/>
        <x:v>0</x:v>
      </x:c>
    </x:row>
    <x:row r="1961" spans="1:9" x14ac:dyDescent="0.3">
      <x:c r="A1961" s="33"/>
      <x:c r="B1961" s="56"/>
      <x:c r="C1961" s="57"/>
      <x:c r="D1961" s="58"/>
      <x:c r="E1961" s="19"/>
      <x:c r="F1961" s="44"/>
      <x:c r="G1961" s="20"/>
      <x:c r="H1961" s="24"/>
      <x:c r="I1961" s="26">
        <x:f t="shared" si="30"/>
        <x:v>0</x:v>
      </x:c>
    </x:row>
    <x:row r="1962" spans="1:9" x14ac:dyDescent="0.3">
      <x:c r="A1962" s="34"/>
      <x:c r="B1962" s="59"/>
      <x:c r="C1962" s="60"/>
      <x:c r="D1962" s="61"/>
      <x:c r="E1962" s="21"/>
      <x:c r="F1962" s="45"/>
      <x:c r="G1962" s="22"/>
      <x:c r="H1962" s="25"/>
      <x:c r="I1962" s="27">
        <x:f t="shared" si="30"/>
        <x:v>0</x:v>
      </x:c>
    </x:row>
    <x:row r="1963" spans="1:9" x14ac:dyDescent="0.3">
      <x:c r="A1963" s="33"/>
      <x:c r="B1963" s="56"/>
      <x:c r="C1963" s="57"/>
      <x:c r="D1963" s="58"/>
      <x:c r="E1963" s="19"/>
      <x:c r="F1963" s="44"/>
      <x:c r="G1963" s="20"/>
      <x:c r="H1963" s="24"/>
      <x:c r="I1963" s="26">
        <x:f t="shared" si="30"/>
        <x:v>0</x:v>
      </x:c>
    </x:row>
    <x:row r="1964" spans="1:9" x14ac:dyDescent="0.3">
      <x:c r="A1964" s="34"/>
      <x:c r="B1964" s="59"/>
      <x:c r="C1964" s="60"/>
      <x:c r="D1964" s="61"/>
      <x:c r="E1964" s="21"/>
      <x:c r="F1964" s="45"/>
      <x:c r="G1964" s="22"/>
      <x:c r="H1964" s="25"/>
      <x:c r="I1964" s="27">
        <x:f t="shared" si="30"/>
        <x:v>0</x:v>
      </x:c>
    </x:row>
    <x:row r="1965" spans="1:9" x14ac:dyDescent="0.3">
      <x:c r="A1965" s="33"/>
      <x:c r="B1965" s="56"/>
      <x:c r="C1965" s="57"/>
      <x:c r="D1965" s="58"/>
      <x:c r="E1965" s="19"/>
      <x:c r="F1965" s="44"/>
      <x:c r="G1965" s="20"/>
      <x:c r="H1965" s="24"/>
      <x:c r="I1965" s="26">
        <x:f t="shared" si="30"/>
        <x:v>0</x:v>
      </x:c>
    </x:row>
    <x:row r="1966" spans="1:9" x14ac:dyDescent="0.3">
      <x:c r="A1966" s="34"/>
      <x:c r="B1966" s="59"/>
      <x:c r="C1966" s="60"/>
      <x:c r="D1966" s="61"/>
      <x:c r="E1966" s="21"/>
      <x:c r="F1966" s="45"/>
      <x:c r="G1966" s="22"/>
      <x:c r="H1966" s="25"/>
      <x:c r="I1966" s="27">
        <x:f t="shared" si="30"/>
        <x:v>0</x:v>
      </x:c>
    </x:row>
    <x:row r="1967" spans="1:9" x14ac:dyDescent="0.3">
      <x:c r="A1967" s="33"/>
      <x:c r="B1967" s="56"/>
      <x:c r="C1967" s="57"/>
      <x:c r="D1967" s="58"/>
      <x:c r="E1967" s="19"/>
      <x:c r="F1967" s="44"/>
      <x:c r="G1967" s="20"/>
      <x:c r="H1967" s="24"/>
      <x:c r="I1967" s="26">
        <x:f t="shared" si="30"/>
        <x:v>0</x:v>
      </x:c>
    </x:row>
    <x:row r="1968" spans="1:9" x14ac:dyDescent="0.3">
      <x:c r="A1968" s="34"/>
      <x:c r="B1968" s="59"/>
      <x:c r="C1968" s="60"/>
      <x:c r="D1968" s="61"/>
      <x:c r="E1968" s="21"/>
      <x:c r="F1968" s="45"/>
      <x:c r="G1968" s="22"/>
      <x:c r="H1968" s="25"/>
      <x:c r="I1968" s="27">
        <x:f t="shared" si="30"/>
        <x:v>0</x:v>
      </x:c>
    </x:row>
    <x:row r="1969" spans="1:9" x14ac:dyDescent="0.3">
      <x:c r="A1969" s="33"/>
      <x:c r="B1969" s="56"/>
      <x:c r="C1969" s="57"/>
      <x:c r="D1969" s="58"/>
      <x:c r="E1969" s="19"/>
      <x:c r="F1969" s="44"/>
      <x:c r="G1969" s="20"/>
      <x:c r="H1969" s="24"/>
      <x:c r="I1969" s="26">
        <x:f t="shared" si="30"/>
        <x:v>0</x:v>
      </x:c>
    </x:row>
    <x:row r="1970" spans="1:9" x14ac:dyDescent="0.3">
      <x:c r="A1970" s="34"/>
      <x:c r="B1970" s="59"/>
      <x:c r="C1970" s="60"/>
      <x:c r="D1970" s="61"/>
      <x:c r="E1970" s="21"/>
      <x:c r="F1970" s="45"/>
      <x:c r="G1970" s="22"/>
      <x:c r="H1970" s="25"/>
      <x:c r="I1970" s="27">
        <x:f t="shared" si="30"/>
        <x:v>0</x:v>
      </x:c>
    </x:row>
    <x:row r="1971" spans="1:9" x14ac:dyDescent="0.3">
      <x:c r="A1971" s="33"/>
      <x:c r="B1971" s="56"/>
      <x:c r="C1971" s="57"/>
      <x:c r="D1971" s="58"/>
      <x:c r="E1971" s="19"/>
      <x:c r="F1971" s="44"/>
      <x:c r="G1971" s="20"/>
      <x:c r="H1971" s="24"/>
      <x:c r="I1971" s="26">
        <x:f t="shared" si="30"/>
        <x:v>0</x:v>
      </x:c>
    </x:row>
    <x:row r="1972" spans="1:9" x14ac:dyDescent="0.3">
      <x:c r="A1972" s="34"/>
      <x:c r="B1972" s="59"/>
      <x:c r="C1972" s="60"/>
      <x:c r="D1972" s="61"/>
      <x:c r="E1972" s="21"/>
      <x:c r="F1972" s="45"/>
      <x:c r="G1972" s="22"/>
      <x:c r="H1972" s="25"/>
      <x:c r="I1972" s="27">
        <x:f t="shared" si="30"/>
        <x:v>0</x:v>
      </x:c>
    </x:row>
    <x:row r="1973" spans="1:9" x14ac:dyDescent="0.3">
      <x:c r="A1973" s="33"/>
      <x:c r="B1973" s="56"/>
      <x:c r="C1973" s="57"/>
      <x:c r="D1973" s="58"/>
      <x:c r="E1973" s="19"/>
      <x:c r="F1973" s="44"/>
      <x:c r="G1973" s="20"/>
      <x:c r="H1973" s="24"/>
      <x:c r="I1973" s="26">
        <x:f t="shared" si="30"/>
        <x:v>0</x:v>
      </x:c>
    </x:row>
    <x:row r="1974" spans="1:9" x14ac:dyDescent="0.3">
      <x:c r="A1974" s="34"/>
      <x:c r="B1974" s="59"/>
      <x:c r="C1974" s="60"/>
      <x:c r="D1974" s="61"/>
      <x:c r="E1974" s="21"/>
      <x:c r="F1974" s="45"/>
      <x:c r="G1974" s="22"/>
      <x:c r="H1974" s="25"/>
      <x:c r="I1974" s="27">
        <x:f t="shared" si="30"/>
        <x:v>0</x:v>
      </x:c>
    </x:row>
    <x:row r="1975" spans="1:9" x14ac:dyDescent="0.3">
      <x:c r="A1975" s="33"/>
      <x:c r="B1975" s="56"/>
      <x:c r="C1975" s="57"/>
      <x:c r="D1975" s="58"/>
      <x:c r="E1975" s="19"/>
      <x:c r="F1975" s="44"/>
      <x:c r="G1975" s="20"/>
      <x:c r="H1975" s="24"/>
      <x:c r="I1975" s="26">
        <x:f t="shared" si="30"/>
        <x:v>0</x:v>
      </x:c>
    </x:row>
    <x:row r="1976" spans="1:9" x14ac:dyDescent="0.3">
      <x:c r="A1976" s="34"/>
      <x:c r="B1976" s="59"/>
      <x:c r="C1976" s="60"/>
      <x:c r="D1976" s="61"/>
      <x:c r="E1976" s="21"/>
      <x:c r="F1976" s="45"/>
      <x:c r="G1976" s="22"/>
      <x:c r="H1976" s="25"/>
      <x:c r="I1976" s="27">
        <x:f t="shared" si="30"/>
        <x:v>0</x:v>
      </x:c>
    </x:row>
    <x:row r="1977" spans="1:9" x14ac:dyDescent="0.3">
      <x:c r="A1977" s="33"/>
      <x:c r="B1977" s="56"/>
      <x:c r="C1977" s="57"/>
      <x:c r="D1977" s="58"/>
      <x:c r="E1977" s="19"/>
      <x:c r="F1977" s="44"/>
      <x:c r="G1977" s="20"/>
      <x:c r="H1977" s="24"/>
      <x:c r="I1977" s="26">
        <x:f t="shared" si="30"/>
        <x:v>0</x:v>
      </x:c>
    </x:row>
    <x:row r="1978" spans="1:9" x14ac:dyDescent="0.3">
      <x:c r="A1978" s="34"/>
      <x:c r="B1978" s="59"/>
      <x:c r="C1978" s="60"/>
      <x:c r="D1978" s="61"/>
      <x:c r="E1978" s="21"/>
      <x:c r="F1978" s="45"/>
      <x:c r="G1978" s="22"/>
      <x:c r="H1978" s="25"/>
      <x:c r="I1978" s="27">
        <x:f t="shared" si="30"/>
        <x:v>0</x:v>
      </x:c>
    </x:row>
    <x:row r="1979" spans="1:9" x14ac:dyDescent="0.3">
      <x:c r="A1979" s="33"/>
      <x:c r="B1979" s="56"/>
      <x:c r="C1979" s="57"/>
      <x:c r="D1979" s="58"/>
      <x:c r="E1979" s="19"/>
      <x:c r="F1979" s="44"/>
      <x:c r="G1979" s="20"/>
      <x:c r="H1979" s="24"/>
      <x:c r="I1979" s="26">
        <x:f t="shared" si="30"/>
        <x:v>0</x:v>
      </x:c>
    </x:row>
    <x:row r="1980" spans="1:9" x14ac:dyDescent="0.3">
      <x:c r="A1980" s="34"/>
      <x:c r="B1980" s="59"/>
      <x:c r="C1980" s="60"/>
      <x:c r="D1980" s="61"/>
      <x:c r="E1980" s="21"/>
      <x:c r="F1980" s="45"/>
      <x:c r="G1980" s="22"/>
      <x:c r="H1980" s="25"/>
      <x:c r="I1980" s="27">
        <x:f t="shared" si="30"/>
        <x:v>0</x:v>
      </x:c>
    </x:row>
    <x:row r="1981" spans="1:9" x14ac:dyDescent="0.3">
      <x:c r="A1981" s="33"/>
      <x:c r="B1981" s="56"/>
      <x:c r="C1981" s="57"/>
      <x:c r="D1981" s="58"/>
      <x:c r="E1981" s="19"/>
      <x:c r="F1981" s="44"/>
      <x:c r="G1981" s="20"/>
      <x:c r="H1981" s="24"/>
      <x:c r="I1981" s="26">
        <x:f t="shared" si="30"/>
        <x:v>0</x:v>
      </x:c>
    </x:row>
    <x:row r="1982" spans="1:9" x14ac:dyDescent="0.3">
      <x:c r="A1982" s="34"/>
      <x:c r="B1982" s="59"/>
      <x:c r="C1982" s="60"/>
      <x:c r="D1982" s="61"/>
      <x:c r="E1982" s="21"/>
      <x:c r="F1982" s="45"/>
      <x:c r="G1982" s="22"/>
      <x:c r="H1982" s="25"/>
      <x:c r="I1982" s="27">
        <x:f t="shared" si="30"/>
        <x:v>0</x:v>
      </x:c>
    </x:row>
    <x:row r="1983" spans="1:9" x14ac:dyDescent="0.3">
      <x:c r="A1983" s="33"/>
      <x:c r="B1983" s="56"/>
      <x:c r="C1983" s="57"/>
      <x:c r="D1983" s="58"/>
      <x:c r="E1983" s="19"/>
      <x:c r="F1983" s="44"/>
      <x:c r="G1983" s="20"/>
      <x:c r="H1983" s="24"/>
      <x:c r="I1983" s="26">
        <x:f t="shared" si="30"/>
        <x:v>0</x:v>
      </x:c>
    </x:row>
    <x:row r="1984" spans="1:9" x14ac:dyDescent="0.3">
      <x:c r="A1984" s="34"/>
      <x:c r="B1984" s="59"/>
      <x:c r="C1984" s="60"/>
      <x:c r="D1984" s="61"/>
      <x:c r="E1984" s="21"/>
      <x:c r="F1984" s="45"/>
      <x:c r="G1984" s="22"/>
      <x:c r="H1984" s="25"/>
      <x:c r="I1984" s="27">
        <x:f t="shared" si="30"/>
        <x:v>0</x:v>
      </x:c>
    </x:row>
    <x:row r="1985" spans="1:9" x14ac:dyDescent="0.3">
      <x:c r="A1985" s="33"/>
      <x:c r="B1985" s="56"/>
      <x:c r="C1985" s="57"/>
      <x:c r="D1985" s="58"/>
      <x:c r="E1985" s="19"/>
      <x:c r="F1985" s="44"/>
      <x:c r="G1985" s="20"/>
      <x:c r="H1985" s="24"/>
      <x:c r="I1985" s="26">
        <x:f t="shared" si="30"/>
        <x:v>0</x:v>
      </x:c>
    </x:row>
    <x:row r="1986" spans="1:9" x14ac:dyDescent="0.3">
      <x:c r="A1986" s="34"/>
      <x:c r="B1986" s="59"/>
      <x:c r="C1986" s="60"/>
      <x:c r="D1986" s="61"/>
      <x:c r="E1986" s="21"/>
      <x:c r="F1986" s="45"/>
      <x:c r="G1986" s="22"/>
      <x:c r="H1986" s="25"/>
      <x:c r="I1986" s="27">
        <x:f t="shared" si="30"/>
        <x:v>0</x:v>
      </x:c>
    </x:row>
    <x:row r="1987" spans="1:9" x14ac:dyDescent="0.3">
      <x:c r="A1987" s="33"/>
      <x:c r="B1987" s="56"/>
      <x:c r="C1987" s="57"/>
      <x:c r="D1987" s="58"/>
      <x:c r="E1987" s="19"/>
      <x:c r="F1987" s="44"/>
      <x:c r="G1987" s="20"/>
      <x:c r="H1987" s="24"/>
      <x:c r="I1987" s="26">
        <x:f t="shared" si="30"/>
        <x:v>0</x:v>
      </x:c>
    </x:row>
    <x:row r="1988" spans="1:9" x14ac:dyDescent="0.3">
      <x:c r="A1988" s="34"/>
      <x:c r="B1988" s="59"/>
      <x:c r="C1988" s="60"/>
      <x:c r="D1988" s="61"/>
      <x:c r="E1988" s="21"/>
      <x:c r="F1988" s="45"/>
      <x:c r="G1988" s="22"/>
      <x:c r="H1988" s="25"/>
      <x:c r="I1988" s="27">
        <x:f t="shared" si="30"/>
        <x:v>0</x:v>
      </x:c>
    </x:row>
    <x:row r="1989" spans="1:9" x14ac:dyDescent="0.3">
      <x:c r="A1989" s="33"/>
      <x:c r="B1989" s="56"/>
      <x:c r="C1989" s="57"/>
      <x:c r="D1989" s="58"/>
      <x:c r="E1989" s="19"/>
      <x:c r="F1989" s="44"/>
      <x:c r="G1989" s="20"/>
      <x:c r="H1989" s="24"/>
      <x:c r="I1989" s="26">
        <x:f t="shared" si="30"/>
        <x:v>0</x:v>
      </x:c>
    </x:row>
    <x:row r="1990" spans="1:9" x14ac:dyDescent="0.3">
      <x:c r="A1990" s="34"/>
      <x:c r="B1990" s="59"/>
      <x:c r="C1990" s="60"/>
      <x:c r="D1990" s="61"/>
      <x:c r="E1990" s="21"/>
      <x:c r="F1990" s="45"/>
      <x:c r="G1990" s="22"/>
      <x:c r="H1990" s="25"/>
      <x:c r="I1990" s="27">
        <x:f t="shared" si="30"/>
        <x:v>0</x:v>
      </x:c>
    </x:row>
    <x:row r="1991" spans="1:9" x14ac:dyDescent="0.3">
      <x:c r="A1991" s="33"/>
      <x:c r="B1991" s="56"/>
      <x:c r="C1991" s="57"/>
      <x:c r="D1991" s="58"/>
      <x:c r="E1991" s="19"/>
      <x:c r="F1991" s="44"/>
      <x:c r="G1991" s="20"/>
      <x:c r="H1991" s="24"/>
      <x:c r="I1991" s="26">
        <x:f t="shared" si="30"/>
        <x:v>0</x:v>
      </x:c>
    </x:row>
    <x:row r="1992" spans="1:9" x14ac:dyDescent="0.3">
      <x:c r="A1992" s="34"/>
      <x:c r="B1992" s="59"/>
      <x:c r="C1992" s="60"/>
      <x:c r="D1992" s="61"/>
      <x:c r="E1992" s="21"/>
      <x:c r="F1992" s="45"/>
      <x:c r="G1992" s="22"/>
      <x:c r="H1992" s="25"/>
      <x:c r="I1992" s="27">
        <x:f t="shared" si="30"/>
        <x:v>0</x:v>
      </x:c>
    </x:row>
    <x:row r="1993" spans="1:9" x14ac:dyDescent="0.3">
      <x:c r="A1993" s="33"/>
      <x:c r="B1993" s="56"/>
      <x:c r="C1993" s="57"/>
      <x:c r="D1993" s="58"/>
      <x:c r="E1993" s="19"/>
      <x:c r="F1993" s="44"/>
      <x:c r="G1993" s="20"/>
      <x:c r="H1993" s="24"/>
      <x:c r="I1993" s="26">
        <x:f t="shared" si="30"/>
        <x:v>0</x:v>
      </x:c>
    </x:row>
    <x:row r="1994" spans="1:9" x14ac:dyDescent="0.3">
      <x:c r="A1994" s="34"/>
      <x:c r="B1994" s="59"/>
      <x:c r="C1994" s="60"/>
      <x:c r="D1994" s="61"/>
      <x:c r="E1994" s="21"/>
      <x:c r="F1994" s="45"/>
      <x:c r="G1994" s="22"/>
      <x:c r="H1994" s="25"/>
      <x:c r="I1994" s="27">
        <x:f t="shared" si="30"/>
        <x:v>0</x:v>
      </x:c>
    </x:row>
    <x:row r="1995" spans="1:9" x14ac:dyDescent="0.3">
      <x:c r="A1995" s="33"/>
      <x:c r="B1995" s="56"/>
      <x:c r="C1995" s="57"/>
      <x:c r="D1995" s="58"/>
      <x:c r="E1995" s="19"/>
      <x:c r="F1995" s="44"/>
      <x:c r="G1995" s="20"/>
      <x:c r="H1995" s="24"/>
      <x:c r="I1995" s="26">
        <x:f t="shared" si="30"/>
        <x:v>0</x:v>
      </x:c>
    </x:row>
    <x:row r="1996" spans="1:9" x14ac:dyDescent="0.3">
      <x:c r="A1996" s="34"/>
      <x:c r="B1996" s="59"/>
      <x:c r="C1996" s="60"/>
      <x:c r="D1996" s="61"/>
      <x:c r="E1996" s="21"/>
      <x:c r="F1996" s="45"/>
      <x:c r="G1996" s="22"/>
      <x:c r="H1996" s="25"/>
      <x:c r="I1996" s="27">
        <x:f t="shared" si="30"/>
        <x:v>0</x:v>
      </x:c>
    </x:row>
    <x:row r="1997" spans="1:9" x14ac:dyDescent="0.3">
      <x:c r="A1997" s="33"/>
      <x:c r="B1997" s="56"/>
      <x:c r="C1997" s="57"/>
      <x:c r="D1997" s="58"/>
      <x:c r="E1997" s="19"/>
      <x:c r="F1997" s="44"/>
      <x:c r="G1997" s="20"/>
      <x:c r="H1997" s="24"/>
      <x:c r="I1997" s="26">
        <x:f t="shared" si="30"/>
        <x:v>0</x:v>
      </x:c>
    </x:row>
    <x:row r="1998" spans="1:9" x14ac:dyDescent="0.3">
      <x:c r="A1998" s="34"/>
      <x:c r="B1998" s="59"/>
      <x:c r="C1998" s="60"/>
      <x:c r="D1998" s="61"/>
      <x:c r="E1998" s="21"/>
      <x:c r="F1998" s="45"/>
      <x:c r="G1998" s="22"/>
      <x:c r="H1998" s="25"/>
      <x:c r="I1998" s="27">
        <x:f t="shared" si="30"/>
        <x:v>0</x:v>
      </x:c>
    </x:row>
    <x:row r="1999" spans="1:9" x14ac:dyDescent="0.3">
      <x:c r="A1999" s="33"/>
      <x:c r="B1999" s="56"/>
      <x:c r="C1999" s="57"/>
      <x:c r="D1999" s="58"/>
      <x:c r="E1999" s="19"/>
      <x:c r="F1999" s="44"/>
      <x:c r="G1999" s="20"/>
      <x:c r="H1999" s="24"/>
      <x:c r="I1999" s="26">
        <x:f t="shared" si="30"/>
        <x:v>0</x:v>
      </x:c>
    </x:row>
    <x:row r="2000" spans="1:9" x14ac:dyDescent="0.3">
      <x:c r="A2000" s="34"/>
      <x:c r="B2000" s="59"/>
      <x:c r="C2000" s="60"/>
      <x:c r="D2000" s="61"/>
      <x:c r="E2000" s="21"/>
      <x:c r="F2000" s="45"/>
      <x:c r="G2000" s="22"/>
      <x:c r="H2000" s="25"/>
      <x:c r="I2000" s="27">
        <x:f t="shared" si="30"/>
        <x:v>0</x:v>
      </x:c>
    </x:row>
    <x:row r="2001" spans="1:9" x14ac:dyDescent="0.3">
      <x:c r="A2001" s="33"/>
      <x:c r="B2001" s="56"/>
      <x:c r="C2001" s="57"/>
      <x:c r="D2001" s="58"/>
      <x:c r="E2001" s="19"/>
      <x:c r="F2001" s="44"/>
      <x:c r="G2001" s="20"/>
      <x:c r="H2001" s="24"/>
      <x:c r="I2001" s="26">
        <x:f t="shared" si="30"/>
        <x:v>0</x:v>
      </x:c>
    </x:row>
    <x:row r="2002" spans="1:9" x14ac:dyDescent="0.3">
      <x:c r="A2002" s="34"/>
      <x:c r="B2002" s="59"/>
      <x:c r="C2002" s="60"/>
      <x:c r="D2002" s="61"/>
      <x:c r="E2002" s="21"/>
      <x:c r="F2002" s="45"/>
      <x:c r="G2002" s="22"/>
      <x:c r="H2002" s="25"/>
      <x:c r="I2002" s="27">
        <x:f t="shared" si="30"/>
        <x:v>0</x:v>
      </x:c>
    </x:row>
    <x:row r="2003" spans="1:9" x14ac:dyDescent="0.3">
      <x:c r="A2003" s="33"/>
      <x:c r="B2003" s="56"/>
      <x:c r="C2003" s="57"/>
      <x:c r="D2003" s="58"/>
      <x:c r="E2003" s="19"/>
      <x:c r="F2003" s="44"/>
      <x:c r="G2003" s="20"/>
      <x:c r="H2003" s="24"/>
      <x:c r="I2003" s="26">
        <x:f t="shared" ref="I2003:I2066" si="31">F2003*H2003</x:f>
        <x:v>0</x:v>
      </x:c>
    </x:row>
    <x:row r="2004" spans="1:9" x14ac:dyDescent="0.3">
      <x:c r="A2004" s="34"/>
      <x:c r="B2004" s="59"/>
      <x:c r="C2004" s="60"/>
      <x:c r="D2004" s="61"/>
      <x:c r="E2004" s="21"/>
      <x:c r="F2004" s="45"/>
      <x:c r="G2004" s="22"/>
      <x:c r="H2004" s="25"/>
      <x:c r="I2004" s="27">
        <x:f t="shared" si="31"/>
        <x:v>0</x:v>
      </x:c>
    </x:row>
    <x:row r="2005" spans="1:9" x14ac:dyDescent="0.3">
      <x:c r="A2005" s="33"/>
      <x:c r="B2005" s="56"/>
      <x:c r="C2005" s="57"/>
      <x:c r="D2005" s="58"/>
      <x:c r="E2005" s="19"/>
      <x:c r="F2005" s="44"/>
      <x:c r="G2005" s="20"/>
      <x:c r="H2005" s="24"/>
      <x:c r="I2005" s="26">
        <x:f t="shared" si="31"/>
        <x:v>0</x:v>
      </x:c>
    </x:row>
    <x:row r="2006" spans="1:9" x14ac:dyDescent="0.3">
      <x:c r="A2006" s="34"/>
      <x:c r="B2006" s="59"/>
      <x:c r="C2006" s="60"/>
      <x:c r="D2006" s="61"/>
      <x:c r="E2006" s="21"/>
      <x:c r="F2006" s="45"/>
      <x:c r="G2006" s="22"/>
      <x:c r="H2006" s="25"/>
      <x:c r="I2006" s="27">
        <x:f t="shared" si="31"/>
        <x:v>0</x:v>
      </x:c>
    </x:row>
    <x:row r="2007" spans="1:9" x14ac:dyDescent="0.3">
      <x:c r="A2007" s="33"/>
      <x:c r="B2007" s="56"/>
      <x:c r="C2007" s="57"/>
      <x:c r="D2007" s="58"/>
      <x:c r="E2007" s="19"/>
      <x:c r="F2007" s="44"/>
      <x:c r="G2007" s="20"/>
      <x:c r="H2007" s="24"/>
      <x:c r="I2007" s="26">
        <x:f t="shared" si="31"/>
        <x:v>0</x:v>
      </x:c>
    </x:row>
    <x:row r="2008" spans="1:9" x14ac:dyDescent="0.3">
      <x:c r="A2008" s="34"/>
      <x:c r="B2008" s="59"/>
      <x:c r="C2008" s="60"/>
      <x:c r="D2008" s="61"/>
      <x:c r="E2008" s="21"/>
      <x:c r="F2008" s="45"/>
      <x:c r="G2008" s="22"/>
      <x:c r="H2008" s="25"/>
      <x:c r="I2008" s="27">
        <x:f t="shared" si="31"/>
        <x:v>0</x:v>
      </x:c>
    </x:row>
    <x:row r="2009" spans="1:9" x14ac:dyDescent="0.3">
      <x:c r="A2009" s="33"/>
      <x:c r="B2009" s="56"/>
      <x:c r="C2009" s="57"/>
      <x:c r="D2009" s="58"/>
      <x:c r="E2009" s="19"/>
      <x:c r="F2009" s="44"/>
      <x:c r="G2009" s="20"/>
      <x:c r="H2009" s="24"/>
      <x:c r="I2009" s="26">
        <x:f t="shared" si="31"/>
        <x:v>0</x:v>
      </x:c>
    </x:row>
    <x:row r="2010" spans="1:9" x14ac:dyDescent="0.3">
      <x:c r="A2010" s="34"/>
      <x:c r="B2010" s="59"/>
      <x:c r="C2010" s="60"/>
      <x:c r="D2010" s="61"/>
      <x:c r="E2010" s="21"/>
      <x:c r="F2010" s="45"/>
      <x:c r="G2010" s="22"/>
      <x:c r="H2010" s="25"/>
      <x:c r="I2010" s="27">
        <x:f t="shared" si="31"/>
        <x:v>0</x:v>
      </x:c>
    </x:row>
    <x:row r="2011" spans="1:9" x14ac:dyDescent="0.3">
      <x:c r="A2011" s="33"/>
      <x:c r="B2011" s="56"/>
      <x:c r="C2011" s="57"/>
      <x:c r="D2011" s="58"/>
      <x:c r="E2011" s="19"/>
      <x:c r="F2011" s="44"/>
      <x:c r="G2011" s="20"/>
      <x:c r="H2011" s="24"/>
      <x:c r="I2011" s="26">
        <x:f t="shared" si="31"/>
        <x:v>0</x:v>
      </x:c>
    </x:row>
    <x:row r="2012" spans="1:9" x14ac:dyDescent="0.3">
      <x:c r="A2012" s="34"/>
      <x:c r="B2012" s="59"/>
      <x:c r="C2012" s="60"/>
      <x:c r="D2012" s="61"/>
      <x:c r="E2012" s="21"/>
      <x:c r="F2012" s="45"/>
      <x:c r="G2012" s="22"/>
      <x:c r="H2012" s="25"/>
      <x:c r="I2012" s="27">
        <x:f t="shared" si="31"/>
        <x:v>0</x:v>
      </x:c>
    </x:row>
    <x:row r="2013" spans="1:9" x14ac:dyDescent="0.3">
      <x:c r="A2013" s="33"/>
      <x:c r="B2013" s="56"/>
      <x:c r="C2013" s="57"/>
      <x:c r="D2013" s="58"/>
      <x:c r="E2013" s="19"/>
      <x:c r="F2013" s="44"/>
      <x:c r="G2013" s="20"/>
      <x:c r="H2013" s="24"/>
      <x:c r="I2013" s="26">
        <x:f t="shared" si="31"/>
        <x:v>0</x:v>
      </x:c>
    </x:row>
    <x:row r="2014" spans="1:9" x14ac:dyDescent="0.3">
      <x:c r="A2014" s="34"/>
      <x:c r="B2014" s="59"/>
      <x:c r="C2014" s="60"/>
      <x:c r="D2014" s="61"/>
      <x:c r="E2014" s="21"/>
      <x:c r="F2014" s="45"/>
      <x:c r="G2014" s="22"/>
      <x:c r="H2014" s="25"/>
      <x:c r="I2014" s="27">
        <x:f t="shared" si="31"/>
        <x:v>0</x:v>
      </x:c>
    </x:row>
    <x:row r="2015" spans="1:9" x14ac:dyDescent="0.3">
      <x:c r="A2015" s="33"/>
      <x:c r="B2015" s="56"/>
      <x:c r="C2015" s="57"/>
      <x:c r="D2015" s="58"/>
      <x:c r="E2015" s="19"/>
      <x:c r="F2015" s="44"/>
      <x:c r="G2015" s="20"/>
      <x:c r="H2015" s="24"/>
      <x:c r="I2015" s="26">
        <x:f t="shared" si="31"/>
        <x:v>0</x:v>
      </x:c>
    </x:row>
    <x:row r="2016" spans="1:9" x14ac:dyDescent="0.3">
      <x:c r="A2016" s="34"/>
      <x:c r="B2016" s="59"/>
      <x:c r="C2016" s="60"/>
      <x:c r="D2016" s="61"/>
      <x:c r="E2016" s="21"/>
      <x:c r="F2016" s="45"/>
      <x:c r="G2016" s="22"/>
      <x:c r="H2016" s="25"/>
      <x:c r="I2016" s="27">
        <x:f t="shared" si="31"/>
        <x:v>0</x:v>
      </x:c>
    </x:row>
    <x:row r="2017" spans="1:9" x14ac:dyDescent="0.3">
      <x:c r="A2017" s="33"/>
      <x:c r="B2017" s="56"/>
      <x:c r="C2017" s="57"/>
      <x:c r="D2017" s="58"/>
      <x:c r="E2017" s="19"/>
      <x:c r="F2017" s="44"/>
      <x:c r="G2017" s="20"/>
      <x:c r="H2017" s="24"/>
      <x:c r="I2017" s="26">
        <x:f t="shared" si="31"/>
        <x:v>0</x:v>
      </x:c>
    </x:row>
    <x:row r="2018" spans="1:9" x14ac:dyDescent="0.3">
      <x:c r="A2018" s="34"/>
      <x:c r="B2018" s="59"/>
      <x:c r="C2018" s="60"/>
      <x:c r="D2018" s="61"/>
      <x:c r="E2018" s="21"/>
      <x:c r="F2018" s="45"/>
      <x:c r="G2018" s="22"/>
      <x:c r="H2018" s="25"/>
      <x:c r="I2018" s="27">
        <x:f t="shared" si="31"/>
        <x:v>0</x:v>
      </x:c>
    </x:row>
    <x:row r="2019" spans="1:9" x14ac:dyDescent="0.3">
      <x:c r="A2019" s="33"/>
      <x:c r="B2019" s="56"/>
      <x:c r="C2019" s="57"/>
      <x:c r="D2019" s="58"/>
      <x:c r="E2019" s="19"/>
      <x:c r="F2019" s="44"/>
      <x:c r="G2019" s="20"/>
      <x:c r="H2019" s="24"/>
      <x:c r="I2019" s="26">
        <x:f t="shared" si="31"/>
        <x:v>0</x:v>
      </x:c>
    </x:row>
    <x:row r="2020" spans="1:9" x14ac:dyDescent="0.3">
      <x:c r="A2020" s="34"/>
      <x:c r="B2020" s="59"/>
      <x:c r="C2020" s="60"/>
      <x:c r="D2020" s="61"/>
      <x:c r="E2020" s="21"/>
      <x:c r="F2020" s="45"/>
      <x:c r="G2020" s="22"/>
      <x:c r="H2020" s="25"/>
      <x:c r="I2020" s="27">
        <x:f t="shared" si="31"/>
        <x:v>0</x:v>
      </x:c>
    </x:row>
    <x:row r="2021" spans="1:9" x14ac:dyDescent="0.3">
      <x:c r="A2021" s="33"/>
      <x:c r="B2021" s="56"/>
      <x:c r="C2021" s="57"/>
      <x:c r="D2021" s="58"/>
      <x:c r="E2021" s="19"/>
      <x:c r="F2021" s="44"/>
      <x:c r="G2021" s="20"/>
      <x:c r="H2021" s="24"/>
      <x:c r="I2021" s="26">
        <x:f t="shared" si="31"/>
        <x:v>0</x:v>
      </x:c>
    </x:row>
    <x:row r="2022" spans="1:9" x14ac:dyDescent="0.3">
      <x:c r="A2022" s="34"/>
      <x:c r="B2022" s="59"/>
      <x:c r="C2022" s="60"/>
      <x:c r="D2022" s="61"/>
      <x:c r="E2022" s="21"/>
      <x:c r="F2022" s="45"/>
      <x:c r="G2022" s="22"/>
      <x:c r="H2022" s="25"/>
      <x:c r="I2022" s="27">
        <x:f t="shared" si="31"/>
        <x:v>0</x:v>
      </x:c>
    </x:row>
    <x:row r="2023" spans="1:9" x14ac:dyDescent="0.3">
      <x:c r="A2023" s="33"/>
      <x:c r="B2023" s="56"/>
      <x:c r="C2023" s="57"/>
      <x:c r="D2023" s="58"/>
      <x:c r="E2023" s="19"/>
      <x:c r="F2023" s="44"/>
      <x:c r="G2023" s="20"/>
      <x:c r="H2023" s="24"/>
      <x:c r="I2023" s="26">
        <x:f t="shared" si="31"/>
        <x:v>0</x:v>
      </x:c>
    </x:row>
    <x:row r="2024" spans="1:9" x14ac:dyDescent="0.3">
      <x:c r="A2024" s="34"/>
      <x:c r="B2024" s="59"/>
      <x:c r="C2024" s="60"/>
      <x:c r="D2024" s="61"/>
      <x:c r="E2024" s="21"/>
      <x:c r="F2024" s="45"/>
      <x:c r="G2024" s="22"/>
      <x:c r="H2024" s="25"/>
      <x:c r="I2024" s="27">
        <x:f t="shared" si="31"/>
        <x:v>0</x:v>
      </x:c>
    </x:row>
    <x:row r="2025" spans="1:9" x14ac:dyDescent="0.3">
      <x:c r="A2025" s="33"/>
      <x:c r="B2025" s="56"/>
      <x:c r="C2025" s="57"/>
      <x:c r="D2025" s="58"/>
      <x:c r="E2025" s="19"/>
      <x:c r="F2025" s="44"/>
      <x:c r="G2025" s="20"/>
      <x:c r="H2025" s="24"/>
      <x:c r="I2025" s="26">
        <x:f t="shared" si="31"/>
        <x:v>0</x:v>
      </x:c>
    </x:row>
    <x:row r="2026" spans="1:9" x14ac:dyDescent="0.3">
      <x:c r="A2026" s="34"/>
      <x:c r="B2026" s="59"/>
      <x:c r="C2026" s="60"/>
      <x:c r="D2026" s="61"/>
      <x:c r="E2026" s="21"/>
      <x:c r="F2026" s="45"/>
      <x:c r="G2026" s="22"/>
      <x:c r="H2026" s="25"/>
      <x:c r="I2026" s="27">
        <x:f t="shared" si="31"/>
        <x:v>0</x:v>
      </x:c>
    </x:row>
    <x:row r="2027" spans="1:9" x14ac:dyDescent="0.3">
      <x:c r="A2027" s="33"/>
      <x:c r="B2027" s="56"/>
      <x:c r="C2027" s="57"/>
      <x:c r="D2027" s="58"/>
      <x:c r="E2027" s="19"/>
      <x:c r="F2027" s="44"/>
      <x:c r="G2027" s="20"/>
      <x:c r="H2027" s="24"/>
      <x:c r="I2027" s="26">
        <x:f t="shared" si="31"/>
        <x:v>0</x:v>
      </x:c>
    </x:row>
    <x:row r="2028" spans="1:9" x14ac:dyDescent="0.3">
      <x:c r="A2028" s="34"/>
      <x:c r="B2028" s="59"/>
      <x:c r="C2028" s="60"/>
      <x:c r="D2028" s="61"/>
      <x:c r="E2028" s="21"/>
      <x:c r="F2028" s="45"/>
      <x:c r="G2028" s="22"/>
      <x:c r="H2028" s="25"/>
      <x:c r="I2028" s="27">
        <x:f t="shared" si="31"/>
        <x:v>0</x:v>
      </x:c>
    </x:row>
    <x:row r="2029" spans="1:9" x14ac:dyDescent="0.3">
      <x:c r="A2029" s="33"/>
      <x:c r="B2029" s="56"/>
      <x:c r="C2029" s="57"/>
      <x:c r="D2029" s="58"/>
      <x:c r="E2029" s="19"/>
      <x:c r="F2029" s="44"/>
      <x:c r="G2029" s="20"/>
      <x:c r="H2029" s="24"/>
      <x:c r="I2029" s="26">
        <x:f t="shared" si="31"/>
        <x:v>0</x:v>
      </x:c>
    </x:row>
    <x:row r="2030" spans="1:9" x14ac:dyDescent="0.3">
      <x:c r="A2030" s="34"/>
      <x:c r="B2030" s="59"/>
      <x:c r="C2030" s="60"/>
      <x:c r="D2030" s="61"/>
      <x:c r="E2030" s="21"/>
      <x:c r="F2030" s="45"/>
      <x:c r="G2030" s="22"/>
      <x:c r="H2030" s="25"/>
      <x:c r="I2030" s="27">
        <x:f t="shared" si="31"/>
        <x:v>0</x:v>
      </x:c>
    </x:row>
    <x:row r="2031" spans="1:9" x14ac:dyDescent="0.3">
      <x:c r="A2031" s="33"/>
      <x:c r="B2031" s="56"/>
      <x:c r="C2031" s="57"/>
      <x:c r="D2031" s="58"/>
      <x:c r="E2031" s="19"/>
      <x:c r="F2031" s="44"/>
      <x:c r="G2031" s="20"/>
      <x:c r="H2031" s="24"/>
      <x:c r="I2031" s="26">
        <x:f t="shared" si="31"/>
        <x:v>0</x:v>
      </x:c>
    </x:row>
    <x:row r="2032" spans="1:9" x14ac:dyDescent="0.3">
      <x:c r="A2032" s="34"/>
      <x:c r="B2032" s="59"/>
      <x:c r="C2032" s="60"/>
      <x:c r="D2032" s="61"/>
      <x:c r="E2032" s="21"/>
      <x:c r="F2032" s="45"/>
      <x:c r="G2032" s="22"/>
      <x:c r="H2032" s="25"/>
      <x:c r="I2032" s="27">
        <x:f t="shared" si="31"/>
        <x:v>0</x:v>
      </x:c>
    </x:row>
    <x:row r="2033" spans="1:9" x14ac:dyDescent="0.3">
      <x:c r="A2033" s="33"/>
      <x:c r="B2033" s="56"/>
      <x:c r="C2033" s="57"/>
      <x:c r="D2033" s="58"/>
      <x:c r="E2033" s="19"/>
      <x:c r="F2033" s="44"/>
      <x:c r="G2033" s="20"/>
      <x:c r="H2033" s="24"/>
      <x:c r="I2033" s="26">
        <x:f t="shared" si="31"/>
        <x:v>0</x:v>
      </x:c>
    </x:row>
    <x:row r="2034" spans="1:9" x14ac:dyDescent="0.3">
      <x:c r="A2034" s="34"/>
      <x:c r="B2034" s="59"/>
      <x:c r="C2034" s="60"/>
      <x:c r="D2034" s="61"/>
      <x:c r="E2034" s="21"/>
      <x:c r="F2034" s="45"/>
      <x:c r="G2034" s="22"/>
      <x:c r="H2034" s="25"/>
      <x:c r="I2034" s="27">
        <x:f t="shared" si="31"/>
        <x:v>0</x:v>
      </x:c>
    </x:row>
    <x:row r="2035" spans="1:9" x14ac:dyDescent="0.3">
      <x:c r="A2035" s="33"/>
      <x:c r="B2035" s="56"/>
      <x:c r="C2035" s="57"/>
      <x:c r="D2035" s="58"/>
      <x:c r="E2035" s="19"/>
      <x:c r="F2035" s="44"/>
      <x:c r="G2035" s="20"/>
      <x:c r="H2035" s="24"/>
      <x:c r="I2035" s="26">
        <x:f t="shared" si="31"/>
        <x:v>0</x:v>
      </x:c>
    </x:row>
    <x:row r="2036" spans="1:9" x14ac:dyDescent="0.3">
      <x:c r="A2036" s="34"/>
      <x:c r="B2036" s="59"/>
      <x:c r="C2036" s="60"/>
      <x:c r="D2036" s="61"/>
      <x:c r="E2036" s="21"/>
      <x:c r="F2036" s="45"/>
      <x:c r="G2036" s="22"/>
      <x:c r="H2036" s="25"/>
      <x:c r="I2036" s="27">
        <x:f t="shared" si="31"/>
        <x:v>0</x:v>
      </x:c>
    </x:row>
    <x:row r="2037" spans="1:9" x14ac:dyDescent="0.3">
      <x:c r="A2037" s="33"/>
      <x:c r="B2037" s="56"/>
      <x:c r="C2037" s="57"/>
      <x:c r="D2037" s="58"/>
      <x:c r="E2037" s="19"/>
      <x:c r="F2037" s="44"/>
      <x:c r="G2037" s="20"/>
      <x:c r="H2037" s="24"/>
      <x:c r="I2037" s="26">
        <x:f t="shared" si="31"/>
        <x:v>0</x:v>
      </x:c>
    </x:row>
    <x:row r="2038" spans="1:9" x14ac:dyDescent="0.3">
      <x:c r="A2038" s="34"/>
      <x:c r="B2038" s="59"/>
      <x:c r="C2038" s="60"/>
      <x:c r="D2038" s="61"/>
      <x:c r="E2038" s="21"/>
      <x:c r="F2038" s="45"/>
      <x:c r="G2038" s="22"/>
      <x:c r="H2038" s="25"/>
      <x:c r="I2038" s="27">
        <x:f t="shared" si="31"/>
        <x:v>0</x:v>
      </x:c>
    </x:row>
    <x:row r="2039" spans="1:9" x14ac:dyDescent="0.3">
      <x:c r="A2039" s="33"/>
      <x:c r="B2039" s="56"/>
      <x:c r="C2039" s="57"/>
      <x:c r="D2039" s="58"/>
      <x:c r="E2039" s="19"/>
      <x:c r="F2039" s="44"/>
      <x:c r="G2039" s="20"/>
      <x:c r="H2039" s="24"/>
      <x:c r="I2039" s="26">
        <x:f t="shared" si="31"/>
        <x:v>0</x:v>
      </x:c>
    </x:row>
    <x:row r="2040" spans="1:9" x14ac:dyDescent="0.3">
      <x:c r="A2040" s="34"/>
      <x:c r="B2040" s="59"/>
      <x:c r="C2040" s="60"/>
      <x:c r="D2040" s="61"/>
      <x:c r="E2040" s="21"/>
      <x:c r="F2040" s="45"/>
      <x:c r="G2040" s="22"/>
      <x:c r="H2040" s="25"/>
      <x:c r="I2040" s="27">
        <x:f t="shared" si="31"/>
        <x:v>0</x:v>
      </x:c>
    </x:row>
    <x:row r="2041" spans="1:9" x14ac:dyDescent="0.3">
      <x:c r="A2041" s="33"/>
      <x:c r="B2041" s="56"/>
      <x:c r="C2041" s="57"/>
      <x:c r="D2041" s="58"/>
      <x:c r="E2041" s="19"/>
      <x:c r="F2041" s="44"/>
      <x:c r="G2041" s="20"/>
      <x:c r="H2041" s="24"/>
      <x:c r="I2041" s="26">
        <x:f t="shared" si="31"/>
        <x:v>0</x:v>
      </x:c>
    </x:row>
    <x:row r="2042" spans="1:9" x14ac:dyDescent="0.3">
      <x:c r="A2042" s="34"/>
      <x:c r="B2042" s="59"/>
      <x:c r="C2042" s="60"/>
      <x:c r="D2042" s="61"/>
      <x:c r="E2042" s="21"/>
      <x:c r="F2042" s="45"/>
      <x:c r="G2042" s="22"/>
      <x:c r="H2042" s="25"/>
      <x:c r="I2042" s="27">
        <x:f t="shared" si="31"/>
        <x:v>0</x:v>
      </x:c>
    </x:row>
    <x:row r="2043" spans="1:9" x14ac:dyDescent="0.3">
      <x:c r="A2043" s="33"/>
      <x:c r="B2043" s="56"/>
      <x:c r="C2043" s="57"/>
      <x:c r="D2043" s="58"/>
      <x:c r="E2043" s="19"/>
      <x:c r="F2043" s="44"/>
      <x:c r="G2043" s="20"/>
      <x:c r="H2043" s="24"/>
      <x:c r="I2043" s="26">
        <x:f t="shared" si="31"/>
        <x:v>0</x:v>
      </x:c>
    </x:row>
    <x:row r="2044" spans="1:9" x14ac:dyDescent="0.3">
      <x:c r="A2044" s="34"/>
      <x:c r="B2044" s="59"/>
      <x:c r="C2044" s="60"/>
      <x:c r="D2044" s="61"/>
      <x:c r="E2044" s="21"/>
      <x:c r="F2044" s="45"/>
      <x:c r="G2044" s="22"/>
      <x:c r="H2044" s="25"/>
      <x:c r="I2044" s="27">
        <x:f t="shared" si="31"/>
        <x:v>0</x:v>
      </x:c>
    </x:row>
    <x:row r="2045" spans="1:9" x14ac:dyDescent="0.3">
      <x:c r="A2045" s="33"/>
      <x:c r="B2045" s="56"/>
      <x:c r="C2045" s="57"/>
      <x:c r="D2045" s="58"/>
      <x:c r="E2045" s="19"/>
      <x:c r="F2045" s="44"/>
      <x:c r="G2045" s="20"/>
      <x:c r="H2045" s="24"/>
      <x:c r="I2045" s="26">
        <x:f t="shared" si="31"/>
        <x:v>0</x:v>
      </x:c>
    </x:row>
    <x:row r="2046" spans="1:9" x14ac:dyDescent="0.3">
      <x:c r="A2046" s="34"/>
      <x:c r="B2046" s="59"/>
      <x:c r="C2046" s="60"/>
      <x:c r="D2046" s="61"/>
      <x:c r="E2046" s="21"/>
      <x:c r="F2046" s="45"/>
      <x:c r="G2046" s="22"/>
      <x:c r="H2046" s="25"/>
      <x:c r="I2046" s="27">
        <x:f t="shared" si="31"/>
        <x:v>0</x:v>
      </x:c>
    </x:row>
    <x:row r="2047" spans="1:9" x14ac:dyDescent="0.3">
      <x:c r="A2047" s="33"/>
      <x:c r="B2047" s="56"/>
      <x:c r="C2047" s="57"/>
      <x:c r="D2047" s="58"/>
      <x:c r="E2047" s="19"/>
      <x:c r="F2047" s="44"/>
      <x:c r="G2047" s="20"/>
      <x:c r="H2047" s="24"/>
      <x:c r="I2047" s="26">
        <x:f t="shared" si="31"/>
        <x:v>0</x:v>
      </x:c>
    </x:row>
    <x:row r="2048" spans="1:9" x14ac:dyDescent="0.3">
      <x:c r="A2048" s="34"/>
      <x:c r="B2048" s="59"/>
      <x:c r="C2048" s="60"/>
      <x:c r="D2048" s="61"/>
      <x:c r="E2048" s="21"/>
      <x:c r="F2048" s="45"/>
      <x:c r="G2048" s="22"/>
      <x:c r="H2048" s="25"/>
      <x:c r="I2048" s="27">
        <x:f t="shared" si="31"/>
        <x:v>0</x:v>
      </x:c>
    </x:row>
    <x:row r="2049" spans="1:9" x14ac:dyDescent="0.3">
      <x:c r="A2049" s="33"/>
      <x:c r="B2049" s="56"/>
      <x:c r="C2049" s="57"/>
      <x:c r="D2049" s="58"/>
      <x:c r="E2049" s="19"/>
      <x:c r="F2049" s="44"/>
      <x:c r="G2049" s="20"/>
      <x:c r="H2049" s="24"/>
      <x:c r="I2049" s="26">
        <x:f t="shared" si="31"/>
        <x:v>0</x:v>
      </x:c>
    </x:row>
    <x:row r="2050" spans="1:9" x14ac:dyDescent="0.3">
      <x:c r="A2050" s="34"/>
      <x:c r="B2050" s="59"/>
      <x:c r="C2050" s="60"/>
      <x:c r="D2050" s="61"/>
      <x:c r="E2050" s="21"/>
      <x:c r="F2050" s="45"/>
      <x:c r="G2050" s="22"/>
      <x:c r="H2050" s="25"/>
      <x:c r="I2050" s="27">
        <x:f t="shared" si="31"/>
        <x:v>0</x:v>
      </x:c>
    </x:row>
    <x:row r="2051" spans="1:9" x14ac:dyDescent="0.3">
      <x:c r="A2051" s="33"/>
      <x:c r="B2051" s="56"/>
      <x:c r="C2051" s="57"/>
      <x:c r="D2051" s="58"/>
      <x:c r="E2051" s="19"/>
      <x:c r="F2051" s="44"/>
      <x:c r="G2051" s="20"/>
      <x:c r="H2051" s="24"/>
      <x:c r="I2051" s="26">
        <x:f t="shared" si="31"/>
        <x:v>0</x:v>
      </x:c>
    </x:row>
    <x:row r="2052" spans="1:9" x14ac:dyDescent="0.3">
      <x:c r="A2052" s="34"/>
      <x:c r="B2052" s="59"/>
      <x:c r="C2052" s="60"/>
      <x:c r="D2052" s="61"/>
      <x:c r="E2052" s="21"/>
      <x:c r="F2052" s="45"/>
      <x:c r="G2052" s="22"/>
      <x:c r="H2052" s="25"/>
      <x:c r="I2052" s="27">
        <x:f t="shared" si="31"/>
        <x:v>0</x:v>
      </x:c>
    </x:row>
    <x:row r="2053" spans="1:9" x14ac:dyDescent="0.3">
      <x:c r="A2053" s="33"/>
      <x:c r="B2053" s="56"/>
      <x:c r="C2053" s="57"/>
      <x:c r="D2053" s="58"/>
      <x:c r="E2053" s="19"/>
      <x:c r="F2053" s="44"/>
      <x:c r="G2053" s="20"/>
      <x:c r="H2053" s="24"/>
      <x:c r="I2053" s="26">
        <x:f t="shared" si="31"/>
        <x:v>0</x:v>
      </x:c>
    </x:row>
    <x:row r="2054" spans="1:9" x14ac:dyDescent="0.3">
      <x:c r="A2054" s="34"/>
      <x:c r="B2054" s="59"/>
      <x:c r="C2054" s="60"/>
      <x:c r="D2054" s="61"/>
      <x:c r="E2054" s="21"/>
      <x:c r="F2054" s="45"/>
      <x:c r="G2054" s="22"/>
      <x:c r="H2054" s="25"/>
      <x:c r="I2054" s="27">
        <x:f t="shared" si="31"/>
        <x:v>0</x:v>
      </x:c>
    </x:row>
    <x:row r="2055" spans="1:9" x14ac:dyDescent="0.3">
      <x:c r="A2055" s="33"/>
      <x:c r="B2055" s="56"/>
      <x:c r="C2055" s="57"/>
      <x:c r="D2055" s="58"/>
      <x:c r="E2055" s="19"/>
      <x:c r="F2055" s="44"/>
      <x:c r="G2055" s="20"/>
      <x:c r="H2055" s="24"/>
      <x:c r="I2055" s="26">
        <x:f t="shared" si="31"/>
        <x:v>0</x:v>
      </x:c>
    </x:row>
    <x:row r="2056" spans="1:9" x14ac:dyDescent="0.3">
      <x:c r="A2056" s="34"/>
      <x:c r="B2056" s="59"/>
      <x:c r="C2056" s="60"/>
      <x:c r="D2056" s="61"/>
      <x:c r="E2056" s="21"/>
      <x:c r="F2056" s="45"/>
      <x:c r="G2056" s="22"/>
      <x:c r="H2056" s="25"/>
      <x:c r="I2056" s="27">
        <x:f t="shared" si="31"/>
        <x:v>0</x:v>
      </x:c>
    </x:row>
    <x:row r="2057" spans="1:9" x14ac:dyDescent="0.3">
      <x:c r="A2057" s="33"/>
      <x:c r="B2057" s="56"/>
      <x:c r="C2057" s="57"/>
      <x:c r="D2057" s="58"/>
      <x:c r="E2057" s="19"/>
      <x:c r="F2057" s="44"/>
      <x:c r="G2057" s="20"/>
      <x:c r="H2057" s="24"/>
      <x:c r="I2057" s="26">
        <x:f t="shared" si="31"/>
        <x:v>0</x:v>
      </x:c>
    </x:row>
    <x:row r="2058" spans="1:9" x14ac:dyDescent="0.3">
      <x:c r="A2058" s="34"/>
      <x:c r="B2058" s="59"/>
      <x:c r="C2058" s="60"/>
      <x:c r="D2058" s="61"/>
      <x:c r="E2058" s="21"/>
      <x:c r="F2058" s="45"/>
      <x:c r="G2058" s="22"/>
      <x:c r="H2058" s="25"/>
      <x:c r="I2058" s="27">
        <x:f t="shared" si="31"/>
        <x:v>0</x:v>
      </x:c>
    </x:row>
    <x:row r="2059" spans="1:9" x14ac:dyDescent="0.3">
      <x:c r="A2059" s="33"/>
      <x:c r="B2059" s="56"/>
      <x:c r="C2059" s="57"/>
      <x:c r="D2059" s="58"/>
      <x:c r="E2059" s="19"/>
      <x:c r="F2059" s="44"/>
      <x:c r="G2059" s="20"/>
      <x:c r="H2059" s="24"/>
      <x:c r="I2059" s="26">
        <x:f t="shared" si="31"/>
        <x:v>0</x:v>
      </x:c>
    </x:row>
    <x:row r="2060" spans="1:9" x14ac:dyDescent="0.3">
      <x:c r="A2060" s="34"/>
      <x:c r="B2060" s="59"/>
      <x:c r="C2060" s="60"/>
      <x:c r="D2060" s="61"/>
      <x:c r="E2060" s="21"/>
      <x:c r="F2060" s="45"/>
      <x:c r="G2060" s="22"/>
      <x:c r="H2060" s="25"/>
      <x:c r="I2060" s="27">
        <x:f t="shared" si="31"/>
        <x:v>0</x:v>
      </x:c>
    </x:row>
    <x:row r="2061" spans="1:9" x14ac:dyDescent="0.3">
      <x:c r="A2061" s="33"/>
      <x:c r="B2061" s="56"/>
      <x:c r="C2061" s="57"/>
      <x:c r="D2061" s="58"/>
      <x:c r="E2061" s="19"/>
      <x:c r="F2061" s="44"/>
      <x:c r="G2061" s="20"/>
      <x:c r="H2061" s="24"/>
      <x:c r="I2061" s="26">
        <x:f t="shared" si="31"/>
        <x:v>0</x:v>
      </x:c>
    </x:row>
    <x:row r="2062" spans="1:9" x14ac:dyDescent="0.3">
      <x:c r="A2062" s="34"/>
      <x:c r="B2062" s="59"/>
      <x:c r="C2062" s="60"/>
      <x:c r="D2062" s="61"/>
      <x:c r="E2062" s="21"/>
      <x:c r="F2062" s="45"/>
      <x:c r="G2062" s="22"/>
      <x:c r="H2062" s="25"/>
      <x:c r="I2062" s="27">
        <x:f t="shared" si="31"/>
        <x:v>0</x:v>
      </x:c>
    </x:row>
    <x:row r="2063" spans="1:9" x14ac:dyDescent="0.3">
      <x:c r="A2063" s="33"/>
      <x:c r="B2063" s="56"/>
      <x:c r="C2063" s="57"/>
      <x:c r="D2063" s="58"/>
      <x:c r="E2063" s="19"/>
      <x:c r="F2063" s="44"/>
      <x:c r="G2063" s="20"/>
      <x:c r="H2063" s="24"/>
      <x:c r="I2063" s="26">
        <x:f t="shared" si="31"/>
        <x:v>0</x:v>
      </x:c>
    </x:row>
    <x:row r="2064" spans="1:9" x14ac:dyDescent="0.3">
      <x:c r="A2064" s="34"/>
      <x:c r="B2064" s="59"/>
      <x:c r="C2064" s="60"/>
      <x:c r="D2064" s="61"/>
      <x:c r="E2064" s="21"/>
      <x:c r="F2064" s="45"/>
      <x:c r="G2064" s="22"/>
      <x:c r="H2064" s="25"/>
      <x:c r="I2064" s="27">
        <x:f t="shared" si="31"/>
        <x:v>0</x:v>
      </x:c>
    </x:row>
    <x:row r="2065" spans="1:9" x14ac:dyDescent="0.3">
      <x:c r="A2065" s="33"/>
      <x:c r="B2065" s="56"/>
      <x:c r="C2065" s="57"/>
      <x:c r="D2065" s="58"/>
      <x:c r="E2065" s="19"/>
      <x:c r="F2065" s="44"/>
      <x:c r="G2065" s="20"/>
      <x:c r="H2065" s="24"/>
      <x:c r="I2065" s="26">
        <x:f t="shared" si="31"/>
        <x:v>0</x:v>
      </x:c>
    </x:row>
    <x:row r="2066" spans="1:9" x14ac:dyDescent="0.3">
      <x:c r="A2066" s="34"/>
      <x:c r="B2066" s="59"/>
      <x:c r="C2066" s="60"/>
      <x:c r="D2066" s="61"/>
      <x:c r="E2066" s="21"/>
      <x:c r="F2066" s="45"/>
      <x:c r="G2066" s="22"/>
      <x:c r="H2066" s="25"/>
      <x:c r="I2066" s="27">
        <x:f t="shared" si="31"/>
        <x:v>0</x:v>
      </x:c>
    </x:row>
    <x:row r="2067" spans="1:9" x14ac:dyDescent="0.3">
      <x:c r="A2067" s="33"/>
      <x:c r="B2067" s="56"/>
      <x:c r="C2067" s="57"/>
      <x:c r="D2067" s="58"/>
      <x:c r="E2067" s="19"/>
      <x:c r="F2067" s="44"/>
      <x:c r="G2067" s="20"/>
      <x:c r="H2067" s="24"/>
      <x:c r="I2067" s="26">
        <x:f t="shared" ref="I2067:I2130" si="32">F2067*H2067</x:f>
        <x:v>0</x:v>
      </x:c>
    </x:row>
    <x:row r="2068" spans="1:9" x14ac:dyDescent="0.3">
      <x:c r="A2068" s="34"/>
      <x:c r="B2068" s="59"/>
      <x:c r="C2068" s="60"/>
      <x:c r="D2068" s="61"/>
      <x:c r="E2068" s="21"/>
      <x:c r="F2068" s="45"/>
      <x:c r="G2068" s="22"/>
      <x:c r="H2068" s="25"/>
      <x:c r="I2068" s="27">
        <x:f t="shared" si="32"/>
        <x:v>0</x:v>
      </x:c>
    </x:row>
    <x:row r="2069" spans="1:9" x14ac:dyDescent="0.3">
      <x:c r="A2069" s="33"/>
      <x:c r="B2069" s="56"/>
      <x:c r="C2069" s="57"/>
      <x:c r="D2069" s="58"/>
      <x:c r="E2069" s="19"/>
      <x:c r="F2069" s="44"/>
      <x:c r="G2069" s="20"/>
      <x:c r="H2069" s="24"/>
      <x:c r="I2069" s="26">
        <x:f t="shared" si="32"/>
        <x:v>0</x:v>
      </x:c>
    </x:row>
    <x:row r="2070" spans="1:9" x14ac:dyDescent="0.3">
      <x:c r="A2070" s="34"/>
      <x:c r="B2070" s="59"/>
      <x:c r="C2070" s="60"/>
      <x:c r="D2070" s="61"/>
      <x:c r="E2070" s="21"/>
      <x:c r="F2070" s="45"/>
      <x:c r="G2070" s="22"/>
      <x:c r="H2070" s="25"/>
      <x:c r="I2070" s="27">
        <x:f t="shared" si="32"/>
        <x:v>0</x:v>
      </x:c>
    </x:row>
    <x:row r="2071" spans="1:9" x14ac:dyDescent="0.3">
      <x:c r="A2071" s="33"/>
      <x:c r="B2071" s="56"/>
      <x:c r="C2071" s="57"/>
      <x:c r="D2071" s="58"/>
      <x:c r="E2071" s="19"/>
      <x:c r="F2071" s="44"/>
      <x:c r="G2071" s="20"/>
      <x:c r="H2071" s="24"/>
      <x:c r="I2071" s="26">
        <x:f t="shared" si="32"/>
        <x:v>0</x:v>
      </x:c>
    </x:row>
    <x:row r="2072" spans="1:9" x14ac:dyDescent="0.3">
      <x:c r="A2072" s="34"/>
      <x:c r="B2072" s="59"/>
      <x:c r="C2072" s="60"/>
      <x:c r="D2072" s="61"/>
      <x:c r="E2072" s="21"/>
      <x:c r="F2072" s="45"/>
      <x:c r="G2072" s="22"/>
      <x:c r="H2072" s="25"/>
      <x:c r="I2072" s="27">
        <x:f t="shared" si="32"/>
        <x:v>0</x:v>
      </x:c>
    </x:row>
    <x:row r="2073" spans="1:9" x14ac:dyDescent="0.3">
      <x:c r="A2073" s="33"/>
      <x:c r="B2073" s="56"/>
      <x:c r="C2073" s="57"/>
      <x:c r="D2073" s="58"/>
      <x:c r="E2073" s="19"/>
      <x:c r="F2073" s="44"/>
      <x:c r="G2073" s="20"/>
      <x:c r="H2073" s="24"/>
      <x:c r="I2073" s="26">
        <x:f t="shared" si="32"/>
        <x:v>0</x:v>
      </x:c>
    </x:row>
    <x:row r="2074" spans="1:9" x14ac:dyDescent="0.3">
      <x:c r="A2074" s="34"/>
      <x:c r="B2074" s="59"/>
      <x:c r="C2074" s="60"/>
      <x:c r="D2074" s="61"/>
      <x:c r="E2074" s="21"/>
      <x:c r="F2074" s="45"/>
      <x:c r="G2074" s="22"/>
      <x:c r="H2074" s="25"/>
      <x:c r="I2074" s="27">
        <x:f t="shared" si="32"/>
        <x:v>0</x:v>
      </x:c>
    </x:row>
    <x:row r="2075" spans="1:9" x14ac:dyDescent="0.3">
      <x:c r="A2075" s="33"/>
      <x:c r="B2075" s="56"/>
      <x:c r="C2075" s="57"/>
      <x:c r="D2075" s="58"/>
      <x:c r="E2075" s="19"/>
      <x:c r="F2075" s="44"/>
      <x:c r="G2075" s="20"/>
      <x:c r="H2075" s="24"/>
      <x:c r="I2075" s="26">
        <x:f t="shared" si="32"/>
        <x:v>0</x:v>
      </x:c>
    </x:row>
    <x:row r="2076" spans="1:9" x14ac:dyDescent="0.3">
      <x:c r="A2076" s="34"/>
      <x:c r="B2076" s="59"/>
      <x:c r="C2076" s="60"/>
      <x:c r="D2076" s="61"/>
      <x:c r="E2076" s="21"/>
      <x:c r="F2076" s="45"/>
      <x:c r="G2076" s="22"/>
      <x:c r="H2076" s="25"/>
      <x:c r="I2076" s="27">
        <x:f t="shared" si="32"/>
        <x:v>0</x:v>
      </x:c>
    </x:row>
    <x:row r="2077" spans="1:9" x14ac:dyDescent="0.3">
      <x:c r="A2077" s="33"/>
      <x:c r="B2077" s="56"/>
      <x:c r="C2077" s="57"/>
      <x:c r="D2077" s="58"/>
      <x:c r="E2077" s="19"/>
      <x:c r="F2077" s="44"/>
      <x:c r="G2077" s="20"/>
      <x:c r="H2077" s="24"/>
      <x:c r="I2077" s="26">
        <x:f t="shared" si="32"/>
        <x:v>0</x:v>
      </x:c>
    </x:row>
    <x:row r="2078" spans="1:9" x14ac:dyDescent="0.3">
      <x:c r="A2078" s="34"/>
      <x:c r="B2078" s="59"/>
      <x:c r="C2078" s="60"/>
      <x:c r="D2078" s="61"/>
      <x:c r="E2078" s="21"/>
      <x:c r="F2078" s="45"/>
      <x:c r="G2078" s="22"/>
      <x:c r="H2078" s="25"/>
      <x:c r="I2078" s="27">
        <x:f t="shared" si="32"/>
        <x:v>0</x:v>
      </x:c>
    </x:row>
    <x:row r="2079" spans="1:9" x14ac:dyDescent="0.3">
      <x:c r="A2079" s="33"/>
      <x:c r="B2079" s="56"/>
      <x:c r="C2079" s="57"/>
      <x:c r="D2079" s="58"/>
      <x:c r="E2079" s="19"/>
      <x:c r="F2079" s="44"/>
      <x:c r="G2079" s="20"/>
      <x:c r="H2079" s="24"/>
      <x:c r="I2079" s="26">
        <x:f t="shared" si="32"/>
        <x:v>0</x:v>
      </x:c>
    </x:row>
    <x:row r="2080" spans="1:9" x14ac:dyDescent="0.3">
      <x:c r="A2080" s="34"/>
      <x:c r="B2080" s="59"/>
      <x:c r="C2080" s="60"/>
      <x:c r="D2080" s="61"/>
      <x:c r="E2080" s="21"/>
      <x:c r="F2080" s="45"/>
      <x:c r="G2080" s="22"/>
      <x:c r="H2080" s="25"/>
      <x:c r="I2080" s="27">
        <x:f t="shared" si="32"/>
        <x:v>0</x:v>
      </x:c>
    </x:row>
    <x:row r="2081" spans="1:9" x14ac:dyDescent="0.3">
      <x:c r="A2081" s="33"/>
      <x:c r="B2081" s="56"/>
      <x:c r="C2081" s="57"/>
      <x:c r="D2081" s="58"/>
      <x:c r="E2081" s="19"/>
      <x:c r="F2081" s="44"/>
      <x:c r="G2081" s="20"/>
      <x:c r="H2081" s="24"/>
      <x:c r="I2081" s="26">
        <x:f t="shared" si="32"/>
        <x:v>0</x:v>
      </x:c>
    </x:row>
    <x:row r="2082" spans="1:9" x14ac:dyDescent="0.3">
      <x:c r="A2082" s="34"/>
      <x:c r="B2082" s="59"/>
      <x:c r="C2082" s="60"/>
      <x:c r="D2082" s="61"/>
      <x:c r="E2082" s="21"/>
      <x:c r="F2082" s="45"/>
      <x:c r="G2082" s="22"/>
      <x:c r="H2082" s="25"/>
      <x:c r="I2082" s="27">
        <x:f t="shared" si="32"/>
        <x:v>0</x:v>
      </x:c>
    </x:row>
    <x:row r="2083" spans="1:9" x14ac:dyDescent="0.3">
      <x:c r="A2083" s="33"/>
      <x:c r="B2083" s="56"/>
      <x:c r="C2083" s="57"/>
      <x:c r="D2083" s="58"/>
      <x:c r="E2083" s="19"/>
      <x:c r="F2083" s="44"/>
      <x:c r="G2083" s="20"/>
      <x:c r="H2083" s="24"/>
      <x:c r="I2083" s="26">
        <x:f t="shared" si="32"/>
        <x:v>0</x:v>
      </x:c>
    </x:row>
    <x:row r="2084" spans="1:9" x14ac:dyDescent="0.3">
      <x:c r="A2084" s="34"/>
      <x:c r="B2084" s="59"/>
      <x:c r="C2084" s="60"/>
      <x:c r="D2084" s="61"/>
      <x:c r="E2084" s="21"/>
      <x:c r="F2084" s="45"/>
      <x:c r="G2084" s="22"/>
      <x:c r="H2084" s="25"/>
      <x:c r="I2084" s="27">
        <x:f t="shared" si="32"/>
        <x:v>0</x:v>
      </x:c>
    </x:row>
    <x:row r="2085" spans="1:9" x14ac:dyDescent="0.3">
      <x:c r="A2085" s="33"/>
      <x:c r="B2085" s="56"/>
      <x:c r="C2085" s="57"/>
      <x:c r="D2085" s="58"/>
      <x:c r="E2085" s="19"/>
      <x:c r="F2085" s="44"/>
      <x:c r="G2085" s="20"/>
      <x:c r="H2085" s="24"/>
      <x:c r="I2085" s="26">
        <x:f t="shared" si="32"/>
        <x:v>0</x:v>
      </x:c>
    </x:row>
    <x:row r="2086" spans="1:9" x14ac:dyDescent="0.3">
      <x:c r="A2086" s="34"/>
      <x:c r="B2086" s="59"/>
      <x:c r="C2086" s="60"/>
      <x:c r="D2086" s="61"/>
      <x:c r="E2086" s="21"/>
      <x:c r="F2086" s="45"/>
      <x:c r="G2086" s="22"/>
      <x:c r="H2086" s="25"/>
      <x:c r="I2086" s="27">
        <x:f t="shared" si="32"/>
        <x:v>0</x:v>
      </x:c>
    </x:row>
    <x:row r="2087" spans="1:9" x14ac:dyDescent="0.3">
      <x:c r="A2087" s="33"/>
      <x:c r="B2087" s="56"/>
      <x:c r="C2087" s="57"/>
      <x:c r="D2087" s="58"/>
      <x:c r="E2087" s="19"/>
      <x:c r="F2087" s="44"/>
      <x:c r="G2087" s="20"/>
      <x:c r="H2087" s="24"/>
      <x:c r="I2087" s="26">
        <x:f t="shared" si="32"/>
        <x:v>0</x:v>
      </x:c>
    </x:row>
    <x:row r="2088" spans="1:9" x14ac:dyDescent="0.3">
      <x:c r="A2088" s="34"/>
      <x:c r="B2088" s="59"/>
      <x:c r="C2088" s="60"/>
      <x:c r="D2088" s="61"/>
      <x:c r="E2088" s="21"/>
      <x:c r="F2088" s="45"/>
      <x:c r="G2088" s="22"/>
      <x:c r="H2088" s="25"/>
      <x:c r="I2088" s="27">
        <x:f t="shared" si="32"/>
        <x:v>0</x:v>
      </x:c>
    </x:row>
    <x:row r="2089" spans="1:9" x14ac:dyDescent="0.3">
      <x:c r="A2089" s="33"/>
      <x:c r="B2089" s="56"/>
      <x:c r="C2089" s="57"/>
      <x:c r="D2089" s="58"/>
      <x:c r="E2089" s="19"/>
      <x:c r="F2089" s="44"/>
      <x:c r="G2089" s="20"/>
      <x:c r="H2089" s="24"/>
      <x:c r="I2089" s="26">
        <x:f t="shared" si="32"/>
        <x:v>0</x:v>
      </x:c>
    </x:row>
    <x:row r="2090" spans="1:9" x14ac:dyDescent="0.3">
      <x:c r="A2090" s="34"/>
      <x:c r="B2090" s="59"/>
      <x:c r="C2090" s="60"/>
      <x:c r="D2090" s="61"/>
      <x:c r="E2090" s="21"/>
      <x:c r="F2090" s="45"/>
      <x:c r="G2090" s="22"/>
      <x:c r="H2090" s="25"/>
      <x:c r="I2090" s="27">
        <x:f t="shared" si="32"/>
        <x:v>0</x:v>
      </x:c>
    </x:row>
    <x:row r="2091" spans="1:9" x14ac:dyDescent="0.3">
      <x:c r="A2091" s="33"/>
      <x:c r="B2091" s="56"/>
      <x:c r="C2091" s="57"/>
      <x:c r="D2091" s="58"/>
      <x:c r="E2091" s="19"/>
      <x:c r="F2091" s="44"/>
      <x:c r="G2091" s="20"/>
      <x:c r="H2091" s="24"/>
      <x:c r="I2091" s="26">
        <x:f t="shared" si="32"/>
        <x:v>0</x:v>
      </x:c>
    </x:row>
    <x:row r="2092" spans="1:9" x14ac:dyDescent="0.3">
      <x:c r="A2092" s="34"/>
      <x:c r="B2092" s="59"/>
      <x:c r="C2092" s="60"/>
      <x:c r="D2092" s="61"/>
      <x:c r="E2092" s="21"/>
      <x:c r="F2092" s="45"/>
      <x:c r="G2092" s="22"/>
      <x:c r="H2092" s="25"/>
      <x:c r="I2092" s="27">
        <x:f t="shared" si="32"/>
        <x:v>0</x:v>
      </x:c>
    </x:row>
    <x:row r="2093" spans="1:9" x14ac:dyDescent="0.3">
      <x:c r="A2093" s="33"/>
      <x:c r="B2093" s="56"/>
      <x:c r="C2093" s="57"/>
      <x:c r="D2093" s="58"/>
      <x:c r="E2093" s="19"/>
      <x:c r="F2093" s="44"/>
      <x:c r="G2093" s="20"/>
      <x:c r="H2093" s="24"/>
      <x:c r="I2093" s="26">
        <x:f t="shared" si="32"/>
        <x:v>0</x:v>
      </x:c>
    </x:row>
    <x:row r="2094" spans="1:9" x14ac:dyDescent="0.3">
      <x:c r="A2094" s="34"/>
      <x:c r="B2094" s="59"/>
      <x:c r="C2094" s="60"/>
      <x:c r="D2094" s="61"/>
      <x:c r="E2094" s="21"/>
      <x:c r="F2094" s="45"/>
      <x:c r="G2094" s="22"/>
      <x:c r="H2094" s="25"/>
      <x:c r="I2094" s="27">
        <x:f t="shared" si="32"/>
        <x:v>0</x:v>
      </x:c>
    </x:row>
    <x:row r="2095" spans="1:9" x14ac:dyDescent="0.3">
      <x:c r="A2095" s="33"/>
      <x:c r="B2095" s="56"/>
      <x:c r="C2095" s="57"/>
      <x:c r="D2095" s="58"/>
      <x:c r="E2095" s="19"/>
      <x:c r="F2095" s="44"/>
      <x:c r="G2095" s="20"/>
      <x:c r="H2095" s="24"/>
      <x:c r="I2095" s="26">
        <x:f t="shared" si="32"/>
        <x:v>0</x:v>
      </x:c>
    </x:row>
    <x:row r="2096" spans="1:9" x14ac:dyDescent="0.3">
      <x:c r="A2096" s="34"/>
      <x:c r="B2096" s="59"/>
      <x:c r="C2096" s="60"/>
      <x:c r="D2096" s="61"/>
      <x:c r="E2096" s="21"/>
      <x:c r="F2096" s="45"/>
      <x:c r="G2096" s="22"/>
      <x:c r="H2096" s="25"/>
      <x:c r="I2096" s="27">
        <x:f t="shared" si="32"/>
        <x:v>0</x:v>
      </x:c>
    </x:row>
    <x:row r="2097" spans="1:9" x14ac:dyDescent="0.3">
      <x:c r="A2097" s="33"/>
      <x:c r="B2097" s="56"/>
      <x:c r="C2097" s="57"/>
      <x:c r="D2097" s="58"/>
      <x:c r="E2097" s="19"/>
      <x:c r="F2097" s="44"/>
      <x:c r="G2097" s="20"/>
      <x:c r="H2097" s="24"/>
      <x:c r="I2097" s="26">
        <x:f t="shared" si="32"/>
        <x:v>0</x:v>
      </x:c>
    </x:row>
    <x:row r="2098" spans="1:9" x14ac:dyDescent="0.3">
      <x:c r="A2098" s="34"/>
      <x:c r="B2098" s="59"/>
      <x:c r="C2098" s="60"/>
      <x:c r="D2098" s="61"/>
      <x:c r="E2098" s="21"/>
      <x:c r="F2098" s="45"/>
      <x:c r="G2098" s="22"/>
      <x:c r="H2098" s="25"/>
      <x:c r="I2098" s="27">
        <x:f t="shared" si="32"/>
        <x:v>0</x:v>
      </x:c>
    </x:row>
    <x:row r="2099" spans="1:9" x14ac:dyDescent="0.3">
      <x:c r="A2099" s="33"/>
      <x:c r="B2099" s="56"/>
      <x:c r="C2099" s="57"/>
      <x:c r="D2099" s="58"/>
      <x:c r="E2099" s="19"/>
      <x:c r="F2099" s="44"/>
      <x:c r="G2099" s="20"/>
      <x:c r="H2099" s="24"/>
      <x:c r="I2099" s="26">
        <x:f t="shared" si="32"/>
        <x:v>0</x:v>
      </x:c>
    </x:row>
    <x:row r="2100" spans="1:9" x14ac:dyDescent="0.3">
      <x:c r="A2100" s="34"/>
      <x:c r="B2100" s="59"/>
      <x:c r="C2100" s="60"/>
      <x:c r="D2100" s="61"/>
      <x:c r="E2100" s="21"/>
      <x:c r="F2100" s="45"/>
      <x:c r="G2100" s="22"/>
      <x:c r="H2100" s="25"/>
      <x:c r="I2100" s="27">
        <x:f t="shared" si="32"/>
        <x:v>0</x:v>
      </x:c>
    </x:row>
    <x:row r="2101" spans="1:9" x14ac:dyDescent="0.3">
      <x:c r="A2101" s="33"/>
      <x:c r="B2101" s="56"/>
      <x:c r="C2101" s="57"/>
      <x:c r="D2101" s="58"/>
      <x:c r="E2101" s="19"/>
      <x:c r="F2101" s="44"/>
      <x:c r="G2101" s="20"/>
      <x:c r="H2101" s="24"/>
      <x:c r="I2101" s="26">
        <x:f t="shared" si="32"/>
        <x:v>0</x:v>
      </x:c>
    </x:row>
    <x:row r="2102" spans="1:9" x14ac:dyDescent="0.3">
      <x:c r="A2102" s="34"/>
      <x:c r="B2102" s="59"/>
      <x:c r="C2102" s="60"/>
      <x:c r="D2102" s="61"/>
      <x:c r="E2102" s="21"/>
      <x:c r="F2102" s="45"/>
      <x:c r="G2102" s="22"/>
      <x:c r="H2102" s="25"/>
      <x:c r="I2102" s="27">
        <x:f t="shared" si="32"/>
        <x:v>0</x:v>
      </x:c>
    </x:row>
    <x:row r="2103" spans="1:9" x14ac:dyDescent="0.3">
      <x:c r="A2103" s="33"/>
      <x:c r="B2103" s="56"/>
      <x:c r="C2103" s="57"/>
      <x:c r="D2103" s="58"/>
      <x:c r="E2103" s="19"/>
      <x:c r="F2103" s="44"/>
      <x:c r="G2103" s="20"/>
      <x:c r="H2103" s="24"/>
      <x:c r="I2103" s="26">
        <x:f t="shared" si="32"/>
        <x:v>0</x:v>
      </x:c>
    </x:row>
    <x:row r="2104" spans="1:9" x14ac:dyDescent="0.3">
      <x:c r="A2104" s="34"/>
      <x:c r="B2104" s="59"/>
      <x:c r="C2104" s="60"/>
      <x:c r="D2104" s="61"/>
      <x:c r="E2104" s="21"/>
      <x:c r="F2104" s="45"/>
      <x:c r="G2104" s="22"/>
      <x:c r="H2104" s="25"/>
      <x:c r="I2104" s="27">
        <x:f t="shared" si="32"/>
        <x:v>0</x:v>
      </x:c>
    </x:row>
    <x:row r="2105" spans="1:9" x14ac:dyDescent="0.3">
      <x:c r="A2105" s="33"/>
      <x:c r="B2105" s="56"/>
      <x:c r="C2105" s="57"/>
      <x:c r="D2105" s="58"/>
      <x:c r="E2105" s="19"/>
      <x:c r="F2105" s="44"/>
      <x:c r="G2105" s="20"/>
      <x:c r="H2105" s="24"/>
      <x:c r="I2105" s="26">
        <x:f t="shared" si="32"/>
        <x:v>0</x:v>
      </x:c>
    </x:row>
    <x:row r="2106" spans="1:9" x14ac:dyDescent="0.3">
      <x:c r="A2106" s="34"/>
      <x:c r="B2106" s="59"/>
      <x:c r="C2106" s="60"/>
      <x:c r="D2106" s="61"/>
      <x:c r="E2106" s="21"/>
      <x:c r="F2106" s="45"/>
      <x:c r="G2106" s="22"/>
      <x:c r="H2106" s="25"/>
      <x:c r="I2106" s="27">
        <x:f t="shared" si="32"/>
        <x:v>0</x:v>
      </x:c>
    </x:row>
    <x:row r="2107" spans="1:9" x14ac:dyDescent="0.3">
      <x:c r="A2107" s="33"/>
      <x:c r="B2107" s="56"/>
      <x:c r="C2107" s="57"/>
      <x:c r="D2107" s="58"/>
      <x:c r="E2107" s="19"/>
      <x:c r="F2107" s="44"/>
      <x:c r="G2107" s="20"/>
      <x:c r="H2107" s="24"/>
      <x:c r="I2107" s="26">
        <x:f t="shared" si="32"/>
        <x:v>0</x:v>
      </x:c>
    </x:row>
    <x:row r="2108" spans="1:9" x14ac:dyDescent="0.3">
      <x:c r="A2108" s="34"/>
      <x:c r="B2108" s="59"/>
      <x:c r="C2108" s="60"/>
      <x:c r="D2108" s="61"/>
      <x:c r="E2108" s="21"/>
      <x:c r="F2108" s="45"/>
      <x:c r="G2108" s="22"/>
      <x:c r="H2108" s="25"/>
      <x:c r="I2108" s="27">
        <x:f t="shared" si="32"/>
        <x:v>0</x:v>
      </x:c>
    </x:row>
    <x:row r="2109" spans="1:9" x14ac:dyDescent="0.3">
      <x:c r="A2109" s="33"/>
      <x:c r="B2109" s="56"/>
      <x:c r="C2109" s="57"/>
      <x:c r="D2109" s="58"/>
      <x:c r="E2109" s="19"/>
      <x:c r="F2109" s="44"/>
      <x:c r="G2109" s="20"/>
      <x:c r="H2109" s="24"/>
      <x:c r="I2109" s="26">
        <x:f t="shared" si="32"/>
        <x:v>0</x:v>
      </x:c>
    </x:row>
    <x:row r="2110" spans="1:9" x14ac:dyDescent="0.3">
      <x:c r="A2110" s="34"/>
      <x:c r="B2110" s="59"/>
      <x:c r="C2110" s="60"/>
      <x:c r="D2110" s="61"/>
      <x:c r="E2110" s="21"/>
      <x:c r="F2110" s="45"/>
      <x:c r="G2110" s="22"/>
      <x:c r="H2110" s="25"/>
      <x:c r="I2110" s="27">
        <x:f t="shared" si="32"/>
        <x:v>0</x:v>
      </x:c>
    </x:row>
    <x:row r="2111" spans="1:9" x14ac:dyDescent="0.3">
      <x:c r="A2111" s="33"/>
      <x:c r="B2111" s="56"/>
      <x:c r="C2111" s="57"/>
      <x:c r="D2111" s="58"/>
      <x:c r="E2111" s="19"/>
      <x:c r="F2111" s="44"/>
      <x:c r="G2111" s="20"/>
      <x:c r="H2111" s="24"/>
      <x:c r="I2111" s="26">
        <x:f t="shared" si="32"/>
        <x:v>0</x:v>
      </x:c>
    </x:row>
    <x:row r="2112" spans="1:9" x14ac:dyDescent="0.3">
      <x:c r="A2112" s="34"/>
      <x:c r="B2112" s="59"/>
      <x:c r="C2112" s="60"/>
      <x:c r="D2112" s="61"/>
      <x:c r="E2112" s="21"/>
      <x:c r="F2112" s="45"/>
      <x:c r="G2112" s="22"/>
      <x:c r="H2112" s="25"/>
      <x:c r="I2112" s="27">
        <x:f t="shared" si="32"/>
        <x:v>0</x:v>
      </x:c>
    </x:row>
    <x:row r="2113" spans="1:9" x14ac:dyDescent="0.3">
      <x:c r="A2113" s="33"/>
      <x:c r="B2113" s="56"/>
      <x:c r="C2113" s="57"/>
      <x:c r="D2113" s="58"/>
      <x:c r="E2113" s="19"/>
      <x:c r="F2113" s="44"/>
      <x:c r="G2113" s="20"/>
      <x:c r="H2113" s="24"/>
      <x:c r="I2113" s="26">
        <x:f t="shared" si="32"/>
        <x:v>0</x:v>
      </x:c>
    </x:row>
    <x:row r="2114" spans="1:9" x14ac:dyDescent="0.3">
      <x:c r="A2114" s="34"/>
      <x:c r="B2114" s="59"/>
      <x:c r="C2114" s="60"/>
      <x:c r="D2114" s="61"/>
      <x:c r="E2114" s="21"/>
      <x:c r="F2114" s="45"/>
      <x:c r="G2114" s="22"/>
      <x:c r="H2114" s="25"/>
      <x:c r="I2114" s="27">
        <x:f t="shared" si="32"/>
        <x:v>0</x:v>
      </x:c>
    </x:row>
    <x:row r="2115" spans="1:9" x14ac:dyDescent="0.3">
      <x:c r="A2115" s="33"/>
      <x:c r="B2115" s="56"/>
      <x:c r="C2115" s="57"/>
      <x:c r="D2115" s="58"/>
      <x:c r="E2115" s="19"/>
      <x:c r="F2115" s="44"/>
      <x:c r="G2115" s="20"/>
      <x:c r="H2115" s="24"/>
      <x:c r="I2115" s="26">
        <x:f t="shared" si="32"/>
        <x:v>0</x:v>
      </x:c>
    </x:row>
    <x:row r="2116" spans="1:9" x14ac:dyDescent="0.3">
      <x:c r="A2116" s="34"/>
      <x:c r="B2116" s="59"/>
      <x:c r="C2116" s="60"/>
      <x:c r="D2116" s="61"/>
      <x:c r="E2116" s="21"/>
      <x:c r="F2116" s="45"/>
      <x:c r="G2116" s="22"/>
      <x:c r="H2116" s="25"/>
      <x:c r="I2116" s="27">
        <x:f t="shared" si="32"/>
        <x:v>0</x:v>
      </x:c>
    </x:row>
    <x:row r="2117" spans="1:9" x14ac:dyDescent="0.3">
      <x:c r="A2117" s="33"/>
      <x:c r="B2117" s="56"/>
      <x:c r="C2117" s="57"/>
      <x:c r="D2117" s="58"/>
      <x:c r="E2117" s="19"/>
      <x:c r="F2117" s="44"/>
      <x:c r="G2117" s="20"/>
      <x:c r="H2117" s="24"/>
      <x:c r="I2117" s="26">
        <x:f t="shared" si="32"/>
        <x:v>0</x:v>
      </x:c>
    </x:row>
    <x:row r="2118" spans="1:9" x14ac:dyDescent="0.3">
      <x:c r="A2118" s="34"/>
      <x:c r="B2118" s="59"/>
      <x:c r="C2118" s="60"/>
      <x:c r="D2118" s="61"/>
      <x:c r="E2118" s="21"/>
      <x:c r="F2118" s="45"/>
      <x:c r="G2118" s="22"/>
      <x:c r="H2118" s="25"/>
      <x:c r="I2118" s="27">
        <x:f t="shared" si="32"/>
        <x:v>0</x:v>
      </x:c>
    </x:row>
    <x:row r="2119" spans="1:9" x14ac:dyDescent="0.3">
      <x:c r="A2119" s="33"/>
      <x:c r="B2119" s="56"/>
      <x:c r="C2119" s="57"/>
      <x:c r="D2119" s="58"/>
      <x:c r="E2119" s="19"/>
      <x:c r="F2119" s="44"/>
      <x:c r="G2119" s="20"/>
      <x:c r="H2119" s="24"/>
      <x:c r="I2119" s="26">
        <x:f t="shared" si="32"/>
        <x:v>0</x:v>
      </x:c>
    </x:row>
    <x:row r="2120" spans="1:9" x14ac:dyDescent="0.3">
      <x:c r="A2120" s="34"/>
      <x:c r="B2120" s="59"/>
      <x:c r="C2120" s="60"/>
      <x:c r="D2120" s="61"/>
      <x:c r="E2120" s="21"/>
      <x:c r="F2120" s="45"/>
      <x:c r="G2120" s="22"/>
      <x:c r="H2120" s="25"/>
      <x:c r="I2120" s="27">
        <x:f t="shared" si="32"/>
        <x:v>0</x:v>
      </x:c>
    </x:row>
    <x:row r="2121" spans="1:9" x14ac:dyDescent="0.3">
      <x:c r="A2121" s="33"/>
      <x:c r="B2121" s="56"/>
      <x:c r="C2121" s="57"/>
      <x:c r="D2121" s="58"/>
      <x:c r="E2121" s="19"/>
      <x:c r="F2121" s="44"/>
      <x:c r="G2121" s="20"/>
      <x:c r="H2121" s="24"/>
      <x:c r="I2121" s="26">
        <x:f t="shared" si="32"/>
        <x:v>0</x:v>
      </x:c>
    </x:row>
    <x:row r="2122" spans="1:9" x14ac:dyDescent="0.3">
      <x:c r="A2122" s="34"/>
      <x:c r="B2122" s="59"/>
      <x:c r="C2122" s="60"/>
      <x:c r="D2122" s="61"/>
      <x:c r="E2122" s="21"/>
      <x:c r="F2122" s="45"/>
      <x:c r="G2122" s="22"/>
      <x:c r="H2122" s="25"/>
      <x:c r="I2122" s="27">
        <x:f t="shared" si="32"/>
        <x:v>0</x:v>
      </x:c>
    </x:row>
    <x:row r="2123" spans="1:9" x14ac:dyDescent="0.3">
      <x:c r="A2123" s="33"/>
      <x:c r="B2123" s="56"/>
      <x:c r="C2123" s="57"/>
      <x:c r="D2123" s="58"/>
      <x:c r="E2123" s="19"/>
      <x:c r="F2123" s="44"/>
      <x:c r="G2123" s="20"/>
      <x:c r="H2123" s="24"/>
      <x:c r="I2123" s="26">
        <x:f t="shared" si="32"/>
        <x:v>0</x:v>
      </x:c>
    </x:row>
    <x:row r="2124" spans="1:9" x14ac:dyDescent="0.3">
      <x:c r="A2124" s="34"/>
      <x:c r="B2124" s="59"/>
      <x:c r="C2124" s="60"/>
      <x:c r="D2124" s="61"/>
      <x:c r="E2124" s="21"/>
      <x:c r="F2124" s="45"/>
      <x:c r="G2124" s="22"/>
      <x:c r="H2124" s="25"/>
      <x:c r="I2124" s="27">
        <x:f t="shared" si="32"/>
        <x:v>0</x:v>
      </x:c>
    </x:row>
    <x:row r="2125" spans="1:9" x14ac:dyDescent="0.3">
      <x:c r="A2125" s="33"/>
      <x:c r="B2125" s="56"/>
      <x:c r="C2125" s="57"/>
      <x:c r="D2125" s="58"/>
      <x:c r="E2125" s="19"/>
      <x:c r="F2125" s="44"/>
      <x:c r="G2125" s="20"/>
      <x:c r="H2125" s="24"/>
      <x:c r="I2125" s="26">
        <x:f t="shared" si="32"/>
        <x:v>0</x:v>
      </x:c>
    </x:row>
    <x:row r="2126" spans="1:9" x14ac:dyDescent="0.3">
      <x:c r="A2126" s="34"/>
      <x:c r="B2126" s="59"/>
      <x:c r="C2126" s="60"/>
      <x:c r="D2126" s="61"/>
      <x:c r="E2126" s="21"/>
      <x:c r="F2126" s="45"/>
      <x:c r="G2126" s="22"/>
      <x:c r="H2126" s="25"/>
      <x:c r="I2126" s="27">
        <x:f t="shared" si="32"/>
        <x:v>0</x:v>
      </x:c>
    </x:row>
    <x:row r="2127" spans="1:9" x14ac:dyDescent="0.3">
      <x:c r="A2127" s="33"/>
      <x:c r="B2127" s="56"/>
      <x:c r="C2127" s="57"/>
      <x:c r="D2127" s="58"/>
      <x:c r="E2127" s="19"/>
      <x:c r="F2127" s="44"/>
      <x:c r="G2127" s="20"/>
      <x:c r="H2127" s="24"/>
      <x:c r="I2127" s="26">
        <x:f t="shared" si="32"/>
        <x:v>0</x:v>
      </x:c>
    </x:row>
    <x:row r="2128" spans="1:9" x14ac:dyDescent="0.3">
      <x:c r="A2128" s="34"/>
      <x:c r="B2128" s="59"/>
      <x:c r="C2128" s="60"/>
      <x:c r="D2128" s="61"/>
      <x:c r="E2128" s="21"/>
      <x:c r="F2128" s="45"/>
      <x:c r="G2128" s="22"/>
      <x:c r="H2128" s="25"/>
      <x:c r="I2128" s="27">
        <x:f t="shared" si="32"/>
        <x:v>0</x:v>
      </x:c>
    </x:row>
    <x:row r="2129" spans="1:9" x14ac:dyDescent="0.3">
      <x:c r="A2129" s="33"/>
      <x:c r="B2129" s="56"/>
      <x:c r="C2129" s="57"/>
      <x:c r="D2129" s="58"/>
      <x:c r="E2129" s="19"/>
      <x:c r="F2129" s="44"/>
      <x:c r="G2129" s="20"/>
      <x:c r="H2129" s="24"/>
      <x:c r="I2129" s="26">
        <x:f t="shared" si="32"/>
        <x:v>0</x:v>
      </x:c>
    </x:row>
    <x:row r="2130" spans="1:9" x14ac:dyDescent="0.3">
      <x:c r="A2130" s="34"/>
      <x:c r="B2130" s="59"/>
      <x:c r="C2130" s="60"/>
      <x:c r="D2130" s="61"/>
      <x:c r="E2130" s="21"/>
      <x:c r="F2130" s="45"/>
      <x:c r="G2130" s="22"/>
      <x:c r="H2130" s="25"/>
      <x:c r="I2130" s="27">
        <x:f t="shared" si="32"/>
        <x:v>0</x:v>
      </x:c>
    </x:row>
    <x:row r="2131" spans="1:9" x14ac:dyDescent="0.3">
      <x:c r="A2131" s="33"/>
      <x:c r="B2131" s="56"/>
      <x:c r="C2131" s="57"/>
      <x:c r="D2131" s="58"/>
      <x:c r="E2131" s="19"/>
      <x:c r="F2131" s="44"/>
      <x:c r="G2131" s="20"/>
      <x:c r="H2131" s="24"/>
      <x:c r="I2131" s="26">
        <x:f t="shared" ref="I2131:I2194" si="33">F2131*H2131</x:f>
        <x:v>0</x:v>
      </x:c>
    </x:row>
    <x:row r="2132" spans="1:9" x14ac:dyDescent="0.3">
      <x:c r="A2132" s="34"/>
      <x:c r="B2132" s="59"/>
      <x:c r="C2132" s="60"/>
      <x:c r="D2132" s="61"/>
      <x:c r="E2132" s="21"/>
      <x:c r="F2132" s="45"/>
      <x:c r="G2132" s="22"/>
      <x:c r="H2132" s="25"/>
      <x:c r="I2132" s="27">
        <x:f t="shared" si="33"/>
        <x:v>0</x:v>
      </x:c>
    </x:row>
    <x:row r="2133" spans="1:9" x14ac:dyDescent="0.3">
      <x:c r="A2133" s="33"/>
      <x:c r="B2133" s="56"/>
      <x:c r="C2133" s="57"/>
      <x:c r="D2133" s="58"/>
      <x:c r="E2133" s="19"/>
      <x:c r="F2133" s="44"/>
      <x:c r="G2133" s="20"/>
      <x:c r="H2133" s="24"/>
      <x:c r="I2133" s="26">
        <x:f t="shared" si="33"/>
        <x:v>0</x:v>
      </x:c>
    </x:row>
    <x:row r="2134" spans="1:9" x14ac:dyDescent="0.3">
      <x:c r="A2134" s="34"/>
      <x:c r="B2134" s="59"/>
      <x:c r="C2134" s="60"/>
      <x:c r="D2134" s="61"/>
      <x:c r="E2134" s="21"/>
      <x:c r="F2134" s="45"/>
      <x:c r="G2134" s="22"/>
      <x:c r="H2134" s="25"/>
      <x:c r="I2134" s="27">
        <x:f t="shared" si="33"/>
        <x:v>0</x:v>
      </x:c>
    </x:row>
    <x:row r="2135" spans="1:9" x14ac:dyDescent="0.3">
      <x:c r="A2135" s="33"/>
      <x:c r="B2135" s="56"/>
      <x:c r="C2135" s="57"/>
      <x:c r="D2135" s="58"/>
      <x:c r="E2135" s="19"/>
      <x:c r="F2135" s="44"/>
      <x:c r="G2135" s="20"/>
      <x:c r="H2135" s="24"/>
      <x:c r="I2135" s="26">
        <x:f t="shared" si="33"/>
        <x:v>0</x:v>
      </x:c>
    </x:row>
    <x:row r="2136" spans="1:9" x14ac:dyDescent="0.3">
      <x:c r="A2136" s="34"/>
      <x:c r="B2136" s="59"/>
      <x:c r="C2136" s="60"/>
      <x:c r="D2136" s="61"/>
      <x:c r="E2136" s="21"/>
      <x:c r="F2136" s="45"/>
      <x:c r="G2136" s="22"/>
      <x:c r="H2136" s="25"/>
      <x:c r="I2136" s="27">
        <x:f t="shared" si="33"/>
        <x:v>0</x:v>
      </x:c>
    </x:row>
    <x:row r="2137" spans="1:9" x14ac:dyDescent="0.3">
      <x:c r="A2137" s="33"/>
      <x:c r="B2137" s="56"/>
      <x:c r="C2137" s="57"/>
      <x:c r="D2137" s="58"/>
      <x:c r="E2137" s="19"/>
      <x:c r="F2137" s="44"/>
      <x:c r="G2137" s="20"/>
      <x:c r="H2137" s="24"/>
      <x:c r="I2137" s="26">
        <x:f t="shared" si="33"/>
        <x:v>0</x:v>
      </x:c>
    </x:row>
    <x:row r="2138" spans="1:9" x14ac:dyDescent="0.3">
      <x:c r="A2138" s="34"/>
      <x:c r="B2138" s="59"/>
      <x:c r="C2138" s="60"/>
      <x:c r="D2138" s="61"/>
      <x:c r="E2138" s="21"/>
      <x:c r="F2138" s="45"/>
      <x:c r="G2138" s="22"/>
      <x:c r="H2138" s="25"/>
      <x:c r="I2138" s="27">
        <x:f t="shared" si="33"/>
        <x:v>0</x:v>
      </x:c>
    </x:row>
    <x:row r="2139" spans="1:9" x14ac:dyDescent="0.3">
      <x:c r="A2139" s="33"/>
      <x:c r="B2139" s="56"/>
      <x:c r="C2139" s="57"/>
      <x:c r="D2139" s="58"/>
      <x:c r="E2139" s="19"/>
      <x:c r="F2139" s="44"/>
      <x:c r="G2139" s="20"/>
      <x:c r="H2139" s="24"/>
      <x:c r="I2139" s="26">
        <x:f t="shared" si="33"/>
        <x:v>0</x:v>
      </x:c>
    </x:row>
    <x:row r="2140" spans="1:9" x14ac:dyDescent="0.3">
      <x:c r="A2140" s="34"/>
      <x:c r="B2140" s="59"/>
      <x:c r="C2140" s="60"/>
      <x:c r="D2140" s="61"/>
      <x:c r="E2140" s="21"/>
      <x:c r="F2140" s="45"/>
      <x:c r="G2140" s="22"/>
      <x:c r="H2140" s="25"/>
      <x:c r="I2140" s="27">
        <x:f t="shared" si="33"/>
        <x:v>0</x:v>
      </x:c>
    </x:row>
    <x:row r="2141" spans="1:9" x14ac:dyDescent="0.3">
      <x:c r="A2141" s="33"/>
      <x:c r="B2141" s="56"/>
      <x:c r="C2141" s="57"/>
      <x:c r="D2141" s="58"/>
      <x:c r="E2141" s="19"/>
      <x:c r="F2141" s="44"/>
      <x:c r="G2141" s="20"/>
      <x:c r="H2141" s="24"/>
      <x:c r="I2141" s="26">
        <x:f t="shared" si="33"/>
        <x:v>0</x:v>
      </x:c>
    </x:row>
    <x:row r="2142" spans="1:9" x14ac:dyDescent="0.3">
      <x:c r="A2142" s="34"/>
      <x:c r="B2142" s="59"/>
      <x:c r="C2142" s="60"/>
      <x:c r="D2142" s="61"/>
      <x:c r="E2142" s="21"/>
      <x:c r="F2142" s="45"/>
      <x:c r="G2142" s="22"/>
      <x:c r="H2142" s="25"/>
      <x:c r="I2142" s="27">
        <x:f t="shared" si="33"/>
        <x:v>0</x:v>
      </x:c>
    </x:row>
    <x:row r="2143" spans="1:9" x14ac:dyDescent="0.3">
      <x:c r="A2143" s="33"/>
      <x:c r="B2143" s="56"/>
      <x:c r="C2143" s="57"/>
      <x:c r="D2143" s="58"/>
      <x:c r="E2143" s="19"/>
      <x:c r="F2143" s="44"/>
      <x:c r="G2143" s="20"/>
      <x:c r="H2143" s="24"/>
      <x:c r="I2143" s="26">
        <x:f t="shared" si="33"/>
        <x:v>0</x:v>
      </x:c>
    </x:row>
    <x:row r="2144" spans="1:9" x14ac:dyDescent="0.3">
      <x:c r="A2144" s="34"/>
      <x:c r="B2144" s="59"/>
      <x:c r="C2144" s="60"/>
      <x:c r="D2144" s="61"/>
      <x:c r="E2144" s="21"/>
      <x:c r="F2144" s="45"/>
      <x:c r="G2144" s="22"/>
      <x:c r="H2144" s="25"/>
      <x:c r="I2144" s="27">
        <x:f t="shared" si="33"/>
        <x:v>0</x:v>
      </x:c>
    </x:row>
    <x:row r="2145" spans="1:9" x14ac:dyDescent="0.3">
      <x:c r="A2145" s="33"/>
      <x:c r="B2145" s="56"/>
      <x:c r="C2145" s="57"/>
      <x:c r="D2145" s="58"/>
      <x:c r="E2145" s="19"/>
      <x:c r="F2145" s="44"/>
      <x:c r="G2145" s="20"/>
      <x:c r="H2145" s="24"/>
      <x:c r="I2145" s="26">
        <x:f t="shared" si="33"/>
        <x:v>0</x:v>
      </x:c>
    </x:row>
    <x:row r="2146" spans="1:9" x14ac:dyDescent="0.3">
      <x:c r="A2146" s="34"/>
      <x:c r="B2146" s="59"/>
      <x:c r="C2146" s="60"/>
      <x:c r="D2146" s="61"/>
      <x:c r="E2146" s="21"/>
      <x:c r="F2146" s="45"/>
      <x:c r="G2146" s="22"/>
      <x:c r="H2146" s="25"/>
      <x:c r="I2146" s="27">
        <x:f t="shared" si="33"/>
        <x:v>0</x:v>
      </x:c>
    </x:row>
    <x:row r="2147" spans="1:9" x14ac:dyDescent="0.3">
      <x:c r="A2147" s="33"/>
      <x:c r="B2147" s="56"/>
      <x:c r="C2147" s="57"/>
      <x:c r="D2147" s="58"/>
      <x:c r="E2147" s="19"/>
      <x:c r="F2147" s="44"/>
      <x:c r="G2147" s="20"/>
      <x:c r="H2147" s="24"/>
      <x:c r="I2147" s="26">
        <x:f t="shared" si="33"/>
        <x:v>0</x:v>
      </x:c>
    </x:row>
    <x:row r="2148" spans="1:9" x14ac:dyDescent="0.3">
      <x:c r="A2148" s="34"/>
      <x:c r="B2148" s="59"/>
      <x:c r="C2148" s="60"/>
      <x:c r="D2148" s="61"/>
      <x:c r="E2148" s="21"/>
      <x:c r="F2148" s="45"/>
      <x:c r="G2148" s="22"/>
      <x:c r="H2148" s="25"/>
      <x:c r="I2148" s="27">
        <x:f t="shared" si="33"/>
        <x:v>0</x:v>
      </x:c>
    </x:row>
    <x:row r="2149" spans="1:9" x14ac:dyDescent="0.3">
      <x:c r="A2149" s="33"/>
      <x:c r="B2149" s="56"/>
      <x:c r="C2149" s="57"/>
      <x:c r="D2149" s="58"/>
      <x:c r="E2149" s="19"/>
      <x:c r="F2149" s="44"/>
      <x:c r="G2149" s="20"/>
      <x:c r="H2149" s="24"/>
      <x:c r="I2149" s="26">
        <x:f t="shared" si="33"/>
        <x:v>0</x:v>
      </x:c>
    </x:row>
    <x:row r="2150" spans="1:9" x14ac:dyDescent="0.3">
      <x:c r="A2150" s="34"/>
      <x:c r="B2150" s="59"/>
      <x:c r="C2150" s="60"/>
      <x:c r="D2150" s="61"/>
      <x:c r="E2150" s="21"/>
      <x:c r="F2150" s="45"/>
      <x:c r="G2150" s="22"/>
      <x:c r="H2150" s="25"/>
      <x:c r="I2150" s="27">
        <x:f t="shared" si="33"/>
        <x:v>0</x:v>
      </x:c>
    </x:row>
    <x:row r="2151" spans="1:9" x14ac:dyDescent="0.3">
      <x:c r="A2151" s="33"/>
      <x:c r="B2151" s="56"/>
      <x:c r="C2151" s="57"/>
      <x:c r="D2151" s="58"/>
      <x:c r="E2151" s="19"/>
      <x:c r="F2151" s="44"/>
      <x:c r="G2151" s="20"/>
      <x:c r="H2151" s="24"/>
      <x:c r="I2151" s="26">
        <x:f t="shared" si="33"/>
        <x:v>0</x:v>
      </x:c>
    </x:row>
    <x:row r="2152" spans="1:9" x14ac:dyDescent="0.3">
      <x:c r="A2152" s="34"/>
      <x:c r="B2152" s="59"/>
      <x:c r="C2152" s="60"/>
      <x:c r="D2152" s="61"/>
      <x:c r="E2152" s="21"/>
      <x:c r="F2152" s="45"/>
      <x:c r="G2152" s="22"/>
      <x:c r="H2152" s="25"/>
      <x:c r="I2152" s="27">
        <x:f t="shared" si="33"/>
        <x:v>0</x:v>
      </x:c>
    </x:row>
    <x:row r="2153" spans="1:9" x14ac:dyDescent="0.3">
      <x:c r="A2153" s="33"/>
      <x:c r="B2153" s="56"/>
      <x:c r="C2153" s="57"/>
      <x:c r="D2153" s="58"/>
      <x:c r="E2153" s="19"/>
      <x:c r="F2153" s="44"/>
      <x:c r="G2153" s="20"/>
      <x:c r="H2153" s="24"/>
      <x:c r="I2153" s="26">
        <x:f t="shared" si="33"/>
        <x:v>0</x:v>
      </x:c>
    </x:row>
    <x:row r="2154" spans="1:9" x14ac:dyDescent="0.3">
      <x:c r="A2154" s="34"/>
      <x:c r="B2154" s="59"/>
      <x:c r="C2154" s="60"/>
      <x:c r="D2154" s="61"/>
      <x:c r="E2154" s="21"/>
      <x:c r="F2154" s="45"/>
      <x:c r="G2154" s="22"/>
      <x:c r="H2154" s="25"/>
      <x:c r="I2154" s="27">
        <x:f t="shared" si="33"/>
        <x:v>0</x:v>
      </x:c>
    </x:row>
    <x:row r="2155" spans="1:9" x14ac:dyDescent="0.3">
      <x:c r="A2155" s="33"/>
      <x:c r="B2155" s="56"/>
      <x:c r="C2155" s="57"/>
      <x:c r="D2155" s="58"/>
      <x:c r="E2155" s="19"/>
      <x:c r="F2155" s="44"/>
      <x:c r="G2155" s="20"/>
      <x:c r="H2155" s="24"/>
      <x:c r="I2155" s="26">
        <x:f t="shared" si="33"/>
        <x:v>0</x:v>
      </x:c>
    </x:row>
    <x:row r="2156" spans="1:9" x14ac:dyDescent="0.3">
      <x:c r="A2156" s="34"/>
      <x:c r="B2156" s="59"/>
      <x:c r="C2156" s="60"/>
      <x:c r="D2156" s="61"/>
      <x:c r="E2156" s="21"/>
      <x:c r="F2156" s="45"/>
      <x:c r="G2156" s="22"/>
      <x:c r="H2156" s="25"/>
      <x:c r="I2156" s="27">
        <x:f t="shared" si="33"/>
        <x:v>0</x:v>
      </x:c>
    </x:row>
    <x:row r="2157" spans="1:9" x14ac:dyDescent="0.3">
      <x:c r="A2157" s="33"/>
      <x:c r="B2157" s="56"/>
      <x:c r="C2157" s="57"/>
      <x:c r="D2157" s="58"/>
      <x:c r="E2157" s="19"/>
      <x:c r="F2157" s="44"/>
      <x:c r="G2157" s="20"/>
      <x:c r="H2157" s="24"/>
      <x:c r="I2157" s="26">
        <x:f t="shared" si="33"/>
        <x:v>0</x:v>
      </x:c>
    </x:row>
    <x:row r="2158" spans="1:9" x14ac:dyDescent="0.3">
      <x:c r="A2158" s="34"/>
      <x:c r="B2158" s="59"/>
      <x:c r="C2158" s="60"/>
      <x:c r="D2158" s="61"/>
      <x:c r="E2158" s="21"/>
      <x:c r="F2158" s="45"/>
      <x:c r="G2158" s="22"/>
      <x:c r="H2158" s="25"/>
      <x:c r="I2158" s="27">
        <x:f t="shared" si="33"/>
        <x:v>0</x:v>
      </x:c>
    </x:row>
    <x:row r="2159" spans="1:9" x14ac:dyDescent="0.3">
      <x:c r="A2159" s="33"/>
      <x:c r="B2159" s="56"/>
      <x:c r="C2159" s="57"/>
      <x:c r="D2159" s="58"/>
      <x:c r="E2159" s="19"/>
      <x:c r="F2159" s="44"/>
      <x:c r="G2159" s="20"/>
      <x:c r="H2159" s="24"/>
      <x:c r="I2159" s="26">
        <x:f t="shared" si="33"/>
        <x:v>0</x:v>
      </x:c>
    </x:row>
    <x:row r="2160" spans="1:9" x14ac:dyDescent="0.3">
      <x:c r="A2160" s="34"/>
      <x:c r="B2160" s="59"/>
      <x:c r="C2160" s="60"/>
      <x:c r="D2160" s="61"/>
      <x:c r="E2160" s="21"/>
      <x:c r="F2160" s="45"/>
      <x:c r="G2160" s="22"/>
      <x:c r="H2160" s="25"/>
      <x:c r="I2160" s="27">
        <x:f t="shared" si="33"/>
        <x:v>0</x:v>
      </x:c>
    </x:row>
    <x:row r="2161" spans="1:9" x14ac:dyDescent="0.3">
      <x:c r="A2161" s="33"/>
      <x:c r="B2161" s="56"/>
      <x:c r="C2161" s="57"/>
      <x:c r="D2161" s="58"/>
      <x:c r="E2161" s="19"/>
      <x:c r="F2161" s="44"/>
      <x:c r="G2161" s="20"/>
      <x:c r="H2161" s="24"/>
      <x:c r="I2161" s="26">
        <x:f t="shared" si="33"/>
        <x:v>0</x:v>
      </x:c>
    </x:row>
    <x:row r="2162" spans="1:9" x14ac:dyDescent="0.3">
      <x:c r="A2162" s="34"/>
      <x:c r="B2162" s="59"/>
      <x:c r="C2162" s="60"/>
      <x:c r="D2162" s="61"/>
      <x:c r="E2162" s="21"/>
      <x:c r="F2162" s="45"/>
      <x:c r="G2162" s="22"/>
      <x:c r="H2162" s="25"/>
      <x:c r="I2162" s="27">
        <x:f t="shared" si="33"/>
        <x:v>0</x:v>
      </x:c>
    </x:row>
    <x:row r="2163" spans="1:9" x14ac:dyDescent="0.3">
      <x:c r="A2163" s="33"/>
      <x:c r="B2163" s="56"/>
      <x:c r="C2163" s="57"/>
      <x:c r="D2163" s="58"/>
      <x:c r="E2163" s="19"/>
      <x:c r="F2163" s="44"/>
      <x:c r="G2163" s="20"/>
      <x:c r="H2163" s="24"/>
      <x:c r="I2163" s="26">
        <x:f t="shared" si="33"/>
        <x:v>0</x:v>
      </x:c>
    </x:row>
    <x:row r="2164" spans="1:9" x14ac:dyDescent="0.3">
      <x:c r="A2164" s="34"/>
      <x:c r="B2164" s="59"/>
      <x:c r="C2164" s="60"/>
      <x:c r="D2164" s="61"/>
      <x:c r="E2164" s="21"/>
      <x:c r="F2164" s="45"/>
      <x:c r="G2164" s="22"/>
      <x:c r="H2164" s="25"/>
      <x:c r="I2164" s="27">
        <x:f t="shared" si="33"/>
        <x:v>0</x:v>
      </x:c>
    </x:row>
    <x:row r="2165" spans="1:9" x14ac:dyDescent="0.3">
      <x:c r="A2165" s="33"/>
      <x:c r="B2165" s="56"/>
      <x:c r="C2165" s="57"/>
      <x:c r="D2165" s="58"/>
      <x:c r="E2165" s="19"/>
      <x:c r="F2165" s="44"/>
      <x:c r="G2165" s="20"/>
      <x:c r="H2165" s="24"/>
      <x:c r="I2165" s="26">
        <x:f t="shared" si="33"/>
        <x:v>0</x:v>
      </x:c>
    </x:row>
    <x:row r="2166" spans="1:9" x14ac:dyDescent="0.3">
      <x:c r="A2166" s="34"/>
      <x:c r="B2166" s="59"/>
      <x:c r="C2166" s="60"/>
      <x:c r="D2166" s="61"/>
      <x:c r="E2166" s="21"/>
      <x:c r="F2166" s="45"/>
      <x:c r="G2166" s="22"/>
      <x:c r="H2166" s="25"/>
      <x:c r="I2166" s="27">
        <x:f t="shared" si="33"/>
        <x:v>0</x:v>
      </x:c>
    </x:row>
    <x:row r="2167" spans="1:9" x14ac:dyDescent="0.3">
      <x:c r="A2167" s="33"/>
      <x:c r="B2167" s="56"/>
      <x:c r="C2167" s="57"/>
      <x:c r="D2167" s="58"/>
      <x:c r="E2167" s="19"/>
      <x:c r="F2167" s="44"/>
      <x:c r="G2167" s="20"/>
      <x:c r="H2167" s="24"/>
      <x:c r="I2167" s="26">
        <x:f t="shared" si="33"/>
        <x:v>0</x:v>
      </x:c>
    </x:row>
    <x:row r="2168" spans="1:9" x14ac:dyDescent="0.3">
      <x:c r="A2168" s="34"/>
      <x:c r="B2168" s="59"/>
      <x:c r="C2168" s="60"/>
      <x:c r="D2168" s="61"/>
      <x:c r="E2168" s="21"/>
      <x:c r="F2168" s="45"/>
      <x:c r="G2168" s="22"/>
      <x:c r="H2168" s="25"/>
      <x:c r="I2168" s="27">
        <x:f t="shared" si="33"/>
        <x:v>0</x:v>
      </x:c>
    </x:row>
    <x:row r="2169" spans="1:9" x14ac:dyDescent="0.3">
      <x:c r="A2169" s="33"/>
      <x:c r="B2169" s="56"/>
      <x:c r="C2169" s="57"/>
      <x:c r="D2169" s="58"/>
      <x:c r="E2169" s="19"/>
      <x:c r="F2169" s="44"/>
      <x:c r="G2169" s="20"/>
      <x:c r="H2169" s="24"/>
      <x:c r="I2169" s="26">
        <x:f t="shared" si="33"/>
        <x:v>0</x:v>
      </x:c>
    </x:row>
    <x:row r="2170" spans="1:9" x14ac:dyDescent="0.3">
      <x:c r="A2170" s="34"/>
      <x:c r="B2170" s="59"/>
      <x:c r="C2170" s="60"/>
      <x:c r="D2170" s="61"/>
      <x:c r="E2170" s="21"/>
      <x:c r="F2170" s="45"/>
      <x:c r="G2170" s="22"/>
      <x:c r="H2170" s="25"/>
      <x:c r="I2170" s="27">
        <x:f t="shared" si="33"/>
        <x:v>0</x:v>
      </x:c>
    </x:row>
    <x:row r="2171" spans="1:9" x14ac:dyDescent="0.3">
      <x:c r="A2171" s="33"/>
      <x:c r="B2171" s="56"/>
      <x:c r="C2171" s="57"/>
      <x:c r="D2171" s="58"/>
      <x:c r="E2171" s="19"/>
      <x:c r="F2171" s="44"/>
      <x:c r="G2171" s="20"/>
      <x:c r="H2171" s="24"/>
      <x:c r="I2171" s="26">
        <x:f t="shared" si="33"/>
        <x:v>0</x:v>
      </x:c>
    </x:row>
    <x:row r="2172" spans="1:9" x14ac:dyDescent="0.3">
      <x:c r="A2172" s="34"/>
      <x:c r="B2172" s="59"/>
      <x:c r="C2172" s="60"/>
      <x:c r="D2172" s="61"/>
      <x:c r="E2172" s="21"/>
      <x:c r="F2172" s="45"/>
      <x:c r="G2172" s="22"/>
      <x:c r="H2172" s="25"/>
      <x:c r="I2172" s="27">
        <x:f t="shared" si="33"/>
        <x:v>0</x:v>
      </x:c>
    </x:row>
    <x:row r="2173" spans="1:9" x14ac:dyDescent="0.3">
      <x:c r="A2173" s="33"/>
      <x:c r="B2173" s="56"/>
      <x:c r="C2173" s="57"/>
      <x:c r="D2173" s="58"/>
      <x:c r="E2173" s="19"/>
      <x:c r="F2173" s="44"/>
      <x:c r="G2173" s="20"/>
      <x:c r="H2173" s="24"/>
      <x:c r="I2173" s="26">
        <x:f t="shared" si="33"/>
        <x:v>0</x:v>
      </x:c>
    </x:row>
    <x:row r="2174" spans="1:9" x14ac:dyDescent="0.3">
      <x:c r="A2174" s="34"/>
      <x:c r="B2174" s="59"/>
      <x:c r="C2174" s="60"/>
      <x:c r="D2174" s="61"/>
      <x:c r="E2174" s="21"/>
      <x:c r="F2174" s="45"/>
      <x:c r="G2174" s="22"/>
      <x:c r="H2174" s="25"/>
      <x:c r="I2174" s="27">
        <x:f t="shared" si="33"/>
        <x:v>0</x:v>
      </x:c>
    </x:row>
    <x:row r="2175" spans="1:9" x14ac:dyDescent="0.3">
      <x:c r="A2175" s="33"/>
      <x:c r="B2175" s="56"/>
      <x:c r="C2175" s="57"/>
      <x:c r="D2175" s="58"/>
      <x:c r="E2175" s="19"/>
      <x:c r="F2175" s="44"/>
      <x:c r="G2175" s="20"/>
      <x:c r="H2175" s="24"/>
      <x:c r="I2175" s="26">
        <x:f t="shared" si="33"/>
        <x:v>0</x:v>
      </x:c>
    </x:row>
    <x:row r="2176" spans="1:9" x14ac:dyDescent="0.3">
      <x:c r="A2176" s="34"/>
      <x:c r="B2176" s="59"/>
      <x:c r="C2176" s="60"/>
      <x:c r="D2176" s="61"/>
      <x:c r="E2176" s="21"/>
      <x:c r="F2176" s="45"/>
      <x:c r="G2176" s="22"/>
      <x:c r="H2176" s="25"/>
      <x:c r="I2176" s="27">
        <x:f t="shared" si="33"/>
        <x:v>0</x:v>
      </x:c>
    </x:row>
    <x:row r="2177" spans="1:9" x14ac:dyDescent="0.3">
      <x:c r="A2177" s="33"/>
      <x:c r="B2177" s="56"/>
      <x:c r="C2177" s="57"/>
      <x:c r="D2177" s="58"/>
      <x:c r="E2177" s="19"/>
      <x:c r="F2177" s="44"/>
      <x:c r="G2177" s="20"/>
      <x:c r="H2177" s="24"/>
      <x:c r="I2177" s="26">
        <x:f t="shared" si="33"/>
        <x:v>0</x:v>
      </x:c>
    </x:row>
    <x:row r="2178" spans="1:9" x14ac:dyDescent="0.3">
      <x:c r="A2178" s="34"/>
      <x:c r="B2178" s="59"/>
      <x:c r="C2178" s="60"/>
      <x:c r="D2178" s="61"/>
      <x:c r="E2178" s="21"/>
      <x:c r="F2178" s="45"/>
      <x:c r="G2178" s="22"/>
      <x:c r="H2178" s="25"/>
      <x:c r="I2178" s="27">
        <x:f t="shared" si="33"/>
        <x:v>0</x:v>
      </x:c>
    </x:row>
    <x:row r="2179" spans="1:9" x14ac:dyDescent="0.3">
      <x:c r="A2179" s="33"/>
      <x:c r="B2179" s="56"/>
      <x:c r="C2179" s="57"/>
      <x:c r="D2179" s="58"/>
      <x:c r="E2179" s="19"/>
      <x:c r="F2179" s="44"/>
      <x:c r="G2179" s="20"/>
      <x:c r="H2179" s="24"/>
      <x:c r="I2179" s="26">
        <x:f t="shared" si="33"/>
        <x:v>0</x:v>
      </x:c>
    </x:row>
    <x:row r="2180" spans="1:9" x14ac:dyDescent="0.3">
      <x:c r="A2180" s="34"/>
      <x:c r="B2180" s="59"/>
      <x:c r="C2180" s="60"/>
      <x:c r="D2180" s="61"/>
      <x:c r="E2180" s="21"/>
      <x:c r="F2180" s="45"/>
      <x:c r="G2180" s="22"/>
      <x:c r="H2180" s="25"/>
      <x:c r="I2180" s="27">
        <x:f t="shared" si="33"/>
        <x:v>0</x:v>
      </x:c>
    </x:row>
    <x:row r="2181" spans="1:9" x14ac:dyDescent="0.3">
      <x:c r="A2181" s="33"/>
      <x:c r="B2181" s="56"/>
      <x:c r="C2181" s="57"/>
      <x:c r="D2181" s="58"/>
      <x:c r="E2181" s="19"/>
      <x:c r="F2181" s="44"/>
      <x:c r="G2181" s="20"/>
      <x:c r="H2181" s="24"/>
      <x:c r="I2181" s="26">
        <x:f t="shared" si="33"/>
        <x:v>0</x:v>
      </x:c>
    </x:row>
    <x:row r="2182" spans="1:9" x14ac:dyDescent="0.3">
      <x:c r="A2182" s="34"/>
      <x:c r="B2182" s="59"/>
      <x:c r="C2182" s="60"/>
      <x:c r="D2182" s="61"/>
      <x:c r="E2182" s="21"/>
      <x:c r="F2182" s="45"/>
      <x:c r="G2182" s="22"/>
      <x:c r="H2182" s="25"/>
      <x:c r="I2182" s="27">
        <x:f t="shared" si="33"/>
        <x:v>0</x:v>
      </x:c>
    </x:row>
    <x:row r="2183" spans="1:9" x14ac:dyDescent="0.3">
      <x:c r="A2183" s="33"/>
      <x:c r="B2183" s="56"/>
      <x:c r="C2183" s="57"/>
      <x:c r="D2183" s="58"/>
      <x:c r="E2183" s="19"/>
      <x:c r="F2183" s="44"/>
      <x:c r="G2183" s="20"/>
      <x:c r="H2183" s="24"/>
      <x:c r="I2183" s="26">
        <x:f t="shared" si="33"/>
        <x:v>0</x:v>
      </x:c>
    </x:row>
    <x:row r="2184" spans="1:9" x14ac:dyDescent="0.3">
      <x:c r="A2184" s="34"/>
      <x:c r="B2184" s="59"/>
      <x:c r="C2184" s="60"/>
      <x:c r="D2184" s="61"/>
      <x:c r="E2184" s="21"/>
      <x:c r="F2184" s="45"/>
      <x:c r="G2184" s="22"/>
      <x:c r="H2184" s="25"/>
      <x:c r="I2184" s="27">
        <x:f t="shared" si="33"/>
        <x:v>0</x:v>
      </x:c>
    </x:row>
    <x:row r="2185" spans="1:9" x14ac:dyDescent="0.3">
      <x:c r="A2185" s="33"/>
      <x:c r="B2185" s="56"/>
      <x:c r="C2185" s="57"/>
      <x:c r="D2185" s="58"/>
      <x:c r="E2185" s="19"/>
      <x:c r="F2185" s="44"/>
      <x:c r="G2185" s="20"/>
      <x:c r="H2185" s="24"/>
      <x:c r="I2185" s="26">
        <x:f t="shared" si="33"/>
        <x:v>0</x:v>
      </x:c>
    </x:row>
    <x:row r="2186" spans="1:9" x14ac:dyDescent="0.3">
      <x:c r="A2186" s="34"/>
      <x:c r="B2186" s="59"/>
      <x:c r="C2186" s="60"/>
      <x:c r="D2186" s="61"/>
      <x:c r="E2186" s="21"/>
      <x:c r="F2186" s="45"/>
      <x:c r="G2186" s="22"/>
      <x:c r="H2186" s="25"/>
      <x:c r="I2186" s="27">
        <x:f t="shared" si="33"/>
        <x:v>0</x:v>
      </x:c>
    </x:row>
    <x:row r="2187" spans="1:9" x14ac:dyDescent="0.3">
      <x:c r="A2187" s="33"/>
      <x:c r="B2187" s="56"/>
      <x:c r="C2187" s="57"/>
      <x:c r="D2187" s="58"/>
      <x:c r="E2187" s="19"/>
      <x:c r="F2187" s="44"/>
      <x:c r="G2187" s="20"/>
      <x:c r="H2187" s="24"/>
      <x:c r="I2187" s="26">
        <x:f t="shared" si="33"/>
        <x:v>0</x:v>
      </x:c>
    </x:row>
    <x:row r="2188" spans="1:9" x14ac:dyDescent="0.3">
      <x:c r="A2188" s="34"/>
      <x:c r="B2188" s="59"/>
      <x:c r="C2188" s="60"/>
      <x:c r="D2188" s="61"/>
      <x:c r="E2188" s="21"/>
      <x:c r="F2188" s="45"/>
      <x:c r="G2188" s="22"/>
      <x:c r="H2188" s="25"/>
      <x:c r="I2188" s="27">
        <x:f t="shared" si="33"/>
        <x:v>0</x:v>
      </x:c>
    </x:row>
    <x:row r="2189" spans="1:9" x14ac:dyDescent="0.3">
      <x:c r="A2189" s="33"/>
      <x:c r="B2189" s="56"/>
      <x:c r="C2189" s="57"/>
      <x:c r="D2189" s="58"/>
      <x:c r="E2189" s="19"/>
      <x:c r="F2189" s="44"/>
      <x:c r="G2189" s="20"/>
      <x:c r="H2189" s="24"/>
      <x:c r="I2189" s="26">
        <x:f t="shared" si="33"/>
        <x:v>0</x:v>
      </x:c>
    </x:row>
    <x:row r="2190" spans="1:9" x14ac:dyDescent="0.3">
      <x:c r="A2190" s="34"/>
      <x:c r="B2190" s="59"/>
      <x:c r="C2190" s="60"/>
      <x:c r="D2190" s="61"/>
      <x:c r="E2190" s="21"/>
      <x:c r="F2190" s="45"/>
      <x:c r="G2190" s="22"/>
      <x:c r="H2190" s="25"/>
      <x:c r="I2190" s="27">
        <x:f t="shared" si="33"/>
        <x:v>0</x:v>
      </x:c>
    </x:row>
    <x:row r="2191" spans="1:9" x14ac:dyDescent="0.3">
      <x:c r="A2191" s="33"/>
      <x:c r="B2191" s="56"/>
      <x:c r="C2191" s="57"/>
      <x:c r="D2191" s="58"/>
      <x:c r="E2191" s="19"/>
      <x:c r="F2191" s="44"/>
      <x:c r="G2191" s="20"/>
      <x:c r="H2191" s="24"/>
      <x:c r="I2191" s="26">
        <x:f t="shared" si="33"/>
        <x:v>0</x:v>
      </x:c>
    </x:row>
    <x:row r="2192" spans="1:9" x14ac:dyDescent="0.3">
      <x:c r="A2192" s="34"/>
      <x:c r="B2192" s="59"/>
      <x:c r="C2192" s="60"/>
      <x:c r="D2192" s="61"/>
      <x:c r="E2192" s="21"/>
      <x:c r="F2192" s="45"/>
      <x:c r="G2192" s="22"/>
      <x:c r="H2192" s="25"/>
      <x:c r="I2192" s="27">
        <x:f t="shared" si="33"/>
        <x:v>0</x:v>
      </x:c>
    </x:row>
    <x:row r="2193" spans="1:9" x14ac:dyDescent="0.3">
      <x:c r="A2193" s="33"/>
      <x:c r="B2193" s="56"/>
      <x:c r="C2193" s="57"/>
      <x:c r="D2193" s="58"/>
      <x:c r="E2193" s="19"/>
      <x:c r="F2193" s="44"/>
      <x:c r="G2193" s="20"/>
      <x:c r="H2193" s="24"/>
      <x:c r="I2193" s="26">
        <x:f t="shared" si="33"/>
        <x:v>0</x:v>
      </x:c>
    </x:row>
    <x:row r="2194" spans="1:9" x14ac:dyDescent="0.3">
      <x:c r="A2194" s="34"/>
      <x:c r="B2194" s="59"/>
      <x:c r="C2194" s="60"/>
      <x:c r="D2194" s="61"/>
      <x:c r="E2194" s="21"/>
      <x:c r="F2194" s="45"/>
      <x:c r="G2194" s="22"/>
      <x:c r="H2194" s="25"/>
      <x:c r="I2194" s="27">
        <x:f t="shared" si="33"/>
        <x:v>0</x:v>
      </x:c>
    </x:row>
    <x:row r="2195" spans="1:9" x14ac:dyDescent="0.3">
      <x:c r="A2195" s="33"/>
      <x:c r="B2195" s="56"/>
      <x:c r="C2195" s="57"/>
      <x:c r="D2195" s="58"/>
      <x:c r="E2195" s="19"/>
      <x:c r="F2195" s="44"/>
      <x:c r="G2195" s="20"/>
      <x:c r="H2195" s="24"/>
      <x:c r="I2195" s="26">
        <x:f t="shared" ref="I2195:I2258" si="34">F2195*H2195</x:f>
        <x:v>0</x:v>
      </x:c>
    </x:row>
    <x:row r="2196" spans="1:9" x14ac:dyDescent="0.3">
      <x:c r="A2196" s="34"/>
      <x:c r="B2196" s="59"/>
      <x:c r="C2196" s="60"/>
      <x:c r="D2196" s="61"/>
      <x:c r="E2196" s="21"/>
      <x:c r="F2196" s="45"/>
      <x:c r="G2196" s="22"/>
      <x:c r="H2196" s="25"/>
      <x:c r="I2196" s="27">
        <x:f t="shared" si="34"/>
        <x:v>0</x:v>
      </x:c>
    </x:row>
    <x:row r="2197" spans="1:9" x14ac:dyDescent="0.3">
      <x:c r="A2197" s="33"/>
      <x:c r="B2197" s="56"/>
      <x:c r="C2197" s="57"/>
      <x:c r="D2197" s="58"/>
      <x:c r="E2197" s="19"/>
      <x:c r="F2197" s="44"/>
      <x:c r="G2197" s="20"/>
      <x:c r="H2197" s="24"/>
      <x:c r="I2197" s="26">
        <x:f t="shared" si="34"/>
        <x:v>0</x:v>
      </x:c>
    </x:row>
    <x:row r="2198" spans="1:9" x14ac:dyDescent="0.3">
      <x:c r="A2198" s="34"/>
      <x:c r="B2198" s="59"/>
      <x:c r="C2198" s="60"/>
      <x:c r="D2198" s="61"/>
      <x:c r="E2198" s="21"/>
      <x:c r="F2198" s="45"/>
      <x:c r="G2198" s="22"/>
      <x:c r="H2198" s="25"/>
      <x:c r="I2198" s="27">
        <x:f t="shared" si="34"/>
        <x:v>0</x:v>
      </x:c>
    </x:row>
    <x:row r="2199" spans="1:9" x14ac:dyDescent="0.3">
      <x:c r="A2199" s="33"/>
      <x:c r="B2199" s="56"/>
      <x:c r="C2199" s="57"/>
      <x:c r="D2199" s="58"/>
      <x:c r="E2199" s="19"/>
      <x:c r="F2199" s="44"/>
      <x:c r="G2199" s="20"/>
      <x:c r="H2199" s="24"/>
      <x:c r="I2199" s="26">
        <x:f t="shared" si="34"/>
        <x:v>0</x:v>
      </x:c>
    </x:row>
    <x:row r="2200" spans="1:9" x14ac:dyDescent="0.3">
      <x:c r="A2200" s="34"/>
      <x:c r="B2200" s="59"/>
      <x:c r="C2200" s="60"/>
      <x:c r="D2200" s="61"/>
      <x:c r="E2200" s="21"/>
      <x:c r="F2200" s="45"/>
      <x:c r="G2200" s="22"/>
      <x:c r="H2200" s="25"/>
      <x:c r="I2200" s="27">
        <x:f t="shared" si="34"/>
        <x:v>0</x:v>
      </x:c>
    </x:row>
    <x:row r="2201" spans="1:9" x14ac:dyDescent="0.3">
      <x:c r="A2201" s="33"/>
      <x:c r="B2201" s="56"/>
      <x:c r="C2201" s="57"/>
      <x:c r="D2201" s="58"/>
      <x:c r="E2201" s="19"/>
      <x:c r="F2201" s="44"/>
      <x:c r="G2201" s="20"/>
      <x:c r="H2201" s="24"/>
      <x:c r="I2201" s="26">
        <x:f t="shared" si="34"/>
        <x:v>0</x:v>
      </x:c>
    </x:row>
    <x:row r="2202" spans="1:9" x14ac:dyDescent="0.3">
      <x:c r="A2202" s="34"/>
      <x:c r="B2202" s="59"/>
      <x:c r="C2202" s="60"/>
      <x:c r="D2202" s="61"/>
      <x:c r="E2202" s="21"/>
      <x:c r="F2202" s="45"/>
      <x:c r="G2202" s="22"/>
      <x:c r="H2202" s="25"/>
      <x:c r="I2202" s="27">
        <x:f t="shared" si="34"/>
        <x:v>0</x:v>
      </x:c>
    </x:row>
    <x:row r="2203" spans="1:9" x14ac:dyDescent="0.3">
      <x:c r="A2203" s="33"/>
      <x:c r="B2203" s="56"/>
      <x:c r="C2203" s="57"/>
      <x:c r="D2203" s="58"/>
      <x:c r="E2203" s="19"/>
      <x:c r="F2203" s="44"/>
      <x:c r="G2203" s="20"/>
      <x:c r="H2203" s="24"/>
      <x:c r="I2203" s="26">
        <x:f t="shared" si="34"/>
        <x:v>0</x:v>
      </x:c>
    </x:row>
    <x:row r="2204" spans="1:9" x14ac:dyDescent="0.3">
      <x:c r="A2204" s="34"/>
      <x:c r="B2204" s="59"/>
      <x:c r="C2204" s="60"/>
      <x:c r="D2204" s="61"/>
      <x:c r="E2204" s="21"/>
      <x:c r="F2204" s="45"/>
      <x:c r="G2204" s="22"/>
      <x:c r="H2204" s="25"/>
      <x:c r="I2204" s="27">
        <x:f t="shared" si="34"/>
        <x:v>0</x:v>
      </x:c>
    </x:row>
    <x:row r="2205" spans="1:9" x14ac:dyDescent="0.3">
      <x:c r="A2205" s="33"/>
      <x:c r="B2205" s="56"/>
      <x:c r="C2205" s="57"/>
      <x:c r="D2205" s="58"/>
      <x:c r="E2205" s="19"/>
      <x:c r="F2205" s="44"/>
      <x:c r="G2205" s="20"/>
      <x:c r="H2205" s="24"/>
      <x:c r="I2205" s="26">
        <x:f t="shared" si="34"/>
        <x:v>0</x:v>
      </x:c>
    </x:row>
    <x:row r="2206" spans="1:9" x14ac:dyDescent="0.3">
      <x:c r="A2206" s="34"/>
      <x:c r="B2206" s="59"/>
      <x:c r="C2206" s="60"/>
      <x:c r="D2206" s="61"/>
      <x:c r="E2206" s="21"/>
      <x:c r="F2206" s="45"/>
      <x:c r="G2206" s="22"/>
      <x:c r="H2206" s="25"/>
      <x:c r="I2206" s="27">
        <x:f t="shared" si="34"/>
        <x:v>0</x:v>
      </x:c>
    </x:row>
    <x:row r="2207" spans="1:9" x14ac:dyDescent="0.3">
      <x:c r="A2207" s="33"/>
      <x:c r="B2207" s="56"/>
      <x:c r="C2207" s="57"/>
      <x:c r="D2207" s="58"/>
      <x:c r="E2207" s="19"/>
      <x:c r="F2207" s="44"/>
      <x:c r="G2207" s="20"/>
      <x:c r="H2207" s="24"/>
      <x:c r="I2207" s="26">
        <x:f t="shared" si="34"/>
        <x:v>0</x:v>
      </x:c>
    </x:row>
    <x:row r="2208" spans="1:9" x14ac:dyDescent="0.3">
      <x:c r="A2208" s="34"/>
      <x:c r="B2208" s="59"/>
      <x:c r="C2208" s="60"/>
      <x:c r="D2208" s="61"/>
      <x:c r="E2208" s="21"/>
      <x:c r="F2208" s="45"/>
      <x:c r="G2208" s="22"/>
      <x:c r="H2208" s="25"/>
      <x:c r="I2208" s="27">
        <x:f t="shared" si="34"/>
        <x:v>0</x:v>
      </x:c>
    </x:row>
    <x:row r="2209" spans="1:9" x14ac:dyDescent="0.3">
      <x:c r="A2209" s="33"/>
      <x:c r="B2209" s="56"/>
      <x:c r="C2209" s="57"/>
      <x:c r="D2209" s="58"/>
      <x:c r="E2209" s="19"/>
      <x:c r="F2209" s="44"/>
      <x:c r="G2209" s="20"/>
      <x:c r="H2209" s="24"/>
      <x:c r="I2209" s="26">
        <x:f t="shared" si="34"/>
        <x:v>0</x:v>
      </x:c>
    </x:row>
    <x:row r="2210" spans="1:9" x14ac:dyDescent="0.3">
      <x:c r="A2210" s="34"/>
      <x:c r="B2210" s="59"/>
      <x:c r="C2210" s="60"/>
      <x:c r="D2210" s="61"/>
      <x:c r="E2210" s="21"/>
      <x:c r="F2210" s="45"/>
      <x:c r="G2210" s="22"/>
      <x:c r="H2210" s="25"/>
      <x:c r="I2210" s="27">
        <x:f t="shared" si="34"/>
        <x:v>0</x:v>
      </x:c>
    </x:row>
    <x:row r="2211" spans="1:9" x14ac:dyDescent="0.3">
      <x:c r="A2211" s="33"/>
      <x:c r="B2211" s="56"/>
      <x:c r="C2211" s="57"/>
      <x:c r="D2211" s="58"/>
      <x:c r="E2211" s="19"/>
      <x:c r="F2211" s="44"/>
      <x:c r="G2211" s="20"/>
      <x:c r="H2211" s="24"/>
      <x:c r="I2211" s="26">
        <x:f t="shared" si="34"/>
        <x:v>0</x:v>
      </x:c>
    </x:row>
    <x:row r="2212" spans="1:9" x14ac:dyDescent="0.3">
      <x:c r="A2212" s="34"/>
      <x:c r="B2212" s="59"/>
      <x:c r="C2212" s="60"/>
      <x:c r="D2212" s="61"/>
      <x:c r="E2212" s="21"/>
      <x:c r="F2212" s="45"/>
      <x:c r="G2212" s="22"/>
      <x:c r="H2212" s="25"/>
      <x:c r="I2212" s="27">
        <x:f t="shared" si="34"/>
        <x:v>0</x:v>
      </x:c>
    </x:row>
    <x:row r="2213" spans="1:9" x14ac:dyDescent="0.3">
      <x:c r="A2213" s="33"/>
      <x:c r="B2213" s="56"/>
      <x:c r="C2213" s="57"/>
      <x:c r="D2213" s="58"/>
      <x:c r="E2213" s="19"/>
      <x:c r="F2213" s="44"/>
      <x:c r="G2213" s="20"/>
      <x:c r="H2213" s="24"/>
      <x:c r="I2213" s="26">
        <x:f t="shared" si="34"/>
        <x:v>0</x:v>
      </x:c>
    </x:row>
    <x:row r="2214" spans="1:9" x14ac:dyDescent="0.3">
      <x:c r="A2214" s="34"/>
      <x:c r="B2214" s="59"/>
      <x:c r="C2214" s="60"/>
      <x:c r="D2214" s="61"/>
      <x:c r="E2214" s="21"/>
      <x:c r="F2214" s="45"/>
      <x:c r="G2214" s="22"/>
      <x:c r="H2214" s="25"/>
      <x:c r="I2214" s="27">
        <x:f t="shared" si="34"/>
        <x:v>0</x:v>
      </x:c>
    </x:row>
    <x:row r="2215" spans="1:9" x14ac:dyDescent="0.3">
      <x:c r="A2215" s="33"/>
      <x:c r="B2215" s="56"/>
      <x:c r="C2215" s="57"/>
      <x:c r="D2215" s="58"/>
      <x:c r="E2215" s="19"/>
      <x:c r="F2215" s="44"/>
      <x:c r="G2215" s="20"/>
      <x:c r="H2215" s="24"/>
      <x:c r="I2215" s="26">
        <x:f t="shared" si="34"/>
        <x:v>0</x:v>
      </x:c>
    </x:row>
    <x:row r="2216" spans="1:9" x14ac:dyDescent="0.3">
      <x:c r="A2216" s="34"/>
      <x:c r="B2216" s="59"/>
      <x:c r="C2216" s="60"/>
      <x:c r="D2216" s="61"/>
      <x:c r="E2216" s="21"/>
      <x:c r="F2216" s="45"/>
      <x:c r="G2216" s="22"/>
      <x:c r="H2216" s="25"/>
      <x:c r="I2216" s="27">
        <x:f t="shared" si="34"/>
        <x:v>0</x:v>
      </x:c>
    </x:row>
    <x:row r="2217" spans="1:9" x14ac:dyDescent="0.3">
      <x:c r="A2217" s="33"/>
      <x:c r="B2217" s="56"/>
      <x:c r="C2217" s="57"/>
      <x:c r="D2217" s="58"/>
      <x:c r="E2217" s="19"/>
      <x:c r="F2217" s="44"/>
      <x:c r="G2217" s="20"/>
      <x:c r="H2217" s="24"/>
      <x:c r="I2217" s="26">
        <x:f t="shared" si="34"/>
        <x:v>0</x:v>
      </x:c>
    </x:row>
    <x:row r="2218" spans="1:9" x14ac:dyDescent="0.3">
      <x:c r="A2218" s="34"/>
      <x:c r="B2218" s="59"/>
      <x:c r="C2218" s="60"/>
      <x:c r="D2218" s="61"/>
      <x:c r="E2218" s="21"/>
      <x:c r="F2218" s="45"/>
      <x:c r="G2218" s="22"/>
      <x:c r="H2218" s="25"/>
      <x:c r="I2218" s="27">
        <x:f t="shared" si="34"/>
        <x:v>0</x:v>
      </x:c>
    </x:row>
    <x:row r="2219" spans="1:9" x14ac:dyDescent="0.3">
      <x:c r="A2219" s="33"/>
      <x:c r="B2219" s="56"/>
      <x:c r="C2219" s="57"/>
      <x:c r="D2219" s="58"/>
      <x:c r="E2219" s="19"/>
      <x:c r="F2219" s="44"/>
      <x:c r="G2219" s="20"/>
      <x:c r="H2219" s="24"/>
      <x:c r="I2219" s="26">
        <x:f t="shared" si="34"/>
        <x:v>0</x:v>
      </x:c>
    </x:row>
    <x:row r="2220" spans="1:9" x14ac:dyDescent="0.3">
      <x:c r="A2220" s="34"/>
      <x:c r="B2220" s="59"/>
      <x:c r="C2220" s="60"/>
      <x:c r="D2220" s="61"/>
      <x:c r="E2220" s="21"/>
      <x:c r="F2220" s="45"/>
      <x:c r="G2220" s="22"/>
      <x:c r="H2220" s="25"/>
      <x:c r="I2220" s="27">
        <x:f t="shared" si="34"/>
        <x:v>0</x:v>
      </x:c>
    </x:row>
    <x:row r="2221" spans="1:9" x14ac:dyDescent="0.3">
      <x:c r="A2221" s="33"/>
      <x:c r="B2221" s="56"/>
      <x:c r="C2221" s="57"/>
      <x:c r="D2221" s="58"/>
      <x:c r="E2221" s="19"/>
      <x:c r="F2221" s="44"/>
      <x:c r="G2221" s="20"/>
      <x:c r="H2221" s="24"/>
      <x:c r="I2221" s="26">
        <x:f t="shared" si="34"/>
        <x:v>0</x:v>
      </x:c>
    </x:row>
    <x:row r="2222" spans="1:9" x14ac:dyDescent="0.3">
      <x:c r="A2222" s="34"/>
      <x:c r="B2222" s="59"/>
      <x:c r="C2222" s="60"/>
      <x:c r="D2222" s="61"/>
      <x:c r="E2222" s="21"/>
      <x:c r="F2222" s="45"/>
      <x:c r="G2222" s="22"/>
      <x:c r="H2222" s="25"/>
      <x:c r="I2222" s="27">
        <x:f t="shared" si="34"/>
        <x:v>0</x:v>
      </x:c>
    </x:row>
    <x:row r="2223" spans="1:9" x14ac:dyDescent="0.3">
      <x:c r="A2223" s="33"/>
      <x:c r="B2223" s="56"/>
      <x:c r="C2223" s="57"/>
      <x:c r="D2223" s="58"/>
      <x:c r="E2223" s="19"/>
      <x:c r="F2223" s="44"/>
      <x:c r="G2223" s="20"/>
      <x:c r="H2223" s="24"/>
      <x:c r="I2223" s="26">
        <x:f t="shared" si="34"/>
        <x:v>0</x:v>
      </x:c>
    </x:row>
    <x:row r="2224" spans="1:9" x14ac:dyDescent="0.3">
      <x:c r="A2224" s="34"/>
      <x:c r="B2224" s="59"/>
      <x:c r="C2224" s="60"/>
      <x:c r="D2224" s="61"/>
      <x:c r="E2224" s="21"/>
      <x:c r="F2224" s="45"/>
      <x:c r="G2224" s="22"/>
      <x:c r="H2224" s="25"/>
      <x:c r="I2224" s="27">
        <x:f t="shared" si="34"/>
        <x:v>0</x:v>
      </x:c>
    </x:row>
    <x:row r="2225" spans="1:9" x14ac:dyDescent="0.3">
      <x:c r="A2225" s="33"/>
      <x:c r="B2225" s="56"/>
      <x:c r="C2225" s="57"/>
      <x:c r="D2225" s="58"/>
      <x:c r="E2225" s="19"/>
      <x:c r="F2225" s="44"/>
      <x:c r="G2225" s="20"/>
      <x:c r="H2225" s="24"/>
      <x:c r="I2225" s="26">
        <x:f t="shared" si="34"/>
        <x:v>0</x:v>
      </x:c>
    </x:row>
    <x:row r="2226" spans="1:9" x14ac:dyDescent="0.3">
      <x:c r="A2226" s="34"/>
      <x:c r="B2226" s="59"/>
      <x:c r="C2226" s="60"/>
      <x:c r="D2226" s="61"/>
      <x:c r="E2226" s="21"/>
      <x:c r="F2226" s="45"/>
      <x:c r="G2226" s="22"/>
      <x:c r="H2226" s="25"/>
      <x:c r="I2226" s="27">
        <x:f t="shared" si="34"/>
        <x:v>0</x:v>
      </x:c>
    </x:row>
    <x:row r="2227" spans="1:9" x14ac:dyDescent="0.3">
      <x:c r="A2227" s="33"/>
      <x:c r="B2227" s="56"/>
      <x:c r="C2227" s="57"/>
      <x:c r="D2227" s="58"/>
      <x:c r="E2227" s="19"/>
      <x:c r="F2227" s="44"/>
      <x:c r="G2227" s="20"/>
      <x:c r="H2227" s="24"/>
      <x:c r="I2227" s="26">
        <x:f t="shared" si="34"/>
        <x:v>0</x:v>
      </x:c>
    </x:row>
    <x:row r="2228" spans="1:9" x14ac:dyDescent="0.3">
      <x:c r="A2228" s="34"/>
      <x:c r="B2228" s="59"/>
      <x:c r="C2228" s="60"/>
      <x:c r="D2228" s="61"/>
      <x:c r="E2228" s="21"/>
      <x:c r="F2228" s="45"/>
      <x:c r="G2228" s="22"/>
      <x:c r="H2228" s="25"/>
      <x:c r="I2228" s="27">
        <x:f t="shared" si="34"/>
        <x:v>0</x:v>
      </x:c>
    </x:row>
    <x:row r="2229" spans="1:9" x14ac:dyDescent="0.3">
      <x:c r="A2229" s="33"/>
      <x:c r="B2229" s="56"/>
      <x:c r="C2229" s="57"/>
      <x:c r="D2229" s="58"/>
      <x:c r="E2229" s="19"/>
      <x:c r="F2229" s="44"/>
      <x:c r="G2229" s="20"/>
      <x:c r="H2229" s="24"/>
      <x:c r="I2229" s="26">
        <x:f t="shared" si="34"/>
        <x:v>0</x:v>
      </x:c>
    </x:row>
    <x:row r="2230" spans="1:9" x14ac:dyDescent="0.3">
      <x:c r="A2230" s="34"/>
      <x:c r="B2230" s="59"/>
      <x:c r="C2230" s="60"/>
      <x:c r="D2230" s="61"/>
      <x:c r="E2230" s="21"/>
      <x:c r="F2230" s="45"/>
      <x:c r="G2230" s="22"/>
      <x:c r="H2230" s="25"/>
      <x:c r="I2230" s="27">
        <x:f t="shared" si="34"/>
        <x:v>0</x:v>
      </x:c>
    </x:row>
    <x:row r="2231" spans="1:9" x14ac:dyDescent="0.3">
      <x:c r="A2231" s="33"/>
      <x:c r="B2231" s="56"/>
      <x:c r="C2231" s="57"/>
      <x:c r="D2231" s="58"/>
      <x:c r="E2231" s="19"/>
      <x:c r="F2231" s="44"/>
      <x:c r="G2231" s="20"/>
      <x:c r="H2231" s="24"/>
      <x:c r="I2231" s="26">
        <x:f t="shared" si="34"/>
        <x:v>0</x:v>
      </x:c>
    </x:row>
    <x:row r="2232" spans="1:9" x14ac:dyDescent="0.3">
      <x:c r="A2232" s="34"/>
      <x:c r="B2232" s="59"/>
      <x:c r="C2232" s="60"/>
      <x:c r="D2232" s="61"/>
      <x:c r="E2232" s="21"/>
      <x:c r="F2232" s="45"/>
      <x:c r="G2232" s="22"/>
      <x:c r="H2232" s="25"/>
      <x:c r="I2232" s="27">
        <x:f t="shared" si="34"/>
        <x:v>0</x:v>
      </x:c>
    </x:row>
    <x:row r="2233" spans="1:9" x14ac:dyDescent="0.3">
      <x:c r="A2233" s="33"/>
      <x:c r="B2233" s="56"/>
      <x:c r="C2233" s="57"/>
      <x:c r="D2233" s="58"/>
      <x:c r="E2233" s="19"/>
      <x:c r="F2233" s="44"/>
      <x:c r="G2233" s="20"/>
      <x:c r="H2233" s="24"/>
      <x:c r="I2233" s="26">
        <x:f t="shared" si="34"/>
        <x:v>0</x:v>
      </x:c>
    </x:row>
    <x:row r="2234" spans="1:9" x14ac:dyDescent="0.3">
      <x:c r="A2234" s="34"/>
      <x:c r="B2234" s="59"/>
      <x:c r="C2234" s="60"/>
      <x:c r="D2234" s="61"/>
      <x:c r="E2234" s="21"/>
      <x:c r="F2234" s="45"/>
      <x:c r="G2234" s="22"/>
      <x:c r="H2234" s="25"/>
      <x:c r="I2234" s="27">
        <x:f t="shared" si="34"/>
        <x:v>0</x:v>
      </x:c>
    </x:row>
    <x:row r="2235" spans="1:9" x14ac:dyDescent="0.3">
      <x:c r="A2235" s="33"/>
      <x:c r="B2235" s="56"/>
      <x:c r="C2235" s="57"/>
      <x:c r="D2235" s="58"/>
      <x:c r="E2235" s="19"/>
      <x:c r="F2235" s="44"/>
      <x:c r="G2235" s="20"/>
      <x:c r="H2235" s="24"/>
      <x:c r="I2235" s="26">
        <x:f t="shared" si="34"/>
        <x:v>0</x:v>
      </x:c>
    </x:row>
    <x:row r="2236" spans="1:9" x14ac:dyDescent="0.3">
      <x:c r="A2236" s="34"/>
      <x:c r="B2236" s="59"/>
      <x:c r="C2236" s="60"/>
      <x:c r="D2236" s="61"/>
      <x:c r="E2236" s="21"/>
      <x:c r="F2236" s="45"/>
      <x:c r="G2236" s="22"/>
      <x:c r="H2236" s="25"/>
      <x:c r="I2236" s="27">
        <x:f t="shared" si="34"/>
        <x:v>0</x:v>
      </x:c>
    </x:row>
    <x:row r="2237" spans="1:9" x14ac:dyDescent="0.3">
      <x:c r="A2237" s="33"/>
      <x:c r="B2237" s="56"/>
      <x:c r="C2237" s="57"/>
      <x:c r="D2237" s="58"/>
      <x:c r="E2237" s="19"/>
      <x:c r="F2237" s="44"/>
      <x:c r="G2237" s="20"/>
      <x:c r="H2237" s="24"/>
      <x:c r="I2237" s="26">
        <x:f t="shared" si="34"/>
        <x:v>0</x:v>
      </x:c>
    </x:row>
    <x:row r="2238" spans="1:9" x14ac:dyDescent="0.3">
      <x:c r="A2238" s="34"/>
      <x:c r="B2238" s="59"/>
      <x:c r="C2238" s="60"/>
      <x:c r="D2238" s="61"/>
      <x:c r="E2238" s="21"/>
      <x:c r="F2238" s="45"/>
      <x:c r="G2238" s="22"/>
      <x:c r="H2238" s="25"/>
      <x:c r="I2238" s="27">
        <x:f t="shared" si="34"/>
        <x:v>0</x:v>
      </x:c>
    </x:row>
    <x:row r="2239" spans="1:9" x14ac:dyDescent="0.3">
      <x:c r="A2239" s="33"/>
      <x:c r="B2239" s="56"/>
      <x:c r="C2239" s="57"/>
      <x:c r="D2239" s="58"/>
      <x:c r="E2239" s="19"/>
      <x:c r="F2239" s="44"/>
      <x:c r="G2239" s="20"/>
      <x:c r="H2239" s="24"/>
      <x:c r="I2239" s="26">
        <x:f t="shared" si="34"/>
        <x:v>0</x:v>
      </x:c>
    </x:row>
    <x:row r="2240" spans="1:9" x14ac:dyDescent="0.3">
      <x:c r="A2240" s="34"/>
      <x:c r="B2240" s="59"/>
      <x:c r="C2240" s="60"/>
      <x:c r="D2240" s="61"/>
      <x:c r="E2240" s="21"/>
      <x:c r="F2240" s="45"/>
      <x:c r="G2240" s="22"/>
      <x:c r="H2240" s="25"/>
      <x:c r="I2240" s="27">
        <x:f t="shared" si="34"/>
        <x:v>0</x:v>
      </x:c>
    </x:row>
    <x:row r="2241" spans="1:9" x14ac:dyDescent="0.3">
      <x:c r="A2241" s="33"/>
      <x:c r="B2241" s="56"/>
      <x:c r="C2241" s="57"/>
      <x:c r="D2241" s="58"/>
      <x:c r="E2241" s="19"/>
      <x:c r="F2241" s="44"/>
      <x:c r="G2241" s="20"/>
      <x:c r="H2241" s="24"/>
      <x:c r="I2241" s="26">
        <x:f t="shared" si="34"/>
        <x:v>0</x:v>
      </x:c>
    </x:row>
    <x:row r="2242" spans="1:9" x14ac:dyDescent="0.3">
      <x:c r="A2242" s="34"/>
      <x:c r="B2242" s="59"/>
      <x:c r="C2242" s="60"/>
      <x:c r="D2242" s="61"/>
      <x:c r="E2242" s="21"/>
      <x:c r="F2242" s="45"/>
      <x:c r="G2242" s="22"/>
      <x:c r="H2242" s="25"/>
      <x:c r="I2242" s="27">
        <x:f t="shared" si="34"/>
        <x:v>0</x:v>
      </x:c>
    </x:row>
    <x:row r="2243" spans="1:9" x14ac:dyDescent="0.3">
      <x:c r="A2243" s="33"/>
      <x:c r="B2243" s="56"/>
      <x:c r="C2243" s="57"/>
      <x:c r="D2243" s="58"/>
      <x:c r="E2243" s="19"/>
      <x:c r="F2243" s="44"/>
      <x:c r="G2243" s="20"/>
      <x:c r="H2243" s="24"/>
      <x:c r="I2243" s="26">
        <x:f t="shared" si="34"/>
        <x:v>0</x:v>
      </x:c>
    </x:row>
    <x:row r="2244" spans="1:9" x14ac:dyDescent="0.3">
      <x:c r="A2244" s="34"/>
      <x:c r="B2244" s="59"/>
      <x:c r="C2244" s="60"/>
      <x:c r="D2244" s="61"/>
      <x:c r="E2244" s="21"/>
      <x:c r="F2244" s="45"/>
      <x:c r="G2244" s="22"/>
      <x:c r="H2244" s="25"/>
      <x:c r="I2244" s="27">
        <x:f t="shared" si="34"/>
        <x:v>0</x:v>
      </x:c>
    </x:row>
    <x:row r="2245" spans="1:9" x14ac:dyDescent="0.3">
      <x:c r="A2245" s="33"/>
      <x:c r="B2245" s="56"/>
      <x:c r="C2245" s="57"/>
      <x:c r="D2245" s="58"/>
      <x:c r="E2245" s="19"/>
      <x:c r="F2245" s="44"/>
      <x:c r="G2245" s="20"/>
      <x:c r="H2245" s="24"/>
      <x:c r="I2245" s="26">
        <x:f t="shared" si="34"/>
        <x:v>0</x:v>
      </x:c>
    </x:row>
    <x:row r="2246" spans="1:9" x14ac:dyDescent="0.3">
      <x:c r="A2246" s="34"/>
      <x:c r="B2246" s="59"/>
      <x:c r="C2246" s="60"/>
      <x:c r="D2246" s="61"/>
      <x:c r="E2246" s="21"/>
      <x:c r="F2246" s="45"/>
      <x:c r="G2246" s="22"/>
      <x:c r="H2246" s="25"/>
      <x:c r="I2246" s="27">
        <x:f t="shared" si="34"/>
        <x:v>0</x:v>
      </x:c>
    </x:row>
    <x:row r="2247" spans="1:9" x14ac:dyDescent="0.3">
      <x:c r="A2247" s="33"/>
      <x:c r="B2247" s="56"/>
      <x:c r="C2247" s="57"/>
      <x:c r="D2247" s="58"/>
      <x:c r="E2247" s="19"/>
      <x:c r="F2247" s="44"/>
      <x:c r="G2247" s="20"/>
      <x:c r="H2247" s="24"/>
      <x:c r="I2247" s="26">
        <x:f t="shared" si="34"/>
        <x:v>0</x:v>
      </x:c>
    </x:row>
    <x:row r="2248" spans="1:9" x14ac:dyDescent="0.3">
      <x:c r="A2248" s="34"/>
      <x:c r="B2248" s="59"/>
      <x:c r="C2248" s="60"/>
      <x:c r="D2248" s="61"/>
      <x:c r="E2248" s="21"/>
      <x:c r="F2248" s="45"/>
      <x:c r="G2248" s="22"/>
      <x:c r="H2248" s="25"/>
      <x:c r="I2248" s="27">
        <x:f t="shared" si="34"/>
        <x:v>0</x:v>
      </x:c>
    </x:row>
    <x:row r="2249" spans="1:9" x14ac:dyDescent="0.3">
      <x:c r="A2249" s="33"/>
      <x:c r="B2249" s="56"/>
      <x:c r="C2249" s="57"/>
      <x:c r="D2249" s="58"/>
      <x:c r="E2249" s="19"/>
      <x:c r="F2249" s="44"/>
      <x:c r="G2249" s="20"/>
      <x:c r="H2249" s="24"/>
      <x:c r="I2249" s="26">
        <x:f t="shared" si="34"/>
        <x:v>0</x:v>
      </x:c>
    </x:row>
    <x:row r="2250" spans="1:9" x14ac:dyDescent="0.3">
      <x:c r="A2250" s="34"/>
      <x:c r="B2250" s="59"/>
      <x:c r="C2250" s="60"/>
      <x:c r="D2250" s="61"/>
      <x:c r="E2250" s="21"/>
      <x:c r="F2250" s="45"/>
      <x:c r="G2250" s="22"/>
      <x:c r="H2250" s="25"/>
      <x:c r="I2250" s="27">
        <x:f t="shared" si="34"/>
        <x:v>0</x:v>
      </x:c>
    </x:row>
    <x:row r="2251" spans="1:9" x14ac:dyDescent="0.3">
      <x:c r="A2251" s="33"/>
      <x:c r="B2251" s="56"/>
      <x:c r="C2251" s="57"/>
      <x:c r="D2251" s="58"/>
      <x:c r="E2251" s="19"/>
      <x:c r="F2251" s="44"/>
      <x:c r="G2251" s="20"/>
      <x:c r="H2251" s="24"/>
      <x:c r="I2251" s="26">
        <x:f t="shared" si="34"/>
        <x:v>0</x:v>
      </x:c>
    </x:row>
    <x:row r="2252" spans="1:9" x14ac:dyDescent="0.3">
      <x:c r="A2252" s="34"/>
      <x:c r="B2252" s="59"/>
      <x:c r="C2252" s="60"/>
      <x:c r="D2252" s="61"/>
      <x:c r="E2252" s="21"/>
      <x:c r="F2252" s="45"/>
      <x:c r="G2252" s="22"/>
      <x:c r="H2252" s="25"/>
      <x:c r="I2252" s="27">
        <x:f t="shared" si="34"/>
        <x:v>0</x:v>
      </x:c>
    </x:row>
    <x:row r="2253" spans="1:9" x14ac:dyDescent="0.3">
      <x:c r="A2253" s="33"/>
      <x:c r="B2253" s="56"/>
      <x:c r="C2253" s="57"/>
      <x:c r="D2253" s="58"/>
      <x:c r="E2253" s="19"/>
      <x:c r="F2253" s="44"/>
      <x:c r="G2253" s="20"/>
      <x:c r="H2253" s="24"/>
      <x:c r="I2253" s="26">
        <x:f t="shared" si="34"/>
        <x:v>0</x:v>
      </x:c>
    </x:row>
    <x:row r="2254" spans="1:9" x14ac:dyDescent="0.3">
      <x:c r="A2254" s="34"/>
      <x:c r="B2254" s="59"/>
      <x:c r="C2254" s="60"/>
      <x:c r="D2254" s="61"/>
      <x:c r="E2254" s="21"/>
      <x:c r="F2254" s="45"/>
      <x:c r="G2254" s="22"/>
      <x:c r="H2254" s="25"/>
      <x:c r="I2254" s="27">
        <x:f t="shared" si="34"/>
        <x:v>0</x:v>
      </x:c>
    </x:row>
    <x:row r="2255" spans="1:9" x14ac:dyDescent="0.3">
      <x:c r="A2255" s="33"/>
      <x:c r="B2255" s="56"/>
      <x:c r="C2255" s="57"/>
      <x:c r="D2255" s="58"/>
      <x:c r="E2255" s="19"/>
      <x:c r="F2255" s="44"/>
      <x:c r="G2255" s="20"/>
      <x:c r="H2255" s="24"/>
      <x:c r="I2255" s="26">
        <x:f t="shared" si="34"/>
        <x:v>0</x:v>
      </x:c>
    </x:row>
    <x:row r="2256" spans="1:9" x14ac:dyDescent="0.3">
      <x:c r="A2256" s="34"/>
      <x:c r="B2256" s="59"/>
      <x:c r="C2256" s="60"/>
      <x:c r="D2256" s="61"/>
      <x:c r="E2256" s="21"/>
      <x:c r="F2256" s="45"/>
      <x:c r="G2256" s="22"/>
      <x:c r="H2256" s="25"/>
      <x:c r="I2256" s="27">
        <x:f t="shared" si="34"/>
        <x:v>0</x:v>
      </x:c>
    </x:row>
    <x:row r="2257" spans="1:9" x14ac:dyDescent="0.3">
      <x:c r="A2257" s="33"/>
      <x:c r="B2257" s="56"/>
      <x:c r="C2257" s="57"/>
      <x:c r="D2257" s="58"/>
      <x:c r="E2257" s="19"/>
      <x:c r="F2257" s="44"/>
      <x:c r="G2257" s="20"/>
      <x:c r="H2257" s="24"/>
      <x:c r="I2257" s="26">
        <x:f t="shared" si="34"/>
        <x:v>0</x:v>
      </x:c>
    </x:row>
    <x:row r="2258" spans="1:9" x14ac:dyDescent="0.3">
      <x:c r="A2258" s="34"/>
      <x:c r="B2258" s="59"/>
      <x:c r="C2258" s="60"/>
      <x:c r="D2258" s="61"/>
      <x:c r="E2258" s="21"/>
      <x:c r="F2258" s="45"/>
      <x:c r="G2258" s="22"/>
      <x:c r="H2258" s="25"/>
      <x:c r="I2258" s="27">
        <x:f t="shared" si="34"/>
        <x:v>0</x:v>
      </x:c>
    </x:row>
    <x:row r="2259" spans="1:9" x14ac:dyDescent="0.3">
      <x:c r="A2259" s="33"/>
      <x:c r="B2259" s="56"/>
      <x:c r="C2259" s="57"/>
      <x:c r="D2259" s="58"/>
      <x:c r="E2259" s="19"/>
      <x:c r="F2259" s="44"/>
      <x:c r="G2259" s="20"/>
      <x:c r="H2259" s="24"/>
      <x:c r="I2259" s="26">
        <x:f t="shared" ref="I2259:I2322" si="35">F2259*H2259</x:f>
        <x:v>0</x:v>
      </x:c>
    </x:row>
    <x:row r="2260" spans="1:9" x14ac:dyDescent="0.3">
      <x:c r="A2260" s="34"/>
      <x:c r="B2260" s="59"/>
      <x:c r="C2260" s="60"/>
      <x:c r="D2260" s="61"/>
      <x:c r="E2260" s="21"/>
      <x:c r="F2260" s="45"/>
      <x:c r="G2260" s="22"/>
      <x:c r="H2260" s="25"/>
      <x:c r="I2260" s="27">
        <x:f t="shared" si="35"/>
        <x:v>0</x:v>
      </x:c>
    </x:row>
    <x:row r="2261" spans="1:9" x14ac:dyDescent="0.3">
      <x:c r="A2261" s="33"/>
      <x:c r="B2261" s="56"/>
      <x:c r="C2261" s="57"/>
      <x:c r="D2261" s="58"/>
      <x:c r="E2261" s="19"/>
      <x:c r="F2261" s="44"/>
      <x:c r="G2261" s="20"/>
      <x:c r="H2261" s="24"/>
      <x:c r="I2261" s="26">
        <x:f t="shared" si="35"/>
        <x:v>0</x:v>
      </x:c>
    </x:row>
    <x:row r="2262" spans="1:9" x14ac:dyDescent="0.3">
      <x:c r="A2262" s="34"/>
      <x:c r="B2262" s="59"/>
      <x:c r="C2262" s="60"/>
      <x:c r="D2262" s="61"/>
      <x:c r="E2262" s="21"/>
      <x:c r="F2262" s="45"/>
      <x:c r="G2262" s="22"/>
      <x:c r="H2262" s="25"/>
      <x:c r="I2262" s="27">
        <x:f t="shared" si="35"/>
        <x:v>0</x:v>
      </x:c>
    </x:row>
    <x:row r="2263" spans="1:9" x14ac:dyDescent="0.3">
      <x:c r="A2263" s="33"/>
      <x:c r="B2263" s="56"/>
      <x:c r="C2263" s="57"/>
      <x:c r="D2263" s="58"/>
      <x:c r="E2263" s="19"/>
      <x:c r="F2263" s="44"/>
      <x:c r="G2263" s="20"/>
      <x:c r="H2263" s="24"/>
      <x:c r="I2263" s="26">
        <x:f t="shared" si="35"/>
        <x:v>0</x:v>
      </x:c>
    </x:row>
    <x:row r="2264" spans="1:9" x14ac:dyDescent="0.3">
      <x:c r="A2264" s="34"/>
      <x:c r="B2264" s="59"/>
      <x:c r="C2264" s="60"/>
      <x:c r="D2264" s="61"/>
      <x:c r="E2264" s="21"/>
      <x:c r="F2264" s="45"/>
      <x:c r="G2264" s="22"/>
      <x:c r="H2264" s="25"/>
      <x:c r="I2264" s="27">
        <x:f t="shared" si="35"/>
        <x:v>0</x:v>
      </x:c>
    </x:row>
    <x:row r="2265" spans="1:9" x14ac:dyDescent="0.3">
      <x:c r="A2265" s="33"/>
      <x:c r="B2265" s="56"/>
      <x:c r="C2265" s="57"/>
      <x:c r="D2265" s="58"/>
      <x:c r="E2265" s="19"/>
      <x:c r="F2265" s="44"/>
      <x:c r="G2265" s="20"/>
      <x:c r="H2265" s="24"/>
      <x:c r="I2265" s="26">
        <x:f t="shared" si="35"/>
        <x:v>0</x:v>
      </x:c>
    </x:row>
    <x:row r="2266" spans="1:9" x14ac:dyDescent="0.3">
      <x:c r="A2266" s="34"/>
      <x:c r="B2266" s="59"/>
      <x:c r="C2266" s="60"/>
      <x:c r="D2266" s="61"/>
      <x:c r="E2266" s="21"/>
      <x:c r="F2266" s="45"/>
      <x:c r="G2266" s="22"/>
      <x:c r="H2266" s="25"/>
      <x:c r="I2266" s="27">
        <x:f t="shared" si="35"/>
        <x:v>0</x:v>
      </x:c>
    </x:row>
    <x:row r="2267" spans="1:9" x14ac:dyDescent="0.3">
      <x:c r="A2267" s="33"/>
      <x:c r="B2267" s="56"/>
      <x:c r="C2267" s="57"/>
      <x:c r="D2267" s="58"/>
      <x:c r="E2267" s="19"/>
      <x:c r="F2267" s="44"/>
      <x:c r="G2267" s="20"/>
      <x:c r="H2267" s="24"/>
      <x:c r="I2267" s="26">
        <x:f t="shared" si="35"/>
        <x:v>0</x:v>
      </x:c>
    </x:row>
    <x:row r="2268" spans="1:9" x14ac:dyDescent="0.3">
      <x:c r="A2268" s="34"/>
      <x:c r="B2268" s="59"/>
      <x:c r="C2268" s="60"/>
      <x:c r="D2268" s="61"/>
      <x:c r="E2268" s="21"/>
      <x:c r="F2268" s="45"/>
      <x:c r="G2268" s="22"/>
      <x:c r="H2268" s="25"/>
      <x:c r="I2268" s="27">
        <x:f t="shared" si="35"/>
        <x:v>0</x:v>
      </x:c>
    </x:row>
    <x:row r="2269" spans="1:9" x14ac:dyDescent="0.3">
      <x:c r="A2269" s="33"/>
      <x:c r="B2269" s="56"/>
      <x:c r="C2269" s="57"/>
      <x:c r="D2269" s="58"/>
      <x:c r="E2269" s="19"/>
      <x:c r="F2269" s="44"/>
      <x:c r="G2269" s="20"/>
      <x:c r="H2269" s="24"/>
      <x:c r="I2269" s="26">
        <x:f t="shared" si="35"/>
        <x:v>0</x:v>
      </x:c>
    </x:row>
    <x:row r="2270" spans="1:9" x14ac:dyDescent="0.3">
      <x:c r="A2270" s="34"/>
      <x:c r="B2270" s="59"/>
      <x:c r="C2270" s="60"/>
      <x:c r="D2270" s="61"/>
      <x:c r="E2270" s="21"/>
      <x:c r="F2270" s="45"/>
      <x:c r="G2270" s="22"/>
      <x:c r="H2270" s="25"/>
      <x:c r="I2270" s="27">
        <x:f t="shared" si="35"/>
        <x:v>0</x:v>
      </x:c>
    </x:row>
    <x:row r="2271" spans="1:9" x14ac:dyDescent="0.3">
      <x:c r="A2271" s="33"/>
      <x:c r="B2271" s="56"/>
      <x:c r="C2271" s="57"/>
      <x:c r="D2271" s="58"/>
      <x:c r="E2271" s="19"/>
      <x:c r="F2271" s="44"/>
      <x:c r="G2271" s="20"/>
      <x:c r="H2271" s="24"/>
      <x:c r="I2271" s="26">
        <x:f t="shared" si="35"/>
        <x:v>0</x:v>
      </x:c>
    </x:row>
    <x:row r="2272" spans="1:9" x14ac:dyDescent="0.3">
      <x:c r="A2272" s="34"/>
      <x:c r="B2272" s="59"/>
      <x:c r="C2272" s="60"/>
      <x:c r="D2272" s="61"/>
      <x:c r="E2272" s="21"/>
      <x:c r="F2272" s="45"/>
      <x:c r="G2272" s="22"/>
      <x:c r="H2272" s="25"/>
      <x:c r="I2272" s="27">
        <x:f t="shared" si="35"/>
        <x:v>0</x:v>
      </x:c>
    </x:row>
    <x:row r="2273" spans="1:9" x14ac:dyDescent="0.3">
      <x:c r="A2273" s="33"/>
      <x:c r="B2273" s="56"/>
      <x:c r="C2273" s="57"/>
      <x:c r="D2273" s="58"/>
      <x:c r="E2273" s="19"/>
      <x:c r="F2273" s="44"/>
      <x:c r="G2273" s="20"/>
      <x:c r="H2273" s="24"/>
      <x:c r="I2273" s="26">
        <x:f t="shared" si="35"/>
        <x:v>0</x:v>
      </x:c>
    </x:row>
    <x:row r="2274" spans="1:9" x14ac:dyDescent="0.3">
      <x:c r="A2274" s="34"/>
      <x:c r="B2274" s="59"/>
      <x:c r="C2274" s="60"/>
      <x:c r="D2274" s="61"/>
      <x:c r="E2274" s="21"/>
      <x:c r="F2274" s="45"/>
      <x:c r="G2274" s="22"/>
      <x:c r="H2274" s="25"/>
      <x:c r="I2274" s="27">
        <x:f t="shared" si="35"/>
        <x:v>0</x:v>
      </x:c>
    </x:row>
    <x:row r="2275" spans="1:9" x14ac:dyDescent="0.3">
      <x:c r="A2275" s="33"/>
      <x:c r="B2275" s="56"/>
      <x:c r="C2275" s="57"/>
      <x:c r="D2275" s="58"/>
      <x:c r="E2275" s="19"/>
      <x:c r="F2275" s="44"/>
      <x:c r="G2275" s="20"/>
      <x:c r="H2275" s="24"/>
      <x:c r="I2275" s="26">
        <x:f t="shared" si="35"/>
        <x:v>0</x:v>
      </x:c>
    </x:row>
    <x:row r="2276" spans="1:9" x14ac:dyDescent="0.3">
      <x:c r="A2276" s="34"/>
      <x:c r="B2276" s="59"/>
      <x:c r="C2276" s="60"/>
      <x:c r="D2276" s="61"/>
      <x:c r="E2276" s="21"/>
      <x:c r="F2276" s="45"/>
      <x:c r="G2276" s="22"/>
      <x:c r="H2276" s="25"/>
      <x:c r="I2276" s="27">
        <x:f t="shared" si="35"/>
        <x:v>0</x:v>
      </x:c>
    </x:row>
    <x:row r="2277" spans="1:9" x14ac:dyDescent="0.3">
      <x:c r="A2277" s="33"/>
      <x:c r="B2277" s="56"/>
      <x:c r="C2277" s="57"/>
      <x:c r="D2277" s="58"/>
      <x:c r="E2277" s="19"/>
      <x:c r="F2277" s="44"/>
      <x:c r="G2277" s="20"/>
      <x:c r="H2277" s="24"/>
      <x:c r="I2277" s="26">
        <x:f t="shared" si="35"/>
        <x:v>0</x:v>
      </x:c>
    </x:row>
    <x:row r="2278" spans="1:9" x14ac:dyDescent="0.3">
      <x:c r="A2278" s="34"/>
      <x:c r="B2278" s="59"/>
      <x:c r="C2278" s="60"/>
      <x:c r="D2278" s="61"/>
      <x:c r="E2278" s="21"/>
      <x:c r="F2278" s="45"/>
      <x:c r="G2278" s="22"/>
      <x:c r="H2278" s="25"/>
      <x:c r="I2278" s="27">
        <x:f t="shared" si="35"/>
        <x:v>0</x:v>
      </x:c>
    </x:row>
    <x:row r="2279" spans="1:9" x14ac:dyDescent="0.3">
      <x:c r="A2279" s="33"/>
      <x:c r="B2279" s="56"/>
      <x:c r="C2279" s="57"/>
      <x:c r="D2279" s="58"/>
      <x:c r="E2279" s="19"/>
      <x:c r="F2279" s="44"/>
      <x:c r="G2279" s="20"/>
      <x:c r="H2279" s="24"/>
      <x:c r="I2279" s="26">
        <x:f t="shared" si="35"/>
        <x:v>0</x:v>
      </x:c>
    </x:row>
    <x:row r="2280" spans="1:9" x14ac:dyDescent="0.3">
      <x:c r="A2280" s="34"/>
      <x:c r="B2280" s="59"/>
      <x:c r="C2280" s="60"/>
      <x:c r="D2280" s="61"/>
      <x:c r="E2280" s="21"/>
      <x:c r="F2280" s="45"/>
      <x:c r="G2280" s="22"/>
      <x:c r="H2280" s="25"/>
      <x:c r="I2280" s="27">
        <x:f t="shared" si="35"/>
        <x:v>0</x:v>
      </x:c>
    </x:row>
    <x:row r="2281" spans="1:9" x14ac:dyDescent="0.3">
      <x:c r="A2281" s="33"/>
      <x:c r="B2281" s="56"/>
      <x:c r="C2281" s="57"/>
      <x:c r="D2281" s="58"/>
      <x:c r="E2281" s="19"/>
      <x:c r="F2281" s="44"/>
      <x:c r="G2281" s="20"/>
      <x:c r="H2281" s="24"/>
      <x:c r="I2281" s="26">
        <x:f t="shared" si="35"/>
        <x:v>0</x:v>
      </x:c>
    </x:row>
    <x:row r="2282" spans="1:9" x14ac:dyDescent="0.3">
      <x:c r="A2282" s="34"/>
      <x:c r="B2282" s="59"/>
      <x:c r="C2282" s="60"/>
      <x:c r="D2282" s="61"/>
      <x:c r="E2282" s="21"/>
      <x:c r="F2282" s="45"/>
      <x:c r="G2282" s="22"/>
      <x:c r="H2282" s="25"/>
      <x:c r="I2282" s="27">
        <x:f t="shared" si="35"/>
        <x:v>0</x:v>
      </x:c>
    </x:row>
    <x:row r="2283" spans="1:9" x14ac:dyDescent="0.3">
      <x:c r="A2283" s="33"/>
      <x:c r="B2283" s="56"/>
      <x:c r="C2283" s="57"/>
      <x:c r="D2283" s="58"/>
      <x:c r="E2283" s="19"/>
      <x:c r="F2283" s="44"/>
      <x:c r="G2283" s="20"/>
      <x:c r="H2283" s="24"/>
      <x:c r="I2283" s="26">
        <x:f t="shared" si="35"/>
        <x:v>0</x:v>
      </x:c>
    </x:row>
    <x:row r="2284" spans="1:9" x14ac:dyDescent="0.3">
      <x:c r="A2284" s="34"/>
      <x:c r="B2284" s="59"/>
      <x:c r="C2284" s="60"/>
      <x:c r="D2284" s="61"/>
      <x:c r="E2284" s="21"/>
      <x:c r="F2284" s="45"/>
      <x:c r="G2284" s="22"/>
      <x:c r="H2284" s="25"/>
      <x:c r="I2284" s="27">
        <x:f t="shared" si="35"/>
        <x:v>0</x:v>
      </x:c>
    </x:row>
    <x:row r="2285" spans="1:9" x14ac:dyDescent="0.3">
      <x:c r="A2285" s="33"/>
      <x:c r="B2285" s="56"/>
      <x:c r="C2285" s="57"/>
      <x:c r="D2285" s="58"/>
      <x:c r="E2285" s="19"/>
      <x:c r="F2285" s="44"/>
      <x:c r="G2285" s="20"/>
      <x:c r="H2285" s="24"/>
      <x:c r="I2285" s="26">
        <x:f t="shared" si="35"/>
        <x:v>0</x:v>
      </x:c>
    </x:row>
    <x:row r="2286" spans="1:9" x14ac:dyDescent="0.3">
      <x:c r="A2286" s="34"/>
      <x:c r="B2286" s="59"/>
      <x:c r="C2286" s="60"/>
      <x:c r="D2286" s="61"/>
      <x:c r="E2286" s="21"/>
      <x:c r="F2286" s="45"/>
      <x:c r="G2286" s="22"/>
      <x:c r="H2286" s="25"/>
      <x:c r="I2286" s="27">
        <x:f t="shared" si="35"/>
        <x:v>0</x:v>
      </x:c>
    </x:row>
    <x:row r="2287" spans="1:9" x14ac:dyDescent="0.3">
      <x:c r="A2287" s="33"/>
      <x:c r="B2287" s="56"/>
      <x:c r="C2287" s="57"/>
      <x:c r="D2287" s="58"/>
      <x:c r="E2287" s="19"/>
      <x:c r="F2287" s="44"/>
      <x:c r="G2287" s="20"/>
      <x:c r="H2287" s="24"/>
      <x:c r="I2287" s="26">
        <x:f t="shared" si="35"/>
        <x:v>0</x:v>
      </x:c>
    </x:row>
    <x:row r="2288" spans="1:9" x14ac:dyDescent="0.3">
      <x:c r="A2288" s="34"/>
      <x:c r="B2288" s="59"/>
      <x:c r="C2288" s="60"/>
      <x:c r="D2288" s="61"/>
      <x:c r="E2288" s="21"/>
      <x:c r="F2288" s="45"/>
      <x:c r="G2288" s="22"/>
      <x:c r="H2288" s="25"/>
      <x:c r="I2288" s="27">
        <x:f t="shared" si="35"/>
        <x:v>0</x:v>
      </x:c>
    </x:row>
    <x:row r="2289" spans="1:9" x14ac:dyDescent="0.3">
      <x:c r="A2289" s="33"/>
      <x:c r="B2289" s="56"/>
      <x:c r="C2289" s="57"/>
      <x:c r="D2289" s="58"/>
      <x:c r="E2289" s="19"/>
      <x:c r="F2289" s="44"/>
      <x:c r="G2289" s="20"/>
      <x:c r="H2289" s="24"/>
      <x:c r="I2289" s="26">
        <x:f t="shared" si="35"/>
        <x:v>0</x:v>
      </x:c>
    </x:row>
    <x:row r="2290" spans="1:9" x14ac:dyDescent="0.3">
      <x:c r="A2290" s="34"/>
      <x:c r="B2290" s="59"/>
      <x:c r="C2290" s="60"/>
      <x:c r="D2290" s="61"/>
      <x:c r="E2290" s="21"/>
      <x:c r="F2290" s="45"/>
      <x:c r="G2290" s="22"/>
      <x:c r="H2290" s="25"/>
      <x:c r="I2290" s="27">
        <x:f t="shared" si="35"/>
        <x:v>0</x:v>
      </x:c>
    </x:row>
    <x:row r="2291" spans="1:9" x14ac:dyDescent="0.3">
      <x:c r="A2291" s="33"/>
      <x:c r="B2291" s="56"/>
      <x:c r="C2291" s="57"/>
      <x:c r="D2291" s="58"/>
      <x:c r="E2291" s="19"/>
      <x:c r="F2291" s="44"/>
      <x:c r="G2291" s="20"/>
      <x:c r="H2291" s="24"/>
      <x:c r="I2291" s="26">
        <x:f t="shared" si="35"/>
        <x:v>0</x:v>
      </x:c>
    </x:row>
    <x:row r="2292" spans="1:9" x14ac:dyDescent="0.3">
      <x:c r="A2292" s="34"/>
      <x:c r="B2292" s="59"/>
      <x:c r="C2292" s="60"/>
      <x:c r="D2292" s="61"/>
      <x:c r="E2292" s="21"/>
      <x:c r="F2292" s="45"/>
      <x:c r="G2292" s="22"/>
      <x:c r="H2292" s="25"/>
      <x:c r="I2292" s="27">
        <x:f t="shared" si="35"/>
        <x:v>0</x:v>
      </x:c>
    </x:row>
    <x:row r="2293" spans="1:9" x14ac:dyDescent="0.3">
      <x:c r="A2293" s="33"/>
      <x:c r="B2293" s="56"/>
      <x:c r="C2293" s="57"/>
      <x:c r="D2293" s="58"/>
      <x:c r="E2293" s="19"/>
      <x:c r="F2293" s="44"/>
      <x:c r="G2293" s="20"/>
      <x:c r="H2293" s="24"/>
      <x:c r="I2293" s="26">
        <x:f t="shared" si="35"/>
        <x:v>0</x:v>
      </x:c>
    </x:row>
    <x:row r="2294" spans="1:9" x14ac:dyDescent="0.3">
      <x:c r="A2294" s="34"/>
      <x:c r="B2294" s="59"/>
      <x:c r="C2294" s="60"/>
      <x:c r="D2294" s="61"/>
      <x:c r="E2294" s="21"/>
      <x:c r="F2294" s="45"/>
      <x:c r="G2294" s="22"/>
      <x:c r="H2294" s="25"/>
      <x:c r="I2294" s="27">
        <x:f t="shared" si="35"/>
        <x:v>0</x:v>
      </x:c>
    </x:row>
    <x:row r="2295" spans="1:9" x14ac:dyDescent="0.3">
      <x:c r="A2295" s="33"/>
      <x:c r="B2295" s="56"/>
      <x:c r="C2295" s="57"/>
      <x:c r="D2295" s="58"/>
      <x:c r="E2295" s="19"/>
      <x:c r="F2295" s="44"/>
      <x:c r="G2295" s="20"/>
      <x:c r="H2295" s="24"/>
      <x:c r="I2295" s="26">
        <x:f t="shared" si="35"/>
        <x:v>0</x:v>
      </x:c>
    </x:row>
    <x:row r="2296" spans="1:9" x14ac:dyDescent="0.3">
      <x:c r="A2296" s="34"/>
      <x:c r="B2296" s="59"/>
      <x:c r="C2296" s="60"/>
      <x:c r="D2296" s="61"/>
      <x:c r="E2296" s="21"/>
      <x:c r="F2296" s="45"/>
      <x:c r="G2296" s="22"/>
      <x:c r="H2296" s="25"/>
      <x:c r="I2296" s="27">
        <x:f t="shared" si="35"/>
        <x:v>0</x:v>
      </x:c>
    </x:row>
    <x:row r="2297" spans="1:9" x14ac:dyDescent="0.3">
      <x:c r="A2297" s="33"/>
      <x:c r="B2297" s="56"/>
      <x:c r="C2297" s="57"/>
      <x:c r="D2297" s="58"/>
      <x:c r="E2297" s="19"/>
      <x:c r="F2297" s="44"/>
      <x:c r="G2297" s="20"/>
      <x:c r="H2297" s="24"/>
      <x:c r="I2297" s="26">
        <x:f t="shared" si="35"/>
        <x:v>0</x:v>
      </x:c>
    </x:row>
    <x:row r="2298" spans="1:9" x14ac:dyDescent="0.3">
      <x:c r="A2298" s="34"/>
      <x:c r="B2298" s="59"/>
      <x:c r="C2298" s="60"/>
      <x:c r="D2298" s="61"/>
      <x:c r="E2298" s="21"/>
      <x:c r="F2298" s="45"/>
      <x:c r="G2298" s="22"/>
      <x:c r="H2298" s="25"/>
      <x:c r="I2298" s="27">
        <x:f t="shared" si="35"/>
        <x:v>0</x:v>
      </x:c>
    </x:row>
    <x:row r="2299" spans="1:9" x14ac:dyDescent="0.3">
      <x:c r="A2299" s="33"/>
      <x:c r="B2299" s="56"/>
      <x:c r="C2299" s="57"/>
      <x:c r="D2299" s="58"/>
      <x:c r="E2299" s="19"/>
      <x:c r="F2299" s="44"/>
      <x:c r="G2299" s="20"/>
      <x:c r="H2299" s="24"/>
      <x:c r="I2299" s="26">
        <x:f t="shared" si="35"/>
        <x:v>0</x:v>
      </x:c>
    </x:row>
    <x:row r="2300" spans="1:9" x14ac:dyDescent="0.3">
      <x:c r="A2300" s="34"/>
      <x:c r="B2300" s="59"/>
      <x:c r="C2300" s="60"/>
      <x:c r="D2300" s="61"/>
      <x:c r="E2300" s="21"/>
      <x:c r="F2300" s="45"/>
      <x:c r="G2300" s="22"/>
      <x:c r="H2300" s="25"/>
      <x:c r="I2300" s="27">
        <x:f t="shared" si="35"/>
        <x:v>0</x:v>
      </x:c>
    </x:row>
    <x:row r="2301" spans="1:9" x14ac:dyDescent="0.3">
      <x:c r="A2301" s="33"/>
      <x:c r="B2301" s="56"/>
      <x:c r="C2301" s="57"/>
      <x:c r="D2301" s="58"/>
      <x:c r="E2301" s="19"/>
      <x:c r="F2301" s="44"/>
      <x:c r="G2301" s="20"/>
      <x:c r="H2301" s="24"/>
      <x:c r="I2301" s="26">
        <x:f t="shared" si="35"/>
        <x:v>0</x:v>
      </x:c>
    </x:row>
    <x:row r="2302" spans="1:9" x14ac:dyDescent="0.3">
      <x:c r="A2302" s="34"/>
      <x:c r="B2302" s="59"/>
      <x:c r="C2302" s="60"/>
      <x:c r="D2302" s="61"/>
      <x:c r="E2302" s="21"/>
      <x:c r="F2302" s="45"/>
      <x:c r="G2302" s="22"/>
      <x:c r="H2302" s="25"/>
      <x:c r="I2302" s="27">
        <x:f t="shared" si="35"/>
        <x:v>0</x:v>
      </x:c>
    </x:row>
    <x:row r="2303" spans="1:9" x14ac:dyDescent="0.3">
      <x:c r="A2303" s="33"/>
      <x:c r="B2303" s="56"/>
      <x:c r="C2303" s="57"/>
      <x:c r="D2303" s="58"/>
      <x:c r="E2303" s="19"/>
      <x:c r="F2303" s="44"/>
      <x:c r="G2303" s="20"/>
      <x:c r="H2303" s="24"/>
      <x:c r="I2303" s="26">
        <x:f t="shared" si="35"/>
        <x:v>0</x:v>
      </x:c>
    </x:row>
    <x:row r="2304" spans="1:9" x14ac:dyDescent="0.3">
      <x:c r="A2304" s="34"/>
      <x:c r="B2304" s="59"/>
      <x:c r="C2304" s="60"/>
      <x:c r="D2304" s="61"/>
      <x:c r="E2304" s="21"/>
      <x:c r="F2304" s="45"/>
      <x:c r="G2304" s="22"/>
      <x:c r="H2304" s="25"/>
      <x:c r="I2304" s="27">
        <x:f t="shared" si="35"/>
        <x:v>0</x:v>
      </x:c>
    </x:row>
    <x:row r="2305" spans="1:9" x14ac:dyDescent="0.3">
      <x:c r="A2305" s="33"/>
      <x:c r="B2305" s="56"/>
      <x:c r="C2305" s="57"/>
      <x:c r="D2305" s="58"/>
      <x:c r="E2305" s="19"/>
      <x:c r="F2305" s="44"/>
      <x:c r="G2305" s="20"/>
      <x:c r="H2305" s="24"/>
      <x:c r="I2305" s="26">
        <x:f t="shared" si="35"/>
        <x:v>0</x:v>
      </x:c>
    </x:row>
    <x:row r="2306" spans="1:9" x14ac:dyDescent="0.3">
      <x:c r="A2306" s="34"/>
      <x:c r="B2306" s="59"/>
      <x:c r="C2306" s="60"/>
      <x:c r="D2306" s="61"/>
      <x:c r="E2306" s="21"/>
      <x:c r="F2306" s="45"/>
      <x:c r="G2306" s="22"/>
      <x:c r="H2306" s="25"/>
      <x:c r="I2306" s="27">
        <x:f t="shared" si="35"/>
        <x:v>0</x:v>
      </x:c>
    </x:row>
    <x:row r="2307" spans="1:9" x14ac:dyDescent="0.3">
      <x:c r="A2307" s="33"/>
      <x:c r="B2307" s="56"/>
      <x:c r="C2307" s="57"/>
      <x:c r="D2307" s="58"/>
      <x:c r="E2307" s="19"/>
      <x:c r="F2307" s="44"/>
      <x:c r="G2307" s="20"/>
      <x:c r="H2307" s="24"/>
      <x:c r="I2307" s="26">
        <x:f t="shared" si="35"/>
        <x:v>0</x:v>
      </x:c>
    </x:row>
    <x:row r="2308" spans="1:9" x14ac:dyDescent="0.3">
      <x:c r="A2308" s="34"/>
      <x:c r="B2308" s="59"/>
      <x:c r="C2308" s="60"/>
      <x:c r="D2308" s="61"/>
      <x:c r="E2308" s="21"/>
      <x:c r="F2308" s="45"/>
      <x:c r="G2308" s="22"/>
      <x:c r="H2308" s="25"/>
      <x:c r="I2308" s="27">
        <x:f t="shared" si="35"/>
        <x:v>0</x:v>
      </x:c>
    </x:row>
    <x:row r="2309" spans="1:9" x14ac:dyDescent="0.3">
      <x:c r="A2309" s="33"/>
      <x:c r="B2309" s="56"/>
      <x:c r="C2309" s="57"/>
      <x:c r="D2309" s="58"/>
      <x:c r="E2309" s="19"/>
      <x:c r="F2309" s="44"/>
      <x:c r="G2309" s="20"/>
      <x:c r="H2309" s="24"/>
      <x:c r="I2309" s="26">
        <x:f t="shared" si="35"/>
        <x:v>0</x:v>
      </x:c>
    </x:row>
    <x:row r="2310" spans="1:9" x14ac:dyDescent="0.3">
      <x:c r="A2310" s="34"/>
      <x:c r="B2310" s="59"/>
      <x:c r="C2310" s="60"/>
      <x:c r="D2310" s="61"/>
      <x:c r="E2310" s="21"/>
      <x:c r="F2310" s="45"/>
      <x:c r="G2310" s="22"/>
      <x:c r="H2310" s="25"/>
      <x:c r="I2310" s="27">
        <x:f t="shared" si="35"/>
        <x:v>0</x:v>
      </x:c>
    </x:row>
    <x:row r="2311" spans="1:9" x14ac:dyDescent="0.3">
      <x:c r="A2311" s="33"/>
      <x:c r="B2311" s="56"/>
      <x:c r="C2311" s="57"/>
      <x:c r="D2311" s="58"/>
      <x:c r="E2311" s="19"/>
      <x:c r="F2311" s="44"/>
      <x:c r="G2311" s="20"/>
      <x:c r="H2311" s="24"/>
      <x:c r="I2311" s="26">
        <x:f t="shared" si="35"/>
        <x:v>0</x:v>
      </x:c>
    </x:row>
    <x:row r="2312" spans="1:9" x14ac:dyDescent="0.3">
      <x:c r="A2312" s="34"/>
      <x:c r="B2312" s="59"/>
      <x:c r="C2312" s="60"/>
      <x:c r="D2312" s="61"/>
      <x:c r="E2312" s="21"/>
      <x:c r="F2312" s="45"/>
      <x:c r="G2312" s="22"/>
      <x:c r="H2312" s="25"/>
      <x:c r="I2312" s="27">
        <x:f t="shared" si="35"/>
        <x:v>0</x:v>
      </x:c>
    </x:row>
    <x:row r="2313" spans="1:9" x14ac:dyDescent="0.3">
      <x:c r="A2313" s="33"/>
      <x:c r="B2313" s="56"/>
      <x:c r="C2313" s="57"/>
      <x:c r="D2313" s="58"/>
      <x:c r="E2313" s="19"/>
      <x:c r="F2313" s="44"/>
      <x:c r="G2313" s="20"/>
      <x:c r="H2313" s="24"/>
      <x:c r="I2313" s="26">
        <x:f t="shared" si="35"/>
        <x:v>0</x:v>
      </x:c>
    </x:row>
    <x:row r="2314" spans="1:9" x14ac:dyDescent="0.3">
      <x:c r="A2314" s="34"/>
      <x:c r="B2314" s="59"/>
      <x:c r="C2314" s="60"/>
      <x:c r="D2314" s="61"/>
      <x:c r="E2314" s="21"/>
      <x:c r="F2314" s="45"/>
      <x:c r="G2314" s="22"/>
      <x:c r="H2314" s="25"/>
      <x:c r="I2314" s="27">
        <x:f t="shared" si="35"/>
        <x:v>0</x:v>
      </x:c>
    </x:row>
    <x:row r="2315" spans="1:9" x14ac:dyDescent="0.3">
      <x:c r="A2315" s="33"/>
      <x:c r="B2315" s="56"/>
      <x:c r="C2315" s="57"/>
      <x:c r="D2315" s="58"/>
      <x:c r="E2315" s="19"/>
      <x:c r="F2315" s="44"/>
      <x:c r="G2315" s="20"/>
      <x:c r="H2315" s="24"/>
      <x:c r="I2315" s="26">
        <x:f t="shared" si="35"/>
        <x:v>0</x:v>
      </x:c>
    </x:row>
    <x:row r="2316" spans="1:9" x14ac:dyDescent="0.3">
      <x:c r="A2316" s="34"/>
      <x:c r="B2316" s="59"/>
      <x:c r="C2316" s="60"/>
      <x:c r="D2316" s="61"/>
      <x:c r="E2316" s="21"/>
      <x:c r="F2316" s="45"/>
      <x:c r="G2316" s="22"/>
      <x:c r="H2316" s="25"/>
      <x:c r="I2316" s="27">
        <x:f t="shared" si="35"/>
        <x:v>0</x:v>
      </x:c>
    </x:row>
    <x:row r="2317" spans="1:9" x14ac:dyDescent="0.3">
      <x:c r="A2317" s="33"/>
      <x:c r="B2317" s="56"/>
      <x:c r="C2317" s="57"/>
      <x:c r="D2317" s="58"/>
      <x:c r="E2317" s="19"/>
      <x:c r="F2317" s="44"/>
      <x:c r="G2317" s="20"/>
      <x:c r="H2317" s="24"/>
      <x:c r="I2317" s="26">
        <x:f t="shared" si="35"/>
        <x:v>0</x:v>
      </x:c>
    </x:row>
    <x:row r="2318" spans="1:9" x14ac:dyDescent="0.3">
      <x:c r="A2318" s="34"/>
      <x:c r="B2318" s="59"/>
      <x:c r="C2318" s="60"/>
      <x:c r="D2318" s="61"/>
      <x:c r="E2318" s="21"/>
      <x:c r="F2318" s="45"/>
      <x:c r="G2318" s="22"/>
      <x:c r="H2318" s="25"/>
      <x:c r="I2318" s="27">
        <x:f t="shared" si="35"/>
        <x:v>0</x:v>
      </x:c>
    </x:row>
    <x:row r="2319" spans="1:9" x14ac:dyDescent="0.3">
      <x:c r="A2319" s="33"/>
      <x:c r="B2319" s="56"/>
      <x:c r="C2319" s="57"/>
      <x:c r="D2319" s="58"/>
      <x:c r="E2319" s="19"/>
      <x:c r="F2319" s="44"/>
      <x:c r="G2319" s="20"/>
      <x:c r="H2319" s="24"/>
      <x:c r="I2319" s="26">
        <x:f t="shared" si="35"/>
        <x:v>0</x:v>
      </x:c>
    </x:row>
    <x:row r="2320" spans="1:9" x14ac:dyDescent="0.3">
      <x:c r="A2320" s="34"/>
      <x:c r="B2320" s="59"/>
      <x:c r="C2320" s="60"/>
      <x:c r="D2320" s="61"/>
      <x:c r="E2320" s="21"/>
      <x:c r="F2320" s="45"/>
      <x:c r="G2320" s="22"/>
      <x:c r="H2320" s="25"/>
      <x:c r="I2320" s="27">
        <x:f t="shared" si="35"/>
        <x:v>0</x:v>
      </x:c>
    </x:row>
    <x:row r="2321" spans="1:9" x14ac:dyDescent="0.3">
      <x:c r="A2321" s="33"/>
      <x:c r="B2321" s="56"/>
      <x:c r="C2321" s="57"/>
      <x:c r="D2321" s="58"/>
      <x:c r="E2321" s="19"/>
      <x:c r="F2321" s="44"/>
      <x:c r="G2321" s="20"/>
      <x:c r="H2321" s="24"/>
      <x:c r="I2321" s="26">
        <x:f t="shared" si="35"/>
        <x:v>0</x:v>
      </x:c>
    </x:row>
    <x:row r="2322" spans="1:9" x14ac:dyDescent="0.3">
      <x:c r="A2322" s="34"/>
      <x:c r="B2322" s="59"/>
      <x:c r="C2322" s="60"/>
      <x:c r="D2322" s="61"/>
      <x:c r="E2322" s="21"/>
      <x:c r="F2322" s="45"/>
      <x:c r="G2322" s="22"/>
      <x:c r="H2322" s="25"/>
      <x:c r="I2322" s="27">
        <x:f t="shared" si="35"/>
        <x:v>0</x:v>
      </x:c>
    </x:row>
    <x:row r="2323" spans="1:9" x14ac:dyDescent="0.3">
      <x:c r="A2323" s="33"/>
      <x:c r="B2323" s="56"/>
      <x:c r="C2323" s="57"/>
      <x:c r="D2323" s="58"/>
      <x:c r="E2323" s="19"/>
      <x:c r="F2323" s="44"/>
      <x:c r="G2323" s="20"/>
      <x:c r="H2323" s="24"/>
      <x:c r="I2323" s="26">
        <x:f t="shared" ref="I2323:I2386" si="36">F2323*H2323</x:f>
        <x:v>0</x:v>
      </x:c>
    </x:row>
    <x:row r="2324" spans="1:9" x14ac:dyDescent="0.3">
      <x:c r="A2324" s="34"/>
      <x:c r="B2324" s="59"/>
      <x:c r="C2324" s="60"/>
      <x:c r="D2324" s="61"/>
      <x:c r="E2324" s="21"/>
      <x:c r="F2324" s="45"/>
      <x:c r="G2324" s="22"/>
      <x:c r="H2324" s="25"/>
      <x:c r="I2324" s="27">
        <x:f t="shared" si="36"/>
        <x:v>0</x:v>
      </x:c>
    </x:row>
    <x:row r="2325" spans="1:9" x14ac:dyDescent="0.3">
      <x:c r="A2325" s="33"/>
      <x:c r="B2325" s="56"/>
      <x:c r="C2325" s="57"/>
      <x:c r="D2325" s="58"/>
      <x:c r="E2325" s="19"/>
      <x:c r="F2325" s="44"/>
      <x:c r="G2325" s="20"/>
      <x:c r="H2325" s="24"/>
      <x:c r="I2325" s="26">
        <x:f t="shared" si="36"/>
        <x:v>0</x:v>
      </x:c>
    </x:row>
    <x:row r="2326" spans="1:9" x14ac:dyDescent="0.3">
      <x:c r="A2326" s="34"/>
      <x:c r="B2326" s="59"/>
      <x:c r="C2326" s="60"/>
      <x:c r="D2326" s="61"/>
      <x:c r="E2326" s="21"/>
      <x:c r="F2326" s="45"/>
      <x:c r="G2326" s="22"/>
      <x:c r="H2326" s="25"/>
      <x:c r="I2326" s="27">
        <x:f t="shared" si="36"/>
        <x:v>0</x:v>
      </x:c>
    </x:row>
    <x:row r="2327" spans="1:9" x14ac:dyDescent="0.3">
      <x:c r="A2327" s="33"/>
      <x:c r="B2327" s="56"/>
      <x:c r="C2327" s="57"/>
      <x:c r="D2327" s="58"/>
      <x:c r="E2327" s="19"/>
      <x:c r="F2327" s="44"/>
      <x:c r="G2327" s="20"/>
      <x:c r="H2327" s="24"/>
      <x:c r="I2327" s="26">
        <x:f t="shared" si="36"/>
        <x:v>0</x:v>
      </x:c>
    </x:row>
    <x:row r="2328" spans="1:9" x14ac:dyDescent="0.3">
      <x:c r="A2328" s="34"/>
      <x:c r="B2328" s="59"/>
      <x:c r="C2328" s="60"/>
      <x:c r="D2328" s="61"/>
      <x:c r="E2328" s="21"/>
      <x:c r="F2328" s="45"/>
      <x:c r="G2328" s="22"/>
      <x:c r="H2328" s="25"/>
      <x:c r="I2328" s="27">
        <x:f t="shared" si="36"/>
        <x:v>0</x:v>
      </x:c>
    </x:row>
    <x:row r="2329" spans="1:9" x14ac:dyDescent="0.3">
      <x:c r="A2329" s="33"/>
      <x:c r="B2329" s="56"/>
      <x:c r="C2329" s="57"/>
      <x:c r="D2329" s="58"/>
      <x:c r="E2329" s="19"/>
      <x:c r="F2329" s="44"/>
      <x:c r="G2329" s="20"/>
      <x:c r="H2329" s="24"/>
      <x:c r="I2329" s="26">
        <x:f t="shared" si="36"/>
        <x:v>0</x:v>
      </x:c>
    </x:row>
    <x:row r="2330" spans="1:9" x14ac:dyDescent="0.3">
      <x:c r="A2330" s="34"/>
      <x:c r="B2330" s="59"/>
      <x:c r="C2330" s="60"/>
      <x:c r="D2330" s="61"/>
      <x:c r="E2330" s="21"/>
      <x:c r="F2330" s="45"/>
      <x:c r="G2330" s="22"/>
      <x:c r="H2330" s="25"/>
      <x:c r="I2330" s="27">
        <x:f t="shared" si="36"/>
        <x:v>0</x:v>
      </x:c>
    </x:row>
    <x:row r="2331" spans="1:9" x14ac:dyDescent="0.3">
      <x:c r="A2331" s="33"/>
      <x:c r="B2331" s="56"/>
      <x:c r="C2331" s="57"/>
      <x:c r="D2331" s="58"/>
      <x:c r="E2331" s="19"/>
      <x:c r="F2331" s="44"/>
      <x:c r="G2331" s="20"/>
      <x:c r="H2331" s="24"/>
      <x:c r="I2331" s="26">
        <x:f t="shared" si="36"/>
        <x:v>0</x:v>
      </x:c>
    </x:row>
    <x:row r="2332" spans="1:9" x14ac:dyDescent="0.3">
      <x:c r="A2332" s="34"/>
      <x:c r="B2332" s="59"/>
      <x:c r="C2332" s="60"/>
      <x:c r="D2332" s="61"/>
      <x:c r="E2332" s="21"/>
      <x:c r="F2332" s="45"/>
      <x:c r="G2332" s="22"/>
      <x:c r="H2332" s="25"/>
      <x:c r="I2332" s="27">
        <x:f t="shared" si="36"/>
        <x:v>0</x:v>
      </x:c>
    </x:row>
    <x:row r="2333" spans="1:9" x14ac:dyDescent="0.3">
      <x:c r="A2333" s="33"/>
      <x:c r="B2333" s="56"/>
      <x:c r="C2333" s="57"/>
      <x:c r="D2333" s="58"/>
      <x:c r="E2333" s="19"/>
      <x:c r="F2333" s="44"/>
      <x:c r="G2333" s="20"/>
      <x:c r="H2333" s="24"/>
      <x:c r="I2333" s="26">
        <x:f t="shared" si="36"/>
        <x:v>0</x:v>
      </x:c>
    </x:row>
    <x:row r="2334" spans="1:9" x14ac:dyDescent="0.3">
      <x:c r="A2334" s="34"/>
      <x:c r="B2334" s="59"/>
      <x:c r="C2334" s="60"/>
      <x:c r="D2334" s="61"/>
      <x:c r="E2334" s="21"/>
      <x:c r="F2334" s="45"/>
      <x:c r="G2334" s="22"/>
      <x:c r="H2334" s="25"/>
      <x:c r="I2334" s="27">
        <x:f t="shared" si="36"/>
        <x:v>0</x:v>
      </x:c>
    </x:row>
    <x:row r="2335" spans="1:9" x14ac:dyDescent="0.3">
      <x:c r="A2335" s="33"/>
      <x:c r="B2335" s="56"/>
      <x:c r="C2335" s="57"/>
      <x:c r="D2335" s="58"/>
      <x:c r="E2335" s="19"/>
      <x:c r="F2335" s="44"/>
      <x:c r="G2335" s="20"/>
      <x:c r="H2335" s="24"/>
      <x:c r="I2335" s="26">
        <x:f t="shared" si="36"/>
        <x:v>0</x:v>
      </x:c>
    </x:row>
    <x:row r="2336" spans="1:9" x14ac:dyDescent="0.3">
      <x:c r="A2336" s="34"/>
      <x:c r="B2336" s="59"/>
      <x:c r="C2336" s="60"/>
      <x:c r="D2336" s="61"/>
      <x:c r="E2336" s="21"/>
      <x:c r="F2336" s="45"/>
      <x:c r="G2336" s="22"/>
      <x:c r="H2336" s="25"/>
      <x:c r="I2336" s="27">
        <x:f t="shared" si="36"/>
        <x:v>0</x:v>
      </x:c>
    </x:row>
    <x:row r="2337" spans="1:9" x14ac:dyDescent="0.3">
      <x:c r="A2337" s="33"/>
      <x:c r="B2337" s="56"/>
      <x:c r="C2337" s="57"/>
      <x:c r="D2337" s="58"/>
      <x:c r="E2337" s="19"/>
      <x:c r="F2337" s="44"/>
      <x:c r="G2337" s="20"/>
      <x:c r="H2337" s="24"/>
      <x:c r="I2337" s="26">
        <x:f t="shared" si="36"/>
        <x:v>0</x:v>
      </x:c>
    </x:row>
    <x:row r="2338" spans="1:9" x14ac:dyDescent="0.3">
      <x:c r="A2338" s="34"/>
      <x:c r="B2338" s="59"/>
      <x:c r="C2338" s="60"/>
      <x:c r="D2338" s="61"/>
      <x:c r="E2338" s="21"/>
      <x:c r="F2338" s="45"/>
      <x:c r="G2338" s="22"/>
      <x:c r="H2338" s="25"/>
      <x:c r="I2338" s="27">
        <x:f t="shared" si="36"/>
        <x:v>0</x:v>
      </x:c>
    </x:row>
    <x:row r="2339" spans="1:9" x14ac:dyDescent="0.3">
      <x:c r="A2339" s="33"/>
      <x:c r="B2339" s="56"/>
      <x:c r="C2339" s="57"/>
      <x:c r="D2339" s="58"/>
      <x:c r="E2339" s="19"/>
      <x:c r="F2339" s="44"/>
      <x:c r="G2339" s="20"/>
      <x:c r="H2339" s="24"/>
      <x:c r="I2339" s="26">
        <x:f t="shared" si="36"/>
        <x:v>0</x:v>
      </x:c>
    </x:row>
    <x:row r="2340" spans="1:9" x14ac:dyDescent="0.3">
      <x:c r="A2340" s="34"/>
      <x:c r="B2340" s="59"/>
      <x:c r="C2340" s="60"/>
      <x:c r="D2340" s="61"/>
      <x:c r="E2340" s="21"/>
      <x:c r="F2340" s="45"/>
      <x:c r="G2340" s="22"/>
      <x:c r="H2340" s="25"/>
      <x:c r="I2340" s="27">
        <x:f t="shared" si="36"/>
        <x:v>0</x:v>
      </x:c>
    </x:row>
    <x:row r="2341" spans="1:9" x14ac:dyDescent="0.3">
      <x:c r="A2341" s="33"/>
      <x:c r="B2341" s="56"/>
      <x:c r="C2341" s="57"/>
      <x:c r="D2341" s="58"/>
      <x:c r="E2341" s="19"/>
      <x:c r="F2341" s="44"/>
      <x:c r="G2341" s="20"/>
      <x:c r="H2341" s="24"/>
      <x:c r="I2341" s="26">
        <x:f t="shared" si="36"/>
        <x:v>0</x:v>
      </x:c>
    </x:row>
    <x:row r="2342" spans="1:9" x14ac:dyDescent="0.3">
      <x:c r="A2342" s="34"/>
      <x:c r="B2342" s="59"/>
      <x:c r="C2342" s="60"/>
      <x:c r="D2342" s="61"/>
      <x:c r="E2342" s="21"/>
      <x:c r="F2342" s="45"/>
      <x:c r="G2342" s="22"/>
      <x:c r="H2342" s="25"/>
      <x:c r="I2342" s="27">
        <x:f t="shared" si="36"/>
        <x:v>0</x:v>
      </x:c>
    </x:row>
    <x:row r="2343" spans="1:9" x14ac:dyDescent="0.3">
      <x:c r="A2343" s="33"/>
      <x:c r="B2343" s="56"/>
      <x:c r="C2343" s="57"/>
      <x:c r="D2343" s="58"/>
      <x:c r="E2343" s="19"/>
      <x:c r="F2343" s="44"/>
      <x:c r="G2343" s="20"/>
      <x:c r="H2343" s="24"/>
      <x:c r="I2343" s="26">
        <x:f t="shared" si="36"/>
        <x:v>0</x:v>
      </x:c>
    </x:row>
    <x:row r="2344" spans="1:9" x14ac:dyDescent="0.3">
      <x:c r="A2344" s="34"/>
      <x:c r="B2344" s="59"/>
      <x:c r="C2344" s="60"/>
      <x:c r="D2344" s="61"/>
      <x:c r="E2344" s="21"/>
      <x:c r="F2344" s="45"/>
      <x:c r="G2344" s="22"/>
      <x:c r="H2344" s="25"/>
      <x:c r="I2344" s="27">
        <x:f t="shared" si="36"/>
        <x:v>0</x:v>
      </x:c>
    </x:row>
    <x:row r="2345" spans="1:9" x14ac:dyDescent="0.3">
      <x:c r="A2345" s="33"/>
      <x:c r="B2345" s="56"/>
      <x:c r="C2345" s="57"/>
      <x:c r="D2345" s="58"/>
      <x:c r="E2345" s="19"/>
      <x:c r="F2345" s="44"/>
      <x:c r="G2345" s="20"/>
      <x:c r="H2345" s="24"/>
      <x:c r="I2345" s="26">
        <x:f t="shared" si="36"/>
        <x:v>0</x:v>
      </x:c>
    </x:row>
    <x:row r="2346" spans="1:9" x14ac:dyDescent="0.3">
      <x:c r="A2346" s="34"/>
      <x:c r="B2346" s="59"/>
      <x:c r="C2346" s="60"/>
      <x:c r="D2346" s="61"/>
      <x:c r="E2346" s="21"/>
      <x:c r="F2346" s="45"/>
      <x:c r="G2346" s="22"/>
      <x:c r="H2346" s="25"/>
      <x:c r="I2346" s="27">
        <x:f t="shared" si="36"/>
        <x:v>0</x:v>
      </x:c>
    </x:row>
    <x:row r="2347" spans="1:9" x14ac:dyDescent="0.3">
      <x:c r="A2347" s="33"/>
      <x:c r="B2347" s="56"/>
      <x:c r="C2347" s="57"/>
      <x:c r="D2347" s="58"/>
      <x:c r="E2347" s="19"/>
      <x:c r="F2347" s="44"/>
      <x:c r="G2347" s="20"/>
      <x:c r="H2347" s="24"/>
      <x:c r="I2347" s="26">
        <x:f t="shared" si="36"/>
        <x:v>0</x:v>
      </x:c>
    </x:row>
    <x:row r="2348" spans="1:9" x14ac:dyDescent="0.3">
      <x:c r="A2348" s="34"/>
      <x:c r="B2348" s="59"/>
      <x:c r="C2348" s="60"/>
      <x:c r="D2348" s="61"/>
      <x:c r="E2348" s="21"/>
      <x:c r="F2348" s="45"/>
      <x:c r="G2348" s="22"/>
      <x:c r="H2348" s="25"/>
      <x:c r="I2348" s="27">
        <x:f t="shared" si="36"/>
        <x:v>0</x:v>
      </x:c>
    </x:row>
    <x:row r="2349" spans="1:9" x14ac:dyDescent="0.3">
      <x:c r="A2349" s="33"/>
      <x:c r="B2349" s="56"/>
      <x:c r="C2349" s="57"/>
      <x:c r="D2349" s="58"/>
      <x:c r="E2349" s="19"/>
      <x:c r="F2349" s="44"/>
      <x:c r="G2349" s="20"/>
      <x:c r="H2349" s="24"/>
      <x:c r="I2349" s="26">
        <x:f t="shared" si="36"/>
        <x:v>0</x:v>
      </x:c>
    </x:row>
    <x:row r="2350" spans="1:9" x14ac:dyDescent="0.3">
      <x:c r="A2350" s="34"/>
      <x:c r="B2350" s="59"/>
      <x:c r="C2350" s="60"/>
      <x:c r="D2350" s="61"/>
      <x:c r="E2350" s="21"/>
      <x:c r="F2350" s="45"/>
      <x:c r="G2350" s="22"/>
      <x:c r="H2350" s="25"/>
      <x:c r="I2350" s="27">
        <x:f t="shared" si="36"/>
        <x:v>0</x:v>
      </x:c>
    </x:row>
    <x:row r="2351" spans="1:9" x14ac:dyDescent="0.3">
      <x:c r="A2351" s="33"/>
      <x:c r="B2351" s="56"/>
      <x:c r="C2351" s="57"/>
      <x:c r="D2351" s="58"/>
      <x:c r="E2351" s="19"/>
      <x:c r="F2351" s="44"/>
      <x:c r="G2351" s="20"/>
      <x:c r="H2351" s="24"/>
      <x:c r="I2351" s="26">
        <x:f t="shared" si="36"/>
        <x:v>0</x:v>
      </x:c>
    </x:row>
    <x:row r="2352" spans="1:9" x14ac:dyDescent="0.3">
      <x:c r="A2352" s="34"/>
      <x:c r="B2352" s="59"/>
      <x:c r="C2352" s="60"/>
      <x:c r="D2352" s="61"/>
      <x:c r="E2352" s="21"/>
      <x:c r="F2352" s="45"/>
      <x:c r="G2352" s="22"/>
      <x:c r="H2352" s="25"/>
      <x:c r="I2352" s="27">
        <x:f t="shared" si="36"/>
        <x:v>0</x:v>
      </x:c>
    </x:row>
    <x:row r="2353" spans="1:9" x14ac:dyDescent="0.3">
      <x:c r="A2353" s="33"/>
      <x:c r="B2353" s="56"/>
      <x:c r="C2353" s="57"/>
      <x:c r="D2353" s="58"/>
      <x:c r="E2353" s="19"/>
      <x:c r="F2353" s="44"/>
      <x:c r="G2353" s="20"/>
      <x:c r="H2353" s="24"/>
      <x:c r="I2353" s="26">
        <x:f t="shared" si="36"/>
        <x:v>0</x:v>
      </x:c>
    </x:row>
    <x:row r="2354" spans="1:9" x14ac:dyDescent="0.3">
      <x:c r="A2354" s="34"/>
      <x:c r="B2354" s="59"/>
      <x:c r="C2354" s="60"/>
      <x:c r="D2354" s="61"/>
      <x:c r="E2354" s="21"/>
      <x:c r="F2354" s="45"/>
      <x:c r="G2354" s="22"/>
      <x:c r="H2354" s="25"/>
      <x:c r="I2354" s="27">
        <x:f t="shared" si="36"/>
        <x:v>0</x:v>
      </x:c>
    </x:row>
    <x:row r="2355" spans="1:9" x14ac:dyDescent="0.3">
      <x:c r="A2355" s="33"/>
      <x:c r="B2355" s="56"/>
      <x:c r="C2355" s="57"/>
      <x:c r="D2355" s="58"/>
      <x:c r="E2355" s="19"/>
      <x:c r="F2355" s="44"/>
      <x:c r="G2355" s="20"/>
      <x:c r="H2355" s="24"/>
      <x:c r="I2355" s="26">
        <x:f t="shared" si="36"/>
        <x:v>0</x:v>
      </x:c>
    </x:row>
    <x:row r="2356" spans="1:9" x14ac:dyDescent="0.3">
      <x:c r="A2356" s="34"/>
      <x:c r="B2356" s="59"/>
      <x:c r="C2356" s="60"/>
      <x:c r="D2356" s="61"/>
      <x:c r="E2356" s="21"/>
      <x:c r="F2356" s="45"/>
      <x:c r="G2356" s="22"/>
      <x:c r="H2356" s="25"/>
      <x:c r="I2356" s="27">
        <x:f t="shared" si="36"/>
        <x:v>0</x:v>
      </x:c>
    </x:row>
    <x:row r="2357" spans="1:9" x14ac:dyDescent="0.3">
      <x:c r="A2357" s="33"/>
      <x:c r="B2357" s="56"/>
      <x:c r="C2357" s="57"/>
      <x:c r="D2357" s="58"/>
      <x:c r="E2357" s="19"/>
      <x:c r="F2357" s="44"/>
      <x:c r="G2357" s="20"/>
      <x:c r="H2357" s="24"/>
      <x:c r="I2357" s="26">
        <x:f t="shared" si="36"/>
        <x:v>0</x:v>
      </x:c>
    </x:row>
    <x:row r="2358" spans="1:9" x14ac:dyDescent="0.3">
      <x:c r="A2358" s="34"/>
      <x:c r="B2358" s="59"/>
      <x:c r="C2358" s="60"/>
      <x:c r="D2358" s="61"/>
      <x:c r="E2358" s="21"/>
      <x:c r="F2358" s="45"/>
      <x:c r="G2358" s="22"/>
      <x:c r="H2358" s="25"/>
      <x:c r="I2358" s="27">
        <x:f t="shared" si="36"/>
        <x:v>0</x:v>
      </x:c>
    </x:row>
    <x:row r="2359" spans="1:9" x14ac:dyDescent="0.3">
      <x:c r="A2359" s="33"/>
      <x:c r="B2359" s="56"/>
      <x:c r="C2359" s="57"/>
      <x:c r="D2359" s="58"/>
      <x:c r="E2359" s="19"/>
      <x:c r="F2359" s="44"/>
      <x:c r="G2359" s="20"/>
      <x:c r="H2359" s="24"/>
      <x:c r="I2359" s="26">
        <x:f t="shared" si="36"/>
        <x:v>0</x:v>
      </x:c>
    </x:row>
    <x:row r="2360" spans="1:9" x14ac:dyDescent="0.3">
      <x:c r="A2360" s="34"/>
      <x:c r="B2360" s="59"/>
      <x:c r="C2360" s="60"/>
      <x:c r="D2360" s="61"/>
      <x:c r="E2360" s="21"/>
      <x:c r="F2360" s="45"/>
      <x:c r="G2360" s="22"/>
      <x:c r="H2360" s="25"/>
      <x:c r="I2360" s="27">
        <x:f t="shared" si="36"/>
        <x:v>0</x:v>
      </x:c>
    </x:row>
    <x:row r="2361" spans="1:9" x14ac:dyDescent="0.3">
      <x:c r="A2361" s="33"/>
      <x:c r="B2361" s="56"/>
      <x:c r="C2361" s="57"/>
      <x:c r="D2361" s="58"/>
      <x:c r="E2361" s="19"/>
      <x:c r="F2361" s="44"/>
      <x:c r="G2361" s="20"/>
      <x:c r="H2361" s="24"/>
      <x:c r="I2361" s="26">
        <x:f t="shared" si="36"/>
        <x:v>0</x:v>
      </x:c>
    </x:row>
    <x:row r="2362" spans="1:9" x14ac:dyDescent="0.3">
      <x:c r="A2362" s="34"/>
      <x:c r="B2362" s="59"/>
      <x:c r="C2362" s="60"/>
      <x:c r="D2362" s="61"/>
      <x:c r="E2362" s="21"/>
      <x:c r="F2362" s="45"/>
      <x:c r="G2362" s="22"/>
      <x:c r="H2362" s="25"/>
      <x:c r="I2362" s="27">
        <x:f t="shared" si="36"/>
        <x:v>0</x:v>
      </x:c>
    </x:row>
    <x:row r="2363" spans="1:9" x14ac:dyDescent="0.3">
      <x:c r="A2363" s="33"/>
      <x:c r="B2363" s="56"/>
      <x:c r="C2363" s="57"/>
      <x:c r="D2363" s="58"/>
      <x:c r="E2363" s="19"/>
      <x:c r="F2363" s="44"/>
      <x:c r="G2363" s="20"/>
      <x:c r="H2363" s="24"/>
      <x:c r="I2363" s="26">
        <x:f t="shared" si="36"/>
        <x:v>0</x:v>
      </x:c>
    </x:row>
    <x:row r="2364" spans="1:9" x14ac:dyDescent="0.3">
      <x:c r="A2364" s="34"/>
      <x:c r="B2364" s="59"/>
      <x:c r="C2364" s="60"/>
      <x:c r="D2364" s="61"/>
      <x:c r="E2364" s="21"/>
      <x:c r="F2364" s="45"/>
      <x:c r="G2364" s="22"/>
      <x:c r="H2364" s="25"/>
      <x:c r="I2364" s="27">
        <x:f t="shared" si="36"/>
        <x:v>0</x:v>
      </x:c>
    </x:row>
    <x:row r="2365" spans="1:9" x14ac:dyDescent="0.3">
      <x:c r="A2365" s="33"/>
      <x:c r="B2365" s="56"/>
      <x:c r="C2365" s="57"/>
      <x:c r="D2365" s="58"/>
      <x:c r="E2365" s="19"/>
      <x:c r="F2365" s="44"/>
      <x:c r="G2365" s="20"/>
      <x:c r="H2365" s="24"/>
      <x:c r="I2365" s="26">
        <x:f t="shared" si="36"/>
        <x:v>0</x:v>
      </x:c>
    </x:row>
    <x:row r="2366" spans="1:9" x14ac:dyDescent="0.3">
      <x:c r="A2366" s="34"/>
      <x:c r="B2366" s="59"/>
      <x:c r="C2366" s="60"/>
      <x:c r="D2366" s="61"/>
      <x:c r="E2366" s="21"/>
      <x:c r="F2366" s="45"/>
      <x:c r="G2366" s="22"/>
      <x:c r="H2366" s="25"/>
      <x:c r="I2366" s="27">
        <x:f t="shared" si="36"/>
        <x:v>0</x:v>
      </x:c>
    </x:row>
    <x:row r="2367" spans="1:9" x14ac:dyDescent="0.3">
      <x:c r="A2367" s="33"/>
      <x:c r="B2367" s="56"/>
      <x:c r="C2367" s="57"/>
      <x:c r="D2367" s="58"/>
      <x:c r="E2367" s="19"/>
      <x:c r="F2367" s="44"/>
      <x:c r="G2367" s="20"/>
      <x:c r="H2367" s="24"/>
      <x:c r="I2367" s="26">
        <x:f t="shared" si="36"/>
        <x:v>0</x:v>
      </x:c>
    </x:row>
    <x:row r="2368" spans="1:9" x14ac:dyDescent="0.3">
      <x:c r="A2368" s="34"/>
      <x:c r="B2368" s="59"/>
      <x:c r="C2368" s="60"/>
      <x:c r="D2368" s="61"/>
      <x:c r="E2368" s="21"/>
      <x:c r="F2368" s="45"/>
      <x:c r="G2368" s="22"/>
      <x:c r="H2368" s="25"/>
      <x:c r="I2368" s="27">
        <x:f t="shared" si="36"/>
        <x:v>0</x:v>
      </x:c>
    </x:row>
    <x:row r="2369" spans="1:9" x14ac:dyDescent="0.3">
      <x:c r="A2369" s="33"/>
      <x:c r="B2369" s="56"/>
      <x:c r="C2369" s="57"/>
      <x:c r="D2369" s="58"/>
      <x:c r="E2369" s="19"/>
      <x:c r="F2369" s="44"/>
      <x:c r="G2369" s="20"/>
      <x:c r="H2369" s="24"/>
      <x:c r="I2369" s="26">
        <x:f t="shared" si="36"/>
        <x:v>0</x:v>
      </x:c>
    </x:row>
    <x:row r="2370" spans="1:9" x14ac:dyDescent="0.3">
      <x:c r="A2370" s="34"/>
      <x:c r="B2370" s="59"/>
      <x:c r="C2370" s="60"/>
      <x:c r="D2370" s="61"/>
      <x:c r="E2370" s="21"/>
      <x:c r="F2370" s="45"/>
      <x:c r="G2370" s="22"/>
      <x:c r="H2370" s="25"/>
      <x:c r="I2370" s="27">
        <x:f t="shared" si="36"/>
        <x:v>0</x:v>
      </x:c>
    </x:row>
    <x:row r="2371" spans="1:9" x14ac:dyDescent="0.3">
      <x:c r="A2371" s="33"/>
      <x:c r="B2371" s="56"/>
      <x:c r="C2371" s="57"/>
      <x:c r="D2371" s="58"/>
      <x:c r="E2371" s="19"/>
      <x:c r="F2371" s="44"/>
      <x:c r="G2371" s="20"/>
      <x:c r="H2371" s="24"/>
      <x:c r="I2371" s="26">
        <x:f t="shared" si="36"/>
        <x:v>0</x:v>
      </x:c>
    </x:row>
    <x:row r="2372" spans="1:9" x14ac:dyDescent="0.3">
      <x:c r="A2372" s="34"/>
      <x:c r="B2372" s="59"/>
      <x:c r="C2372" s="60"/>
      <x:c r="D2372" s="61"/>
      <x:c r="E2372" s="21"/>
      <x:c r="F2372" s="45"/>
      <x:c r="G2372" s="22"/>
      <x:c r="H2372" s="25"/>
      <x:c r="I2372" s="27">
        <x:f t="shared" si="36"/>
        <x:v>0</x:v>
      </x:c>
    </x:row>
    <x:row r="2373" spans="1:9" x14ac:dyDescent="0.3">
      <x:c r="A2373" s="33"/>
      <x:c r="B2373" s="56"/>
      <x:c r="C2373" s="57"/>
      <x:c r="D2373" s="58"/>
      <x:c r="E2373" s="19"/>
      <x:c r="F2373" s="44"/>
      <x:c r="G2373" s="20"/>
      <x:c r="H2373" s="24"/>
      <x:c r="I2373" s="26">
        <x:f t="shared" si="36"/>
        <x:v>0</x:v>
      </x:c>
    </x:row>
    <x:row r="2374" spans="1:9" x14ac:dyDescent="0.3">
      <x:c r="A2374" s="34"/>
      <x:c r="B2374" s="59"/>
      <x:c r="C2374" s="60"/>
      <x:c r="D2374" s="61"/>
      <x:c r="E2374" s="21"/>
      <x:c r="F2374" s="45"/>
      <x:c r="G2374" s="22"/>
      <x:c r="H2374" s="25"/>
      <x:c r="I2374" s="27">
        <x:f t="shared" si="36"/>
        <x:v>0</x:v>
      </x:c>
    </x:row>
    <x:row r="2375" spans="1:9" x14ac:dyDescent="0.3">
      <x:c r="A2375" s="33"/>
      <x:c r="B2375" s="56"/>
      <x:c r="C2375" s="57"/>
      <x:c r="D2375" s="58"/>
      <x:c r="E2375" s="19"/>
      <x:c r="F2375" s="44"/>
      <x:c r="G2375" s="20"/>
      <x:c r="H2375" s="24"/>
      <x:c r="I2375" s="26">
        <x:f t="shared" si="36"/>
        <x:v>0</x:v>
      </x:c>
    </x:row>
    <x:row r="2376" spans="1:9" x14ac:dyDescent="0.3">
      <x:c r="A2376" s="34"/>
      <x:c r="B2376" s="59"/>
      <x:c r="C2376" s="60"/>
      <x:c r="D2376" s="61"/>
      <x:c r="E2376" s="21"/>
      <x:c r="F2376" s="45"/>
      <x:c r="G2376" s="22"/>
      <x:c r="H2376" s="25"/>
      <x:c r="I2376" s="27">
        <x:f t="shared" si="36"/>
        <x:v>0</x:v>
      </x:c>
    </x:row>
    <x:row r="2377" spans="1:9" x14ac:dyDescent="0.3">
      <x:c r="A2377" s="33"/>
      <x:c r="B2377" s="56"/>
      <x:c r="C2377" s="57"/>
      <x:c r="D2377" s="58"/>
      <x:c r="E2377" s="19"/>
      <x:c r="F2377" s="44"/>
      <x:c r="G2377" s="20"/>
      <x:c r="H2377" s="24"/>
      <x:c r="I2377" s="26">
        <x:f t="shared" si="36"/>
        <x:v>0</x:v>
      </x:c>
    </x:row>
    <x:row r="2378" spans="1:9" x14ac:dyDescent="0.3">
      <x:c r="A2378" s="34"/>
      <x:c r="B2378" s="59"/>
      <x:c r="C2378" s="60"/>
      <x:c r="D2378" s="61"/>
      <x:c r="E2378" s="21"/>
      <x:c r="F2378" s="45"/>
      <x:c r="G2378" s="22"/>
      <x:c r="H2378" s="25"/>
      <x:c r="I2378" s="27">
        <x:f t="shared" si="36"/>
        <x:v>0</x:v>
      </x:c>
    </x:row>
    <x:row r="2379" spans="1:9" x14ac:dyDescent="0.3">
      <x:c r="A2379" s="33"/>
      <x:c r="B2379" s="56"/>
      <x:c r="C2379" s="57"/>
      <x:c r="D2379" s="58"/>
      <x:c r="E2379" s="19"/>
      <x:c r="F2379" s="44"/>
      <x:c r="G2379" s="20"/>
      <x:c r="H2379" s="24"/>
      <x:c r="I2379" s="26">
        <x:f t="shared" si="36"/>
        <x:v>0</x:v>
      </x:c>
    </x:row>
    <x:row r="2380" spans="1:9" x14ac:dyDescent="0.3">
      <x:c r="A2380" s="34"/>
      <x:c r="B2380" s="59"/>
      <x:c r="C2380" s="60"/>
      <x:c r="D2380" s="61"/>
      <x:c r="E2380" s="21"/>
      <x:c r="F2380" s="45"/>
      <x:c r="G2380" s="22"/>
      <x:c r="H2380" s="25"/>
      <x:c r="I2380" s="27">
        <x:f t="shared" si="36"/>
        <x:v>0</x:v>
      </x:c>
    </x:row>
    <x:row r="2381" spans="1:9" x14ac:dyDescent="0.3">
      <x:c r="A2381" s="33"/>
      <x:c r="B2381" s="56"/>
      <x:c r="C2381" s="57"/>
      <x:c r="D2381" s="58"/>
      <x:c r="E2381" s="19"/>
      <x:c r="F2381" s="44"/>
      <x:c r="G2381" s="20"/>
      <x:c r="H2381" s="24"/>
      <x:c r="I2381" s="26">
        <x:f t="shared" si="36"/>
        <x:v>0</x:v>
      </x:c>
    </x:row>
    <x:row r="2382" spans="1:9" x14ac:dyDescent="0.3">
      <x:c r="A2382" s="34"/>
      <x:c r="B2382" s="59"/>
      <x:c r="C2382" s="60"/>
      <x:c r="D2382" s="61"/>
      <x:c r="E2382" s="21"/>
      <x:c r="F2382" s="45"/>
      <x:c r="G2382" s="22"/>
      <x:c r="H2382" s="25"/>
      <x:c r="I2382" s="27">
        <x:f t="shared" si="36"/>
        <x:v>0</x:v>
      </x:c>
    </x:row>
    <x:row r="2383" spans="1:9" x14ac:dyDescent="0.3">
      <x:c r="A2383" s="33"/>
      <x:c r="B2383" s="56"/>
      <x:c r="C2383" s="57"/>
      <x:c r="D2383" s="58"/>
      <x:c r="E2383" s="19"/>
      <x:c r="F2383" s="44"/>
      <x:c r="G2383" s="20"/>
      <x:c r="H2383" s="24"/>
      <x:c r="I2383" s="26">
        <x:f t="shared" si="36"/>
        <x:v>0</x:v>
      </x:c>
    </x:row>
    <x:row r="2384" spans="1:9" x14ac:dyDescent="0.3">
      <x:c r="A2384" s="34"/>
      <x:c r="B2384" s="59"/>
      <x:c r="C2384" s="60"/>
      <x:c r="D2384" s="61"/>
      <x:c r="E2384" s="21"/>
      <x:c r="F2384" s="45"/>
      <x:c r="G2384" s="22"/>
      <x:c r="H2384" s="25"/>
      <x:c r="I2384" s="27">
        <x:f t="shared" si="36"/>
        <x:v>0</x:v>
      </x:c>
    </x:row>
    <x:row r="2385" spans="1:9" x14ac:dyDescent="0.3">
      <x:c r="A2385" s="33"/>
      <x:c r="B2385" s="56"/>
      <x:c r="C2385" s="57"/>
      <x:c r="D2385" s="58"/>
      <x:c r="E2385" s="19"/>
      <x:c r="F2385" s="44"/>
      <x:c r="G2385" s="20"/>
      <x:c r="H2385" s="24"/>
      <x:c r="I2385" s="26">
        <x:f t="shared" si="36"/>
        <x:v>0</x:v>
      </x:c>
    </x:row>
    <x:row r="2386" spans="1:9" x14ac:dyDescent="0.3">
      <x:c r="A2386" s="34"/>
      <x:c r="B2386" s="59"/>
      <x:c r="C2386" s="60"/>
      <x:c r="D2386" s="61"/>
      <x:c r="E2386" s="21"/>
      <x:c r="F2386" s="45"/>
      <x:c r="G2386" s="22"/>
      <x:c r="H2386" s="25"/>
      <x:c r="I2386" s="27">
        <x:f t="shared" si="36"/>
        <x:v>0</x:v>
      </x:c>
    </x:row>
    <x:row r="2387" spans="1:9" x14ac:dyDescent="0.3">
      <x:c r="A2387" s="33"/>
      <x:c r="B2387" s="56"/>
      <x:c r="C2387" s="57"/>
      <x:c r="D2387" s="58"/>
      <x:c r="E2387" s="19"/>
      <x:c r="F2387" s="44"/>
      <x:c r="G2387" s="20"/>
      <x:c r="H2387" s="24"/>
      <x:c r="I2387" s="26">
        <x:f t="shared" ref="I2387:I2450" si="37">F2387*H2387</x:f>
        <x:v>0</x:v>
      </x:c>
    </x:row>
    <x:row r="2388" spans="1:9" x14ac:dyDescent="0.3">
      <x:c r="A2388" s="34"/>
      <x:c r="B2388" s="59"/>
      <x:c r="C2388" s="60"/>
      <x:c r="D2388" s="61"/>
      <x:c r="E2388" s="21"/>
      <x:c r="F2388" s="45"/>
      <x:c r="G2388" s="22"/>
      <x:c r="H2388" s="25"/>
      <x:c r="I2388" s="27">
        <x:f t="shared" si="37"/>
        <x:v>0</x:v>
      </x:c>
    </x:row>
    <x:row r="2389" spans="1:9" x14ac:dyDescent="0.3">
      <x:c r="A2389" s="33"/>
      <x:c r="B2389" s="56"/>
      <x:c r="C2389" s="57"/>
      <x:c r="D2389" s="58"/>
      <x:c r="E2389" s="19"/>
      <x:c r="F2389" s="44"/>
      <x:c r="G2389" s="20"/>
      <x:c r="H2389" s="24"/>
      <x:c r="I2389" s="26">
        <x:f t="shared" si="37"/>
        <x:v>0</x:v>
      </x:c>
    </x:row>
    <x:row r="2390" spans="1:9" x14ac:dyDescent="0.3">
      <x:c r="A2390" s="34"/>
      <x:c r="B2390" s="59"/>
      <x:c r="C2390" s="60"/>
      <x:c r="D2390" s="61"/>
      <x:c r="E2390" s="21"/>
      <x:c r="F2390" s="45"/>
      <x:c r="G2390" s="22"/>
      <x:c r="H2390" s="25"/>
      <x:c r="I2390" s="27">
        <x:f t="shared" si="37"/>
        <x:v>0</x:v>
      </x:c>
    </x:row>
    <x:row r="2391" spans="1:9" x14ac:dyDescent="0.3">
      <x:c r="A2391" s="33"/>
      <x:c r="B2391" s="56"/>
      <x:c r="C2391" s="57"/>
      <x:c r="D2391" s="58"/>
      <x:c r="E2391" s="19"/>
      <x:c r="F2391" s="44"/>
      <x:c r="G2391" s="20"/>
      <x:c r="H2391" s="24"/>
      <x:c r="I2391" s="26">
        <x:f t="shared" si="37"/>
        <x:v>0</x:v>
      </x:c>
    </x:row>
    <x:row r="2392" spans="1:9" x14ac:dyDescent="0.3">
      <x:c r="A2392" s="34"/>
      <x:c r="B2392" s="59"/>
      <x:c r="C2392" s="60"/>
      <x:c r="D2392" s="61"/>
      <x:c r="E2392" s="21"/>
      <x:c r="F2392" s="45"/>
      <x:c r="G2392" s="22"/>
      <x:c r="H2392" s="25"/>
      <x:c r="I2392" s="27">
        <x:f t="shared" si="37"/>
        <x:v>0</x:v>
      </x:c>
    </x:row>
    <x:row r="2393" spans="1:9" x14ac:dyDescent="0.3">
      <x:c r="A2393" s="33"/>
      <x:c r="B2393" s="56"/>
      <x:c r="C2393" s="57"/>
      <x:c r="D2393" s="58"/>
      <x:c r="E2393" s="19"/>
      <x:c r="F2393" s="44"/>
      <x:c r="G2393" s="20"/>
      <x:c r="H2393" s="24"/>
      <x:c r="I2393" s="26">
        <x:f t="shared" si="37"/>
        <x:v>0</x:v>
      </x:c>
    </x:row>
    <x:row r="2394" spans="1:9" x14ac:dyDescent="0.3">
      <x:c r="A2394" s="34"/>
      <x:c r="B2394" s="59"/>
      <x:c r="C2394" s="60"/>
      <x:c r="D2394" s="61"/>
      <x:c r="E2394" s="21"/>
      <x:c r="F2394" s="45"/>
      <x:c r="G2394" s="22"/>
      <x:c r="H2394" s="25"/>
      <x:c r="I2394" s="27">
        <x:f t="shared" si="37"/>
        <x:v>0</x:v>
      </x:c>
    </x:row>
    <x:row r="2395" spans="1:9" x14ac:dyDescent="0.3">
      <x:c r="A2395" s="33"/>
      <x:c r="B2395" s="56"/>
      <x:c r="C2395" s="57"/>
      <x:c r="D2395" s="58"/>
      <x:c r="E2395" s="19"/>
      <x:c r="F2395" s="44"/>
      <x:c r="G2395" s="20"/>
      <x:c r="H2395" s="24"/>
      <x:c r="I2395" s="26">
        <x:f t="shared" si="37"/>
        <x:v>0</x:v>
      </x:c>
    </x:row>
    <x:row r="2396" spans="1:9" x14ac:dyDescent="0.3">
      <x:c r="A2396" s="34"/>
      <x:c r="B2396" s="59"/>
      <x:c r="C2396" s="60"/>
      <x:c r="D2396" s="61"/>
      <x:c r="E2396" s="21"/>
      <x:c r="F2396" s="45"/>
      <x:c r="G2396" s="22"/>
      <x:c r="H2396" s="25"/>
      <x:c r="I2396" s="27">
        <x:f t="shared" si="37"/>
        <x:v>0</x:v>
      </x:c>
    </x:row>
    <x:row r="2397" spans="1:9" x14ac:dyDescent="0.3">
      <x:c r="A2397" s="33"/>
      <x:c r="B2397" s="56"/>
      <x:c r="C2397" s="57"/>
      <x:c r="D2397" s="58"/>
      <x:c r="E2397" s="19"/>
      <x:c r="F2397" s="44"/>
      <x:c r="G2397" s="20"/>
      <x:c r="H2397" s="24"/>
      <x:c r="I2397" s="26">
        <x:f t="shared" si="37"/>
        <x:v>0</x:v>
      </x:c>
    </x:row>
    <x:row r="2398" spans="1:9" x14ac:dyDescent="0.3">
      <x:c r="A2398" s="34"/>
      <x:c r="B2398" s="59"/>
      <x:c r="C2398" s="60"/>
      <x:c r="D2398" s="61"/>
      <x:c r="E2398" s="21"/>
      <x:c r="F2398" s="45"/>
      <x:c r="G2398" s="22"/>
      <x:c r="H2398" s="25"/>
      <x:c r="I2398" s="27">
        <x:f t="shared" si="37"/>
        <x:v>0</x:v>
      </x:c>
    </x:row>
    <x:row r="2399" spans="1:9" x14ac:dyDescent="0.3">
      <x:c r="A2399" s="33"/>
      <x:c r="B2399" s="56"/>
      <x:c r="C2399" s="57"/>
      <x:c r="D2399" s="58"/>
      <x:c r="E2399" s="19"/>
      <x:c r="F2399" s="44"/>
      <x:c r="G2399" s="20"/>
      <x:c r="H2399" s="24"/>
      <x:c r="I2399" s="26">
        <x:f t="shared" si="37"/>
        <x:v>0</x:v>
      </x:c>
    </x:row>
    <x:row r="2400" spans="1:9" x14ac:dyDescent="0.3">
      <x:c r="A2400" s="34"/>
      <x:c r="B2400" s="59"/>
      <x:c r="C2400" s="60"/>
      <x:c r="D2400" s="61"/>
      <x:c r="E2400" s="21"/>
      <x:c r="F2400" s="45"/>
      <x:c r="G2400" s="22"/>
      <x:c r="H2400" s="25"/>
      <x:c r="I2400" s="27">
        <x:f t="shared" si="37"/>
        <x:v>0</x:v>
      </x:c>
    </x:row>
    <x:row r="2401" spans="1:9" x14ac:dyDescent="0.3">
      <x:c r="A2401" s="33"/>
      <x:c r="B2401" s="56"/>
      <x:c r="C2401" s="57"/>
      <x:c r="D2401" s="58"/>
      <x:c r="E2401" s="19"/>
      <x:c r="F2401" s="44"/>
      <x:c r="G2401" s="20"/>
      <x:c r="H2401" s="24"/>
      <x:c r="I2401" s="26">
        <x:f t="shared" si="37"/>
        <x:v>0</x:v>
      </x:c>
    </x:row>
    <x:row r="2402" spans="1:9" x14ac:dyDescent="0.3">
      <x:c r="A2402" s="34"/>
      <x:c r="B2402" s="59"/>
      <x:c r="C2402" s="60"/>
      <x:c r="D2402" s="61"/>
      <x:c r="E2402" s="21"/>
      <x:c r="F2402" s="45"/>
      <x:c r="G2402" s="22"/>
      <x:c r="H2402" s="25"/>
      <x:c r="I2402" s="27">
        <x:f t="shared" si="37"/>
        <x:v>0</x:v>
      </x:c>
    </x:row>
    <x:row r="2403" spans="1:9" x14ac:dyDescent="0.3">
      <x:c r="A2403" s="33"/>
      <x:c r="B2403" s="56"/>
      <x:c r="C2403" s="57"/>
      <x:c r="D2403" s="58"/>
      <x:c r="E2403" s="19"/>
      <x:c r="F2403" s="44"/>
      <x:c r="G2403" s="20"/>
      <x:c r="H2403" s="24"/>
      <x:c r="I2403" s="26">
        <x:f t="shared" si="37"/>
        <x:v>0</x:v>
      </x:c>
    </x:row>
    <x:row r="2404" spans="1:9" x14ac:dyDescent="0.3">
      <x:c r="A2404" s="34"/>
      <x:c r="B2404" s="59"/>
      <x:c r="C2404" s="60"/>
      <x:c r="D2404" s="61"/>
      <x:c r="E2404" s="21"/>
      <x:c r="F2404" s="45"/>
      <x:c r="G2404" s="22"/>
      <x:c r="H2404" s="25"/>
      <x:c r="I2404" s="27">
        <x:f t="shared" si="37"/>
        <x:v>0</x:v>
      </x:c>
    </x:row>
    <x:row r="2405" spans="1:9" x14ac:dyDescent="0.3">
      <x:c r="A2405" s="33"/>
      <x:c r="B2405" s="56"/>
      <x:c r="C2405" s="57"/>
      <x:c r="D2405" s="58"/>
      <x:c r="E2405" s="19"/>
      <x:c r="F2405" s="44"/>
      <x:c r="G2405" s="20"/>
      <x:c r="H2405" s="24"/>
      <x:c r="I2405" s="26">
        <x:f t="shared" si="37"/>
        <x:v>0</x:v>
      </x:c>
    </x:row>
    <x:row r="2406" spans="1:9" x14ac:dyDescent="0.3">
      <x:c r="A2406" s="34"/>
      <x:c r="B2406" s="59"/>
      <x:c r="C2406" s="60"/>
      <x:c r="D2406" s="61"/>
      <x:c r="E2406" s="21"/>
      <x:c r="F2406" s="45"/>
      <x:c r="G2406" s="22"/>
      <x:c r="H2406" s="25"/>
      <x:c r="I2406" s="27">
        <x:f t="shared" si="37"/>
        <x:v>0</x:v>
      </x:c>
    </x:row>
    <x:row r="2407" spans="1:9" x14ac:dyDescent="0.3">
      <x:c r="A2407" s="33"/>
      <x:c r="B2407" s="56"/>
      <x:c r="C2407" s="57"/>
      <x:c r="D2407" s="58"/>
      <x:c r="E2407" s="19"/>
      <x:c r="F2407" s="44"/>
      <x:c r="G2407" s="20"/>
      <x:c r="H2407" s="24"/>
      <x:c r="I2407" s="26">
        <x:f t="shared" si="37"/>
        <x:v>0</x:v>
      </x:c>
    </x:row>
    <x:row r="2408" spans="1:9" x14ac:dyDescent="0.3">
      <x:c r="A2408" s="34"/>
      <x:c r="B2408" s="59"/>
      <x:c r="C2408" s="60"/>
      <x:c r="D2408" s="61"/>
      <x:c r="E2408" s="21"/>
      <x:c r="F2408" s="45"/>
      <x:c r="G2408" s="22"/>
      <x:c r="H2408" s="25"/>
      <x:c r="I2408" s="27">
        <x:f t="shared" si="37"/>
        <x:v>0</x:v>
      </x:c>
    </x:row>
    <x:row r="2409" spans="1:9" x14ac:dyDescent="0.3">
      <x:c r="A2409" s="33"/>
      <x:c r="B2409" s="56"/>
      <x:c r="C2409" s="57"/>
      <x:c r="D2409" s="58"/>
      <x:c r="E2409" s="19"/>
      <x:c r="F2409" s="44"/>
      <x:c r="G2409" s="20"/>
      <x:c r="H2409" s="24"/>
      <x:c r="I2409" s="26">
        <x:f t="shared" si="37"/>
        <x:v>0</x:v>
      </x:c>
    </x:row>
    <x:row r="2410" spans="1:9" x14ac:dyDescent="0.3">
      <x:c r="A2410" s="34"/>
      <x:c r="B2410" s="59"/>
      <x:c r="C2410" s="60"/>
      <x:c r="D2410" s="61"/>
      <x:c r="E2410" s="21"/>
      <x:c r="F2410" s="45"/>
      <x:c r="G2410" s="22"/>
      <x:c r="H2410" s="25"/>
      <x:c r="I2410" s="27">
        <x:f t="shared" si="37"/>
        <x:v>0</x:v>
      </x:c>
    </x:row>
    <x:row r="2411" spans="1:9" x14ac:dyDescent="0.3">
      <x:c r="A2411" s="33"/>
      <x:c r="B2411" s="56"/>
      <x:c r="C2411" s="57"/>
      <x:c r="D2411" s="58"/>
      <x:c r="E2411" s="19"/>
      <x:c r="F2411" s="44"/>
      <x:c r="G2411" s="20"/>
      <x:c r="H2411" s="24"/>
      <x:c r="I2411" s="26">
        <x:f t="shared" si="37"/>
        <x:v>0</x:v>
      </x:c>
    </x:row>
    <x:row r="2412" spans="1:9" x14ac:dyDescent="0.3">
      <x:c r="A2412" s="34"/>
      <x:c r="B2412" s="59"/>
      <x:c r="C2412" s="60"/>
      <x:c r="D2412" s="61"/>
      <x:c r="E2412" s="21"/>
      <x:c r="F2412" s="45"/>
      <x:c r="G2412" s="22"/>
      <x:c r="H2412" s="25"/>
      <x:c r="I2412" s="27">
        <x:f t="shared" si="37"/>
        <x:v>0</x:v>
      </x:c>
    </x:row>
    <x:row r="2413" spans="1:9" x14ac:dyDescent="0.3">
      <x:c r="A2413" s="33"/>
      <x:c r="B2413" s="56"/>
      <x:c r="C2413" s="57"/>
      <x:c r="D2413" s="58"/>
      <x:c r="E2413" s="19"/>
      <x:c r="F2413" s="44"/>
      <x:c r="G2413" s="20"/>
      <x:c r="H2413" s="24"/>
      <x:c r="I2413" s="26">
        <x:f t="shared" si="37"/>
        <x:v>0</x:v>
      </x:c>
    </x:row>
    <x:row r="2414" spans="1:9" x14ac:dyDescent="0.3">
      <x:c r="A2414" s="34"/>
      <x:c r="B2414" s="59"/>
      <x:c r="C2414" s="60"/>
      <x:c r="D2414" s="61"/>
      <x:c r="E2414" s="21"/>
      <x:c r="F2414" s="45"/>
      <x:c r="G2414" s="22"/>
      <x:c r="H2414" s="25"/>
      <x:c r="I2414" s="27">
        <x:f t="shared" si="37"/>
        <x:v>0</x:v>
      </x:c>
    </x:row>
    <x:row r="2415" spans="1:9" x14ac:dyDescent="0.3">
      <x:c r="A2415" s="33"/>
      <x:c r="B2415" s="56"/>
      <x:c r="C2415" s="57"/>
      <x:c r="D2415" s="58"/>
      <x:c r="E2415" s="19"/>
      <x:c r="F2415" s="44"/>
      <x:c r="G2415" s="20"/>
      <x:c r="H2415" s="24"/>
      <x:c r="I2415" s="26">
        <x:f t="shared" si="37"/>
        <x:v>0</x:v>
      </x:c>
    </x:row>
    <x:row r="2416" spans="1:9" x14ac:dyDescent="0.3">
      <x:c r="A2416" s="34"/>
      <x:c r="B2416" s="59"/>
      <x:c r="C2416" s="60"/>
      <x:c r="D2416" s="61"/>
      <x:c r="E2416" s="21"/>
      <x:c r="F2416" s="45"/>
      <x:c r="G2416" s="22"/>
      <x:c r="H2416" s="25"/>
      <x:c r="I2416" s="27">
        <x:f t="shared" si="37"/>
        <x:v>0</x:v>
      </x:c>
    </x:row>
    <x:row r="2417" spans="1:9" x14ac:dyDescent="0.3">
      <x:c r="A2417" s="33"/>
      <x:c r="B2417" s="56"/>
      <x:c r="C2417" s="57"/>
      <x:c r="D2417" s="58"/>
      <x:c r="E2417" s="19"/>
      <x:c r="F2417" s="44"/>
      <x:c r="G2417" s="20"/>
      <x:c r="H2417" s="24"/>
      <x:c r="I2417" s="26">
        <x:f t="shared" si="37"/>
        <x:v>0</x:v>
      </x:c>
    </x:row>
    <x:row r="2418" spans="1:9" x14ac:dyDescent="0.3">
      <x:c r="A2418" s="34"/>
      <x:c r="B2418" s="59"/>
      <x:c r="C2418" s="60"/>
      <x:c r="D2418" s="61"/>
      <x:c r="E2418" s="21"/>
      <x:c r="F2418" s="45"/>
      <x:c r="G2418" s="22"/>
      <x:c r="H2418" s="25"/>
      <x:c r="I2418" s="27">
        <x:f t="shared" si="37"/>
        <x:v>0</x:v>
      </x:c>
    </x:row>
    <x:row r="2419" spans="1:9" x14ac:dyDescent="0.3">
      <x:c r="A2419" s="33"/>
      <x:c r="B2419" s="56"/>
      <x:c r="C2419" s="57"/>
      <x:c r="D2419" s="58"/>
      <x:c r="E2419" s="19"/>
      <x:c r="F2419" s="44"/>
      <x:c r="G2419" s="20"/>
      <x:c r="H2419" s="24"/>
      <x:c r="I2419" s="26">
        <x:f t="shared" si="37"/>
        <x:v>0</x:v>
      </x:c>
    </x:row>
    <x:row r="2420" spans="1:9" x14ac:dyDescent="0.3">
      <x:c r="A2420" s="34"/>
      <x:c r="B2420" s="59"/>
      <x:c r="C2420" s="60"/>
      <x:c r="D2420" s="61"/>
      <x:c r="E2420" s="21"/>
      <x:c r="F2420" s="45"/>
      <x:c r="G2420" s="22"/>
      <x:c r="H2420" s="25"/>
      <x:c r="I2420" s="27">
        <x:f t="shared" si="37"/>
        <x:v>0</x:v>
      </x:c>
    </x:row>
    <x:row r="2421" spans="1:9" x14ac:dyDescent="0.3">
      <x:c r="A2421" s="33"/>
      <x:c r="B2421" s="56"/>
      <x:c r="C2421" s="57"/>
      <x:c r="D2421" s="58"/>
      <x:c r="E2421" s="19"/>
      <x:c r="F2421" s="44"/>
      <x:c r="G2421" s="20"/>
      <x:c r="H2421" s="24"/>
      <x:c r="I2421" s="26">
        <x:f t="shared" si="37"/>
        <x:v>0</x:v>
      </x:c>
    </x:row>
    <x:row r="2422" spans="1:9" x14ac:dyDescent="0.3">
      <x:c r="A2422" s="34"/>
      <x:c r="B2422" s="59"/>
      <x:c r="C2422" s="60"/>
      <x:c r="D2422" s="61"/>
      <x:c r="E2422" s="21"/>
      <x:c r="F2422" s="45"/>
      <x:c r="G2422" s="22"/>
      <x:c r="H2422" s="25"/>
      <x:c r="I2422" s="27">
        <x:f t="shared" si="37"/>
        <x:v>0</x:v>
      </x:c>
    </x:row>
    <x:row r="2423" spans="1:9" x14ac:dyDescent="0.3">
      <x:c r="A2423" s="33"/>
      <x:c r="B2423" s="56"/>
      <x:c r="C2423" s="57"/>
      <x:c r="D2423" s="58"/>
      <x:c r="E2423" s="19"/>
      <x:c r="F2423" s="44"/>
      <x:c r="G2423" s="20"/>
      <x:c r="H2423" s="24"/>
      <x:c r="I2423" s="26">
        <x:f t="shared" si="37"/>
        <x:v>0</x:v>
      </x:c>
    </x:row>
    <x:row r="2424" spans="1:9" x14ac:dyDescent="0.3">
      <x:c r="A2424" s="34"/>
      <x:c r="B2424" s="59"/>
      <x:c r="C2424" s="60"/>
      <x:c r="D2424" s="61"/>
      <x:c r="E2424" s="21"/>
      <x:c r="F2424" s="45"/>
      <x:c r="G2424" s="22"/>
      <x:c r="H2424" s="25"/>
      <x:c r="I2424" s="27">
        <x:f t="shared" si="37"/>
        <x:v>0</x:v>
      </x:c>
    </x:row>
    <x:row r="2425" spans="1:9" x14ac:dyDescent="0.3">
      <x:c r="A2425" s="33"/>
      <x:c r="B2425" s="56"/>
      <x:c r="C2425" s="57"/>
      <x:c r="D2425" s="58"/>
      <x:c r="E2425" s="19"/>
      <x:c r="F2425" s="44"/>
      <x:c r="G2425" s="20"/>
      <x:c r="H2425" s="24"/>
      <x:c r="I2425" s="26">
        <x:f t="shared" si="37"/>
        <x:v>0</x:v>
      </x:c>
    </x:row>
    <x:row r="2426" spans="1:9" x14ac:dyDescent="0.3">
      <x:c r="A2426" s="34"/>
      <x:c r="B2426" s="59"/>
      <x:c r="C2426" s="60"/>
      <x:c r="D2426" s="61"/>
      <x:c r="E2426" s="21"/>
      <x:c r="F2426" s="45"/>
      <x:c r="G2426" s="22"/>
      <x:c r="H2426" s="25"/>
      <x:c r="I2426" s="27">
        <x:f t="shared" si="37"/>
        <x:v>0</x:v>
      </x:c>
    </x:row>
    <x:row r="2427" spans="1:9" x14ac:dyDescent="0.3">
      <x:c r="A2427" s="33"/>
      <x:c r="B2427" s="56"/>
      <x:c r="C2427" s="57"/>
      <x:c r="D2427" s="58"/>
      <x:c r="E2427" s="19"/>
      <x:c r="F2427" s="44"/>
      <x:c r="G2427" s="20"/>
      <x:c r="H2427" s="24"/>
      <x:c r="I2427" s="26">
        <x:f t="shared" si="37"/>
        <x:v>0</x:v>
      </x:c>
    </x:row>
    <x:row r="2428" spans="1:9" x14ac:dyDescent="0.3">
      <x:c r="A2428" s="34"/>
      <x:c r="B2428" s="59"/>
      <x:c r="C2428" s="60"/>
      <x:c r="D2428" s="61"/>
      <x:c r="E2428" s="21"/>
      <x:c r="F2428" s="45"/>
      <x:c r="G2428" s="22"/>
      <x:c r="H2428" s="25"/>
      <x:c r="I2428" s="27">
        <x:f t="shared" si="37"/>
        <x:v>0</x:v>
      </x:c>
    </x:row>
    <x:row r="2429" spans="1:9" x14ac:dyDescent="0.3">
      <x:c r="A2429" s="33"/>
      <x:c r="B2429" s="56"/>
      <x:c r="C2429" s="57"/>
      <x:c r="D2429" s="58"/>
      <x:c r="E2429" s="19"/>
      <x:c r="F2429" s="44"/>
      <x:c r="G2429" s="20"/>
      <x:c r="H2429" s="24"/>
      <x:c r="I2429" s="26">
        <x:f t="shared" si="37"/>
        <x:v>0</x:v>
      </x:c>
    </x:row>
    <x:row r="2430" spans="1:9" x14ac:dyDescent="0.3">
      <x:c r="A2430" s="34"/>
      <x:c r="B2430" s="59"/>
      <x:c r="C2430" s="60"/>
      <x:c r="D2430" s="61"/>
      <x:c r="E2430" s="21"/>
      <x:c r="F2430" s="45"/>
      <x:c r="G2430" s="22"/>
      <x:c r="H2430" s="25"/>
      <x:c r="I2430" s="27">
        <x:f t="shared" si="37"/>
        <x:v>0</x:v>
      </x:c>
    </x:row>
    <x:row r="2431" spans="1:9" x14ac:dyDescent="0.3">
      <x:c r="A2431" s="33"/>
      <x:c r="B2431" s="56"/>
      <x:c r="C2431" s="57"/>
      <x:c r="D2431" s="58"/>
      <x:c r="E2431" s="19"/>
      <x:c r="F2431" s="44"/>
      <x:c r="G2431" s="20"/>
      <x:c r="H2431" s="24"/>
      <x:c r="I2431" s="26">
        <x:f t="shared" si="37"/>
        <x:v>0</x:v>
      </x:c>
    </x:row>
    <x:row r="2432" spans="1:9" x14ac:dyDescent="0.3">
      <x:c r="A2432" s="34"/>
      <x:c r="B2432" s="59"/>
      <x:c r="C2432" s="60"/>
      <x:c r="D2432" s="61"/>
      <x:c r="E2432" s="21"/>
      <x:c r="F2432" s="45"/>
      <x:c r="G2432" s="22"/>
      <x:c r="H2432" s="25"/>
      <x:c r="I2432" s="27">
        <x:f t="shared" si="37"/>
        <x:v>0</x:v>
      </x:c>
    </x:row>
    <x:row r="2433" spans="1:9" x14ac:dyDescent="0.3">
      <x:c r="A2433" s="33"/>
      <x:c r="B2433" s="56"/>
      <x:c r="C2433" s="57"/>
      <x:c r="D2433" s="58"/>
      <x:c r="E2433" s="19"/>
      <x:c r="F2433" s="44"/>
      <x:c r="G2433" s="20"/>
      <x:c r="H2433" s="24"/>
      <x:c r="I2433" s="26">
        <x:f t="shared" si="37"/>
        <x:v>0</x:v>
      </x:c>
    </x:row>
    <x:row r="2434" spans="1:9" x14ac:dyDescent="0.3">
      <x:c r="A2434" s="34"/>
      <x:c r="B2434" s="59"/>
      <x:c r="C2434" s="60"/>
      <x:c r="D2434" s="61"/>
      <x:c r="E2434" s="21"/>
      <x:c r="F2434" s="45"/>
      <x:c r="G2434" s="22"/>
      <x:c r="H2434" s="25"/>
      <x:c r="I2434" s="27">
        <x:f t="shared" si="37"/>
        <x:v>0</x:v>
      </x:c>
    </x:row>
    <x:row r="2435" spans="1:9" x14ac:dyDescent="0.3">
      <x:c r="A2435" s="33"/>
      <x:c r="B2435" s="56"/>
      <x:c r="C2435" s="57"/>
      <x:c r="D2435" s="58"/>
      <x:c r="E2435" s="19"/>
      <x:c r="F2435" s="44"/>
      <x:c r="G2435" s="20"/>
      <x:c r="H2435" s="24"/>
      <x:c r="I2435" s="26">
        <x:f t="shared" si="37"/>
        <x:v>0</x:v>
      </x:c>
    </x:row>
    <x:row r="2436" spans="1:9" x14ac:dyDescent="0.3">
      <x:c r="A2436" s="34"/>
      <x:c r="B2436" s="59"/>
      <x:c r="C2436" s="60"/>
      <x:c r="D2436" s="61"/>
      <x:c r="E2436" s="21"/>
      <x:c r="F2436" s="45"/>
      <x:c r="G2436" s="22"/>
      <x:c r="H2436" s="25"/>
      <x:c r="I2436" s="27">
        <x:f t="shared" si="37"/>
        <x:v>0</x:v>
      </x:c>
    </x:row>
    <x:row r="2437" spans="1:9" x14ac:dyDescent="0.3">
      <x:c r="A2437" s="33"/>
      <x:c r="B2437" s="56"/>
      <x:c r="C2437" s="57"/>
      <x:c r="D2437" s="58"/>
      <x:c r="E2437" s="19"/>
      <x:c r="F2437" s="44"/>
      <x:c r="G2437" s="20"/>
      <x:c r="H2437" s="24"/>
      <x:c r="I2437" s="26">
        <x:f t="shared" si="37"/>
        <x:v>0</x:v>
      </x:c>
    </x:row>
    <x:row r="2438" spans="1:9" x14ac:dyDescent="0.3">
      <x:c r="A2438" s="34"/>
      <x:c r="B2438" s="59"/>
      <x:c r="C2438" s="60"/>
      <x:c r="D2438" s="61"/>
      <x:c r="E2438" s="21"/>
      <x:c r="F2438" s="45"/>
      <x:c r="G2438" s="22"/>
      <x:c r="H2438" s="25"/>
      <x:c r="I2438" s="27">
        <x:f t="shared" si="37"/>
        <x:v>0</x:v>
      </x:c>
    </x:row>
    <x:row r="2439" spans="1:9" x14ac:dyDescent="0.3">
      <x:c r="A2439" s="33"/>
      <x:c r="B2439" s="56"/>
      <x:c r="C2439" s="57"/>
      <x:c r="D2439" s="58"/>
      <x:c r="E2439" s="19"/>
      <x:c r="F2439" s="44"/>
      <x:c r="G2439" s="20"/>
      <x:c r="H2439" s="24"/>
      <x:c r="I2439" s="26">
        <x:f t="shared" si="37"/>
        <x:v>0</x:v>
      </x:c>
    </x:row>
    <x:row r="2440" spans="1:9" x14ac:dyDescent="0.3">
      <x:c r="A2440" s="34"/>
      <x:c r="B2440" s="59"/>
      <x:c r="C2440" s="60"/>
      <x:c r="D2440" s="61"/>
      <x:c r="E2440" s="21"/>
      <x:c r="F2440" s="45"/>
      <x:c r="G2440" s="22"/>
      <x:c r="H2440" s="25"/>
      <x:c r="I2440" s="27">
        <x:f t="shared" si="37"/>
        <x:v>0</x:v>
      </x:c>
    </x:row>
    <x:row r="2441" spans="1:9" x14ac:dyDescent="0.3">
      <x:c r="A2441" s="33"/>
      <x:c r="B2441" s="56"/>
      <x:c r="C2441" s="57"/>
      <x:c r="D2441" s="58"/>
      <x:c r="E2441" s="19"/>
      <x:c r="F2441" s="44"/>
      <x:c r="G2441" s="20"/>
      <x:c r="H2441" s="24"/>
      <x:c r="I2441" s="26">
        <x:f t="shared" si="37"/>
        <x:v>0</x:v>
      </x:c>
    </x:row>
    <x:row r="2442" spans="1:9" x14ac:dyDescent="0.3">
      <x:c r="A2442" s="34"/>
      <x:c r="B2442" s="59"/>
      <x:c r="C2442" s="60"/>
      <x:c r="D2442" s="61"/>
      <x:c r="E2442" s="21"/>
      <x:c r="F2442" s="45"/>
      <x:c r="G2442" s="22"/>
      <x:c r="H2442" s="25"/>
      <x:c r="I2442" s="27">
        <x:f t="shared" si="37"/>
        <x:v>0</x:v>
      </x:c>
    </x:row>
    <x:row r="2443" spans="1:9" x14ac:dyDescent="0.3">
      <x:c r="A2443" s="33"/>
      <x:c r="B2443" s="56"/>
      <x:c r="C2443" s="57"/>
      <x:c r="D2443" s="58"/>
      <x:c r="E2443" s="19"/>
      <x:c r="F2443" s="44"/>
      <x:c r="G2443" s="20"/>
      <x:c r="H2443" s="24"/>
      <x:c r="I2443" s="26">
        <x:f t="shared" si="37"/>
        <x:v>0</x:v>
      </x:c>
    </x:row>
    <x:row r="2444" spans="1:9" x14ac:dyDescent="0.3">
      <x:c r="A2444" s="34"/>
      <x:c r="B2444" s="59"/>
      <x:c r="C2444" s="60"/>
      <x:c r="D2444" s="61"/>
      <x:c r="E2444" s="21"/>
      <x:c r="F2444" s="45"/>
      <x:c r="G2444" s="22"/>
      <x:c r="H2444" s="25"/>
      <x:c r="I2444" s="27">
        <x:f t="shared" si="37"/>
        <x:v>0</x:v>
      </x:c>
    </x:row>
    <x:row r="2445" spans="1:9" x14ac:dyDescent="0.3">
      <x:c r="A2445" s="33"/>
      <x:c r="B2445" s="56"/>
      <x:c r="C2445" s="57"/>
      <x:c r="D2445" s="58"/>
      <x:c r="E2445" s="19"/>
      <x:c r="F2445" s="44"/>
      <x:c r="G2445" s="20"/>
      <x:c r="H2445" s="24"/>
      <x:c r="I2445" s="26">
        <x:f t="shared" si="37"/>
        <x:v>0</x:v>
      </x:c>
    </x:row>
    <x:row r="2446" spans="1:9" x14ac:dyDescent="0.3">
      <x:c r="A2446" s="34"/>
      <x:c r="B2446" s="59"/>
      <x:c r="C2446" s="60"/>
      <x:c r="D2446" s="61"/>
      <x:c r="E2446" s="21"/>
      <x:c r="F2446" s="45"/>
      <x:c r="G2446" s="22"/>
      <x:c r="H2446" s="25"/>
      <x:c r="I2446" s="27">
        <x:f t="shared" si="37"/>
        <x:v>0</x:v>
      </x:c>
    </x:row>
    <x:row r="2447" spans="1:9" x14ac:dyDescent="0.3">
      <x:c r="A2447" s="33"/>
      <x:c r="B2447" s="56"/>
      <x:c r="C2447" s="57"/>
      <x:c r="D2447" s="58"/>
      <x:c r="E2447" s="19"/>
      <x:c r="F2447" s="44"/>
      <x:c r="G2447" s="20"/>
      <x:c r="H2447" s="24"/>
      <x:c r="I2447" s="26">
        <x:f t="shared" si="37"/>
        <x:v>0</x:v>
      </x:c>
    </x:row>
    <x:row r="2448" spans="1:9" x14ac:dyDescent="0.3">
      <x:c r="A2448" s="34"/>
      <x:c r="B2448" s="59"/>
      <x:c r="C2448" s="60"/>
      <x:c r="D2448" s="61"/>
      <x:c r="E2448" s="21"/>
      <x:c r="F2448" s="45"/>
      <x:c r="G2448" s="22"/>
      <x:c r="H2448" s="25"/>
      <x:c r="I2448" s="27">
        <x:f t="shared" si="37"/>
        <x:v>0</x:v>
      </x:c>
    </x:row>
    <x:row r="2449" spans="1:9" x14ac:dyDescent="0.3">
      <x:c r="A2449" s="33"/>
      <x:c r="B2449" s="56"/>
      <x:c r="C2449" s="57"/>
      <x:c r="D2449" s="58"/>
      <x:c r="E2449" s="19"/>
      <x:c r="F2449" s="44"/>
      <x:c r="G2449" s="20"/>
      <x:c r="H2449" s="24"/>
      <x:c r="I2449" s="26">
        <x:f t="shared" si="37"/>
        <x:v>0</x:v>
      </x:c>
    </x:row>
    <x:row r="2450" spans="1:9" x14ac:dyDescent="0.3">
      <x:c r="A2450" s="34"/>
      <x:c r="B2450" s="59"/>
      <x:c r="C2450" s="60"/>
      <x:c r="D2450" s="61"/>
      <x:c r="E2450" s="21"/>
      <x:c r="F2450" s="45"/>
      <x:c r="G2450" s="22"/>
      <x:c r="H2450" s="25"/>
      <x:c r="I2450" s="27">
        <x:f t="shared" si="37"/>
        <x:v>0</x:v>
      </x:c>
    </x:row>
    <x:row r="2451" spans="1:9" x14ac:dyDescent="0.3">
      <x:c r="A2451" s="33"/>
      <x:c r="B2451" s="56"/>
      <x:c r="C2451" s="57"/>
      <x:c r="D2451" s="58"/>
      <x:c r="E2451" s="19"/>
      <x:c r="F2451" s="44"/>
      <x:c r="G2451" s="20"/>
      <x:c r="H2451" s="24"/>
      <x:c r="I2451" s="26">
        <x:f t="shared" ref="I2451:I2514" si="38">F2451*H2451</x:f>
        <x:v>0</x:v>
      </x:c>
    </x:row>
    <x:row r="2452" spans="1:9" x14ac:dyDescent="0.3">
      <x:c r="A2452" s="34"/>
      <x:c r="B2452" s="59"/>
      <x:c r="C2452" s="60"/>
      <x:c r="D2452" s="61"/>
      <x:c r="E2452" s="21"/>
      <x:c r="F2452" s="45"/>
      <x:c r="G2452" s="22"/>
      <x:c r="H2452" s="25"/>
      <x:c r="I2452" s="27">
        <x:f t="shared" si="38"/>
        <x:v>0</x:v>
      </x:c>
    </x:row>
    <x:row r="2453" spans="1:9" x14ac:dyDescent="0.3">
      <x:c r="A2453" s="33"/>
      <x:c r="B2453" s="56"/>
      <x:c r="C2453" s="57"/>
      <x:c r="D2453" s="58"/>
      <x:c r="E2453" s="19"/>
      <x:c r="F2453" s="44"/>
      <x:c r="G2453" s="20"/>
      <x:c r="H2453" s="24"/>
      <x:c r="I2453" s="26">
        <x:f t="shared" si="38"/>
        <x:v>0</x:v>
      </x:c>
    </x:row>
    <x:row r="2454" spans="1:9" x14ac:dyDescent="0.3">
      <x:c r="A2454" s="34"/>
      <x:c r="B2454" s="59"/>
      <x:c r="C2454" s="60"/>
      <x:c r="D2454" s="61"/>
      <x:c r="E2454" s="21"/>
      <x:c r="F2454" s="45"/>
      <x:c r="G2454" s="22"/>
      <x:c r="H2454" s="25"/>
      <x:c r="I2454" s="27">
        <x:f t="shared" si="38"/>
        <x:v>0</x:v>
      </x:c>
    </x:row>
    <x:row r="2455" spans="1:9" x14ac:dyDescent="0.3">
      <x:c r="A2455" s="33"/>
      <x:c r="B2455" s="56"/>
      <x:c r="C2455" s="57"/>
      <x:c r="D2455" s="58"/>
      <x:c r="E2455" s="19"/>
      <x:c r="F2455" s="44"/>
      <x:c r="G2455" s="20"/>
      <x:c r="H2455" s="24"/>
      <x:c r="I2455" s="26">
        <x:f t="shared" si="38"/>
        <x:v>0</x:v>
      </x:c>
    </x:row>
    <x:row r="2456" spans="1:9" x14ac:dyDescent="0.3">
      <x:c r="A2456" s="34"/>
      <x:c r="B2456" s="59"/>
      <x:c r="C2456" s="60"/>
      <x:c r="D2456" s="61"/>
      <x:c r="E2456" s="21"/>
      <x:c r="F2456" s="45"/>
      <x:c r="G2456" s="22"/>
      <x:c r="H2456" s="25"/>
      <x:c r="I2456" s="27">
        <x:f t="shared" si="38"/>
        <x:v>0</x:v>
      </x:c>
    </x:row>
    <x:row r="2457" spans="1:9" x14ac:dyDescent="0.3">
      <x:c r="A2457" s="33"/>
      <x:c r="B2457" s="56"/>
      <x:c r="C2457" s="57"/>
      <x:c r="D2457" s="58"/>
      <x:c r="E2457" s="19"/>
      <x:c r="F2457" s="44"/>
      <x:c r="G2457" s="20"/>
      <x:c r="H2457" s="24"/>
      <x:c r="I2457" s="26">
        <x:f t="shared" si="38"/>
        <x:v>0</x:v>
      </x:c>
    </x:row>
    <x:row r="2458" spans="1:9" x14ac:dyDescent="0.3">
      <x:c r="A2458" s="34"/>
      <x:c r="B2458" s="59"/>
      <x:c r="C2458" s="60"/>
      <x:c r="D2458" s="61"/>
      <x:c r="E2458" s="21"/>
      <x:c r="F2458" s="45"/>
      <x:c r="G2458" s="22"/>
      <x:c r="H2458" s="25"/>
      <x:c r="I2458" s="27">
        <x:f t="shared" si="38"/>
        <x:v>0</x:v>
      </x:c>
    </x:row>
    <x:row r="2459" spans="1:9" x14ac:dyDescent="0.3">
      <x:c r="A2459" s="33"/>
      <x:c r="B2459" s="56"/>
      <x:c r="C2459" s="57"/>
      <x:c r="D2459" s="58"/>
      <x:c r="E2459" s="19"/>
      <x:c r="F2459" s="44"/>
      <x:c r="G2459" s="20"/>
      <x:c r="H2459" s="24"/>
      <x:c r="I2459" s="26">
        <x:f t="shared" si="38"/>
        <x:v>0</x:v>
      </x:c>
    </x:row>
    <x:row r="2460" spans="1:9" x14ac:dyDescent="0.3">
      <x:c r="A2460" s="34"/>
      <x:c r="B2460" s="59"/>
      <x:c r="C2460" s="60"/>
      <x:c r="D2460" s="61"/>
      <x:c r="E2460" s="21"/>
      <x:c r="F2460" s="45"/>
      <x:c r="G2460" s="22"/>
      <x:c r="H2460" s="25"/>
      <x:c r="I2460" s="27">
        <x:f t="shared" si="38"/>
        <x:v>0</x:v>
      </x:c>
    </x:row>
    <x:row r="2461" spans="1:9" x14ac:dyDescent="0.3">
      <x:c r="A2461" s="33"/>
      <x:c r="B2461" s="56"/>
      <x:c r="C2461" s="57"/>
      <x:c r="D2461" s="58"/>
      <x:c r="E2461" s="19"/>
      <x:c r="F2461" s="44"/>
      <x:c r="G2461" s="20"/>
      <x:c r="H2461" s="24"/>
      <x:c r="I2461" s="26">
        <x:f t="shared" si="38"/>
        <x:v>0</x:v>
      </x:c>
    </x:row>
    <x:row r="2462" spans="1:9" x14ac:dyDescent="0.3">
      <x:c r="A2462" s="34"/>
      <x:c r="B2462" s="59"/>
      <x:c r="C2462" s="60"/>
      <x:c r="D2462" s="61"/>
      <x:c r="E2462" s="21"/>
      <x:c r="F2462" s="45"/>
      <x:c r="G2462" s="22"/>
      <x:c r="H2462" s="25"/>
      <x:c r="I2462" s="27">
        <x:f t="shared" si="38"/>
        <x:v>0</x:v>
      </x:c>
    </x:row>
    <x:row r="2463" spans="1:9" x14ac:dyDescent="0.3">
      <x:c r="A2463" s="33"/>
      <x:c r="B2463" s="56"/>
      <x:c r="C2463" s="57"/>
      <x:c r="D2463" s="58"/>
      <x:c r="E2463" s="19"/>
      <x:c r="F2463" s="44"/>
      <x:c r="G2463" s="20"/>
      <x:c r="H2463" s="24"/>
      <x:c r="I2463" s="26">
        <x:f t="shared" si="38"/>
        <x:v>0</x:v>
      </x:c>
    </x:row>
    <x:row r="2464" spans="1:9" x14ac:dyDescent="0.3">
      <x:c r="A2464" s="34"/>
      <x:c r="B2464" s="59"/>
      <x:c r="C2464" s="60"/>
      <x:c r="D2464" s="61"/>
      <x:c r="E2464" s="21"/>
      <x:c r="F2464" s="45"/>
      <x:c r="G2464" s="22"/>
      <x:c r="H2464" s="25"/>
      <x:c r="I2464" s="27">
        <x:f t="shared" si="38"/>
        <x:v>0</x:v>
      </x:c>
    </x:row>
    <x:row r="2465" spans="1:9" x14ac:dyDescent="0.3">
      <x:c r="A2465" s="33"/>
      <x:c r="B2465" s="56"/>
      <x:c r="C2465" s="57"/>
      <x:c r="D2465" s="58"/>
      <x:c r="E2465" s="19"/>
      <x:c r="F2465" s="44"/>
      <x:c r="G2465" s="20"/>
      <x:c r="H2465" s="24"/>
      <x:c r="I2465" s="26">
        <x:f t="shared" si="38"/>
        <x:v>0</x:v>
      </x:c>
    </x:row>
    <x:row r="2466" spans="1:9" x14ac:dyDescent="0.3">
      <x:c r="A2466" s="34"/>
      <x:c r="B2466" s="59"/>
      <x:c r="C2466" s="60"/>
      <x:c r="D2466" s="61"/>
      <x:c r="E2466" s="21"/>
      <x:c r="F2466" s="45"/>
      <x:c r="G2466" s="22"/>
      <x:c r="H2466" s="25"/>
      <x:c r="I2466" s="27">
        <x:f t="shared" si="38"/>
        <x:v>0</x:v>
      </x:c>
    </x:row>
    <x:row r="2467" spans="1:9" x14ac:dyDescent="0.3">
      <x:c r="A2467" s="33"/>
      <x:c r="B2467" s="56"/>
      <x:c r="C2467" s="57"/>
      <x:c r="D2467" s="58"/>
      <x:c r="E2467" s="19"/>
      <x:c r="F2467" s="44"/>
      <x:c r="G2467" s="20"/>
      <x:c r="H2467" s="24"/>
      <x:c r="I2467" s="26">
        <x:f t="shared" si="38"/>
        <x:v>0</x:v>
      </x:c>
    </x:row>
    <x:row r="2468" spans="1:9" x14ac:dyDescent="0.3">
      <x:c r="A2468" s="34"/>
      <x:c r="B2468" s="59"/>
      <x:c r="C2468" s="60"/>
      <x:c r="D2468" s="61"/>
      <x:c r="E2468" s="21"/>
      <x:c r="F2468" s="45"/>
      <x:c r="G2468" s="22"/>
      <x:c r="H2468" s="25"/>
      <x:c r="I2468" s="27">
        <x:f t="shared" si="38"/>
        <x:v>0</x:v>
      </x:c>
    </x:row>
    <x:row r="2469" spans="1:9" x14ac:dyDescent="0.3">
      <x:c r="A2469" s="33"/>
      <x:c r="B2469" s="56"/>
      <x:c r="C2469" s="57"/>
      <x:c r="D2469" s="58"/>
      <x:c r="E2469" s="19"/>
      <x:c r="F2469" s="44"/>
      <x:c r="G2469" s="20"/>
      <x:c r="H2469" s="24"/>
      <x:c r="I2469" s="26">
        <x:f t="shared" si="38"/>
        <x:v>0</x:v>
      </x:c>
    </x:row>
    <x:row r="2470" spans="1:9" x14ac:dyDescent="0.3">
      <x:c r="A2470" s="34"/>
      <x:c r="B2470" s="59"/>
      <x:c r="C2470" s="60"/>
      <x:c r="D2470" s="61"/>
      <x:c r="E2470" s="21"/>
      <x:c r="F2470" s="45"/>
      <x:c r="G2470" s="22"/>
      <x:c r="H2470" s="25"/>
      <x:c r="I2470" s="27">
        <x:f t="shared" si="38"/>
        <x:v>0</x:v>
      </x:c>
    </x:row>
    <x:row r="2471" spans="1:9" x14ac:dyDescent="0.3">
      <x:c r="A2471" s="33"/>
      <x:c r="B2471" s="56"/>
      <x:c r="C2471" s="57"/>
      <x:c r="D2471" s="58"/>
      <x:c r="E2471" s="19"/>
      <x:c r="F2471" s="44"/>
      <x:c r="G2471" s="20"/>
      <x:c r="H2471" s="24"/>
      <x:c r="I2471" s="26">
        <x:f t="shared" si="38"/>
        <x:v>0</x:v>
      </x:c>
    </x:row>
    <x:row r="2472" spans="1:9" x14ac:dyDescent="0.3">
      <x:c r="A2472" s="34"/>
      <x:c r="B2472" s="59"/>
      <x:c r="C2472" s="60"/>
      <x:c r="D2472" s="61"/>
      <x:c r="E2472" s="21"/>
      <x:c r="F2472" s="45"/>
      <x:c r="G2472" s="22"/>
      <x:c r="H2472" s="25"/>
      <x:c r="I2472" s="27">
        <x:f t="shared" si="38"/>
        <x:v>0</x:v>
      </x:c>
    </x:row>
    <x:row r="2473" spans="1:9" x14ac:dyDescent="0.3">
      <x:c r="A2473" s="33"/>
      <x:c r="B2473" s="56"/>
      <x:c r="C2473" s="57"/>
      <x:c r="D2473" s="58"/>
      <x:c r="E2473" s="19"/>
      <x:c r="F2473" s="44"/>
      <x:c r="G2473" s="20"/>
      <x:c r="H2473" s="24"/>
      <x:c r="I2473" s="26">
        <x:f t="shared" si="38"/>
        <x:v>0</x:v>
      </x:c>
    </x:row>
    <x:row r="2474" spans="1:9" x14ac:dyDescent="0.3">
      <x:c r="A2474" s="34"/>
      <x:c r="B2474" s="59"/>
      <x:c r="C2474" s="60"/>
      <x:c r="D2474" s="61"/>
      <x:c r="E2474" s="21"/>
      <x:c r="F2474" s="45"/>
      <x:c r="G2474" s="22"/>
      <x:c r="H2474" s="25"/>
      <x:c r="I2474" s="27">
        <x:f t="shared" si="38"/>
        <x:v>0</x:v>
      </x:c>
    </x:row>
    <x:row r="2475" spans="1:9" x14ac:dyDescent="0.3">
      <x:c r="A2475" s="33"/>
      <x:c r="B2475" s="56"/>
      <x:c r="C2475" s="57"/>
      <x:c r="D2475" s="58"/>
      <x:c r="E2475" s="19"/>
      <x:c r="F2475" s="44"/>
      <x:c r="G2475" s="20"/>
      <x:c r="H2475" s="24"/>
      <x:c r="I2475" s="26">
        <x:f t="shared" si="38"/>
        <x:v>0</x:v>
      </x:c>
    </x:row>
    <x:row r="2476" spans="1:9" x14ac:dyDescent="0.3">
      <x:c r="A2476" s="34"/>
      <x:c r="B2476" s="59"/>
      <x:c r="C2476" s="60"/>
      <x:c r="D2476" s="61"/>
      <x:c r="E2476" s="21"/>
      <x:c r="F2476" s="45"/>
      <x:c r="G2476" s="22"/>
      <x:c r="H2476" s="25"/>
      <x:c r="I2476" s="27">
        <x:f t="shared" si="38"/>
        <x:v>0</x:v>
      </x:c>
    </x:row>
    <x:row r="2477" spans="1:9" x14ac:dyDescent="0.3">
      <x:c r="A2477" s="33"/>
      <x:c r="B2477" s="56"/>
      <x:c r="C2477" s="57"/>
      <x:c r="D2477" s="58"/>
      <x:c r="E2477" s="19"/>
      <x:c r="F2477" s="44"/>
      <x:c r="G2477" s="20"/>
      <x:c r="H2477" s="24"/>
      <x:c r="I2477" s="26">
        <x:f t="shared" si="38"/>
        <x:v>0</x:v>
      </x:c>
    </x:row>
    <x:row r="2478" spans="1:9" x14ac:dyDescent="0.3">
      <x:c r="A2478" s="34"/>
      <x:c r="B2478" s="59"/>
      <x:c r="C2478" s="60"/>
      <x:c r="D2478" s="61"/>
      <x:c r="E2478" s="21"/>
      <x:c r="F2478" s="45"/>
      <x:c r="G2478" s="22"/>
      <x:c r="H2478" s="25"/>
      <x:c r="I2478" s="27">
        <x:f t="shared" si="38"/>
        <x:v>0</x:v>
      </x:c>
    </x:row>
    <x:row r="2479" spans="1:9" x14ac:dyDescent="0.3">
      <x:c r="A2479" s="33"/>
      <x:c r="B2479" s="56"/>
      <x:c r="C2479" s="57"/>
      <x:c r="D2479" s="58"/>
      <x:c r="E2479" s="19"/>
      <x:c r="F2479" s="44"/>
      <x:c r="G2479" s="20"/>
      <x:c r="H2479" s="24"/>
      <x:c r="I2479" s="26">
        <x:f t="shared" si="38"/>
        <x:v>0</x:v>
      </x:c>
    </x:row>
    <x:row r="2480" spans="1:9" x14ac:dyDescent="0.3">
      <x:c r="A2480" s="34"/>
      <x:c r="B2480" s="59"/>
      <x:c r="C2480" s="60"/>
      <x:c r="D2480" s="61"/>
      <x:c r="E2480" s="21"/>
      <x:c r="F2480" s="45"/>
      <x:c r="G2480" s="22"/>
      <x:c r="H2480" s="25"/>
      <x:c r="I2480" s="27">
        <x:f t="shared" si="38"/>
        <x:v>0</x:v>
      </x:c>
    </x:row>
    <x:row r="2481" spans="1:9" x14ac:dyDescent="0.3">
      <x:c r="A2481" s="33"/>
      <x:c r="B2481" s="56"/>
      <x:c r="C2481" s="57"/>
      <x:c r="D2481" s="58"/>
      <x:c r="E2481" s="19"/>
      <x:c r="F2481" s="44"/>
      <x:c r="G2481" s="20"/>
      <x:c r="H2481" s="24"/>
      <x:c r="I2481" s="26">
        <x:f t="shared" si="38"/>
        <x:v>0</x:v>
      </x:c>
    </x:row>
    <x:row r="2482" spans="1:9" x14ac:dyDescent="0.3">
      <x:c r="A2482" s="34"/>
      <x:c r="B2482" s="59"/>
      <x:c r="C2482" s="60"/>
      <x:c r="D2482" s="61"/>
      <x:c r="E2482" s="21"/>
      <x:c r="F2482" s="45"/>
      <x:c r="G2482" s="22"/>
      <x:c r="H2482" s="25"/>
      <x:c r="I2482" s="27">
        <x:f t="shared" si="38"/>
        <x:v>0</x:v>
      </x:c>
    </x:row>
    <x:row r="2483" spans="1:9" x14ac:dyDescent="0.3">
      <x:c r="A2483" s="33"/>
      <x:c r="B2483" s="56"/>
      <x:c r="C2483" s="57"/>
      <x:c r="D2483" s="58"/>
      <x:c r="E2483" s="19"/>
      <x:c r="F2483" s="44"/>
      <x:c r="G2483" s="20"/>
      <x:c r="H2483" s="24"/>
      <x:c r="I2483" s="26">
        <x:f t="shared" si="38"/>
        <x:v>0</x:v>
      </x:c>
    </x:row>
    <x:row r="2484" spans="1:9" x14ac:dyDescent="0.3">
      <x:c r="A2484" s="34"/>
      <x:c r="B2484" s="59"/>
      <x:c r="C2484" s="60"/>
      <x:c r="D2484" s="61"/>
      <x:c r="E2484" s="21"/>
      <x:c r="F2484" s="45"/>
      <x:c r="G2484" s="22"/>
      <x:c r="H2484" s="25"/>
      <x:c r="I2484" s="27">
        <x:f t="shared" si="38"/>
        <x:v>0</x:v>
      </x:c>
    </x:row>
    <x:row r="2485" spans="1:9" x14ac:dyDescent="0.3">
      <x:c r="A2485" s="33"/>
      <x:c r="B2485" s="56"/>
      <x:c r="C2485" s="57"/>
      <x:c r="D2485" s="58"/>
      <x:c r="E2485" s="19"/>
      <x:c r="F2485" s="44"/>
      <x:c r="G2485" s="20"/>
      <x:c r="H2485" s="24"/>
      <x:c r="I2485" s="26">
        <x:f t="shared" si="38"/>
        <x:v>0</x:v>
      </x:c>
    </x:row>
    <x:row r="2486" spans="1:9" x14ac:dyDescent="0.3">
      <x:c r="A2486" s="34"/>
      <x:c r="B2486" s="59"/>
      <x:c r="C2486" s="60"/>
      <x:c r="D2486" s="61"/>
      <x:c r="E2486" s="21"/>
      <x:c r="F2486" s="45"/>
      <x:c r="G2486" s="22"/>
      <x:c r="H2486" s="25"/>
      <x:c r="I2486" s="27">
        <x:f t="shared" si="38"/>
        <x:v>0</x:v>
      </x:c>
    </x:row>
    <x:row r="2487" spans="1:9" x14ac:dyDescent="0.3">
      <x:c r="A2487" s="33"/>
      <x:c r="B2487" s="56"/>
      <x:c r="C2487" s="57"/>
      <x:c r="D2487" s="58"/>
      <x:c r="E2487" s="19"/>
      <x:c r="F2487" s="44"/>
      <x:c r="G2487" s="20"/>
      <x:c r="H2487" s="24"/>
      <x:c r="I2487" s="26">
        <x:f t="shared" si="38"/>
        <x:v>0</x:v>
      </x:c>
    </x:row>
    <x:row r="2488" spans="1:9" x14ac:dyDescent="0.3">
      <x:c r="A2488" s="34"/>
      <x:c r="B2488" s="59"/>
      <x:c r="C2488" s="60"/>
      <x:c r="D2488" s="61"/>
      <x:c r="E2488" s="21"/>
      <x:c r="F2488" s="45"/>
      <x:c r="G2488" s="22"/>
      <x:c r="H2488" s="25"/>
      <x:c r="I2488" s="27">
        <x:f t="shared" si="38"/>
        <x:v>0</x:v>
      </x:c>
    </x:row>
    <x:row r="2489" spans="1:9" x14ac:dyDescent="0.3">
      <x:c r="A2489" s="33"/>
      <x:c r="B2489" s="56"/>
      <x:c r="C2489" s="57"/>
      <x:c r="D2489" s="58"/>
      <x:c r="E2489" s="19"/>
      <x:c r="F2489" s="44"/>
      <x:c r="G2489" s="20"/>
      <x:c r="H2489" s="24"/>
      <x:c r="I2489" s="26">
        <x:f t="shared" si="38"/>
        <x:v>0</x:v>
      </x:c>
    </x:row>
    <x:row r="2490" spans="1:9" x14ac:dyDescent="0.3">
      <x:c r="A2490" s="34"/>
      <x:c r="B2490" s="59"/>
      <x:c r="C2490" s="60"/>
      <x:c r="D2490" s="61"/>
      <x:c r="E2490" s="21"/>
      <x:c r="F2490" s="45"/>
      <x:c r="G2490" s="22"/>
      <x:c r="H2490" s="25"/>
      <x:c r="I2490" s="27">
        <x:f t="shared" si="38"/>
        <x:v>0</x:v>
      </x:c>
    </x:row>
    <x:row r="2491" spans="1:9" x14ac:dyDescent="0.3">
      <x:c r="A2491" s="33"/>
      <x:c r="B2491" s="56"/>
      <x:c r="C2491" s="57"/>
      <x:c r="D2491" s="58"/>
      <x:c r="E2491" s="19"/>
      <x:c r="F2491" s="44"/>
      <x:c r="G2491" s="20"/>
      <x:c r="H2491" s="24"/>
      <x:c r="I2491" s="26">
        <x:f t="shared" si="38"/>
        <x:v>0</x:v>
      </x:c>
    </x:row>
    <x:row r="2492" spans="1:9" x14ac:dyDescent="0.3">
      <x:c r="A2492" s="34"/>
      <x:c r="B2492" s="59"/>
      <x:c r="C2492" s="60"/>
      <x:c r="D2492" s="61"/>
      <x:c r="E2492" s="21"/>
      <x:c r="F2492" s="45"/>
      <x:c r="G2492" s="22"/>
      <x:c r="H2492" s="25"/>
      <x:c r="I2492" s="27">
        <x:f t="shared" si="38"/>
        <x:v>0</x:v>
      </x:c>
    </x:row>
    <x:row r="2493" spans="1:9" x14ac:dyDescent="0.3">
      <x:c r="A2493" s="33"/>
      <x:c r="B2493" s="56"/>
      <x:c r="C2493" s="57"/>
      <x:c r="D2493" s="58"/>
      <x:c r="E2493" s="19"/>
      <x:c r="F2493" s="44"/>
      <x:c r="G2493" s="20"/>
      <x:c r="H2493" s="24"/>
      <x:c r="I2493" s="26">
        <x:f t="shared" si="38"/>
        <x:v>0</x:v>
      </x:c>
    </x:row>
    <x:row r="2494" spans="1:9" x14ac:dyDescent="0.3">
      <x:c r="A2494" s="34"/>
      <x:c r="B2494" s="59"/>
      <x:c r="C2494" s="60"/>
      <x:c r="D2494" s="61"/>
      <x:c r="E2494" s="21"/>
      <x:c r="F2494" s="45"/>
      <x:c r="G2494" s="22"/>
      <x:c r="H2494" s="25"/>
      <x:c r="I2494" s="27">
        <x:f t="shared" si="38"/>
        <x:v>0</x:v>
      </x:c>
    </x:row>
    <x:row r="2495" spans="1:9" x14ac:dyDescent="0.3">
      <x:c r="A2495" s="33"/>
      <x:c r="B2495" s="56"/>
      <x:c r="C2495" s="57"/>
      <x:c r="D2495" s="58"/>
      <x:c r="E2495" s="19"/>
      <x:c r="F2495" s="44"/>
      <x:c r="G2495" s="20"/>
      <x:c r="H2495" s="24"/>
      <x:c r="I2495" s="26">
        <x:f t="shared" si="38"/>
        <x:v>0</x:v>
      </x:c>
    </x:row>
    <x:row r="2496" spans="1:9" x14ac:dyDescent="0.3">
      <x:c r="A2496" s="34"/>
      <x:c r="B2496" s="59"/>
      <x:c r="C2496" s="60"/>
      <x:c r="D2496" s="61"/>
      <x:c r="E2496" s="21"/>
      <x:c r="F2496" s="45"/>
      <x:c r="G2496" s="22"/>
      <x:c r="H2496" s="25"/>
      <x:c r="I2496" s="27">
        <x:f t="shared" si="38"/>
        <x:v>0</x:v>
      </x:c>
    </x:row>
    <x:row r="2497" spans="1:9" x14ac:dyDescent="0.3">
      <x:c r="A2497" s="33"/>
      <x:c r="B2497" s="56"/>
      <x:c r="C2497" s="57"/>
      <x:c r="D2497" s="58"/>
      <x:c r="E2497" s="19"/>
      <x:c r="F2497" s="44"/>
      <x:c r="G2497" s="20"/>
      <x:c r="H2497" s="24"/>
      <x:c r="I2497" s="26">
        <x:f t="shared" si="38"/>
        <x:v>0</x:v>
      </x:c>
    </x:row>
    <x:row r="2498" spans="1:9" x14ac:dyDescent="0.3">
      <x:c r="A2498" s="34"/>
      <x:c r="B2498" s="59"/>
      <x:c r="C2498" s="60"/>
      <x:c r="D2498" s="61"/>
      <x:c r="E2498" s="21"/>
      <x:c r="F2498" s="45"/>
      <x:c r="G2498" s="22"/>
      <x:c r="H2498" s="25"/>
      <x:c r="I2498" s="27">
        <x:f t="shared" si="38"/>
        <x:v>0</x:v>
      </x:c>
    </x:row>
    <x:row r="2499" spans="1:9" x14ac:dyDescent="0.3">
      <x:c r="A2499" s="33"/>
      <x:c r="B2499" s="56"/>
      <x:c r="C2499" s="57"/>
      <x:c r="D2499" s="58"/>
      <x:c r="E2499" s="19"/>
      <x:c r="F2499" s="44"/>
      <x:c r="G2499" s="20"/>
      <x:c r="H2499" s="24"/>
      <x:c r="I2499" s="26">
        <x:f t="shared" si="38"/>
        <x:v>0</x:v>
      </x:c>
    </x:row>
    <x:row r="2500" spans="1:9" x14ac:dyDescent="0.3">
      <x:c r="A2500" s="34"/>
      <x:c r="B2500" s="59"/>
      <x:c r="C2500" s="60"/>
      <x:c r="D2500" s="61"/>
      <x:c r="E2500" s="21"/>
      <x:c r="F2500" s="45"/>
      <x:c r="G2500" s="22"/>
      <x:c r="H2500" s="25"/>
      <x:c r="I2500" s="27">
        <x:f t="shared" si="38"/>
        <x:v>0</x:v>
      </x:c>
    </x:row>
    <x:row r="2501" spans="1:9" x14ac:dyDescent="0.3">
      <x:c r="A2501" s="33"/>
      <x:c r="B2501" s="56"/>
      <x:c r="C2501" s="57"/>
      <x:c r="D2501" s="58"/>
      <x:c r="E2501" s="19"/>
      <x:c r="F2501" s="44"/>
      <x:c r="G2501" s="20"/>
      <x:c r="H2501" s="24"/>
      <x:c r="I2501" s="26">
        <x:f t="shared" si="38"/>
        <x:v>0</x:v>
      </x:c>
    </x:row>
    <x:row r="2502" spans="1:9" x14ac:dyDescent="0.3">
      <x:c r="A2502" s="34"/>
      <x:c r="B2502" s="59"/>
      <x:c r="C2502" s="60"/>
      <x:c r="D2502" s="61"/>
      <x:c r="E2502" s="21"/>
      <x:c r="F2502" s="45"/>
      <x:c r="G2502" s="22"/>
      <x:c r="H2502" s="25"/>
      <x:c r="I2502" s="27">
        <x:f t="shared" si="38"/>
        <x:v>0</x:v>
      </x:c>
    </x:row>
    <x:row r="2503" spans="1:9" x14ac:dyDescent="0.3">
      <x:c r="A2503" s="33"/>
      <x:c r="B2503" s="56"/>
      <x:c r="C2503" s="57"/>
      <x:c r="D2503" s="58"/>
      <x:c r="E2503" s="19"/>
      <x:c r="F2503" s="44"/>
      <x:c r="G2503" s="20"/>
      <x:c r="H2503" s="24"/>
      <x:c r="I2503" s="26">
        <x:f t="shared" si="38"/>
        <x:v>0</x:v>
      </x:c>
    </x:row>
    <x:row r="2504" spans="1:9" x14ac:dyDescent="0.3">
      <x:c r="A2504" s="34"/>
      <x:c r="B2504" s="59"/>
      <x:c r="C2504" s="60"/>
      <x:c r="D2504" s="61"/>
      <x:c r="E2504" s="21"/>
      <x:c r="F2504" s="45"/>
      <x:c r="G2504" s="22"/>
      <x:c r="H2504" s="25"/>
      <x:c r="I2504" s="27">
        <x:f t="shared" si="38"/>
        <x:v>0</x:v>
      </x:c>
    </x:row>
    <x:row r="2505" spans="1:9" x14ac:dyDescent="0.3">
      <x:c r="A2505" s="33"/>
      <x:c r="B2505" s="56"/>
      <x:c r="C2505" s="57"/>
      <x:c r="D2505" s="58"/>
      <x:c r="E2505" s="19"/>
      <x:c r="F2505" s="44"/>
      <x:c r="G2505" s="20"/>
      <x:c r="H2505" s="24"/>
      <x:c r="I2505" s="26">
        <x:f t="shared" si="38"/>
        <x:v>0</x:v>
      </x:c>
    </x:row>
    <x:row r="2506" spans="1:9" x14ac:dyDescent="0.3">
      <x:c r="A2506" s="34"/>
      <x:c r="B2506" s="59"/>
      <x:c r="C2506" s="60"/>
      <x:c r="D2506" s="61"/>
      <x:c r="E2506" s="21"/>
      <x:c r="F2506" s="45"/>
      <x:c r="G2506" s="22"/>
      <x:c r="H2506" s="25"/>
      <x:c r="I2506" s="27">
        <x:f t="shared" si="38"/>
        <x:v>0</x:v>
      </x:c>
    </x:row>
    <x:row r="2507" spans="1:9" x14ac:dyDescent="0.3">
      <x:c r="A2507" s="33"/>
      <x:c r="B2507" s="56"/>
      <x:c r="C2507" s="57"/>
      <x:c r="D2507" s="58"/>
      <x:c r="E2507" s="19"/>
      <x:c r="F2507" s="44"/>
      <x:c r="G2507" s="20"/>
      <x:c r="H2507" s="24"/>
      <x:c r="I2507" s="26">
        <x:f t="shared" si="38"/>
        <x:v>0</x:v>
      </x:c>
    </x:row>
    <x:row r="2508" spans="1:9" x14ac:dyDescent="0.3">
      <x:c r="A2508" s="34"/>
      <x:c r="B2508" s="59"/>
      <x:c r="C2508" s="60"/>
      <x:c r="D2508" s="61"/>
      <x:c r="E2508" s="21"/>
      <x:c r="F2508" s="45"/>
      <x:c r="G2508" s="22"/>
      <x:c r="H2508" s="25"/>
      <x:c r="I2508" s="27">
        <x:f t="shared" si="38"/>
        <x:v>0</x:v>
      </x:c>
    </x:row>
    <x:row r="2509" spans="1:9" x14ac:dyDescent="0.3">
      <x:c r="A2509" s="33"/>
      <x:c r="B2509" s="56"/>
      <x:c r="C2509" s="57"/>
      <x:c r="D2509" s="58"/>
      <x:c r="E2509" s="19"/>
      <x:c r="F2509" s="44"/>
      <x:c r="G2509" s="20"/>
      <x:c r="H2509" s="24"/>
      <x:c r="I2509" s="26">
        <x:f t="shared" si="38"/>
        <x:v>0</x:v>
      </x:c>
    </x:row>
    <x:row r="2510" spans="1:9" x14ac:dyDescent="0.3">
      <x:c r="A2510" s="34"/>
      <x:c r="B2510" s="59"/>
      <x:c r="C2510" s="60"/>
      <x:c r="D2510" s="61"/>
      <x:c r="E2510" s="21"/>
      <x:c r="F2510" s="45"/>
      <x:c r="G2510" s="22"/>
      <x:c r="H2510" s="25"/>
      <x:c r="I2510" s="27">
        <x:f t="shared" si="38"/>
        <x:v>0</x:v>
      </x:c>
    </x:row>
    <x:row r="2511" spans="1:9" x14ac:dyDescent="0.3">
      <x:c r="A2511" s="33"/>
      <x:c r="B2511" s="56"/>
      <x:c r="C2511" s="57"/>
      <x:c r="D2511" s="58"/>
      <x:c r="E2511" s="19"/>
      <x:c r="F2511" s="44"/>
      <x:c r="G2511" s="20"/>
      <x:c r="H2511" s="24"/>
      <x:c r="I2511" s="26">
        <x:f t="shared" si="38"/>
        <x:v>0</x:v>
      </x:c>
    </x:row>
    <x:row r="2512" spans="1:9" x14ac:dyDescent="0.3">
      <x:c r="A2512" s="34"/>
      <x:c r="B2512" s="59"/>
      <x:c r="C2512" s="60"/>
      <x:c r="D2512" s="61"/>
      <x:c r="E2512" s="21"/>
      <x:c r="F2512" s="45"/>
      <x:c r="G2512" s="22"/>
      <x:c r="H2512" s="25"/>
      <x:c r="I2512" s="27">
        <x:f t="shared" si="38"/>
        <x:v>0</x:v>
      </x:c>
    </x:row>
    <x:row r="2513" spans="1:9" x14ac:dyDescent="0.3">
      <x:c r="A2513" s="33"/>
      <x:c r="B2513" s="56"/>
      <x:c r="C2513" s="57"/>
      <x:c r="D2513" s="58"/>
      <x:c r="E2513" s="19"/>
      <x:c r="F2513" s="44"/>
      <x:c r="G2513" s="20"/>
      <x:c r="H2513" s="24"/>
      <x:c r="I2513" s="26">
        <x:f t="shared" si="38"/>
        <x:v>0</x:v>
      </x:c>
    </x:row>
    <x:row r="2514" spans="1:9" x14ac:dyDescent="0.3">
      <x:c r="A2514" s="34"/>
      <x:c r="B2514" s="59"/>
      <x:c r="C2514" s="60"/>
      <x:c r="D2514" s="61"/>
      <x:c r="E2514" s="21"/>
      <x:c r="F2514" s="45"/>
      <x:c r="G2514" s="22"/>
      <x:c r="H2514" s="25"/>
      <x:c r="I2514" s="27">
        <x:f t="shared" si="38"/>
        <x:v>0</x:v>
      </x:c>
    </x:row>
    <x:row r="2515" spans="1:9" x14ac:dyDescent="0.3">
      <x:c r="A2515" s="33"/>
      <x:c r="B2515" s="56"/>
      <x:c r="C2515" s="57"/>
      <x:c r="D2515" s="58"/>
      <x:c r="E2515" s="19"/>
      <x:c r="F2515" s="44"/>
      <x:c r="G2515" s="20"/>
      <x:c r="H2515" s="24"/>
      <x:c r="I2515" s="26">
        <x:f t="shared" ref="I2515:I2578" si="39">F2515*H2515</x:f>
        <x:v>0</x:v>
      </x:c>
    </x:row>
    <x:row r="2516" spans="1:9" x14ac:dyDescent="0.3">
      <x:c r="A2516" s="34"/>
      <x:c r="B2516" s="59"/>
      <x:c r="C2516" s="60"/>
      <x:c r="D2516" s="61"/>
      <x:c r="E2516" s="21"/>
      <x:c r="F2516" s="45"/>
      <x:c r="G2516" s="22"/>
      <x:c r="H2516" s="25"/>
      <x:c r="I2516" s="27">
        <x:f t="shared" si="39"/>
        <x:v>0</x:v>
      </x:c>
    </x:row>
    <x:row r="2517" spans="1:9" x14ac:dyDescent="0.3">
      <x:c r="A2517" s="33"/>
      <x:c r="B2517" s="56"/>
      <x:c r="C2517" s="57"/>
      <x:c r="D2517" s="58"/>
      <x:c r="E2517" s="19"/>
      <x:c r="F2517" s="44"/>
      <x:c r="G2517" s="20"/>
      <x:c r="H2517" s="24"/>
      <x:c r="I2517" s="26">
        <x:f t="shared" si="39"/>
        <x:v>0</x:v>
      </x:c>
    </x:row>
    <x:row r="2518" spans="1:9" x14ac:dyDescent="0.3">
      <x:c r="A2518" s="34"/>
      <x:c r="B2518" s="59"/>
      <x:c r="C2518" s="60"/>
      <x:c r="D2518" s="61"/>
      <x:c r="E2518" s="21"/>
      <x:c r="F2518" s="45"/>
      <x:c r="G2518" s="22"/>
      <x:c r="H2518" s="25"/>
      <x:c r="I2518" s="27">
        <x:f t="shared" si="39"/>
        <x:v>0</x:v>
      </x:c>
    </x:row>
    <x:row r="2519" spans="1:9" x14ac:dyDescent="0.3">
      <x:c r="A2519" s="33"/>
      <x:c r="B2519" s="56"/>
      <x:c r="C2519" s="57"/>
      <x:c r="D2519" s="58"/>
      <x:c r="E2519" s="19"/>
      <x:c r="F2519" s="44"/>
      <x:c r="G2519" s="20"/>
      <x:c r="H2519" s="24"/>
      <x:c r="I2519" s="26">
        <x:f t="shared" si="39"/>
        <x:v>0</x:v>
      </x:c>
    </x:row>
    <x:row r="2520" spans="1:9" x14ac:dyDescent="0.3">
      <x:c r="A2520" s="34"/>
      <x:c r="B2520" s="59"/>
      <x:c r="C2520" s="60"/>
      <x:c r="D2520" s="61"/>
      <x:c r="E2520" s="21"/>
      <x:c r="F2520" s="45"/>
      <x:c r="G2520" s="22"/>
      <x:c r="H2520" s="25"/>
      <x:c r="I2520" s="27">
        <x:f t="shared" si="39"/>
        <x:v>0</x:v>
      </x:c>
    </x:row>
    <x:row r="2521" spans="1:9" x14ac:dyDescent="0.3">
      <x:c r="A2521" s="33"/>
      <x:c r="B2521" s="56"/>
      <x:c r="C2521" s="57"/>
      <x:c r="D2521" s="58"/>
      <x:c r="E2521" s="19"/>
      <x:c r="F2521" s="44"/>
      <x:c r="G2521" s="20"/>
      <x:c r="H2521" s="24"/>
      <x:c r="I2521" s="26">
        <x:f t="shared" si="39"/>
        <x:v>0</x:v>
      </x:c>
    </x:row>
    <x:row r="2522" spans="1:9" x14ac:dyDescent="0.3">
      <x:c r="A2522" s="34"/>
      <x:c r="B2522" s="59"/>
      <x:c r="C2522" s="60"/>
      <x:c r="D2522" s="61"/>
      <x:c r="E2522" s="21"/>
      <x:c r="F2522" s="45"/>
      <x:c r="G2522" s="22"/>
      <x:c r="H2522" s="25"/>
      <x:c r="I2522" s="27">
        <x:f t="shared" si="39"/>
        <x:v>0</x:v>
      </x:c>
    </x:row>
    <x:row r="2523" spans="1:9" x14ac:dyDescent="0.3">
      <x:c r="A2523" s="33"/>
      <x:c r="B2523" s="56"/>
      <x:c r="C2523" s="57"/>
      <x:c r="D2523" s="58"/>
      <x:c r="E2523" s="19"/>
      <x:c r="F2523" s="44"/>
      <x:c r="G2523" s="20"/>
      <x:c r="H2523" s="24"/>
      <x:c r="I2523" s="26">
        <x:f t="shared" si="39"/>
        <x:v>0</x:v>
      </x:c>
    </x:row>
    <x:row r="2524" spans="1:9" x14ac:dyDescent="0.3">
      <x:c r="A2524" s="34"/>
      <x:c r="B2524" s="59"/>
      <x:c r="C2524" s="60"/>
      <x:c r="D2524" s="61"/>
      <x:c r="E2524" s="21"/>
      <x:c r="F2524" s="45"/>
      <x:c r="G2524" s="22"/>
      <x:c r="H2524" s="25"/>
      <x:c r="I2524" s="27">
        <x:f t="shared" si="39"/>
        <x:v>0</x:v>
      </x:c>
    </x:row>
    <x:row r="2525" spans="1:9" x14ac:dyDescent="0.3">
      <x:c r="A2525" s="33"/>
      <x:c r="B2525" s="56"/>
      <x:c r="C2525" s="57"/>
      <x:c r="D2525" s="58"/>
      <x:c r="E2525" s="19"/>
      <x:c r="F2525" s="44"/>
      <x:c r="G2525" s="20"/>
      <x:c r="H2525" s="24"/>
      <x:c r="I2525" s="26">
        <x:f t="shared" si="39"/>
        <x:v>0</x:v>
      </x:c>
    </x:row>
    <x:row r="2526" spans="1:9" x14ac:dyDescent="0.3">
      <x:c r="A2526" s="34"/>
      <x:c r="B2526" s="59"/>
      <x:c r="C2526" s="60"/>
      <x:c r="D2526" s="61"/>
      <x:c r="E2526" s="21"/>
      <x:c r="F2526" s="45"/>
      <x:c r="G2526" s="22"/>
      <x:c r="H2526" s="25"/>
      <x:c r="I2526" s="27">
        <x:f t="shared" si="39"/>
        <x:v>0</x:v>
      </x:c>
    </x:row>
    <x:row r="2527" spans="1:9" x14ac:dyDescent="0.3">
      <x:c r="A2527" s="33"/>
      <x:c r="B2527" s="56"/>
      <x:c r="C2527" s="57"/>
      <x:c r="D2527" s="58"/>
      <x:c r="E2527" s="19"/>
      <x:c r="F2527" s="44"/>
      <x:c r="G2527" s="20"/>
      <x:c r="H2527" s="24"/>
      <x:c r="I2527" s="26">
        <x:f t="shared" si="39"/>
        <x:v>0</x:v>
      </x:c>
    </x:row>
    <x:row r="2528" spans="1:9" x14ac:dyDescent="0.3">
      <x:c r="A2528" s="34"/>
      <x:c r="B2528" s="59"/>
      <x:c r="C2528" s="60"/>
      <x:c r="D2528" s="61"/>
      <x:c r="E2528" s="21"/>
      <x:c r="F2528" s="45"/>
      <x:c r="G2528" s="22"/>
      <x:c r="H2528" s="25"/>
      <x:c r="I2528" s="27">
        <x:f t="shared" si="39"/>
        <x:v>0</x:v>
      </x:c>
    </x:row>
    <x:row r="2529" spans="1:9" x14ac:dyDescent="0.3">
      <x:c r="A2529" s="33"/>
      <x:c r="B2529" s="56"/>
      <x:c r="C2529" s="57"/>
      <x:c r="D2529" s="58"/>
      <x:c r="E2529" s="19"/>
      <x:c r="F2529" s="44"/>
      <x:c r="G2529" s="20"/>
      <x:c r="H2529" s="24"/>
      <x:c r="I2529" s="26">
        <x:f t="shared" si="39"/>
        <x:v>0</x:v>
      </x:c>
    </x:row>
    <x:row r="2530" spans="1:9" x14ac:dyDescent="0.3">
      <x:c r="A2530" s="34"/>
      <x:c r="B2530" s="59"/>
      <x:c r="C2530" s="60"/>
      <x:c r="D2530" s="61"/>
      <x:c r="E2530" s="21"/>
      <x:c r="F2530" s="45"/>
      <x:c r="G2530" s="22"/>
      <x:c r="H2530" s="25"/>
      <x:c r="I2530" s="27">
        <x:f t="shared" si="39"/>
        <x:v>0</x:v>
      </x:c>
    </x:row>
    <x:row r="2531" spans="1:9" x14ac:dyDescent="0.3">
      <x:c r="A2531" s="33"/>
      <x:c r="B2531" s="56"/>
      <x:c r="C2531" s="57"/>
      <x:c r="D2531" s="58"/>
      <x:c r="E2531" s="19"/>
      <x:c r="F2531" s="44"/>
      <x:c r="G2531" s="20"/>
      <x:c r="H2531" s="24"/>
      <x:c r="I2531" s="26">
        <x:f t="shared" si="39"/>
        <x:v>0</x:v>
      </x:c>
    </x:row>
    <x:row r="2532" spans="1:9" x14ac:dyDescent="0.3">
      <x:c r="A2532" s="34"/>
      <x:c r="B2532" s="59"/>
      <x:c r="C2532" s="60"/>
      <x:c r="D2532" s="61"/>
      <x:c r="E2532" s="21"/>
      <x:c r="F2532" s="45"/>
      <x:c r="G2532" s="22"/>
      <x:c r="H2532" s="25"/>
      <x:c r="I2532" s="27">
        <x:f t="shared" si="39"/>
        <x:v>0</x:v>
      </x:c>
    </x:row>
    <x:row r="2533" spans="1:9" x14ac:dyDescent="0.3">
      <x:c r="A2533" s="33"/>
      <x:c r="B2533" s="56"/>
      <x:c r="C2533" s="57"/>
      <x:c r="D2533" s="58"/>
      <x:c r="E2533" s="19"/>
      <x:c r="F2533" s="44"/>
      <x:c r="G2533" s="20"/>
      <x:c r="H2533" s="24"/>
      <x:c r="I2533" s="26">
        <x:f t="shared" si="39"/>
        <x:v>0</x:v>
      </x:c>
    </x:row>
    <x:row r="2534" spans="1:9" x14ac:dyDescent="0.3">
      <x:c r="A2534" s="34"/>
      <x:c r="B2534" s="59"/>
      <x:c r="C2534" s="60"/>
      <x:c r="D2534" s="61"/>
      <x:c r="E2534" s="21"/>
      <x:c r="F2534" s="45"/>
      <x:c r="G2534" s="22"/>
      <x:c r="H2534" s="25"/>
      <x:c r="I2534" s="27">
        <x:f t="shared" si="39"/>
        <x:v>0</x:v>
      </x:c>
    </x:row>
    <x:row r="2535" spans="1:9" x14ac:dyDescent="0.3">
      <x:c r="A2535" s="33"/>
      <x:c r="B2535" s="56"/>
      <x:c r="C2535" s="57"/>
      <x:c r="D2535" s="58"/>
      <x:c r="E2535" s="19"/>
      <x:c r="F2535" s="44"/>
      <x:c r="G2535" s="20"/>
      <x:c r="H2535" s="24"/>
      <x:c r="I2535" s="26">
        <x:f t="shared" si="39"/>
        <x:v>0</x:v>
      </x:c>
    </x:row>
    <x:row r="2536" spans="1:9" x14ac:dyDescent="0.3">
      <x:c r="A2536" s="34"/>
      <x:c r="B2536" s="59"/>
      <x:c r="C2536" s="60"/>
      <x:c r="D2536" s="61"/>
      <x:c r="E2536" s="21"/>
      <x:c r="F2536" s="45"/>
      <x:c r="G2536" s="22"/>
      <x:c r="H2536" s="25"/>
      <x:c r="I2536" s="27">
        <x:f t="shared" si="39"/>
        <x:v>0</x:v>
      </x:c>
    </x:row>
    <x:row r="2537" spans="1:9" x14ac:dyDescent="0.3">
      <x:c r="A2537" s="33"/>
      <x:c r="B2537" s="56"/>
      <x:c r="C2537" s="57"/>
      <x:c r="D2537" s="58"/>
      <x:c r="E2537" s="19"/>
      <x:c r="F2537" s="44"/>
      <x:c r="G2537" s="20"/>
      <x:c r="H2537" s="24"/>
      <x:c r="I2537" s="26">
        <x:f t="shared" si="39"/>
        <x:v>0</x:v>
      </x:c>
    </x:row>
    <x:row r="2538" spans="1:9" x14ac:dyDescent="0.3">
      <x:c r="A2538" s="34"/>
      <x:c r="B2538" s="59"/>
      <x:c r="C2538" s="60"/>
      <x:c r="D2538" s="61"/>
      <x:c r="E2538" s="21"/>
      <x:c r="F2538" s="45"/>
      <x:c r="G2538" s="22"/>
      <x:c r="H2538" s="25"/>
      <x:c r="I2538" s="27">
        <x:f t="shared" si="39"/>
        <x:v>0</x:v>
      </x:c>
    </x:row>
    <x:row r="2539" spans="1:9" x14ac:dyDescent="0.3">
      <x:c r="A2539" s="33"/>
      <x:c r="B2539" s="56"/>
      <x:c r="C2539" s="57"/>
      <x:c r="D2539" s="58"/>
      <x:c r="E2539" s="19"/>
      <x:c r="F2539" s="44"/>
      <x:c r="G2539" s="20"/>
      <x:c r="H2539" s="24"/>
      <x:c r="I2539" s="26">
        <x:f t="shared" si="39"/>
        <x:v>0</x:v>
      </x:c>
    </x:row>
    <x:row r="2540" spans="1:9" x14ac:dyDescent="0.3">
      <x:c r="A2540" s="34"/>
      <x:c r="B2540" s="59"/>
      <x:c r="C2540" s="60"/>
      <x:c r="D2540" s="61"/>
      <x:c r="E2540" s="21"/>
      <x:c r="F2540" s="45"/>
      <x:c r="G2540" s="22"/>
      <x:c r="H2540" s="25"/>
      <x:c r="I2540" s="27">
        <x:f t="shared" si="39"/>
        <x:v>0</x:v>
      </x:c>
    </x:row>
    <x:row r="2541" spans="1:9" x14ac:dyDescent="0.3">
      <x:c r="A2541" s="33"/>
      <x:c r="B2541" s="56"/>
      <x:c r="C2541" s="57"/>
      <x:c r="D2541" s="58"/>
      <x:c r="E2541" s="19"/>
      <x:c r="F2541" s="44"/>
      <x:c r="G2541" s="20"/>
      <x:c r="H2541" s="24"/>
      <x:c r="I2541" s="26">
        <x:f t="shared" si="39"/>
        <x:v>0</x:v>
      </x:c>
    </x:row>
    <x:row r="2542" spans="1:9" x14ac:dyDescent="0.3">
      <x:c r="A2542" s="34"/>
      <x:c r="B2542" s="59"/>
      <x:c r="C2542" s="60"/>
      <x:c r="D2542" s="61"/>
      <x:c r="E2542" s="21"/>
      <x:c r="F2542" s="45"/>
      <x:c r="G2542" s="22"/>
      <x:c r="H2542" s="25"/>
      <x:c r="I2542" s="27">
        <x:f t="shared" si="39"/>
        <x:v>0</x:v>
      </x:c>
    </x:row>
    <x:row r="2543" spans="1:9" x14ac:dyDescent="0.3">
      <x:c r="A2543" s="33"/>
      <x:c r="B2543" s="56"/>
      <x:c r="C2543" s="57"/>
      <x:c r="D2543" s="58"/>
      <x:c r="E2543" s="19"/>
      <x:c r="F2543" s="44"/>
      <x:c r="G2543" s="20"/>
      <x:c r="H2543" s="24"/>
      <x:c r="I2543" s="26">
        <x:f t="shared" si="39"/>
        <x:v>0</x:v>
      </x:c>
    </x:row>
    <x:row r="2544" spans="1:9" x14ac:dyDescent="0.3">
      <x:c r="A2544" s="34"/>
      <x:c r="B2544" s="59"/>
      <x:c r="C2544" s="60"/>
      <x:c r="D2544" s="61"/>
      <x:c r="E2544" s="21"/>
      <x:c r="F2544" s="45"/>
      <x:c r="G2544" s="22"/>
      <x:c r="H2544" s="25"/>
      <x:c r="I2544" s="27">
        <x:f t="shared" si="39"/>
        <x:v>0</x:v>
      </x:c>
    </x:row>
    <x:row r="2545" spans="1:9" x14ac:dyDescent="0.3">
      <x:c r="A2545" s="33"/>
      <x:c r="B2545" s="56"/>
      <x:c r="C2545" s="57"/>
      <x:c r="D2545" s="58"/>
      <x:c r="E2545" s="19"/>
      <x:c r="F2545" s="44"/>
      <x:c r="G2545" s="20"/>
      <x:c r="H2545" s="24"/>
      <x:c r="I2545" s="26">
        <x:f t="shared" si="39"/>
        <x:v>0</x:v>
      </x:c>
    </x:row>
    <x:row r="2546" spans="1:9" x14ac:dyDescent="0.3">
      <x:c r="A2546" s="34"/>
      <x:c r="B2546" s="59"/>
      <x:c r="C2546" s="60"/>
      <x:c r="D2546" s="61"/>
      <x:c r="E2546" s="21"/>
      <x:c r="F2546" s="45"/>
      <x:c r="G2546" s="22"/>
      <x:c r="H2546" s="25"/>
      <x:c r="I2546" s="27">
        <x:f t="shared" si="39"/>
        <x:v>0</x:v>
      </x:c>
    </x:row>
    <x:row r="2547" spans="1:9" x14ac:dyDescent="0.3">
      <x:c r="A2547" s="33"/>
      <x:c r="B2547" s="56"/>
      <x:c r="C2547" s="57"/>
      <x:c r="D2547" s="58"/>
      <x:c r="E2547" s="19"/>
      <x:c r="F2547" s="44"/>
      <x:c r="G2547" s="20"/>
      <x:c r="H2547" s="24"/>
      <x:c r="I2547" s="26">
        <x:f t="shared" si="39"/>
        <x:v>0</x:v>
      </x:c>
    </x:row>
    <x:row r="2548" spans="1:9" x14ac:dyDescent="0.3">
      <x:c r="A2548" s="34"/>
      <x:c r="B2548" s="59"/>
      <x:c r="C2548" s="60"/>
      <x:c r="D2548" s="61"/>
      <x:c r="E2548" s="21"/>
      <x:c r="F2548" s="45"/>
      <x:c r="G2548" s="22"/>
      <x:c r="H2548" s="25"/>
      <x:c r="I2548" s="27">
        <x:f t="shared" si="39"/>
        <x:v>0</x:v>
      </x:c>
    </x:row>
    <x:row r="2549" spans="1:9" x14ac:dyDescent="0.3">
      <x:c r="A2549" s="33"/>
      <x:c r="B2549" s="56"/>
      <x:c r="C2549" s="57"/>
      <x:c r="D2549" s="58"/>
      <x:c r="E2549" s="19"/>
      <x:c r="F2549" s="44"/>
      <x:c r="G2549" s="20"/>
      <x:c r="H2549" s="24"/>
      <x:c r="I2549" s="26">
        <x:f t="shared" si="39"/>
        <x:v>0</x:v>
      </x:c>
    </x:row>
    <x:row r="2550" spans="1:9" x14ac:dyDescent="0.3">
      <x:c r="A2550" s="34"/>
      <x:c r="B2550" s="59"/>
      <x:c r="C2550" s="60"/>
      <x:c r="D2550" s="61"/>
      <x:c r="E2550" s="21"/>
      <x:c r="F2550" s="45"/>
      <x:c r="G2550" s="22"/>
      <x:c r="H2550" s="25"/>
      <x:c r="I2550" s="27">
        <x:f t="shared" si="39"/>
        <x:v>0</x:v>
      </x:c>
    </x:row>
    <x:row r="2551" spans="1:9" x14ac:dyDescent="0.3">
      <x:c r="A2551" s="33"/>
      <x:c r="B2551" s="56"/>
      <x:c r="C2551" s="57"/>
      <x:c r="D2551" s="58"/>
      <x:c r="E2551" s="19"/>
      <x:c r="F2551" s="44"/>
      <x:c r="G2551" s="20"/>
      <x:c r="H2551" s="24"/>
      <x:c r="I2551" s="26">
        <x:f t="shared" si="39"/>
        <x:v>0</x:v>
      </x:c>
    </x:row>
    <x:row r="2552" spans="1:9" x14ac:dyDescent="0.3">
      <x:c r="A2552" s="34"/>
      <x:c r="B2552" s="59"/>
      <x:c r="C2552" s="60"/>
      <x:c r="D2552" s="61"/>
      <x:c r="E2552" s="21"/>
      <x:c r="F2552" s="45"/>
      <x:c r="G2552" s="22"/>
      <x:c r="H2552" s="25"/>
      <x:c r="I2552" s="27">
        <x:f t="shared" si="39"/>
        <x:v>0</x:v>
      </x:c>
    </x:row>
    <x:row r="2553" spans="1:9" x14ac:dyDescent="0.3">
      <x:c r="A2553" s="33"/>
      <x:c r="B2553" s="56"/>
      <x:c r="C2553" s="57"/>
      <x:c r="D2553" s="58"/>
      <x:c r="E2553" s="19"/>
      <x:c r="F2553" s="44"/>
      <x:c r="G2553" s="20"/>
      <x:c r="H2553" s="24"/>
      <x:c r="I2553" s="26">
        <x:f t="shared" si="39"/>
        <x:v>0</x:v>
      </x:c>
    </x:row>
    <x:row r="2554" spans="1:9" x14ac:dyDescent="0.3">
      <x:c r="A2554" s="34"/>
      <x:c r="B2554" s="59"/>
      <x:c r="C2554" s="60"/>
      <x:c r="D2554" s="61"/>
      <x:c r="E2554" s="21"/>
      <x:c r="F2554" s="45"/>
      <x:c r="G2554" s="22"/>
      <x:c r="H2554" s="25"/>
      <x:c r="I2554" s="27">
        <x:f t="shared" si="39"/>
        <x:v>0</x:v>
      </x:c>
    </x:row>
    <x:row r="2555" spans="1:9" x14ac:dyDescent="0.3">
      <x:c r="A2555" s="33"/>
      <x:c r="B2555" s="56"/>
      <x:c r="C2555" s="57"/>
      <x:c r="D2555" s="58"/>
      <x:c r="E2555" s="19"/>
      <x:c r="F2555" s="44"/>
      <x:c r="G2555" s="20"/>
      <x:c r="H2555" s="24"/>
      <x:c r="I2555" s="26">
        <x:f t="shared" si="39"/>
        <x:v>0</x:v>
      </x:c>
    </x:row>
    <x:row r="2556" spans="1:9" x14ac:dyDescent="0.3">
      <x:c r="A2556" s="34"/>
      <x:c r="B2556" s="59"/>
      <x:c r="C2556" s="60"/>
      <x:c r="D2556" s="61"/>
      <x:c r="E2556" s="21"/>
      <x:c r="F2556" s="45"/>
      <x:c r="G2556" s="22"/>
      <x:c r="H2556" s="25"/>
      <x:c r="I2556" s="27">
        <x:f t="shared" si="39"/>
        <x:v>0</x:v>
      </x:c>
    </x:row>
    <x:row r="2557" spans="1:9" x14ac:dyDescent="0.3">
      <x:c r="A2557" s="33"/>
      <x:c r="B2557" s="56"/>
      <x:c r="C2557" s="57"/>
      <x:c r="D2557" s="58"/>
      <x:c r="E2557" s="19"/>
      <x:c r="F2557" s="44"/>
      <x:c r="G2557" s="20"/>
      <x:c r="H2557" s="24"/>
      <x:c r="I2557" s="26">
        <x:f t="shared" si="39"/>
        <x:v>0</x:v>
      </x:c>
    </x:row>
    <x:row r="2558" spans="1:9" x14ac:dyDescent="0.3">
      <x:c r="A2558" s="34"/>
      <x:c r="B2558" s="59"/>
      <x:c r="C2558" s="60"/>
      <x:c r="D2558" s="61"/>
      <x:c r="E2558" s="21"/>
      <x:c r="F2558" s="45"/>
      <x:c r="G2558" s="22"/>
      <x:c r="H2558" s="25"/>
      <x:c r="I2558" s="27">
        <x:f t="shared" si="39"/>
        <x:v>0</x:v>
      </x:c>
    </x:row>
    <x:row r="2559" spans="1:9" x14ac:dyDescent="0.3">
      <x:c r="A2559" s="33"/>
      <x:c r="B2559" s="56"/>
      <x:c r="C2559" s="57"/>
      <x:c r="D2559" s="58"/>
      <x:c r="E2559" s="19"/>
      <x:c r="F2559" s="44"/>
      <x:c r="G2559" s="20"/>
      <x:c r="H2559" s="24"/>
      <x:c r="I2559" s="26">
        <x:f t="shared" si="39"/>
        <x:v>0</x:v>
      </x:c>
    </x:row>
    <x:row r="2560" spans="1:9" x14ac:dyDescent="0.3">
      <x:c r="A2560" s="34"/>
      <x:c r="B2560" s="59"/>
      <x:c r="C2560" s="60"/>
      <x:c r="D2560" s="61"/>
      <x:c r="E2560" s="21"/>
      <x:c r="F2560" s="45"/>
      <x:c r="G2560" s="22"/>
      <x:c r="H2560" s="25"/>
      <x:c r="I2560" s="27">
        <x:f t="shared" si="39"/>
        <x:v>0</x:v>
      </x:c>
    </x:row>
    <x:row r="2561" spans="1:9" x14ac:dyDescent="0.3">
      <x:c r="A2561" s="33"/>
      <x:c r="B2561" s="56"/>
      <x:c r="C2561" s="57"/>
      <x:c r="D2561" s="58"/>
      <x:c r="E2561" s="19"/>
      <x:c r="F2561" s="44"/>
      <x:c r="G2561" s="20"/>
      <x:c r="H2561" s="24"/>
      <x:c r="I2561" s="26">
        <x:f t="shared" si="39"/>
        <x:v>0</x:v>
      </x:c>
    </x:row>
    <x:row r="2562" spans="1:9" x14ac:dyDescent="0.3">
      <x:c r="A2562" s="34"/>
      <x:c r="B2562" s="59"/>
      <x:c r="C2562" s="60"/>
      <x:c r="D2562" s="61"/>
      <x:c r="E2562" s="21"/>
      <x:c r="F2562" s="45"/>
      <x:c r="G2562" s="22"/>
      <x:c r="H2562" s="25"/>
      <x:c r="I2562" s="27">
        <x:f t="shared" si="39"/>
        <x:v>0</x:v>
      </x:c>
    </x:row>
    <x:row r="2563" spans="1:9" x14ac:dyDescent="0.3">
      <x:c r="A2563" s="33"/>
      <x:c r="B2563" s="56"/>
      <x:c r="C2563" s="57"/>
      <x:c r="D2563" s="58"/>
      <x:c r="E2563" s="19"/>
      <x:c r="F2563" s="44"/>
      <x:c r="G2563" s="20"/>
      <x:c r="H2563" s="24"/>
      <x:c r="I2563" s="26">
        <x:f t="shared" si="39"/>
        <x:v>0</x:v>
      </x:c>
    </x:row>
    <x:row r="2564" spans="1:9" x14ac:dyDescent="0.3">
      <x:c r="A2564" s="34"/>
      <x:c r="B2564" s="59"/>
      <x:c r="C2564" s="60"/>
      <x:c r="D2564" s="61"/>
      <x:c r="E2564" s="21"/>
      <x:c r="F2564" s="45"/>
      <x:c r="G2564" s="22"/>
      <x:c r="H2564" s="25"/>
      <x:c r="I2564" s="27">
        <x:f t="shared" si="39"/>
        <x:v>0</x:v>
      </x:c>
    </x:row>
    <x:row r="2565" spans="1:9" x14ac:dyDescent="0.3">
      <x:c r="A2565" s="33"/>
      <x:c r="B2565" s="56"/>
      <x:c r="C2565" s="57"/>
      <x:c r="D2565" s="58"/>
      <x:c r="E2565" s="19"/>
      <x:c r="F2565" s="44"/>
      <x:c r="G2565" s="20"/>
      <x:c r="H2565" s="24"/>
      <x:c r="I2565" s="26">
        <x:f t="shared" si="39"/>
        <x:v>0</x:v>
      </x:c>
    </x:row>
    <x:row r="2566" spans="1:9" x14ac:dyDescent="0.3">
      <x:c r="A2566" s="34"/>
      <x:c r="B2566" s="59"/>
      <x:c r="C2566" s="60"/>
      <x:c r="D2566" s="61"/>
      <x:c r="E2566" s="21"/>
      <x:c r="F2566" s="45"/>
      <x:c r="G2566" s="22"/>
      <x:c r="H2566" s="25"/>
      <x:c r="I2566" s="27">
        <x:f t="shared" si="39"/>
        <x:v>0</x:v>
      </x:c>
    </x:row>
    <x:row r="2567" spans="1:9" x14ac:dyDescent="0.3">
      <x:c r="A2567" s="33"/>
      <x:c r="B2567" s="56"/>
      <x:c r="C2567" s="57"/>
      <x:c r="D2567" s="58"/>
      <x:c r="E2567" s="19"/>
      <x:c r="F2567" s="44"/>
      <x:c r="G2567" s="20"/>
      <x:c r="H2567" s="24"/>
      <x:c r="I2567" s="26">
        <x:f t="shared" si="39"/>
        <x:v>0</x:v>
      </x:c>
    </x:row>
    <x:row r="2568" spans="1:9" x14ac:dyDescent="0.3">
      <x:c r="A2568" s="34"/>
      <x:c r="B2568" s="59"/>
      <x:c r="C2568" s="60"/>
      <x:c r="D2568" s="61"/>
      <x:c r="E2568" s="21"/>
      <x:c r="F2568" s="45"/>
      <x:c r="G2568" s="22"/>
      <x:c r="H2568" s="25"/>
      <x:c r="I2568" s="27">
        <x:f t="shared" si="39"/>
        <x:v>0</x:v>
      </x:c>
    </x:row>
    <x:row r="2569" spans="1:9" x14ac:dyDescent="0.3">
      <x:c r="A2569" s="33"/>
      <x:c r="B2569" s="56"/>
      <x:c r="C2569" s="57"/>
      <x:c r="D2569" s="58"/>
      <x:c r="E2569" s="19"/>
      <x:c r="F2569" s="44"/>
      <x:c r="G2569" s="20"/>
      <x:c r="H2569" s="24"/>
      <x:c r="I2569" s="26">
        <x:f t="shared" si="39"/>
        <x:v>0</x:v>
      </x:c>
    </x:row>
    <x:row r="2570" spans="1:9" x14ac:dyDescent="0.3">
      <x:c r="A2570" s="34"/>
      <x:c r="B2570" s="59"/>
      <x:c r="C2570" s="60"/>
      <x:c r="D2570" s="61"/>
      <x:c r="E2570" s="21"/>
      <x:c r="F2570" s="45"/>
      <x:c r="G2570" s="22"/>
      <x:c r="H2570" s="25"/>
      <x:c r="I2570" s="27">
        <x:f t="shared" si="39"/>
        <x:v>0</x:v>
      </x:c>
    </x:row>
    <x:row r="2571" spans="1:9" x14ac:dyDescent="0.3">
      <x:c r="A2571" s="33"/>
      <x:c r="B2571" s="56"/>
      <x:c r="C2571" s="57"/>
      <x:c r="D2571" s="58"/>
      <x:c r="E2571" s="19"/>
      <x:c r="F2571" s="44"/>
      <x:c r="G2571" s="20"/>
      <x:c r="H2571" s="24"/>
      <x:c r="I2571" s="26">
        <x:f t="shared" si="39"/>
        <x:v>0</x:v>
      </x:c>
    </x:row>
    <x:row r="2572" spans="1:9" x14ac:dyDescent="0.3">
      <x:c r="A2572" s="34"/>
      <x:c r="B2572" s="59"/>
      <x:c r="C2572" s="60"/>
      <x:c r="D2572" s="61"/>
      <x:c r="E2572" s="21"/>
      <x:c r="F2572" s="45"/>
      <x:c r="G2572" s="22"/>
      <x:c r="H2572" s="25"/>
      <x:c r="I2572" s="27">
        <x:f t="shared" si="39"/>
        <x:v>0</x:v>
      </x:c>
    </x:row>
    <x:row r="2573" spans="1:9" x14ac:dyDescent="0.3">
      <x:c r="A2573" s="33"/>
      <x:c r="B2573" s="56"/>
      <x:c r="C2573" s="57"/>
      <x:c r="D2573" s="58"/>
      <x:c r="E2573" s="19"/>
      <x:c r="F2573" s="44"/>
      <x:c r="G2573" s="20"/>
      <x:c r="H2573" s="24"/>
      <x:c r="I2573" s="26">
        <x:f t="shared" si="39"/>
        <x:v>0</x:v>
      </x:c>
    </x:row>
    <x:row r="2574" spans="1:9" x14ac:dyDescent="0.3">
      <x:c r="A2574" s="34"/>
      <x:c r="B2574" s="59"/>
      <x:c r="C2574" s="60"/>
      <x:c r="D2574" s="61"/>
      <x:c r="E2574" s="21"/>
      <x:c r="F2574" s="45"/>
      <x:c r="G2574" s="22"/>
      <x:c r="H2574" s="25"/>
      <x:c r="I2574" s="27">
        <x:f t="shared" si="39"/>
        <x:v>0</x:v>
      </x:c>
    </x:row>
    <x:row r="2575" spans="1:9" x14ac:dyDescent="0.3">
      <x:c r="A2575" s="33"/>
      <x:c r="B2575" s="56"/>
      <x:c r="C2575" s="57"/>
      <x:c r="D2575" s="58"/>
      <x:c r="E2575" s="19"/>
      <x:c r="F2575" s="44"/>
      <x:c r="G2575" s="20"/>
      <x:c r="H2575" s="24"/>
      <x:c r="I2575" s="26">
        <x:f t="shared" si="39"/>
        <x:v>0</x:v>
      </x:c>
    </x:row>
    <x:row r="2576" spans="1:9" x14ac:dyDescent="0.3">
      <x:c r="A2576" s="34"/>
      <x:c r="B2576" s="59"/>
      <x:c r="C2576" s="60"/>
      <x:c r="D2576" s="61"/>
      <x:c r="E2576" s="21"/>
      <x:c r="F2576" s="45"/>
      <x:c r="G2576" s="22"/>
      <x:c r="H2576" s="25"/>
      <x:c r="I2576" s="27">
        <x:f t="shared" si="39"/>
        <x:v>0</x:v>
      </x:c>
    </x:row>
    <x:row r="2577" spans="1:9" x14ac:dyDescent="0.3">
      <x:c r="A2577" s="33"/>
      <x:c r="B2577" s="56"/>
      <x:c r="C2577" s="57"/>
      <x:c r="D2577" s="58"/>
      <x:c r="E2577" s="19"/>
      <x:c r="F2577" s="44"/>
      <x:c r="G2577" s="20"/>
      <x:c r="H2577" s="24"/>
      <x:c r="I2577" s="26">
        <x:f t="shared" si="39"/>
        <x:v>0</x:v>
      </x:c>
    </x:row>
    <x:row r="2578" spans="1:9" x14ac:dyDescent="0.3">
      <x:c r="A2578" s="34"/>
      <x:c r="B2578" s="59"/>
      <x:c r="C2578" s="60"/>
      <x:c r="D2578" s="61"/>
      <x:c r="E2578" s="21"/>
      <x:c r="F2578" s="45"/>
      <x:c r="G2578" s="22"/>
      <x:c r="H2578" s="25"/>
      <x:c r="I2578" s="27">
        <x:f t="shared" si="39"/>
        <x:v>0</x:v>
      </x:c>
    </x:row>
    <x:row r="2579" spans="1:9" x14ac:dyDescent="0.3">
      <x:c r="A2579" s="33"/>
      <x:c r="B2579" s="56"/>
      <x:c r="C2579" s="57"/>
      <x:c r="D2579" s="58"/>
      <x:c r="E2579" s="19"/>
      <x:c r="F2579" s="44"/>
      <x:c r="G2579" s="20"/>
      <x:c r="H2579" s="24"/>
      <x:c r="I2579" s="26">
        <x:f t="shared" ref="I2579:I2642" si="40">F2579*H2579</x:f>
        <x:v>0</x:v>
      </x:c>
    </x:row>
    <x:row r="2580" spans="1:9" x14ac:dyDescent="0.3">
      <x:c r="A2580" s="34"/>
      <x:c r="B2580" s="59"/>
      <x:c r="C2580" s="60"/>
      <x:c r="D2580" s="61"/>
      <x:c r="E2580" s="21"/>
      <x:c r="F2580" s="45"/>
      <x:c r="G2580" s="22"/>
      <x:c r="H2580" s="25"/>
      <x:c r="I2580" s="27">
        <x:f t="shared" si="40"/>
        <x:v>0</x:v>
      </x:c>
    </x:row>
    <x:row r="2581" spans="1:9" x14ac:dyDescent="0.3">
      <x:c r="A2581" s="33"/>
      <x:c r="B2581" s="56"/>
      <x:c r="C2581" s="57"/>
      <x:c r="D2581" s="58"/>
      <x:c r="E2581" s="19"/>
      <x:c r="F2581" s="44"/>
      <x:c r="G2581" s="20"/>
      <x:c r="H2581" s="24"/>
      <x:c r="I2581" s="26">
        <x:f t="shared" si="40"/>
        <x:v>0</x:v>
      </x:c>
    </x:row>
    <x:row r="2582" spans="1:9" x14ac:dyDescent="0.3">
      <x:c r="A2582" s="34"/>
      <x:c r="B2582" s="59"/>
      <x:c r="C2582" s="60"/>
      <x:c r="D2582" s="61"/>
      <x:c r="E2582" s="21"/>
      <x:c r="F2582" s="45"/>
      <x:c r="G2582" s="22"/>
      <x:c r="H2582" s="25"/>
      <x:c r="I2582" s="27">
        <x:f t="shared" si="40"/>
        <x:v>0</x:v>
      </x:c>
    </x:row>
    <x:row r="2583" spans="1:9" x14ac:dyDescent="0.3">
      <x:c r="A2583" s="33"/>
      <x:c r="B2583" s="56"/>
      <x:c r="C2583" s="57"/>
      <x:c r="D2583" s="58"/>
      <x:c r="E2583" s="19"/>
      <x:c r="F2583" s="44"/>
      <x:c r="G2583" s="20"/>
      <x:c r="H2583" s="24"/>
      <x:c r="I2583" s="26">
        <x:f t="shared" si="40"/>
        <x:v>0</x:v>
      </x:c>
    </x:row>
    <x:row r="2584" spans="1:9" x14ac:dyDescent="0.3">
      <x:c r="A2584" s="34"/>
      <x:c r="B2584" s="59"/>
      <x:c r="C2584" s="60"/>
      <x:c r="D2584" s="61"/>
      <x:c r="E2584" s="21"/>
      <x:c r="F2584" s="45"/>
      <x:c r="G2584" s="22"/>
      <x:c r="H2584" s="25"/>
      <x:c r="I2584" s="27">
        <x:f t="shared" si="40"/>
        <x:v>0</x:v>
      </x:c>
    </x:row>
    <x:row r="2585" spans="1:9" x14ac:dyDescent="0.3">
      <x:c r="A2585" s="33"/>
      <x:c r="B2585" s="56"/>
      <x:c r="C2585" s="57"/>
      <x:c r="D2585" s="58"/>
      <x:c r="E2585" s="19"/>
      <x:c r="F2585" s="44"/>
      <x:c r="G2585" s="20"/>
      <x:c r="H2585" s="24"/>
      <x:c r="I2585" s="26">
        <x:f t="shared" si="40"/>
        <x:v>0</x:v>
      </x:c>
    </x:row>
    <x:row r="2586" spans="1:9" x14ac:dyDescent="0.3">
      <x:c r="A2586" s="34"/>
      <x:c r="B2586" s="59"/>
      <x:c r="C2586" s="60"/>
      <x:c r="D2586" s="61"/>
      <x:c r="E2586" s="21"/>
      <x:c r="F2586" s="45"/>
      <x:c r="G2586" s="22"/>
      <x:c r="H2586" s="25"/>
      <x:c r="I2586" s="27">
        <x:f t="shared" si="40"/>
        <x:v>0</x:v>
      </x:c>
    </x:row>
    <x:row r="2587" spans="1:9" x14ac:dyDescent="0.3">
      <x:c r="A2587" s="33"/>
      <x:c r="B2587" s="56"/>
      <x:c r="C2587" s="57"/>
      <x:c r="D2587" s="58"/>
      <x:c r="E2587" s="19"/>
      <x:c r="F2587" s="44"/>
      <x:c r="G2587" s="20"/>
      <x:c r="H2587" s="24"/>
      <x:c r="I2587" s="26">
        <x:f t="shared" si="40"/>
        <x:v>0</x:v>
      </x:c>
    </x:row>
    <x:row r="2588" spans="1:9" x14ac:dyDescent="0.3">
      <x:c r="A2588" s="34"/>
      <x:c r="B2588" s="59"/>
      <x:c r="C2588" s="60"/>
      <x:c r="D2588" s="61"/>
      <x:c r="E2588" s="21"/>
      <x:c r="F2588" s="45"/>
      <x:c r="G2588" s="22"/>
      <x:c r="H2588" s="25"/>
      <x:c r="I2588" s="27">
        <x:f t="shared" si="40"/>
        <x:v>0</x:v>
      </x:c>
    </x:row>
    <x:row r="2589" spans="1:9" x14ac:dyDescent="0.3">
      <x:c r="A2589" s="33"/>
      <x:c r="B2589" s="56"/>
      <x:c r="C2589" s="57"/>
      <x:c r="D2589" s="58"/>
      <x:c r="E2589" s="19"/>
      <x:c r="F2589" s="44"/>
      <x:c r="G2589" s="20"/>
      <x:c r="H2589" s="24"/>
      <x:c r="I2589" s="26">
        <x:f t="shared" si="40"/>
        <x:v>0</x:v>
      </x:c>
    </x:row>
    <x:row r="2590" spans="1:9" x14ac:dyDescent="0.3">
      <x:c r="A2590" s="34"/>
      <x:c r="B2590" s="59"/>
      <x:c r="C2590" s="60"/>
      <x:c r="D2590" s="61"/>
      <x:c r="E2590" s="21"/>
      <x:c r="F2590" s="45"/>
      <x:c r="G2590" s="22"/>
      <x:c r="H2590" s="25"/>
      <x:c r="I2590" s="27">
        <x:f t="shared" si="40"/>
        <x:v>0</x:v>
      </x:c>
    </x:row>
    <x:row r="2591" spans="1:9" x14ac:dyDescent="0.3">
      <x:c r="A2591" s="33"/>
      <x:c r="B2591" s="56"/>
      <x:c r="C2591" s="57"/>
      <x:c r="D2591" s="58"/>
      <x:c r="E2591" s="19"/>
      <x:c r="F2591" s="44"/>
      <x:c r="G2591" s="20"/>
      <x:c r="H2591" s="24"/>
      <x:c r="I2591" s="26">
        <x:f t="shared" si="40"/>
        <x:v>0</x:v>
      </x:c>
    </x:row>
    <x:row r="2592" spans="1:9" x14ac:dyDescent="0.3">
      <x:c r="A2592" s="34"/>
      <x:c r="B2592" s="59"/>
      <x:c r="C2592" s="60"/>
      <x:c r="D2592" s="61"/>
      <x:c r="E2592" s="21"/>
      <x:c r="F2592" s="45"/>
      <x:c r="G2592" s="22"/>
      <x:c r="H2592" s="25"/>
      <x:c r="I2592" s="27">
        <x:f t="shared" si="40"/>
        <x:v>0</x:v>
      </x:c>
    </x:row>
    <x:row r="2593" spans="1:9" x14ac:dyDescent="0.3">
      <x:c r="A2593" s="33"/>
      <x:c r="B2593" s="56"/>
      <x:c r="C2593" s="57"/>
      <x:c r="D2593" s="58"/>
      <x:c r="E2593" s="19"/>
      <x:c r="F2593" s="44"/>
      <x:c r="G2593" s="20"/>
      <x:c r="H2593" s="24"/>
      <x:c r="I2593" s="26">
        <x:f t="shared" si="40"/>
        <x:v>0</x:v>
      </x:c>
    </x:row>
    <x:row r="2594" spans="1:9" x14ac:dyDescent="0.3">
      <x:c r="A2594" s="34"/>
      <x:c r="B2594" s="59"/>
      <x:c r="C2594" s="60"/>
      <x:c r="D2594" s="61"/>
      <x:c r="E2594" s="21"/>
      <x:c r="F2594" s="45"/>
      <x:c r="G2594" s="22"/>
      <x:c r="H2594" s="25"/>
      <x:c r="I2594" s="27">
        <x:f t="shared" si="40"/>
        <x:v>0</x:v>
      </x:c>
    </x:row>
    <x:row r="2595" spans="1:9" x14ac:dyDescent="0.3">
      <x:c r="A2595" s="33"/>
      <x:c r="B2595" s="56"/>
      <x:c r="C2595" s="57"/>
      <x:c r="D2595" s="58"/>
      <x:c r="E2595" s="19"/>
      <x:c r="F2595" s="44"/>
      <x:c r="G2595" s="20"/>
      <x:c r="H2595" s="24"/>
      <x:c r="I2595" s="26">
        <x:f t="shared" si="40"/>
        <x:v>0</x:v>
      </x:c>
    </x:row>
    <x:row r="2596" spans="1:9" x14ac:dyDescent="0.3">
      <x:c r="A2596" s="34"/>
      <x:c r="B2596" s="59"/>
      <x:c r="C2596" s="60"/>
      <x:c r="D2596" s="61"/>
      <x:c r="E2596" s="21"/>
      <x:c r="F2596" s="45"/>
      <x:c r="G2596" s="22"/>
      <x:c r="H2596" s="25"/>
      <x:c r="I2596" s="27">
        <x:f t="shared" si="40"/>
        <x:v>0</x:v>
      </x:c>
    </x:row>
    <x:row r="2597" spans="1:9" x14ac:dyDescent="0.3">
      <x:c r="A2597" s="33"/>
      <x:c r="B2597" s="56"/>
      <x:c r="C2597" s="57"/>
      <x:c r="D2597" s="58"/>
      <x:c r="E2597" s="19"/>
      <x:c r="F2597" s="44"/>
      <x:c r="G2597" s="20"/>
      <x:c r="H2597" s="24"/>
      <x:c r="I2597" s="26">
        <x:f t="shared" si="40"/>
        <x:v>0</x:v>
      </x:c>
    </x:row>
    <x:row r="2598" spans="1:9" x14ac:dyDescent="0.3">
      <x:c r="A2598" s="34"/>
      <x:c r="B2598" s="59"/>
      <x:c r="C2598" s="60"/>
      <x:c r="D2598" s="61"/>
      <x:c r="E2598" s="21"/>
      <x:c r="F2598" s="45"/>
      <x:c r="G2598" s="22"/>
      <x:c r="H2598" s="25"/>
      <x:c r="I2598" s="27">
        <x:f t="shared" si="40"/>
        <x:v>0</x:v>
      </x:c>
    </x:row>
    <x:row r="2599" spans="1:9" x14ac:dyDescent="0.3">
      <x:c r="A2599" s="33"/>
      <x:c r="B2599" s="56"/>
      <x:c r="C2599" s="57"/>
      <x:c r="D2599" s="58"/>
      <x:c r="E2599" s="19"/>
      <x:c r="F2599" s="44"/>
      <x:c r="G2599" s="20"/>
      <x:c r="H2599" s="24"/>
      <x:c r="I2599" s="26">
        <x:f t="shared" si="40"/>
        <x:v>0</x:v>
      </x:c>
    </x:row>
    <x:row r="2600" spans="1:9" x14ac:dyDescent="0.3">
      <x:c r="A2600" s="34"/>
      <x:c r="B2600" s="59"/>
      <x:c r="C2600" s="60"/>
      <x:c r="D2600" s="61"/>
      <x:c r="E2600" s="21"/>
      <x:c r="F2600" s="45"/>
      <x:c r="G2600" s="22"/>
      <x:c r="H2600" s="25"/>
      <x:c r="I2600" s="27">
        <x:f t="shared" si="40"/>
        <x:v>0</x:v>
      </x:c>
    </x:row>
    <x:row r="2601" spans="1:9" x14ac:dyDescent="0.3">
      <x:c r="A2601" s="33"/>
      <x:c r="B2601" s="56"/>
      <x:c r="C2601" s="57"/>
      <x:c r="D2601" s="58"/>
      <x:c r="E2601" s="19"/>
      <x:c r="F2601" s="44"/>
      <x:c r="G2601" s="20"/>
      <x:c r="H2601" s="24"/>
      <x:c r="I2601" s="26">
        <x:f t="shared" si="40"/>
        <x:v>0</x:v>
      </x:c>
    </x:row>
    <x:row r="2602" spans="1:9" x14ac:dyDescent="0.3">
      <x:c r="A2602" s="34"/>
      <x:c r="B2602" s="59"/>
      <x:c r="C2602" s="60"/>
      <x:c r="D2602" s="61"/>
      <x:c r="E2602" s="21"/>
      <x:c r="F2602" s="45"/>
      <x:c r="G2602" s="22"/>
      <x:c r="H2602" s="25"/>
      <x:c r="I2602" s="27">
        <x:f t="shared" si="40"/>
        <x:v>0</x:v>
      </x:c>
    </x:row>
    <x:row r="2603" spans="1:9" x14ac:dyDescent="0.3">
      <x:c r="A2603" s="33"/>
      <x:c r="B2603" s="56"/>
      <x:c r="C2603" s="57"/>
      <x:c r="D2603" s="58"/>
      <x:c r="E2603" s="19"/>
      <x:c r="F2603" s="44"/>
      <x:c r="G2603" s="20"/>
      <x:c r="H2603" s="24"/>
      <x:c r="I2603" s="26">
        <x:f t="shared" si="40"/>
        <x:v>0</x:v>
      </x:c>
    </x:row>
    <x:row r="2604" spans="1:9" x14ac:dyDescent="0.3">
      <x:c r="A2604" s="34"/>
      <x:c r="B2604" s="59"/>
      <x:c r="C2604" s="60"/>
      <x:c r="D2604" s="61"/>
      <x:c r="E2604" s="21"/>
      <x:c r="F2604" s="45"/>
      <x:c r="G2604" s="22"/>
      <x:c r="H2604" s="25"/>
      <x:c r="I2604" s="27">
        <x:f t="shared" si="40"/>
        <x:v>0</x:v>
      </x:c>
    </x:row>
    <x:row r="2605" spans="1:9" x14ac:dyDescent="0.3">
      <x:c r="A2605" s="33"/>
      <x:c r="B2605" s="56"/>
      <x:c r="C2605" s="57"/>
      <x:c r="D2605" s="58"/>
      <x:c r="E2605" s="19"/>
      <x:c r="F2605" s="44"/>
      <x:c r="G2605" s="20"/>
      <x:c r="H2605" s="24"/>
      <x:c r="I2605" s="26">
        <x:f t="shared" si="40"/>
        <x:v>0</x:v>
      </x:c>
    </x:row>
    <x:row r="2606" spans="1:9" x14ac:dyDescent="0.3">
      <x:c r="A2606" s="34"/>
      <x:c r="B2606" s="59"/>
      <x:c r="C2606" s="60"/>
      <x:c r="D2606" s="61"/>
      <x:c r="E2606" s="21"/>
      <x:c r="F2606" s="45"/>
      <x:c r="G2606" s="22"/>
      <x:c r="H2606" s="25"/>
      <x:c r="I2606" s="27">
        <x:f t="shared" si="40"/>
        <x:v>0</x:v>
      </x:c>
    </x:row>
    <x:row r="2607" spans="1:9" x14ac:dyDescent="0.3">
      <x:c r="A2607" s="33"/>
      <x:c r="B2607" s="56"/>
      <x:c r="C2607" s="57"/>
      <x:c r="D2607" s="58"/>
      <x:c r="E2607" s="19"/>
      <x:c r="F2607" s="44"/>
      <x:c r="G2607" s="20"/>
      <x:c r="H2607" s="24"/>
      <x:c r="I2607" s="26">
        <x:f t="shared" si="40"/>
        <x:v>0</x:v>
      </x:c>
    </x:row>
    <x:row r="2608" spans="1:9" x14ac:dyDescent="0.3">
      <x:c r="A2608" s="34"/>
      <x:c r="B2608" s="59"/>
      <x:c r="C2608" s="60"/>
      <x:c r="D2608" s="61"/>
      <x:c r="E2608" s="21"/>
      <x:c r="F2608" s="45"/>
      <x:c r="G2608" s="22"/>
      <x:c r="H2608" s="25"/>
      <x:c r="I2608" s="27">
        <x:f t="shared" si="40"/>
        <x:v>0</x:v>
      </x:c>
    </x:row>
    <x:row r="2609" spans="1:9" x14ac:dyDescent="0.3">
      <x:c r="A2609" s="33"/>
      <x:c r="B2609" s="56"/>
      <x:c r="C2609" s="57"/>
      <x:c r="D2609" s="58"/>
      <x:c r="E2609" s="19"/>
      <x:c r="F2609" s="44"/>
      <x:c r="G2609" s="20"/>
      <x:c r="H2609" s="24"/>
      <x:c r="I2609" s="26">
        <x:f t="shared" si="40"/>
        <x:v>0</x:v>
      </x:c>
    </x:row>
    <x:row r="2610" spans="1:9" x14ac:dyDescent="0.3">
      <x:c r="A2610" s="34"/>
      <x:c r="B2610" s="59"/>
      <x:c r="C2610" s="60"/>
      <x:c r="D2610" s="61"/>
      <x:c r="E2610" s="21"/>
      <x:c r="F2610" s="45"/>
      <x:c r="G2610" s="22"/>
      <x:c r="H2610" s="25"/>
      <x:c r="I2610" s="27">
        <x:f t="shared" si="40"/>
        <x:v>0</x:v>
      </x:c>
    </x:row>
    <x:row r="2611" spans="1:9" x14ac:dyDescent="0.3">
      <x:c r="A2611" s="33"/>
      <x:c r="B2611" s="56"/>
      <x:c r="C2611" s="57"/>
      <x:c r="D2611" s="58"/>
      <x:c r="E2611" s="19"/>
      <x:c r="F2611" s="44"/>
      <x:c r="G2611" s="20"/>
      <x:c r="H2611" s="24"/>
      <x:c r="I2611" s="26">
        <x:f t="shared" si="40"/>
        <x:v>0</x:v>
      </x:c>
    </x:row>
    <x:row r="2612" spans="1:9" x14ac:dyDescent="0.3">
      <x:c r="A2612" s="34"/>
      <x:c r="B2612" s="59"/>
      <x:c r="C2612" s="60"/>
      <x:c r="D2612" s="61"/>
      <x:c r="E2612" s="21"/>
      <x:c r="F2612" s="45"/>
      <x:c r="G2612" s="22"/>
      <x:c r="H2612" s="25"/>
      <x:c r="I2612" s="27">
        <x:f t="shared" si="40"/>
        <x:v>0</x:v>
      </x:c>
    </x:row>
    <x:row r="2613" spans="1:9" x14ac:dyDescent="0.3">
      <x:c r="A2613" s="33"/>
      <x:c r="B2613" s="56"/>
      <x:c r="C2613" s="57"/>
      <x:c r="D2613" s="58"/>
      <x:c r="E2613" s="19"/>
      <x:c r="F2613" s="44"/>
      <x:c r="G2613" s="20"/>
      <x:c r="H2613" s="24"/>
      <x:c r="I2613" s="26">
        <x:f t="shared" si="40"/>
        <x:v>0</x:v>
      </x:c>
    </x:row>
    <x:row r="2614" spans="1:9" x14ac:dyDescent="0.3">
      <x:c r="A2614" s="34"/>
      <x:c r="B2614" s="59"/>
      <x:c r="C2614" s="60"/>
      <x:c r="D2614" s="61"/>
      <x:c r="E2614" s="21"/>
      <x:c r="F2614" s="45"/>
      <x:c r="G2614" s="22"/>
      <x:c r="H2614" s="25"/>
      <x:c r="I2614" s="27">
        <x:f t="shared" si="40"/>
        <x:v>0</x:v>
      </x:c>
    </x:row>
    <x:row r="2615" spans="1:9" x14ac:dyDescent="0.3">
      <x:c r="A2615" s="33"/>
      <x:c r="B2615" s="56"/>
      <x:c r="C2615" s="57"/>
      <x:c r="D2615" s="58"/>
      <x:c r="E2615" s="19"/>
      <x:c r="F2615" s="44"/>
      <x:c r="G2615" s="20"/>
      <x:c r="H2615" s="24"/>
      <x:c r="I2615" s="26">
        <x:f t="shared" si="40"/>
        <x:v>0</x:v>
      </x:c>
    </x:row>
    <x:row r="2616" spans="1:9" x14ac:dyDescent="0.3">
      <x:c r="A2616" s="34"/>
      <x:c r="B2616" s="59"/>
      <x:c r="C2616" s="60"/>
      <x:c r="D2616" s="61"/>
      <x:c r="E2616" s="21"/>
      <x:c r="F2616" s="45"/>
      <x:c r="G2616" s="22"/>
      <x:c r="H2616" s="25"/>
      <x:c r="I2616" s="27">
        <x:f t="shared" si="40"/>
        <x:v>0</x:v>
      </x:c>
    </x:row>
    <x:row r="2617" spans="1:9" x14ac:dyDescent="0.3">
      <x:c r="A2617" s="33"/>
      <x:c r="B2617" s="56"/>
      <x:c r="C2617" s="57"/>
      <x:c r="D2617" s="58"/>
      <x:c r="E2617" s="19"/>
      <x:c r="F2617" s="44"/>
      <x:c r="G2617" s="20"/>
      <x:c r="H2617" s="24"/>
      <x:c r="I2617" s="26">
        <x:f t="shared" si="40"/>
        <x:v>0</x:v>
      </x:c>
    </x:row>
    <x:row r="2618" spans="1:9" x14ac:dyDescent="0.3">
      <x:c r="A2618" s="34"/>
      <x:c r="B2618" s="59"/>
      <x:c r="C2618" s="60"/>
      <x:c r="D2618" s="61"/>
      <x:c r="E2618" s="21"/>
      <x:c r="F2618" s="45"/>
      <x:c r="G2618" s="22"/>
      <x:c r="H2618" s="25"/>
      <x:c r="I2618" s="27">
        <x:f t="shared" si="40"/>
        <x:v>0</x:v>
      </x:c>
    </x:row>
    <x:row r="2619" spans="1:9" x14ac:dyDescent="0.3">
      <x:c r="A2619" s="33"/>
      <x:c r="B2619" s="56"/>
      <x:c r="C2619" s="57"/>
      <x:c r="D2619" s="58"/>
      <x:c r="E2619" s="19"/>
      <x:c r="F2619" s="44"/>
      <x:c r="G2619" s="20"/>
      <x:c r="H2619" s="24"/>
      <x:c r="I2619" s="26">
        <x:f t="shared" si="40"/>
        <x:v>0</x:v>
      </x:c>
    </x:row>
    <x:row r="2620" spans="1:9" x14ac:dyDescent="0.3">
      <x:c r="A2620" s="34"/>
      <x:c r="B2620" s="59"/>
      <x:c r="C2620" s="60"/>
      <x:c r="D2620" s="61"/>
      <x:c r="E2620" s="21"/>
      <x:c r="F2620" s="45"/>
      <x:c r="G2620" s="22"/>
      <x:c r="H2620" s="25"/>
      <x:c r="I2620" s="27">
        <x:f t="shared" si="40"/>
        <x:v>0</x:v>
      </x:c>
    </x:row>
    <x:row r="2621" spans="1:9" x14ac:dyDescent="0.3">
      <x:c r="A2621" s="33"/>
      <x:c r="B2621" s="56"/>
      <x:c r="C2621" s="57"/>
      <x:c r="D2621" s="58"/>
      <x:c r="E2621" s="19"/>
      <x:c r="F2621" s="44"/>
      <x:c r="G2621" s="20"/>
      <x:c r="H2621" s="24"/>
      <x:c r="I2621" s="26">
        <x:f t="shared" si="40"/>
        <x:v>0</x:v>
      </x:c>
    </x:row>
    <x:row r="2622" spans="1:9" x14ac:dyDescent="0.3">
      <x:c r="A2622" s="34"/>
      <x:c r="B2622" s="59"/>
      <x:c r="C2622" s="60"/>
      <x:c r="D2622" s="61"/>
      <x:c r="E2622" s="21"/>
      <x:c r="F2622" s="45"/>
      <x:c r="G2622" s="22"/>
      <x:c r="H2622" s="25"/>
      <x:c r="I2622" s="27">
        <x:f t="shared" si="40"/>
        <x:v>0</x:v>
      </x:c>
    </x:row>
    <x:row r="2623" spans="1:9" x14ac:dyDescent="0.3">
      <x:c r="A2623" s="33"/>
      <x:c r="B2623" s="56"/>
      <x:c r="C2623" s="57"/>
      <x:c r="D2623" s="58"/>
      <x:c r="E2623" s="19"/>
      <x:c r="F2623" s="44"/>
      <x:c r="G2623" s="20"/>
      <x:c r="H2623" s="24"/>
      <x:c r="I2623" s="26">
        <x:f t="shared" si="40"/>
        <x:v>0</x:v>
      </x:c>
    </x:row>
    <x:row r="2624" spans="1:9" x14ac:dyDescent="0.3">
      <x:c r="A2624" s="34"/>
      <x:c r="B2624" s="59"/>
      <x:c r="C2624" s="60"/>
      <x:c r="D2624" s="61"/>
      <x:c r="E2624" s="21"/>
      <x:c r="F2624" s="45"/>
      <x:c r="G2624" s="22"/>
      <x:c r="H2624" s="25"/>
      <x:c r="I2624" s="27">
        <x:f t="shared" si="40"/>
        <x:v>0</x:v>
      </x:c>
    </x:row>
    <x:row r="2625" spans="1:9" x14ac:dyDescent="0.3">
      <x:c r="A2625" s="33"/>
      <x:c r="B2625" s="56"/>
      <x:c r="C2625" s="57"/>
      <x:c r="D2625" s="58"/>
      <x:c r="E2625" s="19"/>
      <x:c r="F2625" s="44"/>
      <x:c r="G2625" s="20"/>
      <x:c r="H2625" s="24"/>
      <x:c r="I2625" s="26">
        <x:f t="shared" si="40"/>
        <x:v>0</x:v>
      </x:c>
    </x:row>
    <x:row r="2626" spans="1:9" x14ac:dyDescent="0.3">
      <x:c r="A2626" s="34"/>
      <x:c r="B2626" s="59"/>
      <x:c r="C2626" s="60"/>
      <x:c r="D2626" s="61"/>
      <x:c r="E2626" s="21"/>
      <x:c r="F2626" s="45"/>
      <x:c r="G2626" s="22"/>
      <x:c r="H2626" s="25"/>
      <x:c r="I2626" s="27">
        <x:f t="shared" si="40"/>
        <x:v>0</x:v>
      </x:c>
    </x:row>
    <x:row r="2627" spans="1:9" x14ac:dyDescent="0.3">
      <x:c r="A2627" s="33"/>
      <x:c r="B2627" s="56"/>
      <x:c r="C2627" s="57"/>
      <x:c r="D2627" s="58"/>
      <x:c r="E2627" s="19"/>
      <x:c r="F2627" s="44"/>
      <x:c r="G2627" s="20"/>
      <x:c r="H2627" s="24"/>
      <x:c r="I2627" s="26">
        <x:f t="shared" si="40"/>
        <x:v>0</x:v>
      </x:c>
    </x:row>
    <x:row r="2628" spans="1:9" x14ac:dyDescent="0.3">
      <x:c r="A2628" s="34"/>
      <x:c r="B2628" s="59"/>
      <x:c r="C2628" s="60"/>
      <x:c r="D2628" s="61"/>
      <x:c r="E2628" s="21"/>
      <x:c r="F2628" s="45"/>
      <x:c r="G2628" s="22"/>
      <x:c r="H2628" s="25"/>
      <x:c r="I2628" s="27">
        <x:f t="shared" si="40"/>
        <x:v>0</x:v>
      </x:c>
    </x:row>
    <x:row r="2629" spans="1:9" x14ac:dyDescent="0.3">
      <x:c r="A2629" s="33"/>
      <x:c r="B2629" s="56"/>
      <x:c r="C2629" s="57"/>
      <x:c r="D2629" s="58"/>
      <x:c r="E2629" s="19"/>
      <x:c r="F2629" s="44"/>
      <x:c r="G2629" s="20"/>
      <x:c r="H2629" s="24"/>
      <x:c r="I2629" s="26">
        <x:f t="shared" si="40"/>
        <x:v>0</x:v>
      </x:c>
    </x:row>
    <x:row r="2630" spans="1:9" x14ac:dyDescent="0.3">
      <x:c r="A2630" s="34"/>
      <x:c r="B2630" s="59"/>
      <x:c r="C2630" s="60"/>
      <x:c r="D2630" s="61"/>
      <x:c r="E2630" s="21"/>
      <x:c r="F2630" s="45"/>
      <x:c r="G2630" s="22"/>
      <x:c r="H2630" s="25"/>
      <x:c r="I2630" s="27">
        <x:f t="shared" si="40"/>
        <x:v>0</x:v>
      </x:c>
    </x:row>
    <x:row r="2631" spans="1:9" x14ac:dyDescent="0.3">
      <x:c r="A2631" s="33"/>
      <x:c r="B2631" s="56"/>
      <x:c r="C2631" s="57"/>
      <x:c r="D2631" s="58"/>
      <x:c r="E2631" s="19"/>
      <x:c r="F2631" s="44"/>
      <x:c r="G2631" s="20"/>
      <x:c r="H2631" s="24"/>
      <x:c r="I2631" s="26">
        <x:f t="shared" si="40"/>
        <x:v>0</x:v>
      </x:c>
    </x:row>
    <x:row r="2632" spans="1:9" x14ac:dyDescent="0.3">
      <x:c r="A2632" s="34"/>
      <x:c r="B2632" s="59"/>
      <x:c r="C2632" s="60"/>
      <x:c r="D2632" s="61"/>
      <x:c r="E2632" s="21"/>
      <x:c r="F2632" s="45"/>
      <x:c r="G2632" s="22"/>
      <x:c r="H2632" s="25"/>
      <x:c r="I2632" s="27">
        <x:f t="shared" si="40"/>
        <x:v>0</x:v>
      </x:c>
    </x:row>
    <x:row r="2633" spans="1:9" x14ac:dyDescent="0.3">
      <x:c r="A2633" s="33"/>
      <x:c r="B2633" s="56"/>
      <x:c r="C2633" s="57"/>
      <x:c r="D2633" s="58"/>
      <x:c r="E2633" s="19"/>
      <x:c r="F2633" s="44"/>
      <x:c r="G2633" s="20"/>
      <x:c r="H2633" s="24"/>
      <x:c r="I2633" s="26">
        <x:f t="shared" si="40"/>
        <x:v>0</x:v>
      </x:c>
    </x:row>
    <x:row r="2634" spans="1:9" x14ac:dyDescent="0.3">
      <x:c r="A2634" s="34"/>
      <x:c r="B2634" s="59"/>
      <x:c r="C2634" s="60"/>
      <x:c r="D2634" s="61"/>
      <x:c r="E2634" s="21"/>
      <x:c r="F2634" s="45"/>
      <x:c r="G2634" s="22"/>
      <x:c r="H2634" s="25"/>
      <x:c r="I2634" s="27">
        <x:f t="shared" si="40"/>
        <x:v>0</x:v>
      </x:c>
    </x:row>
    <x:row r="2635" spans="1:9" x14ac:dyDescent="0.3">
      <x:c r="A2635" s="33"/>
      <x:c r="B2635" s="56"/>
      <x:c r="C2635" s="57"/>
      <x:c r="D2635" s="58"/>
      <x:c r="E2635" s="19"/>
      <x:c r="F2635" s="44"/>
      <x:c r="G2635" s="20"/>
      <x:c r="H2635" s="24"/>
      <x:c r="I2635" s="26">
        <x:f t="shared" si="40"/>
        <x:v>0</x:v>
      </x:c>
    </x:row>
    <x:row r="2636" spans="1:9" x14ac:dyDescent="0.3">
      <x:c r="A2636" s="34"/>
      <x:c r="B2636" s="59"/>
      <x:c r="C2636" s="60"/>
      <x:c r="D2636" s="61"/>
      <x:c r="E2636" s="21"/>
      <x:c r="F2636" s="45"/>
      <x:c r="G2636" s="22"/>
      <x:c r="H2636" s="25"/>
      <x:c r="I2636" s="27">
        <x:f t="shared" si="40"/>
        <x:v>0</x:v>
      </x:c>
    </x:row>
    <x:row r="2637" spans="1:9" x14ac:dyDescent="0.3">
      <x:c r="A2637" s="33"/>
      <x:c r="B2637" s="56"/>
      <x:c r="C2637" s="57"/>
      <x:c r="D2637" s="58"/>
      <x:c r="E2637" s="19"/>
      <x:c r="F2637" s="44"/>
      <x:c r="G2637" s="20"/>
      <x:c r="H2637" s="24"/>
      <x:c r="I2637" s="26">
        <x:f t="shared" si="40"/>
        <x:v>0</x:v>
      </x:c>
    </x:row>
    <x:row r="2638" spans="1:9" x14ac:dyDescent="0.3">
      <x:c r="A2638" s="34"/>
      <x:c r="B2638" s="59"/>
      <x:c r="C2638" s="60"/>
      <x:c r="D2638" s="61"/>
      <x:c r="E2638" s="21"/>
      <x:c r="F2638" s="45"/>
      <x:c r="G2638" s="22"/>
      <x:c r="H2638" s="25"/>
      <x:c r="I2638" s="27">
        <x:f t="shared" si="40"/>
        <x:v>0</x:v>
      </x:c>
    </x:row>
    <x:row r="2639" spans="1:9" x14ac:dyDescent="0.3">
      <x:c r="A2639" s="33"/>
      <x:c r="B2639" s="56"/>
      <x:c r="C2639" s="57"/>
      <x:c r="D2639" s="58"/>
      <x:c r="E2639" s="19"/>
      <x:c r="F2639" s="44"/>
      <x:c r="G2639" s="20"/>
      <x:c r="H2639" s="24"/>
      <x:c r="I2639" s="26">
        <x:f t="shared" si="40"/>
        <x:v>0</x:v>
      </x:c>
    </x:row>
    <x:row r="2640" spans="1:9" x14ac:dyDescent="0.3">
      <x:c r="A2640" s="34"/>
      <x:c r="B2640" s="59"/>
      <x:c r="C2640" s="60"/>
      <x:c r="D2640" s="61"/>
      <x:c r="E2640" s="21"/>
      <x:c r="F2640" s="45"/>
      <x:c r="G2640" s="22"/>
      <x:c r="H2640" s="25"/>
      <x:c r="I2640" s="27">
        <x:f t="shared" si="40"/>
        <x:v>0</x:v>
      </x:c>
    </x:row>
    <x:row r="2641" spans="1:9" x14ac:dyDescent="0.3">
      <x:c r="A2641" s="33"/>
      <x:c r="B2641" s="56"/>
      <x:c r="C2641" s="57"/>
      <x:c r="D2641" s="58"/>
      <x:c r="E2641" s="19"/>
      <x:c r="F2641" s="44"/>
      <x:c r="G2641" s="20"/>
      <x:c r="H2641" s="24"/>
      <x:c r="I2641" s="26">
        <x:f t="shared" si="40"/>
        <x:v>0</x:v>
      </x:c>
    </x:row>
    <x:row r="2642" spans="1:9" x14ac:dyDescent="0.3">
      <x:c r="A2642" s="34"/>
      <x:c r="B2642" s="59"/>
      <x:c r="C2642" s="60"/>
      <x:c r="D2642" s="61"/>
      <x:c r="E2642" s="21"/>
      <x:c r="F2642" s="45"/>
      <x:c r="G2642" s="22"/>
      <x:c r="H2642" s="25"/>
      <x:c r="I2642" s="27">
        <x:f t="shared" si="40"/>
        <x:v>0</x:v>
      </x:c>
    </x:row>
    <x:row r="2643" spans="1:9" x14ac:dyDescent="0.3">
      <x:c r="A2643" s="33"/>
      <x:c r="B2643" s="56"/>
      <x:c r="C2643" s="57"/>
      <x:c r="D2643" s="58"/>
      <x:c r="E2643" s="19"/>
      <x:c r="F2643" s="44"/>
      <x:c r="G2643" s="20"/>
      <x:c r="H2643" s="24"/>
      <x:c r="I2643" s="26">
        <x:f t="shared" ref="I2643:I2706" si="41">F2643*H2643</x:f>
        <x:v>0</x:v>
      </x:c>
    </x:row>
    <x:row r="2644" spans="1:9" x14ac:dyDescent="0.3">
      <x:c r="A2644" s="34"/>
      <x:c r="B2644" s="59"/>
      <x:c r="C2644" s="60"/>
      <x:c r="D2644" s="61"/>
      <x:c r="E2644" s="21"/>
      <x:c r="F2644" s="45"/>
      <x:c r="G2644" s="22"/>
      <x:c r="H2644" s="25"/>
      <x:c r="I2644" s="27">
        <x:f t="shared" si="41"/>
        <x:v>0</x:v>
      </x:c>
    </x:row>
    <x:row r="2645" spans="1:9" x14ac:dyDescent="0.3">
      <x:c r="A2645" s="33"/>
      <x:c r="B2645" s="56"/>
      <x:c r="C2645" s="57"/>
      <x:c r="D2645" s="58"/>
      <x:c r="E2645" s="19"/>
      <x:c r="F2645" s="44"/>
      <x:c r="G2645" s="20"/>
      <x:c r="H2645" s="24"/>
      <x:c r="I2645" s="26">
        <x:f t="shared" si="41"/>
        <x:v>0</x:v>
      </x:c>
    </x:row>
    <x:row r="2646" spans="1:9" x14ac:dyDescent="0.3">
      <x:c r="A2646" s="34"/>
      <x:c r="B2646" s="59"/>
      <x:c r="C2646" s="60"/>
      <x:c r="D2646" s="61"/>
      <x:c r="E2646" s="21"/>
      <x:c r="F2646" s="45"/>
      <x:c r="G2646" s="22"/>
      <x:c r="H2646" s="25"/>
      <x:c r="I2646" s="27">
        <x:f t="shared" si="41"/>
        <x:v>0</x:v>
      </x:c>
    </x:row>
    <x:row r="2647" spans="1:9" x14ac:dyDescent="0.3">
      <x:c r="A2647" s="33"/>
      <x:c r="B2647" s="56"/>
      <x:c r="C2647" s="57"/>
      <x:c r="D2647" s="58"/>
      <x:c r="E2647" s="19"/>
      <x:c r="F2647" s="44"/>
      <x:c r="G2647" s="20"/>
      <x:c r="H2647" s="24"/>
      <x:c r="I2647" s="26">
        <x:f t="shared" si="41"/>
        <x:v>0</x:v>
      </x:c>
    </x:row>
    <x:row r="2648" spans="1:9" x14ac:dyDescent="0.3">
      <x:c r="A2648" s="34"/>
      <x:c r="B2648" s="59"/>
      <x:c r="C2648" s="60"/>
      <x:c r="D2648" s="61"/>
      <x:c r="E2648" s="21"/>
      <x:c r="F2648" s="45"/>
      <x:c r="G2648" s="22"/>
      <x:c r="H2648" s="25"/>
      <x:c r="I2648" s="27">
        <x:f t="shared" si="41"/>
        <x:v>0</x:v>
      </x:c>
    </x:row>
    <x:row r="2649" spans="1:9" x14ac:dyDescent="0.3">
      <x:c r="A2649" s="33"/>
      <x:c r="B2649" s="56"/>
      <x:c r="C2649" s="57"/>
      <x:c r="D2649" s="58"/>
      <x:c r="E2649" s="19"/>
      <x:c r="F2649" s="44"/>
      <x:c r="G2649" s="20"/>
      <x:c r="H2649" s="24"/>
      <x:c r="I2649" s="26">
        <x:f t="shared" si="41"/>
        <x:v>0</x:v>
      </x:c>
    </x:row>
    <x:row r="2650" spans="1:9" x14ac:dyDescent="0.3">
      <x:c r="A2650" s="34"/>
      <x:c r="B2650" s="59"/>
      <x:c r="C2650" s="60"/>
      <x:c r="D2650" s="61"/>
      <x:c r="E2650" s="21"/>
      <x:c r="F2650" s="45"/>
      <x:c r="G2650" s="22"/>
      <x:c r="H2650" s="25"/>
      <x:c r="I2650" s="27">
        <x:f t="shared" si="41"/>
        <x:v>0</x:v>
      </x:c>
    </x:row>
    <x:row r="2651" spans="1:9" x14ac:dyDescent="0.3">
      <x:c r="A2651" s="33"/>
      <x:c r="B2651" s="56"/>
      <x:c r="C2651" s="57"/>
      <x:c r="D2651" s="58"/>
      <x:c r="E2651" s="19"/>
      <x:c r="F2651" s="44"/>
      <x:c r="G2651" s="20"/>
      <x:c r="H2651" s="24"/>
      <x:c r="I2651" s="26">
        <x:f t="shared" si="41"/>
        <x:v>0</x:v>
      </x:c>
    </x:row>
    <x:row r="2652" spans="1:9" x14ac:dyDescent="0.3">
      <x:c r="A2652" s="34"/>
      <x:c r="B2652" s="59"/>
      <x:c r="C2652" s="60"/>
      <x:c r="D2652" s="61"/>
      <x:c r="E2652" s="21"/>
      <x:c r="F2652" s="45"/>
      <x:c r="G2652" s="22"/>
      <x:c r="H2652" s="25"/>
      <x:c r="I2652" s="27">
        <x:f t="shared" si="41"/>
        <x:v>0</x:v>
      </x:c>
    </x:row>
    <x:row r="2653" spans="1:9" x14ac:dyDescent="0.3">
      <x:c r="A2653" s="33"/>
      <x:c r="B2653" s="56"/>
      <x:c r="C2653" s="57"/>
      <x:c r="D2653" s="58"/>
      <x:c r="E2653" s="19"/>
      <x:c r="F2653" s="44"/>
      <x:c r="G2653" s="20"/>
      <x:c r="H2653" s="24"/>
      <x:c r="I2653" s="26">
        <x:f t="shared" si="41"/>
        <x:v>0</x:v>
      </x:c>
    </x:row>
    <x:row r="2654" spans="1:9" x14ac:dyDescent="0.3">
      <x:c r="A2654" s="34"/>
      <x:c r="B2654" s="59"/>
      <x:c r="C2654" s="60"/>
      <x:c r="D2654" s="61"/>
      <x:c r="E2654" s="21"/>
      <x:c r="F2654" s="45"/>
      <x:c r="G2654" s="22"/>
      <x:c r="H2654" s="25"/>
      <x:c r="I2654" s="27">
        <x:f t="shared" si="41"/>
        <x:v>0</x:v>
      </x:c>
    </x:row>
    <x:row r="2655" spans="1:9" x14ac:dyDescent="0.3">
      <x:c r="A2655" s="33"/>
      <x:c r="B2655" s="56"/>
      <x:c r="C2655" s="57"/>
      <x:c r="D2655" s="58"/>
      <x:c r="E2655" s="19"/>
      <x:c r="F2655" s="44"/>
      <x:c r="G2655" s="20"/>
      <x:c r="H2655" s="24"/>
      <x:c r="I2655" s="26">
        <x:f t="shared" si="41"/>
        <x:v>0</x:v>
      </x:c>
    </x:row>
    <x:row r="2656" spans="1:9" x14ac:dyDescent="0.3">
      <x:c r="A2656" s="34"/>
      <x:c r="B2656" s="59"/>
      <x:c r="C2656" s="60"/>
      <x:c r="D2656" s="61"/>
      <x:c r="E2656" s="21"/>
      <x:c r="F2656" s="45"/>
      <x:c r="G2656" s="22"/>
      <x:c r="H2656" s="25"/>
      <x:c r="I2656" s="27">
        <x:f t="shared" si="41"/>
        <x:v>0</x:v>
      </x:c>
    </x:row>
    <x:row r="2657" spans="1:9" x14ac:dyDescent="0.3">
      <x:c r="A2657" s="33"/>
      <x:c r="B2657" s="56"/>
      <x:c r="C2657" s="57"/>
      <x:c r="D2657" s="58"/>
      <x:c r="E2657" s="19"/>
      <x:c r="F2657" s="44"/>
      <x:c r="G2657" s="20"/>
      <x:c r="H2657" s="24"/>
      <x:c r="I2657" s="26">
        <x:f t="shared" si="41"/>
        <x:v>0</x:v>
      </x:c>
    </x:row>
    <x:row r="2658" spans="1:9" x14ac:dyDescent="0.3">
      <x:c r="A2658" s="34"/>
      <x:c r="B2658" s="59"/>
      <x:c r="C2658" s="60"/>
      <x:c r="D2658" s="61"/>
      <x:c r="E2658" s="21"/>
      <x:c r="F2658" s="45"/>
      <x:c r="G2658" s="22"/>
      <x:c r="H2658" s="25"/>
      <x:c r="I2658" s="27">
        <x:f t="shared" si="41"/>
        <x:v>0</x:v>
      </x:c>
    </x:row>
    <x:row r="2659" spans="1:9" x14ac:dyDescent="0.3">
      <x:c r="A2659" s="33"/>
      <x:c r="B2659" s="56"/>
      <x:c r="C2659" s="57"/>
      <x:c r="D2659" s="58"/>
      <x:c r="E2659" s="19"/>
      <x:c r="F2659" s="44"/>
      <x:c r="G2659" s="20"/>
      <x:c r="H2659" s="24"/>
      <x:c r="I2659" s="26">
        <x:f t="shared" si="41"/>
        <x:v>0</x:v>
      </x:c>
    </x:row>
    <x:row r="2660" spans="1:9" x14ac:dyDescent="0.3">
      <x:c r="A2660" s="34"/>
      <x:c r="B2660" s="59"/>
      <x:c r="C2660" s="60"/>
      <x:c r="D2660" s="61"/>
      <x:c r="E2660" s="21"/>
      <x:c r="F2660" s="45"/>
      <x:c r="G2660" s="22"/>
      <x:c r="H2660" s="25"/>
      <x:c r="I2660" s="27">
        <x:f t="shared" si="41"/>
        <x:v>0</x:v>
      </x:c>
    </x:row>
    <x:row r="2661" spans="1:9" x14ac:dyDescent="0.3">
      <x:c r="A2661" s="33"/>
      <x:c r="B2661" s="56"/>
      <x:c r="C2661" s="57"/>
      <x:c r="D2661" s="58"/>
      <x:c r="E2661" s="19"/>
      <x:c r="F2661" s="44"/>
      <x:c r="G2661" s="20"/>
      <x:c r="H2661" s="24"/>
      <x:c r="I2661" s="26">
        <x:f t="shared" si="41"/>
        <x:v>0</x:v>
      </x:c>
    </x:row>
    <x:row r="2662" spans="1:9" x14ac:dyDescent="0.3">
      <x:c r="A2662" s="34"/>
      <x:c r="B2662" s="59"/>
      <x:c r="C2662" s="60"/>
      <x:c r="D2662" s="61"/>
      <x:c r="E2662" s="21"/>
      <x:c r="F2662" s="45"/>
      <x:c r="G2662" s="22"/>
      <x:c r="H2662" s="25"/>
      <x:c r="I2662" s="27">
        <x:f t="shared" si="41"/>
        <x:v>0</x:v>
      </x:c>
    </x:row>
    <x:row r="2663" spans="1:9" x14ac:dyDescent="0.3">
      <x:c r="A2663" s="33"/>
      <x:c r="B2663" s="56"/>
      <x:c r="C2663" s="57"/>
      <x:c r="D2663" s="58"/>
      <x:c r="E2663" s="19"/>
      <x:c r="F2663" s="44"/>
      <x:c r="G2663" s="20"/>
      <x:c r="H2663" s="24"/>
      <x:c r="I2663" s="26">
        <x:f t="shared" si="41"/>
        <x:v>0</x:v>
      </x:c>
    </x:row>
    <x:row r="2664" spans="1:9" x14ac:dyDescent="0.3">
      <x:c r="A2664" s="34"/>
      <x:c r="B2664" s="59"/>
      <x:c r="C2664" s="60"/>
      <x:c r="D2664" s="61"/>
      <x:c r="E2664" s="21"/>
      <x:c r="F2664" s="45"/>
      <x:c r="G2664" s="22"/>
      <x:c r="H2664" s="25"/>
      <x:c r="I2664" s="27">
        <x:f t="shared" si="41"/>
        <x:v>0</x:v>
      </x:c>
    </x:row>
    <x:row r="2665" spans="1:9" x14ac:dyDescent="0.3">
      <x:c r="A2665" s="33"/>
      <x:c r="B2665" s="56"/>
      <x:c r="C2665" s="57"/>
      <x:c r="D2665" s="58"/>
      <x:c r="E2665" s="19"/>
      <x:c r="F2665" s="44"/>
      <x:c r="G2665" s="20"/>
      <x:c r="H2665" s="24"/>
      <x:c r="I2665" s="26">
        <x:f t="shared" si="41"/>
        <x:v>0</x:v>
      </x:c>
    </x:row>
    <x:row r="2666" spans="1:9" x14ac:dyDescent="0.3">
      <x:c r="A2666" s="34"/>
      <x:c r="B2666" s="59"/>
      <x:c r="C2666" s="60"/>
      <x:c r="D2666" s="61"/>
      <x:c r="E2666" s="21"/>
      <x:c r="F2666" s="45"/>
      <x:c r="G2666" s="22"/>
      <x:c r="H2666" s="25"/>
      <x:c r="I2666" s="27">
        <x:f t="shared" si="41"/>
        <x:v>0</x:v>
      </x:c>
    </x:row>
    <x:row r="2667" spans="1:9" x14ac:dyDescent="0.3">
      <x:c r="A2667" s="33"/>
      <x:c r="B2667" s="56"/>
      <x:c r="C2667" s="57"/>
      <x:c r="D2667" s="58"/>
      <x:c r="E2667" s="19"/>
      <x:c r="F2667" s="44"/>
      <x:c r="G2667" s="20"/>
      <x:c r="H2667" s="24"/>
      <x:c r="I2667" s="26">
        <x:f t="shared" si="41"/>
        <x:v>0</x:v>
      </x:c>
    </x:row>
    <x:row r="2668" spans="1:9" x14ac:dyDescent="0.3">
      <x:c r="A2668" s="34"/>
      <x:c r="B2668" s="59"/>
      <x:c r="C2668" s="60"/>
      <x:c r="D2668" s="61"/>
      <x:c r="E2668" s="21"/>
      <x:c r="F2668" s="45"/>
      <x:c r="G2668" s="22"/>
      <x:c r="H2668" s="25"/>
      <x:c r="I2668" s="27">
        <x:f t="shared" si="41"/>
        <x:v>0</x:v>
      </x:c>
    </x:row>
    <x:row r="2669" spans="1:9" x14ac:dyDescent="0.3">
      <x:c r="A2669" s="33"/>
      <x:c r="B2669" s="56"/>
      <x:c r="C2669" s="57"/>
      <x:c r="D2669" s="58"/>
      <x:c r="E2669" s="19"/>
      <x:c r="F2669" s="44"/>
      <x:c r="G2669" s="20"/>
      <x:c r="H2669" s="24"/>
      <x:c r="I2669" s="26">
        <x:f t="shared" si="41"/>
        <x:v>0</x:v>
      </x:c>
    </x:row>
    <x:row r="2670" spans="1:9" x14ac:dyDescent="0.3">
      <x:c r="A2670" s="34"/>
      <x:c r="B2670" s="59"/>
      <x:c r="C2670" s="60"/>
      <x:c r="D2670" s="61"/>
      <x:c r="E2670" s="21"/>
      <x:c r="F2670" s="45"/>
      <x:c r="G2670" s="22"/>
      <x:c r="H2670" s="25"/>
      <x:c r="I2670" s="27">
        <x:f t="shared" si="41"/>
        <x:v>0</x:v>
      </x:c>
    </x:row>
    <x:row r="2671" spans="1:9" x14ac:dyDescent="0.3">
      <x:c r="A2671" s="33"/>
      <x:c r="B2671" s="56"/>
      <x:c r="C2671" s="57"/>
      <x:c r="D2671" s="58"/>
      <x:c r="E2671" s="19"/>
      <x:c r="F2671" s="44"/>
      <x:c r="G2671" s="20"/>
      <x:c r="H2671" s="24"/>
      <x:c r="I2671" s="26">
        <x:f t="shared" si="41"/>
        <x:v>0</x:v>
      </x:c>
    </x:row>
    <x:row r="2672" spans="1:9" x14ac:dyDescent="0.3">
      <x:c r="A2672" s="34"/>
      <x:c r="B2672" s="59"/>
      <x:c r="C2672" s="60"/>
      <x:c r="D2672" s="61"/>
      <x:c r="E2672" s="21"/>
      <x:c r="F2672" s="45"/>
      <x:c r="G2672" s="22"/>
      <x:c r="H2672" s="25"/>
      <x:c r="I2672" s="27">
        <x:f t="shared" si="41"/>
        <x:v>0</x:v>
      </x:c>
    </x:row>
    <x:row r="2673" spans="1:9" x14ac:dyDescent="0.3">
      <x:c r="A2673" s="33"/>
      <x:c r="B2673" s="56"/>
      <x:c r="C2673" s="57"/>
      <x:c r="D2673" s="58"/>
      <x:c r="E2673" s="19"/>
      <x:c r="F2673" s="44"/>
      <x:c r="G2673" s="20"/>
      <x:c r="H2673" s="24"/>
      <x:c r="I2673" s="26">
        <x:f t="shared" si="41"/>
        <x:v>0</x:v>
      </x:c>
    </x:row>
    <x:row r="2674" spans="1:9" x14ac:dyDescent="0.3">
      <x:c r="A2674" s="34"/>
      <x:c r="B2674" s="59"/>
      <x:c r="C2674" s="60"/>
      <x:c r="D2674" s="61"/>
      <x:c r="E2674" s="21"/>
      <x:c r="F2674" s="45"/>
      <x:c r="G2674" s="22"/>
      <x:c r="H2674" s="25"/>
      <x:c r="I2674" s="27">
        <x:f t="shared" si="41"/>
        <x:v>0</x:v>
      </x:c>
    </x:row>
    <x:row r="2675" spans="1:9" x14ac:dyDescent="0.3">
      <x:c r="A2675" s="33"/>
      <x:c r="B2675" s="56"/>
      <x:c r="C2675" s="57"/>
      <x:c r="D2675" s="58"/>
      <x:c r="E2675" s="19"/>
      <x:c r="F2675" s="44"/>
      <x:c r="G2675" s="20"/>
      <x:c r="H2675" s="24"/>
      <x:c r="I2675" s="26">
        <x:f t="shared" si="41"/>
        <x:v>0</x:v>
      </x:c>
    </x:row>
    <x:row r="2676" spans="1:9" x14ac:dyDescent="0.3">
      <x:c r="A2676" s="34"/>
      <x:c r="B2676" s="59"/>
      <x:c r="C2676" s="60"/>
      <x:c r="D2676" s="61"/>
      <x:c r="E2676" s="21"/>
      <x:c r="F2676" s="45"/>
      <x:c r="G2676" s="22"/>
      <x:c r="H2676" s="25"/>
      <x:c r="I2676" s="27">
        <x:f t="shared" si="41"/>
        <x:v>0</x:v>
      </x:c>
    </x:row>
    <x:row r="2677" spans="1:9" x14ac:dyDescent="0.3">
      <x:c r="A2677" s="33"/>
      <x:c r="B2677" s="56"/>
      <x:c r="C2677" s="57"/>
      <x:c r="D2677" s="58"/>
      <x:c r="E2677" s="19"/>
      <x:c r="F2677" s="44"/>
      <x:c r="G2677" s="20"/>
      <x:c r="H2677" s="24"/>
      <x:c r="I2677" s="26">
        <x:f t="shared" si="41"/>
        <x:v>0</x:v>
      </x:c>
    </x:row>
    <x:row r="2678" spans="1:9" x14ac:dyDescent="0.3">
      <x:c r="A2678" s="34"/>
      <x:c r="B2678" s="59"/>
      <x:c r="C2678" s="60"/>
      <x:c r="D2678" s="61"/>
      <x:c r="E2678" s="21"/>
      <x:c r="F2678" s="45"/>
      <x:c r="G2678" s="22"/>
      <x:c r="H2678" s="25"/>
      <x:c r="I2678" s="27">
        <x:f t="shared" si="41"/>
        <x:v>0</x:v>
      </x:c>
    </x:row>
    <x:row r="2679" spans="1:9" x14ac:dyDescent="0.3">
      <x:c r="A2679" s="33"/>
      <x:c r="B2679" s="56"/>
      <x:c r="C2679" s="57"/>
      <x:c r="D2679" s="58"/>
      <x:c r="E2679" s="19"/>
      <x:c r="F2679" s="44"/>
      <x:c r="G2679" s="20"/>
      <x:c r="H2679" s="24"/>
      <x:c r="I2679" s="26">
        <x:f t="shared" si="41"/>
        <x:v>0</x:v>
      </x:c>
    </x:row>
    <x:row r="2680" spans="1:9" x14ac:dyDescent="0.3">
      <x:c r="A2680" s="34"/>
      <x:c r="B2680" s="59"/>
      <x:c r="C2680" s="60"/>
      <x:c r="D2680" s="61"/>
      <x:c r="E2680" s="21"/>
      <x:c r="F2680" s="45"/>
      <x:c r="G2680" s="22"/>
      <x:c r="H2680" s="25"/>
      <x:c r="I2680" s="27">
        <x:f t="shared" si="41"/>
        <x:v>0</x:v>
      </x:c>
    </x:row>
    <x:row r="2681" spans="1:9" x14ac:dyDescent="0.3">
      <x:c r="A2681" s="33"/>
      <x:c r="B2681" s="56"/>
      <x:c r="C2681" s="57"/>
      <x:c r="D2681" s="58"/>
      <x:c r="E2681" s="19"/>
      <x:c r="F2681" s="44"/>
      <x:c r="G2681" s="20"/>
      <x:c r="H2681" s="24"/>
      <x:c r="I2681" s="26">
        <x:f t="shared" si="41"/>
        <x:v>0</x:v>
      </x:c>
    </x:row>
    <x:row r="2682" spans="1:9" x14ac:dyDescent="0.3">
      <x:c r="A2682" s="34"/>
      <x:c r="B2682" s="59"/>
      <x:c r="C2682" s="60"/>
      <x:c r="D2682" s="61"/>
      <x:c r="E2682" s="21"/>
      <x:c r="F2682" s="45"/>
      <x:c r="G2682" s="22"/>
      <x:c r="H2682" s="25"/>
      <x:c r="I2682" s="27">
        <x:f t="shared" si="41"/>
        <x:v>0</x:v>
      </x:c>
    </x:row>
    <x:row r="2683" spans="1:9" x14ac:dyDescent="0.3">
      <x:c r="A2683" s="33"/>
      <x:c r="B2683" s="56"/>
      <x:c r="C2683" s="57"/>
      <x:c r="D2683" s="58"/>
      <x:c r="E2683" s="19"/>
      <x:c r="F2683" s="44"/>
      <x:c r="G2683" s="20"/>
      <x:c r="H2683" s="24"/>
      <x:c r="I2683" s="26">
        <x:f t="shared" si="41"/>
        <x:v>0</x:v>
      </x:c>
    </x:row>
    <x:row r="2684" spans="1:9" x14ac:dyDescent="0.3">
      <x:c r="A2684" s="34"/>
      <x:c r="B2684" s="59"/>
      <x:c r="C2684" s="60"/>
      <x:c r="D2684" s="61"/>
      <x:c r="E2684" s="21"/>
      <x:c r="F2684" s="45"/>
      <x:c r="G2684" s="22"/>
      <x:c r="H2684" s="25"/>
      <x:c r="I2684" s="27">
        <x:f t="shared" si="41"/>
        <x:v>0</x:v>
      </x:c>
    </x:row>
    <x:row r="2685" spans="1:9" x14ac:dyDescent="0.3">
      <x:c r="A2685" s="33"/>
      <x:c r="B2685" s="56"/>
      <x:c r="C2685" s="57"/>
      <x:c r="D2685" s="58"/>
      <x:c r="E2685" s="19"/>
      <x:c r="F2685" s="44"/>
      <x:c r="G2685" s="20"/>
      <x:c r="H2685" s="24"/>
      <x:c r="I2685" s="26">
        <x:f t="shared" si="41"/>
        <x:v>0</x:v>
      </x:c>
    </x:row>
    <x:row r="2686" spans="1:9" x14ac:dyDescent="0.3">
      <x:c r="A2686" s="34"/>
      <x:c r="B2686" s="59"/>
      <x:c r="C2686" s="60"/>
      <x:c r="D2686" s="61"/>
      <x:c r="E2686" s="21"/>
      <x:c r="F2686" s="45"/>
      <x:c r="G2686" s="22"/>
      <x:c r="H2686" s="25"/>
      <x:c r="I2686" s="27">
        <x:f t="shared" si="41"/>
        <x:v>0</x:v>
      </x:c>
    </x:row>
    <x:row r="2687" spans="1:9" x14ac:dyDescent="0.3">
      <x:c r="A2687" s="33"/>
      <x:c r="B2687" s="56"/>
      <x:c r="C2687" s="57"/>
      <x:c r="D2687" s="58"/>
      <x:c r="E2687" s="19"/>
      <x:c r="F2687" s="44"/>
      <x:c r="G2687" s="20"/>
      <x:c r="H2687" s="24"/>
      <x:c r="I2687" s="26">
        <x:f t="shared" si="41"/>
        <x:v>0</x:v>
      </x:c>
    </x:row>
    <x:row r="2688" spans="1:9" x14ac:dyDescent="0.3">
      <x:c r="A2688" s="34"/>
      <x:c r="B2688" s="59"/>
      <x:c r="C2688" s="60"/>
      <x:c r="D2688" s="61"/>
      <x:c r="E2688" s="21"/>
      <x:c r="F2688" s="45"/>
      <x:c r="G2688" s="22"/>
      <x:c r="H2688" s="25"/>
      <x:c r="I2688" s="27">
        <x:f t="shared" si="41"/>
        <x:v>0</x:v>
      </x:c>
    </x:row>
    <x:row r="2689" spans="1:9" x14ac:dyDescent="0.3">
      <x:c r="A2689" s="33"/>
      <x:c r="B2689" s="56"/>
      <x:c r="C2689" s="57"/>
      <x:c r="D2689" s="58"/>
      <x:c r="E2689" s="19"/>
      <x:c r="F2689" s="44"/>
      <x:c r="G2689" s="20"/>
      <x:c r="H2689" s="24"/>
      <x:c r="I2689" s="26">
        <x:f t="shared" si="41"/>
        <x:v>0</x:v>
      </x:c>
    </x:row>
    <x:row r="2690" spans="1:9" x14ac:dyDescent="0.3">
      <x:c r="A2690" s="34"/>
      <x:c r="B2690" s="59"/>
      <x:c r="C2690" s="60"/>
      <x:c r="D2690" s="61"/>
      <x:c r="E2690" s="21"/>
      <x:c r="F2690" s="45"/>
      <x:c r="G2690" s="22"/>
      <x:c r="H2690" s="25"/>
      <x:c r="I2690" s="27">
        <x:f t="shared" si="41"/>
        <x:v>0</x:v>
      </x:c>
    </x:row>
    <x:row r="2691" spans="1:9" x14ac:dyDescent="0.3">
      <x:c r="A2691" s="33"/>
      <x:c r="B2691" s="56"/>
      <x:c r="C2691" s="57"/>
      <x:c r="D2691" s="58"/>
      <x:c r="E2691" s="19"/>
      <x:c r="F2691" s="44"/>
      <x:c r="G2691" s="20"/>
      <x:c r="H2691" s="24"/>
      <x:c r="I2691" s="26">
        <x:f t="shared" si="41"/>
        <x:v>0</x:v>
      </x:c>
    </x:row>
    <x:row r="2692" spans="1:9" x14ac:dyDescent="0.3">
      <x:c r="A2692" s="34"/>
      <x:c r="B2692" s="59"/>
      <x:c r="C2692" s="60"/>
      <x:c r="D2692" s="61"/>
      <x:c r="E2692" s="21"/>
      <x:c r="F2692" s="45"/>
      <x:c r="G2692" s="22"/>
      <x:c r="H2692" s="25"/>
      <x:c r="I2692" s="27">
        <x:f t="shared" si="41"/>
        <x:v>0</x:v>
      </x:c>
    </x:row>
    <x:row r="2693" spans="1:9" x14ac:dyDescent="0.3">
      <x:c r="A2693" s="33"/>
      <x:c r="B2693" s="56"/>
      <x:c r="C2693" s="57"/>
      <x:c r="D2693" s="58"/>
      <x:c r="E2693" s="19"/>
      <x:c r="F2693" s="44"/>
      <x:c r="G2693" s="20"/>
      <x:c r="H2693" s="24"/>
      <x:c r="I2693" s="26">
        <x:f t="shared" si="41"/>
        <x:v>0</x:v>
      </x:c>
    </x:row>
    <x:row r="2694" spans="1:9" x14ac:dyDescent="0.3">
      <x:c r="A2694" s="34"/>
      <x:c r="B2694" s="59"/>
      <x:c r="C2694" s="60"/>
      <x:c r="D2694" s="61"/>
      <x:c r="E2694" s="21"/>
      <x:c r="F2694" s="45"/>
      <x:c r="G2694" s="22"/>
      <x:c r="H2694" s="25"/>
      <x:c r="I2694" s="27">
        <x:f t="shared" si="41"/>
        <x:v>0</x:v>
      </x:c>
    </x:row>
    <x:row r="2695" spans="1:9" x14ac:dyDescent="0.3">
      <x:c r="A2695" s="33"/>
      <x:c r="B2695" s="56"/>
      <x:c r="C2695" s="57"/>
      <x:c r="D2695" s="58"/>
      <x:c r="E2695" s="19"/>
      <x:c r="F2695" s="44"/>
      <x:c r="G2695" s="20"/>
      <x:c r="H2695" s="24"/>
      <x:c r="I2695" s="26">
        <x:f t="shared" si="41"/>
        <x:v>0</x:v>
      </x:c>
    </x:row>
    <x:row r="2696" spans="1:9" x14ac:dyDescent="0.3">
      <x:c r="A2696" s="34"/>
      <x:c r="B2696" s="59"/>
      <x:c r="C2696" s="60"/>
      <x:c r="D2696" s="61"/>
      <x:c r="E2696" s="21"/>
      <x:c r="F2696" s="45"/>
      <x:c r="G2696" s="22"/>
      <x:c r="H2696" s="25"/>
      <x:c r="I2696" s="27">
        <x:f t="shared" si="41"/>
        <x:v>0</x:v>
      </x:c>
    </x:row>
    <x:row r="2697" spans="1:9" x14ac:dyDescent="0.3">
      <x:c r="A2697" s="33"/>
      <x:c r="B2697" s="56"/>
      <x:c r="C2697" s="57"/>
      <x:c r="D2697" s="58"/>
      <x:c r="E2697" s="19"/>
      <x:c r="F2697" s="44"/>
      <x:c r="G2697" s="20"/>
      <x:c r="H2697" s="24"/>
      <x:c r="I2697" s="26">
        <x:f t="shared" si="41"/>
        <x:v>0</x:v>
      </x:c>
    </x:row>
    <x:row r="2698" spans="1:9" x14ac:dyDescent="0.3">
      <x:c r="A2698" s="34"/>
      <x:c r="B2698" s="59"/>
      <x:c r="C2698" s="60"/>
      <x:c r="D2698" s="61"/>
      <x:c r="E2698" s="21"/>
      <x:c r="F2698" s="45"/>
      <x:c r="G2698" s="22"/>
      <x:c r="H2698" s="25"/>
      <x:c r="I2698" s="27">
        <x:f t="shared" si="41"/>
        <x:v>0</x:v>
      </x:c>
    </x:row>
    <x:row r="2699" spans="1:9" x14ac:dyDescent="0.3">
      <x:c r="A2699" s="33"/>
      <x:c r="B2699" s="56"/>
      <x:c r="C2699" s="57"/>
      <x:c r="D2699" s="58"/>
      <x:c r="E2699" s="19"/>
      <x:c r="F2699" s="44"/>
      <x:c r="G2699" s="20"/>
      <x:c r="H2699" s="24"/>
      <x:c r="I2699" s="26">
        <x:f t="shared" si="41"/>
        <x:v>0</x:v>
      </x:c>
    </x:row>
    <x:row r="2700" spans="1:9" x14ac:dyDescent="0.3">
      <x:c r="A2700" s="34"/>
      <x:c r="B2700" s="59"/>
      <x:c r="C2700" s="60"/>
      <x:c r="D2700" s="61"/>
      <x:c r="E2700" s="21"/>
      <x:c r="F2700" s="45"/>
      <x:c r="G2700" s="22"/>
      <x:c r="H2700" s="25"/>
      <x:c r="I2700" s="27">
        <x:f t="shared" si="41"/>
        <x:v>0</x:v>
      </x:c>
    </x:row>
    <x:row r="2701" spans="1:9" x14ac:dyDescent="0.3">
      <x:c r="A2701" s="33"/>
      <x:c r="B2701" s="56"/>
      <x:c r="C2701" s="57"/>
      <x:c r="D2701" s="58"/>
      <x:c r="E2701" s="19"/>
      <x:c r="F2701" s="44"/>
      <x:c r="G2701" s="20"/>
      <x:c r="H2701" s="24"/>
      <x:c r="I2701" s="26">
        <x:f t="shared" si="41"/>
        <x:v>0</x:v>
      </x:c>
    </x:row>
    <x:row r="2702" spans="1:9" x14ac:dyDescent="0.3">
      <x:c r="A2702" s="34"/>
      <x:c r="B2702" s="59"/>
      <x:c r="C2702" s="60"/>
      <x:c r="D2702" s="61"/>
      <x:c r="E2702" s="21"/>
      <x:c r="F2702" s="45"/>
      <x:c r="G2702" s="22"/>
      <x:c r="H2702" s="25"/>
      <x:c r="I2702" s="27">
        <x:f t="shared" si="41"/>
        <x:v>0</x:v>
      </x:c>
    </x:row>
    <x:row r="2703" spans="1:9" x14ac:dyDescent="0.3">
      <x:c r="A2703" s="33"/>
      <x:c r="B2703" s="56"/>
      <x:c r="C2703" s="57"/>
      <x:c r="D2703" s="58"/>
      <x:c r="E2703" s="19"/>
      <x:c r="F2703" s="44"/>
      <x:c r="G2703" s="20"/>
      <x:c r="H2703" s="24"/>
      <x:c r="I2703" s="26">
        <x:f t="shared" si="41"/>
        <x:v>0</x:v>
      </x:c>
    </x:row>
    <x:row r="2704" spans="1:9" x14ac:dyDescent="0.3">
      <x:c r="A2704" s="34"/>
      <x:c r="B2704" s="59"/>
      <x:c r="C2704" s="60"/>
      <x:c r="D2704" s="61"/>
      <x:c r="E2704" s="21"/>
      <x:c r="F2704" s="45"/>
      <x:c r="G2704" s="22"/>
      <x:c r="H2704" s="25"/>
      <x:c r="I2704" s="27">
        <x:f t="shared" si="41"/>
        <x:v>0</x:v>
      </x:c>
    </x:row>
    <x:row r="2705" spans="1:9" x14ac:dyDescent="0.3">
      <x:c r="A2705" s="33"/>
      <x:c r="B2705" s="56"/>
      <x:c r="C2705" s="57"/>
      <x:c r="D2705" s="58"/>
      <x:c r="E2705" s="19"/>
      <x:c r="F2705" s="44"/>
      <x:c r="G2705" s="20"/>
      <x:c r="H2705" s="24"/>
      <x:c r="I2705" s="26">
        <x:f t="shared" si="41"/>
        <x:v>0</x:v>
      </x:c>
    </x:row>
    <x:row r="2706" spans="1:9" x14ac:dyDescent="0.3">
      <x:c r="A2706" s="34"/>
      <x:c r="B2706" s="59"/>
      <x:c r="C2706" s="60"/>
      <x:c r="D2706" s="61"/>
      <x:c r="E2706" s="21"/>
      <x:c r="F2706" s="45"/>
      <x:c r="G2706" s="22"/>
      <x:c r="H2706" s="25"/>
      <x:c r="I2706" s="27">
        <x:f t="shared" si="41"/>
        <x:v>0</x:v>
      </x:c>
    </x:row>
    <x:row r="2707" spans="1:9" x14ac:dyDescent="0.3">
      <x:c r="A2707" s="33"/>
      <x:c r="B2707" s="56"/>
      <x:c r="C2707" s="57"/>
      <x:c r="D2707" s="58"/>
      <x:c r="E2707" s="19"/>
      <x:c r="F2707" s="44"/>
      <x:c r="G2707" s="20"/>
      <x:c r="H2707" s="24"/>
      <x:c r="I2707" s="26">
        <x:f t="shared" ref="I2707:I2770" si="42">F2707*H2707</x:f>
        <x:v>0</x:v>
      </x:c>
    </x:row>
    <x:row r="2708" spans="1:9" x14ac:dyDescent="0.3">
      <x:c r="A2708" s="34"/>
      <x:c r="B2708" s="59"/>
      <x:c r="C2708" s="60"/>
      <x:c r="D2708" s="61"/>
      <x:c r="E2708" s="21"/>
      <x:c r="F2708" s="45"/>
      <x:c r="G2708" s="22"/>
      <x:c r="H2708" s="25"/>
      <x:c r="I2708" s="27">
        <x:f t="shared" si="42"/>
        <x:v>0</x:v>
      </x:c>
    </x:row>
    <x:row r="2709" spans="1:9" x14ac:dyDescent="0.3">
      <x:c r="A2709" s="33"/>
      <x:c r="B2709" s="56"/>
      <x:c r="C2709" s="57"/>
      <x:c r="D2709" s="58"/>
      <x:c r="E2709" s="19"/>
      <x:c r="F2709" s="44"/>
      <x:c r="G2709" s="20"/>
      <x:c r="H2709" s="24"/>
      <x:c r="I2709" s="26">
        <x:f t="shared" si="42"/>
        <x:v>0</x:v>
      </x:c>
    </x:row>
    <x:row r="2710" spans="1:9" x14ac:dyDescent="0.3">
      <x:c r="A2710" s="34"/>
      <x:c r="B2710" s="59"/>
      <x:c r="C2710" s="60"/>
      <x:c r="D2710" s="61"/>
      <x:c r="E2710" s="21"/>
      <x:c r="F2710" s="45"/>
      <x:c r="G2710" s="22"/>
      <x:c r="H2710" s="25"/>
      <x:c r="I2710" s="27">
        <x:f t="shared" si="42"/>
        <x:v>0</x:v>
      </x:c>
    </x:row>
    <x:row r="2711" spans="1:9" x14ac:dyDescent="0.3">
      <x:c r="A2711" s="33"/>
      <x:c r="B2711" s="56"/>
      <x:c r="C2711" s="57"/>
      <x:c r="D2711" s="58"/>
      <x:c r="E2711" s="19"/>
      <x:c r="F2711" s="44"/>
      <x:c r="G2711" s="20"/>
      <x:c r="H2711" s="24"/>
      <x:c r="I2711" s="26">
        <x:f t="shared" si="42"/>
        <x:v>0</x:v>
      </x:c>
    </x:row>
    <x:row r="2712" spans="1:9" x14ac:dyDescent="0.3">
      <x:c r="A2712" s="34"/>
      <x:c r="B2712" s="59"/>
      <x:c r="C2712" s="60"/>
      <x:c r="D2712" s="61"/>
      <x:c r="E2712" s="21"/>
      <x:c r="F2712" s="45"/>
      <x:c r="G2712" s="22"/>
      <x:c r="H2712" s="25"/>
      <x:c r="I2712" s="27">
        <x:f t="shared" si="42"/>
        <x:v>0</x:v>
      </x:c>
    </x:row>
    <x:row r="2713" spans="1:9" x14ac:dyDescent="0.3">
      <x:c r="A2713" s="33"/>
      <x:c r="B2713" s="56"/>
      <x:c r="C2713" s="57"/>
      <x:c r="D2713" s="58"/>
      <x:c r="E2713" s="19"/>
      <x:c r="F2713" s="44"/>
      <x:c r="G2713" s="20"/>
      <x:c r="H2713" s="24"/>
      <x:c r="I2713" s="26">
        <x:f t="shared" si="42"/>
        <x:v>0</x:v>
      </x:c>
    </x:row>
    <x:row r="2714" spans="1:9" x14ac:dyDescent="0.3">
      <x:c r="A2714" s="34"/>
      <x:c r="B2714" s="59"/>
      <x:c r="C2714" s="60"/>
      <x:c r="D2714" s="61"/>
      <x:c r="E2714" s="21"/>
      <x:c r="F2714" s="45"/>
      <x:c r="G2714" s="22"/>
      <x:c r="H2714" s="25"/>
      <x:c r="I2714" s="27">
        <x:f t="shared" si="42"/>
        <x:v>0</x:v>
      </x:c>
    </x:row>
    <x:row r="2715" spans="1:9" x14ac:dyDescent="0.3">
      <x:c r="A2715" s="33"/>
      <x:c r="B2715" s="56"/>
      <x:c r="C2715" s="57"/>
      <x:c r="D2715" s="58"/>
      <x:c r="E2715" s="19"/>
      <x:c r="F2715" s="44"/>
      <x:c r="G2715" s="20"/>
      <x:c r="H2715" s="24"/>
      <x:c r="I2715" s="26">
        <x:f t="shared" si="42"/>
        <x:v>0</x:v>
      </x:c>
    </x:row>
    <x:row r="2716" spans="1:9" x14ac:dyDescent="0.3">
      <x:c r="A2716" s="34"/>
      <x:c r="B2716" s="59"/>
      <x:c r="C2716" s="60"/>
      <x:c r="D2716" s="61"/>
      <x:c r="E2716" s="21"/>
      <x:c r="F2716" s="45"/>
      <x:c r="G2716" s="22"/>
      <x:c r="H2716" s="25"/>
      <x:c r="I2716" s="27">
        <x:f t="shared" si="42"/>
        <x:v>0</x:v>
      </x:c>
    </x:row>
    <x:row r="2717" spans="1:9" x14ac:dyDescent="0.3">
      <x:c r="A2717" s="33"/>
      <x:c r="B2717" s="56"/>
      <x:c r="C2717" s="57"/>
      <x:c r="D2717" s="58"/>
      <x:c r="E2717" s="19"/>
      <x:c r="F2717" s="44"/>
      <x:c r="G2717" s="20"/>
      <x:c r="H2717" s="24"/>
      <x:c r="I2717" s="26">
        <x:f t="shared" si="42"/>
        <x:v>0</x:v>
      </x:c>
    </x:row>
    <x:row r="2718" spans="1:9" x14ac:dyDescent="0.3">
      <x:c r="A2718" s="34"/>
      <x:c r="B2718" s="59"/>
      <x:c r="C2718" s="60"/>
      <x:c r="D2718" s="61"/>
      <x:c r="E2718" s="21"/>
      <x:c r="F2718" s="45"/>
      <x:c r="G2718" s="22"/>
      <x:c r="H2718" s="25"/>
      <x:c r="I2718" s="27">
        <x:f t="shared" si="42"/>
        <x:v>0</x:v>
      </x:c>
    </x:row>
    <x:row r="2719" spans="1:9" x14ac:dyDescent="0.3">
      <x:c r="A2719" s="33"/>
      <x:c r="B2719" s="56"/>
      <x:c r="C2719" s="57"/>
      <x:c r="D2719" s="58"/>
      <x:c r="E2719" s="19"/>
      <x:c r="F2719" s="44"/>
      <x:c r="G2719" s="20"/>
      <x:c r="H2719" s="24"/>
      <x:c r="I2719" s="26">
        <x:f t="shared" si="42"/>
        <x:v>0</x:v>
      </x:c>
    </x:row>
    <x:row r="2720" spans="1:9" x14ac:dyDescent="0.3">
      <x:c r="A2720" s="34"/>
      <x:c r="B2720" s="59"/>
      <x:c r="C2720" s="60"/>
      <x:c r="D2720" s="61"/>
      <x:c r="E2720" s="21"/>
      <x:c r="F2720" s="45"/>
      <x:c r="G2720" s="22"/>
      <x:c r="H2720" s="25"/>
      <x:c r="I2720" s="27">
        <x:f t="shared" si="42"/>
        <x:v>0</x:v>
      </x:c>
    </x:row>
    <x:row r="2721" spans="1:9" x14ac:dyDescent="0.3">
      <x:c r="A2721" s="33"/>
      <x:c r="B2721" s="56"/>
      <x:c r="C2721" s="57"/>
      <x:c r="D2721" s="58"/>
      <x:c r="E2721" s="19"/>
      <x:c r="F2721" s="44"/>
      <x:c r="G2721" s="20"/>
      <x:c r="H2721" s="24"/>
      <x:c r="I2721" s="26">
        <x:f t="shared" si="42"/>
        <x:v>0</x:v>
      </x:c>
    </x:row>
    <x:row r="2722" spans="1:9" x14ac:dyDescent="0.3">
      <x:c r="A2722" s="34"/>
      <x:c r="B2722" s="59"/>
      <x:c r="C2722" s="60"/>
      <x:c r="D2722" s="61"/>
      <x:c r="E2722" s="21"/>
      <x:c r="F2722" s="45"/>
      <x:c r="G2722" s="22"/>
      <x:c r="H2722" s="25"/>
      <x:c r="I2722" s="27">
        <x:f t="shared" si="42"/>
        <x:v>0</x:v>
      </x:c>
    </x:row>
    <x:row r="2723" spans="1:9" x14ac:dyDescent="0.3">
      <x:c r="A2723" s="33"/>
      <x:c r="B2723" s="56"/>
      <x:c r="C2723" s="57"/>
      <x:c r="D2723" s="58"/>
      <x:c r="E2723" s="19"/>
      <x:c r="F2723" s="44"/>
      <x:c r="G2723" s="20"/>
      <x:c r="H2723" s="24"/>
      <x:c r="I2723" s="26">
        <x:f t="shared" si="42"/>
        <x:v>0</x:v>
      </x:c>
    </x:row>
    <x:row r="2724" spans="1:9" x14ac:dyDescent="0.3">
      <x:c r="A2724" s="34"/>
      <x:c r="B2724" s="59"/>
      <x:c r="C2724" s="60"/>
      <x:c r="D2724" s="61"/>
      <x:c r="E2724" s="21"/>
      <x:c r="F2724" s="45"/>
      <x:c r="G2724" s="22"/>
      <x:c r="H2724" s="25"/>
      <x:c r="I2724" s="27">
        <x:f t="shared" si="42"/>
        <x:v>0</x:v>
      </x:c>
    </x:row>
    <x:row r="2725" spans="1:9" x14ac:dyDescent="0.3">
      <x:c r="A2725" s="33"/>
      <x:c r="B2725" s="56"/>
      <x:c r="C2725" s="57"/>
      <x:c r="D2725" s="58"/>
      <x:c r="E2725" s="19"/>
      <x:c r="F2725" s="44"/>
      <x:c r="G2725" s="20"/>
      <x:c r="H2725" s="24"/>
      <x:c r="I2725" s="26">
        <x:f t="shared" si="42"/>
        <x:v>0</x:v>
      </x:c>
    </x:row>
    <x:row r="2726" spans="1:9" x14ac:dyDescent="0.3">
      <x:c r="A2726" s="34"/>
      <x:c r="B2726" s="59"/>
      <x:c r="C2726" s="60"/>
      <x:c r="D2726" s="61"/>
      <x:c r="E2726" s="21"/>
      <x:c r="F2726" s="45"/>
      <x:c r="G2726" s="22"/>
      <x:c r="H2726" s="25"/>
      <x:c r="I2726" s="27">
        <x:f t="shared" si="42"/>
        <x:v>0</x:v>
      </x:c>
    </x:row>
    <x:row r="2727" spans="1:9" x14ac:dyDescent="0.3">
      <x:c r="A2727" s="33"/>
      <x:c r="B2727" s="56"/>
      <x:c r="C2727" s="57"/>
      <x:c r="D2727" s="58"/>
      <x:c r="E2727" s="19"/>
      <x:c r="F2727" s="44"/>
      <x:c r="G2727" s="20"/>
      <x:c r="H2727" s="24"/>
      <x:c r="I2727" s="26">
        <x:f t="shared" si="42"/>
        <x:v>0</x:v>
      </x:c>
    </x:row>
    <x:row r="2728" spans="1:9" x14ac:dyDescent="0.3">
      <x:c r="A2728" s="34"/>
      <x:c r="B2728" s="59"/>
      <x:c r="C2728" s="60"/>
      <x:c r="D2728" s="61"/>
      <x:c r="E2728" s="21"/>
      <x:c r="F2728" s="45"/>
      <x:c r="G2728" s="22"/>
      <x:c r="H2728" s="25"/>
      <x:c r="I2728" s="27">
        <x:f t="shared" si="42"/>
        <x:v>0</x:v>
      </x:c>
    </x:row>
    <x:row r="2729" spans="1:9" x14ac:dyDescent="0.3">
      <x:c r="A2729" s="33"/>
      <x:c r="B2729" s="56"/>
      <x:c r="C2729" s="57"/>
      <x:c r="D2729" s="58"/>
      <x:c r="E2729" s="19"/>
      <x:c r="F2729" s="44"/>
      <x:c r="G2729" s="20"/>
      <x:c r="H2729" s="24"/>
      <x:c r="I2729" s="26">
        <x:f t="shared" si="42"/>
        <x:v>0</x:v>
      </x:c>
    </x:row>
    <x:row r="2730" spans="1:9" x14ac:dyDescent="0.3">
      <x:c r="A2730" s="34"/>
      <x:c r="B2730" s="59"/>
      <x:c r="C2730" s="60"/>
      <x:c r="D2730" s="61"/>
      <x:c r="E2730" s="21"/>
      <x:c r="F2730" s="45"/>
      <x:c r="G2730" s="22"/>
      <x:c r="H2730" s="25"/>
      <x:c r="I2730" s="27">
        <x:f t="shared" si="42"/>
        <x:v>0</x:v>
      </x:c>
    </x:row>
    <x:row r="2731" spans="1:9" x14ac:dyDescent="0.3">
      <x:c r="A2731" s="33"/>
      <x:c r="B2731" s="56"/>
      <x:c r="C2731" s="57"/>
      <x:c r="D2731" s="58"/>
      <x:c r="E2731" s="19"/>
      <x:c r="F2731" s="44"/>
      <x:c r="G2731" s="20"/>
      <x:c r="H2731" s="24"/>
      <x:c r="I2731" s="26">
        <x:f t="shared" si="42"/>
        <x:v>0</x:v>
      </x:c>
    </x:row>
    <x:row r="2732" spans="1:9" x14ac:dyDescent="0.3">
      <x:c r="A2732" s="34"/>
      <x:c r="B2732" s="59"/>
      <x:c r="C2732" s="60"/>
      <x:c r="D2732" s="61"/>
      <x:c r="E2732" s="21"/>
      <x:c r="F2732" s="45"/>
      <x:c r="G2732" s="22"/>
      <x:c r="H2732" s="25"/>
      <x:c r="I2732" s="27">
        <x:f t="shared" si="42"/>
        <x:v>0</x:v>
      </x:c>
    </x:row>
    <x:row r="2733" spans="1:9" x14ac:dyDescent="0.3">
      <x:c r="A2733" s="33"/>
      <x:c r="B2733" s="56"/>
      <x:c r="C2733" s="57"/>
      <x:c r="D2733" s="58"/>
      <x:c r="E2733" s="19"/>
      <x:c r="F2733" s="44"/>
      <x:c r="G2733" s="20"/>
      <x:c r="H2733" s="24"/>
      <x:c r="I2733" s="26">
        <x:f t="shared" si="42"/>
        <x:v>0</x:v>
      </x:c>
    </x:row>
    <x:row r="2734" spans="1:9" x14ac:dyDescent="0.3">
      <x:c r="A2734" s="34"/>
      <x:c r="B2734" s="59"/>
      <x:c r="C2734" s="60"/>
      <x:c r="D2734" s="61"/>
      <x:c r="E2734" s="21"/>
      <x:c r="F2734" s="45"/>
      <x:c r="G2734" s="22"/>
      <x:c r="H2734" s="25"/>
      <x:c r="I2734" s="27">
        <x:f t="shared" si="42"/>
        <x:v>0</x:v>
      </x:c>
    </x:row>
    <x:row r="2735" spans="1:9" x14ac:dyDescent="0.3">
      <x:c r="A2735" s="33"/>
      <x:c r="B2735" s="56"/>
      <x:c r="C2735" s="57"/>
      <x:c r="D2735" s="58"/>
      <x:c r="E2735" s="19"/>
      <x:c r="F2735" s="44"/>
      <x:c r="G2735" s="20"/>
      <x:c r="H2735" s="24"/>
      <x:c r="I2735" s="26">
        <x:f t="shared" si="42"/>
        <x:v>0</x:v>
      </x:c>
    </x:row>
    <x:row r="2736" spans="1:9" x14ac:dyDescent="0.3">
      <x:c r="A2736" s="34"/>
      <x:c r="B2736" s="59"/>
      <x:c r="C2736" s="60"/>
      <x:c r="D2736" s="61"/>
      <x:c r="E2736" s="21"/>
      <x:c r="F2736" s="45"/>
      <x:c r="G2736" s="22"/>
      <x:c r="H2736" s="25"/>
      <x:c r="I2736" s="27">
        <x:f t="shared" si="42"/>
        <x:v>0</x:v>
      </x:c>
    </x:row>
    <x:row r="2737" spans="1:9" x14ac:dyDescent="0.3">
      <x:c r="A2737" s="33"/>
      <x:c r="B2737" s="56"/>
      <x:c r="C2737" s="57"/>
      <x:c r="D2737" s="58"/>
      <x:c r="E2737" s="19"/>
      <x:c r="F2737" s="44"/>
      <x:c r="G2737" s="20"/>
      <x:c r="H2737" s="24"/>
      <x:c r="I2737" s="26">
        <x:f t="shared" si="42"/>
        <x:v>0</x:v>
      </x:c>
    </x:row>
    <x:row r="2738" spans="1:9" x14ac:dyDescent="0.3">
      <x:c r="A2738" s="34"/>
      <x:c r="B2738" s="59"/>
      <x:c r="C2738" s="60"/>
      <x:c r="D2738" s="61"/>
      <x:c r="E2738" s="21"/>
      <x:c r="F2738" s="45"/>
      <x:c r="G2738" s="22"/>
      <x:c r="H2738" s="25"/>
      <x:c r="I2738" s="27">
        <x:f t="shared" si="42"/>
        <x:v>0</x:v>
      </x:c>
    </x:row>
    <x:row r="2739" spans="1:9" x14ac:dyDescent="0.3">
      <x:c r="A2739" s="33"/>
      <x:c r="B2739" s="56"/>
      <x:c r="C2739" s="57"/>
      <x:c r="D2739" s="58"/>
      <x:c r="E2739" s="19"/>
      <x:c r="F2739" s="44"/>
      <x:c r="G2739" s="20"/>
      <x:c r="H2739" s="24"/>
      <x:c r="I2739" s="26">
        <x:f t="shared" si="42"/>
        <x:v>0</x:v>
      </x:c>
    </x:row>
    <x:row r="2740" spans="1:9" x14ac:dyDescent="0.3">
      <x:c r="A2740" s="34"/>
      <x:c r="B2740" s="59"/>
      <x:c r="C2740" s="60"/>
      <x:c r="D2740" s="61"/>
      <x:c r="E2740" s="21"/>
      <x:c r="F2740" s="45"/>
      <x:c r="G2740" s="22"/>
      <x:c r="H2740" s="25"/>
      <x:c r="I2740" s="27">
        <x:f t="shared" si="42"/>
        <x:v>0</x:v>
      </x:c>
    </x:row>
    <x:row r="2741" spans="1:9" x14ac:dyDescent="0.3">
      <x:c r="A2741" s="33"/>
      <x:c r="B2741" s="56"/>
      <x:c r="C2741" s="57"/>
      <x:c r="D2741" s="58"/>
      <x:c r="E2741" s="19"/>
      <x:c r="F2741" s="44"/>
      <x:c r="G2741" s="20"/>
      <x:c r="H2741" s="24"/>
      <x:c r="I2741" s="26">
        <x:f t="shared" si="42"/>
        <x:v>0</x:v>
      </x:c>
    </x:row>
    <x:row r="2742" spans="1:9" x14ac:dyDescent="0.3">
      <x:c r="A2742" s="34"/>
      <x:c r="B2742" s="59"/>
      <x:c r="C2742" s="60"/>
      <x:c r="D2742" s="61"/>
      <x:c r="E2742" s="21"/>
      <x:c r="F2742" s="45"/>
      <x:c r="G2742" s="22"/>
      <x:c r="H2742" s="25"/>
      <x:c r="I2742" s="27">
        <x:f t="shared" si="42"/>
        <x:v>0</x:v>
      </x:c>
    </x:row>
    <x:row r="2743" spans="1:9" x14ac:dyDescent="0.3">
      <x:c r="A2743" s="33"/>
      <x:c r="B2743" s="56"/>
      <x:c r="C2743" s="57"/>
      <x:c r="D2743" s="58"/>
      <x:c r="E2743" s="19"/>
      <x:c r="F2743" s="44"/>
      <x:c r="G2743" s="20"/>
      <x:c r="H2743" s="24"/>
      <x:c r="I2743" s="26">
        <x:f t="shared" si="42"/>
        <x:v>0</x:v>
      </x:c>
    </x:row>
    <x:row r="2744" spans="1:9" x14ac:dyDescent="0.3">
      <x:c r="A2744" s="34"/>
      <x:c r="B2744" s="59"/>
      <x:c r="C2744" s="60"/>
      <x:c r="D2744" s="61"/>
      <x:c r="E2744" s="21"/>
      <x:c r="F2744" s="45"/>
      <x:c r="G2744" s="22"/>
      <x:c r="H2744" s="25"/>
      <x:c r="I2744" s="27">
        <x:f t="shared" si="42"/>
        <x:v>0</x:v>
      </x:c>
    </x:row>
    <x:row r="2745" spans="1:9" x14ac:dyDescent="0.3">
      <x:c r="A2745" s="33"/>
      <x:c r="B2745" s="56"/>
      <x:c r="C2745" s="57"/>
      <x:c r="D2745" s="58"/>
      <x:c r="E2745" s="19"/>
      <x:c r="F2745" s="44"/>
      <x:c r="G2745" s="20"/>
      <x:c r="H2745" s="24"/>
      <x:c r="I2745" s="26">
        <x:f t="shared" si="42"/>
        <x:v>0</x:v>
      </x:c>
    </x:row>
    <x:row r="2746" spans="1:9" x14ac:dyDescent="0.3">
      <x:c r="A2746" s="34"/>
      <x:c r="B2746" s="59"/>
      <x:c r="C2746" s="60"/>
      <x:c r="D2746" s="61"/>
      <x:c r="E2746" s="21"/>
      <x:c r="F2746" s="45"/>
      <x:c r="G2746" s="22"/>
      <x:c r="H2746" s="25"/>
      <x:c r="I2746" s="27">
        <x:f t="shared" si="42"/>
        <x:v>0</x:v>
      </x:c>
    </x:row>
    <x:row r="2747" spans="1:9" x14ac:dyDescent="0.3">
      <x:c r="A2747" s="33"/>
      <x:c r="B2747" s="56"/>
      <x:c r="C2747" s="57"/>
      <x:c r="D2747" s="58"/>
      <x:c r="E2747" s="19"/>
      <x:c r="F2747" s="44"/>
      <x:c r="G2747" s="20"/>
      <x:c r="H2747" s="24"/>
      <x:c r="I2747" s="26">
        <x:f t="shared" si="42"/>
        <x:v>0</x:v>
      </x:c>
    </x:row>
    <x:row r="2748" spans="1:9" x14ac:dyDescent="0.3">
      <x:c r="A2748" s="34"/>
      <x:c r="B2748" s="59"/>
      <x:c r="C2748" s="60"/>
      <x:c r="D2748" s="61"/>
      <x:c r="E2748" s="21"/>
      <x:c r="F2748" s="45"/>
      <x:c r="G2748" s="22"/>
      <x:c r="H2748" s="25"/>
      <x:c r="I2748" s="27">
        <x:f t="shared" si="42"/>
        <x:v>0</x:v>
      </x:c>
    </x:row>
    <x:row r="2749" spans="1:9" x14ac:dyDescent="0.3">
      <x:c r="A2749" s="33"/>
      <x:c r="B2749" s="56"/>
      <x:c r="C2749" s="57"/>
      <x:c r="D2749" s="58"/>
      <x:c r="E2749" s="19"/>
      <x:c r="F2749" s="44"/>
      <x:c r="G2749" s="20"/>
      <x:c r="H2749" s="24"/>
      <x:c r="I2749" s="26">
        <x:f t="shared" si="42"/>
        <x:v>0</x:v>
      </x:c>
    </x:row>
    <x:row r="2750" spans="1:9" x14ac:dyDescent="0.3">
      <x:c r="A2750" s="34"/>
      <x:c r="B2750" s="59"/>
      <x:c r="C2750" s="60"/>
      <x:c r="D2750" s="61"/>
      <x:c r="E2750" s="21"/>
      <x:c r="F2750" s="45"/>
      <x:c r="G2750" s="22"/>
      <x:c r="H2750" s="25"/>
      <x:c r="I2750" s="27">
        <x:f t="shared" si="42"/>
        <x:v>0</x:v>
      </x:c>
    </x:row>
    <x:row r="2751" spans="1:9" x14ac:dyDescent="0.3">
      <x:c r="A2751" s="33"/>
      <x:c r="B2751" s="56"/>
      <x:c r="C2751" s="57"/>
      <x:c r="D2751" s="58"/>
      <x:c r="E2751" s="19"/>
      <x:c r="F2751" s="44"/>
      <x:c r="G2751" s="20"/>
      <x:c r="H2751" s="24"/>
      <x:c r="I2751" s="26">
        <x:f t="shared" si="42"/>
        <x:v>0</x:v>
      </x:c>
    </x:row>
    <x:row r="2752" spans="1:9" x14ac:dyDescent="0.3">
      <x:c r="A2752" s="34"/>
      <x:c r="B2752" s="59"/>
      <x:c r="C2752" s="60"/>
      <x:c r="D2752" s="61"/>
      <x:c r="E2752" s="21"/>
      <x:c r="F2752" s="45"/>
      <x:c r="G2752" s="22"/>
      <x:c r="H2752" s="25"/>
      <x:c r="I2752" s="27">
        <x:f t="shared" si="42"/>
        <x:v>0</x:v>
      </x:c>
    </x:row>
    <x:row r="2753" spans="1:9" x14ac:dyDescent="0.3">
      <x:c r="A2753" s="33"/>
      <x:c r="B2753" s="56"/>
      <x:c r="C2753" s="57"/>
      <x:c r="D2753" s="58"/>
      <x:c r="E2753" s="19"/>
      <x:c r="F2753" s="44"/>
      <x:c r="G2753" s="20"/>
      <x:c r="H2753" s="24"/>
      <x:c r="I2753" s="26">
        <x:f t="shared" si="42"/>
        <x:v>0</x:v>
      </x:c>
    </x:row>
    <x:row r="2754" spans="1:9" x14ac:dyDescent="0.3">
      <x:c r="A2754" s="34"/>
      <x:c r="B2754" s="59"/>
      <x:c r="C2754" s="60"/>
      <x:c r="D2754" s="61"/>
      <x:c r="E2754" s="21"/>
      <x:c r="F2754" s="45"/>
      <x:c r="G2754" s="22"/>
      <x:c r="H2754" s="25"/>
      <x:c r="I2754" s="27">
        <x:f t="shared" si="42"/>
        <x:v>0</x:v>
      </x:c>
    </x:row>
    <x:row r="2755" spans="1:9" x14ac:dyDescent="0.3">
      <x:c r="A2755" s="33"/>
      <x:c r="B2755" s="56"/>
      <x:c r="C2755" s="57"/>
      <x:c r="D2755" s="58"/>
      <x:c r="E2755" s="19"/>
      <x:c r="F2755" s="44"/>
      <x:c r="G2755" s="20"/>
      <x:c r="H2755" s="24"/>
      <x:c r="I2755" s="26">
        <x:f t="shared" si="42"/>
        <x:v>0</x:v>
      </x:c>
    </x:row>
    <x:row r="2756" spans="1:9" x14ac:dyDescent="0.3">
      <x:c r="A2756" s="34"/>
      <x:c r="B2756" s="59"/>
      <x:c r="C2756" s="60"/>
      <x:c r="D2756" s="61"/>
      <x:c r="E2756" s="21"/>
      <x:c r="F2756" s="45"/>
      <x:c r="G2756" s="22"/>
      <x:c r="H2756" s="25"/>
      <x:c r="I2756" s="27">
        <x:f t="shared" si="42"/>
        <x:v>0</x:v>
      </x:c>
    </x:row>
    <x:row r="2757" spans="1:9" x14ac:dyDescent="0.3">
      <x:c r="A2757" s="33"/>
      <x:c r="B2757" s="56"/>
      <x:c r="C2757" s="57"/>
      <x:c r="D2757" s="58"/>
      <x:c r="E2757" s="19"/>
      <x:c r="F2757" s="44"/>
      <x:c r="G2757" s="20"/>
      <x:c r="H2757" s="24"/>
      <x:c r="I2757" s="26">
        <x:f t="shared" si="42"/>
        <x:v>0</x:v>
      </x:c>
    </x:row>
    <x:row r="2758" spans="1:9" x14ac:dyDescent="0.3">
      <x:c r="A2758" s="34"/>
      <x:c r="B2758" s="59"/>
      <x:c r="C2758" s="60"/>
      <x:c r="D2758" s="61"/>
      <x:c r="E2758" s="21"/>
      <x:c r="F2758" s="45"/>
      <x:c r="G2758" s="22"/>
      <x:c r="H2758" s="25"/>
      <x:c r="I2758" s="27">
        <x:f t="shared" si="42"/>
        <x:v>0</x:v>
      </x:c>
    </x:row>
    <x:row r="2759" spans="1:9" x14ac:dyDescent="0.3">
      <x:c r="A2759" s="33"/>
      <x:c r="B2759" s="56"/>
      <x:c r="C2759" s="57"/>
      <x:c r="D2759" s="58"/>
      <x:c r="E2759" s="19"/>
      <x:c r="F2759" s="44"/>
      <x:c r="G2759" s="20"/>
      <x:c r="H2759" s="24"/>
      <x:c r="I2759" s="26">
        <x:f t="shared" si="42"/>
        <x:v>0</x:v>
      </x:c>
    </x:row>
    <x:row r="2760" spans="1:9" x14ac:dyDescent="0.3">
      <x:c r="A2760" s="34"/>
      <x:c r="B2760" s="59"/>
      <x:c r="C2760" s="60"/>
      <x:c r="D2760" s="61"/>
      <x:c r="E2760" s="21"/>
      <x:c r="F2760" s="45"/>
      <x:c r="G2760" s="22"/>
      <x:c r="H2760" s="25"/>
      <x:c r="I2760" s="27">
        <x:f t="shared" si="42"/>
        <x:v>0</x:v>
      </x:c>
    </x:row>
    <x:row r="2761" spans="1:9" x14ac:dyDescent="0.3">
      <x:c r="A2761" s="33"/>
      <x:c r="B2761" s="56"/>
      <x:c r="C2761" s="57"/>
      <x:c r="D2761" s="58"/>
      <x:c r="E2761" s="19"/>
      <x:c r="F2761" s="44"/>
      <x:c r="G2761" s="20"/>
      <x:c r="H2761" s="24"/>
      <x:c r="I2761" s="26">
        <x:f t="shared" si="42"/>
        <x:v>0</x:v>
      </x:c>
    </x:row>
    <x:row r="2762" spans="1:9" x14ac:dyDescent="0.3">
      <x:c r="A2762" s="34"/>
      <x:c r="B2762" s="59"/>
      <x:c r="C2762" s="60"/>
      <x:c r="D2762" s="61"/>
      <x:c r="E2762" s="21"/>
      <x:c r="F2762" s="45"/>
      <x:c r="G2762" s="22"/>
      <x:c r="H2762" s="25"/>
      <x:c r="I2762" s="27">
        <x:f t="shared" si="42"/>
        <x:v>0</x:v>
      </x:c>
    </x:row>
    <x:row r="2763" spans="1:9" x14ac:dyDescent="0.3">
      <x:c r="A2763" s="33"/>
      <x:c r="B2763" s="56"/>
      <x:c r="C2763" s="57"/>
      <x:c r="D2763" s="58"/>
      <x:c r="E2763" s="19"/>
      <x:c r="F2763" s="44"/>
      <x:c r="G2763" s="20"/>
      <x:c r="H2763" s="24"/>
      <x:c r="I2763" s="26">
        <x:f t="shared" si="42"/>
        <x:v>0</x:v>
      </x:c>
    </x:row>
    <x:row r="2764" spans="1:9" x14ac:dyDescent="0.3">
      <x:c r="A2764" s="34"/>
      <x:c r="B2764" s="59"/>
      <x:c r="C2764" s="60"/>
      <x:c r="D2764" s="61"/>
      <x:c r="E2764" s="21"/>
      <x:c r="F2764" s="45"/>
      <x:c r="G2764" s="22"/>
      <x:c r="H2764" s="25"/>
      <x:c r="I2764" s="27">
        <x:f t="shared" si="42"/>
        <x:v>0</x:v>
      </x:c>
    </x:row>
    <x:row r="2765" spans="1:9" x14ac:dyDescent="0.3">
      <x:c r="A2765" s="33"/>
      <x:c r="B2765" s="56"/>
      <x:c r="C2765" s="57"/>
      <x:c r="D2765" s="58"/>
      <x:c r="E2765" s="19"/>
      <x:c r="F2765" s="44"/>
      <x:c r="G2765" s="20"/>
      <x:c r="H2765" s="24"/>
      <x:c r="I2765" s="26">
        <x:f t="shared" si="42"/>
        <x:v>0</x:v>
      </x:c>
    </x:row>
    <x:row r="2766" spans="1:9" x14ac:dyDescent="0.3">
      <x:c r="A2766" s="34"/>
      <x:c r="B2766" s="59"/>
      <x:c r="C2766" s="60"/>
      <x:c r="D2766" s="61"/>
      <x:c r="E2766" s="21"/>
      <x:c r="F2766" s="45"/>
      <x:c r="G2766" s="22"/>
      <x:c r="H2766" s="25"/>
      <x:c r="I2766" s="27">
        <x:f t="shared" si="42"/>
        <x:v>0</x:v>
      </x:c>
    </x:row>
    <x:row r="2767" spans="1:9" x14ac:dyDescent="0.3">
      <x:c r="A2767" s="33"/>
      <x:c r="B2767" s="56"/>
      <x:c r="C2767" s="57"/>
      <x:c r="D2767" s="58"/>
      <x:c r="E2767" s="19"/>
      <x:c r="F2767" s="44"/>
      <x:c r="G2767" s="20"/>
      <x:c r="H2767" s="24"/>
      <x:c r="I2767" s="26">
        <x:f t="shared" si="42"/>
        <x:v>0</x:v>
      </x:c>
    </x:row>
    <x:row r="2768" spans="1:9" x14ac:dyDescent="0.3">
      <x:c r="A2768" s="34"/>
      <x:c r="B2768" s="59"/>
      <x:c r="C2768" s="60"/>
      <x:c r="D2768" s="61"/>
      <x:c r="E2768" s="21"/>
      <x:c r="F2768" s="45"/>
      <x:c r="G2768" s="22"/>
      <x:c r="H2768" s="25"/>
      <x:c r="I2768" s="27">
        <x:f t="shared" si="42"/>
        <x:v>0</x:v>
      </x:c>
    </x:row>
    <x:row r="2769" spans="1:9" x14ac:dyDescent="0.3">
      <x:c r="A2769" s="33"/>
      <x:c r="B2769" s="56"/>
      <x:c r="C2769" s="57"/>
      <x:c r="D2769" s="58"/>
      <x:c r="E2769" s="19"/>
      <x:c r="F2769" s="44"/>
      <x:c r="G2769" s="20"/>
      <x:c r="H2769" s="24"/>
      <x:c r="I2769" s="26">
        <x:f t="shared" si="42"/>
        <x:v>0</x:v>
      </x:c>
    </x:row>
    <x:row r="2770" spans="1:9" x14ac:dyDescent="0.3">
      <x:c r="A2770" s="34"/>
      <x:c r="B2770" s="59"/>
      <x:c r="C2770" s="60"/>
      <x:c r="D2770" s="61"/>
      <x:c r="E2770" s="21"/>
      <x:c r="F2770" s="45"/>
      <x:c r="G2770" s="22"/>
      <x:c r="H2770" s="25"/>
      <x:c r="I2770" s="27">
        <x:f t="shared" si="42"/>
        <x:v>0</x:v>
      </x:c>
    </x:row>
    <x:row r="2771" spans="1:9" x14ac:dyDescent="0.3">
      <x:c r="A2771" s="33"/>
      <x:c r="B2771" s="56"/>
      <x:c r="C2771" s="57"/>
      <x:c r="D2771" s="58"/>
      <x:c r="E2771" s="19"/>
      <x:c r="F2771" s="44"/>
      <x:c r="G2771" s="20"/>
      <x:c r="H2771" s="24"/>
      <x:c r="I2771" s="26">
        <x:f t="shared" ref="I2771:I2834" si="43">F2771*H2771</x:f>
        <x:v>0</x:v>
      </x:c>
    </x:row>
    <x:row r="2772" spans="1:9" x14ac:dyDescent="0.3">
      <x:c r="A2772" s="34"/>
      <x:c r="B2772" s="59"/>
      <x:c r="C2772" s="60"/>
      <x:c r="D2772" s="61"/>
      <x:c r="E2772" s="21"/>
      <x:c r="F2772" s="45"/>
      <x:c r="G2772" s="22"/>
      <x:c r="H2772" s="25"/>
      <x:c r="I2772" s="27">
        <x:f t="shared" si="43"/>
        <x:v>0</x:v>
      </x:c>
    </x:row>
    <x:row r="2773" spans="1:9" x14ac:dyDescent="0.3">
      <x:c r="A2773" s="33"/>
      <x:c r="B2773" s="56"/>
      <x:c r="C2773" s="57"/>
      <x:c r="D2773" s="58"/>
      <x:c r="E2773" s="19"/>
      <x:c r="F2773" s="44"/>
      <x:c r="G2773" s="20"/>
      <x:c r="H2773" s="24"/>
      <x:c r="I2773" s="26">
        <x:f t="shared" si="43"/>
        <x:v>0</x:v>
      </x:c>
    </x:row>
    <x:row r="2774" spans="1:9" x14ac:dyDescent="0.3">
      <x:c r="A2774" s="34"/>
      <x:c r="B2774" s="59"/>
      <x:c r="C2774" s="60"/>
      <x:c r="D2774" s="61"/>
      <x:c r="E2774" s="21"/>
      <x:c r="F2774" s="45"/>
      <x:c r="G2774" s="22"/>
      <x:c r="H2774" s="25"/>
      <x:c r="I2774" s="27">
        <x:f t="shared" si="43"/>
        <x:v>0</x:v>
      </x:c>
    </x:row>
    <x:row r="2775" spans="1:9" x14ac:dyDescent="0.3">
      <x:c r="A2775" s="33"/>
      <x:c r="B2775" s="56"/>
      <x:c r="C2775" s="57"/>
      <x:c r="D2775" s="58"/>
      <x:c r="E2775" s="19"/>
      <x:c r="F2775" s="44"/>
      <x:c r="G2775" s="20"/>
      <x:c r="H2775" s="24"/>
      <x:c r="I2775" s="26">
        <x:f t="shared" si="43"/>
        <x:v>0</x:v>
      </x:c>
    </x:row>
    <x:row r="2776" spans="1:9" x14ac:dyDescent="0.3">
      <x:c r="A2776" s="34"/>
      <x:c r="B2776" s="59"/>
      <x:c r="C2776" s="60"/>
      <x:c r="D2776" s="61"/>
      <x:c r="E2776" s="21"/>
      <x:c r="F2776" s="45"/>
      <x:c r="G2776" s="22"/>
      <x:c r="H2776" s="25"/>
      <x:c r="I2776" s="27">
        <x:f t="shared" si="43"/>
        <x:v>0</x:v>
      </x:c>
    </x:row>
    <x:row r="2777" spans="1:9" x14ac:dyDescent="0.3">
      <x:c r="A2777" s="33"/>
      <x:c r="B2777" s="56"/>
      <x:c r="C2777" s="57"/>
      <x:c r="D2777" s="58"/>
      <x:c r="E2777" s="19"/>
      <x:c r="F2777" s="44"/>
      <x:c r="G2777" s="20"/>
      <x:c r="H2777" s="24"/>
      <x:c r="I2777" s="26">
        <x:f t="shared" si="43"/>
        <x:v>0</x:v>
      </x:c>
    </x:row>
    <x:row r="2778" spans="1:9" x14ac:dyDescent="0.3">
      <x:c r="A2778" s="34"/>
      <x:c r="B2778" s="59"/>
      <x:c r="C2778" s="60"/>
      <x:c r="D2778" s="61"/>
      <x:c r="E2778" s="21"/>
      <x:c r="F2778" s="45"/>
      <x:c r="G2778" s="22"/>
      <x:c r="H2778" s="25"/>
      <x:c r="I2778" s="27">
        <x:f t="shared" si="43"/>
        <x:v>0</x:v>
      </x:c>
    </x:row>
    <x:row r="2779" spans="1:9" x14ac:dyDescent="0.3">
      <x:c r="A2779" s="33"/>
      <x:c r="B2779" s="56"/>
      <x:c r="C2779" s="57"/>
      <x:c r="D2779" s="58"/>
      <x:c r="E2779" s="19"/>
      <x:c r="F2779" s="44"/>
      <x:c r="G2779" s="20"/>
      <x:c r="H2779" s="24"/>
      <x:c r="I2779" s="26">
        <x:f t="shared" si="43"/>
        <x:v>0</x:v>
      </x:c>
    </x:row>
    <x:row r="2780" spans="1:9" x14ac:dyDescent="0.3">
      <x:c r="A2780" s="34"/>
      <x:c r="B2780" s="59"/>
      <x:c r="C2780" s="60"/>
      <x:c r="D2780" s="61"/>
      <x:c r="E2780" s="21"/>
      <x:c r="F2780" s="45"/>
      <x:c r="G2780" s="22"/>
      <x:c r="H2780" s="25"/>
      <x:c r="I2780" s="27">
        <x:f t="shared" si="43"/>
        <x:v>0</x:v>
      </x:c>
    </x:row>
    <x:row r="2781" spans="1:9" x14ac:dyDescent="0.3">
      <x:c r="A2781" s="33"/>
      <x:c r="B2781" s="56"/>
      <x:c r="C2781" s="57"/>
      <x:c r="D2781" s="58"/>
      <x:c r="E2781" s="19"/>
      <x:c r="F2781" s="44"/>
      <x:c r="G2781" s="20"/>
      <x:c r="H2781" s="24"/>
      <x:c r="I2781" s="26">
        <x:f t="shared" si="43"/>
        <x:v>0</x:v>
      </x:c>
    </x:row>
    <x:row r="2782" spans="1:9" x14ac:dyDescent="0.3">
      <x:c r="A2782" s="34"/>
      <x:c r="B2782" s="59"/>
      <x:c r="C2782" s="60"/>
      <x:c r="D2782" s="61"/>
      <x:c r="E2782" s="21"/>
      <x:c r="F2782" s="45"/>
      <x:c r="G2782" s="22"/>
      <x:c r="H2782" s="25"/>
      <x:c r="I2782" s="27">
        <x:f t="shared" si="43"/>
        <x:v>0</x:v>
      </x:c>
    </x:row>
    <x:row r="2783" spans="1:9" x14ac:dyDescent="0.3">
      <x:c r="A2783" s="33"/>
      <x:c r="B2783" s="56"/>
      <x:c r="C2783" s="57"/>
      <x:c r="D2783" s="58"/>
      <x:c r="E2783" s="19"/>
      <x:c r="F2783" s="44"/>
      <x:c r="G2783" s="20"/>
      <x:c r="H2783" s="24"/>
      <x:c r="I2783" s="26">
        <x:f t="shared" si="43"/>
        <x:v>0</x:v>
      </x:c>
    </x:row>
    <x:row r="2784" spans="1:9" x14ac:dyDescent="0.3">
      <x:c r="A2784" s="34"/>
      <x:c r="B2784" s="59"/>
      <x:c r="C2784" s="60"/>
      <x:c r="D2784" s="61"/>
      <x:c r="E2784" s="21"/>
      <x:c r="F2784" s="45"/>
      <x:c r="G2784" s="22"/>
      <x:c r="H2784" s="25"/>
      <x:c r="I2784" s="27">
        <x:f t="shared" si="43"/>
        <x:v>0</x:v>
      </x:c>
    </x:row>
    <x:row r="2785" spans="1:9" x14ac:dyDescent="0.3">
      <x:c r="A2785" s="33"/>
      <x:c r="B2785" s="56"/>
      <x:c r="C2785" s="57"/>
      <x:c r="D2785" s="58"/>
      <x:c r="E2785" s="19"/>
      <x:c r="F2785" s="44"/>
      <x:c r="G2785" s="20"/>
      <x:c r="H2785" s="24"/>
      <x:c r="I2785" s="26">
        <x:f t="shared" si="43"/>
        <x:v>0</x:v>
      </x:c>
    </x:row>
    <x:row r="2786" spans="1:9" x14ac:dyDescent="0.3">
      <x:c r="A2786" s="34"/>
      <x:c r="B2786" s="59"/>
      <x:c r="C2786" s="60"/>
      <x:c r="D2786" s="61"/>
      <x:c r="E2786" s="21"/>
      <x:c r="F2786" s="45"/>
      <x:c r="G2786" s="22"/>
      <x:c r="H2786" s="25"/>
      <x:c r="I2786" s="27">
        <x:f t="shared" si="43"/>
        <x:v>0</x:v>
      </x:c>
    </x:row>
    <x:row r="2787" spans="1:9" x14ac:dyDescent="0.3">
      <x:c r="A2787" s="33"/>
      <x:c r="B2787" s="56"/>
      <x:c r="C2787" s="57"/>
      <x:c r="D2787" s="58"/>
      <x:c r="E2787" s="19"/>
      <x:c r="F2787" s="44"/>
      <x:c r="G2787" s="20"/>
      <x:c r="H2787" s="24"/>
      <x:c r="I2787" s="26">
        <x:f t="shared" si="43"/>
        <x:v>0</x:v>
      </x:c>
    </x:row>
    <x:row r="2788" spans="1:9" x14ac:dyDescent="0.3">
      <x:c r="A2788" s="34"/>
      <x:c r="B2788" s="59"/>
      <x:c r="C2788" s="60"/>
      <x:c r="D2788" s="61"/>
      <x:c r="E2788" s="21"/>
      <x:c r="F2788" s="45"/>
      <x:c r="G2788" s="22"/>
      <x:c r="H2788" s="25"/>
      <x:c r="I2788" s="27">
        <x:f t="shared" si="43"/>
        <x:v>0</x:v>
      </x:c>
    </x:row>
    <x:row r="2789" spans="1:9" x14ac:dyDescent="0.3">
      <x:c r="A2789" s="33"/>
      <x:c r="B2789" s="56"/>
      <x:c r="C2789" s="57"/>
      <x:c r="D2789" s="58"/>
      <x:c r="E2789" s="19"/>
      <x:c r="F2789" s="44"/>
      <x:c r="G2789" s="20"/>
      <x:c r="H2789" s="24"/>
      <x:c r="I2789" s="26">
        <x:f t="shared" si="43"/>
        <x:v>0</x:v>
      </x:c>
    </x:row>
    <x:row r="2790" spans="1:9" x14ac:dyDescent="0.3">
      <x:c r="A2790" s="34"/>
      <x:c r="B2790" s="59"/>
      <x:c r="C2790" s="60"/>
      <x:c r="D2790" s="61"/>
      <x:c r="E2790" s="21"/>
      <x:c r="F2790" s="45"/>
      <x:c r="G2790" s="22"/>
      <x:c r="H2790" s="25"/>
      <x:c r="I2790" s="27">
        <x:f t="shared" si="43"/>
        <x:v>0</x:v>
      </x:c>
    </x:row>
    <x:row r="2791" spans="1:9" x14ac:dyDescent="0.3">
      <x:c r="A2791" s="33"/>
      <x:c r="B2791" s="56"/>
      <x:c r="C2791" s="57"/>
      <x:c r="D2791" s="58"/>
      <x:c r="E2791" s="19"/>
      <x:c r="F2791" s="44"/>
      <x:c r="G2791" s="20"/>
      <x:c r="H2791" s="24"/>
      <x:c r="I2791" s="26">
        <x:f t="shared" si="43"/>
        <x:v>0</x:v>
      </x:c>
    </x:row>
    <x:row r="2792" spans="1:9" x14ac:dyDescent="0.3">
      <x:c r="A2792" s="34"/>
      <x:c r="B2792" s="59"/>
      <x:c r="C2792" s="60"/>
      <x:c r="D2792" s="61"/>
      <x:c r="E2792" s="21"/>
      <x:c r="F2792" s="45"/>
      <x:c r="G2792" s="22"/>
      <x:c r="H2792" s="25"/>
      <x:c r="I2792" s="27">
        <x:f t="shared" si="43"/>
        <x:v>0</x:v>
      </x:c>
    </x:row>
    <x:row r="2793" spans="1:9" x14ac:dyDescent="0.3">
      <x:c r="A2793" s="33"/>
      <x:c r="B2793" s="56"/>
      <x:c r="C2793" s="57"/>
      <x:c r="D2793" s="58"/>
      <x:c r="E2793" s="19"/>
      <x:c r="F2793" s="44"/>
      <x:c r="G2793" s="20"/>
      <x:c r="H2793" s="24"/>
      <x:c r="I2793" s="26">
        <x:f t="shared" si="43"/>
        <x:v>0</x:v>
      </x:c>
    </x:row>
    <x:row r="2794" spans="1:9" x14ac:dyDescent="0.3">
      <x:c r="A2794" s="34"/>
      <x:c r="B2794" s="59"/>
      <x:c r="C2794" s="60"/>
      <x:c r="D2794" s="61"/>
      <x:c r="E2794" s="21"/>
      <x:c r="F2794" s="45"/>
      <x:c r="G2794" s="22"/>
      <x:c r="H2794" s="25"/>
      <x:c r="I2794" s="27">
        <x:f t="shared" si="43"/>
        <x:v>0</x:v>
      </x:c>
    </x:row>
    <x:row r="2795" spans="1:9" x14ac:dyDescent="0.3">
      <x:c r="A2795" s="33"/>
      <x:c r="B2795" s="56"/>
      <x:c r="C2795" s="57"/>
      <x:c r="D2795" s="58"/>
      <x:c r="E2795" s="19"/>
      <x:c r="F2795" s="44"/>
      <x:c r="G2795" s="20"/>
      <x:c r="H2795" s="24"/>
      <x:c r="I2795" s="26">
        <x:f t="shared" si="43"/>
        <x:v>0</x:v>
      </x:c>
    </x:row>
    <x:row r="2796" spans="1:9" x14ac:dyDescent="0.3">
      <x:c r="A2796" s="34"/>
      <x:c r="B2796" s="59"/>
      <x:c r="C2796" s="60"/>
      <x:c r="D2796" s="61"/>
      <x:c r="E2796" s="21"/>
      <x:c r="F2796" s="45"/>
      <x:c r="G2796" s="22"/>
      <x:c r="H2796" s="25"/>
      <x:c r="I2796" s="27">
        <x:f t="shared" si="43"/>
        <x:v>0</x:v>
      </x:c>
    </x:row>
    <x:row r="2797" spans="1:9" x14ac:dyDescent="0.3">
      <x:c r="A2797" s="33"/>
      <x:c r="B2797" s="56"/>
      <x:c r="C2797" s="57"/>
      <x:c r="D2797" s="58"/>
      <x:c r="E2797" s="19"/>
      <x:c r="F2797" s="44"/>
      <x:c r="G2797" s="20"/>
      <x:c r="H2797" s="24"/>
      <x:c r="I2797" s="26">
        <x:f t="shared" si="43"/>
        <x:v>0</x:v>
      </x:c>
    </x:row>
    <x:row r="2798" spans="1:9" x14ac:dyDescent="0.3">
      <x:c r="A2798" s="34"/>
      <x:c r="B2798" s="59"/>
      <x:c r="C2798" s="60"/>
      <x:c r="D2798" s="61"/>
      <x:c r="E2798" s="21"/>
      <x:c r="F2798" s="45"/>
      <x:c r="G2798" s="22"/>
      <x:c r="H2798" s="25"/>
      <x:c r="I2798" s="27">
        <x:f t="shared" si="43"/>
        <x:v>0</x:v>
      </x:c>
    </x:row>
    <x:row r="2799" spans="1:9" x14ac:dyDescent="0.3">
      <x:c r="A2799" s="33"/>
      <x:c r="B2799" s="56"/>
      <x:c r="C2799" s="57"/>
      <x:c r="D2799" s="58"/>
      <x:c r="E2799" s="19"/>
      <x:c r="F2799" s="44"/>
      <x:c r="G2799" s="20"/>
      <x:c r="H2799" s="24"/>
      <x:c r="I2799" s="26">
        <x:f t="shared" si="43"/>
        <x:v>0</x:v>
      </x:c>
    </x:row>
    <x:row r="2800" spans="1:9" x14ac:dyDescent="0.3">
      <x:c r="A2800" s="34"/>
      <x:c r="B2800" s="59"/>
      <x:c r="C2800" s="60"/>
      <x:c r="D2800" s="61"/>
      <x:c r="E2800" s="21"/>
      <x:c r="F2800" s="45"/>
      <x:c r="G2800" s="22"/>
      <x:c r="H2800" s="25"/>
      <x:c r="I2800" s="27">
        <x:f t="shared" si="43"/>
        <x:v>0</x:v>
      </x:c>
    </x:row>
    <x:row r="2801" spans="1:9" x14ac:dyDescent="0.3">
      <x:c r="A2801" s="33"/>
      <x:c r="B2801" s="56"/>
      <x:c r="C2801" s="57"/>
      <x:c r="D2801" s="58"/>
      <x:c r="E2801" s="19"/>
      <x:c r="F2801" s="44"/>
      <x:c r="G2801" s="20"/>
      <x:c r="H2801" s="24"/>
      <x:c r="I2801" s="26">
        <x:f t="shared" si="43"/>
        <x:v>0</x:v>
      </x:c>
    </x:row>
    <x:row r="2802" spans="1:9" x14ac:dyDescent="0.3">
      <x:c r="A2802" s="34"/>
      <x:c r="B2802" s="59"/>
      <x:c r="C2802" s="60"/>
      <x:c r="D2802" s="61"/>
      <x:c r="E2802" s="21"/>
      <x:c r="F2802" s="45"/>
      <x:c r="G2802" s="22"/>
      <x:c r="H2802" s="25"/>
      <x:c r="I2802" s="27">
        <x:f t="shared" si="43"/>
        <x:v>0</x:v>
      </x:c>
    </x:row>
    <x:row r="2803" spans="1:9" x14ac:dyDescent="0.3">
      <x:c r="A2803" s="33"/>
      <x:c r="B2803" s="56"/>
      <x:c r="C2803" s="57"/>
      <x:c r="D2803" s="58"/>
      <x:c r="E2803" s="19"/>
      <x:c r="F2803" s="44"/>
      <x:c r="G2803" s="20"/>
      <x:c r="H2803" s="24"/>
      <x:c r="I2803" s="26">
        <x:f t="shared" si="43"/>
        <x:v>0</x:v>
      </x:c>
    </x:row>
    <x:row r="2804" spans="1:9" x14ac:dyDescent="0.3">
      <x:c r="A2804" s="34"/>
      <x:c r="B2804" s="59"/>
      <x:c r="C2804" s="60"/>
      <x:c r="D2804" s="61"/>
      <x:c r="E2804" s="21"/>
      <x:c r="F2804" s="45"/>
      <x:c r="G2804" s="22"/>
      <x:c r="H2804" s="25"/>
      <x:c r="I2804" s="27">
        <x:f t="shared" si="43"/>
        <x:v>0</x:v>
      </x:c>
    </x:row>
    <x:row r="2805" spans="1:9" x14ac:dyDescent="0.3">
      <x:c r="A2805" s="33"/>
      <x:c r="B2805" s="56"/>
      <x:c r="C2805" s="57"/>
      <x:c r="D2805" s="58"/>
      <x:c r="E2805" s="19"/>
      <x:c r="F2805" s="44"/>
      <x:c r="G2805" s="20"/>
      <x:c r="H2805" s="24"/>
      <x:c r="I2805" s="26">
        <x:f t="shared" si="43"/>
        <x:v>0</x:v>
      </x:c>
    </x:row>
    <x:row r="2806" spans="1:9" x14ac:dyDescent="0.3">
      <x:c r="A2806" s="34"/>
      <x:c r="B2806" s="59"/>
      <x:c r="C2806" s="60"/>
      <x:c r="D2806" s="61"/>
      <x:c r="E2806" s="21"/>
      <x:c r="F2806" s="45"/>
      <x:c r="G2806" s="22"/>
      <x:c r="H2806" s="25"/>
      <x:c r="I2806" s="27">
        <x:f t="shared" si="43"/>
        <x:v>0</x:v>
      </x:c>
    </x:row>
    <x:row r="2807" spans="1:9" x14ac:dyDescent="0.3">
      <x:c r="A2807" s="33"/>
      <x:c r="B2807" s="56"/>
      <x:c r="C2807" s="57"/>
      <x:c r="D2807" s="58"/>
      <x:c r="E2807" s="19"/>
      <x:c r="F2807" s="44"/>
      <x:c r="G2807" s="20"/>
      <x:c r="H2807" s="24"/>
      <x:c r="I2807" s="26">
        <x:f t="shared" si="43"/>
        <x:v>0</x:v>
      </x:c>
    </x:row>
    <x:row r="2808" spans="1:9" x14ac:dyDescent="0.3">
      <x:c r="A2808" s="34"/>
      <x:c r="B2808" s="59"/>
      <x:c r="C2808" s="60"/>
      <x:c r="D2808" s="61"/>
      <x:c r="E2808" s="21"/>
      <x:c r="F2808" s="45"/>
      <x:c r="G2808" s="22"/>
      <x:c r="H2808" s="25"/>
      <x:c r="I2808" s="27">
        <x:f t="shared" si="43"/>
        <x:v>0</x:v>
      </x:c>
    </x:row>
    <x:row r="2809" spans="1:9" x14ac:dyDescent="0.3">
      <x:c r="A2809" s="33"/>
      <x:c r="B2809" s="56"/>
      <x:c r="C2809" s="57"/>
      <x:c r="D2809" s="58"/>
      <x:c r="E2809" s="19"/>
      <x:c r="F2809" s="44"/>
      <x:c r="G2809" s="20"/>
      <x:c r="H2809" s="24"/>
      <x:c r="I2809" s="26">
        <x:f t="shared" si="43"/>
        <x:v>0</x:v>
      </x:c>
    </x:row>
    <x:row r="2810" spans="1:9" x14ac:dyDescent="0.3">
      <x:c r="A2810" s="34"/>
      <x:c r="B2810" s="59"/>
      <x:c r="C2810" s="60"/>
      <x:c r="D2810" s="61"/>
      <x:c r="E2810" s="21"/>
      <x:c r="F2810" s="45"/>
      <x:c r="G2810" s="22"/>
      <x:c r="H2810" s="25"/>
      <x:c r="I2810" s="27">
        <x:f t="shared" si="43"/>
        <x:v>0</x:v>
      </x:c>
    </x:row>
    <x:row r="2811" spans="1:9" x14ac:dyDescent="0.3">
      <x:c r="A2811" s="33"/>
      <x:c r="B2811" s="56"/>
      <x:c r="C2811" s="57"/>
      <x:c r="D2811" s="58"/>
      <x:c r="E2811" s="19"/>
      <x:c r="F2811" s="44"/>
      <x:c r="G2811" s="20"/>
      <x:c r="H2811" s="24"/>
      <x:c r="I2811" s="26">
        <x:f t="shared" si="43"/>
        <x:v>0</x:v>
      </x:c>
    </x:row>
    <x:row r="2812" spans="1:9" x14ac:dyDescent="0.3">
      <x:c r="A2812" s="34"/>
      <x:c r="B2812" s="59"/>
      <x:c r="C2812" s="60"/>
      <x:c r="D2812" s="61"/>
      <x:c r="E2812" s="21"/>
      <x:c r="F2812" s="45"/>
      <x:c r="G2812" s="22"/>
      <x:c r="H2812" s="25"/>
      <x:c r="I2812" s="27">
        <x:f t="shared" si="43"/>
        <x:v>0</x:v>
      </x:c>
    </x:row>
    <x:row r="2813" spans="1:9" x14ac:dyDescent="0.3">
      <x:c r="A2813" s="33"/>
      <x:c r="B2813" s="56"/>
      <x:c r="C2813" s="57"/>
      <x:c r="D2813" s="58"/>
      <x:c r="E2813" s="19"/>
      <x:c r="F2813" s="44"/>
      <x:c r="G2813" s="20"/>
      <x:c r="H2813" s="24"/>
      <x:c r="I2813" s="26">
        <x:f t="shared" si="43"/>
        <x:v>0</x:v>
      </x:c>
    </x:row>
    <x:row r="2814" spans="1:9" x14ac:dyDescent="0.3">
      <x:c r="A2814" s="34"/>
      <x:c r="B2814" s="59"/>
      <x:c r="C2814" s="60"/>
      <x:c r="D2814" s="61"/>
      <x:c r="E2814" s="21"/>
      <x:c r="F2814" s="45"/>
      <x:c r="G2814" s="22"/>
      <x:c r="H2814" s="25"/>
      <x:c r="I2814" s="27">
        <x:f t="shared" si="43"/>
        <x:v>0</x:v>
      </x:c>
    </x:row>
    <x:row r="2815" spans="1:9" x14ac:dyDescent="0.3">
      <x:c r="A2815" s="33"/>
      <x:c r="B2815" s="56"/>
      <x:c r="C2815" s="57"/>
      <x:c r="D2815" s="58"/>
      <x:c r="E2815" s="19"/>
      <x:c r="F2815" s="44"/>
      <x:c r="G2815" s="20"/>
      <x:c r="H2815" s="24"/>
      <x:c r="I2815" s="26">
        <x:f t="shared" si="43"/>
        <x:v>0</x:v>
      </x:c>
    </x:row>
    <x:row r="2816" spans="1:9" x14ac:dyDescent="0.3">
      <x:c r="A2816" s="34"/>
      <x:c r="B2816" s="59"/>
      <x:c r="C2816" s="60"/>
      <x:c r="D2816" s="61"/>
      <x:c r="E2816" s="21"/>
      <x:c r="F2816" s="45"/>
      <x:c r="G2816" s="22"/>
      <x:c r="H2816" s="25"/>
      <x:c r="I2816" s="27">
        <x:f t="shared" si="43"/>
        <x:v>0</x:v>
      </x:c>
    </x:row>
    <x:row r="2817" spans="1:9" x14ac:dyDescent="0.3">
      <x:c r="A2817" s="33"/>
      <x:c r="B2817" s="56"/>
      <x:c r="C2817" s="57"/>
      <x:c r="D2817" s="58"/>
      <x:c r="E2817" s="19"/>
      <x:c r="F2817" s="44"/>
      <x:c r="G2817" s="20"/>
      <x:c r="H2817" s="24"/>
      <x:c r="I2817" s="26">
        <x:f t="shared" si="43"/>
        <x:v>0</x:v>
      </x:c>
    </x:row>
    <x:row r="2818" spans="1:9" x14ac:dyDescent="0.3">
      <x:c r="A2818" s="34"/>
      <x:c r="B2818" s="59"/>
      <x:c r="C2818" s="60"/>
      <x:c r="D2818" s="61"/>
      <x:c r="E2818" s="21"/>
      <x:c r="F2818" s="45"/>
      <x:c r="G2818" s="22"/>
      <x:c r="H2818" s="25"/>
      <x:c r="I2818" s="27">
        <x:f t="shared" si="43"/>
        <x:v>0</x:v>
      </x:c>
    </x:row>
    <x:row r="2819" spans="1:9" x14ac:dyDescent="0.3">
      <x:c r="A2819" s="33"/>
      <x:c r="B2819" s="56"/>
      <x:c r="C2819" s="57"/>
      <x:c r="D2819" s="58"/>
      <x:c r="E2819" s="19"/>
      <x:c r="F2819" s="44"/>
      <x:c r="G2819" s="20"/>
      <x:c r="H2819" s="24"/>
      <x:c r="I2819" s="26">
        <x:f t="shared" si="43"/>
        <x:v>0</x:v>
      </x:c>
    </x:row>
    <x:row r="2820" spans="1:9" x14ac:dyDescent="0.3">
      <x:c r="A2820" s="34"/>
      <x:c r="B2820" s="59"/>
      <x:c r="C2820" s="60"/>
      <x:c r="D2820" s="61"/>
      <x:c r="E2820" s="21"/>
      <x:c r="F2820" s="45"/>
      <x:c r="G2820" s="22"/>
      <x:c r="H2820" s="25"/>
      <x:c r="I2820" s="27">
        <x:f t="shared" si="43"/>
        <x:v>0</x:v>
      </x:c>
    </x:row>
    <x:row r="2821" spans="1:9" x14ac:dyDescent="0.3">
      <x:c r="A2821" s="33"/>
      <x:c r="B2821" s="56"/>
      <x:c r="C2821" s="57"/>
      <x:c r="D2821" s="58"/>
      <x:c r="E2821" s="19"/>
      <x:c r="F2821" s="44"/>
      <x:c r="G2821" s="20"/>
      <x:c r="H2821" s="24"/>
      <x:c r="I2821" s="26">
        <x:f t="shared" si="43"/>
        <x:v>0</x:v>
      </x:c>
    </x:row>
    <x:row r="2822" spans="1:9" x14ac:dyDescent="0.3">
      <x:c r="A2822" s="34"/>
      <x:c r="B2822" s="59"/>
      <x:c r="C2822" s="60"/>
      <x:c r="D2822" s="61"/>
      <x:c r="E2822" s="21"/>
      <x:c r="F2822" s="45"/>
      <x:c r="G2822" s="22"/>
      <x:c r="H2822" s="25"/>
      <x:c r="I2822" s="27">
        <x:f t="shared" si="43"/>
        <x:v>0</x:v>
      </x:c>
    </x:row>
    <x:row r="2823" spans="1:9" x14ac:dyDescent="0.3">
      <x:c r="A2823" s="33"/>
      <x:c r="B2823" s="56"/>
      <x:c r="C2823" s="57"/>
      <x:c r="D2823" s="58"/>
      <x:c r="E2823" s="19"/>
      <x:c r="F2823" s="44"/>
      <x:c r="G2823" s="20"/>
      <x:c r="H2823" s="24"/>
      <x:c r="I2823" s="26">
        <x:f t="shared" si="43"/>
        <x:v>0</x:v>
      </x:c>
    </x:row>
    <x:row r="2824" spans="1:9" x14ac:dyDescent="0.3">
      <x:c r="A2824" s="34"/>
      <x:c r="B2824" s="59"/>
      <x:c r="C2824" s="60"/>
      <x:c r="D2824" s="61"/>
      <x:c r="E2824" s="21"/>
      <x:c r="F2824" s="45"/>
      <x:c r="G2824" s="22"/>
      <x:c r="H2824" s="25"/>
      <x:c r="I2824" s="27">
        <x:f t="shared" si="43"/>
        <x:v>0</x:v>
      </x:c>
    </x:row>
    <x:row r="2825" spans="1:9" x14ac:dyDescent="0.3">
      <x:c r="A2825" s="33"/>
      <x:c r="B2825" s="56"/>
      <x:c r="C2825" s="57"/>
      <x:c r="D2825" s="58"/>
      <x:c r="E2825" s="19"/>
      <x:c r="F2825" s="44"/>
      <x:c r="G2825" s="20"/>
      <x:c r="H2825" s="24"/>
      <x:c r="I2825" s="26">
        <x:f t="shared" si="43"/>
        <x:v>0</x:v>
      </x:c>
    </x:row>
    <x:row r="2826" spans="1:9" x14ac:dyDescent="0.3">
      <x:c r="A2826" s="34"/>
      <x:c r="B2826" s="59"/>
      <x:c r="C2826" s="60"/>
      <x:c r="D2826" s="61"/>
      <x:c r="E2826" s="21"/>
      <x:c r="F2826" s="45"/>
      <x:c r="G2826" s="22"/>
      <x:c r="H2826" s="25"/>
      <x:c r="I2826" s="27">
        <x:f t="shared" si="43"/>
        <x:v>0</x:v>
      </x:c>
    </x:row>
    <x:row r="2827" spans="1:9" x14ac:dyDescent="0.3">
      <x:c r="A2827" s="33"/>
      <x:c r="B2827" s="56"/>
      <x:c r="C2827" s="57"/>
      <x:c r="D2827" s="58"/>
      <x:c r="E2827" s="19"/>
      <x:c r="F2827" s="44"/>
      <x:c r="G2827" s="20"/>
      <x:c r="H2827" s="24"/>
      <x:c r="I2827" s="26">
        <x:f t="shared" si="43"/>
        <x:v>0</x:v>
      </x:c>
    </x:row>
    <x:row r="2828" spans="1:9" x14ac:dyDescent="0.3">
      <x:c r="A2828" s="34"/>
      <x:c r="B2828" s="59"/>
      <x:c r="C2828" s="60"/>
      <x:c r="D2828" s="61"/>
      <x:c r="E2828" s="21"/>
      <x:c r="F2828" s="45"/>
      <x:c r="G2828" s="22"/>
      <x:c r="H2828" s="25"/>
      <x:c r="I2828" s="27">
        <x:f t="shared" si="43"/>
        <x:v>0</x:v>
      </x:c>
    </x:row>
    <x:row r="2829" spans="1:9" x14ac:dyDescent="0.3">
      <x:c r="A2829" s="33"/>
      <x:c r="B2829" s="56"/>
      <x:c r="C2829" s="57"/>
      <x:c r="D2829" s="58"/>
      <x:c r="E2829" s="19"/>
      <x:c r="F2829" s="44"/>
      <x:c r="G2829" s="20"/>
      <x:c r="H2829" s="24"/>
      <x:c r="I2829" s="26">
        <x:f t="shared" si="43"/>
        <x:v>0</x:v>
      </x:c>
    </x:row>
    <x:row r="2830" spans="1:9" x14ac:dyDescent="0.3">
      <x:c r="A2830" s="34"/>
      <x:c r="B2830" s="59"/>
      <x:c r="C2830" s="60"/>
      <x:c r="D2830" s="61"/>
      <x:c r="E2830" s="21"/>
      <x:c r="F2830" s="45"/>
      <x:c r="G2830" s="22"/>
      <x:c r="H2830" s="25"/>
      <x:c r="I2830" s="27">
        <x:f t="shared" si="43"/>
        <x:v>0</x:v>
      </x:c>
    </x:row>
    <x:row r="2831" spans="1:9" x14ac:dyDescent="0.3">
      <x:c r="A2831" s="33"/>
      <x:c r="B2831" s="56"/>
      <x:c r="C2831" s="57"/>
      <x:c r="D2831" s="58"/>
      <x:c r="E2831" s="19"/>
      <x:c r="F2831" s="44"/>
      <x:c r="G2831" s="20"/>
      <x:c r="H2831" s="24"/>
      <x:c r="I2831" s="26">
        <x:f t="shared" si="43"/>
        <x:v>0</x:v>
      </x:c>
    </x:row>
    <x:row r="2832" spans="1:9" x14ac:dyDescent="0.3">
      <x:c r="A2832" s="34"/>
      <x:c r="B2832" s="59"/>
      <x:c r="C2832" s="60"/>
      <x:c r="D2832" s="61"/>
      <x:c r="E2832" s="21"/>
      <x:c r="F2832" s="45"/>
      <x:c r="G2832" s="22"/>
      <x:c r="H2832" s="25"/>
      <x:c r="I2832" s="27">
        <x:f t="shared" si="43"/>
        <x:v>0</x:v>
      </x:c>
    </x:row>
    <x:row r="2833" spans="1:9" x14ac:dyDescent="0.3">
      <x:c r="A2833" s="33"/>
      <x:c r="B2833" s="56"/>
      <x:c r="C2833" s="57"/>
      <x:c r="D2833" s="58"/>
      <x:c r="E2833" s="19"/>
      <x:c r="F2833" s="44"/>
      <x:c r="G2833" s="20"/>
      <x:c r="H2833" s="24"/>
      <x:c r="I2833" s="26">
        <x:f t="shared" si="43"/>
        <x:v>0</x:v>
      </x:c>
    </x:row>
    <x:row r="2834" spans="1:9" x14ac:dyDescent="0.3">
      <x:c r="A2834" s="34"/>
      <x:c r="B2834" s="59"/>
      <x:c r="C2834" s="60"/>
      <x:c r="D2834" s="61"/>
      <x:c r="E2834" s="21"/>
      <x:c r="F2834" s="45"/>
      <x:c r="G2834" s="22"/>
      <x:c r="H2834" s="25"/>
      <x:c r="I2834" s="27">
        <x:f t="shared" si="43"/>
        <x:v>0</x:v>
      </x:c>
    </x:row>
    <x:row r="2835" spans="1:9" x14ac:dyDescent="0.3">
      <x:c r="A2835" s="33"/>
      <x:c r="B2835" s="56"/>
      <x:c r="C2835" s="57"/>
      <x:c r="D2835" s="58"/>
      <x:c r="E2835" s="19"/>
      <x:c r="F2835" s="44"/>
      <x:c r="G2835" s="20"/>
      <x:c r="H2835" s="24"/>
      <x:c r="I2835" s="26">
        <x:f t="shared" ref="I2835:I2898" si="44">F2835*H2835</x:f>
        <x:v>0</x:v>
      </x:c>
    </x:row>
    <x:row r="2836" spans="1:9" x14ac:dyDescent="0.3">
      <x:c r="A2836" s="34"/>
      <x:c r="B2836" s="59"/>
      <x:c r="C2836" s="60"/>
      <x:c r="D2836" s="61"/>
      <x:c r="E2836" s="21"/>
      <x:c r="F2836" s="45"/>
      <x:c r="G2836" s="22"/>
      <x:c r="H2836" s="25"/>
      <x:c r="I2836" s="27">
        <x:f t="shared" si="44"/>
        <x:v>0</x:v>
      </x:c>
    </x:row>
    <x:row r="2837" spans="1:9" x14ac:dyDescent="0.3">
      <x:c r="A2837" s="33"/>
      <x:c r="B2837" s="56"/>
      <x:c r="C2837" s="57"/>
      <x:c r="D2837" s="58"/>
      <x:c r="E2837" s="19"/>
      <x:c r="F2837" s="44"/>
      <x:c r="G2837" s="20"/>
      <x:c r="H2837" s="24"/>
      <x:c r="I2837" s="26">
        <x:f t="shared" si="44"/>
        <x:v>0</x:v>
      </x:c>
    </x:row>
    <x:row r="2838" spans="1:9" x14ac:dyDescent="0.3">
      <x:c r="A2838" s="34"/>
      <x:c r="B2838" s="59"/>
      <x:c r="C2838" s="60"/>
      <x:c r="D2838" s="61"/>
      <x:c r="E2838" s="21"/>
      <x:c r="F2838" s="45"/>
      <x:c r="G2838" s="22"/>
      <x:c r="H2838" s="25"/>
      <x:c r="I2838" s="27">
        <x:f t="shared" si="44"/>
        <x:v>0</x:v>
      </x:c>
    </x:row>
    <x:row r="2839" spans="1:9" x14ac:dyDescent="0.3">
      <x:c r="A2839" s="33"/>
      <x:c r="B2839" s="56"/>
      <x:c r="C2839" s="57"/>
      <x:c r="D2839" s="58"/>
      <x:c r="E2839" s="19"/>
      <x:c r="F2839" s="44"/>
      <x:c r="G2839" s="20"/>
      <x:c r="H2839" s="24"/>
      <x:c r="I2839" s="26">
        <x:f t="shared" si="44"/>
        <x:v>0</x:v>
      </x:c>
    </x:row>
    <x:row r="2840" spans="1:9" x14ac:dyDescent="0.3">
      <x:c r="A2840" s="34"/>
      <x:c r="B2840" s="59"/>
      <x:c r="C2840" s="60"/>
      <x:c r="D2840" s="61"/>
      <x:c r="E2840" s="21"/>
      <x:c r="F2840" s="45"/>
      <x:c r="G2840" s="22"/>
      <x:c r="H2840" s="25"/>
      <x:c r="I2840" s="27">
        <x:f t="shared" si="44"/>
        <x:v>0</x:v>
      </x:c>
    </x:row>
    <x:row r="2841" spans="1:9" x14ac:dyDescent="0.3">
      <x:c r="A2841" s="33"/>
      <x:c r="B2841" s="56"/>
      <x:c r="C2841" s="57"/>
      <x:c r="D2841" s="58"/>
      <x:c r="E2841" s="19"/>
      <x:c r="F2841" s="44"/>
      <x:c r="G2841" s="20"/>
      <x:c r="H2841" s="24"/>
      <x:c r="I2841" s="26">
        <x:f t="shared" si="44"/>
        <x:v>0</x:v>
      </x:c>
    </x:row>
    <x:row r="2842" spans="1:9" x14ac:dyDescent="0.3">
      <x:c r="A2842" s="34"/>
      <x:c r="B2842" s="59"/>
      <x:c r="C2842" s="60"/>
      <x:c r="D2842" s="61"/>
      <x:c r="E2842" s="21"/>
      <x:c r="F2842" s="45"/>
      <x:c r="G2842" s="22"/>
      <x:c r="H2842" s="25"/>
      <x:c r="I2842" s="27">
        <x:f t="shared" si="44"/>
        <x:v>0</x:v>
      </x:c>
    </x:row>
    <x:row r="2843" spans="1:9" x14ac:dyDescent="0.3">
      <x:c r="A2843" s="33"/>
      <x:c r="B2843" s="56"/>
      <x:c r="C2843" s="57"/>
      <x:c r="D2843" s="58"/>
      <x:c r="E2843" s="19"/>
      <x:c r="F2843" s="44"/>
      <x:c r="G2843" s="20"/>
      <x:c r="H2843" s="24"/>
      <x:c r="I2843" s="26">
        <x:f t="shared" si="44"/>
        <x:v>0</x:v>
      </x:c>
    </x:row>
    <x:row r="2844" spans="1:9" x14ac:dyDescent="0.3">
      <x:c r="A2844" s="34"/>
      <x:c r="B2844" s="59"/>
      <x:c r="C2844" s="60"/>
      <x:c r="D2844" s="61"/>
      <x:c r="E2844" s="21"/>
      <x:c r="F2844" s="45"/>
      <x:c r="G2844" s="22"/>
      <x:c r="H2844" s="25"/>
      <x:c r="I2844" s="27">
        <x:f t="shared" si="44"/>
        <x:v>0</x:v>
      </x:c>
    </x:row>
    <x:row r="2845" spans="1:9" x14ac:dyDescent="0.3">
      <x:c r="A2845" s="33"/>
      <x:c r="B2845" s="56"/>
      <x:c r="C2845" s="57"/>
      <x:c r="D2845" s="58"/>
      <x:c r="E2845" s="19"/>
      <x:c r="F2845" s="44"/>
      <x:c r="G2845" s="20"/>
      <x:c r="H2845" s="24"/>
      <x:c r="I2845" s="26">
        <x:f t="shared" si="44"/>
        <x:v>0</x:v>
      </x:c>
    </x:row>
    <x:row r="2846" spans="1:9" x14ac:dyDescent="0.3">
      <x:c r="A2846" s="34"/>
      <x:c r="B2846" s="59"/>
      <x:c r="C2846" s="60"/>
      <x:c r="D2846" s="61"/>
      <x:c r="E2846" s="21"/>
      <x:c r="F2846" s="45"/>
      <x:c r="G2846" s="22"/>
      <x:c r="H2846" s="25"/>
      <x:c r="I2846" s="27">
        <x:f t="shared" si="44"/>
        <x:v>0</x:v>
      </x:c>
    </x:row>
    <x:row r="2847" spans="1:9" x14ac:dyDescent="0.3">
      <x:c r="A2847" s="33"/>
      <x:c r="B2847" s="56"/>
      <x:c r="C2847" s="57"/>
      <x:c r="D2847" s="58"/>
      <x:c r="E2847" s="19"/>
      <x:c r="F2847" s="44"/>
      <x:c r="G2847" s="20"/>
      <x:c r="H2847" s="24"/>
      <x:c r="I2847" s="26">
        <x:f t="shared" si="44"/>
        <x:v>0</x:v>
      </x:c>
    </x:row>
    <x:row r="2848" spans="1:9" x14ac:dyDescent="0.3">
      <x:c r="A2848" s="34"/>
      <x:c r="B2848" s="59"/>
      <x:c r="C2848" s="60"/>
      <x:c r="D2848" s="61"/>
      <x:c r="E2848" s="21"/>
      <x:c r="F2848" s="45"/>
      <x:c r="G2848" s="22"/>
      <x:c r="H2848" s="25"/>
      <x:c r="I2848" s="27">
        <x:f t="shared" si="44"/>
        <x:v>0</x:v>
      </x:c>
    </x:row>
    <x:row r="2849" spans="1:9" x14ac:dyDescent="0.3">
      <x:c r="A2849" s="33"/>
      <x:c r="B2849" s="56"/>
      <x:c r="C2849" s="57"/>
      <x:c r="D2849" s="58"/>
      <x:c r="E2849" s="19"/>
      <x:c r="F2849" s="44"/>
      <x:c r="G2849" s="20"/>
      <x:c r="H2849" s="24"/>
      <x:c r="I2849" s="26">
        <x:f t="shared" si="44"/>
        <x:v>0</x:v>
      </x:c>
    </x:row>
    <x:row r="2850" spans="1:9" x14ac:dyDescent="0.3">
      <x:c r="A2850" s="34"/>
      <x:c r="B2850" s="59"/>
      <x:c r="C2850" s="60"/>
      <x:c r="D2850" s="61"/>
      <x:c r="E2850" s="21"/>
      <x:c r="F2850" s="45"/>
      <x:c r="G2850" s="22"/>
      <x:c r="H2850" s="25"/>
      <x:c r="I2850" s="27">
        <x:f t="shared" si="44"/>
        <x:v>0</x:v>
      </x:c>
    </x:row>
    <x:row r="2851" spans="1:9" x14ac:dyDescent="0.3">
      <x:c r="A2851" s="33"/>
      <x:c r="B2851" s="56"/>
      <x:c r="C2851" s="57"/>
      <x:c r="D2851" s="58"/>
      <x:c r="E2851" s="19"/>
      <x:c r="F2851" s="44"/>
      <x:c r="G2851" s="20"/>
      <x:c r="H2851" s="24"/>
      <x:c r="I2851" s="26">
        <x:f t="shared" si="44"/>
        <x:v>0</x:v>
      </x:c>
    </x:row>
    <x:row r="2852" spans="1:9" x14ac:dyDescent="0.3">
      <x:c r="A2852" s="34"/>
      <x:c r="B2852" s="59"/>
      <x:c r="C2852" s="60"/>
      <x:c r="D2852" s="61"/>
      <x:c r="E2852" s="21"/>
      <x:c r="F2852" s="45"/>
      <x:c r="G2852" s="22"/>
      <x:c r="H2852" s="25"/>
      <x:c r="I2852" s="27">
        <x:f t="shared" si="44"/>
        <x:v>0</x:v>
      </x:c>
    </x:row>
    <x:row r="2853" spans="1:9" x14ac:dyDescent="0.3">
      <x:c r="A2853" s="33"/>
      <x:c r="B2853" s="56"/>
      <x:c r="C2853" s="57"/>
      <x:c r="D2853" s="58"/>
      <x:c r="E2853" s="19"/>
      <x:c r="F2853" s="44"/>
      <x:c r="G2853" s="20"/>
      <x:c r="H2853" s="24"/>
      <x:c r="I2853" s="26">
        <x:f t="shared" si="44"/>
        <x:v>0</x:v>
      </x:c>
    </x:row>
    <x:row r="2854" spans="1:9" x14ac:dyDescent="0.3">
      <x:c r="A2854" s="34"/>
      <x:c r="B2854" s="59"/>
      <x:c r="C2854" s="60"/>
      <x:c r="D2854" s="61"/>
      <x:c r="E2854" s="21"/>
      <x:c r="F2854" s="45"/>
      <x:c r="G2854" s="22"/>
      <x:c r="H2854" s="25"/>
      <x:c r="I2854" s="27">
        <x:f t="shared" si="44"/>
        <x:v>0</x:v>
      </x:c>
    </x:row>
    <x:row r="2855" spans="1:9" x14ac:dyDescent="0.3">
      <x:c r="A2855" s="33"/>
      <x:c r="B2855" s="56"/>
      <x:c r="C2855" s="57"/>
      <x:c r="D2855" s="58"/>
      <x:c r="E2855" s="19"/>
      <x:c r="F2855" s="44"/>
      <x:c r="G2855" s="20"/>
      <x:c r="H2855" s="24"/>
      <x:c r="I2855" s="26">
        <x:f t="shared" si="44"/>
        <x:v>0</x:v>
      </x:c>
    </x:row>
    <x:row r="2856" spans="1:9" x14ac:dyDescent="0.3">
      <x:c r="A2856" s="34"/>
      <x:c r="B2856" s="59"/>
      <x:c r="C2856" s="60"/>
      <x:c r="D2856" s="61"/>
      <x:c r="E2856" s="21"/>
      <x:c r="F2856" s="45"/>
      <x:c r="G2856" s="22"/>
      <x:c r="H2856" s="25"/>
      <x:c r="I2856" s="27">
        <x:f t="shared" si="44"/>
        <x:v>0</x:v>
      </x:c>
    </x:row>
    <x:row r="2857" spans="1:9" x14ac:dyDescent="0.3">
      <x:c r="A2857" s="33"/>
      <x:c r="B2857" s="56"/>
      <x:c r="C2857" s="57"/>
      <x:c r="D2857" s="58"/>
      <x:c r="E2857" s="19"/>
      <x:c r="F2857" s="44"/>
      <x:c r="G2857" s="20"/>
      <x:c r="H2857" s="24"/>
      <x:c r="I2857" s="26">
        <x:f t="shared" si="44"/>
        <x:v>0</x:v>
      </x:c>
    </x:row>
    <x:row r="2858" spans="1:9" x14ac:dyDescent="0.3">
      <x:c r="A2858" s="34"/>
      <x:c r="B2858" s="59"/>
      <x:c r="C2858" s="60"/>
      <x:c r="D2858" s="61"/>
      <x:c r="E2858" s="21"/>
      <x:c r="F2858" s="45"/>
      <x:c r="G2858" s="22"/>
      <x:c r="H2858" s="25"/>
      <x:c r="I2858" s="27">
        <x:f t="shared" si="44"/>
        <x:v>0</x:v>
      </x:c>
    </x:row>
    <x:row r="2859" spans="1:9" x14ac:dyDescent="0.3">
      <x:c r="A2859" s="33"/>
      <x:c r="B2859" s="56"/>
      <x:c r="C2859" s="57"/>
      <x:c r="D2859" s="58"/>
      <x:c r="E2859" s="19"/>
      <x:c r="F2859" s="44"/>
      <x:c r="G2859" s="20"/>
      <x:c r="H2859" s="24"/>
      <x:c r="I2859" s="26">
        <x:f t="shared" si="44"/>
        <x:v>0</x:v>
      </x:c>
    </x:row>
    <x:row r="2860" spans="1:9" x14ac:dyDescent="0.3">
      <x:c r="A2860" s="34"/>
      <x:c r="B2860" s="59"/>
      <x:c r="C2860" s="60"/>
      <x:c r="D2860" s="61"/>
      <x:c r="E2860" s="21"/>
      <x:c r="F2860" s="45"/>
      <x:c r="G2860" s="22"/>
      <x:c r="H2860" s="25"/>
      <x:c r="I2860" s="27">
        <x:f t="shared" si="44"/>
        <x:v>0</x:v>
      </x:c>
    </x:row>
    <x:row r="2861" spans="1:9" x14ac:dyDescent="0.3">
      <x:c r="A2861" s="33"/>
      <x:c r="B2861" s="56"/>
      <x:c r="C2861" s="57"/>
      <x:c r="D2861" s="58"/>
      <x:c r="E2861" s="19"/>
      <x:c r="F2861" s="44"/>
      <x:c r="G2861" s="20"/>
      <x:c r="H2861" s="24"/>
      <x:c r="I2861" s="26">
        <x:f t="shared" si="44"/>
        <x:v>0</x:v>
      </x:c>
    </x:row>
    <x:row r="2862" spans="1:9" x14ac:dyDescent="0.3">
      <x:c r="A2862" s="34"/>
      <x:c r="B2862" s="59"/>
      <x:c r="C2862" s="60"/>
      <x:c r="D2862" s="61"/>
      <x:c r="E2862" s="21"/>
      <x:c r="F2862" s="45"/>
      <x:c r="G2862" s="22"/>
      <x:c r="H2862" s="25"/>
      <x:c r="I2862" s="27">
        <x:f t="shared" si="44"/>
        <x:v>0</x:v>
      </x:c>
    </x:row>
    <x:row r="2863" spans="1:9" x14ac:dyDescent="0.3">
      <x:c r="A2863" s="33"/>
      <x:c r="B2863" s="56"/>
      <x:c r="C2863" s="57"/>
      <x:c r="D2863" s="58"/>
      <x:c r="E2863" s="19"/>
      <x:c r="F2863" s="44"/>
      <x:c r="G2863" s="20"/>
      <x:c r="H2863" s="24"/>
      <x:c r="I2863" s="26">
        <x:f t="shared" si="44"/>
        <x:v>0</x:v>
      </x:c>
    </x:row>
    <x:row r="2864" spans="1:9" x14ac:dyDescent="0.3">
      <x:c r="A2864" s="34"/>
      <x:c r="B2864" s="59"/>
      <x:c r="C2864" s="60"/>
      <x:c r="D2864" s="61"/>
      <x:c r="E2864" s="21"/>
      <x:c r="F2864" s="45"/>
      <x:c r="G2864" s="22"/>
      <x:c r="H2864" s="25"/>
      <x:c r="I2864" s="27">
        <x:f t="shared" si="44"/>
        <x:v>0</x:v>
      </x:c>
    </x:row>
    <x:row r="2865" spans="1:9" x14ac:dyDescent="0.3">
      <x:c r="A2865" s="33"/>
      <x:c r="B2865" s="56"/>
      <x:c r="C2865" s="57"/>
      <x:c r="D2865" s="58"/>
      <x:c r="E2865" s="19"/>
      <x:c r="F2865" s="44"/>
      <x:c r="G2865" s="20"/>
      <x:c r="H2865" s="24"/>
      <x:c r="I2865" s="26">
        <x:f t="shared" si="44"/>
        <x:v>0</x:v>
      </x:c>
    </x:row>
    <x:row r="2866" spans="1:9" x14ac:dyDescent="0.3">
      <x:c r="A2866" s="34"/>
      <x:c r="B2866" s="59"/>
      <x:c r="C2866" s="60"/>
      <x:c r="D2866" s="61"/>
      <x:c r="E2866" s="21"/>
      <x:c r="F2866" s="45"/>
      <x:c r="G2866" s="22"/>
      <x:c r="H2866" s="25"/>
      <x:c r="I2866" s="27">
        <x:f t="shared" si="44"/>
        <x:v>0</x:v>
      </x:c>
    </x:row>
    <x:row r="2867" spans="1:9" x14ac:dyDescent="0.3">
      <x:c r="A2867" s="33"/>
      <x:c r="B2867" s="56"/>
      <x:c r="C2867" s="57"/>
      <x:c r="D2867" s="58"/>
      <x:c r="E2867" s="19"/>
      <x:c r="F2867" s="44"/>
      <x:c r="G2867" s="20"/>
      <x:c r="H2867" s="24"/>
      <x:c r="I2867" s="26">
        <x:f t="shared" si="44"/>
        <x:v>0</x:v>
      </x:c>
    </x:row>
    <x:row r="2868" spans="1:9" x14ac:dyDescent="0.3">
      <x:c r="A2868" s="34"/>
      <x:c r="B2868" s="59"/>
      <x:c r="C2868" s="60"/>
      <x:c r="D2868" s="61"/>
      <x:c r="E2868" s="21"/>
      <x:c r="F2868" s="45"/>
      <x:c r="G2868" s="22"/>
      <x:c r="H2868" s="25"/>
      <x:c r="I2868" s="27">
        <x:f t="shared" si="44"/>
        <x:v>0</x:v>
      </x:c>
    </x:row>
    <x:row r="2869" spans="1:9" x14ac:dyDescent="0.3">
      <x:c r="A2869" s="33"/>
      <x:c r="B2869" s="56"/>
      <x:c r="C2869" s="57"/>
      <x:c r="D2869" s="58"/>
      <x:c r="E2869" s="19"/>
      <x:c r="F2869" s="44"/>
      <x:c r="G2869" s="20"/>
      <x:c r="H2869" s="24"/>
      <x:c r="I2869" s="26">
        <x:f t="shared" si="44"/>
        <x:v>0</x:v>
      </x:c>
    </x:row>
    <x:row r="2870" spans="1:9" x14ac:dyDescent="0.3">
      <x:c r="A2870" s="34"/>
      <x:c r="B2870" s="59"/>
      <x:c r="C2870" s="60"/>
      <x:c r="D2870" s="61"/>
      <x:c r="E2870" s="21"/>
      <x:c r="F2870" s="45"/>
      <x:c r="G2870" s="22"/>
      <x:c r="H2870" s="25"/>
      <x:c r="I2870" s="27">
        <x:f t="shared" si="44"/>
        <x:v>0</x:v>
      </x:c>
    </x:row>
    <x:row r="2871" spans="1:9" x14ac:dyDescent="0.3">
      <x:c r="A2871" s="33"/>
      <x:c r="B2871" s="56"/>
      <x:c r="C2871" s="57"/>
      <x:c r="D2871" s="58"/>
      <x:c r="E2871" s="19"/>
      <x:c r="F2871" s="44"/>
      <x:c r="G2871" s="20"/>
      <x:c r="H2871" s="24"/>
      <x:c r="I2871" s="26">
        <x:f t="shared" si="44"/>
        <x:v>0</x:v>
      </x:c>
    </x:row>
    <x:row r="2872" spans="1:9" x14ac:dyDescent="0.3">
      <x:c r="A2872" s="34"/>
      <x:c r="B2872" s="59"/>
      <x:c r="C2872" s="60"/>
      <x:c r="D2872" s="61"/>
      <x:c r="E2872" s="21"/>
      <x:c r="F2872" s="45"/>
      <x:c r="G2872" s="22"/>
      <x:c r="H2872" s="25"/>
      <x:c r="I2872" s="27">
        <x:f t="shared" si="44"/>
        <x:v>0</x:v>
      </x:c>
    </x:row>
    <x:row r="2873" spans="1:9" x14ac:dyDescent="0.3">
      <x:c r="A2873" s="33"/>
      <x:c r="B2873" s="56"/>
      <x:c r="C2873" s="57"/>
      <x:c r="D2873" s="58"/>
      <x:c r="E2873" s="19"/>
      <x:c r="F2873" s="44"/>
      <x:c r="G2873" s="20"/>
      <x:c r="H2873" s="24"/>
      <x:c r="I2873" s="26">
        <x:f t="shared" si="44"/>
        <x:v>0</x:v>
      </x:c>
    </x:row>
    <x:row r="2874" spans="1:9" x14ac:dyDescent="0.3">
      <x:c r="A2874" s="34"/>
      <x:c r="B2874" s="59"/>
      <x:c r="C2874" s="60"/>
      <x:c r="D2874" s="61"/>
      <x:c r="E2874" s="21"/>
      <x:c r="F2874" s="45"/>
      <x:c r="G2874" s="22"/>
      <x:c r="H2874" s="25"/>
      <x:c r="I2874" s="27">
        <x:f t="shared" si="44"/>
        <x:v>0</x:v>
      </x:c>
    </x:row>
    <x:row r="2875" spans="1:9" x14ac:dyDescent="0.3">
      <x:c r="A2875" s="33"/>
      <x:c r="B2875" s="56"/>
      <x:c r="C2875" s="57"/>
      <x:c r="D2875" s="58"/>
      <x:c r="E2875" s="19"/>
      <x:c r="F2875" s="44"/>
      <x:c r="G2875" s="20"/>
      <x:c r="H2875" s="24"/>
      <x:c r="I2875" s="26">
        <x:f t="shared" si="44"/>
        <x:v>0</x:v>
      </x:c>
    </x:row>
    <x:row r="2876" spans="1:9" x14ac:dyDescent="0.3">
      <x:c r="A2876" s="34"/>
      <x:c r="B2876" s="59"/>
      <x:c r="C2876" s="60"/>
      <x:c r="D2876" s="61"/>
      <x:c r="E2876" s="21"/>
      <x:c r="F2876" s="45"/>
      <x:c r="G2876" s="22"/>
      <x:c r="H2876" s="25"/>
      <x:c r="I2876" s="27">
        <x:f t="shared" si="44"/>
        <x:v>0</x:v>
      </x:c>
    </x:row>
    <x:row r="2877" spans="1:9" x14ac:dyDescent="0.3">
      <x:c r="A2877" s="33"/>
      <x:c r="B2877" s="56"/>
      <x:c r="C2877" s="57"/>
      <x:c r="D2877" s="58"/>
      <x:c r="E2877" s="19"/>
      <x:c r="F2877" s="44"/>
      <x:c r="G2877" s="20"/>
      <x:c r="H2877" s="24"/>
      <x:c r="I2877" s="26">
        <x:f t="shared" si="44"/>
        <x:v>0</x:v>
      </x:c>
    </x:row>
    <x:row r="2878" spans="1:9" x14ac:dyDescent="0.3">
      <x:c r="A2878" s="34"/>
      <x:c r="B2878" s="59"/>
      <x:c r="C2878" s="60"/>
      <x:c r="D2878" s="61"/>
      <x:c r="E2878" s="21"/>
      <x:c r="F2878" s="45"/>
      <x:c r="G2878" s="22"/>
      <x:c r="H2878" s="25"/>
      <x:c r="I2878" s="27">
        <x:f t="shared" si="44"/>
        <x:v>0</x:v>
      </x:c>
    </x:row>
    <x:row r="2879" spans="1:9" x14ac:dyDescent="0.3">
      <x:c r="A2879" s="33"/>
      <x:c r="B2879" s="56"/>
      <x:c r="C2879" s="57"/>
      <x:c r="D2879" s="58"/>
      <x:c r="E2879" s="19"/>
      <x:c r="F2879" s="44"/>
      <x:c r="G2879" s="20"/>
      <x:c r="H2879" s="24"/>
      <x:c r="I2879" s="26">
        <x:f t="shared" si="44"/>
        <x:v>0</x:v>
      </x:c>
    </x:row>
    <x:row r="2880" spans="1:9" x14ac:dyDescent="0.3">
      <x:c r="A2880" s="34"/>
      <x:c r="B2880" s="59"/>
      <x:c r="C2880" s="60"/>
      <x:c r="D2880" s="61"/>
      <x:c r="E2880" s="21"/>
      <x:c r="F2880" s="45"/>
      <x:c r="G2880" s="22"/>
      <x:c r="H2880" s="25"/>
      <x:c r="I2880" s="27">
        <x:f t="shared" si="44"/>
        <x:v>0</x:v>
      </x:c>
    </x:row>
    <x:row r="2881" spans="1:9" x14ac:dyDescent="0.3">
      <x:c r="A2881" s="33"/>
      <x:c r="B2881" s="56"/>
      <x:c r="C2881" s="57"/>
      <x:c r="D2881" s="58"/>
      <x:c r="E2881" s="19"/>
      <x:c r="F2881" s="44"/>
      <x:c r="G2881" s="20"/>
      <x:c r="H2881" s="24"/>
      <x:c r="I2881" s="26">
        <x:f t="shared" si="44"/>
        <x:v>0</x:v>
      </x:c>
    </x:row>
    <x:row r="2882" spans="1:9" x14ac:dyDescent="0.3">
      <x:c r="A2882" s="34"/>
      <x:c r="B2882" s="59"/>
      <x:c r="C2882" s="60"/>
      <x:c r="D2882" s="61"/>
      <x:c r="E2882" s="21"/>
      <x:c r="F2882" s="45"/>
      <x:c r="G2882" s="22"/>
      <x:c r="H2882" s="25"/>
      <x:c r="I2882" s="27">
        <x:f t="shared" si="44"/>
        <x:v>0</x:v>
      </x:c>
    </x:row>
    <x:row r="2883" spans="1:9" x14ac:dyDescent="0.3">
      <x:c r="A2883" s="33"/>
      <x:c r="B2883" s="56"/>
      <x:c r="C2883" s="57"/>
      <x:c r="D2883" s="58"/>
      <x:c r="E2883" s="19"/>
      <x:c r="F2883" s="44"/>
      <x:c r="G2883" s="20"/>
      <x:c r="H2883" s="24"/>
      <x:c r="I2883" s="26">
        <x:f t="shared" si="44"/>
        <x:v>0</x:v>
      </x:c>
    </x:row>
    <x:row r="2884" spans="1:9" x14ac:dyDescent="0.3">
      <x:c r="A2884" s="34"/>
      <x:c r="B2884" s="59"/>
      <x:c r="C2884" s="60"/>
      <x:c r="D2884" s="61"/>
      <x:c r="E2884" s="21"/>
      <x:c r="F2884" s="45"/>
      <x:c r="G2884" s="22"/>
      <x:c r="H2884" s="25"/>
      <x:c r="I2884" s="27">
        <x:f t="shared" si="44"/>
        <x:v>0</x:v>
      </x:c>
    </x:row>
    <x:row r="2885" spans="1:9" x14ac:dyDescent="0.3">
      <x:c r="A2885" s="33"/>
      <x:c r="B2885" s="56"/>
      <x:c r="C2885" s="57"/>
      <x:c r="D2885" s="58"/>
      <x:c r="E2885" s="19"/>
      <x:c r="F2885" s="44"/>
      <x:c r="G2885" s="20"/>
      <x:c r="H2885" s="24"/>
      <x:c r="I2885" s="26">
        <x:f t="shared" si="44"/>
        <x:v>0</x:v>
      </x:c>
    </x:row>
    <x:row r="2886" spans="1:9" x14ac:dyDescent="0.3">
      <x:c r="A2886" s="34"/>
      <x:c r="B2886" s="59"/>
      <x:c r="C2886" s="60"/>
      <x:c r="D2886" s="61"/>
      <x:c r="E2886" s="21"/>
      <x:c r="F2886" s="45"/>
      <x:c r="G2886" s="22"/>
      <x:c r="H2886" s="25"/>
      <x:c r="I2886" s="27">
        <x:f t="shared" si="44"/>
        <x:v>0</x:v>
      </x:c>
    </x:row>
    <x:row r="2887" spans="1:9" x14ac:dyDescent="0.3">
      <x:c r="A2887" s="33"/>
      <x:c r="B2887" s="56"/>
      <x:c r="C2887" s="57"/>
      <x:c r="D2887" s="58"/>
      <x:c r="E2887" s="19"/>
      <x:c r="F2887" s="44"/>
      <x:c r="G2887" s="20"/>
      <x:c r="H2887" s="24"/>
      <x:c r="I2887" s="26">
        <x:f t="shared" si="44"/>
        <x:v>0</x:v>
      </x:c>
    </x:row>
    <x:row r="2888" spans="1:9" x14ac:dyDescent="0.3">
      <x:c r="A2888" s="34"/>
      <x:c r="B2888" s="59"/>
      <x:c r="C2888" s="60"/>
      <x:c r="D2888" s="61"/>
      <x:c r="E2888" s="21"/>
      <x:c r="F2888" s="45"/>
      <x:c r="G2888" s="22"/>
      <x:c r="H2888" s="25"/>
      <x:c r="I2888" s="27">
        <x:f t="shared" si="44"/>
        <x:v>0</x:v>
      </x:c>
    </x:row>
    <x:row r="2889" spans="1:9" x14ac:dyDescent="0.3">
      <x:c r="A2889" s="33"/>
      <x:c r="B2889" s="56"/>
      <x:c r="C2889" s="57"/>
      <x:c r="D2889" s="58"/>
      <x:c r="E2889" s="19"/>
      <x:c r="F2889" s="44"/>
      <x:c r="G2889" s="20"/>
      <x:c r="H2889" s="24"/>
      <x:c r="I2889" s="26">
        <x:f t="shared" si="44"/>
        <x:v>0</x:v>
      </x:c>
    </x:row>
    <x:row r="2890" spans="1:9" x14ac:dyDescent="0.3">
      <x:c r="A2890" s="34"/>
      <x:c r="B2890" s="59"/>
      <x:c r="C2890" s="60"/>
      <x:c r="D2890" s="61"/>
      <x:c r="E2890" s="21"/>
      <x:c r="F2890" s="45"/>
      <x:c r="G2890" s="22"/>
      <x:c r="H2890" s="25"/>
      <x:c r="I2890" s="27">
        <x:f t="shared" si="44"/>
        <x:v>0</x:v>
      </x:c>
    </x:row>
    <x:row r="2891" spans="1:9" x14ac:dyDescent="0.3">
      <x:c r="A2891" s="33"/>
      <x:c r="B2891" s="56"/>
      <x:c r="C2891" s="57"/>
      <x:c r="D2891" s="58"/>
      <x:c r="E2891" s="19"/>
      <x:c r="F2891" s="44"/>
      <x:c r="G2891" s="20"/>
      <x:c r="H2891" s="24"/>
      <x:c r="I2891" s="26">
        <x:f t="shared" si="44"/>
        <x:v>0</x:v>
      </x:c>
    </x:row>
    <x:row r="2892" spans="1:9" x14ac:dyDescent="0.3">
      <x:c r="A2892" s="34"/>
      <x:c r="B2892" s="59"/>
      <x:c r="C2892" s="60"/>
      <x:c r="D2892" s="61"/>
      <x:c r="E2892" s="21"/>
      <x:c r="F2892" s="45"/>
      <x:c r="G2892" s="22"/>
      <x:c r="H2892" s="25"/>
      <x:c r="I2892" s="27">
        <x:f t="shared" si="44"/>
        <x:v>0</x:v>
      </x:c>
    </x:row>
    <x:row r="2893" spans="1:9" x14ac:dyDescent="0.3">
      <x:c r="A2893" s="33"/>
      <x:c r="B2893" s="56"/>
      <x:c r="C2893" s="57"/>
      <x:c r="D2893" s="58"/>
      <x:c r="E2893" s="19"/>
      <x:c r="F2893" s="44"/>
      <x:c r="G2893" s="20"/>
      <x:c r="H2893" s="24"/>
      <x:c r="I2893" s="26">
        <x:f t="shared" si="44"/>
        <x:v>0</x:v>
      </x:c>
    </x:row>
    <x:row r="2894" spans="1:9" x14ac:dyDescent="0.3">
      <x:c r="A2894" s="34"/>
      <x:c r="B2894" s="59"/>
      <x:c r="C2894" s="60"/>
      <x:c r="D2894" s="61"/>
      <x:c r="E2894" s="21"/>
      <x:c r="F2894" s="45"/>
      <x:c r="G2894" s="22"/>
      <x:c r="H2894" s="25"/>
      <x:c r="I2894" s="27">
        <x:f t="shared" si="44"/>
        <x:v>0</x:v>
      </x:c>
    </x:row>
    <x:row r="2895" spans="1:9" x14ac:dyDescent="0.3">
      <x:c r="A2895" s="33"/>
      <x:c r="B2895" s="56"/>
      <x:c r="C2895" s="57"/>
      <x:c r="D2895" s="58"/>
      <x:c r="E2895" s="19"/>
      <x:c r="F2895" s="44"/>
      <x:c r="G2895" s="20"/>
      <x:c r="H2895" s="24"/>
      <x:c r="I2895" s="26">
        <x:f t="shared" si="44"/>
        <x:v>0</x:v>
      </x:c>
    </x:row>
    <x:row r="2896" spans="1:9" x14ac:dyDescent="0.3">
      <x:c r="A2896" s="34"/>
      <x:c r="B2896" s="59"/>
      <x:c r="C2896" s="60"/>
      <x:c r="D2896" s="61"/>
      <x:c r="E2896" s="21"/>
      <x:c r="F2896" s="45"/>
      <x:c r="G2896" s="22"/>
      <x:c r="H2896" s="25"/>
      <x:c r="I2896" s="27">
        <x:f t="shared" si="44"/>
        <x:v>0</x:v>
      </x:c>
    </x:row>
    <x:row r="2897" spans="1:9" x14ac:dyDescent="0.3">
      <x:c r="A2897" s="33"/>
      <x:c r="B2897" s="56"/>
      <x:c r="C2897" s="57"/>
      <x:c r="D2897" s="58"/>
      <x:c r="E2897" s="19"/>
      <x:c r="F2897" s="44"/>
      <x:c r="G2897" s="20"/>
      <x:c r="H2897" s="24"/>
      <x:c r="I2897" s="26">
        <x:f t="shared" si="44"/>
        <x:v>0</x:v>
      </x:c>
    </x:row>
    <x:row r="2898" spans="1:9" x14ac:dyDescent="0.3">
      <x:c r="A2898" s="34"/>
      <x:c r="B2898" s="59"/>
      <x:c r="C2898" s="60"/>
      <x:c r="D2898" s="61"/>
      <x:c r="E2898" s="21"/>
      <x:c r="F2898" s="45"/>
      <x:c r="G2898" s="22"/>
      <x:c r="H2898" s="25"/>
      <x:c r="I2898" s="27">
        <x:f t="shared" si="44"/>
        <x:v>0</x:v>
      </x:c>
    </x:row>
    <x:row r="2899" spans="1:9" x14ac:dyDescent="0.3">
      <x:c r="A2899" s="33"/>
      <x:c r="B2899" s="56"/>
      <x:c r="C2899" s="57"/>
      <x:c r="D2899" s="58"/>
      <x:c r="E2899" s="19"/>
      <x:c r="F2899" s="44"/>
      <x:c r="G2899" s="20"/>
      <x:c r="H2899" s="24"/>
      <x:c r="I2899" s="26">
        <x:f t="shared" ref="I2899:I2962" si="45">F2899*H2899</x:f>
        <x:v>0</x:v>
      </x:c>
    </x:row>
    <x:row r="2900" spans="1:9" x14ac:dyDescent="0.3">
      <x:c r="A2900" s="34"/>
      <x:c r="B2900" s="59"/>
      <x:c r="C2900" s="60"/>
      <x:c r="D2900" s="61"/>
      <x:c r="E2900" s="21"/>
      <x:c r="F2900" s="45"/>
      <x:c r="G2900" s="22"/>
      <x:c r="H2900" s="25"/>
      <x:c r="I2900" s="27">
        <x:f t="shared" si="45"/>
        <x:v>0</x:v>
      </x:c>
    </x:row>
    <x:row r="2901" spans="1:9" x14ac:dyDescent="0.3">
      <x:c r="A2901" s="33"/>
      <x:c r="B2901" s="56"/>
      <x:c r="C2901" s="57"/>
      <x:c r="D2901" s="58"/>
      <x:c r="E2901" s="19"/>
      <x:c r="F2901" s="44"/>
      <x:c r="G2901" s="20"/>
      <x:c r="H2901" s="24"/>
      <x:c r="I2901" s="26">
        <x:f t="shared" si="45"/>
        <x:v>0</x:v>
      </x:c>
    </x:row>
    <x:row r="2902" spans="1:9" x14ac:dyDescent="0.3">
      <x:c r="A2902" s="34"/>
      <x:c r="B2902" s="59"/>
      <x:c r="C2902" s="60"/>
      <x:c r="D2902" s="61"/>
      <x:c r="E2902" s="21"/>
      <x:c r="F2902" s="45"/>
      <x:c r="G2902" s="22"/>
      <x:c r="H2902" s="25"/>
      <x:c r="I2902" s="27">
        <x:f t="shared" si="45"/>
        <x:v>0</x:v>
      </x:c>
    </x:row>
    <x:row r="2903" spans="1:9" x14ac:dyDescent="0.3">
      <x:c r="A2903" s="33"/>
      <x:c r="B2903" s="56"/>
      <x:c r="C2903" s="57"/>
      <x:c r="D2903" s="58"/>
      <x:c r="E2903" s="19"/>
      <x:c r="F2903" s="44"/>
      <x:c r="G2903" s="20"/>
      <x:c r="H2903" s="24"/>
      <x:c r="I2903" s="26">
        <x:f t="shared" si="45"/>
        <x:v>0</x:v>
      </x:c>
    </x:row>
    <x:row r="2904" spans="1:9" x14ac:dyDescent="0.3">
      <x:c r="A2904" s="34"/>
      <x:c r="B2904" s="59"/>
      <x:c r="C2904" s="60"/>
      <x:c r="D2904" s="61"/>
      <x:c r="E2904" s="21"/>
      <x:c r="F2904" s="45"/>
      <x:c r="G2904" s="22"/>
      <x:c r="H2904" s="25"/>
      <x:c r="I2904" s="27">
        <x:f t="shared" si="45"/>
        <x:v>0</x:v>
      </x:c>
    </x:row>
    <x:row r="2905" spans="1:9" x14ac:dyDescent="0.3">
      <x:c r="A2905" s="33"/>
      <x:c r="B2905" s="56"/>
      <x:c r="C2905" s="57"/>
      <x:c r="D2905" s="58"/>
      <x:c r="E2905" s="19"/>
      <x:c r="F2905" s="44"/>
      <x:c r="G2905" s="20"/>
      <x:c r="H2905" s="24"/>
      <x:c r="I2905" s="26">
        <x:f t="shared" si="45"/>
        <x:v>0</x:v>
      </x:c>
    </x:row>
    <x:row r="2906" spans="1:9" x14ac:dyDescent="0.3">
      <x:c r="A2906" s="34"/>
      <x:c r="B2906" s="59"/>
      <x:c r="C2906" s="60"/>
      <x:c r="D2906" s="61"/>
      <x:c r="E2906" s="21"/>
      <x:c r="F2906" s="45"/>
      <x:c r="G2906" s="22"/>
      <x:c r="H2906" s="25"/>
      <x:c r="I2906" s="27">
        <x:f t="shared" si="45"/>
        <x:v>0</x:v>
      </x:c>
    </x:row>
    <x:row r="2907" spans="1:9" x14ac:dyDescent="0.3">
      <x:c r="A2907" s="33"/>
      <x:c r="B2907" s="56"/>
      <x:c r="C2907" s="57"/>
      <x:c r="D2907" s="58"/>
      <x:c r="E2907" s="19"/>
      <x:c r="F2907" s="44"/>
      <x:c r="G2907" s="20"/>
      <x:c r="H2907" s="24"/>
      <x:c r="I2907" s="26">
        <x:f t="shared" si="45"/>
        <x:v>0</x:v>
      </x:c>
    </x:row>
    <x:row r="2908" spans="1:9" x14ac:dyDescent="0.3">
      <x:c r="A2908" s="34"/>
      <x:c r="B2908" s="59"/>
      <x:c r="C2908" s="60"/>
      <x:c r="D2908" s="61"/>
      <x:c r="E2908" s="21"/>
      <x:c r="F2908" s="45"/>
      <x:c r="G2908" s="22"/>
      <x:c r="H2908" s="25"/>
      <x:c r="I2908" s="27">
        <x:f t="shared" si="45"/>
        <x:v>0</x:v>
      </x:c>
    </x:row>
    <x:row r="2909" spans="1:9" x14ac:dyDescent="0.3">
      <x:c r="A2909" s="33"/>
      <x:c r="B2909" s="56"/>
      <x:c r="C2909" s="57"/>
      <x:c r="D2909" s="58"/>
      <x:c r="E2909" s="19"/>
      <x:c r="F2909" s="44"/>
      <x:c r="G2909" s="20"/>
      <x:c r="H2909" s="24"/>
      <x:c r="I2909" s="26">
        <x:f t="shared" si="45"/>
        <x:v>0</x:v>
      </x:c>
    </x:row>
    <x:row r="2910" spans="1:9" x14ac:dyDescent="0.3">
      <x:c r="A2910" s="34"/>
      <x:c r="B2910" s="59"/>
      <x:c r="C2910" s="60"/>
      <x:c r="D2910" s="61"/>
      <x:c r="E2910" s="21"/>
      <x:c r="F2910" s="45"/>
      <x:c r="G2910" s="22"/>
      <x:c r="H2910" s="25"/>
      <x:c r="I2910" s="27">
        <x:f t="shared" si="45"/>
        <x:v>0</x:v>
      </x:c>
    </x:row>
    <x:row r="2911" spans="1:9" x14ac:dyDescent="0.3">
      <x:c r="A2911" s="33"/>
      <x:c r="B2911" s="56"/>
      <x:c r="C2911" s="57"/>
      <x:c r="D2911" s="58"/>
      <x:c r="E2911" s="19"/>
      <x:c r="F2911" s="44"/>
      <x:c r="G2911" s="20"/>
      <x:c r="H2911" s="24"/>
      <x:c r="I2911" s="26">
        <x:f t="shared" si="45"/>
        <x:v>0</x:v>
      </x:c>
    </x:row>
    <x:row r="2912" spans="1:9" x14ac:dyDescent="0.3">
      <x:c r="A2912" s="34"/>
      <x:c r="B2912" s="59"/>
      <x:c r="C2912" s="60"/>
      <x:c r="D2912" s="61"/>
      <x:c r="E2912" s="21"/>
      <x:c r="F2912" s="45"/>
      <x:c r="G2912" s="22"/>
      <x:c r="H2912" s="25"/>
      <x:c r="I2912" s="27">
        <x:f t="shared" si="45"/>
        <x:v>0</x:v>
      </x:c>
    </x:row>
    <x:row r="2913" spans="1:9" x14ac:dyDescent="0.3">
      <x:c r="A2913" s="33"/>
      <x:c r="B2913" s="56"/>
      <x:c r="C2913" s="57"/>
      <x:c r="D2913" s="58"/>
      <x:c r="E2913" s="19"/>
      <x:c r="F2913" s="44"/>
      <x:c r="G2913" s="20"/>
      <x:c r="H2913" s="24"/>
      <x:c r="I2913" s="26">
        <x:f t="shared" si="45"/>
        <x:v>0</x:v>
      </x:c>
    </x:row>
    <x:row r="2914" spans="1:9" x14ac:dyDescent="0.3">
      <x:c r="A2914" s="34"/>
      <x:c r="B2914" s="59"/>
      <x:c r="C2914" s="60"/>
      <x:c r="D2914" s="61"/>
      <x:c r="E2914" s="21"/>
      <x:c r="F2914" s="45"/>
      <x:c r="G2914" s="22"/>
      <x:c r="H2914" s="25"/>
      <x:c r="I2914" s="27">
        <x:f t="shared" si="45"/>
        <x:v>0</x:v>
      </x:c>
    </x:row>
    <x:row r="2915" spans="1:9" x14ac:dyDescent="0.3">
      <x:c r="A2915" s="33"/>
      <x:c r="B2915" s="56"/>
      <x:c r="C2915" s="57"/>
      <x:c r="D2915" s="58"/>
      <x:c r="E2915" s="19"/>
      <x:c r="F2915" s="44"/>
      <x:c r="G2915" s="20"/>
      <x:c r="H2915" s="24"/>
      <x:c r="I2915" s="26">
        <x:f t="shared" si="45"/>
        <x:v>0</x:v>
      </x:c>
    </x:row>
    <x:row r="2916" spans="1:9" x14ac:dyDescent="0.3">
      <x:c r="A2916" s="34"/>
      <x:c r="B2916" s="59"/>
      <x:c r="C2916" s="60"/>
      <x:c r="D2916" s="61"/>
      <x:c r="E2916" s="21"/>
      <x:c r="F2916" s="45"/>
      <x:c r="G2916" s="22"/>
      <x:c r="H2916" s="25"/>
      <x:c r="I2916" s="27">
        <x:f t="shared" si="45"/>
        <x:v>0</x:v>
      </x:c>
    </x:row>
    <x:row r="2917" spans="1:9" x14ac:dyDescent="0.3">
      <x:c r="A2917" s="33"/>
      <x:c r="B2917" s="56"/>
      <x:c r="C2917" s="57"/>
      <x:c r="D2917" s="58"/>
      <x:c r="E2917" s="19"/>
      <x:c r="F2917" s="44"/>
      <x:c r="G2917" s="20"/>
      <x:c r="H2917" s="24"/>
      <x:c r="I2917" s="26">
        <x:f t="shared" si="45"/>
        <x:v>0</x:v>
      </x:c>
    </x:row>
    <x:row r="2918" spans="1:9" x14ac:dyDescent="0.3">
      <x:c r="A2918" s="34"/>
      <x:c r="B2918" s="59"/>
      <x:c r="C2918" s="60"/>
      <x:c r="D2918" s="61"/>
      <x:c r="E2918" s="21"/>
      <x:c r="F2918" s="45"/>
      <x:c r="G2918" s="22"/>
      <x:c r="H2918" s="25"/>
      <x:c r="I2918" s="27">
        <x:f t="shared" si="45"/>
        <x:v>0</x:v>
      </x:c>
    </x:row>
    <x:row r="2919" spans="1:9" x14ac:dyDescent="0.3">
      <x:c r="A2919" s="33"/>
      <x:c r="B2919" s="56"/>
      <x:c r="C2919" s="57"/>
      <x:c r="D2919" s="58"/>
      <x:c r="E2919" s="19"/>
      <x:c r="F2919" s="44"/>
      <x:c r="G2919" s="20"/>
      <x:c r="H2919" s="24"/>
      <x:c r="I2919" s="26">
        <x:f t="shared" si="45"/>
        <x:v>0</x:v>
      </x:c>
    </x:row>
    <x:row r="2920" spans="1:9" x14ac:dyDescent="0.3">
      <x:c r="A2920" s="34"/>
      <x:c r="B2920" s="59"/>
      <x:c r="C2920" s="60"/>
      <x:c r="D2920" s="61"/>
      <x:c r="E2920" s="21"/>
      <x:c r="F2920" s="45"/>
      <x:c r="G2920" s="22"/>
      <x:c r="H2920" s="25"/>
      <x:c r="I2920" s="27">
        <x:f t="shared" si="45"/>
        <x:v>0</x:v>
      </x:c>
    </x:row>
    <x:row r="2921" spans="1:9" x14ac:dyDescent="0.3">
      <x:c r="A2921" s="33"/>
      <x:c r="B2921" s="56"/>
      <x:c r="C2921" s="57"/>
      <x:c r="D2921" s="58"/>
      <x:c r="E2921" s="19"/>
      <x:c r="F2921" s="44"/>
      <x:c r="G2921" s="20"/>
      <x:c r="H2921" s="24"/>
      <x:c r="I2921" s="26">
        <x:f t="shared" si="45"/>
        <x:v>0</x:v>
      </x:c>
    </x:row>
    <x:row r="2922" spans="1:9" x14ac:dyDescent="0.3">
      <x:c r="A2922" s="34"/>
      <x:c r="B2922" s="59"/>
      <x:c r="C2922" s="60"/>
      <x:c r="D2922" s="61"/>
      <x:c r="E2922" s="21"/>
      <x:c r="F2922" s="45"/>
      <x:c r="G2922" s="22"/>
      <x:c r="H2922" s="25"/>
      <x:c r="I2922" s="27">
        <x:f t="shared" si="45"/>
        <x:v>0</x:v>
      </x:c>
    </x:row>
    <x:row r="2923" spans="1:9" x14ac:dyDescent="0.3">
      <x:c r="A2923" s="33"/>
      <x:c r="B2923" s="56"/>
      <x:c r="C2923" s="57"/>
      <x:c r="D2923" s="58"/>
      <x:c r="E2923" s="19"/>
      <x:c r="F2923" s="44"/>
      <x:c r="G2923" s="20"/>
      <x:c r="H2923" s="24"/>
      <x:c r="I2923" s="26">
        <x:f t="shared" si="45"/>
        <x:v>0</x:v>
      </x:c>
    </x:row>
    <x:row r="2924" spans="1:9" x14ac:dyDescent="0.3">
      <x:c r="A2924" s="34"/>
      <x:c r="B2924" s="59"/>
      <x:c r="C2924" s="60"/>
      <x:c r="D2924" s="61"/>
      <x:c r="E2924" s="21"/>
      <x:c r="F2924" s="45"/>
      <x:c r="G2924" s="22"/>
      <x:c r="H2924" s="25"/>
      <x:c r="I2924" s="27">
        <x:f t="shared" si="45"/>
        <x:v>0</x:v>
      </x:c>
    </x:row>
    <x:row r="2925" spans="1:9" x14ac:dyDescent="0.3">
      <x:c r="A2925" s="33"/>
      <x:c r="B2925" s="56"/>
      <x:c r="C2925" s="57"/>
      <x:c r="D2925" s="58"/>
      <x:c r="E2925" s="19"/>
      <x:c r="F2925" s="44"/>
      <x:c r="G2925" s="20"/>
      <x:c r="H2925" s="24"/>
      <x:c r="I2925" s="26">
        <x:f t="shared" si="45"/>
        <x:v>0</x:v>
      </x:c>
    </x:row>
    <x:row r="2926" spans="1:9" x14ac:dyDescent="0.3">
      <x:c r="A2926" s="34"/>
      <x:c r="B2926" s="59"/>
      <x:c r="C2926" s="60"/>
      <x:c r="D2926" s="61"/>
      <x:c r="E2926" s="21"/>
      <x:c r="F2926" s="45"/>
      <x:c r="G2926" s="22"/>
      <x:c r="H2926" s="25"/>
      <x:c r="I2926" s="27">
        <x:f t="shared" si="45"/>
        <x:v>0</x:v>
      </x:c>
    </x:row>
    <x:row r="2927" spans="1:9" x14ac:dyDescent="0.3">
      <x:c r="A2927" s="33"/>
      <x:c r="B2927" s="56"/>
      <x:c r="C2927" s="57"/>
      <x:c r="D2927" s="58"/>
      <x:c r="E2927" s="19"/>
      <x:c r="F2927" s="44"/>
      <x:c r="G2927" s="20"/>
      <x:c r="H2927" s="24"/>
      <x:c r="I2927" s="26">
        <x:f t="shared" si="45"/>
        <x:v>0</x:v>
      </x:c>
    </x:row>
    <x:row r="2928" spans="1:9" x14ac:dyDescent="0.3">
      <x:c r="A2928" s="34"/>
      <x:c r="B2928" s="59"/>
      <x:c r="C2928" s="60"/>
      <x:c r="D2928" s="61"/>
      <x:c r="E2928" s="21"/>
      <x:c r="F2928" s="45"/>
      <x:c r="G2928" s="22"/>
      <x:c r="H2928" s="25"/>
      <x:c r="I2928" s="27">
        <x:f t="shared" si="45"/>
        <x:v>0</x:v>
      </x:c>
    </x:row>
    <x:row r="2929" spans="1:9" x14ac:dyDescent="0.3">
      <x:c r="A2929" s="33"/>
      <x:c r="B2929" s="56"/>
      <x:c r="C2929" s="57"/>
      <x:c r="D2929" s="58"/>
      <x:c r="E2929" s="19"/>
      <x:c r="F2929" s="44"/>
      <x:c r="G2929" s="20"/>
      <x:c r="H2929" s="24"/>
      <x:c r="I2929" s="26">
        <x:f t="shared" si="45"/>
        <x:v>0</x:v>
      </x:c>
    </x:row>
    <x:row r="2930" spans="1:9" x14ac:dyDescent="0.3">
      <x:c r="A2930" s="34"/>
      <x:c r="B2930" s="59"/>
      <x:c r="C2930" s="60"/>
      <x:c r="D2930" s="61"/>
      <x:c r="E2930" s="21"/>
      <x:c r="F2930" s="45"/>
      <x:c r="G2930" s="22"/>
      <x:c r="H2930" s="25"/>
      <x:c r="I2930" s="27">
        <x:f t="shared" si="45"/>
        <x:v>0</x:v>
      </x:c>
    </x:row>
    <x:row r="2931" spans="1:9" x14ac:dyDescent="0.3">
      <x:c r="A2931" s="33"/>
      <x:c r="B2931" s="56"/>
      <x:c r="C2931" s="57"/>
      <x:c r="D2931" s="58"/>
      <x:c r="E2931" s="19"/>
      <x:c r="F2931" s="44"/>
      <x:c r="G2931" s="20"/>
      <x:c r="H2931" s="24"/>
      <x:c r="I2931" s="26">
        <x:f t="shared" si="45"/>
        <x:v>0</x:v>
      </x:c>
    </x:row>
    <x:row r="2932" spans="1:9" x14ac:dyDescent="0.3">
      <x:c r="A2932" s="34"/>
      <x:c r="B2932" s="59"/>
      <x:c r="C2932" s="60"/>
      <x:c r="D2932" s="61"/>
      <x:c r="E2932" s="21"/>
      <x:c r="F2932" s="45"/>
      <x:c r="G2932" s="22"/>
      <x:c r="H2932" s="25"/>
      <x:c r="I2932" s="27">
        <x:f t="shared" si="45"/>
        <x:v>0</x:v>
      </x:c>
    </x:row>
    <x:row r="2933" spans="1:9" x14ac:dyDescent="0.3">
      <x:c r="A2933" s="33"/>
      <x:c r="B2933" s="56"/>
      <x:c r="C2933" s="57"/>
      <x:c r="D2933" s="58"/>
      <x:c r="E2933" s="19"/>
      <x:c r="F2933" s="44"/>
      <x:c r="G2933" s="20"/>
      <x:c r="H2933" s="24"/>
      <x:c r="I2933" s="26">
        <x:f t="shared" si="45"/>
        <x:v>0</x:v>
      </x:c>
    </x:row>
    <x:row r="2934" spans="1:9" x14ac:dyDescent="0.3">
      <x:c r="A2934" s="34"/>
      <x:c r="B2934" s="59"/>
      <x:c r="C2934" s="60"/>
      <x:c r="D2934" s="61"/>
      <x:c r="E2934" s="21"/>
      <x:c r="F2934" s="45"/>
      <x:c r="G2934" s="22"/>
      <x:c r="H2934" s="25"/>
      <x:c r="I2934" s="27">
        <x:f t="shared" si="45"/>
        <x:v>0</x:v>
      </x:c>
    </x:row>
    <x:row r="2935" spans="1:9" x14ac:dyDescent="0.3">
      <x:c r="A2935" s="33"/>
      <x:c r="B2935" s="56"/>
      <x:c r="C2935" s="57"/>
      <x:c r="D2935" s="58"/>
      <x:c r="E2935" s="19"/>
      <x:c r="F2935" s="44"/>
      <x:c r="G2935" s="20"/>
      <x:c r="H2935" s="24"/>
      <x:c r="I2935" s="26">
        <x:f t="shared" si="45"/>
        <x:v>0</x:v>
      </x:c>
    </x:row>
    <x:row r="2936" spans="1:9" x14ac:dyDescent="0.3">
      <x:c r="A2936" s="34"/>
      <x:c r="B2936" s="59"/>
      <x:c r="C2936" s="60"/>
      <x:c r="D2936" s="61"/>
      <x:c r="E2936" s="21"/>
      <x:c r="F2936" s="45"/>
      <x:c r="G2936" s="22"/>
      <x:c r="H2936" s="25"/>
      <x:c r="I2936" s="27">
        <x:f t="shared" si="45"/>
        <x:v>0</x:v>
      </x:c>
    </x:row>
    <x:row r="2937" spans="1:9" x14ac:dyDescent="0.3">
      <x:c r="A2937" s="33"/>
      <x:c r="B2937" s="56"/>
      <x:c r="C2937" s="57"/>
      <x:c r="D2937" s="58"/>
      <x:c r="E2937" s="19"/>
      <x:c r="F2937" s="44"/>
      <x:c r="G2937" s="20"/>
      <x:c r="H2937" s="24"/>
      <x:c r="I2937" s="26">
        <x:f t="shared" si="45"/>
        <x:v>0</x:v>
      </x:c>
    </x:row>
    <x:row r="2938" spans="1:9" x14ac:dyDescent="0.3">
      <x:c r="A2938" s="34"/>
      <x:c r="B2938" s="59"/>
      <x:c r="C2938" s="60"/>
      <x:c r="D2938" s="61"/>
      <x:c r="E2938" s="21"/>
      <x:c r="F2938" s="45"/>
      <x:c r="G2938" s="22"/>
      <x:c r="H2938" s="25"/>
      <x:c r="I2938" s="27">
        <x:f t="shared" si="45"/>
        <x:v>0</x:v>
      </x:c>
    </x:row>
    <x:row r="2939" spans="1:9" x14ac:dyDescent="0.3">
      <x:c r="A2939" s="33"/>
      <x:c r="B2939" s="56"/>
      <x:c r="C2939" s="57"/>
      <x:c r="D2939" s="58"/>
      <x:c r="E2939" s="19"/>
      <x:c r="F2939" s="44"/>
      <x:c r="G2939" s="20"/>
      <x:c r="H2939" s="24"/>
      <x:c r="I2939" s="26">
        <x:f t="shared" si="45"/>
        <x:v>0</x:v>
      </x:c>
    </x:row>
    <x:row r="2940" spans="1:9" x14ac:dyDescent="0.3">
      <x:c r="A2940" s="34"/>
      <x:c r="B2940" s="59"/>
      <x:c r="C2940" s="60"/>
      <x:c r="D2940" s="61"/>
      <x:c r="E2940" s="21"/>
      <x:c r="F2940" s="45"/>
      <x:c r="G2940" s="22"/>
      <x:c r="H2940" s="25"/>
      <x:c r="I2940" s="27">
        <x:f t="shared" si="45"/>
        <x:v>0</x:v>
      </x:c>
    </x:row>
    <x:row r="2941" spans="1:9" x14ac:dyDescent="0.3">
      <x:c r="A2941" s="33"/>
      <x:c r="B2941" s="56"/>
      <x:c r="C2941" s="57"/>
      <x:c r="D2941" s="58"/>
      <x:c r="E2941" s="19"/>
      <x:c r="F2941" s="44"/>
      <x:c r="G2941" s="20"/>
      <x:c r="H2941" s="24"/>
      <x:c r="I2941" s="26">
        <x:f t="shared" si="45"/>
        <x:v>0</x:v>
      </x:c>
    </x:row>
    <x:row r="2942" spans="1:9" x14ac:dyDescent="0.3">
      <x:c r="A2942" s="34"/>
      <x:c r="B2942" s="59"/>
      <x:c r="C2942" s="60"/>
      <x:c r="D2942" s="61"/>
      <x:c r="E2942" s="21"/>
      <x:c r="F2942" s="45"/>
      <x:c r="G2942" s="22"/>
      <x:c r="H2942" s="25"/>
      <x:c r="I2942" s="27">
        <x:f t="shared" si="45"/>
        <x:v>0</x:v>
      </x:c>
    </x:row>
    <x:row r="2943" spans="1:9" x14ac:dyDescent="0.3">
      <x:c r="A2943" s="33"/>
      <x:c r="B2943" s="56"/>
      <x:c r="C2943" s="57"/>
      <x:c r="D2943" s="58"/>
      <x:c r="E2943" s="19"/>
      <x:c r="F2943" s="44"/>
      <x:c r="G2943" s="20"/>
      <x:c r="H2943" s="24"/>
      <x:c r="I2943" s="26">
        <x:f t="shared" si="45"/>
        <x:v>0</x:v>
      </x:c>
    </x:row>
    <x:row r="2944" spans="1:9" x14ac:dyDescent="0.3">
      <x:c r="A2944" s="34"/>
      <x:c r="B2944" s="59"/>
      <x:c r="C2944" s="60"/>
      <x:c r="D2944" s="61"/>
      <x:c r="E2944" s="21"/>
      <x:c r="F2944" s="45"/>
      <x:c r="G2944" s="22"/>
      <x:c r="H2944" s="25"/>
      <x:c r="I2944" s="27">
        <x:f t="shared" si="45"/>
        <x:v>0</x:v>
      </x:c>
    </x:row>
    <x:row r="2945" spans="1:9" x14ac:dyDescent="0.3">
      <x:c r="A2945" s="33"/>
      <x:c r="B2945" s="56"/>
      <x:c r="C2945" s="57"/>
      <x:c r="D2945" s="58"/>
      <x:c r="E2945" s="19"/>
      <x:c r="F2945" s="44"/>
      <x:c r="G2945" s="20"/>
      <x:c r="H2945" s="24"/>
      <x:c r="I2945" s="26">
        <x:f t="shared" si="45"/>
        <x:v>0</x:v>
      </x:c>
    </x:row>
    <x:row r="2946" spans="1:9" x14ac:dyDescent="0.3">
      <x:c r="A2946" s="34"/>
      <x:c r="B2946" s="59"/>
      <x:c r="C2946" s="60"/>
      <x:c r="D2946" s="61"/>
      <x:c r="E2946" s="21"/>
      <x:c r="F2946" s="45"/>
      <x:c r="G2946" s="22"/>
      <x:c r="H2946" s="25"/>
      <x:c r="I2946" s="27">
        <x:f t="shared" si="45"/>
        <x:v>0</x:v>
      </x:c>
    </x:row>
    <x:row r="2947" spans="1:9" x14ac:dyDescent="0.3">
      <x:c r="A2947" s="33"/>
      <x:c r="B2947" s="56"/>
      <x:c r="C2947" s="57"/>
      <x:c r="D2947" s="58"/>
      <x:c r="E2947" s="19"/>
      <x:c r="F2947" s="44"/>
      <x:c r="G2947" s="20"/>
      <x:c r="H2947" s="24"/>
      <x:c r="I2947" s="26">
        <x:f t="shared" si="45"/>
        <x:v>0</x:v>
      </x:c>
    </x:row>
    <x:row r="2948" spans="1:9" x14ac:dyDescent="0.3">
      <x:c r="A2948" s="34"/>
      <x:c r="B2948" s="59"/>
      <x:c r="C2948" s="60"/>
      <x:c r="D2948" s="61"/>
      <x:c r="E2948" s="21"/>
      <x:c r="F2948" s="45"/>
      <x:c r="G2948" s="22"/>
      <x:c r="H2948" s="25"/>
      <x:c r="I2948" s="27">
        <x:f t="shared" si="45"/>
        <x:v>0</x:v>
      </x:c>
    </x:row>
    <x:row r="2949" spans="1:9" x14ac:dyDescent="0.3">
      <x:c r="A2949" s="33"/>
      <x:c r="B2949" s="56"/>
      <x:c r="C2949" s="57"/>
      <x:c r="D2949" s="58"/>
      <x:c r="E2949" s="19"/>
      <x:c r="F2949" s="44"/>
      <x:c r="G2949" s="20"/>
      <x:c r="H2949" s="24"/>
      <x:c r="I2949" s="26">
        <x:f t="shared" si="45"/>
        <x:v>0</x:v>
      </x:c>
    </x:row>
    <x:row r="2950" spans="1:9" x14ac:dyDescent="0.3">
      <x:c r="A2950" s="34"/>
      <x:c r="B2950" s="59"/>
      <x:c r="C2950" s="60"/>
      <x:c r="D2950" s="61"/>
      <x:c r="E2950" s="21"/>
      <x:c r="F2950" s="45"/>
      <x:c r="G2950" s="22"/>
      <x:c r="H2950" s="25"/>
      <x:c r="I2950" s="27">
        <x:f t="shared" si="45"/>
        <x:v>0</x:v>
      </x:c>
    </x:row>
    <x:row r="2951" spans="1:9" x14ac:dyDescent="0.3">
      <x:c r="A2951" s="33"/>
      <x:c r="B2951" s="56"/>
      <x:c r="C2951" s="57"/>
      <x:c r="D2951" s="58"/>
      <x:c r="E2951" s="19"/>
      <x:c r="F2951" s="44"/>
      <x:c r="G2951" s="20"/>
      <x:c r="H2951" s="24"/>
      <x:c r="I2951" s="26">
        <x:f t="shared" si="45"/>
        <x:v>0</x:v>
      </x:c>
    </x:row>
    <x:row r="2952" spans="1:9" x14ac:dyDescent="0.3">
      <x:c r="A2952" s="34"/>
      <x:c r="B2952" s="59"/>
      <x:c r="C2952" s="60"/>
      <x:c r="D2952" s="61"/>
      <x:c r="E2952" s="21"/>
      <x:c r="F2952" s="45"/>
      <x:c r="G2952" s="22"/>
      <x:c r="H2952" s="25"/>
      <x:c r="I2952" s="27">
        <x:f t="shared" si="45"/>
        <x:v>0</x:v>
      </x:c>
    </x:row>
    <x:row r="2953" spans="1:9" x14ac:dyDescent="0.3">
      <x:c r="A2953" s="33"/>
      <x:c r="B2953" s="56"/>
      <x:c r="C2953" s="57"/>
      <x:c r="D2953" s="58"/>
      <x:c r="E2953" s="19"/>
      <x:c r="F2953" s="44"/>
      <x:c r="G2953" s="20"/>
      <x:c r="H2953" s="24"/>
      <x:c r="I2953" s="26">
        <x:f t="shared" si="45"/>
        <x:v>0</x:v>
      </x:c>
    </x:row>
    <x:row r="2954" spans="1:9" x14ac:dyDescent="0.3">
      <x:c r="A2954" s="34"/>
      <x:c r="B2954" s="59"/>
      <x:c r="C2954" s="60"/>
      <x:c r="D2954" s="61"/>
      <x:c r="E2954" s="21"/>
      <x:c r="F2954" s="45"/>
      <x:c r="G2954" s="22"/>
      <x:c r="H2954" s="25"/>
      <x:c r="I2954" s="27">
        <x:f t="shared" si="45"/>
        <x:v>0</x:v>
      </x:c>
    </x:row>
    <x:row r="2955" spans="1:9" x14ac:dyDescent="0.3">
      <x:c r="A2955" s="33"/>
      <x:c r="B2955" s="56"/>
      <x:c r="C2955" s="57"/>
      <x:c r="D2955" s="58"/>
      <x:c r="E2955" s="19"/>
      <x:c r="F2955" s="44"/>
      <x:c r="G2955" s="20"/>
      <x:c r="H2955" s="24"/>
      <x:c r="I2955" s="26">
        <x:f t="shared" si="45"/>
        <x:v>0</x:v>
      </x:c>
    </x:row>
    <x:row r="2956" spans="1:9" x14ac:dyDescent="0.3">
      <x:c r="A2956" s="34"/>
      <x:c r="B2956" s="59"/>
      <x:c r="C2956" s="60"/>
      <x:c r="D2956" s="61"/>
      <x:c r="E2956" s="21"/>
      <x:c r="F2956" s="45"/>
      <x:c r="G2956" s="22"/>
      <x:c r="H2956" s="25"/>
      <x:c r="I2956" s="27">
        <x:f t="shared" si="45"/>
        <x:v>0</x:v>
      </x:c>
    </x:row>
    <x:row r="2957" spans="1:9" x14ac:dyDescent="0.3">
      <x:c r="A2957" s="33"/>
      <x:c r="B2957" s="56"/>
      <x:c r="C2957" s="57"/>
      <x:c r="D2957" s="58"/>
      <x:c r="E2957" s="19"/>
      <x:c r="F2957" s="44"/>
      <x:c r="G2957" s="20"/>
      <x:c r="H2957" s="24"/>
      <x:c r="I2957" s="26">
        <x:f t="shared" si="45"/>
        <x:v>0</x:v>
      </x:c>
    </x:row>
    <x:row r="2958" spans="1:9" x14ac:dyDescent="0.3">
      <x:c r="A2958" s="34"/>
      <x:c r="B2958" s="59"/>
      <x:c r="C2958" s="60"/>
      <x:c r="D2958" s="61"/>
      <x:c r="E2958" s="21"/>
      <x:c r="F2958" s="45"/>
      <x:c r="G2958" s="22"/>
      <x:c r="H2958" s="25"/>
      <x:c r="I2958" s="27">
        <x:f t="shared" si="45"/>
        <x:v>0</x:v>
      </x:c>
    </x:row>
    <x:row r="2959" spans="1:9" x14ac:dyDescent="0.3">
      <x:c r="A2959" s="33"/>
      <x:c r="B2959" s="56"/>
      <x:c r="C2959" s="57"/>
      <x:c r="D2959" s="58"/>
      <x:c r="E2959" s="19"/>
      <x:c r="F2959" s="44"/>
      <x:c r="G2959" s="20"/>
      <x:c r="H2959" s="24"/>
      <x:c r="I2959" s="26">
        <x:f t="shared" si="45"/>
        <x:v>0</x:v>
      </x:c>
    </x:row>
    <x:row r="2960" spans="1:9" x14ac:dyDescent="0.3">
      <x:c r="A2960" s="34"/>
      <x:c r="B2960" s="59"/>
      <x:c r="C2960" s="60"/>
      <x:c r="D2960" s="61"/>
      <x:c r="E2960" s="21"/>
      <x:c r="F2960" s="45"/>
      <x:c r="G2960" s="22"/>
      <x:c r="H2960" s="25"/>
      <x:c r="I2960" s="27">
        <x:f t="shared" si="45"/>
        <x:v>0</x:v>
      </x:c>
    </x:row>
    <x:row r="2961" spans="1:9" x14ac:dyDescent="0.3">
      <x:c r="A2961" s="33"/>
      <x:c r="B2961" s="56"/>
      <x:c r="C2961" s="57"/>
      <x:c r="D2961" s="58"/>
      <x:c r="E2961" s="19"/>
      <x:c r="F2961" s="44"/>
      <x:c r="G2961" s="20"/>
      <x:c r="H2961" s="24"/>
      <x:c r="I2961" s="26">
        <x:f t="shared" si="45"/>
        <x:v>0</x:v>
      </x:c>
    </x:row>
    <x:row r="2962" spans="1:9" x14ac:dyDescent="0.3">
      <x:c r="A2962" s="34"/>
      <x:c r="B2962" s="59"/>
      <x:c r="C2962" s="60"/>
      <x:c r="D2962" s="61"/>
      <x:c r="E2962" s="21"/>
      <x:c r="F2962" s="45"/>
      <x:c r="G2962" s="22"/>
      <x:c r="H2962" s="25"/>
      <x:c r="I2962" s="27">
        <x:f t="shared" si="45"/>
        <x:v>0</x:v>
      </x:c>
    </x:row>
    <x:row r="2963" spans="1:9" x14ac:dyDescent="0.3">
      <x:c r="A2963" s="33"/>
      <x:c r="B2963" s="56"/>
      <x:c r="C2963" s="57"/>
      <x:c r="D2963" s="58"/>
      <x:c r="E2963" s="19"/>
      <x:c r="F2963" s="44"/>
      <x:c r="G2963" s="20"/>
      <x:c r="H2963" s="24"/>
      <x:c r="I2963" s="26">
        <x:f t="shared" ref="I2963:I3026" si="46">F2963*H2963</x:f>
        <x:v>0</x:v>
      </x:c>
    </x:row>
    <x:row r="2964" spans="1:9" x14ac:dyDescent="0.3">
      <x:c r="A2964" s="34"/>
      <x:c r="B2964" s="59"/>
      <x:c r="C2964" s="60"/>
      <x:c r="D2964" s="61"/>
      <x:c r="E2964" s="21"/>
      <x:c r="F2964" s="45"/>
      <x:c r="G2964" s="22"/>
      <x:c r="H2964" s="25"/>
      <x:c r="I2964" s="27">
        <x:f t="shared" si="46"/>
        <x:v>0</x:v>
      </x:c>
    </x:row>
    <x:row r="2965" spans="1:9" x14ac:dyDescent="0.3">
      <x:c r="A2965" s="33"/>
      <x:c r="B2965" s="56"/>
      <x:c r="C2965" s="57"/>
      <x:c r="D2965" s="58"/>
      <x:c r="E2965" s="19"/>
      <x:c r="F2965" s="44"/>
      <x:c r="G2965" s="20"/>
      <x:c r="H2965" s="24"/>
      <x:c r="I2965" s="26">
        <x:f t="shared" si="46"/>
        <x:v>0</x:v>
      </x:c>
    </x:row>
    <x:row r="2966" spans="1:9" x14ac:dyDescent="0.3">
      <x:c r="A2966" s="34"/>
      <x:c r="B2966" s="59"/>
      <x:c r="C2966" s="60"/>
      <x:c r="D2966" s="61"/>
      <x:c r="E2966" s="21"/>
      <x:c r="F2966" s="45"/>
      <x:c r="G2966" s="22"/>
      <x:c r="H2966" s="25"/>
      <x:c r="I2966" s="27">
        <x:f t="shared" si="46"/>
        <x:v>0</x:v>
      </x:c>
    </x:row>
    <x:row r="2967" spans="1:9" x14ac:dyDescent="0.3">
      <x:c r="A2967" s="33"/>
      <x:c r="B2967" s="56"/>
      <x:c r="C2967" s="57"/>
      <x:c r="D2967" s="58"/>
      <x:c r="E2967" s="19"/>
      <x:c r="F2967" s="44"/>
      <x:c r="G2967" s="20"/>
      <x:c r="H2967" s="24"/>
      <x:c r="I2967" s="26">
        <x:f t="shared" si="46"/>
        <x:v>0</x:v>
      </x:c>
    </x:row>
    <x:row r="2968" spans="1:9" x14ac:dyDescent="0.3">
      <x:c r="A2968" s="34"/>
      <x:c r="B2968" s="59"/>
      <x:c r="C2968" s="60"/>
      <x:c r="D2968" s="61"/>
      <x:c r="E2968" s="21"/>
      <x:c r="F2968" s="45"/>
      <x:c r="G2968" s="22"/>
      <x:c r="H2968" s="25"/>
      <x:c r="I2968" s="27">
        <x:f t="shared" si="46"/>
        <x:v>0</x:v>
      </x:c>
    </x:row>
    <x:row r="2969" spans="1:9" x14ac:dyDescent="0.3">
      <x:c r="A2969" s="33"/>
      <x:c r="B2969" s="56"/>
      <x:c r="C2969" s="57"/>
      <x:c r="D2969" s="58"/>
      <x:c r="E2969" s="19"/>
      <x:c r="F2969" s="44"/>
      <x:c r="G2969" s="20"/>
      <x:c r="H2969" s="24"/>
      <x:c r="I2969" s="26">
        <x:f t="shared" si="46"/>
        <x:v>0</x:v>
      </x:c>
    </x:row>
    <x:row r="2970" spans="1:9" x14ac:dyDescent="0.3">
      <x:c r="A2970" s="34"/>
      <x:c r="B2970" s="59"/>
      <x:c r="C2970" s="60"/>
      <x:c r="D2970" s="61"/>
      <x:c r="E2970" s="21"/>
      <x:c r="F2970" s="45"/>
      <x:c r="G2970" s="22"/>
      <x:c r="H2970" s="25"/>
      <x:c r="I2970" s="27">
        <x:f t="shared" si="46"/>
        <x:v>0</x:v>
      </x:c>
    </x:row>
    <x:row r="2971" spans="1:9" x14ac:dyDescent="0.3">
      <x:c r="A2971" s="33"/>
      <x:c r="B2971" s="56"/>
      <x:c r="C2971" s="57"/>
      <x:c r="D2971" s="58"/>
      <x:c r="E2971" s="19"/>
      <x:c r="F2971" s="44"/>
      <x:c r="G2971" s="20"/>
      <x:c r="H2971" s="24"/>
      <x:c r="I2971" s="26">
        <x:f t="shared" si="46"/>
        <x:v>0</x:v>
      </x:c>
    </x:row>
    <x:row r="2972" spans="1:9" x14ac:dyDescent="0.3">
      <x:c r="A2972" s="34"/>
      <x:c r="B2972" s="59"/>
      <x:c r="C2972" s="60"/>
      <x:c r="D2972" s="61"/>
      <x:c r="E2972" s="21"/>
      <x:c r="F2972" s="45"/>
      <x:c r="G2972" s="22"/>
      <x:c r="H2972" s="25"/>
      <x:c r="I2972" s="27">
        <x:f t="shared" si="46"/>
        <x:v>0</x:v>
      </x:c>
    </x:row>
    <x:row r="2973" spans="1:9" x14ac:dyDescent="0.3">
      <x:c r="A2973" s="33"/>
      <x:c r="B2973" s="56"/>
      <x:c r="C2973" s="57"/>
      <x:c r="D2973" s="58"/>
      <x:c r="E2973" s="19"/>
      <x:c r="F2973" s="44"/>
      <x:c r="G2973" s="20"/>
      <x:c r="H2973" s="24"/>
      <x:c r="I2973" s="26">
        <x:f t="shared" si="46"/>
        <x:v>0</x:v>
      </x:c>
    </x:row>
    <x:row r="2974" spans="1:9" x14ac:dyDescent="0.3">
      <x:c r="A2974" s="34"/>
      <x:c r="B2974" s="59"/>
      <x:c r="C2974" s="60"/>
      <x:c r="D2974" s="61"/>
      <x:c r="E2974" s="21"/>
      <x:c r="F2974" s="45"/>
      <x:c r="G2974" s="22"/>
      <x:c r="H2974" s="25"/>
      <x:c r="I2974" s="27">
        <x:f t="shared" si="46"/>
        <x:v>0</x:v>
      </x:c>
    </x:row>
    <x:row r="2975" spans="1:9" x14ac:dyDescent="0.3">
      <x:c r="A2975" s="33"/>
      <x:c r="B2975" s="56"/>
      <x:c r="C2975" s="57"/>
      <x:c r="D2975" s="58"/>
      <x:c r="E2975" s="19"/>
      <x:c r="F2975" s="44"/>
      <x:c r="G2975" s="20"/>
      <x:c r="H2975" s="24"/>
      <x:c r="I2975" s="26">
        <x:f t="shared" si="46"/>
        <x:v>0</x:v>
      </x:c>
    </x:row>
    <x:row r="2976" spans="1:9" x14ac:dyDescent="0.3">
      <x:c r="A2976" s="34"/>
      <x:c r="B2976" s="59"/>
      <x:c r="C2976" s="60"/>
      <x:c r="D2976" s="61"/>
      <x:c r="E2976" s="21"/>
      <x:c r="F2976" s="45"/>
      <x:c r="G2976" s="22"/>
      <x:c r="H2976" s="25"/>
      <x:c r="I2976" s="27">
        <x:f t="shared" si="46"/>
        <x:v>0</x:v>
      </x:c>
    </x:row>
    <x:row r="2977" spans="1:9" x14ac:dyDescent="0.3">
      <x:c r="A2977" s="33"/>
      <x:c r="B2977" s="56"/>
      <x:c r="C2977" s="57"/>
      <x:c r="D2977" s="58"/>
      <x:c r="E2977" s="19"/>
      <x:c r="F2977" s="44"/>
      <x:c r="G2977" s="20"/>
      <x:c r="H2977" s="24"/>
      <x:c r="I2977" s="26">
        <x:f t="shared" si="46"/>
        <x:v>0</x:v>
      </x:c>
    </x:row>
    <x:row r="2978" spans="1:9" x14ac:dyDescent="0.3">
      <x:c r="A2978" s="34"/>
      <x:c r="B2978" s="59"/>
      <x:c r="C2978" s="60"/>
      <x:c r="D2978" s="61"/>
      <x:c r="E2978" s="21"/>
      <x:c r="F2978" s="45"/>
      <x:c r="G2978" s="22"/>
      <x:c r="H2978" s="25"/>
      <x:c r="I2978" s="27">
        <x:f t="shared" si="46"/>
        <x:v>0</x:v>
      </x:c>
    </x:row>
    <x:row r="2979" spans="1:9" x14ac:dyDescent="0.3">
      <x:c r="A2979" s="33"/>
      <x:c r="B2979" s="56"/>
      <x:c r="C2979" s="57"/>
      <x:c r="D2979" s="58"/>
      <x:c r="E2979" s="19"/>
      <x:c r="F2979" s="44"/>
      <x:c r="G2979" s="20"/>
      <x:c r="H2979" s="24"/>
      <x:c r="I2979" s="26">
        <x:f t="shared" si="46"/>
        <x:v>0</x:v>
      </x:c>
    </x:row>
    <x:row r="2980" spans="1:9" x14ac:dyDescent="0.3">
      <x:c r="A2980" s="34"/>
      <x:c r="B2980" s="59"/>
      <x:c r="C2980" s="60"/>
      <x:c r="D2980" s="61"/>
      <x:c r="E2980" s="21"/>
      <x:c r="F2980" s="45"/>
      <x:c r="G2980" s="22"/>
      <x:c r="H2980" s="25"/>
      <x:c r="I2980" s="27">
        <x:f t="shared" si="46"/>
        <x:v>0</x:v>
      </x:c>
    </x:row>
    <x:row r="2981" spans="1:9" x14ac:dyDescent="0.3">
      <x:c r="A2981" s="33"/>
      <x:c r="B2981" s="56"/>
      <x:c r="C2981" s="57"/>
      <x:c r="D2981" s="58"/>
      <x:c r="E2981" s="19"/>
      <x:c r="F2981" s="44"/>
      <x:c r="G2981" s="20"/>
      <x:c r="H2981" s="24"/>
      <x:c r="I2981" s="26">
        <x:f t="shared" si="46"/>
        <x:v>0</x:v>
      </x:c>
    </x:row>
    <x:row r="2982" spans="1:9" x14ac:dyDescent="0.3">
      <x:c r="A2982" s="34"/>
      <x:c r="B2982" s="59"/>
      <x:c r="C2982" s="60"/>
      <x:c r="D2982" s="61"/>
      <x:c r="E2982" s="21"/>
      <x:c r="F2982" s="45"/>
      <x:c r="G2982" s="22"/>
      <x:c r="H2982" s="25"/>
      <x:c r="I2982" s="27">
        <x:f t="shared" si="46"/>
        <x:v>0</x:v>
      </x:c>
    </x:row>
    <x:row r="2983" spans="1:9" x14ac:dyDescent="0.3">
      <x:c r="A2983" s="33"/>
      <x:c r="B2983" s="56"/>
      <x:c r="C2983" s="57"/>
      <x:c r="D2983" s="58"/>
      <x:c r="E2983" s="19"/>
      <x:c r="F2983" s="44"/>
      <x:c r="G2983" s="20"/>
      <x:c r="H2983" s="24"/>
      <x:c r="I2983" s="26">
        <x:f t="shared" si="46"/>
        <x:v>0</x:v>
      </x:c>
    </x:row>
    <x:row r="2984" spans="1:9" x14ac:dyDescent="0.3">
      <x:c r="A2984" s="34"/>
      <x:c r="B2984" s="59"/>
      <x:c r="C2984" s="60"/>
      <x:c r="D2984" s="61"/>
      <x:c r="E2984" s="21"/>
      <x:c r="F2984" s="45"/>
      <x:c r="G2984" s="22"/>
      <x:c r="H2984" s="25"/>
      <x:c r="I2984" s="27">
        <x:f t="shared" si="46"/>
        <x:v>0</x:v>
      </x:c>
    </x:row>
    <x:row r="2985" spans="1:9" x14ac:dyDescent="0.3">
      <x:c r="A2985" s="33"/>
      <x:c r="B2985" s="56"/>
      <x:c r="C2985" s="57"/>
      <x:c r="D2985" s="58"/>
      <x:c r="E2985" s="19"/>
      <x:c r="F2985" s="44"/>
      <x:c r="G2985" s="20"/>
      <x:c r="H2985" s="24"/>
      <x:c r="I2985" s="26">
        <x:f t="shared" si="46"/>
        <x:v>0</x:v>
      </x:c>
    </x:row>
    <x:row r="2986" spans="1:9" x14ac:dyDescent="0.3">
      <x:c r="A2986" s="34"/>
      <x:c r="B2986" s="59"/>
      <x:c r="C2986" s="60"/>
      <x:c r="D2986" s="61"/>
      <x:c r="E2986" s="21"/>
      <x:c r="F2986" s="45"/>
      <x:c r="G2986" s="22"/>
      <x:c r="H2986" s="25"/>
      <x:c r="I2986" s="27">
        <x:f t="shared" si="46"/>
        <x:v>0</x:v>
      </x:c>
    </x:row>
    <x:row r="2987" spans="1:9" x14ac:dyDescent="0.3">
      <x:c r="A2987" s="33"/>
      <x:c r="B2987" s="56"/>
      <x:c r="C2987" s="57"/>
      <x:c r="D2987" s="58"/>
      <x:c r="E2987" s="19"/>
      <x:c r="F2987" s="44"/>
      <x:c r="G2987" s="20"/>
      <x:c r="H2987" s="24"/>
      <x:c r="I2987" s="26">
        <x:f t="shared" si="46"/>
        <x:v>0</x:v>
      </x:c>
    </x:row>
    <x:row r="2988" spans="1:9" x14ac:dyDescent="0.3">
      <x:c r="A2988" s="34"/>
      <x:c r="B2988" s="59"/>
      <x:c r="C2988" s="60"/>
      <x:c r="D2988" s="61"/>
      <x:c r="E2988" s="21"/>
      <x:c r="F2988" s="45"/>
      <x:c r="G2988" s="22"/>
      <x:c r="H2988" s="25"/>
      <x:c r="I2988" s="27">
        <x:f t="shared" si="46"/>
        <x:v>0</x:v>
      </x:c>
    </x:row>
    <x:row r="2989" spans="1:9" x14ac:dyDescent="0.3">
      <x:c r="A2989" s="33"/>
      <x:c r="B2989" s="56"/>
      <x:c r="C2989" s="57"/>
      <x:c r="D2989" s="58"/>
      <x:c r="E2989" s="19"/>
      <x:c r="F2989" s="44"/>
      <x:c r="G2989" s="20"/>
      <x:c r="H2989" s="24"/>
      <x:c r="I2989" s="26">
        <x:f t="shared" si="46"/>
        <x:v>0</x:v>
      </x:c>
    </x:row>
    <x:row r="2990" spans="1:9" x14ac:dyDescent="0.3">
      <x:c r="A2990" s="34"/>
      <x:c r="B2990" s="59"/>
      <x:c r="C2990" s="60"/>
      <x:c r="D2990" s="61"/>
      <x:c r="E2990" s="21"/>
      <x:c r="F2990" s="45"/>
      <x:c r="G2990" s="22"/>
      <x:c r="H2990" s="25"/>
      <x:c r="I2990" s="27">
        <x:f t="shared" si="46"/>
        <x:v>0</x:v>
      </x:c>
    </x:row>
    <x:row r="2991" spans="1:9" x14ac:dyDescent="0.3">
      <x:c r="A2991" s="33"/>
      <x:c r="B2991" s="56"/>
      <x:c r="C2991" s="57"/>
      <x:c r="D2991" s="58"/>
      <x:c r="E2991" s="19"/>
      <x:c r="F2991" s="44"/>
      <x:c r="G2991" s="20"/>
      <x:c r="H2991" s="24"/>
      <x:c r="I2991" s="26">
        <x:f t="shared" si="46"/>
        <x:v>0</x:v>
      </x:c>
    </x:row>
    <x:row r="2992" spans="1:9" x14ac:dyDescent="0.3">
      <x:c r="A2992" s="34"/>
      <x:c r="B2992" s="59"/>
      <x:c r="C2992" s="60"/>
      <x:c r="D2992" s="61"/>
      <x:c r="E2992" s="21"/>
      <x:c r="F2992" s="45"/>
      <x:c r="G2992" s="22"/>
      <x:c r="H2992" s="25"/>
      <x:c r="I2992" s="27">
        <x:f t="shared" si="46"/>
        <x:v>0</x:v>
      </x:c>
    </x:row>
    <x:row r="2993" spans="1:9" x14ac:dyDescent="0.3">
      <x:c r="A2993" s="33"/>
      <x:c r="B2993" s="56"/>
      <x:c r="C2993" s="57"/>
      <x:c r="D2993" s="58"/>
      <x:c r="E2993" s="19"/>
      <x:c r="F2993" s="44"/>
      <x:c r="G2993" s="20"/>
      <x:c r="H2993" s="24"/>
      <x:c r="I2993" s="26">
        <x:f t="shared" si="46"/>
        <x:v>0</x:v>
      </x:c>
    </x:row>
    <x:row r="2994" spans="1:9" x14ac:dyDescent="0.3">
      <x:c r="A2994" s="34"/>
      <x:c r="B2994" s="59"/>
      <x:c r="C2994" s="60"/>
      <x:c r="D2994" s="61"/>
      <x:c r="E2994" s="21"/>
      <x:c r="F2994" s="45"/>
      <x:c r="G2994" s="22"/>
      <x:c r="H2994" s="25"/>
      <x:c r="I2994" s="27">
        <x:f t="shared" si="46"/>
        <x:v>0</x:v>
      </x:c>
    </x:row>
    <x:row r="2995" spans="1:9" x14ac:dyDescent="0.3">
      <x:c r="A2995" s="33"/>
      <x:c r="B2995" s="56"/>
      <x:c r="C2995" s="57"/>
      <x:c r="D2995" s="58"/>
      <x:c r="E2995" s="19"/>
      <x:c r="F2995" s="44"/>
      <x:c r="G2995" s="20"/>
      <x:c r="H2995" s="24"/>
      <x:c r="I2995" s="26">
        <x:f t="shared" si="46"/>
        <x:v>0</x:v>
      </x:c>
    </x:row>
    <x:row r="2996" spans="1:9" x14ac:dyDescent="0.3">
      <x:c r="A2996" s="34"/>
      <x:c r="B2996" s="59"/>
      <x:c r="C2996" s="60"/>
      <x:c r="D2996" s="61"/>
      <x:c r="E2996" s="21"/>
      <x:c r="F2996" s="45"/>
      <x:c r="G2996" s="22"/>
      <x:c r="H2996" s="25"/>
      <x:c r="I2996" s="27">
        <x:f t="shared" si="46"/>
        <x:v>0</x:v>
      </x:c>
    </x:row>
    <x:row r="2997" spans="1:9" x14ac:dyDescent="0.3">
      <x:c r="A2997" s="33"/>
      <x:c r="B2997" s="56"/>
      <x:c r="C2997" s="57"/>
      <x:c r="D2997" s="58"/>
      <x:c r="E2997" s="19"/>
      <x:c r="F2997" s="44"/>
      <x:c r="G2997" s="20"/>
      <x:c r="H2997" s="24"/>
      <x:c r="I2997" s="26">
        <x:f t="shared" si="46"/>
        <x:v>0</x:v>
      </x:c>
    </x:row>
    <x:row r="2998" spans="1:9" x14ac:dyDescent="0.3">
      <x:c r="A2998" s="34"/>
      <x:c r="B2998" s="59"/>
      <x:c r="C2998" s="60"/>
      <x:c r="D2998" s="61"/>
      <x:c r="E2998" s="21"/>
      <x:c r="F2998" s="45"/>
      <x:c r="G2998" s="22"/>
      <x:c r="H2998" s="25"/>
      <x:c r="I2998" s="27">
        <x:f t="shared" si="46"/>
        <x:v>0</x:v>
      </x:c>
    </x:row>
    <x:row r="2999" spans="1:9" x14ac:dyDescent="0.3">
      <x:c r="A2999" s="33"/>
      <x:c r="B2999" s="56"/>
      <x:c r="C2999" s="57"/>
      <x:c r="D2999" s="58"/>
      <x:c r="E2999" s="19"/>
      <x:c r="F2999" s="44"/>
      <x:c r="G2999" s="20"/>
      <x:c r="H2999" s="24"/>
      <x:c r="I2999" s="26">
        <x:f t="shared" si="46"/>
        <x:v>0</x:v>
      </x:c>
    </x:row>
    <x:row r="3000" spans="1:9" x14ac:dyDescent="0.3">
      <x:c r="A3000" s="34"/>
      <x:c r="B3000" s="59"/>
      <x:c r="C3000" s="60"/>
      <x:c r="D3000" s="61"/>
      <x:c r="E3000" s="21"/>
      <x:c r="F3000" s="45"/>
      <x:c r="G3000" s="22"/>
      <x:c r="H3000" s="25"/>
      <x:c r="I3000" s="27">
        <x:f t="shared" si="46"/>
        <x:v>0</x:v>
      </x:c>
    </x:row>
    <x:row r="3001" spans="1:9" x14ac:dyDescent="0.3">
      <x:c r="A3001" s="33"/>
      <x:c r="B3001" s="56"/>
      <x:c r="C3001" s="57"/>
      <x:c r="D3001" s="58"/>
      <x:c r="E3001" s="19"/>
      <x:c r="F3001" s="44"/>
      <x:c r="G3001" s="20"/>
      <x:c r="H3001" s="24"/>
      <x:c r="I3001" s="26">
        <x:f t="shared" si="46"/>
        <x:v>0</x:v>
      </x:c>
    </x:row>
    <x:row r="3002" spans="1:9" x14ac:dyDescent="0.3">
      <x:c r="A3002" s="34"/>
      <x:c r="B3002" s="59"/>
      <x:c r="C3002" s="60"/>
      <x:c r="D3002" s="61"/>
      <x:c r="E3002" s="21"/>
      <x:c r="F3002" s="45"/>
      <x:c r="G3002" s="22"/>
      <x:c r="H3002" s="25"/>
      <x:c r="I3002" s="27">
        <x:f t="shared" si="46"/>
        <x:v>0</x:v>
      </x:c>
    </x:row>
    <x:row r="3003" spans="1:9" x14ac:dyDescent="0.3">
      <x:c r="A3003" s="33"/>
      <x:c r="B3003" s="56"/>
      <x:c r="C3003" s="57"/>
      <x:c r="D3003" s="58"/>
      <x:c r="E3003" s="19"/>
      <x:c r="F3003" s="44"/>
      <x:c r="G3003" s="20"/>
      <x:c r="H3003" s="24"/>
      <x:c r="I3003" s="26">
        <x:f t="shared" si="46"/>
        <x:v>0</x:v>
      </x:c>
    </x:row>
    <x:row r="3004" spans="1:9" x14ac:dyDescent="0.3">
      <x:c r="A3004" s="34"/>
      <x:c r="B3004" s="59"/>
      <x:c r="C3004" s="60"/>
      <x:c r="D3004" s="61"/>
      <x:c r="E3004" s="21"/>
      <x:c r="F3004" s="45"/>
      <x:c r="G3004" s="22"/>
      <x:c r="H3004" s="25"/>
      <x:c r="I3004" s="27">
        <x:f t="shared" si="46"/>
        <x:v>0</x:v>
      </x:c>
    </x:row>
    <x:row r="3005" spans="1:9" x14ac:dyDescent="0.3">
      <x:c r="A3005" s="33"/>
      <x:c r="B3005" s="56"/>
      <x:c r="C3005" s="57"/>
      <x:c r="D3005" s="58"/>
      <x:c r="E3005" s="19"/>
      <x:c r="F3005" s="44"/>
      <x:c r="G3005" s="20"/>
      <x:c r="H3005" s="24"/>
      <x:c r="I3005" s="26">
        <x:f t="shared" si="46"/>
        <x:v>0</x:v>
      </x:c>
    </x:row>
    <x:row r="3006" spans="1:9" x14ac:dyDescent="0.3">
      <x:c r="A3006" s="34"/>
      <x:c r="B3006" s="59"/>
      <x:c r="C3006" s="60"/>
      <x:c r="D3006" s="61"/>
      <x:c r="E3006" s="21"/>
      <x:c r="F3006" s="45"/>
      <x:c r="G3006" s="22"/>
      <x:c r="H3006" s="25"/>
      <x:c r="I3006" s="27">
        <x:f t="shared" si="46"/>
        <x:v>0</x:v>
      </x:c>
    </x:row>
    <x:row r="3007" spans="1:9" x14ac:dyDescent="0.3">
      <x:c r="A3007" s="33"/>
      <x:c r="B3007" s="56"/>
      <x:c r="C3007" s="57"/>
      <x:c r="D3007" s="58"/>
      <x:c r="E3007" s="19"/>
      <x:c r="F3007" s="44"/>
      <x:c r="G3007" s="20"/>
      <x:c r="H3007" s="24"/>
      <x:c r="I3007" s="26">
        <x:f t="shared" si="46"/>
        <x:v>0</x:v>
      </x:c>
    </x:row>
    <x:row r="3008" spans="1:9" x14ac:dyDescent="0.3">
      <x:c r="A3008" s="34"/>
      <x:c r="B3008" s="59"/>
      <x:c r="C3008" s="60"/>
      <x:c r="D3008" s="61"/>
      <x:c r="E3008" s="21"/>
      <x:c r="F3008" s="45"/>
      <x:c r="G3008" s="22"/>
      <x:c r="H3008" s="25"/>
      <x:c r="I3008" s="27">
        <x:f t="shared" si="46"/>
        <x:v>0</x:v>
      </x:c>
    </x:row>
    <x:row r="3009" spans="1:9" x14ac:dyDescent="0.3">
      <x:c r="A3009" s="33"/>
      <x:c r="B3009" s="56"/>
      <x:c r="C3009" s="57"/>
      <x:c r="D3009" s="58"/>
      <x:c r="E3009" s="19"/>
      <x:c r="F3009" s="44"/>
      <x:c r="G3009" s="20"/>
      <x:c r="H3009" s="24"/>
      <x:c r="I3009" s="26">
        <x:f t="shared" si="46"/>
        <x:v>0</x:v>
      </x:c>
    </x:row>
    <x:row r="3010" spans="1:9" x14ac:dyDescent="0.3">
      <x:c r="A3010" s="34"/>
      <x:c r="B3010" s="59"/>
      <x:c r="C3010" s="60"/>
      <x:c r="D3010" s="61"/>
      <x:c r="E3010" s="21"/>
      <x:c r="F3010" s="45"/>
      <x:c r="G3010" s="22"/>
      <x:c r="H3010" s="25"/>
      <x:c r="I3010" s="27">
        <x:f t="shared" si="46"/>
        <x:v>0</x:v>
      </x:c>
    </x:row>
    <x:row r="3011" spans="1:9" x14ac:dyDescent="0.3">
      <x:c r="A3011" s="33"/>
      <x:c r="B3011" s="56"/>
      <x:c r="C3011" s="57"/>
      <x:c r="D3011" s="58"/>
      <x:c r="E3011" s="19"/>
      <x:c r="F3011" s="44"/>
      <x:c r="G3011" s="20"/>
      <x:c r="H3011" s="24"/>
      <x:c r="I3011" s="26">
        <x:f t="shared" si="46"/>
        <x:v>0</x:v>
      </x:c>
    </x:row>
    <x:row r="3012" spans="1:9" x14ac:dyDescent="0.3">
      <x:c r="A3012" s="34"/>
      <x:c r="B3012" s="59"/>
      <x:c r="C3012" s="60"/>
      <x:c r="D3012" s="61"/>
      <x:c r="E3012" s="21"/>
      <x:c r="F3012" s="45"/>
      <x:c r="G3012" s="22"/>
      <x:c r="H3012" s="25"/>
      <x:c r="I3012" s="27">
        <x:f t="shared" si="46"/>
        <x:v>0</x:v>
      </x:c>
    </x:row>
    <x:row r="3013" spans="1:9" x14ac:dyDescent="0.3">
      <x:c r="A3013" s="33"/>
      <x:c r="B3013" s="56"/>
      <x:c r="C3013" s="57"/>
      <x:c r="D3013" s="58"/>
      <x:c r="E3013" s="19"/>
      <x:c r="F3013" s="44"/>
      <x:c r="G3013" s="20"/>
      <x:c r="H3013" s="24"/>
      <x:c r="I3013" s="26">
        <x:f t="shared" si="46"/>
        <x:v>0</x:v>
      </x:c>
    </x:row>
    <x:row r="3014" spans="1:9" x14ac:dyDescent="0.3">
      <x:c r="A3014" s="34"/>
      <x:c r="B3014" s="59"/>
      <x:c r="C3014" s="60"/>
      <x:c r="D3014" s="61"/>
      <x:c r="E3014" s="21"/>
      <x:c r="F3014" s="45"/>
      <x:c r="G3014" s="22"/>
      <x:c r="H3014" s="25"/>
      <x:c r="I3014" s="27">
        <x:f t="shared" si="46"/>
        <x:v>0</x:v>
      </x:c>
    </x:row>
    <x:row r="3015" spans="1:9" x14ac:dyDescent="0.3">
      <x:c r="A3015" s="33"/>
      <x:c r="B3015" s="56"/>
      <x:c r="C3015" s="57"/>
      <x:c r="D3015" s="58"/>
      <x:c r="E3015" s="19"/>
      <x:c r="F3015" s="44"/>
      <x:c r="G3015" s="20"/>
      <x:c r="H3015" s="24"/>
      <x:c r="I3015" s="26">
        <x:f t="shared" si="46"/>
        <x:v>0</x:v>
      </x:c>
    </x:row>
    <x:row r="3016" spans="1:9" x14ac:dyDescent="0.3">
      <x:c r="A3016" s="34"/>
      <x:c r="B3016" s="59"/>
      <x:c r="C3016" s="60"/>
      <x:c r="D3016" s="61"/>
      <x:c r="E3016" s="21"/>
      <x:c r="F3016" s="45"/>
      <x:c r="G3016" s="22"/>
      <x:c r="H3016" s="25"/>
      <x:c r="I3016" s="27">
        <x:f t="shared" si="46"/>
        <x:v>0</x:v>
      </x:c>
    </x:row>
    <x:row r="3017" spans="1:9" x14ac:dyDescent="0.3">
      <x:c r="A3017" s="33"/>
      <x:c r="B3017" s="56"/>
      <x:c r="C3017" s="57"/>
      <x:c r="D3017" s="58"/>
      <x:c r="E3017" s="19"/>
      <x:c r="F3017" s="44"/>
      <x:c r="G3017" s="20"/>
      <x:c r="H3017" s="24"/>
      <x:c r="I3017" s="26">
        <x:f t="shared" si="46"/>
        <x:v>0</x:v>
      </x:c>
    </x:row>
    <x:row r="3018" spans="1:9" x14ac:dyDescent="0.3">
      <x:c r="A3018" s="34"/>
      <x:c r="B3018" s="59"/>
      <x:c r="C3018" s="60"/>
      <x:c r="D3018" s="61"/>
      <x:c r="E3018" s="21"/>
      <x:c r="F3018" s="45"/>
      <x:c r="G3018" s="22"/>
      <x:c r="H3018" s="25"/>
      <x:c r="I3018" s="27">
        <x:f t="shared" si="46"/>
        <x:v>0</x:v>
      </x:c>
    </x:row>
    <x:row r="3019" spans="1:9" x14ac:dyDescent="0.3">
      <x:c r="A3019" s="33"/>
      <x:c r="B3019" s="56"/>
      <x:c r="C3019" s="57"/>
      <x:c r="D3019" s="58"/>
      <x:c r="E3019" s="19"/>
      <x:c r="F3019" s="44"/>
      <x:c r="G3019" s="20"/>
      <x:c r="H3019" s="24"/>
      <x:c r="I3019" s="26">
        <x:f t="shared" si="46"/>
        <x:v>0</x:v>
      </x:c>
    </x:row>
    <x:row r="3020" spans="1:9" x14ac:dyDescent="0.3">
      <x:c r="A3020" s="34"/>
      <x:c r="B3020" s="59"/>
      <x:c r="C3020" s="60"/>
      <x:c r="D3020" s="61"/>
      <x:c r="E3020" s="21"/>
      <x:c r="F3020" s="45"/>
      <x:c r="G3020" s="22"/>
      <x:c r="H3020" s="25"/>
      <x:c r="I3020" s="27">
        <x:f t="shared" si="46"/>
        <x:v>0</x:v>
      </x:c>
    </x:row>
    <x:row r="3021" spans="1:9" x14ac:dyDescent="0.3">
      <x:c r="A3021" s="33"/>
      <x:c r="B3021" s="56"/>
      <x:c r="C3021" s="57"/>
      <x:c r="D3021" s="58"/>
      <x:c r="E3021" s="19"/>
      <x:c r="F3021" s="44"/>
      <x:c r="G3021" s="20"/>
      <x:c r="H3021" s="24"/>
      <x:c r="I3021" s="26">
        <x:f t="shared" si="46"/>
        <x:v>0</x:v>
      </x:c>
    </x:row>
    <x:row r="3022" spans="1:9" x14ac:dyDescent="0.3">
      <x:c r="A3022" s="34"/>
      <x:c r="B3022" s="59"/>
      <x:c r="C3022" s="60"/>
      <x:c r="D3022" s="61"/>
      <x:c r="E3022" s="21"/>
      <x:c r="F3022" s="45"/>
      <x:c r="G3022" s="22"/>
      <x:c r="H3022" s="25"/>
      <x:c r="I3022" s="27">
        <x:f t="shared" si="46"/>
        <x:v>0</x:v>
      </x:c>
    </x:row>
    <x:row r="3023" spans="1:9" x14ac:dyDescent="0.3">
      <x:c r="A3023" s="33"/>
      <x:c r="B3023" s="56"/>
      <x:c r="C3023" s="57"/>
      <x:c r="D3023" s="58"/>
      <x:c r="E3023" s="19"/>
      <x:c r="F3023" s="44"/>
      <x:c r="G3023" s="20"/>
      <x:c r="H3023" s="24"/>
      <x:c r="I3023" s="26">
        <x:f t="shared" si="46"/>
        <x:v>0</x:v>
      </x:c>
    </x:row>
    <x:row r="3024" spans="1:9" x14ac:dyDescent="0.3">
      <x:c r="A3024" s="34"/>
      <x:c r="B3024" s="59"/>
      <x:c r="C3024" s="60"/>
      <x:c r="D3024" s="61"/>
      <x:c r="E3024" s="21"/>
      <x:c r="F3024" s="45"/>
      <x:c r="G3024" s="22"/>
      <x:c r="H3024" s="25"/>
      <x:c r="I3024" s="27">
        <x:f t="shared" si="46"/>
        <x:v>0</x:v>
      </x:c>
    </x:row>
    <x:row r="3025" spans="1:9" x14ac:dyDescent="0.3">
      <x:c r="A3025" s="33"/>
      <x:c r="B3025" s="56"/>
      <x:c r="C3025" s="57"/>
      <x:c r="D3025" s="58"/>
      <x:c r="E3025" s="19"/>
      <x:c r="F3025" s="44"/>
      <x:c r="G3025" s="20"/>
      <x:c r="H3025" s="24"/>
      <x:c r="I3025" s="26">
        <x:f t="shared" si="46"/>
        <x:v>0</x:v>
      </x:c>
    </x:row>
    <x:row r="3026" spans="1:9" x14ac:dyDescent="0.3">
      <x:c r="A3026" s="34"/>
      <x:c r="B3026" s="59"/>
      <x:c r="C3026" s="60"/>
      <x:c r="D3026" s="61"/>
      <x:c r="E3026" s="21"/>
      <x:c r="F3026" s="45"/>
      <x:c r="G3026" s="22"/>
      <x:c r="H3026" s="25"/>
      <x:c r="I3026" s="27">
        <x:f t="shared" si="46"/>
        <x:v>0</x:v>
      </x:c>
    </x:row>
    <x:row r="3027" spans="1:9" x14ac:dyDescent="0.3">
      <x:c r="A3027" s="33"/>
      <x:c r="B3027" s="56"/>
      <x:c r="C3027" s="57"/>
      <x:c r="D3027" s="58"/>
      <x:c r="E3027" s="19"/>
      <x:c r="F3027" s="44"/>
      <x:c r="G3027" s="20"/>
      <x:c r="H3027" s="24"/>
      <x:c r="I3027" s="26">
        <x:f t="shared" ref="I3027:I3090" si="47">F3027*H3027</x:f>
        <x:v>0</x:v>
      </x:c>
    </x:row>
    <x:row r="3028" spans="1:9" x14ac:dyDescent="0.3">
      <x:c r="A3028" s="34"/>
      <x:c r="B3028" s="59"/>
      <x:c r="C3028" s="60"/>
      <x:c r="D3028" s="61"/>
      <x:c r="E3028" s="21"/>
      <x:c r="F3028" s="45"/>
      <x:c r="G3028" s="22"/>
      <x:c r="H3028" s="25"/>
      <x:c r="I3028" s="27">
        <x:f t="shared" si="47"/>
        <x:v>0</x:v>
      </x:c>
    </x:row>
    <x:row r="3029" spans="1:9" x14ac:dyDescent="0.3">
      <x:c r="A3029" s="33"/>
      <x:c r="B3029" s="56"/>
      <x:c r="C3029" s="57"/>
      <x:c r="D3029" s="58"/>
      <x:c r="E3029" s="19"/>
      <x:c r="F3029" s="44"/>
      <x:c r="G3029" s="20"/>
      <x:c r="H3029" s="24"/>
      <x:c r="I3029" s="26">
        <x:f t="shared" si="47"/>
        <x:v>0</x:v>
      </x:c>
    </x:row>
    <x:row r="3030" spans="1:9" x14ac:dyDescent="0.3">
      <x:c r="A3030" s="34"/>
      <x:c r="B3030" s="59"/>
      <x:c r="C3030" s="60"/>
      <x:c r="D3030" s="61"/>
      <x:c r="E3030" s="21"/>
      <x:c r="F3030" s="45"/>
      <x:c r="G3030" s="22"/>
      <x:c r="H3030" s="25"/>
      <x:c r="I3030" s="27">
        <x:f t="shared" si="47"/>
        <x:v>0</x:v>
      </x:c>
    </x:row>
    <x:row r="3031" spans="1:9" x14ac:dyDescent="0.3">
      <x:c r="A3031" s="33"/>
      <x:c r="B3031" s="56"/>
      <x:c r="C3031" s="57"/>
      <x:c r="D3031" s="58"/>
      <x:c r="E3031" s="19"/>
      <x:c r="F3031" s="44"/>
      <x:c r="G3031" s="20"/>
      <x:c r="H3031" s="24"/>
      <x:c r="I3031" s="26">
        <x:f t="shared" si="47"/>
        <x:v>0</x:v>
      </x:c>
    </x:row>
    <x:row r="3032" spans="1:9" x14ac:dyDescent="0.3">
      <x:c r="A3032" s="34"/>
      <x:c r="B3032" s="59"/>
      <x:c r="C3032" s="60"/>
      <x:c r="D3032" s="61"/>
      <x:c r="E3032" s="21"/>
      <x:c r="F3032" s="45"/>
      <x:c r="G3032" s="22"/>
      <x:c r="H3032" s="25"/>
      <x:c r="I3032" s="27">
        <x:f t="shared" si="47"/>
        <x:v>0</x:v>
      </x:c>
    </x:row>
    <x:row r="3033" spans="1:9" x14ac:dyDescent="0.3">
      <x:c r="A3033" s="33"/>
      <x:c r="B3033" s="56"/>
      <x:c r="C3033" s="57"/>
      <x:c r="D3033" s="58"/>
      <x:c r="E3033" s="19"/>
      <x:c r="F3033" s="44"/>
      <x:c r="G3033" s="20"/>
      <x:c r="H3033" s="24"/>
      <x:c r="I3033" s="26">
        <x:f t="shared" si="47"/>
        <x:v>0</x:v>
      </x:c>
    </x:row>
    <x:row r="3034" spans="1:9" x14ac:dyDescent="0.3">
      <x:c r="A3034" s="34"/>
      <x:c r="B3034" s="59"/>
      <x:c r="C3034" s="60"/>
      <x:c r="D3034" s="61"/>
      <x:c r="E3034" s="21"/>
      <x:c r="F3034" s="45"/>
      <x:c r="G3034" s="22"/>
      <x:c r="H3034" s="25"/>
      <x:c r="I3034" s="27">
        <x:f t="shared" si="47"/>
        <x:v>0</x:v>
      </x:c>
    </x:row>
    <x:row r="3035" spans="1:9" x14ac:dyDescent="0.3">
      <x:c r="A3035" s="33"/>
      <x:c r="B3035" s="56"/>
      <x:c r="C3035" s="57"/>
      <x:c r="D3035" s="58"/>
      <x:c r="E3035" s="19"/>
      <x:c r="F3035" s="44"/>
      <x:c r="G3035" s="20"/>
      <x:c r="H3035" s="24"/>
      <x:c r="I3035" s="26">
        <x:f t="shared" si="47"/>
        <x:v>0</x:v>
      </x:c>
    </x:row>
    <x:row r="3036" spans="1:9" x14ac:dyDescent="0.3">
      <x:c r="A3036" s="34"/>
      <x:c r="B3036" s="59"/>
      <x:c r="C3036" s="60"/>
      <x:c r="D3036" s="61"/>
      <x:c r="E3036" s="21"/>
      <x:c r="F3036" s="45"/>
      <x:c r="G3036" s="22"/>
      <x:c r="H3036" s="25"/>
      <x:c r="I3036" s="27">
        <x:f t="shared" si="47"/>
        <x:v>0</x:v>
      </x:c>
    </x:row>
    <x:row r="3037" spans="1:9" x14ac:dyDescent="0.3">
      <x:c r="A3037" s="33"/>
      <x:c r="B3037" s="56"/>
      <x:c r="C3037" s="57"/>
      <x:c r="D3037" s="58"/>
      <x:c r="E3037" s="19"/>
      <x:c r="F3037" s="44"/>
      <x:c r="G3037" s="20"/>
      <x:c r="H3037" s="24"/>
      <x:c r="I3037" s="26">
        <x:f t="shared" si="47"/>
        <x:v>0</x:v>
      </x:c>
    </x:row>
    <x:row r="3038" spans="1:9" x14ac:dyDescent="0.3">
      <x:c r="A3038" s="34"/>
      <x:c r="B3038" s="59"/>
      <x:c r="C3038" s="60"/>
      <x:c r="D3038" s="61"/>
      <x:c r="E3038" s="21"/>
      <x:c r="F3038" s="45"/>
      <x:c r="G3038" s="22"/>
      <x:c r="H3038" s="25"/>
      <x:c r="I3038" s="27">
        <x:f t="shared" si="47"/>
        <x:v>0</x:v>
      </x:c>
    </x:row>
    <x:row r="3039" spans="1:9" x14ac:dyDescent="0.3">
      <x:c r="A3039" s="33"/>
      <x:c r="B3039" s="56"/>
      <x:c r="C3039" s="57"/>
      <x:c r="D3039" s="58"/>
      <x:c r="E3039" s="19"/>
      <x:c r="F3039" s="44"/>
      <x:c r="G3039" s="20"/>
      <x:c r="H3039" s="24"/>
      <x:c r="I3039" s="26">
        <x:f t="shared" si="47"/>
        <x:v>0</x:v>
      </x:c>
    </x:row>
    <x:row r="3040" spans="1:9" x14ac:dyDescent="0.3">
      <x:c r="A3040" s="34"/>
      <x:c r="B3040" s="59"/>
      <x:c r="C3040" s="60"/>
      <x:c r="D3040" s="61"/>
      <x:c r="E3040" s="21"/>
      <x:c r="F3040" s="45"/>
      <x:c r="G3040" s="22"/>
      <x:c r="H3040" s="25"/>
      <x:c r="I3040" s="27">
        <x:f t="shared" si="47"/>
        <x:v>0</x:v>
      </x:c>
    </x:row>
    <x:row r="3041" spans="1:9" x14ac:dyDescent="0.3">
      <x:c r="A3041" s="33"/>
      <x:c r="B3041" s="56"/>
      <x:c r="C3041" s="57"/>
      <x:c r="D3041" s="58"/>
      <x:c r="E3041" s="19"/>
      <x:c r="F3041" s="44"/>
      <x:c r="G3041" s="20"/>
      <x:c r="H3041" s="24"/>
      <x:c r="I3041" s="26">
        <x:f t="shared" si="47"/>
        <x:v>0</x:v>
      </x:c>
    </x:row>
    <x:row r="3042" spans="1:9" x14ac:dyDescent="0.3">
      <x:c r="A3042" s="34"/>
      <x:c r="B3042" s="59"/>
      <x:c r="C3042" s="60"/>
      <x:c r="D3042" s="61"/>
      <x:c r="E3042" s="21"/>
      <x:c r="F3042" s="45"/>
      <x:c r="G3042" s="22"/>
      <x:c r="H3042" s="25"/>
      <x:c r="I3042" s="27">
        <x:f t="shared" si="47"/>
        <x:v>0</x:v>
      </x:c>
    </x:row>
    <x:row r="3043" spans="1:9" x14ac:dyDescent="0.3">
      <x:c r="A3043" s="33"/>
      <x:c r="B3043" s="56"/>
      <x:c r="C3043" s="57"/>
      <x:c r="D3043" s="58"/>
      <x:c r="E3043" s="19"/>
      <x:c r="F3043" s="44"/>
      <x:c r="G3043" s="20"/>
      <x:c r="H3043" s="24"/>
      <x:c r="I3043" s="26">
        <x:f t="shared" si="47"/>
        <x:v>0</x:v>
      </x:c>
    </x:row>
    <x:row r="3044" spans="1:9" x14ac:dyDescent="0.3">
      <x:c r="A3044" s="34"/>
      <x:c r="B3044" s="59"/>
      <x:c r="C3044" s="60"/>
      <x:c r="D3044" s="61"/>
      <x:c r="E3044" s="21"/>
      <x:c r="F3044" s="45"/>
      <x:c r="G3044" s="22"/>
      <x:c r="H3044" s="25"/>
      <x:c r="I3044" s="27">
        <x:f t="shared" si="47"/>
        <x:v>0</x:v>
      </x:c>
    </x:row>
    <x:row r="3045" spans="1:9" x14ac:dyDescent="0.3">
      <x:c r="A3045" s="33"/>
      <x:c r="B3045" s="56"/>
      <x:c r="C3045" s="57"/>
      <x:c r="D3045" s="58"/>
      <x:c r="E3045" s="19"/>
      <x:c r="F3045" s="44"/>
      <x:c r="G3045" s="20"/>
      <x:c r="H3045" s="24"/>
      <x:c r="I3045" s="26">
        <x:f t="shared" si="47"/>
        <x:v>0</x:v>
      </x:c>
    </x:row>
    <x:row r="3046" spans="1:9" x14ac:dyDescent="0.3">
      <x:c r="A3046" s="34"/>
      <x:c r="B3046" s="59"/>
      <x:c r="C3046" s="60"/>
      <x:c r="D3046" s="61"/>
      <x:c r="E3046" s="21"/>
      <x:c r="F3046" s="45"/>
      <x:c r="G3046" s="22"/>
      <x:c r="H3046" s="25"/>
      <x:c r="I3046" s="27">
        <x:f t="shared" si="47"/>
        <x:v>0</x:v>
      </x:c>
    </x:row>
    <x:row r="3047" spans="1:9" x14ac:dyDescent="0.3">
      <x:c r="A3047" s="33"/>
      <x:c r="B3047" s="56"/>
      <x:c r="C3047" s="57"/>
      <x:c r="D3047" s="58"/>
      <x:c r="E3047" s="19"/>
      <x:c r="F3047" s="44"/>
      <x:c r="G3047" s="20"/>
      <x:c r="H3047" s="24"/>
      <x:c r="I3047" s="26">
        <x:f t="shared" si="47"/>
        <x:v>0</x:v>
      </x:c>
    </x:row>
    <x:row r="3048" spans="1:9" x14ac:dyDescent="0.3">
      <x:c r="A3048" s="34"/>
      <x:c r="B3048" s="59"/>
      <x:c r="C3048" s="60"/>
      <x:c r="D3048" s="61"/>
      <x:c r="E3048" s="21"/>
      <x:c r="F3048" s="45"/>
      <x:c r="G3048" s="22"/>
      <x:c r="H3048" s="25"/>
      <x:c r="I3048" s="27">
        <x:f t="shared" si="47"/>
        <x:v>0</x:v>
      </x:c>
    </x:row>
    <x:row r="3049" spans="1:9" x14ac:dyDescent="0.3">
      <x:c r="A3049" s="33"/>
      <x:c r="B3049" s="56"/>
      <x:c r="C3049" s="57"/>
      <x:c r="D3049" s="58"/>
      <x:c r="E3049" s="19"/>
      <x:c r="F3049" s="44"/>
      <x:c r="G3049" s="20"/>
      <x:c r="H3049" s="24"/>
      <x:c r="I3049" s="26">
        <x:f t="shared" si="47"/>
        <x:v>0</x:v>
      </x:c>
    </x:row>
    <x:row r="3050" spans="1:9" x14ac:dyDescent="0.3">
      <x:c r="A3050" s="34"/>
      <x:c r="B3050" s="59"/>
      <x:c r="C3050" s="60"/>
      <x:c r="D3050" s="61"/>
      <x:c r="E3050" s="21"/>
      <x:c r="F3050" s="45"/>
      <x:c r="G3050" s="22"/>
      <x:c r="H3050" s="25"/>
      <x:c r="I3050" s="27">
        <x:f t="shared" si="47"/>
        <x:v>0</x:v>
      </x:c>
    </x:row>
    <x:row r="3051" spans="1:9" x14ac:dyDescent="0.3">
      <x:c r="A3051" s="33"/>
      <x:c r="B3051" s="56"/>
      <x:c r="C3051" s="57"/>
      <x:c r="D3051" s="58"/>
      <x:c r="E3051" s="19"/>
      <x:c r="F3051" s="44"/>
      <x:c r="G3051" s="20"/>
      <x:c r="H3051" s="24"/>
      <x:c r="I3051" s="26">
        <x:f t="shared" si="47"/>
        <x:v>0</x:v>
      </x:c>
    </x:row>
    <x:row r="3052" spans="1:9" x14ac:dyDescent="0.3">
      <x:c r="A3052" s="34"/>
      <x:c r="B3052" s="59"/>
      <x:c r="C3052" s="60"/>
      <x:c r="D3052" s="61"/>
      <x:c r="E3052" s="21"/>
      <x:c r="F3052" s="45"/>
      <x:c r="G3052" s="22"/>
      <x:c r="H3052" s="25"/>
      <x:c r="I3052" s="27">
        <x:f t="shared" si="47"/>
        <x:v>0</x:v>
      </x:c>
    </x:row>
    <x:row r="3053" spans="1:9" x14ac:dyDescent="0.3">
      <x:c r="A3053" s="33"/>
      <x:c r="B3053" s="56"/>
      <x:c r="C3053" s="57"/>
      <x:c r="D3053" s="58"/>
      <x:c r="E3053" s="19"/>
      <x:c r="F3053" s="44"/>
      <x:c r="G3053" s="20"/>
      <x:c r="H3053" s="24"/>
      <x:c r="I3053" s="26">
        <x:f t="shared" si="47"/>
        <x:v>0</x:v>
      </x:c>
    </x:row>
    <x:row r="3054" spans="1:9" x14ac:dyDescent="0.3">
      <x:c r="A3054" s="34"/>
      <x:c r="B3054" s="59"/>
      <x:c r="C3054" s="60"/>
      <x:c r="D3054" s="61"/>
      <x:c r="E3054" s="21"/>
      <x:c r="F3054" s="45"/>
      <x:c r="G3054" s="22"/>
      <x:c r="H3054" s="25"/>
      <x:c r="I3054" s="27">
        <x:f t="shared" si="47"/>
        <x:v>0</x:v>
      </x:c>
    </x:row>
    <x:row r="3055" spans="1:9" x14ac:dyDescent="0.3">
      <x:c r="A3055" s="33"/>
      <x:c r="B3055" s="56"/>
      <x:c r="C3055" s="57"/>
      <x:c r="D3055" s="58"/>
      <x:c r="E3055" s="19"/>
      <x:c r="F3055" s="44"/>
      <x:c r="G3055" s="20"/>
      <x:c r="H3055" s="24"/>
      <x:c r="I3055" s="26">
        <x:f t="shared" si="47"/>
        <x:v>0</x:v>
      </x:c>
    </x:row>
    <x:row r="3056" spans="1:9" x14ac:dyDescent="0.3">
      <x:c r="A3056" s="34"/>
      <x:c r="B3056" s="59"/>
      <x:c r="C3056" s="60"/>
      <x:c r="D3056" s="61"/>
      <x:c r="E3056" s="21"/>
      <x:c r="F3056" s="45"/>
      <x:c r="G3056" s="22"/>
      <x:c r="H3056" s="25"/>
      <x:c r="I3056" s="27">
        <x:f t="shared" si="47"/>
        <x:v>0</x:v>
      </x:c>
    </x:row>
    <x:row r="3057" spans="1:9" x14ac:dyDescent="0.3">
      <x:c r="A3057" s="33"/>
      <x:c r="B3057" s="56"/>
      <x:c r="C3057" s="57"/>
      <x:c r="D3057" s="58"/>
      <x:c r="E3057" s="19"/>
      <x:c r="F3057" s="44"/>
      <x:c r="G3057" s="20"/>
      <x:c r="H3057" s="24"/>
      <x:c r="I3057" s="26">
        <x:f t="shared" si="47"/>
        <x:v>0</x:v>
      </x:c>
    </x:row>
    <x:row r="3058" spans="1:9" x14ac:dyDescent="0.3">
      <x:c r="A3058" s="34"/>
      <x:c r="B3058" s="59"/>
      <x:c r="C3058" s="60"/>
      <x:c r="D3058" s="61"/>
      <x:c r="E3058" s="21"/>
      <x:c r="F3058" s="45"/>
      <x:c r="G3058" s="22"/>
      <x:c r="H3058" s="25"/>
      <x:c r="I3058" s="27">
        <x:f t="shared" si="47"/>
        <x:v>0</x:v>
      </x:c>
    </x:row>
    <x:row r="3059" spans="1:9" x14ac:dyDescent="0.3">
      <x:c r="A3059" s="33"/>
      <x:c r="B3059" s="56"/>
      <x:c r="C3059" s="57"/>
      <x:c r="D3059" s="58"/>
      <x:c r="E3059" s="19"/>
      <x:c r="F3059" s="44"/>
      <x:c r="G3059" s="20"/>
      <x:c r="H3059" s="24"/>
      <x:c r="I3059" s="26">
        <x:f t="shared" si="47"/>
        <x:v>0</x:v>
      </x:c>
    </x:row>
    <x:row r="3060" spans="1:9" x14ac:dyDescent="0.3">
      <x:c r="A3060" s="34"/>
      <x:c r="B3060" s="59"/>
      <x:c r="C3060" s="60"/>
      <x:c r="D3060" s="61"/>
      <x:c r="E3060" s="21"/>
      <x:c r="F3060" s="45"/>
      <x:c r="G3060" s="22"/>
      <x:c r="H3060" s="25"/>
      <x:c r="I3060" s="27">
        <x:f t="shared" si="47"/>
        <x:v>0</x:v>
      </x:c>
    </x:row>
    <x:row r="3061" spans="1:9" x14ac:dyDescent="0.3">
      <x:c r="A3061" s="33"/>
      <x:c r="B3061" s="56"/>
      <x:c r="C3061" s="57"/>
      <x:c r="D3061" s="58"/>
      <x:c r="E3061" s="19"/>
      <x:c r="F3061" s="44"/>
      <x:c r="G3061" s="20"/>
      <x:c r="H3061" s="24"/>
      <x:c r="I3061" s="26">
        <x:f t="shared" si="47"/>
        <x:v>0</x:v>
      </x:c>
    </x:row>
    <x:row r="3062" spans="1:9" x14ac:dyDescent="0.3">
      <x:c r="A3062" s="34"/>
      <x:c r="B3062" s="59"/>
      <x:c r="C3062" s="60"/>
      <x:c r="D3062" s="61"/>
      <x:c r="E3062" s="21"/>
      <x:c r="F3062" s="45"/>
      <x:c r="G3062" s="22"/>
      <x:c r="H3062" s="25"/>
      <x:c r="I3062" s="27">
        <x:f t="shared" si="47"/>
        <x:v>0</x:v>
      </x:c>
    </x:row>
    <x:row r="3063" spans="1:9" x14ac:dyDescent="0.3">
      <x:c r="A3063" s="33"/>
      <x:c r="B3063" s="56"/>
      <x:c r="C3063" s="57"/>
      <x:c r="D3063" s="58"/>
      <x:c r="E3063" s="19"/>
      <x:c r="F3063" s="44"/>
      <x:c r="G3063" s="20"/>
      <x:c r="H3063" s="24"/>
      <x:c r="I3063" s="26">
        <x:f t="shared" si="47"/>
        <x:v>0</x:v>
      </x:c>
    </x:row>
    <x:row r="3064" spans="1:9" x14ac:dyDescent="0.3">
      <x:c r="A3064" s="34"/>
      <x:c r="B3064" s="59"/>
      <x:c r="C3064" s="60"/>
      <x:c r="D3064" s="61"/>
      <x:c r="E3064" s="21"/>
      <x:c r="F3064" s="45"/>
      <x:c r="G3064" s="22"/>
      <x:c r="H3064" s="25"/>
      <x:c r="I3064" s="27">
        <x:f t="shared" si="47"/>
        <x:v>0</x:v>
      </x:c>
    </x:row>
    <x:row r="3065" spans="1:9" x14ac:dyDescent="0.3">
      <x:c r="A3065" s="33"/>
      <x:c r="B3065" s="56"/>
      <x:c r="C3065" s="57"/>
      <x:c r="D3065" s="58"/>
      <x:c r="E3065" s="19"/>
      <x:c r="F3065" s="44"/>
      <x:c r="G3065" s="20"/>
      <x:c r="H3065" s="24"/>
      <x:c r="I3065" s="26">
        <x:f t="shared" si="47"/>
        <x:v>0</x:v>
      </x:c>
    </x:row>
    <x:row r="3066" spans="1:9" x14ac:dyDescent="0.3">
      <x:c r="A3066" s="34"/>
      <x:c r="B3066" s="59"/>
      <x:c r="C3066" s="60"/>
      <x:c r="D3066" s="61"/>
      <x:c r="E3066" s="21"/>
      <x:c r="F3066" s="45"/>
      <x:c r="G3066" s="22"/>
      <x:c r="H3066" s="25"/>
      <x:c r="I3066" s="27">
        <x:f t="shared" si="47"/>
        <x:v>0</x:v>
      </x:c>
    </x:row>
    <x:row r="3067" spans="1:9" x14ac:dyDescent="0.3">
      <x:c r="A3067" s="33"/>
      <x:c r="B3067" s="56"/>
      <x:c r="C3067" s="57"/>
      <x:c r="D3067" s="58"/>
      <x:c r="E3067" s="19"/>
      <x:c r="F3067" s="44"/>
      <x:c r="G3067" s="20"/>
      <x:c r="H3067" s="24"/>
      <x:c r="I3067" s="26">
        <x:f t="shared" si="47"/>
        <x:v>0</x:v>
      </x:c>
    </x:row>
    <x:row r="3068" spans="1:9" x14ac:dyDescent="0.3">
      <x:c r="A3068" s="34"/>
      <x:c r="B3068" s="59"/>
      <x:c r="C3068" s="60"/>
      <x:c r="D3068" s="61"/>
      <x:c r="E3068" s="21"/>
      <x:c r="F3068" s="45"/>
      <x:c r="G3068" s="22"/>
      <x:c r="H3068" s="25"/>
      <x:c r="I3068" s="27">
        <x:f t="shared" si="47"/>
        <x:v>0</x:v>
      </x:c>
    </x:row>
    <x:row r="3069" spans="1:9" x14ac:dyDescent="0.3">
      <x:c r="A3069" s="33"/>
      <x:c r="B3069" s="56"/>
      <x:c r="C3069" s="57"/>
      <x:c r="D3069" s="58"/>
      <x:c r="E3069" s="19"/>
      <x:c r="F3069" s="44"/>
      <x:c r="G3069" s="20"/>
      <x:c r="H3069" s="24"/>
      <x:c r="I3069" s="26">
        <x:f t="shared" si="47"/>
        <x:v>0</x:v>
      </x:c>
    </x:row>
    <x:row r="3070" spans="1:9" x14ac:dyDescent="0.3">
      <x:c r="A3070" s="34"/>
      <x:c r="B3070" s="59"/>
      <x:c r="C3070" s="60"/>
      <x:c r="D3070" s="61"/>
      <x:c r="E3070" s="21"/>
      <x:c r="F3070" s="45"/>
      <x:c r="G3070" s="22"/>
      <x:c r="H3070" s="25"/>
      <x:c r="I3070" s="27">
        <x:f t="shared" si="47"/>
        <x:v>0</x:v>
      </x:c>
    </x:row>
    <x:row r="3071" spans="1:9" x14ac:dyDescent="0.3">
      <x:c r="A3071" s="33"/>
      <x:c r="B3071" s="56"/>
      <x:c r="C3071" s="57"/>
      <x:c r="D3071" s="58"/>
      <x:c r="E3071" s="19"/>
      <x:c r="F3071" s="44"/>
      <x:c r="G3071" s="20"/>
      <x:c r="H3071" s="24"/>
      <x:c r="I3071" s="26">
        <x:f t="shared" si="47"/>
        <x:v>0</x:v>
      </x:c>
    </x:row>
    <x:row r="3072" spans="1:9" x14ac:dyDescent="0.3">
      <x:c r="A3072" s="34"/>
      <x:c r="B3072" s="59"/>
      <x:c r="C3072" s="60"/>
      <x:c r="D3072" s="61"/>
      <x:c r="E3072" s="21"/>
      <x:c r="F3072" s="45"/>
      <x:c r="G3072" s="22"/>
      <x:c r="H3072" s="25"/>
      <x:c r="I3072" s="27">
        <x:f t="shared" si="47"/>
        <x:v>0</x:v>
      </x:c>
    </x:row>
    <x:row r="3073" spans="1:9" x14ac:dyDescent="0.3">
      <x:c r="A3073" s="33"/>
      <x:c r="B3073" s="56"/>
      <x:c r="C3073" s="57"/>
      <x:c r="D3073" s="58"/>
      <x:c r="E3073" s="19"/>
      <x:c r="F3073" s="44"/>
      <x:c r="G3073" s="20"/>
      <x:c r="H3073" s="24"/>
      <x:c r="I3073" s="26">
        <x:f t="shared" si="47"/>
        <x:v>0</x:v>
      </x:c>
    </x:row>
    <x:row r="3074" spans="1:9" x14ac:dyDescent="0.3">
      <x:c r="A3074" s="34"/>
      <x:c r="B3074" s="59"/>
      <x:c r="C3074" s="60"/>
      <x:c r="D3074" s="61"/>
      <x:c r="E3074" s="21"/>
      <x:c r="F3074" s="45"/>
      <x:c r="G3074" s="22"/>
      <x:c r="H3074" s="25"/>
      <x:c r="I3074" s="27">
        <x:f t="shared" si="47"/>
        <x:v>0</x:v>
      </x:c>
    </x:row>
    <x:row r="3075" spans="1:9" x14ac:dyDescent="0.3">
      <x:c r="A3075" s="33"/>
      <x:c r="B3075" s="56"/>
      <x:c r="C3075" s="57"/>
      <x:c r="D3075" s="58"/>
      <x:c r="E3075" s="19"/>
      <x:c r="F3075" s="44"/>
      <x:c r="G3075" s="20"/>
      <x:c r="H3075" s="24"/>
      <x:c r="I3075" s="26">
        <x:f t="shared" si="47"/>
        <x:v>0</x:v>
      </x:c>
    </x:row>
    <x:row r="3076" spans="1:9" x14ac:dyDescent="0.3">
      <x:c r="A3076" s="34"/>
      <x:c r="B3076" s="59"/>
      <x:c r="C3076" s="60"/>
      <x:c r="D3076" s="61"/>
      <x:c r="E3076" s="21"/>
      <x:c r="F3076" s="45"/>
      <x:c r="G3076" s="22"/>
      <x:c r="H3076" s="25"/>
      <x:c r="I3076" s="27">
        <x:f t="shared" si="47"/>
        <x:v>0</x:v>
      </x:c>
    </x:row>
    <x:row r="3077" spans="1:9" x14ac:dyDescent="0.3">
      <x:c r="A3077" s="33"/>
      <x:c r="B3077" s="56"/>
      <x:c r="C3077" s="57"/>
      <x:c r="D3077" s="58"/>
      <x:c r="E3077" s="19"/>
      <x:c r="F3077" s="44"/>
      <x:c r="G3077" s="20"/>
      <x:c r="H3077" s="24"/>
      <x:c r="I3077" s="26">
        <x:f t="shared" si="47"/>
        <x:v>0</x:v>
      </x:c>
    </x:row>
    <x:row r="3078" spans="1:9" x14ac:dyDescent="0.3">
      <x:c r="A3078" s="34"/>
      <x:c r="B3078" s="59"/>
      <x:c r="C3078" s="60"/>
      <x:c r="D3078" s="61"/>
      <x:c r="E3078" s="21"/>
      <x:c r="F3078" s="45"/>
      <x:c r="G3078" s="22"/>
      <x:c r="H3078" s="25"/>
      <x:c r="I3078" s="27">
        <x:f t="shared" si="47"/>
        <x:v>0</x:v>
      </x:c>
    </x:row>
    <x:row r="3079" spans="1:9" x14ac:dyDescent="0.3">
      <x:c r="A3079" s="33"/>
      <x:c r="B3079" s="56"/>
      <x:c r="C3079" s="57"/>
      <x:c r="D3079" s="58"/>
      <x:c r="E3079" s="19"/>
      <x:c r="F3079" s="44"/>
      <x:c r="G3079" s="20"/>
      <x:c r="H3079" s="24"/>
      <x:c r="I3079" s="26">
        <x:f t="shared" si="47"/>
        <x:v>0</x:v>
      </x:c>
    </x:row>
    <x:row r="3080" spans="1:9" x14ac:dyDescent="0.3">
      <x:c r="A3080" s="34"/>
      <x:c r="B3080" s="59"/>
      <x:c r="C3080" s="60"/>
      <x:c r="D3080" s="61"/>
      <x:c r="E3080" s="21"/>
      <x:c r="F3080" s="45"/>
      <x:c r="G3080" s="22"/>
      <x:c r="H3080" s="25"/>
      <x:c r="I3080" s="27">
        <x:f t="shared" si="47"/>
        <x:v>0</x:v>
      </x:c>
    </x:row>
    <x:row r="3081" spans="1:9" x14ac:dyDescent="0.3">
      <x:c r="A3081" s="33"/>
      <x:c r="B3081" s="56"/>
      <x:c r="C3081" s="57"/>
      <x:c r="D3081" s="58"/>
      <x:c r="E3081" s="19"/>
      <x:c r="F3081" s="44"/>
      <x:c r="G3081" s="20"/>
      <x:c r="H3081" s="24"/>
      <x:c r="I3081" s="26">
        <x:f t="shared" si="47"/>
        <x:v>0</x:v>
      </x:c>
    </x:row>
    <x:row r="3082" spans="1:9" x14ac:dyDescent="0.3">
      <x:c r="A3082" s="34"/>
      <x:c r="B3082" s="59"/>
      <x:c r="C3082" s="60"/>
      <x:c r="D3082" s="61"/>
      <x:c r="E3082" s="21"/>
      <x:c r="F3082" s="45"/>
      <x:c r="G3082" s="22"/>
      <x:c r="H3082" s="25"/>
      <x:c r="I3082" s="27">
        <x:f t="shared" si="47"/>
        <x:v>0</x:v>
      </x:c>
    </x:row>
    <x:row r="3083" spans="1:9" x14ac:dyDescent="0.3">
      <x:c r="A3083" s="33"/>
      <x:c r="B3083" s="56"/>
      <x:c r="C3083" s="57"/>
      <x:c r="D3083" s="58"/>
      <x:c r="E3083" s="19"/>
      <x:c r="F3083" s="44"/>
      <x:c r="G3083" s="20"/>
      <x:c r="H3083" s="24"/>
      <x:c r="I3083" s="26">
        <x:f t="shared" si="47"/>
        <x:v>0</x:v>
      </x:c>
    </x:row>
    <x:row r="3084" spans="1:9" x14ac:dyDescent="0.3">
      <x:c r="A3084" s="34"/>
      <x:c r="B3084" s="59"/>
      <x:c r="C3084" s="60"/>
      <x:c r="D3084" s="61"/>
      <x:c r="E3084" s="21"/>
      <x:c r="F3084" s="45"/>
      <x:c r="G3084" s="22"/>
      <x:c r="H3084" s="25"/>
      <x:c r="I3084" s="27">
        <x:f t="shared" si="47"/>
        <x:v>0</x:v>
      </x:c>
    </x:row>
    <x:row r="3085" spans="1:9" x14ac:dyDescent="0.3">
      <x:c r="A3085" s="33"/>
      <x:c r="B3085" s="56"/>
      <x:c r="C3085" s="57"/>
      <x:c r="D3085" s="58"/>
      <x:c r="E3085" s="19"/>
      <x:c r="F3085" s="44"/>
      <x:c r="G3085" s="20"/>
      <x:c r="H3085" s="24"/>
      <x:c r="I3085" s="26">
        <x:f t="shared" si="47"/>
        <x:v>0</x:v>
      </x:c>
    </x:row>
    <x:row r="3086" spans="1:9" x14ac:dyDescent="0.3">
      <x:c r="A3086" s="34"/>
      <x:c r="B3086" s="59"/>
      <x:c r="C3086" s="60"/>
      <x:c r="D3086" s="61"/>
      <x:c r="E3086" s="21"/>
      <x:c r="F3086" s="45"/>
      <x:c r="G3086" s="22"/>
      <x:c r="H3086" s="25"/>
      <x:c r="I3086" s="27">
        <x:f t="shared" si="47"/>
        <x:v>0</x:v>
      </x:c>
    </x:row>
    <x:row r="3087" spans="1:9" x14ac:dyDescent="0.3">
      <x:c r="A3087" s="33"/>
      <x:c r="B3087" s="56"/>
      <x:c r="C3087" s="57"/>
      <x:c r="D3087" s="58"/>
      <x:c r="E3087" s="19"/>
      <x:c r="F3087" s="44"/>
      <x:c r="G3087" s="20"/>
      <x:c r="H3087" s="24"/>
      <x:c r="I3087" s="26">
        <x:f t="shared" si="47"/>
        <x:v>0</x:v>
      </x:c>
    </x:row>
    <x:row r="3088" spans="1:9" x14ac:dyDescent="0.3">
      <x:c r="A3088" s="34"/>
      <x:c r="B3088" s="59"/>
      <x:c r="C3088" s="60"/>
      <x:c r="D3088" s="61"/>
      <x:c r="E3088" s="21"/>
      <x:c r="F3088" s="45"/>
      <x:c r="G3088" s="22"/>
      <x:c r="H3088" s="25"/>
      <x:c r="I3088" s="27">
        <x:f t="shared" si="47"/>
        <x:v>0</x:v>
      </x:c>
    </x:row>
    <x:row r="3089" spans="1:9" x14ac:dyDescent="0.3">
      <x:c r="A3089" s="33"/>
      <x:c r="B3089" s="56"/>
      <x:c r="C3089" s="57"/>
      <x:c r="D3089" s="58"/>
      <x:c r="E3089" s="19"/>
      <x:c r="F3089" s="44"/>
      <x:c r="G3089" s="20"/>
      <x:c r="H3089" s="24"/>
      <x:c r="I3089" s="26">
        <x:f t="shared" si="47"/>
        <x:v>0</x:v>
      </x:c>
    </x:row>
    <x:row r="3090" spans="1:9" x14ac:dyDescent="0.3">
      <x:c r="A3090" s="34"/>
      <x:c r="B3090" s="59"/>
      <x:c r="C3090" s="60"/>
      <x:c r="D3090" s="61"/>
      <x:c r="E3090" s="21"/>
      <x:c r="F3090" s="45"/>
      <x:c r="G3090" s="22"/>
      <x:c r="H3090" s="25"/>
      <x:c r="I3090" s="27">
        <x:f t="shared" si="47"/>
        <x:v>0</x:v>
      </x:c>
    </x:row>
    <x:row r="3091" spans="1:9" x14ac:dyDescent="0.3">
      <x:c r="A3091" s="33"/>
      <x:c r="B3091" s="56"/>
      <x:c r="C3091" s="57"/>
      <x:c r="D3091" s="58"/>
      <x:c r="E3091" s="19"/>
      <x:c r="F3091" s="44"/>
      <x:c r="G3091" s="20"/>
      <x:c r="H3091" s="24"/>
      <x:c r="I3091" s="26">
        <x:f t="shared" ref="I3091:I3154" si="48">F3091*H3091</x:f>
        <x:v>0</x:v>
      </x:c>
    </x:row>
    <x:row r="3092" spans="1:9" x14ac:dyDescent="0.3">
      <x:c r="A3092" s="34"/>
      <x:c r="B3092" s="59"/>
      <x:c r="C3092" s="60"/>
      <x:c r="D3092" s="61"/>
      <x:c r="E3092" s="21"/>
      <x:c r="F3092" s="45"/>
      <x:c r="G3092" s="22"/>
      <x:c r="H3092" s="25"/>
      <x:c r="I3092" s="27">
        <x:f t="shared" si="48"/>
        <x:v>0</x:v>
      </x:c>
    </x:row>
    <x:row r="3093" spans="1:9" x14ac:dyDescent="0.3">
      <x:c r="A3093" s="33"/>
      <x:c r="B3093" s="56"/>
      <x:c r="C3093" s="57"/>
      <x:c r="D3093" s="58"/>
      <x:c r="E3093" s="19"/>
      <x:c r="F3093" s="44"/>
      <x:c r="G3093" s="20"/>
      <x:c r="H3093" s="24"/>
      <x:c r="I3093" s="26">
        <x:f t="shared" si="48"/>
        <x:v>0</x:v>
      </x:c>
    </x:row>
    <x:row r="3094" spans="1:9" x14ac:dyDescent="0.3">
      <x:c r="A3094" s="34"/>
      <x:c r="B3094" s="59"/>
      <x:c r="C3094" s="60"/>
      <x:c r="D3094" s="61"/>
      <x:c r="E3094" s="21"/>
      <x:c r="F3094" s="45"/>
      <x:c r="G3094" s="22"/>
      <x:c r="H3094" s="25"/>
      <x:c r="I3094" s="27">
        <x:f t="shared" si="48"/>
        <x:v>0</x:v>
      </x:c>
    </x:row>
    <x:row r="3095" spans="1:9" x14ac:dyDescent="0.3">
      <x:c r="A3095" s="33"/>
      <x:c r="B3095" s="56"/>
      <x:c r="C3095" s="57"/>
      <x:c r="D3095" s="58"/>
      <x:c r="E3095" s="19"/>
      <x:c r="F3095" s="44"/>
      <x:c r="G3095" s="20"/>
      <x:c r="H3095" s="24"/>
      <x:c r="I3095" s="26">
        <x:f t="shared" si="48"/>
        <x:v>0</x:v>
      </x:c>
    </x:row>
    <x:row r="3096" spans="1:9" x14ac:dyDescent="0.3">
      <x:c r="A3096" s="34"/>
      <x:c r="B3096" s="59"/>
      <x:c r="C3096" s="60"/>
      <x:c r="D3096" s="61"/>
      <x:c r="E3096" s="21"/>
      <x:c r="F3096" s="45"/>
      <x:c r="G3096" s="22"/>
      <x:c r="H3096" s="25"/>
      <x:c r="I3096" s="27">
        <x:f t="shared" si="48"/>
        <x:v>0</x:v>
      </x:c>
    </x:row>
    <x:row r="3097" spans="1:9" x14ac:dyDescent="0.3">
      <x:c r="A3097" s="33"/>
      <x:c r="B3097" s="56"/>
      <x:c r="C3097" s="57"/>
      <x:c r="D3097" s="58"/>
      <x:c r="E3097" s="19"/>
      <x:c r="F3097" s="44"/>
      <x:c r="G3097" s="20"/>
      <x:c r="H3097" s="24"/>
      <x:c r="I3097" s="26">
        <x:f t="shared" si="48"/>
        <x:v>0</x:v>
      </x:c>
    </x:row>
    <x:row r="3098" spans="1:9" x14ac:dyDescent="0.3">
      <x:c r="A3098" s="34"/>
      <x:c r="B3098" s="59"/>
      <x:c r="C3098" s="60"/>
      <x:c r="D3098" s="61"/>
      <x:c r="E3098" s="21"/>
      <x:c r="F3098" s="45"/>
      <x:c r="G3098" s="22"/>
      <x:c r="H3098" s="25"/>
      <x:c r="I3098" s="27">
        <x:f t="shared" si="48"/>
        <x:v>0</x:v>
      </x:c>
    </x:row>
    <x:row r="3099" spans="1:9" x14ac:dyDescent="0.3">
      <x:c r="A3099" s="33"/>
      <x:c r="B3099" s="56"/>
      <x:c r="C3099" s="57"/>
      <x:c r="D3099" s="58"/>
      <x:c r="E3099" s="19"/>
      <x:c r="F3099" s="44"/>
      <x:c r="G3099" s="20"/>
      <x:c r="H3099" s="24"/>
      <x:c r="I3099" s="26">
        <x:f t="shared" si="48"/>
        <x:v>0</x:v>
      </x:c>
    </x:row>
    <x:row r="3100" spans="1:9" x14ac:dyDescent="0.3">
      <x:c r="A3100" s="34"/>
      <x:c r="B3100" s="59"/>
      <x:c r="C3100" s="60"/>
      <x:c r="D3100" s="61"/>
      <x:c r="E3100" s="21"/>
      <x:c r="F3100" s="45"/>
      <x:c r="G3100" s="22"/>
      <x:c r="H3100" s="25"/>
      <x:c r="I3100" s="27">
        <x:f t="shared" si="48"/>
        <x:v>0</x:v>
      </x:c>
    </x:row>
    <x:row r="3101" spans="1:9" x14ac:dyDescent="0.3">
      <x:c r="A3101" s="33"/>
      <x:c r="B3101" s="56"/>
      <x:c r="C3101" s="57"/>
      <x:c r="D3101" s="58"/>
      <x:c r="E3101" s="19"/>
      <x:c r="F3101" s="44"/>
      <x:c r="G3101" s="20"/>
      <x:c r="H3101" s="24"/>
      <x:c r="I3101" s="26">
        <x:f t="shared" si="48"/>
        <x:v>0</x:v>
      </x:c>
    </x:row>
    <x:row r="3102" spans="1:9" x14ac:dyDescent="0.3">
      <x:c r="A3102" s="34"/>
      <x:c r="B3102" s="59"/>
      <x:c r="C3102" s="60"/>
      <x:c r="D3102" s="61"/>
      <x:c r="E3102" s="21"/>
      <x:c r="F3102" s="45"/>
      <x:c r="G3102" s="22"/>
      <x:c r="H3102" s="25"/>
      <x:c r="I3102" s="27">
        <x:f t="shared" si="48"/>
        <x:v>0</x:v>
      </x:c>
    </x:row>
    <x:row r="3103" spans="1:9" x14ac:dyDescent="0.3">
      <x:c r="A3103" s="33"/>
      <x:c r="B3103" s="56"/>
      <x:c r="C3103" s="57"/>
      <x:c r="D3103" s="58"/>
      <x:c r="E3103" s="19"/>
      <x:c r="F3103" s="44"/>
      <x:c r="G3103" s="20"/>
      <x:c r="H3103" s="24"/>
      <x:c r="I3103" s="26">
        <x:f t="shared" si="48"/>
        <x:v>0</x:v>
      </x:c>
    </x:row>
    <x:row r="3104" spans="1:9" x14ac:dyDescent="0.3">
      <x:c r="A3104" s="34"/>
      <x:c r="B3104" s="59"/>
      <x:c r="C3104" s="60"/>
      <x:c r="D3104" s="61"/>
      <x:c r="E3104" s="21"/>
      <x:c r="F3104" s="45"/>
      <x:c r="G3104" s="22"/>
      <x:c r="H3104" s="25"/>
      <x:c r="I3104" s="27">
        <x:f t="shared" si="48"/>
        <x:v>0</x:v>
      </x:c>
    </x:row>
    <x:row r="3105" spans="1:9" x14ac:dyDescent="0.3">
      <x:c r="A3105" s="33"/>
      <x:c r="B3105" s="56"/>
      <x:c r="C3105" s="57"/>
      <x:c r="D3105" s="58"/>
      <x:c r="E3105" s="19"/>
      <x:c r="F3105" s="44"/>
      <x:c r="G3105" s="20"/>
      <x:c r="H3105" s="24"/>
      <x:c r="I3105" s="26">
        <x:f t="shared" si="48"/>
        <x:v>0</x:v>
      </x:c>
    </x:row>
    <x:row r="3106" spans="1:9" x14ac:dyDescent="0.3">
      <x:c r="A3106" s="34"/>
      <x:c r="B3106" s="59"/>
      <x:c r="C3106" s="60"/>
      <x:c r="D3106" s="61"/>
      <x:c r="E3106" s="21"/>
      <x:c r="F3106" s="45"/>
      <x:c r="G3106" s="22"/>
      <x:c r="H3106" s="25"/>
      <x:c r="I3106" s="27">
        <x:f t="shared" si="48"/>
        <x:v>0</x:v>
      </x:c>
    </x:row>
    <x:row r="3107" spans="1:9" x14ac:dyDescent="0.3">
      <x:c r="A3107" s="33"/>
      <x:c r="B3107" s="56"/>
      <x:c r="C3107" s="57"/>
      <x:c r="D3107" s="58"/>
      <x:c r="E3107" s="19"/>
      <x:c r="F3107" s="44"/>
      <x:c r="G3107" s="20"/>
      <x:c r="H3107" s="24"/>
      <x:c r="I3107" s="26">
        <x:f t="shared" si="48"/>
        <x:v>0</x:v>
      </x:c>
    </x:row>
    <x:row r="3108" spans="1:9" x14ac:dyDescent="0.3">
      <x:c r="A3108" s="34"/>
      <x:c r="B3108" s="59"/>
      <x:c r="C3108" s="60"/>
      <x:c r="D3108" s="61"/>
      <x:c r="E3108" s="21"/>
      <x:c r="F3108" s="45"/>
      <x:c r="G3108" s="22"/>
      <x:c r="H3108" s="25"/>
      <x:c r="I3108" s="27">
        <x:f t="shared" si="48"/>
        <x:v>0</x:v>
      </x:c>
    </x:row>
    <x:row r="3109" spans="1:9" x14ac:dyDescent="0.3">
      <x:c r="A3109" s="33"/>
      <x:c r="B3109" s="56"/>
      <x:c r="C3109" s="57"/>
      <x:c r="D3109" s="58"/>
      <x:c r="E3109" s="19"/>
      <x:c r="F3109" s="44"/>
      <x:c r="G3109" s="20"/>
      <x:c r="H3109" s="24"/>
      <x:c r="I3109" s="26">
        <x:f t="shared" si="48"/>
        <x:v>0</x:v>
      </x:c>
    </x:row>
    <x:row r="3110" spans="1:9" x14ac:dyDescent="0.3">
      <x:c r="A3110" s="34"/>
      <x:c r="B3110" s="59"/>
      <x:c r="C3110" s="60"/>
      <x:c r="D3110" s="61"/>
      <x:c r="E3110" s="21"/>
      <x:c r="F3110" s="45"/>
      <x:c r="G3110" s="22"/>
      <x:c r="H3110" s="25"/>
      <x:c r="I3110" s="27">
        <x:f t="shared" si="48"/>
        <x:v>0</x:v>
      </x:c>
    </x:row>
    <x:row r="3111" spans="1:9" x14ac:dyDescent="0.3">
      <x:c r="A3111" s="33"/>
      <x:c r="B3111" s="56"/>
      <x:c r="C3111" s="57"/>
      <x:c r="D3111" s="58"/>
      <x:c r="E3111" s="19"/>
      <x:c r="F3111" s="44"/>
      <x:c r="G3111" s="20"/>
      <x:c r="H3111" s="24"/>
      <x:c r="I3111" s="26">
        <x:f t="shared" si="48"/>
        <x:v>0</x:v>
      </x:c>
    </x:row>
    <x:row r="3112" spans="1:9" x14ac:dyDescent="0.3">
      <x:c r="A3112" s="34"/>
      <x:c r="B3112" s="59"/>
      <x:c r="C3112" s="60"/>
      <x:c r="D3112" s="61"/>
      <x:c r="E3112" s="21"/>
      <x:c r="F3112" s="45"/>
      <x:c r="G3112" s="22"/>
      <x:c r="H3112" s="25"/>
      <x:c r="I3112" s="27">
        <x:f t="shared" si="48"/>
        <x:v>0</x:v>
      </x:c>
    </x:row>
    <x:row r="3113" spans="1:9" x14ac:dyDescent="0.3">
      <x:c r="A3113" s="33"/>
      <x:c r="B3113" s="56"/>
      <x:c r="C3113" s="57"/>
      <x:c r="D3113" s="58"/>
      <x:c r="E3113" s="19"/>
      <x:c r="F3113" s="44"/>
      <x:c r="G3113" s="20"/>
      <x:c r="H3113" s="24"/>
      <x:c r="I3113" s="26">
        <x:f t="shared" si="48"/>
        <x:v>0</x:v>
      </x:c>
    </x:row>
    <x:row r="3114" spans="1:9" x14ac:dyDescent="0.3">
      <x:c r="A3114" s="34"/>
      <x:c r="B3114" s="59"/>
      <x:c r="C3114" s="60"/>
      <x:c r="D3114" s="61"/>
      <x:c r="E3114" s="21"/>
      <x:c r="F3114" s="45"/>
      <x:c r="G3114" s="22"/>
      <x:c r="H3114" s="25"/>
      <x:c r="I3114" s="27">
        <x:f t="shared" si="48"/>
        <x:v>0</x:v>
      </x:c>
    </x:row>
    <x:row r="3115" spans="1:9" x14ac:dyDescent="0.3">
      <x:c r="A3115" s="33"/>
      <x:c r="B3115" s="56"/>
      <x:c r="C3115" s="57"/>
      <x:c r="D3115" s="58"/>
      <x:c r="E3115" s="19"/>
      <x:c r="F3115" s="44"/>
      <x:c r="G3115" s="20"/>
      <x:c r="H3115" s="24"/>
      <x:c r="I3115" s="26">
        <x:f t="shared" si="48"/>
        <x:v>0</x:v>
      </x:c>
    </x:row>
    <x:row r="3116" spans="1:9" x14ac:dyDescent="0.3">
      <x:c r="A3116" s="34"/>
      <x:c r="B3116" s="59"/>
      <x:c r="C3116" s="60"/>
      <x:c r="D3116" s="61"/>
      <x:c r="E3116" s="21"/>
      <x:c r="F3116" s="45"/>
      <x:c r="G3116" s="22"/>
      <x:c r="H3116" s="25"/>
      <x:c r="I3116" s="27">
        <x:f t="shared" si="48"/>
        <x:v>0</x:v>
      </x:c>
    </x:row>
    <x:row r="3117" spans="1:9" x14ac:dyDescent="0.3">
      <x:c r="A3117" s="33"/>
      <x:c r="B3117" s="56"/>
      <x:c r="C3117" s="57"/>
      <x:c r="D3117" s="58"/>
      <x:c r="E3117" s="19"/>
      <x:c r="F3117" s="44"/>
      <x:c r="G3117" s="20"/>
      <x:c r="H3117" s="24"/>
      <x:c r="I3117" s="26">
        <x:f t="shared" si="48"/>
        <x:v>0</x:v>
      </x:c>
    </x:row>
    <x:row r="3118" spans="1:9" x14ac:dyDescent="0.3">
      <x:c r="A3118" s="34"/>
      <x:c r="B3118" s="59"/>
      <x:c r="C3118" s="60"/>
      <x:c r="D3118" s="61"/>
      <x:c r="E3118" s="21"/>
      <x:c r="F3118" s="45"/>
      <x:c r="G3118" s="22"/>
      <x:c r="H3118" s="25"/>
      <x:c r="I3118" s="27">
        <x:f t="shared" si="48"/>
        <x:v>0</x:v>
      </x:c>
    </x:row>
    <x:row r="3119" spans="1:9" x14ac:dyDescent="0.3">
      <x:c r="A3119" s="33"/>
      <x:c r="B3119" s="56"/>
      <x:c r="C3119" s="57"/>
      <x:c r="D3119" s="58"/>
      <x:c r="E3119" s="19"/>
      <x:c r="F3119" s="44"/>
      <x:c r="G3119" s="20"/>
      <x:c r="H3119" s="24"/>
      <x:c r="I3119" s="26">
        <x:f t="shared" si="48"/>
        <x:v>0</x:v>
      </x:c>
    </x:row>
    <x:row r="3120" spans="1:9" x14ac:dyDescent="0.3">
      <x:c r="A3120" s="34"/>
      <x:c r="B3120" s="59"/>
      <x:c r="C3120" s="60"/>
      <x:c r="D3120" s="61"/>
      <x:c r="E3120" s="21"/>
      <x:c r="F3120" s="45"/>
      <x:c r="G3120" s="22"/>
      <x:c r="H3120" s="25"/>
      <x:c r="I3120" s="27">
        <x:f t="shared" si="48"/>
        <x:v>0</x:v>
      </x:c>
    </x:row>
    <x:row r="3121" spans="1:9" x14ac:dyDescent="0.3">
      <x:c r="A3121" s="33"/>
      <x:c r="B3121" s="56"/>
      <x:c r="C3121" s="57"/>
      <x:c r="D3121" s="58"/>
      <x:c r="E3121" s="19"/>
      <x:c r="F3121" s="44"/>
      <x:c r="G3121" s="20"/>
      <x:c r="H3121" s="24"/>
      <x:c r="I3121" s="26">
        <x:f t="shared" si="48"/>
        <x:v>0</x:v>
      </x:c>
    </x:row>
    <x:row r="3122" spans="1:9" x14ac:dyDescent="0.3">
      <x:c r="A3122" s="34"/>
      <x:c r="B3122" s="59"/>
      <x:c r="C3122" s="60"/>
      <x:c r="D3122" s="61"/>
      <x:c r="E3122" s="21"/>
      <x:c r="F3122" s="45"/>
      <x:c r="G3122" s="22"/>
      <x:c r="H3122" s="25"/>
      <x:c r="I3122" s="27">
        <x:f t="shared" si="48"/>
        <x:v>0</x:v>
      </x:c>
    </x:row>
    <x:row r="3123" spans="1:9" x14ac:dyDescent="0.3">
      <x:c r="A3123" s="33"/>
      <x:c r="B3123" s="56"/>
      <x:c r="C3123" s="57"/>
      <x:c r="D3123" s="58"/>
      <x:c r="E3123" s="19"/>
      <x:c r="F3123" s="44"/>
      <x:c r="G3123" s="20"/>
      <x:c r="H3123" s="24"/>
      <x:c r="I3123" s="26">
        <x:f t="shared" si="48"/>
        <x:v>0</x:v>
      </x:c>
    </x:row>
    <x:row r="3124" spans="1:9" x14ac:dyDescent="0.3">
      <x:c r="A3124" s="34"/>
      <x:c r="B3124" s="59"/>
      <x:c r="C3124" s="60"/>
      <x:c r="D3124" s="61"/>
      <x:c r="E3124" s="21"/>
      <x:c r="F3124" s="45"/>
      <x:c r="G3124" s="22"/>
      <x:c r="H3124" s="25"/>
      <x:c r="I3124" s="27">
        <x:f t="shared" si="48"/>
        <x:v>0</x:v>
      </x:c>
    </x:row>
    <x:row r="3125" spans="1:9" x14ac:dyDescent="0.3">
      <x:c r="A3125" s="33"/>
      <x:c r="B3125" s="56"/>
      <x:c r="C3125" s="57"/>
      <x:c r="D3125" s="58"/>
      <x:c r="E3125" s="19"/>
      <x:c r="F3125" s="44"/>
      <x:c r="G3125" s="20"/>
      <x:c r="H3125" s="24"/>
      <x:c r="I3125" s="26">
        <x:f t="shared" si="48"/>
        <x:v>0</x:v>
      </x:c>
    </x:row>
    <x:row r="3126" spans="1:9" x14ac:dyDescent="0.3">
      <x:c r="A3126" s="34"/>
      <x:c r="B3126" s="59"/>
      <x:c r="C3126" s="60"/>
      <x:c r="D3126" s="61"/>
      <x:c r="E3126" s="21"/>
      <x:c r="F3126" s="45"/>
      <x:c r="G3126" s="22"/>
      <x:c r="H3126" s="25"/>
      <x:c r="I3126" s="27">
        <x:f t="shared" si="48"/>
        <x:v>0</x:v>
      </x:c>
    </x:row>
    <x:row r="3127" spans="1:9" x14ac:dyDescent="0.3">
      <x:c r="A3127" s="33"/>
      <x:c r="B3127" s="56"/>
      <x:c r="C3127" s="57"/>
      <x:c r="D3127" s="58"/>
      <x:c r="E3127" s="19"/>
      <x:c r="F3127" s="44"/>
      <x:c r="G3127" s="20"/>
      <x:c r="H3127" s="24"/>
      <x:c r="I3127" s="26">
        <x:f t="shared" si="48"/>
        <x:v>0</x:v>
      </x:c>
    </x:row>
    <x:row r="3128" spans="1:9" x14ac:dyDescent="0.3">
      <x:c r="A3128" s="34"/>
      <x:c r="B3128" s="59"/>
      <x:c r="C3128" s="60"/>
      <x:c r="D3128" s="61"/>
      <x:c r="E3128" s="21"/>
      <x:c r="F3128" s="45"/>
      <x:c r="G3128" s="22"/>
      <x:c r="H3128" s="25"/>
      <x:c r="I3128" s="27">
        <x:f t="shared" si="48"/>
        <x:v>0</x:v>
      </x:c>
    </x:row>
    <x:row r="3129" spans="1:9" x14ac:dyDescent="0.3">
      <x:c r="A3129" s="33"/>
      <x:c r="B3129" s="56"/>
      <x:c r="C3129" s="57"/>
      <x:c r="D3129" s="58"/>
      <x:c r="E3129" s="19"/>
      <x:c r="F3129" s="44"/>
      <x:c r="G3129" s="20"/>
      <x:c r="H3129" s="24"/>
      <x:c r="I3129" s="26">
        <x:f t="shared" si="48"/>
        <x:v>0</x:v>
      </x:c>
    </x:row>
    <x:row r="3130" spans="1:9" x14ac:dyDescent="0.3">
      <x:c r="A3130" s="34"/>
      <x:c r="B3130" s="59"/>
      <x:c r="C3130" s="60"/>
      <x:c r="D3130" s="61"/>
      <x:c r="E3130" s="21"/>
      <x:c r="F3130" s="45"/>
      <x:c r="G3130" s="22"/>
      <x:c r="H3130" s="25"/>
      <x:c r="I3130" s="27">
        <x:f t="shared" si="48"/>
        <x:v>0</x:v>
      </x:c>
    </x:row>
    <x:row r="3131" spans="1:9" x14ac:dyDescent="0.3">
      <x:c r="A3131" s="33"/>
      <x:c r="B3131" s="56"/>
      <x:c r="C3131" s="57"/>
      <x:c r="D3131" s="58"/>
      <x:c r="E3131" s="19"/>
      <x:c r="F3131" s="44"/>
      <x:c r="G3131" s="20"/>
      <x:c r="H3131" s="24"/>
      <x:c r="I3131" s="26">
        <x:f t="shared" si="48"/>
        <x:v>0</x:v>
      </x:c>
    </x:row>
    <x:row r="3132" spans="1:9" x14ac:dyDescent="0.3">
      <x:c r="A3132" s="34"/>
      <x:c r="B3132" s="59"/>
      <x:c r="C3132" s="60"/>
      <x:c r="D3132" s="61"/>
      <x:c r="E3132" s="21"/>
      <x:c r="F3132" s="45"/>
      <x:c r="G3132" s="22"/>
      <x:c r="H3132" s="25"/>
      <x:c r="I3132" s="27">
        <x:f t="shared" si="48"/>
        <x:v>0</x:v>
      </x:c>
    </x:row>
    <x:row r="3133" spans="1:9" x14ac:dyDescent="0.3">
      <x:c r="A3133" s="33"/>
      <x:c r="B3133" s="56"/>
      <x:c r="C3133" s="57"/>
      <x:c r="D3133" s="58"/>
      <x:c r="E3133" s="19"/>
      <x:c r="F3133" s="44"/>
      <x:c r="G3133" s="20"/>
      <x:c r="H3133" s="24"/>
      <x:c r="I3133" s="26">
        <x:f t="shared" si="48"/>
        <x:v>0</x:v>
      </x:c>
    </x:row>
    <x:row r="3134" spans="1:9" x14ac:dyDescent="0.3">
      <x:c r="A3134" s="34"/>
      <x:c r="B3134" s="59"/>
      <x:c r="C3134" s="60"/>
      <x:c r="D3134" s="61"/>
      <x:c r="E3134" s="21"/>
      <x:c r="F3134" s="45"/>
      <x:c r="G3134" s="22"/>
      <x:c r="H3134" s="25"/>
      <x:c r="I3134" s="27">
        <x:f t="shared" si="48"/>
        <x:v>0</x:v>
      </x:c>
    </x:row>
    <x:row r="3135" spans="1:9" x14ac:dyDescent="0.3">
      <x:c r="A3135" s="33"/>
      <x:c r="B3135" s="56"/>
      <x:c r="C3135" s="57"/>
      <x:c r="D3135" s="58"/>
      <x:c r="E3135" s="19"/>
      <x:c r="F3135" s="44"/>
      <x:c r="G3135" s="20"/>
      <x:c r="H3135" s="24"/>
      <x:c r="I3135" s="26">
        <x:f t="shared" si="48"/>
        <x:v>0</x:v>
      </x:c>
    </x:row>
    <x:row r="3136" spans="1:9" x14ac:dyDescent="0.3">
      <x:c r="A3136" s="34"/>
      <x:c r="B3136" s="59"/>
      <x:c r="C3136" s="60"/>
      <x:c r="D3136" s="61"/>
      <x:c r="E3136" s="21"/>
      <x:c r="F3136" s="45"/>
      <x:c r="G3136" s="22"/>
      <x:c r="H3136" s="25"/>
      <x:c r="I3136" s="27">
        <x:f t="shared" si="48"/>
        <x:v>0</x:v>
      </x:c>
    </x:row>
    <x:row r="3137" spans="1:9" x14ac:dyDescent="0.3">
      <x:c r="A3137" s="33"/>
      <x:c r="B3137" s="56"/>
      <x:c r="C3137" s="57"/>
      <x:c r="D3137" s="58"/>
      <x:c r="E3137" s="19"/>
      <x:c r="F3137" s="44"/>
      <x:c r="G3137" s="20"/>
      <x:c r="H3137" s="24"/>
      <x:c r="I3137" s="26">
        <x:f t="shared" si="48"/>
        <x:v>0</x:v>
      </x:c>
    </x:row>
    <x:row r="3138" spans="1:9" x14ac:dyDescent="0.3">
      <x:c r="A3138" s="34"/>
      <x:c r="B3138" s="59"/>
      <x:c r="C3138" s="60"/>
      <x:c r="D3138" s="61"/>
      <x:c r="E3138" s="21"/>
      <x:c r="F3138" s="45"/>
      <x:c r="G3138" s="22"/>
      <x:c r="H3138" s="25"/>
      <x:c r="I3138" s="27">
        <x:f t="shared" si="48"/>
        <x:v>0</x:v>
      </x:c>
    </x:row>
    <x:row r="3139" spans="1:9" x14ac:dyDescent="0.3">
      <x:c r="A3139" s="33"/>
      <x:c r="B3139" s="56"/>
      <x:c r="C3139" s="57"/>
      <x:c r="D3139" s="58"/>
      <x:c r="E3139" s="19"/>
      <x:c r="F3139" s="44"/>
      <x:c r="G3139" s="20"/>
      <x:c r="H3139" s="24"/>
      <x:c r="I3139" s="26">
        <x:f t="shared" si="48"/>
        <x:v>0</x:v>
      </x:c>
    </x:row>
    <x:row r="3140" spans="1:9" x14ac:dyDescent="0.3">
      <x:c r="A3140" s="34"/>
      <x:c r="B3140" s="59"/>
      <x:c r="C3140" s="60"/>
      <x:c r="D3140" s="61"/>
      <x:c r="E3140" s="21"/>
      <x:c r="F3140" s="45"/>
      <x:c r="G3140" s="22"/>
      <x:c r="H3140" s="25"/>
      <x:c r="I3140" s="27">
        <x:f t="shared" si="48"/>
        <x:v>0</x:v>
      </x:c>
    </x:row>
    <x:row r="3141" spans="1:9" x14ac:dyDescent="0.3">
      <x:c r="A3141" s="33"/>
      <x:c r="B3141" s="56"/>
      <x:c r="C3141" s="57"/>
      <x:c r="D3141" s="58"/>
      <x:c r="E3141" s="19"/>
      <x:c r="F3141" s="44"/>
      <x:c r="G3141" s="20"/>
      <x:c r="H3141" s="24"/>
      <x:c r="I3141" s="26">
        <x:f t="shared" si="48"/>
        <x:v>0</x:v>
      </x:c>
    </x:row>
    <x:row r="3142" spans="1:9" x14ac:dyDescent="0.3">
      <x:c r="A3142" s="34"/>
      <x:c r="B3142" s="59"/>
      <x:c r="C3142" s="60"/>
      <x:c r="D3142" s="61"/>
      <x:c r="E3142" s="21"/>
      <x:c r="F3142" s="45"/>
      <x:c r="G3142" s="22"/>
      <x:c r="H3142" s="25"/>
      <x:c r="I3142" s="27">
        <x:f t="shared" si="48"/>
        <x:v>0</x:v>
      </x:c>
    </x:row>
    <x:row r="3143" spans="1:9" x14ac:dyDescent="0.3">
      <x:c r="A3143" s="33"/>
      <x:c r="B3143" s="56"/>
      <x:c r="C3143" s="57"/>
      <x:c r="D3143" s="58"/>
      <x:c r="E3143" s="19"/>
      <x:c r="F3143" s="44"/>
      <x:c r="G3143" s="20"/>
      <x:c r="H3143" s="24"/>
      <x:c r="I3143" s="26">
        <x:f t="shared" si="48"/>
        <x:v>0</x:v>
      </x:c>
    </x:row>
    <x:row r="3144" spans="1:9" x14ac:dyDescent="0.3">
      <x:c r="A3144" s="34"/>
      <x:c r="B3144" s="59"/>
      <x:c r="C3144" s="60"/>
      <x:c r="D3144" s="61"/>
      <x:c r="E3144" s="21"/>
      <x:c r="F3144" s="45"/>
      <x:c r="G3144" s="22"/>
      <x:c r="H3144" s="25"/>
      <x:c r="I3144" s="27">
        <x:f t="shared" si="48"/>
        <x:v>0</x:v>
      </x:c>
    </x:row>
    <x:row r="3145" spans="1:9" x14ac:dyDescent="0.3">
      <x:c r="A3145" s="33"/>
      <x:c r="B3145" s="56"/>
      <x:c r="C3145" s="57"/>
      <x:c r="D3145" s="58"/>
      <x:c r="E3145" s="19"/>
      <x:c r="F3145" s="44"/>
      <x:c r="G3145" s="20"/>
      <x:c r="H3145" s="24"/>
      <x:c r="I3145" s="26">
        <x:f t="shared" si="48"/>
        <x:v>0</x:v>
      </x:c>
    </x:row>
    <x:row r="3146" spans="1:9" x14ac:dyDescent="0.3">
      <x:c r="A3146" s="34"/>
      <x:c r="B3146" s="59"/>
      <x:c r="C3146" s="60"/>
      <x:c r="D3146" s="61"/>
      <x:c r="E3146" s="21"/>
      <x:c r="F3146" s="45"/>
      <x:c r="G3146" s="22"/>
      <x:c r="H3146" s="25"/>
      <x:c r="I3146" s="27">
        <x:f t="shared" si="48"/>
        <x:v>0</x:v>
      </x:c>
    </x:row>
    <x:row r="3147" spans="1:9" x14ac:dyDescent="0.3">
      <x:c r="A3147" s="33"/>
      <x:c r="B3147" s="56"/>
      <x:c r="C3147" s="57"/>
      <x:c r="D3147" s="58"/>
      <x:c r="E3147" s="19"/>
      <x:c r="F3147" s="44"/>
      <x:c r="G3147" s="20"/>
      <x:c r="H3147" s="24"/>
      <x:c r="I3147" s="26">
        <x:f t="shared" si="48"/>
        <x:v>0</x:v>
      </x:c>
    </x:row>
    <x:row r="3148" spans="1:9" x14ac:dyDescent="0.3">
      <x:c r="A3148" s="34"/>
      <x:c r="B3148" s="59"/>
      <x:c r="C3148" s="60"/>
      <x:c r="D3148" s="61"/>
      <x:c r="E3148" s="21"/>
      <x:c r="F3148" s="45"/>
      <x:c r="G3148" s="22"/>
      <x:c r="H3148" s="25"/>
      <x:c r="I3148" s="27">
        <x:f t="shared" si="48"/>
        <x:v>0</x:v>
      </x:c>
    </x:row>
    <x:row r="3149" spans="1:9" x14ac:dyDescent="0.3">
      <x:c r="A3149" s="33"/>
      <x:c r="B3149" s="56"/>
      <x:c r="C3149" s="57"/>
      <x:c r="D3149" s="58"/>
      <x:c r="E3149" s="19"/>
      <x:c r="F3149" s="44"/>
      <x:c r="G3149" s="20"/>
      <x:c r="H3149" s="24"/>
      <x:c r="I3149" s="26">
        <x:f t="shared" si="48"/>
        <x:v>0</x:v>
      </x:c>
    </x:row>
    <x:row r="3150" spans="1:9" x14ac:dyDescent="0.3">
      <x:c r="A3150" s="34"/>
      <x:c r="B3150" s="59"/>
      <x:c r="C3150" s="60"/>
      <x:c r="D3150" s="61"/>
      <x:c r="E3150" s="21"/>
      <x:c r="F3150" s="45"/>
      <x:c r="G3150" s="22"/>
      <x:c r="H3150" s="25"/>
      <x:c r="I3150" s="27">
        <x:f t="shared" si="48"/>
        <x:v>0</x:v>
      </x:c>
    </x:row>
    <x:row r="3151" spans="1:9" x14ac:dyDescent="0.3">
      <x:c r="A3151" s="33"/>
      <x:c r="B3151" s="56"/>
      <x:c r="C3151" s="57"/>
      <x:c r="D3151" s="58"/>
      <x:c r="E3151" s="19"/>
      <x:c r="F3151" s="44"/>
      <x:c r="G3151" s="20"/>
      <x:c r="H3151" s="24"/>
      <x:c r="I3151" s="26">
        <x:f t="shared" si="48"/>
        <x:v>0</x:v>
      </x:c>
    </x:row>
    <x:row r="3152" spans="1:9" x14ac:dyDescent="0.3">
      <x:c r="A3152" s="34"/>
      <x:c r="B3152" s="59"/>
      <x:c r="C3152" s="60"/>
      <x:c r="D3152" s="61"/>
      <x:c r="E3152" s="21"/>
      <x:c r="F3152" s="45"/>
      <x:c r="G3152" s="22"/>
      <x:c r="H3152" s="25"/>
      <x:c r="I3152" s="27">
        <x:f t="shared" si="48"/>
        <x:v>0</x:v>
      </x:c>
    </x:row>
    <x:row r="3153" spans="1:9" x14ac:dyDescent="0.3">
      <x:c r="A3153" s="33"/>
      <x:c r="B3153" s="56"/>
      <x:c r="C3153" s="57"/>
      <x:c r="D3153" s="58"/>
      <x:c r="E3153" s="19"/>
      <x:c r="F3153" s="44"/>
      <x:c r="G3153" s="20"/>
      <x:c r="H3153" s="24"/>
      <x:c r="I3153" s="26">
        <x:f t="shared" si="48"/>
        <x:v>0</x:v>
      </x:c>
    </x:row>
    <x:row r="3154" spans="1:9" x14ac:dyDescent="0.3">
      <x:c r="A3154" s="34"/>
      <x:c r="B3154" s="59"/>
      <x:c r="C3154" s="60"/>
      <x:c r="D3154" s="61"/>
      <x:c r="E3154" s="21"/>
      <x:c r="F3154" s="45"/>
      <x:c r="G3154" s="22"/>
      <x:c r="H3154" s="25"/>
      <x:c r="I3154" s="27">
        <x:f t="shared" si="48"/>
        <x:v>0</x:v>
      </x:c>
    </x:row>
    <x:row r="3155" spans="1:9" x14ac:dyDescent="0.3">
      <x:c r="A3155" s="33"/>
      <x:c r="B3155" s="56"/>
      <x:c r="C3155" s="57"/>
      <x:c r="D3155" s="58"/>
      <x:c r="E3155" s="19"/>
      <x:c r="F3155" s="44"/>
      <x:c r="G3155" s="20"/>
      <x:c r="H3155" s="24"/>
      <x:c r="I3155" s="26">
        <x:f t="shared" ref="I3155:I3218" si="49">F3155*H3155</x:f>
        <x:v>0</x:v>
      </x:c>
    </x:row>
    <x:row r="3156" spans="1:9" x14ac:dyDescent="0.3">
      <x:c r="A3156" s="34"/>
      <x:c r="B3156" s="59"/>
      <x:c r="C3156" s="60"/>
      <x:c r="D3156" s="61"/>
      <x:c r="E3156" s="21"/>
      <x:c r="F3156" s="45"/>
      <x:c r="G3156" s="22"/>
      <x:c r="H3156" s="25"/>
      <x:c r="I3156" s="27">
        <x:f t="shared" si="49"/>
        <x:v>0</x:v>
      </x:c>
    </x:row>
    <x:row r="3157" spans="1:9" x14ac:dyDescent="0.3">
      <x:c r="A3157" s="33"/>
      <x:c r="B3157" s="56"/>
      <x:c r="C3157" s="57"/>
      <x:c r="D3157" s="58"/>
      <x:c r="E3157" s="19"/>
      <x:c r="F3157" s="44"/>
      <x:c r="G3157" s="20"/>
      <x:c r="H3157" s="24"/>
      <x:c r="I3157" s="26">
        <x:f t="shared" si="49"/>
        <x:v>0</x:v>
      </x:c>
    </x:row>
    <x:row r="3158" spans="1:9" x14ac:dyDescent="0.3">
      <x:c r="A3158" s="34"/>
      <x:c r="B3158" s="59"/>
      <x:c r="C3158" s="60"/>
      <x:c r="D3158" s="61"/>
      <x:c r="E3158" s="21"/>
      <x:c r="F3158" s="45"/>
      <x:c r="G3158" s="22"/>
      <x:c r="H3158" s="25"/>
      <x:c r="I3158" s="27">
        <x:f t="shared" si="49"/>
        <x:v>0</x:v>
      </x:c>
    </x:row>
    <x:row r="3159" spans="1:9" x14ac:dyDescent="0.3">
      <x:c r="A3159" s="33"/>
      <x:c r="B3159" s="56"/>
      <x:c r="C3159" s="57"/>
      <x:c r="D3159" s="58"/>
      <x:c r="E3159" s="19"/>
      <x:c r="F3159" s="44"/>
      <x:c r="G3159" s="20"/>
      <x:c r="H3159" s="24"/>
      <x:c r="I3159" s="26">
        <x:f t="shared" si="49"/>
        <x:v>0</x:v>
      </x:c>
    </x:row>
    <x:row r="3160" spans="1:9" x14ac:dyDescent="0.3">
      <x:c r="A3160" s="34"/>
      <x:c r="B3160" s="59"/>
      <x:c r="C3160" s="60"/>
      <x:c r="D3160" s="61"/>
      <x:c r="E3160" s="21"/>
      <x:c r="F3160" s="45"/>
      <x:c r="G3160" s="22"/>
      <x:c r="H3160" s="25"/>
      <x:c r="I3160" s="27">
        <x:f t="shared" si="49"/>
        <x:v>0</x:v>
      </x:c>
    </x:row>
    <x:row r="3161" spans="1:9" x14ac:dyDescent="0.3">
      <x:c r="A3161" s="33"/>
      <x:c r="B3161" s="56"/>
      <x:c r="C3161" s="57"/>
      <x:c r="D3161" s="58"/>
      <x:c r="E3161" s="19"/>
      <x:c r="F3161" s="44"/>
      <x:c r="G3161" s="20"/>
      <x:c r="H3161" s="24"/>
      <x:c r="I3161" s="26">
        <x:f t="shared" si="49"/>
        <x:v>0</x:v>
      </x:c>
    </x:row>
    <x:row r="3162" spans="1:9" x14ac:dyDescent="0.3">
      <x:c r="A3162" s="34"/>
      <x:c r="B3162" s="59"/>
      <x:c r="C3162" s="60"/>
      <x:c r="D3162" s="61"/>
      <x:c r="E3162" s="21"/>
      <x:c r="F3162" s="45"/>
      <x:c r="G3162" s="22"/>
      <x:c r="H3162" s="25"/>
      <x:c r="I3162" s="27">
        <x:f t="shared" si="49"/>
        <x:v>0</x:v>
      </x:c>
    </x:row>
    <x:row r="3163" spans="1:9" x14ac:dyDescent="0.3">
      <x:c r="A3163" s="33"/>
      <x:c r="B3163" s="56"/>
      <x:c r="C3163" s="57"/>
      <x:c r="D3163" s="58"/>
      <x:c r="E3163" s="19"/>
      <x:c r="F3163" s="44"/>
      <x:c r="G3163" s="20"/>
      <x:c r="H3163" s="24"/>
      <x:c r="I3163" s="26">
        <x:f t="shared" si="49"/>
        <x:v>0</x:v>
      </x:c>
    </x:row>
    <x:row r="3164" spans="1:9" x14ac:dyDescent="0.3">
      <x:c r="A3164" s="34"/>
      <x:c r="B3164" s="59"/>
      <x:c r="C3164" s="60"/>
      <x:c r="D3164" s="61"/>
      <x:c r="E3164" s="21"/>
      <x:c r="F3164" s="45"/>
      <x:c r="G3164" s="22"/>
      <x:c r="H3164" s="25"/>
      <x:c r="I3164" s="27">
        <x:f t="shared" si="49"/>
        <x:v>0</x:v>
      </x:c>
    </x:row>
    <x:row r="3165" spans="1:9" x14ac:dyDescent="0.3">
      <x:c r="A3165" s="33"/>
      <x:c r="B3165" s="56"/>
      <x:c r="C3165" s="57"/>
      <x:c r="D3165" s="58"/>
      <x:c r="E3165" s="19"/>
      <x:c r="F3165" s="44"/>
      <x:c r="G3165" s="20"/>
      <x:c r="H3165" s="24"/>
      <x:c r="I3165" s="26">
        <x:f t="shared" si="49"/>
        <x:v>0</x:v>
      </x:c>
    </x:row>
    <x:row r="3166" spans="1:9" x14ac:dyDescent="0.3">
      <x:c r="A3166" s="34"/>
      <x:c r="B3166" s="59"/>
      <x:c r="C3166" s="60"/>
      <x:c r="D3166" s="61"/>
      <x:c r="E3166" s="21"/>
      <x:c r="F3166" s="45"/>
      <x:c r="G3166" s="22"/>
      <x:c r="H3166" s="25"/>
      <x:c r="I3166" s="27">
        <x:f t="shared" si="49"/>
        <x:v>0</x:v>
      </x:c>
    </x:row>
    <x:row r="3167" spans="1:9" x14ac:dyDescent="0.3">
      <x:c r="A3167" s="33"/>
      <x:c r="B3167" s="56"/>
      <x:c r="C3167" s="57"/>
      <x:c r="D3167" s="58"/>
      <x:c r="E3167" s="19"/>
      <x:c r="F3167" s="44"/>
      <x:c r="G3167" s="20"/>
      <x:c r="H3167" s="24"/>
      <x:c r="I3167" s="26">
        <x:f t="shared" si="49"/>
        <x:v>0</x:v>
      </x:c>
    </x:row>
    <x:row r="3168" spans="1:9" x14ac:dyDescent="0.3">
      <x:c r="A3168" s="34"/>
      <x:c r="B3168" s="59"/>
      <x:c r="C3168" s="60"/>
      <x:c r="D3168" s="61"/>
      <x:c r="E3168" s="21"/>
      <x:c r="F3168" s="45"/>
      <x:c r="G3168" s="22"/>
      <x:c r="H3168" s="25"/>
      <x:c r="I3168" s="27">
        <x:f t="shared" si="49"/>
        <x:v>0</x:v>
      </x:c>
    </x:row>
    <x:row r="3169" spans="1:9" x14ac:dyDescent="0.3">
      <x:c r="A3169" s="33"/>
      <x:c r="B3169" s="56"/>
      <x:c r="C3169" s="57"/>
      <x:c r="D3169" s="58"/>
      <x:c r="E3169" s="19"/>
      <x:c r="F3169" s="44"/>
      <x:c r="G3169" s="20"/>
      <x:c r="H3169" s="24"/>
      <x:c r="I3169" s="26">
        <x:f t="shared" si="49"/>
        <x:v>0</x:v>
      </x:c>
    </x:row>
    <x:row r="3170" spans="1:9" x14ac:dyDescent="0.3">
      <x:c r="A3170" s="34"/>
      <x:c r="B3170" s="59"/>
      <x:c r="C3170" s="60"/>
      <x:c r="D3170" s="61"/>
      <x:c r="E3170" s="21"/>
      <x:c r="F3170" s="45"/>
      <x:c r="G3170" s="22"/>
      <x:c r="H3170" s="25"/>
      <x:c r="I3170" s="27">
        <x:f t="shared" si="49"/>
        <x:v>0</x:v>
      </x:c>
    </x:row>
    <x:row r="3171" spans="1:9" x14ac:dyDescent="0.3">
      <x:c r="A3171" s="33"/>
      <x:c r="B3171" s="56"/>
      <x:c r="C3171" s="57"/>
      <x:c r="D3171" s="58"/>
      <x:c r="E3171" s="19"/>
      <x:c r="F3171" s="44"/>
      <x:c r="G3171" s="20"/>
      <x:c r="H3171" s="24"/>
      <x:c r="I3171" s="26">
        <x:f t="shared" si="49"/>
        <x:v>0</x:v>
      </x:c>
    </x:row>
    <x:row r="3172" spans="1:9" x14ac:dyDescent="0.3">
      <x:c r="A3172" s="34"/>
      <x:c r="B3172" s="59"/>
      <x:c r="C3172" s="60"/>
      <x:c r="D3172" s="61"/>
      <x:c r="E3172" s="21"/>
      <x:c r="F3172" s="45"/>
      <x:c r="G3172" s="22"/>
      <x:c r="H3172" s="25"/>
      <x:c r="I3172" s="27">
        <x:f t="shared" si="49"/>
        <x:v>0</x:v>
      </x:c>
    </x:row>
    <x:row r="3173" spans="1:9" x14ac:dyDescent="0.3">
      <x:c r="A3173" s="33"/>
      <x:c r="B3173" s="56"/>
      <x:c r="C3173" s="57"/>
      <x:c r="D3173" s="58"/>
      <x:c r="E3173" s="19"/>
      <x:c r="F3173" s="44"/>
      <x:c r="G3173" s="20"/>
      <x:c r="H3173" s="24"/>
      <x:c r="I3173" s="26">
        <x:f t="shared" si="49"/>
        <x:v>0</x:v>
      </x:c>
    </x:row>
    <x:row r="3174" spans="1:9" x14ac:dyDescent="0.3">
      <x:c r="A3174" s="34"/>
      <x:c r="B3174" s="59"/>
      <x:c r="C3174" s="60"/>
      <x:c r="D3174" s="61"/>
      <x:c r="E3174" s="21"/>
      <x:c r="F3174" s="45"/>
      <x:c r="G3174" s="22"/>
      <x:c r="H3174" s="25"/>
      <x:c r="I3174" s="27">
        <x:f t="shared" si="49"/>
        <x:v>0</x:v>
      </x:c>
    </x:row>
    <x:row r="3175" spans="1:9" x14ac:dyDescent="0.3">
      <x:c r="A3175" s="33"/>
      <x:c r="B3175" s="56"/>
      <x:c r="C3175" s="57"/>
      <x:c r="D3175" s="58"/>
      <x:c r="E3175" s="19"/>
      <x:c r="F3175" s="44"/>
      <x:c r="G3175" s="20"/>
      <x:c r="H3175" s="24"/>
      <x:c r="I3175" s="26">
        <x:f t="shared" si="49"/>
        <x:v>0</x:v>
      </x:c>
    </x:row>
    <x:row r="3176" spans="1:9" x14ac:dyDescent="0.3">
      <x:c r="A3176" s="34"/>
      <x:c r="B3176" s="59"/>
      <x:c r="C3176" s="60"/>
      <x:c r="D3176" s="61"/>
      <x:c r="E3176" s="21"/>
      <x:c r="F3176" s="45"/>
      <x:c r="G3176" s="22"/>
      <x:c r="H3176" s="25"/>
      <x:c r="I3176" s="27">
        <x:f t="shared" si="49"/>
        <x:v>0</x:v>
      </x:c>
    </x:row>
    <x:row r="3177" spans="1:9" x14ac:dyDescent="0.3">
      <x:c r="A3177" s="33"/>
      <x:c r="B3177" s="56"/>
      <x:c r="C3177" s="57"/>
      <x:c r="D3177" s="58"/>
      <x:c r="E3177" s="19"/>
      <x:c r="F3177" s="44"/>
      <x:c r="G3177" s="20"/>
      <x:c r="H3177" s="24"/>
      <x:c r="I3177" s="26">
        <x:f t="shared" si="49"/>
        <x:v>0</x:v>
      </x:c>
    </x:row>
    <x:row r="3178" spans="1:9" x14ac:dyDescent="0.3">
      <x:c r="A3178" s="34"/>
      <x:c r="B3178" s="59"/>
      <x:c r="C3178" s="60"/>
      <x:c r="D3178" s="61"/>
      <x:c r="E3178" s="21"/>
      <x:c r="F3178" s="45"/>
      <x:c r="G3178" s="22"/>
      <x:c r="H3178" s="25"/>
      <x:c r="I3178" s="27">
        <x:f t="shared" si="49"/>
        <x:v>0</x:v>
      </x:c>
    </x:row>
    <x:row r="3179" spans="1:9" x14ac:dyDescent="0.3">
      <x:c r="A3179" s="33"/>
      <x:c r="B3179" s="56"/>
      <x:c r="C3179" s="57"/>
      <x:c r="D3179" s="58"/>
      <x:c r="E3179" s="19"/>
      <x:c r="F3179" s="44"/>
      <x:c r="G3179" s="20"/>
      <x:c r="H3179" s="24"/>
      <x:c r="I3179" s="26">
        <x:f t="shared" si="49"/>
        <x:v>0</x:v>
      </x:c>
    </x:row>
    <x:row r="3180" spans="1:9" x14ac:dyDescent="0.3">
      <x:c r="A3180" s="34"/>
      <x:c r="B3180" s="59"/>
      <x:c r="C3180" s="60"/>
      <x:c r="D3180" s="61"/>
      <x:c r="E3180" s="21"/>
      <x:c r="F3180" s="45"/>
      <x:c r="G3180" s="22"/>
      <x:c r="H3180" s="25"/>
      <x:c r="I3180" s="27">
        <x:f t="shared" si="49"/>
        <x:v>0</x:v>
      </x:c>
    </x:row>
    <x:row r="3181" spans="1:9" x14ac:dyDescent="0.3">
      <x:c r="A3181" s="33"/>
      <x:c r="B3181" s="56"/>
      <x:c r="C3181" s="57"/>
      <x:c r="D3181" s="58"/>
      <x:c r="E3181" s="19"/>
      <x:c r="F3181" s="44"/>
      <x:c r="G3181" s="20"/>
      <x:c r="H3181" s="24"/>
      <x:c r="I3181" s="26">
        <x:f t="shared" si="49"/>
        <x:v>0</x:v>
      </x:c>
    </x:row>
    <x:row r="3182" spans="1:9" x14ac:dyDescent="0.3">
      <x:c r="A3182" s="34"/>
      <x:c r="B3182" s="59"/>
      <x:c r="C3182" s="60"/>
      <x:c r="D3182" s="61"/>
      <x:c r="E3182" s="21"/>
      <x:c r="F3182" s="45"/>
      <x:c r="G3182" s="22"/>
      <x:c r="H3182" s="25"/>
      <x:c r="I3182" s="27">
        <x:f t="shared" si="49"/>
        <x:v>0</x:v>
      </x:c>
    </x:row>
    <x:row r="3183" spans="1:9" x14ac:dyDescent="0.3">
      <x:c r="A3183" s="33"/>
      <x:c r="B3183" s="56"/>
      <x:c r="C3183" s="57"/>
      <x:c r="D3183" s="58"/>
      <x:c r="E3183" s="19"/>
      <x:c r="F3183" s="44"/>
      <x:c r="G3183" s="20"/>
      <x:c r="H3183" s="24"/>
      <x:c r="I3183" s="26">
        <x:f t="shared" si="49"/>
        <x:v>0</x:v>
      </x:c>
    </x:row>
    <x:row r="3184" spans="1:9" x14ac:dyDescent="0.3">
      <x:c r="A3184" s="34"/>
      <x:c r="B3184" s="59"/>
      <x:c r="C3184" s="60"/>
      <x:c r="D3184" s="61"/>
      <x:c r="E3184" s="21"/>
      <x:c r="F3184" s="45"/>
      <x:c r="G3184" s="22"/>
      <x:c r="H3184" s="25"/>
      <x:c r="I3184" s="27">
        <x:f t="shared" si="49"/>
        <x:v>0</x:v>
      </x:c>
    </x:row>
    <x:row r="3185" spans="1:9" x14ac:dyDescent="0.3">
      <x:c r="A3185" s="33"/>
      <x:c r="B3185" s="56"/>
      <x:c r="C3185" s="57"/>
      <x:c r="D3185" s="58"/>
      <x:c r="E3185" s="19"/>
      <x:c r="F3185" s="44"/>
      <x:c r="G3185" s="20"/>
      <x:c r="H3185" s="24"/>
      <x:c r="I3185" s="26">
        <x:f t="shared" si="49"/>
        <x:v>0</x:v>
      </x:c>
    </x:row>
    <x:row r="3186" spans="1:9" x14ac:dyDescent="0.3">
      <x:c r="A3186" s="34"/>
      <x:c r="B3186" s="59"/>
      <x:c r="C3186" s="60"/>
      <x:c r="D3186" s="61"/>
      <x:c r="E3186" s="21"/>
      <x:c r="F3186" s="45"/>
      <x:c r="G3186" s="22"/>
      <x:c r="H3186" s="25"/>
      <x:c r="I3186" s="27">
        <x:f t="shared" si="49"/>
        <x:v>0</x:v>
      </x:c>
    </x:row>
    <x:row r="3187" spans="1:9" x14ac:dyDescent="0.3">
      <x:c r="A3187" s="33"/>
      <x:c r="B3187" s="56"/>
      <x:c r="C3187" s="57"/>
      <x:c r="D3187" s="58"/>
      <x:c r="E3187" s="19"/>
      <x:c r="F3187" s="44"/>
      <x:c r="G3187" s="20"/>
      <x:c r="H3187" s="24"/>
      <x:c r="I3187" s="26">
        <x:f t="shared" si="49"/>
        <x:v>0</x:v>
      </x:c>
    </x:row>
    <x:row r="3188" spans="1:9" x14ac:dyDescent="0.3">
      <x:c r="A3188" s="34"/>
      <x:c r="B3188" s="59"/>
      <x:c r="C3188" s="60"/>
      <x:c r="D3188" s="61"/>
      <x:c r="E3188" s="21"/>
      <x:c r="F3188" s="45"/>
      <x:c r="G3188" s="22"/>
      <x:c r="H3188" s="25"/>
      <x:c r="I3188" s="27">
        <x:f t="shared" si="49"/>
        <x:v>0</x:v>
      </x:c>
    </x:row>
    <x:row r="3189" spans="1:9" x14ac:dyDescent="0.3">
      <x:c r="A3189" s="33"/>
      <x:c r="B3189" s="56"/>
      <x:c r="C3189" s="57"/>
      <x:c r="D3189" s="58"/>
      <x:c r="E3189" s="19"/>
      <x:c r="F3189" s="44"/>
      <x:c r="G3189" s="20"/>
      <x:c r="H3189" s="24"/>
      <x:c r="I3189" s="26">
        <x:f t="shared" si="49"/>
        <x:v>0</x:v>
      </x:c>
    </x:row>
    <x:row r="3190" spans="1:9" x14ac:dyDescent="0.3">
      <x:c r="A3190" s="34"/>
      <x:c r="B3190" s="59"/>
      <x:c r="C3190" s="60"/>
      <x:c r="D3190" s="61"/>
      <x:c r="E3190" s="21"/>
      <x:c r="F3190" s="45"/>
      <x:c r="G3190" s="22"/>
      <x:c r="H3190" s="25"/>
      <x:c r="I3190" s="27">
        <x:f t="shared" si="49"/>
        <x:v>0</x:v>
      </x:c>
    </x:row>
    <x:row r="3191" spans="1:9" x14ac:dyDescent="0.3">
      <x:c r="A3191" s="33"/>
      <x:c r="B3191" s="56"/>
      <x:c r="C3191" s="57"/>
      <x:c r="D3191" s="58"/>
      <x:c r="E3191" s="19"/>
      <x:c r="F3191" s="44"/>
      <x:c r="G3191" s="20"/>
      <x:c r="H3191" s="24"/>
      <x:c r="I3191" s="26">
        <x:f t="shared" si="49"/>
        <x:v>0</x:v>
      </x:c>
    </x:row>
    <x:row r="3192" spans="1:9" x14ac:dyDescent="0.3">
      <x:c r="A3192" s="34"/>
      <x:c r="B3192" s="59"/>
      <x:c r="C3192" s="60"/>
      <x:c r="D3192" s="61"/>
      <x:c r="E3192" s="21"/>
      <x:c r="F3192" s="45"/>
      <x:c r="G3192" s="22"/>
      <x:c r="H3192" s="25"/>
      <x:c r="I3192" s="27">
        <x:f t="shared" si="49"/>
        <x:v>0</x:v>
      </x:c>
    </x:row>
    <x:row r="3193" spans="1:9" x14ac:dyDescent="0.3">
      <x:c r="A3193" s="33"/>
      <x:c r="B3193" s="56"/>
      <x:c r="C3193" s="57"/>
      <x:c r="D3193" s="58"/>
      <x:c r="E3193" s="19"/>
      <x:c r="F3193" s="44"/>
      <x:c r="G3193" s="20"/>
      <x:c r="H3193" s="24"/>
      <x:c r="I3193" s="26">
        <x:f t="shared" si="49"/>
        <x:v>0</x:v>
      </x:c>
    </x:row>
    <x:row r="3194" spans="1:9" x14ac:dyDescent="0.3">
      <x:c r="A3194" s="34"/>
      <x:c r="B3194" s="59"/>
      <x:c r="C3194" s="60"/>
      <x:c r="D3194" s="61"/>
      <x:c r="E3194" s="21"/>
      <x:c r="F3194" s="45"/>
      <x:c r="G3194" s="22"/>
      <x:c r="H3194" s="25"/>
      <x:c r="I3194" s="27">
        <x:f t="shared" si="49"/>
        <x:v>0</x:v>
      </x:c>
    </x:row>
    <x:row r="3195" spans="1:9" x14ac:dyDescent="0.3">
      <x:c r="A3195" s="33"/>
      <x:c r="B3195" s="56"/>
      <x:c r="C3195" s="57"/>
      <x:c r="D3195" s="58"/>
      <x:c r="E3195" s="19"/>
      <x:c r="F3195" s="44"/>
      <x:c r="G3195" s="20"/>
      <x:c r="H3195" s="24"/>
      <x:c r="I3195" s="26">
        <x:f t="shared" si="49"/>
        <x:v>0</x:v>
      </x:c>
    </x:row>
    <x:row r="3196" spans="1:9" x14ac:dyDescent="0.3">
      <x:c r="A3196" s="34"/>
      <x:c r="B3196" s="59"/>
      <x:c r="C3196" s="60"/>
      <x:c r="D3196" s="61"/>
      <x:c r="E3196" s="21"/>
      <x:c r="F3196" s="45"/>
      <x:c r="G3196" s="22"/>
      <x:c r="H3196" s="25"/>
      <x:c r="I3196" s="27">
        <x:f t="shared" si="49"/>
        <x:v>0</x:v>
      </x:c>
    </x:row>
    <x:row r="3197" spans="1:9" x14ac:dyDescent="0.3">
      <x:c r="A3197" s="33"/>
      <x:c r="B3197" s="56"/>
      <x:c r="C3197" s="57"/>
      <x:c r="D3197" s="58"/>
      <x:c r="E3197" s="19"/>
      <x:c r="F3197" s="44"/>
      <x:c r="G3197" s="20"/>
      <x:c r="H3197" s="24"/>
      <x:c r="I3197" s="26">
        <x:f t="shared" si="49"/>
        <x:v>0</x:v>
      </x:c>
    </x:row>
    <x:row r="3198" spans="1:9" x14ac:dyDescent="0.3">
      <x:c r="A3198" s="34"/>
      <x:c r="B3198" s="59"/>
      <x:c r="C3198" s="60"/>
      <x:c r="D3198" s="61"/>
      <x:c r="E3198" s="21"/>
      <x:c r="F3198" s="45"/>
      <x:c r="G3198" s="22"/>
      <x:c r="H3198" s="25"/>
      <x:c r="I3198" s="27">
        <x:f t="shared" si="49"/>
        <x:v>0</x:v>
      </x:c>
    </x:row>
    <x:row r="3199" spans="1:9" x14ac:dyDescent="0.3">
      <x:c r="A3199" s="33"/>
      <x:c r="B3199" s="56"/>
      <x:c r="C3199" s="57"/>
      <x:c r="D3199" s="58"/>
      <x:c r="E3199" s="19"/>
      <x:c r="F3199" s="44"/>
      <x:c r="G3199" s="20"/>
      <x:c r="H3199" s="24"/>
      <x:c r="I3199" s="26">
        <x:f t="shared" si="49"/>
        <x:v>0</x:v>
      </x:c>
    </x:row>
    <x:row r="3200" spans="1:9" x14ac:dyDescent="0.3">
      <x:c r="A3200" s="34"/>
      <x:c r="B3200" s="59"/>
      <x:c r="C3200" s="60"/>
      <x:c r="D3200" s="61"/>
      <x:c r="E3200" s="21"/>
      <x:c r="F3200" s="45"/>
      <x:c r="G3200" s="22"/>
      <x:c r="H3200" s="25"/>
      <x:c r="I3200" s="27">
        <x:f t="shared" si="49"/>
        <x:v>0</x:v>
      </x:c>
    </x:row>
    <x:row r="3201" spans="1:9" x14ac:dyDescent="0.3">
      <x:c r="A3201" s="33"/>
      <x:c r="B3201" s="56"/>
      <x:c r="C3201" s="57"/>
      <x:c r="D3201" s="58"/>
      <x:c r="E3201" s="19"/>
      <x:c r="F3201" s="44"/>
      <x:c r="G3201" s="20"/>
      <x:c r="H3201" s="24"/>
      <x:c r="I3201" s="26">
        <x:f t="shared" si="49"/>
        <x:v>0</x:v>
      </x:c>
    </x:row>
    <x:row r="3202" spans="1:9" x14ac:dyDescent="0.3">
      <x:c r="A3202" s="34"/>
      <x:c r="B3202" s="59"/>
      <x:c r="C3202" s="60"/>
      <x:c r="D3202" s="61"/>
      <x:c r="E3202" s="21"/>
      <x:c r="F3202" s="45"/>
      <x:c r="G3202" s="22"/>
      <x:c r="H3202" s="25"/>
      <x:c r="I3202" s="27">
        <x:f t="shared" si="49"/>
        <x:v>0</x:v>
      </x:c>
    </x:row>
    <x:row r="3203" spans="1:9" x14ac:dyDescent="0.3">
      <x:c r="A3203" s="33"/>
      <x:c r="B3203" s="56"/>
      <x:c r="C3203" s="57"/>
      <x:c r="D3203" s="58"/>
      <x:c r="E3203" s="19"/>
      <x:c r="F3203" s="44"/>
      <x:c r="G3203" s="20"/>
      <x:c r="H3203" s="24"/>
      <x:c r="I3203" s="26">
        <x:f t="shared" si="49"/>
        <x:v>0</x:v>
      </x:c>
    </x:row>
    <x:row r="3204" spans="1:9" x14ac:dyDescent="0.3">
      <x:c r="A3204" s="34"/>
      <x:c r="B3204" s="59"/>
      <x:c r="C3204" s="60"/>
      <x:c r="D3204" s="61"/>
      <x:c r="E3204" s="21"/>
      <x:c r="F3204" s="45"/>
      <x:c r="G3204" s="22"/>
      <x:c r="H3204" s="25"/>
      <x:c r="I3204" s="27">
        <x:f t="shared" si="49"/>
        <x:v>0</x:v>
      </x:c>
    </x:row>
    <x:row r="3205" spans="1:9" x14ac:dyDescent="0.3">
      <x:c r="A3205" s="33"/>
      <x:c r="B3205" s="56"/>
      <x:c r="C3205" s="57"/>
      <x:c r="D3205" s="58"/>
      <x:c r="E3205" s="19"/>
      <x:c r="F3205" s="44"/>
      <x:c r="G3205" s="20"/>
      <x:c r="H3205" s="24"/>
      <x:c r="I3205" s="26">
        <x:f t="shared" si="49"/>
        <x:v>0</x:v>
      </x:c>
    </x:row>
    <x:row r="3206" spans="1:9" x14ac:dyDescent="0.3">
      <x:c r="A3206" s="34"/>
      <x:c r="B3206" s="59"/>
      <x:c r="C3206" s="60"/>
      <x:c r="D3206" s="61"/>
      <x:c r="E3206" s="21"/>
      <x:c r="F3206" s="45"/>
      <x:c r="G3206" s="22"/>
      <x:c r="H3206" s="25"/>
      <x:c r="I3206" s="27">
        <x:f t="shared" si="49"/>
        <x:v>0</x:v>
      </x:c>
    </x:row>
    <x:row r="3207" spans="1:9" x14ac:dyDescent="0.3">
      <x:c r="A3207" s="33"/>
      <x:c r="B3207" s="56"/>
      <x:c r="C3207" s="57"/>
      <x:c r="D3207" s="58"/>
      <x:c r="E3207" s="19"/>
      <x:c r="F3207" s="44"/>
      <x:c r="G3207" s="20"/>
      <x:c r="H3207" s="24"/>
      <x:c r="I3207" s="26">
        <x:f t="shared" si="49"/>
        <x:v>0</x:v>
      </x:c>
    </x:row>
    <x:row r="3208" spans="1:9" x14ac:dyDescent="0.3">
      <x:c r="A3208" s="34"/>
      <x:c r="B3208" s="59"/>
      <x:c r="C3208" s="60"/>
      <x:c r="D3208" s="61"/>
      <x:c r="E3208" s="21"/>
      <x:c r="F3208" s="45"/>
      <x:c r="G3208" s="22"/>
      <x:c r="H3208" s="25"/>
      <x:c r="I3208" s="27">
        <x:f t="shared" si="49"/>
        <x:v>0</x:v>
      </x:c>
    </x:row>
    <x:row r="3209" spans="1:9" x14ac:dyDescent="0.3">
      <x:c r="A3209" s="33"/>
      <x:c r="B3209" s="56"/>
      <x:c r="C3209" s="57"/>
      <x:c r="D3209" s="58"/>
      <x:c r="E3209" s="19"/>
      <x:c r="F3209" s="44"/>
      <x:c r="G3209" s="20"/>
      <x:c r="H3209" s="24"/>
      <x:c r="I3209" s="26">
        <x:f t="shared" si="49"/>
        <x:v>0</x:v>
      </x:c>
    </x:row>
    <x:row r="3210" spans="1:9" x14ac:dyDescent="0.3">
      <x:c r="A3210" s="34"/>
      <x:c r="B3210" s="59"/>
      <x:c r="C3210" s="60"/>
      <x:c r="D3210" s="61"/>
      <x:c r="E3210" s="21"/>
      <x:c r="F3210" s="45"/>
      <x:c r="G3210" s="22"/>
      <x:c r="H3210" s="25"/>
      <x:c r="I3210" s="27">
        <x:f t="shared" si="49"/>
        <x:v>0</x:v>
      </x:c>
    </x:row>
    <x:row r="3211" spans="1:9" x14ac:dyDescent="0.3">
      <x:c r="A3211" s="33"/>
      <x:c r="B3211" s="56"/>
      <x:c r="C3211" s="57"/>
      <x:c r="D3211" s="58"/>
      <x:c r="E3211" s="19"/>
      <x:c r="F3211" s="44"/>
      <x:c r="G3211" s="20"/>
      <x:c r="H3211" s="24"/>
      <x:c r="I3211" s="26">
        <x:f t="shared" si="49"/>
        <x:v>0</x:v>
      </x:c>
    </x:row>
    <x:row r="3212" spans="1:9" x14ac:dyDescent="0.3">
      <x:c r="A3212" s="34"/>
      <x:c r="B3212" s="59"/>
      <x:c r="C3212" s="60"/>
      <x:c r="D3212" s="61"/>
      <x:c r="E3212" s="21"/>
      <x:c r="F3212" s="45"/>
      <x:c r="G3212" s="22"/>
      <x:c r="H3212" s="25"/>
      <x:c r="I3212" s="27">
        <x:f t="shared" si="49"/>
        <x:v>0</x:v>
      </x:c>
    </x:row>
    <x:row r="3213" spans="1:9" x14ac:dyDescent="0.3">
      <x:c r="A3213" s="33"/>
      <x:c r="B3213" s="56"/>
      <x:c r="C3213" s="57"/>
      <x:c r="D3213" s="58"/>
      <x:c r="E3213" s="19"/>
      <x:c r="F3213" s="44"/>
      <x:c r="G3213" s="20"/>
      <x:c r="H3213" s="24"/>
      <x:c r="I3213" s="26">
        <x:f t="shared" si="49"/>
        <x:v>0</x:v>
      </x:c>
    </x:row>
    <x:row r="3214" spans="1:9" x14ac:dyDescent="0.3">
      <x:c r="A3214" s="34"/>
      <x:c r="B3214" s="59"/>
      <x:c r="C3214" s="60"/>
      <x:c r="D3214" s="61"/>
      <x:c r="E3214" s="21"/>
      <x:c r="F3214" s="45"/>
      <x:c r="G3214" s="22"/>
      <x:c r="H3214" s="25"/>
      <x:c r="I3214" s="27">
        <x:f t="shared" si="49"/>
        <x:v>0</x:v>
      </x:c>
    </x:row>
    <x:row r="3215" spans="1:9" x14ac:dyDescent="0.3">
      <x:c r="A3215" s="33"/>
      <x:c r="B3215" s="56"/>
      <x:c r="C3215" s="57"/>
      <x:c r="D3215" s="58"/>
      <x:c r="E3215" s="19"/>
      <x:c r="F3215" s="44"/>
      <x:c r="G3215" s="20"/>
      <x:c r="H3215" s="24"/>
      <x:c r="I3215" s="26">
        <x:f t="shared" si="49"/>
        <x:v>0</x:v>
      </x:c>
    </x:row>
    <x:row r="3216" spans="1:9" x14ac:dyDescent="0.3">
      <x:c r="A3216" s="34"/>
      <x:c r="B3216" s="59"/>
      <x:c r="C3216" s="60"/>
      <x:c r="D3216" s="61"/>
      <x:c r="E3216" s="21"/>
      <x:c r="F3216" s="45"/>
      <x:c r="G3216" s="22"/>
      <x:c r="H3216" s="25"/>
      <x:c r="I3216" s="27">
        <x:f t="shared" si="49"/>
        <x:v>0</x:v>
      </x:c>
    </x:row>
    <x:row r="3217" spans="1:9" x14ac:dyDescent="0.3">
      <x:c r="A3217" s="33"/>
      <x:c r="B3217" s="56"/>
      <x:c r="C3217" s="57"/>
      <x:c r="D3217" s="58"/>
      <x:c r="E3217" s="19"/>
      <x:c r="F3217" s="44"/>
      <x:c r="G3217" s="20"/>
      <x:c r="H3217" s="24"/>
      <x:c r="I3217" s="26">
        <x:f t="shared" si="49"/>
        <x:v>0</x:v>
      </x:c>
    </x:row>
    <x:row r="3218" spans="1:9" x14ac:dyDescent="0.3">
      <x:c r="A3218" s="34"/>
      <x:c r="B3218" s="59"/>
      <x:c r="C3218" s="60"/>
      <x:c r="D3218" s="61"/>
      <x:c r="E3218" s="21"/>
      <x:c r="F3218" s="45"/>
      <x:c r="G3218" s="22"/>
      <x:c r="H3218" s="25"/>
      <x:c r="I3218" s="27">
        <x:f t="shared" si="49"/>
        <x:v>0</x:v>
      </x:c>
    </x:row>
    <x:row r="3219" spans="1:9" x14ac:dyDescent="0.3">
      <x:c r="A3219" s="33"/>
      <x:c r="B3219" s="56"/>
      <x:c r="C3219" s="57"/>
      <x:c r="D3219" s="58"/>
      <x:c r="E3219" s="19"/>
      <x:c r="F3219" s="44"/>
      <x:c r="G3219" s="20"/>
      <x:c r="H3219" s="24"/>
      <x:c r="I3219" s="26">
        <x:f t="shared" ref="I3219:I3282" si="50">F3219*H3219</x:f>
        <x:v>0</x:v>
      </x:c>
    </x:row>
    <x:row r="3220" spans="1:9" x14ac:dyDescent="0.3">
      <x:c r="A3220" s="34"/>
      <x:c r="B3220" s="59"/>
      <x:c r="C3220" s="60"/>
      <x:c r="D3220" s="61"/>
      <x:c r="E3220" s="21"/>
      <x:c r="F3220" s="45"/>
      <x:c r="G3220" s="22"/>
      <x:c r="H3220" s="25"/>
      <x:c r="I3220" s="27">
        <x:f t="shared" si="50"/>
        <x:v>0</x:v>
      </x:c>
    </x:row>
    <x:row r="3221" spans="1:9" x14ac:dyDescent="0.3">
      <x:c r="A3221" s="33"/>
      <x:c r="B3221" s="56"/>
      <x:c r="C3221" s="57"/>
      <x:c r="D3221" s="58"/>
      <x:c r="E3221" s="19"/>
      <x:c r="F3221" s="44"/>
      <x:c r="G3221" s="20"/>
      <x:c r="H3221" s="24"/>
      <x:c r="I3221" s="26">
        <x:f t="shared" si="50"/>
        <x:v>0</x:v>
      </x:c>
    </x:row>
    <x:row r="3222" spans="1:9" x14ac:dyDescent="0.3">
      <x:c r="A3222" s="34"/>
      <x:c r="B3222" s="59"/>
      <x:c r="C3222" s="60"/>
      <x:c r="D3222" s="61"/>
      <x:c r="E3222" s="21"/>
      <x:c r="F3222" s="45"/>
      <x:c r="G3222" s="22"/>
      <x:c r="H3222" s="25"/>
      <x:c r="I3222" s="27">
        <x:f t="shared" si="50"/>
        <x:v>0</x:v>
      </x:c>
    </x:row>
    <x:row r="3223" spans="1:9" x14ac:dyDescent="0.3">
      <x:c r="A3223" s="33"/>
      <x:c r="B3223" s="56"/>
      <x:c r="C3223" s="57"/>
      <x:c r="D3223" s="58"/>
      <x:c r="E3223" s="19"/>
      <x:c r="F3223" s="44"/>
      <x:c r="G3223" s="20"/>
      <x:c r="H3223" s="24"/>
      <x:c r="I3223" s="26">
        <x:f t="shared" si="50"/>
        <x:v>0</x:v>
      </x:c>
    </x:row>
    <x:row r="3224" spans="1:9" x14ac:dyDescent="0.3">
      <x:c r="A3224" s="34"/>
      <x:c r="B3224" s="59"/>
      <x:c r="C3224" s="60"/>
      <x:c r="D3224" s="61"/>
      <x:c r="E3224" s="21"/>
      <x:c r="F3224" s="45"/>
      <x:c r="G3224" s="22"/>
      <x:c r="H3224" s="25"/>
      <x:c r="I3224" s="27">
        <x:f t="shared" si="50"/>
        <x:v>0</x:v>
      </x:c>
    </x:row>
    <x:row r="3225" spans="1:9" x14ac:dyDescent="0.3">
      <x:c r="A3225" s="33"/>
      <x:c r="B3225" s="56"/>
      <x:c r="C3225" s="57"/>
      <x:c r="D3225" s="58"/>
      <x:c r="E3225" s="19"/>
      <x:c r="F3225" s="44"/>
      <x:c r="G3225" s="20"/>
      <x:c r="H3225" s="24"/>
      <x:c r="I3225" s="26">
        <x:f t="shared" si="50"/>
        <x:v>0</x:v>
      </x:c>
    </x:row>
    <x:row r="3226" spans="1:9" x14ac:dyDescent="0.3">
      <x:c r="A3226" s="34"/>
      <x:c r="B3226" s="59"/>
      <x:c r="C3226" s="60"/>
      <x:c r="D3226" s="61"/>
      <x:c r="E3226" s="21"/>
      <x:c r="F3226" s="45"/>
      <x:c r="G3226" s="22"/>
      <x:c r="H3226" s="25"/>
      <x:c r="I3226" s="27">
        <x:f t="shared" si="50"/>
        <x:v>0</x:v>
      </x:c>
    </x:row>
    <x:row r="3227" spans="1:9" x14ac:dyDescent="0.3">
      <x:c r="A3227" s="33"/>
      <x:c r="B3227" s="56"/>
      <x:c r="C3227" s="57"/>
      <x:c r="D3227" s="58"/>
      <x:c r="E3227" s="19"/>
      <x:c r="F3227" s="44"/>
      <x:c r="G3227" s="20"/>
      <x:c r="H3227" s="24"/>
      <x:c r="I3227" s="26">
        <x:f t="shared" si="50"/>
        <x:v>0</x:v>
      </x:c>
    </x:row>
    <x:row r="3228" spans="1:9" x14ac:dyDescent="0.3">
      <x:c r="A3228" s="34"/>
      <x:c r="B3228" s="59"/>
      <x:c r="C3228" s="60"/>
      <x:c r="D3228" s="61"/>
      <x:c r="E3228" s="21"/>
      <x:c r="F3228" s="45"/>
      <x:c r="G3228" s="22"/>
      <x:c r="H3228" s="25"/>
      <x:c r="I3228" s="27">
        <x:f t="shared" si="50"/>
        <x:v>0</x:v>
      </x:c>
    </x:row>
    <x:row r="3229" spans="1:9" x14ac:dyDescent="0.3">
      <x:c r="A3229" s="33"/>
      <x:c r="B3229" s="56"/>
      <x:c r="C3229" s="57"/>
      <x:c r="D3229" s="58"/>
      <x:c r="E3229" s="19"/>
      <x:c r="F3229" s="44"/>
      <x:c r="G3229" s="20"/>
      <x:c r="H3229" s="24"/>
      <x:c r="I3229" s="26">
        <x:f t="shared" si="50"/>
        <x:v>0</x:v>
      </x:c>
    </x:row>
    <x:row r="3230" spans="1:9" x14ac:dyDescent="0.3">
      <x:c r="A3230" s="34"/>
      <x:c r="B3230" s="59"/>
      <x:c r="C3230" s="60"/>
      <x:c r="D3230" s="61"/>
      <x:c r="E3230" s="21"/>
      <x:c r="F3230" s="45"/>
      <x:c r="G3230" s="22"/>
      <x:c r="H3230" s="25"/>
      <x:c r="I3230" s="27">
        <x:f t="shared" si="50"/>
        <x:v>0</x:v>
      </x:c>
    </x:row>
    <x:row r="3231" spans="1:9" x14ac:dyDescent="0.3">
      <x:c r="A3231" s="33"/>
      <x:c r="B3231" s="56"/>
      <x:c r="C3231" s="57"/>
      <x:c r="D3231" s="58"/>
      <x:c r="E3231" s="19"/>
      <x:c r="F3231" s="44"/>
      <x:c r="G3231" s="20"/>
      <x:c r="H3231" s="24"/>
      <x:c r="I3231" s="26">
        <x:f t="shared" si="50"/>
        <x:v>0</x:v>
      </x:c>
    </x:row>
    <x:row r="3232" spans="1:9" x14ac:dyDescent="0.3">
      <x:c r="A3232" s="34"/>
      <x:c r="B3232" s="59"/>
      <x:c r="C3232" s="60"/>
      <x:c r="D3232" s="61"/>
      <x:c r="E3232" s="21"/>
      <x:c r="F3232" s="45"/>
      <x:c r="G3232" s="22"/>
      <x:c r="H3232" s="25"/>
      <x:c r="I3232" s="27">
        <x:f t="shared" si="50"/>
        <x:v>0</x:v>
      </x:c>
    </x:row>
    <x:row r="3233" spans="1:9" x14ac:dyDescent="0.3">
      <x:c r="A3233" s="33"/>
      <x:c r="B3233" s="56"/>
      <x:c r="C3233" s="57"/>
      <x:c r="D3233" s="58"/>
      <x:c r="E3233" s="19"/>
      <x:c r="F3233" s="44"/>
      <x:c r="G3233" s="20"/>
      <x:c r="H3233" s="24"/>
      <x:c r="I3233" s="26">
        <x:f t="shared" si="50"/>
        <x:v>0</x:v>
      </x:c>
    </x:row>
    <x:row r="3234" spans="1:9" x14ac:dyDescent="0.3">
      <x:c r="A3234" s="34"/>
      <x:c r="B3234" s="59"/>
      <x:c r="C3234" s="60"/>
      <x:c r="D3234" s="61"/>
      <x:c r="E3234" s="21"/>
      <x:c r="F3234" s="45"/>
      <x:c r="G3234" s="22"/>
      <x:c r="H3234" s="25"/>
      <x:c r="I3234" s="27">
        <x:f t="shared" si="50"/>
        <x:v>0</x:v>
      </x:c>
    </x:row>
    <x:row r="3235" spans="1:9" x14ac:dyDescent="0.3">
      <x:c r="A3235" s="33"/>
      <x:c r="B3235" s="56"/>
      <x:c r="C3235" s="57"/>
      <x:c r="D3235" s="58"/>
      <x:c r="E3235" s="19"/>
      <x:c r="F3235" s="44"/>
      <x:c r="G3235" s="20"/>
      <x:c r="H3235" s="24"/>
      <x:c r="I3235" s="26">
        <x:f t="shared" si="50"/>
        <x:v>0</x:v>
      </x:c>
    </x:row>
    <x:row r="3236" spans="1:9" x14ac:dyDescent="0.3">
      <x:c r="A3236" s="34"/>
      <x:c r="B3236" s="59"/>
      <x:c r="C3236" s="60"/>
      <x:c r="D3236" s="61"/>
      <x:c r="E3236" s="21"/>
      <x:c r="F3236" s="45"/>
      <x:c r="G3236" s="22"/>
      <x:c r="H3236" s="25"/>
      <x:c r="I3236" s="27">
        <x:f t="shared" si="50"/>
        <x:v>0</x:v>
      </x:c>
    </x:row>
    <x:row r="3237" spans="1:9" x14ac:dyDescent="0.3">
      <x:c r="A3237" s="33"/>
      <x:c r="B3237" s="56"/>
      <x:c r="C3237" s="57"/>
      <x:c r="D3237" s="58"/>
      <x:c r="E3237" s="19"/>
      <x:c r="F3237" s="44"/>
      <x:c r="G3237" s="20"/>
      <x:c r="H3237" s="24"/>
      <x:c r="I3237" s="26">
        <x:f t="shared" si="50"/>
        <x:v>0</x:v>
      </x:c>
    </x:row>
    <x:row r="3238" spans="1:9" x14ac:dyDescent="0.3">
      <x:c r="A3238" s="34"/>
      <x:c r="B3238" s="59"/>
      <x:c r="C3238" s="60"/>
      <x:c r="D3238" s="61"/>
      <x:c r="E3238" s="21"/>
      <x:c r="F3238" s="45"/>
      <x:c r="G3238" s="22"/>
      <x:c r="H3238" s="25"/>
      <x:c r="I3238" s="27">
        <x:f t="shared" si="50"/>
        <x:v>0</x:v>
      </x:c>
    </x:row>
    <x:row r="3239" spans="1:9" x14ac:dyDescent="0.3">
      <x:c r="A3239" s="33"/>
      <x:c r="B3239" s="56"/>
      <x:c r="C3239" s="57"/>
      <x:c r="D3239" s="58"/>
      <x:c r="E3239" s="19"/>
      <x:c r="F3239" s="44"/>
      <x:c r="G3239" s="20"/>
      <x:c r="H3239" s="24"/>
      <x:c r="I3239" s="26">
        <x:f t="shared" si="50"/>
        <x:v>0</x:v>
      </x:c>
    </x:row>
    <x:row r="3240" spans="1:9" x14ac:dyDescent="0.3">
      <x:c r="A3240" s="34"/>
      <x:c r="B3240" s="59"/>
      <x:c r="C3240" s="60"/>
      <x:c r="D3240" s="61"/>
      <x:c r="E3240" s="21"/>
      <x:c r="F3240" s="45"/>
      <x:c r="G3240" s="22"/>
      <x:c r="H3240" s="25"/>
      <x:c r="I3240" s="27">
        <x:f t="shared" si="50"/>
        <x:v>0</x:v>
      </x:c>
    </x:row>
    <x:row r="3241" spans="1:9" x14ac:dyDescent="0.3">
      <x:c r="A3241" s="33"/>
      <x:c r="B3241" s="56"/>
      <x:c r="C3241" s="57"/>
      <x:c r="D3241" s="58"/>
      <x:c r="E3241" s="19"/>
      <x:c r="F3241" s="44"/>
      <x:c r="G3241" s="20"/>
      <x:c r="H3241" s="24"/>
      <x:c r="I3241" s="26">
        <x:f t="shared" si="50"/>
        <x:v>0</x:v>
      </x:c>
    </x:row>
    <x:row r="3242" spans="1:9" x14ac:dyDescent="0.3">
      <x:c r="A3242" s="34"/>
      <x:c r="B3242" s="59"/>
      <x:c r="C3242" s="60"/>
      <x:c r="D3242" s="61"/>
      <x:c r="E3242" s="21"/>
      <x:c r="F3242" s="45"/>
      <x:c r="G3242" s="22"/>
      <x:c r="H3242" s="25"/>
      <x:c r="I3242" s="27">
        <x:f t="shared" si="50"/>
        <x:v>0</x:v>
      </x:c>
    </x:row>
    <x:row r="3243" spans="1:9" x14ac:dyDescent="0.3">
      <x:c r="A3243" s="33"/>
      <x:c r="B3243" s="56"/>
      <x:c r="C3243" s="57"/>
      <x:c r="D3243" s="58"/>
      <x:c r="E3243" s="19"/>
      <x:c r="F3243" s="44"/>
      <x:c r="G3243" s="20"/>
      <x:c r="H3243" s="24"/>
      <x:c r="I3243" s="26">
        <x:f t="shared" si="50"/>
        <x:v>0</x:v>
      </x:c>
    </x:row>
    <x:row r="3244" spans="1:9" x14ac:dyDescent="0.3">
      <x:c r="A3244" s="34"/>
      <x:c r="B3244" s="59"/>
      <x:c r="C3244" s="60"/>
      <x:c r="D3244" s="61"/>
      <x:c r="E3244" s="21"/>
      <x:c r="F3244" s="45"/>
      <x:c r="G3244" s="22"/>
      <x:c r="H3244" s="25"/>
      <x:c r="I3244" s="27">
        <x:f t="shared" si="50"/>
        <x:v>0</x:v>
      </x:c>
    </x:row>
    <x:row r="3245" spans="1:9" x14ac:dyDescent="0.3">
      <x:c r="A3245" s="33"/>
      <x:c r="B3245" s="56"/>
      <x:c r="C3245" s="57"/>
      <x:c r="D3245" s="58"/>
      <x:c r="E3245" s="19"/>
      <x:c r="F3245" s="44"/>
      <x:c r="G3245" s="20"/>
      <x:c r="H3245" s="24"/>
      <x:c r="I3245" s="26">
        <x:f t="shared" si="50"/>
        <x:v>0</x:v>
      </x:c>
    </x:row>
    <x:row r="3246" spans="1:9" x14ac:dyDescent="0.3">
      <x:c r="A3246" s="34"/>
      <x:c r="B3246" s="59"/>
      <x:c r="C3246" s="60"/>
      <x:c r="D3246" s="61"/>
      <x:c r="E3246" s="21"/>
      <x:c r="F3246" s="45"/>
      <x:c r="G3246" s="22"/>
      <x:c r="H3246" s="25"/>
      <x:c r="I3246" s="27">
        <x:f t="shared" si="50"/>
        <x:v>0</x:v>
      </x:c>
    </x:row>
    <x:row r="3247" spans="1:9" x14ac:dyDescent="0.3">
      <x:c r="A3247" s="33"/>
      <x:c r="B3247" s="56"/>
      <x:c r="C3247" s="57"/>
      <x:c r="D3247" s="58"/>
      <x:c r="E3247" s="19"/>
      <x:c r="F3247" s="44"/>
      <x:c r="G3247" s="20"/>
      <x:c r="H3247" s="24"/>
      <x:c r="I3247" s="26">
        <x:f t="shared" si="50"/>
        <x:v>0</x:v>
      </x:c>
    </x:row>
    <x:row r="3248" spans="1:9" x14ac:dyDescent="0.3">
      <x:c r="A3248" s="34"/>
      <x:c r="B3248" s="59"/>
      <x:c r="C3248" s="60"/>
      <x:c r="D3248" s="61"/>
      <x:c r="E3248" s="21"/>
      <x:c r="F3248" s="45"/>
      <x:c r="G3248" s="22"/>
      <x:c r="H3248" s="25"/>
      <x:c r="I3248" s="27">
        <x:f t="shared" si="50"/>
        <x:v>0</x:v>
      </x:c>
    </x:row>
    <x:row r="3249" spans="1:9" x14ac:dyDescent="0.3">
      <x:c r="A3249" s="33"/>
      <x:c r="B3249" s="56"/>
      <x:c r="C3249" s="57"/>
      <x:c r="D3249" s="58"/>
      <x:c r="E3249" s="19"/>
      <x:c r="F3249" s="44"/>
      <x:c r="G3249" s="20"/>
      <x:c r="H3249" s="24"/>
      <x:c r="I3249" s="26">
        <x:f t="shared" si="50"/>
        <x:v>0</x:v>
      </x:c>
    </x:row>
    <x:row r="3250" spans="1:9" x14ac:dyDescent="0.3">
      <x:c r="A3250" s="34"/>
      <x:c r="B3250" s="59"/>
      <x:c r="C3250" s="60"/>
      <x:c r="D3250" s="61"/>
      <x:c r="E3250" s="21"/>
      <x:c r="F3250" s="45"/>
      <x:c r="G3250" s="22"/>
      <x:c r="H3250" s="25"/>
      <x:c r="I3250" s="27">
        <x:f t="shared" si="50"/>
        <x:v>0</x:v>
      </x:c>
    </x:row>
    <x:row r="3251" spans="1:9" x14ac:dyDescent="0.3">
      <x:c r="A3251" s="33"/>
      <x:c r="B3251" s="56"/>
      <x:c r="C3251" s="57"/>
      <x:c r="D3251" s="58"/>
      <x:c r="E3251" s="19"/>
      <x:c r="F3251" s="44"/>
      <x:c r="G3251" s="20"/>
      <x:c r="H3251" s="24"/>
      <x:c r="I3251" s="26">
        <x:f t="shared" si="50"/>
        <x:v>0</x:v>
      </x:c>
    </x:row>
    <x:row r="3252" spans="1:9" x14ac:dyDescent="0.3">
      <x:c r="A3252" s="34"/>
      <x:c r="B3252" s="59"/>
      <x:c r="C3252" s="60"/>
      <x:c r="D3252" s="61"/>
      <x:c r="E3252" s="21"/>
      <x:c r="F3252" s="45"/>
      <x:c r="G3252" s="22"/>
      <x:c r="H3252" s="25"/>
      <x:c r="I3252" s="27">
        <x:f t="shared" si="50"/>
        <x:v>0</x:v>
      </x:c>
    </x:row>
    <x:row r="3253" spans="1:9" x14ac:dyDescent="0.3">
      <x:c r="A3253" s="33"/>
      <x:c r="B3253" s="56"/>
      <x:c r="C3253" s="57"/>
      <x:c r="D3253" s="58"/>
      <x:c r="E3253" s="19"/>
      <x:c r="F3253" s="44"/>
      <x:c r="G3253" s="20"/>
      <x:c r="H3253" s="24"/>
      <x:c r="I3253" s="26">
        <x:f t="shared" si="50"/>
        <x:v>0</x:v>
      </x:c>
    </x:row>
    <x:row r="3254" spans="1:9" x14ac:dyDescent="0.3">
      <x:c r="A3254" s="34"/>
      <x:c r="B3254" s="59"/>
      <x:c r="C3254" s="60"/>
      <x:c r="D3254" s="61"/>
      <x:c r="E3254" s="21"/>
      <x:c r="F3254" s="45"/>
      <x:c r="G3254" s="22"/>
      <x:c r="H3254" s="25"/>
      <x:c r="I3254" s="27">
        <x:f t="shared" si="50"/>
        <x:v>0</x:v>
      </x:c>
    </x:row>
    <x:row r="3255" spans="1:9" x14ac:dyDescent="0.3">
      <x:c r="A3255" s="33"/>
      <x:c r="B3255" s="56"/>
      <x:c r="C3255" s="57"/>
      <x:c r="D3255" s="58"/>
      <x:c r="E3255" s="19"/>
      <x:c r="F3255" s="44"/>
      <x:c r="G3255" s="20"/>
      <x:c r="H3255" s="24"/>
      <x:c r="I3255" s="26">
        <x:f t="shared" si="50"/>
        <x:v>0</x:v>
      </x:c>
    </x:row>
    <x:row r="3256" spans="1:9" x14ac:dyDescent="0.3">
      <x:c r="A3256" s="34"/>
      <x:c r="B3256" s="59"/>
      <x:c r="C3256" s="60"/>
      <x:c r="D3256" s="61"/>
      <x:c r="E3256" s="21"/>
      <x:c r="F3256" s="45"/>
      <x:c r="G3256" s="22"/>
      <x:c r="H3256" s="25"/>
      <x:c r="I3256" s="27">
        <x:f t="shared" si="50"/>
        <x:v>0</x:v>
      </x:c>
    </x:row>
    <x:row r="3257" spans="1:9" x14ac:dyDescent="0.3">
      <x:c r="A3257" s="33"/>
      <x:c r="B3257" s="56"/>
      <x:c r="C3257" s="57"/>
      <x:c r="D3257" s="58"/>
      <x:c r="E3257" s="19"/>
      <x:c r="F3257" s="44"/>
      <x:c r="G3257" s="20"/>
      <x:c r="H3257" s="24"/>
      <x:c r="I3257" s="26">
        <x:f t="shared" si="50"/>
        <x:v>0</x:v>
      </x:c>
    </x:row>
    <x:row r="3258" spans="1:9" x14ac:dyDescent="0.3">
      <x:c r="A3258" s="34"/>
      <x:c r="B3258" s="59"/>
      <x:c r="C3258" s="60"/>
      <x:c r="D3258" s="61"/>
      <x:c r="E3258" s="21"/>
      <x:c r="F3258" s="45"/>
      <x:c r="G3258" s="22"/>
      <x:c r="H3258" s="25"/>
      <x:c r="I3258" s="27">
        <x:f t="shared" si="50"/>
        <x:v>0</x:v>
      </x:c>
    </x:row>
    <x:row r="3259" spans="1:9" x14ac:dyDescent="0.3">
      <x:c r="A3259" s="33"/>
      <x:c r="B3259" s="56"/>
      <x:c r="C3259" s="57"/>
      <x:c r="D3259" s="58"/>
      <x:c r="E3259" s="19"/>
      <x:c r="F3259" s="44"/>
      <x:c r="G3259" s="20"/>
      <x:c r="H3259" s="24"/>
      <x:c r="I3259" s="26">
        <x:f t="shared" si="50"/>
        <x:v>0</x:v>
      </x:c>
    </x:row>
    <x:row r="3260" spans="1:9" x14ac:dyDescent="0.3">
      <x:c r="A3260" s="34"/>
      <x:c r="B3260" s="59"/>
      <x:c r="C3260" s="60"/>
      <x:c r="D3260" s="61"/>
      <x:c r="E3260" s="21"/>
      <x:c r="F3260" s="45"/>
      <x:c r="G3260" s="22"/>
      <x:c r="H3260" s="25"/>
      <x:c r="I3260" s="27">
        <x:f t="shared" si="50"/>
        <x:v>0</x:v>
      </x:c>
    </x:row>
    <x:row r="3261" spans="1:9" x14ac:dyDescent="0.3">
      <x:c r="A3261" s="33"/>
      <x:c r="B3261" s="56"/>
      <x:c r="C3261" s="57"/>
      <x:c r="D3261" s="58"/>
      <x:c r="E3261" s="19"/>
      <x:c r="F3261" s="44"/>
      <x:c r="G3261" s="20"/>
      <x:c r="H3261" s="24"/>
      <x:c r="I3261" s="26">
        <x:f t="shared" si="50"/>
        <x:v>0</x:v>
      </x:c>
    </x:row>
    <x:row r="3262" spans="1:9" x14ac:dyDescent="0.3">
      <x:c r="A3262" s="34"/>
      <x:c r="B3262" s="59"/>
      <x:c r="C3262" s="60"/>
      <x:c r="D3262" s="61"/>
      <x:c r="E3262" s="21"/>
      <x:c r="F3262" s="45"/>
      <x:c r="G3262" s="22"/>
      <x:c r="H3262" s="25"/>
      <x:c r="I3262" s="27">
        <x:f t="shared" si="50"/>
        <x:v>0</x:v>
      </x:c>
    </x:row>
    <x:row r="3263" spans="1:9" x14ac:dyDescent="0.3">
      <x:c r="A3263" s="33"/>
      <x:c r="B3263" s="56"/>
      <x:c r="C3263" s="57"/>
      <x:c r="D3263" s="58"/>
      <x:c r="E3263" s="19"/>
      <x:c r="F3263" s="44"/>
      <x:c r="G3263" s="20"/>
      <x:c r="H3263" s="24"/>
      <x:c r="I3263" s="26">
        <x:f t="shared" si="50"/>
        <x:v>0</x:v>
      </x:c>
    </x:row>
    <x:row r="3264" spans="1:9" x14ac:dyDescent="0.3">
      <x:c r="A3264" s="34"/>
      <x:c r="B3264" s="59"/>
      <x:c r="C3264" s="60"/>
      <x:c r="D3264" s="61"/>
      <x:c r="E3264" s="21"/>
      <x:c r="F3264" s="45"/>
      <x:c r="G3264" s="22"/>
      <x:c r="H3264" s="25"/>
      <x:c r="I3264" s="27">
        <x:f t="shared" si="50"/>
        <x:v>0</x:v>
      </x:c>
    </x:row>
    <x:row r="3265" spans="1:9" x14ac:dyDescent="0.3">
      <x:c r="A3265" s="33"/>
      <x:c r="B3265" s="56"/>
      <x:c r="C3265" s="57"/>
      <x:c r="D3265" s="58"/>
      <x:c r="E3265" s="19"/>
      <x:c r="F3265" s="44"/>
      <x:c r="G3265" s="20"/>
      <x:c r="H3265" s="24"/>
      <x:c r="I3265" s="26">
        <x:f t="shared" si="50"/>
        <x:v>0</x:v>
      </x:c>
    </x:row>
    <x:row r="3266" spans="1:9" x14ac:dyDescent="0.3">
      <x:c r="A3266" s="34"/>
      <x:c r="B3266" s="59"/>
      <x:c r="C3266" s="60"/>
      <x:c r="D3266" s="61"/>
      <x:c r="E3266" s="21"/>
      <x:c r="F3266" s="45"/>
      <x:c r="G3266" s="22"/>
      <x:c r="H3266" s="25"/>
      <x:c r="I3266" s="27">
        <x:f t="shared" si="50"/>
        <x:v>0</x:v>
      </x:c>
    </x:row>
    <x:row r="3267" spans="1:9" x14ac:dyDescent="0.3">
      <x:c r="A3267" s="33"/>
      <x:c r="B3267" s="56"/>
      <x:c r="C3267" s="57"/>
      <x:c r="D3267" s="58"/>
      <x:c r="E3267" s="19"/>
      <x:c r="F3267" s="44"/>
      <x:c r="G3267" s="20"/>
      <x:c r="H3267" s="24"/>
      <x:c r="I3267" s="26">
        <x:f t="shared" si="50"/>
        <x:v>0</x:v>
      </x:c>
    </x:row>
    <x:row r="3268" spans="1:9" x14ac:dyDescent="0.3">
      <x:c r="A3268" s="34"/>
      <x:c r="B3268" s="59"/>
      <x:c r="C3268" s="60"/>
      <x:c r="D3268" s="61"/>
      <x:c r="E3268" s="21"/>
      <x:c r="F3268" s="45"/>
      <x:c r="G3268" s="22"/>
      <x:c r="H3268" s="25"/>
      <x:c r="I3268" s="27">
        <x:f t="shared" si="50"/>
        <x:v>0</x:v>
      </x:c>
    </x:row>
    <x:row r="3269" spans="1:9" x14ac:dyDescent="0.3">
      <x:c r="A3269" s="33"/>
      <x:c r="B3269" s="56"/>
      <x:c r="C3269" s="57"/>
      <x:c r="D3269" s="58"/>
      <x:c r="E3269" s="19"/>
      <x:c r="F3269" s="44"/>
      <x:c r="G3269" s="20"/>
      <x:c r="H3269" s="24"/>
      <x:c r="I3269" s="26">
        <x:f t="shared" si="50"/>
        <x:v>0</x:v>
      </x:c>
    </x:row>
    <x:row r="3270" spans="1:9" x14ac:dyDescent="0.3">
      <x:c r="A3270" s="34"/>
      <x:c r="B3270" s="59"/>
      <x:c r="C3270" s="60"/>
      <x:c r="D3270" s="61"/>
      <x:c r="E3270" s="21"/>
      <x:c r="F3270" s="45"/>
      <x:c r="G3270" s="22"/>
      <x:c r="H3270" s="25"/>
      <x:c r="I3270" s="27">
        <x:f t="shared" si="50"/>
        <x:v>0</x:v>
      </x:c>
    </x:row>
    <x:row r="3271" spans="1:9" x14ac:dyDescent="0.3">
      <x:c r="A3271" s="33"/>
      <x:c r="B3271" s="56"/>
      <x:c r="C3271" s="57"/>
      <x:c r="D3271" s="58"/>
      <x:c r="E3271" s="19"/>
      <x:c r="F3271" s="44"/>
      <x:c r="G3271" s="20"/>
      <x:c r="H3271" s="24"/>
      <x:c r="I3271" s="26">
        <x:f t="shared" si="50"/>
        <x:v>0</x:v>
      </x:c>
    </x:row>
    <x:row r="3272" spans="1:9" x14ac:dyDescent="0.3">
      <x:c r="A3272" s="34"/>
      <x:c r="B3272" s="59"/>
      <x:c r="C3272" s="60"/>
      <x:c r="D3272" s="61"/>
      <x:c r="E3272" s="21"/>
      <x:c r="F3272" s="45"/>
      <x:c r="G3272" s="22"/>
      <x:c r="H3272" s="25"/>
      <x:c r="I3272" s="27">
        <x:f t="shared" si="50"/>
        <x:v>0</x:v>
      </x:c>
    </x:row>
    <x:row r="3273" spans="1:9" x14ac:dyDescent="0.3">
      <x:c r="A3273" s="33"/>
      <x:c r="B3273" s="56"/>
      <x:c r="C3273" s="57"/>
      <x:c r="D3273" s="58"/>
      <x:c r="E3273" s="19"/>
      <x:c r="F3273" s="44"/>
      <x:c r="G3273" s="20"/>
      <x:c r="H3273" s="24"/>
      <x:c r="I3273" s="26">
        <x:f t="shared" si="50"/>
        <x:v>0</x:v>
      </x:c>
    </x:row>
    <x:row r="3274" spans="1:9" x14ac:dyDescent="0.3">
      <x:c r="A3274" s="34"/>
      <x:c r="B3274" s="59"/>
      <x:c r="C3274" s="60"/>
      <x:c r="D3274" s="61"/>
      <x:c r="E3274" s="21"/>
      <x:c r="F3274" s="45"/>
      <x:c r="G3274" s="22"/>
      <x:c r="H3274" s="25"/>
      <x:c r="I3274" s="27">
        <x:f t="shared" si="50"/>
        <x:v>0</x:v>
      </x:c>
    </x:row>
    <x:row r="3275" spans="1:9" x14ac:dyDescent="0.3">
      <x:c r="A3275" s="33"/>
      <x:c r="B3275" s="56"/>
      <x:c r="C3275" s="57"/>
      <x:c r="D3275" s="58"/>
      <x:c r="E3275" s="19"/>
      <x:c r="F3275" s="44"/>
      <x:c r="G3275" s="20"/>
      <x:c r="H3275" s="24"/>
      <x:c r="I3275" s="26">
        <x:f t="shared" si="50"/>
        <x:v>0</x:v>
      </x:c>
    </x:row>
    <x:row r="3276" spans="1:9" x14ac:dyDescent="0.3">
      <x:c r="A3276" s="34"/>
      <x:c r="B3276" s="59"/>
      <x:c r="C3276" s="60"/>
      <x:c r="D3276" s="61"/>
      <x:c r="E3276" s="21"/>
      <x:c r="F3276" s="45"/>
      <x:c r="G3276" s="22"/>
      <x:c r="H3276" s="25"/>
      <x:c r="I3276" s="27">
        <x:f t="shared" si="50"/>
        <x:v>0</x:v>
      </x:c>
    </x:row>
    <x:row r="3277" spans="1:9" x14ac:dyDescent="0.3">
      <x:c r="A3277" s="33"/>
      <x:c r="B3277" s="56"/>
      <x:c r="C3277" s="57"/>
      <x:c r="D3277" s="58"/>
      <x:c r="E3277" s="19"/>
      <x:c r="F3277" s="44"/>
      <x:c r="G3277" s="20"/>
      <x:c r="H3277" s="24"/>
      <x:c r="I3277" s="26">
        <x:f t="shared" si="50"/>
        <x:v>0</x:v>
      </x:c>
    </x:row>
    <x:row r="3278" spans="1:9" x14ac:dyDescent="0.3">
      <x:c r="A3278" s="34"/>
      <x:c r="B3278" s="59"/>
      <x:c r="C3278" s="60"/>
      <x:c r="D3278" s="61"/>
      <x:c r="E3278" s="21"/>
      <x:c r="F3278" s="45"/>
      <x:c r="G3278" s="22"/>
      <x:c r="H3278" s="25"/>
      <x:c r="I3278" s="27">
        <x:f t="shared" si="50"/>
        <x:v>0</x:v>
      </x:c>
    </x:row>
    <x:row r="3279" spans="1:9" x14ac:dyDescent="0.3">
      <x:c r="A3279" s="33"/>
      <x:c r="B3279" s="56"/>
      <x:c r="C3279" s="57"/>
      <x:c r="D3279" s="58"/>
      <x:c r="E3279" s="19"/>
      <x:c r="F3279" s="44"/>
      <x:c r="G3279" s="20"/>
      <x:c r="H3279" s="24"/>
      <x:c r="I3279" s="26">
        <x:f t="shared" si="50"/>
        <x:v>0</x:v>
      </x:c>
    </x:row>
    <x:row r="3280" spans="1:9" x14ac:dyDescent="0.3">
      <x:c r="A3280" s="34"/>
      <x:c r="B3280" s="59"/>
      <x:c r="C3280" s="60"/>
      <x:c r="D3280" s="61"/>
      <x:c r="E3280" s="21"/>
      <x:c r="F3280" s="45"/>
      <x:c r="G3280" s="22"/>
      <x:c r="H3280" s="25"/>
      <x:c r="I3280" s="27">
        <x:f t="shared" si="50"/>
        <x:v>0</x:v>
      </x:c>
    </x:row>
    <x:row r="3281" spans="1:9" x14ac:dyDescent="0.3">
      <x:c r="A3281" s="33"/>
      <x:c r="B3281" s="56"/>
      <x:c r="C3281" s="57"/>
      <x:c r="D3281" s="58"/>
      <x:c r="E3281" s="19"/>
      <x:c r="F3281" s="44"/>
      <x:c r="G3281" s="20"/>
      <x:c r="H3281" s="24"/>
      <x:c r="I3281" s="26">
        <x:f t="shared" si="50"/>
        <x:v>0</x:v>
      </x:c>
    </x:row>
    <x:row r="3282" spans="1:9" x14ac:dyDescent="0.3">
      <x:c r="A3282" s="34"/>
      <x:c r="B3282" s="59"/>
      <x:c r="C3282" s="60"/>
      <x:c r="D3282" s="61"/>
      <x:c r="E3282" s="21"/>
      <x:c r="F3282" s="45"/>
      <x:c r="G3282" s="22"/>
      <x:c r="H3282" s="25"/>
      <x:c r="I3282" s="27">
        <x:f t="shared" si="50"/>
        <x:v>0</x:v>
      </x:c>
    </x:row>
    <x:row r="3283" spans="1:9" x14ac:dyDescent="0.3">
      <x:c r="A3283" s="33"/>
      <x:c r="B3283" s="56"/>
      <x:c r="C3283" s="57"/>
      <x:c r="D3283" s="58"/>
      <x:c r="E3283" s="19"/>
      <x:c r="F3283" s="44"/>
      <x:c r="G3283" s="20"/>
      <x:c r="H3283" s="24"/>
      <x:c r="I3283" s="26">
        <x:f t="shared" ref="I3283:I3346" si="51">F3283*H3283</x:f>
        <x:v>0</x:v>
      </x:c>
    </x:row>
    <x:row r="3284" spans="1:9" x14ac:dyDescent="0.3">
      <x:c r="A3284" s="34"/>
      <x:c r="B3284" s="59"/>
      <x:c r="C3284" s="60"/>
      <x:c r="D3284" s="61"/>
      <x:c r="E3284" s="21"/>
      <x:c r="F3284" s="45"/>
      <x:c r="G3284" s="22"/>
      <x:c r="H3284" s="25"/>
      <x:c r="I3284" s="27">
        <x:f t="shared" si="51"/>
        <x:v>0</x:v>
      </x:c>
    </x:row>
    <x:row r="3285" spans="1:9" x14ac:dyDescent="0.3">
      <x:c r="A3285" s="33"/>
      <x:c r="B3285" s="56"/>
      <x:c r="C3285" s="57"/>
      <x:c r="D3285" s="58"/>
      <x:c r="E3285" s="19"/>
      <x:c r="F3285" s="44"/>
      <x:c r="G3285" s="20"/>
      <x:c r="H3285" s="24"/>
      <x:c r="I3285" s="26">
        <x:f t="shared" si="51"/>
        <x:v>0</x:v>
      </x:c>
    </x:row>
    <x:row r="3286" spans="1:9" x14ac:dyDescent="0.3">
      <x:c r="A3286" s="34"/>
      <x:c r="B3286" s="59"/>
      <x:c r="C3286" s="60"/>
      <x:c r="D3286" s="61"/>
      <x:c r="E3286" s="21"/>
      <x:c r="F3286" s="45"/>
      <x:c r="G3286" s="22"/>
      <x:c r="H3286" s="25"/>
      <x:c r="I3286" s="27">
        <x:f t="shared" si="51"/>
        <x:v>0</x:v>
      </x:c>
    </x:row>
    <x:row r="3287" spans="1:9" x14ac:dyDescent="0.3">
      <x:c r="A3287" s="33"/>
      <x:c r="B3287" s="56"/>
      <x:c r="C3287" s="57"/>
      <x:c r="D3287" s="58"/>
      <x:c r="E3287" s="19"/>
      <x:c r="F3287" s="44"/>
      <x:c r="G3287" s="20"/>
      <x:c r="H3287" s="24"/>
      <x:c r="I3287" s="26">
        <x:f t="shared" si="51"/>
        <x:v>0</x:v>
      </x:c>
    </x:row>
    <x:row r="3288" spans="1:9" x14ac:dyDescent="0.3">
      <x:c r="A3288" s="34"/>
      <x:c r="B3288" s="59"/>
      <x:c r="C3288" s="60"/>
      <x:c r="D3288" s="61"/>
      <x:c r="E3288" s="21"/>
      <x:c r="F3288" s="45"/>
      <x:c r="G3288" s="22"/>
      <x:c r="H3288" s="25"/>
      <x:c r="I3288" s="27">
        <x:f t="shared" si="51"/>
        <x:v>0</x:v>
      </x:c>
    </x:row>
    <x:row r="3289" spans="1:9" x14ac:dyDescent="0.3">
      <x:c r="A3289" s="33"/>
      <x:c r="B3289" s="56"/>
      <x:c r="C3289" s="57"/>
      <x:c r="D3289" s="58"/>
      <x:c r="E3289" s="19"/>
      <x:c r="F3289" s="44"/>
      <x:c r="G3289" s="20"/>
      <x:c r="H3289" s="24"/>
      <x:c r="I3289" s="26">
        <x:f t="shared" si="51"/>
        <x:v>0</x:v>
      </x:c>
    </x:row>
    <x:row r="3290" spans="1:9" x14ac:dyDescent="0.3">
      <x:c r="A3290" s="34"/>
      <x:c r="B3290" s="59"/>
      <x:c r="C3290" s="60"/>
      <x:c r="D3290" s="61"/>
      <x:c r="E3290" s="21"/>
      <x:c r="F3290" s="45"/>
      <x:c r="G3290" s="22"/>
      <x:c r="H3290" s="25"/>
      <x:c r="I3290" s="27">
        <x:f t="shared" si="51"/>
        <x:v>0</x:v>
      </x:c>
    </x:row>
    <x:row r="3291" spans="1:9" x14ac:dyDescent="0.3">
      <x:c r="A3291" s="33"/>
      <x:c r="B3291" s="56"/>
      <x:c r="C3291" s="57"/>
      <x:c r="D3291" s="58"/>
      <x:c r="E3291" s="19"/>
      <x:c r="F3291" s="44"/>
      <x:c r="G3291" s="20"/>
      <x:c r="H3291" s="24"/>
      <x:c r="I3291" s="26">
        <x:f t="shared" si="51"/>
        <x:v>0</x:v>
      </x:c>
    </x:row>
    <x:row r="3292" spans="1:9" x14ac:dyDescent="0.3">
      <x:c r="A3292" s="34"/>
      <x:c r="B3292" s="59"/>
      <x:c r="C3292" s="60"/>
      <x:c r="D3292" s="61"/>
      <x:c r="E3292" s="21"/>
      <x:c r="F3292" s="45"/>
      <x:c r="G3292" s="22"/>
      <x:c r="H3292" s="25"/>
      <x:c r="I3292" s="27">
        <x:f t="shared" si="51"/>
        <x:v>0</x:v>
      </x:c>
    </x:row>
    <x:row r="3293" spans="1:9" x14ac:dyDescent="0.3">
      <x:c r="A3293" s="33"/>
      <x:c r="B3293" s="56"/>
      <x:c r="C3293" s="57"/>
      <x:c r="D3293" s="58"/>
      <x:c r="E3293" s="19"/>
      <x:c r="F3293" s="44"/>
      <x:c r="G3293" s="20"/>
      <x:c r="H3293" s="24"/>
      <x:c r="I3293" s="26">
        <x:f t="shared" si="51"/>
        <x:v>0</x:v>
      </x:c>
    </x:row>
    <x:row r="3294" spans="1:9" x14ac:dyDescent="0.3">
      <x:c r="A3294" s="34"/>
      <x:c r="B3294" s="59"/>
      <x:c r="C3294" s="60"/>
      <x:c r="D3294" s="61"/>
      <x:c r="E3294" s="21"/>
      <x:c r="F3294" s="45"/>
      <x:c r="G3294" s="22"/>
      <x:c r="H3294" s="25"/>
      <x:c r="I3294" s="27">
        <x:f t="shared" si="51"/>
        <x:v>0</x:v>
      </x:c>
    </x:row>
    <x:row r="3295" spans="1:9" x14ac:dyDescent="0.3">
      <x:c r="A3295" s="33"/>
      <x:c r="B3295" s="56"/>
      <x:c r="C3295" s="57"/>
      <x:c r="D3295" s="58"/>
      <x:c r="E3295" s="19"/>
      <x:c r="F3295" s="44"/>
      <x:c r="G3295" s="20"/>
      <x:c r="H3295" s="24"/>
      <x:c r="I3295" s="26">
        <x:f t="shared" si="51"/>
        <x:v>0</x:v>
      </x:c>
    </x:row>
    <x:row r="3296" spans="1:9" x14ac:dyDescent="0.3">
      <x:c r="A3296" s="34"/>
      <x:c r="B3296" s="59"/>
      <x:c r="C3296" s="60"/>
      <x:c r="D3296" s="61"/>
      <x:c r="E3296" s="21"/>
      <x:c r="F3296" s="45"/>
      <x:c r="G3296" s="22"/>
      <x:c r="H3296" s="25"/>
      <x:c r="I3296" s="27">
        <x:f t="shared" si="51"/>
        <x:v>0</x:v>
      </x:c>
    </x:row>
    <x:row r="3297" spans="1:9" x14ac:dyDescent="0.3">
      <x:c r="A3297" s="33"/>
      <x:c r="B3297" s="56"/>
      <x:c r="C3297" s="57"/>
      <x:c r="D3297" s="58"/>
      <x:c r="E3297" s="19"/>
      <x:c r="F3297" s="44"/>
      <x:c r="G3297" s="20"/>
      <x:c r="H3297" s="24"/>
      <x:c r="I3297" s="26">
        <x:f t="shared" si="51"/>
        <x:v>0</x:v>
      </x:c>
    </x:row>
    <x:row r="3298" spans="1:9" x14ac:dyDescent="0.3">
      <x:c r="A3298" s="34"/>
      <x:c r="B3298" s="59"/>
      <x:c r="C3298" s="60"/>
      <x:c r="D3298" s="61"/>
      <x:c r="E3298" s="21"/>
      <x:c r="F3298" s="45"/>
      <x:c r="G3298" s="22"/>
      <x:c r="H3298" s="25"/>
      <x:c r="I3298" s="27">
        <x:f t="shared" si="51"/>
        <x:v>0</x:v>
      </x:c>
    </x:row>
    <x:row r="3299" spans="1:9" x14ac:dyDescent="0.3">
      <x:c r="A3299" s="33"/>
      <x:c r="B3299" s="56"/>
      <x:c r="C3299" s="57"/>
      <x:c r="D3299" s="58"/>
      <x:c r="E3299" s="19"/>
      <x:c r="F3299" s="44"/>
      <x:c r="G3299" s="20"/>
      <x:c r="H3299" s="24"/>
      <x:c r="I3299" s="26">
        <x:f t="shared" si="51"/>
        <x:v>0</x:v>
      </x:c>
    </x:row>
    <x:row r="3300" spans="1:9" x14ac:dyDescent="0.3">
      <x:c r="A3300" s="34"/>
      <x:c r="B3300" s="59"/>
      <x:c r="C3300" s="60"/>
      <x:c r="D3300" s="61"/>
      <x:c r="E3300" s="21"/>
      <x:c r="F3300" s="45"/>
      <x:c r="G3300" s="22"/>
      <x:c r="H3300" s="25"/>
      <x:c r="I3300" s="27">
        <x:f t="shared" si="51"/>
        <x:v>0</x:v>
      </x:c>
    </x:row>
    <x:row r="3301" spans="1:9" x14ac:dyDescent="0.3">
      <x:c r="A3301" s="33"/>
      <x:c r="B3301" s="56"/>
      <x:c r="C3301" s="57"/>
      <x:c r="D3301" s="58"/>
      <x:c r="E3301" s="19"/>
      <x:c r="F3301" s="44"/>
      <x:c r="G3301" s="20"/>
      <x:c r="H3301" s="24"/>
      <x:c r="I3301" s="26">
        <x:f t="shared" si="51"/>
        <x:v>0</x:v>
      </x:c>
    </x:row>
    <x:row r="3302" spans="1:9" x14ac:dyDescent="0.3">
      <x:c r="A3302" s="34"/>
      <x:c r="B3302" s="59"/>
      <x:c r="C3302" s="60"/>
      <x:c r="D3302" s="61"/>
      <x:c r="E3302" s="21"/>
      <x:c r="F3302" s="45"/>
      <x:c r="G3302" s="22"/>
      <x:c r="H3302" s="25"/>
      <x:c r="I3302" s="27">
        <x:f t="shared" si="51"/>
        <x:v>0</x:v>
      </x:c>
    </x:row>
    <x:row r="3303" spans="1:9" x14ac:dyDescent="0.3">
      <x:c r="A3303" s="33"/>
      <x:c r="B3303" s="56"/>
      <x:c r="C3303" s="57"/>
      <x:c r="D3303" s="58"/>
      <x:c r="E3303" s="19"/>
      <x:c r="F3303" s="44"/>
      <x:c r="G3303" s="20"/>
      <x:c r="H3303" s="24"/>
      <x:c r="I3303" s="26">
        <x:f t="shared" si="51"/>
        <x:v>0</x:v>
      </x:c>
    </x:row>
    <x:row r="3304" spans="1:9" x14ac:dyDescent="0.3">
      <x:c r="A3304" s="34"/>
      <x:c r="B3304" s="59"/>
      <x:c r="C3304" s="60"/>
      <x:c r="D3304" s="61"/>
      <x:c r="E3304" s="21"/>
      <x:c r="F3304" s="45"/>
      <x:c r="G3304" s="22"/>
      <x:c r="H3304" s="25"/>
      <x:c r="I3304" s="27">
        <x:f t="shared" si="51"/>
        <x:v>0</x:v>
      </x:c>
    </x:row>
    <x:row r="3305" spans="1:9" x14ac:dyDescent="0.3">
      <x:c r="A3305" s="33"/>
      <x:c r="B3305" s="56"/>
      <x:c r="C3305" s="57"/>
      <x:c r="D3305" s="58"/>
      <x:c r="E3305" s="19"/>
      <x:c r="F3305" s="44"/>
      <x:c r="G3305" s="20"/>
      <x:c r="H3305" s="24"/>
      <x:c r="I3305" s="26">
        <x:f t="shared" si="51"/>
        <x:v>0</x:v>
      </x:c>
    </x:row>
    <x:row r="3306" spans="1:9" x14ac:dyDescent="0.3">
      <x:c r="A3306" s="34"/>
      <x:c r="B3306" s="59"/>
      <x:c r="C3306" s="60"/>
      <x:c r="D3306" s="61"/>
      <x:c r="E3306" s="21"/>
      <x:c r="F3306" s="45"/>
      <x:c r="G3306" s="22"/>
      <x:c r="H3306" s="25"/>
      <x:c r="I3306" s="27">
        <x:f t="shared" si="51"/>
        <x:v>0</x:v>
      </x:c>
    </x:row>
    <x:row r="3307" spans="1:9" x14ac:dyDescent="0.3">
      <x:c r="A3307" s="33"/>
      <x:c r="B3307" s="56"/>
      <x:c r="C3307" s="57"/>
      <x:c r="D3307" s="58"/>
      <x:c r="E3307" s="19"/>
      <x:c r="F3307" s="44"/>
      <x:c r="G3307" s="20"/>
      <x:c r="H3307" s="24"/>
      <x:c r="I3307" s="26">
        <x:f t="shared" si="51"/>
        <x:v>0</x:v>
      </x:c>
    </x:row>
    <x:row r="3308" spans="1:9" x14ac:dyDescent="0.3">
      <x:c r="A3308" s="34"/>
      <x:c r="B3308" s="59"/>
      <x:c r="C3308" s="60"/>
      <x:c r="D3308" s="61"/>
      <x:c r="E3308" s="21"/>
      <x:c r="F3308" s="45"/>
      <x:c r="G3308" s="22"/>
      <x:c r="H3308" s="25"/>
      <x:c r="I3308" s="27">
        <x:f t="shared" si="51"/>
        <x:v>0</x:v>
      </x:c>
    </x:row>
    <x:row r="3309" spans="1:9" x14ac:dyDescent="0.3">
      <x:c r="A3309" s="33"/>
      <x:c r="B3309" s="56"/>
      <x:c r="C3309" s="57"/>
      <x:c r="D3309" s="58"/>
      <x:c r="E3309" s="19"/>
      <x:c r="F3309" s="44"/>
      <x:c r="G3309" s="20"/>
      <x:c r="H3309" s="24"/>
      <x:c r="I3309" s="26">
        <x:f t="shared" si="51"/>
        <x:v>0</x:v>
      </x:c>
    </x:row>
    <x:row r="3310" spans="1:9" x14ac:dyDescent="0.3">
      <x:c r="A3310" s="34"/>
      <x:c r="B3310" s="59"/>
      <x:c r="C3310" s="60"/>
      <x:c r="D3310" s="61"/>
      <x:c r="E3310" s="21"/>
      <x:c r="F3310" s="45"/>
      <x:c r="G3310" s="22"/>
      <x:c r="H3310" s="25"/>
      <x:c r="I3310" s="27">
        <x:f t="shared" si="51"/>
        <x:v>0</x:v>
      </x:c>
    </x:row>
    <x:row r="3311" spans="1:9" x14ac:dyDescent="0.3">
      <x:c r="A3311" s="33"/>
      <x:c r="B3311" s="56"/>
      <x:c r="C3311" s="57"/>
      <x:c r="D3311" s="58"/>
      <x:c r="E3311" s="19"/>
      <x:c r="F3311" s="44"/>
      <x:c r="G3311" s="20"/>
      <x:c r="H3311" s="24"/>
      <x:c r="I3311" s="26">
        <x:f t="shared" si="51"/>
        <x:v>0</x:v>
      </x:c>
    </x:row>
    <x:row r="3312" spans="1:9" x14ac:dyDescent="0.3">
      <x:c r="A3312" s="34"/>
      <x:c r="B3312" s="59"/>
      <x:c r="C3312" s="60"/>
      <x:c r="D3312" s="61"/>
      <x:c r="E3312" s="21"/>
      <x:c r="F3312" s="45"/>
      <x:c r="G3312" s="22"/>
      <x:c r="H3312" s="25"/>
      <x:c r="I3312" s="27">
        <x:f t="shared" si="51"/>
        <x:v>0</x:v>
      </x:c>
    </x:row>
    <x:row r="3313" spans="1:9" x14ac:dyDescent="0.3">
      <x:c r="A3313" s="33"/>
      <x:c r="B3313" s="56"/>
      <x:c r="C3313" s="57"/>
      <x:c r="D3313" s="58"/>
      <x:c r="E3313" s="19"/>
      <x:c r="F3313" s="44"/>
      <x:c r="G3313" s="20"/>
      <x:c r="H3313" s="24"/>
      <x:c r="I3313" s="26">
        <x:f t="shared" si="51"/>
        <x:v>0</x:v>
      </x:c>
    </x:row>
    <x:row r="3314" spans="1:9" x14ac:dyDescent="0.3">
      <x:c r="A3314" s="34"/>
      <x:c r="B3314" s="59"/>
      <x:c r="C3314" s="60"/>
      <x:c r="D3314" s="61"/>
      <x:c r="E3314" s="21"/>
      <x:c r="F3314" s="45"/>
      <x:c r="G3314" s="22"/>
      <x:c r="H3314" s="25"/>
      <x:c r="I3314" s="27">
        <x:f t="shared" si="51"/>
        <x:v>0</x:v>
      </x:c>
    </x:row>
    <x:row r="3315" spans="1:9" x14ac:dyDescent="0.3">
      <x:c r="A3315" s="33"/>
      <x:c r="B3315" s="56"/>
      <x:c r="C3315" s="57"/>
      <x:c r="D3315" s="58"/>
      <x:c r="E3315" s="19"/>
      <x:c r="F3315" s="44"/>
      <x:c r="G3315" s="20"/>
      <x:c r="H3315" s="24"/>
      <x:c r="I3315" s="26">
        <x:f t="shared" si="51"/>
        <x:v>0</x:v>
      </x:c>
    </x:row>
    <x:row r="3316" spans="1:9" x14ac:dyDescent="0.3">
      <x:c r="A3316" s="34"/>
      <x:c r="B3316" s="59"/>
      <x:c r="C3316" s="60"/>
      <x:c r="D3316" s="61"/>
      <x:c r="E3316" s="21"/>
      <x:c r="F3316" s="45"/>
      <x:c r="G3316" s="22"/>
      <x:c r="H3316" s="25"/>
      <x:c r="I3316" s="27">
        <x:f t="shared" si="51"/>
        <x:v>0</x:v>
      </x:c>
    </x:row>
    <x:row r="3317" spans="1:9" x14ac:dyDescent="0.3">
      <x:c r="A3317" s="33"/>
      <x:c r="B3317" s="56"/>
      <x:c r="C3317" s="57"/>
      <x:c r="D3317" s="58"/>
      <x:c r="E3317" s="19"/>
      <x:c r="F3317" s="44"/>
      <x:c r="G3317" s="20"/>
      <x:c r="H3317" s="24"/>
      <x:c r="I3317" s="26">
        <x:f t="shared" si="51"/>
        <x:v>0</x:v>
      </x:c>
    </x:row>
    <x:row r="3318" spans="1:9" x14ac:dyDescent="0.3">
      <x:c r="A3318" s="34"/>
      <x:c r="B3318" s="59"/>
      <x:c r="C3318" s="60"/>
      <x:c r="D3318" s="61"/>
      <x:c r="E3318" s="21"/>
      <x:c r="F3318" s="45"/>
      <x:c r="G3318" s="22"/>
      <x:c r="H3318" s="25"/>
      <x:c r="I3318" s="27">
        <x:f t="shared" si="51"/>
        <x:v>0</x:v>
      </x:c>
    </x:row>
    <x:row r="3319" spans="1:9" x14ac:dyDescent="0.3">
      <x:c r="A3319" s="33"/>
      <x:c r="B3319" s="56"/>
      <x:c r="C3319" s="57"/>
      <x:c r="D3319" s="58"/>
      <x:c r="E3319" s="19"/>
      <x:c r="F3319" s="44"/>
      <x:c r="G3319" s="20"/>
      <x:c r="H3319" s="24"/>
      <x:c r="I3319" s="26">
        <x:f t="shared" si="51"/>
        <x:v>0</x:v>
      </x:c>
    </x:row>
    <x:row r="3320" spans="1:9" x14ac:dyDescent="0.3">
      <x:c r="A3320" s="34"/>
      <x:c r="B3320" s="59"/>
      <x:c r="C3320" s="60"/>
      <x:c r="D3320" s="61"/>
      <x:c r="E3320" s="21"/>
      <x:c r="F3320" s="45"/>
      <x:c r="G3320" s="22"/>
      <x:c r="H3320" s="25"/>
      <x:c r="I3320" s="27">
        <x:f t="shared" si="51"/>
        <x:v>0</x:v>
      </x:c>
    </x:row>
    <x:row r="3321" spans="1:9" x14ac:dyDescent="0.3">
      <x:c r="A3321" s="33"/>
      <x:c r="B3321" s="56"/>
      <x:c r="C3321" s="57"/>
      <x:c r="D3321" s="58"/>
      <x:c r="E3321" s="19"/>
      <x:c r="F3321" s="44"/>
      <x:c r="G3321" s="20"/>
      <x:c r="H3321" s="24"/>
      <x:c r="I3321" s="26">
        <x:f t="shared" si="51"/>
        <x:v>0</x:v>
      </x:c>
    </x:row>
    <x:row r="3322" spans="1:9" x14ac:dyDescent="0.3">
      <x:c r="A3322" s="34"/>
      <x:c r="B3322" s="59"/>
      <x:c r="C3322" s="60"/>
      <x:c r="D3322" s="61"/>
      <x:c r="E3322" s="21"/>
      <x:c r="F3322" s="45"/>
      <x:c r="G3322" s="22"/>
      <x:c r="H3322" s="25"/>
      <x:c r="I3322" s="27">
        <x:f t="shared" si="51"/>
        <x:v>0</x:v>
      </x:c>
    </x:row>
    <x:row r="3323" spans="1:9" x14ac:dyDescent="0.3">
      <x:c r="A3323" s="33"/>
      <x:c r="B3323" s="56"/>
      <x:c r="C3323" s="57"/>
      <x:c r="D3323" s="58"/>
      <x:c r="E3323" s="19"/>
      <x:c r="F3323" s="44"/>
      <x:c r="G3323" s="20"/>
      <x:c r="H3323" s="24"/>
      <x:c r="I3323" s="26">
        <x:f t="shared" si="51"/>
        <x:v>0</x:v>
      </x:c>
    </x:row>
    <x:row r="3324" spans="1:9" x14ac:dyDescent="0.3">
      <x:c r="A3324" s="34"/>
      <x:c r="B3324" s="59"/>
      <x:c r="C3324" s="60"/>
      <x:c r="D3324" s="61"/>
      <x:c r="E3324" s="21"/>
      <x:c r="F3324" s="45"/>
      <x:c r="G3324" s="22"/>
      <x:c r="H3324" s="25"/>
      <x:c r="I3324" s="27">
        <x:f t="shared" si="51"/>
        <x:v>0</x:v>
      </x:c>
    </x:row>
    <x:row r="3325" spans="1:9" x14ac:dyDescent="0.3">
      <x:c r="A3325" s="33"/>
      <x:c r="B3325" s="56"/>
      <x:c r="C3325" s="57"/>
      <x:c r="D3325" s="58"/>
      <x:c r="E3325" s="19"/>
      <x:c r="F3325" s="44"/>
      <x:c r="G3325" s="20"/>
      <x:c r="H3325" s="24"/>
      <x:c r="I3325" s="26">
        <x:f t="shared" si="51"/>
        <x:v>0</x:v>
      </x:c>
    </x:row>
    <x:row r="3326" spans="1:9" x14ac:dyDescent="0.3">
      <x:c r="A3326" s="34"/>
      <x:c r="B3326" s="59"/>
      <x:c r="C3326" s="60"/>
      <x:c r="D3326" s="61"/>
      <x:c r="E3326" s="21"/>
      <x:c r="F3326" s="45"/>
      <x:c r="G3326" s="22"/>
      <x:c r="H3326" s="25"/>
      <x:c r="I3326" s="27">
        <x:f t="shared" si="51"/>
        <x:v>0</x:v>
      </x:c>
    </x:row>
    <x:row r="3327" spans="1:9" x14ac:dyDescent="0.3">
      <x:c r="A3327" s="33"/>
      <x:c r="B3327" s="56"/>
      <x:c r="C3327" s="57"/>
      <x:c r="D3327" s="58"/>
      <x:c r="E3327" s="19"/>
      <x:c r="F3327" s="44"/>
      <x:c r="G3327" s="20"/>
      <x:c r="H3327" s="24"/>
      <x:c r="I3327" s="26">
        <x:f t="shared" si="51"/>
        <x:v>0</x:v>
      </x:c>
    </x:row>
    <x:row r="3328" spans="1:9" x14ac:dyDescent="0.3">
      <x:c r="A3328" s="34"/>
      <x:c r="B3328" s="59"/>
      <x:c r="C3328" s="60"/>
      <x:c r="D3328" s="61"/>
      <x:c r="E3328" s="21"/>
      <x:c r="F3328" s="45"/>
      <x:c r="G3328" s="22"/>
      <x:c r="H3328" s="25"/>
      <x:c r="I3328" s="27">
        <x:f t="shared" si="51"/>
        <x:v>0</x:v>
      </x:c>
    </x:row>
    <x:row r="3329" spans="1:9" x14ac:dyDescent="0.3">
      <x:c r="A3329" s="33"/>
      <x:c r="B3329" s="56"/>
      <x:c r="C3329" s="57"/>
      <x:c r="D3329" s="58"/>
      <x:c r="E3329" s="19"/>
      <x:c r="F3329" s="44"/>
      <x:c r="G3329" s="20"/>
      <x:c r="H3329" s="24"/>
      <x:c r="I3329" s="26">
        <x:f t="shared" si="51"/>
        <x:v>0</x:v>
      </x:c>
    </x:row>
    <x:row r="3330" spans="1:9" x14ac:dyDescent="0.3">
      <x:c r="A3330" s="34"/>
      <x:c r="B3330" s="59"/>
      <x:c r="C3330" s="60"/>
      <x:c r="D3330" s="61"/>
      <x:c r="E3330" s="21"/>
      <x:c r="F3330" s="45"/>
      <x:c r="G3330" s="22"/>
      <x:c r="H3330" s="25"/>
      <x:c r="I3330" s="27">
        <x:f t="shared" si="51"/>
        <x:v>0</x:v>
      </x:c>
    </x:row>
    <x:row r="3331" spans="1:9" x14ac:dyDescent="0.3">
      <x:c r="A3331" s="33"/>
      <x:c r="B3331" s="56"/>
      <x:c r="C3331" s="57"/>
      <x:c r="D3331" s="58"/>
      <x:c r="E3331" s="19"/>
      <x:c r="F3331" s="44"/>
      <x:c r="G3331" s="20"/>
      <x:c r="H3331" s="24"/>
      <x:c r="I3331" s="26">
        <x:f t="shared" si="51"/>
        <x:v>0</x:v>
      </x:c>
    </x:row>
    <x:row r="3332" spans="1:9" x14ac:dyDescent="0.3">
      <x:c r="A3332" s="34"/>
      <x:c r="B3332" s="59"/>
      <x:c r="C3332" s="60"/>
      <x:c r="D3332" s="61"/>
      <x:c r="E3332" s="21"/>
      <x:c r="F3332" s="45"/>
      <x:c r="G3332" s="22"/>
      <x:c r="H3332" s="25"/>
      <x:c r="I3332" s="27">
        <x:f t="shared" si="51"/>
        <x:v>0</x:v>
      </x:c>
    </x:row>
    <x:row r="3333" spans="1:9" x14ac:dyDescent="0.3">
      <x:c r="A3333" s="33"/>
      <x:c r="B3333" s="56"/>
      <x:c r="C3333" s="57"/>
      <x:c r="D3333" s="58"/>
      <x:c r="E3333" s="19"/>
      <x:c r="F3333" s="44"/>
      <x:c r="G3333" s="20"/>
      <x:c r="H3333" s="24"/>
      <x:c r="I3333" s="26">
        <x:f t="shared" si="51"/>
        <x:v>0</x:v>
      </x:c>
    </x:row>
    <x:row r="3334" spans="1:9" x14ac:dyDescent="0.3">
      <x:c r="A3334" s="34"/>
      <x:c r="B3334" s="59"/>
      <x:c r="C3334" s="60"/>
      <x:c r="D3334" s="61"/>
      <x:c r="E3334" s="21"/>
      <x:c r="F3334" s="45"/>
      <x:c r="G3334" s="22"/>
      <x:c r="H3334" s="25"/>
      <x:c r="I3334" s="27">
        <x:f t="shared" si="51"/>
        <x:v>0</x:v>
      </x:c>
    </x:row>
    <x:row r="3335" spans="1:9" x14ac:dyDescent="0.3">
      <x:c r="A3335" s="33"/>
      <x:c r="B3335" s="56"/>
      <x:c r="C3335" s="57"/>
      <x:c r="D3335" s="58"/>
      <x:c r="E3335" s="19"/>
      <x:c r="F3335" s="44"/>
      <x:c r="G3335" s="20"/>
      <x:c r="H3335" s="24"/>
      <x:c r="I3335" s="26">
        <x:f t="shared" si="51"/>
        <x:v>0</x:v>
      </x:c>
    </x:row>
    <x:row r="3336" spans="1:9" x14ac:dyDescent="0.3">
      <x:c r="A3336" s="34"/>
      <x:c r="B3336" s="59"/>
      <x:c r="C3336" s="60"/>
      <x:c r="D3336" s="61"/>
      <x:c r="E3336" s="21"/>
      <x:c r="F3336" s="45"/>
      <x:c r="G3336" s="22"/>
      <x:c r="H3336" s="25"/>
      <x:c r="I3336" s="27">
        <x:f t="shared" si="51"/>
        <x:v>0</x:v>
      </x:c>
    </x:row>
    <x:row r="3337" spans="1:9" x14ac:dyDescent="0.3">
      <x:c r="A3337" s="33"/>
      <x:c r="B3337" s="56"/>
      <x:c r="C3337" s="57"/>
      <x:c r="D3337" s="58"/>
      <x:c r="E3337" s="19"/>
      <x:c r="F3337" s="44"/>
      <x:c r="G3337" s="20"/>
      <x:c r="H3337" s="24"/>
      <x:c r="I3337" s="26">
        <x:f t="shared" si="51"/>
        <x:v>0</x:v>
      </x:c>
    </x:row>
    <x:row r="3338" spans="1:9" x14ac:dyDescent="0.3">
      <x:c r="A3338" s="34"/>
      <x:c r="B3338" s="59"/>
      <x:c r="C3338" s="60"/>
      <x:c r="D3338" s="61"/>
      <x:c r="E3338" s="21"/>
      <x:c r="F3338" s="45"/>
      <x:c r="G3338" s="22"/>
      <x:c r="H3338" s="25"/>
      <x:c r="I3338" s="27">
        <x:f t="shared" si="51"/>
        <x:v>0</x:v>
      </x:c>
    </x:row>
    <x:row r="3339" spans="1:9" x14ac:dyDescent="0.3">
      <x:c r="A3339" s="33"/>
      <x:c r="B3339" s="56"/>
      <x:c r="C3339" s="57"/>
      <x:c r="D3339" s="58"/>
      <x:c r="E3339" s="19"/>
      <x:c r="F3339" s="44"/>
      <x:c r="G3339" s="20"/>
      <x:c r="H3339" s="24"/>
      <x:c r="I3339" s="26">
        <x:f t="shared" si="51"/>
        <x:v>0</x:v>
      </x:c>
    </x:row>
    <x:row r="3340" spans="1:9" x14ac:dyDescent="0.3">
      <x:c r="A3340" s="34"/>
      <x:c r="B3340" s="59"/>
      <x:c r="C3340" s="60"/>
      <x:c r="D3340" s="61"/>
      <x:c r="E3340" s="21"/>
      <x:c r="F3340" s="45"/>
      <x:c r="G3340" s="22"/>
      <x:c r="H3340" s="25"/>
      <x:c r="I3340" s="27">
        <x:f t="shared" si="51"/>
        <x:v>0</x:v>
      </x:c>
    </x:row>
    <x:row r="3341" spans="1:9" x14ac:dyDescent="0.3">
      <x:c r="A3341" s="33"/>
      <x:c r="B3341" s="56"/>
      <x:c r="C3341" s="57"/>
      <x:c r="D3341" s="58"/>
      <x:c r="E3341" s="19"/>
      <x:c r="F3341" s="44"/>
      <x:c r="G3341" s="20"/>
      <x:c r="H3341" s="24"/>
      <x:c r="I3341" s="26">
        <x:f t="shared" si="51"/>
        <x:v>0</x:v>
      </x:c>
    </x:row>
    <x:row r="3342" spans="1:9" x14ac:dyDescent="0.3">
      <x:c r="A3342" s="34"/>
      <x:c r="B3342" s="59"/>
      <x:c r="C3342" s="60"/>
      <x:c r="D3342" s="61"/>
      <x:c r="E3342" s="21"/>
      <x:c r="F3342" s="45"/>
      <x:c r="G3342" s="22"/>
      <x:c r="H3342" s="25"/>
      <x:c r="I3342" s="27">
        <x:f t="shared" si="51"/>
        <x:v>0</x:v>
      </x:c>
    </x:row>
    <x:row r="3343" spans="1:9" x14ac:dyDescent="0.3">
      <x:c r="A3343" s="33"/>
      <x:c r="B3343" s="56"/>
      <x:c r="C3343" s="57"/>
      <x:c r="D3343" s="58"/>
      <x:c r="E3343" s="19"/>
      <x:c r="F3343" s="44"/>
      <x:c r="G3343" s="20"/>
      <x:c r="H3343" s="24"/>
      <x:c r="I3343" s="26">
        <x:f t="shared" si="51"/>
        <x:v>0</x:v>
      </x:c>
    </x:row>
    <x:row r="3344" spans="1:9" x14ac:dyDescent="0.3">
      <x:c r="A3344" s="34"/>
      <x:c r="B3344" s="59"/>
      <x:c r="C3344" s="60"/>
      <x:c r="D3344" s="61"/>
      <x:c r="E3344" s="21"/>
      <x:c r="F3344" s="45"/>
      <x:c r="G3344" s="22"/>
      <x:c r="H3344" s="25"/>
      <x:c r="I3344" s="27">
        <x:f t="shared" si="51"/>
        <x:v>0</x:v>
      </x:c>
    </x:row>
    <x:row r="3345" spans="1:9" x14ac:dyDescent="0.3">
      <x:c r="A3345" s="33"/>
      <x:c r="B3345" s="56"/>
      <x:c r="C3345" s="57"/>
      <x:c r="D3345" s="58"/>
      <x:c r="E3345" s="19"/>
      <x:c r="F3345" s="44"/>
      <x:c r="G3345" s="20"/>
      <x:c r="H3345" s="24"/>
      <x:c r="I3345" s="26">
        <x:f t="shared" si="51"/>
        <x:v>0</x:v>
      </x:c>
    </x:row>
    <x:row r="3346" spans="1:9" x14ac:dyDescent="0.3">
      <x:c r="A3346" s="34"/>
      <x:c r="B3346" s="59"/>
      <x:c r="C3346" s="60"/>
      <x:c r="D3346" s="61"/>
      <x:c r="E3346" s="21"/>
      <x:c r="F3346" s="45"/>
      <x:c r="G3346" s="22"/>
      <x:c r="H3346" s="25"/>
      <x:c r="I3346" s="27">
        <x:f t="shared" si="51"/>
        <x:v>0</x:v>
      </x:c>
    </x:row>
    <x:row r="3347" spans="1:9" x14ac:dyDescent="0.3">
      <x:c r="A3347" s="33"/>
      <x:c r="B3347" s="56"/>
      <x:c r="C3347" s="57"/>
      <x:c r="D3347" s="58"/>
      <x:c r="E3347" s="19"/>
      <x:c r="F3347" s="44"/>
      <x:c r="G3347" s="20"/>
      <x:c r="H3347" s="24"/>
      <x:c r="I3347" s="26">
        <x:f t="shared" ref="I3347:I3410" si="52">F3347*H3347</x:f>
        <x:v>0</x:v>
      </x:c>
    </x:row>
    <x:row r="3348" spans="1:9" x14ac:dyDescent="0.3">
      <x:c r="A3348" s="34"/>
      <x:c r="B3348" s="59"/>
      <x:c r="C3348" s="60"/>
      <x:c r="D3348" s="61"/>
      <x:c r="E3348" s="21"/>
      <x:c r="F3348" s="45"/>
      <x:c r="G3348" s="22"/>
      <x:c r="H3348" s="25"/>
      <x:c r="I3348" s="27">
        <x:f t="shared" si="52"/>
        <x:v>0</x:v>
      </x:c>
    </x:row>
    <x:row r="3349" spans="1:9" x14ac:dyDescent="0.3">
      <x:c r="A3349" s="33"/>
      <x:c r="B3349" s="56"/>
      <x:c r="C3349" s="57"/>
      <x:c r="D3349" s="58"/>
      <x:c r="E3349" s="19"/>
      <x:c r="F3349" s="44"/>
      <x:c r="G3349" s="20"/>
      <x:c r="H3349" s="24"/>
      <x:c r="I3349" s="26">
        <x:f t="shared" si="52"/>
        <x:v>0</x:v>
      </x:c>
    </x:row>
    <x:row r="3350" spans="1:9" x14ac:dyDescent="0.3">
      <x:c r="A3350" s="34"/>
      <x:c r="B3350" s="59"/>
      <x:c r="C3350" s="60"/>
      <x:c r="D3350" s="61"/>
      <x:c r="E3350" s="21"/>
      <x:c r="F3350" s="45"/>
      <x:c r="G3350" s="22"/>
      <x:c r="H3350" s="25"/>
      <x:c r="I3350" s="27">
        <x:f t="shared" si="52"/>
        <x:v>0</x:v>
      </x:c>
    </x:row>
    <x:row r="3351" spans="1:9" x14ac:dyDescent="0.3">
      <x:c r="A3351" s="33"/>
      <x:c r="B3351" s="56"/>
      <x:c r="C3351" s="57"/>
      <x:c r="D3351" s="58"/>
      <x:c r="E3351" s="19"/>
      <x:c r="F3351" s="44"/>
      <x:c r="G3351" s="20"/>
      <x:c r="H3351" s="24"/>
      <x:c r="I3351" s="26">
        <x:f t="shared" si="52"/>
        <x:v>0</x:v>
      </x:c>
    </x:row>
    <x:row r="3352" spans="1:9" x14ac:dyDescent="0.3">
      <x:c r="A3352" s="34"/>
      <x:c r="B3352" s="59"/>
      <x:c r="C3352" s="60"/>
      <x:c r="D3352" s="61"/>
      <x:c r="E3352" s="21"/>
      <x:c r="F3352" s="45"/>
      <x:c r="G3352" s="22"/>
      <x:c r="H3352" s="25"/>
      <x:c r="I3352" s="27">
        <x:f t="shared" si="52"/>
        <x:v>0</x:v>
      </x:c>
    </x:row>
    <x:row r="3353" spans="1:9" x14ac:dyDescent="0.3">
      <x:c r="A3353" s="33"/>
      <x:c r="B3353" s="56"/>
      <x:c r="C3353" s="57"/>
      <x:c r="D3353" s="58"/>
      <x:c r="E3353" s="19"/>
      <x:c r="F3353" s="44"/>
      <x:c r="G3353" s="20"/>
      <x:c r="H3353" s="24"/>
      <x:c r="I3353" s="26">
        <x:f t="shared" si="52"/>
        <x:v>0</x:v>
      </x:c>
    </x:row>
    <x:row r="3354" spans="1:9" x14ac:dyDescent="0.3">
      <x:c r="A3354" s="34"/>
      <x:c r="B3354" s="59"/>
      <x:c r="C3354" s="60"/>
      <x:c r="D3354" s="61"/>
      <x:c r="E3354" s="21"/>
      <x:c r="F3354" s="45"/>
      <x:c r="G3354" s="22"/>
      <x:c r="H3354" s="25"/>
      <x:c r="I3354" s="27">
        <x:f t="shared" si="52"/>
        <x:v>0</x:v>
      </x:c>
    </x:row>
    <x:row r="3355" spans="1:9" x14ac:dyDescent="0.3">
      <x:c r="A3355" s="33"/>
      <x:c r="B3355" s="56"/>
      <x:c r="C3355" s="57"/>
      <x:c r="D3355" s="58"/>
      <x:c r="E3355" s="19"/>
      <x:c r="F3355" s="44"/>
      <x:c r="G3355" s="20"/>
      <x:c r="H3355" s="24"/>
      <x:c r="I3355" s="26">
        <x:f t="shared" si="52"/>
        <x:v>0</x:v>
      </x:c>
    </x:row>
    <x:row r="3356" spans="1:9" x14ac:dyDescent="0.3">
      <x:c r="A3356" s="34"/>
      <x:c r="B3356" s="59"/>
      <x:c r="C3356" s="60"/>
      <x:c r="D3356" s="61"/>
      <x:c r="E3356" s="21"/>
      <x:c r="F3356" s="45"/>
      <x:c r="G3356" s="22"/>
      <x:c r="H3356" s="25"/>
      <x:c r="I3356" s="27">
        <x:f t="shared" si="52"/>
        <x:v>0</x:v>
      </x:c>
    </x:row>
    <x:row r="3357" spans="1:9" x14ac:dyDescent="0.3">
      <x:c r="A3357" s="33"/>
      <x:c r="B3357" s="56"/>
      <x:c r="C3357" s="57"/>
      <x:c r="D3357" s="58"/>
      <x:c r="E3357" s="19"/>
      <x:c r="F3357" s="44"/>
      <x:c r="G3357" s="20"/>
      <x:c r="H3357" s="24"/>
      <x:c r="I3357" s="26">
        <x:f t="shared" si="52"/>
        <x:v>0</x:v>
      </x:c>
    </x:row>
    <x:row r="3358" spans="1:9" x14ac:dyDescent="0.3">
      <x:c r="A3358" s="34"/>
      <x:c r="B3358" s="59"/>
      <x:c r="C3358" s="60"/>
      <x:c r="D3358" s="61"/>
      <x:c r="E3358" s="21"/>
      <x:c r="F3358" s="45"/>
      <x:c r="G3358" s="22"/>
      <x:c r="H3358" s="25"/>
      <x:c r="I3358" s="27">
        <x:f t="shared" si="52"/>
        <x:v>0</x:v>
      </x:c>
    </x:row>
    <x:row r="3359" spans="1:9" x14ac:dyDescent="0.3">
      <x:c r="A3359" s="33"/>
      <x:c r="B3359" s="56"/>
      <x:c r="C3359" s="57"/>
      <x:c r="D3359" s="58"/>
      <x:c r="E3359" s="19"/>
      <x:c r="F3359" s="44"/>
      <x:c r="G3359" s="20"/>
      <x:c r="H3359" s="24"/>
      <x:c r="I3359" s="26">
        <x:f t="shared" si="52"/>
        <x:v>0</x:v>
      </x:c>
    </x:row>
    <x:row r="3360" spans="1:9" x14ac:dyDescent="0.3">
      <x:c r="A3360" s="34"/>
      <x:c r="B3360" s="59"/>
      <x:c r="C3360" s="60"/>
      <x:c r="D3360" s="61"/>
      <x:c r="E3360" s="21"/>
      <x:c r="F3360" s="45"/>
      <x:c r="G3360" s="22"/>
      <x:c r="H3360" s="25"/>
      <x:c r="I3360" s="27">
        <x:f t="shared" si="52"/>
        <x:v>0</x:v>
      </x:c>
    </x:row>
    <x:row r="3361" spans="1:9" x14ac:dyDescent="0.3">
      <x:c r="A3361" s="33"/>
      <x:c r="B3361" s="56"/>
      <x:c r="C3361" s="57"/>
      <x:c r="D3361" s="58"/>
      <x:c r="E3361" s="19"/>
      <x:c r="F3361" s="44"/>
      <x:c r="G3361" s="20"/>
      <x:c r="H3361" s="24"/>
      <x:c r="I3361" s="26">
        <x:f t="shared" si="52"/>
        <x:v>0</x:v>
      </x:c>
    </x:row>
    <x:row r="3362" spans="1:9" x14ac:dyDescent="0.3">
      <x:c r="A3362" s="34"/>
      <x:c r="B3362" s="59"/>
      <x:c r="C3362" s="60"/>
      <x:c r="D3362" s="61"/>
      <x:c r="E3362" s="21"/>
      <x:c r="F3362" s="45"/>
      <x:c r="G3362" s="22"/>
      <x:c r="H3362" s="25"/>
      <x:c r="I3362" s="27">
        <x:f t="shared" si="52"/>
        <x:v>0</x:v>
      </x:c>
    </x:row>
    <x:row r="3363" spans="1:9" x14ac:dyDescent="0.3">
      <x:c r="A3363" s="33"/>
      <x:c r="B3363" s="56"/>
      <x:c r="C3363" s="57"/>
      <x:c r="D3363" s="58"/>
      <x:c r="E3363" s="19"/>
      <x:c r="F3363" s="44"/>
      <x:c r="G3363" s="20"/>
      <x:c r="H3363" s="24"/>
      <x:c r="I3363" s="26">
        <x:f t="shared" si="52"/>
        <x:v>0</x:v>
      </x:c>
    </x:row>
    <x:row r="3364" spans="1:9" x14ac:dyDescent="0.3">
      <x:c r="A3364" s="34"/>
      <x:c r="B3364" s="59"/>
      <x:c r="C3364" s="60"/>
      <x:c r="D3364" s="61"/>
      <x:c r="E3364" s="21"/>
      <x:c r="F3364" s="45"/>
      <x:c r="G3364" s="22"/>
      <x:c r="H3364" s="25"/>
      <x:c r="I3364" s="27">
        <x:f t="shared" si="52"/>
        <x:v>0</x:v>
      </x:c>
    </x:row>
    <x:row r="3365" spans="1:9" x14ac:dyDescent="0.3">
      <x:c r="A3365" s="33"/>
      <x:c r="B3365" s="56"/>
      <x:c r="C3365" s="57"/>
      <x:c r="D3365" s="58"/>
      <x:c r="E3365" s="19"/>
      <x:c r="F3365" s="44"/>
      <x:c r="G3365" s="20"/>
      <x:c r="H3365" s="24"/>
      <x:c r="I3365" s="26">
        <x:f t="shared" si="52"/>
        <x:v>0</x:v>
      </x:c>
    </x:row>
    <x:row r="3366" spans="1:9" x14ac:dyDescent="0.3">
      <x:c r="A3366" s="34"/>
      <x:c r="B3366" s="59"/>
      <x:c r="C3366" s="60"/>
      <x:c r="D3366" s="61"/>
      <x:c r="E3366" s="21"/>
      <x:c r="F3366" s="45"/>
      <x:c r="G3366" s="22"/>
      <x:c r="H3366" s="25"/>
      <x:c r="I3366" s="27">
        <x:f t="shared" si="52"/>
        <x:v>0</x:v>
      </x:c>
    </x:row>
    <x:row r="3367" spans="1:9" x14ac:dyDescent="0.3">
      <x:c r="A3367" s="33"/>
      <x:c r="B3367" s="56"/>
      <x:c r="C3367" s="57"/>
      <x:c r="D3367" s="58"/>
      <x:c r="E3367" s="19"/>
      <x:c r="F3367" s="44"/>
      <x:c r="G3367" s="20"/>
      <x:c r="H3367" s="24"/>
      <x:c r="I3367" s="26">
        <x:f t="shared" si="52"/>
        <x:v>0</x:v>
      </x:c>
    </x:row>
    <x:row r="3368" spans="1:9" x14ac:dyDescent="0.3">
      <x:c r="A3368" s="34"/>
      <x:c r="B3368" s="59"/>
      <x:c r="C3368" s="60"/>
      <x:c r="D3368" s="61"/>
      <x:c r="E3368" s="21"/>
      <x:c r="F3368" s="45"/>
      <x:c r="G3368" s="22"/>
      <x:c r="H3368" s="25"/>
      <x:c r="I3368" s="27">
        <x:f t="shared" si="52"/>
        <x:v>0</x:v>
      </x:c>
    </x:row>
    <x:row r="3369" spans="1:9" x14ac:dyDescent="0.3">
      <x:c r="A3369" s="33"/>
      <x:c r="B3369" s="56"/>
      <x:c r="C3369" s="57"/>
      <x:c r="D3369" s="58"/>
      <x:c r="E3369" s="19"/>
      <x:c r="F3369" s="44"/>
      <x:c r="G3369" s="20"/>
      <x:c r="H3369" s="24"/>
      <x:c r="I3369" s="26">
        <x:f t="shared" si="52"/>
        <x:v>0</x:v>
      </x:c>
    </x:row>
    <x:row r="3370" spans="1:9" x14ac:dyDescent="0.3">
      <x:c r="A3370" s="34"/>
      <x:c r="B3370" s="59"/>
      <x:c r="C3370" s="60"/>
      <x:c r="D3370" s="61"/>
      <x:c r="E3370" s="21"/>
      <x:c r="F3370" s="45"/>
      <x:c r="G3370" s="22"/>
      <x:c r="H3370" s="25"/>
      <x:c r="I3370" s="27">
        <x:f t="shared" si="52"/>
        <x:v>0</x:v>
      </x:c>
    </x:row>
    <x:row r="3371" spans="1:9" x14ac:dyDescent="0.3">
      <x:c r="A3371" s="33"/>
      <x:c r="B3371" s="56"/>
      <x:c r="C3371" s="57"/>
      <x:c r="D3371" s="58"/>
      <x:c r="E3371" s="19"/>
      <x:c r="F3371" s="44"/>
      <x:c r="G3371" s="20"/>
      <x:c r="H3371" s="24"/>
      <x:c r="I3371" s="26">
        <x:f t="shared" si="52"/>
        <x:v>0</x:v>
      </x:c>
    </x:row>
    <x:row r="3372" spans="1:9" x14ac:dyDescent="0.3">
      <x:c r="A3372" s="34"/>
      <x:c r="B3372" s="59"/>
      <x:c r="C3372" s="60"/>
      <x:c r="D3372" s="61"/>
      <x:c r="E3372" s="21"/>
      <x:c r="F3372" s="45"/>
      <x:c r="G3372" s="22"/>
      <x:c r="H3372" s="25"/>
      <x:c r="I3372" s="27">
        <x:f t="shared" si="52"/>
        <x:v>0</x:v>
      </x:c>
    </x:row>
    <x:row r="3373" spans="1:9" x14ac:dyDescent="0.3">
      <x:c r="A3373" s="33"/>
      <x:c r="B3373" s="56"/>
      <x:c r="C3373" s="57"/>
      <x:c r="D3373" s="58"/>
      <x:c r="E3373" s="19"/>
      <x:c r="F3373" s="44"/>
      <x:c r="G3373" s="20"/>
      <x:c r="H3373" s="24"/>
      <x:c r="I3373" s="26">
        <x:f t="shared" si="52"/>
        <x:v>0</x:v>
      </x:c>
    </x:row>
    <x:row r="3374" spans="1:9" x14ac:dyDescent="0.3">
      <x:c r="A3374" s="34"/>
      <x:c r="B3374" s="59"/>
      <x:c r="C3374" s="60"/>
      <x:c r="D3374" s="61"/>
      <x:c r="E3374" s="21"/>
      <x:c r="F3374" s="45"/>
      <x:c r="G3374" s="22"/>
      <x:c r="H3374" s="25"/>
      <x:c r="I3374" s="27">
        <x:f t="shared" si="52"/>
        <x:v>0</x:v>
      </x:c>
    </x:row>
    <x:row r="3375" spans="1:9" x14ac:dyDescent="0.3">
      <x:c r="A3375" s="33"/>
      <x:c r="B3375" s="56"/>
      <x:c r="C3375" s="57"/>
      <x:c r="D3375" s="58"/>
      <x:c r="E3375" s="19"/>
      <x:c r="F3375" s="44"/>
      <x:c r="G3375" s="20"/>
      <x:c r="H3375" s="24"/>
      <x:c r="I3375" s="26">
        <x:f t="shared" si="52"/>
        <x:v>0</x:v>
      </x:c>
    </x:row>
    <x:row r="3376" spans="1:9" x14ac:dyDescent="0.3">
      <x:c r="A3376" s="34"/>
      <x:c r="B3376" s="59"/>
      <x:c r="C3376" s="60"/>
      <x:c r="D3376" s="61"/>
      <x:c r="E3376" s="21"/>
      <x:c r="F3376" s="45"/>
      <x:c r="G3376" s="22"/>
      <x:c r="H3376" s="25"/>
      <x:c r="I3376" s="27">
        <x:f t="shared" si="52"/>
        <x:v>0</x:v>
      </x:c>
    </x:row>
    <x:row r="3377" spans="1:9" x14ac:dyDescent="0.3">
      <x:c r="A3377" s="33"/>
      <x:c r="B3377" s="56"/>
      <x:c r="C3377" s="57"/>
      <x:c r="D3377" s="58"/>
      <x:c r="E3377" s="19"/>
      <x:c r="F3377" s="44"/>
      <x:c r="G3377" s="20"/>
      <x:c r="H3377" s="24"/>
      <x:c r="I3377" s="26">
        <x:f t="shared" si="52"/>
        <x:v>0</x:v>
      </x:c>
    </x:row>
    <x:row r="3378" spans="1:9" x14ac:dyDescent="0.3">
      <x:c r="A3378" s="34"/>
      <x:c r="B3378" s="59"/>
      <x:c r="C3378" s="60"/>
      <x:c r="D3378" s="61"/>
      <x:c r="E3378" s="21"/>
      <x:c r="F3378" s="45"/>
      <x:c r="G3378" s="22"/>
      <x:c r="H3378" s="25"/>
      <x:c r="I3378" s="27">
        <x:f t="shared" si="52"/>
        <x:v>0</x:v>
      </x:c>
    </x:row>
    <x:row r="3379" spans="1:9" x14ac:dyDescent="0.3">
      <x:c r="A3379" s="33"/>
      <x:c r="B3379" s="56"/>
      <x:c r="C3379" s="57"/>
      <x:c r="D3379" s="58"/>
      <x:c r="E3379" s="19"/>
      <x:c r="F3379" s="44"/>
      <x:c r="G3379" s="20"/>
      <x:c r="H3379" s="24"/>
      <x:c r="I3379" s="26">
        <x:f t="shared" si="52"/>
        <x:v>0</x:v>
      </x:c>
    </x:row>
    <x:row r="3380" spans="1:9" x14ac:dyDescent="0.3">
      <x:c r="A3380" s="34"/>
      <x:c r="B3380" s="59"/>
      <x:c r="C3380" s="60"/>
      <x:c r="D3380" s="61"/>
      <x:c r="E3380" s="21"/>
      <x:c r="F3380" s="45"/>
      <x:c r="G3380" s="22"/>
      <x:c r="H3380" s="25"/>
      <x:c r="I3380" s="27">
        <x:f t="shared" si="52"/>
        <x:v>0</x:v>
      </x:c>
    </x:row>
    <x:row r="3381" spans="1:9" x14ac:dyDescent="0.3">
      <x:c r="A3381" s="33"/>
      <x:c r="B3381" s="56"/>
      <x:c r="C3381" s="57"/>
      <x:c r="D3381" s="58"/>
      <x:c r="E3381" s="19"/>
      <x:c r="F3381" s="44"/>
      <x:c r="G3381" s="20"/>
      <x:c r="H3381" s="24"/>
      <x:c r="I3381" s="26">
        <x:f t="shared" si="52"/>
        <x:v>0</x:v>
      </x:c>
    </x:row>
    <x:row r="3382" spans="1:9" x14ac:dyDescent="0.3">
      <x:c r="A3382" s="34"/>
      <x:c r="B3382" s="59"/>
      <x:c r="C3382" s="60"/>
      <x:c r="D3382" s="61"/>
      <x:c r="E3382" s="21"/>
      <x:c r="F3382" s="45"/>
      <x:c r="G3382" s="22"/>
      <x:c r="H3382" s="25"/>
      <x:c r="I3382" s="27">
        <x:f t="shared" si="52"/>
        <x:v>0</x:v>
      </x:c>
    </x:row>
    <x:row r="3383" spans="1:9" x14ac:dyDescent="0.3">
      <x:c r="A3383" s="33"/>
      <x:c r="B3383" s="56"/>
      <x:c r="C3383" s="57"/>
      <x:c r="D3383" s="58"/>
      <x:c r="E3383" s="19"/>
      <x:c r="F3383" s="44"/>
      <x:c r="G3383" s="20"/>
      <x:c r="H3383" s="24"/>
      <x:c r="I3383" s="26">
        <x:f t="shared" si="52"/>
        <x:v>0</x:v>
      </x:c>
    </x:row>
    <x:row r="3384" spans="1:9" x14ac:dyDescent="0.3">
      <x:c r="A3384" s="34"/>
      <x:c r="B3384" s="59"/>
      <x:c r="C3384" s="60"/>
      <x:c r="D3384" s="61"/>
      <x:c r="E3384" s="21"/>
      <x:c r="F3384" s="45"/>
      <x:c r="G3384" s="22"/>
      <x:c r="H3384" s="25"/>
      <x:c r="I3384" s="27">
        <x:f t="shared" si="52"/>
        <x:v>0</x:v>
      </x:c>
    </x:row>
    <x:row r="3385" spans="1:9" x14ac:dyDescent="0.3">
      <x:c r="A3385" s="33"/>
      <x:c r="B3385" s="56"/>
      <x:c r="C3385" s="57"/>
      <x:c r="D3385" s="58"/>
      <x:c r="E3385" s="19"/>
      <x:c r="F3385" s="44"/>
      <x:c r="G3385" s="20"/>
      <x:c r="H3385" s="24"/>
      <x:c r="I3385" s="26">
        <x:f t="shared" si="52"/>
        <x:v>0</x:v>
      </x:c>
    </x:row>
    <x:row r="3386" spans="1:9" x14ac:dyDescent="0.3">
      <x:c r="A3386" s="34"/>
      <x:c r="B3386" s="59"/>
      <x:c r="C3386" s="60"/>
      <x:c r="D3386" s="61"/>
      <x:c r="E3386" s="21"/>
      <x:c r="F3386" s="45"/>
      <x:c r="G3386" s="22"/>
      <x:c r="H3386" s="25"/>
      <x:c r="I3386" s="27">
        <x:f t="shared" si="52"/>
        <x:v>0</x:v>
      </x:c>
    </x:row>
    <x:row r="3387" spans="1:9" x14ac:dyDescent="0.3">
      <x:c r="A3387" s="33"/>
      <x:c r="B3387" s="56"/>
      <x:c r="C3387" s="57"/>
      <x:c r="D3387" s="58"/>
      <x:c r="E3387" s="19"/>
      <x:c r="F3387" s="44"/>
      <x:c r="G3387" s="20"/>
      <x:c r="H3387" s="24"/>
      <x:c r="I3387" s="26">
        <x:f t="shared" si="52"/>
        <x:v>0</x:v>
      </x:c>
    </x:row>
    <x:row r="3388" spans="1:9" x14ac:dyDescent="0.3">
      <x:c r="A3388" s="34"/>
      <x:c r="B3388" s="59"/>
      <x:c r="C3388" s="60"/>
      <x:c r="D3388" s="61"/>
      <x:c r="E3388" s="21"/>
      <x:c r="F3388" s="45"/>
      <x:c r="G3388" s="22"/>
      <x:c r="H3388" s="25"/>
      <x:c r="I3388" s="27">
        <x:f t="shared" si="52"/>
        <x:v>0</x:v>
      </x:c>
    </x:row>
    <x:row r="3389" spans="1:9" x14ac:dyDescent="0.3">
      <x:c r="A3389" s="33"/>
      <x:c r="B3389" s="56"/>
      <x:c r="C3389" s="57"/>
      <x:c r="D3389" s="58"/>
      <x:c r="E3389" s="19"/>
      <x:c r="F3389" s="44"/>
      <x:c r="G3389" s="20"/>
      <x:c r="H3389" s="24"/>
      <x:c r="I3389" s="26">
        <x:f t="shared" si="52"/>
        <x:v>0</x:v>
      </x:c>
    </x:row>
    <x:row r="3390" spans="1:9" x14ac:dyDescent="0.3">
      <x:c r="A3390" s="34"/>
      <x:c r="B3390" s="59"/>
      <x:c r="C3390" s="60"/>
      <x:c r="D3390" s="61"/>
      <x:c r="E3390" s="21"/>
      <x:c r="F3390" s="45"/>
      <x:c r="G3390" s="22"/>
      <x:c r="H3390" s="25"/>
      <x:c r="I3390" s="27">
        <x:f t="shared" si="52"/>
        <x:v>0</x:v>
      </x:c>
    </x:row>
    <x:row r="3391" spans="1:9" x14ac:dyDescent="0.3">
      <x:c r="A3391" s="33"/>
      <x:c r="B3391" s="56"/>
      <x:c r="C3391" s="57"/>
      <x:c r="D3391" s="58"/>
      <x:c r="E3391" s="19"/>
      <x:c r="F3391" s="44"/>
      <x:c r="G3391" s="20"/>
      <x:c r="H3391" s="24"/>
      <x:c r="I3391" s="26">
        <x:f t="shared" si="52"/>
        <x:v>0</x:v>
      </x:c>
    </x:row>
    <x:row r="3392" spans="1:9" x14ac:dyDescent="0.3">
      <x:c r="A3392" s="34"/>
      <x:c r="B3392" s="59"/>
      <x:c r="C3392" s="60"/>
      <x:c r="D3392" s="61"/>
      <x:c r="E3392" s="21"/>
      <x:c r="F3392" s="45"/>
      <x:c r="G3392" s="22"/>
      <x:c r="H3392" s="25"/>
      <x:c r="I3392" s="27">
        <x:f t="shared" si="52"/>
        <x:v>0</x:v>
      </x:c>
    </x:row>
    <x:row r="3393" spans="1:9" x14ac:dyDescent="0.3">
      <x:c r="A3393" s="33"/>
      <x:c r="B3393" s="56"/>
      <x:c r="C3393" s="57"/>
      <x:c r="D3393" s="58"/>
      <x:c r="E3393" s="19"/>
      <x:c r="F3393" s="44"/>
      <x:c r="G3393" s="20"/>
      <x:c r="H3393" s="24"/>
      <x:c r="I3393" s="26">
        <x:f t="shared" si="52"/>
        <x:v>0</x:v>
      </x:c>
    </x:row>
    <x:row r="3394" spans="1:9" x14ac:dyDescent="0.3">
      <x:c r="A3394" s="34"/>
      <x:c r="B3394" s="59"/>
      <x:c r="C3394" s="60"/>
      <x:c r="D3394" s="61"/>
      <x:c r="E3394" s="21"/>
      <x:c r="F3394" s="45"/>
      <x:c r="G3394" s="22"/>
      <x:c r="H3394" s="25"/>
      <x:c r="I3394" s="27">
        <x:f t="shared" si="52"/>
        <x:v>0</x:v>
      </x:c>
    </x:row>
    <x:row r="3395" spans="1:9" x14ac:dyDescent="0.3">
      <x:c r="A3395" s="33"/>
      <x:c r="B3395" s="56"/>
      <x:c r="C3395" s="57"/>
      <x:c r="D3395" s="58"/>
      <x:c r="E3395" s="19"/>
      <x:c r="F3395" s="44"/>
      <x:c r="G3395" s="20"/>
      <x:c r="H3395" s="24"/>
      <x:c r="I3395" s="26">
        <x:f t="shared" si="52"/>
        <x:v>0</x:v>
      </x:c>
    </x:row>
    <x:row r="3396" spans="1:9" x14ac:dyDescent="0.3">
      <x:c r="A3396" s="34"/>
      <x:c r="B3396" s="59"/>
      <x:c r="C3396" s="60"/>
      <x:c r="D3396" s="61"/>
      <x:c r="E3396" s="21"/>
      <x:c r="F3396" s="45"/>
      <x:c r="G3396" s="22"/>
      <x:c r="H3396" s="25"/>
      <x:c r="I3396" s="27">
        <x:f t="shared" si="52"/>
        <x:v>0</x:v>
      </x:c>
    </x:row>
    <x:row r="3397" spans="1:9" x14ac:dyDescent="0.3">
      <x:c r="A3397" s="33"/>
      <x:c r="B3397" s="56"/>
      <x:c r="C3397" s="57"/>
      <x:c r="D3397" s="58"/>
      <x:c r="E3397" s="19"/>
      <x:c r="F3397" s="44"/>
      <x:c r="G3397" s="20"/>
      <x:c r="H3397" s="24"/>
      <x:c r="I3397" s="26">
        <x:f t="shared" si="52"/>
        <x:v>0</x:v>
      </x:c>
    </x:row>
    <x:row r="3398" spans="1:9" x14ac:dyDescent="0.3">
      <x:c r="A3398" s="34"/>
      <x:c r="B3398" s="59"/>
      <x:c r="C3398" s="60"/>
      <x:c r="D3398" s="61"/>
      <x:c r="E3398" s="21"/>
      <x:c r="F3398" s="45"/>
      <x:c r="G3398" s="22"/>
      <x:c r="H3398" s="25"/>
      <x:c r="I3398" s="27">
        <x:f t="shared" si="52"/>
        <x:v>0</x:v>
      </x:c>
    </x:row>
    <x:row r="3399" spans="1:9" x14ac:dyDescent="0.3">
      <x:c r="A3399" s="33"/>
      <x:c r="B3399" s="56"/>
      <x:c r="C3399" s="57"/>
      <x:c r="D3399" s="58"/>
      <x:c r="E3399" s="19"/>
      <x:c r="F3399" s="44"/>
      <x:c r="G3399" s="20"/>
      <x:c r="H3399" s="24"/>
      <x:c r="I3399" s="26">
        <x:f t="shared" si="52"/>
        <x:v>0</x:v>
      </x:c>
    </x:row>
    <x:row r="3400" spans="1:9" x14ac:dyDescent="0.3">
      <x:c r="A3400" s="34"/>
      <x:c r="B3400" s="59"/>
      <x:c r="C3400" s="60"/>
      <x:c r="D3400" s="61"/>
      <x:c r="E3400" s="21"/>
      <x:c r="F3400" s="45"/>
      <x:c r="G3400" s="22"/>
      <x:c r="H3400" s="25"/>
      <x:c r="I3400" s="27">
        <x:f t="shared" si="52"/>
        <x:v>0</x:v>
      </x:c>
    </x:row>
    <x:row r="3401" spans="1:9" x14ac:dyDescent="0.3">
      <x:c r="A3401" s="33"/>
      <x:c r="B3401" s="56"/>
      <x:c r="C3401" s="57"/>
      <x:c r="D3401" s="58"/>
      <x:c r="E3401" s="19"/>
      <x:c r="F3401" s="44"/>
      <x:c r="G3401" s="20"/>
      <x:c r="H3401" s="24"/>
      <x:c r="I3401" s="26">
        <x:f t="shared" si="52"/>
        <x:v>0</x:v>
      </x:c>
    </x:row>
    <x:row r="3402" spans="1:9" x14ac:dyDescent="0.3">
      <x:c r="A3402" s="34"/>
      <x:c r="B3402" s="59"/>
      <x:c r="C3402" s="60"/>
      <x:c r="D3402" s="61"/>
      <x:c r="E3402" s="21"/>
      <x:c r="F3402" s="45"/>
      <x:c r="G3402" s="22"/>
      <x:c r="H3402" s="25"/>
      <x:c r="I3402" s="27">
        <x:f t="shared" si="52"/>
        <x:v>0</x:v>
      </x:c>
    </x:row>
    <x:row r="3403" spans="1:9" x14ac:dyDescent="0.3">
      <x:c r="A3403" s="33"/>
      <x:c r="B3403" s="56"/>
      <x:c r="C3403" s="57"/>
      <x:c r="D3403" s="58"/>
      <x:c r="E3403" s="19"/>
      <x:c r="F3403" s="44"/>
      <x:c r="G3403" s="20"/>
      <x:c r="H3403" s="24"/>
      <x:c r="I3403" s="26">
        <x:f t="shared" si="52"/>
        <x:v>0</x:v>
      </x:c>
    </x:row>
    <x:row r="3404" spans="1:9" x14ac:dyDescent="0.3">
      <x:c r="A3404" s="34"/>
      <x:c r="B3404" s="59"/>
      <x:c r="C3404" s="60"/>
      <x:c r="D3404" s="61"/>
      <x:c r="E3404" s="21"/>
      <x:c r="F3404" s="45"/>
      <x:c r="G3404" s="22"/>
      <x:c r="H3404" s="25"/>
      <x:c r="I3404" s="27">
        <x:f t="shared" si="52"/>
        <x:v>0</x:v>
      </x:c>
    </x:row>
    <x:row r="3405" spans="1:9" x14ac:dyDescent="0.3">
      <x:c r="A3405" s="33"/>
      <x:c r="B3405" s="56"/>
      <x:c r="C3405" s="57"/>
      <x:c r="D3405" s="58"/>
      <x:c r="E3405" s="19"/>
      <x:c r="F3405" s="44"/>
      <x:c r="G3405" s="20"/>
      <x:c r="H3405" s="24"/>
      <x:c r="I3405" s="26">
        <x:f t="shared" si="52"/>
        <x:v>0</x:v>
      </x:c>
    </x:row>
    <x:row r="3406" spans="1:9" x14ac:dyDescent="0.3">
      <x:c r="A3406" s="34"/>
      <x:c r="B3406" s="59"/>
      <x:c r="C3406" s="60"/>
      <x:c r="D3406" s="61"/>
      <x:c r="E3406" s="21"/>
      <x:c r="F3406" s="45"/>
      <x:c r="G3406" s="22"/>
      <x:c r="H3406" s="25"/>
      <x:c r="I3406" s="27">
        <x:f t="shared" si="52"/>
        <x:v>0</x:v>
      </x:c>
    </x:row>
    <x:row r="3407" spans="1:9" x14ac:dyDescent="0.3">
      <x:c r="A3407" s="33"/>
      <x:c r="B3407" s="56"/>
      <x:c r="C3407" s="57"/>
      <x:c r="D3407" s="58"/>
      <x:c r="E3407" s="19"/>
      <x:c r="F3407" s="44"/>
      <x:c r="G3407" s="20"/>
      <x:c r="H3407" s="24"/>
      <x:c r="I3407" s="26">
        <x:f t="shared" si="52"/>
        <x:v>0</x:v>
      </x:c>
    </x:row>
    <x:row r="3408" spans="1:9" x14ac:dyDescent="0.3">
      <x:c r="A3408" s="34"/>
      <x:c r="B3408" s="59"/>
      <x:c r="C3408" s="60"/>
      <x:c r="D3408" s="61"/>
      <x:c r="E3408" s="21"/>
      <x:c r="F3408" s="45"/>
      <x:c r="G3408" s="22"/>
      <x:c r="H3408" s="25"/>
      <x:c r="I3408" s="27">
        <x:f t="shared" si="52"/>
        <x:v>0</x:v>
      </x:c>
    </x:row>
    <x:row r="3409" spans="1:9" x14ac:dyDescent="0.3">
      <x:c r="A3409" s="33"/>
      <x:c r="B3409" s="56"/>
      <x:c r="C3409" s="57"/>
      <x:c r="D3409" s="58"/>
      <x:c r="E3409" s="19"/>
      <x:c r="F3409" s="44"/>
      <x:c r="G3409" s="20"/>
      <x:c r="H3409" s="24"/>
      <x:c r="I3409" s="26">
        <x:f t="shared" si="52"/>
        <x:v>0</x:v>
      </x:c>
    </x:row>
    <x:row r="3410" spans="1:9" x14ac:dyDescent="0.3">
      <x:c r="A3410" s="34"/>
      <x:c r="B3410" s="59"/>
      <x:c r="C3410" s="60"/>
      <x:c r="D3410" s="61"/>
      <x:c r="E3410" s="21"/>
      <x:c r="F3410" s="45"/>
      <x:c r="G3410" s="22"/>
      <x:c r="H3410" s="25"/>
      <x:c r="I3410" s="27">
        <x:f t="shared" si="52"/>
        <x:v>0</x:v>
      </x:c>
    </x:row>
    <x:row r="3411" spans="1:9" x14ac:dyDescent="0.3">
      <x:c r="A3411" s="33"/>
      <x:c r="B3411" s="56"/>
      <x:c r="C3411" s="57"/>
      <x:c r="D3411" s="58"/>
      <x:c r="E3411" s="19"/>
      <x:c r="F3411" s="44"/>
      <x:c r="G3411" s="20"/>
      <x:c r="H3411" s="24"/>
      <x:c r="I3411" s="26">
        <x:f t="shared" ref="I3411:I3474" si="53">F3411*H3411</x:f>
        <x:v>0</x:v>
      </x:c>
    </x:row>
    <x:row r="3412" spans="1:9" x14ac:dyDescent="0.3">
      <x:c r="A3412" s="34"/>
      <x:c r="B3412" s="59"/>
      <x:c r="C3412" s="60"/>
      <x:c r="D3412" s="61"/>
      <x:c r="E3412" s="21"/>
      <x:c r="F3412" s="45"/>
      <x:c r="G3412" s="22"/>
      <x:c r="H3412" s="25"/>
      <x:c r="I3412" s="27">
        <x:f t="shared" si="53"/>
        <x:v>0</x:v>
      </x:c>
    </x:row>
    <x:row r="3413" spans="1:9" x14ac:dyDescent="0.3">
      <x:c r="A3413" s="33"/>
      <x:c r="B3413" s="56"/>
      <x:c r="C3413" s="57"/>
      <x:c r="D3413" s="58"/>
      <x:c r="E3413" s="19"/>
      <x:c r="F3413" s="44"/>
      <x:c r="G3413" s="20"/>
      <x:c r="H3413" s="24"/>
      <x:c r="I3413" s="26">
        <x:f t="shared" si="53"/>
        <x:v>0</x:v>
      </x:c>
    </x:row>
    <x:row r="3414" spans="1:9" x14ac:dyDescent="0.3">
      <x:c r="A3414" s="34"/>
      <x:c r="B3414" s="59"/>
      <x:c r="C3414" s="60"/>
      <x:c r="D3414" s="61"/>
      <x:c r="E3414" s="21"/>
      <x:c r="F3414" s="45"/>
      <x:c r="G3414" s="22"/>
      <x:c r="H3414" s="25"/>
      <x:c r="I3414" s="27">
        <x:f t="shared" si="53"/>
        <x:v>0</x:v>
      </x:c>
    </x:row>
    <x:row r="3415" spans="1:9" x14ac:dyDescent="0.3">
      <x:c r="A3415" s="33"/>
      <x:c r="B3415" s="56"/>
      <x:c r="C3415" s="57"/>
      <x:c r="D3415" s="58"/>
      <x:c r="E3415" s="19"/>
      <x:c r="F3415" s="44"/>
      <x:c r="G3415" s="20"/>
      <x:c r="H3415" s="24"/>
      <x:c r="I3415" s="26">
        <x:f t="shared" si="53"/>
        <x:v>0</x:v>
      </x:c>
    </x:row>
    <x:row r="3416" spans="1:9" x14ac:dyDescent="0.3">
      <x:c r="A3416" s="34"/>
      <x:c r="B3416" s="59"/>
      <x:c r="C3416" s="60"/>
      <x:c r="D3416" s="61"/>
      <x:c r="E3416" s="21"/>
      <x:c r="F3416" s="45"/>
      <x:c r="G3416" s="22"/>
      <x:c r="H3416" s="25"/>
      <x:c r="I3416" s="27">
        <x:f t="shared" si="53"/>
        <x:v>0</x:v>
      </x:c>
    </x:row>
    <x:row r="3417" spans="1:9" x14ac:dyDescent="0.3">
      <x:c r="A3417" s="33"/>
      <x:c r="B3417" s="56"/>
      <x:c r="C3417" s="57"/>
      <x:c r="D3417" s="58"/>
      <x:c r="E3417" s="19"/>
      <x:c r="F3417" s="44"/>
      <x:c r="G3417" s="20"/>
      <x:c r="H3417" s="24"/>
      <x:c r="I3417" s="26">
        <x:f t="shared" si="53"/>
        <x:v>0</x:v>
      </x:c>
    </x:row>
    <x:row r="3418" spans="1:9" x14ac:dyDescent="0.3">
      <x:c r="A3418" s="34"/>
      <x:c r="B3418" s="59"/>
      <x:c r="C3418" s="60"/>
      <x:c r="D3418" s="61"/>
      <x:c r="E3418" s="21"/>
      <x:c r="F3418" s="45"/>
      <x:c r="G3418" s="22"/>
      <x:c r="H3418" s="25"/>
      <x:c r="I3418" s="27">
        <x:f t="shared" si="53"/>
        <x:v>0</x:v>
      </x:c>
    </x:row>
    <x:row r="3419" spans="1:9" x14ac:dyDescent="0.3">
      <x:c r="A3419" s="33"/>
      <x:c r="B3419" s="56"/>
      <x:c r="C3419" s="57"/>
      <x:c r="D3419" s="58"/>
      <x:c r="E3419" s="19"/>
      <x:c r="F3419" s="44"/>
      <x:c r="G3419" s="20"/>
      <x:c r="H3419" s="24"/>
      <x:c r="I3419" s="26">
        <x:f t="shared" si="53"/>
        <x:v>0</x:v>
      </x:c>
    </x:row>
    <x:row r="3420" spans="1:9" x14ac:dyDescent="0.3">
      <x:c r="A3420" s="34"/>
      <x:c r="B3420" s="59"/>
      <x:c r="C3420" s="60"/>
      <x:c r="D3420" s="61"/>
      <x:c r="E3420" s="21"/>
      <x:c r="F3420" s="45"/>
      <x:c r="G3420" s="22"/>
      <x:c r="H3420" s="25"/>
      <x:c r="I3420" s="27">
        <x:f t="shared" si="53"/>
        <x:v>0</x:v>
      </x:c>
    </x:row>
    <x:row r="3421" spans="1:9" x14ac:dyDescent="0.3">
      <x:c r="A3421" s="33"/>
      <x:c r="B3421" s="56"/>
      <x:c r="C3421" s="57"/>
      <x:c r="D3421" s="58"/>
      <x:c r="E3421" s="19"/>
      <x:c r="F3421" s="44"/>
      <x:c r="G3421" s="20"/>
      <x:c r="H3421" s="24"/>
      <x:c r="I3421" s="26">
        <x:f t="shared" si="53"/>
        <x:v>0</x:v>
      </x:c>
    </x:row>
    <x:row r="3422" spans="1:9" x14ac:dyDescent="0.3">
      <x:c r="A3422" s="34"/>
      <x:c r="B3422" s="59"/>
      <x:c r="C3422" s="60"/>
      <x:c r="D3422" s="61"/>
      <x:c r="E3422" s="21"/>
      <x:c r="F3422" s="45"/>
      <x:c r="G3422" s="22"/>
      <x:c r="H3422" s="25"/>
      <x:c r="I3422" s="27">
        <x:f t="shared" si="53"/>
        <x:v>0</x:v>
      </x:c>
    </x:row>
    <x:row r="3423" spans="1:9" x14ac:dyDescent="0.3">
      <x:c r="A3423" s="33"/>
      <x:c r="B3423" s="56"/>
      <x:c r="C3423" s="57"/>
      <x:c r="D3423" s="58"/>
      <x:c r="E3423" s="19"/>
      <x:c r="F3423" s="44"/>
      <x:c r="G3423" s="20"/>
      <x:c r="H3423" s="24"/>
      <x:c r="I3423" s="26">
        <x:f t="shared" si="53"/>
        <x:v>0</x:v>
      </x:c>
    </x:row>
    <x:row r="3424" spans="1:9" x14ac:dyDescent="0.3">
      <x:c r="A3424" s="34"/>
      <x:c r="B3424" s="59"/>
      <x:c r="C3424" s="60"/>
      <x:c r="D3424" s="61"/>
      <x:c r="E3424" s="21"/>
      <x:c r="F3424" s="45"/>
      <x:c r="G3424" s="22"/>
      <x:c r="H3424" s="25"/>
      <x:c r="I3424" s="27">
        <x:f t="shared" si="53"/>
        <x:v>0</x:v>
      </x:c>
    </x:row>
    <x:row r="3425" spans="1:9" x14ac:dyDescent="0.3">
      <x:c r="A3425" s="33"/>
      <x:c r="B3425" s="56"/>
      <x:c r="C3425" s="57"/>
      <x:c r="D3425" s="58"/>
      <x:c r="E3425" s="19"/>
      <x:c r="F3425" s="44"/>
      <x:c r="G3425" s="20"/>
      <x:c r="H3425" s="24"/>
      <x:c r="I3425" s="26">
        <x:f t="shared" si="53"/>
        <x:v>0</x:v>
      </x:c>
    </x:row>
    <x:row r="3426" spans="1:9" x14ac:dyDescent="0.3">
      <x:c r="A3426" s="34"/>
      <x:c r="B3426" s="59"/>
      <x:c r="C3426" s="60"/>
      <x:c r="D3426" s="61"/>
      <x:c r="E3426" s="21"/>
      <x:c r="F3426" s="45"/>
      <x:c r="G3426" s="22"/>
      <x:c r="H3426" s="25"/>
      <x:c r="I3426" s="27">
        <x:f t="shared" si="53"/>
        <x:v>0</x:v>
      </x:c>
    </x:row>
    <x:row r="3427" spans="1:9" x14ac:dyDescent="0.3">
      <x:c r="A3427" s="33"/>
      <x:c r="B3427" s="56"/>
      <x:c r="C3427" s="57"/>
      <x:c r="D3427" s="58"/>
      <x:c r="E3427" s="19"/>
      <x:c r="F3427" s="44"/>
      <x:c r="G3427" s="20"/>
      <x:c r="H3427" s="24"/>
      <x:c r="I3427" s="26">
        <x:f t="shared" si="53"/>
        <x:v>0</x:v>
      </x:c>
    </x:row>
    <x:row r="3428" spans="1:9" x14ac:dyDescent="0.3">
      <x:c r="A3428" s="34"/>
      <x:c r="B3428" s="59"/>
      <x:c r="C3428" s="60"/>
      <x:c r="D3428" s="61"/>
      <x:c r="E3428" s="21"/>
      <x:c r="F3428" s="45"/>
      <x:c r="G3428" s="22"/>
      <x:c r="H3428" s="25"/>
      <x:c r="I3428" s="27">
        <x:f t="shared" si="53"/>
        <x:v>0</x:v>
      </x:c>
    </x:row>
    <x:row r="3429" spans="1:9" x14ac:dyDescent="0.3">
      <x:c r="A3429" s="33"/>
      <x:c r="B3429" s="56"/>
      <x:c r="C3429" s="57"/>
      <x:c r="D3429" s="58"/>
      <x:c r="E3429" s="19"/>
      <x:c r="F3429" s="44"/>
      <x:c r="G3429" s="20"/>
      <x:c r="H3429" s="24"/>
      <x:c r="I3429" s="26">
        <x:f t="shared" si="53"/>
        <x:v>0</x:v>
      </x:c>
    </x:row>
    <x:row r="3430" spans="1:9" x14ac:dyDescent="0.3">
      <x:c r="A3430" s="34"/>
      <x:c r="B3430" s="59"/>
      <x:c r="C3430" s="60"/>
      <x:c r="D3430" s="61"/>
      <x:c r="E3430" s="21"/>
      <x:c r="F3430" s="45"/>
      <x:c r="G3430" s="22"/>
      <x:c r="H3430" s="25"/>
      <x:c r="I3430" s="27">
        <x:f t="shared" si="53"/>
        <x:v>0</x:v>
      </x:c>
    </x:row>
    <x:row r="3431" spans="1:9" x14ac:dyDescent="0.3">
      <x:c r="A3431" s="33"/>
      <x:c r="B3431" s="56"/>
      <x:c r="C3431" s="57"/>
      <x:c r="D3431" s="58"/>
      <x:c r="E3431" s="19"/>
      <x:c r="F3431" s="44"/>
      <x:c r="G3431" s="20"/>
      <x:c r="H3431" s="24"/>
      <x:c r="I3431" s="26">
        <x:f t="shared" si="53"/>
        <x:v>0</x:v>
      </x:c>
    </x:row>
    <x:row r="3432" spans="1:9" x14ac:dyDescent="0.3">
      <x:c r="A3432" s="34"/>
      <x:c r="B3432" s="59"/>
      <x:c r="C3432" s="60"/>
      <x:c r="D3432" s="61"/>
      <x:c r="E3432" s="21"/>
      <x:c r="F3432" s="45"/>
      <x:c r="G3432" s="22"/>
      <x:c r="H3432" s="25"/>
      <x:c r="I3432" s="27">
        <x:f t="shared" si="53"/>
        <x:v>0</x:v>
      </x:c>
    </x:row>
    <x:row r="3433" spans="1:9" x14ac:dyDescent="0.3">
      <x:c r="A3433" s="33"/>
      <x:c r="B3433" s="56"/>
      <x:c r="C3433" s="57"/>
      <x:c r="D3433" s="58"/>
      <x:c r="E3433" s="19"/>
      <x:c r="F3433" s="44"/>
      <x:c r="G3433" s="20"/>
      <x:c r="H3433" s="24"/>
      <x:c r="I3433" s="26">
        <x:f t="shared" si="53"/>
        <x:v>0</x:v>
      </x:c>
    </x:row>
    <x:row r="3434" spans="1:9" x14ac:dyDescent="0.3">
      <x:c r="A3434" s="34"/>
      <x:c r="B3434" s="59"/>
      <x:c r="C3434" s="60"/>
      <x:c r="D3434" s="61"/>
      <x:c r="E3434" s="21"/>
      <x:c r="F3434" s="45"/>
      <x:c r="G3434" s="22"/>
      <x:c r="H3434" s="25"/>
      <x:c r="I3434" s="27">
        <x:f t="shared" si="53"/>
        <x:v>0</x:v>
      </x:c>
    </x:row>
    <x:row r="3435" spans="1:9" x14ac:dyDescent="0.3">
      <x:c r="A3435" s="33"/>
      <x:c r="B3435" s="56"/>
      <x:c r="C3435" s="57"/>
      <x:c r="D3435" s="58"/>
      <x:c r="E3435" s="19"/>
      <x:c r="F3435" s="44"/>
      <x:c r="G3435" s="20"/>
      <x:c r="H3435" s="24"/>
      <x:c r="I3435" s="26">
        <x:f t="shared" si="53"/>
        <x:v>0</x:v>
      </x:c>
    </x:row>
    <x:row r="3436" spans="1:9" x14ac:dyDescent="0.3">
      <x:c r="A3436" s="34"/>
      <x:c r="B3436" s="59"/>
      <x:c r="C3436" s="60"/>
      <x:c r="D3436" s="61"/>
      <x:c r="E3436" s="21"/>
      <x:c r="F3436" s="45"/>
      <x:c r="G3436" s="22"/>
      <x:c r="H3436" s="25"/>
      <x:c r="I3436" s="27">
        <x:f t="shared" si="53"/>
        <x:v>0</x:v>
      </x:c>
    </x:row>
    <x:row r="3437" spans="1:9" x14ac:dyDescent="0.3">
      <x:c r="A3437" s="33"/>
      <x:c r="B3437" s="56"/>
      <x:c r="C3437" s="57"/>
      <x:c r="D3437" s="58"/>
      <x:c r="E3437" s="19"/>
      <x:c r="F3437" s="44"/>
      <x:c r="G3437" s="20"/>
      <x:c r="H3437" s="24"/>
      <x:c r="I3437" s="26">
        <x:f t="shared" si="53"/>
        <x:v>0</x:v>
      </x:c>
    </x:row>
    <x:row r="3438" spans="1:9" x14ac:dyDescent="0.3">
      <x:c r="A3438" s="34"/>
      <x:c r="B3438" s="59"/>
      <x:c r="C3438" s="60"/>
      <x:c r="D3438" s="61"/>
      <x:c r="E3438" s="21"/>
      <x:c r="F3438" s="45"/>
      <x:c r="G3438" s="22"/>
      <x:c r="H3438" s="25"/>
      <x:c r="I3438" s="27">
        <x:f t="shared" si="53"/>
        <x:v>0</x:v>
      </x:c>
    </x:row>
    <x:row r="3439" spans="1:9" x14ac:dyDescent="0.3">
      <x:c r="A3439" s="33"/>
      <x:c r="B3439" s="56"/>
      <x:c r="C3439" s="57"/>
      <x:c r="D3439" s="58"/>
      <x:c r="E3439" s="19"/>
      <x:c r="F3439" s="44"/>
      <x:c r="G3439" s="20"/>
      <x:c r="H3439" s="24"/>
      <x:c r="I3439" s="26">
        <x:f t="shared" si="53"/>
        <x:v>0</x:v>
      </x:c>
    </x:row>
    <x:row r="3440" spans="1:9" x14ac:dyDescent="0.3">
      <x:c r="A3440" s="34"/>
      <x:c r="B3440" s="59"/>
      <x:c r="C3440" s="60"/>
      <x:c r="D3440" s="61"/>
      <x:c r="E3440" s="21"/>
      <x:c r="F3440" s="45"/>
      <x:c r="G3440" s="22"/>
      <x:c r="H3440" s="25"/>
      <x:c r="I3440" s="27">
        <x:f t="shared" si="53"/>
        <x:v>0</x:v>
      </x:c>
    </x:row>
    <x:row r="3441" spans="1:9" x14ac:dyDescent="0.3">
      <x:c r="A3441" s="33"/>
      <x:c r="B3441" s="56"/>
      <x:c r="C3441" s="57"/>
      <x:c r="D3441" s="58"/>
      <x:c r="E3441" s="19"/>
      <x:c r="F3441" s="44"/>
      <x:c r="G3441" s="20"/>
      <x:c r="H3441" s="24"/>
      <x:c r="I3441" s="26">
        <x:f t="shared" si="53"/>
        <x:v>0</x:v>
      </x:c>
    </x:row>
    <x:row r="3442" spans="1:9" x14ac:dyDescent="0.3">
      <x:c r="A3442" s="34"/>
      <x:c r="B3442" s="59"/>
      <x:c r="C3442" s="60"/>
      <x:c r="D3442" s="61"/>
      <x:c r="E3442" s="21"/>
      <x:c r="F3442" s="45"/>
      <x:c r="G3442" s="22"/>
      <x:c r="H3442" s="25"/>
      <x:c r="I3442" s="27">
        <x:f t="shared" si="53"/>
        <x:v>0</x:v>
      </x:c>
    </x:row>
    <x:row r="3443" spans="1:9" x14ac:dyDescent="0.3">
      <x:c r="A3443" s="33"/>
      <x:c r="B3443" s="56"/>
      <x:c r="C3443" s="57"/>
      <x:c r="D3443" s="58"/>
      <x:c r="E3443" s="19"/>
      <x:c r="F3443" s="44"/>
      <x:c r="G3443" s="20"/>
      <x:c r="H3443" s="24"/>
      <x:c r="I3443" s="26">
        <x:f t="shared" si="53"/>
        <x:v>0</x:v>
      </x:c>
    </x:row>
    <x:row r="3444" spans="1:9" x14ac:dyDescent="0.3">
      <x:c r="A3444" s="34"/>
      <x:c r="B3444" s="59"/>
      <x:c r="C3444" s="60"/>
      <x:c r="D3444" s="61"/>
      <x:c r="E3444" s="21"/>
      <x:c r="F3444" s="45"/>
      <x:c r="G3444" s="22"/>
      <x:c r="H3444" s="25"/>
      <x:c r="I3444" s="27">
        <x:f t="shared" si="53"/>
        <x:v>0</x:v>
      </x:c>
    </x:row>
    <x:row r="3445" spans="1:9" x14ac:dyDescent="0.3">
      <x:c r="A3445" s="33"/>
      <x:c r="B3445" s="56"/>
      <x:c r="C3445" s="57"/>
      <x:c r="D3445" s="58"/>
      <x:c r="E3445" s="19"/>
      <x:c r="F3445" s="44"/>
      <x:c r="G3445" s="20"/>
      <x:c r="H3445" s="24"/>
      <x:c r="I3445" s="26">
        <x:f t="shared" si="53"/>
        <x:v>0</x:v>
      </x:c>
    </x:row>
    <x:row r="3446" spans="1:9" x14ac:dyDescent="0.3">
      <x:c r="A3446" s="34"/>
      <x:c r="B3446" s="59"/>
      <x:c r="C3446" s="60"/>
      <x:c r="D3446" s="61"/>
      <x:c r="E3446" s="21"/>
      <x:c r="F3446" s="45"/>
      <x:c r="G3446" s="22"/>
      <x:c r="H3446" s="25"/>
      <x:c r="I3446" s="27">
        <x:f t="shared" si="53"/>
        <x:v>0</x:v>
      </x:c>
    </x:row>
    <x:row r="3447" spans="1:9" x14ac:dyDescent="0.3">
      <x:c r="A3447" s="33"/>
      <x:c r="B3447" s="56"/>
      <x:c r="C3447" s="57"/>
      <x:c r="D3447" s="58"/>
      <x:c r="E3447" s="19"/>
      <x:c r="F3447" s="44"/>
      <x:c r="G3447" s="20"/>
      <x:c r="H3447" s="24"/>
      <x:c r="I3447" s="26">
        <x:f t="shared" si="53"/>
        <x:v>0</x:v>
      </x:c>
    </x:row>
    <x:row r="3448" spans="1:9" x14ac:dyDescent="0.3">
      <x:c r="A3448" s="34"/>
      <x:c r="B3448" s="59"/>
      <x:c r="C3448" s="60"/>
      <x:c r="D3448" s="61"/>
      <x:c r="E3448" s="21"/>
      <x:c r="F3448" s="45"/>
      <x:c r="G3448" s="22"/>
      <x:c r="H3448" s="25"/>
      <x:c r="I3448" s="27">
        <x:f t="shared" si="53"/>
        <x:v>0</x:v>
      </x:c>
    </x:row>
    <x:row r="3449" spans="1:9" x14ac:dyDescent="0.3">
      <x:c r="A3449" s="33"/>
      <x:c r="B3449" s="56"/>
      <x:c r="C3449" s="57"/>
      <x:c r="D3449" s="58"/>
      <x:c r="E3449" s="19"/>
      <x:c r="F3449" s="44"/>
      <x:c r="G3449" s="20"/>
      <x:c r="H3449" s="24"/>
      <x:c r="I3449" s="26">
        <x:f t="shared" si="53"/>
        <x:v>0</x:v>
      </x:c>
    </x:row>
    <x:row r="3450" spans="1:9" x14ac:dyDescent="0.3">
      <x:c r="A3450" s="34"/>
      <x:c r="B3450" s="59"/>
      <x:c r="C3450" s="60"/>
      <x:c r="D3450" s="61"/>
      <x:c r="E3450" s="21"/>
      <x:c r="F3450" s="45"/>
      <x:c r="G3450" s="22"/>
      <x:c r="H3450" s="25"/>
      <x:c r="I3450" s="27">
        <x:f t="shared" si="53"/>
        <x:v>0</x:v>
      </x:c>
    </x:row>
    <x:row r="3451" spans="1:9" x14ac:dyDescent="0.3">
      <x:c r="A3451" s="33"/>
      <x:c r="B3451" s="56"/>
      <x:c r="C3451" s="57"/>
      <x:c r="D3451" s="58"/>
      <x:c r="E3451" s="19"/>
      <x:c r="F3451" s="44"/>
      <x:c r="G3451" s="20"/>
      <x:c r="H3451" s="24"/>
      <x:c r="I3451" s="26">
        <x:f t="shared" si="53"/>
        <x:v>0</x:v>
      </x:c>
    </x:row>
    <x:row r="3452" spans="1:9" x14ac:dyDescent="0.3">
      <x:c r="A3452" s="34"/>
      <x:c r="B3452" s="59"/>
      <x:c r="C3452" s="60"/>
      <x:c r="D3452" s="61"/>
      <x:c r="E3452" s="21"/>
      <x:c r="F3452" s="45"/>
      <x:c r="G3452" s="22"/>
      <x:c r="H3452" s="25"/>
      <x:c r="I3452" s="27">
        <x:f t="shared" si="53"/>
        <x:v>0</x:v>
      </x:c>
    </x:row>
    <x:row r="3453" spans="1:9" x14ac:dyDescent="0.3">
      <x:c r="A3453" s="33"/>
      <x:c r="B3453" s="56"/>
      <x:c r="C3453" s="57"/>
      <x:c r="D3453" s="58"/>
      <x:c r="E3453" s="19"/>
      <x:c r="F3453" s="44"/>
      <x:c r="G3453" s="20"/>
      <x:c r="H3453" s="24"/>
      <x:c r="I3453" s="26">
        <x:f t="shared" si="53"/>
        <x:v>0</x:v>
      </x:c>
    </x:row>
    <x:row r="3454" spans="1:9" x14ac:dyDescent="0.3">
      <x:c r="A3454" s="34"/>
      <x:c r="B3454" s="59"/>
      <x:c r="C3454" s="60"/>
      <x:c r="D3454" s="61"/>
      <x:c r="E3454" s="21"/>
      <x:c r="F3454" s="45"/>
      <x:c r="G3454" s="22"/>
      <x:c r="H3454" s="25"/>
      <x:c r="I3454" s="27">
        <x:f t="shared" si="53"/>
        <x:v>0</x:v>
      </x:c>
    </x:row>
    <x:row r="3455" spans="1:9" x14ac:dyDescent="0.3">
      <x:c r="A3455" s="33"/>
      <x:c r="B3455" s="56"/>
      <x:c r="C3455" s="57"/>
      <x:c r="D3455" s="58"/>
      <x:c r="E3455" s="19"/>
      <x:c r="F3455" s="44"/>
      <x:c r="G3455" s="20"/>
      <x:c r="H3455" s="24"/>
      <x:c r="I3455" s="26">
        <x:f t="shared" si="53"/>
        <x:v>0</x:v>
      </x:c>
    </x:row>
    <x:row r="3456" spans="1:9" x14ac:dyDescent="0.3">
      <x:c r="A3456" s="34"/>
      <x:c r="B3456" s="59"/>
      <x:c r="C3456" s="60"/>
      <x:c r="D3456" s="61"/>
      <x:c r="E3456" s="21"/>
      <x:c r="F3456" s="45"/>
      <x:c r="G3456" s="22"/>
      <x:c r="H3456" s="25"/>
      <x:c r="I3456" s="27">
        <x:f t="shared" si="53"/>
        <x:v>0</x:v>
      </x:c>
    </x:row>
    <x:row r="3457" spans="1:9" x14ac:dyDescent="0.3">
      <x:c r="A3457" s="33"/>
      <x:c r="B3457" s="56"/>
      <x:c r="C3457" s="57"/>
      <x:c r="D3457" s="58"/>
      <x:c r="E3457" s="19"/>
      <x:c r="F3457" s="44"/>
      <x:c r="G3457" s="20"/>
      <x:c r="H3457" s="24"/>
      <x:c r="I3457" s="26">
        <x:f t="shared" si="53"/>
        <x:v>0</x:v>
      </x:c>
    </x:row>
    <x:row r="3458" spans="1:9" x14ac:dyDescent="0.3">
      <x:c r="A3458" s="34"/>
      <x:c r="B3458" s="59"/>
      <x:c r="C3458" s="60"/>
      <x:c r="D3458" s="61"/>
      <x:c r="E3458" s="21"/>
      <x:c r="F3458" s="45"/>
      <x:c r="G3458" s="22"/>
      <x:c r="H3458" s="25"/>
      <x:c r="I3458" s="27">
        <x:f t="shared" si="53"/>
        <x:v>0</x:v>
      </x:c>
    </x:row>
    <x:row r="3459" spans="1:9" x14ac:dyDescent="0.3">
      <x:c r="A3459" s="33"/>
      <x:c r="B3459" s="56"/>
      <x:c r="C3459" s="57"/>
      <x:c r="D3459" s="58"/>
      <x:c r="E3459" s="19"/>
      <x:c r="F3459" s="44"/>
      <x:c r="G3459" s="20"/>
      <x:c r="H3459" s="24"/>
      <x:c r="I3459" s="26">
        <x:f t="shared" si="53"/>
        <x:v>0</x:v>
      </x:c>
    </x:row>
    <x:row r="3460" spans="1:9" x14ac:dyDescent="0.3">
      <x:c r="A3460" s="34"/>
      <x:c r="B3460" s="59"/>
      <x:c r="C3460" s="60"/>
      <x:c r="D3460" s="61"/>
      <x:c r="E3460" s="21"/>
      <x:c r="F3460" s="45"/>
      <x:c r="G3460" s="22"/>
      <x:c r="H3460" s="25"/>
      <x:c r="I3460" s="27">
        <x:f t="shared" si="53"/>
        <x:v>0</x:v>
      </x:c>
    </x:row>
    <x:row r="3461" spans="1:9" x14ac:dyDescent="0.3">
      <x:c r="A3461" s="33"/>
      <x:c r="B3461" s="56"/>
      <x:c r="C3461" s="57"/>
      <x:c r="D3461" s="58"/>
      <x:c r="E3461" s="19"/>
      <x:c r="F3461" s="44"/>
      <x:c r="G3461" s="20"/>
      <x:c r="H3461" s="24"/>
      <x:c r="I3461" s="26">
        <x:f t="shared" si="53"/>
        <x:v>0</x:v>
      </x:c>
    </x:row>
    <x:row r="3462" spans="1:9" x14ac:dyDescent="0.3">
      <x:c r="A3462" s="34"/>
      <x:c r="B3462" s="59"/>
      <x:c r="C3462" s="60"/>
      <x:c r="D3462" s="61"/>
      <x:c r="E3462" s="21"/>
      <x:c r="F3462" s="45"/>
      <x:c r="G3462" s="22"/>
      <x:c r="H3462" s="25"/>
      <x:c r="I3462" s="27">
        <x:f t="shared" si="53"/>
        <x:v>0</x:v>
      </x:c>
    </x:row>
    <x:row r="3463" spans="1:9" x14ac:dyDescent="0.3">
      <x:c r="A3463" s="33"/>
      <x:c r="B3463" s="56"/>
      <x:c r="C3463" s="57"/>
      <x:c r="D3463" s="58"/>
      <x:c r="E3463" s="19"/>
      <x:c r="F3463" s="44"/>
      <x:c r="G3463" s="20"/>
      <x:c r="H3463" s="24"/>
      <x:c r="I3463" s="26">
        <x:f t="shared" si="53"/>
        <x:v>0</x:v>
      </x:c>
    </x:row>
    <x:row r="3464" spans="1:9" x14ac:dyDescent="0.3">
      <x:c r="A3464" s="34"/>
      <x:c r="B3464" s="59"/>
      <x:c r="C3464" s="60"/>
      <x:c r="D3464" s="61"/>
      <x:c r="E3464" s="21"/>
      <x:c r="F3464" s="45"/>
      <x:c r="G3464" s="22"/>
      <x:c r="H3464" s="25"/>
      <x:c r="I3464" s="27">
        <x:f t="shared" si="53"/>
        <x:v>0</x:v>
      </x:c>
    </x:row>
    <x:row r="3465" spans="1:9" x14ac:dyDescent="0.3">
      <x:c r="A3465" s="33"/>
      <x:c r="B3465" s="56"/>
      <x:c r="C3465" s="57"/>
      <x:c r="D3465" s="58"/>
      <x:c r="E3465" s="19"/>
      <x:c r="F3465" s="44"/>
      <x:c r="G3465" s="20"/>
      <x:c r="H3465" s="24"/>
      <x:c r="I3465" s="26">
        <x:f t="shared" si="53"/>
        <x:v>0</x:v>
      </x:c>
    </x:row>
    <x:row r="3466" spans="1:9" x14ac:dyDescent="0.3">
      <x:c r="A3466" s="34"/>
      <x:c r="B3466" s="59"/>
      <x:c r="C3466" s="60"/>
      <x:c r="D3466" s="61"/>
      <x:c r="E3466" s="21"/>
      <x:c r="F3466" s="45"/>
      <x:c r="G3466" s="22"/>
      <x:c r="H3466" s="25"/>
      <x:c r="I3466" s="27">
        <x:f t="shared" si="53"/>
        <x:v>0</x:v>
      </x:c>
    </x:row>
    <x:row r="3467" spans="1:9" x14ac:dyDescent="0.3">
      <x:c r="A3467" s="33"/>
      <x:c r="B3467" s="56"/>
      <x:c r="C3467" s="57"/>
      <x:c r="D3467" s="58"/>
      <x:c r="E3467" s="19"/>
      <x:c r="F3467" s="44"/>
      <x:c r="G3467" s="20"/>
      <x:c r="H3467" s="24"/>
      <x:c r="I3467" s="26">
        <x:f t="shared" si="53"/>
        <x:v>0</x:v>
      </x:c>
    </x:row>
    <x:row r="3468" spans="1:9" x14ac:dyDescent="0.3">
      <x:c r="A3468" s="34"/>
      <x:c r="B3468" s="59"/>
      <x:c r="C3468" s="60"/>
      <x:c r="D3468" s="61"/>
      <x:c r="E3468" s="21"/>
      <x:c r="F3468" s="45"/>
      <x:c r="G3468" s="22"/>
      <x:c r="H3468" s="25"/>
      <x:c r="I3468" s="27">
        <x:f t="shared" si="53"/>
        <x:v>0</x:v>
      </x:c>
    </x:row>
    <x:row r="3469" spans="1:9" x14ac:dyDescent="0.3">
      <x:c r="A3469" s="33"/>
      <x:c r="B3469" s="56"/>
      <x:c r="C3469" s="57"/>
      <x:c r="D3469" s="58"/>
      <x:c r="E3469" s="19"/>
      <x:c r="F3469" s="44"/>
      <x:c r="G3469" s="20"/>
      <x:c r="H3469" s="24"/>
      <x:c r="I3469" s="26">
        <x:f t="shared" si="53"/>
        <x:v>0</x:v>
      </x:c>
    </x:row>
    <x:row r="3470" spans="1:9" x14ac:dyDescent="0.3">
      <x:c r="A3470" s="34"/>
      <x:c r="B3470" s="59"/>
      <x:c r="C3470" s="60"/>
      <x:c r="D3470" s="61"/>
      <x:c r="E3470" s="21"/>
      <x:c r="F3470" s="45"/>
      <x:c r="G3470" s="22"/>
      <x:c r="H3470" s="25"/>
      <x:c r="I3470" s="27">
        <x:f t="shared" si="53"/>
        <x:v>0</x:v>
      </x:c>
    </x:row>
    <x:row r="3471" spans="1:9" x14ac:dyDescent="0.3">
      <x:c r="A3471" s="33"/>
      <x:c r="B3471" s="56"/>
      <x:c r="C3471" s="57"/>
      <x:c r="D3471" s="58"/>
      <x:c r="E3471" s="19"/>
      <x:c r="F3471" s="44"/>
      <x:c r="G3471" s="20"/>
      <x:c r="H3471" s="24"/>
      <x:c r="I3471" s="26">
        <x:f t="shared" si="53"/>
        <x:v>0</x:v>
      </x:c>
    </x:row>
    <x:row r="3472" spans="1:9" x14ac:dyDescent="0.3">
      <x:c r="A3472" s="34"/>
      <x:c r="B3472" s="59"/>
      <x:c r="C3472" s="60"/>
      <x:c r="D3472" s="61"/>
      <x:c r="E3472" s="21"/>
      <x:c r="F3472" s="45"/>
      <x:c r="G3472" s="22"/>
      <x:c r="H3472" s="25"/>
      <x:c r="I3472" s="27">
        <x:f t="shared" si="53"/>
        <x:v>0</x:v>
      </x:c>
    </x:row>
    <x:row r="3473" spans="1:9" x14ac:dyDescent="0.3">
      <x:c r="A3473" s="33"/>
      <x:c r="B3473" s="56"/>
      <x:c r="C3473" s="57"/>
      <x:c r="D3473" s="58"/>
      <x:c r="E3473" s="19"/>
      <x:c r="F3473" s="44"/>
      <x:c r="G3473" s="20"/>
      <x:c r="H3473" s="24"/>
      <x:c r="I3473" s="26">
        <x:f t="shared" si="53"/>
        <x:v>0</x:v>
      </x:c>
    </x:row>
    <x:row r="3474" spans="1:9" x14ac:dyDescent="0.3">
      <x:c r="A3474" s="34"/>
      <x:c r="B3474" s="59"/>
      <x:c r="C3474" s="60"/>
      <x:c r="D3474" s="61"/>
      <x:c r="E3474" s="21"/>
      <x:c r="F3474" s="45"/>
      <x:c r="G3474" s="22"/>
      <x:c r="H3474" s="25"/>
      <x:c r="I3474" s="27">
        <x:f t="shared" si="53"/>
        <x:v>0</x:v>
      </x:c>
    </x:row>
    <x:row r="3475" spans="1:9" x14ac:dyDescent="0.3">
      <x:c r="A3475" s="33"/>
      <x:c r="B3475" s="56"/>
      <x:c r="C3475" s="57"/>
      <x:c r="D3475" s="58"/>
      <x:c r="E3475" s="19"/>
      <x:c r="F3475" s="44"/>
      <x:c r="G3475" s="20"/>
      <x:c r="H3475" s="24"/>
      <x:c r="I3475" s="26">
        <x:f t="shared" ref="I3475:I3538" si="54">F3475*H3475</x:f>
        <x:v>0</x:v>
      </x:c>
    </x:row>
    <x:row r="3476" spans="1:9" x14ac:dyDescent="0.3">
      <x:c r="A3476" s="34"/>
      <x:c r="B3476" s="59"/>
      <x:c r="C3476" s="60"/>
      <x:c r="D3476" s="61"/>
      <x:c r="E3476" s="21"/>
      <x:c r="F3476" s="45"/>
      <x:c r="G3476" s="22"/>
      <x:c r="H3476" s="25"/>
      <x:c r="I3476" s="27">
        <x:f t="shared" si="54"/>
        <x:v>0</x:v>
      </x:c>
    </x:row>
    <x:row r="3477" spans="1:9" x14ac:dyDescent="0.3">
      <x:c r="A3477" s="33"/>
      <x:c r="B3477" s="56"/>
      <x:c r="C3477" s="57"/>
      <x:c r="D3477" s="58"/>
      <x:c r="E3477" s="19"/>
      <x:c r="F3477" s="44"/>
      <x:c r="G3477" s="20"/>
      <x:c r="H3477" s="24"/>
      <x:c r="I3477" s="26">
        <x:f t="shared" si="54"/>
        <x:v>0</x:v>
      </x:c>
    </x:row>
    <x:row r="3478" spans="1:9" x14ac:dyDescent="0.3">
      <x:c r="A3478" s="34"/>
      <x:c r="B3478" s="59"/>
      <x:c r="C3478" s="60"/>
      <x:c r="D3478" s="61"/>
      <x:c r="E3478" s="21"/>
      <x:c r="F3478" s="45"/>
      <x:c r="G3478" s="22"/>
      <x:c r="H3478" s="25"/>
      <x:c r="I3478" s="27">
        <x:f t="shared" si="54"/>
        <x:v>0</x:v>
      </x:c>
    </x:row>
    <x:row r="3479" spans="1:9" x14ac:dyDescent="0.3">
      <x:c r="A3479" s="33"/>
      <x:c r="B3479" s="56"/>
      <x:c r="C3479" s="57"/>
      <x:c r="D3479" s="58"/>
      <x:c r="E3479" s="19"/>
      <x:c r="F3479" s="44"/>
      <x:c r="G3479" s="20"/>
      <x:c r="H3479" s="24"/>
      <x:c r="I3479" s="26">
        <x:f t="shared" si="54"/>
        <x:v>0</x:v>
      </x:c>
    </x:row>
    <x:row r="3480" spans="1:9" x14ac:dyDescent="0.3">
      <x:c r="A3480" s="34"/>
      <x:c r="B3480" s="59"/>
      <x:c r="C3480" s="60"/>
      <x:c r="D3480" s="61"/>
      <x:c r="E3480" s="21"/>
      <x:c r="F3480" s="45"/>
      <x:c r="G3480" s="22"/>
      <x:c r="H3480" s="25"/>
      <x:c r="I3480" s="27">
        <x:f t="shared" si="54"/>
        <x:v>0</x:v>
      </x:c>
    </x:row>
    <x:row r="3481" spans="1:9" x14ac:dyDescent="0.3">
      <x:c r="A3481" s="33"/>
      <x:c r="B3481" s="56"/>
      <x:c r="C3481" s="57"/>
      <x:c r="D3481" s="58"/>
      <x:c r="E3481" s="19"/>
      <x:c r="F3481" s="44"/>
      <x:c r="G3481" s="20"/>
      <x:c r="H3481" s="24"/>
      <x:c r="I3481" s="26">
        <x:f t="shared" si="54"/>
        <x:v>0</x:v>
      </x:c>
    </x:row>
    <x:row r="3482" spans="1:9" x14ac:dyDescent="0.3">
      <x:c r="A3482" s="34"/>
      <x:c r="B3482" s="59"/>
      <x:c r="C3482" s="60"/>
      <x:c r="D3482" s="61"/>
      <x:c r="E3482" s="21"/>
      <x:c r="F3482" s="45"/>
      <x:c r="G3482" s="22"/>
      <x:c r="H3482" s="25"/>
      <x:c r="I3482" s="27">
        <x:f t="shared" si="54"/>
        <x:v>0</x:v>
      </x:c>
    </x:row>
    <x:row r="3483" spans="1:9" x14ac:dyDescent="0.3">
      <x:c r="A3483" s="33"/>
      <x:c r="B3483" s="56"/>
      <x:c r="C3483" s="57"/>
      <x:c r="D3483" s="58"/>
      <x:c r="E3483" s="19"/>
      <x:c r="F3483" s="44"/>
      <x:c r="G3483" s="20"/>
      <x:c r="H3483" s="24"/>
      <x:c r="I3483" s="26">
        <x:f t="shared" si="54"/>
        <x:v>0</x:v>
      </x:c>
    </x:row>
    <x:row r="3484" spans="1:9" x14ac:dyDescent="0.3">
      <x:c r="A3484" s="34"/>
      <x:c r="B3484" s="59"/>
      <x:c r="C3484" s="60"/>
      <x:c r="D3484" s="61"/>
      <x:c r="E3484" s="21"/>
      <x:c r="F3484" s="45"/>
      <x:c r="G3484" s="22"/>
      <x:c r="H3484" s="25"/>
      <x:c r="I3484" s="27">
        <x:f t="shared" si="54"/>
        <x:v>0</x:v>
      </x:c>
    </x:row>
    <x:row r="3485" spans="1:9" x14ac:dyDescent="0.3">
      <x:c r="A3485" s="33"/>
      <x:c r="B3485" s="56"/>
      <x:c r="C3485" s="57"/>
      <x:c r="D3485" s="58"/>
      <x:c r="E3485" s="19"/>
      <x:c r="F3485" s="44"/>
      <x:c r="G3485" s="20"/>
      <x:c r="H3485" s="24"/>
      <x:c r="I3485" s="26">
        <x:f t="shared" si="54"/>
        <x:v>0</x:v>
      </x:c>
    </x:row>
    <x:row r="3486" spans="1:9" x14ac:dyDescent="0.3">
      <x:c r="A3486" s="34"/>
      <x:c r="B3486" s="59"/>
      <x:c r="C3486" s="60"/>
      <x:c r="D3486" s="61"/>
      <x:c r="E3486" s="21"/>
      <x:c r="F3486" s="45"/>
      <x:c r="G3486" s="22"/>
      <x:c r="H3486" s="25"/>
      <x:c r="I3486" s="27">
        <x:f t="shared" si="54"/>
        <x:v>0</x:v>
      </x:c>
    </x:row>
    <x:row r="3487" spans="1:9" x14ac:dyDescent="0.3">
      <x:c r="A3487" s="33"/>
      <x:c r="B3487" s="56"/>
      <x:c r="C3487" s="57"/>
      <x:c r="D3487" s="58"/>
      <x:c r="E3487" s="19"/>
      <x:c r="F3487" s="44"/>
      <x:c r="G3487" s="20"/>
      <x:c r="H3487" s="24"/>
      <x:c r="I3487" s="26">
        <x:f t="shared" si="54"/>
        <x:v>0</x:v>
      </x:c>
    </x:row>
    <x:row r="3488" spans="1:9" x14ac:dyDescent="0.3">
      <x:c r="A3488" s="34"/>
      <x:c r="B3488" s="59"/>
      <x:c r="C3488" s="60"/>
      <x:c r="D3488" s="61"/>
      <x:c r="E3488" s="21"/>
      <x:c r="F3488" s="45"/>
      <x:c r="G3488" s="22"/>
      <x:c r="H3488" s="25"/>
      <x:c r="I3488" s="27">
        <x:f t="shared" si="54"/>
        <x:v>0</x:v>
      </x:c>
    </x:row>
    <x:row r="3489" spans="1:9" x14ac:dyDescent="0.3">
      <x:c r="A3489" s="33"/>
      <x:c r="B3489" s="56"/>
      <x:c r="C3489" s="57"/>
      <x:c r="D3489" s="58"/>
      <x:c r="E3489" s="19"/>
      <x:c r="F3489" s="44"/>
      <x:c r="G3489" s="20"/>
      <x:c r="H3489" s="24"/>
      <x:c r="I3489" s="26">
        <x:f t="shared" si="54"/>
        <x:v>0</x:v>
      </x:c>
    </x:row>
    <x:row r="3490" spans="1:9" x14ac:dyDescent="0.3">
      <x:c r="A3490" s="34"/>
      <x:c r="B3490" s="59"/>
      <x:c r="C3490" s="60"/>
      <x:c r="D3490" s="61"/>
      <x:c r="E3490" s="21"/>
      <x:c r="F3490" s="45"/>
      <x:c r="G3490" s="22"/>
      <x:c r="H3490" s="25"/>
      <x:c r="I3490" s="27">
        <x:f t="shared" si="54"/>
        <x:v>0</x:v>
      </x:c>
    </x:row>
    <x:row r="3491" spans="1:9" x14ac:dyDescent="0.3">
      <x:c r="A3491" s="33"/>
      <x:c r="B3491" s="56"/>
      <x:c r="C3491" s="57"/>
      <x:c r="D3491" s="58"/>
      <x:c r="E3491" s="19"/>
      <x:c r="F3491" s="44"/>
      <x:c r="G3491" s="20"/>
      <x:c r="H3491" s="24"/>
      <x:c r="I3491" s="26">
        <x:f t="shared" si="54"/>
        <x:v>0</x:v>
      </x:c>
    </x:row>
    <x:row r="3492" spans="1:9" x14ac:dyDescent="0.3">
      <x:c r="A3492" s="34"/>
      <x:c r="B3492" s="59"/>
      <x:c r="C3492" s="60"/>
      <x:c r="D3492" s="61"/>
      <x:c r="E3492" s="21"/>
      <x:c r="F3492" s="45"/>
      <x:c r="G3492" s="22"/>
      <x:c r="H3492" s="25"/>
      <x:c r="I3492" s="27">
        <x:f t="shared" si="54"/>
        <x:v>0</x:v>
      </x:c>
    </x:row>
    <x:row r="3493" spans="1:9" x14ac:dyDescent="0.3">
      <x:c r="A3493" s="33"/>
      <x:c r="B3493" s="56"/>
      <x:c r="C3493" s="57"/>
      <x:c r="D3493" s="58"/>
      <x:c r="E3493" s="19"/>
      <x:c r="F3493" s="44"/>
      <x:c r="G3493" s="20"/>
      <x:c r="H3493" s="24"/>
      <x:c r="I3493" s="26">
        <x:f t="shared" si="54"/>
        <x:v>0</x:v>
      </x:c>
    </x:row>
    <x:row r="3494" spans="1:9" x14ac:dyDescent="0.3">
      <x:c r="A3494" s="34"/>
      <x:c r="B3494" s="59"/>
      <x:c r="C3494" s="60"/>
      <x:c r="D3494" s="61"/>
      <x:c r="E3494" s="21"/>
      <x:c r="F3494" s="45"/>
      <x:c r="G3494" s="22"/>
      <x:c r="H3494" s="25"/>
      <x:c r="I3494" s="27">
        <x:f t="shared" si="54"/>
        <x:v>0</x:v>
      </x:c>
    </x:row>
    <x:row r="3495" spans="1:9" x14ac:dyDescent="0.3">
      <x:c r="A3495" s="33"/>
      <x:c r="B3495" s="56"/>
      <x:c r="C3495" s="57"/>
      <x:c r="D3495" s="58"/>
      <x:c r="E3495" s="19"/>
      <x:c r="F3495" s="44"/>
      <x:c r="G3495" s="20"/>
      <x:c r="H3495" s="24"/>
      <x:c r="I3495" s="26">
        <x:f t="shared" si="54"/>
        <x:v>0</x:v>
      </x:c>
    </x:row>
    <x:row r="3496" spans="1:9" x14ac:dyDescent="0.3">
      <x:c r="A3496" s="34"/>
      <x:c r="B3496" s="59"/>
      <x:c r="C3496" s="60"/>
      <x:c r="D3496" s="61"/>
      <x:c r="E3496" s="21"/>
      <x:c r="F3496" s="45"/>
      <x:c r="G3496" s="22"/>
      <x:c r="H3496" s="25"/>
      <x:c r="I3496" s="27">
        <x:f t="shared" si="54"/>
        <x:v>0</x:v>
      </x:c>
    </x:row>
    <x:row r="3497" spans="1:9" x14ac:dyDescent="0.3">
      <x:c r="A3497" s="33"/>
      <x:c r="B3497" s="56"/>
      <x:c r="C3497" s="57"/>
      <x:c r="D3497" s="58"/>
      <x:c r="E3497" s="19"/>
      <x:c r="F3497" s="44"/>
      <x:c r="G3497" s="20"/>
      <x:c r="H3497" s="24"/>
      <x:c r="I3497" s="26">
        <x:f t="shared" si="54"/>
        <x:v>0</x:v>
      </x:c>
    </x:row>
    <x:row r="3498" spans="1:9" x14ac:dyDescent="0.3">
      <x:c r="A3498" s="34"/>
      <x:c r="B3498" s="59"/>
      <x:c r="C3498" s="60"/>
      <x:c r="D3498" s="61"/>
      <x:c r="E3498" s="21"/>
      <x:c r="F3498" s="45"/>
      <x:c r="G3498" s="22"/>
      <x:c r="H3498" s="25"/>
      <x:c r="I3498" s="27">
        <x:f t="shared" si="54"/>
        <x:v>0</x:v>
      </x:c>
    </x:row>
    <x:row r="3499" spans="1:9" x14ac:dyDescent="0.3">
      <x:c r="A3499" s="33"/>
      <x:c r="B3499" s="56"/>
      <x:c r="C3499" s="57"/>
      <x:c r="D3499" s="58"/>
      <x:c r="E3499" s="19"/>
      <x:c r="F3499" s="44"/>
      <x:c r="G3499" s="20"/>
      <x:c r="H3499" s="24"/>
      <x:c r="I3499" s="26">
        <x:f t="shared" si="54"/>
        <x:v>0</x:v>
      </x:c>
    </x:row>
    <x:row r="3500" spans="1:9" x14ac:dyDescent="0.3">
      <x:c r="A3500" s="34"/>
      <x:c r="B3500" s="59"/>
      <x:c r="C3500" s="60"/>
      <x:c r="D3500" s="61"/>
      <x:c r="E3500" s="21"/>
      <x:c r="F3500" s="45"/>
      <x:c r="G3500" s="22"/>
      <x:c r="H3500" s="25"/>
      <x:c r="I3500" s="27">
        <x:f t="shared" si="54"/>
        <x:v>0</x:v>
      </x:c>
    </x:row>
    <x:row r="3501" spans="1:9" x14ac:dyDescent="0.3">
      <x:c r="A3501" s="33"/>
      <x:c r="B3501" s="56"/>
      <x:c r="C3501" s="57"/>
      <x:c r="D3501" s="58"/>
      <x:c r="E3501" s="19"/>
      <x:c r="F3501" s="44"/>
      <x:c r="G3501" s="20"/>
      <x:c r="H3501" s="24"/>
      <x:c r="I3501" s="26">
        <x:f t="shared" si="54"/>
        <x:v>0</x:v>
      </x:c>
    </x:row>
    <x:row r="3502" spans="1:9" x14ac:dyDescent="0.3">
      <x:c r="A3502" s="34"/>
      <x:c r="B3502" s="59"/>
      <x:c r="C3502" s="60"/>
      <x:c r="D3502" s="61"/>
      <x:c r="E3502" s="21"/>
      <x:c r="F3502" s="45"/>
      <x:c r="G3502" s="22"/>
      <x:c r="H3502" s="25"/>
      <x:c r="I3502" s="27">
        <x:f t="shared" si="54"/>
        <x:v>0</x:v>
      </x:c>
    </x:row>
    <x:row r="3503" spans="1:9" x14ac:dyDescent="0.3">
      <x:c r="A3503" s="33"/>
      <x:c r="B3503" s="56"/>
      <x:c r="C3503" s="57"/>
      <x:c r="D3503" s="58"/>
      <x:c r="E3503" s="19"/>
      <x:c r="F3503" s="44"/>
      <x:c r="G3503" s="20"/>
      <x:c r="H3503" s="24"/>
      <x:c r="I3503" s="26">
        <x:f t="shared" si="54"/>
        <x:v>0</x:v>
      </x:c>
    </x:row>
    <x:row r="3504" spans="1:9" x14ac:dyDescent="0.3">
      <x:c r="A3504" s="34"/>
      <x:c r="B3504" s="59"/>
      <x:c r="C3504" s="60"/>
      <x:c r="D3504" s="61"/>
      <x:c r="E3504" s="21"/>
      <x:c r="F3504" s="45"/>
      <x:c r="G3504" s="22"/>
      <x:c r="H3504" s="25"/>
      <x:c r="I3504" s="27">
        <x:f t="shared" si="54"/>
        <x:v>0</x:v>
      </x:c>
    </x:row>
    <x:row r="3505" spans="1:9" x14ac:dyDescent="0.3">
      <x:c r="A3505" s="33"/>
      <x:c r="B3505" s="56"/>
      <x:c r="C3505" s="57"/>
      <x:c r="D3505" s="58"/>
      <x:c r="E3505" s="19"/>
      <x:c r="F3505" s="44"/>
      <x:c r="G3505" s="20"/>
      <x:c r="H3505" s="24"/>
      <x:c r="I3505" s="26">
        <x:f t="shared" si="54"/>
        <x:v>0</x:v>
      </x:c>
    </x:row>
    <x:row r="3506" spans="1:9" x14ac:dyDescent="0.3">
      <x:c r="A3506" s="34"/>
      <x:c r="B3506" s="59"/>
      <x:c r="C3506" s="60"/>
      <x:c r="D3506" s="61"/>
      <x:c r="E3506" s="21"/>
      <x:c r="F3506" s="45"/>
      <x:c r="G3506" s="22"/>
      <x:c r="H3506" s="25"/>
      <x:c r="I3506" s="27">
        <x:f t="shared" si="54"/>
        <x:v>0</x:v>
      </x:c>
    </x:row>
    <x:row r="3507" spans="1:9" x14ac:dyDescent="0.3">
      <x:c r="A3507" s="33"/>
      <x:c r="B3507" s="56"/>
      <x:c r="C3507" s="57"/>
      <x:c r="D3507" s="58"/>
      <x:c r="E3507" s="19"/>
      <x:c r="F3507" s="44"/>
      <x:c r="G3507" s="20"/>
      <x:c r="H3507" s="24"/>
      <x:c r="I3507" s="26">
        <x:f t="shared" si="54"/>
        <x:v>0</x:v>
      </x:c>
    </x:row>
    <x:row r="3508" spans="1:9" x14ac:dyDescent="0.3">
      <x:c r="A3508" s="34"/>
      <x:c r="B3508" s="59"/>
      <x:c r="C3508" s="60"/>
      <x:c r="D3508" s="61"/>
      <x:c r="E3508" s="21"/>
      <x:c r="F3508" s="45"/>
      <x:c r="G3508" s="22"/>
      <x:c r="H3508" s="25"/>
      <x:c r="I3508" s="27">
        <x:f t="shared" si="54"/>
        <x:v>0</x:v>
      </x:c>
    </x:row>
    <x:row r="3509" spans="1:9" x14ac:dyDescent="0.3">
      <x:c r="A3509" s="33"/>
      <x:c r="B3509" s="56"/>
      <x:c r="C3509" s="57"/>
      <x:c r="D3509" s="58"/>
      <x:c r="E3509" s="19"/>
      <x:c r="F3509" s="44"/>
      <x:c r="G3509" s="20"/>
      <x:c r="H3509" s="24"/>
      <x:c r="I3509" s="26">
        <x:f t="shared" si="54"/>
        <x:v>0</x:v>
      </x:c>
    </x:row>
    <x:row r="3510" spans="1:9" x14ac:dyDescent="0.3">
      <x:c r="A3510" s="34"/>
      <x:c r="B3510" s="59"/>
      <x:c r="C3510" s="60"/>
      <x:c r="D3510" s="61"/>
      <x:c r="E3510" s="21"/>
      <x:c r="F3510" s="45"/>
      <x:c r="G3510" s="22"/>
      <x:c r="H3510" s="25"/>
      <x:c r="I3510" s="27">
        <x:f t="shared" si="54"/>
        <x:v>0</x:v>
      </x:c>
    </x:row>
    <x:row r="3511" spans="1:9" x14ac:dyDescent="0.3">
      <x:c r="A3511" s="33"/>
      <x:c r="B3511" s="56"/>
      <x:c r="C3511" s="57"/>
      <x:c r="D3511" s="58"/>
      <x:c r="E3511" s="19"/>
      <x:c r="F3511" s="44"/>
      <x:c r="G3511" s="20"/>
      <x:c r="H3511" s="24"/>
      <x:c r="I3511" s="26">
        <x:f t="shared" si="54"/>
        <x:v>0</x:v>
      </x:c>
    </x:row>
    <x:row r="3512" spans="1:9" x14ac:dyDescent="0.3">
      <x:c r="A3512" s="34"/>
      <x:c r="B3512" s="59"/>
      <x:c r="C3512" s="60"/>
      <x:c r="D3512" s="61"/>
      <x:c r="E3512" s="21"/>
      <x:c r="F3512" s="45"/>
      <x:c r="G3512" s="22"/>
      <x:c r="H3512" s="25"/>
      <x:c r="I3512" s="27">
        <x:f t="shared" si="54"/>
        <x:v>0</x:v>
      </x:c>
    </x:row>
    <x:row r="3513" spans="1:9" x14ac:dyDescent="0.3">
      <x:c r="A3513" s="33"/>
      <x:c r="B3513" s="56"/>
      <x:c r="C3513" s="57"/>
      <x:c r="D3513" s="58"/>
      <x:c r="E3513" s="19"/>
      <x:c r="F3513" s="44"/>
      <x:c r="G3513" s="20"/>
      <x:c r="H3513" s="24"/>
      <x:c r="I3513" s="26">
        <x:f t="shared" si="54"/>
        <x:v>0</x:v>
      </x:c>
    </x:row>
    <x:row r="3514" spans="1:9" x14ac:dyDescent="0.3">
      <x:c r="A3514" s="34"/>
      <x:c r="B3514" s="59"/>
      <x:c r="C3514" s="60"/>
      <x:c r="D3514" s="61"/>
      <x:c r="E3514" s="21"/>
      <x:c r="F3514" s="45"/>
      <x:c r="G3514" s="22"/>
      <x:c r="H3514" s="25"/>
      <x:c r="I3514" s="27">
        <x:f t="shared" si="54"/>
        <x:v>0</x:v>
      </x:c>
    </x:row>
    <x:row r="3515" spans="1:9" x14ac:dyDescent="0.3">
      <x:c r="A3515" s="33"/>
      <x:c r="B3515" s="56"/>
      <x:c r="C3515" s="57"/>
      <x:c r="D3515" s="58"/>
      <x:c r="E3515" s="19"/>
      <x:c r="F3515" s="44"/>
      <x:c r="G3515" s="20"/>
      <x:c r="H3515" s="24"/>
      <x:c r="I3515" s="26">
        <x:f t="shared" si="54"/>
        <x:v>0</x:v>
      </x:c>
    </x:row>
    <x:row r="3516" spans="1:9" x14ac:dyDescent="0.3">
      <x:c r="A3516" s="34"/>
      <x:c r="B3516" s="59"/>
      <x:c r="C3516" s="60"/>
      <x:c r="D3516" s="61"/>
      <x:c r="E3516" s="21"/>
      <x:c r="F3516" s="45"/>
      <x:c r="G3516" s="22"/>
      <x:c r="H3516" s="25"/>
      <x:c r="I3516" s="27">
        <x:f t="shared" si="54"/>
        <x:v>0</x:v>
      </x:c>
    </x:row>
    <x:row r="3517" spans="1:9" x14ac:dyDescent="0.3">
      <x:c r="A3517" s="33"/>
      <x:c r="B3517" s="56"/>
      <x:c r="C3517" s="57"/>
      <x:c r="D3517" s="58"/>
      <x:c r="E3517" s="19"/>
      <x:c r="F3517" s="44"/>
      <x:c r="G3517" s="20"/>
      <x:c r="H3517" s="24"/>
      <x:c r="I3517" s="26">
        <x:f t="shared" si="54"/>
        <x:v>0</x:v>
      </x:c>
    </x:row>
    <x:row r="3518" spans="1:9" x14ac:dyDescent="0.3">
      <x:c r="A3518" s="34"/>
      <x:c r="B3518" s="59"/>
      <x:c r="C3518" s="60"/>
      <x:c r="D3518" s="61"/>
      <x:c r="E3518" s="21"/>
      <x:c r="F3518" s="45"/>
      <x:c r="G3518" s="22"/>
      <x:c r="H3518" s="25"/>
      <x:c r="I3518" s="27">
        <x:f t="shared" si="54"/>
        <x:v>0</x:v>
      </x:c>
    </x:row>
    <x:row r="3519" spans="1:9" x14ac:dyDescent="0.3">
      <x:c r="A3519" s="33"/>
      <x:c r="B3519" s="56"/>
      <x:c r="C3519" s="57"/>
      <x:c r="D3519" s="58"/>
      <x:c r="E3519" s="19"/>
      <x:c r="F3519" s="44"/>
      <x:c r="G3519" s="20"/>
      <x:c r="H3519" s="24"/>
      <x:c r="I3519" s="26">
        <x:f t="shared" si="54"/>
        <x:v>0</x:v>
      </x:c>
    </x:row>
    <x:row r="3520" spans="1:9" x14ac:dyDescent="0.3">
      <x:c r="A3520" s="34"/>
      <x:c r="B3520" s="59"/>
      <x:c r="C3520" s="60"/>
      <x:c r="D3520" s="61"/>
      <x:c r="E3520" s="21"/>
      <x:c r="F3520" s="45"/>
      <x:c r="G3520" s="22"/>
      <x:c r="H3520" s="25"/>
      <x:c r="I3520" s="27">
        <x:f t="shared" si="54"/>
        <x:v>0</x:v>
      </x:c>
    </x:row>
    <x:row r="3521" spans="1:9" x14ac:dyDescent="0.3">
      <x:c r="A3521" s="33"/>
      <x:c r="B3521" s="56"/>
      <x:c r="C3521" s="57"/>
      <x:c r="D3521" s="58"/>
      <x:c r="E3521" s="19"/>
      <x:c r="F3521" s="44"/>
      <x:c r="G3521" s="20"/>
      <x:c r="H3521" s="24"/>
      <x:c r="I3521" s="26">
        <x:f t="shared" si="54"/>
        <x:v>0</x:v>
      </x:c>
    </x:row>
    <x:row r="3522" spans="1:9" x14ac:dyDescent="0.3">
      <x:c r="A3522" s="34"/>
      <x:c r="B3522" s="59"/>
      <x:c r="C3522" s="60"/>
      <x:c r="D3522" s="61"/>
      <x:c r="E3522" s="21"/>
      <x:c r="F3522" s="45"/>
      <x:c r="G3522" s="22"/>
      <x:c r="H3522" s="25"/>
      <x:c r="I3522" s="27">
        <x:f t="shared" si="54"/>
        <x:v>0</x:v>
      </x:c>
    </x:row>
    <x:row r="3523" spans="1:9" x14ac:dyDescent="0.3">
      <x:c r="A3523" s="33"/>
      <x:c r="B3523" s="56"/>
      <x:c r="C3523" s="57"/>
      <x:c r="D3523" s="58"/>
      <x:c r="E3523" s="19"/>
      <x:c r="F3523" s="44"/>
      <x:c r="G3523" s="20"/>
      <x:c r="H3523" s="24"/>
      <x:c r="I3523" s="26">
        <x:f t="shared" si="54"/>
        <x:v>0</x:v>
      </x:c>
    </x:row>
    <x:row r="3524" spans="1:9" x14ac:dyDescent="0.3">
      <x:c r="A3524" s="34"/>
      <x:c r="B3524" s="59"/>
      <x:c r="C3524" s="60"/>
      <x:c r="D3524" s="61"/>
      <x:c r="E3524" s="21"/>
      <x:c r="F3524" s="45"/>
      <x:c r="G3524" s="22"/>
      <x:c r="H3524" s="25"/>
      <x:c r="I3524" s="27">
        <x:f t="shared" si="54"/>
        <x:v>0</x:v>
      </x:c>
    </x:row>
    <x:row r="3525" spans="1:9" x14ac:dyDescent="0.3">
      <x:c r="A3525" s="33"/>
      <x:c r="B3525" s="56"/>
      <x:c r="C3525" s="57"/>
      <x:c r="D3525" s="58"/>
      <x:c r="E3525" s="19"/>
      <x:c r="F3525" s="44"/>
      <x:c r="G3525" s="20"/>
      <x:c r="H3525" s="24"/>
      <x:c r="I3525" s="26">
        <x:f t="shared" si="54"/>
        <x:v>0</x:v>
      </x:c>
    </x:row>
    <x:row r="3526" spans="1:9" x14ac:dyDescent="0.3">
      <x:c r="A3526" s="34"/>
      <x:c r="B3526" s="59"/>
      <x:c r="C3526" s="60"/>
      <x:c r="D3526" s="61"/>
      <x:c r="E3526" s="21"/>
      <x:c r="F3526" s="45"/>
      <x:c r="G3526" s="22"/>
      <x:c r="H3526" s="25"/>
      <x:c r="I3526" s="27">
        <x:f t="shared" si="54"/>
        <x:v>0</x:v>
      </x:c>
    </x:row>
    <x:row r="3527" spans="1:9" x14ac:dyDescent="0.3">
      <x:c r="A3527" s="33"/>
      <x:c r="B3527" s="56"/>
      <x:c r="C3527" s="57"/>
      <x:c r="D3527" s="58"/>
      <x:c r="E3527" s="19"/>
      <x:c r="F3527" s="44"/>
      <x:c r="G3527" s="20"/>
      <x:c r="H3527" s="24"/>
      <x:c r="I3527" s="26">
        <x:f t="shared" si="54"/>
        <x:v>0</x:v>
      </x:c>
    </x:row>
    <x:row r="3528" spans="1:9" x14ac:dyDescent="0.3">
      <x:c r="A3528" s="34"/>
      <x:c r="B3528" s="59"/>
      <x:c r="C3528" s="60"/>
      <x:c r="D3528" s="61"/>
      <x:c r="E3528" s="21"/>
      <x:c r="F3528" s="45"/>
      <x:c r="G3528" s="22"/>
      <x:c r="H3528" s="25"/>
      <x:c r="I3528" s="27">
        <x:f t="shared" si="54"/>
        <x:v>0</x:v>
      </x:c>
    </x:row>
    <x:row r="3529" spans="1:9" x14ac:dyDescent="0.3">
      <x:c r="A3529" s="33"/>
      <x:c r="B3529" s="56"/>
      <x:c r="C3529" s="57"/>
      <x:c r="D3529" s="58"/>
      <x:c r="E3529" s="19"/>
      <x:c r="F3529" s="44"/>
      <x:c r="G3529" s="20"/>
      <x:c r="H3529" s="24"/>
      <x:c r="I3529" s="26">
        <x:f t="shared" si="54"/>
        <x:v>0</x:v>
      </x:c>
    </x:row>
    <x:row r="3530" spans="1:9" x14ac:dyDescent="0.3">
      <x:c r="A3530" s="34"/>
      <x:c r="B3530" s="59"/>
      <x:c r="C3530" s="60"/>
      <x:c r="D3530" s="61"/>
      <x:c r="E3530" s="21"/>
      <x:c r="F3530" s="45"/>
      <x:c r="G3530" s="22"/>
      <x:c r="H3530" s="25"/>
      <x:c r="I3530" s="27">
        <x:f t="shared" si="54"/>
        <x:v>0</x:v>
      </x:c>
    </x:row>
    <x:row r="3531" spans="1:9" x14ac:dyDescent="0.3">
      <x:c r="A3531" s="33"/>
      <x:c r="B3531" s="56"/>
      <x:c r="C3531" s="57"/>
      <x:c r="D3531" s="58"/>
      <x:c r="E3531" s="19"/>
      <x:c r="F3531" s="44"/>
      <x:c r="G3531" s="20"/>
      <x:c r="H3531" s="24"/>
      <x:c r="I3531" s="26">
        <x:f t="shared" si="54"/>
        <x:v>0</x:v>
      </x:c>
    </x:row>
    <x:row r="3532" spans="1:9" x14ac:dyDescent="0.3">
      <x:c r="A3532" s="34"/>
      <x:c r="B3532" s="59"/>
      <x:c r="C3532" s="60"/>
      <x:c r="D3532" s="61"/>
      <x:c r="E3532" s="21"/>
      <x:c r="F3532" s="45"/>
      <x:c r="G3532" s="22"/>
      <x:c r="H3532" s="25"/>
      <x:c r="I3532" s="27">
        <x:f t="shared" si="54"/>
        <x:v>0</x:v>
      </x:c>
    </x:row>
    <x:row r="3533" spans="1:9" x14ac:dyDescent="0.3">
      <x:c r="A3533" s="33"/>
      <x:c r="B3533" s="56"/>
      <x:c r="C3533" s="57"/>
      <x:c r="D3533" s="58"/>
      <x:c r="E3533" s="19"/>
      <x:c r="F3533" s="44"/>
      <x:c r="G3533" s="20"/>
      <x:c r="H3533" s="24"/>
      <x:c r="I3533" s="26">
        <x:f t="shared" si="54"/>
        <x:v>0</x:v>
      </x:c>
    </x:row>
    <x:row r="3534" spans="1:9" x14ac:dyDescent="0.3">
      <x:c r="A3534" s="34"/>
      <x:c r="B3534" s="59"/>
      <x:c r="C3534" s="60"/>
      <x:c r="D3534" s="61"/>
      <x:c r="E3534" s="21"/>
      <x:c r="F3534" s="45"/>
      <x:c r="G3534" s="22"/>
      <x:c r="H3534" s="25"/>
      <x:c r="I3534" s="27">
        <x:f t="shared" si="54"/>
        <x:v>0</x:v>
      </x:c>
    </x:row>
    <x:row r="3535" spans="1:9" x14ac:dyDescent="0.3">
      <x:c r="A3535" s="33"/>
      <x:c r="B3535" s="56"/>
      <x:c r="C3535" s="57"/>
      <x:c r="D3535" s="58"/>
      <x:c r="E3535" s="19"/>
      <x:c r="F3535" s="44"/>
      <x:c r="G3535" s="20"/>
      <x:c r="H3535" s="24"/>
      <x:c r="I3535" s="26">
        <x:f t="shared" si="54"/>
        <x:v>0</x:v>
      </x:c>
    </x:row>
    <x:row r="3536" spans="1:9" x14ac:dyDescent="0.3">
      <x:c r="A3536" s="34"/>
      <x:c r="B3536" s="59"/>
      <x:c r="C3536" s="60"/>
      <x:c r="D3536" s="61"/>
      <x:c r="E3536" s="21"/>
      <x:c r="F3536" s="45"/>
      <x:c r="G3536" s="22"/>
      <x:c r="H3536" s="25"/>
      <x:c r="I3536" s="27">
        <x:f t="shared" si="54"/>
        <x:v>0</x:v>
      </x:c>
    </x:row>
    <x:row r="3537" spans="1:9" x14ac:dyDescent="0.3">
      <x:c r="A3537" s="33"/>
      <x:c r="B3537" s="56"/>
      <x:c r="C3537" s="57"/>
      <x:c r="D3537" s="58"/>
      <x:c r="E3537" s="19"/>
      <x:c r="F3537" s="44"/>
      <x:c r="G3537" s="20"/>
      <x:c r="H3537" s="24"/>
      <x:c r="I3537" s="26">
        <x:f t="shared" si="54"/>
        <x:v>0</x:v>
      </x:c>
    </x:row>
    <x:row r="3538" spans="1:9" x14ac:dyDescent="0.3">
      <x:c r="A3538" s="34"/>
      <x:c r="B3538" s="59"/>
      <x:c r="C3538" s="60"/>
      <x:c r="D3538" s="61"/>
      <x:c r="E3538" s="21"/>
      <x:c r="F3538" s="45"/>
      <x:c r="G3538" s="22"/>
      <x:c r="H3538" s="25"/>
      <x:c r="I3538" s="27">
        <x:f t="shared" si="54"/>
        <x:v>0</x:v>
      </x:c>
    </x:row>
    <x:row r="3539" spans="1:9" x14ac:dyDescent="0.3">
      <x:c r="A3539" s="33"/>
      <x:c r="B3539" s="56"/>
      <x:c r="C3539" s="57"/>
      <x:c r="D3539" s="58"/>
      <x:c r="E3539" s="19"/>
      <x:c r="F3539" s="44"/>
      <x:c r="G3539" s="20"/>
      <x:c r="H3539" s="24"/>
      <x:c r="I3539" s="26">
        <x:f t="shared" ref="I3539:I3602" si="55">F3539*H3539</x:f>
        <x:v>0</x:v>
      </x:c>
    </x:row>
    <x:row r="3540" spans="1:9" x14ac:dyDescent="0.3">
      <x:c r="A3540" s="34"/>
      <x:c r="B3540" s="59"/>
      <x:c r="C3540" s="60"/>
      <x:c r="D3540" s="61"/>
      <x:c r="E3540" s="21"/>
      <x:c r="F3540" s="45"/>
      <x:c r="G3540" s="22"/>
      <x:c r="H3540" s="25"/>
      <x:c r="I3540" s="27">
        <x:f t="shared" si="55"/>
        <x:v>0</x:v>
      </x:c>
    </x:row>
    <x:row r="3541" spans="1:9" x14ac:dyDescent="0.3">
      <x:c r="A3541" s="33"/>
      <x:c r="B3541" s="56"/>
      <x:c r="C3541" s="57"/>
      <x:c r="D3541" s="58"/>
      <x:c r="E3541" s="19"/>
      <x:c r="F3541" s="44"/>
      <x:c r="G3541" s="20"/>
      <x:c r="H3541" s="24"/>
      <x:c r="I3541" s="26">
        <x:f t="shared" si="55"/>
        <x:v>0</x:v>
      </x:c>
    </x:row>
    <x:row r="3542" spans="1:9" x14ac:dyDescent="0.3">
      <x:c r="A3542" s="34"/>
      <x:c r="B3542" s="59"/>
      <x:c r="C3542" s="60"/>
      <x:c r="D3542" s="61"/>
      <x:c r="E3542" s="21"/>
      <x:c r="F3542" s="45"/>
      <x:c r="G3542" s="22"/>
      <x:c r="H3542" s="25"/>
      <x:c r="I3542" s="27">
        <x:f t="shared" si="55"/>
        <x:v>0</x:v>
      </x:c>
    </x:row>
    <x:row r="3543" spans="1:9" x14ac:dyDescent="0.3">
      <x:c r="A3543" s="33"/>
      <x:c r="B3543" s="56"/>
      <x:c r="C3543" s="57"/>
      <x:c r="D3543" s="58"/>
      <x:c r="E3543" s="19"/>
      <x:c r="F3543" s="44"/>
      <x:c r="G3543" s="20"/>
      <x:c r="H3543" s="24"/>
      <x:c r="I3543" s="26">
        <x:f t="shared" si="55"/>
        <x:v>0</x:v>
      </x:c>
    </x:row>
    <x:row r="3544" spans="1:9" x14ac:dyDescent="0.3">
      <x:c r="A3544" s="34"/>
      <x:c r="B3544" s="59"/>
      <x:c r="C3544" s="60"/>
      <x:c r="D3544" s="61"/>
      <x:c r="E3544" s="21"/>
      <x:c r="F3544" s="45"/>
      <x:c r="G3544" s="22"/>
      <x:c r="H3544" s="25"/>
      <x:c r="I3544" s="27">
        <x:f t="shared" si="55"/>
        <x:v>0</x:v>
      </x:c>
    </x:row>
    <x:row r="3545" spans="1:9" x14ac:dyDescent="0.3">
      <x:c r="A3545" s="33"/>
      <x:c r="B3545" s="56"/>
      <x:c r="C3545" s="57"/>
      <x:c r="D3545" s="58"/>
      <x:c r="E3545" s="19"/>
      <x:c r="F3545" s="44"/>
      <x:c r="G3545" s="20"/>
      <x:c r="H3545" s="24"/>
      <x:c r="I3545" s="26">
        <x:f t="shared" si="55"/>
        <x:v>0</x:v>
      </x:c>
    </x:row>
    <x:row r="3546" spans="1:9" x14ac:dyDescent="0.3">
      <x:c r="A3546" s="34"/>
      <x:c r="B3546" s="59"/>
      <x:c r="C3546" s="60"/>
      <x:c r="D3546" s="61"/>
      <x:c r="E3546" s="21"/>
      <x:c r="F3546" s="45"/>
      <x:c r="G3546" s="22"/>
      <x:c r="H3546" s="25"/>
      <x:c r="I3546" s="27">
        <x:f t="shared" si="55"/>
        <x:v>0</x:v>
      </x:c>
    </x:row>
    <x:row r="3547" spans="1:9" x14ac:dyDescent="0.3">
      <x:c r="A3547" s="33"/>
      <x:c r="B3547" s="56"/>
      <x:c r="C3547" s="57"/>
      <x:c r="D3547" s="58"/>
      <x:c r="E3547" s="19"/>
      <x:c r="F3547" s="44"/>
      <x:c r="G3547" s="20"/>
      <x:c r="H3547" s="24"/>
      <x:c r="I3547" s="26">
        <x:f t="shared" si="55"/>
        <x:v>0</x:v>
      </x:c>
    </x:row>
    <x:row r="3548" spans="1:9" x14ac:dyDescent="0.3">
      <x:c r="A3548" s="34"/>
      <x:c r="B3548" s="59"/>
      <x:c r="C3548" s="60"/>
      <x:c r="D3548" s="61"/>
      <x:c r="E3548" s="21"/>
      <x:c r="F3548" s="45"/>
      <x:c r="G3548" s="22"/>
      <x:c r="H3548" s="25"/>
      <x:c r="I3548" s="27">
        <x:f t="shared" si="55"/>
        <x:v>0</x:v>
      </x:c>
    </x:row>
    <x:row r="3549" spans="1:9" x14ac:dyDescent="0.3">
      <x:c r="A3549" s="33"/>
      <x:c r="B3549" s="56"/>
      <x:c r="C3549" s="57"/>
      <x:c r="D3549" s="58"/>
      <x:c r="E3549" s="19"/>
      <x:c r="F3549" s="44"/>
      <x:c r="G3549" s="20"/>
      <x:c r="H3549" s="24"/>
      <x:c r="I3549" s="26">
        <x:f t="shared" si="55"/>
        <x:v>0</x:v>
      </x:c>
    </x:row>
    <x:row r="3550" spans="1:9" x14ac:dyDescent="0.3">
      <x:c r="A3550" s="34"/>
      <x:c r="B3550" s="59"/>
      <x:c r="C3550" s="60"/>
      <x:c r="D3550" s="61"/>
      <x:c r="E3550" s="21"/>
      <x:c r="F3550" s="45"/>
      <x:c r="G3550" s="22"/>
      <x:c r="H3550" s="25"/>
      <x:c r="I3550" s="27">
        <x:f t="shared" si="55"/>
        <x:v>0</x:v>
      </x:c>
    </x:row>
    <x:row r="3551" spans="1:9" x14ac:dyDescent="0.3">
      <x:c r="A3551" s="33"/>
      <x:c r="B3551" s="56"/>
      <x:c r="C3551" s="57"/>
      <x:c r="D3551" s="58"/>
      <x:c r="E3551" s="19"/>
      <x:c r="F3551" s="44"/>
      <x:c r="G3551" s="20"/>
      <x:c r="H3551" s="24"/>
      <x:c r="I3551" s="26">
        <x:f t="shared" si="55"/>
        <x:v>0</x:v>
      </x:c>
    </x:row>
    <x:row r="3552" spans="1:9" x14ac:dyDescent="0.3">
      <x:c r="A3552" s="34"/>
      <x:c r="B3552" s="59"/>
      <x:c r="C3552" s="60"/>
      <x:c r="D3552" s="61"/>
      <x:c r="E3552" s="21"/>
      <x:c r="F3552" s="45"/>
      <x:c r="G3552" s="22"/>
      <x:c r="H3552" s="25"/>
      <x:c r="I3552" s="27">
        <x:f t="shared" si="55"/>
        <x:v>0</x:v>
      </x:c>
    </x:row>
    <x:row r="3553" spans="1:9" x14ac:dyDescent="0.3">
      <x:c r="A3553" s="33"/>
      <x:c r="B3553" s="56"/>
      <x:c r="C3553" s="57"/>
      <x:c r="D3553" s="58"/>
      <x:c r="E3553" s="19"/>
      <x:c r="F3553" s="44"/>
      <x:c r="G3553" s="20"/>
      <x:c r="H3553" s="24"/>
      <x:c r="I3553" s="26">
        <x:f t="shared" si="55"/>
        <x:v>0</x:v>
      </x:c>
    </x:row>
    <x:row r="3554" spans="1:9" x14ac:dyDescent="0.3">
      <x:c r="A3554" s="34"/>
      <x:c r="B3554" s="59"/>
      <x:c r="C3554" s="60"/>
      <x:c r="D3554" s="61"/>
      <x:c r="E3554" s="21"/>
      <x:c r="F3554" s="45"/>
      <x:c r="G3554" s="22"/>
      <x:c r="H3554" s="25"/>
      <x:c r="I3554" s="27">
        <x:f t="shared" si="55"/>
        <x:v>0</x:v>
      </x:c>
    </x:row>
    <x:row r="3555" spans="1:9" x14ac:dyDescent="0.3">
      <x:c r="A3555" s="33"/>
      <x:c r="B3555" s="56"/>
      <x:c r="C3555" s="57"/>
      <x:c r="D3555" s="58"/>
      <x:c r="E3555" s="19"/>
      <x:c r="F3555" s="44"/>
      <x:c r="G3555" s="20"/>
      <x:c r="H3555" s="24"/>
      <x:c r="I3555" s="26">
        <x:f t="shared" si="55"/>
        <x:v>0</x:v>
      </x:c>
    </x:row>
    <x:row r="3556" spans="1:9" x14ac:dyDescent="0.3">
      <x:c r="A3556" s="34"/>
      <x:c r="B3556" s="59"/>
      <x:c r="C3556" s="60"/>
      <x:c r="D3556" s="61"/>
      <x:c r="E3556" s="21"/>
      <x:c r="F3556" s="45"/>
      <x:c r="G3556" s="22"/>
      <x:c r="H3556" s="25"/>
      <x:c r="I3556" s="27">
        <x:f t="shared" si="55"/>
        <x:v>0</x:v>
      </x:c>
    </x:row>
    <x:row r="3557" spans="1:9" x14ac:dyDescent="0.3">
      <x:c r="A3557" s="33"/>
      <x:c r="B3557" s="56"/>
      <x:c r="C3557" s="57"/>
      <x:c r="D3557" s="58"/>
      <x:c r="E3557" s="19"/>
      <x:c r="F3557" s="44"/>
      <x:c r="G3557" s="20"/>
      <x:c r="H3557" s="24"/>
      <x:c r="I3557" s="26">
        <x:f t="shared" si="55"/>
        <x:v>0</x:v>
      </x:c>
    </x:row>
    <x:row r="3558" spans="1:9" x14ac:dyDescent="0.3">
      <x:c r="A3558" s="34"/>
      <x:c r="B3558" s="59"/>
      <x:c r="C3558" s="60"/>
      <x:c r="D3558" s="61"/>
      <x:c r="E3558" s="21"/>
      <x:c r="F3558" s="45"/>
      <x:c r="G3558" s="22"/>
      <x:c r="H3558" s="25"/>
      <x:c r="I3558" s="27">
        <x:f t="shared" si="55"/>
        <x:v>0</x:v>
      </x:c>
    </x:row>
    <x:row r="3559" spans="1:9" x14ac:dyDescent="0.3">
      <x:c r="A3559" s="33"/>
      <x:c r="B3559" s="56"/>
      <x:c r="C3559" s="57"/>
      <x:c r="D3559" s="58"/>
      <x:c r="E3559" s="19"/>
      <x:c r="F3559" s="44"/>
      <x:c r="G3559" s="20"/>
      <x:c r="H3559" s="24"/>
      <x:c r="I3559" s="26">
        <x:f t="shared" si="55"/>
        <x:v>0</x:v>
      </x:c>
    </x:row>
    <x:row r="3560" spans="1:9" x14ac:dyDescent="0.3">
      <x:c r="A3560" s="34"/>
      <x:c r="B3560" s="59"/>
      <x:c r="C3560" s="60"/>
      <x:c r="D3560" s="61"/>
      <x:c r="E3560" s="21"/>
      <x:c r="F3560" s="45"/>
      <x:c r="G3560" s="22"/>
      <x:c r="H3560" s="25"/>
      <x:c r="I3560" s="27">
        <x:f t="shared" si="55"/>
        <x:v>0</x:v>
      </x:c>
    </x:row>
    <x:row r="3561" spans="1:9" x14ac:dyDescent="0.3">
      <x:c r="A3561" s="33"/>
      <x:c r="B3561" s="56"/>
      <x:c r="C3561" s="57"/>
      <x:c r="D3561" s="58"/>
      <x:c r="E3561" s="19"/>
      <x:c r="F3561" s="44"/>
      <x:c r="G3561" s="20"/>
      <x:c r="H3561" s="24"/>
      <x:c r="I3561" s="26">
        <x:f t="shared" si="55"/>
        <x:v>0</x:v>
      </x:c>
    </x:row>
    <x:row r="3562" spans="1:9" x14ac:dyDescent="0.3">
      <x:c r="A3562" s="34"/>
      <x:c r="B3562" s="59"/>
      <x:c r="C3562" s="60"/>
      <x:c r="D3562" s="61"/>
      <x:c r="E3562" s="21"/>
      <x:c r="F3562" s="45"/>
      <x:c r="G3562" s="22"/>
      <x:c r="H3562" s="25"/>
      <x:c r="I3562" s="27">
        <x:f t="shared" si="55"/>
        <x:v>0</x:v>
      </x:c>
    </x:row>
    <x:row r="3563" spans="1:9" x14ac:dyDescent="0.3">
      <x:c r="A3563" s="33"/>
      <x:c r="B3563" s="56"/>
      <x:c r="C3563" s="57"/>
      <x:c r="D3563" s="58"/>
      <x:c r="E3563" s="19"/>
      <x:c r="F3563" s="44"/>
      <x:c r="G3563" s="20"/>
      <x:c r="H3563" s="24"/>
      <x:c r="I3563" s="26">
        <x:f t="shared" si="55"/>
        <x:v>0</x:v>
      </x:c>
    </x:row>
    <x:row r="3564" spans="1:9" x14ac:dyDescent="0.3">
      <x:c r="A3564" s="34"/>
      <x:c r="B3564" s="59"/>
      <x:c r="C3564" s="60"/>
      <x:c r="D3564" s="61"/>
      <x:c r="E3564" s="21"/>
      <x:c r="F3564" s="45"/>
      <x:c r="G3564" s="22"/>
      <x:c r="H3564" s="25"/>
      <x:c r="I3564" s="27">
        <x:f t="shared" si="55"/>
        <x:v>0</x:v>
      </x:c>
    </x:row>
    <x:row r="3565" spans="1:9" x14ac:dyDescent="0.3">
      <x:c r="A3565" s="33"/>
      <x:c r="B3565" s="56"/>
      <x:c r="C3565" s="57"/>
      <x:c r="D3565" s="58"/>
      <x:c r="E3565" s="19"/>
      <x:c r="F3565" s="44"/>
      <x:c r="G3565" s="20"/>
      <x:c r="H3565" s="24"/>
      <x:c r="I3565" s="26">
        <x:f t="shared" si="55"/>
        <x:v>0</x:v>
      </x:c>
    </x:row>
    <x:row r="3566" spans="1:9" x14ac:dyDescent="0.3">
      <x:c r="A3566" s="34"/>
      <x:c r="B3566" s="59"/>
      <x:c r="C3566" s="60"/>
      <x:c r="D3566" s="61"/>
      <x:c r="E3566" s="21"/>
      <x:c r="F3566" s="45"/>
      <x:c r="G3566" s="22"/>
      <x:c r="H3566" s="25"/>
      <x:c r="I3566" s="27">
        <x:f t="shared" si="55"/>
        <x:v>0</x:v>
      </x:c>
    </x:row>
    <x:row r="3567" spans="1:9" x14ac:dyDescent="0.3">
      <x:c r="A3567" s="33"/>
      <x:c r="B3567" s="56"/>
      <x:c r="C3567" s="57"/>
      <x:c r="D3567" s="58"/>
      <x:c r="E3567" s="19"/>
      <x:c r="F3567" s="44"/>
      <x:c r="G3567" s="20"/>
      <x:c r="H3567" s="24"/>
      <x:c r="I3567" s="26">
        <x:f t="shared" si="55"/>
        <x:v>0</x:v>
      </x:c>
    </x:row>
    <x:row r="3568" spans="1:9" x14ac:dyDescent="0.3">
      <x:c r="A3568" s="34"/>
      <x:c r="B3568" s="59"/>
      <x:c r="C3568" s="60"/>
      <x:c r="D3568" s="61"/>
      <x:c r="E3568" s="21"/>
      <x:c r="F3568" s="45"/>
      <x:c r="G3568" s="22"/>
      <x:c r="H3568" s="25"/>
      <x:c r="I3568" s="27">
        <x:f t="shared" si="55"/>
        <x:v>0</x:v>
      </x:c>
    </x:row>
    <x:row r="3569" spans="1:9" x14ac:dyDescent="0.3">
      <x:c r="A3569" s="33"/>
      <x:c r="B3569" s="56"/>
      <x:c r="C3569" s="57"/>
      <x:c r="D3569" s="58"/>
      <x:c r="E3569" s="19"/>
      <x:c r="F3569" s="44"/>
      <x:c r="G3569" s="20"/>
      <x:c r="H3569" s="24"/>
      <x:c r="I3569" s="26">
        <x:f t="shared" si="55"/>
        <x:v>0</x:v>
      </x:c>
    </x:row>
    <x:row r="3570" spans="1:9" x14ac:dyDescent="0.3">
      <x:c r="A3570" s="34"/>
      <x:c r="B3570" s="59"/>
      <x:c r="C3570" s="60"/>
      <x:c r="D3570" s="61"/>
      <x:c r="E3570" s="21"/>
      <x:c r="F3570" s="45"/>
      <x:c r="G3570" s="22"/>
      <x:c r="H3570" s="25"/>
      <x:c r="I3570" s="27">
        <x:f t="shared" si="55"/>
        <x:v>0</x:v>
      </x:c>
    </x:row>
    <x:row r="3571" spans="1:9" x14ac:dyDescent="0.3">
      <x:c r="A3571" s="33"/>
      <x:c r="B3571" s="56"/>
      <x:c r="C3571" s="57"/>
      <x:c r="D3571" s="58"/>
      <x:c r="E3571" s="19"/>
      <x:c r="F3571" s="44"/>
      <x:c r="G3571" s="20"/>
      <x:c r="H3571" s="24"/>
      <x:c r="I3571" s="26">
        <x:f t="shared" si="55"/>
        <x:v>0</x:v>
      </x:c>
    </x:row>
    <x:row r="3572" spans="1:9" x14ac:dyDescent="0.3">
      <x:c r="A3572" s="34"/>
      <x:c r="B3572" s="59"/>
      <x:c r="C3572" s="60"/>
      <x:c r="D3572" s="61"/>
      <x:c r="E3572" s="21"/>
      <x:c r="F3572" s="45"/>
      <x:c r="G3572" s="22"/>
      <x:c r="H3572" s="25"/>
      <x:c r="I3572" s="27">
        <x:f t="shared" si="55"/>
        <x:v>0</x:v>
      </x:c>
    </x:row>
    <x:row r="3573" spans="1:9" x14ac:dyDescent="0.3">
      <x:c r="A3573" s="33"/>
      <x:c r="B3573" s="56"/>
      <x:c r="C3573" s="57"/>
      <x:c r="D3573" s="58"/>
      <x:c r="E3573" s="19"/>
      <x:c r="F3573" s="44"/>
      <x:c r="G3573" s="20"/>
      <x:c r="H3573" s="24"/>
      <x:c r="I3573" s="26">
        <x:f t="shared" si="55"/>
        <x:v>0</x:v>
      </x:c>
    </x:row>
    <x:row r="3574" spans="1:9" x14ac:dyDescent="0.3">
      <x:c r="A3574" s="34"/>
      <x:c r="B3574" s="59"/>
      <x:c r="C3574" s="60"/>
      <x:c r="D3574" s="61"/>
      <x:c r="E3574" s="21"/>
      <x:c r="F3574" s="45"/>
      <x:c r="G3574" s="22"/>
      <x:c r="H3574" s="25"/>
      <x:c r="I3574" s="27">
        <x:f t="shared" si="55"/>
        <x:v>0</x:v>
      </x:c>
    </x:row>
    <x:row r="3575" spans="1:9" x14ac:dyDescent="0.3">
      <x:c r="A3575" s="33"/>
      <x:c r="B3575" s="56"/>
      <x:c r="C3575" s="57"/>
      <x:c r="D3575" s="58"/>
      <x:c r="E3575" s="19"/>
      <x:c r="F3575" s="44"/>
      <x:c r="G3575" s="20"/>
      <x:c r="H3575" s="24"/>
      <x:c r="I3575" s="26">
        <x:f t="shared" si="55"/>
        <x:v>0</x:v>
      </x:c>
    </x:row>
    <x:row r="3576" spans="1:9" x14ac:dyDescent="0.3">
      <x:c r="A3576" s="34"/>
      <x:c r="B3576" s="59"/>
      <x:c r="C3576" s="60"/>
      <x:c r="D3576" s="61"/>
      <x:c r="E3576" s="21"/>
      <x:c r="F3576" s="45"/>
      <x:c r="G3576" s="22"/>
      <x:c r="H3576" s="25"/>
      <x:c r="I3576" s="27">
        <x:f t="shared" si="55"/>
        <x:v>0</x:v>
      </x:c>
    </x:row>
    <x:row r="3577" spans="1:9" x14ac:dyDescent="0.3">
      <x:c r="A3577" s="33"/>
      <x:c r="B3577" s="56"/>
      <x:c r="C3577" s="57"/>
      <x:c r="D3577" s="58"/>
      <x:c r="E3577" s="19"/>
      <x:c r="F3577" s="44"/>
      <x:c r="G3577" s="20"/>
      <x:c r="H3577" s="24"/>
      <x:c r="I3577" s="26">
        <x:f t="shared" si="55"/>
        <x:v>0</x:v>
      </x:c>
    </x:row>
    <x:row r="3578" spans="1:9" x14ac:dyDescent="0.3">
      <x:c r="A3578" s="34"/>
      <x:c r="B3578" s="59"/>
      <x:c r="C3578" s="60"/>
      <x:c r="D3578" s="61"/>
      <x:c r="E3578" s="21"/>
      <x:c r="F3578" s="45"/>
      <x:c r="G3578" s="22"/>
      <x:c r="H3578" s="25"/>
      <x:c r="I3578" s="27">
        <x:f t="shared" si="55"/>
        <x:v>0</x:v>
      </x:c>
    </x:row>
    <x:row r="3579" spans="1:9" x14ac:dyDescent="0.3">
      <x:c r="A3579" s="33"/>
      <x:c r="B3579" s="56"/>
      <x:c r="C3579" s="57"/>
      <x:c r="D3579" s="58"/>
      <x:c r="E3579" s="19"/>
      <x:c r="F3579" s="44"/>
      <x:c r="G3579" s="20"/>
      <x:c r="H3579" s="24"/>
      <x:c r="I3579" s="26">
        <x:f t="shared" si="55"/>
        <x:v>0</x:v>
      </x:c>
    </x:row>
    <x:row r="3580" spans="1:9" x14ac:dyDescent="0.3">
      <x:c r="A3580" s="34"/>
      <x:c r="B3580" s="59"/>
      <x:c r="C3580" s="60"/>
      <x:c r="D3580" s="61"/>
      <x:c r="E3580" s="21"/>
      <x:c r="F3580" s="45"/>
      <x:c r="G3580" s="22"/>
      <x:c r="H3580" s="25"/>
      <x:c r="I3580" s="27">
        <x:f t="shared" si="55"/>
        <x:v>0</x:v>
      </x:c>
    </x:row>
    <x:row r="3581" spans="1:9" x14ac:dyDescent="0.3">
      <x:c r="A3581" s="33"/>
      <x:c r="B3581" s="56"/>
      <x:c r="C3581" s="57"/>
      <x:c r="D3581" s="58"/>
      <x:c r="E3581" s="19"/>
      <x:c r="F3581" s="44"/>
      <x:c r="G3581" s="20"/>
      <x:c r="H3581" s="24"/>
      <x:c r="I3581" s="26">
        <x:f t="shared" si="55"/>
        <x:v>0</x:v>
      </x:c>
    </x:row>
    <x:row r="3582" spans="1:9" x14ac:dyDescent="0.3">
      <x:c r="A3582" s="34"/>
      <x:c r="B3582" s="59"/>
      <x:c r="C3582" s="60"/>
      <x:c r="D3582" s="61"/>
      <x:c r="E3582" s="21"/>
      <x:c r="F3582" s="45"/>
      <x:c r="G3582" s="22"/>
      <x:c r="H3582" s="25"/>
      <x:c r="I3582" s="27">
        <x:f t="shared" si="55"/>
        <x:v>0</x:v>
      </x:c>
    </x:row>
    <x:row r="3583" spans="1:9" x14ac:dyDescent="0.3">
      <x:c r="A3583" s="33"/>
      <x:c r="B3583" s="56"/>
      <x:c r="C3583" s="57"/>
      <x:c r="D3583" s="58"/>
      <x:c r="E3583" s="19"/>
      <x:c r="F3583" s="44"/>
      <x:c r="G3583" s="20"/>
      <x:c r="H3583" s="24"/>
      <x:c r="I3583" s="26">
        <x:f t="shared" si="55"/>
        <x:v>0</x:v>
      </x:c>
    </x:row>
    <x:row r="3584" spans="1:9" x14ac:dyDescent="0.3">
      <x:c r="A3584" s="34"/>
      <x:c r="B3584" s="59"/>
      <x:c r="C3584" s="60"/>
      <x:c r="D3584" s="61"/>
      <x:c r="E3584" s="21"/>
      <x:c r="F3584" s="45"/>
      <x:c r="G3584" s="22"/>
      <x:c r="H3584" s="25"/>
      <x:c r="I3584" s="27">
        <x:f t="shared" si="55"/>
        <x:v>0</x:v>
      </x:c>
    </x:row>
    <x:row r="3585" spans="1:9" x14ac:dyDescent="0.3">
      <x:c r="A3585" s="33"/>
      <x:c r="B3585" s="56"/>
      <x:c r="C3585" s="57"/>
      <x:c r="D3585" s="58"/>
      <x:c r="E3585" s="19"/>
      <x:c r="F3585" s="44"/>
      <x:c r="G3585" s="20"/>
      <x:c r="H3585" s="24"/>
      <x:c r="I3585" s="26">
        <x:f t="shared" si="55"/>
        <x:v>0</x:v>
      </x:c>
    </x:row>
    <x:row r="3586" spans="1:9" x14ac:dyDescent="0.3">
      <x:c r="A3586" s="34"/>
      <x:c r="B3586" s="59"/>
      <x:c r="C3586" s="60"/>
      <x:c r="D3586" s="61"/>
      <x:c r="E3586" s="21"/>
      <x:c r="F3586" s="45"/>
      <x:c r="G3586" s="22"/>
      <x:c r="H3586" s="25"/>
      <x:c r="I3586" s="27">
        <x:f t="shared" si="55"/>
        <x:v>0</x:v>
      </x:c>
    </x:row>
    <x:row r="3587" spans="1:9" x14ac:dyDescent="0.3">
      <x:c r="A3587" s="33"/>
      <x:c r="B3587" s="56"/>
      <x:c r="C3587" s="57"/>
      <x:c r="D3587" s="58"/>
      <x:c r="E3587" s="19"/>
      <x:c r="F3587" s="44"/>
      <x:c r="G3587" s="20"/>
      <x:c r="H3587" s="24"/>
      <x:c r="I3587" s="26">
        <x:f t="shared" si="55"/>
        <x:v>0</x:v>
      </x:c>
    </x:row>
    <x:row r="3588" spans="1:9" x14ac:dyDescent="0.3">
      <x:c r="A3588" s="34"/>
      <x:c r="B3588" s="59"/>
      <x:c r="C3588" s="60"/>
      <x:c r="D3588" s="61"/>
      <x:c r="E3588" s="21"/>
      <x:c r="F3588" s="45"/>
      <x:c r="G3588" s="22"/>
      <x:c r="H3588" s="25"/>
      <x:c r="I3588" s="27">
        <x:f t="shared" si="55"/>
        <x:v>0</x:v>
      </x:c>
    </x:row>
    <x:row r="3589" spans="1:9" x14ac:dyDescent="0.3">
      <x:c r="A3589" s="33"/>
      <x:c r="B3589" s="56"/>
      <x:c r="C3589" s="57"/>
      <x:c r="D3589" s="58"/>
      <x:c r="E3589" s="19"/>
      <x:c r="F3589" s="44"/>
      <x:c r="G3589" s="20"/>
      <x:c r="H3589" s="24"/>
      <x:c r="I3589" s="26">
        <x:f t="shared" si="55"/>
        <x:v>0</x:v>
      </x:c>
    </x:row>
    <x:row r="3590" spans="1:9" x14ac:dyDescent="0.3">
      <x:c r="A3590" s="34"/>
      <x:c r="B3590" s="59"/>
      <x:c r="C3590" s="60"/>
      <x:c r="D3590" s="61"/>
      <x:c r="E3590" s="21"/>
      <x:c r="F3590" s="45"/>
      <x:c r="G3590" s="22"/>
      <x:c r="H3590" s="25"/>
      <x:c r="I3590" s="27">
        <x:f t="shared" si="55"/>
        <x:v>0</x:v>
      </x:c>
    </x:row>
    <x:row r="3591" spans="1:9" x14ac:dyDescent="0.3">
      <x:c r="A3591" s="33"/>
      <x:c r="B3591" s="56"/>
      <x:c r="C3591" s="57"/>
      <x:c r="D3591" s="58"/>
      <x:c r="E3591" s="19"/>
      <x:c r="F3591" s="44"/>
      <x:c r="G3591" s="20"/>
      <x:c r="H3591" s="24"/>
      <x:c r="I3591" s="26">
        <x:f t="shared" si="55"/>
        <x:v>0</x:v>
      </x:c>
    </x:row>
    <x:row r="3592" spans="1:9" x14ac:dyDescent="0.3">
      <x:c r="A3592" s="34"/>
      <x:c r="B3592" s="59"/>
      <x:c r="C3592" s="60"/>
      <x:c r="D3592" s="61"/>
      <x:c r="E3592" s="21"/>
      <x:c r="F3592" s="45"/>
      <x:c r="G3592" s="22"/>
      <x:c r="H3592" s="25"/>
      <x:c r="I3592" s="27">
        <x:f t="shared" si="55"/>
        <x:v>0</x:v>
      </x:c>
    </x:row>
    <x:row r="3593" spans="1:9" x14ac:dyDescent="0.3">
      <x:c r="A3593" s="33"/>
      <x:c r="B3593" s="56"/>
      <x:c r="C3593" s="57"/>
      <x:c r="D3593" s="58"/>
      <x:c r="E3593" s="19"/>
      <x:c r="F3593" s="44"/>
      <x:c r="G3593" s="20"/>
      <x:c r="H3593" s="24"/>
      <x:c r="I3593" s="26">
        <x:f t="shared" si="55"/>
        <x:v>0</x:v>
      </x:c>
    </x:row>
    <x:row r="3594" spans="1:9" x14ac:dyDescent="0.3">
      <x:c r="A3594" s="34"/>
      <x:c r="B3594" s="59"/>
      <x:c r="C3594" s="60"/>
      <x:c r="D3594" s="61"/>
      <x:c r="E3594" s="21"/>
      <x:c r="F3594" s="45"/>
      <x:c r="G3594" s="22"/>
      <x:c r="H3594" s="25"/>
      <x:c r="I3594" s="27">
        <x:f t="shared" si="55"/>
        <x:v>0</x:v>
      </x:c>
    </x:row>
    <x:row r="3595" spans="1:9" x14ac:dyDescent="0.3">
      <x:c r="A3595" s="33"/>
      <x:c r="B3595" s="56"/>
      <x:c r="C3595" s="57"/>
      <x:c r="D3595" s="58"/>
      <x:c r="E3595" s="19"/>
      <x:c r="F3595" s="44"/>
      <x:c r="G3595" s="20"/>
      <x:c r="H3595" s="24"/>
      <x:c r="I3595" s="26">
        <x:f t="shared" si="55"/>
        <x:v>0</x:v>
      </x:c>
    </x:row>
    <x:row r="3596" spans="1:9" x14ac:dyDescent="0.3">
      <x:c r="A3596" s="34"/>
      <x:c r="B3596" s="59"/>
      <x:c r="C3596" s="60"/>
      <x:c r="D3596" s="61"/>
      <x:c r="E3596" s="21"/>
      <x:c r="F3596" s="45"/>
      <x:c r="G3596" s="22"/>
      <x:c r="H3596" s="25"/>
      <x:c r="I3596" s="27">
        <x:f t="shared" si="55"/>
        <x:v>0</x:v>
      </x:c>
    </x:row>
    <x:row r="3597" spans="1:9" x14ac:dyDescent="0.3">
      <x:c r="A3597" s="33"/>
      <x:c r="B3597" s="56"/>
      <x:c r="C3597" s="57"/>
      <x:c r="D3597" s="58"/>
      <x:c r="E3597" s="19"/>
      <x:c r="F3597" s="44"/>
      <x:c r="G3597" s="20"/>
      <x:c r="H3597" s="24"/>
      <x:c r="I3597" s="26">
        <x:f t="shared" si="55"/>
        <x:v>0</x:v>
      </x:c>
    </x:row>
    <x:row r="3598" spans="1:9" x14ac:dyDescent="0.3">
      <x:c r="A3598" s="34"/>
      <x:c r="B3598" s="59"/>
      <x:c r="C3598" s="60"/>
      <x:c r="D3598" s="61"/>
      <x:c r="E3598" s="21"/>
      <x:c r="F3598" s="45"/>
      <x:c r="G3598" s="22"/>
      <x:c r="H3598" s="25"/>
      <x:c r="I3598" s="27">
        <x:f t="shared" si="55"/>
        <x:v>0</x:v>
      </x:c>
    </x:row>
    <x:row r="3599" spans="1:9" x14ac:dyDescent="0.3">
      <x:c r="A3599" s="33"/>
      <x:c r="B3599" s="56"/>
      <x:c r="C3599" s="57"/>
      <x:c r="D3599" s="58"/>
      <x:c r="E3599" s="19"/>
      <x:c r="F3599" s="44"/>
      <x:c r="G3599" s="20"/>
      <x:c r="H3599" s="24"/>
      <x:c r="I3599" s="26">
        <x:f t="shared" si="55"/>
        <x:v>0</x:v>
      </x:c>
    </x:row>
    <x:row r="3600" spans="1:9" x14ac:dyDescent="0.3">
      <x:c r="A3600" s="34"/>
      <x:c r="B3600" s="59"/>
      <x:c r="C3600" s="60"/>
      <x:c r="D3600" s="61"/>
      <x:c r="E3600" s="21"/>
      <x:c r="F3600" s="45"/>
      <x:c r="G3600" s="22"/>
      <x:c r="H3600" s="25"/>
      <x:c r="I3600" s="27">
        <x:f t="shared" si="55"/>
        <x:v>0</x:v>
      </x:c>
    </x:row>
    <x:row r="3601" spans="1:9" x14ac:dyDescent="0.3">
      <x:c r="A3601" s="33"/>
      <x:c r="B3601" s="56"/>
      <x:c r="C3601" s="57"/>
      <x:c r="D3601" s="58"/>
      <x:c r="E3601" s="19"/>
      <x:c r="F3601" s="44"/>
      <x:c r="G3601" s="20"/>
      <x:c r="H3601" s="24"/>
      <x:c r="I3601" s="26">
        <x:f t="shared" si="55"/>
        <x:v>0</x:v>
      </x:c>
    </x:row>
    <x:row r="3602" spans="1:9" x14ac:dyDescent="0.3">
      <x:c r="A3602" s="34"/>
      <x:c r="B3602" s="59"/>
      <x:c r="C3602" s="60"/>
      <x:c r="D3602" s="61"/>
      <x:c r="E3602" s="21"/>
      <x:c r="F3602" s="45"/>
      <x:c r="G3602" s="22"/>
      <x:c r="H3602" s="25"/>
      <x:c r="I3602" s="27">
        <x:f t="shared" si="55"/>
        <x:v>0</x:v>
      </x:c>
    </x:row>
    <x:row r="3603" spans="1:9" x14ac:dyDescent="0.3">
      <x:c r="A3603" s="33"/>
      <x:c r="B3603" s="56"/>
      <x:c r="C3603" s="57"/>
      <x:c r="D3603" s="58"/>
      <x:c r="E3603" s="19"/>
      <x:c r="F3603" s="44"/>
      <x:c r="G3603" s="20"/>
      <x:c r="H3603" s="24"/>
      <x:c r="I3603" s="26">
        <x:f t="shared" ref="I3603:I3666" si="56">F3603*H3603</x:f>
        <x:v>0</x:v>
      </x:c>
    </x:row>
    <x:row r="3604" spans="1:9" x14ac:dyDescent="0.3">
      <x:c r="A3604" s="34"/>
      <x:c r="B3604" s="59"/>
      <x:c r="C3604" s="60"/>
      <x:c r="D3604" s="61"/>
      <x:c r="E3604" s="21"/>
      <x:c r="F3604" s="45"/>
      <x:c r="G3604" s="22"/>
      <x:c r="H3604" s="25"/>
      <x:c r="I3604" s="27">
        <x:f t="shared" si="56"/>
        <x:v>0</x:v>
      </x:c>
    </x:row>
    <x:row r="3605" spans="1:9" x14ac:dyDescent="0.3">
      <x:c r="A3605" s="33"/>
      <x:c r="B3605" s="56"/>
      <x:c r="C3605" s="57"/>
      <x:c r="D3605" s="58"/>
      <x:c r="E3605" s="19"/>
      <x:c r="F3605" s="44"/>
      <x:c r="G3605" s="20"/>
      <x:c r="H3605" s="24"/>
      <x:c r="I3605" s="26">
        <x:f t="shared" si="56"/>
        <x:v>0</x:v>
      </x:c>
    </x:row>
    <x:row r="3606" spans="1:9" x14ac:dyDescent="0.3">
      <x:c r="A3606" s="34"/>
      <x:c r="B3606" s="59"/>
      <x:c r="C3606" s="60"/>
      <x:c r="D3606" s="61"/>
      <x:c r="E3606" s="21"/>
      <x:c r="F3606" s="45"/>
      <x:c r="G3606" s="22"/>
      <x:c r="H3606" s="25"/>
      <x:c r="I3606" s="27">
        <x:f t="shared" si="56"/>
        <x:v>0</x:v>
      </x:c>
    </x:row>
    <x:row r="3607" spans="1:9" x14ac:dyDescent="0.3">
      <x:c r="A3607" s="33"/>
      <x:c r="B3607" s="56"/>
      <x:c r="C3607" s="57"/>
      <x:c r="D3607" s="58"/>
      <x:c r="E3607" s="19"/>
      <x:c r="F3607" s="44"/>
      <x:c r="G3607" s="20"/>
      <x:c r="H3607" s="24"/>
      <x:c r="I3607" s="26">
        <x:f t="shared" si="56"/>
        <x:v>0</x:v>
      </x:c>
    </x:row>
    <x:row r="3608" spans="1:9" x14ac:dyDescent="0.3">
      <x:c r="A3608" s="34"/>
      <x:c r="B3608" s="59"/>
      <x:c r="C3608" s="60"/>
      <x:c r="D3608" s="61"/>
      <x:c r="E3608" s="21"/>
      <x:c r="F3608" s="45"/>
      <x:c r="G3608" s="22"/>
      <x:c r="H3608" s="25"/>
      <x:c r="I3608" s="27">
        <x:f t="shared" si="56"/>
        <x:v>0</x:v>
      </x:c>
    </x:row>
    <x:row r="3609" spans="1:9" x14ac:dyDescent="0.3">
      <x:c r="A3609" s="33"/>
      <x:c r="B3609" s="56"/>
      <x:c r="C3609" s="57"/>
      <x:c r="D3609" s="58"/>
      <x:c r="E3609" s="19"/>
      <x:c r="F3609" s="44"/>
      <x:c r="G3609" s="20"/>
      <x:c r="H3609" s="24"/>
      <x:c r="I3609" s="26">
        <x:f t="shared" si="56"/>
        <x:v>0</x:v>
      </x:c>
    </x:row>
    <x:row r="3610" spans="1:9" x14ac:dyDescent="0.3">
      <x:c r="A3610" s="34"/>
      <x:c r="B3610" s="59"/>
      <x:c r="C3610" s="60"/>
      <x:c r="D3610" s="61"/>
      <x:c r="E3610" s="21"/>
      <x:c r="F3610" s="45"/>
      <x:c r="G3610" s="22"/>
      <x:c r="H3610" s="25"/>
      <x:c r="I3610" s="27">
        <x:f t="shared" si="56"/>
        <x:v>0</x:v>
      </x:c>
    </x:row>
    <x:row r="3611" spans="1:9" x14ac:dyDescent="0.3">
      <x:c r="A3611" s="33"/>
      <x:c r="B3611" s="56"/>
      <x:c r="C3611" s="57"/>
      <x:c r="D3611" s="58"/>
      <x:c r="E3611" s="19"/>
      <x:c r="F3611" s="44"/>
      <x:c r="G3611" s="20"/>
      <x:c r="H3611" s="24"/>
      <x:c r="I3611" s="26">
        <x:f t="shared" si="56"/>
        <x:v>0</x:v>
      </x:c>
    </x:row>
    <x:row r="3612" spans="1:9" x14ac:dyDescent="0.3">
      <x:c r="A3612" s="34"/>
      <x:c r="B3612" s="59"/>
      <x:c r="C3612" s="60"/>
      <x:c r="D3612" s="61"/>
      <x:c r="E3612" s="21"/>
      <x:c r="F3612" s="45"/>
      <x:c r="G3612" s="22"/>
      <x:c r="H3612" s="25"/>
      <x:c r="I3612" s="27">
        <x:f t="shared" si="56"/>
        <x:v>0</x:v>
      </x:c>
    </x:row>
    <x:row r="3613" spans="1:9" x14ac:dyDescent="0.3">
      <x:c r="A3613" s="33"/>
      <x:c r="B3613" s="56"/>
      <x:c r="C3613" s="57"/>
      <x:c r="D3613" s="58"/>
      <x:c r="E3613" s="19"/>
      <x:c r="F3613" s="44"/>
      <x:c r="G3613" s="20"/>
      <x:c r="H3613" s="24"/>
      <x:c r="I3613" s="26">
        <x:f t="shared" si="56"/>
        <x:v>0</x:v>
      </x:c>
    </x:row>
    <x:row r="3614" spans="1:9" x14ac:dyDescent="0.3">
      <x:c r="A3614" s="34"/>
      <x:c r="B3614" s="59"/>
      <x:c r="C3614" s="60"/>
      <x:c r="D3614" s="61"/>
      <x:c r="E3614" s="21"/>
      <x:c r="F3614" s="45"/>
      <x:c r="G3614" s="22"/>
      <x:c r="H3614" s="25"/>
      <x:c r="I3614" s="27">
        <x:f t="shared" si="56"/>
        <x:v>0</x:v>
      </x:c>
    </x:row>
    <x:row r="3615" spans="1:9" x14ac:dyDescent="0.3">
      <x:c r="A3615" s="33"/>
      <x:c r="B3615" s="56"/>
      <x:c r="C3615" s="57"/>
      <x:c r="D3615" s="58"/>
      <x:c r="E3615" s="19"/>
      <x:c r="F3615" s="44"/>
      <x:c r="G3615" s="20"/>
      <x:c r="H3615" s="24"/>
      <x:c r="I3615" s="26">
        <x:f t="shared" si="56"/>
        <x:v>0</x:v>
      </x:c>
    </x:row>
    <x:row r="3616" spans="1:9" x14ac:dyDescent="0.3">
      <x:c r="A3616" s="34"/>
      <x:c r="B3616" s="59"/>
      <x:c r="C3616" s="60"/>
      <x:c r="D3616" s="61"/>
      <x:c r="E3616" s="21"/>
      <x:c r="F3616" s="45"/>
      <x:c r="G3616" s="22"/>
      <x:c r="H3616" s="25"/>
      <x:c r="I3616" s="27">
        <x:f t="shared" si="56"/>
        <x:v>0</x:v>
      </x:c>
    </x:row>
    <x:row r="3617" spans="1:9" x14ac:dyDescent="0.3">
      <x:c r="A3617" s="33"/>
      <x:c r="B3617" s="56"/>
      <x:c r="C3617" s="57"/>
      <x:c r="D3617" s="58"/>
      <x:c r="E3617" s="19"/>
      <x:c r="F3617" s="44"/>
      <x:c r="G3617" s="20"/>
      <x:c r="H3617" s="24"/>
      <x:c r="I3617" s="26">
        <x:f t="shared" si="56"/>
        <x:v>0</x:v>
      </x:c>
    </x:row>
    <x:row r="3618" spans="1:9" x14ac:dyDescent="0.3">
      <x:c r="A3618" s="34"/>
      <x:c r="B3618" s="59"/>
      <x:c r="C3618" s="60"/>
      <x:c r="D3618" s="61"/>
      <x:c r="E3618" s="21"/>
      <x:c r="F3618" s="45"/>
      <x:c r="G3618" s="22"/>
      <x:c r="H3618" s="25"/>
      <x:c r="I3618" s="27">
        <x:f t="shared" si="56"/>
        <x:v>0</x:v>
      </x:c>
    </x:row>
    <x:row r="3619" spans="1:9" x14ac:dyDescent="0.3">
      <x:c r="A3619" s="33"/>
      <x:c r="B3619" s="56"/>
      <x:c r="C3619" s="57"/>
      <x:c r="D3619" s="58"/>
      <x:c r="E3619" s="19"/>
      <x:c r="F3619" s="44"/>
      <x:c r="G3619" s="20"/>
      <x:c r="H3619" s="24"/>
      <x:c r="I3619" s="26">
        <x:f t="shared" si="56"/>
        <x:v>0</x:v>
      </x:c>
    </x:row>
    <x:row r="3620" spans="1:9" x14ac:dyDescent="0.3">
      <x:c r="A3620" s="34"/>
      <x:c r="B3620" s="59"/>
      <x:c r="C3620" s="60"/>
      <x:c r="D3620" s="61"/>
      <x:c r="E3620" s="21"/>
      <x:c r="F3620" s="45"/>
      <x:c r="G3620" s="22"/>
      <x:c r="H3620" s="25"/>
      <x:c r="I3620" s="27">
        <x:f t="shared" si="56"/>
        <x:v>0</x:v>
      </x:c>
    </x:row>
    <x:row r="3621" spans="1:9" x14ac:dyDescent="0.3">
      <x:c r="A3621" s="33"/>
      <x:c r="B3621" s="56"/>
      <x:c r="C3621" s="57"/>
      <x:c r="D3621" s="58"/>
      <x:c r="E3621" s="19"/>
      <x:c r="F3621" s="44"/>
      <x:c r="G3621" s="20"/>
      <x:c r="H3621" s="24"/>
      <x:c r="I3621" s="26">
        <x:f t="shared" si="56"/>
        <x:v>0</x:v>
      </x:c>
    </x:row>
    <x:row r="3622" spans="1:9" x14ac:dyDescent="0.3">
      <x:c r="A3622" s="34"/>
      <x:c r="B3622" s="59"/>
      <x:c r="C3622" s="60"/>
      <x:c r="D3622" s="61"/>
      <x:c r="E3622" s="21"/>
      <x:c r="F3622" s="45"/>
      <x:c r="G3622" s="22"/>
      <x:c r="H3622" s="25"/>
      <x:c r="I3622" s="27">
        <x:f t="shared" si="56"/>
        <x:v>0</x:v>
      </x:c>
    </x:row>
    <x:row r="3623" spans="1:9" x14ac:dyDescent="0.3">
      <x:c r="A3623" s="33"/>
      <x:c r="B3623" s="56"/>
      <x:c r="C3623" s="57"/>
      <x:c r="D3623" s="58"/>
      <x:c r="E3623" s="19"/>
      <x:c r="F3623" s="44"/>
      <x:c r="G3623" s="20"/>
      <x:c r="H3623" s="24"/>
      <x:c r="I3623" s="26">
        <x:f t="shared" si="56"/>
        <x:v>0</x:v>
      </x:c>
    </x:row>
    <x:row r="3624" spans="1:9" x14ac:dyDescent="0.3">
      <x:c r="A3624" s="34"/>
      <x:c r="B3624" s="59"/>
      <x:c r="C3624" s="60"/>
      <x:c r="D3624" s="61"/>
      <x:c r="E3624" s="21"/>
      <x:c r="F3624" s="45"/>
      <x:c r="G3624" s="22"/>
      <x:c r="H3624" s="25"/>
      <x:c r="I3624" s="27">
        <x:f t="shared" si="56"/>
        <x:v>0</x:v>
      </x:c>
    </x:row>
    <x:row r="3625" spans="1:9" x14ac:dyDescent="0.3">
      <x:c r="A3625" s="33"/>
      <x:c r="B3625" s="56"/>
      <x:c r="C3625" s="57"/>
      <x:c r="D3625" s="58"/>
      <x:c r="E3625" s="19"/>
      <x:c r="F3625" s="44"/>
      <x:c r="G3625" s="20"/>
      <x:c r="H3625" s="24"/>
      <x:c r="I3625" s="26">
        <x:f t="shared" si="56"/>
        <x:v>0</x:v>
      </x:c>
    </x:row>
    <x:row r="3626" spans="1:9" x14ac:dyDescent="0.3">
      <x:c r="A3626" s="34"/>
      <x:c r="B3626" s="59"/>
      <x:c r="C3626" s="60"/>
      <x:c r="D3626" s="61"/>
      <x:c r="E3626" s="21"/>
      <x:c r="F3626" s="45"/>
      <x:c r="G3626" s="22"/>
      <x:c r="H3626" s="25"/>
      <x:c r="I3626" s="27">
        <x:f t="shared" si="56"/>
        <x:v>0</x:v>
      </x:c>
    </x:row>
    <x:row r="3627" spans="1:9" x14ac:dyDescent="0.3">
      <x:c r="A3627" s="33"/>
      <x:c r="B3627" s="56"/>
      <x:c r="C3627" s="57"/>
      <x:c r="D3627" s="58"/>
      <x:c r="E3627" s="19"/>
      <x:c r="F3627" s="44"/>
      <x:c r="G3627" s="20"/>
      <x:c r="H3627" s="24"/>
      <x:c r="I3627" s="26">
        <x:f t="shared" si="56"/>
        <x:v>0</x:v>
      </x:c>
    </x:row>
    <x:row r="3628" spans="1:9" x14ac:dyDescent="0.3">
      <x:c r="A3628" s="34"/>
      <x:c r="B3628" s="59"/>
      <x:c r="C3628" s="60"/>
      <x:c r="D3628" s="61"/>
      <x:c r="E3628" s="21"/>
      <x:c r="F3628" s="45"/>
      <x:c r="G3628" s="22"/>
      <x:c r="H3628" s="25"/>
      <x:c r="I3628" s="27">
        <x:f t="shared" si="56"/>
        <x:v>0</x:v>
      </x:c>
    </x:row>
    <x:row r="3629" spans="1:9" x14ac:dyDescent="0.3">
      <x:c r="A3629" s="33"/>
      <x:c r="B3629" s="56"/>
      <x:c r="C3629" s="57"/>
      <x:c r="D3629" s="58"/>
      <x:c r="E3629" s="19"/>
      <x:c r="F3629" s="44"/>
      <x:c r="G3629" s="20"/>
      <x:c r="H3629" s="24"/>
      <x:c r="I3629" s="26">
        <x:f t="shared" si="56"/>
        <x:v>0</x:v>
      </x:c>
    </x:row>
    <x:row r="3630" spans="1:9" x14ac:dyDescent="0.3">
      <x:c r="A3630" s="34"/>
      <x:c r="B3630" s="59"/>
      <x:c r="C3630" s="60"/>
      <x:c r="D3630" s="61"/>
      <x:c r="E3630" s="21"/>
      <x:c r="F3630" s="45"/>
      <x:c r="G3630" s="22"/>
      <x:c r="H3630" s="25"/>
      <x:c r="I3630" s="27">
        <x:f t="shared" si="56"/>
        <x:v>0</x:v>
      </x:c>
    </x:row>
    <x:row r="3631" spans="1:9" x14ac:dyDescent="0.3">
      <x:c r="A3631" s="33"/>
      <x:c r="B3631" s="56"/>
      <x:c r="C3631" s="57"/>
      <x:c r="D3631" s="58"/>
      <x:c r="E3631" s="19"/>
      <x:c r="F3631" s="44"/>
      <x:c r="G3631" s="20"/>
      <x:c r="H3631" s="24"/>
      <x:c r="I3631" s="26">
        <x:f t="shared" si="56"/>
        <x:v>0</x:v>
      </x:c>
    </x:row>
    <x:row r="3632" spans="1:9" x14ac:dyDescent="0.3">
      <x:c r="A3632" s="34"/>
      <x:c r="B3632" s="59"/>
      <x:c r="C3632" s="60"/>
      <x:c r="D3632" s="61"/>
      <x:c r="E3632" s="21"/>
      <x:c r="F3632" s="45"/>
      <x:c r="G3632" s="22"/>
      <x:c r="H3632" s="25"/>
      <x:c r="I3632" s="27">
        <x:f t="shared" si="56"/>
        <x:v>0</x:v>
      </x:c>
    </x:row>
    <x:row r="3633" spans="1:9" x14ac:dyDescent="0.3">
      <x:c r="A3633" s="33"/>
      <x:c r="B3633" s="56"/>
      <x:c r="C3633" s="57"/>
      <x:c r="D3633" s="58"/>
      <x:c r="E3633" s="19"/>
      <x:c r="F3633" s="44"/>
      <x:c r="G3633" s="20"/>
      <x:c r="H3633" s="24"/>
      <x:c r="I3633" s="26">
        <x:f t="shared" si="56"/>
        <x:v>0</x:v>
      </x:c>
    </x:row>
    <x:row r="3634" spans="1:9" x14ac:dyDescent="0.3">
      <x:c r="A3634" s="34"/>
      <x:c r="B3634" s="59"/>
      <x:c r="C3634" s="60"/>
      <x:c r="D3634" s="61"/>
      <x:c r="E3634" s="21"/>
      <x:c r="F3634" s="45"/>
      <x:c r="G3634" s="22"/>
      <x:c r="H3634" s="25"/>
      <x:c r="I3634" s="27">
        <x:f t="shared" si="56"/>
        <x:v>0</x:v>
      </x:c>
    </x:row>
    <x:row r="3635" spans="1:9" x14ac:dyDescent="0.3">
      <x:c r="A3635" s="33"/>
      <x:c r="B3635" s="56"/>
      <x:c r="C3635" s="57"/>
      <x:c r="D3635" s="58"/>
      <x:c r="E3635" s="19"/>
      <x:c r="F3635" s="44"/>
      <x:c r="G3635" s="20"/>
      <x:c r="H3635" s="24"/>
      <x:c r="I3635" s="26">
        <x:f t="shared" si="56"/>
        <x:v>0</x:v>
      </x:c>
    </x:row>
    <x:row r="3636" spans="1:9" x14ac:dyDescent="0.3">
      <x:c r="A3636" s="34"/>
      <x:c r="B3636" s="59"/>
      <x:c r="C3636" s="60"/>
      <x:c r="D3636" s="61"/>
      <x:c r="E3636" s="21"/>
      <x:c r="F3636" s="45"/>
      <x:c r="G3636" s="22"/>
      <x:c r="H3636" s="25"/>
      <x:c r="I3636" s="27">
        <x:f t="shared" si="56"/>
        <x:v>0</x:v>
      </x:c>
    </x:row>
    <x:row r="3637" spans="1:9" x14ac:dyDescent="0.3">
      <x:c r="A3637" s="33"/>
      <x:c r="B3637" s="56"/>
      <x:c r="C3637" s="57"/>
      <x:c r="D3637" s="58"/>
      <x:c r="E3637" s="19"/>
      <x:c r="F3637" s="44"/>
      <x:c r="G3637" s="20"/>
      <x:c r="H3637" s="24"/>
      <x:c r="I3637" s="26">
        <x:f t="shared" si="56"/>
        <x:v>0</x:v>
      </x:c>
    </x:row>
    <x:row r="3638" spans="1:9" x14ac:dyDescent="0.3">
      <x:c r="A3638" s="34"/>
      <x:c r="B3638" s="59"/>
      <x:c r="C3638" s="60"/>
      <x:c r="D3638" s="61"/>
      <x:c r="E3638" s="21"/>
      <x:c r="F3638" s="45"/>
      <x:c r="G3638" s="22"/>
      <x:c r="H3638" s="25"/>
      <x:c r="I3638" s="27">
        <x:f t="shared" si="56"/>
        <x:v>0</x:v>
      </x:c>
    </x:row>
    <x:row r="3639" spans="1:9" x14ac:dyDescent="0.3">
      <x:c r="A3639" s="33"/>
      <x:c r="B3639" s="56"/>
      <x:c r="C3639" s="57"/>
      <x:c r="D3639" s="58"/>
      <x:c r="E3639" s="19"/>
      <x:c r="F3639" s="44"/>
      <x:c r="G3639" s="20"/>
      <x:c r="H3639" s="24"/>
      <x:c r="I3639" s="26">
        <x:f t="shared" si="56"/>
        <x:v>0</x:v>
      </x:c>
    </x:row>
    <x:row r="3640" spans="1:9" x14ac:dyDescent="0.3">
      <x:c r="A3640" s="34"/>
      <x:c r="B3640" s="59"/>
      <x:c r="C3640" s="60"/>
      <x:c r="D3640" s="61"/>
      <x:c r="E3640" s="21"/>
      <x:c r="F3640" s="45"/>
      <x:c r="G3640" s="22"/>
      <x:c r="H3640" s="25"/>
      <x:c r="I3640" s="27">
        <x:f t="shared" si="56"/>
        <x:v>0</x:v>
      </x:c>
    </x:row>
    <x:row r="3641" spans="1:9" x14ac:dyDescent="0.3">
      <x:c r="A3641" s="33"/>
      <x:c r="B3641" s="56"/>
      <x:c r="C3641" s="57"/>
      <x:c r="D3641" s="58"/>
      <x:c r="E3641" s="19"/>
      <x:c r="F3641" s="44"/>
      <x:c r="G3641" s="20"/>
      <x:c r="H3641" s="24"/>
      <x:c r="I3641" s="26">
        <x:f t="shared" si="56"/>
        <x:v>0</x:v>
      </x:c>
    </x:row>
    <x:row r="3642" spans="1:9" x14ac:dyDescent="0.3">
      <x:c r="A3642" s="34"/>
      <x:c r="B3642" s="59"/>
      <x:c r="C3642" s="60"/>
      <x:c r="D3642" s="61"/>
      <x:c r="E3642" s="21"/>
      <x:c r="F3642" s="45"/>
      <x:c r="G3642" s="22"/>
      <x:c r="H3642" s="25"/>
      <x:c r="I3642" s="27">
        <x:f t="shared" si="56"/>
        <x:v>0</x:v>
      </x:c>
    </x:row>
    <x:row r="3643" spans="1:9" x14ac:dyDescent="0.3">
      <x:c r="A3643" s="33"/>
      <x:c r="B3643" s="56"/>
      <x:c r="C3643" s="57"/>
      <x:c r="D3643" s="58"/>
      <x:c r="E3643" s="19"/>
      <x:c r="F3643" s="44"/>
      <x:c r="G3643" s="20"/>
      <x:c r="H3643" s="24"/>
      <x:c r="I3643" s="26">
        <x:f t="shared" si="56"/>
        <x:v>0</x:v>
      </x:c>
    </x:row>
    <x:row r="3644" spans="1:9" x14ac:dyDescent="0.3">
      <x:c r="A3644" s="34"/>
      <x:c r="B3644" s="59"/>
      <x:c r="C3644" s="60"/>
      <x:c r="D3644" s="61"/>
      <x:c r="E3644" s="21"/>
      <x:c r="F3644" s="45"/>
      <x:c r="G3644" s="22"/>
      <x:c r="H3644" s="25"/>
      <x:c r="I3644" s="27">
        <x:f t="shared" si="56"/>
        <x:v>0</x:v>
      </x:c>
    </x:row>
    <x:row r="3645" spans="1:9" x14ac:dyDescent="0.3">
      <x:c r="A3645" s="33"/>
      <x:c r="B3645" s="56"/>
      <x:c r="C3645" s="57"/>
      <x:c r="D3645" s="58"/>
      <x:c r="E3645" s="19"/>
      <x:c r="F3645" s="44"/>
      <x:c r="G3645" s="20"/>
      <x:c r="H3645" s="24"/>
      <x:c r="I3645" s="26">
        <x:f t="shared" si="56"/>
        <x:v>0</x:v>
      </x:c>
    </x:row>
    <x:row r="3646" spans="1:9" x14ac:dyDescent="0.3">
      <x:c r="A3646" s="34"/>
      <x:c r="B3646" s="59"/>
      <x:c r="C3646" s="60"/>
      <x:c r="D3646" s="61"/>
      <x:c r="E3646" s="21"/>
      <x:c r="F3646" s="45"/>
      <x:c r="G3646" s="22"/>
      <x:c r="H3646" s="25"/>
      <x:c r="I3646" s="27">
        <x:f t="shared" si="56"/>
        <x:v>0</x:v>
      </x:c>
    </x:row>
    <x:row r="3647" spans="1:9" x14ac:dyDescent="0.3">
      <x:c r="A3647" s="33"/>
      <x:c r="B3647" s="56"/>
      <x:c r="C3647" s="57"/>
      <x:c r="D3647" s="58"/>
      <x:c r="E3647" s="19"/>
      <x:c r="F3647" s="44"/>
      <x:c r="G3647" s="20"/>
      <x:c r="H3647" s="24"/>
      <x:c r="I3647" s="26">
        <x:f t="shared" si="56"/>
        <x:v>0</x:v>
      </x:c>
    </x:row>
    <x:row r="3648" spans="1:9" x14ac:dyDescent="0.3">
      <x:c r="A3648" s="34"/>
      <x:c r="B3648" s="59"/>
      <x:c r="C3648" s="60"/>
      <x:c r="D3648" s="61"/>
      <x:c r="E3648" s="21"/>
      <x:c r="F3648" s="45"/>
      <x:c r="G3648" s="22"/>
      <x:c r="H3648" s="25"/>
      <x:c r="I3648" s="27">
        <x:f t="shared" si="56"/>
        <x:v>0</x:v>
      </x:c>
    </x:row>
    <x:row r="3649" spans="1:9" x14ac:dyDescent="0.3">
      <x:c r="A3649" s="33"/>
      <x:c r="B3649" s="56"/>
      <x:c r="C3649" s="57"/>
      <x:c r="D3649" s="58"/>
      <x:c r="E3649" s="19"/>
      <x:c r="F3649" s="44"/>
      <x:c r="G3649" s="20"/>
      <x:c r="H3649" s="24"/>
      <x:c r="I3649" s="26">
        <x:f t="shared" si="56"/>
        <x:v>0</x:v>
      </x:c>
    </x:row>
    <x:row r="3650" spans="1:9" x14ac:dyDescent="0.3">
      <x:c r="A3650" s="34"/>
      <x:c r="B3650" s="59"/>
      <x:c r="C3650" s="60"/>
      <x:c r="D3650" s="61"/>
      <x:c r="E3650" s="21"/>
      <x:c r="F3650" s="45"/>
      <x:c r="G3650" s="22"/>
      <x:c r="H3650" s="25"/>
      <x:c r="I3650" s="27">
        <x:f t="shared" si="56"/>
        <x:v>0</x:v>
      </x:c>
    </x:row>
    <x:row r="3651" spans="1:9" x14ac:dyDescent="0.3">
      <x:c r="A3651" s="33"/>
      <x:c r="B3651" s="56"/>
      <x:c r="C3651" s="57"/>
      <x:c r="D3651" s="58"/>
      <x:c r="E3651" s="19"/>
      <x:c r="F3651" s="44"/>
      <x:c r="G3651" s="20"/>
      <x:c r="H3651" s="24"/>
      <x:c r="I3651" s="26">
        <x:f t="shared" si="56"/>
        <x:v>0</x:v>
      </x:c>
    </x:row>
    <x:row r="3652" spans="1:9" x14ac:dyDescent="0.3">
      <x:c r="A3652" s="34"/>
      <x:c r="B3652" s="59"/>
      <x:c r="C3652" s="60"/>
      <x:c r="D3652" s="61"/>
      <x:c r="E3652" s="21"/>
      <x:c r="F3652" s="45"/>
      <x:c r="G3652" s="22"/>
      <x:c r="H3652" s="25"/>
      <x:c r="I3652" s="27">
        <x:f t="shared" si="56"/>
        <x:v>0</x:v>
      </x:c>
    </x:row>
    <x:row r="3653" spans="1:9" x14ac:dyDescent="0.3">
      <x:c r="A3653" s="33"/>
      <x:c r="B3653" s="56"/>
      <x:c r="C3653" s="57"/>
      <x:c r="D3653" s="58"/>
      <x:c r="E3653" s="19"/>
      <x:c r="F3653" s="44"/>
      <x:c r="G3653" s="20"/>
      <x:c r="H3653" s="24"/>
      <x:c r="I3653" s="26">
        <x:f t="shared" si="56"/>
        <x:v>0</x:v>
      </x:c>
    </x:row>
    <x:row r="3654" spans="1:9" x14ac:dyDescent="0.3">
      <x:c r="A3654" s="34"/>
      <x:c r="B3654" s="59"/>
      <x:c r="C3654" s="60"/>
      <x:c r="D3654" s="61"/>
      <x:c r="E3654" s="21"/>
      <x:c r="F3654" s="45"/>
      <x:c r="G3654" s="22"/>
      <x:c r="H3654" s="25"/>
      <x:c r="I3654" s="27">
        <x:f t="shared" si="56"/>
        <x:v>0</x:v>
      </x:c>
    </x:row>
    <x:row r="3655" spans="1:9" x14ac:dyDescent="0.3">
      <x:c r="A3655" s="33"/>
      <x:c r="B3655" s="56"/>
      <x:c r="C3655" s="57"/>
      <x:c r="D3655" s="58"/>
      <x:c r="E3655" s="19"/>
      <x:c r="F3655" s="44"/>
      <x:c r="G3655" s="20"/>
      <x:c r="H3655" s="24"/>
      <x:c r="I3655" s="26">
        <x:f t="shared" si="56"/>
        <x:v>0</x:v>
      </x:c>
    </x:row>
    <x:row r="3656" spans="1:9" x14ac:dyDescent="0.3">
      <x:c r="A3656" s="34"/>
      <x:c r="B3656" s="59"/>
      <x:c r="C3656" s="60"/>
      <x:c r="D3656" s="61"/>
      <x:c r="E3656" s="21"/>
      <x:c r="F3656" s="45"/>
      <x:c r="G3656" s="22"/>
      <x:c r="H3656" s="25"/>
      <x:c r="I3656" s="27">
        <x:f t="shared" si="56"/>
        <x:v>0</x:v>
      </x:c>
    </x:row>
    <x:row r="3657" spans="1:9" x14ac:dyDescent="0.3">
      <x:c r="A3657" s="33"/>
      <x:c r="B3657" s="56"/>
      <x:c r="C3657" s="57"/>
      <x:c r="D3657" s="58"/>
      <x:c r="E3657" s="19"/>
      <x:c r="F3657" s="44"/>
      <x:c r="G3657" s="20"/>
      <x:c r="H3657" s="24"/>
      <x:c r="I3657" s="26">
        <x:f t="shared" si="56"/>
        <x:v>0</x:v>
      </x:c>
    </x:row>
    <x:row r="3658" spans="1:9" x14ac:dyDescent="0.3">
      <x:c r="A3658" s="34"/>
      <x:c r="B3658" s="59"/>
      <x:c r="C3658" s="60"/>
      <x:c r="D3658" s="61"/>
      <x:c r="E3658" s="21"/>
      <x:c r="F3658" s="45"/>
      <x:c r="G3658" s="22"/>
      <x:c r="H3658" s="25"/>
      <x:c r="I3658" s="27">
        <x:f t="shared" si="56"/>
        <x:v>0</x:v>
      </x:c>
    </x:row>
    <x:row r="3659" spans="1:9" x14ac:dyDescent="0.3">
      <x:c r="A3659" s="33"/>
      <x:c r="B3659" s="56"/>
      <x:c r="C3659" s="57"/>
      <x:c r="D3659" s="58"/>
      <x:c r="E3659" s="19"/>
      <x:c r="F3659" s="44"/>
      <x:c r="G3659" s="20"/>
      <x:c r="H3659" s="24"/>
      <x:c r="I3659" s="26">
        <x:f t="shared" si="56"/>
        <x:v>0</x:v>
      </x:c>
    </x:row>
    <x:row r="3660" spans="1:9" x14ac:dyDescent="0.3">
      <x:c r="A3660" s="34"/>
      <x:c r="B3660" s="59"/>
      <x:c r="C3660" s="60"/>
      <x:c r="D3660" s="61"/>
      <x:c r="E3660" s="21"/>
      <x:c r="F3660" s="45"/>
      <x:c r="G3660" s="22"/>
      <x:c r="H3660" s="25"/>
      <x:c r="I3660" s="27">
        <x:f t="shared" si="56"/>
        <x:v>0</x:v>
      </x:c>
    </x:row>
    <x:row r="3661" spans="1:9" x14ac:dyDescent="0.3">
      <x:c r="A3661" s="33"/>
      <x:c r="B3661" s="56"/>
      <x:c r="C3661" s="57"/>
      <x:c r="D3661" s="58"/>
      <x:c r="E3661" s="19"/>
      <x:c r="F3661" s="44"/>
      <x:c r="G3661" s="20"/>
      <x:c r="H3661" s="24"/>
      <x:c r="I3661" s="26">
        <x:f t="shared" si="56"/>
        <x:v>0</x:v>
      </x:c>
    </x:row>
    <x:row r="3662" spans="1:9" x14ac:dyDescent="0.3">
      <x:c r="A3662" s="34"/>
      <x:c r="B3662" s="59"/>
      <x:c r="C3662" s="60"/>
      <x:c r="D3662" s="61"/>
      <x:c r="E3662" s="21"/>
      <x:c r="F3662" s="45"/>
      <x:c r="G3662" s="22"/>
      <x:c r="H3662" s="25"/>
      <x:c r="I3662" s="27">
        <x:f t="shared" si="56"/>
        <x:v>0</x:v>
      </x:c>
    </x:row>
    <x:row r="3663" spans="1:9" x14ac:dyDescent="0.3">
      <x:c r="A3663" s="33"/>
      <x:c r="B3663" s="56"/>
      <x:c r="C3663" s="57"/>
      <x:c r="D3663" s="58"/>
      <x:c r="E3663" s="19"/>
      <x:c r="F3663" s="44"/>
      <x:c r="G3663" s="20"/>
      <x:c r="H3663" s="24"/>
      <x:c r="I3663" s="26">
        <x:f t="shared" si="56"/>
        <x:v>0</x:v>
      </x:c>
    </x:row>
    <x:row r="3664" spans="1:9" x14ac:dyDescent="0.3">
      <x:c r="A3664" s="34"/>
      <x:c r="B3664" s="59"/>
      <x:c r="C3664" s="60"/>
      <x:c r="D3664" s="61"/>
      <x:c r="E3664" s="21"/>
      <x:c r="F3664" s="45"/>
      <x:c r="G3664" s="22"/>
      <x:c r="H3664" s="25"/>
      <x:c r="I3664" s="27">
        <x:f t="shared" si="56"/>
        <x:v>0</x:v>
      </x:c>
    </x:row>
    <x:row r="3665" spans="1:9" x14ac:dyDescent="0.3">
      <x:c r="A3665" s="33"/>
      <x:c r="B3665" s="56"/>
      <x:c r="C3665" s="57"/>
      <x:c r="D3665" s="58"/>
      <x:c r="E3665" s="19"/>
      <x:c r="F3665" s="44"/>
      <x:c r="G3665" s="20"/>
      <x:c r="H3665" s="24"/>
      <x:c r="I3665" s="26">
        <x:f t="shared" si="56"/>
        <x:v>0</x:v>
      </x:c>
    </x:row>
    <x:row r="3666" spans="1:9" x14ac:dyDescent="0.3">
      <x:c r="A3666" s="34"/>
      <x:c r="B3666" s="59"/>
      <x:c r="C3666" s="60"/>
      <x:c r="D3666" s="61"/>
      <x:c r="E3666" s="21"/>
      <x:c r="F3666" s="45"/>
      <x:c r="G3666" s="22"/>
      <x:c r="H3666" s="25"/>
      <x:c r="I3666" s="27">
        <x:f t="shared" si="56"/>
        <x:v>0</x:v>
      </x:c>
    </x:row>
    <x:row r="3667" spans="1:9" x14ac:dyDescent="0.3">
      <x:c r="A3667" s="33"/>
      <x:c r="B3667" s="56"/>
      <x:c r="C3667" s="57"/>
      <x:c r="D3667" s="58"/>
      <x:c r="E3667" s="19"/>
      <x:c r="F3667" s="44"/>
      <x:c r="G3667" s="20"/>
      <x:c r="H3667" s="24"/>
      <x:c r="I3667" s="26">
        <x:f t="shared" ref="I3667:I3730" si="57">F3667*H3667</x:f>
        <x:v>0</x:v>
      </x:c>
    </x:row>
    <x:row r="3668" spans="1:9" x14ac:dyDescent="0.3">
      <x:c r="A3668" s="34"/>
      <x:c r="B3668" s="59"/>
      <x:c r="C3668" s="60"/>
      <x:c r="D3668" s="61"/>
      <x:c r="E3668" s="21"/>
      <x:c r="F3668" s="45"/>
      <x:c r="G3668" s="22"/>
      <x:c r="H3668" s="25"/>
      <x:c r="I3668" s="27">
        <x:f t="shared" si="57"/>
        <x:v>0</x:v>
      </x:c>
    </x:row>
    <x:row r="3669" spans="1:9" x14ac:dyDescent="0.3">
      <x:c r="A3669" s="33"/>
      <x:c r="B3669" s="56"/>
      <x:c r="C3669" s="57"/>
      <x:c r="D3669" s="58"/>
      <x:c r="E3669" s="19"/>
      <x:c r="F3669" s="44"/>
      <x:c r="G3669" s="20"/>
      <x:c r="H3669" s="24"/>
      <x:c r="I3669" s="26">
        <x:f t="shared" si="57"/>
        <x:v>0</x:v>
      </x:c>
    </x:row>
    <x:row r="3670" spans="1:9" x14ac:dyDescent="0.3">
      <x:c r="A3670" s="34"/>
      <x:c r="B3670" s="59"/>
      <x:c r="C3670" s="60"/>
      <x:c r="D3670" s="61"/>
      <x:c r="E3670" s="21"/>
      <x:c r="F3670" s="45"/>
      <x:c r="G3670" s="22"/>
      <x:c r="H3670" s="25"/>
      <x:c r="I3670" s="27">
        <x:f t="shared" si="57"/>
        <x:v>0</x:v>
      </x:c>
    </x:row>
    <x:row r="3671" spans="1:9" x14ac:dyDescent="0.3">
      <x:c r="A3671" s="33"/>
      <x:c r="B3671" s="56"/>
      <x:c r="C3671" s="57"/>
      <x:c r="D3671" s="58"/>
      <x:c r="E3671" s="19"/>
      <x:c r="F3671" s="44"/>
      <x:c r="G3671" s="20"/>
      <x:c r="H3671" s="24"/>
      <x:c r="I3671" s="26">
        <x:f t="shared" si="57"/>
        <x:v>0</x:v>
      </x:c>
    </x:row>
    <x:row r="3672" spans="1:9" x14ac:dyDescent="0.3">
      <x:c r="A3672" s="34"/>
      <x:c r="B3672" s="59"/>
      <x:c r="C3672" s="60"/>
      <x:c r="D3672" s="61"/>
      <x:c r="E3672" s="21"/>
      <x:c r="F3672" s="45"/>
      <x:c r="G3672" s="22"/>
      <x:c r="H3672" s="25"/>
      <x:c r="I3672" s="27">
        <x:f t="shared" si="57"/>
        <x:v>0</x:v>
      </x:c>
    </x:row>
    <x:row r="3673" spans="1:9" x14ac:dyDescent="0.3">
      <x:c r="A3673" s="33"/>
      <x:c r="B3673" s="56"/>
      <x:c r="C3673" s="57"/>
      <x:c r="D3673" s="58"/>
      <x:c r="E3673" s="19"/>
      <x:c r="F3673" s="44"/>
      <x:c r="G3673" s="20"/>
      <x:c r="H3673" s="24"/>
      <x:c r="I3673" s="26">
        <x:f t="shared" si="57"/>
        <x:v>0</x:v>
      </x:c>
    </x:row>
    <x:row r="3674" spans="1:9" x14ac:dyDescent="0.3">
      <x:c r="A3674" s="34"/>
      <x:c r="B3674" s="59"/>
      <x:c r="C3674" s="60"/>
      <x:c r="D3674" s="61"/>
      <x:c r="E3674" s="21"/>
      <x:c r="F3674" s="45"/>
      <x:c r="G3674" s="22"/>
      <x:c r="H3674" s="25"/>
      <x:c r="I3674" s="27">
        <x:f t="shared" si="57"/>
        <x:v>0</x:v>
      </x:c>
    </x:row>
    <x:row r="3675" spans="1:9" x14ac:dyDescent="0.3">
      <x:c r="A3675" s="33"/>
      <x:c r="B3675" s="56"/>
      <x:c r="C3675" s="57"/>
      <x:c r="D3675" s="58"/>
      <x:c r="E3675" s="19"/>
      <x:c r="F3675" s="44"/>
      <x:c r="G3675" s="20"/>
      <x:c r="H3675" s="24"/>
      <x:c r="I3675" s="26">
        <x:f t="shared" si="57"/>
        <x:v>0</x:v>
      </x:c>
    </x:row>
    <x:row r="3676" spans="1:9" x14ac:dyDescent="0.3">
      <x:c r="A3676" s="34"/>
      <x:c r="B3676" s="59"/>
      <x:c r="C3676" s="60"/>
      <x:c r="D3676" s="61"/>
      <x:c r="E3676" s="21"/>
      <x:c r="F3676" s="45"/>
      <x:c r="G3676" s="22"/>
      <x:c r="H3676" s="25"/>
      <x:c r="I3676" s="27">
        <x:f t="shared" si="57"/>
        <x:v>0</x:v>
      </x:c>
    </x:row>
    <x:row r="3677" spans="1:9" x14ac:dyDescent="0.3">
      <x:c r="A3677" s="33"/>
      <x:c r="B3677" s="56"/>
      <x:c r="C3677" s="57"/>
      <x:c r="D3677" s="58"/>
      <x:c r="E3677" s="19"/>
      <x:c r="F3677" s="44"/>
      <x:c r="G3677" s="20"/>
      <x:c r="H3677" s="24"/>
      <x:c r="I3677" s="26">
        <x:f t="shared" si="57"/>
        <x:v>0</x:v>
      </x:c>
    </x:row>
    <x:row r="3678" spans="1:9" x14ac:dyDescent="0.3">
      <x:c r="A3678" s="34"/>
      <x:c r="B3678" s="59"/>
      <x:c r="C3678" s="60"/>
      <x:c r="D3678" s="61"/>
      <x:c r="E3678" s="21"/>
      <x:c r="F3678" s="45"/>
      <x:c r="G3678" s="22"/>
      <x:c r="H3678" s="25"/>
      <x:c r="I3678" s="27">
        <x:f t="shared" si="57"/>
        <x:v>0</x:v>
      </x:c>
    </x:row>
    <x:row r="3679" spans="1:9" x14ac:dyDescent="0.3">
      <x:c r="A3679" s="33"/>
      <x:c r="B3679" s="56"/>
      <x:c r="C3679" s="57"/>
      <x:c r="D3679" s="58"/>
      <x:c r="E3679" s="19"/>
      <x:c r="F3679" s="44"/>
      <x:c r="G3679" s="20"/>
      <x:c r="H3679" s="24"/>
      <x:c r="I3679" s="26">
        <x:f t="shared" si="57"/>
        <x:v>0</x:v>
      </x:c>
    </x:row>
    <x:row r="3680" spans="1:9" x14ac:dyDescent="0.3">
      <x:c r="A3680" s="34"/>
      <x:c r="B3680" s="59"/>
      <x:c r="C3680" s="60"/>
      <x:c r="D3680" s="61"/>
      <x:c r="E3680" s="21"/>
      <x:c r="F3680" s="45"/>
      <x:c r="G3680" s="22"/>
      <x:c r="H3680" s="25"/>
      <x:c r="I3680" s="27">
        <x:f t="shared" si="57"/>
        <x:v>0</x:v>
      </x:c>
    </x:row>
    <x:row r="3681" spans="1:9" x14ac:dyDescent="0.3">
      <x:c r="A3681" s="33"/>
      <x:c r="B3681" s="56"/>
      <x:c r="C3681" s="57"/>
      <x:c r="D3681" s="58"/>
      <x:c r="E3681" s="19"/>
      <x:c r="F3681" s="44"/>
      <x:c r="G3681" s="20"/>
      <x:c r="H3681" s="24"/>
      <x:c r="I3681" s="26">
        <x:f t="shared" si="57"/>
        <x:v>0</x:v>
      </x:c>
    </x:row>
    <x:row r="3682" spans="1:9" x14ac:dyDescent="0.3">
      <x:c r="A3682" s="34"/>
      <x:c r="B3682" s="59"/>
      <x:c r="C3682" s="60"/>
      <x:c r="D3682" s="61"/>
      <x:c r="E3682" s="21"/>
      <x:c r="F3682" s="45"/>
      <x:c r="G3682" s="22"/>
      <x:c r="H3682" s="25"/>
      <x:c r="I3682" s="27">
        <x:f t="shared" si="57"/>
        <x:v>0</x:v>
      </x:c>
    </x:row>
    <x:row r="3683" spans="1:9" x14ac:dyDescent="0.3">
      <x:c r="A3683" s="33"/>
      <x:c r="B3683" s="56"/>
      <x:c r="C3683" s="57"/>
      <x:c r="D3683" s="58"/>
      <x:c r="E3683" s="19"/>
      <x:c r="F3683" s="44"/>
      <x:c r="G3683" s="20"/>
      <x:c r="H3683" s="24"/>
      <x:c r="I3683" s="26">
        <x:f t="shared" si="57"/>
        <x:v>0</x:v>
      </x:c>
    </x:row>
    <x:row r="3684" spans="1:9" x14ac:dyDescent="0.3">
      <x:c r="A3684" s="34"/>
      <x:c r="B3684" s="59"/>
      <x:c r="C3684" s="60"/>
      <x:c r="D3684" s="61"/>
      <x:c r="E3684" s="21"/>
      <x:c r="F3684" s="45"/>
      <x:c r="G3684" s="22"/>
      <x:c r="H3684" s="25"/>
      <x:c r="I3684" s="27">
        <x:f t="shared" si="57"/>
        <x:v>0</x:v>
      </x:c>
    </x:row>
    <x:row r="3685" spans="1:9" x14ac:dyDescent="0.3">
      <x:c r="A3685" s="33"/>
      <x:c r="B3685" s="56"/>
      <x:c r="C3685" s="57"/>
      <x:c r="D3685" s="58"/>
      <x:c r="E3685" s="19"/>
      <x:c r="F3685" s="44"/>
      <x:c r="G3685" s="20"/>
      <x:c r="H3685" s="24"/>
      <x:c r="I3685" s="26">
        <x:f t="shared" si="57"/>
        <x:v>0</x:v>
      </x:c>
    </x:row>
    <x:row r="3686" spans="1:9" x14ac:dyDescent="0.3">
      <x:c r="A3686" s="34"/>
      <x:c r="B3686" s="59"/>
      <x:c r="C3686" s="60"/>
      <x:c r="D3686" s="61"/>
      <x:c r="E3686" s="21"/>
      <x:c r="F3686" s="45"/>
      <x:c r="G3686" s="22"/>
      <x:c r="H3686" s="25"/>
      <x:c r="I3686" s="27">
        <x:f t="shared" si="57"/>
        <x:v>0</x:v>
      </x:c>
    </x:row>
    <x:row r="3687" spans="1:9" x14ac:dyDescent="0.3">
      <x:c r="A3687" s="33"/>
      <x:c r="B3687" s="56"/>
      <x:c r="C3687" s="57"/>
      <x:c r="D3687" s="58"/>
      <x:c r="E3687" s="19"/>
      <x:c r="F3687" s="44"/>
      <x:c r="G3687" s="20"/>
      <x:c r="H3687" s="24"/>
      <x:c r="I3687" s="26">
        <x:f t="shared" si="57"/>
        <x:v>0</x:v>
      </x:c>
    </x:row>
    <x:row r="3688" spans="1:9" x14ac:dyDescent="0.3">
      <x:c r="A3688" s="34"/>
      <x:c r="B3688" s="59"/>
      <x:c r="C3688" s="60"/>
      <x:c r="D3688" s="61"/>
      <x:c r="E3688" s="21"/>
      <x:c r="F3688" s="45"/>
      <x:c r="G3688" s="22"/>
      <x:c r="H3688" s="25"/>
      <x:c r="I3688" s="27">
        <x:f t="shared" si="57"/>
        <x:v>0</x:v>
      </x:c>
    </x:row>
    <x:row r="3689" spans="1:9" x14ac:dyDescent="0.3">
      <x:c r="A3689" s="33"/>
      <x:c r="B3689" s="56"/>
      <x:c r="C3689" s="57"/>
      <x:c r="D3689" s="58"/>
      <x:c r="E3689" s="19"/>
      <x:c r="F3689" s="44"/>
      <x:c r="G3689" s="20"/>
      <x:c r="H3689" s="24"/>
      <x:c r="I3689" s="26">
        <x:f t="shared" si="57"/>
        <x:v>0</x:v>
      </x:c>
    </x:row>
    <x:row r="3690" spans="1:9" x14ac:dyDescent="0.3">
      <x:c r="A3690" s="34"/>
      <x:c r="B3690" s="59"/>
      <x:c r="C3690" s="60"/>
      <x:c r="D3690" s="61"/>
      <x:c r="E3690" s="21"/>
      <x:c r="F3690" s="45"/>
      <x:c r="G3690" s="22"/>
      <x:c r="H3690" s="25"/>
      <x:c r="I3690" s="27">
        <x:f t="shared" si="57"/>
        <x:v>0</x:v>
      </x:c>
    </x:row>
    <x:row r="3691" spans="1:9" x14ac:dyDescent="0.3">
      <x:c r="A3691" s="33"/>
      <x:c r="B3691" s="56"/>
      <x:c r="C3691" s="57"/>
      <x:c r="D3691" s="58"/>
      <x:c r="E3691" s="19"/>
      <x:c r="F3691" s="44"/>
      <x:c r="G3691" s="20"/>
      <x:c r="H3691" s="24"/>
      <x:c r="I3691" s="26">
        <x:f t="shared" si="57"/>
        <x:v>0</x:v>
      </x:c>
    </x:row>
    <x:row r="3692" spans="1:9" x14ac:dyDescent="0.3">
      <x:c r="A3692" s="34"/>
      <x:c r="B3692" s="59"/>
      <x:c r="C3692" s="60"/>
      <x:c r="D3692" s="61"/>
      <x:c r="E3692" s="21"/>
      <x:c r="F3692" s="45"/>
      <x:c r="G3692" s="22"/>
      <x:c r="H3692" s="25"/>
      <x:c r="I3692" s="27">
        <x:f t="shared" si="57"/>
        <x:v>0</x:v>
      </x:c>
    </x:row>
    <x:row r="3693" spans="1:9" x14ac:dyDescent="0.3">
      <x:c r="A3693" s="33"/>
      <x:c r="B3693" s="56"/>
      <x:c r="C3693" s="57"/>
      <x:c r="D3693" s="58"/>
      <x:c r="E3693" s="19"/>
      <x:c r="F3693" s="44"/>
      <x:c r="G3693" s="20"/>
      <x:c r="H3693" s="24"/>
      <x:c r="I3693" s="26">
        <x:f t="shared" si="57"/>
        <x:v>0</x:v>
      </x:c>
    </x:row>
    <x:row r="3694" spans="1:9" x14ac:dyDescent="0.3">
      <x:c r="A3694" s="34"/>
      <x:c r="B3694" s="59"/>
      <x:c r="C3694" s="60"/>
      <x:c r="D3694" s="61"/>
      <x:c r="E3694" s="21"/>
      <x:c r="F3694" s="45"/>
      <x:c r="G3694" s="22"/>
      <x:c r="H3694" s="25"/>
      <x:c r="I3694" s="27">
        <x:f t="shared" si="57"/>
        <x:v>0</x:v>
      </x:c>
    </x:row>
    <x:row r="3695" spans="1:9" x14ac:dyDescent="0.3">
      <x:c r="A3695" s="33"/>
      <x:c r="B3695" s="56"/>
      <x:c r="C3695" s="57"/>
      <x:c r="D3695" s="58"/>
      <x:c r="E3695" s="19"/>
      <x:c r="F3695" s="44"/>
      <x:c r="G3695" s="20"/>
      <x:c r="H3695" s="24"/>
      <x:c r="I3695" s="26">
        <x:f t="shared" si="57"/>
        <x:v>0</x:v>
      </x:c>
    </x:row>
    <x:row r="3696" spans="1:9" x14ac:dyDescent="0.3">
      <x:c r="A3696" s="34"/>
      <x:c r="B3696" s="59"/>
      <x:c r="C3696" s="60"/>
      <x:c r="D3696" s="61"/>
      <x:c r="E3696" s="21"/>
      <x:c r="F3696" s="45"/>
      <x:c r="G3696" s="22"/>
      <x:c r="H3696" s="25"/>
      <x:c r="I3696" s="27">
        <x:f t="shared" si="57"/>
        <x:v>0</x:v>
      </x:c>
    </x:row>
    <x:row r="3697" spans="1:9" x14ac:dyDescent="0.3">
      <x:c r="A3697" s="33"/>
      <x:c r="B3697" s="56"/>
      <x:c r="C3697" s="57"/>
      <x:c r="D3697" s="58"/>
      <x:c r="E3697" s="19"/>
      <x:c r="F3697" s="44"/>
      <x:c r="G3697" s="20"/>
      <x:c r="H3697" s="24"/>
      <x:c r="I3697" s="26">
        <x:f t="shared" si="57"/>
        <x:v>0</x:v>
      </x:c>
    </x:row>
    <x:row r="3698" spans="1:9" x14ac:dyDescent="0.3">
      <x:c r="A3698" s="34"/>
      <x:c r="B3698" s="59"/>
      <x:c r="C3698" s="60"/>
      <x:c r="D3698" s="61"/>
      <x:c r="E3698" s="21"/>
      <x:c r="F3698" s="45"/>
      <x:c r="G3698" s="22"/>
      <x:c r="H3698" s="25"/>
      <x:c r="I3698" s="27">
        <x:f t="shared" si="57"/>
        <x:v>0</x:v>
      </x:c>
    </x:row>
    <x:row r="3699" spans="1:9" x14ac:dyDescent="0.3">
      <x:c r="A3699" s="33"/>
      <x:c r="B3699" s="56"/>
      <x:c r="C3699" s="57"/>
      <x:c r="D3699" s="58"/>
      <x:c r="E3699" s="19"/>
      <x:c r="F3699" s="44"/>
      <x:c r="G3699" s="20"/>
      <x:c r="H3699" s="24"/>
      <x:c r="I3699" s="26">
        <x:f t="shared" si="57"/>
        <x:v>0</x:v>
      </x:c>
    </x:row>
    <x:row r="3700" spans="1:9" x14ac:dyDescent="0.3">
      <x:c r="A3700" s="34"/>
      <x:c r="B3700" s="59"/>
      <x:c r="C3700" s="60"/>
      <x:c r="D3700" s="61"/>
      <x:c r="E3700" s="21"/>
      <x:c r="F3700" s="45"/>
      <x:c r="G3700" s="22"/>
      <x:c r="H3700" s="25"/>
      <x:c r="I3700" s="27">
        <x:f t="shared" si="57"/>
        <x:v>0</x:v>
      </x:c>
    </x:row>
    <x:row r="3701" spans="1:9" x14ac:dyDescent="0.3">
      <x:c r="A3701" s="33"/>
      <x:c r="B3701" s="56"/>
      <x:c r="C3701" s="57"/>
      <x:c r="D3701" s="58"/>
      <x:c r="E3701" s="19"/>
      <x:c r="F3701" s="44"/>
      <x:c r="G3701" s="20"/>
      <x:c r="H3701" s="24"/>
      <x:c r="I3701" s="26">
        <x:f t="shared" si="57"/>
        <x:v>0</x:v>
      </x:c>
    </x:row>
    <x:row r="3702" spans="1:9" x14ac:dyDescent="0.3">
      <x:c r="A3702" s="34"/>
      <x:c r="B3702" s="59"/>
      <x:c r="C3702" s="60"/>
      <x:c r="D3702" s="61"/>
      <x:c r="E3702" s="21"/>
      <x:c r="F3702" s="45"/>
      <x:c r="G3702" s="22"/>
      <x:c r="H3702" s="25"/>
      <x:c r="I3702" s="27">
        <x:f t="shared" si="57"/>
        <x:v>0</x:v>
      </x:c>
    </x:row>
    <x:row r="3703" spans="1:9" x14ac:dyDescent="0.3">
      <x:c r="A3703" s="33"/>
      <x:c r="B3703" s="56"/>
      <x:c r="C3703" s="57"/>
      <x:c r="D3703" s="58"/>
      <x:c r="E3703" s="19"/>
      <x:c r="F3703" s="44"/>
      <x:c r="G3703" s="20"/>
      <x:c r="H3703" s="24"/>
      <x:c r="I3703" s="26">
        <x:f t="shared" si="57"/>
        <x:v>0</x:v>
      </x:c>
    </x:row>
    <x:row r="3704" spans="1:9" x14ac:dyDescent="0.3">
      <x:c r="A3704" s="34"/>
      <x:c r="B3704" s="59"/>
      <x:c r="C3704" s="60"/>
      <x:c r="D3704" s="61"/>
      <x:c r="E3704" s="21"/>
      <x:c r="F3704" s="45"/>
      <x:c r="G3704" s="22"/>
      <x:c r="H3704" s="25"/>
      <x:c r="I3704" s="27">
        <x:f t="shared" si="57"/>
        <x:v>0</x:v>
      </x:c>
    </x:row>
    <x:row r="3705" spans="1:9" x14ac:dyDescent="0.3">
      <x:c r="A3705" s="33"/>
      <x:c r="B3705" s="56"/>
      <x:c r="C3705" s="57"/>
      <x:c r="D3705" s="58"/>
      <x:c r="E3705" s="19"/>
      <x:c r="F3705" s="44"/>
      <x:c r="G3705" s="20"/>
      <x:c r="H3705" s="24"/>
      <x:c r="I3705" s="26">
        <x:f t="shared" si="57"/>
        <x:v>0</x:v>
      </x:c>
    </x:row>
    <x:row r="3706" spans="1:9" x14ac:dyDescent="0.3">
      <x:c r="A3706" s="34"/>
      <x:c r="B3706" s="59"/>
      <x:c r="C3706" s="60"/>
      <x:c r="D3706" s="61"/>
      <x:c r="E3706" s="21"/>
      <x:c r="F3706" s="45"/>
      <x:c r="G3706" s="22"/>
      <x:c r="H3706" s="25"/>
      <x:c r="I3706" s="27">
        <x:f t="shared" si="57"/>
        <x:v>0</x:v>
      </x:c>
    </x:row>
    <x:row r="3707" spans="1:9" x14ac:dyDescent="0.3">
      <x:c r="A3707" s="33"/>
      <x:c r="B3707" s="56"/>
      <x:c r="C3707" s="57"/>
      <x:c r="D3707" s="58"/>
      <x:c r="E3707" s="19"/>
      <x:c r="F3707" s="44"/>
      <x:c r="G3707" s="20"/>
      <x:c r="H3707" s="24"/>
      <x:c r="I3707" s="26">
        <x:f t="shared" si="57"/>
        <x:v>0</x:v>
      </x:c>
    </x:row>
    <x:row r="3708" spans="1:9" x14ac:dyDescent="0.3">
      <x:c r="A3708" s="34"/>
      <x:c r="B3708" s="59"/>
      <x:c r="C3708" s="60"/>
      <x:c r="D3708" s="61"/>
      <x:c r="E3708" s="21"/>
      <x:c r="F3708" s="45"/>
      <x:c r="G3708" s="22"/>
      <x:c r="H3708" s="25"/>
      <x:c r="I3708" s="27">
        <x:f t="shared" si="57"/>
        <x:v>0</x:v>
      </x:c>
    </x:row>
    <x:row r="3709" spans="1:9" x14ac:dyDescent="0.3">
      <x:c r="A3709" s="33"/>
      <x:c r="B3709" s="56"/>
      <x:c r="C3709" s="57"/>
      <x:c r="D3709" s="58"/>
      <x:c r="E3709" s="19"/>
      <x:c r="F3709" s="44"/>
      <x:c r="G3709" s="20"/>
      <x:c r="H3709" s="24"/>
      <x:c r="I3709" s="26">
        <x:f t="shared" si="57"/>
        <x:v>0</x:v>
      </x:c>
    </x:row>
    <x:row r="3710" spans="1:9" x14ac:dyDescent="0.3">
      <x:c r="A3710" s="34"/>
      <x:c r="B3710" s="59"/>
      <x:c r="C3710" s="60"/>
      <x:c r="D3710" s="61"/>
      <x:c r="E3710" s="21"/>
      <x:c r="F3710" s="45"/>
      <x:c r="G3710" s="22"/>
      <x:c r="H3710" s="25"/>
      <x:c r="I3710" s="27">
        <x:f t="shared" si="57"/>
        <x:v>0</x:v>
      </x:c>
    </x:row>
    <x:row r="3711" spans="1:9" x14ac:dyDescent="0.3">
      <x:c r="A3711" s="33"/>
      <x:c r="B3711" s="56"/>
      <x:c r="C3711" s="57"/>
      <x:c r="D3711" s="58"/>
      <x:c r="E3711" s="19"/>
      <x:c r="F3711" s="44"/>
      <x:c r="G3711" s="20"/>
      <x:c r="H3711" s="24"/>
      <x:c r="I3711" s="26">
        <x:f t="shared" si="57"/>
        <x:v>0</x:v>
      </x:c>
    </x:row>
    <x:row r="3712" spans="1:9" x14ac:dyDescent="0.3">
      <x:c r="A3712" s="34"/>
      <x:c r="B3712" s="59"/>
      <x:c r="C3712" s="60"/>
      <x:c r="D3712" s="61"/>
      <x:c r="E3712" s="21"/>
      <x:c r="F3712" s="45"/>
      <x:c r="G3712" s="22"/>
      <x:c r="H3712" s="25"/>
      <x:c r="I3712" s="27">
        <x:f t="shared" si="57"/>
        <x:v>0</x:v>
      </x:c>
    </x:row>
    <x:row r="3713" spans="1:9" x14ac:dyDescent="0.3">
      <x:c r="A3713" s="33"/>
      <x:c r="B3713" s="56"/>
      <x:c r="C3713" s="57"/>
      <x:c r="D3713" s="58"/>
      <x:c r="E3713" s="19"/>
      <x:c r="F3713" s="44"/>
      <x:c r="G3713" s="20"/>
      <x:c r="H3713" s="24"/>
      <x:c r="I3713" s="26">
        <x:f t="shared" si="57"/>
        <x:v>0</x:v>
      </x:c>
    </x:row>
    <x:row r="3714" spans="1:9" x14ac:dyDescent="0.3">
      <x:c r="A3714" s="34"/>
      <x:c r="B3714" s="59"/>
      <x:c r="C3714" s="60"/>
      <x:c r="D3714" s="61"/>
      <x:c r="E3714" s="21"/>
      <x:c r="F3714" s="45"/>
      <x:c r="G3714" s="22"/>
      <x:c r="H3714" s="25"/>
      <x:c r="I3714" s="27">
        <x:f t="shared" si="57"/>
        <x:v>0</x:v>
      </x:c>
    </x:row>
    <x:row r="3715" spans="1:9" x14ac:dyDescent="0.3">
      <x:c r="A3715" s="33"/>
      <x:c r="B3715" s="56"/>
      <x:c r="C3715" s="57"/>
      <x:c r="D3715" s="58"/>
      <x:c r="E3715" s="19"/>
      <x:c r="F3715" s="44"/>
      <x:c r="G3715" s="20"/>
      <x:c r="H3715" s="24"/>
      <x:c r="I3715" s="26">
        <x:f t="shared" si="57"/>
        <x:v>0</x:v>
      </x:c>
    </x:row>
    <x:row r="3716" spans="1:9" x14ac:dyDescent="0.3">
      <x:c r="A3716" s="34"/>
      <x:c r="B3716" s="59"/>
      <x:c r="C3716" s="60"/>
      <x:c r="D3716" s="61"/>
      <x:c r="E3716" s="21"/>
      <x:c r="F3716" s="45"/>
      <x:c r="G3716" s="22"/>
      <x:c r="H3716" s="25"/>
      <x:c r="I3716" s="27">
        <x:f t="shared" si="57"/>
        <x:v>0</x:v>
      </x:c>
    </x:row>
    <x:row r="3717" spans="1:9" x14ac:dyDescent="0.3">
      <x:c r="A3717" s="33"/>
      <x:c r="B3717" s="56"/>
      <x:c r="C3717" s="57"/>
      <x:c r="D3717" s="58"/>
      <x:c r="E3717" s="19"/>
      <x:c r="F3717" s="44"/>
      <x:c r="G3717" s="20"/>
      <x:c r="H3717" s="24"/>
      <x:c r="I3717" s="26">
        <x:f t="shared" si="57"/>
        <x:v>0</x:v>
      </x:c>
    </x:row>
    <x:row r="3718" spans="1:9" x14ac:dyDescent="0.3">
      <x:c r="A3718" s="34"/>
      <x:c r="B3718" s="59"/>
      <x:c r="C3718" s="60"/>
      <x:c r="D3718" s="61"/>
      <x:c r="E3718" s="21"/>
      <x:c r="F3718" s="45"/>
      <x:c r="G3718" s="22"/>
      <x:c r="H3718" s="25"/>
      <x:c r="I3718" s="27">
        <x:f t="shared" si="57"/>
        <x:v>0</x:v>
      </x:c>
    </x:row>
    <x:row r="3719" spans="1:9" x14ac:dyDescent="0.3">
      <x:c r="A3719" s="33"/>
      <x:c r="B3719" s="56"/>
      <x:c r="C3719" s="57"/>
      <x:c r="D3719" s="58"/>
      <x:c r="E3719" s="19"/>
      <x:c r="F3719" s="44"/>
      <x:c r="G3719" s="20"/>
      <x:c r="H3719" s="24"/>
      <x:c r="I3719" s="26">
        <x:f t="shared" si="57"/>
        <x:v>0</x:v>
      </x:c>
    </x:row>
    <x:row r="3720" spans="1:9" x14ac:dyDescent="0.3">
      <x:c r="A3720" s="34"/>
      <x:c r="B3720" s="59"/>
      <x:c r="C3720" s="60"/>
      <x:c r="D3720" s="61"/>
      <x:c r="E3720" s="21"/>
      <x:c r="F3720" s="45"/>
      <x:c r="G3720" s="22"/>
      <x:c r="H3720" s="25"/>
      <x:c r="I3720" s="27">
        <x:f t="shared" si="57"/>
        <x:v>0</x:v>
      </x:c>
    </x:row>
    <x:row r="3721" spans="1:9" x14ac:dyDescent="0.3">
      <x:c r="A3721" s="33"/>
      <x:c r="B3721" s="56"/>
      <x:c r="C3721" s="57"/>
      <x:c r="D3721" s="58"/>
      <x:c r="E3721" s="19"/>
      <x:c r="F3721" s="44"/>
      <x:c r="G3721" s="20"/>
      <x:c r="H3721" s="24"/>
      <x:c r="I3721" s="26">
        <x:f t="shared" si="57"/>
        <x:v>0</x:v>
      </x:c>
    </x:row>
    <x:row r="3722" spans="1:9" x14ac:dyDescent="0.3">
      <x:c r="A3722" s="34"/>
      <x:c r="B3722" s="59"/>
      <x:c r="C3722" s="60"/>
      <x:c r="D3722" s="61"/>
      <x:c r="E3722" s="21"/>
      <x:c r="F3722" s="45"/>
      <x:c r="G3722" s="22"/>
      <x:c r="H3722" s="25"/>
      <x:c r="I3722" s="27">
        <x:f t="shared" si="57"/>
        <x:v>0</x:v>
      </x:c>
    </x:row>
    <x:row r="3723" spans="1:9" x14ac:dyDescent="0.3">
      <x:c r="A3723" s="33"/>
      <x:c r="B3723" s="56"/>
      <x:c r="C3723" s="57"/>
      <x:c r="D3723" s="58"/>
      <x:c r="E3723" s="19"/>
      <x:c r="F3723" s="44"/>
      <x:c r="G3723" s="20"/>
      <x:c r="H3723" s="24"/>
      <x:c r="I3723" s="26">
        <x:f t="shared" si="57"/>
        <x:v>0</x:v>
      </x:c>
    </x:row>
    <x:row r="3724" spans="1:9" x14ac:dyDescent="0.3">
      <x:c r="A3724" s="34"/>
      <x:c r="B3724" s="59"/>
      <x:c r="C3724" s="60"/>
      <x:c r="D3724" s="61"/>
      <x:c r="E3724" s="21"/>
      <x:c r="F3724" s="45"/>
      <x:c r="G3724" s="22"/>
      <x:c r="H3724" s="25"/>
      <x:c r="I3724" s="27">
        <x:f t="shared" si="57"/>
        <x:v>0</x:v>
      </x:c>
    </x:row>
    <x:row r="3725" spans="1:9" x14ac:dyDescent="0.3">
      <x:c r="A3725" s="33"/>
      <x:c r="B3725" s="56"/>
      <x:c r="C3725" s="57"/>
      <x:c r="D3725" s="58"/>
      <x:c r="E3725" s="19"/>
      <x:c r="F3725" s="44"/>
      <x:c r="G3725" s="20"/>
      <x:c r="H3725" s="24"/>
      <x:c r="I3725" s="26">
        <x:f t="shared" si="57"/>
        <x:v>0</x:v>
      </x:c>
    </x:row>
    <x:row r="3726" spans="1:9" x14ac:dyDescent="0.3">
      <x:c r="A3726" s="34"/>
      <x:c r="B3726" s="59"/>
      <x:c r="C3726" s="60"/>
      <x:c r="D3726" s="61"/>
      <x:c r="E3726" s="21"/>
      <x:c r="F3726" s="45"/>
      <x:c r="G3726" s="22"/>
      <x:c r="H3726" s="25"/>
      <x:c r="I3726" s="27">
        <x:f t="shared" si="57"/>
        <x:v>0</x:v>
      </x:c>
    </x:row>
    <x:row r="3727" spans="1:9" x14ac:dyDescent="0.3">
      <x:c r="A3727" s="33"/>
      <x:c r="B3727" s="56"/>
      <x:c r="C3727" s="57"/>
      <x:c r="D3727" s="58"/>
      <x:c r="E3727" s="19"/>
      <x:c r="F3727" s="44"/>
      <x:c r="G3727" s="20"/>
      <x:c r="H3727" s="24"/>
      <x:c r="I3727" s="26">
        <x:f t="shared" si="57"/>
        <x:v>0</x:v>
      </x:c>
    </x:row>
    <x:row r="3728" spans="1:9" x14ac:dyDescent="0.3">
      <x:c r="A3728" s="34"/>
      <x:c r="B3728" s="59"/>
      <x:c r="C3728" s="60"/>
      <x:c r="D3728" s="61"/>
      <x:c r="E3728" s="21"/>
      <x:c r="F3728" s="45"/>
      <x:c r="G3728" s="22"/>
      <x:c r="H3728" s="25"/>
      <x:c r="I3728" s="27">
        <x:f t="shared" si="57"/>
        <x:v>0</x:v>
      </x:c>
    </x:row>
    <x:row r="3729" spans="1:9" x14ac:dyDescent="0.3">
      <x:c r="A3729" s="33"/>
      <x:c r="B3729" s="56"/>
      <x:c r="C3729" s="57"/>
      <x:c r="D3729" s="58"/>
      <x:c r="E3729" s="19"/>
      <x:c r="F3729" s="44"/>
      <x:c r="G3729" s="20"/>
      <x:c r="H3729" s="24"/>
      <x:c r="I3729" s="26">
        <x:f t="shared" si="57"/>
        <x:v>0</x:v>
      </x:c>
    </x:row>
    <x:row r="3730" spans="1:9" x14ac:dyDescent="0.3">
      <x:c r="A3730" s="34"/>
      <x:c r="B3730" s="59"/>
      <x:c r="C3730" s="60"/>
      <x:c r="D3730" s="61"/>
      <x:c r="E3730" s="21"/>
      <x:c r="F3730" s="45"/>
      <x:c r="G3730" s="22"/>
      <x:c r="H3730" s="25"/>
      <x:c r="I3730" s="27">
        <x:f t="shared" si="57"/>
        <x:v>0</x:v>
      </x:c>
    </x:row>
    <x:row r="3731" spans="1:9" x14ac:dyDescent="0.3">
      <x:c r="A3731" s="33"/>
      <x:c r="B3731" s="56"/>
      <x:c r="C3731" s="57"/>
      <x:c r="D3731" s="58"/>
      <x:c r="E3731" s="19"/>
      <x:c r="F3731" s="44"/>
      <x:c r="G3731" s="20"/>
      <x:c r="H3731" s="24"/>
      <x:c r="I3731" s="26">
        <x:f t="shared" ref="I3731:I3794" si="58">F3731*H3731</x:f>
        <x:v>0</x:v>
      </x:c>
    </x:row>
    <x:row r="3732" spans="1:9" x14ac:dyDescent="0.3">
      <x:c r="A3732" s="34"/>
      <x:c r="B3732" s="59"/>
      <x:c r="C3732" s="60"/>
      <x:c r="D3732" s="61"/>
      <x:c r="E3732" s="21"/>
      <x:c r="F3732" s="45"/>
      <x:c r="G3732" s="22"/>
      <x:c r="H3732" s="25"/>
      <x:c r="I3732" s="27">
        <x:f t="shared" si="58"/>
        <x:v>0</x:v>
      </x:c>
    </x:row>
    <x:row r="3733" spans="1:9" x14ac:dyDescent="0.3">
      <x:c r="A3733" s="33"/>
      <x:c r="B3733" s="56"/>
      <x:c r="C3733" s="57"/>
      <x:c r="D3733" s="58"/>
      <x:c r="E3733" s="19"/>
      <x:c r="F3733" s="44"/>
      <x:c r="G3733" s="20"/>
      <x:c r="H3733" s="24"/>
      <x:c r="I3733" s="26">
        <x:f t="shared" si="58"/>
        <x:v>0</x:v>
      </x:c>
    </x:row>
    <x:row r="3734" spans="1:9" x14ac:dyDescent="0.3">
      <x:c r="A3734" s="34"/>
      <x:c r="B3734" s="59"/>
      <x:c r="C3734" s="60"/>
      <x:c r="D3734" s="61"/>
      <x:c r="E3734" s="21"/>
      <x:c r="F3734" s="45"/>
      <x:c r="G3734" s="22"/>
      <x:c r="H3734" s="25"/>
      <x:c r="I3734" s="27">
        <x:f t="shared" si="58"/>
        <x:v>0</x:v>
      </x:c>
    </x:row>
    <x:row r="3735" spans="1:9" x14ac:dyDescent="0.3">
      <x:c r="A3735" s="33"/>
      <x:c r="B3735" s="56"/>
      <x:c r="C3735" s="57"/>
      <x:c r="D3735" s="58"/>
      <x:c r="E3735" s="19"/>
      <x:c r="F3735" s="44"/>
      <x:c r="G3735" s="20"/>
      <x:c r="H3735" s="24"/>
      <x:c r="I3735" s="26">
        <x:f t="shared" si="58"/>
        <x:v>0</x:v>
      </x:c>
    </x:row>
    <x:row r="3736" spans="1:9" x14ac:dyDescent="0.3">
      <x:c r="A3736" s="34"/>
      <x:c r="B3736" s="59"/>
      <x:c r="C3736" s="60"/>
      <x:c r="D3736" s="61"/>
      <x:c r="E3736" s="21"/>
      <x:c r="F3736" s="45"/>
      <x:c r="G3736" s="22"/>
      <x:c r="H3736" s="25"/>
      <x:c r="I3736" s="27">
        <x:f t="shared" si="58"/>
        <x:v>0</x:v>
      </x:c>
    </x:row>
    <x:row r="3737" spans="1:9" x14ac:dyDescent="0.3">
      <x:c r="A3737" s="33"/>
      <x:c r="B3737" s="56"/>
      <x:c r="C3737" s="57"/>
      <x:c r="D3737" s="58"/>
      <x:c r="E3737" s="19"/>
      <x:c r="F3737" s="44"/>
      <x:c r="G3737" s="20"/>
      <x:c r="H3737" s="24"/>
      <x:c r="I3737" s="26">
        <x:f t="shared" si="58"/>
        <x:v>0</x:v>
      </x:c>
    </x:row>
    <x:row r="3738" spans="1:9" x14ac:dyDescent="0.3">
      <x:c r="A3738" s="34"/>
      <x:c r="B3738" s="59"/>
      <x:c r="C3738" s="60"/>
      <x:c r="D3738" s="61"/>
      <x:c r="E3738" s="21"/>
      <x:c r="F3738" s="45"/>
      <x:c r="G3738" s="22"/>
      <x:c r="H3738" s="25"/>
      <x:c r="I3738" s="27">
        <x:f t="shared" si="58"/>
        <x:v>0</x:v>
      </x:c>
    </x:row>
    <x:row r="3739" spans="1:9" x14ac:dyDescent="0.3">
      <x:c r="A3739" s="33"/>
      <x:c r="B3739" s="56"/>
      <x:c r="C3739" s="57"/>
      <x:c r="D3739" s="58"/>
      <x:c r="E3739" s="19"/>
      <x:c r="F3739" s="44"/>
      <x:c r="G3739" s="20"/>
      <x:c r="H3739" s="24"/>
      <x:c r="I3739" s="26">
        <x:f t="shared" si="58"/>
        <x:v>0</x:v>
      </x:c>
    </x:row>
    <x:row r="3740" spans="1:9" x14ac:dyDescent="0.3">
      <x:c r="A3740" s="34"/>
      <x:c r="B3740" s="59"/>
      <x:c r="C3740" s="60"/>
      <x:c r="D3740" s="61"/>
      <x:c r="E3740" s="21"/>
      <x:c r="F3740" s="45"/>
      <x:c r="G3740" s="22"/>
      <x:c r="H3740" s="25"/>
      <x:c r="I3740" s="27">
        <x:f t="shared" si="58"/>
        <x:v>0</x:v>
      </x:c>
    </x:row>
    <x:row r="3741" spans="1:9" x14ac:dyDescent="0.3">
      <x:c r="A3741" s="33"/>
      <x:c r="B3741" s="56"/>
      <x:c r="C3741" s="57"/>
      <x:c r="D3741" s="58"/>
      <x:c r="E3741" s="19"/>
      <x:c r="F3741" s="44"/>
      <x:c r="G3741" s="20"/>
      <x:c r="H3741" s="24"/>
      <x:c r="I3741" s="26">
        <x:f t="shared" si="58"/>
        <x:v>0</x:v>
      </x:c>
    </x:row>
    <x:row r="3742" spans="1:9" x14ac:dyDescent="0.3">
      <x:c r="A3742" s="34"/>
      <x:c r="B3742" s="59"/>
      <x:c r="C3742" s="60"/>
      <x:c r="D3742" s="61"/>
      <x:c r="E3742" s="21"/>
      <x:c r="F3742" s="45"/>
      <x:c r="G3742" s="22"/>
      <x:c r="H3742" s="25"/>
      <x:c r="I3742" s="27">
        <x:f t="shared" si="58"/>
        <x:v>0</x:v>
      </x:c>
    </x:row>
    <x:row r="3743" spans="1:9" x14ac:dyDescent="0.3">
      <x:c r="A3743" s="33"/>
      <x:c r="B3743" s="56"/>
      <x:c r="C3743" s="57"/>
      <x:c r="D3743" s="58"/>
      <x:c r="E3743" s="19"/>
      <x:c r="F3743" s="44"/>
      <x:c r="G3743" s="20"/>
      <x:c r="H3743" s="24"/>
      <x:c r="I3743" s="26">
        <x:f t="shared" si="58"/>
        <x:v>0</x:v>
      </x:c>
    </x:row>
    <x:row r="3744" spans="1:9" x14ac:dyDescent="0.3">
      <x:c r="A3744" s="34"/>
      <x:c r="B3744" s="59"/>
      <x:c r="C3744" s="60"/>
      <x:c r="D3744" s="61"/>
      <x:c r="E3744" s="21"/>
      <x:c r="F3744" s="45"/>
      <x:c r="G3744" s="22"/>
      <x:c r="H3744" s="25"/>
      <x:c r="I3744" s="27">
        <x:f t="shared" si="58"/>
        <x:v>0</x:v>
      </x:c>
    </x:row>
    <x:row r="3745" spans="1:9" x14ac:dyDescent="0.3">
      <x:c r="A3745" s="33"/>
      <x:c r="B3745" s="56"/>
      <x:c r="C3745" s="57"/>
      <x:c r="D3745" s="58"/>
      <x:c r="E3745" s="19"/>
      <x:c r="F3745" s="44"/>
      <x:c r="G3745" s="20"/>
      <x:c r="H3745" s="24"/>
      <x:c r="I3745" s="26">
        <x:f t="shared" si="58"/>
        <x:v>0</x:v>
      </x:c>
    </x:row>
    <x:row r="3746" spans="1:9" x14ac:dyDescent="0.3">
      <x:c r="A3746" s="34"/>
      <x:c r="B3746" s="59"/>
      <x:c r="C3746" s="60"/>
      <x:c r="D3746" s="61"/>
      <x:c r="E3746" s="21"/>
      <x:c r="F3746" s="45"/>
      <x:c r="G3746" s="22"/>
      <x:c r="H3746" s="25"/>
      <x:c r="I3746" s="27">
        <x:f t="shared" si="58"/>
        <x:v>0</x:v>
      </x:c>
    </x:row>
    <x:row r="3747" spans="1:9" x14ac:dyDescent="0.3">
      <x:c r="A3747" s="33"/>
      <x:c r="B3747" s="56"/>
      <x:c r="C3747" s="57"/>
      <x:c r="D3747" s="58"/>
      <x:c r="E3747" s="19"/>
      <x:c r="F3747" s="44"/>
      <x:c r="G3747" s="20"/>
      <x:c r="H3747" s="24"/>
      <x:c r="I3747" s="26">
        <x:f t="shared" si="58"/>
        <x:v>0</x:v>
      </x:c>
    </x:row>
    <x:row r="3748" spans="1:9" x14ac:dyDescent="0.3">
      <x:c r="A3748" s="34"/>
      <x:c r="B3748" s="59"/>
      <x:c r="C3748" s="60"/>
      <x:c r="D3748" s="61"/>
      <x:c r="E3748" s="21"/>
      <x:c r="F3748" s="45"/>
      <x:c r="G3748" s="22"/>
      <x:c r="H3748" s="25"/>
      <x:c r="I3748" s="27">
        <x:f t="shared" si="58"/>
        <x:v>0</x:v>
      </x:c>
    </x:row>
    <x:row r="3749" spans="1:9" x14ac:dyDescent="0.3">
      <x:c r="A3749" s="33"/>
      <x:c r="B3749" s="56"/>
      <x:c r="C3749" s="57"/>
      <x:c r="D3749" s="58"/>
      <x:c r="E3749" s="19"/>
      <x:c r="F3749" s="44"/>
      <x:c r="G3749" s="20"/>
      <x:c r="H3749" s="24"/>
      <x:c r="I3749" s="26">
        <x:f t="shared" si="58"/>
        <x:v>0</x:v>
      </x:c>
    </x:row>
    <x:row r="3750" spans="1:9" x14ac:dyDescent="0.3">
      <x:c r="A3750" s="34"/>
      <x:c r="B3750" s="59"/>
      <x:c r="C3750" s="60"/>
      <x:c r="D3750" s="61"/>
      <x:c r="E3750" s="21"/>
      <x:c r="F3750" s="45"/>
      <x:c r="G3750" s="22"/>
      <x:c r="H3750" s="25"/>
      <x:c r="I3750" s="27">
        <x:f t="shared" si="58"/>
        <x:v>0</x:v>
      </x:c>
    </x:row>
    <x:row r="3751" spans="1:9" x14ac:dyDescent="0.3">
      <x:c r="A3751" s="33"/>
      <x:c r="B3751" s="56"/>
      <x:c r="C3751" s="57"/>
      <x:c r="D3751" s="58"/>
      <x:c r="E3751" s="19"/>
      <x:c r="F3751" s="44"/>
      <x:c r="G3751" s="20"/>
      <x:c r="H3751" s="24"/>
      <x:c r="I3751" s="26">
        <x:f t="shared" si="58"/>
        <x:v>0</x:v>
      </x:c>
    </x:row>
    <x:row r="3752" spans="1:9" x14ac:dyDescent="0.3">
      <x:c r="A3752" s="34"/>
      <x:c r="B3752" s="59"/>
      <x:c r="C3752" s="60"/>
      <x:c r="D3752" s="61"/>
      <x:c r="E3752" s="21"/>
      <x:c r="F3752" s="45"/>
      <x:c r="G3752" s="22"/>
      <x:c r="H3752" s="25"/>
      <x:c r="I3752" s="27">
        <x:f t="shared" si="58"/>
        <x:v>0</x:v>
      </x:c>
    </x:row>
    <x:row r="3753" spans="1:9" x14ac:dyDescent="0.3">
      <x:c r="A3753" s="33"/>
      <x:c r="B3753" s="56"/>
      <x:c r="C3753" s="57"/>
      <x:c r="D3753" s="58"/>
      <x:c r="E3753" s="19"/>
      <x:c r="F3753" s="44"/>
      <x:c r="G3753" s="20"/>
      <x:c r="H3753" s="24"/>
      <x:c r="I3753" s="26">
        <x:f t="shared" si="58"/>
        <x:v>0</x:v>
      </x:c>
    </x:row>
    <x:row r="3754" spans="1:9" x14ac:dyDescent="0.3">
      <x:c r="A3754" s="34"/>
      <x:c r="B3754" s="59"/>
      <x:c r="C3754" s="60"/>
      <x:c r="D3754" s="61"/>
      <x:c r="E3754" s="21"/>
      <x:c r="F3754" s="45"/>
      <x:c r="G3754" s="22"/>
      <x:c r="H3754" s="25"/>
      <x:c r="I3754" s="27">
        <x:f t="shared" si="58"/>
        <x:v>0</x:v>
      </x:c>
    </x:row>
    <x:row r="3755" spans="1:9" x14ac:dyDescent="0.3">
      <x:c r="A3755" s="33"/>
      <x:c r="B3755" s="56"/>
      <x:c r="C3755" s="57"/>
      <x:c r="D3755" s="58"/>
      <x:c r="E3755" s="19"/>
      <x:c r="F3755" s="44"/>
      <x:c r="G3755" s="20"/>
      <x:c r="H3755" s="24"/>
      <x:c r="I3755" s="26">
        <x:f t="shared" si="58"/>
        <x:v>0</x:v>
      </x:c>
    </x:row>
    <x:row r="3756" spans="1:9" x14ac:dyDescent="0.3">
      <x:c r="A3756" s="34"/>
      <x:c r="B3756" s="59"/>
      <x:c r="C3756" s="60"/>
      <x:c r="D3756" s="61"/>
      <x:c r="E3756" s="21"/>
      <x:c r="F3756" s="45"/>
      <x:c r="G3756" s="22"/>
      <x:c r="H3756" s="25"/>
      <x:c r="I3756" s="27">
        <x:f t="shared" si="58"/>
        <x:v>0</x:v>
      </x:c>
    </x:row>
    <x:row r="3757" spans="1:9" x14ac:dyDescent="0.3">
      <x:c r="A3757" s="33"/>
      <x:c r="B3757" s="56"/>
      <x:c r="C3757" s="57"/>
      <x:c r="D3757" s="58"/>
      <x:c r="E3757" s="19"/>
      <x:c r="F3757" s="44"/>
      <x:c r="G3757" s="20"/>
      <x:c r="H3757" s="24"/>
      <x:c r="I3757" s="26">
        <x:f t="shared" si="58"/>
        <x:v>0</x:v>
      </x:c>
    </x:row>
    <x:row r="3758" spans="1:9" x14ac:dyDescent="0.3">
      <x:c r="A3758" s="34"/>
      <x:c r="B3758" s="59"/>
      <x:c r="C3758" s="60"/>
      <x:c r="D3758" s="61"/>
      <x:c r="E3758" s="21"/>
      <x:c r="F3758" s="45"/>
      <x:c r="G3758" s="22"/>
      <x:c r="H3758" s="25"/>
      <x:c r="I3758" s="27">
        <x:f t="shared" si="58"/>
        <x:v>0</x:v>
      </x:c>
    </x:row>
    <x:row r="3759" spans="1:9" x14ac:dyDescent="0.3">
      <x:c r="A3759" s="33"/>
      <x:c r="B3759" s="56"/>
      <x:c r="C3759" s="57"/>
      <x:c r="D3759" s="58"/>
      <x:c r="E3759" s="19"/>
      <x:c r="F3759" s="44"/>
      <x:c r="G3759" s="20"/>
      <x:c r="H3759" s="24"/>
      <x:c r="I3759" s="26">
        <x:f t="shared" si="58"/>
        <x:v>0</x:v>
      </x:c>
    </x:row>
    <x:row r="3760" spans="1:9" x14ac:dyDescent="0.3">
      <x:c r="A3760" s="34"/>
      <x:c r="B3760" s="59"/>
      <x:c r="C3760" s="60"/>
      <x:c r="D3760" s="61"/>
      <x:c r="E3760" s="21"/>
      <x:c r="F3760" s="45"/>
      <x:c r="G3760" s="22"/>
      <x:c r="H3760" s="25"/>
      <x:c r="I3760" s="27">
        <x:f t="shared" si="58"/>
        <x:v>0</x:v>
      </x:c>
    </x:row>
    <x:row r="3761" spans="1:9" x14ac:dyDescent="0.3">
      <x:c r="A3761" s="33"/>
      <x:c r="B3761" s="56"/>
      <x:c r="C3761" s="57"/>
      <x:c r="D3761" s="58"/>
      <x:c r="E3761" s="19"/>
      <x:c r="F3761" s="44"/>
      <x:c r="G3761" s="20"/>
      <x:c r="H3761" s="24"/>
      <x:c r="I3761" s="26">
        <x:f t="shared" si="58"/>
        <x:v>0</x:v>
      </x:c>
    </x:row>
    <x:row r="3762" spans="1:9" x14ac:dyDescent="0.3">
      <x:c r="A3762" s="34"/>
      <x:c r="B3762" s="59"/>
      <x:c r="C3762" s="60"/>
      <x:c r="D3762" s="61"/>
      <x:c r="E3762" s="21"/>
      <x:c r="F3762" s="45"/>
      <x:c r="G3762" s="22"/>
      <x:c r="H3762" s="25"/>
      <x:c r="I3762" s="27">
        <x:f t="shared" si="58"/>
        <x:v>0</x:v>
      </x:c>
    </x:row>
    <x:row r="3763" spans="1:9" x14ac:dyDescent="0.3">
      <x:c r="A3763" s="33"/>
      <x:c r="B3763" s="56"/>
      <x:c r="C3763" s="57"/>
      <x:c r="D3763" s="58"/>
      <x:c r="E3763" s="19"/>
      <x:c r="F3763" s="44"/>
      <x:c r="G3763" s="20"/>
      <x:c r="H3763" s="24"/>
      <x:c r="I3763" s="26">
        <x:f t="shared" si="58"/>
        <x:v>0</x:v>
      </x:c>
    </x:row>
    <x:row r="3764" spans="1:9" x14ac:dyDescent="0.3">
      <x:c r="A3764" s="34"/>
      <x:c r="B3764" s="59"/>
      <x:c r="C3764" s="60"/>
      <x:c r="D3764" s="61"/>
      <x:c r="E3764" s="21"/>
      <x:c r="F3764" s="45"/>
      <x:c r="G3764" s="22"/>
      <x:c r="H3764" s="25"/>
      <x:c r="I3764" s="27">
        <x:f t="shared" si="58"/>
        <x:v>0</x:v>
      </x:c>
    </x:row>
    <x:row r="3765" spans="1:9" x14ac:dyDescent="0.3">
      <x:c r="A3765" s="33"/>
      <x:c r="B3765" s="56"/>
      <x:c r="C3765" s="57"/>
      <x:c r="D3765" s="58"/>
      <x:c r="E3765" s="19"/>
      <x:c r="F3765" s="44"/>
      <x:c r="G3765" s="20"/>
      <x:c r="H3765" s="24"/>
      <x:c r="I3765" s="26">
        <x:f t="shared" si="58"/>
        <x:v>0</x:v>
      </x:c>
    </x:row>
    <x:row r="3766" spans="1:9" x14ac:dyDescent="0.3">
      <x:c r="A3766" s="34"/>
      <x:c r="B3766" s="59"/>
      <x:c r="C3766" s="60"/>
      <x:c r="D3766" s="61"/>
      <x:c r="E3766" s="21"/>
      <x:c r="F3766" s="45"/>
      <x:c r="G3766" s="22"/>
      <x:c r="H3766" s="25"/>
      <x:c r="I3766" s="27">
        <x:f t="shared" si="58"/>
        <x:v>0</x:v>
      </x:c>
    </x:row>
    <x:row r="3767" spans="1:9" x14ac:dyDescent="0.3">
      <x:c r="A3767" s="33"/>
      <x:c r="B3767" s="56"/>
      <x:c r="C3767" s="57"/>
      <x:c r="D3767" s="58"/>
      <x:c r="E3767" s="19"/>
      <x:c r="F3767" s="44"/>
      <x:c r="G3767" s="20"/>
      <x:c r="H3767" s="24"/>
      <x:c r="I3767" s="26">
        <x:f t="shared" si="58"/>
        <x:v>0</x:v>
      </x:c>
    </x:row>
    <x:row r="3768" spans="1:9" x14ac:dyDescent="0.3">
      <x:c r="A3768" s="34"/>
      <x:c r="B3768" s="59"/>
      <x:c r="C3768" s="60"/>
      <x:c r="D3768" s="61"/>
      <x:c r="E3768" s="21"/>
      <x:c r="F3768" s="45"/>
      <x:c r="G3768" s="22"/>
      <x:c r="H3768" s="25"/>
      <x:c r="I3768" s="27">
        <x:f t="shared" si="58"/>
        <x:v>0</x:v>
      </x:c>
    </x:row>
    <x:row r="3769" spans="1:9" x14ac:dyDescent="0.3">
      <x:c r="A3769" s="33"/>
      <x:c r="B3769" s="56"/>
      <x:c r="C3769" s="57"/>
      <x:c r="D3769" s="58"/>
      <x:c r="E3769" s="19"/>
      <x:c r="F3769" s="44"/>
      <x:c r="G3769" s="20"/>
      <x:c r="H3769" s="24"/>
      <x:c r="I3769" s="26">
        <x:f t="shared" si="58"/>
        <x:v>0</x:v>
      </x:c>
    </x:row>
    <x:row r="3770" spans="1:9" x14ac:dyDescent="0.3">
      <x:c r="A3770" s="34"/>
      <x:c r="B3770" s="59"/>
      <x:c r="C3770" s="60"/>
      <x:c r="D3770" s="61"/>
      <x:c r="E3770" s="21"/>
      <x:c r="F3770" s="45"/>
      <x:c r="G3770" s="22"/>
      <x:c r="H3770" s="25"/>
      <x:c r="I3770" s="27">
        <x:f t="shared" si="58"/>
        <x:v>0</x:v>
      </x:c>
    </x:row>
    <x:row r="3771" spans="1:9" x14ac:dyDescent="0.3">
      <x:c r="A3771" s="33"/>
      <x:c r="B3771" s="56"/>
      <x:c r="C3771" s="57"/>
      <x:c r="D3771" s="58"/>
      <x:c r="E3771" s="19"/>
      <x:c r="F3771" s="44"/>
      <x:c r="G3771" s="20"/>
      <x:c r="H3771" s="24"/>
      <x:c r="I3771" s="26">
        <x:f t="shared" si="58"/>
        <x:v>0</x:v>
      </x:c>
    </x:row>
    <x:row r="3772" spans="1:9" x14ac:dyDescent="0.3">
      <x:c r="A3772" s="34"/>
      <x:c r="B3772" s="59"/>
      <x:c r="C3772" s="60"/>
      <x:c r="D3772" s="61"/>
      <x:c r="E3772" s="21"/>
      <x:c r="F3772" s="45"/>
      <x:c r="G3772" s="22"/>
      <x:c r="H3772" s="25"/>
      <x:c r="I3772" s="27">
        <x:f t="shared" si="58"/>
        <x:v>0</x:v>
      </x:c>
    </x:row>
    <x:row r="3773" spans="1:9" x14ac:dyDescent="0.3">
      <x:c r="A3773" s="33"/>
      <x:c r="B3773" s="56"/>
      <x:c r="C3773" s="57"/>
      <x:c r="D3773" s="58"/>
      <x:c r="E3773" s="19"/>
      <x:c r="F3773" s="44"/>
      <x:c r="G3773" s="20"/>
      <x:c r="H3773" s="24"/>
      <x:c r="I3773" s="26">
        <x:f t="shared" si="58"/>
        <x:v>0</x:v>
      </x:c>
    </x:row>
    <x:row r="3774" spans="1:9" x14ac:dyDescent="0.3">
      <x:c r="A3774" s="34"/>
      <x:c r="B3774" s="59"/>
      <x:c r="C3774" s="60"/>
      <x:c r="D3774" s="61"/>
      <x:c r="E3774" s="21"/>
      <x:c r="F3774" s="45"/>
      <x:c r="G3774" s="22"/>
      <x:c r="H3774" s="25"/>
      <x:c r="I3774" s="27">
        <x:f t="shared" si="58"/>
        <x:v>0</x:v>
      </x:c>
    </x:row>
    <x:row r="3775" spans="1:9" x14ac:dyDescent="0.3">
      <x:c r="A3775" s="33"/>
      <x:c r="B3775" s="56"/>
      <x:c r="C3775" s="57"/>
      <x:c r="D3775" s="58"/>
      <x:c r="E3775" s="19"/>
      <x:c r="F3775" s="44"/>
      <x:c r="G3775" s="20"/>
      <x:c r="H3775" s="24"/>
      <x:c r="I3775" s="26">
        <x:f t="shared" si="58"/>
        <x:v>0</x:v>
      </x:c>
    </x:row>
    <x:row r="3776" spans="1:9" x14ac:dyDescent="0.3">
      <x:c r="A3776" s="34"/>
      <x:c r="B3776" s="59"/>
      <x:c r="C3776" s="60"/>
      <x:c r="D3776" s="61"/>
      <x:c r="E3776" s="21"/>
      <x:c r="F3776" s="45"/>
      <x:c r="G3776" s="22"/>
      <x:c r="H3776" s="25"/>
      <x:c r="I3776" s="27">
        <x:f t="shared" si="58"/>
        <x:v>0</x:v>
      </x:c>
    </x:row>
    <x:row r="3777" spans="1:9" x14ac:dyDescent="0.3">
      <x:c r="A3777" s="33"/>
      <x:c r="B3777" s="56"/>
      <x:c r="C3777" s="57"/>
      <x:c r="D3777" s="58"/>
      <x:c r="E3777" s="19"/>
      <x:c r="F3777" s="44"/>
      <x:c r="G3777" s="20"/>
      <x:c r="H3777" s="24"/>
      <x:c r="I3777" s="26">
        <x:f t="shared" si="58"/>
        <x:v>0</x:v>
      </x:c>
    </x:row>
    <x:row r="3778" spans="1:9" x14ac:dyDescent="0.3">
      <x:c r="A3778" s="34"/>
      <x:c r="B3778" s="59"/>
      <x:c r="C3778" s="60"/>
      <x:c r="D3778" s="61"/>
      <x:c r="E3778" s="21"/>
      <x:c r="F3778" s="45"/>
      <x:c r="G3778" s="22"/>
      <x:c r="H3778" s="25"/>
      <x:c r="I3778" s="27">
        <x:f t="shared" si="58"/>
        <x:v>0</x:v>
      </x:c>
    </x:row>
    <x:row r="3779" spans="1:9" x14ac:dyDescent="0.3">
      <x:c r="A3779" s="33"/>
      <x:c r="B3779" s="56"/>
      <x:c r="C3779" s="57"/>
      <x:c r="D3779" s="58"/>
      <x:c r="E3779" s="19"/>
      <x:c r="F3779" s="44"/>
      <x:c r="G3779" s="20"/>
      <x:c r="H3779" s="24"/>
      <x:c r="I3779" s="26">
        <x:f t="shared" si="58"/>
        <x:v>0</x:v>
      </x:c>
    </x:row>
    <x:row r="3780" spans="1:9" x14ac:dyDescent="0.3">
      <x:c r="A3780" s="34"/>
      <x:c r="B3780" s="59"/>
      <x:c r="C3780" s="60"/>
      <x:c r="D3780" s="61"/>
      <x:c r="E3780" s="21"/>
      <x:c r="F3780" s="45"/>
      <x:c r="G3780" s="22"/>
      <x:c r="H3780" s="25"/>
      <x:c r="I3780" s="27">
        <x:f t="shared" si="58"/>
        <x:v>0</x:v>
      </x:c>
    </x:row>
    <x:row r="3781" spans="1:9" x14ac:dyDescent="0.3">
      <x:c r="A3781" s="33"/>
      <x:c r="B3781" s="56"/>
      <x:c r="C3781" s="57"/>
      <x:c r="D3781" s="58"/>
      <x:c r="E3781" s="19"/>
      <x:c r="F3781" s="44"/>
      <x:c r="G3781" s="20"/>
      <x:c r="H3781" s="24"/>
      <x:c r="I3781" s="26">
        <x:f t="shared" si="58"/>
        <x:v>0</x:v>
      </x:c>
    </x:row>
    <x:row r="3782" spans="1:9" x14ac:dyDescent="0.3">
      <x:c r="A3782" s="34"/>
      <x:c r="B3782" s="59"/>
      <x:c r="C3782" s="60"/>
      <x:c r="D3782" s="61"/>
      <x:c r="E3782" s="21"/>
      <x:c r="F3782" s="45"/>
      <x:c r="G3782" s="22"/>
      <x:c r="H3782" s="25"/>
      <x:c r="I3782" s="27">
        <x:f t="shared" si="58"/>
        <x:v>0</x:v>
      </x:c>
    </x:row>
    <x:row r="3783" spans="1:9" x14ac:dyDescent="0.3">
      <x:c r="A3783" s="33"/>
      <x:c r="B3783" s="56"/>
      <x:c r="C3783" s="57"/>
      <x:c r="D3783" s="58"/>
      <x:c r="E3783" s="19"/>
      <x:c r="F3783" s="44"/>
      <x:c r="G3783" s="20"/>
      <x:c r="H3783" s="24"/>
      <x:c r="I3783" s="26">
        <x:f t="shared" si="58"/>
        <x:v>0</x:v>
      </x:c>
    </x:row>
    <x:row r="3784" spans="1:9" x14ac:dyDescent="0.3">
      <x:c r="A3784" s="34"/>
      <x:c r="B3784" s="59"/>
      <x:c r="C3784" s="60"/>
      <x:c r="D3784" s="61"/>
      <x:c r="E3784" s="21"/>
      <x:c r="F3784" s="45"/>
      <x:c r="G3784" s="22"/>
      <x:c r="H3784" s="25"/>
      <x:c r="I3784" s="27">
        <x:f t="shared" si="58"/>
        <x:v>0</x:v>
      </x:c>
    </x:row>
    <x:row r="3785" spans="1:9" x14ac:dyDescent="0.3">
      <x:c r="A3785" s="33"/>
      <x:c r="B3785" s="56"/>
      <x:c r="C3785" s="57"/>
      <x:c r="D3785" s="58"/>
      <x:c r="E3785" s="19"/>
      <x:c r="F3785" s="44"/>
      <x:c r="G3785" s="20"/>
      <x:c r="H3785" s="24"/>
      <x:c r="I3785" s="26">
        <x:f t="shared" si="58"/>
        <x:v>0</x:v>
      </x:c>
    </x:row>
    <x:row r="3786" spans="1:9" x14ac:dyDescent="0.3">
      <x:c r="A3786" s="34"/>
      <x:c r="B3786" s="59"/>
      <x:c r="C3786" s="60"/>
      <x:c r="D3786" s="61"/>
      <x:c r="E3786" s="21"/>
      <x:c r="F3786" s="45"/>
      <x:c r="G3786" s="22"/>
      <x:c r="H3786" s="25"/>
      <x:c r="I3786" s="27">
        <x:f t="shared" si="58"/>
        <x:v>0</x:v>
      </x:c>
    </x:row>
    <x:row r="3787" spans="1:9" x14ac:dyDescent="0.3">
      <x:c r="A3787" s="33"/>
      <x:c r="B3787" s="56"/>
      <x:c r="C3787" s="57"/>
      <x:c r="D3787" s="58"/>
      <x:c r="E3787" s="19"/>
      <x:c r="F3787" s="44"/>
      <x:c r="G3787" s="20"/>
      <x:c r="H3787" s="24"/>
      <x:c r="I3787" s="26">
        <x:f t="shared" si="58"/>
        <x:v>0</x:v>
      </x:c>
    </x:row>
    <x:row r="3788" spans="1:9" x14ac:dyDescent="0.3">
      <x:c r="A3788" s="34"/>
      <x:c r="B3788" s="59"/>
      <x:c r="C3788" s="60"/>
      <x:c r="D3788" s="61"/>
      <x:c r="E3788" s="21"/>
      <x:c r="F3788" s="45"/>
      <x:c r="G3788" s="22"/>
      <x:c r="H3788" s="25"/>
      <x:c r="I3788" s="27">
        <x:f t="shared" si="58"/>
        <x:v>0</x:v>
      </x:c>
    </x:row>
    <x:row r="3789" spans="1:9" x14ac:dyDescent="0.3">
      <x:c r="A3789" s="33"/>
      <x:c r="B3789" s="56"/>
      <x:c r="C3789" s="57"/>
      <x:c r="D3789" s="58"/>
      <x:c r="E3789" s="19"/>
      <x:c r="F3789" s="44"/>
      <x:c r="G3789" s="20"/>
      <x:c r="H3789" s="24"/>
      <x:c r="I3789" s="26">
        <x:f t="shared" si="58"/>
        <x:v>0</x:v>
      </x:c>
    </x:row>
    <x:row r="3790" spans="1:9" x14ac:dyDescent="0.3">
      <x:c r="A3790" s="34"/>
      <x:c r="B3790" s="59"/>
      <x:c r="C3790" s="60"/>
      <x:c r="D3790" s="61"/>
      <x:c r="E3790" s="21"/>
      <x:c r="F3790" s="45"/>
      <x:c r="G3790" s="22"/>
      <x:c r="H3790" s="25"/>
      <x:c r="I3790" s="27">
        <x:f t="shared" si="58"/>
        <x:v>0</x:v>
      </x:c>
    </x:row>
    <x:row r="3791" spans="1:9" x14ac:dyDescent="0.3">
      <x:c r="A3791" s="33"/>
      <x:c r="B3791" s="56"/>
      <x:c r="C3791" s="57"/>
      <x:c r="D3791" s="58"/>
      <x:c r="E3791" s="19"/>
      <x:c r="F3791" s="44"/>
      <x:c r="G3791" s="20"/>
      <x:c r="H3791" s="24"/>
      <x:c r="I3791" s="26">
        <x:f t="shared" si="58"/>
        <x:v>0</x:v>
      </x:c>
    </x:row>
    <x:row r="3792" spans="1:9" x14ac:dyDescent="0.3">
      <x:c r="A3792" s="34"/>
      <x:c r="B3792" s="59"/>
      <x:c r="C3792" s="60"/>
      <x:c r="D3792" s="61"/>
      <x:c r="E3792" s="21"/>
      <x:c r="F3792" s="45"/>
      <x:c r="G3792" s="22"/>
      <x:c r="H3792" s="25"/>
      <x:c r="I3792" s="27">
        <x:f t="shared" si="58"/>
        <x:v>0</x:v>
      </x:c>
    </x:row>
    <x:row r="3793" spans="1:9" x14ac:dyDescent="0.3">
      <x:c r="A3793" s="33"/>
      <x:c r="B3793" s="56"/>
      <x:c r="C3793" s="57"/>
      <x:c r="D3793" s="58"/>
      <x:c r="E3793" s="19"/>
      <x:c r="F3793" s="44"/>
      <x:c r="G3793" s="20"/>
      <x:c r="H3793" s="24"/>
      <x:c r="I3793" s="26">
        <x:f t="shared" si="58"/>
        <x:v>0</x:v>
      </x:c>
    </x:row>
    <x:row r="3794" spans="1:9" x14ac:dyDescent="0.3">
      <x:c r="A3794" s="34"/>
      <x:c r="B3794" s="59"/>
      <x:c r="C3794" s="60"/>
      <x:c r="D3794" s="61"/>
      <x:c r="E3794" s="21"/>
      <x:c r="F3794" s="45"/>
      <x:c r="G3794" s="22"/>
      <x:c r="H3794" s="25"/>
      <x:c r="I3794" s="27">
        <x:f t="shared" si="58"/>
        <x:v>0</x:v>
      </x:c>
    </x:row>
    <x:row r="3795" spans="1:9" x14ac:dyDescent="0.3">
      <x:c r="A3795" s="33"/>
      <x:c r="B3795" s="56"/>
      <x:c r="C3795" s="57"/>
      <x:c r="D3795" s="58"/>
      <x:c r="E3795" s="19"/>
      <x:c r="F3795" s="44"/>
      <x:c r="G3795" s="20"/>
      <x:c r="H3795" s="24"/>
      <x:c r="I3795" s="26">
        <x:f t="shared" ref="I3795:I3858" si="59">F3795*H3795</x:f>
        <x:v>0</x:v>
      </x:c>
    </x:row>
    <x:row r="3796" spans="1:9" x14ac:dyDescent="0.3">
      <x:c r="A3796" s="34"/>
      <x:c r="B3796" s="59"/>
      <x:c r="C3796" s="60"/>
      <x:c r="D3796" s="61"/>
      <x:c r="E3796" s="21"/>
      <x:c r="F3796" s="45"/>
      <x:c r="G3796" s="22"/>
      <x:c r="H3796" s="25"/>
      <x:c r="I3796" s="27">
        <x:f t="shared" si="59"/>
        <x:v>0</x:v>
      </x:c>
    </x:row>
    <x:row r="3797" spans="1:9" x14ac:dyDescent="0.3">
      <x:c r="A3797" s="33"/>
      <x:c r="B3797" s="56"/>
      <x:c r="C3797" s="57"/>
      <x:c r="D3797" s="58"/>
      <x:c r="E3797" s="19"/>
      <x:c r="F3797" s="44"/>
      <x:c r="G3797" s="20"/>
      <x:c r="H3797" s="24"/>
      <x:c r="I3797" s="26">
        <x:f t="shared" si="59"/>
        <x:v>0</x:v>
      </x:c>
    </x:row>
    <x:row r="3798" spans="1:9" x14ac:dyDescent="0.3">
      <x:c r="A3798" s="34"/>
      <x:c r="B3798" s="59"/>
      <x:c r="C3798" s="60"/>
      <x:c r="D3798" s="61"/>
      <x:c r="E3798" s="21"/>
      <x:c r="F3798" s="45"/>
      <x:c r="G3798" s="22"/>
      <x:c r="H3798" s="25"/>
      <x:c r="I3798" s="27">
        <x:f t="shared" si="59"/>
        <x:v>0</x:v>
      </x:c>
    </x:row>
    <x:row r="3799" spans="1:9" x14ac:dyDescent="0.3">
      <x:c r="A3799" s="33"/>
      <x:c r="B3799" s="56"/>
      <x:c r="C3799" s="57"/>
      <x:c r="D3799" s="58"/>
      <x:c r="E3799" s="19"/>
      <x:c r="F3799" s="44"/>
      <x:c r="G3799" s="20"/>
      <x:c r="H3799" s="24"/>
      <x:c r="I3799" s="26">
        <x:f t="shared" si="59"/>
        <x:v>0</x:v>
      </x:c>
    </x:row>
    <x:row r="3800" spans="1:9" x14ac:dyDescent="0.3">
      <x:c r="A3800" s="34"/>
      <x:c r="B3800" s="59"/>
      <x:c r="C3800" s="60"/>
      <x:c r="D3800" s="61"/>
      <x:c r="E3800" s="21"/>
      <x:c r="F3800" s="45"/>
      <x:c r="G3800" s="22"/>
      <x:c r="H3800" s="25"/>
      <x:c r="I3800" s="27">
        <x:f t="shared" si="59"/>
        <x:v>0</x:v>
      </x:c>
    </x:row>
    <x:row r="3801" spans="1:9" x14ac:dyDescent="0.3">
      <x:c r="A3801" s="33"/>
      <x:c r="B3801" s="56"/>
      <x:c r="C3801" s="57"/>
      <x:c r="D3801" s="58"/>
      <x:c r="E3801" s="19"/>
      <x:c r="F3801" s="44"/>
      <x:c r="G3801" s="20"/>
      <x:c r="H3801" s="24"/>
      <x:c r="I3801" s="26">
        <x:f t="shared" si="59"/>
        <x:v>0</x:v>
      </x:c>
    </x:row>
    <x:row r="3802" spans="1:9" x14ac:dyDescent="0.3">
      <x:c r="A3802" s="34"/>
      <x:c r="B3802" s="59"/>
      <x:c r="C3802" s="60"/>
      <x:c r="D3802" s="61"/>
      <x:c r="E3802" s="21"/>
      <x:c r="F3802" s="45"/>
      <x:c r="G3802" s="22"/>
      <x:c r="H3802" s="25"/>
      <x:c r="I3802" s="27">
        <x:f t="shared" si="59"/>
        <x:v>0</x:v>
      </x:c>
    </x:row>
    <x:row r="3803" spans="1:9" x14ac:dyDescent="0.3">
      <x:c r="A3803" s="33"/>
      <x:c r="B3803" s="56"/>
      <x:c r="C3803" s="57"/>
      <x:c r="D3803" s="58"/>
      <x:c r="E3803" s="19"/>
      <x:c r="F3803" s="44"/>
      <x:c r="G3803" s="20"/>
      <x:c r="H3803" s="24"/>
      <x:c r="I3803" s="26">
        <x:f t="shared" si="59"/>
        <x:v>0</x:v>
      </x:c>
    </x:row>
    <x:row r="3804" spans="1:9" x14ac:dyDescent="0.3">
      <x:c r="A3804" s="34"/>
      <x:c r="B3804" s="59"/>
      <x:c r="C3804" s="60"/>
      <x:c r="D3804" s="61"/>
      <x:c r="E3804" s="21"/>
      <x:c r="F3804" s="45"/>
      <x:c r="G3804" s="22"/>
      <x:c r="H3804" s="25"/>
      <x:c r="I3804" s="27">
        <x:f t="shared" si="59"/>
        <x:v>0</x:v>
      </x:c>
    </x:row>
    <x:row r="3805" spans="1:9" x14ac:dyDescent="0.3">
      <x:c r="A3805" s="33"/>
      <x:c r="B3805" s="56"/>
      <x:c r="C3805" s="57"/>
      <x:c r="D3805" s="58"/>
      <x:c r="E3805" s="19"/>
      <x:c r="F3805" s="44"/>
      <x:c r="G3805" s="20"/>
      <x:c r="H3805" s="24"/>
      <x:c r="I3805" s="26">
        <x:f t="shared" si="59"/>
        <x:v>0</x:v>
      </x:c>
    </x:row>
    <x:row r="3806" spans="1:9" x14ac:dyDescent="0.3">
      <x:c r="A3806" s="34"/>
      <x:c r="B3806" s="59"/>
      <x:c r="C3806" s="60"/>
      <x:c r="D3806" s="61"/>
      <x:c r="E3806" s="21"/>
      <x:c r="F3806" s="45"/>
      <x:c r="G3806" s="22"/>
      <x:c r="H3806" s="25"/>
      <x:c r="I3806" s="27">
        <x:f t="shared" si="59"/>
        <x:v>0</x:v>
      </x:c>
    </x:row>
    <x:row r="3807" spans="1:9" x14ac:dyDescent="0.3">
      <x:c r="A3807" s="33"/>
      <x:c r="B3807" s="56"/>
      <x:c r="C3807" s="57"/>
      <x:c r="D3807" s="58"/>
      <x:c r="E3807" s="19"/>
      <x:c r="F3807" s="44"/>
      <x:c r="G3807" s="20"/>
      <x:c r="H3807" s="24"/>
      <x:c r="I3807" s="26">
        <x:f t="shared" si="59"/>
        <x:v>0</x:v>
      </x:c>
    </x:row>
    <x:row r="3808" spans="1:9" x14ac:dyDescent="0.3">
      <x:c r="A3808" s="34"/>
      <x:c r="B3808" s="59"/>
      <x:c r="C3808" s="60"/>
      <x:c r="D3808" s="61"/>
      <x:c r="E3808" s="21"/>
      <x:c r="F3808" s="45"/>
      <x:c r="G3808" s="22"/>
      <x:c r="H3808" s="25"/>
      <x:c r="I3808" s="27">
        <x:f t="shared" si="59"/>
        <x:v>0</x:v>
      </x:c>
    </x:row>
    <x:row r="3809" spans="1:9" x14ac:dyDescent="0.3">
      <x:c r="A3809" s="33"/>
      <x:c r="B3809" s="56"/>
      <x:c r="C3809" s="57"/>
      <x:c r="D3809" s="58"/>
      <x:c r="E3809" s="19"/>
      <x:c r="F3809" s="44"/>
      <x:c r="G3809" s="20"/>
      <x:c r="H3809" s="24"/>
      <x:c r="I3809" s="26">
        <x:f t="shared" si="59"/>
        <x:v>0</x:v>
      </x:c>
    </x:row>
    <x:row r="3810" spans="1:9" x14ac:dyDescent="0.3">
      <x:c r="A3810" s="34"/>
      <x:c r="B3810" s="59"/>
      <x:c r="C3810" s="60"/>
      <x:c r="D3810" s="61"/>
      <x:c r="E3810" s="21"/>
      <x:c r="F3810" s="45"/>
      <x:c r="G3810" s="22"/>
      <x:c r="H3810" s="25"/>
      <x:c r="I3810" s="27">
        <x:f t="shared" si="59"/>
        <x:v>0</x:v>
      </x:c>
    </x:row>
    <x:row r="3811" spans="1:9" x14ac:dyDescent="0.3">
      <x:c r="A3811" s="33"/>
      <x:c r="B3811" s="56"/>
      <x:c r="C3811" s="57"/>
      <x:c r="D3811" s="58"/>
      <x:c r="E3811" s="19"/>
      <x:c r="F3811" s="44"/>
      <x:c r="G3811" s="20"/>
      <x:c r="H3811" s="24"/>
      <x:c r="I3811" s="26">
        <x:f t="shared" si="59"/>
        <x:v>0</x:v>
      </x:c>
    </x:row>
    <x:row r="3812" spans="1:9" x14ac:dyDescent="0.3">
      <x:c r="A3812" s="34"/>
      <x:c r="B3812" s="59"/>
      <x:c r="C3812" s="60"/>
      <x:c r="D3812" s="61"/>
      <x:c r="E3812" s="21"/>
      <x:c r="F3812" s="45"/>
      <x:c r="G3812" s="22"/>
      <x:c r="H3812" s="25"/>
      <x:c r="I3812" s="27">
        <x:f t="shared" si="59"/>
        <x:v>0</x:v>
      </x:c>
    </x:row>
    <x:row r="3813" spans="1:9" x14ac:dyDescent="0.3">
      <x:c r="A3813" s="33"/>
      <x:c r="B3813" s="56"/>
      <x:c r="C3813" s="57"/>
      <x:c r="D3813" s="58"/>
      <x:c r="E3813" s="19"/>
      <x:c r="F3813" s="44"/>
      <x:c r="G3813" s="20"/>
      <x:c r="H3813" s="24"/>
      <x:c r="I3813" s="26">
        <x:f t="shared" si="59"/>
        <x:v>0</x:v>
      </x:c>
    </x:row>
    <x:row r="3814" spans="1:9" x14ac:dyDescent="0.3">
      <x:c r="A3814" s="34"/>
      <x:c r="B3814" s="59"/>
      <x:c r="C3814" s="60"/>
      <x:c r="D3814" s="61"/>
      <x:c r="E3814" s="21"/>
      <x:c r="F3814" s="45"/>
      <x:c r="G3814" s="22"/>
      <x:c r="H3814" s="25"/>
      <x:c r="I3814" s="27">
        <x:f t="shared" si="59"/>
        <x:v>0</x:v>
      </x:c>
    </x:row>
    <x:row r="3815" spans="1:9" x14ac:dyDescent="0.3">
      <x:c r="A3815" s="33"/>
      <x:c r="B3815" s="56"/>
      <x:c r="C3815" s="57"/>
      <x:c r="D3815" s="58"/>
      <x:c r="E3815" s="19"/>
      <x:c r="F3815" s="44"/>
      <x:c r="G3815" s="20"/>
      <x:c r="H3815" s="24"/>
      <x:c r="I3815" s="26">
        <x:f t="shared" si="59"/>
        <x:v>0</x:v>
      </x:c>
    </x:row>
    <x:row r="3816" spans="1:9" x14ac:dyDescent="0.3">
      <x:c r="A3816" s="34"/>
      <x:c r="B3816" s="59"/>
      <x:c r="C3816" s="60"/>
      <x:c r="D3816" s="61"/>
      <x:c r="E3816" s="21"/>
      <x:c r="F3816" s="45"/>
      <x:c r="G3816" s="22"/>
      <x:c r="H3816" s="25"/>
      <x:c r="I3816" s="27">
        <x:f t="shared" si="59"/>
        <x:v>0</x:v>
      </x:c>
    </x:row>
    <x:row r="3817" spans="1:9" x14ac:dyDescent="0.3">
      <x:c r="A3817" s="33"/>
      <x:c r="B3817" s="56"/>
      <x:c r="C3817" s="57"/>
      <x:c r="D3817" s="58"/>
      <x:c r="E3817" s="19"/>
      <x:c r="F3817" s="44"/>
      <x:c r="G3817" s="20"/>
      <x:c r="H3817" s="24"/>
      <x:c r="I3817" s="26">
        <x:f t="shared" si="59"/>
        <x:v>0</x:v>
      </x:c>
    </x:row>
    <x:row r="3818" spans="1:9" x14ac:dyDescent="0.3">
      <x:c r="A3818" s="34"/>
      <x:c r="B3818" s="59"/>
      <x:c r="C3818" s="60"/>
      <x:c r="D3818" s="61"/>
      <x:c r="E3818" s="21"/>
      <x:c r="F3818" s="45"/>
      <x:c r="G3818" s="22"/>
      <x:c r="H3818" s="25"/>
      <x:c r="I3818" s="27">
        <x:f t="shared" si="59"/>
        <x:v>0</x:v>
      </x:c>
    </x:row>
    <x:row r="3819" spans="1:9" x14ac:dyDescent="0.3">
      <x:c r="A3819" s="33"/>
      <x:c r="B3819" s="56"/>
      <x:c r="C3819" s="57"/>
      <x:c r="D3819" s="58"/>
      <x:c r="E3819" s="19"/>
      <x:c r="F3819" s="44"/>
      <x:c r="G3819" s="20"/>
      <x:c r="H3819" s="24"/>
      <x:c r="I3819" s="26">
        <x:f t="shared" si="59"/>
        <x:v>0</x:v>
      </x:c>
    </x:row>
    <x:row r="3820" spans="1:9" x14ac:dyDescent="0.3">
      <x:c r="A3820" s="34"/>
      <x:c r="B3820" s="59"/>
      <x:c r="C3820" s="60"/>
      <x:c r="D3820" s="61"/>
      <x:c r="E3820" s="21"/>
      <x:c r="F3820" s="45"/>
      <x:c r="G3820" s="22"/>
      <x:c r="H3820" s="25"/>
      <x:c r="I3820" s="27">
        <x:f t="shared" si="59"/>
        <x:v>0</x:v>
      </x:c>
    </x:row>
    <x:row r="3821" spans="1:9" x14ac:dyDescent="0.3">
      <x:c r="A3821" s="33"/>
      <x:c r="B3821" s="56"/>
      <x:c r="C3821" s="57"/>
      <x:c r="D3821" s="58"/>
      <x:c r="E3821" s="19"/>
      <x:c r="F3821" s="44"/>
      <x:c r="G3821" s="20"/>
      <x:c r="H3821" s="24"/>
      <x:c r="I3821" s="26">
        <x:f t="shared" si="59"/>
        <x:v>0</x:v>
      </x:c>
    </x:row>
    <x:row r="3822" spans="1:9" x14ac:dyDescent="0.3">
      <x:c r="A3822" s="34"/>
      <x:c r="B3822" s="59"/>
      <x:c r="C3822" s="60"/>
      <x:c r="D3822" s="61"/>
      <x:c r="E3822" s="21"/>
      <x:c r="F3822" s="45"/>
      <x:c r="G3822" s="22"/>
      <x:c r="H3822" s="25"/>
      <x:c r="I3822" s="27">
        <x:f t="shared" si="59"/>
        <x:v>0</x:v>
      </x:c>
    </x:row>
    <x:row r="3823" spans="1:9" x14ac:dyDescent="0.3">
      <x:c r="A3823" s="33"/>
      <x:c r="B3823" s="56"/>
      <x:c r="C3823" s="57"/>
      <x:c r="D3823" s="58"/>
      <x:c r="E3823" s="19"/>
      <x:c r="F3823" s="44"/>
      <x:c r="G3823" s="20"/>
      <x:c r="H3823" s="24"/>
      <x:c r="I3823" s="26">
        <x:f t="shared" si="59"/>
        <x:v>0</x:v>
      </x:c>
    </x:row>
    <x:row r="3824" spans="1:9" x14ac:dyDescent="0.3">
      <x:c r="A3824" s="34"/>
      <x:c r="B3824" s="59"/>
      <x:c r="C3824" s="60"/>
      <x:c r="D3824" s="61"/>
      <x:c r="E3824" s="21"/>
      <x:c r="F3824" s="45"/>
      <x:c r="G3824" s="22"/>
      <x:c r="H3824" s="25"/>
      <x:c r="I3824" s="27">
        <x:f t="shared" si="59"/>
        <x:v>0</x:v>
      </x:c>
    </x:row>
    <x:row r="3825" spans="1:9" x14ac:dyDescent="0.3">
      <x:c r="A3825" s="33"/>
      <x:c r="B3825" s="56"/>
      <x:c r="C3825" s="57"/>
      <x:c r="D3825" s="58"/>
      <x:c r="E3825" s="19"/>
      <x:c r="F3825" s="44"/>
      <x:c r="G3825" s="20"/>
      <x:c r="H3825" s="24"/>
      <x:c r="I3825" s="26">
        <x:f t="shared" si="59"/>
        <x:v>0</x:v>
      </x:c>
    </x:row>
    <x:row r="3826" spans="1:9" x14ac:dyDescent="0.3">
      <x:c r="A3826" s="34"/>
      <x:c r="B3826" s="59"/>
      <x:c r="C3826" s="60"/>
      <x:c r="D3826" s="61"/>
      <x:c r="E3826" s="21"/>
      <x:c r="F3826" s="45"/>
      <x:c r="G3826" s="22"/>
      <x:c r="H3826" s="25"/>
      <x:c r="I3826" s="27">
        <x:f t="shared" si="59"/>
        <x:v>0</x:v>
      </x:c>
    </x:row>
    <x:row r="3827" spans="1:9" x14ac:dyDescent="0.3">
      <x:c r="A3827" s="33"/>
      <x:c r="B3827" s="56"/>
      <x:c r="C3827" s="57"/>
      <x:c r="D3827" s="58"/>
      <x:c r="E3827" s="19"/>
      <x:c r="F3827" s="44"/>
      <x:c r="G3827" s="20"/>
      <x:c r="H3827" s="24"/>
      <x:c r="I3827" s="26">
        <x:f t="shared" si="59"/>
        <x:v>0</x:v>
      </x:c>
    </x:row>
    <x:row r="3828" spans="1:9" x14ac:dyDescent="0.3">
      <x:c r="A3828" s="34"/>
      <x:c r="B3828" s="59"/>
      <x:c r="C3828" s="60"/>
      <x:c r="D3828" s="61"/>
      <x:c r="E3828" s="21"/>
      <x:c r="F3828" s="45"/>
      <x:c r="G3828" s="22"/>
      <x:c r="H3828" s="25"/>
      <x:c r="I3828" s="27">
        <x:f t="shared" si="59"/>
        <x:v>0</x:v>
      </x:c>
    </x:row>
    <x:row r="3829" spans="1:9" x14ac:dyDescent="0.3">
      <x:c r="A3829" s="33"/>
      <x:c r="B3829" s="56"/>
      <x:c r="C3829" s="57"/>
      <x:c r="D3829" s="58"/>
      <x:c r="E3829" s="19"/>
      <x:c r="F3829" s="44"/>
      <x:c r="G3829" s="20"/>
      <x:c r="H3829" s="24"/>
      <x:c r="I3829" s="26">
        <x:f t="shared" si="59"/>
        <x:v>0</x:v>
      </x:c>
    </x:row>
    <x:row r="3830" spans="1:9" x14ac:dyDescent="0.3">
      <x:c r="A3830" s="34"/>
      <x:c r="B3830" s="59"/>
      <x:c r="C3830" s="60"/>
      <x:c r="D3830" s="61"/>
      <x:c r="E3830" s="21"/>
      <x:c r="F3830" s="45"/>
      <x:c r="G3830" s="22"/>
      <x:c r="H3830" s="25"/>
      <x:c r="I3830" s="27">
        <x:f t="shared" si="59"/>
        <x:v>0</x:v>
      </x:c>
    </x:row>
    <x:row r="3831" spans="1:9" x14ac:dyDescent="0.3">
      <x:c r="A3831" s="33"/>
      <x:c r="B3831" s="56"/>
      <x:c r="C3831" s="57"/>
      <x:c r="D3831" s="58"/>
      <x:c r="E3831" s="19"/>
      <x:c r="F3831" s="44"/>
      <x:c r="G3831" s="20"/>
      <x:c r="H3831" s="24"/>
      <x:c r="I3831" s="26">
        <x:f t="shared" si="59"/>
        <x:v>0</x:v>
      </x:c>
    </x:row>
    <x:row r="3832" spans="1:9" x14ac:dyDescent="0.3">
      <x:c r="A3832" s="34"/>
      <x:c r="B3832" s="59"/>
      <x:c r="C3832" s="60"/>
      <x:c r="D3832" s="61"/>
      <x:c r="E3832" s="21"/>
      <x:c r="F3832" s="45"/>
      <x:c r="G3832" s="22"/>
      <x:c r="H3832" s="25"/>
      <x:c r="I3832" s="27">
        <x:f t="shared" si="59"/>
        <x:v>0</x:v>
      </x:c>
    </x:row>
    <x:row r="3833" spans="1:9" x14ac:dyDescent="0.3">
      <x:c r="A3833" s="33"/>
      <x:c r="B3833" s="56"/>
      <x:c r="C3833" s="57"/>
      <x:c r="D3833" s="58"/>
      <x:c r="E3833" s="19"/>
      <x:c r="F3833" s="44"/>
      <x:c r="G3833" s="20"/>
      <x:c r="H3833" s="24"/>
      <x:c r="I3833" s="26">
        <x:f t="shared" si="59"/>
        <x:v>0</x:v>
      </x:c>
    </x:row>
    <x:row r="3834" spans="1:9" x14ac:dyDescent="0.3">
      <x:c r="A3834" s="34"/>
      <x:c r="B3834" s="59"/>
      <x:c r="C3834" s="60"/>
      <x:c r="D3834" s="61"/>
      <x:c r="E3834" s="21"/>
      <x:c r="F3834" s="45"/>
      <x:c r="G3834" s="22"/>
      <x:c r="H3834" s="25"/>
      <x:c r="I3834" s="27">
        <x:f t="shared" si="59"/>
        <x:v>0</x:v>
      </x:c>
    </x:row>
    <x:row r="3835" spans="1:9" x14ac:dyDescent="0.3">
      <x:c r="A3835" s="33"/>
      <x:c r="B3835" s="56"/>
      <x:c r="C3835" s="57"/>
      <x:c r="D3835" s="58"/>
      <x:c r="E3835" s="19"/>
      <x:c r="F3835" s="44"/>
      <x:c r="G3835" s="20"/>
      <x:c r="H3835" s="24"/>
      <x:c r="I3835" s="26">
        <x:f t="shared" si="59"/>
        <x:v>0</x:v>
      </x:c>
    </x:row>
    <x:row r="3836" spans="1:9" x14ac:dyDescent="0.3">
      <x:c r="A3836" s="34"/>
      <x:c r="B3836" s="59"/>
      <x:c r="C3836" s="60"/>
      <x:c r="D3836" s="61"/>
      <x:c r="E3836" s="21"/>
      <x:c r="F3836" s="45"/>
      <x:c r="G3836" s="22"/>
      <x:c r="H3836" s="25"/>
      <x:c r="I3836" s="27">
        <x:f t="shared" si="59"/>
        <x:v>0</x:v>
      </x:c>
    </x:row>
    <x:row r="3837" spans="1:9" x14ac:dyDescent="0.3">
      <x:c r="A3837" s="33"/>
      <x:c r="B3837" s="56"/>
      <x:c r="C3837" s="57"/>
      <x:c r="D3837" s="58"/>
      <x:c r="E3837" s="19"/>
      <x:c r="F3837" s="44"/>
      <x:c r="G3837" s="20"/>
      <x:c r="H3837" s="24"/>
      <x:c r="I3837" s="26">
        <x:f t="shared" si="59"/>
        <x:v>0</x:v>
      </x:c>
    </x:row>
    <x:row r="3838" spans="1:9" x14ac:dyDescent="0.3">
      <x:c r="A3838" s="34"/>
      <x:c r="B3838" s="59"/>
      <x:c r="C3838" s="60"/>
      <x:c r="D3838" s="61"/>
      <x:c r="E3838" s="21"/>
      <x:c r="F3838" s="45"/>
      <x:c r="G3838" s="22"/>
      <x:c r="H3838" s="25"/>
      <x:c r="I3838" s="27">
        <x:f t="shared" si="59"/>
        <x:v>0</x:v>
      </x:c>
    </x:row>
    <x:row r="3839" spans="1:9" x14ac:dyDescent="0.3">
      <x:c r="A3839" s="33"/>
      <x:c r="B3839" s="56"/>
      <x:c r="C3839" s="57"/>
      <x:c r="D3839" s="58"/>
      <x:c r="E3839" s="19"/>
      <x:c r="F3839" s="44"/>
      <x:c r="G3839" s="20"/>
      <x:c r="H3839" s="24"/>
      <x:c r="I3839" s="26">
        <x:f t="shared" si="59"/>
        <x:v>0</x:v>
      </x:c>
    </x:row>
    <x:row r="3840" spans="1:9" x14ac:dyDescent="0.3">
      <x:c r="A3840" s="34"/>
      <x:c r="B3840" s="59"/>
      <x:c r="C3840" s="60"/>
      <x:c r="D3840" s="61"/>
      <x:c r="E3840" s="21"/>
      <x:c r="F3840" s="45"/>
      <x:c r="G3840" s="22"/>
      <x:c r="H3840" s="25"/>
      <x:c r="I3840" s="27">
        <x:f t="shared" si="59"/>
        <x:v>0</x:v>
      </x:c>
    </x:row>
    <x:row r="3841" spans="1:9" x14ac:dyDescent="0.3">
      <x:c r="A3841" s="33"/>
      <x:c r="B3841" s="56"/>
      <x:c r="C3841" s="57"/>
      <x:c r="D3841" s="58"/>
      <x:c r="E3841" s="19"/>
      <x:c r="F3841" s="44"/>
      <x:c r="G3841" s="20"/>
      <x:c r="H3841" s="24"/>
      <x:c r="I3841" s="26">
        <x:f t="shared" si="59"/>
        <x:v>0</x:v>
      </x:c>
    </x:row>
    <x:row r="3842" spans="1:9" x14ac:dyDescent="0.3">
      <x:c r="A3842" s="34"/>
      <x:c r="B3842" s="59"/>
      <x:c r="C3842" s="60"/>
      <x:c r="D3842" s="61"/>
      <x:c r="E3842" s="21"/>
      <x:c r="F3842" s="45"/>
      <x:c r="G3842" s="22"/>
      <x:c r="H3842" s="25"/>
      <x:c r="I3842" s="27">
        <x:f t="shared" si="59"/>
        <x:v>0</x:v>
      </x:c>
    </x:row>
    <x:row r="3843" spans="1:9" x14ac:dyDescent="0.3">
      <x:c r="A3843" s="33"/>
      <x:c r="B3843" s="56"/>
      <x:c r="C3843" s="57"/>
      <x:c r="D3843" s="58"/>
      <x:c r="E3843" s="19"/>
      <x:c r="F3843" s="44"/>
      <x:c r="G3843" s="20"/>
      <x:c r="H3843" s="24"/>
      <x:c r="I3843" s="26">
        <x:f t="shared" si="59"/>
        <x:v>0</x:v>
      </x:c>
    </x:row>
    <x:row r="3844" spans="1:9" x14ac:dyDescent="0.3">
      <x:c r="A3844" s="34"/>
      <x:c r="B3844" s="59"/>
      <x:c r="C3844" s="60"/>
      <x:c r="D3844" s="61"/>
      <x:c r="E3844" s="21"/>
      <x:c r="F3844" s="45"/>
      <x:c r="G3844" s="22"/>
      <x:c r="H3844" s="25"/>
      <x:c r="I3844" s="27">
        <x:f t="shared" si="59"/>
        <x:v>0</x:v>
      </x:c>
    </x:row>
    <x:row r="3845" spans="1:9" x14ac:dyDescent="0.3">
      <x:c r="A3845" s="33"/>
      <x:c r="B3845" s="56"/>
      <x:c r="C3845" s="57"/>
      <x:c r="D3845" s="58"/>
      <x:c r="E3845" s="19"/>
      <x:c r="F3845" s="44"/>
      <x:c r="G3845" s="20"/>
      <x:c r="H3845" s="24"/>
      <x:c r="I3845" s="26">
        <x:f t="shared" si="59"/>
        <x:v>0</x:v>
      </x:c>
    </x:row>
    <x:row r="3846" spans="1:9" x14ac:dyDescent="0.3">
      <x:c r="A3846" s="34"/>
      <x:c r="B3846" s="59"/>
      <x:c r="C3846" s="60"/>
      <x:c r="D3846" s="61"/>
      <x:c r="E3846" s="21"/>
      <x:c r="F3846" s="45"/>
      <x:c r="G3846" s="22"/>
      <x:c r="H3846" s="25"/>
      <x:c r="I3846" s="27">
        <x:f t="shared" si="59"/>
        <x:v>0</x:v>
      </x:c>
    </x:row>
    <x:row r="3847" spans="1:9" x14ac:dyDescent="0.3">
      <x:c r="A3847" s="33"/>
      <x:c r="B3847" s="56"/>
      <x:c r="C3847" s="57"/>
      <x:c r="D3847" s="58"/>
      <x:c r="E3847" s="19"/>
      <x:c r="F3847" s="44"/>
      <x:c r="G3847" s="20"/>
      <x:c r="H3847" s="24"/>
      <x:c r="I3847" s="26">
        <x:f t="shared" si="59"/>
        <x:v>0</x:v>
      </x:c>
    </x:row>
    <x:row r="3848" spans="1:9" x14ac:dyDescent="0.3">
      <x:c r="A3848" s="34"/>
      <x:c r="B3848" s="59"/>
      <x:c r="C3848" s="60"/>
      <x:c r="D3848" s="61"/>
      <x:c r="E3848" s="21"/>
      <x:c r="F3848" s="45"/>
      <x:c r="G3848" s="22"/>
      <x:c r="H3848" s="25"/>
      <x:c r="I3848" s="27">
        <x:f t="shared" si="59"/>
        <x:v>0</x:v>
      </x:c>
    </x:row>
    <x:row r="3849" spans="1:9" x14ac:dyDescent="0.3">
      <x:c r="A3849" s="33"/>
      <x:c r="B3849" s="56"/>
      <x:c r="C3849" s="57"/>
      <x:c r="D3849" s="58"/>
      <x:c r="E3849" s="19"/>
      <x:c r="F3849" s="44"/>
      <x:c r="G3849" s="20"/>
      <x:c r="H3849" s="24"/>
      <x:c r="I3849" s="26">
        <x:f t="shared" si="59"/>
        <x:v>0</x:v>
      </x:c>
    </x:row>
    <x:row r="3850" spans="1:9" x14ac:dyDescent="0.3">
      <x:c r="A3850" s="34"/>
      <x:c r="B3850" s="59"/>
      <x:c r="C3850" s="60"/>
      <x:c r="D3850" s="61"/>
      <x:c r="E3850" s="21"/>
      <x:c r="F3850" s="45"/>
      <x:c r="G3850" s="22"/>
      <x:c r="H3850" s="25"/>
      <x:c r="I3850" s="27">
        <x:f t="shared" si="59"/>
        <x:v>0</x:v>
      </x:c>
    </x:row>
    <x:row r="3851" spans="1:9" x14ac:dyDescent="0.3">
      <x:c r="A3851" s="33"/>
      <x:c r="B3851" s="56"/>
      <x:c r="C3851" s="57"/>
      <x:c r="D3851" s="58"/>
      <x:c r="E3851" s="19"/>
      <x:c r="F3851" s="44"/>
      <x:c r="G3851" s="20"/>
      <x:c r="H3851" s="24"/>
      <x:c r="I3851" s="26">
        <x:f t="shared" si="59"/>
        <x:v>0</x:v>
      </x:c>
    </x:row>
    <x:row r="3852" spans="1:9" x14ac:dyDescent="0.3">
      <x:c r="A3852" s="34"/>
      <x:c r="B3852" s="59"/>
      <x:c r="C3852" s="60"/>
      <x:c r="D3852" s="61"/>
      <x:c r="E3852" s="21"/>
      <x:c r="F3852" s="45"/>
      <x:c r="G3852" s="22"/>
      <x:c r="H3852" s="25"/>
      <x:c r="I3852" s="27">
        <x:f t="shared" si="59"/>
        <x:v>0</x:v>
      </x:c>
    </x:row>
    <x:row r="3853" spans="1:9" x14ac:dyDescent="0.3">
      <x:c r="A3853" s="33"/>
      <x:c r="B3853" s="56"/>
      <x:c r="C3853" s="57"/>
      <x:c r="D3853" s="58"/>
      <x:c r="E3853" s="19"/>
      <x:c r="F3853" s="44"/>
      <x:c r="G3853" s="20"/>
      <x:c r="H3853" s="24"/>
      <x:c r="I3853" s="26">
        <x:f t="shared" si="59"/>
        <x:v>0</x:v>
      </x:c>
    </x:row>
    <x:row r="3854" spans="1:9" x14ac:dyDescent="0.3">
      <x:c r="A3854" s="34"/>
      <x:c r="B3854" s="59"/>
      <x:c r="C3854" s="60"/>
      <x:c r="D3854" s="61"/>
      <x:c r="E3854" s="21"/>
      <x:c r="F3854" s="45"/>
      <x:c r="G3854" s="22"/>
      <x:c r="H3854" s="25"/>
      <x:c r="I3854" s="27">
        <x:f t="shared" si="59"/>
        <x:v>0</x:v>
      </x:c>
    </x:row>
    <x:row r="3855" spans="1:9" x14ac:dyDescent="0.3">
      <x:c r="A3855" s="33"/>
      <x:c r="B3855" s="56"/>
      <x:c r="C3855" s="57"/>
      <x:c r="D3855" s="58"/>
      <x:c r="E3855" s="19"/>
      <x:c r="F3855" s="44"/>
      <x:c r="G3855" s="20"/>
      <x:c r="H3855" s="24"/>
      <x:c r="I3855" s="26">
        <x:f t="shared" si="59"/>
        <x:v>0</x:v>
      </x:c>
    </x:row>
    <x:row r="3856" spans="1:9" x14ac:dyDescent="0.3">
      <x:c r="A3856" s="34"/>
      <x:c r="B3856" s="59"/>
      <x:c r="C3856" s="60"/>
      <x:c r="D3856" s="61"/>
      <x:c r="E3856" s="21"/>
      <x:c r="F3856" s="45"/>
      <x:c r="G3856" s="22"/>
      <x:c r="H3856" s="25"/>
      <x:c r="I3856" s="27">
        <x:f t="shared" si="59"/>
        <x:v>0</x:v>
      </x:c>
    </x:row>
    <x:row r="3857" spans="1:9" x14ac:dyDescent="0.3">
      <x:c r="A3857" s="33"/>
      <x:c r="B3857" s="56"/>
      <x:c r="C3857" s="57"/>
      <x:c r="D3857" s="58"/>
      <x:c r="E3857" s="19"/>
      <x:c r="F3857" s="44"/>
      <x:c r="G3857" s="20"/>
      <x:c r="H3857" s="24"/>
      <x:c r="I3857" s="26">
        <x:f t="shared" si="59"/>
        <x:v>0</x:v>
      </x:c>
    </x:row>
    <x:row r="3858" spans="1:9" x14ac:dyDescent="0.3">
      <x:c r="A3858" s="34"/>
      <x:c r="B3858" s="59"/>
      <x:c r="C3858" s="60"/>
      <x:c r="D3858" s="61"/>
      <x:c r="E3858" s="21"/>
      <x:c r="F3858" s="45"/>
      <x:c r="G3858" s="22"/>
      <x:c r="H3858" s="25"/>
      <x:c r="I3858" s="27">
        <x:f t="shared" si="59"/>
        <x:v>0</x:v>
      </x:c>
    </x:row>
    <x:row r="3859" spans="1:9" x14ac:dyDescent="0.3">
      <x:c r="A3859" s="33"/>
      <x:c r="B3859" s="56"/>
      <x:c r="C3859" s="57"/>
      <x:c r="D3859" s="58"/>
      <x:c r="E3859" s="19"/>
      <x:c r="F3859" s="44"/>
      <x:c r="G3859" s="20"/>
      <x:c r="H3859" s="24"/>
      <x:c r="I3859" s="26">
        <x:f t="shared" ref="I3859:I3922" si="60">F3859*H3859</x:f>
        <x:v>0</x:v>
      </x:c>
    </x:row>
    <x:row r="3860" spans="1:9" x14ac:dyDescent="0.3">
      <x:c r="A3860" s="34"/>
      <x:c r="B3860" s="59"/>
      <x:c r="C3860" s="60"/>
      <x:c r="D3860" s="61"/>
      <x:c r="E3860" s="21"/>
      <x:c r="F3860" s="45"/>
      <x:c r="G3860" s="22"/>
      <x:c r="H3860" s="25"/>
      <x:c r="I3860" s="27">
        <x:f t="shared" si="60"/>
        <x:v>0</x:v>
      </x:c>
    </x:row>
    <x:row r="3861" spans="1:9" x14ac:dyDescent="0.3">
      <x:c r="A3861" s="33"/>
      <x:c r="B3861" s="56"/>
      <x:c r="C3861" s="57"/>
      <x:c r="D3861" s="58"/>
      <x:c r="E3861" s="19"/>
      <x:c r="F3861" s="44"/>
      <x:c r="G3861" s="20"/>
      <x:c r="H3861" s="24"/>
      <x:c r="I3861" s="26">
        <x:f t="shared" si="60"/>
        <x:v>0</x:v>
      </x:c>
    </x:row>
    <x:row r="3862" spans="1:9" x14ac:dyDescent="0.3">
      <x:c r="A3862" s="34"/>
      <x:c r="B3862" s="59"/>
      <x:c r="C3862" s="60"/>
      <x:c r="D3862" s="61"/>
      <x:c r="E3862" s="21"/>
      <x:c r="F3862" s="45"/>
      <x:c r="G3862" s="22"/>
      <x:c r="H3862" s="25"/>
      <x:c r="I3862" s="27">
        <x:f t="shared" si="60"/>
        <x:v>0</x:v>
      </x:c>
    </x:row>
    <x:row r="3863" spans="1:9" x14ac:dyDescent="0.3">
      <x:c r="A3863" s="33"/>
      <x:c r="B3863" s="56"/>
      <x:c r="C3863" s="57"/>
      <x:c r="D3863" s="58"/>
      <x:c r="E3863" s="19"/>
      <x:c r="F3863" s="44"/>
      <x:c r="G3863" s="20"/>
      <x:c r="H3863" s="24"/>
      <x:c r="I3863" s="26">
        <x:f t="shared" si="60"/>
        <x:v>0</x:v>
      </x:c>
    </x:row>
    <x:row r="3864" spans="1:9" x14ac:dyDescent="0.3">
      <x:c r="A3864" s="34"/>
      <x:c r="B3864" s="59"/>
      <x:c r="C3864" s="60"/>
      <x:c r="D3864" s="61"/>
      <x:c r="E3864" s="21"/>
      <x:c r="F3864" s="45"/>
      <x:c r="G3864" s="22"/>
      <x:c r="H3864" s="25"/>
      <x:c r="I3864" s="27">
        <x:f t="shared" si="60"/>
        <x:v>0</x:v>
      </x:c>
    </x:row>
    <x:row r="3865" spans="1:9" x14ac:dyDescent="0.3">
      <x:c r="A3865" s="33"/>
      <x:c r="B3865" s="56"/>
      <x:c r="C3865" s="57"/>
      <x:c r="D3865" s="58"/>
      <x:c r="E3865" s="19"/>
      <x:c r="F3865" s="44"/>
      <x:c r="G3865" s="20"/>
      <x:c r="H3865" s="24"/>
      <x:c r="I3865" s="26">
        <x:f t="shared" si="60"/>
        <x:v>0</x:v>
      </x:c>
    </x:row>
    <x:row r="3866" spans="1:9" x14ac:dyDescent="0.3">
      <x:c r="A3866" s="34"/>
      <x:c r="B3866" s="59"/>
      <x:c r="C3866" s="60"/>
      <x:c r="D3866" s="61"/>
      <x:c r="E3866" s="21"/>
      <x:c r="F3866" s="45"/>
      <x:c r="G3866" s="22"/>
      <x:c r="H3866" s="25"/>
      <x:c r="I3866" s="27">
        <x:f t="shared" si="60"/>
        <x:v>0</x:v>
      </x:c>
    </x:row>
    <x:row r="3867" spans="1:9" x14ac:dyDescent="0.3">
      <x:c r="A3867" s="33"/>
      <x:c r="B3867" s="56"/>
      <x:c r="C3867" s="57"/>
      <x:c r="D3867" s="58"/>
      <x:c r="E3867" s="19"/>
      <x:c r="F3867" s="44"/>
      <x:c r="G3867" s="20"/>
      <x:c r="H3867" s="24"/>
      <x:c r="I3867" s="26">
        <x:f t="shared" si="60"/>
        <x:v>0</x:v>
      </x:c>
    </x:row>
    <x:row r="3868" spans="1:9" x14ac:dyDescent="0.3">
      <x:c r="A3868" s="34"/>
      <x:c r="B3868" s="59"/>
      <x:c r="C3868" s="60"/>
      <x:c r="D3868" s="61"/>
      <x:c r="E3868" s="21"/>
      <x:c r="F3868" s="45"/>
      <x:c r="G3868" s="22"/>
      <x:c r="H3868" s="25"/>
      <x:c r="I3868" s="27">
        <x:f t="shared" si="60"/>
        <x:v>0</x:v>
      </x:c>
    </x:row>
    <x:row r="3869" spans="1:9" x14ac:dyDescent="0.3">
      <x:c r="A3869" s="33"/>
      <x:c r="B3869" s="56"/>
      <x:c r="C3869" s="57"/>
      <x:c r="D3869" s="58"/>
      <x:c r="E3869" s="19"/>
      <x:c r="F3869" s="44"/>
      <x:c r="G3869" s="20"/>
      <x:c r="H3869" s="24"/>
      <x:c r="I3869" s="26">
        <x:f t="shared" si="60"/>
        <x:v>0</x:v>
      </x:c>
    </x:row>
    <x:row r="3870" spans="1:9" x14ac:dyDescent="0.3">
      <x:c r="A3870" s="34"/>
      <x:c r="B3870" s="59"/>
      <x:c r="C3870" s="60"/>
      <x:c r="D3870" s="61"/>
      <x:c r="E3870" s="21"/>
      <x:c r="F3870" s="45"/>
      <x:c r="G3870" s="22"/>
      <x:c r="H3870" s="25"/>
      <x:c r="I3870" s="27">
        <x:f t="shared" si="60"/>
        <x:v>0</x:v>
      </x:c>
    </x:row>
    <x:row r="3871" spans="1:9" x14ac:dyDescent="0.3">
      <x:c r="A3871" s="33"/>
      <x:c r="B3871" s="56"/>
      <x:c r="C3871" s="57"/>
      <x:c r="D3871" s="58"/>
      <x:c r="E3871" s="19"/>
      <x:c r="F3871" s="44"/>
      <x:c r="G3871" s="20"/>
      <x:c r="H3871" s="24"/>
      <x:c r="I3871" s="26">
        <x:f t="shared" si="60"/>
        <x:v>0</x:v>
      </x:c>
    </x:row>
    <x:row r="3872" spans="1:9" x14ac:dyDescent="0.3">
      <x:c r="A3872" s="34"/>
      <x:c r="B3872" s="59"/>
      <x:c r="C3872" s="60"/>
      <x:c r="D3872" s="61"/>
      <x:c r="E3872" s="21"/>
      <x:c r="F3872" s="45"/>
      <x:c r="G3872" s="22"/>
      <x:c r="H3872" s="25"/>
      <x:c r="I3872" s="27">
        <x:f t="shared" si="60"/>
        <x:v>0</x:v>
      </x:c>
    </x:row>
    <x:row r="3873" spans="1:9" x14ac:dyDescent="0.3">
      <x:c r="A3873" s="33"/>
      <x:c r="B3873" s="56"/>
      <x:c r="C3873" s="57"/>
      <x:c r="D3873" s="58"/>
      <x:c r="E3873" s="19"/>
      <x:c r="F3873" s="44"/>
      <x:c r="G3873" s="20"/>
      <x:c r="H3873" s="24"/>
      <x:c r="I3873" s="26">
        <x:f t="shared" si="60"/>
        <x:v>0</x:v>
      </x:c>
    </x:row>
    <x:row r="3874" spans="1:9" x14ac:dyDescent="0.3">
      <x:c r="A3874" s="34"/>
      <x:c r="B3874" s="59"/>
      <x:c r="C3874" s="60"/>
      <x:c r="D3874" s="61"/>
      <x:c r="E3874" s="21"/>
      <x:c r="F3874" s="45"/>
      <x:c r="G3874" s="22"/>
      <x:c r="H3874" s="25"/>
      <x:c r="I3874" s="27">
        <x:f t="shared" si="60"/>
        <x:v>0</x:v>
      </x:c>
    </x:row>
    <x:row r="3875" spans="1:9" x14ac:dyDescent="0.3">
      <x:c r="A3875" s="33"/>
      <x:c r="B3875" s="56"/>
      <x:c r="C3875" s="57"/>
      <x:c r="D3875" s="58"/>
      <x:c r="E3875" s="19"/>
      <x:c r="F3875" s="44"/>
      <x:c r="G3875" s="20"/>
      <x:c r="H3875" s="24"/>
      <x:c r="I3875" s="26">
        <x:f t="shared" si="60"/>
        <x:v>0</x:v>
      </x:c>
    </x:row>
    <x:row r="3876" spans="1:9" x14ac:dyDescent="0.3">
      <x:c r="A3876" s="34"/>
      <x:c r="B3876" s="59"/>
      <x:c r="C3876" s="60"/>
      <x:c r="D3876" s="61"/>
      <x:c r="E3876" s="21"/>
      <x:c r="F3876" s="45"/>
      <x:c r="G3876" s="22"/>
      <x:c r="H3876" s="25"/>
      <x:c r="I3876" s="27">
        <x:f t="shared" si="60"/>
        <x:v>0</x:v>
      </x:c>
    </x:row>
    <x:row r="3877" spans="1:9" x14ac:dyDescent="0.3">
      <x:c r="A3877" s="33"/>
      <x:c r="B3877" s="56"/>
      <x:c r="C3877" s="57"/>
      <x:c r="D3877" s="58"/>
      <x:c r="E3877" s="19"/>
      <x:c r="F3877" s="44"/>
      <x:c r="G3877" s="20"/>
      <x:c r="H3877" s="24"/>
      <x:c r="I3877" s="26">
        <x:f t="shared" si="60"/>
        <x:v>0</x:v>
      </x:c>
    </x:row>
    <x:row r="3878" spans="1:9" x14ac:dyDescent="0.3">
      <x:c r="A3878" s="34"/>
      <x:c r="B3878" s="59"/>
      <x:c r="C3878" s="60"/>
      <x:c r="D3878" s="61"/>
      <x:c r="E3878" s="21"/>
      <x:c r="F3878" s="45"/>
      <x:c r="G3878" s="22"/>
      <x:c r="H3878" s="25"/>
      <x:c r="I3878" s="27">
        <x:f t="shared" si="60"/>
        <x:v>0</x:v>
      </x:c>
    </x:row>
    <x:row r="3879" spans="1:9" x14ac:dyDescent="0.3">
      <x:c r="A3879" s="33"/>
      <x:c r="B3879" s="56"/>
      <x:c r="C3879" s="57"/>
      <x:c r="D3879" s="58"/>
      <x:c r="E3879" s="19"/>
      <x:c r="F3879" s="44"/>
      <x:c r="G3879" s="20"/>
      <x:c r="H3879" s="24"/>
      <x:c r="I3879" s="26">
        <x:f t="shared" si="60"/>
        <x:v>0</x:v>
      </x:c>
    </x:row>
    <x:row r="3880" spans="1:9" x14ac:dyDescent="0.3">
      <x:c r="A3880" s="34"/>
      <x:c r="B3880" s="59"/>
      <x:c r="C3880" s="60"/>
      <x:c r="D3880" s="61"/>
      <x:c r="E3880" s="21"/>
      <x:c r="F3880" s="45"/>
      <x:c r="G3880" s="22"/>
      <x:c r="H3880" s="25"/>
      <x:c r="I3880" s="27">
        <x:f t="shared" si="60"/>
        <x:v>0</x:v>
      </x:c>
    </x:row>
    <x:row r="3881" spans="1:9" x14ac:dyDescent="0.3">
      <x:c r="A3881" s="33"/>
      <x:c r="B3881" s="56"/>
      <x:c r="C3881" s="57"/>
      <x:c r="D3881" s="58"/>
      <x:c r="E3881" s="19"/>
      <x:c r="F3881" s="44"/>
      <x:c r="G3881" s="20"/>
      <x:c r="H3881" s="24"/>
      <x:c r="I3881" s="26">
        <x:f t="shared" si="60"/>
        <x:v>0</x:v>
      </x:c>
    </x:row>
    <x:row r="3882" spans="1:9" x14ac:dyDescent="0.3">
      <x:c r="A3882" s="34"/>
      <x:c r="B3882" s="59"/>
      <x:c r="C3882" s="60"/>
      <x:c r="D3882" s="61"/>
      <x:c r="E3882" s="21"/>
      <x:c r="F3882" s="45"/>
      <x:c r="G3882" s="22"/>
      <x:c r="H3882" s="25"/>
      <x:c r="I3882" s="27">
        <x:f t="shared" si="60"/>
        <x:v>0</x:v>
      </x:c>
    </x:row>
    <x:row r="3883" spans="1:9" x14ac:dyDescent="0.3">
      <x:c r="A3883" s="33"/>
      <x:c r="B3883" s="56"/>
      <x:c r="C3883" s="57"/>
      <x:c r="D3883" s="58"/>
      <x:c r="E3883" s="19"/>
      <x:c r="F3883" s="44"/>
      <x:c r="G3883" s="20"/>
      <x:c r="H3883" s="24"/>
      <x:c r="I3883" s="26">
        <x:f t="shared" si="60"/>
        <x:v>0</x:v>
      </x:c>
    </x:row>
    <x:row r="3884" spans="1:9" x14ac:dyDescent="0.3">
      <x:c r="A3884" s="34"/>
      <x:c r="B3884" s="59"/>
      <x:c r="C3884" s="60"/>
      <x:c r="D3884" s="61"/>
      <x:c r="E3884" s="21"/>
      <x:c r="F3884" s="45"/>
      <x:c r="G3884" s="22"/>
      <x:c r="H3884" s="25"/>
      <x:c r="I3884" s="27">
        <x:f t="shared" si="60"/>
        <x:v>0</x:v>
      </x:c>
    </x:row>
    <x:row r="3885" spans="1:9" x14ac:dyDescent="0.3">
      <x:c r="A3885" s="33"/>
      <x:c r="B3885" s="56"/>
      <x:c r="C3885" s="57"/>
      <x:c r="D3885" s="58"/>
      <x:c r="E3885" s="19"/>
      <x:c r="F3885" s="44"/>
      <x:c r="G3885" s="20"/>
      <x:c r="H3885" s="24"/>
      <x:c r="I3885" s="26">
        <x:f t="shared" si="60"/>
        <x:v>0</x:v>
      </x:c>
    </x:row>
    <x:row r="3886" spans="1:9" x14ac:dyDescent="0.3">
      <x:c r="A3886" s="34"/>
      <x:c r="B3886" s="59"/>
      <x:c r="C3886" s="60"/>
      <x:c r="D3886" s="61"/>
      <x:c r="E3886" s="21"/>
      <x:c r="F3886" s="45"/>
      <x:c r="G3886" s="22"/>
      <x:c r="H3886" s="25"/>
      <x:c r="I3886" s="27">
        <x:f t="shared" si="60"/>
        <x:v>0</x:v>
      </x:c>
    </x:row>
    <x:row r="3887" spans="1:9" x14ac:dyDescent="0.3">
      <x:c r="A3887" s="33"/>
      <x:c r="B3887" s="56"/>
      <x:c r="C3887" s="57"/>
      <x:c r="D3887" s="58"/>
      <x:c r="E3887" s="19"/>
      <x:c r="F3887" s="44"/>
      <x:c r="G3887" s="20"/>
      <x:c r="H3887" s="24"/>
      <x:c r="I3887" s="26">
        <x:f t="shared" si="60"/>
        <x:v>0</x:v>
      </x:c>
    </x:row>
    <x:row r="3888" spans="1:9" x14ac:dyDescent="0.3">
      <x:c r="A3888" s="34"/>
      <x:c r="B3888" s="59"/>
      <x:c r="C3888" s="60"/>
      <x:c r="D3888" s="61"/>
      <x:c r="E3888" s="21"/>
      <x:c r="F3888" s="45"/>
      <x:c r="G3888" s="22"/>
      <x:c r="H3888" s="25"/>
      <x:c r="I3888" s="27">
        <x:f t="shared" si="60"/>
        <x:v>0</x:v>
      </x:c>
    </x:row>
    <x:row r="3889" spans="1:9" x14ac:dyDescent="0.3">
      <x:c r="A3889" s="33"/>
      <x:c r="B3889" s="56"/>
      <x:c r="C3889" s="57"/>
      <x:c r="D3889" s="58"/>
      <x:c r="E3889" s="19"/>
      <x:c r="F3889" s="44"/>
      <x:c r="G3889" s="20"/>
      <x:c r="H3889" s="24"/>
      <x:c r="I3889" s="26">
        <x:f t="shared" si="60"/>
        <x:v>0</x:v>
      </x:c>
    </x:row>
    <x:row r="3890" spans="1:9" x14ac:dyDescent="0.3">
      <x:c r="A3890" s="34"/>
      <x:c r="B3890" s="59"/>
      <x:c r="C3890" s="60"/>
      <x:c r="D3890" s="61"/>
      <x:c r="E3890" s="21"/>
      <x:c r="F3890" s="45"/>
      <x:c r="G3890" s="22"/>
      <x:c r="H3890" s="25"/>
      <x:c r="I3890" s="27">
        <x:f t="shared" si="60"/>
        <x:v>0</x:v>
      </x:c>
    </x:row>
    <x:row r="3891" spans="1:9" x14ac:dyDescent="0.3">
      <x:c r="A3891" s="33"/>
      <x:c r="B3891" s="56"/>
      <x:c r="C3891" s="57"/>
      <x:c r="D3891" s="58"/>
      <x:c r="E3891" s="19"/>
      <x:c r="F3891" s="44"/>
      <x:c r="G3891" s="20"/>
      <x:c r="H3891" s="24"/>
      <x:c r="I3891" s="26">
        <x:f t="shared" si="60"/>
        <x:v>0</x:v>
      </x:c>
    </x:row>
    <x:row r="3892" spans="1:9" x14ac:dyDescent="0.3">
      <x:c r="A3892" s="34"/>
      <x:c r="B3892" s="59"/>
      <x:c r="C3892" s="60"/>
      <x:c r="D3892" s="61"/>
      <x:c r="E3892" s="21"/>
      <x:c r="F3892" s="45"/>
      <x:c r="G3892" s="22"/>
      <x:c r="H3892" s="25"/>
      <x:c r="I3892" s="27">
        <x:f t="shared" si="60"/>
        <x:v>0</x:v>
      </x:c>
    </x:row>
    <x:row r="3893" spans="1:9" x14ac:dyDescent="0.3">
      <x:c r="A3893" s="33"/>
      <x:c r="B3893" s="56"/>
      <x:c r="C3893" s="57"/>
      <x:c r="D3893" s="58"/>
      <x:c r="E3893" s="19"/>
      <x:c r="F3893" s="44"/>
      <x:c r="G3893" s="20"/>
      <x:c r="H3893" s="24"/>
      <x:c r="I3893" s="26">
        <x:f t="shared" si="60"/>
        <x:v>0</x:v>
      </x:c>
    </x:row>
    <x:row r="3894" spans="1:9" x14ac:dyDescent="0.3">
      <x:c r="A3894" s="34"/>
      <x:c r="B3894" s="59"/>
      <x:c r="C3894" s="60"/>
      <x:c r="D3894" s="61"/>
      <x:c r="E3894" s="21"/>
      <x:c r="F3894" s="45"/>
      <x:c r="G3894" s="22"/>
      <x:c r="H3894" s="25"/>
      <x:c r="I3894" s="27">
        <x:f t="shared" si="60"/>
        <x:v>0</x:v>
      </x:c>
    </x:row>
    <x:row r="3895" spans="1:9" x14ac:dyDescent="0.3">
      <x:c r="A3895" s="33"/>
      <x:c r="B3895" s="56"/>
      <x:c r="C3895" s="57"/>
      <x:c r="D3895" s="58"/>
      <x:c r="E3895" s="19"/>
      <x:c r="F3895" s="44"/>
      <x:c r="G3895" s="20"/>
      <x:c r="H3895" s="24"/>
      <x:c r="I3895" s="26">
        <x:f t="shared" si="60"/>
        <x:v>0</x:v>
      </x:c>
    </x:row>
    <x:row r="3896" spans="1:9" x14ac:dyDescent="0.3">
      <x:c r="A3896" s="34"/>
      <x:c r="B3896" s="59"/>
      <x:c r="C3896" s="60"/>
      <x:c r="D3896" s="61"/>
      <x:c r="E3896" s="21"/>
      <x:c r="F3896" s="45"/>
      <x:c r="G3896" s="22"/>
      <x:c r="H3896" s="25"/>
      <x:c r="I3896" s="27">
        <x:f t="shared" si="60"/>
        <x:v>0</x:v>
      </x:c>
    </x:row>
    <x:row r="3897" spans="1:9" x14ac:dyDescent="0.3">
      <x:c r="A3897" s="33"/>
      <x:c r="B3897" s="56"/>
      <x:c r="C3897" s="57"/>
      <x:c r="D3897" s="58"/>
      <x:c r="E3897" s="19"/>
      <x:c r="F3897" s="44"/>
      <x:c r="G3897" s="20"/>
      <x:c r="H3897" s="24"/>
      <x:c r="I3897" s="26">
        <x:f t="shared" si="60"/>
        <x:v>0</x:v>
      </x:c>
    </x:row>
    <x:row r="3898" spans="1:9" x14ac:dyDescent="0.3">
      <x:c r="A3898" s="34"/>
      <x:c r="B3898" s="59"/>
      <x:c r="C3898" s="60"/>
      <x:c r="D3898" s="61"/>
      <x:c r="E3898" s="21"/>
      <x:c r="F3898" s="45"/>
      <x:c r="G3898" s="22"/>
      <x:c r="H3898" s="25"/>
      <x:c r="I3898" s="27">
        <x:f t="shared" si="60"/>
        <x:v>0</x:v>
      </x:c>
    </x:row>
    <x:row r="3899" spans="1:9" x14ac:dyDescent="0.3">
      <x:c r="A3899" s="33"/>
      <x:c r="B3899" s="56"/>
      <x:c r="C3899" s="57"/>
      <x:c r="D3899" s="58"/>
      <x:c r="E3899" s="19"/>
      <x:c r="F3899" s="44"/>
      <x:c r="G3899" s="20"/>
      <x:c r="H3899" s="24"/>
      <x:c r="I3899" s="26">
        <x:f t="shared" si="60"/>
        <x:v>0</x:v>
      </x:c>
    </x:row>
    <x:row r="3900" spans="1:9" x14ac:dyDescent="0.3">
      <x:c r="A3900" s="34"/>
      <x:c r="B3900" s="59"/>
      <x:c r="C3900" s="60"/>
      <x:c r="D3900" s="61"/>
      <x:c r="E3900" s="21"/>
      <x:c r="F3900" s="45"/>
      <x:c r="G3900" s="22"/>
      <x:c r="H3900" s="25"/>
      <x:c r="I3900" s="27">
        <x:f t="shared" si="60"/>
        <x:v>0</x:v>
      </x:c>
    </x:row>
    <x:row r="3901" spans="1:9" x14ac:dyDescent="0.3">
      <x:c r="A3901" s="33"/>
      <x:c r="B3901" s="56"/>
      <x:c r="C3901" s="57"/>
      <x:c r="D3901" s="58"/>
      <x:c r="E3901" s="19"/>
      <x:c r="F3901" s="44"/>
      <x:c r="G3901" s="20"/>
      <x:c r="H3901" s="24"/>
      <x:c r="I3901" s="26">
        <x:f t="shared" si="60"/>
        <x:v>0</x:v>
      </x:c>
    </x:row>
    <x:row r="3902" spans="1:9" x14ac:dyDescent="0.3">
      <x:c r="A3902" s="34"/>
      <x:c r="B3902" s="59"/>
      <x:c r="C3902" s="60"/>
      <x:c r="D3902" s="61"/>
      <x:c r="E3902" s="21"/>
      <x:c r="F3902" s="45"/>
      <x:c r="G3902" s="22"/>
      <x:c r="H3902" s="25"/>
      <x:c r="I3902" s="27">
        <x:f t="shared" si="60"/>
        <x:v>0</x:v>
      </x:c>
    </x:row>
    <x:row r="3903" spans="1:9" x14ac:dyDescent="0.3">
      <x:c r="A3903" s="33"/>
      <x:c r="B3903" s="56"/>
      <x:c r="C3903" s="57"/>
      <x:c r="D3903" s="58"/>
      <x:c r="E3903" s="19"/>
      <x:c r="F3903" s="44"/>
      <x:c r="G3903" s="20"/>
      <x:c r="H3903" s="24"/>
      <x:c r="I3903" s="26">
        <x:f t="shared" si="60"/>
        <x:v>0</x:v>
      </x:c>
    </x:row>
    <x:row r="3904" spans="1:9" x14ac:dyDescent="0.3">
      <x:c r="A3904" s="34"/>
      <x:c r="B3904" s="59"/>
      <x:c r="C3904" s="60"/>
      <x:c r="D3904" s="61"/>
      <x:c r="E3904" s="21"/>
      <x:c r="F3904" s="45"/>
      <x:c r="G3904" s="22"/>
      <x:c r="H3904" s="25"/>
      <x:c r="I3904" s="27">
        <x:f t="shared" si="60"/>
        <x:v>0</x:v>
      </x:c>
    </x:row>
    <x:row r="3905" spans="1:9" x14ac:dyDescent="0.3">
      <x:c r="A3905" s="33"/>
      <x:c r="B3905" s="56"/>
      <x:c r="C3905" s="57"/>
      <x:c r="D3905" s="58"/>
      <x:c r="E3905" s="19"/>
      <x:c r="F3905" s="44"/>
      <x:c r="G3905" s="20"/>
      <x:c r="H3905" s="24"/>
      <x:c r="I3905" s="26">
        <x:f t="shared" si="60"/>
        <x:v>0</x:v>
      </x:c>
    </x:row>
    <x:row r="3906" spans="1:9" x14ac:dyDescent="0.3">
      <x:c r="A3906" s="34"/>
      <x:c r="B3906" s="59"/>
      <x:c r="C3906" s="60"/>
      <x:c r="D3906" s="61"/>
      <x:c r="E3906" s="21"/>
      <x:c r="F3906" s="45"/>
      <x:c r="G3906" s="22"/>
      <x:c r="H3906" s="25"/>
      <x:c r="I3906" s="27">
        <x:f t="shared" si="60"/>
        <x:v>0</x:v>
      </x:c>
    </x:row>
    <x:row r="3907" spans="1:9" x14ac:dyDescent="0.3">
      <x:c r="A3907" s="33"/>
      <x:c r="B3907" s="56"/>
      <x:c r="C3907" s="57"/>
      <x:c r="D3907" s="58"/>
      <x:c r="E3907" s="19"/>
      <x:c r="F3907" s="44"/>
      <x:c r="G3907" s="20"/>
      <x:c r="H3907" s="24"/>
      <x:c r="I3907" s="26">
        <x:f t="shared" si="60"/>
        <x:v>0</x:v>
      </x:c>
    </x:row>
    <x:row r="3908" spans="1:9" x14ac:dyDescent="0.3">
      <x:c r="A3908" s="34"/>
      <x:c r="B3908" s="59"/>
      <x:c r="C3908" s="60"/>
      <x:c r="D3908" s="61"/>
      <x:c r="E3908" s="21"/>
      <x:c r="F3908" s="45"/>
      <x:c r="G3908" s="22"/>
      <x:c r="H3908" s="25"/>
      <x:c r="I3908" s="27">
        <x:f t="shared" si="60"/>
        <x:v>0</x:v>
      </x:c>
    </x:row>
    <x:row r="3909" spans="1:9" x14ac:dyDescent="0.3">
      <x:c r="A3909" s="33"/>
      <x:c r="B3909" s="56"/>
      <x:c r="C3909" s="57"/>
      <x:c r="D3909" s="58"/>
      <x:c r="E3909" s="19"/>
      <x:c r="F3909" s="44"/>
      <x:c r="G3909" s="20"/>
      <x:c r="H3909" s="24"/>
      <x:c r="I3909" s="26">
        <x:f t="shared" si="60"/>
        <x:v>0</x:v>
      </x:c>
    </x:row>
    <x:row r="3910" spans="1:9" x14ac:dyDescent="0.3">
      <x:c r="A3910" s="34"/>
      <x:c r="B3910" s="59"/>
      <x:c r="C3910" s="60"/>
      <x:c r="D3910" s="61"/>
      <x:c r="E3910" s="21"/>
      <x:c r="F3910" s="45"/>
      <x:c r="G3910" s="22"/>
      <x:c r="H3910" s="25"/>
      <x:c r="I3910" s="27">
        <x:f t="shared" si="60"/>
        <x:v>0</x:v>
      </x:c>
    </x:row>
    <x:row r="3911" spans="1:9" x14ac:dyDescent="0.3">
      <x:c r="A3911" s="33"/>
      <x:c r="B3911" s="56"/>
      <x:c r="C3911" s="57"/>
      <x:c r="D3911" s="58"/>
      <x:c r="E3911" s="19"/>
      <x:c r="F3911" s="44"/>
      <x:c r="G3911" s="20"/>
      <x:c r="H3911" s="24"/>
      <x:c r="I3911" s="26">
        <x:f t="shared" si="60"/>
        <x:v>0</x:v>
      </x:c>
    </x:row>
    <x:row r="3912" spans="1:9" x14ac:dyDescent="0.3">
      <x:c r="A3912" s="34"/>
      <x:c r="B3912" s="59"/>
      <x:c r="C3912" s="60"/>
      <x:c r="D3912" s="61"/>
      <x:c r="E3912" s="21"/>
      <x:c r="F3912" s="45"/>
      <x:c r="G3912" s="22"/>
      <x:c r="H3912" s="25"/>
      <x:c r="I3912" s="27">
        <x:f t="shared" si="60"/>
        <x:v>0</x:v>
      </x:c>
    </x:row>
    <x:row r="3913" spans="1:9" x14ac:dyDescent="0.3">
      <x:c r="A3913" s="33"/>
      <x:c r="B3913" s="56"/>
      <x:c r="C3913" s="57"/>
      <x:c r="D3913" s="58"/>
      <x:c r="E3913" s="19"/>
      <x:c r="F3913" s="44"/>
      <x:c r="G3913" s="20"/>
      <x:c r="H3913" s="24"/>
      <x:c r="I3913" s="26">
        <x:f t="shared" si="60"/>
        <x:v>0</x:v>
      </x:c>
    </x:row>
    <x:row r="3914" spans="1:9" x14ac:dyDescent="0.3">
      <x:c r="A3914" s="34"/>
      <x:c r="B3914" s="59"/>
      <x:c r="C3914" s="60"/>
      <x:c r="D3914" s="61"/>
      <x:c r="E3914" s="21"/>
      <x:c r="F3914" s="45"/>
      <x:c r="G3914" s="22"/>
      <x:c r="H3914" s="25"/>
      <x:c r="I3914" s="27">
        <x:f t="shared" si="60"/>
        <x:v>0</x:v>
      </x:c>
    </x:row>
    <x:row r="3915" spans="1:9" x14ac:dyDescent="0.3">
      <x:c r="A3915" s="33"/>
      <x:c r="B3915" s="56"/>
      <x:c r="C3915" s="57"/>
      <x:c r="D3915" s="58"/>
      <x:c r="E3915" s="19"/>
      <x:c r="F3915" s="44"/>
      <x:c r="G3915" s="20"/>
      <x:c r="H3915" s="24"/>
      <x:c r="I3915" s="26">
        <x:f t="shared" si="60"/>
        <x:v>0</x:v>
      </x:c>
    </x:row>
    <x:row r="3916" spans="1:9" x14ac:dyDescent="0.3">
      <x:c r="A3916" s="34"/>
      <x:c r="B3916" s="59"/>
      <x:c r="C3916" s="60"/>
      <x:c r="D3916" s="61"/>
      <x:c r="E3916" s="21"/>
      <x:c r="F3916" s="45"/>
      <x:c r="G3916" s="22"/>
      <x:c r="H3916" s="25"/>
      <x:c r="I3916" s="27">
        <x:f t="shared" si="60"/>
        <x:v>0</x:v>
      </x:c>
    </x:row>
    <x:row r="3917" spans="1:9" x14ac:dyDescent="0.3">
      <x:c r="A3917" s="33"/>
      <x:c r="B3917" s="56"/>
      <x:c r="C3917" s="57"/>
      <x:c r="D3917" s="58"/>
      <x:c r="E3917" s="19"/>
      <x:c r="F3917" s="44"/>
      <x:c r="G3917" s="20"/>
      <x:c r="H3917" s="24"/>
      <x:c r="I3917" s="26">
        <x:f t="shared" si="60"/>
        <x:v>0</x:v>
      </x:c>
    </x:row>
    <x:row r="3918" spans="1:9" x14ac:dyDescent="0.3">
      <x:c r="A3918" s="34"/>
      <x:c r="B3918" s="59"/>
      <x:c r="C3918" s="60"/>
      <x:c r="D3918" s="61"/>
      <x:c r="E3918" s="21"/>
      <x:c r="F3918" s="45"/>
      <x:c r="G3918" s="22"/>
      <x:c r="H3918" s="25"/>
      <x:c r="I3918" s="27">
        <x:f t="shared" si="60"/>
        <x:v>0</x:v>
      </x:c>
    </x:row>
    <x:row r="3919" spans="1:9" x14ac:dyDescent="0.3">
      <x:c r="A3919" s="33"/>
      <x:c r="B3919" s="56"/>
      <x:c r="C3919" s="57"/>
      <x:c r="D3919" s="58"/>
      <x:c r="E3919" s="19"/>
      <x:c r="F3919" s="44"/>
      <x:c r="G3919" s="20"/>
      <x:c r="H3919" s="24"/>
      <x:c r="I3919" s="26">
        <x:f t="shared" si="60"/>
        <x:v>0</x:v>
      </x:c>
    </x:row>
    <x:row r="3920" spans="1:9" x14ac:dyDescent="0.3">
      <x:c r="A3920" s="34"/>
      <x:c r="B3920" s="59"/>
      <x:c r="C3920" s="60"/>
      <x:c r="D3920" s="61"/>
      <x:c r="E3920" s="21"/>
      <x:c r="F3920" s="45"/>
      <x:c r="G3920" s="22"/>
      <x:c r="H3920" s="25"/>
      <x:c r="I3920" s="27">
        <x:f t="shared" si="60"/>
        <x:v>0</x:v>
      </x:c>
    </x:row>
    <x:row r="3921" spans="1:9" x14ac:dyDescent="0.3">
      <x:c r="A3921" s="33"/>
      <x:c r="B3921" s="56"/>
      <x:c r="C3921" s="57"/>
      <x:c r="D3921" s="58"/>
      <x:c r="E3921" s="19"/>
      <x:c r="F3921" s="44"/>
      <x:c r="G3921" s="20"/>
      <x:c r="H3921" s="24"/>
      <x:c r="I3921" s="26">
        <x:f t="shared" si="60"/>
        <x:v>0</x:v>
      </x:c>
    </x:row>
    <x:row r="3922" spans="1:9" x14ac:dyDescent="0.3">
      <x:c r="A3922" s="34"/>
      <x:c r="B3922" s="59"/>
      <x:c r="C3922" s="60"/>
      <x:c r="D3922" s="61"/>
      <x:c r="E3922" s="21"/>
      <x:c r="F3922" s="45"/>
      <x:c r="G3922" s="22"/>
      <x:c r="H3922" s="25"/>
      <x:c r="I3922" s="27">
        <x:f t="shared" si="60"/>
        <x:v>0</x:v>
      </x:c>
    </x:row>
    <x:row r="3923" spans="1:9" x14ac:dyDescent="0.3">
      <x:c r="A3923" s="33"/>
      <x:c r="B3923" s="56"/>
      <x:c r="C3923" s="57"/>
      <x:c r="D3923" s="58"/>
      <x:c r="E3923" s="19"/>
      <x:c r="F3923" s="44"/>
      <x:c r="G3923" s="20"/>
      <x:c r="H3923" s="24"/>
      <x:c r="I3923" s="26">
        <x:f t="shared" ref="I3923:I3986" si="61">F3923*H3923</x:f>
        <x:v>0</x:v>
      </x:c>
    </x:row>
    <x:row r="3924" spans="1:9" x14ac:dyDescent="0.3">
      <x:c r="A3924" s="34"/>
      <x:c r="B3924" s="59"/>
      <x:c r="C3924" s="60"/>
      <x:c r="D3924" s="61"/>
      <x:c r="E3924" s="21"/>
      <x:c r="F3924" s="45"/>
      <x:c r="G3924" s="22"/>
      <x:c r="H3924" s="25"/>
      <x:c r="I3924" s="27">
        <x:f t="shared" si="61"/>
        <x:v>0</x:v>
      </x:c>
    </x:row>
    <x:row r="3925" spans="1:9" x14ac:dyDescent="0.3">
      <x:c r="A3925" s="33"/>
      <x:c r="B3925" s="56"/>
      <x:c r="C3925" s="57"/>
      <x:c r="D3925" s="58"/>
      <x:c r="E3925" s="19"/>
      <x:c r="F3925" s="44"/>
      <x:c r="G3925" s="20"/>
      <x:c r="H3925" s="24"/>
      <x:c r="I3925" s="26">
        <x:f t="shared" si="61"/>
        <x:v>0</x:v>
      </x:c>
    </x:row>
    <x:row r="3926" spans="1:9" x14ac:dyDescent="0.3">
      <x:c r="A3926" s="34"/>
      <x:c r="B3926" s="59"/>
      <x:c r="C3926" s="60"/>
      <x:c r="D3926" s="61"/>
      <x:c r="E3926" s="21"/>
      <x:c r="F3926" s="45"/>
      <x:c r="G3926" s="22"/>
      <x:c r="H3926" s="25"/>
      <x:c r="I3926" s="27">
        <x:f t="shared" si="61"/>
        <x:v>0</x:v>
      </x:c>
    </x:row>
    <x:row r="3927" spans="1:9" x14ac:dyDescent="0.3">
      <x:c r="A3927" s="33"/>
      <x:c r="B3927" s="56"/>
      <x:c r="C3927" s="57"/>
      <x:c r="D3927" s="58"/>
      <x:c r="E3927" s="19"/>
      <x:c r="F3927" s="44"/>
      <x:c r="G3927" s="20"/>
      <x:c r="H3927" s="24"/>
      <x:c r="I3927" s="26">
        <x:f t="shared" si="61"/>
        <x:v>0</x:v>
      </x:c>
    </x:row>
    <x:row r="3928" spans="1:9" x14ac:dyDescent="0.3">
      <x:c r="A3928" s="34"/>
      <x:c r="B3928" s="59"/>
      <x:c r="C3928" s="60"/>
      <x:c r="D3928" s="61"/>
      <x:c r="E3928" s="21"/>
      <x:c r="F3928" s="45"/>
      <x:c r="G3928" s="22"/>
      <x:c r="H3928" s="25"/>
      <x:c r="I3928" s="27">
        <x:f t="shared" si="61"/>
        <x:v>0</x:v>
      </x:c>
    </x:row>
    <x:row r="3929" spans="1:9" x14ac:dyDescent="0.3">
      <x:c r="A3929" s="33"/>
      <x:c r="B3929" s="56"/>
      <x:c r="C3929" s="57"/>
      <x:c r="D3929" s="58"/>
      <x:c r="E3929" s="19"/>
      <x:c r="F3929" s="44"/>
      <x:c r="G3929" s="20"/>
      <x:c r="H3929" s="24"/>
      <x:c r="I3929" s="26">
        <x:f t="shared" si="61"/>
        <x:v>0</x:v>
      </x:c>
    </x:row>
    <x:row r="3930" spans="1:9" x14ac:dyDescent="0.3">
      <x:c r="A3930" s="34"/>
      <x:c r="B3930" s="59"/>
      <x:c r="C3930" s="60"/>
      <x:c r="D3930" s="61"/>
      <x:c r="E3930" s="21"/>
      <x:c r="F3930" s="45"/>
      <x:c r="G3930" s="22"/>
      <x:c r="H3930" s="25"/>
      <x:c r="I3930" s="27">
        <x:f t="shared" si="61"/>
        <x:v>0</x:v>
      </x:c>
    </x:row>
    <x:row r="3931" spans="1:9" x14ac:dyDescent="0.3">
      <x:c r="A3931" s="33"/>
      <x:c r="B3931" s="56"/>
      <x:c r="C3931" s="57"/>
      <x:c r="D3931" s="58"/>
      <x:c r="E3931" s="19"/>
      <x:c r="F3931" s="44"/>
      <x:c r="G3931" s="20"/>
      <x:c r="H3931" s="24"/>
      <x:c r="I3931" s="26">
        <x:f t="shared" si="61"/>
        <x:v>0</x:v>
      </x:c>
    </x:row>
    <x:row r="3932" spans="1:9" x14ac:dyDescent="0.3">
      <x:c r="A3932" s="34"/>
      <x:c r="B3932" s="59"/>
      <x:c r="C3932" s="60"/>
      <x:c r="D3932" s="61"/>
      <x:c r="E3932" s="21"/>
      <x:c r="F3932" s="45"/>
      <x:c r="G3932" s="22"/>
      <x:c r="H3932" s="25"/>
      <x:c r="I3932" s="27">
        <x:f t="shared" si="61"/>
        <x:v>0</x:v>
      </x:c>
    </x:row>
    <x:row r="3933" spans="1:9" x14ac:dyDescent="0.3">
      <x:c r="A3933" s="33"/>
      <x:c r="B3933" s="56"/>
      <x:c r="C3933" s="57"/>
      <x:c r="D3933" s="58"/>
      <x:c r="E3933" s="19"/>
      <x:c r="F3933" s="44"/>
      <x:c r="G3933" s="20"/>
      <x:c r="H3933" s="24"/>
      <x:c r="I3933" s="26">
        <x:f t="shared" si="61"/>
        <x:v>0</x:v>
      </x:c>
    </x:row>
    <x:row r="3934" spans="1:9" x14ac:dyDescent="0.3">
      <x:c r="A3934" s="34"/>
      <x:c r="B3934" s="59"/>
      <x:c r="C3934" s="60"/>
      <x:c r="D3934" s="61"/>
      <x:c r="E3934" s="21"/>
      <x:c r="F3934" s="45"/>
      <x:c r="G3934" s="22"/>
      <x:c r="H3934" s="25"/>
      <x:c r="I3934" s="27">
        <x:f t="shared" si="61"/>
        <x:v>0</x:v>
      </x:c>
    </x:row>
    <x:row r="3935" spans="1:9" x14ac:dyDescent="0.3">
      <x:c r="A3935" s="33"/>
      <x:c r="B3935" s="56"/>
      <x:c r="C3935" s="57"/>
      <x:c r="D3935" s="58"/>
      <x:c r="E3935" s="19"/>
      <x:c r="F3935" s="44"/>
      <x:c r="G3935" s="20"/>
      <x:c r="H3935" s="24"/>
      <x:c r="I3935" s="26">
        <x:f t="shared" si="61"/>
        <x:v>0</x:v>
      </x:c>
    </x:row>
    <x:row r="3936" spans="1:9" x14ac:dyDescent="0.3">
      <x:c r="A3936" s="34"/>
      <x:c r="B3936" s="59"/>
      <x:c r="C3936" s="60"/>
      <x:c r="D3936" s="61"/>
      <x:c r="E3936" s="21"/>
      <x:c r="F3936" s="45"/>
      <x:c r="G3936" s="22"/>
      <x:c r="H3936" s="25"/>
      <x:c r="I3936" s="27">
        <x:f t="shared" si="61"/>
        <x:v>0</x:v>
      </x:c>
    </x:row>
    <x:row r="3937" spans="1:9" x14ac:dyDescent="0.3">
      <x:c r="A3937" s="33"/>
      <x:c r="B3937" s="56"/>
      <x:c r="C3937" s="57"/>
      <x:c r="D3937" s="58"/>
      <x:c r="E3937" s="19"/>
      <x:c r="F3937" s="44"/>
      <x:c r="G3937" s="20"/>
      <x:c r="H3937" s="24"/>
      <x:c r="I3937" s="26">
        <x:f t="shared" si="61"/>
        <x:v>0</x:v>
      </x:c>
    </x:row>
    <x:row r="3938" spans="1:9" x14ac:dyDescent="0.3">
      <x:c r="A3938" s="34"/>
      <x:c r="B3938" s="59"/>
      <x:c r="C3938" s="60"/>
      <x:c r="D3938" s="61"/>
      <x:c r="E3938" s="21"/>
      <x:c r="F3938" s="45"/>
      <x:c r="G3938" s="22"/>
      <x:c r="H3938" s="25"/>
      <x:c r="I3938" s="27">
        <x:f t="shared" si="61"/>
        <x:v>0</x:v>
      </x:c>
    </x:row>
    <x:row r="3939" spans="1:9" x14ac:dyDescent="0.3">
      <x:c r="A3939" s="33"/>
      <x:c r="B3939" s="56"/>
      <x:c r="C3939" s="57"/>
      <x:c r="D3939" s="58"/>
      <x:c r="E3939" s="19"/>
      <x:c r="F3939" s="44"/>
      <x:c r="G3939" s="20"/>
      <x:c r="H3939" s="24"/>
      <x:c r="I3939" s="26">
        <x:f t="shared" si="61"/>
        <x:v>0</x:v>
      </x:c>
    </x:row>
    <x:row r="3940" spans="1:9" x14ac:dyDescent="0.3">
      <x:c r="A3940" s="34"/>
      <x:c r="B3940" s="59"/>
      <x:c r="C3940" s="60"/>
      <x:c r="D3940" s="61"/>
      <x:c r="E3940" s="21"/>
      <x:c r="F3940" s="45"/>
      <x:c r="G3940" s="22"/>
      <x:c r="H3940" s="25"/>
      <x:c r="I3940" s="27">
        <x:f t="shared" si="61"/>
        <x:v>0</x:v>
      </x:c>
    </x:row>
    <x:row r="3941" spans="1:9" x14ac:dyDescent="0.3">
      <x:c r="A3941" s="33"/>
      <x:c r="B3941" s="56"/>
      <x:c r="C3941" s="57"/>
      <x:c r="D3941" s="58"/>
      <x:c r="E3941" s="19"/>
      <x:c r="F3941" s="44"/>
      <x:c r="G3941" s="20"/>
      <x:c r="H3941" s="24"/>
      <x:c r="I3941" s="26">
        <x:f t="shared" si="61"/>
        <x:v>0</x:v>
      </x:c>
    </x:row>
    <x:row r="3942" spans="1:9" x14ac:dyDescent="0.3">
      <x:c r="A3942" s="34"/>
      <x:c r="B3942" s="59"/>
      <x:c r="C3942" s="60"/>
      <x:c r="D3942" s="61"/>
      <x:c r="E3942" s="21"/>
      <x:c r="F3942" s="45"/>
      <x:c r="G3942" s="22"/>
      <x:c r="H3942" s="25"/>
      <x:c r="I3942" s="27">
        <x:f t="shared" si="61"/>
        <x:v>0</x:v>
      </x:c>
    </x:row>
    <x:row r="3943" spans="1:9" x14ac:dyDescent="0.3">
      <x:c r="A3943" s="33"/>
      <x:c r="B3943" s="56"/>
      <x:c r="C3943" s="57"/>
      <x:c r="D3943" s="58"/>
      <x:c r="E3943" s="19"/>
      <x:c r="F3943" s="44"/>
      <x:c r="G3943" s="20"/>
      <x:c r="H3943" s="24"/>
      <x:c r="I3943" s="26">
        <x:f t="shared" si="61"/>
        <x:v>0</x:v>
      </x:c>
    </x:row>
    <x:row r="3944" spans="1:9" x14ac:dyDescent="0.3">
      <x:c r="A3944" s="34"/>
      <x:c r="B3944" s="59"/>
      <x:c r="C3944" s="60"/>
      <x:c r="D3944" s="61"/>
      <x:c r="E3944" s="21"/>
      <x:c r="F3944" s="45"/>
      <x:c r="G3944" s="22"/>
      <x:c r="H3944" s="25"/>
      <x:c r="I3944" s="27">
        <x:f t="shared" si="61"/>
        <x:v>0</x:v>
      </x:c>
    </x:row>
    <x:row r="3945" spans="1:9" x14ac:dyDescent="0.3">
      <x:c r="A3945" s="33"/>
      <x:c r="B3945" s="56"/>
      <x:c r="C3945" s="57"/>
      <x:c r="D3945" s="58"/>
      <x:c r="E3945" s="19"/>
      <x:c r="F3945" s="44"/>
      <x:c r="G3945" s="20"/>
      <x:c r="H3945" s="24"/>
      <x:c r="I3945" s="26">
        <x:f t="shared" si="61"/>
        <x:v>0</x:v>
      </x:c>
    </x:row>
    <x:row r="3946" spans="1:9" x14ac:dyDescent="0.3">
      <x:c r="A3946" s="34"/>
      <x:c r="B3946" s="59"/>
      <x:c r="C3946" s="60"/>
      <x:c r="D3946" s="61"/>
      <x:c r="E3946" s="21"/>
      <x:c r="F3946" s="45"/>
      <x:c r="G3946" s="22"/>
      <x:c r="H3946" s="25"/>
      <x:c r="I3946" s="27">
        <x:f t="shared" si="61"/>
        <x:v>0</x:v>
      </x:c>
    </x:row>
    <x:row r="3947" spans="1:9" x14ac:dyDescent="0.3">
      <x:c r="A3947" s="33"/>
      <x:c r="B3947" s="56"/>
      <x:c r="C3947" s="57"/>
      <x:c r="D3947" s="58"/>
      <x:c r="E3947" s="19"/>
      <x:c r="F3947" s="44"/>
      <x:c r="G3947" s="20"/>
      <x:c r="H3947" s="24"/>
      <x:c r="I3947" s="26">
        <x:f t="shared" si="61"/>
        <x:v>0</x:v>
      </x:c>
    </x:row>
    <x:row r="3948" spans="1:9" x14ac:dyDescent="0.3">
      <x:c r="A3948" s="34"/>
      <x:c r="B3948" s="59"/>
      <x:c r="C3948" s="60"/>
      <x:c r="D3948" s="61"/>
      <x:c r="E3948" s="21"/>
      <x:c r="F3948" s="45"/>
      <x:c r="G3948" s="22"/>
      <x:c r="H3948" s="25"/>
      <x:c r="I3948" s="27">
        <x:f t="shared" si="61"/>
        <x:v>0</x:v>
      </x:c>
    </x:row>
    <x:row r="3949" spans="1:9" x14ac:dyDescent="0.3">
      <x:c r="A3949" s="33"/>
      <x:c r="B3949" s="56"/>
      <x:c r="C3949" s="57"/>
      <x:c r="D3949" s="58"/>
      <x:c r="E3949" s="19"/>
      <x:c r="F3949" s="44"/>
      <x:c r="G3949" s="20"/>
      <x:c r="H3949" s="24"/>
      <x:c r="I3949" s="26">
        <x:f t="shared" si="61"/>
        <x:v>0</x:v>
      </x:c>
    </x:row>
    <x:row r="3950" spans="1:9" x14ac:dyDescent="0.3">
      <x:c r="A3950" s="34"/>
      <x:c r="B3950" s="59"/>
      <x:c r="C3950" s="60"/>
      <x:c r="D3950" s="61"/>
      <x:c r="E3950" s="21"/>
      <x:c r="F3950" s="45"/>
      <x:c r="G3950" s="22"/>
      <x:c r="H3950" s="25"/>
      <x:c r="I3950" s="27">
        <x:f t="shared" si="61"/>
        <x:v>0</x:v>
      </x:c>
    </x:row>
    <x:row r="3951" spans="1:9" x14ac:dyDescent="0.3">
      <x:c r="A3951" s="33"/>
      <x:c r="B3951" s="56"/>
      <x:c r="C3951" s="57"/>
      <x:c r="D3951" s="58"/>
      <x:c r="E3951" s="19"/>
      <x:c r="F3951" s="44"/>
      <x:c r="G3951" s="20"/>
      <x:c r="H3951" s="24"/>
      <x:c r="I3951" s="26">
        <x:f t="shared" si="61"/>
        <x:v>0</x:v>
      </x:c>
    </x:row>
    <x:row r="3952" spans="1:9" x14ac:dyDescent="0.3">
      <x:c r="A3952" s="34"/>
      <x:c r="B3952" s="59"/>
      <x:c r="C3952" s="60"/>
      <x:c r="D3952" s="61"/>
      <x:c r="E3952" s="21"/>
      <x:c r="F3952" s="45"/>
      <x:c r="G3952" s="22"/>
      <x:c r="H3952" s="25"/>
      <x:c r="I3952" s="27">
        <x:f t="shared" si="61"/>
        <x:v>0</x:v>
      </x:c>
    </x:row>
    <x:row r="3953" spans="1:9" x14ac:dyDescent="0.3">
      <x:c r="A3953" s="33"/>
      <x:c r="B3953" s="56"/>
      <x:c r="C3953" s="57"/>
      <x:c r="D3953" s="58"/>
      <x:c r="E3953" s="19"/>
      <x:c r="F3953" s="44"/>
      <x:c r="G3953" s="20"/>
      <x:c r="H3953" s="24"/>
      <x:c r="I3953" s="26">
        <x:f t="shared" si="61"/>
        <x:v>0</x:v>
      </x:c>
    </x:row>
    <x:row r="3954" spans="1:9" x14ac:dyDescent="0.3">
      <x:c r="A3954" s="34"/>
      <x:c r="B3954" s="59"/>
      <x:c r="C3954" s="60"/>
      <x:c r="D3954" s="61"/>
      <x:c r="E3954" s="21"/>
      <x:c r="F3954" s="45"/>
      <x:c r="G3954" s="22"/>
      <x:c r="H3954" s="25"/>
      <x:c r="I3954" s="27">
        <x:f t="shared" si="61"/>
        <x:v>0</x:v>
      </x:c>
    </x:row>
    <x:row r="3955" spans="1:9" x14ac:dyDescent="0.3">
      <x:c r="A3955" s="33"/>
      <x:c r="B3955" s="56"/>
      <x:c r="C3955" s="57"/>
      <x:c r="D3955" s="58"/>
      <x:c r="E3955" s="19"/>
      <x:c r="F3955" s="44"/>
      <x:c r="G3955" s="20"/>
      <x:c r="H3955" s="24"/>
      <x:c r="I3955" s="26">
        <x:f t="shared" si="61"/>
        <x:v>0</x:v>
      </x:c>
    </x:row>
    <x:row r="3956" spans="1:9" x14ac:dyDescent="0.3">
      <x:c r="A3956" s="34"/>
      <x:c r="B3956" s="59"/>
      <x:c r="C3956" s="60"/>
      <x:c r="D3956" s="61"/>
      <x:c r="E3956" s="21"/>
      <x:c r="F3956" s="45"/>
      <x:c r="G3956" s="22"/>
      <x:c r="H3956" s="25"/>
      <x:c r="I3956" s="27">
        <x:f t="shared" si="61"/>
        <x:v>0</x:v>
      </x:c>
    </x:row>
    <x:row r="3957" spans="1:9" x14ac:dyDescent="0.3">
      <x:c r="A3957" s="33"/>
      <x:c r="B3957" s="56"/>
      <x:c r="C3957" s="57"/>
      <x:c r="D3957" s="58"/>
      <x:c r="E3957" s="19"/>
      <x:c r="F3957" s="44"/>
      <x:c r="G3957" s="20"/>
      <x:c r="H3957" s="24"/>
      <x:c r="I3957" s="26">
        <x:f t="shared" si="61"/>
        <x:v>0</x:v>
      </x:c>
    </x:row>
    <x:row r="3958" spans="1:9" x14ac:dyDescent="0.3">
      <x:c r="A3958" s="34"/>
      <x:c r="B3958" s="59"/>
      <x:c r="C3958" s="60"/>
      <x:c r="D3958" s="61"/>
      <x:c r="E3958" s="21"/>
      <x:c r="F3958" s="45"/>
      <x:c r="G3958" s="22"/>
      <x:c r="H3958" s="25"/>
      <x:c r="I3958" s="27">
        <x:f t="shared" si="61"/>
        <x:v>0</x:v>
      </x:c>
    </x:row>
    <x:row r="3959" spans="1:9" x14ac:dyDescent="0.3">
      <x:c r="A3959" s="33"/>
      <x:c r="B3959" s="56"/>
      <x:c r="C3959" s="57"/>
      <x:c r="D3959" s="58"/>
      <x:c r="E3959" s="19"/>
      <x:c r="F3959" s="44"/>
      <x:c r="G3959" s="20"/>
      <x:c r="H3959" s="24"/>
      <x:c r="I3959" s="26">
        <x:f t="shared" si="61"/>
        <x:v>0</x:v>
      </x:c>
    </x:row>
    <x:row r="3960" spans="1:9" x14ac:dyDescent="0.3">
      <x:c r="A3960" s="34"/>
      <x:c r="B3960" s="59"/>
      <x:c r="C3960" s="60"/>
      <x:c r="D3960" s="61"/>
      <x:c r="E3960" s="21"/>
      <x:c r="F3960" s="45"/>
      <x:c r="G3960" s="22"/>
      <x:c r="H3960" s="25"/>
      <x:c r="I3960" s="27">
        <x:f t="shared" si="61"/>
        <x:v>0</x:v>
      </x:c>
    </x:row>
    <x:row r="3961" spans="1:9" x14ac:dyDescent="0.3">
      <x:c r="A3961" s="33"/>
      <x:c r="B3961" s="56"/>
      <x:c r="C3961" s="57"/>
      <x:c r="D3961" s="58"/>
      <x:c r="E3961" s="19"/>
      <x:c r="F3961" s="44"/>
      <x:c r="G3961" s="20"/>
      <x:c r="H3961" s="24"/>
      <x:c r="I3961" s="26">
        <x:f t="shared" si="61"/>
        <x:v>0</x:v>
      </x:c>
    </x:row>
    <x:row r="3962" spans="1:9" x14ac:dyDescent="0.3">
      <x:c r="A3962" s="34"/>
      <x:c r="B3962" s="59"/>
      <x:c r="C3962" s="60"/>
      <x:c r="D3962" s="61"/>
      <x:c r="E3962" s="21"/>
      <x:c r="F3962" s="45"/>
      <x:c r="G3962" s="22"/>
      <x:c r="H3962" s="25"/>
      <x:c r="I3962" s="27">
        <x:f t="shared" si="61"/>
        <x:v>0</x:v>
      </x:c>
    </x:row>
    <x:row r="3963" spans="1:9" x14ac:dyDescent="0.3">
      <x:c r="A3963" s="33"/>
      <x:c r="B3963" s="56"/>
      <x:c r="C3963" s="57"/>
      <x:c r="D3963" s="58"/>
      <x:c r="E3963" s="19"/>
      <x:c r="F3963" s="44"/>
      <x:c r="G3963" s="20"/>
      <x:c r="H3963" s="24"/>
      <x:c r="I3963" s="26">
        <x:f t="shared" si="61"/>
        <x:v>0</x:v>
      </x:c>
    </x:row>
    <x:row r="3964" spans="1:9" x14ac:dyDescent="0.3">
      <x:c r="A3964" s="34"/>
      <x:c r="B3964" s="59"/>
      <x:c r="C3964" s="60"/>
      <x:c r="D3964" s="61"/>
      <x:c r="E3964" s="21"/>
      <x:c r="F3964" s="45"/>
      <x:c r="G3964" s="22"/>
      <x:c r="H3964" s="25"/>
      <x:c r="I3964" s="27">
        <x:f t="shared" si="61"/>
        <x:v>0</x:v>
      </x:c>
    </x:row>
    <x:row r="3965" spans="1:9" x14ac:dyDescent="0.3">
      <x:c r="A3965" s="33"/>
      <x:c r="B3965" s="56"/>
      <x:c r="C3965" s="57"/>
      <x:c r="D3965" s="58"/>
      <x:c r="E3965" s="19"/>
      <x:c r="F3965" s="44"/>
      <x:c r="G3965" s="20"/>
      <x:c r="H3965" s="24"/>
      <x:c r="I3965" s="26">
        <x:f t="shared" si="61"/>
        <x:v>0</x:v>
      </x:c>
    </x:row>
    <x:row r="3966" spans="1:9" x14ac:dyDescent="0.3">
      <x:c r="A3966" s="34"/>
      <x:c r="B3966" s="59"/>
      <x:c r="C3966" s="60"/>
      <x:c r="D3966" s="61"/>
      <x:c r="E3966" s="21"/>
      <x:c r="F3966" s="45"/>
      <x:c r="G3966" s="22"/>
      <x:c r="H3966" s="25"/>
      <x:c r="I3966" s="27">
        <x:f t="shared" si="61"/>
        <x:v>0</x:v>
      </x:c>
    </x:row>
    <x:row r="3967" spans="1:9" x14ac:dyDescent="0.3">
      <x:c r="A3967" s="33"/>
      <x:c r="B3967" s="56"/>
      <x:c r="C3967" s="57"/>
      <x:c r="D3967" s="58"/>
      <x:c r="E3967" s="19"/>
      <x:c r="F3967" s="44"/>
      <x:c r="G3967" s="20"/>
      <x:c r="H3967" s="24"/>
      <x:c r="I3967" s="26">
        <x:f t="shared" si="61"/>
        <x:v>0</x:v>
      </x:c>
    </x:row>
    <x:row r="3968" spans="1:9" x14ac:dyDescent="0.3">
      <x:c r="A3968" s="34"/>
      <x:c r="B3968" s="59"/>
      <x:c r="C3968" s="60"/>
      <x:c r="D3968" s="61"/>
      <x:c r="E3968" s="21"/>
      <x:c r="F3968" s="45"/>
      <x:c r="G3968" s="22"/>
      <x:c r="H3968" s="25"/>
      <x:c r="I3968" s="27">
        <x:f t="shared" si="61"/>
        <x:v>0</x:v>
      </x:c>
    </x:row>
    <x:row r="3969" spans="1:9" x14ac:dyDescent="0.3">
      <x:c r="A3969" s="33"/>
      <x:c r="B3969" s="56"/>
      <x:c r="C3969" s="57"/>
      <x:c r="D3969" s="58"/>
      <x:c r="E3969" s="19"/>
      <x:c r="F3969" s="44"/>
      <x:c r="G3969" s="20"/>
      <x:c r="H3969" s="24"/>
      <x:c r="I3969" s="26">
        <x:f t="shared" si="61"/>
        <x:v>0</x:v>
      </x:c>
    </x:row>
    <x:row r="3970" spans="1:9" x14ac:dyDescent="0.3">
      <x:c r="A3970" s="34"/>
      <x:c r="B3970" s="59"/>
      <x:c r="C3970" s="60"/>
      <x:c r="D3970" s="61"/>
      <x:c r="E3970" s="21"/>
      <x:c r="F3970" s="45"/>
      <x:c r="G3970" s="22"/>
      <x:c r="H3970" s="25"/>
      <x:c r="I3970" s="27">
        <x:f t="shared" si="61"/>
        <x:v>0</x:v>
      </x:c>
    </x:row>
    <x:row r="3971" spans="1:9" x14ac:dyDescent="0.3">
      <x:c r="A3971" s="33"/>
      <x:c r="B3971" s="56"/>
      <x:c r="C3971" s="57"/>
      <x:c r="D3971" s="58"/>
      <x:c r="E3971" s="19"/>
      <x:c r="F3971" s="44"/>
      <x:c r="G3971" s="20"/>
      <x:c r="H3971" s="24"/>
      <x:c r="I3971" s="26">
        <x:f t="shared" si="61"/>
        <x:v>0</x:v>
      </x:c>
    </x:row>
    <x:row r="3972" spans="1:9" x14ac:dyDescent="0.3">
      <x:c r="A3972" s="34"/>
      <x:c r="B3972" s="59"/>
      <x:c r="C3972" s="60"/>
      <x:c r="D3972" s="61"/>
      <x:c r="E3972" s="21"/>
      <x:c r="F3972" s="45"/>
      <x:c r="G3972" s="22"/>
      <x:c r="H3972" s="25"/>
      <x:c r="I3972" s="27">
        <x:f t="shared" si="61"/>
        <x:v>0</x:v>
      </x:c>
    </x:row>
    <x:row r="3973" spans="1:9" x14ac:dyDescent="0.3">
      <x:c r="A3973" s="33"/>
      <x:c r="B3973" s="56"/>
      <x:c r="C3973" s="57"/>
      <x:c r="D3973" s="58"/>
      <x:c r="E3973" s="19"/>
      <x:c r="F3973" s="44"/>
      <x:c r="G3973" s="20"/>
      <x:c r="H3973" s="24"/>
      <x:c r="I3973" s="26">
        <x:f t="shared" si="61"/>
        <x:v>0</x:v>
      </x:c>
    </x:row>
    <x:row r="3974" spans="1:9" x14ac:dyDescent="0.3">
      <x:c r="A3974" s="34"/>
      <x:c r="B3974" s="59"/>
      <x:c r="C3974" s="60"/>
      <x:c r="D3974" s="61"/>
      <x:c r="E3974" s="21"/>
      <x:c r="F3974" s="45"/>
      <x:c r="G3974" s="22"/>
      <x:c r="H3974" s="25"/>
      <x:c r="I3974" s="27">
        <x:f t="shared" si="61"/>
        <x:v>0</x:v>
      </x:c>
    </x:row>
    <x:row r="3975" spans="1:9" x14ac:dyDescent="0.3">
      <x:c r="A3975" s="33"/>
      <x:c r="B3975" s="56"/>
      <x:c r="C3975" s="57"/>
      <x:c r="D3975" s="58"/>
      <x:c r="E3975" s="19"/>
      <x:c r="F3975" s="44"/>
      <x:c r="G3975" s="20"/>
      <x:c r="H3975" s="24"/>
      <x:c r="I3975" s="26">
        <x:f t="shared" si="61"/>
        <x:v>0</x:v>
      </x:c>
    </x:row>
    <x:row r="3976" spans="1:9" x14ac:dyDescent="0.3">
      <x:c r="A3976" s="34"/>
      <x:c r="B3976" s="59"/>
      <x:c r="C3976" s="60"/>
      <x:c r="D3976" s="61"/>
      <x:c r="E3976" s="21"/>
      <x:c r="F3976" s="45"/>
      <x:c r="G3976" s="22"/>
      <x:c r="H3976" s="25"/>
      <x:c r="I3976" s="27">
        <x:f t="shared" si="61"/>
        <x:v>0</x:v>
      </x:c>
    </x:row>
    <x:row r="3977" spans="1:9" x14ac:dyDescent="0.3">
      <x:c r="A3977" s="33"/>
      <x:c r="B3977" s="56"/>
      <x:c r="C3977" s="57"/>
      <x:c r="D3977" s="58"/>
      <x:c r="E3977" s="19"/>
      <x:c r="F3977" s="44"/>
      <x:c r="G3977" s="20"/>
      <x:c r="H3977" s="24"/>
      <x:c r="I3977" s="26">
        <x:f t="shared" si="61"/>
        <x:v>0</x:v>
      </x:c>
    </x:row>
    <x:row r="3978" spans="1:9" x14ac:dyDescent="0.3">
      <x:c r="A3978" s="34"/>
      <x:c r="B3978" s="59"/>
      <x:c r="C3978" s="60"/>
      <x:c r="D3978" s="61"/>
      <x:c r="E3978" s="21"/>
      <x:c r="F3978" s="45"/>
      <x:c r="G3978" s="22"/>
      <x:c r="H3978" s="25"/>
      <x:c r="I3978" s="27">
        <x:f t="shared" si="61"/>
        <x:v>0</x:v>
      </x:c>
    </x:row>
    <x:row r="3979" spans="1:9" x14ac:dyDescent="0.3">
      <x:c r="A3979" s="33"/>
      <x:c r="B3979" s="56"/>
      <x:c r="C3979" s="57"/>
      <x:c r="D3979" s="58"/>
      <x:c r="E3979" s="19"/>
      <x:c r="F3979" s="44"/>
      <x:c r="G3979" s="20"/>
      <x:c r="H3979" s="24"/>
      <x:c r="I3979" s="26">
        <x:f t="shared" si="61"/>
        <x:v>0</x:v>
      </x:c>
    </x:row>
    <x:row r="3980" spans="1:9" x14ac:dyDescent="0.3">
      <x:c r="A3980" s="34"/>
      <x:c r="B3980" s="59"/>
      <x:c r="C3980" s="60"/>
      <x:c r="D3980" s="61"/>
      <x:c r="E3980" s="21"/>
      <x:c r="F3980" s="45"/>
      <x:c r="G3980" s="22"/>
      <x:c r="H3980" s="25"/>
      <x:c r="I3980" s="27">
        <x:f t="shared" si="61"/>
        <x:v>0</x:v>
      </x:c>
    </x:row>
    <x:row r="3981" spans="1:9" x14ac:dyDescent="0.3">
      <x:c r="A3981" s="33"/>
      <x:c r="B3981" s="56"/>
      <x:c r="C3981" s="57"/>
      <x:c r="D3981" s="58"/>
      <x:c r="E3981" s="19"/>
      <x:c r="F3981" s="44"/>
      <x:c r="G3981" s="20"/>
      <x:c r="H3981" s="24"/>
      <x:c r="I3981" s="26">
        <x:f t="shared" si="61"/>
        <x:v>0</x:v>
      </x:c>
    </x:row>
    <x:row r="3982" spans="1:9" x14ac:dyDescent="0.3">
      <x:c r="A3982" s="34"/>
      <x:c r="B3982" s="59"/>
      <x:c r="C3982" s="60"/>
      <x:c r="D3982" s="61"/>
      <x:c r="E3982" s="21"/>
      <x:c r="F3982" s="45"/>
      <x:c r="G3982" s="22"/>
      <x:c r="H3982" s="25"/>
      <x:c r="I3982" s="27">
        <x:f t="shared" si="61"/>
        <x:v>0</x:v>
      </x:c>
    </x:row>
    <x:row r="3983" spans="1:9" x14ac:dyDescent="0.3">
      <x:c r="A3983" s="33"/>
      <x:c r="B3983" s="56"/>
      <x:c r="C3983" s="57"/>
      <x:c r="D3983" s="58"/>
      <x:c r="E3983" s="19"/>
      <x:c r="F3983" s="44"/>
      <x:c r="G3983" s="20"/>
      <x:c r="H3983" s="24"/>
      <x:c r="I3983" s="26">
        <x:f t="shared" si="61"/>
        <x:v>0</x:v>
      </x:c>
    </x:row>
    <x:row r="3984" spans="1:9" x14ac:dyDescent="0.3">
      <x:c r="A3984" s="34"/>
      <x:c r="B3984" s="59"/>
      <x:c r="C3984" s="60"/>
      <x:c r="D3984" s="61"/>
      <x:c r="E3984" s="21"/>
      <x:c r="F3984" s="45"/>
      <x:c r="G3984" s="22"/>
      <x:c r="H3984" s="25"/>
      <x:c r="I3984" s="27">
        <x:f t="shared" si="61"/>
        <x:v>0</x:v>
      </x:c>
    </x:row>
    <x:row r="3985" spans="1:9" x14ac:dyDescent="0.3">
      <x:c r="A3985" s="33"/>
      <x:c r="B3985" s="56"/>
      <x:c r="C3985" s="57"/>
      <x:c r="D3985" s="58"/>
      <x:c r="E3985" s="19"/>
      <x:c r="F3985" s="44"/>
      <x:c r="G3985" s="20"/>
      <x:c r="H3985" s="24"/>
      <x:c r="I3985" s="26">
        <x:f t="shared" si="61"/>
        <x:v>0</x:v>
      </x:c>
    </x:row>
    <x:row r="3986" spans="1:9" x14ac:dyDescent="0.3">
      <x:c r="A3986" s="34"/>
      <x:c r="B3986" s="59"/>
      <x:c r="C3986" s="60"/>
      <x:c r="D3986" s="61"/>
      <x:c r="E3986" s="21"/>
      <x:c r="F3986" s="45"/>
      <x:c r="G3986" s="22"/>
      <x:c r="H3986" s="25"/>
      <x:c r="I3986" s="27">
        <x:f t="shared" si="61"/>
        <x:v>0</x:v>
      </x:c>
    </x:row>
    <x:row r="3987" spans="1:9" x14ac:dyDescent="0.3">
      <x:c r="A3987" s="33"/>
      <x:c r="B3987" s="56"/>
      <x:c r="C3987" s="57"/>
      <x:c r="D3987" s="58"/>
      <x:c r="E3987" s="19"/>
      <x:c r="F3987" s="44"/>
      <x:c r="G3987" s="20"/>
      <x:c r="H3987" s="24"/>
      <x:c r="I3987" s="26">
        <x:f t="shared" ref="I3987:I4050" si="62">F3987*H3987</x:f>
        <x:v>0</x:v>
      </x:c>
    </x:row>
    <x:row r="3988" spans="1:9" x14ac:dyDescent="0.3">
      <x:c r="A3988" s="34"/>
      <x:c r="B3988" s="59"/>
      <x:c r="C3988" s="60"/>
      <x:c r="D3988" s="61"/>
      <x:c r="E3988" s="21"/>
      <x:c r="F3988" s="45"/>
      <x:c r="G3988" s="22"/>
      <x:c r="H3988" s="25"/>
      <x:c r="I3988" s="27">
        <x:f t="shared" si="62"/>
        <x:v>0</x:v>
      </x:c>
    </x:row>
    <x:row r="3989" spans="1:9" x14ac:dyDescent="0.3">
      <x:c r="A3989" s="33"/>
      <x:c r="B3989" s="56"/>
      <x:c r="C3989" s="57"/>
      <x:c r="D3989" s="58"/>
      <x:c r="E3989" s="19"/>
      <x:c r="F3989" s="44"/>
      <x:c r="G3989" s="20"/>
      <x:c r="H3989" s="24"/>
      <x:c r="I3989" s="26">
        <x:f t="shared" si="62"/>
        <x:v>0</x:v>
      </x:c>
    </x:row>
    <x:row r="3990" spans="1:9" x14ac:dyDescent="0.3">
      <x:c r="A3990" s="34"/>
      <x:c r="B3990" s="59"/>
      <x:c r="C3990" s="60"/>
      <x:c r="D3990" s="61"/>
      <x:c r="E3990" s="21"/>
      <x:c r="F3990" s="45"/>
      <x:c r="G3990" s="22"/>
      <x:c r="H3990" s="25"/>
      <x:c r="I3990" s="27">
        <x:f t="shared" si="62"/>
        <x:v>0</x:v>
      </x:c>
    </x:row>
    <x:row r="3991" spans="1:9" x14ac:dyDescent="0.3">
      <x:c r="A3991" s="33"/>
      <x:c r="B3991" s="56"/>
      <x:c r="C3991" s="57"/>
      <x:c r="D3991" s="58"/>
      <x:c r="E3991" s="19"/>
      <x:c r="F3991" s="44"/>
      <x:c r="G3991" s="20"/>
      <x:c r="H3991" s="24"/>
      <x:c r="I3991" s="26">
        <x:f t="shared" si="62"/>
        <x:v>0</x:v>
      </x:c>
    </x:row>
    <x:row r="3992" spans="1:9" x14ac:dyDescent="0.3">
      <x:c r="A3992" s="34"/>
      <x:c r="B3992" s="59"/>
      <x:c r="C3992" s="60"/>
      <x:c r="D3992" s="61"/>
      <x:c r="E3992" s="21"/>
      <x:c r="F3992" s="45"/>
      <x:c r="G3992" s="22"/>
      <x:c r="H3992" s="25"/>
      <x:c r="I3992" s="27">
        <x:f t="shared" si="62"/>
        <x:v>0</x:v>
      </x:c>
    </x:row>
    <x:row r="3993" spans="1:9" x14ac:dyDescent="0.3">
      <x:c r="A3993" s="33"/>
      <x:c r="B3993" s="56"/>
      <x:c r="C3993" s="57"/>
      <x:c r="D3993" s="58"/>
      <x:c r="E3993" s="19"/>
      <x:c r="F3993" s="44"/>
      <x:c r="G3993" s="20"/>
      <x:c r="H3993" s="24"/>
      <x:c r="I3993" s="26">
        <x:f t="shared" si="62"/>
        <x:v>0</x:v>
      </x:c>
    </x:row>
    <x:row r="3994" spans="1:9" x14ac:dyDescent="0.3">
      <x:c r="A3994" s="34"/>
      <x:c r="B3994" s="59"/>
      <x:c r="C3994" s="60"/>
      <x:c r="D3994" s="61"/>
      <x:c r="E3994" s="21"/>
      <x:c r="F3994" s="45"/>
      <x:c r="G3994" s="22"/>
      <x:c r="H3994" s="25"/>
      <x:c r="I3994" s="27">
        <x:f t="shared" si="62"/>
        <x:v>0</x:v>
      </x:c>
    </x:row>
    <x:row r="3995" spans="1:9" x14ac:dyDescent="0.3">
      <x:c r="A3995" s="33"/>
      <x:c r="B3995" s="56"/>
      <x:c r="C3995" s="57"/>
      <x:c r="D3995" s="58"/>
      <x:c r="E3995" s="19"/>
      <x:c r="F3995" s="44"/>
      <x:c r="G3995" s="20"/>
      <x:c r="H3995" s="24"/>
      <x:c r="I3995" s="26">
        <x:f t="shared" si="62"/>
        <x:v>0</x:v>
      </x:c>
    </x:row>
    <x:row r="3996" spans="1:9" x14ac:dyDescent="0.3">
      <x:c r="A3996" s="34"/>
      <x:c r="B3996" s="59"/>
      <x:c r="C3996" s="60"/>
      <x:c r="D3996" s="61"/>
      <x:c r="E3996" s="21"/>
      <x:c r="F3996" s="45"/>
      <x:c r="G3996" s="22"/>
      <x:c r="H3996" s="25"/>
      <x:c r="I3996" s="27">
        <x:f t="shared" si="62"/>
        <x:v>0</x:v>
      </x:c>
    </x:row>
    <x:row r="3997" spans="1:9" x14ac:dyDescent="0.3">
      <x:c r="A3997" s="33"/>
      <x:c r="B3997" s="56"/>
      <x:c r="C3997" s="57"/>
      <x:c r="D3997" s="58"/>
      <x:c r="E3997" s="19"/>
      <x:c r="F3997" s="44"/>
      <x:c r="G3997" s="20"/>
      <x:c r="H3997" s="24"/>
      <x:c r="I3997" s="26">
        <x:f t="shared" si="62"/>
        <x:v>0</x:v>
      </x:c>
    </x:row>
    <x:row r="3998" spans="1:9" x14ac:dyDescent="0.3">
      <x:c r="A3998" s="34"/>
      <x:c r="B3998" s="59"/>
      <x:c r="C3998" s="60"/>
      <x:c r="D3998" s="61"/>
      <x:c r="E3998" s="21"/>
      <x:c r="F3998" s="45"/>
      <x:c r="G3998" s="22"/>
      <x:c r="H3998" s="25"/>
      <x:c r="I3998" s="27">
        <x:f t="shared" si="62"/>
        <x:v>0</x:v>
      </x:c>
    </x:row>
    <x:row r="3999" spans="1:9" x14ac:dyDescent="0.3">
      <x:c r="A3999" s="33"/>
      <x:c r="B3999" s="56"/>
      <x:c r="C3999" s="57"/>
      <x:c r="D3999" s="58"/>
      <x:c r="E3999" s="19"/>
      <x:c r="F3999" s="44"/>
      <x:c r="G3999" s="20"/>
      <x:c r="H3999" s="24"/>
      <x:c r="I3999" s="26">
        <x:f t="shared" si="62"/>
        <x:v>0</x:v>
      </x:c>
    </x:row>
    <x:row r="4000" spans="1:9" x14ac:dyDescent="0.3">
      <x:c r="A4000" s="34"/>
      <x:c r="B4000" s="59"/>
      <x:c r="C4000" s="60"/>
      <x:c r="D4000" s="61"/>
      <x:c r="E4000" s="21"/>
      <x:c r="F4000" s="45"/>
      <x:c r="G4000" s="22"/>
      <x:c r="H4000" s="25"/>
      <x:c r="I4000" s="27">
        <x:f t="shared" si="62"/>
        <x:v>0</x:v>
      </x:c>
    </x:row>
    <x:row r="4001" spans="1:9" x14ac:dyDescent="0.3">
      <x:c r="A4001" s="33"/>
      <x:c r="B4001" s="56"/>
      <x:c r="C4001" s="57"/>
      <x:c r="D4001" s="58"/>
      <x:c r="E4001" s="19"/>
      <x:c r="F4001" s="44"/>
      <x:c r="G4001" s="20"/>
      <x:c r="H4001" s="24"/>
      <x:c r="I4001" s="26">
        <x:f t="shared" si="62"/>
        <x:v>0</x:v>
      </x:c>
    </x:row>
    <x:row r="4002" spans="1:9" x14ac:dyDescent="0.3">
      <x:c r="A4002" s="34"/>
      <x:c r="B4002" s="59"/>
      <x:c r="C4002" s="60"/>
      <x:c r="D4002" s="61"/>
      <x:c r="E4002" s="21"/>
      <x:c r="F4002" s="45"/>
      <x:c r="G4002" s="22"/>
      <x:c r="H4002" s="25"/>
      <x:c r="I4002" s="27">
        <x:f t="shared" si="62"/>
        <x:v>0</x:v>
      </x:c>
    </x:row>
    <x:row r="4003" spans="1:9" x14ac:dyDescent="0.3">
      <x:c r="A4003" s="33"/>
      <x:c r="B4003" s="56"/>
      <x:c r="C4003" s="57"/>
      <x:c r="D4003" s="58"/>
      <x:c r="E4003" s="19"/>
      <x:c r="F4003" s="44"/>
      <x:c r="G4003" s="20"/>
      <x:c r="H4003" s="24"/>
      <x:c r="I4003" s="26">
        <x:f t="shared" si="62"/>
        <x:v>0</x:v>
      </x:c>
    </x:row>
    <x:row r="4004" spans="1:9" x14ac:dyDescent="0.3">
      <x:c r="A4004" s="34"/>
      <x:c r="B4004" s="59"/>
      <x:c r="C4004" s="60"/>
      <x:c r="D4004" s="61"/>
      <x:c r="E4004" s="21"/>
      <x:c r="F4004" s="45"/>
      <x:c r="G4004" s="22"/>
      <x:c r="H4004" s="25"/>
      <x:c r="I4004" s="27">
        <x:f t="shared" si="62"/>
        <x:v>0</x:v>
      </x:c>
    </x:row>
    <x:row r="4005" spans="1:9" x14ac:dyDescent="0.3">
      <x:c r="A4005" s="33"/>
      <x:c r="B4005" s="56"/>
      <x:c r="C4005" s="57"/>
      <x:c r="D4005" s="58"/>
      <x:c r="E4005" s="19"/>
      <x:c r="F4005" s="44"/>
      <x:c r="G4005" s="20"/>
      <x:c r="H4005" s="24"/>
      <x:c r="I4005" s="26">
        <x:f t="shared" si="62"/>
        <x:v>0</x:v>
      </x:c>
    </x:row>
    <x:row r="4006" spans="1:9" x14ac:dyDescent="0.3">
      <x:c r="A4006" s="34"/>
      <x:c r="B4006" s="59"/>
      <x:c r="C4006" s="60"/>
      <x:c r="D4006" s="61"/>
      <x:c r="E4006" s="21"/>
      <x:c r="F4006" s="45"/>
      <x:c r="G4006" s="22"/>
      <x:c r="H4006" s="25"/>
      <x:c r="I4006" s="27">
        <x:f t="shared" si="62"/>
        <x:v>0</x:v>
      </x:c>
    </x:row>
    <x:row r="4007" spans="1:9" x14ac:dyDescent="0.3">
      <x:c r="A4007" s="33"/>
      <x:c r="B4007" s="56"/>
      <x:c r="C4007" s="57"/>
      <x:c r="D4007" s="58"/>
      <x:c r="E4007" s="19"/>
      <x:c r="F4007" s="44"/>
      <x:c r="G4007" s="20"/>
      <x:c r="H4007" s="24"/>
      <x:c r="I4007" s="26">
        <x:f t="shared" si="62"/>
        <x:v>0</x:v>
      </x:c>
    </x:row>
    <x:row r="4008" spans="1:9" x14ac:dyDescent="0.3">
      <x:c r="A4008" s="34"/>
      <x:c r="B4008" s="59"/>
      <x:c r="C4008" s="60"/>
      <x:c r="D4008" s="61"/>
      <x:c r="E4008" s="21"/>
      <x:c r="F4008" s="45"/>
      <x:c r="G4008" s="22"/>
      <x:c r="H4008" s="25"/>
      <x:c r="I4008" s="27">
        <x:f t="shared" si="62"/>
        <x:v>0</x:v>
      </x:c>
    </x:row>
    <x:row r="4009" spans="1:9" x14ac:dyDescent="0.3">
      <x:c r="A4009" s="33"/>
      <x:c r="B4009" s="56"/>
      <x:c r="C4009" s="57"/>
      <x:c r="D4009" s="58"/>
      <x:c r="E4009" s="19"/>
      <x:c r="F4009" s="44"/>
      <x:c r="G4009" s="20"/>
      <x:c r="H4009" s="24"/>
      <x:c r="I4009" s="26">
        <x:f t="shared" si="62"/>
        <x:v>0</x:v>
      </x:c>
    </x:row>
    <x:row r="4010" spans="1:9" x14ac:dyDescent="0.3">
      <x:c r="A4010" s="34"/>
      <x:c r="B4010" s="59"/>
      <x:c r="C4010" s="60"/>
      <x:c r="D4010" s="61"/>
      <x:c r="E4010" s="21"/>
      <x:c r="F4010" s="45"/>
      <x:c r="G4010" s="22"/>
      <x:c r="H4010" s="25"/>
      <x:c r="I4010" s="27">
        <x:f t="shared" si="62"/>
        <x:v>0</x:v>
      </x:c>
    </x:row>
    <x:row r="4011" spans="1:9" x14ac:dyDescent="0.3">
      <x:c r="A4011" s="33"/>
      <x:c r="B4011" s="56"/>
      <x:c r="C4011" s="57"/>
      <x:c r="D4011" s="58"/>
      <x:c r="E4011" s="19"/>
      <x:c r="F4011" s="44"/>
      <x:c r="G4011" s="20"/>
      <x:c r="H4011" s="24"/>
      <x:c r="I4011" s="26">
        <x:f t="shared" si="62"/>
        <x:v>0</x:v>
      </x:c>
    </x:row>
    <x:row r="4012" spans="1:9" x14ac:dyDescent="0.3">
      <x:c r="A4012" s="34"/>
      <x:c r="B4012" s="59"/>
      <x:c r="C4012" s="60"/>
      <x:c r="D4012" s="61"/>
      <x:c r="E4012" s="21"/>
      <x:c r="F4012" s="45"/>
      <x:c r="G4012" s="22"/>
      <x:c r="H4012" s="25"/>
      <x:c r="I4012" s="27">
        <x:f t="shared" si="62"/>
        <x:v>0</x:v>
      </x:c>
    </x:row>
    <x:row r="4013" spans="1:9" x14ac:dyDescent="0.3">
      <x:c r="A4013" s="33"/>
      <x:c r="B4013" s="56"/>
      <x:c r="C4013" s="57"/>
      <x:c r="D4013" s="58"/>
      <x:c r="E4013" s="19"/>
      <x:c r="F4013" s="44"/>
      <x:c r="G4013" s="20"/>
      <x:c r="H4013" s="24"/>
      <x:c r="I4013" s="26">
        <x:f t="shared" si="62"/>
        <x:v>0</x:v>
      </x:c>
    </x:row>
    <x:row r="4014" spans="1:9" x14ac:dyDescent="0.3">
      <x:c r="A4014" s="34"/>
      <x:c r="B4014" s="59"/>
      <x:c r="C4014" s="60"/>
      <x:c r="D4014" s="61"/>
      <x:c r="E4014" s="21"/>
      <x:c r="F4014" s="45"/>
      <x:c r="G4014" s="22"/>
      <x:c r="H4014" s="25"/>
      <x:c r="I4014" s="27">
        <x:f t="shared" si="62"/>
        <x:v>0</x:v>
      </x:c>
    </x:row>
    <x:row r="4015" spans="1:9" x14ac:dyDescent="0.3">
      <x:c r="A4015" s="33"/>
      <x:c r="B4015" s="56"/>
      <x:c r="C4015" s="57"/>
      <x:c r="D4015" s="58"/>
      <x:c r="E4015" s="19"/>
      <x:c r="F4015" s="44"/>
      <x:c r="G4015" s="20"/>
      <x:c r="H4015" s="24"/>
      <x:c r="I4015" s="26">
        <x:f t="shared" si="62"/>
        <x:v>0</x:v>
      </x:c>
    </x:row>
    <x:row r="4016" spans="1:9" x14ac:dyDescent="0.3">
      <x:c r="A4016" s="34"/>
      <x:c r="B4016" s="59"/>
      <x:c r="C4016" s="60"/>
      <x:c r="D4016" s="61"/>
      <x:c r="E4016" s="21"/>
      <x:c r="F4016" s="45"/>
      <x:c r="G4016" s="22"/>
      <x:c r="H4016" s="25"/>
      <x:c r="I4016" s="27">
        <x:f t="shared" si="62"/>
        <x:v>0</x:v>
      </x:c>
    </x:row>
    <x:row r="4017" spans="1:9" x14ac:dyDescent="0.3">
      <x:c r="A4017" s="33"/>
      <x:c r="B4017" s="56"/>
      <x:c r="C4017" s="57"/>
      <x:c r="D4017" s="58"/>
      <x:c r="E4017" s="19"/>
      <x:c r="F4017" s="44"/>
      <x:c r="G4017" s="20"/>
      <x:c r="H4017" s="24"/>
      <x:c r="I4017" s="26">
        <x:f t="shared" si="62"/>
        <x:v>0</x:v>
      </x:c>
    </x:row>
    <x:row r="4018" spans="1:9" x14ac:dyDescent="0.3">
      <x:c r="A4018" s="34"/>
      <x:c r="B4018" s="59"/>
      <x:c r="C4018" s="60"/>
      <x:c r="D4018" s="61"/>
      <x:c r="E4018" s="21"/>
      <x:c r="F4018" s="45"/>
      <x:c r="G4018" s="22"/>
      <x:c r="H4018" s="25"/>
      <x:c r="I4018" s="27">
        <x:f t="shared" si="62"/>
        <x:v>0</x:v>
      </x:c>
    </x:row>
    <x:row r="4019" spans="1:9" x14ac:dyDescent="0.3">
      <x:c r="A4019" s="33"/>
      <x:c r="B4019" s="56"/>
      <x:c r="C4019" s="57"/>
      <x:c r="D4019" s="58"/>
      <x:c r="E4019" s="19"/>
      <x:c r="F4019" s="44"/>
      <x:c r="G4019" s="20"/>
      <x:c r="H4019" s="24"/>
      <x:c r="I4019" s="26">
        <x:f t="shared" si="62"/>
        <x:v>0</x:v>
      </x:c>
    </x:row>
    <x:row r="4020" spans="1:9" x14ac:dyDescent="0.3">
      <x:c r="A4020" s="34"/>
      <x:c r="B4020" s="59"/>
      <x:c r="C4020" s="60"/>
      <x:c r="D4020" s="61"/>
      <x:c r="E4020" s="21"/>
      <x:c r="F4020" s="45"/>
      <x:c r="G4020" s="22"/>
      <x:c r="H4020" s="25"/>
      <x:c r="I4020" s="27">
        <x:f t="shared" si="62"/>
        <x:v>0</x:v>
      </x:c>
    </x:row>
    <x:row r="4021" spans="1:9" x14ac:dyDescent="0.3">
      <x:c r="A4021" s="33"/>
      <x:c r="B4021" s="56"/>
      <x:c r="C4021" s="57"/>
      <x:c r="D4021" s="58"/>
      <x:c r="E4021" s="19"/>
      <x:c r="F4021" s="44"/>
      <x:c r="G4021" s="20"/>
      <x:c r="H4021" s="24"/>
      <x:c r="I4021" s="26">
        <x:f t="shared" si="62"/>
        <x:v>0</x:v>
      </x:c>
    </x:row>
    <x:row r="4022" spans="1:9" x14ac:dyDescent="0.3">
      <x:c r="A4022" s="34"/>
      <x:c r="B4022" s="59"/>
      <x:c r="C4022" s="60"/>
      <x:c r="D4022" s="61"/>
      <x:c r="E4022" s="21"/>
      <x:c r="F4022" s="45"/>
      <x:c r="G4022" s="22"/>
      <x:c r="H4022" s="25"/>
      <x:c r="I4022" s="27">
        <x:f t="shared" si="62"/>
        <x:v>0</x:v>
      </x:c>
    </x:row>
    <x:row r="4023" spans="1:9" x14ac:dyDescent="0.3">
      <x:c r="A4023" s="33"/>
      <x:c r="B4023" s="56"/>
      <x:c r="C4023" s="57"/>
      <x:c r="D4023" s="58"/>
      <x:c r="E4023" s="19"/>
      <x:c r="F4023" s="44"/>
      <x:c r="G4023" s="20"/>
      <x:c r="H4023" s="24"/>
      <x:c r="I4023" s="26">
        <x:f t="shared" si="62"/>
        <x:v>0</x:v>
      </x:c>
    </x:row>
    <x:row r="4024" spans="1:9" x14ac:dyDescent="0.3">
      <x:c r="A4024" s="34"/>
      <x:c r="B4024" s="59"/>
      <x:c r="C4024" s="60"/>
      <x:c r="D4024" s="61"/>
      <x:c r="E4024" s="21"/>
      <x:c r="F4024" s="45"/>
      <x:c r="G4024" s="22"/>
      <x:c r="H4024" s="25"/>
      <x:c r="I4024" s="27">
        <x:f t="shared" si="62"/>
        <x:v>0</x:v>
      </x:c>
    </x:row>
    <x:row r="4025" spans="1:9" x14ac:dyDescent="0.3">
      <x:c r="A4025" s="33"/>
      <x:c r="B4025" s="56"/>
      <x:c r="C4025" s="57"/>
      <x:c r="D4025" s="58"/>
      <x:c r="E4025" s="19"/>
      <x:c r="F4025" s="44"/>
      <x:c r="G4025" s="20"/>
      <x:c r="H4025" s="24"/>
      <x:c r="I4025" s="26">
        <x:f t="shared" si="62"/>
        <x:v>0</x:v>
      </x:c>
    </x:row>
    <x:row r="4026" spans="1:9" x14ac:dyDescent="0.3">
      <x:c r="A4026" s="34"/>
      <x:c r="B4026" s="59"/>
      <x:c r="C4026" s="60"/>
      <x:c r="D4026" s="61"/>
      <x:c r="E4026" s="21"/>
      <x:c r="F4026" s="45"/>
      <x:c r="G4026" s="22"/>
      <x:c r="H4026" s="25"/>
      <x:c r="I4026" s="27">
        <x:f t="shared" si="62"/>
        <x:v>0</x:v>
      </x:c>
    </x:row>
    <x:row r="4027" spans="1:9" x14ac:dyDescent="0.3">
      <x:c r="A4027" s="33"/>
      <x:c r="B4027" s="56"/>
      <x:c r="C4027" s="57"/>
      <x:c r="D4027" s="58"/>
      <x:c r="E4027" s="19"/>
      <x:c r="F4027" s="44"/>
      <x:c r="G4027" s="20"/>
      <x:c r="H4027" s="24"/>
      <x:c r="I4027" s="26">
        <x:f t="shared" si="62"/>
        <x:v>0</x:v>
      </x:c>
    </x:row>
    <x:row r="4028" spans="1:9" x14ac:dyDescent="0.3">
      <x:c r="A4028" s="34"/>
      <x:c r="B4028" s="59"/>
      <x:c r="C4028" s="60"/>
      <x:c r="D4028" s="61"/>
      <x:c r="E4028" s="21"/>
      <x:c r="F4028" s="45"/>
      <x:c r="G4028" s="22"/>
      <x:c r="H4028" s="25"/>
      <x:c r="I4028" s="27">
        <x:f t="shared" si="62"/>
        <x:v>0</x:v>
      </x:c>
    </x:row>
    <x:row r="4029" spans="1:9" x14ac:dyDescent="0.3">
      <x:c r="A4029" s="33"/>
      <x:c r="B4029" s="56"/>
      <x:c r="C4029" s="57"/>
      <x:c r="D4029" s="58"/>
      <x:c r="E4029" s="19"/>
      <x:c r="F4029" s="44"/>
      <x:c r="G4029" s="20"/>
      <x:c r="H4029" s="24"/>
      <x:c r="I4029" s="26">
        <x:f t="shared" si="62"/>
        <x:v>0</x:v>
      </x:c>
    </x:row>
    <x:row r="4030" spans="1:9" x14ac:dyDescent="0.3">
      <x:c r="A4030" s="34"/>
      <x:c r="B4030" s="59"/>
      <x:c r="C4030" s="60"/>
      <x:c r="D4030" s="61"/>
      <x:c r="E4030" s="21"/>
      <x:c r="F4030" s="45"/>
      <x:c r="G4030" s="22"/>
      <x:c r="H4030" s="25"/>
      <x:c r="I4030" s="27">
        <x:f t="shared" si="62"/>
        <x:v>0</x:v>
      </x:c>
    </x:row>
    <x:row r="4031" spans="1:9" x14ac:dyDescent="0.3">
      <x:c r="A4031" s="33"/>
      <x:c r="B4031" s="56"/>
      <x:c r="C4031" s="57"/>
      <x:c r="D4031" s="58"/>
      <x:c r="E4031" s="19"/>
      <x:c r="F4031" s="44"/>
      <x:c r="G4031" s="20"/>
      <x:c r="H4031" s="24"/>
      <x:c r="I4031" s="26">
        <x:f t="shared" si="62"/>
        <x:v>0</x:v>
      </x:c>
    </x:row>
    <x:row r="4032" spans="1:9" x14ac:dyDescent="0.3">
      <x:c r="A4032" s="34"/>
      <x:c r="B4032" s="59"/>
      <x:c r="C4032" s="60"/>
      <x:c r="D4032" s="61"/>
      <x:c r="E4032" s="21"/>
      <x:c r="F4032" s="45"/>
      <x:c r="G4032" s="22"/>
      <x:c r="H4032" s="25"/>
      <x:c r="I4032" s="27">
        <x:f t="shared" si="62"/>
        <x:v>0</x:v>
      </x:c>
    </x:row>
    <x:row r="4033" spans="1:9" x14ac:dyDescent="0.3">
      <x:c r="A4033" s="33"/>
      <x:c r="B4033" s="56"/>
      <x:c r="C4033" s="57"/>
      <x:c r="D4033" s="58"/>
      <x:c r="E4033" s="19"/>
      <x:c r="F4033" s="44"/>
      <x:c r="G4033" s="20"/>
      <x:c r="H4033" s="24"/>
      <x:c r="I4033" s="26">
        <x:f t="shared" si="62"/>
        <x:v>0</x:v>
      </x:c>
    </x:row>
    <x:row r="4034" spans="1:9" x14ac:dyDescent="0.3">
      <x:c r="A4034" s="34"/>
      <x:c r="B4034" s="59"/>
      <x:c r="C4034" s="60"/>
      <x:c r="D4034" s="61"/>
      <x:c r="E4034" s="21"/>
      <x:c r="F4034" s="45"/>
      <x:c r="G4034" s="22"/>
      <x:c r="H4034" s="25"/>
      <x:c r="I4034" s="27">
        <x:f t="shared" si="62"/>
        <x:v>0</x:v>
      </x:c>
    </x:row>
    <x:row r="4035" spans="1:9" x14ac:dyDescent="0.3">
      <x:c r="A4035" s="33"/>
      <x:c r="B4035" s="56"/>
      <x:c r="C4035" s="57"/>
      <x:c r="D4035" s="58"/>
      <x:c r="E4035" s="19"/>
      <x:c r="F4035" s="44"/>
      <x:c r="G4035" s="20"/>
      <x:c r="H4035" s="24"/>
      <x:c r="I4035" s="26">
        <x:f t="shared" si="62"/>
        <x:v>0</x:v>
      </x:c>
    </x:row>
    <x:row r="4036" spans="1:9" x14ac:dyDescent="0.3">
      <x:c r="A4036" s="34"/>
      <x:c r="B4036" s="59"/>
      <x:c r="C4036" s="60"/>
      <x:c r="D4036" s="61"/>
      <x:c r="E4036" s="21"/>
      <x:c r="F4036" s="45"/>
      <x:c r="G4036" s="22"/>
      <x:c r="H4036" s="25"/>
      <x:c r="I4036" s="27">
        <x:f t="shared" si="62"/>
        <x:v>0</x:v>
      </x:c>
    </x:row>
    <x:row r="4037" spans="1:9" x14ac:dyDescent="0.3">
      <x:c r="A4037" s="33"/>
      <x:c r="B4037" s="56"/>
      <x:c r="C4037" s="57"/>
      <x:c r="D4037" s="58"/>
      <x:c r="E4037" s="19"/>
      <x:c r="F4037" s="44"/>
      <x:c r="G4037" s="20"/>
      <x:c r="H4037" s="24"/>
      <x:c r="I4037" s="26">
        <x:f t="shared" si="62"/>
        <x:v>0</x:v>
      </x:c>
    </x:row>
    <x:row r="4038" spans="1:9" x14ac:dyDescent="0.3">
      <x:c r="A4038" s="34"/>
      <x:c r="B4038" s="59"/>
      <x:c r="C4038" s="60"/>
      <x:c r="D4038" s="61"/>
      <x:c r="E4038" s="21"/>
      <x:c r="F4038" s="45"/>
      <x:c r="G4038" s="22"/>
      <x:c r="H4038" s="25"/>
      <x:c r="I4038" s="27">
        <x:f t="shared" si="62"/>
        <x:v>0</x:v>
      </x:c>
    </x:row>
    <x:row r="4039" spans="1:9" x14ac:dyDescent="0.3">
      <x:c r="A4039" s="33"/>
      <x:c r="B4039" s="56"/>
      <x:c r="C4039" s="57"/>
      <x:c r="D4039" s="58"/>
      <x:c r="E4039" s="19"/>
      <x:c r="F4039" s="44"/>
      <x:c r="G4039" s="20"/>
      <x:c r="H4039" s="24"/>
      <x:c r="I4039" s="26">
        <x:f t="shared" si="62"/>
        <x:v>0</x:v>
      </x:c>
    </x:row>
    <x:row r="4040" spans="1:9" x14ac:dyDescent="0.3">
      <x:c r="A4040" s="34"/>
      <x:c r="B4040" s="59"/>
      <x:c r="C4040" s="60"/>
      <x:c r="D4040" s="61"/>
      <x:c r="E4040" s="21"/>
      <x:c r="F4040" s="45"/>
      <x:c r="G4040" s="22"/>
      <x:c r="H4040" s="25"/>
      <x:c r="I4040" s="27">
        <x:f t="shared" si="62"/>
        <x:v>0</x:v>
      </x:c>
    </x:row>
    <x:row r="4041" spans="1:9" x14ac:dyDescent="0.3">
      <x:c r="A4041" s="33"/>
      <x:c r="B4041" s="56"/>
      <x:c r="C4041" s="57"/>
      <x:c r="D4041" s="58"/>
      <x:c r="E4041" s="19"/>
      <x:c r="F4041" s="44"/>
      <x:c r="G4041" s="20"/>
      <x:c r="H4041" s="24"/>
      <x:c r="I4041" s="26">
        <x:f t="shared" si="62"/>
        <x:v>0</x:v>
      </x:c>
    </x:row>
    <x:row r="4042" spans="1:9" x14ac:dyDescent="0.3">
      <x:c r="A4042" s="34"/>
      <x:c r="B4042" s="59"/>
      <x:c r="C4042" s="60"/>
      <x:c r="D4042" s="61"/>
      <x:c r="E4042" s="21"/>
      <x:c r="F4042" s="45"/>
      <x:c r="G4042" s="22"/>
      <x:c r="H4042" s="25"/>
      <x:c r="I4042" s="27">
        <x:f t="shared" si="62"/>
        <x:v>0</x:v>
      </x:c>
    </x:row>
    <x:row r="4043" spans="1:9" x14ac:dyDescent="0.3">
      <x:c r="A4043" s="33"/>
      <x:c r="B4043" s="56"/>
      <x:c r="C4043" s="57"/>
      <x:c r="D4043" s="58"/>
      <x:c r="E4043" s="19"/>
      <x:c r="F4043" s="44"/>
      <x:c r="G4043" s="20"/>
      <x:c r="H4043" s="24"/>
      <x:c r="I4043" s="26">
        <x:f t="shared" si="62"/>
        <x:v>0</x:v>
      </x:c>
    </x:row>
    <x:row r="4044" spans="1:9" x14ac:dyDescent="0.3">
      <x:c r="A4044" s="34"/>
      <x:c r="B4044" s="59"/>
      <x:c r="C4044" s="60"/>
      <x:c r="D4044" s="61"/>
      <x:c r="E4044" s="21"/>
      <x:c r="F4044" s="45"/>
      <x:c r="G4044" s="22"/>
      <x:c r="H4044" s="25"/>
      <x:c r="I4044" s="27">
        <x:f t="shared" si="62"/>
        <x:v>0</x:v>
      </x:c>
    </x:row>
    <x:row r="4045" spans="1:9" x14ac:dyDescent="0.3">
      <x:c r="A4045" s="33"/>
      <x:c r="B4045" s="56"/>
      <x:c r="C4045" s="57"/>
      <x:c r="D4045" s="58"/>
      <x:c r="E4045" s="19"/>
      <x:c r="F4045" s="44"/>
      <x:c r="G4045" s="20"/>
      <x:c r="H4045" s="24"/>
      <x:c r="I4045" s="26">
        <x:f t="shared" si="62"/>
        <x:v>0</x:v>
      </x:c>
    </x:row>
    <x:row r="4046" spans="1:9" x14ac:dyDescent="0.3">
      <x:c r="A4046" s="34"/>
      <x:c r="B4046" s="59"/>
      <x:c r="C4046" s="60"/>
      <x:c r="D4046" s="61"/>
      <x:c r="E4046" s="21"/>
      <x:c r="F4046" s="45"/>
      <x:c r="G4046" s="22"/>
      <x:c r="H4046" s="25"/>
      <x:c r="I4046" s="27">
        <x:f t="shared" si="62"/>
        <x:v>0</x:v>
      </x:c>
    </x:row>
    <x:row r="4047" spans="1:9" x14ac:dyDescent="0.3">
      <x:c r="A4047" s="33"/>
      <x:c r="B4047" s="56"/>
      <x:c r="C4047" s="57"/>
      <x:c r="D4047" s="58"/>
      <x:c r="E4047" s="19"/>
      <x:c r="F4047" s="44"/>
      <x:c r="G4047" s="20"/>
      <x:c r="H4047" s="24"/>
      <x:c r="I4047" s="26">
        <x:f t="shared" si="62"/>
        <x:v>0</x:v>
      </x:c>
    </x:row>
    <x:row r="4048" spans="1:9" x14ac:dyDescent="0.3">
      <x:c r="A4048" s="34"/>
      <x:c r="B4048" s="59"/>
      <x:c r="C4048" s="60"/>
      <x:c r="D4048" s="61"/>
      <x:c r="E4048" s="21"/>
      <x:c r="F4048" s="45"/>
      <x:c r="G4048" s="22"/>
      <x:c r="H4048" s="25"/>
      <x:c r="I4048" s="27">
        <x:f t="shared" si="62"/>
        <x:v>0</x:v>
      </x:c>
    </x:row>
    <x:row r="4049" spans="1:9" x14ac:dyDescent="0.3">
      <x:c r="A4049" s="33"/>
      <x:c r="B4049" s="56"/>
      <x:c r="C4049" s="57"/>
      <x:c r="D4049" s="58"/>
      <x:c r="E4049" s="19"/>
      <x:c r="F4049" s="44"/>
      <x:c r="G4049" s="20"/>
      <x:c r="H4049" s="24"/>
      <x:c r="I4049" s="26">
        <x:f t="shared" si="62"/>
        <x:v>0</x:v>
      </x:c>
    </x:row>
    <x:row r="4050" spans="1:9" x14ac:dyDescent="0.3">
      <x:c r="A4050" s="34"/>
      <x:c r="B4050" s="59"/>
      <x:c r="C4050" s="60"/>
      <x:c r="D4050" s="61"/>
      <x:c r="E4050" s="21"/>
      <x:c r="F4050" s="45"/>
      <x:c r="G4050" s="22"/>
      <x:c r="H4050" s="25"/>
      <x:c r="I4050" s="27">
        <x:f t="shared" si="62"/>
        <x:v>0</x:v>
      </x:c>
    </x:row>
    <x:row r="4051" spans="1:9" x14ac:dyDescent="0.3">
      <x:c r="A4051" s="33"/>
      <x:c r="B4051" s="56"/>
      <x:c r="C4051" s="57"/>
      <x:c r="D4051" s="58"/>
      <x:c r="E4051" s="19"/>
      <x:c r="F4051" s="44"/>
      <x:c r="G4051" s="20"/>
      <x:c r="H4051" s="24"/>
      <x:c r="I4051" s="26">
        <x:f t="shared" ref="I4051:I4114" si="63">F4051*H4051</x:f>
        <x:v>0</x:v>
      </x:c>
    </x:row>
    <x:row r="4052" spans="1:9" x14ac:dyDescent="0.3">
      <x:c r="A4052" s="34"/>
      <x:c r="B4052" s="59"/>
      <x:c r="C4052" s="60"/>
      <x:c r="D4052" s="61"/>
      <x:c r="E4052" s="21"/>
      <x:c r="F4052" s="45"/>
      <x:c r="G4052" s="22"/>
      <x:c r="H4052" s="25"/>
      <x:c r="I4052" s="27">
        <x:f t="shared" si="63"/>
        <x:v>0</x:v>
      </x:c>
    </x:row>
    <x:row r="4053" spans="1:9" x14ac:dyDescent="0.3">
      <x:c r="A4053" s="33"/>
      <x:c r="B4053" s="56"/>
      <x:c r="C4053" s="57"/>
      <x:c r="D4053" s="58"/>
      <x:c r="E4053" s="19"/>
      <x:c r="F4053" s="44"/>
      <x:c r="G4053" s="20"/>
      <x:c r="H4053" s="24"/>
      <x:c r="I4053" s="26">
        <x:f t="shared" si="63"/>
        <x:v>0</x:v>
      </x:c>
    </x:row>
    <x:row r="4054" spans="1:9" x14ac:dyDescent="0.3">
      <x:c r="A4054" s="34"/>
      <x:c r="B4054" s="59"/>
      <x:c r="C4054" s="60"/>
      <x:c r="D4054" s="61"/>
      <x:c r="E4054" s="21"/>
      <x:c r="F4054" s="45"/>
      <x:c r="G4054" s="22"/>
      <x:c r="H4054" s="25"/>
      <x:c r="I4054" s="27">
        <x:f t="shared" si="63"/>
        <x:v>0</x:v>
      </x:c>
    </x:row>
    <x:row r="4055" spans="1:9" x14ac:dyDescent="0.3">
      <x:c r="A4055" s="33"/>
      <x:c r="B4055" s="56"/>
      <x:c r="C4055" s="57"/>
      <x:c r="D4055" s="58"/>
      <x:c r="E4055" s="19"/>
      <x:c r="F4055" s="44"/>
      <x:c r="G4055" s="20"/>
      <x:c r="H4055" s="24"/>
      <x:c r="I4055" s="26">
        <x:f t="shared" si="63"/>
        <x:v>0</x:v>
      </x:c>
    </x:row>
    <x:row r="4056" spans="1:9" x14ac:dyDescent="0.3">
      <x:c r="A4056" s="34"/>
      <x:c r="B4056" s="59"/>
      <x:c r="C4056" s="60"/>
      <x:c r="D4056" s="61"/>
      <x:c r="E4056" s="21"/>
      <x:c r="F4056" s="45"/>
      <x:c r="G4056" s="22"/>
      <x:c r="H4056" s="25"/>
      <x:c r="I4056" s="27">
        <x:f t="shared" si="63"/>
        <x:v>0</x:v>
      </x:c>
    </x:row>
    <x:row r="4057" spans="1:9" x14ac:dyDescent="0.3">
      <x:c r="A4057" s="33"/>
      <x:c r="B4057" s="56"/>
      <x:c r="C4057" s="57"/>
      <x:c r="D4057" s="58"/>
      <x:c r="E4057" s="19"/>
      <x:c r="F4057" s="44"/>
      <x:c r="G4057" s="20"/>
      <x:c r="H4057" s="24"/>
      <x:c r="I4057" s="26">
        <x:f t="shared" si="63"/>
        <x:v>0</x:v>
      </x:c>
    </x:row>
    <x:row r="4058" spans="1:9" x14ac:dyDescent="0.3">
      <x:c r="A4058" s="34"/>
      <x:c r="B4058" s="59"/>
      <x:c r="C4058" s="60"/>
      <x:c r="D4058" s="61"/>
      <x:c r="E4058" s="21"/>
      <x:c r="F4058" s="45"/>
      <x:c r="G4058" s="22"/>
      <x:c r="H4058" s="25"/>
      <x:c r="I4058" s="27">
        <x:f t="shared" si="63"/>
        <x:v>0</x:v>
      </x:c>
    </x:row>
    <x:row r="4059" spans="1:9" x14ac:dyDescent="0.3">
      <x:c r="A4059" s="33"/>
      <x:c r="B4059" s="56"/>
      <x:c r="C4059" s="57"/>
      <x:c r="D4059" s="58"/>
      <x:c r="E4059" s="19"/>
      <x:c r="F4059" s="44"/>
      <x:c r="G4059" s="20"/>
      <x:c r="H4059" s="24"/>
      <x:c r="I4059" s="26">
        <x:f t="shared" si="63"/>
        <x:v>0</x:v>
      </x:c>
    </x:row>
    <x:row r="4060" spans="1:9" x14ac:dyDescent="0.3">
      <x:c r="A4060" s="34"/>
      <x:c r="B4060" s="59"/>
      <x:c r="C4060" s="60"/>
      <x:c r="D4060" s="61"/>
      <x:c r="E4060" s="21"/>
      <x:c r="F4060" s="45"/>
      <x:c r="G4060" s="22"/>
      <x:c r="H4060" s="25"/>
      <x:c r="I4060" s="27">
        <x:f t="shared" si="63"/>
        <x:v>0</x:v>
      </x:c>
    </x:row>
    <x:row r="4061" spans="1:9" x14ac:dyDescent="0.3">
      <x:c r="A4061" s="33"/>
      <x:c r="B4061" s="56"/>
      <x:c r="C4061" s="57"/>
      <x:c r="D4061" s="58"/>
      <x:c r="E4061" s="19"/>
      <x:c r="F4061" s="44"/>
      <x:c r="G4061" s="20"/>
      <x:c r="H4061" s="24"/>
      <x:c r="I4061" s="26">
        <x:f t="shared" si="63"/>
        <x:v>0</x:v>
      </x:c>
    </x:row>
    <x:row r="4062" spans="1:9" x14ac:dyDescent="0.3">
      <x:c r="A4062" s="34"/>
      <x:c r="B4062" s="59"/>
      <x:c r="C4062" s="60"/>
      <x:c r="D4062" s="61"/>
      <x:c r="E4062" s="21"/>
      <x:c r="F4062" s="45"/>
      <x:c r="G4062" s="22"/>
      <x:c r="H4062" s="25"/>
      <x:c r="I4062" s="27">
        <x:f t="shared" si="63"/>
        <x:v>0</x:v>
      </x:c>
    </x:row>
    <x:row r="4063" spans="1:9" x14ac:dyDescent="0.3">
      <x:c r="A4063" s="33"/>
      <x:c r="B4063" s="56"/>
      <x:c r="C4063" s="57"/>
      <x:c r="D4063" s="58"/>
      <x:c r="E4063" s="19"/>
      <x:c r="F4063" s="44"/>
      <x:c r="G4063" s="20"/>
      <x:c r="H4063" s="24"/>
      <x:c r="I4063" s="26">
        <x:f t="shared" si="63"/>
        <x:v>0</x:v>
      </x:c>
    </x:row>
    <x:row r="4064" spans="1:9" x14ac:dyDescent="0.3">
      <x:c r="A4064" s="34"/>
      <x:c r="B4064" s="59"/>
      <x:c r="C4064" s="60"/>
      <x:c r="D4064" s="61"/>
      <x:c r="E4064" s="21"/>
      <x:c r="F4064" s="45"/>
      <x:c r="G4064" s="22"/>
      <x:c r="H4064" s="25"/>
      <x:c r="I4064" s="27">
        <x:f t="shared" si="63"/>
        <x:v>0</x:v>
      </x:c>
    </x:row>
    <x:row r="4065" spans="1:9" x14ac:dyDescent="0.3">
      <x:c r="A4065" s="33"/>
      <x:c r="B4065" s="56"/>
      <x:c r="C4065" s="57"/>
      <x:c r="D4065" s="58"/>
      <x:c r="E4065" s="19"/>
      <x:c r="F4065" s="44"/>
      <x:c r="G4065" s="20"/>
      <x:c r="H4065" s="24"/>
      <x:c r="I4065" s="26">
        <x:f t="shared" si="63"/>
        <x:v>0</x:v>
      </x:c>
    </x:row>
    <x:row r="4066" spans="1:9" x14ac:dyDescent="0.3">
      <x:c r="A4066" s="34"/>
      <x:c r="B4066" s="59"/>
      <x:c r="C4066" s="60"/>
      <x:c r="D4066" s="61"/>
      <x:c r="E4066" s="21"/>
      <x:c r="F4066" s="45"/>
      <x:c r="G4066" s="22"/>
      <x:c r="H4066" s="25"/>
      <x:c r="I4066" s="27">
        <x:f t="shared" si="63"/>
        <x:v>0</x:v>
      </x:c>
    </x:row>
    <x:row r="4067" spans="1:9" x14ac:dyDescent="0.3">
      <x:c r="A4067" s="33"/>
      <x:c r="B4067" s="56"/>
      <x:c r="C4067" s="57"/>
      <x:c r="D4067" s="58"/>
      <x:c r="E4067" s="19"/>
      <x:c r="F4067" s="44"/>
      <x:c r="G4067" s="20"/>
      <x:c r="H4067" s="24"/>
      <x:c r="I4067" s="26">
        <x:f t="shared" si="63"/>
        <x:v>0</x:v>
      </x:c>
    </x:row>
    <x:row r="4068" spans="1:9" x14ac:dyDescent="0.3">
      <x:c r="A4068" s="34"/>
      <x:c r="B4068" s="59"/>
      <x:c r="C4068" s="60"/>
      <x:c r="D4068" s="61"/>
      <x:c r="E4068" s="21"/>
      <x:c r="F4068" s="45"/>
      <x:c r="G4068" s="22"/>
      <x:c r="H4068" s="25"/>
      <x:c r="I4068" s="27">
        <x:f t="shared" si="63"/>
        <x:v>0</x:v>
      </x:c>
    </x:row>
    <x:row r="4069" spans="1:9" x14ac:dyDescent="0.3">
      <x:c r="A4069" s="33"/>
      <x:c r="B4069" s="56"/>
      <x:c r="C4069" s="57"/>
      <x:c r="D4069" s="58"/>
      <x:c r="E4069" s="19"/>
      <x:c r="F4069" s="44"/>
      <x:c r="G4069" s="20"/>
      <x:c r="H4069" s="24"/>
      <x:c r="I4069" s="26">
        <x:f t="shared" si="63"/>
        <x:v>0</x:v>
      </x:c>
    </x:row>
    <x:row r="4070" spans="1:9" x14ac:dyDescent="0.3">
      <x:c r="A4070" s="34"/>
      <x:c r="B4070" s="59"/>
      <x:c r="C4070" s="60"/>
      <x:c r="D4070" s="61"/>
      <x:c r="E4070" s="21"/>
      <x:c r="F4070" s="45"/>
      <x:c r="G4070" s="22"/>
      <x:c r="H4070" s="25"/>
      <x:c r="I4070" s="27">
        <x:f t="shared" si="63"/>
        <x:v>0</x:v>
      </x:c>
    </x:row>
    <x:row r="4071" spans="1:9" x14ac:dyDescent="0.3">
      <x:c r="A4071" s="33"/>
      <x:c r="B4071" s="56"/>
      <x:c r="C4071" s="57"/>
      <x:c r="D4071" s="58"/>
      <x:c r="E4071" s="19"/>
      <x:c r="F4071" s="44"/>
      <x:c r="G4071" s="20"/>
      <x:c r="H4071" s="24"/>
      <x:c r="I4071" s="26">
        <x:f t="shared" si="63"/>
        <x:v>0</x:v>
      </x:c>
    </x:row>
    <x:row r="4072" spans="1:9" x14ac:dyDescent="0.3">
      <x:c r="A4072" s="34"/>
      <x:c r="B4072" s="59"/>
      <x:c r="C4072" s="60"/>
      <x:c r="D4072" s="61"/>
      <x:c r="E4072" s="21"/>
      <x:c r="F4072" s="45"/>
      <x:c r="G4072" s="22"/>
      <x:c r="H4072" s="25"/>
      <x:c r="I4072" s="27">
        <x:f t="shared" si="63"/>
        <x:v>0</x:v>
      </x:c>
    </x:row>
    <x:row r="4073" spans="1:9" x14ac:dyDescent="0.3">
      <x:c r="A4073" s="33"/>
      <x:c r="B4073" s="56"/>
      <x:c r="C4073" s="57"/>
      <x:c r="D4073" s="58"/>
      <x:c r="E4073" s="19"/>
      <x:c r="F4073" s="44"/>
      <x:c r="G4073" s="20"/>
      <x:c r="H4073" s="24"/>
      <x:c r="I4073" s="26">
        <x:f t="shared" si="63"/>
        <x:v>0</x:v>
      </x:c>
    </x:row>
    <x:row r="4074" spans="1:9" x14ac:dyDescent="0.3">
      <x:c r="A4074" s="34"/>
      <x:c r="B4074" s="59"/>
      <x:c r="C4074" s="60"/>
      <x:c r="D4074" s="61"/>
      <x:c r="E4074" s="21"/>
      <x:c r="F4074" s="45"/>
      <x:c r="G4074" s="22"/>
      <x:c r="H4074" s="25"/>
      <x:c r="I4074" s="27">
        <x:f t="shared" si="63"/>
        <x:v>0</x:v>
      </x:c>
    </x:row>
    <x:row r="4075" spans="1:9" x14ac:dyDescent="0.3">
      <x:c r="A4075" s="33"/>
      <x:c r="B4075" s="56"/>
      <x:c r="C4075" s="57"/>
      <x:c r="D4075" s="58"/>
      <x:c r="E4075" s="19"/>
      <x:c r="F4075" s="44"/>
      <x:c r="G4075" s="20"/>
      <x:c r="H4075" s="24"/>
      <x:c r="I4075" s="26">
        <x:f t="shared" si="63"/>
        <x:v>0</x:v>
      </x:c>
    </x:row>
    <x:row r="4076" spans="1:9" x14ac:dyDescent="0.3">
      <x:c r="A4076" s="34"/>
      <x:c r="B4076" s="59"/>
      <x:c r="C4076" s="60"/>
      <x:c r="D4076" s="61"/>
      <x:c r="E4076" s="21"/>
      <x:c r="F4076" s="45"/>
      <x:c r="G4076" s="22"/>
      <x:c r="H4076" s="25"/>
      <x:c r="I4076" s="27">
        <x:f t="shared" si="63"/>
        <x:v>0</x:v>
      </x:c>
    </x:row>
    <x:row r="4077" spans="1:9" x14ac:dyDescent="0.3">
      <x:c r="A4077" s="33"/>
      <x:c r="B4077" s="56"/>
      <x:c r="C4077" s="57"/>
      <x:c r="D4077" s="58"/>
      <x:c r="E4077" s="19"/>
      <x:c r="F4077" s="44"/>
      <x:c r="G4077" s="20"/>
      <x:c r="H4077" s="24"/>
      <x:c r="I4077" s="26">
        <x:f t="shared" si="63"/>
        <x:v>0</x:v>
      </x:c>
    </x:row>
    <x:row r="4078" spans="1:9" x14ac:dyDescent="0.3">
      <x:c r="A4078" s="34"/>
      <x:c r="B4078" s="59"/>
      <x:c r="C4078" s="60"/>
      <x:c r="D4078" s="61"/>
      <x:c r="E4078" s="21"/>
      <x:c r="F4078" s="45"/>
      <x:c r="G4078" s="22"/>
      <x:c r="H4078" s="25"/>
      <x:c r="I4078" s="27">
        <x:f t="shared" si="63"/>
        <x:v>0</x:v>
      </x:c>
    </x:row>
    <x:row r="4079" spans="1:9" x14ac:dyDescent="0.3">
      <x:c r="A4079" s="33"/>
      <x:c r="B4079" s="56"/>
      <x:c r="C4079" s="57"/>
      <x:c r="D4079" s="58"/>
      <x:c r="E4079" s="19"/>
      <x:c r="F4079" s="44"/>
      <x:c r="G4079" s="20"/>
      <x:c r="H4079" s="24"/>
      <x:c r="I4079" s="26">
        <x:f t="shared" si="63"/>
        <x:v>0</x:v>
      </x:c>
    </x:row>
    <x:row r="4080" spans="1:9" x14ac:dyDescent="0.3">
      <x:c r="A4080" s="34"/>
      <x:c r="B4080" s="59"/>
      <x:c r="C4080" s="60"/>
      <x:c r="D4080" s="61"/>
      <x:c r="E4080" s="21"/>
      <x:c r="F4080" s="45"/>
      <x:c r="G4080" s="22"/>
      <x:c r="H4080" s="25"/>
      <x:c r="I4080" s="27">
        <x:f t="shared" si="63"/>
        <x:v>0</x:v>
      </x:c>
    </x:row>
    <x:row r="4081" spans="1:9" x14ac:dyDescent="0.3">
      <x:c r="A4081" s="33"/>
      <x:c r="B4081" s="56"/>
      <x:c r="C4081" s="57"/>
      <x:c r="D4081" s="58"/>
      <x:c r="E4081" s="19"/>
      <x:c r="F4081" s="44"/>
      <x:c r="G4081" s="20"/>
      <x:c r="H4081" s="24"/>
      <x:c r="I4081" s="26">
        <x:f t="shared" si="63"/>
        <x:v>0</x:v>
      </x:c>
    </x:row>
    <x:row r="4082" spans="1:9" x14ac:dyDescent="0.3">
      <x:c r="A4082" s="34"/>
      <x:c r="B4082" s="59"/>
      <x:c r="C4082" s="60"/>
      <x:c r="D4082" s="61"/>
      <x:c r="E4082" s="21"/>
      <x:c r="F4082" s="45"/>
      <x:c r="G4082" s="22"/>
      <x:c r="H4082" s="25"/>
      <x:c r="I4082" s="27">
        <x:f t="shared" si="63"/>
        <x:v>0</x:v>
      </x:c>
    </x:row>
    <x:row r="4083" spans="1:9" x14ac:dyDescent="0.3">
      <x:c r="A4083" s="33"/>
      <x:c r="B4083" s="56"/>
      <x:c r="C4083" s="57"/>
      <x:c r="D4083" s="58"/>
      <x:c r="E4083" s="19"/>
      <x:c r="F4083" s="44"/>
      <x:c r="G4083" s="20"/>
      <x:c r="H4083" s="24"/>
      <x:c r="I4083" s="26">
        <x:f t="shared" si="63"/>
        <x:v>0</x:v>
      </x:c>
    </x:row>
    <x:row r="4084" spans="1:9" x14ac:dyDescent="0.3">
      <x:c r="A4084" s="34"/>
      <x:c r="B4084" s="59"/>
      <x:c r="C4084" s="60"/>
      <x:c r="D4084" s="61"/>
      <x:c r="E4084" s="21"/>
      <x:c r="F4084" s="45"/>
      <x:c r="G4084" s="22"/>
      <x:c r="H4084" s="25"/>
      <x:c r="I4084" s="27">
        <x:f t="shared" si="63"/>
        <x:v>0</x:v>
      </x:c>
    </x:row>
    <x:row r="4085" spans="1:9" x14ac:dyDescent="0.3">
      <x:c r="A4085" s="33"/>
      <x:c r="B4085" s="56"/>
      <x:c r="C4085" s="57"/>
      <x:c r="D4085" s="58"/>
      <x:c r="E4085" s="19"/>
      <x:c r="F4085" s="44"/>
      <x:c r="G4085" s="20"/>
      <x:c r="H4085" s="24"/>
      <x:c r="I4085" s="26">
        <x:f t="shared" si="63"/>
        <x:v>0</x:v>
      </x:c>
    </x:row>
    <x:row r="4086" spans="1:9" x14ac:dyDescent="0.3">
      <x:c r="A4086" s="34"/>
      <x:c r="B4086" s="59"/>
      <x:c r="C4086" s="60"/>
      <x:c r="D4086" s="61"/>
      <x:c r="E4086" s="21"/>
      <x:c r="F4086" s="45"/>
      <x:c r="G4086" s="22"/>
      <x:c r="H4086" s="25"/>
      <x:c r="I4086" s="27">
        <x:f t="shared" si="63"/>
        <x:v>0</x:v>
      </x:c>
    </x:row>
    <x:row r="4087" spans="1:9" x14ac:dyDescent="0.3">
      <x:c r="A4087" s="33"/>
      <x:c r="B4087" s="56"/>
      <x:c r="C4087" s="57"/>
      <x:c r="D4087" s="58"/>
      <x:c r="E4087" s="19"/>
      <x:c r="F4087" s="44"/>
      <x:c r="G4087" s="20"/>
      <x:c r="H4087" s="24"/>
      <x:c r="I4087" s="26">
        <x:f t="shared" si="63"/>
        <x:v>0</x:v>
      </x:c>
    </x:row>
    <x:row r="4088" spans="1:9" x14ac:dyDescent="0.3">
      <x:c r="A4088" s="34"/>
      <x:c r="B4088" s="59"/>
      <x:c r="C4088" s="60"/>
      <x:c r="D4088" s="61"/>
      <x:c r="E4088" s="21"/>
      <x:c r="F4088" s="45"/>
      <x:c r="G4088" s="22"/>
      <x:c r="H4088" s="25"/>
      <x:c r="I4088" s="27">
        <x:f t="shared" si="63"/>
        <x:v>0</x:v>
      </x:c>
    </x:row>
    <x:row r="4089" spans="1:9" x14ac:dyDescent="0.3">
      <x:c r="A4089" s="33"/>
      <x:c r="B4089" s="56"/>
      <x:c r="C4089" s="57"/>
      <x:c r="D4089" s="58"/>
      <x:c r="E4089" s="19"/>
      <x:c r="F4089" s="44"/>
      <x:c r="G4089" s="20"/>
      <x:c r="H4089" s="24"/>
      <x:c r="I4089" s="26">
        <x:f t="shared" si="63"/>
        <x:v>0</x:v>
      </x:c>
    </x:row>
    <x:row r="4090" spans="1:9" x14ac:dyDescent="0.3">
      <x:c r="A4090" s="34"/>
      <x:c r="B4090" s="59"/>
      <x:c r="C4090" s="60"/>
      <x:c r="D4090" s="61"/>
      <x:c r="E4090" s="21"/>
      <x:c r="F4090" s="45"/>
      <x:c r="G4090" s="22"/>
      <x:c r="H4090" s="25"/>
      <x:c r="I4090" s="27">
        <x:f t="shared" si="63"/>
        <x:v>0</x:v>
      </x:c>
    </x:row>
    <x:row r="4091" spans="1:9" x14ac:dyDescent="0.3">
      <x:c r="A4091" s="33"/>
      <x:c r="B4091" s="56"/>
      <x:c r="C4091" s="57"/>
      <x:c r="D4091" s="58"/>
      <x:c r="E4091" s="19"/>
      <x:c r="F4091" s="44"/>
      <x:c r="G4091" s="20"/>
      <x:c r="H4091" s="24"/>
      <x:c r="I4091" s="26">
        <x:f t="shared" si="63"/>
        <x:v>0</x:v>
      </x:c>
    </x:row>
    <x:row r="4092" spans="1:9" x14ac:dyDescent="0.3">
      <x:c r="A4092" s="34"/>
      <x:c r="B4092" s="59"/>
      <x:c r="C4092" s="60"/>
      <x:c r="D4092" s="61"/>
      <x:c r="E4092" s="21"/>
      <x:c r="F4092" s="45"/>
      <x:c r="G4092" s="22"/>
      <x:c r="H4092" s="25"/>
      <x:c r="I4092" s="27">
        <x:f t="shared" si="63"/>
        <x:v>0</x:v>
      </x:c>
    </x:row>
    <x:row r="4093" spans="1:9" x14ac:dyDescent="0.3">
      <x:c r="A4093" s="33"/>
      <x:c r="B4093" s="56"/>
      <x:c r="C4093" s="57"/>
      <x:c r="D4093" s="58"/>
      <x:c r="E4093" s="19"/>
      <x:c r="F4093" s="44"/>
      <x:c r="G4093" s="20"/>
      <x:c r="H4093" s="24"/>
      <x:c r="I4093" s="26">
        <x:f t="shared" si="63"/>
        <x:v>0</x:v>
      </x:c>
    </x:row>
    <x:row r="4094" spans="1:9" x14ac:dyDescent="0.3">
      <x:c r="A4094" s="34"/>
      <x:c r="B4094" s="59"/>
      <x:c r="C4094" s="60"/>
      <x:c r="D4094" s="61"/>
      <x:c r="E4094" s="21"/>
      <x:c r="F4094" s="45"/>
      <x:c r="G4094" s="22"/>
      <x:c r="H4094" s="25"/>
      <x:c r="I4094" s="27">
        <x:f t="shared" si="63"/>
        <x:v>0</x:v>
      </x:c>
    </x:row>
    <x:row r="4095" spans="1:9" x14ac:dyDescent="0.3">
      <x:c r="A4095" s="33"/>
      <x:c r="B4095" s="56"/>
      <x:c r="C4095" s="57"/>
      <x:c r="D4095" s="58"/>
      <x:c r="E4095" s="19"/>
      <x:c r="F4095" s="44"/>
      <x:c r="G4095" s="20"/>
      <x:c r="H4095" s="24"/>
      <x:c r="I4095" s="26">
        <x:f t="shared" si="63"/>
        <x:v>0</x:v>
      </x:c>
    </x:row>
    <x:row r="4096" spans="1:9" x14ac:dyDescent="0.3">
      <x:c r="A4096" s="34"/>
      <x:c r="B4096" s="59"/>
      <x:c r="C4096" s="60"/>
      <x:c r="D4096" s="61"/>
      <x:c r="E4096" s="21"/>
      <x:c r="F4096" s="45"/>
      <x:c r="G4096" s="22"/>
      <x:c r="H4096" s="25"/>
      <x:c r="I4096" s="27">
        <x:f t="shared" si="63"/>
        <x:v>0</x:v>
      </x:c>
    </x:row>
    <x:row r="4097" spans="1:9" x14ac:dyDescent="0.3">
      <x:c r="A4097" s="33"/>
      <x:c r="B4097" s="56"/>
      <x:c r="C4097" s="57"/>
      <x:c r="D4097" s="58"/>
      <x:c r="E4097" s="19"/>
      <x:c r="F4097" s="44"/>
      <x:c r="G4097" s="20"/>
      <x:c r="H4097" s="24"/>
      <x:c r="I4097" s="26">
        <x:f t="shared" si="63"/>
        <x:v>0</x:v>
      </x:c>
    </x:row>
    <x:row r="4098" spans="1:9" x14ac:dyDescent="0.3">
      <x:c r="A4098" s="34"/>
      <x:c r="B4098" s="59"/>
      <x:c r="C4098" s="60"/>
      <x:c r="D4098" s="61"/>
      <x:c r="E4098" s="21"/>
      <x:c r="F4098" s="45"/>
      <x:c r="G4098" s="22"/>
      <x:c r="H4098" s="25"/>
      <x:c r="I4098" s="27">
        <x:f t="shared" si="63"/>
        <x:v>0</x:v>
      </x:c>
    </x:row>
    <x:row r="4099" spans="1:9" x14ac:dyDescent="0.3">
      <x:c r="A4099" s="33"/>
      <x:c r="B4099" s="56"/>
      <x:c r="C4099" s="57"/>
      <x:c r="D4099" s="58"/>
      <x:c r="E4099" s="19"/>
      <x:c r="F4099" s="44"/>
      <x:c r="G4099" s="20"/>
      <x:c r="H4099" s="24"/>
      <x:c r="I4099" s="26">
        <x:f t="shared" si="63"/>
        <x:v>0</x:v>
      </x:c>
    </x:row>
    <x:row r="4100" spans="1:9" x14ac:dyDescent="0.3">
      <x:c r="A4100" s="34"/>
      <x:c r="B4100" s="59"/>
      <x:c r="C4100" s="60"/>
      <x:c r="D4100" s="61"/>
      <x:c r="E4100" s="21"/>
      <x:c r="F4100" s="45"/>
      <x:c r="G4100" s="22"/>
      <x:c r="H4100" s="25"/>
      <x:c r="I4100" s="27">
        <x:f t="shared" si="63"/>
        <x:v>0</x:v>
      </x:c>
    </x:row>
    <x:row r="4101" spans="1:9" x14ac:dyDescent="0.3">
      <x:c r="A4101" s="33"/>
      <x:c r="B4101" s="56"/>
      <x:c r="C4101" s="57"/>
      <x:c r="D4101" s="58"/>
      <x:c r="E4101" s="19"/>
      <x:c r="F4101" s="44"/>
      <x:c r="G4101" s="20"/>
      <x:c r="H4101" s="24"/>
      <x:c r="I4101" s="26">
        <x:f t="shared" si="63"/>
        <x:v>0</x:v>
      </x:c>
    </x:row>
    <x:row r="4102" spans="1:9" x14ac:dyDescent="0.3">
      <x:c r="A4102" s="34"/>
      <x:c r="B4102" s="59"/>
      <x:c r="C4102" s="60"/>
      <x:c r="D4102" s="61"/>
      <x:c r="E4102" s="21"/>
      <x:c r="F4102" s="45"/>
      <x:c r="G4102" s="22"/>
      <x:c r="H4102" s="25"/>
      <x:c r="I4102" s="27">
        <x:f t="shared" si="63"/>
        <x:v>0</x:v>
      </x:c>
    </x:row>
    <x:row r="4103" spans="1:9" x14ac:dyDescent="0.3">
      <x:c r="A4103" s="33"/>
      <x:c r="B4103" s="56"/>
      <x:c r="C4103" s="57"/>
      <x:c r="D4103" s="58"/>
      <x:c r="E4103" s="19"/>
      <x:c r="F4103" s="44"/>
      <x:c r="G4103" s="20"/>
      <x:c r="H4103" s="24"/>
      <x:c r="I4103" s="26">
        <x:f t="shared" si="63"/>
        <x:v>0</x:v>
      </x:c>
    </x:row>
    <x:row r="4104" spans="1:9" x14ac:dyDescent="0.3">
      <x:c r="A4104" s="34"/>
      <x:c r="B4104" s="59"/>
      <x:c r="C4104" s="60"/>
      <x:c r="D4104" s="61"/>
      <x:c r="E4104" s="21"/>
      <x:c r="F4104" s="45"/>
      <x:c r="G4104" s="22"/>
      <x:c r="H4104" s="25"/>
      <x:c r="I4104" s="27">
        <x:f t="shared" si="63"/>
        <x:v>0</x:v>
      </x:c>
    </x:row>
    <x:row r="4105" spans="1:9" x14ac:dyDescent="0.3">
      <x:c r="A4105" s="33"/>
      <x:c r="B4105" s="56"/>
      <x:c r="C4105" s="57"/>
      <x:c r="D4105" s="58"/>
      <x:c r="E4105" s="19"/>
      <x:c r="F4105" s="44"/>
      <x:c r="G4105" s="20"/>
      <x:c r="H4105" s="24"/>
      <x:c r="I4105" s="26">
        <x:f t="shared" si="63"/>
        <x:v>0</x:v>
      </x:c>
    </x:row>
    <x:row r="4106" spans="1:9" x14ac:dyDescent="0.3">
      <x:c r="A4106" s="34"/>
      <x:c r="B4106" s="59"/>
      <x:c r="C4106" s="60"/>
      <x:c r="D4106" s="61"/>
      <x:c r="E4106" s="21"/>
      <x:c r="F4106" s="45"/>
      <x:c r="G4106" s="22"/>
      <x:c r="H4106" s="25"/>
      <x:c r="I4106" s="27">
        <x:f t="shared" si="63"/>
        <x:v>0</x:v>
      </x:c>
    </x:row>
    <x:row r="4107" spans="1:9" x14ac:dyDescent="0.3">
      <x:c r="A4107" s="33"/>
      <x:c r="B4107" s="56"/>
      <x:c r="C4107" s="57"/>
      <x:c r="D4107" s="58"/>
      <x:c r="E4107" s="19"/>
      <x:c r="F4107" s="44"/>
      <x:c r="G4107" s="20"/>
      <x:c r="H4107" s="24"/>
      <x:c r="I4107" s="26">
        <x:f t="shared" si="63"/>
        <x:v>0</x:v>
      </x:c>
    </x:row>
    <x:row r="4108" spans="1:9" x14ac:dyDescent="0.3">
      <x:c r="A4108" s="34"/>
      <x:c r="B4108" s="59"/>
      <x:c r="C4108" s="60"/>
      <x:c r="D4108" s="61"/>
      <x:c r="E4108" s="21"/>
      <x:c r="F4108" s="45"/>
      <x:c r="G4108" s="22"/>
      <x:c r="H4108" s="25"/>
      <x:c r="I4108" s="27">
        <x:f t="shared" si="63"/>
        <x:v>0</x:v>
      </x:c>
    </x:row>
    <x:row r="4109" spans="1:9" x14ac:dyDescent="0.3">
      <x:c r="A4109" s="33"/>
      <x:c r="B4109" s="56"/>
      <x:c r="C4109" s="57"/>
      <x:c r="D4109" s="58"/>
      <x:c r="E4109" s="19"/>
      <x:c r="F4109" s="44"/>
      <x:c r="G4109" s="20"/>
      <x:c r="H4109" s="24"/>
      <x:c r="I4109" s="26">
        <x:f t="shared" si="63"/>
        <x:v>0</x:v>
      </x:c>
    </x:row>
    <x:row r="4110" spans="1:9" x14ac:dyDescent="0.3">
      <x:c r="A4110" s="34"/>
      <x:c r="B4110" s="59"/>
      <x:c r="C4110" s="60"/>
      <x:c r="D4110" s="61"/>
      <x:c r="E4110" s="21"/>
      <x:c r="F4110" s="45"/>
      <x:c r="G4110" s="22"/>
      <x:c r="H4110" s="25"/>
      <x:c r="I4110" s="27">
        <x:f t="shared" si="63"/>
        <x:v>0</x:v>
      </x:c>
    </x:row>
    <x:row r="4111" spans="1:9" x14ac:dyDescent="0.3">
      <x:c r="A4111" s="33"/>
      <x:c r="B4111" s="56"/>
      <x:c r="C4111" s="57"/>
      <x:c r="D4111" s="58"/>
      <x:c r="E4111" s="19"/>
      <x:c r="F4111" s="44"/>
      <x:c r="G4111" s="20"/>
      <x:c r="H4111" s="24"/>
      <x:c r="I4111" s="26">
        <x:f t="shared" si="63"/>
        <x:v>0</x:v>
      </x:c>
    </x:row>
    <x:row r="4112" spans="1:9" x14ac:dyDescent="0.3">
      <x:c r="A4112" s="34"/>
      <x:c r="B4112" s="59"/>
      <x:c r="C4112" s="60"/>
      <x:c r="D4112" s="61"/>
      <x:c r="E4112" s="21"/>
      <x:c r="F4112" s="45"/>
      <x:c r="G4112" s="22"/>
      <x:c r="H4112" s="25"/>
      <x:c r="I4112" s="27">
        <x:f t="shared" si="63"/>
        <x:v>0</x:v>
      </x:c>
    </x:row>
    <x:row r="4113" spans="1:9" x14ac:dyDescent="0.3">
      <x:c r="A4113" s="33"/>
      <x:c r="B4113" s="56"/>
      <x:c r="C4113" s="57"/>
      <x:c r="D4113" s="58"/>
      <x:c r="E4113" s="19"/>
      <x:c r="F4113" s="44"/>
      <x:c r="G4113" s="20"/>
      <x:c r="H4113" s="24"/>
      <x:c r="I4113" s="26">
        <x:f t="shared" si="63"/>
        <x:v>0</x:v>
      </x:c>
    </x:row>
    <x:row r="4114" spans="1:9" x14ac:dyDescent="0.3">
      <x:c r="A4114" s="34"/>
      <x:c r="B4114" s="59"/>
      <x:c r="C4114" s="60"/>
      <x:c r="D4114" s="61"/>
      <x:c r="E4114" s="21"/>
      <x:c r="F4114" s="45"/>
      <x:c r="G4114" s="22"/>
      <x:c r="H4114" s="25"/>
      <x:c r="I4114" s="27">
        <x:f t="shared" si="63"/>
        <x:v>0</x:v>
      </x:c>
    </x:row>
    <x:row r="4115" spans="1:9" x14ac:dyDescent="0.3">
      <x:c r="A4115" s="33"/>
      <x:c r="B4115" s="56"/>
      <x:c r="C4115" s="57"/>
      <x:c r="D4115" s="58"/>
      <x:c r="E4115" s="19"/>
      <x:c r="F4115" s="44"/>
      <x:c r="G4115" s="20"/>
      <x:c r="H4115" s="24"/>
      <x:c r="I4115" s="26">
        <x:f t="shared" ref="I4115:I4178" si="64">F4115*H4115</x:f>
        <x:v>0</x:v>
      </x:c>
    </x:row>
    <x:row r="4116" spans="1:9" x14ac:dyDescent="0.3">
      <x:c r="A4116" s="34"/>
      <x:c r="B4116" s="59"/>
      <x:c r="C4116" s="60"/>
      <x:c r="D4116" s="61"/>
      <x:c r="E4116" s="21"/>
      <x:c r="F4116" s="45"/>
      <x:c r="G4116" s="22"/>
      <x:c r="H4116" s="25"/>
      <x:c r="I4116" s="27">
        <x:f t="shared" si="64"/>
        <x:v>0</x:v>
      </x:c>
    </x:row>
    <x:row r="4117" spans="1:9" x14ac:dyDescent="0.3">
      <x:c r="A4117" s="33"/>
      <x:c r="B4117" s="56"/>
      <x:c r="C4117" s="57"/>
      <x:c r="D4117" s="58"/>
      <x:c r="E4117" s="19"/>
      <x:c r="F4117" s="44"/>
      <x:c r="G4117" s="20"/>
      <x:c r="H4117" s="24"/>
      <x:c r="I4117" s="26">
        <x:f t="shared" si="64"/>
        <x:v>0</x:v>
      </x:c>
    </x:row>
    <x:row r="4118" spans="1:9" x14ac:dyDescent="0.3">
      <x:c r="A4118" s="34"/>
      <x:c r="B4118" s="59"/>
      <x:c r="C4118" s="60"/>
      <x:c r="D4118" s="61"/>
      <x:c r="E4118" s="21"/>
      <x:c r="F4118" s="45"/>
      <x:c r="G4118" s="22"/>
      <x:c r="H4118" s="25"/>
      <x:c r="I4118" s="27">
        <x:f t="shared" si="64"/>
        <x:v>0</x:v>
      </x:c>
    </x:row>
    <x:row r="4119" spans="1:9" x14ac:dyDescent="0.3">
      <x:c r="A4119" s="33"/>
      <x:c r="B4119" s="56"/>
      <x:c r="C4119" s="57"/>
      <x:c r="D4119" s="58"/>
      <x:c r="E4119" s="19"/>
      <x:c r="F4119" s="44"/>
      <x:c r="G4119" s="20"/>
      <x:c r="H4119" s="24"/>
      <x:c r="I4119" s="26">
        <x:f t="shared" si="64"/>
        <x:v>0</x:v>
      </x:c>
    </x:row>
    <x:row r="4120" spans="1:9" x14ac:dyDescent="0.3">
      <x:c r="A4120" s="34"/>
      <x:c r="B4120" s="59"/>
      <x:c r="C4120" s="60"/>
      <x:c r="D4120" s="61"/>
      <x:c r="E4120" s="21"/>
      <x:c r="F4120" s="45"/>
      <x:c r="G4120" s="22"/>
      <x:c r="H4120" s="25"/>
      <x:c r="I4120" s="27">
        <x:f t="shared" si="64"/>
        <x:v>0</x:v>
      </x:c>
    </x:row>
    <x:row r="4121" spans="1:9" x14ac:dyDescent="0.3">
      <x:c r="A4121" s="33"/>
      <x:c r="B4121" s="56"/>
      <x:c r="C4121" s="57"/>
      <x:c r="D4121" s="58"/>
      <x:c r="E4121" s="19"/>
      <x:c r="F4121" s="44"/>
      <x:c r="G4121" s="20"/>
      <x:c r="H4121" s="24"/>
      <x:c r="I4121" s="26">
        <x:f t="shared" si="64"/>
        <x:v>0</x:v>
      </x:c>
    </x:row>
    <x:row r="4122" spans="1:9" x14ac:dyDescent="0.3">
      <x:c r="A4122" s="34"/>
      <x:c r="B4122" s="59"/>
      <x:c r="C4122" s="60"/>
      <x:c r="D4122" s="61"/>
      <x:c r="E4122" s="21"/>
      <x:c r="F4122" s="45"/>
      <x:c r="G4122" s="22"/>
      <x:c r="H4122" s="25"/>
      <x:c r="I4122" s="27">
        <x:f t="shared" si="64"/>
        <x:v>0</x:v>
      </x:c>
    </x:row>
    <x:row r="4123" spans="1:9" x14ac:dyDescent="0.3">
      <x:c r="A4123" s="33"/>
      <x:c r="B4123" s="56"/>
      <x:c r="C4123" s="57"/>
      <x:c r="D4123" s="58"/>
      <x:c r="E4123" s="19"/>
      <x:c r="F4123" s="44"/>
      <x:c r="G4123" s="20"/>
      <x:c r="H4123" s="24"/>
      <x:c r="I4123" s="26">
        <x:f t="shared" si="64"/>
        <x:v>0</x:v>
      </x:c>
    </x:row>
    <x:row r="4124" spans="1:9" x14ac:dyDescent="0.3">
      <x:c r="A4124" s="34"/>
      <x:c r="B4124" s="59"/>
      <x:c r="C4124" s="60"/>
      <x:c r="D4124" s="61"/>
      <x:c r="E4124" s="21"/>
      <x:c r="F4124" s="45"/>
      <x:c r="G4124" s="22"/>
      <x:c r="H4124" s="25"/>
      <x:c r="I4124" s="27">
        <x:f t="shared" si="64"/>
        <x:v>0</x:v>
      </x:c>
    </x:row>
    <x:row r="4125" spans="1:9" x14ac:dyDescent="0.3">
      <x:c r="A4125" s="33"/>
      <x:c r="B4125" s="56"/>
      <x:c r="C4125" s="57"/>
      <x:c r="D4125" s="58"/>
      <x:c r="E4125" s="19"/>
      <x:c r="F4125" s="44"/>
      <x:c r="G4125" s="20"/>
      <x:c r="H4125" s="24"/>
      <x:c r="I4125" s="26">
        <x:f t="shared" si="64"/>
        <x:v>0</x:v>
      </x:c>
    </x:row>
    <x:row r="4126" spans="1:9" x14ac:dyDescent="0.3">
      <x:c r="A4126" s="34"/>
      <x:c r="B4126" s="59"/>
      <x:c r="C4126" s="60"/>
      <x:c r="D4126" s="61"/>
      <x:c r="E4126" s="21"/>
      <x:c r="F4126" s="45"/>
      <x:c r="G4126" s="22"/>
      <x:c r="H4126" s="25"/>
      <x:c r="I4126" s="27">
        <x:f t="shared" si="64"/>
        <x:v>0</x:v>
      </x:c>
    </x:row>
    <x:row r="4127" spans="1:9" x14ac:dyDescent="0.3">
      <x:c r="A4127" s="33"/>
      <x:c r="B4127" s="56"/>
      <x:c r="C4127" s="57"/>
      <x:c r="D4127" s="58"/>
      <x:c r="E4127" s="19"/>
      <x:c r="F4127" s="44"/>
      <x:c r="G4127" s="20"/>
      <x:c r="H4127" s="24"/>
      <x:c r="I4127" s="26">
        <x:f t="shared" si="64"/>
        <x:v>0</x:v>
      </x:c>
    </x:row>
    <x:row r="4128" spans="1:9" x14ac:dyDescent="0.3">
      <x:c r="A4128" s="34"/>
      <x:c r="B4128" s="59"/>
      <x:c r="C4128" s="60"/>
      <x:c r="D4128" s="61"/>
      <x:c r="E4128" s="21"/>
      <x:c r="F4128" s="45"/>
      <x:c r="G4128" s="22"/>
      <x:c r="H4128" s="25"/>
      <x:c r="I4128" s="27">
        <x:f t="shared" si="64"/>
        <x:v>0</x:v>
      </x:c>
    </x:row>
    <x:row r="4129" spans="1:9" x14ac:dyDescent="0.3">
      <x:c r="A4129" s="33"/>
      <x:c r="B4129" s="56"/>
      <x:c r="C4129" s="57"/>
      <x:c r="D4129" s="58"/>
      <x:c r="E4129" s="19"/>
      <x:c r="F4129" s="44"/>
      <x:c r="G4129" s="20"/>
      <x:c r="H4129" s="24"/>
      <x:c r="I4129" s="26">
        <x:f t="shared" si="64"/>
        <x:v>0</x:v>
      </x:c>
    </x:row>
    <x:row r="4130" spans="1:9" x14ac:dyDescent="0.3">
      <x:c r="A4130" s="34"/>
      <x:c r="B4130" s="59"/>
      <x:c r="C4130" s="60"/>
      <x:c r="D4130" s="61"/>
      <x:c r="E4130" s="21"/>
      <x:c r="F4130" s="45"/>
      <x:c r="G4130" s="22"/>
      <x:c r="H4130" s="25"/>
      <x:c r="I4130" s="27">
        <x:f t="shared" si="64"/>
        <x:v>0</x:v>
      </x:c>
    </x:row>
    <x:row r="4131" spans="1:9" x14ac:dyDescent="0.3">
      <x:c r="A4131" s="33"/>
      <x:c r="B4131" s="56"/>
      <x:c r="C4131" s="57"/>
      <x:c r="D4131" s="58"/>
      <x:c r="E4131" s="19"/>
      <x:c r="F4131" s="44"/>
      <x:c r="G4131" s="20"/>
      <x:c r="H4131" s="24"/>
      <x:c r="I4131" s="26">
        <x:f t="shared" si="64"/>
        <x:v>0</x:v>
      </x:c>
    </x:row>
    <x:row r="4132" spans="1:9" x14ac:dyDescent="0.3">
      <x:c r="A4132" s="34"/>
      <x:c r="B4132" s="59"/>
      <x:c r="C4132" s="60"/>
      <x:c r="D4132" s="61"/>
      <x:c r="E4132" s="21"/>
      <x:c r="F4132" s="45"/>
      <x:c r="G4132" s="22"/>
      <x:c r="H4132" s="25"/>
      <x:c r="I4132" s="27">
        <x:f t="shared" si="64"/>
        <x:v>0</x:v>
      </x:c>
    </x:row>
    <x:row r="4133" spans="1:9" x14ac:dyDescent="0.3">
      <x:c r="A4133" s="33"/>
      <x:c r="B4133" s="56"/>
      <x:c r="C4133" s="57"/>
      <x:c r="D4133" s="58"/>
      <x:c r="E4133" s="19"/>
      <x:c r="F4133" s="44"/>
      <x:c r="G4133" s="20"/>
      <x:c r="H4133" s="24"/>
      <x:c r="I4133" s="26">
        <x:f t="shared" si="64"/>
        <x:v>0</x:v>
      </x:c>
    </x:row>
    <x:row r="4134" spans="1:9" x14ac:dyDescent="0.3">
      <x:c r="A4134" s="34"/>
      <x:c r="B4134" s="59"/>
      <x:c r="C4134" s="60"/>
      <x:c r="D4134" s="61"/>
      <x:c r="E4134" s="21"/>
      <x:c r="F4134" s="45"/>
      <x:c r="G4134" s="22"/>
      <x:c r="H4134" s="25"/>
      <x:c r="I4134" s="27">
        <x:f t="shared" si="64"/>
        <x:v>0</x:v>
      </x:c>
    </x:row>
    <x:row r="4135" spans="1:9" x14ac:dyDescent="0.3">
      <x:c r="A4135" s="33"/>
      <x:c r="B4135" s="56"/>
      <x:c r="C4135" s="57"/>
      <x:c r="D4135" s="58"/>
      <x:c r="E4135" s="19"/>
      <x:c r="F4135" s="44"/>
      <x:c r="G4135" s="20"/>
      <x:c r="H4135" s="24"/>
      <x:c r="I4135" s="26">
        <x:f t="shared" si="64"/>
        <x:v>0</x:v>
      </x:c>
    </x:row>
    <x:row r="4136" spans="1:9" x14ac:dyDescent="0.3">
      <x:c r="A4136" s="34"/>
      <x:c r="B4136" s="59"/>
      <x:c r="C4136" s="60"/>
      <x:c r="D4136" s="61"/>
      <x:c r="E4136" s="21"/>
      <x:c r="F4136" s="45"/>
      <x:c r="G4136" s="22"/>
      <x:c r="H4136" s="25"/>
      <x:c r="I4136" s="27">
        <x:f t="shared" si="64"/>
        <x:v>0</x:v>
      </x:c>
    </x:row>
    <x:row r="4137" spans="1:9" x14ac:dyDescent="0.3">
      <x:c r="A4137" s="33"/>
      <x:c r="B4137" s="56"/>
      <x:c r="C4137" s="57"/>
      <x:c r="D4137" s="58"/>
      <x:c r="E4137" s="19"/>
      <x:c r="F4137" s="44"/>
      <x:c r="G4137" s="20"/>
      <x:c r="H4137" s="24"/>
      <x:c r="I4137" s="26">
        <x:f t="shared" si="64"/>
        <x:v>0</x:v>
      </x:c>
    </x:row>
    <x:row r="4138" spans="1:9" x14ac:dyDescent="0.3">
      <x:c r="A4138" s="34"/>
      <x:c r="B4138" s="59"/>
      <x:c r="C4138" s="60"/>
      <x:c r="D4138" s="61"/>
      <x:c r="E4138" s="21"/>
      <x:c r="F4138" s="45"/>
      <x:c r="G4138" s="22"/>
      <x:c r="H4138" s="25"/>
      <x:c r="I4138" s="27">
        <x:f t="shared" si="64"/>
        <x:v>0</x:v>
      </x:c>
    </x:row>
    <x:row r="4139" spans="1:9" x14ac:dyDescent="0.3">
      <x:c r="A4139" s="33"/>
      <x:c r="B4139" s="56"/>
      <x:c r="C4139" s="57"/>
      <x:c r="D4139" s="58"/>
      <x:c r="E4139" s="19"/>
      <x:c r="F4139" s="44"/>
      <x:c r="G4139" s="20"/>
      <x:c r="H4139" s="24"/>
      <x:c r="I4139" s="26">
        <x:f t="shared" si="64"/>
        <x:v>0</x:v>
      </x:c>
    </x:row>
    <x:row r="4140" spans="1:9" x14ac:dyDescent="0.3">
      <x:c r="A4140" s="34"/>
      <x:c r="B4140" s="59"/>
      <x:c r="C4140" s="60"/>
      <x:c r="D4140" s="61"/>
      <x:c r="E4140" s="21"/>
      <x:c r="F4140" s="45"/>
      <x:c r="G4140" s="22"/>
      <x:c r="H4140" s="25"/>
      <x:c r="I4140" s="27">
        <x:f t="shared" si="64"/>
        <x:v>0</x:v>
      </x:c>
    </x:row>
    <x:row r="4141" spans="1:9" x14ac:dyDescent="0.3">
      <x:c r="A4141" s="33"/>
      <x:c r="B4141" s="56"/>
      <x:c r="C4141" s="57"/>
      <x:c r="D4141" s="58"/>
      <x:c r="E4141" s="19"/>
      <x:c r="F4141" s="44"/>
      <x:c r="G4141" s="20"/>
      <x:c r="H4141" s="24"/>
      <x:c r="I4141" s="26">
        <x:f t="shared" si="64"/>
        <x:v>0</x:v>
      </x:c>
    </x:row>
    <x:row r="4142" spans="1:9" x14ac:dyDescent="0.3">
      <x:c r="A4142" s="34"/>
      <x:c r="B4142" s="59"/>
      <x:c r="C4142" s="60"/>
      <x:c r="D4142" s="61"/>
      <x:c r="E4142" s="21"/>
      <x:c r="F4142" s="45"/>
      <x:c r="G4142" s="22"/>
      <x:c r="H4142" s="25"/>
      <x:c r="I4142" s="27">
        <x:f t="shared" si="64"/>
        <x:v>0</x:v>
      </x:c>
    </x:row>
    <x:row r="4143" spans="1:9" x14ac:dyDescent="0.3">
      <x:c r="A4143" s="33"/>
      <x:c r="B4143" s="56"/>
      <x:c r="C4143" s="57"/>
      <x:c r="D4143" s="58"/>
      <x:c r="E4143" s="19"/>
      <x:c r="F4143" s="44"/>
      <x:c r="G4143" s="20"/>
      <x:c r="H4143" s="24"/>
      <x:c r="I4143" s="26">
        <x:f t="shared" si="64"/>
        <x:v>0</x:v>
      </x:c>
    </x:row>
    <x:row r="4144" spans="1:9" x14ac:dyDescent="0.3">
      <x:c r="A4144" s="34"/>
      <x:c r="B4144" s="59"/>
      <x:c r="C4144" s="60"/>
      <x:c r="D4144" s="61"/>
      <x:c r="E4144" s="21"/>
      <x:c r="F4144" s="45"/>
      <x:c r="G4144" s="22"/>
      <x:c r="H4144" s="25"/>
      <x:c r="I4144" s="27">
        <x:f t="shared" si="64"/>
        <x:v>0</x:v>
      </x:c>
    </x:row>
    <x:row r="4145" spans="1:9" x14ac:dyDescent="0.3">
      <x:c r="A4145" s="33"/>
      <x:c r="B4145" s="56"/>
      <x:c r="C4145" s="57"/>
      <x:c r="D4145" s="58"/>
      <x:c r="E4145" s="19"/>
      <x:c r="F4145" s="44"/>
      <x:c r="G4145" s="20"/>
      <x:c r="H4145" s="24"/>
      <x:c r="I4145" s="26">
        <x:f t="shared" si="64"/>
        <x:v>0</x:v>
      </x:c>
    </x:row>
    <x:row r="4146" spans="1:9" x14ac:dyDescent="0.3">
      <x:c r="A4146" s="34"/>
      <x:c r="B4146" s="59"/>
      <x:c r="C4146" s="60"/>
      <x:c r="D4146" s="61"/>
      <x:c r="E4146" s="21"/>
      <x:c r="F4146" s="45"/>
      <x:c r="G4146" s="22"/>
      <x:c r="H4146" s="25"/>
      <x:c r="I4146" s="27">
        <x:f t="shared" si="64"/>
        <x:v>0</x:v>
      </x:c>
    </x:row>
    <x:row r="4147" spans="1:9" x14ac:dyDescent="0.3">
      <x:c r="A4147" s="33"/>
      <x:c r="B4147" s="56"/>
      <x:c r="C4147" s="57"/>
      <x:c r="D4147" s="58"/>
      <x:c r="E4147" s="19"/>
      <x:c r="F4147" s="44"/>
      <x:c r="G4147" s="20"/>
      <x:c r="H4147" s="24"/>
      <x:c r="I4147" s="26">
        <x:f t="shared" si="64"/>
        <x:v>0</x:v>
      </x:c>
    </x:row>
    <x:row r="4148" spans="1:9" x14ac:dyDescent="0.3">
      <x:c r="A4148" s="34"/>
      <x:c r="B4148" s="59"/>
      <x:c r="C4148" s="60"/>
      <x:c r="D4148" s="61"/>
      <x:c r="E4148" s="21"/>
      <x:c r="F4148" s="45"/>
      <x:c r="G4148" s="22"/>
      <x:c r="H4148" s="25"/>
      <x:c r="I4148" s="27">
        <x:f t="shared" si="64"/>
        <x:v>0</x:v>
      </x:c>
    </x:row>
    <x:row r="4149" spans="1:9" x14ac:dyDescent="0.3">
      <x:c r="A4149" s="33"/>
      <x:c r="B4149" s="56"/>
      <x:c r="C4149" s="57"/>
      <x:c r="D4149" s="58"/>
      <x:c r="E4149" s="19"/>
      <x:c r="F4149" s="44"/>
      <x:c r="G4149" s="20"/>
      <x:c r="H4149" s="24"/>
      <x:c r="I4149" s="26">
        <x:f t="shared" si="64"/>
        <x:v>0</x:v>
      </x:c>
    </x:row>
    <x:row r="4150" spans="1:9" x14ac:dyDescent="0.3">
      <x:c r="A4150" s="34"/>
      <x:c r="B4150" s="59"/>
      <x:c r="C4150" s="60"/>
      <x:c r="D4150" s="61"/>
      <x:c r="E4150" s="21"/>
      <x:c r="F4150" s="45"/>
      <x:c r="G4150" s="22"/>
      <x:c r="H4150" s="25"/>
      <x:c r="I4150" s="27">
        <x:f t="shared" si="64"/>
        <x:v>0</x:v>
      </x:c>
    </x:row>
    <x:row r="4151" spans="1:9" x14ac:dyDescent="0.3">
      <x:c r="A4151" s="33"/>
      <x:c r="B4151" s="56"/>
      <x:c r="C4151" s="57"/>
      <x:c r="D4151" s="58"/>
      <x:c r="E4151" s="19"/>
      <x:c r="F4151" s="44"/>
      <x:c r="G4151" s="20"/>
      <x:c r="H4151" s="24"/>
      <x:c r="I4151" s="26">
        <x:f t="shared" si="64"/>
        <x:v>0</x:v>
      </x:c>
    </x:row>
    <x:row r="4152" spans="1:9" x14ac:dyDescent="0.3">
      <x:c r="A4152" s="34"/>
      <x:c r="B4152" s="59"/>
      <x:c r="C4152" s="60"/>
      <x:c r="D4152" s="61"/>
      <x:c r="E4152" s="21"/>
      <x:c r="F4152" s="45"/>
      <x:c r="G4152" s="22"/>
      <x:c r="H4152" s="25"/>
      <x:c r="I4152" s="27">
        <x:f t="shared" si="64"/>
        <x:v>0</x:v>
      </x:c>
    </x:row>
    <x:row r="4153" spans="1:9" x14ac:dyDescent="0.3">
      <x:c r="A4153" s="33"/>
      <x:c r="B4153" s="56"/>
      <x:c r="C4153" s="57"/>
      <x:c r="D4153" s="58"/>
      <x:c r="E4153" s="19"/>
      <x:c r="F4153" s="44"/>
      <x:c r="G4153" s="20"/>
      <x:c r="H4153" s="24"/>
      <x:c r="I4153" s="26">
        <x:f t="shared" si="64"/>
        <x:v>0</x:v>
      </x:c>
    </x:row>
    <x:row r="4154" spans="1:9" x14ac:dyDescent="0.3">
      <x:c r="A4154" s="34"/>
      <x:c r="B4154" s="59"/>
      <x:c r="C4154" s="60"/>
      <x:c r="D4154" s="61"/>
      <x:c r="E4154" s="21"/>
      <x:c r="F4154" s="45"/>
      <x:c r="G4154" s="22"/>
      <x:c r="H4154" s="25"/>
      <x:c r="I4154" s="27">
        <x:f t="shared" si="64"/>
        <x:v>0</x:v>
      </x:c>
    </x:row>
    <x:row r="4155" spans="1:9" x14ac:dyDescent="0.3">
      <x:c r="A4155" s="33"/>
      <x:c r="B4155" s="56"/>
      <x:c r="C4155" s="57"/>
      <x:c r="D4155" s="58"/>
      <x:c r="E4155" s="19"/>
      <x:c r="F4155" s="44"/>
      <x:c r="G4155" s="20"/>
      <x:c r="H4155" s="24"/>
      <x:c r="I4155" s="26">
        <x:f t="shared" si="64"/>
        <x:v>0</x:v>
      </x:c>
    </x:row>
    <x:row r="4156" spans="1:9" x14ac:dyDescent="0.3">
      <x:c r="A4156" s="34"/>
      <x:c r="B4156" s="59"/>
      <x:c r="C4156" s="60"/>
      <x:c r="D4156" s="61"/>
      <x:c r="E4156" s="21"/>
      <x:c r="F4156" s="45"/>
      <x:c r="G4156" s="22"/>
      <x:c r="H4156" s="25"/>
      <x:c r="I4156" s="27">
        <x:f t="shared" si="64"/>
        <x:v>0</x:v>
      </x:c>
    </x:row>
    <x:row r="4157" spans="1:9" x14ac:dyDescent="0.3">
      <x:c r="A4157" s="33"/>
      <x:c r="B4157" s="56"/>
      <x:c r="C4157" s="57"/>
      <x:c r="D4157" s="58"/>
      <x:c r="E4157" s="19"/>
      <x:c r="F4157" s="44"/>
      <x:c r="G4157" s="20"/>
      <x:c r="H4157" s="24"/>
      <x:c r="I4157" s="26">
        <x:f t="shared" si="64"/>
        <x:v>0</x:v>
      </x:c>
    </x:row>
    <x:row r="4158" spans="1:9" x14ac:dyDescent="0.3">
      <x:c r="A4158" s="34"/>
      <x:c r="B4158" s="59"/>
      <x:c r="C4158" s="60"/>
      <x:c r="D4158" s="61"/>
      <x:c r="E4158" s="21"/>
      <x:c r="F4158" s="45"/>
      <x:c r="G4158" s="22"/>
      <x:c r="H4158" s="25"/>
      <x:c r="I4158" s="27">
        <x:f t="shared" si="64"/>
        <x:v>0</x:v>
      </x:c>
    </x:row>
    <x:row r="4159" spans="1:9" x14ac:dyDescent="0.3">
      <x:c r="A4159" s="33"/>
      <x:c r="B4159" s="56"/>
      <x:c r="C4159" s="57"/>
      <x:c r="D4159" s="58"/>
      <x:c r="E4159" s="19"/>
      <x:c r="F4159" s="44"/>
      <x:c r="G4159" s="20"/>
      <x:c r="H4159" s="24"/>
      <x:c r="I4159" s="26">
        <x:f t="shared" si="64"/>
        <x:v>0</x:v>
      </x:c>
    </x:row>
    <x:row r="4160" spans="1:9" x14ac:dyDescent="0.3">
      <x:c r="A4160" s="34"/>
      <x:c r="B4160" s="59"/>
      <x:c r="C4160" s="60"/>
      <x:c r="D4160" s="61"/>
      <x:c r="E4160" s="21"/>
      <x:c r="F4160" s="45"/>
      <x:c r="G4160" s="22"/>
      <x:c r="H4160" s="25"/>
      <x:c r="I4160" s="27">
        <x:f t="shared" si="64"/>
        <x:v>0</x:v>
      </x:c>
    </x:row>
    <x:row r="4161" spans="1:9" x14ac:dyDescent="0.3">
      <x:c r="A4161" s="33"/>
      <x:c r="B4161" s="56"/>
      <x:c r="C4161" s="57"/>
      <x:c r="D4161" s="58"/>
      <x:c r="E4161" s="19"/>
      <x:c r="F4161" s="44"/>
      <x:c r="G4161" s="20"/>
      <x:c r="H4161" s="24"/>
      <x:c r="I4161" s="26">
        <x:f t="shared" si="64"/>
        <x:v>0</x:v>
      </x:c>
    </x:row>
    <x:row r="4162" spans="1:9" x14ac:dyDescent="0.3">
      <x:c r="A4162" s="34"/>
      <x:c r="B4162" s="59"/>
      <x:c r="C4162" s="60"/>
      <x:c r="D4162" s="61"/>
      <x:c r="E4162" s="21"/>
      <x:c r="F4162" s="45"/>
      <x:c r="G4162" s="22"/>
      <x:c r="H4162" s="25"/>
      <x:c r="I4162" s="27">
        <x:f t="shared" si="64"/>
        <x:v>0</x:v>
      </x:c>
    </x:row>
    <x:row r="4163" spans="1:9" x14ac:dyDescent="0.3">
      <x:c r="A4163" s="33"/>
      <x:c r="B4163" s="56"/>
      <x:c r="C4163" s="57"/>
      <x:c r="D4163" s="58"/>
      <x:c r="E4163" s="19"/>
      <x:c r="F4163" s="44"/>
      <x:c r="G4163" s="20"/>
      <x:c r="H4163" s="24"/>
      <x:c r="I4163" s="26">
        <x:f t="shared" si="64"/>
        <x:v>0</x:v>
      </x:c>
    </x:row>
    <x:row r="4164" spans="1:9" x14ac:dyDescent="0.3">
      <x:c r="A4164" s="34"/>
      <x:c r="B4164" s="59"/>
      <x:c r="C4164" s="60"/>
      <x:c r="D4164" s="61"/>
      <x:c r="E4164" s="21"/>
      <x:c r="F4164" s="45"/>
      <x:c r="G4164" s="22"/>
      <x:c r="H4164" s="25"/>
      <x:c r="I4164" s="27">
        <x:f t="shared" si="64"/>
        <x:v>0</x:v>
      </x:c>
    </x:row>
    <x:row r="4165" spans="1:9" x14ac:dyDescent="0.3">
      <x:c r="A4165" s="33"/>
      <x:c r="B4165" s="56"/>
      <x:c r="C4165" s="57"/>
      <x:c r="D4165" s="58"/>
      <x:c r="E4165" s="19"/>
      <x:c r="F4165" s="44"/>
      <x:c r="G4165" s="20"/>
      <x:c r="H4165" s="24"/>
      <x:c r="I4165" s="26">
        <x:f t="shared" si="64"/>
        <x:v>0</x:v>
      </x:c>
    </x:row>
    <x:row r="4166" spans="1:9" x14ac:dyDescent="0.3">
      <x:c r="A4166" s="34"/>
      <x:c r="B4166" s="59"/>
      <x:c r="C4166" s="60"/>
      <x:c r="D4166" s="61"/>
      <x:c r="E4166" s="21"/>
      <x:c r="F4166" s="45"/>
      <x:c r="G4166" s="22"/>
      <x:c r="H4166" s="25"/>
      <x:c r="I4166" s="27">
        <x:f t="shared" si="64"/>
        <x:v>0</x:v>
      </x:c>
    </x:row>
    <x:row r="4167" spans="1:9" x14ac:dyDescent="0.3">
      <x:c r="A4167" s="33"/>
      <x:c r="B4167" s="56"/>
      <x:c r="C4167" s="57"/>
      <x:c r="D4167" s="58"/>
      <x:c r="E4167" s="19"/>
      <x:c r="F4167" s="44"/>
      <x:c r="G4167" s="20"/>
      <x:c r="H4167" s="24"/>
      <x:c r="I4167" s="26">
        <x:f t="shared" si="64"/>
        <x:v>0</x:v>
      </x:c>
    </x:row>
    <x:row r="4168" spans="1:9" x14ac:dyDescent="0.3">
      <x:c r="A4168" s="34"/>
      <x:c r="B4168" s="59"/>
      <x:c r="C4168" s="60"/>
      <x:c r="D4168" s="61"/>
      <x:c r="E4168" s="21"/>
      <x:c r="F4168" s="45"/>
      <x:c r="G4168" s="22"/>
      <x:c r="H4168" s="25"/>
      <x:c r="I4168" s="27">
        <x:f t="shared" si="64"/>
        <x:v>0</x:v>
      </x:c>
    </x:row>
    <x:row r="4169" spans="1:9" x14ac:dyDescent="0.3">
      <x:c r="A4169" s="33"/>
      <x:c r="B4169" s="56"/>
      <x:c r="C4169" s="57"/>
      <x:c r="D4169" s="58"/>
      <x:c r="E4169" s="19"/>
      <x:c r="F4169" s="44"/>
      <x:c r="G4169" s="20"/>
      <x:c r="H4169" s="24"/>
      <x:c r="I4169" s="26">
        <x:f t="shared" si="64"/>
        <x:v>0</x:v>
      </x:c>
    </x:row>
    <x:row r="4170" spans="1:9" x14ac:dyDescent="0.3">
      <x:c r="A4170" s="34"/>
      <x:c r="B4170" s="59"/>
      <x:c r="C4170" s="60"/>
      <x:c r="D4170" s="61"/>
      <x:c r="E4170" s="21"/>
      <x:c r="F4170" s="45"/>
      <x:c r="G4170" s="22"/>
      <x:c r="H4170" s="25"/>
      <x:c r="I4170" s="27">
        <x:f t="shared" si="64"/>
        <x:v>0</x:v>
      </x:c>
    </x:row>
    <x:row r="4171" spans="1:9" x14ac:dyDescent="0.3">
      <x:c r="A4171" s="33"/>
      <x:c r="B4171" s="56"/>
      <x:c r="C4171" s="57"/>
      <x:c r="D4171" s="58"/>
      <x:c r="E4171" s="19"/>
      <x:c r="F4171" s="44"/>
      <x:c r="G4171" s="20"/>
      <x:c r="H4171" s="24"/>
      <x:c r="I4171" s="26">
        <x:f t="shared" si="64"/>
        <x:v>0</x:v>
      </x:c>
    </x:row>
    <x:row r="4172" spans="1:9" x14ac:dyDescent="0.3">
      <x:c r="A4172" s="34"/>
      <x:c r="B4172" s="59"/>
      <x:c r="C4172" s="60"/>
      <x:c r="D4172" s="61"/>
      <x:c r="E4172" s="21"/>
      <x:c r="F4172" s="45"/>
      <x:c r="G4172" s="22"/>
      <x:c r="H4172" s="25"/>
      <x:c r="I4172" s="27">
        <x:f t="shared" si="64"/>
        <x:v>0</x:v>
      </x:c>
    </x:row>
    <x:row r="4173" spans="1:9" x14ac:dyDescent="0.3">
      <x:c r="A4173" s="33"/>
      <x:c r="B4173" s="56"/>
      <x:c r="C4173" s="57"/>
      <x:c r="D4173" s="58"/>
      <x:c r="E4173" s="19"/>
      <x:c r="F4173" s="44"/>
      <x:c r="G4173" s="20"/>
      <x:c r="H4173" s="24"/>
      <x:c r="I4173" s="26">
        <x:f t="shared" si="64"/>
        <x:v>0</x:v>
      </x:c>
    </x:row>
    <x:row r="4174" spans="1:9" x14ac:dyDescent="0.3">
      <x:c r="A4174" s="34"/>
      <x:c r="B4174" s="59"/>
      <x:c r="C4174" s="60"/>
      <x:c r="D4174" s="61"/>
      <x:c r="E4174" s="21"/>
      <x:c r="F4174" s="45"/>
      <x:c r="G4174" s="22"/>
      <x:c r="H4174" s="25"/>
      <x:c r="I4174" s="27">
        <x:f t="shared" si="64"/>
        <x:v>0</x:v>
      </x:c>
    </x:row>
    <x:row r="4175" spans="1:9" x14ac:dyDescent="0.3">
      <x:c r="A4175" s="33"/>
      <x:c r="B4175" s="56"/>
      <x:c r="C4175" s="57"/>
      <x:c r="D4175" s="58"/>
      <x:c r="E4175" s="19"/>
      <x:c r="F4175" s="44"/>
      <x:c r="G4175" s="20"/>
      <x:c r="H4175" s="24"/>
      <x:c r="I4175" s="26">
        <x:f t="shared" si="64"/>
        <x:v>0</x:v>
      </x:c>
    </x:row>
    <x:row r="4176" spans="1:9" x14ac:dyDescent="0.3">
      <x:c r="A4176" s="34"/>
      <x:c r="B4176" s="59"/>
      <x:c r="C4176" s="60"/>
      <x:c r="D4176" s="61"/>
      <x:c r="E4176" s="21"/>
      <x:c r="F4176" s="45"/>
      <x:c r="G4176" s="22"/>
      <x:c r="H4176" s="25"/>
      <x:c r="I4176" s="27">
        <x:f t="shared" si="64"/>
        <x:v>0</x:v>
      </x:c>
    </x:row>
    <x:row r="4177" spans="1:9" x14ac:dyDescent="0.3">
      <x:c r="A4177" s="33"/>
      <x:c r="B4177" s="56"/>
      <x:c r="C4177" s="57"/>
      <x:c r="D4177" s="58"/>
      <x:c r="E4177" s="19"/>
      <x:c r="F4177" s="44"/>
      <x:c r="G4177" s="20"/>
      <x:c r="H4177" s="24"/>
      <x:c r="I4177" s="26">
        <x:f t="shared" si="64"/>
        <x:v>0</x:v>
      </x:c>
    </x:row>
    <x:row r="4178" spans="1:9" x14ac:dyDescent="0.3">
      <x:c r="A4178" s="34"/>
      <x:c r="B4178" s="59"/>
      <x:c r="C4178" s="60"/>
      <x:c r="D4178" s="61"/>
      <x:c r="E4178" s="21"/>
      <x:c r="F4178" s="45"/>
      <x:c r="G4178" s="22"/>
      <x:c r="H4178" s="25"/>
      <x:c r="I4178" s="27">
        <x:f t="shared" si="64"/>
        <x:v>0</x:v>
      </x:c>
    </x:row>
    <x:row r="4179" spans="1:9" x14ac:dyDescent="0.3">
      <x:c r="A4179" s="33"/>
      <x:c r="B4179" s="56"/>
      <x:c r="C4179" s="57"/>
      <x:c r="D4179" s="58"/>
      <x:c r="E4179" s="19"/>
      <x:c r="F4179" s="44"/>
      <x:c r="G4179" s="20"/>
      <x:c r="H4179" s="24"/>
      <x:c r="I4179" s="26">
        <x:f t="shared" ref="I4179:I4242" si="65">F4179*H4179</x:f>
        <x:v>0</x:v>
      </x:c>
    </x:row>
    <x:row r="4180" spans="1:9" x14ac:dyDescent="0.3">
      <x:c r="A4180" s="34"/>
      <x:c r="B4180" s="59"/>
      <x:c r="C4180" s="60"/>
      <x:c r="D4180" s="61"/>
      <x:c r="E4180" s="21"/>
      <x:c r="F4180" s="45"/>
      <x:c r="G4180" s="22"/>
      <x:c r="H4180" s="25"/>
      <x:c r="I4180" s="27">
        <x:f t="shared" si="65"/>
        <x:v>0</x:v>
      </x:c>
    </x:row>
    <x:row r="4181" spans="1:9" x14ac:dyDescent="0.3">
      <x:c r="A4181" s="33"/>
      <x:c r="B4181" s="56"/>
      <x:c r="C4181" s="57"/>
      <x:c r="D4181" s="58"/>
      <x:c r="E4181" s="19"/>
      <x:c r="F4181" s="44"/>
      <x:c r="G4181" s="20"/>
      <x:c r="H4181" s="24"/>
      <x:c r="I4181" s="26">
        <x:f t="shared" si="65"/>
        <x:v>0</x:v>
      </x:c>
    </x:row>
    <x:row r="4182" spans="1:9" x14ac:dyDescent="0.3">
      <x:c r="A4182" s="34"/>
      <x:c r="B4182" s="59"/>
      <x:c r="C4182" s="60"/>
      <x:c r="D4182" s="61"/>
      <x:c r="E4182" s="21"/>
      <x:c r="F4182" s="45"/>
      <x:c r="G4182" s="22"/>
      <x:c r="H4182" s="25"/>
      <x:c r="I4182" s="27">
        <x:f t="shared" si="65"/>
        <x:v>0</x:v>
      </x:c>
    </x:row>
    <x:row r="4183" spans="1:9" x14ac:dyDescent="0.3">
      <x:c r="A4183" s="33"/>
      <x:c r="B4183" s="56"/>
      <x:c r="C4183" s="57"/>
      <x:c r="D4183" s="58"/>
      <x:c r="E4183" s="19"/>
      <x:c r="F4183" s="44"/>
      <x:c r="G4183" s="20"/>
      <x:c r="H4183" s="24"/>
      <x:c r="I4183" s="26">
        <x:f t="shared" si="65"/>
        <x:v>0</x:v>
      </x:c>
    </x:row>
    <x:row r="4184" spans="1:9" x14ac:dyDescent="0.3">
      <x:c r="A4184" s="34"/>
      <x:c r="B4184" s="59"/>
      <x:c r="C4184" s="60"/>
      <x:c r="D4184" s="61"/>
      <x:c r="E4184" s="21"/>
      <x:c r="F4184" s="45"/>
      <x:c r="G4184" s="22"/>
      <x:c r="H4184" s="25"/>
      <x:c r="I4184" s="27">
        <x:f t="shared" si="65"/>
        <x:v>0</x:v>
      </x:c>
    </x:row>
    <x:row r="4185" spans="1:9" x14ac:dyDescent="0.3">
      <x:c r="A4185" s="33"/>
      <x:c r="B4185" s="56"/>
      <x:c r="C4185" s="57"/>
      <x:c r="D4185" s="58"/>
      <x:c r="E4185" s="19"/>
      <x:c r="F4185" s="44"/>
      <x:c r="G4185" s="20"/>
      <x:c r="H4185" s="24"/>
      <x:c r="I4185" s="26">
        <x:f t="shared" si="65"/>
        <x:v>0</x:v>
      </x:c>
    </x:row>
    <x:row r="4186" spans="1:9" x14ac:dyDescent="0.3">
      <x:c r="A4186" s="34"/>
      <x:c r="B4186" s="59"/>
      <x:c r="C4186" s="60"/>
      <x:c r="D4186" s="61"/>
      <x:c r="E4186" s="21"/>
      <x:c r="F4186" s="45"/>
      <x:c r="G4186" s="22"/>
      <x:c r="H4186" s="25"/>
      <x:c r="I4186" s="27">
        <x:f t="shared" si="65"/>
        <x:v>0</x:v>
      </x:c>
    </x:row>
    <x:row r="4187" spans="1:9" x14ac:dyDescent="0.3">
      <x:c r="A4187" s="33"/>
      <x:c r="B4187" s="56"/>
      <x:c r="C4187" s="57"/>
      <x:c r="D4187" s="58"/>
      <x:c r="E4187" s="19"/>
      <x:c r="F4187" s="44"/>
      <x:c r="G4187" s="20"/>
      <x:c r="H4187" s="24"/>
      <x:c r="I4187" s="26">
        <x:f t="shared" si="65"/>
        <x:v>0</x:v>
      </x:c>
    </x:row>
    <x:row r="4188" spans="1:9" x14ac:dyDescent="0.3">
      <x:c r="A4188" s="34"/>
      <x:c r="B4188" s="59"/>
      <x:c r="C4188" s="60"/>
      <x:c r="D4188" s="61"/>
      <x:c r="E4188" s="21"/>
      <x:c r="F4188" s="45"/>
      <x:c r="G4188" s="22"/>
      <x:c r="H4188" s="25"/>
      <x:c r="I4188" s="27">
        <x:f t="shared" si="65"/>
        <x:v>0</x:v>
      </x:c>
    </x:row>
    <x:row r="4189" spans="1:9" x14ac:dyDescent="0.3">
      <x:c r="A4189" s="33"/>
      <x:c r="B4189" s="56"/>
      <x:c r="C4189" s="57"/>
      <x:c r="D4189" s="58"/>
      <x:c r="E4189" s="19"/>
      <x:c r="F4189" s="44"/>
      <x:c r="G4189" s="20"/>
      <x:c r="H4189" s="24"/>
      <x:c r="I4189" s="26">
        <x:f t="shared" si="65"/>
        <x:v>0</x:v>
      </x:c>
    </x:row>
    <x:row r="4190" spans="1:9" x14ac:dyDescent="0.3">
      <x:c r="A4190" s="34"/>
      <x:c r="B4190" s="59"/>
      <x:c r="C4190" s="60"/>
      <x:c r="D4190" s="61"/>
      <x:c r="E4190" s="21"/>
      <x:c r="F4190" s="45"/>
      <x:c r="G4190" s="22"/>
      <x:c r="H4190" s="25"/>
      <x:c r="I4190" s="27">
        <x:f t="shared" si="65"/>
        <x:v>0</x:v>
      </x:c>
    </x:row>
    <x:row r="4191" spans="1:9" x14ac:dyDescent="0.3">
      <x:c r="A4191" s="33"/>
      <x:c r="B4191" s="56"/>
      <x:c r="C4191" s="57"/>
      <x:c r="D4191" s="58"/>
      <x:c r="E4191" s="19"/>
      <x:c r="F4191" s="44"/>
      <x:c r="G4191" s="20"/>
      <x:c r="H4191" s="24"/>
      <x:c r="I4191" s="26">
        <x:f t="shared" si="65"/>
        <x:v>0</x:v>
      </x:c>
    </x:row>
    <x:row r="4192" spans="1:9" x14ac:dyDescent="0.3">
      <x:c r="A4192" s="34"/>
      <x:c r="B4192" s="59"/>
      <x:c r="C4192" s="60"/>
      <x:c r="D4192" s="61"/>
      <x:c r="E4192" s="21"/>
      <x:c r="F4192" s="45"/>
      <x:c r="G4192" s="22"/>
      <x:c r="H4192" s="25"/>
      <x:c r="I4192" s="27">
        <x:f t="shared" si="65"/>
        <x:v>0</x:v>
      </x:c>
    </x:row>
    <x:row r="4193" spans="1:9" x14ac:dyDescent="0.3">
      <x:c r="A4193" s="33"/>
      <x:c r="B4193" s="56"/>
      <x:c r="C4193" s="57"/>
      <x:c r="D4193" s="58"/>
      <x:c r="E4193" s="19"/>
      <x:c r="F4193" s="44"/>
      <x:c r="G4193" s="20"/>
      <x:c r="H4193" s="24"/>
      <x:c r="I4193" s="26">
        <x:f t="shared" si="65"/>
        <x:v>0</x:v>
      </x:c>
    </x:row>
    <x:row r="4194" spans="1:9" x14ac:dyDescent="0.3">
      <x:c r="A4194" s="34"/>
      <x:c r="B4194" s="59"/>
      <x:c r="C4194" s="60"/>
      <x:c r="D4194" s="61"/>
      <x:c r="E4194" s="21"/>
      <x:c r="F4194" s="45"/>
      <x:c r="G4194" s="22"/>
      <x:c r="H4194" s="25"/>
      <x:c r="I4194" s="27">
        <x:f t="shared" si="65"/>
        <x:v>0</x:v>
      </x:c>
    </x:row>
    <x:row r="4195" spans="1:9" x14ac:dyDescent="0.3">
      <x:c r="A4195" s="33"/>
      <x:c r="B4195" s="56"/>
      <x:c r="C4195" s="57"/>
      <x:c r="D4195" s="58"/>
      <x:c r="E4195" s="19"/>
      <x:c r="F4195" s="44"/>
      <x:c r="G4195" s="20"/>
      <x:c r="H4195" s="24"/>
      <x:c r="I4195" s="26">
        <x:f t="shared" si="65"/>
        <x:v>0</x:v>
      </x:c>
    </x:row>
    <x:row r="4196" spans="1:9" x14ac:dyDescent="0.3">
      <x:c r="A4196" s="34"/>
      <x:c r="B4196" s="59"/>
      <x:c r="C4196" s="60"/>
      <x:c r="D4196" s="61"/>
      <x:c r="E4196" s="21"/>
      <x:c r="F4196" s="45"/>
      <x:c r="G4196" s="22"/>
      <x:c r="H4196" s="25"/>
      <x:c r="I4196" s="27">
        <x:f t="shared" si="65"/>
        <x:v>0</x:v>
      </x:c>
    </x:row>
    <x:row r="4197" spans="1:9" x14ac:dyDescent="0.3">
      <x:c r="A4197" s="33"/>
      <x:c r="B4197" s="56"/>
      <x:c r="C4197" s="57"/>
      <x:c r="D4197" s="58"/>
      <x:c r="E4197" s="19"/>
      <x:c r="F4197" s="44"/>
      <x:c r="G4197" s="20"/>
      <x:c r="H4197" s="24"/>
      <x:c r="I4197" s="26">
        <x:f t="shared" si="65"/>
        <x:v>0</x:v>
      </x:c>
    </x:row>
    <x:row r="4198" spans="1:9" x14ac:dyDescent="0.3">
      <x:c r="A4198" s="34"/>
      <x:c r="B4198" s="59"/>
      <x:c r="C4198" s="60"/>
      <x:c r="D4198" s="61"/>
      <x:c r="E4198" s="21"/>
      <x:c r="F4198" s="45"/>
      <x:c r="G4198" s="22"/>
      <x:c r="H4198" s="25"/>
      <x:c r="I4198" s="27">
        <x:f t="shared" si="65"/>
        <x:v>0</x:v>
      </x:c>
    </x:row>
    <x:row r="4199" spans="1:9" x14ac:dyDescent="0.3">
      <x:c r="A4199" s="33"/>
      <x:c r="B4199" s="56"/>
      <x:c r="C4199" s="57"/>
      <x:c r="D4199" s="58"/>
      <x:c r="E4199" s="19"/>
      <x:c r="F4199" s="44"/>
      <x:c r="G4199" s="20"/>
      <x:c r="H4199" s="24"/>
      <x:c r="I4199" s="26">
        <x:f t="shared" si="65"/>
        <x:v>0</x:v>
      </x:c>
    </x:row>
    <x:row r="4200" spans="1:9" x14ac:dyDescent="0.3">
      <x:c r="A4200" s="34"/>
      <x:c r="B4200" s="59"/>
      <x:c r="C4200" s="60"/>
      <x:c r="D4200" s="61"/>
      <x:c r="E4200" s="21"/>
      <x:c r="F4200" s="45"/>
      <x:c r="G4200" s="22"/>
      <x:c r="H4200" s="25"/>
      <x:c r="I4200" s="27">
        <x:f t="shared" si="65"/>
        <x:v>0</x:v>
      </x:c>
    </x:row>
    <x:row r="4201" spans="1:9" x14ac:dyDescent="0.3">
      <x:c r="A4201" s="33"/>
      <x:c r="B4201" s="56"/>
      <x:c r="C4201" s="57"/>
      <x:c r="D4201" s="58"/>
      <x:c r="E4201" s="19"/>
      <x:c r="F4201" s="44"/>
      <x:c r="G4201" s="20"/>
      <x:c r="H4201" s="24"/>
      <x:c r="I4201" s="26">
        <x:f t="shared" si="65"/>
        <x:v>0</x:v>
      </x:c>
    </x:row>
    <x:row r="4202" spans="1:9" x14ac:dyDescent="0.3">
      <x:c r="A4202" s="34"/>
      <x:c r="B4202" s="59"/>
      <x:c r="C4202" s="60"/>
      <x:c r="D4202" s="61"/>
      <x:c r="E4202" s="21"/>
      <x:c r="F4202" s="45"/>
      <x:c r="G4202" s="22"/>
      <x:c r="H4202" s="25"/>
      <x:c r="I4202" s="27">
        <x:f t="shared" si="65"/>
        <x:v>0</x:v>
      </x:c>
    </x:row>
    <x:row r="4203" spans="1:9" x14ac:dyDescent="0.3">
      <x:c r="A4203" s="33"/>
      <x:c r="B4203" s="56"/>
      <x:c r="C4203" s="57"/>
      <x:c r="D4203" s="58"/>
      <x:c r="E4203" s="19"/>
      <x:c r="F4203" s="44"/>
      <x:c r="G4203" s="20"/>
      <x:c r="H4203" s="24"/>
      <x:c r="I4203" s="26">
        <x:f t="shared" si="65"/>
        <x:v>0</x:v>
      </x:c>
    </x:row>
    <x:row r="4204" spans="1:9" x14ac:dyDescent="0.3">
      <x:c r="A4204" s="34"/>
      <x:c r="B4204" s="59"/>
      <x:c r="C4204" s="60"/>
      <x:c r="D4204" s="61"/>
      <x:c r="E4204" s="21"/>
      <x:c r="F4204" s="45"/>
      <x:c r="G4204" s="22"/>
      <x:c r="H4204" s="25"/>
      <x:c r="I4204" s="27">
        <x:f t="shared" si="65"/>
        <x:v>0</x:v>
      </x:c>
    </x:row>
    <x:row r="4205" spans="1:9" x14ac:dyDescent="0.3">
      <x:c r="A4205" s="33"/>
      <x:c r="B4205" s="56"/>
      <x:c r="C4205" s="57"/>
      <x:c r="D4205" s="58"/>
      <x:c r="E4205" s="19"/>
      <x:c r="F4205" s="44"/>
      <x:c r="G4205" s="20"/>
      <x:c r="H4205" s="24"/>
      <x:c r="I4205" s="26">
        <x:f t="shared" si="65"/>
        <x:v>0</x:v>
      </x:c>
    </x:row>
    <x:row r="4206" spans="1:9" x14ac:dyDescent="0.3">
      <x:c r="A4206" s="34"/>
      <x:c r="B4206" s="59"/>
      <x:c r="C4206" s="60"/>
      <x:c r="D4206" s="61"/>
      <x:c r="E4206" s="21"/>
      <x:c r="F4206" s="45"/>
      <x:c r="G4206" s="22"/>
      <x:c r="H4206" s="25"/>
      <x:c r="I4206" s="27">
        <x:f t="shared" si="65"/>
        <x:v>0</x:v>
      </x:c>
    </x:row>
    <x:row r="4207" spans="1:9" x14ac:dyDescent="0.3">
      <x:c r="A4207" s="33"/>
      <x:c r="B4207" s="56"/>
      <x:c r="C4207" s="57"/>
      <x:c r="D4207" s="58"/>
      <x:c r="E4207" s="19"/>
      <x:c r="F4207" s="44"/>
      <x:c r="G4207" s="20"/>
      <x:c r="H4207" s="24"/>
      <x:c r="I4207" s="26">
        <x:f t="shared" si="65"/>
        <x:v>0</x:v>
      </x:c>
    </x:row>
    <x:row r="4208" spans="1:9" x14ac:dyDescent="0.3">
      <x:c r="A4208" s="34"/>
      <x:c r="B4208" s="59"/>
      <x:c r="C4208" s="60"/>
      <x:c r="D4208" s="61"/>
      <x:c r="E4208" s="21"/>
      <x:c r="F4208" s="45"/>
      <x:c r="G4208" s="22"/>
      <x:c r="H4208" s="25"/>
      <x:c r="I4208" s="27">
        <x:f t="shared" si="65"/>
        <x:v>0</x:v>
      </x:c>
    </x:row>
    <x:row r="4209" spans="1:9" x14ac:dyDescent="0.3">
      <x:c r="A4209" s="33"/>
      <x:c r="B4209" s="56"/>
      <x:c r="C4209" s="57"/>
      <x:c r="D4209" s="58"/>
      <x:c r="E4209" s="19"/>
      <x:c r="F4209" s="44"/>
      <x:c r="G4209" s="20"/>
      <x:c r="H4209" s="24"/>
      <x:c r="I4209" s="26">
        <x:f t="shared" si="65"/>
        <x:v>0</x:v>
      </x:c>
    </x:row>
    <x:row r="4210" spans="1:9" x14ac:dyDescent="0.3">
      <x:c r="A4210" s="34"/>
      <x:c r="B4210" s="59"/>
      <x:c r="C4210" s="60"/>
      <x:c r="D4210" s="61"/>
      <x:c r="E4210" s="21"/>
      <x:c r="F4210" s="45"/>
      <x:c r="G4210" s="22"/>
      <x:c r="H4210" s="25"/>
      <x:c r="I4210" s="27">
        <x:f t="shared" si="65"/>
        <x:v>0</x:v>
      </x:c>
    </x:row>
    <x:row r="4211" spans="1:9" x14ac:dyDescent="0.3">
      <x:c r="A4211" s="33"/>
      <x:c r="B4211" s="56"/>
      <x:c r="C4211" s="57"/>
      <x:c r="D4211" s="58"/>
      <x:c r="E4211" s="19"/>
      <x:c r="F4211" s="44"/>
      <x:c r="G4211" s="20"/>
      <x:c r="H4211" s="24"/>
      <x:c r="I4211" s="26">
        <x:f t="shared" si="65"/>
        <x:v>0</x:v>
      </x:c>
    </x:row>
    <x:row r="4212" spans="1:9" x14ac:dyDescent="0.3">
      <x:c r="A4212" s="34"/>
      <x:c r="B4212" s="59"/>
      <x:c r="C4212" s="60"/>
      <x:c r="D4212" s="61"/>
      <x:c r="E4212" s="21"/>
      <x:c r="F4212" s="45"/>
      <x:c r="G4212" s="22"/>
      <x:c r="H4212" s="25"/>
      <x:c r="I4212" s="27">
        <x:f t="shared" si="65"/>
        <x:v>0</x:v>
      </x:c>
    </x:row>
    <x:row r="4213" spans="1:9" x14ac:dyDescent="0.3">
      <x:c r="A4213" s="33"/>
      <x:c r="B4213" s="56"/>
      <x:c r="C4213" s="57"/>
      <x:c r="D4213" s="58"/>
      <x:c r="E4213" s="19"/>
      <x:c r="F4213" s="44"/>
      <x:c r="G4213" s="20"/>
      <x:c r="H4213" s="24"/>
      <x:c r="I4213" s="26">
        <x:f t="shared" si="65"/>
        <x:v>0</x:v>
      </x:c>
    </x:row>
    <x:row r="4214" spans="1:9" x14ac:dyDescent="0.3">
      <x:c r="A4214" s="34"/>
      <x:c r="B4214" s="59"/>
      <x:c r="C4214" s="60"/>
      <x:c r="D4214" s="61"/>
      <x:c r="E4214" s="21"/>
      <x:c r="F4214" s="45"/>
      <x:c r="G4214" s="22"/>
      <x:c r="H4214" s="25"/>
      <x:c r="I4214" s="27">
        <x:f t="shared" si="65"/>
        <x:v>0</x:v>
      </x:c>
    </x:row>
    <x:row r="4215" spans="1:9" x14ac:dyDescent="0.3">
      <x:c r="A4215" s="33"/>
      <x:c r="B4215" s="56"/>
      <x:c r="C4215" s="57"/>
      <x:c r="D4215" s="58"/>
      <x:c r="E4215" s="19"/>
      <x:c r="F4215" s="44"/>
      <x:c r="G4215" s="20"/>
      <x:c r="H4215" s="24"/>
      <x:c r="I4215" s="26">
        <x:f t="shared" si="65"/>
        <x:v>0</x:v>
      </x:c>
    </x:row>
    <x:row r="4216" spans="1:9" x14ac:dyDescent="0.3">
      <x:c r="A4216" s="34"/>
      <x:c r="B4216" s="59"/>
      <x:c r="C4216" s="60"/>
      <x:c r="D4216" s="61"/>
      <x:c r="E4216" s="21"/>
      <x:c r="F4216" s="45"/>
      <x:c r="G4216" s="22"/>
      <x:c r="H4216" s="25"/>
      <x:c r="I4216" s="27">
        <x:f t="shared" si="65"/>
        <x:v>0</x:v>
      </x:c>
    </x:row>
    <x:row r="4217" spans="1:9" x14ac:dyDescent="0.3">
      <x:c r="A4217" s="33"/>
      <x:c r="B4217" s="56"/>
      <x:c r="C4217" s="57"/>
      <x:c r="D4217" s="58"/>
      <x:c r="E4217" s="19"/>
      <x:c r="F4217" s="44"/>
      <x:c r="G4217" s="20"/>
      <x:c r="H4217" s="24"/>
      <x:c r="I4217" s="26">
        <x:f t="shared" si="65"/>
        <x:v>0</x:v>
      </x:c>
    </x:row>
    <x:row r="4218" spans="1:9" x14ac:dyDescent="0.3">
      <x:c r="A4218" s="34"/>
      <x:c r="B4218" s="59"/>
      <x:c r="C4218" s="60"/>
      <x:c r="D4218" s="61"/>
      <x:c r="E4218" s="21"/>
      <x:c r="F4218" s="45"/>
      <x:c r="G4218" s="22"/>
      <x:c r="H4218" s="25"/>
      <x:c r="I4218" s="27">
        <x:f t="shared" si="65"/>
        <x:v>0</x:v>
      </x:c>
    </x:row>
    <x:row r="4219" spans="1:9" x14ac:dyDescent="0.3">
      <x:c r="A4219" s="33"/>
      <x:c r="B4219" s="56"/>
      <x:c r="C4219" s="57"/>
      <x:c r="D4219" s="58"/>
      <x:c r="E4219" s="19"/>
      <x:c r="F4219" s="44"/>
      <x:c r="G4219" s="20"/>
      <x:c r="H4219" s="24"/>
      <x:c r="I4219" s="26">
        <x:f t="shared" si="65"/>
        <x:v>0</x:v>
      </x:c>
    </x:row>
    <x:row r="4220" spans="1:9" x14ac:dyDescent="0.3">
      <x:c r="A4220" s="34"/>
      <x:c r="B4220" s="59"/>
      <x:c r="C4220" s="60"/>
      <x:c r="D4220" s="61"/>
      <x:c r="E4220" s="21"/>
      <x:c r="F4220" s="45"/>
      <x:c r="G4220" s="22"/>
      <x:c r="H4220" s="25"/>
      <x:c r="I4220" s="27">
        <x:f t="shared" si="65"/>
        <x:v>0</x:v>
      </x:c>
    </x:row>
    <x:row r="4221" spans="1:9" x14ac:dyDescent="0.3">
      <x:c r="A4221" s="33"/>
      <x:c r="B4221" s="56"/>
      <x:c r="C4221" s="57"/>
      <x:c r="D4221" s="58"/>
      <x:c r="E4221" s="19"/>
      <x:c r="F4221" s="44"/>
      <x:c r="G4221" s="20"/>
      <x:c r="H4221" s="24"/>
      <x:c r="I4221" s="26">
        <x:f t="shared" si="65"/>
        <x:v>0</x:v>
      </x:c>
    </x:row>
    <x:row r="4222" spans="1:9" x14ac:dyDescent="0.3">
      <x:c r="A4222" s="34"/>
      <x:c r="B4222" s="59"/>
      <x:c r="C4222" s="60"/>
      <x:c r="D4222" s="61"/>
      <x:c r="E4222" s="21"/>
      <x:c r="F4222" s="45"/>
      <x:c r="G4222" s="22"/>
      <x:c r="H4222" s="25"/>
      <x:c r="I4222" s="27">
        <x:f t="shared" si="65"/>
        <x:v>0</x:v>
      </x:c>
    </x:row>
    <x:row r="4223" spans="1:9" x14ac:dyDescent="0.3">
      <x:c r="A4223" s="33"/>
      <x:c r="B4223" s="56"/>
      <x:c r="C4223" s="57"/>
      <x:c r="D4223" s="58"/>
      <x:c r="E4223" s="19"/>
      <x:c r="F4223" s="44"/>
      <x:c r="G4223" s="20"/>
      <x:c r="H4223" s="24"/>
      <x:c r="I4223" s="26">
        <x:f t="shared" si="65"/>
        <x:v>0</x:v>
      </x:c>
    </x:row>
    <x:row r="4224" spans="1:9" x14ac:dyDescent="0.3">
      <x:c r="A4224" s="34"/>
      <x:c r="B4224" s="59"/>
      <x:c r="C4224" s="60"/>
      <x:c r="D4224" s="61"/>
      <x:c r="E4224" s="21"/>
      <x:c r="F4224" s="45"/>
      <x:c r="G4224" s="22"/>
      <x:c r="H4224" s="25"/>
      <x:c r="I4224" s="27">
        <x:f t="shared" si="65"/>
        <x:v>0</x:v>
      </x:c>
    </x:row>
    <x:row r="4225" spans="1:9" x14ac:dyDescent="0.3">
      <x:c r="A4225" s="33"/>
      <x:c r="B4225" s="56"/>
      <x:c r="C4225" s="57"/>
      <x:c r="D4225" s="58"/>
      <x:c r="E4225" s="19"/>
      <x:c r="F4225" s="44"/>
      <x:c r="G4225" s="20"/>
      <x:c r="H4225" s="24"/>
      <x:c r="I4225" s="26">
        <x:f t="shared" si="65"/>
        <x:v>0</x:v>
      </x:c>
    </x:row>
    <x:row r="4226" spans="1:9" x14ac:dyDescent="0.3">
      <x:c r="A4226" s="34"/>
      <x:c r="B4226" s="59"/>
      <x:c r="C4226" s="60"/>
      <x:c r="D4226" s="61"/>
      <x:c r="E4226" s="21"/>
      <x:c r="F4226" s="45"/>
      <x:c r="G4226" s="22"/>
      <x:c r="H4226" s="25"/>
      <x:c r="I4226" s="27">
        <x:f t="shared" si="65"/>
        <x:v>0</x:v>
      </x:c>
    </x:row>
    <x:row r="4227" spans="1:9" x14ac:dyDescent="0.3">
      <x:c r="A4227" s="33"/>
      <x:c r="B4227" s="56"/>
      <x:c r="C4227" s="57"/>
      <x:c r="D4227" s="58"/>
      <x:c r="E4227" s="19"/>
      <x:c r="F4227" s="44"/>
      <x:c r="G4227" s="20"/>
      <x:c r="H4227" s="24"/>
      <x:c r="I4227" s="26">
        <x:f t="shared" si="65"/>
        <x:v>0</x:v>
      </x:c>
    </x:row>
    <x:row r="4228" spans="1:9" x14ac:dyDescent="0.3">
      <x:c r="A4228" s="34"/>
      <x:c r="B4228" s="59"/>
      <x:c r="C4228" s="60"/>
      <x:c r="D4228" s="61"/>
      <x:c r="E4228" s="21"/>
      <x:c r="F4228" s="45"/>
      <x:c r="G4228" s="22"/>
      <x:c r="H4228" s="25"/>
      <x:c r="I4228" s="27">
        <x:f t="shared" si="65"/>
        <x:v>0</x:v>
      </x:c>
    </x:row>
    <x:row r="4229" spans="1:9" x14ac:dyDescent="0.3">
      <x:c r="A4229" s="33"/>
      <x:c r="B4229" s="56"/>
      <x:c r="C4229" s="57"/>
      <x:c r="D4229" s="58"/>
      <x:c r="E4229" s="19"/>
      <x:c r="F4229" s="44"/>
      <x:c r="G4229" s="20"/>
      <x:c r="H4229" s="24"/>
      <x:c r="I4229" s="26">
        <x:f t="shared" si="65"/>
        <x:v>0</x:v>
      </x:c>
    </x:row>
    <x:row r="4230" spans="1:9" x14ac:dyDescent="0.3">
      <x:c r="A4230" s="34"/>
      <x:c r="B4230" s="59"/>
      <x:c r="C4230" s="60"/>
      <x:c r="D4230" s="61"/>
      <x:c r="E4230" s="21"/>
      <x:c r="F4230" s="45"/>
      <x:c r="G4230" s="22"/>
      <x:c r="H4230" s="25"/>
      <x:c r="I4230" s="27">
        <x:f t="shared" si="65"/>
        <x:v>0</x:v>
      </x:c>
    </x:row>
    <x:row r="4231" spans="1:9" x14ac:dyDescent="0.3">
      <x:c r="A4231" s="33"/>
      <x:c r="B4231" s="56"/>
      <x:c r="C4231" s="57"/>
      <x:c r="D4231" s="58"/>
      <x:c r="E4231" s="19"/>
      <x:c r="F4231" s="44"/>
      <x:c r="G4231" s="20"/>
      <x:c r="H4231" s="24"/>
      <x:c r="I4231" s="26">
        <x:f t="shared" si="65"/>
        <x:v>0</x:v>
      </x:c>
    </x:row>
    <x:row r="4232" spans="1:9" x14ac:dyDescent="0.3">
      <x:c r="A4232" s="34"/>
      <x:c r="B4232" s="59"/>
      <x:c r="C4232" s="60"/>
      <x:c r="D4232" s="61"/>
      <x:c r="E4232" s="21"/>
      <x:c r="F4232" s="45"/>
      <x:c r="G4232" s="22"/>
      <x:c r="H4232" s="25"/>
      <x:c r="I4232" s="27">
        <x:f t="shared" si="65"/>
        <x:v>0</x:v>
      </x:c>
    </x:row>
    <x:row r="4233" spans="1:9" x14ac:dyDescent="0.3">
      <x:c r="A4233" s="33"/>
      <x:c r="B4233" s="56"/>
      <x:c r="C4233" s="57"/>
      <x:c r="D4233" s="58"/>
      <x:c r="E4233" s="19"/>
      <x:c r="F4233" s="44"/>
      <x:c r="G4233" s="20"/>
      <x:c r="H4233" s="24"/>
      <x:c r="I4233" s="26">
        <x:f t="shared" si="65"/>
        <x:v>0</x:v>
      </x:c>
    </x:row>
    <x:row r="4234" spans="1:9" x14ac:dyDescent="0.3">
      <x:c r="A4234" s="34"/>
      <x:c r="B4234" s="59"/>
      <x:c r="C4234" s="60"/>
      <x:c r="D4234" s="61"/>
      <x:c r="E4234" s="21"/>
      <x:c r="F4234" s="45"/>
      <x:c r="G4234" s="22"/>
      <x:c r="H4234" s="25"/>
      <x:c r="I4234" s="27">
        <x:f t="shared" si="65"/>
        <x:v>0</x:v>
      </x:c>
    </x:row>
    <x:row r="4235" spans="1:9" x14ac:dyDescent="0.3">
      <x:c r="A4235" s="33"/>
      <x:c r="B4235" s="56"/>
      <x:c r="C4235" s="57"/>
      <x:c r="D4235" s="58"/>
      <x:c r="E4235" s="19"/>
      <x:c r="F4235" s="44"/>
      <x:c r="G4235" s="20"/>
      <x:c r="H4235" s="24"/>
      <x:c r="I4235" s="26">
        <x:f t="shared" si="65"/>
        <x:v>0</x:v>
      </x:c>
    </x:row>
    <x:row r="4236" spans="1:9" x14ac:dyDescent="0.3">
      <x:c r="A4236" s="34"/>
      <x:c r="B4236" s="59"/>
      <x:c r="C4236" s="60"/>
      <x:c r="D4236" s="61"/>
      <x:c r="E4236" s="21"/>
      <x:c r="F4236" s="45"/>
      <x:c r="G4236" s="22"/>
      <x:c r="H4236" s="25"/>
      <x:c r="I4236" s="27">
        <x:f t="shared" si="65"/>
        <x:v>0</x:v>
      </x:c>
    </x:row>
    <x:row r="4237" spans="1:9" x14ac:dyDescent="0.3">
      <x:c r="A4237" s="33"/>
      <x:c r="B4237" s="56"/>
      <x:c r="C4237" s="57"/>
      <x:c r="D4237" s="58"/>
      <x:c r="E4237" s="19"/>
      <x:c r="F4237" s="44"/>
      <x:c r="G4237" s="20"/>
      <x:c r="H4237" s="24"/>
      <x:c r="I4237" s="26">
        <x:f t="shared" si="65"/>
        <x:v>0</x:v>
      </x:c>
    </x:row>
    <x:row r="4238" spans="1:9" x14ac:dyDescent="0.3">
      <x:c r="A4238" s="34"/>
      <x:c r="B4238" s="59"/>
      <x:c r="C4238" s="60"/>
      <x:c r="D4238" s="61"/>
      <x:c r="E4238" s="21"/>
      <x:c r="F4238" s="45"/>
      <x:c r="G4238" s="22"/>
      <x:c r="H4238" s="25"/>
      <x:c r="I4238" s="27">
        <x:f t="shared" si="65"/>
        <x:v>0</x:v>
      </x:c>
    </x:row>
    <x:row r="4239" spans="1:9" x14ac:dyDescent="0.3">
      <x:c r="A4239" s="33"/>
      <x:c r="B4239" s="56"/>
      <x:c r="C4239" s="57"/>
      <x:c r="D4239" s="58"/>
      <x:c r="E4239" s="19"/>
      <x:c r="F4239" s="44"/>
      <x:c r="G4239" s="20"/>
      <x:c r="H4239" s="24"/>
      <x:c r="I4239" s="26">
        <x:f t="shared" si="65"/>
        <x:v>0</x:v>
      </x:c>
    </x:row>
    <x:row r="4240" spans="1:9" x14ac:dyDescent="0.3">
      <x:c r="A4240" s="34"/>
      <x:c r="B4240" s="59"/>
      <x:c r="C4240" s="60"/>
      <x:c r="D4240" s="61"/>
      <x:c r="E4240" s="21"/>
      <x:c r="F4240" s="45"/>
      <x:c r="G4240" s="22"/>
      <x:c r="H4240" s="25"/>
      <x:c r="I4240" s="27">
        <x:f t="shared" si="65"/>
        <x:v>0</x:v>
      </x:c>
    </x:row>
    <x:row r="4241" spans="1:9" x14ac:dyDescent="0.3">
      <x:c r="A4241" s="33"/>
      <x:c r="B4241" s="56"/>
      <x:c r="C4241" s="57"/>
      <x:c r="D4241" s="58"/>
      <x:c r="E4241" s="19"/>
      <x:c r="F4241" s="44"/>
      <x:c r="G4241" s="20"/>
      <x:c r="H4241" s="24"/>
      <x:c r="I4241" s="26">
        <x:f t="shared" si="65"/>
        <x:v>0</x:v>
      </x:c>
    </x:row>
    <x:row r="4242" spans="1:9" x14ac:dyDescent="0.3">
      <x:c r="A4242" s="34"/>
      <x:c r="B4242" s="59"/>
      <x:c r="C4242" s="60"/>
      <x:c r="D4242" s="61"/>
      <x:c r="E4242" s="21"/>
      <x:c r="F4242" s="45"/>
      <x:c r="G4242" s="22"/>
      <x:c r="H4242" s="25"/>
      <x:c r="I4242" s="27">
        <x:f t="shared" si="65"/>
        <x:v>0</x:v>
      </x:c>
    </x:row>
    <x:row r="4243" spans="1:9" x14ac:dyDescent="0.3">
      <x:c r="A4243" s="33"/>
      <x:c r="B4243" s="56"/>
      <x:c r="C4243" s="57"/>
      <x:c r="D4243" s="58"/>
      <x:c r="E4243" s="19"/>
      <x:c r="F4243" s="44"/>
      <x:c r="G4243" s="20"/>
      <x:c r="H4243" s="24"/>
      <x:c r="I4243" s="26">
        <x:f t="shared" ref="I4243:I4306" si="66">F4243*H4243</x:f>
        <x:v>0</x:v>
      </x:c>
    </x:row>
    <x:row r="4244" spans="1:9" x14ac:dyDescent="0.3">
      <x:c r="A4244" s="34"/>
      <x:c r="B4244" s="59"/>
      <x:c r="C4244" s="60"/>
      <x:c r="D4244" s="61"/>
      <x:c r="E4244" s="21"/>
      <x:c r="F4244" s="45"/>
      <x:c r="G4244" s="22"/>
      <x:c r="H4244" s="25"/>
      <x:c r="I4244" s="27">
        <x:f t="shared" si="66"/>
        <x:v>0</x:v>
      </x:c>
    </x:row>
    <x:row r="4245" spans="1:9" x14ac:dyDescent="0.3">
      <x:c r="A4245" s="33"/>
      <x:c r="B4245" s="56"/>
      <x:c r="C4245" s="57"/>
      <x:c r="D4245" s="58"/>
      <x:c r="E4245" s="19"/>
      <x:c r="F4245" s="44"/>
      <x:c r="G4245" s="20"/>
      <x:c r="H4245" s="24"/>
      <x:c r="I4245" s="26">
        <x:f t="shared" si="66"/>
        <x:v>0</x:v>
      </x:c>
    </x:row>
    <x:row r="4246" spans="1:9" x14ac:dyDescent="0.3">
      <x:c r="A4246" s="34"/>
      <x:c r="B4246" s="59"/>
      <x:c r="C4246" s="60"/>
      <x:c r="D4246" s="61"/>
      <x:c r="E4246" s="21"/>
      <x:c r="F4246" s="45"/>
      <x:c r="G4246" s="22"/>
      <x:c r="H4246" s="25"/>
      <x:c r="I4246" s="27">
        <x:f t="shared" si="66"/>
        <x:v>0</x:v>
      </x:c>
    </x:row>
    <x:row r="4247" spans="1:9" x14ac:dyDescent="0.3">
      <x:c r="A4247" s="33"/>
      <x:c r="B4247" s="56"/>
      <x:c r="C4247" s="57"/>
      <x:c r="D4247" s="58"/>
      <x:c r="E4247" s="19"/>
      <x:c r="F4247" s="44"/>
      <x:c r="G4247" s="20"/>
      <x:c r="H4247" s="24"/>
      <x:c r="I4247" s="26">
        <x:f t="shared" si="66"/>
        <x:v>0</x:v>
      </x:c>
    </x:row>
    <x:row r="4248" spans="1:9" x14ac:dyDescent="0.3">
      <x:c r="A4248" s="34"/>
      <x:c r="B4248" s="59"/>
      <x:c r="C4248" s="60"/>
      <x:c r="D4248" s="61"/>
      <x:c r="E4248" s="21"/>
      <x:c r="F4248" s="45"/>
      <x:c r="G4248" s="22"/>
      <x:c r="H4248" s="25"/>
      <x:c r="I4248" s="27">
        <x:f t="shared" si="66"/>
        <x:v>0</x:v>
      </x:c>
    </x:row>
    <x:row r="4249" spans="1:9" x14ac:dyDescent="0.3">
      <x:c r="A4249" s="33"/>
      <x:c r="B4249" s="56"/>
      <x:c r="C4249" s="57"/>
      <x:c r="D4249" s="58"/>
      <x:c r="E4249" s="19"/>
      <x:c r="F4249" s="44"/>
      <x:c r="G4249" s="20"/>
      <x:c r="H4249" s="24"/>
      <x:c r="I4249" s="26">
        <x:f t="shared" si="66"/>
        <x:v>0</x:v>
      </x:c>
    </x:row>
    <x:row r="4250" spans="1:9" x14ac:dyDescent="0.3">
      <x:c r="A4250" s="34"/>
      <x:c r="B4250" s="59"/>
      <x:c r="C4250" s="60"/>
      <x:c r="D4250" s="61"/>
      <x:c r="E4250" s="21"/>
      <x:c r="F4250" s="45"/>
      <x:c r="G4250" s="22"/>
      <x:c r="H4250" s="25"/>
      <x:c r="I4250" s="27">
        <x:f t="shared" si="66"/>
        <x:v>0</x:v>
      </x:c>
    </x:row>
    <x:row r="4251" spans="1:9" x14ac:dyDescent="0.3">
      <x:c r="A4251" s="33"/>
      <x:c r="B4251" s="56"/>
      <x:c r="C4251" s="57"/>
      <x:c r="D4251" s="58"/>
      <x:c r="E4251" s="19"/>
      <x:c r="F4251" s="44"/>
      <x:c r="G4251" s="20"/>
      <x:c r="H4251" s="24"/>
      <x:c r="I4251" s="26">
        <x:f t="shared" si="66"/>
        <x:v>0</x:v>
      </x:c>
    </x:row>
    <x:row r="4252" spans="1:9" x14ac:dyDescent="0.3">
      <x:c r="A4252" s="34"/>
      <x:c r="B4252" s="59"/>
      <x:c r="C4252" s="60"/>
      <x:c r="D4252" s="61"/>
      <x:c r="E4252" s="21"/>
      <x:c r="F4252" s="45"/>
      <x:c r="G4252" s="22"/>
      <x:c r="H4252" s="25"/>
      <x:c r="I4252" s="27">
        <x:f t="shared" si="66"/>
        <x:v>0</x:v>
      </x:c>
    </x:row>
    <x:row r="4253" spans="1:9" x14ac:dyDescent="0.3">
      <x:c r="A4253" s="33"/>
      <x:c r="B4253" s="56"/>
      <x:c r="C4253" s="57"/>
      <x:c r="D4253" s="58"/>
      <x:c r="E4253" s="19"/>
      <x:c r="F4253" s="44"/>
      <x:c r="G4253" s="20"/>
      <x:c r="H4253" s="24"/>
      <x:c r="I4253" s="26">
        <x:f t="shared" si="66"/>
        <x:v>0</x:v>
      </x:c>
    </x:row>
    <x:row r="4254" spans="1:9" x14ac:dyDescent="0.3">
      <x:c r="A4254" s="34"/>
      <x:c r="B4254" s="59"/>
      <x:c r="C4254" s="60"/>
      <x:c r="D4254" s="61"/>
      <x:c r="E4254" s="21"/>
      <x:c r="F4254" s="45"/>
      <x:c r="G4254" s="22"/>
      <x:c r="H4254" s="25"/>
      <x:c r="I4254" s="27">
        <x:f t="shared" si="66"/>
        <x:v>0</x:v>
      </x:c>
    </x:row>
    <x:row r="4255" spans="1:9" x14ac:dyDescent="0.3">
      <x:c r="A4255" s="33"/>
      <x:c r="B4255" s="56"/>
      <x:c r="C4255" s="57"/>
      <x:c r="D4255" s="58"/>
      <x:c r="E4255" s="19"/>
      <x:c r="F4255" s="44"/>
      <x:c r="G4255" s="20"/>
      <x:c r="H4255" s="24"/>
      <x:c r="I4255" s="26">
        <x:f t="shared" si="66"/>
        <x:v>0</x:v>
      </x:c>
    </x:row>
    <x:row r="4256" spans="1:9" x14ac:dyDescent="0.3">
      <x:c r="A4256" s="34"/>
      <x:c r="B4256" s="59"/>
      <x:c r="C4256" s="60"/>
      <x:c r="D4256" s="61"/>
      <x:c r="E4256" s="21"/>
      <x:c r="F4256" s="45"/>
      <x:c r="G4256" s="22"/>
      <x:c r="H4256" s="25"/>
      <x:c r="I4256" s="27">
        <x:f t="shared" si="66"/>
        <x:v>0</x:v>
      </x:c>
    </x:row>
    <x:row r="4257" spans="1:9" x14ac:dyDescent="0.3">
      <x:c r="A4257" s="33"/>
      <x:c r="B4257" s="56"/>
      <x:c r="C4257" s="57"/>
      <x:c r="D4257" s="58"/>
      <x:c r="E4257" s="19"/>
      <x:c r="F4257" s="44"/>
      <x:c r="G4257" s="20"/>
      <x:c r="H4257" s="24"/>
      <x:c r="I4257" s="26">
        <x:f t="shared" si="66"/>
        <x:v>0</x:v>
      </x:c>
    </x:row>
    <x:row r="4258" spans="1:9" x14ac:dyDescent="0.3">
      <x:c r="A4258" s="34"/>
      <x:c r="B4258" s="59"/>
      <x:c r="C4258" s="60"/>
      <x:c r="D4258" s="61"/>
      <x:c r="E4258" s="21"/>
      <x:c r="F4258" s="45"/>
      <x:c r="G4258" s="22"/>
      <x:c r="H4258" s="25"/>
      <x:c r="I4258" s="27">
        <x:f t="shared" si="66"/>
        <x:v>0</x:v>
      </x:c>
    </x:row>
    <x:row r="4259" spans="1:9" x14ac:dyDescent="0.3">
      <x:c r="A4259" s="33"/>
      <x:c r="B4259" s="56"/>
      <x:c r="C4259" s="57"/>
      <x:c r="D4259" s="58"/>
      <x:c r="E4259" s="19"/>
      <x:c r="F4259" s="44"/>
      <x:c r="G4259" s="20"/>
      <x:c r="H4259" s="24"/>
      <x:c r="I4259" s="26">
        <x:f t="shared" si="66"/>
        <x:v>0</x:v>
      </x:c>
    </x:row>
    <x:row r="4260" spans="1:9" x14ac:dyDescent="0.3">
      <x:c r="A4260" s="34"/>
      <x:c r="B4260" s="59"/>
      <x:c r="C4260" s="60"/>
      <x:c r="D4260" s="61"/>
      <x:c r="E4260" s="21"/>
      <x:c r="F4260" s="45"/>
      <x:c r="G4260" s="22"/>
      <x:c r="H4260" s="25"/>
      <x:c r="I4260" s="27">
        <x:f t="shared" si="66"/>
        <x:v>0</x:v>
      </x:c>
    </x:row>
    <x:row r="4261" spans="1:9" x14ac:dyDescent="0.3">
      <x:c r="A4261" s="33"/>
      <x:c r="B4261" s="56"/>
      <x:c r="C4261" s="57"/>
      <x:c r="D4261" s="58"/>
      <x:c r="E4261" s="19"/>
      <x:c r="F4261" s="44"/>
      <x:c r="G4261" s="20"/>
      <x:c r="H4261" s="24"/>
      <x:c r="I4261" s="26">
        <x:f t="shared" si="66"/>
        <x:v>0</x:v>
      </x:c>
    </x:row>
    <x:row r="4262" spans="1:9" x14ac:dyDescent="0.3">
      <x:c r="A4262" s="34"/>
      <x:c r="B4262" s="59"/>
      <x:c r="C4262" s="60"/>
      <x:c r="D4262" s="61"/>
      <x:c r="E4262" s="21"/>
      <x:c r="F4262" s="45"/>
      <x:c r="G4262" s="22"/>
      <x:c r="H4262" s="25"/>
      <x:c r="I4262" s="27">
        <x:f t="shared" si="66"/>
        <x:v>0</x:v>
      </x:c>
    </x:row>
    <x:row r="4263" spans="1:9" x14ac:dyDescent="0.3">
      <x:c r="A4263" s="33"/>
      <x:c r="B4263" s="56"/>
      <x:c r="C4263" s="57"/>
      <x:c r="D4263" s="58"/>
      <x:c r="E4263" s="19"/>
      <x:c r="F4263" s="44"/>
      <x:c r="G4263" s="20"/>
      <x:c r="H4263" s="24"/>
      <x:c r="I4263" s="26">
        <x:f t="shared" si="66"/>
        <x:v>0</x:v>
      </x:c>
    </x:row>
    <x:row r="4264" spans="1:9" x14ac:dyDescent="0.3">
      <x:c r="A4264" s="34"/>
      <x:c r="B4264" s="59"/>
      <x:c r="C4264" s="60"/>
      <x:c r="D4264" s="61"/>
      <x:c r="E4264" s="21"/>
      <x:c r="F4264" s="45"/>
      <x:c r="G4264" s="22"/>
      <x:c r="H4264" s="25"/>
      <x:c r="I4264" s="27">
        <x:f t="shared" si="66"/>
        <x:v>0</x:v>
      </x:c>
    </x:row>
    <x:row r="4265" spans="1:9" x14ac:dyDescent="0.3">
      <x:c r="A4265" s="33"/>
      <x:c r="B4265" s="56"/>
      <x:c r="C4265" s="57"/>
      <x:c r="D4265" s="58"/>
      <x:c r="E4265" s="19"/>
      <x:c r="F4265" s="44"/>
      <x:c r="G4265" s="20"/>
      <x:c r="H4265" s="24"/>
      <x:c r="I4265" s="26">
        <x:f t="shared" si="66"/>
        <x:v>0</x:v>
      </x:c>
    </x:row>
    <x:row r="4266" spans="1:9" x14ac:dyDescent="0.3">
      <x:c r="A4266" s="34"/>
      <x:c r="B4266" s="59"/>
      <x:c r="C4266" s="60"/>
      <x:c r="D4266" s="61"/>
      <x:c r="E4266" s="21"/>
      <x:c r="F4266" s="45"/>
      <x:c r="G4266" s="22"/>
      <x:c r="H4266" s="25"/>
      <x:c r="I4266" s="27">
        <x:f t="shared" si="66"/>
        <x:v>0</x:v>
      </x:c>
    </x:row>
    <x:row r="4267" spans="1:9" x14ac:dyDescent="0.3">
      <x:c r="A4267" s="33"/>
      <x:c r="B4267" s="56"/>
      <x:c r="C4267" s="57"/>
      <x:c r="D4267" s="58"/>
      <x:c r="E4267" s="19"/>
      <x:c r="F4267" s="44"/>
      <x:c r="G4267" s="20"/>
      <x:c r="H4267" s="24"/>
      <x:c r="I4267" s="26">
        <x:f t="shared" si="66"/>
        <x:v>0</x:v>
      </x:c>
    </x:row>
    <x:row r="4268" spans="1:9" x14ac:dyDescent="0.3">
      <x:c r="A4268" s="34"/>
      <x:c r="B4268" s="59"/>
      <x:c r="C4268" s="60"/>
      <x:c r="D4268" s="61"/>
      <x:c r="E4268" s="21"/>
      <x:c r="F4268" s="45"/>
      <x:c r="G4268" s="22"/>
      <x:c r="H4268" s="25"/>
      <x:c r="I4268" s="27">
        <x:f t="shared" si="66"/>
        <x:v>0</x:v>
      </x:c>
    </x:row>
    <x:row r="4269" spans="1:9" x14ac:dyDescent="0.3">
      <x:c r="A4269" s="33"/>
      <x:c r="B4269" s="56"/>
      <x:c r="C4269" s="57"/>
      <x:c r="D4269" s="58"/>
      <x:c r="E4269" s="19"/>
      <x:c r="F4269" s="44"/>
      <x:c r="G4269" s="20"/>
      <x:c r="H4269" s="24"/>
      <x:c r="I4269" s="26">
        <x:f t="shared" si="66"/>
        <x:v>0</x:v>
      </x:c>
    </x:row>
    <x:row r="4270" spans="1:9" x14ac:dyDescent="0.3">
      <x:c r="A4270" s="34"/>
      <x:c r="B4270" s="59"/>
      <x:c r="C4270" s="60"/>
      <x:c r="D4270" s="61"/>
      <x:c r="E4270" s="21"/>
      <x:c r="F4270" s="45"/>
      <x:c r="G4270" s="22"/>
      <x:c r="H4270" s="25"/>
      <x:c r="I4270" s="27">
        <x:f t="shared" si="66"/>
        <x:v>0</x:v>
      </x:c>
    </x:row>
    <x:row r="4271" spans="1:9" x14ac:dyDescent="0.3">
      <x:c r="A4271" s="33"/>
      <x:c r="B4271" s="56"/>
      <x:c r="C4271" s="57"/>
      <x:c r="D4271" s="58"/>
      <x:c r="E4271" s="19"/>
      <x:c r="F4271" s="44"/>
      <x:c r="G4271" s="20"/>
      <x:c r="H4271" s="24"/>
      <x:c r="I4271" s="26">
        <x:f t="shared" si="66"/>
        <x:v>0</x:v>
      </x:c>
    </x:row>
    <x:row r="4272" spans="1:9" x14ac:dyDescent="0.3">
      <x:c r="A4272" s="34"/>
      <x:c r="B4272" s="59"/>
      <x:c r="C4272" s="60"/>
      <x:c r="D4272" s="61"/>
      <x:c r="E4272" s="21"/>
      <x:c r="F4272" s="45"/>
      <x:c r="G4272" s="22"/>
      <x:c r="H4272" s="25"/>
      <x:c r="I4272" s="27">
        <x:f t="shared" si="66"/>
        <x:v>0</x:v>
      </x:c>
    </x:row>
    <x:row r="4273" spans="1:9" x14ac:dyDescent="0.3">
      <x:c r="A4273" s="33"/>
      <x:c r="B4273" s="56"/>
      <x:c r="C4273" s="57"/>
      <x:c r="D4273" s="58"/>
      <x:c r="E4273" s="19"/>
      <x:c r="F4273" s="44"/>
      <x:c r="G4273" s="20"/>
      <x:c r="H4273" s="24"/>
      <x:c r="I4273" s="26">
        <x:f t="shared" si="66"/>
        <x:v>0</x:v>
      </x:c>
    </x:row>
    <x:row r="4274" spans="1:9" x14ac:dyDescent="0.3">
      <x:c r="A4274" s="34"/>
      <x:c r="B4274" s="59"/>
      <x:c r="C4274" s="60"/>
      <x:c r="D4274" s="61"/>
      <x:c r="E4274" s="21"/>
      <x:c r="F4274" s="45"/>
      <x:c r="G4274" s="22"/>
      <x:c r="H4274" s="25"/>
      <x:c r="I4274" s="27">
        <x:f t="shared" si="66"/>
        <x:v>0</x:v>
      </x:c>
    </x:row>
    <x:row r="4275" spans="1:9" x14ac:dyDescent="0.3">
      <x:c r="A4275" s="33"/>
      <x:c r="B4275" s="56"/>
      <x:c r="C4275" s="57"/>
      <x:c r="D4275" s="58"/>
      <x:c r="E4275" s="19"/>
      <x:c r="F4275" s="44"/>
      <x:c r="G4275" s="20"/>
      <x:c r="H4275" s="24"/>
      <x:c r="I4275" s="26">
        <x:f t="shared" si="66"/>
        <x:v>0</x:v>
      </x:c>
    </x:row>
    <x:row r="4276" spans="1:9" x14ac:dyDescent="0.3">
      <x:c r="A4276" s="34"/>
      <x:c r="B4276" s="59"/>
      <x:c r="C4276" s="60"/>
      <x:c r="D4276" s="61"/>
      <x:c r="E4276" s="21"/>
      <x:c r="F4276" s="45"/>
      <x:c r="G4276" s="22"/>
      <x:c r="H4276" s="25"/>
      <x:c r="I4276" s="27">
        <x:f t="shared" si="66"/>
        <x:v>0</x:v>
      </x:c>
    </x:row>
    <x:row r="4277" spans="1:9" x14ac:dyDescent="0.3">
      <x:c r="A4277" s="33"/>
      <x:c r="B4277" s="56"/>
      <x:c r="C4277" s="57"/>
      <x:c r="D4277" s="58"/>
      <x:c r="E4277" s="19"/>
      <x:c r="F4277" s="44"/>
      <x:c r="G4277" s="20"/>
      <x:c r="H4277" s="24"/>
      <x:c r="I4277" s="26">
        <x:f t="shared" si="66"/>
        <x:v>0</x:v>
      </x:c>
    </x:row>
    <x:row r="4278" spans="1:9" x14ac:dyDescent="0.3">
      <x:c r="A4278" s="34"/>
      <x:c r="B4278" s="59"/>
      <x:c r="C4278" s="60"/>
      <x:c r="D4278" s="61"/>
      <x:c r="E4278" s="21"/>
      <x:c r="F4278" s="45"/>
      <x:c r="G4278" s="22"/>
      <x:c r="H4278" s="25"/>
      <x:c r="I4278" s="27">
        <x:f t="shared" si="66"/>
        <x:v>0</x:v>
      </x:c>
    </x:row>
    <x:row r="4279" spans="1:9" x14ac:dyDescent="0.3">
      <x:c r="A4279" s="33"/>
      <x:c r="B4279" s="56"/>
      <x:c r="C4279" s="57"/>
      <x:c r="D4279" s="58"/>
      <x:c r="E4279" s="19"/>
      <x:c r="F4279" s="44"/>
      <x:c r="G4279" s="20"/>
      <x:c r="H4279" s="24"/>
      <x:c r="I4279" s="26">
        <x:f t="shared" si="66"/>
        <x:v>0</x:v>
      </x:c>
    </x:row>
    <x:row r="4280" spans="1:9" x14ac:dyDescent="0.3">
      <x:c r="A4280" s="34"/>
      <x:c r="B4280" s="59"/>
      <x:c r="C4280" s="60"/>
      <x:c r="D4280" s="61"/>
      <x:c r="E4280" s="21"/>
      <x:c r="F4280" s="45"/>
      <x:c r="G4280" s="22"/>
      <x:c r="H4280" s="25"/>
      <x:c r="I4280" s="27">
        <x:f t="shared" si="66"/>
        <x:v>0</x:v>
      </x:c>
    </x:row>
    <x:row r="4281" spans="1:9" x14ac:dyDescent="0.3">
      <x:c r="A4281" s="33"/>
      <x:c r="B4281" s="56"/>
      <x:c r="C4281" s="57"/>
      <x:c r="D4281" s="58"/>
      <x:c r="E4281" s="19"/>
      <x:c r="F4281" s="44"/>
      <x:c r="G4281" s="20"/>
      <x:c r="H4281" s="24"/>
      <x:c r="I4281" s="26">
        <x:f t="shared" si="66"/>
        <x:v>0</x:v>
      </x:c>
    </x:row>
    <x:row r="4282" spans="1:9" x14ac:dyDescent="0.3">
      <x:c r="A4282" s="34"/>
      <x:c r="B4282" s="59"/>
      <x:c r="C4282" s="60"/>
      <x:c r="D4282" s="61"/>
      <x:c r="E4282" s="21"/>
      <x:c r="F4282" s="45"/>
      <x:c r="G4282" s="22"/>
      <x:c r="H4282" s="25"/>
      <x:c r="I4282" s="27">
        <x:f t="shared" si="66"/>
        <x:v>0</x:v>
      </x:c>
    </x:row>
    <x:row r="4283" spans="1:9" x14ac:dyDescent="0.3">
      <x:c r="A4283" s="33"/>
      <x:c r="B4283" s="56"/>
      <x:c r="C4283" s="57"/>
      <x:c r="D4283" s="58"/>
      <x:c r="E4283" s="19"/>
      <x:c r="F4283" s="44"/>
      <x:c r="G4283" s="20"/>
      <x:c r="H4283" s="24"/>
      <x:c r="I4283" s="26">
        <x:f t="shared" si="66"/>
        <x:v>0</x:v>
      </x:c>
    </x:row>
    <x:row r="4284" spans="1:9" x14ac:dyDescent="0.3">
      <x:c r="A4284" s="34"/>
      <x:c r="B4284" s="59"/>
      <x:c r="C4284" s="60"/>
      <x:c r="D4284" s="61"/>
      <x:c r="E4284" s="21"/>
      <x:c r="F4284" s="45"/>
      <x:c r="G4284" s="22"/>
      <x:c r="H4284" s="25"/>
      <x:c r="I4284" s="27">
        <x:f t="shared" si="66"/>
        <x:v>0</x:v>
      </x:c>
    </x:row>
    <x:row r="4285" spans="1:9" x14ac:dyDescent="0.3">
      <x:c r="A4285" s="33"/>
      <x:c r="B4285" s="56"/>
      <x:c r="C4285" s="57"/>
      <x:c r="D4285" s="58"/>
      <x:c r="E4285" s="19"/>
      <x:c r="F4285" s="44"/>
      <x:c r="G4285" s="20"/>
      <x:c r="H4285" s="24"/>
      <x:c r="I4285" s="26">
        <x:f t="shared" si="66"/>
        <x:v>0</x:v>
      </x:c>
    </x:row>
    <x:row r="4286" spans="1:9" x14ac:dyDescent="0.3">
      <x:c r="A4286" s="34"/>
      <x:c r="B4286" s="59"/>
      <x:c r="C4286" s="60"/>
      <x:c r="D4286" s="61"/>
      <x:c r="E4286" s="21"/>
      <x:c r="F4286" s="45"/>
      <x:c r="G4286" s="22"/>
      <x:c r="H4286" s="25"/>
      <x:c r="I4286" s="27">
        <x:f t="shared" si="66"/>
        <x:v>0</x:v>
      </x:c>
    </x:row>
    <x:row r="4287" spans="1:9" x14ac:dyDescent="0.3">
      <x:c r="A4287" s="33"/>
      <x:c r="B4287" s="56"/>
      <x:c r="C4287" s="57"/>
      <x:c r="D4287" s="58"/>
      <x:c r="E4287" s="19"/>
      <x:c r="F4287" s="44"/>
      <x:c r="G4287" s="20"/>
      <x:c r="H4287" s="24"/>
      <x:c r="I4287" s="26">
        <x:f t="shared" si="66"/>
        <x:v>0</x:v>
      </x:c>
    </x:row>
    <x:row r="4288" spans="1:9" x14ac:dyDescent="0.3">
      <x:c r="A4288" s="34"/>
      <x:c r="B4288" s="59"/>
      <x:c r="C4288" s="60"/>
      <x:c r="D4288" s="61"/>
      <x:c r="E4288" s="21"/>
      <x:c r="F4288" s="45"/>
      <x:c r="G4288" s="22"/>
      <x:c r="H4288" s="25"/>
      <x:c r="I4288" s="27">
        <x:f t="shared" si="66"/>
        <x:v>0</x:v>
      </x:c>
    </x:row>
    <x:row r="4289" spans="1:9" x14ac:dyDescent="0.3">
      <x:c r="A4289" s="33"/>
      <x:c r="B4289" s="56"/>
      <x:c r="C4289" s="57"/>
      <x:c r="D4289" s="58"/>
      <x:c r="E4289" s="19"/>
      <x:c r="F4289" s="44"/>
      <x:c r="G4289" s="20"/>
      <x:c r="H4289" s="24"/>
      <x:c r="I4289" s="26">
        <x:f t="shared" si="66"/>
        <x:v>0</x:v>
      </x:c>
    </x:row>
    <x:row r="4290" spans="1:9" x14ac:dyDescent="0.3">
      <x:c r="A4290" s="34"/>
      <x:c r="B4290" s="59"/>
      <x:c r="C4290" s="60"/>
      <x:c r="D4290" s="61"/>
      <x:c r="E4290" s="21"/>
      <x:c r="F4290" s="45"/>
      <x:c r="G4290" s="22"/>
      <x:c r="H4290" s="25"/>
      <x:c r="I4290" s="27">
        <x:f t="shared" si="66"/>
        <x:v>0</x:v>
      </x:c>
    </x:row>
    <x:row r="4291" spans="1:9" x14ac:dyDescent="0.3">
      <x:c r="A4291" s="33"/>
      <x:c r="B4291" s="56"/>
      <x:c r="C4291" s="57"/>
      <x:c r="D4291" s="58"/>
      <x:c r="E4291" s="19"/>
      <x:c r="F4291" s="44"/>
      <x:c r="G4291" s="20"/>
      <x:c r="H4291" s="24"/>
      <x:c r="I4291" s="26">
        <x:f t="shared" si="66"/>
        <x:v>0</x:v>
      </x:c>
    </x:row>
    <x:row r="4292" spans="1:9" x14ac:dyDescent="0.3">
      <x:c r="A4292" s="34"/>
      <x:c r="B4292" s="59"/>
      <x:c r="C4292" s="60"/>
      <x:c r="D4292" s="61"/>
      <x:c r="E4292" s="21"/>
      <x:c r="F4292" s="45"/>
      <x:c r="G4292" s="22"/>
      <x:c r="H4292" s="25"/>
      <x:c r="I4292" s="27">
        <x:f t="shared" si="66"/>
        <x:v>0</x:v>
      </x:c>
    </x:row>
    <x:row r="4293" spans="1:9" x14ac:dyDescent="0.3">
      <x:c r="A4293" s="33"/>
      <x:c r="B4293" s="56"/>
      <x:c r="C4293" s="57"/>
      <x:c r="D4293" s="58"/>
      <x:c r="E4293" s="19"/>
      <x:c r="F4293" s="44"/>
      <x:c r="G4293" s="20"/>
      <x:c r="H4293" s="24"/>
      <x:c r="I4293" s="26">
        <x:f t="shared" si="66"/>
        <x:v>0</x:v>
      </x:c>
    </x:row>
    <x:row r="4294" spans="1:9" x14ac:dyDescent="0.3">
      <x:c r="A4294" s="34"/>
      <x:c r="B4294" s="59"/>
      <x:c r="C4294" s="60"/>
      <x:c r="D4294" s="61"/>
      <x:c r="E4294" s="21"/>
      <x:c r="F4294" s="45"/>
      <x:c r="G4294" s="22"/>
      <x:c r="H4294" s="25"/>
      <x:c r="I4294" s="27">
        <x:f t="shared" si="66"/>
        <x:v>0</x:v>
      </x:c>
    </x:row>
    <x:row r="4295" spans="1:9" x14ac:dyDescent="0.3">
      <x:c r="A4295" s="33"/>
      <x:c r="B4295" s="56"/>
      <x:c r="C4295" s="57"/>
      <x:c r="D4295" s="58"/>
      <x:c r="E4295" s="19"/>
      <x:c r="F4295" s="44"/>
      <x:c r="G4295" s="20"/>
      <x:c r="H4295" s="24"/>
      <x:c r="I4295" s="26">
        <x:f t="shared" si="66"/>
        <x:v>0</x:v>
      </x:c>
    </x:row>
    <x:row r="4296" spans="1:9" x14ac:dyDescent="0.3">
      <x:c r="A4296" s="34"/>
      <x:c r="B4296" s="59"/>
      <x:c r="C4296" s="60"/>
      <x:c r="D4296" s="61"/>
      <x:c r="E4296" s="21"/>
      <x:c r="F4296" s="45"/>
      <x:c r="G4296" s="22"/>
      <x:c r="H4296" s="25"/>
      <x:c r="I4296" s="27">
        <x:f t="shared" si="66"/>
        <x:v>0</x:v>
      </x:c>
    </x:row>
    <x:row r="4297" spans="1:9" x14ac:dyDescent="0.3">
      <x:c r="A4297" s="33"/>
      <x:c r="B4297" s="56"/>
      <x:c r="C4297" s="57"/>
      <x:c r="D4297" s="58"/>
      <x:c r="E4297" s="19"/>
      <x:c r="F4297" s="44"/>
      <x:c r="G4297" s="20"/>
      <x:c r="H4297" s="24"/>
      <x:c r="I4297" s="26">
        <x:f t="shared" si="66"/>
        <x:v>0</x:v>
      </x:c>
    </x:row>
    <x:row r="4298" spans="1:9" x14ac:dyDescent="0.3">
      <x:c r="A4298" s="34"/>
      <x:c r="B4298" s="59"/>
      <x:c r="C4298" s="60"/>
      <x:c r="D4298" s="61"/>
      <x:c r="E4298" s="21"/>
      <x:c r="F4298" s="45"/>
      <x:c r="G4298" s="22"/>
      <x:c r="H4298" s="25"/>
      <x:c r="I4298" s="27">
        <x:f t="shared" si="66"/>
        <x:v>0</x:v>
      </x:c>
    </x:row>
    <x:row r="4299" spans="1:9" x14ac:dyDescent="0.3">
      <x:c r="A4299" s="33"/>
      <x:c r="B4299" s="56"/>
      <x:c r="C4299" s="57"/>
      <x:c r="D4299" s="58"/>
      <x:c r="E4299" s="19"/>
      <x:c r="F4299" s="44"/>
      <x:c r="G4299" s="20"/>
      <x:c r="H4299" s="24"/>
      <x:c r="I4299" s="26">
        <x:f t="shared" si="66"/>
        <x:v>0</x:v>
      </x:c>
    </x:row>
    <x:row r="4300" spans="1:9" x14ac:dyDescent="0.3">
      <x:c r="A4300" s="34"/>
      <x:c r="B4300" s="59"/>
      <x:c r="C4300" s="60"/>
      <x:c r="D4300" s="61"/>
      <x:c r="E4300" s="21"/>
      <x:c r="F4300" s="45"/>
      <x:c r="G4300" s="22"/>
      <x:c r="H4300" s="25"/>
      <x:c r="I4300" s="27">
        <x:f t="shared" si="66"/>
        <x:v>0</x:v>
      </x:c>
    </x:row>
    <x:row r="4301" spans="1:9" x14ac:dyDescent="0.3">
      <x:c r="A4301" s="33"/>
      <x:c r="B4301" s="56"/>
      <x:c r="C4301" s="57"/>
      <x:c r="D4301" s="58"/>
      <x:c r="E4301" s="19"/>
      <x:c r="F4301" s="44"/>
      <x:c r="G4301" s="20"/>
      <x:c r="H4301" s="24"/>
      <x:c r="I4301" s="26">
        <x:f t="shared" si="66"/>
        <x:v>0</x:v>
      </x:c>
    </x:row>
    <x:row r="4302" spans="1:9" x14ac:dyDescent="0.3">
      <x:c r="A4302" s="34"/>
      <x:c r="B4302" s="59"/>
      <x:c r="C4302" s="60"/>
      <x:c r="D4302" s="61"/>
      <x:c r="E4302" s="21"/>
      <x:c r="F4302" s="45"/>
      <x:c r="G4302" s="22"/>
      <x:c r="H4302" s="25"/>
      <x:c r="I4302" s="27">
        <x:f t="shared" si="66"/>
        <x:v>0</x:v>
      </x:c>
    </x:row>
    <x:row r="4303" spans="1:9" x14ac:dyDescent="0.3">
      <x:c r="A4303" s="33"/>
      <x:c r="B4303" s="56"/>
      <x:c r="C4303" s="57"/>
      <x:c r="D4303" s="58"/>
      <x:c r="E4303" s="19"/>
      <x:c r="F4303" s="44"/>
      <x:c r="G4303" s="20"/>
      <x:c r="H4303" s="24"/>
      <x:c r="I4303" s="26">
        <x:f t="shared" si="66"/>
        <x:v>0</x:v>
      </x:c>
    </x:row>
    <x:row r="4304" spans="1:9" x14ac:dyDescent="0.3">
      <x:c r="A4304" s="34"/>
      <x:c r="B4304" s="59"/>
      <x:c r="C4304" s="60"/>
      <x:c r="D4304" s="61"/>
      <x:c r="E4304" s="21"/>
      <x:c r="F4304" s="45"/>
      <x:c r="G4304" s="22"/>
      <x:c r="H4304" s="25"/>
      <x:c r="I4304" s="27">
        <x:f t="shared" si="66"/>
        <x:v>0</x:v>
      </x:c>
    </x:row>
    <x:row r="4305" spans="1:9" x14ac:dyDescent="0.3">
      <x:c r="A4305" s="33"/>
      <x:c r="B4305" s="56"/>
      <x:c r="C4305" s="57"/>
      <x:c r="D4305" s="58"/>
      <x:c r="E4305" s="19"/>
      <x:c r="F4305" s="44"/>
      <x:c r="G4305" s="20"/>
      <x:c r="H4305" s="24"/>
      <x:c r="I4305" s="26">
        <x:f t="shared" si="66"/>
        <x:v>0</x:v>
      </x:c>
    </x:row>
    <x:row r="4306" spans="1:9" x14ac:dyDescent="0.3">
      <x:c r="A4306" s="34"/>
      <x:c r="B4306" s="59"/>
      <x:c r="C4306" s="60"/>
      <x:c r="D4306" s="61"/>
      <x:c r="E4306" s="21"/>
      <x:c r="F4306" s="45"/>
      <x:c r="G4306" s="22"/>
      <x:c r="H4306" s="25"/>
      <x:c r="I4306" s="27">
        <x:f t="shared" si="66"/>
        <x:v>0</x:v>
      </x:c>
    </x:row>
    <x:row r="4307" spans="1:9" x14ac:dyDescent="0.3">
      <x:c r="A4307" s="33"/>
      <x:c r="B4307" s="56"/>
      <x:c r="C4307" s="57"/>
      <x:c r="D4307" s="58"/>
      <x:c r="E4307" s="19"/>
      <x:c r="F4307" s="44"/>
      <x:c r="G4307" s="20"/>
      <x:c r="H4307" s="24"/>
      <x:c r="I4307" s="26">
        <x:f t="shared" ref="I4307:I4370" si="67">F4307*H4307</x:f>
        <x:v>0</x:v>
      </x:c>
    </x:row>
    <x:row r="4308" spans="1:9" x14ac:dyDescent="0.3">
      <x:c r="A4308" s="34"/>
      <x:c r="B4308" s="59"/>
      <x:c r="C4308" s="60"/>
      <x:c r="D4308" s="61"/>
      <x:c r="E4308" s="21"/>
      <x:c r="F4308" s="45"/>
      <x:c r="G4308" s="22"/>
      <x:c r="H4308" s="25"/>
      <x:c r="I4308" s="27">
        <x:f t="shared" si="67"/>
        <x:v>0</x:v>
      </x:c>
    </x:row>
    <x:row r="4309" spans="1:9" x14ac:dyDescent="0.3">
      <x:c r="A4309" s="33"/>
      <x:c r="B4309" s="56"/>
      <x:c r="C4309" s="57"/>
      <x:c r="D4309" s="58"/>
      <x:c r="E4309" s="19"/>
      <x:c r="F4309" s="44"/>
      <x:c r="G4309" s="20"/>
      <x:c r="H4309" s="24"/>
      <x:c r="I4309" s="26">
        <x:f t="shared" si="67"/>
        <x:v>0</x:v>
      </x:c>
    </x:row>
    <x:row r="4310" spans="1:9" x14ac:dyDescent="0.3">
      <x:c r="A4310" s="34"/>
      <x:c r="B4310" s="59"/>
      <x:c r="C4310" s="60"/>
      <x:c r="D4310" s="61"/>
      <x:c r="E4310" s="21"/>
      <x:c r="F4310" s="45"/>
      <x:c r="G4310" s="22"/>
      <x:c r="H4310" s="25"/>
      <x:c r="I4310" s="27">
        <x:f t="shared" si="67"/>
        <x:v>0</x:v>
      </x:c>
    </x:row>
    <x:row r="4311" spans="1:9" x14ac:dyDescent="0.3">
      <x:c r="A4311" s="33"/>
      <x:c r="B4311" s="56"/>
      <x:c r="C4311" s="57"/>
      <x:c r="D4311" s="58"/>
      <x:c r="E4311" s="19"/>
      <x:c r="F4311" s="44"/>
      <x:c r="G4311" s="20"/>
      <x:c r="H4311" s="24"/>
      <x:c r="I4311" s="26">
        <x:f t="shared" si="67"/>
        <x:v>0</x:v>
      </x:c>
    </x:row>
    <x:row r="4312" spans="1:9" x14ac:dyDescent="0.3">
      <x:c r="A4312" s="34"/>
      <x:c r="B4312" s="59"/>
      <x:c r="C4312" s="60"/>
      <x:c r="D4312" s="61"/>
      <x:c r="E4312" s="21"/>
      <x:c r="F4312" s="45"/>
      <x:c r="G4312" s="22"/>
      <x:c r="H4312" s="25"/>
      <x:c r="I4312" s="27">
        <x:f t="shared" si="67"/>
        <x:v>0</x:v>
      </x:c>
    </x:row>
    <x:row r="4313" spans="1:9" x14ac:dyDescent="0.3">
      <x:c r="A4313" s="33"/>
      <x:c r="B4313" s="56"/>
      <x:c r="C4313" s="57"/>
      <x:c r="D4313" s="58"/>
      <x:c r="E4313" s="19"/>
      <x:c r="F4313" s="44"/>
      <x:c r="G4313" s="20"/>
      <x:c r="H4313" s="24"/>
      <x:c r="I4313" s="26">
        <x:f t="shared" si="67"/>
        <x:v>0</x:v>
      </x:c>
    </x:row>
    <x:row r="4314" spans="1:9" x14ac:dyDescent="0.3">
      <x:c r="A4314" s="34"/>
      <x:c r="B4314" s="59"/>
      <x:c r="C4314" s="60"/>
      <x:c r="D4314" s="61"/>
      <x:c r="E4314" s="21"/>
      <x:c r="F4314" s="45"/>
      <x:c r="G4314" s="22"/>
      <x:c r="H4314" s="25"/>
      <x:c r="I4314" s="27">
        <x:f t="shared" si="67"/>
        <x:v>0</x:v>
      </x:c>
    </x:row>
    <x:row r="4315" spans="1:9" x14ac:dyDescent="0.3">
      <x:c r="A4315" s="33"/>
      <x:c r="B4315" s="56"/>
      <x:c r="C4315" s="57"/>
      <x:c r="D4315" s="58"/>
      <x:c r="E4315" s="19"/>
      <x:c r="F4315" s="44"/>
      <x:c r="G4315" s="20"/>
      <x:c r="H4315" s="24"/>
      <x:c r="I4315" s="26">
        <x:f t="shared" si="67"/>
        <x:v>0</x:v>
      </x:c>
    </x:row>
    <x:row r="4316" spans="1:9" x14ac:dyDescent="0.3">
      <x:c r="A4316" s="34"/>
      <x:c r="B4316" s="59"/>
      <x:c r="C4316" s="60"/>
      <x:c r="D4316" s="61"/>
      <x:c r="E4316" s="21"/>
      <x:c r="F4316" s="45"/>
      <x:c r="G4316" s="22"/>
      <x:c r="H4316" s="25"/>
      <x:c r="I4316" s="27">
        <x:f t="shared" si="67"/>
        <x:v>0</x:v>
      </x:c>
    </x:row>
    <x:row r="4317" spans="1:9" x14ac:dyDescent="0.3">
      <x:c r="A4317" s="33"/>
      <x:c r="B4317" s="56"/>
      <x:c r="C4317" s="57"/>
      <x:c r="D4317" s="58"/>
      <x:c r="E4317" s="19"/>
      <x:c r="F4317" s="44"/>
      <x:c r="G4317" s="20"/>
      <x:c r="H4317" s="24"/>
      <x:c r="I4317" s="26">
        <x:f t="shared" si="67"/>
        <x:v>0</x:v>
      </x:c>
    </x:row>
    <x:row r="4318" spans="1:9" x14ac:dyDescent="0.3">
      <x:c r="A4318" s="34"/>
      <x:c r="B4318" s="59"/>
      <x:c r="C4318" s="60"/>
      <x:c r="D4318" s="61"/>
      <x:c r="E4318" s="21"/>
      <x:c r="F4318" s="45"/>
      <x:c r="G4318" s="22"/>
      <x:c r="H4318" s="25"/>
      <x:c r="I4318" s="27">
        <x:f t="shared" si="67"/>
        <x:v>0</x:v>
      </x:c>
    </x:row>
    <x:row r="4319" spans="1:9" x14ac:dyDescent="0.3">
      <x:c r="A4319" s="33"/>
      <x:c r="B4319" s="56"/>
      <x:c r="C4319" s="57"/>
      <x:c r="D4319" s="58"/>
      <x:c r="E4319" s="19"/>
      <x:c r="F4319" s="44"/>
      <x:c r="G4319" s="20"/>
      <x:c r="H4319" s="24"/>
      <x:c r="I4319" s="26">
        <x:f t="shared" si="67"/>
        <x:v>0</x:v>
      </x:c>
    </x:row>
    <x:row r="4320" spans="1:9" x14ac:dyDescent="0.3">
      <x:c r="A4320" s="34"/>
      <x:c r="B4320" s="59"/>
      <x:c r="C4320" s="60"/>
      <x:c r="D4320" s="61"/>
      <x:c r="E4320" s="21"/>
      <x:c r="F4320" s="45"/>
      <x:c r="G4320" s="22"/>
      <x:c r="H4320" s="25"/>
      <x:c r="I4320" s="27">
        <x:f t="shared" si="67"/>
        <x:v>0</x:v>
      </x:c>
    </x:row>
    <x:row r="4321" spans="1:9" x14ac:dyDescent="0.3">
      <x:c r="A4321" s="33"/>
      <x:c r="B4321" s="56"/>
      <x:c r="C4321" s="57"/>
      <x:c r="D4321" s="58"/>
      <x:c r="E4321" s="19"/>
      <x:c r="F4321" s="44"/>
      <x:c r="G4321" s="20"/>
      <x:c r="H4321" s="24"/>
      <x:c r="I4321" s="26">
        <x:f t="shared" si="67"/>
        <x:v>0</x:v>
      </x:c>
    </x:row>
    <x:row r="4322" spans="1:9" x14ac:dyDescent="0.3">
      <x:c r="A4322" s="34"/>
      <x:c r="B4322" s="59"/>
      <x:c r="C4322" s="60"/>
      <x:c r="D4322" s="61"/>
      <x:c r="E4322" s="21"/>
      <x:c r="F4322" s="45"/>
      <x:c r="G4322" s="22"/>
      <x:c r="H4322" s="25"/>
      <x:c r="I4322" s="27">
        <x:f t="shared" si="67"/>
        <x:v>0</x:v>
      </x:c>
    </x:row>
    <x:row r="4323" spans="1:9" x14ac:dyDescent="0.3">
      <x:c r="A4323" s="33"/>
      <x:c r="B4323" s="56"/>
      <x:c r="C4323" s="57"/>
      <x:c r="D4323" s="58"/>
      <x:c r="E4323" s="19"/>
      <x:c r="F4323" s="44"/>
      <x:c r="G4323" s="20"/>
      <x:c r="H4323" s="24"/>
      <x:c r="I4323" s="26">
        <x:f t="shared" si="67"/>
        <x:v>0</x:v>
      </x:c>
    </x:row>
    <x:row r="4324" spans="1:9" x14ac:dyDescent="0.3">
      <x:c r="A4324" s="34"/>
      <x:c r="B4324" s="59"/>
      <x:c r="C4324" s="60"/>
      <x:c r="D4324" s="61"/>
      <x:c r="E4324" s="21"/>
      <x:c r="F4324" s="45"/>
      <x:c r="G4324" s="22"/>
      <x:c r="H4324" s="25"/>
      <x:c r="I4324" s="27">
        <x:f t="shared" si="67"/>
        <x:v>0</x:v>
      </x:c>
    </x:row>
    <x:row r="4325" spans="1:9" x14ac:dyDescent="0.3">
      <x:c r="A4325" s="33"/>
      <x:c r="B4325" s="56"/>
      <x:c r="C4325" s="57"/>
      <x:c r="D4325" s="58"/>
      <x:c r="E4325" s="19"/>
      <x:c r="F4325" s="44"/>
      <x:c r="G4325" s="20"/>
      <x:c r="H4325" s="24"/>
      <x:c r="I4325" s="26">
        <x:f t="shared" si="67"/>
        <x:v>0</x:v>
      </x:c>
    </x:row>
    <x:row r="4326" spans="1:9" x14ac:dyDescent="0.3">
      <x:c r="A4326" s="34"/>
      <x:c r="B4326" s="59"/>
      <x:c r="C4326" s="60"/>
      <x:c r="D4326" s="61"/>
      <x:c r="E4326" s="21"/>
      <x:c r="F4326" s="45"/>
      <x:c r="G4326" s="22"/>
      <x:c r="H4326" s="25"/>
      <x:c r="I4326" s="27">
        <x:f t="shared" si="67"/>
        <x:v>0</x:v>
      </x:c>
    </x:row>
    <x:row r="4327" spans="1:9" x14ac:dyDescent="0.3">
      <x:c r="A4327" s="33"/>
      <x:c r="B4327" s="56"/>
      <x:c r="C4327" s="57"/>
      <x:c r="D4327" s="58"/>
      <x:c r="E4327" s="19"/>
      <x:c r="F4327" s="44"/>
      <x:c r="G4327" s="20"/>
      <x:c r="H4327" s="24"/>
      <x:c r="I4327" s="26">
        <x:f t="shared" si="67"/>
        <x:v>0</x:v>
      </x:c>
    </x:row>
    <x:row r="4328" spans="1:9" x14ac:dyDescent="0.3">
      <x:c r="A4328" s="34"/>
      <x:c r="B4328" s="59"/>
      <x:c r="C4328" s="60"/>
      <x:c r="D4328" s="61"/>
      <x:c r="E4328" s="21"/>
      <x:c r="F4328" s="45"/>
      <x:c r="G4328" s="22"/>
      <x:c r="H4328" s="25"/>
      <x:c r="I4328" s="27">
        <x:f t="shared" si="67"/>
        <x:v>0</x:v>
      </x:c>
    </x:row>
    <x:row r="4329" spans="1:9" x14ac:dyDescent="0.3">
      <x:c r="A4329" s="33"/>
      <x:c r="B4329" s="56"/>
      <x:c r="C4329" s="57"/>
      <x:c r="D4329" s="58"/>
      <x:c r="E4329" s="19"/>
      <x:c r="F4329" s="44"/>
      <x:c r="G4329" s="20"/>
      <x:c r="H4329" s="24"/>
      <x:c r="I4329" s="26">
        <x:f t="shared" si="67"/>
        <x:v>0</x:v>
      </x:c>
    </x:row>
    <x:row r="4330" spans="1:9" x14ac:dyDescent="0.3">
      <x:c r="A4330" s="34"/>
      <x:c r="B4330" s="59"/>
      <x:c r="C4330" s="60"/>
      <x:c r="D4330" s="61"/>
      <x:c r="E4330" s="21"/>
      <x:c r="F4330" s="45"/>
      <x:c r="G4330" s="22"/>
      <x:c r="H4330" s="25"/>
      <x:c r="I4330" s="27">
        <x:f t="shared" si="67"/>
        <x:v>0</x:v>
      </x:c>
    </x:row>
    <x:row r="4331" spans="1:9" x14ac:dyDescent="0.3">
      <x:c r="A4331" s="33"/>
      <x:c r="B4331" s="56"/>
      <x:c r="C4331" s="57"/>
      <x:c r="D4331" s="58"/>
      <x:c r="E4331" s="19"/>
      <x:c r="F4331" s="44"/>
      <x:c r="G4331" s="20"/>
      <x:c r="H4331" s="24"/>
      <x:c r="I4331" s="26">
        <x:f t="shared" si="67"/>
        <x:v>0</x:v>
      </x:c>
    </x:row>
    <x:row r="4332" spans="1:9" x14ac:dyDescent="0.3">
      <x:c r="A4332" s="34"/>
      <x:c r="B4332" s="59"/>
      <x:c r="C4332" s="60"/>
      <x:c r="D4332" s="61"/>
      <x:c r="E4332" s="21"/>
      <x:c r="F4332" s="45"/>
      <x:c r="G4332" s="22"/>
      <x:c r="H4332" s="25"/>
      <x:c r="I4332" s="27">
        <x:f t="shared" si="67"/>
        <x:v>0</x:v>
      </x:c>
    </x:row>
    <x:row r="4333" spans="1:9" x14ac:dyDescent="0.3">
      <x:c r="A4333" s="33"/>
      <x:c r="B4333" s="56"/>
      <x:c r="C4333" s="57"/>
      <x:c r="D4333" s="58"/>
      <x:c r="E4333" s="19"/>
      <x:c r="F4333" s="44"/>
      <x:c r="G4333" s="20"/>
      <x:c r="H4333" s="24"/>
      <x:c r="I4333" s="26">
        <x:f t="shared" si="67"/>
        <x:v>0</x:v>
      </x:c>
    </x:row>
    <x:row r="4334" spans="1:9" x14ac:dyDescent="0.3">
      <x:c r="A4334" s="34"/>
      <x:c r="B4334" s="59"/>
      <x:c r="C4334" s="60"/>
      <x:c r="D4334" s="61"/>
      <x:c r="E4334" s="21"/>
      <x:c r="F4334" s="45"/>
      <x:c r="G4334" s="22"/>
      <x:c r="H4334" s="25"/>
      <x:c r="I4334" s="27">
        <x:f t="shared" si="67"/>
        <x:v>0</x:v>
      </x:c>
    </x:row>
    <x:row r="4335" spans="1:9" x14ac:dyDescent="0.3">
      <x:c r="A4335" s="33"/>
      <x:c r="B4335" s="56"/>
      <x:c r="C4335" s="57"/>
      <x:c r="D4335" s="58"/>
      <x:c r="E4335" s="19"/>
      <x:c r="F4335" s="44"/>
      <x:c r="G4335" s="20"/>
      <x:c r="H4335" s="24"/>
      <x:c r="I4335" s="26">
        <x:f t="shared" si="67"/>
        <x:v>0</x:v>
      </x:c>
    </x:row>
    <x:row r="4336" spans="1:9" x14ac:dyDescent="0.3">
      <x:c r="A4336" s="34"/>
      <x:c r="B4336" s="59"/>
      <x:c r="C4336" s="60"/>
      <x:c r="D4336" s="61"/>
      <x:c r="E4336" s="21"/>
      <x:c r="F4336" s="45"/>
      <x:c r="G4336" s="22"/>
      <x:c r="H4336" s="25"/>
      <x:c r="I4336" s="27">
        <x:f t="shared" si="67"/>
        <x:v>0</x:v>
      </x:c>
    </x:row>
    <x:row r="4337" spans="1:9" x14ac:dyDescent="0.3">
      <x:c r="A4337" s="33"/>
      <x:c r="B4337" s="56"/>
      <x:c r="C4337" s="57"/>
      <x:c r="D4337" s="58"/>
      <x:c r="E4337" s="19"/>
      <x:c r="F4337" s="44"/>
      <x:c r="G4337" s="20"/>
      <x:c r="H4337" s="24"/>
      <x:c r="I4337" s="26">
        <x:f t="shared" si="67"/>
        <x:v>0</x:v>
      </x:c>
    </x:row>
    <x:row r="4338" spans="1:9" x14ac:dyDescent="0.3">
      <x:c r="A4338" s="34"/>
      <x:c r="B4338" s="59"/>
      <x:c r="C4338" s="60"/>
      <x:c r="D4338" s="61"/>
      <x:c r="E4338" s="21"/>
      <x:c r="F4338" s="45"/>
      <x:c r="G4338" s="22"/>
      <x:c r="H4338" s="25"/>
      <x:c r="I4338" s="27">
        <x:f t="shared" si="67"/>
        <x:v>0</x:v>
      </x:c>
    </x:row>
    <x:row r="4339" spans="1:9" x14ac:dyDescent="0.3">
      <x:c r="A4339" s="33"/>
      <x:c r="B4339" s="56"/>
      <x:c r="C4339" s="57"/>
      <x:c r="D4339" s="58"/>
      <x:c r="E4339" s="19"/>
      <x:c r="F4339" s="44"/>
      <x:c r="G4339" s="20"/>
      <x:c r="H4339" s="24"/>
      <x:c r="I4339" s="26">
        <x:f t="shared" si="67"/>
        <x:v>0</x:v>
      </x:c>
    </x:row>
    <x:row r="4340" spans="1:9" x14ac:dyDescent="0.3">
      <x:c r="A4340" s="34"/>
      <x:c r="B4340" s="59"/>
      <x:c r="C4340" s="60"/>
      <x:c r="D4340" s="61"/>
      <x:c r="E4340" s="21"/>
      <x:c r="F4340" s="45"/>
      <x:c r="G4340" s="22"/>
      <x:c r="H4340" s="25"/>
      <x:c r="I4340" s="27">
        <x:f t="shared" si="67"/>
        <x:v>0</x:v>
      </x:c>
    </x:row>
    <x:row r="4341" spans="1:9" x14ac:dyDescent="0.3">
      <x:c r="A4341" s="33"/>
      <x:c r="B4341" s="56"/>
      <x:c r="C4341" s="57"/>
      <x:c r="D4341" s="58"/>
      <x:c r="E4341" s="19"/>
      <x:c r="F4341" s="44"/>
      <x:c r="G4341" s="20"/>
      <x:c r="H4341" s="24"/>
      <x:c r="I4341" s="26">
        <x:f t="shared" si="67"/>
        <x:v>0</x:v>
      </x:c>
    </x:row>
    <x:row r="4342" spans="1:9" x14ac:dyDescent="0.3">
      <x:c r="A4342" s="34"/>
      <x:c r="B4342" s="59"/>
      <x:c r="C4342" s="60"/>
      <x:c r="D4342" s="61"/>
      <x:c r="E4342" s="21"/>
      <x:c r="F4342" s="45"/>
      <x:c r="G4342" s="22"/>
      <x:c r="H4342" s="25"/>
      <x:c r="I4342" s="27">
        <x:f t="shared" si="67"/>
        <x:v>0</x:v>
      </x:c>
    </x:row>
    <x:row r="4343" spans="1:9" x14ac:dyDescent="0.3">
      <x:c r="A4343" s="33"/>
      <x:c r="B4343" s="56"/>
      <x:c r="C4343" s="57"/>
      <x:c r="D4343" s="58"/>
      <x:c r="E4343" s="19"/>
      <x:c r="F4343" s="44"/>
      <x:c r="G4343" s="20"/>
      <x:c r="H4343" s="24"/>
      <x:c r="I4343" s="26">
        <x:f t="shared" si="67"/>
        <x:v>0</x:v>
      </x:c>
    </x:row>
    <x:row r="4344" spans="1:9" x14ac:dyDescent="0.3">
      <x:c r="A4344" s="34"/>
      <x:c r="B4344" s="59"/>
      <x:c r="C4344" s="60"/>
      <x:c r="D4344" s="61"/>
      <x:c r="E4344" s="21"/>
      <x:c r="F4344" s="45"/>
      <x:c r="G4344" s="22"/>
      <x:c r="H4344" s="25"/>
      <x:c r="I4344" s="27">
        <x:f t="shared" si="67"/>
        <x:v>0</x:v>
      </x:c>
    </x:row>
    <x:row r="4345" spans="1:9" x14ac:dyDescent="0.3">
      <x:c r="A4345" s="33"/>
      <x:c r="B4345" s="56"/>
      <x:c r="C4345" s="57"/>
      <x:c r="D4345" s="58"/>
      <x:c r="E4345" s="19"/>
      <x:c r="F4345" s="44"/>
      <x:c r="G4345" s="20"/>
      <x:c r="H4345" s="24"/>
      <x:c r="I4345" s="26">
        <x:f t="shared" si="67"/>
        <x:v>0</x:v>
      </x:c>
    </x:row>
    <x:row r="4346" spans="1:9" x14ac:dyDescent="0.3">
      <x:c r="A4346" s="34"/>
      <x:c r="B4346" s="59"/>
      <x:c r="C4346" s="60"/>
      <x:c r="D4346" s="61"/>
      <x:c r="E4346" s="21"/>
      <x:c r="F4346" s="45"/>
      <x:c r="G4346" s="22"/>
      <x:c r="H4346" s="25"/>
      <x:c r="I4346" s="27">
        <x:f t="shared" si="67"/>
        <x:v>0</x:v>
      </x:c>
    </x:row>
    <x:row r="4347" spans="1:9" x14ac:dyDescent="0.3">
      <x:c r="A4347" s="33"/>
      <x:c r="B4347" s="56"/>
      <x:c r="C4347" s="57"/>
      <x:c r="D4347" s="58"/>
      <x:c r="E4347" s="19"/>
      <x:c r="F4347" s="44"/>
      <x:c r="G4347" s="20"/>
      <x:c r="H4347" s="24"/>
      <x:c r="I4347" s="26">
        <x:f t="shared" si="67"/>
        <x:v>0</x:v>
      </x:c>
    </x:row>
    <x:row r="4348" spans="1:9" x14ac:dyDescent="0.3">
      <x:c r="A4348" s="34"/>
      <x:c r="B4348" s="59"/>
      <x:c r="C4348" s="60"/>
      <x:c r="D4348" s="61"/>
      <x:c r="E4348" s="21"/>
      <x:c r="F4348" s="45"/>
      <x:c r="G4348" s="22"/>
      <x:c r="H4348" s="25"/>
      <x:c r="I4348" s="27">
        <x:f t="shared" si="67"/>
        <x:v>0</x:v>
      </x:c>
    </x:row>
    <x:row r="4349" spans="1:9" x14ac:dyDescent="0.3">
      <x:c r="A4349" s="33"/>
      <x:c r="B4349" s="56"/>
      <x:c r="C4349" s="57"/>
      <x:c r="D4349" s="58"/>
      <x:c r="E4349" s="19"/>
      <x:c r="F4349" s="44"/>
      <x:c r="G4349" s="20"/>
      <x:c r="H4349" s="24"/>
      <x:c r="I4349" s="26">
        <x:f t="shared" si="67"/>
        <x:v>0</x:v>
      </x:c>
    </x:row>
    <x:row r="4350" spans="1:9" x14ac:dyDescent="0.3">
      <x:c r="A4350" s="34"/>
      <x:c r="B4350" s="59"/>
      <x:c r="C4350" s="60"/>
      <x:c r="D4350" s="61"/>
      <x:c r="E4350" s="21"/>
      <x:c r="F4350" s="45"/>
      <x:c r="G4350" s="22"/>
      <x:c r="H4350" s="25"/>
      <x:c r="I4350" s="27">
        <x:f t="shared" si="67"/>
        <x:v>0</x:v>
      </x:c>
    </x:row>
    <x:row r="4351" spans="1:9" x14ac:dyDescent="0.3">
      <x:c r="A4351" s="33"/>
      <x:c r="B4351" s="56"/>
      <x:c r="C4351" s="57"/>
      <x:c r="D4351" s="58"/>
      <x:c r="E4351" s="19"/>
      <x:c r="F4351" s="44"/>
      <x:c r="G4351" s="20"/>
      <x:c r="H4351" s="24"/>
      <x:c r="I4351" s="26">
        <x:f t="shared" si="67"/>
        <x:v>0</x:v>
      </x:c>
    </x:row>
    <x:row r="4352" spans="1:9" x14ac:dyDescent="0.3">
      <x:c r="A4352" s="34"/>
      <x:c r="B4352" s="59"/>
      <x:c r="C4352" s="60"/>
      <x:c r="D4352" s="61"/>
      <x:c r="E4352" s="21"/>
      <x:c r="F4352" s="45"/>
      <x:c r="G4352" s="22"/>
      <x:c r="H4352" s="25"/>
      <x:c r="I4352" s="27">
        <x:f t="shared" si="67"/>
        <x:v>0</x:v>
      </x:c>
    </x:row>
    <x:row r="4353" spans="1:9" x14ac:dyDescent="0.3">
      <x:c r="A4353" s="33"/>
      <x:c r="B4353" s="56"/>
      <x:c r="C4353" s="57"/>
      <x:c r="D4353" s="58"/>
      <x:c r="E4353" s="19"/>
      <x:c r="F4353" s="44"/>
      <x:c r="G4353" s="20"/>
      <x:c r="H4353" s="24"/>
      <x:c r="I4353" s="26">
        <x:f t="shared" si="67"/>
        <x:v>0</x:v>
      </x:c>
    </x:row>
    <x:row r="4354" spans="1:9" x14ac:dyDescent="0.3">
      <x:c r="A4354" s="34"/>
      <x:c r="B4354" s="59"/>
      <x:c r="C4354" s="60"/>
      <x:c r="D4354" s="61"/>
      <x:c r="E4354" s="21"/>
      <x:c r="F4354" s="45"/>
      <x:c r="G4354" s="22"/>
      <x:c r="H4354" s="25"/>
      <x:c r="I4354" s="27">
        <x:f t="shared" si="67"/>
        <x:v>0</x:v>
      </x:c>
    </x:row>
    <x:row r="4355" spans="1:9" x14ac:dyDescent="0.3">
      <x:c r="A4355" s="33"/>
      <x:c r="B4355" s="56"/>
      <x:c r="C4355" s="57"/>
      <x:c r="D4355" s="58"/>
      <x:c r="E4355" s="19"/>
      <x:c r="F4355" s="44"/>
      <x:c r="G4355" s="20"/>
      <x:c r="H4355" s="24"/>
      <x:c r="I4355" s="26">
        <x:f t="shared" si="67"/>
        <x:v>0</x:v>
      </x:c>
    </x:row>
    <x:row r="4356" spans="1:9" x14ac:dyDescent="0.3">
      <x:c r="A4356" s="34"/>
      <x:c r="B4356" s="59"/>
      <x:c r="C4356" s="60"/>
      <x:c r="D4356" s="61"/>
      <x:c r="E4356" s="21"/>
      <x:c r="F4356" s="45"/>
      <x:c r="G4356" s="22"/>
      <x:c r="H4356" s="25"/>
      <x:c r="I4356" s="27">
        <x:f t="shared" si="67"/>
        <x:v>0</x:v>
      </x:c>
    </x:row>
    <x:row r="4357" spans="1:9" x14ac:dyDescent="0.3">
      <x:c r="A4357" s="33"/>
      <x:c r="B4357" s="56"/>
      <x:c r="C4357" s="57"/>
      <x:c r="D4357" s="58"/>
      <x:c r="E4357" s="19"/>
      <x:c r="F4357" s="44"/>
      <x:c r="G4357" s="20"/>
      <x:c r="H4357" s="24"/>
      <x:c r="I4357" s="26">
        <x:f t="shared" si="67"/>
        <x:v>0</x:v>
      </x:c>
    </x:row>
    <x:row r="4358" spans="1:9" x14ac:dyDescent="0.3">
      <x:c r="A4358" s="34"/>
      <x:c r="B4358" s="59"/>
      <x:c r="C4358" s="60"/>
      <x:c r="D4358" s="61"/>
      <x:c r="E4358" s="21"/>
      <x:c r="F4358" s="45"/>
      <x:c r="G4358" s="22"/>
      <x:c r="H4358" s="25"/>
      <x:c r="I4358" s="27">
        <x:f t="shared" si="67"/>
        <x:v>0</x:v>
      </x:c>
    </x:row>
    <x:row r="4359" spans="1:9" x14ac:dyDescent="0.3">
      <x:c r="A4359" s="33"/>
      <x:c r="B4359" s="56"/>
      <x:c r="C4359" s="57"/>
      <x:c r="D4359" s="58"/>
      <x:c r="E4359" s="19"/>
      <x:c r="F4359" s="44"/>
      <x:c r="G4359" s="20"/>
      <x:c r="H4359" s="24"/>
      <x:c r="I4359" s="26">
        <x:f t="shared" si="67"/>
        <x:v>0</x:v>
      </x:c>
    </x:row>
    <x:row r="4360" spans="1:9" x14ac:dyDescent="0.3">
      <x:c r="A4360" s="34"/>
      <x:c r="B4360" s="59"/>
      <x:c r="C4360" s="60"/>
      <x:c r="D4360" s="61"/>
      <x:c r="E4360" s="21"/>
      <x:c r="F4360" s="45"/>
      <x:c r="G4360" s="22"/>
      <x:c r="H4360" s="25"/>
      <x:c r="I4360" s="27">
        <x:f t="shared" si="67"/>
        <x:v>0</x:v>
      </x:c>
    </x:row>
    <x:row r="4361" spans="1:9" x14ac:dyDescent="0.3">
      <x:c r="A4361" s="33"/>
      <x:c r="B4361" s="56"/>
      <x:c r="C4361" s="57"/>
      <x:c r="D4361" s="58"/>
      <x:c r="E4361" s="19"/>
      <x:c r="F4361" s="44"/>
      <x:c r="G4361" s="20"/>
      <x:c r="H4361" s="24"/>
      <x:c r="I4361" s="26">
        <x:f t="shared" si="67"/>
        <x:v>0</x:v>
      </x:c>
    </x:row>
    <x:row r="4362" spans="1:9" x14ac:dyDescent="0.3">
      <x:c r="A4362" s="34"/>
      <x:c r="B4362" s="59"/>
      <x:c r="C4362" s="60"/>
      <x:c r="D4362" s="61"/>
      <x:c r="E4362" s="21"/>
      <x:c r="F4362" s="45"/>
      <x:c r="G4362" s="22"/>
      <x:c r="H4362" s="25"/>
      <x:c r="I4362" s="27">
        <x:f t="shared" si="67"/>
        <x:v>0</x:v>
      </x:c>
    </x:row>
    <x:row r="4363" spans="1:9" x14ac:dyDescent="0.3">
      <x:c r="A4363" s="33"/>
      <x:c r="B4363" s="56"/>
      <x:c r="C4363" s="57"/>
      <x:c r="D4363" s="58"/>
      <x:c r="E4363" s="19"/>
      <x:c r="F4363" s="44"/>
      <x:c r="G4363" s="20"/>
      <x:c r="H4363" s="24"/>
      <x:c r="I4363" s="26">
        <x:f t="shared" si="67"/>
        <x:v>0</x:v>
      </x:c>
    </x:row>
    <x:row r="4364" spans="1:9" x14ac:dyDescent="0.3">
      <x:c r="A4364" s="34"/>
      <x:c r="B4364" s="59"/>
      <x:c r="C4364" s="60"/>
      <x:c r="D4364" s="61"/>
      <x:c r="E4364" s="21"/>
      <x:c r="F4364" s="45"/>
      <x:c r="G4364" s="22"/>
      <x:c r="H4364" s="25"/>
      <x:c r="I4364" s="27">
        <x:f t="shared" si="67"/>
        <x:v>0</x:v>
      </x:c>
    </x:row>
    <x:row r="4365" spans="1:9" x14ac:dyDescent="0.3">
      <x:c r="A4365" s="33"/>
      <x:c r="B4365" s="56"/>
      <x:c r="C4365" s="57"/>
      <x:c r="D4365" s="58"/>
      <x:c r="E4365" s="19"/>
      <x:c r="F4365" s="44"/>
      <x:c r="G4365" s="20"/>
      <x:c r="H4365" s="24"/>
      <x:c r="I4365" s="26">
        <x:f t="shared" si="67"/>
        <x:v>0</x:v>
      </x:c>
    </x:row>
    <x:row r="4366" spans="1:9" x14ac:dyDescent="0.3">
      <x:c r="A4366" s="34"/>
      <x:c r="B4366" s="59"/>
      <x:c r="C4366" s="60"/>
      <x:c r="D4366" s="61"/>
      <x:c r="E4366" s="21"/>
      <x:c r="F4366" s="45"/>
      <x:c r="G4366" s="22"/>
      <x:c r="H4366" s="25"/>
      <x:c r="I4366" s="27">
        <x:f t="shared" si="67"/>
        <x:v>0</x:v>
      </x:c>
    </x:row>
    <x:row r="4367" spans="1:9" x14ac:dyDescent="0.3">
      <x:c r="A4367" s="33"/>
      <x:c r="B4367" s="56"/>
      <x:c r="C4367" s="57"/>
      <x:c r="D4367" s="58"/>
      <x:c r="E4367" s="19"/>
      <x:c r="F4367" s="44"/>
      <x:c r="G4367" s="20"/>
      <x:c r="H4367" s="24"/>
      <x:c r="I4367" s="26">
        <x:f t="shared" si="67"/>
        <x:v>0</x:v>
      </x:c>
    </x:row>
    <x:row r="4368" spans="1:9" x14ac:dyDescent="0.3">
      <x:c r="A4368" s="34"/>
      <x:c r="B4368" s="59"/>
      <x:c r="C4368" s="60"/>
      <x:c r="D4368" s="61"/>
      <x:c r="E4368" s="21"/>
      <x:c r="F4368" s="45"/>
      <x:c r="G4368" s="22"/>
      <x:c r="H4368" s="25"/>
      <x:c r="I4368" s="27">
        <x:f t="shared" si="67"/>
        <x:v>0</x:v>
      </x:c>
    </x:row>
    <x:row r="4369" spans="1:9" x14ac:dyDescent="0.3">
      <x:c r="A4369" s="33"/>
      <x:c r="B4369" s="56"/>
      <x:c r="C4369" s="57"/>
      <x:c r="D4369" s="58"/>
      <x:c r="E4369" s="19"/>
      <x:c r="F4369" s="44"/>
      <x:c r="G4369" s="20"/>
      <x:c r="H4369" s="24"/>
      <x:c r="I4369" s="26">
        <x:f t="shared" si="67"/>
        <x:v>0</x:v>
      </x:c>
    </x:row>
    <x:row r="4370" spans="1:9" x14ac:dyDescent="0.3">
      <x:c r="A4370" s="34"/>
      <x:c r="B4370" s="59"/>
      <x:c r="C4370" s="60"/>
      <x:c r="D4370" s="61"/>
      <x:c r="E4370" s="21"/>
      <x:c r="F4370" s="45"/>
      <x:c r="G4370" s="22"/>
      <x:c r="H4370" s="25"/>
      <x:c r="I4370" s="27">
        <x:f t="shared" si="67"/>
        <x:v>0</x:v>
      </x:c>
    </x:row>
    <x:row r="4371" spans="1:9" x14ac:dyDescent="0.3">
      <x:c r="A4371" s="33"/>
      <x:c r="B4371" s="56"/>
      <x:c r="C4371" s="57"/>
      <x:c r="D4371" s="58"/>
      <x:c r="E4371" s="19"/>
      <x:c r="F4371" s="44"/>
      <x:c r="G4371" s="20"/>
      <x:c r="H4371" s="24"/>
      <x:c r="I4371" s="26">
        <x:f t="shared" ref="I4371:I4434" si="68">F4371*H4371</x:f>
        <x:v>0</x:v>
      </x:c>
    </x:row>
    <x:row r="4372" spans="1:9" x14ac:dyDescent="0.3">
      <x:c r="A4372" s="34"/>
      <x:c r="B4372" s="59"/>
      <x:c r="C4372" s="60"/>
      <x:c r="D4372" s="61"/>
      <x:c r="E4372" s="21"/>
      <x:c r="F4372" s="45"/>
      <x:c r="G4372" s="22"/>
      <x:c r="H4372" s="25"/>
      <x:c r="I4372" s="27">
        <x:f t="shared" si="68"/>
        <x:v>0</x:v>
      </x:c>
    </x:row>
    <x:row r="4373" spans="1:9" x14ac:dyDescent="0.3">
      <x:c r="A4373" s="33"/>
      <x:c r="B4373" s="56"/>
      <x:c r="C4373" s="57"/>
      <x:c r="D4373" s="58"/>
      <x:c r="E4373" s="19"/>
      <x:c r="F4373" s="44"/>
      <x:c r="G4373" s="20"/>
      <x:c r="H4373" s="24"/>
      <x:c r="I4373" s="26">
        <x:f t="shared" si="68"/>
        <x:v>0</x:v>
      </x:c>
    </x:row>
    <x:row r="4374" spans="1:9" x14ac:dyDescent="0.3">
      <x:c r="A4374" s="34"/>
      <x:c r="B4374" s="59"/>
      <x:c r="C4374" s="60"/>
      <x:c r="D4374" s="61"/>
      <x:c r="E4374" s="21"/>
      <x:c r="F4374" s="45"/>
      <x:c r="G4374" s="22"/>
      <x:c r="H4374" s="25"/>
      <x:c r="I4374" s="27">
        <x:f t="shared" si="68"/>
        <x:v>0</x:v>
      </x:c>
    </x:row>
    <x:row r="4375" spans="1:9" x14ac:dyDescent="0.3">
      <x:c r="A4375" s="33"/>
      <x:c r="B4375" s="56"/>
      <x:c r="C4375" s="57"/>
      <x:c r="D4375" s="58"/>
      <x:c r="E4375" s="19"/>
      <x:c r="F4375" s="44"/>
      <x:c r="G4375" s="20"/>
      <x:c r="H4375" s="24"/>
      <x:c r="I4375" s="26">
        <x:f t="shared" si="68"/>
        <x:v>0</x:v>
      </x:c>
    </x:row>
    <x:row r="4376" spans="1:9" x14ac:dyDescent="0.3">
      <x:c r="A4376" s="34"/>
      <x:c r="B4376" s="59"/>
      <x:c r="C4376" s="60"/>
      <x:c r="D4376" s="61"/>
      <x:c r="E4376" s="21"/>
      <x:c r="F4376" s="45"/>
      <x:c r="G4376" s="22"/>
      <x:c r="H4376" s="25"/>
      <x:c r="I4376" s="27">
        <x:f t="shared" si="68"/>
        <x:v>0</x:v>
      </x:c>
    </x:row>
    <x:row r="4377" spans="1:9" x14ac:dyDescent="0.3">
      <x:c r="A4377" s="33"/>
      <x:c r="B4377" s="56"/>
      <x:c r="C4377" s="57"/>
      <x:c r="D4377" s="58"/>
      <x:c r="E4377" s="19"/>
      <x:c r="F4377" s="44"/>
      <x:c r="G4377" s="20"/>
      <x:c r="H4377" s="24"/>
      <x:c r="I4377" s="26">
        <x:f t="shared" si="68"/>
        <x:v>0</x:v>
      </x:c>
    </x:row>
    <x:row r="4378" spans="1:9" x14ac:dyDescent="0.3">
      <x:c r="A4378" s="34"/>
      <x:c r="B4378" s="59"/>
      <x:c r="C4378" s="60"/>
      <x:c r="D4378" s="61"/>
      <x:c r="E4378" s="21"/>
      <x:c r="F4378" s="45"/>
      <x:c r="G4378" s="22"/>
      <x:c r="H4378" s="25"/>
      <x:c r="I4378" s="27">
        <x:f t="shared" si="68"/>
        <x:v>0</x:v>
      </x:c>
    </x:row>
    <x:row r="4379" spans="1:9" x14ac:dyDescent="0.3">
      <x:c r="A4379" s="33"/>
      <x:c r="B4379" s="56"/>
      <x:c r="C4379" s="57"/>
      <x:c r="D4379" s="58"/>
      <x:c r="E4379" s="19"/>
      <x:c r="F4379" s="44"/>
      <x:c r="G4379" s="20"/>
      <x:c r="H4379" s="24"/>
      <x:c r="I4379" s="26">
        <x:f t="shared" si="68"/>
        <x:v>0</x:v>
      </x:c>
    </x:row>
    <x:row r="4380" spans="1:9" x14ac:dyDescent="0.3">
      <x:c r="A4380" s="34"/>
      <x:c r="B4380" s="59"/>
      <x:c r="C4380" s="60"/>
      <x:c r="D4380" s="61"/>
      <x:c r="E4380" s="21"/>
      <x:c r="F4380" s="45"/>
      <x:c r="G4380" s="22"/>
      <x:c r="H4380" s="25"/>
      <x:c r="I4380" s="27">
        <x:f t="shared" si="68"/>
        <x:v>0</x:v>
      </x:c>
    </x:row>
    <x:row r="4381" spans="1:9" x14ac:dyDescent="0.3">
      <x:c r="A4381" s="33"/>
      <x:c r="B4381" s="56"/>
      <x:c r="C4381" s="57"/>
      <x:c r="D4381" s="58"/>
      <x:c r="E4381" s="19"/>
      <x:c r="F4381" s="44"/>
      <x:c r="G4381" s="20"/>
      <x:c r="H4381" s="24"/>
      <x:c r="I4381" s="26">
        <x:f t="shared" si="68"/>
        <x:v>0</x:v>
      </x:c>
    </x:row>
    <x:row r="4382" spans="1:9" x14ac:dyDescent="0.3">
      <x:c r="A4382" s="34"/>
      <x:c r="B4382" s="59"/>
      <x:c r="C4382" s="60"/>
      <x:c r="D4382" s="61"/>
      <x:c r="E4382" s="21"/>
      <x:c r="F4382" s="45"/>
      <x:c r="G4382" s="22"/>
      <x:c r="H4382" s="25"/>
      <x:c r="I4382" s="27">
        <x:f t="shared" si="68"/>
        <x:v>0</x:v>
      </x:c>
    </x:row>
    <x:row r="4383" spans="1:9" x14ac:dyDescent="0.3">
      <x:c r="A4383" s="33"/>
      <x:c r="B4383" s="56"/>
      <x:c r="C4383" s="57"/>
      <x:c r="D4383" s="58"/>
      <x:c r="E4383" s="19"/>
      <x:c r="F4383" s="44"/>
      <x:c r="G4383" s="20"/>
      <x:c r="H4383" s="24"/>
      <x:c r="I4383" s="26">
        <x:f t="shared" si="68"/>
        <x:v>0</x:v>
      </x:c>
    </x:row>
    <x:row r="4384" spans="1:9" x14ac:dyDescent="0.3">
      <x:c r="A4384" s="34"/>
      <x:c r="B4384" s="59"/>
      <x:c r="C4384" s="60"/>
      <x:c r="D4384" s="61"/>
      <x:c r="E4384" s="21"/>
      <x:c r="F4384" s="45"/>
      <x:c r="G4384" s="22"/>
      <x:c r="H4384" s="25"/>
      <x:c r="I4384" s="27">
        <x:f t="shared" si="68"/>
        <x:v>0</x:v>
      </x:c>
    </x:row>
    <x:row r="4385" spans="1:9" x14ac:dyDescent="0.3">
      <x:c r="A4385" s="33"/>
      <x:c r="B4385" s="56"/>
      <x:c r="C4385" s="57"/>
      <x:c r="D4385" s="58"/>
      <x:c r="E4385" s="19"/>
      <x:c r="F4385" s="44"/>
      <x:c r="G4385" s="20"/>
      <x:c r="H4385" s="24"/>
      <x:c r="I4385" s="26">
        <x:f t="shared" si="68"/>
        <x:v>0</x:v>
      </x:c>
    </x:row>
    <x:row r="4386" spans="1:9" x14ac:dyDescent="0.3">
      <x:c r="A4386" s="34"/>
      <x:c r="B4386" s="59"/>
      <x:c r="C4386" s="60"/>
      <x:c r="D4386" s="61"/>
      <x:c r="E4386" s="21"/>
      <x:c r="F4386" s="45"/>
      <x:c r="G4386" s="22"/>
      <x:c r="H4386" s="25"/>
      <x:c r="I4386" s="27">
        <x:f t="shared" si="68"/>
        <x:v>0</x:v>
      </x:c>
    </x:row>
    <x:row r="4387" spans="1:9" x14ac:dyDescent="0.3">
      <x:c r="A4387" s="33"/>
      <x:c r="B4387" s="56"/>
      <x:c r="C4387" s="57"/>
      <x:c r="D4387" s="58"/>
      <x:c r="E4387" s="19"/>
      <x:c r="F4387" s="44"/>
      <x:c r="G4387" s="20"/>
      <x:c r="H4387" s="24"/>
      <x:c r="I4387" s="26">
        <x:f t="shared" si="68"/>
        <x:v>0</x:v>
      </x:c>
    </x:row>
    <x:row r="4388" spans="1:9" x14ac:dyDescent="0.3">
      <x:c r="A4388" s="34"/>
      <x:c r="B4388" s="59"/>
      <x:c r="C4388" s="60"/>
      <x:c r="D4388" s="61"/>
      <x:c r="E4388" s="21"/>
      <x:c r="F4388" s="45"/>
      <x:c r="G4388" s="22"/>
      <x:c r="H4388" s="25"/>
      <x:c r="I4388" s="27">
        <x:f t="shared" si="68"/>
        <x:v>0</x:v>
      </x:c>
    </x:row>
    <x:row r="4389" spans="1:9" x14ac:dyDescent="0.3">
      <x:c r="A4389" s="33"/>
      <x:c r="B4389" s="56"/>
      <x:c r="C4389" s="57"/>
      <x:c r="D4389" s="58"/>
      <x:c r="E4389" s="19"/>
      <x:c r="F4389" s="44"/>
      <x:c r="G4389" s="20"/>
      <x:c r="H4389" s="24"/>
      <x:c r="I4389" s="26">
        <x:f t="shared" si="68"/>
        <x:v>0</x:v>
      </x:c>
    </x:row>
    <x:row r="4390" spans="1:9" x14ac:dyDescent="0.3">
      <x:c r="A4390" s="34"/>
      <x:c r="B4390" s="59"/>
      <x:c r="C4390" s="60"/>
      <x:c r="D4390" s="61"/>
      <x:c r="E4390" s="21"/>
      <x:c r="F4390" s="45"/>
      <x:c r="G4390" s="22"/>
      <x:c r="H4390" s="25"/>
      <x:c r="I4390" s="27">
        <x:f t="shared" si="68"/>
        <x:v>0</x:v>
      </x:c>
    </x:row>
    <x:row r="4391" spans="1:9" x14ac:dyDescent="0.3">
      <x:c r="A4391" s="33"/>
      <x:c r="B4391" s="56"/>
      <x:c r="C4391" s="57"/>
      <x:c r="D4391" s="58"/>
      <x:c r="E4391" s="19"/>
      <x:c r="F4391" s="44"/>
      <x:c r="G4391" s="20"/>
      <x:c r="H4391" s="24"/>
      <x:c r="I4391" s="26">
        <x:f t="shared" si="68"/>
        <x:v>0</x:v>
      </x:c>
    </x:row>
    <x:row r="4392" spans="1:9" x14ac:dyDescent="0.3">
      <x:c r="A4392" s="34"/>
      <x:c r="B4392" s="59"/>
      <x:c r="C4392" s="60"/>
      <x:c r="D4392" s="61"/>
      <x:c r="E4392" s="21"/>
      <x:c r="F4392" s="45"/>
      <x:c r="G4392" s="22"/>
      <x:c r="H4392" s="25"/>
      <x:c r="I4392" s="27">
        <x:f t="shared" si="68"/>
        <x:v>0</x:v>
      </x:c>
    </x:row>
    <x:row r="4393" spans="1:9" x14ac:dyDescent="0.3">
      <x:c r="A4393" s="33"/>
      <x:c r="B4393" s="56"/>
      <x:c r="C4393" s="57"/>
      <x:c r="D4393" s="58"/>
      <x:c r="E4393" s="19"/>
      <x:c r="F4393" s="44"/>
      <x:c r="G4393" s="20"/>
      <x:c r="H4393" s="24"/>
      <x:c r="I4393" s="26">
        <x:f t="shared" si="68"/>
        <x:v>0</x:v>
      </x:c>
    </x:row>
    <x:row r="4394" spans="1:9" x14ac:dyDescent="0.3">
      <x:c r="A4394" s="34"/>
      <x:c r="B4394" s="59"/>
      <x:c r="C4394" s="60"/>
      <x:c r="D4394" s="61"/>
      <x:c r="E4394" s="21"/>
      <x:c r="F4394" s="45"/>
      <x:c r="G4394" s="22"/>
      <x:c r="H4394" s="25"/>
      <x:c r="I4394" s="27">
        <x:f t="shared" si="68"/>
        <x:v>0</x:v>
      </x:c>
    </x:row>
    <x:row r="4395" spans="1:9" x14ac:dyDescent="0.3">
      <x:c r="A4395" s="33"/>
      <x:c r="B4395" s="56"/>
      <x:c r="C4395" s="57"/>
      <x:c r="D4395" s="58"/>
      <x:c r="E4395" s="19"/>
      <x:c r="F4395" s="44"/>
      <x:c r="G4395" s="20"/>
      <x:c r="H4395" s="24"/>
      <x:c r="I4395" s="26">
        <x:f t="shared" si="68"/>
        <x:v>0</x:v>
      </x:c>
    </x:row>
    <x:row r="4396" spans="1:9" x14ac:dyDescent="0.3">
      <x:c r="A4396" s="34"/>
      <x:c r="B4396" s="59"/>
      <x:c r="C4396" s="60"/>
      <x:c r="D4396" s="61"/>
      <x:c r="E4396" s="21"/>
      <x:c r="F4396" s="45"/>
      <x:c r="G4396" s="22"/>
      <x:c r="H4396" s="25"/>
      <x:c r="I4396" s="27">
        <x:f t="shared" si="68"/>
        <x:v>0</x:v>
      </x:c>
    </x:row>
    <x:row r="4397" spans="1:9" x14ac:dyDescent="0.3">
      <x:c r="A4397" s="33"/>
      <x:c r="B4397" s="56"/>
      <x:c r="C4397" s="57"/>
      <x:c r="D4397" s="58"/>
      <x:c r="E4397" s="19"/>
      <x:c r="F4397" s="44"/>
      <x:c r="G4397" s="20"/>
      <x:c r="H4397" s="24"/>
      <x:c r="I4397" s="26">
        <x:f t="shared" si="68"/>
        <x:v>0</x:v>
      </x:c>
    </x:row>
    <x:row r="4398" spans="1:9" x14ac:dyDescent="0.3">
      <x:c r="A4398" s="34"/>
      <x:c r="B4398" s="59"/>
      <x:c r="C4398" s="60"/>
      <x:c r="D4398" s="61"/>
      <x:c r="E4398" s="21"/>
      <x:c r="F4398" s="45"/>
      <x:c r="G4398" s="22"/>
      <x:c r="H4398" s="25"/>
      <x:c r="I4398" s="27">
        <x:f t="shared" si="68"/>
        <x:v>0</x:v>
      </x:c>
    </x:row>
    <x:row r="4399" spans="1:9" x14ac:dyDescent="0.3">
      <x:c r="A4399" s="33"/>
      <x:c r="B4399" s="56"/>
      <x:c r="C4399" s="57"/>
      <x:c r="D4399" s="58"/>
      <x:c r="E4399" s="19"/>
      <x:c r="F4399" s="44"/>
      <x:c r="G4399" s="20"/>
      <x:c r="H4399" s="24"/>
      <x:c r="I4399" s="26">
        <x:f t="shared" si="68"/>
        <x:v>0</x:v>
      </x:c>
    </x:row>
    <x:row r="4400" spans="1:9" x14ac:dyDescent="0.3">
      <x:c r="A4400" s="34"/>
      <x:c r="B4400" s="59"/>
      <x:c r="C4400" s="60"/>
      <x:c r="D4400" s="61"/>
      <x:c r="E4400" s="21"/>
      <x:c r="F4400" s="45"/>
      <x:c r="G4400" s="22"/>
      <x:c r="H4400" s="25"/>
      <x:c r="I4400" s="27">
        <x:f t="shared" si="68"/>
        <x:v>0</x:v>
      </x:c>
    </x:row>
    <x:row r="4401" spans="1:9" x14ac:dyDescent="0.3">
      <x:c r="A4401" s="33"/>
      <x:c r="B4401" s="56"/>
      <x:c r="C4401" s="57"/>
      <x:c r="D4401" s="58"/>
      <x:c r="E4401" s="19"/>
      <x:c r="F4401" s="44"/>
      <x:c r="G4401" s="20"/>
      <x:c r="H4401" s="24"/>
      <x:c r="I4401" s="26">
        <x:f t="shared" si="68"/>
        <x:v>0</x:v>
      </x:c>
    </x:row>
    <x:row r="4402" spans="1:9" x14ac:dyDescent="0.3">
      <x:c r="A4402" s="34"/>
      <x:c r="B4402" s="59"/>
      <x:c r="C4402" s="60"/>
      <x:c r="D4402" s="61"/>
      <x:c r="E4402" s="21"/>
      <x:c r="F4402" s="45"/>
      <x:c r="G4402" s="22"/>
      <x:c r="H4402" s="25"/>
      <x:c r="I4402" s="27">
        <x:f t="shared" si="68"/>
        <x:v>0</x:v>
      </x:c>
    </x:row>
    <x:row r="4403" spans="1:9" x14ac:dyDescent="0.3">
      <x:c r="A4403" s="33"/>
      <x:c r="B4403" s="56"/>
      <x:c r="C4403" s="57"/>
      <x:c r="D4403" s="58"/>
      <x:c r="E4403" s="19"/>
      <x:c r="F4403" s="44"/>
      <x:c r="G4403" s="20"/>
      <x:c r="H4403" s="24"/>
      <x:c r="I4403" s="26">
        <x:f t="shared" si="68"/>
        <x:v>0</x:v>
      </x:c>
    </x:row>
    <x:row r="4404" spans="1:9" x14ac:dyDescent="0.3">
      <x:c r="A4404" s="34"/>
      <x:c r="B4404" s="59"/>
      <x:c r="C4404" s="60"/>
      <x:c r="D4404" s="61"/>
      <x:c r="E4404" s="21"/>
      <x:c r="F4404" s="45"/>
      <x:c r="G4404" s="22"/>
      <x:c r="H4404" s="25"/>
      <x:c r="I4404" s="27">
        <x:f t="shared" si="68"/>
        <x:v>0</x:v>
      </x:c>
    </x:row>
    <x:row r="4405" spans="1:9" x14ac:dyDescent="0.3">
      <x:c r="A4405" s="33"/>
      <x:c r="B4405" s="56"/>
      <x:c r="C4405" s="57"/>
      <x:c r="D4405" s="58"/>
      <x:c r="E4405" s="19"/>
      <x:c r="F4405" s="44"/>
      <x:c r="G4405" s="20"/>
      <x:c r="H4405" s="24"/>
      <x:c r="I4405" s="26">
        <x:f t="shared" si="68"/>
        <x:v>0</x:v>
      </x:c>
    </x:row>
    <x:row r="4406" spans="1:9" x14ac:dyDescent="0.3">
      <x:c r="A4406" s="34"/>
      <x:c r="B4406" s="59"/>
      <x:c r="C4406" s="60"/>
      <x:c r="D4406" s="61"/>
      <x:c r="E4406" s="21"/>
      <x:c r="F4406" s="45"/>
      <x:c r="G4406" s="22"/>
      <x:c r="H4406" s="25"/>
      <x:c r="I4406" s="27">
        <x:f t="shared" si="68"/>
        <x:v>0</x:v>
      </x:c>
    </x:row>
    <x:row r="4407" spans="1:9" x14ac:dyDescent="0.3">
      <x:c r="A4407" s="33"/>
      <x:c r="B4407" s="56"/>
      <x:c r="C4407" s="57"/>
      <x:c r="D4407" s="58"/>
      <x:c r="E4407" s="19"/>
      <x:c r="F4407" s="44"/>
      <x:c r="G4407" s="20"/>
      <x:c r="H4407" s="24"/>
      <x:c r="I4407" s="26">
        <x:f t="shared" si="68"/>
        <x:v>0</x:v>
      </x:c>
    </x:row>
    <x:row r="4408" spans="1:9" x14ac:dyDescent="0.3">
      <x:c r="A4408" s="34"/>
      <x:c r="B4408" s="59"/>
      <x:c r="C4408" s="60"/>
      <x:c r="D4408" s="61"/>
      <x:c r="E4408" s="21"/>
      <x:c r="F4408" s="45"/>
      <x:c r="G4408" s="22"/>
      <x:c r="H4408" s="25"/>
      <x:c r="I4408" s="27">
        <x:f t="shared" si="68"/>
        <x:v>0</x:v>
      </x:c>
    </x:row>
    <x:row r="4409" spans="1:9" x14ac:dyDescent="0.3">
      <x:c r="A4409" s="33"/>
      <x:c r="B4409" s="56"/>
      <x:c r="C4409" s="57"/>
      <x:c r="D4409" s="58"/>
      <x:c r="E4409" s="19"/>
      <x:c r="F4409" s="44"/>
      <x:c r="G4409" s="20"/>
      <x:c r="H4409" s="24"/>
      <x:c r="I4409" s="26">
        <x:f t="shared" si="68"/>
        <x:v>0</x:v>
      </x:c>
    </x:row>
    <x:row r="4410" spans="1:9" x14ac:dyDescent="0.3">
      <x:c r="A4410" s="34"/>
      <x:c r="B4410" s="59"/>
      <x:c r="C4410" s="60"/>
      <x:c r="D4410" s="61"/>
      <x:c r="E4410" s="21"/>
      <x:c r="F4410" s="45"/>
      <x:c r="G4410" s="22"/>
      <x:c r="H4410" s="25"/>
      <x:c r="I4410" s="27">
        <x:f t="shared" si="68"/>
        <x:v>0</x:v>
      </x:c>
    </x:row>
    <x:row r="4411" spans="1:9" x14ac:dyDescent="0.3">
      <x:c r="A4411" s="33"/>
      <x:c r="B4411" s="56"/>
      <x:c r="C4411" s="57"/>
      <x:c r="D4411" s="58"/>
      <x:c r="E4411" s="19"/>
      <x:c r="F4411" s="44"/>
      <x:c r="G4411" s="20"/>
      <x:c r="H4411" s="24"/>
      <x:c r="I4411" s="26">
        <x:f t="shared" si="68"/>
        <x:v>0</x:v>
      </x:c>
    </x:row>
    <x:row r="4412" spans="1:9" x14ac:dyDescent="0.3">
      <x:c r="A4412" s="34"/>
      <x:c r="B4412" s="59"/>
      <x:c r="C4412" s="60"/>
      <x:c r="D4412" s="61"/>
      <x:c r="E4412" s="21"/>
      <x:c r="F4412" s="45"/>
      <x:c r="G4412" s="22"/>
      <x:c r="H4412" s="25"/>
      <x:c r="I4412" s="27">
        <x:f t="shared" si="68"/>
        <x:v>0</x:v>
      </x:c>
    </x:row>
    <x:row r="4413" spans="1:9" x14ac:dyDescent="0.3">
      <x:c r="A4413" s="33"/>
      <x:c r="B4413" s="56"/>
      <x:c r="C4413" s="57"/>
      <x:c r="D4413" s="58"/>
      <x:c r="E4413" s="19"/>
      <x:c r="F4413" s="44"/>
      <x:c r="G4413" s="20"/>
      <x:c r="H4413" s="24"/>
      <x:c r="I4413" s="26">
        <x:f t="shared" si="68"/>
        <x:v>0</x:v>
      </x:c>
    </x:row>
    <x:row r="4414" spans="1:9" x14ac:dyDescent="0.3">
      <x:c r="A4414" s="34"/>
      <x:c r="B4414" s="59"/>
      <x:c r="C4414" s="60"/>
      <x:c r="D4414" s="61"/>
      <x:c r="E4414" s="21"/>
      <x:c r="F4414" s="45"/>
      <x:c r="G4414" s="22"/>
      <x:c r="H4414" s="25"/>
      <x:c r="I4414" s="27">
        <x:f t="shared" si="68"/>
        <x:v>0</x:v>
      </x:c>
    </x:row>
    <x:row r="4415" spans="1:9" x14ac:dyDescent="0.3">
      <x:c r="A4415" s="33"/>
      <x:c r="B4415" s="56"/>
      <x:c r="C4415" s="57"/>
      <x:c r="D4415" s="58"/>
      <x:c r="E4415" s="19"/>
      <x:c r="F4415" s="44"/>
      <x:c r="G4415" s="20"/>
      <x:c r="H4415" s="24"/>
      <x:c r="I4415" s="26">
        <x:f t="shared" si="68"/>
        <x:v>0</x:v>
      </x:c>
    </x:row>
    <x:row r="4416" spans="1:9" x14ac:dyDescent="0.3">
      <x:c r="A4416" s="34"/>
      <x:c r="B4416" s="59"/>
      <x:c r="C4416" s="60"/>
      <x:c r="D4416" s="61"/>
      <x:c r="E4416" s="21"/>
      <x:c r="F4416" s="45"/>
      <x:c r="G4416" s="22"/>
      <x:c r="H4416" s="25"/>
      <x:c r="I4416" s="27">
        <x:f t="shared" si="68"/>
        <x:v>0</x:v>
      </x:c>
    </x:row>
    <x:row r="4417" spans="1:9" x14ac:dyDescent="0.3">
      <x:c r="A4417" s="33"/>
      <x:c r="B4417" s="56"/>
      <x:c r="C4417" s="57"/>
      <x:c r="D4417" s="58"/>
      <x:c r="E4417" s="19"/>
      <x:c r="F4417" s="44"/>
      <x:c r="G4417" s="20"/>
      <x:c r="H4417" s="24"/>
      <x:c r="I4417" s="26">
        <x:f t="shared" si="68"/>
        <x:v>0</x:v>
      </x:c>
    </x:row>
    <x:row r="4418" spans="1:9" x14ac:dyDescent="0.3">
      <x:c r="A4418" s="34"/>
      <x:c r="B4418" s="59"/>
      <x:c r="C4418" s="60"/>
      <x:c r="D4418" s="61"/>
      <x:c r="E4418" s="21"/>
      <x:c r="F4418" s="45"/>
      <x:c r="G4418" s="22"/>
      <x:c r="H4418" s="25"/>
      <x:c r="I4418" s="27">
        <x:f t="shared" si="68"/>
        <x:v>0</x:v>
      </x:c>
    </x:row>
    <x:row r="4419" spans="1:9" x14ac:dyDescent="0.3">
      <x:c r="A4419" s="33"/>
      <x:c r="B4419" s="56"/>
      <x:c r="C4419" s="57"/>
      <x:c r="D4419" s="58"/>
      <x:c r="E4419" s="19"/>
      <x:c r="F4419" s="44"/>
      <x:c r="G4419" s="20"/>
      <x:c r="H4419" s="24"/>
      <x:c r="I4419" s="26">
        <x:f t="shared" si="68"/>
        <x:v>0</x:v>
      </x:c>
    </x:row>
    <x:row r="4420" spans="1:9" x14ac:dyDescent="0.3">
      <x:c r="A4420" s="34"/>
      <x:c r="B4420" s="59"/>
      <x:c r="C4420" s="60"/>
      <x:c r="D4420" s="61"/>
      <x:c r="E4420" s="21"/>
      <x:c r="F4420" s="45"/>
      <x:c r="G4420" s="22"/>
      <x:c r="H4420" s="25"/>
      <x:c r="I4420" s="27">
        <x:f t="shared" si="68"/>
        <x:v>0</x:v>
      </x:c>
    </x:row>
    <x:row r="4421" spans="1:9" x14ac:dyDescent="0.3">
      <x:c r="A4421" s="33"/>
      <x:c r="B4421" s="56"/>
      <x:c r="C4421" s="57"/>
      <x:c r="D4421" s="58"/>
      <x:c r="E4421" s="19"/>
      <x:c r="F4421" s="44"/>
      <x:c r="G4421" s="20"/>
      <x:c r="H4421" s="24"/>
      <x:c r="I4421" s="26">
        <x:f t="shared" si="68"/>
        <x:v>0</x:v>
      </x:c>
    </x:row>
    <x:row r="4422" spans="1:9" x14ac:dyDescent="0.3">
      <x:c r="A4422" s="34"/>
      <x:c r="B4422" s="59"/>
      <x:c r="C4422" s="60"/>
      <x:c r="D4422" s="61"/>
      <x:c r="E4422" s="21"/>
      <x:c r="F4422" s="45"/>
      <x:c r="G4422" s="22"/>
      <x:c r="H4422" s="25"/>
      <x:c r="I4422" s="27">
        <x:f t="shared" si="68"/>
        <x:v>0</x:v>
      </x:c>
    </x:row>
    <x:row r="4423" spans="1:9" x14ac:dyDescent="0.3">
      <x:c r="A4423" s="33"/>
      <x:c r="B4423" s="56"/>
      <x:c r="C4423" s="57"/>
      <x:c r="D4423" s="58"/>
      <x:c r="E4423" s="19"/>
      <x:c r="F4423" s="44"/>
      <x:c r="G4423" s="20"/>
      <x:c r="H4423" s="24"/>
      <x:c r="I4423" s="26">
        <x:f t="shared" si="68"/>
        <x:v>0</x:v>
      </x:c>
    </x:row>
    <x:row r="4424" spans="1:9" x14ac:dyDescent="0.3">
      <x:c r="A4424" s="34"/>
      <x:c r="B4424" s="59"/>
      <x:c r="C4424" s="60"/>
      <x:c r="D4424" s="61"/>
      <x:c r="E4424" s="21"/>
      <x:c r="F4424" s="45"/>
      <x:c r="G4424" s="22"/>
      <x:c r="H4424" s="25"/>
      <x:c r="I4424" s="27">
        <x:f t="shared" si="68"/>
        <x:v>0</x:v>
      </x:c>
    </x:row>
    <x:row r="4425" spans="1:9" x14ac:dyDescent="0.3">
      <x:c r="A4425" s="33"/>
      <x:c r="B4425" s="56"/>
      <x:c r="C4425" s="57"/>
      <x:c r="D4425" s="58"/>
      <x:c r="E4425" s="19"/>
      <x:c r="F4425" s="44"/>
      <x:c r="G4425" s="20"/>
      <x:c r="H4425" s="24"/>
      <x:c r="I4425" s="26">
        <x:f t="shared" si="68"/>
        <x:v>0</x:v>
      </x:c>
    </x:row>
    <x:row r="4426" spans="1:9" x14ac:dyDescent="0.3">
      <x:c r="A4426" s="34"/>
      <x:c r="B4426" s="59"/>
      <x:c r="C4426" s="60"/>
      <x:c r="D4426" s="61"/>
      <x:c r="E4426" s="21"/>
      <x:c r="F4426" s="45"/>
      <x:c r="G4426" s="22"/>
      <x:c r="H4426" s="25"/>
      <x:c r="I4426" s="27">
        <x:f t="shared" si="68"/>
        <x:v>0</x:v>
      </x:c>
    </x:row>
    <x:row r="4427" spans="1:9" x14ac:dyDescent="0.3">
      <x:c r="A4427" s="33"/>
      <x:c r="B4427" s="56"/>
      <x:c r="C4427" s="57"/>
      <x:c r="D4427" s="58"/>
      <x:c r="E4427" s="19"/>
      <x:c r="F4427" s="44"/>
      <x:c r="G4427" s="20"/>
      <x:c r="H4427" s="24"/>
      <x:c r="I4427" s="26">
        <x:f t="shared" si="68"/>
        <x:v>0</x:v>
      </x:c>
    </x:row>
    <x:row r="4428" spans="1:9" x14ac:dyDescent="0.3">
      <x:c r="A4428" s="34"/>
      <x:c r="B4428" s="59"/>
      <x:c r="C4428" s="60"/>
      <x:c r="D4428" s="61"/>
      <x:c r="E4428" s="21"/>
      <x:c r="F4428" s="45"/>
      <x:c r="G4428" s="22"/>
      <x:c r="H4428" s="25"/>
      <x:c r="I4428" s="27">
        <x:f t="shared" si="68"/>
        <x:v>0</x:v>
      </x:c>
    </x:row>
    <x:row r="4429" spans="1:9" x14ac:dyDescent="0.3">
      <x:c r="A4429" s="33"/>
      <x:c r="B4429" s="56"/>
      <x:c r="C4429" s="57"/>
      <x:c r="D4429" s="58"/>
      <x:c r="E4429" s="19"/>
      <x:c r="F4429" s="44"/>
      <x:c r="G4429" s="20"/>
      <x:c r="H4429" s="24"/>
      <x:c r="I4429" s="26">
        <x:f t="shared" si="68"/>
        <x:v>0</x:v>
      </x:c>
    </x:row>
    <x:row r="4430" spans="1:9" x14ac:dyDescent="0.3">
      <x:c r="A4430" s="34"/>
      <x:c r="B4430" s="59"/>
      <x:c r="C4430" s="60"/>
      <x:c r="D4430" s="61"/>
      <x:c r="E4430" s="21"/>
      <x:c r="F4430" s="45"/>
      <x:c r="G4430" s="22"/>
      <x:c r="H4430" s="25"/>
      <x:c r="I4430" s="27">
        <x:f t="shared" si="68"/>
        <x:v>0</x:v>
      </x:c>
    </x:row>
    <x:row r="4431" spans="1:9" x14ac:dyDescent="0.3">
      <x:c r="A4431" s="33"/>
      <x:c r="B4431" s="56"/>
      <x:c r="C4431" s="57"/>
      <x:c r="D4431" s="58"/>
      <x:c r="E4431" s="19"/>
      <x:c r="F4431" s="44"/>
      <x:c r="G4431" s="20"/>
      <x:c r="H4431" s="24"/>
      <x:c r="I4431" s="26">
        <x:f t="shared" si="68"/>
        <x:v>0</x:v>
      </x:c>
    </x:row>
    <x:row r="4432" spans="1:9" x14ac:dyDescent="0.3">
      <x:c r="A4432" s="34"/>
      <x:c r="B4432" s="59"/>
      <x:c r="C4432" s="60"/>
      <x:c r="D4432" s="61"/>
      <x:c r="E4432" s="21"/>
      <x:c r="F4432" s="45"/>
      <x:c r="G4432" s="22"/>
      <x:c r="H4432" s="25"/>
      <x:c r="I4432" s="27">
        <x:f t="shared" si="68"/>
        <x:v>0</x:v>
      </x:c>
    </x:row>
    <x:row r="4433" spans="1:9" x14ac:dyDescent="0.3">
      <x:c r="A4433" s="33"/>
      <x:c r="B4433" s="56"/>
      <x:c r="C4433" s="57"/>
      <x:c r="D4433" s="58"/>
      <x:c r="E4433" s="19"/>
      <x:c r="F4433" s="44"/>
      <x:c r="G4433" s="20"/>
      <x:c r="H4433" s="24"/>
      <x:c r="I4433" s="26">
        <x:f t="shared" si="68"/>
        <x:v>0</x:v>
      </x:c>
    </x:row>
    <x:row r="4434" spans="1:9" x14ac:dyDescent="0.3">
      <x:c r="A4434" s="34"/>
      <x:c r="B4434" s="59"/>
      <x:c r="C4434" s="60"/>
      <x:c r="D4434" s="61"/>
      <x:c r="E4434" s="21"/>
      <x:c r="F4434" s="45"/>
      <x:c r="G4434" s="22"/>
      <x:c r="H4434" s="25"/>
      <x:c r="I4434" s="27">
        <x:f t="shared" si="68"/>
        <x:v>0</x:v>
      </x:c>
    </x:row>
    <x:row r="4435" spans="1:9" x14ac:dyDescent="0.3">
      <x:c r="A4435" s="33"/>
      <x:c r="B4435" s="56"/>
      <x:c r="C4435" s="57"/>
      <x:c r="D4435" s="58"/>
      <x:c r="E4435" s="19"/>
      <x:c r="F4435" s="44"/>
      <x:c r="G4435" s="20"/>
      <x:c r="H4435" s="24"/>
      <x:c r="I4435" s="26">
        <x:f t="shared" ref="I4435:I4498" si="69">F4435*H4435</x:f>
        <x:v>0</x:v>
      </x:c>
    </x:row>
    <x:row r="4436" spans="1:9" x14ac:dyDescent="0.3">
      <x:c r="A4436" s="34"/>
      <x:c r="B4436" s="59"/>
      <x:c r="C4436" s="60"/>
      <x:c r="D4436" s="61"/>
      <x:c r="E4436" s="21"/>
      <x:c r="F4436" s="45"/>
      <x:c r="G4436" s="22"/>
      <x:c r="H4436" s="25"/>
      <x:c r="I4436" s="27">
        <x:f t="shared" si="69"/>
        <x:v>0</x:v>
      </x:c>
    </x:row>
    <x:row r="4437" spans="1:9" x14ac:dyDescent="0.3">
      <x:c r="A4437" s="33"/>
      <x:c r="B4437" s="56"/>
      <x:c r="C4437" s="57"/>
      <x:c r="D4437" s="58"/>
      <x:c r="E4437" s="19"/>
      <x:c r="F4437" s="44"/>
      <x:c r="G4437" s="20"/>
      <x:c r="H4437" s="24"/>
      <x:c r="I4437" s="26">
        <x:f t="shared" si="69"/>
        <x:v>0</x:v>
      </x:c>
    </x:row>
    <x:row r="4438" spans="1:9" x14ac:dyDescent="0.3">
      <x:c r="A4438" s="34"/>
      <x:c r="B4438" s="59"/>
      <x:c r="C4438" s="60"/>
      <x:c r="D4438" s="61"/>
      <x:c r="E4438" s="21"/>
      <x:c r="F4438" s="45"/>
      <x:c r="G4438" s="22"/>
      <x:c r="H4438" s="25"/>
      <x:c r="I4438" s="27">
        <x:f t="shared" si="69"/>
        <x:v>0</x:v>
      </x:c>
    </x:row>
    <x:row r="4439" spans="1:9" x14ac:dyDescent="0.3">
      <x:c r="A4439" s="33"/>
      <x:c r="B4439" s="56"/>
      <x:c r="C4439" s="57"/>
      <x:c r="D4439" s="58"/>
      <x:c r="E4439" s="19"/>
      <x:c r="F4439" s="44"/>
      <x:c r="G4439" s="20"/>
      <x:c r="H4439" s="24"/>
      <x:c r="I4439" s="26">
        <x:f t="shared" si="69"/>
        <x:v>0</x:v>
      </x:c>
    </x:row>
    <x:row r="4440" spans="1:9" x14ac:dyDescent="0.3">
      <x:c r="A4440" s="34"/>
      <x:c r="B4440" s="59"/>
      <x:c r="C4440" s="60"/>
      <x:c r="D4440" s="61"/>
      <x:c r="E4440" s="21"/>
      <x:c r="F4440" s="45"/>
      <x:c r="G4440" s="22"/>
      <x:c r="H4440" s="25"/>
      <x:c r="I4440" s="27">
        <x:f t="shared" si="69"/>
        <x:v>0</x:v>
      </x:c>
    </x:row>
    <x:row r="4441" spans="1:9" x14ac:dyDescent="0.3">
      <x:c r="A4441" s="33"/>
      <x:c r="B4441" s="56"/>
      <x:c r="C4441" s="57"/>
      <x:c r="D4441" s="58"/>
      <x:c r="E4441" s="19"/>
      <x:c r="F4441" s="44"/>
      <x:c r="G4441" s="20"/>
      <x:c r="H4441" s="24"/>
      <x:c r="I4441" s="26">
        <x:f t="shared" si="69"/>
        <x:v>0</x:v>
      </x:c>
    </x:row>
    <x:row r="4442" spans="1:9" x14ac:dyDescent="0.3">
      <x:c r="A4442" s="34"/>
      <x:c r="B4442" s="59"/>
      <x:c r="C4442" s="60"/>
      <x:c r="D4442" s="61"/>
      <x:c r="E4442" s="21"/>
      <x:c r="F4442" s="45"/>
      <x:c r="G4442" s="22"/>
      <x:c r="H4442" s="25"/>
      <x:c r="I4442" s="27">
        <x:f t="shared" si="69"/>
        <x:v>0</x:v>
      </x:c>
    </x:row>
    <x:row r="4443" spans="1:9" x14ac:dyDescent="0.3">
      <x:c r="A4443" s="33"/>
      <x:c r="B4443" s="56"/>
      <x:c r="C4443" s="57"/>
      <x:c r="D4443" s="58"/>
      <x:c r="E4443" s="19"/>
      <x:c r="F4443" s="44"/>
      <x:c r="G4443" s="20"/>
      <x:c r="H4443" s="24"/>
      <x:c r="I4443" s="26">
        <x:f t="shared" si="69"/>
        <x:v>0</x:v>
      </x:c>
    </x:row>
    <x:row r="4444" spans="1:9" x14ac:dyDescent="0.3">
      <x:c r="A4444" s="34"/>
      <x:c r="B4444" s="59"/>
      <x:c r="C4444" s="60"/>
      <x:c r="D4444" s="61"/>
      <x:c r="E4444" s="21"/>
      <x:c r="F4444" s="45"/>
      <x:c r="G4444" s="22"/>
      <x:c r="H4444" s="25"/>
      <x:c r="I4444" s="27">
        <x:f t="shared" si="69"/>
        <x:v>0</x:v>
      </x:c>
    </x:row>
    <x:row r="4445" spans="1:9" x14ac:dyDescent="0.3">
      <x:c r="A4445" s="33"/>
      <x:c r="B4445" s="56"/>
      <x:c r="C4445" s="57"/>
      <x:c r="D4445" s="58"/>
      <x:c r="E4445" s="19"/>
      <x:c r="F4445" s="44"/>
      <x:c r="G4445" s="20"/>
      <x:c r="H4445" s="24"/>
      <x:c r="I4445" s="26">
        <x:f t="shared" si="69"/>
        <x:v>0</x:v>
      </x:c>
    </x:row>
    <x:row r="4446" spans="1:9" x14ac:dyDescent="0.3">
      <x:c r="A4446" s="34"/>
      <x:c r="B4446" s="59"/>
      <x:c r="C4446" s="60"/>
      <x:c r="D4446" s="61"/>
      <x:c r="E4446" s="21"/>
      <x:c r="F4446" s="45"/>
      <x:c r="G4446" s="22"/>
      <x:c r="H4446" s="25"/>
      <x:c r="I4446" s="27">
        <x:f t="shared" si="69"/>
        <x:v>0</x:v>
      </x:c>
    </x:row>
    <x:row r="4447" spans="1:9" x14ac:dyDescent="0.3">
      <x:c r="A4447" s="33"/>
      <x:c r="B4447" s="56"/>
      <x:c r="C4447" s="57"/>
      <x:c r="D4447" s="58"/>
      <x:c r="E4447" s="19"/>
      <x:c r="F4447" s="44"/>
      <x:c r="G4447" s="20"/>
      <x:c r="H4447" s="24"/>
      <x:c r="I4447" s="26">
        <x:f t="shared" si="69"/>
        <x:v>0</x:v>
      </x:c>
    </x:row>
    <x:row r="4448" spans="1:9" x14ac:dyDescent="0.3">
      <x:c r="A4448" s="34"/>
      <x:c r="B4448" s="59"/>
      <x:c r="C4448" s="60"/>
      <x:c r="D4448" s="61"/>
      <x:c r="E4448" s="21"/>
      <x:c r="F4448" s="45"/>
      <x:c r="G4448" s="22"/>
      <x:c r="H4448" s="25"/>
      <x:c r="I4448" s="27">
        <x:f t="shared" si="69"/>
        <x:v>0</x:v>
      </x:c>
    </x:row>
    <x:row r="4449" spans="1:9" x14ac:dyDescent="0.3">
      <x:c r="A4449" s="33"/>
      <x:c r="B4449" s="56"/>
      <x:c r="C4449" s="57"/>
      <x:c r="D4449" s="58"/>
      <x:c r="E4449" s="19"/>
      <x:c r="F4449" s="44"/>
      <x:c r="G4449" s="20"/>
      <x:c r="H4449" s="24"/>
      <x:c r="I4449" s="26">
        <x:f t="shared" si="69"/>
        <x:v>0</x:v>
      </x:c>
    </x:row>
    <x:row r="4450" spans="1:9" x14ac:dyDescent="0.3">
      <x:c r="A4450" s="34"/>
      <x:c r="B4450" s="59"/>
      <x:c r="C4450" s="60"/>
      <x:c r="D4450" s="61"/>
      <x:c r="E4450" s="21"/>
      <x:c r="F4450" s="45"/>
      <x:c r="G4450" s="22"/>
      <x:c r="H4450" s="25"/>
      <x:c r="I4450" s="27">
        <x:f t="shared" si="69"/>
        <x:v>0</x:v>
      </x:c>
    </x:row>
    <x:row r="4451" spans="1:9" x14ac:dyDescent="0.3">
      <x:c r="A4451" s="33"/>
      <x:c r="B4451" s="56"/>
      <x:c r="C4451" s="57"/>
      <x:c r="D4451" s="58"/>
      <x:c r="E4451" s="19"/>
      <x:c r="F4451" s="44"/>
      <x:c r="G4451" s="20"/>
      <x:c r="H4451" s="24"/>
      <x:c r="I4451" s="26">
        <x:f t="shared" si="69"/>
        <x:v>0</x:v>
      </x:c>
    </x:row>
    <x:row r="4452" spans="1:9" x14ac:dyDescent="0.3">
      <x:c r="A4452" s="34"/>
      <x:c r="B4452" s="59"/>
      <x:c r="C4452" s="60"/>
      <x:c r="D4452" s="61"/>
      <x:c r="E4452" s="21"/>
      <x:c r="F4452" s="45"/>
      <x:c r="G4452" s="22"/>
      <x:c r="H4452" s="25"/>
      <x:c r="I4452" s="27">
        <x:f t="shared" si="69"/>
        <x:v>0</x:v>
      </x:c>
    </x:row>
    <x:row r="4453" spans="1:9" x14ac:dyDescent="0.3">
      <x:c r="A4453" s="33"/>
      <x:c r="B4453" s="56"/>
      <x:c r="C4453" s="57"/>
      <x:c r="D4453" s="58"/>
      <x:c r="E4453" s="19"/>
      <x:c r="F4453" s="44"/>
      <x:c r="G4453" s="20"/>
      <x:c r="H4453" s="24"/>
      <x:c r="I4453" s="26">
        <x:f t="shared" si="69"/>
        <x:v>0</x:v>
      </x:c>
    </x:row>
    <x:row r="4454" spans="1:9" x14ac:dyDescent="0.3">
      <x:c r="A4454" s="34"/>
      <x:c r="B4454" s="59"/>
      <x:c r="C4454" s="60"/>
      <x:c r="D4454" s="61"/>
      <x:c r="E4454" s="21"/>
      <x:c r="F4454" s="45"/>
      <x:c r="G4454" s="22"/>
      <x:c r="H4454" s="25"/>
      <x:c r="I4454" s="27">
        <x:f t="shared" si="69"/>
        <x:v>0</x:v>
      </x:c>
    </x:row>
    <x:row r="4455" spans="1:9" x14ac:dyDescent="0.3">
      <x:c r="A4455" s="33"/>
      <x:c r="B4455" s="56"/>
      <x:c r="C4455" s="57"/>
      <x:c r="D4455" s="58"/>
      <x:c r="E4455" s="19"/>
      <x:c r="F4455" s="44"/>
      <x:c r="G4455" s="20"/>
      <x:c r="H4455" s="24"/>
      <x:c r="I4455" s="26">
        <x:f t="shared" si="69"/>
        <x:v>0</x:v>
      </x:c>
    </x:row>
    <x:row r="4456" spans="1:9" x14ac:dyDescent="0.3">
      <x:c r="A4456" s="34"/>
      <x:c r="B4456" s="59"/>
      <x:c r="C4456" s="60"/>
      <x:c r="D4456" s="61"/>
      <x:c r="E4456" s="21"/>
      <x:c r="F4456" s="45"/>
      <x:c r="G4456" s="22"/>
      <x:c r="H4456" s="25"/>
      <x:c r="I4456" s="27">
        <x:f t="shared" si="69"/>
        <x:v>0</x:v>
      </x:c>
    </x:row>
    <x:row r="4457" spans="1:9" x14ac:dyDescent="0.3">
      <x:c r="A4457" s="33"/>
      <x:c r="B4457" s="56"/>
      <x:c r="C4457" s="57"/>
      <x:c r="D4457" s="58"/>
      <x:c r="E4457" s="19"/>
      <x:c r="F4457" s="44"/>
      <x:c r="G4457" s="20"/>
      <x:c r="H4457" s="24"/>
      <x:c r="I4457" s="26">
        <x:f t="shared" si="69"/>
        <x:v>0</x:v>
      </x:c>
    </x:row>
    <x:row r="4458" spans="1:9" x14ac:dyDescent="0.3">
      <x:c r="A4458" s="34"/>
      <x:c r="B4458" s="59"/>
      <x:c r="C4458" s="60"/>
      <x:c r="D4458" s="61"/>
      <x:c r="E4458" s="21"/>
      <x:c r="F4458" s="45"/>
      <x:c r="G4458" s="22"/>
      <x:c r="H4458" s="25"/>
      <x:c r="I4458" s="27">
        <x:f t="shared" si="69"/>
        <x:v>0</x:v>
      </x:c>
    </x:row>
    <x:row r="4459" spans="1:9" x14ac:dyDescent="0.3">
      <x:c r="A4459" s="33"/>
      <x:c r="B4459" s="56"/>
      <x:c r="C4459" s="57"/>
      <x:c r="D4459" s="58"/>
      <x:c r="E4459" s="19"/>
      <x:c r="F4459" s="44"/>
      <x:c r="G4459" s="20"/>
      <x:c r="H4459" s="24"/>
      <x:c r="I4459" s="26">
        <x:f t="shared" si="69"/>
        <x:v>0</x:v>
      </x:c>
    </x:row>
    <x:row r="4460" spans="1:9" x14ac:dyDescent="0.3">
      <x:c r="A4460" s="34"/>
      <x:c r="B4460" s="59"/>
      <x:c r="C4460" s="60"/>
      <x:c r="D4460" s="61"/>
      <x:c r="E4460" s="21"/>
      <x:c r="F4460" s="45"/>
      <x:c r="G4460" s="22"/>
      <x:c r="H4460" s="25"/>
      <x:c r="I4460" s="27">
        <x:f t="shared" si="69"/>
        <x:v>0</x:v>
      </x:c>
    </x:row>
    <x:row r="4461" spans="1:9" x14ac:dyDescent="0.3">
      <x:c r="A4461" s="33"/>
      <x:c r="B4461" s="56"/>
      <x:c r="C4461" s="57"/>
      <x:c r="D4461" s="58"/>
      <x:c r="E4461" s="19"/>
      <x:c r="F4461" s="44"/>
      <x:c r="G4461" s="20"/>
      <x:c r="H4461" s="24"/>
      <x:c r="I4461" s="26">
        <x:f t="shared" si="69"/>
        <x:v>0</x:v>
      </x:c>
    </x:row>
    <x:row r="4462" spans="1:9" x14ac:dyDescent="0.3">
      <x:c r="A4462" s="34"/>
      <x:c r="B4462" s="59"/>
      <x:c r="C4462" s="60"/>
      <x:c r="D4462" s="61"/>
      <x:c r="E4462" s="21"/>
      <x:c r="F4462" s="45"/>
      <x:c r="G4462" s="22"/>
      <x:c r="H4462" s="25"/>
      <x:c r="I4462" s="27">
        <x:f t="shared" si="69"/>
        <x:v>0</x:v>
      </x:c>
    </x:row>
    <x:row r="4463" spans="1:9" x14ac:dyDescent="0.3">
      <x:c r="A4463" s="33"/>
      <x:c r="B4463" s="56"/>
      <x:c r="C4463" s="57"/>
      <x:c r="D4463" s="58"/>
      <x:c r="E4463" s="19"/>
      <x:c r="F4463" s="44"/>
      <x:c r="G4463" s="20"/>
      <x:c r="H4463" s="24"/>
      <x:c r="I4463" s="26">
        <x:f t="shared" si="69"/>
        <x:v>0</x:v>
      </x:c>
    </x:row>
    <x:row r="4464" spans="1:9" x14ac:dyDescent="0.3">
      <x:c r="A4464" s="34"/>
      <x:c r="B4464" s="59"/>
      <x:c r="C4464" s="60"/>
      <x:c r="D4464" s="61"/>
      <x:c r="E4464" s="21"/>
      <x:c r="F4464" s="45"/>
      <x:c r="G4464" s="22"/>
      <x:c r="H4464" s="25"/>
      <x:c r="I4464" s="27">
        <x:f t="shared" si="69"/>
        <x:v>0</x:v>
      </x:c>
    </x:row>
    <x:row r="4465" spans="1:9" x14ac:dyDescent="0.3">
      <x:c r="A4465" s="33"/>
      <x:c r="B4465" s="56"/>
      <x:c r="C4465" s="57"/>
      <x:c r="D4465" s="58"/>
      <x:c r="E4465" s="19"/>
      <x:c r="F4465" s="44"/>
      <x:c r="G4465" s="20"/>
      <x:c r="H4465" s="24"/>
      <x:c r="I4465" s="26">
        <x:f t="shared" si="69"/>
        <x:v>0</x:v>
      </x:c>
    </x:row>
    <x:row r="4466" spans="1:9" x14ac:dyDescent="0.3">
      <x:c r="A4466" s="34"/>
      <x:c r="B4466" s="59"/>
      <x:c r="C4466" s="60"/>
      <x:c r="D4466" s="61"/>
      <x:c r="E4466" s="21"/>
      <x:c r="F4466" s="45"/>
      <x:c r="G4466" s="22"/>
      <x:c r="H4466" s="25"/>
      <x:c r="I4466" s="27">
        <x:f t="shared" si="69"/>
        <x:v>0</x:v>
      </x:c>
    </x:row>
    <x:row r="4467" spans="1:9" x14ac:dyDescent="0.3">
      <x:c r="A4467" s="33"/>
      <x:c r="B4467" s="56"/>
      <x:c r="C4467" s="57"/>
      <x:c r="D4467" s="58"/>
      <x:c r="E4467" s="19"/>
      <x:c r="F4467" s="44"/>
      <x:c r="G4467" s="20"/>
      <x:c r="H4467" s="24"/>
      <x:c r="I4467" s="26">
        <x:f t="shared" si="69"/>
        <x:v>0</x:v>
      </x:c>
    </x:row>
    <x:row r="4468" spans="1:9" x14ac:dyDescent="0.3">
      <x:c r="A4468" s="34"/>
      <x:c r="B4468" s="59"/>
      <x:c r="C4468" s="60"/>
      <x:c r="D4468" s="61"/>
      <x:c r="E4468" s="21"/>
      <x:c r="F4468" s="45"/>
      <x:c r="G4468" s="22"/>
      <x:c r="H4468" s="25"/>
      <x:c r="I4468" s="27">
        <x:f t="shared" si="69"/>
        <x:v>0</x:v>
      </x:c>
    </x:row>
    <x:row r="4469" spans="1:9" x14ac:dyDescent="0.3">
      <x:c r="A4469" s="33"/>
      <x:c r="B4469" s="56"/>
      <x:c r="C4469" s="57"/>
      <x:c r="D4469" s="58"/>
      <x:c r="E4469" s="19"/>
      <x:c r="F4469" s="44"/>
      <x:c r="G4469" s="20"/>
      <x:c r="H4469" s="24"/>
      <x:c r="I4469" s="26">
        <x:f t="shared" si="69"/>
        <x:v>0</x:v>
      </x:c>
    </x:row>
    <x:row r="4470" spans="1:9" x14ac:dyDescent="0.3">
      <x:c r="A4470" s="34"/>
      <x:c r="B4470" s="59"/>
      <x:c r="C4470" s="60"/>
      <x:c r="D4470" s="61"/>
      <x:c r="E4470" s="21"/>
      <x:c r="F4470" s="45"/>
      <x:c r="G4470" s="22"/>
      <x:c r="H4470" s="25"/>
      <x:c r="I4470" s="27">
        <x:f t="shared" si="69"/>
        <x:v>0</x:v>
      </x:c>
    </x:row>
    <x:row r="4471" spans="1:9" x14ac:dyDescent="0.3">
      <x:c r="A4471" s="33"/>
      <x:c r="B4471" s="56"/>
      <x:c r="C4471" s="57"/>
      <x:c r="D4471" s="58"/>
      <x:c r="E4471" s="19"/>
      <x:c r="F4471" s="44"/>
      <x:c r="G4471" s="20"/>
      <x:c r="H4471" s="24"/>
      <x:c r="I4471" s="26">
        <x:f t="shared" si="69"/>
        <x:v>0</x:v>
      </x:c>
    </x:row>
    <x:row r="4472" spans="1:9" x14ac:dyDescent="0.3">
      <x:c r="A4472" s="34"/>
      <x:c r="B4472" s="59"/>
      <x:c r="C4472" s="60"/>
      <x:c r="D4472" s="61"/>
      <x:c r="E4472" s="21"/>
      <x:c r="F4472" s="45"/>
      <x:c r="G4472" s="22"/>
      <x:c r="H4472" s="25"/>
      <x:c r="I4472" s="27">
        <x:f t="shared" si="69"/>
        <x:v>0</x:v>
      </x:c>
    </x:row>
    <x:row r="4473" spans="1:9" x14ac:dyDescent="0.3">
      <x:c r="A4473" s="33"/>
      <x:c r="B4473" s="56"/>
      <x:c r="C4473" s="57"/>
      <x:c r="D4473" s="58"/>
      <x:c r="E4473" s="19"/>
      <x:c r="F4473" s="44"/>
      <x:c r="G4473" s="20"/>
      <x:c r="H4473" s="24"/>
      <x:c r="I4473" s="26">
        <x:f t="shared" si="69"/>
        <x:v>0</x:v>
      </x:c>
    </x:row>
    <x:row r="4474" spans="1:9" x14ac:dyDescent="0.3">
      <x:c r="A4474" s="34"/>
      <x:c r="B4474" s="59"/>
      <x:c r="C4474" s="60"/>
      <x:c r="D4474" s="61"/>
      <x:c r="E4474" s="21"/>
      <x:c r="F4474" s="45"/>
      <x:c r="G4474" s="22"/>
      <x:c r="H4474" s="25"/>
      <x:c r="I4474" s="27">
        <x:f t="shared" si="69"/>
        <x:v>0</x:v>
      </x:c>
    </x:row>
    <x:row r="4475" spans="1:9" x14ac:dyDescent="0.3">
      <x:c r="A4475" s="33"/>
      <x:c r="B4475" s="56"/>
      <x:c r="C4475" s="57"/>
      <x:c r="D4475" s="58"/>
      <x:c r="E4475" s="19"/>
      <x:c r="F4475" s="44"/>
      <x:c r="G4475" s="20"/>
      <x:c r="H4475" s="24"/>
      <x:c r="I4475" s="26">
        <x:f t="shared" si="69"/>
        <x:v>0</x:v>
      </x:c>
    </x:row>
    <x:row r="4476" spans="1:9" x14ac:dyDescent="0.3">
      <x:c r="A4476" s="34"/>
      <x:c r="B4476" s="59"/>
      <x:c r="C4476" s="60"/>
      <x:c r="D4476" s="61"/>
      <x:c r="E4476" s="21"/>
      <x:c r="F4476" s="45"/>
      <x:c r="G4476" s="22"/>
      <x:c r="H4476" s="25"/>
      <x:c r="I4476" s="27">
        <x:f t="shared" si="69"/>
        <x:v>0</x:v>
      </x:c>
    </x:row>
    <x:row r="4477" spans="1:9" x14ac:dyDescent="0.3">
      <x:c r="A4477" s="33"/>
      <x:c r="B4477" s="56"/>
      <x:c r="C4477" s="57"/>
      <x:c r="D4477" s="58"/>
      <x:c r="E4477" s="19"/>
      <x:c r="F4477" s="44"/>
      <x:c r="G4477" s="20"/>
      <x:c r="H4477" s="24"/>
      <x:c r="I4477" s="26">
        <x:f t="shared" si="69"/>
        <x:v>0</x:v>
      </x:c>
    </x:row>
    <x:row r="4478" spans="1:9" x14ac:dyDescent="0.3">
      <x:c r="A4478" s="34"/>
      <x:c r="B4478" s="59"/>
      <x:c r="C4478" s="60"/>
      <x:c r="D4478" s="61"/>
      <x:c r="E4478" s="21"/>
      <x:c r="F4478" s="45"/>
      <x:c r="G4478" s="22"/>
      <x:c r="H4478" s="25"/>
      <x:c r="I4478" s="27">
        <x:f t="shared" si="69"/>
        <x:v>0</x:v>
      </x:c>
    </x:row>
    <x:row r="4479" spans="1:9" x14ac:dyDescent="0.3">
      <x:c r="A4479" s="33"/>
      <x:c r="B4479" s="56"/>
      <x:c r="C4479" s="57"/>
      <x:c r="D4479" s="58"/>
      <x:c r="E4479" s="19"/>
      <x:c r="F4479" s="44"/>
      <x:c r="G4479" s="20"/>
      <x:c r="H4479" s="24"/>
      <x:c r="I4479" s="26">
        <x:f t="shared" si="69"/>
        <x:v>0</x:v>
      </x:c>
    </x:row>
    <x:row r="4480" spans="1:9" x14ac:dyDescent="0.3">
      <x:c r="A4480" s="34"/>
      <x:c r="B4480" s="59"/>
      <x:c r="C4480" s="60"/>
      <x:c r="D4480" s="61"/>
      <x:c r="E4480" s="21"/>
      <x:c r="F4480" s="45"/>
      <x:c r="G4480" s="22"/>
      <x:c r="H4480" s="25"/>
      <x:c r="I4480" s="27">
        <x:f t="shared" si="69"/>
        <x:v>0</x:v>
      </x:c>
    </x:row>
    <x:row r="4481" spans="1:9" x14ac:dyDescent="0.3">
      <x:c r="A4481" s="33"/>
      <x:c r="B4481" s="56"/>
      <x:c r="C4481" s="57"/>
      <x:c r="D4481" s="58"/>
      <x:c r="E4481" s="19"/>
      <x:c r="F4481" s="44"/>
      <x:c r="G4481" s="20"/>
      <x:c r="H4481" s="24"/>
      <x:c r="I4481" s="26">
        <x:f t="shared" si="69"/>
        <x:v>0</x:v>
      </x:c>
    </x:row>
    <x:row r="4482" spans="1:9" x14ac:dyDescent="0.3">
      <x:c r="A4482" s="34"/>
      <x:c r="B4482" s="59"/>
      <x:c r="C4482" s="60"/>
      <x:c r="D4482" s="61"/>
      <x:c r="E4482" s="21"/>
      <x:c r="F4482" s="45"/>
      <x:c r="G4482" s="22"/>
      <x:c r="H4482" s="25"/>
      <x:c r="I4482" s="27">
        <x:f t="shared" si="69"/>
        <x:v>0</x:v>
      </x:c>
    </x:row>
    <x:row r="4483" spans="1:9" x14ac:dyDescent="0.3">
      <x:c r="A4483" s="33"/>
      <x:c r="B4483" s="56"/>
      <x:c r="C4483" s="57"/>
      <x:c r="D4483" s="58"/>
      <x:c r="E4483" s="19"/>
      <x:c r="F4483" s="44"/>
      <x:c r="G4483" s="20"/>
      <x:c r="H4483" s="24"/>
      <x:c r="I4483" s="26">
        <x:f t="shared" si="69"/>
        <x:v>0</x:v>
      </x:c>
    </x:row>
    <x:row r="4484" spans="1:9" x14ac:dyDescent="0.3">
      <x:c r="A4484" s="34"/>
      <x:c r="B4484" s="59"/>
      <x:c r="C4484" s="60"/>
      <x:c r="D4484" s="61"/>
      <x:c r="E4484" s="21"/>
      <x:c r="F4484" s="45"/>
      <x:c r="G4484" s="22"/>
      <x:c r="H4484" s="25"/>
      <x:c r="I4484" s="27">
        <x:f t="shared" si="69"/>
        <x:v>0</x:v>
      </x:c>
    </x:row>
    <x:row r="4485" spans="1:9" x14ac:dyDescent="0.3">
      <x:c r="A4485" s="33"/>
      <x:c r="B4485" s="56"/>
      <x:c r="C4485" s="57"/>
      <x:c r="D4485" s="58"/>
      <x:c r="E4485" s="19"/>
      <x:c r="F4485" s="44"/>
      <x:c r="G4485" s="20"/>
      <x:c r="H4485" s="24"/>
      <x:c r="I4485" s="26">
        <x:f t="shared" si="69"/>
        <x:v>0</x:v>
      </x:c>
    </x:row>
    <x:row r="4486" spans="1:9" x14ac:dyDescent="0.3">
      <x:c r="A4486" s="34"/>
      <x:c r="B4486" s="59"/>
      <x:c r="C4486" s="60"/>
      <x:c r="D4486" s="61"/>
      <x:c r="E4486" s="21"/>
      <x:c r="F4486" s="45"/>
      <x:c r="G4486" s="22"/>
      <x:c r="H4486" s="25"/>
      <x:c r="I4486" s="27">
        <x:f t="shared" si="69"/>
        <x:v>0</x:v>
      </x:c>
    </x:row>
    <x:row r="4487" spans="1:9" x14ac:dyDescent="0.3">
      <x:c r="A4487" s="33"/>
      <x:c r="B4487" s="56"/>
      <x:c r="C4487" s="57"/>
      <x:c r="D4487" s="58"/>
      <x:c r="E4487" s="19"/>
      <x:c r="F4487" s="44"/>
      <x:c r="G4487" s="20"/>
      <x:c r="H4487" s="24"/>
      <x:c r="I4487" s="26">
        <x:f t="shared" si="69"/>
        <x:v>0</x:v>
      </x:c>
    </x:row>
    <x:row r="4488" spans="1:9" x14ac:dyDescent="0.3">
      <x:c r="A4488" s="34"/>
      <x:c r="B4488" s="59"/>
      <x:c r="C4488" s="60"/>
      <x:c r="D4488" s="61"/>
      <x:c r="E4488" s="21"/>
      <x:c r="F4488" s="45"/>
      <x:c r="G4488" s="22"/>
      <x:c r="H4488" s="25"/>
      <x:c r="I4488" s="27">
        <x:f t="shared" si="69"/>
        <x:v>0</x:v>
      </x:c>
    </x:row>
    <x:row r="4489" spans="1:9" x14ac:dyDescent="0.3">
      <x:c r="A4489" s="33"/>
      <x:c r="B4489" s="56"/>
      <x:c r="C4489" s="57"/>
      <x:c r="D4489" s="58"/>
      <x:c r="E4489" s="19"/>
      <x:c r="F4489" s="44"/>
      <x:c r="G4489" s="20"/>
      <x:c r="H4489" s="24"/>
      <x:c r="I4489" s="26">
        <x:f t="shared" si="69"/>
        <x:v>0</x:v>
      </x:c>
    </x:row>
    <x:row r="4490" spans="1:9" x14ac:dyDescent="0.3">
      <x:c r="A4490" s="34"/>
      <x:c r="B4490" s="59"/>
      <x:c r="C4490" s="60"/>
      <x:c r="D4490" s="61"/>
      <x:c r="E4490" s="21"/>
      <x:c r="F4490" s="45"/>
      <x:c r="G4490" s="22"/>
      <x:c r="H4490" s="25"/>
      <x:c r="I4490" s="27">
        <x:f t="shared" si="69"/>
        <x:v>0</x:v>
      </x:c>
    </x:row>
    <x:row r="4491" spans="1:9" x14ac:dyDescent="0.3">
      <x:c r="A4491" s="33"/>
      <x:c r="B4491" s="56"/>
      <x:c r="C4491" s="57"/>
      <x:c r="D4491" s="58"/>
      <x:c r="E4491" s="19"/>
      <x:c r="F4491" s="44"/>
      <x:c r="G4491" s="20"/>
      <x:c r="H4491" s="24"/>
      <x:c r="I4491" s="26">
        <x:f t="shared" si="69"/>
        <x:v>0</x:v>
      </x:c>
    </x:row>
    <x:row r="4492" spans="1:9" x14ac:dyDescent="0.3">
      <x:c r="A4492" s="34"/>
      <x:c r="B4492" s="59"/>
      <x:c r="C4492" s="60"/>
      <x:c r="D4492" s="61"/>
      <x:c r="E4492" s="21"/>
      <x:c r="F4492" s="45"/>
      <x:c r="G4492" s="22"/>
      <x:c r="H4492" s="25"/>
      <x:c r="I4492" s="27">
        <x:f t="shared" si="69"/>
        <x:v>0</x:v>
      </x:c>
    </x:row>
    <x:row r="4493" spans="1:9" x14ac:dyDescent="0.3">
      <x:c r="A4493" s="33"/>
      <x:c r="B4493" s="56"/>
      <x:c r="C4493" s="57"/>
      <x:c r="D4493" s="58"/>
      <x:c r="E4493" s="19"/>
      <x:c r="F4493" s="44"/>
      <x:c r="G4493" s="20"/>
      <x:c r="H4493" s="24"/>
      <x:c r="I4493" s="26">
        <x:f t="shared" si="69"/>
        <x:v>0</x:v>
      </x:c>
    </x:row>
    <x:row r="4494" spans="1:9" x14ac:dyDescent="0.3">
      <x:c r="A4494" s="34"/>
      <x:c r="B4494" s="59"/>
      <x:c r="C4494" s="60"/>
      <x:c r="D4494" s="61"/>
      <x:c r="E4494" s="21"/>
      <x:c r="F4494" s="45"/>
      <x:c r="G4494" s="22"/>
      <x:c r="H4494" s="25"/>
      <x:c r="I4494" s="27">
        <x:f t="shared" si="69"/>
        <x:v>0</x:v>
      </x:c>
    </x:row>
    <x:row r="4495" spans="1:9" x14ac:dyDescent="0.3">
      <x:c r="A4495" s="33"/>
      <x:c r="B4495" s="56"/>
      <x:c r="C4495" s="57"/>
      <x:c r="D4495" s="58"/>
      <x:c r="E4495" s="19"/>
      <x:c r="F4495" s="44"/>
      <x:c r="G4495" s="20"/>
      <x:c r="H4495" s="24"/>
      <x:c r="I4495" s="26">
        <x:f t="shared" si="69"/>
        <x:v>0</x:v>
      </x:c>
    </x:row>
    <x:row r="4496" spans="1:9" x14ac:dyDescent="0.3">
      <x:c r="A4496" s="34"/>
      <x:c r="B4496" s="59"/>
      <x:c r="C4496" s="60"/>
      <x:c r="D4496" s="61"/>
      <x:c r="E4496" s="21"/>
      <x:c r="F4496" s="45"/>
      <x:c r="G4496" s="22"/>
      <x:c r="H4496" s="25"/>
      <x:c r="I4496" s="27">
        <x:f t="shared" si="69"/>
        <x:v>0</x:v>
      </x:c>
    </x:row>
    <x:row r="4497" spans="1:9" x14ac:dyDescent="0.3">
      <x:c r="A4497" s="33"/>
      <x:c r="B4497" s="56"/>
      <x:c r="C4497" s="57"/>
      <x:c r="D4497" s="58"/>
      <x:c r="E4497" s="19"/>
      <x:c r="F4497" s="44"/>
      <x:c r="G4497" s="20"/>
      <x:c r="H4497" s="24"/>
      <x:c r="I4497" s="26">
        <x:f t="shared" si="69"/>
        <x:v>0</x:v>
      </x:c>
    </x:row>
    <x:row r="4498" spans="1:9" x14ac:dyDescent="0.3">
      <x:c r="A4498" s="34"/>
      <x:c r="B4498" s="59"/>
      <x:c r="C4498" s="60"/>
      <x:c r="D4498" s="61"/>
      <x:c r="E4498" s="21"/>
      <x:c r="F4498" s="45"/>
      <x:c r="G4498" s="22"/>
      <x:c r="H4498" s="25"/>
      <x:c r="I4498" s="27">
        <x:f t="shared" si="69"/>
        <x:v>0</x:v>
      </x:c>
    </x:row>
    <x:row r="4499" spans="1:9" x14ac:dyDescent="0.3">
      <x:c r="A4499" s="33"/>
      <x:c r="B4499" s="56"/>
      <x:c r="C4499" s="57"/>
      <x:c r="D4499" s="58"/>
      <x:c r="E4499" s="19"/>
      <x:c r="F4499" s="44"/>
      <x:c r="G4499" s="20"/>
      <x:c r="H4499" s="24"/>
      <x:c r="I4499" s="26">
        <x:f t="shared" ref="I4499:I4562" si="70">F4499*H4499</x:f>
        <x:v>0</x:v>
      </x:c>
    </x:row>
    <x:row r="4500" spans="1:9" x14ac:dyDescent="0.3">
      <x:c r="A4500" s="34"/>
      <x:c r="B4500" s="59"/>
      <x:c r="C4500" s="60"/>
      <x:c r="D4500" s="61"/>
      <x:c r="E4500" s="21"/>
      <x:c r="F4500" s="45"/>
      <x:c r="G4500" s="22"/>
      <x:c r="H4500" s="25"/>
      <x:c r="I4500" s="27">
        <x:f t="shared" si="70"/>
        <x:v>0</x:v>
      </x:c>
    </x:row>
    <x:row r="4501" spans="1:9" x14ac:dyDescent="0.3">
      <x:c r="A4501" s="33"/>
      <x:c r="B4501" s="56"/>
      <x:c r="C4501" s="57"/>
      <x:c r="D4501" s="58"/>
      <x:c r="E4501" s="19"/>
      <x:c r="F4501" s="44"/>
      <x:c r="G4501" s="20"/>
      <x:c r="H4501" s="24"/>
      <x:c r="I4501" s="26">
        <x:f t="shared" si="70"/>
        <x:v>0</x:v>
      </x:c>
    </x:row>
    <x:row r="4502" spans="1:9" x14ac:dyDescent="0.3">
      <x:c r="A4502" s="34"/>
      <x:c r="B4502" s="59"/>
      <x:c r="C4502" s="60"/>
      <x:c r="D4502" s="61"/>
      <x:c r="E4502" s="21"/>
      <x:c r="F4502" s="45"/>
      <x:c r="G4502" s="22"/>
      <x:c r="H4502" s="25"/>
      <x:c r="I4502" s="27">
        <x:f t="shared" si="70"/>
        <x:v>0</x:v>
      </x:c>
    </x:row>
    <x:row r="4503" spans="1:9" x14ac:dyDescent="0.3">
      <x:c r="A4503" s="33"/>
      <x:c r="B4503" s="56"/>
      <x:c r="C4503" s="57"/>
      <x:c r="D4503" s="58"/>
      <x:c r="E4503" s="19"/>
      <x:c r="F4503" s="44"/>
      <x:c r="G4503" s="20"/>
      <x:c r="H4503" s="24"/>
      <x:c r="I4503" s="26">
        <x:f t="shared" si="70"/>
        <x:v>0</x:v>
      </x:c>
    </x:row>
    <x:row r="4504" spans="1:9" x14ac:dyDescent="0.3">
      <x:c r="A4504" s="34"/>
      <x:c r="B4504" s="59"/>
      <x:c r="C4504" s="60"/>
      <x:c r="D4504" s="61"/>
      <x:c r="E4504" s="21"/>
      <x:c r="F4504" s="45"/>
      <x:c r="G4504" s="22"/>
      <x:c r="H4504" s="25"/>
      <x:c r="I4504" s="27">
        <x:f t="shared" si="70"/>
        <x:v>0</x:v>
      </x:c>
    </x:row>
    <x:row r="4505" spans="1:9" x14ac:dyDescent="0.3">
      <x:c r="A4505" s="33"/>
      <x:c r="B4505" s="56"/>
      <x:c r="C4505" s="57"/>
      <x:c r="D4505" s="58"/>
      <x:c r="E4505" s="19"/>
      <x:c r="F4505" s="44"/>
      <x:c r="G4505" s="20"/>
      <x:c r="H4505" s="24"/>
      <x:c r="I4505" s="26">
        <x:f t="shared" si="70"/>
        <x:v>0</x:v>
      </x:c>
    </x:row>
    <x:row r="4506" spans="1:9" x14ac:dyDescent="0.3">
      <x:c r="A4506" s="34"/>
      <x:c r="B4506" s="59"/>
      <x:c r="C4506" s="60"/>
      <x:c r="D4506" s="61"/>
      <x:c r="E4506" s="21"/>
      <x:c r="F4506" s="45"/>
      <x:c r="G4506" s="22"/>
      <x:c r="H4506" s="25"/>
      <x:c r="I4506" s="27">
        <x:f t="shared" si="70"/>
        <x:v>0</x:v>
      </x:c>
    </x:row>
    <x:row r="4507" spans="1:9" x14ac:dyDescent="0.3">
      <x:c r="A4507" s="33"/>
      <x:c r="B4507" s="56"/>
      <x:c r="C4507" s="57"/>
      <x:c r="D4507" s="58"/>
      <x:c r="E4507" s="19"/>
      <x:c r="F4507" s="44"/>
      <x:c r="G4507" s="20"/>
      <x:c r="H4507" s="24"/>
      <x:c r="I4507" s="26">
        <x:f t="shared" si="70"/>
        <x:v>0</x:v>
      </x:c>
    </x:row>
    <x:row r="4508" spans="1:9" x14ac:dyDescent="0.3">
      <x:c r="A4508" s="34"/>
      <x:c r="B4508" s="59"/>
      <x:c r="C4508" s="60"/>
      <x:c r="D4508" s="61"/>
      <x:c r="E4508" s="21"/>
      <x:c r="F4508" s="45"/>
      <x:c r="G4508" s="22"/>
      <x:c r="H4508" s="25"/>
      <x:c r="I4508" s="27">
        <x:f t="shared" si="70"/>
        <x:v>0</x:v>
      </x:c>
    </x:row>
    <x:row r="4509" spans="1:9" x14ac:dyDescent="0.3">
      <x:c r="A4509" s="33"/>
      <x:c r="B4509" s="56"/>
      <x:c r="C4509" s="57"/>
      <x:c r="D4509" s="58"/>
      <x:c r="E4509" s="19"/>
      <x:c r="F4509" s="44"/>
      <x:c r="G4509" s="20"/>
      <x:c r="H4509" s="24"/>
      <x:c r="I4509" s="26">
        <x:f t="shared" si="70"/>
        <x:v>0</x:v>
      </x:c>
    </x:row>
    <x:row r="4510" spans="1:9" x14ac:dyDescent="0.3">
      <x:c r="A4510" s="34"/>
      <x:c r="B4510" s="59"/>
      <x:c r="C4510" s="60"/>
      <x:c r="D4510" s="61"/>
      <x:c r="E4510" s="21"/>
      <x:c r="F4510" s="45"/>
      <x:c r="G4510" s="22"/>
      <x:c r="H4510" s="25"/>
      <x:c r="I4510" s="27">
        <x:f t="shared" si="70"/>
        <x:v>0</x:v>
      </x:c>
    </x:row>
    <x:row r="4511" spans="1:9" x14ac:dyDescent="0.3">
      <x:c r="A4511" s="33"/>
      <x:c r="B4511" s="56"/>
      <x:c r="C4511" s="57"/>
      <x:c r="D4511" s="58"/>
      <x:c r="E4511" s="19"/>
      <x:c r="F4511" s="44"/>
      <x:c r="G4511" s="20"/>
      <x:c r="H4511" s="24"/>
      <x:c r="I4511" s="26">
        <x:f t="shared" si="70"/>
        <x:v>0</x:v>
      </x:c>
    </x:row>
    <x:row r="4512" spans="1:9" x14ac:dyDescent="0.3">
      <x:c r="A4512" s="34"/>
      <x:c r="B4512" s="59"/>
      <x:c r="C4512" s="60"/>
      <x:c r="D4512" s="61"/>
      <x:c r="E4512" s="21"/>
      <x:c r="F4512" s="45"/>
      <x:c r="G4512" s="22"/>
      <x:c r="H4512" s="25"/>
      <x:c r="I4512" s="27">
        <x:f t="shared" si="70"/>
        <x:v>0</x:v>
      </x:c>
    </x:row>
    <x:row r="4513" spans="1:9" x14ac:dyDescent="0.3">
      <x:c r="A4513" s="33"/>
      <x:c r="B4513" s="56"/>
      <x:c r="C4513" s="57"/>
      <x:c r="D4513" s="58"/>
      <x:c r="E4513" s="19"/>
      <x:c r="F4513" s="44"/>
      <x:c r="G4513" s="20"/>
      <x:c r="H4513" s="24"/>
      <x:c r="I4513" s="26">
        <x:f t="shared" si="70"/>
        <x:v>0</x:v>
      </x:c>
    </x:row>
    <x:row r="4514" spans="1:9" x14ac:dyDescent="0.3">
      <x:c r="A4514" s="34"/>
      <x:c r="B4514" s="59"/>
      <x:c r="C4514" s="60"/>
      <x:c r="D4514" s="61"/>
      <x:c r="E4514" s="21"/>
      <x:c r="F4514" s="45"/>
      <x:c r="G4514" s="22"/>
      <x:c r="H4514" s="25"/>
      <x:c r="I4514" s="27">
        <x:f t="shared" si="70"/>
        <x:v>0</x:v>
      </x:c>
    </x:row>
    <x:row r="4515" spans="1:9" x14ac:dyDescent="0.3">
      <x:c r="A4515" s="33"/>
      <x:c r="B4515" s="56"/>
      <x:c r="C4515" s="57"/>
      <x:c r="D4515" s="58"/>
      <x:c r="E4515" s="19"/>
      <x:c r="F4515" s="44"/>
      <x:c r="G4515" s="20"/>
      <x:c r="H4515" s="24"/>
      <x:c r="I4515" s="26">
        <x:f t="shared" si="70"/>
        <x:v>0</x:v>
      </x:c>
    </x:row>
    <x:row r="4516" spans="1:9" x14ac:dyDescent="0.3">
      <x:c r="A4516" s="34"/>
      <x:c r="B4516" s="59"/>
      <x:c r="C4516" s="60"/>
      <x:c r="D4516" s="61"/>
      <x:c r="E4516" s="21"/>
      <x:c r="F4516" s="45"/>
      <x:c r="G4516" s="22"/>
      <x:c r="H4516" s="25"/>
      <x:c r="I4516" s="27">
        <x:f t="shared" si="70"/>
        <x:v>0</x:v>
      </x:c>
    </x:row>
    <x:row r="4517" spans="1:9" x14ac:dyDescent="0.3">
      <x:c r="A4517" s="33"/>
      <x:c r="B4517" s="56"/>
      <x:c r="C4517" s="57"/>
      <x:c r="D4517" s="58"/>
      <x:c r="E4517" s="19"/>
      <x:c r="F4517" s="44"/>
      <x:c r="G4517" s="20"/>
      <x:c r="H4517" s="24"/>
      <x:c r="I4517" s="26">
        <x:f t="shared" si="70"/>
        <x:v>0</x:v>
      </x:c>
    </x:row>
    <x:row r="4518" spans="1:9" x14ac:dyDescent="0.3">
      <x:c r="A4518" s="34"/>
      <x:c r="B4518" s="59"/>
      <x:c r="C4518" s="60"/>
      <x:c r="D4518" s="61"/>
      <x:c r="E4518" s="21"/>
      <x:c r="F4518" s="45"/>
      <x:c r="G4518" s="22"/>
      <x:c r="H4518" s="25"/>
      <x:c r="I4518" s="27">
        <x:f t="shared" si="70"/>
        <x:v>0</x:v>
      </x:c>
    </x:row>
    <x:row r="4519" spans="1:9" x14ac:dyDescent="0.3">
      <x:c r="A4519" s="33"/>
      <x:c r="B4519" s="56"/>
      <x:c r="C4519" s="57"/>
      <x:c r="D4519" s="58"/>
      <x:c r="E4519" s="19"/>
      <x:c r="F4519" s="44"/>
      <x:c r="G4519" s="20"/>
      <x:c r="H4519" s="24"/>
      <x:c r="I4519" s="26">
        <x:f t="shared" si="70"/>
        <x:v>0</x:v>
      </x:c>
    </x:row>
    <x:row r="4520" spans="1:9" x14ac:dyDescent="0.3">
      <x:c r="A4520" s="34"/>
      <x:c r="B4520" s="59"/>
      <x:c r="C4520" s="60"/>
      <x:c r="D4520" s="61"/>
      <x:c r="E4520" s="21"/>
      <x:c r="F4520" s="45"/>
      <x:c r="G4520" s="22"/>
      <x:c r="H4520" s="25"/>
      <x:c r="I4520" s="27">
        <x:f t="shared" si="70"/>
        <x:v>0</x:v>
      </x:c>
    </x:row>
    <x:row r="4521" spans="1:9" x14ac:dyDescent="0.3">
      <x:c r="A4521" s="33"/>
      <x:c r="B4521" s="56"/>
      <x:c r="C4521" s="57"/>
      <x:c r="D4521" s="58"/>
      <x:c r="E4521" s="19"/>
      <x:c r="F4521" s="44"/>
      <x:c r="G4521" s="20"/>
      <x:c r="H4521" s="24"/>
      <x:c r="I4521" s="26">
        <x:f t="shared" si="70"/>
        <x:v>0</x:v>
      </x:c>
    </x:row>
    <x:row r="4522" spans="1:9" x14ac:dyDescent="0.3">
      <x:c r="A4522" s="34"/>
      <x:c r="B4522" s="59"/>
      <x:c r="C4522" s="60"/>
      <x:c r="D4522" s="61"/>
      <x:c r="E4522" s="21"/>
      <x:c r="F4522" s="45"/>
      <x:c r="G4522" s="22"/>
      <x:c r="H4522" s="25"/>
      <x:c r="I4522" s="27">
        <x:f t="shared" si="70"/>
        <x:v>0</x:v>
      </x:c>
    </x:row>
    <x:row r="4523" spans="1:9" x14ac:dyDescent="0.3">
      <x:c r="A4523" s="33"/>
      <x:c r="B4523" s="56"/>
      <x:c r="C4523" s="57"/>
      <x:c r="D4523" s="58"/>
      <x:c r="E4523" s="19"/>
      <x:c r="F4523" s="44"/>
      <x:c r="G4523" s="20"/>
      <x:c r="H4523" s="24"/>
      <x:c r="I4523" s="26">
        <x:f t="shared" si="70"/>
        <x:v>0</x:v>
      </x:c>
    </x:row>
    <x:row r="4524" spans="1:9" x14ac:dyDescent="0.3">
      <x:c r="A4524" s="34"/>
      <x:c r="B4524" s="59"/>
      <x:c r="C4524" s="60"/>
      <x:c r="D4524" s="61"/>
      <x:c r="E4524" s="21"/>
      <x:c r="F4524" s="45"/>
      <x:c r="G4524" s="22"/>
      <x:c r="H4524" s="25"/>
      <x:c r="I4524" s="27">
        <x:f t="shared" si="70"/>
        <x:v>0</x:v>
      </x:c>
    </x:row>
    <x:row r="4525" spans="1:9" x14ac:dyDescent="0.3">
      <x:c r="A4525" s="33"/>
      <x:c r="B4525" s="56"/>
      <x:c r="C4525" s="57"/>
      <x:c r="D4525" s="58"/>
      <x:c r="E4525" s="19"/>
      <x:c r="F4525" s="44"/>
      <x:c r="G4525" s="20"/>
      <x:c r="H4525" s="24"/>
      <x:c r="I4525" s="26">
        <x:f t="shared" si="70"/>
        <x:v>0</x:v>
      </x:c>
    </x:row>
    <x:row r="4526" spans="1:9" x14ac:dyDescent="0.3">
      <x:c r="A4526" s="34"/>
      <x:c r="B4526" s="59"/>
      <x:c r="C4526" s="60"/>
      <x:c r="D4526" s="61"/>
      <x:c r="E4526" s="21"/>
      <x:c r="F4526" s="45"/>
      <x:c r="G4526" s="22"/>
      <x:c r="H4526" s="25"/>
      <x:c r="I4526" s="27">
        <x:f t="shared" si="70"/>
        <x:v>0</x:v>
      </x:c>
    </x:row>
    <x:row r="4527" spans="1:9" x14ac:dyDescent="0.3">
      <x:c r="A4527" s="33"/>
      <x:c r="B4527" s="56"/>
      <x:c r="C4527" s="57"/>
      <x:c r="D4527" s="58"/>
      <x:c r="E4527" s="19"/>
      <x:c r="F4527" s="44"/>
      <x:c r="G4527" s="20"/>
      <x:c r="H4527" s="24"/>
      <x:c r="I4527" s="26">
        <x:f t="shared" si="70"/>
        <x:v>0</x:v>
      </x:c>
    </x:row>
    <x:row r="4528" spans="1:9" x14ac:dyDescent="0.3">
      <x:c r="A4528" s="34"/>
      <x:c r="B4528" s="59"/>
      <x:c r="C4528" s="60"/>
      <x:c r="D4528" s="61"/>
      <x:c r="E4528" s="21"/>
      <x:c r="F4528" s="45"/>
      <x:c r="G4528" s="22"/>
      <x:c r="H4528" s="25"/>
      <x:c r="I4528" s="27">
        <x:f t="shared" si="70"/>
        <x:v>0</x:v>
      </x:c>
    </x:row>
    <x:row r="4529" spans="1:9" x14ac:dyDescent="0.3">
      <x:c r="A4529" s="33"/>
      <x:c r="B4529" s="56"/>
      <x:c r="C4529" s="57"/>
      <x:c r="D4529" s="58"/>
      <x:c r="E4529" s="19"/>
      <x:c r="F4529" s="44"/>
      <x:c r="G4529" s="20"/>
      <x:c r="H4529" s="24"/>
      <x:c r="I4529" s="26">
        <x:f t="shared" si="70"/>
        <x:v>0</x:v>
      </x:c>
    </x:row>
    <x:row r="4530" spans="1:9" x14ac:dyDescent="0.3">
      <x:c r="A4530" s="34"/>
      <x:c r="B4530" s="59"/>
      <x:c r="C4530" s="60"/>
      <x:c r="D4530" s="61"/>
      <x:c r="E4530" s="21"/>
      <x:c r="F4530" s="45"/>
      <x:c r="G4530" s="22"/>
      <x:c r="H4530" s="25"/>
      <x:c r="I4530" s="27">
        <x:f t="shared" si="70"/>
        <x:v>0</x:v>
      </x:c>
    </x:row>
    <x:row r="4531" spans="1:9" x14ac:dyDescent="0.3">
      <x:c r="A4531" s="33"/>
      <x:c r="B4531" s="56"/>
      <x:c r="C4531" s="57"/>
      <x:c r="D4531" s="58"/>
      <x:c r="E4531" s="19"/>
      <x:c r="F4531" s="44"/>
      <x:c r="G4531" s="20"/>
      <x:c r="H4531" s="24"/>
      <x:c r="I4531" s="26">
        <x:f t="shared" si="70"/>
        <x:v>0</x:v>
      </x:c>
    </x:row>
    <x:row r="4532" spans="1:9" x14ac:dyDescent="0.3">
      <x:c r="A4532" s="34"/>
      <x:c r="B4532" s="59"/>
      <x:c r="C4532" s="60"/>
      <x:c r="D4532" s="61"/>
      <x:c r="E4532" s="21"/>
      <x:c r="F4532" s="45"/>
      <x:c r="G4532" s="22"/>
      <x:c r="H4532" s="25"/>
      <x:c r="I4532" s="27">
        <x:f t="shared" si="70"/>
        <x:v>0</x:v>
      </x:c>
    </x:row>
    <x:row r="4533" spans="1:9" x14ac:dyDescent="0.3">
      <x:c r="A4533" s="33"/>
      <x:c r="B4533" s="56"/>
      <x:c r="C4533" s="57"/>
      <x:c r="D4533" s="58"/>
      <x:c r="E4533" s="19"/>
      <x:c r="F4533" s="44"/>
      <x:c r="G4533" s="20"/>
      <x:c r="H4533" s="24"/>
      <x:c r="I4533" s="26">
        <x:f t="shared" si="70"/>
        <x:v>0</x:v>
      </x:c>
    </x:row>
    <x:row r="4534" spans="1:9" x14ac:dyDescent="0.3">
      <x:c r="A4534" s="34"/>
      <x:c r="B4534" s="59"/>
      <x:c r="C4534" s="60"/>
      <x:c r="D4534" s="61"/>
      <x:c r="E4534" s="21"/>
      <x:c r="F4534" s="45"/>
      <x:c r="G4534" s="22"/>
      <x:c r="H4534" s="25"/>
      <x:c r="I4534" s="27">
        <x:f t="shared" si="70"/>
        <x:v>0</x:v>
      </x:c>
    </x:row>
    <x:row r="4535" spans="1:9" x14ac:dyDescent="0.3">
      <x:c r="A4535" s="33"/>
      <x:c r="B4535" s="56"/>
      <x:c r="C4535" s="57"/>
      <x:c r="D4535" s="58"/>
      <x:c r="E4535" s="19"/>
      <x:c r="F4535" s="44"/>
      <x:c r="G4535" s="20"/>
      <x:c r="H4535" s="24"/>
      <x:c r="I4535" s="26">
        <x:f t="shared" si="70"/>
        <x:v>0</x:v>
      </x:c>
    </x:row>
    <x:row r="4536" spans="1:9" x14ac:dyDescent="0.3">
      <x:c r="A4536" s="34"/>
      <x:c r="B4536" s="59"/>
      <x:c r="C4536" s="60"/>
      <x:c r="D4536" s="61"/>
      <x:c r="E4536" s="21"/>
      <x:c r="F4536" s="45"/>
      <x:c r="G4536" s="22"/>
      <x:c r="H4536" s="25"/>
      <x:c r="I4536" s="27">
        <x:f t="shared" si="70"/>
        <x:v>0</x:v>
      </x:c>
    </x:row>
    <x:row r="4537" spans="1:9" x14ac:dyDescent="0.3">
      <x:c r="A4537" s="33"/>
      <x:c r="B4537" s="56"/>
      <x:c r="C4537" s="57"/>
      <x:c r="D4537" s="58"/>
      <x:c r="E4537" s="19"/>
      <x:c r="F4537" s="44"/>
      <x:c r="G4537" s="20"/>
      <x:c r="H4537" s="24"/>
      <x:c r="I4537" s="26">
        <x:f t="shared" si="70"/>
        <x:v>0</x:v>
      </x:c>
    </x:row>
    <x:row r="4538" spans="1:9" x14ac:dyDescent="0.3">
      <x:c r="A4538" s="34"/>
      <x:c r="B4538" s="59"/>
      <x:c r="C4538" s="60"/>
      <x:c r="D4538" s="61"/>
      <x:c r="E4538" s="21"/>
      <x:c r="F4538" s="45"/>
      <x:c r="G4538" s="22"/>
      <x:c r="H4538" s="25"/>
      <x:c r="I4538" s="27">
        <x:f t="shared" si="70"/>
        <x:v>0</x:v>
      </x:c>
    </x:row>
    <x:row r="4539" spans="1:9" x14ac:dyDescent="0.3">
      <x:c r="A4539" s="33"/>
      <x:c r="B4539" s="56"/>
      <x:c r="C4539" s="57"/>
      <x:c r="D4539" s="58"/>
      <x:c r="E4539" s="19"/>
      <x:c r="F4539" s="44"/>
      <x:c r="G4539" s="20"/>
      <x:c r="H4539" s="24"/>
      <x:c r="I4539" s="26">
        <x:f t="shared" si="70"/>
        <x:v>0</x:v>
      </x:c>
    </x:row>
    <x:row r="4540" spans="1:9" x14ac:dyDescent="0.3">
      <x:c r="A4540" s="34"/>
      <x:c r="B4540" s="59"/>
      <x:c r="C4540" s="60"/>
      <x:c r="D4540" s="61"/>
      <x:c r="E4540" s="21"/>
      <x:c r="F4540" s="45"/>
      <x:c r="G4540" s="22"/>
      <x:c r="H4540" s="25"/>
      <x:c r="I4540" s="27">
        <x:f t="shared" si="70"/>
        <x:v>0</x:v>
      </x:c>
    </x:row>
    <x:row r="4541" spans="1:9" x14ac:dyDescent="0.3">
      <x:c r="A4541" s="33"/>
      <x:c r="B4541" s="56"/>
      <x:c r="C4541" s="57"/>
      <x:c r="D4541" s="58"/>
      <x:c r="E4541" s="19"/>
      <x:c r="F4541" s="44"/>
      <x:c r="G4541" s="20"/>
      <x:c r="H4541" s="24"/>
      <x:c r="I4541" s="26">
        <x:f t="shared" si="70"/>
        <x:v>0</x:v>
      </x:c>
    </x:row>
    <x:row r="4542" spans="1:9" x14ac:dyDescent="0.3">
      <x:c r="A4542" s="34"/>
      <x:c r="B4542" s="59"/>
      <x:c r="C4542" s="60"/>
      <x:c r="D4542" s="61"/>
      <x:c r="E4542" s="21"/>
      <x:c r="F4542" s="45"/>
      <x:c r="G4542" s="22"/>
      <x:c r="H4542" s="25"/>
      <x:c r="I4542" s="27">
        <x:f t="shared" si="70"/>
        <x:v>0</x:v>
      </x:c>
    </x:row>
    <x:row r="4543" spans="1:9" x14ac:dyDescent="0.3">
      <x:c r="A4543" s="33"/>
      <x:c r="B4543" s="56"/>
      <x:c r="C4543" s="57"/>
      <x:c r="D4543" s="58"/>
      <x:c r="E4543" s="19"/>
      <x:c r="F4543" s="44"/>
      <x:c r="G4543" s="20"/>
      <x:c r="H4543" s="24"/>
      <x:c r="I4543" s="26">
        <x:f t="shared" si="70"/>
        <x:v>0</x:v>
      </x:c>
    </x:row>
    <x:row r="4544" spans="1:9" x14ac:dyDescent="0.3">
      <x:c r="A4544" s="34"/>
      <x:c r="B4544" s="59"/>
      <x:c r="C4544" s="60"/>
      <x:c r="D4544" s="61"/>
      <x:c r="E4544" s="21"/>
      <x:c r="F4544" s="45"/>
      <x:c r="G4544" s="22"/>
      <x:c r="H4544" s="25"/>
      <x:c r="I4544" s="27">
        <x:f t="shared" si="70"/>
        <x:v>0</x:v>
      </x:c>
    </x:row>
    <x:row r="4545" spans="1:9" x14ac:dyDescent="0.3">
      <x:c r="A4545" s="33"/>
      <x:c r="B4545" s="56"/>
      <x:c r="C4545" s="57"/>
      <x:c r="D4545" s="58"/>
      <x:c r="E4545" s="19"/>
      <x:c r="F4545" s="44"/>
      <x:c r="G4545" s="20"/>
      <x:c r="H4545" s="24"/>
      <x:c r="I4545" s="26">
        <x:f t="shared" si="70"/>
        <x:v>0</x:v>
      </x:c>
    </x:row>
    <x:row r="4546" spans="1:9" x14ac:dyDescent="0.3">
      <x:c r="A4546" s="34"/>
      <x:c r="B4546" s="59"/>
      <x:c r="C4546" s="60"/>
      <x:c r="D4546" s="61"/>
      <x:c r="E4546" s="21"/>
      <x:c r="F4546" s="45"/>
      <x:c r="G4546" s="22"/>
      <x:c r="H4546" s="25"/>
      <x:c r="I4546" s="27">
        <x:f t="shared" si="70"/>
        <x:v>0</x:v>
      </x:c>
    </x:row>
    <x:row r="4547" spans="1:9" x14ac:dyDescent="0.3">
      <x:c r="A4547" s="33"/>
      <x:c r="B4547" s="56"/>
      <x:c r="C4547" s="57"/>
      <x:c r="D4547" s="58"/>
      <x:c r="E4547" s="19"/>
      <x:c r="F4547" s="44"/>
      <x:c r="G4547" s="20"/>
      <x:c r="H4547" s="24"/>
      <x:c r="I4547" s="26">
        <x:f t="shared" si="70"/>
        <x:v>0</x:v>
      </x:c>
    </x:row>
    <x:row r="4548" spans="1:9" x14ac:dyDescent="0.3">
      <x:c r="A4548" s="34"/>
      <x:c r="B4548" s="59"/>
      <x:c r="C4548" s="60"/>
      <x:c r="D4548" s="61"/>
      <x:c r="E4548" s="21"/>
      <x:c r="F4548" s="45"/>
      <x:c r="G4548" s="22"/>
      <x:c r="H4548" s="25"/>
      <x:c r="I4548" s="27">
        <x:f t="shared" si="70"/>
        <x:v>0</x:v>
      </x:c>
    </x:row>
    <x:row r="4549" spans="1:9" x14ac:dyDescent="0.3">
      <x:c r="A4549" s="33"/>
      <x:c r="B4549" s="56"/>
      <x:c r="C4549" s="57"/>
      <x:c r="D4549" s="58"/>
      <x:c r="E4549" s="19"/>
      <x:c r="F4549" s="44"/>
      <x:c r="G4549" s="20"/>
      <x:c r="H4549" s="24"/>
      <x:c r="I4549" s="26">
        <x:f t="shared" si="70"/>
        <x:v>0</x:v>
      </x:c>
    </x:row>
    <x:row r="4550" spans="1:9" x14ac:dyDescent="0.3">
      <x:c r="A4550" s="34"/>
      <x:c r="B4550" s="59"/>
      <x:c r="C4550" s="60"/>
      <x:c r="D4550" s="61"/>
      <x:c r="E4550" s="21"/>
      <x:c r="F4550" s="45"/>
      <x:c r="G4550" s="22"/>
      <x:c r="H4550" s="25"/>
      <x:c r="I4550" s="27">
        <x:f t="shared" si="70"/>
        <x:v>0</x:v>
      </x:c>
    </x:row>
    <x:row r="4551" spans="1:9" x14ac:dyDescent="0.3">
      <x:c r="A4551" s="33"/>
      <x:c r="B4551" s="56"/>
      <x:c r="C4551" s="57"/>
      <x:c r="D4551" s="58"/>
      <x:c r="E4551" s="19"/>
      <x:c r="F4551" s="44"/>
      <x:c r="G4551" s="20"/>
      <x:c r="H4551" s="24"/>
      <x:c r="I4551" s="26">
        <x:f t="shared" si="70"/>
        <x:v>0</x:v>
      </x:c>
    </x:row>
    <x:row r="4552" spans="1:9" x14ac:dyDescent="0.3">
      <x:c r="A4552" s="34"/>
      <x:c r="B4552" s="59"/>
      <x:c r="C4552" s="60"/>
      <x:c r="D4552" s="61"/>
      <x:c r="E4552" s="21"/>
      <x:c r="F4552" s="45"/>
      <x:c r="G4552" s="22"/>
      <x:c r="H4552" s="25"/>
      <x:c r="I4552" s="27">
        <x:f t="shared" si="70"/>
        <x:v>0</x:v>
      </x:c>
    </x:row>
    <x:row r="4553" spans="1:9" x14ac:dyDescent="0.3">
      <x:c r="A4553" s="33"/>
      <x:c r="B4553" s="56"/>
      <x:c r="C4553" s="57"/>
      <x:c r="D4553" s="58"/>
      <x:c r="E4553" s="19"/>
      <x:c r="F4553" s="44"/>
      <x:c r="G4553" s="20"/>
      <x:c r="H4553" s="24"/>
      <x:c r="I4553" s="26">
        <x:f t="shared" si="70"/>
        <x:v>0</x:v>
      </x:c>
    </x:row>
    <x:row r="4554" spans="1:9" x14ac:dyDescent="0.3">
      <x:c r="A4554" s="34"/>
      <x:c r="B4554" s="59"/>
      <x:c r="C4554" s="60"/>
      <x:c r="D4554" s="61"/>
      <x:c r="E4554" s="21"/>
      <x:c r="F4554" s="45"/>
      <x:c r="G4554" s="22"/>
      <x:c r="H4554" s="25"/>
      <x:c r="I4554" s="27">
        <x:f t="shared" si="70"/>
        <x:v>0</x:v>
      </x:c>
    </x:row>
    <x:row r="4555" spans="1:9" x14ac:dyDescent="0.3">
      <x:c r="A4555" s="33"/>
      <x:c r="B4555" s="56"/>
      <x:c r="C4555" s="57"/>
      <x:c r="D4555" s="58"/>
      <x:c r="E4555" s="19"/>
      <x:c r="F4555" s="44"/>
      <x:c r="G4555" s="20"/>
      <x:c r="H4555" s="24"/>
      <x:c r="I4555" s="26">
        <x:f t="shared" si="70"/>
        <x:v>0</x:v>
      </x:c>
    </x:row>
    <x:row r="4556" spans="1:9" x14ac:dyDescent="0.3">
      <x:c r="A4556" s="34"/>
      <x:c r="B4556" s="59"/>
      <x:c r="C4556" s="60"/>
      <x:c r="D4556" s="61"/>
      <x:c r="E4556" s="21"/>
      <x:c r="F4556" s="45"/>
      <x:c r="G4556" s="22"/>
      <x:c r="H4556" s="25"/>
      <x:c r="I4556" s="27">
        <x:f t="shared" si="70"/>
        <x:v>0</x:v>
      </x:c>
    </x:row>
    <x:row r="4557" spans="1:9" x14ac:dyDescent="0.3">
      <x:c r="A4557" s="33"/>
      <x:c r="B4557" s="56"/>
      <x:c r="C4557" s="57"/>
      <x:c r="D4557" s="58"/>
      <x:c r="E4557" s="19"/>
      <x:c r="F4557" s="44"/>
      <x:c r="G4557" s="20"/>
      <x:c r="H4557" s="24"/>
      <x:c r="I4557" s="26">
        <x:f t="shared" si="70"/>
        <x:v>0</x:v>
      </x:c>
    </x:row>
    <x:row r="4558" spans="1:9" x14ac:dyDescent="0.3">
      <x:c r="A4558" s="34"/>
      <x:c r="B4558" s="59"/>
      <x:c r="C4558" s="60"/>
      <x:c r="D4558" s="61"/>
      <x:c r="E4558" s="21"/>
      <x:c r="F4558" s="45"/>
      <x:c r="G4558" s="22"/>
      <x:c r="H4558" s="25"/>
      <x:c r="I4558" s="27">
        <x:f t="shared" si="70"/>
        <x:v>0</x:v>
      </x:c>
    </x:row>
    <x:row r="4559" spans="1:9" x14ac:dyDescent="0.3">
      <x:c r="A4559" s="33"/>
      <x:c r="B4559" s="56"/>
      <x:c r="C4559" s="57"/>
      <x:c r="D4559" s="58"/>
      <x:c r="E4559" s="19"/>
      <x:c r="F4559" s="44"/>
      <x:c r="G4559" s="20"/>
      <x:c r="H4559" s="24"/>
      <x:c r="I4559" s="26">
        <x:f t="shared" si="70"/>
        <x:v>0</x:v>
      </x:c>
    </x:row>
    <x:row r="4560" spans="1:9" x14ac:dyDescent="0.3">
      <x:c r="A4560" s="34"/>
      <x:c r="B4560" s="59"/>
      <x:c r="C4560" s="60"/>
      <x:c r="D4560" s="61"/>
      <x:c r="E4560" s="21"/>
      <x:c r="F4560" s="45"/>
      <x:c r="G4560" s="22"/>
      <x:c r="H4560" s="25"/>
      <x:c r="I4560" s="27">
        <x:f t="shared" si="70"/>
        <x:v>0</x:v>
      </x:c>
    </x:row>
    <x:row r="4561" spans="1:9" x14ac:dyDescent="0.3">
      <x:c r="A4561" s="33"/>
      <x:c r="B4561" s="56"/>
      <x:c r="C4561" s="57"/>
      <x:c r="D4561" s="58"/>
      <x:c r="E4561" s="19"/>
      <x:c r="F4561" s="44"/>
      <x:c r="G4561" s="20"/>
      <x:c r="H4561" s="24"/>
      <x:c r="I4561" s="26">
        <x:f t="shared" si="70"/>
        <x:v>0</x:v>
      </x:c>
    </x:row>
    <x:row r="4562" spans="1:9" x14ac:dyDescent="0.3">
      <x:c r="A4562" s="34"/>
      <x:c r="B4562" s="59"/>
      <x:c r="C4562" s="60"/>
      <x:c r="D4562" s="61"/>
      <x:c r="E4562" s="21"/>
      <x:c r="F4562" s="45"/>
      <x:c r="G4562" s="22"/>
      <x:c r="H4562" s="25"/>
      <x:c r="I4562" s="27">
        <x:f t="shared" si="70"/>
        <x:v>0</x:v>
      </x:c>
    </x:row>
    <x:row r="4563" spans="1:9" x14ac:dyDescent="0.3">
      <x:c r="A4563" s="33"/>
      <x:c r="B4563" s="56"/>
      <x:c r="C4563" s="57"/>
      <x:c r="D4563" s="58"/>
      <x:c r="E4563" s="19"/>
      <x:c r="F4563" s="44"/>
      <x:c r="G4563" s="20"/>
      <x:c r="H4563" s="24"/>
      <x:c r="I4563" s="26">
        <x:f t="shared" ref="I4563:I4626" si="71">F4563*H4563</x:f>
        <x:v>0</x:v>
      </x:c>
    </x:row>
    <x:row r="4564" spans="1:9" x14ac:dyDescent="0.3">
      <x:c r="A4564" s="34"/>
      <x:c r="B4564" s="59"/>
      <x:c r="C4564" s="60"/>
      <x:c r="D4564" s="61"/>
      <x:c r="E4564" s="21"/>
      <x:c r="F4564" s="45"/>
      <x:c r="G4564" s="22"/>
      <x:c r="H4564" s="25"/>
      <x:c r="I4564" s="27">
        <x:f t="shared" si="71"/>
        <x:v>0</x:v>
      </x:c>
    </x:row>
    <x:row r="4565" spans="1:9" x14ac:dyDescent="0.3">
      <x:c r="A4565" s="33"/>
      <x:c r="B4565" s="56"/>
      <x:c r="C4565" s="57"/>
      <x:c r="D4565" s="58"/>
      <x:c r="E4565" s="19"/>
      <x:c r="F4565" s="44"/>
      <x:c r="G4565" s="20"/>
      <x:c r="H4565" s="24"/>
      <x:c r="I4565" s="26">
        <x:f t="shared" si="71"/>
        <x:v>0</x:v>
      </x:c>
    </x:row>
    <x:row r="4566" spans="1:9" x14ac:dyDescent="0.3">
      <x:c r="A4566" s="34"/>
      <x:c r="B4566" s="59"/>
      <x:c r="C4566" s="60"/>
      <x:c r="D4566" s="61"/>
      <x:c r="E4566" s="21"/>
      <x:c r="F4566" s="45"/>
      <x:c r="G4566" s="22"/>
      <x:c r="H4566" s="25"/>
      <x:c r="I4566" s="27">
        <x:f t="shared" si="71"/>
        <x:v>0</x:v>
      </x:c>
    </x:row>
    <x:row r="4567" spans="1:9" x14ac:dyDescent="0.3">
      <x:c r="A4567" s="33"/>
      <x:c r="B4567" s="56"/>
      <x:c r="C4567" s="57"/>
      <x:c r="D4567" s="58"/>
      <x:c r="E4567" s="19"/>
      <x:c r="F4567" s="44"/>
      <x:c r="G4567" s="20"/>
      <x:c r="H4567" s="24"/>
      <x:c r="I4567" s="26">
        <x:f t="shared" si="71"/>
        <x:v>0</x:v>
      </x:c>
    </x:row>
    <x:row r="4568" spans="1:9" x14ac:dyDescent="0.3">
      <x:c r="A4568" s="34"/>
      <x:c r="B4568" s="59"/>
      <x:c r="C4568" s="60"/>
      <x:c r="D4568" s="61"/>
      <x:c r="E4568" s="21"/>
      <x:c r="F4568" s="45"/>
      <x:c r="G4568" s="22"/>
      <x:c r="H4568" s="25"/>
      <x:c r="I4568" s="27">
        <x:f t="shared" si="71"/>
        <x:v>0</x:v>
      </x:c>
    </x:row>
    <x:row r="4569" spans="1:9" x14ac:dyDescent="0.3">
      <x:c r="A4569" s="33"/>
      <x:c r="B4569" s="56"/>
      <x:c r="C4569" s="57"/>
      <x:c r="D4569" s="58"/>
      <x:c r="E4569" s="19"/>
      <x:c r="F4569" s="44"/>
      <x:c r="G4569" s="20"/>
      <x:c r="H4569" s="24"/>
      <x:c r="I4569" s="26">
        <x:f t="shared" si="71"/>
        <x:v>0</x:v>
      </x:c>
    </x:row>
    <x:row r="4570" spans="1:9" x14ac:dyDescent="0.3">
      <x:c r="A4570" s="34"/>
      <x:c r="B4570" s="59"/>
      <x:c r="C4570" s="60"/>
      <x:c r="D4570" s="61"/>
      <x:c r="E4570" s="21"/>
      <x:c r="F4570" s="45"/>
      <x:c r="G4570" s="22"/>
      <x:c r="H4570" s="25"/>
      <x:c r="I4570" s="27">
        <x:f t="shared" si="71"/>
        <x:v>0</x:v>
      </x:c>
    </x:row>
    <x:row r="4571" spans="1:9" x14ac:dyDescent="0.3">
      <x:c r="A4571" s="33"/>
      <x:c r="B4571" s="56"/>
      <x:c r="C4571" s="57"/>
      <x:c r="D4571" s="58"/>
      <x:c r="E4571" s="19"/>
      <x:c r="F4571" s="44"/>
      <x:c r="G4571" s="20"/>
      <x:c r="H4571" s="24"/>
      <x:c r="I4571" s="26">
        <x:f t="shared" si="71"/>
        <x:v>0</x:v>
      </x:c>
    </x:row>
    <x:row r="4572" spans="1:9" x14ac:dyDescent="0.3">
      <x:c r="A4572" s="34"/>
      <x:c r="B4572" s="59"/>
      <x:c r="C4572" s="60"/>
      <x:c r="D4572" s="61"/>
      <x:c r="E4572" s="21"/>
      <x:c r="F4572" s="45"/>
      <x:c r="G4572" s="22"/>
      <x:c r="H4572" s="25"/>
      <x:c r="I4572" s="27">
        <x:f t="shared" si="71"/>
        <x:v>0</x:v>
      </x:c>
    </x:row>
    <x:row r="4573" spans="1:9" x14ac:dyDescent="0.3">
      <x:c r="A4573" s="33"/>
      <x:c r="B4573" s="56"/>
      <x:c r="C4573" s="57"/>
      <x:c r="D4573" s="58"/>
      <x:c r="E4573" s="19"/>
      <x:c r="F4573" s="44"/>
      <x:c r="G4573" s="20"/>
      <x:c r="H4573" s="24"/>
      <x:c r="I4573" s="26">
        <x:f t="shared" si="71"/>
        <x:v>0</x:v>
      </x:c>
    </x:row>
    <x:row r="4574" spans="1:9" x14ac:dyDescent="0.3">
      <x:c r="A4574" s="34"/>
      <x:c r="B4574" s="59"/>
      <x:c r="C4574" s="60"/>
      <x:c r="D4574" s="61"/>
      <x:c r="E4574" s="21"/>
      <x:c r="F4574" s="45"/>
      <x:c r="G4574" s="22"/>
      <x:c r="H4574" s="25"/>
      <x:c r="I4574" s="27">
        <x:f t="shared" si="71"/>
        <x:v>0</x:v>
      </x:c>
    </x:row>
    <x:row r="4575" spans="1:9" x14ac:dyDescent="0.3">
      <x:c r="A4575" s="33"/>
      <x:c r="B4575" s="56"/>
      <x:c r="C4575" s="57"/>
      <x:c r="D4575" s="58"/>
      <x:c r="E4575" s="19"/>
      <x:c r="F4575" s="44"/>
      <x:c r="G4575" s="20"/>
      <x:c r="H4575" s="24"/>
      <x:c r="I4575" s="26">
        <x:f t="shared" si="71"/>
        <x:v>0</x:v>
      </x:c>
    </x:row>
    <x:row r="4576" spans="1:9" x14ac:dyDescent="0.3">
      <x:c r="A4576" s="34"/>
      <x:c r="B4576" s="59"/>
      <x:c r="C4576" s="60"/>
      <x:c r="D4576" s="61"/>
      <x:c r="E4576" s="21"/>
      <x:c r="F4576" s="45"/>
      <x:c r="G4576" s="22"/>
      <x:c r="H4576" s="25"/>
      <x:c r="I4576" s="27">
        <x:f t="shared" si="71"/>
        <x:v>0</x:v>
      </x:c>
    </x:row>
    <x:row r="4577" spans="1:9" x14ac:dyDescent="0.3">
      <x:c r="A4577" s="33"/>
      <x:c r="B4577" s="56"/>
      <x:c r="C4577" s="57"/>
      <x:c r="D4577" s="58"/>
      <x:c r="E4577" s="19"/>
      <x:c r="F4577" s="44"/>
      <x:c r="G4577" s="20"/>
      <x:c r="H4577" s="24"/>
      <x:c r="I4577" s="26">
        <x:f t="shared" si="71"/>
        <x:v>0</x:v>
      </x:c>
    </x:row>
    <x:row r="4578" spans="1:9" x14ac:dyDescent="0.3">
      <x:c r="A4578" s="34"/>
      <x:c r="B4578" s="59"/>
      <x:c r="C4578" s="60"/>
      <x:c r="D4578" s="61"/>
      <x:c r="E4578" s="21"/>
      <x:c r="F4578" s="45"/>
      <x:c r="G4578" s="22"/>
      <x:c r="H4578" s="25"/>
      <x:c r="I4578" s="27">
        <x:f t="shared" si="71"/>
        <x:v>0</x:v>
      </x:c>
    </x:row>
    <x:row r="4579" spans="1:9" x14ac:dyDescent="0.3">
      <x:c r="A4579" s="33"/>
      <x:c r="B4579" s="56"/>
      <x:c r="C4579" s="57"/>
      <x:c r="D4579" s="58"/>
      <x:c r="E4579" s="19"/>
      <x:c r="F4579" s="44"/>
      <x:c r="G4579" s="20"/>
      <x:c r="H4579" s="24"/>
      <x:c r="I4579" s="26">
        <x:f t="shared" si="71"/>
        <x:v>0</x:v>
      </x:c>
    </x:row>
    <x:row r="4580" spans="1:9" x14ac:dyDescent="0.3">
      <x:c r="A4580" s="34"/>
      <x:c r="B4580" s="59"/>
      <x:c r="C4580" s="60"/>
      <x:c r="D4580" s="61"/>
      <x:c r="E4580" s="21"/>
      <x:c r="F4580" s="45"/>
      <x:c r="G4580" s="22"/>
      <x:c r="H4580" s="25"/>
      <x:c r="I4580" s="27">
        <x:f t="shared" si="71"/>
        <x:v>0</x:v>
      </x:c>
    </x:row>
    <x:row r="4581" spans="1:9" x14ac:dyDescent="0.3">
      <x:c r="A4581" s="33"/>
      <x:c r="B4581" s="56"/>
      <x:c r="C4581" s="57"/>
      <x:c r="D4581" s="58"/>
      <x:c r="E4581" s="19"/>
      <x:c r="F4581" s="44"/>
      <x:c r="G4581" s="20"/>
      <x:c r="H4581" s="24"/>
      <x:c r="I4581" s="26">
        <x:f t="shared" si="71"/>
        <x:v>0</x:v>
      </x:c>
    </x:row>
    <x:row r="4582" spans="1:9" x14ac:dyDescent="0.3">
      <x:c r="A4582" s="34"/>
      <x:c r="B4582" s="59"/>
      <x:c r="C4582" s="60"/>
      <x:c r="D4582" s="61"/>
      <x:c r="E4582" s="21"/>
      <x:c r="F4582" s="45"/>
      <x:c r="G4582" s="22"/>
      <x:c r="H4582" s="25"/>
      <x:c r="I4582" s="27">
        <x:f t="shared" si="71"/>
        <x:v>0</x:v>
      </x:c>
    </x:row>
    <x:row r="4583" spans="1:9" x14ac:dyDescent="0.3">
      <x:c r="A4583" s="33"/>
      <x:c r="B4583" s="56"/>
      <x:c r="C4583" s="57"/>
      <x:c r="D4583" s="58"/>
      <x:c r="E4583" s="19"/>
      <x:c r="F4583" s="44"/>
      <x:c r="G4583" s="20"/>
      <x:c r="H4583" s="24"/>
      <x:c r="I4583" s="26">
        <x:f t="shared" si="71"/>
        <x:v>0</x:v>
      </x:c>
    </x:row>
    <x:row r="4584" spans="1:9" x14ac:dyDescent="0.3">
      <x:c r="A4584" s="34"/>
      <x:c r="B4584" s="59"/>
      <x:c r="C4584" s="60"/>
      <x:c r="D4584" s="61"/>
      <x:c r="E4584" s="21"/>
      <x:c r="F4584" s="45"/>
      <x:c r="G4584" s="22"/>
      <x:c r="H4584" s="25"/>
      <x:c r="I4584" s="27">
        <x:f t="shared" si="71"/>
        <x:v>0</x:v>
      </x:c>
    </x:row>
    <x:row r="4585" spans="1:9" x14ac:dyDescent="0.3">
      <x:c r="A4585" s="33"/>
      <x:c r="B4585" s="56"/>
      <x:c r="C4585" s="57"/>
      <x:c r="D4585" s="58"/>
      <x:c r="E4585" s="19"/>
      <x:c r="F4585" s="44"/>
      <x:c r="G4585" s="20"/>
      <x:c r="H4585" s="24"/>
      <x:c r="I4585" s="26">
        <x:f t="shared" si="71"/>
        <x:v>0</x:v>
      </x:c>
    </x:row>
    <x:row r="4586" spans="1:9" x14ac:dyDescent="0.3">
      <x:c r="A4586" s="34"/>
      <x:c r="B4586" s="59"/>
      <x:c r="C4586" s="60"/>
      <x:c r="D4586" s="61"/>
      <x:c r="E4586" s="21"/>
      <x:c r="F4586" s="45"/>
      <x:c r="G4586" s="22"/>
      <x:c r="H4586" s="25"/>
      <x:c r="I4586" s="27">
        <x:f t="shared" si="71"/>
        <x:v>0</x:v>
      </x:c>
    </x:row>
    <x:row r="4587" spans="1:9" x14ac:dyDescent="0.3">
      <x:c r="A4587" s="33"/>
      <x:c r="B4587" s="56"/>
      <x:c r="C4587" s="57"/>
      <x:c r="D4587" s="58"/>
      <x:c r="E4587" s="19"/>
      <x:c r="F4587" s="44"/>
      <x:c r="G4587" s="20"/>
      <x:c r="H4587" s="24"/>
      <x:c r="I4587" s="26">
        <x:f t="shared" si="71"/>
        <x:v>0</x:v>
      </x:c>
    </x:row>
    <x:row r="4588" spans="1:9" x14ac:dyDescent="0.3">
      <x:c r="A4588" s="34"/>
      <x:c r="B4588" s="59"/>
      <x:c r="C4588" s="60"/>
      <x:c r="D4588" s="61"/>
      <x:c r="E4588" s="21"/>
      <x:c r="F4588" s="45"/>
      <x:c r="G4588" s="22"/>
      <x:c r="H4588" s="25"/>
      <x:c r="I4588" s="27">
        <x:f t="shared" si="71"/>
        <x:v>0</x:v>
      </x:c>
    </x:row>
    <x:row r="4589" spans="1:9" x14ac:dyDescent="0.3">
      <x:c r="A4589" s="33"/>
      <x:c r="B4589" s="56"/>
      <x:c r="C4589" s="57"/>
      <x:c r="D4589" s="58"/>
      <x:c r="E4589" s="19"/>
      <x:c r="F4589" s="44"/>
      <x:c r="G4589" s="20"/>
      <x:c r="H4589" s="24"/>
      <x:c r="I4589" s="26">
        <x:f t="shared" si="71"/>
        <x:v>0</x:v>
      </x:c>
    </x:row>
    <x:row r="4590" spans="1:9" x14ac:dyDescent="0.3">
      <x:c r="A4590" s="34"/>
      <x:c r="B4590" s="59"/>
      <x:c r="C4590" s="60"/>
      <x:c r="D4590" s="61"/>
      <x:c r="E4590" s="21"/>
      <x:c r="F4590" s="45"/>
      <x:c r="G4590" s="22"/>
      <x:c r="H4590" s="25"/>
      <x:c r="I4590" s="27">
        <x:f t="shared" si="71"/>
        <x:v>0</x:v>
      </x:c>
    </x:row>
    <x:row r="4591" spans="1:9" x14ac:dyDescent="0.3">
      <x:c r="A4591" s="33"/>
      <x:c r="B4591" s="56"/>
      <x:c r="C4591" s="57"/>
      <x:c r="D4591" s="58"/>
      <x:c r="E4591" s="19"/>
      <x:c r="F4591" s="44"/>
      <x:c r="G4591" s="20"/>
      <x:c r="H4591" s="24"/>
      <x:c r="I4591" s="26">
        <x:f t="shared" si="71"/>
        <x:v>0</x:v>
      </x:c>
    </x:row>
    <x:row r="4592" spans="1:9" x14ac:dyDescent="0.3">
      <x:c r="A4592" s="34"/>
      <x:c r="B4592" s="59"/>
      <x:c r="C4592" s="60"/>
      <x:c r="D4592" s="61"/>
      <x:c r="E4592" s="21"/>
      <x:c r="F4592" s="45"/>
      <x:c r="G4592" s="22"/>
      <x:c r="H4592" s="25"/>
      <x:c r="I4592" s="27">
        <x:f t="shared" si="71"/>
        <x:v>0</x:v>
      </x:c>
    </x:row>
    <x:row r="4593" spans="1:9" x14ac:dyDescent="0.3">
      <x:c r="A4593" s="33"/>
      <x:c r="B4593" s="56"/>
      <x:c r="C4593" s="57"/>
      <x:c r="D4593" s="58"/>
      <x:c r="E4593" s="19"/>
      <x:c r="F4593" s="44"/>
      <x:c r="G4593" s="20"/>
      <x:c r="H4593" s="24"/>
      <x:c r="I4593" s="26">
        <x:f t="shared" si="71"/>
        <x:v>0</x:v>
      </x:c>
    </x:row>
    <x:row r="4594" spans="1:9" x14ac:dyDescent="0.3">
      <x:c r="A4594" s="34"/>
      <x:c r="B4594" s="59"/>
      <x:c r="C4594" s="60"/>
      <x:c r="D4594" s="61"/>
      <x:c r="E4594" s="21"/>
      <x:c r="F4594" s="45"/>
      <x:c r="G4594" s="22"/>
      <x:c r="H4594" s="25"/>
      <x:c r="I4594" s="27">
        <x:f t="shared" si="71"/>
        <x:v>0</x:v>
      </x:c>
    </x:row>
    <x:row r="4595" spans="1:9" x14ac:dyDescent="0.3">
      <x:c r="A4595" s="33"/>
      <x:c r="B4595" s="56"/>
      <x:c r="C4595" s="57"/>
      <x:c r="D4595" s="58"/>
      <x:c r="E4595" s="19"/>
      <x:c r="F4595" s="44"/>
      <x:c r="G4595" s="20"/>
      <x:c r="H4595" s="24"/>
      <x:c r="I4595" s="26">
        <x:f t="shared" si="71"/>
        <x:v>0</x:v>
      </x:c>
    </x:row>
    <x:row r="4596" spans="1:9" x14ac:dyDescent="0.3">
      <x:c r="A4596" s="34"/>
      <x:c r="B4596" s="59"/>
      <x:c r="C4596" s="60"/>
      <x:c r="D4596" s="61"/>
      <x:c r="E4596" s="21"/>
      <x:c r="F4596" s="45"/>
      <x:c r="G4596" s="22"/>
      <x:c r="H4596" s="25"/>
      <x:c r="I4596" s="27">
        <x:f t="shared" si="71"/>
        <x:v>0</x:v>
      </x:c>
    </x:row>
    <x:row r="4597" spans="1:9" x14ac:dyDescent="0.3">
      <x:c r="A4597" s="33"/>
      <x:c r="B4597" s="56"/>
      <x:c r="C4597" s="57"/>
      <x:c r="D4597" s="58"/>
      <x:c r="E4597" s="19"/>
      <x:c r="F4597" s="44"/>
      <x:c r="G4597" s="20"/>
      <x:c r="H4597" s="24"/>
      <x:c r="I4597" s="26">
        <x:f t="shared" si="71"/>
        <x:v>0</x:v>
      </x:c>
    </x:row>
    <x:row r="4598" spans="1:9" x14ac:dyDescent="0.3">
      <x:c r="A4598" s="34"/>
      <x:c r="B4598" s="59"/>
      <x:c r="C4598" s="60"/>
      <x:c r="D4598" s="61"/>
      <x:c r="E4598" s="21"/>
      <x:c r="F4598" s="45"/>
      <x:c r="G4598" s="22"/>
      <x:c r="H4598" s="25"/>
      <x:c r="I4598" s="27">
        <x:f t="shared" si="71"/>
        <x:v>0</x:v>
      </x:c>
    </x:row>
    <x:row r="4599" spans="1:9" x14ac:dyDescent="0.3">
      <x:c r="A4599" s="33"/>
      <x:c r="B4599" s="56"/>
      <x:c r="C4599" s="57"/>
      <x:c r="D4599" s="58"/>
      <x:c r="E4599" s="19"/>
      <x:c r="F4599" s="44"/>
      <x:c r="G4599" s="20"/>
      <x:c r="H4599" s="24"/>
      <x:c r="I4599" s="26">
        <x:f t="shared" si="71"/>
        <x:v>0</x:v>
      </x:c>
    </x:row>
    <x:row r="4600" spans="1:9" x14ac:dyDescent="0.3">
      <x:c r="A4600" s="34"/>
      <x:c r="B4600" s="59"/>
      <x:c r="C4600" s="60"/>
      <x:c r="D4600" s="61"/>
      <x:c r="E4600" s="21"/>
      <x:c r="F4600" s="45"/>
      <x:c r="G4600" s="22"/>
      <x:c r="H4600" s="25"/>
      <x:c r="I4600" s="27">
        <x:f t="shared" si="71"/>
        <x:v>0</x:v>
      </x:c>
    </x:row>
    <x:row r="4601" spans="1:9" x14ac:dyDescent="0.3">
      <x:c r="A4601" s="33"/>
      <x:c r="B4601" s="56"/>
      <x:c r="C4601" s="57"/>
      <x:c r="D4601" s="58"/>
      <x:c r="E4601" s="19"/>
      <x:c r="F4601" s="44"/>
      <x:c r="G4601" s="20"/>
      <x:c r="H4601" s="24"/>
      <x:c r="I4601" s="26">
        <x:f t="shared" si="71"/>
        <x:v>0</x:v>
      </x:c>
    </x:row>
    <x:row r="4602" spans="1:9" x14ac:dyDescent="0.3">
      <x:c r="A4602" s="34"/>
      <x:c r="B4602" s="59"/>
      <x:c r="C4602" s="60"/>
      <x:c r="D4602" s="61"/>
      <x:c r="E4602" s="21"/>
      <x:c r="F4602" s="45"/>
      <x:c r="G4602" s="22"/>
      <x:c r="H4602" s="25"/>
      <x:c r="I4602" s="27">
        <x:f t="shared" si="71"/>
        <x:v>0</x:v>
      </x:c>
    </x:row>
    <x:row r="4603" spans="1:9" x14ac:dyDescent="0.3">
      <x:c r="A4603" s="33"/>
      <x:c r="B4603" s="56"/>
      <x:c r="C4603" s="57"/>
      <x:c r="D4603" s="58"/>
      <x:c r="E4603" s="19"/>
      <x:c r="F4603" s="44"/>
      <x:c r="G4603" s="20"/>
      <x:c r="H4603" s="24"/>
      <x:c r="I4603" s="26">
        <x:f t="shared" si="71"/>
        <x:v>0</x:v>
      </x:c>
    </x:row>
    <x:row r="4604" spans="1:9" x14ac:dyDescent="0.3">
      <x:c r="A4604" s="34"/>
      <x:c r="B4604" s="59"/>
      <x:c r="C4604" s="60"/>
      <x:c r="D4604" s="61"/>
      <x:c r="E4604" s="21"/>
      <x:c r="F4604" s="45"/>
      <x:c r="G4604" s="22"/>
      <x:c r="H4604" s="25"/>
      <x:c r="I4604" s="27">
        <x:f t="shared" si="71"/>
        <x:v>0</x:v>
      </x:c>
    </x:row>
    <x:row r="4605" spans="1:9" x14ac:dyDescent="0.3">
      <x:c r="A4605" s="33"/>
      <x:c r="B4605" s="56"/>
      <x:c r="C4605" s="57"/>
      <x:c r="D4605" s="58"/>
      <x:c r="E4605" s="19"/>
      <x:c r="F4605" s="44"/>
      <x:c r="G4605" s="20"/>
      <x:c r="H4605" s="24"/>
      <x:c r="I4605" s="26">
        <x:f t="shared" si="71"/>
        <x:v>0</x:v>
      </x:c>
    </x:row>
    <x:row r="4606" spans="1:9" x14ac:dyDescent="0.3">
      <x:c r="A4606" s="34"/>
      <x:c r="B4606" s="59"/>
      <x:c r="C4606" s="60"/>
      <x:c r="D4606" s="61"/>
      <x:c r="E4606" s="21"/>
      <x:c r="F4606" s="45"/>
      <x:c r="G4606" s="22"/>
      <x:c r="H4606" s="25"/>
      <x:c r="I4606" s="27">
        <x:f t="shared" si="71"/>
        <x:v>0</x:v>
      </x:c>
    </x:row>
    <x:row r="4607" spans="1:9" x14ac:dyDescent="0.3">
      <x:c r="A4607" s="33"/>
      <x:c r="B4607" s="56"/>
      <x:c r="C4607" s="57"/>
      <x:c r="D4607" s="58"/>
      <x:c r="E4607" s="19"/>
      <x:c r="F4607" s="44"/>
      <x:c r="G4607" s="20"/>
      <x:c r="H4607" s="24"/>
      <x:c r="I4607" s="26">
        <x:f t="shared" si="71"/>
        <x:v>0</x:v>
      </x:c>
    </x:row>
    <x:row r="4608" spans="1:9" x14ac:dyDescent="0.3">
      <x:c r="A4608" s="34"/>
      <x:c r="B4608" s="59"/>
      <x:c r="C4608" s="60"/>
      <x:c r="D4608" s="61"/>
      <x:c r="E4608" s="21"/>
      <x:c r="F4608" s="45"/>
      <x:c r="G4608" s="22"/>
      <x:c r="H4608" s="25"/>
      <x:c r="I4608" s="27">
        <x:f t="shared" si="71"/>
        <x:v>0</x:v>
      </x:c>
    </x:row>
    <x:row r="4609" spans="1:9" x14ac:dyDescent="0.3">
      <x:c r="A4609" s="33"/>
      <x:c r="B4609" s="56"/>
      <x:c r="C4609" s="57"/>
      <x:c r="D4609" s="58"/>
      <x:c r="E4609" s="19"/>
      <x:c r="F4609" s="44"/>
      <x:c r="G4609" s="20"/>
      <x:c r="H4609" s="24"/>
      <x:c r="I4609" s="26">
        <x:f t="shared" si="71"/>
        <x:v>0</x:v>
      </x:c>
    </x:row>
    <x:row r="4610" spans="1:9" x14ac:dyDescent="0.3">
      <x:c r="A4610" s="34"/>
      <x:c r="B4610" s="59"/>
      <x:c r="C4610" s="60"/>
      <x:c r="D4610" s="61"/>
      <x:c r="E4610" s="21"/>
      <x:c r="F4610" s="45"/>
      <x:c r="G4610" s="22"/>
      <x:c r="H4610" s="25"/>
      <x:c r="I4610" s="27">
        <x:f t="shared" si="71"/>
        <x:v>0</x:v>
      </x:c>
    </x:row>
    <x:row r="4611" spans="1:9" x14ac:dyDescent="0.3">
      <x:c r="A4611" s="33"/>
      <x:c r="B4611" s="56"/>
      <x:c r="C4611" s="57"/>
      <x:c r="D4611" s="58"/>
      <x:c r="E4611" s="19"/>
      <x:c r="F4611" s="44"/>
      <x:c r="G4611" s="20"/>
      <x:c r="H4611" s="24"/>
      <x:c r="I4611" s="26">
        <x:f t="shared" si="71"/>
        <x:v>0</x:v>
      </x:c>
    </x:row>
    <x:row r="4612" spans="1:9" x14ac:dyDescent="0.3">
      <x:c r="A4612" s="34"/>
      <x:c r="B4612" s="59"/>
      <x:c r="C4612" s="60"/>
      <x:c r="D4612" s="61"/>
      <x:c r="E4612" s="21"/>
      <x:c r="F4612" s="45"/>
      <x:c r="G4612" s="22"/>
      <x:c r="H4612" s="25"/>
      <x:c r="I4612" s="27">
        <x:f t="shared" si="71"/>
        <x:v>0</x:v>
      </x:c>
    </x:row>
    <x:row r="4613" spans="1:9" x14ac:dyDescent="0.3">
      <x:c r="A4613" s="33"/>
      <x:c r="B4613" s="56"/>
      <x:c r="C4613" s="57"/>
      <x:c r="D4613" s="58"/>
      <x:c r="E4613" s="19"/>
      <x:c r="F4613" s="44"/>
      <x:c r="G4613" s="20"/>
      <x:c r="H4613" s="24"/>
      <x:c r="I4613" s="26">
        <x:f t="shared" si="71"/>
        <x:v>0</x:v>
      </x:c>
    </x:row>
    <x:row r="4614" spans="1:9" x14ac:dyDescent="0.3">
      <x:c r="A4614" s="34"/>
      <x:c r="B4614" s="59"/>
      <x:c r="C4614" s="60"/>
      <x:c r="D4614" s="61"/>
      <x:c r="E4614" s="21"/>
      <x:c r="F4614" s="45"/>
      <x:c r="G4614" s="22"/>
      <x:c r="H4614" s="25"/>
      <x:c r="I4614" s="27">
        <x:f t="shared" si="71"/>
        <x:v>0</x:v>
      </x:c>
    </x:row>
    <x:row r="4615" spans="1:9" x14ac:dyDescent="0.3">
      <x:c r="A4615" s="33"/>
      <x:c r="B4615" s="56"/>
      <x:c r="C4615" s="57"/>
      <x:c r="D4615" s="58"/>
      <x:c r="E4615" s="19"/>
      <x:c r="F4615" s="44"/>
      <x:c r="G4615" s="20"/>
      <x:c r="H4615" s="24"/>
      <x:c r="I4615" s="26">
        <x:f t="shared" si="71"/>
        <x:v>0</x:v>
      </x:c>
    </x:row>
    <x:row r="4616" spans="1:9" x14ac:dyDescent="0.3">
      <x:c r="A4616" s="34"/>
      <x:c r="B4616" s="59"/>
      <x:c r="C4616" s="60"/>
      <x:c r="D4616" s="61"/>
      <x:c r="E4616" s="21"/>
      <x:c r="F4616" s="45"/>
      <x:c r="G4616" s="22"/>
      <x:c r="H4616" s="25"/>
      <x:c r="I4616" s="27">
        <x:f t="shared" si="71"/>
        <x:v>0</x:v>
      </x:c>
    </x:row>
    <x:row r="4617" spans="1:9" x14ac:dyDescent="0.3">
      <x:c r="A4617" s="33"/>
      <x:c r="B4617" s="56"/>
      <x:c r="C4617" s="57"/>
      <x:c r="D4617" s="58"/>
      <x:c r="E4617" s="19"/>
      <x:c r="F4617" s="44"/>
      <x:c r="G4617" s="20"/>
      <x:c r="H4617" s="24"/>
      <x:c r="I4617" s="26">
        <x:f t="shared" si="71"/>
        <x:v>0</x:v>
      </x:c>
    </x:row>
    <x:row r="4618" spans="1:9" x14ac:dyDescent="0.3">
      <x:c r="A4618" s="34"/>
      <x:c r="B4618" s="59"/>
      <x:c r="C4618" s="60"/>
      <x:c r="D4618" s="61"/>
      <x:c r="E4618" s="21"/>
      <x:c r="F4618" s="45"/>
      <x:c r="G4618" s="22"/>
      <x:c r="H4618" s="25"/>
      <x:c r="I4618" s="27">
        <x:f t="shared" si="71"/>
        <x:v>0</x:v>
      </x:c>
    </x:row>
    <x:row r="4619" spans="1:9" x14ac:dyDescent="0.3">
      <x:c r="A4619" s="33"/>
      <x:c r="B4619" s="56"/>
      <x:c r="C4619" s="57"/>
      <x:c r="D4619" s="58"/>
      <x:c r="E4619" s="19"/>
      <x:c r="F4619" s="44"/>
      <x:c r="G4619" s="20"/>
      <x:c r="H4619" s="24"/>
      <x:c r="I4619" s="26">
        <x:f t="shared" si="71"/>
        <x:v>0</x:v>
      </x:c>
    </x:row>
    <x:row r="4620" spans="1:9" x14ac:dyDescent="0.3">
      <x:c r="A4620" s="34"/>
      <x:c r="B4620" s="59"/>
      <x:c r="C4620" s="60"/>
      <x:c r="D4620" s="61"/>
      <x:c r="E4620" s="21"/>
      <x:c r="F4620" s="45"/>
      <x:c r="G4620" s="22"/>
      <x:c r="H4620" s="25"/>
      <x:c r="I4620" s="27">
        <x:f t="shared" si="71"/>
        <x:v>0</x:v>
      </x:c>
    </x:row>
    <x:row r="4621" spans="1:9" x14ac:dyDescent="0.3">
      <x:c r="A4621" s="33"/>
      <x:c r="B4621" s="56"/>
      <x:c r="C4621" s="57"/>
      <x:c r="D4621" s="58"/>
      <x:c r="E4621" s="19"/>
      <x:c r="F4621" s="44"/>
      <x:c r="G4621" s="20"/>
      <x:c r="H4621" s="24"/>
      <x:c r="I4621" s="26">
        <x:f t="shared" si="71"/>
        <x:v>0</x:v>
      </x:c>
    </x:row>
    <x:row r="4622" spans="1:9" x14ac:dyDescent="0.3">
      <x:c r="A4622" s="34"/>
      <x:c r="B4622" s="59"/>
      <x:c r="C4622" s="60"/>
      <x:c r="D4622" s="61"/>
      <x:c r="E4622" s="21"/>
      <x:c r="F4622" s="45"/>
      <x:c r="G4622" s="22"/>
      <x:c r="H4622" s="25"/>
      <x:c r="I4622" s="27">
        <x:f t="shared" si="71"/>
        <x:v>0</x:v>
      </x:c>
    </x:row>
    <x:row r="4623" spans="1:9" x14ac:dyDescent="0.3">
      <x:c r="A4623" s="33"/>
      <x:c r="B4623" s="56"/>
      <x:c r="C4623" s="57"/>
      <x:c r="D4623" s="58"/>
      <x:c r="E4623" s="19"/>
      <x:c r="F4623" s="44"/>
      <x:c r="G4623" s="20"/>
      <x:c r="H4623" s="24"/>
      <x:c r="I4623" s="26">
        <x:f t="shared" si="71"/>
        <x:v>0</x:v>
      </x:c>
    </x:row>
    <x:row r="4624" spans="1:9" x14ac:dyDescent="0.3">
      <x:c r="A4624" s="34"/>
      <x:c r="B4624" s="59"/>
      <x:c r="C4624" s="60"/>
      <x:c r="D4624" s="61"/>
      <x:c r="E4624" s="21"/>
      <x:c r="F4624" s="45"/>
      <x:c r="G4624" s="22"/>
      <x:c r="H4624" s="25"/>
      <x:c r="I4624" s="27">
        <x:f t="shared" si="71"/>
        <x:v>0</x:v>
      </x:c>
    </x:row>
    <x:row r="4625" spans="1:9" x14ac:dyDescent="0.3">
      <x:c r="A4625" s="33"/>
      <x:c r="B4625" s="56"/>
      <x:c r="C4625" s="57"/>
      <x:c r="D4625" s="58"/>
      <x:c r="E4625" s="19"/>
      <x:c r="F4625" s="44"/>
      <x:c r="G4625" s="20"/>
      <x:c r="H4625" s="24"/>
      <x:c r="I4625" s="26">
        <x:f t="shared" si="71"/>
        <x:v>0</x:v>
      </x:c>
    </x:row>
    <x:row r="4626" spans="1:9" x14ac:dyDescent="0.3">
      <x:c r="A4626" s="34"/>
      <x:c r="B4626" s="59"/>
      <x:c r="C4626" s="60"/>
      <x:c r="D4626" s="61"/>
      <x:c r="E4626" s="21"/>
      <x:c r="F4626" s="45"/>
      <x:c r="G4626" s="22"/>
      <x:c r="H4626" s="25"/>
      <x:c r="I4626" s="27">
        <x:f t="shared" si="71"/>
        <x:v>0</x:v>
      </x:c>
    </x:row>
    <x:row r="4627" spans="1:9" x14ac:dyDescent="0.3">
      <x:c r="A4627" s="33"/>
      <x:c r="B4627" s="56"/>
      <x:c r="C4627" s="57"/>
      <x:c r="D4627" s="58"/>
      <x:c r="E4627" s="19"/>
      <x:c r="F4627" s="44"/>
      <x:c r="G4627" s="20"/>
      <x:c r="H4627" s="24"/>
      <x:c r="I4627" s="26">
        <x:f t="shared" ref="I4627:I4690" si="72">F4627*H4627</x:f>
        <x:v>0</x:v>
      </x:c>
    </x:row>
    <x:row r="4628" spans="1:9" x14ac:dyDescent="0.3">
      <x:c r="A4628" s="34"/>
      <x:c r="B4628" s="59"/>
      <x:c r="C4628" s="60"/>
      <x:c r="D4628" s="61"/>
      <x:c r="E4628" s="21"/>
      <x:c r="F4628" s="45"/>
      <x:c r="G4628" s="22"/>
      <x:c r="H4628" s="25"/>
      <x:c r="I4628" s="27">
        <x:f t="shared" si="72"/>
        <x:v>0</x:v>
      </x:c>
    </x:row>
    <x:row r="4629" spans="1:9" x14ac:dyDescent="0.3">
      <x:c r="A4629" s="33"/>
      <x:c r="B4629" s="56"/>
      <x:c r="C4629" s="57"/>
      <x:c r="D4629" s="58"/>
      <x:c r="E4629" s="19"/>
      <x:c r="F4629" s="44"/>
      <x:c r="G4629" s="20"/>
      <x:c r="H4629" s="24"/>
      <x:c r="I4629" s="26">
        <x:f t="shared" si="72"/>
        <x:v>0</x:v>
      </x:c>
    </x:row>
    <x:row r="4630" spans="1:9" x14ac:dyDescent="0.3">
      <x:c r="A4630" s="34"/>
      <x:c r="B4630" s="59"/>
      <x:c r="C4630" s="60"/>
      <x:c r="D4630" s="61"/>
      <x:c r="E4630" s="21"/>
      <x:c r="F4630" s="45"/>
      <x:c r="G4630" s="22"/>
      <x:c r="H4630" s="25"/>
      <x:c r="I4630" s="27">
        <x:f t="shared" si="72"/>
        <x:v>0</x:v>
      </x:c>
    </x:row>
    <x:row r="4631" spans="1:9" x14ac:dyDescent="0.3">
      <x:c r="A4631" s="33"/>
      <x:c r="B4631" s="56"/>
      <x:c r="C4631" s="57"/>
      <x:c r="D4631" s="58"/>
      <x:c r="E4631" s="19"/>
      <x:c r="F4631" s="44"/>
      <x:c r="G4631" s="20"/>
      <x:c r="H4631" s="24"/>
      <x:c r="I4631" s="26">
        <x:f t="shared" si="72"/>
        <x:v>0</x:v>
      </x:c>
    </x:row>
    <x:row r="4632" spans="1:9" x14ac:dyDescent="0.3">
      <x:c r="A4632" s="34"/>
      <x:c r="B4632" s="59"/>
      <x:c r="C4632" s="60"/>
      <x:c r="D4632" s="61"/>
      <x:c r="E4632" s="21"/>
      <x:c r="F4632" s="45"/>
      <x:c r="G4632" s="22"/>
      <x:c r="H4632" s="25"/>
      <x:c r="I4632" s="27">
        <x:f t="shared" si="72"/>
        <x:v>0</x:v>
      </x:c>
    </x:row>
    <x:row r="4633" spans="1:9" x14ac:dyDescent="0.3">
      <x:c r="A4633" s="33"/>
      <x:c r="B4633" s="56"/>
      <x:c r="C4633" s="57"/>
      <x:c r="D4633" s="58"/>
      <x:c r="E4633" s="19"/>
      <x:c r="F4633" s="44"/>
      <x:c r="G4633" s="20"/>
      <x:c r="H4633" s="24"/>
      <x:c r="I4633" s="26">
        <x:f t="shared" si="72"/>
        <x:v>0</x:v>
      </x:c>
    </x:row>
    <x:row r="4634" spans="1:9" x14ac:dyDescent="0.3">
      <x:c r="A4634" s="34"/>
      <x:c r="B4634" s="59"/>
      <x:c r="C4634" s="60"/>
      <x:c r="D4634" s="61"/>
      <x:c r="E4634" s="21"/>
      <x:c r="F4634" s="45"/>
      <x:c r="G4634" s="22"/>
      <x:c r="H4634" s="25"/>
      <x:c r="I4634" s="27">
        <x:f t="shared" si="72"/>
        <x:v>0</x:v>
      </x:c>
    </x:row>
    <x:row r="4635" spans="1:9" x14ac:dyDescent="0.3">
      <x:c r="A4635" s="33"/>
      <x:c r="B4635" s="56"/>
      <x:c r="C4635" s="57"/>
      <x:c r="D4635" s="58"/>
      <x:c r="E4635" s="19"/>
      <x:c r="F4635" s="44"/>
      <x:c r="G4635" s="20"/>
      <x:c r="H4635" s="24"/>
      <x:c r="I4635" s="26">
        <x:f t="shared" si="72"/>
        <x:v>0</x:v>
      </x:c>
    </x:row>
    <x:row r="4636" spans="1:9" x14ac:dyDescent="0.3">
      <x:c r="A4636" s="34"/>
      <x:c r="B4636" s="59"/>
      <x:c r="C4636" s="60"/>
      <x:c r="D4636" s="61"/>
      <x:c r="E4636" s="21"/>
      <x:c r="F4636" s="45"/>
      <x:c r="G4636" s="22"/>
      <x:c r="H4636" s="25"/>
      <x:c r="I4636" s="27">
        <x:f t="shared" si="72"/>
        <x:v>0</x:v>
      </x:c>
    </x:row>
    <x:row r="4637" spans="1:9" x14ac:dyDescent="0.3">
      <x:c r="A4637" s="33"/>
      <x:c r="B4637" s="56"/>
      <x:c r="C4637" s="57"/>
      <x:c r="D4637" s="58"/>
      <x:c r="E4637" s="19"/>
      <x:c r="F4637" s="44"/>
      <x:c r="G4637" s="20"/>
      <x:c r="H4637" s="24"/>
      <x:c r="I4637" s="26">
        <x:f t="shared" si="72"/>
        <x:v>0</x:v>
      </x:c>
    </x:row>
    <x:row r="4638" spans="1:9" x14ac:dyDescent="0.3">
      <x:c r="A4638" s="34"/>
      <x:c r="B4638" s="59"/>
      <x:c r="C4638" s="60"/>
      <x:c r="D4638" s="61"/>
      <x:c r="E4638" s="21"/>
      <x:c r="F4638" s="45"/>
      <x:c r="G4638" s="22"/>
      <x:c r="H4638" s="25"/>
      <x:c r="I4638" s="27">
        <x:f t="shared" si="72"/>
        <x:v>0</x:v>
      </x:c>
    </x:row>
    <x:row r="4639" spans="1:9" x14ac:dyDescent="0.3">
      <x:c r="A4639" s="33"/>
      <x:c r="B4639" s="56"/>
      <x:c r="C4639" s="57"/>
      <x:c r="D4639" s="58"/>
      <x:c r="E4639" s="19"/>
      <x:c r="F4639" s="44"/>
      <x:c r="G4639" s="20"/>
      <x:c r="H4639" s="24"/>
      <x:c r="I4639" s="26">
        <x:f t="shared" si="72"/>
        <x:v>0</x:v>
      </x:c>
    </x:row>
    <x:row r="4640" spans="1:9" x14ac:dyDescent="0.3">
      <x:c r="A4640" s="34"/>
      <x:c r="B4640" s="59"/>
      <x:c r="C4640" s="60"/>
      <x:c r="D4640" s="61"/>
      <x:c r="E4640" s="21"/>
      <x:c r="F4640" s="45"/>
      <x:c r="G4640" s="22"/>
      <x:c r="H4640" s="25"/>
      <x:c r="I4640" s="27">
        <x:f t="shared" si="72"/>
        <x:v>0</x:v>
      </x:c>
    </x:row>
    <x:row r="4641" spans="1:9" x14ac:dyDescent="0.3">
      <x:c r="A4641" s="33"/>
      <x:c r="B4641" s="56"/>
      <x:c r="C4641" s="57"/>
      <x:c r="D4641" s="58"/>
      <x:c r="E4641" s="19"/>
      <x:c r="F4641" s="44"/>
      <x:c r="G4641" s="20"/>
      <x:c r="H4641" s="24"/>
      <x:c r="I4641" s="26">
        <x:f t="shared" si="72"/>
        <x:v>0</x:v>
      </x:c>
    </x:row>
    <x:row r="4642" spans="1:9" x14ac:dyDescent="0.3">
      <x:c r="A4642" s="34"/>
      <x:c r="B4642" s="59"/>
      <x:c r="C4642" s="60"/>
      <x:c r="D4642" s="61"/>
      <x:c r="E4642" s="21"/>
      <x:c r="F4642" s="45"/>
      <x:c r="G4642" s="22"/>
      <x:c r="H4642" s="25"/>
      <x:c r="I4642" s="27">
        <x:f t="shared" si="72"/>
        <x:v>0</x:v>
      </x:c>
    </x:row>
    <x:row r="4643" spans="1:9" x14ac:dyDescent="0.3">
      <x:c r="A4643" s="33"/>
      <x:c r="B4643" s="56"/>
      <x:c r="C4643" s="57"/>
      <x:c r="D4643" s="58"/>
      <x:c r="E4643" s="19"/>
      <x:c r="F4643" s="44"/>
      <x:c r="G4643" s="20"/>
      <x:c r="H4643" s="24"/>
      <x:c r="I4643" s="26">
        <x:f t="shared" si="72"/>
        <x:v>0</x:v>
      </x:c>
    </x:row>
    <x:row r="4644" spans="1:9" x14ac:dyDescent="0.3">
      <x:c r="A4644" s="34"/>
      <x:c r="B4644" s="59"/>
      <x:c r="C4644" s="60"/>
      <x:c r="D4644" s="61"/>
      <x:c r="E4644" s="21"/>
      <x:c r="F4644" s="45"/>
      <x:c r="G4644" s="22"/>
      <x:c r="H4644" s="25"/>
      <x:c r="I4644" s="27">
        <x:f t="shared" si="72"/>
        <x:v>0</x:v>
      </x:c>
    </x:row>
    <x:row r="4645" spans="1:9" x14ac:dyDescent="0.3">
      <x:c r="A4645" s="33"/>
      <x:c r="B4645" s="56"/>
      <x:c r="C4645" s="57"/>
      <x:c r="D4645" s="58"/>
      <x:c r="E4645" s="19"/>
      <x:c r="F4645" s="44"/>
      <x:c r="G4645" s="20"/>
      <x:c r="H4645" s="24"/>
      <x:c r="I4645" s="26">
        <x:f t="shared" si="72"/>
        <x:v>0</x:v>
      </x:c>
    </x:row>
    <x:row r="4646" spans="1:9" x14ac:dyDescent="0.3">
      <x:c r="A4646" s="34"/>
      <x:c r="B4646" s="59"/>
      <x:c r="C4646" s="60"/>
      <x:c r="D4646" s="61"/>
      <x:c r="E4646" s="21"/>
      <x:c r="F4646" s="45"/>
      <x:c r="G4646" s="22"/>
      <x:c r="H4646" s="25"/>
      <x:c r="I4646" s="27">
        <x:f t="shared" si="72"/>
        <x:v>0</x:v>
      </x:c>
    </x:row>
    <x:row r="4647" spans="1:9" x14ac:dyDescent="0.3">
      <x:c r="A4647" s="33"/>
      <x:c r="B4647" s="56"/>
      <x:c r="C4647" s="57"/>
      <x:c r="D4647" s="58"/>
      <x:c r="E4647" s="19"/>
      <x:c r="F4647" s="44"/>
      <x:c r="G4647" s="20"/>
      <x:c r="H4647" s="24"/>
      <x:c r="I4647" s="26">
        <x:f t="shared" si="72"/>
        <x:v>0</x:v>
      </x:c>
    </x:row>
    <x:row r="4648" spans="1:9" x14ac:dyDescent="0.3">
      <x:c r="A4648" s="34"/>
      <x:c r="B4648" s="59"/>
      <x:c r="C4648" s="60"/>
      <x:c r="D4648" s="61"/>
      <x:c r="E4648" s="21"/>
      <x:c r="F4648" s="45"/>
      <x:c r="G4648" s="22"/>
      <x:c r="H4648" s="25"/>
      <x:c r="I4648" s="27">
        <x:f t="shared" si="72"/>
        <x:v>0</x:v>
      </x:c>
    </x:row>
    <x:row r="4649" spans="1:9" x14ac:dyDescent="0.3">
      <x:c r="A4649" s="33"/>
      <x:c r="B4649" s="56"/>
      <x:c r="C4649" s="57"/>
      <x:c r="D4649" s="58"/>
      <x:c r="E4649" s="19"/>
      <x:c r="F4649" s="44"/>
      <x:c r="G4649" s="20"/>
      <x:c r="H4649" s="24"/>
      <x:c r="I4649" s="26">
        <x:f t="shared" si="72"/>
        <x:v>0</x:v>
      </x:c>
    </x:row>
    <x:row r="4650" spans="1:9" x14ac:dyDescent="0.3">
      <x:c r="A4650" s="34"/>
      <x:c r="B4650" s="59"/>
      <x:c r="C4650" s="60"/>
      <x:c r="D4650" s="61"/>
      <x:c r="E4650" s="21"/>
      <x:c r="F4650" s="45"/>
      <x:c r="G4650" s="22"/>
      <x:c r="H4650" s="25"/>
      <x:c r="I4650" s="27">
        <x:f t="shared" si="72"/>
        <x:v>0</x:v>
      </x:c>
    </x:row>
    <x:row r="4651" spans="1:9" x14ac:dyDescent="0.3">
      <x:c r="A4651" s="33"/>
      <x:c r="B4651" s="56"/>
      <x:c r="C4651" s="57"/>
      <x:c r="D4651" s="58"/>
      <x:c r="E4651" s="19"/>
      <x:c r="F4651" s="44"/>
      <x:c r="G4651" s="20"/>
      <x:c r="H4651" s="24"/>
      <x:c r="I4651" s="26">
        <x:f t="shared" si="72"/>
        <x:v>0</x:v>
      </x:c>
    </x:row>
    <x:row r="4652" spans="1:9" x14ac:dyDescent="0.3">
      <x:c r="A4652" s="34"/>
      <x:c r="B4652" s="59"/>
      <x:c r="C4652" s="60"/>
      <x:c r="D4652" s="61"/>
      <x:c r="E4652" s="21"/>
      <x:c r="F4652" s="45"/>
      <x:c r="G4652" s="22"/>
      <x:c r="H4652" s="25"/>
      <x:c r="I4652" s="27">
        <x:f t="shared" si="72"/>
        <x:v>0</x:v>
      </x:c>
    </x:row>
    <x:row r="4653" spans="1:9" x14ac:dyDescent="0.3">
      <x:c r="A4653" s="33"/>
      <x:c r="B4653" s="56"/>
      <x:c r="C4653" s="57"/>
      <x:c r="D4653" s="58"/>
      <x:c r="E4653" s="19"/>
      <x:c r="F4653" s="44"/>
      <x:c r="G4653" s="20"/>
      <x:c r="H4653" s="24"/>
      <x:c r="I4653" s="26">
        <x:f t="shared" si="72"/>
        <x:v>0</x:v>
      </x:c>
    </x:row>
    <x:row r="4654" spans="1:9" x14ac:dyDescent="0.3">
      <x:c r="A4654" s="34"/>
      <x:c r="B4654" s="59"/>
      <x:c r="C4654" s="60"/>
      <x:c r="D4654" s="61"/>
      <x:c r="E4654" s="21"/>
      <x:c r="F4654" s="45"/>
      <x:c r="G4654" s="22"/>
      <x:c r="H4654" s="25"/>
      <x:c r="I4654" s="27">
        <x:f t="shared" si="72"/>
        <x:v>0</x:v>
      </x:c>
    </x:row>
    <x:row r="4655" spans="1:9" x14ac:dyDescent="0.3">
      <x:c r="A4655" s="33"/>
      <x:c r="B4655" s="56"/>
      <x:c r="C4655" s="57"/>
      <x:c r="D4655" s="58"/>
      <x:c r="E4655" s="19"/>
      <x:c r="F4655" s="44"/>
      <x:c r="G4655" s="20"/>
      <x:c r="H4655" s="24"/>
      <x:c r="I4655" s="26">
        <x:f t="shared" si="72"/>
        <x:v>0</x:v>
      </x:c>
    </x:row>
    <x:row r="4656" spans="1:9" x14ac:dyDescent="0.3">
      <x:c r="A4656" s="34"/>
      <x:c r="B4656" s="59"/>
      <x:c r="C4656" s="60"/>
      <x:c r="D4656" s="61"/>
      <x:c r="E4656" s="21"/>
      <x:c r="F4656" s="45"/>
      <x:c r="G4656" s="22"/>
      <x:c r="H4656" s="25"/>
      <x:c r="I4656" s="27">
        <x:f t="shared" si="72"/>
        <x:v>0</x:v>
      </x:c>
    </x:row>
    <x:row r="4657" spans="1:9" x14ac:dyDescent="0.3">
      <x:c r="A4657" s="33"/>
      <x:c r="B4657" s="56"/>
      <x:c r="C4657" s="57"/>
      <x:c r="D4657" s="58"/>
      <x:c r="E4657" s="19"/>
      <x:c r="F4657" s="44"/>
      <x:c r="G4657" s="20"/>
      <x:c r="H4657" s="24"/>
      <x:c r="I4657" s="26">
        <x:f t="shared" si="72"/>
        <x:v>0</x:v>
      </x:c>
    </x:row>
    <x:row r="4658" spans="1:9" x14ac:dyDescent="0.3">
      <x:c r="A4658" s="34"/>
      <x:c r="B4658" s="59"/>
      <x:c r="C4658" s="60"/>
      <x:c r="D4658" s="61"/>
      <x:c r="E4658" s="21"/>
      <x:c r="F4658" s="45"/>
      <x:c r="G4658" s="22"/>
      <x:c r="H4658" s="25"/>
      <x:c r="I4658" s="27">
        <x:f t="shared" si="72"/>
        <x:v>0</x:v>
      </x:c>
    </x:row>
    <x:row r="4659" spans="1:9" x14ac:dyDescent="0.3">
      <x:c r="A4659" s="33"/>
      <x:c r="B4659" s="56"/>
      <x:c r="C4659" s="57"/>
      <x:c r="D4659" s="58"/>
      <x:c r="E4659" s="19"/>
      <x:c r="F4659" s="44"/>
      <x:c r="G4659" s="20"/>
      <x:c r="H4659" s="24"/>
      <x:c r="I4659" s="26">
        <x:f t="shared" si="72"/>
        <x:v>0</x:v>
      </x:c>
    </x:row>
    <x:row r="4660" spans="1:9" x14ac:dyDescent="0.3">
      <x:c r="A4660" s="34"/>
      <x:c r="B4660" s="59"/>
      <x:c r="C4660" s="60"/>
      <x:c r="D4660" s="61"/>
      <x:c r="E4660" s="21"/>
      <x:c r="F4660" s="45"/>
      <x:c r="G4660" s="22"/>
      <x:c r="H4660" s="25"/>
      <x:c r="I4660" s="27">
        <x:f t="shared" si="72"/>
        <x:v>0</x:v>
      </x:c>
    </x:row>
    <x:row r="4661" spans="1:9" x14ac:dyDescent="0.3">
      <x:c r="A4661" s="33"/>
      <x:c r="B4661" s="56"/>
      <x:c r="C4661" s="57"/>
      <x:c r="D4661" s="58"/>
      <x:c r="E4661" s="19"/>
      <x:c r="F4661" s="44"/>
      <x:c r="G4661" s="20"/>
      <x:c r="H4661" s="24"/>
      <x:c r="I4661" s="26">
        <x:f t="shared" si="72"/>
        <x:v>0</x:v>
      </x:c>
    </x:row>
    <x:row r="4662" spans="1:9" x14ac:dyDescent="0.3">
      <x:c r="A4662" s="34"/>
      <x:c r="B4662" s="59"/>
      <x:c r="C4662" s="60"/>
      <x:c r="D4662" s="61"/>
      <x:c r="E4662" s="21"/>
      <x:c r="F4662" s="45"/>
      <x:c r="G4662" s="22"/>
      <x:c r="H4662" s="25"/>
      <x:c r="I4662" s="27">
        <x:f t="shared" si="72"/>
        <x:v>0</x:v>
      </x:c>
    </x:row>
    <x:row r="4663" spans="1:9" x14ac:dyDescent="0.3">
      <x:c r="A4663" s="33"/>
      <x:c r="B4663" s="56"/>
      <x:c r="C4663" s="57"/>
      <x:c r="D4663" s="58"/>
      <x:c r="E4663" s="19"/>
      <x:c r="F4663" s="44"/>
      <x:c r="G4663" s="20"/>
      <x:c r="H4663" s="24"/>
      <x:c r="I4663" s="26">
        <x:f t="shared" si="72"/>
        <x:v>0</x:v>
      </x:c>
    </x:row>
    <x:row r="4664" spans="1:9" x14ac:dyDescent="0.3">
      <x:c r="A4664" s="34"/>
      <x:c r="B4664" s="59"/>
      <x:c r="C4664" s="60"/>
      <x:c r="D4664" s="61"/>
      <x:c r="E4664" s="21"/>
      <x:c r="F4664" s="45"/>
      <x:c r="G4664" s="22"/>
      <x:c r="H4664" s="25"/>
      <x:c r="I4664" s="27">
        <x:f t="shared" si="72"/>
        <x:v>0</x:v>
      </x:c>
    </x:row>
    <x:row r="4665" spans="1:9" x14ac:dyDescent="0.3">
      <x:c r="A4665" s="33"/>
      <x:c r="B4665" s="56"/>
      <x:c r="C4665" s="57"/>
      <x:c r="D4665" s="58"/>
      <x:c r="E4665" s="19"/>
      <x:c r="F4665" s="44"/>
      <x:c r="G4665" s="20"/>
      <x:c r="H4665" s="24"/>
      <x:c r="I4665" s="26">
        <x:f t="shared" si="72"/>
        <x:v>0</x:v>
      </x:c>
    </x:row>
    <x:row r="4666" spans="1:9" x14ac:dyDescent="0.3">
      <x:c r="A4666" s="34"/>
      <x:c r="B4666" s="59"/>
      <x:c r="C4666" s="60"/>
      <x:c r="D4666" s="61"/>
      <x:c r="E4666" s="21"/>
      <x:c r="F4666" s="45"/>
      <x:c r="G4666" s="22"/>
      <x:c r="H4666" s="25"/>
      <x:c r="I4666" s="27">
        <x:f t="shared" si="72"/>
        <x:v>0</x:v>
      </x:c>
    </x:row>
    <x:row r="4667" spans="1:9" x14ac:dyDescent="0.3">
      <x:c r="A4667" s="33"/>
      <x:c r="B4667" s="56"/>
      <x:c r="C4667" s="57"/>
      <x:c r="D4667" s="58"/>
      <x:c r="E4667" s="19"/>
      <x:c r="F4667" s="44"/>
      <x:c r="G4667" s="20"/>
      <x:c r="H4667" s="24"/>
      <x:c r="I4667" s="26">
        <x:f t="shared" si="72"/>
        <x:v>0</x:v>
      </x:c>
    </x:row>
    <x:row r="4668" spans="1:9" x14ac:dyDescent="0.3">
      <x:c r="A4668" s="34"/>
      <x:c r="B4668" s="59"/>
      <x:c r="C4668" s="60"/>
      <x:c r="D4668" s="61"/>
      <x:c r="E4668" s="21"/>
      <x:c r="F4668" s="45"/>
      <x:c r="G4668" s="22"/>
      <x:c r="H4668" s="25"/>
      <x:c r="I4668" s="27">
        <x:f t="shared" si="72"/>
        <x:v>0</x:v>
      </x:c>
    </x:row>
    <x:row r="4669" spans="1:9" x14ac:dyDescent="0.3">
      <x:c r="A4669" s="33"/>
      <x:c r="B4669" s="56"/>
      <x:c r="C4669" s="57"/>
      <x:c r="D4669" s="58"/>
      <x:c r="E4669" s="19"/>
      <x:c r="F4669" s="44"/>
      <x:c r="G4669" s="20"/>
      <x:c r="H4669" s="24"/>
      <x:c r="I4669" s="26">
        <x:f t="shared" si="72"/>
        <x:v>0</x:v>
      </x:c>
    </x:row>
    <x:row r="4670" spans="1:9" x14ac:dyDescent="0.3">
      <x:c r="A4670" s="34"/>
      <x:c r="B4670" s="59"/>
      <x:c r="C4670" s="60"/>
      <x:c r="D4670" s="61"/>
      <x:c r="E4670" s="21"/>
      <x:c r="F4670" s="45"/>
      <x:c r="G4670" s="22"/>
      <x:c r="H4670" s="25"/>
      <x:c r="I4670" s="27">
        <x:f t="shared" si="72"/>
        <x:v>0</x:v>
      </x:c>
    </x:row>
    <x:row r="4671" spans="1:9" x14ac:dyDescent="0.3">
      <x:c r="A4671" s="33"/>
      <x:c r="B4671" s="56"/>
      <x:c r="C4671" s="57"/>
      <x:c r="D4671" s="58"/>
      <x:c r="E4671" s="19"/>
      <x:c r="F4671" s="44"/>
      <x:c r="G4671" s="20"/>
      <x:c r="H4671" s="24"/>
      <x:c r="I4671" s="26">
        <x:f t="shared" si="72"/>
        <x:v>0</x:v>
      </x:c>
    </x:row>
    <x:row r="4672" spans="1:9" x14ac:dyDescent="0.3">
      <x:c r="A4672" s="34"/>
      <x:c r="B4672" s="59"/>
      <x:c r="C4672" s="60"/>
      <x:c r="D4672" s="61"/>
      <x:c r="E4672" s="21"/>
      <x:c r="F4672" s="45"/>
      <x:c r="G4672" s="22"/>
      <x:c r="H4672" s="25"/>
      <x:c r="I4672" s="27">
        <x:f t="shared" si="72"/>
        <x:v>0</x:v>
      </x:c>
    </x:row>
    <x:row r="4673" spans="1:9" x14ac:dyDescent="0.3">
      <x:c r="A4673" s="33"/>
      <x:c r="B4673" s="56"/>
      <x:c r="C4673" s="57"/>
      <x:c r="D4673" s="58"/>
      <x:c r="E4673" s="19"/>
      <x:c r="F4673" s="44"/>
      <x:c r="G4673" s="20"/>
      <x:c r="H4673" s="24"/>
      <x:c r="I4673" s="26">
        <x:f t="shared" si="72"/>
        <x:v>0</x:v>
      </x:c>
    </x:row>
    <x:row r="4674" spans="1:9" x14ac:dyDescent="0.3">
      <x:c r="A4674" s="34"/>
      <x:c r="B4674" s="59"/>
      <x:c r="C4674" s="60"/>
      <x:c r="D4674" s="61"/>
      <x:c r="E4674" s="21"/>
      <x:c r="F4674" s="45"/>
      <x:c r="G4674" s="22"/>
      <x:c r="H4674" s="25"/>
      <x:c r="I4674" s="27">
        <x:f t="shared" si="72"/>
        <x:v>0</x:v>
      </x:c>
    </x:row>
    <x:row r="4675" spans="1:9" x14ac:dyDescent="0.3">
      <x:c r="A4675" s="33"/>
      <x:c r="B4675" s="56"/>
      <x:c r="C4675" s="57"/>
      <x:c r="D4675" s="58"/>
      <x:c r="E4675" s="19"/>
      <x:c r="F4675" s="44"/>
      <x:c r="G4675" s="20"/>
      <x:c r="H4675" s="24"/>
      <x:c r="I4675" s="26">
        <x:f t="shared" si="72"/>
        <x:v>0</x:v>
      </x:c>
    </x:row>
    <x:row r="4676" spans="1:9" x14ac:dyDescent="0.3">
      <x:c r="A4676" s="34"/>
      <x:c r="B4676" s="59"/>
      <x:c r="C4676" s="60"/>
      <x:c r="D4676" s="61"/>
      <x:c r="E4676" s="21"/>
      <x:c r="F4676" s="45"/>
      <x:c r="G4676" s="22"/>
      <x:c r="H4676" s="25"/>
      <x:c r="I4676" s="27">
        <x:f t="shared" si="72"/>
        <x:v>0</x:v>
      </x:c>
    </x:row>
    <x:row r="4677" spans="1:9" x14ac:dyDescent="0.3">
      <x:c r="A4677" s="33"/>
      <x:c r="B4677" s="56"/>
      <x:c r="C4677" s="57"/>
      <x:c r="D4677" s="58"/>
      <x:c r="E4677" s="19"/>
      <x:c r="F4677" s="44"/>
      <x:c r="G4677" s="20"/>
      <x:c r="H4677" s="24"/>
      <x:c r="I4677" s="26">
        <x:f t="shared" si="72"/>
        <x:v>0</x:v>
      </x:c>
    </x:row>
    <x:row r="4678" spans="1:9" x14ac:dyDescent="0.3">
      <x:c r="A4678" s="34"/>
      <x:c r="B4678" s="59"/>
      <x:c r="C4678" s="60"/>
      <x:c r="D4678" s="61"/>
      <x:c r="E4678" s="21"/>
      <x:c r="F4678" s="45"/>
      <x:c r="G4678" s="22"/>
      <x:c r="H4678" s="25"/>
      <x:c r="I4678" s="27">
        <x:f t="shared" si="72"/>
        <x:v>0</x:v>
      </x:c>
    </x:row>
    <x:row r="4679" spans="1:9" x14ac:dyDescent="0.3">
      <x:c r="A4679" s="33"/>
      <x:c r="B4679" s="56"/>
      <x:c r="C4679" s="57"/>
      <x:c r="D4679" s="58"/>
      <x:c r="E4679" s="19"/>
      <x:c r="F4679" s="44"/>
      <x:c r="G4679" s="20"/>
      <x:c r="H4679" s="24"/>
      <x:c r="I4679" s="26">
        <x:f t="shared" si="72"/>
        <x:v>0</x:v>
      </x:c>
    </x:row>
    <x:row r="4680" spans="1:9" x14ac:dyDescent="0.3">
      <x:c r="A4680" s="34"/>
      <x:c r="B4680" s="59"/>
      <x:c r="C4680" s="60"/>
      <x:c r="D4680" s="61"/>
      <x:c r="E4680" s="21"/>
      <x:c r="F4680" s="45"/>
      <x:c r="G4680" s="22"/>
      <x:c r="H4680" s="25"/>
      <x:c r="I4680" s="27">
        <x:f t="shared" si="72"/>
        <x:v>0</x:v>
      </x:c>
    </x:row>
    <x:row r="4681" spans="1:9" x14ac:dyDescent="0.3">
      <x:c r="A4681" s="33"/>
      <x:c r="B4681" s="56"/>
      <x:c r="C4681" s="57"/>
      <x:c r="D4681" s="58"/>
      <x:c r="E4681" s="19"/>
      <x:c r="F4681" s="44"/>
      <x:c r="G4681" s="20"/>
      <x:c r="H4681" s="24"/>
      <x:c r="I4681" s="26">
        <x:f t="shared" si="72"/>
        <x:v>0</x:v>
      </x:c>
    </x:row>
    <x:row r="4682" spans="1:9" x14ac:dyDescent="0.3">
      <x:c r="A4682" s="34"/>
      <x:c r="B4682" s="59"/>
      <x:c r="C4682" s="60"/>
      <x:c r="D4682" s="61"/>
      <x:c r="E4682" s="21"/>
      <x:c r="F4682" s="45"/>
      <x:c r="G4682" s="22"/>
      <x:c r="H4682" s="25"/>
      <x:c r="I4682" s="27">
        <x:f t="shared" si="72"/>
        <x:v>0</x:v>
      </x:c>
    </x:row>
    <x:row r="4683" spans="1:9" x14ac:dyDescent="0.3">
      <x:c r="A4683" s="33"/>
      <x:c r="B4683" s="56"/>
      <x:c r="C4683" s="57"/>
      <x:c r="D4683" s="58"/>
      <x:c r="E4683" s="19"/>
      <x:c r="F4683" s="44"/>
      <x:c r="G4683" s="20"/>
      <x:c r="H4683" s="24"/>
      <x:c r="I4683" s="26">
        <x:f t="shared" si="72"/>
        <x:v>0</x:v>
      </x:c>
    </x:row>
    <x:row r="4684" spans="1:9" x14ac:dyDescent="0.3">
      <x:c r="A4684" s="34"/>
      <x:c r="B4684" s="59"/>
      <x:c r="C4684" s="60"/>
      <x:c r="D4684" s="61"/>
      <x:c r="E4684" s="21"/>
      <x:c r="F4684" s="45"/>
      <x:c r="G4684" s="22"/>
      <x:c r="H4684" s="25"/>
      <x:c r="I4684" s="27">
        <x:f t="shared" si="72"/>
        <x:v>0</x:v>
      </x:c>
    </x:row>
    <x:row r="4685" spans="1:9" x14ac:dyDescent="0.3">
      <x:c r="A4685" s="33"/>
      <x:c r="B4685" s="56"/>
      <x:c r="C4685" s="57"/>
      <x:c r="D4685" s="58"/>
      <x:c r="E4685" s="19"/>
      <x:c r="F4685" s="44"/>
      <x:c r="G4685" s="20"/>
      <x:c r="H4685" s="24"/>
      <x:c r="I4685" s="26">
        <x:f t="shared" si="72"/>
        <x:v>0</x:v>
      </x:c>
    </x:row>
    <x:row r="4686" spans="1:9" x14ac:dyDescent="0.3">
      <x:c r="A4686" s="34"/>
      <x:c r="B4686" s="59"/>
      <x:c r="C4686" s="60"/>
      <x:c r="D4686" s="61"/>
      <x:c r="E4686" s="21"/>
      <x:c r="F4686" s="45"/>
      <x:c r="G4686" s="22"/>
      <x:c r="H4686" s="25"/>
      <x:c r="I4686" s="27">
        <x:f t="shared" si="72"/>
        <x:v>0</x:v>
      </x:c>
    </x:row>
    <x:row r="4687" spans="1:9" x14ac:dyDescent="0.3">
      <x:c r="A4687" s="33"/>
      <x:c r="B4687" s="56"/>
      <x:c r="C4687" s="57"/>
      <x:c r="D4687" s="58"/>
      <x:c r="E4687" s="19"/>
      <x:c r="F4687" s="44"/>
      <x:c r="G4687" s="20"/>
      <x:c r="H4687" s="24"/>
      <x:c r="I4687" s="26">
        <x:f t="shared" si="72"/>
        <x:v>0</x:v>
      </x:c>
    </x:row>
    <x:row r="4688" spans="1:9" x14ac:dyDescent="0.3">
      <x:c r="A4688" s="34"/>
      <x:c r="B4688" s="59"/>
      <x:c r="C4688" s="60"/>
      <x:c r="D4688" s="61"/>
      <x:c r="E4688" s="21"/>
      <x:c r="F4688" s="45"/>
      <x:c r="G4688" s="22"/>
      <x:c r="H4688" s="25"/>
      <x:c r="I4688" s="27">
        <x:f t="shared" si="72"/>
        <x:v>0</x:v>
      </x:c>
    </x:row>
    <x:row r="4689" spans="1:9" x14ac:dyDescent="0.3">
      <x:c r="A4689" s="33"/>
      <x:c r="B4689" s="56"/>
      <x:c r="C4689" s="57"/>
      <x:c r="D4689" s="58"/>
      <x:c r="E4689" s="19"/>
      <x:c r="F4689" s="44"/>
      <x:c r="G4689" s="20"/>
      <x:c r="H4689" s="24"/>
      <x:c r="I4689" s="26">
        <x:f t="shared" si="72"/>
        <x:v>0</x:v>
      </x:c>
    </x:row>
    <x:row r="4690" spans="1:9" x14ac:dyDescent="0.3">
      <x:c r="A4690" s="34"/>
      <x:c r="B4690" s="59"/>
      <x:c r="C4690" s="60"/>
      <x:c r="D4690" s="61"/>
      <x:c r="E4690" s="21"/>
      <x:c r="F4690" s="45"/>
      <x:c r="G4690" s="22"/>
      <x:c r="H4690" s="25"/>
      <x:c r="I4690" s="27">
        <x:f t="shared" si="72"/>
        <x:v>0</x:v>
      </x:c>
    </x:row>
    <x:row r="4691" spans="1:9" x14ac:dyDescent="0.3">
      <x:c r="A4691" s="33"/>
      <x:c r="B4691" s="56"/>
      <x:c r="C4691" s="57"/>
      <x:c r="D4691" s="58"/>
      <x:c r="E4691" s="19"/>
      <x:c r="F4691" s="44"/>
      <x:c r="G4691" s="20"/>
      <x:c r="H4691" s="24"/>
      <x:c r="I4691" s="26">
        <x:f t="shared" ref="I4691:I4754" si="73">F4691*H4691</x:f>
        <x:v>0</x:v>
      </x:c>
    </x:row>
    <x:row r="4692" spans="1:9" x14ac:dyDescent="0.3">
      <x:c r="A4692" s="34"/>
      <x:c r="B4692" s="59"/>
      <x:c r="C4692" s="60"/>
      <x:c r="D4692" s="61"/>
      <x:c r="E4692" s="21"/>
      <x:c r="F4692" s="45"/>
      <x:c r="G4692" s="22"/>
      <x:c r="H4692" s="25"/>
      <x:c r="I4692" s="27">
        <x:f t="shared" si="73"/>
        <x:v>0</x:v>
      </x:c>
    </x:row>
    <x:row r="4693" spans="1:9" x14ac:dyDescent="0.3">
      <x:c r="A4693" s="33"/>
      <x:c r="B4693" s="56"/>
      <x:c r="C4693" s="57"/>
      <x:c r="D4693" s="58"/>
      <x:c r="E4693" s="19"/>
      <x:c r="F4693" s="44"/>
      <x:c r="G4693" s="20"/>
      <x:c r="H4693" s="24"/>
      <x:c r="I4693" s="26">
        <x:f t="shared" si="73"/>
        <x:v>0</x:v>
      </x:c>
    </x:row>
    <x:row r="4694" spans="1:9" x14ac:dyDescent="0.3">
      <x:c r="A4694" s="34"/>
      <x:c r="B4694" s="59"/>
      <x:c r="C4694" s="60"/>
      <x:c r="D4694" s="61"/>
      <x:c r="E4694" s="21"/>
      <x:c r="F4694" s="45"/>
      <x:c r="G4694" s="22"/>
      <x:c r="H4694" s="25"/>
      <x:c r="I4694" s="27">
        <x:f t="shared" si="73"/>
        <x:v>0</x:v>
      </x:c>
    </x:row>
    <x:row r="4695" spans="1:9" x14ac:dyDescent="0.3">
      <x:c r="A4695" s="33"/>
      <x:c r="B4695" s="56"/>
      <x:c r="C4695" s="57"/>
      <x:c r="D4695" s="58"/>
      <x:c r="E4695" s="19"/>
      <x:c r="F4695" s="44"/>
      <x:c r="G4695" s="20"/>
      <x:c r="H4695" s="24"/>
      <x:c r="I4695" s="26">
        <x:f t="shared" si="73"/>
        <x:v>0</x:v>
      </x:c>
    </x:row>
    <x:row r="4696" spans="1:9" x14ac:dyDescent="0.3">
      <x:c r="A4696" s="34"/>
      <x:c r="B4696" s="59"/>
      <x:c r="C4696" s="60"/>
      <x:c r="D4696" s="61"/>
      <x:c r="E4696" s="21"/>
      <x:c r="F4696" s="45"/>
      <x:c r="G4696" s="22"/>
      <x:c r="H4696" s="25"/>
      <x:c r="I4696" s="27">
        <x:f t="shared" si="73"/>
        <x:v>0</x:v>
      </x:c>
    </x:row>
    <x:row r="4697" spans="1:9" x14ac:dyDescent="0.3">
      <x:c r="A4697" s="33"/>
      <x:c r="B4697" s="56"/>
      <x:c r="C4697" s="57"/>
      <x:c r="D4697" s="58"/>
      <x:c r="E4697" s="19"/>
      <x:c r="F4697" s="44"/>
      <x:c r="G4697" s="20"/>
      <x:c r="H4697" s="24"/>
      <x:c r="I4697" s="26">
        <x:f t="shared" si="73"/>
        <x:v>0</x:v>
      </x:c>
    </x:row>
    <x:row r="4698" spans="1:9" x14ac:dyDescent="0.3">
      <x:c r="A4698" s="34"/>
      <x:c r="B4698" s="59"/>
      <x:c r="C4698" s="60"/>
      <x:c r="D4698" s="61"/>
      <x:c r="E4698" s="21"/>
      <x:c r="F4698" s="45"/>
      <x:c r="G4698" s="22"/>
      <x:c r="H4698" s="25"/>
      <x:c r="I4698" s="27">
        <x:f t="shared" si="73"/>
        <x:v>0</x:v>
      </x:c>
    </x:row>
    <x:row r="4699" spans="1:9" x14ac:dyDescent="0.3">
      <x:c r="A4699" s="33"/>
      <x:c r="B4699" s="56"/>
      <x:c r="C4699" s="57"/>
      <x:c r="D4699" s="58"/>
      <x:c r="E4699" s="19"/>
      <x:c r="F4699" s="44"/>
      <x:c r="G4699" s="20"/>
      <x:c r="H4699" s="24"/>
      <x:c r="I4699" s="26">
        <x:f t="shared" si="73"/>
        <x:v>0</x:v>
      </x:c>
    </x:row>
    <x:row r="4700" spans="1:9" x14ac:dyDescent="0.3">
      <x:c r="A4700" s="34"/>
      <x:c r="B4700" s="59"/>
      <x:c r="C4700" s="60"/>
      <x:c r="D4700" s="61"/>
      <x:c r="E4700" s="21"/>
      <x:c r="F4700" s="45"/>
      <x:c r="G4700" s="22"/>
      <x:c r="H4700" s="25"/>
      <x:c r="I4700" s="27">
        <x:f t="shared" si="73"/>
        <x:v>0</x:v>
      </x:c>
    </x:row>
    <x:row r="4701" spans="1:9" x14ac:dyDescent="0.3">
      <x:c r="A4701" s="33"/>
      <x:c r="B4701" s="56"/>
      <x:c r="C4701" s="57"/>
      <x:c r="D4701" s="58"/>
      <x:c r="E4701" s="19"/>
      <x:c r="F4701" s="44"/>
      <x:c r="G4701" s="20"/>
      <x:c r="H4701" s="24"/>
      <x:c r="I4701" s="26">
        <x:f t="shared" si="73"/>
        <x:v>0</x:v>
      </x:c>
    </x:row>
    <x:row r="4702" spans="1:9" x14ac:dyDescent="0.3">
      <x:c r="A4702" s="34"/>
      <x:c r="B4702" s="59"/>
      <x:c r="C4702" s="60"/>
      <x:c r="D4702" s="61"/>
      <x:c r="E4702" s="21"/>
      <x:c r="F4702" s="45"/>
      <x:c r="G4702" s="22"/>
      <x:c r="H4702" s="25"/>
      <x:c r="I4702" s="27">
        <x:f t="shared" si="73"/>
        <x:v>0</x:v>
      </x:c>
    </x:row>
    <x:row r="4703" spans="1:9" x14ac:dyDescent="0.3">
      <x:c r="A4703" s="33"/>
      <x:c r="B4703" s="56"/>
      <x:c r="C4703" s="57"/>
      <x:c r="D4703" s="58"/>
      <x:c r="E4703" s="19"/>
      <x:c r="F4703" s="44"/>
      <x:c r="G4703" s="20"/>
      <x:c r="H4703" s="24"/>
      <x:c r="I4703" s="26">
        <x:f t="shared" si="73"/>
        <x:v>0</x:v>
      </x:c>
    </x:row>
    <x:row r="4704" spans="1:9" x14ac:dyDescent="0.3">
      <x:c r="A4704" s="34"/>
      <x:c r="B4704" s="59"/>
      <x:c r="C4704" s="60"/>
      <x:c r="D4704" s="61"/>
      <x:c r="E4704" s="21"/>
      <x:c r="F4704" s="45"/>
      <x:c r="G4704" s="22"/>
      <x:c r="H4704" s="25"/>
      <x:c r="I4704" s="27">
        <x:f t="shared" si="73"/>
        <x:v>0</x:v>
      </x:c>
    </x:row>
    <x:row r="4705" spans="1:9" x14ac:dyDescent="0.3">
      <x:c r="A4705" s="33"/>
      <x:c r="B4705" s="56"/>
      <x:c r="C4705" s="57"/>
      <x:c r="D4705" s="58"/>
      <x:c r="E4705" s="19"/>
      <x:c r="F4705" s="44"/>
      <x:c r="G4705" s="20"/>
      <x:c r="H4705" s="24"/>
      <x:c r="I4705" s="26">
        <x:f t="shared" si="73"/>
        <x:v>0</x:v>
      </x:c>
    </x:row>
    <x:row r="4706" spans="1:9" x14ac:dyDescent="0.3">
      <x:c r="A4706" s="34"/>
      <x:c r="B4706" s="59"/>
      <x:c r="C4706" s="60"/>
      <x:c r="D4706" s="61"/>
      <x:c r="E4706" s="21"/>
      <x:c r="F4706" s="45"/>
      <x:c r="G4706" s="22"/>
      <x:c r="H4706" s="25"/>
      <x:c r="I4706" s="27">
        <x:f t="shared" si="73"/>
        <x:v>0</x:v>
      </x:c>
    </x:row>
    <x:row r="4707" spans="1:9" x14ac:dyDescent="0.3">
      <x:c r="A4707" s="33"/>
      <x:c r="B4707" s="56"/>
      <x:c r="C4707" s="57"/>
      <x:c r="D4707" s="58"/>
      <x:c r="E4707" s="19"/>
      <x:c r="F4707" s="44"/>
      <x:c r="G4707" s="20"/>
      <x:c r="H4707" s="24"/>
      <x:c r="I4707" s="26">
        <x:f t="shared" si="73"/>
        <x:v>0</x:v>
      </x:c>
    </x:row>
    <x:row r="4708" spans="1:9" x14ac:dyDescent="0.3">
      <x:c r="A4708" s="34"/>
      <x:c r="B4708" s="59"/>
      <x:c r="C4708" s="60"/>
      <x:c r="D4708" s="61"/>
      <x:c r="E4708" s="21"/>
      <x:c r="F4708" s="45"/>
      <x:c r="G4708" s="22"/>
      <x:c r="H4708" s="25"/>
      <x:c r="I4708" s="27">
        <x:f t="shared" si="73"/>
        <x:v>0</x:v>
      </x:c>
    </x:row>
    <x:row r="4709" spans="1:9" x14ac:dyDescent="0.3">
      <x:c r="A4709" s="33"/>
      <x:c r="B4709" s="56"/>
      <x:c r="C4709" s="57"/>
      <x:c r="D4709" s="58"/>
      <x:c r="E4709" s="19"/>
      <x:c r="F4709" s="44"/>
      <x:c r="G4709" s="20"/>
      <x:c r="H4709" s="24"/>
      <x:c r="I4709" s="26">
        <x:f t="shared" si="73"/>
        <x:v>0</x:v>
      </x:c>
    </x:row>
    <x:row r="4710" spans="1:9" x14ac:dyDescent="0.3">
      <x:c r="A4710" s="34"/>
      <x:c r="B4710" s="59"/>
      <x:c r="C4710" s="60"/>
      <x:c r="D4710" s="61"/>
      <x:c r="E4710" s="21"/>
      <x:c r="F4710" s="45"/>
      <x:c r="G4710" s="22"/>
      <x:c r="H4710" s="25"/>
      <x:c r="I4710" s="27">
        <x:f t="shared" si="73"/>
        <x:v>0</x:v>
      </x:c>
    </x:row>
    <x:row r="4711" spans="1:9" x14ac:dyDescent="0.3">
      <x:c r="A4711" s="33"/>
      <x:c r="B4711" s="56"/>
      <x:c r="C4711" s="57"/>
      <x:c r="D4711" s="58"/>
      <x:c r="E4711" s="19"/>
      <x:c r="F4711" s="44"/>
      <x:c r="G4711" s="20"/>
      <x:c r="H4711" s="24"/>
      <x:c r="I4711" s="26">
        <x:f t="shared" si="73"/>
        <x:v>0</x:v>
      </x:c>
    </x:row>
    <x:row r="4712" spans="1:9" x14ac:dyDescent="0.3">
      <x:c r="A4712" s="34"/>
      <x:c r="B4712" s="59"/>
      <x:c r="C4712" s="60"/>
      <x:c r="D4712" s="61"/>
      <x:c r="E4712" s="21"/>
      <x:c r="F4712" s="45"/>
      <x:c r="G4712" s="22"/>
      <x:c r="H4712" s="25"/>
      <x:c r="I4712" s="27">
        <x:f t="shared" si="73"/>
        <x:v>0</x:v>
      </x:c>
    </x:row>
    <x:row r="4713" spans="1:9" x14ac:dyDescent="0.3">
      <x:c r="A4713" s="33"/>
      <x:c r="B4713" s="56"/>
      <x:c r="C4713" s="57"/>
      <x:c r="D4713" s="58"/>
      <x:c r="E4713" s="19"/>
      <x:c r="F4713" s="44"/>
      <x:c r="G4713" s="20"/>
      <x:c r="H4713" s="24"/>
      <x:c r="I4713" s="26">
        <x:f t="shared" si="73"/>
        <x:v>0</x:v>
      </x:c>
    </x:row>
    <x:row r="4714" spans="1:9" x14ac:dyDescent="0.3">
      <x:c r="A4714" s="34"/>
      <x:c r="B4714" s="59"/>
      <x:c r="C4714" s="60"/>
      <x:c r="D4714" s="61"/>
      <x:c r="E4714" s="21"/>
      <x:c r="F4714" s="45"/>
      <x:c r="G4714" s="22"/>
      <x:c r="H4714" s="25"/>
      <x:c r="I4714" s="27">
        <x:f t="shared" si="73"/>
        <x:v>0</x:v>
      </x:c>
    </x:row>
    <x:row r="4715" spans="1:9" x14ac:dyDescent="0.3">
      <x:c r="A4715" s="33"/>
      <x:c r="B4715" s="56"/>
      <x:c r="C4715" s="57"/>
      <x:c r="D4715" s="58"/>
      <x:c r="E4715" s="19"/>
      <x:c r="F4715" s="44"/>
      <x:c r="G4715" s="20"/>
      <x:c r="H4715" s="24"/>
      <x:c r="I4715" s="26">
        <x:f t="shared" si="73"/>
        <x:v>0</x:v>
      </x:c>
    </x:row>
    <x:row r="4716" spans="1:9" x14ac:dyDescent="0.3">
      <x:c r="A4716" s="34"/>
      <x:c r="B4716" s="59"/>
      <x:c r="C4716" s="60"/>
      <x:c r="D4716" s="61"/>
      <x:c r="E4716" s="21"/>
      <x:c r="F4716" s="45"/>
      <x:c r="G4716" s="22"/>
      <x:c r="H4716" s="25"/>
      <x:c r="I4716" s="27">
        <x:f t="shared" si="73"/>
        <x:v>0</x:v>
      </x:c>
    </x:row>
    <x:row r="4717" spans="1:9" x14ac:dyDescent="0.3">
      <x:c r="A4717" s="33"/>
      <x:c r="B4717" s="56"/>
      <x:c r="C4717" s="57"/>
      <x:c r="D4717" s="58"/>
      <x:c r="E4717" s="19"/>
      <x:c r="F4717" s="44"/>
      <x:c r="G4717" s="20"/>
      <x:c r="H4717" s="24"/>
      <x:c r="I4717" s="26">
        <x:f t="shared" si="73"/>
        <x:v>0</x:v>
      </x:c>
    </x:row>
    <x:row r="4718" spans="1:9" x14ac:dyDescent="0.3">
      <x:c r="A4718" s="34"/>
      <x:c r="B4718" s="59"/>
      <x:c r="C4718" s="60"/>
      <x:c r="D4718" s="61"/>
      <x:c r="E4718" s="21"/>
      <x:c r="F4718" s="45"/>
      <x:c r="G4718" s="22"/>
      <x:c r="H4718" s="25"/>
      <x:c r="I4718" s="27">
        <x:f t="shared" si="73"/>
        <x:v>0</x:v>
      </x:c>
    </x:row>
    <x:row r="4719" spans="1:9" x14ac:dyDescent="0.3">
      <x:c r="A4719" s="33"/>
      <x:c r="B4719" s="56"/>
      <x:c r="C4719" s="57"/>
      <x:c r="D4719" s="58"/>
      <x:c r="E4719" s="19"/>
      <x:c r="F4719" s="44"/>
      <x:c r="G4719" s="20"/>
      <x:c r="H4719" s="24"/>
      <x:c r="I4719" s="26">
        <x:f t="shared" si="73"/>
        <x:v>0</x:v>
      </x:c>
    </x:row>
    <x:row r="4720" spans="1:9" x14ac:dyDescent="0.3">
      <x:c r="A4720" s="34"/>
      <x:c r="B4720" s="59"/>
      <x:c r="C4720" s="60"/>
      <x:c r="D4720" s="61"/>
      <x:c r="E4720" s="21"/>
      <x:c r="F4720" s="45"/>
      <x:c r="G4720" s="22"/>
      <x:c r="H4720" s="25"/>
      <x:c r="I4720" s="27">
        <x:f t="shared" si="73"/>
        <x:v>0</x:v>
      </x:c>
    </x:row>
    <x:row r="4721" spans="1:9" x14ac:dyDescent="0.3">
      <x:c r="A4721" s="33"/>
      <x:c r="B4721" s="56"/>
      <x:c r="C4721" s="57"/>
      <x:c r="D4721" s="58"/>
      <x:c r="E4721" s="19"/>
      <x:c r="F4721" s="44"/>
      <x:c r="G4721" s="20"/>
      <x:c r="H4721" s="24"/>
      <x:c r="I4721" s="26">
        <x:f t="shared" si="73"/>
        <x:v>0</x:v>
      </x:c>
    </x:row>
    <x:row r="4722" spans="1:9" x14ac:dyDescent="0.3">
      <x:c r="A4722" s="34"/>
      <x:c r="B4722" s="59"/>
      <x:c r="C4722" s="60"/>
      <x:c r="D4722" s="61"/>
      <x:c r="E4722" s="21"/>
      <x:c r="F4722" s="45"/>
      <x:c r="G4722" s="22"/>
      <x:c r="H4722" s="25"/>
      <x:c r="I4722" s="27">
        <x:f t="shared" si="73"/>
        <x:v>0</x:v>
      </x:c>
    </x:row>
    <x:row r="4723" spans="1:9" x14ac:dyDescent="0.3">
      <x:c r="A4723" s="33"/>
      <x:c r="B4723" s="56"/>
      <x:c r="C4723" s="57"/>
      <x:c r="D4723" s="58"/>
      <x:c r="E4723" s="19"/>
      <x:c r="F4723" s="44"/>
      <x:c r="G4723" s="20"/>
      <x:c r="H4723" s="24"/>
      <x:c r="I4723" s="26">
        <x:f t="shared" si="73"/>
        <x:v>0</x:v>
      </x:c>
    </x:row>
    <x:row r="4724" spans="1:9" x14ac:dyDescent="0.3">
      <x:c r="A4724" s="34"/>
      <x:c r="B4724" s="59"/>
      <x:c r="C4724" s="60"/>
      <x:c r="D4724" s="61"/>
      <x:c r="E4724" s="21"/>
      <x:c r="F4724" s="45"/>
      <x:c r="G4724" s="22"/>
      <x:c r="H4724" s="25"/>
      <x:c r="I4724" s="27">
        <x:f t="shared" si="73"/>
        <x:v>0</x:v>
      </x:c>
    </x:row>
    <x:row r="4725" spans="1:9" x14ac:dyDescent="0.3">
      <x:c r="A4725" s="33"/>
      <x:c r="B4725" s="56"/>
      <x:c r="C4725" s="57"/>
      <x:c r="D4725" s="58"/>
      <x:c r="E4725" s="19"/>
      <x:c r="F4725" s="44"/>
      <x:c r="G4725" s="20"/>
      <x:c r="H4725" s="24"/>
      <x:c r="I4725" s="26">
        <x:f t="shared" si="73"/>
        <x:v>0</x:v>
      </x:c>
    </x:row>
    <x:row r="4726" spans="1:9" x14ac:dyDescent="0.3">
      <x:c r="A4726" s="34"/>
      <x:c r="B4726" s="59"/>
      <x:c r="C4726" s="60"/>
      <x:c r="D4726" s="61"/>
      <x:c r="E4726" s="21"/>
      <x:c r="F4726" s="45"/>
      <x:c r="G4726" s="22"/>
      <x:c r="H4726" s="25"/>
      <x:c r="I4726" s="27">
        <x:f t="shared" si="73"/>
        <x:v>0</x:v>
      </x:c>
    </x:row>
    <x:row r="4727" spans="1:9" x14ac:dyDescent="0.3">
      <x:c r="A4727" s="33"/>
      <x:c r="B4727" s="56"/>
      <x:c r="C4727" s="57"/>
      <x:c r="D4727" s="58"/>
      <x:c r="E4727" s="19"/>
      <x:c r="F4727" s="44"/>
      <x:c r="G4727" s="20"/>
      <x:c r="H4727" s="24"/>
      <x:c r="I4727" s="26">
        <x:f t="shared" si="73"/>
        <x:v>0</x:v>
      </x:c>
    </x:row>
    <x:row r="4728" spans="1:9" x14ac:dyDescent="0.3">
      <x:c r="A4728" s="34"/>
      <x:c r="B4728" s="59"/>
      <x:c r="C4728" s="60"/>
      <x:c r="D4728" s="61"/>
      <x:c r="E4728" s="21"/>
      <x:c r="F4728" s="45"/>
      <x:c r="G4728" s="22"/>
      <x:c r="H4728" s="25"/>
      <x:c r="I4728" s="27">
        <x:f t="shared" si="73"/>
        <x:v>0</x:v>
      </x:c>
    </x:row>
    <x:row r="4729" spans="1:9" x14ac:dyDescent="0.3">
      <x:c r="A4729" s="33"/>
      <x:c r="B4729" s="56"/>
      <x:c r="C4729" s="57"/>
      <x:c r="D4729" s="58"/>
      <x:c r="E4729" s="19"/>
      <x:c r="F4729" s="44"/>
      <x:c r="G4729" s="20"/>
      <x:c r="H4729" s="24"/>
      <x:c r="I4729" s="26">
        <x:f t="shared" si="73"/>
        <x:v>0</x:v>
      </x:c>
    </x:row>
    <x:row r="4730" spans="1:9" x14ac:dyDescent="0.3">
      <x:c r="A4730" s="34"/>
      <x:c r="B4730" s="59"/>
      <x:c r="C4730" s="60"/>
      <x:c r="D4730" s="61"/>
      <x:c r="E4730" s="21"/>
      <x:c r="F4730" s="45"/>
      <x:c r="G4730" s="22"/>
      <x:c r="H4730" s="25"/>
      <x:c r="I4730" s="27">
        <x:f t="shared" si="73"/>
        <x:v>0</x:v>
      </x:c>
    </x:row>
    <x:row r="4731" spans="1:9" x14ac:dyDescent="0.3">
      <x:c r="A4731" s="33"/>
      <x:c r="B4731" s="56"/>
      <x:c r="C4731" s="57"/>
      <x:c r="D4731" s="58"/>
      <x:c r="E4731" s="19"/>
      <x:c r="F4731" s="44"/>
      <x:c r="G4731" s="20"/>
      <x:c r="H4731" s="24"/>
      <x:c r="I4731" s="26">
        <x:f t="shared" si="73"/>
        <x:v>0</x:v>
      </x:c>
    </x:row>
    <x:row r="4732" spans="1:9" x14ac:dyDescent="0.3">
      <x:c r="A4732" s="34"/>
      <x:c r="B4732" s="59"/>
      <x:c r="C4732" s="60"/>
      <x:c r="D4732" s="61"/>
      <x:c r="E4732" s="21"/>
      <x:c r="F4732" s="45"/>
      <x:c r="G4732" s="22"/>
      <x:c r="H4732" s="25"/>
      <x:c r="I4732" s="27">
        <x:f t="shared" si="73"/>
        <x:v>0</x:v>
      </x:c>
    </x:row>
    <x:row r="4733" spans="1:9" x14ac:dyDescent="0.3">
      <x:c r="A4733" s="33"/>
      <x:c r="B4733" s="56"/>
      <x:c r="C4733" s="57"/>
      <x:c r="D4733" s="58"/>
      <x:c r="E4733" s="19"/>
      <x:c r="F4733" s="44"/>
      <x:c r="G4733" s="20"/>
      <x:c r="H4733" s="24"/>
      <x:c r="I4733" s="26">
        <x:f t="shared" si="73"/>
        <x:v>0</x:v>
      </x:c>
    </x:row>
    <x:row r="4734" spans="1:9" x14ac:dyDescent="0.3">
      <x:c r="A4734" s="34"/>
      <x:c r="B4734" s="59"/>
      <x:c r="C4734" s="60"/>
      <x:c r="D4734" s="61"/>
      <x:c r="E4734" s="21"/>
      <x:c r="F4734" s="45"/>
      <x:c r="G4734" s="22"/>
      <x:c r="H4734" s="25"/>
      <x:c r="I4734" s="27">
        <x:f t="shared" si="73"/>
        <x:v>0</x:v>
      </x:c>
    </x:row>
    <x:row r="4735" spans="1:9" x14ac:dyDescent="0.3">
      <x:c r="A4735" s="33"/>
      <x:c r="B4735" s="56"/>
      <x:c r="C4735" s="57"/>
      <x:c r="D4735" s="58"/>
      <x:c r="E4735" s="19"/>
      <x:c r="F4735" s="44"/>
      <x:c r="G4735" s="20"/>
      <x:c r="H4735" s="24"/>
      <x:c r="I4735" s="26">
        <x:f t="shared" si="73"/>
        <x:v>0</x:v>
      </x:c>
    </x:row>
    <x:row r="4736" spans="1:9" x14ac:dyDescent="0.3">
      <x:c r="A4736" s="34"/>
      <x:c r="B4736" s="59"/>
      <x:c r="C4736" s="60"/>
      <x:c r="D4736" s="61"/>
      <x:c r="E4736" s="21"/>
      <x:c r="F4736" s="45"/>
      <x:c r="G4736" s="22"/>
      <x:c r="H4736" s="25"/>
      <x:c r="I4736" s="27">
        <x:f t="shared" si="73"/>
        <x:v>0</x:v>
      </x:c>
    </x:row>
    <x:row r="4737" spans="1:9" x14ac:dyDescent="0.3">
      <x:c r="A4737" s="33"/>
      <x:c r="B4737" s="56"/>
      <x:c r="C4737" s="57"/>
      <x:c r="D4737" s="58"/>
      <x:c r="E4737" s="19"/>
      <x:c r="F4737" s="44"/>
      <x:c r="G4737" s="20"/>
      <x:c r="H4737" s="24"/>
      <x:c r="I4737" s="26">
        <x:f t="shared" si="73"/>
        <x:v>0</x:v>
      </x:c>
    </x:row>
    <x:row r="4738" spans="1:9" x14ac:dyDescent="0.3">
      <x:c r="A4738" s="34"/>
      <x:c r="B4738" s="59"/>
      <x:c r="C4738" s="60"/>
      <x:c r="D4738" s="61"/>
      <x:c r="E4738" s="21"/>
      <x:c r="F4738" s="45"/>
      <x:c r="G4738" s="22"/>
      <x:c r="H4738" s="25"/>
      <x:c r="I4738" s="27">
        <x:f t="shared" si="73"/>
        <x:v>0</x:v>
      </x:c>
    </x:row>
    <x:row r="4739" spans="1:9" x14ac:dyDescent="0.3">
      <x:c r="A4739" s="33"/>
      <x:c r="B4739" s="56"/>
      <x:c r="C4739" s="57"/>
      <x:c r="D4739" s="58"/>
      <x:c r="E4739" s="19"/>
      <x:c r="F4739" s="44"/>
      <x:c r="G4739" s="20"/>
      <x:c r="H4739" s="24"/>
      <x:c r="I4739" s="26">
        <x:f t="shared" si="73"/>
        <x:v>0</x:v>
      </x:c>
    </x:row>
    <x:row r="4740" spans="1:9" x14ac:dyDescent="0.3">
      <x:c r="A4740" s="34"/>
      <x:c r="B4740" s="59"/>
      <x:c r="C4740" s="60"/>
      <x:c r="D4740" s="61"/>
      <x:c r="E4740" s="21"/>
      <x:c r="F4740" s="45"/>
      <x:c r="G4740" s="22"/>
      <x:c r="H4740" s="25"/>
      <x:c r="I4740" s="27">
        <x:f t="shared" si="73"/>
        <x:v>0</x:v>
      </x:c>
    </x:row>
    <x:row r="4741" spans="1:9" x14ac:dyDescent="0.3">
      <x:c r="A4741" s="33"/>
      <x:c r="B4741" s="56"/>
      <x:c r="C4741" s="57"/>
      <x:c r="D4741" s="58"/>
      <x:c r="E4741" s="19"/>
      <x:c r="F4741" s="44"/>
      <x:c r="G4741" s="20"/>
      <x:c r="H4741" s="24"/>
      <x:c r="I4741" s="26">
        <x:f t="shared" si="73"/>
        <x:v>0</x:v>
      </x:c>
    </x:row>
    <x:row r="4742" spans="1:9" x14ac:dyDescent="0.3">
      <x:c r="A4742" s="34"/>
      <x:c r="B4742" s="59"/>
      <x:c r="C4742" s="60"/>
      <x:c r="D4742" s="61"/>
      <x:c r="E4742" s="21"/>
      <x:c r="F4742" s="45"/>
      <x:c r="G4742" s="22"/>
      <x:c r="H4742" s="25"/>
      <x:c r="I4742" s="27">
        <x:f t="shared" si="73"/>
        <x:v>0</x:v>
      </x:c>
    </x:row>
    <x:row r="4743" spans="1:9" x14ac:dyDescent="0.3">
      <x:c r="A4743" s="33"/>
      <x:c r="B4743" s="56"/>
      <x:c r="C4743" s="57"/>
      <x:c r="D4743" s="58"/>
      <x:c r="E4743" s="19"/>
      <x:c r="F4743" s="44"/>
      <x:c r="G4743" s="20"/>
      <x:c r="H4743" s="24"/>
      <x:c r="I4743" s="26">
        <x:f t="shared" si="73"/>
        <x:v>0</x:v>
      </x:c>
    </x:row>
    <x:row r="4744" spans="1:9" x14ac:dyDescent="0.3">
      <x:c r="A4744" s="34"/>
      <x:c r="B4744" s="59"/>
      <x:c r="C4744" s="60"/>
      <x:c r="D4744" s="61"/>
      <x:c r="E4744" s="21"/>
      <x:c r="F4744" s="45"/>
      <x:c r="G4744" s="22"/>
      <x:c r="H4744" s="25"/>
      <x:c r="I4744" s="27">
        <x:f t="shared" si="73"/>
        <x:v>0</x:v>
      </x:c>
    </x:row>
    <x:row r="4745" spans="1:9" x14ac:dyDescent="0.3">
      <x:c r="A4745" s="33"/>
      <x:c r="B4745" s="56"/>
      <x:c r="C4745" s="57"/>
      <x:c r="D4745" s="58"/>
      <x:c r="E4745" s="19"/>
      <x:c r="F4745" s="44"/>
      <x:c r="G4745" s="20"/>
      <x:c r="H4745" s="24"/>
      <x:c r="I4745" s="26">
        <x:f t="shared" si="73"/>
        <x:v>0</x:v>
      </x:c>
    </x:row>
    <x:row r="4746" spans="1:9" x14ac:dyDescent="0.3">
      <x:c r="A4746" s="34"/>
      <x:c r="B4746" s="59"/>
      <x:c r="C4746" s="60"/>
      <x:c r="D4746" s="61"/>
      <x:c r="E4746" s="21"/>
      <x:c r="F4746" s="45"/>
      <x:c r="G4746" s="22"/>
      <x:c r="H4746" s="25"/>
      <x:c r="I4746" s="27">
        <x:f t="shared" si="73"/>
        <x:v>0</x:v>
      </x:c>
    </x:row>
    <x:row r="4747" spans="1:9" x14ac:dyDescent="0.3">
      <x:c r="A4747" s="33"/>
      <x:c r="B4747" s="56"/>
      <x:c r="C4747" s="57"/>
      <x:c r="D4747" s="58"/>
      <x:c r="E4747" s="19"/>
      <x:c r="F4747" s="44"/>
      <x:c r="G4747" s="20"/>
      <x:c r="H4747" s="24"/>
      <x:c r="I4747" s="26">
        <x:f t="shared" si="73"/>
        <x:v>0</x:v>
      </x:c>
    </x:row>
    <x:row r="4748" spans="1:9" x14ac:dyDescent="0.3">
      <x:c r="A4748" s="34"/>
      <x:c r="B4748" s="59"/>
      <x:c r="C4748" s="60"/>
      <x:c r="D4748" s="61"/>
      <x:c r="E4748" s="21"/>
      <x:c r="F4748" s="45"/>
      <x:c r="G4748" s="22"/>
      <x:c r="H4748" s="25"/>
      <x:c r="I4748" s="27">
        <x:f t="shared" si="73"/>
        <x:v>0</x:v>
      </x:c>
    </x:row>
    <x:row r="4749" spans="1:9" x14ac:dyDescent="0.3">
      <x:c r="A4749" s="33"/>
      <x:c r="B4749" s="56"/>
      <x:c r="C4749" s="57"/>
      <x:c r="D4749" s="58"/>
      <x:c r="E4749" s="19"/>
      <x:c r="F4749" s="44"/>
      <x:c r="G4749" s="20"/>
      <x:c r="H4749" s="24"/>
      <x:c r="I4749" s="26">
        <x:f t="shared" si="73"/>
        <x:v>0</x:v>
      </x:c>
    </x:row>
    <x:row r="4750" spans="1:9" x14ac:dyDescent="0.3">
      <x:c r="A4750" s="34"/>
      <x:c r="B4750" s="59"/>
      <x:c r="C4750" s="60"/>
      <x:c r="D4750" s="61"/>
      <x:c r="E4750" s="21"/>
      <x:c r="F4750" s="45"/>
      <x:c r="G4750" s="22"/>
      <x:c r="H4750" s="25"/>
      <x:c r="I4750" s="27">
        <x:f t="shared" si="73"/>
        <x:v>0</x:v>
      </x:c>
    </x:row>
    <x:row r="4751" spans="1:9" x14ac:dyDescent="0.3">
      <x:c r="A4751" s="33"/>
      <x:c r="B4751" s="56"/>
      <x:c r="C4751" s="57"/>
      <x:c r="D4751" s="58"/>
      <x:c r="E4751" s="19"/>
      <x:c r="F4751" s="44"/>
      <x:c r="G4751" s="20"/>
      <x:c r="H4751" s="24"/>
      <x:c r="I4751" s="26">
        <x:f t="shared" si="73"/>
        <x:v>0</x:v>
      </x:c>
    </x:row>
    <x:row r="4752" spans="1:9" x14ac:dyDescent="0.3">
      <x:c r="A4752" s="34"/>
      <x:c r="B4752" s="59"/>
      <x:c r="C4752" s="60"/>
      <x:c r="D4752" s="61"/>
      <x:c r="E4752" s="21"/>
      <x:c r="F4752" s="45"/>
      <x:c r="G4752" s="22"/>
      <x:c r="H4752" s="25"/>
      <x:c r="I4752" s="27">
        <x:f t="shared" si="73"/>
        <x:v>0</x:v>
      </x:c>
    </x:row>
    <x:row r="4753" spans="1:9" x14ac:dyDescent="0.3">
      <x:c r="A4753" s="33"/>
      <x:c r="B4753" s="56"/>
      <x:c r="C4753" s="57"/>
      <x:c r="D4753" s="58"/>
      <x:c r="E4753" s="19"/>
      <x:c r="F4753" s="44"/>
      <x:c r="G4753" s="20"/>
      <x:c r="H4753" s="24"/>
      <x:c r="I4753" s="26">
        <x:f t="shared" si="73"/>
        <x:v>0</x:v>
      </x:c>
    </x:row>
    <x:row r="4754" spans="1:9" x14ac:dyDescent="0.3">
      <x:c r="A4754" s="34"/>
      <x:c r="B4754" s="59"/>
      <x:c r="C4754" s="60"/>
      <x:c r="D4754" s="61"/>
      <x:c r="E4754" s="21"/>
      <x:c r="F4754" s="45"/>
      <x:c r="G4754" s="22"/>
      <x:c r="H4754" s="25"/>
      <x:c r="I4754" s="27">
        <x:f t="shared" si="73"/>
        <x:v>0</x:v>
      </x:c>
    </x:row>
    <x:row r="4755" spans="1:9" x14ac:dyDescent="0.3">
      <x:c r="A4755" s="33"/>
      <x:c r="B4755" s="56"/>
      <x:c r="C4755" s="57"/>
      <x:c r="D4755" s="58"/>
      <x:c r="E4755" s="19"/>
      <x:c r="F4755" s="44"/>
      <x:c r="G4755" s="20"/>
      <x:c r="H4755" s="24"/>
      <x:c r="I4755" s="26">
        <x:f t="shared" ref="I4755:I4818" si="74">F4755*H4755</x:f>
        <x:v>0</x:v>
      </x:c>
    </x:row>
    <x:row r="4756" spans="1:9" x14ac:dyDescent="0.3">
      <x:c r="A4756" s="34"/>
      <x:c r="B4756" s="59"/>
      <x:c r="C4756" s="60"/>
      <x:c r="D4756" s="61"/>
      <x:c r="E4756" s="21"/>
      <x:c r="F4756" s="45"/>
      <x:c r="G4756" s="22"/>
      <x:c r="H4756" s="25"/>
      <x:c r="I4756" s="27">
        <x:f t="shared" si="74"/>
        <x:v>0</x:v>
      </x:c>
    </x:row>
    <x:row r="4757" spans="1:9" x14ac:dyDescent="0.3">
      <x:c r="A4757" s="33"/>
      <x:c r="B4757" s="56"/>
      <x:c r="C4757" s="57"/>
      <x:c r="D4757" s="58"/>
      <x:c r="E4757" s="19"/>
      <x:c r="F4757" s="44"/>
      <x:c r="G4757" s="20"/>
      <x:c r="H4757" s="24"/>
      <x:c r="I4757" s="26">
        <x:f t="shared" si="74"/>
        <x:v>0</x:v>
      </x:c>
    </x:row>
    <x:row r="4758" spans="1:9" x14ac:dyDescent="0.3">
      <x:c r="A4758" s="34"/>
      <x:c r="B4758" s="59"/>
      <x:c r="C4758" s="60"/>
      <x:c r="D4758" s="61"/>
      <x:c r="E4758" s="21"/>
      <x:c r="F4758" s="45"/>
      <x:c r="G4758" s="22"/>
      <x:c r="H4758" s="25"/>
      <x:c r="I4758" s="27">
        <x:f t="shared" si="74"/>
        <x:v>0</x:v>
      </x:c>
    </x:row>
    <x:row r="4759" spans="1:9" x14ac:dyDescent="0.3">
      <x:c r="A4759" s="33"/>
      <x:c r="B4759" s="56"/>
      <x:c r="C4759" s="57"/>
      <x:c r="D4759" s="58"/>
      <x:c r="E4759" s="19"/>
      <x:c r="F4759" s="44"/>
      <x:c r="G4759" s="20"/>
      <x:c r="H4759" s="24"/>
      <x:c r="I4759" s="26">
        <x:f t="shared" si="74"/>
        <x:v>0</x:v>
      </x:c>
    </x:row>
    <x:row r="4760" spans="1:9" x14ac:dyDescent="0.3">
      <x:c r="A4760" s="34"/>
      <x:c r="B4760" s="59"/>
      <x:c r="C4760" s="60"/>
      <x:c r="D4760" s="61"/>
      <x:c r="E4760" s="21"/>
      <x:c r="F4760" s="45"/>
      <x:c r="G4760" s="22"/>
      <x:c r="H4760" s="25"/>
      <x:c r="I4760" s="27">
        <x:f t="shared" si="74"/>
        <x:v>0</x:v>
      </x:c>
    </x:row>
    <x:row r="4761" spans="1:9" x14ac:dyDescent="0.3">
      <x:c r="A4761" s="33"/>
      <x:c r="B4761" s="56"/>
      <x:c r="C4761" s="57"/>
      <x:c r="D4761" s="58"/>
      <x:c r="E4761" s="19"/>
      <x:c r="F4761" s="44"/>
      <x:c r="G4761" s="20"/>
      <x:c r="H4761" s="24"/>
      <x:c r="I4761" s="26">
        <x:f t="shared" si="74"/>
        <x:v>0</x:v>
      </x:c>
    </x:row>
    <x:row r="4762" spans="1:9" x14ac:dyDescent="0.3">
      <x:c r="A4762" s="34"/>
      <x:c r="B4762" s="59"/>
      <x:c r="C4762" s="60"/>
      <x:c r="D4762" s="61"/>
      <x:c r="E4762" s="21"/>
      <x:c r="F4762" s="45"/>
      <x:c r="G4762" s="22"/>
      <x:c r="H4762" s="25"/>
      <x:c r="I4762" s="27">
        <x:f t="shared" si="74"/>
        <x:v>0</x:v>
      </x:c>
    </x:row>
    <x:row r="4763" spans="1:9" x14ac:dyDescent="0.3">
      <x:c r="A4763" s="33"/>
      <x:c r="B4763" s="56"/>
      <x:c r="C4763" s="57"/>
      <x:c r="D4763" s="58"/>
      <x:c r="E4763" s="19"/>
      <x:c r="F4763" s="44"/>
      <x:c r="G4763" s="20"/>
      <x:c r="H4763" s="24"/>
      <x:c r="I4763" s="26">
        <x:f t="shared" si="74"/>
        <x:v>0</x:v>
      </x:c>
    </x:row>
    <x:row r="4764" spans="1:9" x14ac:dyDescent="0.3">
      <x:c r="A4764" s="34"/>
      <x:c r="B4764" s="59"/>
      <x:c r="C4764" s="60"/>
      <x:c r="D4764" s="61"/>
      <x:c r="E4764" s="21"/>
      <x:c r="F4764" s="45"/>
      <x:c r="G4764" s="22"/>
      <x:c r="H4764" s="25"/>
      <x:c r="I4764" s="27">
        <x:f t="shared" si="74"/>
        <x:v>0</x:v>
      </x:c>
    </x:row>
    <x:row r="4765" spans="1:9" x14ac:dyDescent="0.3">
      <x:c r="A4765" s="33"/>
      <x:c r="B4765" s="56"/>
      <x:c r="C4765" s="57"/>
      <x:c r="D4765" s="58"/>
      <x:c r="E4765" s="19"/>
      <x:c r="F4765" s="44"/>
      <x:c r="G4765" s="20"/>
      <x:c r="H4765" s="24"/>
      <x:c r="I4765" s="26">
        <x:f t="shared" si="74"/>
        <x:v>0</x:v>
      </x:c>
    </x:row>
    <x:row r="4766" spans="1:9" x14ac:dyDescent="0.3">
      <x:c r="A4766" s="34"/>
      <x:c r="B4766" s="59"/>
      <x:c r="C4766" s="60"/>
      <x:c r="D4766" s="61"/>
      <x:c r="E4766" s="21"/>
      <x:c r="F4766" s="45"/>
      <x:c r="G4766" s="22"/>
      <x:c r="H4766" s="25"/>
      <x:c r="I4766" s="27">
        <x:f t="shared" si="74"/>
        <x:v>0</x:v>
      </x:c>
    </x:row>
    <x:row r="4767" spans="1:9" x14ac:dyDescent="0.3">
      <x:c r="A4767" s="33"/>
      <x:c r="B4767" s="56"/>
      <x:c r="C4767" s="57"/>
      <x:c r="D4767" s="58"/>
      <x:c r="E4767" s="19"/>
      <x:c r="F4767" s="44"/>
      <x:c r="G4767" s="20"/>
      <x:c r="H4767" s="24"/>
      <x:c r="I4767" s="26">
        <x:f t="shared" si="74"/>
        <x:v>0</x:v>
      </x:c>
    </x:row>
    <x:row r="4768" spans="1:9" x14ac:dyDescent="0.3">
      <x:c r="A4768" s="34"/>
      <x:c r="B4768" s="59"/>
      <x:c r="C4768" s="60"/>
      <x:c r="D4768" s="61"/>
      <x:c r="E4768" s="21"/>
      <x:c r="F4768" s="45"/>
      <x:c r="G4768" s="22"/>
      <x:c r="H4768" s="25"/>
      <x:c r="I4768" s="27">
        <x:f t="shared" si="74"/>
        <x:v>0</x:v>
      </x:c>
    </x:row>
    <x:row r="4769" spans="1:9" x14ac:dyDescent="0.3">
      <x:c r="A4769" s="33"/>
      <x:c r="B4769" s="56"/>
      <x:c r="C4769" s="57"/>
      <x:c r="D4769" s="58"/>
      <x:c r="E4769" s="19"/>
      <x:c r="F4769" s="44"/>
      <x:c r="G4769" s="20"/>
      <x:c r="H4769" s="24"/>
      <x:c r="I4769" s="26">
        <x:f t="shared" si="74"/>
        <x:v>0</x:v>
      </x:c>
    </x:row>
    <x:row r="4770" spans="1:9" x14ac:dyDescent="0.3">
      <x:c r="A4770" s="34"/>
      <x:c r="B4770" s="59"/>
      <x:c r="C4770" s="60"/>
      <x:c r="D4770" s="61"/>
      <x:c r="E4770" s="21"/>
      <x:c r="F4770" s="45"/>
      <x:c r="G4770" s="22"/>
      <x:c r="H4770" s="25"/>
      <x:c r="I4770" s="27">
        <x:f t="shared" si="74"/>
        <x:v>0</x:v>
      </x:c>
    </x:row>
    <x:row r="4771" spans="1:9" x14ac:dyDescent="0.3">
      <x:c r="A4771" s="33"/>
      <x:c r="B4771" s="56"/>
      <x:c r="C4771" s="57"/>
      <x:c r="D4771" s="58"/>
      <x:c r="E4771" s="19"/>
      <x:c r="F4771" s="44"/>
      <x:c r="G4771" s="20"/>
      <x:c r="H4771" s="24"/>
      <x:c r="I4771" s="26">
        <x:f t="shared" si="74"/>
        <x:v>0</x:v>
      </x:c>
    </x:row>
    <x:row r="4772" spans="1:9" x14ac:dyDescent="0.3">
      <x:c r="A4772" s="34"/>
      <x:c r="B4772" s="59"/>
      <x:c r="C4772" s="60"/>
      <x:c r="D4772" s="61"/>
      <x:c r="E4772" s="21"/>
      <x:c r="F4772" s="45"/>
      <x:c r="G4772" s="22"/>
      <x:c r="H4772" s="25"/>
      <x:c r="I4772" s="27">
        <x:f t="shared" si="74"/>
        <x:v>0</x:v>
      </x:c>
    </x:row>
    <x:row r="4773" spans="1:9" x14ac:dyDescent="0.3">
      <x:c r="A4773" s="33"/>
      <x:c r="B4773" s="56"/>
      <x:c r="C4773" s="57"/>
      <x:c r="D4773" s="58"/>
      <x:c r="E4773" s="19"/>
      <x:c r="F4773" s="44"/>
      <x:c r="G4773" s="20"/>
      <x:c r="H4773" s="24"/>
      <x:c r="I4773" s="26">
        <x:f t="shared" si="74"/>
        <x:v>0</x:v>
      </x:c>
    </x:row>
    <x:row r="4774" spans="1:9" x14ac:dyDescent="0.3">
      <x:c r="A4774" s="34"/>
      <x:c r="B4774" s="59"/>
      <x:c r="C4774" s="60"/>
      <x:c r="D4774" s="61"/>
      <x:c r="E4774" s="21"/>
      <x:c r="F4774" s="45"/>
      <x:c r="G4774" s="22"/>
      <x:c r="H4774" s="25"/>
      <x:c r="I4774" s="27">
        <x:f t="shared" si="74"/>
        <x:v>0</x:v>
      </x:c>
    </x:row>
    <x:row r="4775" spans="1:9" x14ac:dyDescent="0.3">
      <x:c r="A4775" s="33"/>
      <x:c r="B4775" s="56"/>
      <x:c r="C4775" s="57"/>
      <x:c r="D4775" s="58"/>
      <x:c r="E4775" s="19"/>
      <x:c r="F4775" s="44"/>
      <x:c r="G4775" s="20"/>
      <x:c r="H4775" s="24"/>
      <x:c r="I4775" s="26">
        <x:f t="shared" si="74"/>
        <x:v>0</x:v>
      </x:c>
    </x:row>
    <x:row r="4776" spans="1:9" x14ac:dyDescent="0.3">
      <x:c r="A4776" s="34"/>
      <x:c r="B4776" s="59"/>
      <x:c r="C4776" s="60"/>
      <x:c r="D4776" s="61"/>
      <x:c r="E4776" s="21"/>
      <x:c r="F4776" s="45"/>
      <x:c r="G4776" s="22"/>
      <x:c r="H4776" s="25"/>
      <x:c r="I4776" s="27">
        <x:f t="shared" si="74"/>
        <x:v>0</x:v>
      </x:c>
    </x:row>
    <x:row r="4777" spans="1:9" x14ac:dyDescent="0.3">
      <x:c r="A4777" s="33"/>
      <x:c r="B4777" s="56"/>
      <x:c r="C4777" s="57"/>
      <x:c r="D4777" s="58"/>
      <x:c r="E4777" s="19"/>
      <x:c r="F4777" s="44"/>
      <x:c r="G4777" s="20"/>
      <x:c r="H4777" s="24"/>
      <x:c r="I4777" s="26">
        <x:f t="shared" si="74"/>
        <x:v>0</x:v>
      </x:c>
    </x:row>
    <x:row r="4778" spans="1:9" x14ac:dyDescent="0.3">
      <x:c r="A4778" s="34"/>
      <x:c r="B4778" s="59"/>
      <x:c r="C4778" s="60"/>
      <x:c r="D4778" s="61"/>
      <x:c r="E4778" s="21"/>
      <x:c r="F4778" s="45"/>
      <x:c r="G4778" s="22"/>
      <x:c r="H4778" s="25"/>
      <x:c r="I4778" s="27">
        <x:f t="shared" si="74"/>
        <x:v>0</x:v>
      </x:c>
    </x:row>
    <x:row r="4779" spans="1:9" x14ac:dyDescent="0.3">
      <x:c r="A4779" s="33"/>
      <x:c r="B4779" s="56"/>
      <x:c r="C4779" s="57"/>
      <x:c r="D4779" s="58"/>
      <x:c r="E4779" s="19"/>
      <x:c r="F4779" s="44"/>
      <x:c r="G4779" s="20"/>
      <x:c r="H4779" s="24"/>
      <x:c r="I4779" s="26">
        <x:f t="shared" si="74"/>
        <x:v>0</x:v>
      </x:c>
    </x:row>
    <x:row r="4780" spans="1:9" x14ac:dyDescent="0.3">
      <x:c r="A4780" s="34"/>
      <x:c r="B4780" s="59"/>
      <x:c r="C4780" s="60"/>
      <x:c r="D4780" s="61"/>
      <x:c r="E4780" s="21"/>
      <x:c r="F4780" s="45"/>
      <x:c r="G4780" s="22"/>
      <x:c r="H4780" s="25"/>
      <x:c r="I4780" s="27">
        <x:f t="shared" si="74"/>
        <x:v>0</x:v>
      </x:c>
    </x:row>
    <x:row r="4781" spans="1:9" x14ac:dyDescent="0.3">
      <x:c r="A4781" s="33"/>
      <x:c r="B4781" s="56"/>
      <x:c r="C4781" s="57"/>
      <x:c r="D4781" s="58"/>
      <x:c r="E4781" s="19"/>
      <x:c r="F4781" s="44"/>
      <x:c r="G4781" s="20"/>
      <x:c r="H4781" s="24"/>
      <x:c r="I4781" s="26">
        <x:f t="shared" si="74"/>
        <x:v>0</x:v>
      </x:c>
    </x:row>
    <x:row r="4782" spans="1:9" x14ac:dyDescent="0.3">
      <x:c r="A4782" s="34"/>
      <x:c r="B4782" s="59"/>
      <x:c r="C4782" s="60"/>
      <x:c r="D4782" s="61"/>
      <x:c r="E4782" s="21"/>
      <x:c r="F4782" s="45"/>
      <x:c r="G4782" s="22"/>
      <x:c r="H4782" s="25"/>
      <x:c r="I4782" s="27">
        <x:f t="shared" si="74"/>
        <x:v>0</x:v>
      </x:c>
    </x:row>
    <x:row r="4783" spans="1:9" x14ac:dyDescent="0.3">
      <x:c r="A4783" s="33"/>
      <x:c r="B4783" s="56"/>
      <x:c r="C4783" s="57"/>
      <x:c r="D4783" s="58"/>
      <x:c r="E4783" s="19"/>
      <x:c r="F4783" s="44"/>
      <x:c r="G4783" s="20"/>
      <x:c r="H4783" s="24"/>
      <x:c r="I4783" s="26">
        <x:f t="shared" si="74"/>
        <x:v>0</x:v>
      </x:c>
    </x:row>
    <x:row r="4784" spans="1:9" x14ac:dyDescent="0.3">
      <x:c r="A4784" s="34"/>
      <x:c r="B4784" s="59"/>
      <x:c r="C4784" s="60"/>
      <x:c r="D4784" s="61"/>
      <x:c r="E4784" s="21"/>
      <x:c r="F4784" s="45"/>
      <x:c r="G4784" s="22"/>
      <x:c r="H4784" s="25"/>
      <x:c r="I4784" s="27">
        <x:f t="shared" si="74"/>
        <x:v>0</x:v>
      </x:c>
    </x:row>
    <x:row r="4785" spans="1:9" x14ac:dyDescent="0.3">
      <x:c r="A4785" s="33"/>
      <x:c r="B4785" s="56"/>
      <x:c r="C4785" s="57"/>
      <x:c r="D4785" s="58"/>
      <x:c r="E4785" s="19"/>
      <x:c r="F4785" s="44"/>
      <x:c r="G4785" s="20"/>
      <x:c r="H4785" s="24"/>
      <x:c r="I4785" s="26">
        <x:f t="shared" si="74"/>
        <x:v>0</x:v>
      </x:c>
    </x:row>
    <x:row r="4786" spans="1:9" x14ac:dyDescent="0.3">
      <x:c r="A4786" s="34"/>
      <x:c r="B4786" s="59"/>
      <x:c r="C4786" s="60"/>
      <x:c r="D4786" s="61"/>
      <x:c r="E4786" s="21"/>
      <x:c r="F4786" s="45"/>
      <x:c r="G4786" s="22"/>
      <x:c r="H4786" s="25"/>
      <x:c r="I4786" s="27">
        <x:f t="shared" si="74"/>
        <x:v>0</x:v>
      </x:c>
    </x:row>
    <x:row r="4787" spans="1:9" x14ac:dyDescent="0.3">
      <x:c r="A4787" s="33"/>
      <x:c r="B4787" s="56"/>
      <x:c r="C4787" s="57"/>
      <x:c r="D4787" s="58"/>
      <x:c r="E4787" s="19"/>
      <x:c r="F4787" s="44"/>
      <x:c r="G4787" s="20"/>
      <x:c r="H4787" s="24"/>
      <x:c r="I4787" s="26">
        <x:f t="shared" si="74"/>
        <x:v>0</x:v>
      </x:c>
    </x:row>
    <x:row r="4788" spans="1:9" x14ac:dyDescent="0.3">
      <x:c r="A4788" s="34"/>
      <x:c r="B4788" s="59"/>
      <x:c r="C4788" s="60"/>
      <x:c r="D4788" s="61"/>
      <x:c r="E4788" s="21"/>
      <x:c r="F4788" s="45"/>
      <x:c r="G4788" s="22"/>
      <x:c r="H4788" s="25"/>
      <x:c r="I4788" s="27">
        <x:f t="shared" si="74"/>
        <x:v>0</x:v>
      </x:c>
    </x:row>
    <x:row r="4789" spans="1:9" x14ac:dyDescent="0.3">
      <x:c r="A4789" s="33"/>
      <x:c r="B4789" s="56"/>
      <x:c r="C4789" s="57"/>
      <x:c r="D4789" s="58"/>
      <x:c r="E4789" s="19"/>
      <x:c r="F4789" s="44"/>
      <x:c r="G4789" s="20"/>
      <x:c r="H4789" s="24"/>
      <x:c r="I4789" s="26">
        <x:f t="shared" si="74"/>
        <x:v>0</x:v>
      </x:c>
    </x:row>
    <x:row r="4790" spans="1:9" x14ac:dyDescent="0.3">
      <x:c r="A4790" s="34"/>
      <x:c r="B4790" s="59"/>
      <x:c r="C4790" s="60"/>
      <x:c r="D4790" s="61"/>
      <x:c r="E4790" s="21"/>
      <x:c r="F4790" s="45"/>
      <x:c r="G4790" s="22"/>
      <x:c r="H4790" s="25"/>
      <x:c r="I4790" s="27">
        <x:f t="shared" si="74"/>
        <x:v>0</x:v>
      </x:c>
    </x:row>
    <x:row r="4791" spans="1:9" x14ac:dyDescent="0.3">
      <x:c r="A4791" s="33"/>
      <x:c r="B4791" s="56"/>
      <x:c r="C4791" s="57"/>
      <x:c r="D4791" s="58"/>
      <x:c r="E4791" s="19"/>
      <x:c r="F4791" s="44"/>
      <x:c r="G4791" s="20"/>
      <x:c r="H4791" s="24"/>
      <x:c r="I4791" s="26">
        <x:f t="shared" si="74"/>
        <x:v>0</x:v>
      </x:c>
    </x:row>
    <x:row r="4792" spans="1:9" x14ac:dyDescent="0.3">
      <x:c r="A4792" s="34"/>
      <x:c r="B4792" s="59"/>
      <x:c r="C4792" s="60"/>
      <x:c r="D4792" s="61"/>
      <x:c r="E4792" s="21"/>
      <x:c r="F4792" s="45"/>
      <x:c r="G4792" s="22"/>
      <x:c r="H4792" s="25"/>
      <x:c r="I4792" s="27">
        <x:f t="shared" si="74"/>
        <x:v>0</x:v>
      </x:c>
    </x:row>
    <x:row r="4793" spans="1:9" x14ac:dyDescent="0.3">
      <x:c r="A4793" s="33"/>
      <x:c r="B4793" s="56"/>
      <x:c r="C4793" s="57"/>
      <x:c r="D4793" s="58"/>
      <x:c r="E4793" s="19"/>
      <x:c r="F4793" s="44"/>
      <x:c r="G4793" s="20"/>
      <x:c r="H4793" s="24"/>
      <x:c r="I4793" s="26">
        <x:f t="shared" si="74"/>
        <x:v>0</x:v>
      </x:c>
    </x:row>
    <x:row r="4794" spans="1:9" x14ac:dyDescent="0.3">
      <x:c r="A4794" s="34"/>
      <x:c r="B4794" s="59"/>
      <x:c r="C4794" s="60"/>
      <x:c r="D4794" s="61"/>
      <x:c r="E4794" s="21"/>
      <x:c r="F4794" s="45"/>
      <x:c r="G4794" s="22"/>
      <x:c r="H4794" s="25"/>
      <x:c r="I4794" s="27">
        <x:f t="shared" si="74"/>
        <x:v>0</x:v>
      </x:c>
    </x:row>
    <x:row r="4795" spans="1:9" x14ac:dyDescent="0.3">
      <x:c r="A4795" s="33"/>
      <x:c r="B4795" s="56"/>
      <x:c r="C4795" s="57"/>
      <x:c r="D4795" s="58"/>
      <x:c r="E4795" s="19"/>
      <x:c r="F4795" s="44"/>
      <x:c r="G4795" s="20"/>
      <x:c r="H4795" s="24"/>
      <x:c r="I4795" s="26">
        <x:f t="shared" si="74"/>
        <x:v>0</x:v>
      </x:c>
    </x:row>
    <x:row r="4796" spans="1:9" x14ac:dyDescent="0.3">
      <x:c r="A4796" s="34"/>
      <x:c r="B4796" s="59"/>
      <x:c r="C4796" s="60"/>
      <x:c r="D4796" s="61"/>
      <x:c r="E4796" s="21"/>
      <x:c r="F4796" s="45"/>
      <x:c r="G4796" s="22"/>
      <x:c r="H4796" s="25"/>
      <x:c r="I4796" s="27">
        <x:f t="shared" si="74"/>
        <x:v>0</x:v>
      </x:c>
    </x:row>
    <x:row r="4797" spans="1:9" x14ac:dyDescent="0.3">
      <x:c r="A4797" s="33"/>
      <x:c r="B4797" s="56"/>
      <x:c r="C4797" s="57"/>
      <x:c r="D4797" s="58"/>
      <x:c r="E4797" s="19"/>
      <x:c r="F4797" s="44"/>
      <x:c r="G4797" s="20"/>
      <x:c r="H4797" s="24"/>
      <x:c r="I4797" s="26">
        <x:f t="shared" si="74"/>
        <x:v>0</x:v>
      </x:c>
    </x:row>
    <x:row r="4798" spans="1:9" x14ac:dyDescent="0.3">
      <x:c r="A4798" s="34"/>
      <x:c r="B4798" s="59"/>
      <x:c r="C4798" s="60"/>
      <x:c r="D4798" s="61"/>
      <x:c r="E4798" s="21"/>
      <x:c r="F4798" s="45"/>
      <x:c r="G4798" s="22"/>
      <x:c r="H4798" s="25"/>
      <x:c r="I4798" s="27">
        <x:f t="shared" si="74"/>
        <x:v>0</x:v>
      </x:c>
    </x:row>
    <x:row r="4799" spans="1:9" x14ac:dyDescent="0.3">
      <x:c r="A4799" s="33"/>
      <x:c r="B4799" s="56"/>
      <x:c r="C4799" s="57"/>
      <x:c r="D4799" s="58"/>
      <x:c r="E4799" s="19"/>
      <x:c r="F4799" s="44"/>
      <x:c r="G4799" s="20"/>
      <x:c r="H4799" s="24"/>
      <x:c r="I4799" s="26">
        <x:f t="shared" si="74"/>
        <x:v>0</x:v>
      </x:c>
    </x:row>
    <x:row r="4800" spans="1:9" x14ac:dyDescent="0.3">
      <x:c r="A4800" s="34"/>
      <x:c r="B4800" s="59"/>
      <x:c r="C4800" s="60"/>
      <x:c r="D4800" s="61"/>
      <x:c r="E4800" s="21"/>
      <x:c r="F4800" s="45"/>
      <x:c r="G4800" s="22"/>
      <x:c r="H4800" s="25"/>
      <x:c r="I4800" s="27">
        <x:f t="shared" si="74"/>
        <x:v>0</x:v>
      </x:c>
    </x:row>
    <x:row r="4801" spans="1:9" x14ac:dyDescent="0.3">
      <x:c r="A4801" s="33"/>
      <x:c r="B4801" s="56"/>
      <x:c r="C4801" s="57"/>
      <x:c r="D4801" s="58"/>
      <x:c r="E4801" s="19"/>
      <x:c r="F4801" s="44"/>
      <x:c r="G4801" s="20"/>
      <x:c r="H4801" s="24"/>
      <x:c r="I4801" s="26">
        <x:f t="shared" si="74"/>
        <x:v>0</x:v>
      </x:c>
    </x:row>
    <x:row r="4802" spans="1:9" x14ac:dyDescent="0.3">
      <x:c r="A4802" s="34"/>
      <x:c r="B4802" s="59"/>
      <x:c r="C4802" s="60"/>
      <x:c r="D4802" s="61"/>
      <x:c r="E4802" s="21"/>
      <x:c r="F4802" s="45"/>
      <x:c r="G4802" s="22"/>
      <x:c r="H4802" s="25"/>
      <x:c r="I4802" s="27">
        <x:f t="shared" si="74"/>
        <x:v>0</x:v>
      </x:c>
    </x:row>
    <x:row r="4803" spans="1:9" x14ac:dyDescent="0.3">
      <x:c r="A4803" s="33"/>
      <x:c r="B4803" s="56"/>
      <x:c r="C4803" s="57"/>
      <x:c r="D4803" s="58"/>
      <x:c r="E4803" s="19"/>
      <x:c r="F4803" s="44"/>
      <x:c r="G4803" s="20"/>
      <x:c r="H4803" s="24"/>
      <x:c r="I4803" s="26">
        <x:f t="shared" si="74"/>
        <x:v>0</x:v>
      </x:c>
    </x:row>
    <x:row r="4804" spans="1:9" x14ac:dyDescent="0.3">
      <x:c r="A4804" s="34"/>
      <x:c r="B4804" s="59"/>
      <x:c r="C4804" s="60"/>
      <x:c r="D4804" s="61"/>
      <x:c r="E4804" s="21"/>
      <x:c r="F4804" s="45"/>
      <x:c r="G4804" s="22"/>
      <x:c r="H4804" s="25"/>
      <x:c r="I4804" s="27">
        <x:f t="shared" si="74"/>
        <x:v>0</x:v>
      </x:c>
    </x:row>
    <x:row r="4805" spans="1:9" x14ac:dyDescent="0.3">
      <x:c r="A4805" s="33"/>
      <x:c r="B4805" s="56"/>
      <x:c r="C4805" s="57"/>
      <x:c r="D4805" s="58"/>
      <x:c r="E4805" s="19"/>
      <x:c r="F4805" s="44"/>
      <x:c r="G4805" s="20"/>
      <x:c r="H4805" s="24"/>
      <x:c r="I4805" s="26">
        <x:f t="shared" si="74"/>
        <x:v>0</x:v>
      </x:c>
    </x:row>
    <x:row r="4806" spans="1:9" x14ac:dyDescent="0.3">
      <x:c r="A4806" s="34"/>
      <x:c r="B4806" s="59"/>
      <x:c r="C4806" s="60"/>
      <x:c r="D4806" s="61"/>
      <x:c r="E4806" s="21"/>
      <x:c r="F4806" s="45"/>
      <x:c r="G4806" s="22"/>
      <x:c r="H4806" s="25"/>
      <x:c r="I4806" s="27">
        <x:f t="shared" si="74"/>
        <x:v>0</x:v>
      </x:c>
    </x:row>
    <x:row r="4807" spans="1:9" x14ac:dyDescent="0.3">
      <x:c r="A4807" s="33"/>
      <x:c r="B4807" s="56"/>
      <x:c r="C4807" s="57"/>
      <x:c r="D4807" s="58"/>
      <x:c r="E4807" s="19"/>
      <x:c r="F4807" s="44"/>
      <x:c r="G4807" s="20"/>
      <x:c r="H4807" s="24"/>
      <x:c r="I4807" s="26">
        <x:f t="shared" si="74"/>
        <x:v>0</x:v>
      </x:c>
    </x:row>
    <x:row r="4808" spans="1:9" x14ac:dyDescent="0.3">
      <x:c r="A4808" s="34"/>
      <x:c r="B4808" s="59"/>
      <x:c r="C4808" s="60"/>
      <x:c r="D4808" s="61"/>
      <x:c r="E4808" s="21"/>
      <x:c r="F4808" s="45"/>
      <x:c r="G4808" s="22"/>
      <x:c r="H4808" s="25"/>
      <x:c r="I4808" s="27">
        <x:f t="shared" si="74"/>
        <x:v>0</x:v>
      </x:c>
    </x:row>
    <x:row r="4809" spans="1:9" x14ac:dyDescent="0.3">
      <x:c r="A4809" s="33"/>
      <x:c r="B4809" s="56"/>
      <x:c r="C4809" s="57"/>
      <x:c r="D4809" s="58"/>
      <x:c r="E4809" s="19"/>
      <x:c r="F4809" s="44"/>
      <x:c r="G4809" s="20"/>
      <x:c r="H4809" s="24"/>
      <x:c r="I4809" s="26">
        <x:f t="shared" si="74"/>
        <x:v>0</x:v>
      </x:c>
    </x:row>
    <x:row r="4810" spans="1:9" x14ac:dyDescent="0.3">
      <x:c r="A4810" s="34"/>
      <x:c r="B4810" s="59"/>
      <x:c r="C4810" s="60"/>
      <x:c r="D4810" s="61"/>
      <x:c r="E4810" s="21"/>
      <x:c r="F4810" s="45"/>
      <x:c r="G4810" s="22"/>
      <x:c r="H4810" s="25"/>
      <x:c r="I4810" s="27">
        <x:f t="shared" si="74"/>
        <x:v>0</x:v>
      </x:c>
    </x:row>
    <x:row r="4811" spans="1:9" x14ac:dyDescent="0.3">
      <x:c r="A4811" s="33"/>
      <x:c r="B4811" s="56"/>
      <x:c r="C4811" s="57"/>
      <x:c r="D4811" s="58"/>
      <x:c r="E4811" s="19"/>
      <x:c r="F4811" s="44"/>
      <x:c r="G4811" s="20"/>
      <x:c r="H4811" s="24"/>
      <x:c r="I4811" s="26">
        <x:f t="shared" si="74"/>
        <x:v>0</x:v>
      </x:c>
    </x:row>
    <x:row r="4812" spans="1:9" x14ac:dyDescent="0.3">
      <x:c r="A4812" s="34"/>
      <x:c r="B4812" s="59"/>
      <x:c r="C4812" s="60"/>
      <x:c r="D4812" s="61"/>
      <x:c r="E4812" s="21"/>
      <x:c r="F4812" s="45"/>
      <x:c r="G4812" s="22"/>
      <x:c r="H4812" s="25"/>
      <x:c r="I4812" s="27">
        <x:f t="shared" si="74"/>
        <x:v>0</x:v>
      </x:c>
    </x:row>
    <x:row r="4813" spans="1:9" x14ac:dyDescent="0.3">
      <x:c r="A4813" s="33"/>
      <x:c r="B4813" s="56"/>
      <x:c r="C4813" s="57"/>
      <x:c r="D4813" s="58"/>
      <x:c r="E4813" s="19"/>
      <x:c r="F4813" s="44"/>
      <x:c r="G4813" s="20"/>
      <x:c r="H4813" s="24"/>
      <x:c r="I4813" s="26">
        <x:f t="shared" si="74"/>
        <x:v>0</x:v>
      </x:c>
    </x:row>
    <x:row r="4814" spans="1:9" x14ac:dyDescent="0.3">
      <x:c r="A4814" s="34"/>
      <x:c r="B4814" s="59"/>
      <x:c r="C4814" s="60"/>
      <x:c r="D4814" s="61"/>
      <x:c r="E4814" s="21"/>
      <x:c r="F4814" s="45"/>
      <x:c r="G4814" s="22"/>
      <x:c r="H4814" s="25"/>
      <x:c r="I4814" s="27">
        <x:f t="shared" si="74"/>
        <x:v>0</x:v>
      </x:c>
    </x:row>
    <x:row r="4815" spans="1:9" x14ac:dyDescent="0.3">
      <x:c r="A4815" s="33"/>
      <x:c r="B4815" s="56"/>
      <x:c r="C4815" s="57"/>
      <x:c r="D4815" s="58"/>
      <x:c r="E4815" s="19"/>
      <x:c r="F4815" s="44"/>
      <x:c r="G4815" s="20"/>
      <x:c r="H4815" s="24"/>
      <x:c r="I4815" s="26">
        <x:f t="shared" si="74"/>
        <x:v>0</x:v>
      </x:c>
    </x:row>
    <x:row r="4816" spans="1:9" x14ac:dyDescent="0.3">
      <x:c r="A4816" s="34"/>
      <x:c r="B4816" s="59"/>
      <x:c r="C4816" s="60"/>
      <x:c r="D4816" s="61"/>
      <x:c r="E4816" s="21"/>
      <x:c r="F4816" s="45"/>
      <x:c r="G4816" s="22"/>
      <x:c r="H4816" s="25"/>
      <x:c r="I4816" s="27">
        <x:f t="shared" si="74"/>
        <x:v>0</x:v>
      </x:c>
    </x:row>
    <x:row r="4817" spans="1:9" x14ac:dyDescent="0.3">
      <x:c r="A4817" s="33"/>
      <x:c r="B4817" s="56"/>
      <x:c r="C4817" s="57"/>
      <x:c r="D4817" s="58"/>
      <x:c r="E4817" s="19"/>
      <x:c r="F4817" s="44"/>
      <x:c r="G4817" s="20"/>
      <x:c r="H4817" s="24"/>
      <x:c r="I4817" s="26">
        <x:f t="shared" si="74"/>
        <x:v>0</x:v>
      </x:c>
    </x:row>
    <x:row r="4818" spans="1:9" x14ac:dyDescent="0.3">
      <x:c r="A4818" s="34"/>
      <x:c r="B4818" s="59"/>
      <x:c r="C4818" s="60"/>
      <x:c r="D4818" s="61"/>
      <x:c r="E4818" s="21"/>
      <x:c r="F4818" s="45"/>
      <x:c r="G4818" s="22"/>
      <x:c r="H4818" s="25"/>
      <x:c r="I4818" s="27">
        <x:f t="shared" si="74"/>
        <x:v>0</x:v>
      </x:c>
    </x:row>
    <x:row r="4819" spans="1:9" x14ac:dyDescent="0.3">
      <x:c r="A4819" s="33"/>
      <x:c r="B4819" s="56"/>
      <x:c r="C4819" s="57"/>
      <x:c r="D4819" s="58"/>
      <x:c r="E4819" s="19"/>
      <x:c r="F4819" s="44"/>
      <x:c r="G4819" s="20"/>
      <x:c r="H4819" s="24"/>
      <x:c r="I4819" s="26">
        <x:f t="shared" ref="I4819:I4882" si="75">F4819*H4819</x:f>
        <x:v>0</x:v>
      </x:c>
    </x:row>
    <x:row r="4820" spans="1:9" x14ac:dyDescent="0.3">
      <x:c r="A4820" s="34"/>
      <x:c r="B4820" s="59"/>
      <x:c r="C4820" s="60"/>
      <x:c r="D4820" s="61"/>
      <x:c r="E4820" s="21"/>
      <x:c r="F4820" s="45"/>
      <x:c r="G4820" s="22"/>
      <x:c r="H4820" s="25"/>
      <x:c r="I4820" s="27">
        <x:f t="shared" si="75"/>
        <x:v>0</x:v>
      </x:c>
    </x:row>
    <x:row r="4821" spans="1:9" x14ac:dyDescent="0.3">
      <x:c r="A4821" s="33"/>
      <x:c r="B4821" s="56"/>
      <x:c r="C4821" s="57"/>
      <x:c r="D4821" s="58"/>
      <x:c r="E4821" s="19"/>
      <x:c r="F4821" s="44"/>
      <x:c r="G4821" s="20"/>
      <x:c r="H4821" s="24"/>
      <x:c r="I4821" s="26">
        <x:f t="shared" si="75"/>
        <x:v>0</x:v>
      </x:c>
    </x:row>
    <x:row r="4822" spans="1:9" x14ac:dyDescent="0.3">
      <x:c r="A4822" s="34"/>
      <x:c r="B4822" s="59"/>
      <x:c r="C4822" s="60"/>
      <x:c r="D4822" s="61"/>
      <x:c r="E4822" s="21"/>
      <x:c r="F4822" s="45"/>
      <x:c r="G4822" s="22"/>
      <x:c r="H4822" s="25"/>
      <x:c r="I4822" s="27">
        <x:f t="shared" si="75"/>
        <x:v>0</x:v>
      </x:c>
    </x:row>
    <x:row r="4823" spans="1:9" x14ac:dyDescent="0.3">
      <x:c r="A4823" s="33"/>
      <x:c r="B4823" s="56"/>
      <x:c r="C4823" s="57"/>
      <x:c r="D4823" s="58"/>
      <x:c r="E4823" s="19"/>
      <x:c r="F4823" s="44"/>
      <x:c r="G4823" s="20"/>
      <x:c r="H4823" s="24"/>
      <x:c r="I4823" s="26">
        <x:f t="shared" si="75"/>
        <x:v>0</x:v>
      </x:c>
    </x:row>
    <x:row r="4824" spans="1:9" x14ac:dyDescent="0.3">
      <x:c r="A4824" s="34"/>
      <x:c r="B4824" s="59"/>
      <x:c r="C4824" s="60"/>
      <x:c r="D4824" s="61"/>
      <x:c r="E4824" s="21"/>
      <x:c r="F4824" s="45"/>
      <x:c r="G4824" s="22"/>
      <x:c r="H4824" s="25"/>
      <x:c r="I4824" s="27">
        <x:f t="shared" si="75"/>
        <x:v>0</x:v>
      </x:c>
    </x:row>
    <x:row r="4825" spans="1:9" x14ac:dyDescent="0.3">
      <x:c r="A4825" s="33"/>
      <x:c r="B4825" s="56"/>
      <x:c r="C4825" s="57"/>
      <x:c r="D4825" s="58"/>
      <x:c r="E4825" s="19"/>
      <x:c r="F4825" s="44"/>
      <x:c r="G4825" s="20"/>
      <x:c r="H4825" s="24"/>
      <x:c r="I4825" s="26">
        <x:f t="shared" si="75"/>
        <x:v>0</x:v>
      </x:c>
    </x:row>
    <x:row r="4826" spans="1:9" x14ac:dyDescent="0.3">
      <x:c r="A4826" s="34"/>
      <x:c r="B4826" s="59"/>
      <x:c r="C4826" s="60"/>
      <x:c r="D4826" s="61"/>
      <x:c r="E4826" s="21"/>
      <x:c r="F4826" s="45"/>
      <x:c r="G4826" s="22"/>
      <x:c r="H4826" s="25"/>
      <x:c r="I4826" s="27">
        <x:f t="shared" si="75"/>
        <x:v>0</x:v>
      </x:c>
    </x:row>
    <x:row r="4827" spans="1:9" x14ac:dyDescent="0.3">
      <x:c r="A4827" s="33"/>
      <x:c r="B4827" s="56"/>
      <x:c r="C4827" s="57"/>
      <x:c r="D4827" s="58"/>
      <x:c r="E4827" s="19"/>
      <x:c r="F4827" s="44"/>
      <x:c r="G4827" s="20"/>
      <x:c r="H4827" s="24"/>
      <x:c r="I4827" s="26">
        <x:f t="shared" si="75"/>
        <x:v>0</x:v>
      </x:c>
    </x:row>
    <x:row r="4828" spans="1:9" x14ac:dyDescent="0.3">
      <x:c r="A4828" s="34"/>
      <x:c r="B4828" s="59"/>
      <x:c r="C4828" s="60"/>
      <x:c r="D4828" s="61"/>
      <x:c r="E4828" s="21"/>
      <x:c r="F4828" s="45"/>
      <x:c r="G4828" s="22"/>
      <x:c r="H4828" s="25"/>
      <x:c r="I4828" s="27">
        <x:f t="shared" si="75"/>
        <x:v>0</x:v>
      </x:c>
    </x:row>
    <x:row r="4829" spans="1:9" x14ac:dyDescent="0.3">
      <x:c r="A4829" s="33"/>
      <x:c r="B4829" s="56"/>
      <x:c r="C4829" s="57"/>
      <x:c r="D4829" s="58"/>
      <x:c r="E4829" s="19"/>
      <x:c r="F4829" s="44"/>
      <x:c r="G4829" s="20"/>
      <x:c r="H4829" s="24"/>
      <x:c r="I4829" s="26">
        <x:f t="shared" si="75"/>
        <x:v>0</x:v>
      </x:c>
    </x:row>
    <x:row r="4830" spans="1:9" x14ac:dyDescent="0.3">
      <x:c r="A4830" s="34"/>
      <x:c r="B4830" s="59"/>
      <x:c r="C4830" s="60"/>
      <x:c r="D4830" s="61"/>
      <x:c r="E4830" s="21"/>
      <x:c r="F4830" s="45"/>
      <x:c r="G4830" s="22"/>
      <x:c r="H4830" s="25"/>
      <x:c r="I4830" s="27">
        <x:f t="shared" si="75"/>
        <x:v>0</x:v>
      </x:c>
    </x:row>
    <x:row r="4831" spans="1:9" x14ac:dyDescent="0.3">
      <x:c r="A4831" s="33"/>
      <x:c r="B4831" s="56"/>
      <x:c r="C4831" s="57"/>
      <x:c r="D4831" s="58"/>
      <x:c r="E4831" s="19"/>
      <x:c r="F4831" s="44"/>
      <x:c r="G4831" s="20"/>
      <x:c r="H4831" s="24"/>
      <x:c r="I4831" s="26">
        <x:f t="shared" si="75"/>
        <x:v>0</x:v>
      </x:c>
    </x:row>
    <x:row r="4832" spans="1:9" x14ac:dyDescent="0.3">
      <x:c r="A4832" s="34"/>
      <x:c r="B4832" s="59"/>
      <x:c r="C4832" s="60"/>
      <x:c r="D4832" s="61"/>
      <x:c r="E4832" s="21"/>
      <x:c r="F4832" s="45"/>
      <x:c r="G4832" s="22"/>
      <x:c r="H4832" s="25"/>
      <x:c r="I4832" s="27">
        <x:f t="shared" si="75"/>
        <x:v>0</x:v>
      </x:c>
    </x:row>
    <x:row r="4833" spans="1:9" x14ac:dyDescent="0.3">
      <x:c r="A4833" s="33"/>
      <x:c r="B4833" s="56"/>
      <x:c r="C4833" s="57"/>
      <x:c r="D4833" s="58"/>
      <x:c r="E4833" s="19"/>
      <x:c r="F4833" s="44"/>
      <x:c r="G4833" s="20"/>
      <x:c r="H4833" s="24"/>
      <x:c r="I4833" s="26">
        <x:f t="shared" si="75"/>
        <x:v>0</x:v>
      </x:c>
    </x:row>
    <x:row r="4834" spans="1:9" x14ac:dyDescent="0.3">
      <x:c r="A4834" s="34"/>
      <x:c r="B4834" s="59"/>
      <x:c r="C4834" s="60"/>
      <x:c r="D4834" s="61"/>
      <x:c r="E4834" s="21"/>
      <x:c r="F4834" s="45"/>
      <x:c r="G4834" s="22"/>
      <x:c r="H4834" s="25"/>
      <x:c r="I4834" s="27">
        <x:f t="shared" si="75"/>
        <x:v>0</x:v>
      </x:c>
    </x:row>
    <x:row r="4835" spans="1:9" x14ac:dyDescent="0.3">
      <x:c r="A4835" s="33"/>
      <x:c r="B4835" s="56"/>
      <x:c r="C4835" s="57"/>
      <x:c r="D4835" s="58"/>
      <x:c r="E4835" s="19"/>
      <x:c r="F4835" s="44"/>
      <x:c r="G4835" s="20"/>
      <x:c r="H4835" s="24"/>
      <x:c r="I4835" s="26">
        <x:f t="shared" si="75"/>
        <x:v>0</x:v>
      </x:c>
    </x:row>
    <x:row r="4836" spans="1:9" x14ac:dyDescent="0.3">
      <x:c r="A4836" s="34"/>
      <x:c r="B4836" s="59"/>
      <x:c r="C4836" s="60"/>
      <x:c r="D4836" s="61"/>
      <x:c r="E4836" s="21"/>
      <x:c r="F4836" s="45"/>
      <x:c r="G4836" s="22"/>
      <x:c r="H4836" s="25"/>
      <x:c r="I4836" s="27">
        <x:f t="shared" si="75"/>
        <x:v>0</x:v>
      </x:c>
    </x:row>
    <x:row r="4837" spans="1:9" x14ac:dyDescent="0.3">
      <x:c r="A4837" s="33"/>
      <x:c r="B4837" s="56"/>
      <x:c r="C4837" s="57"/>
      <x:c r="D4837" s="58"/>
      <x:c r="E4837" s="19"/>
      <x:c r="F4837" s="44"/>
      <x:c r="G4837" s="20"/>
      <x:c r="H4837" s="24"/>
      <x:c r="I4837" s="26">
        <x:f t="shared" si="75"/>
        <x:v>0</x:v>
      </x:c>
    </x:row>
    <x:row r="4838" spans="1:9" x14ac:dyDescent="0.3">
      <x:c r="A4838" s="34"/>
      <x:c r="B4838" s="59"/>
      <x:c r="C4838" s="60"/>
      <x:c r="D4838" s="61"/>
      <x:c r="E4838" s="21"/>
      <x:c r="F4838" s="45"/>
      <x:c r="G4838" s="22"/>
      <x:c r="H4838" s="25"/>
      <x:c r="I4838" s="27">
        <x:f t="shared" si="75"/>
        <x:v>0</x:v>
      </x:c>
    </x:row>
    <x:row r="4839" spans="1:9" x14ac:dyDescent="0.3">
      <x:c r="A4839" s="33"/>
      <x:c r="B4839" s="56"/>
      <x:c r="C4839" s="57"/>
      <x:c r="D4839" s="58"/>
      <x:c r="E4839" s="19"/>
      <x:c r="F4839" s="44"/>
      <x:c r="G4839" s="20"/>
      <x:c r="H4839" s="24"/>
      <x:c r="I4839" s="26">
        <x:f t="shared" si="75"/>
        <x:v>0</x:v>
      </x:c>
    </x:row>
    <x:row r="4840" spans="1:9" x14ac:dyDescent="0.3">
      <x:c r="A4840" s="34"/>
      <x:c r="B4840" s="59"/>
      <x:c r="C4840" s="60"/>
      <x:c r="D4840" s="61"/>
      <x:c r="E4840" s="21"/>
      <x:c r="F4840" s="45"/>
      <x:c r="G4840" s="22"/>
      <x:c r="H4840" s="25"/>
      <x:c r="I4840" s="27">
        <x:f t="shared" si="75"/>
        <x:v>0</x:v>
      </x:c>
    </x:row>
    <x:row r="4841" spans="1:9" x14ac:dyDescent="0.3">
      <x:c r="A4841" s="33"/>
      <x:c r="B4841" s="56"/>
      <x:c r="C4841" s="57"/>
      <x:c r="D4841" s="58"/>
      <x:c r="E4841" s="19"/>
      <x:c r="F4841" s="44"/>
      <x:c r="G4841" s="20"/>
      <x:c r="H4841" s="24"/>
      <x:c r="I4841" s="26">
        <x:f t="shared" si="75"/>
        <x:v>0</x:v>
      </x:c>
    </x:row>
    <x:row r="4842" spans="1:9" x14ac:dyDescent="0.3">
      <x:c r="A4842" s="34"/>
      <x:c r="B4842" s="59"/>
      <x:c r="C4842" s="60"/>
      <x:c r="D4842" s="61"/>
      <x:c r="E4842" s="21"/>
      <x:c r="F4842" s="45"/>
      <x:c r="G4842" s="22"/>
      <x:c r="H4842" s="25"/>
      <x:c r="I4842" s="27">
        <x:f t="shared" si="75"/>
        <x:v>0</x:v>
      </x:c>
    </x:row>
    <x:row r="4843" spans="1:9" x14ac:dyDescent="0.3">
      <x:c r="A4843" s="33"/>
      <x:c r="B4843" s="56"/>
      <x:c r="C4843" s="57"/>
      <x:c r="D4843" s="58"/>
      <x:c r="E4843" s="19"/>
      <x:c r="F4843" s="44"/>
      <x:c r="G4843" s="20"/>
      <x:c r="H4843" s="24"/>
      <x:c r="I4843" s="26">
        <x:f t="shared" si="75"/>
        <x:v>0</x:v>
      </x:c>
    </x:row>
    <x:row r="4844" spans="1:9" x14ac:dyDescent="0.3">
      <x:c r="A4844" s="34"/>
      <x:c r="B4844" s="59"/>
      <x:c r="C4844" s="60"/>
      <x:c r="D4844" s="61"/>
      <x:c r="E4844" s="21"/>
      <x:c r="F4844" s="45"/>
      <x:c r="G4844" s="22"/>
      <x:c r="H4844" s="25"/>
      <x:c r="I4844" s="27">
        <x:f t="shared" si="75"/>
        <x:v>0</x:v>
      </x:c>
    </x:row>
    <x:row r="4845" spans="1:9" x14ac:dyDescent="0.3">
      <x:c r="A4845" s="33"/>
      <x:c r="B4845" s="56"/>
      <x:c r="C4845" s="57"/>
      <x:c r="D4845" s="58"/>
      <x:c r="E4845" s="19"/>
      <x:c r="F4845" s="44"/>
      <x:c r="G4845" s="20"/>
      <x:c r="H4845" s="24"/>
      <x:c r="I4845" s="26">
        <x:f t="shared" si="75"/>
        <x:v>0</x:v>
      </x:c>
    </x:row>
    <x:row r="4846" spans="1:9" x14ac:dyDescent="0.3">
      <x:c r="A4846" s="34"/>
      <x:c r="B4846" s="59"/>
      <x:c r="C4846" s="60"/>
      <x:c r="D4846" s="61"/>
      <x:c r="E4846" s="21"/>
      <x:c r="F4846" s="45"/>
      <x:c r="G4846" s="22"/>
      <x:c r="H4846" s="25"/>
      <x:c r="I4846" s="27">
        <x:f t="shared" si="75"/>
        <x:v>0</x:v>
      </x:c>
    </x:row>
    <x:row r="4847" spans="1:9" x14ac:dyDescent="0.3">
      <x:c r="A4847" s="33"/>
      <x:c r="B4847" s="56"/>
      <x:c r="C4847" s="57"/>
      <x:c r="D4847" s="58"/>
      <x:c r="E4847" s="19"/>
      <x:c r="F4847" s="44"/>
      <x:c r="G4847" s="20"/>
      <x:c r="H4847" s="24"/>
      <x:c r="I4847" s="26">
        <x:f t="shared" si="75"/>
        <x:v>0</x:v>
      </x:c>
    </x:row>
    <x:row r="4848" spans="1:9" x14ac:dyDescent="0.3">
      <x:c r="A4848" s="34"/>
      <x:c r="B4848" s="59"/>
      <x:c r="C4848" s="60"/>
      <x:c r="D4848" s="61"/>
      <x:c r="E4848" s="21"/>
      <x:c r="F4848" s="45"/>
      <x:c r="G4848" s="22"/>
      <x:c r="H4848" s="25"/>
      <x:c r="I4848" s="27">
        <x:f t="shared" si="75"/>
        <x:v>0</x:v>
      </x:c>
    </x:row>
    <x:row r="4849" spans="1:9" x14ac:dyDescent="0.3">
      <x:c r="A4849" s="33"/>
      <x:c r="B4849" s="56"/>
      <x:c r="C4849" s="57"/>
      <x:c r="D4849" s="58"/>
      <x:c r="E4849" s="19"/>
      <x:c r="F4849" s="44"/>
      <x:c r="G4849" s="20"/>
      <x:c r="H4849" s="24"/>
      <x:c r="I4849" s="26">
        <x:f t="shared" si="75"/>
        <x:v>0</x:v>
      </x:c>
    </x:row>
    <x:row r="4850" spans="1:9" x14ac:dyDescent="0.3">
      <x:c r="A4850" s="34"/>
      <x:c r="B4850" s="59"/>
      <x:c r="C4850" s="60"/>
      <x:c r="D4850" s="61"/>
      <x:c r="E4850" s="21"/>
      <x:c r="F4850" s="45"/>
      <x:c r="G4850" s="22"/>
      <x:c r="H4850" s="25"/>
      <x:c r="I4850" s="27">
        <x:f t="shared" si="75"/>
        <x:v>0</x:v>
      </x:c>
    </x:row>
    <x:row r="4851" spans="1:9" x14ac:dyDescent="0.3">
      <x:c r="A4851" s="33"/>
      <x:c r="B4851" s="56"/>
      <x:c r="C4851" s="57"/>
      <x:c r="D4851" s="58"/>
      <x:c r="E4851" s="19"/>
      <x:c r="F4851" s="44"/>
      <x:c r="G4851" s="20"/>
      <x:c r="H4851" s="24"/>
      <x:c r="I4851" s="26">
        <x:f t="shared" si="75"/>
        <x:v>0</x:v>
      </x:c>
    </x:row>
    <x:row r="4852" spans="1:9" x14ac:dyDescent="0.3">
      <x:c r="A4852" s="34"/>
      <x:c r="B4852" s="59"/>
      <x:c r="C4852" s="60"/>
      <x:c r="D4852" s="61"/>
      <x:c r="E4852" s="21"/>
      <x:c r="F4852" s="45"/>
      <x:c r="G4852" s="22"/>
      <x:c r="H4852" s="25"/>
      <x:c r="I4852" s="27">
        <x:f t="shared" si="75"/>
        <x:v>0</x:v>
      </x:c>
    </x:row>
    <x:row r="4853" spans="1:9" x14ac:dyDescent="0.3">
      <x:c r="A4853" s="33"/>
      <x:c r="B4853" s="56"/>
      <x:c r="C4853" s="57"/>
      <x:c r="D4853" s="58"/>
      <x:c r="E4853" s="19"/>
      <x:c r="F4853" s="44"/>
      <x:c r="G4853" s="20"/>
      <x:c r="H4853" s="24"/>
      <x:c r="I4853" s="26">
        <x:f t="shared" si="75"/>
        <x:v>0</x:v>
      </x:c>
    </x:row>
    <x:row r="4854" spans="1:9" x14ac:dyDescent="0.3">
      <x:c r="A4854" s="34"/>
      <x:c r="B4854" s="59"/>
      <x:c r="C4854" s="60"/>
      <x:c r="D4854" s="61"/>
      <x:c r="E4854" s="21"/>
      <x:c r="F4854" s="45"/>
      <x:c r="G4854" s="22"/>
      <x:c r="H4854" s="25"/>
      <x:c r="I4854" s="27">
        <x:f t="shared" si="75"/>
        <x:v>0</x:v>
      </x:c>
    </x:row>
    <x:row r="4855" spans="1:9" x14ac:dyDescent="0.3">
      <x:c r="A4855" s="33"/>
      <x:c r="B4855" s="56"/>
      <x:c r="C4855" s="57"/>
      <x:c r="D4855" s="58"/>
      <x:c r="E4855" s="19"/>
      <x:c r="F4855" s="44"/>
      <x:c r="G4855" s="20"/>
      <x:c r="H4855" s="24"/>
      <x:c r="I4855" s="26">
        <x:f t="shared" si="75"/>
        <x:v>0</x:v>
      </x:c>
    </x:row>
    <x:row r="4856" spans="1:9" x14ac:dyDescent="0.3">
      <x:c r="A4856" s="34"/>
      <x:c r="B4856" s="59"/>
      <x:c r="C4856" s="60"/>
      <x:c r="D4856" s="61"/>
      <x:c r="E4856" s="21"/>
      <x:c r="F4856" s="45"/>
      <x:c r="G4856" s="22"/>
      <x:c r="H4856" s="25"/>
      <x:c r="I4856" s="27">
        <x:f t="shared" si="75"/>
        <x:v>0</x:v>
      </x:c>
    </x:row>
    <x:row r="4857" spans="1:9" x14ac:dyDescent="0.3">
      <x:c r="A4857" s="33"/>
      <x:c r="B4857" s="56"/>
      <x:c r="C4857" s="57"/>
      <x:c r="D4857" s="58"/>
      <x:c r="E4857" s="19"/>
      <x:c r="F4857" s="44"/>
      <x:c r="G4857" s="20"/>
      <x:c r="H4857" s="24"/>
      <x:c r="I4857" s="26">
        <x:f t="shared" si="75"/>
        <x:v>0</x:v>
      </x:c>
    </x:row>
    <x:row r="4858" spans="1:9" x14ac:dyDescent="0.3">
      <x:c r="A4858" s="34"/>
      <x:c r="B4858" s="59"/>
      <x:c r="C4858" s="60"/>
      <x:c r="D4858" s="61"/>
      <x:c r="E4858" s="21"/>
      <x:c r="F4858" s="45"/>
      <x:c r="G4858" s="22"/>
      <x:c r="H4858" s="25"/>
      <x:c r="I4858" s="27">
        <x:f t="shared" si="75"/>
        <x:v>0</x:v>
      </x:c>
    </x:row>
    <x:row r="4859" spans="1:9" x14ac:dyDescent="0.3">
      <x:c r="A4859" s="33"/>
      <x:c r="B4859" s="56"/>
      <x:c r="C4859" s="57"/>
      <x:c r="D4859" s="58"/>
      <x:c r="E4859" s="19"/>
      <x:c r="F4859" s="44"/>
      <x:c r="G4859" s="20"/>
      <x:c r="H4859" s="24"/>
      <x:c r="I4859" s="26">
        <x:f t="shared" si="75"/>
        <x:v>0</x:v>
      </x:c>
    </x:row>
    <x:row r="4860" spans="1:9" x14ac:dyDescent="0.3">
      <x:c r="A4860" s="34"/>
      <x:c r="B4860" s="59"/>
      <x:c r="C4860" s="60"/>
      <x:c r="D4860" s="61"/>
      <x:c r="E4860" s="21"/>
      <x:c r="F4860" s="45"/>
      <x:c r="G4860" s="22"/>
      <x:c r="H4860" s="25"/>
      <x:c r="I4860" s="27">
        <x:f t="shared" si="75"/>
        <x:v>0</x:v>
      </x:c>
    </x:row>
    <x:row r="4861" spans="1:9" x14ac:dyDescent="0.3">
      <x:c r="A4861" s="33"/>
      <x:c r="B4861" s="56"/>
      <x:c r="C4861" s="57"/>
      <x:c r="D4861" s="58"/>
      <x:c r="E4861" s="19"/>
      <x:c r="F4861" s="44"/>
      <x:c r="G4861" s="20"/>
      <x:c r="H4861" s="24"/>
      <x:c r="I4861" s="26">
        <x:f t="shared" si="75"/>
        <x:v>0</x:v>
      </x:c>
    </x:row>
    <x:row r="4862" spans="1:9" x14ac:dyDescent="0.3">
      <x:c r="A4862" s="34"/>
      <x:c r="B4862" s="59"/>
      <x:c r="C4862" s="60"/>
      <x:c r="D4862" s="61"/>
      <x:c r="E4862" s="21"/>
      <x:c r="F4862" s="45"/>
      <x:c r="G4862" s="22"/>
      <x:c r="H4862" s="25"/>
      <x:c r="I4862" s="27">
        <x:f t="shared" si="75"/>
        <x:v>0</x:v>
      </x:c>
    </x:row>
    <x:row r="4863" spans="1:9" x14ac:dyDescent="0.3">
      <x:c r="A4863" s="33"/>
      <x:c r="B4863" s="56"/>
      <x:c r="C4863" s="57"/>
      <x:c r="D4863" s="58"/>
      <x:c r="E4863" s="19"/>
      <x:c r="F4863" s="44"/>
      <x:c r="G4863" s="20"/>
      <x:c r="H4863" s="24"/>
      <x:c r="I4863" s="26">
        <x:f t="shared" si="75"/>
        <x:v>0</x:v>
      </x:c>
    </x:row>
    <x:row r="4864" spans="1:9" x14ac:dyDescent="0.3">
      <x:c r="A4864" s="34"/>
      <x:c r="B4864" s="59"/>
      <x:c r="C4864" s="60"/>
      <x:c r="D4864" s="61"/>
      <x:c r="E4864" s="21"/>
      <x:c r="F4864" s="45"/>
      <x:c r="G4864" s="22"/>
      <x:c r="H4864" s="25"/>
      <x:c r="I4864" s="27">
        <x:f t="shared" si="75"/>
        <x:v>0</x:v>
      </x:c>
    </x:row>
    <x:row r="4865" spans="1:9" x14ac:dyDescent="0.3">
      <x:c r="A4865" s="33"/>
      <x:c r="B4865" s="56"/>
      <x:c r="C4865" s="57"/>
      <x:c r="D4865" s="58"/>
      <x:c r="E4865" s="19"/>
      <x:c r="F4865" s="44"/>
      <x:c r="G4865" s="20"/>
      <x:c r="H4865" s="24"/>
      <x:c r="I4865" s="26">
        <x:f t="shared" si="75"/>
        <x:v>0</x:v>
      </x:c>
    </x:row>
    <x:row r="4866" spans="1:9" x14ac:dyDescent="0.3">
      <x:c r="A4866" s="34"/>
      <x:c r="B4866" s="59"/>
      <x:c r="C4866" s="60"/>
      <x:c r="D4866" s="61"/>
      <x:c r="E4866" s="21"/>
      <x:c r="F4866" s="45"/>
      <x:c r="G4866" s="22"/>
      <x:c r="H4866" s="25"/>
      <x:c r="I4866" s="27">
        <x:f t="shared" si="75"/>
        <x:v>0</x:v>
      </x:c>
    </x:row>
    <x:row r="4867" spans="1:9" x14ac:dyDescent="0.3">
      <x:c r="A4867" s="33"/>
      <x:c r="B4867" s="56"/>
      <x:c r="C4867" s="57"/>
      <x:c r="D4867" s="58"/>
      <x:c r="E4867" s="19"/>
      <x:c r="F4867" s="44"/>
      <x:c r="G4867" s="20"/>
      <x:c r="H4867" s="24"/>
      <x:c r="I4867" s="26">
        <x:f t="shared" si="75"/>
        <x:v>0</x:v>
      </x:c>
    </x:row>
    <x:row r="4868" spans="1:9" x14ac:dyDescent="0.3">
      <x:c r="A4868" s="34"/>
      <x:c r="B4868" s="59"/>
      <x:c r="C4868" s="60"/>
      <x:c r="D4868" s="61"/>
      <x:c r="E4868" s="21"/>
      <x:c r="F4868" s="45"/>
      <x:c r="G4868" s="22"/>
      <x:c r="H4868" s="25"/>
      <x:c r="I4868" s="27">
        <x:f t="shared" si="75"/>
        <x:v>0</x:v>
      </x:c>
    </x:row>
    <x:row r="4869" spans="1:9" x14ac:dyDescent="0.3">
      <x:c r="A4869" s="33"/>
      <x:c r="B4869" s="56"/>
      <x:c r="C4869" s="57"/>
      <x:c r="D4869" s="58"/>
      <x:c r="E4869" s="19"/>
      <x:c r="F4869" s="44"/>
      <x:c r="G4869" s="20"/>
      <x:c r="H4869" s="24"/>
      <x:c r="I4869" s="26">
        <x:f t="shared" si="75"/>
        <x:v>0</x:v>
      </x:c>
    </x:row>
    <x:row r="4870" spans="1:9" x14ac:dyDescent="0.3">
      <x:c r="A4870" s="34"/>
      <x:c r="B4870" s="59"/>
      <x:c r="C4870" s="60"/>
      <x:c r="D4870" s="61"/>
      <x:c r="E4870" s="21"/>
      <x:c r="F4870" s="45"/>
      <x:c r="G4870" s="22"/>
      <x:c r="H4870" s="25"/>
      <x:c r="I4870" s="27">
        <x:f t="shared" si="75"/>
        <x:v>0</x:v>
      </x:c>
    </x:row>
    <x:row r="4871" spans="1:9" x14ac:dyDescent="0.3">
      <x:c r="A4871" s="33"/>
      <x:c r="B4871" s="56"/>
      <x:c r="C4871" s="57"/>
      <x:c r="D4871" s="58"/>
      <x:c r="E4871" s="19"/>
      <x:c r="F4871" s="44"/>
      <x:c r="G4871" s="20"/>
      <x:c r="H4871" s="24"/>
      <x:c r="I4871" s="26">
        <x:f t="shared" si="75"/>
        <x:v>0</x:v>
      </x:c>
    </x:row>
    <x:row r="4872" spans="1:9" x14ac:dyDescent="0.3">
      <x:c r="A4872" s="34"/>
      <x:c r="B4872" s="59"/>
      <x:c r="C4872" s="60"/>
      <x:c r="D4872" s="61"/>
      <x:c r="E4872" s="21"/>
      <x:c r="F4872" s="45"/>
      <x:c r="G4872" s="22"/>
      <x:c r="H4872" s="25"/>
      <x:c r="I4872" s="27">
        <x:f t="shared" si="75"/>
        <x:v>0</x:v>
      </x:c>
    </x:row>
    <x:row r="4873" spans="1:9" x14ac:dyDescent="0.3">
      <x:c r="A4873" s="33"/>
      <x:c r="B4873" s="56"/>
      <x:c r="C4873" s="57"/>
      <x:c r="D4873" s="58"/>
      <x:c r="E4873" s="19"/>
      <x:c r="F4873" s="44"/>
      <x:c r="G4873" s="20"/>
      <x:c r="H4873" s="24"/>
      <x:c r="I4873" s="26">
        <x:f t="shared" si="75"/>
        <x:v>0</x:v>
      </x:c>
    </x:row>
    <x:row r="4874" spans="1:9" x14ac:dyDescent="0.3">
      <x:c r="A4874" s="34"/>
      <x:c r="B4874" s="59"/>
      <x:c r="C4874" s="60"/>
      <x:c r="D4874" s="61"/>
      <x:c r="E4874" s="21"/>
      <x:c r="F4874" s="45"/>
      <x:c r="G4874" s="22"/>
      <x:c r="H4874" s="25"/>
      <x:c r="I4874" s="27">
        <x:f t="shared" si="75"/>
        <x:v>0</x:v>
      </x:c>
    </x:row>
    <x:row r="4875" spans="1:9" x14ac:dyDescent="0.3">
      <x:c r="A4875" s="33"/>
      <x:c r="B4875" s="56"/>
      <x:c r="C4875" s="57"/>
      <x:c r="D4875" s="58"/>
      <x:c r="E4875" s="19"/>
      <x:c r="F4875" s="44"/>
      <x:c r="G4875" s="20"/>
      <x:c r="H4875" s="24"/>
      <x:c r="I4875" s="26">
        <x:f t="shared" si="75"/>
        <x:v>0</x:v>
      </x:c>
    </x:row>
    <x:row r="4876" spans="1:9" x14ac:dyDescent="0.3">
      <x:c r="A4876" s="34"/>
      <x:c r="B4876" s="59"/>
      <x:c r="C4876" s="60"/>
      <x:c r="D4876" s="61"/>
      <x:c r="E4876" s="21"/>
      <x:c r="F4876" s="45"/>
      <x:c r="G4876" s="22"/>
      <x:c r="H4876" s="25"/>
      <x:c r="I4876" s="27">
        <x:f t="shared" si="75"/>
        <x:v>0</x:v>
      </x:c>
    </x:row>
    <x:row r="4877" spans="1:9" x14ac:dyDescent="0.3">
      <x:c r="A4877" s="33"/>
      <x:c r="B4877" s="56"/>
      <x:c r="C4877" s="57"/>
      <x:c r="D4877" s="58"/>
      <x:c r="E4877" s="19"/>
      <x:c r="F4877" s="44"/>
      <x:c r="G4877" s="20"/>
      <x:c r="H4877" s="24"/>
      <x:c r="I4877" s="26">
        <x:f t="shared" si="75"/>
        <x:v>0</x:v>
      </x:c>
    </x:row>
    <x:row r="4878" spans="1:9" x14ac:dyDescent="0.3">
      <x:c r="A4878" s="34"/>
      <x:c r="B4878" s="59"/>
      <x:c r="C4878" s="60"/>
      <x:c r="D4878" s="61"/>
      <x:c r="E4878" s="21"/>
      <x:c r="F4878" s="45"/>
      <x:c r="G4878" s="22"/>
      <x:c r="H4878" s="25"/>
      <x:c r="I4878" s="27">
        <x:f t="shared" si="75"/>
        <x:v>0</x:v>
      </x:c>
    </x:row>
    <x:row r="4879" spans="1:9" x14ac:dyDescent="0.3">
      <x:c r="A4879" s="33"/>
      <x:c r="B4879" s="56"/>
      <x:c r="C4879" s="57"/>
      <x:c r="D4879" s="58"/>
      <x:c r="E4879" s="19"/>
      <x:c r="F4879" s="44"/>
      <x:c r="G4879" s="20"/>
      <x:c r="H4879" s="24"/>
      <x:c r="I4879" s="26">
        <x:f t="shared" si="75"/>
        <x:v>0</x:v>
      </x:c>
    </x:row>
    <x:row r="4880" spans="1:9" x14ac:dyDescent="0.3">
      <x:c r="A4880" s="34"/>
      <x:c r="B4880" s="59"/>
      <x:c r="C4880" s="60"/>
      <x:c r="D4880" s="61"/>
      <x:c r="E4880" s="21"/>
      <x:c r="F4880" s="45"/>
      <x:c r="G4880" s="22"/>
      <x:c r="H4880" s="25"/>
      <x:c r="I4880" s="27">
        <x:f t="shared" si="75"/>
        <x:v>0</x:v>
      </x:c>
    </x:row>
    <x:row r="4881" spans="1:9" x14ac:dyDescent="0.3">
      <x:c r="A4881" s="33"/>
      <x:c r="B4881" s="56"/>
      <x:c r="C4881" s="57"/>
      <x:c r="D4881" s="58"/>
      <x:c r="E4881" s="19"/>
      <x:c r="F4881" s="44"/>
      <x:c r="G4881" s="20"/>
      <x:c r="H4881" s="24"/>
      <x:c r="I4881" s="26">
        <x:f t="shared" si="75"/>
        <x:v>0</x:v>
      </x:c>
    </x:row>
    <x:row r="4882" spans="1:9" x14ac:dyDescent="0.3">
      <x:c r="A4882" s="34"/>
      <x:c r="B4882" s="59"/>
      <x:c r="C4882" s="60"/>
      <x:c r="D4882" s="61"/>
      <x:c r="E4882" s="21"/>
      <x:c r="F4882" s="45"/>
      <x:c r="G4882" s="22"/>
      <x:c r="H4882" s="25"/>
      <x:c r="I4882" s="27">
        <x:f t="shared" si="75"/>
        <x:v>0</x:v>
      </x:c>
    </x:row>
    <x:row r="4883" spans="1:9" x14ac:dyDescent="0.3">
      <x:c r="A4883" s="33"/>
      <x:c r="B4883" s="56"/>
      <x:c r="C4883" s="57"/>
      <x:c r="D4883" s="58"/>
      <x:c r="E4883" s="19"/>
      <x:c r="F4883" s="44"/>
      <x:c r="G4883" s="20"/>
      <x:c r="H4883" s="24"/>
      <x:c r="I4883" s="26">
        <x:f t="shared" ref="I4883:I4946" si="76">F4883*H4883</x:f>
        <x:v>0</x:v>
      </x:c>
    </x:row>
    <x:row r="4884" spans="1:9" x14ac:dyDescent="0.3">
      <x:c r="A4884" s="34"/>
      <x:c r="B4884" s="59"/>
      <x:c r="C4884" s="60"/>
      <x:c r="D4884" s="61"/>
      <x:c r="E4884" s="21"/>
      <x:c r="F4884" s="45"/>
      <x:c r="G4884" s="22"/>
      <x:c r="H4884" s="25"/>
      <x:c r="I4884" s="27">
        <x:f t="shared" si="76"/>
        <x:v>0</x:v>
      </x:c>
    </x:row>
    <x:row r="4885" spans="1:9" x14ac:dyDescent="0.3">
      <x:c r="A4885" s="33"/>
      <x:c r="B4885" s="56"/>
      <x:c r="C4885" s="57"/>
      <x:c r="D4885" s="58"/>
      <x:c r="E4885" s="19"/>
      <x:c r="F4885" s="44"/>
      <x:c r="G4885" s="20"/>
      <x:c r="H4885" s="24"/>
      <x:c r="I4885" s="26">
        <x:f t="shared" si="76"/>
        <x:v>0</x:v>
      </x:c>
    </x:row>
    <x:row r="4886" spans="1:9" x14ac:dyDescent="0.3">
      <x:c r="A4886" s="34"/>
      <x:c r="B4886" s="59"/>
      <x:c r="C4886" s="60"/>
      <x:c r="D4886" s="61"/>
      <x:c r="E4886" s="21"/>
      <x:c r="F4886" s="45"/>
      <x:c r="G4886" s="22"/>
      <x:c r="H4886" s="25"/>
      <x:c r="I4886" s="27">
        <x:f t="shared" si="76"/>
        <x:v>0</x:v>
      </x:c>
    </x:row>
    <x:row r="4887" spans="1:9" x14ac:dyDescent="0.3">
      <x:c r="A4887" s="33"/>
      <x:c r="B4887" s="56"/>
      <x:c r="C4887" s="57"/>
      <x:c r="D4887" s="58"/>
      <x:c r="E4887" s="19"/>
      <x:c r="F4887" s="44"/>
      <x:c r="G4887" s="20"/>
      <x:c r="H4887" s="24"/>
      <x:c r="I4887" s="26">
        <x:f t="shared" si="76"/>
        <x:v>0</x:v>
      </x:c>
    </x:row>
    <x:row r="4888" spans="1:9" x14ac:dyDescent="0.3">
      <x:c r="A4888" s="34"/>
      <x:c r="B4888" s="59"/>
      <x:c r="C4888" s="60"/>
      <x:c r="D4888" s="61"/>
      <x:c r="E4888" s="21"/>
      <x:c r="F4888" s="45"/>
      <x:c r="G4888" s="22"/>
      <x:c r="H4888" s="25"/>
      <x:c r="I4888" s="27">
        <x:f t="shared" si="76"/>
        <x:v>0</x:v>
      </x:c>
    </x:row>
    <x:row r="4889" spans="1:9" x14ac:dyDescent="0.3">
      <x:c r="A4889" s="33"/>
      <x:c r="B4889" s="56"/>
      <x:c r="C4889" s="57"/>
      <x:c r="D4889" s="58"/>
      <x:c r="E4889" s="19"/>
      <x:c r="F4889" s="44"/>
      <x:c r="G4889" s="20"/>
      <x:c r="H4889" s="24"/>
      <x:c r="I4889" s="26">
        <x:f t="shared" si="76"/>
        <x:v>0</x:v>
      </x:c>
    </x:row>
    <x:row r="4890" spans="1:9" x14ac:dyDescent="0.3">
      <x:c r="A4890" s="34"/>
      <x:c r="B4890" s="59"/>
      <x:c r="C4890" s="60"/>
      <x:c r="D4890" s="61"/>
      <x:c r="E4890" s="21"/>
      <x:c r="F4890" s="45"/>
      <x:c r="G4890" s="22"/>
      <x:c r="H4890" s="25"/>
      <x:c r="I4890" s="27">
        <x:f t="shared" si="76"/>
        <x:v>0</x:v>
      </x:c>
    </x:row>
    <x:row r="4891" spans="1:9" x14ac:dyDescent="0.3">
      <x:c r="A4891" s="33"/>
      <x:c r="B4891" s="56"/>
      <x:c r="C4891" s="57"/>
      <x:c r="D4891" s="58"/>
      <x:c r="E4891" s="19"/>
      <x:c r="F4891" s="44"/>
      <x:c r="G4891" s="20"/>
      <x:c r="H4891" s="24"/>
      <x:c r="I4891" s="26">
        <x:f t="shared" si="76"/>
        <x:v>0</x:v>
      </x:c>
    </x:row>
    <x:row r="4892" spans="1:9" x14ac:dyDescent="0.3">
      <x:c r="A4892" s="34"/>
      <x:c r="B4892" s="59"/>
      <x:c r="C4892" s="60"/>
      <x:c r="D4892" s="61"/>
      <x:c r="E4892" s="21"/>
      <x:c r="F4892" s="45"/>
      <x:c r="G4892" s="22"/>
      <x:c r="H4892" s="25"/>
      <x:c r="I4892" s="27">
        <x:f t="shared" si="76"/>
        <x:v>0</x:v>
      </x:c>
    </x:row>
    <x:row r="4893" spans="1:9" x14ac:dyDescent="0.3">
      <x:c r="A4893" s="33"/>
      <x:c r="B4893" s="56"/>
      <x:c r="C4893" s="57"/>
      <x:c r="D4893" s="58"/>
      <x:c r="E4893" s="19"/>
      <x:c r="F4893" s="44"/>
      <x:c r="G4893" s="20"/>
      <x:c r="H4893" s="24"/>
      <x:c r="I4893" s="26">
        <x:f t="shared" si="76"/>
        <x:v>0</x:v>
      </x:c>
    </x:row>
    <x:row r="4894" spans="1:9" x14ac:dyDescent="0.3">
      <x:c r="A4894" s="34"/>
      <x:c r="B4894" s="59"/>
      <x:c r="C4894" s="60"/>
      <x:c r="D4894" s="61"/>
      <x:c r="E4894" s="21"/>
      <x:c r="F4894" s="45"/>
      <x:c r="G4894" s="22"/>
      <x:c r="H4894" s="25"/>
      <x:c r="I4894" s="27">
        <x:f t="shared" si="76"/>
        <x:v>0</x:v>
      </x:c>
    </x:row>
    <x:row r="4895" spans="1:9" x14ac:dyDescent="0.3">
      <x:c r="A4895" s="33"/>
      <x:c r="B4895" s="56"/>
      <x:c r="C4895" s="57"/>
      <x:c r="D4895" s="58"/>
      <x:c r="E4895" s="19"/>
      <x:c r="F4895" s="44"/>
      <x:c r="G4895" s="20"/>
      <x:c r="H4895" s="24"/>
      <x:c r="I4895" s="26">
        <x:f t="shared" si="76"/>
        <x:v>0</x:v>
      </x:c>
    </x:row>
    <x:row r="4896" spans="1:9" x14ac:dyDescent="0.3">
      <x:c r="A4896" s="34"/>
      <x:c r="B4896" s="59"/>
      <x:c r="C4896" s="60"/>
      <x:c r="D4896" s="61"/>
      <x:c r="E4896" s="21"/>
      <x:c r="F4896" s="45"/>
      <x:c r="G4896" s="22"/>
      <x:c r="H4896" s="25"/>
      <x:c r="I4896" s="27">
        <x:f t="shared" si="76"/>
        <x:v>0</x:v>
      </x:c>
    </x:row>
    <x:row r="4897" spans="1:9" x14ac:dyDescent="0.3">
      <x:c r="A4897" s="33"/>
      <x:c r="B4897" s="56"/>
      <x:c r="C4897" s="57"/>
      <x:c r="D4897" s="58"/>
      <x:c r="E4897" s="19"/>
      <x:c r="F4897" s="44"/>
      <x:c r="G4897" s="20"/>
      <x:c r="H4897" s="24"/>
      <x:c r="I4897" s="26">
        <x:f t="shared" si="76"/>
        <x:v>0</x:v>
      </x:c>
    </x:row>
    <x:row r="4898" spans="1:9" x14ac:dyDescent="0.3">
      <x:c r="A4898" s="34"/>
      <x:c r="B4898" s="59"/>
      <x:c r="C4898" s="60"/>
      <x:c r="D4898" s="61"/>
      <x:c r="E4898" s="21"/>
      <x:c r="F4898" s="45"/>
      <x:c r="G4898" s="22"/>
      <x:c r="H4898" s="25"/>
      <x:c r="I4898" s="27">
        <x:f t="shared" si="76"/>
        <x:v>0</x:v>
      </x:c>
    </x:row>
    <x:row r="4899" spans="1:9" x14ac:dyDescent="0.3">
      <x:c r="A4899" s="33"/>
      <x:c r="B4899" s="56"/>
      <x:c r="C4899" s="57"/>
      <x:c r="D4899" s="58"/>
      <x:c r="E4899" s="19"/>
      <x:c r="F4899" s="44"/>
      <x:c r="G4899" s="20"/>
      <x:c r="H4899" s="24"/>
      <x:c r="I4899" s="26">
        <x:f t="shared" si="76"/>
        <x:v>0</x:v>
      </x:c>
    </x:row>
    <x:row r="4900" spans="1:9" x14ac:dyDescent="0.3">
      <x:c r="A4900" s="34"/>
      <x:c r="B4900" s="59"/>
      <x:c r="C4900" s="60"/>
      <x:c r="D4900" s="61"/>
      <x:c r="E4900" s="21"/>
      <x:c r="F4900" s="45"/>
      <x:c r="G4900" s="22"/>
      <x:c r="H4900" s="25"/>
      <x:c r="I4900" s="27">
        <x:f t="shared" si="76"/>
        <x:v>0</x:v>
      </x:c>
    </x:row>
    <x:row r="4901" spans="1:9" x14ac:dyDescent="0.3">
      <x:c r="A4901" s="33"/>
      <x:c r="B4901" s="56"/>
      <x:c r="C4901" s="57"/>
      <x:c r="D4901" s="58"/>
      <x:c r="E4901" s="19"/>
      <x:c r="F4901" s="44"/>
      <x:c r="G4901" s="20"/>
      <x:c r="H4901" s="24"/>
      <x:c r="I4901" s="26">
        <x:f t="shared" si="76"/>
        <x:v>0</x:v>
      </x:c>
    </x:row>
    <x:row r="4902" spans="1:9" x14ac:dyDescent="0.3">
      <x:c r="A4902" s="34"/>
      <x:c r="B4902" s="59"/>
      <x:c r="C4902" s="60"/>
      <x:c r="D4902" s="61"/>
      <x:c r="E4902" s="21"/>
      <x:c r="F4902" s="45"/>
      <x:c r="G4902" s="22"/>
      <x:c r="H4902" s="25"/>
      <x:c r="I4902" s="27">
        <x:f t="shared" si="76"/>
        <x:v>0</x:v>
      </x:c>
    </x:row>
    <x:row r="4903" spans="1:9" x14ac:dyDescent="0.3">
      <x:c r="A4903" s="33"/>
      <x:c r="B4903" s="56"/>
      <x:c r="C4903" s="57"/>
      <x:c r="D4903" s="58"/>
      <x:c r="E4903" s="19"/>
      <x:c r="F4903" s="44"/>
      <x:c r="G4903" s="20"/>
      <x:c r="H4903" s="24"/>
      <x:c r="I4903" s="26">
        <x:f t="shared" si="76"/>
        <x:v>0</x:v>
      </x:c>
    </x:row>
    <x:row r="4904" spans="1:9" x14ac:dyDescent="0.3">
      <x:c r="A4904" s="34"/>
      <x:c r="B4904" s="59"/>
      <x:c r="C4904" s="60"/>
      <x:c r="D4904" s="61"/>
      <x:c r="E4904" s="21"/>
      <x:c r="F4904" s="45"/>
      <x:c r="G4904" s="22"/>
      <x:c r="H4904" s="25"/>
      <x:c r="I4904" s="27">
        <x:f t="shared" si="76"/>
        <x:v>0</x:v>
      </x:c>
    </x:row>
    <x:row r="4905" spans="1:9" x14ac:dyDescent="0.3">
      <x:c r="A4905" s="33"/>
      <x:c r="B4905" s="56"/>
      <x:c r="C4905" s="57"/>
      <x:c r="D4905" s="58"/>
      <x:c r="E4905" s="19"/>
      <x:c r="F4905" s="44"/>
      <x:c r="G4905" s="20"/>
      <x:c r="H4905" s="24"/>
      <x:c r="I4905" s="26">
        <x:f t="shared" si="76"/>
        <x:v>0</x:v>
      </x:c>
    </x:row>
    <x:row r="4906" spans="1:9" x14ac:dyDescent="0.3">
      <x:c r="A4906" s="34"/>
      <x:c r="B4906" s="59"/>
      <x:c r="C4906" s="60"/>
      <x:c r="D4906" s="61"/>
      <x:c r="E4906" s="21"/>
      <x:c r="F4906" s="45"/>
      <x:c r="G4906" s="22"/>
      <x:c r="H4906" s="25"/>
      <x:c r="I4906" s="27">
        <x:f t="shared" si="76"/>
        <x:v>0</x:v>
      </x:c>
    </x:row>
    <x:row r="4907" spans="1:9" x14ac:dyDescent="0.3">
      <x:c r="A4907" s="33"/>
      <x:c r="B4907" s="56"/>
      <x:c r="C4907" s="57"/>
      <x:c r="D4907" s="58"/>
      <x:c r="E4907" s="19"/>
      <x:c r="F4907" s="44"/>
      <x:c r="G4907" s="20"/>
      <x:c r="H4907" s="24"/>
      <x:c r="I4907" s="26">
        <x:f t="shared" si="76"/>
        <x:v>0</x:v>
      </x:c>
    </x:row>
    <x:row r="4908" spans="1:9" x14ac:dyDescent="0.3">
      <x:c r="A4908" s="34"/>
      <x:c r="B4908" s="59"/>
      <x:c r="C4908" s="60"/>
      <x:c r="D4908" s="61"/>
      <x:c r="E4908" s="21"/>
      <x:c r="F4908" s="45"/>
      <x:c r="G4908" s="22"/>
      <x:c r="H4908" s="25"/>
      <x:c r="I4908" s="27">
        <x:f t="shared" si="76"/>
        <x:v>0</x:v>
      </x:c>
    </x:row>
    <x:row r="4909" spans="1:9" x14ac:dyDescent="0.3">
      <x:c r="A4909" s="33"/>
      <x:c r="B4909" s="56"/>
      <x:c r="C4909" s="57"/>
      <x:c r="D4909" s="58"/>
      <x:c r="E4909" s="19"/>
      <x:c r="F4909" s="44"/>
      <x:c r="G4909" s="20"/>
      <x:c r="H4909" s="24"/>
      <x:c r="I4909" s="26">
        <x:f t="shared" si="76"/>
        <x:v>0</x:v>
      </x:c>
    </x:row>
    <x:row r="4910" spans="1:9" x14ac:dyDescent="0.3">
      <x:c r="A4910" s="34"/>
      <x:c r="B4910" s="59"/>
      <x:c r="C4910" s="60"/>
      <x:c r="D4910" s="61"/>
      <x:c r="E4910" s="21"/>
      <x:c r="F4910" s="45"/>
      <x:c r="G4910" s="22"/>
      <x:c r="H4910" s="25"/>
      <x:c r="I4910" s="27">
        <x:f t="shared" si="76"/>
        <x:v>0</x:v>
      </x:c>
    </x:row>
    <x:row r="4911" spans="1:9" x14ac:dyDescent="0.3">
      <x:c r="A4911" s="33"/>
      <x:c r="B4911" s="56"/>
      <x:c r="C4911" s="57"/>
      <x:c r="D4911" s="58"/>
      <x:c r="E4911" s="19"/>
      <x:c r="F4911" s="44"/>
      <x:c r="G4911" s="20"/>
      <x:c r="H4911" s="24"/>
      <x:c r="I4911" s="26">
        <x:f t="shared" si="76"/>
        <x:v>0</x:v>
      </x:c>
    </x:row>
    <x:row r="4912" spans="1:9" x14ac:dyDescent="0.3">
      <x:c r="A4912" s="34"/>
      <x:c r="B4912" s="59"/>
      <x:c r="C4912" s="60"/>
      <x:c r="D4912" s="61"/>
      <x:c r="E4912" s="21"/>
      <x:c r="F4912" s="45"/>
      <x:c r="G4912" s="22"/>
      <x:c r="H4912" s="25"/>
      <x:c r="I4912" s="27">
        <x:f t="shared" si="76"/>
        <x:v>0</x:v>
      </x:c>
    </x:row>
    <x:row r="4913" spans="1:9" x14ac:dyDescent="0.3">
      <x:c r="A4913" s="33"/>
      <x:c r="B4913" s="56"/>
      <x:c r="C4913" s="57"/>
      <x:c r="D4913" s="58"/>
      <x:c r="E4913" s="19"/>
      <x:c r="F4913" s="44"/>
      <x:c r="G4913" s="20"/>
      <x:c r="H4913" s="24"/>
      <x:c r="I4913" s="26">
        <x:f t="shared" si="76"/>
        <x:v>0</x:v>
      </x:c>
    </x:row>
    <x:row r="4914" spans="1:9" x14ac:dyDescent="0.3">
      <x:c r="A4914" s="34"/>
      <x:c r="B4914" s="59"/>
      <x:c r="C4914" s="60"/>
      <x:c r="D4914" s="61"/>
      <x:c r="E4914" s="21"/>
      <x:c r="F4914" s="45"/>
      <x:c r="G4914" s="22"/>
      <x:c r="H4914" s="25"/>
      <x:c r="I4914" s="27">
        <x:f t="shared" si="76"/>
        <x:v>0</x:v>
      </x:c>
    </x:row>
    <x:row r="4915" spans="1:9" x14ac:dyDescent="0.3">
      <x:c r="A4915" s="33"/>
      <x:c r="B4915" s="56"/>
      <x:c r="C4915" s="57"/>
      <x:c r="D4915" s="58"/>
      <x:c r="E4915" s="19"/>
      <x:c r="F4915" s="44"/>
      <x:c r="G4915" s="20"/>
      <x:c r="H4915" s="24"/>
      <x:c r="I4915" s="26">
        <x:f t="shared" si="76"/>
        <x:v>0</x:v>
      </x:c>
    </x:row>
    <x:row r="4916" spans="1:9" x14ac:dyDescent="0.3">
      <x:c r="A4916" s="34"/>
      <x:c r="B4916" s="59"/>
      <x:c r="C4916" s="60"/>
      <x:c r="D4916" s="61"/>
      <x:c r="E4916" s="21"/>
      <x:c r="F4916" s="45"/>
      <x:c r="G4916" s="22"/>
      <x:c r="H4916" s="25"/>
      <x:c r="I4916" s="27">
        <x:f t="shared" si="76"/>
        <x:v>0</x:v>
      </x:c>
    </x:row>
    <x:row r="4917" spans="1:9" x14ac:dyDescent="0.3">
      <x:c r="A4917" s="33"/>
      <x:c r="B4917" s="56"/>
      <x:c r="C4917" s="57"/>
      <x:c r="D4917" s="58"/>
      <x:c r="E4917" s="19"/>
      <x:c r="F4917" s="44"/>
      <x:c r="G4917" s="20"/>
      <x:c r="H4917" s="24"/>
      <x:c r="I4917" s="26">
        <x:f t="shared" si="76"/>
        <x:v>0</x:v>
      </x:c>
    </x:row>
    <x:row r="4918" spans="1:9" x14ac:dyDescent="0.3">
      <x:c r="A4918" s="34"/>
      <x:c r="B4918" s="59"/>
      <x:c r="C4918" s="60"/>
      <x:c r="D4918" s="61"/>
      <x:c r="E4918" s="21"/>
      <x:c r="F4918" s="45"/>
      <x:c r="G4918" s="22"/>
      <x:c r="H4918" s="25"/>
      <x:c r="I4918" s="27">
        <x:f t="shared" si="76"/>
        <x:v>0</x:v>
      </x:c>
    </x:row>
    <x:row r="4919" spans="1:9" x14ac:dyDescent="0.3">
      <x:c r="A4919" s="33"/>
      <x:c r="B4919" s="56"/>
      <x:c r="C4919" s="57"/>
      <x:c r="D4919" s="58"/>
      <x:c r="E4919" s="19"/>
      <x:c r="F4919" s="44"/>
      <x:c r="G4919" s="20"/>
      <x:c r="H4919" s="24"/>
      <x:c r="I4919" s="26">
        <x:f t="shared" si="76"/>
        <x:v>0</x:v>
      </x:c>
    </x:row>
    <x:row r="4920" spans="1:9" x14ac:dyDescent="0.3">
      <x:c r="A4920" s="34"/>
      <x:c r="B4920" s="59"/>
      <x:c r="C4920" s="60"/>
      <x:c r="D4920" s="61"/>
      <x:c r="E4920" s="21"/>
      <x:c r="F4920" s="45"/>
      <x:c r="G4920" s="22"/>
      <x:c r="H4920" s="25"/>
      <x:c r="I4920" s="27">
        <x:f t="shared" si="76"/>
        <x:v>0</x:v>
      </x:c>
    </x:row>
    <x:row r="4921" spans="1:9" x14ac:dyDescent="0.3">
      <x:c r="A4921" s="33"/>
      <x:c r="B4921" s="56"/>
      <x:c r="C4921" s="57"/>
      <x:c r="D4921" s="58"/>
      <x:c r="E4921" s="19"/>
      <x:c r="F4921" s="44"/>
      <x:c r="G4921" s="20"/>
      <x:c r="H4921" s="24"/>
      <x:c r="I4921" s="26">
        <x:f t="shared" si="76"/>
        <x:v>0</x:v>
      </x:c>
    </x:row>
    <x:row r="4922" spans="1:9" x14ac:dyDescent="0.3">
      <x:c r="A4922" s="34"/>
      <x:c r="B4922" s="59"/>
      <x:c r="C4922" s="60"/>
      <x:c r="D4922" s="61"/>
      <x:c r="E4922" s="21"/>
      <x:c r="F4922" s="45"/>
      <x:c r="G4922" s="22"/>
      <x:c r="H4922" s="25"/>
      <x:c r="I4922" s="27">
        <x:f t="shared" si="76"/>
        <x:v>0</x:v>
      </x:c>
    </x:row>
    <x:row r="4923" spans="1:9" x14ac:dyDescent="0.3">
      <x:c r="A4923" s="33"/>
      <x:c r="B4923" s="56"/>
      <x:c r="C4923" s="57"/>
      <x:c r="D4923" s="58"/>
      <x:c r="E4923" s="19"/>
      <x:c r="F4923" s="44"/>
      <x:c r="G4923" s="20"/>
      <x:c r="H4923" s="24"/>
      <x:c r="I4923" s="26">
        <x:f t="shared" si="76"/>
        <x:v>0</x:v>
      </x:c>
    </x:row>
    <x:row r="4924" spans="1:9" x14ac:dyDescent="0.3">
      <x:c r="A4924" s="34"/>
      <x:c r="B4924" s="59"/>
      <x:c r="C4924" s="60"/>
      <x:c r="D4924" s="61"/>
      <x:c r="E4924" s="21"/>
      <x:c r="F4924" s="45"/>
      <x:c r="G4924" s="22"/>
      <x:c r="H4924" s="25"/>
      <x:c r="I4924" s="27">
        <x:f t="shared" si="76"/>
        <x:v>0</x:v>
      </x:c>
    </x:row>
    <x:row r="4925" spans="1:9" x14ac:dyDescent="0.3">
      <x:c r="A4925" s="33"/>
      <x:c r="B4925" s="56"/>
      <x:c r="C4925" s="57"/>
      <x:c r="D4925" s="58"/>
      <x:c r="E4925" s="19"/>
      <x:c r="F4925" s="44"/>
      <x:c r="G4925" s="20"/>
      <x:c r="H4925" s="24"/>
      <x:c r="I4925" s="26">
        <x:f t="shared" si="76"/>
        <x:v>0</x:v>
      </x:c>
    </x:row>
    <x:row r="4926" spans="1:9" x14ac:dyDescent="0.3">
      <x:c r="A4926" s="34"/>
      <x:c r="B4926" s="59"/>
      <x:c r="C4926" s="60"/>
      <x:c r="D4926" s="61"/>
      <x:c r="E4926" s="21"/>
      <x:c r="F4926" s="45"/>
      <x:c r="G4926" s="22"/>
      <x:c r="H4926" s="25"/>
      <x:c r="I4926" s="27">
        <x:f t="shared" si="76"/>
        <x:v>0</x:v>
      </x:c>
    </x:row>
    <x:row r="4927" spans="1:9" x14ac:dyDescent="0.3">
      <x:c r="A4927" s="33"/>
      <x:c r="B4927" s="56"/>
      <x:c r="C4927" s="57"/>
      <x:c r="D4927" s="58"/>
      <x:c r="E4927" s="19"/>
      <x:c r="F4927" s="44"/>
      <x:c r="G4927" s="20"/>
      <x:c r="H4927" s="24"/>
      <x:c r="I4927" s="26">
        <x:f t="shared" si="76"/>
        <x:v>0</x:v>
      </x:c>
    </x:row>
    <x:row r="4928" spans="1:9" x14ac:dyDescent="0.3">
      <x:c r="A4928" s="34"/>
      <x:c r="B4928" s="59"/>
      <x:c r="C4928" s="60"/>
      <x:c r="D4928" s="61"/>
      <x:c r="E4928" s="21"/>
      <x:c r="F4928" s="45"/>
      <x:c r="G4928" s="22"/>
      <x:c r="H4928" s="25"/>
      <x:c r="I4928" s="27">
        <x:f t="shared" si="76"/>
        <x:v>0</x:v>
      </x:c>
    </x:row>
    <x:row r="4929" spans="1:9" x14ac:dyDescent="0.3">
      <x:c r="A4929" s="33"/>
      <x:c r="B4929" s="56"/>
      <x:c r="C4929" s="57"/>
      <x:c r="D4929" s="58"/>
      <x:c r="E4929" s="19"/>
      <x:c r="F4929" s="44"/>
      <x:c r="G4929" s="20"/>
      <x:c r="H4929" s="24"/>
      <x:c r="I4929" s="26">
        <x:f t="shared" si="76"/>
        <x:v>0</x:v>
      </x:c>
    </x:row>
    <x:row r="4930" spans="1:9" x14ac:dyDescent="0.3">
      <x:c r="A4930" s="34"/>
      <x:c r="B4930" s="59"/>
      <x:c r="C4930" s="60"/>
      <x:c r="D4930" s="61"/>
      <x:c r="E4930" s="21"/>
      <x:c r="F4930" s="45"/>
      <x:c r="G4930" s="22"/>
      <x:c r="H4930" s="25"/>
      <x:c r="I4930" s="27">
        <x:f t="shared" si="76"/>
        <x:v>0</x:v>
      </x:c>
    </x:row>
    <x:row r="4931" spans="1:9" x14ac:dyDescent="0.3">
      <x:c r="A4931" s="33"/>
      <x:c r="B4931" s="56"/>
      <x:c r="C4931" s="57"/>
      <x:c r="D4931" s="58"/>
      <x:c r="E4931" s="19"/>
      <x:c r="F4931" s="44"/>
      <x:c r="G4931" s="20"/>
      <x:c r="H4931" s="24"/>
      <x:c r="I4931" s="26">
        <x:f t="shared" si="76"/>
        <x:v>0</x:v>
      </x:c>
    </x:row>
    <x:row r="4932" spans="1:9" x14ac:dyDescent="0.3">
      <x:c r="A4932" s="34"/>
      <x:c r="B4932" s="59"/>
      <x:c r="C4932" s="60"/>
      <x:c r="D4932" s="61"/>
      <x:c r="E4932" s="21"/>
      <x:c r="F4932" s="45"/>
      <x:c r="G4932" s="22"/>
      <x:c r="H4932" s="25"/>
      <x:c r="I4932" s="27">
        <x:f t="shared" si="76"/>
        <x:v>0</x:v>
      </x:c>
    </x:row>
    <x:row r="4933" spans="1:9" x14ac:dyDescent="0.3">
      <x:c r="A4933" s="33"/>
      <x:c r="B4933" s="56"/>
      <x:c r="C4933" s="57"/>
      <x:c r="D4933" s="58"/>
      <x:c r="E4933" s="19"/>
      <x:c r="F4933" s="44"/>
      <x:c r="G4933" s="20"/>
      <x:c r="H4933" s="24"/>
      <x:c r="I4933" s="26">
        <x:f t="shared" si="76"/>
        <x:v>0</x:v>
      </x:c>
    </x:row>
    <x:row r="4934" spans="1:9" x14ac:dyDescent="0.3">
      <x:c r="A4934" s="34"/>
      <x:c r="B4934" s="59"/>
      <x:c r="C4934" s="60"/>
      <x:c r="D4934" s="61"/>
      <x:c r="E4934" s="21"/>
      <x:c r="F4934" s="45"/>
      <x:c r="G4934" s="22"/>
      <x:c r="H4934" s="25"/>
      <x:c r="I4934" s="27">
        <x:f t="shared" si="76"/>
        <x:v>0</x:v>
      </x:c>
    </x:row>
    <x:row r="4935" spans="1:9" x14ac:dyDescent="0.3">
      <x:c r="A4935" s="33"/>
      <x:c r="B4935" s="56"/>
      <x:c r="C4935" s="57"/>
      <x:c r="D4935" s="58"/>
      <x:c r="E4935" s="19"/>
      <x:c r="F4935" s="44"/>
      <x:c r="G4935" s="20"/>
      <x:c r="H4935" s="24"/>
      <x:c r="I4935" s="26">
        <x:f t="shared" si="76"/>
        <x:v>0</x:v>
      </x:c>
    </x:row>
    <x:row r="4936" spans="1:9" x14ac:dyDescent="0.3">
      <x:c r="A4936" s="34"/>
      <x:c r="B4936" s="59"/>
      <x:c r="C4936" s="60"/>
      <x:c r="D4936" s="61"/>
      <x:c r="E4936" s="21"/>
      <x:c r="F4936" s="45"/>
      <x:c r="G4936" s="22"/>
      <x:c r="H4936" s="25"/>
      <x:c r="I4936" s="27">
        <x:f t="shared" si="76"/>
        <x:v>0</x:v>
      </x:c>
    </x:row>
    <x:row r="4937" spans="1:9" x14ac:dyDescent="0.3">
      <x:c r="A4937" s="33"/>
      <x:c r="B4937" s="56"/>
      <x:c r="C4937" s="57"/>
      <x:c r="D4937" s="58"/>
      <x:c r="E4937" s="19"/>
      <x:c r="F4937" s="44"/>
      <x:c r="G4937" s="20"/>
      <x:c r="H4937" s="24"/>
      <x:c r="I4937" s="26">
        <x:f t="shared" si="76"/>
        <x:v>0</x:v>
      </x:c>
    </x:row>
    <x:row r="4938" spans="1:9" x14ac:dyDescent="0.3">
      <x:c r="A4938" s="34"/>
      <x:c r="B4938" s="59"/>
      <x:c r="C4938" s="60"/>
      <x:c r="D4938" s="61"/>
      <x:c r="E4938" s="21"/>
      <x:c r="F4938" s="45"/>
      <x:c r="G4938" s="22"/>
      <x:c r="H4938" s="25"/>
      <x:c r="I4938" s="27">
        <x:f t="shared" si="76"/>
        <x:v>0</x:v>
      </x:c>
    </x:row>
    <x:row r="4939" spans="1:9" x14ac:dyDescent="0.3">
      <x:c r="A4939" s="33"/>
      <x:c r="B4939" s="56"/>
      <x:c r="C4939" s="57"/>
      <x:c r="D4939" s="58"/>
      <x:c r="E4939" s="19"/>
      <x:c r="F4939" s="44"/>
      <x:c r="G4939" s="20"/>
      <x:c r="H4939" s="24"/>
      <x:c r="I4939" s="26">
        <x:f t="shared" si="76"/>
        <x:v>0</x:v>
      </x:c>
    </x:row>
    <x:row r="4940" spans="1:9" x14ac:dyDescent="0.3">
      <x:c r="A4940" s="34"/>
      <x:c r="B4940" s="59"/>
      <x:c r="C4940" s="60"/>
      <x:c r="D4940" s="61"/>
      <x:c r="E4940" s="21"/>
      <x:c r="F4940" s="45"/>
      <x:c r="G4940" s="22"/>
      <x:c r="H4940" s="25"/>
      <x:c r="I4940" s="27">
        <x:f t="shared" si="76"/>
        <x:v>0</x:v>
      </x:c>
    </x:row>
    <x:row r="4941" spans="1:9" x14ac:dyDescent="0.3">
      <x:c r="A4941" s="33"/>
      <x:c r="B4941" s="56"/>
      <x:c r="C4941" s="57"/>
      <x:c r="D4941" s="58"/>
      <x:c r="E4941" s="19"/>
      <x:c r="F4941" s="44"/>
      <x:c r="G4941" s="20"/>
      <x:c r="H4941" s="24"/>
      <x:c r="I4941" s="26">
        <x:f t="shared" si="76"/>
        <x:v>0</x:v>
      </x:c>
    </x:row>
    <x:row r="4942" spans="1:9" x14ac:dyDescent="0.3">
      <x:c r="A4942" s="34"/>
      <x:c r="B4942" s="59"/>
      <x:c r="C4942" s="60"/>
      <x:c r="D4942" s="61"/>
      <x:c r="E4942" s="21"/>
      <x:c r="F4942" s="45"/>
      <x:c r="G4942" s="22"/>
      <x:c r="H4942" s="25"/>
      <x:c r="I4942" s="27">
        <x:f t="shared" si="76"/>
        <x:v>0</x:v>
      </x:c>
    </x:row>
    <x:row r="4943" spans="1:9" x14ac:dyDescent="0.3">
      <x:c r="A4943" s="33"/>
      <x:c r="B4943" s="56"/>
      <x:c r="C4943" s="57"/>
      <x:c r="D4943" s="58"/>
      <x:c r="E4943" s="19"/>
      <x:c r="F4943" s="44"/>
      <x:c r="G4943" s="20"/>
      <x:c r="H4943" s="24"/>
      <x:c r="I4943" s="26">
        <x:f t="shared" si="76"/>
        <x:v>0</x:v>
      </x:c>
    </x:row>
    <x:row r="4944" spans="1:9" x14ac:dyDescent="0.3">
      <x:c r="A4944" s="34"/>
      <x:c r="B4944" s="59"/>
      <x:c r="C4944" s="60"/>
      <x:c r="D4944" s="61"/>
      <x:c r="E4944" s="21"/>
      <x:c r="F4944" s="45"/>
      <x:c r="G4944" s="22"/>
      <x:c r="H4944" s="25"/>
      <x:c r="I4944" s="27">
        <x:f t="shared" si="76"/>
        <x:v>0</x:v>
      </x:c>
    </x:row>
    <x:row r="4945" spans="1:9" x14ac:dyDescent="0.3">
      <x:c r="A4945" s="33"/>
      <x:c r="B4945" s="56"/>
      <x:c r="C4945" s="57"/>
      <x:c r="D4945" s="58"/>
      <x:c r="E4945" s="19"/>
      <x:c r="F4945" s="44"/>
      <x:c r="G4945" s="20"/>
      <x:c r="H4945" s="24"/>
      <x:c r="I4945" s="26">
        <x:f t="shared" si="76"/>
        <x:v>0</x:v>
      </x:c>
    </x:row>
    <x:row r="4946" spans="1:9" x14ac:dyDescent="0.3">
      <x:c r="A4946" s="34"/>
      <x:c r="B4946" s="59"/>
      <x:c r="C4946" s="60"/>
      <x:c r="D4946" s="61"/>
      <x:c r="E4946" s="21"/>
      <x:c r="F4946" s="45"/>
      <x:c r="G4946" s="22"/>
      <x:c r="H4946" s="25"/>
      <x:c r="I4946" s="27">
        <x:f t="shared" si="76"/>
        <x:v>0</x:v>
      </x:c>
    </x:row>
    <x:row r="4947" spans="1:9" x14ac:dyDescent="0.3">
      <x:c r="A4947" s="33"/>
      <x:c r="B4947" s="56"/>
      <x:c r="C4947" s="57"/>
      <x:c r="D4947" s="58"/>
      <x:c r="E4947" s="19"/>
      <x:c r="F4947" s="44"/>
      <x:c r="G4947" s="20"/>
      <x:c r="H4947" s="24"/>
      <x:c r="I4947" s="26">
        <x:f t="shared" ref="I4947:I5004" si="77">F4947*H4947</x:f>
        <x:v>0</x:v>
      </x:c>
    </x:row>
    <x:row r="4948" spans="1:9" x14ac:dyDescent="0.3">
      <x:c r="A4948" s="34"/>
      <x:c r="B4948" s="59"/>
      <x:c r="C4948" s="60"/>
      <x:c r="D4948" s="61"/>
      <x:c r="E4948" s="21"/>
      <x:c r="F4948" s="45"/>
      <x:c r="G4948" s="22"/>
      <x:c r="H4948" s="25"/>
      <x:c r="I4948" s="27">
        <x:f t="shared" si="77"/>
        <x:v>0</x:v>
      </x:c>
    </x:row>
    <x:row r="4949" spans="1:9" x14ac:dyDescent="0.3">
      <x:c r="A4949" s="33"/>
      <x:c r="B4949" s="56"/>
      <x:c r="C4949" s="57"/>
      <x:c r="D4949" s="58"/>
      <x:c r="E4949" s="19"/>
      <x:c r="F4949" s="44"/>
      <x:c r="G4949" s="20"/>
      <x:c r="H4949" s="24"/>
      <x:c r="I4949" s="26">
        <x:f t="shared" si="77"/>
        <x:v>0</x:v>
      </x:c>
    </x:row>
    <x:row r="4950" spans="1:9" x14ac:dyDescent="0.3">
      <x:c r="A4950" s="34"/>
      <x:c r="B4950" s="59"/>
      <x:c r="C4950" s="60"/>
      <x:c r="D4950" s="61"/>
      <x:c r="E4950" s="21"/>
      <x:c r="F4950" s="45"/>
      <x:c r="G4950" s="22"/>
      <x:c r="H4950" s="25"/>
      <x:c r="I4950" s="27">
        <x:f t="shared" si="77"/>
        <x:v>0</x:v>
      </x:c>
    </x:row>
    <x:row r="4951" spans="1:9" x14ac:dyDescent="0.3">
      <x:c r="A4951" s="33"/>
      <x:c r="B4951" s="56"/>
      <x:c r="C4951" s="57"/>
      <x:c r="D4951" s="58"/>
      <x:c r="E4951" s="19"/>
      <x:c r="F4951" s="44"/>
      <x:c r="G4951" s="20"/>
      <x:c r="H4951" s="24"/>
      <x:c r="I4951" s="26">
        <x:f t="shared" si="77"/>
        <x:v>0</x:v>
      </x:c>
    </x:row>
    <x:row r="4952" spans="1:9" x14ac:dyDescent="0.3">
      <x:c r="A4952" s="34"/>
      <x:c r="B4952" s="59"/>
      <x:c r="C4952" s="60"/>
      <x:c r="D4952" s="61"/>
      <x:c r="E4952" s="21"/>
      <x:c r="F4952" s="45"/>
      <x:c r="G4952" s="22"/>
      <x:c r="H4952" s="25"/>
      <x:c r="I4952" s="27">
        <x:f t="shared" si="77"/>
        <x:v>0</x:v>
      </x:c>
    </x:row>
    <x:row r="4953" spans="1:9" x14ac:dyDescent="0.3">
      <x:c r="A4953" s="33"/>
      <x:c r="B4953" s="56"/>
      <x:c r="C4953" s="57"/>
      <x:c r="D4953" s="58"/>
      <x:c r="E4953" s="19"/>
      <x:c r="F4953" s="44"/>
      <x:c r="G4953" s="20"/>
      <x:c r="H4953" s="24"/>
      <x:c r="I4953" s="26">
        <x:f t="shared" si="77"/>
        <x:v>0</x:v>
      </x:c>
    </x:row>
    <x:row r="4954" spans="1:9" x14ac:dyDescent="0.3">
      <x:c r="A4954" s="34"/>
      <x:c r="B4954" s="59"/>
      <x:c r="C4954" s="60"/>
      <x:c r="D4954" s="61"/>
      <x:c r="E4954" s="21"/>
      <x:c r="F4954" s="45"/>
      <x:c r="G4954" s="22"/>
      <x:c r="H4954" s="25"/>
      <x:c r="I4954" s="27">
        <x:f t="shared" si="77"/>
        <x:v>0</x:v>
      </x:c>
    </x:row>
    <x:row r="4955" spans="1:9" x14ac:dyDescent="0.3">
      <x:c r="A4955" s="33"/>
      <x:c r="B4955" s="56"/>
      <x:c r="C4955" s="57"/>
      <x:c r="D4955" s="58"/>
      <x:c r="E4955" s="19"/>
      <x:c r="F4955" s="44"/>
      <x:c r="G4955" s="20"/>
      <x:c r="H4955" s="24"/>
      <x:c r="I4955" s="26">
        <x:f t="shared" si="77"/>
        <x:v>0</x:v>
      </x:c>
    </x:row>
    <x:row r="4956" spans="1:9" x14ac:dyDescent="0.3">
      <x:c r="A4956" s="34"/>
      <x:c r="B4956" s="59"/>
      <x:c r="C4956" s="60"/>
      <x:c r="D4956" s="61"/>
      <x:c r="E4956" s="21"/>
      <x:c r="F4956" s="45"/>
      <x:c r="G4956" s="22"/>
      <x:c r="H4956" s="25"/>
      <x:c r="I4956" s="27">
        <x:f t="shared" si="77"/>
        <x:v>0</x:v>
      </x:c>
    </x:row>
    <x:row r="4957" spans="1:9" x14ac:dyDescent="0.3">
      <x:c r="A4957" s="33"/>
      <x:c r="B4957" s="56"/>
      <x:c r="C4957" s="57"/>
      <x:c r="D4957" s="58"/>
      <x:c r="E4957" s="19"/>
      <x:c r="F4957" s="44"/>
      <x:c r="G4957" s="20"/>
      <x:c r="H4957" s="24"/>
      <x:c r="I4957" s="26">
        <x:f t="shared" si="77"/>
        <x:v>0</x:v>
      </x:c>
    </x:row>
    <x:row r="4958" spans="1:9" x14ac:dyDescent="0.3">
      <x:c r="A4958" s="34"/>
      <x:c r="B4958" s="59"/>
      <x:c r="C4958" s="60"/>
      <x:c r="D4958" s="61"/>
      <x:c r="E4958" s="21"/>
      <x:c r="F4958" s="45"/>
      <x:c r="G4958" s="22"/>
      <x:c r="H4958" s="25"/>
      <x:c r="I4958" s="27">
        <x:f t="shared" si="77"/>
        <x:v>0</x:v>
      </x:c>
    </x:row>
    <x:row r="4959" spans="1:9" x14ac:dyDescent="0.3">
      <x:c r="A4959" s="33"/>
      <x:c r="B4959" s="56"/>
      <x:c r="C4959" s="57"/>
      <x:c r="D4959" s="58"/>
      <x:c r="E4959" s="19"/>
      <x:c r="F4959" s="44"/>
      <x:c r="G4959" s="20"/>
      <x:c r="H4959" s="24"/>
      <x:c r="I4959" s="26">
        <x:f t="shared" si="77"/>
        <x:v>0</x:v>
      </x:c>
    </x:row>
    <x:row r="4960" spans="1:9" x14ac:dyDescent="0.3">
      <x:c r="A4960" s="34"/>
      <x:c r="B4960" s="59"/>
      <x:c r="C4960" s="60"/>
      <x:c r="D4960" s="61"/>
      <x:c r="E4960" s="21"/>
      <x:c r="F4960" s="45"/>
      <x:c r="G4960" s="22"/>
      <x:c r="H4960" s="25"/>
      <x:c r="I4960" s="27">
        <x:f t="shared" si="77"/>
        <x:v>0</x:v>
      </x:c>
    </x:row>
    <x:row r="4961" spans="1:9" x14ac:dyDescent="0.3">
      <x:c r="A4961" s="33"/>
      <x:c r="B4961" s="56"/>
      <x:c r="C4961" s="57"/>
      <x:c r="D4961" s="58"/>
      <x:c r="E4961" s="19"/>
      <x:c r="F4961" s="44"/>
      <x:c r="G4961" s="20"/>
      <x:c r="H4961" s="24"/>
      <x:c r="I4961" s="26">
        <x:f t="shared" si="77"/>
        <x:v>0</x:v>
      </x:c>
    </x:row>
    <x:row r="4962" spans="1:9" x14ac:dyDescent="0.3">
      <x:c r="A4962" s="34"/>
      <x:c r="B4962" s="59"/>
      <x:c r="C4962" s="60"/>
      <x:c r="D4962" s="61"/>
      <x:c r="E4962" s="21"/>
      <x:c r="F4962" s="45"/>
      <x:c r="G4962" s="22"/>
      <x:c r="H4962" s="25"/>
      <x:c r="I4962" s="27">
        <x:f t="shared" si="77"/>
        <x:v>0</x:v>
      </x:c>
    </x:row>
    <x:row r="4963" spans="1:9" x14ac:dyDescent="0.3">
      <x:c r="A4963" s="33"/>
      <x:c r="B4963" s="56"/>
      <x:c r="C4963" s="57"/>
      <x:c r="D4963" s="58"/>
      <x:c r="E4963" s="19"/>
      <x:c r="F4963" s="44"/>
      <x:c r="G4963" s="20"/>
      <x:c r="H4963" s="24"/>
      <x:c r="I4963" s="26">
        <x:f t="shared" si="77"/>
        <x:v>0</x:v>
      </x:c>
    </x:row>
    <x:row r="4964" spans="1:9" x14ac:dyDescent="0.3">
      <x:c r="A4964" s="34"/>
      <x:c r="B4964" s="59"/>
      <x:c r="C4964" s="60"/>
      <x:c r="D4964" s="61"/>
      <x:c r="E4964" s="21"/>
      <x:c r="F4964" s="45"/>
      <x:c r="G4964" s="22"/>
      <x:c r="H4964" s="25"/>
      <x:c r="I4964" s="27">
        <x:f t="shared" si="77"/>
        <x:v>0</x:v>
      </x:c>
    </x:row>
    <x:row r="4965" spans="1:9" x14ac:dyDescent="0.3">
      <x:c r="A4965" s="33"/>
      <x:c r="B4965" s="56"/>
      <x:c r="C4965" s="57"/>
      <x:c r="D4965" s="58"/>
      <x:c r="E4965" s="19"/>
      <x:c r="F4965" s="44"/>
      <x:c r="G4965" s="20"/>
      <x:c r="H4965" s="24"/>
      <x:c r="I4965" s="26">
        <x:f t="shared" si="77"/>
        <x:v>0</x:v>
      </x:c>
    </x:row>
    <x:row r="4966" spans="1:9" x14ac:dyDescent="0.3">
      <x:c r="A4966" s="34"/>
      <x:c r="B4966" s="59"/>
      <x:c r="C4966" s="60"/>
      <x:c r="D4966" s="61"/>
      <x:c r="E4966" s="21"/>
      <x:c r="F4966" s="45"/>
      <x:c r="G4966" s="22"/>
      <x:c r="H4966" s="25"/>
      <x:c r="I4966" s="27">
        <x:f t="shared" si="77"/>
        <x:v>0</x:v>
      </x:c>
    </x:row>
    <x:row r="4967" spans="1:9" x14ac:dyDescent="0.3">
      <x:c r="A4967" s="33"/>
      <x:c r="B4967" s="56"/>
      <x:c r="C4967" s="57"/>
      <x:c r="D4967" s="58"/>
      <x:c r="E4967" s="19"/>
      <x:c r="F4967" s="44"/>
      <x:c r="G4967" s="20"/>
      <x:c r="H4967" s="24"/>
      <x:c r="I4967" s="26">
        <x:f t="shared" si="77"/>
        <x:v>0</x:v>
      </x:c>
    </x:row>
    <x:row r="4968" spans="1:9" x14ac:dyDescent="0.3">
      <x:c r="A4968" s="34"/>
      <x:c r="B4968" s="59"/>
      <x:c r="C4968" s="60"/>
      <x:c r="D4968" s="61"/>
      <x:c r="E4968" s="21"/>
      <x:c r="F4968" s="45"/>
      <x:c r="G4968" s="22"/>
      <x:c r="H4968" s="25"/>
      <x:c r="I4968" s="27">
        <x:f t="shared" si="77"/>
        <x:v>0</x:v>
      </x:c>
    </x:row>
    <x:row r="4969" spans="1:9" x14ac:dyDescent="0.3">
      <x:c r="A4969" s="33"/>
      <x:c r="B4969" s="56"/>
      <x:c r="C4969" s="57"/>
      <x:c r="D4969" s="58"/>
      <x:c r="E4969" s="19"/>
      <x:c r="F4969" s="44"/>
      <x:c r="G4969" s="20"/>
      <x:c r="H4969" s="24"/>
      <x:c r="I4969" s="26">
        <x:f t="shared" si="77"/>
        <x:v>0</x:v>
      </x:c>
    </x:row>
    <x:row r="4970" spans="1:9" x14ac:dyDescent="0.3">
      <x:c r="A4970" s="34"/>
      <x:c r="B4970" s="59"/>
      <x:c r="C4970" s="60"/>
      <x:c r="D4970" s="61"/>
      <x:c r="E4970" s="21"/>
      <x:c r="F4970" s="45"/>
      <x:c r="G4970" s="22"/>
      <x:c r="H4970" s="25"/>
      <x:c r="I4970" s="27">
        <x:f t="shared" si="77"/>
        <x:v>0</x:v>
      </x:c>
    </x:row>
    <x:row r="4971" spans="1:9" x14ac:dyDescent="0.3">
      <x:c r="A4971" s="33"/>
      <x:c r="B4971" s="56"/>
      <x:c r="C4971" s="57"/>
      <x:c r="D4971" s="58"/>
      <x:c r="E4971" s="19"/>
      <x:c r="F4971" s="44"/>
      <x:c r="G4971" s="20"/>
      <x:c r="H4971" s="24"/>
      <x:c r="I4971" s="26">
        <x:f t="shared" si="77"/>
        <x:v>0</x:v>
      </x:c>
    </x:row>
    <x:row r="4972" spans="1:9" x14ac:dyDescent="0.3">
      <x:c r="A4972" s="34"/>
      <x:c r="B4972" s="59"/>
      <x:c r="C4972" s="60"/>
      <x:c r="D4972" s="61"/>
      <x:c r="E4972" s="21"/>
      <x:c r="F4972" s="45"/>
      <x:c r="G4972" s="22"/>
      <x:c r="H4972" s="25"/>
      <x:c r="I4972" s="27">
        <x:f t="shared" si="77"/>
        <x:v>0</x:v>
      </x:c>
    </x:row>
    <x:row r="4973" spans="1:9" x14ac:dyDescent="0.3">
      <x:c r="A4973" s="33"/>
      <x:c r="B4973" s="56"/>
      <x:c r="C4973" s="57"/>
      <x:c r="D4973" s="58"/>
      <x:c r="E4973" s="19"/>
      <x:c r="F4973" s="44"/>
      <x:c r="G4973" s="20"/>
      <x:c r="H4973" s="24"/>
      <x:c r="I4973" s="26">
        <x:f t="shared" si="77"/>
        <x:v>0</x:v>
      </x:c>
    </x:row>
    <x:row r="4974" spans="1:9" x14ac:dyDescent="0.3">
      <x:c r="A4974" s="34"/>
      <x:c r="B4974" s="59"/>
      <x:c r="C4974" s="60"/>
      <x:c r="D4974" s="61"/>
      <x:c r="E4974" s="21"/>
      <x:c r="F4974" s="45"/>
      <x:c r="G4974" s="22"/>
      <x:c r="H4974" s="25"/>
      <x:c r="I4974" s="27">
        <x:f t="shared" si="77"/>
        <x:v>0</x:v>
      </x:c>
    </x:row>
    <x:row r="4975" spans="1:9" x14ac:dyDescent="0.3">
      <x:c r="A4975" s="33"/>
      <x:c r="B4975" s="56"/>
      <x:c r="C4975" s="57"/>
      <x:c r="D4975" s="58"/>
      <x:c r="E4975" s="19"/>
      <x:c r="F4975" s="44"/>
      <x:c r="G4975" s="20"/>
      <x:c r="H4975" s="24"/>
      <x:c r="I4975" s="26">
        <x:f t="shared" si="77"/>
        <x:v>0</x:v>
      </x:c>
    </x:row>
    <x:row r="4976" spans="1:9" x14ac:dyDescent="0.3">
      <x:c r="A4976" s="34"/>
      <x:c r="B4976" s="59"/>
      <x:c r="C4976" s="60"/>
      <x:c r="D4976" s="61"/>
      <x:c r="E4976" s="21"/>
      <x:c r="F4976" s="45"/>
      <x:c r="G4976" s="22"/>
      <x:c r="H4976" s="25"/>
      <x:c r="I4976" s="27">
        <x:f t="shared" si="77"/>
        <x:v>0</x:v>
      </x:c>
    </x:row>
    <x:row r="4977" spans="1:9" x14ac:dyDescent="0.3">
      <x:c r="A4977" s="33"/>
      <x:c r="B4977" s="56"/>
      <x:c r="C4977" s="57"/>
      <x:c r="D4977" s="58"/>
      <x:c r="E4977" s="19"/>
      <x:c r="F4977" s="44"/>
      <x:c r="G4977" s="20"/>
      <x:c r="H4977" s="24"/>
      <x:c r="I4977" s="26">
        <x:f t="shared" si="77"/>
        <x:v>0</x:v>
      </x:c>
    </x:row>
    <x:row r="4978" spans="1:9" x14ac:dyDescent="0.3">
      <x:c r="A4978" s="34"/>
      <x:c r="B4978" s="59"/>
      <x:c r="C4978" s="60"/>
      <x:c r="D4978" s="61"/>
      <x:c r="E4978" s="21"/>
      <x:c r="F4978" s="45"/>
      <x:c r="G4978" s="22"/>
      <x:c r="H4978" s="25"/>
      <x:c r="I4978" s="27">
        <x:f t="shared" si="77"/>
        <x:v>0</x:v>
      </x:c>
    </x:row>
    <x:row r="4979" spans="1:9" x14ac:dyDescent="0.3">
      <x:c r="A4979" s="33"/>
      <x:c r="B4979" s="56"/>
      <x:c r="C4979" s="57"/>
      <x:c r="D4979" s="58"/>
      <x:c r="E4979" s="19"/>
      <x:c r="F4979" s="44"/>
      <x:c r="G4979" s="20"/>
      <x:c r="H4979" s="24"/>
      <x:c r="I4979" s="26">
        <x:f t="shared" si="77"/>
        <x:v>0</x:v>
      </x:c>
    </x:row>
    <x:row r="4980" spans="1:9" x14ac:dyDescent="0.3">
      <x:c r="A4980" s="34"/>
      <x:c r="B4980" s="59"/>
      <x:c r="C4980" s="60"/>
      <x:c r="D4980" s="61"/>
      <x:c r="E4980" s="21"/>
      <x:c r="F4980" s="45"/>
      <x:c r="G4980" s="22"/>
      <x:c r="H4980" s="25"/>
      <x:c r="I4980" s="27">
        <x:f t="shared" si="77"/>
        <x:v>0</x:v>
      </x:c>
    </x:row>
    <x:row r="4981" spans="1:9" x14ac:dyDescent="0.3">
      <x:c r="A4981" s="33"/>
      <x:c r="B4981" s="56"/>
      <x:c r="C4981" s="57"/>
      <x:c r="D4981" s="58"/>
      <x:c r="E4981" s="19"/>
      <x:c r="F4981" s="44"/>
      <x:c r="G4981" s="20"/>
      <x:c r="H4981" s="24"/>
      <x:c r="I4981" s="26">
        <x:f t="shared" si="77"/>
        <x:v>0</x:v>
      </x:c>
    </x:row>
    <x:row r="4982" spans="1:9" x14ac:dyDescent="0.3">
      <x:c r="A4982" s="34"/>
      <x:c r="B4982" s="59"/>
      <x:c r="C4982" s="60"/>
      <x:c r="D4982" s="61"/>
      <x:c r="E4982" s="21"/>
      <x:c r="F4982" s="45"/>
      <x:c r="G4982" s="22"/>
      <x:c r="H4982" s="25"/>
      <x:c r="I4982" s="27">
        <x:f t="shared" si="77"/>
        <x:v>0</x:v>
      </x:c>
    </x:row>
    <x:row r="4983" spans="1:9" x14ac:dyDescent="0.3">
      <x:c r="A4983" s="33"/>
      <x:c r="B4983" s="56"/>
      <x:c r="C4983" s="57"/>
      <x:c r="D4983" s="58"/>
      <x:c r="E4983" s="19"/>
      <x:c r="F4983" s="44"/>
      <x:c r="G4983" s="20"/>
      <x:c r="H4983" s="24"/>
      <x:c r="I4983" s="26">
        <x:f t="shared" si="77"/>
        <x:v>0</x:v>
      </x:c>
    </x:row>
    <x:row r="4984" spans="1:9" x14ac:dyDescent="0.3">
      <x:c r="A4984" s="34"/>
      <x:c r="B4984" s="59"/>
      <x:c r="C4984" s="60"/>
      <x:c r="D4984" s="61"/>
      <x:c r="E4984" s="21"/>
      <x:c r="F4984" s="45"/>
      <x:c r="G4984" s="22"/>
      <x:c r="H4984" s="25"/>
      <x:c r="I4984" s="27">
        <x:f t="shared" si="77"/>
        <x:v>0</x:v>
      </x:c>
    </x:row>
    <x:row r="4985" spans="1:9" x14ac:dyDescent="0.3">
      <x:c r="A4985" s="33"/>
      <x:c r="B4985" s="56"/>
      <x:c r="C4985" s="57"/>
      <x:c r="D4985" s="58"/>
      <x:c r="E4985" s="19"/>
      <x:c r="F4985" s="44"/>
      <x:c r="G4985" s="20"/>
      <x:c r="H4985" s="24"/>
      <x:c r="I4985" s="26">
        <x:f t="shared" si="77"/>
        <x:v>0</x:v>
      </x:c>
    </x:row>
    <x:row r="4986" spans="1:9" x14ac:dyDescent="0.3">
      <x:c r="A4986" s="34"/>
      <x:c r="B4986" s="59"/>
      <x:c r="C4986" s="60"/>
      <x:c r="D4986" s="61"/>
      <x:c r="E4986" s="21"/>
      <x:c r="F4986" s="45"/>
      <x:c r="G4986" s="22"/>
      <x:c r="H4986" s="25"/>
      <x:c r="I4986" s="27">
        <x:f t="shared" si="77"/>
        <x:v>0</x:v>
      </x:c>
    </x:row>
    <x:row r="4987" spans="1:9" x14ac:dyDescent="0.3">
      <x:c r="A4987" s="33"/>
      <x:c r="B4987" s="56"/>
      <x:c r="C4987" s="57"/>
      <x:c r="D4987" s="58"/>
      <x:c r="E4987" s="19"/>
      <x:c r="F4987" s="44"/>
      <x:c r="G4987" s="20"/>
      <x:c r="H4987" s="24"/>
      <x:c r="I4987" s="26">
        <x:f t="shared" si="77"/>
        <x:v>0</x:v>
      </x:c>
    </x:row>
    <x:row r="4988" spans="1:9" x14ac:dyDescent="0.3">
      <x:c r="A4988" s="34"/>
      <x:c r="B4988" s="59"/>
      <x:c r="C4988" s="60"/>
      <x:c r="D4988" s="61"/>
      <x:c r="E4988" s="21"/>
      <x:c r="F4988" s="45"/>
      <x:c r="G4988" s="22"/>
      <x:c r="H4988" s="25"/>
      <x:c r="I4988" s="27">
        <x:f t="shared" si="77"/>
        <x:v>0</x:v>
      </x:c>
    </x:row>
    <x:row r="4989" spans="1:9" x14ac:dyDescent="0.3">
      <x:c r="A4989" s="33"/>
      <x:c r="B4989" s="56"/>
      <x:c r="C4989" s="57"/>
      <x:c r="D4989" s="58"/>
      <x:c r="E4989" s="19"/>
      <x:c r="F4989" s="44"/>
      <x:c r="G4989" s="20"/>
      <x:c r="H4989" s="24"/>
      <x:c r="I4989" s="26">
        <x:f t="shared" si="77"/>
        <x:v>0</x:v>
      </x:c>
    </x:row>
    <x:row r="4990" spans="1:9" x14ac:dyDescent="0.3">
      <x:c r="A4990" s="34"/>
      <x:c r="B4990" s="59"/>
      <x:c r="C4990" s="60"/>
      <x:c r="D4990" s="61"/>
      <x:c r="E4990" s="21"/>
      <x:c r="F4990" s="45"/>
      <x:c r="G4990" s="22"/>
      <x:c r="H4990" s="25"/>
      <x:c r="I4990" s="27">
        <x:f t="shared" si="77"/>
        <x:v>0</x:v>
      </x:c>
    </x:row>
    <x:row r="4991" spans="1:9" x14ac:dyDescent="0.3">
      <x:c r="A4991" s="33"/>
      <x:c r="B4991" s="56"/>
      <x:c r="C4991" s="57"/>
      <x:c r="D4991" s="58"/>
      <x:c r="E4991" s="19"/>
      <x:c r="F4991" s="44"/>
      <x:c r="G4991" s="20"/>
      <x:c r="H4991" s="24"/>
      <x:c r="I4991" s="26">
        <x:f t="shared" si="77"/>
        <x:v>0</x:v>
      </x:c>
    </x:row>
    <x:row r="4992" spans="1:9" x14ac:dyDescent="0.3">
      <x:c r="A4992" s="34"/>
      <x:c r="B4992" s="59"/>
      <x:c r="C4992" s="60"/>
      <x:c r="D4992" s="61"/>
      <x:c r="E4992" s="21"/>
      <x:c r="F4992" s="45"/>
      <x:c r="G4992" s="22"/>
      <x:c r="H4992" s="25"/>
      <x:c r="I4992" s="27">
        <x:f t="shared" si="77"/>
        <x:v>0</x:v>
      </x:c>
    </x:row>
    <x:row r="4993" spans="1:9" x14ac:dyDescent="0.3">
      <x:c r="A4993" s="33"/>
      <x:c r="B4993" s="56"/>
      <x:c r="C4993" s="57"/>
      <x:c r="D4993" s="58"/>
      <x:c r="E4993" s="19"/>
      <x:c r="F4993" s="44"/>
      <x:c r="G4993" s="20"/>
      <x:c r="H4993" s="24"/>
      <x:c r="I4993" s="26">
        <x:f t="shared" si="77"/>
        <x:v>0</x:v>
      </x:c>
    </x:row>
    <x:row r="4994" spans="1:9" x14ac:dyDescent="0.3">
      <x:c r="A4994" s="34"/>
      <x:c r="B4994" s="59"/>
      <x:c r="C4994" s="60"/>
      <x:c r="D4994" s="61"/>
      <x:c r="E4994" s="21"/>
      <x:c r="F4994" s="45"/>
      <x:c r="G4994" s="22"/>
      <x:c r="H4994" s="25"/>
      <x:c r="I4994" s="27">
        <x:f t="shared" si="77"/>
        <x:v>0</x:v>
      </x:c>
    </x:row>
    <x:row r="4995" spans="1:9" x14ac:dyDescent="0.3">
      <x:c r="A4995" s="33"/>
      <x:c r="B4995" s="56"/>
      <x:c r="C4995" s="57"/>
      <x:c r="D4995" s="58"/>
      <x:c r="E4995" s="19"/>
      <x:c r="F4995" s="44"/>
      <x:c r="G4995" s="20"/>
      <x:c r="H4995" s="24"/>
      <x:c r="I4995" s="26">
        <x:f t="shared" si="77"/>
        <x:v>0</x:v>
      </x:c>
    </x:row>
    <x:row r="4996" spans="1:9" x14ac:dyDescent="0.3">
      <x:c r="A4996" s="34"/>
      <x:c r="B4996" s="59"/>
      <x:c r="C4996" s="60"/>
      <x:c r="D4996" s="61"/>
      <x:c r="E4996" s="21"/>
      <x:c r="F4996" s="45"/>
      <x:c r="G4996" s="22"/>
      <x:c r="H4996" s="25"/>
      <x:c r="I4996" s="27">
        <x:f t="shared" si="77"/>
        <x:v>0</x:v>
      </x:c>
    </x:row>
    <x:row r="4997" spans="1:9" x14ac:dyDescent="0.3">
      <x:c r="A4997" s="33"/>
      <x:c r="B4997" s="56"/>
      <x:c r="C4997" s="57"/>
      <x:c r="D4997" s="58"/>
      <x:c r="E4997" s="19"/>
      <x:c r="F4997" s="44"/>
      <x:c r="G4997" s="20"/>
      <x:c r="H4997" s="24"/>
      <x:c r="I4997" s="26">
        <x:f t="shared" si="77"/>
        <x:v>0</x:v>
      </x:c>
    </x:row>
    <x:row r="4998" spans="1:9" x14ac:dyDescent="0.3">
      <x:c r="A4998" s="34"/>
      <x:c r="B4998" s="59"/>
      <x:c r="C4998" s="60"/>
      <x:c r="D4998" s="61"/>
      <x:c r="E4998" s="21"/>
      <x:c r="F4998" s="45"/>
      <x:c r="G4998" s="22"/>
      <x:c r="H4998" s="25"/>
      <x:c r="I4998" s="27">
        <x:f t="shared" si="77"/>
        <x:v>0</x:v>
      </x:c>
    </x:row>
    <x:row r="4999" spans="1:9" x14ac:dyDescent="0.3">
      <x:c r="A4999" s="33"/>
      <x:c r="B4999" s="56"/>
      <x:c r="C4999" s="57"/>
      <x:c r="D4999" s="58"/>
      <x:c r="E4999" s="19"/>
      <x:c r="F4999" s="44"/>
      <x:c r="G4999" s="20"/>
      <x:c r="H4999" s="24"/>
      <x:c r="I4999" s="26">
        <x:f t="shared" si="77"/>
        <x:v>0</x:v>
      </x:c>
    </x:row>
    <x:row r="5000" spans="1:9" x14ac:dyDescent="0.3">
      <x:c r="A5000" s="34"/>
      <x:c r="B5000" s="59"/>
      <x:c r="C5000" s="60"/>
      <x:c r="D5000" s="61"/>
      <x:c r="E5000" s="21"/>
      <x:c r="F5000" s="45"/>
      <x:c r="G5000" s="22"/>
      <x:c r="H5000" s="25"/>
      <x:c r="I5000" s="27">
        <x:f t="shared" si="77"/>
        <x:v>0</x:v>
      </x:c>
    </x:row>
    <x:row r="5001" spans="1:9" x14ac:dyDescent="0.3">
      <x:c r="A5001" s="33"/>
      <x:c r="B5001" s="56"/>
      <x:c r="C5001" s="57"/>
      <x:c r="D5001" s="58"/>
      <x:c r="E5001" s="19"/>
      <x:c r="F5001" s="44"/>
      <x:c r="G5001" s="20"/>
      <x:c r="H5001" s="24"/>
      <x:c r="I5001" s="26">
        <x:f t="shared" si="77"/>
        <x:v>0</x:v>
      </x:c>
    </x:row>
    <x:row r="5002" spans="1:9" x14ac:dyDescent="0.3">
      <x:c r="A5002" s="34"/>
      <x:c r="B5002" s="59"/>
      <x:c r="C5002" s="60"/>
      <x:c r="D5002" s="61"/>
      <x:c r="E5002" s="21"/>
      <x:c r="F5002" s="45"/>
      <x:c r="G5002" s="22"/>
      <x:c r="H5002" s="25"/>
      <x:c r="I5002" s="27">
        <x:f t="shared" si="77"/>
        <x:v>0</x:v>
      </x:c>
    </x:row>
    <x:row r="5003" spans="1:9" x14ac:dyDescent="0.3">
      <x:c r="A5003" s="33"/>
      <x:c r="B5003" s="56"/>
      <x:c r="C5003" s="57"/>
      <x:c r="D5003" s="58"/>
      <x:c r="E5003" s="19"/>
      <x:c r="F5003" s="44"/>
      <x:c r="G5003" s="20"/>
      <x:c r="H5003" s="24"/>
      <x:c r="I5003" s="26">
        <x:f t="shared" si="77"/>
        <x:v>0</x:v>
      </x:c>
    </x:row>
    <x:row r="5004" spans="1:9" x14ac:dyDescent="0.3">
      <x:c r="A5004" s="34"/>
      <x:c r="B5004" s="59"/>
      <x:c r="C5004" s="60"/>
      <x:c r="D5004" s="61"/>
      <x:c r="E5004" s="21"/>
      <x:c r="F5004" s="45"/>
      <x:c r="G5004" s="22"/>
      <x:c r="H5004" s="25"/>
      <x:c r="I5004" s="27">
        <x:f t="shared" si="77"/>
        <x:v>0</x:v>
      </x:c>
    </x:row>
  </x:sheetData>
  <x:sheetProtection algorithmName="SHA-512" hashValue="OFgzs3xkvczTC9RdAtK7aM/lYuI4O1B+ymlf+sHC8H1RoJ9LXU0IBqL22BRzlb+hUCY1bt6hL32B6x5ap/gxwQ==" saltValue="ORm4ajyJCjIxIVguROh1nQ==" spinCount="100000" sheet="1" objects="1" scenarios="1"/>
  <x:protectedRanges>
    <x:protectedRange sqref="C10:C12 F10:F15" name="Intervalo1" securityDescriptor="O:WDG:WDD:(A;;CC;;;WD)"/>
    <x:protectedRange sqref="G19:H5004" name="Intervalo2"/>
  </x:protectedRanges>
  <x:autoFilter ref="A18:I18" xr:uid="{00000000-0009-0000-0000-000003000000}">
    <x:filterColumn colId="1" showButton="0"/>
    <x:filterColumn colId="2" showButton="0"/>
  </x:autoFilter>
  <x:mergeCells count="5011">
    <x:mergeCell ref="B5002:D5002"/>
    <x:mergeCell ref="B5003:D5003"/>
    <x:mergeCell ref="B5004:D5004"/>
    <x:mergeCell ref="B4996:D4996"/>
    <x:mergeCell ref="B4997:D4997"/>
    <x:mergeCell ref="B4998:D4998"/>
    <x:mergeCell ref="B4999:D4999"/>
    <x:mergeCell ref="B5000:D5000"/>
    <x:mergeCell ref="B5001:D5001"/>
    <x:mergeCell ref="B4990:D4990"/>
    <x:mergeCell ref="B4991:D4991"/>
    <x:mergeCell ref="B4992:D4992"/>
    <x:mergeCell ref="B4993:D4993"/>
    <x:mergeCell ref="B4994:D4994"/>
    <x:mergeCell ref="B4995:D4995"/>
    <x:mergeCell ref="B4984:D4984"/>
    <x:mergeCell ref="B4985:D4985"/>
    <x:mergeCell ref="B4986:D4986"/>
    <x:mergeCell ref="B4987:D4987"/>
    <x:mergeCell ref="B4988:D4988"/>
    <x:mergeCell ref="B4989:D4989"/>
    <x:mergeCell ref="B4978:D4978"/>
    <x:mergeCell ref="B4979:D4979"/>
    <x:mergeCell ref="B4980:D4980"/>
    <x:mergeCell ref="B4981:D4981"/>
    <x:mergeCell ref="B4982:D4982"/>
    <x:mergeCell ref="B4983:D4983"/>
    <x:mergeCell ref="B4972:D4972"/>
    <x:mergeCell ref="B4973:D4973"/>
    <x:mergeCell ref="B4974:D4974"/>
    <x:mergeCell ref="B4975:D4975"/>
    <x:mergeCell ref="B4976:D4976"/>
    <x:mergeCell ref="B4977:D4977"/>
    <x:mergeCell ref="B4966:D4966"/>
    <x:mergeCell ref="B4967:D4967"/>
    <x:mergeCell ref="B4968:D4968"/>
    <x:mergeCell ref="B4969:D4969"/>
    <x:mergeCell ref="B4970:D4970"/>
    <x:mergeCell ref="B4971:D4971"/>
    <x:mergeCell ref="B4960:D4960"/>
    <x:mergeCell ref="B4961:D4961"/>
    <x:mergeCell ref="B4962:D4962"/>
    <x:mergeCell ref="B4963:D4963"/>
    <x:mergeCell ref="B4964:D4964"/>
    <x:mergeCell ref="B4965:D4965"/>
    <x:mergeCell ref="B4954:D4954"/>
    <x:mergeCell ref="B4955:D4955"/>
    <x:mergeCell ref="B4956:D4956"/>
    <x:mergeCell ref="B4957:D4957"/>
    <x:mergeCell ref="B4958:D4958"/>
    <x:mergeCell ref="B4959:D4959"/>
    <x:mergeCell ref="B4948:D4948"/>
    <x:mergeCell ref="B4949:D4949"/>
    <x:mergeCell ref="B4950:D4950"/>
    <x:mergeCell ref="B4951:D4951"/>
    <x:mergeCell ref="B4952:D4952"/>
    <x:mergeCell ref="B4953:D4953"/>
    <x:mergeCell ref="B4942:D4942"/>
    <x:mergeCell ref="B4943:D4943"/>
    <x:mergeCell ref="B4944:D4944"/>
    <x:mergeCell ref="B4945:D4945"/>
    <x:mergeCell ref="B4946:D4946"/>
    <x:mergeCell ref="B4947:D4947"/>
    <x:mergeCell ref="B4936:D4936"/>
    <x:mergeCell ref="B4937:D4937"/>
    <x:mergeCell ref="B4938:D4938"/>
    <x:mergeCell ref="B4939:D4939"/>
    <x:mergeCell ref="B4940:D4940"/>
    <x:mergeCell ref="B4941:D4941"/>
    <x:mergeCell ref="B4930:D4930"/>
    <x:mergeCell ref="B4931:D4931"/>
    <x:mergeCell ref="B4932:D4932"/>
    <x:mergeCell ref="B4933:D4933"/>
    <x:mergeCell ref="B4934:D4934"/>
    <x:mergeCell ref="B4935:D4935"/>
    <x:mergeCell ref="B4924:D4924"/>
    <x:mergeCell ref="B4925:D4925"/>
    <x:mergeCell ref="B4926:D4926"/>
    <x:mergeCell ref="B4927:D4927"/>
    <x:mergeCell ref="B4928:D4928"/>
    <x:mergeCell ref="B4929:D4929"/>
    <x:mergeCell ref="B4918:D4918"/>
    <x:mergeCell ref="B4919:D4919"/>
    <x:mergeCell ref="B4920:D4920"/>
    <x:mergeCell ref="B4921:D4921"/>
    <x:mergeCell ref="B4922:D4922"/>
    <x:mergeCell ref="B4923:D4923"/>
    <x:mergeCell ref="B4912:D4912"/>
    <x:mergeCell ref="B4913:D4913"/>
    <x:mergeCell ref="B4914:D4914"/>
    <x:mergeCell ref="B4915:D4915"/>
    <x:mergeCell ref="B4916:D4916"/>
    <x:mergeCell ref="B4917:D4917"/>
    <x:mergeCell ref="B4906:D4906"/>
    <x:mergeCell ref="B4907:D4907"/>
    <x:mergeCell ref="B4908:D4908"/>
    <x:mergeCell ref="B4909:D4909"/>
    <x:mergeCell ref="B4910:D4910"/>
    <x:mergeCell ref="B4911:D4911"/>
    <x:mergeCell ref="B4900:D4900"/>
    <x:mergeCell ref="B4901:D4901"/>
    <x:mergeCell ref="B4902:D4902"/>
    <x:mergeCell ref="B4903:D4903"/>
    <x:mergeCell ref="B4904:D4904"/>
    <x:mergeCell ref="B4905:D4905"/>
    <x:mergeCell ref="B4894:D4894"/>
    <x:mergeCell ref="B4895:D4895"/>
    <x:mergeCell ref="B4896:D4896"/>
    <x:mergeCell ref="B4897:D4897"/>
    <x:mergeCell ref="B4898:D4898"/>
    <x:mergeCell ref="B4899:D4899"/>
    <x:mergeCell ref="B4888:D4888"/>
    <x:mergeCell ref="B4889:D4889"/>
    <x:mergeCell ref="B4890:D4890"/>
    <x:mergeCell ref="B4891:D4891"/>
    <x:mergeCell ref="B4892:D4892"/>
    <x:mergeCell ref="B4893:D4893"/>
    <x:mergeCell ref="B4882:D4882"/>
    <x:mergeCell ref="B4883:D4883"/>
    <x:mergeCell ref="B4884:D4884"/>
    <x:mergeCell ref="B4885:D4885"/>
    <x:mergeCell ref="B4886:D4886"/>
    <x:mergeCell ref="B4887:D4887"/>
    <x:mergeCell ref="B4876:D4876"/>
    <x:mergeCell ref="B4877:D4877"/>
    <x:mergeCell ref="B4878:D4878"/>
    <x:mergeCell ref="B4879:D4879"/>
    <x:mergeCell ref="B4880:D4880"/>
    <x:mergeCell ref="B4881:D4881"/>
    <x:mergeCell ref="B4870:D4870"/>
    <x:mergeCell ref="B4871:D4871"/>
    <x:mergeCell ref="B4872:D4872"/>
    <x:mergeCell ref="B4873:D4873"/>
    <x:mergeCell ref="B4874:D4874"/>
    <x:mergeCell ref="B4875:D4875"/>
    <x:mergeCell ref="B4864:D4864"/>
    <x:mergeCell ref="B4865:D4865"/>
    <x:mergeCell ref="B4866:D4866"/>
    <x:mergeCell ref="B4867:D4867"/>
    <x:mergeCell ref="B4868:D4868"/>
    <x:mergeCell ref="B4869:D4869"/>
    <x:mergeCell ref="B4858:D4858"/>
    <x:mergeCell ref="B4859:D4859"/>
    <x:mergeCell ref="B4860:D4860"/>
    <x:mergeCell ref="B4861:D4861"/>
    <x:mergeCell ref="B4862:D4862"/>
    <x:mergeCell ref="B4863:D4863"/>
    <x:mergeCell ref="B4852:D4852"/>
    <x:mergeCell ref="B4853:D4853"/>
    <x:mergeCell ref="B4854:D4854"/>
    <x:mergeCell ref="B4855:D4855"/>
    <x:mergeCell ref="B4856:D4856"/>
    <x:mergeCell ref="B4857:D4857"/>
    <x:mergeCell ref="B4846:D4846"/>
    <x:mergeCell ref="B4847:D4847"/>
    <x:mergeCell ref="B4848:D4848"/>
    <x:mergeCell ref="B4849:D4849"/>
    <x:mergeCell ref="B4850:D4850"/>
    <x:mergeCell ref="B4851:D4851"/>
    <x:mergeCell ref="B4840:D4840"/>
    <x:mergeCell ref="B4841:D4841"/>
    <x:mergeCell ref="B4842:D4842"/>
    <x:mergeCell ref="B4843:D4843"/>
    <x:mergeCell ref="B4844:D4844"/>
    <x:mergeCell ref="B4845:D4845"/>
    <x:mergeCell ref="B4834:D4834"/>
    <x:mergeCell ref="B4835:D4835"/>
    <x:mergeCell ref="B4836:D4836"/>
    <x:mergeCell ref="B4837:D4837"/>
    <x:mergeCell ref="B4838:D4838"/>
    <x:mergeCell ref="B4839:D4839"/>
    <x:mergeCell ref="B4828:D4828"/>
    <x:mergeCell ref="B4829:D4829"/>
    <x:mergeCell ref="B4830:D4830"/>
    <x:mergeCell ref="B4831:D4831"/>
    <x:mergeCell ref="B4832:D4832"/>
    <x:mergeCell ref="B4833:D4833"/>
    <x:mergeCell ref="B4822:D4822"/>
    <x:mergeCell ref="B4823:D4823"/>
    <x:mergeCell ref="B4824:D4824"/>
    <x:mergeCell ref="B4825:D4825"/>
    <x:mergeCell ref="B4826:D4826"/>
    <x:mergeCell ref="B4827:D4827"/>
    <x:mergeCell ref="B4816:D4816"/>
    <x:mergeCell ref="B4817:D4817"/>
    <x:mergeCell ref="B4818:D4818"/>
    <x:mergeCell ref="B4819:D4819"/>
    <x:mergeCell ref="B4820:D4820"/>
    <x:mergeCell ref="B4821:D4821"/>
    <x:mergeCell ref="B4810:D4810"/>
    <x:mergeCell ref="B4811:D4811"/>
    <x:mergeCell ref="B4812:D4812"/>
    <x:mergeCell ref="B4813:D4813"/>
    <x:mergeCell ref="B4814:D4814"/>
    <x:mergeCell ref="B4815:D4815"/>
    <x:mergeCell ref="B4804:D4804"/>
    <x:mergeCell ref="B4805:D4805"/>
    <x:mergeCell ref="B4806:D4806"/>
    <x:mergeCell ref="B4807:D4807"/>
    <x:mergeCell ref="B4808:D4808"/>
    <x:mergeCell ref="B4809:D4809"/>
    <x:mergeCell ref="B4798:D4798"/>
    <x:mergeCell ref="B4799:D4799"/>
    <x:mergeCell ref="B4800:D4800"/>
    <x:mergeCell ref="B4801:D4801"/>
    <x:mergeCell ref="B4802:D4802"/>
    <x:mergeCell ref="B4803:D4803"/>
    <x:mergeCell ref="B4792:D4792"/>
    <x:mergeCell ref="B4793:D4793"/>
    <x:mergeCell ref="B4794:D4794"/>
    <x:mergeCell ref="B4795:D4795"/>
    <x:mergeCell ref="B4796:D4796"/>
    <x:mergeCell ref="B4797:D4797"/>
    <x:mergeCell ref="B4786:D4786"/>
    <x:mergeCell ref="B4787:D4787"/>
    <x:mergeCell ref="B4788:D4788"/>
    <x:mergeCell ref="B4789:D4789"/>
    <x:mergeCell ref="B4790:D4790"/>
    <x:mergeCell ref="B4791:D4791"/>
    <x:mergeCell ref="B4780:D4780"/>
    <x:mergeCell ref="B4781:D4781"/>
    <x:mergeCell ref="B4782:D4782"/>
    <x:mergeCell ref="B4783:D4783"/>
    <x:mergeCell ref="B4784:D4784"/>
    <x:mergeCell ref="B4785:D4785"/>
    <x:mergeCell ref="B4774:D4774"/>
    <x:mergeCell ref="B4775:D4775"/>
    <x:mergeCell ref="B4776:D4776"/>
    <x:mergeCell ref="B4777:D4777"/>
    <x:mergeCell ref="B4778:D4778"/>
    <x:mergeCell ref="B4779:D4779"/>
    <x:mergeCell ref="B4768:D4768"/>
    <x:mergeCell ref="B4769:D4769"/>
    <x:mergeCell ref="B4770:D4770"/>
    <x:mergeCell ref="B4771:D4771"/>
    <x:mergeCell ref="B4772:D4772"/>
    <x:mergeCell ref="B4773:D4773"/>
    <x:mergeCell ref="B4762:D4762"/>
    <x:mergeCell ref="B4763:D4763"/>
    <x:mergeCell ref="B4764:D4764"/>
    <x:mergeCell ref="B4765:D4765"/>
    <x:mergeCell ref="B4766:D4766"/>
    <x:mergeCell ref="B4767:D4767"/>
    <x:mergeCell ref="B4756:D4756"/>
    <x:mergeCell ref="B4757:D4757"/>
    <x:mergeCell ref="B4758:D4758"/>
    <x:mergeCell ref="B4759:D4759"/>
    <x:mergeCell ref="B4760:D4760"/>
    <x:mergeCell ref="B4761:D4761"/>
    <x:mergeCell ref="B4750:D4750"/>
    <x:mergeCell ref="B4751:D4751"/>
    <x:mergeCell ref="B4752:D4752"/>
    <x:mergeCell ref="B4753:D4753"/>
    <x:mergeCell ref="B4754:D4754"/>
    <x:mergeCell ref="B4755:D4755"/>
    <x:mergeCell ref="B4744:D4744"/>
    <x:mergeCell ref="B4745:D4745"/>
    <x:mergeCell ref="B4746:D4746"/>
    <x:mergeCell ref="B4747:D4747"/>
    <x:mergeCell ref="B4748:D4748"/>
    <x:mergeCell ref="B4749:D4749"/>
    <x:mergeCell ref="B4738:D4738"/>
    <x:mergeCell ref="B4739:D4739"/>
    <x:mergeCell ref="B4740:D4740"/>
    <x:mergeCell ref="B4741:D4741"/>
    <x:mergeCell ref="B4742:D4742"/>
    <x:mergeCell ref="B4743:D4743"/>
    <x:mergeCell ref="B4732:D4732"/>
    <x:mergeCell ref="B4733:D4733"/>
    <x:mergeCell ref="B4734:D4734"/>
    <x:mergeCell ref="B4735:D4735"/>
    <x:mergeCell ref="B4736:D4736"/>
    <x:mergeCell ref="B4737:D4737"/>
    <x:mergeCell ref="B4726:D4726"/>
    <x:mergeCell ref="B4727:D4727"/>
    <x:mergeCell ref="B4728:D4728"/>
    <x:mergeCell ref="B4729:D4729"/>
    <x:mergeCell ref="B4730:D4730"/>
    <x:mergeCell ref="B4731:D4731"/>
    <x:mergeCell ref="B4720:D4720"/>
    <x:mergeCell ref="B4721:D4721"/>
    <x:mergeCell ref="B4722:D4722"/>
    <x:mergeCell ref="B4723:D4723"/>
    <x:mergeCell ref="B4724:D4724"/>
    <x:mergeCell ref="B4725:D4725"/>
    <x:mergeCell ref="B4714:D4714"/>
    <x:mergeCell ref="B4715:D4715"/>
    <x:mergeCell ref="B4716:D4716"/>
    <x:mergeCell ref="B4717:D4717"/>
    <x:mergeCell ref="B4718:D4718"/>
    <x:mergeCell ref="B4719:D4719"/>
    <x:mergeCell ref="B4708:D4708"/>
    <x:mergeCell ref="B4709:D4709"/>
    <x:mergeCell ref="B4710:D4710"/>
    <x:mergeCell ref="B4711:D4711"/>
    <x:mergeCell ref="B4712:D4712"/>
    <x:mergeCell ref="B4713:D4713"/>
    <x:mergeCell ref="B4702:D4702"/>
    <x:mergeCell ref="B4703:D4703"/>
    <x:mergeCell ref="B4704:D4704"/>
    <x:mergeCell ref="B4705:D4705"/>
    <x:mergeCell ref="B4706:D4706"/>
    <x:mergeCell ref="B4707:D4707"/>
    <x:mergeCell ref="B4696:D4696"/>
    <x:mergeCell ref="B4697:D4697"/>
    <x:mergeCell ref="B4698:D4698"/>
    <x:mergeCell ref="B4699:D4699"/>
    <x:mergeCell ref="B4700:D4700"/>
    <x:mergeCell ref="B4701:D4701"/>
    <x:mergeCell ref="B4690:D4690"/>
    <x:mergeCell ref="B4691:D4691"/>
    <x:mergeCell ref="B4692:D4692"/>
    <x:mergeCell ref="B4693:D4693"/>
    <x:mergeCell ref="B4694:D4694"/>
    <x:mergeCell ref="B4695:D4695"/>
    <x:mergeCell ref="B4684:D4684"/>
    <x:mergeCell ref="B4685:D4685"/>
    <x:mergeCell ref="B4686:D4686"/>
    <x:mergeCell ref="B4687:D4687"/>
    <x:mergeCell ref="B4688:D4688"/>
    <x:mergeCell ref="B4689:D4689"/>
    <x:mergeCell ref="B4678:D4678"/>
    <x:mergeCell ref="B4679:D4679"/>
    <x:mergeCell ref="B4680:D4680"/>
    <x:mergeCell ref="B4681:D4681"/>
    <x:mergeCell ref="B4682:D4682"/>
    <x:mergeCell ref="B4683:D4683"/>
    <x:mergeCell ref="B4672:D4672"/>
    <x:mergeCell ref="B4673:D4673"/>
    <x:mergeCell ref="B4674:D4674"/>
    <x:mergeCell ref="B4675:D4675"/>
    <x:mergeCell ref="B4676:D4676"/>
    <x:mergeCell ref="B4677:D4677"/>
    <x:mergeCell ref="B4666:D4666"/>
    <x:mergeCell ref="B4667:D4667"/>
    <x:mergeCell ref="B4668:D4668"/>
    <x:mergeCell ref="B4669:D4669"/>
    <x:mergeCell ref="B4670:D4670"/>
    <x:mergeCell ref="B4671:D4671"/>
    <x:mergeCell ref="B4660:D4660"/>
    <x:mergeCell ref="B4661:D4661"/>
    <x:mergeCell ref="B4662:D4662"/>
    <x:mergeCell ref="B4663:D4663"/>
    <x:mergeCell ref="B4664:D4664"/>
    <x:mergeCell ref="B4665:D4665"/>
    <x:mergeCell ref="B4654:D4654"/>
    <x:mergeCell ref="B4655:D4655"/>
    <x:mergeCell ref="B4656:D4656"/>
    <x:mergeCell ref="B4657:D4657"/>
    <x:mergeCell ref="B4658:D4658"/>
    <x:mergeCell ref="B4659:D4659"/>
    <x:mergeCell ref="B4648:D4648"/>
    <x:mergeCell ref="B4649:D4649"/>
    <x:mergeCell ref="B4650:D4650"/>
    <x:mergeCell ref="B4651:D4651"/>
    <x:mergeCell ref="B4652:D4652"/>
    <x:mergeCell ref="B4653:D4653"/>
    <x:mergeCell ref="B4642:D4642"/>
    <x:mergeCell ref="B4643:D4643"/>
    <x:mergeCell ref="B4644:D4644"/>
    <x:mergeCell ref="B4645:D4645"/>
    <x:mergeCell ref="B4646:D4646"/>
    <x:mergeCell ref="B4647:D4647"/>
    <x:mergeCell ref="B4636:D4636"/>
    <x:mergeCell ref="B4637:D4637"/>
    <x:mergeCell ref="B4638:D4638"/>
    <x:mergeCell ref="B4639:D4639"/>
    <x:mergeCell ref="B4640:D4640"/>
    <x:mergeCell ref="B4641:D4641"/>
    <x:mergeCell ref="B4630:D4630"/>
    <x:mergeCell ref="B4631:D4631"/>
    <x:mergeCell ref="B4632:D4632"/>
    <x:mergeCell ref="B4633:D4633"/>
    <x:mergeCell ref="B4634:D4634"/>
    <x:mergeCell ref="B4635:D4635"/>
    <x:mergeCell ref="B4624:D4624"/>
    <x:mergeCell ref="B4625:D4625"/>
    <x:mergeCell ref="B4626:D4626"/>
    <x:mergeCell ref="B4627:D4627"/>
    <x:mergeCell ref="B4628:D4628"/>
    <x:mergeCell ref="B4629:D4629"/>
    <x:mergeCell ref="B4618:D4618"/>
    <x:mergeCell ref="B4619:D4619"/>
    <x:mergeCell ref="B4620:D4620"/>
    <x:mergeCell ref="B4621:D4621"/>
    <x:mergeCell ref="B4622:D4622"/>
    <x:mergeCell ref="B4623:D4623"/>
    <x:mergeCell ref="B4612:D4612"/>
    <x:mergeCell ref="B4613:D4613"/>
    <x:mergeCell ref="B4614:D4614"/>
    <x:mergeCell ref="B4615:D4615"/>
    <x:mergeCell ref="B4616:D4616"/>
    <x:mergeCell ref="B4617:D4617"/>
    <x:mergeCell ref="B4606:D4606"/>
    <x:mergeCell ref="B4607:D4607"/>
    <x:mergeCell ref="B4608:D4608"/>
    <x:mergeCell ref="B4609:D4609"/>
    <x:mergeCell ref="B4610:D4610"/>
    <x:mergeCell ref="B4611:D4611"/>
    <x:mergeCell ref="B4600:D4600"/>
    <x:mergeCell ref="B4601:D4601"/>
    <x:mergeCell ref="B4602:D4602"/>
    <x:mergeCell ref="B4603:D4603"/>
    <x:mergeCell ref="B4604:D4604"/>
    <x:mergeCell ref="B4605:D4605"/>
    <x:mergeCell ref="B4594:D4594"/>
    <x:mergeCell ref="B4595:D4595"/>
    <x:mergeCell ref="B4596:D4596"/>
    <x:mergeCell ref="B4597:D4597"/>
    <x:mergeCell ref="B4598:D4598"/>
    <x:mergeCell ref="B4599:D4599"/>
    <x:mergeCell ref="B4588:D4588"/>
    <x:mergeCell ref="B4589:D4589"/>
    <x:mergeCell ref="B4590:D4590"/>
    <x:mergeCell ref="B4591:D4591"/>
    <x:mergeCell ref="B4592:D4592"/>
    <x:mergeCell ref="B4593:D4593"/>
    <x:mergeCell ref="B4582:D4582"/>
    <x:mergeCell ref="B4583:D4583"/>
    <x:mergeCell ref="B4584:D4584"/>
    <x:mergeCell ref="B4585:D4585"/>
    <x:mergeCell ref="B4586:D4586"/>
    <x:mergeCell ref="B4587:D4587"/>
    <x:mergeCell ref="B4576:D4576"/>
    <x:mergeCell ref="B4577:D4577"/>
    <x:mergeCell ref="B4578:D4578"/>
    <x:mergeCell ref="B4579:D4579"/>
    <x:mergeCell ref="B4580:D4580"/>
    <x:mergeCell ref="B4581:D4581"/>
    <x:mergeCell ref="B4570:D4570"/>
    <x:mergeCell ref="B4571:D4571"/>
    <x:mergeCell ref="B4572:D4572"/>
    <x:mergeCell ref="B4573:D4573"/>
    <x:mergeCell ref="B4574:D4574"/>
    <x:mergeCell ref="B4575:D4575"/>
    <x:mergeCell ref="B4564:D4564"/>
    <x:mergeCell ref="B4565:D4565"/>
    <x:mergeCell ref="B4566:D4566"/>
    <x:mergeCell ref="B4567:D4567"/>
    <x:mergeCell ref="B4568:D4568"/>
    <x:mergeCell ref="B4569:D4569"/>
    <x:mergeCell ref="B4558:D4558"/>
    <x:mergeCell ref="B4559:D4559"/>
    <x:mergeCell ref="B4560:D4560"/>
    <x:mergeCell ref="B4561:D4561"/>
    <x:mergeCell ref="B4562:D4562"/>
    <x:mergeCell ref="B4563:D4563"/>
    <x:mergeCell ref="B4552:D4552"/>
    <x:mergeCell ref="B4553:D4553"/>
    <x:mergeCell ref="B4554:D4554"/>
    <x:mergeCell ref="B4555:D4555"/>
    <x:mergeCell ref="B4556:D4556"/>
    <x:mergeCell ref="B4557:D4557"/>
    <x:mergeCell ref="B4546:D4546"/>
    <x:mergeCell ref="B4547:D4547"/>
    <x:mergeCell ref="B4548:D4548"/>
    <x:mergeCell ref="B4549:D4549"/>
    <x:mergeCell ref="B4550:D4550"/>
    <x:mergeCell ref="B4551:D4551"/>
    <x:mergeCell ref="B4540:D4540"/>
    <x:mergeCell ref="B4541:D4541"/>
    <x:mergeCell ref="B4542:D4542"/>
    <x:mergeCell ref="B4543:D4543"/>
    <x:mergeCell ref="B4544:D4544"/>
    <x:mergeCell ref="B4545:D4545"/>
    <x:mergeCell ref="B4534:D4534"/>
    <x:mergeCell ref="B4535:D4535"/>
    <x:mergeCell ref="B4536:D4536"/>
    <x:mergeCell ref="B4537:D4537"/>
    <x:mergeCell ref="B4538:D4538"/>
    <x:mergeCell ref="B4539:D4539"/>
    <x:mergeCell ref="B4528:D4528"/>
    <x:mergeCell ref="B4529:D4529"/>
    <x:mergeCell ref="B4530:D4530"/>
    <x:mergeCell ref="B4531:D4531"/>
    <x:mergeCell ref="B4532:D4532"/>
    <x:mergeCell ref="B4533:D4533"/>
    <x:mergeCell ref="B4522:D4522"/>
    <x:mergeCell ref="B4523:D4523"/>
    <x:mergeCell ref="B4524:D4524"/>
    <x:mergeCell ref="B4525:D4525"/>
    <x:mergeCell ref="B4526:D4526"/>
    <x:mergeCell ref="B4527:D4527"/>
    <x:mergeCell ref="B4516:D4516"/>
    <x:mergeCell ref="B4517:D4517"/>
    <x:mergeCell ref="B4518:D4518"/>
    <x:mergeCell ref="B4519:D4519"/>
    <x:mergeCell ref="B4520:D4520"/>
    <x:mergeCell ref="B4521:D4521"/>
    <x:mergeCell ref="B4510:D4510"/>
    <x:mergeCell ref="B4511:D4511"/>
    <x:mergeCell ref="B4512:D4512"/>
    <x:mergeCell ref="B4513:D4513"/>
    <x:mergeCell ref="B4514:D4514"/>
    <x:mergeCell ref="B4515:D4515"/>
    <x:mergeCell ref="B4504:D4504"/>
    <x:mergeCell ref="B4505:D4505"/>
    <x:mergeCell ref="B4506:D4506"/>
    <x:mergeCell ref="B4507:D4507"/>
    <x:mergeCell ref="B4508:D4508"/>
    <x:mergeCell ref="B4509:D4509"/>
    <x:mergeCell ref="B4498:D4498"/>
    <x:mergeCell ref="B4499:D4499"/>
    <x:mergeCell ref="B4500:D4500"/>
    <x:mergeCell ref="B4501:D4501"/>
    <x:mergeCell ref="B4502:D4502"/>
    <x:mergeCell ref="B4503:D4503"/>
    <x:mergeCell ref="B4492:D4492"/>
    <x:mergeCell ref="B4493:D4493"/>
    <x:mergeCell ref="B4494:D4494"/>
    <x:mergeCell ref="B4495:D4495"/>
    <x:mergeCell ref="B4496:D4496"/>
    <x:mergeCell ref="B4497:D4497"/>
    <x:mergeCell ref="B4486:D4486"/>
    <x:mergeCell ref="B4487:D4487"/>
    <x:mergeCell ref="B4488:D4488"/>
    <x:mergeCell ref="B4489:D4489"/>
    <x:mergeCell ref="B4490:D4490"/>
    <x:mergeCell ref="B4491:D4491"/>
    <x:mergeCell ref="B4480:D4480"/>
    <x:mergeCell ref="B4481:D4481"/>
    <x:mergeCell ref="B4482:D4482"/>
    <x:mergeCell ref="B4483:D4483"/>
    <x:mergeCell ref="B4484:D4484"/>
    <x:mergeCell ref="B4485:D4485"/>
    <x:mergeCell ref="B4474:D4474"/>
    <x:mergeCell ref="B4475:D4475"/>
    <x:mergeCell ref="B4476:D4476"/>
    <x:mergeCell ref="B4477:D4477"/>
    <x:mergeCell ref="B4478:D4478"/>
    <x:mergeCell ref="B4479:D4479"/>
    <x:mergeCell ref="B4468:D4468"/>
    <x:mergeCell ref="B4469:D4469"/>
    <x:mergeCell ref="B4470:D4470"/>
    <x:mergeCell ref="B4471:D4471"/>
    <x:mergeCell ref="B4472:D4472"/>
    <x:mergeCell ref="B4473:D4473"/>
    <x:mergeCell ref="B4462:D4462"/>
    <x:mergeCell ref="B4463:D4463"/>
    <x:mergeCell ref="B4464:D4464"/>
    <x:mergeCell ref="B4465:D4465"/>
    <x:mergeCell ref="B4466:D4466"/>
    <x:mergeCell ref="B4467:D4467"/>
    <x:mergeCell ref="B4456:D4456"/>
    <x:mergeCell ref="B4457:D4457"/>
    <x:mergeCell ref="B4458:D4458"/>
    <x:mergeCell ref="B4459:D4459"/>
    <x:mergeCell ref="B4460:D4460"/>
    <x:mergeCell ref="B4461:D4461"/>
    <x:mergeCell ref="B4450:D4450"/>
    <x:mergeCell ref="B4451:D4451"/>
    <x:mergeCell ref="B4452:D4452"/>
    <x:mergeCell ref="B4453:D4453"/>
    <x:mergeCell ref="B4454:D4454"/>
    <x:mergeCell ref="B4455:D4455"/>
    <x:mergeCell ref="B4444:D4444"/>
    <x:mergeCell ref="B4445:D4445"/>
    <x:mergeCell ref="B4446:D4446"/>
    <x:mergeCell ref="B4447:D4447"/>
    <x:mergeCell ref="B4448:D4448"/>
    <x:mergeCell ref="B4449:D4449"/>
    <x:mergeCell ref="B4438:D4438"/>
    <x:mergeCell ref="B4439:D4439"/>
    <x:mergeCell ref="B4440:D4440"/>
    <x:mergeCell ref="B4441:D4441"/>
    <x:mergeCell ref="B4442:D4442"/>
    <x:mergeCell ref="B4443:D4443"/>
    <x:mergeCell ref="B4432:D4432"/>
    <x:mergeCell ref="B4433:D4433"/>
    <x:mergeCell ref="B4434:D4434"/>
    <x:mergeCell ref="B4435:D4435"/>
    <x:mergeCell ref="B4436:D4436"/>
    <x:mergeCell ref="B4437:D4437"/>
    <x:mergeCell ref="B4426:D4426"/>
    <x:mergeCell ref="B4427:D4427"/>
    <x:mergeCell ref="B4428:D4428"/>
    <x:mergeCell ref="B4429:D4429"/>
    <x:mergeCell ref="B4430:D4430"/>
    <x:mergeCell ref="B4431:D4431"/>
    <x:mergeCell ref="B4420:D4420"/>
    <x:mergeCell ref="B4421:D4421"/>
    <x:mergeCell ref="B4422:D4422"/>
    <x:mergeCell ref="B4423:D4423"/>
    <x:mergeCell ref="B4424:D4424"/>
    <x:mergeCell ref="B4425:D4425"/>
    <x:mergeCell ref="B4414:D4414"/>
    <x:mergeCell ref="B4415:D4415"/>
    <x:mergeCell ref="B4416:D4416"/>
    <x:mergeCell ref="B4417:D4417"/>
    <x:mergeCell ref="B4418:D4418"/>
    <x:mergeCell ref="B4419:D4419"/>
    <x:mergeCell ref="B4408:D4408"/>
    <x:mergeCell ref="B4409:D4409"/>
    <x:mergeCell ref="B4410:D4410"/>
    <x:mergeCell ref="B4411:D4411"/>
    <x:mergeCell ref="B4412:D4412"/>
    <x:mergeCell ref="B4413:D4413"/>
    <x:mergeCell ref="B4402:D4402"/>
    <x:mergeCell ref="B4403:D4403"/>
    <x:mergeCell ref="B4404:D4404"/>
    <x:mergeCell ref="B4405:D4405"/>
    <x:mergeCell ref="B4406:D4406"/>
    <x:mergeCell ref="B4407:D4407"/>
    <x:mergeCell ref="B4396:D4396"/>
    <x:mergeCell ref="B4397:D4397"/>
    <x:mergeCell ref="B4398:D4398"/>
    <x:mergeCell ref="B4399:D4399"/>
    <x:mergeCell ref="B4400:D4400"/>
    <x:mergeCell ref="B4401:D4401"/>
    <x:mergeCell ref="B4390:D4390"/>
    <x:mergeCell ref="B4391:D4391"/>
    <x:mergeCell ref="B4392:D4392"/>
    <x:mergeCell ref="B4393:D4393"/>
    <x:mergeCell ref="B4394:D4394"/>
    <x:mergeCell ref="B4395:D4395"/>
    <x:mergeCell ref="B4384:D4384"/>
    <x:mergeCell ref="B4385:D4385"/>
    <x:mergeCell ref="B4386:D4386"/>
    <x:mergeCell ref="B4387:D4387"/>
    <x:mergeCell ref="B4388:D4388"/>
    <x:mergeCell ref="B4389:D4389"/>
    <x:mergeCell ref="B4378:D4378"/>
    <x:mergeCell ref="B4379:D4379"/>
    <x:mergeCell ref="B4380:D4380"/>
    <x:mergeCell ref="B4381:D4381"/>
    <x:mergeCell ref="B4382:D4382"/>
    <x:mergeCell ref="B4383:D4383"/>
    <x:mergeCell ref="B4372:D4372"/>
    <x:mergeCell ref="B4373:D4373"/>
    <x:mergeCell ref="B4374:D4374"/>
    <x:mergeCell ref="B4375:D4375"/>
    <x:mergeCell ref="B4376:D4376"/>
    <x:mergeCell ref="B4377:D4377"/>
    <x:mergeCell ref="B4366:D4366"/>
    <x:mergeCell ref="B4367:D4367"/>
    <x:mergeCell ref="B4368:D4368"/>
    <x:mergeCell ref="B4369:D4369"/>
    <x:mergeCell ref="B4370:D4370"/>
    <x:mergeCell ref="B4371:D4371"/>
    <x:mergeCell ref="B4360:D4360"/>
    <x:mergeCell ref="B4361:D4361"/>
    <x:mergeCell ref="B4362:D4362"/>
    <x:mergeCell ref="B4363:D4363"/>
    <x:mergeCell ref="B4364:D4364"/>
    <x:mergeCell ref="B4365:D4365"/>
    <x:mergeCell ref="B4354:D4354"/>
    <x:mergeCell ref="B4355:D4355"/>
    <x:mergeCell ref="B4356:D4356"/>
    <x:mergeCell ref="B4357:D4357"/>
    <x:mergeCell ref="B4358:D4358"/>
    <x:mergeCell ref="B4359:D4359"/>
    <x:mergeCell ref="B4348:D4348"/>
    <x:mergeCell ref="B4349:D4349"/>
    <x:mergeCell ref="B4350:D4350"/>
    <x:mergeCell ref="B4351:D4351"/>
    <x:mergeCell ref="B4352:D4352"/>
    <x:mergeCell ref="B4353:D4353"/>
    <x:mergeCell ref="B4342:D4342"/>
    <x:mergeCell ref="B4343:D4343"/>
    <x:mergeCell ref="B4344:D4344"/>
    <x:mergeCell ref="B4345:D4345"/>
    <x:mergeCell ref="B4346:D4346"/>
    <x:mergeCell ref="B4347:D4347"/>
    <x:mergeCell ref="B4336:D4336"/>
    <x:mergeCell ref="B4337:D4337"/>
    <x:mergeCell ref="B4338:D4338"/>
    <x:mergeCell ref="B4339:D4339"/>
    <x:mergeCell ref="B4340:D4340"/>
    <x:mergeCell ref="B4341:D4341"/>
    <x:mergeCell ref="B4330:D4330"/>
    <x:mergeCell ref="B4331:D4331"/>
    <x:mergeCell ref="B4332:D4332"/>
    <x:mergeCell ref="B4333:D4333"/>
    <x:mergeCell ref="B4334:D4334"/>
    <x:mergeCell ref="B4335:D4335"/>
    <x:mergeCell ref="B4324:D4324"/>
    <x:mergeCell ref="B4325:D4325"/>
    <x:mergeCell ref="B4326:D4326"/>
    <x:mergeCell ref="B4327:D4327"/>
    <x:mergeCell ref="B4328:D4328"/>
    <x:mergeCell ref="B4329:D4329"/>
    <x:mergeCell ref="B4318:D4318"/>
    <x:mergeCell ref="B4319:D4319"/>
    <x:mergeCell ref="B4320:D4320"/>
    <x:mergeCell ref="B4321:D4321"/>
    <x:mergeCell ref="B4322:D4322"/>
    <x:mergeCell ref="B4323:D4323"/>
    <x:mergeCell ref="B4312:D4312"/>
    <x:mergeCell ref="B4313:D4313"/>
    <x:mergeCell ref="B4314:D4314"/>
    <x:mergeCell ref="B4315:D4315"/>
    <x:mergeCell ref="B4316:D4316"/>
    <x:mergeCell ref="B4317:D4317"/>
    <x:mergeCell ref="B4306:D4306"/>
    <x:mergeCell ref="B4307:D4307"/>
    <x:mergeCell ref="B4308:D4308"/>
    <x:mergeCell ref="B4309:D4309"/>
    <x:mergeCell ref="B4310:D4310"/>
    <x:mergeCell ref="B4311:D4311"/>
    <x:mergeCell ref="B4300:D4300"/>
    <x:mergeCell ref="B4301:D4301"/>
    <x:mergeCell ref="B4302:D4302"/>
    <x:mergeCell ref="B4303:D4303"/>
    <x:mergeCell ref="B4304:D4304"/>
    <x:mergeCell ref="B4305:D4305"/>
    <x:mergeCell ref="B4294:D4294"/>
    <x:mergeCell ref="B4295:D4295"/>
    <x:mergeCell ref="B4296:D4296"/>
    <x:mergeCell ref="B4297:D4297"/>
    <x:mergeCell ref="B4298:D4298"/>
    <x:mergeCell ref="B4299:D4299"/>
    <x:mergeCell ref="B4288:D4288"/>
    <x:mergeCell ref="B4289:D4289"/>
    <x:mergeCell ref="B4290:D4290"/>
    <x:mergeCell ref="B4291:D4291"/>
    <x:mergeCell ref="B4292:D4292"/>
    <x:mergeCell ref="B4293:D4293"/>
    <x:mergeCell ref="B4282:D4282"/>
    <x:mergeCell ref="B4283:D4283"/>
    <x:mergeCell ref="B4284:D4284"/>
    <x:mergeCell ref="B4285:D4285"/>
    <x:mergeCell ref="B4286:D4286"/>
    <x:mergeCell ref="B4287:D4287"/>
    <x:mergeCell ref="B4276:D4276"/>
    <x:mergeCell ref="B4277:D4277"/>
    <x:mergeCell ref="B4278:D4278"/>
    <x:mergeCell ref="B4279:D4279"/>
    <x:mergeCell ref="B4280:D4280"/>
    <x:mergeCell ref="B4281:D4281"/>
    <x:mergeCell ref="B4270:D4270"/>
    <x:mergeCell ref="B4271:D4271"/>
    <x:mergeCell ref="B4272:D4272"/>
    <x:mergeCell ref="B4273:D4273"/>
    <x:mergeCell ref="B4274:D4274"/>
    <x:mergeCell ref="B4275:D4275"/>
    <x:mergeCell ref="B4264:D4264"/>
    <x:mergeCell ref="B4265:D4265"/>
    <x:mergeCell ref="B4266:D4266"/>
    <x:mergeCell ref="B4267:D4267"/>
    <x:mergeCell ref="B4268:D4268"/>
    <x:mergeCell ref="B4269:D4269"/>
    <x:mergeCell ref="B4258:D4258"/>
    <x:mergeCell ref="B4259:D4259"/>
    <x:mergeCell ref="B4260:D4260"/>
    <x:mergeCell ref="B4261:D4261"/>
    <x:mergeCell ref="B4262:D4262"/>
    <x:mergeCell ref="B4263:D4263"/>
    <x:mergeCell ref="B4252:D4252"/>
    <x:mergeCell ref="B4253:D4253"/>
    <x:mergeCell ref="B4254:D4254"/>
    <x:mergeCell ref="B4255:D4255"/>
    <x:mergeCell ref="B4256:D4256"/>
    <x:mergeCell ref="B4257:D4257"/>
    <x:mergeCell ref="B4246:D4246"/>
    <x:mergeCell ref="B4247:D4247"/>
    <x:mergeCell ref="B4248:D4248"/>
    <x:mergeCell ref="B4249:D4249"/>
    <x:mergeCell ref="B4250:D4250"/>
    <x:mergeCell ref="B4251:D4251"/>
    <x:mergeCell ref="B4240:D4240"/>
    <x:mergeCell ref="B4241:D4241"/>
    <x:mergeCell ref="B4242:D4242"/>
    <x:mergeCell ref="B4243:D4243"/>
    <x:mergeCell ref="B4244:D4244"/>
    <x:mergeCell ref="B4245:D4245"/>
    <x:mergeCell ref="B4234:D4234"/>
    <x:mergeCell ref="B4235:D4235"/>
    <x:mergeCell ref="B4236:D4236"/>
    <x:mergeCell ref="B4237:D4237"/>
    <x:mergeCell ref="B4238:D4238"/>
    <x:mergeCell ref="B4239:D4239"/>
    <x:mergeCell ref="B4228:D4228"/>
    <x:mergeCell ref="B4229:D4229"/>
    <x:mergeCell ref="B4230:D4230"/>
    <x:mergeCell ref="B4231:D4231"/>
    <x:mergeCell ref="B4232:D4232"/>
    <x:mergeCell ref="B4233:D4233"/>
    <x:mergeCell ref="B4222:D4222"/>
    <x:mergeCell ref="B4223:D4223"/>
    <x:mergeCell ref="B4224:D4224"/>
    <x:mergeCell ref="B4225:D4225"/>
    <x:mergeCell ref="B4226:D4226"/>
    <x:mergeCell ref="B4227:D4227"/>
    <x:mergeCell ref="B4216:D4216"/>
    <x:mergeCell ref="B4217:D4217"/>
    <x:mergeCell ref="B4218:D4218"/>
    <x:mergeCell ref="B4219:D4219"/>
    <x:mergeCell ref="B4220:D4220"/>
    <x:mergeCell ref="B4221:D4221"/>
    <x:mergeCell ref="B4210:D4210"/>
    <x:mergeCell ref="B4211:D4211"/>
    <x:mergeCell ref="B4212:D4212"/>
    <x:mergeCell ref="B4213:D4213"/>
    <x:mergeCell ref="B4214:D4214"/>
    <x:mergeCell ref="B4215:D4215"/>
    <x:mergeCell ref="B4204:D4204"/>
    <x:mergeCell ref="B4205:D4205"/>
    <x:mergeCell ref="B4206:D4206"/>
    <x:mergeCell ref="B4207:D4207"/>
    <x:mergeCell ref="B4208:D4208"/>
    <x:mergeCell ref="B4209:D4209"/>
    <x:mergeCell ref="B4198:D4198"/>
    <x:mergeCell ref="B4199:D4199"/>
    <x:mergeCell ref="B4200:D4200"/>
    <x:mergeCell ref="B4201:D4201"/>
    <x:mergeCell ref="B4202:D4202"/>
    <x:mergeCell ref="B4203:D4203"/>
    <x:mergeCell ref="B4192:D4192"/>
    <x:mergeCell ref="B4193:D4193"/>
    <x:mergeCell ref="B4194:D4194"/>
    <x:mergeCell ref="B4195:D4195"/>
    <x:mergeCell ref="B4196:D4196"/>
    <x:mergeCell ref="B4197:D4197"/>
    <x:mergeCell ref="B4186:D4186"/>
    <x:mergeCell ref="B4187:D4187"/>
    <x:mergeCell ref="B4188:D4188"/>
    <x:mergeCell ref="B4189:D4189"/>
    <x:mergeCell ref="B4190:D4190"/>
    <x:mergeCell ref="B4191:D4191"/>
    <x:mergeCell ref="B4180:D4180"/>
    <x:mergeCell ref="B4181:D4181"/>
    <x:mergeCell ref="B4182:D4182"/>
    <x:mergeCell ref="B4183:D4183"/>
    <x:mergeCell ref="B4184:D4184"/>
    <x:mergeCell ref="B4185:D4185"/>
    <x:mergeCell ref="B4174:D4174"/>
    <x:mergeCell ref="B4175:D4175"/>
    <x:mergeCell ref="B4176:D4176"/>
    <x:mergeCell ref="B4177:D4177"/>
    <x:mergeCell ref="B4178:D4178"/>
    <x:mergeCell ref="B4179:D4179"/>
    <x:mergeCell ref="B4168:D4168"/>
    <x:mergeCell ref="B4169:D4169"/>
    <x:mergeCell ref="B4170:D4170"/>
    <x:mergeCell ref="B4171:D4171"/>
    <x:mergeCell ref="B4172:D4172"/>
    <x:mergeCell ref="B4173:D4173"/>
    <x:mergeCell ref="B4162:D4162"/>
    <x:mergeCell ref="B4163:D4163"/>
    <x:mergeCell ref="B4164:D4164"/>
    <x:mergeCell ref="B4165:D4165"/>
    <x:mergeCell ref="B4166:D4166"/>
    <x:mergeCell ref="B4167:D4167"/>
    <x:mergeCell ref="B4156:D4156"/>
    <x:mergeCell ref="B4157:D4157"/>
    <x:mergeCell ref="B4158:D4158"/>
    <x:mergeCell ref="B4159:D4159"/>
    <x:mergeCell ref="B4160:D4160"/>
    <x:mergeCell ref="B4161:D4161"/>
    <x:mergeCell ref="B4150:D4150"/>
    <x:mergeCell ref="B4151:D4151"/>
    <x:mergeCell ref="B4152:D4152"/>
    <x:mergeCell ref="B4153:D4153"/>
    <x:mergeCell ref="B4154:D4154"/>
    <x:mergeCell ref="B4155:D4155"/>
    <x:mergeCell ref="B4144:D4144"/>
    <x:mergeCell ref="B4145:D4145"/>
    <x:mergeCell ref="B4146:D4146"/>
    <x:mergeCell ref="B4147:D4147"/>
    <x:mergeCell ref="B4148:D4148"/>
    <x:mergeCell ref="B4149:D4149"/>
    <x:mergeCell ref="B4138:D4138"/>
    <x:mergeCell ref="B4139:D4139"/>
    <x:mergeCell ref="B4140:D4140"/>
    <x:mergeCell ref="B4141:D4141"/>
    <x:mergeCell ref="B4142:D4142"/>
    <x:mergeCell ref="B4143:D4143"/>
    <x:mergeCell ref="B4132:D4132"/>
    <x:mergeCell ref="B4133:D4133"/>
    <x:mergeCell ref="B4134:D4134"/>
    <x:mergeCell ref="B4135:D4135"/>
    <x:mergeCell ref="B4136:D4136"/>
    <x:mergeCell ref="B4137:D4137"/>
    <x:mergeCell ref="B4126:D4126"/>
    <x:mergeCell ref="B4127:D4127"/>
    <x:mergeCell ref="B4128:D4128"/>
    <x:mergeCell ref="B4129:D4129"/>
    <x:mergeCell ref="B4130:D4130"/>
    <x:mergeCell ref="B4131:D4131"/>
    <x:mergeCell ref="B4120:D4120"/>
    <x:mergeCell ref="B4121:D4121"/>
    <x:mergeCell ref="B4122:D4122"/>
    <x:mergeCell ref="B4123:D4123"/>
    <x:mergeCell ref="B4124:D4124"/>
    <x:mergeCell ref="B4125:D4125"/>
    <x:mergeCell ref="B4114:D4114"/>
    <x:mergeCell ref="B4115:D4115"/>
    <x:mergeCell ref="B4116:D4116"/>
    <x:mergeCell ref="B4117:D4117"/>
    <x:mergeCell ref="B4118:D4118"/>
    <x:mergeCell ref="B4119:D4119"/>
    <x:mergeCell ref="B4108:D4108"/>
    <x:mergeCell ref="B4109:D4109"/>
    <x:mergeCell ref="B4110:D4110"/>
    <x:mergeCell ref="B4111:D4111"/>
    <x:mergeCell ref="B4112:D4112"/>
    <x:mergeCell ref="B4113:D4113"/>
    <x:mergeCell ref="B4102:D4102"/>
    <x:mergeCell ref="B4103:D4103"/>
    <x:mergeCell ref="B4104:D4104"/>
    <x:mergeCell ref="B4105:D4105"/>
    <x:mergeCell ref="B4106:D4106"/>
    <x:mergeCell ref="B4107:D4107"/>
    <x:mergeCell ref="B4096:D4096"/>
    <x:mergeCell ref="B4097:D4097"/>
    <x:mergeCell ref="B4098:D4098"/>
    <x:mergeCell ref="B4099:D4099"/>
    <x:mergeCell ref="B4100:D4100"/>
    <x:mergeCell ref="B4101:D4101"/>
    <x:mergeCell ref="B4090:D4090"/>
    <x:mergeCell ref="B4091:D4091"/>
    <x:mergeCell ref="B4092:D4092"/>
    <x:mergeCell ref="B4093:D4093"/>
    <x:mergeCell ref="B4094:D4094"/>
    <x:mergeCell ref="B4095:D4095"/>
    <x:mergeCell ref="B4084:D4084"/>
    <x:mergeCell ref="B4085:D4085"/>
    <x:mergeCell ref="B4086:D4086"/>
    <x:mergeCell ref="B4087:D4087"/>
    <x:mergeCell ref="B4088:D4088"/>
    <x:mergeCell ref="B4089:D4089"/>
    <x:mergeCell ref="B4078:D4078"/>
    <x:mergeCell ref="B4079:D4079"/>
    <x:mergeCell ref="B4080:D4080"/>
    <x:mergeCell ref="B4081:D4081"/>
    <x:mergeCell ref="B4082:D4082"/>
    <x:mergeCell ref="B4083:D4083"/>
    <x:mergeCell ref="B4072:D4072"/>
    <x:mergeCell ref="B4073:D4073"/>
    <x:mergeCell ref="B4074:D4074"/>
    <x:mergeCell ref="B4075:D4075"/>
    <x:mergeCell ref="B4076:D4076"/>
    <x:mergeCell ref="B4077:D4077"/>
    <x:mergeCell ref="B4066:D4066"/>
    <x:mergeCell ref="B4067:D4067"/>
    <x:mergeCell ref="B4068:D4068"/>
    <x:mergeCell ref="B4069:D4069"/>
    <x:mergeCell ref="B4070:D4070"/>
    <x:mergeCell ref="B4071:D4071"/>
    <x:mergeCell ref="B4060:D4060"/>
    <x:mergeCell ref="B4061:D4061"/>
    <x:mergeCell ref="B4062:D4062"/>
    <x:mergeCell ref="B4063:D4063"/>
    <x:mergeCell ref="B4064:D4064"/>
    <x:mergeCell ref="B4065:D4065"/>
    <x:mergeCell ref="B4054:D4054"/>
    <x:mergeCell ref="B4055:D4055"/>
    <x:mergeCell ref="B4056:D4056"/>
    <x:mergeCell ref="B4057:D4057"/>
    <x:mergeCell ref="B4058:D4058"/>
    <x:mergeCell ref="B4059:D4059"/>
    <x:mergeCell ref="B4048:D4048"/>
    <x:mergeCell ref="B4049:D4049"/>
    <x:mergeCell ref="B4050:D4050"/>
    <x:mergeCell ref="B4051:D4051"/>
    <x:mergeCell ref="B4052:D4052"/>
    <x:mergeCell ref="B4053:D4053"/>
    <x:mergeCell ref="B4042:D4042"/>
    <x:mergeCell ref="B4043:D4043"/>
    <x:mergeCell ref="B4044:D4044"/>
    <x:mergeCell ref="B4045:D4045"/>
    <x:mergeCell ref="B4046:D4046"/>
    <x:mergeCell ref="B4047:D4047"/>
    <x:mergeCell ref="B4036:D4036"/>
    <x:mergeCell ref="B4037:D4037"/>
    <x:mergeCell ref="B4038:D4038"/>
    <x:mergeCell ref="B4039:D4039"/>
    <x:mergeCell ref="B4040:D4040"/>
    <x:mergeCell ref="B4041:D4041"/>
    <x:mergeCell ref="B4030:D4030"/>
    <x:mergeCell ref="B4031:D4031"/>
    <x:mergeCell ref="B4032:D4032"/>
    <x:mergeCell ref="B4033:D4033"/>
    <x:mergeCell ref="B4034:D4034"/>
    <x:mergeCell ref="B4035:D4035"/>
    <x:mergeCell ref="B4024:D4024"/>
    <x:mergeCell ref="B4025:D4025"/>
    <x:mergeCell ref="B4026:D4026"/>
    <x:mergeCell ref="B4027:D4027"/>
    <x:mergeCell ref="B4028:D4028"/>
    <x:mergeCell ref="B4029:D4029"/>
    <x:mergeCell ref="B4018:D4018"/>
    <x:mergeCell ref="B4019:D4019"/>
    <x:mergeCell ref="B4020:D4020"/>
    <x:mergeCell ref="B4021:D4021"/>
    <x:mergeCell ref="B4022:D4022"/>
    <x:mergeCell ref="B4023:D4023"/>
    <x:mergeCell ref="B4012:D4012"/>
    <x:mergeCell ref="B4013:D4013"/>
    <x:mergeCell ref="B4014:D4014"/>
    <x:mergeCell ref="B4015:D4015"/>
    <x:mergeCell ref="B4016:D4016"/>
    <x:mergeCell ref="B4017:D4017"/>
    <x:mergeCell ref="B4006:D4006"/>
    <x:mergeCell ref="B4007:D4007"/>
    <x:mergeCell ref="B4008:D4008"/>
    <x:mergeCell ref="B4009:D4009"/>
    <x:mergeCell ref="B4010:D4010"/>
    <x:mergeCell ref="B4011:D4011"/>
    <x:mergeCell ref="B4000:D4000"/>
    <x:mergeCell ref="B4001:D4001"/>
    <x:mergeCell ref="B4002:D4002"/>
    <x:mergeCell ref="B4003:D4003"/>
    <x:mergeCell ref="B4004:D4004"/>
    <x:mergeCell ref="B4005:D4005"/>
    <x:mergeCell ref="B3994:D3994"/>
    <x:mergeCell ref="B3995:D3995"/>
    <x:mergeCell ref="B3996:D3996"/>
    <x:mergeCell ref="B3997:D3997"/>
    <x:mergeCell ref="B3998:D3998"/>
    <x:mergeCell ref="B3999:D3999"/>
    <x:mergeCell ref="B3988:D3988"/>
    <x:mergeCell ref="B3989:D3989"/>
    <x:mergeCell ref="B3990:D3990"/>
    <x:mergeCell ref="B3991:D3991"/>
    <x:mergeCell ref="B3992:D3992"/>
    <x:mergeCell ref="B3993:D3993"/>
    <x:mergeCell ref="B3982:D3982"/>
    <x:mergeCell ref="B3983:D3983"/>
    <x:mergeCell ref="B3984:D3984"/>
    <x:mergeCell ref="B3985:D3985"/>
    <x:mergeCell ref="B3986:D3986"/>
    <x:mergeCell ref="B3987:D3987"/>
    <x:mergeCell ref="B3976:D3976"/>
    <x:mergeCell ref="B3977:D3977"/>
    <x:mergeCell ref="B3978:D3978"/>
    <x:mergeCell ref="B3979:D3979"/>
    <x:mergeCell ref="B3980:D3980"/>
    <x:mergeCell ref="B3981:D3981"/>
    <x:mergeCell ref="B3970:D3970"/>
    <x:mergeCell ref="B3971:D3971"/>
    <x:mergeCell ref="B3972:D3972"/>
    <x:mergeCell ref="B3973:D3973"/>
    <x:mergeCell ref="B3974:D3974"/>
    <x:mergeCell ref="B3975:D3975"/>
    <x:mergeCell ref="B3964:D3964"/>
    <x:mergeCell ref="B3965:D3965"/>
    <x:mergeCell ref="B3966:D3966"/>
    <x:mergeCell ref="B3967:D3967"/>
    <x:mergeCell ref="B3968:D3968"/>
    <x:mergeCell ref="B3969:D3969"/>
    <x:mergeCell ref="B3958:D3958"/>
    <x:mergeCell ref="B3959:D3959"/>
    <x:mergeCell ref="B3960:D3960"/>
    <x:mergeCell ref="B3961:D3961"/>
    <x:mergeCell ref="B3962:D3962"/>
    <x:mergeCell ref="B3963:D3963"/>
    <x:mergeCell ref="B3952:D3952"/>
    <x:mergeCell ref="B3953:D3953"/>
    <x:mergeCell ref="B3954:D3954"/>
    <x:mergeCell ref="B3955:D3955"/>
    <x:mergeCell ref="B3956:D3956"/>
    <x:mergeCell ref="B3957:D3957"/>
    <x:mergeCell ref="B3946:D3946"/>
    <x:mergeCell ref="B3947:D3947"/>
    <x:mergeCell ref="B3948:D3948"/>
    <x:mergeCell ref="B3949:D3949"/>
    <x:mergeCell ref="B3950:D3950"/>
    <x:mergeCell ref="B3951:D3951"/>
    <x:mergeCell ref="B3940:D3940"/>
    <x:mergeCell ref="B3941:D3941"/>
    <x:mergeCell ref="B3942:D3942"/>
    <x:mergeCell ref="B3943:D3943"/>
    <x:mergeCell ref="B3944:D3944"/>
    <x:mergeCell ref="B3945:D3945"/>
    <x:mergeCell ref="B3934:D3934"/>
    <x:mergeCell ref="B3935:D3935"/>
    <x:mergeCell ref="B3936:D3936"/>
    <x:mergeCell ref="B3937:D3937"/>
    <x:mergeCell ref="B3938:D3938"/>
    <x:mergeCell ref="B3939:D3939"/>
    <x:mergeCell ref="B3928:D3928"/>
    <x:mergeCell ref="B3929:D3929"/>
    <x:mergeCell ref="B3930:D3930"/>
    <x:mergeCell ref="B3931:D3931"/>
    <x:mergeCell ref="B3932:D3932"/>
    <x:mergeCell ref="B3933:D3933"/>
    <x:mergeCell ref="B3922:D3922"/>
    <x:mergeCell ref="B3923:D3923"/>
    <x:mergeCell ref="B3924:D3924"/>
    <x:mergeCell ref="B3925:D3925"/>
    <x:mergeCell ref="B3926:D3926"/>
    <x:mergeCell ref="B3927:D3927"/>
    <x:mergeCell ref="B3916:D3916"/>
    <x:mergeCell ref="B3917:D3917"/>
    <x:mergeCell ref="B3918:D3918"/>
    <x:mergeCell ref="B3919:D3919"/>
    <x:mergeCell ref="B3920:D3920"/>
    <x:mergeCell ref="B3921:D3921"/>
    <x:mergeCell ref="B3910:D3910"/>
    <x:mergeCell ref="B3911:D3911"/>
    <x:mergeCell ref="B3912:D3912"/>
    <x:mergeCell ref="B3913:D3913"/>
    <x:mergeCell ref="B3914:D3914"/>
    <x:mergeCell ref="B3915:D3915"/>
    <x:mergeCell ref="B3904:D3904"/>
    <x:mergeCell ref="B3905:D3905"/>
    <x:mergeCell ref="B3906:D3906"/>
    <x:mergeCell ref="B3907:D3907"/>
    <x:mergeCell ref="B3908:D3908"/>
    <x:mergeCell ref="B3909:D3909"/>
    <x:mergeCell ref="B3898:D3898"/>
    <x:mergeCell ref="B3899:D3899"/>
    <x:mergeCell ref="B3900:D3900"/>
    <x:mergeCell ref="B3901:D3901"/>
    <x:mergeCell ref="B3902:D3902"/>
    <x:mergeCell ref="B3903:D3903"/>
    <x:mergeCell ref="B3892:D3892"/>
    <x:mergeCell ref="B3893:D3893"/>
    <x:mergeCell ref="B3894:D3894"/>
    <x:mergeCell ref="B3895:D3895"/>
    <x:mergeCell ref="B3896:D3896"/>
    <x:mergeCell ref="B3897:D3897"/>
    <x:mergeCell ref="B3886:D3886"/>
    <x:mergeCell ref="B3887:D3887"/>
    <x:mergeCell ref="B3888:D3888"/>
    <x:mergeCell ref="B3889:D3889"/>
    <x:mergeCell ref="B3890:D3890"/>
    <x:mergeCell ref="B3891:D3891"/>
    <x:mergeCell ref="B3880:D3880"/>
    <x:mergeCell ref="B3881:D3881"/>
    <x:mergeCell ref="B3882:D3882"/>
    <x:mergeCell ref="B3883:D3883"/>
    <x:mergeCell ref="B3884:D3884"/>
    <x:mergeCell ref="B3885:D3885"/>
    <x:mergeCell ref="B3874:D3874"/>
    <x:mergeCell ref="B3875:D3875"/>
    <x:mergeCell ref="B3876:D3876"/>
    <x:mergeCell ref="B3877:D3877"/>
    <x:mergeCell ref="B3878:D3878"/>
    <x:mergeCell ref="B3879:D3879"/>
    <x:mergeCell ref="B3868:D3868"/>
    <x:mergeCell ref="B3869:D3869"/>
    <x:mergeCell ref="B3870:D3870"/>
    <x:mergeCell ref="B3871:D3871"/>
    <x:mergeCell ref="B3872:D3872"/>
    <x:mergeCell ref="B3873:D3873"/>
    <x:mergeCell ref="B3862:D3862"/>
    <x:mergeCell ref="B3863:D3863"/>
    <x:mergeCell ref="B3864:D3864"/>
    <x:mergeCell ref="B3865:D3865"/>
    <x:mergeCell ref="B3866:D3866"/>
    <x:mergeCell ref="B3867:D3867"/>
    <x:mergeCell ref="B3856:D3856"/>
    <x:mergeCell ref="B3857:D3857"/>
    <x:mergeCell ref="B3858:D3858"/>
    <x:mergeCell ref="B3859:D3859"/>
    <x:mergeCell ref="B3860:D3860"/>
    <x:mergeCell ref="B3861:D3861"/>
    <x:mergeCell ref="B3850:D3850"/>
    <x:mergeCell ref="B3851:D3851"/>
    <x:mergeCell ref="B3852:D3852"/>
    <x:mergeCell ref="B3853:D3853"/>
    <x:mergeCell ref="B3854:D3854"/>
    <x:mergeCell ref="B3855:D3855"/>
    <x:mergeCell ref="B3844:D3844"/>
    <x:mergeCell ref="B3845:D3845"/>
    <x:mergeCell ref="B3846:D3846"/>
    <x:mergeCell ref="B3847:D3847"/>
    <x:mergeCell ref="B3848:D3848"/>
    <x:mergeCell ref="B3849:D3849"/>
    <x:mergeCell ref="B3838:D3838"/>
    <x:mergeCell ref="B3839:D3839"/>
    <x:mergeCell ref="B3840:D3840"/>
    <x:mergeCell ref="B3841:D3841"/>
    <x:mergeCell ref="B3842:D3842"/>
    <x:mergeCell ref="B3843:D3843"/>
    <x:mergeCell ref="B3832:D3832"/>
    <x:mergeCell ref="B3833:D3833"/>
    <x:mergeCell ref="B3834:D3834"/>
    <x:mergeCell ref="B3835:D3835"/>
    <x:mergeCell ref="B3836:D3836"/>
    <x:mergeCell ref="B3837:D3837"/>
    <x:mergeCell ref="B3826:D3826"/>
    <x:mergeCell ref="B3827:D3827"/>
    <x:mergeCell ref="B3828:D3828"/>
    <x:mergeCell ref="B3829:D3829"/>
    <x:mergeCell ref="B3830:D3830"/>
    <x:mergeCell ref="B3831:D3831"/>
    <x:mergeCell ref="B3820:D3820"/>
    <x:mergeCell ref="B3821:D3821"/>
    <x:mergeCell ref="B3822:D3822"/>
    <x:mergeCell ref="B3823:D3823"/>
    <x:mergeCell ref="B3824:D3824"/>
    <x:mergeCell ref="B3825:D3825"/>
    <x:mergeCell ref="B3814:D3814"/>
    <x:mergeCell ref="B3815:D3815"/>
    <x:mergeCell ref="B3816:D3816"/>
    <x:mergeCell ref="B3817:D3817"/>
    <x:mergeCell ref="B3818:D3818"/>
    <x:mergeCell ref="B3819:D3819"/>
    <x:mergeCell ref="B3808:D3808"/>
    <x:mergeCell ref="B3809:D3809"/>
    <x:mergeCell ref="B3810:D3810"/>
    <x:mergeCell ref="B3811:D3811"/>
    <x:mergeCell ref="B3812:D3812"/>
    <x:mergeCell ref="B3813:D3813"/>
    <x:mergeCell ref="B3802:D3802"/>
    <x:mergeCell ref="B3803:D3803"/>
    <x:mergeCell ref="B3804:D3804"/>
    <x:mergeCell ref="B3805:D3805"/>
    <x:mergeCell ref="B3806:D3806"/>
    <x:mergeCell ref="B3807:D3807"/>
    <x:mergeCell ref="B3796:D3796"/>
    <x:mergeCell ref="B3797:D3797"/>
    <x:mergeCell ref="B3798:D3798"/>
    <x:mergeCell ref="B3799:D3799"/>
    <x:mergeCell ref="B3800:D3800"/>
    <x:mergeCell ref="B3801:D3801"/>
    <x:mergeCell ref="B3790:D3790"/>
    <x:mergeCell ref="B3791:D3791"/>
    <x:mergeCell ref="B3792:D3792"/>
    <x:mergeCell ref="B3793:D3793"/>
    <x:mergeCell ref="B3794:D3794"/>
    <x:mergeCell ref="B3795:D3795"/>
    <x:mergeCell ref="B3784:D3784"/>
    <x:mergeCell ref="B3785:D3785"/>
    <x:mergeCell ref="B3786:D3786"/>
    <x:mergeCell ref="B3787:D3787"/>
    <x:mergeCell ref="B3788:D3788"/>
    <x:mergeCell ref="B3789:D3789"/>
    <x:mergeCell ref="B3778:D3778"/>
    <x:mergeCell ref="B3779:D3779"/>
    <x:mergeCell ref="B3780:D3780"/>
    <x:mergeCell ref="B3781:D3781"/>
    <x:mergeCell ref="B3782:D3782"/>
    <x:mergeCell ref="B3783:D3783"/>
    <x:mergeCell ref="B3772:D3772"/>
    <x:mergeCell ref="B3773:D3773"/>
    <x:mergeCell ref="B3774:D3774"/>
    <x:mergeCell ref="B3775:D3775"/>
    <x:mergeCell ref="B3776:D3776"/>
    <x:mergeCell ref="B3777:D3777"/>
    <x:mergeCell ref="B3766:D3766"/>
    <x:mergeCell ref="B3767:D3767"/>
    <x:mergeCell ref="B3768:D3768"/>
    <x:mergeCell ref="B3769:D3769"/>
    <x:mergeCell ref="B3770:D3770"/>
    <x:mergeCell ref="B3771:D3771"/>
    <x:mergeCell ref="B3760:D3760"/>
    <x:mergeCell ref="B3761:D3761"/>
    <x:mergeCell ref="B3762:D3762"/>
    <x:mergeCell ref="B3763:D3763"/>
    <x:mergeCell ref="B3764:D3764"/>
    <x:mergeCell ref="B3765:D3765"/>
    <x:mergeCell ref="B3754:D3754"/>
    <x:mergeCell ref="B3755:D3755"/>
    <x:mergeCell ref="B3756:D3756"/>
    <x:mergeCell ref="B3757:D3757"/>
    <x:mergeCell ref="B3758:D3758"/>
    <x:mergeCell ref="B3759:D3759"/>
    <x:mergeCell ref="B3748:D3748"/>
    <x:mergeCell ref="B3749:D3749"/>
    <x:mergeCell ref="B3750:D3750"/>
    <x:mergeCell ref="B3751:D3751"/>
    <x:mergeCell ref="B3752:D3752"/>
    <x:mergeCell ref="B3753:D3753"/>
    <x:mergeCell ref="B3742:D3742"/>
    <x:mergeCell ref="B3743:D3743"/>
    <x:mergeCell ref="B3744:D3744"/>
    <x:mergeCell ref="B3745:D3745"/>
    <x:mergeCell ref="B3746:D3746"/>
    <x:mergeCell ref="B3747:D3747"/>
    <x:mergeCell ref="B3736:D3736"/>
    <x:mergeCell ref="B3737:D3737"/>
    <x:mergeCell ref="B3738:D3738"/>
    <x:mergeCell ref="B3739:D3739"/>
    <x:mergeCell ref="B3740:D3740"/>
    <x:mergeCell ref="B3741:D3741"/>
    <x:mergeCell ref="B3730:D3730"/>
    <x:mergeCell ref="B3731:D3731"/>
    <x:mergeCell ref="B3732:D3732"/>
    <x:mergeCell ref="B3733:D3733"/>
    <x:mergeCell ref="B3734:D3734"/>
    <x:mergeCell ref="B3735:D3735"/>
    <x:mergeCell ref="B3724:D3724"/>
    <x:mergeCell ref="B3725:D3725"/>
    <x:mergeCell ref="B3726:D3726"/>
    <x:mergeCell ref="B3727:D3727"/>
    <x:mergeCell ref="B3728:D3728"/>
    <x:mergeCell ref="B3729:D3729"/>
    <x:mergeCell ref="B3718:D3718"/>
    <x:mergeCell ref="B3719:D3719"/>
    <x:mergeCell ref="B3720:D3720"/>
    <x:mergeCell ref="B3721:D3721"/>
    <x:mergeCell ref="B3722:D3722"/>
    <x:mergeCell ref="B3723:D3723"/>
    <x:mergeCell ref="B3712:D3712"/>
    <x:mergeCell ref="B3713:D3713"/>
    <x:mergeCell ref="B3714:D3714"/>
    <x:mergeCell ref="B3715:D3715"/>
    <x:mergeCell ref="B3716:D3716"/>
    <x:mergeCell ref="B3717:D3717"/>
    <x:mergeCell ref="B3706:D3706"/>
    <x:mergeCell ref="B3707:D3707"/>
    <x:mergeCell ref="B3708:D3708"/>
    <x:mergeCell ref="B3709:D3709"/>
    <x:mergeCell ref="B3710:D3710"/>
    <x:mergeCell ref="B3711:D3711"/>
    <x:mergeCell ref="B3700:D3700"/>
    <x:mergeCell ref="B3701:D3701"/>
    <x:mergeCell ref="B3702:D3702"/>
    <x:mergeCell ref="B3703:D3703"/>
    <x:mergeCell ref="B3704:D3704"/>
    <x:mergeCell ref="B3705:D3705"/>
    <x:mergeCell ref="B3694:D3694"/>
    <x:mergeCell ref="B3695:D3695"/>
    <x:mergeCell ref="B3696:D3696"/>
    <x:mergeCell ref="B3697:D3697"/>
    <x:mergeCell ref="B3698:D3698"/>
    <x:mergeCell ref="B3699:D3699"/>
    <x:mergeCell ref="B3688:D3688"/>
    <x:mergeCell ref="B3689:D3689"/>
    <x:mergeCell ref="B3690:D3690"/>
    <x:mergeCell ref="B3691:D3691"/>
    <x:mergeCell ref="B3692:D3692"/>
    <x:mergeCell ref="B3693:D3693"/>
    <x:mergeCell ref="B3682:D3682"/>
    <x:mergeCell ref="B3683:D3683"/>
    <x:mergeCell ref="B3684:D3684"/>
    <x:mergeCell ref="B3685:D3685"/>
    <x:mergeCell ref="B3686:D3686"/>
    <x:mergeCell ref="B3687:D3687"/>
    <x:mergeCell ref="B3676:D3676"/>
    <x:mergeCell ref="B3677:D3677"/>
    <x:mergeCell ref="B3678:D3678"/>
    <x:mergeCell ref="B3679:D3679"/>
    <x:mergeCell ref="B3680:D3680"/>
    <x:mergeCell ref="B3681:D3681"/>
    <x:mergeCell ref="B3670:D3670"/>
    <x:mergeCell ref="B3671:D3671"/>
    <x:mergeCell ref="B3672:D3672"/>
    <x:mergeCell ref="B3673:D3673"/>
    <x:mergeCell ref="B3674:D3674"/>
    <x:mergeCell ref="B3675:D3675"/>
    <x:mergeCell ref="B3664:D3664"/>
    <x:mergeCell ref="B3665:D3665"/>
    <x:mergeCell ref="B3666:D3666"/>
    <x:mergeCell ref="B3667:D3667"/>
    <x:mergeCell ref="B3668:D3668"/>
    <x:mergeCell ref="B3669:D3669"/>
    <x:mergeCell ref="B3658:D3658"/>
    <x:mergeCell ref="B3659:D3659"/>
    <x:mergeCell ref="B3660:D3660"/>
    <x:mergeCell ref="B3661:D3661"/>
    <x:mergeCell ref="B3662:D3662"/>
    <x:mergeCell ref="B3663:D3663"/>
    <x:mergeCell ref="B3652:D3652"/>
    <x:mergeCell ref="B3653:D3653"/>
    <x:mergeCell ref="B3654:D3654"/>
    <x:mergeCell ref="B3655:D3655"/>
    <x:mergeCell ref="B3656:D3656"/>
    <x:mergeCell ref="B3657:D3657"/>
    <x:mergeCell ref="B3646:D3646"/>
    <x:mergeCell ref="B3647:D3647"/>
    <x:mergeCell ref="B3648:D3648"/>
    <x:mergeCell ref="B3649:D3649"/>
    <x:mergeCell ref="B3650:D3650"/>
    <x:mergeCell ref="B3651:D3651"/>
    <x:mergeCell ref="B3640:D3640"/>
    <x:mergeCell ref="B3641:D3641"/>
    <x:mergeCell ref="B3642:D3642"/>
    <x:mergeCell ref="B3643:D3643"/>
    <x:mergeCell ref="B3644:D3644"/>
    <x:mergeCell ref="B3645:D3645"/>
    <x:mergeCell ref="B3634:D3634"/>
    <x:mergeCell ref="B3635:D3635"/>
    <x:mergeCell ref="B3636:D3636"/>
    <x:mergeCell ref="B3637:D3637"/>
    <x:mergeCell ref="B3638:D3638"/>
    <x:mergeCell ref="B3639:D3639"/>
    <x:mergeCell ref="B3628:D3628"/>
    <x:mergeCell ref="B3629:D3629"/>
    <x:mergeCell ref="B3630:D3630"/>
    <x:mergeCell ref="B3631:D3631"/>
    <x:mergeCell ref="B3632:D3632"/>
    <x:mergeCell ref="B3633:D3633"/>
    <x:mergeCell ref="B3622:D3622"/>
    <x:mergeCell ref="B3623:D3623"/>
    <x:mergeCell ref="B3624:D3624"/>
    <x:mergeCell ref="B3625:D3625"/>
    <x:mergeCell ref="B3626:D3626"/>
    <x:mergeCell ref="B3627:D3627"/>
    <x:mergeCell ref="B3616:D3616"/>
    <x:mergeCell ref="B3617:D3617"/>
    <x:mergeCell ref="B3618:D3618"/>
    <x:mergeCell ref="B3619:D3619"/>
    <x:mergeCell ref="B3620:D3620"/>
    <x:mergeCell ref="B3621:D3621"/>
    <x:mergeCell ref="B3610:D3610"/>
    <x:mergeCell ref="B3611:D3611"/>
    <x:mergeCell ref="B3612:D3612"/>
    <x:mergeCell ref="B3613:D3613"/>
    <x:mergeCell ref="B3614:D3614"/>
    <x:mergeCell ref="B3615:D3615"/>
    <x:mergeCell ref="B3604:D3604"/>
    <x:mergeCell ref="B3605:D3605"/>
    <x:mergeCell ref="B3606:D3606"/>
    <x:mergeCell ref="B3607:D3607"/>
    <x:mergeCell ref="B3608:D3608"/>
    <x:mergeCell ref="B3609:D3609"/>
    <x:mergeCell ref="B3598:D3598"/>
    <x:mergeCell ref="B3599:D3599"/>
    <x:mergeCell ref="B3600:D3600"/>
    <x:mergeCell ref="B3601:D3601"/>
    <x:mergeCell ref="B3602:D3602"/>
    <x:mergeCell ref="B3603:D3603"/>
    <x:mergeCell ref="B3592:D3592"/>
    <x:mergeCell ref="B3593:D3593"/>
    <x:mergeCell ref="B3594:D3594"/>
    <x:mergeCell ref="B3595:D3595"/>
    <x:mergeCell ref="B3596:D3596"/>
    <x:mergeCell ref="B3597:D3597"/>
    <x:mergeCell ref="B3586:D3586"/>
    <x:mergeCell ref="B3587:D3587"/>
    <x:mergeCell ref="B3588:D3588"/>
    <x:mergeCell ref="B3589:D3589"/>
    <x:mergeCell ref="B3590:D3590"/>
    <x:mergeCell ref="B3591:D3591"/>
    <x:mergeCell ref="B3580:D3580"/>
    <x:mergeCell ref="B3581:D3581"/>
    <x:mergeCell ref="B3582:D3582"/>
    <x:mergeCell ref="B3583:D3583"/>
    <x:mergeCell ref="B3584:D3584"/>
    <x:mergeCell ref="B3585:D3585"/>
    <x:mergeCell ref="B3574:D3574"/>
    <x:mergeCell ref="B3575:D3575"/>
    <x:mergeCell ref="B3576:D3576"/>
    <x:mergeCell ref="B3577:D3577"/>
    <x:mergeCell ref="B3578:D3578"/>
    <x:mergeCell ref="B3579:D3579"/>
    <x:mergeCell ref="B3568:D3568"/>
    <x:mergeCell ref="B3569:D3569"/>
    <x:mergeCell ref="B3570:D3570"/>
    <x:mergeCell ref="B3571:D3571"/>
    <x:mergeCell ref="B3572:D3572"/>
    <x:mergeCell ref="B3573:D3573"/>
    <x:mergeCell ref="B3562:D3562"/>
    <x:mergeCell ref="B3563:D3563"/>
    <x:mergeCell ref="B3564:D3564"/>
    <x:mergeCell ref="B3565:D3565"/>
    <x:mergeCell ref="B3566:D3566"/>
    <x:mergeCell ref="B3567:D3567"/>
    <x:mergeCell ref="B3556:D3556"/>
    <x:mergeCell ref="B3557:D3557"/>
    <x:mergeCell ref="B3558:D3558"/>
    <x:mergeCell ref="B3559:D3559"/>
    <x:mergeCell ref="B3560:D3560"/>
    <x:mergeCell ref="B3561:D3561"/>
    <x:mergeCell ref="B3550:D3550"/>
    <x:mergeCell ref="B3551:D3551"/>
    <x:mergeCell ref="B3552:D3552"/>
    <x:mergeCell ref="B3553:D3553"/>
    <x:mergeCell ref="B3554:D3554"/>
    <x:mergeCell ref="B3555:D3555"/>
    <x:mergeCell ref="B3544:D3544"/>
    <x:mergeCell ref="B3545:D3545"/>
    <x:mergeCell ref="B3546:D3546"/>
    <x:mergeCell ref="B3547:D3547"/>
    <x:mergeCell ref="B3548:D3548"/>
    <x:mergeCell ref="B3549:D3549"/>
    <x:mergeCell ref="B3538:D3538"/>
    <x:mergeCell ref="B3539:D3539"/>
    <x:mergeCell ref="B3540:D3540"/>
    <x:mergeCell ref="B3541:D3541"/>
    <x:mergeCell ref="B3542:D3542"/>
    <x:mergeCell ref="B3543:D3543"/>
    <x:mergeCell ref="B3532:D3532"/>
    <x:mergeCell ref="B3533:D3533"/>
    <x:mergeCell ref="B3534:D3534"/>
    <x:mergeCell ref="B3535:D3535"/>
    <x:mergeCell ref="B3536:D3536"/>
    <x:mergeCell ref="B3537:D3537"/>
    <x:mergeCell ref="B3526:D3526"/>
    <x:mergeCell ref="B3527:D3527"/>
    <x:mergeCell ref="B3528:D3528"/>
    <x:mergeCell ref="B3529:D3529"/>
    <x:mergeCell ref="B3530:D3530"/>
    <x:mergeCell ref="B3531:D3531"/>
    <x:mergeCell ref="B3520:D3520"/>
    <x:mergeCell ref="B3521:D3521"/>
    <x:mergeCell ref="B3522:D3522"/>
    <x:mergeCell ref="B3523:D3523"/>
    <x:mergeCell ref="B3524:D3524"/>
    <x:mergeCell ref="B3525:D3525"/>
    <x:mergeCell ref="B3514:D3514"/>
    <x:mergeCell ref="B3515:D3515"/>
    <x:mergeCell ref="B3516:D3516"/>
    <x:mergeCell ref="B3517:D3517"/>
    <x:mergeCell ref="B3518:D3518"/>
    <x:mergeCell ref="B3519:D3519"/>
    <x:mergeCell ref="B3508:D3508"/>
    <x:mergeCell ref="B3509:D3509"/>
    <x:mergeCell ref="B3510:D3510"/>
    <x:mergeCell ref="B3511:D3511"/>
    <x:mergeCell ref="B3512:D3512"/>
    <x:mergeCell ref="B3513:D3513"/>
    <x:mergeCell ref="B3502:D3502"/>
    <x:mergeCell ref="B3503:D3503"/>
    <x:mergeCell ref="B3504:D3504"/>
    <x:mergeCell ref="B3505:D3505"/>
    <x:mergeCell ref="B3506:D3506"/>
    <x:mergeCell ref="B3507:D3507"/>
    <x:mergeCell ref="B3496:D3496"/>
    <x:mergeCell ref="B3497:D3497"/>
    <x:mergeCell ref="B3498:D3498"/>
    <x:mergeCell ref="B3499:D3499"/>
    <x:mergeCell ref="B3500:D3500"/>
    <x:mergeCell ref="B3501:D3501"/>
    <x:mergeCell ref="B3490:D3490"/>
    <x:mergeCell ref="B3491:D3491"/>
    <x:mergeCell ref="B3492:D3492"/>
    <x:mergeCell ref="B3493:D3493"/>
    <x:mergeCell ref="B3494:D3494"/>
    <x:mergeCell ref="B3495:D3495"/>
    <x:mergeCell ref="B3484:D3484"/>
    <x:mergeCell ref="B3485:D3485"/>
    <x:mergeCell ref="B3486:D3486"/>
    <x:mergeCell ref="B3487:D3487"/>
    <x:mergeCell ref="B3488:D3488"/>
    <x:mergeCell ref="B3489:D3489"/>
    <x:mergeCell ref="B3478:D3478"/>
    <x:mergeCell ref="B3479:D3479"/>
    <x:mergeCell ref="B3480:D3480"/>
    <x:mergeCell ref="B3481:D3481"/>
    <x:mergeCell ref="B3482:D3482"/>
    <x:mergeCell ref="B3483:D3483"/>
    <x:mergeCell ref="B3472:D3472"/>
    <x:mergeCell ref="B3473:D3473"/>
    <x:mergeCell ref="B3474:D3474"/>
    <x:mergeCell ref="B3475:D3475"/>
    <x:mergeCell ref="B3476:D3476"/>
    <x:mergeCell ref="B3477:D3477"/>
    <x:mergeCell ref="B3466:D3466"/>
    <x:mergeCell ref="B3467:D3467"/>
    <x:mergeCell ref="B3468:D3468"/>
    <x:mergeCell ref="B3469:D3469"/>
    <x:mergeCell ref="B3470:D3470"/>
    <x:mergeCell ref="B3471:D3471"/>
    <x:mergeCell ref="B3460:D3460"/>
    <x:mergeCell ref="B3461:D3461"/>
    <x:mergeCell ref="B3462:D3462"/>
    <x:mergeCell ref="B3463:D3463"/>
    <x:mergeCell ref="B3464:D3464"/>
    <x:mergeCell ref="B3465:D3465"/>
    <x:mergeCell ref="B3454:D3454"/>
    <x:mergeCell ref="B3455:D3455"/>
    <x:mergeCell ref="B3456:D3456"/>
    <x:mergeCell ref="B3457:D3457"/>
    <x:mergeCell ref="B3458:D3458"/>
    <x:mergeCell ref="B3459:D3459"/>
    <x:mergeCell ref="B3448:D3448"/>
    <x:mergeCell ref="B3449:D3449"/>
    <x:mergeCell ref="B3450:D3450"/>
    <x:mergeCell ref="B3451:D3451"/>
    <x:mergeCell ref="B3452:D3452"/>
    <x:mergeCell ref="B3453:D3453"/>
    <x:mergeCell ref="B3442:D3442"/>
    <x:mergeCell ref="B3443:D3443"/>
    <x:mergeCell ref="B3444:D3444"/>
    <x:mergeCell ref="B3445:D3445"/>
    <x:mergeCell ref="B3446:D3446"/>
    <x:mergeCell ref="B3447:D3447"/>
    <x:mergeCell ref="B3436:D3436"/>
    <x:mergeCell ref="B3437:D3437"/>
    <x:mergeCell ref="B3438:D3438"/>
    <x:mergeCell ref="B3439:D3439"/>
    <x:mergeCell ref="B3440:D3440"/>
    <x:mergeCell ref="B3441:D3441"/>
    <x:mergeCell ref="B3430:D3430"/>
    <x:mergeCell ref="B3431:D3431"/>
    <x:mergeCell ref="B3432:D3432"/>
    <x:mergeCell ref="B3433:D3433"/>
    <x:mergeCell ref="B3434:D3434"/>
    <x:mergeCell ref="B3435:D3435"/>
    <x:mergeCell ref="B3424:D3424"/>
    <x:mergeCell ref="B3425:D3425"/>
    <x:mergeCell ref="B3426:D3426"/>
    <x:mergeCell ref="B3427:D3427"/>
    <x:mergeCell ref="B3428:D3428"/>
    <x:mergeCell ref="B3429:D3429"/>
    <x:mergeCell ref="B3418:D3418"/>
    <x:mergeCell ref="B3419:D3419"/>
    <x:mergeCell ref="B3420:D3420"/>
    <x:mergeCell ref="B3421:D3421"/>
    <x:mergeCell ref="B3422:D3422"/>
    <x:mergeCell ref="B3423:D3423"/>
    <x:mergeCell ref="B3412:D3412"/>
    <x:mergeCell ref="B3413:D3413"/>
    <x:mergeCell ref="B3414:D3414"/>
    <x:mergeCell ref="B3415:D3415"/>
    <x:mergeCell ref="B3416:D3416"/>
    <x:mergeCell ref="B3417:D3417"/>
    <x:mergeCell ref="B3406:D3406"/>
    <x:mergeCell ref="B3407:D3407"/>
    <x:mergeCell ref="B3408:D3408"/>
    <x:mergeCell ref="B3409:D3409"/>
    <x:mergeCell ref="B3410:D3410"/>
    <x:mergeCell ref="B3411:D3411"/>
    <x:mergeCell ref="B3400:D3400"/>
    <x:mergeCell ref="B3401:D3401"/>
    <x:mergeCell ref="B3402:D3402"/>
    <x:mergeCell ref="B3403:D3403"/>
    <x:mergeCell ref="B3404:D3404"/>
    <x:mergeCell ref="B3405:D3405"/>
    <x:mergeCell ref="B3394:D3394"/>
    <x:mergeCell ref="B3395:D3395"/>
    <x:mergeCell ref="B3396:D3396"/>
    <x:mergeCell ref="B3397:D3397"/>
    <x:mergeCell ref="B3398:D3398"/>
    <x:mergeCell ref="B3399:D3399"/>
    <x:mergeCell ref="B3388:D3388"/>
    <x:mergeCell ref="B3389:D3389"/>
    <x:mergeCell ref="B3390:D3390"/>
    <x:mergeCell ref="B3391:D3391"/>
    <x:mergeCell ref="B3392:D3392"/>
    <x:mergeCell ref="B3393:D3393"/>
    <x:mergeCell ref="B3382:D3382"/>
    <x:mergeCell ref="B3383:D3383"/>
    <x:mergeCell ref="B3384:D3384"/>
    <x:mergeCell ref="B3385:D3385"/>
    <x:mergeCell ref="B3386:D3386"/>
    <x:mergeCell ref="B3387:D3387"/>
    <x:mergeCell ref="B3376:D3376"/>
    <x:mergeCell ref="B3377:D3377"/>
    <x:mergeCell ref="B3378:D3378"/>
    <x:mergeCell ref="B3379:D3379"/>
    <x:mergeCell ref="B3380:D3380"/>
    <x:mergeCell ref="B3381:D3381"/>
    <x:mergeCell ref="B3370:D3370"/>
    <x:mergeCell ref="B3371:D3371"/>
    <x:mergeCell ref="B3372:D3372"/>
    <x:mergeCell ref="B3373:D3373"/>
    <x:mergeCell ref="B3374:D3374"/>
    <x:mergeCell ref="B3375:D3375"/>
    <x:mergeCell ref="B3364:D3364"/>
    <x:mergeCell ref="B3365:D3365"/>
    <x:mergeCell ref="B3366:D3366"/>
    <x:mergeCell ref="B3367:D3367"/>
    <x:mergeCell ref="B3368:D3368"/>
    <x:mergeCell ref="B3369:D3369"/>
    <x:mergeCell ref="B3358:D3358"/>
    <x:mergeCell ref="B3359:D3359"/>
    <x:mergeCell ref="B3360:D3360"/>
    <x:mergeCell ref="B3361:D3361"/>
    <x:mergeCell ref="B3362:D3362"/>
    <x:mergeCell ref="B3363:D3363"/>
    <x:mergeCell ref="B3352:D3352"/>
    <x:mergeCell ref="B3353:D3353"/>
    <x:mergeCell ref="B3354:D3354"/>
    <x:mergeCell ref="B3355:D3355"/>
    <x:mergeCell ref="B3356:D3356"/>
    <x:mergeCell ref="B3357:D3357"/>
    <x:mergeCell ref="B3346:D3346"/>
    <x:mergeCell ref="B3347:D3347"/>
    <x:mergeCell ref="B3348:D3348"/>
    <x:mergeCell ref="B3349:D3349"/>
    <x:mergeCell ref="B3350:D3350"/>
    <x:mergeCell ref="B3351:D3351"/>
    <x:mergeCell ref="B3340:D3340"/>
    <x:mergeCell ref="B3341:D3341"/>
    <x:mergeCell ref="B3342:D3342"/>
    <x:mergeCell ref="B3343:D3343"/>
    <x:mergeCell ref="B3344:D3344"/>
    <x:mergeCell ref="B3345:D3345"/>
    <x:mergeCell ref="B3334:D3334"/>
    <x:mergeCell ref="B3335:D3335"/>
    <x:mergeCell ref="B3336:D3336"/>
    <x:mergeCell ref="B3337:D3337"/>
    <x:mergeCell ref="B3338:D3338"/>
    <x:mergeCell ref="B3339:D3339"/>
    <x:mergeCell ref="B3328:D3328"/>
    <x:mergeCell ref="B3329:D3329"/>
    <x:mergeCell ref="B3330:D3330"/>
    <x:mergeCell ref="B3331:D3331"/>
    <x:mergeCell ref="B3332:D3332"/>
    <x:mergeCell ref="B3333:D3333"/>
    <x:mergeCell ref="B3322:D3322"/>
    <x:mergeCell ref="B3323:D3323"/>
    <x:mergeCell ref="B3324:D3324"/>
    <x:mergeCell ref="B3325:D3325"/>
    <x:mergeCell ref="B3326:D3326"/>
    <x:mergeCell ref="B3327:D3327"/>
    <x:mergeCell ref="B3316:D3316"/>
    <x:mergeCell ref="B3317:D3317"/>
    <x:mergeCell ref="B3318:D3318"/>
    <x:mergeCell ref="B3319:D3319"/>
    <x:mergeCell ref="B3320:D3320"/>
    <x:mergeCell ref="B3321:D3321"/>
    <x:mergeCell ref="B3310:D3310"/>
    <x:mergeCell ref="B3311:D3311"/>
    <x:mergeCell ref="B3312:D3312"/>
    <x:mergeCell ref="B3313:D3313"/>
    <x:mergeCell ref="B3314:D3314"/>
    <x:mergeCell ref="B3315:D3315"/>
    <x:mergeCell ref="B3304:D3304"/>
    <x:mergeCell ref="B3305:D3305"/>
    <x:mergeCell ref="B3306:D3306"/>
    <x:mergeCell ref="B3307:D3307"/>
    <x:mergeCell ref="B3308:D3308"/>
    <x:mergeCell ref="B3309:D3309"/>
    <x:mergeCell ref="B3298:D3298"/>
    <x:mergeCell ref="B3299:D3299"/>
    <x:mergeCell ref="B3300:D3300"/>
    <x:mergeCell ref="B3301:D3301"/>
    <x:mergeCell ref="B3302:D3302"/>
    <x:mergeCell ref="B3303:D3303"/>
    <x:mergeCell ref="B3292:D3292"/>
    <x:mergeCell ref="B3293:D3293"/>
    <x:mergeCell ref="B3294:D3294"/>
    <x:mergeCell ref="B3295:D3295"/>
    <x:mergeCell ref="B3296:D3296"/>
    <x:mergeCell ref="B3297:D3297"/>
    <x:mergeCell ref="B3286:D3286"/>
    <x:mergeCell ref="B3287:D3287"/>
    <x:mergeCell ref="B3288:D3288"/>
    <x:mergeCell ref="B3289:D3289"/>
    <x:mergeCell ref="B3290:D3290"/>
    <x:mergeCell ref="B3291:D3291"/>
    <x:mergeCell ref="B3280:D3280"/>
    <x:mergeCell ref="B3281:D3281"/>
    <x:mergeCell ref="B3282:D3282"/>
    <x:mergeCell ref="B3283:D3283"/>
    <x:mergeCell ref="B3284:D3284"/>
    <x:mergeCell ref="B3285:D3285"/>
    <x:mergeCell ref="B3274:D3274"/>
    <x:mergeCell ref="B3275:D3275"/>
    <x:mergeCell ref="B3276:D3276"/>
    <x:mergeCell ref="B3277:D3277"/>
    <x:mergeCell ref="B3278:D3278"/>
    <x:mergeCell ref="B3279:D3279"/>
    <x:mergeCell ref="B3268:D3268"/>
    <x:mergeCell ref="B3269:D3269"/>
    <x:mergeCell ref="B3270:D3270"/>
    <x:mergeCell ref="B3271:D3271"/>
    <x:mergeCell ref="B3272:D3272"/>
    <x:mergeCell ref="B3273:D3273"/>
    <x:mergeCell ref="B3262:D3262"/>
    <x:mergeCell ref="B3263:D3263"/>
    <x:mergeCell ref="B3264:D3264"/>
    <x:mergeCell ref="B3265:D3265"/>
    <x:mergeCell ref="B3266:D3266"/>
    <x:mergeCell ref="B3267:D3267"/>
    <x:mergeCell ref="B3256:D3256"/>
    <x:mergeCell ref="B3257:D3257"/>
    <x:mergeCell ref="B3258:D3258"/>
    <x:mergeCell ref="B3259:D3259"/>
    <x:mergeCell ref="B3260:D3260"/>
    <x:mergeCell ref="B3261:D3261"/>
    <x:mergeCell ref="B3250:D3250"/>
    <x:mergeCell ref="B3251:D3251"/>
    <x:mergeCell ref="B3252:D3252"/>
    <x:mergeCell ref="B3253:D3253"/>
    <x:mergeCell ref="B3254:D3254"/>
    <x:mergeCell ref="B3255:D3255"/>
    <x:mergeCell ref="B3244:D3244"/>
    <x:mergeCell ref="B3245:D3245"/>
    <x:mergeCell ref="B3246:D3246"/>
    <x:mergeCell ref="B3247:D3247"/>
    <x:mergeCell ref="B3248:D3248"/>
    <x:mergeCell ref="B3249:D3249"/>
    <x:mergeCell ref="B3238:D3238"/>
    <x:mergeCell ref="B3239:D3239"/>
    <x:mergeCell ref="B3240:D3240"/>
    <x:mergeCell ref="B3241:D3241"/>
    <x:mergeCell ref="B3242:D3242"/>
    <x:mergeCell ref="B3243:D3243"/>
    <x:mergeCell ref="B3232:D3232"/>
    <x:mergeCell ref="B3233:D3233"/>
    <x:mergeCell ref="B3234:D3234"/>
    <x:mergeCell ref="B3235:D3235"/>
    <x:mergeCell ref="B3236:D3236"/>
    <x:mergeCell ref="B3237:D3237"/>
    <x:mergeCell ref="B3226:D3226"/>
    <x:mergeCell ref="B3227:D3227"/>
    <x:mergeCell ref="B3228:D3228"/>
    <x:mergeCell ref="B3229:D3229"/>
    <x:mergeCell ref="B3230:D3230"/>
    <x:mergeCell ref="B3231:D3231"/>
    <x:mergeCell ref="B3220:D3220"/>
    <x:mergeCell ref="B3221:D3221"/>
    <x:mergeCell ref="B3222:D3222"/>
    <x:mergeCell ref="B3223:D3223"/>
    <x:mergeCell ref="B3224:D3224"/>
    <x:mergeCell ref="B3225:D3225"/>
    <x:mergeCell ref="B3214:D3214"/>
    <x:mergeCell ref="B3215:D3215"/>
    <x:mergeCell ref="B3216:D3216"/>
    <x:mergeCell ref="B3217:D3217"/>
    <x:mergeCell ref="B3218:D3218"/>
    <x:mergeCell ref="B3219:D3219"/>
    <x:mergeCell ref="B3208:D3208"/>
    <x:mergeCell ref="B3209:D3209"/>
    <x:mergeCell ref="B3210:D3210"/>
    <x:mergeCell ref="B3211:D3211"/>
    <x:mergeCell ref="B3212:D3212"/>
    <x:mergeCell ref="B3213:D3213"/>
    <x:mergeCell ref="B3202:D3202"/>
    <x:mergeCell ref="B3203:D3203"/>
    <x:mergeCell ref="B3204:D3204"/>
    <x:mergeCell ref="B3205:D3205"/>
    <x:mergeCell ref="B3206:D3206"/>
    <x:mergeCell ref="B3207:D3207"/>
    <x:mergeCell ref="B3196:D3196"/>
    <x:mergeCell ref="B3197:D3197"/>
    <x:mergeCell ref="B3198:D3198"/>
    <x:mergeCell ref="B3199:D3199"/>
    <x:mergeCell ref="B3200:D3200"/>
    <x:mergeCell ref="B3201:D3201"/>
    <x:mergeCell ref="B3190:D3190"/>
    <x:mergeCell ref="B3191:D3191"/>
    <x:mergeCell ref="B3192:D3192"/>
    <x:mergeCell ref="B3193:D3193"/>
    <x:mergeCell ref="B3194:D3194"/>
    <x:mergeCell ref="B3195:D3195"/>
    <x:mergeCell ref="B3184:D3184"/>
    <x:mergeCell ref="B3185:D3185"/>
    <x:mergeCell ref="B3186:D3186"/>
    <x:mergeCell ref="B3187:D3187"/>
    <x:mergeCell ref="B3188:D3188"/>
    <x:mergeCell ref="B3189:D3189"/>
    <x:mergeCell ref="B3178:D3178"/>
    <x:mergeCell ref="B3179:D3179"/>
    <x:mergeCell ref="B3180:D3180"/>
    <x:mergeCell ref="B3181:D3181"/>
    <x:mergeCell ref="B3182:D3182"/>
    <x:mergeCell ref="B3183:D3183"/>
    <x:mergeCell ref="B3172:D3172"/>
    <x:mergeCell ref="B3173:D3173"/>
    <x:mergeCell ref="B3174:D3174"/>
    <x:mergeCell ref="B3175:D3175"/>
    <x:mergeCell ref="B3176:D3176"/>
    <x:mergeCell ref="B3177:D3177"/>
    <x:mergeCell ref="B3166:D3166"/>
    <x:mergeCell ref="B3167:D3167"/>
    <x:mergeCell ref="B3168:D3168"/>
    <x:mergeCell ref="B3169:D3169"/>
    <x:mergeCell ref="B3170:D3170"/>
    <x:mergeCell ref="B3171:D3171"/>
    <x:mergeCell ref="B3160:D3160"/>
    <x:mergeCell ref="B3161:D3161"/>
    <x:mergeCell ref="B3162:D3162"/>
    <x:mergeCell ref="B3163:D3163"/>
    <x:mergeCell ref="B3164:D3164"/>
    <x:mergeCell ref="B3165:D3165"/>
    <x:mergeCell ref="B3154:D3154"/>
    <x:mergeCell ref="B3155:D3155"/>
    <x:mergeCell ref="B3156:D3156"/>
    <x:mergeCell ref="B3157:D3157"/>
    <x:mergeCell ref="B3158:D3158"/>
    <x:mergeCell ref="B3159:D3159"/>
    <x:mergeCell ref="B3148:D3148"/>
    <x:mergeCell ref="B3149:D3149"/>
    <x:mergeCell ref="B3150:D3150"/>
    <x:mergeCell ref="B3151:D3151"/>
    <x:mergeCell ref="B3152:D3152"/>
    <x:mergeCell ref="B3153:D3153"/>
    <x:mergeCell ref="B3142:D3142"/>
    <x:mergeCell ref="B3143:D3143"/>
    <x:mergeCell ref="B3144:D3144"/>
    <x:mergeCell ref="B3145:D3145"/>
    <x:mergeCell ref="B3146:D3146"/>
    <x:mergeCell ref="B3147:D3147"/>
    <x:mergeCell ref="B3136:D3136"/>
    <x:mergeCell ref="B3137:D3137"/>
    <x:mergeCell ref="B3138:D3138"/>
    <x:mergeCell ref="B3139:D3139"/>
    <x:mergeCell ref="B3140:D3140"/>
    <x:mergeCell ref="B3141:D3141"/>
    <x:mergeCell ref="B3130:D3130"/>
    <x:mergeCell ref="B3131:D3131"/>
    <x:mergeCell ref="B3132:D3132"/>
    <x:mergeCell ref="B3133:D3133"/>
    <x:mergeCell ref="B3134:D3134"/>
    <x:mergeCell ref="B3135:D3135"/>
    <x:mergeCell ref="B3124:D3124"/>
    <x:mergeCell ref="B3125:D3125"/>
    <x:mergeCell ref="B3126:D3126"/>
    <x:mergeCell ref="B3127:D3127"/>
    <x:mergeCell ref="B3128:D3128"/>
    <x:mergeCell ref="B3129:D3129"/>
    <x:mergeCell ref="B3118:D3118"/>
    <x:mergeCell ref="B3119:D3119"/>
    <x:mergeCell ref="B3120:D3120"/>
    <x:mergeCell ref="B3121:D3121"/>
    <x:mergeCell ref="B3122:D3122"/>
    <x:mergeCell ref="B3123:D3123"/>
    <x:mergeCell ref="B3112:D3112"/>
    <x:mergeCell ref="B3113:D3113"/>
    <x:mergeCell ref="B3114:D3114"/>
    <x:mergeCell ref="B3115:D3115"/>
    <x:mergeCell ref="B3116:D3116"/>
    <x:mergeCell ref="B3117:D3117"/>
    <x:mergeCell ref="B3106:D3106"/>
    <x:mergeCell ref="B3107:D3107"/>
    <x:mergeCell ref="B3108:D3108"/>
    <x:mergeCell ref="B3109:D3109"/>
    <x:mergeCell ref="B3110:D3110"/>
    <x:mergeCell ref="B3111:D3111"/>
    <x:mergeCell ref="B3100:D3100"/>
    <x:mergeCell ref="B3101:D3101"/>
    <x:mergeCell ref="B3102:D3102"/>
    <x:mergeCell ref="B3103:D3103"/>
    <x:mergeCell ref="B3104:D3104"/>
    <x:mergeCell ref="B3105:D3105"/>
    <x:mergeCell ref="B3094:D3094"/>
    <x:mergeCell ref="B3095:D3095"/>
    <x:mergeCell ref="B3096:D3096"/>
    <x:mergeCell ref="B3097:D3097"/>
    <x:mergeCell ref="B3098:D3098"/>
    <x:mergeCell ref="B3099:D3099"/>
    <x:mergeCell ref="B3088:D3088"/>
    <x:mergeCell ref="B3089:D3089"/>
    <x:mergeCell ref="B3090:D3090"/>
    <x:mergeCell ref="B3091:D3091"/>
    <x:mergeCell ref="B3092:D3092"/>
    <x:mergeCell ref="B3093:D3093"/>
    <x:mergeCell ref="B3082:D3082"/>
    <x:mergeCell ref="B3083:D3083"/>
    <x:mergeCell ref="B3084:D3084"/>
    <x:mergeCell ref="B3085:D3085"/>
    <x:mergeCell ref="B3086:D3086"/>
    <x:mergeCell ref="B3087:D3087"/>
    <x:mergeCell ref="B3076:D3076"/>
    <x:mergeCell ref="B3077:D3077"/>
    <x:mergeCell ref="B3078:D3078"/>
    <x:mergeCell ref="B3079:D3079"/>
    <x:mergeCell ref="B3080:D3080"/>
    <x:mergeCell ref="B3081:D3081"/>
    <x:mergeCell ref="B3070:D3070"/>
    <x:mergeCell ref="B3071:D3071"/>
    <x:mergeCell ref="B3072:D3072"/>
    <x:mergeCell ref="B3073:D3073"/>
    <x:mergeCell ref="B3074:D3074"/>
    <x:mergeCell ref="B3075:D3075"/>
    <x:mergeCell ref="B3064:D3064"/>
    <x:mergeCell ref="B3065:D3065"/>
    <x:mergeCell ref="B3066:D3066"/>
    <x:mergeCell ref="B3067:D3067"/>
    <x:mergeCell ref="B3068:D3068"/>
    <x:mergeCell ref="B3069:D3069"/>
    <x:mergeCell ref="B3058:D3058"/>
    <x:mergeCell ref="B3059:D3059"/>
    <x:mergeCell ref="B3060:D3060"/>
    <x:mergeCell ref="B3061:D3061"/>
    <x:mergeCell ref="B3062:D3062"/>
    <x:mergeCell ref="B3063:D3063"/>
    <x:mergeCell ref="B3052:D3052"/>
    <x:mergeCell ref="B3053:D3053"/>
    <x:mergeCell ref="B3054:D3054"/>
    <x:mergeCell ref="B3055:D3055"/>
    <x:mergeCell ref="B3056:D3056"/>
    <x:mergeCell ref="B3057:D3057"/>
    <x:mergeCell ref="B3046:D3046"/>
    <x:mergeCell ref="B3047:D3047"/>
    <x:mergeCell ref="B3048:D3048"/>
    <x:mergeCell ref="B3049:D3049"/>
    <x:mergeCell ref="B3050:D3050"/>
    <x:mergeCell ref="B3051:D3051"/>
    <x:mergeCell ref="B3040:D3040"/>
    <x:mergeCell ref="B3041:D3041"/>
    <x:mergeCell ref="B3042:D3042"/>
    <x:mergeCell ref="B3043:D3043"/>
    <x:mergeCell ref="B3044:D3044"/>
    <x:mergeCell ref="B3045:D3045"/>
    <x:mergeCell ref="B3034:D3034"/>
    <x:mergeCell ref="B3035:D3035"/>
    <x:mergeCell ref="B3036:D3036"/>
    <x:mergeCell ref="B3037:D3037"/>
    <x:mergeCell ref="B3038:D3038"/>
    <x:mergeCell ref="B3039:D3039"/>
    <x:mergeCell ref="B3028:D3028"/>
    <x:mergeCell ref="B3029:D3029"/>
    <x:mergeCell ref="B3030:D3030"/>
    <x:mergeCell ref="B3031:D3031"/>
    <x:mergeCell ref="B3032:D3032"/>
    <x:mergeCell ref="B3033:D3033"/>
    <x:mergeCell ref="B3022:D3022"/>
    <x:mergeCell ref="B3023:D3023"/>
    <x:mergeCell ref="B3024:D3024"/>
    <x:mergeCell ref="B3025:D3025"/>
    <x:mergeCell ref="B3026:D3026"/>
    <x:mergeCell ref="B3027:D3027"/>
    <x:mergeCell ref="B3016:D3016"/>
    <x:mergeCell ref="B3017:D3017"/>
    <x:mergeCell ref="B3018:D3018"/>
    <x:mergeCell ref="B3019:D3019"/>
    <x:mergeCell ref="B3020:D3020"/>
    <x:mergeCell ref="B3021:D3021"/>
    <x:mergeCell ref="B3010:D3010"/>
    <x:mergeCell ref="B3011:D3011"/>
    <x:mergeCell ref="B3012:D3012"/>
    <x:mergeCell ref="B3013:D3013"/>
    <x:mergeCell ref="B3014:D3014"/>
    <x:mergeCell ref="B3015:D3015"/>
    <x:mergeCell ref="B3004:D3004"/>
    <x:mergeCell ref="B3005:D3005"/>
    <x:mergeCell ref="B3006:D3006"/>
    <x:mergeCell ref="B3007:D3007"/>
    <x:mergeCell ref="B3008:D3008"/>
    <x:mergeCell ref="B3009:D3009"/>
    <x:mergeCell ref="B2998:D2998"/>
    <x:mergeCell ref="B2999:D2999"/>
    <x:mergeCell ref="B3000:D3000"/>
    <x:mergeCell ref="B3001:D3001"/>
    <x:mergeCell ref="B3002:D3002"/>
    <x:mergeCell ref="B3003:D3003"/>
    <x:mergeCell ref="B2992:D2992"/>
    <x:mergeCell ref="B2993:D2993"/>
    <x:mergeCell ref="B2994:D2994"/>
    <x:mergeCell ref="B2995:D2995"/>
    <x:mergeCell ref="B2996:D2996"/>
    <x:mergeCell ref="B2997:D2997"/>
    <x:mergeCell ref="B2986:D2986"/>
    <x:mergeCell ref="B2987:D2987"/>
    <x:mergeCell ref="B2988:D2988"/>
    <x:mergeCell ref="B2989:D2989"/>
    <x:mergeCell ref="B2990:D2990"/>
    <x:mergeCell ref="B2991:D2991"/>
    <x:mergeCell ref="B2980:D2980"/>
    <x:mergeCell ref="B2981:D2981"/>
    <x:mergeCell ref="B2982:D2982"/>
    <x:mergeCell ref="B2983:D2983"/>
    <x:mergeCell ref="B2984:D2984"/>
    <x:mergeCell ref="B2985:D2985"/>
    <x:mergeCell ref="B2974:D2974"/>
    <x:mergeCell ref="B2975:D2975"/>
    <x:mergeCell ref="B2976:D2976"/>
    <x:mergeCell ref="B2977:D2977"/>
    <x:mergeCell ref="B2978:D2978"/>
    <x:mergeCell ref="B2979:D2979"/>
    <x:mergeCell ref="B2968:D2968"/>
    <x:mergeCell ref="B2969:D2969"/>
    <x:mergeCell ref="B2970:D2970"/>
    <x:mergeCell ref="B2971:D2971"/>
    <x:mergeCell ref="B2972:D2972"/>
    <x:mergeCell ref="B2973:D2973"/>
    <x:mergeCell ref="B2962:D2962"/>
    <x:mergeCell ref="B2963:D2963"/>
    <x:mergeCell ref="B2964:D2964"/>
    <x:mergeCell ref="B2965:D2965"/>
    <x:mergeCell ref="B2966:D2966"/>
    <x:mergeCell ref="B2967:D2967"/>
    <x:mergeCell ref="B2956:D2956"/>
    <x:mergeCell ref="B2957:D2957"/>
    <x:mergeCell ref="B2958:D2958"/>
    <x:mergeCell ref="B2959:D2959"/>
    <x:mergeCell ref="B2960:D2960"/>
    <x:mergeCell ref="B2961:D2961"/>
    <x:mergeCell ref="B2950:D2950"/>
    <x:mergeCell ref="B2951:D2951"/>
    <x:mergeCell ref="B2952:D2952"/>
    <x:mergeCell ref="B2953:D2953"/>
    <x:mergeCell ref="B2954:D2954"/>
    <x:mergeCell ref="B2955:D2955"/>
    <x:mergeCell ref="B2944:D2944"/>
    <x:mergeCell ref="B2945:D2945"/>
    <x:mergeCell ref="B2946:D2946"/>
    <x:mergeCell ref="B2947:D2947"/>
    <x:mergeCell ref="B2948:D2948"/>
    <x:mergeCell ref="B2949:D2949"/>
    <x:mergeCell ref="B2938:D2938"/>
    <x:mergeCell ref="B2939:D2939"/>
    <x:mergeCell ref="B2940:D2940"/>
    <x:mergeCell ref="B2941:D2941"/>
    <x:mergeCell ref="B2942:D2942"/>
    <x:mergeCell ref="B2943:D2943"/>
    <x:mergeCell ref="B2932:D2932"/>
    <x:mergeCell ref="B2933:D2933"/>
    <x:mergeCell ref="B2934:D2934"/>
    <x:mergeCell ref="B2935:D2935"/>
    <x:mergeCell ref="B2936:D2936"/>
    <x:mergeCell ref="B2937:D2937"/>
    <x:mergeCell ref="B2926:D2926"/>
    <x:mergeCell ref="B2927:D2927"/>
    <x:mergeCell ref="B2928:D2928"/>
    <x:mergeCell ref="B2929:D2929"/>
    <x:mergeCell ref="B2930:D2930"/>
    <x:mergeCell ref="B2931:D2931"/>
    <x:mergeCell ref="B2920:D2920"/>
    <x:mergeCell ref="B2921:D2921"/>
    <x:mergeCell ref="B2922:D2922"/>
    <x:mergeCell ref="B2923:D2923"/>
    <x:mergeCell ref="B2924:D2924"/>
    <x:mergeCell ref="B2925:D2925"/>
    <x:mergeCell ref="B2914:D2914"/>
    <x:mergeCell ref="B2915:D2915"/>
    <x:mergeCell ref="B2916:D2916"/>
    <x:mergeCell ref="B2917:D2917"/>
    <x:mergeCell ref="B2918:D2918"/>
    <x:mergeCell ref="B2919:D2919"/>
    <x:mergeCell ref="B2908:D2908"/>
    <x:mergeCell ref="B2909:D2909"/>
    <x:mergeCell ref="B2910:D2910"/>
    <x:mergeCell ref="B2911:D2911"/>
    <x:mergeCell ref="B2912:D2912"/>
    <x:mergeCell ref="B2913:D2913"/>
    <x:mergeCell ref="B2902:D2902"/>
    <x:mergeCell ref="B2903:D2903"/>
    <x:mergeCell ref="B2904:D2904"/>
    <x:mergeCell ref="B2905:D2905"/>
    <x:mergeCell ref="B2906:D2906"/>
    <x:mergeCell ref="B2907:D2907"/>
    <x:mergeCell ref="B2896:D2896"/>
    <x:mergeCell ref="B2897:D2897"/>
    <x:mergeCell ref="B2898:D2898"/>
    <x:mergeCell ref="B2899:D2899"/>
    <x:mergeCell ref="B2900:D2900"/>
    <x:mergeCell ref="B2901:D2901"/>
    <x:mergeCell ref="B2890:D2890"/>
    <x:mergeCell ref="B2891:D2891"/>
    <x:mergeCell ref="B2892:D2892"/>
    <x:mergeCell ref="B2893:D2893"/>
    <x:mergeCell ref="B2894:D2894"/>
    <x:mergeCell ref="B2895:D2895"/>
    <x:mergeCell ref="B2884:D2884"/>
    <x:mergeCell ref="B2885:D2885"/>
    <x:mergeCell ref="B2886:D2886"/>
    <x:mergeCell ref="B2887:D2887"/>
    <x:mergeCell ref="B2888:D2888"/>
    <x:mergeCell ref="B2889:D2889"/>
    <x:mergeCell ref="B2878:D2878"/>
    <x:mergeCell ref="B2879:D2879"/>
    <x:mergeCell ref="B2880:D2880"/>
    <x:mergeCell ref="B2881:D2881"/>
    <x:mergeCell ref="B2882:D2882"/>
    <x:mergeCell ref="B2883:D2883"/>
    <x:mergeCell ref="B2872:D2872"/>
    <x:mergeCell ref="B2873:D2873"/>
    <x:mergeCell ref="B2874:D2874"/>
    <x:mergeCell ref="B2875:D2875"/>
    <x:mergeCell ref="B2876:D2876"/>
    <x:mergeCell ref="B2877:D2877"/>
    <x:mergeCell ref="B2866:D2866"/>
    <x:mergeCell ref="B2867:D2867"/>
    <x:mergeCell ref="B2868:D2868"/>
    <x:mergeCell ref="B2869:D2869"/>
    <x:mergeCell ref="B2870:D2870"/>
    <x:mergeCell ref="B2871:D2871"/>
    <x:mergeCell ref="B2860:D2860"/>
    <x:mergeCell ref="B2861:D2861"/>
    <x:mergeCell ref="B2862:D2862"/>
    <x:mergeCell ref="B2863:D2863"/>
    <x:mergeCell ref="B2864:D2864"/>
    <x:mergeCell ref="B2865:D2865"/>
    <x:mergeCell ref="B2854:D2854"/>
    <x:mergeCell ref="B2855:D2855"/>
    <x:mergeCell ref="B2856:D2856"/>
    <x:mergeCell ref="B2857:D2857"/>
    <x:mergeCell ref="B2858:D2858"/>
    <x:mergeCell ref="B2859:D2859"/>
    <x:mergeCell ref="B2848:D2848"/>
    <x:mergeCell ref="B2849:D2849"/>
    <x:mergeCell ref="B2850:D2850"/>
    <x:mergeCell ref="B2851:D2851"/>
    <x:mergeCell ref="B2852:D2852"/>
    <x:mergeCell ref="B2853:D2853"/>
    <x:mergeCell ref="B2842:D2842"/>
    <x:mergeCell ref="B2843:D2843"/>
    <x:mergeCell ref="B2844:D2844"/>
    <x:mergeCell ref="B2845:D2845"/>
    <x:mergeCell ref="B2846:D2846"/>
    <x:mergeCell ref="B2847:D2847"/>
    <x:mergeCell ref="B2836:D2836"/>
    <x:mergeCell ref="B2837:D2837"/>
    <x:mergeCell ref="B2838:D2838"/>
    <x:mergeCell ref="B2839:D2839"/>
    <x:mergeCell ref="B2840:D2840"/>
    <x:mergeCell ref="B2841:D2841"/>
    <x:mergeCell ref="B2830:D2830"/>
    <x:mergeCell ref="B2831:D2831"/>
    <x:mergeCell ref="B2832:D2832"/>
    <x:mergeCell ref="B2833:D2833"/>
    <x:mergeCell ref="B2834:D2834"/>
    <x:mergeCell ref="B2835:D2835"/>
    <x:mergeCell ref="B2824:D2824"/>
    <x:mergeCell ref="B2825:D2825"/>
    <x:mergeCell ref="B2826:D2826"/>
    <x:mergeCell ref="B2827:D2827"/>
    <x:mergeCell ref="B2828:D2828"/>
    <x:mergeCell ref="B2829:D2829"/>
    <x:mergeCell ref="B2818:D2818"/>
    <x:mergeCell ref="B2819:D2819"/>
    <x:mergeCell ref="B2820:D2820"/>
    <x:mergeCell ref="B2821:D2821"/>
    <x:mergeCell ref="B2822:D2822"/>
    <x:mergeCell ref="B2823:D2823"/>
    <x:mergeCell ref="B2812:D2812"/>
    <x:mergeCell ref="B2813:D2813"/>
    <x:mergeCell ref="B2814:D2814"/>
    <x:mergeCell ref="B2815:D2815"/>
    <x:mergeCell ref="B2816:D2816"/>
    <x:mergeCell ref="B2817:D2817"/>
    <x:mergeCell ref="B2806:D2806"/>
    <x:mergeCell ref="B2807:D2807"/>
    <x:mergeCell ref="B2808:D2808"/>
    <x:mergeCell ref="B2809:D2809"/>
    <x:mergeCell ref="B2810:D2810"/>
    <x:mergeCell ref="B2811:D2811"/>
    <x:mergeCell ref="B2800:D2800"/>
    <x:mergeCell ref="B2801:D2801"/>
    <x:mergeCell ref="B2802:D2802"/>
    <x:mergeCell ref="B2803:D2803"/>
    <x:mergeCell ref="B2804:D2804"/>
    <x:mergeCell ref="B2805:D2805"/>
    <x:mergeCell ref="B2794:D2794"/>
    <x:mergeCell ref="B2795:D2795"/>
    <x:mergeCell ref="B2796:D2796"/>
    <x:mergeCell ref="B2797:D2797"/>
    <x:mergeCell ref="B2798:D2798"/>
    <x:mergeCell ref="B2799:D2799"/>
    <x:mergeCell ref="B2788:D2788"/>
    <x:mergeCell ref="B2789:D2789"/>
    <x:mergeCell ref="B2790:D2790"/>
    <x:mergeCell ref="B2791:D2791"/>
    <x:mergeCell ref="B2792:D2792"/>
    <x:mergeCell ref="B2793:D2793"/>
    <x:mergeCell ref="B2782:D2782"/>
    <x:mergeCell ref="B2783:D2783"/>
    <x:mergeCell ref="B2784:D2784"/>
    <x:mergeCell ref="B2785:D2785"/>
    <x:mergeCell ref="B2786:D2786"/>
    <x:mergeCell ref="B2787:D2787"/>
    <x:mergeCell ref="B2776:D2776"/>
    <x:mergeCell ref="B2777:D2777"/>
    <x:mergeCell ref="B2778:D2778"/>
    <x:mergeCell ref="B2779:D2779"/>
    <x:mergeCell ref="B2780:D2780"/>
    <x:mergeCell ref="B2781:D2781"/>
    <x:mergeCell ref="B2770:D2770"/>
    <x:mergeCell ref="B2771:D2771"/>
    <x:mergeCell ref="B2772:D2772"/>
    <x:mergeCell ref="B2773:D2773"/>
    <x:mergeCell ref="B2774:D2774"/>
    <x:mergeCell ref="B2775:D2775"/>
    <x:mergeCell ref="B2764:D2764"/>
    <x:mergeCell ref="B2765:D2765"/>
    <x:mergeCell ref="B2766:D2766"/>
    <x:mergeCell ref="B2767:D2767"/>
    <x:mergeCell ref="B2768:D2768"/>
    <x:mergeCell ref="B2769:D2769"/>
    <x:mergeCell ref="B2758:D2758"/>
    <x:mergeCell ref="B2759:D2759"/>
    <x:mergeCell ref="B2760:D2760"/>
    <x:mergeCell ref="B2761:D2761"/>
    <x:mergeCell ref="B2762:D2762"/>
    <x:mergeCell ref="B2763:D2763"/>
    <x:mergeCell ref="B2752:D2752"/>
    <x:mergeCell ref="B2753:D2753"/>
    <x:mergeCell ref="B2754:D2754"/>
    <x:mergeCell ref="B2755:D2755"/>
    <x:mergeCell ref="B2756:D2756"/>
    <x:mergeCell ref="B2757:D2757"/>
    <x:mergeCell ref="B2746:D2746"/>
    <x:mergeCell ref="B2747:D2747"/>
    <x:mergeCell ref="B2748:D2748"/>
    <x:mergeCell ref="B2749:D2749"/>
    <x:mergeCell ref="B2750:D2750"/>
    <x:mergeCell ref="B2751:D2751"/>
    <x:mergeCell ref="B2740:D2740"/>
    <x:mergeCell ref="B2741:D2741"/>
    <x:mergeCell ref="B2742:D2742"/>
    <x:mergeCell ref="B2743:D2743"/>
    <x:mergeCell ref="B2744:D2744"/>
    <x:mergeCell ref="B2745:D2745"/>
    <x:mergeCell ref="B2734:D2734"/>
    <x:mergeCell ref="B2735:D2735"/>
    <x:mergeCell ref="B2736:D2736"/>
    <x:mergeCell ref="B2737:D2737"/>
    <x:mergeCell ref="B2738:D2738"/>
    <x:mergeCell ref="B2739:D2739"/>
    <x:mergeCell ref="B2728:D2728"/>
    <x:mergeCell ref="B2729:D2729"/>
    <x:mergeCell ref="B2730:D2730"/>
    <x:mergeCell ref="B2731:D2731"/>
    <x:mergeCell ref="B2732:D2732"/>
    <x:mergeCell ref="B2733:D2733"/>
    <x:mergeCell ref="B2722:D2722"/>
    <x:mergeCell ref="B2723:D2723"/>
    <x:mergeCell ref="B2724:D2724"/>
    <x:mergeCell ref="B2725:D2725"/>
    <x:mergeCell ref="B2726:D2726"/>
    <x:mergeCell ref="B2727:D2727"/>
    <x:mergeCell ref="B2716:D2716"/>
    <x:mergeCell ref="B2717:D2717"/>
    <x:mergeCell ref="B2718:D2718"/>
    <x:mergeCell ref="B2719:D2719"/>
    <x:mergeCell ref="B2720:D2720"/>
    <x:mergeCell ref="B2721:D2721"/>
    <x:mergeCell ref="B2710:D2710"/>
    <x:mergeCell ref="B2711:D2711"/>
    <x:mergeCell ref="B2712:D2712"/>
    <x:mergeCell ref="B2713:D2713"/>
    <x:mergeCell ref="B2714:D2714"/>
    <x:mergeCell ref="B2715:D2715"/>
    <x:mergeCell ref="B2704:D2704"/>
    <x:mergeCell ref="B2705:D2705"/>
    <x:mergeCell ref="B2706:D2706"/>
    <x:mergeCell ref="B2707:D2707"/>
    <x:mergeCell ref="B2708:D2708"/>
    <x:mergeCell ref="B2709:D2709"/>
    <x:mergeCell ref="B2698:D2698"/>
    <x:mergeCell ref="B2699:D2699"/>
    <x:mergeCell ref="B2700:D2700"/>
    <x:mergeCell ref="B2701:D2701"/>
    <x:mergeCell ref="B2702:D2702"/>
    <x:mergeCell ref="B2703:D2703"/>
    <x:mergeCell ref="B2692:D2692"/>
    <x:mergeCell ref="B2693:D2693"/>
    <x:mergeCell ref="B2694:D2694"/>
    <x:mergeCell ref="B2695:D2695"/>
    <x:mergeCell ref="B2696:D2696"/>
    <x:mergeCell ref="B2697:D2697"/>
    <x:mergeCell ref="B2686:D2686"/>
    <x:mergeCell ref="B2687:D2687"/>
    <x:mergeCell ref="B2688:D2688"/>
    <x:mergeCell ref="B2689:D2689"/>
    <x:mergeCell ref="B2690:D2690"/>
    <x:mergeCell ref="B2691:D2691"/>
    <x:mergeCell ref="B2680:D2680"/>
    <x:mergeCell ref="B2681:D2681"/>
    <x:mergeCell ref="B2682:D2682"/>
    <x:mergeCell ref="B2683:D2683"/>
    <x:mergeCell ref="B2684:D2684"/>
    <x:mergeCell ref="B2685:D2685"/>
    <x:mergeCell ref="B2674:D2674"/>
    <x:mergeCell ref="B2675:D2675"/>
    <x:mergeCell ref="B2676:D2676"/>
    <x:mergeCell ref="B2677:D2677"/>
    <x:mergeCell ref="B2678:D2678"/>
    <x:mergeCell ref="B2679:D2679"/>
    <x:mergeCell ref="B2668:D2668"/>
    <x:mergeCell ref="B2669:D2669"/>
    <x:mergeCell ref="B2670:D2670"/>
    <x:mergeCell ref="B2671:D2671"/>
    <x:mergeCell ref="B2672:D2672"/>
    <x:mergeCell ref="B2673:D2673"/>
    <x:mergeCell ref="B2662:D2662"/>
    <x:mergeCell ref="B2663:D2663"/>
    <x:mergeCell ref="B2664:D2664"/>
    <x:mergeCell ref="B2665:D2665"/>
    <x:mergeCell ref="B2666:D2666"/>
    <x:mergeCell ref="B2667:D2667"/>
    <x:mergeCell ref="B2656:D2656"/>
    <x:mergeCell ref="B2657:D2657"/>
    <x:mergeCell ref="B2658:D2658"/>
    <x:mergeCell ref="B2659:D2659"/>
    <x:mergeCell ref="B2660:D2660"/>
    <x:mergeCell ref="B2661:D2661"/>
    <x:mergeCell ref="B2650:D2650"/>
    <x:mergeCell ref="B2651:D2651"/>
    <x:mergeCell ref="B2652:D2652"/>
    <x:mergeCell ref="B2653:D2653"/>
    <x:mergeCell ref="B2654:D2654"/>
    <x:mergeCell ref="B2655:D2655"/>
    <x:mergeCell ref="B2644:D2644"/>
    <x:mergeCell ref="B2645:D2645"/>
    <x:mergeCell ref="B2646:D2646"/>
    <x:mergeCell ref="B2647:D2647"/>
    <x:mergeCell ref="B2648:D2648"/>
    <x:mergeCell ref="B2649:D2649"/>
    <x:mergeCell ref="B2638:D2638"/>
    <x:mergeCell ref="B2639:D2639"/>
    <x:mergeCell ref="B2640:D2640"/>
    <x:mergeCell ref="B2641:D2641"/>
    <x:mergeCell ref="B2642:D2642"/>
    <x:mergeCell ref="B2643:D2643"/>
    <x:mergeCell ref="B2632:D2632"/>
    <x:mergeCell ref="B2633:D2633"/>
    <x:mergeCell ref="B2634:D2634"/>
    <x:mergeCell ref="B2635:D2635"/>
    <x:mergeCell ref="B2636:D2636"/>
    <x:mergeCell ref="B2637:D2637"/>
    <x:mergeCell ref="B2626:D2626"/>
    <x:mergeCell ref="B2627:D2627"/>
    <x:mergeCell ref="B2628:D2628"/>
    <x:mergeCell ref="B2629:D2629"/>
    <x:mergeCell ref="B2630:D2630"/>
    <x:mergeCell ref="B2631:D2631"/>
    <x:mergeCell ref="B2620:D2620"/>
    <x:mergeCell ref="B2621:D2621"/>
    <x:mergeCell ref="B2622:D2622"/>
    <x:mergeCell ref="B2623:D2623"/>
    <x:mergeCell ref="B2624:D2624"/>
    <x:mergeCell ref="B2625:D2625"/>
    <x:mergeCell ref="B2614:D2614"/>
    <x:mergeCell ref="B2615:D2615"/>
    <x:mergeCell ref="B2616:D2616"/>
    <x:mergeCell ref="B2617:D2617"/>
    <x:mergeCell ref="B2618:D2618"/>
    <x:mergeCell ref="B2619:D2619"/>
    <x:mergeCell ref="B2608:D2608"/>
    <x:mergeCell ref="B2609:D2609"/>
    <x:mergeCell ref="B2610:D2610"/>
    <x:mergeCell ref="B2611:D2611"/>
    <x:mergeCell ref="B2612:D2612"/>
    <x:mergeCell ref="B2613:D2613"/>
    <x:mergeCell ref="B2602:D2602"/>
    <x:mergeCell ref="B2603:D2603"/>
    <x:mergeCell ref="B2604:D2604"/>
    <x:mergeCell ref="B2605:D2605"/>
    <x:mergeCell ref="B2606:D2606"/>
    <x:mergeCell ref="B2607:D2607"/>
    <x:mergeCell ref="B2596:D2596"/>
    <x:mergeCell ref="B2597:D2597"/>
    <x:mergeCell ref="B2598:D2598"/>
    <x:mergeCell ref="B2599:D2599"/>
    <x:mergeCell ref="B2600:D2600"/>
    <x:mergeCell ref="B2601:D2601"/>
    <x:mergeCell ref="B2590:D2590"/>
    <x:mergeCell ref="B2591:D2591"/>
    <x:mergeCell ref="B2592:D2592"/>
    <x:mergeCell ref="B2593:D2593"/>
    <x:mergeCell ref="B2594:D2594"/>
    <x:mergeCell ref="B2595:D2595"/>
    <x:mergeCell ref="B2584:D2584"/>
    <x:mergeCell ref="B2585:D2585"/>
    <x:mergeCell ref="B2586:D2586"/>
    <x:mergeCell ref="B2587:D2587"/>
    <x:mergeCell ref="B2588:D2588"/>
    <x:mergeCell ref="B2589:D2589"/>
    <x:mergeCell ref="B2578:D2578"/>
    <x:mergeCell ref="B2579:D2579"/>
    <x:mergeCell ref="B2580:D2580"/>
    <x:mergeCell ref="B2581:D2581"/>
    <x:mergeCell ref="B2582:D2582"/>
    <x:mergeCell ref="B2583:D2583"/>
    <x:mergeCell ref="B2572:D2572"/>
    <x:mergeCell ref="B2573:D2573"/>
    <x:mergeCell ref="B2574:D2574"/>
    <x:mergeCell ref="B2575:D2575"/>
    <x:mergeCell ref="B2576:D2576"/>
    <x:mergeCell ref="B2577:D2577"/>
    <x:mergeCell ref="B2566:D2566"/>
    <x:mergeCell ref="B2567:D2567"/>
    <x:mergeCell ref="B2568:D2568"/>
    <x:mergeCell ref="B2569:D2569"/>
    <x:mergeCell ref="B2570:D2570"/>
    <x:mergeCell ref="B2571:D2571"/>
    <x:mergeCell ref="B2560:D2560"/>
    <x:mergeCell ref="B2561:D2561"/>
    <x:mergeCell ref="B2562:D2562"/>
    <x:mergeCell ref="B2563:D2563"/>
    <x:mergeCell ref="B2564:D2564"/>
    <x:mergeCell ref="B2565:D2565"/>
    <x:mergeCell ref="B2554:D2554"/>
    <x:mergeCell ref="B2555:D2555"/>
    <x:mergeCell ref="B2556:D2556"/>
    <x:mergeCell ref="B2557:D2557"/>
    <x:mergeCell ref="B2558:D2558"/>
    <x:mergeCell ref="B2559:D2559"/>
    <x:mergeCell ref="B2548:D2548"/>
    <x:mergeCell ref="B2549:D2549"/>
    <x:mergeCell ref="B2550:D2550"/>
    <x:mergeCell ref="B2551:D2551"/>
    <x:mergeCell ref="B2552:D2552"/>
    <x:mergeCell ref="B2553:D2553"/>
    <x:mergeCell ref="B2542:D2542"/>
    <x:mergeCell ref="B2543:D2543"/>
    <x:mergeCell ref="B2544:D2544"/>
    <x:mergeCell ref="B2545:D2545"/>
    <x:mergeCell ref="B2546:D2546"/>
    <x:mergeCell ref="B2547:D2547"/>
    <x:mergeCell ref="B2536:D2536"/>
    <x:mergeCell ref="B2537:D2537"/>
    <x:mergeCell ref="B2538:D2538"/>
    <x:mergeCell ref="B2539:D2539"/>
    <x:mergeCell ref="B2540:D2540"/>
    <x:mergeCell ref="B2541:D2541"/>
    <x:mergeCell ref="B2530:D2530"/>
    <x:mergeCell ref="B2531:D2531"/>
    <x:mergeCell ref="B2532:D2532"/>
    <x:mergeCell ref="B2533:D2533"/>
    <x:mergeCell ref="B2534:D2534"/>
    <x:mergeCell ref="B2535:D2535"/>
    <x:mergeCell ref="B2524:D2524"/>
    <x:mergeCell ref="B2525:D2525"/>
    <x:mergeCell ref="B2526:D2526"/>
    <x:mergeCell ref="B2527:D2527"/>
    <x:mergeCell ref="B2528:D2528"/>
    <x:mergeCell ref="B2529:D2529"/>
    <x:mergeCell ref="B2518:D2518"/>
    <x:mergeCell ref="B2519:D2519"/>
    <x:mergeCell ref="B2520:D2520"/>
    <x:mergeCell ref="B2521:D2521"/>
    <x:mergeCell ref="B2522:D2522"/>
    <x:mergeCell ref="B2523:D2523"/>
    <x:mergeCell ref="B2512:D2512"/>
    <x:mergeCell ref="B2513:D2513"/>
    <x:mergeCell ref="B2514:D2514"/>
    <x:mergeCell ref="B2515:D2515"/>
    <x:mergeCell ref="B2516:D2516"/>
    <x:mergeCell ref="B2517:D2517"/>
    <x:mergeCell ref="B2506:D2506"/>
    <x:mergeCell ref="B2507:D2507"/>
    <x:mergeCell ref="B2508:D2508"/>
    <x:mergeCell ref="B2509:D2509"/>
    <x:mergeCell ref="B2510:D2510"/>
    <x:mergeCell ref="B2511:D2511"/>
    <x:mergeCell ref="B2500:D2500"/>
    <x:mergeCell ref="B2501:D2501"/>
    <x:mergeCell ref="B2502:D2502"/>
    <x:mergeCell ref="B2503:D2503"/>
    <x:mergeCell ref="B2504:D2504"/>
    <x:mergeCell ref="B2505:D2505"/>
    <x:mergeCell ref="B2494:D2494"/>
    <x:mergeCell ref="B2495:D2495"/>
    <x:mergeCell ref="B2496:D2496"/>
    <x:mergeCell ref="B2497:D2497"/>
    <x:mergeCell ref="B2498:D2498"/>
    <x:mergeCell ref="B2499:D2499"/>
    <x:mergeCell ref="B2488:D2488"/>
    <x:mergeCell ref="B2489:D2489"/>
    <x:mergeCell ref="B2490:D2490"/>
    <x:mergeCell ref="B2491:D2491"/>
    <x:mergeCell ref="B2492:D2492"/>
    <x:mergeCell ref="B2493:D2493"/>
    <x:mergeCell ref="B2482:D2482"/>
    <x:mergeCell ref="B2483:D2483"/>
    <x:mergeCell ref="B2484:D2484"/>
    <x:mergeCell ref="B2485:D2485"/>
    <x:mergeCell ref="B2486:D2486"/>
    <x:mergeCell ref="B2487:D2487"/>
    <x:mergeCell ref="B2476:D2476"/>
    <x:mergeCell ref="B2477:D2477"/>
    <x:mergeCell ref="B2478:D2478"/>
    <x:mergeCell ref="B2479:D2479"/>
    <x:mergeCell ref="B2480:D2480"/>
    <x:mergeCell ref="B2481:D2481"/>
    <x:mergeCell ref="B2470:D2470"/>
    <x:mergeCell ref="B2471:D2471"/>
    <x:mergeCell ref="B2472:D2472"/>
    <x:mergeCell ref="B2473:D2473"/>
    <x:mergeCell ref="B2474:D2474"/>
    <x:mergeCell ref="B2475:D2475"/>
    <x:mergeCell ref="B2464:D2464"/>
    <x:mergeCell ref="B2465:D2465"/>
    <x:mergeCell ref="B2466:D2466"/>
    <x:mergeCell ref="B2467:D2467"/>
    <x:mergeCell ref="B2468:D2468"/>
    <x:mergeCell ref="B2469:D2469"/>
    <x:mergeCell ref="B2458:D2458"/>
    <x:mergeCell ref="B2459:D2459"/>
    <x:mergeCell ref="B2460:D2460"/>
    <x:mergeCell ref="B2461:D2461"/>
    <x:mergeCell ref="B2462:D2462"/>
    <x:mergeCell ref="B2463:D2463"/>
    <x:mergeCell ref="B2452:D2452"/>
    <x:mergeCell ref="B2453:D2453"/>
    <x:mergeCell ref="B2454:D2454"/>
    <x:mergeCell ref="B2455:D2455"/>
    <x:mergeCell ref="B2456:D2456"/>
    <x:mergeCell ref="B2457:D2457"/>
    <x:mergeCell ref="B2446:D2446"/>
    <x:mergeCell ref="B2447:D2447"/>
    <x:mergeCell ref="B2448:D2448"/>
    <x:mergeCell ref="B2449:D2449"/>
    <x:mergeCell ref="B2450:D2450"/>
    <x:mergeCell ref="B2451:D2451"/>
    <x:mergeCell ref="B2440:D2440"/>
    <x:mergeCell ref="B2441:D2441"/>
    <x:mergeCell ref="B2442:D2442"/>
    <x:mergeCell ref="B2443:D2443"/>
    <x:mergeCell ref="B2444:D2444"/>
    <x:mergeCell ref="B2445:D2445"/>
    <x:mergeCell ref="B2434:D2434"/>
    <x:mergeCell ref="B2435:D2435"/>
    <x:mergeCell ref="B2436:D2436"/>
    <x:mergeCell ref="B2437:D2437"/>
    <x:mergeCell ref="B2438:D2438"/>
    <x:mergeCell ref="B2439:D2439"/>
    <x:mergeCell ref="B2428:D2428"/>
    <x:mergeCell ref="B2429:D2429"/>
    <x:mergeCell ref="B2430:D2430"/>
    <x:mergeCell ref="B2431:D2431"/>
    <x:mergeCell ref="B2432:D2432"/>
    <x:mergeCell ref="B2433:D2433"/>
    <x:mergeCell ref="B2422:D2422"/>
    <x:mergeCell ref="B2423:D2423"/>
    <x:mergeCell ref="B2424:D2424"/>
    <x:mergeCell ref="B2425:D2425"/>
    <x:mergeCell ref="B2426:D2426"/>
    <x:mergeCell ref="B2427:D2427"/>
    <x:mergeCell ref="B2416:D2416"/>
    <x:mergeCell ref="B2417:D2417"/>
    <x:mergeCell ref="B2418:D2418"/>
    <x:mergeCell ref="B2419:D2419"/>
    <x:mergeCell ref="B2420:D2420"/>
    <x:mergeCell ref="B2421:D2421"/>
    <x:mergeCell ref="B2410:D2410"/>
    <x:mergeCell ref="B2411:D2411"/>
    <x:mergeCell ref="B2412:D2412"/>
    <x:mergeCell ref="B2413:D2413"/>
    <x:mergeCell ref="B2414:D2414"/>
    <x:mergeCell ref="B2415:D2415"/>
    <x:mergeCell ref="B2404:D2404"/>
    <x:mergeCell ref="B2405:D2405"/>
    <x:mergeCell ref="B2406:D2406"/>
    <x:mergeCell ref="B2407:D2407"/>
    <x:mergeCell ref="B2408:D2408"/>
    <x:mergeCell ref="B2409:D2409"/>
    <x:mergeCell ref="B2398:D2398"/>
    <x:mergeCell ref="B2399:D2399"/>
    <x:mergeCell ref="B2400:D2400"/>
    <x:mergeCell ref="B2401:D2401"/>
    <x:mergeCell ref="B2402:D2402"/>
    <x:mergeCell ref="B2403:D2403"/>
    <x:mergeCell ref="B2392:D2392"/>
    <x:mergeCell ref="B2393:D2393"/>
    <x:mergeCell ref="B2394:D2394"/>
    <x:mergeCell ref="B2395:D2395"/>
    <x:mergeCell ref="B2396:D2396"/>
    <x:mergeCell ref="B2397:D2397"/>
    <x:mergeCell ref="B2386:D2386"/>
    <x:mergeCell ref="B2387:D2387"/>
    <x:mergeCell ref="B2388:D2388"/>
    <x:mergeCell ref="B2389:D2389"/>
    <x:mergeCell ref="B2390:D2390"/>
    <x:mergeCell ref="B2391:D2391"/>
    <x:mergeCell ref="B2380:D2380"/>
    <x:mergeCell ref="B2381:D2381"/>
    <x:mergeCell ref="B2382:D2382"/>
    <x:mergeCell ref="B2383:D2383"/>
    <x:mergeCell ref="B2384:D2384"/>
    <x:mergeCell ref="B2385:D2385"/>
    <x:mergeCell ref="B2374:D2374"/>
    <x:mergeCell ref="B2375:D2375"/>
    <x:mergeCell ref="B2376:D2376"/>
    <x:mergeCell ref="B2377:D2377"/>
    <x:mergeCell ref="B2378:D2378"/>
    <x:mergeCell ref="B2379:D2379"/>
    <x:mergeCell ref="B2368:D2368"/>
    <x:mergeCell ref="B2369:D2369"/>
    <x:mergeCell ref="B2370:D2370"/>
    <x:mergeCell ref="B2371:D2371"/>
    <x:mergeCell ref="B2372:D2372"/>
    <x:mergeCell ref="B2373:D2373"/>
    <x:mergeCell ref="B2362:D2362"/>
    <x:mergeCell ref="B2363:D2363"/>
    <x:mergeCell ref="B2364:D2364"/>
    <x:mergeCell ref="B2365:D2365"/>
    <x:mergeCell ref="B2366:D2366"/>
    <x:mergeCell ref="B2367:D2367"/>
    <x:mergeCell ref="B2356:D2356"/>
    <x:mergeCell ref="B2357:D2357"/>
    <x:mergeCell ref="B2358:D2358"/>
    <x:mergeCell ref="B2359:D2359"/>
    <x:mergeCell ref="B2360:D2360"/>
    <x:mergeCell ref="B2361:D2361"/>
    <x:mergeCell ref="B2350:D2350"/>
    <x:mergeCell ref="B2351:D2351"/>
    <x:mergeCell ref="B2352:D2352"/>
    <x:mergeCell ref="B2353:D2353"/>
    <x:mergeCell ref="B2354:D2354"/>
    <x:mergeCell ref="B2355:D2355"/>
    <x:mergeCell ref="B2344:D2344"/>
    <x:mergeCell ref="B2345:D2345"/>
    <x:mergeCell ref="B2346:D2346"/>
    <x:mergeCell ref="B2347:D2347"/>
    <x:mergeCell ref="B2348:D2348"/>
    <x:mergeCell ref="B2349:D2349"/>
    <x:mergeCell ref="B2338:D2338"/>
    <x:mergeCell ref="B2339:D2339"/>
    <x:mergeCell ref="B2340:D2340"/>
    <x:mergeCell ref="B2341:D2341"/>
    <x:mergeCell ref="B2342:D2342"/>
    <x:mergeCell ref="B2343:D2343"/>
    <x:mergeCell ref="B2332:D2332"/>
    <x:mergeCell ref="B2333:D2333"/>
    <x:mergeCell ref="B2334:D2334"/>
    <x:mergeCell ref="B2335:D2335"/>
    <x:mergeCell ref="B2336:D2336"/>
    <x:mergeCell ref="B2337:D2337"/>
    <x:mergeCell ref="B2326:D2326"/>
    <x:mergeCell ref="B2327:D2327"/>
    <x:mergeCell ref="B2328:D2328"/>
    <x:mergeCell ref="B2329:D2329"/>
    <x:mergeCell ref="B2330:D2330"/>
    <x:mergeCell ref="B2331:D2331"/>
    <x:mergeCell ref="B2320:D2320"/>
    <x:mergeCell ref="B2321:D2321"/>
    <x:mergeCell ref="B2322:D2322"/>
    <x:mergeCell ref="B2323:D2323"/>
    <x:mergeCell ref="B2324:D2324"/>
    <x:mergeCell ref="B2325:D2325"/>
    <x:mergeCell ref="B2314:D2314"/>
    <x:mergeCell ref="B2315:D2315"/>
    <x:mergeCell ref="B2316:D2316"/>
    <x:mergeCell ref="B2317:D2317"/>
    <x:mergeCell ref="B2318:D2318"/>
    <x:mergeCell ref="B2319:D2319"/>
    <x:mergeCell ref="B2308:D2308"/>
    <x:mergeCell ref="B2309:D2309"/>
    <x:mergeCell ref="B2310:D2310"/>
    <x:mergeCell ref="B2311:D2311"/>
    <x:mergeCell ref="B2312:D2312"/>
    <x:mergeCell ref="B2313:D2313"/>
    <x:mergeCell ref="B2302:D2302"/>
    <x:mergeCell ref="B2303:D2303"/>
    <x:mergeCell ref="B2304:D2304"/>
    <x:mergeCell ref="B2305:D2305"/>
    <x:mergeCell ref="B2306:D2306"/>
    <x:mergeCell ref="B2307:D2307"/>
    <x:mergeCell ref="B2296:D2296"/>
    <x:mergeCell ref="B2297:D2297"/>
    <x:mergeCell ref="B2298:D2298"/>
    <x:mergeCell ref="B2299:D2299"/>
    <x:mergeCell ref="B2300:D2300"/>
    <x:mergeCell ref="B2301:D2301"/>
    <x:mergeCell ref="B2290:D2290"/>
    <x:mergeCell ref="B2291:D2291"/>
    <x:mergeCell ref="B2292:D2292"/>
    <x:mergeCell ref="B2293:D2293"/>
    <x:mergeCell ref="B2294:D2294"/>
    <x:mergeCell ref="B2295:D2295"/>
    <x:mergeCell ref="B2284:D2284"/>
    <x:mergeCell ref="B2285:D2285"/>
    <x:mergeCell ref="B2286:D2286"/>
    <x:mergeCell ref="B2287:D2287"/>
    <x:mergeCell ref="B2288:D2288"/>
    <x:mergeCell ref="B2289:D2289"/>
    <x:mergeCell ref="B2278:D2278"/>
    <x:mergeCell ref="B2279:D2279"/>
    <x:mergeCell ref="B2280:D2280"/>
    <x:mergeCell ref="B2281:D2281"/>
    <x:mergeCell ref="B2282:D2282"/>
    <x:mergeCell ref="B2283:D2283"/>
    <x:mergeCell ref="B2272:D2272"/>
    <x:mergeCell ref="B2273:D2273"/>
    <x:mergeCell ref="B2274:D2274"/>
    <x:mergeCell ref="B2275:D2275"/>
    <x:mergeCell ref="B2276:D2276"/>
    <x:mergeCell ref="B2277:D2277"/>
    <x:mergeCell ref="B2266:D2266"/>
    <x:mergeCell ref="B2267:D2267"/>
    <x:mergeCell ref="B2268:D2268"/>
    <x:mergeCell ref="B2269:D2269"/>
    <x:mergeCell ref="B2270:D2270"/>
    <x:mergeCell ref="B2271:D2271"/>
    <x:mergeCell ref="B2260:D2260"/>
    <x:mergeCell ref="B2261:D2261"/>
    <x:mergeCell ref="B2262:D2262"/>
    <x:mergeCell ref="B2263:D2263"/>
    <x:mergeCell ref="B2264:D2264"/>
    <x:mergeCell ref="B2265:D2265"/>
    <x:mergeCell ref="B2254:D2254"/>
    <x:mergeCell ref="B2255:D2255"/>
    <x:mergeCell ref="B2256:D2256"/>
    <x:mergeCell ref="B2257:D2257"/>
    <x:mergeCell ref="B2258:D2258"/>
    <x:mergeCell ref="B2259:D2259"/>
    <x:mergeCell ref="B2248:D2248"/>
    <x:mergeCell ref="B2249:D2249"/>
    <x:mergeCell ref="B2250:D2250"/>
    <x:mergeCell ref="B2251:D2251"/>
    <x:mergeCell ref="B2252:D2252"/>
    <x:mergeCell ref="B2253:D2253"/>
    <x:mergeCell ref="B2242:D2242"/>
    <x:mergeCell ref="B2243:D2243"/>
    <x:mergeCell ref="B2244:D2244"/>
    <x:mergeCell ref="B2245:D2245"/>
    <x:mergeCell ref="B2246:D2246"/>
    <x:mergeCell ref="B2247:D2247"/>
    <x:mergeCell ref="B2236:D2236"/>
    <x:mergeCell ref="B2237:D2237"/>
    <x:mergeCell ref="B2238:D2238"/>
    <x:mergeCell ref="B2239:D2239"/>
    <x:mergeCell ref="B2240:D2240"/>
    <x:mergeCell ref="B2241:D2241"/>
    <x:mergeCell ref="B2230:D2230"/>
    <x:mergeCell ref="B2231:D2231"/>
    <x:mergeCell ref="B2232:D2232"/>
    <x:mergeCell ref="B2233:D2233"/>
    <x:mergeCell ref="B2234:D2234"/>
    <x:mergeCell ref="B2235:D2235"/>
    <x:mergeCell ref="B2224:D2224"/>
    <x:mergeCell ref="B2225:D2225"/>
    <x:mergeCell ref="B2226:D2226"/>
    <x:mergeCell ref="B2227:D2227"/>
    <x:mergeCell ref="B2228:D2228"/>
    <x:mergeCell ref="B2229:D2229"/>
    <x:mergeCell ref="B2218:D2218"/>
    <x:mergeCell ref="B2219:D2219"/>
    <x:mergeCell ref="B2220:D2220"/>
    <x:mergeCell ref="B2221:D2221"/>
    <x:mergeCell ref="B2222:D2222"/>
    <x:mergeCell ref="B2223:D2223"/>
    <x:mergeCell ref="B2212:D2212"/>
    <x:mergeCell ref="B2213:D2213"/>
    <x:mergeCell ref="B2214:D2214"/>
    <x:mergeCell ref="B2215:D2215"/>
    <x:mergeCell ref="B2216:D2216"/>
    <x:mergeCell ref="B2217:D2217"/>
    <x:mergeCell ref="B2206:D2206"/>
    <x:mergeCell ref="B2207:D2207"/>
    <x:mergeCell ref="B2208:D2208"/>
    <x:mergeCell ref="B2209:D2209"/>
    <x:mergeCell ref="B2210:D2210"/>
    <x:mergeCell ref="B2211:D2211"/>
    <x:mergeCell ref="B2200:D2200"/>
    <x:mergeCell ref="B2201:D2201"/>
    <x:mergeCell ref="B2202:D2202"/>
    <x:mergeCell ref="B2203:D2203"/>
    <x:mergeCell ref="B2204:D2204"/>
    <x:mergeCell ref="B2205:D2205"/>
    <x:mergeCell ref="B2194:D2194"/>
    <x:mergeCell ref="B2195:D2195"/>
    <x:mergeCell ref="B2196:D2196"/>
    <x:mergeCell ref="B2197:D2197"/>
    <x:mergeCell ref="B2198:D2198"/>
    <x:mergeCell ref="B2199:D2199"/>
    <x:mergeCell ref="B2188:D2188"/>
    <x:mergeCell ref="B2189:D2189"/>
    <x:mergeCell ref="B2190:D2190"/>
    <x:mergeCell ref="B2191:D2191"/>
    <x:mergeCell ref="B2192:D2192"/>
    <x:mergeCell ref="B2193:D2193"/>
    <x:mergeCell ref="B2182:D2182"/>
    <x:mergeCell ref="B2183:D2183"/>
    <x:mergeCell ref="B2184:D2184"/>
    <x:mergeCell ref="B2185:D2185"/>
    <x:mergeCell ref="B2186:D2186"/>
    <x:mergeCell ref="B2187:D2187"/>
    <x:mergeCell ref="B2176:D2176"/>
    <x:mergeCell ref="B2177:D2177"/>
    <x:mergeCell ref="B2178:D2178"/>
    <x:mergeCell ref="B2179:D2179"/>
    <x:mergeCell ref="B2180:D2180"/>
    <x:mergeCell ref="B2181:D2181"/>
    <x:mergeCell ref="B2170:D2170"/>
    <x:mergeCell ref="B2171:D2171"/>
    <x:mergeCell ref="B2172:D2172"/>
    <x:mergeCell ref="B2173:D2173"/>
    <x:mergeCell ref="B2174:D2174"/>
    <x:mergeCell ref="B2175:D2175"/>
    <x:mergeCell ref="B2164:D2164"/>
    <x:mergeCell ref="B2165:D2165"/>
    <x:mergeCell ref="B2166:D2166"/>
    <x:mergeCell ref="B2167:D2167"/>
    <x:mergeCell ref="B2168:D2168"/>
    <x:mergeCell ref="B2169:D2169"/>
    <x:mergeCell ref="B2158:D2158"/>
    <x:mergeCell ref="B2159:D2159"/>
    <x:mergeCell ref="B2160:D2160"/>
    <x:mergeCell ref="B2161:D2161"/>
    <x:mergeCell ref="B2162:D2162"/>
    <x:mergeCell ref="B2163:D2163"/>
    <x:mergeCell ref="B2152:D2152"/>
    <x:mergeCell ref="B2153:D2153"/>
    <x:mergeCell ref="B2154:D2154"/>
    <x:mergeCell ref="B2155:D2155"/>
    <x:mergeCell ref="B2156:D2156"/>
    <x:mergeCell ref="B2157:D2157"/>
    <x:mergeCell ref="B2146:D2146"/>
    <x:mergeCell ref="B2147:D2147"/>
    <x:mergeCell ref="B2148:D2148"/>
    <x:mergeCell ref="B2149:D2149"/>
    <x:mergeCell ref="B2150:D2150"/>
    <x:mergeCell ref="B2151:D2151"/>
    <x:mergeCell ref="B2140:D2140"/>
    <x:mergeCell ref="B2141:D2141"/>
    <x:mergeCell ref="B2142:D2142"/>
    <x:mergeCell ref="B2143:D2143"/>
    <x:mergeCell ref="B2144:D2144"/>
    <x:mergeCell ref="B2145:D2145"/>
    <x:mergeCell ref="B2134:D2134"/>
    <x:mergeCell ref="B2135:D2135"/>
    <x:mergeCell ref="B2136:D2136"/>
    <x:mergeCell ref="B2137:D2137"/>
    <x:mergeCell ref="B2138:D2138"/>
    <x:mergeCell ref="B2139:D2139"/>
    <x:mergeCell ref="B2128:D2128"/>
    <x:mergeCell ref="B2129:D2129"/>
    <x:mergeCell ref="B2130:D2130"/>
    <x:mergeCell ref="B2131:D2131"/>
    <x:mergeCell ref="B2132:D2132"/>
    <x:mergeCell ref="B2133:D2133"/>
    <x:mergeCell ref="B2122:D2122"/>
    <x:mergeCell ref="B2123:D2123"/>
    <x:mergeCell ref="B2124:D2124"/>
    <x:mergeCell ref="B2125:D2125"/>
    <x:mergeCell ref="B2126:D2126"/>
    <x:mergeCell ref="B2127:D2127"/>
    <x:mergeCell ref="B2116:D2116"/>
    <x:mergeCell ref="B2117:D2117"/>
    <x:mergeCell ref="B2118:D2118"/>
    <x:mergeCell ref="B2119:D2119"/>
    <x:mergeCell ref="B2120:D2120"/>
    <x:mergeCell ref="B2121:D2121"/>
    <x:mergeCell ref="B2110:D2110"/>
    <x:mergeCell ref="B2111:D2111"/>
    <x:mergeCell ref="B2112:D2112"/>
    <x:mergeCell ref="B2113:D2113"/>
    <x:mergeCell ref="B2114:D2114"/>
    <x:mergeCell ref="B2115:D2115"/>
    <x:mergeCell ref="B2104:D2104"/>
    <x:mergeCell ref="B2105:D2105"/>
    <x:mergeCell ref="B2106:D2106"/>
    <x:mergeCell ref="B2107:D2107"/>
    <x:mergeCell ref="B2108:D2108"/>
    <x:mergeCell ref="B2109:D2109"/>
    <x:mergeCell ref="B2098:D2098"/>
    <x:mergeCell ref="B2099:D2099"/>
    <x:mergeCell ref="B2100:D2100"/>
    <x:mergeCell ref="B2101:D2101"/>
    <x:mergeCell ref="B2102:D2102"/>
    <x:mergeCell ref="B2103:D2103"/>
    <x:mergeCell ref="B2092:D2092"/>
    <x:mergeCell ref="B2093:D2093"/>
    <x:mergeCell ref="B2094:D2094"/>
    <x:mergeCell ref="B2095:D2095"/>
    <x:mergeCell ref="B2096:D2096"/>
    <x:mergeCell ref="B2097:D2097"/>
    <x:mergeCell ref="B2086:D2086"/>
    <x:mergeCell ref="B2087:D2087"/>
    <x:mergeCell ref="B2088:D2088"/>
    <x:mergeCell ref="B2089:D2089"/>
    <x:mergeCell ref="B2090:D2090"/>
    <x:mergeCell ref="B2091:D2091"/>
    <x:mergeCell ref="B2080:D2080"/>
    <x:mergeCell ref="B2081:D2081"/>
    <x:mergeCell ref="B2082:D2082"/>
    <x:mergeCell ref="B2083:D2083"/>
    <x:mergeCell ref="B2084:D2084"/>
    <x:mergeCell ref="B2085:D2085"/>
    <x:mergeCell ref="B2074:D2074"/>
    <x:mergeCell ref="B2075:D2075"/>
    <x:mergeCell ref="B2076:D2076"/>
    <x:mergeCell ref="B2077:D2077"/>
    <x:mergeCell ref="B2078:D2078"/>
    <x:mergeCell ref="B2079:D2079"/>
    <x:mergeCell ref="B2068:D2068"/>
    <x:mergeCell ref="B2069:D2069"/>
    <x:mergeCell ref="B2070:D2070"/>
    <x:mergeCell ref="B2071:D2071"/>
    <x:mergeCell ref="B2072:D2072"/>
    <x:mergeCell ref="B2073:D2073"/>
    <x:mergeCell ref="B2062:D2062"/>
    <x:mergeCell ref="B2063:D2063"/>
    <x:mergeCell ref="B2064:D2064"/>
    <x:mergeCell ref="B2065:D2065"/>
    <x:mergeCell ref="B2066:D2066"/>
    <x:mergeCell ref="B2067:D2067"/>
    <x:mergeCell ref="B2056:D2056"/>
    <x:mergeCell ref="B2057:D2057"/>
    <x:mergeCell ref="B2058:D2058"/>
    <x:mergeCell ref="B2059:D2059"/>
    <x:mergeCell ref="B2060:D2060"/>
    <x:mergeCell ref="B2061:D2061"/>
    <x:mergeCell ref="B2050:D2050"/>
    <x:mergeCell ref="B2051:D2051"/>
    <x:mergeCell ref="B2052:D2052"/>
    <x:mergeCell ref="B2053:D2053"/>
    <x:mergeCell ref="B2054:D2054"/>
    <x:mergeCell ref="B2055:D2055"/>
    <x:mergeCell ref="B2044:D2044"/>
    <x:mergeCell ref="B2045:D2045"/>
    <x:mergeCell ref="B2046:D2046"/>
    <x:mergeCell ref="B2047:D2047"/>
    <x:mergeCell ref="B2048:D2048"/>
    <x:mergeCell ref="B2049:D2049"/>
    <x:mergeCell ref="B2038:D2038"/>
    <x:mergeCell ref="B2039:D2039"/>
    <x:mergeCell ref="B2040:D2040"/>
    <x:mergeCell ref="B2041:D2041"/>
    <x:mergeCell ref="B2042:D2042"/>
    <x:mergeCell ref="B2043:D2043"/>
    <x:mergeCell ref="B2032:D2032"/>
    <x:mergeCell ref="B2033:D2033"/>
    <x:mergeCell ref="B2034:D2034"/>
    <x:mergeCell ref="B2035:D2035"/>
    <x:mergeCell ref="B2036:D2036"/>
    <x:mergeCell ref="B2037:D2037"/>
    <x:mergeCell ref="B2026:D2026"/>
    <x:mergeCell ref="B2027:D2027"/>
    <x:mergeCell ref="B2028:D2028"/>
    <x:mergeCell ref="B2029:D2029"/>
    <x:mergeCell ref="B2030:D2030"/>
    <x:mergeCell ref="B2031:D2031"/>
    <x:mergeCell ref="B2020:D2020"/>
    <x:mergeCell ref="B2021:D2021"/>
    <x:mergeCell ref="B2022:D2022"/>
    <x:mergeCell ref="B2023:D2023"/>
    <x:mergeCell ref="B2024:D2024"/>
    <x:mergeCell ref="B2025:D2025"/>
    <x:mergeCell ref="B2014:D2014"/>
    <x:mergeCell ref="B2015:D2015"/>
    <x:mergeCell ref="B2016:D2016"/>
    <x:mergeCell ref="B2017:D2017"/>
    <x:mergeCell ref="B2018:D2018"/>
    <x:mergeCell ref="B2019:D2019"/>
    <x:mergeCell ref="B2008:D2008"/>
    <x:mergeCell ref="B2009:D2009"/>
    <x:mergeCell ref="B2010:D2010"/>
    <x:mergeCell ref="B2011:D2011"/>
    <x:mergeCell ref="B2012:D2012"/>
    <x:mergeCell ref="B2013:D2013"/>
    <x:mergeCell ref="B2002:D2002"/>
    <x:mergeCell ref="B2003:D2003"/>
    <x:mergeCell ref="B2004:D2004"/>
    <x:mergeCell ref="B2005:D2005"/>
    <x:mergeCell ref="B2006:D2006"/>
    <x:mergeCell ref="B2007:D2007"/>
    <x:mergeCell ref="B1996:D1996"/>
    <x:mergeCell ref="B1997:D1997"/>
    <x:mergeCell ref="B1998:D1998"/>
    <x:mergeCell ref="B1999:D1999"/>
    <x:mergeCell ref="B2000:D2000"/>
    <x:mergeCell ref="B2001:D2001"/>
    <x:mergeCell ref="B1990:D1990"/>
    <x:mergeCell ref="B1991:D1991"/>
    <x:mergeCell ref="B1992:D1992"/>
    <x:mergeCell ref="B1993:D1993"/>
    <x:mergeCell ref="B1994:D1994"/>
    <x:mergeCell ref="B1995:D1995"/>
    <x:mergeCell ref="B1984:D1984"/>
    <x:mergeCell ref="B1985:D1985"/>
    <x:mergeCell ref="B1986:D1986"/>
    <x:mergeCell ref="B1987:D1987"/>
    <x:mergeCell ref="B1988:D1988"/>
    <x:mergeCell ref="B1989:D1989"/>
    <x:mergeCell ref="B1978:D1978"/>
    <x:mergeCell ref="B1979:D1979"/>
    <x:mergeCell ref="B1980:D1980"/>
    <x:mergeCell ref="B1981:D1981"/>
    <x:mergeCell ref="B1982:D1982"/>
    <x:mergeCell ref="B1983:D1983"/>
    <x:mergeCell ref="B1972:D1972"/>
    <x:mergeCell ref="B1973:D1973"/>
    <x:mergeCell ref="B1974:D1974"/>
    <x:mergeCell ref="B1975:D1975"/>
    <x:mergeCell ref="B1976:D1976"/>
    <x:mergeCell ref="B1977:D1977"/>
    <x:mergeCell ref="B1966:D1966"/>
    <x:mergeCell ref="B1967:D1967"/>
    <x:mergeCell ref="B1968:D1968"/>
    <x:mergeCell ref="B1969:D1969"/>
    <x:mergeCell ref="B1970:D1970"/>
    <x:mergeCell ref="B1971:D1971"/>
    <x:mergeCell ref="B1960:D1960"/>
    <x:mergeCell ref="B1961:D1961"/>
    <x:mergeCell ref="B1962:D1962"/>
    <x:mergeCell ref="B1963:D1963"/>
    <x:mergeCell ref="B1964:D1964"/>
    <x:mergeCell ref="B1965:D1965"/>
    <x:mergeCell ref="B1954:D1954"/>
    <x:mergeCell ref="B1955:D1955"/>
    <x:mergeCell ref="B1956:D1956"/>
    <x:mergeCell ref="B1957:D1957"/>
    <x:mergeCell ref="B1958:D1958"/>
    <x:mergeCell ref="B1959:D1959"/>
    <x:mergeCell ref="B1948:D1948"/>
    <x:mergeCell ref="B1949:D1949"/>
    <x:mergeCell ref="B1950:D1950"/>
    <x:mergeCell ref="B1951:D1951"/>
    <x:mergeCell ref="B1952:D1952"/>
    <x:mergeCell ref="B1953:D1953"/>
    <x:mergeCell ref="B1942:D1942"/>
    <x:mergeCell ref="B1943:D1943"/>
    <x:mergeCell ref="B1944:D1944"/>
    <x:mergeCell ref="B1945:D1945"/>
    <x:mergeCell ref="B1946:D1946"/>
    <x:mergeCell ref="B1947:D1947"/>
    <x:mergeCell ref="B1936:D1936"/>
    <x:mergeCell ref="B1937:D1937"/>
    <x:mergeCell ref="B1938:D1938"/>
    <x:mergeCell ref="B1939:D1939"/>
    <x:mergeCell ref="B1940:D1940"/>
    <x:mergeCell ref="B1941:D1941"/>
    <x:mergeCell ref="B1930:D1930"/>
    <x:mergeCell ref="B1931:D1931"/>
    <x:mergeCell ref="B1932:D1932"/>
    <x:mergeCell ref="B1933:D1933"/>
    <x:mergeCell ref="B1934:D1934"/>
    <x:mergeCell ref="B1935:D1935"/>
    <x:mergeCell ref="B1924:D1924"/>
    <x:mergeCell ref="B1925:D1925"/>
    <x:mergeCell ref="B1926:D1926"/>
    <x:mergeCell ref="B1927:D1927"/>
    <x:mergeCell ref="B1928:D1928"/>
    <x:mergeCell ref="B1929:D1929"/>
    <x:mergeCell ref="B1918:D1918"/>
    <x:mergeCell ref="B1919:D1919"/>
    <x:mergeCell ref="B1920:D1920"/>
    <x:mergeCell ref="B1921:D1921"/>
    <x:mergeCell ref="B1922:D1922"/>
    <x:mergeCell ref="B1923:D1923"/>
    <x:mergeCell ref="B1912:D1912"/>
    <x:mergeCell ref="B1913:D1913"/>
    <x:mergeCell ref="B1914:D1914"/>
    <x:mergeCell ref="B1915:D1915"/>
    <x:mergeCell ref="B1916:D1916"/>
    <x:mergeCell ref="B1917:D1917"/>
    <x:mergeCell ref="B1906:D1906"/>
    <x:mergeCell ref="B1907:D1907"/>
    <x:mergeCell ref="B1908:D1908"/>
    <x:mergeCell ref="B1909:D1909"/>
    <x:mergeCell ref="B1910:D1910"/>
    <x:mergeCell ref="B1911:D1911"/>
    <x:mergeCell ref="B1900:D1900"/>
    <x:mergeCell ref="B1901:D1901"/>
    <x:mergeCell ref="B1902:D1902"/>
    <x:mergeCell ref="B1903:D1903"/>
    <x:mergeCell ref="B1904:D1904"/>
    <x:mergeCell ref="B1905:D1905"/>
    <x:mergeCell ref="B1894:D1894"/>
    <x:mergeCell ref="B1895:D1895"/>
    <x:mergeCell ref="B1896:D1896"/>
    <x:mergeCell ref="B1897:D1897"/>
    <x:mergeCell ref="B1898:D1898"/>
    <x:mergeCell ref="B1899:D1899"/>
    <x:mergeCell ref="B1888:D1888"/>
    <x:mergeCell ref="B1889:D1889"/>
    <x:mergeCell ref="B1890:D1890"/>
    <x:mergeCell ref="B1891:D1891"/>
    <x:mergeCell ref="B1892:D1892"/>
    <x:mergeCell ref="B1893:D1893"/>
    <x:mergeCell ref="B1882:D1882"/>
    <x:mergeCell ref="B1883:D1883"/>
    <x:mergeCell ref="B1884:D1884"/>
    <x:mergeCell ref="B1885:D1885"/>
    <x:mergeCell ref="B1886:D1886"/>
    <x:mergeCell ref="B1887:D1887"/>
    <x:mergeCell ref="B1876:D1876"/>
    <x:mergeCell ref="B1877:D1877"/>
    <x:mergeCell ref="B1878:D1878"/>
    <x:mergeCell ref="B1879:D1879"/>
    <x:mergeCell ref="B1880:D1880"/>
    <x:mergeCell ref="B1881:D1881"/>
    <x:mergeCell ref="B1870:D1870"/>
    <x:mergeCell ref="B1871:D1871"/>
    <x:mergeCell ref="B1872:D1872"/>
    <x:mergeCell ref="B1873:D1873"/>
    <x:mergeCell ref="B1874:D1874"/>
    <x:mergeCell ref="B1875:D1875"/>
    <x:mergeCell ref="B1864:D1864"/>
    <x:mergeCell ref="B1865:D1865"/>
    <x:mergeCell ref="B1866:D1866"/>
    <x:mergeCell ref="B1867:D1867"/>
    <x:mergeCell ref="B1868:D1868"/>
    <x:mergeCell ref="B1869:D1869"/>
    <x:mergeCell ref="B1858:D1858"/>
    <x:mergeCell ref="B1859:D1859"/>
    <x:mergeCell ref="B1860:D1860"/>
    <x:mergeCell ref="B1861:D1861"/>
    <x:mergeCell ref="B1862:D1862"/>
    <x:mergeCell ref="B1863:D1863"/>
    <x:mergeCell ref="B1852:D1852"/>
    <x:mergeCell ref="B1853:D1853"/>
    <x:mergeCell ref="B1854:D1854"/>
    <x:mergeCell ref="B1855:D1855"/>
    <x:mergeCell ref="B1856:D1856"/>
    <x:mergeCell ref="B1857:D1857"/>
    <x:mergeCell ref="B1846:D1846"/>
    <x:mergeCell ref="B1847:D1847"/>
    <x:mergeCell ref="B1848:D1848"/>
    <x:mergeCell ref="B1849:D1849"/>
    <x:mergeCell ref="B1850:D1850"/>
    <x:mergeCell ref="B1851:D1851"/>
    <x:mergeCell ref="B1840:D1840"/>
    <x:mergeCell ref="B1841:D1841"/>
    <x:mergeCell ref="B1842:D1842"/>
    <x:mergeCell ref="B1843:D1843"/>
    <x:mergeCell ref="B1844:D1844"/>
    <x:mergeCell ref="B1845:D1845"/>
    <x:mergeCell ref="B1834:D1834"/>
    <x:mergeCell ref="B1835:D1835"/>
    <x:mergeCell ref="B1836:D1836"/>
    <x:mergeCell ref="B1837:D1837"/>
    <x:mergeCell ref="B1838:D1838"/>
    <x:mergeCell ref="B1839:D1839"/>
    <x:mergeCell ref="B1828:D1828"/>
    <x:mergeCell ref="B1829:D1829"/>
    <x:mergeCell ref="B1830:D1830"/>
    <x:mergeCell ref="B1831:D1831"/>
    <x:mergeCell ref="B1832:D1832"/>
    <x:mergeCell ref="B1833:D1833"/>
    <x:mergeCell ref="B1822:D1822"/>
    <x:mergeCell ref="B1823:D1823"/>
    <x:mergeCell ref="B1824:D1824"/>
    <x:mergeCell ref="B1825:D1825"/>
    <x:mergeCell ref="B1826:D1826"/>
    <x:mergeCell ref="B1827:D1827"/>
    <x:mergeCell ref="B1816:D1816"/>
    <x:mergeCell ref="B1817:D1817"/>
    <x:mergeCell ref="B1818:D1818"/>
    <x:mergeCell ref="B1819:D1819"/>
    <x:mergeCell ref="B1820:D1820"/>
    <x:mergeCell ref="B1821:D1821"/>
    <x:mergeCell ref="B1810:D1810"/>
    <x:mergeCell ref="B1811:D1811"/>
    <x:mergeCell ref="B1812:D1812"/>
    <x:mergeCell ref="B1813:D1813"/>
    <x:mergeCell ref="B1814:D1814"/>
    <x:mergeCell ref="B1815:D1815"/>
    <x:mergeCell ref="B1804:D1804"/>
    <x:mergeCell ref="B1805:D1805"/>
    <x:mergeCell ref="B1806:D1806"/>
    <x:mergeCell ref="B1807:D1807"/>
    <x:mergeCell ref="B1808:D1808"/>
    <x:mergeCell ref="B1809:D1809"/>
    <x:mergeCell ref="B1798:D1798"/>
    <x:mergeCell ref="B1799:D1799"/>
    <x:mergeCell ref="B1800:D1800"/>
    <x:mergeCell ref="B1801:D1801"/>
    <x:mergeCell ref="B1802:D1802"/>
    <x:mergeCell ref="B1803:D1803"/>
    <x:mergeCell ref="B1792:D1792"/>
    <x:mergeCell ref="B1793:D1793"/>
    <x:mergeCell ref="B1794:D1794"/>
    <x:mergeCell ref="B1795:D1795"/>
    <x:mergeCell ref="B1796:D1796"/>
    <x:mergeCell ref="B1797:D1797"/>
    <x:mergeCell ref="B1786:D1786"/>
    <x:mergeCell ref="B1787:D1787"/>
    <x:mergeCell ref="B1788:D1788"/>
    <x:mergeCell ref="B1789:D1789"/>
    <x:mergeCell ref="B1790:D1790"/>
    <x:mergeCell ref="B1791:D1791"/>
    <x:mergeCell ref="B1780:D1780"/>
    <x:mergeCell ref="B1781:D1781"/>
    <x:mergeCell ref="B1782:D1782"/>
    <x:mergeCell ref="B1783:D1783"/>
    <x:mergeCell ref="B1784:D1784"/>
    <x:mergeCell ref="B1785:D1785"/>
    <x:mergeCell ref="B1774:D1774"/>
    <x:mergeCell ref="B1775:D1775"/>
    <x:mergeCell ref="B1776:D1776"/>
    <x:mergeCell ref="B1777:D1777"/>
    <x:mergeCell ref="B1778:D1778"/>
    <x:mergeCell ref="B1779:D1779"/>
    <x:mergeCell ref="B1768:D1768"/>
    <x:mergeCell ref="B1769:D1769"/>
    <x:mergeCell ref="B1770:D1770"/>
    <x:mergeCell ref="B1771:D1771"/>
    <x:mergeCell ref="B1772:D1772"/>
    <x:mergeCell ref="B1773:D1773"/>
    <x:mergeCell ref="B1762:D1762"/>
    <x:mergeCell ref="B1763:D1763"/>
    <x:mergeCell ref="B1764:D1764"/>
    <x:mergeCell ref="B1765:D1765"/>
    <x:mergeCell ref="B1766:D1766"/>
    <x:mergeCell ref="B1767:D1767"/>
    <x:mergeCell ref="B1756:D1756"/>
    <x:mergeCell ref="B1757:D1757"/>
    <x:mergeCell ref="B1758:D1758"/>
    <x:mergeCell ref="B1759:D1759"/>
    <x:mergeCell ref="B1760:D1760"/>
    <x:mergeCell ref="B1761:D1761"/>
    <x:mergeCell ref="B1750:D1750"/>
    <x:mergeCell ref="B1751:D1751"/>
    <x:mergeCell ref="B1752:D1752"/>
    <x:mergeCell ref="B1753:D1753"/>
    <x:mergeCell ref="B1754:D1754"/>
    <x:mergeCell ref="B1755:D1755"/>
    <x:mergeCell ref="B1744:D1744"/>
    <x:mergeCell ref="B1745:D1745"/>
    <x:mergeCell ref="B1746:D1746"/>
    <x:mergeCell ref="B1747:D1747"/>
    <x:mergeCell ref="B1748:D1748"/>
    <x:mergeCell ref="B1749:D1749"/>
    <x:mergeCell ref="B1738:D1738"/>
    <x:mergeCell ref="B1739:D1739"/>
    <x:mergeCell ref="B1740:D1740"/>
    <x:mergeCell ref="B1741:D1741"/>
    <x:mergeCell ref="B1742:D1742"/>
    <x:mergeCell ref="B1743:D1743"/>
    <x:mergeCell ref="B1732:D1732"/>
    <x:mergeCell ref="B1733:D1733"/>
    <x:mergeCell ref="B1734:D1734"/>
    <x:mergeCell ref="B1735:D1735"/>
    <x:mergeCell ref="B1736:D1736"/>
    <x:mergeCell ref="B1737:D1737"/>
    <x:mergeCell ref="B1726:D1726"/>
    <x:mergeCell ref="B1727:D1727"/>
    <x:mergeCell ref="B1728:D1728"/>
    <x:mergeCell ref="B1729:D1729"/>
    <x:mergeCell ref="B1730:D1730"/>
    <x:mergeCell ref="B1731:D1731"/>
    <x:mergeCell ref="B1720:D1720"/>
    <x:mergeCell ref="B1721:D1721"/>
    <x:mergeCell ref="B1722:D1722"/>
    <x:mergeCell ref="B1723:D1723"/>
    <x:mergeCell ref="B1724:D1724"/>
    <x:mergeCell ref="B1725:D1725"/>
    <x:mergeCell ref="B1714:D1714"/>
    <x:mergeCell ref="B1715:D1715"/>
    <x:mergeCell ref="B1716:D1716"/>
    <x:mergeCell ref="B1717:D1717"/>
    <x:mergeCell ref="B1718:D1718"/>
    <x:mergeCell ref="B1719:D1719"/>
    <x:mergeCell ref="B1708:D1708"/>
    <x:mergeCell ref="B1709:D1709"/>
    <x:mergeCell ref="B1710:D1710"/>
    <x:mergeCell ref="B1711:D1711"/>
    <x:mergeCell ref="B1712:D1712"/>
    <x:mergeCell ref="B1713:D1713"/>
    <x:mergeCell ref="B1702:D1702"/>
    <x:mergeCell ref="B1703:D1703"/>
    <x:mergeCell ref="B1704:D1704"/>
    <x:mergeCell ref="B1705:D1705"/>
    <x:mergeCell ref="B1706:D1706"/>
    <x:mergeCell ref="B1707:D1707"/>
    <x:mergeCell ref="B1696:D1696"/>
    <x:mergeCell ref="B1697:D1697"/>
    <x:mergeCell ref="B1698:D1698"/>
    <x:mergeCell ref="B1699:D1699"/>
    <x:mergeCell ref="B1700:D1700"/>
    <x:mergeCell ref="B1701:D1701"/>
    <x:mergeCell ref="B1690:D1690"/>
    <x:mergeCell ref="B1691:D1691"/>
    <x:mergeCell ref="B1692:D1692"/>
    <x:mergeCell ref="B1693:D1693"/>
    <x:mergeCell ref="B1694:D1694"/>
    <x:mergeCell ref="B1695:D1695"/>
    <x:mergeCell ref="B1684:D1684"/>
    <x:mergeCell ref="B1685:D1685"/>
    <x:mergeCell ref="B1686:D1686"/>
    <x:mergeCell ref="B1687:D1687"/>
    <x:mergeCell ref="B1688:D1688"/>
    <x:mergeCell ref="B1689:D1689"/>
    <x:mergeCell ref="B1678:D1678"/>
    <x:mergeCell ref="B1679:D1679"/>
    <x:mergeCell ref="B1680:D1680"/>
    <x:mergeCell ref="B1681:D1681"/>
    <x:mergeCell ref="B1682:D1682"/>
    <x:mergeCell ref="B1683:D1683"/>
    <x:mergeCell ref="B1672:D1672"/>
    <x:mergeCell ref="B1673:D1673"/>
    <x:mergeCell ref="B1674:D1674"/>
    <x:mergeCell ref="B1675:D1675"/>
    <x:mergeCell ref="B1676:D1676"/>
    <x:mergeCell ref="B1677:D1677"/>
    <x:mergeCell ref="B1666:D1666"/>
    <x:mergeCell ref="B1667:D1667"/>
    <x:mergeCell ref="B1668:D1668"/>
    <x:mergeCell ref="B1669:D1669"/>
    <x:mergeCell ref="B1670:D1670"/>
    <x:mergeCell ref="B1671:D1671"/>
    <x:mergeCell ref="B1660:D1660"/>
    <x:mergeCell ref="B1661:D1661"/>
    <x:mergeCell ref="B1662:D1662"/>
    <x:mergeCell ref="B1663:D1663"/>
    <x:mergeCell ref="B1664:D1664"/>
    <x:mergeCell ref="B1665:D1665"/>
    <x:mergeCell ref="B1654:D1654"/>
    <x:mergeCell ref="B1655:D1655"/>
    <x:mergeCell ref="B1656:D1656"/>
    <x:mergeCell ref="B1657:D1657"/>
    <x:mergeCell ref="B1658:D1658"/>
    <x:mergeCell ref="B1659:D1659"/>
    <x:mergeCell ref="B1648:D1648"/>
    <x:mergeCell ref="B1649:D1649"/>
    <x:mergeCell ref="B1650:D1650"/>
    <x:mergeCell ref="B1651:D1651"/>
    <x:mergeCell ref="B1652:D1652"/>
    <x:mergeCell ref="B1653:D1653"/>
    <x:mergeCell ref="B1642:D1642"/>
    <x:mergeCell ref="B1643:D1643"/>
    <x:mergeCell ref="B1644:D1644"/>
    <x:mergeCell ref="B1645:D1645"/>
    <x:mergeCell ref="B1646:D1646"/>
    <x:mergeCell ref="B1647:D1647"/>
    <x:mergeCell ref="B1636:D1636"/>
    <x:mergeCell ref="B1637:D1637"/>
    <x:mergeCell ref="B1638:D1638"/>
    <x:mergeCell ref="B1639:D1639"/>
    <x:mergeCell ref="B1640:D1640"/>
    <x:mergeCell ref="B1641:D1641"/>
    <x:mergeCell ref="B1630:D1630"/>
    <x:mergeCell ref="B1631:D1631"/>
    <x:mergeCell ref="B1632:D1632"/>
    <x:mergeCell ref="B1633:D1633"/>
    <x:mergeCell ref="B1634:D1634"/>
    <x:mergeCell ref="B1635:D1635"/>
    <x:mergeCell ref="B1624:D1624"/>
    <x:mergeCell ref="B1625:D1625"/>
    <x:mergeCell ref="B1626:D1626"/>
    <x:mergeCell ref="B1627:D1627"/>
    <x:mergeCell ref="B1628:D1628"/>
    <x:mergeCell ref="B1629:D1629"/>
    <x:mergeCell ref="B1618:D1618"/>
    <x:mergeCell ref="B1619:D1619"/>
    <x:mergeCell ref="B1620:D1620"/>
    <x:mergeCell ref="B1621:D1621"/>
    <x:mergeCell ref="B1622:D1622"/>
    <x:mergeCell ref="B1623:D1623"/>
    <x:mergeCell ref="B1612:D1612"/>
    <x:mergeCell ref="B1613:D1613"/>
    <x:mergeCell ref="B1614:D1614"/>
    <x:mergeCell ref="B1615:D1615"/>
    <x:mergeCell ref="B1616:D1616"/>
    <x:mergeCell ref="B1617:D1617"/>
    <x:mergeCell ref="B1606:D1606"/>
    <x:mergeCell ref="B1607:D1607"/>
    <x:mergeCell ref="B1608:D1608"/>
    <x:mergeCell ref="B1609:D1609"/>
    <x:mergeCell ref="B1610:D1610"/>
    <x:mergeCell ref="B1611:D1611"/>
    <x:mergeCell ref="B1600:D1600"/>
    <x:mergeCell ref="B1601:D1601"/>
    <x:mergeCell ref="B1602:D1602"/>
    <x:mergeCell ref="B1603:D1603"/>
    <x:mergeCell ref="B1604:D1604"/>
    <x:mergeCell ref="B1605:D1605"/>
    <x:mergeCell ref="B1594:D1594"/>
    <x:mergeCell ref="B1595:D1595"/>
    <x:mergeCell ref="B1596:D1596"/>
    <x:mergeCell ref="B1597:D1597"/>
    <x:mergeCell ref="B1598:D1598"/>
    <x:mergeCell ref="B1599:D1599"/>
    <x:mergeCell ref="B1588:D1588"/>
    <x:mergeCell ref="B1589:D1589"/>
    <x:mergeCell ref="B1590:D1590"/>
    <x:mergeCell ref="B1591:D1591"/>
    <x:mergeCell ref="B1592:D1592"/>
    <x:mergeCell ref="B1593:D1593"/>
    <x:mergeCell ref="B1582:D1582"/>
    <x:mergeCell ref="B1583:D1583"/>
    <x:mergeCell ref="B1584:D1584"/>
    <x:mergeCell ref="B1585:D1585"/>
    <x:mergeCell ref="B1586:D1586"/>
    <x:mergeCell ref="B1587:D1587"/>
    <x:mergeCell ref="B1576:D1576"/>
    <x:mergeCell ref="B1577:D1577"/>
    <x:mergeCell ref="B1578:D1578"/>
    <x:mergeCell ref="B1579:D1579"/>
    <x:mergeCell ref="B1580:D1580"/>
    <x:mergeCell ref="B1581:D1581"/>
    <x:mergeCell ref="B1570:D1570"/>
    <x:mergeCell ref="B1571:D1571"/>
    <x:mergeCell ref="B1572:D1572"/>
    <x:mergeCell ref="B1573:D1573"/>
    <x:mergeCell ref="B1574:D1574"/>
    <x:mergeCell ref="B1575:D1575"/>
    <x:mergeCell ref="B1564:D1564"/>
    <x:mergeCell ref="B1565:D1565"/>
    <x:mergeCell ref="B1566:D1566"/>
    <x:mergeCell ref="B1567:D1567"/>
    <x:mergeCell ref="B1568:D1568"/>
    <x:mergeCell ref="B1569:D1569"/>
    <x:mergeCell ref="B1558:D1558"/>
    <x:mergeCell ref="B1559:D1559"/>
    <x:mergeCell ref="B1560:D1560"/>
    <x:mergeCell ref="B1561:D1561"/>
    <x:mergeCell ref="B1562:D1562"/>
    <x:mergeCell ref="B1563:D1563"/>
    <x:mergeCell ref="B1552:D1552"/>
    <x:mergeCell ref="B1553:D1553"/>
    <x:mergeCell ref="B1554:D1554"/>
    <x:mergeCell ref="B1555:D1555"/>
    <x:mergeCell ref="B1556:D1556"/>
    <x:mergeCell ref="B1557:D1557"/>
    <x:mergeCell ref="B1546:D1546"/>
    <x:mergeCell ref="B1547:D1547"/>
    <x:mergeCell ref="B1548:D1548"/>
    <x:mergeCell ref="B1549:D1549"/>
    <x:mergeCell ref="B1550:D1550"/>
    <x:mergeCell ref="B1551:D1551"/>
    <x:mergeCell ref="B1540:D1540"/>
    <x:mergeCell ref="B1541:D1541"/>
    <x:mergeCell ref="B1542:D1542"/>
    <x:mergeCell ref="B1543:D1543"/>
    <x:mergeCell ref="B1544:D1544"/>
    <x:mergeCell ref="B1545:D1545"/>
    <x:mergeCell ref="B1534:D1534"/>
    <x:mergeCell ref="B1535:D1535"/>
    <x:mergeCell ref="B1536:D1536"/>
    <x:mergeCell ref="B1537:D1537"/>
    <x:mergeCell ref="B1538:D1538"/>
    <x:mergeCell ref="B1539:D1539"/>
    <x:mergeCell ref="B1528:D1528"/>
    <x:mergeCell ref="B1529:D1529"/>
    <x:mergeCell ref="B1530:D1530"/>
    <x:mergeCell ref="B1531:D1531"/>
    <x:mergeCell ref="B1532:D1532"/>
    <x:mergeCell ref="B1533:D1533"/>
    <x:mergeCell ref="B1522:D1522"/>
    <x:mergeCell ref="B1523:D1523"/>
    <x:mergeCell ref="B1524:D1524"/>
    <x:mergeCell ref="B1525:D1525"/>
    <x:mergeCell ref="B1526:D1526"/>
    <x:mergeCell ref="B1527:D1527"/>
    <x:mergeCell ref="B1516:D1516"/>
    <x:mergeCell ref="B1517:D1517"/>
    <x:mergeCell ref="B1518:D1518"/>
    <x:mergeCell ref="B1519:D1519"/>
    <x:mergeCell ref="B1520:D1520"/>
    <x:mergeCell ref="B1521:D1521"/>
    <x:mergeCell ref="B1510:D1510"/>
    <x:mergeCell ref="B1511:D1511"/>
    <x:mergeCell ref="B1512:D1512"/>
    <x:mergeCell ref="B1513:D1513"/>
    <x:mergeCell ref="B1514:D1514"/>
    <x:mergeCell ref="B1515:D1515"/>
    <x:mergeCell ref="B1504:D1504"/>
    <x:mergeCell ref="B1505:D1505"/>
    <x:mergeCell ref="B1506:D1506"/>
    <x:mergeCell ref="B1507:D1507"/>
    <x:mergeCell ref="B1508:D1508"/>
    <x:mergeCell ref="B1509:D1509"/>
    <x:mergeCell ref="B1498:D1498"/>
    <x:mergeCell ref="B1499:D1499"/>
    <x:mergeCell ref="B1500:D1500"/>
    <x:mergeCell ref="B1501:D1501"/>
    <x:mergeCell ref="B1502:D1502"/>
    <x:mergeCell ref="B1503:D1503"/>
    <x:mergeCell ref="B1492:D1492"/>
    <x:mergeCell ref="B1493:D1493"/>
    <x:mergeCell ref="B1494:D1494"/>
    <x:mergeCell ref="B1495:D1495"/>
    <x:mergeCell ref="B1496:D1496"/>
    <x:mergeCell ref="B1497:D1497"/>
    <x:mergeCell ref="B1486:D1486"/>
    <x:mergeCell ref="B1487:D1487"/>
    <x:mergeCell ref="B1488:D1488"/>
    <x:mergeCell ref="B1489:D1489"/>
    <x:mergeCell ref="B1490:D1490"/>
    <x:mergeCell ref="B1491:D1491"/>
    <x:mergeCell ref="B1480:D1480"/>
    <x:mergeCell ref="B1481:D1481"/>
    <x:mergeCell ref="B1482:D1482"/>
    <x:mergeCell ref="B1483:D1483"/>
    <x:mergeCell ref="B1484:D1484"/>
    <x:mergeCell ref="B1485:D1485"/>
    <x:mergeCell ref="B1474:D1474"/>
    <x:mergeCell ref="B1475:D1475"/>
    <x:mergeCell ref="B1476:D1476"/>
    <x:mergeCell ref="B1477:D1477"/>
    <x:mergeCell ref="B1478:D1478"/>
    <x:mergeCell ref="B1479:D1479"/>
    <x:mergeCell ref="B1468:D1468"/>
    <x:mergeCell ref="B1469:D1469"/>
    <x:mergeCell ref="B1470:D1470"/>
    <x:mergeCell ref="B1471:D1471"/>
    <x:mergeCell ref="B1472:D1472"/>
    <x:mergeCell ref="B1473:D1473"/>
    <x:mergeCell ref="B1462:D1462"/>
    <x:mergeCell ref="B1463:D1463"/>
    <x:mergeCell ref="B1464:D1464"/>
    <x:mergeCell ref="B1465:D1465"/>
    <x:mergeCell ref="B1466:D1466"/>
    <x:mergeCell ref="B1467:D1467"/>
    <x:mergeCell ref="B1456:D1456"/>
    <x:mergeCell ref="B1457:D1457"/>
    <x:mergeCell ref="B1458:D1458"/>
    <x:mergeCell ref="B1459:D1459"/>
    <x:mergeCell ref="B1460:D1460"/>
    <x:mergeCell ref="B1461:D1461"/>
    <x:mergeCell ref="B1450:D1450"/>
    <x:mergeCell ref="B1451:D1451"/>
    <x:mergeCell ref="B1452:D1452"/>
    <x:mergeCell ref="B1453:D1453"/>
    <x:mergeCell ref="B1454:D1454"/>
    <x:mergeCell ref="B1455:D1455"/>
    <x:mergeCell ref="B1444:D1444"/>
    <x:mergeCell ref="B1445:D1445"/>
    <x:mergeCell ref="B1446:D1446"/>
    <x:mergeCell ref="B1447:D1447"/>
    <x:mergeCell ref="B1448:D1448"/>
    <x:mergeCell ref="B1449:D1449"/>
    <x:mergeCell ref="B1438:D1438"/>
    <x:mergeCell ref="B1439:D1439"/>
    <x:mergeCell ref="B1440:D1440"/>
    <x:mergeCell ref="B1441:D1441"/>
    <x:mergeCell ref="B1442:D1442"/>
    <x:mergeCell ref="B1443:D1443"/>
    <x:mergeCell ref="B1432:D1432"/>
    <x:mergeCell ref="B1433:D1433"/>
    <x:mergeCell ref="B1434:D1434"/>
    <x:mergeCell ref="B1435:D1435"/>
    <x:mergeCell ref="B1436:D1436"/>
    <x:mergeCell ref="B1437:D1437"/>
    <x:mergeCell ref="B1426:D1426"/>
    <x:mergeCell ref="B1427:D1427"/>
    <x:mergeCell ref="B1428:D1428"/>
    <x:mergeCell ref="B1429:D1429"/>
    <x:mergeCell ref="B1430:D1430"/>
    <x:mergeCell ref="B1431:D1431"/>
    <x:mergeCell ref="B1420:D1420"/>
    <x:mergeCell ref="B1421:D1421"/>
    <x:mergeCell ref="B1422:D1422"/>
    <x:mergeCell ref="B1423:D1423"/>
    <x:mergeCell ref="B1424:D1424"/>
    <x:mergeCell ref="B1425:D1425"/>
    <x:mergeCell ref="B1414:D1414"/>
    <x:mergeCell ref="B1415:D1415"/>
    <x:mergeCell ref="B1416:D1416"/>
    <x:mergeCell ref="B1417:D1417"/>
    <x:mergeCell ref="B1418:D1418"/>
    <x:mergeCell ref="B1419:D1419"/>
    <x:mergeCell ref="B1408:D1408"/>
    <x:mergeCell ref="B1409:D1409"/>
    <x:mergeCell ref="B1410:D1410"/>
    <x:mergeCell ref="B1411:D1411"/>
    <x:mergeCell ref="B1412:D1412"/>
    <x:mergeCell ref="B1413:D1413"/>
    <x:mergeCell ref="B1402:D1402"/>
    <x:mergeCell ref="B1403:D1403"/>
    <x:mergeCell ref="B1404:D1404"/>
    <x:mergeCell ref="B1405:D1405"/>
    <x:mergeCell ref="B1406:D1406"/>
    <x:mergeCell ref="B1407:D1407"/>
    <x:mergeCell ref="B1396:D1396"/>
    <x:mergeCell ref="B1397:D1397"/>
    <x:mergeCell ref="B1398:D1398"/>
    <x:mergeCell ref="B1399:D1399"/>
    <x:mergeCell ref="B1400:D1400"/>
    <x:mergeCell ref="B1401:D1401"/>
    <x:mergeCell ref="B1390:D1390"/>
    <x:mergeCell ref="B1391:D1391"/>
    <x:mergeCell ref="B1392:D1392"/>
    <x:mergeCell ref="B1393:D1393"/>
    <x:mergeCell ref="B1394:D1394"/>
    <x:mergeCell ref="B1395:D1395"/>
    <x:mergeCell ref="B1384:D1384"/>
    <x:mergeCell ref="B1385:D1385"/>
    <x:mergeCell ref="B1386:D1386"/>
    <x:mergeCell ref="B1387:D1387"/>
    <x:mergeCell ref="B1388:D1388"/>
    <x:mergeCell ref="B1389:D1389"/>
    <x:mergeCell ref="B1378:D1378"/>
    <x:mergeCell ref="B1379:D1379"/>
    <x:mergeCell ref="B1380:D1380"/>
    <x:mergeCell ref="B1381:D1381"/>
    <x:mergeCell ref="B1382:D1382"/>
    <x:mergeCell ref="B1383:D1383"/>
    <x:mergeCell ref="B1372:D1372"/>
    <x:mergeCell ref="B1373:D1373"/>
    <x:mergeCell ref="B1374:D1374"/>
    <x:mergeCell ref="B1375:D1375"/>
    <x:mergeCell ref="B1376:D1376"/>
    <x:mergeCell ref="B1377:D1377"/>
    <x:mergeCell ref="B1366:D1366"/>
    <x:mergeCell ref="B1367:D1367"/>
    <x:mergeCell ref="B1368:D1368"/>
    <x:mergeCell ref="B1369:D1369"/>
    <x:mergeCell ref="B1370:D1370"/>
    <x:mergeCell ref="B1371:D1371"/>
    <x:mergeCell ref="B1360:D1360"/>
    <x:mergeCell ref="B1361:D1361"/>
    <x:mergeCell ref="B1362:D1362"/>
    <x:mergeCell ref="B1363:D1363"/>
    <x:mergeCell ref="B1364:D1364"/>
    <x:mergeCell ref="B1365:D1365"/>
    <x:mergeCell ref="B1354:D1354"/>
    <x:mergeCell ref="B1355:D1355"/>
    <x:mergeCell ref="B1356:D1356"/>
    <x:mergeCell ref="B1357:D1357"/>
    <x:mergeCell ref="B1358:D1358"/>
    <x:mergeCell ref="B1359:D1359"/>
    <x:mergeCell ref="B1348:D1348"/>
    <x:mergeCell ref="B1349:D1349"/>
    <x:mergeCell ref="B1350:D1350"/>
    <x:mergeCell ref="B1351:D1351"/>
    <x:mergeCell ref="B1352:D1352"/>
    <x:mergeCell ref="B1353:D1353"/>
    <x:mergeCell ref="B1342:D1342"/>
    <x:mergeCell ref="B1343:D1343"/>
    <x:mergeCell ref="B1344:D1344"/>
    <x:mergeCell ref="B1345:D1345"/>
    <x:mergeCell ref="B1346:D1346"/>
    <x:mergeCell ref="B1347:D1347"/>
    <x:mergeCell ref="B1336:D1336"/>
    <x:mergeCell ref="B1337:D1337"/>
    <x:mergeCell ref="B1338:D1338"/>
    <x:mergeCell ref="B1339:D1339"/>
    <x:mergeCell ref="B1340:D1340"/>
    <x:mergeCell ref="B1341:D1341"/>
    <x:mergeCell ref="B1330:D1330"/>
    <x:mergeCell ref="B1331:D1331"/>
    <x:mergeCell ref="B1332:D1332"/>
    <x:mergeCell ref="B1333:D1333"/>
    <x:mergeCell ref="B1334:D1334"/>
    <x:mergeCell ref="B1335:D1335"/>
    <x:mergeCell ref="B1324:D1324"/>
    <x:mergeCell ref="B1325:D1325"/>
    <x:mergeCell ref="B1326:D1326"/>
    <x:mergeCell ref="B1327:D1327"/>
    <x:mergeCell ref="B1328:D1328"/>
    <x:mergeCell ref="B1329:D1329"/>
    <x:mergeCell ref="B1318:D1318"/>
    <x:mergeCell ref="B1319:D1319"/>
    <x:mergeCell ref="B1320:D1320"/>
    <x:mergeCell ref="B1321:D1321"/>
    <x:mergeCell ref="B1322:D1322"/>
    <x:mergeCell ref="B1323:D1323"/>
    <x:mergeCell ref="B1312:D1312"/>
    <x:mergeCell ref="B1313:D1313"/>
    <x:mergeCell ref="B1314:D1314"/>
    <x:mergeCell ref="B1315:D1315"/>
    <x:mergeCell ref="B1316:D1316"/>
    <x:mergeCell ref="B1317:D1317"/>
    <x:mergeCell ref="B1306:D1306"/>
    <x:mergeCell ref="B1307:D1307"/>
    <x:mergeCell ref="B1308:D1308"/>
    <x:mergeCell ref="B1309:D1309"/>
    <x:mergeCell ref="B1310:D1310"/>
    <x:mergeCell ref="B1311:D1311"/>
    <x:mergeCell ref="B1300:D1300"/>
    <x:mergeCell ref="B1301:D1301"/>
    <x:mergeCell ref="B1302:D1302"/>
    <x:mergeCell ref="B1303:D1303"/>
    <x:mergeCell ref="B1304:D1304"/>
    <x:mergeCell ref="B1305:D1305"/>
    <x:mergeCell ref="B1294:D1294"/>
    <x:mergeCell ref="B1295:D1295"/>
    <x:mergeCell ref="B1296:D1296"/>
    <x:mergeCell ref="B1297:D1297"/>
    <x:mergeCell ref="B1298:D1298"/>
    <x:mergeCell ref="B1299:D1299"/>
    <x:mergeCell ref="B1288:D1288"/>
    <x:mergeCell ref="B1289:D1289"/>
    <x:mergeCell ref="B1290:D1290"/>
    <x:mergeCell ref="B1291:D1291"/>
    <x:mergeCell ref="B1292:D1292"/>
    <x:mergeCell ref="B1293:D1293"/>
    <x:mergeCell ref="B1282:D1282"/>
    <x:mergeCell ref="B1283:D1283"/>
    <x:mergeCell ref="B1284:D1284"/>
    <x:mergeCell ref="B1285:D1285"/>
    <x:mergeCell ref="B1286:D1286"/>
    <x:mergeCell ref="B1287:D1287"/>
    <x:mergeCell ref="B1276:D1276"/>
    <x:mergeCell ref="B1277:D1277"/>
    <x:mergeCell ref="B1278:D1278"/>
    <x:mergeCell ref="B1279:D1279"/>
    <x:mergeCell ref="B1280:D1280"/>
    <x:mergeCell ref="B1281:D1281"/>
    <x:mergeCell ref="B1270:D1270"/>
    <x:mergeCell ref="B1271:D1271"/>
    <x:mergeCell ref="B1272:D1272"/>
    <x:mergeCell ref="B1273:D1273"/>
    <x:mergeCell ref="B1274:D1274"/>
    <x:mergeCell ref="B1275:D1275"/>
    <x:mergeCell ref="B1264:D1264"/>
    <x:mergeCell ref="B1265:D1265"/>
    <x:mergeCell ref="B1266:D1266"/>
    <x:mergeCell ref="B1267:D1267"/>
    <x:mergeCell ref="B1268:D1268"/>
    <x:mergeCell ref="B1269:D1269"/>
    <x:mergeCell ref="B1258:D1258"/>
    <x:mergeCell ref="B1259:D1259"/>
    <x:mergeCell ref="B1260:D1260"/>
    <x:mergeCell ref="B1261:D1261"/>
    <x:mergeCell ref="B1262:D1262"/>
    <x:mergeCell ref="B1263:D1263"/>
    <x:mergeCell ref="B1252:D1252"/>
    <x:mergeCell ref="B1253:D1253"/>
    <x:mergeCell ref="B1254:D1254"/>
    <x:mergeCell ref="B1255:D1255"/>
    <x:mergeCell ref="B1256:D1256"/>
    <x:mergeCell ref="B1257:D1257"/>
    <x:mergeCell ref="B1246:D1246"/>
    <x:mergeCell ref="B1247:D1247"/>
    <x:mergeCell ref="B1248:D1248"/>
    <x:mergeCell ref="B1249:D1249"/>
    <x:mergeCell ref="B1250:D1250"/>
    <x:mergeCell ref="B1251:D1251"/>
    <x:mergeCell ref="B1240:D1240"/>
    <x:mergeCell ref="B1241:D1241"/>
    <x:mergeCell ref="B1242:D1242"/>
    <x:mergeCell ref="B1243:D1243"/>
    <x:mergeCell ref="B1244:D1244"/>
    <x:mergeCell ref="B1245:D1245"/>
    <x:mergeCell ref="B1234:D1234"/>
    <x:mergeCell ref="B1235:D1235"/>
    <x:mergeCell ref="B1236:D1236"/>
    <x:mergeCell ref="B1237:D1237"/>
    <x:mergeCell ref="B1238:D1238"/>
    <x:mergeCell ref="B1239:D1239"/>
    <x:mergeCell ref="B1228:D1228"/>
    <x:mergeCell ref="B1229:D1229"/>
    <x:mergeCell ref="B1230:D1230"/>
    <x:mergeCell ref="B1231:D1231"/>
    <x:mergeCell ref="B1232:D1232"/>
    <x:mergeCell ref="B1233:D1233"/>
    <x:mergeCell ref="B1222:D1222"/>
    <x:mergeCell ref="B1223:D1223"/>
    <x:mergeCell ref="B1224:D1224"/>
    <x:mergeCell ref="B1225:D1225"/>
    <x:mergeCell ref="B1226:D1226"/>
    <x:mergeCell ref="B1227:D1227"/>
    <x:mergeCell ref="B1216:D1216"/>
    <x:mergeCell ref="B1217:D1217"/>
    <x:mergeCell ref="B1218:D1218"/>
    <x:mergeCell ref="B1219:D1219"/>
    <x:mergeCell ref="B1220:D1220"/>
    <x:mergeCell ref="B1221:D1221"/>
    <x:mergeCell ref="B1210:D1210"/>
    <x:mergeCell ref="B1211:D1211"/>
    <x:mergeCell ref="B1212:D1212"/>
    <x:mergeCell ref="B1213:D1213"/>
    <x:mergeCell ref="B1214:D1214"/>
    <x:mergeCell ref="B1215:D1215"/>
    <x:mergeCell ref="B1204:D1204"/>
    <x:mergeCell ref="B1205:D1205"/>
    <x:mergeCell ref="B1206:D1206"/>
    <x:mergeCell ref="B1207:D1207"/>
    <x:mergeCell ref="B1208:D1208"/>
    <x:mergeCell ref="B1209:D1209"/>
    <x:mergeCell ref="B1198:D1198"/>
    <x:mergeCell ref="B1199:D1199"/>
    <x:mergeCell ref="B1200:D1200"/>
    <x:mergeCell ref="B1201:D1201"/>
    <x:mergeCell ref="B1202:D1202"/>
    <x:mergeCell ref="B1203:D1203"/>
    <x:mergeCell ref="B1192:D1192"/>
    <x:mergeCell ref="B1193:D1193"/>
    <x:mergeCell ref="B1194:D1194"/>
    <x:mergeCell ref="B1195:D1195"/>
    <x:mergeCell ref="B1196:D1196"/>
    <x:mergeCell ref="B1197:D1197"/>
    <x:mergeCell ref="B1186:D1186"/>
    <x:mergeCell ref="B1187:D1187"/>
    <x:mergeCell ref="B1188:D1188"/>
    <x:mergeCell ref="B1189:D1189"/>
    <x:mergeCell ref="B1190:D1190"/>
    <x:mergeCell ref="B1191:D1191"/>
    <x:mergeCell ref="B1180:D1180"/>
    <x:mergeCell ref="B1181:D1181"/>
    <x:mergeCell ref="B1182:D1182"/>
    <x:mergeCell ref="B1183:D1183"/>
    <x:mergeCell ref="B1184:D1184"/>
    <x:mergeCell ref="B1185:D1185"/>
    <x:mergeCell ref="B1174:D1174"/>
    <x:mergeCell ref="B1175:D1175"/>
    <x:mergeCell ref="B1176:D1176"/>
    <x:mergeCell ref="B1177:D1177"/>
    <x:mergeCell ref="B1178:D1178"/>
    <x:mergeCell ref="B1179:D1179"/>
    <x:mergeCell ref="B1168:D1168"/>
    <x:mergeCell ref="B1169:D1169"/>
    <x:mergeCell ref="B1170:D1170"/>
    <x:mergeCell ref="B1171:D1171"/>
    <x:mergeCell ref="B1172:D1172"/>
    <x:mergeCell ref="B1173:D1173"/>
    <x:mergeCell ref="B1162:D1162"/>
    <x:mergeCell ref="B1163:D1163"/>
    <x:mergeCell ref="B1164:D1164"/>
    <x:mergeCell ref="B1165:D1165"/>
    <x:mergeCell ref="B1166:D1166"/>
    <x:mergeCell ref="B1167:D1167"/>
    <x:mergeCell ref="B1156:D1156"/>
    <x:mergeCell ref="B1157:D1157"/>
    <x:mergeCell ref="B1158:D1158"/>
    <x:mergeCell ref="B1159:D1159"/>
    <x:mergeCell ref="B1160:D1160"/>
    <x:mergeCell ref="B1161:D1161"/>
    <x:mergeCell ref="B1150:D1150"/>
    <x:mergeCell ref="B1151:D1151"/>
    <x:mergeCell ref="B1152:D1152"/>
    <x:mergeCell ref="B1153:D1153"/>
    <x:mergeCell ref="B1154:D1154"/>
    <x:mergeCell ref="B1155:D1155"/>
    <x:mergeCell ref="B1144:D1144"/>
    <x:mergeCell ref="B1145:D1145"/>
    <x:mergeCell ref="B1146:D1146"/>
    <x:mergeCell ref="B1147:D1147"/>
    <x:mergeCell ref="B1148:D1148"/>
    <x:mergeCell ref="B1149:D1149"/>
    <x:mergeCell ref="B1138:D1138"/>
    <x:mergeCell ref="B1139:D1139"/>
    <x:mergeCell ref="B1140:D1140"/>
    <x:mergeCell ref="B1141:D1141"/>
    <x:mergeCell ref="B1142:D1142"/>
    <x:mergeCell ref="B1143:D1143"/>
    <x:mergeCell ref="B1132:D1132"/>
    <x:mergeCell ref="B1133:D1133"/>
    <x:mergeCell ref="B1134:D1134"/>
    <x:mergeCell ref="B1135:D1135"/>
    <x:mergeCell ref="B1136:D1136"/>
    <x:mergeCell ref="B1137:D1137"/>
    <x:mergeCell ref="B1126:D1126"/>
    <x:mergeCell ref="B1127:D1127"/>
    <x:mergeCell ref="B1128:D1128"/>
    <x:mergeCell ref="B1129:D1129"/>
    <x:mergeCell ref="B1130:D1130"/>
    <x:mergeCell ref="B1131:D1131"/>
    <x:mergeCell ref="B1120:D1120"/>
    <x:mergeCell ref="B1121:D1121"/>
    <x:mergeCell ref="B1122:D1122"/>
    <x:mergeCell ref="B1123:D1123"/>
    <x:mergeCell ref="B1124:D1124"/>
    <x:mergeCell ref="B1125:D1125"/>
    <x:mergeCell ref="B1114:D1114"/>
    <x:mergeCell ref="B1115:D1115"/>
    <x:mergeCell ref="B1116:D1116"/>
    <x:mergeCell ref="B1117:D1117"/>
    <x:mergeCell ref="B1118:D1118"/>
    <x:mergeCell ref="B1119:D1119"/>
    <x:mergeCell ref="B1108:D1108"/>
    <x:mergeCell ref="B1109:D1109"/>
    <x:mergeCell ref="B1110:D1110"/>
    <x:mergeCell ref="B1111:D1111"/>
    <x:mergeCell ref="B1112:D1112"/>
    <x:mergeCell ref="B1113:D1113"/>
    <x:mergeCell ref="B1102:D1102"/>
    <x:mergeCell ref="B1103:D1103"/>
    <x:mergeCell ref="B1104:D1104"/>
    <x:mergeCell ref="B1105:D1105"/>
    <x:mergeCell ref="B1106:D1106"/>
    <x:mergeCell ref="B1107:D1107"/>
    <x:mergeCell ref="B1096:D1096"/>
    <x:mergeCell ref="B1097:D1097"/>
    <x:mergeCell ref="B1098:D1098"/>
    <x:mergeCell ref="B1099:D1099"/>
    <x:mergeCell ref="B1100:D1100"/>
    <x:mergeCell ref="B1101:D1101"/>
    <x:mergeCell ref="B1090:D1090"/>
    <x:mergeCell ref="B1091:D1091"/>
    <x:mergeCell ref="B1092:D1092"/>
    <x:mergeCell ref="B1093:D1093"/>
    <x:mergeCell ref="B1094:D1094"/>
    <x:mergeCell ref="B1095:D1095"/>
    <x:mergeCell ref="B1084:D1084"/>
    <x:mergeCell ref="B1085:D1085"/>
    <x:mergeCell ref="B1086:D1086"/>
    <x:mergeCell ref="B1087:D1087"/>
    <x:mergeCell ref="B1088:D1088"/>
    <x:mergeCell ref="B1089:D1089"/>
    <x:mergeCell ref="B1078:D1078"/>
    <x:mergeCell ref="B1079:D1079"/>
    <x:mergeCell ref="B1080:D1080"/>
    <x:mergeCell ref="B1081:D1081"/>
    <x:mergeCell ref="B1082:D1082"/>
    <x:mergeCell ref="B1083:D1083"/>
    <x:mergeCell ref="B1072:D1072"/>
    <x:mergeCell ref="B1073:D1073"/>
    <x:mergeCell ref="B1074:D1074"/>
    <x:mergeCell ref="B1075:D1075"/>
    <x:mergeCell ref="B1076:D1076"/>
    <x:mergeCell ref="B1077:D1077"/>
    <x:mergeCell ref="B1066:D1066"/>
    <x:mergeCell ref="B1067:D1067"/>
    <x:mergeCell ref="B1068:D1068"/>
    <x:mergeCell ref="B1069:D1069"/>
    <x:mergeCell ref="B1070:D1070"/>
    <x:mergeCell ref="B1071:D1071"/>
    <x:mergeCell ref="B1060:D1060"/>
    <x:mergeCell ref="B1061:D1061"/>
    <x:mergeCell ref="B1062:D1062"/>
    <x:mergeCell ref="B1063:D1063"/>
    <x:mergeCell ref="B1064:D1064"/>
    <x:mergeCell ref="B1065:D1065"/>
    <x:mergeCell ref="B1054:D1054"/>
    <x:mergeCell ref="B1055:D1055"/>
    <x:mergeCell ref="B1056:D1056"/>
    <x:mergeCell ref="B1057:D1057"/>
    <x:mergeCell ref="B1058:D1058"/>
    <x:mergeCell ref="B1059:D1059"/>
    <x:mergeCell ref="B1048:D1048"/>
    <x:mergeCell ref="B1049:D1049"/>
    <x:mergeCell ref="B1050:D1050"/>
    <x:mergeCell ref="B1051:D1051"/>
    <x:mergeCell ref="B1052:D1052"/>
    <x:mergeCell ref="B1053:D1053"/>
    <x:mergeCell ref="B1042:D1042"/>
    <x:mergeCell ref="B1043:D1043"/>
    <x:mergeCell ref="B1044:D1044"/>
    <x:mergeCell ref="B1045:D1045"/>
    <x:mergeCell ref="B1046:D1046"/>
    <x:mergeCell ref="B1047:D1047"/>
    <x:mergeCell ref="B1036:D1036"/>
    <x:mergeCell ref="B1037:D1037"/>
    <x:mergeCell ref="B1038:D1038"/>
    <x:mergeCell ref="B1039:D1039"/>
    <x:mergeCell ref="B1040:D1040"/>
    <x:mergeCell ref="B1041:D1041"/>
    <x:mergeCell ref="B1030:D1030"/>
    <x:mergeCell ref="B1031:D1031"/>
    <x:mergeCell ref="B1032:D1032"/>
    <x:mergeCell ref="B1033:D1033"/>
    <x:mergeCell ref="B1034:D1034"/>
    <x:mergeCell ref="B1035:D1035"/>
    <x:mergeCell ref="B1024:D1024"/>
    <x:mergeCell ref="B1025:D1025"/>
    <x:mergeCell ref="B1026:D1026"/>
    <x:mergeCell ref="B1027:D1027"/>
    <x:mergeCell ref="B1028:D1028"/>
    <x:mergeCell ref="B1029:D1029"/>
    <x:mergeCell ref="B1018:D1018"/>
    <x:mergeCell ref="B1019:D1019"/>
    <x:mergeCell ref="B1020:D1020"/>
    <x:mergeCell ref="B1021:D1021"/>
    <x:mergeCell ref="B1022:D1022"/>
    <x:mergeCell ref="B1023:D1023"/>
    <x:mergeCell ref="B1012:D1012"/>
    <x:mergeCell ref="B1013:D1013"/>
    <x:mergeCell ref="B1014:D1014"/>
    <x:mergeCell ref="B1015:D1015"/>
    <x:mergeCell ref="B1016:D1016"/>
    <x:mergeCell ref="B1017:D1017"/>
    <x:mergeCell ref="B1006:D1006"/>
    <x:mergeCell ref="B1007:D1007"/>
    <x:mergeCell ref="B1008:D1008"/>
    <x:mergeCell ref="B1009:D1009"/>
    <x:mergeCell ref="B1010:D1010"/>
    <x:mergeCell ref="B1011:D1011"/>
    <x:mergeCell ref="B1000:D1000"/>
    <x:mergeCell ref="B1001:D1001"/>
    <x:mergeCell ref="B1002:D1002"/>
    <x:mergeCell ref="B1003:D1003"/>
    <x:mergeCell ref="B1004:D1004"/>
    <x:mergeCell ref="B1005:D1005"/>
    <x:mergeCell ref="B994:D994"/>
    <x:mergeCell ref="B995:D995"/>
    <x:mergeCell ref="B996:D996"/>
    <x:mergeCell ref="B997:D997"/>
    <x:mergeCell ref="B998:D998"/>
    <x:mergeCell ref="B999:D999"/>
    <x:mergeCell ref="B988:D988"/>
    <x:mergeCell ref="B989:D989"/>
    <x:mergeCell ref="B990:D990"/>
    <x:mergeCell ref="B991:D991"/>
    <x:mergeCell ref="B992:D992"/>
    <x:mergeCell ref="B993:D993"/>
    <x:mergeCell ref="B982:D982"/>
    <x:mergeCell ref="B983:D983"/>
    <x:mergeCell ref="B984:D984"/>
    <x:mergeCell ref="B985:D985"/>
    <x:mergeCell ref="B986:D986"/>
    <x:mergeCell ref="B987:D987"/>
    <x:mergeCell ref="B976:D976"/>
    <x:mergeCell ref="B977:D977"/>
    <x:mergeCell ref="B978:D978"/>
    <x:mergeCell ref="B979:D979"/>
    <x:mergeCell ref="B980:D980"/>
    <x:mergeCell ref="B981:D981"/>
    <x:mergeCell ref="B970:D970"/>
    <x:mergeCell ref="B971:D971"/>
    <x:mergeCell ref="B972:D972"/>
    <x:mergeCell ref="B973:D973"/>
    <x:mergeCell ref="B974:D974"/>
    <x:mergeCell ref="B975:D975"/>
    <x:mergeCell ref="B964:D964"/>
    <x:mergeCell ref="B965:D965"/>
    <x:mergeCell ref="B966:D966"/>
    <x:mergeCell ref="B967:D967"/>
    <x:mergeCell ref="B968:D968"/>
    <x:mergeCell ref="B969:D969"/>
    <x:mergeCell ref="B958:D958"/>
    <x:mergeCell ref="B959:D959"/>
    <x:mergeCell ref="B960:D960"/>
    <x:mergeCell ref="B961:D961"/>
    <x:mergeCell ref="B962:D962"/>
    <x:mergeCell ref="B963:D963"/>
    <x:mergeCell ref="B952:D952"/>
    <x:mergeCell ref="B953:D953"/>
    <x:mergeCell ref="B954:D954"/>
    <x:mergeCell ref="B955:D955"/>
    <x:mergeCell ref="B956:D956"/>
    <x:mergeCell ref="B957:D957"/>
    <x:mergeCell ref="B946:D946"/>
    <x:mergeCell ref="B947:D947"/>
    <x:mergeCell ref="B948:D948"/>
    <x:mergeCell ref="B949:D949"/>
    <x:mergeCell ref="B950:D950"/>
    <x:mergeCell ref="B951:D951"/>
    <x:mergeCell ref="B940:D940"/>
    <x:mergeCell ref="B941:D941"/>
    <x:mergeCell ref="B942:D942"/>
    <x:mergeCell ref="B943:D943"/>
    <x:mergeCell ref="B944:D944"/>
    <x:mergeCell ref="B945:D945"/>
    <x:mergeCell ref="B934:D934"/>
    <x:mergeCell ref="B935:D935"/>
    <x:mergeCell ref="B936:D936"/>
    <x:mergeCell ref="B937:D937"/>
    <x:mergeCell ref="B938:D938"/>
    <x:mergeCell ref="B939:D939"/>
    <x:mergeCell ref="B928:D928"/>
    <x:mergeCell ref="B929:D929"/>
    <x:mergeCell ref="B930:D930"/>
    <x:mergeCell ref="B931:D931"/>
    <x:mergeCell ref="B932:D932"/>
    <x:mergeCell ref="B933:D933"/>
    <x:mergeCell ref="B922:D922"/>
    <x:mergeCell ref="B923:D923"/>
    <x:mergeCell ref="B924:D924"/>
    <x:mergeCell ref="B925:D925"/>
    <x:mergeCell ref="B926:D926"/>
    <x:mergeCell ref="B927:D927"/>
    <x:mergeCell ref="B916:D916"/>
    <x:mergeCell ref="B917:D917"/>
    <x:mergeCell ref="B918:D918"/>
    <x:mergeCell ref="B919:D919"/>
    <x:mergeCell ref="B920:D920"/>
    <x:mergeCell ref="B921:D921"/>
    <x:mergeCell ref="B910:D910"/>
    <x:mergeCell ref="B911:D911"/>
    <x:mergeCell ref="B912:D912"/>
    <x:mergeCell ref="B913:D913"/>
    <x:mergeCell ref="B914:D914"/>
    <x:mergeCell ref="B915:D915"/>
    <x:mergeCell ref="B904:D904"/>
    <x:mergeCell ref="B905:D905"/>
    <x:mergeCell ref="B906:D906"/>
    <x:mergeCell ref="B907:D907"/>
    <x:mergeCell ref="B908:D908"/>
    <x:mergeCell ref="B909:D909"/>
    <x:mergeCell ref="B898:D898"/>
    <x:mergeCell ref="B899:D899"/>
    <x:mergeCell ref="B900:D900"/>
    <x:mergeCell ref="B901:D901"/>
    <x:mergeCell ref="B902:D902"/>
    <x:mergeCell ref="B903:D903"/>
    <x:mergeCell ref="B892:D892"/>
    <x:mergeCell ref="B893:D893"/>
    <x:mergeCell ref="B894:D894"/>
    <x:mergeCell ref="B895:D895"/>
    <x:mergeCell ref="B896:D896"/>
    <x:mergeCell ref="B897:D897"/>
    <x:mergeCell ref="B886:D886"/>
    <x:mergeCell ref="B887:D887"/>
    <x:mergeCell ref="B888:D888"/>
    <x:mergeCell ref="B889:D889"/>
    <x:mergeCell ref="B890:D890"/>
    <x:mergeCell ref="B891:D891"/>
    <x:mergeCell ref="B880:D880"/>
    <x:mergeCell ref="B881:D881"/>
    <x:mergeCell ref="B882:D882"/>
    <x:mergeCell ref="B883:D883"/>
    <x:mergeCell ref="B884:D884"/>
    <x:mergeCell ref="B885:D885"/>
    <x:mergeCell ref="B874:D874"/>
    <x:mergeCell ref="B875:D875"/>
    <x:mergeCell ref="B876:D876"/>
    <x:mergeCell ref="B877:D877"/>
    <x:mergeCell ref="B878:D878"/>
    <x:mergeCell ref="B879:D879"/>
    <x:mergeCell ref="B868:D868"/>
    <x:mergeCell ref="B869:D869"/>
    <x:mergeCell ref="B870:D870"/>
    <x:mergeCell ref="B871:D871"/>
    <x:mergeCell ref="B872:D872"/>
    <x:mergeCell ref="B873:D873"/>
    <x:mergeCell ref="B862:D862"/>
    <x:mergeCell ref="B863:D863"/>
    <x:mergeCell ref="B864:D864"/>
    <x:mergeCell ref="B865:D865"/>
    <x:mergeCell ref="B866:D866"/>
    <x:mergeCell ref="B867:D867"/>
    <x:mergeCell ref="B856:D856"/>
    <x:mergeCell ref="B857:D857"/>
    <x:mergeCell ref="B858:D858"/>
    <x:mergeCell ref="B859:D859"/>
    <x:mergeCell ref="B860:D860"/>
    <x:mergeCell ref="B861:D861"/>
    <x:mergeCell ref="B850:D850"/>
    <x:mergeCell ref="B851:D851"/>
    <x:mergeCell ref="B852:D852"/>
    <x:mergeCell ref="B853:D853"/>
    <x:mergeCell ref="B854:D854"/>
    <x:mergeCell ref="B855:D855"/>
    <x:mergeCell ref="B844:D844"/>
    <x:mergeCell ref="B845:D845"/>
    <x:mergeCell ref="B846:D846"/>
    <x:mergeCell ref="B847:D847"/>
    <x:mergeCell ref="B848:D848"/>
    <x:mergeCell ref="B849:D849"/>
    <x:mergeCell ref="B838:D838"/>
    <x:mergeCell ref="B839:D839"/>
    <x:mergeCell ref="B840:D840"/>
    <x:mergeCell ref="B841:D841"/>
    <x:mergeCell ref="B842:D842"/>
    <x:mergeCell ref="B843:D843"/>
    <x:mergeCell ref="B832:D832"/>
    <x:mergeCell ref="B833:D833"/>
    <x:mergeCell ref="B834:D834"/>
    <x:mergeCell ref="B835:D835"/>
    <x:mergeCell ref="B836:D836"/>
    <x:mergeCell ref="B837:D837"/>
    <x:mergeCell ref="B826:D826"/>
    <x:mergeCell ref="B827:D827"/>
    <x:mergeCell ref="B828:D828"/>
    <x:mergeCell ref="B829:D829"/>
    <x:mergeCell ref="B830:D830"/>
    <x:mergeCell ref="B831:D831"/>
    <x:mergeCell ref="B820:D820"/>
    <x:mergeCell ref="B821:D821"/>
    <x:mergeCell ref="B822:D822"/>
    <x:mergeCell ref="B823:D823"/>
    <x:mergeCell ref="B824:D824"/>
    <x:mergeCell ref="B825:D825"/>
    <x:mergeCell ref="B814:D814"/>
    <x:mergeCell ref="B815:D815"/>
    <x:mergeCell ref="B816:D816"/>
    <x:mergeCell ref="B817:D817"/>
    <x:mergeCell ref="B818:D818"/>
    <x:mergeCell ref="B819:D819"/>
    <x:mergeCell ref="B808:D808"/>
    <x:mergeCell ref="B809:D809"/>
    <x:mergeCell ref="B810:D810"/>
    <x:mergeCell ref="B811:D811"/>
    <x:mergeCell ref="B812:D812"/>
    <x:mergeCell ref="B813:D813"/>
    <x:mergeCell ref="B802:D802"/>
    <x:mergeCell ref="B803:D803"/>
    <x:mergeCell ref="B804:D804"/>
    <x:mergeCell ref="B805:D805"/>
    <x:mergeCell ref="B806:D806"/>
    <x:mergeCell ref="B807:D807"/>
    <x:mergeCell ref="B796:D796"/>
    <x:mergeCell ref="B797:D797"/>
    <x:mergeCell ref="B798:D798"/>
    <x:mergeCell ref="B799:D799"/>
    <x:mergeCell ref="B800:D800"/>
    <x:mergeCell ref="B801:D801"/>
    <x:mergeCell ref="B790:D790"/>
    <x:mergeCell ref="B791:D791"/>
    <x:mergeCell ref="B792:D792"/>
    <x:mergeCell ref="B793:D793"/>
    <x:mergeCell ref="B794:D794"/>
    <x:mergeCell ref="B795:D795"/>
    <x:mergeCell ref="B784:D784"/>
    <x:mergeCell ref="B785:D785"/>
    <x:mergeCell ref="B786:D786"/>
    <x:mergeCell ref="B787:D787"/>
    <x:mergeCell ref="B788:D788"/>
    <x:mergeCell ref="B789:D789"/>
    <x:mergeCell ref="B778:D778"/>
    <x:mergeCell ref="B779:D779"/>
    <x:mergeCell ref="B780:D780"/>
    <x:mergeCell ref="B781:D781"/>
    <x:mergeCell ref="B782:D782"/>
    <x:mergeCell ref="B783:D783"/>
    <x:mergeCell ref="B772:D772"/>
    <x:mergeCell ref="B773:D773"/>
    <x:mergeCell ref="B774:D774"/>
    <x:mergeCell ref="B775:D775"/>
    <x:mergeCell ref="B776:D776"/>
    <x:mergeCell ref="B777:D777"/>
    <x:mergeCell ref="B766:D766"/>
    <x:mergeCell ref="B767:D767"/>
    <x:mergeCell ref="B768:D768"/>
    <x:mergeCell ref="B769:D769"/>
    <x:mergeCell ref="B770:D770"/>
    <x:mergeCell ref="B771:D771"/>
    <x:mergeCell ref="B760:D760"/>
    <x:mergeCell ref="B761:D761"/>
    <x:mergeCell ref="B762:D762"/>
    <x:mergeCell ref="B763:D763"/>
    <x:mergeCell ref="B764:D764"/>
    <x:mergeCell ref="B765:D765"/>
    <x:mergeCell ref="B754:D754"/>
    <x:mergeCell ref="B755:D755"/>
    <x:mergeCell ref="B756:D756"/>
    <x:mergeCell ref="B757:D757"/>
    <x:mergeCell ref="B758:D758"/>
    <x:mergeCell ref="B759:D759"/>
    <x:mergeCell ref="B748:D748"/>
    <x:mergeCell ref="B749:D749"/>
    <x:mergeCell ref="B750:D750"/>
    <x:mergeCell ref="B751:D751"/>
    <x:mergeCell ref="B752:D752"/>
    <x:mergeCell ref="B753:D753"/>
    <x:mergeCell ref="B742:D742"/>
    <x:mergeCell ref="B743:D743"/>
    <x:mergeCell ref="B744:D744"/>
    <x:mergeCell ref="B745:D745"/>
    <x:mergeCell ref="B746:D746"/>
    <x:mergeCell ref="B747:D747"/>
    <x:mergeCell ref="B736:D736"/>
    <x:mergeCell ref="B737:D737"/>
    <x:mergeCell ref="B738:D738"/>
    <x:mergeCell ref="B739:D739"/>
    <x:mergeCell ref="B740:D740"/>
    <x:mergeCell ref="B741:D741"/>
    <x:mergeCell ref="B730:D730"/>
    <x:mergeCell ref="B731:D731"/>
    <x:mergeCell ref="B732:D732"/>
    <x:mergeCell ref="B733:D733"/>
    <x:mergeCell ref="B734:D734"/>
    <x:mergeCell ref="B735:D735"/>
    <x:mergeCell ref="B724:D724"/>
    <x:mergeCell ref="B725:D725"/>
    <x:mergeCell ref="B726:D726"/>
    <x:mergeCell ref="B727:D727"/>
    <x:mergeCell ref="B728:D728"/>
    <x:mergeCell ref="B729:D729"/>
    <x:mergeCell ref="B718:D718"/>
    <x:mergeCell ref="B719:D719"/>
    <x:mergeCell ref="B720:D720"/>
    <x:mergeCell ref="B721:D721"/>
    <x:mergeCell ref="B722:D722"/>
    <x:mergeCell ref="B723:D723"/>
    <x:mergeCell ref="B712:D712"/>
    <x:mergeCell ref="B713:D713"/>
    <x:mergeCell ref="B714:D714"/>
    <x:mergeCell ref="B715:D715"/>
    <x:mergeCell ref="B716:D716"/>
    <x:mergeCell ref="B717:D717"/>
    <x:mergeCell ref="B706:D706"/>
    <x:mergeCell ref="B707:D707"/>
    <x:mergeCell ref="B708:D708"/>
    <x:mergeCell ref="B709:D709"/>
    <x:mergeCell ref="B710:D710"/>
    <x:mergeCell ref="B711:D711"/>
    <x:mergeCell ref="B700:D700"/>
    <x:mergeCell ref="B701:D701"/>
    <x:mergeCell ref="B702:D702"/>
    <x:mergeCell ref="B703:D703"/>
    <x:mergeCell ref="B704:D704"/>
    <x:mergeCell ref="B705:D705"/>
    <x:mergeCell ref="B694:D694"/>
    <x:mergeCell ref="B695:D695"/>
    <x:mergeCell ref="B696:D696"/>
    <x:mergeCell ref="B697:D697"/>
    <x:mergeCell ref="B698:D698"/>
    <x:mergeCell ref="B699:D699"/>
    <x:mergeCell ref="B688:D688"/>
    <x:mergeCell ref="B689:D689"/>
    <x:mergeCell ref="B690:D690"/>
    <x:mergeCell ref="B691:D691"/>
    <x:mergeCell ref="B692:D692"/>
    <x:mergeCell ref="B693:D693"/>
    <x:mergeCell ref="B682:D682"/>
    <x:mergeCell ref="B683:D683"/>
    <x:mergeCell ref="B684:D684"/>
    <x:mergeCell ref="B685:D685"/>
    <x:mergeCell ref="B686:D686"/>
    <x:mergeCell ref="B687:D687"/>
    <x:mergeCell ref="B676:D676"/>
    <x:mergeCell ref="B677:D677"/>
    <x:mergeCell ref="B678:D678"/>
    <x:mergeCell ref="B679:D679"/>
    <x:mergeCell ref="B680:D680"/>
    <x:mergeCell ref="B681:D681"/>
    <x:mergeCell ref="B670:D670"/>
    <x:mergeCell ref="B671:D671"/>
    <x:mergeCell ref="B672:D672"/>
    <x:mergeCell ref="B673:D673"/>
    <x:mergeCell ref="B674:D674"/>
    <x:mergeCell ref="B675:D675"/>
    <x:mergeCell ref="B664:D664"/>
    <x:mergeCell ref="B665:D665"/>
    <x:mergeCell ref="B666:D666"/>
    <x:mergeCell ref="B667:D667"/>
    <x:mergeCell ref="B668:D668"/>
    <x:mergeCell ref="B669:D669"/>
    <x:mergeCell ref="B658:D658"/>
    <x:mergeCell ref="B659:D659"/>
    <x:mergeCell ref="B660:D660"/>
    <x:mergeCell ref="B661:D661"/>
    <x:mergeCell ref="B662:D662"/>
    <x:mergeCell ref="B663:D663"/>
    <x:mergeCell ref="B652:D652"/>
    <x:mergeCell ref="B653:D653"/>
    <x:mergeCell ref="B654:D654"/>
    <x:mergeCell ref="B655:D655"/>
    <x:mergeCell ref="B656:D656"/>
    <x:mergeCell ref="B657:D657"/>
    <x:mergeCell ref="B646:D646"/>
    <x:mergeCell ref="B647:D647"/>
    <x:mergeCell ref="B648:D648"/>
    <x:mergeCell ref="B649:D649"/>
    <x:mergeCell ref="B650:D650"/>
    <x:mergeCell ref="B651:D651"/>
    <x:mergeCell ref="B640:D640"/>
    <x:mergeCell ref="B641:D641"/>
    <x:mergeCell ref="B642:D642"/>
    <x:mergeCell ref="B643:D643"/>
    <x:mergeCell ref="B644:D644"/>
    <x:mergeCell ref="B645:D645"/>
    <x:mergeCell ref="B634:D634"/>
    <x:mergeCell ref="B635:D635"/>
    <x:mergeCell ref="B636:D636"/>
    <x:mergeCell ref="B637:D637"/>
    <x:mergeCell ref="B638:D638"/>
    <x:mergeCell ref="B639:D639"/>
    <x:mergeCell ref="B628:D628"/>
    <x:mergeCell ref="B629:D629"/>
    <x:mergeCell ref="B630:D630"/>
    <x:mergeCell ref="B631:D631"/>
    <x:mergeCell ref="B632:D632"/>
    <x:mergeCell ref="B633:D633"/>
    <x:mergeCell ref="B622:D622"/>
    <x:mergeCell ref="B623:D623"/>
    <x:mergeCell ref="B624:D624"/>
    <x:mergeCell ref="B625:D625"/>
    <x:mergeCell ref="B626:D626"/>
    <x:mergeCell ref="B627:D627"/>
    <x:mergeCell ref="B616:D616"/>
    <x:mergeCell ref="B617:D617"/>
    <x:mergeCell ref="B618:D618"/>
    <x:mergeCell ref="B619:D619"/>
    <x:mergeCell ref="B620:D620"/>
    <x:mergeCell ref="B621:D621"/>
    <x:mergeCell ref="B610:D610"/>
    <x:mergeCell ref="B611:D611"/>
    <x:mergeCell ref="B612:D612"/>
    <x:mergeCell ref="B613:D613"/>
    <x:mergeCell ref="B614:D614"/>
    <x:mergeCell ref="B615:D615"/>
    <x:mergeCell ref="B604:D604"/>
    <x:mergeCell ref="B605:D605"/>
    <x:mergeCell ref="B606:D606"/>
    <x:mergeCell ref="B607:D607"/>
    <x:mergeCell ref="B608:D608"/>
    <x:mergeCell ref="B609:D609"/>
    <x:mergeCell ref="B598:D598"/>
    <x:mergeCell ref="B599:D599"/>
    <x:mergeCell ref="B600:D600"/>
    <x:mergeCell ref="B601:D601"/>
    <x:mergeCell ref="B602:D602"/>
    <x:mergeCell ref="B603:D603"/>
    <x:mergeCell ref="B592:D592"/>
    <x:mergeCell ref="B593:D593"/>
    <x:mergeCell ref="B594:D594"/>
    <x:mergeCell ref="B595:D595"/>
    <x:mergeCell ref="B596:D596"/>
    <x:mergeCell ref="B597:D597"/>
    <x:mergeCell ref="B586:D586"/>
    <x:mergeCell ref="B587:D587"/>
    <x:mergeCell ref="B588:D588"/>
    <x:mergeCell ref="B589:D589"/>
    <x:mergeCell ref="B590:D590"/>
    <x:mergeCell ref="B591:D591"/>
    <x:mergeCell ref="B580:D580"/>
    <x:mergeCell ref="B581:D581"/>
    <x:mergeCell ref="B582:D582"/>
    <x:mergeCell ref="B583:D583"/>
    <x:mergeCell ref="B584:D584"/>
    <x:mergeCell ref="B585:D585"/>
    <x:mergeCell ref="B574:D574"/>
    <x:mergeCell ref="B575:D575"/>
    <x:mergeCell ref="B576:D576"/>
    <x:mergeCell ref="B577:D577"/>
    <x:mergeCell ref="B578:D578"/>
    <x:mergeCell ref="B579:D579"/>
    <x:mergeCell ref="B568:D568"/>
    <x:mergeCell ref="B569:D569"/>
    <x:mergeCell ref="B570:D570"/>
    <x:mergeCell ref="B571:D571"/>
    <x:mergeCell ref="B572:D572"/>
    <x:mergeCell ref="B573:D573"/>
    <x:mergeCell ref="B562:D562"/>
    <x:mergeCell ref="B563:D563"/>
    <x:mergeCell ref="B564:D564"/>
    <x:mergeCell ref="B565:D565"/>
    <x:mergeCell ref="B566:D566"/>
    <x:mergeCell ref="B567:D567"/>
    <x:mergeCell ref="B556:D556"/>
    <x:mergeCell ref="B557:D557"/>
    <x:mergeCell ref="B558:D558"/>
    <x:mergeCell ref="B559:D559"/>
    <x:mergeCell ref="B560:D560"/>
    <x:mergeCell ref="B561:D561"/>
    <x:mergeCell ref="B550:D550"/>
    <x:mergeCell ref="B551:D551"/>
    <x:mergeCell ref="B552:D552"/>
    <x:mergeCell ref="B553:D553"/>
    <x:mergeCell ref="B554:D554"/>
    <x:mergeCell ref="B555:D555"/>
    <x:mergeCell ref="B544:D544"/>
    <x:mergeCell ref="B545:D545"/>
    <x:mergeCell ref="B546:D546"/>
    <x:mergeCell ref="B547:D547"/>
    <x:mergeCell ref="B548:D548"/>
    <x:mergeCell ref="B549:D549"/>
    <x:mergeCell ref="B538:D538"/>
    <x:mergeCell ref="B539:D539"/>
    <x:mergeCell ref="B540:D540"/>
    <x:mergeCell ref="B541:D541"/>
    <x:mergeCell ref="B542:D542"/>
    <x:mergeCell ref="B543:D543"/>
    <x:mergeCell ref="B532:D532"/>
    <x:mergeCell ref="B533:D533"/>
    <x:mergeCell ref="B534:D534"/>
    <x:mergeCell ref="B535:D535"/>
    <x:mergeCell ref="B536:D536"/>
    <x:mergeCell ref="B537:D537"/>
    <x:mergeCell ref="B526:D526"/>
    <x:mergeCell ref="B527:D527"/>
    <x:mergeCell ref="B528:D528"/>
    <x:mergeCell ref="B529:D529"/>
    <x:mergeCell ref="B530:D530"/>
    <x:mergeCell ref="B531:D531"/>
    <x:mergeCell ref="B520:D520"/>
    <x:mergeCell ref="B521:D521"/>
    <x:mergeCell ref="B522:D522"/>
    <x:mergeCell ref="B523:D523"/>
    <x:mergeCell ref="B524:D524"/>
    <x:mergeCell ref="B525:D525"/>
    <x:mergeCell ref="B514:D514"/>
    <x:mergeCell ref="B515:D515"/>
    <x:mergeCell ref="B516:D516"/>
    <x:mergeCell ref="B517:D517"/>
    <x:mergeCell ref="B518:D518"/>
    <x:mergeCell ref="B519:D519"/>
    <x:mergeCell ref="B508:D508"/>
    <x:mergeCell ref="B509:D509"/>
    <x:mergeCell ref="B510:D510"/>
    <x:mergeCell ref="B511:D511"/>
    <x:mergeCell ref="B512:D512"/>
    <x:mergeCell ref="B513:D513"/>
    <x:mergeCell ref="B502:D502"/>
    <x:mergeCell ref="B503:D503"/>
    <x:mergeCell ref="B504:D504"/>
    <x:mergeCell ref="B505:D505"/>
    <x:mergeCell ref="B506:D506"/>
    <x:mergeCell ref="B507:D507"/>
    <x:mergeCell ref="B496:D496"/>
    <x:mergeCell ref="B497:D497"/>
    <x:mergeCell ref="B498:D498"/>
    <x:mergeCell ref="B499:D499"/>
    <x:mergeCell ref="B500:D500"/>
    <x:mergeCell ref="B501:D501"/>
    <x:mergeCell ref="B490:D490"/>
    <x:mergeCell ref="B491:D491"/>
    <x:mergeCell ref="B492:D492"/>
    <x:mergeCell ref="B493:D493"/>
    <x:mergeCell ref="B494:D494"/>
    <x:mergeCell ref="B495:D495"/>
    <x:mergeCell ref="B484:D484"/>
    <x:mergeCell ref="B485:D485"/>
    <x:mergeCell ref="B486:D486"/>
    <x:mergeCell ref="B487:D487"/>
    <x:mergeCell ref="B488:D488"/>
    <x:mergeCell ref="B489:D489"/>
    <x:mergeCell ref="B478:D478"/>
    <x:mergeCell ref="B479:D479"/>
    <x:mergeCell ref="B480:D480"/>
    <x:mergeCell ref="B481:D481"/>
    <x:mergeCell ref="B482:D482"/>
    <x:mergeCell ref="B483:D483"/>
    <x:mergeCell ref="B472:D472"/>
    <x:mergeCell ref="B473:D473"/>
    <x:mergeCell ref="B474:D474"/>
    <x:mergeCell ref="B475:D475"/>
    <x:mergeCell ref="B476:D476"/>
    <x:mergeCell ref="B477:D477"/>
    <x:mergeCell ref="B466:D466"/>
    <x:mergeCell ref="B467:D467"/>
    <x:mergeCell ref="B468:D468"/>
    <x:mergeCell ref="B469:D469"/>
    <x:mergeCell ref="B470:D470"/>
    <x:mergeCell ref="B471:D471"/>
    <x:mergeCell ref="B460:D460"/>
    <x:mergeCell ref="B461:D461"/>
    <x:mergeCell ref="B462:D462"/>
    <x:mergeCell ref="B463:D463"/>
    <x:mergeCell ref="B464:D464"/>
    <x:mergeCell ref="B465:D465"/>
    <x:mergeCell ref="B454:D454"/>
    <x:mergeCell ref="B455:D455"/>
    <x:mergeCell ref="B456:D456"/>
    <x:mergeCell ref="B457:D457"/>
    <x:mergeCell ref="B458:D458"/>
    <x:mergeCell ref="B459:D459"/>
    <x:mergeCell ref="B448:D448"/>
    <x:mergeCell ref="B449:D449"/>
    <x:mergeCell ref="B450:D450"/>
    <x:mergeCell ref="B451:D451"/>
    <x:mergeCell ref="B452:D452"/>
    <x:mergeCell ref="B453:D453"/>
    <x:mergeCell ref="B442:D442"/>
    <x:mergeCell ref="B443:D443"/>
    <x:mergeCell ref="B444:D444"/>
    <x:mergeCell ref="B445:D445"/>
    <x:mergeCell ref="B446:D446"/>
    <x:mergeCell ref="B447:D447"/>
    <x:mergeCell ref="B436:D436"/>
    <x:mergeCell ref="B437:D437"/>
    <x:mergeCell ref="B438:D438"/>
    <x:mergeCell ref="B439:D439"/>
    <x:mergeCell ref="B440:D440"/>
    <x:mergeCell ref="B441:D441"/>
    <x:mergeCell ref="B430:D430"/>
    <x:mergeCell ref="B431:D431"/>
    <x:mergeCell ref="B432:D432"/>
    <x:mergeCell ref="B433:D433"/>
    <x:mergeCell ref="B434:D434"/>
    <x:mergeCell ref="B435:D435"/>
    <x:mergeCell ref="B424:D424"/>
    <x:mergeCell ref="B425:D425"/>
    <x:mergeCell ref="B426:D426"/>
    <x:mergeCell ref="B427:D427"/>
    <x:mergeCell ref="B428:D428"/>
    <x:mergeCell ref="B429:D429"/>
    <x:mergeCell ref="B418:D418"/>
    <x:mergeCell ref="B419:D419"/>
    <x:mergeCell ref="B420:D420"/>
    <x:mergeCell ref="B421:D421"/>
    <x:mergeCell ref="B422:D422"/>
    <x:mergeCell ref="B423:D423"/>
    <x:mergeCell ref="B412:D412"/>
    <x:mergeCell ref="B413:D413"/>
    <x:mergeCell ref="B414:D414"/>
    <x:mergeCell ref="B415:D415"/>
    <x:mergeCell ref="B416:D416"/>
    <x:mergeCell ref="B417:D417"/>
    <x:mergeCell ref="B406:D406"/>
    <x:mergeCell ref="B407:D407"/>
    <x:mergeCell ref="B408:D408"/>
    <x:mergeCell ref="B409:D409"/>
    <x:mergeCell ref="B410:D410"/>
    <x:mergeCell ref="B411:D411"/>
    <x:mergeCell ref="B400:D400"/>
    <x:mergeCell ref="B401:D401"/>
    <x:mergeCell ref="B402:D402"/>
    <x:mergeCell ref="B403:D403"/>
    <x:mergeCell ref="B404:D404"/>
    <x:mergeCell ref="B405:D405"/>
    <x:mergeCell ref="B394:D394"/>
    <x:mergeCell ref="B395:D395"/>
    <x:mergeCell ref="B396:D396"/>
    <x:mergeCell ref="B397:D397"/>
    <x:mergeCell ref="B398:D398"/>
    <x:mergeCell ref="B399:D399"/>
    <x:mergeCell ref="B388:D388"/>
    <x:mergeCell ref="B389:D389"/>
    <x:mergeCell ref="B390:D390"/>
    <x:mergeCell ref="B391:D391"/>
    <x:mergeCell ref="B392:D392"/>
    <x:mergeCell ref="B393:D393"/>
    <x:mergeCell ref="B382:D382"/>
    <x:mergeCell ref="B383:D383"/>
    <x:mergeCell ref="B384:D384"/>
    <x:mergeCell ref="B385:D385"/>
    <x:mergeCell ref="B386:D386"/>
    <x:mergeCell ref="B387:D387"/>
    <x:mergeCell ref="B376:D376"/>
    <x:mergeCell ref="B377:D377"/>
    <x:mergeCell ref="B378:D378"/>
    <x:mergeCell ref="B379:D379"/>
    <x:mergeCell ref="B380:D380"/>
    <x:mergeCell ref="B381:D381"/>
    <x:mergeCell ref="B370:D370"/>
    <x:mergeCell ref="B371:D371"/>
    <x:mergeCell ref="B372:D372"/>
    <x:mergeCell ref="B373:D373"/>
    <x:mergeCell ref="B374:D374"/>
    <x:mergeCell ref="B375:D375"/>
    <x:mergeCell ref="B364:D364"/>
    <x:mergeCell ref="B365:D365"/>
    <x:mergeCell ref="B366:D366"/>
    <x:mergeCell ref="B367:D367"/>
    <x:mergeCell ref="B368:D368"/>
    <x:mergeCell ref="B369:D369"/>
    <x:mergeCell ref="B358:D358"/>
    <x:mergeCell ref="B359:D359"/>
    <x:mergeCell ref="B360:D360"/>
    <x:mergeCell ref="B361:D361"/>
    <x:mergeCell ref="B362:D362"/>
    <x:mergeCell ref="B363:D363"/>
    <x:mergeCell ref="B352:D352"/>
    <x:mergeCell ref="B353:D353"/>
    <x:mergeCell ref="B354:D354"/>
    <x:mergeCell ref="B355:D355"/>
    <x:mergeCell ref="B356:D356"/>
    <x:mergeCell ref="B357:D357"/>
    <x:mergeCell ref="B346:D346"/>
    <x:mergeCell ref="B347:D347"/>
    <x:mergeCell ref="B348:D348"/>
    <x:mergeCell ref="B349:D349"/>
    <x:mergeCell ref="B350:D350"/>
    <x:mergeCell ref="B351:D351"/>
    <x:mergeCell ref="B340:D340"/>
    <x:mergeCell ref="B341:D341"/>
    <x:mergeCell ref="B342:D342"/>
    <x:mergeCell ref="B343:D343"/>
    <x:mergeCell ref="B344:D344"/>
    <x:mergeCell ref="B345:D345"/>
    <x:mergeCell ref="B334:D334"/>
    <x:mergeCell ref="B335:D335"/>
    <x:mergeCell ref="B336:D336"/>
    <x:mergeCell ref="B337:D337"/>
    <x:mergeCell ref="B338:D338"/>
    <x:mergeCell ref="B339:D339"/>
    <x:mergeCell ref="B328:D328"/>
    <x:mergeCell ref="B329:D329"/>
    <x:mergeCell ref="B330:D330"/>
    <x:mergeCell ref="B331:D331"/>
    <x:mergeCell ref="B332:D332"/>
    <x:mergeCell ref="B333:D333"/>
    <x:mergeCell ref="B322:D322"/>
    <x:mergeCell ref="B323:D323"/>
    <x:mergeCell ref="B324:D324"/>
    <x:mergeCell ref="B325:D325"/>
    <x:mergeCell ref="B326:D326"/>
    <x:mergeCell ref="B327:D327"/>
    <x:mergeCell ref="B316:D316"/>
    <x:mergeCell ref="B317:D317"/>
    <x:mergeCell ref="B318:D318"/>
    <x:mergeCell ref="B319:D319"/>
    <x:mergeCell ref="B320:D320"/>
    <x:mergeCell ref="B321:D321"/>
    <x:mergeCell ref="B310:D310"/>
    <x:mergeCell ref="B311:D311"/>
    <x:mergeCell ref="B312:D312"/>
    <x:mergeCell ref="B313:D313"/>
    <x:mergeCell ref="B314:D314"/>
    <x:mergeCell ref="B315:D315"/>
    <x:mergeCell ref="B304:D304"/>
    <x:mergeCell ref="B305:D305"/>
    <x:mergeCell ref="B306:D306"/>
    <x:mergeCell ref="B307:D307"/>
    <x:mergeCell ref="B308:D308"/>
    <x:mergeCell ref="B309:D309"/>
    <x:mergeCell ref="B298:D298"/>
    <x:mergeCell ref="B299:D299"/>
    <x:mergeCell ref="B300:D300"/>
    <x:mergeCell ref="B301:D301"/>
    <x:mergeCell ref="B302:D302"/>
    <x:mergeCell ref="B303:D303"/>
    <x:mergeCell ref="B292:D292"/>
    <x:mergeCell ref="B293:D293"/>
    <x:mergeCell ref="B294:D294"/>
    <x:mergeCell ref="B295:D295"/>
    <x:mergeCell ref="B296:D296"/>
    <x:mergeCell ref="B297:D297"/>
    <x:mergeCell ref="B286:D286"/>
    <x:mergeCell ref="B287:D287"/>
    <x:mergeCell ref="B288:D288"/>
    <x:mergeCell ref="B289:D289"/>
    <x:mergeCell ref="B290:D290"/>
    <x:mergeCell ref="B291:D291"/>
    <x:mergeCell ref="B280:D280"/>
    <x:mergeCell ref="B281:D281"/>
    <x:mergeCell ref="B282:D282"/>
    <x:mergeCell ref="B283:D283"/>
    <x:mergeCell ref="B284:D284"/>
    <x:mergeCell ref="B285:D285"/>
    <x:mergeCell ref="B274:D274"/>
    <x:mergeCell ref="B275:D275"/>
    <x:mergeCell ref="B276:D276"/>
    <x:mergeCell ref="B277:D277"/>
    <x:mergeCell ref="B278:D278"/>
    <x:mergeCell ref="B279:D279"/>
    <x:mergeCell ref="B268:D268"/>
    <x:mergeCell ref="B269:D269"/>
    <x:mergeCell ref="B270:D270"/>
    <x:mergeCell ref="B271:D271"/>
    <x:mergeCell ref="B272:D272"/>
    <x:mergeCell ref="B273:D273"/>
    <x:mergeCell ref="B262:D262"/>
    <x:mergeCell ref="B263:D263"/>
    <x:mergeCell ref="B264:D264"/>
    <x:mergeCell ref="B265:D265"/>
    <x:mergeCell ref="B266:D266"/>
    <x:mergeCell ref="B267:D267"/>
    <x:mergeCell ref="B256:D256"/>
    <x:mergeCell ref="B257:D257"/>
    <x:mergeCell ref="B258:D258"/>
    <x:mergeCell ref="B259:D259"/>
    <x:mergeCell ref="B260:D260"/>
    <x:mergeCell ref="B261:D261"/>
    <x:mergeCell ref="B250:D250"/>
    <x:mergeCell ref="B251:D251"/>
    <x:mergeCell ref="B252:D252"/>
    <x:mergeCell ref="B253:D253"/>
    <x:mergeCell ref="B254:D254"/>
    <x:mergeCell ref="B255:D255"/>
    <x:mergeCell ref="B244:D244"/>
    <x:mergeCell ref="B245:D245"/>
    <x:mergeCell ref="B246:D246"/>
    <x:mergeCell ref="B247:D247"/>
    <x:mergeCell ref="B248:D248"/>
    <x:mergeCell ref="B249:D249"/>
    <x:mergeCell ref="B238:D238"/>
    <x:mergeCell ref="B239:D239"/>
    <x:mergeCell ref="B240:D240"/>
    <x:mergeCell ref="B241:D241"/>
    <x:mergeCell ref="B242:D242"/>
    <x:mergeCell ref="B243:D243"/>
    <x:mergeCell ref="B232:D232"/>
    <x:mergeCell ref="B233:D233"/>
    <x:mergeCell ref="B234:D234"/>
    <x:mergeCell ref="B235:D235"/>
    <x:mergeCell ref="B236:D236"/>
    <x:mergeCell ref="B237:D237"/>
    <x:mergeCell ref="B226:D226"/>
    <x:mergeCell ref="B227:D227"/>
    <x:mergeCell ref="B228:D228"/>
    <x:mergeCell ref="B229:D229"/>
    <x:mergeCell ref="B230:D230"/>
    <x:mergeCell ref="B231:D231"/>
    <x:mergeCell ref="B220:D220"/>
    <x:mergeCell ref="B221:D221"/>
    <x:mergeCell ref="B222:D222"/>
    <x:mergeCell ref="B223:D223"/>
    <x:mergeCell ref="B224:D224"/>
    <x:mergeCell ref="B225:D225"/>
    <x:mergeCell ref="B214:D214"/>
    <x:mergeCell ref="B215:D215"/>
    <x:mergeCell ref="B216:D216"/>
    <x:mergeCell ref="B217:D217"/>
    <x:mergeCell ref="B218:D218"/>
    <x:mergeCell ref="B219:D219"/>
    <x:mergeCell ref="B208:D208"/>
    <x:mergeCell ref="B209:D209"/>
    <x:mergeCell ref="B210:D210"/>
    <x:mergeCell ref="B211:D211"/>
    <x:mergeCell ref="B212:D212"/>
    <x:mergeCell ref="B213:D213"/>
    <x:mergeCell ref="B202:D202"/>
    <x:mergeCell ref="B203:D203"/>
    <x:mergeCell ref="B204:D204"/>
    <x:mergeCell ref="B205:D205"/>
    <x:mergeCell ref="B206:D206"/>
    <x:mergeCell ref="B207:D207"/>
    <x:mergeCell ref="B196:D196"/>
    <x:mergeCell ref="B197:D197"/>
    <x:mergeCell ref="B198:D198"/>
    <x:mergeCell ref="B199:D199"/>
    <x:mergeCell ref="B200:D200"/>
    <x:mergeCell ref="B201:D201"/>
    <x:mergeCell ref="B190:D190"/>
    <x:mergeCell ref="B191:D191"/>
    <x:mergeCell ref="B192:D192"/>
    <x:mergeCell ref="B193:D193"/>
    <x:mergeCell ref="B194:D194"/>
    <x:mergeCell ref="B195:D195"/>
    <x:mergeCell ref="B184:D184"/>
    <x:mergeCell ref="B185:D185"/>
    <x:mergeCell ref="B186:D186"/>
    <x:mergeCell ref="B187:D187"/>
    <x:mergeCell ref="B188:D188"/>
    <x:mergeCell ref="B189:D189"/>
    <x:mergeCell ref="B178:D178"/>
    <x:mergeCell ref="B179:D179"/>
    <x:mergeCell ref="B180:D180"/>
    <x:mergeCell ref="B181:D181"/>
    <x:mergeCell ref="B182:D182"/>
    <x:mergeCell ref="B183:D183"/>
    <x:mergeCell ref="B172:D172"/>
    <x:mergeCell ref="B173:D173"/>
    <x:mergeCell ref="B174:D174"/>
    <x:mergeCell ref="B175:D175"/>
    <x:mergeCell ref="B176:D176"/>
    <x:mergeCell ref="B177:D177"/>
    <x:mergeCell ref="B166:D166"/>
    <x:mergeCell ref="B167:D167"/>
    <x:mergeCell ref="B168:D168"/>
    <x:mergeCell ref="B169:D169"/>
    <x:mergeCell ref="B170:D170"/>
    <x:mergeCell ref="B171:D171"/>
    <x:mergeCell ref="B160:D160"/>
    <x:mergeCell ref="B161:D161"/>
    <x:mergeCell ref="B162:D162"/>
    <x:mergeCell ref="B163:D163"/>
    <x:mergeCell ref="B164:D164"/>
    <x:mergeCell ref="B165:D165"/>
    <x:mergeCell ref="B154:D154"/>
    <x:mergeCell ref="B155:D155"/>
    <x:mergeCell ref="B156:D156"/>
    <x:mergeCell ref="B157:D157"/>
    <x:mergeCell ref="B158:D158"/>
    <x:mergeCell ref="B159:D159"/>
    <x:mergeCell ref="B148:D148"/>
    <x:mergeCell ref="B149:D149"/>
    <x:mergeCell ref="B150:D150"/>
    <x:mergeCell ref="B151:D151"/>
    <x:mergeCell ref="B152:D152"/>
    <x:mergeCell ref="B153:D153"/>
    <x:mergeCell ref="B142:D142"/>
    <x:mergeCell ref="B143:D143"/>
    <x:mergeCell ref="B144:D144"/>
    <x:mergeCell ref="B145:D145"/>
    <x:mergeCell ref="B146:D146"/>
    <x:mergeCell ref="B147:D147"/>
    <x:mergeCell ref="B136:D136"/>
    <x:mergeCell ref="B137:D137"/>
    <x:mergeCell ref="B138:D138"/>
    <x:mergeCell ref="B139:D139"/>
    <x:mergeCell ref="B140:D140"/>
    <x:mergeCell ref="B141:D141"/>
    <x:mergeCell ref="B130:D130"/>
    <x:mergeCell ref="B131:D131"/>
    <x:mergeCell ref="B132:D132"/>
    <x:mergeCell ref="B133:D133"/>
    <x:mergeCell ref="B134:D134"/>
    <x:mergeCell ref="B135:D135"/>
    <x:mergeCell ref="B124:D124"/>
    <x:mergeCell ref="B125:D125"/>
    <x:mergeCell ref="B126:D126"/>
    <x:mergeCell ref="B127:D127"/>
    <x:mergeCell ref="B128:D128"/>
    <x:mergeCell ref="B129:D129"/>
    <x:mergeCell ref="B118:D118"/>
    <x:mergeCell ref="B119:D119"/>
    <x:mergeCell ref="B120:D120"/>
    <x:mergeCell ref="B121:D121"/>
    <x:mergeCell ref="B122:D122"/>
    <x:mergeCell ref="B123:D123"/>
    <x:mergeCell ref="B112:D112"/>
    <x:mergeCell ref="B113:D113"/>
    <x:mergeCell ref="B114:D114"/>
    <x:mergeCell ref="B115:D115"/>
    <x:mergeCell ref="B116:D116"/>
    <x:mergeCell ref="B117:D117"/>
    <x:mergeCell ref="B106:D106"/>
    <x:mergeCell ref="B107:D107"/>
    <x:mergeCell ref="B108:D108"/>
    <x:mergeCell ref="B109:D109"/>
    <x:mergeCell ref="B110:D110"/>
    <x:mergeCell ref="B111:D111"/>
    <x:mergeCell ref="B100:D100"/>
    <x:mergeCell ref="B101:D101"/>
    <x:mergeCell ref="B102:D102"/>
    <x:mergeCell ref="B103:D103"/>
    <x:mergeCell ref="B104:D104"/>
    <x:mergeCell ref="B105:D105"/>
    <x:mergeCell ref="B94:D94"/>
    <x:mergeCell ref="B95:D95"/>
    <x:mergeCell ref="B96:D96"/>
    <x:mergeCell ref="B97:D97"/>
    <x:mergeCell ref="B98:D98"/>
    <x:mergeCell ref="B99:D99"/>
    <x:mergeCell ref="B88:D88"/>
    <x:mergeCell ref="B89:D89"/>
    <x:mergeCell ref="B90:D90"/>
    <x:mergeCell ref="B91:D91"/>
    <x:mergeCell ref="B92:D92"/>
    <x:mergeCell ref="B93:D93"/>
    <x:mergeCell ref="B82:D82"/>
    <x:mergeCell ref="B83:D83"/>
    <x:mergeCell ref="B84:D84"/>
    <x:mergeCell ref="B85:D85"/>
    <x:mergeCell ref="B86:D86"/>
    <x:mergeCell ref="B87:D87"/>
    <x:mergeCell ref="B76:D76"/>
    <x:mergeCell ref="B77:D77"/>
    <x:mergeCell ref="B78:D78"/>
    <x:mergeCell ref="B79:D79"/>
    <x:mergeCell ref="B80:D80"/>
    <x:mergeCell ref="B81:D81"/>
    <x:mergeCell ref="B70:D70"/>
    <x:mergeCell ref="B71:D71"/>
    <x:mergeCell ref="B72:D72"/>
    <x:mergeCell ref="B73:D73"/>
    <x:mergeCell ref="B74:D74"/>
    <x:mergeCell ref="B75:D75"/>
    <x:mergeCell ref="B64:D64"/>
    <x:mergeCell ref="B65:D65"/>
    <x:mergeCell ref="B66:D66"/>
    <x:mergeCell ref="B67:D67"/>
    <x:mergeCell ref="B68:D68"/>
    <x:mergeCell ref="B69:D69"/>
    <x:mergeCell ref="B58:D58"/>
    <x:mergeCell ref="B59:D59"/>
    <x:mergeCell ref="B60:D60"/>
    <x:mergeCell ref="B61:D61"/>
    <x:mergeCell ref="B62:D62"/>
    <x:mergeCell ref="B63:D63"/>
    <x:mergeCell ref="B52:D52"/>
    <x:mergeCell ref="B53:D53"/>
    <x:mergeCell ref="B54:D54"/>
    <x:mergeCell ref="B55:D55"/>
    <x:mergeCell ref="B56:D56"/>
    <x:mergeCell ref="B57:D57"/>
    <x:mergeCell ref="B46:D46"/>
    <x:mergeCell ref="B47:D47"/>
    <x:mergeCell ref="B48:D48"/>
    <x:mergeCell ref="B49:D49"/>
    <x:mergeCell ref="B50:D50"/>
    <x:mergeCell ref="B51:D51"/>
    <x:mergeCell ref="B40:D40"/>
    <x:mergeCell ref="B41:D41"/>
    <x:mergeCell ref="B42:D42"/>
    <x:mergeCell ref="B43:D43"/>
    <x:mergeCell ref="B44:D44"/>
    <x:mergeCell ref="B45:D45"/>
    <x:mergeCell ref="B34:D34"/>
    <x:mergeCell ref="B35:D35"/>
    <x:mergeCell ref="B36:D36"/>
    <x:mergeCell ref="B37:D37"/>
    <x:mergeCell ref="B38:D38"/>
    <x:mergeCell ref="B39:D39"/>
    <x:mergeCell ref="B28:D28"/>
    <x:mergeCell ref="B29:D29"/>
    <x:mergeCell ref="B30:D30"/>
    <x:mergeCell ref="B31:D31"/>
    <x:mergeCell ref="B32:D32"/>
    <x:mergeCell ref="B33:D33"/>
    <x:mergeCell ref="B22:D22"/>
    <x:mergeCell ref="B23:D23"/>
    <x:mergeCell ref="B24:D24"/>
    <x:mergeCell ref="B25:D25"/>
    <x:mergeCell ref="B26:D26"/>
    <x:mergeCell ref="B27:D27"/>
    <x:mergeCell ref="A16:I16"/>
    <x:mergeCell ref="A17:D17"/>
    <x:mergeCell ref="B18:D18"/>
    <x:mergeCell ref="B19:D19"/>
    <x:mergeCell ref="B20:D20"/>
    <x:mergeCell ref="B21:D21"/>
    <x:mergeCell ref="A11:B11"/>
    <x:mergeCell ref="C11:D11"/>
    <x:mergeCell ref="F11:I11"/>
    <x:mergeCell ref="A12:B12"/>
    <x:mergeCell ref="F12:I12"/>
    <x:mergeCell ref="A13:D15"/>
    <x:mergeCell ref="F13:I13"/>
    <x:mergeCell ref="F14:I14"/>
    <x:mergeCell ref="F15:I15"/>
    <x:mergeCell ref="A7:B7"/>
    <x:mergeCell ref="C7:I7"/>
    <x:mergeCell ref="A9:D9"/>
    <x:mergeCell ref="E9:I9"/>
    <x:mergeCell ref="A10:B10"/>
    <x:mergeCell ref="C10:D10"/>
    <x:mergeCell ref="G10:I10"/>
    <x:mergeCell ref="A1:I2"/>
    <x:mergeCell ref="A3:I3"/>
    <x:mergeCell ref="A4:B4"/>
    <x:mergeCell ref="D4:E4"/>
    <x:mergeCell ref="A5:B5"/>
    <x:mergeCell ref="D5:E5"/>
  </x:mergeCells>
  <x:dataValidations count="2">
    <x:dataValidation type="list" allowBlank="1" showInputMessage="1" showErrorMessage="1" sqref="F10" xr:uid="{00000000-0002-0000-0300-000000000000}">
      <x:formula1>$J$14:$J$15</x:formula1>
    </x:dataValidation>
    <x:dataValidation type="list" allowBlank="1" showInputMessage="1" showErrorMessage="1" sqref="C12" xr:uid="{00000000-0002-0000-0300-000001000000}">
      <x:formula1>$J$10:$J$11</x:formula1>
    </x:dataValidation>
  </x:dataValidations>
  <x:pageMargins left="0.511811024" right="0.511811024" top="0.78740157499999996" bottom="0.78740157499999996" header="0.31496062000000002" footer="0.31496062000000002"/>
  <x:pageSetup paperSize="9" scale="80" orientation="landscape" r:id="rId1"/>
</x:worksheet>
</file>

<file path=xl/worksheets/sheet5.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400-000000000000}" mc:Ignorable="x14ac xr xr2 xr3">
  <x:dimension ref="A1:K5004"/>
  <x:sheetViews>
    <x:sheetView zoomScaleNormal="100" workbookViewId="0">
      <x:selection activeCell="XFD24" sqref="XFD24"/>
    </x:sheetView>
  </x:sheetViews>
  <x:sheetFormatPr defaultColWidth="9.109375" defaultRowHeight="14.4" x14ac:dyDescent="0.3"/>
  <x:cols>
    <x:col min="1" max="1" width="9.88671875" style="1" customWidth="1"/>
    <x:col min="2" max="2" width="8.109375" style="1" customWidth="1"/>
    <x:col min="3" max="3" width="16.88671875" style="1" customWidth="1"/>
    <x:col min="4" max="4" width="48.88671875" style="1" customWidth="1"/>
    <x:col min="5" max="5" width="13.6640625" style="1" customWidth="1"/>
    <x:col min="6" max="6" width="14" style="3" customWidth="1"/>
    <x:col min="7" max="7" width="23.33203125" style="1" customWidth="1"/>
    <x:col min="8" max="8" width="16.33203125" style="4" customWidth="1"/>
    <x:col min="9" max="9" width="15.88671875" style="5" customWidth="1"/>
    <x:col min="10" max="10" width="9.109375" style="1" hidden="1" customWidth="1"/>
    <x:col min="11" max="16384" width="9.109375" style="1"/>
  </x:cols>
  <x:sheetData>
    <x:row r="1" spans="1:10" ht="14.4" customHeight="1" x14ac:dyDescent="0.3">
      <x:c r="A1" s="87" t="str">
        <x:v>CAMARA MUNICIPAL DE QUIRINÓPOLIS</x:v>
      </x:c>
      <x:c r="B1" s="87"/>
      <x:c r="C1" s="87"/>
      <x:c r="D1" s="87"/>
      <x:c r="E1" s="87"/>
      <x:c r="F1" s="87"/>
      <x:c r="G1" s="87"/>
      <x:c r="H1" s="87"/>
      <x:c r="I1" s="87"/>
    </x:row>
    <x:row r="2" spans="1:10" ht="14.4" customHeight="1" x14ac:dyDescent="0.3">
      <x:c r="A2" s="88"/>
      <x:c r="B2" s="88"/>
      <x:c r="C2" s="88"/>
      <x:c r="D2" s="88"/>
      <x:c r="E2" s="88"/>
      <x:c r="F2" s="88"/>
      <x:c r="G2" s="88"/>
      <x:c r="H2" s="88"/>
      <x:c r="I2" s="88"/>
    </x:row>
    <x:row r="3" spans="1:10" ht="21" x14ac:dyDescent="0.3">
      <x:c r="A3" s="82" t="s">
        <x:v>9</x:v>
      </x:c>
      <x:c r="B3" s="82"/>
      <x:c r="C3" s="82"/>
      <x:c r="D3" s="82"/>
      <x:c r="E3" s="82"/>
      <x:c r="F3" s="82"/>
      <x:c r="G3" s="82"/>
      <x:c r="H3" s="82"/>
      <x:c r="I3" s="82"/>
    </x:row>
    <x:row r="4" spans="1:10" x14ac:dyDescent="0.3">
      <x:c r="A4" s="83" t="s">
        <x:v>3</x:v>
      </x:c>
      <x:c r="B4" s="84"/>
      <x:c r="C4" s="41" t="s">
        <x:v>4</x:v>
      </x:c>
      <x:c r="D4" s="80" t="s">
        <x:v>5</x:v>
      </x:c>
      <x:c r="E4" s="80"/>
      <x:c r="F4" s="41" t="s">
        <x:v>8</x:v>
      </x:c>
      <x:c r="G4" s="41" t="s">
        <x:v>10</x:v>
      </x:c>
      <x:c r="H4" s="41" t="s">
        <x:v>6</x:v>
      </x:c>
      <x:c r="I4" s="41" t="s">
        <x:v>7</x:v>
      </x:c>
    </x:row>
    <x:row r="5" spans="1:10" x14ac:dyDescent="0.3">
      <x:c r="A5" s="85" t="str">
        <x:v>6</x:v>
      </x:c>
      <x:c r="B5" s="86"/>
      <x:c r="C5" s="42" t="str">
        <x:v>2023</x:v>
      </x:c>
      <x:c r="D5" s="81" t="str">
        <x:v>Pregão</x:v>
      </x:c>
      <x:c r="E5" s="81"/>
      <x:c r="F5" s="42" t="str">
        <x:v>Menor Preço</x:v>
      </x:c>
      <x:c r="G5" s="42" t="str">
        <x:v>Por Item</x:v>
      </x:c>
      <x:c r="H5" s="16" t="str">
        <x:v>11/12/2023                    </x:v>
      </x:c>
      <x:c r="I5" s="17" t="str">
        <x:v>09:00:00:000                  </x:v>
      </x:c>
      <x:c r="J5" t="str">
        <x:v>CAMARA MUNICIPAL DE QUIRINOPOLIS</x:v>
      </x:c>
    </x:row>
    <x:row r="6" spans="1:10" ht="3.75" customHeight="1" x14ac:dyDescent="0.3">
      <x:c r="A6" s="13"/>
      <x:c r="B6" s="13"/>
      <x:c r="C6" s="13"/>
      <x:c r="D6" s="13"/>
      <x:c r="E6" s="13"/>
      <x:c r="F6" s="13"/>
      <x:c r="G6" s="13"/>
      <x:c r="H6" s="14"/>
      <x:c r="I6" s="15"/>
    </x:row>
    <x:row r="7" spans="1:10" ht="40.200000000000003" customHeight="1" x14ac:dyDescent="0.3">
      <x:c r="A7" s="85" t="s">
        <x:v>12</x:v>
      </x:c>
      <x:c r="B7" s="86"/>
      <x:c r="C7" s="89" t="str">
        <x:v>AQUISIÇÃO DE GÊNEROS ALIMENTÍCIOS, PRODUTOS DE LIMPEZA E AFINS DESTINADOS A ATENDER A CÂMARA MUNICIPAL.</x:v>
      </x:c>
      <x:c r="D7" s="90"/>
      <x:c r="E7" s="90"/>
      <x:c r="F7" s="90"/>
      <x:c r="G7" s="90"/>
      <x:c r="H7" s="90"/>
      <x:c r="I7" s="91"/>
      <x:c r="J7" s="39"/>
    </x:row>
    <x:row r="8" spans="1:10" ht="12" hidden="1" customHeight="1" x14ac:dyDescent="0.3">
      <x:c r="A8" s="29" t="str">
        <x:v>716</x:v>
      </x:c>
      <x:c r="B8" s="29" t="str">
        <x:v>797</x:v>
      </x:c>
      <x:c r="C8" s="29" t="str">
        <x:v>5</x:v>
      </x:c>
      <x:c r="D8" s="29"/>
      <x:c r="E8" s="29"/>
      <x:c r="F8" s="29"/>
      <x:c r="G8" s="29"/>
      <x:c r="H8" s="29"/>
      <x:c r="I8" s="29"/>
    </x:row>
    <x:row r="9" spans="1:10" ht="18" hidden="1" customHeight="1" x14ac:dyDescent="0.3">
      <x:c r="A9" s="95" t="s">
        <x:v>19</x:v>
      </x:c>
      <x:c r="B9" s="95"/>
      <x:c r="C9" s="95"/>
      <x:c r="D9" s="95"/>
      <x:c r="E9" s="95" t="s">
        <x:v>21</x:v>
      </x:c>
      <x:c r="F9" s="95"/>
      <x:c r="G9" s="95"/>
      <x:c r="H9" s="95"/>
      <x:c r="I9" s="95"/>
    </x:row>
    <x:row r="10" spans="1:10" hidden="1" x14ac:dyDescent="0.3">
      <x:c r="A10" s="78" t="s">
        <x:v>20</x:v>
      </x:c>
      <x:c r="B10" s="79"/>
      <x:c r="C10" s="72"/>
      <x:c r="D10" s="73"/>
      <x:c r="E10" s="23" t="s">
        <x:v>22</x:v>
      </x:c>
      <x:c r="F10" s="38" t="s">
        <x:v>23</x:v>
      </x:c>
      <x:c r="G10" s="67"/>
      <x:c r="H10" s="67"/>
      <x:c r="I10" s="68"/>
      <x:c r="J10" s="1" t="s">
        <x:v>26</x:v>
      </x:c>
    </x:row>
    <x:row r="11" spans="1:10" hidden="1" x14ac:dyDescent="0.3">
      <x:c r="A11" s="76" t="s">
        <x:v>11</x:v>
      </x:c>
      <x:c r="B11" s="77"/>
      <x:c r="C11" s="74"/>
      <x:c r="D11" s="75"/>
      <x:c r="E11" s="23" t="s">
        <x:v>18</x:v>
      </x:c>
      <x:c r="F11" s="64"/>
      <x:c r="G11" s="65"/>
      <x:c r="H11" s="65"/>
      <x:c r="I11" s="66"/>
      <x:c r="J11" s="1" t="s">
        <x:v>25</x:v>
      </x:c>
    </x:row>
    <x:row r="12" spans="1:10" hidden="1" x14ac:dyDescent="0.3">
      <x:c r="A12" s="76" t="s">
        <x:v>24</x:v>
      </x:c>
      <x:c r="B12" s="77"/>
      <x:c r="C12" s="40" t="s">
        <x:v>25</x:v>
      </x:c>
      <x:c r="D12" s="37"/>
      <x:c r="E12" s="23" t="s">
        <x:v>14</x:v>
      </x:c>
      <x:c r="F12" s="64"/>
      <x:c r="G12" s="65"/>
      <x:c r="H12" s="65"/>
      <x:c r="I12" s="66"/>
    </x:row>
    <x:row r="13" spans="1:10" hidden="1" x14ac:dyDescent="0.3">
      <x:c r="A13" s="69"/>
      <x:c r="B13" s="69"/>
      <x:c r="C13" s="69"/>
      <x:c r="D13" s="69"/>
      <x:c r="E13" s="35" t="s">
        <x:v>15</x:v>
      </x:c>
      <x:c r="F13" s="64"/>
      <x:c r="G13" s="65"/>
      <x:c r="H13" s="65"/>
      <x:c r="I13" s="66"/>
    </x:row>
    <x:row r="14" spans="1:10" hidden="1" x14ac:dyDescent="0.3">
      <x:c r="A14" s="70"/>
      <x:c r="B14" s="70"/>
      <x:c r="C14" s="70"/>
      <x:c r="D14" s="70"/>
      <x:c r="E14" s="36" t="s">
        <x:v>16</x:v>
      </x:c>
      <x:c r="F14" s="64"/>
      <x:c r="G14" s="65"/>
      <x:c r="H14" s="65"/>
      <x:c r="I14" s="66"/>
      <x:c r="J14" s="1" t="s">
        <x:v>23</x:v>
      </x:c>
    </x:row>
    <x:row r="15" spans="1:10" hidden="1" x14ac:dyDescent="0.3">
      <x:c r="A15" s="71"/>
      <x:c r="B15" s="71"/>
      <x:c r="C15" s="71"/>
      <x:c r="D15" s="71"/>
      <x:c r="E15" s="36" t="s">
        <x:v>17</x:v>
      </x:c>
      <x:c r="F15" s="64"/>
      <x:c r="G15" s="65"/>
      <x:c r="H15" s="65"/>
      <x:c r="I15" s="66"/>
      <x:c r="J15" s="1" t="s">
        <x:v>13</x:v>
      </x:c>
    </x:row>
    <x:row r="16" spans="1:10" ht="25.95" customHeight="1" x14ac:dyDescent="0.3">
      <x:c r="A16" s="62" t="s">
        <x:v>28</x:v>
      </x:c>
      <x:c r="B16" s="62"/>
      <x:c r="C16" s="62"/>
      <x:c r="D16" s="62"/>
      <x:c r="E16" s="62"/>
      <x:c r="F16" s="62"/>
      <x:c r="G16" s="62"/>
      <x:c r="H16" s="62"/>
      <x:c r="I16" s="62"/>
    </x:row>
    <x:row r="17" spans="1:11" ht="18" customHeight="1" x14ac:dyDescent="0.3">
      <x:c r="A17" s="94" t="str">
        <x:v>Lote 5 - LOTE 05 - MATERIAL DE COPA E COZINHA  - DISPUTA GERAL </x:v>
      </x:c>
      <x:c r="B17" s="94"/>
      <x:c r="C17" s="94"/>
      <x:c r="D17" s="94"/>
      <x:c r="E17" s="6"/>
      <x:c r="F17" s="7"/>
      <x:c r="G17" s="6"/>
      <x:c r="H17" s="32" t="s">
        <x:v>27</x:v>
      </x:c>
      <x:c r="I17" s="28">
        <x:f>SUM(I19:I5004)</x:f>
        <x:v>0</x:v>
      </x:c>
    </x:row>
    <x:row r="18" spans="1:11" x14ac:dyDescent="0.3">
      <x:c r="A18" s="8" t="s">
        <x:v>31</x:v>
      </x:c>
      <x:c r="B18" s="63" t="s">
        <x:v>32</x:v>
      </x:c>
      <x:c r="C18" s="63"/>
      <x:c r="D18" s="63"/>
      <x:c r="E18" s="43" t="s">
        <x:v>1</x:v>
      </x:c>
      <x:c r="F18" s="10" t="s">
        <x:v>30</x:v>
      </x:c>
      <x:c r="G18" s="10" t="s">
        <x:v>0</x:v>
      </x:c>
      <x:c r="H18" s="11" t="s">
        <x:v>29</x:v>
      </x:c>
      <x:c r="I18" s="12" t="s">
        <x:v>2</x:v>
      </x:c>
      <x:c r="K18" s="2"/>
    </x:row>
    <x:row r="19" spans="1:11" x14ac:dyDescent="0.3">
      <x:c r="A19" s="33" t="str">
        <x:v>159</x:v>
      </x:c>
      <x:c r="B19" s="56" t="str">
        <x:v>BANDEJA, FORMATO: REDONDO, DIÂMETRO: 45 CM, MATERIAL: AÇO INOXIDÁVEL
CATMAT235313</x:v>
      </x:c>
      <x:c r="C19" s="57"/>
      <x:c r="D19" s="58"/>
      <x:c r="E19" s="19" t="str">
        <x:v>UNIDADE</x:v>
      </x:c>
      <x:c r="F19" s="44" t="n">
        <x:v>6.0000</x:v>
      </x:c>
      <x:c r="G19" s="20" t="str">
        <x:v/>
      </x:c>
      <x:c r="H19" s="44"/>
      <x:c r="I19" s="24">
        <x:f t="shared" ref="I19:I82" si="0">F19*H19</x:f>
        <x:v>0</x:v>
      </x:c>
      <x:c r="K19" s="2"/>
    </x:row>
    <x:row r="20" spans="1:11" x14ac:dyDescent="0.3">
      <x:c r="A20" s="34" t="str">
        <x:v>160</x:v>
      </x:c>
      <x:c r="B20" s="59" t="str">
        <x:v>BANDEJA, FORMATO: REDONDO, DIÂMETRO: 33 CM, MATERIAL: AÇO INOXIDÁVEL
CATMAT 240389</x:v>
      </x:c>
      <x:c r="C20" s="60"/>
      <x:c r="D20" s="61"/>
      <x:c r="E20" s="21" t="str">
        <x:v>UNIDADE</x:v>
      </x:c>
      <x:c r="F20" s="45" t="n">
        <x:v>6.0000</x:v>
      </x:c>
      <x:c r="G20" s="22" t="str">
        <x:v/>
      </x:c>
      <x:c r="H20" s="46"/>
      <x:c r="I20" s="27">
        <x:f t="shared" si="0"/>
        <x:v>0</x:v>
      </x:c>
      <x:c r="K20" s="2"/>
    </x:row>
    <x:row r="21" spans="1:11" x14ac:dyDescent="0.3">
      <x:c r="A21" s="33" t="str">
        <x:v>161</x:v>
      </x:c>
      <x:c r="B21" s="56" t="str">
        <x:v>BANDEJA, FORMATO: RETANGULAR, COMPRIMENTO: 40 CM, LARGURA: 28 CM, APLICAÇÃO: RESIDENCIAL, FINALIDADE: SERVIR LÍQUIDOS E ALIMENTOS, CARACTERÍSTICAS ADICIONAIS: NÃO APLICÁVEL, MATERIAL: AÇO INOXIDÁVEL 
CATMAT 218988</x:v>
      </x:c>
      <x:c r="C21" s="57"/>
      <x:c r="D21" s="58"/>
      <x:c r="E21" s="19" t="str">
        <x:v>UNIDADE</x:v>
      </x:c>
      <x:c r="F21" s="44" t="n">
        <x:v>9.0000</x:v>
      </x:c>
      <x:c r="G21" s="20" t="str">
        <x:v/>
      </x:c>
      <x:c r="H21" s="44"/>
      <x:c r="I21" s="26">
        <x:f t="shared" si="0"/>
        <x:v>0</x:v>
      </x:c>
      <x:c r="K21" s="2"/>
    </x:row>
    <x:row r="22" spans="1:11" x14ac:dyDescent="0.3">
      <x:c r="A22" s="34" t="str">
        <x:v>162</x:v>
      </x:c>
      <x:c r="B22" s="59" t="str">
        <x:v>COADOR (TAMANHO Nº 16)
COADOR CAFÉ, MATERIAL: FLANELA, TAMANHO: GRANDE, APLICAÇÃO: PARA BULE, CARACTERÍSTICAS ADICIONAIS: COM CABO
CATMAT 244285
</x:v>
      </x:c>
      <x:c r="C22" s="60"/>
      <x:c r="D22" s="61"/>
      <x:c r="E22" s="21" t="str">
        <x:v>UNIDADE</x:v>
      </x:c>
      <x:c r="F22" s="45" t="n">
        <x:v>27.0000</x:v>
      </x:c>
      <x:c r="G22" s="22" t="str">
        <x:v/>
      </x:c>
      <x:c r="H22" s="45"/>
      <x:c r="I22" s="27">
        <x:f t="shared" si="0"/>
        <x:v>0</x:v>
      </x:c>
      <x:c r="K22" s="2"/>
    </x:row>
    <x:row r="23" spans="1:11" x14ac:dyDescent="0.3">
      <x:c r="A23" s="33" t="str">
        <x:v>163</x:v>
      </x:c>
      <x:c r="B23" s="56" t="str">
        <x:v>COLHER, MATERIAL CORPO: AÇO INOXIDÁVEL, MATERIAL CABO: MADEIRA, COMPRIMENTO: 34 CM
CATMAT 443825</x:v>
      </x:c>
      <x:c r="C23" s="57"/>
      <x:c r="D23" s="58"/>
      <x:c r="E23" s="19" t="str">
        <x:v>UNIDADE</x:v>
      </x:c>
      <x:c r="F23" s="44" t="n">
        <x:v>12.0000</x:v>
      </x:c>
      <x:c r="G23" s="20" t="str">
        <x:v/>
      </x:c>
      <x:c r="H23" s="44"/>
      <x:c r="I23" s="26">
        <x:f t="shared" si="0"/>
        <x:v>0</x:v>
      </x:c>
    </x:row>
    <x:row r="24" spans="1:11" x14ac:dyDescent="0.3">
      <x:c r="A24" s="34" t="str">
        <x:v>164</x:v>
      </x:c>
      <x:c r="B24" s="59" t="str">
        <x:v>COLHER MESA, MATERIAL CORPO: AÇO INOXIDÁVEL, MATERIAL CABO: AÇO INOXIDÁVEL
CATMAT 240321</x:v>
      </x:c>
      <x:c r="C24" s="60"/>
      <x:c r="D24" s="61"/>
      <x:c r="E24" s="21" t="str">
        <x:v>UNIDADE</x:v>
      </x:c>
      <x:c r="F24" s="45" t="n">
        <x:v>36.0000</x:v>
      </x:c>
      <x:c r="G24" s="22" t="str">
        <x:v/>
      </x:c>
      <x:c r="H24" s="45"/>
      <x:c r="I24" s="27">
        <x:f t="shared" si="0"/>
        <x:v>0</x:v>
      </x:c>
    </x:row>
    <x:row r="25" spans="1:11" x14ac:dyDescent="0.3">
      <x:c r="A25" s="33" t="str">
        <x:v>165</x:v>
      </x:c>
      <x:c r="B25" s="56" t="str">
        <x:v>COLHER PLÁSTICA DESCARTÁVEL PARA SOBREMESA (PACOTE COM 50 UNIDADES)
COLHER DESCARTÁVEL, MATERIAL: PLÁSTICO, COR: INCOLOR, APLICAÇÃO: SOBREMESA
CATMAT 279853</x:v>
      </x:c>
      <x:c r="C25" s="57"/>
      <x:c r="D25" s="58"/>
      <x:c r="E25" s="19" t="str">
        <x:v>PCT</x:v>
      </x:c>
      <x:c r="F25" s="44" t="n">
        <x:v>36.0000</x:v>
      </x:c>
      <x:c r="G25" s="20" t="str">
        <x:v/>
      </x:c>
      <x:c r="H25" s="44"/>
      <x:c r="I25" s="26">
        <x:f t="shared" si="0"/>
        <x:v>0</x:v>
      </x:c>
    </x:row>
    <x:row r="26" spans="1:11" x14ac:dyDescent="0.3">
      <x:c r="A26" s="34" t="str">
        <x:v>166</x:v>
      </x:c>
      <x:c r="B26" s="59" t="str">
        <x:v>CONCHA, MATERIAL CORPO: AÇO INOXIDÁVEL, MATERIAL CABO: AÇO INOXIDÁVEL, COMPRIMENTO: 25 CM, USO: FEIJÃO
CATMAT 270829</x:v>
      </x:c>
      <x:c r="C26" s="60"/>
      <x:c r="D26" s="61"/>
      <x:c r="E26" s="21" t="str">
        <x:v>UNIDADE</x:v>
      </x:c>
      <x:c r="F26" s="45" t="n">
        <x:v>3.0000</x:v>
      </x:c>
      <x:c r="G26" s="22" t="str">
        <x:v/>
      </x:c>
      <x:c r="H26" s="45"/>
      <x:c r="I26" s="27">
        <x:f t="shared" si="0"/>
        <x:v>0</x:v>
      </x:c>
    </x:row>
    <x:row r="27" spans="1:11" x14ac:dyDescent="0.3">
      <x:c r="A27" s="33" t="str">
        <x:v>167</x:v>
      </x:c>
      <x:c r="B27" s="56" t="str">
        <x:v>COPO DESCARTÁVEL (CAPACIDADE DE 200 ML, PACOTE COM 100 UNIDADES, CAIXA COM 25 PACOTES) 
COPO DESCARTÁVEL, MATERIAL: POLIESTIRENO, CAPACIDADE: 200 ML, APLICAÇÃO: ÁGUA/SUCO E REFRIGERANTE
CATMAT 226345</x:v>
      </x:c>
      <x:c r="C27" s="57"/>
      <x:c r="D27" s="58"/>
      <x:c r="E27" s="19" t="str">
        <x:v>CAIXA</x:v>
      </x:c>
      <x:c r="F27" s="44" t="n">
        <x:v>120.0000</x:v>
      </x:c>
      <x:c r="G27" s="20" t="str">
        <x:v/>
      </x:c>
      <x:c r="H27" s="44"/>
      <x:c r="I27" s="26">
        <x:f t="shared" si="0"/>
        <x:v>0</x:v>
      </x:c>
    </x:row>
    <x:row r="28" spans="1:11" x14ac:dyDescent="0.3">
      <x:c r="A28" s="34" t="str">
        <x:v>168</x:v>
      </x:c>
      <x:c r="B28" s="59" t="str">
        <x:v>COPO DESCARTÁVEL PARA CAFÉ DESCARTÁVEL (CAPACIDADE DE 50 ML, PACOTE COM 100 UND, CAIXA COM 25 PACOTES) 
COPO DESCARTÁVEL, MATERIAL: POLIESTIRENO, CAPACIDADE:50 ML, APLICAÇÃO: CAFÉ 
CATMAT 226342</x:v>
      </x:c>
      <x:c r="C28" s="60"/>
      <x:c r="D28" s="61"/>
      <x:c r="E28" s="21" t="str">
        <x:v>CAIXA</x:v>
      </x:c>
      <x:c r="F28" s="45" t="n">
        <x:v>75.0000</x:v>
      </x:c>
      <x:c r="G28" s="22" t="str">
        <x:v/>
      </x:c>
      <x:c r="H28" s="25"/>
      <x:c r="I28" s="27">
        <x:f t="shared" si="0"/>
        <x:v>0</x:v>
      </x:c>
    </x:row>
    <x:row r="29" spans="1:11" x14ac:dyDescent="0.3">
      <x:c r="A29" s="33" t="str">
        <x:v>169</x:v>
      </x:c>
      <x:c r="B29" s="56" t="str">
        <x:v>COPO DE VIDRO (CAIXA COM 6 UNIDADES), APLICAÇÃO: RESIDENCIAL, TIPO USO: LÍQUIDOS, CAPACIDADE: 300 ML, UTILIZAÇÃO: REUTILIZÁVEL, CARACTERÍSTICAS ADICIONAIS: LISO, INCOLOR, TRANSPARENTE
CATMAT 225746</x:v>
      </x:c>
      <x:c r="C29" s="57"/>
      <x:c r="D29" s="58"/>
      <x:c r="E29" s="19" t="str">
        <x:v>UNIDADE</x:v>
      </x:c>
      <x:c r="F29" s="44" t="n">
        <x:v>9.0000</x:v>
      </x:c>
      <x:c r="G29" s="20" t="str">
        <x:v/>
      </x:c>
      <x:c r="H29" s="24"/>
      <x:c r="I29" s="26">
        <x:f t="shared" si="0"/>
        <x:v>0</x:v>
      </x:c>
    </x:row>
    <x:row r="30" spans="1:11" x14ac:dyDescent="0.3">
      <x:c r="A30" s="34" t="str">
        <x:v>170</x:v>
      </x:c>
      <x:c r="B30" s="59" t="str">
        <x:v>ESCORREDOR LOUÇA, MATERIAL: AÇO INOXIDÁVEL, CAPACIDADE: 24 PRATOS
CATMAT 254548</x:v>
      </x:c>
      <x:c r="C30" s="60"/>
      <x:c r="D30" s="61"/>
      <x:c r="E30" s="21" t="str">
        <x:v>UNIDADE</x:v>
      </x:c>
      <x:c r="F30" s="45" t="n">
        <x:v>3.0000</x:v>
      </x:c>
      <x:c r="G30" s="22" t="str">
        <x:v/>
      </x:c>
      <x:c r="H30" s="25"/>
      <x:c r="I30" s="27">
        <x:f t="shared" si="0"/>
        <x:v>0</x:v>
      </x:c>
    </x:row>
    <x:row r="31" spans="1:11" x14ac:dyDescent="0.3">
      <x:c r="A31" s="33" t="str">
        <x:v>171</x:v>
      </x:c>
      <x:c r="B31" s="56" t="str">
        <x:v>ESPUMADEIRA, MATERIAL CORPO: ALUMÍNIO, MATERIAL CABO: ALUMÍNIO, TAMANHO: MÉDIO, COMPRIMENTO CABO: 35 CM
CATMAT 248018</x:v>
      </x:c>
      <x:c r="C31" s="57"/>
      <x:c r="D31" s="58"/>
      <x:c r="E31" s="19" t="str">
        <x:v>UNIDADE</x:v>
      </x:c>
      <x:c r="F31" s="44" t="n">
        <x:v>3.0000</x:v>
      </x:c>
      <x:c r="G31" s="20" t="str">
        <x:v/>
      </x:c>
      <x:c r="H31" s="24"/>
      <x:c r="I31" s="26">
        <x:f t="shared" si="0"/>
        <x:v>0</x:v>
      </x:c>
    </x:row>
    <x:row r="32" spans="1:11" x14ac:dyDescent="0.3">
      <x:c r="A32" s="34" t="str">
        <x:v>172</x:v>
      </x:c>
      <x:c r="B32" s="59" t="str">
        <x:v>FACA, MATERIAL LÂMINA: AÇO INOXIDÁVEL, MATERIAL CABO: POLIPROPILENO, COMPRIMENTO LÂMINA: 7 POL, COMPRIMENTO CABO: 5 CM, COR CABO: BRANCA, CARACTERÍSTICAS ADICIONAIS: FORMATO ESPADA
CATMAT 431292</x:v>
      </x:c>
      <x:c r="C32" s="60"/>
      <x:c r="D32" s="61"/>
      <x:c r="E32" s="21" t="str">
        <x:v>UNIDADE</x:v>
      </x:c>
      <x:c r="F32" s="45" t="n">
        <x:v>6.0000</x:v>
      </x:c>
      <x:c r="G32" s="22" t="str">
        <x:v/>
      </x:c>
      <x:c r="H32" s="25"/>
      <x:c r="I32" s="27">
        <x:f t="shared" si="0"/>
        <x:v>0</x:v>
      </x:c>
    </x:row>
    <x:row r="33" spans="1:9" x14ac:dyDescent="0.3">
      <x:c r="A33" s="33" t="str">
        <x:v>173</x:v>
      </x:c>
      <x:c r="B33" s="56" t="str">
        <x:v>FACA, MATERIAL LÂMINA: AÇO INOXIDÁVEL, MATERIAL CABO: POLICARBONATO, TAMANHO: 8 POL, APLICAÇÃO: CORTAR ALIMENTOS, TIPO: COZINHA, COR CABO: BRANCA
CATMAT 357200</x:v>
      </x:c>
      <x:c r="C33" s="57"/>
      <x:c r="D33" s="58"/>
      <x:c r="E33" s="19" t="str">
        <x:v>UNIDADE</x:v>
      </x:c>
      <x:c r="F33" s="44" t="n">
        <x:v>6.0000</x:v>
      </x:c>
      <x:c r="G33" s="20" t="str">
        <x:v/>
      </x:c>
      <x:c r="H33" s="24"/>
      <x:c r="I33" s="26">
        <x:f t="shared" si="0"/>
        <x:v>0</x:v>
      </x:c>
    </x:row>
    <x:row r="34" spans="1:9" x14ac:dyDescent="0.3">
      <x:c r="A34" s="34" t="str">
        <x:v>174</x:v>
      </x:c>
      <x:c r="B34" s="59" t="str">
        <x:v>FACA MESA (LÂMINA), MATERIAL: AÇO INOXIDÁVEL, MATERIAL CABO: AÇO INOXIDÁVEL, COR CABO: NÃO APLICÁVEL
CATMAT 240329</x:v>
      </x:c>
      <x:c r="C34" s="60"/>
      <x:c r="D34" s="61"/>
      <x:c r="E34" s="21" t="str">
        <x:v>UNIDADE</x:v>
      </x:c>
      <x:c r="F34" s="45" t="n">
        <x:v>36.0000</x:v>
      </x:c>
      <x:c r="G34" s="22" t="str">
        <x:v/>
      </x:c>
      <x:c r="H34" s="25"/>
      <x:c r="I34" s="27">
        <x:f t="shared" si="0"/>
        <x:v>0</x:v>
      </x:c>
    </x:row>
    <x:row r="35" spans="1:9" x14ac:dyDescent="0.3">
      <x:c r="A35" s="33" t="str">
        <x:v>175</x:v>
      </x:c>
      <x:c r="B35" s="56" t="str">
        <x:v>GARFO MESA, MATERIAL CORPO: AÇO INOXIDÁVEL
CATMAT 234493</x:v>
      </x:c>
      <x:c r="C35" s="57"/>
      <x:c r="D35" s="58"/>
      <x:c r="E35" s="19" t="str">
        <x:v>UNIDADE</x:v>
      </x:c>
      <x:c r="F35" s="44" t="n">
        <x:v>36.0000</x:v>
      </x:c>
      <x:c r="G35" s="20" t="str">
        <x:v/>
      </x:c>
      <x:c r="H35" s="24"/>
      <x:c r="I35" s="26">
        <x:f t="shared" si="0"/>
        <x:v>0</x:v>
      </x:c>
    </x:row>
    <x:row r="36" spans="1:9" x14ac:dyDescent="0.3">
      <x:c r="A36" s="34" t="str">
        <x:v>176</x:v>
      </x:c>
      <x:c r="B36" s="59" t="str">
        <x:v>GARFO PLÁSTICO (TALHER DESCARTÁVEL PARA SOBREMESA, PACOTE COM 50 UNIDADES)
TALHER DESCARTÁVEL, MATERIAL: PLÁSTICO, TIPO: GARFO, APLICAÇÃO:  REFEIÇÃO/SOBREMESA
CATMAT 236043</x:v>
      </x:c>
      <x:c r="C36" s="60"/>
      <x:c r="D36" s="61"/>
      <x:c r="E36" s="21" t="str">
        <x:v>UNIDADE</x:v>
      </x:c>
      <x:c r="F36" s="45" t="n">
        <x:v>36.0000</x:v>
      </x:c>
      <x:c r="G36" s="22" t="str">
        <x:v/>
      </x:c>
      <x:c r="H36" s="25"/>
      <x:c r="I36" s="27">
        <x:f t="shared" si="0"/>
        <x:v>0</x:v>
      </x:c>
    </x:row>
    <x:row r="37" spans="1:9" x14ac:dyDescent="0.3">
      <x:c r="A37" s="33" t="str">
        <x:v>177</x:v>
      </x:c>
      <x:c r="B37" s="56" t="str">
        <x:v>GARRAFA TÉRMICA: INOX MATERIAL EXTERNO: AÇO INOX; COM ALÇA PARA TRANSPORTE. SISTEMA QUE EVITA PINGOS, MATERIAL INTERNO: AMPOLA DE VIDRO SISTEMA DE SERVIR: BOMBEAMENTO POR PRESSÃO CAPACIDADE: 1,8 LTS (MARCAS DE REFERÊNCIA: TERMOLAR, INVICTA, ALADIN OU SIMILAR OU DE MELHOR QUALIDADE). 
CATMAT 231531</x:v>
      </x:c>
      <x:c r="C37" s="57"/>
      <x:c r="D37" s="58"/>
      <x:c r="E37" s="19" t="str">
        <x:v>UNIDADE</x:v>
      </x:c>
      <x:c r="F37" s="44" t="n">
        <x:v>9.0000</x:v>
      </x:c>
      <x:c r="G37" s="20" t="str">
        <x:v/>
      </x:c>
      <x:c r="H37" s="24"/>
      <x:c r="I37" s="26">
        <x:f t="shared" si="0"/>
        <x:v>0</x:v>
      </x:c>
    </x:row>
    <x:row r="38" spans="1:9" x14ac:dyDescent="0.3">
      <x:c r="A38" s="34" t="str">
        <x:v>178</x:v>
      </x:c>
      <x:c r="B38" s="59" t="str">
        <x:v>GUARDANAPO DE PAPEL DESCARTÁVEL (PACOTE COM 50 UNIDADES)
GUARDANAPO DE PAPEL, MATERIAL: CELULOSE, LARGURA: 22 CM, COMPRIMENTO: 24 CM, COR: BRANCA, TIPO FOLHAS: SIMPLES
CATMAT 392703</x:v>
      </x:c>
      <x:c r="C38" s="60"/>
      <x:c r="D38" s="61"/>
      <x:c r="E38" s="21" t="str">
        <x:v>UNIDADE</x:v>
      </x:c>
      <x:c r="F38" s="45" t="n">
        <x:v>150.0000</x:v>
      </x:c>
      <x:c r="G38" s="22" t="str">
        <x:v/>
      </x:c>
      <x:c r="H38" s="25"/>
      <x:c r="I38" s="27">
        <x:f t="shared" si="0"/>
        <x:v>0</x:v>
      </x:c>
    </x:row>
    <x:row r="39" spans="1:9" x14ac:dyDescent="0.3">
      <x:c r="A39" s="33" t="str">
        <x:v>179</x:v>
      </x:c>
      <x:c r="B39" s="56" t="str">
        <x:v>JARRA DE VIDRO (CAPACIDADE: 1,70 LTS), APLICAÇÃO: COPA E COZINHA
CATMAT 428284</x:v>
      </x:c>
      <x:c r="C39" s="57"/>
      <x:c r="D39" s="58"/>
      <x:c r="E39" s="19" t="str">
        <x:v>UNIDADE</x:v>
      </x:c>
      <x:c r="F39" s="44" t="n">
        <x:v>9.0000</x:v>
      </x:c>
      <x:c r="G39" s="20" t="str">
        <x:v/>
      </x:c>
      <x:c r="H39" s="24"/>
      <x:c r="I39" s="26">
        <x:f t="shared" si="0"/>
        <x:v>0</x:v>
      </x:c>
    </x:row>
    <x:row r="40" spans="1:9" x14ac:dyDescent="0.3">
      <x:c r="A40" s="34" t="str">
        <x:v>180</x:v>
      </x:c>
      <x:c r="B40" s="59" t="str">
        <x:v>PANELA, MATERIAL: ALUMÍNIO, CAPACIDADE: 5 LTS, CARACTERÍSTICAS ADICIONAIS: COM TAMPA
CATMAT 254358</x:v>
      </x:c>
      <x:c r="C40" s="60"/>
      <x:c r="D40" s="61"/>
      <x:c r="E40" s="21" t="str">
        <x:v>UNIDADE</x:v>
      </x:c>
      <x:c r="F40" s="45" t="n">
        <x:v>6.0000</x:v>
      </x:c>
      <x:c r="G40" s="22" t="str">
        <x:v/>
      </x:c>
      <x:c r="H40" s="25"/>
      <x:c r="I40" s="27">
        <x:f t="shared" si="0"/>
        <x:v>0</x:v>
      </x:c>
    </x:row>
    <x:row r="41" spans="1:9" x14ac:dyDescent="0.3">
      <x:c r="A41" s="33" t="str">
        <x:v>181</x:v>
      </x:c>
      <x:c r="B41" s="56" t="str">
        <x:v>PANELA, MATERIAL: ALUMÍNIO, CAPACIDADE: 3,7 LTS, MATERIAL CABO: POLIPROPILENO, CARACTERÍSTICAS ADICIONAIS: COM TAMPA EM POLIPROPILENO
CATMAT 249019</x:v>
      </x:c>
      <x:c r="C41" s="57"/>
      <x:c r="D41" s="58"/>
      <x:c r="E41" s="19" t="str">
        <x:v>UNIDADE</x:v>
      </x:c>
      <x:c r="F41" s="44" t="n">
        <x:v>6.0000</x:v>
      </x:c>
      <x:c r="G41" s="20" t="str">
        <x:v/>
      </x:c>
      <x:c r="H41" s="24"/>
      <x:c r="I41" s="26">
        <x:f t="shared" si="0"/>
        <x:v>0</x:v>
      </x:c>
    </x:row>
    <x:row r="42" spans="1:9" x14ac:dyDescent="0.3">
      <x:c r="A42" s="34" t="str">
        <x:v>182</x:v>
      </x:c>
      <x:c r="B42" s="59" t="str">
        <x:v>PANO DE COPA/PRATO: PANO PRATO, MATERIAL: ALGODÃO, COMPRIMENTO: 68 CM, LARGURA: 40 CM, COR: BRANCA, CARACTERÍSTICAS ADICIONAIS: NÃO APLICÁVEL
CATMAT 228893</x:v>
      </x:c>
      <x:c r="C42" s="60"/>
      <x:c r="D42" s="61"/>
      <x:c r="E42" s="21" t="str">
        <x:v>UNIDADE</x:v>
      </x:c>
      <x:c r="F42" s="45" t="n">
        <x:v>15.0000</x:v>
      </x:c>
      <x:c r="G42" s="22" t="str">
        <x:v/>
      </x:c>
      <x:c r="H42" s="25"/>
      <x:c r="I42" s="27">
        <x:f t="shared" si="0"/>
        <x:v>0</x:v>
      </x:c>
    </x:row>
    <x:row r="43" spans="1:9" x14ac:dyDescent="0.3">
      <x:c r="A43" s="33" t="str">
        <x:v>183</x:v>
      </x:c>
      <x:c r="B43" s="56" t="str">
        <x:v>PORTA TALHERES (ORGANIZADOR), MATERIAL: PLÁSTICO RESISTENTE, COMPRIMENTO:36 CM, LARGURA:30 CM, APLICAÇÃO: ACONDICIONAMENTO DE TALHERES, ALTURA: 5 CM, CARACTERÍSTICAS ADICIONAIS: COM TAMPA EM PLÁSTICO
CATMAT 323187</x:v>
      </x:c>
      <x:c r="C43" s="57"/>
      <x:c r="D43" s="58"/>
      <x:c r="E43" s="19" t="str">
        <x:v>UNIDADE</x:v>
      </x:c>
      <x:c r="F43" s="44" t="n">
        <x:v>3.0000</x:v>
      </x:c>
      <x:c r="G43" s="20" t="str">
        <x:v/>
      </x:c>
      <x:c r="H43" s="24"/>
      <x:c r="I43" s="26">
        <x:f t="shared" si="0"/>
        <x:v>0</x:v>
      </x:c>
    </x:row>
    <x:row r="44" spans="1:9" x14ac:dyDescent="0.3">
      <x:c r="A44" s="34" t="str">
        <x:v>184</x:v>
      </x:c>
      <x:c r="B44" s="59" t="str">
        <x:v>POTE PARA ALIMENTOS COM TAMPA, MATERIAL: PLÁSTICO, CAPACIDADE: 1LT, APLICAÇÃO: COZINHA
CATMAT 296320</x:v>
      </x:c>
      <x:c r="C44" s="60"/>
      <x:c r="D44" s="61"/>
      <x:c r="E44" s="21" t="str">
        <x:v>UNIDADE</x:v>
      </x:c>
      <x:c r="F44" s="45" t="n">
        <x:v>18.0000</x:v>
      </x:c>
      <x:c r="G44" s="22" t="str">
        <x:v/>
      </x:c>
      <x:c r="H44" s="25"/>
      <x:c r="I44" s="27">
        <x:f t="shared" si="0"/>
        <x:v>0</x:v>
      </x:c>
    </x:row>
    <x:row r="45" spans="1:9" x14ac:dyDescent="0.3">
      <x:c r="A45" s="33" t="str">
        <x:v>185</x:v>
      </x:c>
      <x:c r="B45" s="56" t="str">
        <x:v>POTE PARA ALIMENTOS COM TAMPA, MATERIAL: PLÁSTICO, FORMATO: RETANGULAR, COR: INCOLOR, ALTURA:12 CM, LARGURA:15 CM, CAPACIDADE: 3,80 LTS, CARACTERÍSTICAS ADICIONAIS: TRANSMITÂNCIA: TRANSPARENTE
CATMAT 249089</x:v>
      </x:c>
      <x:c r="C45" s="57"/>
      <x:c r="D45" s="58"/>
      <x:c r="E45" s="19" t="str">
        <x:v>UNIDADE</x:v>
      </x:c>
      <x:c r="F45" s="44" t="n">
        <x:v>18.0000</x:v>
      </x:c>
      <x:c r="G45" s="20" t="str">
        <x:v/>
      </x:c>
      <x:c r="H45" s="24"/>
      <x:c r="I45" s="26">
        <x:f t="shared" si="0"/>
        <x:v>0</x:v>
      </x:c>
    </x:row>
    <x:row r="46" spans="1:9" x14ac:dyDescent="0.3">
      <x:c r="A46" s="34" t="str">
        <x:v>186</x:v>
      </x:c>
      <x:c r="B46" s="59" t="str">
        <x:v>PRATO DE PLÁSTICO DESCARTÁVEL (PACOTE COM 10 UNIDADES)
PRATO, MATERIAL: PLÁSTICO, APLICAÇÃO: REFEIÇÃO, CARACTERÍSTICAS ADICIONAIS: DESCARTÁVEL, DIÂMETRO: 15 CM, COR: BRANCA
CATMAT 364463</x:v>
      </x:c>
      <x:c r="C46" s="60"/>
      <x:c r="D46" s="61"/>
      <x:c r="E46" s="21" t="str">
        <x:v>UNIDADE</x:v>
      </x:c>
      <x:c r="F46" s="45" t="n">
        <x:v>75.0000</x:v>
      </x:c>
      <x:c r="G46" s="22" t="str">
        <x:v/>
      </x:c>
      <x:c r="H46" s="25"/>
      <x:c r="I46" s="27">
        <x:f t="shared" si="0"/>
        <x:v>0</x:v>
      </x:c>
    </x:row>
    <x:row r="47" spans="1:9" x14ac:dyDescent="0.3">
      <x:c r="A47" s="33" t="str">
        <x:v>187</x:v>
      </x:c>
      <x:c r="B47" s="56" t="str">
        <x:v>PRATO DE PLÁSTICO DESCARTÁVEL (PACOTE COM 10 UNIDADES)
PRATO, MATERIAL: PLÁSTICO, APLICAÇÃO: REFEIÇÃO, CARACTERÍSTICAS ADICIONAIS: DESCARTÁVEL, DIÂMETRO: 21 CM, COR: BRANCA
CATMAT 372768</x:v>
      </x:c>
      <x:c r="C47" s="57"/>
      <x:c r="D47" s="58"/>
      <x:c r="E47" s="19" t="str">
        <x:v>UNIDADE</x:v>
      </x:c>
      <x:c r="F47" s="44" t="n">
        <x:v>108.0000</x:v>
      </x:c>
      <x:c r="G47" s="20" t="str">
        <x:v/>
      </x:c>
      <x:c r="H47" s="24"/>
      <x:c r="I47" s="26">
        <x:f t="shared" si="0"/>
        <x:v>0</x:v>
      </x:c>
    </x:row>
    <x:row r="48" spans="1:9" x14ac:dyDescent="0.3">
      <x:c r="A48" s="34" t="str">
        <x:v>188</x:v>
      </x:c>
      <x:c r="B48" s="59" t="str">
        <x:v>PRATO RASO DE LOUÇA, APLICAÇÃO: REFEIÇÃO, DIÂMETRO: 27 CM
CATMAT 222369</x:v>
      </x:c>
      <x:c r="C48" s="60"/>
      <x:c r="D48" s="61"/>
      <x:c r="E48" s="21" t="str">
        <x:v>UNIDADE</x:v>
      </x:c>
      <x:c r="F48" s="45" t="n">
        <x:v>36.0000</x:v>
      </x:c>
      <x:c r="G48" s="22" t="str">
        <x:v/>
      </x:c>
      <x:c r="H48" s="25"/>
      <x:c r="I48" s="27">
        <x:f t="shared" si="0"/>
        <x:v>0</x:v>
      </x:c>
    </x:row>
    <x:row r="49" spans="1:9" x14ac:dyDescent="0.3">
      <x:c r="A49" s="33" t="str">
        <x:v>189</x:v>
      </x:c>
      <x:c r="B49" s="56" t="str">
        <x:v>TÁBUA (PRANCHA ALIMENTOS), MATERIAL: POLIETILENO, COMPRIMENTO: 39 CM, LARGURA: 24 CM, COR: BRANCA, APLICAÇÃO: CORTES EM GERAL
CATMAT 357155</x:v>
      </x:c>
      <x:c r="C49" s="57"/>
      <x:c r="D49" s="58"/>
      <x:c r="E49" s="19" t="str">
        <x:v>UNIDADE</x:v>
      </x:c>
      <x:c r="F49" s="44" t="n">
        <x:v>6.0000</x:v>
      </x:c>
      <x:c r="G49" s="20" t="str">
        <x:v/>
      </x:c>
      <x:c r="H49" s="24"/>
      <x:c r="I49" s="26">
        <x:f t="shared" si="0"/>
        <x:v>0</x:v>
      </x:c>
    </x:row>
    <x:row r="50" spans="1:9" x14ac:dyDescent="0.3">
      <x:c r="A50" s="34" t="str">
        <x:v>190</x:v>
      </x:c>
      <x:c r="B50" s="59" t="str">
        <x:v>XÍCARA COM PIRES DE LOUÇA, TIPO: CAFÉ, CAPACIDADE: 80 ML
CATMAT 220096</x:v>
      </x:c>
      <x:c r="C50" s="60"/>
      <x:c r="D50" s="61"/>
      <x:c r="E50" s="21" t="str">
        <x:v>UNIDADE</x:v>
      </x:c>
      <x:c r="F50" s="45" t="n">
        <x:v>36.0000</x:v>
      </x:c>
      <x:c r="G50" s="22" t="str">
        <x:v/>
      </x:c>
      <x:c r="H50" s="25"/>
      <x:c r="I50" s="27">
        <x:f t="shared" si="0"/>
        <x:v>0</x:v>
      </x:c>
    </x:row>
    <x:row r="51" spans="1:9" x14ac:dyDescent="0.3">
      <x:c r="A51" s="33"/>
      <x:c r="B51" s="56"/>
      <x:c r="C51" s="57"/>
      <x:c r="D51" s="58"/>
      <x:c r="E51" s="19"/>
      <x:c r="F51" s="44"/>
      <x:c r="G51" s="20"/>
      <x:c r="H51" s="24"/>
      <x:c r="I51" s="26">
        <x:f t="shared" si="0"/>
        <x:v>0</x:v>
      </x:c>
    </x:row>
    <x:row r="52" spans="1:9" x14ac:dyDescent="0.3">
      <x:c r="A52" s="34"/>
      <x:c r="B52" s="59"/>
      <x:c r="C52" s="60"/>
      <x:c r="D52" s="61"/>
      <x:c r="E52" s="21"/>
      <x:c r="F52" s="45"/>
      <x:c r="G52" s="22"/>
      <x:c r="H52" s="25"/>
      <x:c r="I52" s="27">
        <x:f t="shared" si="0"/>
        <x:v>0</x:v>
      </x:c>
    </x:row>
    <x:row r="53" spans="1:9" x14ac:dyDescent="0.3">
      <x:c r="A53" s="33"/>
      <x:c r="B53" s="56"/>
      <x:c r="C53" s="57"/>
      <x:c r="D53" s="58"/>
      <x:c r="E53" s="19"/>
      <x:c r="F53" s="44"/>
      <x:c r="G53" s="20"/>
      <x:c r="H53" s="24"/>
      <x:c r="I53" s="26">
        <x:f t="shared" si="0"/>
        <x:v>0</x:v>
      </x:c>
    </x:row>
    <x:row r="54" spans="1:9" x14ac:dyDescent="0.3">
      <x:c r="A54" s="34"/>
      <x:c r="B54" s="59"/>
      <x:c r="C54" s="60"/>
      <x:c r="D54" s="61"/>
      <x:c r="E54" s="21"/>
      <x:c r="F54" s="45"/>
      <x:c r="G54" s="22"/>
      <x:c r="H54" s="25"/>
      <x:c r="I54" s="27">
        <x:f t="shared" si="0"/>
        <x:v>0</x:v>
      </x:c>
    </x:row>
    <x:row r="55" spans="1:9" x14ac:dyDescent="0.3">
      <x:c r="A55" s="33"/>
      <x:c r="B55" s="56"/>
      <x:c r="C55" s="57"/>
      <x:c r="D55" s="58"/>
      <x:c r="E55" s="19"/>
      <x:c r="F55" s="44"/>
      <x:c r="G55" s="20"/>
      <x:c r="H55" s="24"/>
      <x:c r="I55" s="26">
        <x:f t="shared" si="0"/>
        <x:v>0</x:v>
      </x:c>
    </x:row>
    <x:row r="56" spans="1:9" x14ac:dyDescent="0.3">
      <x:c r="A56" s="34"/>
      <x:c r="B56" s="59"/>
      <x:c r="C56" s="60"/>
      <x:c r="D56" s="61"/>
      <x:c r="E56" s="21"/>
      <x:c r="F56" s="45"/>
      <x:c r="G56" s="22"/>
      <x:c r="H56" s="25"/>
      <x:c r="I56" s="27">
        <x:f t="shared" si="0"/>
        <x:v>0</x:v>
      </x:c>
    </x:row>
    <x:row r="57" spans="1:9" x14ac:dyDescent="0.3">
      <x:c r="A57" s="33"/>
      <x:c r="B57" s="56"/>
      <x:c r="C57" s="57"/>
      <x:c r="D57" s="58"/>
      <x:c r="E57" s="19"/>
      <x:c r="F57" s="44"/>
      <x:c r="G57" s="20"/>
      <x:c r="H57" s="24"/>
      <x:c r="I57" s="26">
        <x:f t="shared" si="0"/>
        <x:v>0</x:v>
      </x:c>
    </x:row>
    <x:row r="58" spans="1:9" x14ac:dyDescent="0.3">
      <x:c r="A58" s="34"/>
      <x:c r="B58" s="59"/>
      <x:c r="C58" s="60"/>
      <x:c r="D58" s="61"/>
      <x:c r="E58" s="21"/>
      <x:c r="F58" s="45"/>
      <x:c r="G58" s="22"/>
      <x:c r="H58" s="25"/>
      <x:c r="I58" s="27">
        <x:f t="shared" si="0"/>
        <x:v>0</x:v>
      </x:c>
    </x:row>
    <x:row r="59" spans="1:9" x14ac:dyDescent="0.3">
      <x:c r="A59" s="33"/>
      <x:c r="B59" s="56"/>
      <x:c r="C59" s="57"/>
      <x:c r="D59" s="58"/>
      <x:c r="E59" s="19"/>
      <x:c r="F59" s="44"/>
      <x:c r="G59" s="20"/>
      <x:c r="H59" s="24"/>
      <x:c r="I59" s="26">
        <x:f t="shared" si="0"/>
        <x:v>0</x:v>
      </x:c>
    </x:row>
    <x:row r="60" spans="1:9" x14ac:dyDescent="0.3">
      <x:c r="A60" s="34"/>
      <x:c r="B60" s="59"/>
      <x:c r="C60" s="60"/>
      <x:c r="D60" s="61"/>
      <x:c r="E60" s="21"/>
      <x:c r="F60" s="45"/>
      <x:c r="G60" s="22"/>
      <x:c r="H60" s="25"/>
      <x:c r="I60" s="27">
        <x:f t="shared" si="0"/>
        <x:v>0</x:v>
      </x:c>
    </x:row>
    <x:row r="61" spans="1:9" x14ac:dyDescent="0.3">
      <x:c r="A61" s="33"/>
      <x:c r="B61" s="56"/>
      <x:c r="C61" s="57"/>
      <x:c r="D61" s="58"/>
      <x:c r="E61" s="19"/>
      <x:c r="F61" s="44"/>
      <x:c r="G61" s="20"/>
      <x:c r="H61" s="24"/>
      <x:c r="I61" s="26">
        <x:f t="shared" si="0"/>
        <x:v>0</x:v>
      </x:c>
    </x:row>
    <x:row r="62" spans="1:9" x14ac:dyDescent="0.3">
      <x:c r="A62" s="34"/>
      <x:c r="B62" s="59"/>
      <x:c r="C62" s="60"/>
      <x:c r="D62" s="61"/>
      <x:c r="E62" s="21"/>
      <x:c r="F62" s="45"/>
      <x:c r="G62" s="22"/>
      <x:c r="H62" s="25"/>
      <x:c r="I62" s="27">
        <x:f t="shared" si="0"/>
        <x:v>0</x:v>
      </x:c>
    </x:row>
    <x:row r="63" spans="1:9" x14ac:dyDescent="0.3">
      <x:c r="A63" s="33"/>
      <x:c r="B63" s="56"/>
      <x:c r="C63" s="57"/>
      <x:c r="D63" s="58"/>
      <x:c r="E63" s="19"/>
      <x:c r="F63" s="44"/>
      <x:c r="G63" s="20"/>
      <x:c r="H63" s="24"/>
      <x:c r="I63" s="26">
        <x:f t="shared" si="0"/>
        <x:v>0</x:v>
      </x:c>
    </x:row>
    <x:row r="64" spans="1:9" x14ac:dyDescent="0.3">
      <x:c r="A64" s="34"/>
      <x:c r="B64" s="59"/>
      <x:c r="C64" s="60"/>
      <x:c r="D64" s="61"/>
      <x:c r="E64" s="21"/>
      <x:c r="F64" s="45"/>
      <x:c r="G64" s="22"/>
      <x:c r="H64" s="25"/>
      <x:c r="I64" s="27">
        <x:f t="shared" si="0"/>
        <x:v>0</x:v>
      </x:c>
    </x:row>
    <x:row r="65" spans="1:9" x14ac:dyDescent="0.3">
      <x:c r="A65" s="33"/>
      <x:c r="B65" s="56"/>
      <x:c r="C65" s="57"/>
      <x:c r="D65" s="58"/>
      <x:c r="E65" s="19"/>
      <x:c r="F65" s="44"/>
      <x:c r="G65" s="20"/>
      <x:c r="H65" s="24"/>
      <x:c r="I65" s="26">
        <x:f t="shared" si="0"/>
        <x:v>0</x:v>
      </x:c>
    </x:row>
    <x:row r="66" spans="1:9" x14ac:dyDescent="0.3">
      <x:c r="A66" s="34"/>
      <x:c r="B66" s="59"/>
      <x:c r="C66" s="60"/>
      <x:c r="D66" s="61"/>
      <x:c r="E66" s="21"/>
      <x:c r="F66" s="45"/>
      <x:c r="G66" s="22"/>
      <x:c r="H66" s="25"/>
      <x:c r="I66" s="27">
        <x:f t="shared" si="0"/>
        <x:v>0</x:v>
      </x:c>
    </x:row>
    <x:row r="67" spans="1:9" x14ac:dyDescent="0.3">
      <x:c r="A67" s="33"/>
      <x:c r="B67" s="56"/>
      <x:c r="C67" s="57"/>
      <x:c r="D67" s="58"/>
      <x:c r="E67" s="19"/>
      <x:c r="F67" s="44"/>
      <x:c r="G67" s="20"/>
      <x:c r="H67" s="24"/>
      <x:c r="I67" s="26">
        <x:f t="shared" si="0"/>
        <x:v>0</x:v>
      </x:c>
    </x:row>
    <x:row r="68" spans="1:9" x14ac:dyDescent="0.3">
      <x:c r="A68" s="34"/>
      <x:c r="B68" s="59"/>
      <x:c r="C68" s="60"/>
      <x:c r="D68" s="61"/>
      <x:c r="E68" s="21"/>
      <x:c r="F68" s="45"/>
      <x:c r="G68" s="22"/>
      <x:c r="H68" s="25"/>
      <x:c r="I68" s="27">
        <x:f t="shared" si="0"/>
        <x:v>0</x:v>
      </x:c>
    </x:row>
    <x:row r="69" spans="1:9" x14ac:dyDescent="0.3">
      <x:c r="A69" s="33"/>
      <x:c r="B69" s="56"/>
      <x:c r="C69" s="57"/>
      <x:c r="D69" s="58"/>
      <x:c r="E69" s="19"/>
      <x:c r="F69" s="44"/>
      <x:c r="G69" s="20"/>
      <x:c r="H69" s="24"/>
      <x:c r="I69" s="26">
        <x:f t="shared" si="0"/>
        <x:v>0</x:v>
      </x:c>
    </x:row>
    <x:row r="70" spans="1:9" x14ac:dyDescent="0.3">
      <x:c r="A70" s="34"/>
      <x:c r="B70" s="59"/>
      <x:c r="C70" s="60"/>
      <x:c r="D70" s="61"/>
      <x:c r="E70" s="21"/>
      <x:c r="F70" s="45"/>
      <x:c r="G70" s="22"/>
      <x:c r="H70" s="25"/>
      <x:c r="I70" s="27">
        <x:f t="shared" si="0"/>
        <x:v>0</x:v>
      </x:c>
    </x:row>
    <x:row r="71" spans="1:9" x14ac:dyDescent="0.3">
      <x:c r="A71" s="33"/>
      <x:c r="B71" s="56"/>
      <x:c r="C71" s="57"/>
      <x:c r="D71" s="58"/>
      <x:c r="E71" s="19"/>
      <x:c r="F71" s="44"/>
      <x:c r="G71" s="20"/>
      <x:c r="H71" s="24"/>
      <x:c r="I71" s="26">
        <x:f t="shared" si="0"/>
        <x:v>0</x:v>
      </x:c>
    </x:row>
    <x:row r="72" spans="1:9" x14ac:dyDescent="0.3">
      <x:c r="A72" s="34"/>
      <x:c r="B72" s="59"/>
      <x:c r="C72" s="60"/>
      <x:c r="D72" s="61"/>
      <x:c r="E72" s="21"/>
      <x:c r="F72" s="45"/>
      <x:c r="G72" s="22"/>
      <x:c r="H72" s="25"/>
      <x:c r="I72" s="27">
        <x:f t="shared" si="0"/>
        <x:v>0</x:v>
      </x:c>
    </x:row>
    <x:row r="73" spans="1:9" x14ac:dyDescent="0.3">
      <x:c r="A73" s="33"/>
      <x:c r="B73" s="56"/>
      <x:c r="C73" s="57"/>
      <x:c r="D73" s="58"/>
      <x:c r="E73" s="19"/>
      <x:c r="F73" s="44"/>
      <x:c r="G73" s="20"/>
      <x:c r="H73" s="24"/>
      <x:c r="I73" s="26">
        <x:f t="shared" si="0"/>
        <x:v>0</x:v>
      </x:c>
    </x:row>
    <x:row r="74" spans="1:9" x14ac:dyDescent="0.3">
      <x:c r="A74" s="34"/>
      <x:c r="B74" s="59"/>
      <x:c r="C74" s="60"/>
      <x:c r="D74" s="61"/>
      <x:c r="E74" s="21"/>
      <x:c r="F74" s="45"/>
      <x:c r="G74" s="22"/>
      <x:c r="H74" s="25"/>
      <x:c r="I74" s="27">
        <x:f t="shared" si="0"/>
        <x:v>0</x:v>
      </x:c>
    </x:row>
    <x:row r="75" spans="1:9" x14ac:dyDescent="0.3">
      <x:c r="A75" s="33"/>
      <x:c r="B75" s="56"/>
      <x:c r="C75" s="57"/>
      <x:c r="D75" s="58"/>
      <x:c r="E75" s="19"/>
      <x:c r="F75" s="44"/>
      <x:c r="G75" s="20"/>
      <x:c r="H75" s="24"/>
      <x:c r="I75" s="26">
        <x:f t="shared" si="0"/>
        <x:v>0</x:v>
      </x:c>
    </x:row>
    <x:row r="76" spans="1:9" x14ac:dyDescent="0.3">
      <x:c r="A76" s="34"/>
      <x:c r="B76" s="59"/>
      <x:c r="C76" s="60"/>
      <x:c r="D76" s="61"/>
      <x:c r="E76" s="21"/>
      <x:c r="F76" s="45"/>
      <x:c r="G76" s="22"/>
      <x:c r="H76" s="25"/>
      <x:c r="I76" s="27">
        <x:f t="shared" si="0"/>
        <x:v>0</x:v>
      </x:c>
    </x:row>
    <x:row r="77" spans="1:9" x14ac:dyDescent="0.3">
      <x:c r="A77" s="33"/>
      <x:c r="B77" s="56"/>
      <x:c r="C77" s="57"/>
      <x:c r="D77" s="58"/>
      <x:c r="E77" s="19"/>
      <x:c r="F77" s="44"/>
      <x:c r="G77" s="20"/>
      <x:c r="H77" s="24"/>
      <x:c r="I77" s="26">
        <x:f t="shared" si="0"/>
        <x:v>0</x:v>
      </x:c>
    </x:row>
    <x:row r="78" spans="1:9" x14ac:dyDescent="0.3">
      <x:c r="A78" s="34"/>
      <x:c r="B78" s="59"/>
      <x:c r="C78" s="60"/>
      <x:c r="D78" s="61"/>
      <x:c r="E78" s="21"/>
      <x:c r="F78" s="45"/>
      <x:c r="G78" s="22"/>
      <x:c r="H78" s="25"/>
      <x:c r="I78" s="27">
        <x:f t="shared" si="0"/>
        <x:v>0</x:v>
      </x:c>
    </x:row>
    <x:row r="79" spans="1:9" x14ac:dyDescent="0.3">
      <x:c r="A79" s="33"/>
      <x:c r="B79" s="56"/>
      <x:c r="C79" s="57"/>
      <x:c r="D79" s="58"/>
      <x:c r="E79" s="19"/>
      <x:c r="F79" s="44"/>
      <x:c r="G79" s="20"/>
      <x:c r="H79" s="24"/>
      <x:c r="I79" s="26">
        <x:f t="shared" si="0"/>
        <x:v>0</x:v>
      </x:c>
    </x:row>
    <x:row r="80" spans="1:9" x14ac:dyDescent="0.3">
      <x:c r="A80" s="34"/>
      <x:c r="B80" s="59"/>
      <x:c r="C80" s="60"/>
      <x:c r="D80" s="61"/>
      <x:c r="E80" s="21"/>
      <x:c r="F80" s="45"/>
      <x:c r="G80" s="22"/>
      <x:c r="H80" s="25"/>
      <x:c r="I80" s="27">
        <x:f t="shared" si="0"/>
        <x:v>0</x:v>
      </x:c>
    </x:row>
    <x:row r="81" spans="1:9" x14ac:dyDescent="0.3">
      <x:c r="A81" s="33"/>
      <x:c r="B81" s="56"/>
      <x:c r="C81" s="57"/>
      <x:c r="D81" s="58"/>
      <x:c r="E81" s="19"/>
      <x:c r="F81" s="44"/>
      <x:c r="G81" s="20"/>
      <x:c r="H81" s="24"/>
      <x:c r="I81" s="26">
        <x:f t="shared" si="0"/>
        <x:v>0</x:v>
      </x:c>
    </x:row>
    <x:row r="82" spans="1:9" x14ac:dyDescent="0.3">
      <x:c r="A82" s="34"/>
      <x:c r="B82" s="59"/>
      <x:c r="C82" s="60"/>
      <x:c r="D82" s="61"/>
      <x:c r="E82" s="21"/>
      <x:c r="F82" s="45"/>
      <x:c r="G82" s="22"/>
      <x:c r="H82" s="25"/>
      <x:c r="I82" s="27">
        <x:f t="shared" si="0"/>
        <x:v>0</x:v>
      </x:c>
    </x:row>
    <x:row r="83" spans="1:9" x14ac:dyDescent="0.3">
      <x:c r="A83" s="33"/>
      <x:c r="B83" s="56"/>
      <x:c r="C83" s="57"/>
      <x:c r="D83" s="58"/>
      <x:c r="E83" s="19"/>
      <x:c r="F83" s="44"/>
      <x:c r="G83" s="20"/>
      <x:c r="H83" s="24"/>
      <x:c r="I83" s="26">
        <x:f t="shared" ref="I83:I146" si="1">F83*H83</x:f>
        <x:v>0</x:v>
      </x:c>
    </x:row>
    <x:row r="84" spans="1:9" x14ac:dyDescent="0.3">
      <x:c r="A84" s="34"/>
      <x:c r="B84" s="59"/>
      <x:c r="C84" s="60"/>
      <x:c r="D84" s="61"/>
      <x:c r="E84" s="21"/>
      <x:c r="F84" s="45"/>
      <x:c r="G84" s="22"/>
      <x:c r="H84" s="25"/>
      <x:c r="I84" s="27">
        <x:f t="shared" si="1"/>
        <x:v>0</x:v>
      </x:c>
    </x:row>
    <x:row r="85" spans="1:9" x14ac:dyDescent="0.3">
      <x:c r="A85" s="33"/>
      <x:c r="B85" s="56"/>
      <x:c r="C85" s="57"/>
      <x:c r="D85" s="58"/>
      <x:c r="E85" s="19"/>
      <x:c r="F85" s="44"/>
      <x:c r="G85" s="20"/>
      <x:c r="H85" s="24"/>
      <x:c r="I85" s="26">
        <x:f t="shared" si="1"/>
        <x:v>0</x:v>
      </x:c>
    </x:row>
    <x:row r="86" spans="1:9" x14ac:dyDescent="0.3">
      <x:c r="A86" s="34"/>
      <x:c r="B86" s="59"/>
      <x:c r="C86" s="60"/>
      <x:c r="D86" s="61"/>
      <x:c r="E86" s="21"/>
      <x:c r="F86" s="45"/>
      <x:c r="G86" s="22"/>
      <x:c r="H86" s="25"/>
      <x:c r="I86" s="27">
        <x:f t="shared" si="1"/>
        <x:v>0</x:v>
      </x:c>
    </x:row>
    <x:row r="87" spans="1:9" x14ac:dyDescent="0.3">
      <x:c r="A87" s="33"/>
      <x:c r="B87" s="56"/>
      <x:c r="C87" s="57"/>
      <x:c r="D87" s="58"/>
      <x:c r="E87" s="19"/>
      <x:c r="F87" s="44"/>
      <x:c r="G87" s="20"/>
      <x:c r="H87" s="24"/>
      <x:c r="I87" s="26">
        <x:f t="shared" si="1"/>
        <x:v>0</x:v>
      </x:c>
    </x:row>
    <x:row r="88" spans="1:9" x14ac:dyDescent="0.3">
      <x:c r="A88" s="34"/>
      <x:c r="B88" s="59"/>
      <x:c r="C88" s="60"/>
      <x:c r="D88" s="61"/>
      <x:c r="E88" s="21"/>
      <x:c r="F88" s="45"/>
      <x:c r="G88" s="22"/>
      <x:c r="H88" s="25"/>
      <x:c r="I88" s="27">
        <x:f t="shared" si="1"/>
        <x:v>0</x:v>
      </x:c>
    </x:row>
    <x:row r="89" spans="1:9" x14ac:dyDescent="0.3">
      <x:c r="A89" s="33"/>
      <x:c r="B89" s="56"/>
      <x:c r="C89" s="57"/>
      <x:c r="D89" s="58"/>
      <x:c r="E89" s="19"/>
      <x:c r="F89" s="44"/>
      <x:c r="G89" s="20"/>
      <x:c r="H89" s="24"/>
      <x:c r="I89" s="26">
        <x:f t="shared" si="1"/>
        <x:v>0</x:v>
      </x:c>
    </x:row>
    <x:row r="90" spans="1:9" x14ac:dyDescent="0.3">
      <x:c r="A90" s="34"/>
      <x:c r="B90" s="59"/>
      <x:c r="C90" s="60"/>
      <x:c r="D90" s="61"/>
      <x:c r="E90" s="21"/>
      <x:c r="F90" s="45"/>
      <x:c r="G90" s="22"/>
      <x:c r="H90" s="25"/>
      <x:c r="I90" s="27">
        <x:f t="shared" si="1"/>
        <x:v>0</x:v>
      </x:c>
    </x:row>
    <x:row r="91" spans="1:9" x14ac:dyDescent="0.3">
      <x:c r="A91" s="33"/>
      <x:c r="B91" s="56"/>
      <x:c r="C91" s="57"/>
      <x:c r="D91" s="58"/>
      <x:c r="E91" s="19"/>
      <x:c r="F91" s="44"/>
      <x:c r="G91" s="20"/>
      <x:c r="H91" s="24"/>
      <x:c r="I91" s="26">
        <x:f t="shared" si="1"/>
        <x:v>0</x:v>
      </x:c>
    </x:row>
    <x:row r="92" spans="1:9" x14ac:dyDescent="0.3">
      <x:c r="A92" s="34"/>
      <x:c r="B92" s="59"/>
      <x:c r="C92" s="60"/>
      <x:c r="D92" s="61"/>
      <x:c r="E92" s="21"/>
      <x:c r="F92" s="45"/>
      <x:c r="G92" s="22"/>
      <x:c r="H92" s="25"/>
      <x:c r="I92" s="27">
        <x:f t="shared" si="1"/>
        <x:v>0</x:v>
      </x:c>
    </x:row>
    <x:row r="93" spans="1:9" x14ac:dyDescent="0.3">
      <x:c r="A93" s="33"/>
      <x:c r="B93" s="56"/>
      <x:c r="C93" s="57"/>
      <x:c r="D93" s="58"/>
      <x:c r="E93" s="19"/>
      <x:c r="F93" s="44"/>
      <x:c r="G93" s="20"/>
      <x:c r="H93" s="24"/>
      <x:c r="I93" s="26">
        <x:f t="shared" si="1"/>
        <x:v>0</x:v>
      </x:c>
    </x:row>
    <x:row r="94" spans="1:9" x14ac:dyDescent="0.3">
      <x:c r="A94" s="34"/>
      <x:c r="B94" s="59"/>
      <x:c r="C94" s="60"/>
      <x:c r="D94" s="61"/>
      <x:c r="E94" s="21"/>
      <x:c r="F94" s="45"/>
      <x:c r="G94" s="22"/>
      <x:c r="H94" s="25"/>
      <x:c r="I94" s="27">
        <x:f t="shared" si="1"/>
        <x:v>0</x:v>
      </x:c>
    </x:row>
    <x:row r="95" spans="1:9" x14ac:dyDescent="0.3">
      <x:c r="A95" s="33"/>
      <x:c r="B95" s="56"/>
      <x:c r="C95" s="57"/>
      <x:c r="D95" s="58"/>
      <x:c r="E95" s="19"/>
      <x:c r="F95" s="44"/>
      <x:c r="G95" s="20"/>
      <x:c r="H95" s="24"/>
      <x:c r="I95" s="26">
        <x:f t="shared" si="1"/>
        <x:v>0</x:v>
      </x:c>
    </x:row>
    <x:row r="96" spans="1:9" x14ac:dyDescent="0.3">
      <x:c r="A96" s="34"/>
      <x:c r="B96" s="59"/>
      <x:c r="C96" s="60"/>
      <x:c r="D96" s="61"/>
      <x:c r="E96" s="21"/>
      <x:c r="F96" s="45"/>
      <x:c r="G96" s="22"/>
      <x:c r="H96" s="25"/>
      <x:c r="I96" s="27">
        <x:f t="shared" si="1"/>
        <x:v>0</x:v>
      </x:c>
    </x:row>
    <x:row r="97" spans="1:9" x14ac:dyDescent="0.3">
      <x:c r="A97" s="33"/>
      <x:c r="B97" s="56"/>
      <x:c r="C97" s="57"/>
      <x:c r="D97" s="58"/>
      <x:c r="E97" s="19"/>
      <x:c r="F97" s="44"/>
      <x:c r="G97" s="20"/>
      <x:c r="H97" s="24"/>
      <x:c r="I97" s="26">
        <x:f t="shared" si="1"/>
        <x:v>0</x:v>
      </x:c>
    </x:row>
    <x:row r="98" spans="1:9" x14ac:dyDescent="0.3">
      <x:c r="A98" s="34"/>
      <x:c r="B98" s="59"/>
      <x:c r="C98" s="60"/>
      <x:c r="D98" s="61"/>
      <x:c r="E98" s="21"/>
      <x:c r="F98" s="45"/>
      <x:c r="G98" s="22"/>
      <x:c r="H98" s="25"/>
      <x:c r="I98" s="27">
        <x:f t="shared" si="1"/>
        <x:v>0</x:v>
      </x:c>
    </x:row>
    <x:row r="99" spans="1:9" x14ac:dyDescent="0.3">
      <x:c r="A99" s="33"/>
      <x:c r="B99" s="56"/>
      <x:c r="C99" s="57"/>
      <x:c r="D99" s="58"/>
      <x:c r="E99" s="19"/>
      <x:c r="F99" s="44"/>
      <x:c r="G99" s="20"/>
      <x:c r="H99" s="24"/>
      <x:c r="I99" s="26">
        <x:f t="shared" si="1"/>
        <x:v>0</x:v>
      </x:c>
    </x:row>
    <x:row r="100" spans="1:9" x14ac:dyDescent="0.3">
      <x:c r="A100" s="34"/>
      <x:c r="B100" s="59"/>
      <x:c r="C100" s="60"/>
      <x:c r="D100" s="61"/>
      <x:c r="E100" s="21"/>
      <x:c r="F100" s="45"/>
      <x:c r="G100" s="22"/>
      <x:c r="H100" s="25"/>
      <x:c r="I100" s="27">
        <x:f t="shared" si="1"/>
        <x:v>0</x:v>
      </x:c>
    </x:row>
    <x:row r="101" spans="1:9" x14ac:dyDescent="0.3">
      <x:c r="A101" s="33"/>
      <x:c r="B101" s="56"/>
      <x:c r="C101" s="57"/>
      <x:c r="D101" s="58"/>
      <x:c r="E101" s="19"/>
      <x:c r="F101" s="44"/>
      <x:c r="G101" s="20"/>
      <x:c r="H101" s="24"/>
      <x:c r="I101" s="26">
        <x:f t="shared" si="1"/>
        <x:v>0</x:v>
      </x:c>
    </x:row>
    <x:row r="102" spans="1:9" x14ac:dyDescent="0.3">
      <x:c r="A102" s="34"/>
      <x:c r="B102" s="59"/>
      <x:c r="C102" s="60"/>
      <x:c r="D102" s="61"/>
      <x:c r="E102" s="21"/>
      <x:c r="F102" s="45"/>
      <x:c r="G102" s="22"/>
      <x:c r="H102" s="25"/>
      <x:c r="I102" s="27">
        <x:f t="shared" si="1"/>
        <x:v>0</x:v>
      </x:c>
    </x:row>
    <x:row r="103" spans="1:9" x14ac:dyDescent="0.3">
      <x:c r="A103" s="33"/>
      <x:c r="B103" s="56"/>
      <x:c r="C103" s="57"/>
      <x:c r="D103" s="58"/>
      <x:c r="E103" s="19"/>
      <x:c r="F103" s="44"/>
      <x:c r="G103" s="20"/>
      <x:c r="H103" s="24"/>
      <x:c r="I103" s="26">
        <x:f t="shared" si="1"/>
        <x:v>0</x:v>
      </x:c>
    </x:row>
    <x:row r="104" spans="1:9" x14ac:dyDescent="0.3">
      <x:c r="A104" s="34"/>
      <x:c r="B104" s="59"/>
      <x:c r="C104" s="60"/>
      <x:c r="D104" s="61"/>
      <x:c r="E104" s="21"/>
      <x:c r="F104" s="45"/>
      <x:c r="G104" s="22"/>
      <x:c r="H104" s="25"/>
      <x:c r="I104" s="27">
        <x:f t="shared" si="1"/>
        <x:v>0</x:v>
      </x:c>
    </x:row>
    <x:row r="105" spans="1:9" x14ac:dyDescent="0.3">
      <x:c r="A105" s="33"/>
      <x:c r="B105" s="56"/>
      <x:c r="C105" s="57"/>
      <x:c r="D105" s="58"/>
      <x:c r="E105" s="19"/>
      <x:c r="F105" s="44"/>
      <x:c r="G105" s="20"/>
      <x:c r="H105" s="24"/>
      <x:c r="I105" s="26">
        <x:f t="shared" si="1"/>
        <x:v>0</x:v>
      </x:c>
    </x:row>
    <x:row r="106" spans="1:9" x14ac:dyDescent="0.3">
      <x:c r="A106" s="34"/>
      <x:c r="B106" s="59"/>
      <x:c r="C106" s="60"/>
      <x:c r="D106" s="61"/>
      <x:c r="E106" s="21"/>
      <x:c r="F106" s="45"/>
      <x:c r="G106" s="22"/>
      <x:c r="H106" s="25"/>
      <x:c r="I106" s="27">
        <x:f t="shared" si="1"/>
        <x:v>0</x:v>
      </x:c>
    </x:row>
    <x:row r="107" spans="1:9" x14ac:dyDescent="0.3">
      <x:c r="A107" s="33"/>
      <x:c r="B107" s="56"/>
      <x:c r="C107" s="57"/>
      <x:c r="D107" s="58"/>
      <x:c r="E107" s="19"/>
      <x:c r="F107" s="44"/>
      <x:c r="G107" s="20"/>
      <x:c r="H107" s="24"/>
      <x:c r="I107" s="26">
        <x:f t="shared" si="1"/>
        <x:v>0</x:v>
      </x:c>
    </x:row>
    <x:row r="108" spans="1:9" x14ac:dyDescent="0.3">
      <x:c r="A108" s="34"/>
      <x:c r="B108" s="59"/>
      <x:c r="C108" s="60"/>
      <x:c r="D108" s="61"/>
      <x:c r="E108" s="21"/>
      <x:c r="F108" s="45"/>
      <x:c r="G108" s="22"/>
      <x:c r="H108" s="25"/>
      <x:c r="I108" s="27">
        <x:f t="shared" si="1"/>
        <x:v>0</x:v>
      </x:c>
    </x:row>
    <x:row r="109" spans="1:9" x14ac:dyDescent="0.3">
      <x:c r="A109" s="33"/>
      <x:c r="B109" s="56"/>
      <x:c r="C109" s="57"/>
      <x:c r="D109" s="58"/>
      <x:c r="E109" s="19"/>
      <x:c r="F109" s="44"/>
      <x:c r="G109" s="20"/>
      <x:c r="H109" s="24"/>
      <x:c r="I109" s="26">
        <x:f t="shared" si="1"/>
        <x:v>0</x:v>
      </x:c>
    </x:row>
    <x:row r="110" spans="1:9" x14ac:dyDescent="0.3">
      <x:c r="A110" s="34"/>
      <x:c r="B110" s="59"/>
      <x:c r="C110" s="60"/>
      <x:c r="D110" s="61"/>
      <x:c r="E110" s="21"/>
      <x:c r="F110" s="45"/>
      <x:c r="G110" s="22"/>
      <x:c r="H110" s="25"/>
      <x:c r="I110" s="27">
        <x:f t="shared" si="1"/>
        <x:v>0</x:v>
      </x:c>
    </x:row>
    <x:row r="111" spans="1:9" x14ac:dyDescent="0.3">
      <x:c r="A111" s="33"/>
      <x:c r="B111" s="56"/>
      <x:c r="C111" s="57"/>
      <x:c r="D111" s="58"/>
      <x:c r="E111" s="19"/>
      <x:c r="F111" s="44"/>
      <x:c r="G111" s="20"/>
      <x:c r="H111" s="24"/>
      <x:c r="I111" s="26">
        <x:f t="shared" si="1"/>
        <x:v>0</x:v>
      </x:c>
    </x:row>
    <x:row r="112" spans="1:9" x14ac:dyDescent="0.3">
      <x:c r="A112" s="34"/>
      <x:c r="B112" s="59"/>
      <x:c r="C112" s="60"/>
      <x:c r="D112" s="61"/>
      <x:c r="E112" s="21"/>
      <x:c r="F112" s="45"/>
      <x:c r="G112" s="22"/>
      <x:c r="H112" s="25"/>
      <x:c r="I112" s="27">
        <x:f t="shared" si="1"/>
        <x:v>0</x:v>
      </x:c>
    </x:row>
    <x:row r="113" spans="1:9" x14ac:dyDescent="0.3">
      <x:c r="A113" s="33"/>
      <x:c r="B113" s="56"/>
      <x:c r="C113" s="57"/>
      <x:c r="D113" s="58"/>
      <x:c r="E113" s="19"/>
      <x:c r="F113" s="44"/>
      <x:c r="G113" s="20"/>
      <x:c r="H113" s="24"/>
      <x:c r="I113" s="26">
        <x:f t="shared" si="1"/>
        <x:v>0</x:v>
      </x:c>
    </x:row>
    <x:row r="114" spans="1:9" x14ac:dyDescent="0.3">
      <x:c r="A114" s="34"/>
      <x:c r="B114" s="59"/>
      <x:c r="C114" s="60"/>
      <x:c r="D114" s="61"/>
      <x:c r="E114" s="21"/>
      <x:c r="F114" s="45"/>
      <x:c r="G114" s="22"/>
      <x:c r="H114" s="25"/>
      <x:c r="I114" s="27">
        <x:f t="shared" si="1"/>
        <x:v>0</x:v>
      </x:c>
    </x:row>
    <x:row r="115" spans="1:9" x14ac:dyDescent="0.3">
      <x:c r="A115" s="33"/>
      <x:c r="B115" s="56"/>
      <x:c r="C115" s="57"/>
      <x:c r="D115" s="58"/>
      <x:c r="E115" s="19"/>
      <x:c r="F115" s="44"/>
      <x:c r="G115" s="20"/>
      <x:c r="H115" s="24"/>
      <x:c r="I115" s="26">
        <x:f t="shared" si="1"/>
        <x:v>0</x:v>
      </x:c>
    </x:row>
    <x:row r="116" spans="1:9" x14ac:dyDescent="0.3">
      <x:c r="A116" s="34"/>
      <x:c r="B116" s="59"/>
      <x:c r="C116" s="60"/>
      <x:c r="D116" s="61"/>
      <x:c r="E116" s="21"/>
      <x:c r="F116" s="45"/>
      <x:c r="G116" s="22"/>
      <x:c r="H116" s="25"/>
      <x:c r="I116" s="27">
        <x:f t="shared" si="1"/>
        <x:v>0</x:v>
      </x:c>
    </x:row>
    <x:row r="117" spans="1:9" x14ac:dyDescent="0.3">
      <x:c r="A117" s="33"/>
      <x:c r="B117" s="56"/>
      <x:c r="C117" s="57"/>
      <x:c r="D117" s="58"/>
      <x:c r="E117" s="19"/>
      <x:c r="F117" s="44"/>
      <x:c r="G117" s="20"/>
      <x:c r="H117" s="24"/>
      <x:c r="I117" s="26">
        <x:f t="shared" si="1"/>
        <x:v>0</x:v>
      </x:c>
    </x:row>
    <x:row r="118" spans="1:9" x14ac:dyDescent="0.3">
      <x:c r="A118" s="34"/>
      <x:c r="B118" s="59"/>
      <x:c r="C118" s="60"/>
      <x:c r="D118" s="61"/>
      <x:c r="E118" s="21"/>
      <x:c r="F118" s="45"/>
      <x:c r="G118" s="22"/>
      <x:c r="H118" s="25"/>
      <x:c r="I118" s="27">
        <x:f t="shared" si="1"/>
        <x:v>0</x:v>
      </x:c>
    </x:row>
    <x:row r="119" spans="1:9" x14ac:dyDescent="0.3">
      <x:c r="A119" s="33"/>
      <x:c r="B119" s="56"/>
      <x:c r="C119" s="57"/>
      <x:c r="D119" s="58"/>
      <x:c r="E119" s="19"/>
      <x:c r="F119" s="44"/>
      <x:c r="G119" s="20"/>
      <x:c r="H119" s="24"/>
      <x:c r="I119" s="26">
        <x:f t="shared" si="1"/>
        <x:v>0</x:v>
      </x:c>
    </x:row>
    <x:row r="120" spans="1:9" x14ac:dyDescent="0.3">
      <x:c r="A120" s="34"/>
      <x:c r="B120" s="59"/>
      <x:c r="C120" s="60"/>
      <x:c r="D120" s="61"/>
      <x:c r="E120" s="21"/>
      <x:c r="F120" s="45"/>
      <x:c r="G120" s="22"/>
      <x:c r="H120" s="25"/>
      <x:c r="I120" s="27">
        <x:f t="shared" si="1"/>
        <x:v>0</x:v>
      </x:c>
    </x:row>
    <x:row r="121" spans="1:9" x14ac:dyDescent="0.3">
      <x:c r="A121" s="33"/>
      <x:c r="B121" s="56"/>
      <x:c r="C121" s="57"/>
      <x:c r="D121" s="58"/>
      <x:c r="E121" s="19"/>
      <x:c r="F121" s="44"/>
      <x:c r="G121" s="20"/>
      <x:c r="H121" s="24"/>
      <x:c r="I121" s="26">
        <x:f t="shared" si="1"/>
        <x:v>0</x:v>
      </x:c>
    </x:row>
    <x:row r="122" spans="1:9" x14ac:dyDescent="0.3">
      <x:c r="A122" s="34"/>
      <x:c r="B122" s="59"/>
      <x:c r="C122" s="60"/>
      <x:c r="D122" s="61"/>
      <x:c r="E122" s="21"/>
      <x:c r="F122" s="45"/>
      <x:c r="G122" s="22"/>
      <x:c r="H122" s="25"/>
      <x:c r="I122" s="27">
        <x:f t="shared" si="1"/>
        <x:v>0</x:v>
      </x:c>
    </x:row>
    <x:row r="123" spans="1:9" x14ac:dyDescent="0.3">
      <x:c r="A123" s="33"/>
      <x:c r="B123" s="56"/>
      <x:c r="C123" s="57"/>
      <x:c r="D123" s="58"/>
      <x:c r="E123" s="19"/>
      <x:c r="F123" s="44"/>
      <x:c r="G123" s="20"/>
      <x:c r="H123" s="24"/>
      <x:c r="I123" s="26">
        <x:f t="shared" si="1"/>
        <x:v>0</x:v>
      </x:c>
    </x:row>
    <x:row r="124" spans="1:9" x14ac:dyDescent="0.3">
      <x:c r="A124" s="34"/>
      <x:c r="B124" s="59"/>
      <x:c r="C124" s="60"/>
      <x:c r="D124" s="61"/>
      <x:c r="E124" s="21"/>
      <x:c r="F124" s="45"/>
      <x:c r="G124" s="22"/>
      <x:c r="H124" s="25"/>
      <x:c r="I124" s="27">
        <x:f t="shared" si="1"/>
        <x:v>0</x:v>
      </x:c>
    </x:row>
    <x:row r="125" spans="1:9" x14ac:dyDescent="0.3">
      <x:c r="A125" s="33"/>
      <x:c r="B125" s="56"/>
      <x:c r="C125" s="57"/>
      <x:c r="D125" s="58"/>
      <x:c r="E125" s="19"/>
      <x:c r="F125" s="44"/>
      <x:c r="G125" s="20"/>
      <x:c r="H125" s="24"/>
      <x:c r="I125" s="26">
        <x:f t="shared" si="1"/>
        <x:v>0</x:v>
      </x:c>
    </x:row>
    <x:row r="126" spans="1:9" x14ac:dyDescent="0.3">
      <x:c r="A126" s="34"/>
      <x:c r="B126" s="59"/>
      <x:c r="C126" s="60"/>
      <x:c r="D126" s="61"/>
      <x:c r="E126" s="21"/>
      <x:c r="F126" s="45"/>
      <x:c r="G126" s="22"/>
      <x:c r="H126" s="25"/>
      <x:c r="I126" s="27">
        <x:f t="shared" si="1"/>
        <x:v>0</x:v>
      </x:c>
    </x:row>
    <x:row r="127" spans="1:9" x14ac:dyDescent="0.3">
      <x:c r="A127" s="33"/>
      <x:c r="B127" s="56"/>
      <x:c r="C127" s="57"/>
      <x:c r="D127" s="58"/>
      <x:c r="E127" s="19"/>
      <x:c r="F127" s="44"/>
      <x:c r="G127" s="20"/>
      <x:c r="H127" s="24"/>
      <x:c r="I127" s="26">
        <x:f t="shared" si="1"/>
        <x:v>0</x:v>
      </x:c>
    </x:row>
    <x:row r="128" spans="1:9" x14ac:dyDescent="0.3">
      <x:c r="A128" s="34"/>
      <x:c r="B128" s="59"/>
      <x:c r="C128" s="60"/>
      <x:c r="D128" s="61"/>
      <x:c r="E128" s="21"/>
      <x:c r="F128" s="45"/>
      <x:c r="G128" s="22"/>
      <x:c r="H128" s="25"/>
      <x:c r="I128" s="27">
        <x:f t="shared" si="1"/>
        <x:v>0</x:v>
      </x:c>
    </x:row>
    <x:row r="129" spans="1:9" x14ac:dyDescent="0.3">
      <x:c r="A129" s="33"/>
      <x:c r="B129" s="56"/>
      <x:c r="C129" s="57"/>
      <x:c r="D129" s="58"/>
      <x:c r="E129" s="19"/>
      <x:c r="F129" s="44"/>
      <x:c r="G129" s="20"/>
      <x:c r="H129" s="24"/>
      <x:c r="I129" s="26">
        <x:f t="shared" si="1"/>
        <x:v>0</x:v>
      </x:c>
    </x:row>
    <x:row r="130" spans="1:9" x14ac:dyDescent="0.3">
      <x:c r="A130" s="34"/>
      <x:c r="B130" s="59"/>
      <x:c r="C130" s="60"/>
      <x:c r="D130" s="61"/>
      <x:c r="E130" s="21"/>
      <x:c r="F130" s="45"/>
      <x:c r="G130" s="22"/>
      <x:c r="H130" s="25"/>
      <x:c r="I130" s="27">
        <x:f t="shared" si="1"/>
        <x:v>0</x:v>
      </x:c>
    </x:row>
    <x:row r="131" spans="1:9" x14ac:dyDescent="0.3">
      <x:c r="A131" s="33"/>
      <x:c r="B131" s="56"/>
      <x:c r="C131" s="57"/>
      <x:c r="D131" s="58"/>
      <x:c r="E131" s="19"/>
      <x:c r="F131" s="44"/>
      <x:c r="G131" s="20"/>
      <x:c r="H131" s="24"/>
      <x:c r="I131" s="26">
        <x:f t="shared" si="1"/>
        <x:v>0</x:v>
      </x:c>
    </x:row>
    <x:row r="132" spans="1:9" x14ac:dyDescent="0.3">
      <x:c r="A132" s="34"/>
      <x:c r="B132" s="59"/>
      <x:c r="C132" s="60"/>
      <x:c r="D132" s="61"/>
      <x:c r="E132" s="21"/>
      <x:c r="F132" s="45"/>
      <x:c r="G132" s="22"/>
      <x:c r="H132" s="25"/>
      <x:c r="I132" s="27">
        <x:f t="shared" si="1"/>
        <x:v>0</x:v>
      </x:c>
    </x:row>
    <x:row r="133" spans="1:9" x14ac:dyDescent="0.3">
      <x:c r="A133" s="33"/>
      <x:c r="B133" s="56"/>
      <x:c r="C133" s="57"/>
      <x:c r="D133" s="58"/>
      <x:c r="E133" s="19"/>
      <x:c r="F133" s="44"/>
      <x:c r="G133" s="20"/>
      <x:c r="H133" s="24"/>
      <x:c r="I133" s="26">
        <x:f t="shared" si="1"/>
        <x:v>0</x:v>
      </x:c>
    </x:row>
    <x:row r="134" spans="1:9" x14ac:dyDescent="0.3">
      <x:c r="A134" s="34"/>
      <x:c r="B134" s="59"/>
      <x:c r="C134" s="60"/>
      <x:c r="D134" s="61"/>
      <x:c r="E134" s="21"/>
      <x:c r="F134" s="45"/>
      <x:c r="G134" s="22"/>
      <x:c r="H134" s="25"/>
      <x:c r="I134" s="27">
        <x:f t="shared" si="1"/>
        <x:v>0</x:v>
      </x:c>
    </x:row>
    <x:row r="135" spans="1:9" x14ac:dyDescent="0.3">
      <x:c r="A135" s="33"/>
      <x:c r="B135" s="56"/>
      <x:c r="C135" s="57"/>
      <x:c r="D135" s="58"/>
      <x:c r="E135" s="19"/>
      <x:c r="F135" s="44"/>
      <x:c r="G135" s="20"/>
      <x:c r="H135" s="24"/>
      <x:c r="I135" s="26">
        <x:f t="shared" si="1"/>
        <x:v>0</x:v>
      </x:c>
    </x:row>
    <x:row r="136" spans="1:9" x14ac:dyDescent="0.3">
      <x:c r="A136" s="34"/>
      <x:c r="B136" s="59"/>
      <x:c r="C136" s="60"/>
      <x:c r="D136" s="61"/>
      <x:c r="E136" s="21"/>
      <x:c r="F136" s="45"/>
      <x:c r="G136" s="22"/>
      <x:c r="H136" s="25"/>
      <x:c r="I136" s="27">
        <x:f t="shared" si="1"/>
        <x:v>0</x:v>
      </x:c>
    </x:row>
    <x:row r="137" spans="1:9" x14ac:dyDescent="0.3">
      <x:c r="A137" s="33"/>
      <x:c r="B137" s="56"/>
      <x:c r="C137" s="57"/>
      <x:c r="D137" s="58"/>
      <x:c r="E137" s="19"/>
      <x:c r="F137" s="44"/>
      <x:c r="G137" s="20"/>
      <x:c r="H137" s="24"/>
      <x:c r="I137" s="26">
        <x:f t="shared" si="1"/>
        <x:v>0</x:v>
      </x:c>
    </x:row>
    <x:row r="138" spans="1:9" x14ac:dyDescent="0.3">
      <x:c r="A138" s="34"/>
      <x:c r="B138" s="59"/>
      <x:c r="C138" s="60"/>
      <x:c r="D138" s="61"/>
      <x:c r="E138" s="21"/>
      <x:c r="F138" s="45"/>
      <x:c r="G138" s="22"/>
      <x:c r="H138" s="25"/>
      <x:c r="I138" s="27">
        <x:f t="shared" si="1"/>
        <x:v>0</x:v>
      </x:c>
    </x:row>
    <x:row r="139" spans="1:9" x14ac:dyDescent="0.3">
      <x:c r="A139" s="33"/>
      <x:c r="B139" s="56"/>
      <x:c r="C139" s="57"/>
      <x:c r="D139" s="58"/>
      <x:c r="E139" s="19"/>
      <x:c r="F139" s="44"/>
      <x:c r="G139" s="20"/>
      <x:c r="H139" s="24"/>
      <x:c r="I139" s="26">
        <x:f t="shared" si="1"/>
        <x:v>0</x:v>
      </x:c>
    </x:row>
    <x:row r="140" spans="1:9" x14ac:dyDescent="0.3">
      <x:c r="A140" s="34"/>
      <x:c r="B140" s="59"/>
      <x:c r="C140" s="60"/>
      <x:c r="D140" s="61"/>
      <x:c r="E140" s="21"/>
      <x:c r="F140" s="45"/>
      <x:c r="G140" s="22"/>
      <x:c r="H140" s="25"/>
      <x:c r="I140" s="27">
        <x:f t="shared" si="1"/>
        <x:v>0</x:v>
      </x:c>
    </x:row>
    <x:row r="141" spans="1:9" x14ac:dyDescent="0.3">
      <x:c r="A141" s="33"/>
      <x:c r="B141" s="56"/>
      <x:c r="C141" s="57"/>
      <x:c r="D141" s="58"/>
      <x:c r="E141" s="19"/>
      <x:c r="F141" s="44"/>
      <x:c r="G141" s="20"/>
      <x:c r="H141" s="24"/>
      <x:c r="I141" s="26">
        <x:f t="shared" si="1"/>
        <x:v>0</x:v>
      </x:c>
    </x:row>
    <x:row r="142" spans="1:9" x14ac:dyDescent="0.3">
      <x:c r="A142" s="34"/>
      <x:c r="B142" s="59"/>
      <x:c r="C142" s="60"/>
      <x:c r="D142" s="61"/>
      <x:c r="E142" s="21"/>
      <x:c r="F142" s="45"/>
      <x:c r="G142" s="22"/>
      <x:c r="H142" s="25"/>
      <x:c r="I142" s="27">
        <x:f t="shared" si="1"/>
        <x:v>0</x:v>
      </x:c>
    </x:row>
    <x:row r="143" spans="1:9" x14ac:dyDescent="0.3">
      <x:c r="A143" s="33"/>
      <x:c r="B143" s="56"/>
      <x:c r="C143" s="57"/>
      <x:c r="D143" s="58"/>
      <x:c r="E143" s="19"/>
      <x:c r="F143" s="44"/>
      <x:c r="G143" s="20"/>
      <x:c r="H143" s="24"/>
      <x:c r="I143" s="26">
        <x:f t="shared" si="1"/>
        <x:v>0</x:v>
      </x:c>
    </x:row>
    <x:row r="144" spans="1:9" x14ac:dyDescent="0.3">
      <x:c r="A144" s="34"/>
      <x:c r="B144" s="59"/>
      <x:c r="C144" s="60"/>
      <x:c r="D144" s="61"/>
      <x:c r="E144" s="21"/>
      <x:c r="F144" s="45"/>
      <x:c r="G144" s="22"/>
      <x:c r="H144" s="25"/>
      <x:c r="I144" s="27">
        <x:f t="shared" si="1"/>
        <x:v>0</x:v>
      </x:c>
    </x:row>
    <x:row r="145" spans="1:9" x14ac:dyDescent="0.3">
      <x:c r="A145" s="33"/>
      <x:c r="B145" s="56"/>
      <x:c r="C145" s="57"/>
      <x:c r="D145" s="58"/>
      <x:c r="E145" s="19"/>
      <x:c r="F145" s="44"/>
      <x:c r="G145" s="20"/>
      <x:c r="H145" s="24"/>
      <x:c r="I145" s="26">
        <x:f t="shared" si="1"/>
        <x:v>0</x:v>
      </x:c>
    </x:row>
    <x:row r="146" spans="1:9" x14ac:dyDescent="0.3">
      <x:c r="A146" s="34"/>
      <x:c r="B146" s="59"/>
      <x:c r="C146" s="60"/>
      <x:c r="D146" s="61"/>
      <x:c r="E146" s="21"/>
      <x:c r="F146" s="45"/>
      <x:c r="G146" s="22"/>
      <x:c r="H146" s="25"/>
      <x:c r="I146" s="27">
        <x:f t="shared" si="1"/>
        <x:v>0</x:v>
      </x:c>
    </x:row>
    <x:row r="147" spans="1:9" x14ac:dyDescent="0.3">
      <x:c r="A147" s="33"/>
      <x:c r="B147" s="56"/>
      <x:c r="C147" s="57"/>
      <x:c r="D147" s="58"/>
      <x:c r="E147" s="19"/>
      <x:c r="F147" s="44"/>
      <x:c r="G147" s="20"/>
      <x:c r="H147" s="24"/>
      <x:c r="I147" s="26">
        <x:f t="shared" ref="I147:I210" si="2">F147*H147</x:f>
        <x:v>0</x:v>
      </x:c>
    </x:row>
    <x:row r="148" spans="1:9" x14ac:dyDescent="0.3">
      <x:c r="A148" s="34"/>
      <x:c r="B148" s="59"/>
      <x:c r="C148" s="60"/>
      <x:c r="D148" s="61"/>
      <x:c r="E148" s="21"/>
      <x:c r="F148" s="45"/>
      <x:c r="G148" s="22"/>
      <x:c r="H148" s="25"/>
      <x:c r="I148" s="27">
        <x:f t="shared" si="2"/>
        <x:v>0</x:v>
      </x:c>
    </x:row>
    <x:row r="149" spans="1:9" x14ac:dyDescent="0.3">
      <x:c r="A149" s="33"/>
      <x:c r="B149" s="56"/>
      <x:c r="C149" s="57"/>
      <x:c r="D149" s="58"/>
      <x:c r="E149" s="19"/>
      <x:c r="F149" s="44"/>
      <x:c r="G149" s="20"/>
      <x:c r="H149" s="24"/>
      <x:c r="I149" s="26">
        <x:f t="shared" si="2"/>
        <x:v>0</x:v>
      </x:c>
    </x:row>
    <x:row r="150" spans="1:9" x14ac:dyDescent="0.3">
      <x:c r="A150" s="34"/>
      <x:c r="B150" s="59"/>
      <x:c r="C150" s="60"/>
      <x:c r="D150" s="61"/>
      <x:c r="E150" s="21"/>
      <x:c r="F150" s="45"/>
      <x:c r="G150" s="22"/>
      <x:c r="H150" s="25"/>
      <x:c r="I150" s="27">
        <x:f t="shared" si="2"/>
        <x:v>0</x:v>
      </x:c>
    </x:row>
    <x:row r="151" spans="1:9" x14ac:dyDescent="0.3">
      <x:c r="A151" s="33"/>
      <x:c r="B151" s="56"/>
      <x:c r="C151" s="57"/>
      <x:c r="D151" s="58"/>
      <x:c r="E151" s="19"/>
      <x:c r="F151" s="44"/>
      <x:c r="G151" s="20"/>
      <x:c r="H151" s="24"/>
      <x:c r="I151" s="26">
        <x:f t="shared" si="2"/>
        <x:v>0</x:v>
      </x:c>
    </x:row>
    <x:row r="152" spans="1:9" x14ac:dyDescent="0.3">
      <x:c r="A152" s="34"/>
      <x:c r="B152" s="59"/>
      <x:c r="C152" s="60"/>
      <x:c r="D152" s="61"/>
      <x:c r="E152" s="21"/>
      <x:c r="F152" s="45"/>
      <x:c r="G152" s="22"/>
      <x:c r="H152" s="25"/>
      <x:c r="I152" s="27">
        <x:f t="shared" si="2"/>
        <x:v>0</x:v>
      </x:c>
    </x:row>
    <x:row r="153" spans="1:9" x14ac:dyDescent="0.3">
      <x:c r="A153" s="33"/>
      <x:c r="B153" s="56"/>
      <x:c r="C153" s="57"/>
      <x:c r="D153" s="58"/>
      <x:c r="E153" s="19"/>
      <x:c r="F153" s="44"/>
      <x:c r="G153" s="20"/>
      <x:c r="H153" s="24"/>
      <x:c r="I153" s="26">
        <x:f t="shared" si="2"/>
        <x:v>0</x:v>
      </x:c>
    </x:row>
    <x:row r="154" spans="1:9" x14ac:dyDescent="0.3">
      <x:c r="A154" s="34"/>
      <x:c r="B154" s="59"/>
      <x:c r="C154" s="60"/>
      <x:c r="D154" s="61"/>
      <x:c r="E154" s="21"/>
      <x:c r="F154" s="45"/>
      <x:c r="G154" s="22"/>
      <x:c r="H154" s="25"/>
      <x:c r="I154" s="27">
        <x:f t="shared" si="2"/>
        <x:v>0</x:v>
      </x:c>
    </x:row>
    <x:row r="155" spans="1:9" x14ac:dyDescent="0.3">
      <x:c r="A155" s="33"/>
      <x:c r="B155" s="56"/>
      <x:c r="C155" s="57"/>
      <x:c r="D155" s="58"/>
      <x:c r="E155" s="19"/>
      <x:c r="F155" s="44"/>
      <x:c r="G155" s="20"/>
      <x:c r="H155" s="24"/>
      <x:c r="I155" s="26">
        <x:f t="shared" si="2"/>
        <x:v>0</x:v>
      </x:c>
    </x:row>
    <x:row r="156" spans="1:9" x14ac:dyDescent="0.3">
      <x:c r="A156" s="34"/>
      <x:c r="B156" s="59"/>
      <x:c r="C156" s="60"/>
      <x:c r="D156" s="61"/>
      <x:c r="E156" s="21"/>
      <x:c r="F156" s="45"/>
      <x:c r="G156" s="22"/>
      <x:c r="H156" s="25"/>
      <x:c r="I156" s="27">
        <x:f t="shared" si="2"/>
        <x:v>0</x:v>
      </x:c>
    </x:row>
    <x:row r="157" spans="1:9" x14ac:dyDescent="0.3">
      <x:c r="A157" s="33"/>
      <x:c r="B157" s="56"/>
      <x:c r="C157" s="57"/>
      <x:c r="D157" s="58"/>
      <x:c r="E157" s="19"/>
      <x:c r="F157" s="44"/>
      <x:c r="G157" s="20"/>
      <x:c r="H157" s="24"/>
      <x:c r="I157" s="26">
        <x:f t="shared" si="2"/>
        <x:v>0</x:v>
      </x:c>
    </x:row>
    <x:row r="158" spans="1:9" x14ac:dyDescent="0.3">
      <x:c r="A158" s="34"/>
      <x:c r="B158" s="59"/>
      <x:c r="C158" s="60"/>
      <x:c r="D158" s="61"/>
      <x:c r="E158" s="21"/>
      <x:c r="F158" s="45"/>
      <x:c r="G158" s="22"/>
      <x:c r="H158" s="25"/>
      <x:c r="I158" s="27">
        <x:f t="shared" si="2"/>
        <x:v>0</x:v>
      </x:c>
    </x:row>
    <x:row r="159" spans="1:9" x14ac:dyDescent="0.3">
      <x:c r="A159" s="33"/>
      <x:c r="B159" s="56"/>
      <x:c r="C159" s="57"/>
      <x:c r="D159" s="58"/>
      <x:c r="E159" s="19"/>
      <x:c r="F159" s="44"/>
      <x:c r="G159" s="20"/>
      <x:c r="H159" s="24"/>
      <x:c r="I159" s="26">
        <x:f t="shared" si="2"/>
        <x:v>0</x:v>
      </x:c>
    </x:row>
    <x:row r="160" spans="1:9" x14ac:dyDescent="0.3">
      <x:c r="A160" s="34"/>
      <x:c r="B160" s="59"/>
      <x:c r="C160" s="60"/>
      <x:c r="D160" s="61"/>
      <x:c r="E160" s="21"/>
      <x:c r="F160" s="45"/>
      <x:c r="G160" s="22"/>
      <x:c r="H160" s="25"/>
      <x:c r="I160" s="27">
        <x:f t="shared" si="2"/>
        <x:v>0</x:v>
      </x:c>
    </x:row>
    <x:row r="161" spans="1:9" x14ac:dyDescent="0.3">
      <x:c r="A161" s="33"/>
      <x:c r="B161" s="56"/>
      <x:c r="C161" s="57"/>
      <x:c r="D161" s="58"/>
      <x:c r="E161" s="19"/>
      <x:c r="F161" s="44"/>
      <x:c r="G161" s="20"/>
      <x:c r="H161" s="24"/>
      <x:c r="I161" s="26">
        <x:f t="shared" si="2"/>
        <x:v>0</x:v>
      </x:c>
    </x:row>
    <x:row r="162" spans="1:9" x14ac:dyDescent="0.3">
      <x:c r="A162" s="34"/>
      <x:c r="B162" s="59"/>
      <x:c r="C162" s="60"/>
      <x:c r="D162" s="61"/>
      <x:c r="E162" s="21"/>
      <x:c r="F162" s="45"/>
      <x:c r="G162" s="22"/>
      <x:c r="H162" s="25"/>
      <x:c r="I162" s="27">
        <x:f t="shared" si="2"/>
        <x:v>0</x:v>
      </x:c>
    </x:row>
    <x:row r="163" spans="1:9" x14ac:dyDescent="0.3">
      <x:c r="A163" s="33"/>
      <x:c r="B163" s="56"/>
      <x:c r="C163" s="57"/>
      <x:c r="D163" s="58"/>
      <x:c r="E163" s="19"/>
      <x:c r="F163" s="44"/>
      <x:c r="G163" s="20"/>
      <x:c r="H163" s="24"/>
      <x:c r="I163" s="26">
        <x:f t="shared" si="2"/>
        <x:v>0</x:v>
      </x:c>
    </x:row>
    <x:row r="164" spans="1:9" x14ac:dyDescent="0.3">
      <x:c r="A164" s="34"/>
      <x:c r="B164" s="59"/>
      <x:c r="C164" s="60"/>
      <x:c r="D164" s="61"/>
      <x:c r="E164" s="21"/>
      <x:c r="F164" s="45"/>
      <x:c r="G164" s="22"/>
      <x:c r="H164" s="25"/>
      <x:c r="I164" s="27">
        <x:f t="shared" si="2"/>
        <x:v>0</x:v>
      </x:c>
    </x:row>
    <x:row r="165" spans="1:9" x14ac:dyDescent="0.3">
      <x:c r="A165" s="33"/>
      <x:c r="B165" s="56"/>
      <x:c r="C165" s="57"/>
      <x:c r="D165" s="58"/>
      <x:c r="E165" s="19"/>
      <x:c r="F165" s="44"/>
      <x:c r="G165" s="20"/>
      <x:c r="H165" s="24"/>
      <x:c r="I165" s="26">
        <x:f t="shared" si="2"/>
        <x:v>0</x:v>
      </x:c>
    </x:row>
    <x:row r="166" spans="1:9" x14ac:dyDescent="0.3">
      <x:c r="A166" s="34"/>
      <x:c r="B166" s="59"/>
      <x:c r="C166" s="60"/>
      <x:c r="D166" s="61"/>
      <x:c r="E166" s="21"/>
      <x:c r="F166" s="45"/>
      <x:c r="G166" s="22"/>
      <x:c r="H166" s="25"/>
      <x:c r="I166" s="27">
        <x:f t="shared" si="2"/>
        <x:v>0</x:v>
      </x:c>
    </x:row>
    <x:row r="167" spans="1:9" x14ac:dyDescent="0.3">
      <x:c r="A167" s="33"/>
      <x:c r="B167" s="56"/>
      <x:c r="C167" s="57"/>
      <x:c r="D167" s="58"/>
      <x:c r="E167" s="19"/>
      <x:c r="F167" s="44"/>
      <x:c r="G167" s="20"/>
      <x:c r="H167" s="24"/>
      <x:c r="I167" s="26">
        <x:f t="shared" si="2"/>
        <x:v>0</x:v>
      </x:c>
    </x:row>
    <x:row r="168" spans="1:9" x14ac:dyDescent="0.3">
      <x:c r="A168" s="34"/>
      <x:c r="B168" s="59"/>
      <x:c r="C168" s="60"/>
      <x:c r="D168" s="61"/>
      <x:c r="E168" s="21"/>
      <x:c r="F168" s="45"/>
      <x:c r="G168" s="22"/>
      <x:c r="H168" s="25"/>
      <x:c r="I168" s="27">
        <x:f t="shared" si="2"/>
        <x:v>0</x:v>
      </x:c>
    </x:row>
    <x:row r="169" spans="1:9" x14ac:dyDescent="0.3">
      <x:c r="A169" s="33"/>
      <x:c r="B169" s="56"/>
      <x:c r="C169" s="57"/>
      <x:c r="D169" s="58"/>
      <x:c r="E169" s="19"/>
      <x:c r="F169" s="44"/>
      <x:c r="G169" s="20"/>
      <x:c r="H169" s="24"/>
      <x:c r="I169" s="26">
        <x:f t="shared" si="2"/>
        <x:v>0</x:v>
      </x:c>
    </x:row>
    <x:row r="170" spans="1:9" x14ac:dyDescent="0.3">
      <x:c r="A170" s="34"/>
      <x:c r="B170" s="59"/>
      <x:c r="C170" s="60"/>
      <x:c r="D170" s="61"/>
      <x:c r="E170" s="21"/>
      <x:c r="F170" s="45"/>
      <x:c r="G170" s="22"/>
      <x:c r="H170" s="25"/>
      <x:c r="I170" s="27">
        <x:f t="shared" si="2"/>
        <x:v>0</x:v>
      </x:c>
    </x:row>
    <x:row r="171" spans="1:9" x14ac:dyDescent="0.3">
      <x:c r="A171" s="33"/>
      <x:c r="B171" s="56"/>
      <x:c r="C171" s="57"/>
      <x:c r="D171" s="58"/>
      <x:c r="E171" s="19"/>
      <x:c r="F171" s="44"/>
      <x:c r="G171" s="20"/>
      <x:c r="H171" s="24"/>
      <x:c r="I171" s="26">
        <x:f t="shared" si="2"/>
        <x:v>0</x:v>
      </x:c>
    </x:row>
    <x:row r="172" spans="1:9" x14ac:dyDescent="0.3">
      <x:c r="A172" s="34"/>
      <x:c r="B172" s="59"/>
      <x:c r="C172" s="60"/>
      <x:c r="D172" s="61"/>
      <x:c r="E172" s="21"/>
      <x:c r="F172" s="45"/>
      <x:c r="G172" s="22"/>
      <x:c r="H172" s="25"/>
      <x:c r="I172" s="27">
        <x:f t="shared" si="2"/>
        <x:v>0</x:v>
      </x:c>
    </x:row>
    <x:row r="173" spans="1:9" x14ac:dyDescent="0.3">
      <x:c r="A173" s="33"/>
      <x:c r="B173" s="56"/>
      <x:c r="C173" s="57"/>
      <x:c r="D173" s="58"/>
      <x:c r="E173" s="19"/>
      <x:c r="F173" s="44"/>
      <x:c r="G173" s="20"/>
      <x:c r="H173" s="24"/>
      <x:c r="I173" s="26">
        <x:f t="shared" si="2"/>
        <x:v>0</x:v>
      </x:c>
    </x:row>
    <x:row r="174" spans="1:9" x14ac:dyDescent="0.3">
      <x:c r="A174" s="34"/>
      <x:c r="B174" s="59"/>
      <x:c r="C174" s="60"/>
      <x:c r="D174" s="61"/>
      <x:c r="E174" s="21"/>
      <x:c r="F174" s="45"/>
      <x:c r="G174" s="22"/>
      <x:c r="H174" s="25"/>
      <x:c r="I174" s="27">
        <x:f t="shared" si="2"/>
        <x:v>0</x:v>
      </x:c>
    </x:row>
    <x:row r="175" spans="1:9" x14ac:dyDescent="0.3">
      <x:c r="A175" s="33"/>
      <x:c r="B175" s="56"/>
      <x:c r="C175" s="57"/>
      <x:c r="D175" s="58"/>
      <x:c r="E175" s="19"/>
      <x:c r="F175" s="44"/>
      <x:c r="G175" s="20"/>
      <x:c r="H175" s="24"/>
      <x:c r="I175" s="26">
        <x:f t="shared" si="2"/>
        <x:v>0</x:v>
      </x:c>
    </x:row>
    <x:row r="176" spans="1:9" x14ac:dyDescent="0.3">
      <x:c r="A176" s="34"/>
      <x:c r="B176" s="59"/>
      <x:c r="C176" s="60"/>
      <x:c r="D176" s="61"/>
      <x:c r="E176" s="21"/>
      <x:c r="F176" s="45"/>
      <x:c r="G176" s="22"/>
      <x:c r="H176" s="25"/>
      <x:c r="I176" s="27">
        <x:f t="shared" si="2"/>
        <x:v>0</x:v>
      </x:c>
    </x:row>
    <x:row r="177" spans="1:9" x14ac:dyDescent="0.3">
      <x:c r="A177" s="33"/>
      <x:c r="B177" s="56"/>
      <x:c r="C177" s="57"/>
      <x:c r="D177" s="58"/>
      <x:c r="E177" s="19"/>
      <x:c r="F177" s="44"/>
      <x:c r="G177" s="20"/>
      <x:c r="H177" s="24"/>
      <x:c r="I177" s="26">
        <x:f t="shared" si="2"/>
        <x:v>0</x:v>
      </x:c>
    </x:row>
    <x:row r="178" spans="1:9" x14ac:dyDescent="0.3">
      <x:c r="A178" s="34"/>
      <x:c r="B178" s="59"/>
      <x:c r="C178" s="60"/>
      <x:c r="D178" s="61"/>
      <x:c r="E178" s="21"/>
      <x:c r="F178" s="45"/>
      <x:c r="G178" s="22"/>
      <x:c r="H178" s="25"/>
      <x:c r="I178" s="27">
        <x:f t="shared" si="2"/>
        <x:v>0</x:v>
      </x:c>
    </x:row>
    <x:row r="179" spans="1:9" x14ac:dyDescent="0.3">
      <x:c r="A179" s="33"/>
      <x:c r="B179" s="56"/>
      <x:c r="C179" s="57"/>
      <x:c r="D179" s="58"/>
      <x:c r="E179" s="19"/>
      <x:c r="F179" s="44"/>
      <x:c r="G179" s="20"/>
      <x:c r="H179" s="24"/>
      <x:c r="I179" s="26">
        <x:f t="shared" si="2"/>
        <x:v>0</x:v>
      </x:c>
    </x:row>
    <x:row r="180" spans="1:9" x14ac:dyDescent="0.3">
      <x:c r="A180" s="34"/>
      <x:c r="B180" s="59"/>
      <x:c r="C180" s="60"/>
      <x:c r="D180" s="61"/>
      <x:c r="E180" s="21"/>
      <x:c r="F180" s="45"/>
      <x:c r="G180" s="22"/>
      <x:c r="H180" s="25"/>
      <x:c r="I180" s="27">
        <x:f t="shared" si="2"/>
        <x:v>0</x:v>
      </x:c>
    </x:row>
    <x:row r="181" spans="1:9" x14ac:dyDescent="0.3">
      <x:c r="A181" s="33"/>
      <x:c r="B181" s="56"/>
      <x:c r="C181" s="57"/>
      <x:c r="D181" s="58"/>
      <x:c r="E181" s="19"/>
      <x:c r="F181" s="44"/>
      <x:c r="G181" s="20"/>
      <x:c r="H181" s="24"/>
      <x:c r="I181" s="26">
        <x:f t="shared" si="2"/>
        <x:v>0</x:v>
      </x:c>
    </x:row>
    <x:row r="182" spans="1:9" x14ac:dyDescent="0.3">
      <x:c r="A182" s="34"/>
      <x:c r="B182" s="59"/>
      <x:c r="C182" s="60"/>
      <x:c r="D182" s="61"/>
      <x:c r="E182" s="21"/>
      <x:c r="F182" s="45"/>
      <x:c r="G182" s="22"/>
      <x:c r="H182" s="25"/>
      <x:c r="I182" s="27">
        <x:f t="shared" si="2"/>
        <x:v>0</x:v>
      </x:c>
    </x:row>
    <x:row r="183" spans="1:9" x14ac:dyDescent="0.3">
      <x:c r="A183" s="33"/>
      <x:c r="B183" s="56"/>
      <x:c r="C183" s="57"/>
      <x:c r="D183" s="58"/>
      <x:c r="E183" s="19"/>
      <x:c r="F183" s="44"/>
      <x:c r="G183" s="20"/>
      <x:c r="H183" s="24"/>
      <x:c r="I183" s="26">
        <x:f t="shared" si="2"/>
        <x:v>0</x:v>
      </x:c>
    </x:row>
    <x:row r="184" spans="1:9" x14ac:dyDescent="0.3">
      <x:c r="A184" s="34"/>
      <x:c r="B184" s="59"/>
      <x:c r="C184" s="60"/>
      <x:c r="D184" s="61"/>
      <x:c r="E184" s="21"/>
      <x:c r="F184" s="45"/>
      <x:c r="G184" s="22"/>
      <x:c r="H184" s="25"/>
      <x:c r="I184" s="27">
        <x:f t="shared" si="2"/>
        <x:v>0</x:v>
      </x:c>
    </x:row>
    <x:row r="185" spans="1:9" x14ac:dyDescent="0.3">
      <x:c r="A185" s="33"/>
      <x:c r="B185" s="56"/>
      <x:c r="C185" s="57"/>
      <x:c r="D185" s="58"/>
      <x:c r="E185" s="19"/>
      <x:c r="F185" s="44"/>
      <x:c r="G185" s="20"/>
      <x:c r="H185" s="24"/>
      <x:c r="I185" s="26">
        <x:f t="shared" si="2"/>
        <x:v>0</x:v>
      </x:c>
    </x:row>
    <x:row r="186" spans="1:9" x14ac:dyDescent="0.3">
      <x:c r="A186" s="34"/>
      <x:c r="B186" s="59"/>
      <x:c r="C186" s="60"/>
      <x:c r="D186" s="61"/>
      <x:c r="E186" s="21"/>
      <x:c r="F186" s="45"/>
      <x:c r="G186" s="22"/>
      <x:c r="H186" s="25"/>
      <x:c r="I186" s="27">
        <x:f t="shared" si="2"/>
        <x:v>0</x:v>
      </x:c>
    </x:row>
    <x:row r="187" spans="1:9" x14ac:dyDescent="0.3">
      <x:c r="A187" s="33"/>
      <x:c r="B187" s="56"/>
      <x:c r="C187" s="57"/>
      <x:c r="D187" s="58"/>
      <x:c r="E187" s="19"/>
      <x:c r="F187" s="44"/>
      <x:c r="G187" s="20"/>
      <x:c r="H187" s="24"/>
      <x:c r="I187" s="26">
        <x:f t="shared" si="2"/>
        <x:v>0</x:v>
      </x:c>
    </x:row>
    <x:row r="188" spans="1:9" x14ac:dyDescent="0.3">
      <x:c r="A188" s="34"/>
      <x:c r="B188" s="59"/>
      <x:c r="C188" s="60"/>
      <x:c r="D188" s="61"/>
      <x:c r="E188" s="21"/>
      <x:c r="F188" s="45"/>
      <x:c r="G188" s="22"/>
      <x:c r="H188" s="25"/>
      <x:c r="I188" s="27">
        <x:f t="shared" si="2"/>
        <x:v>0</x:v>
      </x:c>
    </x:row>
    <x:row r="189" spans="1:9" x14ac:dyDescent="0.3">
      <x:c r="A189" s="33"/>
      <x:c r="B189" s="56"/>
      <x:c r="C189" s="57"/>
      <x:c r="D189" s="58"/>
      <x:c r="E189" s="19"/>
      <x:c r="F189" s="44"/>
      <x:c r="G189" s="20"/>
      <x:c r="H189" s="24"/>
      <x:c r="I189" s="26">
        <x:f t="shared" si="2"/>
        <x:v>0</x:v>
      </x:c>
    </x:row>
    <x:row r="190" spans="1:9" x14ac:dyDescent="0.3">
      <x:c r="A190" s="34"/>
      <x:c r="B190" s="59"/>
      <x:c r="C190" s="60"/>
      <x:c r="D190" s="61"/>
      <x:c r="E190" s="21"/>
      <x:c r="F190" s="45"/>
      <x:c r="G190" s="22"/>
      <x:c r="H190" s="25"/>
      <x:c r="I190" s="27">
        <x:f t="shared" si="2"/>
        <x:v>0</x:v>
      </x:c>
    </x:row>
    <x:row r="191" spans="1:9" x14ac:dyDescent="0.3">
      <x:c r="A191" s="33"/>
      <x:c r="B191" s="56"/>
      <x:c r="C191" s="57"/>
      <x:c r="D191" s="58"/>
      <x:c r="E191" s="19"/>
      <x:c r="F191" s="44"/>
      <x:c r="G191" s="20"/>
      <x:c r="H191" s="24"/>
      <x:c r="I191" s="26">
        <x:f t="shared" si="2"/>
        <x:v>0</x:v>
      </x:c>
    </x:row>
    <x:row r="192" spans="1:9" x14ac:dyDescent="0.3">
      <x:c r="A192" s="34"/>
      <x:c r="B192" s="59"/>
      <x:c r="C192" s="60"/>
      <x:c r="D192" s="61"/>
      <x:c r="E192" s="21"/>
      <x:c r="F192" s="45"/>
      <x:c r="G192" s="22"/>
      <x:c r="H192" s="25"/>
      <x:c r="I192" s="27">
        <x:f t="shared" si="2"/>
        <x:v>0</x:v>
      </x:c>
    </x:row>
    <x:row r="193" spans="1:9" x14ac:dyDescent="0.3">
      <x:c r="A193" s="33"/>
      <x:c r="B193" s="56"/>
      <x:c r="C193" s="57"/>
      <x:c r="D193" s="58"/>
      <x:c r="E193" s="19"/>
      <x:c r="F193" s="44"/>
      <x:c r="G193" s="20"/>
      <x:c r="H193" s="24"/>
      <x:c r="I193" s="26">
        <x:f t="shared" si="2"/>
        <x:v>0</x:v>
      </x:c>
    </x:row>
    <x:row r="194" spans="1:9" x14ac:dyDescent="0.3">
      <x:c r="A194" s="34"/>
      <x:c r="B194" s="59"/>
      <x:c r="C194" s="60"/>
      <x:c r="D194" s="61"/>
      <x:c r="E194" s="21"/>
      <x:c r="F194" s="45"/>
      <x:c r="G194" s="22"/>
      <x:c r="H194" s="25"/>
      <x:c r="I194" s="27">
        <x:f t="shared" si="2"/>
        <x:v>0</x:v>
      </x:c>
    </x:row>
    <x:row r="195" spans="1:9" x14ac:dyDescent="0.3">
      <x:c r="A195" s="33"/>
      <x:c r="B195" s="56"/>
      <x:c r="C195" s="57"/>
      <x:c r="D195" s="58"/>
      <x:c r="E195" s="19"/>
      <x:c r="F195" s="44"/>
      <x:c r="G195" s="20"/>
      <x:c r="H195" s="24"/>
      <x:c r="I195" s="26">
        <x:f t="shared" si="2"/>
        <x:v>0</x:v>
      </x:c>
    </x:row>
    <x:row r="196" spans="1:9" x14ac:dyDescent="0.3">
      <x:c r="A196" s="34"/>
      <x:c r="B196" s="59"/>
      <x:c r="C196" s="60"/>
      <x:c r="D196" s="61"/>
      <x:c r="E196" s="21"/>
      <x:c r="F196" s="45"/>
      <x:c r="G196" s="22"/>
      <x:c r="H196" s="25"/>
      <x:c r="I196" s="27">
        <x:f t="shared" si="2"/>
        <x:v>0</x:v>
      </x:c>
    </x:row>
    <x:row r="197" spans="1:9" x14ac:dyDescent="0.3">
      <x:c r="A197" s="33"/>
      <x:c r="B197" s="56"/>
      <x:c r="C197" s="57"/>
      <x:c r="D197" s="58"/>
      <x:c r="E197" s="19"/>
      <x:c r="F197" s="44"/>
      <x:c r="G197" s="20"/>
      <x:c r="H197" s="24"/>
      <x:c r="I197" s="26">
        <x:f t="shared" si="2"/>
        <x:v>0</x:v>
      </x:c>
    </x:row>
    <x:row r="198" spans="1:9" x14ac:dyDescent="0.3">
      <x:c r="A198" s="34"/>
      <x:c r="B198" s="59"/>
      <x:c r="C198" s="60"/>
      <x:c r="D198" s="61"/>
      <x:c r="E198" s="21"/>
      <x:c r="F198" s="45"/>
      <x:c r="G198" s="22"/>
      <x:c r="H198" s="25"/>
      <x:c r="I198" s="27">
        <x:f t="shared" si="2"/>
        <x:v>0</x:v>
      </x:c>
    </x:row>
    <x:row r="199" spans="1:9" x14ac:dyDescent="0.3">
      <x:c r="A199" s="33"/>
      <x:c r="B199" s="56"/>
      <x:c r="C199" s="57"/>
      <x:c r="D199" s="58"/>
      <x:c r="E199" s="19"/>
      <x:c r="F199" s="44"/>
      <x:c r="G199" s="20"/>
      <x:c r="H199" s="24"/>
      <x:c r="I199" s="26">
        <x:f t="shared" si="2"/>
        <x:v>0</x:v>
      </x:c>
    </x:row>
    <x:row r="200" spans="1:9" x14ac:dyDescent="0.3">
      <x:c r="A200" s="34"/>
      <x:c r="B200" s="59"/>
      <x:c r="C200" s="60"/>
      <x:c r="D200" s="61"/>
      <x:c r="E200" s="21"/>
      <x:c r="F200" s="45"/>
      <x:c r="G200" s="22"/>
      <x:c r="H200" s="25"/>
      <x:c r="I200" s="27">
        <x:f t="shared" si="2"/>
        <x:v>0</x:v>
      </x:c>
    </x:row>
    <x:row r="201" spans="1:9" x14ac:dyDescent="0.3">
      <x:c r="A201" s="33"/>
      <x:c r="B201" s="56"/>
      <x:c r="C201" s="57"/>
      <x:c r="D201" s="58"/>
      <x:c r="E201" s="19"/>
      <x:c r="F201" s="44"/>
      <x:c r="G201" s="20"/>
      <x:c r="H201" s="24"/>
      <x:c r="I201" s="26">
        <x:f t="shared" si="2"/>
        <x:v>0</x:v>
      </x:c>
    </x:row>
    <x:row r="202" spans="1:9" x14ac:dyDescent="0.3">
      <x:c r="A202" s="34"/>
      <x:c r="B202" s="59"/>
      <x:c r="C202" s="60"/>
      <x:c r="D202" s="61"/>
      <x:c r="E202" s="21"/>
      <x:c r="F202" s="45"/>
      <x:c r="G202" s="22"/>
      <x:c r="H202" s="25"/>
      <x:c r="I202" s="27">
        <x:f t="shared" si="2"/>
        <x:v>0</x:v>
      </x:c>
    </x:row>
    <x:row r="203" spans="1:9" x14ac:dyDescent="0.3">
      <x:c r="A203" s="33"/>
      <x:c r="B203" s="56"/>
      <x:c r="C203" s="57"/>
      <x:c r="D203" s="58"/>
      <x:c r="E203" s="19"/>
      <x:c r="F203" s="44"/>
      <x:c r="G203" s="20"/>
      <x:c r="H203" s="24"/>
      <x:c r="I203" s="26">
        <x:f t="shared" si="2"/>
        <x:v>0</x:v>
      </x:c>
    </x:row>
    <x:row r="204" spans="1:9" x14ac:dyDescent="0.3">
      <x:c r="A204" s="34"/>
      <x:c r="B204" s="59"/>
      <x:c r="C204" s="60"/>
      <x:c r="D204" s="61"/>
      <x:c r="E204" s="21"/>
      <x:c r="F204" s="45"/>
      <x:c r="G204" s="22"/>
      <x:c r="H204" s="25"/>
      <x:c r="I204" s="27">
        <x:f t="shared" si="2"/>
        <x:v>0</x:v>
      </x:c>
    </x:row>
    <x:row r="205" spans="1:9" x14ac:dyDescent="0.3">
      <x:c r="A205" s="33"/>
      <x:c r="B205" s="56"/>
      <x:c r="C205" s="57"/>
      <x:c r="D205" s="58"/>
      <x:c r="E205" s="19"/>
      <x:c r="F205" s="44"/>
      <x:c r="G205" s="20"/>
      <x:c r="H205" s="24"/>
      <x:c r="I205" s="26">
        <x:f t="shared" si="2"/>
        <x:v>0</x:v>
      </x:c>
    </x:row>
    <x:row r="206" spans="1:9" x14ac:dyDescent="0.3">
      <x:c r="A206" s="34"/>
      <x:c r="B206" s="59"/>
      <x:c r="C206" s="60"/>
      <x:c r="D206" s="61"/>
      <x:c r="E206" s="21"/>
      <x:c r="F206" s="45"/>
      <x:c r="G206" s="22"/>
      <x:c r="H206" s="25"/>
      <x:c r="I206" s="27">
        <x:f t="shared" si="2"/>
        <x:v>0</x:v>
      </x:c>
    </x:row>
    <x:row r="207" spans="1:9" x14ac:dyDescent="0.3">
      <x:c r="A207" s="33"/>
      <x:c r="B207" s="56"/>
      <x:c r="C207" s="57"/>
      <x:c r="D207" s="58"/>
      <x:c r="E207" s="19"/>
      <x:c r="F207" s="44"/>
      <x:c r="G207" s="20"/>
      <x:c r="H207" s="24"/>
      <x:c r="I207" s="26">
        <x:f t="shared" si="2"/>
        <x:v>0</x:v>
      </x:c>
    </x:row>
    <x:row r="208" spans="1:9" x14ac:dyDescent="0.3">
      <x:c r="A208" s="34"/>
      <x:c r="B208" s="59"/>
      <x:c r="C208" s="60"/>
      <x:c r="D208" s="61"/>
      <x:c r="E208" s="21"/>
      <x:c r="F208" s="45"/>
      <x:c r="G208" s="22"/>
      <x:c r="H208" s="25"/>
      <x:c r="I208" s="27">
        <x:f t="shared" si="2"/>
        <x:v>0</x:v>
      </x:c>
    </x:row>
    <x:row r="209" spans="1:9" x14ac:dyDescent="0.3">
      <x:c r="A209" s="33"/>
      <x:c r="B209" s="56"/>
      <x:c r="C209" s="57"/>
      <x:c r="D209" s="58"/>
      <x:c r="E209" s="19"/>
      <x:c r="F209" s="44"/>
      <x:c r="G209" s="20"/>
      <x:c r="H209" s="24"/>
      <x:c r="I209" s="26">
        <x:f t="shared" si="2"/>
        <x:v>0</x:v>
      </x:c>
    </x:row>
    <x:row r="210" spans="1:9" x14ac:dyDescent="0.3">
      <x:c r="A210" s="34"/>
      <x:c r="B210" s="59"/>
      <x:c r="C210" s="60"/>
      <x:c r="D210" s="61"/>
      <x:c r="E210" s="21"/>
      <x:c r="F210" s="45"/>
      <x:c r="G210" s="22"/>
      <x:c r="H210" s="25"/>
      <x:c r="I210" s="27">
        <x:f t="shared" si="2"/>
        <x:v>0</x:v>
      </x:c>
    </x:row>
    <x:row r="211" spans="1:9" x14ac:dyDescent="0.3">
      <x:c r="A211" s="33"/>
      <x:c r="B211" s="56"/>
      <x:c r="C211" s="57"/>
      <x:c r="D211" s="58"/>
      <x:c r="E211" s="19"/>
      <x:c r="F211" s="44"/>
      <x:c r="G211" s="20"/>
      <x:c r="H211" s="24"/>
      <x:c r="I211" s="26">
        <x:f t="shared" ref="I211:I274" si="3">F211*H211</x:f>
        <x:v>0</x:v>
      </x:c>
    </x:row>
    <x:row r="212" spans="1:9" x14ac:dyDescent="0.3">
      <x:c r="A212" s="34"/>
      <x:c r="B212" s="59"/>
      <x:c r="C212" s="60"/>
      <x:c r="D212" s="61"/>
      <x:c r="E212" s="21"/>
      <x:c r="F212" s="45"/>
      <x:c r="G212" s="22"/>
      <x:c r="H212" s="25"/>
      <x:c r="I212" s="27">
        <x:f t="shared" si="3"/>
        <x:v>0</x:v>
      </x:c>
    </x:row>
    <x:row r="213" spans="1:9" x14ac:dyDescent="0.3">
      <x:c r="A213" s="33"/>
      <x:c r="B213" s="56"/>
      <x:c r="C213" s="57"/>
      <x:c r="D213" s="58"/>
      <x:c r="E213" s="19"/>
      <x:c r="F213" s="44"/>
      <x:c r="G213" s="20"/>
      <x:c r="H213" s="24"/>
      <x:c r="I213" s="26">
        <x:f t="shared" si="3"/>
        <x:v>0</x:v>
      </x:c>
    </x:row>
    <x:row r="214" spans="1:9" x14ac:dyDescent="0.3">
      <x:c r="A214" s="34"/>
      <x:c r="B214" s="59"/>
      <x:c r="C214" s="60"/>
      <x:c r="D214" s="61"/>
      <x:c r="E214" s="21"/>
      <x:c r="F214" s="45"/>
      <x:c r="G214" s="22"/>
      <x:c r="H214" s="25"/>
      <x:c r="I214" s="27">
        <x:f t="shared" si="3"/>
        <x:v>0</x:v>
      </x:c>
    </x:row>
    <x:row r="215" spans="1:9" x14ac:dyDescent="0.3">
      <x:c r="A215" s="33"/>
      <x:c r="B215" s="56"/>
      <x:c r="C215" s="57"/>
      <x:c r="D215" s="58"/>
      <x:c r="E215" s="19"/>
      <x:c r="F215" s="44"/>
      <x:c r="G215" s="20"/>
      <x:c r="H215" s="24"/>
      <x:c r="I215" s="26">
        <x:f t="shared" si="3"/>
        <x:v>0</x:v>
      </x:c>
    </x:row>
    <x:row r="216" spans="1:9" x14ac:dyDescent="0.3">
      <x:c r="A216" s="34"/>
      <x:c r="B216" s="59"/>
      <x:c r="C216" s="60"/>
      <x:c r="D216" s="61"/>
      <x:c r="E216" s="21"/>
      <x:c r="F216" s="45"/>
      <x:c r="G216" s="22"/>
      <x:c r="H216" s="25"/>
      <x:c r="I216" s="27">
        <x:f t="shared" si="3"/>
        <x:v>0</x:v>
      </x:c>
    </x:row>
    <x:row r="217" spans="1:9" x14ac:dyDescent="0.3">
      <x:c r="A217" s="33"/>
      <x:c r="B217" s="56"/>
      <x:c r="C217" s="57"/>
      <x:c r="D217" s="58"/>
      <x:c r="E217" s="19"/>
      <x:c r="F217" s="44"/>
      <x:c r="G217" s="20"/>
      <x:c r="H217" s="24"/>
      <x:c r="I217" s="26">
        <x:f t="shared" si="3"/>
        <x:v>0</x:v>
      </x:c>
    </x:row>
    <x:row r="218" spans="1:9" x14ac:dyDescent="0.3">
      <x:c r="A218" s="34"/>
      <x:c r="B218" s="59"/>
      <x:c r="C218" s="60"/>
      <x:c r="D218" s="61"/>
      <x:c r="E218" s="21"/>
      <x:c r="F218" s="45"/>
      <x:c r="G218" s="22"/>
      <x:c r="H218" s="25"/>
      <x:c r="I218" s="27">
        <x:f t="shared" si="3"/>
        <x:v>0</x:v>
      </x:c>
    </x:row>
    <x:row r="219" spans="1:9" x14ac:dyDescent="0.3">
      <x:c r="A219" s="33"/>
      <x:c r="B219" s="56"/>
      <x:c r="C219" s="57"/>
      <x:c r="D219" s="58"/>
      <x:c r="E219" s="19"/>
      <x:c r="F219" s="44"/>
      <x:c r="G219" s="20"/>
      <x:c r="H219" s="24"/>
      <x:c r="I219" s="26">
        <x:f t="shared" si="3"/>
        <x:v>0</x:v>
      </x:c>
    </x:row>
    <x:row r="220" spans="1:9" x14ac:dyDescent="0.3">
      <x:c r="A220" s="34"/>
      <x:c r="B220" s="59"/>
      <x:c r="C220" s="60"/>
      <x:c r="D220" s="61"/>
      <x:c r="E220" s="21"/>
      <x:c r="F220" s="45"/>
      <x:c r="G220" s="22"/>
      <x:c r="H220" s="25"/>
      <x:c r="I220" s="27">
        <x:f t="shared" si="3"/>
        <x:v>0</x:v>
      </x:c>
    </x:row>
    <x:row r="221" spans="1:9" x14ac:dyDescent="0.3">
      <x:c r="A221" s="33"/>
      <x:c r="B221" s="56"/>
      <x:c r="C221" s="57"/>
      <x:c r="D221" s="58"/>
      <x:c r="E221" s="19"/>
      <x:c r="F221" s="44"/>
      <x:c r="G221" s="20"/>
      <x:c r="H221" s="24"/>
      <x:c r="I221" s="26">
        <x:f t="shared" si="3"/>
        <x:v>0</x:v>
      </x:c>
    </x:row>
    <x:row r="222" spans="1:9" x14ac:dyDescent="0.3">
      <x:c r="A222" s="34"/>
      <x:c r="B222" s="59"/>
      <x:c r="C222" s="60"/>
      <x:c r="D222" s="61"/>
      <x:c r="E222" s="21"/>
      <x:c r="F222" s="45"/>
      <x:c r="G222" s="22"/>
      <x:c r="H222" s="25"/>
      <x:c r="I222" s="27">
        <x:f t="shared" si="3"/>
        <x:v>0</x:v>
      </x:c>
    </x:row>
    <x:row r="223" spans="1:9" x14ac:dyDescent="0.3">
      <x:c r="A223" s="33"/>
      <x:c r="B223" s="56"/>
      <x:c r="C223" s="57"/>
      <x:c r="D223" s="58"/>
      <x:c r="E223" s="19"/>
      <x:c r="F223" s="44"/>
      <x:c r="G223" s="20"/>
      <x:c r="H223" s="24"/>
      <x:c r="I223" s="26">
        <x:f t="shared" si="3"/>
        <x:v>0</x:v>
      </x:c>
    </x:row>
    <x:row r="224" spans="1:9" x14ac:dyDescent="0.3">
      <x:c r="A224" s="34"/>
      <x:c r="B224" s="59"/>
      <x:c r="C224" s="60"/>
      <x:c r="D224" s="61"/>
      <x:c r="E224" s="21"/>
      <x:c r="F224" s="45"/>
      <x:c r="G224" s="22"/>
      <x:c r="H224" s="25"/>
      <x:c r="I224" s="27">
        <x:f t="shared" si="3"/>
        <x:v>0</x:v>
      </x:c>
    </x:row>
    <x:row r="225" spans="1:9" x14ac:dyDescent="0.3">
      <x:c r="A225" s="33"/>
      <x:c r="B225" s="56"/>
      <x:c r="C225" s="57"/>
      <x:c r="D225" s="58"/>
      <x:c r="E225" s="19"/>
      <x:c r="F225" s="44"/>
      <x:c r="G225" s="20"/>
      <x:c r="H225" s="24"/>
      <x:c r="I225" s="26">
        <x:f t="shared" si="3"/>
        <x:v>0</x:v>
      </x:c>
    </x:row>
    <x:row r="226" spans="1:9" x14ac:dyDescent="0.3">
      <x:c r="A226" s="34"/>
      <x:c r="B226" s="59"/>
      <x:c r="C226" s="60"/>
      <x:c r="D226" s="61"/>
      <x:c r="E226" s="21"/>
      <x:c r="F226" s="45"/>
      <x:c r="G226" s="22"/>
      <x:c r="H226" s="25"/>
      <x:c r="I226" s="27">
        <x:f t="shared" si="3"/>
        <x:v>0</x:v>
      </x:c>
    </x:row>
    <x:row r="227" spans="1:9" x14ac:dyDescent="0.3">
      <x:c r="A227" s="33"/>
      <x:c r="B227" s="56"/>
      <x:c r="C227" s="57"/>
      <x:c r="D227" s="58"/>
      <x:c r="E227" s="19"/>
      <x:c r="F227" s="44"/>
      <x:c r="G227" s="20"/>
      <x:c r="H227" s="24"/>
      <x:c r="I227" s="26">
        <x:f t="shared" si="3"/>
        <x:v>0</x:v>
      </x:c>
    </x:row>
    <x:row r="228" spans="1:9" x14ac:dyDescent="0.3">
      <x:c r="A228" s="34"/>
      <x:c r="B228" s="59"/>
      <x:c r="C228" s="60"/>
      <x:c r="D228" s="61"/>
      <x:c r="E228" s="21"/>
      <x:c r="F228" s="45"/>
      <x:c r="G228" s="22"/>
      <x:c r="H228" s="25"/>
      <x:c r="I228" s="27">
        <x:f t="shared" si="3"/>
        <x:v>0</x:v>
      </x:c>
    </x:row>
    <x:row r="229" spans="1:9" x14ac:dyDescent="0.3">
      <x:c r="A229" s="33"/>
      <x:c r="B229" s="56"/>
      <x:c r="C229" s="57"/>
      <x:c r="D229" s="58"/>
      <x:c r="E229" s="19"/>
      <x:c r="F229" s="44"/>
      <x:c r="G229" s="20"/>
      <x:c r="H229" s="24"/>
      <x:c r="I229" s="26">
        <x:f t="shared" si="3"/>
        <x:v>0</x:v>
      </x:c>
    </x:row>
    <x:row r="230" spans="1:9" x14ac:dyDescent="0.3">
      <x:c r="A230" s="34"/>
      <x:c r="B230" s="59"/>
      <x:c r="C230" s="60"/>
      <x:c r="D230" s="61"/>
      <x:c r="E230" s="21"/>
      <x:c r="F230" s="45"/>
      <x:c r="G230" s="22"/>
      <x:c r="H230" s="25"/>
      <x:c r="I230" s="27">
        <x:f t="shared" si="3"/>
        <x:v>0</x:v>
      </x:c>
    </x:row>
    <x:row r="231" spans="1:9" x14ac:dyDescent="0.3">
      <x:c r="A231" s="33"/>
      <x:c r="B231" s="56"/>
      <x:c r="C231" s="57"/>
      <x:c r="D231" s="58"/>
      <x:c r="E231" s="19"/>
      <x:c r="F231" s="44"/>
      <x:c r="G231" s="20"/>
      <x:c r="H231" s="24"/>
      <x:c r="I231" s="26">
        <x:f t="shared" si="3"/>
        <x:v>0</x:v>
      </x:c>
    </x:row>
    <x:row r="232" spans="1:9" x14ac:dyDescent="0.3">
      <x:c r="A232" s="34"/>
      <x:c r="B232" s="59"/>
      <x:c r="C232" s="60"/>
      <x:c r="D232" s="61"/>
      <x:c r="E232" s="21"/>
      <x:c r="F232" s="45"/>
      <x:c r="G232" s="22"/>
      <x:c r="H232" s="25"/>
      <x:c r="I232" s="27">
        <x:f t="shared" si="3"/>
        <x:v>0</x:v>
      </x:c>
    </x:row>
    <x:row r="233" spans="1:9" x14ac:dyDescent="0.3">
      <x:c r="A233" s="33"/>
      <x:c r="B233" s="56"/>
      <x:c r="C233" s="57"/>
      <x:c r="D233" s="58"/>
      <x:c r="E233" s="19"/>
      <x:c r="F233" s="44"/>
      <x:c r="G233" s="20"/>
      <x:c r="H233" s="24"/>
      <x:c r="I233" s="26">
        <x:f t="shared" si="3"/>
        <x:v>0</x:v>
      </x:c>
    </x:row>
    <x:row r="234" spans="1:9" x14ac:dyDescent="0.3">
      <x:c r="A234" s="34"/>
      <x:c r="B234" s="59"/>
      <x:c r="C234" s="60"/>
      <x:c r="D234" s="61"/>
      <x:c r="E234" s="21"/>
      <x:c r="F234" s="45"/>
      <x:c r="G234" s="22"/>
      <x:c r="H234" s="25"/>
      <x:c r="I234" s="27">
        <x:f t="shared" si="3"/>
        <x:v>0</x:v>
      </x:c>
    </x:row>
    <x:row r="235" spans="1:9" x14ac:dyDescent="0.3">
      <x:c r="A235" s="33"/>
      <x:c r="B235" s="56"/>
      <x:c r="C235" s="57"/>
      <x:c r="D235" s="58"/>
      <x:c r="E235" s="19"/>
      <x:c r="F235" s="44"/>
      <x:c r="G235" s="20"/>
      <x:c r="H235" s="24"/>
      <x:c r="I235" s="26">
        <x:f t="shared" si="3"/>
        <x:v>0</x:v>
      </x:c>
    </x:row>
    <x:row r="236" spans="1:9" x14ac:dyDescent="0.3">
      <x:c r="A236" s="34"/>
      <x:c r="B236" s="59"/>
      <x:c r="C236" s="60"/>
      <x:c r="D236" s="61"/>
      <x:c r="E236" s="21"/>
      <x:c r="F236" s="45"/>
      <x:c r="G236" s="22"/>
      <x:c r="H236" s="25"/>
      <x:c r="I236" s="27">
        <x:f t="shared" si="3"/>
        <x:v>0</x:v>
      </x:c>
    </x:row>
    <x:row r="237" spans="1:9" x14ac:dyDescent="0.3">
      <x:c r="A237" s="33"/>
      <x:c r="B237" s="56"/>
      <x:c r="C237" s="57"/>
      <x:c r="D237" s="58"/>
      <x:c r="E237" s="19"/>
      <x:c r="F237" s="44"/>
      <x:c r="G237" s="20"/>
      <x:c r="H237" s="24"/>
      <x:c r="I237" s="26">
        <x:f t="shared" si="3"/>
        <x:v>0</x:v>
      </x:c>
    </x:row>
    <x:row r="238" spans="1:9" x14ac:dyDescent="0.3">
      <x:c r="A238" s="34"/>
      <x:c r="B238" s="59"/>
      <x:c r="C238" s="60"/>
      <x:c r="D238" s="61"/>
      <x:c r="E238" s="21"/>
      <x:c r="F238" s="45"/>
      <x:c r="G238" s="22"/>
      <x:c r="H238" s="25"/>
      <x:c r="I238" s="27">
        <x:f t="shared" si="3"/>
        <x:v>0</x:v>
      </x:c>
    </x:row>
    <x:row r="239" spans="1:9" x14ac:dyDescent="0.3">
      <x:c r="A239" s="33"/>
      <x:c r="B239" s="56"/>
      <x:c r="C239" s="57"/>
      <x:c r="D239" s="58"/>
      <x:c r="E239" s="19"/>
      <x:c r="F239" s="44"/>
      <x:c r="G239" s="20"/>
      <x:c r="H239" s="24"/>
      <x:c r="I239" s="26">
        <x:f t="shared" si="3"/>
        <x:v>0</x:v>
      </x:c>
    </x:row>
    <x:row r="240" spans="1:9" x14ac:dyDescent="0.3">
      <x:c r="A240" s="34"/>
      <x:c r="B240" s="59"/>
      <x:c r="C240" s="60"/>
      <x:c r="D240" s="61"/>
      <x:c r="E240" s="21"/>
      <x:c r="F240" s="45"/>
      <x:c r="G240" s="22"/>
      <x:c r="H240" s="25"/>
      <x:c r="I240" s="27">
        <x:f t="shared" si="3"/>
        <x:v>0</x:v>
      </x:c>
    </x:row>
    <x:row r="241" spans="1:9" x14ac:dyDescent="0.3">
      <x:c r="A241" s="33"/>
      <x:c r="B241" s="56"/>
      <x:c r="C241" s="57"/>
      <x:c r="D241" s="58"/>
      <x:c r="E241" s="19"/>
      <x:c r="F241" s="44"/>
      <x:c r="G241" s="20"/>
      <x:c r="H241" s="24"/>
      <x:c r="I241" s="26">
        <x:f t="shared" si="3"/>
        <x:v>0</x:v>
      </x:c>
    </x:row>
    <x:row r="242" spans="1:9" x14ac:dyDescent="0.3">
      <x:c r="A242" s="34"/>
      <x:c r="B242" s="59"/>
      <x:c r="C242" s="60"/>
      <x:c r="D242" s="61"/>
      <x:c r="E242" s="21"/>
      <x:c r="F242" s="45"/>
      <x:c r="G242" s="22"/>
      <x:c r="H242" s="25"/>
      <x:c r="I242" s="27">
        <x:f t="shared" si="3"/>
        <x:v>0</x:v>
      </x:c>
    </x:row>
    <x:row r="243" spans="1:9" x14ac:dyDescent="0.3">
      <x:c r="A243" s="33"/>
      <x:c r="B243" s="56"/>
      <x:c r="C243" s="57"/>
      <x:c r="D243" s="58"/>
      <x:c r="E243" s="19"/>
      <x:c r="F243" s="44"/>
      <x:c r="G243" s="20"/>
      <x:c r="H243" s="24"/>
      <x:c r="I243" s="26">
        <x:f t="shared" si="3"/>
        <x:v>0</x:v>
      </x:c>
    </x:row>
    <x:row r="244" spans="1:9" x14ac:dyDescent="0.3">
      <x:c r="A244" s="34"/>
      <x:c r="B244" s="59"/>
      <x:c r="C244" s="60"/>
      <x:c r="D244" s="61"/>
      <x:c r="E244" s="21"/>
      <x:c r="F244" s="45"/>
      <x:c r="G244" s="22"/>
      <x:c r="H244" s="25"/>
      <x:c r="I244" s="27">
        <x:f t="shared" si="3"/>
        <x:v>0</x:v>
      </x:c>
    </x:row>
    <x:row r="245" spans="1:9" x14ac:dyDescent="0.3">
      <x:c r="A245" s="33"/>
      <x:c r="B245" s="56"/>
      <x:c r="C245" s="57"/>
      <x:c r="D245" s="58"/>
      <x:c r="E245" s="19"/>
      <x:c r="F245" s="44"/>
      <x:c r="G245" s="20"/>
      <x:c r="H245" s="24"/>
      <x:c r="I245" s="26">
        <x:f t="shared" si="3"/>
        <x:v>0</x:v>
      </x:c>
    </x:row>
    <x:row r="246" spans="1:9" x14ac:dyDescent="0.3">
      <x:c r="A246" s="34"/>
      <x:c r="B246" s="59"/>
      <x:c r="C246" s="60"/>
      <x:c r="D246" s="61"/>
      <x:c r="E246" s="21"/>
      <x:c r="F246" s="45"/>
      <x:c r="G246" s="22"/>
      <x:c r="H246" s="25"/>
      <x:c r="I246" s="27">
        <x:f t="shared" si="3"/>
        <x:v>0</x:v>
      </x:c>
    </x:row>
    <x:row r="247" spans="1:9" x14ac:dyDescent="0.3">
      <x:c r="A247" s="33"/>
      <x:c r="B247" s="56"/>
      <x:c r="C247" s="57"/>
      <x:c r="D247" s="58"/>
      <x:c r="E247" s="19"/>
      <x:c r="F247" s="44"/>
      <x:c r="G247" s="20"/>
      <x:c r="H247" s="24"/>
      <x:c r="I247" s="26">
        <x:f t="shared" si="3"/>
        <x:v>0</x:v>
      </x:c>
    </x:row>
    <x:row r="248" spans="1:9" x14ac:dyDescent="0.3">
      <x:c r="A248" s="34"/>
      <x:c r="B248" s="59"/>
      <x:c r="C248" s="60"/>
      <x:c r="D248" s="61"/>
      <x:c r="E248" s="21"/>
      <x:c r="F248" s="45"/>
      <x:c r="G248" s="22"/>
      <x:c r="H248" s="25"/>
      <x:c r="I248" s="27">
        <x:f t="shared" si="3"/>
        <x:v>0</x:v>
      </x:c>
    </x:row>
    <x:row r="249" spans="1:9" x14ac:dyDescent="0.3">
      <x:c r="A249" s="33"/>
      <x:c r="B249" s="56"/>
      <x:c r="C249" s="57"/>
      <x:c r="D249" s="58"/>
      <x:c r="E249" s="19"/>
      <x:c r="F249" s="44"/>
      <x:c r="G249" s="20"/>
      <x:c r="H249" s="24"/>
      <x:c r="I249" s="26">
        <x:f t="shared" si="3"/>
        <x:v>0</x:v>
      </x:c>
    </x:row>
    <x:row r="250" spans="1:9" x14ac:dyDescent="0.3">
      <x:c r="A250" s="34"/>
      <x:c r="B250" s="59"/>
      <x:c r="C250" s="60"/>
      <x:c r="D250" s="61"/>
      <x:c r="E250" s="21"/>
      <x:c r="F250" s="45"/>
      <x:c r="G250" s="22"/>
      <x:c r="H250" s="25"/>
      <x:c r="I250" s="27">
        <x:f t="shared" si="3"/>
        <x:v>0</x:v>
      </x:c>
    </x:row>
    <x:row r="251" spans="1:9" x14ac:dyDescent="0.3">
      <x:c r="A251" s="33"/>
      <x:c r="B251" s="56"/>
      <x:c r="C251" s="57"/>
      <x:c r="D251" s="58"/>
      <x:c r="E251" s="19"/>
      <x:c r="F251" s="44"/>
      <x:c r="G251" s="20"/>
      <x:c r="H251" s="24"/>
      <x:c r="I251" s="26">
        <x:f t="shared" si="3"/>
        <x:v>0</x:v>
      </x:c>
    </x:row>
    <x:row r="252" spans="1:9" x14ac:dyDescent="0.3">
      <x:c r="A252" s="34"/>
      <x:c r="B252" s="59"/>
      <x:c r="C252" s="60"/>
      <x:c r="D252" s="61"/>
      <x:c r="E252" s="21"/>
      <x:c r="F252" s="45"/>
      <x:c r="G252" s="22"/>
      <x:c r="H252" s="25"/>
      <x:c r="I252" s="27">
        <x:f t="shared" si="3"/>
        <x:v>0</x:v>
      </x:c>
    </x:row>
    <x:row r="253" spans="1:9" x14ac:dyDescent="0.3">
      <x:c r="A253" s="33"/>
      <x:c r="B253" s="56"/>
      <x:c r="C253" s="57"/>
      <x:c r="D253" s="58"/>
      <x:c r="E253" s="19"/>
      <x:c r="F253" s="44"/>
      <x:c r="G253" s="20"/>
      <x:c r="H253" s="24"/>
      <x:c r="I253" s="26">
        <x:f t="shared" si="3"/>
        <x:v>0</x:v>
      </x:c>
    </x:row>
    <x:row r="254" spans="1:9" x14ac:dyDescent="0.3">
      <x:c r="A254" s="34"/>
      <x:c r="B254" s="59"/>
      <x:c r="C254" s="60"/>
      <x:c r="D254" s="61"/>
      <x:c r="E254" s="21"/>
      <x:c r="F254" s="45"/>
      <x:c r="G254" s="22"/>
      <x:c r="H254" s="25"/>
      <x:c r="I254" s="27">
        <x:f t="shared" si="3"/>
        <x:v>0</x:v>
      </x:c>
    </x:row>
    <x:row r="255" spans="1:9" x14ac:dyDescent="0.3">
      <x:c r="A255" s="33"/>
      <x:c r="B255" s="56"/>
      <x:c r="C255" s="57"/>
      <x:c r="D255" s="58"/>
      <x:c r="E255" s="19"/>
      <x:c r="F255" s="44"/>
      <x:c r="G255" s="20"/>
      <x:c r="H255" s="24"/>
      <x:c r="I255" s="26">
        <x:f t="shared" si="3"/>
        <x:v>0</x:v>
      </x:c>
    </x:row>
    <x:row r="256" spans="1:9" x14ac:dyDescent="0.3">
      <x:c r="A256" s="34"/>
      <x:c r="B256" s="59"/>
      <x:c r="C256" s="60"/>
      <x:c r="D256" s="61"/>
      <x:c r="E256" s="21"/>
      <x:c r="F256" s="45"/>
      <x:c r="G256" s="22"/>
      <x:c r="H256" s="25"/>
      <x:c r="I256" s="27">
        <x:f t="shared" si="3"/>
        <x:v>0</x:v>
      </x:c>
    </x:row>
    <x:row r="257" spans="1:9" x14ac:dyDescent="0.3">
      <x:c r="A257" s="33"/>
      <x:c r="B257" s="56"/>
      <x:c r="C257" s="57"/>
      <x:c r="D257" s="58"/>
      <x:c r="E257" s="19"/>
      <x:c r="F257" s="44"/>
      <x:c r="G257" s="20"/>
      <x:c r="H257" s="24"/>
      <x:c r="I257" s="26">
        <x:f t="shared" si="3"/>
        <x:v>0</x:v>
      </x:c>
    </x:row>
    <x:row r="258" spans="1:9" x14ac:dyDescent="0.3">
      <x:c r="A258" s="34"/>
      <x:c r="B258" s="59"/>
      <x:c r="C258" s="60"/>
      <x:c r="D258" s="61"/>
      <x:c r="E258" s="21"/>
      <x:c r="F258" s="45"/>
      <x:c r="G258" s="22"/>
      <x:c r="H258" s="25"/>
      <x:c r="I258" s="27">
        <x:f t="shared" si="3"/>
        <x:v>0</x:v>
      </x:c>
    </x:row>
    <x:row r="259" spans="1:9" x14ac:dyDescent="0.3">
      <x:c r="A259" s="33"/>
      <x:c r="B259" s="56"/>
      <x:c r="C259" s="57"/>
      <x:c r="D259" s="58"/>
      <x:c r="E259" s="19"/>
      <x:c r="F259" s="44"/>
      <x:c r="G259" s="20"/>
      <x:c r="H259" s="24"/>
      <x:c r="I259" s="26">
        <x:f t="shared" si="3"/>
        <x:v>0</x:v>
      </x:c>
    </x:row>
    <x:row r="260" spans="1:9" x14ac:dyDescent="0.3">
      <x:c r="A260" s="34"/>
      <x:c r="B260" s="59"/>
      <x:c r="C260" s="60"/>
      <x:c r="D260" s="61"/>
      <x:c r="E260" s="21"/>
      <x:c r="F260" s="45"/>
      <x:c r="G260" s="22"/>
      <x:c r="H260" s="25"/>
      <x:c r="I260" s="27">
        <x:f t="shared" si="3"/>
        <x:v>0</x:v>
      </x:c>
    </x:row>
    <x:row r="261" spans="1:9" x14ac:dyDescent="0.3">
      <x:c r="A261" s="33"/>
      <x:c r="B261" s="56"/>
      <x:c r="C261" s="57"/>
      <x:c r="D261" s="58"/>
      <x:c r="E261" s="19"/>
      <x:c r="F261" s="44"/>
      <x:c r="G261" s="20"/>
      <x:c r="H261" s="24"/>
      <x:c r="I261" s="26">
        <x:f t="shared" si="3"/>
        <x:v>0</x:v>
      </x:c>
    </x:row>
    <x:row r="262" spans="1:9" x14ac:dyDescent="0.3">
      <x:c r="A262" s="34"/>
      <x:c r="B262" s="59"/>
      <x:c r="C262" s="60"/>
      <x:c r="D262" s="61"/>
      <x:c r="E262" s="21"/>
      <x:c r="F262" s="45"/>
      <x:c r="G262" s="22"/>
      <x:c r="H262" s="25"/>
      <x:c r="I262" s="27">
        <x:f t="shared" si="3"/>
        <x:v>0</x:v>
      </x:c>
    </x:row>
    <x:row r="263" spans="1:9" x14ac:dyDescent="0.3">
      <x:c r="A263" s="33"/>
      <x:c r="B263" s="56"/>
      <x:c r="C263" s="57"/>
      <x:c r="D263" s="58"/>
      <x:c r="E263" s="19"/>
      <x:c r="F263" s="44"/>
      <x:c r="G263" s="20"/>
      <x:c r="H263" s="24"/>
      <x:c r="I263" s="26">
        <x:f t="shared" si="3"/>
        <x:v>0</x:v>
      </x:c>
    </x:row>
    <x:row r="264" spans="1:9" x14ac:dyDescent="0.3">
      <x:c r="A264" s="34"/>
      <x:c r="B264" s="59"/>
      <x:c r="C264" s="60"/>
      <x:c r="D264" s="61"/>
      <x:c r="E264" s="21"/>
      <x:c r="F264" s="45"/>
      <x:c r="G264" s="22"/>
      <x:c r="H264" s="25"/>
      <x:c r="I264" s="27">
        <x:f t="shared" si="3"/>
        <x:v>0</x:v>
      </x:c>
    </x:row>
    <x:row r="265" spans="1:9" x14ac:dyDescent="0.3">
      <x:c r="A265" s="33"/>
      <x:c r="B265" s="56"/>
      <x:c r="C265" s="57"/>
      <x:c r="D265" s="58"/>
      <x:c r="E265" s="19"/>
      <x:c r="F265" s="44"/>
      <x:c r="G265" s="20"/>
      <x:c r="H265" s="24"/>
      <x:c r="I265" s="26">
        <x:f t="shared" si="3"/>
        <x:v>0</x:v>
      </x:c>
    </x:row>
    <x:row r="266" spans="1:9" x14ac:dyDescent="0.3">
      <x:c r="A266" s="34"/>
      <x:c r="B266" s="59"/>
      <x:c r="C266" s="60"/>
      <x:c r="D266" s="61"/>
      <x:c r="E266" s="21"/>
      <x:c r="F266" s="45"/>
      <x:c r="G266" s="22"/>
      <x:c r="H266" s="25"/>
      <x:c r="I266" s="27">
        <x:f t="shared" si="3"/>
        <x:v>0</x:v>
      </x:c>
    </x:row>
    <x:row r="267" spans="1:9" x14ac:dyDescent="0.3">
      <x:c r="A267" s="33"/>
      <x:c r="B267" s="56"/>
      <x:c r="C267" s="57"/>
      <x:c r="D267" s="58"/>
      <x:c r="E267" s="19"/>
      <x:c r="F267" s="44"/>
      <x:c r="G267" s="20"/>
      <x:c r="H267" s="24"/>
      <x:c r="I267" s="26">
        <x:f t="shared" si="3"/>
        <x:v>0</x:v>
      </x:c>
    </x:row>
    <x:row r="268" spans="1:9" x14ac:dyDescent="0.3">
      <x:c r="A268" s="34"/>
      <x:c r="B268" s="59"/>
      <x:c r="C268" s="60"/>
      <x:c r="D268" s="61"/>
      <x:c r="E268" s="21"/>
      <x:c r="F268" s="45"/>
      <x:c r="G268" s="22"/>
      <x:c r="H268" s="25"/>
      <x:c r="I268" s="27">
        <x:f t="shared" si="3"/>
        <x:v>0</x:v>
      </x:c>
    </x:row>
    <x:row r="269" spans="1:9" x14ac:dyDescent="0.3">
      <x:c r="A269" s="33"/>
      <x:c r="B269" s="56"/>
      <x:c r="C269" s="57"/>
      <x:c r="D269" s="58"/>
      <x:c r="E269" s="19"/>
      <x:c r="F269" s="44"/>
      <x:c r="G269" s="20"/>
      <x:c r="H269" s="24"/>
      <x:c r="I269" s="26">
        <x:f t="shared" si="3"/>
        <x:v>0</x:v>
      </x:c>
    </x:row>
    <x:row r="270" spans="1:9" x14ac:dyDescent="0.3">
      <x:c r="A270" s="34"/>
      <x:c r="B270" s="59"/>
      <x:c r="C270" s="60"/>
      <x:c r="D270" s="61"/>
      <x:c r="E270" s="21"/>
      <x:c r="F270" s="45"/>
      <x:c r="G270" s="22"/>
      <x:c r="H270" s="25"/>
      <x:c r="I270" s="27">
        <x:f t="shared" si="3"/>
        <x:v>0</x:v>
      </x:c>
    </x:row>
    <x:row r="271" spans="1:9" x14ac:dyDescent="0.3">
      <x:c r="A271" s="33"/>
      <x:c r="B271" s="56"/>
      <x:c r="C271" s="57"/>
      <x:c r="D271" s="58"/>
      <x:c r="E271" s="19"/>
      <x:c r="F271" s="44"/>
      <x:c r="G271" s="20"/>
      <x:c r="H271" s="24"/>
      <x:c r="I271" s="26">
        <x:f t="shared" si="3"/>
        <x:v>0</x:v>
      </x:c>
    </x:row>
    <x:row r="272" spans="1:9" x14ac:dyDescent="0.3">
      <x:c r="A272" s="34"/>
      <x:c r="B272" s="59"/>
      <x:c r="C272" s="60"/>
      <x:c r="D272" s="61"/>
      <x:c r="E272" s="21"/>
      <x:c r="F272" s="45"/>
      <x:c r="G272" s="22"/>
      <x:c r="H272" s="25"/>
      <x:c r="I272" s="27">
        <x:f t="shared" si="3"/>
        <x:v>0</x:v>
      </x:c>
    </x:row>
    <x:row r="273" spans="1:9" x14ac:dyDescent="0.3">
      <x:c r="A273" s="33"/>
      <x:c r="B273" s="56"/>
      <x:c r="C273" s="57"/>
      <x:c r="D273" s="58"/>
      <x:c r="E273" s="19"/>
      <x:c r="F273" s="44"/>
      <x:c r="G273" s="20"/>
      <x:c r="H273" s="24"/>
      <x:c r="I273" s="26">
        <x:f t="shared" si="3"/>
        <x:v>0</x:v>
      </x:c>
    </x:row>
    <x:row r="274" spans="1:9" x14ac:dyDescent="0.3">
      <x:c r="A274" s="34"/>
      <x:c r="B274" s="59"/>
      <x:c r="C274" s="60"/>
      <x:c r="D274" s="61"/>
      <x:c r="E274" s="21"/>
      <x:c r="F274" s="45"/>
      <x:c r="G274" s="22"/>
      <x:c r="H274" s="25"/>
      <x:c r="I274" s="27">
        <x:f t="shared" si="3"/>
        <x:v>0</x:v>
      </x:c>
    </x:row>
    <x:row r="275" spans="1:9" x14ac:dyDescent="0.3">
      <x:c r="A275" s="33"/>
      <x:c r="B275" s="56"/>
      <x:c r="C275" s="57"/>
      <x:c r="D275" s="58"/>
      <x:c r="E275" s="19"/>
      <x:c r="F275" s="44"/>
      <x:c r="G275" s="20"/>
      <x:c r="H275" s="24"/>
      <x:c r="I275" s="26">
        <x:f t="shared" ref="I275:I338" si="4">F275*H275</x:f>
        <x:v>0</x:v>
      </x:c>
    </x:row>
    <x:row r="276" spans="1:9" x14ac:dyDescent="0.3">
      <x:c r="A276" s="34"/>
      <x:c r="B276" s="59"/>
      <x:c r="C276" s="60"/>
      <x:c r="D276" s="61"/>
      <x:c r="E276" s="21"/>
      <x:c r="F276" s="45"/>
      <x:c r="G276" s="22"/>
      <x:c r="H276" s="25"/>
      <x:c r="I276" s="27">
        <x:f t="shared" si="4"/>
        <x:v>0</x:v>
      </x:c>
    </x:row>
    <x:row r="277" spans="1:9" x14ac:dyDescent="0.3">
      <x:c r="A277" s="33"/>
      <x:c r="B277" s="56"/>
      <x:c r="C277" s="57"/>
      <x:c r="D277" s="58"/>
      <x:c r="E277" s="19"/>
      <x:c r="F277" s="44"/>
      <x:c r="G277" s="20"/>
      <x:c r="H277" s="24"/>
      <x:c r="I277" s="26">
        <x:f t="shared" si="4"/>
        <x:v>0</x:v>
      </x:c>
    </x:row>
    <x:row r="278" spans="1:9" x14ac:dyDescent="0.3">
      <x:c r="A278" s="34"/>
      <x:c r="B278" s="59"/>
      <x:c r="C278" s="60"/>
      <x:c r="D278" s="61"/>
      <x:c r="E278" s="21"/>
      <x:c r="F278" s="45"/>
      <x:c r="G278" s="22"/>
      <x:c r="H278" s="25"/>
      <x:c r="I278" s="27">
        <x:f t="shared" si="4"/>
        <x:v>0</x:v>
      </x:c>
    </x:row>
    <x:row r="279" spans="1:9" x14ac:dyDescent="0.3">
      <x:c r="A279" s="33"/>
      <x:c r="B279" s="56"/>
      <x:c r="C279" s="57"/>
      <x:c r="D279" s="58"/>
      <x:c r="E279" s="19"/>
      <x:c r="F279" s="44"/>
      <x:c r="G279" s="20"/>
      <x:c r="H279" s="24"/>
      <x:c r="I279" s="26">
        <x:f t="shared" si="4"/>
        <x:v>0</x:v>
      </x:c>
    </x:row>
    <x:row r="280" spans="1:9" x14ac:dyDescent="0.3">
      <x:c r="A280" s="34"/>
      <x:c r="B280" s="59"/>
      <x:c r="C280" s="60"/>
      <x:c r="D280" s="61"/>
      <x:c r="E280" s="21"/>
      <x:c r="F280" s="45"/>
      <x:c r="G280" s="22"/>
      <x:c r="H280" s="25"/>
      <x:c r="I280" s="27">
        <x:f t="shared" si="4"/>
        <x:v>0</x:v>
      </x:c>
    </x:row>
    <x:row r="281" spans="1:9" x14ac:dyDescent="0.3">
      <x:c r="A281" s="33"/>
      <x:c r="B281" s="56"/>
      <x:c r="C281" s="57"/>
      <x:c r="D281" s="58"/>
      <x:c r="E281" s="19"/>
      <x:c r="F281" s="44"/>
      <x:c r="G281" s="20"/>
      <x:c r="H281" s="24"/>
      <x:c r="I281" s="26">
        <x:f t="shared" si="4"/>
        <x:v>0</x:v>
      </x:c>
    </x:row>
    <x:row r="282" spans="1:9" x14ac:dyDescent="0.3">
      <x:c r="A282" s="34"/>
      <x:c r="B282" s="59"/>
      <x:c r="C282" s="60"/>
      <x:c r="D282" s="61"/>
      <x:c r="E282" s="21"/>
      <x:c r="F282" s="45"/>
      <x:c r="G282" s="22"/>
      <x:c r="H282" s="25"/>
      <x:c r="I282" s="27">
        <x:f t="shared" si="4"/>
        <x:v>0</x:v>
      </x:c>
    </x:row>
    <x:row r="283" spans="1:9" x14ac:dyDescent="0.3">
      <x:c r="A283" s="33"/>
      <x:c r="B283" s="56"/>
      <x:c r="C283" s="57"/>
      <x:c r="D283" s="58"/>
      <x:c r="E283" s="19"/>
      <x:c r="F283" s="44"/>
      <x:c r="G283" s="20"/>
      <x:c r="H283" s="24"/>
      <x:c r="I283" s="26">
        <x:f t="shared" si="4"/>
        <x:v>0</x:v>
      </x:c>
    </x:row>
    <x:row r="284" spans="1:9" x14ac:dyDescent="0.3">
      <x:c r="A284" s="34"/>
      <x:c r="B284" s="59"/>
      <x:c r="C284" s="60"/>
      <x:c r="D284" s="61"/>
      <x:c r="E284" s="21"/>
      <x:c r="F284" s="45"/>
      <x:c r="G284" s="22"/>
      <x:c r="H284" s="25"/>
      <x:c r="I284" s="27">
        <x:f t="shared" si="4"/>
        <x:v>0</x:v>
      </x:c>
    </x:row>
    <x:row r="285" spans="1:9" x14ac:dyDescent="0.3">
      <x:c r="A285" s="33"/>
      <x:c r="B285" s="56"/>
      <x:c r="C285" s="57"/>
      <x:c r="D285" s="58"/>
      <x:c r="E285" s="19"/>
      <x:c r="F285" s="44"/>
      <x:c r="G285" s="20"/>
      <x:c r="H285" s="24"/>
      <x:c r="I285" s="26">
        <x:f t="shared" si="4"/>
        <x:v>0</x:v>
      </x:c>
    </x:row>
    <x:row r="286" spans="1:9" x14ac:dyDescent="0.3">
      <x:c r="A286" s="34"/>
      <x:c r="B286" s="59"/>
      <x:c r="C286" s="60"/>
      <x:c r="D286" s="61"/>
      <x:c r="E286" s="21"/>
      <x:c r="F286" s="45"/>
      <x:c r="G286" s="22"/>
      <x:c r="H286" s="25"/>
      <x:c r="I286" s="27">
        <x:f t="shared" si="4"/>
        <x:v>0</x:v>
      </x:c>
    </x:row>
    <x:row r="287" spans="1:9" x14ac:dyDescent="0.3">
      <x:c r="A287" s="33"/>
      <x:c r="B287" s="56"/>
      <x:c r="C287" s="57"/>
      <x:c r="D287" s="58"/>
      <x:c r="E287" s="19"/>
      <x:c r="F287" s="44"/>
      <x:c r="G287" s="20"/>
      <x:c r="H287" s="24"/>
      <x:c r="I287" s="26">
        <x:f t="shared" si="4"/>
        <x:v>0</x:v>
      </x:c>
    </x:row>
    <x:row r="288" spans="1:9" x14ac:dyDescent="0.3">
      <x:c r="A288" s="34"/>
      <x:c r="B288" s="59"/>
      <x:c r="C288" s="60"/>
      <x:c r="D288" s="61"/>
      <x:c r="E288" s="21"/>
      <x:c r="F288" s="45"/>
      <x:c r="G288" s="22"/>
      <x:c r="H288" s="25"/>
      <x:c r="I288" s="27">
        <x:f t="shared" si="4"/>
        <x:v>0</x:v>
      </x:c>
    </x:row>
    <x:row r="289" spans="1:9" x14ac:dyDescent="0.3">
      <x:c r="A289" s="33"/>
      <x:c r="B289" s="56"/>
      <x:c r="C289" s="57"/>
      <x:c r="D289" s="58"/>
      <x:c r="E289" s="19"/>
      <x:c r="F289" s="44"/>
      <x:c r="G289" s="20"/>
      <x:c r="H289" s="24"/>
      <x:c r="I289" s="26">
        <x:f t="shared" si="4"/>
        <x:v>0</x:v>
      </x:c>
    </x:row>
    <x:row r="290" spans="1:9" x14ac:dyDescent="0.3">
      <x:c r="A290" s="34"/>
      <x:c r="B290" s="59"/>
      <x:c r="C290" s="60"/>
      <x:c r="D290" s="61"/>
      <x:c r="E290" s="21"/>
      <x:c r="F290" s="45"/>
      <x:c r="G290" s="22"/>
      <x:c r="H290" s="25"/>
      <x:c r="I290" s="27">
        <x:f t="shared" si="4"/>
        <x:v>0</x:v>
      </x:c>
    </x:row>
    <x:row r="291" spans="1:9" x14ac:dyDescent="0.3">
      <x:c r="A291" s="33"/>
      <x:c r="B291" s="56"/>
      <x:c r="C291" s="57"/>
      <x:c r="D291" s="58"/>
      <x:c r="E291" s="19"/>
      <x:c r="F291" s="44"/>
      <x:c r="G291" s="20"/>
      <x:c r="H291" s="24"/>
      <x:c r="I291" s="26">
        <x:f t="shared" si="4"/>
        <x:v>0</x:v>
      </x:c>
    </x:row>
    <x:row r="292" spans="1:9" x14ac:dyDescent="0.3">
      <x:c r="A292" s="34"/>
      <x:c r="B292" s="59"/>
      <x:c r="C292" s="60"/>
      <x:c r="D292" s="61"/>
      <x:c r="E292" s="21"/>
      <x:c r="F292" s="45"/>
      <x:c r="G292" s="22"/>
      <x:c r="H292" s="25"/>
      <x:c r="I292" s="27">
        <x:f t="shared" si="4"/>
        <x:v>0</x:v>
      </x:c>
    </x:row>
    <x:row r="293" spans="1:9" x14ac:dyDescent="0.3">
      <x:c r="A293" s="33"/>
      <x:c r="B293" s="56"/>
      <x:c r="C293" s="57"/>
      <x:c r="D293" s="58"/>
      <x:c r="E293" s="19"/>
      <x:c r="F293" s="44"/>
      <x:c r="G293" s="20"/>
      <x:c r="H293" s="24"/>
      <x:c r="I293" s="26">
        <x:f t="shared" si="4"/>
        <x:v>0</x:v>
      </x:c>
    </x:row>
    <x:row r="294" spans="1:9" x14ac:dyDescent="0.3">
      <x:c r="A294" s="34"/>
      <x:c r="B294" s="59"/>
      <x:c r="C294" s="60"/>
      <x:c r="D294" s="61"/>
      <x:c r="E294" s="21"/>
      <x:c r="F294" s="45"/>
      <x:c r="G294" s="22"/>
      <x:c r="H294" s="25"/>
      <x:c r="I294" s="27">
        <x:f t="shared" si="4"/>
        <x:v>0</x:v>
      </x:c>
    </x:row>
    <x:row r="295" spans="1:9" x14ac:dyDescent="0.3">
      <x:c r="A295" s="33"/>
      <x:c r="B295" s="56"/>
      <x:c r="C295" s="57"/>
      <x:c r="D295" s="58"/>
      <x:c r="E295" s="19"/>
      <x:c r="F295" s="44"/>
      <x:c r="G295" s="20"/>
      <x:c r="H295" s="24"/>
      <x:c r="I295" s="26">
        <x:f t="shared" si="4"/>
        <x:v>0</x:v>
      </x:c>
    </x:row>
    <x:row r="296" spans="1:9" x14ac:dyDescent="0.3">
      <x:c r="A296" s="34"/>
      <x:c r="B296" s="59"/>
      <x:c r="C296" s="60"/>
      <x:c r="D296" s="61"/>
      <x:c r="E296" s="21"/>
      <x:c r="F296" s="45"/>
      <x:c r="G296" s="22"/>
      <x:c r="H296" s="25"/>
      <x:c r="I296" s="27">
        <x:f t="shared" si="4"/>
        <x:v>0</x:v>
      </x:c>
    </x:row>
    <x:row r="297" spans="1:9" x14ac:dyDescent="0.3">
      <x:c r="A297" s="33"/>
      <x:c r="B297" s="56"/>
      <x:c r="C297" s="57"/>
      <x:c r="D297" s="58"/>
      <x:c r="E297" s="19"/>
      <x:c r="F297" s="44"/>
      <x:c r="G297" s="20"/>
      <x:c r="H297" s="24"/>
      <x:c r="I297" s="26">
        <x:f t="shared" si="4"/>
        <x:v>0</x:v>
      </x:c>
    </x:row>
    <x:row r="298" spans="1:9" x14ac:dyDescent="0.3">
      <x:c r="A298" s="34"/>
      <x:c r="B298" s="59"/>
      <x:c r="C298" s="60"/>
      <x:c r="D298" s="61"/>
      <x:c r="E298" s="21"/>
      <x:c r="F298" s="45"/>
      <x:c r="G298" s="22"/>
      <x:c r="H298" s="25"/>
      <x:c r="I298" s="27">
        <x:f t="shared" si="4"/>
        <x:v>0</x:v>
      </x:c>
    </x:row>
    <x:row r="299" spans="1:9" x14ac:dyDescent="0.3">
      <x:c r="A299" s="33"/>
      <x:c r="B299" s="56"/>
      <x:c r="C299" s="57"/>
      <x:c r="D299" s="58"/>
      <x:c r="E299" s="19"/>
      <x:c r="F299" s="44"/>
      <x:c r="G299" s="20"/>
      <x:c r="H299" s="24"/>
      <x:c r="I299" s="26">
        <x:f t="shared" si="4"/>
        <x:v>0</x:v>
      </x:c>
    </x:row>
    <x:row r="300" spans="1:9" x14ac:dyDescent="0.3">
      <x:c r="A300" s="34"/>
      <x:c r="B300" s="59"/>
      <x:c r="C300" s="60"/>
      <x:c r="D300" s="61"/>
      <x:c r="E300" s="21"/>
      <x:c r="F300" s="45"/>
      <x:c r="G300" s="22"/>
      <x:c r="H300" s="25"/>
      <x:c r="I300" s="27">
        <x:f t="shared" si="4"/>
        <x:v>0</x:v>
      </x:c>
    </x:row>
    <x:row r="301" spans="1:9" x14ac:dyDescent="0.3">
      <x:c r="A301" s="33"/>
      <x:c r="B301" s="56"/>
      <x:c r="C301" s="57"/>
      <x:c r="D301" s="58"/>
      <x:c r="E301" s="19"/>
      <x:c r="F301" s="44"/>
      <x:c r="G301" s="20"/>
      <x:c r="H301" s="24"/>
      <x:c r="I301" s="26">
        <x:f t="shared" si="4"/>
        <x:v>0</x:v>
      </x:c>
    </x:row>
    <x:row r="302" spans="1:9" x14ac:dyDescent="0.3">
      <x:c r="A302" s="34"/>
      <x:c r="B302" s="59"/>
      <x:c r="C302" s="60"/>
      <x:c r="D302" s="61"/>
      <x:c r="E302" s="21"/>
      <x:c r="F302" s="45"/>
      <x:c r="G302" s="22"/>
      <x:c r="H302" s="25"/>
      <x:c r="I302" s="27">
        <x:f t="shared" si="4"/>
        <x:v>0</x:v>
      </x:c>
    </x:row>
    <x:row r="303" spans="1:9" x14ac:dyDescent="0.3">
      <x:c r="A303" s="33"/>
      <x:c r="B303" s="56"/>
      <x:c r="C303" s="57"/>
      <x:c r="D303" s="58"/>
      <x:c r="E303" s="19"/>
      <x:c r="F303" s="44"/>
      <x:c r="G303" s="20"/>
      <x:c r="H303" s="24"/>
      <x:c r="I303" s="26">
        <x:f t="shared" si="4"/>
        <x:v>0</x:v>
      </x:c>
    </x:row>
    <x:row r="304" spans="1:9" x14ac:dyDescent="0.3">
      <x:c r="A304" s="34"/>
      <x:c r="B304" s="59"/>
      <x:c r="C304" s="60"/>
      <x:c r="D304" s="61"/>
      <x:c r="E304" s="21"/>
      <x:c r="F304" s="45"/>
      <x:c r="G304" s="22"/>
      <x:c r="H304" s="25"/>
      <x:c r="I304" s="27">
        <x:f t="shared" si="4"/>
        <x:v>0</x:v>
      </x:c>
    </x:row>
    <x:row r="305" spans="1:9" x14ac:dyDescent="0.3">
      <x:c r="A305" s="33"/>
      <x:c r="B305" s="56"/>
      <x:c r="C305" s="57"/>
      <x:c r="D305" s="58"/>
      <x:c r="E305" s="19"/>
      <x:c r="F305" s="44"/>
      <x:c r="G305" s="20"/>
      <x:c r="H305" s="24"/>
      <x:c r="I305" s="26">
        <x:f t="shared" si="4"/>
        <x:v>0</x:v>
      </x:c>
    </x:row>
    <x:row r="306" spans="1:9" x14ac:dyDescent="0.3">
      <x:c r="A306" s="34"/>
      <x:c r="B306" s="59"/>
      <x:c r="C306" s="60"/>
      <x:c r="D306" s="61"/>
      <x:c r="E306" s="21"/>
      <x:c r="F306" s="45"/>
      <x:c r="G306" s="22"/>
      <x:c r="H306" s="25"/>
      <x:c r="I306" s="27">
        <x:f t="shared" si="4"/>
        <x:v>0</x:v>
      </x:c>
    </x:row>
    <x:row r="307" spans="1:9" x14ac:dyDescent="0.3">
      <x:c r="A307" s="33"/>
      <x:c r="B307" s="56"/>
      <x:c r="C307" s="57"/>
      <x:c r="D307" s="58"/>
      <x:c r="E307" s="19"/>
      <x:c r="F307" s="44"/>
      <x:c r="G307" s="20"/>
      <x:c r="H307" s="24"/>
      <x:c r="I307" s="26">
        <x:f t="shared" si="4"/>
        <x:v>0</x:v>
      </x:c>
    </x:row>
    <x:row r="308" spans="1:9" x14ac:dyDescent="0.3">
      <x:c r="A308" s="34"/>
      <x:c r="B308" s="59"/>
      <x:c r="C308" s="60"/>
      <x:c r="D308" s="61"/>
      <x:c r="E308" s="21"/>
      <x:c r="F308" s="45"/>
      <x:c r="G308" s="22"/>
      <x:c r="H308" s="25"/>
      <x:c r="I308" s="27">
        <x:f t="shared" si="4"/>
        <x:v>0</x:v>
      </x:c>
    </x:row>
    <x:row r="309" spans="1:9" x14ac:dyDescent="0.3">
      <x:c r="A309" s="33"/>
      <x:c r="B309" s="56"/>
      <x:c r="C309" s="57"/>
      <x:c r="D309" s="58"/>
      <x:c r="E309" s="19"/>
      <x:c r="F309" s="44"/>
      <x:c r="G309" s="20"/>
      <x:c r="H309" s="24"/>
      <x:c r="I309" s="26">
        <x:f t="shared" si="4"/>
        <x:v>0</x:v>
      </x:c>
    </x:row>
    <x:row r="310" spans="1:9" x14ac:dyDescent="0.3">
      <x:c r="A310" s="34"/>
      <x:c r="B310" s="59"/>
      <x:c r="C310" s="60"/>
      <x:c r="D310" s="61"/>
      <x:c r="E310" s="21"/>
      <x:c r="F310" s="45"/>
      <x:c r="G310" s="22"/>
      <x:c r="H310" s="25"/>
      <x:c r="I310" s="27">
        <x:f t="shared" si="4"/>
        <x:v>0</x:v>
      </x:c>
    </x:row>
    <x:row r="311" spans="1:9" x14ac:dyDescent="0.3">
      <x:c r="A311" s="33"/>
      <x:c r="B311" s="56"/>
      <x:c r="C311" s="57"/>
      <x:c r="D311" s="58"/>
      <x:c r="E311" s="19"/>
      <x:c r="F311" s="44"/>
      <x:c r="G311" s="20"/>
      <x:c r="H311" s="24"/>
      <x:c r="I311" s="26">
        <x:f t="shared" si="4"/>
        <x:v>0</x:v>
      </x:c>
    </x:row>
    <x:row r="312" spans="1:9" x14ac:dyDescent="0.3">
      <x:c r="A312" s="34"/>
      <x:c r="B312" s="59"/>
      <x:c r="C312" s="60"/>
      <x:c r="D312" s="61"/>
      <x:c r="E312" s="21"/>
      <x:c r="F312" s="45"/>
      <x:c r="G312" s="22"/>
      <x:c r="H312" s="25"/>
      <x:c r="I312" s="27">
        <x:f t="shared" si="4"/>
        <x:v>0</x:v>
      </x:c>
    </x:row>
    <x:row r="313" spans="1:9" x14ac:dyDescent="0.3">
      <x:c r="A313" s="33"/>
      <x:c r="B313" s="56"/>
      <x:c r="C313" s="57"/>
      <x:c r="D313" s="58"/>
      <x:c r="E313" s="19"/>
      <x:c r="F313" s="44"/>
      <x:c r="G313" s="20"/>
      <x:c r="H313" s="24"/>
      <x:c r="I313" s="26">
        <x:f t="shared" si="4"/>
        <x:v>0</x:v>
      </x:c>
    </x:row>
    <x:row r="314" spans="1:9" x14ac:dyDescent="0.3">
      <x:c r="A314" s="34"/>
      <x:c r="B314" s="59"/>
      <x:c r="C314" s="60"/>
      <x:c r="D314" s="61"/>
      <x:c r="E314" s="21"/>
      <x:c r="F314" s="45"/>
      <x:c r="G314" s="22"/>
      <x:c r="H314" s="25"/>
      <x:c r="I314" s="27">
        <x:f t="shared" si="4"/>
        <x:v>0</x:v>
      </x:c>
    </x:row>
    <x:row r="315" spans="1:9" x14ac:dyDescent="0.3">
      <x:c r="A315" s="33"/>
      <x:c r="B315" s="56"/>
      <x:c r="C315" s="57"/>
      <x:c r="D315" s="58"/>
      <x:c r="E315" s="19"/>
      <x:c r="F315" s="44"/>
      <x:c r="G315" s="20"/>
      <x:c r="H315" s="24"/>
      <x:c r="I315" s="26">
        <x:f t="shared" si="4"/>
        <x:v>0</x:v>
      </x:c>
    </x:row>
    <x:row r="316" spans="1:9" x14ac:dyDescent="0.3">
      <x:c r="A316" s="34"/>
      <x:c r="B316" s="59"/>
      <x:c r="C316" s="60"/>
      <x:c r="D316" s="61"/>
      <x:c r="E316" s="21"/>
      <x:c r="F316" s="45"/>
      <x:c r="G316" s="22"/>
      <x:c r="H316" s="25"/>
      <x:c r="I316" s="27">
        <x:f t="shared" si="4"/>
        <x:v>0</x:v>
      </x:c>
    </x:row>
    <x:row r="317" spans="1:9" x14ac:dyDescent="0.3">
      <x:c r="A317" s="33"/>
      <x:c r="B317" s="56"/>
      <x:c r="C317" s="57"/>
      <x:c r="D317" s="58"/>
      <x:c r="E317" s="19"/>
      <x:c r="F317" s="44"/>
      <x:c r="G317" s="20"/>
      <x:c r="H317" s="24"/>
      <x:c r="I317" s="26">
        <x:f t="shared" si="4"/>
        <x:v>0</x:v>
      </x:c>
    </x:row>
    <x:row r="318" spans="1:9" x14ac:dyDescent="0.3">
      <x:c r="A318" s="34"/>
      <x:c r="B318" s="59"/>
      <x:c r="C318" s="60"/>
      <x:c r="D318" s="61"/>
      <x:c r="E318" s="21"/>
      <x:c r="F318" s="45"/>
      <x:c r="G318" s="22"/>
      <x:c r="H318" s="25"/>
      <x:c r="I318" s="27">
        <x:f t="shared" si="4"/>
        <x:v>0</x:v>
      </x:c>
    </x:row>
    <x:row r="319" spans="1:9" x14ac:dyDescent="0.3">
      <x:c r="A319" s="33"/>
      <x:c r="B319" s="56"/>
      <x:c r="C319" s="57"/>
      <x:c r="D319" s="58"/>
      <x:c r="E319" s="19"/>
      <x:c r="F319" s="44"/>
      <x:c r="G319" s="20"/>
      <x:c r="H319" s="24"/>
      <x:c r="I319" s="26">
        <x:f t="shared" si="4"/>
        <x:v>0</x:v>
      </x:c>
    </x:row>
    <x:row r="320" spans="1:9" x14ac:dyDescent="0.3">
      <x:c r="A320" s="34"/>
      <x:c r="B320" s="59"/>
      <x:c r="C320" s="60"/>
      <x:c r="D320" s="61"/>
      <x:c r="E320" s="21"/>
      <x:c r="F320" s="45"/>
      <x:c r="G320" s="22"/>
      <x:c r="H320" s="25"/>
      <x:c r="I320" s="27">
        <x:f t="shared" si="4"/>
        <x:v>0</x:v>
      </x:c>
    </x:row>
    <x:row r="321" spans="1:9" x14ac:dyDescent="0.3">
      <x:c r="A321" s="33"/>
      <x:c r="B321" s="56"/>
      <x:c r="C321" s="57"/>
      <x:c r="D321" s="58"/>
      <x:c r="E321" s="19"/>
      <x:c r="F321" s="44"/>
      <x:c r="G321" s="20"/>
      <x:c r="H321" s="24"/>
      <x:c r="I321" s="26">
        <x:f t="shared" si="4"/>
        <x:v>0</x:v>
      </x:c>
    </x:row>
    <x:row r="322" spans="1:9" x14ac:dyDescent="0.3">
      <x:c r="A322" s="34"/>
      <x:c r="B322" s="59"/>
      <x:c r="C322" s="60"/>
      <x:c r="D322" s="61"/>
      <x:c r="E322" s="21"/>
      <x:c r="F322" s="45"/>
      <x:c r="G322" s="22"/>
      <x:c r="H322" s="25"/>
      <x:c r="I322" s="27">
        <x:f t="shared" si="4"/>
        <x:v>0</x:v>
      </x:c>
    </x:row>
    <x:row r="323" spans="1:9" x14ac:dyDescent="0.3">
      <x:c r="A323" s="33"/>
      <x:c r="B323" s="56"/>
      <x:c r="C323" s="57"/>
      <x:c r="D323" s="58"/>
      <x:c r="E323" s="19"/>
      <x:c r="F323" s="44"/>
      <x:c r="G323" s="20"/>
      <x:c r="H323" s="24"/>
      <x:c r="I323" s="26">
        <x:f t="shared" si="4"/>
        <x:v>0</x:v>
      </x:c>
    </x:row>
    <x:row r="324" spans="1:9" x14ac:dyDescent="0.3">
      <x:c r="A324" s="34"/>
      <x:c r="B324" s="59"/>
      <x:c r="C324" s="60"/>
      <x:c r="D324" s="61"/>
      <x:c r="E324" s="21"/>
      <x:c r="F324" s="45"/>
      <x:c r="G324" s="22"/>
      <x:c r="H324" s="25"/>
      <x:c r="I324" s="27">
        <x:f t="shared" si="4"/>
        <x:v>0</x:v>
      </x:c>
    </x:row>
    <x:row r="325" spans="1:9" x14ac:dyDescent="0.3">
      <x:c r="A325" s="33"/>
      <x:c r="B325" s="56"/>
      <x:c r="C325" s="57"/>
      <x:c r="D325" s="58"/>
      <x:c r="E325" s="19"/>
      <x:c r="F325" s="44"/>
      <x:c r="G325" s="20"/>
      <x:c r="H325" s="24"/>
      <x:c r="I325" s="26">
        <x:f t="shared" si="4"/>
        <x:v>0</x:v>
      </x:c>
    </x:row>
    <x:row r="326" spans="1:9" x14ac:dyDescent="0.3">
      <x:c r="A326" s="34"/>
      <x:c r="B326" s="59"/>
      <x:c r="C326" s="60"/>
      <x:c r="D326" s="61"/>
      <x:c r="E326" s="21"/>
      <x:c r="F326" s="45"/>
      <x:c r="G326" s="22"/>
      <x:c r="H326" s="25"/>
      <x:c r="I326" s="27">
        <x:f t="shared" si="4"/>
        <x:v>0</x:v>
      </x:c>
    </x:row>
    <x:row r="327" spans="1:9" x14ac:dyDescent="0.3">
      <x:c r="A327" s="33"/>
      <x:c r="B327" s="56"/>
      <x:c r="C327" s="57"/>
      <x:c r="D327" s="58"/>
      <x:c r="E327" s="19"/>
      <x:c r="F327" s="44"/>
      <x:c r="G327" s="20"/>
      <x:c r="H327" s="24"/>
      <x:c r="I327" s="26">
        <x:f t="shared" si="4"/>
        <x:v>0</x:v>
      </x:c>
    </x:row>
    <x:row r="328" spans="1:9" x14ac:dyDescent="0.3">
      <x:c r="A328" s="34"/>
      <x:c r="B328" s="59"/>
      <x:c r="C328" s="60"/>
      <x:c r="D328" s="61"/>
      <x:c r="E328" s="21"/>
      <x:c r="F328" s="45"/>
      <x:c r="G328" s="22"/>
      <x:c r="H328" s="25"/>
      <x:c r="I328" s="27">
        <x:f t="shared" si="4"/>
        <x:v>0</x:v>
      </x:c>
    </x:row>
    <x:row r="329" spans="1:9" x14ac:dyDescent="0.3">
      <x:c r="A329" s="33"/>
      <x:c r="B329" s="56"/>
      <x:c r="C329" s="57"/>
      <x:c r="D329" s="58"/>
      <x:c r="E329" s="19"/>
      <x:c r="F329" s="44"/>
      <x:c r="G329" s="20"/>
      <x:c r="H329" s="24"/>
      <x:c r="I329" s="26">
        <x:f t="shared" si="4"/>
        <x:v>0</x:v>
      </x:c>
    </x:row>
    <x:row r="330" spans="1:9" x14ac:dyDescent="0.3">
      <x:c r="A330" s="34"/>
      <x:c r="B330" s="59"/>
      <x:c r="C330" s="60"/>
      <x:c r="D330" s="61"/>
      <x:c r="E330" s="21"/>
      <x:c r="F330" s="45"/>
      <x:c r="G330" s="22"/>
      <x:c r="H330" s="25"/>
      <x:c r="I330" s="27">
        <x:f t="shared" si="4"/>
        <x:v>0</x:v>
      </x:c>
    </x:row>
    <x:row r="331" spans="1:9" x14ac:dyDescent="0.3">
      <x:c r="A331" s="33"/>
      <x:c r="B331" s="56"/>
      <x:c r="C331" s="57"/>
      <x:c r="D331" s="58"/>
      <x:c r="E331" s="19"/>
      <x:c r="F331" s="44"/>
      <x:c r="G331" s="20"/>
      <x:c r="H331" s="24"/>
      <x:c r="I331" s="26">
        <x:f t="shared" si="4"/>
        <x:v>0</x:v>
      </x:c>
    </x:row>
    <x:row r="332" spans="1:9" x14ac:dyDescent="0.3">
      <x:c r="A332" s="34"/>
      <x:c r="B332" s="59"/>
      <x:c r="C332" s="60"/>
      <x:c r="D332" s="61"/>
      <x:c r="E332" s="21"/>
      <x:c r="F332" s="45"/>
      <x:c r="G332" s="22"/>
      <x:c r="H332" s="25"/>
      <x:c r="I332" s="27">
        <x:f t="shared" si="4"/>
        <x:v>0</x:v>
      </x:c>
    </x:row>
    <x:row r="333" spans="1:9" x14ac:dyDescent="0.3">
      <x:c r="A333" s="33"/>
      <x:c r="B333" s="56"/>
      <x:c r="C333" s="57"/>
      <x:c r="D333" s="58"/>
      <x:c r="E333" s="19"/>
      <x:c r="F333" s="44"/>
      <x:c r="G333" s="20"/>
      <x:c r="H333" s="24"/>
      <x:c r="I333" s="26">
        <x:f t="shared" si="4"/>
        <x:v>0</x:v>
      </x:c>
    </x:row>
    <x:row r="334" spans="1:9" x14ac:dyDescent="0.3">
      <x:c r="A334" s="34"/>
      <x:c r="B334" s="59"/>
      <x:c r="C334" s="60"/>
      <x:c r="D334" s="61"/>
      <x:c r="E334" s="21"/>
      <x:c r="F334" s="45"/>
      <x:c r="G334" s="22"/>
      <x:c r="H334" s="25"/>
      <x:c r="I334" s="27">
        <x:f t="shared" si="4"/>
        <x:v>0</x:v>
      </x:c>
    </x:row>
    <x:row r="335" spans="1:9" x14ac:dyDescent="0.3">
      <x:c r="A335" s="33"/>
      <x:c r="B335" s="56"/>
      <x:c r="C335" s="57"/>
      <x:c r="D335" s="58"/>
      <x:c r="E335" s="19"/>
      <x:c r="F335" s="44"/>
      <x:c r="G335" s="20"/>
      <x:c r="H335" s="24"/>
      <x:c r="I335" s="26">
        <x:f t="shared" si="4"/>
        <x:v>0</x:v>
      </x:c>
    </x:row>
    <x:row r="336" spans="1:9" x14ac:dyDescent="0.3">
      <x:c r="A336" s="34"/>
      <x:c r="B336" s="59"/>
      <x:c r="C336" s="60"/>
      <x:c r="D336" s="61"/>
      <x:c r="E336" s="21"/>
      <x:c r="F336" s="45"/>
      <x:c r="G336" s="22"/>
      <x:c r="H336" s="25"/>
      <x:c r="I336" s="27">
        <x:f t="shared" si="4"/>
        <x:v>0</x:v>
      </x:c>
    </x:row>
    <x:row r="337" spans="1:9" x14ac:dyDescent="0.3">
      <x:c r="A337" s="33"/>
      <x:c r="B337" s="56"/>
      <x:c r="C337" s="57"/>
      <x:c r="D337" s="58"/>
      <x:c r="E337" s="19"/>
      <x:c r="F337" s="44"/>
      <x:c r="G337" s="20"/>
      <x:c r="H337" s="24"/>
      <x:c r="I337" s="26">
        <x:f t="shared" si="4"/>
        <x:v>0</x:v>
      </x:c>
    </x:row>
    <x:row r="338" spans="1:9" x14ac:dyDescent="0.3">
      <x:c r="A338" s="34"/>
      <x:c r="B338" s="59"/>
      <x:c r="C338" s="60"/>
      <x:c r="D338" s="61"/>
      <x:c r="E338" s="21"/>
      <x:c r="F338" s="45"/>
      <x:c r="G338" s="22"/>
      <x:c r="H338" s="25"/>
      <x:c r="I338" s="27">
        <x:f t="shared" si="4"/>
        <x:v>0</x:v>
      </x:c>
    </x:row>
    <x:row r="339" spans="1:9" x14ac:dyDescent="0.3">
      <x:c r="A339" s="33"/>
      <x:c r="B339" s="56"/>
      <x:c r="C339" s="57"/>
      <x:c r="D339" s="58"/>
      <x:c r="E339" s="19"/>
      <x:c r="F339" s="44"/>
      <x:c r="G339" s="20"/>
      <x:c r="H339" s="24"/>
      <x:c r="I339" s="26">
        <x:f t="shared" ref="I339:I402" si="5">F339*H339</x:f>
        <x:v>0</x:v>
      </x:c>
    </x:row>
    <x:row r="340" spans="1:9" x14ac:dyDescent="0.3">
      <x:c r="A340" s="34"/>
      <x:c r="B340" s="59"/>
      <x:c r="C340" s="60"/>
      <x:c r="D340" s="61"/>
      <x:c r="E340" s="21"/>
      <x:c r="F340" s="45"/>
      <x:c r="G340" s="22"/>
      <x:c r="H340" s="25"/>
      <x:c r="I340" s="27">
        <x:f t="shared" si="5"/>
        <x:v>0</x:v>
      </x:c>
    </x:row>
    <x:row r="341" spans="1:9" x14ac:dyDescent="0.3">
      <x:c r="A341" s="33"/>
      <x:c r="B341" s="56"/>
      <x:c r="C341" s="57"/>
      <x:c r="D341" s="58"/>
      <x:c r="E341" s="19"/>
      <x:c r="F341" s="44"/>
      <x:c r="G341" s="20"/>
      <x:c r="H341" s="24"/>
      <x:c r="I341" s="26">
        <x:f t="shared" si="5"/>
        <x:v>0</x:v>
      </x:c>
    </x:row>
    <x:row r="342" spans="1:9" x14ac:dyDescent="0.3">
      <x:c r="A342" s="34"/>
      <x:c r="B342" s="59"/>
      <x:c r="C342" s="60"/>
      <x:c r="D342" s="61"/>
      <x:c r="E342" s="21"/>
      <x:c r="F342" s="45"/>
      <x:c r="G342" s="22"/>
      <x:c r="H342" s="25"/>
      <x:c r="I342" s="27">
        <x:f t="shared" si="5"/>
        <x:v>0</x:v>
      </x:c>
    </x:row>
    <x:row r="343" spans="1:9" x14ac:dyDescent="0.3">
      <x:c r="A343" s="33"/>
      <x:c r="B343" s="56"/>
      <x:c r="C343" s="57"/>
      <x:c r="D343" s="58"/>
      <x:c r="E343" s="19"/>
      <x:c r="F343" s="44"/>
      <x:c r="G343" s="20"/>
      <x:c r="H343" s="24"/>
      <x:c r="I343" s="26">
        <x:f t="shared" si="5"/>
        <x:v>0</x:v>
      </x:c>
    </x:row>
    <x:row r="344" spans="1:9" x14ac:dyDescent="0.3">
      <x:c r="A344" s="34"/>
      <x:c r="B344" s="59"/>
      <x:c r="C344" s="60"/>
      <x:c r="D344" s="61"/>
      <x:c r="E344" s="21"/>
      <x:c r="F344" s="45"/>
      <x:c r="G344" s="22"/>
      <x:c r="H344" s="25"/>
      <x:c r="I344" s="27">
        <x:f t="shared" si="5"/>
        <x:v>0</x:v>
      </x:c>
    </x:row>
    <x:row r="345" spans="1:9" x14ac:dyDescent="0.3">
      <x:c r="A345" s="33"/>
      <x:c r="B345" s="56"/>
      <x:c r="C345" s="57"/>
      <x:c r="D345" s="58"/>
      <x:c r="E345" s="19"/>
      <x:c r="F345" s="44"/>
      <x:c r="G345" s="20"/>
      <x:c r="H345" s="24"/>
      <x:c r="I345" s="26">
        <x:f t="shared" si="5"/>
        <x:v>0</x:v>
      </x:c>
    </x:row>
    <x:row r="346" spans="1:9" x14ac:dyDescent="0.3">
      <x:c r="A346" s="34"/>
      <x:c r="B346" s="59"/>
      <x:c r="C346" s="60"/>
      <x:c r="D346" s="61"/>
      <x:c r="E346" s="21"/>
      <x:c r="F346" s="45"/>
      <x:c r="G346" s="22"/>
      <x:c r="H346" s="25"/>
      <x:c r="I346" s="27">
        <x:f t="shared" si="5"/>
        <x:v>0</x:v>
      </x:c>
    </x:row>
    <x:row r="347" spans="1:9" x14ac:dyDescent="0.3">
      <x:c r="A347" s="33"/>
      <x:c r="B347" s="56"/>
      <x:c r="C347" s="57"/>
      <x:c r="D347" s="58"/>
      <x:c r="E347" s="19"/>
      <x:c r="F347" s="44"/>
      <x:c r="G347" s="20"/>
      <x:c r="H347" s="24"/>
      <x:c r="I347" s="26">
        <x:f t="shared" si="5"/>
        <x:v>0</x:v>
      </x:c>
    </x:row>
    <x:row r="348" spans="1:9" x14ac:dyDescent="0.3">
      <x:c r="A348" s="34"/>
      <x:c r="B348" s="59"/>
      <x:c r="C348" s="60"/>
      <x:c r="D348" s="61"/>
      <x:c r="E348" s="21"/>
      <x:c r="F348" s="45"/>
      <x:c r="G348" s="22"/>
      <x:c r="H348" s="25"/>
      <x:c r="I348" s="27">
        <x:f t="shared" si="5"/>
        <x:v>0</x:v>
      </x:c>
    </x:row>
    <x:row r="349" spans="1:9" x14ac:dyDescent="0.3">
      <x:c r="A349" s="33"/>
      <x:c r="B349" s="56"/>
      <x:c r="C349" s="57"/>
      <x:c r="D349" s="58"/>
      <x:c r="E349" s="19"/>
      <x:c r="F349" s="44"/>
      <x:c r="G349" s="20"/>
      <x:c r="H349" s="24"/>
      <x:c r="I349" s="26">
        <x:f t="shared" si="5"/>
        <x:v>0</x:v>
      </x:c>
    </x:row>
    <x:row r="350" spans="1:9" x14ac:dyDescent="0.3">
      <x:c r="A350" s="34"/>
      <x:c r="B350" s="59"/>
      <x:c r="C350" s="60"/>
      <x:c r="D350" s="61"/>
      <x:c r="E350" s="21"/>
      <x:c r="F350" s="45"/>
      <x:c r="G350" s="22"/>
      <x:c r="H350" s="25"/>
      <x:c r="I350" s="27">
        <x:f t="shared" si="5"/>
        <x:v>0</x:v>
      </x:c>
    </x:row>
    <x:row r="351" spans="1:9" x14ac:dyDescent="0.3">
      <x:c r="A351" s="33"/>
      <x:c r="B351" s="56"/>
      <x:c r="C351" s="57"/>
      <x:c r="D351" s="58"/>
      <x:c r="E351" s="19"/>
      <x:c r="F351" s="44"/>
      <x:c r="G351" s="20"/>
      <x:c r="H351" s="24"/>
      <x:c r="I351" s="26">
        <x:f t="shared" si="5"/>
        <x:v>0</x:v>
      </x:c>
    </x:row>
    <x:row r="352" spans="1:9" x14ac:dyDescent="0.3">
      <x:c r="A352" s="34"/>
      <x:c r="B352" s="59"/>
      <x:c r="C352" s="60"/>
      <x:c r="D352" s="61"/>
      <x:c r="E352" s="21"/>
      <x:c r="F352" s="45"/>
      <x:c r="G352" s="22"/>
      <x:c r="H352" s="25"/>
      <x:c r="I352" s="27">
        <x:f t="shared" si="5"/>
        <x:v>0</x:v>
      </x:c>
    </x:row>
    <x:row r="353" spans="1:9" x14ac:dyDescent="0.3">
      <x:c r="A353" s="33"/>
      <x:c r="B353" s="56"/>
      <x:c r="C353" s="57"/>
      <x:c r="D353" s="58"/>
      <x:c r="E353" s="19"/>
      <x:c r="F353" s="44"/>
      <x:c r="G353" s="20"/>
      <x:c r="H353" s="24"/>
      <x:c r="I353" s="26">
        <x:f t="shared" si="5"/>
        <x:v>0</x:v>
      </x:c>
    </x:row>
    <x:row r="354" spans="1:9" x14ac:dyDescent="0.3">
      <x:c r="A354" s="34"/>
      <x:c r="B354" s="59"/>
      <x:c r="C354" s="60"/>
      <x:c r="D354" s="61"/>
      <x:c r="E354" s="21"/>
      <x:c r="F354" s="45"/>
      <x:c r="G354" s="22"/>
      <x:c r="H354" s="25"/>
      <x:c r="I354" s="27">
        <x:f t="shared" si="5"/>
        <x:v>0</x:v>
      </x:c>
    </x:row>
    <x:row r="355" spans="1:9" x14ac:dyDescent="0.3">
      <x:c r="A355" s="33"/>
      <x:c r="B355" s="56"/>
      <x:c r="C355" s="57"/>
      <x:c r="D355" s="58"/>
      <x:c r="E355" s="19"/>
      <x:c r="F355" s="44"/>
      <x:c r="G355" s="20"/>
      <x:c r="H355" s="24"/>
      <x:c r="I355" s="26">
        <x:f t="shared" si="5"/>
        <x:v>0</x:v>
      </x:c>
    </x:row>
    <x:row r="356" spans="1:9" x14ac:dyDescent="0.3">
      <x:c r="A356" s="34"/>
      <x:c r="B356" s="59"/>
      <x:c r="C356" s="60"/>
      <x:c r="D356" s="61"/>
      <x:c r="E356" s="21"/>
      <x:c r="F356" s="45"/>
      <x:c r="G356" s="22"/>
      <x:c r="H356" s="25"/>
      <x:c r="I356" s="27">
        <x:f t="shared" si="5"/>
        <x:v>0</x:v>
      </x:c>
    </x:row>
    <x:row r="357" spans="1:9" x14ac:dyDescent="0.3">
      <x:c r="A357" s="33"/>
      <x:c r="B357" s="56"/>
      <x:c r="C357" s="57"/>
      <x:c r="D357" s="58"/>
      <x:c r="E357" s="19"/>
      <x:c r="F357" s="44"/>
      <x:c r="G357" s="20"/>
      <x:c r="H357" s="24"/>
      <x:c r="I357" s="26">
        <x:f t="shared" si="5"/>
        <x:v>0</x:v>
      </x:c>
    </x:row>
    <x:row r="358" spans="1:9" x14ac:dyDescent="0.3">
      <x:c r="A358" s="34"/>
      <x:c r="B358" s="59"/>
      <x:c r="C358" s="60"/>
      <x:c r="D358" s="61"/>
      <x:c r="E358" s="21"/>
      <x:c r="F358" s="45"/>
      <x:c r="G358" s="22"/>
      <x:c r="H358" s="25"/>
      <x:c r="I358" s="27">
        <x:f t="shared" si="5"/>
        <x:v>0</x:v>
      </x:c>
    </x:row>
    <x:row r="359" spans="1:9" x14ac:dyDescent="0.3">
      <x:c r="A359" s="33"/>
      <x:c r="B359" s="56"/>
      <x:c r="C359" s="57"/>
      <x:c r="D359" s="58"/>
      <x:c r="E359" s="19"/>
      <x:c r="F359" s="44"/>
      <x:c r="G359" s="20"/>
      <x:c r="H359" s="24"/>
      <x:c r="I359" s="26">
        <x:f t="shared" si="5"/>
        <x:v>0</x:v>
      </x:c>
    </x:row>
    <x:row r="360" spans="1:9" x14ac:dyDescent="0.3">
      <x:c r="A360" s="34"/>
      <x:c r="B360" s="59"/>
      <x:c r="C360" s="60"/>
      <x:c r="D360" s="61"/>
      <x:c r="E360" s="21"/>
      <x:c r="F360" s="45"/>
      <x:c r="G360" s="22"/>
      <x:c r="H360" s="25"/>
      <x:c r="I360" s="27">
        <x:f t="shared" si="5"/>
        <x:v>0</x:v>
      </x:c>
    </x:row>
    <x:row r="361" spans="1:9" x14ac:dyDescent="0.3">
      <x:c r="A361" s="33"/>
      <x:c r="B361" s="56"/>
      <x:c r="C361" s="57"/>
      <x:c r="D361" s="58"/>
      <x:c r="E361" s="19"/>
      <x:c r="F361" s="44"/>
      <x:c r="G361" s="20"/>
      <x:c r="H361" s="24"/>
      <x:c r="I361" s="26">
        <x:f t="shared" si="5"/>
        <x:v>0</x:v>
      </x:c>
    </x:row>
    <x:row r="362" spans="1:9" x14ac:dyDescent="0.3">
      <x:c r="A362" s="34"/>
      <x:c r="B362" s="59"/>
      <x:c r="C362" s="60"/>
      <x:c r="D362" s="61"/>
      <x:c r="E362" s="21"/>
      <x:c r="F362" s="45"/>
      <x:c r="G362" s="22"/>
      <x:c r="H362" s="25"/>
      <x:c r="I362" s="27">
        <x:f t="shared" si="5"/>
        <x:v>0</x:v>
      </x:c>
    </x:row>
    <x:row r="363" spans="1:9" x14ac:dyDescent="0.3">
      <x:c r="A363" s="33"/>
      <x:c r="B363" s="56"/>
      <x:c r="C363" s="57"/>
      <x:c r="D363" s="58"/>
      <x:c r="E363" s="19"/>
      <x:c r="F363" s="44"/>
      <x:c r="G363" s="20"/>
      <x:c r="H363" s="24"/>
      <x:c r="I363" s="26">
        <x:f t="shared" si="5"/>
        <x:v>0</x:v>
      </x:c>
    </x:row>
    <x:row r="364" spans="1:9" x14ac:dyDescent="0.3">
      <x:c r="A364" s="34"/>
      <x:c r="B364" s="59"/>
      <x:c r="C364" s="60"/>
      <x:c r="D364" s="61"/>
      <x:c r="E364" s="21"/>
      <x:c r="F364" s="45"/>
      <x:c r="G364" s="22"/>
      <x:c r="H364" s="25"/>
      <x:c r="I364" s="27">
        <x:f t="shared" si="5"/>
        <x:v>0</x:v>
      </x:c>
    </x:row>
    <x:row r="365" spans="1:9" x14ac:dyDescent="0.3">
      <x:c r="A365" s="33"/>
      <x:c r="B365" s="56"/>
      <x:c r="C365" s="57"/>
      <x:c r="D365" s="58"/>
      <x:c r="E365" s="19"/>
      <x:c r="F365" s="44"/>
      <x:c r="G365" s="20"/>
      <x:c r="H365" s="24"/>
      <x:c r="I365" s="26">
        <x:f t="shared" si="5"/>
        <x:v>0</x:v>
      </x:c>
    </x:row>
    <x:row r="366" spans="1:9" x14ac:dyDescent="0.3">
      <x:c r="A366" s="34"/>
      <x:c r="B366" s="59"/>
      <x:c r="C366" s="60"/>
      <x:c r="D366" s="61"/>
      <x:c r="E366" s="21"/>
      <x:c r="F366" s="45"/>
      <x:c r="G366" s="22"/>
      <x:c r="H366" s="25"/>
      <x:c r="I366" s="27">
        <x:f t="shared" si="5"/>
        <x:v>0</x:v>
      </x:c>
    </x:row>
    <x:row r="367" spans="1:9" x14ac:dyDescent="0.3">
      <x:c r="A367" s="33"/>
      <x:c r="B367" s="56"/>
      <x:c r="C367" s="57"/>
      <x:c r="D367" s="58"/>
      <x:c r="E367" s="19"/>
      <x:c r="F367" s="44"/>
      <x:c r="G367" s="20"/>
      <x:c r="H367" s="24"/>
      <x:c r="I367" s="26">
        <x:f t="shared" si="5"/>
        <x:v>0</x:v>
      </x:c>
    </x:row>
    <x:row r="368" spans="1:9" x14ac:dyDescent="0.3">
      <x:c r="A368" s="34"/>
      <x:c r="B368" s="59"/>
      <x:c r="C368" s="60"/>
      <x:c r="D368" s="61"/>
      <x:c r="E368" s="21"/>
      <x:c r="F368" s="45"/>
      <x:c r="G368" s="22"/>
      <x:c r="H368" s="25"/>
      <x:c r="I368" s="27">
        <x:f t="shared" si="5"/>
        <x:v>0</x:v>
      </x:c>
    </x:row>
    <x:row r="369" spans="1:9" x14ac:dyDescent="0.3">
      <x:c r="A369" s="33"/>
      <x:c r="B369" s="56"/>
      <x:c r="C369" s="57"/>
      <x:c r="D369" s="58"/>
      <x:c r="E369" s="19"/>
      <x:c r="F369" s="44"/>
      <x:c r="G369" s="20"/>
      <x:c r="H369" s="24"/>
      <x:c r="I369" s="26">
        <x:f t="shared" si="5"/>
        <x:v>0</x:v>
      </x:c>
    </x:row>
    <x:row r="370" spans="1:9" x14ac:dyDescent="0.3">
      <x:c r="A370" s="34"/>
      <x:c r="B370" s="59"/>
      <x:c r="C370" s="60"/>
      <x:c r="D370" s="61"/>
      <x:c r="E370" s="21"/>
      <x:c r="F370" s="45"/>
      <x:c r="G370" s="22"/>
      <x:c r="H370" s="25"/>
      <x:c r="I370" s="27">
        <x:f t="shared" si="5"/>
        <x:v>0</x:v>
      </x:c>
    </x:row>
    <x:row r="371" spans="1:9" x14ac:dyDescent="0.3">
      <x:c r="A371" s="33"/>
      <x:c r="B371" s="56"/>
      <x:c r="C371" s="57"/>
      <x:c r="D371" s="58"/>
      <x:c r="E371" s="19"/>
      <x:c r="F371" s="44"/>
      <x:c r="G371" s="20"/>
      <x:c r="H371" s="24"/>
      <x:c r="I371" s="26">
        <x:f t="shared" si="5"/>
        <x:v>0</x:v>
      </x:c>
    </x:row>
    <x:row r="372" spans="1:9" x14ac:dyDescent="0.3">
      <x:c r="A372" s="34"/>
      <x:c r="B372" s="59"/>
      <x:c r="C372" s="60"/>
      <x:c r="D372" s="61"/>
      <x:c r="E372" s="21"/>
      <x:c r="F372" s="45"/>
      <x:c r="G372" s="22"/>
      <x:c r="H372" s="25"/>
      <x:c r="I372" s="27">
        <x:f t="shared" si="5"/>
        <x:v>0</x:v>
      </x:c>
    </x:row>
    <x:row r="373" spans="1:9" x14ac:dyDescent="0.3">
      <x:c r="A373" s="33"/>
      <x:c r="B373" s="56"/>
      <x:c r="C373" s="57"/>
      <x:c r="D373" s="58"/>
      <x:c r="E373" s="19"/>
      <x:c r="F373" s="44"/>
      <x:c r="G373" s="20"/>
      <x:c r="H373" s="24"/>
      <x:c r="I373" s="26">
        <x:f t="shared" si="5"/>
        <x:v>0</x:v>
      </x:c>
    </x:row>
    <x:row r="374" spans="1:9" x14ac:dyDescent="0.3">
      <x:c r="A374" s="34"/>
      <x:c r="B374" s="59"/>
      <x:c r="C374" s="60"/>
      <x:c r="D374" s="61"/>
      <x:c r="E374" s="21"/>
      <x:c r="F374" s="45"/>
      <x:c r="G374" s="22"/>
      <x:c r="H374" s="25"/>
      <x:c r="I374" s="27">
        <x:f t="shared" si="5"/>
        <x:v>0</x:v>
      </x:c>
    </x:row>
    <x:row r="375" spans="1:9" x14ac:dyDescent="0.3">
      <x:c r="A375" s="33"/>
      <x:c r="B375" s="56"/>
      <x:c r="C375" s="57"/>
      <x:c r="D375" s="58"/>
      <x:c r="E375" s="19"/>
      <x:c r="F375" s="44"/>
      <x:c r="G375" s="20"/>
      <x:c r="H375" s="24"/>
      <x:c r="I375" s="26">
        <x:f t="shared" si="5"/>
        <x:v>0</x:v>
      </x:c>
    </x:row>
    <x:row r="376" spans="1:9" x14ac:dyDescent="0.3">
      <x:c r="A376" s="34"/>
      <x:c r="B376" s="59"/>
      <x:c r="C376" s="60"/>
      <x:c r="D376" s="61"/>
      <x:c r="E376" s="21"/>
      <x:c r="F376" s="45"/>
      <x:c r="G376" s="22"/>
      <x:c r="H376" s="25"/>
      <x:c r="I376" s="27">
        <x:f t="shared" si="5"/>
        <x:v>0</x:v>
      </x:c>
    </x:row>
    <x:row r="377" spans="1:9" x14ac:dyDescent="0.3">
      <x:c r="A377" s="33"/>
      <x:c r="B377" s="56"/>
      <x:c r="C377" s="57"/>
      <x:c r="D377" s="58"/>
      <x:c r="E377" s="19"/>
      <x:c r="F377" s="44"/>
      <x:c r="G377" s="20"/>
      <x:c r="H377" s="24"/>
      <x:c r="I377" s="26">
        <x:f t="shared" si="5"/>
        <x:v>0</x:v>
      </x:c>
    </x:row>
    <x:row r="378" spans="1:9" x14ac:dyDescent="0.3">
      <x:c r="A378" s="34"/>
      <x:c r="B378" s="59"/>
      <x:c r="C378" s="60"/>
      <x:c r="D378" s="61"/>
      <x:c r="E378" s="21"/>
      <x:c r="F378" s="45"/>
      <x:c r="G378" s="22"/>
      <x:c r="H378" s="25"/>
      <x:c r="I378" s="27">
        <x:f t="shared" si="5"/>
        <x:v>0</x:v>
      </x:c>
    </x:row>
    <x:row r="379" spans="1:9" x14ac:dyDescent="0.3">
      <x:c r="A379" s="33"/>
      <x:c r="B379" s="56"/>
      <x:c r="C379" s="57"/>
      <x:c r="D379" s="58"/>
      <x:c r="E379" s="19"/>
      <x:c r="F379" s="44"/>
      <x:c r="G379" s="20"/>
      <x:c r="H379" s="24"/>
      <x:c r="I379" s="26">
        <x:f t="shared" si="5"/>
        <x:v>0</x:v>
      </x:c>
    </x:row>
    <x:row r="380" spans="1:9" x14ac:dyDescent="0.3">
      <x:c r="A380" s="34"/>
      <x:c r="B380" s="59"/>
      <x:c r="C380" s="60"/>
      <x:c r="D380" s="61"/>
      <x:c r="E380" s="21"/>
      <x:c r="F380" s="45"/>
      <x:c r="G380" s="22"/>
      <x:c r="H380" s="25"/>
      <x:c r="I380" s="27">
        <x:f t="shared" si="5"/>
        <x:v>0</x:v>
      </x:c>
    </x:row>
    <x:row r="381" spans="1:9" x14ac:dyDescent="0.3">
      <x:c r="A381" s="33"/>
      <x:c r="B381" s="56"/>
      <x:c r="C381" s="57"/>
      <x:c r="D381" s="58"/>
      <x:c r="E381" s="19"/>
      <x:c r="F381" s="44"/>
      <x:c r="G381" s="20"/>
      <x:c r="H381" s="24"/>
      <x:c r="I381" s="26">
        <x:f t="shared" si="5"/>
        <x:v>0</x:v>
      </x:c>
    </x:row>
    <x:row r="382" spans="1:9" x14ac:dyDescent="0.3">
      <x:c r="A382" s="34"/>
      <x:c r="B382" s="59"/>
      <x:c r="C382" s="60"/>
      <x:c r="D382" s="61"/>
      <x:c r="E382" s="21"/>
      <x:c r="F382" s="45"/>
      <x:c r="G382" s="22"/>
      <x:c r="H382" s="25"/>
      <x:c r="I382" s="27">
        <x:f t="shared" si="5"/>
        <x:v>0</x:v>
      </x:c>
    </x:row>
    <x:row r="383" spans="1:9" x14ac:dyDescent="0.3">
      <x:c r="A383" s="33"/>
      <x:c r="B383" s="56"/>
      <x:c r="C383" s="57"/>
      <x:c r="D383" s="58"/>
      <x:c r="E383" s="19"/>
      <x:c r="F383" s="44"/>
      <x:c r="G383" s="20"/>
      <x:c r="H383" s="24"/>
      <x:c r="I383" s="26">
        <x:f t="shared" si="5"/>
        <x:v>0</x:v>
      </x:c>
    </x:row>
    <x:row r="384" spans="1:9" x14ac:dyDescent="0.3">
      <x:c r="A384" s="34"/>
      <x:c r="B384" s="59"/>
      <x:c r="C384" s="60"/>
      <x:c r="D384" s="61"/>
      <x:c r="E384" s="21"/>
      <x:c r="F384" s="45"/>
      <x:c r="G384" s="22"/>
      <x:c r="H384" s="25"/>
      <x:c r="I384" s="27">
        <x:f t="shared" si="5"/>
        <x:v>0</x:v>
      </x:c>
    </x:row>
    <x:row r="385" spans="1:9" x14ac:dyDescent="0.3">
      <x:c r="A385" s="33"/>
      <x:c r="B385" s="56"/>
      <x:c r="C385" s="57"/>
      <x:c r="D385" s="58"/>
      <x:c r="E385" s="19"/>
      <x:c r="F385" s="44"/>
      <x:c r="G385" s="20"/>
      <x:c r="H385" s="24"/>
      <x:c r="I385" s="26">
        <x:f t="shared" si="5"/>
        <x:v>0</x:v>
      </x:c>
    </x:row>
    <x:row r="386" spans="1:9" x14ac:dyDescent="0.3">
      <x:c r="A386" s="34"/>
      <x:c r="B386" s="59"/>
      <x:c r="C386" s="60"/>
      <x:c r="D386" s="61"/>
      <x:c r="E386" s="21"/>
      <x:c r="F386" s="45"/>
      <x:c r="G386" s="22"/>
      <x:c r="H386" s="25"/>
      <x:c r="I386" s="27">
        <x:f t="shared" si="5"/>
        <x:v>0</x:v>
      </x:c>
    </x:row>
    <x:row r="387" spans="1:9" x14ac:dyDescent="0.3">
      <x:c r="A387" s="33"/>
      <x:c r="B387" s="56"/>
      <x:c r="C387" s="57"/>
      <x:c r="D387" s="58"/>
      <x:c r="E387" s="19"/>
      <x:c r="F387" s="44"/>
      <x:c r="G387" s="20"/>
      <x:c r="H387" s="24"/>
      <x:c r="I387" s="26">
        <x:f t="shared" si="5"/>
        <x:v>0</x:v>
      </x:c>
    </x:row>
    <x:row r="388" spans="1:9" x14ac:dyDescent="0.3">
      <x:c r="A388" s="34"/>
      <x:c r="B388" s="59"/>
      <x:c r="C388" s="60"/>
      <x:c r="D388" s="61"/>
      <x:c r="E388" s="21"/>
      <x:c r="F388" s="45"/>
      <x:c r="G388" s="22"/>
      <x:c r="H388" s="25"/>
      <x:c r="I388" s="27">
        <x:f t="shared" si="5"/>
        <x:v>0</x:v>
      </x:c>
    </x:row>
    <x:row r="389" spans="1:9" x14ac:dyDescent="0.3">
      <x:c r="A389" s="33"/>
      <x:c r="B389" s="56"/>
      <x:c r="C389" s="57"/>
      <x:c r="D389" s="58"/>
      <x:c r="E389" s="19"/>
      <x:c r="F389" s="44"/>
      <x:c r="G389" s="20"/>
      <x:c r="H389" s="24"/>
      <x:c r="I389" s="26">
        <x:f t="shared" si="5"/>
        <x:v>0</x:v>
      </x:c>
    </x:row>
    <x:row r="390" spans="1:9" x14ac:dyDescent="0.3">
      <x:c r="A390" s="34"/>
      <x:c r="B390" s="59"/>
      <x:c r="C390" s="60"/>
      <x:c r="D390" s="61"/>
      <x:c r="E390" s="21"/>
      <x:c r="F390" s="45"/>
      <x:c r="G390" s="22"/>
      <x:c r="H390" s="25"/>
      <x:c r="I390" s="27">
        <x:f t="shared" si="5"/>
        <x:v>0</x:v>
      </x:c>
    </x:row>
    <x:row r="391" spans="1:9" x14ac:dyDescent="0.3">
      <x:c r="A391" s="33"/>
      <x:c r="B391" s="56"/>
      <x:c r="C391" s="57"/>
      <x:c r="D391" s="58"/>
      <x:c r="E391" s="19"/>
      <x:c r="F391" s="44"/>
      <x:c r="G391" s="20"/>
      <x:c r="H391" s="24"/>
      <x:c r="I391" s="26">
        <x:f t="shared" si="5"/>
        <x:v>0</x:v>
      </x:c>
    </x:row>
    <x:row r="392" spans="1:9" x14ac:dyDescent="0.3">
      <x:c r="A392" s="34"/>
      <x:c r="B392" s="59"/>
      <x:c r="C392" s="60"/>
      <x:c r="D392" s="61"/>
      <x:c r="E392" s="21"/>
      <x:c r="F392" s="45"/>
      <x:c r="G392" s="22"/>
      <x:c r="H392" s="25"/>
      <x:c r="I392" s="27">
        <x:f t="shared" si="5"/>
        <x:v>0</x:v>
      </x:c>
    </x:row>
    <x:row r="393" spans="1:9" x14ac:dyDescent="0.3">
      <x:c r="A393" s="33"/>
      <x:c r="B393" s="56"/>
      <x:c r="C393" s="57"/>
      <x:c r="D393" s="58"/>
      <x:c r="E393" s="19"/>
      <x:c r="F393" s="44"/>
      <x:c r="G393" s="20"/>
      <x:c r="H393" s="24"/>
      <x:c r="I393" s="26">
        <x:f t="shared" si="5"/>
        <x:v>0</x:v>
      </x:c>
    </x:row>
    <x:row r="394" spans="1:9" x14ac:dyDescent="0.3">
      <x:c r="A394" s="34"/>
      <x:c r="B394" s="59"/>
      <x:c r="C394" s="60"/>
      <x:c r="D394" s="61"/>
      <x:c r="E394" s="21"/>
      <x:c r="F394" s="45"/>
      <x:c r="G394" s="22"/>
      <x:c r="H394" s="25"/>
      <x:c r="I394" s="27">
        <x:f t="shared" si="5"/>
        <x:v>0</x:v>
      </x:c>
    </x:row>
    <x:row r="395" spans="1:9" x14ac:dyDescent="0.3">
      <x:c r="A395" s="33"/>
      <x:c r="B395" s="56"/>
      <x:c r="C395" s="57"/>
      <x:c r="D395" s="58"/>
      <x:c r="E395" s="19"/>
      <x:c r="F395" s="44"/>
      <x:c r="G395" s="20"/>
      <x:c r="H395" s="24"/>
      <x:c r="I395" s="26">
        <x:f t="shared" si="5"/>
        <x:v>0</x:v>
      </x:c>
    </x:row>
    <x:row r="396" spans="1:9" x14ac:dyDescent="0.3">
      <x:c r="A396" s="34"/>
      <x:c r="B396" s="59"/>
      <x:c r="C396" s="60"/>
      <x:c r="D396" s="61"/>
      <x:c r="E396" s="21"/>
      <x:c r="F396" s="45"/>
      <x:c r="G396" s="22"/>
      <x:c r="H396" s="25"/>
      <x:c r="I396" s="27">
        <x:f t="shared" si="5"/>
        <x:v>0</x:v>
      </x:c>
    </x:row>
    <x:row r="397" spans="1:9" x14ac:dyDescent="0.3">
      <x:c r="A397" s="33"/>
      <x:c r="B397" s="56"/>
      <x:c r="C397" s="57"/>
      <x:c r="D397" s="58"/>
      <x:c r="E397" s="19"/>
      <x:c r="F397" s="44"/>
      <x:c r="G397" s="20"/>
      <x:c r="H397" s="24"/>
      <x:c r="I397" s="26">
        <x:f t="shared" si="5"/>
        <x:v>0</x:v>
      </x:c>
    </x:row>
    <x:row r="398" spans="1:9" x14ac:dyDescent="0.3">
      <x:c r="A398" s="34"/>
      <x:c r="B398" s="59"/>
      <x:c r="C398" s="60"/>
      <x:c r="D398" s="61"/>
      <x:c r="E398" s="21"/>
      <x:c r="F398" s="45"/>
      <x:c r="G398" s="22"/>
      <x:c r="H398" s="25"/>
      <x:c r="I398" s="27">
        <x:f t="shared" si="5"/>
        <x:v>0</x:v>
      </x:c>
    </x:row>
    <x:row r="399" spans="1:9" x14ac:dyDescent="0.3">
      <x:c r="A399" s="33"/>
      <x:c r="B399" s="56"/>
      <x:c r="C399" s="57"/>
      <x:c r="D399" s="58"/>
      <x:c r="E399" s="19"/>
      <x:c r="F399" s="44"/>
      <x:c r="G399" s="20"/>
      <x:c r="H399" s="24"/>
      <x:c r="I399" s="26">
        <x:f t="shared" si="5"/>
        <x:v>0</x:v>
      </x:c>
    </x:row>
    <x:row r="400" spans="1:9" x14ac:dyDescent="0.3">
      <x:c r="A400" s="34"/>
      <x:c r="B400" s="59"/>
      <x:c r="C400" s="60"/>
      <x:c r="D400" s="61"/>
      <x:c r="E400" s="21"/>
      <x:c r="F400" s="45"/>
      <x:c r="G400" s="22"/>
      <x:c r="H400" s="25"/>
      <x:c r="I400" s="27">
        <x:f t="shared" si="5"/>
        <x:v>0</x:v>
      </x:c>
    </x:row>
    <x:row r="401" spans="1:9" x14ac:dyDescent="0.3">
      <x:c r="A401" s="33"/>
      <x:c r="B401" s="56"/>
      <x:c r="C401" s="57"/>
      <x:c r="D401" s="58"/>
      <x:c r="E401" s="19"/>
      <x:c r="F401" s="44"/>
      <x:c r="G401" s="20"/>
      <x:c r="H401" s="24"/>
      <x:c r="I401" s="26">
        <x:f t="shared" si="5"/>
        <x:v>0</x:v>
      </x:c>
    </x:row>
    <x:row r="402" spans="1:9" x14ac:dyDescent="0.3">
      <x:c r="A402" s="34"/>
      <x:c r="B402" s="59"/>
      <x:c r="C402" s="60"/>
      <x:c r="D402" s="61"/>
      <x:c r="E402" s="21"/>
      <x:c r="F402" s="45"/>
      <x:c r="G402" s="22"/>
      <x:c r="H402" s="25"/>
      <x:c r="I402" s="27">
        <x:f t="shared" si="5"/>
        <x:v>0</x:v>
      </x:c>
    </x:row>
    <x:row r="403" spans="1:9" x14ac:dyDescent="0.3">
      <x:c r="A403" s="33"/>
      <x:c r="B403" s="56"/>
      <x:c r="C403" s="57"/>
      <x:c r="D403" s="58"/>
      <x:c r="E403" s="19"/>
      <x:c r="F403" s="44"/>
      <x:c r="G403" s="20"/>
      <x:c r="H403" s="24"/>
      <x:c r="I403" s="26">
        <x:f t="shared" ref="I403:I466" si="6">F403*H403</x:f>
        <x:v>0</x:v>
      </x:c>
    </x:row>
    <x:row r="404" spans="1:9" x14ac:dyDescent="0.3">
      <x:c r="A404" s="34"/>
      <x:c r="B404" s="59"/>
      <x:c r="C404" s="60"/>
      <x:c r="D404" s="61"/>
      <x:c r="E404" s="21"/>
      <x:c r="F404" s="45"/>
      <x:c r="G404" s="22"/>
      <x:c r="H404" s="25"/>
      <x:c r="I404" s="27">
        <x:f t="shared" si="6"/>
        <x:v>0</x:v>
      </x:c>
    </x:row>
    <x:row r="405" spans="1:9" x14ac:dyDescent="0.3">
      <x:c r="A405" s="33"/>
      <x:c r="B405" s="56"/>
      <x:c r="C405" s="57"/>
      <x:c r="D405" s="58"/>
      <x:c r="E405" s="19"/>
      <x:c r="F405" s="44"/>
      <x:c r="G405" s="20"/>
      <x:c r="H405" s="24"/>
      <x:c r="I405" s="26">
        <x:f t="shared" si="6"/>
        <x:v>0</x:v>
      </x:c>
    </x:row>
    <x:row r="406" spans="1:9" x14ac:dyDescent="0.3">
      <x:c r="A406" s="34"/>
      <x:c r="B406" s="59"/>
      <x:c r="C406" s="60"/>
      <x:c r="D406" s="61"/>
      <x:c r="E406" s="21"/>
      <x:c r="F406" s="45"/>
      <x:c r="G406" s="22"/>
      <x:c r="H406" s="25"/>
      <x:c r="I406" s="27">
        <x:f t="shared" si="6"/>
        <x:v>0</x:v>
      </x:c>
    </x:row>
    <x:row r="407" spans="1:9" x14ac:dyDescent="0.3">
      <x:c r="A407" s="33"/>
      <x:c r="B407" s="56"/>
      <x:c r="C407" s="57"/>
      <x:c r="D407" s="58"/>
      <x:c r="E407" s="19"/>
      <x:c r="F407" s="44"/>
      <x:c r="G407" s="20"/>
      <x:c r="H407" s="24"/>
      <x:c r="I407" s="26">
        <x:f t="shared" si="6"/>
        <x:v>0</x:v>
      </x:c>
    </x:row>
    <x:row r="408" spans="1:9" x14ac:dyDescent="0.3">
      <x:c r="A408" s="34"/>
      <x:c r="B408" s="59"/>
      <x:c r="C408" s="60"/>
      <x:c r="D408" s="61"/>
      <x:c r="E408" s="21"/>
      <x:c r="F408" s="45"/>
      <x:c r="G408" s="22"/>
      <x:c r="H408" s="25"/>
      <x:c r="I408" s="27">
        <x:f t="shared" si="6"/>
        <x:v>0</x:v>
      </x:c>
    </x:row>
    <x:row r="409" spans="1:9" x14ac:dyDescent="0.3">
      <x:c r="A409" s="33"/>
      <x:c r="B409" s="56"/>
      <x:c r="C409" s="57"/>
      <x:c r="D409" s="58"/>
      <x:c r="E409" s="19"/>
      <x:c r="F409" s="44"/>
      <x:c r="G409" s="20"/>
      <x:c r="H409" s="24"/>
      <x:c r="I409" s="26">
        <x:f t="shared" si="6"/>
        <x:v>0</x:v>
      </x:c>
    </x:row>
    <x:row r="410" spans="1:9" x14ac:dyDescent="0.3">
      <x:c r="A410" s="34"/>
      <x:c r="B410" s="59"/>
      <x:c r="C410" s="60"/>
      <x:c r="D410" s="61"/>
      <x:c r="E410" s="21"/>
      <x:c r="F410" s="45"/>
      <x:c r="G410" s="22"/>
      <x:c r="H410" s="25"/>
      <x:c r="I410" s="27">
        <x:f t="shared" si="6"/>
        <x:v>0</x:v>
      </x:c>
    </x:row>
    <x:row r="411" spans="1:9" x14ac:dyDescent="0.3">
      <x:c r="A411" s="33"/>
      <x:c r="B411" s="56"/>
      <x:c r="C411" s="57"/>
      <x:c r="D411" s="58"/>
      <x:c r="E411" s="19"/>
      <x:c r="F411" s="44"/>
      <x:c r="G411" s="20"/>
      <x:c r="H411" s="24"/>
      <x:c r="I411" s="26">
        <x:f t="shared" si="6"/>
        <x:v>0</x:v>
      </x:c>
    </x:row>
    <x:row r="412" spans="1:9" x14ac:dyDescent="0.3">
      <x:c r="A412" s="34"/>
      <x:c r="B412" s="59"/>
      <x:c r="C412" s="60"/>
      <x:c r="D412" s="61"/>
      <x:c r="E412" s="21"/>
      <x:c r="F412" s="45"/>
      <x:c r="G412" s="22"/>
      <x:c r="H412" s="25"/>
      <x:c r="I412" s="27">
        <x:f t="shared" si="6"/>
        <x:v>0</x:v>
      </x:c>
    </x:row>
    <x:row r="413" spans="1:9" x14ac:dyDescent="0.3">
      <x:c r="A413" s="33"/>
      <x:c r="B413" s="56"/>
      <x:c r="C413" s="57"/>
      <x:c r="D413" s="58"/>
      <x:c r="E413" s="19"/>
      <x:c r="F413" s="44"/>
      <x:c r="G413" s="20"/>
      <x:c r="H413" s="24"/>
      <x:c r="I413" s="26">
        <x:f t="shared" si="6"/>
        <x:v>0</x:v>
      </x:c>
    </x:row>
    <x:row r="414" spans="1:9" x14ac:dyDescent="0.3">
      <x:c r="A414" s="34"/>
      <x:c r="B414" s="59"/>
      <x:c r="C414" s="60"/>
      <x:c r="D414" s="61"/>
      <x:c r="E414" s="21"/>
      <x:c r="F414" s="45"/>
      <x:c r="G414" s="22"/>
      <x:c r="H414" s="25"/>
      <x:c r="I414" s="27">
        <x:f t="shared" si="6"/>
        <x:v>0</x:v>
      </x:c>
    </x:row>
    <x:row r="415" spans="1:9" x14ac:dyDescent="0.3">
      <x:c r="A415" s="33"/>
      <x:c r="B415" s="56"/>
      <x:c r="C415" s="57"/>
      <x:c r="D415" s="58"/>
      <x:c r="E415" s="19"/>
      <x:c r="F415" s="44"/>
      <x:c r="G415" s="20"/>
      <x:c r="H415" s="24"/>
      <x:c r="I415" s="26">
        <x:f t="shared" si="6"/>
        <x:v>0</x:v>
      </x:c>
    </x:row>
    <x:row r="416" spans="1:9" x14ac:dyDescent="0.3">
      <x:c r="A416" s="34"/>
      <x:c r="B416" s="59"/>
      <x:c r="C416" s="60"/>
      <x:c r="D416" s="61"/>
      <x:c r="E416" s="21"/>
      <x:c r="F416" s="45"/>
      <x:c r="G416" s="22"/>
      <x:c r="H416" s="25"/>
      <x:c r="I416" s="27">
        <x:f t="shared" si="6"/>
        <x:v>0</x:v>
      </x:c>
    </x:row>
    <x:row r="417" spans="1:9" x14ac:dyDescent="0.3">
      <x:c r="A417" s="33"/>
      <x:c r="B417" s="56"/>
      <x:c r="C417" s="57"/>
      <x:c r="D417" s="58"/>
      <x:c r="E417" s="19"/>
      <x:c r="F417" s="44"/>
      <x:c r="G417" s="20"/>
      <x:c r="H417" s="24"/>
      <x:c r="I417" s="26">
        <x:f t="shared" si="6"/>
        <x:v>0</x:v>
      </x:c>
    </x:row>
    <x:row r="418" spans="1:9" x14ac:dyDescent="0.3">
      <x:c r="A418" s="34"/>
      <x:c r="B418" s="59"/>
      <x:c r="C418" s="60"/>
      <x:c r="D418" s="61"/>
      <x:c r="E418" s="21"/>
      <x:c r="F418" s="45"/>
      <x:c r="G418" s="22"/>
      <x:c r="H418" s="25"/>
      <x:c r="I418" s="27">
        <x:f t="shared" si="6"/>
        <x:v>0</x:v>
      </x:c>
    </x:row>
    <x:row r="419" spans="1:9" x14ac:dyDescent="0.3">
      <x:c r="A419" s="33"/>
      <x:c r="B419" s="56"/>
      <x:c r="C419" s="57"/>
      <x:c r="D419" s="58"/>
      <x:c r="E419" s="19"/>
      <x:c r="F419" s="44"/>
      <x:c r="G419" s="20"/>
      <x:c r="H419" s="24"/>
      <x:c r="I419" s="26">
        <x:f t="shared" si="6"/>
        <x:v>0</x:v>
      </x:c>
    </x:row>
    <x:row r="420" spans="1:9" x14ac:dyDescent="0.3">
      <x:c r="A420" s="34"/>
      <x:c r="B420" s="59"/>
      <x:c r="C420" s="60"/>
      <x:c r="D420" s="61"/>
      <x:c r="E420" s="21"/>
      <x:c r="F420" s="45"/>
      <x:c r="G420" s="22"/>
      <x:c r="H420" s="25"/>
      <x:c r="I420" s="27">
        <x:f t="shared" si="6"/>
        <x:v>0</x:v>
      </x:c>
    </x:row>
    <x:row r="421" spans="1:9" x14ac:dyDescent="0.3">
      <x:c r="A421" s="33"/>
      <x:c r="B421" s="56"/>
      <x:c r="C421" s="57"/>
      <x:c r="D421" s="58"/>
      <x:c r="E421" s="19"/>
      <x:c r="F421" s="44"/>
      <x:c r="G421" s="20"/>
      <x:c r="H421" s="24"/>
      <x:c r="I421" s="26">
        <x:f t="shared" si="6"/>
        <x:v>0</x:v>
      </x:c>
    </x:row>
    <x:row r="422" spans="1:9" x14ac:dyDescent="0.3">
      <x:c r="A422" s="34"/>
      <x:c r="B422" s="59"/>
      <x:c r="C422" s="60"/>
      <x:c r="D422" s="61"/>
      <x:c r="E422" s="21"/>
      <x:c r="F422" s="45"/>
      <x:c r="G422" s="22"/>
      <x:c r="H422" s="25"/>
      <x:c r="I422" s="27">
        <x:f t="shared" si="6"/>
        <x:v>0</x:v>
      </x:c>
    </x:row>
    <x:row r="423" spans="1:9" x14ac:dyDescent="0.3">
      <x:c r="A423" s="33"/>
      <x:c r="B423" s="56"/>
      <x:c r="C423" s="57"/>
      <x:c r="D423" s="58"/>
      <x:c r="E423" s="19"/>
      <x:c r="F423" s="44"/>
      <x:c r="G423" s="20"/>
      <x:c r="H423" s="24"/>
      <x:c r="I423" s="26">
        <x:f t="shared" si="6"/>
        <x:v>0</x:v>
      </x:c>
    </x:row>
    <x:row r="424" spans="1:9" x14ac:dyDescent="0.3">
      <x:c r="A424" s="34"/>
      <x:c r="B424" s="59"/>
      <x:c r="C424" s="60"/>
      <x:c r="D424" s="61"/>
      <x:c r="E424" s="21"/>
      <x:c r="F424" s="45"/>
      <x:c r="G424" s="22"/>
      <x:c r="H424" s="25"/>
      <x:c r="I424" s="27">
        <x:f t="shared" si="6"/>
        <x:v>0</x:v>
      </x:c>
    </x:row>
    <x:row r="425" spans="1:9" x14ac:dyDescent="0.3">
      <x:c r="A425" s="33"/>
      <x:c r="B425" s="56"/>
      <x:c r="C425" s="57"/>
      <x:c r="D425" s="58"/>
      <x:c r="E425" s="19"/>
      <x:c r="F425" s="44"/>
      <x:c r="G425" s="20"/>
      <x:c r="H425" s="24"/>
      <x:c r="I425" s="26">
        <x:f t="shared" si="6"/>
        <x:v>0</x:v>
      </x:c>
    </x:row>
    <x:row r="426" spans="1:9" x14ac:dyDescent="0.3">
      <x:c r="A426" s="34"/>
      <x:c r="B426" s="59"/>
      <x:c r="C426" s="60"/>
      <x:c r="D426" s="61"/>
      <x:c r="E426" s="21"/>
      <x:c r="F426" s="45"/>
      <x:c r="G426" s="22"/>
      <x:c r="H426" s="25"/>
      <x:c r="I426" s="27">
        <x:f t="shared" si="6"/>
        <x:v>0</x:v>
      </x:c>
    </x:row>
    <x:row r="427" spans="1:9" x14ac:dyDescent="0.3">
      <x:c r="A427" s="33"/>
      <x:c r="B427" s="56"/>
      <x:c r="C427" s="57"/>
      <x:c r="D427" s="58"/>
      <x:c r="E427" s="19"/>
      <x:c r="F427" s="44"/>
      <x:c r="G427" s="20"/>
      <x:c r="H427" s="24"/>
      <x:c r="I427" s="26">
        <x:f t="shared" si="6"/>
        <x:v>0</x:v>
      </x:c>
    </x:row>
    <x:row r="428" spans="1:9" x14ac:dyDescent="0.3">
      <x:c r="A428" s="34"/>
      <x:c r="B428" s="59"/>
      <x:c r="C428" s="60"/>
      <x:c r="D428" s="61"/>
      <x:c r="E428" s="21"/>
      <x:c r="F428" s="45"/>
      <x:c r="G428" s="22"/>
      <x:c r="H428" s="25"/>
      <x:c r="I428" s="27">
        <x:f t="shared" si="6"/>
        <x:v>0</x:v>
      </x:c>
    </x:row>
    <x:row r="429" spans="1:9" x14ac:dyDescent="0.3">
      <x:c r="A429" s="33"/>
      <x:c r="B429" s="56"/>
      <x:c r="C429" s="57"/>
      <x:c r="D429" s="58"/>
      <x:c r="E429" s="19"/>
      <x:c r="F429" s="44"/>
      <x:c r="G429" s="20"/>
      <x:c r="H429" s="24"/>
      <x:c r="I429" s="26">
        <x:f t="shared" si="6"/>
        <x:v>0</x:v>
      </x:c>
    </x:row>
    <x:row r="430" spans="1:9" x14ac:dyDescent="0.3">
      <x:c r="A430" s="34"/>
      <x:c r="B430" s="59"/>
      <x:c r="C430" s="60"/>
      <x:c r="D430" s="61"/>
      <x:c r="E430" s="21"/>
      <x:c r="F430" s="45"/>
      <x:c r="G430" s="22"/>
      <x:c r="H430" s="25"/>
      <x:c r="I430" s="27">
        <x:f t="shared" si="6"/>
        <x:v>0</x:v>
      </x:c>
    </x:row>
    <x:row r="431" spans="1:9" x14ac:dyDescent="0.3">
      <x:c r="A431" s="33"/>
      <x:c r="B431" s="56"/>
      <x:c r="C431" s="57"/>
      <x:c r="D431" s="58"/>
      <x:c r="E431" s="19"/>
      <x:c r="F431" s="44"/>
      <x:c r="G431" s="20"/>
      <x:c r="H431" s="24"/>
      <x:c r="I431" s="26">
        <x:f t="shared" si="6"/>
        <x:v>0</x:v>
      </x:c>
    </x:row>
    <x:row r="432" spans="1:9" x14ac:dyDescent="0.3">
      <x:c r="A432" s="34"/>
      <x:c r="B432" s="59"/>
      <x:c r="C432" s="60"/>
      <x:c r="D432" s="61"/>
      <x:c r="E432" s="21"/>
      <x:c r="F432" s="45"/>
      <x:c r="G432" s="22"/>
      <x:c r="H432" s="25"/>
      <x:c r="I432" s="27">
        <x:f t="shared" si="6"/>
        <x:v>0</x:v>
      </x:c>
    </x:row>
    <x:row r="433" spans="1:9" x14ac:dyDescent="0.3">
      <x:c r="A433" s="33"/>
      <x:c r="B433" s="56"/>
      <x:c r="C433" s="57"/>
      <x:c r="D433" s="58"/>
      <x:c r="E433" s="19"/>
      <x:c r="F433" s="44"/>
      <x:c r="G433" s="20"/>
      <x:c r="H433" s="24"/>
      <x:c r="I433" s="26">
        <x:f t="shared" si="6"/>
        <x:v>0</x:v>
      </x:c>
    </x:row>
    <x:row r="434" spans="1:9" x14ac:dyDescent="0.3">
      <x:c r="A434" s="34"/>
      <x:c r="B434" s="59"/>
      <x:c r="C434" s="60"/>
      <x:c r="D434" s="61"/>
      <x:c r="E434" s="21"/>
      <x:c r="F434" s="45"/>
      <x:c r="G434" s="22"/>
      <x:c r="H434" s="25"/>
      <x:c r="I434" s="27">
        <x:f t="shared" si="6"/>
        <x:v>0</x:v>
      </x:c>
    </x:row>
    <x:row r="435" spans="1:9" x14ac:dyDescent="0.3">
      <x:c r="A435" s="33"/>
      <x:c r="B435" s="56"/>
      <x:c r="C435" s="57"/>
      <x:c r="D435" s="58"/>
      <x:c r="E435" s="19"/>
      <x:c r="F435" s="44"/>
      <x:c r="G435" s="20"/>
      <x:c r="H435" s="24"/>
      <x:c r="I435" s="26">
        <x:f t="shared" si="6"/>
        <x:v>0</x:v>
      </x:c>
    </x:row>
    <x:row r="436" spans="1:9" x14ac:dyDescent="0.3">
      <x:c r="A436" s="34"/>
      <x:c r="B436" s="59"/>
      <x:c r="C436" s="60"/>
      <x:c r="D436" s="61"/>
      <x:c r="E436" s="21"/>
      <x:c r="F436" s="45"/>
      <x:c r="G436" s="22"/>
      <x:c r="H436" s="25"/>
      <x:c r="I436" s="27">
        <x:f t="shared" si="6"/>
        <x:v>0</x:v>
      </x:c>
    </x:row>
    <x:row r="437" spans="1:9" x14ac:dyDescent="0.3">
      <x:c r="A437" s="33"/>
      <x:c r="B437" s="56"/>
      <x:c r="C437" s="57"/>
      <x:c r="D437" s="58"/>
      <x:c r="E437" s="19"/>
      <x:c r="F437" s="44"/>
      <x:c r="G437" s="20"/>
      <x:c r="H437" s="24"/>
      <x:c r="I437" s="26">
        <x:f t="shared" si="6"/>
        <x:v>0</x:v>
      </x:c>
    </x:row>
    <x:row r="438" spans="1:9" x14ac:dyDescent="0.3">
      <x:c r="A438" s="34"/>
      <x:c r="B438" s="59"/>
      <x:c r="C438" s="60"/>
      <x:c r="D438" s="61"/>
      <x:c r="E438" s="21"/>
      <x:c r="F438" s="45"/>
      <x:c r="G438" s="22"/>
      <x:c r="H438" s="25"/>
      <x:c r="I438" s="27">
        <x:f t="shared" si="6"/>
        <x:v>0</x:v>
      </x:c>
    </x:row>
    <x:row r="439" spans="1:9" x14ac:dyDescent="0.3">
      <x:c r="A439" s="33"/>
      <x:c r="B439" s="56"/>
      <x:c r="C439" s="57"/>
      <x:c r="D439" s="58"/>
      <x:c r="E439" s="19"/>
      <x:c r="F439" s="44"/>
      <x:c r="G439" s="20"/>
      <x:c r="H439" s="24"/>
      <x:c r="I439" s="26">
        <x:f t="shared" si="6"/>
        <x:v>0</x:v>
      </x:c>
    </x:row>
    <x:row r="440" spans="1:9" x14ac:dyDescent="0.3">
      <x:c r="A440" s="34"/>
      <x:c r="B440" s="59"/>
      <x:c r="C440" s="60"/>
      <x:c r="D440" s="61"/>
      <x:c r="E440" s="21"/>
      <x:c r="F440" s="45"/>
      <x:c r="G440" s="22"/>
      <x:c r="H440" s="25"/>
      <x:c r="I440" s="27">
        <x:f t="shared" si="6"/>
        <x:v>0</x:v>
      </x:c>
    </x:row>
    <x:row r="441" spans="1:9" x14ac:dyDescent="0.3">
      <x:c r="A441" s="33"/>
      <x:c r="B441" s="56"/>
      <x:c r="C441" s="57"/>
      <x:c r="D441" s="58"/>
      <x:c r="E441" s="19"/>
      <x:c r="F441" s="44"/>
      <x:c r="G441" s="20"/>
      <x:c r="H441" s="24"/>
      <x:c r="I441" s="26">
        <x:f t="shared" si="6"/>
        <x:v>0</x:v>
      </x:c>
    </x:row>
    <x:row r="442" spans="1:9" x14ac:dyDescent="0.3">
      <x:c r="A442" s="34"/>
      <x:c r="B442" s="59"/>
      <x:c r="C442" s="60"/>
      <x:c r="D442" s="61"/>
      <x:c r="E442" s="21"/>
      <x:c r="F442" s="45"/>
      <x:c r="G442" s="22"/>
      <x:c r="H442" s="25"/>
      <x:c r="I442" s="27">
        <x:f t="shared" si="6"/>
        <x:v>0</x:v>
      </x:c>
    </x:row>
    <x:row r="443" spans="1:9" x14ac:dyDescent="0.3">
      <x:c r="A443" s="33"/>
      <x:c r="B443" s="56"/>
      <x:c r="C443" s="57"/>
      <x:c r="D443" s="58"/>
      <x:c r="E443" s="19"/>
      <x:c r="F443" s="44"/>
      <x:c r="G443" s="20"/>
      <x:c r="H443" s="24"/>
      <x:c r="I443" s="26">
        <x:f t="shared" si="6"/>
        <x:v>0</x:v>
      </x:c>
    </x:row>
    <x:row r="444" spans="1:9" x14ac:dyDescent="0.3">
      <x:c r="A444" s="34"/>
      <x:c r="B444" s="59"/>
      <x:c r="C444" s="60"/>
      <x:c r="D444" s="61"/>
      <x:c r="E444" s="21"/>
      <x:c r="F444" s="45"/>
      <x:c r="G444" s="22"/>
      <x:c r="H444" s="25"/>
      <x:c r="I444" s="27">
        <x:f t="shared" si="6"/>
        <x:v>0</x:v>
      </x:c>
    </x:row>
    <x:row r="445" spans="1:9" x14ac:dyDescent="0.3">
      <x:c r="A445" s="33"/>
      <x:c r="B445" s="56"/>
      <x:c r="C445" s="57"/>
      <x:c r="D445" s="58"/>
      <x:c r="E445" s="19"/>
      <x:c r="F445" s="44"/>
      <x:c r="G445" s="20"/>
      <x:c r="H445" s="24"/>
      <x:c r="I445" s="26">
        <x:f t="shared" si="6"/>
        <x:v>0</x:v>
      </x:c>
    </x:row>
    <x:row r="446" spans="1:9" x14ac:dyDescent="0.3">
      <x:c r="A446" s="34"/>
      <x:c r="B446" s="59"/>
      <x:c r="C446" s="60"/>
      <x:c r="D446" s="61"/>
      <x:c r="E446" s="21"/>
      <x:c r="F446" s="45"/>
      <x:c r="G446" s="22"/>
      <x:c r="H446" s="25"/>
      <x:c r="I446" s="27">
        <x:f t="shared" si="6"/>
        <x:v>0</x:v>
      </x:c>
    </x:row>
    <x:row r="447" spans="1:9" x14ac:dyDescent="0.3">
      <x:c r="A447" s="33"/>
      <x:c r="B447" s="56"/>
      <x:c r="C447" s="57"/>
      <x:c r="D447" s="58"/>
      <x:c r="E447" s="19"/>
      <x:c r="F447" s="44"/>
      <x:c r="G447" s="20"/>
      <x:c r="H447" s="24"/>
      <x:c r="I447" s="26">
        <x:f t="shared" si="6"/>
        <x:v>0</x:v>
      </x:c>
    </x:row>
    <x:row r="448" spans="1:9" x14ac:dyDescent="0.3">
      <x:c r="A448" s="34"/>
      <x:c r="B448" s="59"/>
      <x:c r="C448" s="60"/>
      <x:c r="D448" s="61"/>
      <x:c r="E448" s="21"/>
      <x:c r="F448" s="45"/>
      <x:c r="G448" s="22"/>
      <x:c r="H448" s="25"/>
      <x:c r="I448" s="27">
        <x:f t="shared" si="6"/>
        <x:v>0</x:v>
      </x:c>
    </x:row>
    <x:row r="449" spans="1:9" x14ac:dyDescent="0.3">
      <x:c r="A449" s="33"/>
      <x:c r="B449" s="56"/>
      <x:c r="C449" s="57"/>
      <x:c r="D449" s="58"/>
      <x:c r="E449" s="19"/>
      <x:c r="F449" s="44"/>
      <x:c r="G449" s="20"/>
      <x:c r="H449" s="24"/>
      <x:c r="I449" s="26">
        <x:f t="shared" si="6"/>
        <x:v>0</x:v>
      </x:c>
    </x:row>
    <x:row r="450" spans="1:9" x14ac:dyDescent="0.3">
      <x:c r="A450" s="34"/>
      <x:c r="B450" s="59"/>
      <x:c r="C450" s="60"/>
      <x:c r="D450" s="61"/>
      <x:c r="E450" s="21"/>
      <x:c r="F450" s="45"/>
      <x:c r="G450" s="22"/>
      <x:c r="H450" s="25"/>
      <x:c r="I450" s="27">
        <x:f t="shared" si="6"/>
        <x:v>0</x:v>
      </x:c>
    </x:row>
    <x:row r="451" spans="1:9" x14ac:dyDescent="0.3">
      <x:c r="A451" s="33"/>
      <x:c r="B451" s="56"/>
      <x:c r="C451" s="57"/>
      <x:c r="D451" s="58"/>
      <x:c r="E451" s="19"/>
      <x:c r="F451" s="44"/>
      <x:c r="G451" s="20"/>
      <x:c r="H451" s="24"/>
      <x:c r="I451" s="26">
        <x:f t="shared" si="6"/>
        <x:v>0</x:v>
      </x:c>
    </x:row>
    <x:row r="452" spans="1:9" x14ac:dyDescent="0.3">
      <x:c r="A452" s="34"/>
      <x:c r="B452" s="59"/>
      <x:c r="C452" s="60"/>
      <x:c r="D452" s="61"/>
      <x:c r="E452" s="21"/>
      <x:c r="F452" s="45"/>
      <x:c r="G452" s="22"/>
      <x:c r="H452" s="25"/>
      <x:c r="I452" s="27">
        <x:f t="shared" si="6"/>
        <x:v>0</x:v>
      </x:c>
    </x:row>
    <x:row r="453" spans="1:9" x14ac:dyDescent="0.3">
      <x:c r="A453" s="33"/>
      <x:c r="B453" s="56"/>
      <x:c r="C453" s="57"/>
      <x:c r="D453" s="58"/>
      <x:c r="E453" s="19"/>
      <x:c r="F453" s="44"/>
      <x:c r="G453" s="20"/>
      <x:c r="H453" s="24"/>
      <x:c r="I453" s="26">
        <x:f t="shared" si="6"/>
        <x:v>0</x:v>
      </x:c>
    </x:row>
    <x:row r="454" spans="1:9" x14ac:dyDescent="0.3">
      <x:c r="A454" s="34"/>
      <x:c r="B454" s="59"/>
      <x:c r="C454" s="60"/>
      <x:c r="D454" s="61"/>
      <x:c r="E454" s="21"/>
      <x:c r="F454" s="45"/>
      <x:c r="G454" s="22"/>
      <x:c r="H454" s="25"/>
      <x:c r="I454" s="27">
        <x:f t="shared" si="6"/>
        <x:v>0</x:v>
      </x:c>
    </x:row>
    <x:row r="455" spans="1:9" x14ac:dyDescent="0.3">
      <x:c r="A455" s="33"/>
      <x:c r="B455" s="56"/>
      <x:c r="C455" s="57"/>
      <x:c r="D455" s="58"/>
      <x:c r="E455" s="19"/>
      <x:c r="F455" s="44"/>
      <x:c r="G455" s="20"/>
      <x:c r="H455" s="24"/>
      <x:c r="I455" s="26">
        <x:f t="shared" si="6"/>
        <x:v>0</x:v>
      </x:c>
    </x:row>
    <x:row r="456" spans="1:9" x14ac:dyDescent="0.3">
      <x:c r="A456" s="34"/>
      <x:c r="B456" s="59"/>
      <x:c r="C456" s="60"/>
      <x:c r="D456" s="61"/>
      <x:c r="E456" s="21"/>
      <x:c r="F456" s="45"/>
      <x:c r="G456" s="22"/>
      <x:c r="H456" s="25"/>
      <x:c r="I456" s="27">
        <x:f t="shared" si="6"/>
        <x:v>0</x:v>
      </x:c>
    </x:row>
    <x:row r="457" spans="1:9" x14ac:dyDescent="0.3">
      <x:c r="A457" s="33"/>
      <x:c r="B457" s="56"/>
      <x:c r="C457" s="57"/>
      <x:c r="D457" s="58"/>
      <x:c r="E457" s="19"/>
      <x:c r="F457" s="44"/>
      <x:c r="G457" s="20"/>
      <x:c r="H457" s="24"/>
      <x:c r="I457" s="26">
        <x:f t="shared" si="6"/>
        <x:v>0</x:v>
      </x:c>
    </x:row>
    <x:row r="458" spans="1:9" x14ac:dyDescent="0.3">
      <x:c r="A458" s="34"/>
      <x:c r="B458" s="59"/>
      <x:c r="C458" s="60"/>
      <x:c r="D458" s="61"/>
      <x:c r="E458" s="21"/>
      <x:c r="F458" s="45"/>
      <x:c r="G458" s="22"/>
      <x:c r="H458" s="25"/>
      <x:c r="I458" s="27">
        <x:f t="shared" si="6"/>
        <x:v>0</x:v>
      </x:c>
    </x:row>
    <x:row r="459" spans="1:9" x14ac:dyDescent="0.3">
      <x:c r="A459" s="33"/>
      <x:c r="B459" s="56"/>
      <x:c r="C459" s="57"/>
      <x:c r="D459" s="58"/>
      <x:c r="E459" s="19"/>
      <x:c r="F459" s="44"/>
      <x:c r="G459" s="20"/>
      <x:c r="H459" s="24"/>
      <x:c r="I459" s="26">
        <x:f t="shared" si="6"/>
        <x:v>0</x:v>
      </x:c>
    </x:row>
    <x:row r="460" spans="1:9" x14ac:dyDescent="0.3">
      <x:c r="A460" s="34"/>
      <x:c r="B460" s="59"/>
      <x:c r="C460" s="60"/>
      <x:c r="D460" s="61"/>
      <x:c r="E460" s="21"/>
      <x:c r="F460" s="45"/>
      <x:c r="G460" s="22"/>
      <x:c r="H460" s="25"/>
      <x:c r="I460" s="27">
        <x:f t="shared" si="6"/>
        <x:v>0</x:v>
      </x:c>
    </x:row>
    <x:row r="461" spans="1:9" x14ac:dyDescent="0.3">
      <x:c r="A461" s="33"/>
      <x:c r="B461" s="56"/>
      <x:c r="C461" s="57"/>
      <x:c r="D461" s="58"/>
      <x:c r="E461" s="19"/>
      <x:c r="F461" s="44"/>
      <x:c r="G461" s="20"/>
      <x:c r="H461" s="24"/>
      <x:c r="I461" s="26">
        <x:f t="shared" si="6"/>
        <x:v>0</x:v>
      </x:c>
    </x:row>
    <x:row r="462" spans="1:9" x14ac:dyDescent="0.3">
      <x:c r="A462" s="34"/>
      <x:c r="B462" s="59"/>
      <x:c r="C462" s="60"/>
      <x:c r="D462" s="61"/>
      <x:c r="E462" s="21"/>
      <x:c r="F462" s="45"/>
      <x:c r="G462" s="22"/>
      <x:c r="H462" s="25"/>
      <x:c r="I462" s="27">
        <x:f t="shared" si="6"/>
        <x:v>0</x:v>
      </x:c>
    </x:row>
    <x:row r="463" spans="1:9" x14ac:dyDescent="0.3">
      <x:c r="A463" s="33"/>
      <x:c r="B463" s="56"/>
      <x:c r="C463" s="57"/>
      <x:c r="D463" s="58"/>
      <x:c r="E463" s="19"/>
      <x:c r="F463" s="44"/>
      <x:c r="G463" s="20"/>
      <x:c r="H463" s="24"/>
      <x:c r="I463" s="26">
        <x:f t="shared" si="6"/>
        <x:v>0</x:v>
      </x:c>
    </x:row>
    <x:row r="464" spans="1:9" x14ac:dyDescent="0.3">
      <x:c r="A464" s="34"/>
      <x:c r="B464" s="59"/>
      <x:c r="C464" s="60"/>
      <x:c r="D464" s="61"/>
      <x:c r="E464" s="21"/>
      <x:c r="F464" s="45"/>
      <x:c r="G464" s="22"/>
      <x:c r="H464" s="25"/>
      <x:c r="I464" s="27">
        <x:f t="shared" si="6"/>
        <x:v>0</x:v>
      </x:c>
    </x:row>
    <x:row r="465" spans="1:9" x14ac:dyDescent="0.3">
      <x:c r="A465" s="33"/>
      <x:c r="B465" s="56"/>
      <x:c r="C465" s="57"/>
      <x:c r="D465" s="58"/>
      <x:c r="E465" s="19"/>
      <x:c r="F465" s="44"/>
      <x:c r="G465" s="20"/>
      <x:c r="H465" s="24"/>
      <x:c r="I465" s="26">
        <x:f t="shared" si="6"/>
        <x:v>0</x:v>
      </x:c>
    </x:row>
    <x:row r="466" spans="1:9" x14ac:dyDescent="0.3">
      <x:c r="A466" s="34"/>
      <x:c r="B466" s="59"/>
      <x:c r="C466" s="60"/>
      <x:c r="D466" s="61"/>
      <x:c r="E466" s="21"/>
      <x:c r="F466" s="45"/>
      <x:c r="G466" s="22"/>
      <x:c r="H466" s="25"/>
      <x:c r="I466" s="27">
        <x:f t="shared" si="6"/>
        <x:v>0</x:v>
      </x:c>
    </x:row>
    <x:row r="467" spans="1:9" x14ac:dyDescent="0.3">
      <x:c r="A467" s="33"/>
      <x:c r="B467" s="56"/>
      <x:c r="C467" s="57"/>
      <x:c r="D467" s="58"/>
      <x:c r="E467" s="19"/>
      <x:c r="F467" s="44"/>
      <x:c r="G467" s="20"/>
      <x:c r="H467" s="24"/>
      <x:c r="I467" s="26">
        <x:f t="shared" ref="I467:I530" si="7">F467*H467</x:f>
        <x:v>0</x:v>
      </x:c>
    </x:row>
    <x:row r="468" spans="1:9" x14ac:dyDescent="0.3">
      <x:c r="A468" s="34"/>
      <x:c r="B468" s="59"/>
      <x:c r="C468" s="60"/>
      <x:c r="D468" s="61"/>
      <x:c r="E468" s="21"/>
      <x:c r="F468" s="45"/>
      <x:c r="G468" s="22"/>
      <x:c r="H468" s="25"/>
      <x:c r="I468" s="27">
        <x:f t="shared" si="7"/>
        <x:v>0</x:v>
      </x:c>
    </x:row>
    <x:row r="469" spans="1:9" x14ac:dyDescent="0.3">
      <x:c r="A469" s="33"/>
      <x:c r="B469" s="56"/>
      <x:c r="C469" s="57"/>
      <x:c r="D469" s="58"/>
      <x:c r="E469" s="19"/>
      <x:c r="F469" s="44"/>
      <x:c r="G469" s="20"/>
      <x:c r="H469" s="24"/>
      <x:c r="I469" s="26">
        <x:f t="shared" si="7"/>
        <x:v>0</x:v>
      </x:c>
    </x:row>
    <x:row r="470" spans="1:9" x14ac:dyDescent="0.3">
      <x:c r="A470" s="34"/>
      <x:c r="B470" s="59"/>
      <x:c r="C470" s="60"/>
      <x:c r="D470" s="61"/>
      <x:c r="E470" s="21"/>
      <x:c r="F470" s="45"/>
      <x:c r="G470" s="22"/>
      <x:c r="H470" s="25"/>
      <x:c r="I470" s="27">
        <x:f t="shared" si="7"/>
        <x:v>0</x:v>
      </x:c>
    </x:row>
    <x:row r="471" spans="1:9" x14ac:dyDescent="0.3">
      <x:c r="A471" s="33"/>
      <x:c r="B471" s="56"/>
      <x:c r="C471" s="57"/>
      <x:c r="D471" s="58"/>
      <x:c r="E471" s="19"/>
      <x:c r="F471" s="44"/>
      <x:c r="G471" s="20"/>
      <x:c r="H471" s="24"/>
      <x:c r="I471" s="26">
        <x:f t="shared" si="7"/>
        <x:v>0</x:v>
      </x:c>
    </x:row>
    <x:row r="472" spans="1:9" x14ac:dyDescent="0.3">
      <x:c r="A472" s="34"/>
      <x:c r="B472" s="59"/>
      <x:c r="C472" s="60"/>
      <x:c r="D472" s="61"/>
      <x:c r="E472" s="21"/>
      <x:c r="F472" s="45"/>
      <x:c r="G472" s="22"/>
      <x:c r="H472" s="25"/>
      <x:c r="I472" s="27">
        <x:f t="shared" si="7"/>
        <x:v>0</x:v>
      </x:c>
    </x:row>
    <x:row r="473" spans="1:9" x14ac:dyDescent="0.3">
      <x:c r="A473" s="33"/>
      <x:c r="B473" s="56"/>
      <x:c r="C473" s="57"/>
      <x:c r="D473" s="58"/>
      <x:c r="E473" s="19"/>
      <x:c r="F473" s="44"/>
      <x:c r="G473" s="20"/>
      <x:c r="H473" s="24"/>
      <x:c r="I473" s="26">
        <x:f t="shared" si="7"/>
        <x:v>0</x:v>
      </x:c>
    </x:row>
    <x:row r="474" spans="1:9" x14ac:dyDescent="0.3">
      <x:c r="A474" s="34"/>
      <x:c r="B474" s="59"/>
      <x:c r="C474" s="60"/>
      <x:c r="D474" s="61"/>
      <x:c r="E474" s="21"/>
      <x:c r="F474" s="45"/>
      <x:c r="G474" s="22"/>
      <x:c r="H474" s="25"/>
      <x:c r="I474" s="27">
        <x:f t="shared" si="7"/>
        <x:v>0</x:v>
      </x:c>
    </x:row>
    <x:row r="475" spans="1:9" x14ac:dyDescent="0.3">
      <x:c r="A475" s="33"/>
      <x:c r="B475" s="56"/>
      <x:c r="C475" s="57"/>
      <x:c r="D475" s="58"/>
      <x:c r="E475" s="19"/>
      <x:c r="F475" s="44"/>
      <x:c r="G475" s="20"/>
      <x:c r="H475" s="24"/>
      <x:c r="I475" s="26">
        <x:f t="shared" si="7"/>
        <x:v>0</x:v>
      </x:c>
    </x:row>
    <x:row r="476" spans="1:9" x14ac:dyDescent="0.3">
      <x:c r="A476" s="34"/>
      <x:c r="B476" s="59"/>
      <x:c r="C476" s="60"/>
      <x:c r="D476" s="61"/>
      <x:c r="E476" s="21"/>
      <x:c r="F476" s="45"/>
      <x:c r="G476" s="22"/>
      <x:c r="H476" s="25"/>
      <x:c r="I476" s="27">
        <x:f t="shared" si="7"/>
        <x:v>0</x:v>
      </x:c>
    </x:row>
    <x:row r="477" spans="1:9" x14ac:dyDescent="0.3">
      <x:c r="A477" s="33"/>
      <x:c r="B477" s="56"/>
      <x:c r="C477" s="57"/>
      <x:c r="D477" s="58"/>
      <x:c r="E477" s="19"/>
      <x:c r="F477" s="44"/>
      <x:c r="G477" s="20"/>
      <x:c r="H477" s="24"/>
      <x:c r="I477" s="26">
        <x:f t="shared" si="7"/>
        <x:v>0</x:v>
      </x:c>
    </x:row>
    <x:row r="478" spans="1:9" x14ac:dyDescent="0.3">
      <x:c r="A478" s="34"/>
      <x:c r="B478" s="59"/>
      <x:c r="C478" s="60"/>
      <x:c r="D478" s="61"/>
      <x:c r="E478" s="21"/>
      <x:c r="F478" s="45"/>
      <x:c r="G478" s="22"/>
      <x:c r="H478" s="25"/>
      <x:c r="I478" s="27">
        <x:f t="shared" si="7"/>
        <x:v>0</x:v>
      </x:c>
    </x:row>
    <x:row r="479" spans="1:9" x14ac:dyDescent="0.3">
      <x:c r="A479" s="33"/>
      <x:c r="B479" s="56"/>
      <x:c r="C479" s="57"/>
      <x:c r="D479" s="58"/>
      <x:c r="E479" s="19"/>
      <x:c r="F479" s="44"/>
      <x:c r="G479" s="20"/>
      <x:c r="H479" s="24"/>
      <x:c r="I479" s="26">
        <x:f t="shared" si="7"/>
        <x:v>0</x:v>
      </x:c>
    </x:row>
    <x:row r="480" spans="1:9" x14ac:dyDescent="0.3">
      <x:c r="A480" s="34"/>
      <x:c r="B480" s="59"/>
      <x:c r="C480" s="60"/>
      <x:c r="D480" s="61"/>
      <x:c r="E480" s="21"/>
      <x:c r="F480" s="45"/>
      <x:c r="G480" s="22"/>
      <x:c r="H480" s="25"/>
      <x:c r="I480" s="27">
        <x:f t="shared" si="7"/>
        <x:v>0</x:v>
      </x:c>
    </x:row>
    <x:row r="481" spans="1:9" x14ac:dyDescent="0.3">
      <x:c r="A481" s="33"/>
      <x:c r="B481" s="56"/>
      <x:c r="C481" s="57"/>
      <x:c r="D481" s="58"/>
      <x:c r="E481" s="19"/>
      <x:c r="F481" s="44"/>
      <x:c r="G481" s="20"/>
      <x:c r="H481" s="24"/>
      <x:c r="I481" s="26">
        <x:f t="shared" si="7"/>
        <x:v>0</x:v>
      </x:c>
    </x:row>
    <x:row r="482" spans="1:9" x14ac:dyDescent="0.3">
      <x:c r="A482" s="34"/>
      <x:c r="B482" s="59"/>
      <x:c r="C482" s="60"/>
      <x:c r="D482" s="61"/>
      <x:c r="E482" s="21"/>
      <x:c r="F482" s="45"/>
      <x:c r="G482" s="22"/>
      <x:c r="H482" s="25"/>
      <x:c r="I482" s="27">
        <x:f t="shared" si="7"/>
        <x:v>0</x:v>
      </x:c>
    </x:row>
    <x:row r="483" spans="1:9" x14ac:dyDescent="0.3">
      <x:c r="A483" s="33"/>
      <x:c r="B483" s="56"/>
      <x:c r="C483" s="57"/>
      <x:c r="D483" s="58"/>
      <x:c r="E483" s="19"/>
      <x:c r="F483" s="44"/>
      <x:c r="G483" s="20"/>
      <x:c r="H483" s="24"/>
      <x:c r="I483" s="26">
        <x:f t="shared" si="7"/>
        <x:v>0</x:v>
      </x:c>
    </x:row>
    <x:row r="484" spans="1:9" x14ac:dyDescent="0.3">
      <x:c r="A484" s="34"/>
      <x:c r="B484" s="59"/>
      <x:c r="C484" s="60"/>
      <x:c r="D484" s="61"/>
      <x:c r="E484" s="21"/>
      <x:c r="F484" s="45"/>
      <x:c r="G484" s="22"/>
      <x:c r="H484" s="25"/>
      <x:c r="I484" s="27">
        <x:f t="shared" si="7"/>
        <x:v>0</x:v>
      </x:c>
    </x:row>
    <x:row r="485" spans="1:9" x14ac:dyDescent="0.3">
      <x:c r="A485" s="33"/>
      <x:c r="B485" s="56"/>
      <x:c r="C485" s="57"/>
      <x:c r="D485" s="58"/>
      <x:c r="E485" s="19"/>
      <x:c r="F485" s="44"/>
      <x:c r="G485" s="20"/>
      <x:c r="H485" s="24"/>
      <x:c r="I485" s="26">
        <x:f t="shared" si="7"/>
        <x:v>0</x:v>
      </x:c>
    </x:row>
    <x:row r="486" spans="1:9" x14ac:dyDescent="0.3">
      <x:c r="A486" s="34"/>
      <x:c r="B486" s="59"/>
      <x:c r="C486" s="60"/>
      <x:c r="D486" s="61"/>
      <x:c r="E486" s="21"/>
      <x:c r="F486" s="45"/>
      <x:c r="G486" s="22"/>
      <x:c r="H486" s="25"/>
      <x:c r="I486" s="27">
        <x:f t="shared" si="7"/>
        <x:v>0</x:v>
      </x:c>
    </x:row>
    <x:row r="487" spans="1:9" x14ac:dyDescent="0.3">
      <x:c r="A487" s="33"/>
      <x:c r="B487" s="56"/>
      <x:c r="C487" s="57"/>
      <x:c r="D487" s="58"/>
      <x:c r="E487" s="19"/>
      <x:c r="F487" s="44"/>
      <x:c r="G487" s="20"/>
      <x:c r="H487" s="24"/>
      <x:c r="I487" s="26">
        <x:f t="shared" si="7"/>
        <x:v>0</x:v>
      </x:c>
    </x:row>
    <x:row r="488" spans="1:9" x14ac:dyDescent="0.3">
      <x:c r="A488" s="34"/>
      <x:c r="B488" s="59"/>
      <x:c r="C488" s="60"/>
      <x:c r="D488" s="61"/>
      <x:c r="E488" s="21"/>
      <x:c r="F488" s="45"/>
      <x:c r="G488" s="22"/>
      <x:c r="H488" s="25"/>
      <x:c r="I488" s="27">
        <x:f t="shared" si="7"/>
        <x:v>0</x:v>
      </x:c>
    </x:row>
    <x:row r="489" spans="1:9" x14ac:dyDescent="0.3">
      <x:c r="A489" s="33"/>
      <x:c r="B489" s="56"/>
      <x:c r="C489" s="57"/>
      <x:c r="D489" s="58"/>
      <x:c r="E489" s="19"/>
      <x:c r="F489" s="44"/>
      <x:c r="G489" s="20"/>
      <x:c r="H489" s="24"/>
      <x:c r="I489" s="26">
        <x:f t="shared" si="7"/>
        <x:v>0</x:v>
      </x:c>
    </x:row>
    <x:row r="490" spans="1:9" x14ac:dyDescent="0.3">
      <x:c r="A490" s="34"/>
      <x:c r="B490" s="59"/>
      <x:c r="C490" s="60"/>
      <x:c r="D490" s="61"/>
      <x:c r="E490" s="21"/>
      <x:c r="F490" s="45"/>
      <x:c r="G490" s="22"/>
      <x:c r="H490" s="25"/>
      <x:c r="I490" s="27">
        <x:f t="shared" si="7"/>
        <x:v>0</x:v>
      </x:c>
    </x:row>
    <x:row r="491" spans="1:9" x14ac:dyDescent="0.3">
      <x:c r="A491" s="33"/>
      <x:c r="B491" s="56"/>
      <x:c r="C491" s="57"/>
      <x:c r="D491" s="58"/>
      <x:c r="E491" s="19"/>
      <x:c r="F491" s="44"/>
      <x:c r="G491" s="20"/>
      <x:c r="H491" s="24"/>
      <x:c r="I491" s="26">
        <x:f t="shared" si="7"/>
        <x:v>0</x:v>
      </x:c>
    </x:row>
    <x:row r="492" spans="1:9" x14ac:dyDescent="0.3">
      <x:c r="A492" s="34"/>
      <x:c r="B492" s="59"/>
      <x:c r="C492" s="60"/>
      <x:c r="D492" s="61"/>
      <x:c r="E492" s="21"/>
      <x:c r="F492" s="45"/>
      <x:c r="G492" s="22"/>
      <x:c r="H492" s="25"/>
      <x:c r="I492" s="27">
        <x:f t="shared" si="7"/>
        <x:v>0</x:v>
      </x:c>
    </x:row>
    <x:row r="493" spans="1:9" x14ac:dyDescent="0.3">
      <x:c r="A493" s="33"/>
      <x:c r="B493" s="56"/>
      <x:c r="C493" s="57"/>
      <x:c r="D493" s="58"/>
      <x:c r="E493" s="19"/>
      <x:c r="F493" s="44"/>
      <x:c r="G493" s="20"/>
      <x:c r="H493" s="24"/>
      <x:c r="I493" s="26">
        <x:f t="shared" si="7"/>
        <x:v>0</x:v>
      </x:c>
    </x:row>
    <x:row r="494" spans="1:9" x14ac:dyDescent="0.3">
      <x:c r="A494" s="34"/>
      <x:c r="B494" s="59"/>
      <x:c r="C494" s="60"/>
      <x:c r="D494" s="61"/>
      <x:c r="E494" s="21"/>
      <x:c r="F494" s="45"/>
      <x:c r="G494" s="22"/>
      <x:c r="H494" s="25"/>
      <x:c r="I494" s="27">
        <x:f t="shared" si="7"/>
        <x:v>0</x:v>
      </x:c>
    </x:row>
    <x:row r="495" spans="1:9" x14ac:dyDescent="0.3">
      <x:c r="A495" s="33"/>
      <x:c r="B495" s="56"/>
      <x:c r="C495" s="57"/>
      <x:c r="D495" s="58"/>
      <x:c r="E495" s="19"/>
      <x:c r="F495" s="44"/>
      <x:c r="G495" s="20"/>
      <x:c r="H495" s="24"/>
      <x:c r="I495" s="26">
        <x:f t="shared" si="7"/>
        <x:v>0</x:v>
      </x:c>
    </x:row>
    <x:row r="496" spans="1:9" x14ac:dyDescent="0.3">
      <x:c r="A496" s="34"/>
      <x:c r="B496" s="59"/>
      <x:c r="C496" s="60"/>
      <x:c r="D496" s="61"/>
      <x:c r="E496" s="21"/>
      <x:c r="F496" s="45"/>
      <x:c r="G496" s="22"/>
      <x:c r="H496" s="25"/>
      <x:c r="I496" s="27">
        <x:f t="shared" si="7"/>
        <x:v>0</x:v>
      </x:c>
    </x:row>
    <x:row r="497" spans="1:9" x14ac:dyDescent="0.3">
      <x:c r="A497" s="33"/>
      <x:c r="B497" s="56"/>
      <x:c r="C497" s="57"/>
      <x:c r="D497" s="58"/>
      <x:c r="E497" s="19"/>
      <x:c r="F497" s="44"/>
      <x:c r="G497" s="20"/>
      <x:c r="H497" s="24"/>
      <x:c r="I497" s="26">
        <x:f t="shared" si="7"/>
        <x:v>0</x:v>
      </x:c>
    </x:row>
    <x:row r="498" spans="1:9" x14ac:dyDescent="0.3">
      <x:c r="A498" s="34"/>
      <x:c r="B498" s="59"/>
      <x:c r="C498" s="60"/>
      <x:c r="D498" s="61"/>
      <x:c r="E498" s="21"/>
      <x:c r="F498" s="45"/>
      <x:c r="G498" s="22"/>
      <x:c r="H498" s="25"/>
      <x:c r="I498" s="27">
        <x:f t="shared" si="7"/>
        <x:v>0</x:v>
      </x:c>
    </x:row>
    <x:row r="499" spans="1:9" x14ac:dyDescent="0.3">
      <x:c r="A499" s="33"/>
      <x:c r="B499" s="56"/>
      <x:c r="C499" s="57"/>
      <x:c r="D499" s="58"/>
      <x:c r="E499" s="19"/>
      <x:c r="F499" s="44"/>
      <x:c r="G499" s="20"/>
      <x:c r="H499" s="24"/>
      <x:c r="I499" s="26">
        <x:f t="shared" si="7"/>
        <x:v>0</x:v>
      </x:c>
    </x:row>
    <x:row r="500" spans="1:9" x14ac:dyDescent="0.3">
      <x:c r="A500" s="34"/>
      <x:c r="B500" s="59"/>
      <x:c r="C500" s="60"/>
      <x:c r="D500" s="61"/>
      <x:c r="E500" s="21"/>
      <x:c r="F500" s="45"/>
      <x:c r="G500" s="22"/>
      <x:c r="H500" s="25"/>
      <x:c r="I500" s="27">
        <x:f t="shared" si="7"/>
        <x:v>0</x:v>
      </x:c>
    </x:row>
    <x:row r="501" spans="1:9" x14ac:dyDescent="0.3">
      <x:c r="A501" s="33"/>
      <x:c r="B501" s="56"/>
      <x:c r="C501" s="57"/>
      <x:c r="D501" s="58"/>
      <x:c r="E501" s="19"/>
      <x:c r="F501" s="44"/>
      <x:c r="G501" s="20"/>
      <x:c r="H501" s="24"/>
      <x:c r="I501" s="26">
        <x:f t="shared" si="7"/>
        <x:v>0</x:v>
      </x:c>
    </x:row>
    <x:row r="502" spans="1:9" x14ac:dyDescent="0.3">
      <x:c r="A502" s="34"/>
      <x:c r="B502" s="59"/>
      <x:c r="C502" s="60"/>
      <x:c r="D502" s="61"/>
      <x:c r="E502" s="21"/>
      <x:c r="F502" s="45"/>
      <x:c r="G502" s="22"/>
      <x:c r="H502" s="25"/>
      <x:c r="I502" s="27">
        <x:f t="shared" si="7"/>
        <x:v>0</x:v>
      </x:c>
    </x:row>
    <x:row r="503" spans="1:9" x14ac:dyDescent="0.3">
      <x:c r="A503" s="33"/>
      <x:c r="B503" s="56"/>
      <x:c r="C503" s="57"/>
      <x:c r="D503" s="58"/>
      <x:c r="E503" s="19"/>
      <x:c r="F503" s="44"/>
      <x:c r="G503" s="20"/>
      <x:c r="H503" s="24"/>
      <x:c r="I503" s="26">
        <x:f t="shared" si="7"/>
        <x:v>0</x:v>
      </x:c>
    </x:row>
    <x:row r="504" spans="1:9" x14ac:dyDescent="0.3">
      <x:c r="A504" s="34"/>
      <x:c r="B504" s="59"/>
      <x:c r="C504" s="60"/>
      <x:c r="D504" s="61"/>
      <x:c r="E504" s="21"/>
      <x:c r="F504" s="45"/>
      <x:c r="G504" s="22"/>
      <x:c r="H504" s="25"/>
      <x:c r="I504" s="27">
        <x:f t="shared" si="7"/>
        <x:v>0</x:v>
      </x:c>
    </x:row>
    <x:row r="505" spans="1:9" x14ac:dyDescent="0.3">
      <x:c r="A505" s="33"/>
      <x:c r="B505" s="56"/>
      <x:c r="C505" s="57"/>
      <x:c r="D505" s="58"/>
      <x:c r="E505" s="19"/>
      <x:c r="F505" s="44"/>
      <x:c r="G505" s="20"/>
      <x:c r="H505" s="24"/>
      <x:c r="I505" s="26">
        <x:f t="shared" si="7"/>
        <x:v>0</x:v>
      </x:c>
    </x:row>
    <x:row r="506" spans="1:9" x14ac:dyDescent="0.3">
      <x:c r="A506" s="34"/>
      <x:c r="B506" s="59"/>
      <x:c r="C506" s="60"/>
      <x:c r="D506" s="61"/>
      <x:c r="E506" s="21"/>
      <x:c r="F506" s="45"/>
      <x:c r="G506" s="22"/>
      <x:c r="H506" s="25"/>
      <x:c r="I506" s="27">
        <x:f t="shared" si="7"/>
        <x:v>0</x:v>
      </x:c>
    </x:row>
    <x:row r="507" spans="1:9" x14ac:dyDescent="0.3">
      <x:c r="A507" s="33"/>
      <x:c r="B507" s="56"/>
      <x:c r="C507" s="57"/>
      <x:c r="D507" s="58"/>
      <x:c r="E507" s="19"/>
      <x:c r="F507" s="44"/>
      <x:c r="G507" s="20"/>
      <x:c r="H507" s="24"/>
      <x:c r="I507" s="26">
        <x:f t="shared" si="7"/>
        <x:v>0</x:v>
      </x:c>
    </x:row>
    <x:row r="508" spans="1:9" x14ac:dyDescent="0.3">
      <x:c r="A508" s="34"/>
      <x:c r="B508" s="59"/>
      <x:c r="C508" s="60"/>
      <x:c r="D508" s="61"/>
      <x:c r="E508" s="21"/>
      <x:c r="F508" s="45"/>
      <x:c r="G508" s="22"/>
      <x:c r="H508" s="25"/>
      <x:c r="I508" s="27">
        <x:f t="shared" si="7"/>
        <x:v>0</x:v>
      </x:c>
    </x:row>
    <x:row r="509" spans="1:9" x14ac:dyDescent="0.3">
      <x:c r="A509" s="33"/>
      <x:c r="B509" s="56"/>
      <x:c r="C509" s="57"/>
      <x:c r="D509" s="58"/>
      <x:c r="E509" s="19"/>
      <x:c r="F509" s="44"/>
      <x:c r="G509" s="20"/>
      <x:c r="H509" s="24"/>
      <x:c r="I509" s="26">
        <x:f t="shared" si="7"/>
        <x:v>0</x:v>
      </x:c>
    </x:row>
    <x:row r="510" spans="1:9" x14ac:dyDescent="0.3">
      <x:c r="A510" s="34"/>
      <x:c r="B510" s="59"/>
      <x:c r="C510" s="60"/>
      <x:c r="D510" s="61"/>
      <x:c r="E510" s="21"/>
      <x:c r="F510" s="45"/>
      <x:c r="G510" s="22"/>
      <x:c r="H510" s="25"/>
      <x:c r="I510" s="27">
        <x:f t="shared" si="7"/>
        <x:v>0</x:v>
      </x:c>
    </x:row>
    <x:row r="511" spans="1:9" x14ac:dyDescent="0.3">
      <x:c r="A511" s="33"/>
      <x:c r="B511" s="56"/>
      <x:c r="C511" s="57"/>
      <x:c r="D511" s="58"/>
      <x:c r="E511" s="19"/>
      <x:c r="F511" s="44"/>
      <x:c r="G511" s="20"/>
      <x:c r="H511" s="24"/>
      <x:c r="I511" s="26">
        <x:f t="shared" si="7"/>
        <x:v>0</x:v>
      </x:c>
    </x:row>
    <x:row r="512" spans="1:9" x14ac:dyDescent="0.3">
      <x:c r="A512" s="34"/>
      <x:c r="B512" s="59"/>
      <x:c r="C512" s="60"/>
      <x:c r="D512" s="61"/>
      <x:c r="E512" s="21"/>
      <x:c r="F512" s="45"/>
      <x:c r="G512" s="22"/>
      <x:c r="H512" s="25"/>
      <x:c r="I512" s="27">
        <x:f t="shared" si="7"/>
        <x:v>0</x:v>
      </x:c>
    </x:row>
    <x:row r="513" spans="1:9" x14ac:dyDescent="0.3">
      <x:c r="A513" s="33"/>
      <x:c r="B513" s="56"/>
      <x:c r="C513" s="57"/>
      <x:c r="D513" s="58"/>
      <x:c r="E513" s="19"/>
      <x:c r="F513" s="44"/>
      <x:c r="G513" s="20"/>
      <x:c r="H513" s="24"/>
      <x:c r="I513" s="26">
        <x:f t="shared" si="7"/>
        <x:v>0</x:v>
      </x:c>
    </x:row>
    <x:row r="514" spans="1:9" x14ac:dyDescent="0.3">
      <x:c r="A514" s="34"/>
      <x:c r="B514" s="59"/>
      <x:c r="C514" s="60"/>
      <x:c r="D514" s="61"/>
      <x:c r="E514" s="21"/>
      <x:c r="F514" s="45"/>
      <x:c r="G514" s="22"/>
      <x:c r="H514" s="25"/>
      <x:c r="I514" s="27">
        <x:f t="shared" si="7"/>
        <x:v>0</x:v>
      </x:c>
    </x:row>
    <x:row r="515" spans="1:9" x14ac:dyDescent="0.3">
      <x:c r="A515" s="33"/>
      <x:c r="B515" s="56"/>
      <x:c r="C515" s="57"/>
      <x:c r="D515" s="58"/>
      <x:c r="E515" s="19"/>
      <x:c r="F515" s="44"/>
      <x:c r="G515" s="20"/>
      <x:c r="H515" s="24"/>
      <x:c r="I515" s="26">
        <x:f t="shared" si="7"/>
        <x:v>0</x:v>
      </x:c>
    </x:row>
    <x:row r="516" spans="1:9" x14ac:dyDescent="0.3">
      <x:c r="A516" s="34"/>
      <x:c r="B516" s="59"/>
      <x:c r="C516" s="60"/>
      <x:c r="D516" s="61"/>
      <x:c r="E516" s="21"/>
      <x:c r="F516" s="45"/>
      <x:c r="G516" s="22"/>
      <x:c r="H516" s="25"/>
      <x:c r="I516" s="27">
        <x:f t="shared" si="7"/>
        <x:v>0</x:v>
      </x:c>
    </x:row>
    <x:row r="517" spans="1:9" x14ac:dyDescent="0.3">
      <x:c r="A517" s="33"/>
      <x:c r="B517" s="56"/>
      <x:c r="C517" s="57"/>
      <x:c r="D517" s="58"/>
      <x:c r="E517" s="19"/>
      <x:c r="F517" s="44"/>
      <x:c r="G517" s="20"/>
      <x:c r="H517" s="24"/>
      <x:c r="I517" s="26">
        <x:f t="shared" si="7"/>
        <x:v>0</x:v>
      </x:c>
    </x:row>
    <x:row r="518" spans="1:9" x14ac:dyDescent="0.3">
      <x:c r="A518" s="34"/>
      <x:c r="B518" s="59"/>
      <x:c r="C518" s="60"/>
      <x:c r="D518" s="61"/>
      <x:c r="E518" s="21"/>
      <x:c r="F518" s="45"/>
      <x:c r="G518" s="22"/>
      <x:c r="H518" s="25"/>
      <x:c r="I518" s="27">
        <x:f t="shared" si="7"/>
        <x:v>0</x:v>
      </x:c>
    </x:row>
    <x:row r="519" spans="1:9" x14ac:dyDescent="0.3">
      <x:c r="A519" s="33"/>
      <x:c r="B519" s="56"/>
      <x:c r="C519" s="57"/>
      <x:c r="D519" s="58"/>
      <x:c r="E519" s="19"/>
      <x:c r="F519" s="44"/>
      <x:c r="G519" s="20"/>
      <x:c r="H519" s="24"/>
      <x:c r="I519" s="26">
        <x:f t="shared" si="7"/>
        <x:v>0</x:v>
      </x:c>
    </x:row>
    <x:row r="520" spans="1:9" x14ac:dyDescent="0.3">
      <x:c r="A520" s="34"/>
      <x:c r="B520" s="59"/>
      <x:c r="C520" s="60"/>
      <x:c r="D520" s="61"/>
      <x:c r="E520" s="21"/>
      <x:c r="F520" s="45"/>
      <x:c r="G520" s="22"/>
      <x:c r="H520" s="25"/>
      <x:c r="I520" s="27">
        <x:f t="shared" si="7"/>
        <x:v>0</x:v>
      </x:c>
    </x:row>
    <x:row r="521" spans="1:9" x14ac:dyDescent="0.3">
      <x:c r="A521" s="33"/>
      <x:c r="B521" s="56"/>
      <x:c r="C521" s="57"/>
      <x:c r="D521" s="58"/>
      <x:c r="E521" s="19"/>
      <x:c r="F521" s="44"/>
      <x:c r="G521" s="20"/>
      <x:c r="H521" s="24"/>
      <x:c r="I521" s="26">
        <x:f t="shared" si="7"/>
        <x:v>0</x:v>
      </x:c>
    </x:row>
    <x:row r="522" spans="1:9" x14ac:dyDescent="0.3">
      <x:c r="A522" s="34"/>
      <x:c r="B522" s="59"/>
      <x:c r="C522" s="60"/>
      <x:c r="D522" s="61"/>
      <x:c r="E522" s="21"/>
      <x:c r="F522" s="45"/>
      <x:c r="G522" s="22"/>
      <x:c r="H522" s="25"/>
      <x:c r="I522" s="27">
        <x:f t="shared" si="7"/>
        <x:v>0</x:v>
      </x:c>
    </x:row>
    <x:row r="523" spans="1:9" x14ac:dyDescent="0.3">
      <x:c r="A523" s="33"/>
      <x:c r="B523" s="56"/>
      <x:c r="C523" s="57"/>
      <x:c r="D523" s="58"/>
      <x:c r="E523" s="19"/>
      <x:c r="F523" s="44"/>
      <x:c r="G523" s="20"/>
      <x:c r="H523" s="24"/>
      <x:c r="I523" s="26">
        <x:f t="shared" si="7"/>
        <x:v>0</x:v>
      </x:c>
    </x:row>
    <x:row r="524" spans="1:9" x14ac:dyDescent="0.3">
      <x:c r="A524" s="34"/>
      <x:c r="B524" s="59"/>
      <x:c r="C524" s="60"/>
      <x:c r="D524" s="61"/>
      <x:c r="E524" s="21"/>
      <x:c r="F524" s="45"/>
      <x:c r="G524" s="22"/>
      <x:c r="H524" s="25"/>
      <x:c r="I524" s="27">
        <x:f t="shared" si="7"/>
        <x:v>0</x:v>
      </x:c>
    </x:row>
    <x:row r="525" spans="1:9" x14ac:dyDescent="0.3">
      <x:c r="A525" s="33"/>
      <x:c r="B525" s="56"/>
      <x:c r="C525" s="57"/>
      <x:c r="D525" s="58"/>
      <x:c r="E525" s="19"/>
      <x:c r="F525" s="44"/>
      <x:c r="G525" s="20"/>
      <x:c r="H525" s="24"/>
      <x:c r="I525" s="26">
        <x:f t="shared" si="7"/>
        <x:v>0</x:v>
      </x:c>
    </x:row>
    <x:row r="526" spans="1:9" x14ac:dyDescent="0.3">
      <x:c r="A526" s="34"/>
      <x:c r="B526" s="59"/>
      <x:c r="C526" s="60"/>
      <x:c r="D526" s="61"/>
      <x:c r="E526" s="21"/>
      <x:c r="F526" s="45"/>
      <x:c r="G526" s="22"/>
      <x:c r="H526" s="25"/>
      <x:c r="I526" s="27">
        <x:f t="shared" si="7"/>
        <x:v>0</x:v>
      </x:c>
    </x:row>
    <x:row r="527" spans="1:9" x14ac:dyDescent="0.3">
      <x:c r="A527" s="33"/>
      <x:c r="B527" s="56"/>
      <x:c r="C527" s="57"/>
      <x:c r="D527" s="58"/>
      <x:c r="E527" s="19"/>
      <x:c r="F527" s="44"/>
      <x:c r="G527" s="20"/>
      <x:c r="H527" s="24"/>
      <x:c r="I527" s="26">
        <x:f t="shared" si="7"/>
        <x:v>0</x:v>
      </x:c>
    </x:row>
    <x:row r="528" spans="1:9" x14ac:dyDescent="0.3">
      <x:c r="A528" s="34"/>
      <x:c r="B528" s="59"/>
      <x:c r="C528" s="60"/>
      <x:c r="D528" s="61"/>
      <x:c r="E528" s="21"/>
      <x:c r="F528" s="45"/>
      <x:c r="G528" s="22"/>
      <x:c r="H528" s="25"/>
      <x:c r="I528" s="27">
        <x:f t="shared" si="7"/>
        <x:v>0</x:v>
      </x:c>
    </x:row>
    <x:row r="529" spans="1:9" x14ac:dyDescent="0.3">
      <x:c r="A529" s="33"/>
      <x:c r="B529" s="56"/>
      <x:c r="C529" s="57"/>
      <x:c r="D529" s="58"/>
      <x:c r="E529" s="19"/>
      <x:c r="F529" s="44"/>
      <x:c r="G529" s="20"/>
      <x:c r="H529" s="24"/>
      <x:c r="I529" s="26">
        <x:f t="shared" si="7"/>
        <x:v>0</x:v>
      </x:c>
    </x:row>
    <x:row r="530" spans="1:9" x14ac:dyDescent="0.3">
      <x:c r="A530" s="34"/>
      <x:c r="B530" s="59"/>
      <x:c r="C530" s="60"/>
      <x:c r="D530" s="61"/>
      <x:c r="E530" s="21"/>
      <x:c r="F530" s="45"/>
      <x:c r="G530" s="22"/>
      <x:c r="H530" s="25"/>
      <x:c r="I530" s="27">
        <x:f t="shared" si="7"/>
        <x:v>0</x:v>
      </x:c>
    </x:row>
    <x:row r="531" spans="1:9" x14ac:dyDescent="0.3">
      <x:c r="A531" s="33"/>
      <x:c r="B531" s="56"/>
      <x:c r="C531" s="57"/>
      <x:c r="D531" s="58"/>
      <x:c r="E531" s="19"/>
      <x:c r="F531" s="44"/>
      <x:c r="G531" s="20"/>
      <x:c r="H531" s="24"/>
      <x:c r="I531" s="26">
        <x:f t="shared" ref="I531:I594" si="8">F531*H531</x:f>
        <x:v>0</x:v>
      </x:c>
    </x:row>
    <x:row r="532" spans="1:9" x14ac:dyDescent="0.3">
      <x:c r="A532" s="34"/>
      <x:c r="B532" s="59"/>
      <x:c r="C532" s="60"/>
      <x:c r="D532" s="61"/>
      <x:c r="E532" s="21"/>
      <x:c r="F532" s="45"/>
      <x:c r="G532" s="22"/>
      <x:c r="H532" s="25"/>
      <x:c r="I532" s="27">
        <x:f t="shared" si="8"/>
        <x:v>0</x:v>
      </x:c>
    </x:row>
    <x:row r="533" spans="1:9" x14ac:dyDescent="0.3">
      <x:c r="A533" s="33"/>
      <x:c r="B533" s="56"/>
      <x:c r="C533" s="57"/>
      <x:c r="D533" s="58"/>
      <x:c r="E533" s="19"/>
      <x:c r="F533" s="44"/>
      <x:c r="G533" s="20"/>
      <x:c r="H533" s="24"/>
      <x:c r="I533" s="26">
        <x:f t="shared" si="8"/>
        <x:v>0</x:v>
      </x:c>
    </x:row>
    <x:row r="534" spans="1:9" x14ac:dyDescent="0.3">
      <x:c r="A534" s="34"/>
      <x:c r="B534" s="59"/>
      <x:c r="C534" s="60"/>
      <x:c r="D534" s="61"/>
      <x:c r="E534" s="21"/>
      <x:c r="F534" s="45"/>
      <x:c r="G534" s="22"/>
      <x:c r="H534" s="25"/>
      <x:c r="I534" s="27">
        <x:f t="shared" si="8"/>
        <x:v>0</x:v>
      </x:c>
    </x:row>
    <x:row r="535" spans="1:9" x14ac:dyDescent="0.3">
      <x:c r="A535" s="33"/>
      <x:c r="B535" s="56"/>
      <x:c r="C535" s="57"/>
      <x:c r="D535" s="58"/>
      <x:c r="E535" s="19"/>
      <x:c r="F535" s="44"/>
      <x:c r="G535" s="20"/>
      <x:c r="H535" s="24"/>
      <x:c r="I535" s="26">
        <x:f t="shared" si="8"/>
        <x:v>0</x:v>
      </x:c>
    </x:row>
    <x:row r="536" spans="1:9" x14ac:dyDescent="0.3">
      <x:c r="A536" s="34"/>
      <x:c r="B536" s="59"/>
      <x:c r="C536" s="60"/>
      <x:c r="D536" s="61"/>
      <x:c r="E536" s="21"/>
      <x:c r="F536" s="45"/>
      <x:c r="G536" s="22"/>
      <x:c r="H536" s="25"/>
      <x:c r="I536" s="27">
        <x:f t="shared" si="8"/>
        <x:v>0</x:v>
      </x:c>
    </x:row>
    <x:row r="537" spans="1:9" x14ac:dyDescent="0.3">
      <x:c r="A537" s="33"/>
      <x:c r="B537" s="56"/>
      <x:c r="C537" s="57"/>
      <x:c r="D537" s="58"/>
      <x:c r="E537" s="19"/>
      <x:c r="F537" s="44"/>
      <x:c r="G537" s="20"/>
      <x:c r="H537" s="24"/>
      <x:c r="I537" s="26">
        <x:f t="shared" si="8"/>
        <x:v>0</x:v>
      </x:c>
    </x:row>
    <x:row r="538" spans="1:9" x14ac:dyDescent="0.3">
      <x:c r="A538" s="34"/>
      <x:c r="B538" s="59"/>
      <x:c r="C538" s="60"/>
      <x:c r="D538" s="61"/>
      <x:c r="E538" s="21"/>
      <x:c r="F538" s="45"/>
      <x:c r="G538" s="22"/>
      <x:c r="H538" s="25"/>
      <x:c r="I538" s="27">
        <x:f t="shared" si="8"/>
        <x:v>0</x:v>
      </x:c>
    </x:row>
    <x:row r="539" spans="1:9" x14ac:dyDescent="0.3">
      <x:c r="A539" s="33"/>
      <x:c r="B539" s="56"/>
      <x:c r="C539" s="57"/>
      <x:c r="D539" s="58"/>
      <x:c r="E539" s="19"/>
      <x:c r="F539" s="44"/>
      <x:c r="G539" s="20"/>
      <x:c r="H539" s="24"/>
      <x:c r="I539" s="26">
        <x:f t="shared" si="8"/>
        <x:v>0</x:v>
      </x:c>
    </x:row>
    <x:row r="540" spans="1:9" x14ac:dyDescent="0.3">
      <x:c r="A540" s="34"/>
      <x:c r="B540" s="59"/>
      <x:c r="C540" s="60"/>
      <x:c r="D540" s="61"/>
      <x:c r="E540" s="21"/>
      <x:c r="F540" s="45"/>
      <x:c r="G540" s="22"/>
      <x:c r="H540" s="25"/>
      <x:c r="I540" s="27">
        <x:f t="shared" si="8"/>
        <x:v>0</x:v>
      </x:c>
    </x:row>
    <x:row r="541" spans="1:9" x14ac:dyDescent="0.3">
      <x:c r="A541" s="33"/>
      <x:c r="B541" s="56"/>
      <x:c r="C541" s="57"/>
      <x:c r="D541" s="58"/>
      <x:c r="E541" s="19"/>
      <x:c r="F541" s="44"/>
      <x:c r="G541" s="20"/>
      <x:c r="H541" s="24"/>
      <x:c r="I541" s="26">
        <x:f t="shared" si="8"/>
        <x:v>0</x:v>
      </x:c>
    </x:row>
    <x:row r="542" spans="1:9" x14ac:dyDescent="0.3">
      <x:c r="A542" s="34"/>
      <x:c r="B542" s="59"/>
      <x:c r="C542" s="60"/>
      <x:c r="D542" s="61"/>
      <x:c r="E542" s="21"/>
      <x:c r="F542" s="45"/>
      <x:c r="G542" s="22"/>
      <x:c r="H542" s="25"/>
      <x:c r="I542" s="27">
        <x:f t="shared" si="8"/>
        <x:v>0</x:v>
      </x:c>
    </x:row>
    <x:row r="543" spans="1:9" x14ac:dyDescent="0.3">
      <x:c r="A543" s="33"/>
      <x:c r="B543" s="56"/>
      <x:c r="C543" s="57"/>
      <x:c r="D543" s="58"/>
      <x:c r="E543" s="19"/>
      <x:c r="F543" s="44"/>
      <x:c r="G543" s="20"/>
      <x:c r="H543" s="24"/>
      <x:c r="I543" s="26">
        <x:f t="shared" si="8"/>
        <x:v>0</x:v>
      </x:c>
    </x:row>
    <x:row r="544" spans="1:9" x14ac:dyDescent="0.3">
      <x:c r="A544" s="34"/>
      <x:c r="B544" s="59"/>
      <x:c r="C544" s="60"/>
      <x:c r="D544" s="61"/>
      <x:c r="E544" s="21"/>
      <x:c r="F544" s="45"/>
      <x:c r="G544" s="22"/>
      <x:c r="H544" s="25"/>
      <x:c r="I544" s="27">
        <x:f t="shared" si="8"/>
        <x:v>0</x:v>
      </x:c>
    </x:row>
    <x:row r="545" spans="1:9" x14ac:dyDescent="0.3">
      <x:c r="A545" s="33"/>
      <x:c r="B545" s="56"/>
      <x:c r="C545" s="57"/>
      <x:c r="D545" s="58"/>
      <x:c r="E545" s="19"/>
      <x:c r="F545" s="44"/>
      <x:c r="G545" s="20"/>
      <x:c r="H545" s="24"/>
      <x:c r="I545" s="26">
        <x:f t="shared" si="8"/>
        <x:v>0</x:v>
      </x:c>
    </x:row>
    <x:row r="546" spans="1:9" x14ac:dyDescent="0.3">
      <x:c r="A546" s="34"/>
      <x:c r="B546" s="59"/>
      <x:c r="C546" s="60"/>
      <x:c r="D546" s="61"/>
      <x:c r="E546" s="21"/>
      <x:c r="F546" s="45"/>
      <x:c r="G546" s="22"/>
      <x:c r="H546" s="25"/>
      <x:c r="I546" s="27">
        <x:f t="shared" si="8"/>
        <x:v>0</x:v>
      </x:c>
    </x:row>
    <x:row r="547" spans="1:9" x14ac:dyDescent="0.3">
      <x:c r="A547" s="33"/>
      <x:c r="B547" s="56"/>
      <x:c r="C547" s="57"/>
      <x:c r="D547" s="58"/>
      <x:c r="E547" s="19"/>
      <x:c r="F547" s="44"/>
      <x:c r="G547" s="20"/>
      <x:c r="H547" s="24"/>
      <x:c r="I547" s="26">
        <x:f t="shared" si="8"/>
        <x:v>0</x:v>
      </x:c>
    </x:row>
    <x:row r="548" spans="1:9" x14ac:dyDescent="0.3">
      <x:c r="A548" s="34"/>
      <x:c r="B548" s="59"/>
      <x:c r="C548" s="60"/>
      <x:c r="D548" s="61"/>
      <x:c r="E548" s="21"/>
      <x:c r="F548" s="45"/>
      <x:c r="G548" s="22"/>
      <x:c r="H548" s="25"/>
      <x:c r="I548" s="27">
        <x:f t="shared" si="8"/>
        <x:v>0</x:v>
      </x:c>
    </x:row>
    <x:row r="549" spans="1:9" x14ac:dyDescent="0.3">
      <x:c r="A549" s="33"/>
      <x:c r="B549" s="56"/>
      <x:c r="C549" s="57"/>
      <x:c r="D549" s="58"/>
      <x:c r="E549" s="19"/>
      <x:c r="F549" s="44"/>
      <x:c r="G549" s="20"/>
      <x:c r="H549" s="24"/>
      <x:c r="I549" s="26">
        <x:f t="shared" si="8"/>
        <x:v>0</x:v>
      </x:c>
    </x:row>
    <x:row r="550" spans="1:9" x14ac:dyDescent="0.3">
      <x:c r="A550" s="34"/>
      <x:c r="B550" s="59"/>
      <x:c r="C550" s="60"/>
      <x:c r="D550" s="61"/>
      <x:c r="E550" s="21"/>
      <x:c r="F550" s="45"/>
      <x:c r="G550" s="22"/>
      <x:c r="H550" s="25"/>
      <x:c r="I550" s="27">
        <x:f t="shared" si="8"/>
        <x:v>0</x:v>
      </x:c>
    </x:row>
    <x:row r="551" spans="1:9" x14ac:dyDescent="0.3">
      <x:c r="A551" s="33"/>
      <x:c r="B551" s="56"/>
      <x:c r="C551" s="57"/>
      <x:c r="D551" s="58"/>
      <x:c r="E551" s="19"/>
      <x:c r="F551" s="44"/>
      <x:c r="G551" s="20"/>
      <x:c r="H551" s="24"/>
      <x:c r="I551" s="26">
        <x:f t="shared" si="8"/>
        <x:v>0</x:v>
      </x:c>
    </x:row>
    <x:row r="552" spans="1:9" x14ac:dyDescent="0.3">
      <x:c r="A552" s="34"/>
      <x:c r="B552" s="59"/>
      <x:c r="C552" s="60"/>
      <x:c r="D552" s="61"/>
      <x:c r="E552" s="21"/>
      <x:c r="F552" s="45"/>
      <x:c r="G552" s="22"/>
      <x:c r="H552" s="25"/>
      <x:c r="I552" s="27">
        <x:f t="shared" si="8"/>
        <x:v>0</x:v>
      </x:c>
    </x:row>
    <x:row r="553" spans="1:9" x14ac:dyDescent="0.3">
      <x:c r="A553" s="33"/>
      <x:c r="B553" s="56"/>
      <x:c r="C553" s="57"/>
      <x:c r="D553" s="58"/>
      <x:c r="E553" s="19"/>
      <x:c r="F553" s="44"/>
      <x:c r="G553" s="20"/>
      <x:c r="H553" s="24"/>
      <x:c r="I553" s="26">
        <x:f t="shared" si="8"/>
        <x:v>0</x:v>
      </x:c>
    </x:row>
    <x:row r="554" spans="1:9" x14ac:dyDescent="0.3">
      <x:c r="A554" s="34"/>
      <x:c r="B554" s="59"/>
      <x:c r="C554" s="60"/>
      <x:c r="D554" s="61"/>
      <x:c r="E554" s="21"/>
      <x:c r="F554" s="45"/>
      <x:c r="G554" s="22"/>
      <x:c r="H554" s="25"/>
      <x:c r="I554" s="27">
        <x:f t="shared" si="8"/>
        <x:v>0</x:v>
      </x:c>
    </x:row>
    <x:row r="555" spans="1:9" x14ac:dyDescent="0.3">
      <x:c r="A555" s="33"/>
      <x:c r="B555" s="56"/>
      <x:c r="C555" s="57"/>
      <x:c r="D555" s="58"/>
      <x:c r="E555" s="19"/>
      <x:c r="F555" s="44"/>
      <x:c r="G555" s="20"/>
      <x:c r="H555" s="24"/>
      <x:c r="I555" s="26">
        <x:f t="shared" si="8"/>
        <x:v>0</x:v>
      </x:c>
    </x:row>
    <x:row r="556" spans="1:9" x14ac:dyDescent="0.3">
      <x:c r="A556" s="34"/>
      <x:c r="B556" s="59"/>
      <x:c r="C556" s="60"/>
      <x:c r="D556" s="61"/>
      <x:c r="E556" s="21"/>
      <x:c r="F556" s="45"/>
      <x:c r="G556" s="22"/>
      <x:c r="H556" s="25"/>
      <x:c r="I556" s="27">
        <x:f t="shared" si="8"/>
        <x:v>0</x:v>
      </x:c>
    </x:row>
    <x:row r="557" spans="1:9" x14ac:dyDescent="0.3">
      <x:c r="A557" s="33"/>
      <x:c r="B557" s="56"/>
      <x:c r="C557" s="57"/>
      <x:c r="D557" s="58"/>
      <x:c r="E557" s="19"/>
      <x:c r="F557" s="44"/>
      <x:c r="G557" s="20"/>
      <x:c r="H557" s="24"/>
      <x:c r="I557" s="26">
        <x:f t="shared" si="8"/>
        <x:v>0</x:v>
      </x:c>
    </x:row>
    <x:row r="558" spans="1:9" x14ac:dyDescent="0.3">
      <x:c r="A558" s="34"/>
      <x:c r="B558" s="59"/>
      <x:c r="C558" s="60"/>
      <x:c r="D558" s="61"/>
      <x:c r="E558" s="21"/>
      <x:c r="F558" s="45"/>
      <x:c r="G558" s="22"/>
      <x:c r="H558" s="25"/>
      <x:c r="I558" s="27">
        <x:f t="shared" si="8"/>
        <x:v>0</x:v>
      </x:c>
    </x:row>
    <x:row r="559" spans="1:9" x14ac:dyDescent="0.3">
      <x:c r="A559" s="33"/>
      <x:c r="B559" s="56"/>
      <x:c r="C559" s="57"/>
      <x:c r="D559" s="58"/>
      <x:c r="E559" s="19"/>
      <x:c r="F559" s="44"/>
      <x:c r="G559" s="20"/>
      <x:c r="H559" s="24"/>
      <x:c r="I559" s="26">
        <x:f t="shared" si="8"/>
        <x:v>0</x:v>
      </x:c>
    </x:row>
    <x:row r="560" spans="1:9" x14ac:dyDescent="0.3">
      <x:c r="A560" s="34"/>
      <x:c r="B560" s="59"/>
      <x:c r="C560" s="60"/>
      <x:c r="D560" s="61"/>
      <x:c r="E560" s="21"/>
      <x:c r="F560" s="45"/>
      <x:c r="G560" s="22"/>
      <x:c r="H560" s="25"/>
      <x:c r="I560" s="27">
        <x:f t="shared" si="8"/>
        <x:v>0</x:v>
      </x:c>
    </x:row>
    <x:row r="561" spans="1:9" x14ac:dyDescent="0.3">
      <x:c r="A561" s="33"/>
      <x:c r="B561" s="56"/>
      <x:c r="C561" s="57"/>
      <x:c r="D561" s="58"/>
      <x:c r="E561" s="19"/>
      <x:c r="F561" s="44"/>
      <x:c r="G561" s="20"/>
      <x:c r="H561" s="24"/>
      <x:c r="I561" s="26">
        <x:f t="shared" si="8"/>
        <x:v>0</x:v>
      </x:c>
    </x:row>
    <x:row r="562" spans="1:9" x14ac:dyDescent="0.3">
      <x:c r="A562" s="34"/>
      <x:c r="B562" s="59"/>
      <x:c r="C562" s="60"/>
      <x:c r="D562" s="61"/>
      <x:c r="E562" s="21"/>
      <x:c r="F562" s="45"/>
      <x:c r="G562" s="22"/>
      <x:c r="H562" s="25"/>
      <x:c r="I562" s="27">
        <x:f t="shared" si="8"/>
        <x:v>0</x:v>
      </x:c>
    </x:row>
    <x:row r="563" spans="1:9" x14ac:dyDescent="0.3">
      <x:c r="A563" s="33"/>
      <x:c r="B563" s="56"/>
      <x:c r="C563" s="57"/>
      <x:c r="D563" s="58"/>
      <x:c r="E563" s="19"/>
      <x:c r="F563" s="44"/>
      <x:c r="G563" s="20"/>
      <x:c r="H563" s="24"/>
      <x:c r="I563" s="26">
        <x:f t="shared" si="8"/>
        <x:v>0</x:v>
      </x:c>
    </x:row>
    <x:row r="564" spans="1:9" x14ac:dyDescent="0.3">
      <x:c r="A564" s="34"/>
      <x:c r="B564" s="59"/>
      <x:c r="C564" s="60"/>
      <x:c r="D564" s="61"/>
      <x:c r="E564" s="21"/>
      <x:c r="F564" s="45"/>
      <x:c r="G564" s="22"/>
      <x:c r="H564" s="25"/>
      <x:c r="I564" s="27">
        <x:f t="shared" si="8"/>
        <x:v>0</x:v>
      </x:c>
    </x:row>
    <x:row r="565" spans="1:9" x14ac:dyDescent="0.3">
      <x:c r="A565" s="33"/>
      <x:c r="B565" s="56"/>
      <x:c r="C565" s="57"/>
      <x:c r="D565" s="58"/>
      <x:c r="E565" s="19"/>
      <x:c r="F565" s="44"/>
      <x:c r="G565" s="20"/>
      <x:c r="H565" s="24"/>
      <x:c r="I565" s="26">
        <x:f t="shared" si="8"/>
        <x:v>0</x:v>
      </x:c>
    </x:row>
    <x:row r="566" spans="1:9" x14ac:dyDescent="0.3">
      <x:c r="A566" s="34"/>
      <x:c r="B566" s="59"/>
      <x:c r="C566" s="60"/>
      <x:c r="D566" s="61"/>
      <x:c r="E566" s="21"/>
      <x:c r="F566" s="45"/>
      <x:c r="G566" s="22"/>
      <x:c r="H566" s="25"/>
      <x:c r="I566" s="27">
        <x:f t="shared" si="8"/>
        <x:v>0</x:v>
      </x:c>
    </x:row>
    <x:row r="567" spans="1:9" x14ac:dyDescent="0.3">
      <x:c r="A567" s="33"/>
      <x:c r="B567" s="56"/>
      <x:c r="C567" s="57"/>
      <x:c r="D567" s="58"/>
      <x:c r="E567" s="19"/>
      <x:c r="F567" s="44"/>
      <x:c r="G567" s="20"/>
      <x:c r="H567" s="24"/>
      <x:c r="I567" s="26">
        <x:f t="shared" si="8"/>
        <x:v>0</x:v>
      </x:c>
    </x:row>
    <x:row r="568" spans="1:9" x14ac:dyDescent="0.3">
      <x:c r="A568" s="34"/>
      <x:c r="B568" s="59"/>
      <x:c r="C568" s="60"/>
      <x:c r="D568" s="61"/>
      <x:c r="E568" s="21"/>
      <x:c r="F568" s="45"/>
      <x:c r="G568" s="22"/>
      <x:c r="H568" s="25"/>
      <x:c r="I568" s="27">
        <x:f t="shared" si="8"/>
        <x:v>0</x:v>
      </x:c>
    </x:row>
    <x:row r="569" spans="1:9" x14ac:dyDescent="0.3">
      <x:c r="A569" s="33"/>
      <x:c r="B569" s="56"/>
      <x:c r="C569" s="57"/>
      <x:c r="D569" s="58"/>
      <x:c r="E569" s="19"/>
      <x:c r="F569" s="44"/>
      <x:c r="G569" s="20"/>
      <x:c r="H569" s="24"/>
      <x:c r="I569" s="26">
        <x:f t="shared" si="8"/>
        <x:v>0</x:v>
      </x:c>
    </x:row>
    <x:row r="570" spans="1:9" x14ac:dyDescent="0.3">
      <x:c r="A570" s="34"/>
      <x:c r="B570" s="59"/>
      <x:c r="C570" s="60"/>
      <x:c r="D570" s="61"/>
      <x:c r="E570" s="21"/>
      <x:c r="F570" s="45"/>
      <x:c r="G570" s="22"/>
      <x:c r="H570" s="25"/>
      <x:c r="I570" s="27">
        <x:f t="shared" si="8"/>
        <x:v>0</x:v>
      </x:c>
    </x:row>
    <x:row r="571" spans="1:9" x14ac:dyDescent="0.3">
      <x:c r="A571" s="33"/>
      <x:c r="B571" s="56"/>
      <x:c r="C571" s="57"/>
      <x:c r="D571" s="58"/>
      <x:c r="E571" s="19"/>
      <x:c r="F571" s="44"/>
      <x:c r="G571" s="20"/>
      <x:c r="H571" s="24"/>
      <x:c r="I571" s="26">
        <x:f t="shared" si="8"/>
        <x:v>0</x:v>
      </x:c>
    </x:row>
    <x:row r="572" spans="1:9" x14ac:dyDescent="0.3">
      <x:c r="A572" s="34"/>
      <x:c r="B572" s="59"/>
      <x:c r="C572" s="60"/>
      <x:c r="D572" s="61"/>
      <x:c r="E572" s="21"/>
      <x:c r="F572" s="45"/>
      <x:c r="G572" s="22"/>
      <x:c r="H572" s="25"/>
      <x:c r="I572" s="27">
        <x:f t="shared" si="8"/>
        <x:v>0</x:v>
      </x:c>
    </x:row>
    <x:row r="573" spans="1:9" x14ac:dyDescent="0.3">
      <x:c r="A573" s="33"/>
      <x:c r="B573" s="56"/>
      <x:c r="C573" s="57"/>
      <x:c r="D573" s="58"/>
      <x:c r="E573" s="19"/>
      <x:c r="F573" s="44"/>
      <x:c r="G573" s="20"/>
      <x:c r="H573" s="24"/>
      <x:c r="I573" s="26">
        <x:f t="shared" si="8"/>
        <x:v>0</x:v>
      </x:c>
    </x:row>
    <x:row r="574" spans="1:9" x14ac:dyDescent="0.3">
      <x:c r="A574" s="34"/>
      <x:c r="B574" s="59"/>
      <x:c r="C574" s="60"/>
      <x:c r="D574" s="61"/>
      <x:c r="E574" s="21"/>
      <x:c r="F574" s="45"/>
      <x:c r="G574" s="22"/>
      <x:c r="H574" s="25"/>
      <x:c r="I574" s="27">
        <x:f t="shared" si="8"/>
        <x:v>0</x:v>
      </x:c>
    </x:row>
    <x:row r="575" spans="1:9" x14ac:dyDescent="0.3">
      <x:c r="A575" s="33"/>
      <x:c r="B575" s="56"/>
      <x:c r="C575" s="57"/>
      <x:c r="D575" s="58"/>
      <x:c r="E575" s="19"/>
      <x:c r="F575" s="44"/>
      <x:c r="G575" s="20"/>
      <x:c r="H575" s="24"/>
      <x:c r="I575" s="26">
        <x:f t="shared" si="8"/>
        <x:v>0</x:v>
      </x:c>
    </x:row>
    <x:row r="576" spans="1:9" x14ac:dyDescent="0.3">
      <x:c r="A576" s="34"/>
      <x:c r="B576" s="59"/>
      <x:c r="C576" s="60"/>
      <x:c r="D576" s="61"/>
      <x:c r="E576" s="21"/>
      <x:c r="F576" s="45"/>
      <x:c r="G576" s="22"/>
      <x:c r="H576" s="25"/>
      <x:c r="I576" s="27">
        <x:f t="shared" si="8"/>
        <x:v>0</x:v>
      </x:c>
    </x:row>
    <x:row r="577" spans="1:9" x14ac:dyDescent="0.3">
      <x:c r="A577" s="33"/>
      <x:c r="B577" s="56"/>
      <x:c r="C577" s="57"/>
      <x:c r="D577" s="58"/>
      <x:c r="E577" s="19"/>
      <x:c r="F577" s="44"/>
      <x:c r="G577" s="20"/>
      <x:c r="H577" s="24"/>
      <x:c r="I577" s="26">
        <x:f t="shared" si="8"/>
        <x:v>0</x:v>
      </x:c>
    </x:row>
    <x:row r="578" spans="1:9" x14ac:dyDescent="0.3">
      <x:c r="A578" s="34"/>
      <x:c r="B578" s="59"/>
      <x:c r="C578" s="60"/>
      <x:c r="D578" s="61"/>
      <x:c r="E578" s="21"/>
      <x:c r="F578" s="45"/>
      <x:c r="G578" s="22"/>
      <x:c r="H578" s="25"/>
      <x:c r="I578" s="27">
        <x:f t="shared" si="8"/>
        <x:v>0</x:v>
      </x:c>
    </x:row>
    <x:row r="579" spans="1:9" x14ac:dyDescent="0.3">
      <x:c r="A579" s="33"/>
      <x:c r="B579" s="56"/>
      <x:c r="C579" s="57"/>
      <x:c r="D579" s="58"/>
      <x:c r="E579" s="19"/>
      <x:c r="F579" s="44"/>
      <x:c r="G579" s="20"/>
      <x:c r="H579" s="24"/>
      <x:c r="I579" s="26">
        <x:f t="shared" si="8"/>
        <x:v>0</x:v>
      </x:c>
    </x:row>
    <x:row r="580" spans="1:9" x14ac:dyDescent="0.3">
      <x:c r="A580" s="34"/>
      <x:c r="B580" s="59"/>
      <x:c r="C580" s="60"/>
      <x:c r="D580" s="61"/>
      <x:c r="E580" s="21"/>
      <x:c r="F580" s="45"/>
      <x:c r="G580" s="22"/>
      <x:c r="H580" s="25"/>
      <x:c r="I580" s="27">
        <x:f t="shared" si="8"/>
        <x:v>0</x:v>
      </x:c>
    </x:row>
    <x:row r="581" spans="1:9" x14ac:dyDescent="0.3">
      <x:c r="A581" s="33"/>
      <x:c r="B581" s="56"/>
      <x:c r="C581" s="57"/>
      <x:c r="D581" s="58"/>
      <x:c r="E581" s="19"/>
      <x:c r="F581" s="44"/>
      <x:c r="G581" s="20"/>
      <x:c r="H581" s="24"/>
      <x:c r="I581" s="26">
        <x:f t="shared" si="8"/>
        <x:v>0</x:v>
      </x:c>
    </x:row>
    <x:row r="582" spans="1:9" x14ac:dyDescent="0.3">
      <x:c r="A582" s="34"/>
      <x:c r="B582" s="59"/>
      <x:c r="C582" s="60"/>
      <x:c r="D582" s="61"/>
      <x:c r="E582" s="21"/>
      <x:c r="F582" s="45"/>
      <x:c r="G582" s="22"/>
      <x:c r="H582" s="25"/>
      <x:c r="I582" s="27">
        <x:f t="shared" si="8"/>
        <x:v>0</x:v>
      </x:c>
    </x:row>
    <x:row r="583" spans="1:9" x14ac:dyDescent="0.3">
      <x:c r="A583" s="33"/>
      <x:c r="B583" s="56"/>
      <x:c r="C583" s="57"/>
      <x:c r="D583" s="58"/>
      <x:c r="E583" s="19"/>
      <x:c r="F583" s="44"/>
      <x:c r="G583" s="20"/>
      <x:c r="H583" s="24"/>
      <x:c r="I583" s="26">
        <x:f t="shared" si="8"/>
        <x:v>0</x:v>
      </x:c>
    </x:row>
    <x:row r="584" spans="1:9" x14ac:dyDescent="0.3">
      <x:c r="A584" s="34"/>
      <x:c r="B584" s="59"/>
      <x:c r="C584" s="60"/>
      <x:c r="D584" s="61"/>
      <x:c r="E584" s="21"/>
      <x:c r="F584" s="45"/>
      <x:c r="G584" s="22"/>
      <x:c r="H584" s="25"/>
      <x:c r="I584" s="27">
        <x:f t="shared" si="8"/>
        <x:v>0</x:v>
      </x:c>
    </x:row>
    <x:row r="585" spans="1:9" x14ac:dyDescent="0.3">
      <x:c r="A585" s="33"/>
      <x:c r="B585" s="56"/>
      <x:c r="C585" s="57"/>
      <x:c r="D585" s="58"/>
      <x:c r="E585" s="19"/>
      <x:c r="F585" s="44"/>
      <x:c r="G585" s="20"/>
      <x:c r="H585" s="24"/>
      <x:c r="I585" s="26">
        <x:f t="shared" si="8"/>
        <x:v>0</x:v>
      </x:c>
    </x:row>
    <x:row r="586" spans="1:9" x14ac:dyDescent="0.3">
      <x:c r="A586" s="34"/>
      <x:c r="B586" s="59"/>
      <x:c r="C586" s="60"/>
      <x:c r="D586" s="61"/>
      <x:c r="E586" s="21"/>
      <x:c r="F586" s="45"/>
      <x:c r="G586" s="22"/>
      <x:c r="H586" s="25"/>
      <x:c r="I586" s="27">
        <x:f t="shared" si="8"/>
        <x:v>0</x:v>
      </x:c>
    </x:row>
    <x:row r="587" spans="1:9" x14ac:dyDescent="0.3">
      <x:c r="A587" s="33"/>
      <x:c r="B587" s="56"/>
      <x:c r="C587" s="57"/>
      <x:c r="D587" s="58"/>
      <x:c r="E587" s="19"/>
      <x:c r="F587" s="44"/>
      <x:c r="G587" s="20"/>
      <x:c r="H587" s="24"/>
      <x:c r="I587" s="26">
        <x:f t="shared" si="8"/>
        <x:v>0</x:v>
      </x:c>
    </x:row>
    <x:row r="588" spans="1:9" x14ac:dyDescent="0.3">
      <x:c r="A588" s="34"/>
      <x:c r="B588" s="59"/>
      <x:c r="C588" s="60"/>
      <x:c r="D588" s="61"/>
      <x:c r="E588" s="21"/>
      <x:c r="F588" s="45"/>
      <x:c r="G588" s="22"/>
      <x:c r="H588" s="25"/>
      <x:c r="I588" s="27">
        <x:f t="shared" si="8"/>
        <x:v>0</x:v>
      </x:c>
    </x:row>
    <x:row r="589" spans="1:9" x14ac:dyDescent="0.3">
      <x:c r="A589" s="33"/>
      <x:c r="B589" s="56"/>
      <x:c r="C589" s="57"/>
      <x:c r="D589" s="58"/>
      <x:c r="E589" s="19"/>
      <x:c r="F589" s="44"/>
      <x:c r="G589" s="20"/>
      <x:c r="H589" s="24"/>
      <x:c r="I589" s="26">
        <x:f t="shared" si="8"/>
        <x:v>0</x:v>
      </x:c>
    </x:row>
    <x:row r="590" spans="1:9" x14ac:dyDescent="0.3">
      <x:c r="A590" s="34"/>
      <x:c r="B590" s="59"/>
      <x:c r="C590" s="60"/>
      <x:c r="D590" s="61"/>
      <x:c r="E590" s="21"/>
      <x:c r="F590" s="45"/>
      <x:c r="G590" s="22"/>
      <x:c r="H590" s="25"/>
      <x:c r="I590" s="27">
        <x:f t="shared" si="8"/>
        <x:v>0</x:v>
      </x:c>
    </x:row>
    <x:row r="591" spans="1:9" x14ac:dyDescent="0.3">
      <x:c r="A591" s="33"/>
      <x:c r="B591" s="56"/>
      <x:c r="C591" s="57"/>
      <x:c r="D591" s="58"/>
      <x:c r="E591" s="19"/>
      <x:c r="F591" s="44"/>
      <x:c r="G591" s="20"/>
      <x:c r="H591" s="24"/>
      <x:c r="I591" s="26">
        <x:f t="shared" si="8"/>
        <x:v>0</x:v>
      </x:c>
    </x:row>
    <x:row r="592" spans="1:9" x14ac:dyDescent="0.3">
      <x:c r="A592" s="34"/>
      <x:c r="B592" s="59"/>
      <x:c r="C592" s="60"/>
      <x:c r="D592" s="61"/>
      <x:c r="E592" s="21"/>
      <x:c r="F592" s="45"/>
      <x:c r="G592" s="22"/>
      <x:c r="H592" s="25"/>
      <x:c r="I592" s="27">
        <x:f t="shared" si="8"/>
        <x:v>0</x:v>
      </x:c>
    </x:row>
    <x:row r="593" spans="1:9" x14ac:dyDescent="0.3">
      <x:c r="A593" s="33"/>
      <x:c r="B593" s="56"/>
      <x:c r="C593" s="57"/>
      <x:c r="D593" s="58"/>
      <x:c r="E593" s="19"/>
      <x:c r="F593" s="44"/>
      <x:c r="G593" s="20"/>
      <x:c r="H593" s="24"/>
      <x:c r="I593" s="26">
        <x:f t="shared" si="8"/>
        <x:v>0</x:v>
      </x:c>
    </x:row>
    <x:row r="594" spans="1:9" x14ac:dyDescent="0.3">
      <x:c r="A594" s="34"/>
      <x:c r="B594" s="59"/>
      <x:c r="C594" s="60"/>
      <x:c r="D594" s="61"/>
      <x:c r="E594" s="21"/>
      <x:c r="F594" s="45"/>
      <x:c r="G594" s="22"/>
      <x:c r="H594" s="25"/>
      <x:c r="I594" s="27">
        <x:f t="shared" si="8"/>
        <x:v>0</x:v>
      </x:c>
    </x:row>
    <x:row r="595" spans="1:9" x14ac:dyDescent="0.3">
      <x:c r="A595" s="33"/>
      <x:c r="B595" s="56"/>
      <x:c r="C595" s="57"/>
      <x:c r="D595" s="58"/>
      <x:c r="E595" s="19"/>
      <x:c r="F595" s="44"/>
      <x:c r="G595" s="20"/>
      <x:c r="H595" s="24"/>
      <x:c r="I595" s="26">
        <x:f t="shared" ref="I595:I658" si="9">F595*H595</x:f>
        <x:v>0</x:v>
      </x:c>
    </x:row>
    <x:row r="596" spans="1:9" x14ac:dyDescent="0.3">
      <x:c r="A596" s="34"/>
      <x:c r="B596" s="59"/>
      <x:c r="C596" s="60"/>
      <x:c r="D596" s="61"/>
      <x:c r="E596" s="21"/>
      <x:c r="F596" s="45"/>
      <x:c r="G596" s="22"/>
      <x:c r="H596" s="25"/>
      <x:c r="I596" s="27">
        <x:f t="shared" si="9"/>
        <x:v>0</x:v>
      </x:c>
    </x:row>
    <x:row r="597" spans="1:9" x14ac:dyDescent="0.3">
      <x:c r="A597" s="33"/>
      <x:c r="B597" s="56"/>
      <x:c r="C597" s="57"/>
      <x:c r="D597" s="58"/>
      <x:c r="E597" s="19"/>
      <x:c r="F597" s="44"/>
      <x:c r="G597" s="20"/>
      <x:c r="H597" s="24"/>
      <x:c r="I597" s="26">
        <x:f t="shared" si="9"/>
        <x:v>0</x:v>
      </x:c>
    </x:row>
    <x:row r="598" spans="1:9" x14ac:dyDescent="0.3">
      <x:c r="A598" s="34"/>
      <x:c r="B598" s="59"/>
      <x:c r="C598" s="60"/>
      <x:c r="D598" s="61"/>
      <x:c r="E598" s="21"/>
      <x:c r="F598" s="45"/>
      <x:c r="G598" s="22"/>
      <x:c r="H598" s="25"/>
      <x:c r="I598" s="27">
        <x:f t="shared" si="9"/>
        <x:v>0</x:v>
      </x:c>
    </x:row>
    <x:row r="599" spans="1:9" x14ac:dyDescent="0.3">
      <x:c r="A599" s="33"/>
      <x:c r="B599" s="56"/>
      <x:c r="C599" s="57"/>
      <x:c r="D599" s="58"/>
      <x:c r="E599" s="19"/>
      <x:c r="F599" s="44"/>
      <x:c r="G599" s="20"/>
      <x:c r="H599" s="24"/>
      <x:c r="I599" s="26">
        <x:f t="shared" si="9"/>
        <x:v>0</x:v>
      </x:c>
    </x:row>
    <x:row r="600" spans="1:9" x14ac:dyDescent="0.3">
      <x:c r="A600" s="34"/>
      <x:c r="B600" s="59"/>
      <x:c r="C600" s="60"/>
      <x:c r="D600" s="61"/>
      <x:c r="E600" s="21"/>
      <x:c r="F600" s="45"/>
      <x:c r="G600" s="22"/>
      <x:c r="H600" s="25"/>
      <x:c r="I600" s="27">
        <x:f t="shared" si="9"/>
        <x:v>0</x:v>
      </x:c>
    </x:row>
    <x:row r="601" spans="1:9" x14ac:dyDescent="0.3">
      <x:c r="A601" s="33"/>
      <x:c r="B601" s="56"/>
      <x:c r="C601" s="57"/>
      <x:c r="D601" s="58"/>
      <x:c r="E601" s="19"/>
      <x:c r="F601" s="44"/>
      <x:c r="G601" s="20"/>
      <x:c r="H601" s="24"/>
      <x:c r="I601" s="26">
        <x:f t="shared" si="9"/>
        <x:v>0</x:v>
      </x:c>
    </x:row>
    <x:row r="602" spans="1:9" x14ac:dyDescent="0.3">
      <x:c r="A602" s="34"/>
      <x:c r="B602" s="59"/>
      <x:c r="C602" s="60"/>
      <x:c r="D602" s="61"/>
      <x:c r="E602" s="21"/>
      <x:c r="F602" s="45"/>
      <x:c r="G602" s="22"/>
      <x:c r="H602" s="25"/>
      <x:c r="I602" s="27">
        <x:f t="shared" si="9"/>
        <x:v>0</x:v>
      </x:c>
    </x:row>
    <x:row r="603" spans="1:9" x14ac:dyDescent="0.3">
      <x:c r="A603" s="33"/>
      <x:c r="B603" s="56"/>
      <x:c r="C603" s="57"/>
      <x:c r="D603" s="58"/>
      <x:c r="E603" s="19"/>
      <x:c r="F603" s="44"/>
      <x:c r="G603" s="20"/>
      <x:c r="H603" s="24"/>
      <x:c r="I603" s="26">
        <x:f t="shared" si="9"/>
        <x:v>0</x:v>
      </x:c>
    </x:row>
    <x:row r="604" spans="1:9" x14ac:dyDescent="0.3">
      <x:c r="A604" s="34"/>
      <x:c r="B604" s="59"/>
      <x:c r="C604" s="60"/>
      <x:c r="D604" s="61"/>
      <x:c r="E604" s="21"/>
      <x:c r="F604" s="45"/>
      <x:c r="G604" s="22"/>
      <x:c r="H604" s="25"/>
      <x:c r="I604" s="27">
        <x:f t="shared" si="9"/>
        <x:v>0</x:v>
      </x:c>
    </x:row>
    <x:row r="605" spans="1:9" x14ac:dyDescent="0.3">
      <x:c r="A605" s="33"/>
      <x:c r="B605" s="56"/>
      <x:c r="C605" s="57"/>
      <x:c r="D605" s="58"/>
      <x:c r="E605" s="19"/>
      <x:c r="F605" s="44"/>
      <x:c r="G605" s="20"/>
      <x:c r="H605" s="24"/>
      <x:c r="I605" s="26">
        <x:f t="shared" si="9"/>
        <x:v>0</x:v>
      </x:c>
    </x:row>
    <x:row r="606" spans="1:9" x14ac:dyDescent="0.3">
      <x:c r="A606" s="34"/>
      <x:c r="B606" s="59"/>
      <x:c r="C606" s="60"/>
      <x:c r="D606" s="61"/>
      <x:c r="E606" s="21"/>
      <x:c r="F606" s="45"/>
      <x:c r="G606" s="22"/>
      <x:c r="H606" s="25"/>
      <x:c r="I606" s="27">
        <x:f t="shared" si="9"/>
        <x:v>0</x:v>
      </x:c>
    </x:row>
    <x:row r="607" spans="1:9" x14ac:dyDescent="0.3">
      <x:c r="A607" s="33"/>
      <x:c r="B607" s="56"/>
      <x:c r="C607" s="57"/>
      <x:c r="D607" s="58"/>
      <x:c r="E607" s="19"/>
      <x:c r="F607" s="44"/>
      <x:c r="G607" s="20"/>
      <x:c r="H607" s="24"/>
      <x:c r="I607" s="26">
        <x:f t="shared" si="9"/>
        <x:v>0</x:v>
      </x:c>
    </x:row>
    <x:row r="608" spans="1:9" x14ac:dyDescent="0.3">
      <x:c r="A608" s="34"/>
      <x:c r="B608" s="59"/>
      <x:c r="C608" s="60"/>
      <x:c r="D608" s="61"/>
      <x:c r="E608" s="21"/>
      <x:c r="F608" s="45"/>
      <x:c r="G608" s="22"/>
      <x:c r="H608" s="25"/>
      <x:c r="I608" s="27">
        <x:f t="shared" si="9"/>
        <x:v>0</x:v>
      </x:c>
    </x:row>
    <x:row r="609" spans="1:9" x14ac:dyDescent="0.3">
      <x:c r="A609" s="33"/>
      <x:c r="B609" s="56"/>
      <x:c r="C609" s="57"/>
      <x:c r="D609" s="58"/>
      <x:c r="E609" s="19"/>
      <x:c r="F609" s="44"/>
      <x:c r="G609" s="20"/>
      <x:c r="H609" s="24"/>
      <x:c r="I609" s="26">
        <x:f t="shared" si="9"/>
        <x:v>0</x:v>
      </x:c>
    </x:row>
    <x:row r="610" spans="1:9" x14ac:dyDescent="0.3">
      <x:c r="A610" s="34"/>
      <x:c r="B610" s="59"/>
      <x:c r="C610" s="60"/>
      <x:c r="D610" s="61"/>
      <x:c r="E610" s="21"/>
      <x:c r="F610" s="45"/>
      <x:c r="G610" s="22"/>
      <x:c r="H610" s="25"/>
      <x:c r="I610" s="27">
        <x:f t="shared" si="9"/>
        <x:v>0</x:v>
      </x:c>
    </x:row>
    <x:row r="611" spans="1:9" x14ac:dyDescent="0.3">
      <x:c r="A611" s="33"/>
      <x:c r="B611" s="56"/>
      <x:c r="C611" s="57"/>
      <x:c r="D611" s="58"/>
      <x:c r="E611" s="19"/>
      <x:c r="F611" s="44"/>
      <x:c r="G611" s="20"/>
      <x:c r="H611" s="24"/>
      <x:c r="I611" s="26">
        <x:f t="shared" si="9"/>
        <x:v>0</x:v>
      </x:c>
    </x:row>
    <x:row r="612" spans="1:9" x14ac:dyDescent="0.3">
      <x:c r="A612" s="34"/>
      <x:c r="B612" s="59"/>
      <x:c r="C612" s="60"/>
      <x:c r="D612" s="61"/>
      <x:c r="E612" s="21"/>
      <x:c r="F612" s="45"/>
      <x:c r="G612" s="22"/>
      <x:c r="H612" s="25"/>
      <x:c r="I612" s="27">
        <x:f t="shared" si="9"/>
        <x:v>0</x:v>
      </x:c>
    </x:row>
    <x:row r="613" spans="1:9" x14ac:dyDescent="0.3">
      <x:c r="A613" s="33"/>
      <x:c r="B613" s="56"/>
      <x:c r="C613" s="57"/>
      <x:c r="D613" s="58"/>
      <x:c r="E613" s="19"/>
      <x:c r="F613" s="44"/>
      <x:c r="G613" s="20"/>
      <x:c r="H613" s="24"/>
      <x:c r="I613" s="26">
        <x:f t="shared" si="9"/>
        <x:v>0</x:v>
      </x:c>
    </x:row>
    <x:row r="614" spans="1:9" x14ac:dyDescent="0.3">
      <x:c r="A614" s="34"/>
      <x:c r="B614" s="59"/>
      <x:c r="C614" s="60"/>
      <x:c r="D614" s="61"/>
      <x:c r="E614" s="21"/>
      <x:c r="F614" s="45"/>
      <x:c r="G614" s="22"/>
      <x:c r="H614" s="25"/>
      <x:c r="I614" s="27">
        <x:f t="shared" si="9"/>
        <x:v>0</x:v>
      </x:c>
    </x:row>
    <x:row r="615" spans="1:9" x14ac:dyDescent="0.3">
      <x:c r="A615" s="33"/>
      <x:c r="B615" s="56"/>
      <x:c r="C615" s="57"/>
      <x:c r="D615" s="58"/>
      <x:c r="E615" s="19"/>
      <x:c r="F615" s="44"/>
      <x:c r="G615" s="20"/>
      <x:c r="H615" s="24"/>
      <x:c r="I615" s="26">
        <x:f t="shared" si="9"/>
        <x:v>0</x:v>
      </x:c>
    </x:row>
    <x:row r="616" spans="1:9" x14ac:dyDescent="0.3">
      <x:c r="A616" s="34"/>
      <x:c r="B616" s="59"/>
      <x:c r="C616" s="60"/>
      <x:c r="D616" s="61"/>
      <x:c r="E616" s="21"/>
      <x:c r="F616" s="45"/>
      <x:c r="G616" s="22"/>
      <x:c r="H616" s="25"/>
      <x:c r="I616" s="27">
        <x:f t="shared" si="9"/>
        <x:v>0</x:v>
      </x:c>
    </x:row>
    <x:row r="617" spans="1:9" x14ac:dyDescent="0.3">
      <x:c r="A617" s="33"/>
      <x:c r="B617" s="56"/>
      <x:c r="C617" s="57"/>
      <x:c r="D617" s="58"/>
      <x:c r="E617" s="19"/>
      <x:c r="F617" s="44"/>
      <x:c r="G617" s="20"/>
      <x:c r="H617" s="24"/>
      <x:c r="I617" s="26">
        <x:f t="shared" si="9"/>
        <x:v>0</x:v>
      </x:c>
    </x:row>
    <x:row r="618" spans="1:9" x14ac:dyDescent="0.3">
      <x:c r="A618" s="34"/>
      <x:c r="B618" s="59"/>
      <x:c r="C618" s="60"/>
      <x:c r="D618" s="61"/>
      <x:c r="E618" s="21"/>
      <x:c r="F618" s="45"/>
      <x:c r="G618" s="22"/>
      <x:c r="H618" s="25"/>
      <x:c r="I618" s="27">
        <x:f t="shared" si="9"/>
        <x:v>0</x:v>
      </x:c>
    </x:row>
    <x:row r="619" spans="1:9" x14ac:dyDescent="0.3">
      <x:c r="A619" s="33"/>
      <x:c r="B619" s="56"/>
      <x:c r="C619" s="57"/>
      <x:c r="D619" s="58"/>
      <x:c r="E619" s="19"/>
      <x:c r="F619" s="44"/>
      <x:c r="G619" s="20"/>
      <x:c r="H619" s="24"/>
      <x:c r="I619" s="26">
        <x:f t="shared" si="9"/>
        <x:v>0</x:v>
      </x:c>
    </x:row>
    <x:row r="620" spans="1:9" x14ac:dyDescent="0.3">
      <x:c r="A620" s="34"/>
      <x:c r="B620" s="59"/>
      <x:c r="C620" s="60"/>
      <x:c r="D620" s="61"/>
      <x:c r="E620" s="21"/>
      <x:c r="F620" s="45"/>
      <x:c r="G620" s="22"/>
      <x:c r="H620" s="25"/>
      <x:c r="I620" s="27">
        <x:f t="shared" si="9"/>
        <x:v>0</x:v>
      </x:c>
    </x:row>
    <x:row r="621" spans="1:9" x14ac:dyDescent="0.3">
      <x:c r="A621" s="33"/>
      <x:c r="B621" s="56"/>
      <x:c r="C621" s="57"/>
      <x:c r="D621" s="58"/>
      <x:c r="E621" s="19"/>
      <x:c r="F621" s="44"/>
      <x:c r="G621" s="20"/>
      <x:c r="H621" s="24"/>
      <x:c r="I621" s="26">
        <x:f t="shared" si="9"/>
        <x:v>0</x:v>
      </x:c>
    </x:row>
    <x:row r="622" spans="1:9" x14ac:dyDescent="0.3">
      <x:c r="A622" s="34"/>
      <x:c r="B622" s="59"/>
      <x:c r="C622" s="60"/>
      <x:c r="D622" s="61"/>
      <x:c r="E622" s="21"/>
      <x:c r="F622" s="45"/>
      <x:c r="G622" s="22"/>
      <x:c r="H622" s="25"/>
      <x:c r="I622" s="27">
        <x:f t="shared" si="9"/>
        <x:v>0</x:v>
      </x:c>
    </x:row>
    <x:row r="623" spans="1:9" x14ac:dyDescent="0.3">
      <x:c r="A623" s="33"/>
      <x:c r="B623" s="56"/>
      <x:c r="C623" s="57"/>
      <x:c r="D623" s="58"/>
      <x:c r="E623" s="19"/>
      <x:c r="F623" s="44"/>
      <x:c r="G623" s="20"/>
      <x:c r="H623" s="24"/>
      <x:c r="I623" s="26">
        <x:f t="shared" si="9"/>
        <x:v>0</x:v>
      </x:c>
    </x:row>
    <x:row r="624" spans="1:9" x14ac:dyDescent="0.3">
      <x:c r="A624" s="34"/>
      <x:c r="B624" s="59"/>
      <x:c r="C624" s="60"/>
      <x:c r="D624" s="61"/>
      <x:c r="E624" s="21"/>
      <x:c r="F624" s="45"/>
      <x:c r="G624" s="22"/>
      <x:c r="H624" s="25"/>
      <x:c r="I624" s="27">
        <x:f t="shared" si="9"/>
        <x:v>0</x:v>
      </x:c>
    </x:row>
    <x:row r="625" spans="1:9" x14ac:dyDescent="0.3">
      <x:c r="A625" s="33"/>
      <x:c r="B625" s="56"/>
      <x:c r="C625" s="57"/>
      <x:c r="D625" s="58"/>
      <x:c r="E625" s="19"/>
      <x:c r="F625" s="44"/>
      <x:c r="G625" s="20"/>
      <x:c r="H625" s="24"/>
      <x:c r="I625" s="26">
        <x:f t="shared" si="9"/>
        <x:v>0</x:v>
      </x:c>
    </x:row>
    <x:row r="626" spans="1:9" x14ac:dyDescent="0.3">
      <x:c r="A626" s="34"/>
      <x:c r="B626" s="59"/>
      <x:c r="C626" s="60"/>
      <x:c r="D626" s="61"/>
      <x:c r="E626" s="21"/>
      <x:c r="F626" s="45"/>
      <x:c r="G626" s="22"/>
      <x:c r="H626" s="25"/>
      <x:c r="I626" s="27">
        <x:f t="shared" si="9"/>
        <x:v>0</x:v>
      </x:c>
    </x:row>
    <x:row r="627" spans="1:9" x14ac:dyDescent="0.3">
      <x:c r="A627" s="33"/>
      <x:c r="B627" s="56"/>
      <x:c r="C627" s="57"/>
      <x:c r="D627" s="58"/>
      <x:c r="E627" s="19"/>
      <x:c r="F627" s="44"/>
      <x:c r="G627" s="20"/>
      <x:c r="H627" s="24"/>
      <x:c r="I627" s="26">
        <x:f t="shared" si="9"/>
        <x:v>0</x:v>
      </x:c>
    </x:row>
    <x:row r="628" spans="1:9" x14ac:dyDescent="0.3">
      <x:c r="A628" s="34"/>
      <x:c r="B628" s="59"/>
      <x:c r="C628" s="60"/>
      <x:c r="D628" s="61"/>
      <x:c r="E628" s="21"/>
      <x:c r="F628" s="45"/>
      <x:c r="G628" s="22"/>
      <x:c r="H628" s="25"/>
      <x:c r="I628" s="27">
        <x:f t="shared" si="9"/>
        <x:v>0</x:v>
      </x:c>
    </x:row>
    <x:row r="629" spans="1:9" x14ac:dyDescent="0.3">
      <x:c r="A629" s="33"/>
      <x:c r="B629" s="56"/>
      <x:c r="C629" s="57"/>
      <x:c r="D629" s="58"/>
      <x:c r="E629" s="19"/>
      <x:c r="F629" s="44"/>
      <x:c r="G629" s="20"/>
      <x:c r="H629" s="24"/>
      <x:c r="I629" s="26">
        <x:f t="shared" si="9"/>
        <x:v>0</x:v>
      </x:c>
    </x:row>
    <x:row r="630" spans="1:9" x14ac:dyDescent="0.3">
      <x:c r="A630" s="34"/>
      <x:c r="B630" s="59"/>
      <x:c r="C630" s="60"/>
      <x:c r="D630" s="61"/>
      <x:c r="E630" s="21"/>
      <x:c r="F630" s="45"/>
      <x:c r="G630" s="22"/>
      <x:c r="H630" s="25"/>
      <x:c r="I630" s="27">
        <x:f t="shared" si="9"/>
        <x:v>0</x:v>
      </x:c>
    </x:row>
    <x:row r="631" spans="1:9" x14ac:dyDescent="0.3">
      <x:c r="A631" s="33"/>
      <x:c r="B631" s="56"/>
      <x:c r="C631" s="57"/>
      <x:c r="D631" s="58"/>
      <x:c r="E631" s="19"/>
      <x:c r="F631" s="44"/>
      <x:c r="G631" s="20"/>
      <x:c r="H631" s="24"/>
      <x:c r="I631" s="26">
        <x:f t="shared" si="9"/>
        <x:v>0</x:v>
      </x:c>
    </x:row>
    <x:row r="632" spans="1:9" x14ac:dyDescent="0.3">
      <x:c r="A632" s="34"/>
      <x:c r="B632" s="59"/>
      <x:c r="C632" s="60"/>
      <x:c r="D632" s="61"/>
      <x:c r="E632" s="21"/>
      <x:c r="F632" s="45"/>
      <x:c r="G632" s="22"/>
      <x:c r="H632" s="25"/>
      <x:c r="I632" s="27">
        <x:f t="shared" si="9"/>
        <x:v>0</x:v>
      </x:c>
    </x:row>
    <x:row r="633" spans="1:9" x14ac:dyDescent="0.3">
      <x:c r="A633" s="33"/>
      <x:c r="B633" s="56"/>
      <x:c r="C633" s="57"/>
      <x:c r="D633" s="58"/>
      <x:c r="E633" s="19"/>
      <x:c r="F633" s="44"/>
      <x:c r="G633" s="20"/>
      <x:c r="H633" s="24"/>
      <x:c r="I633" s="26">
        <x:f t="shared" si="9"/>
        <x:v>0</x:v>
      </x:c>
    </x:row>
    <x:row r="634" spans="1:9" x14ac:dyDescent="0.3">
      <x:c r="A634" s="34"/>
      <x:c r="B634" s="59"/>
      <x:c r="C634" s="60"/>
      <x:c r="D634" s="61"/>
      <x:c r="E634" s="21"/>
      <x:c r="F634" s="45"/>
      <x:c r="G634" s="22"/>
      <x:c r="H634" s="25"/>
      <x:c r="I634" s="27">
        <x:f t="shared" si="9"/>
        <x:v>0</x:v>
      </x:c>
    </x:row>
    <x:row r="635" spans="1:9" x14ac:dyDescent="0.3">
      <x:c r="A635" s="33"/>
      <x:c r="B635" s="56"/>
      <x:c r="C635" s="57"/>
      <x:c r="D635" s="58"/>
      <x:c r="E635" s="19"/>
      <x:c r="F635" s="44"/>
      <x:c r="G635" s="20"/>
      <x:c r="H635" s="24"/>
      <x:c r="I635" s="26">
        <x:f t="shared" si="9"/>
        <x:v>0</x:v>
      </x:c>
    </x:row>
    <x:row r="636" spans="1:9" x14ac:dyDescent="0.3">
      <x:c r="A636" s="34"/>
      <x:c r="B636" s="59"/>
      <x:c r="C636" s="60"/>
      <x:c r="D636" s="61"/>
      <x:c r="E636" s="21"/>
      <x:c r="F636" s="45"/>
      <x:c r="G636" s="22"/>
      <x:c r="H636" s="25"/>
      <x:c r="I636" s="27">
        <x:f t="shared" si="9"/>
        <x:v>0</x:v>
      </x:c>
    </x:row>
    <x:row r="637" spans="1:9" x14ac:dyDescent="0.3">
      <x:c r="A637" s="33"/>
      <x:c r="B637" s="56"/>
      <x:c r="C637" s="57"/>
      <x:c r="D637" s="58"/>
      <x:c r="E637" s="19"/>
      <x:c r="F637" s="44"/>
      <x:c r="G637" s="20"/>
      <x:c r="H637" s="24"/>
      <x:c r="I637" s="26">
        <x:f t="shared" si="9"/>
        <x:v>0</x:v>
      </x:c>
    </x:row>
    <x:row r="638" spans="1:9" x14ac:dyDescent="0.3">
      <x:c r="A638" s="34"/>
      <x:c r="B638" s="59"/>
      <x:c r="C638" s="60"/>
      <x:c r="D638" s="61"/>
      <x:c r="E638" s="21"/>
      <x:c r="F638" s="45"/>
      <x:c r="G638" s="22"/>
      <x:c r="H638" s="25"/>
      <x:c r="I638" s="27">
        <x:f t="shared" si="9"/>
        <x:v>0</x:v>
      </x:c>
    </x:row>
    <x:row r="639" spans="1:9" x14ac:dyDescent="0.3">
      <x:c r="A639" s="33"/>
      <x:c r="B639" s="56"/>
      <x:c r="C639" s="57"/>
      <x:c r="D639" s="58"/>
      <x:c r="E639" s="19"/>
      <x:c r="F639" s="44"/>
      <x:c r="G639" s="20"/>
      <x:c r="H639" s="24"/>
      <x:c r="I639" s="26">
        <x:f t="shared" si="9"/>
        <x:v>0</x:v>
      </x:c>
    </x:row>
    <x:row r="640" spans="1:9" x14ac:dyDescent="0.3">
      <x:c r="A640" s="34"/>
      <x:c r="B640" s="59"/>
      <x:c r="C640" s="60"/>
      <x:c r="D640" s="61"/>
      <x:c r="E640" s="21"/>
      <x:c r="F640" s="45"/>
      <x:c r="G640" s="22"/>
      <x:c r="H640" s="25"/>
      <x:c r="I640" s="27">
        <x:f t="shared" si="9"/>
        <x:v>0</x:v>
      </x:c>
    </x:row>
    <x:row r="641" spans="1:9" x14ac:dyDescent="0.3">
      <x:c r="A641" s="33"/>
      <x:c r="B641" s="56"/>
      <x:c r="C641" s="57"/>
      <x:c r="D641" s="58"/>
      <x:c r="E641" s="19"/>
      <x:c r="F641" s="44"/>
      <x:c r="G641" s="20"/>
      <x:c r="H641" s="24"/>
      <x:c r="I641" s="26">
        <x:f t="shared" si="9"/>
        <x:v>0</x:v>
      </x:c>
    </x:row>
    <x:row r="642" spans="1:9" x14ac:dyDescent="0.3">
      <x:c r="A642" s="34"/>
      <x:c r="B642" s="59"/>
      <x:c r="C642" s="60"/>
      <x:c r="D642" s="61"/>
      <x:c r="E642" s="21"/>
      <x:c r="F642" s="45"/>
      <x:c r="G642" s="22"/>
      <x:c r="H642" s="25"/>
      <x:c r="I642" s="27">
        <x:f t="shared" si="9"/>
        <x:v>0</x:v>
      </x:c>
    </x:row>
    <x:row r="643" spans="1:9" x14ac:dyDescent="0.3">
      <x:c r="A643" s="33"/>
      <x:c r="B643" s="56"/>
      <x:c r="C643" s="57"/>
      <x:c r="D643" s="58"/>
      <x:c r="E643" s="19"/>
      <x:c r="F643" s="44"/>
      <x:c r="G643" s="20"/>
      <x:c r="H643" s="24"/>
      <x:c r="I643" s="26">
        <x:f t="shared" si="9"/>
        <x:v>0</x:v>
      </x:c>
    </x:row>
    <x:row r="644" spans="1:9" x14ac:dyDescent="0.3">
      <x:c r="A644" s="34"/>
      <x:c r="B644" s="59"/>
      <x:c r="C644" s="60"/>
      <x:c r="D644" s="61"/>
      <x:c r="E644" s="21"/>
      <x:c r="F644" s="45"/>
      <x:c r="G644" s="22"/>
      <x:c r="H644" s="25"/>
      <x:c r="I644" s="27">
        <x:f t="shared" si="9"/>
        <x:v>0</x:v>
      </x:c>
    </x:row>
    <x:row r="645" spans="1:9" x14ac:dyDescent="0.3">
      <x:c r="A645" s="33"/>
      <x:c r="B645" s="56"/>
      <x:c r="C645" s="57"/>
      <x:c r="D645" s="58"/>
      <x:c r="E645" s="19"/>
      <x:c r="F645" s="44"/>
      <x:c r="G645" s="20"/>
      <x:c r="H645" s="24"/>
      <x:c r="I645" s="26">
        <x:f t="shared" si="9"/>
        <x:v>0</x:v>
      </x:c>
    </x:row>
    <x:row r="646" spans="1:9" x14ac:dyDescent="0.3">
      <x:c r="A646" s="34"/>
      <x:c r="B646" s="59"/>
      <x:c r="C646" s="60"/>
      <x:c r="D646" s="61"/>
      <x:c r="E646" s="21"/>
      <x:c r="F646" s="45"/>
      <x:c r="G646" s="22"/>
      <x:c r="H646" s="25"/>
      <x:c r="I646" s="27">
        <x:f t="shared" si="9"/>
        <x:v>0</x:v>
      </x:c>
    </x:row>
    <x:row r="647" spans="1:9" x14ac:dyDescent="0.3">
      <x:c r="A647" s="33"/>
      <x:c r="B647" s="56"/>
      <x:c r="C647" s="57"/>
      <x:c r="D647" s="58"/>
      <x:c r="E647" s="19"/>
      <x:c r="F647" s="44"/>
      <x:c r="G647" s="20"/>
      <x:c r="H647" s="24"/>
      <x:c r="I647" s="26">
        <x:f t="shared" si="9"/>
        <x:v>0</x:v>
      </x:c>
    </x:row>
    <x:row r="648" spans="1:9" x14ac:dyDescent="0.3">
      <x:c r="A648" s="34"/>
      <x:c r="B648" s="59"/>
      <x:c r="C648" s="60"/>
      <x:c r="D648" s="61"/>
      <x:c r="E648" s="21"/>
      <x:c r="F648" s="45"/>
      <x:c r="G648" s="22"/>
      <x:c r="H648" s="25"/>
      <x:c r="I648" s="27">
        <x:f t="shared" si="9"/>
        <x:v>0</x:v>
      </x:c>
    </x:row>
    <x:row r="649" spans="1:9" x14ac:dyDescent="0.3">
      <x:c r="A649" s="33"/>
      <x:c r="B649" s="56"/>
      <x:c r="C649" s="57"/>
      <x:c r="D649" s="58"/>
      <x:c r="E649" s="19"/>
      <x:c r="F649" s="44"/>
      <x:c r="G649" s="20"/>
      <x:c r="H649" s="24"/>
      <x:c r="I649" s="26">
        <x:f t="shared" si="9"/>
        <x:v>0</x:v>
      </x:c>
    </x:row>
    <x:row r="650" spans="1:9" x14ac:dyDescent="0.3">
      <x:c r="A650" s="34"/>
      <x:c r="B650" s="59"/>
      <x:c r="C650" s="60"/>
      <x:c r="D650" s="61"/>
      <x:c r="E650" s="21"/>
      <x:c r="F650" s="45"/>
      <x:c r="G650" s="22"/>
      <x:c r="H650" s="25"/>
      <x:c r="I650" s="27">
        <x:f t="shared" si="9"/>
        <x:v>0</x:v>
      </x:c>
    </x:row>
    <x:row r="651" spans="1:9" x14ac:dyDescent="0.3">
      <x:c r="A651" s="33"/>
      <x:c r="B651" s="56"/>
      <x:c r="C651" s="57"/>
      <x:c r="D651" s="58"/>
      <x:c r="E651" s="19"/>
      <x:c r="F651" s="44"/>
      <x:c r="G651" s="20"/>
      <x:c r="H651" s="24"/>
      <x:c r="I651" s="26">
        <x:f t="shared" si="9"/>
        <x:v>0</x:v>
      </x:c>
    </x:row>
    <x:row r="652" spans="1:9" x14ac:dyDescent="0.3">
      <x:c r="A652" s="34"/>
      <x:c r="B652" s="59"/>
      <x:c r="C652" s="60"/>
      <x:c r="D652" s="61"/>
      <x:c r="E652" s="21"/>
      <x:c r="F652" s="45"/>
      <x:c r="G652" s="22"/>
      <x:c r="H652" s="25"/>
      <x:c r="I652" s="27">
        <x:f t="shared" si="9"/>
        <x:v>0</x:v>
      </x:c>
    </x:row>
    <x:row r="653" spans="1:9" x14ac:dyDescent="0.3">
      <x:c r="A653" s="33"/>
      <x:c r="B653" s="56"/>
      <x:c r="C653" s="57"/>
      <x:c r="D653" s="58"/>
      <x:c r="E653" s="19"/>
      <x:c r="F653" s="44"/>
      <x:c r="G653" s="20"/>
      <x:c r="H653" s="24"/>
      <x:c r="I653" s="26">
        <x:f t="shared" si="9"/>
        <x:v>0</x:v>
      </x:c>
    </x:row>
    <x:row r="654" spans="1:9" x14ac:dyDescent="0.3">
      <x:c r="A654" s="34"/>
      <x:c r="B654" s="59"/>
      <x:c r="C654" s="60"/>
      <x:c r="D654" s="61"/>
      <x:c r="E654" s="21"/>
      <x:c r="F654" s="45"/>
      <x:c r="G654" s="22"/>
      <x:c r="H654" s="25"/>
      <x:c r="I654" s="27">
        <x:f t="shared" si="9"/>
        <x:v>0</x:v>
      </x:c>
    </x:row>
    <x:row r="655" spans="1:9" x14ac:dyDescent="0.3">
      <x:c r="A655" s="33"/>
      <x:c r="B655" s="56"/>
      <x:c r="C655" s="57"/>
      <x:c r="D655" s="58"/>
      <x:c r="E655" s="19"/>
      <x:c r="F655" s="44"/>
      <x:c r="G655" s="20"/>
      <x:c r="H655" s="24"/>
      <x:c r="I655" s="26">
        <x:f t="shared" si="9"/>
        <x:v>0</x:v>
      </x:c>
    </x:row>
    <x:row r="656" spans="1:9" x14ac:dyDescent="0.3">
      <x:c r="A656" s="34"/>
      <x:c r="B656" s="59"/>
      <x:c r="C656" s="60"/>
      <x:c r="D656" s="61"/>
      <x:c r="E656" s="21"/>
      <x:c r="F656" s="45"/>
      <x:c r="G656" s="22"/>
      <x:c r="H656" s="25"/>
      <x:c r="I656" s="27">
        <x:f t="shared" si="9"/>
        <x:v>0</x:v>
      </x:c>
    </x:row>
    <x:row r="657" spans="1:9" x14ac:dyDescent="0.3">
      <x:c r="A657" s="33"/>
      <x:c r="B657" s="56"/>
      <x:c r="C657" s="57"/>
      <x:c r="D657" s="58"/>
      <x:c r="E657" s="19"/>
      <x:c r="F657" s="44"/>
      <x:c r="G657" s="20"/>
      <x:c r="H657" s="24"/>
      <x:c r="I657" s="26">
        <x:f t="shared" si="9"/>
        <x:v>0</x:v>
      </x:c>
    </x:row>
    <x:row r="658" spans="1:9" x14ac:dyDescent="0.3">
      <x:c r="A658" s="34"/>
      <x:c r="B658" s="59"/>
      <x:c r="C658" s="60"/>
      <x:c r="D658" s="61"/>
      <x:c r="E658" s="21"/>
      <x:c r="F658" s="45"/>
      <x:c r="G658" s="22"/>
      <x:c r="H658" s="25"/>
      <x:c r="I658" s="27">
        <x:f t="shared" si="9"/>
        <x:v>0</x:v>
      </x:c>
    </x:row>
    <x:row r="659" spans="1:9" x14ac:dyDescent="0.3">
      <x:c r="A659" s="33"/>
      <x:c r="B659" s="56"/>
      <x:c r="C659" s="57"/>
      <x:c r="D659" s="58"/>
      <x:c r="E659" s="19"/>
      <x:c r="F659" s="44"/>
      <x:c r="G659" s="20"/>
      <x:c r="H659" s="24"/>
      <x:c r="I659" s="26">
        <x:f t="shared" ref="I659:I722" si="10">F659*H659</x:f>
        <x:v>0</x:v>
      </x:c>
    </x:row>
    <x:row r="660" spans="1:9" x14ac:dyDescent="0.3">
      <x:c r="A660" s="34"/>
      <x:c r="B660" s="59"/>
      <x:c r="C660" s="60"/>
      <x:c r="D660" s="61"/>
      <x:c r="E660" s="21"/>
      <x:c r="F660" s="45"/>
      <x:c r="G660" s="22"/>
      <x:c r="H660" s="25"/>
      <x:c r="I660" s="27">
        <x:f t="shared" si="10"/>
        <x:v>0</x:v>
      </x:c>
    </x:row>
    <x:row r="661" spans="1:9" x14ac:dyDescent="0.3">
      <x:c r="A661" s="33"/>
      <x:c r="B661" s="56"/>
      <x:c r="C661" s="57"/>
      <x:c r="D661" s="58"/>
      <x:c r="E661" s="19"/>
      <x:c r="F661" s="44"/>
      <x:c r="G661" s="20"/>
      <x:c r="H661" s="24"/>
      <x:c r="I661" s="26">
        <x:f t="shared" si="10"/>
        <x:v>0</x:v>
      </x:c>
    </x:row>
    <x:row r="662" spans="1:9" x14ac:dyDescent="0.3">
      <x:c r="A662" s="34"/>
      <x:c r="B662" s="59"/>
      <x:c r="C662" s="60"/>
      <x:c r="D662" s="61"/>
      <x:c r="E662" s="21"/>
      <x:c r="F662" s="45"/>
      <x:c r="G662" s="22"/>
      <x:c r="H662" s="25"/>
      <x:c r="I662" s="27">
        <x:f t="shared" si="10"/>
        <x:v>0</x:v>
      </x:c>
    </x:row>
    <x:row r="663" spans="1:9" x14ac:dyDescent="0.3">
      <x:c r="A663" s="33"/>
      <x:c r="B663" s="56"/>
      <x:c r="C663" s="57"/>
      <x:c r="D663" s="58"/>
      <x:c r="E663" s="19"/>
      <x:c r="F663" s="44"/>
      <x:c r="G663" s="20"/>
      <x:c r="H663" s="24"/>
      <x:c r="I663" s="26">
        <x:f t="shared" si="10"/>
        <x:v>0</x:v>
      </x:c>
    </x:row>
    <x:row r="664" spans="1:9" x14ac:dyDescent="0.3">
      <x:c r="A664" s="34"/>
      <x:c r="B664" s="59"/>
      <x:c r="C664" s="60"/>
      <x:c r="D664" s="61"/>
      <x:c r="E664" s="21"/>
      <x:c r="F664" s="45"/>
      <x:c r="G664" s="22"/>
      <x:c r="H664" s="25"/>
      <x:c r="I664" s="27">
        <x:f t="shared" si="10"/>
        <x:v>0</x:v>
      </x:c>
    </x:row>
    <x:row r="665" spans="1:9" x14ac:dyDescent="0.3">
      <x:c r="A665" s="33"/>
      <x:c r="B665" s="56"/>
      <x:c r="C665" s="57"/>
      <x:c r="D665" s="58"/>
      <x:c r="E665" s="19"/>
      <x:c r="F665" s="44"/>
      <x:c r="G665" s="20"/>
      <x:c r="H665" s="24"/>
      <x:c r="I665" s="26">
        <x:f t="shared" si="10"/>
        <x:v>0</x:v>
      </x:c>
    </x:row>
    <x:row r="666" spans="1:9" x14ac:dyDescent="0.3">
      <x:c r="A666" s="34"/>
      <x:c r="B666" s="59"/>
      <x:c r="C666" s="60"/>
      <x:c r="D666" s="61"/>
      <x:c r="E666" s="21"/>
      <x:c r="F666" s="45"/>
      <x:c r="G666" s="22"/>
      <x:c r="H666" s="25"/>
      <x:c r="I666" s="27">
        <x:f t="shared" si="10"/>
        <x:v>0</x:v>
      </x:c>
    </x:row>
    <x:row r="667" spans="1:9" x14ac:dyDescent="0.3">
      <x:c r="A667" s="33"/>
      <x:c r="B667" s="56"/>
      <x:c r="C667" s="57"/>
      <x:c r="D667" s="58"/>
      <x:c r="E667" s="19"/>
      <x:c r="F667" s="44"/>
      <x:c r="G667" s="20"/>
      <x:c r="H667" s="24"/>
      <x:c r="I667" s="26">
        <x:f t="shared" si="10"/>
        <x:v>0</x:v>
      </x:c>
    </x:row>
    <x:row r="668" spans="1:9" x14ac:dyDescent="0.3">
      <x:c r="A668" s="34"/>
      <x:c r="B668" s="59"/>
      <x:c r="C668" s="60"/>
      <x:c r="D668" s="61"/>
      <x:c r="E668" s="21"/>
      <x:c r="F668" s="45"/>
      <x:c r="G668" s="22"/>
      <x:c r="H668" s="25"/>
      <x:c r="I668" s="27">
        <x:f t="shared" si="10"/>
        <x:v>0</x:v>
      </x:c>
    </x:row>
    <x:row r="669" spans="1:9" x14ac:dyDescent="0.3">
      <x:c r="A669" s="33"/>
      <x:c r="B669" s="56"/>
      <x:c r="C669" s="57"/>
      <x:c r="D669" s="58"/>
      <x:c r="E669" s="19"/>
      <x:c r="F669" s="44"/>
      <x:c r="G669" s="20"/>
      <x:c r="H669" s="24"/>
      <x:c r="I669" s="26">
        <x:f t="shared" si="10"/>
        <x:v>0</x:v>
      </x:c>
    </x:row>
    <x:row r="670" spans="1:9" x14ac:dyDescent="0.3">
      <x:c r="A670" s="34"/>
      <x:c r="B670" s="59"/>
      <x:c r="C670" s="60"/>
      <x:c r="D670" s="61"/>
      <x:c r="E670" s="21"/>
      <x:c r="F670" s="45"/>
      <x:c r="G670" s="22"/>
      <x:c r="H670" s="25"/>
      <x:c r="I670" s="27">
        <x:f t="shared" si="10"/>
        <x:v>0</x:v>
      </x:c>
    </x:row>
    <x:row r="671" spans="1:9" x14ac:dyDescent="0.3">
      <x:c r="A671" s="33"/>
      <x:c r="B671" s="56"/>
      <x:c r="C671" s="57"/>
      <x:c r="D671" s="58"/>
      <x:c r="E671" s="19"/>
      <x:c r="F671" s="44"/>
      <x:c r="G671" s="20"/>
      <x:c r="H671" s="24"/>
      <x:c r="I671" s="26">
        <x:f t="shared" si="10"/>
        <x:v>0</x:v>
      </x:c>
    </x:row>
    <x:row r="672" spans="1:9" x14ac:dyDescent="0.3">
      <x:c r="A672" s="34"/>
      <x:c r="B672" s="59"/>
      <x:c r="C672" s="60"/>
      <x:c r="D672" s="61"/>
      <x:c r="E672" s="21"/>
      <x:c r="F672" s="45"/>
      <x:c r="G672" s="22"/>
      <x:c r="H672" s="25"/>
      <x:c r="I672" s="27">
        <x:f t="shared" si="10"/>
        <x:v>0</x:v>
      </x:c>
    </x:row>
    <x:row r="673" spans="1:9" x14ac:dyDescent="0.3">
      <x:c r="A673" s="33"/>
      <x:c r="B673" s="56"/>
      <x:c r="C673" s="57"/>
      <x:c r="D673" s="58"/>
      <x:c r="E673" s="19"/>
      <x:c r="F673" s="44"/>
      <x:c r="G673" s="20"/>
      <x:c r="H673" s="24"/>
      <x:c r="I673" s="26">
        <x:f t="shared" si="10"/>
        <x:v>0</x:v>
      </x:c>
    </x:row>
    <x:row r="674" spans="1:9" x14ac:dyDescent="0.3">
      <x:c r="A674" s="34"/>
      <x:c r="B674" s="59"/>
      <x:c r="C674" s="60"/>
      <x:c r="D674" s="61"/>
      <x:c r="E674" s="21"/>
      <x:c r="F674" s="45"/>
      <x:c r="G674" s="22"/>
      <x:c r="H674" s="25"/>
      <x:c r="I674" s="27">
        <x:f t="shared" si="10"/>
        <x:v>0</x:v>
      </x:c>
    </x:row>
    <x:row r="675" spans="1:9" x14ac:dyDescent="0.3">
      <x:c r="A675" s="33"/>
      <x:c r="B675" s="56"/>
      <x:c r="C675" s="57"/>
      <x:c r="D675" s="58"/>
      <x:c r="E675" s="19"/>
      <x:c r="F675" s="44"/>
      <x:c r="G675" s="20"/>
      <x:c r="H675" s="24"/>
      <x:c r="I675" s="26">
        <x:f t="shared" si="10"/>
        <x:v>0</x:v>
      </x:c>
    </x:row>
    <x:row r="676" spans="1:9" x14ac:dyDescent="0.3">
      <x:c r="A676" s="34"/>
      <x:c r="B676" s="59"/>
      <x:c r="C676" s="60"/>
      <x:c r="D676" s="61"/>
      <x:c r="E676" s="21"/>
      <x:c r="F676" s="45"/>
      <x:c r="G676" s="22"/>
      <x:c r="H676" s="25"/>
      <x:c r="I676" s="27">
        <x:f t="shared" si="10"/>
        <x:v>0</x:v>
      </x:c>
    </x:row>
    <x:row r="677" spans="1:9" x14ac:dyDescent="0.3">
      <x:c r="A677" s="33"/>
      <x:c r="B677" s="56"/>
      <x:c r="C677" s="57"/>
      <x:c r="D677" s="58"/>
      <x:c r="E677" s="19"/>
      <x:c r="F677" s="44"/>
      <x:c r="G677" s="20"/>
      <x:c r="H677" s="24"/>
      <x:c r="I677" s="26">
        <x:f t="shared" si="10"/>
        <x:v>0</x:v>
      </x:c>
    </x:row>
    <x:row r="678" spans="1:9" x14ac:dyDescent="0.3">
      <x:c r="A678" s="34"/>
      <x:c r="B678" s="59"/>
      <x:c r="C678" s="60"/>
      <x:c r="D678" s="61"/>
      <x:c r="E678" s="21"/>
      <x:c r="F678" s="45"/>
      <x:c r="G678" s="22"/>
      <x:c r="H678" s="25"/>
      <x:c r="I678" s="27">
        <x:f t="shared" si="10"/>
        <x:v>0</x:v>
      </x:c>
    </x:row>
    <x:row r="679" spans="1:9" x14ac:dyDescent="0.3">
      <x:c r="A679" s="33"/>
      <x:c r="B679" s="56"/>
      <x:c r="C679" s="57"/>
      <x:c r="D679" s="58"/>
      <x:c r="E679" s="19"/>
      <x:c r="F679" s="44"/>
      <x:c r="G679" s="20"/>
      <x:c r="H679" s="24"/>
      <x:c r="I679" s="26">
        <x:f t="shared" si="10"/>
        <x:v>0</x:v>
      </x:c>
    </x:row>
    <x:row r="680" spans="1:9" x14ac:dyDescent="0.3">
      <x:c r="A680" s="34"/>
      <x:c r="B680" s="59"/>
      <x:c r="C680" s="60"/>
      <x:c r="D680" s="61"/>
      <x:c r="E680" s="21"/>
      <x:c r="F680" s="45"/>
      <x:c r="G680" s="22"/>
      <x:c r="H680" s="25"/>
      <x:c r="I680" s="27">
        <x:f t="shared" si="10"/>
        <x:v>0</x:v>
      </x:c>
    </x:row>
    <x:row r="681" spans="1:9" x14ac:dyDescent="0.3">
      <x:c r="A681" s="33"/>
      <x:c r="B681" s="56"/>
      <x:c r="C681" s="57"/>
      <x:c r="D681" s="58"/>
      <x:c r="E681" s="19"/>
      <x:c r="F681" s="44"/>
      <x:c r="G681" s="20"/>
      <x:c r="H681" s="24"/>
      <x:c r="I681" s="26">
        <x:f t="shared" si="10"/>
        <x:v>0</x:v>
      </x:c>
    </x:row>
    <x:row r="682" spans="1:9" x14ac:dyDescent="0.3">
      <x:c r="A682" s="34"/>
      <x:c r="B682" s="59"/>
      <x:c r="C682" s="60"/>
      <x:c r="D682" s="61"/>
      <x:c r="E682" s="21"/>
      <x:c r="F682" s="45"/>
      <x:c r="G682" s="22"/>
      <x:c r="H682" s="25"/>
      <x:c r="I682" s="27">
        <x:f t="shared" si="10"/>
        <x:v>0</x:v>
      </x:c>
    </x:row>
    <x:row r="683" spans="1:9" x14ac:dyDescent="0.3">
      <x:c r="A683" s="33"/>
      <x:c r="B683" s="56"/>
      <x:c r="C683" s="57"/>
      <x:c r="D683" s="58"/>
      <x:c r="E683" s="19"/>
      <x:c r="F683" s="44"/>
      <x:c r="G683" s="20"/>
      <x:c r="H683" s="24"/>
      <x:c r="I683" s="26">
        <x:f t="shared" si="10"/>
        <x:v>0</x:v>
      </x:c>
    </x:row>
    <x:row r="684" spans="1:9" x14ac:dyDescent="0.3">
      <x:c r="A684" s="34"/>
      <x:c r="B684" s="59"/>
      <x:c r="C684" s="60"/>
      <x:c r="D684" s="61"/>
      <x:c r="E684" s="21"/>
      <x:c r="F684" s="45"/>
      <x:c r="G684" s="22"/>
      <x:c r="H684" s="25"/>
      <x:c r="I684" s="27">
        <x:f t="shared" si="10"/>
        <x:v>0</x:v>
      </x:c>
    </x:row>
    <x:row r="685" spans="1:9" x14ac:dyDescent="0.3">
      <x:c r="A685" s="33"/>
      <x:c r="B685" s="56"/>
      <x:c r="C685" s="57"/>
      <x:c r="D685" s="58"/>
      <x:c r="E685" s="19"/>
      <x:c r="F685" s="44"/>
      <x:c r="G685" s="20"/>
      <x:c r="H685" s="24"/>
      <x:c r="I685" s="26">
        <x:f t="shared" si="10"/>
        <x:v>0</x:v>
      </x:c>
    </x:row>
    <x:row r="686" spans="1:9" x14ac:dyDescent="0.3">
      <x:c r="A686" s="34"/>
      <x:c r="B686" s="59"/>
      <x:c r="C686" s="60"/>
      <x:c r="D686" s="61"/>
      <x:c r="E686" s="21"/>
      <x:c r="F686" s="45"/>
      <x:c r="G686" s="22"/>
      <x:c r="H686" s="25"/>
      <x:c r="I686" s="27">
        <x:f t="shared" si="10"/>
        <x:v>0</x:v>
      </x:c>
    </x:row>
    <x:row r="687" spans="1:9" x14ac:dyDescent="0.3">
      <x:c r="A687" s="33"/>
      <x:c r="B687" s="56"/>
      <x:c r="C687" s="57"/>
      <x:c r="D687" s="58"/>
      <x:c r="E687" s="19"/>
      <x:c r="F687" s="44"/>
      <x:c r="G687" s="20"/>
      <x:c r="H687" s="24"/>
      <x:c r="I687" s="26">
        <x:f t="shared" si="10"/>
        <x:v>0</x:v>
      </x:c>
    </x:row>
    <x:row r="688" spans="1:9" x14ac:dyDescent="0.3">
      <x:c r="A688" s="34"/>
      <x:c r="B688" s="59"/>
      <x:c r="C688" s="60"/>
      <x:c r="D688" s="61"/>
      <x:c r="E688" s="21"/>
      <x:c r="F688" s="45"/>
      <x:c r="G688" s="22"/>
      <x:c r="H688" s="25"/>
      <x:c r="I688" s="27">
        <x:f t="shared" si="10"/>
        <x:v>0</x:v>
      </x:c>
    </x:row>
    <x:row r="689" spans="1:9" x14ac:dyDescent="0.3">
      <x:c r="A689" s="33"/>
      <x:c r="B689" s="56"/>
      <x:c r="C689" s="57"/>
      <x:c r="D689" s="58"/>
      <x:c r="E689" s="19"/>
      <x:c r="F689" s="44"/>
      <x:c r="G689" s="20"/>
      <x:c r="H689" s="24"/>
      <x:c r="I689" s="26">
        <x:f t="shared" si="10"/>
        <x:v>0</x:v>
      </x:c>
    </x:row>
    <x:row r="690" spans="1:9" x14ac:dyDescent="0.3">
      <x:c r="A690" s="34"/>
      <x:c r="B690" s="59"/>
      <x:c r="C690" s="60"/>
      <x:c r="D690" s="61"/>
      <x:c r="E690" s="21"/>
      <x:c r="F690" s="45"/>
      <x:c r="G690" s="22"/>
      <x:c r="H690" s="25"/>
      <x:c r="I690" s="27">
        <x:f t="shared" si="10"/>
        <x:v>0</x:v>
      </x:c>
    </x:row>
    <x:row r="691" spans="1:9" x14ac:dyDescent="0.3">
      <x:c r="A691" s="33"/>
      <x:c r="B691" s="56"/>
      <x:c r="C691" s="57"/>
      <x:c r="D691" s="58"/>
      <x:c r="E691" s="19"/>
      <x:c r="F691" s="44"/>
      <x:c r="G691" s="20"/>
      <x:c r="H691" s="24"/>
      <x:c r="I691" s="26">
        <x:f t="shared" si="10"/>
        <x:v>0</x:v>
      </x:c>
    </x:row>
    <x:row r="692" spans="1:9" x14ac:dyDescent="0.3">
      <x:c r="A692" s="34"/>
      <x:c r="B692" s="59"/>
      <x:c r="C692" s="60"/>
      <x:c r="D692" s="61"/>
      <x:c r="E692" s="21"/>
      <x:c r="F692" s="45"/>
      <x:c r="G692" s="22"/>
      <x:c r="H692" s="25"/>
      <x:c r="I692" s="27">
        <x:f t="shared" si="10"/>
        <x:v>0</x:v>
      </x:c>
    </x:row>
    <x:row r="693" spans="1:9" x14ac:dyDescent="0.3">
      <x:c r="A693" s="33"/>
      <x:c r="B693" s="56"/>
      <x:c r="C693" s="57"/>
      <x:c r="D693" s="58"/>
      <x:c r="E693" s="19"/>
      <x:c r="F693" s="44"/>
      <x:c r="G693" s="20"/>
      <x:c r="H693" s="24"/>
      <x:c r="I693" s="26">
        <x:f t="shared" si="10"/>
        <x:v>0</x:v>
      </x:c>
    </x:row>
    <x:row r="694" spans="1:9" x14ac:dyDescent="0.3">
      <x:c r="A694" s="34"/>
      <x:c r="B694" s="59"/>
      <x:c r="C694" s="60"/>
      <x:c r="D694" s="61"/>
      <x:c r="E694" s="21"/>
      <x:c r="F694" s="45"/>
      <x:c r="G694" s="22"/>
      <x:c r="H694" s="25"/>
      <x:c r="I694" s="27">
        <x:f t="shared" si="10"/>
        <x:v>0</x:v>
      </x:c>
    </x:row>
    <x:row r="695" spans="1:9" x14ac:dyDescent="0.3">
      <x:c r="A695" s="33"/>
      <x:c r="B695" s="56"/>
      <x:c r="C695" s="57"/>
      <x:c r="D695" s="58"/>
      <x:c r="E695" s="19"/>
      <x:c r="F695" s="44"/>
      <x:c r="G695" s="20"/>
      <x:c r="H695" s="24"/>
      <x:c r="I695" s="26">
        <x:f t="shared" si="10"/>
        <x:v>0</x:v>
      </x:c>
    </x:row>
    <x:row r="696" spans="1:9" x14ac:dyDescent="0.3">
      <x:c r="A696" s="34"/>
      <x:c r="B696" s="59"/>
      <x:c r="C696" s="60"/>
      <x:c r="D696" s="61"/>
      <x:c r="E696" s="21"/>
      <x:c r="F696" s="45"/>
      <x:c r="G696" s="22"/>
      <x:c r="H696" s="25"/>
      <x:c r="I696" s="27">
        <x:f t="shared" si="10"/>
        <x:v>0</x:v>
      </x:c>
    </x:row>
    <x:row r="697" spans="1:9" x14ac:dyDescent="0.3">
      <x:c r="A697" s="33"/>
      <x:c r="B697" s="56"/>
      <x:c r="C697" s="57"/>
      <x:c r="D697" s="58"/>
      <x:c r="E697" s="19"/>
      <x:c r="F697" s="44"/>
      <x:c r="G697" s="20"/>
      <x:c r="H697" s="24"/>
      <x:c r="I697" s="26">
        <x:f t="shared" si="10"/>
        <x:v>0</x:v>
      </x:c>
    </x:row>
    <x:row r="698" spans="1:9" x14ac:dyDescent="0.3">
      <x:c r="A698" s="34"/>
      <x:c r="B698" s="59"/>
      <x:c r="C698" s="60"/>
      <x:c r="D698" s="61"/>
      <x:c r="E698" s="21"/>
      <x:c r="F698" s="45"/>
      <x:c r="G698" s="22"/>
      <x:c r="H698" s="25"/>
      <x:c r="I698" s="27">
        <x:f t="shared" si="10"/>
        <x:v>0</x:v>
      </x:c>
    </x:row>
    <x:row r="699" spans="1:9" x14ac:dyDescent="0.3">
      <x:c r="A699" s="33"/>
      <x:c r="B699" s="56"/>
      <x:c r="C699" s="57"/>
      <x:c r="D699" s="58"/>
      <x:c r="E699" s="19"/>
      <x:c r="F699" s="44"/>
      <x:c r="G699" s="20"/>
      <x:c r="H699" s="24"/>
      <x:c r="I699" s="26">
        <x:f t="shared" si="10"/>
        <x:v>0</x:v>
      </x:c>
    </x:row>
    <x:row r="700" spans="1:9" x14ac:dyDescent="0.3">
      <x:c r="A700" s="34"/>
      <x:c r="B700" s="59"/>
      <x:c r="C700" s="60"/>
      <x:c r="D700" s="61"/>
      <x:c r="E700" s="21"/>
      <x:c r="F700" s="45"/>
      <x:c r="G700" s="22"/>
      <x:c r="H700" s="25"/>
      <x:c r="I700" s="27">
        <x:f t="shared" si="10"/>
        <x:v>0</x:v>
      </x:c>
    </x:row>
    <x:row r="701" spans="1:9" x14ac:dyDescent="0.3">
      <x:c r="A701" s="33"/>
      <x:c r="B701" s="56"/>
      <x:c r="C701" s="57"/>
      <x:c r="D701" s="58"/>
      <x:c r="E701" s="19"/>
      <x:c r="F701" s="44"/>
      <x:c r="G701" s="20"/>
      <x:c r="H701" s="24"/>
      <x:c r="I701" s="26">
        <x:f t="shared" si="10"/>
        <x:v>0</x:v>
      </x:c>
    </x:row>
    <x:row r="702" spans="1:9" x14ac:dyDescent="0.3">
      <x:c r="A702" s="34"/>
      <x:c r="B702" s="59"/>
      <x:c r="C702" s="60"/>
      <x:c r="D702" s="61"/>
      <x:c r="E702" s="21"/>
      <x:c r="F702" s="45"/>
      <x:c r="G702" s="22"/>
      <x:c r="H702" s="25"/>
      <x:c r="I702" s="27">
        <x:f t="shared" si="10"/>
        <x:v>0</x:v>
      </x:c>
    </x:row>
    <x:row r="703" spans="1:9" x14ac:dyDescent="0.3">
      <x:c r="A703" s="33"/>
      <x:c r="B703" s="56"/>
      <x:c r="C703" s="57"/>
      <x:c r="D703" s="58"/>
      <x:c r="E703" s="19"/>
      <x:c r="F703" s="44"/>
      <x:c r="G703" s="20"/>
      <x:c r="H703" s="24"/>
      <x:c r="I703" s="26">
        <x:f t="shared" si="10"/>
        <x:v>0</x:v>
      </x:c>
    </x:row>
    <x:row r="704" spans="1:9" x14ac:dyDescent="0.3">
      <x:c r="A704" s="34"/>
      <x:c r="B704" s="59"/>
      <x:c r="C704" s="60"/>
      <x:c r="D704" s="61"/>
      <x:c r="E704" s="21"/>
      <x:c r="F704" s="45"/>
      <x:c r="G704" s="22"/>
      <x:c r="H704" s="25"/>
      <x:c r="I704" s="27">
        <x:f t="shared" si="10"/>
        <x:v>0</x:v>
      </x:c>
    </x:row>
    <x:row r="705" spans="1:9" x14ac:dyDescent="0.3">
      <x:c r="A705" s="33"/>
      <x:c r="B705" s="56"/>
      <x:c r="C705" s="57"/>
      <x:c r="D705" s="58"/>
      <x:c r="E705" s="19"/>
      <x:c r="F705" s="44"/>
      <x:c r="G705" s="20"/>
      <x:c r="H705" s="24"/>
      <x:c r="I705" s="26">
        <x:f t="shared" si="10"/>
        <x:v>0</x:v>
      </x:c>
    </x:row>
    <x:row r="706" spans="1:9" x14ac:dyDescent="0.3">
      <x:c r="A706" s="34"/>
      <x:c r="B706" s="59"/>
      <x:c r="C706" s="60"/>
      <x:c r="D706" s="61"/>
      <x:c r="E706" s="21"/>
      <x:c r="F706" s="45"/>
      <x:c r="G706" s="22"/>
      <x:c r="H706" s="25"/>
      <x:c r="I706" s="27">
        <x:f t="shared" si="10"/>
        <x:v>0</x:v>
      </x:c>
    </x:row>
    <x:row r="707" spans="1:9" x14ac:dyDescent="0.3">
      <x:c r="A707" s="33"/>
      <x:c r="B707" s="56"/>
      <x:c r="C707" s="57"/>
      <x:c r="D707" s="58"/>
      <x:c r="E707" s="19"/>
      <x:c r="F707" s="44"/>
      <x:c r="G707" s="20"/>
      <x:c r="H707" s="24"/>
      <x:c r="I707" s="26">
        <x:f t="shared" si="10"/>
        <x:v>0</x:v>
      </x:c>
    </x:row>
    <x:row r="708" spans="1:9" x14ac:dyDescent="0.3">
      <x:c r="A708" s="34"/>
      <x:c r="B708" s="59"/>
      <x:c r="C708" s="60"/>
      <x:c r="D708" s="61"/>
      <x:c r="E708" s="21"/>
      <x:c r="F708" s="45"/>
      <x:c r="G708" s="22"/>
      <x:c r="H708" s="25"/>
      <x:c r="I708" s="27">
        <x:f t="shared" si="10"/>
        <x:v>0</x:v>
      </x:c>
    </x:row>
    <x:row r="709" spans="1:9" x14ac:dyDescent="0.3">
      <x:c r="A709" s="33"/>
      <x:c r="B709" s="56"/>
      <x:c r="C709" s="57"/>
      <x:c r="D709" s="58"/>
      <x:c r="E709" s="19"/>
      <x:c r="F709" s="44"/>
      <x:c r="G709" s="20"/>
      <x:c r="H709" s="24"/>
      <x:c r="I709" s="26">
        <x:f t="shared" si="10"/>
        <x:v>0</x:v>
      </x:c>
    </x:row>
    <x:row r="710" spans="1:9" x14ac:dyDescent="0.3">
      <x:c r="A710" s="34"/>
      <x:c r="B710" s="59"/>
      <x:c r="C710" s="60"/>
      <x:c r="D710" s="61"/>
      <x:c r="E710" s="21"/>
      <x:c r="F710" s="45"/>
      <x:c r="G710" s="22"/>
      <x:c r="H710" s="25"/>
      <x:c r="I710" s="27">
        <x:f t="shared" si="10"/>
        <x:v>0</x:v>
      </x:c>
    </x:row>
    <x:row r="711" spans="1:9" x14ac:dyDescent="0.3">
      <x:c r="A711" s="33"/>
      <x:c r="B711" s="56"/>
      <x:c r="C711" s="57"/>
      <x:c r="D711" s="58"/>
      <x:c r="E711" s="19"/>
      <x:c r="F711" s="44"/>
      <x:c r="G711" s="20"/>
      <x:c r="H711" s="24"/>
      <x:c r="I711" s="26">
        <x:f t="shared" si="10"/>
        <x:v>0</x:v>
      </x:c>
    </x:row>
    <x:row r="712" spans="1:9" x14ac:dyDescent="0.3">
      <x:c r="A712" s="34"/>
      <x:c r="B712" s="59"/>
      <x:c r="C712" s="60"/>
      <x:c r="D712" s="61"/>
      <x:c r="E712" s="21"/>
      <x:c r="F712" s="45"/>
      <x:c r="G712" s="22"/>
      <x:c r="H712" s="25"/>
      <x:c r="I712" s="27">
        <x:f t="shared" si="10"/>
        <x:v>0</x:v>
      </x:c>
    </x:row>
    <x:row r="713" spans="1:9" x14ac:dyDescent="0.3">
      <x:c r="A713" s="33"/>
      <x:c r="B713" s="56"/>
      <x:c r="C713" s="57"/>
      <x:c r="D713" s="58"/>
      <x:c r="E713" s="19"/>
      <x:c r="F713" s="44"/>
      <x:c r="G713" s="20"/>
      <x:c r="H713" s="24"/>
      <x:c r="I713" s="26">
        <x:f t="shared" si="10"/>
        <x:v>0</x:v>
      </x:c>
    </x:row>
    <x:row r="714" spans="1:9" x14ac:dyDescent="0.3">
      <x:c r="A714" s="34"/>
      <x:c r="B714" s="59"/>
      <x:c r="C714" s="60"/>
      <x:c r="D714" s="61"/>
      <x:c r="E714" s="21"/>
      <x:c r="F714" s="45"/>
      <x:c r="G714" s="22"/>
      <x:c r="H714" s="25"/>
      <x:c r="I714" s="27">
        <x:f t="shared" si="10"/>
        <x:v>0</x:v>
      </x:c>
    </x:row>
    <x:row r="715" spans="1:9" x14ac:dyDescent="0.3">
      <x:c r="A715" s="33"/>
      <x:c r="B715" s="56"/>
      <x:c r="C715" s="57"/>
      <x:c r="D715" s="58"/>
      <x:c r="E715" s="19"/>
      <x:c r="F715" s="44"/>
      <x:c r="G715" s="20"/>
      <x:c r="H715" s="24"/>
      <x:c r="I715" s="26">
        <x:f t="shared" si="10"/>
        <x:v>0</x:v>
      </x:c>
    </x:row>
    <x:row r="716" spans="1:9" x14ac:dyDescent="0.3">
      <x:c r="A716" s="34"/>
      <x:c r="B716" s="59"/>
      <x:c r="C716" s="60"/>
      <x:c r="D716" s="61"/>
      <x:c r="E716" s="21"/>
      <x:c r="F716" s="45"/>
      <x:c r="G716" s="22"/>
      <x:c r="H716" s="25"/>
      <x:c r="I716" s="27">
        <x:f t="shared" si="10"/>
        <x:v>0</x:v>
      </x:c>
    </x:row>
    <x:row r="717" spans="1:9" x14ac:dyDescent="0.3">
      <x:c r="A717" s="33"/>
      <x:c r="B717" s="56"/>
      <x:c r="C717" s="57"/>
      <x:c r="D717" s="58"/>
      <x:c r="E717" s="19"/>
      <x:c r="F717" s="44"/>
      <x:c r="G717" s="20"/>
      <x:c r="H717" s="24"/>
      <x:c r="I717" s="26">
        <x:f t="shared" si="10"/>
        <x:v>0</x:v>
      </x:c>
    </x:row>
    <x:row r="718" spans="1:9" x14ac:dyDescent="0.3">
      <x:c r="A718" s="34"/>
      <x:c r="B718" s="59"/>
      <x:c r="C718" s="60"/>
      <x:c r="D718" s="61"/>
      <x:c r="E718" s="21"/>
      <x:c r="F718" s="45"/>
      <x:c r="G718" s="22"/>
      <x:c r="H718" s="25"/>
      <x:c r="I718" s="27">
        <x:f t="shared" si="10"/>
        <x:v>0</x:v>
      </x:c>
    </x:row>
    <x:row r="719" spans="1:9" x14ac:dyDescent="0.3">
      <x:c r="A719" s="33"/>
      <x:c r="B719" s="56"/>
      <x:c r="C719" s="57"/>
      <x:c r="D719" s="58"/>
      <x:c r="E719" s="19"/>
      <x:c r="F719" s="44"/>
      <x:c r="G719" s="20"/>
      <x:c r="H719" s="24"/>
      <x:c r="I719" s="26">
        <x:f t="shared" si="10"/>
        <x:v>0</x:v>
      </x:c>
    </x:row>
    <x:row r="720" spans="1:9" x14ac:dyDescent="0.3">
      <x:c r="A720" s="34"/>
      <x:c r="B720" s="59"/>
      <x:c r="C720" s="60"/>
      <x:c r="D720" s="61"/>
      <x:c r="E720" s="21"/>
      <x:c r="F720" s="45"/>
      <x:c r="G720" s="22"/>
      <x:c r="H720" s="25"/>
      <x:c r="I720" s="27">
        <x:f t="shared" si="10"/>
        <x:v>0</x:v>
      </x:c>
    </x:row>
    <x:row r="721" spans="1:9" x14ac:dyDescent="0.3">
      <x:c r="A721" s="33"/>
      <x:c r="B721" s="56"/>
      <x:c r="C721" s="57"/>
      <x:c r="D721" s="58"/>
      <x:c r="E721" s="19"/>
      <x:c r="F721" s="44"/>
      <x:c r="G721" s="20"/>
      <x:c r="H721" s="24"/>
      <x:c r="I721" s="26">
        <x:f t="shared" si="10"/>
        <x:v>0</x:v>
      </x:c>
    </x:row>
    <x:row r="722" spans="1:9" x14ac:dyDescent="0.3">
      <x:c r="A722" s="34"/>
      <x:c r="B722" s="59"/>
      <x:c r="C722" s="60"/>
      <x:c r="D722" s="61"/>
      <x:c r="E722" s="21"/>
      <x:c r="F722" s="45"/>
      <x:c r="G722" s="22"/>
      <x:c r="H722" s="25"/>
      <x:c r="I722" s="27">
        <x:f t="shared" si="10"/>
        <x:v>0</x:v>
      </x:c>
    </x:row>
    <x:row r="723" spans="1:9" x14ac:dyDescent="0.3">
      <x:c r="A723" s="33"/>
      <x:c r="B723" s="56"/>
      <x:c r="C723" s="57"/>
      <x:c r="D723" s="58"/>
      <x:c r="E723" s="19"/>
      <x:c r="F723" s="44"/>
      <x:c r="G723" s="20"/>
      <x:c r="H723" s="24"/>
      <x:c r="I723" s="26">
        <x:f t="shared" ref="I723:I786" si="11">F723*H723</x:f>
        <x:v>0</x:v>
      </x:c>
    </x:row>
    <x:row r="724" spans="1:9" x14ac:dyDescent="0.3">
      <x:c r="A724" s="34"/>
      <x:c r="B724" s="59"/>
      <x:c r="C724" s="60"/>
      <x:c r="D724" s="61"/>
      <x:c r="E724" s="21"/>
      <x:c r="F724" s="45"/>
      <x:c r="G724" s="22"/>
      <x:c r="H724" s="25"/>
      <x:c r="I724" s="27">
        <x:f t="shared" si="11"/>
        <x:v>0</x:v>
      </x:c>
    </x:row>
    <x:row r="725" spans="1:9" x14ac:dyDescent="0.3">
      <x:c r="A725" s="33"/>
      <x:c r="B725" s="56"/>
      <x:c r="C725" s="57"/>
      <x:c r="D725" s="58"/>
      <x:c r="E725" s="19"/>
      <x:c r="F725" s="44"/>
      <x:c r="G725" s="20"/>
      <x:c r="H725" s="24"/>
      <x:c r="I725" s="26">
        <x:f t="shared" si="11"/>
        <x:v>0</x:v>
      </x:c>
    </x:row>
    <x:row r="726" spans="1:9" x14ac:dyDescent="0.3">
      <x:c r="A726" s="34"/>
      <x:c r="B726" s="59"/>
      <x:c r="C726" s="60"/>
      <x:c r="D726" s="61"/>
      <x:c r="E726" s="21"/>
      <x:c r="F726" s="45"/>
      <x:c r="G726" s="22"/>
      <x:c r="H726" s="25"/>
      <x:c r="I726" s="27">
        <x:f t="shared" si="11"/>
        <x:v>0</x:v>
      </x:c>
    </x:row>
    <x:row r="727" spans="1:9" x14ac:dyDescent="0.3">
      <x:c r="A727" s="33"/>
      <x:c r="B727" s="56"/>
      <x:c r="C727" s="57"/>
      <x:c r="D727" s="58"/>
      <x:c r="E727" s="19"/>
      <x:c r="F727" s="44"/>
      <x:c r="G727" s="20"/>
      <x:c r="H727" s="24"/>
      <x:c r="I727" s="26">
        <x:f t="shared" si="11"/>
        <x:v>0</x:v>
      </x:c>
    </x:row>
    <x:row r="728" spans="1:9" x14ac:dyDescent="0.3">
      <x:c r="A728" s="34"/>
      <x:c r="B728" s="59"/>
      <x:c r="C728" s="60"/>
      <x:c r="D728" s="61"/>
      <x:c r="E728" s="21"/>
      <x:c r="F728" s="45"/>
      <x:c r="G728" s="22"/>
      <x:c r="H728" s="25"/>
      <x:c r="I728" s="27">
        <x:f t="shared" si="11"/>
        <x:v>0</x:v>
      </x:c>
    </x:row>
    <x:row r="729" spans="1:9" x14ac:dyDescent="0.3">
      <x:c r="A729" s="33"/>
      <x:c r="B729" s="56"/>
      <x:c r="C729" s="57"/>
      <x:c r="D729" s="58"/>
      <x:c r="E729" s="19"/>
      <x:c r="F729" s="44"/>
      <x:c r="G729" s="20"/>
      <x:c r="H729" s="24"/>
      <x:c r="I729" s="26">
        <x:f t="shared" si="11"/>
        <x:v>0</x:v>
      </x:c>
    </x:row>
    <x:row r="730" spans="1:9" x14ac:dyDescent="0.3">
      <x:c r="A730" s="34"/>
      <x:c r="B730" s="59"/>
      <x:c r="C730" s="60"/>
      <x:c r="D730" s="61"/>
      <x:c r="E730" s="21"/>
      <x:c r="F730" s="45"/>
      <x:c r="G730" s="22"/>
      <x:c r="H730" s="25"/>
      <x:c r="I730" s="27">
        <x:f t="shared" si="11"/>
        <x:v>0</x:v>
      </x:c>
    </x:row>
    <x:row r="731" spans="1:9" x14ac:dyDescent="0.3">
      <x:c r="A731" s="33"/>
      <x:c r="B731" s="56"/>
      <x:c r="C731" s="57"/>
      <x:c r="D731" s="58"/>
      <x:c r="E731" s="19"/>
      <x:c r="F731" s="44"/>
      <x:c r="G731" s="20"/>
      <x:c r="H731" s="24"/>
      <x:c r="I731" s="26">
        <x:f t="shared" si="11"/>
        <x:v>0</x:v>
      </x:c>
    </x:row>
    <x:row r="732" spans="1:9" x14ac:dyDescent="0.3">
      <x:c r="A732" s="34"/>
      <x:c r="B732" s="59"/>
      <x:c r="C732" s="60"/>
      <x:c r="D732" s="61"/>
      <x:c r="E732" s="21"/>
      <x:c r="F732" s="45"/>
      <x:c r="G732" s="22"/>
      <x:c r="H732" s="25"/>
      <x:c r="I732" s="27">
        <x:f t="shared" si="11"/>
        <x:v>0</x:v>
      </x:c>
    </x:row>
    <x:row r="733" spans="1:9" x14ac:dyDescent="0.3">
      <x:c r="A733" s="33"/>
      <x:c r="B733" s="56"/>
      <x:c r="C733" s="57"/>
      <x:c r="D733" s="58"/>
      <x:c r="E733" s="19"/>
      <x:c r="F733" s="44"/>
      <x:c r="G733" s="20"/>
      <x:c r="H733" s="24"/>
      <x:c r="I733" s="26">
        <x:f t="shared" si="11"/>
        <x:v>0</x:v>
      </x:c>
    </x:row>
    <x:row r="734" spans="1:9" x14ac:dyDescent="0.3">
      <x:c r="A734" s="34"/>
      <x:c r="B734" s="59"/>
      <x:c r="C734" s="60"/>
      <x:c r="D734" s="61"/>
      <x:c r="E734" s="21"/>
      <x:c r="F734" s="45"/>
      <x:c r="G734" s="22"/>
      <x:c r="H734" s="25"/>
      <x:c r="I734" s="27">
        <x:f t="shared" si="11"/>
        <x:v>0</x:v>
      </x:c>
    </x:row>
    <x:row r="735" spans="1:9" x14ac:dyDescent="0.3">
      <x:c r="A735" s="33"/>
      <x:c r="B735" s="56"/>
      <x:c r="C735" s="57"/>
      <x:c r="D735" s="58"/>
      <x:c r="E735" s="19"/>
      <x:c r="F735" s="44"/>
      <x:c r="G735" s="20"/>
      <x:c r="H735" s="24"/>
      <x:c r="I735" s="26">
        <x:f t="shared" si="11"/>
        <x:v>0</x:v>
      </x:c>
    </x:row>
    <x:row r="736" spans="1:9" x14ac:dyDescent="0.3">
      <x:c r="A736" s="34"/>
      <x:c r="B736" s="59"/>
      <x:c r="C736" s="60"/>
      <x:c r="D736" s="61"/>
      <x:c r="E736" s="21"/>
      <x:c r="F736" s="45"/>
      <x:c r="G736" s="22"/>
      <x:c r="H736" s="25"/>
      <x:c r="I736" s="27">
        <x:f t="shared" si="11"/>
        <x:v>0</x:v>
      </x:c>
    </x:row>
    <x:row r="737" spans="1:9" x14ac:dyDescent="0.3">
      <x:c r="A737" s="33"/>
      <x:c r="B737" s="56"/>
      <x:c r="C737" s="57"/>
      <x:c r="D737" s="58"/>
      <x:c r="E737" s="19"/>
      <x:c r="F737" s="44"/>
      <x:c r="G737" s="20"/>
      <x:c r="H737" s="24"/>
      <x:c r="I737" s="26">
        <x:f t="shared" si="11"/>
        <x:v>0</x:v>
      </x:c>
    </x:row>
    <x:row r="738" spans="1:9" x14ac:dyDescent="0.3">
      <x:c r="A738" s="34"/>
      <x:c r="B738" s="59"/>
      <x:c r="C738" s="60"/>
      <x:c r="D738" s="61"/>
      <x:c r="E738" s="21"/>
      <x:c r="F738" s="45"/>
      <x:c r="G738" s="22"/>
      <x:c r="H738" s="25"/>
      <x:c r="I738" s="27">
        <x:f t="shared" si="11"/>
        <x:v>0</x:v>
      </x:c>
    </x:row>
    <x:row r="739" spans="1:9" x14ac:dyDescent="0.3">
      <x:c r="A739" s="33"/>
      <x:c r="B739" s="56"/>
      <x:c r="C739" s="57"/>
      <x:c r="D739" s="58"/>
      <x:c r="E739" s="19"/>
      <x:c r="F739" s="44"/>
      <x:c r="G739" s="20"/>
      <x:c r="H739" s="24"/>
      <x:c r="I739" s="26">
        <x:f t="shared" si="11"/>
        <x:v>0</x:v>
      </x:c>
    </x:row>
    <x:row r="740" spans="1:9" x14ac:dyDescent="0.3">
      <x:c r="A740" s="34"/>
      <x:c r="B740" s="59"/>
      <x:c r="C740" s="60"/>
      <x:c r="D740" s="61"/>
      <x:c r="E740" s="21"/>
      <x:c r="F740" s="45"/>
      <x:c r="G740" s="22"/>
      <x:c r="H740" s="25"/>
      <x:c r="I740" s="27">
        <x:f t="shared" si="11"/>
        <x:v>0</x:v>
      </x:c>
    </x:row>
    <x:row r="741" spans="1:9" x14ac:dyDescent="0.3">
      <x:c r="A741" s="33"/>
      <x:c r="B741" s="56"/>
      <x:c r="C741" s="57"/>
      <x:c r="D741" s="58"/>
      <x:c r="E741" s="19"/>
      <x:c r="F741" s="44"/>
      <x:c r="G741" s="20"/>
      <x:c r="H741" s="24"/>
      <x:c r="I741" s="26">
        <x:f t="shared" si="11"/>
        <x:v>0</x:v>
      </x:c>
    </x:row>
    <x:row r="742" spans="1:9" x14ac:dyDescent="0.3">
      <x:c r="A742" s="34"/>
      <x:c r="B742" s="59"/>
      <x:c r="C742" s="60"/>
      <x:c r="D742" s="61"/>
      <x:c r="E742" s="21"/>
      <x:c r="F742" s="45"/>
      <x:c r="G742" s="22"/>
      <x:c r="H742" s="25"/>
      <x:c r="I742" s="27">
        <x:f t="shared" si="11"/>
        <x:v>0</x:v>
      </x:c>
    </x:row>
    <x:row r="743" spans="1:9" x14ac:dyDescent="0.3">
      <x:c r="A743" s="33"/>
      <x:c r="B743" s="56"/>
      <x:c r="C743" s="57"/>
      <x:c r="D743" s="58"/>
      <x:c r="E743" s="19"/>
      <x:c r="F743" s="44"/>
      <x:c r="G743" s="20"/>
      <x:c r="H743" s="24"/>
      <x:c r="I743" s="26">
        <x:f t="shared" si="11"/>
        <x:v>0</x:v>
      </x:c>
    </x:row>
    <x:row r="744" spans="1:9" x14ac:dyDescent="0.3">
      <x:c r="A744" s="34"/>
      <x:c r="B744" s="59"/>
      <x:c r="C744" s="60"/>
      <x:c r="D744" s="61"/>
      <x:c r="E744" s="21"/>
      <x:c r="F744" s="45"/>
      <x:c r="G744" s="22"/>
      <x:c r="H744" s="25"/>
      <x:c r="I744" s="27">
        <x:f t="shared" si="11"/>
        <x:v>0</x:v>
      </x:c>
    </x:row>
    <x:row r="745" spans="1:9" x14ac:dyDescent="0.3">
      <x:c r="A745" s="33"/>
      <x:c r="B745" s="56"/>
      <x:c r="C745" s="57"/>
      <x:c r="D745" s="58"/>
      <x:c r="E745" s="19"/>
      <x:c r="F745" s="44"/>
      <x:c r="G745" s="20"/>
      <x:c r="H745" s="24"/>
      <x:c r="I745" s="26">
        <x:f t="shared" si="11"/>
        <x:v>0</x:v>
      </x:c>
    </x:row>
    <x:row r="746" spans="1:9" x14ac:dyDescent="0.3">
      <x:c r="A746" s="34"/>
      <x:c r="B746" s="59"/>
      <x:c r="C746" s="60"/>
      <x:c r="D746" s="61"/>
      <x:c r="E746" s="21"/>
      <x:c r="F746" s="45"/>
      <x:c r="G746" s="22"/>
      <x:c r="H746" s="25"/>
      <x:c r="I746" s="27">
        <x:f t="shared" si="11"/>
        <x:v>0</x:v>
      </x:c>
    </x:row>
    <x:row r="747" spans="1:9" x14ac:dyDescent="0.3">
      <x:c r="A747" s="33"/>
      <x:c r="B747" s="56"/>
      <x:c r="C747" s="57"/>
      <x:c r="D747" s="58"/>
      <x:c r="E747" s="19"/>
      <x:c r="F747" s="44"/>
      <x:c r="G747" s="20"/>
      <x:c r="H747" s="24"/>
      <x:c r="I747" s="26">
        <x:f t="shared" si="11"/>
        <x:v>0</x:v>
      </x:c>
    </x:row>
    <x:row r="748" spans="1:9" x14ac:dyDescent="0.3">
      <x:c r="A748" s="34"/>
      <x:c r="B748" s="59"/>
      <x:c r="C748" s="60"/>
      <x:c r="D748" s="61"/>
      <x:c r="E748" s="21"/>
      <x:c r="F748" s="45"/>
      <x:c r="G748" s="22"/>
      <x:c r="H748" s="25"/>
      <x:c r="I748" s="27">
        <x:f t="shared" si="11"/>
        <x:v>0</x:v>
      </x:c>
    </x:row>
    <x:row r="749" spans="1:9" x14ac:dyDescent="0.3">
      <x:c r="A749" s="33"/>
      <x:c r="B749" s="56"/>
      <x:c r="C749" s="57"/>
      <x:c r="D749" s="58"/>
      <x:c r="E749" s="19"/>
      <x:c r="F749" s="44"/>
      <x:c r="G749" s="20"/>
      <x:c r="H749" s="24"/>
      <x:c r="I749" s="26">
        <x:f t="shared" si="11"/>
        <x:v>0</x:v>
      </x:c>
    </x:row>
    <x:row r="750" spans="1:9" x14ac:dyDescent="0.3">
      <x:c r="A750" s="34"/>
      <x:c r="B750" s="59"/>
      <x:c r="C750" s="60"/>
      <x:c r="D750" s="61"/>
      <x:c r="E750" s="21"/>
      <x:c r="F750" s="45"/>
      <x:c r="G750" s="22"/>
      <x:c r="H750" s="25"/>
      <x:c r="I750" s="27">
        <x:f t="shared" si="11"/>
        <x:v>0</x:v>
      </x:c>
    </x:row>
    <x:row r="751" spans="1:9" x14ac:dyDescent="0.3">
      <x:c r="A751" s="33"/>
      <x:c r="B751" s="56"/>
      <x:c r="C751" s="57"/>
      <x:c r="D751" s="58"/>
      <x:c r="E751" s="19"/>
      <x:c r="F751" s="44"/>
      <x:c r="G751" s="20"/>
      <x:c r="H751" s="24"/>
      <x:c r="I751" s="26">
        <x:f t="shared" si="11"/>
        <x:v>0</x:v>
      </x:c>
    </x:row>
    <x:row r="752" spans="1:9" x14ac:dyDescent="0.3">
      <x:c r="A752" s="34"/>
      <x:c r="B752" s="59"/>
      <x:c r="C752" s="60"/>
      <x:c r="D752" s="61"/>
      <x:c r="E752" s="21"/>
      <x:c r="F752" s="45"/>
      <x:c r="G752" s="22"/>
      <x:c r="H752" s="25"/>
      <x:c r="I752" s="27">
        <x:f t="shared" si="11"/>
        <x:v>0</x:v>
      </x:c>
    </x:row>
    <x:row r="753" spans="1:9" x14ac:dyDescent="0.3">
      <x:c r="A753" s="33"/>
      <x:c r="B753" s="56"/>
      <x:c r="C753" s="57"/>
      <x:c r="D753" s="58"/>
      <x:c r="E753" s="19"/>
      <x:c r="F753" s="44"/>
      <x:c r="G753" s="20"/>
      <x:c r="H753" s="24"/>
      <x:c r="I753" s="26">
        <x:f t="shared" si="11"/>
        <x:v>0</x:v>
      </x:c>
    </x:row>
    <x:row r="754" spans="1:9" x14ac:dyDescent="0.3">
      <x:c r="A754" s="34"/>
      <x:c r="B754" s="59"/>
      <x:c r="C754" s="60"/>
      <x:c r="D754" s="61"/>
      <x:c r="E754" s="21"/>
      <x:c r="F754" s="45"/>
      <x:c r="G754" s="22"/>
      <x:c r="H754" s="25"/>
      <x:c r="I754" s="27">
        <x:f t="shared" si="11"/>
        <x:v>0</x:v>
      </x:c>
    </x:row>
    <x:row r="755" spans="1:9" x14ac:dyDescent="0.3">
      <x:c r="A755" s="33"/>
      <x:c r="B755" s="56"/>
      <x:c r="C755" s="57"/>
      <x:c r="D755" s="58"/>
      <x:c r="E755" s="19"/>
      <x:c r="F755" s="44"/>
      <x:c r="G755" s="20"/>
      <x:c r="H755" s="24"/>
      <x:c r="I755" s="26">
        <x:f t="shared" si="11"/>
        <x:v>0</x:v>
      </x:c>
    </x:row>
    <x:row r="756" spans="1:9" x14ac:dyDescent="0.3">
      <x:c r="A756" s="34"/>
      <x:c r="B756" s="59"/>
      <x:c r="C756" s="60"/>
      <x:c r="D756" s="61"/>
      <x:c r="E756" s="21"/>
      <x:c r="F756" s="45"/>
      <x:c r="G756" s="22"/>
      <x:c r="H756" s="25"/>
      <x:c r="I756" s="27">
        <x:f t="shared" si="11"/>
        <x:v>0</x:v>
      </x:c>
    </x:row>
    <x:row r="757" spans="1:9" x14ac:dyDescent="0.3">
      <x:c r="A757" s="33"/>
      <x:c r="B757" s="56"/>
      <x:c r="C757" s="57"/>
      <x:c r="D757" s="58"/>
      <x:c r="E757" s="19"/>
      <x:c r="F757" s="44"/>
      <x:c r="G757" s="20"/>
      <x:c r="H757" s="24"/>
      <x:c r="I757" s="26">
        <x:f t="shared" si="11"/>
        <x:v>0</x:v>
      </x:c>
    </x:row>
    <x:row r="758" spans="1:9" x14ac:dyDescent="0.3">
      <x:c r="A758" s="34"/>
      <x:c r="B758" s="59"/>
      <x:c r="C758" s="60"/>
      <x:c r="D758" s="61"/>
      <x:c r="E758" s="21"/>
      <x:c r="F758" s="45"/>
      <x:c r="G758" s="22"/>
      <x:c r="H758" s="25"/>
      <x:c r="I758" s="27">
        <x:f t="shared" si="11"/>
        <x:v>0</x:v>
      </x:c>
    </x:row>
    <x:row r="759" spans="1:9" x14ac:dyDescent="0.3">
      <x:c r="A759" s="33"/>
      <x:c r="B759" s="56"/>
      <x:c r="C759" s="57"/>
      <x:c r="D759" s="58"/>
      <x:c r="E759" s="19"/>
      <x:c r="F759" s="44"/>
      <x:c r="G759" s="20"/>
      <x:c r="H759" s="24"/>
      <x:c r="I759" s="26">
        <x:f t="shared" si="11"/>
        <x:v>0</x:v>
      </x:c>
    </x:row>
    <x:row r="760" spans="1:9" x14ac:dyDescent="0.3">
      <x:c r="A760" s="34"/>
      <x:c r="B760" s="59"/>
      <x:c r="C760" s="60"/>
      <x:c r="D760" s="61"/>
      <x:c r="E760" s="21"/>
      <x:c r="F760" s="45"/>
      <x:c r="G760" s="22"/>
      <x:c r="H760" s="25"/>
      <x:c r="I760" s="27">
        <x:f t="shared" si="11"/>
        <x:v>0</x:v>
      </x:c>
    </x:row>
    <x:row r="761" spans="1:9" x14ac:dyDescent="0.3">
      <x:c r="A761" s="33"/>
      <x:c r="B761" s="56"/>
      <x:c r="C761" s="57"/>
      <x:c r="D761" s="58"/>
      <x:c r="E761" s="19"/>
      <x:c r="F761" s="44"/>
      <x:c r="G761" s="20"/>
      <x:c r="H761" s="24"/>
      <x:c r="I761" s="26">
        <x:f t="shared" si="11"/>
        <x:v>0</x:v>
      </x:c>
    </x:row>
    <x:row r="762" spans="1:9" x14ac:dyDescent="0.3">
      <x:c r="A762" s="34"/>
      <x:c r="B762" s="59"/>
      <x:c r="C762" s="60"/>
      <x:c r="D762" s="61"/>
      <x:c r="E762" s="21"/>
      <x:c r="F762" s="45"/>
      <x:c r="G762" s="22"/>
      <x:c r="H762" s="25"/>
      <x:c r="I762" s="27">
        <x:f t="shared" si="11"/>
        <x:v>0</x:v>
      </x:c>
    </x:row>
    <x:row r="763" spans="1:9" x14ac:dyDescent="0.3">
      <x:c r="A763" s="33"/>
      <x:c r="B763" s="56"/>
      <x:c r="C763" s="57"/>
      <x:c r="D763" s="58"/>
      <x:c r="E763" s="19"/>
      <x:c r="F763" s="44"/>
      <x:c r="G763" s="20"/>
      <x:c r="H763" s="24"/>
      <x:c r="I763" s="26">
        <x:f t="shared" si="11"/>
        <x:v>0</x:v>
      </x:c>
    </x:row>
    <x:row r="764" spans="1:9" x14ac:dyDescent="0.3">
      <x:c r="A764" s="34"/>
      <x:c r="B764" s="59"/>
      <x:c r="C764" s="60"/>
      <x:c r="D764" s="61"/>
      <x:c r="E764" s="21"/>
      <x:c r="F764" s="45"/>
      <x:c r="G764" s="22"/>
      <x:c r="H764" s="25"/>
      <x:c r="I764" s="27">
        <x:f t="shared" si="11"/>
        <x:v>0</x:v>
      </x:c>
    </x:row>
    <x:row r="765" spans="1:9" x14ac:dyDescent="0.3">
      <x:c r="A765" s="33"/>
      <x:c r="B765" s="56"/>
      <x:c r="C765" s="57"/>
      <x:c r="D765" s="58"/>
      <x:c r="E765" s="19"/>
      <x:c r="F765" s="44"/>
      <x:c r="G765" s="20"/>
      <x:c r="H765" s="24"/>
      <x:c r="I765" s="26">
        <x:f t="shared" si="11"/>
        <x:v>0</x:v>
      </x:c>
    </x:row>
    <x:row r="766" spans="1:9" x14ac:dyDescent="0.3">
      <x:c r="A766" s="34"/>
      <x:c r="B766" s="59"/>
      <x:c r="C766" s="60"/>
      <x:c r="D766" s="61"/>
      <x:c r="E766" s="21"/>
      <x:c r="F766" s="45"/>
      <x:c r="G766" s="22"/>
      <x:c r="H766" s="25"/>
      <x:c r="I766" s="27">
        <x:f t="shared" si="11"/>
        <x:v>0</x:v>
      </x:c>
    </x:row>
    <x:row r="767" spans="1:9" x14ac:dyDescent="0.3">
      <x:c r="A767" s="33"/>
      <x:c r="B767" s="56"/>
      <x:c r="C767" s="57"/>
      <x:c r="D767" s="58"/>
      <x:c r="E767" s="19"/>
      <x:c r="F767" s="44"/>
      <x:c r="G767" s="20"/>
      <x:c r="H767" s="24"/>
      <x:c r="I767" s="26">
        <x:f t="shared" si="11"/>
        <x:v>0</x:v>
      </x:c>
    </x:row>
    <x:row r="768" spans="1:9" x14ac:dyDescent="0.3">
      <x:c r="A768" s="34"/>
      <x:c r="B768" s="59"/>
      <x:c r="C768" s="60"/>
      <x:c r="D768" s="61"/>
      <x:c r="E768" s="21"/>
      <x:c r="F768" s="45"/>
      <x:c r="G768" s="22"/>
      <x:c r="H768" s="25"/>
      <x:c r="I768" s="27">
        <x:f t="shared" si="11"/>
        <x:v>0</x:v>
      </x:c>
    </x:row>
    <x:row r="769" spans="1:9" x14ac:dyDescent="0.3">
      <x:c r="A769" s="33"/>
      <x:c r="B769" s="56"/>
      <x:c r="C769" s="57"/>
      <x:c r="D769" s="58"/>
      <x:c r="E769" s="19"/>
      <x:c r="F769" s="44"/>
      <x:c r="G769" s="20"/>
      <x:c r="H769" s="24"/>
      <x:c r="I769" s="26">
        <x:f t="shared" si="11"/>
        <x:v>0</x:v>
      </x:c>
    </x:row>
    <x:row r="770" spans="1:9" x14ac:dyDescent="0.3">
      <x:c r="A770" s="34"/>
      <x:c r="B770" s="59"/>
      <x:c r="C770" s="60"/>
      <x:c r="D770" s="61"/>
      <x:c r="E770" s="21"/>
      <x:c r="F770" s="45"/>
      <x:c r="G770" s="22"/>
      <x:c r="H770" s="25"/>
      <x:c r="I770" s="27">
        <x:f t="shared" si="11"/>
        <x:v>0</x:v>
      </x:c>
    </x:row>
    <x:row r="771" spans="1:9" x14ac:dyDescent="0.3">
      <x:c r="A771" s="33"/>
      <x:c r="B771" s="56"/>
      <x:c r="C771" s="57"/>
      <x:c r="D771" s="58"/>
      <x:c r="E771" s="19"/>
      <x:c r="F771" s="44"/>
      <x:c r="G771" s="20"/>
      <x:c r="H771" s="24"/>
      <x:c r="I771" s="26">
        <x:f t="shared" si="11"/>
        <x:v>0</x:v>
      </x:c>
    </x:row>
    <x:row r="772" spans="1:9" x14ac:dyDescent="0.3">
      <x:c r="A772" s="34"/>
      <x:c r="B772" s="59"/>
      <x:c r="C772" s="60"/>
      <x:c r="D772" s="61"/>
      <x:c r="E772" s="21"/>
      <x:c r="F772" s="45"/>
      <x:c r="G772" s="22"/>
      <x:c r="H772" s="25"/>
      <x:c r="I772" s="27">
        <x:f t="shared" si="11"/>
        <x:v>0</x:v>
      </x:c>
    </x:row>
    <x:row r="773" spans="1:9" x14ac:dyDescent="0.3">
      <x:c r="A773" s="33"/>
      <x:c r="B773" s="56"/>
      <x:c r="C773" s="57"/>
      <x:c r="D773" s="58"/>
      <x:c r="E773" s="19"/>
      <x:c r="F773" s="44"/>
      <x:c r="G773" s="20"/>
      <x:c r="H773" s="24"/>
      <x:c r="I773" s="26">
        <x:f t="shared" si="11"/>
        <x:v>0</x:v>
      </x:c>
    </x:row>
    <x:row r="774" spans="1:9" x14ac:dyDescent="0.3">
      <x:c r="A774" s="34"/>
      <x:c r="B774" s="59"/>
      <x:c r="C774" s="60"/>
      <x:c r="D774" s="61"/>
      <x:c r="E774" s="21"/>
      <x:c r="F774" s="45"/>
      <x:c r="G774" s="22"/>
      <x:c r="H774" s="25"/>
      <x:c r="I774" s="27">
        <x:f t="shared" si="11"/>
        <x:v>0</x:v>
      </x:c>
    </x:row>
    <x:row r="775" spans="1:9" x14ac:dyDescent="0.3">
      <x:c r="A775" s="33"/>
      <x:c r="B775" s="56"/>
      <x:c r="C775" s="57"/>
      <x:c r="D775" s="58"/>
      <x:c r="E775" s="19"/>
      <x:c r="F775" s="44"/>
      <x:c r="G775" s="20"/>
      <x:c r="H775" s="24"/>
      <x:c r="I775" s="26">
        <x:f t="shared" si="11"/>
        <x:v>0</x:v>
      </x:c>
    </x:row>
    <x:row r="776" spans="1:9" x14ac:dyDescent="0.3">
      <x:c r="A776" s="34"/>
      <x:c r="B776" s="59"/>
      <x:c r="C776" s="60"/>
      <x:c r="D776" s="61"/>
      <x:c r="E776" s="21"/>
      <x:c r="F776" s="45"/>
      <x:c r="G776" s="22"/>
      <x:c r="H776" s="25"/>
      <x:c r="I776" s="27">
        <x:f t="shared" si="11"/>
        <x:v>0</x:v>
      </x:c>
    </x:row>
    <x:row r="777" spans="1:9" x14ac:dyDescent="0.3">
      <x:c r="A777" s="33"/>
      <x:c r="B777" s="56"/>
      <x:c r="C777" s="57"/>
      <x:c r="D777" s="58"/>
      <x:c r="E777" s="19"/>
      <x:c r="F777" s="44"/>
      <x:c r="G777" s="20"/>
      <x:c r="H777" s="24"/>
      <x:c r="I777" s="26">
        <x:f t="shared" si="11"/>
        <x:v>0</x:v>
      </x:c>
    </x:row>
    <x:row r="778" spans="1:9" x14ac:dyDescent="0.3">
      <x:c r="A778" s="34"/>
      <x:c r="B778" s="59"/>
      <x:c r="C778" s="60"/>
      <x:c r="D778" s="61"/>
      <x:c r="E778" s="21"/>
      <x:c r="F778" s="45"/>
      <x:c r="G778" s="22"/>
      <x:c r="H778" s="25"/>
      <x:c r="I778" s="27">
        <x:f t="shared" si="11"/>
        <x:v>0</x:v>
      </x:c>
    </x:row>
    <x:row r="779" spans="1:9" x14ac:dyDescent="0.3">
      <x:c r="A779" s="33"/>
      <x:c r="B779" s="56"/>
      <x:c r="C779" s="57"/>
      <x:c r="D779" s="58"/>
      <x:c r="E779" s="19"/>
      <x:c r="F779" s="44"/>
      <x:c r="G779" s="20"/>
      <x:c r="H779" s="24"/>
      <x:c r="I779" s="26">
        <x:f t="shared" si="11"/>
        <x:v>0</x:v>
      </x:c>
    </x:row>
    <x:row r="780" spans="1:9" x14ac:dyDescent="0.3">
      <x:c r="A780" s="34"/>
      <x:c r="B780" s="59"/>
      <x:c r="C780" s="60"/>
      <x:c r="D780" s="61"/>
      <x:c r="E780" s="21"/>
      <x:c r="F780" s="45"/>
      <x:c r="G780" s="22"/>
      <x:c r="H780" s="25"/>
      <x:c r="I780" s="27">
        <x:f t="shared" si="11"/>
        <x:v>0</x:v>
      </x:c>
    </x:row>
    <x:row r="781" spans="1:9" x14ac:dyDescent="0.3">
      <x:c r="A781" s="33"/>
      <x:c r="B781" s="56"/>
      <x:c r="C781" s="57"/>
      <x:c r="D781" s="58"/>
      <x:c r="E781" s="19"/>
      <x:c r="F781" s="44"/>
      <x:c r="G781" s="20"/>
      <x:c r="H781" s="24"/>
      <x:c r="I781" s="26">
        <x:f t="shared" si="11"/>
        <x:v>0</x:v>
      </x:c>
    </x:row>
    <x:row r="782" spans="1:9" x14ac:dyDescent="0.3">
      <x:c r="A782" s="34"/>
      <x:c r="B782" s="59"/>
      <x:c r="C782" s="60"/>
      <x:c r="D782" s="61"/>
      <x:c r="E782" s="21"/>
      <x:c r="F782" s="45"/>
      <x:c r="G782" s="22"/>
      <x:c r="H782" s="25"/>
      <x:c r="I782" s="27">
        <x:f t="shared" si="11"/>
        <x:v>0</x:v>
      </x:c>
    </x:row>
    <x:row r="783" spans="1:9" x14ac:dyDescent="0.3">
      <x:c r="A783" s="33"/>
      <x:c r="B783" s="56"/>
      <x:c r="C783" s="57"/>
      <x:c r="D783" s="58"/>
      <x:c r="E783" s="19"/>
      <x:c r="F783" s="44"/>
      <x:c r="G783" s="20"/>
      <x:c r="H783" s="24"/>
      <x:c r="I783" s="26">
        <x:f t="shared" si="11"/>
        <x:v>0</x:v>
      </x:c>
    </x:row>
    <x:row r="784" spans="1:9" x14ac:dyDescent="0.3">
      <x:c r="A784" s="34"/>
      <x:c r="B784" s="59"/>
      <x:c r="C784" s="60"/>
      <x:c r="D784" s="61"/>
      <x:c r="E784" s="21"/>
      <x:c r="F784" s="45"/>
      <x:c r="G784" s="22"/>
      <x:c r="H784" s="25"/>
      <x:c r="I784" s="27">
        <x:f t="shared" si="11"/>
        <x:v>0</x:v>
      </x:c>
    </x:row>
    <x:row r="785" spans="1:9" x14ac:dyDescent="0.3">
      <x:c r="A785" s="33"/>
      <x:c r="B785" s="56"/>
      <x:c r="C785" s="57"/>
      <x:c r="D785" s="58"/>
      <x:c r="E785" s="19"/>
      <x:c r="F785" s="44"/>
      <x:c r="G785" s="20"/>
      <x:c r="H785" s="24"/>
      <x:c r="I785" s="26">
        <x:f t="shared" si="11"/>
        <x:v>0</x:v>
      </x:c>
    </x:row>
    <x:row r="786" spans="1:9" x14ac:dyDescent="0.3">
      <x:c r="A786" s="34"/>
      <x:c r="B786" s="59"/>
      <x:c r="C786" s="60"/>
      <x:c r="D786" s="61"/>
      <x:c r="E786" s="21"/>
      <x:c r="F786" s="45"/>
      <x:c r="G786" s="22"/>
      <x:c r="H786" s="25"/>
      <x:c r="I786" s="27">
        <x:f t="shared" si="11"/>
        <x:v>0</x:v>
      </x:c>
    </x:row>
    <x:row r="787" spans="1:9" x14ac:dyDescent="0.3">
      <x:c r="A787" s="33"/>
      <x:c r="B787" s="56"/>
      <x:c r="C787" s="57"/>
      <x:c r="D787" s="58"/>
      <x:c r="E787" s="19"/>
      <x:c r="F787" s="44"/>
      <x:c r="G787" s="20"/>
      <x:c r="H787" s="24"/>
      <x:c r="I787" s="26">
        <x:f t="shared" ref="I787:I850" si="12">F787*H787</x:f>
        <x:v>0</x:v>
      </x:c>
    </x:row>
    <x:row r="788" spans="1:9" x14ac:dyDescent="0.3">
      <x:c r="A788" s="34"/>
      <x:c r="B788" s="59"/>
      <x:c r="C788" s="60"/>
      <x:c r="D788" s="61"/>
      <x:c r="E788" s="21"/>
      <x:c r="F788" s="45"/>
      <x:c r="G788" s="22"/>
      <x:c r="H788" s="25"/>
      <x:c r="I788" s="27">
        <x:f t="shared" si="12"/>
        <x:v>0</x:v>
      </x:c>
    </x:row>
    <x:row r="789" spans="1:9" x14ac:dyDescent="0.3">
      <x:c r="A789" s="33"/>
      <x:c r="B789" s="56"/>
      <x:c r="C789" s="57"/>
      <x:c r="D789" s="58"/>
      <x:c r="E789" s="19"/>
      <x:c r="F789" s="44"/>
      <x:c r="G789" s="20"/>
      <x:c r="H789" s="24"/>
      <x:c r="I789" s="26">
        <x:f t="shared" si="12"/>
        <x:v>0</x:v>
      </x:c>
    </x:row>
    <x:row r="790" spans="1:9" x14ac:dyDescent="0.3">
      <x:c r="A790" s="34"/>
      <x:c r="B790" s="59"/>
      <x:c r="C790" s="60"/>
      <x:c r="D790" s="61"/>
      <x:c r="E790" s="21"/>
      <x:c r="F790" s="45"/>
      <x:c r="G790" s="22"/>
      <x:c r="H790" s="25"/>
      <x:c r="I790" s="27">
        <x:f t="shared" si="12"/>
        <x:v>0</x:v>
      </x:c>
    </x:row>
    <x:row r="791" spans="1:9" x14ac:dyDescent="0.3">
      <x:c r="A791" s="33"/>
      <x:c r="B791" s="56"/>
      <x:c r="C791" s="57"/>
      <x:c r="D791" s="58"/>
      <x:c r="E791" s="19"/>
      <x:c r="F791" s="44"/>
      <x:c r="G791" s="20"/>
      <x:c r="H791" s="24"/>
      <x:c r="I791" s="26">
        <x:f t="shared" si="12"/>
        <x:v>0</x:v>
      </x:c>
    </x:row>
    <x:row r="792" spans="1:9" x14ac:dyDescent="0.3">
      <x:c r="A792" s="34"/>
      <x:c r="B792" s="59"/>
      <x:c r="C792" s="60"/>
      <x:c r="D792" s="61"/>
      <x:c r="E792" s="21"/>
      <x:c r="F792" s="45"/>
      <x:c r="G792" s="22"/>
      <x:c r="H792" s="25"/>
      <x:c r="I792" s="27">
        <x:f t="shared" si="12"/>
        <x:v>0</x:v>
      </x:c>
    </x:row>
    <x:row r="793" spans="1:9" x14ac:dyDescent="0.3">
      <x:c r="A793" s="33"/>
      <x:c r="B793" s="56"/>
      <x:c r="C793" s="57"/>
      <x:c r="D793" s="58"/>
      <x:c r="E793" s="19"/>
      <x:c r="F793" s="44"/>
      <x:c r="G793" s="20"/>
      <x:c r="H793" s="24"/>
      <x:c r="I793" s="26">
        <x:f t="shared" si="12"/>
        <x:v>0</x:v>
      </x:c>
    </x:row>
    <x:row r="794" spans="1:9" x14ac:dyDescent="0.3">
      <x:c r="A794" s="34"/>
      <x:c r="B794" s="59"/>
      <x:c r="C794" s="60"/>
      <x:c r="D794" s="61"/>
      <x:c r="E794" s="21"/>
      <x:c r="F794" s="45"/>
      <x:c r="G794" s="22"/>
      <x:c r="H794" s="25"/>
      <x:c r="I794" s="27">
        <x:f t="shared" si="12"/>
        <x:v>0</x:v>
      </x:c>
    </x:row>
    <x:row r="795" spans="1:9" x14ac:dyDescent="0.3">
      <x:c r="A795" s="33"/>
      <x:c r="B795" s="56"/>
      <x:c r="C795" s="57"/>
      <x:c r="D795" s="58"/>
      <x:c r="E795" s="19"/>
      <x:c r="F795" s="44"/>
      <x:c r="G795" s="20"/>
      <x:c r="H795" s="24"/>
      <x:c r="I795" s="26">
        <x:f t="shared" si="12"/>
        <x:v>0</x:v>
      </x:c>
    </x:row>
    <x:row r="796" spans="1:9" x14ac:dyDescent="0.3">
      <x:c r="A796" s="34"/>
      <x:c r="B796" s="59"/>
      <x:c r="C796" s="60"/>
      <x:c r="D796" s="61"/>
      <x:c r="E796" s="21"/>
      <x:c r="F796" s="45"/>
      <x:c r="G796" s="22"/>
      <x:c r="H796" s="25"/>
      <x:c r="I796" s="27">
        <x:f t="shared" si="12"/>
        <x:v>0</x:v>
      </x:c>
    </x:row>
    <x:row r="797" spans="1:9" x14ac:dyDescent="0.3">
      <x:c r="A797" s="33"/>
      <x:c r="B797" s="56"/>
      <x:c r="C797" s="57"/>
      <x:c r="D797" s="58"/>
      <x:c r="E797" s="19"/>
      <x:c r="F797" s="44"/>
      <x:c r="G797" s="20"/>
      <x:c r="H797" s="24"/>
      <x:c r="I797" s="26">
        <x:f t="shared" si="12"/>
        <x:v>0</x:v>
      </x:c>
    </x:row>
    <x:row r="798" spans="1:9" x14ac:dyDescent="0.3">
      <x:c r="A798" s="34"/>
      <x:c r="B798" s="59"/>
      <x:c r="C798" s="60"/>
      <x:c r="D798" s="61"/>
      <x:c r="E798" s="21"/>
      <x:c r="F798" s="45"/>
      <x:c r="G798" s="22"/>
      <x:c r="H798" s="25"/>
      <x:c r="I798" s="27">
        <x:f t="shared" si="12"/>
        <x:v>0</x:v>
      </x:c>
    </x:row>
    <x:row r="799" spans="1:9" x14ac:dyDescent="0.3">
      <x:c r="A799" s="33"/>
      <x:c r="B799" s="56"/>
      <x:c r="C799" s="57"/>
      <x:c r="D799" s="58"/>
      <x:c r="E799" s="19"/>
      <x:c r="F799" s="44"/>
      <x:c r="G799" s="20"/>
      <x:c r="H799" s="24"/>
      <x:c r="I799" s="26">
        <x:f t="shared" si="12"/>
        <x:v>0</x:v>
      </x:c>
    </x:row>
    <x:row r="800" spans="1:9" x14ac:dyDescent="0.3">
      <x:c r="A800" s="34"/>
      <x:c r="B800" s="59"/>
      <x:c r="C800" s="60"/>
      <x:c r="D800" s="61"/>
      <x:c r="E800" s="21"/>
      <x:c r="F800" s="45"/>
      <x:c r="G800" s="22"/>
      <x:c r="H800" s="25"/>
      <x:c r="I800" s="27">
        <x:f t="shared" si="12"/>
        <x:v>0</x:v>
      </x:c>
    </x:row>
    <x:row r="801" spans="1:9" x14ac:dyDescent="0.3">
      <x:c r="A801" s="33"/>
      <x:c r="B801" s="56"/>
      <x:c r="C801" s="57"/>
      <x:c r="D801" s="58"/>
      <x:c r="E801" s="19"/>
      <x:c r="F801" s="44"/>
      <x:c r="G801" s="20"/>
      <x:c r="H801" s="24"/>
      <x:c r="I801" s="26">
        <x:f t="shared" si="12"/>
        <x:v>0</x:v>
      </x:c>
    </x:row>
    <x:row r="802" spans="1:9" x14ac:dyDescent="0.3">
      <x:c r="A802" s="34"/>
      <x:c r="B802" s="59"/>
      <x:c r="C802" s="60"/>
      <x:c r="D802" s="61"/>
      <x:c r="E802" s="21"/>
      <x:c r="F802" s="45"/>
      <x:c r="G802" s="22"/>
      <x:c r="H802" s="25"/>
      <x:c r="I802" s="27">
        <x:f t="shared" si="12"/>
        <x:v>0</x:v>
      </x:c>
    </x:row>
    <x:row r="803" spans="1:9" x14ac:dyDescent="0.3">
      <x:c r="A803" s="33"/>
      <x:c r="B803" s="56"/>
      <x:c r="C803" s="57"/>
      <x:c r="D803" s="58"/>
      <x:c r="E803" s="19"/>
      <x:c r="F803" s="44"/>
      <x:c r="G803" s="20"/>
      <x:c r="H803" s="24"/>
      <x:c r="I803" s="26">
        <x:f t="shared" si="12"/>
        <x:v>0</x:v>
      </x:c>
    </x:row>
    <x:row r="804" spans="1:9" x14ac:dyDescent="0.3">
      <x:c r="A804" s="34"/>
      <x:c r="B804" s="59"/>
      <x:c r="C804" s="60"/>
      <x:c r="D804" s="61"/>
      <x:c r="E804" s="21"/>
      <x:c r="F804" s="45"/>
      <x:c r="G804" s="22"/>
      <x:c r="H804" s="25"/>
      <x:c r="I804" s="27">
        <x:f t="shared" si="12"/>
        <x:v>0</x:v>
      </x:c>
    </x:row>
    <x:row r="805" spans="1:9" x14ac:dyDescent="0.3">
      <x:c r="A805" s="33"/>
      <x:c r="B805" s="56"/>
      <x:c r="C805" s="57"/>
      <x:c r="D805" s="58"/>
      <x:c r="E805" s="19"/>
      <x:c r="F805" s="44"/>
      <x:c r="G805" s="20"/>
      <x:c r="H805" s="24"/>
      <x:c r="I805" s="26">
        <x:f t="shared" si="12"/>
        <x:v>0</x:v>
      </x:c>
    </x:row>
    <x:row r="806" spans="1:9" x14ac:dyDescent="0.3">
      <x:c r="A806" s="34"/>
      <x:c r="B806" s="59"/>
      <x:c r="C806" s="60"/>
      <x:c r="D806" s="61"/>
      <x:c r="E806" s="21"/>
      <x:c r="F806" s="45"/>
      <x:c r="G806" s="22"/>
      <x:c r="H806" s="25"/>
      <x:c r="I806" s="27">
        <x:f t="shared" si="12"/>
        <x:v>0</x:v>
      </x:c>
    </x:row>
    <x:row r="807" spans="1:9" x14ac:dyDescent="0.3">
      <x:c r="A807" s="33"/>
      <x:c r="B807" s="56"/>
      <x:c r="C807" s="57"/>
      <x:c r="D807" s="58"/>
      <x:c r="E807" s="19"/>
      <x:c r="F807" s="44"/>
      <x:c r="G807" s="20"/>
      <x:c r="H807" s="24"/>
      <x:c r="I807" s="26">
        <x:f t="shared" si="12"/>
        <x:v>0</x:v>
      </x:c>
    </x:row>
    <x:row r="808" spans="1:9" x14ac:dyDescent="0.3">
      <x:c r="A808" s="34"/>
      <x:c r="B808" s="59"/>
      <x:c r="C808" s="60"/>
      <x:c r="D808" s="61"/>
      <x:c r="E808" s="21"/>
      <x:c r="F808" s="45"/>
      <x:c r="G808" s="22"/>
      <x:c r="H808" s="25"/>
      <x:c r="I808" s="27">
        <x:f t="shared" si="12"/>
        <x:v>0</x:v>
      </x:c>
    </x:row>
    <x:row r="809" spans="1:9" x14ac:dyDescent="0.3">
      <x:c r="A809" s="33"/>
      <x:c r="B809" s="56"/>
      <x:c r="C809" s="57"/>
      <x:c r="D809" s="58"/>
      <x:c r="E809" s="19"/>
      <x:c r="F809" s="44"/>
      <x:c r="G809" s="20"/>
      <x:c r="H809" s="24"/>
      <x:c r="I809" s="26">
        <x:f t="shared" si="12"/>
        <x:v>0</x:v>
      </x:c>
    </x:row>
    <x:row r="810" spans="1:9" x14ac:dyDescent="0.3">
      <x:c r="A810" s="34"/>
      <x:c r="B810" s="59"/>
      <x:c r="C810" s="60"/>
      <x:c r="D810" s="61"/>
      <x:c r="E810" s="21"/>
      <x:c r="F810" s="45"/>
      <x:c r="G810" s="22"/>
      <x:c r="H810" s="25"/>
      <x:c r="I810" s="27">
        <x:f t="shared" si="12"/>
        <x:v>0</x:v>
      </x:c>
    </x:row>
    <x:row r="811" spans="1:9" x14ac:dyDescent="0.3">
      <x:c r="A811" s="33"/>
      <x:c r="B811" s="56"/>
      <x:c r="C811" s="57"/>
      <x:c r="D811" s="58"/>
      <x:c r="E811" s="19"/>
      <x:c r="F811" s="44"/>
      <x:c r="G811" s="20"/>
      <x:c r="H811" s="24"/>
      <x:c r="I811" s="26">
        <x:f t="shared" si="12"/>
        <x:v>0</x:v>
      </x:c>
    </x:row>
    <x:row r="812" spans="1:9" x14ac:dyDescent="0.3">
      <x:c r="A812" s="34"/>
      <x:c r="B812" s="59"/>
      <x:c r="C812" s="60"/>
      <x:c r="D812" s="61"/>
      <x:c r="E812" s="21"/>
      <x:c r="F812" s="45"/>
      <x:c r="G812" s="22"/>
      <x:c r="H812" s="25"/>
      <x:c r="I812" s="27">
        <x:f t="shared" si="12"/>
        <x:v>0</x:v>
      </x:c>
    </x:row>
    <x:row r="813" spans="1:9" x14ac:dyDescent="0.3">
      <x:c r="A813" s="33"/>
      <x:c r="B813" s="56"/>
      <x:c r="C813" s="57"/>
      <x:c r="D813" s="58"/>
      <x:c r="E813" s="19"/>
      <x:c r="F813" s="44"/>
      <x:c r="G813" s="20"/>
      <x:c r="H813" s="24"/>
      <x:c r="I813" s="26">
        <x:f t="shared" si="12"/>
        <x:v>0</x:v>
      </x:c>
    </x:row>
    <x:row r="814" spans="1:9" x14ac:dyDescent="0.3">
      <x:c r="A814" s="34"/>
      <x:c r="B814" s="59"/>
      <x:c r="C814" s="60"/>
      <x:c r="D814" s="61"/>
      <x:c r="E814" s="21"/>
      <x:c r="F814" s="45"/>
      <x:c r="G814" s="22"/>
      <x:c r="H814" s="25"/>
      <x:c r="I814" s="27">
        <x:f t="shared" si="12"/>
        <x:v>0</x:v>
      </x:c>
    </x:row>
    <x:row r="815" spans="1:9" x14ac:dyDescent="0.3">
      <x:c r="A815" s="33"/>
      <x:c r="B815" s="56"/>
      <x:c r="C815" s="57"/>
      <x:c r="D815" s="58"/>
      <x:c r="E815" s="19"/>
      <x:c r="F815" s="44"/>
      <x:c r="G815" s="20"/>
      <x:c r="H815" s="24"/>
      <x:c r="I815" s="26">
        <x:f t="shared" si="12"/>
        <x:v>0</x:v>
      </x:c>
    </x:row>
    <x:row r="816" spans="1:9" x14ac:dyDescent="0.3">
      <x:c r="A816" s="34"/>
      <x:c r="B816" s="59"/>
      <x:c r="C816" s="60"/>
      <x:c r="D816" s="61"/>
      <x:c r="E816" s="21"/>
      <x:c r="F816" s="45"/>
      <x:c r="G816" s="22"/>
      <x:c r="H816" s="25"/>
      <x:c r="I816" s="27">
        <x:f t="shared" si="12"/>
        <x:v>0</x:v>
      </x:c>
    </x:row>
    <x:row r="817" spans="1:9" x14ac:dyDescent="0.3">
      <x:c r="A817" s="33"/>
      <x:c r="B817" s="56"/>
      <x:c r="C817" s="57"/>
      <x:c r="D817" s="58"/>
      <x:c r="E817" s="19"/>
      <x:c r="F817" s="44"/>
      <x:c r="G817" s="20"/>
      <x:c r="H817" s="24"/>
      <x:c r="I817" s="26">
        <x:f t="shared" si="12"/>
        <x:v>0</x:v>
      </x:c>
    </x:row>
    <x:row r="818" spans="1:9" x14ac:dyDescent="0.3">
      <x:c r="A818" s="34"/>
      <x:c r="B818" s="59"/>
      <x:c r="C818" s="60"/>
      <x:c r="D818" s="61"/>
      <x:c r="E818" s="21"/>
      <x:c r="F818" s="45"/>
      <x:c r="G818" s="22"/>
      <x:c r="H818" s="25"/>
      <x:c r="I818" s="27">
        <x:f t="shared" si="12"/>
        <x:v>0</x:v>
      </x:c>
    </x:row>
    <x:row r="819" spans="1:9" x14ac:dyDescent="0.3">
      <x:c r="A819" s="33"/>
      <x:c r="B819" s="56"/>
      <x:c r="C819" s="57"/>
      <x:c r="D819" s="58"/>
      <x:c r="E819" s="19"/>
      <x:c r="F819" s="44"/>
      <x:c r="G819" s="20"/>
      <x:c r="H819" s="24"/>
      <x:c r="I819" s="26">
        <x:f t="shared" si="12"/>
        <x:v>0</x:v>
      </x:c>
    </x:row>
    <x:row r="820" spans="1:9" x14ac:dyDescent="0.3">
      <x:c r="A820" s="34"/>
      <x:c r="B820" s="59"/>
      <x:c r="C820" s="60"/>
      <x:c r="D820" s="61"/>
      <x:c r="E820" s="21"/>
      <x:c r="F820" s="45"/>
      <x:c r="G820" s="22"/>
      <x:c r="H820" s="25"/>
      <x:c r="I820" s="27">
        <x:f t="shared" si="12"/>
        <x:v>0</x:v>
      </x:c>
    </x:row>
    <x:row r="821" spans="1:9" x14ac:dyDescent="0.3">
      <x:c r="A821" s="33"/>
      <x:c r="B821" s="56"/>
      <x:c r="C821" s="57"/>
      <x:c r="D821" s="58"/>
      <x:c r="E821" s="19"/>
      <x:c r="F821" s="44"/>
      <x:c r="G821" s="20"/>
      <x:c r="H821" s="24"/>
      <x:c r="I821" s="26">
        <x:f t="shared" si="12"/>
        <x:v>0</x:v>
      </x:c>
    </x:row>
    <x:row r="822" spans="1:9" x14ac:dyDescent="0.3">
      <x:c r="A822" s="34"/>
      <x:c r="B822" s="59"/>
      <x:c r="C822" s="60"/>
      <x:c r="D822" s="61"/>
      <x:c r="E822" s="21"/>
      <x:c r="F822" s="45"/>
      <x:c r="G822" s="22"/>
      <x:c r="H822" s="25"/>
      <x:c r="I822" s="27">
        <x:f t="shared" si="12"/>
        <x:v>0</x:v>
      </x:c>
    </x:row>
    <x:row r="823" spans="1:9" x14ac:dyDescent="0.3">
      <x:c r="A823" s="33"/>
      <x:c r="B823" s="56"/>
      <x:c r="C823" s="57"/>
      <x:c r="D823" s="58"/>
      <x:c r="E823" s="19"/>
      <x:c r="F823" s="44"/>
      <x:c r="G823" s="20"/>
      <x:c r="H823" s="24"/>
      <x:c r="I823" s="26">
        <x:f t="shared" si="12"/>
        <x:v>0</x:v>
      </x:c>
    </x:row>
    <x:row r="824" spans="1:9" x14ac:dyDescent="0.3">
      <x:c r="A824" s="34"/>
      <x:c r="B824" s="59"/>
      <x:c r="C824" s="60"/>
      <x:c r="D824" s="61"/>
      <x:c r="E824" s="21"/>
      <x:c r="F824" s="45"/>
      <x:c r="G824" s="22"/>
      <x:c r="H824" s="25"/>
      <x:c r="I824" s="27">
        <x:f t="shared" si="12"/>
        <x:v>0</x:v>
      </x:c>
    </x:row>
    <x:row r="825" spans="1:9" x14ac:dyDescent="0.3">
      <x:c r="A825" s="33"/>
      <x:c r="B825" s="56"/>
      <x:c r="C825" s="57"/>
      <x:c r="D825" s="58"/>
      <x:c r="E825" s="19"/>
      <x:c r="F825" s="44"/>
      <x:c r="G825" s="20"/>
      <x:c r="H825" s="24"/>
      <x:c r="I825" s="26">
        <x:f t="shared" si="12"/>
        <x:v>0</x:v>
      </x:c>
    </x:row>
    <x:row r="826" spans="1:9" x14ac:dyDescent="0.3">
      <x:c r="A826" s="34"/>
      <x:c r="B826" s="59"/>
      <x:c r="C826" s="60"/>
      <x:c r="D826" s="61"/>
      <x:c r="E826" s="21"/>
      <x:c r="F826" s="45"/>
      <x:c r="G826" s="22"/>
      <x:c r="H826" s="25"/>
      <x:c r="I826" s="27">
        <x:f t="shared" si="12"/>
        <x:v>0</x:v>
      </x:c>
    </x:row>
    <x:row r="827" spans="1:9" x14ac:dyDescent="0.3">
      <x:c r="A827" s="33"/>
      <x:c r="B827" s="56"/>
      <x:c r="C827" s="57"/>
      <x:c r="D827" s="58"/>
      <x:c r="E827" s="19"/>
      <x:c r="F827" s="44"/>
      <x:c r="G827" s="20"/>
      <x:c r="H827" s="24"/>
      <x:c r="I827" s="26">
        <x:f t="shared" si="12"/>
        <x:v>0</x:v>
      </x:c>
    </x:row>
    <x:row r="828" spans="1:9" x14ac:dyDescent="0.3">
      <x:c r="A828" s="34"/>
      <x:c r="B828" s="59"/>
      <x:c r="C828" s="60"/>
      <x:c r="D828" s="61"/>
      <x:c r="E828" s="21"/>
      <x:c r="F828" s="45"/>
      <x:c r="G828" s="22"/>
      <x:c r="H828" s="25"/>
      <x:c r="I828" s="27">
        <x:f t="shared" si="12"/>
        <x:v>0</x:v>
      </x:c>
    </x:row>
    <x:row r="829" spans="1:9" x14ac:dyDescent="0.3">
      <x:c r="A829" s="33"/>
      <x:c r="B829" s="56"/>
      <x:c r="C829" s="57"/>
      <x:c r="D829" s="58"/>
      <x:c r="E829" s="19"/>
      <x:c r="F829" s="44"/>
      <x:c r="G829" s="20"/>
      <x:c r="H829" s="24"/>
      <x:c r="I829" s="26">
        <x:f t="shared" si="12"/>
        <x:v>0</x:v>
      </x:c>
    </x:row>
    <x:row r="830" spans="1:9" x14ac:dyDescent="0.3">
      <x:c r="A830" s="34"/>
      <x:c r="B830" s="59"/>
      <x:c r="C830" s="60"/>
      <x:c r="D830" s="61"/>
      <x:c r="E830" s="21"/>
      <x:c r="F830" s="45"/>
      <x:c r="G830" s="22"/>
      <x:c r="H830" s="25"/>
      <x:c r="I830" s="27">
        <x:f t="shared" si="12"/>
        <x:v>0</x:v>
      </x:c>
    </x:row>
    <x:row r="831" spans="1:9" x14ac:dyDescent="0.3">
      <x:c r="A831" s="33"/>
      <x:c r="B831" s="56"/>
      <x:c r="C831" s="57"/>
      <x:c r="D831" s="58"/>
      <x:c r="E831" s="19"/>
      <x:c r="F831" s="44"/>
      <x:c r="G831" s="20"/>
      <x:c r="H831" s="24"/>
      <x:c r="I831" s="26">
        <x:f t="shared" si="12"/>
        <x:v>0</x:v>
      </x:c>
    </x:row>
    <x:row r="832" spans="1:9" x14ac:dyDescent="0.3">
      <x:c r="A832" s="34"/>
      <x:c r="B832" s="59"/>
      <x:c r="C832" s="60"/>
      <x:c r="D832" s="61"/>
      <x:c r="E832" s="21"/>
      <x:c r="F832" s="45"/>
      <x:c r="G832" s="22"/>
      <x:c r="H832" s="25"/>
      <x:c r="I832" s="27">
        <x:f t="shared" si="12"/>
        <x:v>0</x:v>
      </x:c>
    </x:row>
    <x:row r="833" spans="1:9" x14ac:dyDescent="0.3">
      <x:c r="A833" s="33"/>
      <x:c r="B833" s="56"/>
      <x:c r="C833" s="57"/>
      <x:c r="D833" s="58"/>
      <x:c r="E833" s="19"/>
      <x:c r="F833" s="44"/>
      <x:c r="G833" s="20"/>
      <x:c r="H833" s="24"/>
      <x:c r="I833" s="26">
        <x:f t="shared" si="12"/>
        <x:v>0</x:v>
      </x:c>
    </x:row>
    <x:row r="834" spans="1:9" x14ac:dyDescent="0.3">
      <x:c r="A834" s="34"/>
      <x:c r="B834" s="59"/>
      <x:c r="C834" s="60"/>
      <x:c r="D834" s="61"/>
      <x:c r="E834" s="21"/>
      <x:c r="F834" s="45"/>
      <x:c r="G834" s="22"/>
      <x:c r="H834" s="25"/>
      <x:c r="I834" s="27">
        <x:f t="shared" si="12"/>
        <x:v>0</x:v>
      </x:c>
    </x:row>
    <x:row r="835" spans="1:9" x14ac:dyDescent="0.3">
      <x:c r="A835" s="33"/>
      <x:c r="B835" s="56"/>
      <x:c r="C835" s="57"/>
      <x:c r="D835" s="58"/>
      <x:c r="E835" s="19"/>
      <x:c r="F835" s="44"/>
      <x:c r="G835" s="20"/>
      <x:c r="H835" s="24"/>
      <x:c r="I835" s="26">
        <x:f t="shared" si="12"/>
        <x:v>0</x:v>
      </x:c>
    </x:row>
    <x:row r="836" spans="1:9" x14ac:dyDescent="0.3">
      <x:c r="A836" s="34"/>
      <x:c r="B836" s="59"/>
      <x:c r="C836" s="60"/>
      <x:c r="D836" s="61"/>
      <x:c r="E836" s="21"/>
      <x:c r="F836" s="45"/>
      <x:c r="G836" s="22"/>
      <x:c r="H836" s="25"/>
      <x:c r="I836" s="27">
        <x:f t="shared" si="12"/>
        <x:v>0</x:v>
      </x:c>
    </x:row>
    <x:row r="837" spans="1:9" x14ac:dyDescent="0.3">
      <x:c r="A837" s="33"/>
      <x:c r="B837" s="56"/>
      <x:c r="C837" s="57"/>
      <x:c r="D837" s="58"/>
      <x:c r="E837" s="19"/>
      <x:c r="F837" s="44"/>
      <x:c r="G837" s="20"/>
      <x:c r="H837" s="24"/>
      <x:c r="I837" s="26">
        <x:f t="shared" si="12"/>
        <x:v>0</x:v>
      </x:c>
    </x:row>
    <x:row r="838" spans="1:9" x14ac:dyDescent="0.3">
      <x:c r="A838" s="34"/>
      <x:c r="B838" s="59"/>
      <x:c r="C838" s="60"/>
      <x:c r="D838" s="61"/>
      <x:c r="E838" s="21"/>
      <x:c r="F838" s="45"/>
      <x:c r="G838" s="22"/>
      <x:c r="H838" s="25"/>
      <x:c r="I838" s="27">
        <x:f t="shared" si="12"/>
        <x:v>0</x:v>
      </x:c>
    </x:row>
    <x:row r="839" spans="1:9" x14ac:dyDescent="0.3">
      <x:c r="A839" s="33"/>
      <x:c r="B839" s="56"/>
      <x:c r="C839" s="57"/>
      <x:c r="D839" s="58"/>
      <x:c r="E839" s="19"/>
      <x:c r="F839" s="44"/>
      <x:c r="G839" s="20"/>
      <x:c r="H839" s="24"/>
      <x:c r="I839" s="26">
        <x:f t="shared" si="12"/>
        <x:v>0</x:v>
      </x:c>
    </x:row>
    <x:row r="840" spans="1:9" x14ac:dyDescent="0.3">
      <x:c r="A840" s="34"/>
      <x:c r="B840" s="59"/>
      <x:c r="C840" s="60"/>
      <x:c r="D840" s="61"/>
      <x:c r="E840" s="21"/>
      <x:c r="F840" s="45"/>
      <x:c r="G840" s="22"/>
      <x:c r="H840" s="25"/>
      <x:c r="I840" s="27">
        <x:f t="shared" si="12"/>
        <x:v>0</x:v>
      </x:c>
    </x:row>
    <x:row r="841" spans="1:9" x14ac:dyDescent="0.3">
      <x:c r="A841" s="33"/>
      <x:c r="B841" s="56"/>
      <x:c r="C841" s="57"/>
      <x:c r="D841" s="58"/>
      <x:c r="E841" s="19"/>
      <x:c r="F841" s="44"/>
      <x:c r="G841" s="20"/>
      <x:c r="H841" s="24"/>
      <x:c r="I841" s="26">
        <x:f t="shared" si="12"/>
        <x:v>0</x:v>
      </x:c>
    </x:row>
    <x:row r="842" spans="1:9" x14ac:dyDescent="0.3">
      <x:c r="A842" s="34"/>
      <x:c r="B842" s="59"/>
      <x:c r="C842" s="60"/>
      <x:c r="D842" s="61"/>
      <x:c r="E842" s="21"/>
      <x:c r="F842" s="45"/>
      <x:c r="G842" s="22"/>
      <x:c r="H842" s="25"/>
      <x:c r="I842" s="27">
        <x:f t="shared" si="12"/>
        <x:v>0</x:v>
      </x:c>
    </x:row>
    <x:row r="843" spans="1:9" x14ac:dyDescent="0.3">
      <x:c r="A843" s="33"/>
      <x:c r="B843" s="56"/>
      <x:c r="C843" s="57"/>
      <x:c r="D843" s="58"/>
      <x:c r="E843" s="19"/>
      <x:c r="F843" s="44"/>
      <x:c r="G843" s="20"/>
      <x:c r="H843" s="24"/>
      <x:c r="I843" s="26">
        <x:f t="shared" si="12"/>
        <x:v>0</x:v>
      </x:c>
    </x:row>
    <x:row r="844" spans="1:9" x14ac:dyDescent="0.3">
      <x:c r="A844" s="34"/>
      <x:c r="B844" s="59"/>
      <x:c r="C844" s="60"/>
      <x:c r="D844" s="61"/>
      <x:c r="E844" s="21"/>
      <x:c r="F844" s="45"/>
      <x:c r="G844" s="22"/>
      <x:c r="H844" s="25"/>
      <x:c r="I844" s="27">
        <x:f t="shared" si="12"/>
        <x:v>0</x:v>
      </x:c>
    </x:row>
    <x:row r="845" spans="1:9" x14ac:dyDescent="0.3">
      <x:c r="A845" s="33"/>
      <x:c r="B845" s="56"/>
      <x:c r="C845" s="57"/>
      <x:c r="D845" s="58"/>
      <x:c r="E845" s="19"/>
      <x:c r="F845" s="44"/>
      <x:c r="G845" s="20"/>
      <x:c r="H845" s="24"/>
      <x:c r="I845" s="26">
        <x:f t="shared" si="12"/>
        <x:v>0</x:v>
      </x:c>
    </x:row>
    <x:row r="846" spans="1:9" x14ac:dyDescent="0.3">
      <x:c r="A846" s="34"/>
      <x:c r="B846" s="59"/>
      <x:c r="C846" s="60"/>
      <x:c r="D846" s="61"/>
      <x:c r="E846" s="21"/>
      <x:c r="F846" s="45"/>
      <x:c r="G846" s="22"/>
      <x:c r="H846" s="25"/>
      <x:c r="I846" s="27">
        <x:f t="shared" si="12"/>
        <x:v>0</x:v>
      </x:c>
    </x:row>
    <x:row r="847" spans="1:9" x14ac:dyDescent="0.3">
      <x:c r="A847" s="33"/>
      <x:c r="B847" s="56"/>
      <x:c r="C847" s="57"/>
      <x:c r="D847" s="58"/>
      <x:c r="E847" s="19"/>
      <x:c r="F847" s="44"/>
      <x:c r="G847" s="20"/>
      <x:c r="H847" s="24"/>
      <x:c r="I847" s="26">
        <x:f t="shared" si="12"/>
        <x:v>0</x:v>
      </x:c>
    </x:row>
    <x:row r="848" spans="1:9" x14ac:dyDescent="0.3">
      <x:c r="A848" s="34"/>
      <x:c r="B848" s="59"/>
      <x:c r="C848" s="60"/>
      <x:c r="D848" s="61"/>
      <x:c r="E848" s="21"/>
      <x:c r="F848" s="45"/>
      <x:c r="G848" s="22"/>
      <x:c r="H848" s="25"/>
      <x:c r="I848" s="27">
        <x:f t="shared" si="12"/>
        <x:v>0</x:v>
      </x:c>
    </x:row>
    <x:row r="849" spans="1:9" x14ac:dyDescent="0.3">
      <x:c r="A849" s="33"/>
      <x:c r="B849" s="56"/>
      <x:c r="C849" s="57"/>
      <x:c r="D849" s="58"/>
      <x:c r="E849" s="19"/>
      <x:c r="F849" s="44"/>
      <x:c r="G849" s="20"/>
      <x:c r="H849" s="24"/>
      <x:c r="I849" s="26">
        <x:f t="shared" si="12"/>
        <x:v>0</x:v>
      </x:c>
    </x:row>
    <x:row r="850" spans="1:9" x14ac:dyDescent="0.3">
      <x:c r="A850" s="34"/>
      <x:c r="B850" s="59"/>
      <x:c r="C850" s="60"/>
      <x:c r="D850" s="61"/>
      <x:c r="E850" s="21"/>
      <x:c r="F850" s="45"/>
      <x:c r="G850" s="22"/>
      <x:c r="H850" s="25"/>
      <x:c r="I850" s="27">
        <x:f t="shared" si="12"/>
        <x:v>0</x:v>
      </x:c>
    </x:row>
    <x:row r="851" spans="1:9" x14ac:dyDescent="0.3">
      <x:c r="A851" s="33"/>
      <x:c r="B851" s="56"/>
      <x:c r="C851" s="57"/>
      <x:c r="D851" s="58"/>
      <x:c r="E851" s="19"/>
      <x:c r="F851" s="44"/>
      <x:c r="G851" s="20"/>
      <x:c r="H851" s="24"/>
      <x:c r="I851" s="26">
        <x:f t="shared" ref="I851:I914" si="13">F851*H851</x:f>
        <x:v>0</x:v>
      </x:c>
    </x:row>
    <x:row r="852" spans="1:9" x14ac:dyDescent="0.3">
      <x:c r="A852" s="34"/>
      <x:c r="B852" s="59"/>
      <x:c r="C852" s="60"/>
      <x:c r="D852" s="61"/>
      <x:c r="E852" s="21"/>
      <x:c r="F852" s="45"/>
      <x:c r="G852" s="22"/>
      <x:c r="H852" s="25"/>
      <x:c r="I852" s="27">
        <x:f t="shared" si="13"/>
        <x:v>0</x:v>
      </x:c>
    </x:row>
    <x:row r="853" spans="1:9" x14ac:dyDescent="0.3">
      <x:c r="A853" s="33"/>
      <x:c r="B853" s="56"/>
      <x:c r="C853" s="57"/>
      <x:c r="D853" s="58"/>
      <x:c r="E853" s="19"/>
      <x:c r="F853" s="44"/>
      <x:c r="G853" s="20"/>
      <x:c r="H853" s="24"/>
      <x:c r="I853" s="26">
        <x:f t="shared" si="13"/>
        <x:v>0</x:v>
      </x:c>
    </x:row>
    <x:row r="854" spans="1:9" x14ac:dyDescent="0.3">
      <x:c r="A854" s="34"/>
      <x:c r="B854" s="59"/>
      <x:c r="C854" s="60"/>
      <x:c r="D854" s="61"/>
      <x:c r="E854" s="21"/>
      <x:c r="F854" s="45"/>
      <x:c r="G854" s="22"/>
      <x:c r="H854" s="25"/>
      <x:c r="I854" s="27">
        <x:f t="shared" si="13"/>
        <x:v>0</x:v>
      </x:c>
    </x:row>
    <x:row r="855" spans="1:9" x14ac:dyDescent="0.3">
      <x:c r="A855" s="33"/>
      <x:c r="B855" s="56"/>
      <x:c r="C855" s="57"/>
      <x:c r="D855" s="58"/>
      <x:c r="E855" s="19"/>
      <x:c r="F855" s="44"/>
      <x:c r="G855" s="20"/>
      <x:c r="H855" s="24"/>
      <x:c r="I855" s="26">
        <x:f t="shared" si="13"/>
        <x:v>0</x:v>
      </x:c>
    </x:row>
    <x:row r="856" spans="1:9" x14ac:dyDescent="0.3">
      <x:c r="A856" s="34"/>
      <x:c r="B856" s="59"/>
      <x:c r="C856" s="60"/>
      <x:c r="D856" s="61"/>
      <x:c r="E856" s="21"/>
      <x:c r="F856" s="45"/>
      <x:c r="G856" s="22"/>
      <x:c r="H856" s="25"/>
      <x:c r="I856" s="27">
        <x:f t="shared" si="13"/>
        <x:v>0</x:v>
      </x:c>
    </x:row>
    <x:row r="857" spans="1:9" x14ac:dyDescent="0.3">
      <x:c r="A857" s="33"/>
      <x:c r="B857" s="56"/>
      <x:c r="C857" s="57"/>
      <x:c r="D857" s="58"/>
      <x:c r="E857" s="19"/>
      <x:c r="F857" s="44"/>
      <x:c r="G857" s="20"/>
      <x:c r="H857" s="24"/>
      <x:c r="I857" s="26">
        <x:f t="shared" si="13"/>
        <x:v>0</x:v>
      </x:c>
    </x:row>
    <x:row r="858" spans="1:9" x14ac:dyDescent="0.3">
      <x:c r="A858" s="34"/>
      <x:c r="B858" s="59"/>
      <x:c r="C858" s="60"/>
      <x:c r="D858" s="61"/>
      <x:c r="E858" s="21"/>
      <x:c r="F858" s="45"/>
      <x:c r="G858" s="22"/>
      <x:c r="H858" s="25"/>
      <x:c r="I858" s="27">
        <x:f t="shared" si="13"/>
        <x:v>0</x:v>
      </x:c>
    </x:row>
    <x:row r="859" spans="1:9" x14ac:dyDescent="0.3">
      <x:c r="A859" s="33"/>
      <x:c r="B859" s="56"/>
      <x:c r="C859" s="57"/>
      <x:c r="D859" s="58"/>
      <x:c r="E859" s="19"/>
      <x:c r="F859" s="44"/>
      <x:c r="G859" s="20"/>
      <x:c r="H859" s="24"/>
      <x:c r="I859" s="26">
        <x:f t="shared" si="13"/>
        <x:v>0</x:v>
      </x:c>
    </x:row>
    <x:row r="860" spans="1:9" x14ac:dyDescent="0.3">
      <x:c r="A860" s="34"/>
      <x:c r="B860" s="59"/>
      <x:c r="C860" s="60"/>
      <x:c r="D860" s="61"/>
      <x:c r="E860" s="21"/>
      <x:c r="F860" s="45"/>
      <x:c r="G860" s="22"/>
      <x:c r="H860" s="25"/>
      <x:c r="I860" s="27">
        <x:f t="shared" si="13"/>
        <x:v>0</x:v>
      </x:c>
    </x:row>
    <x:row r="861" spans="1:9" x14ac:dyDescent="0.3">
      <x:c r="A861" s="33"/>
      <x:c r="B861" s="56"/>
      <x:c r="C861" s="57"/>
      <x:c r="D861" s="58"/>
      <x:c r="E861" s="19"/>
      <x:c r="F861" s="44"/>
      <x:c r="G861" s="20"/>
      <x:c r="H861" s="24"/>
      <x:c r="I861" s="26">
        <x:f t="shared" si="13"/>
        <x:v>0</x:v>
      </x:c>
    </x:row>
    <x:row r="862" spans="1:9" x14ac:dyDescent="0.3">
      <x:c r="A862" s="34"/>
      <x:c r="B862" s="59"/>
      <x:c r="C862" s="60"/>
      <x:c r="D862" s="61"/>
      <x:c r="E862" s="21"/>
      <x:c r="F862" s="45"/>
      <x:c r="G862" s="22"/>
      <x:c r="H862" s="25"/>
      <x:c r="I862" s="27">
        <x:f t="shared" si="13"/>
        <x:v>0</x:v>
      </x:c>
    </x:row>
    <x:row r="863" spans="1:9" x14ac:dyDescent="0.3">
      <x:c r="A863" s="33"/>
      <x:c r="B863" s="56"/>
      <x:c r="C863" s="57"/>
      <x:c r="D863" s="58"/>
      <x:c r="E863" s="19"/>
      <x:c r="F863" s="44"/>
      <x:c r="G863" s="20"/>
      <x:c r="H863" s="24"/>
      <x:c r="I863" s="26">
        <x:f t="shared" si="13"/>
        <x:v>0</x:v>
      </x:c>
    </x:row>
    <x:row r="864" spans="1:9" x14ac:dyDescent="0.3">
      <x:c r="A864" s="34"/>
      <x:c r="B864" s="59"/>
      <x:c r="C864" s="60"/>
      <x:c r="D864" s="61"/>
      <x:c r="E864" s="21"/>
      <x:c r="F864" s="45"/>
      <x:c r="G864" s="22"/>
      <x:c r="H864" s="25"/>
      <x:c r="I864" s="27">
        <x:f t="shared" si="13"/>
        <x:v>0</x:v>
      </x:c>
    </x:row>
    <x:row r="865" spans="1:9" x14ac:dyDescent="0.3">
      <x:c r="A865" s="33"/>
      <x:c r="B865" s="56"/>
      <x:c r="C865" s="57"/>
      <x:c r="D865" s="58"/>
      <x:c r="E865" s="19"/>
      <x:c r="F865" s="44"/>
      <x:c r="G865" s="20"/>
      <x:c r="H865" s="24"/>
      <x:c r="I865" s="26">
        <x:f t="shared" si="13"/>
        <x:v>0</x:v>
      </x:c>
    </x:row>
    <x:row r="866" spans="1:9" x14ac:dyDescent="0.3">
      <x:c r="A866" s="34"/>
      <x:c r="B866" s="59"/>
      <x:c r="C866" s="60"/>
      <x:c r="D866" s="61"/>
      <x:c r="E866" s="21"/>
      <x:c r="F866" s="45"/>
      <x:c r="G866" s="22"/>
      <x:c r="H866" s="25"/>
      <x:c r="I866" s="27">
        <x:f t="shared" si="13"/>
        <x:v>0</x:v>
      </x:c>
    </x:row>
    <x:row r="867" spans="1:9" x14ac:dyDescent="0.3">
      <x:c r="A867" s="33"/>
      <x:c r="B867" s="56"/>
      <x:c r="C867" s="57"/>
      <x:c r="D867" s="58"/>
      <x:c r="E867" s="19"/>
      <x:c r="F867" s="44"/>
      <x:c r="G867" s="20"/>
      <x:c r="H867" s="24"/>
      <x:c r="I867" s="26">
        <x:f t="shared" si="13"/>
        <x:v>0</x:v>
      </x:c>
    </x:row>
    <x:row r="868" spans="1:9" x14ac:dyDescent="0.3">
      <x:c r="A868" s="34"/>
      <x:c r="B868" s="59"/>
      <x:c r="C868" s="60"/>
      <x:c r="D868" s="61"/>
      <x:c r="E868" s="21"/>
      <x:c r="F868" s="45"/>
      <x:c r="G868" s="22"/>
      <x:c r="H868" s="25"/>
      <x:c r="I868" s="27">
        <x:f t="shared" si="13"/>
        <x:v>0</x:v>
      </x:c>
    </x:row>
    <x:row r="869" spans="1:9" x14ac:dyDescent="0.3">
      <x:c r="A869" s="33"/>
      <x:c r="B869" s="56"/>
      <x:c r="C869" s="57"/>
      <x:c r="D869" s="58"/>
      <x:c r="E869" s="19"/>
      <x:c r="F869" s="44"/>
      <x:c r="G869" s="20"/>
      <x:c r="H869" s="24"/>
      <x:c r="I869" s="26">
        <x:f t="shared" si="13"/>
        <x:v>0</x:v>
      </x:c>
    </x:row>
    <x:row r="870" spans="1:9" x14ac:dyDescent="0.3">
      <x:c r="A870" s="34"/>
      <x:c r="B870" s="59"/>
      <x:c r="C870" s="60"/>
      <x:c r="D870" s="61"/>
      <x:c r="E870" s="21"/>
      <x:c r="F870" s="45"/>
      <x:c r="G870" s="22"/>
      <x:c r="H870" s="25"/>
      <x:c r="I870" s="27">
        <x:f t="shared" si="13"/>
        <x:v>0</x:v>
      </x:c>
    </x:row>
    <x:row r="871" spans="1:9" x14ac:dyDescent="0.3">
      <x:c r="A871" s="33"/>
      <x:c r="B871" s="56"/>
      <x:c r="C871" s="57"/>
      <x:c r="D871" s="58"/>
      <x:c r="E871" s="19"/>
      <x:c r="F871" s="44"/>
      <x:c r="G871" s="20"/>
      <x:c r="H871" s="24"/>
      <x:c r="I871" s="26">
        <x:f t="shared" si="13"/>
        <x:v>0</x:v>
      </x:c>
    </x:row>
    <x:row r="872" spans="1:9" x14ac:dyDescent="0.3">
      <x:c r="A872" s="34"/>
      <x:c r="B872" s="59"/>
      <x:c r="C872" s="60"/>
      <x:c r="D872" s="61"/>
      <x:c r="E872" s="21"/>
      <x:c r="F872" s="45"/>
      <x:c r="G872" s="22"/>
      <x:c r="H872" s="25"/>
      <x:c r="I872" s="27">
        <x:f t="shared" si="13"/>
        <x:v>0</x:v>
      </x:c>
    </x:row>
    <x:row r="873" spans="1:9" x14ac:dyDescent="0.3">
      <x:c r="A873" s="33"/>
      <x:c r="B873" s="56"/>
      <x:c r="C873" s="57"/>
      <x:c r="D873" s="58"/>
      <x:c r="E873" s="19"/>
      <x:c r="F873" s="44"/>
      <x:c r="G873" s="20"/>
      <x:c r="H873" s="24"/>
      <x:c r="I873" s="26">
        <x:f t="shared" si="13"/>
        <x:v>0</x:v>
      </x:c>
    </x:row>
    <x:row r="874" spans="1:9" x14ac:dyDescent="0.3">
      <x:c r="A874" s="34"/>
      <x:c r="B874" s="59"/>
      <x:c r="C874" s="60"/>
      <x:c r="D874" s="61"/>
      <x:c r="E874" s="21"/>
      <x:c r="F874" s="45"/>
      <x:c r="G874" s="22"/>
      <x:c r="H874" s="25"/>
      <x:c r="I874" s="27">
        <x:f t="shared" si="13"/>
        <x:v>0</x:v>
      </x:c>
    </x:row>
    <x:row r="875" spans="1:9" x14ac:dyDescent="0.3">
      <x:c r="A875" s="33"/>
      <x:c r="B875" s="56"/>
      <x:c r="C875" s="57"/>
      <x:c r="D875" s="58"/>
      <x:c r="E875" s="19"/>
      <x:c r="F875" s="44"/>
      <x:c r="G875" s="20"/>
      <x:c r="H875" s="24"/>
      <x:c r="I875" s="26">
        <x:f t="shared" si="13"/>
        <x:v>0</x:v>
      </x:c>
    </x:row>
    <x:row r="876" spans="1:9" x14ac:dyDescent="0.3">
      <x:c r="A876" s="34"/>
      <x:c r="B876" s="59"/>
      <x:c r="C876" s="60"/>
      <x:c r="D876" s="61"/>
      <x:c r="E876" s="21"/>
      <x:c r="F876" s="45"/>
      <x:c r="G876" s="22"/>
      <x:c r="H876" s="25"/>
      <x:c r="I876" s="27">
        <x:f t="shared" si="13"/>
        <x:v>0</x:v>
      </x:c>
    </x:row>
    <x:row r="877" spans="1:9" x14ac:dyDescent="0.3">
      <x:c r="A877" s="33"/>
      <x:c r="B877" s="56"/>
      <x:c r="C877" s="57"/>
      <x:c r="D877" s="58"/>
      <x:c r="E877" s="19"/>
      <x:c r="F877" s="44"/>
      <x:c r="G877" s="20"/>
      <x:c r="H877" s="24"/>
      <x:c r="I877" s="26">
        <x:f t="shared" si="13"/>
        <x:v>0</x:v>
      </x:c>
    </x:row>
    <x:row r="878" spans="1:9" x14ac:dyDescent="0.3">
      <x:c r="A878" s="34"/>
      <x:c r="B878" s="59"/>
      <x:c r="C878" s="60"/>
      <x:c r="D878" s="61"/>
      <x:c r="E878" s="21"/>
      <x:c r="F878" s="45"/>
      <x:c r="G878" s="22"/>
      <x:c r="H878" s="25"/>
      <x:c r="I878" s="27">
        <x:f t="shared" si="13"/>
        <x:v>0</x:v>
      </x:c>
    </x:row>
    <x:row r="879" spans="1:9" x14ac:dyDescent="0.3">
      <x:c r="A879" s="33"/>
      <x:c r="B879" s="56"/>
      <x:c r="C879" s="57"/>
      <x:c r="D879" s="58"/>
      <x:c r="E879" s="19"/>
      <x:c r="F879" s="44"/>
      <x:c r="G879" s="20"/>
      <x:c r="H879" s="24"/>
      <x:c r="I879" s="26">
        <x:f t="shared" si="13"/>
        <x:v>0</x:v>
      </x:c>
    </x:row>
    <x:row r="880" spans="1:9" x14ac:dyDescent="0.3">
      <x:c r="A880" s="34"/>
      <x:c r="B880" s="59"/>
      <x:c r="C880" s="60"/>
      <x:c r="D880" s="61"/>
      <x:c r="E880" s="21"/>
      <x:c r="F880" s="45"/>
      <x:c r="G880" s="22"/>
      <x:c r="H880" s="25"/>
      <x:c r="I880" s="27">
        <x:f t="shared" si="13"/>
        <x:v>0</x:v>
      </x:c>
    </x:row>
    <x:row r="881" spans="1:9" x14ac:dyDescent="0.3">
      <x:c r="A881" s="33"/>
      <x:c r="B881" s="56"/>
      <x:c r="C881" s="57"/>
      <x:c r="D881" s="58"/>
      <x:c r="E881" s="19"/>
      <x:c r="F881" s="44"/>
      <x:c r="G881" s="20"/>
      <x:c r="H881" s="24"/>
      <x:c r="I881" s="26">
        <x:f t="shared" si="13"/>
        <x:v>0</x:v>
      </x:c>
    </x:row>
    <x:row r="882" spans="1:9" x14ac:dyDescent="0.3">
      <x:c r="A882" s="34"/>
      <x:c r="B882" s="59"/>
      <x:c r="C882" s="60"/>
      <x:c r="D882" s="61"/>
      <x:c r="E882" s="21"/>
      <x:c r="F882" s="45"/>
      <x:c r="G882" s="22"/>
      <x:c r="H882" s="25"/>
      <x:c r="I882" s="27">
        <x:f t="shared" si="13"/>
        <x:v>0</x:v>
      </x:c>
    </x:row>
    <x:row r="883" spans="1:9" x14ac:dyDescent="0.3">
      <x:c r="A883" s="33"/>
      <x:c r="B883" s="56"/>
      <x:c r="C883" s="57"/>
      <x:c r="D883" s="58"/>
      <x:c r="E883" s="19"/>
      <x:c r="F883" s="44"/>
      <x:c r="G883" s="20"/>
      <x:c r="H883" s="24"/>
      <x:c r="I883" s="26">
        <x:f t="shared" si="13"/>
        <x:v>0</x:v>
      </x:c>
    </x:row>
    <x:row r="884" spans="1:9" x14ac:dyDescent="0.3">
      <x:c r="A884" s="34"/>
      <x:c r="B884" s="59"/>
      <x:c r="C884" s="60"/>
      <x:c r="D884" s="61"/>
      <x:c r="E884" s="21"/>
      <x:c r="F884" s="45"/>
      <x:c r="G884" s="22"/>
      <x:c r="H884" s="25"/>
      <x:c r="I884" s="27">
        <x:f t="shared" si="13"/>
        <x:v>0</x:v>
      </x:c>
    </x:row>
    <x:row r="885" spans="1:9" x14ac:dyDescent="0.3">
      <x:c r="A885" s="33"/>
      <x:c r="B885" s="56"/>
      <x:c r="C885" s="57"/>
      <x:c r="D885" s="58"/>
      <x:c r="E885" s="19"/>
      <x:c r="F885" s="44"/>
      <x:c r="G885" s="20"/>
      <x:c r="H885" s="24"/>
      <x:c r="I885" s="26">
        <x:f t="shared" si="13"/>
        <x:v>0</x:v>
      </x:c>
    </x:row>
    <x:row r="886" spans="1:9" x14ac:dyDescent="0.3">
      <x:c r="A886" s="34"/>
      <x:c r="B886" s="59"/>
      <x:c r="C886" s="60"/>
      <x:c r="D886" s="61"/>
      <x:c r="E886" s="21"/>
      <x:c r="F886" s="45"/>
      <x:c r="G886" s="22"/>
      <x:c r="H886" s="25"/>
      <x:c r="I886" s="27">
        <x:f t="shared" si="13"/>
        <x:v>0</x:v>
      </x:c>
    </x:row>
    <x:row r="887" spans="1:9" x14ac:dyDescent="0.3">
      <x:c r="A887" s="33"/>
      <x:c r="B887" s="56"/>
      <x:c r="C887" s="57"/>
      <x:c r="D887" s="58"/>
      <x:c r="E887" s="19"/>
      <x:c r="F887" s="44"/>
      <x:c r="G887" s="20"/>
      <x:c r="H887" s="24"/>
      <x:c r="I887" s="26">
        <x:f t="shared" si="13"/>
        <x:v>0</x:v>
      </x:c>
    </x:row>
    <x:row r="888" spans="1:9" x14ac:dyDescent="0.3">
      <x:c r="A888" s="34"/>
      <x:c r="B888" s="59"/>
      <x:c r="C888" s="60"/>
      <x:c r="D888" s="61"/>
      <x:c r="E888" s="21"/>
      <x:c r="F888" s="45"/>
      <x:c r="G888" s="22"/>
      <x:c r="H888" s="25"/>
      <x:c r="I888" s="27">
        <x:f t="shared" si="13"/>
        <x:v>0</x:v>
      </x:c>
    </x:row>
    <x:row r="889" spans="1:9" x14ac:dyDescent="0.3">
      <x:c r="A889" s="33"/>
      <x:c r="B889" s="56"/>
      <x:c r="C889" s="57"/>
      <x:c r="D889" s="58"/>
      <x:c r="E889" s="19"/>
      <x:c r="F889" s="44"/>
      <x:c r="G889" s="20"/>
      <x:c r="H889" s="24"/>
      <x:c r="I889" s="26">
        <x:f t="shared" si="13"/>
        <x:v>0</x:v>
      </x:c>
    </x:row>
    <x:row r="890" spans="1:9" x14ac:dyDescent="0.3">
      <x:c r="A890" s="34"/>
      <x:c r="B890" s="59"/>
      <x:c r="C890" s="60"/>
      <x:c r="D890" s="61"/>
      <x:c r="E890" s="21"/>
      <x:c r="F890" s="45"/>
      <x:c r="G890" s="22"/>
      <x:c r="H890" s="25"/>
      <x:c r="I890" s="27">
        <x:f t="shared" si="13"/>
        <x:v>0</x:v>
      </x:c>
    </x:row>
    <x:row r="891" spans="1:9" x14ac:dyDescent="0.3">
      <x:c r="A891" s="33"/>
      <x:c r="B891" s="56"/>
      <x:c r="C891" s="57"/>
      <x:c r="D891" s="58"/>
      <x:c r="E891" s="19"/>
      <x:c r="F891" s="44"/>
      <x:c r="G891" s="20"/>
      <x:c r="H891" s="24"/>
      <x:c r="I891" s="26">
        <x:f t="shared" si="13"/>
        <x:v>0</x:v>
      </x:c>
    </x:row>
    <x:row r="892" spans="1:9" x14ac:dyDescent="0.3">
      <x:c r="A892" s="34"/>
      <x:c r="B892" s="59"/>
      <x:c r="C892" s="60"/>
      <x:c r="D892" s="61"/>
      <x:c r="E892" s="21"/>
      <x:c r="F892" s="45"/>
      <x:c r="G892" s="22"/>
      <x:c r="H892" s="25"/>
      <x:c r="I892" s="27">
        <x:f t="shared" si="13"/>
        <x:v>0</x:v>
      </x:c>
    </x:row>
    <x:row r="893" spans="1:9" x14ac:dyDescent="0.3">
      <x:c r="A893" s="33"/>
      <x:c r="B893" s="56"/>
      <x:c r="C893" s="57"/>
      <x:c r="D893" s="58"/>
      <x:c r="E893" s="19"/>
      <x:c r="F893" s="44"/>
      <x:c r="G893" s="20"/>
      <x:c r="H893" s="24"/>
      <x:c r="I893" s="26">
        <x:f t="shared" si="13"/>
        <x:v>0</x:v>
      </x:c>
    </x:row>
    <x:row r="894" spans="1:9" x14ac:dyDescent="0.3">
      <x:c r="A894" s="34"/>
      <x:c r="B894" s="59"/>
      <x:c r="C894" s="60"/>
      <x:c r="D894" s="61"/>
      <x:c r="E894" s="21"/>
      <x:c r="F894" s="45"/>
      <x:c r="G894" s="22"/>
      <x:c r="H894" s="25"/>
      <x:c r="I894" s="27">
        <x:f t="shared" si="13"/>
        <x:v>0</x:v>
      </x:c>
    </x:row>
    <x:row r="895" spans="1:9" x14ac:dyDescent="0.3">
      <x:c r="A895" s="33"/>
      <x:c r="B895" s="56"/>
      <x:c r="C895" s="57"/>
      <x:c r="D895" s="58"/>
      <x:c r="E895" s="19"/>
      <x:c r="F895" s="44"/>
      <x:c r="G895" s="20"/>
      <x:c r="H895" s="24"/>
      <x:c r="I895" s="26">
        <x:f t="shared" si="13"/>
        <x:v>0</x:v>
      </x:c>
    </x:row>
    <x:row r="896" spans="1:9" x14ac:dyDescent="0.3">
      <x:c r="A896" s="34"/>
      <x:c r="B896" s="59"/>
      <x:c r="C896" s="60"/>
      <x:c r="D896" s="61"/>
      <x:c r="E896" s="21"/>
      <x:c r="F896" s="45"/>
      <x:c r="G896" s="22"/>
      <x:c r="H896" s="25"/>
      <x:c r="I896" s="27">
        <x:f t="shared" si="13"/>
        <x:v>0</x:v>
      </x:c>
    </x:row>
    <x:row r="897" spans="1:9" x14ac:dyDescent="0.3">
      <x:c r="A897" s="33"/>
      <x:c r="B897" s="56"/>
      <x:c r="C897" s="57"/>
      <x:c r="D897" s="58"/>
      <x:c r="E897" s="19"/>
      <x:c r="F897" s="44"/>
      <x:c r="G897" s="20"/>
      <x:c r="H897" s="24"/>
      <x:c r="I897" s="26">
        <x:f t="shared" si="13"/>
        <x:v>0</x:v>
      </x:c>
    </x:row>
    <x:row r="898" spans="1:9" x14ac:dyDescent="0.3">
      <x:c r="A898" s="34"/>
      <x:c r="B898" s="59"/>
      <x:c r="C898" s="60"/>
      <x:c r="D898" s="61"/>
      <x:c r="E898" s="21"/>
      <x:c r="F898" s="45"/>
      <x:c r="G898" s="22"/>
      <x:c r="H898" s="25"/>
      <x:c r="I898" s="27">
        <x:f t="shared" si="13"/>
        <x:v>0</x:v>
      </x:c>
    </x:row>
    <x:row r="899" spans="1:9" x14ac:dyDescent="0.3">
      <x:c r="A899" s="33"/>
      <x:c r="B899" s="56"/>
      <x:c r="C899" s="57"/>
      <x:c r="D899" s="58"/>
      <x:c r="E899" s="19"/>
      <x:c r="F899" s="44"/>
      <x:c r="G899" s="20"/>
      <x:c r="H899" s="24"/>
      <x:c r="I899" s="26">
        <x:f t="shared" si="13"/>
        <x:v>0</x:v>
      </x:c>
    </x:row>
    <x:row r="900" spans="1:9" x14ac:dyDescent="0.3">
      <x:c r="A900" s="34"/>
      <x:c r="B900" s="59"/>
      <x:c r="C900" s="60"/>
      <x:c r="D900" s="61"/>
      <x:c r="E900" s="21"/>
      <x:c r="F900" s="45"/>
      <x:c r="G900" s="22"/>
      <x:c r="H900" s="25"/>
      <x:c r="I900" s="27">
        <x:f t="shared" si="13"/>
        <x:v>0</x:v>
      </x:c>
    </x:row>
    <x:row r="901" spans="1:9" x14ac:dyDescent="0.3">
      <x:c r="A901" s="33"/>
      <x:c r="B901" s="56"/>
      <x:c r="C901" s="57"/>
      <x:c r="D901" s="58"/>
      <x:c r="E901" s="19"/>
      <x:c r="F901" s="44"/>
      <x:c r="G901" s="20"/>
      <x:c r="H901" s="24"/>
      <x:c r="I901" s="26">
        <x:f t="shared" si="13"/>
        <x:v>0</x:v>
      </x:c>
    </x:row>
    <x:row r="902" spans="1:9" x14ac:dyDescent="0.3">
      <x:c r="A902" s="34"/>
      <x:c r="B902" s="59"/>
      <x:c r="C902" s="60"/>
      <x:c r="D902" s="61"/>
      <x:c r="E902" s="21"/>
      <x:c r="F902" s="45"/>
      <x:c r="G902" s="22"/>
      <x:c r="H902" s="25"/>
      <x:c r="I902" s="27">
        <x:f t="shared" si="13"/>
        <x:v>0</x:v>
      </x:c>
    </x:row>
    <x:row r="903" spans="1:9" x14ac:dyDescent="0.3">
      <x:c r="A903" s="33"/>
      <x:c r="B903" s="56"/>
      <x:c r="C903" s="57"/>
      <x:c r="D903" s="58"/>
      <x:c r="E903" s="19"/>
      <x:c r="F903" s="44"/>
      <x:c r="G903" s="20"/>
      <x:c r="H903" s="24"/>
      <x:c r="I903" s="26">
        <x:f t="shared" si="13"/>
        <x:v>0</x:v>
      </x:c>
    </x:row>
    <x:row r="904" spans="1:9" x14ac:dyDescent="0.3">
      <x:c r="A904" s="34"/>
      <x:c r="B904" s="59"/>
      <x:c r="C904" s="60"/>
      <x:c r="D904" s="61"/>
      <x:c r="E904" s="21"/>
      <x:c r="F904" s="45"/>
      <x:c r="G904" s="22"/>
      <x:c r="H904" s="25"/>
      <x:c r="I904" s="27">
        <x:f t="shared" si="13"/>
        <x:v>0</x:v>
      </x:c>
    </x:row>
    <x:row r="905" spans="1:9" x14ac:dyDescent="0.3">
      <x:c r="A905" s="33"/>
      <x:c r="B905" s="56"/>
      <x:c r="C905" s="57"/>
      <x:c r="D905" s="58"/>
      <x:c r="E905" s="19"/>
      <x:c r="F905" s="44"/>
      <x:c r="G905" s="20"/>
      <x:c r="H905" s="24"/>
      <x:c r="I905" s="26">
        <x:f t="shared" si="13"/>
        <x:v>0</x:v>
      </x:c>
    </x:row>
    <x:row r="906" spans="1:9" x14ac:dyDescent="0.3">
      <x:c r="A906" s="34"/>
      <x:c r="B906" s="59"/>
      <x:c r="C906" s="60"/>
      <x:c r="D906" s="61"/>
      <x:c r="E906" s="21"/>
      <x:c r="F906" s="45"/>
      <x:c r="G906" s="22"/>
      <x:c r="H906" s="25"/>
      <x:c r="I906" s="27">
        <x:f t="shared" si="13"/>
        <x:v>0</x:v>
      </x:c>
    </x:row>
    <x:row r="907" spans="1:9" x14ac:dyDescent="0.3">
      <x:c r="A907" s="33"/>
      <x:c r="B907" s="56"/>
      <x:c r="C907" s="57"/>
      <x:c r="D907" s="58"/>
      <x:c r="E907" s="19"/>
      <x:c r="F907" s="44"/>
      <x:c r="G907" s="20"/>
      <x:c r="H907" s="24"/>
      <x:c r="I907" s="26">
        <x:f t="shared" si="13"/>
        <x:v>0</x:v>
      </x:c>
    </x:row>
    <x:row r="908" spans="1:9" x14ac:dyDescent="0.3">
      <x:c r="A908" s="34"/>
      <x:c r="B908" s="59"/>
      <x:c r="C908" s="60"/>
      <x:c r="D908" s="61"/>
      <x:c r="E908" s="21"/>
      <x:c r="F908" s="45"/>
      <x:c r="G908" s="22"/>
      <x:c r="H908" s="25"/>
      <x:c r="I908" s="27">
        <x:f t="shared" si="13"/>
        <x:v>0</x:v>
      </x:c>
    </x:row>
    <x:row r="909" spans="1:9" x14ac:dyDescent="0.3">
      <x:c r="A909" s="33"/>
      <x:c r="B909" s="56"/>
      <x:c r="C909" s="57"/>
      <x:c r="D909" s="58"/>
      <x:c r="E909" s="19"/>
      <x:c r="F909" s="44"/>
      <x:c r="G909" s="20"/>
      <x:c r="H909" s="24"/>
      <x:c r="I909" s="26">
        <x:f t="shared" si="13"/>
        <x:v>0</x:v>
      </x:c>
    </x:row>
    <x:row r="910" spans="1:9" x14ac:dyDescent="0.3">
      <x:c r="A910" s="34"/>
      <x:c r="B910" s="59"/>
      <x:c r="C910" s="60"/>
      <x:c r="D910" s="61"/>
      <x:c r="E910" s="21"/>
      <x:c r="F910" s="45"/>
      <x:c r="G910" s="22"/>
      <x:c r="H910" s="25"/>
      <x:c r="I910" s="27">
        <x:f t="shared" si="13"/>
        <x:v>0</x:v>
      </x:c>
    </x:row>
    <x:row r="911" spans="1:9" x14ac:dyDescent="0.3">
      <x:c r="A911" s="33"/>
      <x:c r="B911" s="56"/>
      <x:c r="C911" s="57"/>
      <x:c r="D911" s="58"/>
      <x:c r="E911" s="19"/>
      <x:c r="F911" s="44"/>
      <x:c r="G911" s="20"/>
      <x:c r="H911" s="24"/>
      <x:c r="I911" s="26">
        <x:f t="shared" si="13"/>
        <x:v>0</x:v>
      </x:c>
    </x:row>
    <x:row r="912" spans="1:9" x14ac:dyDescent="0.3">
      <x:c r="A912" s="34"/>
      <x:c r="B912" s="59"/>
      <x:c r="C912" s="60"/>
      <x:c r="D912" s="61"/>
      <x:c r="E912" s="21"/>
      <x:c r="F912" s="45"/>
      <x:c r="G912" s="22"/>
      <x:c r="H912" s="25"/>
      <x:c r="I912" s="27">
        <x:f t="shared" si="13"/>
        <x:v>0</x:v>
      </x:c>
    </x:row>
    <x:row r="913" spans="1:9" x14ac:dyDescent="0.3">
      <x:c r="A913" s="33"/>
      <x:c r="B913" s="56"/>
      <x:c r="C913" s="57"/>
      <x:c r="D913" s="58"/>
      <x:c r="E913" s="19"/>
      <x:c r="F913" s="44"/>
      <x:c r="G913" s="20"/>
      <x:c r="H913" s="24"/>
      <x:c r="I913" s="26">
        <x:f t="shared" si="13"/>
        <x:v>0</x:v>
      </x:c>
    </x:row>
    <x:row r="914" spans="1:9" x14ac:dyDescent="0.3">
      <x:c r="A914" s="34"/>
      <x:c r="B914" s="59"/>
      <x:c r="C914" s="60"/>
      <x:c r="D914" s="61"/>
      <x:c r="E914" s="21"/>
      <x:c r="F914" s="45"/>
      <x:c r="G914" s="22"/>
      <x:c r="H914" s="25"/>
      <x:c r="I914" s="27">
        <x:f t="shared" si="13"/>
        <x:v>0</x:v>
      </x:c>
    </x:row>
    <x:row r="915" spans="1:9" x14ac:dyDescent="0.3">
      <x:c r="A915" s="33"/>
      <x:c r="B915" s="56"/>
      <x:c r="C915" s="57"/>
      <x:c r="D915" s="58"/>
      <x:c r="E915" s="19"/>
      <x:c r="F915" s="44"/>
      <x:c r="G915" s="20"/>
      <x:c r="H915" s="24"/>
      <x:c r="I915" s="26">
        <x:f t="shared" ref="I915:I978" si="14">F915*H915</x:f>
        <x:v>0</x:v>
      </x:c>
    </x:row>
    <x:row r="916" spans="1:9" x14ac:dyDescent="0.3">
      <x:c r="A916" s="34"/>
      <x:c r="B916" s="59"/>
      <x:c r="C916" s="60"/>
      <x:c r="D916" s="61"/>
      <x:c r="E916" s="21"/>
      <x:c r="F916" s="45"/>
      <x:c r="G916" s="22"/>
      <x:c r="H916" s="25"/>
      <x:c r="I916" s="27">
        <x:f t="shared" si="14"/>
        <x:v>0</x:v>
      </x:c>
    </x:row>
    <x:row r="917" spans="1:9" x14ac:dyDescent="0.3">
      <x:c r="A917" s="33"/>
      <x:c r="B917" s="56"/>
      <x:c r="C917" s="57"/>
      <x:c r="D917" s="58"/>
      <x:c r="E917" s="19"/>
      <x:c r="F917" s="44"/>
      <x:c r="G917" s="20"/>
      <x:c r="H917" s="24"/>
      <x:c r="I917" s="26">
        <x:f t="shared" si="14"/>
        <x:v>0</x:v>
      </x:c>
    </x:row>
    <x:row r="918" spans="1:9" x14ac:dyDescent="0.3">
      <x:c r="A918" s="34"/>
      <x:c r="B918" s="59"/>
      <x:c r="C918" s="60"/>
      <x:c r="D918" s="61"/>
      <x:c r="E918" s="21"/>
      <x:c r="F918" s="45"/>
      <x:c r="G918" s="22"/>
      <x:c r="H918" s="25"/>
      <x:c r="I918" s="27">
        <x:f t="shared" si="14"/>
        <x:v>0</x:v>
      </x:c>
    </x:row>
    <x:row r="919" spans="1:9" x14ac:dyDescent="0.3">
      <x:c r="A919" s="33"/>
      <x:c r="B919" s="56"/>
      <x:c r="C919" s="57"/>
      <x:c r="D919" s="58"/>
      <x:c r="E919" s="19"/>
      <x:c r="F919" s="44"/>
      <x:c r="G919" s="20"/>
      <x:c r="H919" s="24"/>
      <x:c r="I919" s="26">
        <x:f t="shared" si="14"/>
        <x:v>0</x:v>
      </x:c>
    </x:row>
    <x:row r="920" spans="1:9" x14ac:dyDescent="0.3">
      <x:c r="A920" s="34"/>
      <x:c r="B920" s="59"/>
      <x:c r="C920" s="60"/>
      <x:c r="D920" s="61"/>
      <x:c r="E920" s="21"/>
      <x:c r="F920" s="45"/>
      <x:c r="G920" s="22"/>
      <x:c r="H920" s="25"/>
      <x:c r="I920" s="27">
        <x:f t="shared" si="14"/>
        <x:v>0</x:v>
      </x:c>
    </x:row>
    <x:row r="921" spans="1:9" x14ac:dyDescent="0.3">
      <x:c r="A921" s="33"/>
      <x:c r="B921" s="56"/>
      <x:c r="C921" s="57"/>
      <x:c r="D921" s="58"/>
      <x:c r="E921" s="19"/>
      <x:c r="F921" s="44"/>
      <x:c r="G921" s="20"/>
      <x:c r="H921" s="24"/>
      <x:c r="I921" s="26">
        <x:f t="shared" si="14"/>
        <x:v>0</x:v>
      </x:c>
    </x:row>
    <x:row r="922" spans="1:9" x14ac:dyDescent="0.3">
      <x:c r="A922" s="34"/>
      <x:c r="B922" s="59"/>
      <x:c r="C922" s="60"/>
      <x:c r="D922" s="61"/>
      <x:c r="E922" s="21"/>
      <x:c r="F922" s="45"/>
      <x:c r="G922" s="22"/>
      <x:c r="H922" s="25"/>
      <x:c r="I922" s="27">
        <x:f t="shared" si="14"/>
        <x:v>0</x:v>
      </x:c>
    </x:row>
    <x:row r="923" spans="1:9" x14ac:dyDescent="0.3">
      <x:c r="A923" s="33"/>
      <x:c r="B923" s="56"/>
      <x:c r="C923" s="57"/>
      <x:c r="D923" s="58"/>
      <x:c r="E923" s="19"/>
      <x:c r="F923" s="44"/>
      <x:c r="G923" s="20"/>
      <x:c r="H923" s="24"/>
      <x:c r="I923" s="26">
        <x:f t="shared" si="14"/>
        <x:v>0</x:v>
      </x:c>
    </x:row>
    <x:row r="924" spans="1:9" x14ac:dyDescent="0.3">
      <x:c r="A924" s="34"/>
      <x:c r="B924" s="59"/>
      <x:c r="C924" s="60"/>
      <x:c r="D924" s="61"/>
      <x:c r="E924" s="21"/>
      <x:c r="F924" s="45"/>
      <x:c r="G924" s="22"/>
      <x:c r="H924" s="25"/>
      <x:c r="I924" s="27">
        <x:f t="shared" si="14"/>
        <x:v>0</x:v>
      </x:c>
    </x:row>
    <x:row r="925" spans="1:9" x14ac:dyDescent="0.3">
      <x:c r="A925" s="33"/>
      <x:c r="B925" s="56"/>
      <x:c r="C925" s="57"/>
      <x:c r="D925" s="58"/>
      <x:c r="E925" s="19"/>
      <x:c r="F925" s="44"/>
      <x:c r="G925" s="20"/>
      <x:c r="H925" s="24"/>
      <x:c r="I925" s="26">
        <x:f t="shared" si="14"/>
        <x:v>0</x:v>
      </x:c>
    </x:row>
    <x:row r="926" spans="1:9" x14ac:dyDescent="0.3">
      <x:c r="A926" s="34"/>
      <x:c r="B926" s="59"/>
      <x:c r="C926" s="60"/>
      <x:c r="D926" s="61"/>
      <x:c r="E926" s="21"/>
      <x:c r="F926" s="45"/>
      <x:c r="G926" s="22"/>
      <x:c r="H926" s="25"/>
      <x:c r="I926" s="27">
        <x:f t="shared" si="14"/>
        <x:v>0</x:v>
      </x:c>
    </x:row>
    <x:row r="927" spans="1:9" x14ac:dyDescent="0.3">
      <x:c r="A927" s="33"/>
      <x:c r="B927" s="56"/>
      <x:c r="C927" s="57"/>
      <x:c r="D927" s="58"/>
      <x:c r="E927" s="19"/>
      <x:c r="F927" s="44"/>
      <x:c r="G927" s="20"/>
      <x:c r="H927" s="24"/>
      <x:c r="I927" s="26">
        <x:f t="shared" si="14"/>
        <x:v>0</x:v>
      </x:c>
    </x:row>
    <x:row r="928" spans="1:9" x14ac:dyDescent="0.3">
      <x:c r="A928" s="34"/>
      <x:c r="B928" s="59"/>
      <x:c r="C928" s="60"/>
      <x:c r="D928" s="61"/>
      <x:c r="E928" s="21"/>
      <x:c r="F928" s="45"/>
      <x:c r="G928" s="22"/>
      <x:c r="H928" s="25"/>
      <x:c r="I928" s="27">
        <x:f t="shared" si="14"/>
        <x:v>0</x:v>
      </x:c>
    </x:row>
    <x:row r="929" spans="1:9" x14ac:dyDescent="0.3">
      <x:c r="A929" s="33"/>
      <x:c r="B929" s="56"/>
      <x:c r="C929" s="57"/>
      <x:c r="D929" s="58"/>
      <x:c r="E929" s="19"/>
      <x:c r="F929" s="44"/>
      <x:c r="G929" s="20"/>
      <x:c r="H929" s="24"/>
      <x:c r="I929" s="26">
        <x:f t="shared" si="14"/>
        <x:v>0</x:v>
      </x:c>
    </x:row>
    <x:row r="930" spans="1:9" x14ac:dyDescent="0.3">
      <x:c r="A930" s="34"/>
      <x:c r="B930" s="59"/>
      <x:c r="C930" s="60"/>
      <x:c r="D930" s="61"/>
      <x:c r="E930" s="21"/>
      <x:c r="F930" s="45"/>
      <x:c r="G930" s="22"/>
      <x:c r="H930" s="25"/>
      <x:c r="I930" s="27">
        <x:f t="shared" si="14"/>
        <x:v>0</x:v>
      </x:c>
    </x:row>
    <x:row r="931" spans="1:9" x14ac:dyDescent="0.3">
      <x:c r="A931" s="33"/>
      <x:c r="B931" s="56"/>
      <x:c r="C931" s="57"/>
      <x:c r="D931" s="58"/>
      <x:c r="E931" s="19"/>
      <x:c r="F931" s="44"/>
      <x:c r="G931" s="20"/>
      <x:c r="H931" s="24"/>
      <x:c r="I931" s="26">
        <x:f t="shared" si="14"/>
        <x:v>0</x:v>
      </x:c>
    </x:row>
    <x:row r="932" spans="1:9" x14ac:dyDescent="0.3">
      <x:c r="A932" s="34"/>
      <x:c r="B932" s="59"/>
      <x:c r="C932" s="60"/>
      <x:c r="D932" s="61"/>
      <x:c r="E932" s="21"/>
      <x:c r="F932" s="45"/>
      <x:c r="G932" s="22"/>
      <x:c r="H932" s="25"/>
      <x:c r="I932" s="27">
        <x:f t="shared" si="14"/>
        <x:v>0</x:v>
      </x:c>
    </x:row>
    <x:row r="933" spans="1:9" x14ac:dyDescent="0.3">
      <x:c r="A933" s="33"/>
      <x:c r="B933" s="56"/>
      <x:c r="C933" s="57"/>
      <x:c r="D933" s="58"/>
      <x:c r="E933" s="19"/>
      <x:c r="F933" s="44"/>
      <x:c r="G933" s="20"/>
      <x:c r="H933" s="24"/>
      <x:c r="I933" s="26">
        <x:f t="shared" si="14"/>
        <x:v>0</x:v>
      </x:c>
    </x:row>
    <x:row r="934" spans="1:9" x14ac:dyDescent="0.3">
      <x:c r="A934" s="34"/>
      <x:c r="B934" s="59"/>
      <x:c r="C934" s="60"/>
      <x:c r="D934" s="61"/>
      <x:c r="E934" s="21"/>
      <x:c r="F934" s="45"/>
      <x:c r="G934" s="22"/>
      <x:c r="H934" s="25"/>
      <x:c r="I934" s="27">
        <x:f t="shared" si="14"/>
        <x:v>0</x:v>
      </x:c>
    </x:row>
    <x:row r="935" spans="1:9" x14ac:dyDescent="0.3">
      <x:c r="A935" s="33"/>
      <x:c r="B935" s="56"/>
      <x:c r="C935" s="57"/>
      <x:c r="D935" s="58"/>
      <x:c r="E935" s="19"/>
      <x:c r="F935" s="44"/>
      <x:c r="G935" s="20"/>
      <x:c r="H935" s="24"/>
      <x:c r="I935" s="26">
        <x:f t="shared" si="14"/>
        <x:v>0</x:v>
      </x:c>
    </x:row>
    <x:row r="936" spans="1:9" x14ac:dyDescent="0.3">
      <x:c r="A936" s="34"/>
      <x:c r="B936" s="59"/>
      <x:c r="C936" s="60"/>
      <x:c r="D936" s="61"/>
      <x:c r="E936" s="21"/>
      <x:c r="F936" s="45"/>
      <x:c r="G936" s="22"/>
      <x:c r="H936" s="25"/>
      <x:c r="I936" s="27">
        <x:f t="shared" si="14"/>
        <x:v>0</x:v>
      </x:c>
    </x:row>
    <x:row r="937" spans="1:9" x14ac:dyDescent="0.3">
      <x:c r="A937" s="33"/>
      <x:c r="B937" s="56"/>
      <x:c r="C937" s="57"/>
      <x:c r="D937" s="58"/>
      <x:c r="E937" s="19"/>
      <x:c r="F937" s="44"/>
      <x:c r="G937" s="20"/>
      <x:c r="H937" s="24"/>
      <x:c r="I937" s="26">
        <x:f t="shared" si="14"/>
        <x:v>0</x:v>
      </x:c>
    </x:row>
    <x:row r="938" spans="1:9" x14ac:dyDescent="0.3">
      <x:c r="A938" s="34"/>
      <x:c r="B938" s="59"/>
      <x:c r="C938" s="60"/>
      <x:c r="D938" s="61"/>
      <x:c r="E938" s="21"/>
      <x:c r="F938" s="45"/>
      <x:c r="G938" s="22"/>
      <x:c r="H938" s="25"/>
      <x:c r="I938" s="27">
        <x:f t="shared" si="14"/>
        <x:v>0</x:v>
      </x:c>
    </x:row>
    <x:row r="939" spans="1:9" x14ac:dyDescent="0.3">
      <x:c r="A939" s="33"/>
      <x:c r="B939" s="56"/>
      <x:c r="C939" s="57"/>
      <x:c r="D939" s="58"/>
      <x:c r="E939" s="19"/>
      <x:c r="F939" s="44"/>
      <x:c r="G939" s="20"/>
      <x:c r="H939" s="24"/>
      <x:c r="I939" s="26">
        <x:f t="shared" si="14"/>
        <x:v>0</x:v>
      </x:c>
    </x:row>
    <x:row r="940" spans="1:9" x14ac:dyDescent="0.3">
      <x:c r="A940" s="34"/>
      <x:c r="B940" s="59"/>
      <x:c r="C940" s="60"/>
      <x:c r="D940" s="61"/>
      <x:c r="E940" s="21"/>
      <x:c r="F940" s="45"/>
      <x:c r="G940" s="22"/>
      <x:c r="H940" s="25"/>
      <x:c r="I940" s="27">
        <x:f t="shared" si="14"/>
        <x:v>0</x:v>
      </x:c>
    </x:row>
    <x:row r="941" spans="1:9" x14ac:dyDescent="0.3">
      <x:c r="A941" s="33"/>
      <x:c r="B941" s="56"/>
      <x:c r="C941" s="57"/>
      <x:c r="D941" s="58"/>
      <x:c r="E941" s="19"/>
      <x:c r="F941" s="44"/>
      <x:c r="G941" s="20"/>
      <x:c r="H941" s="24"/>
      <x:c r="I941" s="26">
        <x:f t="shared" si="14"/>
        <x:v>0</x:v>
      </x:c>
    </x:row>
    <x:row r="942" spans="1:9" x14ac:dyDescent="0.3">
      <x:c r="A942" s="34"/>
      <x:c r="B942" s="59"/>
      <x:c r="C942" s="60"/>
      <x:c r="D942" s="61"/>
      <x:c r="E942" s="21"/>
      <x:c r="F942" s="45"/>
      <x:c r="G942" s="22"/>
      <x:c r="H942" s="25"/>
      <x:c r="I942" s="27">
        <x:f t="shared" si="14"/>
        <x:v>0</x:v>
      </x:c>
    </x:row>
    <x:row r="943" spans="1:9" x14ac:dyDescent="0.3">
      <x:c r="A943" s="33"/>
      <x:c r="B943" s="56"/>
      <x:c r="C943" s="57"/>
      <x:c r="D943" s="58"/>
      <x:c r="E943" s="19"/>
      <x:c r="F943" s="44"/>
      <x:c r="G943" s="20"/>
      <x:c r="H943" s="24"/>
      <x:c r="I943" s="26">
        <x:f t="shared" si="14"/>
        <x:v>0</x:v>
      </x:c>
    </x:row>
    <x:row r="944" spans="1:9" x14ac:dyDescent="0.3">
      <x:c r="A944" s="34"/>
      <x:c r="B944" s="59"/>
      <x:c r="C944" s="60"/>
      <x:c r="D944" s="61"/>
      <x:c r="E944" s="21"/>
      <x:c r="F944" s="45"/>
      <x:c r="G944" s="22"/>
      <x:c r="H944" s="25"/>
      <x:c r="I944" s="27">
        <x:f t="shared" si="14"/>
        <x:v>0</x:v>
      </x:c>
    </x:row>
    <x:row r="945" spans="1:9" x14ac:dyDescent="0.3">
      <x:c r="A945" s="33"/>
      <x:c r="B945" s="56"/>
      <x:c r="C945" s="57"/>
      <x:c r="D945" s="58"/>
      <x:c r="E945" s="19"/>
      <x:c r="F945" s="44"/>
      <x:c r="G945" s="20"/>
      <x:c r="H945" s="24"/>
      <x:c r="I945" s="26">
        <x:f t="shared" si="14"/>
        <x:v>0</x:v>
      </x:c>
    </x:row>
    <x:row r="946" spans="1:9" x14ac:dyDescent="0.3">
      <x:c r="A946" s="34"/>
      <x:c r="B946" s="59"/>
      <x:c r="C946" s="60"/>
      <x:c r="D946" s="61"/>
      <x:c r="E946" s="21"/>
      <x:c r="F946" s="45"/>
      <x:c r="G946" s="22"/>
      <x:c r="H946" s="25"/>
      <x:c r="I946" s="27">
        <x:f t="shared" si="14"/>
        <x:v>0</x:v>
      </x:c>
    </x:row>
    <x:row r="947" spans="1:9" x14ac:dyDescent="0.3">
      <x:c r="A947" s="33"/>
      <x:c r="B947" s="56"/>
      <x:c r="C947" s="57"/>
      <x:c r="D947" s="58"/>
      <x:c r="E947" s="19"/>
      <x:c r="F947" s="44"/>
      <x:c r="G947" s="20"/>
      <x:c r="H947" s="24"/>
      <x:c r="I947" s="26">
        <x:f t="shared" si="14"/>
        <x:v>0</x:v>
      </x:c>
    </x:row>
    <x:row r="948" spans="1:9" x14ac:dyDescent="0.3">
      <x:c r="A948" s="34"/>
      <x:c r="B948" s="59"/>
      <x:c r="C948" s="60"/>
      <x:c r="D948" s="61"/>
      <x:c r="E948" s="21"/>
      <x:c r="F948" s="45"/>
      <x:c r="G948" s="22"/>
      <x:c r="H948" s="25"/>
      <x:c r="I948" s="27">
        <x:f t="shared" si="14"/>
        <x:v>0</x:v>
      </x:c>
    </x:row>
    <x:row r="949" spans="1:9" x14ac:dyDescent="0.3">
      <x:c r="A949" s="33"/>
      <x:c r="B949" s="56"/>
      <x:c r="C949" s="57"/>
      <x:c r="D949" s="58"/>
      <x:c r="E949" s="19"/>
      <x:c r="F949" s="44"/>
      <x:c r="G949" s="20"/>
      <x:c r="H949" s="24"/>
      <x:c r="I949" s="26">
        <x:f t="shared" si="14"/>
        <x:v>0</x:v>
      </x:c>
    </x:row>
    <x:row r="950" spans="1:9" x14ac:dyDescent="0.3">
      <x:c r="A950" s="34"/>
      <x:c r="B950" s="59"/>
      <x:c r="C950" s="60"/>
      <x:c r="D950" s="61"/>
      <x:c r="E950" s="21"/>
      <x:c r="F950" s="45"/>
      <x:c r="G950" s="22"/>
      <x:c r="H950" s="25"/>
      <x:c r="I950" s="27">
        <x:f t="shared" si="14"/>
        <x:v>0</x:v>
      </x:c>
    </x:row>
    <x:row r="951" spans="1:9" x14ac:dyDescent="0.3">
      <x:c r="A951" s="33"/>
      <x:c r="B951" s="56"/>
      <x:c r="C951" s="57"/>
      <x:c r="D951" s="58"/>
      <x:c r="E951" s="19"/>
      <x:c r="F951" s="44"/>
      <x:c r="G951" s="20"/>
      <x:c r="H951" s="24"/>
      <x:c r="I951" s="26">
        <x:f t="shared" si="14"/>
        <x:v>0</x:v>
      </x:c>
    </x:row>
    <x:row r="952" spans="1:9" x14ac:dyDescent="0.3">
      <x:c r="A952" s="34"/>
      <x:c r="B952" s="59"/>
      <x:c r="C952" s="60"/>
      <x:c r="D952" s="61"/>
      <x:c r="E952" s="21"/>
      <x:c r="F952" s="45"/>
      <x:c r="G952" s="22"/>
      <x:c r="H952" s="25"/>
      <x:c r="I952" s="27">
        <x:f t="shared" si="14"/>
        <x:v>0</x:v>
      </x:c>
    </x:row>
    <x:row r="953" spans="1:9" x14ac:dyDescent="0.3">
      <x:c r="A953" s="33"/>
      <x:c r="B953" s="56"/>
      <x:c r="C953" s="57"/>
      <x:c r="D953" s="58"/>
      <x:c r="E953" s="19"/>
      <x:c r="F953" s="44"/>
      <x:c r="G953" s="20"/>
      <x:c r="H953" s="24"/>
      <x:c r="I953" s="26">
        <x:f t="shared" si="14"/>
        <x:v>0</x:v>
      </x:c>
    </x:row>
    <x:row r="954" spans="1:9" x14ac:dyDescent="0.3">
      <x:c r="A954" s="34"/>
      <x:c r="B954" s="59"/>
      <x:c r="C954" s="60"/>
      <x:c r="D954" s="61"/>
      <x:c r="E954" s="21"/>
      <x:c r="F954" s="45"/>
      <x:c r="G954" s="22"/>
      <x:c r="H954" s="25"/>
      <x:c r="I954" s="27">
        <x:f t="shared" si="14"/>
        <x:v>0</x:v>
      </x:c>
    </x:row>
    <x:row r="955" spans="1:9" x14ac:dyDescent="0.3">
      <x:c r="A955" s="33"/>
      <x:c r="B955" s="56"/>
      <x:c r="C955" s="57"/>
      <x:c r="D955" s="58"/>
      <x:c r="E955" s="19"/>
      <x:c r="F955" s="44"/>
      <x:c r="G955" s="20"/>
      <x:c r="H955" s="24"/>
      <x:c r="I955" s="26">
        <x:f t="shared" si="14"/>
        <x:v>0</x:v>
      </x:c>
    </x:row>
    <x:row r="956" spans="1:9" x14ac:dyDescent="0.3">
      <x:c r="A956" s="34"/>
      <x:c r="B956" s="59"/>
      <x:c r="C956" s="60"/>
      <x:c r="D956" s="61"/>
      <x:c r="E956" s="21"/>
      <x:c r="F956" s="45"/>
      <x:c r="G956" s="22"/>
      <x:c r="H956" s="25"/>
      <x:c r="I956" s="27">
        <x:f t="shared" si="14"/>
        <x:v>0</x:v>
      </x:c>
    </x:row>
    <x:row r="957" spans="1:9" x14ac:dyDescent="0.3">
      <x:c r="A957" s="33"/>
      <x:c r="B957" s="56"/>
      <x:c r="C957" s="57"/>
      <x:c r="D957" s="58"/>
      <x:c r="E957" s="19"/>
      <x:c r="F957" s="44"/>
      <x:c r="G957" s="20"/>
      <x:c r="H957" s="24"/>
      <x:c r="I957" s="26">
        <x:f t="shared" si="14"/>
        <x:v>0</x:v>
      </x:c>
    </x:row>
    <x:row r="958" spans="1:9" x14ac:dyDescent="0.3">
      <x:c r="A958" s="34"/>
      <x:c r="B958" s="59"/>
      <x:c r="C958" s="60"/>
      <x:c r="D958" s="61"/>
      <x:c r="E958" s="21"/>
      <x:c r="F958" s="45"/>
      <x:c r="G958" s="22"/>
      <x:c r="H958" s="25"/>
      <x:c r="I958" s="27">
        <x:f t="shared" si="14"/>
        <x:v>0</x:v>
      </x:c>
    </x:row>
    <x:row r="959" spans="1:9" x14ac:dyDescent="0.3">
      <x:c r="A959" s="33"/>
      <x:c r="B959" s="56"/>
      <x:c r="C959" s="57"/>
      <x:c r="D959" s="58"/>
      <x:c r="E959" s="19"/>
      <x:c r="F959" s="44"/>
      <x:c r="G959" s="20"/>
      <x:c r="H959" s="24"/>
      <x:c r="I959" s="26">
        <x:f t="shared" si="14"/>
        <x:v>0</x:v>
      </x:c>
    </x:row>
    <x:row r="960" spans="1:9" x14ac:dyDescent="0.3">
      <x:c r="A960" s="34"/>
      <x:c r="B960" s="59"/>
      <x:c r="C960" s="60"/>
      <x:c r="D960" s="61"/>
      <x:c r="E960" s="21"/>
      <x:c r="F960" s="45"/>
      <x:c r="G960" s="22"/>
      <x:c r="H960" s="25"/>
      <x:c r="I960" s="27">
        <x:f t="shared" si="14"/>
        <x:v>0</x:v>
      </x:c>
    </x:row>
    <x:row r="961" spans="1:9" x14ac:dyDescent="0.3">
      <x:c r="A961" s="33"/>
      <x:c r="B961" s="56"/>
      <x:c r="C961" s="57"/>
      <x:c r="D961" s="58"/>
      <x:c r="E961" s="19"/>
      <x:c r="F961" s="44"/>
      <x:c r="G961" s="20"/>
      <x:c r="H961" s="24"/>
      <x:c r="I961" s="26">
        <x:f t="shared" si="14"/>
        <x:v>0</x:v>
      </x:c>
    </x:row>
    <x:row r="962" spans="1:9" x14ac:dyDescent="0.3">
      <x:c r="A962" s="34"/>
      <x:c r="B962" s="59"/>
      <x:c r="C962" s="60"/>
      <x:c r="D962" s="61"/>
      <x:c r="E962" s="21"/>
      <x:c r="F962" s="45"/>
      <x:c r="G962" s="22"/>
      <x:c r="H962" s="25"/>
      <x:c r="I962" s="27">
        <x:f t="shared" si="14"/>
        <x:v>0</x:v>
      </x:c>
    </x:row>
    <x:row r="963" spans="1:9" x14ac:dyDescent="0.3">
      <x:c r="A963" s="33"/>
      <x:c r="B963" s="56"/>
      <x:c r="C963" s="57"/>
      <x:c r="D963" s="58"/>
      <x:c r="E963" s="19"/>
      <x:c r="F963" s="44"/>
      <x:c r="G963" s="20"/>
      <x:c r="H963" s="24"/>
      <x:c r="I963" s="26">
        <x:f t="shared" si="14"/>
        <x:v>0</x:v>
      </x:c>
    </x:row>
    <x:row r="964" spans="1:9" x14ac:dyDescent="0.3">
      <x:c r="A964" s="34"/>
      <x:c r="B964" s="59"/>
      <x:c r="C964" s="60"/>
      <x:c r="D964" s="61"/>
      <x:c r="E964" s="21"/>
      <x:c r="F964" s="45"/>
      <x:c r="G964" s="22"/>
      <x:c r="H964" s="25"/>
      <x:c r="I964" s="27">
        <x:f t="shared" si="14"/>
        <x:v>0</x:v>
      </x:c>
    </x:row>
    <x:row r="965" spans="1:9" x14ac:dyDescent="0.3">
      <x:c r="A965" s="33"/>
      <x:c r="B965" s="56"/>
      <x:c r="C965" s="57"/>
      <x:c r="D965" s="58"/>
      <x:c r="E965" s="19"/>
      <x:c r="F965" s="44"/>
      <x:c r="G965" s="20"/>
      <x:c r="H965" s="24"/>
      <x:c r="I965" s="26">
        <x:f t="shared" si="14"/>
        <x:v>0</x:v>
      </x:c>
    </x:row>
    <x:row r="966" spans="1:9" x14ac:dyDescent="0.3">
      <x:c r="A966" s="34"/>
      <x:c r="B966" s="59"/>
      <x:c r="C966" s="60"/>
      <x:c r="D966" s="61"/>
      <x:c r="E966" s="21"/>
      <x:c r="F966" s="45"/>
      <x:c r="G966" s="22"/>
      <x:c r="H966" s="25"/>
      <x:c r="I966" s="27">
        <x:f t="shared" si="14"/>
        <x:v>0</x:v>
      </x:c>
    </x:row>
    <x:row r="967" spans="1:9" x14ac:dyDescent="0.3">
      <x:c r="A967" s="33"/>
      <x:c r="B967" s="56"/>
      <x:c r="C967" s="57"/>
      <x:c r="D967" s="58"/>
      <x:c r="E967" s="19"/>
      <x:c r="F967" s="44"/>
      <x:c r="G967" s="20"/>
      <x:c r="H967" s="24"/>
      <x:c r="I967" s="26">
        <x:f t="shared" si="14"/>
        <x:v>0</x:v>
      </x:c>
    </x:row>
    <x:row r="968" spans="1:9" x14ac:dyDescent="0.3">
      <x:c r="A968" s="34"/>
      <x:c r="B968" s="59"/>
      <x:c r="C968" s="60"/>
      <x:c r="D968" s="61"/>
      <x:c r="E968" s="21"/>
      <x:c r="F968" s="45"/>
      <x:c r="G968" s="22"/>
      <x:c r="H968" s="25"/>
      <x:c r="I968" s="27">
        <x:f t="shared" si="14"/>
        <x:v>0</x:v>
      </x:c>
    </x:row>
    <x:row r="969" spans="1:9" x14ac:dyDescent="0.3">
      <x:c r="A969" s="33"/>
      <x:c r="B969" s="56"/>
      <x:c r="C969" s="57"/>
      <x:c r="D969" s="58"/>
      <x:c r="E969" s="19"/>
      <x:c r="F969" s="44"/>
      <x:c r="G969" s="20"/>
      <x:c r="H969" s="24"/>
      <x:c r="I969" s="26">
        <x:f t="shared" si="14"/>
        <x:v>0</x:v>
      </x:c>
    </x:row>
    <x:row r="970" spans="1:9" x14ac:dyDescent="0.3">
      <x:c r="A970" s="34"/>
      <x:c r="B970" s="59"/>
      <x:c r="C970" s="60"/>
      <x:c r="D970" s="61"/>
      <x:c r="E970" s="21"/>
      <x:c r="F970" s="45"/>
      <x:c r="G970" s="22"/>
      <x:c r="H970" s="25"/>
      <x:c r="I970" s="27">
        <x:f t="shared" si="14"/>
        <x:v>0</x:v>
      </x:c>
    </x:row>
    <x:row r="971" spans="1:9" x14ac:dyDescent="0.3">
      <x:c r="A971" s="33"/>
      <x:c r="B971" s="56"/>
      <x:c r="C971" s="57"/>
      <x:c r="D971" s="58"/>
      <x:c r="E971" s="19"/>
      <x:c r="F971" s="44"/>
      <x:c r="G971" s="20"/>
      <x:c r="H971" s="24"/>
      <x:c r="I971" s="26">
        <x:f t="shared" si="14"/>
        <x:v>0</x:v>
      </x:c>
    </x:row>
    <x:row r="972" spans="1:9" x14ac:dyDescent="0.3">
      <x:c r="A972" s="34"/>
      <x:c r="B972" s="59"/>
      <x:c r="C972" s="60"/>
      <x:c r="D972" s="61"/>
      <x:c r="E972" s="21"/>
      <x:c r="F972" s="45"/>
      <x:c r="G972" s="22"/>
      <x:c r="H972" s="25"/>
      <x:c r="I972" s="27">
        <x:f t="shared" si="14"/>
        <x:v>0</x:v>
      </x:c>
    </x:row>
    <x:row r="973" spans="1:9" x14ac:dyDescent="0.3">
      <x:c r="A973" s="33"/>
      <x:c r="B973" s="56"/>
      <x:c r="C973" s="57"/>
      <x:c r="D973" s="58"/>
      <x:c r="E973" s="19"/>
      <x:c r="F973" s="44"/>
      <x:c r="G973" s="20"/>
      <x:c r="H973" s="24"/>
      <x:c r="I973" s="26">
        <x:f t="shared" si="14"/>
        <x:v>0</x:v>
      </x:c>
    </x:row>
    <x:row r="974" spans="1:9" x14ac:dyDescent="0.3">
      <x:c r="A974" s="34"/>
      <x:c r="B974" s="59"/>
      <x:c r="C974" s="60"/>
      <x:c r="D974" s="61"/>
      <x:c r="E974" s="21"/>
      <x:c r="F974" s="45"/>
      <x:c r="G974" s="22"/>
      <x:c r="H974" s="25"/>
      <x:c r="I974" s="27">
        <x:f t="shared" si="14"/>
        <x:v>0</x:v>
      </x:c>
    </x:row>
    <x:row r="975" spans="1:9" x14ac:dyDescent="0.3">
      <x:c r="A975" s="33"/>
      <x:c r="B975" s="56"/>
      <x:c r="C975" s="57"/>
      <x:c r="D975" s="58"/>
      <x:c r="E975" s="19"/>
      <x:c r="F975" s="44"/>
      <x:c r="G975" s="20"/>
      <x:c r="H975" s="24"/>
      <x:c r="I975" s="26">
        <x:f t="shared" si="14"/>
        <x:v>0</x:v>
      </x:c>
    </x:row>
    <x:row r="976" spans="1:9" x14ac:dyDescent="0.3">
      <x:c r="A976" s="34"/>
      <x:c r="B976" s="59"/>
      <x:c r="C976" s="60"/>
      <x:c r="D976" s="61"/>
      <x:c r="E976" s="21"/>
      <x:c r="F976" s="45"/>
      <x:c r="G976" s="22"/>
      <x:c r="H976" s="25"/>
      <x:c r="I976" s="27">
        <x:f t="shared" si="14"/>
        <x:v>0</x:v>
      </x:c>
    </x:row>
    <x:row r="977" spans="1:9" x14ac:dyDescent="0.3">
      <x:c r="A977" s="33"/>
      <x:c r="B977" s="56"/>
      <x:c r="C977" s="57"/>
      <x:c r="D977" s="58"/>
      <x:c r="E977" s="19"/>
      <x:c r="F977" s="44"/>
      <x:c r="G977" s="20"/>
      <x:c r="H977" s="24"/>
      <x:c r="I977" s="26">
        <x:f t="shared" si="14"/>
        <x:v>0</x:v>
      </x:c>
    </x:row>
    <x:row r="978" spans="1:9" x14ac:dyDescent="0.3">
      <x:c r="A978" s="34"/>
      <x:c r="B978" s="59"/>
      <x:c r="C978" s="60"/>
      <x:c r="D978" s="61"/>
      <x:c r="E978" s="21"/>
      <x:c r="F978" s="45"/>
      <x:c r="G978" s="22"/>
      <x:c r="H978" s="25"/>
      <x:c r="I978" s="27">
        <x:f t="shared" si="14"/>
        <x:v>0</x:v>
      </x:c>
    </x:row>
    <x:row r="979" spans="1:9" x14ac:dyDescent="0.3">
      <x:c r="A979" s="33"/>
      <x:c r="B979" s="56"/>
      <x:c r="C979" s="57"/>
      <x:c r="D979" s="58"/>
      <x:c r="E979" s="19"/>
      <x:c r="F979" s="44"/>
      <x:c r="G979" s="20"/>
      <x:c r="H979" s="24"/>
      <x:c r="I979" s="26">
        <x:f t="shared" ref="I979:I1042" si="15">F979*H979</x:f>
        <x:v>0</x:v>
      </x:c>
    </x:row>
    <x:row r="980" spans="1:9" x14ac:dyDescent="0.3">
      <x:c r="A980" s="34"/>
      <x:c r="B980" s="59"/>
      <x:c r="C980" s="60"/>
      <x:c r="D980" s="61"/>
      <x:c r="E980" s="21"/>
      <x:c r="F980" s="45"/>
      <x:c r="G980" s="22"/>
      <x:c r="H980" s="25"/>
      <x:c r="I980" s="27">
        <x:f t="shared" si="15"/>
        <x:v>0</x:v>
      </x:c>
    </x:row>
    <x:row r="981" spans="1:9" x14ac:dyDescent="0.3">
      <x:c r="A981" s="33"/>
      <x:c r="B981" s="56"/>
      <x:c r="C981" s="57"/>
      <x:c r="D981" s="58"/>
      <x:c r="E981" s="19"/>
      <x:c r="F981" s="44"/>
      <x:c r="G981" s="20"/>
      <x:c r="H981" s="24"/>
      <x:c r="I981" s="26">
        <x:f t="shared" si="15"/>
        <x:v>0</x:v>
      </x:c>
    </x:row>
    <x:row r="982" spans="1:9" x14ac:dyDescent="0.3">
      <x:c r="A982" s="34"/>
      <x:c r="B982" s="59"/>
      <x:c r="C982" s="60"/>
      <x:c r="D982" s="61"/>
      <x:c r="E982" s="21"/>
      <x:c r="F982" s="45"/>
      <x:c r="G982" s="22"/>
      <x:c r="H982" s="25"/>
      <x:c r="I982" s="27">
        <x:f t="shared" si="15"/>
        <x:v>0</x:v>
      </x:c>
    </x:row>
    <x:row r="983" spans="1:9" x14ac:dyDescent="0.3">
      <x:c r="A983" s="33"/>
      <x:c r="B983" s="56"/>
      <x:c r="C983" s="57"/>
      <x:c r="D983" s="58"/>
      <x:c r="E983" s="19"/>
      <x:c r="F983" s="44"/>
      <x:c r="G983" s="20"/>
      <x:c r="H983" s="24"/>
      <x:c r="I983" s="26">
        <x:f t="shared" si="15"/>
        <x:v>0</x:v>
      </x:c>
    </x:row>
    <x:row r="984" spans="1:9" x14ac:dyDescent="0.3">
      <x:c r="A984" s="34"/>
      <x:c r="B984" s="59"/>
      <x:c r="C984" s="60"/>
      <x:c r="D984" s="61"/>
      <x:c r="E984" s="21"/>
      <x:c r="F984" s="45"/>
      <x:c r="G984" s="22"/>
      <x:c r="H984" s="25"/>
      <x:c r="I984" s="27">
        <x:f t="shared" si="15"/>
        <x:v>0</x:v>
      </x:c>
    </x:row>
    <x:row r="985" spans="1:9" x14ac:dyDescent="0.3">
      <x:c r="A985" s="33"/>
      <x:c r="B985" s="56"/>
      <x:c r="C985" s="57"/>
      <x:c r="D985" s="58"/>
      <x:c r="E985" s="19"/>
      <x:c r="F985" s="44"/>
      <x:c r="G985" s="20"/>
      <x:c r="H985" s="24"/>
      <x:c r="I985" s="26">
        <x:f t="shared" si="15"/>
        <x:v>0</x:v>
      </x:c>
    </x:row>
    <x:row r="986" spans="1:9" x14ac:dyDescent="0.3">
      <x:c r="A986" s="34"/>
      <x:c r="B986" s="59"/>
      <x:c r="C986" s="60"/>
      <x:c r="D986" s="61"/>
      <x:c r="E986" s="21"/>
      <x:c r="F986" s="45"/>
      <x:c r="G986" s="22"/>
      <x:c r="H986" s="25"/>
      <x:c r="I986" s="27">
        <x:f t="shared" si="15"/>
        <x:v>0</x:v>
      </x:c>
    </x:row>
    <x:row r="987" spans="1:9" x14ac:dyDescent="0.3">
      <x:c r="A987" s="33"/>
      <x:c r="B987" s="56"/>
      <x:c r="C987" s="57"/>
      <x:c r="D987" s="58"/>
      <x:c r="E987" s="19"/>
      <x:c r="F987" s="44"/>
      <x:c r="G987" s="20"/>
      <x:c r="H987" s="24"/>
      <x:c r="I987" s="26">
        <x:f t="shared" si="15"/>
        <x:v>0</x:v>
      </x:c>
    </x:row>
    <x:row r="988" spans="1:9" x14ac:dyDescent="0.3">
      <x:c r="A988" s="34"/>
      <x:c r="B988" s="59"/>
      <x:c r="C988" s="60"/>
      <x:c r="D988" s="61"/>
      <x:c r="E988" s="21"/>
      <x:c r="F988" s="45"/>
      <x:c r="G988" s="22"/>
      <x:c r="H988" s="25"/>
      <x:c r="I988" s="27">
        <x:f t="shared" si="15"/>
        <x:v>0</x:v>
      </x:c>
    </x:row>
    <x:row r="989" spans="1:9" x14ac:dyDescent="0.3">
      <x:c r="A989" s="33"/>
      <x:c r="B989" s="56"/>
      <x:c r="C989" s="57"/>
      <x:c r="D989" s="58"/>
      <x:c r="E989" s="19"/>
      <x:c r="F989" s="44"/>
      <x:c r="G989" s="20"/>
      <x:c r="H989" s="24"/>
      <x:c r="I989" s="26">
        <x:f t="shared" si="15"/>
        <x:v>0</x:v>
      </x:c>
    </x:row>
    <x:row r="990" spans="1:9" x14ac:dyDescent="0.3">
      <x:c r="A990" s="34"/>
      <x:c r="B990" s="59"/>
      <x:c r="C990" s="60"/>
      <x:c r="D990" s="61"/>
      <x:c r="E990" s="21"/>
      <x:c r="F990" s="45"/>
      <x:c r="G990" s="22"/>
      <x:c r="H990" s="25"/>
      <x:c r="I990" s="27">
        <x:f t="shared" si="15"/>
        <x:v>0</x:v>
      </x:c>
    </x:row>
    <x:row r="991" spans="1:9" x14ac:dyDescent="0.3">
      <x:c r="A991" s="33"/>
      <x:c r="B991" s="56"/>
      <x:c r="C991" s="57"/>
      <x:c r="D991" s="58"/>
      <x:c r="E991" s="19"/>
      <x:c r="F991" s="44"/>
      <x:c r="G991" s="20"/>
      <x:c r="H991" s="24"/>
      <x:c r="I991" s="26">
        <x:f t="shared" si="15"/>
        <x:v>0</x:v>
      </x:c>
    </x:row>
    <x:row r="992" spans="1:9" x14ac:dyDescent="0.3">
      <x:c r="A992" s="34"/>
      <x:c r="B992" s="59"/>
      <x:c r="C992" s="60"/>
      <x:c r="D992" s="61"/>
      <x:c r="E992" s="21"/>
      <x:c r="F992" s="45"/>
      <x:c r="G992" s="22"/>
      <x:c r="H992" s="25"/>
      <x:c r="I992" s="27">
        <x:f t="shared" si="15"/>
        <x:v>0</x:v>
      </x:c>
    </x:row>
    <x:row r="993" spans="1:9" x14ac:dyDescent="0.3">
      <x:c r="A993" s="33"/>
      <x:c r="B993" s="56"/>
      <x:c r="C993" s="57"/>
      <x:c r="D993" s="58"/>
      <x:c r="E993" s="19"/>
      <x:c r="F993" s="44"/>
      <x:c r="G993" s="20"/>
      <x:c r="H993" s="24"/>
      <x:c r="I993" s="26">
        <x:f t="shared" si="15"/>
        <x:v>0</x:v>
      </x:c>
    </x:row>
    <x:row r="994" spans="1:9" x14ac:dyDescent="0.3">
      <x:c r="A994" s="34"/>
      <x:c r="B994" s="59"/>
      <x:c r="C994" s="60"/>
      <x:c r="D994" s="61"/>
      <x:c r="E994" s="21"/>
      <x:c r="F994" s="45"/>
      <x:c r="G994" s="22"/>
      <x:c r="H994" s="25"/>
      <x:c r="I994" s="27">
        <x:f t="shared" si="15"/>
        <x:v>0</x:v>
      </x:c>
    </x:row>
    <x:row r="995" spans="1:9" x14ac:dyDescent="0.3">
      <x:c r="A995" s="33"/>
      <x:c r="B995" s="56"/>
      <x:c r="C995" s="57"/>
      <x:c r="D995" s="58"/>
      <x:c r="E995" s="19"/>
      <x:c r="F995" s="44"/>
      <x:c r="G995" s="20"/>
      <x:c r="H995" s="24"/>
      <x:c r="I995" s="26">
        <x:f t="shared" si="15"/>
        <x:v>0</x:v>
      </x:c>
    </x:row>
    <x:row r="996" spans="1:9" x14ac:dyDescent="0.3">
      <x:c r="A996" s="34"/>
      <x:c r="B996" s="59"/>
      <x:c r="C996" s="60"/>
      <x:c r="D996" s="61"/>
      <x:c r="E996" s="21"/>
      <x:c r="F996" s="45"/>
      <x:c r="G996" s="22"/>
      <x:c r="H996" s="25"/>
      <x:c r="I996" s="27">
        <x:f t="shared" si="15"/>
        <x:v>0</x:v>
      </x:c>
    </x:row>
    <x:row r="997" spans="1:9" x14ac:dyDescent="0.3">
      <x:c r="A997" s="33"/>
      <x:c r="B997" s="56"/>
      <x:c r="C997" s="57"/>
      <x:c r="D997" s="58"/>
      <x:c r="E997" s="19"/>
      <x:c r="F997" s="44"/>
      <x:c r="G997" s="20"/>
      <x:c r="H997" s="24"/>
      <x:c r="I997" s="26">
        <x:f t="shared" si="15"/>
        <x:v>0</x:v>
      </x:c>
    </x:row>
    <x:row r="998" spans="1:9" x14ac:dyDescent="0.3">
      <x:c r="A998" s="34"/>
      <x:c r="B998" s="59"/>
      <x:c r="C998" s="60"/>
      <x:c r="D998" s="61"/>
      <x:c r="E998" s="21"/>
      <x:c r="F998" s="45"/>
      <x:c r="G998" s="22"/>
      <x:c r="H998" s="25"/>
      <x:c r="I998" s="27">
        <x:f t="shared" si="15"/>
        <x:v>0</x:v>
      </x:c>
    </x:row>
    <x:row r="999" spans="1:9" x14ac:dyDescent="0.3">
      <x:c r="A999" s="33"/>
      <x:c r="B999" s="56"/>
      <x:c r="C999" s="57"/>
      <x:c r="D999" s="58"/>
      <x:c r="E999" s="19"/>
      <x:c r="F999" s="44"/>
      <x:c r="G999" s="20"/>
      <x:c r="H999" s="24"/>
      <x:c r="I999" s="26">
        <x:f t="shared" si="15"/>
        <x:v>0</x:v>
      </x:c>
    </x:row>
    <x:row r="1000" spans="1:9" x14ac:dyDescent="0.3">
      <x:c r="A1000" s="34"/>
      <x:c r="B1000" s="59"/>
      <x:c r="C1000" s="60"/>
      <x:c r="D1000" s="61"/>
      <x:c r="E1000" s="21"/>
      <x:c r="F1000" s="45"/>
      <x:c r="G1000" s="22"/>
      <x:c r="H1000" s="25"/>
      <x:c r="I1000" s="27">
        <x:f t="shared" si="15"/>
        <x:v>0</x:v>
      </x:c>
    </x:row>
    <x:row r="1001" spans="1:9" x14ac:dyDescent="0.3">
      <x:c r="A1001" s="33"/>
      <x:c r="B1001" s="56"/>
      <x:c r="C1001" s="57"/>
      <x:c r="D1001" s="58"/>
      <x:c r="E1001" s="19"/>
      <x:c r="F1001" s="44"/>
      <x:c r="G1001" s="20"/>
      <x:c r="H1001" s="24"/>
      <x:c r="I1001" s="26">
        <x:f t="shared" si="15"/>
        <x:v>0</x:v>
      </x:c>
    </x:row>
    <x:row r="1002" spans="1:9" x14ac:dyDescent="0.3">
      <x:c r="A1002" s="34"/>
      <x:c r="B1002" s="59"/>
      <x:c r="C1002" s="60"/>
      <x:c r="D1002" s="61"/>
      <x:c r="E1002" s="21"/>
      <x:c r="F1002" s="45"/>
      <x:c r="G1002" s="22"/>
      <x:c r="H1002" s="25"/>
      <x:c r="I1002" s="27">
        <x:f t="shared" si="15"/>
        <x:v>0</x:v>
      </x:c>
    </x:row>
    <x:row r="1003" spans="1:9" x14ac:dyDescent="0.3">
      <x:c r="A1003" s="33"/>
      <x:c r="B1003" s="56"/>
      <x:c r="C1003" s="57"/>
      <x:c r="D1003" s="58"/>
      <x:c r="E1003" s="19"/>
      <x:c r="F1003" s="44"/>
      <x:c r="G1003" s="20"/>
      <x:c r="H1003" s="24"/>
      <x:c r="I1003" s="26">
        <x:f t="shared" si="15"/>
        <x:v>0</x:v>
      </x:c>
    </x:row>
    <x:row r="1004" spans="1:9" x14ac:dyDescent="0.3">
      <x:c r="A1004" s="34"/>
      <x:c r="B1004" s="59"/>
      <x:c r="C1004" s="60"/>
      <x:c r="D1004" s="61"/>
      <x:c r="E1004" s="21"/>
      <x:c r="F1004" s="45"/>
      <x:c r="G1004" s="22"/>
      <x:c r="H1004" s="25"/>
      <x:c r="I1004" s="27">
        <x:f t="shared" si="15"/>
        <x:v>0</x:v>
      </x:c>
    </x:row>
    <x:row r="1005" spans="1:9" x14ac:dyDescent="0.3">
      <x:c r="A1005" s="33"/>
      <x:c r="B1005" s="56"/>
      <x:c r="C1005" s="57"/>
      <x:c r="D1005" s="58"/>
      <x:c r="E1005" s="19"/>
      <x:c r="F1005" s="44"/>
      <x:c r="G1005" s="20"/>
      <x:c r="H1005" s="24"/>
      <x:c r="I1005" s="26">
        <x:f t="shared" si="15"/>
        <x:v>0</x:v>
      </x:c>
    </x:row>
    <x:row r="1006" spans="1:9" x14ac:dyDescent="0.3">
      <x:c r="A1006" s="34"/>
      <x:c r="B1006" s="59"/>
      <x:c r="C1006" s="60"/>
      <x:c r="D1006" s="61"/>
      <x:c r="E1006" s="21"/>
      <x:c r="F1006" s="45"/>
      <x:c r="G1006" s="22"/>
      <x:c r="H1006" s="25"/>
      <x:c r="I1006" s="27">
        <x:f t="shared" si="15"/>
        <x:v>0</x:v>
      </x:c>
    </x:row>
    <x:row r="1007" spans="1:9" x14ac:dyDescent="0.3">
      <x:c r="A1007" s="33"/>
      <x:c r="B1007" s="56"/>
      <x:c r="C1007" s="57"/>
      <x:c r="D1007" s="58"/>
      <x:c r="E1007" s="19"/>
      <x:c r="F1007" s="44"/>
      <x:c r="G1007" s="20"/>
      <x:c r="H1007" s="24"/>
      <x:c r="I1007" s="26">
        <x:f t="shared" si="15"/>
        <x:v>0</x:v>
      </x:c>
    </x:row>
    <x:row r="1008" spans="1:9" x14ac:dyDescent="0.3">
      <x:c r="A1008" s="34"/>
      <x:c r="B1008" s="59"/>
      <x:c r="C1008" s="60"/>
      <x:c r="D1008" s="61"/>
      <x:c r="E1008" s="21"/>
      <x:c r="F1008" s="45"/>
      <x:c r="G1008" s="22"/>
      <x:c r="H1008" s="25"/>
      <x:c r="I1008" s="27">
        <x:f t="shared" si="15"/>
        <x:v>0</x:v>
      </x:c>
    </x:row>
    <x:row r="1009" spans="1:9" x14ac:dyDescent="0.3">
      <x:c r="A1009" s="33"/>
      <x:c r="B1009" s="56"/>
      <x:c r="C1009" s="57"/>
      <x:c r="D1009" s="58"/>
      <x:c r="E1009" s="19"/>
      <x:c r="F1009" s="44"/>
      <x:c r="G1009" s="20"/>
      <x:c r="H1009" s="24"/>
      <x:c r="I1009" s="26">
        <x:f t="shared" si="15"/>
        <x:v>0</x:v>
      </x:c>
    </x:row>
    <x:row r="1010" spans="1:9" x14ac:dyDescent="0.3">
      <x:c r="A1010" s="34"/>
      <x:c r="B1010" s="59"/>
      <x:c r="C1010" s="60"/>
      <x:c r="D1010" s="61"/>
      <x:c r="E1010" s="21"/>
      <x:c r="F1010" s="45"/>
      <x:c r="G1010" s="22"/>
      <x:c r="H1010" s="25"/>
      <x:c r="I1010" s="27">
        <x:f t="shared" si="15"/>
        <x:v>0</x:v>
      </x:c>
    </x:row>
    <x:row r="1011" spans="1:9" x14ac:dyDescent="0.3">
      <x:c r="A1011" s="33"/>
      <x:c r="B1011" s="56"/>
      <x:c r="C1011" s="57"/>
      <x:c r="D1011" s="58"/>
      <x:c r="E1011" s="19"/>
      <x:c r="F1011" s="44"/>
      <x:c r="G1011" s="20"/>
      <x:c r="H1011" s="24"/>
      <x:c r="I1011" s="26">
        <x:f t="shared" si="15"/>
        <x:v>0</x:v>
      </x:c>
    </x:row>
    <x:row r="1012" spans="1:9" x14ac:dyDescent="0.3">
      <x:c r="A1012" s="34"/>
      <x:c r="B1012" s="59"/>
      <x:c r="C1012" s="60"/>
      <x:c r="D1012" s="61"/>
      <x:c r="E1012" s="21"/>
      <x:c r="F1012" s="45"/>
      <x:c r="G1012" s="22"/>
      <x:c r="H1012" s="25"/>
      <x:c r="I1012" s="27">
        <x:f t="shared" si="15"/>
        <x:v>0</x:v>
      </x:c>
    </x:row>
    <x:row r="1013" spans="1:9" x14ac:dyDescent="0.3">
      <x:c r="A1013" s="33"/>
      <x:c r="B1013" s="56"/>
      <x:c r="C1013" s="57"/>
      <x:c r="D1013" s="58"/>
      <x:c r="E1013" s="19"/>
      <x:c r="F1013" s="44"/>
      <x:c r="G1013" s="20"/>
      <x:c r="H1013" s="24"/>
      <x:c r="I1013" s="26">
        <x:f t="shared" si="15"/>
        <x:v>0</x:v>
      </x:c>
    </x:row>
    <x:row r="1014" spans="1:9" x14ac:dyDescent="0.3">
      <x:c r="A1014" s="34"/>
      <x:c r="B1014" s="59"/>
      <x:c r="C1014" s="60"/>
      <x:c r="D1014" s="61"/>
      <x:c r="E1014" s="21"/>
      <x:c r="F1014" s="45"/>
      <x:c r="G1014" s="22"/>
      <x:c r="H1014" s="25"/>
      <x:c r="I1014" s="27">
        <x:f t="shared" si="15"/>
        <x:v>0</x:v>
      </x:c>
    </x:row>
    <x:row r="1015" spans="1:9" x14ac:dyDescent="0.3">
      <x:c r="A1015" s="33"/>
      <x:c r="B1015" s="56"/>
      <x:c r="C1015" s="57"/>
      <x:c r="D1015" s="58"/>
      <x:c r="E1015" s="19"/>
      <x:c r="F1015" s="44"/>
      <x:c r="G1015" s="20"/>
      <x:c r="H1015" s="24"/>
      <x:c r="I1015" s="26">
        <x:f t="shared" si="15"/>
        <x:v>0</x:v>
      </x:c>
    </x:row>
    <x:row r="1016" spans="1:9" x14ac:dyDescent="0.3">
      <x:c r="A1016" s="34"/>
      <x:c r="B1016" s="59"/>
      <x:c r="C1016" s="60"/>
      <x:c r="D1016" s="61"/>
      <x:c r="E1016" s="21"/>
      <x:c r="F1016" s="45"/>
      <x:c r="G1016" s="22"/>
      <x:c r="H1016" s="25"/>
      <x:c r="I1016" s="27">
        <x:f t="shared" si="15"/>
        <x:v>0</x:v>
      </x:c>
    </x:row>
    <x:row r="1017" spans="1:9" x14ac:dyDescent="0.3">
      <x:c r="A1017" s="33"/>
      <x:c r="B1017" s="56"/>
      <x:c r="C1017" s="57"/>
      <x:c r="D1017" s="58"/>
      <x:c r="E1017" s="19"/>
      <x:c r="F1017" s="44"/>
      <x:c r="G1017" s="20"/>
      <x:c r="H1017" s="24"/>
      <x:c r="I1017" s="26">
        <x:f t="shared" si="15"/>
        <x:v>0</x:v>
      </x:c>
    </x:row>
    <x:row r="1018" spans="1:9" x14ac:dyDescent="0.3">
      <x:c r="A1018" s="34"/>
      <x:c r="B1018" s="59"/>
      <x:c r="C1018" s="60"/>
      <x:c r="D1018" s="61"/>
      <x:c r="E1018" s="21"/>
      <x:c r="F1018" s="45"/>
      <x:c r="G1018" s="22"/>
      <x:c r="H1018" s="25"/>
      <x:c r="I1018" s="27">
        <x:f t="shared" si="15"/>
        <x:v>0</x:v>
      </x:c>
    </x:row>
    <x:row r="1019" spans="1:9" x14ac:dyDescent="0.3">
      <x:c r="A1019" s="33"/>
      <x:c r="B1019" s="56"/>
      <x:c r="C1019" s="57"/>
      <x:c r="D1019" s="58"/>
      <x:c r="E1019" s="19"/>
      <x:c r="F1019" s="44"/>
      <x:c r="G1019" s="20"/>
      <x:c r="H1019" s="24"/>
      <x:c r="I1019" s="26">
        <x:f t="shared" si="15"/>
        <x:v>0</x:v>
      </x:c>
    </x:row>
    <x:row r="1020" spans="1:9" x14ac:dyDescent="0.3">
      <x:c r="A1020" s="34"/>
      <x:c r="B1020" s="59"/>
      <x:c r="C1020" s="60"/>
      <x:c r="D1020" s="61"/>
      <x:c r="E1020" s="21"/>
      <x:c r="F1020" s="45"/>
      <x:c r="G1020" s="22"/>
      <x:c r="H1020" s="25"/>
      <x:c r="I1020" s="27">
        <x:f t="shared" si="15"/>
        <x:v>0</x:v>
      </x:c>
    </x:row>
    <x:row r="1021" spans="1:9" x14ac:dyDescent="0.3">
      <x:c r="A1021" s="33"/>
      <x:c r="B1021" s="56"/>
      <x:c r="C1021" s="57"/>
      <x:c r="D1021" s="58"/>
      <x:c r="E1021" s="19"/>
      <x:c r="F1021" s="44"/>
      <x:c r="G1021" s="20"/>
      <x:c r="H1021" s="24"/>
      <x:c r="I1021" s="26">
        <x:f t="shared" si="15"/>
        <x:v>0</x:v>
      </x:c>
    </x:row>
    <x:row r="1022" spans="1:9" x14ac:dyDescent="0.3">
      <x:c r="A1022" s="34"/>
      <x:c r="B1022" s="59"/>
      <x:c r="C1022" s="60"/>
      <x:c r="D1022" s="61"/>
      <x:c r="E1022" s="21"/>
      <x:c r="F1022" s="45"/>
      <x:c r="G1022" s="22"/>
      <x:c r="H1022" s="25"/>
      <x:c r="I1022" s="27">
        <x:f t="shared" si="15"/>
        <x:v>0</x:v>
      </x:c>
    </x:row>
    <x:row r="1023" spans="1:9" x14ac:dyDescent="0.3">
      <x:c r="A1023" s="33"/>
      <x:c r="B1023" s="56"/>
      <x:c r="C1023" s="57"/>
      <x:c r="D1023" s="58"/>
      <x:c r="E1023" s="19"/>
      <x:c r="F1023" s="44"/>
      <x:c r="G1023" s="20"/>
      <x:c r="H1023" s="24"/>
      <x:c r="I1023" s="26">
        <x:f t="shared" si="15"/>
        <x:v>0</x:v>
      </x:c>
    </x:row>
    <x:row r="1024" spans="1:9" x14ac:dyDescent="0.3">
      <x:c r="A1024" s="34"/>
      <x:c r="B1024" s="59"/>
      <x:c r="C1024" s="60"/>
      <x:c r="D1024" s="61"/>
      <x:c r="E1024" s="21"/>
      <x:c r="F1024" s="45"/>
      <x:c r="G1024" s="22"/>
      <x:c r="H1024" s="25"/>
      <x:c r="I1024" s="27">
        <x:f t="shared" si="15"/>
        <x:v>0</x:v>
      </x:c>
    </x:row>
    <x:row r="1025" spans="1:9" x14ac:dyDescent="0.3">
      <x:c r="A1025" s="33"/>
      <x:c r="B1025" s="56"/>
      <x:c r="C1025" s="57"/>
      <x:c r="D1025" s="58"/>
      <x:c r="E1025" s="19"/>
      <x:c r="F1025" s="44"/>
      <x:c r="G1025" s="20"/>
      <x:c r="H1025" s="24"/>
      <x:c r="I1025" s="26">
        <x:f t="shared" si="15"/>
        <x:v>0</x:v>
      </x:c>
    </x:row>
    <x:row r="1026" spans="1:9" x14ac:dyDescent="0.3">
      <x:c r="A1026" s="34"/>
      <x:c r="B1026" s="59"/>
      <x:c r="C1026" s="60"/>
      <x:c r="D1026" s="61"/>
      <x:c r="E1026" s="21"/>
      <x:c r="F1026" s="45"/>
      <x:c r="G1026" s="22"/>
      <x:c r="H1026" s="25"/>
      <x:c r="I1026" s="27">
        <x:f t="shared" si="15"/>
        <x:v>0</x:v>
      </x:c>
    </x:row>
    <x:row r="1027" spans="1:9" x14ac:dyDescent="0.3">
      <x:c r="A1027" s="33"/>
      <x:c r="B1027" s="56"/>
      <x:c r="C1027" s="57"/>
      <x:c r="D1027" s="58"/>
      <x:c r="E1027" s="19"/>
      <x:c r="F1027" s="44"/>
      <x:c r="G1027" s="20"/>
      <x:c r="H1027" s="24"/>
      <x:c r="I1027" s="26">
        <x:f t="shared" si="15"/>
        <x:v>0</x:v>
      </x:c>
    </x:row>
    <x:row r="1028" spans="1:9" x14ac:dyDescent="0.3">
      <x:c r="A1028" s="34"/>
      <x:c r="B1028" s="59"/>
      <x:c r="C1028" s="60"/>
      <x:c r="D1028" s="61"/>
      <x:c r="E1028" s="21"/>
      <x:c r="F1028" s="45"/>
      <x:c r="G1028" s="22"/>
      <x:c r="H1028" s="25"/>
      <x:c r="I1028" s="27">
        <x:f t="shared" si="15"/>
        <x:v>0</x:v>
      </x:c>
    </x:row>
    <x:row r="1029" spans="1:9" x14ac:dyDescent="0.3">
      <x:c r="A1029" s="33"/>
      <x:c r="B1029" s="56"/>
      <x:c r="C1029" s="57"/>
      <x:c r="D1029" s="58"/>
      <x:c r="E1029" s="19"/>
      <x:c r="F1029" s="44"/>
      <x:c r="G1029" s="20"/>
      <x:c r="H1029" s="24"/>
      <x:c r="I1029" s="26">
        <x:f t="shared" si="15"/>
        <x:v>0</x:v>
      </x:c>
    </x:row>
    <x:row r="1030" spans="1:9" x14ac:dyDescent="0.3">
      <x:c r="A1030" s="34"/>
      <x:c r="B1030" s="59"/>
      <x:c r="C1030" s="60"/>
      <x:c r="D1030" s="61"/>
      <x:c r="E1030" s="21"/>
      <x:c r="F1030" s="45"/>
      <x:c r="G1030" s="22"/>
      <x:c r="H1030" s="25"/>
      <x:c r="I1030" s="27">
        <x:f t="shared" si="15"/>
        <x:v>0</x:v>
      </x:c>
    </x:row>
    <x:row r="1031" spans="1:9" x14ac:dyDescent="0.3">
      <x:c r="A1031" s="33"/>
      <x:c r="B1031" s="56"/>
      <x:c r="C1031" s="57"/>
      <x:c r="D1031" s="58"/>
      <x:c r="E1031" s="19"/>
      <x:c r="F1031" s="44"/>
      <x:c r="G1031" s="20"/>
      <x:c r="H1031" s="24"/>
      <x:c r="I1031" s="26">
        <x:f t="shared" si="15"/>
        <x:v>0</x:v>
      </x:c>
    </x:row>
    <x:row r="1032" spans="1:9" x14ac:dyDescent="0.3">
      <x:c r="A1032" s="34"/>
      <x:c r="B1032" s="59"/>
      <x:c r="C1032" s="60"/>
      <x:c r="D1032" s="61"/>
      <x:c r="E1032" s="21"/>
      <x:c r="F1032" s="45"/>
      <x:c r="G1032" s="22"/>
      <x:c r="H1032" s="25"/>
      <x:c r="I1032" s="27">
        <x:f t="shared" si="15"/>
        <x:v>0</x:v>
      </x:c>
    </x:row>
    <x:row r="1033" spans="1:9" x14ac:dyDescent="0.3">
      <x:c r="A1033" s="33"/>
      <x:c r="B1033" s="56"/>
      <x:c r="C1033" s="57"/>
      <x:c r="D1033" s="58"/>
      <x:c r="E1033" s="19"/>
      <x:c r="F1033" s="44"/>
      <x:c r="G1033" s="20"/>
      <x:c r="H1033" s="24"/>
      <x:c r="I1033" s="26">
        <x:f t="shared" si="15"/>
        <x:v>0</x:v>
      </x:c>
    </x:row>
    <x:row r="1034" spans="1:9" x14ac:dyDescent="0.3">
      <x:c r="A1034" s="34"/>
      <x:c r="B1034" s="59"/>
      <x:c r="C1034" s="60"/>
      <x:c r="D1034" s="61"/>
      <x:c r="E1034" s="21"/>
      <x:c r="F1034" s="45"/>
      <x:c r="G1034" s="22"/>
      <x:c r="H1034" s="25"/>
      <x:c r="I1034" s="27">
        <x:f t="shared" si="15"/>
        <x:v>0</x:v>
      </x:c>
    </x:row>
    <x:row r="1035" spans="1:9" x14ac:dyDescent="0.3">
      <x:c r="A1035" s="33"/>
      <x:c r="B1035" s="56"/>
      <x:c r="C1035" s="57"/>
      <x:c r="D1035" s="58"/>
      <x:c r="E1035" s="19"/>
      <x:c r="F1035" s="44"/>
      <x:c r="G1035" s="20"/>
      <x:c r="H1035" s="24"/>
      <x:c r="I1035" s="26">
        <x:f t="shared" si="15"/>
        <x:v>0</x:v>
      </x:c>
    </x:row>
    <x:row r="1036" spans="1:9" x14ac:dyDescent="0.3">
      <x:c r="A1036" s="34"/>
      <x:c r="B1036" s="59"/>
      <x:c r="C1036" s="60"/>
      <x:c r="D1036" s="61"/>
      <x:c r="E1036" s="21"/>
      <x:c r="F1036" s="45"/>
      <x:c r="G1036" s="22"/>
      <x:c r="H1036" s="25"/>
      <x:c r="I1036" s="27">
        <x:f t="shared" si="15"/>
        <x:v>0</x:v>
      </x:c>
    </x:row>
    <x:row r="1037" spans="1:9" x14ac:dyDescent="0.3">
      <x:c r="A1037" s="33"/>
      <x:c r="B1037" s="56"/>
      <x:c r="C1037" s="57"/>
      <x:c r="D1037" s="58"/>
      <x:c r="E1037" s="19"/>
      <x:c r="F1037" s="44"/>
      <x:c r="G1037" s="20"/>
      <x:c r="H1037" s="24"/>
      <x:c r="I1037" s="26">
        <x:f t="shared" si="15"/>
        <x:v>0</x:v>
      </x:c>
    </x:row>
    <x:row r="1038" spans="1:9" x14ac:dyDescent="0.3">
      <x:c r="A1038" s="34"/>
      <x:c r="B1038" s="59"/>
      <x:c r="C1038" s="60"/>
      <x:c r="D1038" s="61"/>
      <x:c r="E1038" s="21"/>
      <x:c r="F1038" s="45"/>
      <x:c r="G1038" s="22"/>
      <x:c r="H1038" s="25"/>
      <x:c r="I1038" s="27">
        <x:f t="shared" si="15"/>
        <x:v>0</x:v>
      </x:c>
    </x:row>
    <x:row r="1039" spans="1:9" x14ac:dyDescent="0.3">
      <x:c r="A1039" s="33"/>
      <x:c r="B1039" s="56"/>
      <x:c r="C1039" s="57"/>
      <x:c r="D1039" s="58"/>
      <x:c r="E1039" s="19"/>
      <x:c r="F1039" s="44"/>
      <x:c r="G1039" s="20"/>
      <x:c r="H1039" s="24"/>
      <x:c r="I1039" s="26">
        <x:f t="shared" si="15"/>
        <x:v>0</x:v>
      </x:c>
    </x:row>
    <x:row r="1040" spans="1:9" x14ac:dyDescent="0.3">
      <x:c r="A1040" s="34"/>
      <x:c r="B1040" s="59"/>
      <x:c r="C1040" s="60"/>
      <x:c r="D1040" s="61"/>
      <x:c r="E1040" s="21"/>
      <x:c r="F1040" s="45"/>
      <x:c r="G1040" s="22"/>
      <x:c r="H1040" s="25"/>
      <x:c r="I1040" s="27">
        <x:f t="shared" si="15"/>
        <x:v>0</x:v>
      </x:c>
    </x:row>
    <x:row r="1041" spans="1:9" x14ac:dyDescent="0.3">
      <x:c r="A1041" s="33"/>
      <x:c r="B1041" s="56"/>
      <x:c r="C1041" s="57"/>
      <x:c r="D1041" s="58"/>
      <x:c r="E1041" s="19"/>
      <x:c r="F1041" s="44"/>
      <x:c r="G1041" s="20"/>
      <x:c r="H1041" s="24"/>
      <x:c r="I1041" s="26">
        <x:f t="shared" si="15"/>
        <x:v>0</x:v>
      </x:c>
    </x:row>
    <x:row r="1042" spans="1:9" x14ac:dyDescent="0.3">
      <x:c r="A1042" s="34"/>
      <x:c r="B1042" s="59"/>
      <x:c r="C1042" s="60"/>
      <x:c r="D1042" s="61"/>
      <x:c r="E1042" s="21"/>
      <x:c r="F1042" s="45"/>
      <x:c r="G1042" s="22"/>
      <x:c r="H1042" s="25"/>
      <x:c r="I1042" s="27">
        <x:f t="shared" si="15"/>
        <x:v>0</x:v>
      </x:c>
    </x:row>
    <x:row r="1043" spans="1:9" x14ac:dyDescent="0.3">
      <x:c r="A1043" s="33"/>
      <x:c r="B1043" s="56"/>
      <x:c r="C1043" s="57"/>
      <x:c r="D1043" s="58"/>
      <x:c r="E1043" s="19"/>
      <x:c r="F1043" s="44"/>
      <x:c r="G1043" s="20"/>
      <x:c r="H1043" s="24"/>
      <x:c r="I1043" s="26">
        <x:f t="shared" ref="I1043:I1106" si="16">F1043*H1043</x:f>
        <x:v>0</x:v>
      </x:c>
    </x:row>
    <x:row r="1044" spans="1:9" x14ac:dyDescent="0.3">
      <x:c r="A1044" s="34"/>
      <x:c r="B1044" s="59"/>
      <x:c r="C1044" s="60"/>
      <x:c r="D1044" s="61"/>
      <x:c r="E1044" s="21"/>
      <x:c r="F1044" s="45"/>
      <x:c r="G1044" s="22"/>
      <x:c r="H1044" s="25"/>
      <x:c r="I1044" s="27">
        <x:f t="shared" si="16"/>
        <x:v>0</x:v>
      </x:c>
    </x:row>
    <x:row r="1045" spans="1:9" x14ac:dyDescent="0.3">
      <x:c r="A1045" s="33"/>
      <x:c r="B1045" s="56"/>
      <x:c r="C1045" s="57"/>
      <x:c r="D1045" s="58"/>
      <x:c r="E1045" s="19"/>
      <x:c r="F1045" s="44"/>
      <x:c r="G1045" s="20"/>
      <x:c r="H1045" s="24"/>
      <x:c r="I1045" s="26">
        <x:f t="shared" si="16"/>
        <x:v>0</x:v>
      </x:c>
    </x:row>
    <x:row r="1046" spans="1:9" x14ac:dyDescent="0.3">
      <x:c r="A1046" s="34"/>
      <x:c r="B1046" s="59"/>
      <x:c r="C1046" s="60"/>
      <x:c r="D1046" s="61"/>
      <x:c r="E1046" s="21"/>
      <x:c r="F1046" s="45"/>
      <x:c r="G1046" s="22"/>
      <x:c r="H1046" s="25"/>
      <x:c r="I1046" s="27">
        <x:f t="shared" si="16"/>
        <x:v>0</x:v>
      </x:c>
    </x:row>
    <x:row r="1047" spans="1:9" x14ac:dyDescent="0.3">
      <x:c r="A1047" s="33"/>
      <x:c r="B1047" s="56"/>
      <x:c r="C1047" s="57"/>
      <x:c r="D1047" s="58"/>
      <x:c r="E1047" s="19"/>
      <x:c r="F1047" s="44"/>
      <x:c r="G1047" s="20"/>
      <x:c r="H1047" s="24"/>
      <x:c r="I1047" s="26">
        <x:f t="shared" si="16"/>
        <x:v>0</x:v>
      </x:c>
    </x:row>
    <x:row r="1048" spans="1:9" x14ac:dyDescent="0.3">
      <x:c r="A1048" s="34"/>
      <x:c r="B1048" s="59"/>
      <x:c r="C1048" s="60"/>
      <x:c r="D1048" s="61"/>
      <x:c r="E1048" s="21"/>
      <x:c r="F1048" s="45"/>
      <x:c r="G1048" s="22"/>
      <x:c r="H1048" s="25"/>
      <x:c r="I1048" s="27">
        <x:f t="shared" si="16"/>
        <x:v>0</x:v>
      </x:c>
    </x:row>
    <x:row r="1049" spans="1:9" x14ac:dyDescent="0.3">
      <x:c r="A1049" s="33"/>
      <x:c r="B1049" s="56"/>
      <x:c r="C1049" s="57"/>
      <x:c r="D1049" s="58"/>
      <x:c r="E1049" s="19"/>
      <x:c r="F1049" s="44"/>
      <x:c r="G1049" s="20"/>
      <x:c r="H1049" s="24"/>
      <x:c r="I1049" s="26">
        <x:f t="shared" si="16"/>
        <x:v>0</x:v>
      </x:c>
    </x:row>
    <x:row r="1050" spans="1:9" x14ac:dyDescent="0.3">
      <x:c r="A1050" s="34"/>
      <x:c r="B1050" s="59"/>
      <x:c r="C1050" s="60"/>
      <x:c r="D1050" s="61"/>
      <x:c r="E1050" s="21"/>
      <x:c r="F1050" s="45"/>
      <x:c r="G1050" s="22"/>
      <x:c r="H1050" s="25"/>
      <x:c r="I1050" s="27">
        <x:f t="shared" si="16"/>
        <x:v>0</x:v>
      </x:c>
    </x:row>
    <x:row r="1051" spans="1:9" x14ac:dyDescent="0.3">
      <x:c r="A1051" s="33"/>
      <x:c r="B1051" s="56"/>
      <x:c r="C1051" s="57"/>
      <x:c r="D1051" s="58"/>
      <x:c r="E1051" s="19"/>
      <x:c r="F1051" s="44"/>
      <x:c r="G1051" s="20"/>
      <x:c r="H1051" s="24"/>
      <x:c r="I1051" s="26">
        <x:f t="shared" si="16"/>
        <x:v>0</x:v>
      </x:c>
    </x:row>
    <x:row r="1052" spans="1:9" x14ac:dyDescent="0.3">
      <x:c r="A1052" s="34"/>
      <x:c r="B1052" s="59"/>
      <x:c r="C1052" s="60"/>
      <x:c r="D1052" s="61"/>
      <x:c r="E1052" s="21"/>
      <x:c r="F1052" s="45"/>
      <x:c r="G1052" s="22"/>
      <x:c r="H1052" s="25"/>
      <x:c r="I1052" s="27">
        <x:f t="shared" si="16"/>
        <x:v>0</x:v>
      </x:c>
    </x:row>
    <x:row r="1053" spans="1:9" x14ac:dyDescent="0.3">
      <x:c r="A1053" s="33"/>
      <x:c r="B1053" s="56"/>
      <x:c r="C1053" s="57"/>
      <x:c r="D1053" s="58"/>
      <x:c r="E1053" s="19"/>
      <x:c r="F1053" s="44"/>
      <x:c r="G1053" s="20"/>
      <x:c r="H1053" s="24"/>
      <x:c r="I1053" s="26">
        <x:f t="shared" si="16"/>
        <x:v>0</x:v>
      </x:c>
    </x:row>
    <x:row r="1054" spans="1:9" x14ac:dyDescent="0.3">
      <x:c r="A1054" s="34"/>
      <x:c r="B1054" s="59"/>
      <x:c r="C1054" s="60"/>
      <x:c r="D1054" s="61"/>
      <x:c r="E1054" s="21"/>
      <x:c r="F1054" s="45"/>
      <x:c r="G1054" s="22"/>
      <x:c r="H1054" s="25"/>
      <x:c r="I1054" s="27">
        <x:f t="shared" si="16"/>
        <x:v>0</x:v>
      </x:c>
    </x:row>
    <x:row r="1055" spans="1:9" x14ac:dyDescent="0.3">
      <x:c r="A1055" s="33"/>
      <x:c r="B1055" s="56"/>
      <x:c r="C1055" s="57"/>
      <x:c r="D1055" s="58"/>
      <x:c r="E1055" s="19"/>
      <x:c r="F1055" s="44"/>
      <x:c r="G1055" s="20"/>
      <x:c r="H1055" s="24"/>
      <x:c r="I1055" s="26">
        <x:f t="shared" si="16"/>
        <x:v>0</x:v>
      </x:c>
    </x:row>
    <x:row r="1056" spans="1:9" x14ac:dyDescent="0.3">
      <x:c r="A1056" s="34"/>
      <x:c r="B1056" s="59"/>
      <x:c r="C1056" s="60"/>
      <x:c r="D1056" s="61"/>
      <x:c r="E1056" s="21"/>
      <x:c r="F1056" s="45"/>
      <x:c r="G1056" s="22"/>
      <x:c r="H1056" s="25"/>
      <x:c r="I1056" s="27">
        <x:f t="shared" si="16"/>
        <x:v>0</x:v>
      </x:c>
    </x:row>
    <x:row r="1057" spans="1:9" x14ac:dyDescent="0.3">
      <x:c r="A1057" s="33"/>
      <x:c r="B1057" s="56"/>
      <x:c r="C1057" s="57"/>
      <x:c r="D1057" s="58"/>
      <x:c r="E1057" s="19"/>
      <x:c r="F1057" s="44"/>
      <x:c r="G1057" s="20"/>
      <x:c r="H1057" s="24"/>
      <x:c r="I1057" s="26">
        <x:f t="shared" si="16"/>
        <x:v>0</x:v>
      </x:c>
    </x:row>
    <x:row r="1058" spans="1:9" x14ac:dyDescent="0.3">
      <x:c r="A1058" s="34"/>
      <x:c r="B1058" s="59"/>
      <x:c r="C1058" s="60"/>
      <x:c r="D1058" s="61"/>
      <x:c r="E1058" s="21"/>
      <x:c r="F1058" s="45"/>
      <x:c r="G1058" s="22"/>
      <x:c r="H1058" s="25"/>
      <x:c r="I1058" s="27">
        <x:f t="shared" si="16"/>
        <x:v>0</x:v>
      </x:c>
    </x:row>
    <x:row r="1059" spans="1:9" x14ac:dyDescent="0.3">
      <x:c r="A1059" s="33"/>
      <x:c r="B1059" s="56"/>
      <x:c r="C1059" s="57"/>
      <x:c r="D1059" s="58"/>
      <x:c r="E1059" s="19"/>
      <x:c r="F1059" s="44"/>
      <x:c r="G1059" s="20"/>
      <x:c r="H1059" s="24"/>
      <x:c r="I1059" s="26">
        <x:f t="shared" si="16"/>
        <x:v>0</x:v>
      </x:c>
    </x:row>
    <x:row r="1060" spans="1:9" x14ac:dyDescent="0.3">
      <x:c r="A1060" s="34"/>
      <x:c r="B1060" s="59"/>
      <x:c r="C1060" s="60"/>
      <x:c r="D1060" s="61"/>
      <x:c r="E1060" s="21"/>
      <x:c r="F1060" s="45"/>
      <x:c r="G1060" s="22"/>
      <x:c r="H1060" s="25"/>
      <x:c r="I1060" s="27">
        <x:f t="shared" si="16"/>
        <x:v>0</x:v>
      </x:c>
    </x:row>
    <x:row r="1061" spans="1:9" x14ac:dyDescent="0.3">
      <x:c r="A1061" s="33"/>
      <x:c r="B1061" s="56"/>
      <x:c r="C1061" s="57"/>
      <x:c r="D1061" s="58"/>
      <x:c r="E1061" s="19"/>
      <x:c r="F1061" s="44"/>
      <x:c r="G1061" s="20"/>
      <x:c r="H1061" s="24"/>
      <x:c r="I1061" s="26">
        <x:f t="shared" si="16"/>
        <x:v>0</x:v>
      </x:c>
    </x:row>
    <x:row r="1062" spans="1:9" x14ac:dyDescent="0.3">
      <x:c r="A1062" s="34"/>
      <x:c r="B1062" s="59"/>
      <x:c r="C1062" s="60"/>
      <x:c r="D1062" s="61"/>
      <x:c r="E1062" s="21"/>
      <x:c r="F1062" s="45"/>
      <x:c r="G1062" s="22"/>
      <x:c r="H1062" s="25"/>
      <x:c r="I1062" s="27">
        <x:f t="shared" si="16"/>
        <x:v>0</x:v>
      </x:c>
    </x:row>
    <x:row r="1063" spans="1:9" x14ac:dyDescent="0.3">
      <x:c r="A1063" s="33"/>
      <x:c r="B1063" s="56"/>
      <x:c r="C1063" s="57"/>
      <x:c r="D1063" s="58"/>
      <x:c r="E1063" s="19"/>
      <x:c r="F1063" s="44"/>
      <x:c r="G1063" s="20"/>
      <x:c r="H1063" s="24"/>
      <x:c r="I1063" s="26">
        <x:f t="shared" si="16"/>
        <x:v>0</x:v>
      </x:c>
    </x:row>
    <x:row r="1064" spans="1:9" x14ac:dyDescent="0.3">
      <x:c r="A1064" s="34"/>
      <x:c r="B1064" s="59"/>
      <x:c r="C1064" s="60"/>
      <x:c r="D1064" s="61"/>
      <x:c r="E1064" s="21"/>
      <x:c r="F1064" s="45"/>
      <x:c r="G1064" s="22"/>
      <x:c r="H1064" s="25"/>
      <x:c r="I1064" s="27">
        <x:f t="shared" si="16"/>
        <x:v>0</x:v>
      </x:c>
    </x:row>
    <x:row r="1065" spans="1:9" x14ac:dyDescent="0.3">
      <x:c r="A1065" s="33"/>
      <x:c r="B1065" s="56"/>
      <x:c r="C1065" s="57"/>
      <x:c r="D1065" s="58"/>
      <x:c r="E1065" s="19"/>
      <x:c r="F1065" s="44"/>
      <x:c r="G1065" s="20"/>
      <x:c r="H1065" s="24"/>
      <x:c r="I1065" s="26">
        <x:f t="shared" si="16"/>
        <x:v>0</x:v>
      </x:c>
    </x:row>
    <x:row r="1066" spans="1:9" x14ac:dyDescent="0.3">
      <x:c r="A1066" s="34"/>
      <x:c r="B1066" s="59"/>
      <x:c r="C1066" s="60"/>
      <x:c r="D1066" s="61"/>
      <x:c r="E1066" s="21"/>
      <x:c r="F1066" s="45"/>
      <x:c r="G1066" s="22"/>
      <x:c r="H1066" s="25"/>
      <x:c r="I1066" s="27">
        <x:f t="shared" si="16"/>
        <x:v>0</x:v>
      </x:c>
    </x:row>
    <x:row r="1067" spans="1:9" x14ac:dyDescent="0.3">
      <x:c r="A1067" s="33"/>
      <x:c r="B1067" s="56"/>
      <x:c r="C1067" s="57"/>
      <x:c r="D1067" s="58"/>
      <x:c r="E1067" s="19"/>
      <x:c r="F1067" s="44"/>
      <x:c r="G1067" s="20"/>
      <x:c r="H1067" s="24"/>
      <x:c r="I1067" s="26">
        <x:f t="shared" si="16"/>
        <x:v>0</x:v>
      </x:c>
    </x:row>
    <x:row r="1068" spans="1:9" x14ac:dyDescent="0.3">
      <x:c r="A1068" s="34"/>
      <x:c r="B1068" s="59"/>
      <x:c r="C1068" s="60"/>
      <x:c r="D1068" s="61"/>
      <x:c r="E1068" s="21"/>
      <x:c r="F1068" s="45"/>
      <x:c r="G1068" s="22"/>
      <x:c r="H1068" s="25"/>
      <x:c r="I1068" s="27">
        <x:f t="shared" si="16"/>
        <x:v>0</x:v>
      </x:c>
    </x:row>
    <x:row r="1069" spans="1:9" x14ac:dyDescent="0.3">
      <x:c r="A1069" s="33"/>
      <x:c r="B1069" s="56"/>
      <x:c r="C1069" s="57"/>
      <x:c r="D1069" s="58"/>
      <x:c r="E1069" s="19"/>
      <x:c r="F1069" s="44"/>
      <x:c r="G1069" s="20"/>
      <x:c r="H1069" s="24"/>
      <x:c r="I1069" s="26">
        <x:f t="shared" si="16"/>
        <x:v>0</x:v>
      </x:c>
    </x:row>
    <x:row r="1070" spans="1:9" x14ac:dyDescent="0.3">
      <x:c r="A1070" s="34"/>
      <x:c r="B1070" s="59"/>
      <x:c r="C1070" s="60"/>
      <x:c r="D1070" s="61"/>
      <x:c r="E1070" s="21"/>
      <x:c r="F1070" s="45"/>
      <x:c r="G1070" s="22"/>
      <x:c r="H1070" s="25"/>
      <x:c r="I1070" s="27">
        <x:f t="shared" si="16"/>
        <x:v>0</x:v>
      </x:c>
    </x:row>
    <x:row r="1071" spans="1:9" x14ac:dyDescent="0.3">
      <x:c r="A1071" s="33"/>
      <x:c r="B1071" s="56"/>
      <x:c r="C1071" s="57"/>
      <x:c r="D1071" s="58"/>
      <x:c r="E1071" s="19"/>
      <x:c r="F1071" s="44"/>
      <x:c r="G1071" s="20"/>
      <x:c r="H1071" s="24"/>
      <x:c r="I1071" s="26">
        <x:f t="shared" si="16"/>
        <x:v>0</x:v>
      </x:c>
    </x:row>
    <x:row r="1072" spans="1:9" x14ac:dyDescent="0.3">
      <x:c r="A1072" s="34"/>
      <x:c r="B1072" s="59"/>
      <x:c r="C1072" s="60"/>
      <x:c r="D1072" s="61"/>
      <x:c r="E1072" s="21"/>
      <x:c r="F1072" s="45"/>
      <x:c r="G1072" s="22"/>
      <x:c r="H1072" s="25"/>
      <x:c r="I1072" s="27">
        <x:f t="shared" si="16"/>
        <x:v>0</x:v>
      </x:c>
    </x:row>
    <x:row r="1073" spans="1:9" x14ac:dyDescent="0.3">
      <x:c r="A1073" s="33"/>
      <x:c r="B1073" s="56"/>
      <x:c r="C1073" s="57"/>
      <x:c r="D1073" s="58"/>
      <x:c r="E1073" s="19"/>
      <x:c r="F1073" s="44"/>
      <x:c r="G1073" s="20"/>
      <x:c r="H1073" s="24"/>
      <x:c r="I1073" s="26">
        <x:f t="shared" si="16"/>
        <x:v>0</x:v>
      </x:c>
    </x:row>
    <x:row r="1074" spans="1:9" x14ac:dyDescent="0.3">
      <x:c r="A1074" s="34"/>
      <x:c r="B1074" s="59"/>
      <x:c r="C1074" s="60"/>
      <x:c r="D1074" s="61"/>
      <x:c r="E1074" s="21"/>
      <x:c r="F1074" s="45"/>
      <x:c r="G1074" s="22"/>
      <x:c r="H1074" s="25"/>
      <x:c r="I1074" s="27">
        <x:f t="shared" si="16"/>
        <x:v>0</x:v>
      </x:c>
    </x:row>
    <x:row r="1075" spans="1:9" x14ac:dyDescent="0.3">
      <x:c r="A1075" s="33"/>
      <x:c r="B1075" s="56"/>
      <x:c r="C1075" s="57"/>
      <x:c r="D1075" s="58"/>
      <x:c r="E1075" s="19"/>
      <x:c r="F1075" s="44"/>
      <x:c r="G1075" s="20"/>
      <x:c r="H1075" s="24"/>
      <x:c r="I1075" s="26">
        <x:f t="shared" si="16"/>
        <x:v>0</x:v>
      </x:c>
    </x:row>
    <x:row r="1076" spans="1:9" x14ac:dyDescent="0.3">
      <x:c r="A1076" s="34"/>
      <x:c r="B1076" s="59"/>
      <x:c r="C1076" s="60"/>
      <x:c r="D1076" s="61"/>
      <x:c r="E1076" s="21"/>
      <x:c r="F1076" s="45"/>
      <x:c r="G1076" s="22"/>
      <x:c r="H1076" s="25"/>
      <x:c r="I1076" s="27">
        <x:f t="shared" si="16"/>
        <x:v>0</x:v>
      </x:c>
    </x:row>
    <x:row r="1077" spans="1:9" x14ac:dyDescent="0.3">
      <x:c r="A1077" s="33"/>
      <x:c r="B1077" s="56"/>
      <x:c r="C1077" s="57"/>
      <x:c r="D1077" s="58"/>
      <x:c r="E1077" s="19"/>
      <x:c r="F1077" s="44"/>
      <x:c r="G1077" s="20"/>
      <x:c r="H1077" s="24"/>
      <x:c r="I1077" s="26">
        <x:f t="shared" si="16"/>
        <x:v>0</x:v>
      </x:c>
    </x:row>
    <x:row r="1078" spans="1:9" x14ac:dyDescent="0.3">
      <x:c r="A1078" s="34"/>
      <x:c r="B1078" s="59"/>
      <x:c r="C1078" s="60"/>
      <x:c r="D1078" s="61"/>
      <x:c r="E1078" s="21"/>
      <x:c r="F1078" s="45"/>
      <x:c r="G1078" s="22"/>
      <x:c r="H1078" s="25"/>
      <x:c r="I1078" s="27">
        <x:f t="shared" si="16"/>
        <x:v>0</x:v>
      </x:c>
    </x:row>
    <x:row r="1079" spans="1:9" x14ac:dyDescent="0.3">
      <x:c r="A1079" s="33"/>
      <x:c r="B1079" s="56"/>
      <x:c r="C1079" s="57"/>
      <x:c r="D1079" s="58"/>
      <x:c r="E1079" s="19"/>
      <x:c r="F1079" s="44"/>
      <x:c r="G1079" s="20"/>
      <x:c r="H1079" s="24"/>
      <x:c r="I1079" s="26">
        <x:f t="shared" si="16"/>
        <x:v>0</x:v>
      </x:c>
    </x:row>
    <x:row r="1080" spans="1:9" x14ac:dyDescent="0.3">
      <x:c r="A1080" s="34"/>
      <x:c r="B1080" s="59"/>
      <x:c r="C1080" s="60"/>
      <x:c r="D1080" s="61"/>
      <x:c r="E1080" s="21"/>
      <x:c r="F1080" s="45"/>
      <x:c r="G1080" s="22"/>
      <x:c r="H1080" s="25"/>
      <x:c r="I1080" s="27">
        <x:f t="shared" si="16"/>
        <x:v>0</x:v>
      </x:c>
    </x:row>
    <x:row r="1081" spans="1:9" x14ac:dyDescent="0.3">
      <x:c r="A1081" s="33"/>
      <x:c r="B1081" s="56"/>
      <x:c r="C1081" s="57"/>
      <x:c r="D1081" s="58"/>
      <x:c r="E1081" s="19"/>
      <x:c r="F1081" s="44"/>
      <x:c r="G1081" s="20"/>
      <x:c r="H1081" s="24"/>
      <x:c r="I1081" s="26">
        <x:f t="shared" si="16"/>
        <x:v>0</x:v>
      </x:c>
    </x:row>
    <x:row r="1082" spans="1:9" x14ac:dyDescent="0.3">
      <x:c r="A1082" s="34"/>
      <x:c r="B1082" s="59"/>
      <x:c r="C1082" s="60"/>
      <x:c r="D1082" s="61"/>
      <x:c r="E1082" s="21"/>
      <x:c r="F1082" s="45"/>
      <x:c r="G1082" s="22"/>
      <x:c r="H1082" s="25"/>
      <x:c r="I1082" s="27">
        <x:f t="shared" si="16"/>
        <x:v>0</x:v>
      </x:c>
    </x:row>
    <x:row r="1083" spans="1:9" x14ac:dyDescent="0.3">
      <x:c r="A1083" s="33"/>
      <x:c r="B1083" s="56"/>
      <x:c r="C1083" s="57"/>
      <x:c r="D1083" s="58"/>
      <x:c r="E1083" s="19"/>
      <x:c r="F1083" s="44"/>
      <x:c r="G1083" s="20"/>
      <x:c r="H1083" s="24"/>
      <x:c r="I1083" s="26">
        <x:f t="shared" si="16"/>
        <x:v>0</x:v>
      </x:c>
    </x:row>
    <x:row r="1084" spans="1:9" x14ac:dyDescent="0.3">
      <x:c r="A1084" s="34"/>
      <x:c r="B1084" s="59"/>
      <x:c r="C1084" s="60"/>
      <x:c r="D1084" s="61"/>
      <x:c r="E1084" s="21"/>
      <x:c r="F1084" s="45"/>
      <x:c r="G1084" s="22"/>
      <x:c r="H1084" s="25"/>
      <x:c r="I1084" s="27">
        <x:f t="shared" si="16"/>
        <x:v>0</x:v>
      </x:c>
    </x:row>
    <x:row r="1085" spans="1:9" x14ac:dyDescent="0.3">
      <x:c r="A1085" s="33"/>
      <x:c r="B1085" s="56"/>
      <x:c r="C1085" s="57"/>
      <x:c r="D1085" s="58"/>
      <x:c r="E1085" s="19"/>
      <x:c r="F1085" s="44"/>
      <x:c r="G1085" s="20"/>
      <x:c r="H1085" s="24"/>
      <x:c r="I1085" s="26">
        <x:f t="shared" si="16"/>
        <x:v>0</x:v>
      </x:c>
    </x:row>
    <x:row r="1086" spans="1:9" x14ac:dyDescent="0.3">
      <x:c r="A1086" s="34"/>
      <x:c r="B1086" s="59"/>
      <x:c r="C1086" s="60"/>
      <x:c r="D1086" s="61"/>
      <x:c r="E1086" s="21"/>
      <x:c r="F1086" s="45"/>
      <x:c r="G1086" s="22"/>
      <x:c r="H1086" s="25"/>
      <x:c r="I1086" s="27">
        <x:f t="shared" si="16"/>
        <x:v>0</x:v>
      </x:c>
    </x:row>
    <x:row r="1087" spans="1:9" x14ac:dyDescent="0.3">
      <x:c r="A1087" s="33"/>
      <x:c r="B1087" s="56"/>
      <x:c r="C1087" s="57"/>
      <x:c r="D1087" s="58"/>
      <x:c r="E1087" s="19"/>
      <x:c r="F1087" s="44"/>
      <x:c r="G1087" s="20"/>
      <x:c r="H1087" s="24"/>
      <x:c r="I1087" s="26">
        <x:f t="shared" si="16"/>
        <x:v>0</x:v>
      </x:c>
    </x:row>
    <x:row r="1088" spans="1:9" x14ac:dyDescent="0.3">
      <x:c r="A1088" s="34"/>
      <x:c r="B1088" s="59"/>
      <x:c r="C1088" s="60"/>
      <x:c r="D1088" s="61"/>
      <x:c r="E1088" s="21"/>
      <x:c r="F1088" s="45"/>
      <x:c r="G1088" s="22"/>
      <x:c r="H1088" s="25"/>
      <x:c r="I1088" s="27">
        <x:f t="shared" si="16"/>
        <x:v>0</x:v>
      </x:c>
    </x:row>
    <x:row r="1089" spans="1:9" x14ac:dyDescent="0.3">
      <x:c r="A1089" s="33"/>
      <x:c r="B1089" s="56"/>
      <x:c r="C1089" s="57"/>
      <x:c r="D1089" s="58"/>
      <x:c r="E1089" s="19"/>
      <x:c r="F1089" s="44"/>
      <x:c r="G1089" s="20"/>
      <x:c r="H1089" s="24"/>
      <x:c r="I1089" s="26">
        <x:f t="shared" si="16"/>
        <x:v>0</x:v>
      </x:c>
    </x:row>
    <x:row r="1090" spans="1:9" x14ac:dyDescent="0.3">
      <x:c r="A1090" s="34"/>
      <x:c r="B1090" s="59"/>
      <x:c r="C1090" s="60"/>
      <x:c r="D1090" s="61"/>
      <x:c r="E1090" s="21"/>
      <x:c r="F1090" s="45"/>
      <x:c r="G1090" s="22"/>
      <x:c r="H1090" s="25"/>
      <x:c r="I1090" s="27">
        <x:f t="shared" si="16"/>
        <x:v>0</x:v>
      </x:c>
    </x:row>
    <x:row r="1091" spans="1:9" x14ac:dyDescent="0.3">
      <x:c r="A1091" s="33"/>
      <x:c r="B1091" s="56"/>
      <x:c r="C1091" s="57"/>
      <x:c r="D1091" s="58"/>
      <x:c r="E1091" s="19"/>
      <x:c r="F1091" s="44"/>
      <x:c r="G1091" s="20"/>
      <x:c r="H1091" s="24"/>
      <x:c r="I1091" s="26">
        <x:f t="shared" si="16"/>
        <x:v>0</x:v>
      </x:c>
    </x:row>
    <x:row r="1092" spans="1:9" x14ac:dyDescent="0.3">
      <x:c r="A1092" s="34"/>
      <x:c r="B1092" s="59"/>
      <x:c r="C1092" s="60"/>
      <x:c r="D1092" s="61"/>
      <x:c r="E1092" s="21"/>
      <x:c r="F1092" s="45"/>
      <x:c r="G1092" s="22"/>
      <x:c r="H1092" s="25"/>
      <x:c r="I1092" s="27">
        <x:f t="shared" si="16"/>
        <x:v>0</x:v>
      </x:c>
    </x:row>
    <x:row r="1093" spans="1:9" x14ac:dyDescent="0.3">
      <x:c r="A1093" s="33"/>
      <x:c r="B1093" s="56"/>
      <x:c r="C1093" s="57"/>
      <x:c r="D1093" s="58"/>
      <x:c r="E1093" s="19"/>
      <x:c r="F1093" s="44"/>
      <x:c r="G1093" s="20"/>
      <x:c r="H1093" s="24"/>
      <x:c r="I1093" s="26">
        <x:f t="shared" si="16"/>
        <x:v>0</x:v>
      </x:c>
    </x:row>
    <x:row r="1094" spans="1:9" x14ac:dyDescent="0.3">
      <x:c r="A1094" s="34"/>
      <x:c r="B1094" s="59"/>
      <x:c r="C1094" s="60"/>
      <x:c r="D1094" s="61"/>
      <x:c r="E1094" s="21"/>
      <x:c r="F1094" s="45"/>
      <x:c r="G1094" s="22"/>
      <x:c r="H1094" s="25"/>
      <x:c r="I1094" s="27">
        <x:f t="shared" si="16"/>
        <x:v>0</x:v>
      </x:c>
    </x:row>
    <x:row r="1095" spans="1:9" x14ac:dyDescent="0.3">
      <x:c r="A1095" s="33"/>
      <x:c r="B1095" s="56"/>
      <x:c r="C1095" s="57"/>
      <x:c r="D1095" s="58"/>
      <x:c r="E1095" s="19"/>
      <x:c r="F1095" s="44"/>
      <x:c r="G1095" s="20"/>
      <x:c r="H1095" s="24"/>
      <x:c r="I1095" s="26">
        <x:f t="shared" si="16"/>
        <x:v>0</x:v>
      </x:c>
    </x:row>
    <x:row r="1096" spans="1:9" x14ac:dyDescent="0.3">
      <x:c r="A1096" s="34"/>
      <x:c r="B1096" s="59"/>
      <x:c r="C1096" s="60"/>
      <x:c r="D1096" s="61"/>
      <x:c r="E1096" s="21"/>
      <x:c r="F1096" s="45"/>
      <x:c r="G1096" s="22"/>
      <x:c r="H1096" s="25"/>
      <x:c r="I1096" s="27">
        <x:f t="shared" si="16"/>
        <x:v>0</x:v>
      </x:c>
    </x:row>
    <x:row r="1097" spans="1:9" x14ac:dyDescent="0.3">
      <x:c r="A1097" s="33"/>
      <x:c r="B1097" s="56"/>
      <x:c r="C1097" s="57"/>
      <x:c r="D1097" s="58"/>
      <x:c r="E1097" s="19"/>
      <x:c r="F1097" s="44"/>
      <x:c r="G1097" s="20"/>
      <x:c r="H1097" s="24"/>
      <x:c r="I1097" s="26">
        <x:f t="shared" si="16"/>
        <x:v>0</x:v>
      </x:c>
    </x:row>
    <x:row r="1098" spans="1:9" x14ac:dyDescent="0.3">
      <x:c r="A1098" s="34"/>
      <x:c r="B1098" s="59"/>
      <x:c r="C1098" s="60"/>
      <x:c r="D1098" s="61"/>
      <x:c r="E1098" s="21"/>
      <x:c r="F1098" s="45"/>
      <x:c r="G1098" s="22"/>
      <x:c r="H1098" s="25"/>
      <x:c r="I1098" s="27">
        <x:f t="shared" si="16"/>
        <x:v>0</x:v>
      </x:c>
    </x:row>
    <x:row r="1099" spans="1:9" x14ac:dyDescent="0.3">
      <x:c r="A1099" s="33"/>
      <x:c r="B1099" s="56"/>
      <x:c r="C1099" s="57"/>
      <x:c r="D1099" s="58"/>
      <x:c r="E1099" s="19"/>
      <x:c r="F1099" s="44"/>
      <x:c r="G1099" s="20"/>
      <x:c r="H1099" s="24"/>
      <x:c r="I1099" s="26">
        <x:f t="shared" si="16"/>
        <x:v>0</x:v>
      </x:c>
    </x:row>
    <x:row r="1100" spans="1:9" x14ac:dyDescent="0.3">
      <x:c r="A1100" s="34"/>
      <x:c r="B1100" s="59"/>
      <x:c r="C1100" s="60"/>
      <x:c r="D1100" s="61"/>
      <x:c r="E1100" s="21"/>
      <x:c r="F1100" s="45"/>
      <x:c r="G1100" s="22"/>
      <x:c r="H1100" s="25"/>
      <x:c r="I1100" s="27">
        <x:f t="shared" si="16"/>
        <x:v>0</x:v>
      </x:c>
    </x:row>
    <x:row r="1101" spans="1:9" x14ac:dyDescent="0.3">
      <x:c r="A1101" s="33"/>
      <x:c r="B1101" s="56"/>
      <x:c r="C1101" s="57"/>
      <x:c r="D1101" s="58"/>
      <x:c r="E1101" s="19"/>
      <x:c r="F1101" s="44"/>
      <x:c r="G1101" s="20"/>
      <x:c r="H1101" s="24"/>
      <x:c r="I1101" s="26">
        <x:f t="shared" si="16"/>
        <x:v>0</x:v>
      </x:c>
    </x:row>
    <x:row r="1102" spans="1:9" x14ac:dyDescent="0.3">
      <x:c r="A1102" s="34"/>
      <x:c r="B1102" s="59"/>
      <x:c r="C1102" s="60"/>
      <x:c r="D1102" s="61"/>
      <x:c r="E1102" s="21"/>
      <x:c r="F1102" s="45"/>
      <x:c r="G1102" s="22"/>
      <x:c r="H1102" s="25"/>
      <x:c r="I1102" s="27">
        <x:f t="shared" si="16"/>
        <x:v>0</x:v>
      </x:c>
    </x:row>
    <x:row r="1103" spans="1:9" x14ac:dyDescent="0.3">
      <x:c r="A1103" s="33"/>
      <x:c r="B1103" s="56"/>
      <x:c r="C1103" s="57"/>
      <x:c r="D1103" s="58"/>
      <x:c r="E1103" s="19"/>
      <x:c r="F1103" s="44"/>
      <x:c r="G1103" s="20"/>
      <x:c r="H1103" s="24"/>
      <x:c r="I1103" s="26">
        <x:f t="shared" si="16"/>
        <x:v>0</x:v>
      </x:c>
    </x:row>
    <x:row r="1104" spans="1:9" x14ac:dyDescent="0.3">
      <x:c r="A1104" s="34"/>
      <x:c r="B1104" s="59"/>
      <x:c r="C1104" s="60"/>
      <x:c r="D1104" s="61"/>
      <x:c r="E1104" s="21"/>
      <x:c r="F1104" s="45"/>
      <x:c r="G1104" s="22"/>
      <x:c r="H1104" s="25"/>
      <x:c r="I1104" s="27">
        <x:f t="shared" si="16"/>
        <x:v>0</x:v>
      </x:c>
    </x:row>
    <x:row r="1105" spans="1:9" x14ac:dyDescent="0.3">
      <x:c r="A1105" s="33"/>
      <x:c r="B1105" s="56"/>
      <x:c r="C1105" s="57"/>
      <x:c r="D1105" s="58"/>
      <x:c r="E1105" s="19"/>
      <x:c r="F1105" s="44"/>
      <x:c r="G1105" s="20"/>
      <x:c r="H1105" s="24"/>
      <x:c r="I1105" s="26">
        <x:f t="shared" si="16"/>
        <x:v>0</x:v>
      </x:c>
    </x:row>
    <x:row r="1106" spans="1:9" x14ac:dyDescent="0.3">
      <x:c r="A1106" s="34"/>
      <x:c r="B1106" s="59"/>
      <x:c r="C1106" s="60"/>
      <x:c r="D1106" s="61"/>
      <x:c r="E1106" s="21"/>
      <x:c r="F1106" s="45"/>
      <x:c r="G1106" s="22"/>
      <x:c r="H1106" s="25"/>
      <x:c r="I1106" s="27">
        <x:f t="shared" si="16"/>
        <x:v>0</x:v>
      </x:c>
    </x:row>
    <x:row r="1107" spans="1:9" x14ac:dyDescent="0.3">
      <x:c r="A1107" s="33"/>
      <x:c r="B1107" s="56"/>
      <x:c r="C1107" s="57"/>
      <x:c r="D1107" s="58"/>
      <x:c r="E1107" s="19"/>
      <x:c r="F1107" s="44"/>
      <x:c r="G1107" s="20"/>
      <x:c r="H1107" s="24"/>
      <x:c r="I1107" s="26">
        <x:f t="shared" ref="I1107:I1170" si="17">F1107*H1107</x:f>
        <x:v>0</x:v>
      </x:c>
    </x:row>
    <x:row r="1108" spans="1:9" x14ac:dyDescent="0.3">
      <x:c r="A1108" s="34"/>
      <x:c r="B1108" s="59"/>
      <x:c r="C1108" s="60"/>
      <x:c r="D1108" s="61"/>
      <x:c r="E1108" s="21"/>
      <x:c r="F1108" s="45"/>
      <x:c r="G1108" s="22"/>
      <x:c r="H1108" s="25"/>
      <x:c r="I1108" s="27">
        <x:f t="shared" si="17"/>
        <x:v>0</x:v>
      </x:c>
    </x:row>
    <x:row r="1109" spans="1:9" x14ac:dyDescent="0.3">
      <x:c r="A1109" s="33"/>
      <x:c r="B1109" s="56"/>
      <x:c r="C1109" s="57"/>
      <x:c r="D1109" s="58"/>
      <x:c r="E1109" s="19"/>
      <x:c r="F1109" s="44"/>
      <x:c r="G1109" s="20"/>
      <x:c r="H1109" s="24"/>
      <x:c r="I1109" s="26">
        <x:f t="shared" si="17"/>
        <x:v>0</x:v>
      </x:c>
    </x:row>
    <x:row r="1110" spans="1:9" x14ac:dyDescent="0.3">
      <x:c r="A1110" s="34"/>
      <x:c r="B1110" s="59"/>
      <x:c r="C1110" s="60"/>
      <x:c r="D1110" s="61"/>
      <x:c r="E1110" s="21"/>
      <x:c r="F1110" s="45"/>
      <x:c r="G1110" s="22"/>
      <x:c r="H1110" s="25"/>
      <x:c r="I1110" s="27">
        <x:f t="shared" si="17"/>
        <x:v>0</x:v>
      </x:c>
    </x:row>
    <x:row r="1111" spans="1:9" x14ac:dyDescent="0.3">
      <x:c r="A1111" s="33"/>
      <x:c r="B1111" s="56"/>
      <x:c r="C1111" s="57"/>
      <x:c r="D1111" s="58"/>
      <x:c r="E1111" s="19"/>
      <x:c r="F1111" s="44"/>
      <x:c r="G1111" s="20"/>
      <x:c r="H1111" s="24"/>
      <x:c r="I1111" s="26">
        <x:f t="shared" si="17"/>
        <x:v>0</x:v>
      </x:c>
    </x:row>
    <x:row r="1112" spans="1:9" x14ac:dyDescent="0.3">
      <x:c r="A1112" s="34"/>
      <x:c r="B1112" s="59"/>
      <x:c r="C1112" s="60"/>
      <x:c r="D1112" s="61"/>
      <x:c r="E1112" s="21"/>
      <x:c r="F1112" s="45"/>
      <x:c r="G1112" s="22"/>
      <x:c r="H1112" s="25"/>
      <x:c r="I1112" s="27">
        <x:f t="shared" si="17"/>
        <x:v>0</x:v>
      </x:c>
    </x:row>
    <x:row r="1113" spans="1:9" x14ac:dyDescent="0.3">
      <x:c r="A1113" s="33"/>
      <x:c r="B1113" s="56"/>
      <x:c r="C1113" s="57"/>
      <x:c r="D1113" s="58"/>
      <x:c r="E1113" s="19"/>
      <x:c r="F1113" s="44"/>
      <x:c r="G1113" s="20"/>
      <x:c r="H1113" s="24"/>
      <x:c r="I1113" s="26">
        <x:f t="shared" si="17"/>
        <x:v>0</x:v>
      </x:c>
    </x:row>
    <x:row r="1114" spans="1:9" x14ac:dyDescent="0.3">
      <x:c r="A1114" s="34"/>
      <x:c r="B1114" s="59"/>
      <x:c r="C1114" s="60"/>
      <x:c r="D1114" s="61"/>
      <x:c r="E1114" s="21"/>
      <x:c r="F1114" s="45"/>
      <x:c r="G1114" s="22"/>
      <x:c r="H1114" s="25"/>
      <x:c r="I1114" s="27">
        <x:f t="shared" si="17"/>
        <x:v>0</x:v>
      </x:c>
    </x:row>
    <x:row r="1115" spans="1:9" x14ac:dyDescent="0.3">
      <x:c r="A1115" s="33"/>
      <x:c r="B1115" s="56"/>
      <x:c r="C1115" s="57"/>
      <x:c r="D1115" s="58"/>
      <x:c r="E1115" s="19"/>
      <x:c r="F1115" s="44"/>
      <x:c r="G1115" s="20"/>
      <x:c r="H1115" s="24"/>
      <x:c r="I1115" s="26">
        <x:f t="shared" si="17"/>
        <x:v>0</x:v>
      </x:c>
    </x:row>
    <x:row r="1116" spans="1:9" x14ac:dyDescent="0.3">
      <x:c r="A1116" s="34"/>
      <x:c r="B1116" s="59"/>
      <x:c r="C1116" s="60"/>
      <x:c r="D1116" s="61"/>
      <x:c r="E1116" s="21"/>
      <x:c r="F1116" s="45"/>
      <x:c r="G1116" s="22"/>
      <x:c r="H1116" s="25"/>
      <x:c r="I1116" s="27">
        <x:f t="shared" si="17"/>
        <x:v>0</x:v>
      </x:c>
    </x:row>
    <x:row r="1117" spans="1:9" x14ac:dyDescent="0.3">
      <x:c r="A1117" s="33"/>
      <x:c r="B1117" s="56"/>
      <x:c r="C1117" s="57"/>
      <x:c r="D1117" s="58"/>
      <x:c r="E1117" s="19"/>
      <x:c r="F1117" s="44"/>
      <x:c r="G1117" s="20"/>
      <x:c r="H1117" s="24"/>
      <x:c r="I1117" s="26">
        <x:f t="shared" si="17"/>
        <x:v>0</x:v>
      </x:c>
    </x:row>
    <x:row r="1118" spans="1:9" x14ac:dyDescent="0.3">
      <x:c r="A1118" s="34"/>
      <x:c r="B1118" s="59"/>
      <x:c r="C1118" s="60"/>
      <x:c r="D1118" s="61"/>
      <x:c r="E1118" s="21"/>
      <x:c r="F1118" s="45"/>
      <x:c r="G1118" s="22"/>
      <x:c r="H1118" s="25"/>
      <x:c r="I1118" s="27">
        <x:f t="shared" si="17"/>
        <x:v>0</x:v>
      </x:c>
    </x:row>
    <x:row r="1119" spans="1:9" x14ac:dyDescent="0.3">
      <x:c r="A1119" s="33"/>
      <x:c r="B1119" s="56"/>
      <x:c r="C1119" s="57"/>
      <x:c r="D1119" s="58"/>
      <x:c r="E1119" s="19"/>
      <x:c r="F1119" s="44"/>
      <x:c r="G1119" s="20"/>
      <x:c r="H1119" s="24"/>
      <x:c r="I1119" s="26">
        <x:f t="shared" si="17"/>
        <x:v>0</x:v>
      </x:c>
    </x:row>
    <x:row r="1120" spans="1:9" x14ac:dyDescent="0.3">
      <x:c r="A1120" s="34"/>
      <x:c r="B1120" s="59"/>
      <x:c r="C1120" s="60"/>
      <x:c r="D1120" s="61"/>
      <x:c r="E1120" s="21"/>
      <x:c r="F1120" s="45"/>
      <x:c r="G1120" s="22"/>
      <x:c r="H1120" s="25"/>
      <x:c r="I1120" s="27">
        <x:f t="shared" si="17"/>
        <x:v>0</x:v>
      </x:c>
    </x:row>
    <x:row r="1121" spans="1:9" x14ac:dyDescent="0.3">
      <x:c r="A1121" s="33"/>
      <x:c r="B1121" s="56"/>
      <x:c r="C1121" s="57"/>
      <x:c r="D1121" s="58"/>
      <x:c r="E1121" s="19"/>
      <x:c r="F1121" s="44"/>
      <x:c r="G1121" s="20"/>
      <x:c r="H1121" s="24"/>
      <x:c r="I1121" s="26">
        <x:f t="shared" si="17"/>
        <x:v>0</x:v>
      </x:c>
    </x:row>
    <x:row r="1122" spans="1:9" x14ac:dyDescent="0.3">
      <x:c r="A1122" s="34"/>
      <x:c r="B1122" s="59"/>
      <x:c r="C1122" s="60"/>
      <x:c r="D1122" s="61"/>
      <x:c r="E1122" s="21"/>
      <x:c r="F1122" s="45"/>
      <x:c r="G1122" s="22"/>
      <x:c r="H1122" s="25"/>
      <x:c r="I1122" s="27">
        <x:f t="shared" si="17"/>
        <x:v>0</x:v>
      </x:c>
    </x:row>
    <x:row r="1123" spans="1:9" x14ac:dyDescent="0.3">
      <x:c r="A1123" s="33"/>
      <x:c r="B1123" s="56"/>
      <x:c r="C1123" s="57"/>
      <x:c r="D1123" s="58"/>
      <x:c r="E1123" s="19"/>
      <x:c r="F1123" s="44"/>
      <x:c r="G1123" s="20"/>
      <x:c r="H1123" s="24"/>
      <x:c r="I1123" s="26">
        <x:f t="shared" si="17"/>
        <x:v>0</x:v>
      </x:c>
    </x:row>
    <x:row r="1124" spans="1:9" x14ac:dyDescent="0.3">
      <x:c r="A1124" s="34"/>
      <x:c r="B1124" s="59"/>
      <x:c r="C1124" s="60"/>
      <x:c r="D1124" s="61"/>
      <x:c r="E1124" s="21"/>
      <x:c r="F1124" s="45"/>
      <x:c r="G1124" s="22"/>
      <x:c r="H1124" s="25"/>
      <x:c r="I1124" s="27">
        <x:f t="shared" si="17"/>
        <x:v>0</x:v>
      </x:c>
    </x:row>
    <x:row r="1125" spans="1:9" x14ac:dyDescent="0.3">
      <x:c r="A1125" s="33"/>
      <x:c r="B1125" s="56"/>
      <x:c r="C1125" s="57"/>
      <x:c r="D1125" s="58"/>
      <x:c r="E1125" s="19"/>
      <x:c r="F1125" s="44"/>
      <x:c r="G1125" s="20"/>
      <x:c r="H1125" s="24"/>
      <x:c r="I1125" s="26">
        <x:f t="shared" si="17"/>
        <x:v>0</x:v>
      </x:c>
    </x:row>
    <x:row r="1126" spans="1:9" x14ac:dyDescent="0.3">
      <x:c r="A1126" s="34"/>
      <x:c r="B1126" s="59"/>
      <x:c r="C1126" s="60"/>
      <x:c r="D1126" s="61"/>
      <x:c r="E1126" s="21"/>
      <x:c r="F1126" s="45"/>
      <x:c r="G1126" s="22"/>
      <x:c r="H1126" s="25"/>
      <x:c r="I1126" s="27">
        <x:f t="shared" si="17"/>
        <x:v>0</x:v>
      </x:c>
    </x:row>
    <x:row r="1127" spans="1:9" x14ac:dyDescent="0.3">
      <x:c r="A1127" s="33"/>
      <x:c r="B1127" s="56"/>
      <x:c r="C1127" s="57"/>
      <x:c r="D1127" s="58"/>
      <x:c r="E1127" s="19"/>
      <x:c r="F1127" s="44"/>
      <x:c r="G1127" s="20"/>
      <x:c r="H1127" s="24"/>
      <x:c r="I1127" s="26">
        <x:f t="shared" si="17"/>
        <x:v>0</x:v>
      </x:c>
    </x:row>
    <x:row r="1128" spans="1:9" x14ac:dyDescent="0.3">
      <x:c r="A1128" s="34"/>
      <x:c r="B1128" s="59"/>
      <x:c r="C1128" s="60"/>
      <x:c r="D1128" s="61"/>
      <x:c r="E1128" s="21"/>
      <x:c r="F1128" s="45"/>
      <x:c r="G1128" s="22"/>
      <x:c r="H1128" s="25"/>
      <x:c r="I1128" s="27">
        <x:f t="shared" si="17"/>
        <x:v>0</x:v>
      </x:c>
    </x:row>
    <x:row r="1129" spans="1:9" x14ac:dyDescent="0.3">
      <x:c r="A1129" s="33"/>
      <x:c r="B1129" s="56"/>
      <x:c r="C1129" s="57"/>
      <x:c r="D1129" s="58"/>
      <x:c r="E1129" s="19"/>
      <x:c r="F1129" s="44"/>
      <x:c r="G1129" s="20"/>
      <x:c r="H1129" s="24"/>
      <x:c r="I1129" s="26">
        <x:f t="shared" si="17"/>
        <x:v>0</x:v>
      </x:c>
    </x:row>
    <x:row r="1130" spans="1:9" x14ac:dyDescent="0.3">
      <x:c r="A1130" s="34"/>
      <x:c r="B1130" s="59"/>
      <x:c r="C1130" s="60"/>
      <x:c r="D1130" s="61"/>
      <x:c r="E1130" s="21"/>
      <x:c r="F1130" s="45"/>
      <x:c r="G1130" s="22"/>
      <x:c r="H1130" s="25"/>
      <x:c r="I1130" s="27">
        <x:f t="shared" si="17"/>
        <x:v>0</x:v>
      </x:c>
    </x:row>
    <x:row r="1131" spans="1:9" x14ac:dyDescent="0.3">
      <x:c r="A1131" s="33"/>
      <x:c r="B1131" s="56"/>
      <x:c r="C1131" s="57"/>
      <x:c r="D1131" s="58"/>
      <x:c r="E1131" s="19"/>
      <x:c r="F1131" s="44"/>
      <x:c r="G1131" s="20"/>
      <x:c r="H1131" s="24"/>
      <x:c r="I1131" s="26">
        <x:f t="shared" si="17"/>
        <x:v>0</x:v>
      </x:c>
    </x:row>
    <x:row r="1132" spans="1:9" x14ac:dyDescent="0.3">
      <x:c r="A1132" s="34"/>
      <x:c r="B1132" s="59"/>
      <x:c r="C1132" s="60"/>
      <x:c r="D1132" s="61"/>
      <x:c r="E1132" s="21"/>
      <x:c r="F1132" s="45"/>
      <x:c r="G1132" s="22"/>
      <x:c r="H1132" s="25"/>
      <x:c r="I1132" s="27">
        <x:f t="shared" si="17"/>
        <x:v>0</x:v>
      </x:c>
    </x:row>
    <x:row r="1133" spans="1:9" x14ac:dyDescent="0.3">
      <x:c r="A1133" s="33"/>
      <x:c r="B1133" s="56"/>
      <x:c r="C1133" s="57"/>
      <x:c r="D1133" s="58"/>
      <x:c r="E1133" s="19"/>
      <x:c r="F1133" s="44"/>
      <x:c r="G1133" s="20"/>
      <x:c r="H1133" s="24"/>
      <x:c r="I1133" s="26">
        <x:f t="shared" si="17"/>
        <x:v>0</x:v>
      </x:c>
    </x:row>
    <x:row r="1134" spans="1:9" x14ac:dyDescent="0.3">
      <x:c r="A1134" s="34"/>
      <x:c r="B1134" s="59"/>
      <x:c r="C1134" s="60"/>
      <x:c r="D1134" s="61"/>
      <x:c r="E1134" s="21"/>
      <x:c r="F1134" s="45"/>
      <x:c r="G1134" s="22"/>
      <x:c r="H1134" s="25"/>
      <x:c r="I1134" s="27">
        <x:f t="shared" si="17"/>
        <x:v>0</x:v>
      </x:c>
    </x:row>
    <x:row r="1135" spans="1:9" x14ac:dyDescent="0.3">
      <x:c r="A1135" s="33"/>
      <x:c r="B1135" s="56"/>
      <x:c r="C1135" s="57"/>
      <x:c r="D1135" s="58"/>
      <x:c r="E1135" s="19"/>
      <x:c r="F1135" s="44"/>
      <x:c r="G1135" s="20"/>
      <x:c r="H1135" s="24"/>
      <x:c r="I1135" s="26">
        <x:f t="shared" si="17"/>
        <x:v>0</x:v>
      </x:c>
    </x:row>
    <x:row r="1136" spans="1:9" x14ac:dyDescent="0.3">
      <x:c r="A1136" s="34"/>
      <x:c r="B1136" s="59"/>
      <x:c r="C1136" s="60"/>
      <x:c r="D1136" s="61"/>
      <x:c r="E1136" s="21"/>
      <x:c r="F1136" s="45"/>
      <x:c r="G1136" s="22"/>
      <x:c r="H1136" s="25"/>
      <x:c r="I1136" s="27">
        <x:f t="shared" si="17"/>
        <x:v>0</x:v>
      </x:c>
    </x:row>
    <x:row r="1137" spans="1:9" x14ac:dyDescent="0.3">
      <x:c r="A1137" s="33"/>
      <x:c r="B1137" s="56"/>
      <x:c r="C1137" s="57"/>
      <x:c r="D1137" s="58"/>
      <x:c r="E1137" s="19"/>
      <x:c r="F1137" s="44"/>
      <x:c r="G1137" s="20"/>
      <x:c r="H1137" s="24"/>
      <x:c r="I1137" s="26">
        <x:f t="shared" si="17"/>
        <x:v>0</x:v>
      </x:c>
    </x:row>
    <x:row r="1138" spans="1:9" x14ac:dyDescent="0.3">
      <x:c r="A1138" s="34"/>
      <x:c r="B1138" s="59"/>
      <x:c r="C1138" s="60"/>
      <x:c r="D1138" s="61"/>
      <x:c r="E1138" s="21"/>
      <x:c r="F1138" s="45"/>
      <x:c r="G1138" s="22"/>
      <x:c r="H1138" s="25"/>
      <x:c r="I1138" s="27">
        <x:f t="shared" si="17"/>
        <x:v>0</x:v>
      </x:c>
    </x:row>
    <x:row r="1139" spans="1:9" x14ac:dyDescent="0.3">
      <x:c r="A1139" s="33"/>
      <x:c r="B1139" s="56"/>
      <x:c r="C1139" s="57"/>
      <x:c r="D1139" s="58"/>
      <x:c r="E1139" s="19"/>
      <x:c r="F1139" s="44"/>
      <x:c r="G1139" s="20"/>
      <x:c r="H1139" s="24"/>
      <x:c r="I1139" s="26">
        <x:f t="shared" si="17"/>
        <x:v>0</x:v>
      </x:c>
    </x:row>
    <x:row r="1140" spans="1:9" x14ac:dyDescent="0.3">
      <x:c r="A1140" s="34"/>
      <x:c r="B1140" s="59"/>
      <x:c r="C1140" s="60"/>
      <x:c r="D1140" s="61"/>
      <x:c r="E1140" s="21"/>
      <x:c r="F1140" s="45"/>
      <x:c r="G1140" s="22"/>
      <x:c r="H1140" s="25"/>
      <x:c r="I1140" s="27">
        <x:f t="shared" si="17"/>
        <x:v>0</x:v>
      </x:c>
    </x:row>
    <x:row r="1141" spans="1:9" x14ac:dyDescent="0.3">
      <x:c r="A1141" s="33"/>
      <x:c r="B1141" s="56"/>
      <x:c r="C1141" s="57"/>
      <x:c r="D1141" s="58"/>
      <x:c r="E1141" s="19"/>
      <x:c r="F1141" s="44"/>
      <x:c r="G1141" s="20"/>
      <x:c r="H1141" s="24"/>
      <x:c r="I1141" s="26">
        <x:f t="shared" si="17"/>
        <x:v>0</x:v>
      </x:c>
    </x:row>
    <x:row r="1142" spans="1:9" x14ac:dyDescent="0.3">
      <x:c r="A1142" s="34"/>
      <x:c r="B1142" s="59"/>
      <x:c r="C1142" s="60"/>
      <x:c r="D1142" s="61"/>
      <x:c r="E1142" s="21"/>
      <x:c r="F1142" s="45"/>
      <x:c r="G1142" s="22"/>
      <x:c r="H1142" s="25"/>
      <x:c r="I1142" s="27">
        <x:f t="shared" si="17"/>
        <x:v>0</x:v>
      </x:c>
    </x:row>
    <x:row r="1143" spans="1:9" x14ac:dyDescent="0.3">
      <x:c r="A1143" s="33"/>
      <x:c r="B1143" s="56"/>
      <x:c r="C1143" s="57"/>
      <x:c r="D1143" s="58"/>
      <x:c r="E1143" s="19"/>
      <x:c r="F1143" s="44"/>
      <x:c r="G1143" s="20"/>
      <x:c r="H1143" s="24"/>
      <x:c r="I1143" s="26">
        <x:f t="shared" si="17"/>
        <x:v>0</x:v>
      </x:c>
    </x:row>
    <x:row r="1144" spans="1:9" x14ac:dyDescent="0.3">
      <x:c r="A1144" s="34"/>
      <x:c r="B1144" s="59"/>
      <x:c r="C1144" s="60"/>
      <x:c r="D1144" s="61"/>
      <x:c r="E1144" s="21"/>
      <x:c r="F1144" s="45"/>
      <x:c r="G1144" s="22"/>
      <x:c r="H1144" s="25"/>
      <x:c r="I1144" s="27">
        <x:f t="shared" si="17"/>
        <x:v>0</x:v>
      </x:c>
    </x:row>
    <x:row r="1145" spans="1:9" x14ac:dyDescent="0.3">
      <x:c r="A1145" s="33"/>
      <x:c r="B1145" s="56"/>
      <x:c r="C1145" s="57"/>
      <x:c r="D1145" s="58"/>
      <x:c r="E1145" s="19"/>
      <x:c r="F1145" s="44"/>
      <x:c r="G1145" s="20"/>
      <x:c r="H1145" s="24"/>
      <x:c r="I1145" s="26">
        <x:f t="shared" si="17"/>
        <x:v>0</x:v>
      </x:c>
    </x:row>
    <x:row r="1146" spans="1:9" x14ac:dyDescent="0.3">
      <x:c r="A1146" s="34"/>
      <x:c r="B1146" s="59"/>
      <x:c r="C1146" s="60"/>
      <x:c r="D1146" s="61"/>
      <x:c r="E1146" s="21"/>
      <x:c r="F1146" s="45"/>
      <x:c r="G1146" s="22"/>
      <x:c r="H1146" s="25"/>
      <x:c r="I1146" s="27">
        <x:f t="shared" si="17"/>
        <x:v>0</x:v>
      </x:c>
    </x:row>
    <x:row r="1147" spans="1:9" x14ac:dyDescent="0.3">
      <x:c r="A1147" s="33"/>
      <x:c r="B1147" s="56"/>
      <x:c r="C1147" s="57"/>
      <x:c r="D1147" s="58"/>
      <x:c r="E1147" s="19"/>
      <x:c r="F1147" s="44"/>
      <x:c r="G1147" s="20"/>
      <x:c r="H1147" s="24"/>
      <x:c r="I1147" s="26">
        <x:f t="shared" si="17"/>
        <x:v>0</x:v>
      </x:c>
    </x:row>
    <x:row r="1148" spans="1:9" x14ac:dyDescent="0.3">
      <x:c r="A1148" s="34"/>
      <x:c r="B1148" s="59"/>
      <x:c r="C1148" s="60"/>
      <x:c r="D1148" s="61"/>
      <x:c r="E1148" s="21"/>
      <x:c r="F1148" s="45"/>
      <x:c r="G1148" s="22"/>
      <x:c r="H1148" s="25"/>
      <x:c r="I1148" s="27">
        <x:f t="shared" si="17"/>
        <x:v>0</x:v>
      </x:c>
    </x:row>
    <x:row r="1149" spans="1:9" x14ac:dyDescent="0.3">
      <x:c r="A1149" s="33"/>
      <x:c r="B1149" s="56"/>
      <x:c r="C1149" s="57"/>
      <x:c r="D1149" s="58"/>
      <x:c r="E1149" s="19"/>
      <x:c r="F1149" s="44"/>
      <x:c r="G1149" s="20"/>
      <x:c r="H1149" s="24"/>
      <x:c r="I1149" s="26">
        <x:f t="shared" si="17"/>
        <x:v>0</x:v>
      </x:c>
    </x:row>
    <x:row r="1150" spans="1:9" x14ac:dyDescent="0.3">
      <x:c r="A1150" s="34"/>
      <x:c r="B1150" s="59"/>
      <x:c r="C1150" s="60"/>
      <x:c r="D1150" s="61"/>
      <x:c r="E1150" s="21"/>
      <x:c r="F1150" s="45"/>
      <x:c r="G1150" s="22"/>
      <x:c r="H1150" s="25"/>
      <x:c r="I1150" s="27">
        <x:f t="shared" si="17"/>
        <x:v>0</x:v>
      </x:c>
    </x:row>
    <x:row r="1151" spans="1:9" x14ac:dyDescent="0.3">
      <x:c r="A1151" s="33"/>
      <x:c r="B1151" s="56"/>
      <x:c r="C1151" s="57"/>
      <x:c r="D1151" s="58"/>
      <x:c r="E1151" s="19"/>
      <x:c r="F1151" s="44"/>
      <x:c r="G1151" s="20"/>
      <x:c r="H1151" s="24"/>
      <x:c r="I1151" s="26">
        <x:f t="shared" si="17"/>
        <x:v>0</x:v>
      </x:c>
    </x:row>
    <x:row r="1152" spans="1:9" x14ac:dyDescent="0.3">
      <x:c r="A1152" s="34"/>
      <x:c r="B1152" s="59"/>
      <x:c r="C1152" s="60"/>
      <x:c r="D1152" s="61"/>
      <x:c r="E1152" s="21"/>
      <x:c r="F1152" s="45"/>
      <x:c r="G1152" s="22"/>
      <x:c r="H1152" s="25"/>
      <x:c r="I1152" s="27">
        <x:f t="shared" si="17"/>
        <x:v>0</x:v>
      </x:c>
    </x:row>
    <x:row r="1153" spans="1:9" x14ac:dyDescent="0.3">
      <x:c r="A1153" s="33"/>
      <x:c r="B1153" s="56"/>
      <x:c r="C1153" s="57"/>
      <x:c r="D1153" s="58"/>
      <x:c r="E1153" s="19"/>
      <x:c r="F1153" s="44"/>
      <x:c r="G1153" s="20"/>
      <x:c r="H1153" s="24"/>
      <x:c r="I1153" s="26">
        <x:f t="shared" si="17"/>
        <x:v>0</x:v>
      </x:c>
    </x:row>
    <x:row r="1154" spans="1:9" x14ac:dyDescent="0.3">
      <x:c r="A1154" s="34"/>
      <x:c r="B1154" s="59"/>
      <x:c r="C1154" s="60"/>
      <x:c r="D1154" s="61"/>
      <x:c r="E1154" s="21"/>
      <x:c r="F1154" s="45"/>
      <x:c r="G1154" s="22"/>
      <x:c r="H1154" s="25"/>
      <x:c r="I1154" s="27">
        <x:f t="shared" si="17"/>
        <x:v>0</x:v>
      </x:c>
    </x:row>
    <x:row r="1155" spans="1:9" x14ac:dyDescent="0.3">
      <x:c r="A1155" s="33"/>
      <x:c r="B1155" s="56"/>
      <x:c r="C1155" s="57"/>
      <x:c r="D1155" s="58"/>
      <x:c r="E1155" s="19"/>
      <x:c r="F1155" s="44"/>
      <x:c r="G1155" s="20"/>
      <x:c r="H1155" s="24"/>
      <x:c r="I1155" s="26">
        <x:f t="shared" si="17"/>
        <x:v>0</x:v>
      </x:c>
    </x:row>
    <x:row r="1156" spans="1:9" x14ac:dyDescent="0.3">
      <x:c r="A1156" s="34"/>
      <x:c r="B1156" s="59"/>
      <x:c r="C1156" s="60"/>
      <x:c r="D1156" s="61"/>
      <x:c r="E1156" s="21"/>
      <x:c r="F1156" s="45"/>
      <x:c r="G1156" s="22"/>
      <x:c r="H1156" s="25"/>
      <x:c r="I1156" s="27">
        <x:f t="shared" si="17"/>
        <x:v>0</x:v>
      </x:c>
    </x:row>
    <x:row r="1157" spans="1:9" x14ac:dyDescent="0.3">
      <x:c r="A1157" s="33"/>
      <x:c r="B1157" s="56"/>
      <x:c r="C1157" s="57"/>
      <x:c r="D1157" s="58"/>
      <x:c r="E1157" s="19"/>
      <x:c r="F1157" s="44"/>
      <x:c r="G1157" s="20"/>
      <x:c r="H1157" s="24"/>
      <x:c r="I1157" s="26">
        <x:f t="shared" si="17"/>
        <x:v>0</x:v>
      </x:c>
    </x:row>
    <x:row r="1158" spans="1:9" x14ac:dyDescent="0.3">
      <x:c r="A1158" s="34"/>
      <x:c r="B1158" s="59"/>
      <x:c r="C1158" s="60"/>
      <x:c r="D1158" s="61"/>
      <x:c r="E1158" s="21"/>
      <x:c r="F1158" s="45"/>
      <x:c r="G1158" s="22"/>
      <x:c r="H1158" s="25"/>
      <x:c r="I1158" s="27">
        <x:f t="shared" si="17"/>
        <x:v>0</x:v>
      </x:c>
    </x:row>
    <x:row r="1159" spans="1:9" x14ac:dyDescent="0.3">
      <x:c r="A1159" s="33"/>
      <x:c r="B1159" s="56"/>
      <x:c r="C1159" s="57"/>
      <x:c r="D1159" s="58"/>
      <x:c r="E1159" s="19"/>
      <x:c r="F1159" s="44"/>
      <x:c r="G1159" s="20"/>
      <x:c r="H1159" s="24"/>
      <x:c r="I1159" s="26">
        <x:f t="shared" si="17"/>
        <x:v>0</x:v>
      </x:c>
    </x:row>
    <x:row r="1160" spans="1:9" x14ac:dyDescent="0.3">
      <x:c r="A1160" s="34"/>
      <x:c r="B1160" s="59"/>
      <x:c r="C1160" s="60"/>
      <x:c r="D1160" s="61"/>
      <x:c r="E1160" s="21"/>
      <x:c r="F1160" s="45"/>
      <x:c r="G1160" s="22"/>
      <x:c r="H1160" s="25"/>
      <x:c r="I1160" s="27">
        <x:f t="shared" si="17"/>
        <x:v>0</x:v>
      </x:c>
    </x:row>
    <x:row r="1161" spans="1:9" x14ac:dyDescent="0.3">
      <x:c r="A1161" s="33"/>
      <x:c r="B1161" s="56"/>
      <x:c r="C1161" s="57"/>
      <x:c r="D1161" s="58"/>
      <x:c r="E1161" s="19"/>
      <x:c r="F1161" s="44"/>
      <x:c r="G1161" s="20"/>
      <x:c r="H1161" s="24"/>
      <x:c r="I1161" s="26">
        <x:f t="shared" si="17"/>
        <x:v>0</x:v>
      </x:c>
    </x:row>
    <x:row r="1162" spans="1:9" x14ac:dyDescent="0.3">
      <x:c r="A1162" s="34"/>
      <x:c r="B1162" s="59"/>
      <x:c r="C1162" s="60"/>
      <x:c r="D1162" s="61"/>
      <x:c r="E1162" s="21"/>
      <x:c r="F1162" s="45"/>
      <x:c r="G1162" s="22"/>
      <x:c r="H1162" s="25"/>
      <x:c r="I1162" s="27">
        <x:f t="shared" si="17"/>
        <x:v>0</x:v>
      </x:c>
    </x:row>
    <x:row r="1163" spans="1:9" x14ac:dyDescent="0.3">
      <x:c r="A1163" s="33"/>
      <x:c r="B1163" s="56"/>
      <x:c r="C1163" s="57"/>
      <x:c r="D1163" s="58"/>
      <x:c r="E1163" s="19"/>
      <x:c r="F1163" s="44"/>
      <x:c r="G1163" s="20"/>
      <x:c r="H1163" s="24"/>
      <x:c r="I1163" s="26">
        <x:f t="shared" si="17"/>
        <x:v>0</x:v>
      </x:c>
    </x:row>
    <x:row r="1164" spans="1:9" x14ac:dyDescent="0.3">
      <x:c r="A1164" s="34"/>
      <x:c r="B1164" s="59"/>
      <x:c r="C1164" s="60"/>
      <x:c r="D1164" s="61"/>
      <x:c r="E1164" s="21"/>
      <x:c r="F1164" s="45"/>
      <x:c r="G1164" s="22"/>
      <x:c r="H1164" s="25"/>
      <x:c r="I1164" s="27">
        <x:f t="shared" si="17"/>
        <x:v>0</x:v>
      </x:c>
    </x:row>
    <x:row r="1165" spans="1:9" x14ac:dyDescent="0.3">
      <x:c r="A1165" s="33"/>
      <x:c r="B1165" s="56"/>
      <x:c r="C1165" s="57"/>
      <x:c r="D1165" s="58"/>
      <x:c r="E1165" s="19"/>
      <x:c r="F1165" s="44"/>
      <x:c r="G1165" s="20"/>
      <x:c r="H1165" s="24"/>
      <x:c r="I1165" s="26">
        <x:f t="shared" si="17"/>
        <x:v>0</x:v>
      </x:c>
    </x:row>
    <x:row r="1166" spans="1:9" x14ac:dyDescent="0.3">
      <x:c r="A1166" s="34"/>
      <x:c r="B1166" s="59"/>
      <x:c r="C1166" s="60"/>
      <x:c r="D1166" s="61"/>
      <x:c r="E1166" s="21"/>
      <x:c r="F1166" s="45"/>
      <x:c r="G1166" s="22"/>
      <x:c r="H1166" s="25"/>
      <x:c r="I1166" s="27">
        <x:f t="shared" si="17"/>
        <x:v>0</x:v>
      </x:c>
    </x:row>
    <x:row r="1167" spans="1:9" x14ac:dyDescent="0.3">
      <x:c r="A1167" s="33"/>
      <x:c r="B1167" s="56"/>
      <x:c r="C1167" s="57"/>
      <x:c r="D1167" s="58"/>
      <x:c r="E1167" s="19"/>
      <x:c r="F1167" s="44"/>
      <x:c r="G1167" s="20"/>
      <x:c r="H1167" s="24"/>
      <x:c r="I1167" s="26">
        <x:f t="shared" si="17"/>
        <x:v>0</x:v>
      </x:c>
    </x:row>
    <x:row r="1168" spans="1:9" x14ac:dyDescent="0.3">
      <x:c r="A1168" s="34"/>
      <x:c r="B1168" s="59"/>
      <x:c r="C1168" s="60"/>
      <x:c r="D1168" s="61"/>
      <x:c r="E1168" s="21"/>
      <x:c r="F1168" s="45"/>
      <x:c r="G1168" s="22"/>
      <x:c r="H1168" s="25"/>
      <x:c r="I1168" s="27">
        <x:f t="shared" si="17"/>
        <x:v>0</x:v>
      </x:c>
    </x:row>
    <x:row r="1169" spans="1:9" x14ac:dyDescent="0.3">
      <x:c r="A1169" s="33"/>
      <x:c r="B1169" s="56"/>
      <x:c r="C1169" s="57"/>
      <x:c r="D1169" s="58"/>
      <x:c r="E1169" s="19"/>
      <x:c r="F1169" s="44"/>
      <x:c r="G1169" s="20"/>
      <x:c r="H1169" s="24"/>
      <x:c r="I1169" s="26">
        <x:f t="shared" si="17"/>
        <x:v>0</x:v>
      </x:c>
    </x:row>
    <x:row r="1170" spans="1:9" x14ac:dyDescent="0.3">
      <x:c r="A1170" s="34"/>
      <x:c r="B1170" s="59"/>
      <x:c r="C1170" s="60"/>
      <x:c r="D1170" s="61"/>
      <x:c r="E1170" s="21"/>
      <x:c r="F1170" s="45"/>
      <x:c r="G1170" s="22"/>
      <x:c r="H1170" s="25"/>
      <x:c r="I1170" s="27">
        <x:f t="shared" si="17"/>
        <x:v>0</x:v>
      </x:c>
    </x:row>
    <x:row r="1171" spans="1:9" x14ac:dyDescent="0.3">
      <x:c r="A1171" s="33"/>
      <x:c r="B1171" s="56"/>
      <x:c r="C1171" s="57"/>
      <x:c r="D1171" s="58"/>
      <x:c r="E1171" s="19"/>
      <x:c r="F1171" s="44"/>
      <x:c r="G1171" s="20"/>
      <x:c r="H1171" s="24"/>
      <x:c r="I1171" s="26">
        <x:f t="shared" ref="I1171:I1234" si="18">F1171*H1171</x:f>
        <x:v>0</x:v>
      </x:c>
    </x:row>
    <x:row r="1172" spans="1:9" x14ac:dyDescent="0.3">
      <x:c r="A1172" s="34"/>
      <x:c r="B1172" s="59"/>
      <x:c r="C1172" s="60"/>
      <x:c r="D1172" s="61"/>
      <x:c r="E1172" s="21"/>
      <x:c r="F1172" s="45"/>
      <x:c r="G1172" s="22"/>
      <x:c r="H1172" s="25"/>
      <x:c r="I1172" s="27">
        <x:f t="shared" si="18"/>
        <x:v>0</x:v>
      </x:c>
    </x:row>
    <x:row r="1173" spans="1:9" x14ac:dyDescent="0.3">
      <x:c r="A1173" s="33"/>
      <x:c r="B1173" s="56"/>
      <x:c r="C1173" s="57"/>
      <x:c r="D1173" s="58"/>
      <x:c r="E1173" s="19"/>
      <x:c r="F1173" s="44"/>
      <x:c r="G1173" s="20"/>
      <x:c r="H1173" s="24"/>
      <x:c r="I1173" s="26">
        <x:f t="shared" si="18"/>
        <x:v>0</x:v>
      </x:c>
    </x:row>
    <x:row r="1174" spans="1:9" x14ac:dyDescent="0.3">
      <x:c r="A1174" s="34"/>
      <x:c r="B1174" s="59"/>
      <x:c r="C1174" s="60"/>
      <x:c r="D1174" s="61"/>
      <x:c r="E1174" s="21"/>
      <x:c r="F1174" s="45"/>
      <x:c r="G1174" s="22"/>
      <x:c r="H1174" s="25"/>
      <x:c r="I1174" s="27">
        <x:f t="shared" si="18"/>
        <x:v>0</x:v>
      </x:c>
    </x:row>
    <x:row r="1175" spans="1:9" x14ac:dyDescent="0.3">
      <x:c r="A1175" s="33"/>
      <x:c r="B1175" s="56"/>
      <x:c r="C1175" s="57"/>
      <x:c r="D1175" s="58"/>
      <x:c r="E1175" s="19"/>
      <x:c r="F1175" s="44"/>
      <x:c r="G1175" s="20"/>
      <x:c r="H1175" s="24"/>
      <x:c r="I1175" s="26">
        <x:f t="shared" si="18"/>
        <x:v>0</x:v>
      </x:c>
    </x:row>
    <x:row r="1176" spans="1:9" x14ac:dyDescent="0.3">
      <x:c r="A1176" s="34"/>
      <x:c r="B1176" s="59"/>
      <x:c r="C1176" s="60"/>
      <x:c r="D1176" s="61"/>
      <x:c r="E1176" s="21"/>
      <x:c r="F1176" s="45"/>
      <x:c r="G1176" s="22"/>
      <x:c r="H1176" s="25"/>
      <x:c r="I1176" s="27">
        <x:f t="shared" si="18"/>
        <x:v>0</x:v>
      </x:c>
    </x:row>
    <x:row r="1177" spans="1:9" x14ac:dyDescent="0.3">
      <x:c r="A1177" s="33"/>
      <x:c r="B1177" s="56"/>
      <x:c r="C1177" s="57"/>
      <x:c r="D1177" s="58"/>
      <x:c r="E1177" s="19"/>
      <x:c r="F1177" s="44"/>
      <x:c r="G1177" s="20"/>
      <x:c r="H1177" s="24"/>
      <x:c r="I1177" s="26">
        <x:f t="shared" si="18"/>
        <x:v>0</x:v>
      </x:c>
    </x:row>
    <x:row r="1178" spans="1:9" x14ac:dyDescent="0.3">
      <x:c r="A1178" s="34"/>
      <x:c r="B1178" s="59"/>
      <x:c r="C1178" s="60"/>
      <x:c r="D1178" s="61"/>
      <x:c r="E1178" s="21"/>
      <x:c r="F1178" s="45"/>
      <x:c r="G1178" s="22"/>
      <x:c r="H1178" s="25"/>
      <x:c r="I1178" s="27">
        <x:f t="shared" si="18"/>
        <x:v>0</x:v>
      </x:c>
    </x:row>
    <x:row r="1179" spans="1:9" x14ac:dyDescent="0.3">
      <x:c r="A1179" s="33"/>
      <x:c r="B1179" s="56"/>
      <x:c r="C1179" s="57"/>
      <x:c r="D1179" s="58"/>
      <x:c r="E1179" s="19"/>
      <x:c r="F1179" s="44"/>
      <x:c r="G1179" s="20"/>
      <x:c r="H1179" s="24"/>
      <x:c r="I1179" s="26">
        <x:f t="shared" si="18"/>
        <x:v>0</x:v>
      </x:c>
    </x:row>
    <x:row r="1180" spans="1:9" x14ac:dyDescent="0.3">
      <x:c r="A1180" s="34"/>
      <x:c r="B1180" s="59"/>
      <x:c r="C1180" s="60"/>
      <x:c r="D1180" s="61"/>
      <x:c r="E1180" s="21"/>
      <x:c r="F1180" s="45"/>
      <x:c r="G1180" s="22"/>
      <x:c r="H1180" s="25"/>
      <x:c r="I1180" s="27">
        <x:f t="shared" si="18"/>
        <x:v>0</x:v>
      </x:c>
    </x:row>
    <x:row r="1181" spans="1:9" x14ac:dyDescent="0.3">
      <x:c r="A1181" s="33"/>
      <x:c r="B1181" s="56"/>
      <x:c r="C1181" s="57"/>
      <x:c r="D1181" s="58"/>
      <x:c r="E1181" s="19"/>
      <x:c r="F1181" s="44"/>
      <x:c r="G1181" s="20"/>
      <x:c r="H1181" s="24"/>
      <x:c r="I1181" s="26">
        <x:f t="shared" si="18"/>
        <x:v>0</x:v>
      </x:c>
    </x:row>
    <x:row r="1182" spans="1:9" x14ac:dyDescent="0.3">
      <x:c r="A1182" s="34"/>
      <x:c r="B1182" s="59"/>
      <x:c r="C1182" s="60"/>
      <x:c r="D1182" s="61"/>
      <x:c r="E1182" s="21"/>
      <x:c r="F1182" s="45"/>
      <x:c r="G1182" s="22"/>
      <x:c r="H1182" s="25"/>
      <x:c r="I1182" s="27">
        <x:f t="shared" si="18"/>
        <x:v>0</x:v>
      </x:c>
    </x:row>
    <x:row r="1183" spans="1:9" x14ac:dyDescent="0.3">
      <x:c r="A1183" s="33"/>
      <x:c r="B1183" s="56"/>
      <x:c r="C1183" s="57"/>
      <x:c r="D1183" s="58"/>
      <x:c r="E1183" s="19"/>
      <x:c r="F1183" s="44"/>
      <x:c r="G1183" s="20"/>
      <x:c r="H1183" s="24"/>
      <x:c r="I1183" s="26">
        <x:f t="shared" si="18"/>
        <x:v>0</x:v>
      </x:c>
    </x:row>
    <x:row r="1184" spans="1:9" x14ac:dyDescent="0.3">
      <x:c r="A1184" s="34"/>
      <x:c r="B1184" s="59"/>
      <x:c r="C1184" s="60"/>
      <x:c r="D1184" s="61"/>
      <x:c r="E1184" s="21"/>
      <x:c r="F1184" s="45"/>
      <x:c r="G1184" s="22"/>
      <x:c r="H1184" s="25"/>
      <x:c r="I1184" s="27">
        <x:f t="shared" si="18"/>
        <x:v>0</x:v>
      </x:c>
    </x:row>
    <x:row r="1185" spans="1:9" x14ac:dyDescent="0.3">
      <x:c r="A1185" s="33"/>
      <x:c r="B1185" s="56"/>
      <x:c r="C1185" s="57"/>
      <x:c r="D1185" s="58"/>
      <x:c r="E1185" s="19"/>
      <x:c r="F1185" s="44"/>
      <x:c r="G1185" s="20"/>
      <x:c r="H1185" s="24"/>
      <x:c r="I1185" s="26">
        <x:f t="shared" si="18"/>
        <x:v>0</x:v>
      </x:c>
    </x:row>
    <x:row r="1186" spans="1:9" x14ac:dyDescent="0.3">
      <x:c r="A1186" s="34"/>
      <x:c r="B1186" s="59"/>
      <x:c r="C1186" s="60"/>
      <x:c r="D1186" s="61"/>
      <x:c r="E1186" s="21"/>
      <x:c r="F1186" s="45"/>
      <x:c r="G1186" s="22"/>
      <x:c r="H1186" s="25"/>
      <x:c r="I1186" s="27">
        <x:f t="shared" si="18"/>
        <x:v>0</x:v>
      </x:c>
    </x:row>
    <x:row r="1187" spans="1:9" x14ac:dyDescent="0.3">
      <x:c r="A1187" s="33"/>
      <x:c r="B1187" s="56"/>
      <x:c r="C1187" s="57"/>
      <x:c r="D1187" s="58"/>
      <x:c r="E1187" s="19"/>
      <x:c r="F1187" s="44"/>
      <x:c r="G1187" s="20"/>
      <x:c r="H1187" s="24"/>
      <x:c r="I1187" s="26">
        <x:f t="shared" si="18"/>
        <x:v>0</x:v>
      </x:c>
    </x:row>
    <x:row r="1188" spans="1:9" x14ac:dyDescent="0.3">
      <x:c r="A1188" s="34"/>
      <x:c r="B1188" s="59"/>
      <x:c r="C1188" s="60"/>
      <x:c r="D1188" s="61"/>
      <x:c r="E1188" s="21"/>
      <x:c r="F1188" s="45"/>
      <x:c r="G1188" s="22"/>
      <x:c r="H1188" s="25"/>
      <x:c r="I1188" s="27">
        <x:f t="shared" si="18"/>
        <x:v>0</x:v>
      </x:c>
    </x:row>
    <x:row r="1189" spans="1:9" x14ac:dyDescent="0.3">
      <x:c r="A1189" s="33"/>
      <x:c r="B1189" s="56"/>
      <x:c r="C1189" s="57"/>
      <x:c r="D1189" s="58"/>
      <x:c r="E1189" s="19"/>
      <x:c r="F1189" s="44"/>
      <x:c r="G1189" s="20"/>
      <x:c r="H1189" s="24"/>
      <x:c r="I1189" s="26">
        <x:f t="shared" si="18"/>
        <x:v>0</x:v>
      </x:c>
    </x:row>
    <x:row r="1190" spans="1:9" x14ac:dyDescent="0.3">
      <x:c r="A1190" s="34"/>
      <x:c r="B1190" s="59"/>
      <x:c r="C1190" s="60"/>
      <x:c r="D1190" s="61"/>
      <x:c r="E1190" s="21"/>
      <x:c r="F1190" s="45"/>
      <x:c r="G1190" s="22"/>
      <x:c r="H1190" s="25"/>
      <x:c r="I1190" s="27">
        <x:f t="shared" si="18"/>
        <x:v>0</x:v>
      </x:c>
    </x:row>
    <x:row r="1191" spans="1:9" x14ac:dyDescent="0.3">
      <x:c r="A1191" s="33"/>
      <x:c r="B1191" s="56"/>
      <x:c r="C1191" s="57"/>
      <x:c r="D1191" s="58"/>
      <x:c r="E1191" s="19"/>
      <x:c r="F1191" s="44"/>
      <x:c r="G1191" s="20"/>
      <x:c r="H1191" s="24"/>
      <x:c r="I1191" s="26">
        <x:f t="shared" si="18"/>
        <x:v>0</x:v>
      </x:c>
    </x:row>
    <x:row r="1192" spans="1:9" x14ac:dyDescent="0.3">
      <x:c r="A1192" s="34"/>
      <x:c r="B1192" s="59"/>
      <x:c r="C1192" s="60"/>
      <x:c r="D1192" s="61"/>
      <x:c r="E1192" s="21"/>
      <x:c r="F1192" s="45"/>
      <x:c r="G1192" s="22"/>
      <x:c r="H1192" s="25"/>
      <x:c r="I1192" s="27">
        <x:f t="shared" si="18"/>
        <x:v>0</x:v>
      </x:c>
    </x:row>
    <x:row r="1193" spans="1:9" x14ac:dyDescent="0.3">
      <x:c r="A1193" s="33"/>
      <x:c r="B1193" s="56"/>
      <x:c r="C1193" s="57"/>
      <x:c r="D1193" s="58"/>
      <x:c r="E1193" s="19"/>
      <x:c r="F1193" s="44"/>
      <x:c r="G1193" s="20"/>
      <x:c r="H1193" s="24"/>
      <x:c r="I1193" s="26">
        <x:f t="shared" si="18"/>
        <x:v>0</x:v>
      </x:c>
    </x:row>
    <x:row r="1194" spans="1:9" x14ac:dyDescent="0.3">
      <x:c r="A1194" s="34"/>
      <x:c r="B1194" s="59"/>
      <x:c r="C1194" s="60"/>
      <x:c r="D1194" s="61"/>
      <x:c r="E1194" s="21"/>
      <x:c r="F1194" s="45"/>
      <x:c r="G1194" s="22"/>
      <x:c r="H1194" s="25"/>
      <x:c r="I1194" s="27">
        <x:f t="shared" si="18"/>
        <x:v>0</x:v>
      </x:c>
    </x:row>
    <x:row r="1195" spans="1:9" x14ac:dyDescent="0.3">
      <x:c r="A1195" s="33"/>
      <x:c r="B1195" s="56"/>
      <x:c r="C1195" s="57"/>
      <x:c r="D1195" s="58"/>
      <x:c r="E1195" s="19"/>
      <x:c r="F1195" s="44"/>
      <x:c r="G1195" s="20"/>
      <x:c r="H1195" s="24"/>
      <x:c r="I1195" s="26">
        <x:f t="shared" si="18"/>
        <x:v>0</x:v>
      </x:c>
    </x:row>
    <x:row r="1196" spans="1:9" x14ac:dyDescent="0.3">
      <x:c r="A1196" s="34"/>
      <x:c r="B1196" s="59"/>
      <x:c r="C1196" s="60"/>
      <x:c r="D1196" s="61"/>
      <x:c r="E1196" s="21"/>
      <x:c r="F1196" s="45"/>
      <x:c r="G1196" s="22"/>
      <x:c r="H1196" s="25"/>
      <x:c r="I1196" s="27">
        <x:f t="shared" si="18"/>
        <x:v>0</x:v>
      </x:c>
    </x:row>
    <x:row r="1197" spans="1:9" x14ac:dyDescent="0.3">
      <x:c r="A1197" s="33"/>
      <x:c r="B1197" s="56"/>
      <x:c r="C1197" s="57"/>
      <x:c r="D1197" s="58"/>
      <x:c r="E1197" s="19"/>
      <x:c r="F1197" s="44"/>
      <x:c r="G1197" s="20"/>
      <x:c r="H1197" s="24"/>
      <x:c r="I1197" s="26">
        <x:f t="shared" si="18"/>
        <x:v>0</x:v>
      </x:c>
    </x:row>
    <x:row r="1198" spans="1:9" x14ac:dyDescent="0.3">
      <x:c r="A1198" s="34"/>
      <x:c r="B1198" s="59"/>
      <x:c r="C1198" s="60"/>
      <x:c r="D1198" s="61"/>
      <x:c r="E1198" s="21"/>
      <x:c r="F1198" s="45"/>
      <x:c r="G1198" s="22"/>
      <x:c r="H1198" s="25"/>
      <x:c r="I1198" s="27">
        <x:f t="shared" si="18"/>
        <x:v>0</x:v>
      </x:c>
    </x:row>
    <x:row r="1199" spans="1:9" x14ac:dyDescent="0.3">
      <x:c r="A1199" s="33"/>
      <x:c r="B1199" s="56"/>
      <x:c r="C1199" s="57"/>
      <x:c r="D1199" s="58"/>
      <x:c r="E1199" s="19"/>
      <x:c r="F1199" s="44"/>
      <x:c r="G1199" s="20"/>
      <x:c r="H1199" s="24"/>
      <x:c r="I1199" s="26">
        <x:f t="shared" si="18"/>
        <x:v>0</x:v>
      </x:c>
    </x:row>
    <x:row r="1200" spans="1:9" x14ac:dyDescent="0.3">
      <x:c r="A1200" s="34"/>
      <x:c r="B1200" s="59"/>
      <x:c r="C1200" s="60"/>
      <x:c r="D1200" s="61"/>
      <x:c r="E1200" s="21"/>
      <x:c r="F1200" s="45"/>
      <x:c r="G1200" s="22"/>
      <x:c r="H1200" s="25"/>
      <x:c r="I1200" s="27">
        <x:f t="shared" si="18"/>
        <x:v>0</x:v>
      </x:c>
    </x:row>
    <x:row r="1201" spans="1:9" x14ac:dyDescent="0.3">
      <x:c r="A1201" s="33"/>
      <x:c r="B1201" s="56"/>
      <x:c r="C1201" s="57"/>
      <x:c r="D1201" s="58"/>
      <x:c r="E1201" s="19"/>
      <x:c r="F1201" s="44"/>
      <x:c r="G1201" s="20"/>
      <x:c r="H1201" s="24"/>
      <x:c r="I1201" s="26">
        <x:f t="shared" si="18"/>
        <x:v>0</x:v>
      </x:c>
    </x:row>
    <x:row r="1202" spans="1:9" x14ac:dyDescent="0.3">
      <x:c r="A1202" s="34"/>
      <x:c r="B1202" s="59"/>
      <x:c r="C1202" s="60"/>
      <x:c r="D1202" s="61"/>
      <x:c r="E1202" s="21"/>
      <x:c r="F1202" s="45"/>
      <x:c r="G1202" s="22"/>
      <x:c r="H1202" s="25"/>
      <x:c r="I1202" s="27">
        <x:f t="shared" si="18"/>
        <x:v>0</x:v>
      </x:c>
    </x:row>
    <x:row r="1203" spans="1:9" x14ac:dyDescent="0.3">
      <x:c r="A1203" s="33"/>
      <x:c r="B1203" s="56"/>
      <x:c r="C1203" s="57"/>
      <x:c r="D1203" s="58"/>
      <x:c r="E1203" s="19"/>
      <x:c r="F1203" s="44"/>
      <x:c r="G1203" s="20"/>
      <x:c r="H1203" s="24"/>
      <x:c r="I1203" s="26">
        <x:f t="shared" si="18"/>
        <x:v>0</x:v>
      </x:c>
    </x:row>
    <x:row r="1204" spans="1:9" x14ac:dyDescent="0.3">
      <x:c r="A1204" s="34"/>
      <x:c r="B1204" s="59"/>
      <x:c r="C1204" s="60"/>
      <x:c r="D1204" s="61"/>
      <x:c r="E1204" s="21"/>
      <x:c r="F1204" s="45"/>
      <x:c r="G1204" s="22"/>
      <x:c r="H1204" s="25"/>
      <x:c r="I1204" s="27">
        <x:f t="shared" si="18"/>
        <x:v>0</x:v>
      </x:c>
    </x:row>
    <x:row r="1205" spans="1:9" x14ac:dyDescent="0.3">
      <x:c r="A1205" s="33"/>
      <x:c r="B1205" s="56"/>
      <x:c r="C1205" s="57"/>
      <x:c r="D1205" s="58"/>
      <x:c r="E1205" s="19"/>
      <x:c r="F1205" s="44"/>
      <x:c r="G1205" s="20"/>
      <x:c r="H1205" s="24"/>
      <x:c r="I1205" s="26">
        <x:f t="shared" si="18"/>
        <x:v>0</x:v>
      </x:c>
    </x:row>
    <x:row r="1206" spans="1:9" x14ac:dyDescent="0.3">
      <x:c r="A1206" s="34"/>
      <x:c r="B1206" s="59"/>
      <x:c r="C1206" s="60"/>
      <x:c r="D1206" s="61"/>
      <x:c r="E1206" s="21"/>
      <x:c r="F1206" s="45"/>
      <x:c r="G1206" s="22"/>
      <x:c r="H1206" s="25"/>
      <x:c r="I1206" s="27">
        <x:f t="shared" si="18"/>
        <x:v>0</x:v>
      </x:c>
    </x:row>
    <x:row r="1207" spans="1:9" x14ac:dyDescent="0.3">
      <x:c r="A1207" s="33"/>
      <x:c r="B1207" s="56"/>
      <x:c r="C1207" s="57"/>
      <x:c r="D1207" s="58"/>
      <x:c r="E1207" s="19"/>
      <x:c r="F1207" s="44"/>
      <x:c r="G1207" s="20"/>
      <x:c r="H1207" s="24"/>
      <x:c r="I1207" s="26">
        <x:f t="shared" si="18"/>
        <x:v>0</x:v>
      </x:c>
    </x:row>
    <x:row r="1208" spans="1:9" x14ac:dyDescent="0.3">
      <x:c r="A1208" s="34"/>
      <x:c r="B1208" s="59"/>
      <x:c r="C1208" s="60"/>
      <x:c r="D1208" s="61"/>
      <x:c r="E1208" s="21"/>
      <x:c r="F1208" s="45"/>
      <x:c r="G1208" s="22"/>
      <x:c r="H1208" s="25"/>
      <x:c r="I1208" s="27">
        <x:f t="shared" si="18"/>
        <x:v>0</x:v>
      </x:c>
    </x:row>
    <x:row r="1209" spans="1:9" x14ac:dyDescent="0.3">
      <x:c r="A1209" s="33"/>
      <x:c r="B1209" s="56"/>
      <x:c r="C1209" s="57"/>
      <x:c r="D1209" s="58"/>
      <x:c r="E1209" s="19"/>
      <x:c r="F1209" s="44"/>
      <x:c r="G1209" s="20"/>
      <x:c r="H1209" s="24"/>
      <x:c r="I1209" s="26">
        <x:f t="shared" si="18"/>
        <x:v>0</x:v>
      </x:c>
    </x:row>
    <x:row r="1210" spans="1:9" x14ac:dyDescent="0.3">
      <x:c r="A1210" s="34"/>
      <x:c r="B1210" s="59"/>
      <x:c r="C1210" s="60"/>
      <x:c r="D1210" s="61"/>
      <x:c r="E1210" s="21"/>
      <x:c r="F1210" s="45"/>
      <x:c r="G1210" s="22"/>
      <x:c r="H1210" s="25"/>
      <x:c r="I1210" s="27">
        <x:f t="shared" si="18"/>
        <x:v>0</x:v>
      </x:c>
    </x:row>
    <x:row r="1211" spans="1:9" x14ac:dyDescent="0.3">
      <x:c r="A1211" s="33"/>
      <x:c r="B1211" s="56"/>
      <x:c r="C1211" s="57"/>
      <x:c r="D1211" s="58"/>
      <x:c r="E1211" s="19"/>
      <x:c r="F1211" s="44"/>
      <x:c r="G1211" s="20"/>
      <x:c r="H1211" s="24"/>
      <x:c r="I1211" s="26">
        <x:f t="shared" si="18"/>
        <x:v>0</x:v>
      </x:c>
    </x:row>
    <x:row r="1212" spans="1:9" x14ac:dyDescent="0.3">
      <x:c r="A1212" s="34"/>
      <x:c r="B1212" s="59"/>
      <x:c r="C1212" s="60"/>
      <x:c r="D1212" s="61"/>
      <x:c r="E1212" s="21"/>
      <x:c r="F1212" s="45"/>
      <x:c r="G1212" s="22"/>
      <x:c r="H1212" s="25"/>
      <x:c r="I1212" s="27">
        <x:f t="shared" si="18"/>
        <x:v>0</x:v>
      </x:c>
    </x:row>
    <x:row r="1213" spans="1:9" x14ac:dyDescent="0.3">
      <x:c r="A1213" s="33"/>
      <x:c r="B1213" s="56"/>
      <x:c r="C1213" s="57"/>
      <x:c r="D1213" s="58"/>
      <x:c r="E1213" s="19"/>
      <x:c r="F1213" s="44"/>
      <x:c r="G1213" s="20"/>
      <x:c r="H1213" s="24"/>
      <x:c r="I1213" s="26">
        <x:f t="shared" si="18"/>
        <x:v>0</x:v>
      </x:c>
    </x:row>
    <x:row r="1214" spans="1:9" x14ac:dyDescent="0.3">
      <x:c r="A1214" s="34"/>
      <x:c r="B1214" s="59"/>
      <x:c r="C1214" s="60"/>
      <x:c r="D1214" s="61"/>
      <x:c r="E1214" s="21"/>
      <x:c r="F1214" s="45"/>
      <x:c r="G1214" s="22"/>
      <x:c r="H1214" s="25"/>
      <x:c r="I1214" s="27">
        <x:f t="shared" si="18"/>
        <x:v>0</x:v>
      </x:c>
    </x:row>
    <x:row r="1215" spans="1:9" x14ac:dyDescent="0.3">
      <x:c r="A1215" s="33"/>
      <x:c r="B1215" s="56"/>
      <x:c r="C1215" s="57"/>
      <x:c r="D1215" s="58"/>
      <x:c r="E1215" s="19"/>
      <x:c r="F1215" s="44"/>
      <x:c r="G1215" s="20"/>
      <x:c r="H1215" s="24"/>
      <x:c r="I1215" s="26">
        <x:f t="shared" si="18"/>
        <x:v>0</x:v>
      </x:c>
    </x:row>
    <x:row r="1216" spans="1:9" x14ac:dyDescent="0.3">
      <x:c r="A1216" s="34"/>
      <x:c r="B1216" s="59"/>
      <x:c r="C1216" s="60"/>
      <x:c r="D1216" s="61"/>
      <x:c r="E1216" s="21"/>
      <x:c r="F1216" s="45"/>
      <x:c r="G1216" s="22"/>
      <x:c r="H1216" s="25"/>
      <x:c r="I1216" s="27">
        <x:f t="shared" si="18"/>
        <x:v>0</x:v>
      </x:c>
    </x:row>
    <x:row r="1217" spans="1:9" x14ac:dyDescent="0.3">
      <x:c r="A1217" s="33"/>
      <x:c r="B1217" s="56"/>
      <x:c r="C1217" s="57"/>
      <x:c r="D1217" s="58"/>
      <x:c r="E1217" s="19"/>
      <x:c r="F1217" s="44"/>
      <x:c r="G1217" s="20"/>
      <x:c r="H1217" s="24"/>
      <x:c r="I1217" s="26">
        <x:f t="shared" si="18"/>
        <x:v>0</x:v>
      </x:c>
    </x:row>
    <x:row r="1218" spans="1:9" x14ac:dyDescent="0.3">
      <x:c r="A1218" s="34"/>
      <x:c r="B1218" s="59"/>
      <x:c r="C1218" s="60"/>
      <x:c r="D1218" s="61"/>
      <x:c r="E1218" s="21"/>
      <x:c r="F1218" s="45"/>
      <x:c r="G1218" s="22"/>
      <x:c r="H1218" s="25"/>
      <x:c r="I1218" s="27">
        <x:f t="shared" si="18"/>
        <x:v>0</x:v>
      </x:c>
    </x:row>
    <x:row r="1219" spans="1:9" x14ac:dyDescent="0.3">
      <x:c r="A1219" s="33"/>
      <x:c r="B1219" s="56"/>
      <x:c r="C1219" s="57"/>
      <x:c r="D1219" s="58"/>
      <x:c r="E1219" s="19"/>
      <x:c r="F1219" s="44"/>
      <x:c r="G1219" s="20"/>
      <x:c r="H1219" s="24"/>
      <x:c r="I1219" s="26">
        <x:f t="shared" si="18"/>
        <x:v>0</x:v>
      </x:c>
    </x:row>
    <x:row r="1220" spans="1:9" x14ac:dyDescent="0.3">
      <x:c r="A1220" s="34"/>
      <x:c r="B1220" s="59"/>
      <x:c r="C1220" s="60"/>
      <x:c r="D1220" s="61"/>
      <x:c r="E1220" s="21"/>
      <x:c r="F1220" s="45"/>
      <x:c r="G1220" s="22"/>
      <x:c r="H1220" s="25"/>
      <x:c r="I1220" s="27">
        <x:f t="shared" si="18"/>
        <x:v>0</x:v>
      </x:c>
    </x:row>
    <x:row r="1221" spans="1:9" x14ac:dyDescent="0.3">
      <x:c r="A1221" s="33"/>
      <x:c r="B1221" s="56"/>
      <x:c r="C1221" s="57"/>
      <x:c r="D1221" s="58"/>
      <x:c r="E1221" s="19"/>
      <x:c r="F1221" s="44"/>
      <x:c r="G1221" s="20"/>
      <x:c r="H1221" s="24"/>
      <x:c r="I1221" s="26">
        <x:f t="shared" si="18"/>
        <x:v>0</x:v>
      </x:c>
    </x:row>
    <x:row r="1222" spans="1:9" x14ac:dyDescent="0.3">
      <x:c r="A1222" s="34"/>
      <x:c r="B1222" s="59"/>
      <x:c r="C1222" s="60"/>
      <x:c r="D1222" s="61"/>
      <x:c r="E1222" s="21"/>
      <x:c r="F1222" s="45"/>
      <x:c r="G1222" s="22"/>
      <x:c r="H1222" s="25"/>
      <x:c r="I1222" s="27">
        <x:f t="shared" si="18"/>
        <x:v>0</x:v>
      </x:c>
    </x:row>
    <x:row r="1223" spans="1:9" x14ac:dyDescent="0.3">
      <x:c r="A1223" s="33"/>
      <x:c r="B1223" s="56"/>
      <x:c r="C1223" s="57"/>
      <x:c r="D1223" s="58"/>
      <x:c r="E1223" s="19"/>
      <x:c r="F1223" s="44"/>
      <x:c r="G1223" s="20"/>
      <x:c r="H1223" s="24"/>
      <x:c r="I1223" s="26">
        <x:f t="shared" si="18"/>
        <x:v>0</x:v>
      </x:c>
    </x:row>
    <x:row r="1224" spans="1:9" x14ac:dyDescent="0.3">
      <x:c r="A1224" s="34"/>
      <x:c r="B1224" s="59"/>
      <x:c r="C1224" s="60"/>
      <x:c r="D1224" s="61"/>
      <x:c r="E1224" s="21"/>
      <x:c r="F1224" s="45"/>
      <x:c r="G1224" s="22"/>
      <x:c r="H1224" s="25"/>
      <x:c r="I1224" s="27">
        <x:f t="shared" si="18"/>
        <x:v>0</x:v>
      </x:c>
    </x:row>
    <x:row r="1225" spans="1:9" x14ac:dyDescent="0.3">
      <x:c r="A1225" s="33"/>
      <x:c r="B1225" s="56"/>
      <x:c r="C1225" s="57"/>
      <x:c r="D1225" s="58"/>
      <x:c r="E1225" s="19"/>
      <x:c r="F1225" s="44"/>
      <x:c r="G1225" s="20"/>
      <x:c r="H1225" s="24"/>
      <x:c r="I1225" s="26">
        <x:f t="shared" si="18"/>
        <x:v>0</x:v>
      </x:c>
    </x:row>
    <x:row r="1226" spans="1:9" x14ac:dyDescent="0.3">
      <x:c r="A1226" s="34"/>
      <x:c r="B1226" s="59"/>
      <x:c r="C1226" s="60"/>
      <x:c r="D1226" s="61"/>
      <x:c r="E1226" s="21"/>
      <x:c r="F1226" s="45"/>
      <x:c r="G1226" s="22"/>
      <x:c r="H1226" s="25"/>
      <x:c r="I1226" s="27">
        <x:f t="shared" si="18"/>
        <x:v>0</x:v>
      </x:c>
    </x:row>
    <x:row r="1227" spans="1:9" x14ac:dyDescent="0.3">
      <x:c r="A1227" s="33"/>
      <x:c r="B1227" s="56"/>
      <x:c r="C1227" s="57"/>
      <x:c r="D1227" s="58"/>
      <x:c r="E1227" s="19"/>
      <x:c r="F1227" s="44"/>
      <x:c r="G1227" s="20"/>
      <x:c r="H1227" s="24"/>
      <x:c r="I1227" s="26">
        <x:f t="shared" si="18"/>
        <x:v>0</x:v>
      </x:c>
    </x:row>
    <x:row r="1228" spans="1:9" x14ac:dyDescent="0.3">
      <x:c r="A1228" s="34"/>
      <x:c r="B1228" s="59"/>
      <x:c r="C1228" s="60"/>
      <x:c r="D1228" s="61"/>
      <x:c r="E1228" s="21"/>
      <x:c r="F1228" s="45"/>
      <x:c r="G1228" s="22"/>
      <x:c r="H1228" s="25"/>
      <x:c r="I1228" s="27">
        <x:f t="shared" si="18"/>
        <x:v>0</x:v>
      </x:c>
    </x:row>
    <x:row r="1229" spans="1:9" x14ac:dyDescent="0.3">
      <x:c r="A1229" s="33"/>
      <x:c r="B1229" s="56"/>
      <x:c r="C1229" s="57"/>
      <x:c r="D1229" s="58"/>
      <x:c r="E1229" s="19"/>
      <x:c r="F1229" s="44"/>
      <x:c r="G1229" s="20"/>
      <x:c r="H1229" s="24"/>
      <x:c r="I1229" s="26">
        <x:f t="shared" si="18"/>
        <x:v>0</x:v>
      </x:c>
    </x:row>
    <x:row r="1230" spans="1:9" x14ac:dyDescent="0.3">
      <x:c r="A1230" s="34"/>
      <x:c r="B1230" s="59"/>
      <x:c r="C1230" s="60"/>
      <x:c r="D1230" s="61"/>
      <x:c r="E1230" s="21"/>
      <x:c r="F1230" s="45"/>
      <x:c r="G1230" s="22"/>
      <x:c r="H1230" s="25"/>
      <x:c r="I1230" s="27">
        <x:f t="shared" si="18"/>
        <x:v>0</x:v>
      </x:c>
    </x:row>
    <x:row r="1231" spans="1:9" x14ac:dyDescent="0.3">
      <x:c r="A1231" s="33"/>
      <x:c r="B1231" s="56"/>
      <x:c r="C1231" s="57"/>
      <x:c r="D1231" s="58"/>
      <x:c r="E1231" s="19"/>
      <x:c r="F1231" s="44"/>
      <x:c r="G1231" s="20"/>
      <x:c r="H1231" s="24"/>
      <x:c r="I1231" s="26">
        <x:f t="shared" si="18"/>
        <x:v>0</x:v>
      </x:c>
    </x:row>
    <x:row r="1232" spans="1:9" x14ac:dyDescent="0.3">
      <x:c r="A1232" s="34"/>
      <x:c r="B1232" s="59"/>
      <x:c r="C1232" s="60"/>
      <x:c r="D1232" s="61"/>
      <x:c r="E1232" s="21"/>
      <x:c r="F1232" s="45"/>
      <x:c r="G1232" s="22"/>
      <x:c r="H1232" s="25"/>
      <x:c r="I1232" s="27">
        <x:f t="shared" si="18"/>
        <x:v>0</x:v>
      </x:c>
    </x:row>
    <x:row r="1233" spans="1:9" x14ac:dyDescent="0.3">
      <x:c r="A1233" s="33"/>
      <x:c r="B1233" s="56"/>
      <x:c r="C1233" s="57"/>
      <x:c r="D1233" s="58"/>
      <x:c r="E1233" s="19"/>
      <x:c r="F1233" s="44"/>
      <x:c r="G1233" s="20"/>
      <x:c r="H1233" s="24"/>
      <x:c r="I1233" s="26">
        <x:f t="shared" si="18"/>
        <x:v>0</x:v>
      </x:c>
    </x:row>
    <x:row r="1234" spans="1:9" x14ac:dyDescent="0.3">
      <x:c r="A1234" s="34"/>
      <x:c r="B1234" s="59"/>
      <x:c r="C1234" s="60"/>
      <x:c r="D1234" s="61"/>
      <x:c r="E1234" s="21"/>
      <x:c r="F1234" s="45"/>
      <x:c r="G1234" s="22"/>
      <x:c r="H1234" s="25"/>
      <x:c r="I1234" s="27">
        <x:f t="shared" si="18"/>
        <x:v>0</x:v>
      </x:c>
    </x:row>
    <x:row r="1235" spans="1:9" x14ac:dyDescent="0.3">
      <x:c r="A1235" s="33"/>
      <x:c r="B1235" s="56"/>
      <x:c r="C1235" s="57"/>
      <x:c r="D1235" s="58"/>
      <x:c r="E1235" s="19"/>
      <x:c r="F1235" s="44"/>
      <x:c r="G1235" s="20"/>
      <x:c r="H1235" s="24"/>
      <x:c r="I1235" s="26">
        <x:f t="shared" ref="I1235:I1298" si="19">F1235*H1235</x:f>
        <x:v>0</x:v>
      </x:c>
    </x:row>
    <x:row r="1236" spans="1:9" x14ac:dyDescent="0.3">
      <x:c r="A1236" s="34"/>
      <x:c r="B1236" s="59"/>
      <x:c r="C1236" s="60"/>
      <x:c r="D1236" s="61"/>
      <x:c r="E1236" s="21"/>
      <x:c r="F1236" s="45"/>
      <x:c r="G1236" s="22"/>
      <x:c r="H1236" s="25"/>
      <x:c r="I1236" s="27">
        <x:f t="shared" si="19"/>
        <x:v>0</x:v>
      </x:c>
    </x:row>
    <x:row r="1237" spans="1:9" x14ac:dyDescent="0.3">
      <x:c r="A1237" s="33"/>
      <x:c r="B1237" s="56"/>
      <x:c r="C1237" s="57"/>
      <x:c r="D1237" s="58"/>
      <x:c r="E1237" s="19"/>
      <x:c r="F1237" s="44"/>
      <x:c r="G1237" s="20"/>
      <x:c r="H1237" s="24"/>
      <x:c r="I1237" s="26">
        <x:f t="shared" si="19"/>
        <x:v>0</x:v>
      </x:c>
    </x:row>
    <x:row r="1238" spans="1:9" x14ac:dyDescent="0.3">
      <x:c r="A1238" s="34"/>
      <x:c r="B1238" s="59"/>
      <x:c r="C1238" s="60"/>
      <x:c r="D1238" s="61"/>
      <x:c r="E1238" s="21"/>
      <x:c r="F1238" s="45"/>
      <x:c r="G1238" s="22"/>
      <x:c r="H1238" s="25"/>
      <x:c r="I1238" s="27">
        <x:f t="shared" si="19"/>
        <x:v>0</x:v>
      </x:c>
    </x:row>
    <x:row r="1239" spans="1:9" x14ac:dyDescent="0.3">
      <x:c r="A1239" s="33"/>
      <x:c r="B1239" s="56"/>
      <x:c r="C1239" s="57"/>
      <x:c r="D1239" s="58"/>
      <x:c r="E1239" s="19"/>
      <x:c r="F1239" s="44"/>
      <x:c r="G1239" s="20"/>
      <x:c r="H1239" s="24"/>
      <x:c r="I1239" s="26">
        <x:f t="shared" si="19"/>
        <x:v>0</x:v>
      </x:c>
    </x:row>
    <x:row r="1240" spans="1:9" x14ac:dyDescent="0.3">
      <x:c r="A1240" s="34"/>
      <x:c r="B1240" s="59"/>
      <x:c r="C1240" s="60"/>
      <x:c r="D1240" s="61"/>
      <x:c r="E1240" s="21"/>
      <x:c r="F1240" s="45"/>
      <x:c r="G1240" s="22"/>
      <x:c r="H1240" s="25"/>
      <x:c r="I1240" s="27">
        <x:f t="shared" si="19"/>
        <x:v>0</x:v>
      </x:c>
    </x:row>
    <x:row r="1241" spans="1:9" x14ac:dyDescent="0.3">
      <x:c r="A1241" s="33"/>
      <x:c r="B1241" s="56"/>
      <x:c r="C1241" s="57"/>
      <x:c r="D1241" s="58"/>
      <x:c r="E1241" s="19"/>
      <x:c r="F1241" s="44"/>
      <x:c r="G1241" s="20"/>
      <x:c r="H1241" s="24"/>
      <x:c r="I1241" s="26">
        <x:f t="shared" si="19"/>
        <x:v>0</x:v>
      </x:c>
    </x:row>
    <x:row r="1242" spans="1:9" x14ac:dyDescent="0.3">
      <x:c r="A1242" s="34"/>
      <x:c r="B1242" s="59"/>
      <x:c r="C1242" s="60"/>
      <x:c r="D1242" s="61"/>
      <x:c r="E1242" s="21"/>
      <x:c r="F1242" s="45"/>
      <x:c r="G1242" s="22"/>
      <x:c r="H1242" s="25"/>
      <x:c r="I1242" s="27">
        <x:f t="shared" si="19"/>
        <x:v>0</x:v>
      </x:c>
    </x:row>
    <x:row r="1243" spans="1:9" x14ac:dyDescent="0.3">
      <x:c r="A1243" s="33"/>
      <x:c r="B1243" s="56"/>
      <x:c r="C1243" s="57"/>
      <x:c r="D1243" s="58"/>
      <x:c r="E1243" s="19"/>
      <x:c r="F1243" s="44"/>
      <x:c r="G1243" s="20"/>
      <x:c r="H1243" s="24"/>
      <x:c r="I1243" s="26">
        <x:f t="shared" si="19"/>
        <x:v>0</x:v>
      </x:c>
    </x:row>
    <x:row r="1244" spans="1:9" x14ac:dyDescent="0.3">
      <x:c r="A1244" s="34"/>
      <x:c r="B1244" s="59"/>
      <x:c r="C1244" s="60"/>
      <x:c r="D1244" s="61"/>
      <x:c r="E1244" s="21"/>
      <x:c r="F1244" s="45"/>
      <x:c r="G1244" s="22"/>
      <x:c r="H1244" s="25"/>
      <x:c r="I1244" s="27">
        <x:f t="shared" si="19"/>
        <x:v>0</x:v>
      </x:c>
    </x:row>
    <x:row r="1245" spans="1:9" x14ac:dyDescent="0.3">
      <x:c r="A1245" s="33"/>
      <x:c r="B1245" s="56"/>
      <x:c r="C1245" s="57"/>
      <x:c r="D1245" s="58"/>
      <x:c r="E1245" s="19"/>
      <x:c r="F1245" s="44"/>
      <x:c r="G1245" s="20"/>
      <x:c r="H1245" s="24"/>
      <x:c r="I1245" s="26">
        <x:f t="shared" si="19"/>
        <x:v>0</x:v>
      </x:c>
    </x:row>
    <x:row r="1246" spans="1:9" x14ac:dyDescent="0.3">
      <x:c r="A1246" s="34"/>
      <x:c r="B1246" s="59"/>
      <x:c r="C1246" s="60"/>
      <x:c r="D1246" s="61"/>
      <x:c r="E1246" s="21"/>
      <x:c r="F1246" s="45"/>
      <x:c r="G1246" s="22"/>
      <x:c r="H1246" s="25"/>
      <x:c r="I1246" s="27">
        <x:f t="shared" si="19"/>
        <x:v>0</x:v>
      </x:c>
    </x:row>
    <x:row r="1247" spans="1:9" x14ac:dyDescent="0.3">
      <x:c r="A1247" s="33"/>
      <x:c r="B1247" s="56"/>
      <x:c r="C1247" s="57"/>
      <x:c r="D1247" s="58"/>
      <x:c r="E1247" s="19"/>
      <x:c r="F1247" s="44"/>
      <x:c r="G1247" s="20"/>
      <x:c r="H1247" s="24"/>
      <x:c r="I1247" s="26">
        <x:f t="shared" si="19"/>
        <x:v>0</x:v>
      </x:c>
    </x:row>
    <x:row r="1248" spans="1:9" x14ac:dyDescent="0.3">
      <x:c r="A1248" s="34"/>
      <x:c r="B1248" s="59"/>
      <x:c r="C1248" s="60"/>
      <x:c r="D1248" s="61"/>
      <x:c r="E1248" s="21"/>
      <x:c r="F1248" s="45"/>
      <x:c r="G1248" s="22"/>
      <x:c r="H1248" s="25"/>
      <x:c r="I1248" s="27">
        <x:f t="shared" si="19"/>
        <x:v>0</x:v>
      </x:c>
    </x:row>
    <x:row r="1249" spans="1:9" x14ac:dyDescent="0.3">
      <x:c r="A1249" s="33"/>
      <x:c r="B1249" s="56"/>
      <x:c r="C1249" s="57"/>
      <x:c r="D1249" s="58"/>
      <x:c r="E1249" s="19"/>
      <x:c r="F1249" s="44"/>
      <x:c r="G1249" s="20"/>
      <x:c r="H1249" s="24"/>
      <x:c r="I1249" s="26">
        <x:f t="shared" si="19"/>
        <x:v>0</x:v>
      </x:c>
    </x:row>
    <x:row r="1250" spans="1:9" x14ac:dyDescent="0.3">
      <x:c r="A1250" s="34"/>
      <x:c r="B1250" s="59"/>
      <x:c r="C1250" s="60"/>
      <x:c r="D1250" s="61"/>
      <x:c r="E1250" s="21"/>
      <x:c r="F1250" s="45"/>
      <x:c r="G1250" s="22"/>
      <x:c r="H1250" s="25"/>
      <x:c r="I1250" s="27">
        <x:f t="shared" si="19"/>
        <x:v>0</x:v>
      </x:c>
    </x:row>
    <x:row r="1251" spans="1:9" x14ac:dyDescent="0.3">
      <x:c r="A1251" s="33"/>
      <x:c r="B1251" s="56"/>
      <x:c r="C1251" s="57"/>
      <x:c r="D1251" s="58"/>
      <x:c r="E1251" s="19"/>
      <x:c r="F1251" s="44"/>
      <x:c r="G1251" s="20"/>
      <x:c r="H1251" s="24"/>
      <x:c r="I1251" s="26">
        <x:f t="shared" si="19"/>
        <x:v>0</x:v>
      </x:c>
    </x:row>
    <x:row r="1252" spans="1:9" x14ac:dyDescent="0.3">
      <x:c r="A1252" s="34"/>
      <x:c r="B1252" s="59"/>
      <x:c r="C1252" s="60"/>
      <x:c r="D1252" s="61"/>
      <x:c r="E1252" s="21"/>
      <x:c r="F1252" s="45"/>
      <x:c r="G1252" s="22"/>
      <x:c r="H1252" s="25"/>
      <x:c r="I1252" s="27">
        <x:f t="shared" si="19"/>
        <x:v>0</x:v>
      </x:c>
    </x:row>
    <x:row r="1253" spans="1:9" x14ac:dyDescent="0.3">
      <x:c r="A1253" s="33"/>
      <x:c r="B1253" s="56"/>
      <x:c r="C1253" s="57"/>
      <x:c r="D1253" s="58"/>
      <x:c r="E1253" s="19"/>
      <x:c r="F1253" s="44"/>
      <x:c r="G1253" s="20"/>
      <x:c r="H1253" s="24"/>
      <x:c r="I1253" s="26">
        <x:f t="shared" si="19"/>
        <x:v>0</x:v>
      </x:c>
    </x:row>
    <x:row r="1254" spans="1:9" x14ac:dyDescent="0.3">
      <x:c r="A1254" s="34"/>
      <x:c r="B1254" s="59"/>
      <x:c r="C1254" s="60"/>
      <x:c r="D1254" s="61"/>
      <x:c r="E1254" s="21"/>
      <x:c r="F1254" s="45"/>
      <x:c r="G1254" s="22"/>
      <x:c r="H1254" s="25"/>
      <x:c r="I1254" s="27">
        <x:f t="shared" si="19"/>
        <x:v>0</x:v>
      </x:c>
    </x:row>
    <x:row r="1255" spans="1:9" x14ac:dyDescent="0.3">
      <x:c r="A1255" s="33"/>
      <x:c r="B1255" s="56"/>
      <x:c r="C1255" s="57"/>
      <x:c r="D1255" s="58"/>
      <x:c r="E1255" s="19"/>
      <x:c r="F1255" s="44"/>
      <x:c r="G1255" s="20"/>
      <x:c r="H1255" s="24"/>
      <x:c r="I1255" s="26">
        <x:f t="shared" si="19"/>
        <x:v>0</x:v>
      </x:c>
    </x:row>
    <x:row r="1256" spans="1:9" x14ac:dyDescent="0.3">
      <x:c r="A1256" s="34"/>
      <x:c r="B1256" s="59"/>
      <x:c r="C1256" s="60"/>
      <x:c r="D1256" s="61"/>
      <x:c r="E1256" s="21"/>
      <x:c r="F1256" s="45"/>
      <x:c r="G1256" s="22"/>
      <x:c r="H1256" s="25"/>
      <x:c r="I1256" s="27">
        <x:f t="shared" si="19"/>
        <x:v>0</x:v>
      </x:c>
    </x:row>
    <x:row r="1257" spans="1:9" x14ac:dyDescent="0.3">
      <x:c r="A1257" s="33"/>
      <x:c r="B1257" s="56"/>
      <x:c r="C1257" s="57"/>
      <x:c r="D1257" s="58"/>
      <x:c r="E1257" s="19"/>
      <x:c r="F1257" s="44"/>
      <x:c r="G1257" s="20"/>
      <x:c r="H1257" s="24"/>
      <x:c r="I1257" s="26">
        <x:f t="shared" si="19"/>
        <x:v>0</x:v>
      </x:c>
    </x:row>
    <x:row r="1258" spans="1:9" x14ac:dyDescent="0.3">
      <x:c r="A1258" s="34"/>
      <x:c r="B1258" s="59"/>
      <x:c r="C1258" s="60"/>
      <x:c r="D1258" s="61"/>
      <x:c r="E1258" s="21"/>
      <x:c r="F1258" s="45"/>
      <x:c r="G1258" s="22"/>
      <x:c r="H1258" s="25"/>
      <x:c r="I1258" s="27">
        <x:f t="shared" si="19"/>
        <x:v>0</x:v>
      </x:c>
    </x:row>
    <x:row r="1259" spans="1:9" x14ac:dyDescent="0.3">
      <x:c r="A1259" s="33"/>
      <x:c r="B1259" s="56"/>
      <x:c r="C1259" s="57"/>
      <x:c r="D1259" s="58"/>
      <x:c r="E1259" s="19"/>
      <x:c r="F1259" s="44"/>
      <x:c r="G1259" s="20"/>
      <x:c r="H1259" s="24"/>
      <x:c r="I1259" s="26">
        <x:f t="shared" si="19"/>
        <x:v>0</x:v>
      </x:c>
    </x:row>
    <x:row r="1260" spans="1:9" x14ac:dyDescent="0.3">
      <x:c r="A1260" s="34"/>
      <x:c r="B1260" s="59"/>
      <x:c r="C1260" s="60"/>
      <x:c r="D1260" s="61"/>
      <x:c r="E1260" s="21"/>
      <x:c r="F1260" s="45"/>
      <x:c r="G1260" s="22"/>
      <x:c r="H1260" s="25"/>
      <x:c r="I1260" s="27">
        <x:f t="shared" si="19"/>
        <x:v>0</x:v>
      </x:c>
    </x:row>
    <x:row r="1261" spans="1:9" x14ac:dyDescent="0.3">
      <x:c r="A1261" s="33"/>
      <x:c r="B1261" s="56"/>
      <x:c r="C1261" s="57"/>
      <x:c r="D1261" s="58"/>
      <x:c r="E1261" s="19"/>
      <x:c r="F1261" s="44"/>
      <x:c r="G1261" s="20"/>
      <x:c r="H1261" s="24"/>
      <x:c r="I1261" s="26">
        <x:f t="shared" si="19"/>
        <x:v>0</x:v>
      </x:c>
    </x:row>
    <x:row r="1262" spans="1:9" x14ac:dyDescent="0.3">
      <x:c r="A1262" s="34"/>
      <x:c r="B1262" s="59"/>
      <x:c r="C1262" s="60"/>
      <x:c r="D1262" s="61"/>
      <x:c r="E1262" s="21"/>
      <x:c r="F1262" s="45"/>
      <x:c r="G1262" s="22"/>
      <x:c r="H1262" s="25"/>
      <x:c r="I1262" s="27">
        <x:f t="shared" si="19"/>
        <x:v>0</x:v>
      </x:c>
    </x:row>
    <x:row r="1263" spans="1:9" x14ac:dyDescent="0.3">
      <x:c r="A1263" s="33"/>
      <x:c r="B1263" s="56"/>
      <x:c r="C1263" s="57"/>
      <x:c r="D1263" s="58"/>
      <x:c r="E1263" s="19"/>
      <x:c r="F1263" s="44"/>
      <x:c r="G1263" s="20"/>
      <x:c r="H1263" s="24"/>
      <x:c r="I1263" s="26">
        <x:f t="shared" si="19"/>
        <x:v>0</x:v>
      </x:c>
    </x:row>
    <x:row r="1264" spans="1:9" x14ac:dyDescent="0.3">
      <x:c r="A1264" s="34"/>
      <x:c r="B1264" s="59"/>
      <x:c r="C1264" s="60"/>
      <x:c r="D1264" s="61"/>
      <x:c r="E1264" s="21"/>
      <x:c r="F1264" s="45"/>
      <x:c r="G1264" s="22"/>
      <x:c r="H1264" s="25"/>
      <x:c r="I1264" s="27">
        <x:f t="shared" si="19"/>
        <x:v>0</x:v>
      </x:c>
    </x:row>
    <x:row r="1265" spans="1:9" x14ac:dyDescent="0.3">
      <x:c r="A1265" s="33"/>
      <x:c r="B1265" s="56"/>
      <x:c r="C1265" s="57"/>
      <x:c r="D1265" s="58"/>
      <x:c r="E1265" s="19"/>
      <x:c r="F1265" s="44"/>
      <x:c r="G1265" s="20"/>
      <x:c r="H1265" s="24"/>
      <x:c r="I1265" s="26">
        <x:f t="shared" si="19"/>
        <x:v>0</x:v>
      </x:c>
    </x:row>
    <x:row r="1266" spans="1:9" x14ac:dyDescent="0.3">
      <x:c r="A1266" s="34"/>
      <x:c r="B1266" s="59"/>
      <x:c r="C1266" s="60"/>
      <x:c r="D1266" s="61"/>
      <x:c r="E1266" s="21"/>
      <x:c r="F1266" s="45"/>
      <x:c r="G1266" s="22"/>
      <x:c r="H1266" s="25"/>
      <x:c r="I1266" s="27">
        <x:f t="shared" si="19"/>
        <x:v>0</x:v>
      </x:c>
    </x:row>
    <x:row r="1267" spans="1:9" x14ac:dyDescent="0.3">
      <x:c r="A1267" s="33"/>
      <x:c r="B1267" s="56"/>
      <x:c r="C1267" s="57"/>
      <x:c r="D1267" s="58"/>
      <x:c r="E1267" s="19"/>
      <x:c r="F1267" s="44"/>
      <x:c r="G1267" s="20"/>
      <x:c r="H1267" s="24"/>
      <x:c r="I1267" s="26">
        <x:f t="shared" si="19"/>
        <x:v>0</x:v>
      </x:c>
    </x:row>
    <x:row r="1268" spans="1:9" x14ac:dyDescent="0.3">
      <x:c r="A1268" s="34"/>
      <x:c r="B1268" s="59"/>
      <x:c r="C1268" s="60"/>
      <x:c r="D1268" s="61"/>
      <x:c r="E1268" s="21"/>
      <x:c r="F1268" s="45"/>
      <x:c r="G1268" s="22"/>
      <x:c r="H1268" s="25"/>
      <x:c r="I1268" s="27">
        <x:f t="shared" si="19"/>
        <x:v>0</x:v>
      </x:c>
    </x:row>
    <x:row r="1269" spans="1:9" x14ac:dyDescent="0.3">
      <x:c r="A1269" s="33"/>
      <x:c r="B1269" s="56"/>
      <x:c r="C1269" s="57"/>
      <x:c r="D1269" s="58"/>
      <x:c r="E1269" s="19"/>
      <x:c r="F1269" s="44"/>
      <x:c r="G1269" s="20"/>
      <x:c r="H1269" s="24"/>
      <x:c r="I1269" s="26">
        <x:f t="shared" si="19"/>
        <x:v>0</x:v>
      </x:c>
    </x:row>
    <x:row r="1270" spans="1:9" x14ac:dyDescent="0.3">
      <x:c r="A1270" s="34"/>
      <x:c r="B1270" s="59"/>
      <x:c r="C1270" s="60"/>
      <x:c r="D1270" s="61"/>
      <x:c r="E1270" s="21"/>
      <x:c r="F1270" s="45"/>
      <x:c r="G1270" s="22"/>
      <x:c r="H1270" s="25"/>
      <x:c r="I1270" s="27">
        <x:f t="shared" si="19"/>
        <x:v>0</x:v>
      </x:c>
    </x:row>
    <x:row r="1271" spans="1:9" x14ac:dyDescent="0.3">
      <x:c r="A1271" s="33"/>
      <x:c r="B1271" s="56"/>
      <x:c r="C1271" s="57"/>
      <x:c r="D1271" s="58"/>
      <x:c r="E1271" s="19"/>
      <x:c r="F1271" s="44"/>
      <x:c r="G1271" s="20"/>
      <x:c r="H1271" s="24"/>
      <x:c r="I1271" s="26">
        <x:f t="shared" si="19"/>
        <x:v>0</x:v>
      </x:c>
    </x:row>
    <x:row r="1272" spans="1:9" x14ac:dyDescent="0.3">
      <x:c r="A1272" s="34"/>
      <x:c r="B1272" s="59"/>
      <x:c r="C1272" s="60"/>
      <x:c r="D1272" s="61"/>
      <x:c r="E1272" s="21"/>
      <x:c r="F1272" s="45"/>
      <x:c r="G1272" s="22"/>
      <x:c r="H1272" s="25"/>
      <x:c r="I1272" s="27">
        <x:f t="shared" si="19"/>
        <x:v>0</x:v>
      </x:c>
    </x:row>
    <x:row r="1273" spans="1:9" x14ac:dyDescent="0.3">
      <x:c r="A1273" s="33"/>
      <x:c r="B1273" s="56"/>
      <x:c r="C1273" s="57"/>
      <x:c r="D1273" s="58"/>
      <x:c r="E1273" s="19"/>
      <x:c r="F1273" s="44"/>
      <x:c r="G1273" s="20"/>
      <x:c r="H1273" s="24"/>
      <x:c r="I1273" s="26">
        <x:f t="shared" si="19"/>
        <x:v>0</x:v>
      </x:c>
    </x:row>
    <x:row r="1274" spans="1:9" x14ac:dyDescent="0.3">
      <x:c r="A1274" s="34"/>
      <x:c r="B1274" s="59"/>
      <x:c r="C1274" s="60"/>
      <x:c r="D1274" s="61"/>
      <x:c r="E1274" s="21"/>
      <x:c r="F1274" s="45"/>
      <x:c r="G1274" s="22"/>
      <x:c r="H1274" s="25"/>
      <x:c r="I1274" s="27">
        <x:f t="shared" si="19"/>
        <x:v>0</x:v>
      </x:c>
    </x:row>
    <x:row r="1275" spans="1:9" x14ac:dyDescent="0.3">
      <x:c r="A1275" s="33"/>
      <x:c r="B1275" s="56"/>
      <x:c r="C1275" s="57"/>
      <x:c r="D1275" s="58"/>
      <x:c r="E1275" s="19"/>
      <x:c r="F1275" s="44"/>
      <x:c r="G1275" s="20"/>
      <x:c r="H1275" s="24"/>
      <x:c r="I1275" s="26">
        <x:f t="shared" si="19"/>
        <x:v>0</x:v>
      </x:c>
    </x:row>
    <x:row r="1276" spans="1:9" x14ac:dyDescent="0.3">
      <x:c r="A1276" s="34"/>
      <x:c r="B1276" s="59"/>
      <x:c r="C1276" s="60"/>
      <x:c r="D1276" s="61"/>
      <x:c r="E1276" s="21"/>
      <x:c r="F1276" s="45"/>
      <x:c r="G1276" s="22"/>
      <x:c r="H1276" s="25"/>
      <x:c r="I1276" s="27">
        <x:f t="shared" si="19"/>
        <x:v>0</x:v>
      </x:c>
    </x:row>
    <x:row r="1277" spans="1:9" x14ac:dyDescent="0.3">
      <x:c r="A1277" s="33"/>
      <x:c r="B1277" s="56"/>
      <x:c r="C1277" s="57"/>
      <x:c r="D1277" s="58"/>
      <x:c r="E1277" s="19"/>
      <x:c r="F1277" s="44"/>
      <x:c r="G1277" s="20"/>
      <x:c r="H1277" s="24"/>
      <x:c r="I1277" s="26">
        <x:f t="shared" si="19"/>
        <x:v>0</x:v>
      </x:c>
    </x:row>
    <x:row r="1278" spans="1:9" x14ac:dyDescent="0.3">
      <x:c r="A1278" s="34"/>
      <x:c r="B1278" s="59"/>
      <x:c r="C1278" s="60"/>
      <x:c r="D1278" s="61"/>
      <x:c r="E1278" s="21"/>
      <x:c r="F1278" s="45"/>
      <x:c r="G1278" s="22"/>
      <x:c r="H1278" s="25"/>
      <x:c r="I1278" s="27">
        <x:f t="shared" si="19"/>
        <x:v>0</x:v>
      </x:c>
    </x:row>
    <x:row r="1279" spans="1:9" x14ac:dyDescent="0.3">
      <x:c r="A1279" s="33"/>
      <x:c r="B1279" s="56"/>
      <x:c r="C1279" s="57"/>
      <x:c r="D1279" s="58"/>
      <x:c r="E1279" s="19"/>
      <x:c r="F1279" s="44"/>
      <x:c r="G1279" s="20"/>
      <x:c r="H1279" s="24"/>
      <x:c r="I1279" s="26">
        <x:f t="shared" si="19"/>
        <x:v>0</x:v>
      </x:c>
    </x:row>
    <x:row r="1280" spans="1:9" x14ac:dyDescent="0.3">
      <x:c r="A1280" s="34"/>
      <x:c r="B1280" s="59"/>
      <x:c r="C1280" s="60"/>
      <x:c r="D1280" s="61"/>
      <x:c r="E1280" s="21"/>
      <x:c r="F1280" s="45"/>
      <x:c r="G1280" s="22"/>
      <x:c r="H1280" s="25"/>
      <x:c r="I1280" s="27">
        <x:f t="shared" si="19"/>
        <x:v>0</x:v>
      </x:c>
    </x:row>
    <x:row r="1281" spans="1:9" x14ac:dyDescent="0.3">
      <x:c r="A1281" s="33"/>
      <x:c r="B1281" s="56"/>
      <x:c r="C1281" s="57"/>
      <x:c r="D1281" s="58"/>
      <x:c r="E1281" s="19"/>
      <x:c r="F1281" s="44"/>
      <x:c r="G1281" s="20"/>
      <x:c r="H1281" s="24"/>
      <x:c r="I1281" s="26">
        <x:f t="shared" si="19"/>
        <x:v>0</x:v>
      </x:c>
    </x:row>
    <x:row r="1282" spans="1:9" x14ac:dyDescent="0.3">
      <x:c r="A1282" s="34"/>
      <x:c r="B1282" s="59"/>
      <x:c r="C1282" s="60"/>
      <x:c r="D1282" s="61"/>
      <x:c r="E1282" s="21"/>
      <x:c r="F1282" s="45"/>
      <x:c r="G1282" s="22"/>
      <x:c r="H1282" s="25"/>
      <x:c r="I1282" s="27">
        <x:f t="shared" si="19"/>
        <x:v>0</x:v>
      </x:c>
    </x:row>
    <x:row r="1283" spans="1:9" x14ac:dyDescent="0.3">
      <x:c r="A1283" s="33"/>
      <x:c r="B1283" s="56"/>
      <x:c r="C1283" s="57"/>
      <x:c r="D1283" s="58"/>
      <x:c r="E1283" s="19"/>
      <x:c r="F1283" s="44"/>
      <x:c r="G1283" s="20"/>
      <x:c r="H1283" s="24"/>
      <x:c r="I1283" s="26">
        <x:f t="shared" si="19"/>
        <x:v>0</x:v>
      </x:c>
    </x:row>
    <x:row r="1284" spans="1:9" x14ac:dyDescent="0.3">
      <x:c r="A1284" s="34"/>
      <x:c r="B1284" s="59"/>
      <x:c r="C1284" s="60"/>
      <x:c r="D1284" s="61"/>
      <x:c r="E1284" s="21"/>
      <x:c r="F1284" s="45"/>
      <x:c r="G1284" s="22"/>
      <x:c r="H1284" s="25"/>
      <x:c r="I1284" s="27">
        <x:f t="shared" si="19"/>
        <x:v>0</x:v>
      </x:c>
    </x:row>
    <x:row r="1285" spans="1:9" x14ac:dyDescent="0.3">
      <x:c r="A1285" s="33"/>
      <x:c r="B1285" s="56"/>
      <x:c r="C1285" s="57"/>
      <x:c r="D1285" s="58"/>
      <x:c r="E1285" s="19"/>
      <x:c r="F1285" s="44"/>
      <x:c r="G1285" s="20"/>
      <x:c r="H1285" s="24"/>
      <x:c r="I1285" s="26">
        <x:f t="shared" si="19"/>
        <x:v>0</x:v>
      </x:c>
    </x:row>
    <x:row r="1286" spans="1:9" x14ac:dyDescent="0.3">
      <x:c r="A1286" s="34"/>
      <x:c r="B1286" s="59"/>
      <x:c r="C1286" s="60"/>
      <x:c r="D1286" s="61"/>
      <x:c r="E1286" s="21"/>
      <x:c r="F1286" s="45"/>
      <x:c r="G1286" s="22"/>
      <x:c r="H1286" s="25"/>
      <x:c r="I1286" s="27">
        <x:f t="shared" si="19"/>
        <x:v>0</x:v>
      </x:c>
    </x:row>
    <x:row r="1287" spans="1:9" x14ac:dyDescent="0.3">
      <x:c r="A1287" s="33"/>
      <x:c r="B1287" s="56"/>
      <x:c r="C1287" s="57"/>
      <x:c r="D1287" s="58"/>
      <x:c r="E1287" s="19"/>
      <x:c r="F1287" s="44"/>
      <x:c r="G1287" s="20"/>
      <x:c r="H1287" s="24"/>
      <x:c r="I1287" s="26">
        <x:f t="shared" si="19"/>
        <x:v>0</x:v>
      </x:c>
    </x:row>
    <x:row r="1288" spans="1:9" x14ac:dyDescent="0.3">
      <x:c r="A1288" s="34"/>
      <x:c r="B1288" s="59"/>
      <x:c r="C1288" s="60"/>
      <x:c r="D1288" s="61"/>
      <x:c r="E1288" s="21"/>
      <x:c r="F1288" s="45"/>
      <x:c r="G1288" s="22"/>
      <x:c r="H1288" s="25"/>
      <x:c r="I1288" s="27">
        <x:f t="shared" si="19"/>
        <x:v>0</x:v>
      </x:c>
    </x:row>
    <x:row r="1289" spans="1:9" x14ac:dyDescent="0.3">
      <x:c r="A1289" s="33"/>
      <x:c r="B1289" s="56"/>
      <x:c r="C1289" s="57"/>
      <x:c r="D1289" s="58"/>
      <x:c r="E1289" s="19"/>
      <x:c r="F1289" s="44"/>
      <x:c r="G1289" s="20"/>
      <x:c r="H1289" s="24"/>
      <x:c r="I1289" s="26">
        <x:f t="shared" si="19"/>
        <x:v>0</x:v>
      </x:c>
    </x:row>
    <x:row r="1290" spans="1:9" x14ac:dyDescent="0.3">
      <x:c r="A1290" s="34"/>
      <x:c r="B1290" s="59"/>
      <x:c r="C1290" s="60"/>
      <x:c r="D1290" s="61"/>
      <x:c r="E1290" s="21"/>
      <x:c r="F1290" s="45"/>
      <x:c r="G1290" s="22"/>
      <x:c r="H1290" s="25"/>
      <x:c r="I1290" s="27">
        <x:f t="shared" si="19"/>
        <x:v>0</x:v>
      </x:c>
    </x:row>
    <x:row r="1291" spans="1:9" x14ac:dyDescent="0.3">
      <x:c r="A1291" s="33"/>
      <x:c r="B1291" s="56"/>
      <x:c r="C1291" s="57"/>
      <x:c r="D1291" s="58"/>
      <x:c r="E1291" s="19"/>
      <x:c r="F1291" s="44"/>
      <x:c r="G1291" s="20"/>
      <x:c r="H1291" s="24"/>
      <x:c r="I1291" s="26">
        <x:f t="shared" si="19"/>
        <x:v>0</x:v>
      </x:c>
    </x:row>
    <x:row r="1292" spans="1:9" x14ac:dyDescent="0.3">
      <x:c r="A1292" s="34"/>
      <x:c r="B1292" s="59"/>
      <x:c r="C1292" s="60"/>
      <x:c r="D1292" s="61"/>
      <x:c r="E1292" s="21"/>
      <x:c r="F1292" s="45"/>
      <x:c r="G1292" s="22"/>
      <x:c r="H1292" s="25"/>
      <x:c r="I1292" s="27">
        <x:f t="shared" si="19"/>
        <x:v>0</x:v>
      </x:c>
    </x:row>
    <x:row r="1293" spans="1:9" x14ac:dyDescent="0.3">
      <x:c r="A1293" s="33"/>
      <x:c r="B1293" s="56"/>
      <x:c r="C1293" s="57"/>
      <x:c r="D1293" s="58"/>
      <x:c r="E1293" s="19"/>
      <x:c r="F1293" s="44"/>
      <x:c r="G1293" s="20"/>
      <x:c r="H1293" s="24"/>
      <x:c r="I1293" s="26">
        <x:f t="shared" si="19"/>
        <x:v>0</x:v>
      </x:c>
    </x:row>
    <x:row r="1294" spans="1:9" x14ac:dyDescent="0.3">
      <x:c r="A1294" s="34"/>
      <x:c r="B1294" s="59"/>
      <x:c r="C1294" s="60"/>
      <x:c r="D1294" s="61"/>
      <x:c r="E1294" s="21"/>
      <x:c r="F1294" s="45"/>
      <x:c r="G1294" s="22"/>
      <x:c r="H1294" s="25"/>
      <x:c r="I1294" s="27">
        <x:f t="shared" si="19"/>
        <x:v>0</x:v>
      </x:c>
    </x:row>
    <x:row r="1295" spans="1:9" x14ac:dyDescent="0.3">
      <x:c r="A1295" s="33"/>
      <x:c r="B1295" s="56"/>
      <x:c r="C1295" s="57"/>
      <x:c r="D1295" s="58"/>
      <x:c r="E1295" s="19"/>
      <x:c r="F1295" s="44"/>
      <x:c r="G1295" s="20"/>
      <x:c r="H1295" s="24"/>
      <x:c r="I1295" s="26">
        <x:f t="shared" si="19"/>
        <x:v>0</x:v>
      </x:c>
    </x:row>
    <x:row r="1296" spans="1:9" x14ac:dyDescent="0.3">
      <x:c r="A1296" s="34"/>
      <x:c r="B1296" s="59"/>
      <x:c r="C1296" s="60"/>
      <x:c r="D1296" s="61"/>
      <x:c r="E1296" s="21"/>
      <x:c r="F1296" s="45"/>
      <x:c r="G1296" s="22"/>
      <x:c r="H1296" s="25"/>
      <x:c r="I1296" s="27">
        <x:f t="shared" si="19"/>
        <x:v>0</x:v>
      </x:c>
    </x:row>
    <x:row r="1297" spans="1:9" x14ac:dyDescent="0.3">
      <x:c r="A1297" s="33"/>
      <x:c r="B1297" s="56"/>
      <x:c r="C1297" s="57"/>
      <x:c r="D1297" s="58"/>
      <x:c r="E1297" s="19"/>
      <x:c r="F1297" s="44"/>
      <x:c r="G1297" s="20"/>
      <x:c r="H1297" s="24"/>
      <x:c r="I1297" s="26">
        <x:f t="shared" si="19"/>
        <x:v>0</x:v>
      </x:c>
    </x:row>
    <x:row r="1298" spans="1:9" x14ac:dyDescent="0.3">
      <x:c r="A1298" s="34"/>
      <x:c r="B1298" s="59"/>
      <x:c r="C1298" s="60"/>
      <x:c r="D1298" s="61"/>
      <x:c r="E1298" s="21"/>
      <x:c r="F1298" s="45"/>
      <x:c r="G1298" s="22"/>
      <x:c r="H1298" s="25"/>
      <x:c r="I1298" s="27">
        <x:f t="shared" si="19"/>
        <x:v>0</x:v>
      </x:c>
    </x:row>
    <x:row r="1299" spans="1:9" x14ac:dyDescent="0.3">
      <x:c r="A1299" s="33"/>
      <x:c r="B1299" s="56"/>
      <x:c r="C1299" s="57"/>
      <x:c r="D1299" s="58"/>
      <x:c r="E1299" s="19"/>
      <x:c r="F1299" s="44"/>
      <x:c r="G1299" s="20"/>
      <x:c r="H1299" s="24"/>
      <x:c r="I1299" s="26">
        <x:f t="shared" ref="I1299:I1362" si="20">F1299*H1299</x:f>
        <x:v>0</x:v>
      </x:c>
    </x:row>
    <x:row r="1300" spans="1:9" x14ac:dyDescent="0.3">
      <x:c r="A1300" s="34"/>
      <x:c r="B1300" s="59"/>
      <x:c r="C1300" s="60"/>
      <x:c r="D1300" s="61"/>
      <x:c r="E1300" s="21"/>
      <x:c r="F1300" s="45"/>
      <x:c r="G1300" s="22"/>
      <x:c r="H1300" s="25"/>
      <x:c r="I1300" s="27">
        <x:f t="shared" si="20"/>
        <x:v>0</x:v>
      </x:c>
    </x:row>
    <x:row r="1301" spans="1:9" x14ac:dyDescent="0.3">
      <x:c r="A1301" s="33"/>
      <x:c r="B1301" s="56"/>
      <x:c r="C1301" s="57"/>
      <x:c r="D1301" s="58"/>
      <x:c r="E1301" s="19"/>
      <x:c r="F1301" s="44"/>
      <x:c r="G1301" s="20"/>
      <x:c r="H1301" s="24"/>
      <x:c r="I1301" s="26">
        <x:f t="shared" si="20"/>
        <x:v>0</x:v>
      </x:c>
    </x:row>
    <x:row r="1302" spans="1:9" x14ac:dyDescent="0.3">
      <x:c r="A1302" s="34"/>
      <x:c r="B1302" s="59"/>
      <x:c r="C1302" s="60"/>
      <x:c r="D1302" s="61"/>
      <x:c r="E1302" s="21"/>
      <x:c r="F1302" s="45"/>
      <x:c r="G1302" s="22"/>
      <x:c r="H1302" s="25"/>
      <x:c r="I1302" s="27">
        <x:f t="shared" si="20"/>
        <x:v>0</x:v>
      </x:c>
    </x:row>
    <x:row r="1303" spans="1:9" x14ac:dyDescent="0.3">
      <x:c r="A1303" s="33"/>
      <x:c r="B1303" s="56"/>
      <x:c r="C1303" s="57"/>
      <x:c r="D1303" s="58"/>
      <x:c r="E1303" s="19"/>
      <x:c r="F1303" s="44"/>
      <x:c r="G1303" s="20"/>
      <x:c r="H1303" s="24"/>
      <x:c r="I1303" s="26">
        <x:f t="shared" si="20"/>
        <x:v>0</x:v>
      </x:c>
    </x:row>
    <x:row r="1304" spans="1:9" x14ac:dyDescent="0.3">
      <x:c r="A1304" s="34"/>
      <x:c r="B1304" s="59"/>
      <x:c r="C1304" s="60"/>
      <x:c r="D1304" s="61"/>
      <x:c r="E1304" s="21"/>
      <x:c r="F1304" s="45"/>
      <x:c r="G1304" s="22"/>
      <x:c r="H1304" s="25"/>
      <x:c r="I1304" s="27">
        <x:f t="shared" si="20"/>
        <x:v>0</x:v>
      </x:c>
    </x:row>
    <x:row r="1305" spans="1:9" x14ac:dyDescent="0.3">
      <x:c r="A1305" s="33"/>
      <x:c r="B1305" s="56"/>
      <x:c r="C1305" s="57"/>
      <x:c r="D1305" s="58"/>
      <x:c r="E1305" s="19"/>
      <x:c r="F1305" s="44"/>
      <x:c r="G1305" s="20"/>
      <x:c r="H1305" s="24"/>
      <x:c r="I1305" s="26">
        <x:f t="shared" si="20"/>
        <x:v>0</x:v>
      </x:c>
    </x:row>
    <x:row r="1306" spans="1:9" x14ac:dyDescent="0.3">
      <x:c r="A1306" s="34"/>
      <x:c r="B1306" s="59"/>
      <x:c r="C1306" s="60"/>
      <x:c r="D1306" s="61"/>
      <x:c r="E1306" s="21"/>
      <x:c r="F1306" s="45"/>
      <x:c r="G1306" s="22"/>
      <x:c r="H1306" s="25"/>
      <x:c r="I1306" s="27">
        <x:f t="shared" si="20"/>
        <x:v>0</x:v>
      </x:c>
    </x:row>
    <x:row r="1307" spans="1:9" x14ac:dyDescent="0.3">
      <x:c r="A1307" s="33"/>
      <x:c r="B1307" s="56"/>
      <x:c r="C1307" s="57"/>
      <x:c r="D1307" s="58"/>
      <x:c r="E1307" s="19"/>
      <x:c r="F1307" s="44"/>
      <x:c r="G1307" s="20"/>
      <x:c r="H1307" s="24"/>
      <x:c r="I1307" s="26">
        <x:f t="shared" si="20"/>
        <x:v>0</x:v>
      </x:c>
    </x:row>
    <x:row r="1308" spans="1:9" x14ac:dyDescent="0.3">
      <x:c r="A1308" s="34"/>
      <x:c r="B1308" s="59"/>
      <x:c r="C1308" s="60"/>
      <x:c r="D1308" s="61"/>
      <x:c r="E1308" s="21"/>
      <x:c r="F1308" s="45"/>
      <x:c r="G1308" s="22"/>
      <x:c r="H1308" s="25"/>
      <x:c r="I1308" s="27">
        <x:f t="shared" si="20"/>
        <x:v>0</x:v>
      </x:c>
    </x:row>
    <x:row r="1309" spans="1:9" x14ac:dyDescent="0.3">
      <x:c r="A1309" s="33"/>
      <x:c r="B1309" s="56"/>
      <x:c r="C1309" s="57"/>
      <x:c r="D1309" s="58"/>
      <x:c r="E1309" s="19"/>
      <x:c r="F1309" s="44"/>
      <x:c r="G1309" s="20"/>
      <x:c r="H1309" s="24"/>
      <x:c r="I1309" s="26">
        <x:f t="shared" si="20"/>
        <x:v>0</x:v>
      </x:c>
    </x:row>
    <x:row r="1310" spans="1:9" x14ac:dyDescent="0.3">
      <x:c r="A1310" s="34"/>
      <x:c r="B1310" s="59"/>
      <x:c r="C1310" s="60"/>
      <x:c r="D1310" s="61"/>
      <x:c r="E1310" s="21"/>
      <x:c r="F1310" s="45"/>
      <x:c r="G1310" s="22"/>
      <x:c r="H1310" s="25"/>
      <x:c r="I1310" s="27">
        <x:f t="shared" si="20"/>
        <x:v>0</x:v>
      </x:c>
    </x:row>
    <x:row r="1311" spans="1:9" x14ac:dyDescent="0.3">
      <x:c r="A1311" s="33"/>
      <x:c r="B1311" s="56"/>
      <x:c r="C1311" s="57"/>
      <x:c r="D1311" s="58"/>
      <x:c r="E1311" s="19"/>
      <x:c r="F1311" s="44"/>
      <x:c r="G1311" s="20"/>
      <x:c r="H1311" s="24"/>
      <x:c r="I1311" s="26">
        <x:f t="shared" si="20"/>
        <x:v>0</x:v>
      </x:c>
    </x:row>
    <x:row r="1312" spans="1:9" x14ac:dyDescent="0.3">
      <x:c r="A1312" s="34"/>
      <x:c r="B1312" s="59"/>
      <x:c r="C1312" s="60"/>
      <x:c r="D1312" s="61"/>
      <x:c r="E1312" s="21"/>
      <x:c r="F1312" s="45"/>
      <x:c r="G1312" s="22"/>
      <x:c r="H1312" s="25"/>
      <x:c r="I1312" s="27">
        <x:f t="shared" si="20"/>
        <x:v>0</x:v>
      </x:c>
    </x:row>
    <x:row r="1313" spans="1:9" x14ac:dyDescent="0.3">
      <x:c r="A1313" s="33"/>
      <x:c r="B1313" s="56"/>
      <x:c r="C1313" s="57"/>
      <x:c r="D1313" s="58"/>
      <x:c r="E1313" s="19"/>
      <x:c r="F1313" s="44"/>
      <x:c r="G1313" s="20"/>
      <x:c r="H1313" s="24"/>
      <x:c r="I1313" s="26">
        <x:f t="shared" si="20"/>
        <x:v>0</x:v>
      </x:c>
    </x:row>
    <x:row r="1314" spans="1:9" x14ac:dyDescent="0.3">
      <x:c r="A1314" s="34"/>
      <x:c r="B1314" s="59"/>
      <x:c r="C1314" s="60"/>
      <x:c r="D1314" s="61"/>
      <x:c r="E1314" s="21"/>
      <x:c r="F1314" s="45"/>
      <x:c r="G1314" s="22"/>
      <x:c r="H1314" s="25"/>
      <x:c r="I1314" s="27">
        <x:f t="shared" si="20"/>
        <x:v>0</x:v>
      </x:c>
    </x:row>
    <x:row r="1315" spans="1:9" x14ac:dyDescent="0.3">
      <x:c r="A1315" s="33"/>
      <x:c r="B1315" s="56"/>
      <x:c r="C1315" s="57"/>
      <x:c r="D1315" s="58"/>
      <x:c r="E1315" s="19"/>
      <x:c r="F1315" s="44"/>
      <x:c r="G1315" s="20"/>
      <x:c r="H1315" s="24"/>
      <x:c r="I1315" s="26">
        <x:f t="shared" si="20"/>
        <x:v>0</x:v>
      </x:c>
    </x:row>
    <x:row r="1316" spans="1:9" x14ac:dyDescent="0.3">
      <x:c r="A1316" s="34"/>
      <x:c r="B1316" s="59"/>
      <x:c r="C1316" s="60"/>
      <x:c r="D1316" s="61"/>
      <x:c r="E1316" s="21"/>
      <x:c r="F1316" s="45"/>
      <x:c r="G1316" s="22"/>
      <x:c r="H1316" s="25"/>
      <x:c r="I1316" s="27">
        <x:f t="shared" si="20"/>
        <x:v>0</x:v>
      </x:c>
    </x:row>
    <x:row r="1317" spans="1:9" x14ac:dyDescent="0.3">
      <x:c r="A1317" s="33"/>
      <x:c r="B1317" s="56"/>
      <x:c r="C1317" s="57"/>
      <x:c r="D1317" s="58"/>
      <x:c r="E1317" s="19"/>
      <x:c r="F1317" s="44"/>
      <x:c r="G1317" s="20"/>
      <x:c r="H1317" s="24"/>
      <x:c r="I1317" s="26">
        <x:f t="shared" si="20"/>
        <x:v>0</x:v>
      </x:c>
    </x:row>
    <x:row r="1318" spans="1:9" x14ac:dyDescent="0.3">
      <x:c r="A1318" s="34"/>
      <x:c r="B1318" s="59"/>
      <x:c r="C1318" s="60"/>
      <x:c r="D1318" s="61"/>
      <x:c r="E1318" s="21"/>
      <x:c r="F1318" s="45"/>
      <x:c r="G1318" s="22"/>
      <x:c r="H1318" s="25"/>
      <x:c r="I1318" s="27">
        <x:f t="shared" si="20"/>
        <x:v>0</x:v>
      </x:c>
    </x:row>
    <x:row r="1319" spans="1:9" x14ac:dyDescent="0.3">
      <x:c r="A1319" s="33"/>
      <x:c r="B1319" s="56"/>
      <x:c r="C1319" s="57"/>
      <x:c r="D1319" s="58"/>
      <x:c r="E1319" s="19"/>
      <x:c r="F1319" s="44"/>
      <x:c r="G1319" s="20"/>
      <x:c r="H1319" s="24"/>
      <x:c r="I1319" s="26">
        <x:f t="shared" si="20"/>
        <x:v>0</x:v>
      </x:c>
    </x:row>
    <x:row r="1320" spans="1:9" x14ac:dyDescent="0.3">
      <x:c r="A1320" s="34"/>
      <x:c r="B1320" s="59"/>
      <x:c r="C1320" s="60"/>
      <x:c r="D1320" s="61"/>
      <x:c r="E1320" s="21"/>
      <x:c r="F1320" s="45"/>
      <x:c r="G1320" s="22"/>
      <x:c r="H1320" s="25"/>
      <x:c r="I1320" s="27">
        <x:f t="shared" si="20"/>
        <x:v>0</x:v>
      </x:c>
    </x:row>
    <x:row r="1321" spans="1:9" x14ac:dyDescent="0.3">
      <x:c r="A1321" s="33"/>
      <x:c r="B1321" s="56"/>
      <x:c r="C1321" s="57"/>
      <x:c r="D1321" s="58"/>
      <x:c r="E1321" s="19"/>
      <x:c r="F1321" s="44"/>
      <x:c r="G1321" s="20"/>
      <x:c r="H1321" s="24"/>
      <x:c r="I1321" s="26">
        <x:f t="shared" si="20"/>
        <x:v>0</x:v>
      </x:c>
    </x:row>
    <x:row r="1322" spans="1:9" x14ac:dyDescent="0.3">
      <x:c r="A1322" s="34"/>
      <x:c r="B1322" s="59"/>
      <x:c r="C1322" s="60"/>
      <x:c r="D1322" s="61"/>
      <x:c r="E1322" s="21"/>
      <x:c r="F1322" s="45"/>
      <x:c r="G1322" s="22"/>
      <x:c r="H1322" s="25"/>
      <x:c r="I1322" s="27">
        <x:f t="shared" si="20"/>
        <x:v>0</x:v>
      </x:c>
    </x:row>
    <x:row r="1323" spans="1:9" x14ac:dyDescent="0.3">
      <x:c r="A1323" s="33"/>
      <x:c r="B1323" s="56"/>
      <x:c r="C1323" s="57"/>
      <x:c r="D1323" s="58"/>
      <x:c r="E1323" s="19"/>
      <x:c r="F1323" s="44"/>
      <x:c r="G1323" s="20"/>
      <x:c r="H1323" s="24"/>
      <x:c r="I1323" s="26">
        <x:f t="shared" si="20"/>
        <x:v>0</x:v>
      </x:c>
    </x:row>
    <x:row r="1324" spans="1:9" x14ac:dyDescent="0.3">
      <x:c r="A1324" s="34"/>
      <x:c r="B1324" s="59"/>
      <x:c r="C1324" s="60"/>
      <x:c r="D1324" s="61"/>
      <x:c r="E1324" s="21"/>
      <x:c r="F1324" s="45"/>
      <x:c r="G1324" s="22"/>
      <x:c r="H1324" s="25"/>
      <x:c r="I1324" s="27">
        <x:f t="shared" si="20"/>
        <x:v>0</x:v>
      </x:c>
    </x:row>
    <x:row r="1325" spans="1:9" x14ac:dyDescent="0.3">
      <x:c r="A1325" s="33"/>
      <x:c r="B1325" s="56"/>
      <x:c r="C1325" s="57"/>
      <x:c r="D1325" s="58"/>
      <x:c r="E1325" s="19"/>
      <x:c r="F1325" s="44"/>
      <x:c r="G1325" s="20"/>
      <x:c r="H1325" s="24"/>
      <x:c r="I1325" s="26">
        <x:f t="shared" si="20"/>
        <x:v>0</x:v>
      </x:c>
    </x:row>
    <x:row r="1326" spans="1:9" x14ac:dyDescent="0.3">
      <x:c r="A1326" s="34"/>
      <x:c r="B1326" s="59"/>
      <x:c r="C1326" s="60"/>
      <x:c r="D1326" s="61"/>
      <x:c r="E1326" s="21"/>
      <x:c r="F1326" s="45"/>
      <x:c r="G1326" s="22"/>
      <x:c r="H1326" s="25"/>
      <x:c r="I1326" s="27">
        <x:f t="shared" si="20"/>
        <x:v>0</x:v>
      </x:c>
    </x:row>
    <x:row r="1327" spans="1:9" x14ac:dyDescent="0.3">
      <x:c r="A1327" s="33"/>
      <x:c r="B1327" s="56"/>
      <x:c r="C1327" s="57"/>
      <x:c r="D1327" s="58"/>
      <x:c r="E1327" s="19"/>
      <x:c r="F1327" s="44"/>
      <x:c r="G1327" s="20"/>
      <x:c r="H1327" s="24"/>
      <x:c r="I1327" s="26">
        <x:f t="shared" si="20"/>
        <x:v>0</x:v>
      </x:c>
    </x:row>
    <x:row r="1328" spans="1:9" x14ac:dyDescent="0.3">
      <x:c r="A1328" s="34"/>
      <x:c r="B1328" s="59"/>
      <x:c r="C1328" s="60"/>
      <x:c r="D1328" s="61"/>
      <x:c r="E1328" s="21"/>
      <x:c r="F1328" s="45"/>
      <x:c r="G1328" s="22"/>
      <x:c r="H1328" s="25"/>
      <x:c r="I1328" s="27">
        <x:f t="shared" si="20"/>
        <x:v>0</x:v>
      </x:c>
    </x:row>
    <x:row r="1329" spans="1:9" x14ac:dyDescent="0.3">
      <x:c r="A1329" s="33"/>
      <x:c r="B1329" s="56"/>
      <x:c r="C1329" s="57"/>
      <x:c r="D1329" s="58"/>
      <x:c r="E1329" s="19"/>
      <x:c r="F1329" s="44"/>
      <x:c r="G1329" s="20"/>
      <x:c r="H1329" s="24"/>
      <x:c r="I1329" s="26">
        <x:f t="shared" si="20"/>
        <x:v>0</x:v>
      </x:c>
    </x:row>
    <x:row r="1330" spans="1:9" x14ac:dyDescent="0.3">
      <x:c r="A1330" s="34"/>
      <x:c r="B1330" s="59"/>
      <x:c r="C1330" s="60"/>
      <x:c r="D1330" s="61"/>
      <x:c r="E1330" s="21"/>
      <x:c r="F1330" s="45"/>
      <x:c r="G1330" s="22"/>
      <x:c r="H1330" s="25"/>
      <x:c r="I1330" s="27">
        <x:f t="shared" si="20"/>
        <x:v>0</x:v>
      </x:c>
    </x:row>
    <x:row r="1331" spans="1:9" x14ac:dyDescent="0.3">
      <x:c r="A1331" s="33"/>
      <x:c r="B1331" s="56"/>
      <x:c r="C1331" s="57"/>
      <x:c r="D1331" s="58"/>
      <x:c r="E1331" s="19"/>
      <x:c r="F1331" s="44"/>
      <x:c r="G1331" s="20"/>
      <x:c r="H1331" s="24"/>
      <x:c r="I1331" s="26">
        <x:f t="shared" si="20"/>
        <x:v>0</x:v>
      </x:c>
    </x:row>
    <x:row r="1332" spans="1:9" x14ac:dyDescent="0.3">
      <x:c r="A1332" s="34"/>
      <x:c r="B1332" s="59"/>
      <x:c r="C1332" s="60"/>
      <x:c r="D1332" s="61"/>
      <x:c r="E1332" s="21"/>
      <x:c r="F1332" s="45"/>
      <x:c r="G1332" s="22"/>
      <x:c r="H1332" s="25"/>
      <x:c r="I1332" s="27">
        <x:f t="shared" si="20"/>
        <x:v>0</x:v>
      </x:c>
    </x:row>
    <x:row r="1333" spans="1:9" x14ac:dyDescent="0.3">
      <x:c r="A1333" s="33"/>
      <x:c r="B1333" s="56"/>
      <x:c r="C1333" s="57"/>
      <x:c r="D1333" s="58"/>
      <x:c r="E1333" s="19"/>
      <x:c r="F1333" s="44"/>
      <x:c r="G1333" s="20"/>
      <x:c r="H1333" s="24"/>
      <x:c r="I1333" s="26">
        <x:f t="shared" si="20"/>
        <x:v>0</x:v>
      </x:c>
    </x:row>
    <x:row r="1334" spans="1:9" x14ac:dyDescent="0.3">
      <x:c r="A1334" s="34"/>
      <x:c r="B1334" s="59"/>
      <x:c r="C1334" s="60"/>
      <x:c r="D1334" s="61"/>
      <x:c r="E1334" s="21"/>
      <x:c r="F1334" s="45"/>
      <x:c r="G1334" s="22"/>
      <x:c r="H1334" s="25"/>
      <x:c r="I1334" s="27">
        <x:f t="shared" si="20"/>
        <x:v>0</x:v>
      </x:c>
    </x:row>
    <x:row r="1335" spans="1:9" x14ac:dyDescent="0.3">
      <x:c r="A1335" s="33"/>
      <x:c r="B1335" s="56"/>
      <x:c r="C1335" s="57"/>
      <x:c r="D1335" s="58"/>
      <x:c r="E1335" s="19"/>
      <x:c r="F1335" s="44"/>
      <x:c r="G1335" s="20"/>
      <x:c r="H1335" s="24"/>
      <x:c r="I1335" s="26">
        <x:f t="shared" si="20"/>
        <x:v>0</x:v>
      </x:c>
    </x:row>
    <x:row r="1336" spans="1:9" x14ac:dyDescent="0.3">
      <x:c r="A1336" s="34"/>
      <x:c r="B1336" s="59"/>
      <x:c r="C1336" s="60"/>
      <x:c r="D1336" s="61"/>
      <x:c r="E1336" s="21"/>
      <x:c r="F1336" s="45"/>
      <x:c r="G1336" s="22"/>
      <x:c r="H1336" s="25"/>
      <x:c r="I1336" s="27">
        <x:f t="shared" si="20"/>
        <x:v>0</x:v>
      </x:c>
    </x:row>
    <x:row r="1337" spans="1:9" x14ac:dyDescent="0.3">
      <x:c r="A1337" s="33"/>
      <x:c r="B1337" s="56"/>
      <x:c r="C1337" s="57"/>
      <x:c r="D1337" s="58"/>
      <x:c r="E1337" s="19"/>
      <x:c r="F1337" s="44"/>
      <x:c r="G1337" s="20"/>
      <x:c r="H1337" s="24"/>
      <x:c r="I1337" s="26">
        <x:f t="shared" si="20"/>
        <x:v>0</x:v>
      </x:c>
    </x:row>
    <x:row r="1338" spans="1:9" x14ac:dyDescent="0.3">
      <x:c r="A1338" s="34"/>
      <x:c r="B1338" s="59"/>
      <x:c r="C1338" s="60"/>
      <x:c r="D1338" s="61"/>
      <x:c r="E1338" s="21"/>
      <x:c r="F1338" s="45"/>
      <x:c r="G1338" s="22"/>
      <x:c r="H1338" s="25"/>
      <x:c r="I1338" s="27">
        <x:f t="shared" si="20"/>
        <x:v>0</x:v>
      </x:c>
    </x:row>
    <x:row r="1339" spans="1:9" x14ac:dyDescent="0.3">
      <x:c r="A1339" s="33"/>
      <x:c r="B1339" s="56"/>
      <x:c r="C1339" s="57"/>
      <x:c r="D1339" s="58"/>
      <x:c r="E1339" s="19"/>
      <x:c r="F1339" s="44"/>
      <x:c r="G1339" s="20"/>
      <x:c r="H1339" s="24"/>
      <x:c r="I1339" s="26">
        <x:f t="shared" si="20"/>
        <x:v>0</x:v>
      </x:c>
    </x:row>
    <x:row r="1340" spans="1:9" x14ac:dyDescent="0.3">
      <x:c r="A1340" s="34"/>
      <x:c r="B1340" s="59"/>
      <x:c r="C1340" s="60"/>
      <x:c r="D1340" s="61"/>
      <x:c r="E1340" s="21"/>
      <x:c r="F1340" s="45"/>
      <x:c r="G1340" s="22"/>
      <x:c r="H1340" s="25"/>
      <x:c r="I1340" s="27">
        <x:f t="shared" si="20"/>
        <x:v>0</x:v>
      </x:c>
    </x:row>
    <x:row r="1341" spans="1:9" x14ac:dyDescent="0.3">
      <x:c r="A1341" s="33"/>
      <x:c r="B1341" s="56"/>
      <x:c r="C1341" s="57"/>
      <x:c r="D1341" s="58"/>
      <x:c r="E1341" s="19"/>
      <x:c r="F1341" s="44"/>
      <x:c r="G1341" s="20"/>
      <x:c r="H1341" s="24"/>
      <x:c r="I1341" s="26">
        <x:f t="shared" si="20"/>
        <x:v>0</x:v>
      </x:c>
    </x:row>
    <x:row r="1342" spans="1:9" x14ac:dyDescent="0.3">
      <x:c r="A1342" s="34"/>
      <x:c r="B1342" s="59"/>
      <x:c r="C1342" s="60"/>
      <x:c r="D1342" s="61"/>
      <x:c r="E1342" s="21"/>
      <x:c r="F1342" s="45"/>
      <x:c r="G1342" s="22"/>
      <x:c r="H1342" s="25"/>
      <x:c r="I1342" s="27">
        <x:f t="shared" si="20"/>
        <x:v>0</x:v>
      </x:c>
    </x:row>
    <x:row r="1343" spans="1:9" x14ac:dyDescent="0.3">
      <x:c r="A1343" s="33"/>
      <x:c r="B1343" s="56"/>
      <x:c r="C1343" s="57"/>
      <x:c r="D1343" s="58"/>
      <x:c r="E1343" s="19"/>
      <x:c r="F1343" s="44"/>
      <x:c r="G1343" s="20"/>
      <x:c r="H1343" s="24"/>
      <x:c r="I1343" s="26">
        <x:f t="shared" si="20"/>
        <x:v>0</x:v>
      </x:c>
    </x:row>
    <x:row r="1344" spans="1:9" x14ac:dyDescent="0.3">
      <x:c r="A1344" s="34"/>
      <x:c r="B1344" s="59"/>
      <x:c r="C1344" s="60"/>
      <x:c r="D1344" s="61"/>
      <x:c r="E1344" s="21"/>
      <x:c r="F1344" s="45"/>
      <x:c r="G1344" s="22"/>
      <x:c r="H1344" s="25"/>
      <x:c r="I1344" s="27">
        <x:f t="shared" si="20"/>
        <x:v>0</x:v>
      </x:c>
    </x:row>
    <x:row r="1345" spans="1:9" x14ac:dyDescent="0.3">
      <x:c r="A1345" s="33"/>
      <x:c r="B1345" s="56"/>
      <x:c r="C1345" s="57"/>
      <x:c r="D1345" s="58"/>
      <x:c r="E1345" s="19"/>
      <x:c r="F1345" s="44"/>
      <x:c r="G1345" s="20"/>
      <x:c r="H1345" s="24"/>
      <x:c r="I1345" s="26">
        <x:f t="shared" si="20"/>
        <x:v>0</x:v>
      </x:c>
    </x:row>
    <x:row r="1346" spans="1:9" x14ac:dyDescent="0.3">
      <x:c r="A1346" s="34"/>
      <x:c r="B1346" s="59"/>
      <x:c r="C1346" s="60"/>
      <x:c r="D1346" s="61"/>
      <x:c r="E1346" s="21"/>
      <x:c r="F1346" s="45"/>
      <x:c r="G1346" s="22"/>
      <x:c r="H1346" s="25"/>
      <x:c r="I1346" s="27">
        <x:f t="shared" si="20"/>
        <x:v>0</x:v>
      </x:c>
    </x:row>
    <x:row r="1347" spans="1:9" x14ac:dyDescent="0.3">
      <x:c r="A1347" s="33"/>
      <x:c r="B1347" s="56"/>
      <x:c r="C1347" s="57"/>
      <x:c r="D1347" s="58"/>
      <x:c r="E1347" s="19"/>
      <x:c r="F1347" s="44"/>
      <x:c r="G1347" s="20"/>
      <x:c r="H1347" s="24"/>
      <x:c r="I1347" s="26">
        <x:f t="shared" si="20"/>
        <x:v>0</x:v>
      </x:c>
    </x:row>
    <x:row r="1348" spans="1:9" x14ac:dyDescent="0.3">
      <x:c r="A1348" s="34"/>
      <x:c r="B1348" s="59"/>
      <x:c r="C1348" s="60"/>
      <x:c r="D1348" s="61"/>
      <x:c r="E1348" s="21"/>
      <x:c r="F1348" s="45"/>
      <x:c r="G1348" s="22"/>
      <x:c r="H1348" s="25"/>
      <x:c r="I1348" s="27">
        <x:f t="shared" si="20"/>
        <x:v>0</x:v>
      </x:c>
    </x:row>
    <x:row r="1349" spans="1:9" x14ac:dyDescent="0.3">
      <x:c r="A1349" s="33"/>
      <x:c r="B1349" s="56"/>
      <x:c r="C1349" s="57"/>
      <x:c r="D1349" s="58"/>
      <x:c r="E1349" s="19"/>
      <x:c r="F1349" s="44"/>
      <x:c r="G1349" s="20"/>
      <x:c r="H1349" s="24"/>
      <x:c r="I1349" s="26">
        <x:f t="shared" si="20"/>
        <x:v>0</x:v>
      </x:c>
    </x:row>
    <x:row r="1350" spans="1:9" x14ac:dyDescent="0.3">
      <x:c r="A1350" s="34"/>
      <x:c r="B1350" s="59"/>
      <x:c r="C1350" s="60"/>
      <x:c r="D1350" s="61"/>
      <x:c r="E1350" s="21"/>
      <x:c r="F1350" s="45"/>
      <x:c r="G1350" s="22"/>
      <x:c r="H1350" s="25"/>
      <x:c r="I1350" s="27">
        <x:f t="shared" si="20"/>
        <x:v>0</x:v>
      </x:c>
    </x:row>
    <x:row r="1351" spans="1:9" x14ac:dyDescent="0.3">
      <x:c r="A1351" s="33"/>
      <x:c r="B1351" s="56"/>
      <x:c r="C1351" s="57"/>
      <x:c r="D1351" s="58"/>
      <x:c r="E1351" s="19"/>
      <x:c r="F1351" s="44"/>
      <x:c r="G1351" s="20"/>
      <x:c r="H1351" s="24"/>
      <x:c r="I1351" s="26">
        <x:f t="shared" si="20"/>
        <x:v>0</x:v>
      </x:c>
    </x:row>
    <x:row r="1352" spans="1:9" x14ac:dyDescent="0.3">
      <x:c r="A1352" s="34"/>
      <x:c r="B1352" s="59"/>
      <x:c r="C1352" s="60"/>
      <x:c r="D1352" s="61"/>
      <x:c r="E1352" s="21"/>
      <x:c r="F1352" s="45"/>
      <x:c r="G1352" s="22"/>
      <x:c r="H1352" s="25"/>
      <x:c r="I1352" s="27">
        <x:f t="shared" si="20"/>
        <x:v>0</x:v>
      </x:c>
    </x:row>
    <x:row r="1353" spans="1:9" x14ac:dyDescent="0.3">
      <x:c r="A1353" s="33"/>
      <x:c r="B1353" s="56"/>
      <x:c r="C1353" s="57"/>
      <x:c r="D1353" s="58"/>
      <x:c r="E1353" s="19"/>
      <x:c r="F1353" s="44"/>
      <x:c r="G1353" s="20"/>
      <x:c r="H1353" s="24"/>
      <x:c r="I1353" s="26">
        <x:f t="shared" si="20"/>
        <x:v>0</x:v>
      </x:c>
    </x:row>
    <x:row r="1354" spans="1:9" x14ac:dyDescent="0.3">
      <x:c r="A1354" s="34"/>
      <x:c r="B1354" s="59"/>
      <x:c r="C1354" s="60"/>
      <x:c r="D1354" s="61"/>
      <x:c r="E1354" s="21"/>
      <x:c r="F1354" s="45"/>
      <x:c r="G1354" s="22"/>
      <x:c r="H1354" s="25"/>
      <x:c r="I1354" s="27">
        <x:f t="shared" si="20"/>
        <x:v>0</x:v>
      </x:c>
    </x:row>
    <x:row r="1355" spans="1:9" x14ac:dyDescent="0.3">
      <x:c r="A1355" s="33"/>
      <x:c r="B1355" s="56"/>
      <x:c r="C1355" s="57"/>
      <x:c r="D1355" s="58"/>
      <x:c r="E1355" s="19"/>
      <x:c r="F1355" s="44"/>
      <x:c r="G1355" s="20"/>
      <x:c r="H1355" s="24"/>
      <x:c r="I1355" s="26">
        <x:f t="shared" si="20"/>
        <x:v>0</x:v>
      </x:c>
    </x:row>
    <x:row r="1356" spans="1:9" x14ac:dyDescent="0.3">
      <x:c r="A1356" s="34"/>
      <x:c r="B1356" s="59"/>
      <x:c r="C1356" s="60"/>
      <x:c r="D1356" s="61"/>
      <x:c r="E1356" s="21"/>
      <x:c r="F1356" s="45"/>
      <x:c r="G1356" s="22"/>
      <x:c r="H1356" s="25"/>
      <x:c r="I1356" s="27">
        <x:f t="shared" si="20"/>
        <x:v>0</x:v>
      </x:c>
    </x:row>
    <x:row r="1357" spans="1:9" x14ac:dyDescent="0.3">
      <x:c r="A1357" s="33"/>
      <x:c r="B1357" s="56"/>
      <x:c r="C1357" s="57"/>
      <x:c r="D1357" s="58"/>
      <x:c r="E1357" s="19"/>
      <x:c r="F1357" s="44"/>
      <x:c r="G1357" s="20"/>
      <x:c r="H1357" s="24"/>
      <x:c r="I1357" s="26">
        <x:f t="shared" si="20"/>
        <x:v>0</x:v>
      </x:c>
    </x:row>
    <x:row r="1358" spans="1:9" x14ac:dyDescent="0.3">
      <x:c r="A1358" s="34"/>
      <x:c r="B1358" s="59"/>
      <x:c r="C1358" s="60"/>
      <x:c r="D1358" s="61"/>
      <x:c r="E1358" s="21"/>
      <x:c r="F1358" s="45"/>
      <x:c r="G1358" s="22"/>
      <x:c r="H1358" s="25"/>
      <x:c r="I1358" s="27">
        <x:f t="shared" si="20"/>
        <x:v>0</x:v>
      </x:c>
    </x:row>
    <x:row r="1359" spans="1:9" x14ac:dyDescent="0.3">
      <x:c r="A1359" s="33"/>
      <x:c r="B1359" s="56"/>
      <x:c r="C1359" s="57"/>
      <x:c r="D1359" s="58"/>
      <x:c r="E1359" s="19"/>
      <x:c r="F1359" s="44"/>
      <x:c r="G1359" s="20"/>
      <x:c r="H1359" s="24"/>
      <x:c r="I1359" s="26">
        <x:f t="shared" si="20"/>
        <x:v>0</x:v>
      </x:c>
    </x:row>
    <x:row r="1360" spans="1:9" x14ac:dyDescent="0.3">
      <x:c r="A1360" s="34"/>
      <x:c r="B1360" s="59"/>
      <x:c r="C1360" s="60"/>
      <x:c r="D1360" s="61"/>
      <x:c r="E1360" s="21"/>
      <x:c r="F1360" s="45"/>
      <x:c r="G1360" s="22"/>
      <x:c r="H1360" s="25"/>
      <x:c r="I1360" s="27">
        <x:f t="shared" si="20"/>
        <x:v>0</x:v>
      </x:c>
    </x:row>
    <x:row r="1361" spans="1:9" x14ac:dyDescent="0.3">
      <x:c r="A1361" s="33"/>
      <x:c r="B1361" s="56"/>
      <x:c r="C1361" s="57"/>
      <x:c r="D1361" s="58"/>
      <x:c r="E1361" s="19"/>
      <x:c r="F1361" s="44"/>
      <x:c r="G1361" s="20"/>
      <x:c r="H1361" s="24"/>
      <x:c r="I1361" s="26">
        <x:f t="shared" si="20"/>
        <x:v>0</x:v>
      </x:c>
    </x:row>
    <x:row r="1362" spans="1:9" x14ac:dyDescent="0.3">
      <x:c r="A1362" s="34"/>
      <x:c r="B1362" s="59"/>
      <x:c r="C1362" s="60"/>
      <x:c r="D1362" s="61"/>
      <x:c r="E1362" s="21"/>
      <x:c r="F1362" s="45"/>
      <x:c r="G1362" s="22"/>
      <x:c r="H1362" s="25"/>
      <x:c r="I1362" s="27">
        <x:f t="shared" si="20"/>
        <x:v>0</x:v>
      </x:c>
    </x:row>
    <x:row r="1363" spans="1:9" x14ac:dyDescent="0.3">
      <x:c r="A1363" s="33"/>
      <x:c r="B1363" s="56"/>
      <x:c r="C1363" s="57"/>
      <x:c r="D1363" s="58"/>
      <x:c r="E1363" s="19"/>
      <x:c r="F1363" s="44"/>
      <x:c r="G1363" s="20"/>
      <x:c r="H1363" s="24"/>
      <x:c r="I1363" s="26">
        <x:f t="shared" ref="I1363:I1426" si="21">F1363*H1363</x:f>
        <x:v>0</x:v>
      </x:c>
    </x:row>
    <x:row r="1364" spans="1:9" x14ac:dyDescent="0.3">
      <x:c r="A1364" s="34"/>
      <x:c r="B1364" s="59"/>
      <x:c r="C1364" s="60"/>
      <x:c r="D1364" s="61"/>
      <x:c r="E1364" s="21"/>
      <x:c r="F1364" s="45"/>
      <x:c r="G1364" s="22"/>
      <x:c r="H1364" s="25"/>
      <x:c r="I1364" s="27">
        <x:f t="shared" si="21"/>
        <x:v>0</x:v>
      </x:c>
    </x:row>
    <x:row r="1365" spans="1:9" x14ac:dyDescent="0.3">
      <x:c r="A1365" s="33"/>
      <x:c r="B1365" s="56"/>
      <x:c r="C1365" s="57"/>
      <x:c r="D1365" s="58"/>
      <x:c r="E1365" s="19"/>
      <x:c r="F1365" s="44"/>
      <x:c r="G1365" s="20"/>
      <x:c r="H1365" s="24"/>
      <x:c r="I1365" s="26">
        <x:f t="shared" si="21"/>
        <x:v>0</x:v>
      </x:c>
    </x:row>
    <x:row r="1366" spans="1:9" x14ac:dyDescent="0.3">
      <x:c r="A1366" s="34"/>
      <x:c r="B1366" s="59"/>
      <x:c r="C1366" s="60"/>
      <x:c r="D1366" s="61"/>
      <x:c r="E1366" s="21"/>
      <x:c r="F1366" s="45"/>
      <x:c r="G1366" s="22"/>
      <x:c r="H1366" s="25"/>
      <x:c r="I1366" s="27">
        <x:f t="shared" si="21"/>
        <x:v>0</x:v>
      </x:c>
    </x:row>
    <x:row r="1367" spans="1:9" x14ac:dyDescent="0.3">
      <x:c r="A1367" s="33"/>
      <x:c r="B1367" s="56"/>
      <x:c r="C1367" s="57"/>
      <x:c r="D1367" s="58"/>
      <x:c r="E1367" s="19"/>
      <x:c r="F1367" s="44"/>
      <x:c r="G1367" s="20"/>
      <x:c r="H1367" s="24"/>
      <x:c r="I1367" s="26">
        <x:f t="shared" si="21"/>
        <x:v>0</x:v>
      </x:c>
    </x:row>
    <x:row r="1368" spans="1:9" x14ac:dyDescent="0.3">
      <x:c r="A1368" s="34"/>
      <x:c r="B1368" s="59"/>
      <x:c r="C1368" s="60"/>
      <x:c r="D1368" s="61"/>
      <x:c r="E1368" s="21"/>
      <x:c r="F1368" s="45"/>
      <x:c r="G1368" s="22"/>
      <x:c r="H1368" s="25"/>
      <x:c r="I1368" s="27">
        <x:f t="shared" si="21"/>
        <x:v>0</x:v>
      </x:c>
    </x:row>
    <x:row r="1369" spans="1:9" x14ac:dyDescent="0.3">
      <x:c r="A1369" s="33"/>
      <x:c r="B1369" s="56"/>
      <x:c r="C1369" s="57"/>
      <x:c r="D1369" s="58"/>
      <x:c r="E1369" s="19"/>
      <x:c r="F1369" s="44"/>
      <x:c r="G1369" s="20"/>
      <x:c r="H1369" s="24"/>
      <x:c r="I1369" s="26">
        <x:f t="shared" si="21"/>
        <x:v>0</x:v>
      </x:c>
    </x:row>
    <x:row r="1370" spans="1:9" x14ac:dyDescent="0.3">
      <x:c r="A1370" s="34"/>
      <x:c r="B1370" s="59"/>
      <x:c r="C1370" s="60"/>
      <x:c r="D1370" s="61"/>
      <x:c r="E1370" s="21"/>
      <x:c r="F1370" s="45"/>
      <x:c r="G1370" s="22"/>
      <x:c r="H1370" s="25"/>
      <x:c r="I1370" s="27">
        <x:f t="shared" si="21"/>
        <x:v>0</x:v>
      </x:c>
    </x:row>
    <x:row r="1371" spans="1:9" x14ac:dyDescent="0.3">
      <x:c r="A1371" s="33"/>
      <x:c r="B1371" s="56"/>
      <x:c r="C1371" s="57"/>
      <x:c r="D1371" s="58"/>
      <x:c r="E1371" s="19"/>
      <x:c r="F1371" s="44"/>
      <x:c r="G1371" s="20"/>
      <x:c r="H1371" s="24"/>
      <x:c r="I1371" s="26">
        <x:f t="shared" si="21"/>
        <x:v>0</x:v>
      </x:c>
    </x:row>
    <x:row r="1372" spans="1:9" x14ac:dyDescent="0.3">
      <x:c r="A1372" s="34"/>
      <x:c r="B1372" s="59"/>
      <x:c r="C1372" s="60"/>
      <x:c r="D1372" s="61"/>
      <x:c r="E1372" s="21"/>
      <x:c r="F1372" s="45"/>
      <x:c r="G1372" s="22"/>
      <x:c r="H1372" s="25"/>
      <x:c r="I1372" s="27">
        <x:f t="shared" si="21"/>
        <x:v>0</x:v>
      </x:c>
    </x:row>
    <x:row r="1373" spans="1:9" x14ac:dyDescent="0.3">
      <x:c r="A1373" s="33"/>
      <x:c r="B1373" s="56"/>
      <x:c r="C1373" s="57"/>
      <x:c r="D1373" s="58"/>
      <x:c r="E1373" s="19"/>
      <x:c r="F1373" s="44"/>
      <x:c r="G1373" s="20"/>
      <x:c r="H1373" s="24"/>
      <x:c r="I1373" s="26">
        <x:f t="shared" si="21"/>
        <x:v>0</x:v>
      </x:c>
    </x:row>
    <x:row r="1374" spans="1:9" x14ac:dyDescent="0.3">
      <x:c r="A1374" s="34"/>
      <x:c r="B1374" s="59"/>
      <x:c r="C1374" s="60"/>
      <x:c r="D1374" s="61"/>
      <x:c r="E1374" s="21"/>
      <x:c r="F1374" s="45"/>
      <x:c r="G1374" s="22"/>
      <x:c r="H1374" s="25"/>
      <x:c r="I1374" s="27">
        <x:f t="shared" si="21"/>
        <x:v>0</x:v>
      </x:c>
    </x:row>
    <x:row r="1375" spans="1:9" x14ac:dyDescent="0.3">
      <x:c r="A1375" s="33"/>
      <x:c r="B1375" s="56"/>
      <x:c r="C1375" s="57"/>
      <x:c r="D1375" s="58"/>
      <x:c r="E1375" s="19"/>
      <x:c r="F1375" s="44"/>
      <x:c r="G1375" s="20"/>
      <x:c r="H1375" s="24"/>
      <x:c r="I1375" s="26">
        <x:f t="shared" si="21"/>
        <x:v>0</x:v>
      </x:c>
    </x:row>
    <x:row r="1376" spans="1:9" x14ac:dyDescent="0.3">
      <x:c r="A1376" s="34"/>
      <x:c r="B1376" s="59"/>
      <x:c r="C1376" s="60"/>
      <x:c r="D1376" s="61"/>
      <x:c r="E1376" s="21"/>
      <x:c r="F1376" s="45"/>
      <x:c r="G1376" s="22"/>
      <x:c r="H1376" s="25"/>
      <x:c r="I1376" s="27">
        <x:f t="shared" si="21"/>
        <x:v>0</x:v>
      </x:c>
    </x:row>
    <x:row r="1377" spans="1:9" x14ac:dyDescent="0.3">
      <x:c r="A1377" s="33"/>
      <x:c r="B1377" s="56"/>
      <x:c r="C1377" s="57"/>
      <x:c r="D1377" s="58"/>
      <x:c r="E1377" s="19"/>
      <x:c r="F1377" s="44"/>
      <x:c r="G1377" s="20"/>
      <x:c r="H1377" s="24"/>
      <x:c r="I1377" s="26">
        <x:f t="shared" si="21"/>
        <x:v>0</x:v>
      </x:c>
    </x:row>
    <x:row r="1378" spans="1:9" x14ac:dyDescent="0.3">
      <x:c r="A1378" s="34"/>
      <x:c r="B1378" s="59"/>
      <x:c r="C1378" s="60"/>
      <x:c r="D1378" s="61"/>
      <x:c r="E1378" s="21"/>
      <x:c r="F1378" s="45"/>
      <x:c r="G1378" s="22"/>
      <x:c r="H1378" s="25"/>
      <x:c r="I1378" s="27">
        <x:f t="shared" si="21"/>
        <x:v>0</x:v>
      </x:c>
    </x:row>
    <x:row r="1379" spans="1:9" x14ac:dyDescent="0.3">
      <x:c r="A1379" s="33"/>
      <x:c r="B1379" s="56"/>
      <x:c r="C1379" s="57"/>
      <x:c r="D1379" s="58"/>
      <x:c r="E1379" s="19"/>
      <x:c r="F1379" s="44"/>
      <x:c r="G1379" s="20"/>
      <x:c r="H1379" s="24"/>
      <x:c r="I1379" s="26">
        <x:f t="shared" si="21"/>
        <x:v>0</x:v>
      </x:c>
    </x:row>
    <x:row r="1380" spans="1:9" x14ac:dyDescent="0.3">
      <x:c r="A1380" s="34"/>
      <x:c r="B1380" s="59"/>
      <x:c r="C1380" s="60"/>
      <x:c r="D1380" s="61"/>
      <x:c r="E1380" s="21"/>
      <x:c r="F1380" s="45"/>
      <x:c r="G1380" s="22"/>
      <x:c r="H1380" s="25"/>
      <x:c r="I1380" s="27">
        <x:f t="shared" si="21"/>
        <x:v>0</x:v>
      </x:c>
    </x:row>
    <x:row r="1381" spans="1:9" x14ac:dyDescent="0.3">
      <x:c r="A1381" s="33"/>
      <x:c r="B1381" s="56"/>
      <x:c r="C1381" s="57"/>
      <x:c r="D1381" s="58"/>
      <x:c r="E1381" s="19"/>
      <x:c r="F1381" s="44"/>
      <x:c r="G1381" s="20"/>
      <x:c r="H1381" s="24"/>
      <x:c r="I1381" s="26">
        <x:f t="shared" si="21"/>
        <x:v>0</x:v>
      </x:c>
    </x:row>
    <x:row r="1382" spans="1:9" x14ac:dyDescent="0.3">
      <x:c r="A1382" s="34"/>
      <x:c r="B1382" s="59"/>
      <x:c r="C1382" s="60"/>
      <x:c r="D1382" s="61"/>
      <x:c r="E1382" s="21"/>
      <x:c r="F1382" s="45"/>
      <x:c r="G1382" s="22"/>
      <x:c r="H1382" s="25"/>
      <x:c r="I1382" s="27">
        <x:f t="shared" si="21"/>
        <x:v>0</x:v>
      </x:c>
    </x:row>
    <x:row r="1383" spans="1:9" x14ac:dyDescent="0.3">
      <x:c r="A1383" s="33"/>
      <x:c r="B1383" s="56"/>
      <x:c r="C1383" s="57"/>
      <x:c r="D1383" s="58"/>
      <x:c r="E1383" s="19"/>
      <x:c r="F1383" s="44"/>
      <x:c r="G1383" s="20"/>
      <x:c r="H1383" s="24"/>
      <x:c r="I1383" s="26">
        <x:f t="shared" si="21"/>
        <x:v>0</x:v>
      </x:c>
    </x:row>
    <x:row r="1384" spans="1:9" x14ac:dyDescent="0.3">
      <x:c r="A1384" s="34"/>
      <x:c r="B1384" s="59"/>
      <x:c r="C1384" s="60"/>
      <x:c r="D1384" s="61"/>
      <x:c r="E1384" s="21"/>
      <x:c r="F1384" s="45"/>
      <x:c r="G1384" s="22"/>
      <x:c r="H1384" s="25"/>
      <x:c r="I1384" s="27">
        <x:f t="shared" si="21"/>
        <x:v>0</x:v>
      </x:c>
    </x:row>
    <x:row r="1385" spans="1:9" x14ac:dyDescent="0.3">
      <x:c r="A1385" s="33"/>
      <x:c r="B1385" s="56"/>
      <x:c r="C1385" s="57"/>
      <x:c r="D1385" s="58"/>
      <x:c r="E1385" s="19"/>
      <x:c r="F1385" s="44"/>
      <x:c r="G1385" s="20"/>
      <x:c r="H1385" s="24"/>
      <x:c r="I1385" s="26">
        <x:f t="shared" si="21"/>
        <x:v>0</x:v>
      </x:c>
    </x:row>
    <x:row r="1386" spans="1:9" x14ac:dyDescent="0.3">
      <x:c r="A1386" s="34"/>
      <x:c r="B1386" s="59"/>
      <x:c r="C1386" s="60"/>
      <x:c r="D1386" s="61"/>
      <x:c r="E1386" s="21"/>
      <x:c r="F1386" s="45"/>
      <x:c r="G1386" s="22"/>
      <x:c r="H1386" s="25"/>
      <x:c r="I1386" s="27">
        <x:f t="shared" si="21"/>
        <x:v>0</x:v>
      </x:c>
    </x:row>
    <x:row r="1387" spans="1:9" x14ac:dyDescent="0.3">
      <x:c r="A1387" s="33"/>
      <x:c r="B1387" s="56"/>
      <x:c r="C1387" s="57"/>
      <x:c r="D1387" s="58"/>
      <x:c r="E1387" s="19"/>
      <x:c r="F1387" s="44"/>
      <x:c r="G1387" s="20"/>
      <x:c r="H1387" s="24"/>
      <x:c r="I1387" s="26">
        <x:f t="shared" si="21"/>
        <x:v>0</x:v>
      </x:c>
    </x:row>
    <x:row r="1388" spans="1:9" x14ac:dyDescent="0.3">
      <x:c r="A1388" s="34"/>
      <x:c r="B1388" s="59"/>
      <x:c r="C1388" s="60"/>
      <x:c r="D1388" s="61"/>
      <x:c r="E1388" s="21"/>
      <x:c r="F1388" s="45"/>
      <x:c r="G1388" s="22"/>
      <x:c r="H1388" s="25"/>
      <x:c r="I1388" s="27">
        <x:f t="shared" si="21"/>
        <x:v>0</x:v>
      </x:c>
    </x:row>
    <x:row r="1389" spans="1:9" x14ac:dyDescent="0.3">
      <x:c r="A1389" s="33"/>
      <x:c r="B1389" s="56"/>
      <x:c r="C1389" s="57"/>
      <x:c r="D1389" s="58"/>
      <x:c r="E1389" s="19"/>
      <x:c r="F1389" s="44"/>
      <x:c r="G1389" s="20"/>
      <x:c r="H1389" s="24"/>
      <x:c r="I1389" s="26">
        <x:f t="shared" si="21"/>
        <x:v>0</x:v>
      </x:c>
    </x:row>
    <x:row r="1390" spans="1:9" x14ac:dyDescent="0.3">
      <x:c r="A1390" s="34"/>
      <x:c r="B1390" s="59"/>
      <x:c r="C1390" s="60"/>
      <x:c r="D1390" s="61"/>
      <x:c r="E1390" s="21"/>
      <x:c r="F1390" s="45"/>
      <x:c r="G1390" s="22"/>
      <x:c r="H1390" s="25"/>
      <x:c r="I1390" s="27">
        <x:f t="shared" si="21"/>
        <x:v>0</x:v>
      </x:c>
    </x:row>
    <x:row r="1391" spans="1:9" x14ac:dyDescent="0.3">
      <x:c r="A1391" s="33"/>
      <x:c r="B1391" s="56"/>
      <x:c r="C1391" s="57"/>
      <x:c r="D1391" s="58"/>
      <x:c r="E1391" s="19"/>
      <x:c r="F1391" s="44"/>
      <x:c r="G1391" s="20"/>
      <x:c r="H1391" s="24"/>
      <x:c r="I1391" s="26">
        <x:f t="shared" si="21"/>
        <x:v>0</x:v>
      </x:c>
    </x:row>
    <x:row r="1392" spans="1:9" x14ac:dyDescent="0.3">
      <x:c r="A1392" s="34"/>
      <x:c r="B1392" s="59"/>
      <x:c r="C1392" s="60"/>
      <x:c r="D1392" s="61"/>
      <x:c r="E1392" s="21"/>
      <x:c r="F1392" s="45"/>
      <x:c r="G1392" s="22"/>
      <x:c r="H1392" s="25"/>
      <x:c r="I1392" s="27">
        <x:f t="shared" si="21"/>
        <x:v>0</x:v>
      </x:c>
    </x:row>
    <x:row r="1393" spans="1:9" x14ac:dyDescent="0.3">
      <x:c r="A1393" s="33"/>
      <x:c r="B1393" s="56"/>
      <x:c r="C1393" s="57"/>
      <x:c r="D1393" s="58"/>
      <x:c r="E1393" s="19"/>
      <x:c r="F1393" s="44"/>
      <x:c r="G1393" s="20"/>
      <x:c r="H1393" s="24"/>
      <x:c r="I1393" s="26">
        <x:f t="shared" si="21"/>
        <x:v>0</x:v>
      </x:c>
    </x:row>
    <x:row r="1394" spans="1:9" x14ac:dyDescent="0.3">
      <x:c r="A1394" s="34"/>
      <x:c r="B1394" s="59"/>
      <x:c r="C1394" s="60"/>
      <x:c r="D1394" s="61"/>
      <x:c r="E1394" s="21"/>
      <x:c r="F1394" s="45"/>
      <x:c r="G1394" s="22"/>
      <x:c r="H1394" s="25"/>
      <x:c r="I1394" s="27">
        <x:f t="shared" si="21"/>
        <x:v>0</x:v>
      </x:c>
    </x:row>
    <x:row r="1395" spans="1:9" x14ac:dyDescent="0.3">
      <x:c r="A1395" s="33"/>
      <x:c r="B1395" s="56"/>
      <x:c r="C1395" s="57"/>
      <x:c r="D1395" s="58"/>
      <x:c r="E1395" s="19"/>
      <x:c r="F1395" s="44"/>
      <x:c r="G1395" s="20"/>
      <x:c r="H1395" s="24"/>
      <x:c r="I1395" s="26">
        <x:f t="shared" si="21"/>
        <x:v>0</x:v>
      </x:c>
    </x:row>
    <x:row r="1396" spans="1:9" x14ac:dyDescent="0.3">
      <x:c r="A1396" s="34"/>
      <x:c r="B1396" s="59"/>
      <x:c r="C1396" s="60"/>
      <x:c r="D1396" s="61"/>
      <x:c r="E1396" s="21"/>
      <x:c r="F1396" s="45"/>
      <x:c r="G1396" s="22"/>
      <x:c r="H1396" s="25"/>
      <x:c r="I1396" s="27">
        <x:f t="shared" si="21"/>
        <x:v>0</x:v>
      </x:c>
    </x:row>
    <x:row r="1397" spans="1:9" x14ac:dyDescent="0.3">
      <x:c r="A1397" s="33"/>
      <x:c r="B1397" s="56"/>
      <x:c r="C1397" s="57"/>
      <x:c r="D1397" s="58"/>
      <x:c r="E1397" s="19"/>
      <x:c r="F1397" s="44"/>
      <x:c r="G1397" s="20"/>
      <x:c r="H1397" s="24"/>
      <x:c r="I1397" s="26">
        <x:f t="shared" si="21"/>
        <x:v>0</x:v>
      </x:c>
    </x:row>
    <x:row r="1398" spans="1:9" x14ac:dyDescent="0.3">
      <x:c r="A1398" s="34"/>
      <x:c r="B1398" s="59"/>
      <x:c r="C1398" s="60"/>
      <x:c r="D1398" s="61"/>
      <x:c r="E1398" s="21"/>
      <x:c r="F1398" s="45"/>
      <x:c r="G1398" s="22"/>
      <x:c r="H1398" s="25"/>
      <x:c r="I1398" s="27">
        <x:f t="shared" si="21"/>
        <x:v>0</x:v>
      </x:c>
    </x:row>
    <x:row r="1399" spans="1:9" x14ac:dyDescent="0.3">
      <x:c r="A1399" s="33"/>
      <x:c r="B1399" s="56"/>
      <x:c r="C1399" s="57"/>
      <x:c r="D1399" s="58"/>
      <x:c r="E1399" s="19"/>
      <x:c r="F1399" s="44"/>
      <x:c r="G1399" s="20"/>
      <x:c r="H1399" s="24"/>
      <x:c r="I1399" s="26">
        <x:f t="shared" si="21"/>
        <x:v>0</x:v>
      </x:c>
    </x:row>
    <x:row r="1400" spans="1:9" x14ac:dyDescent="0.3">
      <x:c r="A1400" s="34"/>
      <x:c r="B1400" s="59"/>
      <x:c r="C1400" s="60"/>
      <x:c r="D1400" s="61"/>
      <x:c r="E1400" s="21"/>
      <x:c r="F1400" s="45"/>
      <x:c r="G1400" s="22"/>
      <x:c r="H1400" s="25"/>
      <x:c r="I1400" s="27">
        <x:f t="shared" si="21"/>
        <x:v>0</x:v>
      </x:c>
    </x:row>
    <x:row r="1401" spans="1:9" x14ac:dyDescent="0.3">
      <x:c r="A1401" s="33"/>
      <x:c r="B1401" s="56"/>
      <x:c r="C1401" s="57"/>
      <x:c r="D1401" s="58"/>
      <x:c r="E1401" s="19"/>
      <x:c r="F1401" s="44"/>
      <x:c r="G1401" s="20"/>
      <x:c r="H1401" s="24"/>
      <x:c r="I1401" s="26">
        <x:f t="shared" si="21"/>
        <x:v>0</x:v>
      </x:c>
    </x:row>
    <x:row r="1402" spans="1:9" x14ac:dyDescent="0.3">
      <x:c r="A1402" s="34"/>
      <x:c r="B1402" s="59"/>
      <x:c r="C1402" s="60"/>
      <x:c r="D1402" s="61"/>
      <x:c r="E1402" s="21"/>
      <x:c r="F1402" s="45"/>
      <x:c r="G1402" s="22"/>
      <x:c r="H1402" s="25"/>
      <x:c r="I1402" s="27">
        <x:f t="shared" si="21"/>
        <x:v>0</x:v>
      </x:c>
    </x:row>
    <x:row r="1403" spans="1:9" x14ac:dyDescent="0.3">
      <x:c r="A1403" s="33"/>
      <x:c r="B1403" s="56"/>
      <x:c r="C1403" s="57"/>
      <x:c r="D1403" s="58"/>
      <x:c r="E1403" s="19"/>
      <x:c r="F1403" s="44"/>
      <x:c r="G1403" s="20"/>
      <x:c r="H1403" s="24"/>
      <x:c r="I1403" s="26">
        <x:f t="shared" si="21"/>
        <x:v>0</x:v>
      </x:c>
    </x:row>
    <x:row r="1404" spans="1:9" x14ac:dyDescent="0.3">
      <x:c r="A1404" s="34"/>
      <x:c r="B1404" s="59"/>
      <x:c r="C1404" s="60"/>
      <x:c r="D1404" s="61"/>
      <x:c r="E1404" s="21"/>
      <x:c r="F1404" s="45"/>
      <x:c r="G1404" s="22"/>
      <x:c r="H1404" s="25"/>
      <x:c r="I1404" s="27">
        <x:f t="shared" si="21"/>
        <x:v>0</x:v>
      </x:c>
    </x:row>
    <x:row r="1405" spans="1:9" x14ac:dyDescent="0.3">
      <x:c r="A1405" s="33"/>
      <x:c r="B1405" s="56"/>
      <x:c r="C1405" s="57"/>
      <x:c r="D1405" s="58"/>
      <x:c r="E1405" s="19"/>
      <x:c r="F1405" s="44"/>
      <x:c r="G1405" s="20"/>
      <x:c r="H1405" s="24"/>
      <x:c r="I1405" s="26">
        <x:f t="shared" si="21"/>
        <x:v>0</x:v>
      </x:c>
    </x:row>
    <x:row r="1406" spans="1:9" x14ac:dyDescent="0.3">
      <x:c r="A1406" s="34"/>
      <x:c r="B1406" s="59"/>
      <x:c r="C1406" s="60"/>
      <x:c r="D1406" s="61"/>
      <x:c r="E1406" s="21"/>
      <x:c r="F1406" s="45"/>
      <x:c r="G1406" s="22"/>
      <x:c r="H1406" s="25"/>
      <x:c r="I1406" s="27">
        <x:f t="shared" si="21"/>
        <x:v>0</x:v>
      </x:c>
    </x:row>
    <x:row r="1407" spans="1:9" x14ac:dyDescent="0.3">
      <x:c r="A1407" s="33"/>
      <x:c r="B1407" s="56"/>
      <x:c r="C1407" s="57"/>
      <x:c r="D1407" s="58"/>
      <x:c r="E1407" s="19"/>
      <x:c r="F1407" s="44"/>
      <x:c r="G1407" s="20"/>
      <x:c r="H1407" s="24"/>
      <x:c r="I1407" s="26">
        <x:f t="shared" si="21"/>
        <x:v>0</x:v>
      </x:c>
    </x:row>
    <x:row r="1408" spans="1:9" x14ac:dyDescent="0.3">
      <x:c r="A1408" s="34"/>
      <x:c r="B1408" s="59"/>
      <x:c r="C1408" s="60"/>
      <x:c r="D1408" s="61"/>
      <x:c r="E1408" s="21"/>
      <x:c r="F1408" s="45"/>
      <x:c r="G1408" s="22"/>
      <x:c r="H1408" s="25"/>
      <x:c r="I1408" s="27">
        <x:f t="shared" si="21"/>
        <x:v>0</x:v>
      </x:c>
    </x:row>
    <x:row r="1409" spans="1:9" x14ac:dyDescent="0.3">
      <x:c r="A1409" s="33"/>
      <x:c r="B1409" s="56"/>
      <x:c r="C1409" s="57"/>
      <x:c r="D1409" s="58"/>
      <x:c r="E1409" s="19"/>
      <x:c r="F1409" s="44"/>
      <x:c r="G1409" s="20"/>
      <x:c r="H1409" s="24"/>
      <x:c r="I1409" s="26">
        <x:f t="shared" si="21"/>
        <x:v>0</x:v>
      </x:c>
    </x:row>
    <x:row r="1410" spans="1:9" x14ac:dyDescent="0.3">
      <x:c r="A1410" s="34"/>
      <x:c r="B1410" s="59"/>
      <x:c r="C1410" s="60"/>
      <x:c r="D1410" s="61"/>
      <x:c r="E1410" s="21"/>
      <x:c r="F1410" s="45"/>
      <x:c r="G1410" s="22"/>
      <x:c r="H1410" s="25"/>
      <x:c r="I1410" s="27">
        <x:f t="shared" si="21"/>
        <x:v>0</x:v>
      </x:c>
    </x:row>
    <x:row r="1411" spans="1:9" x14ac:dyDescent="0.3">
      <x:c r="A1411" s="33"/>
      <x:c r="B1411" s="56"/>
      <x:c r="C1411" s="57"/>
      <x:c r="D1411" s="58"/>
      <x:c r="E1411" s="19"/>
      <x:c r="F1411" s="44"/>
      <x:c r="G1411" s="20"/>
      <x:c r="H1411" s="24"/>
      <x:c r="I1411" s="26">
        <x:f t="shared" si="21"/>
        <x:v>0</x:v>
      </x:c>
    </x:row>
    <x:row r="1412" spans="1:9" x14ac:dyDescent="0.3">
      <x:c r="A1412" s="34"/>
      <x:c r="B1412" s="59"/>
      <x:c r="C1412" s="60"/>
      <x:c r="D1412" s="61"/>
      <x:c r="E1412" s="21"/>
      <x:c r="F1412" s="45"/>
      <x:c r="G1412" s="22"/>
      <x:c r="H1412" s="25"/>
      <x:c r="I1412" s="27">
        <x:f t="shared" si="21"/>
        <x:v>0</x:v>
      </x:c>
    </x:row>
    <x:row r="1413" spans="1:9" x14ac:dyDescent="0.3">
      <x:c r="A1413" s="33"/>
      <x:c r="B1413" s="56"/>
      <x:c r="C1413" s="57"/>
      <x:c r="D1413" s="58"/>
      <x:c r="E1413" s="19"/>
      <x:c r="F1413" s="44"/>
      <x:c r="G1413" s="20"/>
      <x:c r="H1413" s="24"/>
      <x:c r="I1413" s="26">
        <x:f t="shared" si="21"/>
        <x:v>0</x:v>
      </x:c>
    </x:row>
    <x:row r="1414" spans="1:9" x14ac:dyDescent="0.3">
      <x:c r="A1414" s="34"/>
      <x:c r="B1414" s="59"/>
      <x:c r="C1414" s="60"/>
      <x:c r="D1414" s="61"/>
      <x:c r="E1414" s="21"/>
      <x:c r="F1414" s="45"/>
      <x:c r="G1414" s="22"/>
      <x:c r="H1414" s="25"/>
      <x:c r="I1414" s="27">
        <x:f t="shared" si="21"/>
        <x:v>0</x:v>
      </x:c>
    </x:row>
    <x:row r="1415" spans="1:9" x14ac:dyDescent="0.3">
      <x:c r="A1415" s="33"/>
      <x:c r="B1415" s="56"/>
      <x:c r="C1415" s="57"/>
      <x:c r="D1415" s="58"/>
      <x:c r="E1415" s="19"/>
      <x:c r="F1415" s="44"/>
      <x:c r="G1415" s="20"/>
      <x:c r="H1415" s="24"/>
      <x:c r="I1415" s="26">
        <x:f t="shared" si="21"/>
        <x:v>0</x:v>
      </x:c>
    </x:row>
    <x:row r="1416" spans="1:9" x14ac:dyDescent="0.3">
      <x:c r="A1416" s="34"/>
      <x:c r="B1416" s="59"/>
      <x:c r="C1416" s="60"/>
      <x:c r="D1416" s="61"/>
      <x:c r="E1416" s="21"/>
      <x:c r="F1416" s="45"/>
      <x:c r="G1416" s="22"/>
      <x:c r="H1416" s="25"/>
      <x:c r="I1416" s="27">
        <x:f t="shared" si="21"/>
        <x:v>0</x:v>
      </x:c>
    </x:row>
    <x:row r="1417" spans="1:9" x14ac:dyDescent="0.3">
      <x:c r="A1417" s="33"/>
      <x:c r="B1417" s="56"/>
      <x:c r="C1417" s="57"/>
      <x:c r="D1417" s="58"/>
      <x:c r="E1417" s="19"/>
      <x:c r="F1417" s="44"/>
      <x:c r="G1417" s="20"/>
      <x:c r="H1417" s="24"/>
      <x:c r="I1417" s="26">
        <x:f t="shared" si="21"/>
        <x:v>0</x:v>
      </x:c>
    </x:row>
    <x:row r="1418" spans="1:9" x14ac:dyDescent="0.3">
      <x:c r="A1418" s="34"/>
      <x:c r="B1418" s="59"/>
      <x:c r="C1418" s="60"/>
      <x:c r="D1418" s="61"/>
      <x:c r="E1418" s="21"/>
      <x:c r="F1418" s="45"/>
      <x:c r="G1418" s="22"/>
      <x:c r="H1418" s="25"/>
      <x:c r="I1418" s="27">
        <x:f t="shared" si="21"/>
        <x:v>0</x:v>
      </x:c>
    </x:row>
    <x:row r="1419" spans="1:9" x14ac:dyDescent="0.3">
      <x:c r="A1419" s="33"/>
      <x:c r="B1419" s="56"/>
      <x:c r="C1419" s="57"/>
      <x:c r="D1419" s="58"/>
      <x:c r="E1419" s="19"/>
      <x:c r="F1419" s="44"/>
      <x:c r="G1419" s="20"/>
      <x:c r="H1419" s="24"/>
      <x:c r="I1419" s="26">
        <x:f t="shared" si="21"/>
        <x:v>0</x:v>
      </x:c>
    </x:row>
    <x:row r="1420" spans="1:9" x14ac:dyDescent="0.3">
      <x:c r="A1420" s="34"/>
      <x:c r="B1420" s="59"/>
      <x:c r="C1420" s="60"/>
      <x:c r="D1420" s="61"/>
      <x:c r="E1420" s="21"/>
      <x:c r="F1420" s="45"/>
      <x:c r="G1420" s="22"/>
      <x:c r="H1420" s="25"/>
      <x:c r="I1420" s="27">
        <x:f t="shared" si="21"/>
        <x:v>0</x:v>
      </x:c>
    </x:row>
    <x:row r="1421" spans="1:9" x14ac:dyDescent="0.3">
      <x:c r="A1421" s="33"/>
      <x:c r="B1421" s="56"/>
      <x:c r="C1421" s="57"/>
      <x:c r="D1421" s="58"/>
      <x:c r="E1421" s="19"/>
      <x:c r="F1421" s="44"/>
      <x:c r="G1421" s="20"/>
      <x:c r="H1421" s="24"/>
      <x:c r="I1421" s="26">
        <x:f t="shared" si="21"/>
        <x:v>0</x:v>
      </x:c>
    </x:row>
    <x:row r="1422" spans="1:9" x14ac:dyDescent="0.3">
      <x:c r="A1422" s="34"/>
      <x:c r="B1422" s="59"/>
      <x:c r="C1422" s="60"/>
      <x:c r="D1422" s="61"/>
      <x:c r="E1422" s="21"/>
      <x:c r="F1422" s="45"/>
      <x:c r="G1422" s="22"/>
      <x:c r="H1422" s="25"/>
      <x:c r="I1422" s="27">
        <x:f t="shared" si="21"/>
        <x:v>0</x:v>
      </x:c>
    </x:row>
    <x:row r="1423" spans="1:9" x14ac:dyDescent="0.3">
      <x:c r="A1423" s="33"/>
      <x:c r="B1423" s="56"/>
      <x:c r="C1423" s="57"/>
      <x:c r="D1423" s="58"/>
      <x:c r="E1423" s="19"/>
      <x:c r="F1423" s="44"/>
      <x:c r="G1423" s="20"/>
      <x:c r="H1423" s="24"/>
      <x:c r="I1423" s="26">
        <x:f t="shared" si="21"/>
        <x:v>0</x:v>
      </x:c>
    </x:row>
    <x:row r="1424" spans="1:9" x14ac:dyDescent="0.3">
      <x:c r="A1424" s="34"/>
      <x:c r="B1424" s="59"/>
      <x:c r="C1424" s="60"/>
      <x:c r="D1424" s="61"/>
      <x:c r="E1424" s="21"/>
      <x:c r="F1424" s="45"/>
      <x:c r="G1424" s="22"/>
      <x:c r="H1424" s="25"/>
      <x:c r="I1424" s="27">
        <x:f t="shared" si="21"/>
        <x:v>0</x:v>
      </x:c>
    </x:row>
    <x:row r="1425" spans="1:9" x14ac:dyDescent="0.3">
      <x:c r="A1425" s="33"/>
      <x:c r="B1425" s="56"/>
      <x:c r="C1425" s="57"/>
      <x:c r="D1425" s="58"/>
      <x:c r="E1425" s="19"/>
      <x:c r="F1425" s="44"/>
      <x:c r="G1425" s="20"/>
      <x:c r="H1425" s="24"/>
      <x:c r="I1425" s="26">
        <x:f t="shared" si="21"/>
        <x:v>0</x:v>
      </x:c>
    </x:row>
    <x:row r="1426" spans="1:9" x14ac:dyDescent="0.3">
      <x:c r="A1426" s="34"/>
      <x:c r="B1426" s="59"/>
      <x:c r="C1426" s="60"/>
      <x:c r="D1426" s="61"/>
      <x:c r="E1426" s="21"/>
      <x:c r="F1426" s="45"/>
      <x:c r="G1426" s="22"/>
      <x:c r="H1426" s="25"/>
      <x:c r="I1426" s="27">
        <x:f t="shared" si="21"/>
        <x:v>0</x:v>
      </x:c>
    </x:row>
    <x:row r="1427" spans="1:9" x14ac:dyDescent="0.3">
      <x:c r="A1427" s="33"/>
      <x:c r="B1427" s="56"/>
      <x:c r="C1427" s="57"/>
      <x:c r="D1427" s="58"/>
      <x:c r="E1427" s="19"/>
      <x:c r="F1427" s="44"/>
      <x:c r="G1427" s="20"/>
      <x:c r="H1427" s="24"/>
      <x:c r="I1427" s="26">
        <x:f t="shared" ref="I1427:I1490" si="22">F1427*H1427</x:f>
        <x:v>0</x:v>
      </x:c>
    </x:row>
    <x:row r="1428" spans="1:9" x14ac:dyDescent="0.3">
      <x:c r="A1428" s="34"/>
      <x:c r="B1428" s="59"/>
      <x:c r="C1428" s="60"/>
      <x:c r="D1428" s="61"/>
      <x:c r="E1428" s="21"/>
      <x:c r="F1428" s="45"/>
      <x:c r="G1428" s="22"/>
      <x:c r="H1428" s="25"/>
      <x:c r="I1428" s="27">
        <x:f t="shared" si="22"/>
        <x:v>0</x:v>
      </x:c>
    </x:row>
    <x:row r="1429" spans="1:9" x14ac:dyDescent="0.3">
      <x:c r="A1429" s="33"/>
      <x:c r="B1429" s="56"/>
      <x:c r="C1429" s="57"/>
      <x:c r="D1429" s="58"/>
      <x:c r="E1429" s="19"/>
      <x:c r="F1429" s="44"/>
      <x:c r="G1429" s="20"/>
      <x:c r="H1429" s="24"/>
      <x:c r="I1429" s="26">
        <x:f t="shared" si="22"/>
        <x:v>0</x:v>
      </x:c>
    </x:row>
    <x:row r="1430" spans="1:9" x14ac:dyDescent="0.3">
      <x:c r="A1430" s="34"/>
      <x:c r="B1430" s="59"/>
      <x:c r="C1430" s="60"/>
      <x:c r="D1430" s="61"/>
      <x:c r="E1430" s="21"/>
      <x:c r="F1430" s="45"/>
      <x:c r="G1430" s="22"/>
      <x:c r="H1430" s="25"/>
      <x:c r="I1430" s="27">
        <x:f t="shared" si="22"/>
        <x:v>0</x:v>
      </x:c>
    </x:row>
    <x:row r="1431" spans="1:9" x14ac:dyDescent="0.3">
      <x:c r="A1431" s="33"/>
      <x:c r="B1431" s="56"/>
      <x:c r="C1431" s="57"/>
      <x:c r="D1431" s="58"/>
      <x:c r="E1431" s="19"/>
      <x:c r="F1431" s="44"/>
      <x:c r="G1431" s="20"/>
      <x:c r="H1431" s="24"/>
      <x:c r="I1431" s="26">
        <x:f t="shared" si="22"/>
        <x:v>0</x:v>
      </x:c>
    </x:row>
    <x:row r="1432" spans="1:9" x14ac:dyDescent="0.3">
      <x:c r="A1432" s="34"/>
      <x:c r="B1432" s="59"/>
      <x:c r="C1432" s="60"/>
      <x:c r="D1432" s="61"/>
      <x:c r="E1432" s="21"/>
      <x:c r="F1432" s="45"/>
      <x:c r="G1432" s="22"/>
      <x:c r="H1432" s="25"/>
      <x:c r="I1432" s="27">
        <x:f t="shared" si="22"/>
        <x:v>0</x:v>
      </x:c>
    </x:row>
    <x:row r="1433" spans="1:9" x14ac:dyDescent="0.3">
      <x:c r="A1433" s="33"/>
      <x:c r="B1433" s="56"/>
      <x:c r="C1433" s="57"/>
      <x:c r="D1433" s="58"/>
      <x:c r="E1433" s="19"/>
      <x:c r="F1433" s="44"/>
      <x:c r="G1433" s="20"/>
      <x:c r="H1433" s="24"/>
      <x:c r="I1433" s="26">
        <x:f t="shared" si="22"/>
        <x:v>0</x:v>
      </x:c>
    </x:row>
    <x:row r="1434" spans="1:9" x14ac:dyDescent="0.3">
      <x:c r="A1434" s="34"/>
      <x:c r="B1434" s="59"/>
      <x:c r="C1434" s="60"/>
      <x:c r="D1434" s="61"/>
      <x:c r="E1434" s="21"/>
      <x:c r="F1434" s="45"/>
      <x:c r="G1434" s="22"/>
      <x:c r="H1434" s="25"/>
      <x:c r="I1434" s="27">
        <x:f t="shared" si="22"/>
        <x:v>0</x:v>
      </x:c>
    </x:row>
    <x:row r="1435" spans="1:9" x14ac:dyDescent="0.3">
      <x:c r="A1435" s="33"/>
      <x:c r="B1435" s="56"/>
      <x:c r="C1435" s="57"/>
      <x:c r="D1435" s="58"/>
      <x:c r="E1435" s="19"/>
      <x:c r="F1435" s="44"/>
      <x:c r="G1435" s="20"/>
      <x:c r="H1435" s="24"/>
      <x:c r="I1435" s="26">
        <x:f t="shared" si="22"/>
        <x:v>0</x:v>
      </x:c>
    </x:row>
    <x:row r="1436" spans="1:9" x14ac:dyDescent="0.3">
      <x:c r="A1436" s="34"/>
      <x:c r="B1436" s="59"/>
      <x:c r="C1436" s="60"/>
      <x:c r="D1436" s="61"/>
      <x:c r="E1436" s="21"/>
      <x:c r="F1436" s="45"/>
      <x:c r="G1436" s="22"/>
      <x:c r="H1436" s="25"/>
      <x:c r="I1436" s="27">
        <x:f t="shared" si="22"/>
        <x:v>0</x:v>
      </x:c>
    </x:row>
    <x:row r="1437" spans="1:9" x14ac:dyDescent="0.3">
      <x:c r="A1437" s="33"/>
      <x:c r="B1437" s="56"/>
      <x:c r="C1437" s="57"/>
      <x:c r="D1437" s="58"/>
      <x:c r="E1437" s="19"/>
      <x:c r="F1437" s="44"/>
      <x:c r="G1437" s="20"/>
      <x:c r="H1437" s="24"/>
      <x:c r="I1437" s="26">
        <x:f t="shared" si="22"/>
        <x:v>0</x:v>
      </x:c>
    </x:row>
    <x:row r="1438" spans="1:9" x14ac:dyDescent="0.3">
      <x:c r="A1438" s="34"/>
      <x:c r="B1438" s="59"/>
      <x:c r="C1438" s="60"/>
      <x:c r="D1438" s="61"/>
      <x:c r="E1438" s="21"/>
      <x:c r="F1438" s="45"/>
      <x:c r="G1438" s="22"/>
      <x:c r="H1438" s="25"/>
      <x:c r="I1438" s="27">
        <x:f t="shared" si="22"/>
        <x:v>0</x:v>
      </x:c>
    </x:row>
    <x:row r="1439" spans="1:9" x14ac:dyDescent="0.3">
      <x:c r="A1439" s="33"/>
      <x:c r="B1439" s="56"/>
      <x:c r="C1439" s="57"/>
      <x:c r="D1439" s="58"/>
      <x:c r="E1439" s="19"/>
      <x:c r="F1439" s="44"/>
      <x:c r="G1439" s="20"/>
      <x:c r="H1439" s="24"/>
      <x:c r="I1439" s="26">
        <x:f t="shared" si="22"/>
        <x:v>0</x:v>
      </x:c>
    </x:row>
    <x:row r="1440" spans="1:9" x14ac:dyDescent="0.3">
      <x:c r="A1440" s="34"/>
      <x:c r="B1440" s="59"/>
      <x:c r="C1440" s="60"/>
      <x:c r="D1440" s="61"/>
      <x:c r="E1440" s="21"/>
      <x:c r="F1440" s="45"/>
      <x:c r="G1440" s="22"/>
      <x:c r="H1440" s="25"/>
      <x:c r="I1440" s="27">
        <x:f t="shared" si="22"/>
        <x:v>0</x:v>
      </x:c>
    </x:row>
    <x:row r="1441" spans="1:9" x14ac:dyDescent="0.3">
      <x:c r="A1441" s="33"/>
      <x:c r="B1441" s="56"/>
      <x:c r="C1441" s="57"/>
      <x:c r="D1441" s="58"/>
      <x:c r="E1441" s="19"/>
      <x:c r="F1441" s="44"/>
      <x:c r="G1441" s="20"/>
      <x:c r="H1441" s="24"/>
      <x:c r="I1441" s="26">
        <x:f t="shared" si="22"/>
        <x:v>0</x:v>
      </x:c>
    </x:row>
    <x:row r="1442" spans="1:9" x14ac:dyDescent="0.3">
      <x:c r="A1442" s="34"/>
      <x:c r="B1442" s="59"/>
      <x:c r="C1442" s="60"/>
      <x:c r="D1442" s="61"/>
      <x:c r="E1442" s="21"/>
      <x:c r="F1442" s="45"/>
      <x:c r="G1442" s="22"/>
      <x:c r="H1442" s="25"/>
      <x:c r="I1442" s="27">
        <x:f t="shared" si="22"/>
        <x:v>0</x:v>
      </x:c>
    </x:row>
    <x:row r="1443" spans="1:9" x14ac:dyDescent="0.3">
      <x:c r="A1443" s="33"/>
      <x:c r="B1443" s="56"/>
      <x:c r="C1443" s="57"/>
      <x:c r="D1443" s="58"/>
      <x:c r="E1443" s="19"/>
      <x:c r="F1443" s="44"/>
      <x:c r="G1443" s="20"/>
      <x:c r="H1443" s="24"/>
      <x:c r="I1443" s="26">
        <x:f t="shared" si="22"/>
        <x:v>0</x:v>
      </x:c>
    </x:row>
    <x:row r="1444" spans="1:9" x14ac:dyDescent="0.3">
      <x:c r="A1444" s="34"/>
      <x:c r="B1444" s="59"/>
      <x:c r="C1444" s="60"/>
      <x:c r="D1444" s="61"/>
      <x:c r="E1444" s="21"/>
      <x:c r="F1444" s="45"/>
      <x:c r="G1444" s="22"/>
      <x:c r="H1444" s="25"/>
      <x:c r="I1444" s="27">
        <x:f t="shared" si="22"/>
        <x:v>0</x:v>
      </x:c>
    </x:row>
    <x:row r="1445" spans="1:9" x14ac:dyDescent="0.3">
      <x:c r="A1445" s="33"/>
      <x:c r="B1445" s="56"/>
      <x:c r="C1445" s="57"/>
      <x:c r="D1445" s="58"/>
      <x:c r="E1445" s="19"/>
      <x:c r="F1445" s="44"/>
      <x:c r="G1445" s="20"/>
      <x:c r="H1445" s="24"/>
      <x:c r="I1445" s="26">
        <x:f t="shared" si="22"/>
        <x:v>0</x:v>
      </x:c>
    </x:row>
    <x:row r="1446" spans="1:9" x14ac:dyDescent="0.3">
      <x:c r="A1446" s="34"/>
      <x:c r="B1446" s="59"/>
      <x:c r="C1446" s="60"/>
      <x:c r="D1446" s="61"/>
      <x:c r="E1446" s="21"/>
      <x:c r="F1446" s="45"/>
      <x:c r="G1446" s="22"/>
      <x:c r="H1446" s="25"/>
      <x:c r="I1446" s="27">
        <x:f t="shared" si="22"/>
        <x:v>0</x:v>
      </x:c>
    </x:row>
    <x:row r="1447" spans="1:9" x14ac:dyDescent="0.3">
      <x:c r="A1447" s="33"/>
      <x:c r="B1447" s="56"/>
      <x:c r="C1447" s="57"/>
      <x:c r="D1447" s="58"/>
      <x:c r="E1447" s="19"/>
      <x:c r="F1447" s="44"/>
      <x:c r="G1447" s="20"/>
      <x:c r="H1447" s="24"/>
      <x:c r="I1447" s="26">
        <x:f t="shared" si="22"/>
        <x:v>0</x:v>
      </x:c>
    </x:row>
    <x:row r="1448" spans="1:9" x14ac:dyDescent="0.3">
      <x:c r="A1448" s="34"/>
      <x:c r="B1448" s="59"/>
      <x:c r="C1448" s="60"/>
      <x:c r="D1448" s="61"/>
      <x:c r="E1448" s="21"/>
      <x:c r="F1448" s="45"/>
      <x:c r="G1448" s="22"/>
      <x:c r="H1448" s="25"/>
      <x:c r="I1448" s="27">
        <x:f t="shared" si="22"/>
        <x:v>0</x:v>
      </x:c>
    </x:row>
    <x:row r="1449" spans="1:9" x14ac:dyDescent="0.3">
      <x:c r="A1449" s="33"/>
      <x:c r="B1449" s="56"/>
      <x:c r="C1449" s="57"/>
      <x:c r="D1449" s="58"/>
      <x:c r="E1449" s="19"/>
      <x:c r="F1449" s="44"/>
      <x:c r="G1449" s="20"/>
      <x:c r="H1449" s="24"/>
      <x:c r="I1449" s="26">
        <x:f t="shared" si="22"/>
        <x:v>0</x:v>
      </x:c>
    </x:row>
    <x:row r="1450" spans="1:9" x14ac:dyDescent="0.3">
      <x:c r="A1450" s="34"/>
      <x:c r="B1450" s="59"/>
      <x:c r="C1450" s="60"/>
      <x:c r="D1450" s="61"/>
      <x:c r="E1450" s="21"/>
      <x:c r="F1450" s="45"/>
      <x:c r="G1450" s="22"/>
      <x:c r="H1450" s="25"/>
      <x:c r="I1450" s="27">
        <x:f t="shared" si="22"/>
        <x:v>0</x:v>
      </x:c>
    </x:row>
    <x:row r="1451" spans="1:9" x14ac:dyDescent="0.3">
      <x:c r="A1451" s="33"/>
      <x:c r="B1451" s="56"/>
      <x:c r="C1451" s="57"/>
      <x:c r="D1451" s="58"/>
      <x:c r="E1451" s="19"/>
      <x:c r="F1451" s="44"/>
      <x:c r="G1451" s="20"/>
      <x:c r="H1451" s="24"/>
      <x:c r="I1451" s="26">
        <x:f t="shared" si="22"/>
        <x:v>0</x:v>
      </x:c>
    </x:row>
    <x:row r="1452" spans="1:9" x14ac:dyDescent="0.3">
      <x:c r="A1452" s="34"/>
      <x:c r="B1452" s="59"/>
      <x:c r="C1452" s="60"/>
      <x:c r="D1452" s="61"/>
      <x:c r="E1452" s="21"/>
      <x:c r="F1452" s="45"/>
      <x:c r="G1452" s="22"/>
      <x:c r="H1452" s="25"/>
      <x:c r="I1452" s="27">
        <x:f t="shared" si="22"/>
        <x:v>0</x:v>
      </x:c>
    </x:row>
    <x:row r="1453" spans="1:9" x14ac:dyDescent="0.3">
      <x:c r="A1453" s="33"/>
      <x:c r="B1453" s="56"/>
      <x:c r="C1453" s="57"/>
      <x:c r="D1453" s="58"/>
      <x:c r="E1453" s="19"/>
      <x:c r="F1453" s="44"/>
      <x:c r="G1453" s="20"/>
      <x:c r="H1453" s="24"/>
      <x:c r="I1453" s="26">
        <x:f t="shared" si="22"/>
        <x:v>0</x:v>
      </x:c>
    </x:row>
    <x:row r="1454" spans="1:9" x14ac:dyDescent="0.3">
      <x:c r="A1454" s="34"/>
      <x:c r="B1454" s="59"/>
      <x:c r="C1454" s="60"/>
      <x:c r="D1454" s="61"/>
      <x:c r="E1454" s="21"/>
      <x:c r="F1454" s="45"/>
      <x:c r="G1454" s="22"/>
      <x:c r="H1454" s="25"/>
      <x:c r="I1454" s="27">
        <x:f t="shared" si="22"/>
        <x:v>0</x:v>
      </x:c>
    </x:row>
    <x:row r="1455" spans="1:9" x14ac:dyDescent="0.3">
      <x:c r="A1455" s="33"/>
      <x:c r="B1455" s="56"/>
      <x:c r="C1455" s="57"/>
      <x:c r="D1455" s="58"/>
      <x:c r="E1455" s="19"/>
      <x:c r="F1455" s="44"/>
      <x:c r="G1455" s="20"/>
      <x:c r="H1455" s="24"/>
      <x:c r="I1455" s="26">
        <x:f t="shared" si="22"/>
        <x:v>0</x:v>
      </x:c>
    </x:row>
    <x:row r="1456" spans="1:9" x14ac:dyDescent="0.3">
      <x:c r="A1456" s="34"/>
      <x:c r="B1456" s="59"/>
      <x:c r="C1456" s="60"/>
      <x:c r="D1456" s="61"/>
      <x:c r="E1456" s="21"/>
      <x:c r="F1456" s="45"/>
      <x:c r="G1456" s="22"/>
      <x:c r="H1456" s="25"/>
      <x:c r="I1456" s="27">
        <x:f t="shared" si="22"/>
        <x:v>0</x:v>
      </x:c>
    </x:row>
    <x:row r="1457" spans="1:9" x14ac:dyDescent="0.3">
      <x:c r="A1457" s="33"/>
      <x:c r="B1457" s="56"/>
      <x:c r="C1457" s="57"/>
      <x:c r="D1457" s="58"/>
      <x:c r="E1457" s="19"/>
      <x:c r="F1457" s="44"/>
      <x:c r="G1457" s="20"/>
      <x:c r="H1457" s="24"/>
      <x:c r="I1457" s="26">
        <x:f t="shared" si="22"/>
        <x:v>0</x:v>
      </x:c>
    </x:row>
    <x:row r="1458" spans="1:9" x14ac:dyDescent="0.3">
      <x:c r="A1458" s="34"/>
      <x:c r="B1458" s="59"/>
      <x:c r="C1458" s="60"/>
      <x:c r="D1458" s="61"/>
      <x:c r="E1458" s="21"/>
      <x:c r="F1458" s="45"/>
      <x:c r="G1458" s="22"/>
      <x:c r="H1458" s="25"/>
      <x:c r="I1458" s="27">
        <x:f t="shared" si="22"/>
        <x:v>0</x:v>
      </x:c>
    </x:row>
    <x:row r="1459" spans="1:9" x14ac:dyDescent="0.3">
      <x:c r="A1459" s="33"/>
      <x:c r="B1459" s="56"/>
      <x:c r="C1459" s="57"/>
      <x:c r="D1459" s="58"/>
      <x:c r="E1459" s="19"/>
      <x:c r="F1459" s="44"/>
      <x:c r="G1459" s="20"/>
      <x:c r="H1459" s="24"/>
      <x:c r="I1459" s="26">
        <x:f t="shared" si="22"/>
        <x:v>0</x:v>
      </x:c>
    </x:row>
    <x:row r="1460" spans="1:9" x14ac:dyDescent="0.3">
      <x:c r="A1460" s="34"/>
      <x:c r="B1460" s="59"/>
      <x:c r="C1460" s="60"/>
      <x:c r="D1460" s="61"/>
      <x:c r="E1460" s="21"/>
      <x:c r="F1460" s="45"/>
      <x:c r="G1460" s="22"/>
      <x:c r="H1460" s="25"/>
      <x:c r="I1460" s="27">
        <x:f t="shared" si="22"/>
        <x:v>0</x:v>
      </x:c>
    </x:row>
    <x:row r="1461" spans="1:9" x14ac:dyDescent="0.3">
      <x:c r="A1461" s="33"/>
      <x:c r="B1461" s="56"/>
      <x:c r="C1461" s="57"/>
      <x:c r="D1461" s="58"/>
      <x:c r="E1461" s="19"/>
      <x:c r="F1461" s="44"/>
      <x:c r="G1461" s="20"/>
      <x:c r="H1461" s="24"/>
      <x:c r="I1461" s="26">
        <x:f t="shared" si="22"/>
        <x:v>0</x:v>
      </x:c>
    </x:row>
    <x:row r="1462" spans="1:9" x14ac:dyDescent="0.3">
      <x:c r="A1462" s="34"/>
      <x:c r="B1462" s="59"/>
      <x:c r="C1462" s="60"/>
      <x:c r="D1462" s="61"/>
      <x:c r="E1462" s="21"/>
      <x:c r="F1462" s="45"/>
      <x:c r="G1462" s="22"/>
      <x:c r="H1462" s="25"/>
      <x:c r="I1462" s="27">
        <x:f t="shared" si="22"/>
        <x:v>0</x:v>
      </x:c>
    </x:row>
    <x:row r="1463" spans="1:9" x14ac:dyDescent="0.3">
      <x:c r="A1463" s="33"/>
      <x:c r="B1463" s="56"/>
      <x:c r="C1463" s="57"/>
      <x:c r="D1463" s="58"/>
      <x:c r="E1463" s="19"/>
      <x:c r="F1463" s="44"/>
      <x:c r="G1463" s="20"/>
      <x:c r="H1463" s="24"/>
      <x:c r="I1463" s="26">
        <x:f t="shared" si="22"/>
        <x:v>0</x:v>
      </x:c>
    </x:row>
    <x:row r="1464" spans="1:9" x14ac:dyDescent="0.3">
      <x:c r="A1464" s="34"/>
      <x:c r="B1464" s="59"/>
      <x:c r="C1464" s="60"/>
      <x:c r="D1464" s="61"/>
      <x:c r="E1464" s="21"/>
      <x:c r="F1464" s="45"/>
      <x:c r="G1464" s="22"/>
      <x:c r="H1464" s="25"/>
      <x:c r="I1464" s="27">
        <x:f t="shared" si="22"/>
        <x:v>0</x:v>
      </x:c>
    </x:row>
    <x:row r="1465" spans="1:9" x14ac:dyDescent="0.3">
      <x:c r="A1465" s="33"/>
      <x:c r="B1465" s="56"/>
      <x:c r="C1465" s="57"/>
      <x:c r="D1465" s="58"/>
      <x:c r="E1465" s="19"/>
      <x:c r="F1465" s="44"/>
      <x:c r="G1465" s="20"/>
      <x:c r="H1465" s="24"/>
      <x:c r="I1465" s="26">
        <x:f t="shared" si="22"/>
        <x:v>0</x:v>
      </x:c>
    </x:row>
    <x:row r="1466" spans="1:9" x14ac:dyDescent="0.3">
      <x:c r="A1466" s="34"/>
      <x:c r="B1466" s="59"/>
      <x:c r="C1466" s="60"/>
      <x:c r="D1466" s="61"/>
      <x:c r="E1466" s="21"/>
      <x:c r="F1466" s="45"/>
      <x:c r="G1466" s="22"/>
      <x:c r="H1466" s="25"/>
      <x:c r="I1466" s="27">
        <x:f t="shared" si="22"/>
        <x:v>0</x:v>
      </x:c>
    </x:row>
    <x:row r="1467" spans="1:9" x14ac:dyDescent="0.3">
      <x:c r="A1467" s="33"/>
      <x:c r="B1467" s="56"/>
      <x:c r="C1467" s="57"/>
      <x:c r="D1467" s="58"/>
      <x:c r="E1467" s="19"/>
      <x:c r="F1467" s="44"/>
      <x:c r="G1467" s="20"/>
      <x:c r="H1467" s="24"/>
      <x:c r="I1467" s="26">
        <x:f t="shared" si="22"/>
        <x:v>0</x:v>
      </x:c>
    </x:row>
    <x:row r="1468" spans="1:9" x14ac:dyDescent="0.3">
      <x:c r="A1468" s="34"/>
      <x:c r="B1468" s="59"/>
      <x:c r="C1468" s="60"/>
      <x:c r="D1468" s="61"/>
      <x:c r="E1468" s="21"/>
      <x:c r="F1468" s="45"/>
      <x:c r="G1468" s="22"/>
      <x:c r="H1468" s="25"/>
      <x:c r="I1468" s="27">
        <x:f t="shared" si="22"/>
        <x:v>0</x:v>
      </x:c>
    </x:row>
    <x:row r="1469" spans="1:9" x14ac:dyDescent="0.3">
      <x:c r="A1469" s="33"/>
      <x:c r="B1469" s="56"/>
      <x:c r="C1469" s="57"/>
      <x:c r="D1469" s="58"/>
      <x:c r="E1469" s="19"/>
      <x:c r="F1469" s="44"/>
      <x:c r="G1469" s="20"/>
      <x:c r="H1469" s="24"/>
      <x:c r="I1469" s="26">
        <x:f t="shared" si="22"/>
        <x:v>0</x:v>
      </x:c>
    </x:row>
    <x:row r="1470" spans="1:9" x14ac:dyDescent="0.3">
      <x:c r="A1470" s="34"/>
      <x:c r="B1470" s="59"/>
      <x:c r="C1470" s="60"/>
      <x:c r="D1470" s="61"/>
      <x:c r="E1470" s="21"/>
      <x:c r="F1470" s="45"/>
      <x:c r="G1470" s="22"/>
      <x:c r="H1470" s="25"/>
      <x:c r="I1470" s="27">
        <x:f t="shared" si="22"/>
        <x:v>0</x:v>
      </x:c>
    </x:row>
    <x:row r="1471" spans="1:9" x14ac:dyDescent="0.3">
      <x:c r="A1471" s="33"/>
      <x:c r="B1471" s="56"/>
      <x:c r="C1471" s="57"/>
      <x:c r="D1471" s="58"/>
      <x:c r="E1471" s="19"/>
      <x:c r="F1471" s="44"/>
      <x:c r="G1471" s="20"/>
      <x:c r="H1471" s="24"/>
      <x:c r="I1471" s="26">
        <x:f t="shared" si="22"/>
        <x:v>0</x:v>
      </x:c>
    </x:row>
    <x:row r="1472" spans="1:9" x14ac:dyDescent="0.3">
      <x:c r="A1472" s="34"/>
      <x:c r="B1472" s="59"/>
      <x:c r="C1472" s="60"/>
      <x:c r="D1472" s="61"/>
      <x:c r="E1472" s="21"/>
      <x:c r="F1472" s="45"/>
      <x:c r="G1472" s="22"/>
      <x:c r="H1472" s="25"/>
      <x:c r="I1472" s="27">
        <x:f t="shared" si="22"/>
        <x:v>0</x:v>
      </x:c>
    </x:row>
    <x:row r="1473" spans="1:9" x14ac:dyDescent="0.3">
      <x:c r="A1473" s="33"/>
      <x:c r="B1473" s="56"/>
      <x:c r="C1473" s="57"/>
      <x:c r="D1473" s="58"/>
      <x:c r="E1473" s="19"/>
      <x:c r="F1473" s="44"/>
      <x:c r="G1473" s="20"/>
      <x:c r="H1473" s="24"/>
      <x:c r="I1473" s="26">
        <x:f t="shared" si="22"/>
        <x:v>0</x:v>
      </x:c>
    </x:row>
    <x:row r="1474" spans="1:9" x14ac:dyDescent="0.3">
      <x:c r="A1474" s="34"/>
      <x:c r="B1474" s="59"/>
      <x:c r="C1474" s="60"/>
      <x:c r="D1474" s="61"/>
      <x:c r="E1474" s="21"/>
      <x:c r="F1474" s="45"/>
      <x:c r="G1474" s="22"/>
      <x:c r="H1474" s="25"/>
      <x:c r="I1474" s="27">
        <x:f t="shared" si="22"/>
        <x:v>0</x:v>
      </x:c>
    </x:row>
    <x:row r="1475" spans="1:9" x14ac:dyDescent="0.3">
      <x:c r="A1475" s="33"/>
      <x:c r="B1475" s="56"/>
      <x:c r="C1475" s="57"/>
      <x:c r="D1475" s="58"/>
      <x:c r="E1475" s="19"/>
      <x:c r="F1475" s="44"/>
      <x:c r="G1475" s="20"/>
      <x:c r="H1475" s="24"/>
      <x:c r="I1475" s="26">
        <x:f t="shared" si="22"/>
        <x:v>0</x:v>
      </x:c>
    </x:row>
    <x:row r="1476" spans="1:9" x14ac:dyDescent="0.3">
      <x:c r="A1476" s="34"/>
      <x:c r="B1476" s="59"/>
      <x:c r="C1476" s="60"/>
      <x:c r="D1476" s="61"/>
      <x:c r="E1476" s="21"/>
      <x:c r="F1476" s="45"/>
      <x:c r="G1476" s="22"/>
      <x:c r="H1476" s="25"/>
      <x:c r="I1476" s="27">
        <x:f t="shared" si="22"/>
        <x:v>0</x:v>
      </x:c>
    </x:row>
    <x:row r="1477" spans="1:9" x14ac:dyDescent="0.3">
      <x:c r="A1477" s="33"/>
      <x:c r="B1477" s="56"/>
      <x:c r="C1477" s="57"/>
      <x:c r="D1477" s="58"/>
      <x:c r="E1477" s="19"/>
      <x:c r="F1477" s="44"/>
      <x:c r="G1477" s="20"/>
      <x:c r="H1477" s="24"/>
      <x:c r="I1477" s="26">
        <x:f t="shared" si="22"/>
        <x:v>0</x:v>
      </x:c>
    </x:row>
    <x:row r="1478" spans="1:9" x14ac:dyDescent="0.3">
      <x:c r="A1478" s="34"/>
      <x:c r="B1478" s="59"/>
      <x:c r="C1478" s="60"/>
      <x:c r="D1478" s="61"/>
      <x:c r="E1478" s="21"/>
      <x:c r="F1478" s="45"/>
      <x:c r="G1478" s="22"/>
      <x:c r="H1478" s="25"/>
      <x:c r="I1478" s="27">
        <x:f t="shared" si="22"/>
        <x:v>0</x:v>
      </x:c>
    </x:row>
    <x:row r="1479" spans="1:9" x14ac:dyDescent="0.3">
      <x:c r="A1479" s="33"/>
      <x:c r="B1479" s="56"/>
      <x:c r="C1479" s="57"/>
      <x:c r="D1479" s="58"/>
      <x:c r="E1479" s="19"/>
      <x:c r="F1479" s="44"/>
      <x:c r="G1479" s="20"/>
      <x:c r="H1479" s="24"/>
      <x:c r="I1479" s="26">
        <x:f t="shared" si="22"/>
        <x:v>0</x:v>
      </x:c>
    </x:row>
    <x:row r="1480" spans="1:9" x14ac:dyDescent="0.3">
      <x:c r="A1480" s="34"/>
      <x:c r="B1480" s="59"/>
      <x:c r="C1480" s="60"/>
      <x:c r="D1480" s="61"/>
      <x:c r="E1480" s="21"/>
      <x:c r="F1480" s="45"/>
      <x:c r="G1480" s="22"/>
      <x:c r="H1480" s="25"/>
      <x:c r="I1480" s="27">
        <x:f t="shared" si="22"/>
        <x:v>0</x:v>
      </x:c>
    </x:row>
    <x:row r="1481" spans="1:9" x14ac:dyDescent="0.3">
      <x:c r="A1481" s="33"/>
      <x:c r="B1481" s="56"/>
      <x:c r="C1481" s="57"/>
      <x:c r="D1481" s="58"/>
      <x:c r="E1481" s="19"/>
      <x:c r="F1481" s="44"/>
      <x:c r="G1481" s="20"/>
      <x:c r="H1481" s="24"/>
      <x:c r="I1481" s="26">
        <x:f t="shared" si="22"/>
        <x:v>0</x:v>
      </x:c>
    </x:row>
    <x:row r="1482" spans="1:9" x14ac:dyDescent="0.3">
      <x:c r="A1482" s="34"/>
      <x:c r="B1482" s="59"/>
      <x:c r="C1482" s="60"/>
      <x:c r="D1482" s="61"/>
      <x:c r="E1482" s="21"/>
      <x:c r="F1482" s="45"/>
      <x:c r="G1482" s="22"/>
      <x:c r="H1482" s="25"/>
      <x:c r="I1482" s="27">
        <x:f t="shared" si="22"/>
        <x:v>0</x:v>
      </x:c>
    </x:row>
    <x:row r="1483" spans="1:9" x14ac:dyDescent="0.3">
      <x:c r="A1483" s="33"/>
      <x:c r="B1483" s="56"/>
      <x:c r="C1483" s="57"/>
      <x:c r="D1483" s="58"/>
      <x:c r="E1483" s="19"/>
      <x:c r="F1483" s="44"/>
      <x:c r="G1483" s="20"/>
      <x:c r="H1483" s="24"/>
      <x:c r="I1483" s="26">
        <x:f t="shared" si="22"/>
        <x:v>0</x:v>
      </x:c>
    </x:row>
    <x:row r="1484" spans="1:9" x14ac:dyDescent="0.3">
      <x:c r="A1484" s="34"/>
      <x:c r="B1484" s="59"/>
      <x:c r="C1484" s="60"/>
      <x:c r="D1484" s="61"/>
      <x:c r="E1484" s="21"/>
      <x:c r="F1484" s="45"/>
      <x:c r="G1484" s="22"/>
      <x:c r="H1484" s="25"/>
      <x:c r="I1484" s="27">
        <x:f t="shared" si="22"/>
        <x:v>0</x:v>
      </x:c>
    </x:row>
    <x:row r="1485" spans="1:9" x14ac:dyDescent="0.3">
      <x:c r="A1485" s="33"/>
      <x:c r="B1485" s="56"/>
      <x:c r="C1485" s="57"/>
      <x:c r="D1485" s="58"/>
      <x:c r="E1485" s="19"/>
      <x:c r="F1485" s="44"/>
      <x:c r="G1485" s="20"/>
      <x:c r="H1485" s="24"/>
      <x:c r="I1485" s="26">
        <x:f t="shared" si="22"/>
        <x:v>0</x:v>
      </x:c>
    </x:row>
    <x:row r="1486" spans="1:9" x14ac:dyDescent="0.3">
      <x:c r="A1486" s="34"/>
      <x:c r="B1486" s="59"/>
      <x:c r="C1486" s="60"/>
      <x:c r="D1486" s="61"/>
      <x:c r="E1486" s="21"/>
      <x:c r="F1486" s="45"/>
      <x:c r="G1486" s="22"/>
      <x:c r="H1486" s="25"/>
      <x:c r="I1486" s="27">
        <x:f t="shared" si="22"/>
        <x:v>0</x:v>
      </x:c>
    </x:row>
    <x:row r="1487" spans="1:9" x14ac:dyDescent="0.3">
      <x:c r="A1487" s="33"/>
      <x:c r="B1487" s="56"/>
      <x:c r="C1487" s="57"/>
      <x:c r="D1487" s="58"/>
      <x:c r="E1487" s="19"/>
      <x:c r="F1487" s="44"/>
      <x:c r="G1487" s="20"/>
      <x:c r="H1487" s="24"/>
      <x:c r="I1487" s="26">
        <x:f t="shared" si="22"/>
        <x:v>0</x:v>
      </x:c>
    </x:row>
    <x:row r="1488" spans="1:9" x14ac:dyDescent="0.3">
      <x:c r="A1488" s="34"/>
      <x:c r="B1488" s="59"/>
      <x:c r="C1488" s="60"/>
      <x:c r="D1488" s="61"/>
      <x:c r="E1488" s="21"/>
      <x:c r="F1488" s="45"/>
      <x:c r="G1488" s="22"/>
      <x:c r="H1488" s="25"/>
      <x:c r="I1488" s="27">
        <x:f t="shared" si="22"/>
        <x:v>0</x:v>
      </x:c>
    </x:row>
    <x:row r="1489" spans="1:9" x14ac:dyDescent="0.3">
      <x:c r="A1489" s="33"/>
      <x:c r="B1489" s="56"/>
      <x:c r="C1489" s="57"/>
      <x:c r="D1489" s="58"/>
      <x:c r="E1489" s="19"/>
      <x:c r="F1489" s="44"/>
      <x:c r="G1489" s="20"/>
      <x:c r="H1489" s="24"/>
      <x:c r="I1489" s="26">
        <x:f t="shared" si="22"/>
        <x:v>0</x:v>
      </x:c>
    </x:row>
    <x:row r="1490" spans="1:9" x14ac:dyDescent="0.3">
      <x:c r="A1490" s="34"/>
      <x:c r="B1490" s="59"/>
      <x:c r="C1490" s="60"/>
      <x:c r="D1490" s="61"/>
      <x:c r="E1490" s="21"/>
      <x:c r="F1490" s="45"/>
      <x:c r="G1490" s="22"/>
      <x:c r="H1490" s="25"/>
      <x:c r="I1490" s="27">
        <x:f t="shared" si="22"/>
        <x:v>0</x:v>
      </x:c>
    </x:row>
    <x:row r="1491" spans="1:9" x14ac:dyDescent="0.3">
      <x:c r="A1491" s="33"/>
      <x:c r="B1491" s="56"/>
      <x:c r="C1491" s="57"/>
      <x:c r="D1491" s="58"/>
      <x:c r="E1491" s="19"/>
      <x:c r="F1491" s="44"/>
      <x:c r="G1491" s="20"/>
      <x:c r="H1491" s="24"/>
      <x:c r="I1491" s="26">
        <x:f t="shared" ref="I1491:I1554" si="23">F1491*H1491</x:f>
        <x:v>0</x:v>
      </x:c>
    </x:row>
    <x:row r="1492" spans="1:9" x14ac:dyDescent="0.3">
      <x:c r="A1492" s="34"/>
      <x:c r="B1492" s="59"/>
      <x:c r="C1492" s="60"/>
      <x:c r="D1492" s="61"/>
      <x:c r="E1492" s="21"/>
      <x:c r="F1492" s="45"/>
      <x:c r="G1492" s="22"/>
      <x:c r="H1492" s="25"/>
      <x:c r="I1492" s="27">
        <x:f t="shared" si="23"/>
        <x:v>0</x:v>
      </x:c>
    </x:row>
    <x:row r="1493" spans="1:9" x14ac:dyDescent="0.3">
      <x:c r="A1493" s="33"/>
      <x:c r="B1493" s="56"/>
      <x:c r="C1493" s="57"/>
      <x:c r="D1493" s="58"/>
      <x:c r="E1493" s="19"/>
      <x:c r="F1493" s="44"/>
      <x:c r="G1493" s="20"/>
      <x:c r="H1493" s="24"/>
      <x:c r="I1493" s="26">
        <x:f t="shared" si="23"/>
        <x:v>0</x:v>
      </x:c>
    </x:row>
    <x:row r="1494" spans="1:9" x14ac:dyDescent="0.3">
      <x:c r="A1494" s="34"/>
      <x:c r="B1494" s="59"/>
      <x:c r="C1494" s="60"/>
      <x:c r="D1494" s="61"/>
      <x:c r="E1494" s="21"/>
      <x:c r="F1494" s="45"/>
      <x:c r="G1494" s="22"/>
      <x:c r="H1494" s="25"/>
      <x:c r="I1494" s="27">
        <x:f t="shared" si="23"/>
        <x:v>0</x:v>
      </x:c>
    </x:row>
    <x:row r="1495" spans="1:9" x14ac:dyDescent="0.3">
      <x:c r="A1495" s="33"/>
      <x:c r="B1495" s="56"/>
      <x:c r="C1495" s="57"/>
      <x:c r="D1495" s="58"/>
      <x:c r="E1495" s="19"/>
      <x:c r="F1495" s="44"/>
      <x:c r="G1495" s="20"/>
      <x:c r="H1495" s="24"/>
      <x:c r="I1495" s="26">
        <x:f t="shared" si="23"/>
        <x:v>0</x:v>
      </x:c>
    </x:row>
    <x:row r="1496" spans="1:9" x14ac:dyDescent="0.3">
      <x:c r="A1496" s="34"/>
      <x:c r="B1496" s="59"/>
      <x:c r="C1496" s="60"/>
      <x:c r="D1496" s="61"/>
      <x:c r="E1496" s="21"/>
      <x:c r="F1496" s="45"/>
      <x:c r="G1496" s="22"/>
      <x:c r="H1496" s="25"/>
      <x:c r="I1496" s="27">
        <x:f t="shared" si="23"/>
        <x:v>0</x:v>
      </x:c>
    </x:row>
    <x:row r="1497" spans="1:9" x14ac:dyDescent="0.3">
      <x:c r="A1497" s="33"/>
      <x:c r="B1497" s="56"/>
      <x:c r="C1497" s="57"/>
      <x:c r="D1497" s="58"/>
      <x:c r="E1497" s="19"/>
      <x:c r="F1497" s="44"/>
      <x:c r="G1497" s="20"/>
      <x:c r="H1497" s="24"/>
      <x:c r="I1497" s="26">
        <x:f t="shared" si="23"/>
        <x:v>0</x:v>
      </x:c>
    </x:row>
    <x:row r="1498" spans="1:9" x14ac:dyDescent="0.3">
      <x:c r="A1498" s="34"/>
      <x:c r="B1498" s="59"/>
      <x:c r="C1498" s="60"/>
      <x:c r="D1498" s="61"/>
      <x:c r="E1498" s="21"/>
      <x:c r="F1498" s="45"/>
      <x:c r="G1498" s="22"/>
      <x:c r="H1498" s="25"/>
      <x:c r="I1498" s="27">
        <x:f t="shared" si="23"/>
        <x:v>0</x:v>
      </x:c>
    </x:row>
    <x:row r="1499" spans="1:9" x14ac:dyDescent="0.3">
      <x:c r="A1499" s="33"/>
      <x:c r="B1499" s="56"/>
      <x:c r="C1499" s="57"/>
      <x:c r="D1499" s="58"/>
      <x:c r="E1499" s="19"/>
      <x:c r="F1499" s="44"/>
      <x:c r="G1499" s="20"/>
      <x:c r="H1499" s="24"/>
      <x:c r="I1499" s="26">
        <x:f t="shared" si="23"/>
        <x:v>0</x:v>
      </x:c>
    </x:row>
    <x:row r="1500" spans="1:9" x14ac:dyDescent="0.3">
      <x:c r="A1500" s="34"/>
      <x:c r="B1500" s="59"/>
      <x:c r="C1500" s="60"/>
      <x:c r="D1500" s="61"/>
      <x:c r="E1500" s="21"/>
      <x:c r="F1500" s="45"/>
      <x:c r="G1500" s="22"/>
      <x:c r="H1500" s="25"/>
      <x:c r="I1500" s="27">
        <x:f t="shared" si="23"/>
        <x:v>0</x:v>
      </x:c>
    </x:row>
    <x:row r="1501" spans="1:9" x14ac:dyDescent="0.3">
      <x:c r="A1501" s="33"/>
      <x:c r="B1501" s="56"/>
      <x:c r="C1501" s="57"/>
      <x:c r="D1501" s="58"/>
      <x:c r="E1501" s="19"/>
      <x:c r="F1501" s="44"/>
      <x:c r="G1501" s="20"/>
      <x:c r="H1501" s="24"/>
      <x:c r="I1501" s="26">
        <x:f t="shared" si="23"/>
        <x:v>0</x:v>
      </x:c>
    </x:row>
    <x:row r="1502" spans="1:9" x14ac:dyDescent="0.3">
      <x:c r="A1502" s="34"/>
      <x:c r="B1502" s="59"/>
      <x:c r="C1502" s="60"/>
      <x:c r="D1502" s="61"/>
      <x:c r="E1502" s="21"/>
      <x:c r="F1502" s="45"/>
      <x:c r="G1502" s="22"/>
      <x:c r="H1502" s="25"/>
      <x:c r="I1502" s="27">
        <x:f t="shared" si="23"/>
        <x:v>0</x:v>
      </x:c>
    </x:row>
    <x:row r="1503" spans="1:9" x14ac:dyDescent="0.3">
      <x:c r="A1503" s="33"/>
      <x:c r="B1503" s="56"/>
      <x:c r="C1503" s="57"/>
      <x:c r="D1503" s="58"/>
      <x:c r="E1503" s="19"/>
      <x:c r="F1503" s="44"/>
      <x:c r="G1503" s="20"/>
      <x:c r="H1503" s="24"/>
      <x:c r="I1503" s="26">
        <x:f t="shared" si="23"/>
        <x:v>0</x:v>
      </x:c>
    </x:row>
    <x:row r="1504" spans="1:9" x14ac:dyDescent="0.3">
      <x:c r="A1504" s="34"/>
      <x:c r="B1504" s="59"/>
      <x:c r="C1504" s="60"/>
      <x:c r="D1504" s="61"/>
      <x:c r="E1504" s="21"/>
      <x:c r="F1504" s="45"/>
      <x:c r="G1504" s="22"/>
      <x:c r="H1504" s="25"/>
      <x:c r="I1504" s="27">
        <x:f t="shared" si="23"/>
        <x:v>0</x:v>
      </x:c>
    </x:row>
    <x:row r="1505" spans="1:9" x14ac:dyDescent="0.3">
      <x:c r="A1505" s="33"/>
      <x:c r="B1505" s="56"/>
      <x:c r="C1505" s="57"/>
      <x:c r="D1505" s="58"/>
      <x:c r="E1505" s="19"/>
      <x:c r="F1505" s="44"/>
      <x:c r="G1505" s="20"/>
      <x:c r="H1505" s="24"/>
      <x:c r="I1505" s="26">
        <x:f t="shared" si="23"/>
        <x:v>0</x:v>
      </x:c>
    </x:row>
    <x:row r="1506" spans="1:9" x14ac:dyDescent="0.3">
      <x:c r="A1506" s="34"/>
      <x:c r="B1506" s="59"/>
      <x:c r="C1506" s="60"/>
      <x:c r="D1506" s="61"/>
      <x:c r="E1506" s="21"/>
      <x:c r="F1506" s="45"/>
      <x:c r="G1506" s="22"/>
      <x:c r="H1506" s="25"/>
      <x:c r="I1506" s="27">
        <x:f t="shared" si="23"/>
        <x:v>0</x:v>
      </x:c>
    </x:row>
    <x:row r="1507" spans="1:9" x14ac:dyDescent="0.3">
      <x:c r="A1507" s="33"/>
      <x:c r="B1507" s="56"/>
      <x:c r="C1507" s="57"/>
      <x:c r="D1507" s="58"/>
      <x:c r="E1507" s="19"/>
      <x:c r="F1507" s="44"/>
      <x:c r="G1507" s="20"/>
      <x:c r="H1507" s="24"/>
      <x:c r="I1507" s="26">
        <x:f t="shared" si="23"/>
        <x:v>0</x:v>
      </x:c>
    </x:row>
    <x:row r="1508" spans="1:9" x14ac:dyDescent="0.3">
      <x:c r="A1508" s="34"/>
      <x:c r="B1508" s="59"/>
      <x:c r="C1508" s="60"/>
      <x:c r="D1508" s="61"/>
      <x:c r="E1508" s="21"/>
      <x:c r="F1508" s="45"/>
      <x:c r="G1508" s="22"/>
      <x:c r="H1508" s="25"/>
      <x:c r="I1508" s="27">
        <x:f t="shared" si="23"/>
        <x:v>0</x:v>
      </x:c>
    </x:row>
    <x:row r="1509" spans="1:9" x14ac:dyDescent="0.3">
      <x:c r="A1509" s="33"/>
      <x:c r="B1509" s="56"/>
      <x:c r="C1509" s="57"/>
      <x:c r="D1509" s="58"/>
      <x:c r="E1509" s="19"/>
      <x:c r="F1509" s="44"/>
      <x:c r="G1509" s="20"/>
      <x:c r="H1509" s="24"/>
      <x:c r="I1509" s="26">
        <x:f t="shared" si="23"/>
        <x:v>0</x:v>
      </x:c>
    </x:row>
    <x:row r="1510" spans="1:9" x14ac:dyDescent="0.3">
      <x:c r="A1510" s="34"/>
      <x:c r="B1510" s="59"/>
      <x:c r="C1510" s="60"/>
      <x:c r="D1510" s="61"/>
      <x:c r="E1510" s="21"/>
      <x:c r="F1510" s="45"/>
      <x:c r="G1510" s="22"/>
      <x:c r="H1510" s="25"/>
      <x:c r="I1510" s="27">
        <x:f t="shared" si="23"/>
        <x:v>0</x:v>
      </x:c>
    </x:row>
    <x:row r="1511" spans="1:9" x14ac:dyDescent="0.3">
      <x:c r="A1511" s="33"/>
      <x:c r="B1511" s="56"/>
      <x:c r="C1511" s="57"/>
      <x:c r="D1511" s="58"/>
      <x:c r="E1511" s="19"/>
      <x:c r="F1511" s="44"/>
      <x:c r="G1511" s="20"/>
      <x:c r="H1511" s="24"/>
      <x:c r="I1511" s="26">
        <x:f t="shared" si="23"/>
        <x:v>0</x:v>
      </x:c>
    </x:row>
    <x:row r="1512" spans="1:9" x14ac:dyDescent="0.3">
      <x:c r="A1512" s="34"/>
      <x:c r="B1512" s="59"/>
      <x:c r="C1512" s="60"/>
      <x:c r="D1512" s="61"/>
      <x:c r="E1512" s="21"/>
      <x:c r="F1512" s="45"/>
      <x:c r="G1512" s="22"/>
      <x:c r="H1512" s="25"/>
      <x:c r="I1512" s="27">
        <x:f t="shared" si="23"/>
        <x:v>0</x:v>
      </x:c>
    </x:row>
    <x:row r="1513" spans="1:9" x14ac:dyDescent="0.3">
      <x:c r="A1513" s="33"/>
      <x:c r="B1513" s="56"/>
      <x:c r="C1513" s="57"/>
      <x:c r="D1513" s="58"/>
      <x:c r="E1513" s="19"/>
      <x:c r="F1513" s="44"/>
      <x:c r="G1513" s="20"/>
      <x:c r="H1513" s="24"/>
      <x:c r="I1513" s="26">
        <x:f t="shared" si="23"/>
        <x:v>0</x:v>
      </x:c>
    </x:row>
    <x:row r="1514" spans="1:9" x14ac:dyDescent="0.3">
      <x:c r="A1514" s="34"/>
      <x:c r="B1514" s="59"/>
      <x:c r="C1514" s="60"/>
      <x:c r="D1514" s="61"/>
      <x:c r="E1514" s="21"/>
      <x:c r="F1514" s="45"/>
      <x:c r="G1514" s="22"/>
      <x:c r="H1514" s="25"/>
      <x:c r="I1514" s="27">
        <x:f t="shared" si="23"/>
        <x:v>0</x:v>
      </x:c>
    </x:row>
    <x:row r="1515" spans="1:9" x14ac:dyDescent="0.3">
      <x:c r="A1515" s="33"/>
      <x:c r="B1515" s="56"/>
      <x:c r="C1515" s="57"/>
      <x:c r="D1515" s="58"/>
      <x:c r="E1515" s="19"/>
      <x:c r="F1515" s="44"/>
      <x:c r="G1515" s="20"/>
      <x:c r="H1515" s="24"/>
      <x:c r="I1515" s="26">
        <x:f t="shared" si="23"/>
        <x:v>0</x:v>
      </x:c>
    </x:row>
    <x:row r="1516" spans="1:9" x14ac:dyDescent="0.3">
      <x:c r="A1516" s="34"/>
      <x:c r="B1516" s="59"/>
      <x:c r="C1516" s="60"/>
      <x:c r="D1516" s="61"/>
      <x:c r="E1516" s="21"/>
      <x:c r="F1516" s="45"/>
      <x:c r="G1516" s="22"/>
      <x:c r="H1516" s="25"/>
      <x:c r="I1516" s="27">
        <x:f t="shared" si="23"/>
        <x:v>0</x:v>
      </x:c>
    </x:row>
    <x:row r="1517" spans="1:9" x14ac:dyDescent="0.3">
      <x:c r="A1517" s="33"/>
      <x:c r="B1517" s="56"/>
      <x:c r="C1517" s="57"/>
      <x:c r="D1517" s="58"/>
      <x:c r="E1517" s="19"/>
      <x:c r="F1517" s="44"/>
      <x:c r="G1517" s="20"/>
      <x:c r="H1517" s="24"/>
      <x:c r="I1517" s="26">
        <x:f t="shared" si="23"/>
        <x:v>0</x:v>
      </x:c>
    </x:row>
    <x:row r="1518" spans="1:9" x14ac:dyDescent="0.3">
      <x:c r="A1518" s="34"/>
      <x:c r="B1518" s="59"/>
      <x:c r="C1518" s="60"/>
      <x:c r="D1518" s="61"/>
      <x:c r="E1518" s="21"/>
      <x:c r="F1518" s="45"/>
      <x:c r="G1518" s="22"/>
      <x:c r="H1518" s="25"/>
      <x:c r="I1518" s="27">
        <x:f t="shared" si="23"/>
        <x:v>0</x:v>
      </x:c>
    </x:row>
    <x:row r="1519" spans="1:9" x14ac:dyDescent="0.3">
      <x:c r="A1519" s="33"/>
      <x:c r="B1519" s="56"/>
      <x:c r="C1519" s="57"/>
      <x:c r="D1519" s="58"/>
      <x:c r="E1519" s="19"/>
      <x:c r="F1519" s="44"/>
      <x:c r="G1519" s="20"/>
      <x:c r="H1519" s="24"/>
      <x:c r="I1519" s="26">
        <x:f t="shared" si="23"/>
        <x:v>0</x:v>
      </x:c>
    </x:row>
    <x:row r="1520" spans="1:9" x14ac:dyDescent="0.3">
      <x:c r="A1520" s="34"/>
      <x:c r="B1520" s="59"/>
      <x:c r="C1520" s="60"/>
      <x:c r="D1520" s="61"/>
      <x:c r="E1520" s="21"/>
      <x:c r="F1520" s="45"/>
      <x:c r="G1520" s="22"/>
      <x:c r="H1520" s="25"/>
      <x:c r="I1520" s="27">
        <x:f t="shared" si="23"/>
        <x:v>0</x:v>
      </x:c>
    </x:row>
    <x:row r="1521" spans="1:9" x14ac:dyDescent="0.3">
      <x:c r="A1521" s="33"/>
      <x:c r="B1521" s="56"/>
      <x:c r="C1521" s="57"/>
      <x:c r="D1521" s="58"/>
      <x:c r="E1521" s="19"/>
      <x:c r="F1521" s="44"/>
      <x:c r="G1521" s="20"/>
      <x:c r="H1521" s="24"/>
      <x:c r="I1521" s="26">
        <x:f t="shared" si="23"/>
        <x:v>0</x:v>
      </x:c>
    </x:row>
    <x:row r="1522" spans="1:9" x14ac:dyDescent="0.3">
      <x:c r="A1522" s="34"/>
      <x:c r="B1522" s="59"/>
      <x:c r="C1522" s="60"/>
      <x:c r="D1522" s="61"/>
      <x:c r="E1522" s="21"/>
      <x:c r="F1522" s="45"/>
      <x:c r="G1522" s="22"/>
      <x:c r="H1522" s="25"/>
      <x:c r="I1522" s="27">
        <x:f t="shared" si="23"/>
        <x:v>0</x:v>
      </x:c>
    </x:row>
    <x:row r="1523" spans="1:9" x14ac:dyDescent="0.3">
      <x:c r="A1523" s="33"/>
      <x:c r="B1523" s="56"/>
      <x:c r="C1523" s="57"/>
      <x:c r="D1523" s="58"/>
      <x:c r="E1523" s="19"/>
      <x:c r="F1523" s="44"/>
      <x:c r="G1523" s="20"/>
      <x:c r="H1523" s="24"/>
      <x:c r="I1523" s="26">
        <x:f t="shared" si="23"/>
        <x:v>0</x:v>
      </x:c>
    </x:row>
    <x:row r="1524" spans="1:9" x14ac:dyDescent="0.3">
      <x:c r="A1524" s="34"/>
      <x:c r="B1524" s="59"/>
      <x:c r="C1524" s="60"/>
      <x:c r="D1524" s="61"/>
      <x:c r="E1524" s="21"/>
      <x:c r="F1524" s="45"/>
      <x:c r="G1524" s="22"/>
      <x:c r="H1524" s="25"/>
      <x:c r="I1524" s="27">
        <x:f t="shared" si="23"/>
        <x:v>0</x:v>
      </x:c>
    </x:row>
    <x:row r="1525" spans="1:9" x14ac:dyDescent="0.3">
      <x:c r="A1525" s="33"/>
      <x:c r="B1525" s="56"/>
      <x:c r="C1525" s="57"/>
      <x:c r="D1525" s="58"/>
      <x:c r="E1525" s="19"/>
      <x:c r="F1525" s="44"/>
      <x:c r="G1525" s="20"/>
      <x:c r="H1525" s="24"/>
      <x:c r="I1525" s="26">
        <x:f t="shared" si="23"/>
        <x:v>0</x:v>
      </x:c>
    </x:row>
    <x:row r="1526" spans="1:9" x14ac:dyDescent="0.3">
      <x:c r="A1526" s="34"/>
      <x:c r="B1526" s="59"/>
      <x:c r="C1526" s="60"/>
      <x:c r="D1526" s="61"/>
      <x:c r="E1526" s="21"/>
      <x:c r="F1526" s="45"/>
      <x:c r="G1526" s="22"/>
      <x:c r="H1526" s="25"/>
      <x:c r="I1526" s="27">
        <x:f t="shared" si="23"/>
        <x:v>0</x:v>
      </x:c>
    </x:row>
    <x:row r="1527" spans="1:9" x14ac:dyDescent="0.3">
      <x:c r="A1527" s="33"/>
      <x:c r="B1527" s="56"/>
      <x:c r="C1527" s="57"/>
      <x:c r="D1527" s="58"/>
      <x:c r="E1527" s="19"/>
      <x:c r="F1527" s="44"/>
      <x:c r="G1527" s="20"/>
      <x:c r="H1527" s="24"/>
      <x:c r="I1527" s="26">
        <x:f t="shared" si="23"/>
        <x:v>0</x:v>
      </x:c>
    </x:row>
    <x:row r="1528" spans="1:9" x14ac:dyDescent="0.3">
      <x:c r="A1528" s="34"/>
      <x:c r="B1528" s="59"/>
      <x:c r="C1528" s="60"/>
      <x:c r="D1528" s="61"/>
      <x:c r="E1528" s="21"/>
      <x:c r="F1528" s="45"/>
      <x:c r="G1528" s="22"/>
      <x:c r="H1528" s="25"/>
      <x:c r="I1528" s="27">
        <x:f t="shared" si="23"/>
        <x:v>0</x:v>
      </x:c>
    </x:row>
    <x:row r="1529" spans="1:9" x14ac:dyDescent="0.3">
      <x:c r="A1529" s="33"/>
      <x:c r="B1529" s="56"/>
      <x:c r="C1529" s="57"/>
      <x:c r="D1529" s="58"/>
      <x:c r="E1529" s="19"/>
      <x:c r="F1529" s="44"/>
      <x:c r="G1529" s="20"/>
      <x:c r="H1529" s="24"/>
      <x:c r="I1529" s="26">
        <x:f t="shared" si="23"/>
        <x:v>0</x:v>
      </x:c>
    </x:row>
    <x:row r="1530" spans="1:9" x14ac:dyDescent="0.3">
      <x:c r="A1530" s="34"/>
      <x:c r="B1530" s="59"/>
      <x:c r="C1530" s="60"/>
      <x:c r="D1530" s="61"/>
      <x:c r="E1530" s="21"/>
      <x:c r="F1530" s="45"/>
      <x:c r="G1530" s="22"/>
      <x:c r="H1530" s="25"/>
      <x:c r="I1530" s="27">
        <x:f t="shared" si="23"/>
        <x:v>0</x:v>
      </x:c>
    </x:row>
    <x:row r="1531" spans="1:9" x14ac:dyDescent="0.3">
      <x:c r="A1531" s="33"/>
      <x:c r="B1531" s="56"/>
      <x:c r="C1531" s="57"/>
      <x:c r="D1531" s="58"/>
      <x:c r="E1531" s="19"/>
      <x:c r="F1531" s="44"/>
      <x:c r="G1531" s="20"/>
      <x:c r="H1531" s="24"/>
      <x:c r="I1531" s="26">
        <x:f t="shared" si="23"/>
        <x:v>0</x:v>
      </x:c>
    </x:row>
    <x:row r="1532" spans="1:9" x14ac:dyDescent="0.3">
      <x:c r="A1532" s="34"/>
      <x:c r="B1532" s="59"/>
      <x:c r="C1532" s="60"/>
      <x:c r="D1532" s="61"/>
      <x:c r="E1532" s="21"/>
      <x:c r="F1532" s="45"/>
      <x:c r="G1532" s="22"/>
      <x:c r="H1532" s="25"/>
      <x:c r="I1532" s="27">
        <x:f t="shared" si="23"/>
        <x:v>0</x:v>
      </x:c>
    </x:row>
    <x:row r="1533" spans="1:9" x14ac:dyDescent="0.3">
      <x:c r="A1533" s="33"/>
      <x:c r="B1533" s="56"/>
      <x:c r="C1533" s="57"/>
      <x:c r="D1533" s="58"/>
      <x:c r="E1533" s="19"/>
      <x:c r="F1533" s="44"/>
      <x:c r="G1533" s="20"/>
      <x:c r="H1533" s="24"/>
      <x:c r="I1533" s="26">
        <x:f t="shared" si="23"/>
        <x:v>0</x:v>
      </x:c>
    </x:row>
    <x:row r="1534" spans="1:9" x14ac:dyDescent="0.3">
      <x:c r="A1534" s="34"/>
      <x:c r="B1534" s="59"/>
      <x:c r="C1534" s="60"/>
      <x:c r="D1534" s="61"/>
      <x:c r="E1534" s="21"/>
      <x:c r="F1534" s="45"/>
      <x:c r="G1534" s="22"/>
      <x:c r="H1534" s="25"/>
      <x:c r="I1534" s="27">
        <x:f t="shared" si="23"/>
        <x:v>0</x:v>
      </x:c>
    </x:row>
    <x:row r="1535" spans="1:9" x14ac:dyDescent="0.3">
      <x:c r="A1535" s="33"/>
      <x:c r="B1535" s="56"/>
      <x:c r="C1535" s="57"/>
      <x:c r="D1535" s="58"/>
      <x:c r="E1535" s="19"/>
      <x:c r="F1535" s="44"/>
      <x:c r="G1535" s="20"/>
      <x:c r="H1535" s="24"/>
      <x:c r="I1535" s="26">
        <x:f t="shared" si="23"/>
        <x:v>0</x:v>
      </x:c>
    </x:row>
    <x:row r="1536" spans="1:9" x14ac:dyDescent="0.3">
      <x:c r="A1536" s="34"/>
      <x:c r="B1536" s="59"/>
      <x:c r="C1536" s="60"/>
      <x:c r="D1536" s="61"/>
      <x:c r="E1536" s="21"/>
      <x:c r="F1536" s="45"/>
      <x:c r="G1536" s="22"/>
      <x:c r="H1536" s="25"/>
      <x:c r="I1536" s="27">
        <x:f t="shared" si="23"/>
        <x:v>0</x:v>
      </x:c>
    </x:row>
    <x:row r="1537" spans="1:9" x14ac:dyDescent="0.3">
      <x:c r="A1537" s="33"/>
      <x:c r="B1537" s="56"/>
      <x:c r="C1537" s="57"/>
      <x:c r="D1537" s="58"/>
      <x:c r="E1537" s="19"/>
      <x:c r="F1537" s="44"/>
      <x:c r="G1537" s="20"/>
      <x:c r="H1537" s="24"/>
      <x:c r="I1537" s="26">
        <x:f t="shared" si="23"/>
        <x:v>0</x:v>
      </x:c>
    </x:row>
    <x:row r="1538" spans="1:9" x14ac:dyDescent="0.3">
      <x:c r="A1538" s="34"/>
      <x:c r="B1538" s="59"/>
      <x:c r="C1538" s="60"/>
      <x:c r="D1538" s="61"/>
      <x:c r="E1538" s="21"/>
      <x:c r="F1538" s="45"/>
      <x:c r="G1538" s="22"/>
      <x:c r="H1538" s="25"/>
      <x:c r="I1538" s="27">
        <x:f t="shared" si="23"/>
        <x:v>0</x:v>
      </x:c>
    </x:row>
    <x:row r="1539" spans="1:9" x14ac:dyDescent="0.3">
      <x:c r="A1539" s="33"/>
      <x:c r="B1539" s="56"/>
      <x:c r="C1539" s="57"/>
      <x:c r="D1539" s="58"/>
      <x:c r="E1539" s="19"/>
      <x:c r="F1539" s="44"/>
      <x:c r="G1539" s="20"/>
      <x:c r="H1539" s="24"/>
      <x:c r="I1539" s="26">
        <x:f t="shared" si="23"/>
        <x:v>0</x:v>
      </x:c>
    </x:row>
    <x:row r="1540" spans="1:9" x14ac:dyDescent="0.3">
      <x:c r="A1540" s="34"/>
      <x:c r="B1540" s="59"/>
      <x:c r="C1540" s="60"/>
      <x:c r="D1540" s="61"/>
      <x:c r="E1540" s="21"/>
      <x:c r="F1540" s="45"/>
      <x:c r="G1540" s="22"/>
      <x:c r="H1540" s="25"/>
      <x:c r="I1540" s="27">
        <x:f t="shared" si="23"/>
        <x:v>0</x:v>
      </x:c>
    </x:row>
    <x:row r="1541" spans="1:9" x14ac:dyDescent="0.3">
      <x:c r="A1541" s="33"/>
      <x:c r="B1541" s="56"/>
      <x:c r="C1541" s="57"/>
      <x:c r="D1541" s="58"/>
      <x:c r="E1541" s="19"/>
      <x:c r="F1541" s="44"/>
      <x:c r="G1541" s="20"/>
      <x:c r="H1541" s="24"/>
      <x:c r="I1541" s="26">
        <x:f t="shared" si="23"/>
        <x:v>0</x:v>
      </x:c>
    </x:row>
    <x:row r="1542" spans="1:9" x14ac:dyDescent="0.3">
      <x:c r="A1542" s="34"/>
      <x:c r="B1542" s="59"/>
      <x:c r="C1542" s="60"/>
      <x:c r="D1542" s="61"/>
      <x:c r="E1542" s="21"/>
      <x:c r="F1542" s="45"/>
      <x:c r="G1542" s="22"/>
      <x:c r="H1542" s="25"/>
      <x:c r="I1542" s="27">
        <x:f t="shared" si="23"/>
        <x:v>0</x:v>
      </x:c>
    </x:row>
    <x:row r="1543" spans="1:9" x14ac:dyDescent="0.3">
      <x:c r="A1543" s="33"/>
      <x:c r="B1543" s="56"/>
      <x:c r="C1543" s="57"/>
      <x:c r="D1543" s="58"/>
      <x:c r="E1543" s="19"/>
      <x:c r="F1543" s="44"/>
      <x:c r="G1543" s="20"/>
      <x:c r="H1543" s="24"/>
      <x:c r="I1543" s="26">
        <x:f t="shared" si="23"/>
        <x:v>0</x:v>
      </x:c>
    </x:row>
    <x:row r="1544" spans="1:9" x14ac:dyDescent="0.3">
      <x:c r="A1544" s="34"/>
      <x:c r="B1544" s="59"/>
      <x:c r="C1544" s="60"/>
      <x:c r="D1544" s="61"/>
      <x:c r="E1544" s="21"/>
      <x:c r="F1544" s="45"/>
      <x:c r="G1544" s="22"/>
      <x:c r="H1544" s="25"/>
      <x:c r="I1544" s="27">
        <x:f t="shared" si="23"/>
        <x:v>0</x:v>
      </x:c>
    </x:row>
    <x:row r="1545" spans="1:9" x14ac:dyDescent="0.3">
      <x:c r="A1545" s="33"/>
      <x:c r="B1545" s="56"/>
      <x:c r="C1545" s="57"/>
      <x:c r="D1545" s="58"/>
      <x:c r="E1545" s="19"/>
      <x:c r="F1545" s="44"/>
      <x:c r="G1545" s="20"/>
      <x:c r="H1545" s="24"/>
      <x:c r="I1545" s="26">
        <x:f t="shared" si="23"/>
        <x:v>0</x:v>
      </x:c>
    </x:row>
    <x:row r="1546" spans="1:9" x14ac:dyDescent="0.3">
      <x:c r="A1546" s="34"/>
      <x:c r="B1546" s="59"/>
      <x:c r="C1546" s="60"/>
      <x:c r="D1546" s="61"/>
      <x:c r="E1546" s="21"/>
      <x:c r="F1546" s="45"/>
      <x:c r="G1546" s="22"/>
      <x:c r="H1546" s="25"/>
      <x:c r="I1546" s="27">
        <x:f t="shared" si="23"/>
        <x:v>0</x:v>
      </x:c>
    </x:row>
    <x:row r="1547" spans="1:9" x14ac:dyDescent="0.3">
      <x:c r="A1547" s="33"/>
      <x:c r="B1547" s="56"/>
      <x:c r="C1547" s="57"/>
      <x:c r="D1547" s="58"/>
      <x:c r="E1547" s="19"/>
      <x:c r="F1547" s="44"/>
      <x:c r="G1547" s="20"/>
      <x:c r="H1547" s="24"/>
      <x:c r="I1547" s="26">
        <x:f t="shared" si="23"/>
        <x:v>0</x:v>
      </x:c>
    </x:row>
    <x:row r="1548" spans="1:9" x14ac:dyDescent="0.3">
      <x:c r="A1548" s="34"/>
      <x:c r="B1548" s="59"/>
      <x:c r="C1548" s="60"/>
      <x:c r="D1548" s="61"/>
      <x:c r="E1548" s="21"/>
      <x:c r="F1548" s="45"/>
      <x:c r="G1548" s="22"/>
      <x:c r="H1548" s="25"/>
      <x:c r="I1548" s="27">
        <x:f t="shared" si="23"/>
        <x:v>0</x:v>
      </x:c>
    </x:row>
    <x:row r="1549" spans="1:9" x14ac:dyDescent="0.3">
      <x:c r="A1549" s="33"/>
      <x:c r="B1549" s="56"/>
      <x:c r="C1549" s="57"/>
      <x:c r="D1549" s="58"/>
      <x:c r="E1549" s="19"/>
      <x:c r="F1549" s="44"/>
      <x:c r="G1549" s="20"/>
      <x:c r="H1549" s="24"/>
      <x:c r="I1549" s="26">
        <x:f t="shared" si="23"/>
        <x:v>0</x:v>
      </x:c>
    </x:row>
    <x:row r="1550" spans="1:9" x14ac:dyDescent="0.3">
      <x:c r="A1550" s="34"/>
      <x:c r="B1550" s="59"/>
      <x:c r="C1550" s="60"/>
      <x:c r="D1550" s="61"/>
      <x:c r="E1550" s="21"/>
      <x:c r="F1550" s="45"/>
      <x:c r="G1550" s="22"/>
      <x:c r="H1550" s="25"/>
      <x:c r="I1550" s="27">
        <x:f t="shared" si="23"/>
        <x:v>0</x:v>
      </x:c>
    </x:row>
    <x:row r="1551" spans="1:9" x14ac:dyDescent="0.3">
      <x:c r="A1551" s="33"/>
      <x:c r="B1551" s="56"/>
      <x:c r="C1551" s="57"/>
      <x:c r="D1551" s="58"/>
      <x:c r="E1551" s="19"/>
      <x:c r="F1551" s="44"/>
      <x:c r="G1551" s="20"/>
      <x:c r="H1551" s="24"/>
      <x:c r="I1551" s="26">
        <x:f t="shared" si="23"/>
        <x:v>0</x:v>
      </x:c>
    </x:row>
    <x:row r="1552" spans="1:9" x14ac:dyDescent="0.3">
      <x:c r="A1552" s="34"/>
      <x:c r="B1552" s="59"/>
      <x:c r="C1552" s="60"/>
      <x:c r="D1552" s="61"/>
      <x:c r="E1552" s="21"/>
      <x:c r="F1552" s="45"/>
      <x:c r="G1552" s="22"/>
      <x:c r="H1552" s="25"/>
      <x:c r="I1552" s="27">
        <x:f t="shared" si="23"/>
        <x:v>0</x:v>
      </x:c>
    </x:row>
    <x:row r="1553" spans="1:9" x14ac:dyDescent="0.3">
      <x:c r="A1553" s="33"/>
      <x:c r="B1553" s="56"/>
      <x:c r="C1553" s="57"/>
      <x:c r="D1553" s="58"/>
      <x:c r="E1553" s="19"/>
      <x:c r="F1553" s="44"/>
      <x:c r="G1553" s="20"/>
      <x:c r="H1553" s="24"/>
      <x:c r="I1553" s="26">
        <x:f t="shared" si="23"/>
        <x:v>0</x:v>
      </x:c>
    </x:row>
    <x:row r="1554" spans="1:9" x14ac:dyDescent="0.3">
      <x:c r="A1554" s="34"/>
      <x:c r="B1554" s="59"/>
      <x:c r="C1554" s="60"/>
      <x:c r="D1554" s="61"/>
      <x:c r="E1554" s="21"/>
      <x:c r="F1554" s="45"/>
      <x:c r="G1554" s="22"/>
      <x:c r="H1554" s="25"/>
      <x:c r="I1554" s="27">
        <x:f t="shared" si="23"/>
        <x:v>0</x:v>
      </x:c>
    </x:row>
    <x:row r="1555" spans="1:9" x14ac:dyDescent="0.3">
      <x:c r="A1555" s="33"/>
      <x:c r="B1555" s="56"/>
      <x:c r="C1555" s="57"/>
      <x:c r="D1555" s="58"/>
      <x:c r="E1555" s="19"/>
      <x:c r="F1555" s="44"/>
      <x:c r="G1555" s="20"/>
      <x:c r="H1555" s="24"/>
      <x:c r="I1555" s="26">
        <x:f t="shared" ref="I1555:I1618" si="24">F1555*H1555</x:f>
        <x:v>0</x:v>
      </x:c>
    </x:row>
    <x:row r="1556" spans="1:9" x14ac:dyDescent="0.3">
      <x:c r="A1556" s="34"/>
      <x:c r="B1556" s="59"/>
      <x:c r="C1556" s="60"/>
      <x:c r="D1556" s="61"/>
      <x:c r="E1556" s="21"/>
      <x:c r="F1556" s="45"/>
      <x:c r="G1556" s="22"/>
      <x:c r="H1556" s="25"/>
      <x:c r="I1556" s="27">
        <x:f t="shared" si="24"/>
        <x:v>0</x:v>
      </x:c>
    </x:row>
    <x:row r="1557" spans="1:9" x14ac:dyDescent="0.3">
      <x:c r="A1557" s="33"/>
      <x:c r="B1557" s="56"/>
      <x:c r="C1557" s="57"/>
      <x:c r="D1557" s="58"/>
      <x:c r="E1557" s="19"/>
      <x:c r="F1557" s="44"/>
      <x:c r="G1557" s="20"/>
      <x:c r="H1557" s="24"/>
      <x:c r="I1557" s="26">
        <x:f t="shared" si="24"/>
        <x:v>0</x:v>
      </x:c>
    </x:row>
    <x:row r="1558" spans="1:9" x14ac:dyDescent="0.3">
      <x:c r="A1558" s="34"/>
      <x:c r="B1558" s="59"/>
      <x:c r="C1558" s="60"/>
      <x:c r="D1558" s="61"/>
      <x:c r="E1558" s="21"/>
      <x:c r="F1558" s="45"/>
      <x:c r="G1558" s="22"/>
      <x:c r="H1558" s="25"/>
      <x:c r="I1558" s="27">
        <x:f t="shared" si="24"/>
        <x:v>0</x:v>
      </x:c>
    </x:row>
    <x:row r="1559" spans="1:9" x14ac:dyDescent="0.3">
      <x:c r="A1559" s="33"/>
      <x:c r="B1559" s="56"/>
      <x:c r="C1559" s="57"/>
      <x:c r="D1559" s="58"/>
      <x:c r="E1559" s="19"/>
      <x:c r="F1559" s="44"/>
      <x:c r="G1559" s="20"/>
      <x:c r="H1559" s="24"/>
      <x:c r="I1559" s="26">
        <x:f t="shared" si="24"/>
        <x:v>0</x:v>
      </x:c>
    </x:row>
    <x:row r="1560" spans="1:9" x14ac:dyDescent="0.3">
      <x:c r="A1560" s="34"/>
      <x:c r="B1560" s="59"/>
      <x:c r="C1560" s="60"/>
      <x:c r="D1560" s="61"/>
      <x:c r="E1560" s="21"/>
      <x:c r="F1560" s="45"/>
      <x:c r="G1560" s="22"/>
      <x:c r="H1560" s="25"/>
      <x:c r="I1560" s="27">
        <x:f t="shared" si="24"/>
        <x:v>0</x:v>
      </x:c>
    </x:row>
    <x:row r="1561" spans="1:9" x14ac:dyDescent="0.3">
      <x:c r="A1561" s="33"/>
      <x:c r="B1561" s="56"/>
      <x:c r="C1561" s="57"/>
      <x:c r="D1561" s="58"/>
      <x:c r="E1561" s="19"/>
      <x:c r="F1561" s="44"/>
      <x:c r="G1561" s="20"/>
      <x:c r="H1561" s="24"/>
      <x:c r="I1561" s="26">
        <x:f t="shared" si="24"/>
        <x:v>0</x:v>
      </x:c>
    </x:row>
    <x:row r="1562" spans="1:9" x14ac:dyDescent="0.3">
      <x:c r="A1562" s="34"/>
      <x:c r="B1562" s="59"/>
      <x:c r="C1562" s="60"/>
      <x:c r="D1562" s="61"/>
      <x:c r="E1562" s="21"/>
      <x:c r="F1562" s="45"/>
      <x:c r="G1562" s="22"/>
      <x:c r="H1562" s="25"/>
      <x:c r="I1562" s="27">
        <x:f t="shared" si="24"/>
        <x:v>0</x:v>
      </x:c>
    </x:row>
    <x:row r="1563" spans="1:9" x14ac:dyDescent="0.3">
      <x:c r="A1563" s="33"/>
      <x:c r="B1563" s="56"/>
      <x:c r="C1563" s="57"/>
      <x:c r="D1563" s="58"/>
      <x:c r="E1563" s="19"/>
      <x:c r="F1563" s="44"/>
      <x:c r="G1563" s="20"/>
      <x:c r="H1563" s="24"/>
      <x:c r="I1563" s="26">
        <x:f t="shared" si="24"/>
        <x:v>0</x:v>
      </x:c>
    </x:row>
    <x:row r="1564" spans="1:9" x14ac:dyDescent="0.3">
      <x:c r="A1564" s="34"/>
      <x:c r="B1564" s="59"/>
      <x:c r="C1564" s="60"/>
      <x:c r="D1564" s="61"/>
      <x:c r="E1564" s="21"/>
      <x:c r="F1564" s="45"/>
      <x:c r="G1564" s="22"/>
      <x:c r="H1564" s="25"/>
      <x:c r="I1564" s="27">
        <x:f t="shared" si="24"/>
        <x:v>0</x:v>
      </x:c>
    </x:row>
    <x:row r="1565" spans="1:9" x14ac:dyDescent="0.3">
      <x:c r="A1565" s="33"/>
      <x:c r="B1565" s="56"/>
      <x:c r="C1565" s="57"/>
      <x:c r="D1565" s="58"/>
      <x:c r="E1565" s="19"/>
      <x:c r="F1565" s="44"/>
      <x:c r="G1565" s="20"/>
      <x:c r="H1565" s="24"/>
      <x:c r="I1565" s="26">
        <x:f t="shared" si="24"/>
        <x:v>0</x:v>
      </x:c>
    </x:row>
    <x:row r="1566" spans="1:9" x14ac:dyDescent="0.3">
      <x:c r="A1566" s="34"/>
      <x:c r="B1566" s="59"/>
      <x:c r="C1566" s="60"/>
      <x:c r="D1566" s="61"/>
      <x:c r="E1566" s="21"/>
      <x:c r="F1566" s="45"/>
      <x:c r="G1566" s="22"/>
      <x:c r="H1566" s="25"/>
      <x:c r="I1566" s="27">
        <x:f t="shared" si="24"/>
        <x:v>0</x:v>
      </x:c>
    </x:row>
    <x:row r="1567" spans="1:9" x14ac:dyDescent="0.3">
      <x:c r="A1567" s="33"/>
      <x:c r="B1567" s="56"/>
      <x:c r="C1567" s="57"/>
      <x:c r="D1567" s="58"/>
      <x:c r="E1567" s="19"/>
      <x:c r="F1567" s="44"/>
      <x:c r="G1567" s="20"/>
      <x:c r="H1567" s="24"/>
      <x:c r="I1567" s="26">
        <x:f t="shared" si="24"/>
        <x:v>0</x:v>
      </x:c>
    </x:row>
    <x:row r="1568" spans="1:9" x14ac:dyDescent="0.3">
      <x:c r="A1568" s="34"/>
      <x:c r="B1568" s="59"/>
      <x:c r="C1568" s="60"/>
      <x:c r="D1568" s="61"/>
      <x:c r="E1568" s="21"/>
      <x:c r="F1568" s="45"/>
      <x:c r="G1568" s="22"/>
      <x:c r="H1568" s="25"/>
      <x:c r="I1568" s="27">
        <x:f t="shared" si="24"/>
        <x:v>0</x:v>
      </x:c>
    </x:row>
    <x:row r="1569" spans="1:9" x14ac:dyDescent="0.3">
      <x:c r="A1569" s="33"/>
      <x:c r="B1569" s="56"/>
      <x:c r="C1569" s="57"/>
      <x:c r="D1569" s="58"/>
      <x:c r="E1569" s="19"/>
      <x:c r="F1569" s="44"/>
      <x:c r="G1569" s="20"/>
      <x:c r="H1569" s="24"/>
      <x:c r="I1569" s="26">
        <x:f t="shared" si="24"/>
        <x:v>0</x:v>
      </x:c>
    </x:row>
    <x:row r="1570" spans="1:9" x14ac:dyDescent="0.3">
      <x:c r="A1570" s="34"/>
      <x:c r="B1570" s="59"/>
      <x:c r="C1570" s="60"/>
      <x:c r="D1570" s="61"/>
      <x:c r="E1570" s="21"/>
      <x:c r="F1570" s="45"/>
      <x:c r="G1570" s="22"/>
      <x:c r="H1570" s="25"/>
      <x:c r="I1570" s="27">
        <x:f t="shared" si="24"/>
        <x:v>0</x:v>
      </x:c>
    </x:row>
    <x:row r="1571" spans="1:9" x14ac:dyDescent="0.3">
      <x:c r="A1571" s="33"/>
      <x:c r="B1571" s="56"/>
      <x:c r="C1571" s="57"/>
      <x:c r="D1571" s="58"/>
      <x:c r="E1571" s="19"/>
      <x:c r="F1571" s="44"/>
      <x:c r="G1571" s="20"/>
      <x:c r="H1571" s="24"/>
      <x:c r="I1571" s="26">
        <x:f t="shared" si="24"/>
        <x:v>0</x:v>
      </x:c>
    </x:row>
    <x:row r="1572" spans="1:9" x14ac:dyDescent="0.3">
      <x:c r="A1572" s="34"/>
      <x:c r="B1572" s="59"/>
      <x:c r="C1572" s="60"/>
      <x:c r="D1572" s="61"/>
      <x:c r="E1572" s="21"/>
      <x:c r="F1572" s="45"/>
      <x:c r="G1572" s="22"/>
      <x:c r="H1572" s="25"/>
      <x:c r="I1572" s="27">
        <x:f t="shared" si="24"/>
        <x:v>0</x:v>
      </x:c>
    </x:row>
    <x:row r="1573" spans="1:9" x14ac:dyDescent="0.3">
      <x:c r="A1573" s="33"/>
      <x:c r="B1573" s="56"/>
      <x:c r="C1573" s="57"/>
      <x:c r="D1573" s="58"/>
      <x:c r="E1573" s="19"/>
      <x:c r="F1573" s="44"/>
      <x:c r="G1573" s="20"/>
      <x:c r="H1573" s="24"/>
      <x:c r="I1573" s="26">
        <x:f t="shared" si="24"/>
        <x:v>0</x:v>
      </x:c>
    </x:row>
    <x:row r="1574" spans="1:9" x14ac:dyDescent="0.3">
      <x:c r="A1574" s="34"/>
      <x:c r="B1574" s="59"/>
      <x:c r="C1574" s="60"/>
      <x:c r="D1574" s="61"/>
      <x:c r="E1574" s="21"/>
      <x:c r="F1574" s="45"/>
      <x:c r="G1574" s="22"/>
      <x:c r="H1574" s="25"/>
      <x:c r="I1574" s="27">
        <x:f t="shared" si="24"/>
        <x:v>0</x:v>
      </x:c>
    </x:row>
    <x:row r="1575" spans="1:9" x14ac:dyDescent="0.3">
      <x:c r="A1575" s="33"/>
      <x:c r="B1575" s="56"/>
      <x:c r="C1575" s="57"/>
      <x:c r="D1575" s="58"/>
      <x:c r="E1575" s="19"/>
      <x:c r="F1575" s="44"/>
      <x:c r="G1575" s="20"/>
      <x:c r="H1575" s="24"/>
      <x:c r="I1575" s="26">
        <x:f t="shared" si="24"/>
        <x:v>0</x:v>
      </x:c>
    </x:row>
    <x:row r="1576" spans="1:9" x14ac:dyDescent="0.3">
      <x:c r="A1576" s="34"/>
      <x:c r="B1576" s="59"/>
      <x:c r="C1576" s="60"/>
      <x:c r="D1576" s="61"/>
      <x:c r="E1576" s="21"/>
      <x:c r="F1576" s="45"/>
      <x:c r="G1576" s="22"/>
      <x:c r="H1576" s="25"/>
      <x:c r="I1576" s="27">
        <x:f t="shared" si="24"/>
        <x:v>0</x:v>
      </x:c>
    </x:row>
    <x:row r="1577" spans="1:9" x14ac:dyDescent="0.3">
      <x:c r="A1577" s="33"/>
      <x:c r="B1577" s="56"/>
      <x:c r="C1577" s="57"/>
      <x:c r="D1577" s="58"/>
      <x:c r="E1577" s="19"/>
      <x:c r="F1577" s="44"/>
      <x:c r="G1577" s="20"/>
      <x:c r="H1577" s="24"/>
      <x:c r="I1577" s="26">
        <x:f t="shared" si="24"/>
        <x:v>0</x:v>
      </x:c>
    </x:row>
    <x:row r="1578" spans="1:9" x14ac:dyDescent="0.3">
      <x:c r="A1578" s="34"/>
      <x:c r="B1578" s="59"/>
      <x:c r="C1578" s="60"/>
      <x:c r="D1578" s="61"/>
      <x:c r="E1578" s="21"/>
      <x:c r="F1578" s="45"/>
      <x:c r="G1578" s="22"/>
      <x:c r="H1578" s="25"/>
      <x:c r="I1578" s="27">
        <x:f t="shared" si="24"/>
        <x:v>0</x:v>
      </x:c>
    </x:row>
    <x:row r="1579" spans="1:9" x14ac:dyDescent="0.3">
      <x:c r="A1579" s="33"/>
      <x:c r="B1579" s="56"/>
      <x:c r="C1579" s="57"/>
      <x:c r="D1579" s="58"/>
      <x:c r="E1579" s="19"/>
      <x:c r="F1579" s="44"/>
      <x:c r="G1579" s="20"/>
      <x:c r="H1579" s="24"/>
      <x:c r="I1579" s="26">
        <x:f t="shared" si="24"/>
        <x:v>0</x:v>
      </x:c>
    </x:row>
    <x:row r="1580" spans="1:9" x14ac:dyDescent="0.3">
      <x:c r="A1580" s="34"/>
      <x:c r="B1580" s="59"/>
      <x:c r="C1580" s="60"/>
      <x:c r="D1580" s="61"/>
      <x:c r="E1580" s="21"/>
      <x:c r="F1580" s="45"/>
      <x:c r="G1580" s="22"/>
      <x:c r="H1580" s="25"/>
      <x:c r="I1580" s="27">
        <x:f t="shared" si="24"/>
        <x:v>0</x:v>
      </x:c>
    </x:row>
    <x:row r="1581" spans="1:9" x14ac:dyDescent="0.3">
      <x:c r="A1581" s="33"/>
      <x:c r="B1581" s="56"/>
      <x:c r="C1581" s="57"/>
      <x:c r="D1581" s="58"/>
      <x:c r="E1581" s="19"/>
      <x:c r="F1581" s="44"/>
      <x:c r="G1581" s="20"/>
      <x:c r="H1581" s="24"/>
      <x:c r="I1581" s="26">
        <x:f t="shared" si="24"/>
        <x:v>0</x:v>
      </x:c>
    </x:row>
    <x:row r="1582" spans="1:9" x14ac:dyDescent="0.3">
      <x:c r="A1582" s="34"/>
      <x:c r="B1582" s="59"/>
      <x:c r="C1582" s="60"/>
      <x:c r="D1582" s="61"/>
      <x:c r="E1582" s="21"/>
      <x:c r="F1582" s="45"/>
      <x:c r="G1582" s="22"/>
      <x:c r="H1582" s="25"/>
      <x:c r="I1582" s="27">
        <x:f t="shared" si="24"/>
        <x:v>0</x:v>
      </x:c>
    </x:row>
    <x:row r="1583" spans="1:9" x14ac:dyDescent="0.3">
      <x:c r="A1583" s="33"/>
      <x:c r="B1583" s="56"/>
      <x:c r="C1583" s="57"/>
      <x:c r="D1583" s="58"/>
      <x:c r="E1583" s="19"/>
      <x:c r="F1583" s="44"/>
      <x:c r="G1583" s="20"/>
      <x:c r="H1583" s="24"/>
      <x:c r="I1583" s="26">
        <x:f t="shared" si="24"/>
        <x:v>0</x:v>
      </x:c>
    </x:row>
    <x:row r="1584" spans="1:9" x14ac:dyDescent="0.3">
      <x:c r="A1584" s="34"/>
      <x:c r="B1584" s="59"/>
      <x:c r="C1584" s="60"/>
      <x:c r="D1584" s="61"/>
      <x:c r="E1584" s="21"/>
      <x:c r="F1584" s="45"/>
      <x:c r="G1584" s="22"/>
      <x:c r="H1584" s="25"/>
      <x:c r="I1584" s="27">
        <x:f t="shared" si="24"/>
        <x:v>0</x:v>
      </x:c>
    </x:row>
    <x:row r="1585" spans="1:9" x14ac:dyDescent="0.3">
      <x:c r="A1585" s="33"/>
      <x:c r="B1585" s="56"/>
      <x:c r="C1585" s="57"/>
      <x:c r="D1585" s="58"/>
      <x:c r="E1585" s="19"/>
      <x:c r="F1585" s="44"/>
      <x:c r="G1585" s="20"/>
      <x:c r="H1585" s="24"/>
      <x:c r="I1585" s="26">
        <x:f t="shared" si="24"/>
        <x:v>0</x:v>
      </x:c>
    </x:row>
    <x:row r="1586" spans="1:9" x14ac:dyDescent="0.3">
      <x:c r="A1586" s="34"/>
      <x:c r="B1586" s="59"/>
      <x:c r="C1586" s="60"/>
      <x:c r="D1586" s="61"/>
      <x:c r="E1586" s="21"/>
      <x:c r="F1586" s="45"/>
      <x:c r="G1586" s="22"/>
      <x:c r="H1586" s="25"/>
      <x:c r="I1586" s="27">
        <x:f t="shared" si="24"/>
        <x:v>0</x:v>
      </x:c>
    </x:row>
    <x:row r="1587" spans="1:9" x14ac:dyDescent="0.3">
      <x:c r="A1587" s="33"/>
      <x:c r="B1587" s="56"/>
      <x:c r="C1587" s="57"/>
      <x:c r="D1587" s="58"/>
      <x:c r="E1587" s="19"/>
      <x:c r="F1587" s="44"/>
      <x:c r="G1587" s="20"/>
      <x:c r="H1587" s="24"/>
      <x:c r="I1587" s="26">
        <x:f t="shared" si="24"/>
        <x:v>0</x:v>
      </x:c>
    </x:row>
    <x:row r="1588" spans="1:9" x14ac:dyDescent="0.3">
      <x:c r="A1588" s="34"/>
      <x:c r="B1588" s="59"/>
      <x:c r="C1588" s="60"/>
      <x:c r="D1588" s="61"/>
      <x:c r="E1588" s="21"/>
      <x:c r="F1588" s="45"/>
      <x:c r="G1588" s="22"/>
      <x:c r="H1588" s="25"/>
      <x:c r="I1588" s="27">
        <x:f t="shared" si="24"/>
        <x:v>0</x:v>
      </x:c>
    </x:row>
    <x:row r="1589" spans="1:9" x14ac:dyDescent="0.3">
      <x:c r="A1589" s="33"/>
      <x:c r="B1589" s="56"/>
      <x:c r="C1589" s="57"/>
      <x:c r="D1589" s="58"/>
      <x:c r="E1589" s="19"/>
      <x:c r="F1589" s="44"/>
      <x:c r="G1589" s="20"/>
      <x:c r="H1589" s="24"/>
      <x:c r="I1589" s="26">
        <x:f t="shared" si="24"/>
        <x:v>0</x:v>
      </x:c>
    </x:row>
    <x:row r="1590" spans="1:9" x14ac:dyDescent="0.3">
      <x:c r="A1590" s="34"/>
      <x:c r="B1590" s="59"/>
      <x:c r="C1590" s="60"/>
      <x:c r="D1590" s="61"/>
      <x:c r="E1590" s="21"/>
      <x:c r="F1590" s="45"/>
      <x:c r="G1590" s="22"/>
      <x:c r="H1590" s="25"/>
      <x:c r="I1590" s="27">
        <x:f t="shared" si="24"/>
        <x:v>0</x:v>
      </x:c>
    </x:row>
    <x:row r="1591" spans="1:9" x14ac:dyDescent="0.3">
      <x:c r="A1591" s="33"/>
      <x:c r="B1591" s="56"/>
      <x:c r="C1591" s="57"/>
      <x:c r="D1591" s="58"/>
      <x:c r="E1591" s="19"/>
      <x:c r="F1591" s="44"/>
      <x:c r="G1591" s="20"/>
      <x:c r="H1591" s="24"/>
      <x:c r="I1591" s="26">
        <x:f t="shared" si="24"/>
        <x:v>0</x:v>
      </x:c>
    </x:row>
    <x:row r="1592" spans="1:9" x14ac:dyDescent="0.3">
      <x:c r="A1592" s="34"/>
      <x:c r="B1592" s="59"/>
      <x:c r="C1592" s="60"/>
      <x:c r="D1592" s="61"/>
      <x:c r="E1592" s="21"/>
      <x:c r="F1592" s="45"/>
      <x:c r="G1592" s="22"/>
      <x:c r="H1592" s="25"/>
      <x:c r="I1592" s="27">
        <x:f t="shared" si="24"/>
        <x:v>0</x:v>
      </x:c>
    </x:row>
    <x:row r="1593" spans="1:9" x14ac:dyDescent="0.3">
      <x:c r="A1593" s="33"/>
      <x:c r="B1593" s="56"/>
      <x:c r="C1593" s="57"/>
      <x:c r="D1593" s="58"/>
      <x:c r="E1593" s="19"/>
      <x:c r="F1593" s="44"/>
      <x:c r="G1593" s="20"/>
      <x:c r="H1593" s="24"/>
      <x:c r="I1593" s="26">
        <x:f t="shared" si="24"/>
        <x:v>0</x:v>
      </x:c>
    </x:row>
    <x:row r="1594" spans="1:9" x14ac:dyDescent="0.3">
      <x:c r="A1594" s="34"/>
      <x:c r="B1594" s="59"/>
      <x:c r="C1594" s="60"/>
      <x:c r="D1594" s="61"/>
      <x:c r="E1594" s="21"/>
      <x:c r="F1594" s="45"/>
      <x:c r="G1594" s="22"/>
      <x:c r="H1594" s="25"/>
      <x:c r="I1594" s="27">
        <x:f t="shared" si="24"/>
        <x:v>0</x:v>
      </x:c>
    </x:row>
    <x:row r="1595" spans="1:9" x14ac:dyDescent="0.3">
      <x:c r="A1595" s="33"/>
      <x:c r="B1595" s="56"/>
      <x:c r="C1595" s="57"/>
      <x:c r="D1595" s="58"/>
      <x:c r="E1595" s="19"/>
      <x:c r="F1595" s="44"/>
      <x:c r="G1595" s="20"/>
      <x:c r="H1595" s="24"/>
      <x:c r="I1595" s="26">
        <x:f t="shared" si="24"/>
        <x:v>0</x:v>
      </x:c>
    </x:row>
    <x:row r="1596" spans="1:9" x14ac:dyDescent="0.3">
      <x:c r="A1596" s="34"/>
      <x:c r="B1596" s="59"/>
      <x:c r="C1596" s="60"/>
      <x:c r="D1596" s="61"/>
      <x:c r="E1596" s="21"/>
      <x:c r="F1596" s="45"/>
      <x:c r="G1596" s="22"/>
      <x:c r="H1596" s="25"/>
      <x:c r="I1596" s="27">
        <x:f t="shared" si="24"/>
        <x:v>0</x:v>
      </x:c>
    </x:row>
    <x:row r="1597" spans="1:9" x14ac:dyDescent="0.3">
      <x:c r="A1597" s="33"/>
      <x:c r="B1597" s="56"/>
      <x:c r="C1597" s="57"/>
      <x:c r="D1597" s="58"/>
      <x:c r="E1597" s="19"/>
      <x:c r="F1597" s="44"/>
      <x:c r="G1597" s="20"/>
      <x:c r="H1597" s="24"/>
      <x:c r="I1597" s="26">
        <x:f t="shared" si="24"/>
        <x:v>0</x:v>
      </x:c>
    </x:row>
    <x:row r="1598" spans="1:9" x14ac:dyDescent="0.3">
      <x:c r="A1598" s="34"/>
      <x:c r="B1598" s="59"/>
      <x:c r="C1598" s="60"/>
      <x:c r="D1598" s="61"/>
      <x:c r="E1598" s="21"/>
      <x:c r="F1598" s="45"/>
      <x:c r="G1598" s="22"/>
      <x:c r="H1598" s="25"/>
      <x:c r="I1598" s="27">
        <x:f t="shared" si="24"/>
        <x:v>0</x:v>
      </x:c>
    </x:row>
    <x:row r="1599" spans="1:9" x14ac:dyDescent="0.3">
      <x:c r="A1599" s="33"/>
      <x:c r="B1599" s="56"/>
      <x:c r="C1599" s="57"/>
      <x:c r="D1599" s="58"/>
      <x:c r="E1599" s="19"/>
      <x:c r="F1599" s="44"/>
      <x:c r="G1599" s="20"/>
      <x:c r="H1599" s="24"/>
      <x:c r="I1599" s="26">
        <x:f t="shared" si="24"/>
        <x:v>0</x:v>
      </x:c>
    </x:row>
    <x:row r="1600" spans="1:9" x14ac:dyDescent="0.3">
      <x:c r="A1600" s="34"/>
      <x:c r="B1600" s="59"/>
      <x:c r="C1600" s="60"/>
      <x:c r="D1600" s="61"/>
      <x:c r="E1600" s="21"/>
      <x:c r="F1600" s="45"/>
      <x:c r="G1600" s="22"/>
      <x:c r="H1600" s="25"/>
      <x:c r="I1600" s="27">
        <x:f t="shared" si="24"/>
        <x:v>0</x:v>
      </x:c>
    </x:row>
    <x:row r="1601" spans="1:9" x14ac:dyDescent="0.3">
      <x:c r="A1601" s="33"/>
      <x:c r="B1601" s="56"/>
      <x:c r="C1601" s="57"/>
      <x:c r="D1601" s="58"/>
      <x:c r="E1601" s="19"/>
      <x:c r="F1601" s="44"/>
      <x:c r="G1601" s="20"/>
      <x:c r="H1601" s="24"/>
      <x:c r="I1601" s="26">
        <x:f t="shared" si="24"/>
        <x:v>0</x:v>
      </x:c>
    </x:row>
    <x:row r="1602" spans="1:9" x14ac:dyDescent="0.3">
      <x:c r="A1602" s="34"/>
      <x:c r="B1602" s="59"/>
      <x:c r="C1602" s="60"/>
      <x:c r="D1602" s="61"/>
      <x:c r="E1602" s="21"/>
      <x:c r="F1602" s="45"/>
      <x:c r="G1602" s="22"/>
      <x:c r="H1602" s="25"/>
      <x:c r="I1602" s="27">
        <x:f t="shared" si="24"/>
        <x:v>0</x:v>
      </x:c>
    </x:row>
    <x:row r="1603" spans="1:9" x14ac:dyDescent="0.3">
      <x:c r="A1603" s="33"/>
      <x:c r="B1603" s="56"/>
      <x:c r="C1603" s="57"/>
      <x:c r="D1603" s="58"/>
      <x:c r="E1603" s="19"/>
      <x:c r="F1603" s="44"/>
      <x:c r="G1603" s="20"/>
      <x:c r="H1603" s="24"/>
      <x:c r="I1603" s="26">
        <x:f t="shared" si="24"/>
        <x:v>0</x:v>
      </x:c>
    </x:row>
    <x:row r="1604" spans="1:9" x14ac:dyDescent="0.3">
      <x:c r="A1604" s="34"/>
      <x:c r="B1604" s="59"/>
      <x:c r="C1604" s="60"/>
      <x:c r="D1604" s="61"/>
      <x:c r="E1604" s="21"/>
      <x:c r="F1604" s="45"/>
      <x:c r="G1604" s="22"/>
      <x:c r="H1604" s="25"/>
      <x:c r="I1604" s="27">
        <x:f t="shared" si="24"/>
        <x:v>0</x:v>
      </x:c>
    </x:row>
    <x:row r="1605" spans="1:9" x14ac:dyDescent="0.3">
      <x:c r="A1605" s="33"/>
      <x:c r="B1605" s="56"/>
      <x:c r="C1605" s="57"/>
      <x:c r="D1605" s="58"/>
      <x:c r="E1605" s="19"/>
      <x:c r="F1605" s="44"/>
      <x:c r="G1605" s="20"/>
      <x:c r="H1605" s="24"/>
      <x:c r="I1605" s="26">
        <x:f t="shared" si="24"/>
        <x:v>0</x:v>
      </x:c>
    </x:row>
    <x:row r="1606" spans="1:9" x14ac:dyDescent="0.3">
      <x:c r="A1606" s="34"/>
      <x:c r="B1606" s="59"/>
      <x:c r="C1606" s="60"/>
      <x:c r="D1606" s="61"/>
      <x:c r="E1606" s="21"/>
      <x:c r="F1606" s="45"/>
      <x:c r="G1606" s="22"/>
      <x:c r="H1606" s="25"/>
      <x:c r="I1606" s="27">
        <x:f t="shared" si="24"/>
        <x:v>0</x:v>
      </x:c>
    </x:row>
    <x:row r="1607" spans="1:9" x14ac:dyDescent="0.3">
      <x:c r="A1607" s="33"/>
      <x:c r="B1607" s="56"/>
      <x:c r="C1607" s="57"/>
      <x:c r="D1607" s="58"/>
      <x:c r="E1607" s="19"/>
      <x:c r="F1607" s="44"/>
      <x:c r="G1607" s="20"/>
      <x:c r="H1607" s="24"/>
      <x:c r="I1607" s="26">
        <x:f t="shared" si="24"/>
        <x:v>0</x:v>
      </x:c>
    </x:row>
    <x:row r="1608" spans="1:9" x14ac:dyDescent="0.3">
      <x:c r="A1608" s="34"/>
      <x:c r="B1608" s="59"/>
      <x:c r="C1608" s="60"/>
      <x:c r="D1608" s="61"/>
      <x:c r="E1608" s="21"/>
      <x:c r="F1608" s="45"/>
      <x:c r="G1608" s="22"/>
      <x:c r="H1608" s="25"/>
      <x:c r="I1608" s="27">
        <x:f t="shared" si="24"/>
        <x:v>0</x:v>
      </x:c>
    </x:row>
    <x:row r="1609" spans="1:9" x14ac:dyDescent="0.3">
      <x:c r="A1609" s="33"/>
      <x:c r="B1609" s="56"/>
      <x:c r="C1609" s="57"/>
      <x:c r="D1609" s="58"/>
      <x:c r="E1609" s="19"/>
      <x:c r="F1609" s="44"/>
      <x:c r="G1609" s="20"/>
      <x:c r="H1609" s="24"/>
      <x:c r="I1609" s="26">
        <x:f t="shared" si="24"/>
        <x:v>0</x:v>
      </x:c>
    </x:row>
    <x:row r="1610" spans="1:9" x14ac:dyDescent="0.3">
      <x:c r="A1610" s="34"/>
      <x:c r="B1610" s="59"/>
      <x:c r="C1610" s="60"/>
      <x:c r="D1610" s="61"/>
      <x:c r="E1610" s="21"/>
      <x:c r="F1610" s="45"/>
      <x:c r="G1610" s="22"/>
      <x:c r="H1610" s="25"/>
      <x:c r="I1610" s="27">
        <x:f t="shared" si="24"/>
        <x:v>0</x:v>
      </x:c>
    </x:row>
    <x:row r="1611" spans="1:9" x14ac:dyDescent="0.3">
      <x:c r="A1611" s="33"/>
      <x:c r="B1611" s="56"/>
      <x:c r="C1611" s="57"/>
      <x:c r="D1611" s="58"/>
      <x:c r="E1611" s="19"/>
      <x:c r="F1611" s="44"/>
      <x:c r="G1611" s="20"/>
      <x:c r="H1611" s="24"/>
      <x:c r="I1611" s="26">
        <x:f t="shared" si="24"/>
        <x:v>0</x:v>
      </x:c>
    </x:row>
    <x:row r="1612" spans="1:9" x14ac:dyDescent="0.3">
      <x:c r="A1612" s="34"/>
      <x:c r="B1612" s="59"/>
      <x:c r="C1612" s="60"/>
      <x:c r="D1612" s="61"/>
      <x:c r="E1612" s="21"/>
      <x:c r="F1612" s="45"/>
      <x:c r="G1612" s="22"/>
      <x:c r="H1612" s="25"/>
      <x:c r="I1612" s="27">
        <x:f t="shared" si="24"/>
        <x:v>0</x:v>
      </x:c>
    </x:row>
    <x:row r="1613" spans="1:9" x14ac:dyDescent="0.3">
      <x:c r="A1613" s="33"/>
      <x:c r="B1613" s="56"/>
      <x:c r="C1613" s="57"/>
      <x:c r="D1613" s="58"/>
      <x:c r="E1613" s="19"/>
      <x:c r="F1613" s="44"/>
      <x:c r="G1613" s="20"/>
      <x:c r="H1613" s="24"/>
      <x:c r="I1613" s="26">
        <x:f t="shared" si="24"/>
        <x:v>0</x:v>
      </x:c>
    </x:row>
    <x:row r="1614" spans="1:9" x14ac:dyDescent="0.3">
      <x:c r="A1614" s="34"/>
      <x:c r="B1614" s="59"/>
      <x:c r="C1614" s="60"/>
      <x:c r="D1614" s="61"/>
      <x:c r="E1614" s="21"/>
      <x:c r="F1614" s="45"/>
      <x:c r="G1614" s="22"/>
      <x:c r="H1614" s="25"/>
      <x:c r="I1614" s="27">
        <x:f t="shared" si="24"/>
        <x:v>0</x:v>
      </x:c>
    </x:row>
    <x:row r="1615" spans="1:9" x14ac:dyDescent="0.3">
      <x:c r="A1615" s="33"/>
      <x:c r="B1615" s="56"/>
      <x:c r="C1615" s="57"/>
      <x:c r="D1615" s="58"/>
      <x:c r="E1615" s="19"/>
      <x:c r="F1615" s="44"/>
      <x:c r="G1615" s="20"/>
      <x:c r="H1615" s="24"/>
      <x:c r="I1615" s="26">
        <x:f t="shared" si="24"/>
        <x:v>0</x:v>
      </x:c>
    </x:row>
    <x:row r="1616" spans="1:9" x14ac:dyDescent="0.3">
      <x:c r="A1616" s="34"/>
      <x:c r="B1616" s="59"/>
      <x:c r="C1616" s="60"/>
      <x:c r="D1616" s="61"/>
      <x:c r="E1616" s="21"/>
      <x:c r="F1616" s="45"/>
      <x:c r="G1616" s="22"/>
      <x:c r="H1616" s="25"/>
      <x:c r="I1616" s="27">
        <x:f t="shared" si="24"/>
        <x:v>0</x:v>
      </x:c>
    </x:row>
    <x:row r="1617" spans="1:9" x14ac:dyDescent="0.3">
      <x:c r="A1617" s="33"/>
      <x:c r="B1617" s="56"/>
      <x:c r="C1617" s="57"/>
      <x:c r="D1617" s="58"/>
      <x:c r="E1617" s="19"/>
      <x:c r="F1617" s="44"/>
      <x:c r="G1617" s="20"/>
      <x:c r="H1617" s="24"/>
      <x:c r="I1617" s="26">
        <x:f t="shared" si="24"/>
        <x:v>0</x:v>
      </x:c>
    </x:row>
    <x:row r="1618" spans="1:9" x14ac:dyDescent="0.3">
      <x:c r="A1618" s="34"/>
      <x:c r="B1618" s="59"/>
      <x:c r="C1618" s="60"/>
      <x:c r="D1618" s="61"/>
      <x:c r="E1618" s="21"/>
      <x:c r="F1618" s="45"/>
      <x:c r="G1618" s="22"/>
      <x:c r="H1618" s="25"/>
      <x:c r="I1618" s="27">
        <x:f t="shared" si="24"/>
        <x:v>0</x:v>
      </x:c>
    </x:row>
    <x:row r="1619" spans="1:9" x14ac:dyDescent="0.3">
      <x:c r="A1619" s="33"/>
      <x:c r="B1619" s="56"/>
      <x:c r="C1619" s="57"/>
      <x:c r="D1619" s="58"/>
      <x:c r="E1619" s="19"/>
      <x:c r="F1619" s="44"/>
      <x:c r="G1619" s="20"/>
      <x:c r="H1619" s="24"/>
      <x:c r="I1619" s="26">
        <x:f t="shared" ref="I1619:I1682" si="25">F1619*H1619</x:f>
        <x:v>0</x:v>
      </x:c>
    </x:row>
    <x:row r="1620" spans="1:9" x14ac:dyDescent="0.3">
      <x:c r="A1620" s="34"/>
      <x:c r="B1620" s="59"/>
      <x:c r="C1620" s="60"/>
      <x:c r="D1620" s="61"/>
      <x:c r="E1620" s="21"/>
      <x:c r="F1620" s="45"/>
      <x:c r="G1620" s="22"/>
      <x:c r="H1620" s="25"/>
      <x:c r="I1620" s="27">
        <x:f t="shared" si="25"/>
        <x:v>0</x:v>
      </x:c>
    </x:row>
    <x:row r="1621" spans="1:9" x14ac:dyDescent="0.3">
      <x:c r="A1621" s="33"/>
      <x:c r="B1621" s="56"/>
      <x:c r="C1621" s="57"/>
      <x:c r="D1621" s="58"/>
      <x:c r="E1621" s="19"/>
      <x:c r="F1621" s="44"/>
      <x:c r="G1621" s="20"/>
      <x:c r="H1621" s="24"/>
      <x:c r="I1621" s="26">
        <x:f t="shared" si="25"/>
        <x:v>0</x:v>
      </x:c>
    </x:row>
    <x:row r="1622" spans="1:9" x14ac:dyDescent="0.3">
      <x:c r="A1622" s="34"/>
      <x:c r="B1622" s="59"/>
      <x:c r="C1622" s="60"/>
      <x:c r="D1622" s="61"/>
      <x:c r="E1622" s="21"/>
      <x:c r="F1622" s="45"/>
      <x:c r="G1622" s="22"/>
      <x:c r="H1622" s="25"/>
      <x:c r="I1622" s="27">
        <x:f t="shared" si="25"/>
        <x:v>0</x:v>
      </x:c>
    </x:row>
    <x:row r="1623" spans="1:9" x14ac:dyDescent="0.3">
      <x:c r="A1623" s="33"/>
      <x:c r="B1623" s="56"/>
      <x:c r="C1623" s="57"/>
      <x:c r="D1623" s="58"/>
      <x:c r="E1623" s="19"/>
      <x:c r="F1623" s="44"/>
      <x:c r="G1623" s="20"/>
      <x:c r="H1623" s="24"/>
      <x:c r="I1623" s="26">
        <x:f t="shared" si="25"/>
        <x:v>0</x:v>
      </x:c>
    </x:row>
    <x:row r="1624" spans="1:9" x14ac:dyDescent="0.3">
      <x:c r="A1624" s="34"/>
      <x:c r="B1624" s="59"/>
      <x:c r="C1624" s="60"/>
      <x:c r="D1624" s="61"/>
      <x:c r="E1624" s="21"/>
      <x:c r="F1624" s="45"/>
      <x:c r="G1624" s="22"/>
      <x:c r="H1624" s="25"/>
      <x:c r="I1624" s="27">
        <x:f t="shared" si="25"/>
        <x:v>0</x:v>
      </x:c>
    </x:row>
    <x:row r="1625" spans="1:9" x14ac:dyDescent="0.3">
      <x:c r="A1625" s="33"/>
      <x:c r="B1625" s="56"/>
      <x:c r="C1625" s="57"/>
      <x:c r="D1625" s="58"/>
      <x:c r="E1625" s="19"/>
      <x:c r="F1625" s="44"/>
      <x:c r="G1625" s="20"/>
      <x:c r="H1625" s="24"/>
      <x:c r="I1625" s="26">
        <x:f t="shared" si="25"/>
        <x:v>0</x:v>
      </x:c>
    </x:row>
    <x:row r="1626" spans="1:9" x14ac:dyDescent="0.3">
      <x:c r="A1626" s="34"/>
      <x:c r="B1626" s="59"/>
      <x:c r="C1626" s="60"/>
      <x:c r="D1626" s="61"/>
      <x:c r="E1626" s="21"/>
      <x:c r="F1626" s="45"/>
      <x:c r="G1626" s="22"/>
      <x:c r="H1626" s="25"/>
      <x:c r="I1626" s="27">
        <x:f t="shared" si="25"/>
        <x:v>0</x:v>
      </x:c>
    </x:row>
    <x:row r="1627" spans="1:9" x14ac:dyDescent="0.3">
      <x:c r="A1627" s="33"/>
      <x:c r="B1627" s="56"/>
      <x:c r="C1627" s="57"/>
      <x:c r="D1627" s="58"/>
      <x:c r="E1627" s="19"/>
      <x:c r="F1627" s="44"/>
      <x:c r="G1627" s="20"/>
      <x:c r="H1627" s="24"/>
      <x:c r="I1627" s="26">
        <x:f t="shared" si="25"/>
        <x:v>0</x:v>
      </x:c>
    </x:row>
    <x:row r="1628" spans="1:9" x14ac:dyDescent="0.3">
      <x:c r="A1628" s="34"/>
      <x:c r="B1628" s="59"/>
      <x:c r="C1628" s="60"/>
      <x:c r="D1628" s="61"/>
      <x:c r="E1628" s="21"/>
      <x:c r="F1628" s="45"/>
      <x:c r="G1628" s="22"/>
      <x:c r="H1628" s="25"/>
      <x:c r="I1628" s="27">
        <x:f t="shared" si="25"/>
        <x:v>0</x:v>
      </x:c>
    </x:row>
    <x:row r="1629" spans="1:9" x14ac:dyDescent="0.3">
      <x:c r="A1629" s="33"/>
      <x:c r="B1629" s="56"/>
      <x:c r="C1629" s="57"/>
      <x:c r="D1629" s="58"/>
      <x:c r="E1629" s="19"/>
      <x:c r="F1629" s="44"/>
      <x:c r="G1629" s="20"/>
      <x:c r="H1629" s="24"/>
      <x:c r="I1629" s="26">
        <x:f t="shared" si="25"/>
        <x:v>0</x:v>
      </x:c>
    </x:row>
    <x:row r="1630" spans="1:9" x14ac:dyDescent="0.3">
      <x:c r="A1630" s="34"/>
      <x:c r="B1630" s="59"/>
      <x:c r="C1630" s="60"/>
      <x:c r="D1630" s="61"/>
      <x:c r="E1630" s="21"/>
      <x:c r="F1630" s="45"/>
      <x:c r="G1630" s="22"/>
      <x:c r="H1630" s="25"/>
      <x:c r="I1630" s="27">
        <x:f t="shared" si="25"/>
        <x:v>0</x:v>
      </x:c>
    </x:row>
    <x:row r="1631" spans="1:9" x14ac:dyDescent="0.3">
      <x:c r="A1631" s="33"/>
      <x:c r="B1631" s="56"/>
      <x:c r="C1631" s="57"/>
      <x:c r="D1631" s="58"/>
      <x:c r="E1631" s="19"/>
      <x:c r="F1631" s="44"/>
      <x:c r="G1631" s="20"/>
      <x:c r="H1631" s="24"/>
      <x:c r="I1631" s="26">
        <x:f t="shared" si="25"/>
        <x:v>0</x:v>
      </x:c>
    </x:row>
    <x:row r="1632" spans="1:9" x14ac:dyDescent="0.3">
      <x:c r="A1632" s="34"/>
      <x:c r="B1632" s="59"/>
      <x:c r="C1632" s="60"/>
      <x:c r="D1632" s="61"/>
      <x:c r="E1632" s="21"/>
      <x:c r="F1632" s="45"/>
      <x:c r="G1632" s="22"/>
      <x:c r="H1632" s="25"/>
      <x:c r="I1632" s="27">
        <x:f t="shared" si="25"/>
        <x:v>0</x:v>
      </x:c>
    </x:row>
    <x:row r="1633" spans="1:9" x14ac:dyDescent="0.3">
      <x:c r="A1633" s="33"/>
      <x:c r="B1633" s="56"/>
      <x:c r="C1633" s="57"/>
      <x:c r="D1633" s="58"/>
      <x:c r="E1633" s="19"/>
      <x:c r="F1633" s="44"/>
      <x:c r="G1633" s="20"/>
      <x:c r="H1633" s="24"/>
      <x:c r="I1633" s="26">
        <x:f t="shared" si="25"/>
        <x:v>0</x:v>
      </x:c>
    </x:row>
    <x:row r="1634" spans="1:9" x14ac:dyDescent="0.3">
      <x:c r="A1634" s="34"/>
      <x:c r="B1634" s="59"/>
      <x:c r="C1634" s="60"/>
      <x:c r="D1634" s="61"/>
      <x:c r="E1634" s="21"/>
      <x:c r="F1634" s="45"/>
      <x:c r="G1634" s="22"/>
      <x:c r="H1634" s="25"/>
      <x:c r="I1634" s="27">
        <x:f t="shared" si="25"/>
        <x:v>0</x:v>
      </x:c>
    </x:row>
    <x:row r="1635" spans="1:9" x14ac:dyDescent="0.3">
      <x:c r="A1635" s="33"/>
      <x:c r="B1635" s="56"/>
      <x:c r="C1635" s="57"/>
      <x:c r="D1635" s="58"/>
      <x:c r="E1635" s="19"/>
      <x:c r="F1635" s="44"/>
      <x:c r="G1635" s="20"/>
      <x:c r="H1635" s="24"/>
      <x:c r="I1635" s="26">
        <x:f t="shared" si="25"/>
        <x:v>0</x:v>
      </x:c>
    </x:row>
    <x:row r="1636" spans="1:9" x14ac:dyDescent="0.3">
      <x:c r="A1636" s="34"/>
      <x:c r="B1636" s="59"/>
      <x:c r="C1636" s="60"/>
      <x:c r="D1636" s="61"/>
      <x:c r="E1636" s="21"/>
      <x:c r="F1636" s="45"/>
      <x:c r="G1636" s="22"/>
      <x:c r="H1636" s="25"/>
      <x:c r="I1636" s="27">
        <x:f t="shared" si="25"/>
        <x:v>0</x:v>
      </x:c>
    </x:row>
    <x:row r="1637" spans="1:9" x14ac:dyDescent="0.3">
      <x:c r="A1637" s="33"/>
      <x:c r="B1637" s="56"/>
      <x:c r="C1637" s="57"/>
      <x:c r="D1637" s="58"/>
      <x:c r="E1637" s="19"/>
      <x:c r="F1637" s="44"/>
      <x:c r="G1637" s="20"/>
      <x:c r="H1637" s="24"/>
      <x:c r="I1637" s="26">
        <x:f t="shared" si="25"/>
        <x:v>0</x:v>
      </x:c>
    </x:row>
    <x:row r="1638" spans="1:9" x14ac:dyDescent="0.3">
      <x:c r="A1638" s="34"/>
      <x:c r="B1638" s="59"/>
      <x:c r="C1638" s="60"/>
      <x:c r="D1638" s="61"/>
      <x:c r="E1638" s="21"/>
      <x:c r="F1638" s="45"/>
      <x:c r="G1638" s="22"/>
      <x:c r="H1638" s="25"/>
      <x:c r="I1638" s="27">
        <x:f t="shared" si="25"/>
        <x:v>0</x:v>
      </x:c>
    </x:row>
    <x:row r="1639" spans="1:9" x14ac:dyDescent="0.3">
      <x:c r="A1639" s="33"/>
      <x:c r="B1639" s="56"/>
      <x:c r="C1639" s="57"/>
      <x:c r="D1639" s="58"/>
      <x:c r="E1639" s="19"/>
      <x:c r="F1639" s="44"/>
      <x:c r="G1639" s="20"/>
      <x:c r="H1639" s="24"/>
      <x:c r="I1639" s="26">
        <x:f t="shared" si="25"/>
        <x:v>0</x:v>
      </x:c>
    </x:row>
    <x:row r="1640" spans="1:9" x14ac:dyDescent="0.3">
      <x:c r="A1640" s="34"/>
      <x:c r="B1640" s="59"/>
      <x:c r="C1640" s="60"/>
      <x:c r="D1640" s="61"/>
      <x:c r="E1640" s="21"/>
      <x:c r="F1640" s="45"/>
      <x:c r="G1640" s="22"/>
      <x:c r="H1640" s="25"/>
      <x:c r="I1640" s="27">
        <x:f t="shared" si="25"/>
        <x:v>0</x:v>
      </x:c>
    </x:row>
    <x:row r="1641" spans="1:9" x14ac:dyDescent="0.3">
      <x:c r="A1641" s="33"/>
      <x:c r="B1641" s="56"/>
      <x:c r="C1641" s="57"/>
      <x:c r="D1641" s="58"/>
      <x:c r="E1641" s="19"/>
      <x:c r="F1641" s="44"/>
      <x:c r="G1641" s="20"/>
      <x:c r="H1641" s="24"/>
      <x:c r="I1641" s="26">
        <x:f t="shared" si="25"/>
        <x:v>0</x:v>
      </x:c>
    </x:row>
    <x:row r="1642" spans="1:9" x14ac:dyDescent="0.3">
      <x:c r="A1642" s="34"/>
      <x:c r="B1642" s="59"/>
      <x:c r="C1642" s="60"/>
      <x:c r="D1642" s="61"/>
      <x:c r="E1642" s="21"/>
      <x:c r="F1642" s="45"/>
      <x:c r="G1642" s="22"/>
      <x:c r="H1642" s="25"/>
      <x:c r="I1642" s="27">
        <x:f t="shared" si="25"/>
        <x:v>0</x:v>
      </x:c>
    </x:row>
    <x:row r="1643" spans="1:9" x14ac:dyDescent="0.3">
      <x:c r="A1643" s="33"/>
      <x:c r="B1643" s="56"/>
      <x:c r="C1643" s="57"/>
      <x:c r="D1643" s="58"/>
      <x:c r="E1643" s="19"/>
      <x:c r="F1643" s="44"/>
      <x:c r="G1643" s="20"/>
      <x:c r="H1643" s="24"/>
      <x:c r="I1643" s="26">
        <x:f t="shared" si="25"/>
        <x:v>0</x:v>
      </x:c>
    </x:row>
    <x:row r="1644" spans="1:9" x14ac:dyDescent="0.3">
      <x:c r="A1644" s="34"/>
      <x:c r="B1644" s="59"/>
      <x:c r="C1644" s="60"/>
      <x:c r="D1644" s="61"/>
      <x:c r="E1644" s="21"/>
      <x:c r="F1644" s="45"/>
      <x:c r="G1644" s="22"/>
      <x:c r="H1644" s="25"/>
      <x:c r="I1644" s="27">
        <x:f t="shared" si="25"/>
        <x:v>0</x:v>
      </x:c>
    </x:row>
    <x:row r="1645" spans="1:9" x14ac:dyDescent="0.3">
      <x:c r="A1645" s="33"/>
      <x:c r="B1645" s="56"/>
      <x:c r="C1645" s="57"/>
      <x:c r="D1645" s="58"/>
      <x:c r="E1645" s="19"/>
      <x:c r="F1645" s="44"/>
      <x:c r="G1645" s="20"/>
      <x:c r="H1645" s="24"/>
      <x:c r="I1645" s="26">
        <x:f t="shared" si="25"/>
        <x:v>0</x:v>
      </x:c>
    </x:row>
    <x:row r="1646" spans="1:9" x14ac:dyDescent="0.3">
      <x:c r="A1646" s="34"/>
      <x:c r="B1646" s="59"/>
      <x:c r="C1646" s="60"/>
      <x:c r="D1646" s="61"/>
      <x:c r="E1646" s="21"/>
      <x:c r="F1646" s="45"/>
      <x:c r="G1646" s="22"/>
      <x:c r="H1646" s="25"/>
      <x:c r="I1646" s="27">
        <x:f t="shared" si="25"/>
        <x:v>0</x:v>
      </x:c>
    </x:row>
    <x:row r="1647" spans="1:9" x14ac:dyDescent="0.3">
      <x:c r="A1647" s="33"/>
      <x:c r="B1647" s="56"/>
      <x:c r="C1647" s="57"/>
      <x:c r="D1647" s="58"/>
      <x:c r="E1647" s="19"/>
      <x:c r="F1647" s="44"/>
      <x:c r="G1647" s="20"/>
      <x:c r="H1647" s="24"/>
      <x:c r="I1647" s="26">
        <x:f t="shared" si="25"/>
        <x:v>0</x:v>
      </x:c>
    </x:row>
    <x:row r="1648" spans="1:9" x14ac:dyDescent="0.3">
      <x:c r="A1648" s="34"/>
      <x:c r="B1648" s="59"/>
      <x:c r="C1648" s="60"/>
      <x:c r="D1648" s="61"/>
      <x:c r="E1648" s="21"/>
      <x:c r="F1648" s="45"/>
      <x:c r="G1648" s="22"/>
      <x:c r="H1648" s="25"/>
      <x:c r="I1648" s="27">
        <x:f t="shared" si="25"/>
        <x:v>0</x:v>
      </x:c>
    </x:row>
    <x:row r="1649" spans="1:9" x14ac:dyDescent="0.3">
      <x:c r="A1649" s="33"/>
      <x:c r="B1649" s="56"/>
      <x:c r="C1649" s="57"/>
      <x:c r="D1649" s="58"/>
      <x:c r="E1649" s="19"/>
      <x:c r="F1649" s="44"/>
      <x:c r="G1649" s="20"/>
      <x:c r="H1649" s="24"/>
      <x:c r="I1649" s="26">
        <x:f t="shared" si="25"/>
        <x:v>0</x:v>
      </x:c>
    </x:row>
    <x:row r="1650" spans="1:9" x14ac:dyDescent="0.3">
      <x:c r="A1650" s="34"/>
      <x:c r="B1650" s="59"/>
      <x:c r="C1650" s="60"/>
      <x:c r="D1650" s="61"/>
      <x:c r="E1650" s="21"/>
      <x:c r="F1650" s="45"/>
      <x:c r="G1650" s="22"/>
      <x:c r="H1650" s="25"/>
      <x:c r="I1650" s="27">
        <x:f t="shared" si="25"/>
        <x:v>0</x:v>
      </x:c>
    </x:row>
    <x:row r="1651" spans="1:9" x14ac:dyDescent="0.3">
      <x:c r="A1651" s="33"/>
      <x:c r="B1651" s="56"/>
      <x:c r="C1651" s="57"/>
      <x:c r="D1651" s="58"/>
      <x:c r="E1651" s="19"/>
      <x:c r="F1651" s="44"/>
      <x:c r="G1651" s="20"/>
      <x:c r="H1651" s="24"/>
      <x:c r="I1651" s="26">
        <x:f t="shared" si="25"/>
        <x:v>0</x:v>
      </x:c>
    </x:row>
    <x:row r="1652" spans="1:9" x14ac:dyDescent="0.3">
      <x:c r="A1652" s="34"/>
      <x:c r="B1652" s="59"/>
      <x:c r="C1652" s="60"/>
      <x:c r="D1652" s="61"/>
      <x:c r="E1652" s="21"/>
      <x:c r="F1652" s="45"/>
      <x:c r="G1652" s="22"/>
      <x:c r="H1652" s="25"/>
      <x:c r="I1652" s="27">
        <x:f t="shared" si="25"/>
        <x:v>0</x:v>
      </x:c>
    </x:row>
    <x:row r="1653" spans="1:9" x14ac:dyDescent="0.3">
      <x:c r="A1653" s="33"/>
      <x:c r="B1653" s="56"/>
      <x:c r="C1653" s="57"/>
      <x:c r="D1653" s="58"/>
      <x:c r="E1653" s="19"/>
      <x:c r="F1653" s="44"/>
      <x:c r="G1653" s="20"/>
      <x:c r="H1653" s="24"/>
      <x:c r="I1653" s="26">
        <x:f t="shared" si="25"/>
        <x:v>0</x:v>
      </x:c>
    </x:row>
    <x:row r="1654" spans="1:9" x14ac:dyDescent="0.3">
      <x:c r="A1654" s="34"/>
      <x:c r="B1654" s="59"/>
      <x:c r="C1654" s="60"/>
      <x:c r="D1654" s="61"/>
      <x:c r="E1654" s="21"/>
      <x:c r="F1654" s="45"/>
      <x:c r="G1654" s="22"/>
      <x:c r="H1654" s="25"/>
      <x:c r="I1654" s="27">
        <x:f t="shared" si="25"/>
        <x:v>0</x:v>
      </x:c>
    </x:row>
    <x:row r="1655" spans="1:9" x14ac:dyDescent="0.3">
      <x:c r="A1655" s="33"/>
      <x:c r="B1655" s="56"/>
      <x:c r="C1655" s="57"/>
      <x:c r="D1655" s="58"/>
      <x:c r="E1655" s="19"/>
      <x:c r="F1655" s="44"/>
      <x:c r="G1655" s="20"/>
      <x:c r="H1655" s="24"/>
      <x:c r="I1655" s="26">
        <x:f t="shared" si="25"/>
        <x:v>0</x:v>
      </x:c>
    </x:row>
    <x:row r="1656" spans="1:9" x14ac:dyDescent="0.3">
      <x:c r="A1656" s="34"/>
      <x:c r="B1656" s="59"/>
      <x:c r="C1656" s="60"/>
      <x:c r="D1656" s="61"/>
      <x:c r="E1656" s="21"/>
      <x:c r="F1656" s="45"/>
      <x:c r="G1656" s="22"/>
      <x:c r="H1656" s="25"/>
      <x:c r="I1656" s="27">
        <x:f t="shared" si="25"/>
        <x:v>0</x:v>
      </x:c>
    </x:row>
    <x:row r="1657" spans="1:9" x14ac:dyDescent="0.3">
      <x:c r="A1657" s="33"/>
      <x:c r="B1657" s="56"/>
      <x:c r="C1657" s="57"/>
      <x:c r="D1657" s="58"/>
      <x:c r="E1657" s="19"/>
      <x:c r="F1657" s="44"/>
      <x:c r="G1657" s="20"/>
      <x:c r="H1657" s="24"/>
      <x:c r="I1657" s="26">
        <x:f t="shared" si="25"/>
        <x:v>0</x:v>
      </x:c>
    </x:row>
    <x:row r="1658" spans="1:9" x14ac:dyDescent="0.3">
      <x:c r="A1658" s="34"/>
      <x:c r="B1658" s="59"/>
      <x:c r="C1658" s="60"/>
      <x:c r="D1658" s="61"/>
      <x:c r="E1658" s="21"/>
      <x:c r="F1658" s="45"/>
      <x:c r="G1658" s="22"/>
      <x:c r="H1658" s="25"/>
      <x:c r="I1658" s="27">
        <x:f t="shared" si="25"/>
        <x:v>0</x:v>
      </x:c>
    </x:row>
    <x:row r="1659" spans="1:9" x14ac:dyDescent="0.3">
      <x:c r="A1659" s="33"/>
      <x:c r="B1659" s="56"/>
      <x:c r="C1659" s="57"/>
      <x:c r="D1659" s="58"/>
      <x:c r="E1659" s="19"/>
      <x:c r="F1659" s="44"/>
      <x:c r="G1659" s="20"/>
      <x:c r="H1659" s="24"/>
      <x:c r="I1659" s="26">
        <x:f t="shared" si="25"/>
        <x:v>0</x:v>
      </x:c>
    </x:row>
    <x:row r="1660" spans="1:9" x14ac:dyDescent="0.3">
      <x:c r="A1660" s="34"/>
      <x:c r="B1660" s="59"/>
      <x:c r="C1660" s="60"/>
      <x:c r="D1660" s="61"/>
      <x:c r="E1660" s="21"/>
      <x:c r="F1660" s="45"/>
      <x:c r="G1660" s="22"/>
      <x:c r="H1660" s="25"/>
      <x:c r="I1660" s="27">
        <x:f t="shared" si="25"/>
        <x:v>0</x:v>
      </x:c>
    </x:row>
    <x:row r="1661" spans="1:9" x14ac:dyDescent="0.3">
      <x:c r="A1661" s="33"/>
      <x:c r="B1661" s="56"/>
      <x:c r="C1661" s="57"/>
      <x:c r="D1661" s="58"/>
      <x:c r="E1661" s="19"/>
      <x:c r="F1661" s="44"/>
      <x:c r="G1661" s="20"/>
      <x:c r="H1661" s="24"/>
      <x:c r="I1661" s="26">
        <x:f t="shared" si="25"/>
        <x:v>0</x:v>
      </x:c>
    </x:row>
    <x:row r="1662" spans="1:9" x14ac:dyDescent="0.3">
      <x:c r="A1662" s="34"/>
      <x:c r="B1662" s="59"/>
      <x:c r="C1662" s="60"/>
      <x:c r="D1662" s="61"/>
      <x:c r="E1662" s="21"/>
      <x:c r="F1662" s="45"/>
      <x:c r="G1662" s="22"/>
      <x:c r="H1662" s="25"/>
      <x:c r="I1662" s="27">
        <x:f t="shared" si="25"/>
        <x:v>0</x:v>
      </x:c>
    </x:row>
    <x:row r="1663" spans="1:9" x14ac:dyDescent="0.3">
      <x:c r="A1663" s="33"/>
      <x:c r="B1663" s="56"/>
      <x:c r="C1663" s="57"/>
      <x:c r="D1663" s="58"/>
      <x:c r="E1663" s="19"/>
      <x:c r="F1663" s="44"/>
      <x:c r="G1663" s="20"/>
      <x:c r="H1663" s="24"/>
      <x:c r="I1663" s="26">
        <x:f t="shared" si="25"/>
        <x:v>0</x:v>
      </x:c>
    </x:row>
    <x:row r="1664" spans="1:9" x14ac:dyDescent="0.3">
      <x:c r="A1664" s="34"/>
      <x:c r="B1664" s="59"/>
      <x:c r="C1664" s="60"/>
      <x:c r="D1664" s="61"/>
      <x:c r="E1664" s="21"/>
      <x:c r="F1664" s="45"/>
      <x:c r="G1664" s="22"/>
      <x:c r="H1664" s="25"/>
      <x:c r="I1664" s="27">
        <x:f t="shared" si="25"/>
        <x:v>0</x:v>
      </x:c>
    </x:row>
    <x:row r="1665" spans="1:9" x14ac:dyDescent="0.3">
      <x:c r="A1665" s="33"/>
      <x:c r="B1665" s="56"/>
      <x:c r="C1665" s="57"/>
      <x:c r="D1665" s="58"/>
      <x:c r="E1665" s="19"/>
      <x:c r="F1665" s="44"/>
      <x:c r="G1665" s="20"/>
      <x:c r="H1665" s="24"/>
      <x:c r="I1665" s="26">
        <x:f t="shared" si="25"/>
        <x:v>0</x:v>
      </x:c>
    </x:row>
    <x:row r="1666" spans="1:9" x14ac:dyDescent="0.3">
      <x:c r="A1666" s="34"/>
      <x:c r="B1666" s="59"/>
      <x:c r="C1666" s="60"/>
      <x:c r="D1666" s="61"/>
      <x:c r="E1666" s="21"/>
      <x:c r="F1666" s="45"/>
      <x:c r="G1666" s="22"/>
      <x:c r="H1666" s="25"/>
      <x:c r="I1666" s="27">
        <x:f t="shared" si="25"/>
        <x:v>0</x:v>
      </x:c>
    </x:row>
    <x:row r="1667" spans="1:9" x14ac:dyDescent="0.3">
      <x:c r="A1667" s="33"/>
      <x:c r="B1667" s="56"/>
      <x:c r="C1667" s="57"/>
      <x:c r="D1667" s="58"/>
      <x:c r="E1667" s="19"/>
      <x:c r="F1667" s="44"/>
      <x:c r="G1667" s="20"/>
      <x:c r="H1667" s="24"/>
      <x:c r="I1667" s="26">
        <x:f t="shared" si="25"/>
        <x:v>0</x:v>
      </x:c>
    </x:row>
    <x:row r="1668" spans="1:9" x14ac:dyDescent="0.3">
      <x:c r="A1668" s="34"/>
      <x:c r="B1668" s="59"/>
      <x:c r="C1668" s="60"/>
      <x:c r="D1668" s="61"/>
      <x:c r="E1668" s="21"/>
      <x:c r="F1668" s="45"/>
      <x:c r="G1668" s="22"/>
      <x:c r="H1668" s="25"/>
      <x:c r="I1668" s="27">
        <x:f t="shared" si="25"/>
        <x:v>0</x:v>
      </x:c>
    </x:row>
    <x:row r="1669" spans="1:9" x14ac:dyDescent="0.3">
      <x:c r="A1669" s="33"/>
      <x:c r="B1669" s="56"/>
      <x:c r="C1669" s="57"/>
      <x:c r="D1669" s="58"/>
      <x:c r="E1669" s="19"/>
      <x:c r="F1669" s="44"/>
      <x:c r="G1669" s="20"/>
      <x:c r="H1669" s="24"/>
      <x:c r="I1669" s="26">
        <x:f t="shared" si="25"/>
        <x:v>0</x:v>
      </x:c>
    </x:row>
    <x:row r="1670" spans="1:9" x14ac:dyDescent="0.3">
      <x:c r="A1670" s="34"/>
      <x:c r="B1670" s="59"/>
      <x:c r="C1670" s="60"/>
      <x:c r="D1670" s="61"/>
      <x:c r="E1670" s="21"/>
      <x:c r="F1670" s="45"/>
      <x:c r="G1670" s="22"/>
      <x:c r="H1670" s="25"/>
      <x:c r="I1670" s="27">
        <x:f t="shared" si="25"/>
        <x:v>0</x:v>
      </x:c>
    </x:row>
    <x:row r="1671" spans="1:9" x14ac:dyDescent="0.3">
      <x:c r="A1671" s="33"/>
      <x:c r="B1671" s="56"/>
      <x:c r="C1671" s="57"/>
      <x:c r="D1671" s="58"/>
      <x:c r="E1671" s="19"/>
      <x:c r="F1671" s="44"/>
      <x:c r="G1671" s="20"/>
      <x:c r="H1671" s="24"/>
      <x:c r="I1671" s="26">
        <x:f t="shared" si="25"/>
        <x:v>0</x:v>
      </x:c>
    </x:row>
    <x:row r="1672" spans="1:9" x14ac:dyDescent="0.3">
      <x:c r="A1672" s="34"/>
      <x:c r="B1672" s="59"/>
      <x:c r="C1672" s="60"/>
      <x:c r="D1672" s="61"/>
      <x:c r="E1672" s="21"/>
      <x:c r="F1672" s="45"/>
      <x:c r="G1672" s="22"/>
      <x:c r="H1672" s="25"/>
      <x:c r="I1672" s="27">
        <x:f t="shared" si="25"/>
        <x:v>0</x:v>
      </x:c>
    </x:row>
    <x:row r="1673" spans="1:9" x14ac:dyDescent="0.3">
      <x:c r="A1673" s="33"/>
      <x:c r="B1673" s="56"/>
      <x:c r="C1673" s="57"/>
      <x:c r="D1673" s="58"/>
      <x:c r="E1673" s="19"/>
      <x:c r="F1673" s="44"/>
      <x:c r="G1673" s="20"/>
      <x:c r="H1673" s="24"/>
      <x:c r="I1673" s="26">
        <x:f t="shared" si="25"/>
        <x:v>0</x:v>
      </x:c>
    </x:row>
    <x:row r="1674" spans="1:9" x14ac:dyDescent="0.3">
      <x:c r="A1674" s="34"/>
      <x:c r="B1674" s="59"/>
      <x:c r="C1674" s="60"/>
      <x:c r="D1674" s="61"/>
      <x:c r="E1674" s="21"/>
      <x:c r="F1674" s="45"/>
      <x:c r="G1674" s="22"/>
      <x:c r="H1674" s="25"/>
      <x:c r="I1674" s="27">
        <x:f t="shared" si="25"/>
        <x:v>0</x:v>
      </x:c>
    </x:row>
    <x:row r="1675" spans="1:9" x14ac:dyDescent="0.3">
      <x:c r="A1675" s="33"/>
      <x:c r="B1675" s="56"/>
      <x:c r="C1675" s="57"/>
      <x:c r="D1675" s="58"/>
      <x:c r="E1675" s="19"/>
      <x:c r="F1675" s="44"/>
      <x:c r="G1675" s="20"/>
      <x:c r="H1675" s="24"/>
      <x:c r="I1675" s="26">
        <x:f t="shared" si="25"/>
        <x:v>0</x:v>
      </x:c>
    </x:row>
    <x:row r="1676" spans="1:9" x14ac:dyDescent="0.3">
      <x:c r="A1676" s="34"/>
      <x:c r="B1676" s="59"/>
      <x:c r="C1676" s="60"/>
      <x:c r="D1676" s="61"/>
      <x:c r="E1676" s="21"/>
      <x:c r="F1676" s="45"/>
      <x:c r="G1676" s="22"/>
      <x:c r="H1676" s="25"/>
      <x:c r="I1676" s="27">
        <x:f t="shared" si="25"/>
        <x:v>0</x:v>
      </x:c>
    </x:row>
    <x:row r="1677" spans="1:9" x14ac:dyDescent="0.3">
      <x:c r="A1677" s="33"/>
      <x:c r="B1677" s="56"/>
      <x:c r="C1677" s="57"/>
      <x:c r="D1677" s="58"/>
      <x:c r="E1677" s="19"/>
      <x:c r="F1677" s="44"/>
      <x:c r="G1677" s="20"/>
      <x:c r="H1677" s="24"/>
      <x:c r="I1677" s="26">
        <x:f t="shared" si="25"/>
        <x:v>0</x:v>
      </x:c>
    </x:row>
    <x:row r="1678" spans="1:9" x14ac:dyDescent="0.3">
      <x:c r="A1678" s="34"/>
      <x:c r="B1678" s="59"/>
      <x:c r="C1678" s="60"/>
      <x:c r="D1678" s="61"/>
      <x:c r="E1678" s="21"/>
      <x:c r="F1678" s="45"/>
      <x:c r="G1678" s="22"/>
      <x:c r="H1678" s="25"/>
      <x:c r="I1678" s="27">
        <x:f t="shared" si="25"/>
        <x:v>0</x:v>
      </x:c>
    </x:row>
    <x:row r="1679" spans="1:9" x14ac:dyDescent="0.3">
      <x:c r="A1679" s="33"/>
      <x:c r="B1679" s="56"/>
      <x:c r="C1679" s="57"/>
      <x:c r="D1679" s="58"/>
      <x:c r="E1679" s="19"/>
      <x:c r="F1679" s="44"/>
      <x:c r="G1679" s="20"/>
      <x:c r="H1679" s="24"/>
      <x:c r="I1679" s="26">
        <x:f t="shared" si="25"/>
        <x:v>0</x:v>
      </x:c>
    </x:row>
    <x:row r="1680" spans="1:9" x14ac:dyDescent="0.3">
      <x:c r="A1680" s="34"/>
      <x:c r="B1680" s="59"/>
      <x:c r="C1680" s="60"/>
      <x:c r="D1680" s="61"/>
      <x:c r="E1680" s="21"/>
      <x:c r="F1680" s="45"/>
      <x:c r="G1680" s="22"/>
      <x:c r="H1680" s="25"/>
      <x:c r="I1680" s="27">
        <x:f t="shared" si="25"/>
        <x:v>0</x:v>
      </x:c>
    </x:row>
    <x:row r="1681" spans="1:9" x14ac:dyDescent="0.3">
      <x:c r="A1681" s="33"/>
      <x:c r="B1681" s="56"/>
      <x:c r="C1681" s="57"/>
      <x:c r="D1681" s="58"/>
      <x:c r="E1681" s="19"/>
      <x:c r="F1681" s="44"/>
      <x:c r="G1681" s="20"/>
      <x:c r="H1681" s="24"/>
      <x:c r="I1681" s="26">
        <x:f t="shared" si="25"/>
        <x:v>0</x:v>
      </x:c>
    </x:row>
    <x:row r="1682" spans="1:9" x14ac:dyDescent="0.3">
      <x:c r="A1682" s="34"/>
      <x:c r="B1682" s="59"/>
      <x:c r="C1682" s="60"/>
      <x:c r="D1682" s="61"/>
      <x:c r="E1682" s="21"/>
      <x:c r="F1682" s="45"/>
      <x:c r="G1682" s="22"/>
      <x:c r="H1682" s="25"/>
      <x:c r="I1682" s="27">
        <x:f t="shared" si="25"/>
        <x:v>0</x:v>
      </x:c>
    </x:row>
    <x:row r="1683" spans="1:9" x14ac:dyDescent="0.3">
      <x:c r="A1683" s="33"/>
      <x:c r="B1683" s="56"/>
      <x:c r="C1683" s="57"/>
      <x:c r="D1683" s="58"/>
      <x:c r="E1683" s="19"/>
      <x:c r="F1683" s="44"/>
      <x:c r="G1683" s="20"/>
      <x:c r="H1683" s="24"/>
      <x:c r="I1683" s="26">
        <x:f t="shared" ref="I1683:I1746" si="26">F1683*H1683</x:f>
        <x:v>0</x:v>
      </x:c>
    </x:row>
    <x:row r="1684" spans="1:9" x14ac:dyDescent="0.3">
      <x:c r="A1684" s="34"/>
      <x:c r="B1684" s="59"/>
      <x:c r="C1684" s="60"/>
      <x:c r="D1684" s="61"/>
      <x:c r="E1684" s="21"/>
      <x:c r="F1684" s="45"/>
      <x:c r="G1684" s="22"/>
      <x:c r="H1684" s="25"/>
      <x:c r="I1684" s="27">
        <x:f t="shared" si="26"/>
        <x:v>0</x:v>
      </x:c>
    </x:row>
    <x:row r="1685" spans="1:9" x14ac:dyDescent="0.3">
      <x:c r="A1685" s="33"/>
      <x:c r="B1685" s="56"/>
      <x:c r="C1685" s="57"/>
      <x:c r="D1685" s="58"/>
      <x:c r="E1685" s="19"/>
      <x:c r="F1685" s="44"/>
      <x:c r="G1685" s="20"/>
      <x:c r="H1685" s="24"/>
      <x:c r="I1685" s="26">
        <x:f t="shared" si="26"/>
        <x:v>0</x:v>
      </x:c>
    </x:row>
    <x:row r="1686" spans="1:9" x14ac:dyDescent="0.3">
      <x:c r="A1686" s="34"/>
      <x:c r="B1686" s="59"/>
      <x:c r="C1686" s="60"/>
      <x:c r="D1686" s="61"/>
      <x:c r="E1686" s="21"/>
      <x:c r="F1686" s="45"/>
      <x:c r="G1686" s="22"/>
      <x:c r="H1686" s="25"/>
      <x:c r="I1686" s="27">
        <x:f t="shared" si="26"/>
        <x:v>0</x:v>
      </x:c>
    </x:row>
    <x:row r="1687" spans="1:9" x14ac:dyDescent="0.3">
      <x:c r="A1687" s="33"/>
      <x:c r="B1687" s="56"/>
      <x:c r="C1687" s="57"/>
      <x:c r="D1687" s="58"/>
      <x:c r="E1687" s="19"/>
      <x:c r="F1687" s="44"/>
      <x:c r="G1687" s="20"/>
      <x:c r="H1687" s="24"/>
      <x:c r="I1687" s="26">
        <x:f t="shared" si="26"/>
        <x:v>0</x:v>
      </x:c>
    </x:row>
    <x:row r="1688" spans="1:9" x14ac:dyDescent="0.3">
      <x:c r="A1688" s="34"/>
      <x:c r="B1688" s="59"/>
      <x:c r="C1688" s="60"/>
      <x:c r="D1688" s="61"/>
      <x:c r="E1688" s="21"/>
      <x:c r="F1688" s="45"/>
      <x:c r="G1688" s="22"/>
      <x:c r="H1688" s="25"/>
      <x:c r="I1688" s="27">
        <x:f t="shared" si="26"/>
        <x:v>0</x:v>
      </x:c>
    </x:row>
    <x:row r="1689" spans="1:9" x14ac:dyDescent="0.3">
      <x:c r="A1689" s="33"/>
      <x:c r="B1689" s="56"/>
      <x:c r="C1689" s="57"/>
      <x:c r="D1689" s="58"/>
      <x:c r="E1689" s="19"/>
      <x:c r="F1689" s="44"/>
      <x:c r="G1689" s="20"/>
      <x:c r="H1689" s="24"/>
      <x:c r="I1689" s="26">
        <x:f t="shared" si="26"/>
        <x:v>0</x:v>
      </x:c>
    </x:row>
    <x:row r="1690" spans="1:9" x14ac:dyDescent="0.3">
      <x:c r="A1690" s="34"/>
      <x:c r="B1690" s="59"/>
      <x:c r="C1690" s="60"/>
      <x:c r="D1690" s="61"/>
      <x:c r="E1690" s="21"/>
      <x:c r="F1690" s="45"/>
      <x:c r="G1690" s="22"/>
      <x:c r="H1690" s="25"/>
      <x:c r="I1690" s="27">
        <x:f t="shared" si="26"/>
        <x:v>0</x:v>
      </x:c>
    </x:row>
    <x:row r="1691" spans="1:9" x14ac:dyDescent="0.3">
      <x:c r="A1691" s="33"/>
      <x:c r="B1691" s="56"/>
      <x:c r="C1691" s="57"/>
      <x:c r="D1691" s="58"/>
      <x:c r="E1691" s="19"/>
      <x:c r="F1691" s="44"/>
      <x:c r="G1691" s="20"/>
      <x:c r="H1691" s="24"/>
      <x:c r="I1691" s="26">
        <x:f t="shared" si="26"/>
        <x:v>0</x:v>
      </x:c>
    </x:row>
    <x:row r="1692" spans="1:9" x14ac:dyDescent="0.3">
      <x:c r="A1692" s="34"/>
      <x:c r="B1692" s="59"/>
      <x:c r="C1692" s="60"/>
      <x:c r="D1692" s="61"/>
      <x:c r="E1692" s="21"/>
      <x:c r="F1692" s="45"/>
      <x:c r="G1692" s="22"/>
      <x:c r="H1692" s="25"/>
      <x:c r="I1692" s="27">
        <x:f t="shared" si="26"/>
        <x:v>0</x:v>
      </x:c>
    </x:row>
    <x:row r="1693" spans="1:9" x14ac:dyDescent="0.3">
      <x:c r="A1693" s="33"/>
      <x:c r="B1693" s="56"/>
      <x:c r="C1693" s="57"/>
      <x:c r="D1693" s="58"/>
      <x:c r="E1693" s="19"/>
      <x:c r="F1693" s="44"/>
      <x:c r="G1693" s="20"/>
      <x:c r="H1693" s="24"/>
      <x:c r="I1693" s="26">
        <x:f t="shared" si="26"/>
        <x:v>0</x:v>
      </x:c>
    </x:row>
    <x:row r="1694" spans="1:9" x14ac:dyDescent="0.3">
      <x:c r="A1694" s="34"/>
      <x:c r="B1694" s="59"/>
      <x:c r="C1694" s="60"/>
      <x:c r="D1694" s="61"/>
      <x:c r="E1694" s="21"/>
      <x:c r="F1694" s="45"/>
      <x:c r="G1694" s="22"/>
      <x:c r="H1694" s="25"/>
      <x:c r="I1694" s="27">
        <x:f t="shared" si="26"/>
        <x:v>0</x:v>
      </x:c>
    </x:row>
    <x:row r="1695" spans="1:9" x14ac:dyDescent="0.3">
      <x:c r="A1695" s="33"/>
      <x:c r="B1695" s="56"/>
      <x:c r="C1695" s="57"/>
      <x:c r="D1695" s="58"/>
      <x:c r="E1695" s="19"/>
      <x:c r="F1695" s="44"/>
      <x:c r="G1695" s="20"/>
      <x:c r="H1695" s="24"/>
      <x:c r="I1695" s="26">
        <x:f t="shared" si="26"/>
        <x:v>0</x:v>
      </x:c>
    </x:row>
    <x:row r="1696" spans="1:9" x14ac:dyDescent="0.3">
      <x:c r="A1696" s="34"/>
      <x:c r="B1696" s="59"/>
      <x:c r="C1696" s="60"/>
      <x:c r="D1696" s="61"/>
      <x:c r="E1696" s="21"/>
      <x:c r="F1696" s="45"/>
      <x:c r="G1696" s="22"/>
      <x:c r="H1696" s="25"/>
      <x:c r="I1696" s="27">
        <x:f t="shared" si="26"/>
        <x:v>0</x:v>
      </x:c>
    </x:row>
    <x:row r="1697" spans="1:9" x14ac:dyDescent="0.3">
      <x:c r="A1697" s="33"/>
      <x:c r="B1697" s="56"/>
      <x:c r="C1697" s="57"/>
      <x:c r="D1697" s="58"/>
      <x:c r="E1697" s="19"/>
      <x:c r="F1697" s="44"/>
      <x:c r="G1697" s="20"/>
      <x:c r="H1697" s="24"/>
      <x:c r="I1697" s="26">
        <x:f t="shared" si="26"/>
        <x:v>0</x:v>
      </x:c>
    </x:row>
    <x:row r="1698" spans="1:9" x14ac:dyDescent="0.3">
      <x:c r="A1698" s="34"/>
      <x:c r="B1698" s="59"/>
      <x:c r="C1698" s="60"/>
      <x:c r="D1698" s="61"/>
      <x:c r="E1698" s="21"/>
      <x:c r="F1698" s="45"/>
      <x:c r="G1698" s="22"/>
      <x:c r="H1698" s="25"/>
      <x:c r="I1698" s="27">
        <x:f t="shared" si="26"/>
        <x:v>0</x:v>
      </x:c>
    </x:row>
    <x:row r="1699" spans="1:9" x14ac:dyDescent="0.3">
      <x:c r="A1699" s="33"/>
      <x:c r="B1699" s="56"/>
      <x:c r="C1699" s="57"/>
      <x:c r="D1699" s="58"/>
      <x:c r="E1699" s="19"/>
      <x:c r="F1699" s="44"/>
      <x:c r="G1699" s="20"/>
      <x:c r="H1699" s="24"/>
      <x:c r="I1699" s="26">
        <x:f t="shared" si="26"/>
        <x:v>0</x:v>
      </x:c>
    </x:row>
    <x:row r="1700" spans="1:9" x14ac:dyDescent="0.3">
      <x:c r="A1700" s="34"/>
      <x:c r="B1700" s="59"/>
      <x:c r="C1700" s="60"/>
      <x:c r="D1700" s="61"/>
      <x:c r="E1700" s="21"/>
      <x:c r="F1700" s="45"/>
      <x:c r="G1700" s="22"/>
      <x:c r="H1700" s="25"/>
      <x:c r="I1700" s="27">
        <x:f t="shared" si="26"/>
        <x:v>0</x:v>
      </x:c>
    </x:row>
    <x:row r="1701" spans="1:9" x14ac:dyDescent="0.3">
      <x:c r="A1701" s="33"/>
      <x:c r="B1701" s="56"/>
      <x:c r="C1701" s="57"/>
      <x:c r="D1701" s="58"/>
      <x:c r="E1701" s="19"/>
      <x:c r="F1701" s="44"/>
      <x:c r="G1701" s="20"/>
      <x:c r="H1701" s="24"/>
      <x:c r="I1701" s="26">
        <x:f t="shared" si="26"/>
        <x:v>0</x:v>
      </x:c>
    </x:row>
    <x:row r="1702" spans="1:9" x14ac:dyDescent="0.3">
      <x:c r="A1702" s="34"/>
      <x:c r="B1702" s="59"/>
      <x:c r="C1702" s="60"/>
      <x:c r="D1702" s="61"/>
      <x:c r="E1702" s="21"/>
      <x:c r="F1702" s="45"/>
      <x:c r="G1702" s="22"/>
      <x:c r="H1702" s="25"/>
      <x:c r="I1702" s="27">
        <x:f t="shared" si="26"/>
        <x:v>0</x:v>
      </x:c>
    </x:row>
    <x:row r="1703" spans="1:9" x14ac:dyDescent="0.3">
      <x:c r="A1703" s="33"/>
      <x:c r="B1703" s="56"/>
      <x:c r="C1703" s="57"/>
      <x:c r="D1703" s="58"/>
      <x:c r="E1703" s="19"/>
      <x:c r="F1703" s="44"/>
      <x:c r="G1703" s="20"/>
      <x:c r="H1703" s="24"/>
      <x:c r="I1703" s="26">
        <x:f t="shared" si="26"/>
        <x:v>0</x:v>
      </x:c>
    </x:row>
    <x:row r="1704" spans="1:9" x14ac:dyDescent="0.3">
      <x:c r="A1704" s="34"/>
      <x:c r="B1704" s="59"/>
      <x:c r="C1704" s="60"/>
      <x:c r="D1704" s="61"/>
      <x:c r="E1704" s="21"/>
      <x:c r="F1704" s="45"/>
      <x:c r="G1704" s="22"/>
      <x:c r="H1704" s="25"/>
      <x:c r="I1704" s="27">
        <x:f t="shared" si="26"/>
        <x:v>0</x:v>
      </x:c>
    </x:row>
    <x:row r="1705" spans="1:9" x14ac:dyDescent="0.3">
      <x:c r="A1705" s="33"/>
      <x:c r="B1705" s="56"/>
      <x:c r="C1705" s="57"/>
      <x:c r="D1705" s="58"/>
      <x:c r="E1705" s="19"/>
      <x:c r="F1705" s="44"/>
      <x:c r="G1705" s="20"/>
      <x:c r="H1705" s="24"/>
      <x:c r="I1705" s="26">
        <x:f t="shared" si="26"/>
        <x:v>0</x:v>
      </x:c>
    </x:row>
    <x:row r="1706" spans="1:9" x14ac:dyDescent="0.3">
      <x:c r="A1706" s="34"/>
      <x:c r="B1706" s="59"/>
      <x:c r="C1706" s="60"/>
      <x:c r="D1706" s="61"/>
      <x:c r="E1706" s="21"/>
      <x:c r="F1706" s="45"/>
      <x:c r="G1706" s="22"/>
      <x:c r="H1706" s="25"/>
      <x:c r="I1706" s="27">
        <x:f t="shared" si="26"/>
        <x:v>0</x:v>
      </x:c>
    </x:row>
    <x:row r="1707" spans="1:9" x14ac:dyDescent="0.3">
      <x:c r="A1707" s="33"/>
      <x:c r="B1707" s="56"/>
      <x:c r="C1707" s="57"/>
      <x:c r="D1707" s="58"/>
      <x:c r="E1707" s="19"/>
      <x:c r="F1707" s="44"/>
      <x:c r="G1707" s="20"/>
      <x:c r="H1707" s="24"/>
      <x:c r="I1707" s="26">
        <x:f t="shared" si="26"/>
        <x:v>0</x:v>
      </x:c>
    </x:row>
    <x:row r="1708" spans="1:9" x14ac:dyDescent="0.3">
      <x:c r="A1708" s="34"/>
      <x:c r="B1708" s="59"/>
      <x:c r="C1708" s="60"/>
      <x:c r="D1708" s="61"/>
      <x:c r="E1708" s="21"/>
      <x:c r="F1708" s="45"/>
      <x:c r="G1708" s="22"/>
      <x:c r="H1708" s="25"/>
      <x:c r="I1708" s="27">
        <x:f t="shared" si="26"/>
        <x:v>0</x:v>
      </x:c>
    </x:row>
    <x:row r="1709" spans="1:9" x14ac:dyDescent="0.3">
      <x:c r="A1709" s="33"/>
      <x:c r="B1709" s="56"/>
      <x:c r="C1709" s="57"/>
      <x:c r="D1709" s="58"/>
      <x:c r="E1709" s="19"/>
      <x:c r="F1709" s="44"/>
      <x:c r="G1709" s="20"/>
      <x:c r="H1709" s="24"/>
      <x:c r="I1709" s="26">
        <x:f t="shared" si="26"/>
        <x:v>0</x:v>
      </x:c>
    </x:row>
    <x:row r="1710" spans="1:9" x14ac:dyDescent="0.3">
      <x:c r="A1710" s="34"/>
      <x:c r="B1710" s="59"/>
      <x:c r="C1710" s="60"/>
      <x:c r="D1710" s="61"/>
      <x:c r="E1710" s="21"/>
      <x:c r="F1710" s="45"/>
      <x:c r="G1710" s="22"/>
      <x:c r="H1710" s="25"/>
      <x:c r="I1710" s="27">
        <x:f t="shared" si="26"/>
        <x:v>0</x:v>
      </x:c>
    </x:row>
    <x:row r="1711" spans="1:9" x14ac:dyDescent="0.3">
      <x:c r="A1711" s="33"/>
      <x:c r="B1711" s="56"/>
      <x:c r="C1711" s="57"/>
      <x:c r="D1711" s="58"/>
      <x:c r="E1711" s="19"/>
      <x:c r="F1711" s="44"/>
      <x:c r="G1711" s="20"/>
      <x:c r="H1711" s="24"/>
      <x:c r="I1711" s="26">
        <x:f t="shared" si="26"/>
        <x:v>0</x:v>
      </x:c>
    </x:row>
    <x:row r="1712" spans="1:9" x14ac:dyDescent="0.3">
      <x:c r="A1712" s="34"/>
      <x:c r="B1712" s="59"/>
      <x:c r="C1712" s="60"/>
      <x:c r="D1712" s="61"/>
      <x:c r="E1712" s="21"/>
      <x:c r="F1712" s="45"/>
      <x:c r="G1712" s="22"/>
      <x:c r="H1712" s="25"/>
      <x:c r="I1712" s="27">
        <x:f t="shared" si="26"/>
        <x:v>0</x:v>
      </x:c>
    </x:row>
    <x:row r="1713" spans="1:9" x14ac:dyDescent="0.3">
      <x:c r="A1713" s="33"/>
      <x:c r="B1713" s="56"/>
      <x:c r="C1713" s="57"/>
      <x:c r="D1713" s="58"/>
      <x:c r="E1713" s="19"/>
      <x:c r="F1713" s="44"/>
      <x:c r="G1713" s="20"/>
      <x:c r="H1713" s="24"/>
      <x:c r="I1713" s="26">
        <x:f t="shared" si="26"/>
        <x:v>0</x:v>
      </x:c>
    </x:row>
    <x:row r="1714" spans="1:9" x14ac:dyDescent="0.3">
      <x:c r="A1714" s="34"/>
      <x:c r="B1714" s="59"/>
      <x:c r="C1714" s="60"/>
      <x:c r="D1714" s="61"/>
      <x:c r="E1714" s="21"/>
      <x:c r="F1714" s="45"/>
      <x:c r="G1714" s="22"/>
      <x:c r="H1714" s="25"/>
      <x:c r="I1714" s="27">
        <x:f t="shared" si="26"/>
        <x:v>0</x:v>
      </x:c>
    </x:row>
    <x:row r="1715" spans="1:9" x14ac:dyDescent="0.3">
      <x:c r="A1715" s="33"/>
      <x:c r="B1715" s="56"/>
      <x:c r="C1715" s="57"/>
      <x:c r="D1715" s="58"/>
      <x:c r="E1715" s="19"/>
      <x:c r="F1715" s="44"/>
      <x:c r="G1715" s="20"/>
      <x:c r="H1715" s="24"/>
      <x:c r="I1715" s="26">
        <x:f t="shared" si="26"/>
        <x:v>0</x:v>
      </x:c>
    </x:row>
    <x:row r="1716" spans="1:9" x14ac:dyDescent="0.3">
      <x:c r="A1716" s="34"/>
      <x:c r="B1716" s="59"/>
      <x:c r="C1716" s="60"/>
      <x:c r="D1716" s="61"/>
      <x:c r="E1716" s="21"/>
      <x:c r="F1716" s="45"/>
      <x:c r="G1716" s="22"/>
      <x:c r="H1716" s="25"/>
      <x:c r="I1716" s="27">
        <x:f t="shared" si="26"/>
        <x:v>0</x:v>
      </x:c>
    </x:row>
    <x:row r="1717" spans="1:9" x14ac:dyDescent="0.3">
      <x:c r="A1717" s="33"/>
      <x:c r="B1717" s="56"/>
      <x:c r="C1717" s="57"/>
      <x:c r="D1717" s="58"/>
      <x:c r="E1717" s="19"/>
      <x:c r="F1717" s="44"/>
      <x:c r="G1717" s="20"/>
      <x:c r="H1717" s="24"/>
      <x:c r="I1717" s="26">
        <x:f t="shared" si="26"/>
        <x:v>0</x:v>
      </x:c>
    </x:row>
    <x:row r="1718" spans="1:9" x14ac:dyDescent="0.3">
      <x:c r="A1718" s="34"/>
      <x:c r="B1718" s="59"/>
      <x:c r="C1718" s="60"/>
      <x:c r="D1718" s="61"/>
      <x:c r="E1718" s="21"/>
      <x:c r="F1718" s="45"/>
      <x:c r="G1718" s="22"/>
      <x:c r="H1718" s="25"/>
      <x:c r="I1718" s="27">
        <x:f t="shared" si="26"/>
        <x:v>0</x:v>
      </x:c>
    </x:row>
    <x:row r="1719" spans="1:9" x14ac:dyDescent="0.3">
      <x:c r="A1719" s="33"/>
      <x:c r="B1719" s="56"/>
      <x:c r="C1719" s="57"/>
      <x:c r="D1719" s="58"/>
      <x:c r="E1719" s="19"/>
      <x:c r="F1719" s="44"/>
      <x:c r="G1719" s="20"/>
      <x:c r="H1719" s="24"/>
      <x:c r="I1719" s="26">
        <x:f t="shared" si="26"/>
        <x:v>0</x:v>
      </x:c>
    </x:row>
    <x:row r="1720" spans="1:9" x14ac:dyDescent="0.3">
      <x:c r="A1720" s="34"/>
      <x:c r="B1720" s="59"/>
      <x:c r="C1720" s="60"/>
      <x:c r="D1720" s="61"/>
      <x:c r="E1720" s="21"/>
      <x:c r="F1720" s="45"/>
      <x:c r="G1720" s="22"/>
      <x:c r="H1720" s="25"/>
      <x:c r="I1720" s="27">
        <x:f t="shared" si="26"/>
        <x:v>0</x:v>
      </x:c>
    </x:row>
    <x:row r="1721" spans="1:9" x14ac:dyDescent="0.3">
      <x:c r="A1721" s="33"/>
      <x:c r="B1721" s="56"/>
      <x:c r="C1721" s="57"/>
      <x:c r="D1721" s="58"/>
      <x:c r="E1721" s="19"/>
      <x:c r="F1721" s="44"/>
      <x:c r="G1721" s="20"/>
      <x:c r="H1721" s="24"/>
      <x:c r="I1721" s="26">
        <x:f t="shared" si="26"/>
        <x:v>0</x:v>
      </x:c>
    </x:row>
    <x:row r="1722" spans="1:9" x14ac:dyDescent="0.3">
      <x:c r="A1722" s="34"/>
      <x:c r="B1722" s="59"/>
      <x:c r="C1722" s="60"/>
      <x:c r="D1722" s="61"/>
      <x:c r="E1722" s="21"/>
      <x:c r="F1722" s="45"/>
      <x:c r="G1722" s="22"/>
      <x:c r="H1722" s="25"/>
      <x:c r="I1722" s="27">
        <x:f t="shared" si="26"/>
        <x:v>0</x:v>
      </x:c>
    </x:row>
    <x:row r="1723" spans="1:9" x14ac:dyDescent="0.3">
      <x:c r="A1723" s="33"/>
      <x:c r="B1723" s="56"/>
      <x:c r="C1723" s="57"/>
      <x:c r="D1723" s="58"/>
      <x:c r="E1723" s="19"/>
      <x:c r="F1723" s="44"/>
      <x:c r="G1723" s="20"/>
      <x:c r="H1723" s="24"/>
      <x:c r="I1723" s="26">
        <x:f t="shared" si="26"/>
        <x:v>0</x:v>
      </x:c>
    </x:row>
    <x:row r="1724" spans="1:9" x14ac:dyDescent="0.3">
      <x:c r="A1724" s="34"/>
      <x:c r="B1724" s="59"/>
      <x:c r="C1724" s="60"/>
      <x:c r="D1724" s="61"/>
      <x:c r="E1724" s="21"/>
      <x:c r="F1724" s="45"/>
      <x:c r="G1724" s="22"/>
      <x:c r="H1724" s="25"/>
      <x:c r="I1724" s="27">
        <x:f t="shared" si="26"/>
        <x:v>0</x:v>
      </x:c>
    </x:row>
    <x:row r="1725" spans="1:9" x14ac:dyDescent="0.3">
      <x:c r="A1725" s="33"/>
      <x:c r="B1725" s="56"/>
      <x:c r="C1725" s="57"/>
      <x:c r="D1725" s="58"/>
      <x:c r="E1725" s="19"/>
      <x:c r="F1725" s="44"/>
      <x:c r="G1725" s="20"/>
      <x:c r="H1725" s="24"/>
      <x:c r="I1725" s="26">
        <x:f t="shared" si="26"/>
        <x:v>0</x:v>
      </x:c>
    </x:row>
    <x:row r="1726" spans="1:9" x14ac:dyDescent="0.3">
      <x:c r="A1726" s="34"/>
      <x:c r="B1726" s="59"/>
      <x:c r="C1726" s="60"/>
      <x:c r="D1726" s="61"/>
      <x:c r="E1726" s="21"/>
      <x:c r="F1726" s="45"/>
      <x:c r="G1726" s="22"/>
      <x:c r="H1726" s="25"/>
      <x:c r="I1726" s="27">
        <x:f t="shared" si="26"/>
        <x:v>0</x:v>
      </x:c>
    </x:row>
    <x:row r="1727" spans="1:9" x14ac:dyDescent="0.3">
      <x:c r="A1727" s="33"/>
      <x:c r="B1727" s="56"/>
      <x:c r="C1727" s="57"/>
      <x:c r="D1727" s="58"/>
      <x:c r="E1727" s="19"/>
      <x:c r="F1727" s="44"/>
      <x:c r="G1727" s="20"/>
      <x:c r="H1727" s="24"/>
      <x:c r="I1727" s="26">
        <x:f t="shared" si="26"/>
        <x:v>0</x:v>
      </x:c>
    </x:row>
    <x:row r="1728" spans="1:9" x14ac:dyDescent="0.3">
      <x:c r="A1728" s="34"/>
      <x:c r="B1728" s="59"/>
      <x:c r="C1728" s="60"/>
      <x:c r="D1728" s="61"/>
      <x:c r="E1728" s="21"/>
      <x:c r="F1728" s="45"/>
      <x:c r="G1728" s="22"/>
      <x:c r="H1728" s="25"/>
      <x:c r="I1728" s="27">
        <x:f t="shared" si="26"/>
        <x:v>0</x:v>
      </x:c>
    </x:row>
    <x:row r="1729" spans="1:9" x14ac:dyDescent="0.3">
      <x:c r="A1729" s="33"/>
      <x:c r="B1729" s="56"/>
      <x:c r="C1729" s="57"/>
      <x:c r="D1729" s="58"/>
      <x:c r="E1729" s="19"/>
      <x:c r="F1729" s="44"/>
      <x:c r="G1729" s="20"/>
      <x:c r="H1729" s="24"/>
      <x:c r="I1729" s="26">
        <x:f t="shared" si="26"/>
        <x:v>0</x:v>
      </x:c>
    </x:row>
    <x:row r="1730" spans="1:9" x14ac:dyDescent="0.3">
      <x:c r="A1730" s="34"/>
      <x:c r="B1730" s="59"/>
      <x:c r="C1730" s="60"/>
      <x:c r="D1730" s="61"/>
      <x:c r="E1730" s="21"/>
      <x:c r="F1730" s="45"/>
      <x:c r="G1730" s="22"/>
      <x:c r="H1730" s="25"/>
      <x:c r="I1730" s="27">
        <x:f t="shared" si="26"/>
        <x:v>0</x:v>
      </x:c>
    </x:row>
    <x:row r="1731" spans="1:9" x14ac:dyDescent="0.3">
      <x:c r="A1731" s="33"/>
      <x:c r="B1731" s="56"/>
      <x:c r="C1731" s="57"/>
      <x:c r="D1731" s="58"/>
      <x:c r="E1731" s="19"/>
      <x:c r="F1731" s="44"/>
      <x:c r="G1731" s="20"/>
      <x:c r="H1731" s="24"/>
      <x:c r="I1731" s="26">
        <x:f t="shared" si="26"/>
        <x:v>0</x:v>
      </x:c>
    </x:row>
    <x:row r="1732" spans="1:9" x14ac:dyDescent="0.3">
      <x:c r="A1732" s="34"/>
      <x:c r="B1732" s="59"/>
      <x:c r="C1732" s="60"/>
      <x:c r="D1732" s="61"/>
      <x:c r="E1732" s="21"/>
      <x:c r="F1732" s="45"/>
      <x:c r="G1732" s="22"/>
      <x:c r="H1732" s="25"/>
      <x:c r="I1732" s="27">
        <x:f t="shared" si="26"/>
        <x:v>0</x:v>
      </x:c>
    </x:row>
    <x:row r="1733" spans="1:9" x14ac:dyDescent="0.3">
      <x:c r="A1733" s="33"/>
      <x:c r="B1733" s="56"/>
      <x:c r="C1733" s="57"/>
      <x:c r="D1733" s="58"/>
      <x:c r="E1733" s="19"/>
      <x:c r="F1733" s="44"/>
      <x:c r="G1733" s="20"/>
      <x:c r="H1733" s="24"/>
      <x:c r="I1733" s="26">
        <x:f t="shared" si="26"/>
        <x:v>0</x:v>
      </x:c>
    </x:row>
    <x:row r="1734" spans="1:9" x14ac:dyDescent="0.3">
      <x:c r="A1734" s="34"/>
      <x:c r="B1734" s="59"/>
      <x:c r="C1734" s="60"/>
      <x:c r="D1734" s="61"/>
      <x:c r="E1734" s="21"/>
      <x:c r="F1734" s="45"/>
      <x:c r="G1734" s="22"/>
      <x:c r="H1734" s="25"/>
      <x:c r="I1734" s="27">
        <x:f t="shared" si="26"/>
        <x:v>0</x:v>
      </x:c>
    </x:row>
    <x:row r="1735" spans="1:9" x14ac:dyDescent="0.3">
      <x:c r="A1735" s="33"/>
      <x:c r="B1735" s="56"/>
      <x:c r="C1735" s="57"/>
      <x:c r="D1735" s="58"/>
      <x:c r="E1735" s="19"/>
      <x:c r="F1735" s="44"/>
      <x:c r="G1735" s="20"/>
      <x:c r="H1735" s="24"/>
      <x:c r="I1735" s="26">
        <x:f t="shared" si="26"/>
        <x:v>0</x:v>
      </x:c>
    </x:row>
    <x:row r="1736" spans="1:9" x14ac:dyDescent="0.3">
      <x:c r="A1736" s="34"/>
      <x:c r="B1736" s="59"/>
      <x:c r="C1736" s="60"/>
      <x:c r="D1736" s="61"/>
      <x:c r="E1736" s="21"/>
      <x:c r="F1736" s="45"/>
      <x:c r="G1736" s="22"/>
      <x:c r="H1736" s="25"/>
      <x:c r="I1736" s="27">
        <x:f t="shared" si="26"/>
        <x:v>0</x:v>
      </x:c>
    </x:row>
    <x:row r="1737" spans="1:9" x14ac:dyDescent="0.3">
      <x:c r="A1737" s="33"/>
      <x:c r="B1737" s="56"/>
      <x:c r="C1737" s="57"/>
      <x:c r="D1737" s="58"/>
      <x:c r="E1737" s="19"/>
      <x:c r="F1737" s="44"/>
      <x:c r="G1737" s="20"/>
      <x:c r="H1737" s="24"/>
      <x:c r="I1737" s="26">
        <x:f t="shared" si="26"/>
        <x:v>0</x:v>
      </x:c>
    </x:row>
    <x:row r="1738" spans="1:9" x14ac:dyDescent="0.3">
      <x:c r="A1738" s="34"/>
      <x:c r="B1738" s="59"/>
      <x:c r="C1738" s="60"/>
      <x:c r="D1738" s="61"/>
      <x:c r="E1738" s="21"/>
      <x:c r="F1738" s="45"/>
      <x:c r="G1738" s="22"/>
      <x:c r="H1738" s="25"/>
      <x:c r="I1738" s="27">
        <x:f t="shared" si="26"/>
        <x:v>0</x:v>
      </x:c>
    </x:row>
    <x:row r="1739" spans="1:9" x14ac:dyDescent="0.3">
      <x:c r="A1739" s="33"/>
      <x:c r="B1739" s="56"/>
      <x:c r="C1739" s="57"/>
      <x:c r="D1739" s="58"/>
      <x:c r="E1739" s="19"/>
      <x:c r="F1739" s="44"/>
      <x:c r="G1739" s="20"/>
      <x:c r="H1739" s="24"/>
      <x:c r="I1739" s="26">
        <x:f t="shared" si="26"/>
        <x:v>0</x:v>
      </x:c>
    </x:row>
    <x:row r="1740" spans="1:9" x14ac:dyDescent="0.3">
      <x:c r="A1740" s="34"/>
      <x:c r="B1740" s="59"/>
      <x:c r="C1740" s="60"/>
      <x:c r="D1740" s="61"/>
      <x:c r="E1740" s="21"/>
      <x:c r="F1740" s="45"/>
      <x:c r="G1740" s="22"/>
      <x:c r="H1740" s="25"/>
      <x:c r="I1740" s="27">
        <x:f t="shared" si="26"/>
        <x:v>0</x:v>
      </x:c>
    </x:row>
    <x:row r="1741" spans="1:9" x14ac:dyDescent="0.3">
      <x:c r="A1741" s="33"/>
      <x:c r="B1741" s="56"/>
      <x:c r="C1741" s="57"/>
      <x:c r="D1741" s="58"/>
      <x:c r="E1741" s="19"/>
      <x:c r="F1741" s="44"/>
      <x:c r="G1741" s="20"/>
      <x:c r="H1741" s="24"/>
      <x:c r="I1741" s="26">
        <x:f t="shared" si="26"/>
        <x:v>0</x:v>
      </x:c>
    </x:row>
    <x:row r="1742" spans="1:9" x14ac:dyDescent="0.3">
      <x:c r="A1742" s="34"/>
      <x:c r="B1742" s="59"/>
      <x:c r="C1742" s="60"/>
      <x:c r="D1742" s="61"/>
      <x:c r="E1742" s="21"/>
      <x:c r="F1742" s="45"/>
      <x:c r="G1742" s="22"/>
      <x:c r="H1742" s="25"/>
      <x:c r="I1742" s="27">
        <x:f t="shared" si="26"/>
        <x:v>0</x:v>
      </x:c>
    </x:row>
    <x:row r="1743" spans="1:9" x14ac:dyDescent="0.3">
      <x:c r="A1743" s="33"/>
      <x:c r="B1743" s="56"/>
      <x:c r="C1743" s="57"/>
      <x:c r="D1743" s="58"/>
      <x:c r="E1743" s="19"/>
      <x:c r="F1743" s="44"/>
      <x:c r="G1743" s="20"/>
      <x:c r="H1743" s="24"/>
      <x:c r="I1743" s="26">
        <x:f t="shared" si="26"/>
        <x:v>0</x:v>
      </x:c>
    </x:row>
    <x:row r="1744" spans="1:9" x14ac:dyDescent="0.3">
      <x:c r="A1744" s="34"/>
      <x:c r="B1744" s="59"/>
      <x:c r="C1744" s="60"/>
      <x:c r="D1744" s="61"/>
      <x:c r="E1744" s="21"/>
      <x:c r="F1744" s="45"/>
      <x:c r="G1744" s="22"/>
      <x:c r="H1744" s="25"/>
      <x:c r="I1744" s="27">
        <x:f t="shared" si="26"/>
        <x:v>0</x:v>
      </x:c>
    </x:row>
    <x:row r="1745" spans="1:9" x14ac:dyDescent="0.3">
      <x:c r="A1745" s="33"/>
      <x:c r="B1745" s="56"/>
      <x:c r="C1745" s="57"/>
      <x:c r="D1745" s="58"/>
      <x:c r="E1745" s="19"/>
      <x:c r="F1745" s="44"/>
      <x:c r="G1745" s="20"/>
      <x:c r="H1745" s="24"/>
      <x:c r="I1745" s="26">
        <x:f t="shared" si="26"/>
        <x:v>0</x:v>
      </x:c>
    </x:row>
    <x:row r="1746" spans="1:9" x14ac:dyDescent="0.3">
      <x:c r="A1746" s="34"/>
      <x:c r="B1746" s="59"/>
      <x:c r="C1746" s="60"/>
      <x:c r="D1746" s="61"/>
      <x:c r="E1746" s="21"/>
      <x:c r="F1746" s="45"/>
      <x:c r="G1746" s="22"/>
      <x:c r="H1746" s="25"/>
      <x:c r="I1746" s="27">
        <x:f t="shared" si="26"/>
        <x:v>0</x:v>
      </x:c>
    </x:row>
    <x:row r="1747" spans="1:9" x14ac:dyDescent="0.3">
      <x:c r="A1747" s="33"/>
      <x:c r="B1747" s="56"/>
      <x:c r="C1747" s="57"/>
      <x:c r="D1747" s="58"/>
      <x:c r="E1747" s="19"/>
      <x:c r="F1747" s="44"/>
      <x:c r="G1747" s="20"/>
      <x:c r="H1747" s="24"/>
      <x:c r="I1747" s="26">
        <x:f t="shared" ref="I1747:I1810" si="27">F1747*H1747</x:f>
        <x:v>0</x:v>
      </x:c>
    </x:row>
    <x:row r="1748" spans="1:9" x14ac:dyDescent="0.3">
      <x:c r="A1748" s="34"/>
      <x:c r="B1748" s="59"/>
      <x:c r="C1748" s="60"/>
      <x:c r="D1748" s="61"/>
      <x:c r="E1748" s="21"/>
      <x:c r="F1748" s="45"/>
      <x:c r="G1748" s="22"/>
      <x:c r="H1748" s="25"/>
      <x:c r="I1748" s="27">
        <x:f t="shared" si="27"/>
        <x:v>0</x:v>
      </x:c>
    </x:row>
    <x:row r="1749" spans="1:9" x14ac:dyDescent="0.3">
      <x:c r="A1749" s="33"/>
      <x:c r="B1749" s="56"/>
      <x:c r="C1749" s="57"/>
      <x:c r="D1749" s="58"/>
      <x:c r="E1749" s="19"/>
      <x:c r="F1749" s="44"/>
      <x:c r="G1749" s="20"/>
      <x:c r="H1749" s="24"/>
      <x:c r="I1749" s="26">
        <x:f t="shared" si="27"/>
        <x:v>0</x:v>
      </x:c>
    </x:row>
    <x:row r="1750" spans="1:9" x14ac:dyDescent="0.3">
      <x:c r="A1750" s="34"/>
      <x:c r="B1750" s="59"/>
      <x:c r="C1750" s="60"/>
      <x:c r="D1750" s="61"/>
      <x:c r="E1750" s="21"/>
      <x:c r="F1750" s="45"/>
      <x:c r="G1750" s="22"/>
      <x:c r="H1750" s="25"/>
      <x:c r="I1750" s="27">
        <x:f t="shared" si="27"/>
        <x:v>0</x:v>
      </x:c>
    </x:row>
    <x:row r="1751" spans="1:9" x14ac:dyDescent="0.3">
      <x:c r="A1751" s="33"/>
      <x:c r="B1751" s="56"/>
      <x:c r="C1751" s="57"/>
      <x:c r="D1751" s="58"/>
      <x:c r="E1751" s="19"/>
      <x:c r="F1751" s="44"/>
      <x:c r="G1751" s="20"/>
      <x:c r="H1751" s="24"/>
      <x:c r="I1751" s="26">
        <x:f t="shared" si="27"/>
        <x:v>0</x:v>
      </x:c>
    </x:row>
    <x:row r="1752" spans="1:9" x14ac:dyDescent="0.3">
      <x:c r="A1752" s="34"/>
      <x:c r="B1752" s="59"/>
      <x:c r="C1752" s="60"/>
      <x:c r="D1752" s="61"/>
      <x:c r="E1752" s="21"/>
      <x:c r="F1752" s="45"/>
      <x:c r="G1752" s="22"/>
      <x:c r="H1752" s="25"/>
      <x:c r="I1752" s="27">
        <x:f t="shared" si="27"/>
        <x:v>0</x:v>
      </x:c>
    </x:row>
    <x:row r="1753" spans="1:9" x14ac:dyDescent="0.3">
      <x:c r="A1753" s="33"/>
      <x:c r="B1753" s="56"/>
      <x:c r="C1753" s="57"/>
      <x:c r="D1753" s="58"/>
      <x:c r="E1753" s="19"/>
      <x:c r="F1753" s="44"/>
      <x:c r="G1753" s="20"/>
      <x:c r="H1753" s="24"/>
      <x:c r="I1753" s="26">
        <x:f t="shared" si="27"/>
        <x:v>0</x:v>
      </x:c>
    </x:row>
    <x:row r="1754" spans="1:9" x14ac:dyDescent="0.3">
      <x:c r="A1754" s="34"/>
      <x:c r="B1754" s="59"/>
      <x:c r="C1754" s="60"/>
      <x:c r="D1754" s="61"/>
      <x:c r="E1754" s="21"/>
      <x:c r="F1754" s="45"/>
      <x:c r="G1754" s="22"/>
      <x:c r="H1754" s="25"/>
      <x:c r="I1754" s="27">
        <x:f t="shared" si="27"/>
        <x:v>0</x:v>
      </x:c>
    </x:row>
    <x:row r="1755" spans="1:9" x14ac:dyDescent="0.3">
      <x:c r="A1755" s="33"/>
      <x:c r="B1755" s="56"/>
      <x:c r="C1755" s="57"/>
      <x:c r="D1755" s="58"/>
      <x:c r="E1755" s="19"/>
      <x:c r="F1755" s="44"/>
      <x:c r="G1755" s="20"/>
      <x:c r="H1755" s="24"/>
      <x:c r="I1755" s="26">
        <x:f t="shared" si="27"/>
        <x:v>0</x:v>
      </x:c>
    </x:row>
    <x:row r="1756" spans="1:9" x14ac:dyDescent="0.3">
      <x:c r="A1756" s="34"/>
      <x:c r="B1756" s="59"/>
      <x:c r="C1756" s="60"/>
      <x:c r="D1756" s="61"/>
      <x:c r="E1756" s="21"/>
      <x:c r="F1756" s="45"/>
      <x:c r="G1756" s="22"/>
      <x:c r="H1756" s="25"/>
      <x:c r="I1756" s="27">
        <x:f t="shared" si="27"/>
        <x:v>0</x:v>
      </x:c>
    </x:row>
    <x:row r="1757" spans="1:9" x14ac:dyDescent="0.3">
      <x:c r="A1757" s="33"/>
      <x:c r="B1757" s="56"/>
      <x:c r="C1757" s="57"/>
      <x:c r="D1757" s="58"/>
      <x:c r="E1757" s="19"/>
      <x:c r="F1757" s="44"/>
      <x:c r="G1757" s="20"/>
      <x:c r="H1757" s="24"/>
      <x:c r="I1757" s="26">
        <x:f t="shared" si="27"/>
        <x:v>0</x:v>
      </x:c>
    </x:row>
    <x:row r="1758" spans="1:9" x14ac:dyDescent="0.3">
      <x:c r="A1758" s="34"/>
      <x:c r="B1758" s="59"/>
      <x:c r="C1758" s="60"/>
      <x:c r="D1758" s="61"/>
      <x:c r="E1758" s="21"/>
      <x:c r="F1758" s="45"/>
      <x:c r="G1758" s="22"/>
      <x:c r="H1758" s="25"/>
      <x:c r="I1758" s="27">
        <x:f t="shared" si="27"/>
        <x:v>0</x:v>
      </x:c>
    </x:row>
    <x:row r="1759" spans="1:9" x14ac:dyDescent="0.3">
      <x:c r="A1759" s="33"/>
      <x:c r="B1759" s="56"/>
      <x:c r="C1759" s="57"/>
      <x:c r="D1759" s="58"/>
      <x:c r="E1759" s="19"/>
      <x:c r="F1759" s="44"/>
      <x:c r="G1759" s="20"/>
      <x:c r="H1759" s="24"/>
      <x:c r="I1759" s="26">
        <x:f t="shared" si="27"/>
        <x:v>0</x:v>
      </x:c>
    </x:row>
    <x:row r="1760" spans="1:9" x14ac:dyDescent="0.3">
      <x:c r="A1760" s="34"/>
      <x:c r="B1760" s="59"/>
      <x:c r="C1760" s="60"/>
      <x:c r="D1760" s="61"/>
      <x:c r="E1760" s="21"/>
      <x:c r="F1760" s="45"/>
      <x:c r="G1760" s="22"/>
      <x:c r="H1760" s="25"/>
      <x:c r="I1760" s="27">
        <x:f t="shared" si="27"/>
        <x:v>0</x:v>
      </x:c>
    </x:row>
    <x:row r="1761" spans="1:9" x14ac:dyDescent="0.3">
      <x:c r="A1761" s="33"/>
      <x:c r="B1761" s="56"/>
      <x:c r="C1761" s="57"/>
      <x:c r="D1761" s="58"/>
      <x:c r="E1761" s="19"/>
      <x:c r="F1761" s="44"/>
      <x:c r="G1761" s="20"/>
      <x:c r="H1761" s="24"/>
      <x:c r="I1761" s="26">
        <x:f t="shared" si="27"/>
        <x:v>0</x:v>
      </x:c>
    </x:row>
    <x:row r="1762" spans="1:9" x14ac:dyDescent="0.3">
      <x:c r="A1762" s="34"/>
      <x:c r="B1762" s="59"/>
      <x:c r="C1762" s="60"/>
      <x:c r="D1762" s="61"/>
      <x:c r="E1762" s="21"/>
      <x:c r="F1762" s="45"/>
      <x:c r="G1762" s="22"/>
      <x:c r="H1762" s="25"/>
      <x:c r="I1762" s="27">
        <x:f t="shared" si="27"/>
        <x:v>0</x:v>
      </x:c>
    </x:row>
    <x:row r="1763" spans="1:9" x14ac:dyDescent="0.3">
      <x:c r="A1763" s="33"/>
      <x:c r="B1763" s="56"/>
      <x:c r="C1763" s="57"/>
      <x:c r="D1763" s="58"/>
      <x:c r="E1763" s="19"/>
      <x:c r="F1763" s="44"/>
      <x:c r="G1763" s="20"/>
      <x:c r="H1763" s="24"/>
      <x:c r="I1763" s="26">
        <x:f t="shared" si="27"/>
        <x:v>0</x:v>
      </x:c>
    </x:row>
    <x:row r="1764" spans="1:9" x14ac:dyDescent="0.3">
      <x:c r="A1764" s="34"/>
      <x:c r="B1764" s="59"/>
      <x:c r="C1764" s="60"/>
      <x:c r="D1764" s="61"/>
      <x:c r="E1764" s="21"/>
      <x:c r="F1764" s="45"/>
      <x:c r="G1764" s="22"/>
      <x:c r="H1764" s="25"/>
      <x:c r="I1764" s="27">
        <x:f t="shared" si="27"/>
        <x:v>0</x:v>
      </x:c>
    </x:row>
    <x:row r="1765" spans="1:9" x14ac:dyDescent="0.3">
      <x:c r="A1765" s="33"/>
      <x:c r="B1765" s="56"/>
      <x:c r="C1765" s="57"/>
      <x:c r="D1765" s="58"/>
      <x:c r="E1765" s="19"/>
      <x:c r="F1765" s="44"/>
      <x:c r="G1765" s="20"/>
      <x:c r="H1765" s="24"/>
      <x:c r="I1765" s="26">
        <x:f t="shared" si="27"/>
        <x:v>0</x:v>
      </x:c>
    </x:row>
    <x:row r="1766" spans="1:9" x14ac:dyDescent="0.3">
      <x:c r="A1766" s="34"/>
      <x:c r="B1766" s="59"/>
      <x:c r="C1766" s="60"/>
      <x:c r="D1766" s="61"/>
      <x:c r="E1766" s="21"/>
      <x:c r="F1766" s="45"/>
      <x:c r="G1766" s="22"/>
      <x:c r="H1766" s="25"/>
      <x:c r="I1766" s="27">
        <x:f t="shared" si="27"/>
        <x:v>0</x:v>
      </x:c>
    </x:row>
    <x:row r="1767" spans="1:9" x14ac:dyDescent="0.3">
      <x:c r="A1767" s="33"/>
      <x:c r="B1767" s="56"/>
      <x:c r="C1767" s="57"/>
      <x:c r="D1767" s="58"/>
      <x:c r="E1767" s="19"/>
      <x:c r="F1767" s="44"/>
      <x:c r="G1767" s="20"/>
      <x:c r="H1767" s="24"/>
      <x:c r="I1767" s="26">
        <x:f t="shared" si="27"/>
        <x:v>0</x:v>
      </x:c>
    </x:row>
    <x:row r="1768" spans="1:9" x14ac:dyDescent="0.3">
      <x:c r="A1768" s="34"/>
      <x:c r="B1768" s="59"/>
      <x:c r="C1768" s="60"/>
      <x:c r="D1768" s="61"/>
      <x:c r="E1768" s="21"/>
      <x:c r="F1768" s="45"/>
      <x:c r="G1768" s="22"/>
      <x:c r="H1768" s="25"/>
      <x:c r="I1768" s="27">
        <x:f t="shared" si="27"/>
        <x:v>0</x:v>
      </x:c>
    </x:row>
    <x:row r="1769" spans="1:9" x14ac:dyDescent="0.3">
      <x:c r="A1769" s="33"/>
      <x:c r="B1769" s="56"/>
      <x:c r="C1769" s="57"/>
      <x:c r="D1769" s="58"/>
      <x:c r="E1769" s="19"/>
      <x:c r="F1769" s="44"/>
      <x:c r="G1769" s="20"/>
      <x:c r="H1769" s="24"/>
      <x:c r="I1769" s="26">
        <x:f t="shared" si="27"/>
        <x:v>0</x:v>
      </x:c>
    </x:row>
    <x:row r="1770" spans="1:9" x14ac:dyDescent="0.3">
      <x:c r="A1770" s="34"/>
      <x:c r="B1770" s="59"/>
      <x:c r="C1770" s="60"/>
      <x:c r="D1770" s="61"/>
      <x:c r="E1770" s="21"/>
      <x:c r="F1770" s="45"/>
      <x:c r="G1770" s="22"/>
      <x:c r="H1770" s="25"/>
      <x:c r="I1770" s="27">
        <x:f t="shared" si="27"/>
        <x:v>0</x:v>
      </x:c>
    </x:row>
    <x:row r="1771" spans="1:9" x14ac:dyDescent="0.3">
      <x:c r="A1771" s="33"/>
      <x:c r="B1771" s="56"/>
      <x:c r="C1771" s="57"/>
      <x:c r="D1771" s="58"/>
      <x:c r="E1771" s="19"/>
      <x:c r="F1771" s="44"/>
      <x:c r="G1771" s="20"/>
      <x:c r="H1771" s="24"/>
      <x:c r="I1771" s="26">
        <x:f t="shared" si="27"/>
        <x:v>0</x:v>
      </x:c>
    </x:row>
    <x:row r="1772" spans="1:9" x14ac:dyDescent="0.3">
      <x:c r="A1772" s="34"/>
      <x:c r="B1772" s="59"/>
      <x:c r="C1772" s="60"/>
      <x:c r="D1772" s="61"/>
      <x:c r="E1772" s="21"/>
      <x:c r="F1772" s="45"/>
      <x:c r="G1772" s="22"/>
      <x:c r="H1772" s="25"/>
      <x:c r="I1772" s="27">
        <x:f t="shared" si="27"/>
        <x:v>0</x:v>
      </x:c>
    </x:row>
    <x:row r="1773" spans="1:9" x14ac:dyDescent="0.3">
      <x:c r="A1773" s="33"/>
      <x:c r="B1773" s="56"/>
      <x:c r="C1773" s="57"/>
      <x:c r="D1773" s="58"/>
      <x:c r="E1773" s="19"/>
      <x:c r="F1773" s="44"/>
      <x:c r="G1773" s="20"/>
      <x:c r="H1773" s="24"/>
      <x:c r="I1773" s="26">
        <x:f t="shared" si="27"/>
        <x:v>0</x:v>
      </x:c>
    </x:row>
    <x:row r="1774" spans="1:9" x14ac:dyDescent="0.3">
      <x:c r="A1774" s="34"/>
      <x:c r="B1774" s="59"/>
      <x:c r="C1774" s="60"/>
      <x:c r="D1774" s="61"/>
      <x:c r="E1774" s="21"/>
      <x:c r="F1774" s="45"/>
      <x:c r="G1774" s="22"/>
      <x:c r="H1774" s="25"/>
      <x:c r="I1774" s="27">
        <x:f t="shared" si="27"/>
        <x:v>0</x:v>
      </x:c>
    </x:row>
    <x:row r="1775" spans="1:9" x14ac:dyDescent="0.3">
      <x:c r="A1775" s="33"/>
      <x:c r="B1775" s="56"/>
      <x:c r="C1775" s="57"/>
      <x:c r="D1775" s="58"/>
      <x:c r="E1775" s="19"/>
      <x:c r="F1775" s="44"/>
      <x:c r="G1775" s="20"/>
      <x:c r="H1775" s="24"/>
      <x:c r="I1775" s="26">
        <x:f t="shared" si="27"/>
        <x:v>0</x:v>
      </x:c>
    </x:row>
    <x:row r="1776" spans="1:9" x14ac:dyDescent="0.3">
      <x:c r="A1776" s="34"/>
      <x:c r="B1776" s="59"/>
      <x:c r="C1776" s="60"/>
      <x:c r="D1776" s="61"/>
      <x:c r="E1776" s="21"/>
      <x:c r="F1776" s="45"/>
      <x:c r="G1776" s="22"/>
      <x:c r="H1776" s="25"/>
      <x:c r="I1776" s="27">
        <x:f t="shared" si="27"/>
        <x:v>0</x:v>
      </x:c>
    </x:row>
    <x:row r="1777" spans="1:9" x14ac:dyDescent="0.3">
      <x:c r="A1777" s="33"/>
      <x:c r="B1777" s="56"/>
      <x:c r="C1777" s="57"/>
      <x:c r="D1777" s="58"/>
      <x:c r="E1777" s="19"/>
      <x:c r="F1777" s="44"/>
      <x:c r="G1777" s="20"/>
      <x:c r="H1777" s="24"/>
      <x:c r="I1777" s="26">
        <x:f t="shared" si="27"/>
        <x:v>0</x:v>
      </x:c>
    </x:row>
    <x:row r="1778" spans="1:9" x14ac:dyDescent="0.3">
      <x:c r="A1778" s="34"/>
      <x:c r="B1778" s="59"/>
      <x:c r="C1778" s="60"/>
      <x:c r="D1778" s="61"/>
      <x:c r="E1778" s="21"/>
      <x:c r="F1778" s="45"/>
      <x:c r="G1778" s="22"/>
      <x:c r="H1778" s="25"/>
      <x:c r="I1778" s="27">
        <x:f t="shared" si="27"/>
        <x:v>0</x:v>
      </x:c>
    </x:row>
    <x:row r="1779" spans="1:9" x14ac:dyDescent="0.3">
      <x:c r="A1779" s="33"/>
      <x:c r="B1779" s="56"/>
      <x:c r="C1779" s="57"/>
      <x:c r="D1779" s="58"/>
      <x:c r="E1779" s="19"/>
      <x:c r="F1779" s="44"/>
      <x:c r="G1779" s="20"/>
      <x:c r="H1779" s="24"/>
      <x:c r="I1779" s="26">
        <x:f t="shared" si="27"/>
        <x:v>0</x:v>
      </x:c>
    </x:row>
    <x:row r="1780" spans="1:9" x14ac:dyDescent="0.3">
      <x:c r="A1780" s="34"/>
      <x:c r="B1780" s="59"/>
      <x:c r="C1780" s="60"/>
      <x:c r="D1780" s="61"/>
      <x:c r="E1780" s="21"/>
      <x:c r="F1780" s="45"/>
      <x:c r="G1780" s="22"/>
      <x:c r="H1780" s="25"/>
      <x:c r="I1780" s="27">
        <x:f t="shared" si="27"/>
        <x:v>0</x:v>
      </x:c>
    </x:row>
    <x:row r="1781" spans="1:9" x14ac:dyDescent="0.3">
      <x:c r="A1781" s="33"/>
      <x:c r="B1781" s="56"/>
      <x:c r="C1781" s="57"/>
      <x:c r="D1781" s="58"/>
      <x:c r="E1781" s="19"/>
      <x:c r="F1781" s="44"/>
      <x:c r="G1781" s="20"/>
      <x:c r="H1781" s="24"/>
      <x:c r="I1781" s="26">
        <x:f t="shared" si="27"/>
        <x:v>0</x:v>
      </x:c>
    </x:row>
    <x:row r="1782" spans="1:9" x14ac:dyDescent="0.3">
      <x:c r="A1782" s="34"/>
      <x:c r="B1782" s="59"/>
      <x:c r="C1782" s="60"/>
      <x:c r="D1782" s="61"/>
      <x:c r="E1782" s="21"/>
      <x:c r="F1782" s="45"/>
      <x:c r="G1782" s="22"/>
      <x:c r="H1782" s="25"/>
      <x:c r="I1782" s="27">
        <x:f t="shared" si="27"/>
        <x:v>0</x:v>
      </x:c>
    </x:row>
    <x:row r="1783" spans="1:9" x14ac:dyDescent="0.3">
      <x:c r="A1783" s="33"/>
      <x:c r="B1783" s="56"/>
      <x:c r="C1783" s="57"/>
      <x:c r="D1783" s="58"/>
      <x:c r="E1783" s="19"/>
      <x:c r="F1783" s="44"/>
      <x:c r="G1783" s="20"/>
      <x:c r="H1783" s="24"/>
      <x:c r="I1783" s="26">
        <x:f t="shared" si="27"/>
        <x:v>0</x:v>
      </x:c>
    </x:row>
    <x:row r="1784" spans="1:9" x14ac:dyDescent="0.3">
      <x:c r="A1784" s="34"/>
      <x:c r="B1784" s="59"/>
      <x:c r="C1784" s="60"/>
      <x:c r="D1784" s="61"/>
      <x:c r="E1784" s="21"/>
      <x:c r="F1784" s="45"/>
      <x:c r="G1784" s="22"/>
      <x:c r="H1784" s="25"/>
      <x:c r="I1784" s="27">
        <x:f t="shared" si="27"/>
        <x:v>0</x:v>
      </x:c>
    </x:row>
    <x:row r="1785" spans="1:9" x14ac:dyDescent="0.3">
      <x:c r="A1785" s="33"/>
      <x:c r="B1785" s="56"/>
      <x:c r="C1785" s="57"/>
      <x:c r="D1785" s="58"/>
      <x:c r="E1785" s="19"/>
      <x:c r="F1785" s="44"/>
      <x:c r="G1785" s="20"/>
      <x:c r="H1785" s="24"/>
      <x:c r="I1785" s="26">
        <x:f t="shared" si="27"/>
        <x:v>0</x:v>
      </x:c>
    </x:row>
    <x:row r="1786" spans="1:9" x14ac:dyDescent="0.3">
      <x:c r="A1786" s="34"/>
      <x:c r="B1786" s="59"/>
      <x:c r="C1786" s="60"/>
      <x:c r="D1786" s="61"/>
      <x:c r="E1786" s="21"/>
      <x:c r="F1786" s="45"/>
      <x:c r="G1786" s="22"/>
      <x:c r="H1786" s="25"/>
      <x:c r="I1786" s="27">
        <x:f t="shared" si="27"/>
        <x:v>0</x:v>
      </x:c>
    </x:row>
    <x:row r="1787" spans="1:9" x14ac:dyDescent="0.3">
      <x:c r="A1787" s="33"/>
      <x:c r="B1787" s="56"/>
      <x:c r="C1787" s="57"/>
      <x:c r="D1787" s="58"/>
      <x:c r="E1787" s="19"/>
      <x:c r="F1787" s="44"/>
      <x:c r="G1787" s="20"/>
      <x:c r="H1787" s="24"/>
      <x:c r="I1787" s="26">
        <x:f t="shared" si="27"/>
        <x:v>0</x:v>
      </x:c>
    </x:row>
    <x:row r="1788" spans="1:9" x14ac:dyDescent="0.3">
      <x:c r="A1788" s="34"/>
      <x:c r="B1788" s="59"/>
      <x:c r="C1788" s="60"/>
      <x:c r="D1788" s="61"/>
      <x:c r="E1788" s="21"/>
      <x:c r="F1788" s="45"/>
      <x:c r="G1788" s="22"/>
      <x:c r="H1788" s="25"/>
      <x:c r="I1788" s="27">
        <x:f t="shared" si="27"/>
        <x:v>0</x:v>
      </x:c>
    </x:row>
    <x:row r="1789" spans="1:9" x14ac:dyDescent="0.3">
      <x:c r="A1789" s="33"/>
      <x:c r="B1789" s="56"/>
      <x:c r="C1789" s="57"/>
      <x:c r="D1789" s="58"/>
      <x:c r="E1789" s="19"/>
      <x:c r="F1789" s="44"/>
      <x:c r="G1789" s="20"/>
      <x:c r="H1789" s="24"/>
      <x:c r="I1789" s="26">
        <x:f t="shared" si="27"/>
        <x:v>0</x:v>
      </x:c>
    </x:row>
    <x:row r="1790" spans="1:9" x14ac:dyDescent="0.3">
      <x:c r="A1790" s="34"/>
      <x:c r="B1790" s="59"/>
      <x:c r="C1790" s="60"/>
      <x:c r="D1790" s="61"/>
      <x:c r="E1790" s="21"/>
      <x:c r="F1790" s="45"/>
      <x:c r="G1790" s="22"/>
      <x:c r="H1790" s="25"/>
      <x:c r="I1790" s="27">
        <x:f t="shared" si="27"/>
        <x:v>0</x:v>
      </x:c>
    </x:row>
    <x:row r="1791" spans="1:9" x14ac:dyDescent="0.3">
      <x:c r="A1791" s="33"/>
      <x:c r="B1791" s="56"/>
      <x:c r="C1791" s="57"/>
      <x:c r="D1791" s="58"/>
      <x:c r="E1791" s="19"/>
      <x:c r="F1791" s="44"/>
      <x:c r="G1791" s="20"/>
      <x:c r="H1791" s="24"/>
      <x:c r="I1791" s="26">
        <x:f t="shared" si="27"/>
        <x:v>0</x:v>
      </x:c>
    </x:row>
    <x:row r="1792" spans="1:9" x14ac:dyDescent="0.3">
      <x:c r="A1792" s="34"/>
      <x:c r="B1792" s="59"/>
      <x:c r="C1792" s="60"/>
      <x:c r="D1792" s="61"/>
      <x:c r="E1792" s="21"/>
      <x:c r="F1792" s="45"/>
      <x:c r="G1792" s="22"/>
      <x:c r="H1792" s="25"/>
      <x:c r="I1792" s="27">
        <x:f t="shared" si="27"/>
        <x:v>0</x:v>
      </x:c>
    </x:row>
    <x:row r="1793" spans="1:9" x14ac:dyDescent="0.3">
      <x:c r="A1793" s="33"/>
      <x:c r="B1793" s="56"/>
      <x:c r="C1793" s="57"/>
      <x:c r="D1793" s="58"/>
      <x:c r="E1793" s="19"/>
      <x:c r="F1793" s="44"/>
      <x:c r="G1793" s="20"/>
      <x:c r="H1793" s="24"/>
      <x:c r="I1793" s="26">
        <x:f t="shared" si="27"/>
        <x:v>0</x:v>
      </x:c>
    </x:row>
    <x:row r="1794" spans="1:9" x14ac:dyDescent="0.3">
      <x:c r="A1794" s="34"/>
      <x:c r="B1794" s="59"/>
      <x:c r="C1794" s="60"/>
      <x:c r="D1794" s="61"/>
      <x:c r="E1794" s="21"/>
      <x:c r="F1794" s="45"/>
      <x:c r="G1794" s="22"/>
      <x:c r="H1794" s="25"/>
      <x:c r="I1794" s="27">
        <x:f t="shared" si="27"/>
        <x:v>0</x:v>
      </x:c>
    </x:row>
    <x:row r="1795" spans="1:9" x14ac:dyDescent="0.3">
      <x:c r="A1795" s="33"/>
      <x:c r="B1795" s="56"/>
      <x:c r="C1795" s="57"/>
      <x:c r="D1795" s="58"/>
      <x:c r="E1795" s="19"/>
      <x:c r="F1795" s="44"/>
      <x:c r="G1795" s="20"/>
      <x:c r="H1795" s="24"/>
      <x:c r="I1795" s="26">
        <x:f t="shared" si="27"/>
        <x:v>0</x:v>
      </x:c>
    </x:row>
    <x:row r="1796" spans="1:9" x14ac:dyDescent="0.3">
      <x:c r="A1796" s="34"/>
      <x:c r="B1796" s="59"/>
      <x:c r="C1796" s="60"/>
      <x:c r="D1796" s="61"/>
      <x:c r="E1796" s="21"/>
      <x:c r="F1796" s="45"/>
      <x:c r="G1796" s="22"/>
      <x:c r="H1796" s="25"/>
      <x:c r="I1796" s="27">
        <x:f t="shared" si="27"/>
        <x:v>0</x:v>
      </x:c>
    </x:row>
    <x:row r="1797" spans="1:9" x14ac:dyDescent="0.3">
      <x:c r="A1797" s="33"/>
      <x:c r="B1797" s="56"/>
      <x:c r="C1797" s="57"/>
      <x:c r="D1797" s="58"/>
      <x:c r="E1797" s="19"/>
      <x:c r="F1797" s="44"/>
      <x:c r="G1797" s="20"/>
      <x:c r="H1797" s="24"/>
      <x:c r="I1797" s="26">
        <x:f t="shared" si="27"/>
        <x:v>0</x:v>
      </x:c>
    </x:row>
    <x:row r="1798" spans="1:9" x14ac:dyDescent="0.3">
      <x:c r="A1798" s="34"/>
      <x:c r="B1798" s="59"/>
      <x:c r="C1798" s="60"/>
      <x:c r="D1798" s="61"/>
      <x:c r="E1798" s="21"/>
      <x:c r="F1798" s="45"/>
      <x:c r="G1798" s="22"/>
      <x:c r="H1798" s="25"/>
      <x:c r="I1798" s="27">
        <x:f t="shared" si="27"/>
        <x:v>0</x:v>
      </x:c>
    </x:row>
    <x:row r="1799" spans="1:9" x14ac:dyDescent="0.3">
      <x:c r="A1799" s="33"/>
      <x:c r="B1799" s="56"/>
      <x:c r="C1799" s="57"/>
      <x:c r="D1799" s="58"/>
      <x:c r="E1799" s="19"/>
      <x:c r="F1799" s="44"/>
      <x:c r="G1799" s="20"/>
      <x:c r="H1799" s="24"/>
      <x:c r="I1799" s="26">
        <x:f t="shared" si="27"/>
        <x:v>0</x:v>
      </x:c>
    </x:row>
    <x:row r="1800" spans="1:9" x14ac:dyDescent="0.3">
      <x:c r="A1800" s="34"/>
      <x:c r="B1800" s="59"/>
      <x:c r="C1800" s="60"/>
      <x:c r="D1800" s="61"/>
      <x:c r="E1800" s="21"/>
      <x:c r="F1800" s="45"/>
      <x:c r="G1800" s="22"/>
      <x:c r="H1800" s="25"/>
      <x:c r="I1800" s="27">
        <x:f t="shared" si="27"/>
        <x:v>0</x:v>
      </x:c>
    </x:row>
    <x:row r="1801" spans="1:9" x14ac:dyDescent="0.3">
      <x:c r="A1801" s="33"/>
      <x:c r="B1801" s="56"/>
      <x:c r="C1801" s="57"/>
      <x:c r="D1801" s="58"/>
      <x:c r="E1801" s="19"/>
      <x:c r="F1801" s="44"/>
      <x:c r="G1801" s="20"/>
      <x:c r="H1801" s="24"/>
      <x:c r="I1801" s="26">
        <x:f t="shared" si="27"/>
        <x:v>0</x:v>
      </x:c>
    </x:row>
    <x:row r="1802" spans="1:9" x14ac:dyDescent="0.3">
      <x:c r="A1802" s="34"/>
      <x:c r="B1802" s="59"/>
      <x:c r="C1802" s="60"/>
      <x:c r="D1802" s="61"/>
      <x:c r="E1802" s="21"/>
      <x:c r="F1802" s="45"/>
      <x:c r="G1802" s="22"/>
      <x:c r="H1802" s="25"/>
      <x:c r="I1802" s="27">
        <x:f t="shared" si="27"/>
        <x:v>0</x:v>
      </x:c>
    </x:row>
    <x:row r="1803" spans="1:9" x14ac:dyDescent="0.3">
      <x:c r="A1803" s="33"/>
      <x:c r="B1803" s="56"/>
      <x:c r="C1803" s="57"/>
      <x:c r="D1803" s="58"/>
      <x:c r="E1803" s="19"/>
      <x:c r="F1803" s="44"/>
      <x:c r="G1803" s="20"/>
      <x:c r="H1803" s="24"/>
      <x:c r="I1803" s="26">
        <x:f t="shared" si="27"/>
        <x:v>0</x:v>
      </x:c>
    </x:row>
    <x:row r="1804" spans="1:9" x14ac:dyDescent="0.3">
      <x:c r="A1804" s="34"/>
      <x:c r="B1804" s="59"/>
      <x:c r="C1804" s="60"/>
      <x:c r="D1804" s="61"/>
      <x:c r="E1804" s="21"/>
      <x:c r="F1804" s="45"/>
      <x:c r="G1804" s="22"/>
      <x:c r="H1804" s="25"/>
      <x:c r="I1804" s="27">
        <x:f t="shared" si="27"/>
        <x:v>0</x:v>
      </x:c>
    </x:row>
    <x:row r="1805" spans="1:9" x14ac:dyDescent="0.3">
      <x:c r="A1805" s="33"/>
      <x:c r="B1805" s="56"/>
      <x:c r="C1805" s="57"/>
      <x:c r="D1805" s="58"/>
      <x:c r="E1805" s="19"/>
      <x:c r="F1805" s="44"/>
      <x:c r="G1805" s="20"/>
      <x:c r="H1805" s="24"/>
      <x:c r="I1805" s="26">
        <x:f t="shared" si="27"/>
        <x:v>0</x:v>
      </x:c>
    </x:row>
    <x:row r="1806" spans="1:9" x14ac:dyDescent="0.3">
      <x:c r="A1806" s="34"/>
      <x:c r="B1806" s="59"/>
      <x:c r="C1806" s="60"/>
      <x:c r="D1806" s="61"/>
      <x:c r="E1806" s="21"/>
      <x:c r="F1806" s="45"/>
      <x:c r="G1806" s="22"/>
      <x:c r="H1806" s="25"/>
      <x:c r="I1806" s="27">
        <x:f t="shared" si="27"/>
        <x:v>0</x:v>
      </x:c>
    </x:row>
    <x:row r="1807" spans="1:9" x14ac:dyDescent="0.3">
      <x:c r="A1807" s="33"/>
      <x:c r="B1807" s="56"/>
      <x:c r="C1807" s="57"/>
      <x:c r="D1807" s="58"/>
      <x:c r="E1807" s="19"/>
      <x:c r="F1807" s="44"/>
      <x:c r="G1807" s="20"/>
      <x:c r="H1807" s="24"/>
      <x:c r="I1807" s="26">
        <x:f t="shared" si="27"/>
        <x:v>0</x:v>
      </x:c>
    </x:row>
    <x:row r="1808" spans="1:9" x14ac:dyDescent="0.3">
      <x:c r="A1808" s="34"/>
      <x:c r="B1808" s="59"/>
      <x:c r="C1808" s="60"/>
      <x:c r="D1808" s="61"/>
      <x:c r="E1808" s="21"/>
      <x:c r="F1808" s="45"/>
      <x:c r="G1808" s="22"/>
      <x:c r="H1808" s="25"/>
      <x:c r="I1808" s="27">
        <x:f t="shared" si="27"/>
        <x:v>0</x:v>
      </x:c>
    </x:row>
    <x:row r="1809" spans="1:9" x14ac:dyDescent="0.3">
      <x:c r="A1809" s="33"/>
      <x:c r="B1809" s="56"/>
      <x:c r="C1809" s="57"/>
      <x:c r="D1809" s="58"/>
      <x:c r="E1809" s="19"/>
      <x:c r="F1809" s="44"/>
      <x:c r="G1809" s="20"/>
      <x:c r="H1809" s="24"/>
      <x:c r="I1809" s="26">
        <x:f t="shared" si="27"/>
        <x:v>0</x:v>
      </x:c>
    </x:row>
    <x:row r="1810" spans="1:9" x14ac:dyDescent="0.3">
      <x:c r="A1810" s="34"/>
      <x:c r="B1810" s="59"/>
      <x:c r="C1810" s="60"/>
      <x:c r="D1810" s="61"/>
      <x:c r="E1810" s="21"/>
      <x:c r="F1810" s="45"/>
      <x:c r="G1810" s="22"/>
      <x:c r="H1810" s="25"/>
      <x:c r="I1810" s="27">
        <x:f t="shared" si="27"/>
        <x:v>0</x:v>
      </x:c>
    </x:row>
    <x:row r="1811" spans="1:9" x14ac:dyDescent="0.3">
      <x:c r="A1811" s="33"/>
      <x:c r="B1811" s="56"/>
      <x:c r="C1811" s="57"/>
      <x:c r="D1811" s="58"/>
      <x:c r="E1811" s="19"/>
      <x:c r="F1811" s="44"/>
      <x:c r="G1811" s="20"/>
      <x:c r="H1811" s="24"/>
      <x:c r="I1811" s="26">
        <x:f t="shared" ref="I1811:I1874" si="28">F1811*H1811</x:f>
        <x:v>0</x:v>
      </x:c>
    </x:row>
    <x:row r="1812" spans="1:9" x14ac:dyDescent="0.3">
      <x:c r="A1812" s="34"/>
      <x:c r="B1812" s="59"/>
      <x:c r="C1812" s="60"/>
      <x:c r="D1812" s="61"/>
      <x:c r="E1812" s="21"/>
      <x:c r="F1812" s="45"/>
      <x:c r="G1812" s="22"/>
      <x:c r="H1812" s="25"/>
      <x:c r="I1812" s="27">
        <x:f t="shared" si="28"/>
        <x:v>0</x:v>
      </x:c>
    </x:row>
    <x:row r="1813" spans="1:9" x14ac:dyDescent="0.3">
      <x:c r="A1813" s="33"/>
      <x:c r="B1813" s="56"/>
      <x:c r="C1813" s="57"/>
      <x:c r="D1813" s="58"/>
      <x:c r="E1813" s="19"/>
      <x:c r="F1813" s="44"/>
      <x:c r="G1813" s="20"/>
      <x:c r="H1813" s="24"/>
      <x:c r="I1813" s="26">
        <x:f t="shared" si="28"/>
        <x:v>0</x:v>
      </x:c>
    </x:row>
    <x:row r="1814" spans="1:9" x14ac:dyDescent="0.3">
      <x:c r="A1814" s="34"/>
      <x:c r="B1814" s="59"/>
      <x:c r="C1814" s="60"/>
      <x:c r="D1814" s="61"/>
      <x:c r="E1814" s="21"/>
      <x:c r="F1814" s="45"/>
      <x:c r="G1814" s="22"/>
      <x:c r="H1814" s="25"/>
      <x:c r="I1814" s="27">
        <x:f t="shared" si="28"/>
        <x:v>0</x:v>
      </x:c>
    </x:row>
    <x:row r="1815" spans="1:9" x14ac:dyDescent="0.3">
      <x:c r="A1815" s="33"/>
      <x:c r="B1815" s="56"/>
      <x:c r="C1815" s="57"/>
      <x:c r="D1815" s="58"/>
      <x:c r="E1815" s="19"/>
      <x:c r="F1815" s="44"/>
      <x:c r="G1815" s="20"/>
      <x:c r="H1815" s="24"/>
      <x:c r="I1815" s="26">
        <x:f t="shared" si="28"/>
        <x:v>0</x:v>
      </x:c>
    </x:row>
    <x:row r="1816" spans="1:9" x14ac:dyDescent="0.3">
      <x:c r="A1816" s="34"/>
      <x:c r="B1816" s="59"/>
      <x:c r="C1816" s="60"/>
      <x:c r="D1816" s="61"/>
      <x:c r="E1816" s="21"/>
      <x:c r="F1816" s="45"/>
      <x:c r="G1816" s="22"/>
      <x:c r="H1816" s="25"/>
      <x:c r="I1816" s="27">
        <x:f t="shared" si="28"/>
        <x:v>0</x:v>
      </x:c>
    </x:row>
    <x:row r="1817" spans="1:9" x14ac:dyDescent="0.3">
      <x:c r="A1817" s="33"/>
      <x:c r="B1817" s="56"/>
      <x:c r="C1817" s="57"/>
      <x:c r="D1817" s="58"/>
      <x:c r="E1817" s="19"/>
      <x:c r="F1817" s="44"/>
      <x:c r="G1817" s="20"/>
      <x:c r="H1817" s="24"/>
      <x:c r="I1817" s="26">
        <x:f t="shared" si="28"/>
        <x:v>0</x:v>
      </x:c>
    </x:row>
    <x:row r="1818" spans="1:9" x14ac:dyDescent="0.3">
      <x:c r="A1818" s="34"/>
      <x:c r="B1818" s="59"/>
      <x:c r="C1818" s="60"/>
      <x:c r="D1818" s="61"/>
      <x:c r="E1818" s="21"/>
      <x:c r="F1818" s="45"/>
      <x:c r="G1818" s="22"/>
      <x:c r="H1818" s="25"/>
      <x:c r="I1818" s="27">
        <x:f t="shared" si="28"/>
        <x:v>0</x:v>
      </x:c>
    </x:row>
    <x:row r="1819" spans="1:9" x14ac:dyDescent="0.3">
      <x:c r="A1819" s="33"/>
      <x:c r="B1819" s="56"/>
      <x:c r="C1819" s="57"/>
      <x:c r="D1819" s="58"/>
      <x:c r="E1819" s="19"/>
      <x:c r="F1819" s="44"/>
      <x:c r="G1819" s="20"/>
      <x:c r="H1819" s="24"/>
      <x:c r="I1819" s="26">
        <x:f t="shared" si="28"/>
        <x:v>0</x:v>
      </x:c>
    </x:row>
    <x:row r="1820" spans="1:9" x14ac:dyDescent="0.3">
      <x:c r="A1820" s="34"/>
      <x:c r="B1820" s="59"/>
      <x:c r="C1820" s="60"/>
      <x:c r="D1820" s="61"/>
      <x:c r="E1820" s="21"/>
      <x:c r="F1820" s="45"/>
      <x:c r="G1820" s="22"/>
      <x:c r="H1820" s="25"/>
      <x:c r="I1820" s="27">
        <x:f t="shared" si="28"/>
        <x:v>0</x:v>
      </x:c>
    </x:row>
    <x:row r="1821" spans="1:9" x14ac:dyDescent="0.3">
      <x:c r="A1821" s="33"/>
      <x:c r="B1821" s="56"/>
      <x:c r="C1821" s="57"/>
      <x:c r="D1821" s="58"/>
      <x:c r="E1821" s="19"/>
      <x:c r="F1821" s="44"/>
      <x:c r="G1821" s="20"/>
      <x:c r="H1821" s="24"/>
      <x:c r="I1821" s="26">
        <x:f t="shared" si="28"/>
        <x:v>0</x:v>
      </x:c>
    </x:row>
    <x:row r="1822" spans="1:9" x14ac:dyDescent="0.3">
      <x:c r="A1822" s="34"/>
      <x:c r="B1822" s="59"/>
      <x:c r="C1822" s="60"/>
      <x:c r="D1822" s="61"/>
      <x:c r="E1822" s="21"/>
      <x:c r="F1822" s="45"/>
      <x:c r="G1822" s="22"/>
      <x:c r="H1822" s="25"/>
      <x:c r="I1822" s="27">
        <x:f t="shared" si="28"/>
        <x:v>0</x:v>
      </x:c>
    </x:row>
    <x:row r="1823" spans="1:9" x14ac:dyDescent="0.3">
      <x:c r="A1823" s="33"/>
      <x:c r="B1823" s="56"/>
      <x:c r="C1823" s="57"/>
      <x:c r="D1823" s="58"/>
      <x:c r="E1823" s="19"/>
      <x:c r="F1823" s="44"/>
      <x:c r="G1823" s="20"/>
      <x:c r="H1823" s="24"/>
      <x:c r="I1823" s="26">
        <x:f t="shared" si="28"/>
        <x:v>0</x:v>
      </x:c>
    </x:row>
    <x:row r="1824" spans="1:9" x14ac:dyDescent="0.3">
      <x:c r="A1824" s="34"/>
      <x:c r="B1824" s="59"/>
      <x:c r="C1824" s="60"/>
      <x:c r="D1824" s="61"/>
      <x:c r="E1824" s="21"/>
      <x:c r="F1824" s="45"/>
      <x:c r="G1824" s="22"/>
      <x:c r="H1824" s="25"/>
      <x:c r="I1824" s="27">
        <x:f t="shared" si="28"/>
        <x:v>0</x:v>
      </x:c>
    </x:row>
    <x:row r="1825" spans="1:9" x14ac:dyDescent="0.3">
      <x:c r="A1825" s="33"/>
      <x:c r="B1825" s="56"/>
      <x:c r="C1825" s="57"/>
      <x:c r="D1825" s="58"/>
      <x:c r="E1825" s="19"/>
      <x:c r="F1825" s="44"/>
      <x:c r="G1825" s="20"/>
      <x:c r="H1825" s="24"/>
      <x:c r="I1825" s="26">
        <x:f t="shared" si="28"/>
        <x:v>0</x:v>
      </x:c>
    </x:row>
    <x:row r="1826" spans="1:9" x14ac:dyDescent="0.3">
      <x:c r="A1826" s="34"/>
      <x:c r="B1826" s="59"/>
      <x:c r="C1826" s="60"/>
      <x:c r="D1826" s="61"/>
      <x:c r="E1826" s="21"/>
      <x:c r="F1826" s="45"/>
      <x:c r="G1826" s="22"/>
      <x:c r="H1826" s="25"/>
      <x:c r="I1826" s="27">
        <x:f t="shared" si="28"/>
        <x:v>0</x:v>
      </x:c>
    </x:row>
    <x:row r="1827" spans="1:9" x14ac:dyDescent="0.3">
      <x:c r="A1827" s="33"/>
      <x:c r="B1827" s="56"/>
      <x:c r="C1827" s="57"/>
      <x:c r="D1827" s="58"/>
      <x:c r="E1827" s="19"/>
      <x:c r="F1827" s="44"/>
      <x:c r="G1827" s="20"/>
      <x:c r="H1827" s="24"/>
      <x:c r="I1827" s="26">
        <x:f t="shared" si="28"/>
        <x:v>0</x:v>
      </x:c>
    </x:row>
    <x:row r="1828" spans="1:9" x14ac:dyDescent="0.3">
      <x:c r="A1828" s="34"/>
      <x:c r="B1828" s="59"/>
      <x:c r="C1828" s="60"/>
      <x:c r="D1828" s="61"/>
      <x:c r="E1828" s="21"/>
      <x:c r="F1828" s="45"/>
      <x:c r="G1828" s="22"/>
      <x:c r="H1828" s="25"/>
      <x:c r="I1828" s="27">
        <x:f t="shared" si="28"/>
        <x:v>0</x:v>
      </x:c>
    </x:row>
    <x:row r="1829" spans="1:9" x14ac:dyDescent="0.3">
      <x:c r="A1829" s="33"/>
      <x:c r="B1829" s="56"/>
      <x:c r="C1829" s="57"/>
      <x:c r="D1829" s="58"/>
      <x:c r="E1829" s="19"/>
      <x:c r="F1829" s="44"/>
      <x:c r="G1829" s="20"/>
      <x:c r="H1829" s="24"/>
      <x:c r="I1829" s="26">
        <x:f t="shared" si="28"/>
        <x:v>0</x:v>
      </x:c>
    </x:row>
    <x:row r="1830" spans="1:9" x14ac:dyDescent="0.3">
      <x:c r="A1830" s="34"/>
      <x:c r="B1830" s="59"/>
      <x:c r="C1830" s="60"/>
      <x:c r="D1830" s="61"/>
      <x:c r="E1830" s="21"/>
      <x:c r="F1830" s="45"/>
      <x:c r="G1830" s="22"/>
      <x:c r="H1830" s="25"/>
      <x:c r="I1830" s="27">
        <x:f t="shared" si="28"/>
        <x:v>0</x:v>
      </x:c>
    </x:row>
    <x:row r="1831" spans="1:9" x14ac:dyDescent="0.3">
      <x:c r="A1831" s="33"/>
      <x:c r="B1831" s="56"/>
      <x:c r="C1831" s="57"/>
      <x:c r="D1831" s="58"/>
      <x:c r="E1831" s="19"/>
      <x:c r="F1831" s="44"/>
      <x:c r="G1831" s="20"/>
      <x:c r="H1831" s="24"/>
      <x:c r="I1831" s="26">
        <x:f t="shared" si="28"/>
        <x:v>0</x:v>
      </x:c>
    </x:row>
    <x:row r="1832" spans="1:9" x14ac:dyDescent="0.3">
      <x:c r="A1832" s="34"/>
      <x:c r="B1832" s="59"/>
      <x:c r="C1832" s="60"/>
      <x:c r="D1832" s="61"/>
      <x:c r="E1832" s="21"/>
      <x:c r="F1832" s="45"/>
      <x:c r="G1832" s="22"/>
      <x:c r="H1832" s="25"/>
      <x:c r="I1832" s="27">
        <x:f t="shared" si="28"/>
        <x:v>0</x:v>
      </x:c>
    </x:row>
    <x:row r="1833" spans="1:9" x14ac:dyDescent="0.3">
      <x:c r="A1833" s="33"/>
      <x:c r="B1833" s="56"/>
      <x:c r="C1833" s="57"/>
      <x:c r="D1833" s="58"/>
      <x:c r="E1833" s="19"/>
      <x:c r="F1833" s="44"/>
      <x:c r="G1833" s="20"/>
      <x:c r="H1833" s="24"/>
      <x:c r="I1833" s="26">
        <x:f t="shared" si="28"/>
        <x:v>0</x:v>
      </x:c>
    </x:row>
    <x:row r="1834" spans="1:9" x14ac:dyDescent="0.3">
      <x:c r="A1834" s="34"/>
      <x:c r="B1834" s="59"/>
      <x:c r="C1834" s="60"/>
      <x:c r="D1834" s="61"/>
      <x:c r="E1834" s="21"/>
      <x:c r="F1834" s="45"/>
      <x:c r="G1834" s="22"/>
      <x:c r="H1834" s="25"/>
      <x:c r="I1834" s="27">
        <x:f t="shared" si="28"/>
        <x:v>0</x:v>
      </x:c>
    </x:row>
    <x:row r="1835" spans="1:9" x14ac:dyDescent="0.3">
      <x:c r="A1835" s="33"/>
      <x:c r="B1835" s="56"/>
      <x:c r="C1835" s="57"/>
      <x:c r="D1835" s="58"/>
      <x:c r="E1835" s="19"/>
      <x:c r="F1835" s="44"/>
      <x:c r="G1835" s="20"/>
      <x:c r="H1835" s="24"/>
      <x:c r="I1835" s="26">
        <x:f t="shared" si="28"/>
        <x:v>0</x:v>
      </x:c>
    </x:row>
    <x:row r="1836" spans="1:9" x14ac:dyDescent="0.3">
      <x:c r="A1836" s="34"/>
      <x:c r="B1836" s="59"/>
      <x:c r="C1836" s="60"/>
      <x:c r="D1836" s="61"/>
      <x:c r="E1836" s="21"/>
      <x:c r="F1836" s="45"/>
      <x:c r="G1836" s="22"/>
      <x:c r="H1836" s="25"/>
      <x:c r="I1836" s="27">
        <x:f t="shared" si="28"/>
        <x:v>0</x:v>
      </x:c>
    </x:row>
    <x:row r="1837" spans="1:9" x14ac:dyDescent="0.3">
      <x:c r="A1837" s="33"/>
      <x:c r="B1837" s="56"/>
      <x:c r="C1837" s="57"/>
      <x:c r="D1837" s="58"/>
      <x:c r="E1837" s="19"/>
      <x:c r="F1837" s="44"/>
      <x:c r="G1837" s="20"/>
      <x:c r="H1837" s="24"/>
      <x:c r="I1837" s="26">
        <x:f t="shared" si="28"/>
        <x:v>0</x:v>
      </x:c>
    </x:row>
    <x:row r="1838" spans="1:9" x14ac:dyDescent="0.3">
      <x:c r="A1838" s="34"/>
      <x:c r="B1838" s="59"/>
      <x:c r="C1838" s="60"/>
      <x:c r="D1838" s="61"/>
      <x:c r="E1838" s="21"/>
      <x:c r="F1838" s="45"/>
      <x:c r="G1838" s="22"/>
      <x:c r="H1838" s="25"/>
      <x:c r="I1838" s="27">
        <x:f t="shared" si="28"/>
        <x:v>0</x:v>
      </x:c>
    </x:row>
    <x:row r="1839" spans="1:9" x14ac:dyDescent="0.3">
      <x:c r="A1839" s="33"/>
      <x:c r="B1839" s="56"/>
      <x:c r="C1839" s="57"/>
      <x:c r="D1839" s="58"/>
      <x:c r="E1839" s="19"/>
      <x:c r="F1839" s="44"/>
      <x:c r="G1839" s="20"/>
      <x:c r="H1839" s="24"/>
      <x:c r="I1839" s="26">
        <x:f t="shared" si="28"/>
        <x:v>0</x:v>
      </x:c>
    </x:row>
    <x:row r="1840" spans="1:9" x14ac:dyDescent="0.3">
      <x:c r="A1840" s="34"/>
      <x:c r="B1840" s="59"/>
      <x:c r="C1840" s="60"/>
      <x:c r="D1840" s="61"/>
      <x:c r="E1840" s="21"/>
      <x:c r="F1840" s="45"/>
      <x:c r="G1840" s="22"/>
      <x:c r="H1840" s="25"/>
      <x:c r="I1840" s="27">
        <x:f t="shared" si="28"/>
        <x:v>0</x:v>
      </x:c>
    </x:row>
    <x:row r="1841" spans="1:9" x14ac:dyDescent="0.3">
      <x:c r="A1841" s="33"/>
      <x:c r="B1841" s="56"/>
      <x:c r="C1841" s="57"/>
      <x:c r="D1841" s="58"/>
      <x:c r="E1841" s="19"/>
      <x:c r="F1841" s="44"/>
      <x:c r="G1841" s="20"/>
      <x:c r="H1841" s="24"/>
      <x:c r="I1841" s="26">
        <x:f t="shared" si="28"/>
        <x:v>0</x:v>
      </x:c>
    </x:row>
    <x:row r="1842" spans="1:9" x14ac:dyDescent="0.3">
      <x:c r="A1842" s="34"/>
      <x:c r="B1842" s="59"/>
      <x:c r="C1842" s="60"/>
      <x:c r="D1842" s="61"/>
      <x:c r="E1842" s="21"/>
      <x:c r="F1842" s="45"/>
      <x:c r="G1842" s="22"/>
      <x:c r="H1842" s="25"/>
      <x:c r="I1842" s="27">
        <x:f t="shared" si="28"/>
        <x:v>0</x:v>
      </x:c>
    </x:row>
    <x:row r="1843" spans="1:9" x14ac:dyDescent="0.3">
      <x:c r="A1843" s="33"/>
      <x:c r="B1843" s="56"/>
      <x:c r="C1843" s="57"/>
      <x:c r="D1843" s="58"/>
      <x:c r="E1843" s="19"/>
      <x:c r="F1843" s="44"/>
      <x:c r="G1843" s="20"/>
      <x:c r="H1843" s="24"/>
      <x:c r="I1843" s="26">
        <x:f t="shared" si="28"/>
        <x:v>0</x:v>
      </x:c>
    </x:row>
    <x:row r="1844" spans="1:9" x14ac:dyDescent="0.3">
      <x:c r="A1844" s="34"/>
      <x:c r="B1844" s="59"/>
      <x:c r="C1844" s="60"/>
      <x:c r="D1844" s="61"/>
      <x:c r="E1844" s="21"/>
      <x:c r="F1844" s="45"/>
      <x:c r="G1844" s="22"/>
      <x:c r="H1844" s="25"/>
      <x:c r="I1844" s="27">
        <x:f t="shared" si="28"/>
        <x:v>0</x:v>
      </x:c>
    </x:row>
    <x:row r="1845" spans="1:9" x14ac:dyDescent="0.3">
      <x:c r="A1845" s="33"/>
      <x:c r="B1845" s="56"/>
      <x:c r="C1845" s="57"/>
      <x:c r="D1845" s="58"/>
      <x:c r="E1845" s="19"/>
      <x:c r="F1845" s="44"/>
      <x:c r="G1845" s="20"/>
      <x:c r="H1845" s="24"/>
      <x:c r="I1845" s="26">
        <x:f t="shared" si="28"/>
        <x:v>0</x:v>
      </x:c>
    </x:row>
    <x:row r="1846" spans="1:9" x14ac:dyDescent="0.3">
      <x:c r="A1846" s="34"/>
      <x:c r="B1846" s="59"/>
      <x:c r="C1846" s="60"/>
      <x:c r="D1846" s="61"/>
      <x:c r="E1846" s="21"/>
      <x:c r="F1846" s="45"/>
      <x:c r="G1846" s="22"/>
      <x:c r="H1846" s="25"/>
      <x:c r="I1846" s="27">
        <x:f t="shared" si="28"/>
        <x:v>0</x:v>
      </x:c>
    </x:row>
    <x:row r="1847" spans="1:9" x14ac:dyDescent="0.3">
      <x:c r="A1847" s="33"/>
      <x:c r="B1847" s="56"/>
      <x:c r="C1847" s="57"/>
      <x:c r="D1847" s="58"/>
      <x:c r="E1847" s="19"/>
      <x:c r="F1847" s="44"/>
      <x:c r="G1847" s="20"/>
      <x:c r="H1847" s="24"/>
      <x:c r="I1847" s="26">
        <x:f t="shared" si="28"/>
        <x:v>0</x:v>
      </x:c>
    </x:row>
    <x:row r="1848" spans="1:9" x14ac:dyDescent="0.3">
      <x:c r="A1848" s="34"/>
      <x:c r="B1848" s="59"/>
      <x:c r="C1848" s="60"/>
      <x:c r="D1848" s="61"/>
      <x:c r="E1848" s="21"/>
      <x:c r="F1848" s="45"/>
      <x:c r="G1848" s="22"/>
      <x:c r="H1848" s="25"/>
      <x:c r="I1848" s="27">
        <x:f t="shared" si="28"/>
        <x:v>0</x:v>
      </x:c>
    </x:row>
    <x:row r="1849" spans="1:9" x14ac:dyDescent="0.3">
      <x:c r="A1849" s="33"/>
      <x:c r="B1849" s="56"/>
      <x:c r="C1849" s="57"/>
      <x:c r="D1849" s="58"/>
      <x:c r="E1849" s="19"/>
      <x:c r="F1849" s="44"/>
      <x:c r="G1849" s="20"/>
      <x:c r="H1849" s="24"/>
      <x:c r="I1849" s="26">
        <x:f t="shared" si="28"/>
        <x:v>0</x:v>
      </x:c>
    </x:row>
    <x:row r="1850" spans="1:9" x14ac:dyDescent="0.3">
      <x:c r="A1850" s="34"/>
      <x:c r="B1850" s="59"/>
      <x:c r="C1850" s="60"/>
      <x:c r="D1850" s="61"/>
      <x:c r="E1850" s="21"/>
      <x:c r="F1850" s="45"/>
      <x:c r="G1850" s="22"/>
      <x:c r="H1850" s="25"/>
      <x:c r="I1850" s="27">
        <x:f t="shared" si="28"/>
        <x:v>0</x:v>
      </x:c>
    </x:row>
    <x:row r="1851" spans="1:9" x14ac:dyDescent="0.3">
      <x:c r="A1851" s="33"/>
      <x:c r="B1851" s="56"/>
      <x:c r="C1851" s="57"/>
      <x:c r="D1851" s="58"/>
      <x:c r="E1851" s="19"/>
      <x:c r="F1851" s="44"/>
      <x:c r="G1851" s="20"/>
      <x:c r="H1851" s="24"/>
      <x:c r="I1851" s="26">
        <x:f t="shared" si="28"/>
        <x:v>0</x:v>
      </x:c>
    </x:row>
    <x:row r="1852" spans="1:9" x14ac:dyDescent="0.3">
      <x:c r="A1852" s="34"/>
      <x:c r="B1852" s="59"/>
      <x:c r="C1852" s="60"/>
      <x:c r="D1852" s="61"/>
      <x:c r="E1852" s="21"/>
      <x:c r="F1852" s="45"/>
      <x:c r="G1852" s="22"/>
      <x:c r="H1852" s="25"/>
      <x:c r="I1852" s="27">
        <x:f t="shared" si="28"/>
        <x:v>0</x:v>
      </x:c>
    </x:row>
    <x:row r="1853" spans="1:9" x14ac:dyDescent="0.3">
      <x:c r="A1853" s="33"/>
      <x:c r="B1853" s="56"/>
      <x:c r="C1853" s="57"/>
      <x:c r="D1853" s="58"/>
      <x:c r="E1853" s="19"/>
      <x:c r="F1853" s="44"/>
      <x:c r="G1853" s="20"/>
      <x:c r="H1853" s="24"/>
      <x:c r="I1853" s="26">
        <x:f t="shared" si="28"/>
        <x:v>0</x:v>
      </x:c>
    </x:row>
    <x:row r="1854" spans="1:9" x14ac:dyDescent="0.3">
      <x:c r="A1854" s="34"/>
      <x:c r="B1854" s="59"/>
      <x:c r="C1854" s="60"/>
      <x:c r="D1854" s="61"/>
      <x:c r="E1854" s="21"/>
      <x:c r="F1854" s="45"/>
      <x:c r="G1854" s="22"/>
      <x:c r="H1854" s="25"/>
      <x:c r="I1854" s="27">
        <x:f t="shared" si="28"/>
        <x:v>0</x:v>
      </x:c>
    </x:row>
    <x:row r="1855" spans="1:9" x14ac:dyDescent="0.3">
      <x:c r="A1855" s="33"/>
      <x:c r="B1855" s="56"/>
      <x:c r="C1855" s="57"/>
      <x:c r="D1855" s="58"/>
      <x:c r="E1855" s="19"/>
      <x:c r="F1855" s="44"/>
      <x:c r="G1855" s="20"/>
      <x:c r="H1855" s="24"/>
      <x:c r="I1855" s="26">
        <x:f t="shared" si="28"/>
        <x:v>0</x:v>
      </x:c>
    </x:row>
    <x:row r="1856" spans="1:9" x14ac:dyDescent="0.3">
      <x:c r="A1856" s="34"/>
      <x:c r="B1856" s="59"/>
      <x:c r="C1856" s="60"/>
      <x:c r="D1856" s="61"/>
      <x:c r="E1856" s="21"/>
      <x:c r="F1856" s="45"/>
      <x:c r="G1856" s="22"/>
      <x:c r="H1856" s="25"/>
      <x:c r="I1856" s="27">
        <x:f t="shared" si="28"/>
        <x:v>0</x:v>
      </x:c>
    </x:row>
    <x:row r="1857" spans="1:9" x14ac:dyDescent="0.3">
      <x:c r="A1857" s="33"/>
      <x:c r="B1857" s="56"/>
      <x:c r="C1857" s="57"/>
      <x:c r="D1857" s="58"/>
      <x:c r="E1857" s="19"/>
      <x:c r="F1857" s="44"/>
      <x:c r="G1857" s="20"/>
      <x:c r="H1857" s="24"/>
      <x:c r="I1857" s="26">
        <x:f t="shared" si="28"/>
        <x:v>0</x:v>
      </x:c>
    </x:row>
    <x:row r="1858" spans="1:9" x14ac:dyDescent="0.3">
      <x:c r="A1858" s="34"/>
      <x:c r="B1858" s="59"/>
      <x:c r="C1858" s="60"/>
      <x:c r="D1858" s="61"/>
      <x:c r="E1858" s="21"/>
      <x:c r="F1858" s="45"/>
      <x:c r="G1858" s="22"/>
      <x:c r="H1858" s="25"/>
      <x:c r="I1858" s="27">
        <x:f t="shared" si="28"/>
        <x:v>0</x:v>
      </x:c>
    </x:row>
    <x:row r="1859" spans="1:9" x14ac:dyDescent="0.3">
      <x:c r="A1859" s="33"/>
      <x:c r="B1859" s="56"/>
      <x:c r="C1859" s="57"/>
      <x:c r="D1859" s="58"/>
      <x:c r="E1859" s="19"/>
      <x:c r="F1859" s="44"/>
      <x:c r="G1859" s="20"/>
      <x:c r="H1859" s="24"/>
      <x:c r="I1859" s="26">
        <x:f t="shared" si="28"/>
        <x:v>0</x:v>
      </x:c>
    </x:row>
    <x:row r="1860" spans="1:9" x14ac:dyDescent="0.3">
      <x:c r="A1860" s="34"/>
      <x:c r="B1860" s="59"/>
      <x:c r="C1860" s="60"/>
      <x:c r="D1860" s="61"/>
      <x:c r="E1860" s="21"/>
      <x:c r="F1860" s="45"/>
      <x:c r="G1860" s="22"/>
      <x:c r="H1860" s="25"/>
      <x:c r="I1860" s="27">
        <x:f t="shared" si="28"/>
        <x:v>0</x:v>
      </x:c>
    </x:row>
    <x:row r="1861" spans="1:9" x14ac:dyDescent="0.3">
      <x:c r="A1861" s="33"/>
      <x:c r="B1861" s="56"/>
      <x:c r="C1861" s="57"/>
      <x:c r="D1861" s="58"/>
      <x:c r="E1861" s="19"/>
      <x:c r="F1861" s="44"/>
      <x:c r="G1861" s="20"/>
      <x:c r="H1861" s="24"/>
      <x:c r="I1861" s="26">
        <x:f t="shared" si="28"/>
        <x:v>0</x:v>
      </x:c>
    </x:row>
    <x:row r="1862" spans="1:9" x14ac:dyDescent="0.3">
      <x:c r="A1862" s="34"/>
      <x:c r="B1862" s="59"/>
      <x:c r="C1862" s="60"/>
      <x:c r="D1862" s="61"/>
      <x:c r="E1862" s="21"/>
      <x:c r="F1862" s="45"/>
      <x:c r="G1862" s="22"/>
      <x:c r="H1862" s="25"/>
      <x:c r="I1862" s="27">
        <x:f t="shared" si="28"/>
        <x:v>0</x:v>
      </x:c>
    </x:row>
    <x:row r="1863" spans="1:9" x14ac:dyDescent="0.3">
      <x:c r="A1863" s="33"/>
      <x:c r="B1863" s="56"/>
      <x:c r="C1863" s="57"/>
      <x:c r="D1863" s="58"/>
      <x:c r="E1863" s="19"/>
      <x:c r="F1863" s="44"/>
      <x:c r="G1863" s="20"/>
      <x:c r="H1863" s="24"/>
      <x:c r="I1863" s="26">
        <x:f t="shared" si="28"/>
        <x:v>0</x:v>
      </x:c>
    </x:row>
    <x:row r="1864" spans="1:9" x14ac:dyDescent="0.3">
      <x:c r="A1864" s="34"/>
      <x:c r="B1864" s="59"/>
      <x:c r="C1864" s="60"/>
      <x:c r="D1864" s="61"/>
      <x:c r="E1864" s="21"/>
      <x:c r="F1864" s="45"/>
      <x:c r="G1864" s="22"/>
      <x:c r="H1864" s="25"/>
      <x:c r="I1864" s="27">
        <x:f t="shared" si="28"/>
        <x:v>0</x:v>
      </x:c>
    </x:row>
    <x:row r="1865" spans="1:9" x14ac:dyDescent="0.3">
      <x:c r="A1865" s="33"/>
      <x:c r="B1865" s="56"/>
      <x:c r="C1865" s="57"/>
      <x:c r="D1865" s="58"/>
      <x:c r="E1865" s="19"/>
      <x:c r="F1865" s="44"/>
      <x:c r="G1865" s="20"/>
      <x:c r="H1865" s="24"/>
      <x:c r="I1865" s="26">
        <x:f t="shared" si="28"/>
        <x:v>0</x:v>
      </x:c>
    </x:row>
    <x:row r="1866" spans="1:9" x14ac:dyDescent="0.3">
      <x:c r="A1866" s="34"/>
      <x:c r="B1866" s="59"/>
      <x:c r="C1866" s="60"/>
      <x:c r="D1866" s="61"/>
      <x:c r="E1866" s="21"/>
      <x:c r="F1866" s="45"/>
      <x:c r="G1866" s="22"/>
      <x:c r="H1866" s="25"/>
      <x:c r="I1866" s="27">
        <x:f t="shared" si="28"/>
        <x:v>0</x:v>
      </x:c>
    </x:row>
    <x:row r="1867" spans="1:9" x14ac:dyDescent="0.3">
      <x:c r="A1867" s="33"/>
      <x:c r="B1867" s="56"/>
      <x:c r="C1867" s="57"/>
      <x:c r="D1867" s="58"/>
      <x:c r="E1867" s="19"/>
      <x:c r="F1867" s="44"/>
      <x:c r="G1867" s="20"/>
      <x:c r="H1867" s="24"/>
      <x:c r="I1867" s="26">
        <x:f t="shared" si="28"/>
        <x:v>0</x:v>
      </x:c>
    </x:row>
    <x:row r="1868" spans="1:9" x14ac:dyDescent="0.3">
      <x:c r="A1868" s="34"/>
      <x:c r="B1868" s="59"/>
      <x:c r="C1868" s="60"/>
      <x:c r="D1868" s="61"/>
      <x:c r="E1868" s="21"/>
      <x:c r="F1868" s="45"/>
      <x:c r="G1868" s="22"/>
      <x:c r="H1868" s="25"/>
      <x:c r="I1868" s="27">
        <x:f t="shared" si="28"/>
        <x:v>0</x:v>
      </x:c>
    </x:row>
    <x:row r="1869" spans="1:9" x14ac:dyDescent="0.3">
      <x:c r="A1869" s="33"/>
      <x:c r="B1869" s="56"/>
      <x:c r="C1869" s="57"/>
      <x:c r="D1869" s="58"/>
      <x:c r="E1869" s="19"/>
      <x:c r="F1869" s="44"/>
      <x:c r="G1869" s="20"/>
      <x:c r="H1869" s="24"/>
      <x:c r="I1869" s="26">
        <x:f t="shared" si="28"/>
        <x:v>0</x:v>
      </x:c>
    </x:row>
    <x:row r="1870" spans="1:9" x14ac:dyDescent="0.3">
      <x:c r="A1870" s="34"/>
      <x:c r="B1870" s="59"/>
      <x:c r="C1870" s="60"/>
      <x:c r="D1870" s="61"/>
      <x:c r="E1870" s="21"/>
      <x:c r="F1870" s="45"/>
      <x:c r="G1870" s="22"/>
      <x:c r="H1870" s="25"/>
      <x:c r="I1870" s="27">
        <x:f t="shared" si="28"/>
        <x:v>0</x:v>
      </x:c>
    </x:row>
    <x:row r="1871" spans="1:9" x14ac:dyDescent="0.3">
      <x:c r="A1871" s="33"/>
      <x:c r="B1871" s="56"/>
      <x:c r="C1871" s="57"/>
      <x:c r="D1871" s="58"/>
      <x:c r="E1871" s="19"/>
      <x:c r="F1871" s="44"/>
      <x:c r="G1871" s="20"/>
      <x:c r="H1871" s="24"/>
      <x:c r="I1871" s="26">
        <x:f t="shared" si="28"/>
        <x:v>0</x:v>
      </x:c>
    </x:row>
    <x:row r="1872" spans="1:9" x14ac:dyDescent="0.3">
      <x:c r="A1872" s="34"/>
      <x:c r="B1872" s="59"/>
      <x:c r="C1872" s="60"/>
      <x:c r="D1872" s="61"/>
      <x:c r="E1872" s="21"/>
      <x:c r="F1872" s="45"/>
      <x:c r="G1872" s="22"/>
      <x:c r="H1872" s="25"/>
      <x:c r="I1872" s="27">
        <x:f t="shared" si="28"/>
        <x:v>0</x:v>
      </x:c>
    </x:row>
    <x:row r="1873" spans="1:9" x14ac:dyDescent="0.3">
      <x:c r="A1873" s="33"/>
      <x:c r="B1873" s="56"/>
      <x:c r="C1873" s="57"/>
      <x:c r="D1873" s="58"/>
      <x:c r="E1873" s="19"/>
      <x:c r="F1873" s="44"/>
      <x:c r="G1873" s="20"/>
      <x:c r="H1873" s="24"/>
      <x:c r="I1873" s="26">
        <x:f t="shared" si="28"/>
        <x:v>0</x:v>
      </x:c>
    </x:row>
    <x:row r="1874" spans="1:9" x14ac:dyDescent="0.3">
      <x:c r="A1874" s="34"/>
      <x:c r="B1874" s="59"/>
      <x:c r="C1874" s="60"/>
      <x:c r="D1874" s="61"/>
      <x:c r="E1874" s="21"/>
      <x:c r="F1874" s="45"/>
      <x:c r="G1874" s="22"/>
      <x:c r="H1874" s="25"/>
      <x:c r="I1874" s="27">
        <x:f t="shared" si="28"/>
        <x:v>0</x:v>
      </x:c>
    </x:row>
    <x:row r="1875" spans="1:9" x14ac:dyDescent="0.3">
      <x:c r="A1875" s="33"/>
      <x:c r="B1875" s="56"/>
      <x:c r="C1875" s="57"/>
      <x:c r="D1875" s="58"/>
      <x:c r="E1875" s="19"/>
      <x:c r="F1875" s="44"/>
      <x:c r="G1875" s="20"/>
      <x:c r="H1875" s="24"/>
      <x:c r="I1875" s="26">
        <x:f t="shared" ref="I1875:I1938" si="29">F1875*H1875</x:f>
        <x:v>0</x:v>
      </x:c>
    </x:row>
    <x:row r="1876" spans="1:9" x14ac:dyDescent="0.3">
      <x:c r="A1876" s="34"/>
      <x:c r="B1876" s="59"/>
      <x:c r="C1876" s="60"/>
      <x:c r="D1876" s="61"/>
      <x:c r="E1876" s="21"/>
      <x:c r="F1876" s="45"/>
      <x:c r="G1876" s="22"/>
      <x:c r="H1876" s="25"/>
      <x:c r="I1876" s="27">
        <x:f t="shared" si="29"/>
        <x:v>0</x:v>
      </x:c>
    </x:row>
    <x:row r="1877" spans="1:9" x14ac:dyDescent="0.3">
      <x:c r="A1877" s="33"/>
      <x:c r="B1877" s="56"/>
      <x:c r="C1877" s="57"/>
      <x:c r="D1877" s="58"/>
      <x:c r="E1877" s="19"/>
      <x:c r="F1877" s="44"/>
      <x:c r="G1877" s="20"/>
      <x:c r="H1877" s="24"/>
      <x:c r="I1877" s="26">
        <x:f t="shared" si="29"/>
        <x:v>0</x:v>
      </x:c>
    </x:row>
    <x:row r="1878" spans="1:9" x14ac:dyDescent="0.3">
      <x:c r="A1878" s="34"/>
      <x:c r="B1878" s="59"/>
      <x:c r="C1878" s="60"/>
      <x:c r="D1878" s="61"/>
      <x:c r="E1878" s="21"/>
      <x:c r="F1878" s="45"/>
      <x:c r="G1878" s="22"/>
      <x:c r="H1878" s="25"/>
      <x:c r="I1878" s="27">
        <x:f t="shared" si="29"/>
        <x:v>0</x:v>
      </x:c>
    </x:row>
    <x:row r="1879" spans="1:9" x14ac:dyDescent="0.3">
      <x:c r="A1879" s="33"/>
      <x:c r="B1879" s="56"/>
      <x:c r="C1879" s="57"/>
      <x:c r="D1879" s="58"/>
      <x:c r="E1879" s="19"/>
      <x:c r="F1879" s="44"/>
      <x:c r="G1879" s="20"/>
      <x:c r="H1879" s="24"/>
      <x:c r="I1879" s="26">
        <x:f t="shared" si="29"/>
        <x:v>0</x:v>
      </x:c>
    </x:row>
    <x:row r="1880" spans="1:9" x14ac:dyDescent="0.3">
      <x:c r="A1880" s="34"/>
      <x:c r="B1880" s="59"/>
      <x:c r="C1880" s="60"/>
      <x:c r="D1880" s="61"/>
      <x:c r="E1880" s="21"/>
      <x:c r="F1880" s="45"/>
      <x:c r="G1880" s="22"/>
      <x:c r="H1880" s="25"/>
      <x:c r="I1880" s="27">
        <x:f t="shared" si="29"/>
        <x:v>0</x:v>
      </x:c>
    </x:row>
    <x:row r="1881" spans="1:9" x14ac:dyDescent="0.3">
      <x:c r="A1881" s="33"/>
      <x:c r="B1881" s="56"/>
      <x:c r="C1881" s="57"/>
      <x:c r="D1881" s="58"/>
      <x:c r="E1881" s="19"/>
      <x:c r="F1881" s="44"/>
      <x:c r="G1881" s="20"/>
      <x:c r="H1881" s="24"/>
      <x:c r="I1881" s="26">
        <x:f t="shared" si="29"/>
        <x:v>0</x:v>
      </x:c>
    </x:row>
    <x:row r="1882" spans="1:9" x14ac:dyDescent="0.3">
      <x:c r="A1882" s="34"/>
      <x:c r="B1882" s="59"/>
      <x:c r="C1882" s="60"/>
      <x:c r="D1882" s="61"/>
      <x:c r="E1882" s="21"/>
      <x:c r="F1882" s="45"/>
      <x:c r="G1882" s="22"/>
      <x:c r="H1882" s="25"/>
      <x:c r="I1882" s="27">
        <x:f t="shared" si="29"/>
        <x:v>0</x:v>
      </x:c>
    </x:row>
    <x:row r="1883" spans="1:9" x14ac:dyDescent="0.3">
      <x:c r="A1883" s="33"/>
      <x:c r="B1883" s="56"/>
      <x:c r="C1883" s="57"/>
      <x:c r="D1883" s="58"/>
      <x:c r="E1883" s="19"/>
      <x:c r="F1883" s="44"/>
      <x:c r="G1883" s="20"/>
      <x:c r="H1883" s="24"/>
      <x:c r="I1883" s="26">
        <x:f t="shared" si="29"/>
        <x:v>0</x:v>
      </x:c>
    </x:row>
    <x:row r="1884" spans="1:9" x14ac:dyDescent="0.3">
      <x:c r="A1884" s="34"/>
      <x:c r="B1884" s="59"/>
      <x:c r="C1884" s="60"/>
      <x:c r="D1884" s="61"/>
      <x:c r="E1884" s="21"/>
      <x:c r="F1884" s="45"/>
      <x:c r="G1884" s="22"/>
      <x:c r="H1884" s="25"/>
      <x:c r="I1884" s="27">
        <x:f t="shared" si="29"/>
        <x:v>0</x:v>
      </x:c>
    </x:row>
    <x:row r="1885" spans="1:9" x14ac:dyDescent="0.3">
      <x:c r="A1885" s="33"/>
      <x:c r="B1885" s="56"/>
      <x:c r="C1885" s="57"/>
      <x:c r="D1885" s="58"/>
      <x:c r="E1885" s="19"/>
      <x:c r="F1885" s="44"/>
      <x:c r="G1885" s="20"/>
      <x:c r="H1885" s="24"/>
      <x:c r="I1885" s="26">
        <x:f t="shared" si="29"/>
        <x:v>0</x:v>
      </x:c>
    </x:row>
    <x:row r="1886" spans="1:9" x14ac:dyDescent="0.3">
      <x:c r="A1886" s="34"/>
      <x:c r="B1886" s="59"/>
      <x:c r="C1886" s="60"/>
      <x:c r="D1886" s="61"/>
      <x:c r="E1886" s="21"/>
      <x:c r="F1886" s="45"/>
      <x:c r="G1886" s="22"/>
      <x:c r="H1886" s="25"/>
      <x:c r="I1886" s="27">
        <x:f t="shared" si="29"/>
        <x:v>0</x:v>
      </x:c>
    </x:row>
    <x:row r="1887" spans="1:9" x14ac:dyDescent="0.3">
      <x:c r="A1887" s="33"/>
      <x:c r="B1887" s="56"/>
      <x:c r="C1887" s="57"/>
      <x:c r="D1887" s="58"/>
      <x:c r="E1887" s="19"/>
      <x:c r="F1887" s="44"/>
      <x:c r="G1887" s="20"/>
      <x:c r="H1887" s="24"/>
      <x:c r="I1887" s="26">
        <x:f t="shared" si="29"/>
        <x:v>0</x:v>
      </x:c>
    </x:row>
    <x:row r="1888" spans="1:9" x14ac:dyDescent="0.3">
      <x:c r="A1888" s="34"/>
      <x:c r="B1888" s="59"/>
      <x:c r="C1888" s="60"/>
      <x:c r="D1888" s="61"/>
      <x:c r="E1888" s="21"/>
      <x:c r="F1888" s="45"/>
      <x:c r="G1888" s="22"/>
      <x:c r="H1888" s="25"/>
      <x:c r="I1888" s="27">
        <x:f t="shared" si="29"/>
        <x:v>0</x:v>
      </x:c>
    </x:row>
    <x:row r="1889" spans="1:9" x14ac:dyDescent="0.3">
      <x:c r="A1889" s="33"/>
      <x:c r="B1889" s="56"/>
      <x:c r="C1889" s="57"/>
      <x:c r="D1889" s="58"/>
      <x:c r="E1889" s="19"/>
      <x:c r="F1889" s="44"/>
      <x:c r="G1889" s="20"/>
      <x:c r="H1889" s="24"/>
      <x:c r="I1889" s="26">
        <x:f t="shared" si="29"/>
        <x:v>0</x:v>
      </x:c>
    </x:row>
    <x:row r="1890" spans="1:9" x14ac:dyDescent="0.3">
      <x:c r="A1890" s="34"/>
      <x:c r="B1890" s="59"/>
      <x:c r="C1890" s="60"/>
      <x:c r="D1890" s="61"/>
      <x:c r="E1890" s="21"/>
      <x:c r="F1890" s="45"/>
      <x:c r="G1890" s="22"/>
      <x:c r="H1890" s="25"/>
      <x:c r="I1890" s="27">
        <x:f t="shared" si="29"/>
        <x:v>0</x:v>
      </x:c>
    </x:row>
    <x:row r="1891" spans="1:9" x14ac:dyDescent="0.3">
      <x:c r="A1891" s="33"/>
      <x:c r="B1891" s="56"/>
      <x:c r="C1891" s="57"/>
      <x:c r="D1891" s="58"/>
      <x:c r="E1891" s="19"/>
      <x:c r="F1891" s="44"/>
      <x:c r="G1891" s="20"/>
      <x:c r="H1891" s="24"/>
      <x:c r="I1891" s="26">
        <x:f t="shared" si="29"/>
        <x:v>0</x:v>
      </x:c>
    </x:row>
    <x:row r="1892" spans="1:9" x14ac:dyDescent="0.3">
      <x:c r="A1892" s="34"/>
      <x:c r="B1892" s="59"/>
      <x:c r="C1892" s="60"/>
      <x:c r="D1892" s="61"/>
      <x:c r="E1892" s="21"/>
      <x:c r="F1892" s="45"/>
      <x:c r="G1892" s="22"/>
      <x:c r="H1892" s="25"/>
      <x:c r="I1892" s="27">
        <x:f t="shared" si="29"/>
        <x:v>0</x:v>
      </x:c>
    </x:row>
    <x:row r="1893" spans="1:9" x14ac:dyDescent="0.3">
      <x:c r="A1893" s="33"/>
      <x:c r="B1893" s="56"/>
      <x:c r="C1893" s="57"/>
      <x:c r="D1893" s="58"/>
      <x:c r="E1893" s="19"/>
      <x:c r="F1893" s="44"/>
      <x:c r="G1893" s="20"/>
      <x:c r="H1893" s="24"/>
      <x:c r="I1893" s="26">
        <x:f t="shared" si="29"/>
        <x:v>0</x:v>
      </x:c>
    </x:row>
    <x:row r="1894" spans="1:9" x14ac:dyDescent="0.3">
      <x:c r="A1894" s="34"/>
      <x:c r="B1894" s="59"/>
      <x:c r="C1894" s="60"/>
      <x:c r="D1894" s="61"/>
      <x:c r="E1894" s="21"/>
      <x:c r="F1894" s="45"/>
      <x:c r="G1894" s="22"/>
      <x:c r="H1894" s="25"/>
      <x:c r="I1894" s="27">
        <x:f t="shared" si="29"/>
        <x:v>0</x:v>
      </x:c>
    </x:row>
    <x:row r="1895" spans="1:9" x14ac:dyDescent="0.3">
      <x:c r="A1895" s="33"/>
      <x:c r="B1895" s="56"/>
      <x:c r="C1895" s="57"/>
      <x:c r="D1895" s="58"/>
      <x:c r="E1895" s="19"/>
      <x:c r="F1895" s="44"/>
      <x:c r="G1895" s="20"/>
      <x:c r="H1895" s="24"/>
      <x:c r="I1895" s="26">
        <x:f t="shared" si="29"/>
        <x:v>0</x:v>
      </x:c>
    </x:row>
    <x:row r="1896" spans="1:9" x14ac:dyDescent="0.3">
      <x:c r="A1896" s="34"/>
      <x:c r="B1896" s="59"/>
      <x:c r="C1896" s="60"/>
      <x:c r="D1896" s="61"/>
      <x:c r="E1896" s="21"/>
      <x:c r="F1896" s="45"/>
      <x:c r="G1896" s="22"/>
      <x:c r="H1896" s="25"/>
      <x:c r="I1896" s="27">
        <x:f t="shared" si="29"/>
        <x:v>0</x:v>
      </x:c>
    </x:row>
    <x:row r="1897" spans="1:9" x14ac:dyDescent="0.3">
      <x:c r="A1897" s="33"/>
      <x:c r="B1897" s="56"/>
      <x:c r="C1897" s="57"/>
      <x:c r="D1897" s="58"/>
      <x:c r="E1897" s="19"/>
      <x:c r="F1897" s="44"/>
      <x:c r="G1897" s="20"/>
      <x:c r="H1897" s="24"/>
      <x:c r="I1897" s="26">
        <x:f t="shared" si="29"/>
        <x:v>0</x:v>
      </x:c>
    </x:row>
    <x:row r="1898" spans="1:9" x14ac:dyDescent="0.3">
      <x:c r="A1898" s="34"/>
      <x:c r="B1898" s="59"/>
      <x:c r="C1898" s="60"/>
      <x:c r="D1898" s="61"/>
      <x:c r="E1898" s="21"/>
      <x:c r="F1898" s="45"/>
      <x:c r="G1898" s="22"/>
      <x:c r="H1898" s="25"/>
      <x:c r="I1898" s="27">
        <x:f t="shared" si="29"/>
        <x:v>0</x:v>
      </x:c>
    </x:row>
    <x:row r="1899" spans="1:9" x14ac:dyDescent="0.3">
      <x:c r="A1899" s="33"/>
      <x:c r="B1899" s="56"/>
      <x:c r="C1899" s="57"/>
      <x:c r="D1899" s="58"/>
      <x:c r="E1899" s="19"/>
      <x:c r="F1899" s="44"/>
      <x:c r="G1899" s="20"/>
      <x:c r="H1899" s="24"/>
      <x:c r="I1899" s="26">
        <x:f t="shared" si="29"/>
        <x:v>0</x:v>
      </x:c>
    </x:row>
    <x:row r="1900" spans="1:9" x14ac:dyDescent="0.3">
      <x:c r="A1900" s="34"/>
      <x:c r="B1900" s="59"/>
      <x:c r="C1900" s="60"/>
      <x:c r="D1900" s="61"/>
      <x:c r="E1900" s="21"/>
      <x:c r="F1900" s="45"/>
      <x:c r="G1900" s="22"/>
      <x:c r="H1900" s="25"/>
      <x:c r="I1900" s="27">
        <x:f t="shared" si="29"/>
        <x:v>0</x:v>
      </x:c>
    </x:row>
    <x:row r="1901" spans="1:9" x14ac:dyDescent="0.3">
      <x:c r="A1901" s="33"/>
      <x:c r="B1901" s="56"/>
      <x:c r="C1901" s="57"/>
      <x:c r="D1901" s="58"/>
      <x:c r="E1901" s="19"/>
      <x:c r="F1901" s="44"/>
      <x:c r="G1901" s="20"/>
      <x:c r="H1901" s="24"/>
      <x:c r="I1901" s="26">
        <x:f t="shared" si="29"/>
        <x:v>0</x:v>
      </x:c>
    </x:row>
    <x:row r="1902" spans="1:9" x14ac:dyDescent="0.3">
      <x:c r="A1902" s="34"/>
      <x:c r="B1902" s="59"/>
      <x:c r="C1902" s="60"/>
      <x:c r="D1902" s="61"/>
      <x:c r="E1902" s="21"/>
      <x:c r="F1902" s="45"/>
      <x:c r="G1902" s="22"/>
      <x:c r="H1902" s="25"/>
      <x:c r="I1902" s="27">
        <x:f t="shared" si="29"/>
        <x:v>0</x:v>
      </x:c>
    </x:row>
    <x:row r="1903" spans="1:9" x14ac:dyDescent="0.3">
      <x:c r="A1903" s="33"/>
      <x:c r="B1903" s="56"/>
      <x:c r="C1903" s="57"/>
      <x:c r="D1903" s="58"/>
      <x:c r="E1903" s="19"/>
      <x:c r="F1903" s="44"/>
      <x:c r="G1903" s="20"/>
      <x:c r="H1903" s="24"/>
      <x:c r="I1903" s="26">
        <x:f t="shared" si="29"/>
        <x:v>0</x:v>
      </x:c>
    </x:row>
    <x:row r="1904" spans="1:9" x14ac:dyDescent="0.3">
      <x:c r="A1904" s="34"/>
      <x:c r="B1904" s="59"/>
      <x:c r="C1904" s="60"/>
      <x:c r="D1904" s="61"/>
      <x:c r="E1904" s="21"/>
      <x:c r="F1904" s="45"/>
      <x:c r="G1904" s="22"/>
      <x:c r="H1904" s="25"/>
      <x:c r="I1904" s="27">
        <x:f t="shared" si="29"/>
        <x:v>0</x:v>
      </x:c>
    </x:row>
    <x:row r="1905" spans="1:9" x14ac:dyDescent="0.3">
      <x:c r="A1905" s="33"/>
      <x:c r="B1905" s="56"/>
      <x:c r="C1905" s="57"/>
      <x:c r="D1905" s="58"/>
      <x:c r="E1905" s="19"/>
      <x:c r="F1905" s="44"/>
      <x:c r="G1905" s="20"/>
      <x:c r="H1905" s="24"/>
      <x:c r="I1905" s="26">
        <x:f t="shared" si="29"/>
        <x:v>0</x:v>
      </x:c>
    </x:row>
    <x:row r="1906" spans="1:9" x14ac:dyDescent="0.3">
      <x:c r="A1906" s="34"/>
      <x:c r="B1906" s="59"/>
      <x:c r="C1906" s="60"/>
      <x:c r="D1906" s="61"/>
      <x:c r="E1906" s="21"/>
      <x:c r="F1906" s="45"/>
      <x:c r="G1906" s="22"/>
      <x:c r="H1906" s="25"/>
      <x:c r="I1906" s="27">
        <x:f t="shared" si="29"/>
        <x:v>0</x:v>
      </x:c>
    </x:row>
    <x:row r="1907" spans="1:9" x14ac:dyDescent="0.3">
      <x:c r="A1907" s="33"/>
      <x:c r="B1907" s="56"/>
      <x:c r="C1907" s="57"/>
      <x:c r="D1907" s="58"/>
      <x:c r="E1907" s="19"/>
      <x:c r="F1907" s="44"/>
      <x:c r="G1907" s="20"/>
      <x:c r="H1907" s="24"/>
      <x:c r="I1907" s="26">
        <x:f t="shared" si="29"/>
        <x:v>0</x:v>
      </x:c>
    </x:row>
    <x:row r="1908" spans="1:9" x14ac:dyDescent="0.3">
      <x:c r="A1908" s="34"/>
      <x:c r="B1908" s="59"/>
      <x:c r="C1908" s="60"/>
      <x:c r="D1908" s="61"/>
      <x:c r="E1908" s="21"/>
      <x:c r="F1908" s="45"/>
      <x:c r="G1908" s="22"/>
      <x:c r="H1908" s="25"/>
      <x:c r="I1908" s="27">
        <x:f t="shared" si="29"/>
        <x:v>0</x:v>
      </x:c>
    </x:row>
    <x:row r="1909" spans="1:9" x14ac:dyDescent="0.3">
      <x:c r="A1909" s="33"/>
      <x:c r="B1909" s="56"/>
      <x:c r="C1909" s="57"/>
      <x:c r="D1909" s="58"/>
      <x:c r="E1909" s="19"/>
      <x:c r="F1909" s="44"/>
      <x:c r="G1909" s="20"/>
      <x:c r="H1909" s="24"/>
      <x:c r="I1909" s="26">
        <x:f t="shared" si="29"/>
        <x:v>0</x:v>
      </x:c>
    </x:row>
    <x:row r="1910" spans="1:9" x14ac:dyDescent="0.3">
      <x:c r="A1910" s="34"/>
      <x:c r="B1910" s="59"/>
      <x:c r="C1910" s="60"/>
      <x:c r="D1910" s="61"/>
      <x:c r="E1910" s="21"/>
      <x:c r="F1910" s="45"/>
      <x:c r="G1910" s="22"/>
      <x:c r="H1910" s="25"/>
      <x:c r="I1910" s="27">
        <x:f t="shared" si="29"/>
        <x:v>0</x:v>
      </x:c>
    </x:row>
    <x:row r="1911" spans="1:9" x14ac:dyDescent="0.3">
      <x:c r="A1911" s="33"/>
      <x:c r="B1911" s="56"/>
      <x:c r="C1911" s="57"/>
      <x:c r="D1911" s="58"/>
      <x:c r="E1911" s="19"/>
      <x:c r="F1911" s="44"/>
      <x:c r="G1911" s="20"/>
      <x:c r="H1911" s="24"/>
      <x:c r="I1911" s="26">
        <x:f t="shared" si="29"/>
        <x:v>0</x:v>
      </x:c>
    </x:row>
    <x:row r="1912" spans="1:9" x14ac:dyDescent="0.3">
      <x:c r="A1912" s="34"/>
      <x:c r="B1912" s="59"/>
      <x:c r="C1912" s="60"/>
      <x:c r="D1912" s="61"/>
      <x:c r="E1912" s="21"/>
      <x:c r="F1912" s="45"/>
      <x:c r="G1912" s="22"/>
      <x:c r="H1912" s="25"/>
      <x:c r="I1912" s="27">
        <x:f t="shared" si="29"/>
        <x:v>0</x:v>
      </x:c>
    </x:row>
    <x:row r="1913" spans="1:9" x14ac:dyDescent="0.3">
      <x:c r="A1913" s="33"/>
      <x:c r="B1913" s="56"/>
      <x:c r="C1913" s="57"/>
      <x:c r="D1913" s="58"/>
      <x:c r="E1913" s="19"/>
      <x:c r="F1913" s="44"/>
      <x:c r="G1913" s="20"/>
      <x:c r="H1913" s="24"/>
      <x:c r="I1913" s="26">
        <x:f t="shared" si="29"/>
        <x:v>0</x:v>
      </x:c>
    </x:row>
    <x:row r="1914" spans="1:9" x14ac:dyDescent="0.3">
      <x:c r="A1914" s="34"/>
      <x:c r="B1914" s="59"/>
      <x:c r="C1914" s="60"/>
      <x:c r="D1914" s="61"/>
      <x:c r="E1914" s="21"/>
      <x:c r="F1914" s="45"/>
      <x:c r="G1914" s="22"/>
      <x:c r="H1914" s="25"/>
      <x:c r="I1914" s="27">
        <x:f t="shared" si="29"/>
        <x:v>0</x:v>
      </x:c>
    </x:row>
    <x:row r="1915" spans="1:9" x14ac:dyDescent="0.3">
      <x:c r="A1915" s="33"/>
      <x:c r="B1915" s="56"/>
      <x:c r="C1915" s="57"/>
      <x:c r="D1915" s="58"/>
      <x:c r="E1915" s="19"/>
      <x:c r="F1915" s="44"/>
      <x:c r="G1915" s="20"/>
      <x:c r="H1915" s="24"/>
      <x:c r="I1915" s="26">
        <x:f t="shared" si="29"/>
        <x:v>0</x:v>
      </x:c>
    </x:row>
    <x:row r="1916" spans="1:9" x14ac:dyDescent="0.3">
      <x:c r="A1916" s="34"/>
      <x:c r="B1916" s="59"/>
      <x:c r="C1916" s="60"/>
      <x:c r="D1916" s="61"/>
      <x:c r="E1916" s="21"/>
      <x:c r="F1916" s="45"/>
      <x:c r="G1916" s="22"/>
      <x:c r="H1916" s="25"/>
      <x:c r="I1916" s="27">
        <x:f t="shared" si="29"/>
        <x:v>0</x:v>
      </x:c>
    </x:row>
    <x:row r="1917" spans="1:9" x14ac:dyDescent="0.3">
      <x:c r="A1917" s="33"/>
      <x:c r="B1917" s="56"/>
      <x:c r="C1917" s="57"/>
      <x:c r="D1917" s="58"/>
      <x:c r="E1917" s="19"/>
      <x:c r="F1917" s="44"/>
      <x:c r="G1917" s="20"/>
      <x:c r="H1917" s="24"/>
      <x:c r="I1917" s="26">
        <x:f t="shared" si="29"/>
        <x:v>0</x:v>
      </x:c>
    </x:row>
    <x:row r="1918" spans="1:9" x14ac:dyDescent="0.3">
      <x:c r="A1918" s="34"/>
      <x:c r="B1918" s="59"/>
      <x:c r="C1918" s="60"/>
      <x:c r="D1918" s="61"/>
      <x:c r="E1918" s="21"/>
      <x:c r="F1918" s="45"/>
      <x:c r="G1918" s="22"/>
      <x:c r="H1918" s="25"/>
      <x:c r="I1918" s="27">
        <x:f t="shared" si="29"/>
        <x:v>0</x:v>
      </x:c>
    </x:row>
    <x:row r="1919" spans="1:9" x14ac:dyDescent="0.3">
      <x:c r="A1919" s="33"/>
      <x:c r="B1919" s="56"/>
      <x:c r="C1919" s="57"/>
      <x:c r="D1919" s="58"/>
      <x:c r="E1919" s="19"/>
      <x:c r="F1919" s="44"/>
      <x:c r="G1919" s="20"/>
      <x:c r="H1919" s="24"/>
      <x:c r="I1919" s="26">
        <x:f t="shared" si="29"/>
        <x:v>0</x:v>
      </x:c>
    </x:row>
    <x:row r="1920" spans="1:9" x14ac:dyDescent="0.3">
      <x:c r="A1920" s="34"/>
      <x:c r="B1920" s="59"/>
      <x:c r="C1920" s="60"/>
      <x:c r="D1920" s="61"/>
      <x:c r="E1920" s="21"/>
      <x:c r="F1920" s="45"/>
      <x:c r="G1920" s="22"/>
      <x:c r="H1920" s="25"/>
      <x:c r="I1920" s="27">
        <x:f t="shared" si="29"/>
        <x:v>0</x:v>
      </x:c>
    </x:row>
    <x:row r="1921" spans="1:9" x14ac:dyDescent="0.3">
      <x:c r="A1921" s="33"/>
      <x:c r="B1921" s="56"/>
      <x:c r="C1921" s="57"/>
      <x:c r="D1921" s="58"/>
      <x:c r="E1921" s="19"/>
      <x:c r="F1921" s="44"/>
      <x:c r="G1921" s="20"/>
      <x:c r="H1921" s="24"/>
      <x:c r="I1921" s="26">
        <x:f t="shared" si="29"/>
        <x:v>0</x:v>
      </x:c>
    </x:row>
    <x:row r="1922" spans="1:9" x14ac:dyDescent="0.3">
      <x:c r="A1922" s="34"/>
      <x:c r="B1922" s="59"/>
      <x:c r="C1922" s="60"/>
      <x:c r="D1922" s="61"/>
      <x:c r="E1922" s="21"/>
      <x:c r="F1922" s="45"/>
      <x:c r="G1922" s="22"/>
      <x:c r="H1922" s="25"/>
      <x:c r="I1922" s="27">
        <x:f t="shared" si="29"/>
        <x:v>0</x:v>
      </x:c>
    </x:row>
    <x:row r="1923" spans="1:9" x14ac:dyDescent="0.3">
      <x:c r="A1923" s="33"/>
      <x:c r="B1923" s="56"/>
      <x:c r="C1923" s="57"/>
      <x:c r="D1923" s="58"/>
      <x:c r="E1923" s="19"/>
      <x:c r="F1923" s="44"/>
      <x:c r="G1923" s="20"/>
      <x:c r="H1923" s="24"/>
      <x:c r="I1923" s="26">
        <x:f t="shared" si="29"/>
        <x:v>0</x:v>
      </x:c>
    </x:row>
    <x:row r="1924" spans="1:9" x14ac:dyDescent="0.3">
      <x:c r="A1924" s="34"/>
      <x:c r="B1924" s="59"/>
      <x:c r="C1924" s="60"/>
      <x:c r="D1924" s="61"/>
      <x:c r="E1924" s="21"/>
      <x:c r="F1924" s="45"/>
      <x:c r="G1924" s="22"/>
      <x:c r="H1924" s="25"/>
      <x:c r="I1924" s="27">
        <x:f t="shared" si="29"/>
        <x:v>0</x:v>
      </x:c>
    </x:row>
    <x:row r="1925" spans="1:9" x14ac:dyDescent="0.3">
      <x:c r="A1925" s="33"/>
      <x:c r="B1925" s="56"/>
      <x:c r="C1925" s="57"/>
      <x:c r="D1925" s="58"/>
      <x:c r="E1925" s="19"/>
      <x:c r="F1925" s="44"/>
      <x:c r="G1925" s="20"/>
      <x:c r="H1925" s="24"/>
      <x:c r="I1925" s="26">
        <x:f t="shared" si="29"/>
        <x:v>0</x:v>
      </x:c>
    </x:row>
    <x:row r="1926" spans="1:9" x14ac:dyDescent="0.3">
      <x:c r="A1926" s="34"/>
      <x:c r="B1926" s="59"/>
      <x:c r="C1926" s="60"/>
      <x:c r="D1926" s="61"/>
      <x:c r="E1926" s="21"/>
      <x:c r="F1926" s="45"/>
      <x:c r="G1926" s="22"/>
      <x:c r="H1926" s="25"/>
      <x:c r="I1926" s="27">
        <x:f t="shared" si="29"/>
        <x:v>0</x:v>
      </x:c>
    </x:row>
    <x:row r="1927" spans="1:9" x14ac:dyDescent="0.3">
      <x:c r="A1927" s="33"/>
      <x:c r="B1927" s="56"/>
      <x:c r="C1927" s="57"/>
      <x:c r="D1927" s="58"/>
      <x:c r="E1927" s="19"/>
      <x:c r="F1927" s="44"/>
      <x:c r="G1927" s="20"/>
      <x:c r="H1927" s="24"/>
      <x:c r="I1927" s="26">
        <x:f t="shared" si="29"/>
        <x:v>0</x:v>
      </x:c>
    </x:row>
    <x:row r="1928" spans="1:9" x14ac:dyDescent="0.3">
      <x:c r="A1928" s="34"/>
      <x:c r="B1928" s="59"/>
      <x:c r="C1928" s="60"/>
      <x:c r="D1928" s="61"/>
      <x:c r="E1928" s="21"/>
      <x:c r="F1928" s="45"/>
      <x:c r="G1928" s="22"/>
      <x:c r="H1928" s="25"/>
      <x:c r="I1928" s="27">
        <x:f t="shared" si="29"/>
        <x:v>0</x:v>
      </x:c>
    </x:row>
    <x:row r="1929" spans="1:9" x14ac:dyDescent="0.3">
      <x:c r="A1929" s="33"/>
      <x:c r="B1929" s="56"/>
      <x:c r="C1929" s="57"/>
      <x:c r="D1929" s="58"/>
      <x:c r="E1929" s="19"/>
      <x:c r="F1929" s="44"/>
      <x:c r="G1929" s="20"/>
      <x:c r="H1929" s="24"/>
      <x:c r="I1929" s="26">
        <x:f t="shared" si="29"/>
        <x:v>0</x:v>
      </x:c>
    </x:row>
    <x:row r="1930" spans="1:9" x14ac:dyDescent="0.3">
      <x:c r="A1930" s="34"/>
      <x:c r="B1930" s="59"/>
      <x:c r="C1930" s="60"/>
      <x:c r="D1930" s="61"/>
      <x:c r="E1930" s="21"/>
      <x:c r="F1930" s="45"/>
      <x:c r="G1930" s="22"/>
      <x:c r="H1930" s="25"/>
      <x:c r="I1930" s="27">
        <x:f t="shared" si="29"/>
        <x:v>0</x:v>
      </x:c>
    </x:row>
    <x:row r="1931" spans="1:9" x14ac:dyDescent="0.3">
      <x:c r="A1931" s="33"/>
      <x:c r="B1931" s="56"/>
      <x:c r="C1931" s="57"/>
      <x:c r="D1931" s="58"/>
      <x:c r="E1931" s="19"/>
      <x:c r="F1931" s="44"/>
      <x:c r="G1931" s="20"/>
      <x:c r="H1931" s="24"/>
      <x:c r="I1931" s="26">
        <x:f t="shared" si="29"/>
        <x:v>0</x:v>
      </x:c>
    </x:row>
    <x:row r="1932" spans="1:9" x14ac:dyDescent="0.3">
      <x:c r="A1932" s="34"/>
      <x:c r="B1932" s="59"/>
      <x:c r="C1932" s="60"/>
      <x:c r="D1932" s="61"/>
      <x:c r="E1932" s="21"/>
      <x:c r="F1932" s="45"/>
      <x:c r="G1932" s="22"/>
      <x:c r="H1932" s="25"/>
      <x:c r="I1932" s="27">
        <x:f t="shared" si="29"/>
        <x:v>0</x:v>
      </x:c>
    </x:row>
    <x:row r="1933" spans="1:9" x14ac:dyDescent="0.3">
      <x:c r="A1933" s="33"/>
      <x:c r="B1933" s="56"/>
      <x:c r="C1933" s="57"/>
      <x:c r="D1933" s="58"/>
      <x:c r="E1933" s="19"/>
      <x:c r="F1933" s="44"/>
      <x:c r="G1933" s="20"/>
      <x:c r="H1933" s="24"/>
      <x:c r="I1933" s="26">
        <x:f t="shared" si="29"/>
        <x:v>0</x:v>
      </x:c>
    </x:row>
    <x:row r="1934" spans="1:9" x14ac:dyDescent="0.3">
      <x:c r="A1934" s="34"/>
      <x:c r="B1934" s="59"/>
      <x:c r="C1934" s="60"/>
      <x:c r="D1934" s="61"/>
      <x:c r="E1934" s="21"/>
      <x:c r="F1934" s="45"/>
      <x:c r="G1934" s="22"/>
      <x:c r="H1934" s="25"/>
      <x:c r="I1934" s="27">
        <x:f t="shared" si="29"/>
        <x:v>0</x:v>
      </x:c>
    </x:row>
    <x:row r="1935" spans="1:9" x14ac:dyDescent="0.3">
      <x:c r="A1935" s="33"/>
      <x:c r="B1935" s="56"/>
      <x:c r="C1935" s="57"/>
      <x:c r="D1935" s="58"/>
      <x:c r="E1935" s="19"/>
      <x:c r="F1935" s="44"/>
      <x:c r="G1935" s="20"/>
      <x:c r="H1935" s="24"/>
      <x:c r="I1935" s="26">
        <x:f t="shared" si="29"/>
        <x:v>0</x:v>
      </x:c>
    </x:row>
    <x:row r="1936" spans="1:9" x14ac:dyDescent="0.3">
      <x:c r="A1936" s="34"/>
      <x:c r="B1936" s="59"/>
      <x:c r="C1936" s="60"/>
      <x:c r="D1936" s="61"/>
      <x:c r="E1936" s="21"/>
      <x:c r="F1936" s="45"/>
      <x:c r="G1936" s="22"/>
      <x:c r="H1936" s="25"/>
      <x:c r="I1936" s="27">
        <x:f t="shared" si="29"/>
        <x:v>0</x:v>
      </x:c>
    </x:row>
    <x:row r="1937" spans="1:9" x14ac:dyDescent="0.3">
      <x:c r="A1937" s="33"/>
      <x:c r="B1937" s="56"/>
      <x:c r="C1937" s="57"/>
      <x:c r="D1937" s="58"/>
      <x:c r="E1937" s="19"/>
      <x:c r="F1937" s="44"/>
      <x:c r="G1937" s="20"/>
      <x:c r="H1937" s="24"/>
      <x:c r="I1937" s="26">
        <x:f t="shared" si="29"/>
        <x:v>0</x:v>
      </x:c>
    </x:row>
    <x:row r="1938" spans="1:9" x14ac:dyDescent="0.3">
      <x:c r="A1938" s="34"/>
      <x:c r="B1938" s="59"/>
      <x:c r="C1938" s="60"/>
      <x:c r="D1938" s="61"/>
      <x:c r="E1938" s="21"/>
      <x:c r="F1938" s="45"/>
      <x:c r="G1938" s="22"/>
      <x:c r="H1938" s="25"/>
      <x:c r="I1938" s="27">
        <x:f t="shared" si="29"/>
        <x:v>0</x:v>
      </x:c>
    </x:row>
    <x:row r="1939" spans="1:9" x14ac:dyDescent="0.3">
      <x:c r="A1939" s="33"/>
      <x:c r="B1939" s="56"/>
      <x:c r="C1939" s="57"/>
      <x:c r="D1939" s="58"/>
      <x:c r="E1939" s="19"/>
      <x:c r="F1939" s="44"/>
      <x:c r="G1939" s="20"/>
      <x:c r="H1939" s="24"/>
      <x:c r="I1939" s="26">
        <x:f t="shared" ref="I1939:I2002" si="30">F1939*H1939</x:f>
        <x:v>0</x:v>
      </x:c>
    </x:row>
    <x:row r="1940" spans="1:9" x14ac:dyDescent="0.3">
      <x:c r="A1940" s="34"/>
      <x:c r="B1940" s="59"/>
      <x:c r="C1940" s="60"/>
      <x:c r="D1940" s="61"/>
      <x:c r="E1940" s="21"/>
      <x:c r="F1940" s="45"/>
      <x:c r="G1940" s="22"/>
      <x:c r="H1940" s="25"/>
      <x:c r="I1940" s="27">
        <x:f t="shared" si="30"/>
        <x:v>0</x:v>
      </x:c>
    </x:row>
    <x:row r="1941" spans="1:9" x14ac:dyDescent="0.3">
      <x:c r="A1941" s="33"/>
      <x:c r="B1941" s="56"/>
      <x:c r="C1941" s="57"/>
      <x:c r="D1941" s="58"/>
      <x:c r="E1941" s="19"/>
      <x:c r="F1941" s="44"/>
      <x:c r="G1941" s="20"/>
      <x:c r="H1941" s="24"/>
      <x:c r="I1941" s="26">
        <x:f t="shared" si="30"/>
        <x:v>0</x:v>
      </x:c>
    </x:row>
    <x:row r="1942" spans="1:9" x14ac:dyDescent="0.3">
      <x:c r="A1942" s="34"/>
      <x:c r="B1942" s="59"/>
      <x:c r="C1942" s="60"/>
      <x:c r="D1942" s="61"/>
      <x:c r="E1942" s="21"/>
      <x:c r="F1942" s="45"/>
      <x:c r="G1942" s="22"/>
      <x:c r="H1942" s="25"/>
      <x:c r="I1942" s="27">
        <x:f t="shared" si="30"/>
        <x:v>0</x:v>
      </x:c>
    </x:row>
    <x:row r="1943" spans="1:9" x14ac:dyDescent="0.3">
      <x:c r="A1943" s="33"/>
      <x:c r="B1943" s="56"/>
      <x:c r="C1943" s="57"/>
      <x:c r="D1943" s="58"/>
      <x:c r="E1943" s="19"/>
      <x:c r="F1943" s="44"/>
      <x:c r="G1943" s="20"/>
      <x:c r="H1943" s="24"/>
      <x:c r="I1943" s="26">
        <x:f t="shared" si="30"/>
        <x:v>0</x:v>
      </x:c>
    </x:row>
    <x:row r="1944" spans="1:9" x14ac:dyDescent="0.3">
      <x:c r="A1944" s="34"/>
      <x:c r="B1944" s="59"/>
      <x:c r="C1944" s="60"/>
      <x:c r="D1944" s="61"/>
      <x:c r="E1944" s="21"/>
      <x:c r="F1944" s="45"/>
      <x:c r="G1944" s="22"/>
      <x:c r="H1944" s="25"/>
      <x:c r="I1944" s="27">
        <x:f t="shared" si="30"/>
        <x:v>0</x:v>
      </x:c>
    </x:row>
    <x:row r="1945" spans="1:9" x14ac:dyDescent="0.3">
      <x:c r="A1945" s="33"/>
      <x:c r="B1945" s="56"/>
      <x:c r="C1945" s="57"/>
      <x:c r="D1945" s="58"/>
      <x:c r="E1945" s="19"/>
      <x:c r="F1945" s="44"/>
      <x:c r="G1945" s="20"/>
      <x:c r="H1945" s="24"/>
      <x:c r="I1945" s="26">
        <x:f t="shared" si="30"/>
        <x:v>0</x:v>
      </x:c>
    </x:row>
    <x:row r="1946" spans="1:9" x14ac:dyDescent="0.3">
      <x:c r="A1946" s="34"/>
      <x:c r="B1946" s="59"/>
      <x:c r="C1946" s="60"/>
      <x:c r="D1946" s="61"/>
      <x:c r="E1946" s="21"/>
      <x:c r="F1946" s="45"/>
      <x:c r="G1946" s="22"/>
      <x:c r="H1946" s="25"/>
      <x:c r="I1946" s="27">
        <x:f t="shared" si="30"/>
        <x:v>0</x:v>
      </x:c>
    </x:row>
    <x:row r="1947" spans="1:9" x14ac:dyDescent="0.3">
      <x:c r="A1947" s="33"/>
      <x:c r="B1947" s="56"/>
      <x:c r="C1947" s="57"/>
      <x:c r="D1947" s="58"/>
      <x:c r="E1947" s="19"/>
      <x:c r="F1947" s="44"/>
      <x:c r="G1947" s="20"/>
      <x:c r="H1947" s="24"/>
      <x:c r="I1947" s="26">
        <x:f t="shared" si="30"/>
        <x:v>0</x:v>
      </x:c>
    </x:row>
    <x:row r="1948" spans="1:9" x14ac:dyDescent="0.3">
      <x:c r="A1948" s="34"/>
      <x:c r="B1948" s="59"/>
      <x:c r="C1948" s="60"/>
      <x:c r="D1948" s="61"/>
      <x:c r="E1948" s="21"/>
      <x:c r="F1948" s="45"/>
      <x:c r="G1948" s="22"/>
      <x:c r="H1948" s="25"/>
      <x:c r="I1948" s="27">
        <x:f t="shared" si="30"/>
        <x:v>0</x:v>
      </x:c>
    </x:row>
    <x:row r="1949" spans="1:9" x14ac:dyDescent="0.3">
      <x:c r="A1949" s="33"/>
      <x:c r="B1949" s="56"/>
      <x:c r="C1949" s="57"/>
      <x:c r="D1949" s="58"/>
      <x:c r="E1949" s="19"/>
      <x:c r="F1949" s="44"/>
      <x:c r="G1949" s="20"/>
      <x:c r="H1949" s="24"/>
      <x:c r="I1949" s="26">
        <x:f t="shared" si="30"/>
        <x:v>0</x:v>
      </x:c>
    </x:row>
    <x:row r="1950" spans="1:9" x14ac:dyDescent="0.3">
      <x:c r="A1950" s="34"/>
      <x:c r="B1950" s="59"/>
      <x:c r="C1950" s="60"/>
      <x:c r="D1950" s="61"/>
      <x:c r="E1950" s="21"/>
      <x:c r="F1950" s="45"/>
      <x:c r="G1950" s="22"/>
      <x:c r="H1950" s="25"/>
      <x:c r="I1950" s="27">
        <x:f t="shared" si="30"/>
        <x:v>0</x:v>
      </x:c>
    </x:row>
    <x:row r="1951" spans="1:9" x14ac:dyDescent="0.3">
      <x:c r="A1951" s="33"/>
      <x:c r="B1951" s="56"/>
      <x:c r="C1951" s="57"/>
      <x:c r="D1951" s="58"/>
      <x:c r="E1951" s="19"/>
      <x:c r="F1951" s="44"/>
      <x:c r="G1951" s="20"/>
      <x:c r="H1951" s="24"/>
      <x:c r="I1951" s="26">
        <x:f t="shared" si="30"/>
        <x:v>0</x:v>
      </x:c>
    </x:row>
    <x:row r="1952" spans="1:9" x14ac:dyDescent="0.3">
      <x:c r="A1952" s="34"/>
      <x:c r="B1952" s="59"/>
      <x:c r="C1952" s="60"/>
      <x:c r="D1952" s="61"/>
      <x:c r="E1952" s="21"/>
      <x:c r="F1952" s="45"/>
      <x:c r="G1952" s="22"/>
      <x:c r="H1952" s="25"/>
      <x:c r="I1952" s="27">
        <x:f t="shared" si="30"/>
        <x:v>0</x:v>
      </x:c>
    </x:row>
    <x:row r="1953" spans="1:9" x14ac:dyDescent="0.3">
      <x:c r="A1953" s="33"/>
      <x:c r="B1953" s="56"/>
      <x:c r="C1953" s="57"/>
      <x:c r="D1953" s="58"/>
      <x:c r="E1953" s="19"/>
      <x:c r="F1953" s="44"/>
      <x:c r="G1953" s="20"/>
      <x:c r="H1953" s="24"/>
      <x:c r="I1953" s="26">
        <x:f t="shared" si="30"/>
        <x:v>0</x:v>
      </x:c>
    </x:row>
    <x:row r="1954" spans="1:9" x14ac:dyDescent="0.3">
      <x:c r="A1954" s="34"/>
      <x:c r="B1954" s="59"/>
      <x:c r="C1954" s="60"/>
      <x:c r="D1954" s="61"/>
      <x:c r="E1954" s="21"/>
      <x:c r="F1954" s="45"/>
      <x:c r="G1954" s="22"/>
      <x:c r="H1954" s="25"/>
      <x:c r="I1954" s="27">
        <x:f t="shared" si="30"/>
        <x:v>0</x:v>
      </x:c>
    </x:row>
    <x:row r="1955" spans="1:9" x14ac:dyDescent="0.3">
      <x:c r="A1955" s="33"/>
      <x:c r="B1955" s="56"/>
      <x:c r="C1955" s="57"/>
      <x:c r="D1955" s="58"/>
      <x:c r="E1955" s="19"/>
      <x:c r="F1955" s="44"/>
      <x:c r="G1955" s="20"/>
      <x:c r="H1955" s="24"/>
      <x:c r="I1955" s="26">
        <x:f t="shared" si="30"/>
        <x:v>0</x:v>
      </x:c>
    </x:row>
    <x:row r="1956" spans="1:9" x14ac:dyDescent="0.3">
      <x:c r="A1956" s="34"/>
      <x:c r="B1956" s="59"/>
      <x:c r="C1956" s="60"/>
      <x:c r="D1956" s="61"/>
      <x:c r="E1956" s="21"/>
      <x:c r="F1956" s="45"/>
      <x:c r="G1956" s="22"/>
      <x:c r="H1956" s="25"/>
      <x:c r="I1956" s="27">
        <x:f t="shared" si="30"/>
        <x:v>0</x:v>
      </x:c>
    </x:row>
    <x:row r="1957" spans="1:9" x14ac:dyDescent="0.3">
      <x:c r="A1957" s="33"/>
      <x:c r="B1957" s="56"/>
      <x:c r="C1957" s="57"/>
      <x:c r="D1957" s="58"/>
      <x:c r="E1957" s="19"/>
      <x:c r="F1957" s="44"/>
      <x:c r="G1957" s="20"/>
      <x:c r="H1957" s="24"/>
      <x:c r="I1957" s="26">
        <x:f t="shared" si="30"/>
        <x:v>0</x:v>
      </x:c>
    </x:row>
    <x:row r="1958" spans="1:9" x14ac:dyDescent="0.3">
      <x:c r="A1958" s="34"/>
      <x:c r="B1958" s="59"/>
      <x:c r="C1958" s="60"/>
      <x:c r="D1958" s="61"/>
      <x:c r="E1958" s="21"/>
      <x:c r="F1958" s="45"/>
      <x:c r="G1958" s="22"/>
      <x:c r="H1958" s="25"/>
      <x:c r="I1958" s="27">
        <x:f t="shared" si="30"/>
        <x:v>0</x:v>
      </x:c>
    </x:row>
    <x:row r="1959" spans="1:9" x14ac:dyDescent="0.3">
      <x:c r="A1959" s="33"/>
      <x:c r="B1959" s="56"/>
      <x:c r="C1959" s="57"/>
      <x:c r="D1959" s="58"/>
      <x:c r="E1959" s="19"/>
      <x:c r="F1959" s="44"/>
      <x:c r="G1959" s="20"/>
      <x:c r="H1959" s="24"/>
      <x:c r="I1959" s="26">
        <x:f t="shared" si="30"/>
        <x:v>0</x:v>
      </x:c>
    </x:row>
    <x:row r="1960" spans="1:9" x14ac:dyDescent="0.3">
      <x:c r="A1960" s="34"/>
      <x:c r="B1960" s="59"/>
      <x:c r="C1960" s="60"/>
      <x:c r="D1960" s="61"/>
      <x:c r="E1960" s="21"/>
      <x:c r="F1960" s="45"/>
      <x:c r="G1960" s="22"/>
      <x:c r="H1960" s="25"/>
      <x:c r="I1960" s="27">
        <x:f t="shared" si="30"/>
        <x:v>0</x:v>
      </x:c>
    </x:row>
    <x:row r="1961" spans="1:9" x14ac:dyDescent="0.3">
      <x:c r="A1961" s="33"/>
      <x:c r="B1961" s="56"/>
      <x:c r="C1961" s="57"/>
      <x:c r="D1961" s="58"/>
      <x:c r="E1961" s="19"/>
      <x:c r="F1961" s="44"/>
      <x:c r="G1961" s="20"/>
      <x:c r="H1961" s="24"/>
      <x:c r="I1961" s="26">
        <x:f t="shared" si="30"/>
        <x:v>0</x:v>
      </x:c>
    </x:row>
    <x:row r="1962" spans="1:9" x14ac:dyDescent="0.3">
      <x:c r="A1962" s="34"/>
      <x:c r="B1962" s="59"/>
      <x:c r="C1962" s="60"/>
      <x:c r="D1962" s="61"/>
      <x:c r="E1962" s="21"/>
      <x:c r="F1962" s="45"/>
      <x:c r="G1962" s="22"/>
      <x:c r="H1962" s="25"/>
      <x:c r="I1962" s="27">
        <x:f t="shared" si="30"/>
        <x:v>0</x:v>
      </x:c>
    </x:row>
    <x:row r="1963" spans="1:9" x14ac:dyDescent="0.3">
      <x:c r="A1963" s="33"/>
      <x:c r="B1963" s="56"/>
      <x:c r="C1963" s="57"/>
      <x:c r="D1963" s="58"/>
      <x:c r="E1963" s="19"/>
      <x:c r="F1963" s="44"/>
      <x:c r="G1963" s="20"/>
      <x:c r="H1963" s="24"/>
      <x:c r="I1963" s="26">
        <x:f t="shared" si="30"/>
        <x:v>0</x:v>
      </x:c>
    </x:row>
    <x:row r="1964" spans="1:9" x14ac:dyDescent="0.3">
      <x:c r="A1964" s="34"/>
      <x:c r="B1964" s="59"/>
      <x:c r="C1964" s="60"/>
      <x:c r="D1964" s="61"/>
      <x:c r="E1964" s="21"/>
      <x:c r="F1964" s="45"/>
      <x:c r="G1964" s="22"/>
      <x:c r="H1964" s="25"/>
      <x:c r="I1964" s="27">
        <x:f t="shared" si="30"/>
        <x:v>0</x:v>
      </x:c>
    </x:row>
    <x:row r="1965" spans="1:9" x14ac:dyDescent="0.3">
      <x:c r="A1965" s="33"/>
      <x:c r="B1965" s="56"/>
      <x:c r="C1965" s="57"/>
      <x:c r="D1965" s="58"/>
      <x:c r="E1965" s="19"/>
      <x:c r="F1965" s="44"/>
      <x:c r="G1965" s="20"/>
      <x:c r="H1965" s="24"/>
      <x:c r="I1965" s="26">
        <x:f t="shared" si="30"/>
        <x:v>0</x:v>
      </x:c>
    </x:row>
    <x:row r="1966" spans="1:9" x14ac:dyDescent="0.3">
      <x:c r="A1966" s="34"/>
      <x:c r="B1966" s="59"/>
      <x:c r="C1966" s="60"/>
      <x:c r="D1966" s="61"/>
      <x:c r="E1966" s="21"/>
      <x:c r="F1966" s="45"/>
      <x:c r="G1966" s="22"/>
      <x:c r="H1966" s="25"/>
      <x:c r="I1966" s="27">
        <x:f t="shared" si="30"/>
        <x:v>0</x:v>
      </x:c>
    </x:row>
    <x:row r="1967" spans="1:9" x14ac:dyDescent="0.3">
      <x:c r="A1967" s="33"/>
      <x:c r="B1967" s="56"/>
      <x:c r="C1967" s="57"/>
      <x:c r="D1967" s="58"/>
      <x:c r="E1967" s="19"/>
      <x:c r="F1967" s="44"/>
      <x:c r="G1967" s="20"/>
      <x:c r="H1967" s="24"/>
      <x:c r="I1967" s="26">
        <x:f t="shared" si="30"/>
        <x:v>0</x:v>
      </x:c>
    </x:row>
    <x:row r="1968" spans="1:9" x14ac:dyDescent="0.3">
      <x:c r="A1968" s="34"/>
      <x:c r="B1968" s="59"/>
      <x:c r="C1968" s="60"/>
      <x:c r="D1968" s="61"/>
      <x:c r="E1968" s="21"/>
      <x:c r="F1968" s="45"/>
      <x:c r="G1968" s="22"/>
      <x:c r="H1968" s="25"/>
      <x:c r="I1968" s="27">
        <x:f t="shared" si="30"/>
        <x:v>0</x:v>
      </x:c>
    </x:row>
    <x:row r="1969" spans="1:9" x14ac:dyDescent="0.3">
      <x:c r="A1969" s="33"/>
      <x:c r="B1969" s="56"/>
      <x:c r="C1969" s="57"/>
      <x:c r="D1969" s="58"/>
      <x:c r="E1969" s="19"/>
      <x:c r="F1969" s="44"/>
      <x:c r="G1969" s="20"/>
      <x:c r="H1969" s="24"/>
      <x:c r="I1969" s="26">
        <x:f t="shared" si="30"/>
        <x:v>0</x:v>
      </x:c>
    </x:row>
    <x:row r="1970" spans="1:9" x14ac:dyDescent="0.3">
      <x:c r="A1970" s="34"/>
      <x:c r="B1970" s="59"/>
      <x:c r="C1970" s="60"/>
      <x:c r="D1970" s="61"/>
      <x:c r="E1970" s="21"/>
      <x:c r="F1970" s="45"/>
      <x:c r="G1970" s="22"/>
      <x:c r="H1970" s="25"/>
      <x:c r="I1970" s="27">
        <x:f t="shared" si="30"/>
        <x:v>0</x:v>
      </x:c>
    </x:row>
    <x:row r="1971" spans="1:9" x14ac:dyDescent="0.3">
      <x:c r="A1971" s="33"/>
      <x:c r="B1971" s="56"/>
      <x:c r="C1971" s="57"/>
      <x:c r="D1971" s="58"/>
      <x:c r="E1971" s="19"/>
      <x:c r="F1971" s="44"/>
      <x:c r="G1971" s="20"/>
      <x:c r="H1971" s="24"/>
      <x:c r="I1971" s="26">
        <x:f t="shared" si="30"/>
        <x:v>0</x:v>
      </x:c>
    </x:row>
    <x:row r="1972" spans="1:9" x14ac:dyDescent="0.3">
      <x:c r="A1972" s="34"/>
      <x:c r="B1972" s="59"/>
      <x:c r="C1972" s="60"/>
      <x:c r="D1972" s="61"/>
      <x:c r="E1972" s="21"/>
      <x:c r="F1972" s="45"/>
      <x:c r="G1972" s="22"/>
      <x:c r="H1972" s="25"/>
      <x:c r="I1972" s="27">
        <x:f t="shared" si="30"/>
        <x:v>0</x:v>
      </x:c>
    </x:row>
    <x:row r="1973" spans="1:9" x14ac:dyDescent="0.3">
      <x:c r="A1973" s="33"/>
      <x:c r="B1973" s="56"/>
      <x:c r="C1973" s="57"/>
      <x:c r="D1973" s="58"/>
      <x:c r="E1973" s="19"/>
      <x:c r="F1973" s="44"/>
      <x:c r="G1973" s="20"/>
      <x:c r="H1973" s="24"/>
      <x:c r="I1973" s="26">
        <x:f t="shared" si="30"/>
        <x:v>0</x:v>
      </x:c>
    </x:row>
    <x:row r="1974" spans="1:9" x14ac:dyDescent="0.3">
      <x:c r="A1974" s="34"/>
      <x:c r="B1974" s="59"/>
      <x:c r="C1974" s="60"/>
      <x:c r="D1974" s="61"/>
      <x:c r="E1974" s="21"/>
      <x:c r="F1974" s="45"/>
      <x:c r="G1974" s="22"/>
      <x:c r="H1974" s="25"/>
      <x:c r="I1974" s="27">
        <x:f t="shared" si="30"/>
        <x:v>0</x:v>
      </x:c>
    </x:row>
    <x:row r="1975" spans="1:9" x14ac:dyDescent="0.3">
      <x:c r="A1975" s="33"/>
      <x:c r="B1975" s="56"/>
      <x:c r="C1975" s="57"/>
      <x:c r="D1975" s="58"/>
      <x:c r="E1975" s="19"/>
      <x:c r="F1975" s="44"/>
      <x:c r="G1975" s="20"/>
      <x:c r="H1975" s="24"/>
      <x:c r="I1975" s="26">
        <x:f t="shared" si="30"/>
        <x:v>0</x:v>
      </x:c>
    </x:row>
    <x:row r="1976" spans="1:9" x14ac:dyDescent="0.3">
      <x:c r="A1976" s="34"/>
      <x:c r="B1976" s="59"/>
      <x:c r="C1976" s="60"/>
      <x:c r="D1976" s="61"/>
      <x:c r="E1976" s="21"/>
      <x:c r="F1976" s="45"/>
      <x:c r="G1976" s="22"/>
      <x:c r="H1976" s="25"/>
      <x:c r="I1976" s="27">
        <x:f t="shared" si="30"/>
        <x:v>0</x:v>
      </x:c>
    </x:row>
    <x:row r="1977" spans="1:9" x14ac:dyDescent="0.3">
      <x:c r="A1977" s="33"/>
      <x:c r="B1977" s="56"/>
      <x:c r="C1977" s="57"/>
      <x:c r="D1977" s="58"/>
      <x:c r="E1977" s="19"/>
      <x:c r="F1977" s="44"/>
      <x:c r="G1977" s="20"/>
      <x:c r="H1977" s="24"/>
      <x:c r="I1977" s="26">
        <x:f t="shared" si="30"/>
        <x:v>0</x:v>
      </x:c>
    </x:row>
    <x:row r="1978" spans="1:9" x14ac:dyDescent="0.3">
      <x:c r="A1978" s="34"/>
      <x:c r="B1978" s="59"/>
      <x:c r="C1978" s="60"/>
      <x:c r="D1978" s="61"/>
      <x:c r="E1978" s="21"/>
      <x:c r="F1978" s="45"/>
      <x:c r="G1978" s="22"/>
      <x:c r="H1978" s="25"/>
      <x:c r="I1978" s="27">
        <x:f t="shared" si="30"/>
        <x:v>0</x:v>
      </x:c>
    </x:row>
    <x:row r="1979" spans="1:9" x14ac:dyDescent="0.3">
      <x:c r="A1979" s="33"/>
      <x:c r="B1979" s="56"/>
      <x:c r="C1979" s="57"/>
      <x:c r="D1979" s="58"/>
      <x:c r="E1979" s="19"/>
      <x:c r="F1979" s="44"/>
      <x:c r="G1979" s="20"/>
      <x:c r="H1979" s="24"/>
      <x:c r="I1979" s="26">
        <x:f t="shared" si="30"/>
        <x:v>0</x:v>
      </x:c>
    </x:row>
    <x:row r="1980" spans="1:9" x14ac:dyDescent="0.3">
      <x:c r="A1980" s="34"/>
      <x:c r="B1980" s="59"/>
      <x:c r="C1980" s="60"/>
      <x:c r="D1980" s="61"/>
      <x:c r="E1980" s="21"/>
      <x:c r="F1980" s="45"/>
      <x:c r="G1980" s="22"/>
      <x:c r="H1980" s="25"/>
      <x:c r="I1980" s="27">
        <x:f t="shared" si="30"/>
        <x:v>0</x:v>
      </x:c>
    </x:row>
    <x:row r="1981" spans="1:9" x14ac:dyDescent="0.3">
      <x:c r="A1981" s="33"/>
      <x:c r="B1981" s="56"/>
      <x:c r="C1981" s="57"/>
      <x:c r="D1981" s="58"/>
      <x:c r="E1981" s="19"/>
      <x:c r="F1981" s="44"/>
      <x:c r="G1981" s="20"/>
      <x:c r="H1981" s="24"/>
      <x:c r="I1981" s="26">
        <x:f t="shared" si="30"/>
        <x:v>0</x:v>
      </x:c>
    </x:row>
    <x:row r="1982" spans="1:9" x14ac:dyDescent="0.3">
      <x:c r="A1982" s="34"/>
      <x:c r="B1982" s="59"/>
      <x:c r="C1982" s="60"/>
      <x:c r="D1982" s="61"/>
      <x:c r="E1982" s="21"/>
      <x:c r="F1982" s="45"/>
      <x:c r="G1982" s="22"/>
      <x:c r="H1982" s="25"/>
      <x:c r="I1982" s="27">
        <x:f t="shared" si="30"/>
        <x:v>0</x:v>
      </x:c>
    </x:row>
    <x:row r="1983" spans="1:9" x14ac:dyDescent="0.3">
      <x:c r="A1983" s="33"/>
      <x:c r="B1983" s="56"/>
      <x:c r="C1983" s="57"/>
      <x:c r="D1983" s="58"/>
      <x:c r="E1983" s="19"/>
      <x:c r="F1983" s="44"/>
      <x:c r="G1983" s="20"/>
      <x:c r="H1983" s="24"/>
      <x:c r="I1983" s="26">
        <x:f t="shared" si="30"/>
        <x:v>0</x:v>
      </x:c>
    </x:row>
    <x:row r="1984" spans="1:9" x14ac:dyDescent="0.3">
      <x:c r="A1984" s="34"/>
      <x:c r="B1984" s="59"/>
      <x:c r="C1984" s="60"/>
      <x:c r="D1984" s="61"/>
      <x:c r="E1984" s="21"/>
      <x:c r="F1984" s="45"/>
      <x:c r="G1984" s="22"/>
      <x:c r="H1984" s="25"/>
      <x:c r="I1984" s="27">
        <x:f t="shared" si="30"/>
        <x:v>0</x:v>
      </x:c>
    </x:row>
    <x:row r="1985" spans="1:9" x14ac:dyDescent="0.3">
      <x:c r="A1985" s="33"/>
      <x:c r="B1985" s="56"/>
      <x:c r="C1985" s="57"/>
      <x:c r="D1985" s="58"/>
      <x:c r="E1985" s="19"/>
      <x:c r="F1985" s="44"/>
      <x:c r="G1985" s="20"/>
      <x:c r="H1985" s="24"/>
      <x:c r="I1985" s="26">
        <x:f t="shared" si="30"/>
        <x:v>0</x:v>
      </x:c>
    </x:row>
    <x:row r="1986" spans="1:9" x14ac:dyDescent="0.3">
      <x:c r="A1986" s="34"/>
      <x:c r="B1986" s="59"/>
      <x:c r="C1986" s="60"/>
      <x:c r="D1986" s="61"/>
      <x:c r="E1986" s="21"/>
      <x:c r="F1986" s="45"/>
      <x:c r="G1986" s="22"/>
      <x:c r="H1986" s="25"/>
      <x:c r="I1986" s="27">
        <x:f t="shared" si="30"/>
        <x:v>0</x:v>
      </x:c>
    </x:row>
    <x:row r="1987" spans="1:9" x14ac:dyDescent="0.3">
      <x:c r="A1987" s="33"/>
      <x:c r="B1987" s="56"/>
      <x:c r="C1987" s="57"/>
      <x:c r="D1987" s="58"/>
      <x:c r="E1987" s="19"/>
      <x:c r="F1987" s="44"/>
      <x:c r="G1987" s="20"/>
      <x:c r="H1987" s="24"/>
      <x:c r="I1987" s="26">
        <x:f t="shared" si="30"/>
        <x:v>0</x:v>
      </x:c>
    </x:row>
    <x:row r="1988" spans="1:9" x14ac:dyDescent="0.3">
      <x:c r="A1988" s="34"/>
      <x:c r="B1988" s="59"/>
      <x:c r="C1988" s="60"/>
      <x:c r="D1988" s="61"/>
      <x:c r="E1988" s="21"/>
      <x:c r="F1988" s="45"/>
      <x:c r="G1988" s="22"/>
      <x:c r="H1988" s="25"/>
      <x:c r="I1988" s="27">
        <x:f t="shared" si="30"/>
        <x:v>0</x:v>
      </x:c>
    </x:row>
    <x:row r="1989" spans="1:9" x14ac:dyDescent="0.3">
      <x:c r="A1989" s="33"/>
      <x:c r="B1989" s="56"/>
      <x:c r="C1989" s="57"/>
      <x:c r="D1989" s="58"/>
      <x:c r="E1989" s="19"/>
      <x:c r="F1989" s="44"/>
      <x:c r="G1989" s="20"/>
      <x:c r="H1989" s="24"/>
      <x:c r="I1989" s="26">
        <x:f t="shared" si="30"/>
        <x:v>0</x:v>
      </x:c>
    </x:row>
    <x:row r="1990" spans="1:9" x14ac:dyDescent="0.3">
      <x:c r="A1990" s="34"/>
      <x:c r="B1990" s="59"/>
      <x:c r="C1990" s="60"/>
      <x:c r="D1990" s="61"/>
      <x:c r="E1990" s="21"/>
      <x:c r="F1990" s="45"/>
      <x:c r="G1990" s="22"/>
      <x:c r="H1990" s="25"/>
      <x:c r="I1990" s="27">
        <x:f t="shared" si="30"/>
        <x:v>0</x:v>
      </x:c>
    </x:row>
    <x:row r="1991" spans="1:9" x14ac:dyDescent="0.3">
      <x:c r="A1991" s="33"/>
      <x:c r="B1991" s="56"/>
      <x:c r="C1991" s="57"/>
      <x:c r="D1991" s="58"/>
      <x:c r="E1991" s="19"/>
      <x:c r="F1991" s="44"/>
      <x:c r="G1991" s="20"/>
      <x:c r="H1991" s="24"/>
      <x:c r="I1991" s="26">
        <x:f t="shared" si="30"/>
        <x:v>0</x:v>
      </x:c>
    </x:row>
    <x:row r="1992" spans="1:9" x14ac:dyDescent="0.3">
      <x:c r="A1992" s="34"/>
      <x:c r="B1992" s="59"/>
      <x:c r="C1992" s="60"/>
      <x:c r="D1992" s="61"/>
      <x:c r="E1992" s="21"/>
      <x:c r="F1992" s="45"/>
      <x:c r="G1992" s="22"/>
      <x:c r="H1992" s="25"/>
      <x:c r="I1992" s="27">
        <x:f t="shared" si="30"/>
        <x:v>0</x:v>
      </x:c>
    </x:row>
    <x:row r="1993" spans="1:9" x14ac:dyDescent="0.3">
      <x:c r="A1993" s="33"/>
      <x:c r="B1993" s="56"/>
      <x:c r="C1993" s="57"/>
      <x:c r="D1993" s="58"/>
      <x:c r="E1993" s="19"/>
      <x:c r="F1993" s="44"/>
      <x:c r="G1993" s="20"/>
      <x:c r="H1993" s="24"/>
      <x:c r="I1993" s="26">
        <x:f t="shared" si="30"/>
        <x:v>0</x:v>
      </x:c>
    </x:row>
    <x:row r="1994" spans="1:9" x14ac:dyDescent="0.3">
      <x:c r="A1994" s="34"/>
      <x:c r="B1994" s="59"/>
      <x:c r="C1994" s="60"/>
      <x:c r="D1994" s="61"/>
      <x:c r="E1994" s="21"/>
      <x:c r="F1994" s="45"/>
      <x:c r="G1994" s="22"/>
      <x:c r="H1994" s="25"/>
      <x:c r="I1994" s="27">
        <x:f t="shared" si="30"/>
        <x:v>0</x:v>
      </x:c>
    </x:row>
    <x:row r="1995" spans="1:9" x14ac:dyDescent="0.3">
      <x:c r="A1995" s="33"/>
      <x:c r="B1995" s="56"/>
      <x:c r="C1995" s="57"/>
      <x:c r="D1995" s="58"/>
      <x:c r="E1995" s="19"/>
      <x:c r="F1995" s="44"/>
      <x:c r="G1995" s="20"/>
      <x:c r="H1995" s="24"/>
      <x:c r="I1995" s="26">
        <x:f t="shared" si="30"/>
        <x:v>0</x:v>
      </x:c>
    </x:row>
    <x:row r="1996" spans="1:9" x14ac:dyDescent="0.3">
      <x:c r="A1996" s="34"/>
      <x:c r="B1996" s="59"/>
      <x:c r="C1996" s="60"/>
      <x:c r="D1996" s="61"/>
      <x:c r="E1996" s="21"/>
      <x:c r="F1996" s="45"/>
      <x:c r="G1996" s="22"/>
      <x:c r="H1996" s="25"/>
      <x:c r="I1996" s="27">
        <x:f t="shared" si="30"/>
        <x:v>0</x:v>
      </x:c>
    </x:row>
    <x:row r="1997" spans="1:9" x14ac:dyDescent="0.3">
      <x:c r="A1997" s="33"/>
      <x:c r="B1997" s="56"/>
      <x:c r="C1997" s="57"/>
      <x:c r="D1997" s="58"/>
      <x:c r="E1997" s="19"/>
      <x:c r="F1997" s="44"/>
      <x:c r="G1997" s="20"/>
      <x:c r="H1997" s="24"/>
      <x:c r="I1997" s="26">
        <x:f t="shared" si="30"/>
        <x:v>0</x:v>
      </x:c>
    </x:row>
    <x:row r="1998" spans="1:9" x14ac:dyDescent="0.3">
      <x:c r="A1998" s="34"/>
      <x:c r="B1998" s="59"/>
      <x:c r="C1998" s="60"/>
      <x:c r="D1998" s="61"/>
      <x:c r="E1998" s="21"/>
      <x:c r="F1998" s="45"/>
      <x:c r="G1998" s="22"/>
      <x:c r="H1998" s="25"/>
      <x:c r="I1998" s="27">
        <x:f t="shared" si="30"/>
        <x:v>0</x:v>
      </x:c>
    </x:row>
    <x:row r="1999" spans="1:9" x14ac:dyDescent="0.3">
      <x:c r="A1999" s="33"/>
      <x:c r="B1999" s="56"/>
      <x:c r="C1999" s="57"/>
      <x:c r="D1999" s="58"/>
      <x:c r="E1999" s="19"/>
      <x:c r="F1999" s="44"/>
      <x:c r="G1999" s="20"/>
      <x:c r="H1999" s="24"/>
      <x:c r="I1999" s="26">
        <x:f t="shared" si="30"/>
        <x:v>0</x:v>
      </x:c>
    </x:row>
    <x:row r="2000" spans="1:9" x14ac:dyDescent="0.3">
      <x:c r="A2000" s="34"/>
      <x:c r="B2000" s="59"/>
      <x:c r="C2000" s="60"/>
      <x:c r="D2000" s="61"/>
      <x:c r="E2000" s="21"/>
      <x:c r="F2000" s="45"/>
      <x:c r="G2000" s="22"/>
      <x:c r="H2000" s="25"/>
      <x:c r="I2000" s="27">
        <x:f t="shared" si="30"/>
        <x:v>0</x:v>
      </x:c>
    </x:row>
    <x:row r="2001" spans="1:9" x14ac:dyDescent="0.3">
      <x:c r="A2001" s="33"/>
      <x:c r="B2001" s="56"/>
      <x:c r="C2001" s="57"/>
      <x:c r="D2001" s="58"/>
      <x:c r="E2001" s="19"/>
      <x:c r="F2001" s="44"/>
      <x:c r="G2001" s="20"/>
      <x:c r="H2001" s="24"/>
      <x:c r="I2001" s="26">
        <x:f t="shared" si="30"/>
        <x:v>0</x:v>
      </x:c>
    </x:row>
    <x:row r="2002" spans="1:9" x14ac:dyDescent="0.3">
      <x:c r="A2002" s="34"/>
      <x:c r="B2002" s="59"/>
      <x:c r="C2002" s="60"/>
      <x:c r="D2002" s="61"/>
      <x:c r="E2002" s="21"/>
      <x:c r="F2002" s="45"/>
      <x:c r="G2002" s="22"/>
      <x:c r="H2002" s="25"/>
      <x:c r="I2002" s="27">
        <x:f t="shared" si="30"/>
        <x:v>0</x:v>
      </x:c>
    </x:row>
    <x:row r="2003" spans="1:9" x14ac:dyDescent="0.3">
      <x:c r="A2003" s="33"/>
      <x:c r="B2003" s="56"/>
      <x:c r="C2003" s="57"/>
      <x:c r="D2003" s="58"/>
      <x:c r="E2003" s="19"/>
      <x:c r="F2003" s="44"/>
      <x:c r="G2003" s="20"/>
      <x:c r="H2003" s="24"/>
      <x:c r="I2003" s="26">
        <x:f t="shared" ref="I2003:I2066" si="31">F2003*H2003</x:f>
        <x:v>0</x:v>
      </x:c>
    </x:row>
    <x:row r="2004" spans="1:9" x14ac:dyDescent="0.3">
      <x:c r="A2004" s="34"/>
      <x:c r="B2004" s="59"/>
      <x:c r="C2004" s="60"/>
      <x:c r="D2004" s="61"/>
      <x:c r="E2004" s="21"/>
      <x:c r="F2004" s="45"/>
      <x:c r="G2004" s="22"/>
      <x:c r="H2004" s="25"/>
      <x:c r="I2004" s="27">
        <x:f t="shared" si="31"/>
        <x:v>0</x:v>
      </x:c>
    </x:row>
    <x:row r="2005" spans="1:9" x14ac:dyDescent="0.3">
      <x:c r="A2005" s="33"/>
      <x:c r="B2005" s="56"/>
      <x:c r="C2005" s="57"/>
      <x:c r="D2005" s="58"/>
      <x:c r="E2005" s="19"/>
      <x:c r="F2005" s="44"/>
      <x:c r="G2005" s="20"/>
      <x:c r="H2005" s="24"/>
      <x:c r="I2005" s="26">
        <x:f t="shared" si="31"/>
        <x:v>0</x:v>
      </x:c>
    </x:row>
    <x:row r="2006" spans="1:9" x14ac:dyDescent="0.3">
      <x:c r="A2006" s="34"/>
      <x:c r="B2006" s="59"/>
      <x:c r="C2006" s="60"/>
      <x:c r="D2006" s="61"/>
      <x:c r="E2006" s="21"/>
      <x:c r="F2006" s="45"/>
      <x:c r="G2006" s="22"/>
      <x:c r="H2006" s="25"/>
      <x:c r="I2006" s="27">
        <x:f t="shared" si="31"/>
        <x:v>0</x:v>
      </x:c>
    </x:row>
    <x:row r="2007" spans="1:9" x14ac:dyDescent="0.3">
      <x:c r="A2007" s="33"/>
      <x:c r="B2007" s="56"/>
      <x:c r="C2007" s="57"/>
      <x:c r="D2007" s="58"/>
      <x:c r="E2007" s="19"/>
      <x:c r="F2007" s="44"/>
      <x:c r="G2007" s="20"/>
      <x:c r="H2007" s="24"/>
      <x:c r="I2007" s="26">
        <x:f t="shared" si="31"/>
        <x:v>0</x:v>
      </x:c>
    </x:row>
    <x:row r="2008" spans="1:9" x14ac:dyDescent="0.3">
      <x:c r="A2008" s="34"/>
      <x:c r="B2008" s="59"/>
      <x:c r="C2008" s="60"/>
      <x:c r="D2008" s="61"/>
      <x:c r="E2008" s="21"/>
      <x:c r="F2008" s="45"/>
      <x:c r="G2008" s="22"/>
      <x:c r="H2008" s="25"/>
      <x:c r="I2008" s="27">
        <x:f t="shared" si="31"/>
        <x:v>0</x:v>
      </x:c>
    </x:row>
    <x:row r="2009" spans="1:9" x14ac:dyDescent="0.3">
      <x:c r="A2009" s="33"/>
      <x:c r="B2009" s="56"/>
      <x:c r="C2009" s="57"/>
      <x:c r="D2009" s="58"/>
      <x:c r="E2009" s="19"/>
      <x:c r="F2009" s="44"/>
      <x:c r="G2009" s="20"/>
      <x:c r="H2009" s="24"/>
      <x:c r="I2009" s="26">
        <x:f t="shared" si="31"/>
        <x:v>0</x:v>
      </x:c>
    </x:row>
    <x:row r="2010" spans="1:9" x14ac:dyDescent="0.3">
      <x:c r="A2010" s="34"/>
      <x:c r="B2010" s="59"/>
      <x:c r="C2010" s="60"/>
      <x:c r="D2010" s="61"/>
      <x:c r="E2010" s="21"/>
      <x:c r="F2010" s="45"/>
      <x:c r="G2010" s="22"/>
      <x:c r="H2010" s="25"/>
      <x:c r="I2010" s="27">
        <x:f t="shared" si="31"/>
        <x:v>0</x:v>
      </x:c>
    </x:row>
    <x:row r="2011" spans="1:9" x14ac:dyDescent="0.3">
      <x:c r="A2011" s="33"/>
      <x:c r="B2011" s="56"/>
      <x:c r="C2011" s="57"/>
      <x:c r="D2011" s="58"/>
      <x:c r="E2011" s="19"/>
      <x:c r="F2011" s="44"/>
      <x:c r="G2011" s="20"/>
      <x:c r="H2011" s="24"/>
      <x:c r="I2011" s="26">
        <x:f t="shared" si="31"/>
        <x:v>0</x:v>
      </x:c>
    </x:row>
    <x:row r="2012" spans="1:9" x14ac:dyDescent="0.3">
      <x:c r="A2012" s="34"/>
      <x:c r="B2012" s="59"/>
      <x:c r="C2012" s="60"/>
      <x:c r="D2012" s="61"/>
      <x:c r="E2012" s="21"/>
      <x:c r="F2012" s="45"/>
      <x:c r="G2012" s="22"/>
      <x:c r="H2012" s="25"/>
      <x:c r="I2012" s="27">
        <x:f t="shared" si="31"/>
        <x:v>0</x:v>
      </x:c>
    </x:row>
    <x:row r="2013" spans="1:9" x14ac:dyDescent="0.3">
      <x:c r="A2013" s="33"/>
      <x:c r="B2013" s="56"/>
      <x:c r="C2013" s="57"/>
      <x:c r="D2013" s="58"/>
      <x:c r="E2013" s="19"/>
      <x:c r="F2013" s="44"/>
      <x:c r="G2013" s="20"/>
      <x:c r="H2013" s="24"/>
      <x:c r="I2013" s="26">
        <x:f t="shared" si="31"/>
        <x:v>0</x:v>
      </x:c>
    </x:row>
    <x:row r="2014" spans="1:9" x14ac:dyDescent="0.3">
      <x:c r="A2014" s="34"/>
      <x:c r="B2014" s="59"/>
      <x:c r="C2014" s="60"/>
      <x:c r="D2014" s="61"/>
      <x:c r="E2014" s="21"/>
      <x:c r="F2014" s="45"/>
      <x:c r="G2014" s="22"/>
      <x:c r="H2014" s="25"/>
      <x:c r="I2014" s="27">
        <x:f t="shared" si="31"/>
        <x:v>0</x:v>
      </x:c>
    </x:row>
    <x:row r="2015" spans="1:9" x14ac:dyDescent="0.3">
      <x:c r="A2015" s="33"/>
      <x:c r="B2015" s="56"/>
      <x:c r="C2015" s="57"/>
      <x:c r="D2015" s="58"/>
      <x:c r="E2015" s="19"/>
      <x:c r="F2015" s="44"/>
      <x:c r="G2015" s="20"/>
      <x:c r="H2015" s="24"/>
      <x:c r="I2015" s="26">
        <x:f t="shared" si="31"/>
        <x:v>0</x:v>
      </x:c>
    </x:row>
    <x:row r="2016" spans="1:9" x14ac:dyDescent="0.3">
      <x:c r="A2016" s="34"/>
      <x:c r="B2016" s="59"/>
      <x:c r="C2016" s="60"/>
      <x:c r="D2016" s="61"/>
      <x:c r="E2016" s="21"/>
      <x:c r="F2016" s="45"/>
      <x:c r="G2016" s="22"/>
      <x:c r="H2016" s="25"/>
      <x:c r="I2016" s="27">
        <x:f t="shared" si="31"/>
        <x:v>0</x:v>
      </x:c>
    </x:row>
    <x:row r="2017" spans="1:9" x14ac:dyDescent="0.3">
      <x:c r="A2017" s="33"/>
      <x:c r="B2017" s="56"/>
      <x:c r="C2017" s="57"/>
      <x:c r="D2017" s="58"/>
      <x:c r="E2017" s="19"/>
      <x:c r="F2017" s="44"/>
      <x:c r="G2017" s="20"/>
      <x:c r="H2017" s="24"/>
      <x:c r="I2017" s="26">
        <x:f t="shared" si="31"/>
        <x:v>0</x:v>
      </x:c>
    </x:row>
    <x:row r="2018" spans="1:9" x14ac:dyDescent="0.3">
      <x:c r="A2018" s="34"/>
      <x:c r="B2018" s="59"/>
      <x:c r="C2018" s="60"/>
      <x:c r="D2018" s="61"/>
      <x:c r="E2018" s="21"/>
      <x:c r="F2018" s="45"/>
      <x:c r="G2018" s="22"/>
      <x:c r="H2018" s="25"/>
      <x:c r="I2018" s="27">
        <x:f t="shared" si="31"/>
        <x:v>0</x:v>
      </x:c>
    </x:row>
    <x:row r="2019" spans="1:9" x14ac:dyDescent="0.3">
      <x:c r="A2019" s="33"/>
      <x:c r="B2019" s="56"/>
      <x:c r="C2019" s="57"/>
      <x:c r="D2019" s="58"/>
      <x:c r="E2019" s="19"/>
      <x:c r="F2019" s="44"/>
      <x:c r="G2019" s="20"/>
      <x:c r="H2019" s="24"/>
      <x:c r="I2019" s="26">
        <x:f t="shared" si="31"/>
        <x:v>0</x:v>
      </x:c>
    </x:row>
    <x:row r="2020" spans="1:9" x14ac:dyDescent="0.3">
      <x:c r="A2020" s="34"/>
      <x:c r="B2020" s="59"/>
      <x:c r="C2020" s="60"/>
      <x:c r="D2020" s="61"/>
      <x:c r="E2020" s="21"/>
      <x:c r="F2020" s="45"/>
      <x:c r="G2020" s="22"/>
      <x:c r="H2020" s="25"/>
      <x:c r="I2020" s="27">
        <x:f t="shared" si="31"/>
        <x:v>0</x:v>
      </x:c>
    </x:row>
    <x:row r="2021" spans="1:9" x14ac:dyDescent="0.3">
      <x:c r="A2021" s="33"/>
      <x:c r="B2021" s="56"/>
      <x:c r="C2021" s="57"/>
      <x:c r="D2021" s="58"/>
      <x:c r="E2021" s="19"/>
      <x:c r="F2021" s="44"/>
      <x:c r="G2021" s="20"/>
      <x:c r="H2021" s="24"/>
      <x:c r="I2021" s="26">
        <x:f t="shared" si="31"/>
        <x:v>0</x:v>
      </x:c>
    </x:row>
    <x:row r="2022" spans="1:9" x14ac:dyDescent="0.3">
      <x:c r="A2022" s="34"/>
      <x:c r="B2022" s="59"/>
      <x:c r="C2022" s="60"/>
      <x:c r="D2022" s="61"/>
      <x:c r="E2022" s="21"/>
      <x:c r="F2022" s="45"/>
      <x:c r="G2022" s="22"/>
      <x:c r="H2022" s="25"/>
      <x:c r="I2022" s="27">
        <x:f t="shared" si="31"/>
        <x:v>0</x:v>
      </x:c>
    </x:row>
    <x:row r="2023" spans="1:9" x14ac:dyDescent="0.3">
      <x:c r="A2023" s="33"/>
      <x:c r="B2023" s="56"/>
      <x:c r="C2023" s="57"/>
      <x:c r="D2023" s="58"/>
      <x:c r="E2023" s="19"/>
      <x:c r="F2023" s="44"/>
      <x:c r="G2023" s="20"/>
      <x:c r="H2023" s="24"/>
      <x:c r="I2023" s="26">
        <x:f t="shared" si="31"/>
        <x:v>0</x:v>
      </x:c>
    </x:row>
    <x:row r="2024" spans="1:9" x14ac:dyDescent="0.3">
      <x:c r="A2024" s="34"/>
      <x:c r="B2024" s="59"/>
      <x:c r="C2024" s="60"/>
      <x:c r="D2024" s="61"/>
      <x:c r="E2024" s="21"/>
      <x:c r="F2024" s="45"/>
      <x:c r="G2024" s="22"/>
      <x:c r="H2024" s="25"/>
      <x:c r="I2024" s="27">
        <x:f t="shared" si="31"/>
        <x:v>0</x:v>
      </x:c>
    </x:row>
    <x:row r="2025" spans="1:9" x14ac:dyDescent="0.3">
      <x:c r="A2025" s="33"/>
      <x:c r="B2025" s="56"/>
      <x:c r="C2025" s="57"/>
      <x:c r="D2025" s="58"/>
      <x:c r="E2025" s="19"/>
      <x:c r="F2025" s="44"/>
      <x:c r="G2025" s="20"/>
      <x:c r="H2025" s="24"/>
      <x:c r="I2025" s="26">
        <x:f t="shared" si="31"/>
        <x:v>0</x:v>
      </x:c>
    </x:row>
    <x:row r="2026" spans="1:9" x14ac:dyDescent="0.3">
      <x:c r="A2026" s="34"/>
      <x:c r="B2026" s="59"/>
      <x:c r="C2026" s="60"/>
      <x:c r="D2026" s="61"/>
      <x:c r="E2026" s="21"/>
      <x:c r="F2026" s="45"/>
      <x:c r="G2026" s="22"/>
      <x:c r="H2026" s="25"/>
      <x:c r="I2026" s="27">
        <x:f t="shared" si="31"/>
        <x:v>0</x:v>
      </x:c>
    </x:row>
    <x:row r="2027" spans="1:9" x14ac:dyDescent="0.3">
      <x:c r="A2027" s="33"/>
      <x:c r="B2027" s="56"/>
      <x:c r="C2027" s="57"/>
      <x:c r="D2027" s="58"/>
      <x:c r="E2027" s="19"/>
      <x:c r="F2027" s="44"/>
      <x:c r="G2027" s="20"/>
      <x:c r="H2027" s="24"/>
      <x:c r="I2027" s="26">
        <x:f t="shared" si="31"/>
        <x:v>0</x:v>
      </x:c>
    </x:row>
    <x:row r="2028" spans="1:9" x14ac:dyDescent="0.3">
      <x:c r="A2028" s="34"/>
      <x:c r="B2028" s="59"/>
      <x:c r="C2028" s="60"/>
      <x:c r="D2028" s="61"/>
      <x:c r="E2028" s="21"/>
      <x:c r="F2028" s="45"/>
      <x:c r="G2028" s="22"/>
      <x:c r="H2028" s="25"/>
      <x:c r="I2028" s="27">
        <x:f t="shared" si="31"/>
        <x:v>0</x:v>
      </x:c>
    </x:row>
    <x:row r="2029" spans="1:9" x14ac:dyDescent="0.3">
      <x:c r="A2029" s="33"/>
      <x:c r="B2029" s="56"/>
      <x:c r="C2029" s="57"/>
      <x:c r="D2029" s="58"/>
      <x:c r="E2029" s="19"/>
      <x:c r="F2029" s="44"/>
      <x:c r="G2029" s="20"/>
      <x:c r="H2029" s="24"/>
      <x:c r="I2029" s="26">
        <x:f t="shared" si="31"/>
        <x:v>0</x:v>
      </x:c>
    </x:row>
    <x:row r="2030" spans="1:9" x14ac:dyDescent="0.3">
      <x:c r="A2030" s="34"/>
      <x:c r="B2030" s="59"/>
      <x:c r="C2030" s="60"/>
      <x:c r="D2030" s="61"/>
      <x:c r="E2030" s="21"/>
      <x:c r="F2030" s="45"/>
      <x:c r="G2030" s="22"/>
      <x:c r="H2030" s="25"/>
      <x:c r="I2030" s="27">
        <x:f t="shared" si="31"/>
        <x:v>0</x:v>
      </x:c>
    </x:row>
    <x:row r="2031" spans="1:9" x14ac:dyDescent="0.3">
      <x:c r="A2031" s="33"/>
      <x:c r="B2031" s="56"/>
      <x:c r="C2031" s="57"/>
      <x:c r="D2031" s="58"/>
      <x:c r="E2031" s="19"/>
      <x:c r="F2031" s="44"/>
      <x:c r="G2031" s="20"/>
      <x:c r="H2031" s="24"/>
      <x:c r="I2031" s="26">
        <x:f t="shared" si="31"/>
        <x:v>0</x:v>
      </x:c>
    </x:row>
    <x:row r="2032" spans="1:9" x14ac:dyDescent="0.3">
      <x:c r="A2032" s="34"/>
      <x:c r="B2032" s="59"/>
      <x:c r="C2032" s="60"/>
      <x:c r="D2032" s="61"/>
      <x:c r="E2032" s="21"/>
      <x:c r="F2032" s="45"/>
      <x:c r="G2032" s="22"/>
      <x:c r="H2032" s="25"/>
      <x:c r="I2032" s="27">
        <x:f t="shared" si="31"/>
        <x:v>0</x:v>
      </x:c>
    </x:row>
    <x:row r="2033" spans="1:9" x14ac:dyDescent="0.3">
      <x:c r="A2033" s="33"/>
      <x:c r="B2033" s="56"/>
      <x:c r="C2033" s="57"/>
      <x:c r="D2033" s="58"/>
      <x:c r="E2033" s="19"/>
      <x:c r="F2033" s="44"/>
      <x:c r="G2033" s="20"/>
      <x:c r="H2033" s="24"/>
      <x:c r="I2033" s="26">
        <x:f t="shared" si="31"/>
        <x:v>0</x:v>
      </x:c>
    </x:row>
    <x:row r="2034" spans="1:9" x14ac:dyDescent="0.3">
      <x:c r="A2034" s="34"/>
      <x:c r="B2034" s="59"/>
      <x:c r="C2034" s="60"/>
      <x:c r="D2034" s="61"/>
      <x:c r="E2034" s="21"/>
      <x:c r="F2034" s="45"/>
      <x:c r="G2034" s="22"/>
      <x:c r="H2034" s="25"/>
      <x:c r="I2034" s="27">
        <x:f t="shared" si="31"/>
        <x:v>0</x:v>
      </x:c>
    </x:row>
    <x:row r="2035" spans="1:9" x14ac:dyDescent="0.3">
      <x:c r="A2035" s="33"/>
      <x:c r="B2035" s="56"/>
      <x:c r="C2035" s="57"/>
      <x:c r="D2035" s="58"/>
      <x:c r="E2035" s="19"/>
      <x:c r="F2035" s="44"/>
      <x:c r="G2035" s="20"/>
      <x:c r="H2035" s="24"/>
      <x:c r="I2035" s="26">
        <x:f t="shared" si="31"/>
        <x:v>0</x:v>
      </x:c>
    </x:row>
    <x:row r="2036" spans="1:9" x14ac:dyDescent="0.3">
      <x:c r="A2036" s="34"/>
      <x:c r="B2036" s="59"/>
      <x:c r="C2036" s="60"/>
      <x:c r="D2036" s="61"/>
      <x:c r="E2036" s="21"/>
      <x:c r="F2036" s="45"/>
      <x:c r="G2036" s="22"/>
      <x:c r="H2036" s="25"/>
      <x:c r="I2036" s="27">
        <x:f t="shared" si="31"/>
        <x:v>0</x:v>
      </x:c>
    </x:row>
    <x:row r="2037" spans="1:9" x14ac:dyDescent="0.3">
      <x:c r="A2037" s="33"/>
      <x:c r="B2037" s="56"/>
      <x:c r="C2037" s="57"/>
      <x:c r="D2037" s="58"/>
      <x:c r="E2037" s="19"/>
      <x:c r="F2037" s="44"/>
      <x:c r="G2037" s="20"/>
      <x:c r="H2037" s="24"/>
      <x:c r="I2037" s="26">
        <x:f t="shared" si="31"/>
        <x:v>0</x:v>
      </x:c>
    </x:row>
    <x:row r="2038" spans="1:9" x14ac:dyDescent="0.3">
      <x:c r="A2038" s="34"/>
      <x:c r="B2038" s="59"/>
      <x:c r="C2038" s="60"/>
      <x:c r="D2038" s="61"/>
      <x:c r="E2038" s="21"/>
      <x:c r="F2038" s="45"/>
      <x:c r="G2038" s="22"/>
      <x:c r="H2038" s="25"/>
      <x:c r="I2038" s="27">
        <x:f t="shared" si="31"/>
        <x:v>0</x:v>
      </x:c>
    </x:row>
    <x:row r="2039" spans="1:9" x14ac:dyDescent="0.3">
      <x:c r="A2039" s="33"/>
      <x:c r="B2039" s="56"/>
      <x:c r="C2039" s="57"/>
      <x:c r="D2039" s="58"/>
      <x:c r="E2039" s="19"/>
      <x:c r="F2039" s="44"/>
      <x:c r="G2039" s="20"/>
      <x:c r="H2039" s="24"/>
      <x:c r="I2039" s="26">
        <x:f t="shared" si="31"/>
        <x:v>0</x:v>
      </x:c>
    </x:row>
    <x:row r="2040" spans="1:9" x14ac:dyDescent="0.3">
      <x:c r="A2040" s="34"/>
      <x:c r="B2040" s="59"/>
      <x:c r="C2040" s="60"/>
      <x:c r="D2040" s="61"/>
      <x:c r="E2040" s="21"/>
      <x:c r="F2040" s="45"/>
      <x:c r="G2040" s="22"/>
      <x:c r="H2040" s="25"/>
      <x:c r="I2040" s="27">
        <x:f t="shared" si="31"/>
        <x:v>0</x:v>
      </x:c>
    </x:row>
    <x:row r="2041" spans="1:9" x14ac:dyDescent="0.3">
      <x:c r="A2041" s="33"/>
      <x:c r="B2041" s="56"/>
      <x:c r="C2041" s="57"/>
      <x:c r="D2041" s="58"/>
      <x:c r="E2041" s="19"/>
      <x:c r="F2041" s="44"/>
      <x:c r="G2041" s="20"/>
      <x:c r="H2041" s="24"/>
      <x:c r="I2041" s="26">
        <x:f t="shared" si="31"/>
        <x:v>0</x:v>
      </x:c>
    </x:row>
    <x:row r="2042" spans="1:9" x14ac:dyDescent="0.3">
      <x:c r="A2042" s="34"/>
      <x:c r="B2042" s="59"/>
      <x:c r="C2042" s="60"/>
      <x:c r="D2042" s="61"/>
      <x:c r="E2042" s="21"/>
      <x:c r="F2042" s="45"/>
      <x:c r="G2042" s="22"/>
      <x:c r="H2042" s="25"/>
      <x:c r="I2042" s="27">
        <x:f t="shared" si="31"/>
        <x:v>0</x:v>
      </x:c>
    </x:row>
    <x:row r="2043" spans="1:9" x14ac:dyDescent="0.3">
      <x:c r="A2043" s="33"/>
      <x:c r="B2043" s="56"/>
      <x:c r="C2043" s="57"/>
      <x:c r="D2043" s="58"/>
      <x:c r="E2043" s="19"/>
      <x:c r="F2043" s="44"/>
      <x:c r="G2043" s="20"/>
      <x:c r="H2043" s="24"/>
      <x:c r="I2043" s="26">
        <x:f t="shared" si="31"/>
        <x:v>0</x:v>
      </x:c>
    </x:row>
    <x:row r="2044" spans="1:9" x14ac:dyDescent="0.3">
      <x:c r="A2044" s="34"/>
      <x:c r="B2044" s="59"/>
      <x:c r="C2044" s="60"/>
      <x:c r="D2044" s="61"/>
      <x:c r="E2044" s="21"/>
      <x:c r="F2044" s="45"/>
      <x:c r="G2044" s="22"/>
      <x:c r="H2044" s="25"/>
      <x:c r="I2044" s="27">
        <x:f t="shared" si="31"/>
        <x:v>0</x:v>
      </x:c>
    </x:row>
    <x:row r="2045" spans="1:9" x14ac:dyDescent="0.3">
      <x:c r="A2045" s="33"/>
      <x:c r="B2045" s="56"/>
      <x:c r="C2045" s="57"/>
      <x:c r="D2045" s="58"/>
      <x:c r="E2045" s="19"/>
      <x:c r="F2045" s="44"/>
      <x:c r="G2045" s="20"/>
      <x:c r="H2045" s="24"/>
      <x:c r="I2045" s="26">
        <x:f t="shared" si="31"/>
        <x:v>0</x:v>
      </x:c>
    </x:row>
    <x:row r="2046" spans="1:9" x14ac:dyDescent="0.3">
      <x:c r="A2046" s="34"/>
      <x:c r="B2046" s="59"/>
      <x:c r="C2046" s="60"/>
      <x:c r="D2046" s="61"/>
      <x:c r="E2046" s="21"/>
      <x:c r="F2046" s="45"/>
      <x:c r="G2046" s="22"/>
      <x:c r="H2046" s="25"/>
      <x:c r="I2046" s="27">
        <x:f t="shared" si="31"/>
        <x:v>0</x:v>
      </x:c>
    </x:row>
    <x:row r="2047" spans="1:9" x14ac:dyDescent="0.3">
      <x:c r="A2047" s="33"/>
      <x:c r="B2047" s="56"/>
      <x:c r="C2047" s="57"/>
      <x:c r="D2047" s="58"/>
      <x:c r="E2047" s="19"/>
      <x:c r="F2047" s="44"/>
      <x:c r="G2047" s="20"/>
      <x:c r="H2047" s="24"/>
      <x:c r="I2047" s="26">
        <x:f t="shared" si="31"/>
        <x:v>0</x:v>
      </x:c>
    </x:row>
    <x:row r="2048" spans="1:9" x14ac:dyDescent="0.3">
      <x:c r="A2048" s="34"/>
      <x:c r="B2048" s="59"/>
      <x:c r="C2048" s="60"/>
      <x:c r="D2048" s="61"/>
      <x:c r="E2048" s="21"/>
      <x:c r="F2048" s="45"/>
      <x:c r="G2048" s="22"/>
      <x:c r="H2048" s="25"/>
      <x:c r="I2048" s="27">
        <x:f t="shared" si="31"/>
        <x:v>0</x:v>
      </x:c>
    </x:row>
    <x:row r="2049" spans="1:9" x14ac:dyDescent="0.3">
      <x:c r="A2049" s="33"/>
      <x:c r="B2049" s="56"/>
      <x:c r="C2049" s="57"/>
      <x:c r="D2049" s="58"/>
      <x:c r="E2049" s="19"/>
      <x:c r="F2049" s="44"/>
      <x:c r="G2049" s="20"/>
      <x:c r="H2049" s="24"/>
      <x:c r="I2049" s="26">
        <x:f t="shared" si="31"/>
        <x:v>0</x:v>
      </x:c>
    </x:row>
    <x:row r="2050" spans="1:9" x14ac:dyDescent="0.3">
      <x:c r="A2050" s="34"/>
      <x:c r="B2050" s="59"/>
      <x:c r="C2050" s="60"/>
      <x:c r="D2050" s="61"/>
      <x:c r="E2050" s="21"/>
      <x:c r="F2050" s="45"/>
      <x:c r="G2050" s="22"/>
      <x:c r="H2050" s="25"/>
      <x:c r="I2050" s="27">
        <x:f t="shared" si="31"/>
        <x:v>0</x:v>
      </x:c>
    </x:row>
    <x:row r="2051" spans="1:9" x14ac:dyDescent="0.3">
      <x:c r="A2051" s="33"/>
      <x:c r="B2051" s="56"/>
      <x:c r="C2051" s="57"/>
      <x:c r="D2051" s="58"/>
      <x:c r="E2051" s="19"/>
      <x:c r="F2051" s="44"/>
      <x:c r="G2051" s="20"/>
      <x:c r="H2051" s="24"/>
      <x:c r="I2051" s="26">
        <x:f t="shared" si="31"/>
        <x:v>0</x:v>
      </x:c>
    </x:row>
    <x:row r="2052" spans="1:9" x14ac:dyDescent="0.3">
      <x:c r="A2052" s="34"/>
      <x:c r="B2052" s="59"/>
      <x:c r="C2052" s="60"/>
      <x:c r="D2052" s="61"/>
      <x:c r="E2052" s="21"/>
      <x:c r="F2052" s="45"/>
      <x:c r="G2052" s="22"/>
      <x:c r="H2052" s="25"/>
      <x:c r="I2052" s="27">
        <x:f t="shared" si="31"/>
        <x:v>0</x:v>
      </x:c>
    </x:row>
    <x:row r="2053" spans="1:9" x14ac:dyDescent="0.3">
      <x:c r="A2053" s="33"/>
      <x:c r="B2053" s="56"/>
      <x:c r="C2053" s="57"/>
      <x:c r="D2053" s="58"/>
      <x:c r="E2053" s="19"/>
      <x:c r="F2053" s="44"/>
      <x:c r="G2053" s="20"/>
      <x:c r="H2053" s="24"/>
      <x:c r="I2053" s="26">
        <x:f t="shared" si="31"/>
        <x:v>0</x:v>
      </x:c>
    </x:row>
    <x:row r="2054" spans="1:9" x14ac:dyDescent="0.3">
      <x:c r="A2054" s="34"/>
      <x:c r="B2054" s="59"/>
      <x:c r="C2054" s="60"/>
      <x:c r="D2054" s="61"/>
      <x:c r="E2054" s="21"/>
      <x:c r="F2054" s="45"/>
      <x:c r="G2054" s="22"/>
      <x:c r="H2054" s="25"/>
      <x:c r="I2054" s="27">
        <x:f t="shared" si="31"/>
        <x:v>0</x:v>
      </x:c>
    </x:row>
    <x:row r="2055" spans="1:9" x14ac:dyDescent="0.3">
      <x:c r="A2055" s="33"/>
      <x:c r="B2055" s="56"/>
      <x:c r="C2055" s="57"/>
      <x:c r="D2055" s="58"/>
      <x:c r="E2055" s="19"/>
      <x:c r="F2055" s="44"/>
      <x:c r="G2055" s="20"/>
      <x:c r="H2055" s="24"/>
      <x:c r="I2055" s="26">
        <x:f t="shared" si="31"/>
        <x:v>0</x:v>
      </x:c>
    </x:row>
    <x:row r="2056" spans="1:9" x14ac:dyDescent="0.3">
      <x:c r="A2056" s="34"/>
      <x:c r="B2056" s="59"/>
      <x:c r="C2056" s="60"/>
      <x:c r="D2056" s="61"/>
      <x:c r="E2056" s="21"/>
      <x:c r="F2056" s="45"/>
      <x:c r="G2056" s="22"/>
      <x:c r="H2056" s="25"/>
      <x:c r="I2056" s="27">
        <x:f t="shared" si="31"/>
        <x:v>0</x:v>
      </x:c>
    </x:row>
    <x:row r="2057" spans="1:9" x14ac:dyDescent="0.3">
      <x:c r="A2057" s="33"/>
      <x:c r="B2057" s="56"/>
      <x:c r="C2057" s="57"/>
      <x:c r="D2057" s="58"/>
      <x:c r="E2057" s="19"/>
      <x:c r="F2057" s="44"/>
      <x:c r="G2057" s="20"/>
      <x:c r="H2057" s="24"/>
      <x:c r="I2057" s="26">
        <x:f t="shared" si="31"/>
        <x:v>0</x:v>
      </x:c>
    </x:row>
    <x:row r="2058" spans="1:9" x14ac:dyDescent="0.3">
      <x:c r="A2058" s="34"/>
      <x:c r="B2058" s="59"/>
      <x:c r="C2058" s="60"/>
      <x:c r="D2058" s="61"/>
      <x:c r="E2058" s="21"/>
      <x:c r="F2058" s="45"/>
      <x:c r="G2058" s="22"/>
      <x:c r="H2058" s="25"/>
      <x:c r="I2058" s="27">
        <x:f t="shared" si="31"/>
        <x:v>0</x:v>
      </x:c>
    </x:row>
    <x:row r="2059" spans="1:9" x14ac:dyDescent="0.3">
      <x:c r="A2059" s="33"/>
      <x:c r="B2059" s="56"/>
      <x:c r="C2059" s="57"/>
      <x:c r="D2059" s="58"/>
      <x:c r="E2059" s="19"/>
      <x:c r="F2059" s="44"/>
      <x:c r="G2059" s="20"/>
      <x:c r="H2059" s="24"/>
      <x:c r="I2059" s="26">
        <x:f t="shared" si="31"/>
        <x:v>0</x:v>
      </x:c>
    </x:row>
    <x:row r="2060" spans="1:9" x14ac:dyDescent="0.3">
      <x:c r="A2060" s="34"/>
      <x:c r="B2060" s="59"/>
      <x:c r="C2060" s="60"/>
      <x:c r="D2060" s="61"/>
      <x:c r="E2060" s="21"/>
      <x:c r="F2060" s="45"/>
      <x:c r="G2060" s="22"/>
      <x:c r="H2060" s="25"/>
      <x:c r="I2060" s="27">
        <x:f t="shared" si="31"/>
        <x:v>0</x:v>
      </x:c>
    </x:row>
    <x:row r="2061" spans="1:9" x14ac:dyDescent="0.3">
      <x:c r="A2061" s="33"/>
      <x:c r="B2061" s="56"/>
      <x:c r="C2061" s="57"/>
      <x:c r="D2061" s="58"/>
      <x:c r="E2061" s="19"/>
      <x:c r="F2061" s="44"/>
      <x:c r="G2061" s="20"/>
      <x:c r="H2061" s="24"/>
      <x:c r="I2061" s="26">
        <x:f t="shared" si="31"/>
        <x:v>0</x:v>
      </x:c>
    </x:row>
    <x:row r="2062" spans="1:9" x14ac:dyDescent="0.3">
      <x:c r="A2062" s="34"/>
      <x:c r="B2062" s="59"/>
      <x:c r="C2062" s="60"/>
      <x:c r="D2062" s="61"/>
      <x:c r="E2062" s="21"/>
      <x:c r="F2062" s="45"/>
      <x:c r="G2062" s="22"/>
      <x:c r="H2062" s="25"/>
      <x:c r="I2062" s="27">
        <x:f t="shared" si="31"/>
        <x:v>0</x:v>
      </x:c>
    </x:row>
    <x:row r="2063" spans="1:9" x14ac:dyDescent="0.3">
      <x:c r="A2063" s="33"/>
      <x:c r="B2063" s="56"/>
      <x:c r="C2063" s="57"/>
      <x:c r="D2063" s="58"/>
      <x:c r="E2063" s="19"/>
      <x:c r="F2063" s="44"/>
      <x:c r="G2063" s="20"/>
      <x:c r="H2063" s="24"/>
      <x:c r="I2063" s="26">
        <x:f t="shared" si="31"/>
        <x:v>0</x:v>
      </x:c>
    </x:row>
    <x:row r="2064" spans="1:9" x14ac:dyDescent="0.3">
      <x:c r="A2064" s="34"/>
      <x:c r="B2064" s="59"/>
      <x:c r="C2064" s="60"/>
      <x:c r="D2064" s="61"/>
      <x:c r="E2064" s="21"/>
      <x:c r="F2064" s="45"/>
      <x:c r="G2064" s="22"/>
      <x:c r="H2064" s="25"/>
      <x:c r="I2064" s="27">
        <x:f t="shared" si="31"/>
        <x:v>0</x:v>
      </x:c>
    </x:row>
    <x:row r="2065" spans="1:9" x14ac:dyDescent="0.3">
      <x:c r="A2065" s="33"/>
      <x:c r="B2065" s="56"/>
      <x:c r="C2065" s="57"/>
      <x:c r="D2065" s="58"/>
      <x:c r="E2065" s="19"/>
      <x:c r="F2065" s="44"/>
      <x:c r="G2065" s="20"/>
      <x:c r="H2065" s="24"/>
      <x:c r="I2065" s="26">
        <x:f t="shared" si="31"/>
        <x:v>0</x:v>
      </x:c>
    </x:row>
    <x:row r="2066" spans="1:9" x14ac:dyDescent="0.3">
      <x:c r="A2066" s="34"/>
      <x:c r="B2066" s="59"/>
      <x:c r="C2066" s="60"/>
      <x:c r="D2066" s="61"/>
      <x:c r="E2066" s="21"/>
      <x:c r="F2066" s="45"/>
      <x:c r="G2066" s="22"/>
      <x:c r="H2066" s="25"/>
      <x:c r="I2066" s="27">
        <x:f t="shared" si="31"/>
        <x:v>0</x:v>
      </x:c>
    </x:row>
    <x:row r="2067" spans="1:9" x14ac:dyDescent="0.3">
      <x:c r="A2067" s="33"/>
      <x:c r="B2067" s="56"/>
      <x:c r="C2067" s="57"/>
      <x:c r="D2067" s="58"/>
      <x:c r="E2067" s="19"/>
      <x:c r="F2067" s="44"/>
      <x:c r="G2067" s="20"/>
      <x:c r="H2067" s="24"/>
      <x:c r="I2067" s="26">
        <x:f t="shared" ref="I2067:I2130" si="32">F2067*H2067</x:f>
        <x:v>0</x:v>
      </x:c>
    </x:row>
    <x:row r="2068" spans="1:9" x14ac:dyDescent="0.3">
      <x:c r="A2068" s="34"/>
      <x:c r="B2068" s="59"/>
      <x:c r="C2068" s="60"/>
      <x:c r="D2068" s="61"/>
      <x:c r="E2068" s="21"/>
      <x:c r="F2068" s="45"/>
      <x:c r="G2068" s="22"/>
      <x:c r="H2068" s="25"/>
      <x:c r="I2068" s="27">
        <x:f t="shared" si="32"/>
        <x:v>0</x:v>
      </x:c>
    </x:row>
    <x:row r="2069" spans="1:9" x14ac:dyDescent="0.3">
      <x:c r="A2069" s="33"/>
      <x:c r="B2069" s="56"/>
      <x:c r="C2069" s="57"/>
      <x:c r="D2069" s="58"/>
      <x:c r="E2069" s="19"/>
      <x:c r="F2069" s="44"/>
      <x:c r="G2069" s="20"/>
      <x:c r="H2069" s="24"/>
      <x:c r="I2069" s="26">
        <x:f t="shared" si="32"/>
        <x:v>0</x:v>
      </x:c>
    </x:row>
    <x:row r="2070" spans="1:9" x14ac:dyDescent="0.3">
      <x:c r="A2070" s="34"/>
      <x:c r="B2070" s="59"/>
      <x:c r="C2070" s="60"/>
      <x:c r="D2070" s="61"/>
      <x:c r="E2070" s="21"/>
      <x:c r="F2070" s="45"/>
      <x:c r="G2070" s="22"/>
      <x:c r="H2070" s="25"/>
      <x:c r="I2070" s="27">
        <x:f t="shared" si="32"/>
        <x:v>0</x:v>
      </x:c>
    </x:row>
    <x:row r="2071" spans="1:9" x14ac:dyDescent="0.3">
      <x:c r="A2071" s="33"/>
      <x:c r="B2071" s="56"/>
      <x:c r="C2071" s="57"/>
      <x:c r="D2071" s="58"/>
      <x:c r="E2071" s="19"/>
      <x:c r="F2071" s="44"/>
      <x:c r="G2071" s="20"/>
      <x:c r="H2071" s="24"/>
      <x:c r="I2071" s="26">
        <x:f t="shared" si="32"/>
        <x:v>0</x:v>
      </x:c>
    </x:row>
    <x:row r="2072" spans="1:9" x14ac:dyDescent="0.3">
      <x:c r="A2072" s="34"/>
      <x:c r="B2072" s="59"/>
      <x:c r="C2072" s="60"/>
      <x:c r="D2072" s="61"/>
      <x:c r="E2072" s="21"/>
      <x:c r="F2072" s="45"/>
      <x:c r="G2072" s="22"/>
      <x:c r="H2072" s="25"/>
      <x:c r="I2072" s="27">
        <x:f t="shared" si="32"/>
        <x:v>0</x:v>
      </x:c>
    </x:row>
    <x:row r="2073" spans="1:9" x14ac:dyDescent="0.3">
      <x:c r="A2073" s="33"/>
      <x:c r="B2073" s="56"/>
      <x:c r="C2073" s="57"/>
      <x:c r="D2073" s="58"/>
      <x:c r="E2073" s="19"/>
      <x:c r="F2073" s="44"/>
      <x:c r="G2073" s="20"/>
      <x:c r="H2073" s="24"/>
      <x:c r="I2073" s="26">
        <x:f t="shared" si="32"/>
        <x:v>0</x:v>
      </x:c>
    </x:row>
    <x:row r="2074" spans="1:9" x14ac:dyDescent="0.3">
      <x:c r="A2074" s="34"/>
      <x:c r="B2074" s="59"/>
      <x:c r="C2074" s="60"/>
      <x:c r="D2074" s="61"/>
      <x:c r="E2074" s="21"/>
      <x:c r="F2074" s="45"/>
      <x:c r="G2074" s="22"/>
      <x:c r="H2074" s="25"/>
      <x:c r="I2074" s="27">
        <x:f t="shared" si="32"/>
        <x:v>0</x:v>
      </x:c>
    </x:row>
    <x:row r="2075" spans="1:9" x14ac:dyDescent="0.3">
      <x:c r="A2075" s="33"/>
      <x:c r="B2075" s="56"/>
      <x:c r="C2075" s="57"/>
      <x:c r="D2075" s="58"/>
      <x:c r="E2075" s="19"/>
      <x:c r="F2075" s="44"/>
      <x:c r="G2075" s="20"/>
      <x:c r="H2075" s="24"/>
      <x:c r="I2075" s="26">
        <x:f t="shared" si="32"/>
        <x:v>0</x:v>
      </x:c>
    </x:row>
    <x:row r="2076" spans="1:9" x14ac:dyDescent="0.3">
      <x:c r="A2076" s="34"/>
      <x:c r="B2076" s="59"/>
      <x:c r="C2076" s="60"/>
      <x:c r="D2076" s="61"/>
      <x:c r="E2076" s="21"/>
      <x:c r="F2076" s="45"/>
      <x:c r="G2076" s="22"/>
      <x:c r="H2076" s="25"/>
      <x:c r="I2076" s="27">
        <x:f t="shared" si="32"/>
        <x:v>0</x:v>
      </x:c>
    </x:row>
    <x:row r="2077" spans="1:9" x14ac:dyDescent="0.3">
      <x:c r="A2077" s="33"/>
      <x:c r="B2077" s="56"/>
      <x:c r="C2077" s="57"/>
      <x:c r="D2077" s="58"/>
      <x:c r="E2077" s="19"/>
      <x:c r="F2077" s="44"/>
      <x:c r="G2077" s="20"/>
      <x:c r="H2077" s="24"/>
      <x:c r="I2077" s="26">
        <x:f t="shared" si="32"/>
        <x:v>0</x:v>
      </x:c>
    </x:row>
    <x:row r="2078" spans="1:9" x14ac:dyDescent="0.3">
      <x:c r="A2078" s="34"/>
      <x:c r="B2078" s="59"/>
      <x:c r="C2078" s="60"/>
      <x:c r="D2078" s="61"/>
      <x:c r="E2078" s="21"/>
      <x:c r="F2078" s="45"/>
      <x:c r="G2078" s="22"/>
      <x:c r="H2078" s="25"/>
      <x:c r="I2078" s="27">
        <x:f t="shared" si="32"/>
        <x:v>0</x:v>
      </x:c>
    </x:row>
    <x:row r="2079" spans="1:9" x14ac:dyDescent="0.3">
      <x:c r="A2079" s="33"/>
      <x:c r="B2079" s="56"/>
      <x:c r="C2079" s="57"/>
      <x:c r="D2079" s="58"/>
      <x:c r="E2079" s="19"/>
      <x:c r="F2079" s="44"/>
      <x:c r="G2079" s="20"/>
      <x:c r="H2079" s="24"/>
      <x:c r="I2079" s="26">
        <x:f t="shared" si="32"/>
        <x:v>0</x:v>
      </x:c>
    </x:row>
    <x:row r="2080" spans="1:9" x14ac:dyDescent="0.3">
      <x:c r="A2080" s="34"/>
      <x:c r="B2080" s="59"/>
      <x:c r="C2080" s="60"/>
      <x:c r="D2080" s="61"/>
      <x:c r="E2080" s="21"/>
      <x:c r="F2080" s="45"/>
      <x:c r="G2080" s="22"/>
      <x:c r="H2080" s="25"/>
      <x:c r="I2080" s="27">
        <x:f t="shared" si="32"/>
        <x:v>0</x:v>
      </x:c>
    </x:row>
    <x:row r="2081" spans="1:9" x14ac:dyDescent="0.3">
      <x:c r="A2081" s="33"/>
      <x:c r="B2081" s="56"/>
      <x:c r="C2081" s="57"/>
      <x:c r="D2081" s="58"/>
      <x:c r="E2081" s="19"/>
      <x:c r="F2081" s="44"/>
      <x:c r="G2081" s="20"/>
      <x:c r="H2081" s="24"/>
      <x:c r="I2081" s="26">
        <x:f t="shared" si="32"/>
        <x:v>0</x:v>
      </x:c>
    </x:row>
    <x:row r="2082" spans="1:9" x14ac:dyDescent="0.3">
      <x:c r="A2082" s="34"/>
      <x:c r="B2082" s="59"/>
      <x:c r="C2082" s="60"/>
      <x:c r="D2082" s="61"/>
      <x:c r="E2082" s="21"/>
      <x:c r="F2082" s="45"/>
      <x:c r="G2082" s="22"/>
      <x:c r="H2082" s="25"/>
      <x:c r="I2082" s="27">
        <x:f t="shared" si="32"/>
        <x:v>0</x:v>
      </x:c>
    </x:row>
    <x:row r="2083" spans="1:9" x14ac:dyDescent="0.3">
      <x:c r="A2083" s="33"/>
      <x:c r="B2083" s="56"/>
      <x:c r="C2083" s="57"/>
      <x:c r="D2083" s="58"/>
      <x:c r="E2083" s="19"/>
      <x:c r="F2083" s="44"/>
      <x:c r="G2083" s="20"/>
      <x:c r="H2083" s="24"/>
      <x:c r="I2083" s="26">
        <x:f t="shared" si="32"/>
        <x:v>0</x:v>
      </x:c>
    </x:row>
    <x:row r="2084" spans="1:9" x14ac:dyDescent="0.3">
      <x:c r="A2084" s="34"/>
      <x:c r="B2084" s="59"/>
      <x:c r="C2084" s="60"/>
      <x:c r="D2084" s="61"/>
      <x:c r="E2084" s="21"/>
      <x:c r="F2084" s="45"/>
      <x:c r="G2084" s="22"/>
      <x:c r="H2084" s="25"/>
      <x:c r="I2084" s="27">
        <x:f t="shared" si="32"/>
        <x:v>0</x:v>
      </x:c>
    </x:row>
    <x:row r="2085" spans="1:9" x14ac:dyDescent="0.3">
      <x:c r="A2085" s="33"/>
      <x:c r="B2085" s="56"/>
      <x:c r="C2085" s="57"/>
      <x:c r="D2085" s="58"/>
      <x:c r="E2085" s="19"/>
      <x:c r="F2085" s="44"/>
      <x:c r="G2085" s="20"/>
      <x:c r="H2085" s="24"/>
      <x:c r="I2085" s="26">
        <x:f t="shared" si="32"/>
        <x:v>0</x:v>
      </x:c>
    </x:row>
    <x:row r="2086" spans="1:9" x14ac:dyDescent="0.3">
      <x:c r="A2086" s="34"/>
      <x:c r="B2086" s="59"/>
      <x:c r="C2086" s="60"/>
      <x:c r="D2086" s="61"/>
      <x:c r="E2086" s="21"/>
      <x:c r="F2086" s="45"/>
      <x:c r="G2086" s="22"/>
      <x:c r="H2086" s="25"/>
      <x:c r="I2086" s="27">
        <x:f t="shared" si="32"/>
        <x:v>0</x:v>
      </x:c>
    </x:row>
    <x:row r="2087" spans="1:9" x14ac:dyDescent="0.3">
      <x:c r="A2087" s="33"/>
      <x:c r="B2087" s="56"/>
      <x:c r="C2087" s="57"/>
      <x:c r="D2087" s="58"/>
      <x:c r="E2087" s="19"/>
      <x:c r="F2087" s="44"/>
      <x:c r="G2087" s="20"/>
      <x:c r="H2087" s="24"/>
      <x:c r="I2087" s="26">
        <x:f t="shared" si="32"/>
        <x:v>0</x:v>
      </x:c>
    </x:row>
    <x:row r="2088" spans="1:9" x14ac:dyDescent="0.3">
      <x:c r="A2088" s="34"/>
      <x:c r="B2088" s="59"/>
      <x:c r="C2088" s="60"/>
      <x:c r="D2088" s="61"/>
      <x:c r="E2088" s="21"/>
      <x:c r="F2088" s="45"/>
      <x:c r="G2088" s="22"/>
      <x:c r="H2088" s="25"/>
      <x:c r="I2088" s="27">
        <x:f t="shared" si="32"/>
        <x:v>0</x:v>
      </x:c>
    </x:row>
    <x:row r="2089" spans="1:9" x14ac:dyDescent="0.3">
      <x:c r="A2089" s="33"/>
      <x:c r="B2089" s="56"/>
      <x:c r="C2089" s="57"/>
      <x:c r="D2089" s="58"/>
      <x:c r="E2089" s="19"/>
      <x:c r="F2089" s="44"/>
      <x:c r="G2089" s="20"/>
      <x:c r="H2089" s="24"/>
      <x:c r="I2089" s="26">
        <x:f t="shared" si="32"/>
        <x:v>0</x:v>
      </x:c>
    </x:row>
    <x:row r="2090" spans="1:9" x14ac:dyDescent="0.3">
      <x:c r="A2090" s="34"/>
      <x:c r="B2090" s="59"/>
      <x:c r="C2090" s="60"/>
      <x:c r="D2090" s="61"/>
      <x:c r="E2090" s="21"/>
      <x:c r="F2090" s="45"/>
      <x:c r="G2090" s="22"/>
      <x:c r="H2090" s="25"/>
      <x:c r="I2090" s="27">
        <x:f t="shared" si="32"/>
        <x:v>0</x:v>
      </x:c>
    </x:row>
    <x:row r="2091" spans="1:9" x14ac:dyDescent="0.3">
      <x:c r="A2091" s="33"/>
      <x:c r="B2091" s="56"/>
      <x:c r="C2091" s="57"/>
      <x:c r="D2091" s="58"/>
      <x:c r="E2091" s="19"/>
      <x:c r="F2091" s="44"/>
      <x:c r="G2091" s="20"/>
      <x:c r="H2091" s="24"/>
      <x:c r="I2091" s="26">
        <x:f t="shared" si="32"/>
        <x:v>0</x:v>
      </x:c>
    </x:row>
    <x:row r="2092" spans="1:9" x14ac:dyDescent="0.3">
      <x:c r="A2092" s="34"/>
      <x:c r="B2092" s="59"/>
      <x:c r="C2092" s="60"/>
      <x:c r="D2092" s="61"/>
      <x:c r="E2092" s="21"/>
      <x:c r="F2092" s="45"/>
      <x:c r="G2092" s="22"/>
      <x:c r="H2092" s="25"/>
      <x:c r="I2092" s="27">
        <x:f t="shared" si="32"/>
        <x:v>0</x:v>
      </x:c>
    </x:row>
    <x:row r="2093" spans="1:9" x14ac:dyDescent="0.3">
      <x:c r="A2093" s="33"/>
      <x:c r="B2093" s="56"/>
      <x:c r="C2093" s="57"/>
      <x:c r="D2093" s="58"/>
      <x:c r="E2093" s="19"/>
      <x:c r="F2093" s="44"/>
      <x:c r="G2093" s="20"/>
      <x:c r="H2093" s="24"/>
      <x:c r="I2093" s="26">
        <x:f t="shared" si="32"/>
        <x:v>0</x:v>
      </x:c>
    </x:row>
    <x:row r="2094" spans="1:9" x14ac:dyDescent="0.3">
      <x:c r="A2094" s="34"/>
      <x:c r="B2094" s="59"/>
      <x:c r="C2094" s="60"/>
      <x:c r="D2094" s="61"/>
      <x:c r="E2094" s="21"/>
      <x:c r="F2094" s="45"/>
      <x:c r="G2094" s="22"/>
      <x:c r="H2094" s="25"/>
      <x:c r="I2094" s="27">
        <x:f t="shared" si="32"/>
        <x:v>0</x:v>
      </x:c>
    </x:row>
    <x:row r="2095" spans="1:9" x14ac:dyDescent="0.3">
      <x:c r="A2095" s="33"/>
      <x:c r="B2095" s="56"/>
      <x:c r="C2095" s="57"/>
      <x:c r="D2095" s="58"/>
      <x:c r="E2095" s="19"/>
      <x:c r="F2095" s="44"/>
      <x:c r="G2095" s="20"/>
      <x:c r="H2095" s="24"/>
      <x:c r="I2095" s="26">
        <x:f t="shared" si="32"/>
        <x:v>0</x:v>
      </x:c>
    </x:row>
    <x:row r="2096" spans="1:9" x14ac:dyDescent="0.3">
      <x:c r="A2096" s="34"/>
      <x:c r="B2096" s="59"/>
      <x:c r="C2096" s="60"/>
      <x:c r="D2096" s="61"/>
      <x:c r="E2096" s="21"/>
      <x:c r="F2096" s="45"/>
      <x:c r="G2096" s="22"/>
      <x:c r="H2096" s="25"/>
      <x:c r="I2096" s="27">
        <x:f t="shared" si="32"/>
        <x:v>0</x:v>
      </x:c>
    </x:row>
    <x:row r="2097" spans="1:9" x14ac:dyDescent="0.3">
      <x:c r="A2097" s="33"/>
      <x:c r="B2097" s="56"/>
      <x:c r="C2097" s="57"/>
      <x:c r="D2097" s="58"/>
      <x:c r="E2097" s="19"/>
      <x:c r="F2097" s="44"/>
      <x:c r="G2097" s="20"/>
      <x:c r="H2097" s="24"/>
      <x:c r="I2097" s="26">
        <x:f t="shared" si="32"/>
        <x:v>0</x:v>
      </x:c>
    </x:row>
    <x:row r="2098" spans="1:9" x14ac:dyDescent="0.3">
      <x:c r="A2098" s="34"/>
      <x:c r="B2098" s="59"/>
      <x:c r="C2098" s="60"/>
      <x:c r="D2098" s="61"/>
      <x:c r="E2098" s="21"/>
      <x:c r="F2098" s="45"/>
      <x:c r="G2098" s="22"/>
      <x:c r="H2098" s="25"/>
      <x:c r="I2098" s="27">
        <x:f t="shared" si="32"/>
        <x:v>0</x:v>
      </x:c>
    </x:row>
    <x:row r="2099" spans="1:9" x14ac:dyDescent="0.3">
      <x:c r="A2099" s="33"/>
      <x:c r="B2099" s="56"/>
      <x:c r="C2099" s="57"/>
      <x:c r="D2099" s="58"/>
      <x:c r="E2099" s="19"/>
      <x:c r="F2099" s="44"/>
      <x:c r="G2099" s="20"/>
      <x:c r="H2099" s="24"/>
      <x:c r="I2099" s="26">
        <x:f t="shared" si="32"/>
        <x:v>0</x:v>
      </x:c>
    </x:row>
    <x:row r="2100" spans="1:9" x14ac:dyDescent="0.3">
      <x:c r="A2100" s="34"/>
      <x:c r="B2100" s="59"/>
      <x:c r="C2100" s="60"/>
      <x:c r="D2100" s="61"/>
      <x:c r="E2100" s="21"/>
      <x:c r="F2100" s="45"/>
      <x:c r="G2100" s="22"/>
      <x:c r="H2100" s="25"/>
      <x:c r="I2100" s="27">
        <x:f t="shared" si="32"/>
        <x:v>0</x:v>
      </x:c>
    </x:row>
    <x:row r="2101" spans="1:9" x14ac:dyDescent="0.3">
      <x:c r="A2101" s="33"/>
      <x:c r="B2101" s="56"/>
      <x:c r="C2101" s="57"/>
      <x:c r="D2101" s="58"/>
      <x:c r="E2101" s="19"/>
      <x:c r="F2101" s="44"/>
      <x:c r="G2101" s="20"/>
      <x:c r="H2101" s="24"/>
      <x:c r="I2101" s="26">
        <x:f t="shared" si="32"/>
        <x:v>0</x:v>
      </x:c>
    </x:row>
    <x:row r="2102" spans="1:9" x14ac:dyDescent="0.3">
      <x:c r="A2102" s="34"/>
      <x:c r="B2102" s="59"/>
      <x:c r="C2102" s="60"/>
      <x:c r="D2102" s="61"/>
      <x:c r="E2102" s="21"/>
      <x:c r="F2102" s="45"/>
      <x:c r="G2102" s="22"/>
      <x:c r="H2102" s="25"/>
      <x:c r="I2102" s="27">
        <x:f t="shared" si="32"/>
        <x:v>0</x:v>
      </x:c>
    </x:row>
    <x:row r="2103" spans="1:9" x14ac:dyDescent="0.3">
      <x:c r="A2103" s="33"/>
      <x:c r="B2103" s="56"/>
      <x:c r="C2103" s="57"/>
      <x:c r="D2103" s="58"/>
      <x:c r="E2103" s="19"/>
      <x:c r="F2103" s="44"/>
      <x:c r="G2103" s="20"/>
      <x:c r="H2103" s="24"/>
      <x:c r="I2103" s="26">
        <x:f t="shared" si="32"/>
        <x:v>0</x:v>
      </x:c>
    </x:row>
    <x:row r="2104" spans="1:9" x14ac:dyDescent="0.3">
      <x:c r="A2104" s="34"/>
      <x:c r="B2104" s="59"/>
      <x:c r="C2104" s="60"/>
      <x:c r="D2104" s="61"/>
      <x:c r="E2104" s="21"/>
      <x:c r="F2104" s="45"/>
      <x:c r="G2104" s="22"/>
      <x:c r="H2104" s="25"/>
      <x:c r="I2104" s="27">
        <x:f t="shared" si="32"/>
        <x:v>0</x:v>
      </x:c>
    </x:row>
    <x:row r="2105" spans="1:9" x14ac:dyDescent="0.3">
      <x:c r="A2105" s="33"/>
      <x:c r="B2105" s="56"/>
      <x:c r="C2105" s="57"/>
      <x:c r="D2105" s="58"/>
      <x:c r="E2105" s="19"/>
      <x:c r="F2105" s="44"/>
      <x:c r="G2105" s="20"/>
      <x:c r="H2105" s="24"/>
      <x:c r="I2105" s="26">
        <x:f t="shared" si="32"/>
        <x:v>0</x:v>
      </x:c>
    </x:row>
    <x:row r="2106" spans="1:9" x14ac:dyDescent="0.3">
      <x:c r="A2106" s="34"/>
      <x:c r="B2106" s="59"/>
      <x:c r="C2106" s="60"/>
      <x:c r="D2106" s="61"/>
      <x:c r="E2106" s="21"/>
      <x:c r="F2106" s="45"/>
      <x:c r="G2106" s="22"/>
      <x:c r="H2106" s="25"/>
      <x:c r="I2106" s="27">
        <x:f t="shared" si="32"/>
        <x:v>0</x:v>
      </x:c>
    </x:row>
    <x:row r="2107" spans="1:9" x14ac:dyDescent="0.3">
      <x:c r="A2107" s="33"/>
      <x:c r="B2107" s="56"/>
      <x:c r="C2107" s="57"/>
      <x:c r="D2107" s="58"/>
      <x:c r="E2107" s="19"/>
      <x:c r="F2107" s="44"/>
      <x:c r="G2107" s="20"/>
      <x:c r="H2107" s="24"/>
      <x:c r="I2107" s="26">
        <x:f t="shared" si="32"/>
        <x:v>0</x:v>
      </x:c>
    </x:row>
    <x:row r="2108" spans="1:9" x14ac:dyDescent="0.3">
      <x:c r="A2108" s="34"/>
      <x:c r="B2108" s="59"/>
      <x:c r="C2108" s="60"/>
      <x:c r="D2108" s="61"/>
      <x:c r="E2108" s="21"/>
      <x:c r="F2108" s="45"/>
      <x:c r="G2108" s="22"/>
      <x:c r="H2108" s="25"/>
      <x:c r="I2108" s="27">
        <x:f t="shared" si="32"/>
        <x:v>0</x:v>
      </x:c>
    </x:row>
    <x:row r="2109" spans="1:9" x14ac:dyDescent="0.3">
      <x:c r="A2109" s="33"/>
      <x:c r="B2109" s="56"/>
      <x:c r="C2109" s="57"/>
      <x:c r="D2109" s="58"/>
      <x:c r="E2109" s="19"/>
      <x:c r="F2109" s="44"/>
      <x:c r="G2109" s="20"/>
      <x:c r="H2109" s="24"/>
      <x:c r="I2109" s="26">
        <x:f t="shared" si="32"/>
        <x:v>0</x:v>
      </x:c>
    </x:row>
    <x:row r="2110" spans="1:9" x14ac:dyDescent="0.3">
      <x:c r="A2110" s="34"/>
      <x:c r="B2110" s="59"/>
      <x:c r="C2110" s="60"/>
      <x:c r="D2110" s="61"/>
      <x:c r="E2110" s="21"/>
      <x:c r="F2110" s="45"/>
      <x:c r="G2110" s="22"/>
      <x:c r="H2110" s="25"/>
      <x:c r="I2110" s="27">
        <x:f t="shared" si="32"/>
        <x:v>0</x:v>
      </x:c>
    </x:row>
    <x:row r="2111" spans="1:9" x14ac:dyDescent="0.3">
      <x:c r="A2111" s="33"/>
      <x:c r="B2111" s="56"/>
      <x:c r="C2111" s="57"/>
      <x:c r="D2111" s="58"/>
      <x:c r="E2111" s="19"/>
      <x:c r="F2111" s="44"/>
      <x:c r="G2111" s="20"/>
      <x:c r="H2111" s="24"/>
      <x:c r="I2111" s="26">
        <x:f t="shared" si="32"/>
        <x:v>0</x:v>
      </x:c>
    </x:row>
    <x:row r="2112" spans="1:9" x14ac:dyDescent="0.3">
      <x:c r="A2112" s="34"/>
      <x:c r="B2112" s="59"/>
      <x:c r="C2112" s="60"/>
      <x:c r="D2112" s="61"/>
      <x:c r="E2112" s="21"/>
      <x:c r="F2112" s="45"/>
      <x:c r="G2112" s="22"/>
      <x:c r="H2112" s="25"/>
      <x:c r="I2112" s="27">
        <x:f t="shared" si="32"/>
        <x:v>0</x:v>
      </x:c>
    </x:row>
    <x:row r="2113" spans="1:9" x14ac:dyDescent="0.3">
      <x:c r="A2113" s="33"/>
      <x:c r="B2113" s="56"/>
      <x:c r="C2113" s="57"/>
      <x:c r="D2113" s="58"/>
      <x:c r="E2113" s="19"/>
      <x:c r="F2113" s="44"/>
      <x:c r="G2113" s="20"/>
      <x:c r="H2113" s="24"/>
      <x:c r="I2113" s="26">
        <x:f t="shared" si="32"/>
        <x:v>0</x:v>
      </x:c>
    </x:row>
    <x:row r="2114" spans="1:9" x14ac:dyDescent="0.3">
      <x:c r="A2114" s="34"/>
      <x:c r="B2114" s="59"/>
      <x:c r="C2114" s="60"/>
      <x:c r="D2114" s="61"/>
      <x:c r="E2114" s="21"/>
      <x:c r="F2114" s="45"/>
      <x:c r="G2114" s="22"/>
      <x:c r="H2114" s="25"/>
      <x:c r="I2114" s="27">
        <x:f t="shared" si="32"/>
        <x:v>0</x:v>
      </x:c>
    </x:row>
    <x:row r="2115" spans="1:9" x14ac:dyDescent="0.3">
      <x:c r="A2115" s="33"/>
      <x:c r="B2115" s="56"/>
      <x:c r="C2115" s="57"/>
      <x:c r="D2115" s="58"/>
      <x:c r="E2115" s="19"/>
      <x:c r="F2115" s="44"/>
      <x:c r="G2115" s="20"/>
      <x:c r="H2115" s="24"/>
      <x:c r="I2115" s="26">
        <x:f t="shared" si="32"/>
        <x:v>0</x:v>
      </x:c>
    </x:row>
    <x:row r="2116" spans="1:9" x14ac:dyDescent="0.3">
      <x:c r="A2116" s="34"/>
      <x:c r="B2116" s="59"/>
      <x:c r="C2116" s="60"/>
      <x:c r="D2116" s="61"/>
      <x:c r="E2116" s="21"/>
      <x:c r="F2116" s="45"/>
      <x:c r="G2116" s="22"/>
      <x:c r="H2116" s="25"/>
      <x:c r="I2116" s="27">
        <x:f t="shared" si="32"/>
        <x:v>0</x:v>
      </x:c>
    </x:row>
    <x:row r="2117" spans="1:9" x14ac:dyDescent="0.3">
      <x:c r="A2117" s="33"/>
      <x:c r="B2117" s="56"/>
      <x:c r="C2117" s="57"/>
      <x:c r="D2117" s="58"/>
      <x:c r="E2117" s="19"/>
      <x:c r="F2117" s="44"/>
      <x:c r="G2117" s="20"/>
      <x:c r="H2117" s="24"/>
      <x:c r="I2117" s="26">
        <x:f t="shared" si="32"/>
        <x:v>0</x:v>
      </x:c>
    </x:row>
    <x:row r="2118" spans="1:9" x14ac:dyDescent="0.3">
      <x:c r="A2118" s="34"/>
      <x:c r="B2118" s="59"/>
      <x:c r="C2118" s="60"/>
      <x:c r="D2118" s="61"/>
      <x:c r="E2118" s="21"/>
      <x:c r="F2118" s="45"/>
      <x:c r="G2118" s="22"/>
      <x:c r="H2118" s="25"/>
      <x:c r="I2118" s="27">
        <x:f t="shared" si="32"/>
        <x:v>0</x:v>
      </x:c>
    </x:row>
    <x:row r="2119" spans="1:9" x14ac:dyDescent="0.3">
      <x:c r="A2119" s="33"/>
      <x:c r="B2119" s="56"/>
      <x:c r="C2119" s="57"/>
      <x:c r="D2119" s="58"/>
      <x:c r="E2119" s="19"/>
      <x:c r="F2119" s="44"/>
      <x:c r="G2119" s="20"/>
      <x:c r="H2119" s="24"/>
      <x:c r="I2119" s="26">
        <x:f t="shared" si="32"/>
        <x:v>0</x:v>
      </x:c>
    </x:row>
    <x:row r="2120" spans="1:9" x14ac:dyDescent="0.3">
      <x:c r="A2120" s="34"/>
      <x:c r="B2120" s="59"/>
      <x:c r="C2120" s="60"/>
      <x:c r="D2120" s="61"/>
      <x:c r="E2120" s="21"/>
      <x:c r="F2120" s="45"/>
      <x:c r="G2120" s="22"/>
      <x:c r="H2120" s="25"/>
      <x:c r="I2120" s="27">
        <x:f t="shared" si="32"/>
        <x:v>0</x:v>
      </x:c>
    </x:row>
    <x:row r="2121" spans="1:9" x14ac:dyDescent="0.3">
      <x:c r="A2121" s="33"/>
      <x:c r="B2121" s="56"/>
      <x:c r="C2121" s="57"/>
      <x:c r="D2121" s="58"/>
      <x:c r="E2121" s="19"/>
      <x:c r="F2121" s="44"/>
      <x:c r="G2121" s="20"/>
      <x:c r="H2121" s="24"/>
      <x:c r="I2121" s="26">
        <x:f t="shared" si="32"/>
        <x:v>0</x:v>
      </x:c>
    </x:row>
    <x:row r="2122" spans="1:9" x14ac:dyDescent="0.3">
      <x:c r="A2122" s="34"/>
      <x:c r="B2122" s="59"/>
      <x:c r="C2122" s="60"/>
      <x:c r="D2122" s="61"/>
      <x:c r="E2122" s="21"/>
      <x:c r="F2122" s="45"/>
      <x:c r="G2122" s="22"/>
      <x:c r="H2122" s="25"/>
      <x:c r="I2122" s="27">
        <x:f t="shared" si="32"/>
        <x:v>0</x:v>
      </x:c>
    </x:row>
    <x:row r="2123" spans="1:9" x14ac:dyDescent="0.3">
      <x:c r="A2123" s="33"/>
      <x:c r="B2123" s="56"/>
      <x:c r="C2123" s="57"/>
      <x:c r="D2123" s="58"/>
      <x:c r="E2123" s="19"/>
      <x:c r="F2123" s="44"/>
      <x:c r="G2123" s="20"/>
      <x:c r="H2123" s="24"/>
      <x:c r="I2123" s="26">
        <x:f t="shared" si="32"/>
        <x:v>0</x:v>
      </x:c>
    </x:row>
    <x:row r="2124" spans="1:9" x14ac:dyDescent="0.3">
      <x:c r="A2124" s="34"/>
      <x:c r="B2124" s="59"/>
      <x:c r="C2124" s="60"/>
      <x:c r="D2124" s="61"/>
      <x:c r="E2124" s="21"/>
      <x:c r="F2124" s="45"/>
      <x:c r="G2124" s="22"/>
      <x:c r="H2124" s="25"/>
      <x:c r="I2124" s="27">
        <x:f t="shared" si="32"/>
        <x:v>0</x:v>
      </x:c>
    </x:row>
    <x:row r="2125" spans="1:9" x14ac:dyDescent="0.3">
      <x:c r="A2125" s="33"/>
      <x:c r="B2125" s="56"/>
      <x:c r="C2125" s="57"/>
      <x:c r="D2125" s="58"/>
      <x:c r="E2125" s="19"/>
      <x:c r="F2125" s="44"/>
      <x:c r="G2125" s="20"/>
      <x:c r="H2125" s="24"/>
      <x:c r="I2125" s="26">
        <x:f t="shared" si="32"/>
        <x:v>0</x:v>
      </x:c>
    </x:row>
    <x:row r="2126" spans="1:9" x14ac:dyDescent="0.3">
      <x:c r="A2126" s="34"/>
      <x:c r="B2126" s="59"/>
      <x:c r="C2126" s="60"/>
      <x:c r="D2126" s="61"/>
      <x:c r="E2126" s="21"/>
      <x:c r="F2126" s="45"/>
      <x:c r="G2126" s="22"/>
      <x:c r="H2126" s="25"/>
      <x:c r="I2126" s="27">
        <x:f t="shared" si="32"/>
        <x:v>0</x:v>
      </x:c>
    </x:row>
    <x:row r="2127" spans="1:9" x14ac:dyDescent="0.3">
      <x:c r="A2127" s="33"/>
      <x:c r="B2127" s="56"/>
      <x:c r="C2127" s="57"/>
      <x:c r="D2127" s="58"/>
      <x:c r="E2127" s="19"/>
      <x:c r="F2127" s="44"/>
      <x:c r="G2127" s="20"/>
      <x:c r="H2127" s="24"/>
      <x:c r="I2127" s="26">
        <x:f t="shared" si="32"/>
        <x:v>0</x:v>
      </x:c>
    </x:row>
    <x:row r="2128" spans="1:9" x14ac:dyDescent="0.3">
      <x:c r="A2128" s="34"/>
      <x:c r="B2128" s="59"/>
      <x:c r="C2128" s="60"/>
      <x:c r="D2128" s="61"/>
      <x:c r="E2128" s="21"/>
      <x:c r="F2128" s="45"/>
      <x:c r="G2128" s="22"/>
      <x:c r="H2128" s="25"/>
      <x:c r="I2128" s="27">
        <x:f t="shared" si="32"/>
        <x:v>0</x:v>
      </x:c>
    </x:row>
    <x:row r="2129" spans="1:9" x14ac:dyDescent="0.3">
      <x:c r="A2129" s="33"/>
      <x:c r="B2129" s="56"/>
      <x:c r="C2129" s="57"/>
      <x:c r="D2129" s="58"/>
      <x:c r="E2129" s="19"/>
      <x:c r="F2129" s="44"/>
      <x:c r="G2129" s="20"/>
      <x:c r="H2129" s="24"/>
      <x:c r="I2129" s="26">
        <x:f t="shared" si="32"/>
        <x:v>0</x:v>
      </x:c>
    </x:row>
    <x:row r="2130" spans="1:9" x14ac:dyDescent="0.3">
      <x:c r="A2130" s="34"/>
      <x:c r="B2130" s="59"/>
      <x:c r="C2130" s="60"/>
      <x:c r="D2130" s="61"/>
      <x:c r="E2130" s="21"/>
      <x:c r="F2130" s="45"/>
      <x:c r="G2130" s="22"/>
      <x:c r="H2130" s="25"/>
      <x:c r="I2130" s="27">
        <x:f t="shared" si="32"/>
        <x:v>0</x:v>
      </x:c>
    </x:row>
    <x:row r="2131" spans="1:9" x14ac:dyDescent="0.3">
      <x:c r="A2131" s="33"/>
      <x:c r="B2131" s="56"/>
      <x:c r="C2131" s="57"/>
      <x:c r="D2131" s="58"/>
      <x:c r="E2131" s="19"/>
      <x:c r="F2131" s="44"/>
      <x:c r="G2131" s="20"/>
      <x:c r="H2131" s="24"/>
      <x:c r="I2131" s="26">
        <x:f t="shared" ref="I2131:I2194" si="33">F2131*H2131</x:f>
        <x:v>0</x:v>
      </x:c>
    </x:row>
    <x:row r="2132" spans="1:9" x14ac:dyDescent="0.3">
      <x:c r="A2132" s="34"/>
      <x:c r="B2132" s="59"/>
      <x:c r="C2132" s="60"/>
      <x:c r="D2132" s="61"/>
      <x:c r="E2132" s="21"/>
      <x:c r="F2132" s="45"/>
      <x:c r="G2132" s="22"/>
      <x:c r="H2132" s="25"/>
      <x:c r="I2132" s="27">
        <x:f t="shared" si="33"/>
        <x:v>0</x:v>
      </x:c>
    </x:row>
    <x:row r="2133" spans="1:9" x14ac:dyDescent="0.3">
      <x:c r="A2133" s="33"/>
      <x:c r="B2133" s="56"/>
      <x:c r="C2133" s="57"/>
      <x:c r="D2133" s="58"/>
      <x:c r="E2133" s="19"/>
      <x:c r="F2133" s="44"/>
      <x:c r="G2133" s="20"/>
      <x:c r="H2133" s="24"/>
      <x:c r="I2133" s="26">
        <x:f t="shared" si="33"/>
        <x:v>0</x:v>
      </x:c>
    </x:row>
    <x:row r="2134" spans="1:9" x14ac:dyDescent="0.3">
      <x:c r="A2134" s="34"/>
      <x:c r="B2134" s="59"/>
      <x:c r="C2134" s="60"/>
      <x:c r="D2134" s="61"/>
      <x:c r="E2134" s="21"/>
      <x:c r="F2134" s="45"/>
      <x:c r="G2134" s="22"/>
      <x:c r="H2134" s="25"/>
      <x:c r="I2134" s="27">
        <x:f t="shared" si="33"/>
        <x:v>0</x:v>
      </x:c>
    </x:row>
    <x:row r="2135" spans="1:9" x14ac:dyDescent="0.3">
      <x:c r="A2135" s="33"/>
      <x:c r="B2135" s="56"/>
      <x:c r="C2135" s="57"/>
      <x:c r="D2135" s="58"/>
      <x:c r="E2135" s="19"/>
      <x:c r="F2135" s="44"/>
      <x:c r="G2135" s="20"/>
      <x:c r="H2135" s="24"/>
      <x:c r="I2135" s="26">
        <x:f t="shared" si="33"/>
        <x:v>0</x:v>
      </x:c>
    </x:row>
    <x:row r="2136" spans="1:9" x14ac:dyDescent="0.3">
      <x:c r="A2136" s="34"/>
      <x:c r="B2136" s="59"/>
      <x:c r="C2136" s="60"/>
      <x:c r="D2136" s="61"/>
      <x:c r="E2136" s="21"/>
      <x:c r="F2136" s="45"/>
      <x:c r="G2136" s="22"/>
      <x:c r="H2136" s="25"/>
      <x:c r="I2136" s="27">
        <x:f t="shared" si="33"/>
        <x:v>0</x:v>
      </x:c>
    </x:row>
    <x:row r="2137" spans="1:9" x14ac:dyDescent="0.3">
      <x:c r="A2137" s="33"/>
      <x:c r="B2137" s="56"/>
      <x:c r="C2137" s="57"/>
      <x:c r="D2137" s="58"/>
      <x:c r="E2137" s="19"/>
      <x:c r="F2137" s="44"/>
      <x:c r="G2137" s="20"/>
      <x:c r="H2137" s="24"/>
      <x:c r="I2137" s="26">
        <x:f t="shared" si="33"/>
        <x:v>0</x:v>
      </x:c>
    </x:row>
    <x:row r="2138" spans="1:9" x14ac:dyDescent="0.3">
      <x:c r="A2138" s="34"/>
      <x:c r="B2138" s="59"/>
      <x:c r="C2138" s="60"/>
      <x:c r="D2138" s="61"/>
      <x:c r="E2138" s="21"/>
      <x:c r="F2138" s="45"/>
      <x:c r="G2138" s="22"/>
      <x:c r="H2138" s="25"/>
      <x:c r="I2138" s="27">
        <x:f t="shared" si="33"/>
        <x:v>0</x:v>
      </x:c>
    </x:row>
    <x:row r="2139" spans="1:9" x14ac:dyDescent="0.3">
      <x:c r="A2139" s="33"/>
      <x:c r="B2139" s="56"/>
      <x:c r="C2139" s="57"/>
      <x:c r="D2139" s="58"/>
      <x:c r="E2139" s="19"/>
      <x:c r="F2139" s="44"/>
      <x:c r="G2139" s="20"/>
      <x:c r="H2139" s="24"/>
      <x:c r="I2139" s="26">
        <x:f t="shared" si="33"/>
        <x:v>0</x:v>
      </x:c>
    </x:row>
    <x:row r="2140" spans="1:9" x14ac:dyDescent="0.3">
      <x:c r="A2140" s="34"/>
      <x:c r="B2140" s="59"/>
      <x:c r="C2140" s="60"/>
      <x:c r="D2140" s="61"/>
      <x:c r="E2140" s="21"/>
      <x:c r="F2140" s="45"/>
      <x:c r="G2140" s="22"/>
      <x:c r="H2140" s="25"/>
      <x:c r="I2140" s="27">
        <x:f t="shared" si="33"/>
        <x:v>0</x:v>
      </x:c>
    </x:row>
    <x:row r="2141" spans="1:9" x14ac:dyDescent="0.3">
      <x:c r="A2141" s="33"/>
      <x:c r="B2141" s="56"/>
      <x:c r="C2141" s="57"/>
      <x:c r="D2141" s="58"/>
      <x:c r="E2141" s="19"/>
      <x:c r="F2141" s="44"/>
      <x:c r="G2141" s="20"/>
      <x:c r="H2141" s="24"/>
      <x:c r="I2141" s="26">
        <x:f t="shared" si="33"/>
        <x:v>0</x:v>
      </x:c>
    </x:row>
    <x:row r="2142" spans="1:9" x14ac:dyDescent="0.3">
      <x:c r="A2142" s="34"/>
      <x:c r="B2142" s="59"/>
      <x:c r="C2142" s="60"/>
      <x:c r="D2142" s="61"/>
      <x:c r="E2142" s="21"/>
      <x:c r="F2142" s="45"/>
      <x:c r="G2142" s="22"/>
      <x:c r="H2142" s="25"/>
      <x:c r="I2142" s="27">
        <x:f t="shared" si="33"/>
        <x:v>0</x:v>
      </x:c>
    </x:row>
    <x:row r="2143" spans="1:9" x14ac:dyDescent="0.3">
      <x:c r="A2143" s="33"/>
      <x:c r="B2143" s="56"/>
      <x:c r="C2143" s="57"/>
      <x:c r="D2143" s="58"/>
      <x:c r="E2143" s="19"/>
      <x:c r="F2143" s="44"/>
      <x:c r="G2143" s="20"/>
      <x:c r="H2143" s="24"/>
      <x:c r="I2143" s="26">
        <x:f t="shared" si="33"/>
        <x:v>0</x:v>
      </x:c>
    </x:row>
    <x:row r="2144" spans="1:9" x14ac:dyDescent="0.3">
      <x:c r="A2144" s="34"/>
      <x:c r="B2144" s="59"/>
      <x:c r="C2144" s="60"/>
      <x:c r="D2144" s="61"/>
      <x:c r="E2144" s="21"/>
      <x:c r="F2144" s="45"/>
      <x:c r="G2144" s="22"/>
      <x:c r="H2144" s="25"/>
      <x:c r="I2144" s="27">
        <x:f t="shared" si="33"/>
        <x:v>0</x:v>
      </x:c>
    </x:row>
    <x:row r="2145" spans="1:9" x14ac:dyDescent="0.3">
      <x:c r="A2145" s="33"/>
      <x:c r="B2145" s="56"/>
      <x:c r="C2145" s="57"/>
      <x:c r="D2145" s="58"/>
      <x:c r="E2145" s="19"/>
      <x:c r="F2145" s="44"/>
      <x:c r="G2145" s="20"/>
      <x:c r="H2145" s="24"/>
      <x:c r="I2145" s="26">
        <x:f t="shared" si="33"/>
        <x:v>0</x:v>
      </x:c>
    </x:row>
    <x:row r="2146" spans="1:9" x14ac:dyDescent="0.3">
      <x:c r="A2146" s="34"/>
      <x:c r="B2146" s="59"/>
      <x:c r="C2146" s="60"/>
      <x:c r="D2146" s="61"/>
      <x:c r="E2146" s="21"/>
      <x:c r="F2146" s="45"/>
      <x:c r="G2146" s="22"/>
      <x:c r="H2146" s="25"/>
      <x:c r="I2146" s="27">
        <x:f t="shared" si="33"/>
        <x:v>0</x:v>
      </x:c>
    </x:row>
    <x:row r="2147" spans="1:9" x14ac:dyDescent="0.3">
      <x:c r="A2147" s="33"/>
      <x:c r="B2147" s="56"/>
      <x:c r="C2147" s="57"/>
      <x:c r="D2147" s="58"/>
      <x:c r="E2147" s="19"/>
      <x:c r="F2147" s="44"/>
      <x:c r="G2147" s="20"/>
      <x:c r="H2147" s="24"/>
      <x:c r="I2147" s="26">
        <x:f t="shared" si="33"/>
        <x:v>0</x:v>
      </x:c>
    </x:row>
    <x:row r="2148" spans="1:9" x14ac:dyDescent="0.3">
      <x:c r="A2148" s="34"/>
      <x:c r="B2148" s="59"/>
      <x:c r="C2148" s="60"/>
      <x:c r="D2148" s="61"/>
      <x:c r="E2148" s="21"/>
      <x:c r="F2148" s="45"/>
      <x:c r="G2148" s="22"/>
      <x:c r="H2148" s="25"/>
      <x:c r="I2148" s="27">
        <x:f t="shared" si="33"/>
        <x:v>0</x:v>
      </x:c>
    </x:row>
    <x:row r="2149" spans="1:9" x14ac:dyDescent="0.3">
      <x:c r="A2149" s="33"/>
      <x:c r="B2149" s="56"/>
      <x:c r="C2149" s="57"/>
      <x:c r="D2149" s="58"/>
      <x:c r="E2149" s="19"/>
      <x:c r="F2149" s="44"/>
      <x:c r="G2149" s="20"/>
      <x:c r="H2149" s="24"/>
      <x:c r="I2149" s="26">
        <x:f t="shared" si="33"/>
        <x:v>0</x:v>
      </x:c>
    </x:row>
    <x:row r="2150" spans="1:9" x14ac:dyDescent="0.3">
      <x:c r="A2150" s="34"/>
      <x:c r="B2150" s="59"/>
      <x:c r="C2150" s="60"/>
      <x:c r="D2150" s="61"/>
      <x:c r="E2150" s="21"/>
      <x:c r="F2150" s="45"/>
      <x:c r="G2150" s="22"/>
      <x:c r="H2150" s="25"/>
      <x:c r="I2150" s="27">
        <x:f t="shared" si="33"/>
        <x:v>0</x:v>
      </x:c>
    </x:row>
    <x:row r="2151" spans="1:9" x14ac:dyDescent="0.3">
      <x:c r="A2151" s="33"/>
      <x:c r="B2151" s="56"/>
      <x:c r="C2151" s="57"/>
      <x:c r="D2151" s="58"/>
      <x:c r="E2151" s="19"/>
      <x:c r="F2151" s="44"/>
      <x:c r="G2151" s="20"/>
      <x:c r="H2151" s="24"/>
      <x:c r="I2151" s="26">
        <x:f t="shared" si="33"/>
        <x:v>0</x:v>
      </x:c>
    </x:row>
    <x:row r="2152" spans="1:9" x14ac:dyDescent="0.3">
      <x:c r="A2152" s="34"/>
      <x:c r="B2152" s="59"/>
      <x:c r="C2152" s="60"/>
      <x:c r="D2152" s="61"/>
      <x:c r="E2152" s="21"/>
      <x:c r="F2152" s="45"/>
      <x:c r="G2152" s="22"/>
      <x:c r="H2152" s="25"/>
      <x:c r="I2152" s="27">
        <x:f t="shared" si="33"/>
        <x:v>0</x:v>
      </x:c>
    </x:row>
    <x:row r="2153" spans="1:9" x14ac:dyDescent="0.3">
      <x:c r="A2153" s="33"/>
      <x:c r="B2153" s="56"/>
      <x:c r="C2153" s="57"/>
      <x:c r="D2153" s="58"/>
      <x:c r="E2153" s="19"/>
      <x:c r="F2153" s="44"/>
      <x:c r="G2153" s="20"/>
      <x:c r="H2153" s="24"/>
      <x:c r="I2153" s="26">
        <x:f t="shared" si="33"/>
        <x:v>0</x:v>
      </x:c>
    </x:row>
    <x:row r="2154" spans="1:9" x14ac:dyDescent="0.3">
      <x:c r="A2154" s="34"/>
      <x:c r="B2154" s="59"/>
      <x:c r="C2154" s="60"/>
      <x:c r="D2154" s="61"/>
      <x:c r="E2154" s="21"/>
      <x:c r="F2154" s="45"/>
      <x:c r="G2154" s="22"/>
      <x:c r="H2154" s="25"/>
      <x:c r="I2154" s="27">
        <x:f t="shared" si="33"/>
        <x:v>0</x:v>
      </x:c>
    </x:row>
    <x:row r="2155" spans="1:9" x14ac:dyDescent="0.3">
      <x:c r="A2155" s="33"/>
      <x:c r="B2155" s="56"/>
      <x:c r="C2155" s="57"/>
      <x:c r="D2155" s="58"/>
      <x:c r="E2155" s="19"/>
      <x:c r="F2155" s="44"/>
      <x:c r="G2155" s="20"/>
      <x:c r="H2155" s="24"/>
      <x:c r="I2155" s="26">
        <x:f t="shared" si="33"/>
        <x:v>0</x:v>
      </x:c>
    </x:row>
    <x:row r="2156" spans="1:9" x14ac:dyDescent="0.3">
      <x:c r="A2156" s="34"/>
      <x:c r="B2156" s="59"/>
      <x:c r="C2156" s="60"/>
      <x:c r="D2156" s="61"/>
      <x:c r="E2156" s="21"/>
      <x:c r="F2156" s="45"/>
      <x:c r="G2156" s="22"/>
      <x:c r="H2156" s="25"/>
      <x:c r="I2156" s="27">
        <x:f t="shared" si="33"/>
        <x:v>0</x:v>
      </x:c>
    </x:row>
    <x:row r="2157" spans="1:9" x14ac:dyDescent="0.3">
      <x:c r="A2157" s="33"/>
      <x:c r="B2157" s="56"/>
      <x:c r="C2157" s="57"/>
      <x:c r="D2157" s="58"/>
      <x:c r="E2157" s="19"/>
      <x:c r="F2157" s="44"/>
      <x:c r="G2157" s="20"/>
      <x:c r="H2157" s="24"/>
      <x:c r="I2157" s="26">
        <x:f t="shared" si="33"/>
        <x:v>0</x:v>
      </x:c>
    </x:row>
    <x:row r="2158" spans="1:9" x14ac:dyDescent="0.3">
      <x:c r="A2158" s="34"/>
      <x:c r="B2158" s="59"/>
      <x:c r="C2158" s="60"/>
      <x:c r="D2158" s="61"/>
      <x:c r="E2158" s="21"/>
      <x:c r="F2158" s="45"/>
      <x:c r="G2158" s="22"/>
      <x:c r="H2158" s="25"/>
      <x:c r="I2158" s="27">
        <x:f t="shared" si="33"/>
        <x:v>0</x:v>
      </x:c>
    </x:row>
    <x:row r="2159" spans="1:9" x14ac:dyDescent="0.3">
      <x:c r="A2159" s="33"/>
      <x:c r="B2159" s="56"/>
      <x:c r="C2159" s="57"/>
      <x:c r="D2159" s="58"/>
      <x:c r="E2159" s="19"/>
      <x:c r="F2159" s="44"/>
      <x:c r="G2159" s="20"/>
      <x:c r="H2159" s="24"/>
      <x:c r="I2159" s="26">
        <x:f t="shared" si="33"/>
        <x:v>0</x:v>
      </x:c>
    </x:row>
    <x:row r="2160" spans="1:9" x14ac:dyDescent="0.3">
      <x:c r="A2160" s="34"/>
      <x:c r="B2160" s="59"/>
      <x:c r="C2160" s="60"/>
      <x:c r="D2160" s="61"/>
      <x:c r="E2160" s="21"/>
      <x:c r="F2160" s="45"/>
      <x:c r="G2160" s="22"/>
      <x:c r="H2160" s="25"/>
      <x:c r="I2160" s="27">
        <x:f t="shared" si="33"/>
        <x:v>0</x:v>
      </x:c>
    </x:row>
    <x:row r="2161" spans="1:9" x14ac:dyDescent="0.3">
      <x:c r="A2161" s="33"/>
      <x:c r="B2161" s="56"/>
      <x:c r="C2161" s="57"/>
      <x:c r="D2161" s="58"/>
      <x:c r="E2161" s="19"/>
      <x:c r="F2161" s="44"/>
      <x:c r="G2161" s="20"/>
      <x:c r="H2161" s="24"/>
      <x:c r="I2161" s="26">
        <x:f t="shared" si="33"/>
        <x:v>0</x:v>
      </x:c>
    </x:row>
    <x:row r="2162" spans="1:9" x14ac:dyDescent="0.3">
      <x:c r="A2162" s="34"/>
      <x:c r="B2162" s="59"/>
      <x:c r="C2162" s="60"/>
      <x:c r="D2162" s="61"/>
      <x:c r="E2162" s="21"/>
      <x:c r="F2162" s="45"/>
      <x:c r="G2162" s="22"/>
      <x:c r="H2162" s="25"/>
      <x:c r="I2162" s="27">
        <x:f t="shared" si="33"/>
        <x:v>0</x:v>
      </x:c>
    </x:row>
    <x:row r="2163" spans="1:9" x14ac:dyDescent="0.3">
      <x:c r="A2163" s="33"/>
      <x:c r="B2163" s="56"/>
      <x:c r="C2163" s="57"/>
      <x:c r="D2163" s="58"/>
      <x:c r="E2163" s="19"/>
      <x:c r="F2163" s="44"/>
      <x:c r="G2163" s="20"/>
      <x:c r="H2163" s="24"/>
      <x:c r="I2163" s="26">
        <x:f t="shared" si="33"/>
        <x:v>0</x:v>
      </x:c>
    </x:row>
    <x:row r="2164" spans="1:9" x14ac:dyDescent="0.3">
      <x:c r="A2164" s="34"/>
      <x:c r="B2164" s="59"/>
      <x:c r="C2164" s="60"/>
      <x:c r="D2164" s="61"/>
      <x:c r="E2164" s="21"/>
      <x:c r="F2164" s="45"/>
      <x:c r="G2164" s="22"/>
      <x:c r="H2164" s="25"/>
      <x:c r="I2164" s="27">
        <x:f t="shared" si="33"/>
        <x:v>0</x:v>
      </x:c>
    </x:row>
    <x:row r="2165" spans="1:9" x14ac:dyDescent="0.3">
      <x:c r="A2165" s="33"/>
      <x:c r="B2165" s="56"/>
      <x:c r="C2165" s="57"/>
      <x:c r="D2165" s="58"/>
      <x:c r="E2165" s="19"/>
      <x:c r="F2165" s="44"/>
      <x:c r="G2165" s="20"/>
      <x:c r="H2165" s="24"/>
      <x:c r="I2165" s="26">
        <x:f t="shared" si="33"/>
        <x:v>0</x:v>
      </x:c>
    </x:row>
    <x:row r="2166" spans="1:9" x14ac:dyDescent="0.3">
      <x:c r="A2166" s="34"/>
      <x:c r="B2166" s="59"/>
      <x:c r="C2166" s="60"/>
      <x:c r="D2166" s="61"/>
      <x:c r="E2166" s="21"/>
      <x:c r="F2166" s="45"/>
      <x:c r="G2166" s="22"/>
      <x:c r="H2166" s="25"/>
      <x:c r="I2166" s="27">
        <x:f t="shared" si="33"/>
        <x:v>0</x:v>
      </x:c>
    </x:row>
    <x:row r="2167" spans="1:9" x14ac:dyDescent="0.3">
      <x:c r="A2167" s="33"/>
      <x:c r="B2167" s="56"/>
      <x:c r="C2167" s="57"/>
      <x:c r="D2167" s="58"/>
      <x:c r="E2167" s="19"/>
      <x:c r="F2167" s="44"/>
      <x:c r="G2167" s="20"/>
      <x:c r="H2167" s="24"/>
      <x:c r="I2167" s="26">
        <x:f t="shared" si="33"/>
        <x:v>0</x:v>
      </x:c>
    </x:row>
    <x:row r="2168" spans="1:9" x14ac:dyDescent="0.3">
      <x:c r="A2168" s="34"/>
      <x:c r="B2168" s="59"/>
      <x:c r="C2168" s="60"/>
      <x:c r="D2168" s="61"/>
      <x:c r="E2168" s="21"/>
      <x:c r="F2168" s="45"/>
      <x:c r="G2168" s="22"/>
      <x:c r="H2168" s="25"/>
      <x:c r="I2168" s="27">
        <x:f t="shared" si="33"/>
        <x:v>0</x:v>
      </x:c>
    </x:row>
    <x:row r="2169" spans="1:9" x14ac:dyDescent="0.3">
      <x:c r="A2169" s="33"/>
      <x:c r="B2169" s="56"/>
      <x:c r="C2169" s="57"/>
      <x:c r="D2169" s="58"/>
      <x:c r="E2169" s="19"/>
      <x:c r="F2169" s="44"/>
      <x:c r="G2169" s="20"/>
      <x:c r="H2169" s="24"/>
      <x:c r="I2169" s="26">
        <x:f t="shared" si="33"/>
        <x:v>0</x:v>
      </x:c>
    </x:row>
    <x:row r="2170" spans="1:9" x14ac:dyDescent="0.3">
      <x:c r="A2170" s="34"/>
      <x:c r="B2170" s="59"/>
      <x:c r="C2170" s="60"/>
      <x:c r="D2170" s="61"/>
      <x:c r="E2170" s="21"/>
      <x:c r="F2170" s="45"/>
      <x:c r="G2170" s="22"/>
      <x:c r="H2170" s="25"/>
      <x:c r="I2170" s="27">
        <x:f t="shared" si="33"/>
        <x:v>0</x:v>
      </x:c>
    </x:row>
    <x:row r="2171" spans="1:9" x14ac:dyDescent="0.3">
      <x:c r="A2171" s="33"/>
      <x:c r="B2171" s="56"/>
      <x:c r="C2171" s="57"/>
      <x:c r="D2171" s="58"/>
      <x:c r="E2171" s="19"/>
      <x:c r="F2171" s="44"/>
      <x:c r="G2171" s="20"/>
      <x:c r="H2171" s="24"/>
      <x:c r="I2171" s="26">
        <x:f t="shared" si="33"/>
        <x:v>0</x:v>
      </x:c>
    </x:row>
    <x:row r="2172" spans="1:9" x14ac:dyDescent="0.3">
      <x:c r="A2172" s="34"/>
      <x:c r="B2172" s="59"/>
      <x:c r="C2172" s="60"/>
      <x:c r="D2172" s="61"/>
      <x:c r="E2172" s="21"/>
      <x:c r="F2172" s="45"/>
      <x:c r="G2172" s="22"/>
      <x:c r="H2172" s="25"/>
      <x:c r="I2172" s="27">
        <x:f t="shared" si="33"/>
        <x:v>0</x:v>
      </x:c>
    </x:row>
    <x:row r="2173" spans="1:9" x14ac:dyDescent="0.3">
      <x:c r="A2173" s="33"/>
      <x:c r="B2173" s="56"/>
      <x:c r="C2173" s="57"/>
      <x:c r="D2173" s="58"/>
      <x:c r="E2173" s="19"/>
      <x:c r="F2173" s="44"/>
      <x:c r="G2173" s="20"/>
      <x:c r="H2173" s="24"/>
      <x:c r="I2173" s="26">
        <x:f t="shared" si="33"/>
        <x:v>0</x:v>
      </x:c>
    </x:row>
    <x:row r="2174" spans="1:9" x14ac:dyDescent="0.3">
      <x:c r="A2174" s="34"/>
      <x:c r="B2174" s="59"/>
      <x:c r="C2174" s="60"/>
      <x:c r="D2174" s="61"/>
      <x:c r="E2174" s="21"/>
      <x:c r="F2174" s="45"/>
      <x:c r="G2174" s="22"/>
      <x:c r="H2174" s="25"/>
      <x:c r="I2174" s="27">
        <x:f t="shared" si="33"/>
        <x:v>0</x:v>
      </x:c>
    </x:row>
    <x:row r="2175" spans="1:9" x14ac:dyDescent="0.3">
      <x:c r="A2175" s="33"/>
      <x:c r="B2175" s="56"/>
      <x:c r="C2175" s="57"/>
      <x:c r="D2175" s="58"/>
      <x:c r="E2175" s="19"/>
      <x:c r="F2175" s="44"/>
      <x:c r="G2175" s="20"/>
      <x:c r="H2175" s="24"/>
      <x:c r="I2175" s="26">
        <x:f t="shared" si="33"/>
        <x:v>0</x:v>
      </x:c>
    </x:row>
    <x:row r="2176" spans="1:9" x14ac:dyDescent="0.3">
      <x:c r="A2176" s="34"/>
      <x:c r="B2176" s="59"/>
      <x:c r="C2176" s="60"/>
      <x:c r="D2176" s="61"/>
      <x:c r="E2176" s="21"/>
      <x:c r="F2176" s="45"/>
      <x:c r="G2176" s="22"/>
      <x:c r="H2176" s="25"/>
      <x:c r="I2176" s="27">
        <x:f t="shared" si="33"/>
        <x:v>0</x:v>
      </x:c>
    </x:row>
    <x:row r="2177" spans="1:9" x14ac:dyDescent="0.3">
      <x:c r="A2177" s="33"/>
      <x:c r="B2177" s="56"/>
      <x:c r="C2177" s="57"/>
      <x:c r="D2177" s="58"/>
      <x:c r="E2177" s="19"/>
      <x:c r="F2177" s="44"/>
      <x:c r="G2177" s="20"/>
      <x:c r="H2177" s="24"/>
      <x:c r="I2177" s="26">
        <x:f t="shared" si="33"/>
        <x:v>0</x:v>
      </x:c>
    </x:row>
    <x:row r="2178" spans="1:9" x14ac:dyDescent="0.3">
      <x:c r="A2178" s="34"/>
      <x:c r="B2178" s="59"/>
      <x:c r="C2178" s="60"/>
      <x:c r="D2178" s="61"/>
      <x:c r="E2178" s="21"/>
      <x:c r="F2178" s="45"/>
      <x:c r="G2178" s="22"/>
      <x:c r="H2178" s="25"/>
      <x:c r="I2178" s="27">
        <x:f t="shared" si="33"/>
        <x:v>0</x:v>
      </x:c>
    </x:row>
    <x:row r="2179" spans="1:9" x14ac:dyDescent="0.3">
      <x:c r="A2179" s="33"/>
      <x:c r="B2179" s="56"/>
      <x:c r="C2179" s="57"/>
      <x:c r="D2179" s="58"/>
      <x:c r="E2179" s="19"/>
      <x:c r="F2179" s="44"/>
      <x:c r="G2179" s="20"/>
      <x:c r="H2179" s="24"/>
      <x:c r="I2179" s="26">
        <x:f t="shared" si="33"/>
        <x:v>0</x:v>
      </x:c>
    </x:row>
    <x:row r="2180" spans="1:9" x14ac:dyDescent="0.3">
      <x:c r="A2180" s="34"/>
      <x:c r="B2180" s="59"/>
      <x:c r="C2180" s="60"/>
      <x:c r="D2180" s="61"/>
      <x:c r="E2180" s="21"/>
      <x:c r="F2180" s="45"/>
      <x:c r="G2180" s="22"/>
      <x:c r="H2180" s="25"/>
      <x:c r="I2180" s="27">
        <x:f t="shared" si="33"/>
        <x:v>0</x:v>
      </x:c>
    </x:row>
    <x:row r="2181" spans="1:9" x14ac:dyDescent="0.3">
      <x:c r="A2181" s="33"/>
      <x:c r="B2181" s="56"/>
      <x:c r="C2181" s="57"/>
      <x:c r="D2181" s="58"/>
      <x:c r="E2181" s="19"/>
      <x:c r="F2181" s="44"/>
      <x:c r="G2181" s="20"/>
      <x:c r="H2181" s="24"/>
      <x:c r="I2181" s="26">
        <x:f t="shared" si="33"/>
        <x:v>0</x:v>
      </x:c>
    </x:row>
    <x:row r="2182" spans="1:9" x14ac:dyDescent="0.3">
      <x:c r="A2182" s="34"/>
      <x:c r="B2182" s="59"/>
      <x:c r="C2182" s="60"/>
      <x:c r="D2182" s="61"/>
      <x:c r="E2182" s="21"/>
      <x:c r="F2182" s="45"/>
      <x:c r="G2182" s="22"/>
      <x:c r="H2182" s="25"/>
      <x:c r="I2182" s="27">
        <x:f t="shared" si="33"/>
        <x:v>0</x:v>
      </x:c>
    </x:row>
    <x:row r="2183" spans="1:9" x14ac:dyDescent="0.3">
      <x:c r="A2183" s="33"/>
      <x:c r="B2183" s="56"/>
      <x:c r="C2183" s="57"/>
      <x:c r="D2183" s="58"/>
      <x:c r="E2183" s="19"/>
      <x:c r="F2183" s="44"/>
      <x:c r="G2183" s="20"/>
      <x:c r="H2183" s="24"/>
      <x:c r="I2183" s="26">
        <x:f t="shared" si="33"/>
        <x:v>0</x:v>
      </x:c>
    </x:row>
    <x:row r="2184" spans="1:9" x14ac:dyDescent="0.3">
      <x:c r="A2184" s="34"/>
      <x:c r="B2184" s="59"/>
      <x:c r="C2184" s="60"/>
      <x:c r="D2184" s="61"/>
      <x:c r="E2184" s="21"/>
      <x:c r="F2184" s="45"/>
      <x:c r="G2184" s="22"/>
      <x:c r="H2184" s="25"/>
      <x:c r="I2184" s="27">
        <x:f t="shared" si="33"/>
        <x:v>0</x:v>
      </x:c>
    </x:row>
    <x:row r="2185" spans="1:9" x14ac:dyDescent="0.3">
      <x:c r="A2185" s="33"/>
      <x:c r="B2185" s="56"/>
      <x:c r="C2185" s="57"/>
      <x:c r="D2185" s="58"/>
      <x:c r="E2185" s="19"/>
      <x:c r="F2185" s="44"/>
      <x:c r="G2185" s="20"/>
      <x:c r="H2185" s="24"/>
      <x:c r="I2185" s="26">
        <x:f t="shared" si="33"/>
        <x:v>0</x:v>
      </x:c>
    </x:row>
    <x:row r="2186" spans="1:9" x14ac:dyDescent="0.3">
      <x:c r="A2186" s="34"/>
      <x:c r="B2186" s="59"/>
      <x:c r="C2186" s="60"/>
      <x:c r="D2186" s="61"/>
      <x:c r="E2186" s="21"/>
      <x:c r="F2186" s="45"/>
      <x:c r="G2186" s="22"/>
      <x:c r="H2186" s="25"/>
      <x:c r="I2186" s="27">
        <x:f t="shared" si="33"/>
        <x:v>0</x:v>
      </x:c>
    </x:row>
    <x:row r="2187" spans="1:9" x14ac:dyDescent="0.3">
      <x:c r="A2187" s="33"/>
      <x:c r="B2187" s="56"/>
      <x:c r="C2187" s="57"/>
      <x:c r="D2187" s="58"/>
      <x:c r="E2187" s="19"/>
      <x:c r="F2187" s="44"/>
      <x:c r="G2187" s="20"/>
      <x:c r="H2187" s="24"/>
      <x:c r="I2187" s="26">
        <x:f t="shared" si="33"/>
        <x:v>0</x:v>
      </x:c>
    </x:row>
    <x:row r="2188" spans="1:9" x14ac:dyDescent="0.3">
      <x:c r="A2188" s="34"/>
      <x:c r="B2188" s="59"/>
      <x:c r="C2188" s="60"/>
      <x:c r="D2188" s="61"/>
      <x:c r="E2188" s="21"/>
      <x:c r="F2188" s="45"/>
      <x:c r="G2188" s="22"/>
      <x:c r="H2188" s="25"/>
      <x:c r="I2188" s="27">
        <x:f t="shared" si="33"/>
        <x:v>0</x:v>
      </x:c>
    </x:row>
    <x:row r="2189" spans="1:9" x14ac:dyDescent="0.3">
      <x:c r="A2189" s="33"/>
      <x:c r="B2189" s="56"/>
      <x:c r="C2189" s="57"/>
      <x:c r="D2189" s="58"/>
      <x:c r="E2189" s="19"/>
      <x:c r="F2189" s="44"/>
      <x:c r="G2189" s="20"/>
      <x:c r="H2189" s="24"/>
      <x:c r="I2189" s="26">
        <x:f t="shared" si="33"/>
        <x:v>0</x:v>
      </x:c>
    </x:row>
    <x:row r="2190" spans="1:9" x14ac:dyDescent="0.3">
      <x:c r="A2190" s="34"/>
      <x:c r="B2190" s="59"/>
      <x:c r="C2190" s="60"/>
      <x:c r="D2190" s="61"/>
      <x:c r="E2190" s="21"/>
      <x:c r="F2190" s="45"/>
      <x:c r="G2190" s="22"/>
      <x:c r="H2190" s="25"/>
      <x:c r="I2190" s="27">
        <x:f t="shared" si="33"/>
        <x:v>0</x:v>
      </x:c>
    </x:row>
    <x:row r="2191" spans="1:9" x14ac:dyDescent="0.3">
      <x:c r="A2191" s="33"/>
      <x:c r="B2191" s="56"/>
      <x:c r="C2191" s="57"/>
      <x:c r="D2191" s="58"/>
      <x:c r="E2191" s="19"/>
      <x:c r="F2191" s="44"/>
      <x:c r="G2191" s="20"/>
      <x:c r="H2191" s="24"/>
      <x:c r="I2191" s="26">
        <x:f t="shared" si="33"/>
        <x:v>0</x:v>
      </x:c>
    </x:row>
    <x:row r="2192" spans="1:9" x14ac:dyDescent="0.3">
      <x:c r="A2192" s="34"/>
      <x:c r="B2192" s="59"/>
      <x:c r="C2192" s="60"/>
      <x:c r="D2192" s="61"/>
      <x:c r="E2192" s="21"/>
      <x:c r="F2192" s="45"/>
      <x:c r="G2192" s="22"/>
      <x:c r="H2192" s="25"/>
      <x:c r="I2192" s="27">
        <x:f t="shared" si="33"/>
        <x:v>0</x:v>
      </x:c>
    </x:row>
    <x:row r="2193" spans="1:9" x14ac:dyDescent="0.3">
      <x:c r="A2193" s="33"/>
      <x:c r="B2193" s="56"/>
      <x:c r="C2193" s="57"/>
      <x:c r="D2193" s="58"/>
      <x:c r="E2193" s="19"/>
      <x:c r="F2193" s="44"/>
      <x:c r="G2193" s="20"/>
      <x:c r="H2193" s="24"/>
      <x:c r="I2193" s="26">
        <x:f t="shared" si="33"/>
        <x:v>0</x:v>
      </x:c>
    </x:row>
    <x:row r="2194" spans="1:9" x14ac:dyDescent="0.3">
      <x:c r="A2194" s="34"/>
      <x:c r="B2194" s="59"/>
      <x:c r="C2194" s="60"/>
      <x:c r="D2194" s="61"/>
      <x:c r="E2194" s="21"/>
      <x:c r="F2194" s="45"/>
      <x:c r="G2194" s="22"/>
      <x:c r="H2194" s="25"/>
      <x:c r="I2194" s="27">
        <x:f t="shared" si="33"/>
        <x:v>0</x:v>
      </x:c>
    </x:row>
    <x:row r="2195" spans="1:9" x14ac:dyDescent="0.3">
      <x:c r="A2195" s="33"/>
      <x:c r="B2195" s="56"/>
      <x:c r="C2195" s="57"/>
      <x:c r="D2195" s="58"/>
      <x:c r="E2195" s="19"/>
      <x:c r="F2195" s="44"/>
      <x:c r="G2195" s="20"/>
      <x:c r="H2195" s="24"/>
      <x:c r="I2195" s="26">
        <x:f t="shared" ref="I2195:I2258" si="34">F2195*H2195</x:f>
        <x:v>0</x:v>
      </x:c>
    </x:row>
    <x:row r="2196" spans="1:9" x14ac:dyDescent="0.3">
      <x:c r="A2196" s="34"/>
      <x:c r="B2196" s="59"/>
      <x:c r="C2196" s="60"/>
      <x:c r="D2196" s="61"/>
      <x:c r="E2196" s="21"/>
      <x:c r="F2196" s="45"/>
      <x:c r="G2196" s="22"/>
      <x:c r="H2196" s="25"/>
      <x:c r="I2196" s="27">
        <x:f t="shared" si="34"/>
        <x:v>0</x:v>
      </x:c>
    </x:row>
    <x:row r="2197" spans="1:9" x14ac:dyDescent="0.3">
      <x:c r="A2197" s="33"/>
      <x:c r="B2197" s="56"/>
      <x:c r="C2197" s="57"/>
      <x:c r="D2197" s="58"/>
      <x:c r="E2197" s="19"/>
      <x:c r="F2197" s="44"/>
      <x:c r="G2197" s="20"/>
      <x:c r="H2197" s="24"/>
      <x:c r="I2197" s="26">
        <x:f t="shared" si="34"/>
        <x:v>0</x:v>
      </x:c>
    </x:row>
    <x:row r="2198" spans="1:9" x14ac:dyDescent="0.3">
      <x:c r="A2198" s="34"/>
      <x:c r="B2198" s="59"/>
      <x:c r="C2198" s="60"/>
      <x:c r="D2198" s="61"/>
      <x:c r="E2198" s="21"/>
      <x:c r="F2198" s="45"/>
      <x:c r="G2198" s="22"/>
      <x:c r="H2198" s="25"/>
      <x:c r="I2198" s="27">
        <x:f t="shared" si="34"/>
        <x:v>0</x:v>
      </x:c>
    </x:row>
    <x:row r="2199" spans="1:9" x14ac:dyDescent="0.3">
      <x:c r="A2199" s="33"/>
      <x:c r="B2199" s="56"/>
      <x:c r="C2199" s="57"/>
      <x:c r="D2199" s="58"/>
      <x:c r="E2199" s="19"/>
      <x:c r="F2199" s="44"/>
      <x:c r="G2199" s="20"/>
      <x:c r="H2199" s="24"/>
      <x:c r="I2199" s="26">
        <x:f t="shared" si="34"/>
        <x:v>0</x:v>
      </x:c>
    </x:row>
    <x:row r="2200" spans="1:9" x14ac:dyDescent="0.3">
      <x:c r="A2200" s="34"/>
      <x:c r="B2200" s="59"/>
      <x:c r="C2200" s="60"/>
      <x:c r="D2200" s="61"/>
      <x:c r="E2200" s="21"/>
      <x:c r="F2200" s="45"/>
      <x:c r="G2200" s="22"/>
      <x:c r="H2200" s="25"/>
      <x:c r="I2200" s="27">
        <x:f t="shared" si="34"/>
        <x:v>0</x:v>
      </x:c>
    </x:row>
    <x:row r="2201" spans="1:9" x14ac:dyDescent="0.3">
      <x:c r="A2201" s="33"/>
      <x:c r="B2201" s="56"/>
      <x:c r="C2201" s="57"/>
      <x:c r="D2201" s="58"/>
      <x:c r="E2201" s="19"/>
      <x:c r="F2201" s="44"/>
      <x:c r="G2201" s="20"/>
      <x:c r="H2201" s="24"/>
      <x:c r="I2201" s="26">
        <x:f t="shared" si="34"/>
        <x:v>0</x:v>
      </x:c>
    </x:row>
    <x:row r="2202" spans="1:9" x14ac:dyDescent="0.3">
      <x:c r="A2202" s="34"/>
      <x:c r="B2202" s="59"/>
      <x:c r="C2202" s="60"/>
      <x:c r="D2202" s="61"/>
      <x:c r="E2202" s="21"/>
      <x:c r="F2202" s="45"/>
      <x:c r="G2202" s="22"/>
      <x:c r="H2202" s="25"/>
      <x:c r="I2202" s="27">
        <x:f t="shared" si="34"/>
        <x:v>0</x:v>
      </x:c>
    </x:row>
    <x:row r="2203" spans="1:9" x14ac:dyDescent="0.3">
      <x:c r="A2203" s="33"/>
      <x:c r="B2203" s="56"/>
      <x:c r="C2203" s="57"/>
      <x:c r="D2203" s="58"/>
      <x:c r="E2203" s="19"/>
      <x:c r="F2203" s="44"/>
      <x:c r="G2203" s="20"/>
      <x:c r="H2203" s="24"/>
      <x:c r="I2203" s="26">
        <x:f t="shared" si="34"/>
        <x:v>0</x:v>
      </x:c>
    </x:row>
    <x:row r="2204" spans="1:9" x14ac:dyDescent="0.3">
      <x:c r="A2204" s="34"/>
      <x:c r="B2204" s="59"/>
      <x:c r="C2204" s="60"/>
      <x:c r="D2204" s="61"/>
      <x:c r="E2204" s="21"/>
      <x:c r="F2204" s="45"/>
      <x:c r="G2204" s="22"/>
      <x:c r="H2204" s="25"/>
      <x:c r="I2204" s="27">
        <x:f t="shared" si="34"/>
        <x:v>0</x:v>
      </x:c>
    </x:row>
    <x:row r="2205" spans="1:9" x14ac:dyDescent="0.3">
      <x:c r="A2205" s="33"/>
      <x:c r="B2205" s="56"/>
      <x:c r="C2205" s="57"/>
      <x:c r="D2205" s="58"/>
      <x:c r="E2205" s="19"/>
      <x:c r="F2205" s="44"/>
      <x:c r="G2205" s="20"/>
      <x:c r="H2205" s="24"/>
      <x:c r="I2205" s="26">
        <x:f t="shared" si="34"/>
        <x:v>0</x:v>
      </x:c>
    </x:row>
    <x:row r="2206" spans="1:9" x14ac:dyDescent="0.3">
      <x:c r="A2206" s="34"/>
      <x:c r="B2206" s="59"/>
      <x:c r="C2206" s="60"/>
      <x:c r="D2206" s="61"/>
      <x:c r="E2206" s="21"/>
      <x:c r="F2206" s="45"/>
      <x:c r="G2206" s="22"/>
      <x:c r="H2206" s="25"/>
      <x:c r="I2206" s="27">
        <x:f t="shared" si="34"/>
        <x:v>0</x:v>
      </x:c>
    </x:row>
    <x:row r="2207" spans="1:9" x14ac:dyDescent="0.3">
      <x:c r="A2207" s="33"/>
      <x:c r="B2207" s="56"/>
      <x:c r="C2207" s="57"/>
      <x:c r="D2207" s="58"/>
      <x:c r="E2207" s="19"/>
      <x:c r="F2207" s="44"/>
      <x:c r="G2207" s="20"/>
      <x:c r="H2207" s="24"/>
      <x:c r="I2207" s="26">
        <x:f t="shared" si="34"/>
        <x:v>0</x:v>
      </x:c>
    </x:row>
    <x:row r="2208" spans="1:9" x14ac:dyDescent="0.3">
      <x:c r="A2208" s="34"/>
      <x:c r="B2208" s="59"/>
      <x:c r="C2208" s="60"/>
      <x:c r="D2208" s="61"/>
      <x:c r="E2208" s="21"/>
      <x:c r="F2208" s="45"/>
      <x:c r="G2208" s="22"/>
      <x:c r="H2208" s="25"/>
      <x:c r="I2208" s="27">
        <x:f t="shared" si="34"/>
        <x:v>0</x:v>
      </x:c>
    </x:row>
    <x:row r="2209" spans="1:9" x14ac:dyDescent="0.3">
      <x:c r="A2209" s="33"/>
      <x:c r="B2209" s="56"/>
      <x:c r="C2209" s="57"/>
      <x:c r="D2209" s="58"/>
      <x:c r="E2209" s="19"/>
      <x:c r="F2209" s="44"/>
      <x:c r="G2209" s="20"/>
      <x:c r="H2209" s="24"/>
      <x:c r="I2209" s="26">
        <x:f t="shared" si="34"/>
        <x:v>0</x:v>
      </x:c>
    </x:row>
    <x:row r="2210" spans="1:9" x14ac:dyDescent="0.3">
      <x:c r="A2210" s="34"/>
      <x:c r="B2210" s="59"/>
      <x:c r="C2210" s="60"/>
      <x:c r="D2210" s="61"/>
      <x:c r="E2210" s="21"/>
      <x:c r="F2210" s="45"/>
      <x:c r="G2210" s="22"/>
      <x:c r="H2210" s="25"/>
      <x:c r="I2210" s="27">
        <x:f t="shared" si="34"/>
        <x:v>0</x:v>
      </x:c>
    </x:row>
    <x:row r="2211" spans="1:9" x14ac:dyDescent="0.3">
      <x:c r="A2211" s="33"/>
      <x:c r="B2211" s="56"/>
      <x:c r="C2211" s="57"/>
      <x:c r="D2211" s="58"/>
      <x:c r="E2211" s="19"/>
      <x:c r="F2211" s="44"/>
      <x:c r="G2211" s="20"/>
      <x:c r="H2211" s="24"/>
      <x:c r="I2211" s="26">
        <x:f t="shared" si="34"/>
        <x:v>0</x:v>
      </x:c>
    </x:row>
    <x:row r="2212" spans="1:9" x14ac:dyDescent="0.3">
      <x:c r="A2212" s="34"/>
      <x:c r="B2212" s="59"/>
      <x:c r="C2212" s="60"/>
      <x:c r="D2212" s="61"/>
      <x:c r="E2212" s="21"/>
      <x:c r="F2212" s="45"/>
      <x:c r="G2212" s="22"/>
      <x:c r="H2212" s="25"/>
      <x:c r="I2212" s="27">
        <x:f t="shared" si="34"/>
        <x:v>0</x:v>
      </x:c>
    </x:row>
    <x:row r="2213" spans="1:9" x14ac:dyDescent="0.3">
      <x:c r="A2213" s="33"/>
      <x:c r="B2213" s="56"/>
      <x:c r="C2213" s="57"/>
      <x:c r="D2213" s="58"/>
      <x:c r="E2213" s="19"/>
      <x:c r="F2213" s="44"/>
      <x:c r="G2213" s="20"/>
      <x:c r="H2213" s="24"/>
      <x:c r="I2213" s="26">
        <x:f t="shared" si="34"/>
        <x:v>0</x:v>
      </x:c>
    </x:row>
    <x:row r="2214" spans="1:9" x14ac:dyDescent="0.3">
      <x:c r="A2214" s="34"/>
      <x:c r="B2214" s="59"/>
      <x:c r="C2214" s="60"/>
      <x:c r="D2214" s="61"/>
      <x:c r="E2214" s="21"/>
      <x:c r="F2214" s="45"/>
      <x:c r="G2214" s="22"/>
      <x:c r="H2214" s="25"/>
      <x:c r="I2214" s="27">
        <x:f t="shared" si="34"/>
        <x:v>0</x:v>
      </x:c>
    </x:row>
    <x:row r="2215" spans="1:9" x14ac:dyDescent="0.3">
      <x:c r="A2215" s="33"/>
      <x:c r="B2215" s="56"/>
      <x:c r="C2215" s="57"/>
      <x:c r="D2215" s="58"/>
      <x:c r="E2215" s="19"/>
      <x:c r="F2215" s="44"/>
      <x:c r="G2215" s="20"/>
      <x:c r="H2215" s="24"/>
      <x:c r="I2215" s="26">
        <x:f t="shared" si="34"/>
        <x:v>0</x:v>
      </x:c>
    </x:row>
    <x:row r="2216" spans="1:9" x14ac:dyDescent="0.3">
      <x:c r="A2216" s="34"/>
      <x:c r="B2216" s="59"/>
      <x:c r="C2216" s="60"/>
      <x:c r="D2216" s="61"/>
      <x:c r="E2216" s="21"/>
      <x:c r="F2216" s="45"/>
      <x:c r="G2216" s="22"/>
      <x:c r="H2216" s="25"/>
      <x:c r="I2216" s="27">
        <x:f t="shared" si="34"/>
        <x:v>0</x:v>
      </x:c>
    </x:row>
    <x:row r="2217" spans="1:9" x14ac:dyDescent="0.3">
      <x:c r="A2217" s="33"/>
      <x:c r="B2217" s="56"/>
      <x:c r="C2217" s="57"/>
      <x:c r="D2217" s="58"/>
      <x:c r="E2217" s="19"/>
      <x:c r="F2217" s="44"/>
      <x:c r="G2217" s="20"/>
      <x:c r="H2217" s="24"/>
      <x:c r="I2217" s="26">
        <x:f t="shared" si="34"/>
        <x:v>0</x:v>
      </x:c>
    </x:row>
    <x:row r="2218" spans="1:9" x14ac:dyDescent="0.3">
      <x:c r="A2218" s="34"/>
      <x:c r="B2218" s="59"/>
      <x:c r="C2218" s="60"/>
      <x:c r="D2218" s="61"/>
      <x:c r="E2218" s="21"/>
      <x:c r="F2218" s="45"/>
      <x:c r="G2218" s="22"/>
      <x:c r="H2218" s="25"/>
      <x:c r="I2218" s="27">
        <x:f t="shared" si="34"/>
        <x:v>0</x:v>
      </x:c>
    </x:row>
    <x:row r="2219" spans="1:9" x14ac:dyDescent="0.3">
      <x:c r="A2219" s="33"/>
      <x:c r="B2219" s="56"/>
      <x:c r="C2219" s="57"/>
      <x:c r="D2219" s="58"/>
      <x:c r="E2219" s="19"/>
      <x:c r="F2219" s="44"/>
      <x:c r="G2219" s="20"/>
      <x:c r="H2219" s="24"/>
      <x:c r="I2219" s="26">
        <x:f t="shared" si="34"/>
        <x:v>0</x:v>
      </x:c>
    </x:row>
    <x:row r="2220" spans="1:9" x14ac:dyDescent="0.3">
      <x:c r="A2220" s="34"/>
      <x:c r="B2220" s="59"/>
      <x:c r="C2220" s="60"/>
      <x:c r="D2220" s="61"/>
      <x:c r="E2220" s="21"/>
      <x:c r="F2220" s="45"/>
      <x:c r="G2220" s="22"/>
      <x:c r="H2220" s="25"/>
      <x:c r="I2220" s="27">
        <x:f t="shared" si="34"/>
        <x:v>0</x:v>
      </x:c>
    </x:row>
    <x:row r="2221" spans="1:9" x14ac:dyDescent="0.3">
      <x:c r="A2221" s="33"/>
      <x:c r="B2221" s="56"/>
      <x:c r="C2221" s="57"/>
      <x:c r="D2221" s="58"/>
      <x:c r="E2221" s="19"/>
      <x:c r="F2221" s="44"/>
      <x:c r="G2221" s="20"/>
      <x:c r="H2221" s="24"/>
      <x:c r="I2221" s="26">
        <x:f t="shared" si="34"/>
        <x:v>0</x:v>
      </x:c>
    </x:row>
    <x:row r="2222" spans="1:9" x14ac:dyDescent="0.3">
      <x:c r="A2222" s="34"/>
      <x:c r="B2222" s="59"/>
      <x:c r="C2222" s="60"/>
      <x:c r="D2222" s="61"/>
      <x:c r="E2222" s="21"/>
      <x:c r="F2222" s="45"/>
      <x:c r="G2222" s="22"/>
      <x:c r="H2222" s="25"/>
      <x:c r="I2222" s="27">
        <x:f t="shared" si="34"/>
        <x:v>0</x:v>
      </x:c>
    </x:row>
    <x:row r="2223" spans="1:9" x14ac:dyDescent="0.3">
      <x:c r="A2223" s="33"/>
      <x:c r="B2223" s="56"/>
      <x:c r="C2223" s="57"/>
      <x:c r="D2223" s="58"/>
      <x:c r="E2223" s="19"/>
      <x:c r="F2223" s="44"/>
      <x:c r="G2223" s="20"/>
      <x:c r="H2223" s="24"/>
      <x:c r="I2223" s="26">
        <x:f t="shared" si="34"/>
        <x:v>0</x:v>
      </x:c>
    </x:row>
    <x:row r="2224" spans="1:9" x14ac:dyDescent="0.3">
      <x:c r="A2224" s="34"/>
      <x:c r="B2224" s="59"/>
      <x:c r="C2224" s="60"/>
      <x:c r="D2224" s="61"/>
      <x:c r="E2224" s="21"/>
      <x:c r="F2224" s="45"/>
      <x:c r="G2224" s="22"/>
      <x:c r="H2224" s="25"/>
      <x:c r="I2224" s="27">
        <x:f t="shared" si="34"/>
        <x:v>0</x:v>
      </x:c>
    </x:row>
    <x:row r="2225" spans="1:9" x14ac:dyDescent="0.3">
      <x:c r="A2225" s="33"/>
      <x:c r="B2225" s="56"/>
      <x:c r="C2225" s="57"/>
      <x:c r="D2225" s="58"/>
      <x:c r="E2225" s="19"/>
      <x:c r="F2225" s="44"/>
      <x:c r="G2225" s="20"/>
      <x:c r="H2225" s="24"/>
      <x:c r="I2225" s="26">
        <x:f t="shared" si="34"/>
        <x:v>0</x:v>
      </x:c>
    </x:row>
    <x:row r="2226" spans="1:9" x14ac:dyDescent="0.3">
      <x:c r="A2226" s="34"/>
      <x:c r="B2226" s="59"/>
      <x:c r="C2226" s="60"/>
      <x:c r="D2226" s="61"/>
      <x:c r="E2226" s="21"/>
      <x:c r="F2226" s="45"/>
      <x:c r="G2226" s="22"/>
      <x:c r="H2226" s="25"/>
      <x:c r="I2226" s="27">
        <x:f t="shared" si="34"/>
        <x:v>0</x:v>
      </x:c>
    </x:row>
    <x:row r="2227" spans="1:9" x14ac:dyDescent="0.3">
      <x:c r="A2227" s="33"/>
      <x:c r="B2227" s="56"/>
      <x:c r="C2227" s="57"/>
      <x:c r="D2227" s="58"/>
      <x:c r="E2227" s="19"/>
      <x:c r="F2227" s="44"/>
      <x:c r="G2227" s="20"/>
      <x:c r="H2227" s="24"/>
      <x:c r="I2227" s="26">
        <x:f t="shared" si="34"/>
        <x:v>0</x:v>
      </x:c>
    </x:row>
    <x:row r="2228" spans="1:9" x14ac:dyDescent="0.3">
      <x:c r="A2228" s="34"/>
      <x:c r="B2228" s="59"/>
      <x:c r="C2228" s="60"/>
      <x:c r="D2228" s="61"/>
      <x:c r="E2228" s="21"/>
      <x:c r="F2228" s="45"/>
      <x:c r="G2228" s="22"/>
      <x:c r="H2228" s="25"/>
      <x:c r="I2228" s="27">
        <x:f t="shared" si="34"/>
        <x:v>0</x:v>
      </x:c>
    </x:row>
    <x:row r="2229" spans="1:9" x14ac:dyDescent="0.3">
      <x:c r="A2229" s="33"/>
      <x:c r="B2229" s="56"/>
      <x:c r="C2229" s="57"/>
      <x:c r="D2229" s="58"/>
      <x:c r="E2229" s="19"/>
      <x:c r="F2229" s="44"/>
      <x:c r="G2229" s="20"/>
      <x:c r="H2229" s="24"/>
      <x:c r="I2229" s="26">
        <x:f t="shared" si="34"/>
        <x:v>0</x:v>
      </x:c>
    </x:row>
    <x:row r="2230" spans="1:9" x14ac:dyDescent="0.3">
      <x:c r="A2230" s="34"/>
      <x:c r="B2230" s="59"/>
      <x:c r="C2230" s="60"/>
      <x:c r="D2230" s="61"/>
      <x:c r="E2230" s="21"/>
      <x:c r="F2230" s="45"/>
      <x:c r="G2230" s="22"/>
      <x:c r="H2230" s="25"/>
      <x:c r="I2230" s="27">
        <x:f t="shared" si="34"/>
        <x:v>0</x:v>
      </x:c>
    </x:row>
    <x:row r="2231" spans="1:9" x14ac:dyDescent="0.3">
      <x:c r="A2231" s="33"/>
      <x:c r="B2231" s="56"/>
      <x:c r="C2231" s="57"/>
      <x:c r="D2231" s="58"/>
      <x:c r="E2231" s="19"/>
      <x:c r="F2231" s="44"/>
      <x:c r="G2231" s="20"/>
      <x:c r="H2231" s="24"/>
      <x:c r="I2231" s="26">
        <x:f t="shared" si="34"/>
        <x:v>0</x:v>
      </x:c>
    </x:row>
    <x:row r="2232" spans="1:9" x14ac:dyDescent="0.3">
      <x:c r="A2232" s="34"/>
      <x:c r="B2232" s="59"/>
      <x:c r="C2232" s="60"/>
      <x:c r="D2232" s="61"/>
      <x:c r="E2232" s="21"/>
      <x:c r="F2232" s="45"/>
      <x:c r="G2232" s="22"/>
      <x:c r="H2232" s="25"/>
      <x:c r="I2232" s="27">
        <x:f t="shared" si="34"/>
        <x:v>0</x:v>
      </x:c>
    </x:row>
    <x:row r="2233" spans="1:9" x14ac:dyDescent="0.3">
      <x:c r="A2233" s="33"/>
      <x:c r="B2233" s="56"/>
      <x:c r="C2233" s="57"/>
      <x:c r="D2233" s="58"/>
      <x:c r="E2233" s="19"/>
      <x:c r="F2233" s="44"/>
      <x:c r="G2233" s="20"/>
      <x:c r="H2233" s="24"/>
      <x:c r="I2233" s="26">
        <x:f t="shared" si="34"/>
        <x:v>0</x:v>
      </x:c>
    </x:row>
    <x:row r="2234" spans="1:9" x14ac:dyDescent="0.3">
      <x:c r="A2234" s="34"/>
      <x:c r="B2234" s="59"/>
      <x:c r="C2234" s="60"/>
      <x:c r="D2234" s="61"/>
      <x:c r="E2234" s="21"/>
      <x:c r="F2234" s="45"/>
      <x:c r="G2234" s="22"/>
      <x:c r="H2234" s="25"/>
      <x:c r="I2234" s="27">
        <x:f t="shared" si="34"/>
        <x:v>0</x:v>
      </x:c>
    </x:row>
    <x:row r="2235" spans="1:9" x14ac:dyDescent="0.3">
      <x:c r="A2235" s="33"/>
      <x:c r="B2235" s="56"/>
      <x:c r="C2235" s="57"/>
      <x:c r="D2235" s="58"/>
      <x:c r="E2235" s="19"/>
      <x:c r="F2235" s="44"/>
      <x:c r="G2235" s="20"/>
      <x:c r="H2235" s="24"/>
      <x:c r="I2235" s="26">
        <x:f t="shared" si="34"/>
        <x:v>0</x:v>
      </x:c>
    </x:row>
    <x:row r="2236" spans="1:9" x14ac:dyDescent="0.3">
      <x:c r="A2236" s="34"/>
      <x:c r="B2236" s="59"/>
      <x:c r="C2236" s="60"/>
      <x:c r="D2236" s="61"/>
      <x:c r="E2236" s="21"/>
      <x:c r="F2236" s="45"/>
      <x:c r="G2236" s="22"/>
      <x:c r="H2236" s="25"/>
      <x:c r="I2236" s="27">
        <x:f t="shared" si="34"/>
        <x:v>0</x:v>
      </x:c>
    </x:row>
    <x:row r="2237" spans="1:9" x14ac:dyDescent="0.3">
      <x:c r="A2237" s="33"/>
      <x:c r="B2237" s="56"/>
      <x:c r="C2237" s="57"/>
      <x:c r="D2237" s="58"/>
      <x:c r="E2237" s="19"/>
      <x:c r="F2237" s="44"/>
      <x:c r="G2237" s="20"/>
      <x:c r="H2237" s="24"/>
      <x:c r="I2237" s="26">
        <x:f t="shared" si="34"/>
        <x:v>0</x:v>
      </x:c>
    </x:row>
    <x:row r="2238" spans="1:9" x14ac:dyDescent="0.3">
      <x:c r="A2238" s="34"/>
      <x:c r="B2238" s="59"/>
      <x:c r="C2238" s="60"/>
      <x:c r="D2238" s="61"/>
      <x:c r="E2238" s="21"/>
      <x:c r="F2238" s="45"/>
      <x:c r="G2238" s="22"/>
      <x:c r="H2238" s="25"/>
      <x:c r="I2238" s="27">
        <x:f t="shared" si="34"/>
        <x:v>0</x:v>
      </x:c>
    </x:row>
    <x:row r="2239" spans="1:9" x14ac:dyDescent="0.3">
      <x:c r="A2239" s="33"/>
      <x:c r="B2239" s="56"/>
      <x:c r="C2239" s="57"/>
      <x:c r="D2239" s="58"/>
      <x:c r="E2239" s="19"/>
      <x:c r="F2239" s="44"/>
      <x:c r="G2239" s="20"/>
      <x:c r="H2239" s="24"/>
      <x:c r="I2239" s="26">
        <x:f t="shared" si="34"/>
        <x:v>0</x:v>
      </x:c>
    </x:row>
    <x:row r="2240" spans="1:9" x14ac:dyDescent="0.3">
      <x:c r="A2240" s="34"/>
      <x:c r="B2240" s="59"/>
      <x:c r="C2240" s="60"/>
      <x:c r="D2240" s="61"/>
      <x:c r="E2240" s="21"/>
      <x:c r="F2240" s="45"/>
      <x:c r="G2240" s="22"/>
      <x:c r="H2240" s="25"/>
      <x:c r="I2240" s="27">
        <x:f t="shared" si="34"/>
        <x:v>0</x:v>
      </x:c>
    </x:row>
    <x:row r="2241" spans="1:9" x14ac:dyDescent="0.3">
      <x:c r="A2241" s="33"/>
      <x:c r="B2241" s="56"/>
      <x:c r="C2241" s="57"/>
      <x:c r="D2241" s="58"/>
      <x:c r="E2241" s="19"/>
      <x:c r="F2241" s="44"/>
      <x:c r="G2241" s="20"/>
      <x:c r="H2241" s="24"/>
      <x:c r="I2241" s="26">
        <x:f t="shared" si="34"/>
        <x:v>0</x:v>
      </x:c>
    </x:row>
    <x:row r="2242" spans="1:9" x14ac:dyDescent="0.3">
      <x:c r="A2242" s="34"/>
      <x:c r="B2242" s="59"/>
      <x:c r="C2242" s="60"/>
      <x:c r="D2242" s="61"/>
      <x:c r="E2242" s="21"/>
      <x:c r="F2242" s="45"/>
      <x:c r="G2242" s="22"/>
      <x:c r="H2242" s="25"/>
      <x:c r="I2242" s="27">
        <x:f t="shared" si="34"/>
        <x:v>0</x:v>
      </x:c>
    </x:row>
    <x:row r="2243" spans="1:9" x14ac:dyDescent="0.3">
      <x:c r="A2243" s="33"/>
      <x:c r="B2243" s="56"/>
      <x:c r="C2243" s="57"/>
      <x:c r="D2243" s="58"/>
      <x:c r="E2243" s="19"/>
      <x:c r="F2243" s="44"/>
      <x:c r="G2243" s="20"/>
      <x:c r="H2243" s="24"/>
      <x:c r="I2243" s="26">
        <x:f t="shared" si="34"/>
        <x:v>0</x:v>
      </x:c>
    </x:row>
    <x:row r="2244" spans="1:9" x14ac:dyDescent="0.3">
      <x:c r="A2244" s="34"/>
      <x:c r="B2244" s="59"/>
      <x:c r="C2244" s="60"/>
      <x:c r="D2244" s="61"/>
      <x:c r="E2244" s="21"/>
      <x:c r="F2244" s="45"/>
      <x:c r="G2244" s="22"/>
      <x:c r="H2244" s="25"/>
      <x:c r="I2244" s="27">
        <x:f t="shared" si="34"/>
        <x:v>0</x:v>
      </x:c>
    </x:row>
    <x:row r="2245" spans="1:9" x14ac:dyDescent="0.3">
      <x:c r="A2245" s="33"/>
      <x:c r="B2245" s="56"/>
      <x:c r="C2245" s="57"/>
      <x:c r="D2245" s="58"/>
      <x:c r="E2245" s="19"/>
      <x:c r="F2245" s="44"/>
      <x:c r="G2245" s="20"/>
      <x:c r="H2245" s="24"/>
      <x:c r="I2245" s="26">
        <x:f t="shared" si="34"/>
        <x:v>0</x:v>
      </x:c>
    </x:row>
    <x:row r="2246" spans="1:9" x14ac:dyDescent="0.3">
      <x:c r="A2246" s="34"/>
      <x:c r="B2246" s="59"/>
      <x:c r="C2246" s="60"/>
      <x:c r="D2246" s="61"/>
      <x:c r="E2246" s="21"/>
      <x:c r="F2246" s="45"/>
      <x:c r="G2246" s="22"/>
      <x:c r="H2246" s="25"/>
      <x:c r="I2246" s="27">
        <x:f t="shared" si="34"/>
        <x:v>0</x:v>
      </x:c>
    </x:row>
    <x:row r="2247" spans="1:9" x14ac:dyDescent="0.3">
      <x:c r="A2247" s="33"/>
      <x:c r="B2247" s="56"/>
      <x:c r="C2247" s="57"/>
      <x:c r="D2247" s="58"/>
      <x:c r="E2247" s="19"/>
      <x:c r="F2247" s="44"/>
      <x:c r="G2247" s="20"/>
      <x:c r="H2247" s="24"/>
      <x:c r="I2247" s="26">
        <x:f t="shared" si="34"/>
        <x:v>0</x:v>
      </x:c>
    </x:row>
    <x:row r="2248" spans="1:9" x14ac:dyDescent="0.3">
      <x:c r="A2248" s="34"/>
      <x:c r="B2248" s="59"/>
      <x:c r="C2248" s="60"/>
      <x:c r="D2248" s="61"/>
      <x:c r="E2248" s="21"/>
      <x:c r="F2248" s="45"/>
      <x:c r="G2248" s="22"/>
      <x:c r="H2248" s="25"/>
      <x:c r="I2248" s="27">
        <x:f t="shared" si="34"/>
        <x:v>0</x:v>
      </x:c>
    </x:row>
    <x:row r="2249" spans="1:9" x14ac:dyDescent="0.3">
      <x:c r="A2249" s="33"/>
      <x:c r="B2249" s="56"/>
      <x:c r="C2249" s="57"/>
      <x:c r="D2249" s="58"/>
      <x:c r="E2249" s="19"/>
      <x:c r="F2249" s="44"/>
      <x:c r="G2249" s="20"/>
      <x:c r="H2249" s="24"/>
      <x:c r="I2249" s="26">
        <x:f t="shared" si="34"/>
        <x:v>0</x:v>
      </x:c>
    </x:row>
    <x:row r="2250" spans="1:9" x14ac:dyDescent="0.3">
      <x:c r="A2250" s="34"/>
      <x:c r="B2250" s="59"/>
      <x:c r="C2250" s="60"/>
      <x:c r="D2250" s="61"/>
      <x:c r="E2250" s="21"/>
      <x:c r="F2250" s="45"/>
      <x:c r="G2250" s="22"/>
      <x:c r="H2250" s="25"/>
      <x:c r="I2250" s="27">
        <x:f t="shared" si="34"/>
        <x:v>0</x:v>
      </x:c>
    </x:row>
    <x:row r="2251" spans="1:9" x14ac:dyDescent="0.3">
      <x:c r="A2251" s="33"/>
      <x:c r="B2251" s="56"/>
      <x:c r="C2251" s="57"/>
      <x:c r="D2251" s="58"/>
      <x:c r="E2251" s="19"/>
      <x:c r="F2251" s="44"/>
      <x:c r="G2251" s="20"/>
      <x:c r="H2251" s="24"/>
      <x:c r="I2251" s="26">
        <x:f t="shared" si="34"/>
        <x:v>0</x:v>
      </x:c>
    </x:row>
    <x:row r="2252" spans="1:9" x14ac:dyDescent="0.3">
      <x:c r="A2252" s="34"/>
      <x:c r="B2252" s="59"/>
      <x:c r="C2252" s="60"/>
      <x:c r="D2252" s="61"/>
      <x:c r="E2252" s="21"/>
      <x:c r="F2252" s="45"/>
      <x:c r="G2252" s="22"/>
      <x:c r="H2252" s="25"/>
      <x:c r="I2252" s="27">
        <x:f t="shared" si="34"/>
        <x:v>0</x:v>
      </x:c>
    </x:row>
    <x:row r="2253" spans="1:9" x14ac:dyDescent="0.3">
      <x:c r="A2253" s="33"/>
      <x:c r="B2253" s="56"/>
      <x:c r="C2253" s="57"/>
      <x:c r="D2253" s="58"/>
      <x:c r="E2253" s="19"/>
      <x:c r="F2253" s="44"/>
      <x:c r="G2253" s="20"/>
      <x:c r="H2253" s="24"/>
      <x:c r="I2253" s="26">
        <x:f t="shared" si="34"/>
        <x:v>0</x:v>
      </x:c>
    </x:row>
    <x:row r="2254" spans="1:9" x14ac:dyDescent="0.3">
      <x:c r="A2254" s="34"/>
      <x:c r="B2254" s="59"/>
      <x:c r="C2254" s="60"/>
      <x:c r="D2254" s="61"/>
      <x:c r="E2254" s="21"/>
      <x:c r="F2254" s="45"/>
      <x:c r="G2254" s="22"/>
      <x:c r="H2254" s="25"/>
      <x:c r="I2254" s="27">
        <x:f t="shared" si="34"/>
        <x:v>0</x:v>
      </x:c>
    </x:row>
    <x:row r="2255" spans="1:9" x14ac:dyDescent="0.3">
      <x:c r="A2255" s="33"/>
      <x:c r="B2255" s="56"/>
      <x:c r="C2255" s="57"/>
      <x:c r="D2255" s="58"/>
      <x:c r="E2255" s="19"/>
      <x:c r="F2255" s="44"/>
      <x:c r="G2255" s="20"/>
      <x:c r="H2255" s="24"/>
      <x:c r="I2255" s="26">
        <x:f t="shared" si="34"/>
        <x:v>0</x:v>
      </x:c>
    </x:row>
    <x:row r="2256" spans="1:9" x14ac:dyDescent="0.3">
      <x:c r="A2256" s="34"/>
      <x:c r="B2256" s="59"/>
      <x:c r="C2256" s="60"/>
      <x:c r="D2256" s="61"/>
      <x:c r="E2256" s="21"/>
      <x:c r="F2256" s="45"/>
      <x:c r="G2256" s="22"/>
      <x:c r="H2256" s="25"/>
      <x:c r="I2256" s="27">
        <x:f t="shared" si="34"/>
        <x:v>0</x:v>
      </x:c>
    </x:row>
    <x:row r="2257" spans="1:9" x14ac:dyDescent="0.3">
      <x:c r="A2257" s="33"/>
      <x:c r="B2257" s="56"/>
      <x:c r="C2257" s="57"/>
      <x:c r="D2257" s="58"/>
      <x:c r="E2257" s="19"/>
      <x:c r="F2257" s="44"/>
      <x:c r="G2257" s="20"/>
      <x:c r="H2257" s="24"/>
      <x:c r="I2257" s="26">
        <x:f t="shared" si="34"/>
        <x:v>0</x:v>
      </x:c>
    </x:row>
    <x:row r="2258" spans="1:9" x14ac:dyDescent="0.3">
      <x:c r="A2258" s="34"/>
      <x:c r="B2258" s="59"/>
      <x:c r="C2258" s="60"/>
      <x:c r="D2258" s="61"/>
      <x:c r="E2258" s="21"/>
      <x:c r="F2258" s="45"/>
      <x:c r="G2258" s="22"/>
      <x:c r="H2258" s="25"/>
      <x:c r="I2258" s="27">
        <x:f t="shared" si="34"/>
        <x:v>0</x:v>
      </x:c>
    </x:row>
    <x:row r="2259" spans="1:9" x14ac:dyDescent="0.3">
      <x:c r="A2259" s="33"/>
      <x:c r="B2259" s="56"/>
      <x:c r="C2259" s="57"/>
      <x:c r="D2259" s="58"/>
      <x:c r="E2259" s="19"/>
      <x:c r="F2259" s="44"/>
      <x:c r="G2259" s="20"/>
      <x:c r="H2259" s="24"/>
      <x:c r="I2259" s="26">
        <x:f t="shared" ref="I2259:I2322" si="35">F2259*H2259</x:f>
        <x:v>0</x:v>
      </x:c>
    </x:row>
    <x:row r="2260" spans="1:9" x14ac:dyDescent="0.3">
      <x:c r="A2260" s="34"/>
      <x:c r="B2260" s="59"/>
      <x:c r="C2260" s="60"/>
      <x:c r="D2260" s="61"/>
      <x:c r="E2260" s="21"/>
      <x:c r="F2260" s="45"/>
      <x:c r="G2260" s="22"/>
      <x:c r="H2260" s="25"/>
      <x:c r="I2260" s="27">
        <x:f t="shared" si="35"/>
        <x:v>0</x:v>
      </x:c>
    </x:row>
    <x:row r="2261" spans="1:9" x14ac:dyDescent="0.3">
      <x:c r="A2261" s="33"/>
      <x:c r="B2261" s="56"/>
      <x:c r="C2261" s="57"/>
      <x:c r="D2261" s="58"/>
      <x:c r="E2261" s="19"/>
      <x:c r="F2261" s="44"/>
      <x:c r="G2261" s="20"/>
      <x:c r="H2261" s="24"/>
      <x:c r="I2261" s="26">
        <x:f t="shared" si="35"/>
        <x:v>0</x:v>
      </x:c>
    </x:row>
    <x:row r="2262" spans="1:9" x14ac:dyDescent="0.3">
      <x:c r="A2262" s="34"/>
      <x:c r="B2262" s="59"/>
      <x:c r="C2262" s="60"/>
      <x:c r="D2262" s="61"/>
      <x:c r="E2262" s="21"/>
      <x:c r="F2262" s="45"/>
      <x:c r="G2262" s="22"/>
      <x:c r="H2262" s="25"/>
      <x:c r="I2262" s="27">
        <x:f t="shared" si="35"/>
        <x:v>0</x:v>
      </x:c>
    </x:row>
    <x:row r="2263" spans="1:9" x14ac:dyDescent="0.3">
      <x:c r="A2263" s="33"/>
      <x:c r="B2263" s="56"/>
      <x:c r="C2263" s="57"/>
      <x:c r="D2263" s="58"/>
      <x:c r="E2263" s="19"/>
      <x:c r="F2263" s="44"/>
      <x:c r="G2263" s="20"/>
      <x:c r="H2263" s="24"/>
      <x:c r="I2263" s="26">
        <x:f t="shared" si="35"/>
        <x:v>0</x:v>
      </x:c>
    </x:row>
    <x:row r="2264" spans="1:9" x14ac:dyDescent="0.3">
      <x:c r="A2264" s="34"/>
      <x:c r="B2264" s="59"/>
      <x:c r="C2264" s="60"/>
      <x:c r="D2264" s="61"/>
      <x:c r="E2264" s="21"/>
      <x:c r="F2264" s="45"/>
      <x:c r="G2264" s="22"/>
      <x:c r="H2264" s="25"/>
      <x:c r="I2264" s="27">
        <x:f t="shared" si="35"/>
        <x:v>0</x:v>
      </x:c>
    </x:row>
    <x:row r="2265" spans="1:9" x14ac:dyDescent="0.3">
      <x:c r="A2265" s="33"/>
      <x:c r="B2265" s="56"/>
      <x:c r="C2265" s="57"/>
      <x:c r="D2265" s="58"/>
      <x:c r="E2265" s="19"/>
      <x:c r="F2265" s="44"/>
      <x:c r="G2265" s="20"/>
      <x:c r="H2265" s="24"/>
      <x:c r="I2265" s="26">
        <x:f t="shared" si="35"/>
        <x:v>0</x:v>
      </x:c>
    </x:row>
    <x:row r="2266" spans="1:9" x14ac:dyDescent="0.3">
      <x:c r="A2266" s="34"/>
      <x:c r="B2266" s="59"/>
      <x:c r="C2266" s="60"/>
      <x:c r="D2266" s="61"/>
      <x:c r="E2266" s="21"/>
      <x:c r="F2266" s="45"/>
      <x:c r="G2266" s="22"/>
      <x:c r="H2266" s="25"/>
      <x:c r="I2266" s="27">
        <x:f t="shared" si="35"/>
        <x:v>0</x:v>
      </x:c>
    </x:row>
    <x:row r="2267" spans="1:9" x14ac:dyDescent="0.3">
      <x:c r="A2267" s="33"/>
      <x:c r="B2267" s="56"/>
      <x:c r="C2267" s="57"/>
      <x:c r="D2267" s="58"/>
      <x:c r="E2267" s="19"/>
      <x:c r="F2267" s="44"/>
      <x:c r="G2267" s="20"/>
      <x:c r="H2267" s="24"/>
      <x:c r="I2267" s="26">
        <x:f t="shared" si="35"/>
        <x:v>0</x:v>
      </x:c>
    </x:row>
    <x:row r="2268" spans="1:9" x14ac:dyDescent="0.3">
      <x:c r="A2268" s="34"/>
      <x:c r="B2268" s="59"/>
      <x:c r="C2268" s="60"/>
      <x:c r="D2268" s="61"/>
      <x:c r="E2268" s="21"/>
      <x:c r="F2268" s="45"/>
      <x:c r="G2268" s="22"/>
      <x:c r="H2268" s="25"/>
      <x:c r="I2268" s="27">
        <x:f t="shared" si="35"/>
        <x:v>0</x:v>
      </x:c>
    </x:row>
    <x:row r="2269" spans="1:9" x14ac:dyDescent="0.3">
      <x:c r="A2269" s="33"/>
      <x:c r="B2269" s="56"/>
      <x:c r="C2269" s="57"/>
      <x:c r="D2269" s="58"/>
      <x:c r="E2269" s="19"/>
      <x:c r="F2269" s="44"/>
      <x:c r="G2269" s="20"/>
      <x:c r="H2269" s="24"/>
      <x:c r="I2269" s="26">
        <x:f t="shared" si="35"/>
        <x:v>0</x:v>
      </x:c>
    </x:row>
    <x:row r="2270" spans="1:9" x14ac:dyDescent="0.3">
      <x:c r="A2270" s="34"/>
      <x:c r="B2270" s="59"/>
      <x:c r="C2270" s="60"/>
      <x:c r="D2270" s="61"/>
      <x:c r="E2270" s="21"/>
      <x:c r="F2270" s="45"/>
      <x:c r="G2270" s="22"/>
      <x:c r="H2270" s="25"/>
      <x:c r="I2270" s="27">
        <x:f t="shared" si="35"/>
        <x:v>0</x:v>
      </x:c>
    </x:row>
    <x:row r="2271" spans="1:9" x14ac:dyDescent="0.3">
      <x:c r="A2271" s="33"/>
      <x:c r="B2271" s="56"/>
      <x:c r="C2271" s="57"/>
      <x:c r="D2271" s="58"/>
      <x:c r="E2271" s="19"/>
      <x:c r="F2271" s="44"/>
      <x:c r="G2271" s="20"/>
      <x:c r="H2271" s="24"/>
      <x:c r="I2271" s="26">
        <x:f t="shared" si="35"/>
        <x:v>0</x:v>
      </x:c>
    </x:row>
    <x:row r="2272" spans="1:9" x14ac:dyDescent="0.3">
      <x:c r="A2272" s="34"/>
      <x:c r="B2272" s="59"/>
      <x:c r="C2272" s="60"/>
      <x:c r="D2272" s="61"/>
      <x:c r="E2272" s="21"/>
      <x:c r="F2272" s="45"/>
      <x:c r="G2272" s="22"/>
      <x:c r="H2272" s="25"/>
      <x:c r="I2272" s="27">
        <x:f t="shared" si="35"/>
        <x:v>0</x:v>
      </x:c>
    </x:row>
    <x:row r="2273" spans="1:9" x14ac:dyDescent="0.3">
      <x:c r="A2273" s="33"/>
      <x:c r="B2273" s="56"/>
      <x:c r="C2273" s="57"/>
      <x:c r="D2273" s="58"/>
      <x:c r="E2273" s="19"/>
      <x:c r="F2273" s="44"/>
      <x:c r="G2273" s="20"/>
      <x:c r="H2273" s="24"/>
      <x:c r="I2273" s="26">
        <x:f t="shared" si="35"/>
        <x:v>0</x:v>
      </x:c>
    </x:row>
    <x:row r="2274" spans="1:9" x14ac:dyDescent="0.3">
      <x:c r="A2274" s="34"/>
      <x:c r="B2274" s="59"/>
      <x:c r="C2274" s="60"/>
      <x:c r="D2274" s="61"/>
      <x:c r="E2274" s="21"/>
      <x:c r="F2274" s="45"/>
      <x:c r="G2274" s="22"/>
      <x:c r="H2274" s="25"/>
      <x:c r="I2274" s="27">
        <x:f t="shared" si="35"/>
        <x:v>0</x:v>
      </x:c>
    </x:row>
    <x:row r="2275" spans="1:9" x14ac:dyDescent="0.3">
      <x:c r="A2275" s="33"/>
      <x:c r="B2275" s="56"/>
      <x:c r="C2275" s="57"/>
      <x:c r="D2275" s="58"/>
      <x:c r="E2275" s="19"/>
      <x:c r="F2275" s="44"/>
      <x:c r="G2275" s="20"/>
      <x:c r="H2275" s="24"/>
      <x:c r="I2275" s="26">
        <x:f t="shared" si="35"/>
        <x:v>0</x:v>
      </x:c>
    </x:row>
    <x:row r="2276" spans="1:9" x14ac:dyDescent="0.3">
      <x:c r="A2276" s="34"/>
      <x:c r="B2276" s="59"/>
      <x:c r="C2276" s="60"/>
      <x:c r="D2276" s="61"/>
      <x:c r="E2276" s="21"/>
      <x:c r="F2276" s="45"/>
      <x:c r="G2276" s="22"/>
      <x:c r="H2276" s="25"/>
      <x:c r="I2276" s="27">
        <x:f t="shared" si="35"/>
        <x:v>0</x:v>
      </x:c>
    </x:row>
    <x:row r="2277" spans="1:9" x14ac:dyDescent="0.3">
      <x:c r="A2277" s="33"/>
      <x:c r="B2277" s="56"/>
      <x:c r="C2277" s="57"/>
      <x:c r="D2277" s="58"/>
      <x:c r="E2277" s="19"/>
      <x:c r="F2277" s="44"/>
      <x:c r="G2277" s="20"/>
      <x:c r="H2277" s="24"/>
      <x:c r="I2277" s="26">
        <x:f t="shared" si="35"/>
        <x:v>0</x:v>
      </x:c>
    </x:row>
    <x:row r="2278" spans="1:9" x14ac:dyDescent="0.3">
      <x:c r="A2278" s="34"/>
      <x:c r="B2278" s="59"/>
      <x:c r="C2278" s="60"/>
      <x:c r="D2278" s="61"/>
      <x:c r="E2278" s="21"/>
      <x:c r="F2278" s="45"/>
      <x:c r="G2278" s="22"/>
      <x:c r="H2278" s="25"/>
      <x:c r="I2278" s="27">
        <x:f t="shared" si="35"/>
        <x:v>0</x:v>
      </x:c>
    </x:row>
    <x:row r="2279" spans="1:9" x14ac:dyDescent="0.3">
      <x:c r="A2279" s="33"/>
      <x:c r="B2279" s="56"/>
      <x:c r="C2279" s="57"/>
      <x:c r="D2279" s="58"/>
      <x:c r="E2279" s="19"/>
      <x:c r="F2279" s="44"/>
      <x:c r="G2279" s="20"/>
      <x:c r="H2279" s="24"/>
      <x:c r="I2279" s="26">
        <x:f t="shared" si="35"/>
        <x:v>0</x:v>
      </x:c>
    </x:row>
    <x:row r="2280" spans="1:9" x14ac:dyDescent="0.3">
      <x:c r="A2280" s="34"/>
      <x:c r="B2280" s="59"/>
      <x:c r="C2280" s="60"/>
      <x:c r="D2280" s="61"/>
      <x:c r="E2280" s="21"/>
      <x:c r="F2280" s="45"/>
      <x:c r="G2280" s="22"/>
      <x:c r="H2280" s="25"/>
      <x:c r="I2280" s="27">
        <x:f t="shared" si="35"/>
        <x:v>0</x:v>
      </x:c>
    </x:row>
    <x:row r="2281" spans="1:9" x14ac:dyDescent="0.3">
      <x:c r="A2281" s="33"/>
      <x:c r="B2281" s="56"/>
      <x:c r="C2281" s="57"/>
      <x:c r="D2281" s="58"/>
      <x:c r="E2281" s="19"/>
      <x:c r="F2281" s="44"/>
      <x:c r="G2281" s="20"/>
      <x:c r="H2281" s="24"/>
      <x:c r="I2281" s="26">
        <x:f t="shared" si="35"/>
        <x:v>0</x:v>
      </x:c>
    </x:row>
    <x:row r="2282" spans="1:9" x14ac:dyDescent="0.3">
      <x:c r="A2282" s="34"/>
      <x:c r="B2282" s="59"/>
      <x:c r="C2282" s="60"/>
      <x:c r="D2282" s="61"/>
      <x:c r="E2282" s="21"/>
      <x:c r="F2282" s="45"/>
      <x:c r="G2282" s="22"/>
      <x:c r="H2282" s="25"/>
      <x:c r="I2282" s="27">
        <x:f t="shared" si="35"/>
        <x:v>0</x:v>
      </x:c>
    </x:row>
    <x:row r="2283" spans="1:9" x14ac:dyDescent="0.3">
      <x:c r="A2283" s="33"/>
      <x:c r="B2283" s="56"/>
      <x:c r="C2283" s="57"/>
      <x:c r="D2283" s="58"/>
      <x:c r="E2283" s="19"/>
      <x:c r="F2283" s="44"/>
      <x:c r="G2283" s="20"/>
      <x:c r="H2283" s="24"/>
      <x:c r="I2283" s="26">
        <x:f t="shared" si="35"/>
        <x:v>0</x:v>
      </x:c>
    </x:row>
    <x:row r="2284" spans="1:9" x14ac:dyDescent="0.3">
      <x:c r="A2284" s="34"/>
      <x:c r="B2284" s="59"/>
      <x:c r="C2284" s="60"/>
      <x:c r="D2284" s="61"/>
      <x:c r="E2284" s="21"/>
      <x:c r="F2284" s="45"/>
      <x:c r="G2284" s="22"/>
      <x:c r="H2284" s="25"/>
      <x:c r="I2284" s="27">
        <x:f t="shared" si="35"/>
        <x:v>0</x:v>
      </x:c>
    </x:row>
    <x:row r="2285" spans="1:9" x14ac:dyDescent="0.3">
      <x:c r="A2285" s="33"/>
      <x:c r="B2285" s="56"/>
      <x:c r="C2285" s="57"/>
      <x:c r="D2285" s="58"/>
      <x:c r="E2285" s="19"/>
      <x:c r="F2285" s="44"/>
      <x:c r="G2285" s="20"/>
      <x:c r="H2285" s="24"/>
      <x:c r="I2285" s="26">
        <x:f t="shared" si="35"/>
        <x:v>0</x:v>
      </x:c>
    </x:row>
    <x:row r="2286" spans="1:9" x14ac:dyDescent="0.3">
      <x:c r="A2286" s="34"/>
      <x:c r="B2286" s="59"/>
      <x:c r="C2286" s="60"/>
      <x:c r="D2286" s="61"/>
      <x:c r="E2286" s="21"/>
      <x:c r="F2286" s="45"/>
      <x:c r="G2286" s="22"/>
      <x:c r="H2286" s="25"/>
      <x:c r="I2286" s="27">
        <x:f t="shared" si="35"/>
        <x:v>0</x:v>
      </x:c>
    </x:row>
    <x:row r="2287" spans="1:9" x14ac:dyDescent="0.3">
      <x:c r="A2287" s="33"/>
      <x:c r="B2287" s="56"/>
      <x:c r="C2287" s="57"/>
      <x:c r="D2287" s="58"/>
      <x:c r="E2287" s="19"/>
      <x:c r="F2287" s="44"/>
      <x:c r="G2287" s="20"/>
      <x:c r="H2287" s="24"/>
      <x:c r="I2287" s="26">
        <x:f t="shared" si="35"/>
        <x:v>0</x:v>
      </x:c>
    </x:row>
    <x:row r="2288" spans="1:9" x14ac:dyDescent="0.3">
      <x:c r="A2288" s="34"/>
      <x:c r="B2288" s="59"/>
      <x:c r="C2288" s="60"/>
      <x:c r="D2288" s="61"/>
      <x:c r="E2288" s="21"/>
      <x:c r="F2288" s="45"/>
      <x:c r="G2288" s="22"/>
      <x:c r="H2288" s="25"/>
      <x:c r="I2288" s="27">
        <x:f t="shared" si="35"/>
        <x:v>0</x:v>
      </x:c>
    </x:row>
    <x:row r="2289" spans="1:9" x14ac:dyDescent="0.3">
      <x:c r="A2289" s="33"/>
      <x:c r="B2289" s="56"/>
      <x:c r="C2289" s="57"/>
      <x:c r="D2289" s="58"/>
      <x:c r="E2289" s="19"/>
      <x:c r="F2289" s="44"/>
      <x:c r="G2289" s="20"/>
      <x:c r="H2289" s="24"/>
      <x:c r="I2289" s="26">
        <x:f t="shared" si="35"/>
        <x:v>0</x:v>
      </x:c>
    </x:row>
    <x:row r="2290" spans="1:9" x14ac:dyDescent="0.3">
      <x:c r="A2290" s="34"/>
      <x:c r="B2290" s="59"/>
      <x:c r="C2290" s="60"/>
      <x:c r="D2290" s="61"/>
      <x:c r="E2290" s="21"/>
      <x:c r="F2290" s="45"/>
      <x:c r="G2290" s="22"/>
      <x:c r="H2290" s="25"/>
      <x:c r="I2290" s="27">
        <x:f t="shared" si="35"/>
        <x:v>0</x:v>
      </x:c>
    </x:row>
    <x:row r="2291" spans="1:9" x14ac:dyDescent="0.3">
      <x:c r="A2291" s="33"/>
      <x:c r="B2291" s="56"/>
      <x:c r="C2291" s="57"/>
      <x:c r="D2291" s="58"/>
      <x:c r="E2291" s="19"/>
      <x:c r="F2291" s="44"/>
      <x:c r="G2291" s="20"/>
      <x:c r="H2291" s="24"/>
      <x:c r="I2291" s="26">
        <x:f t="shared" si="35"/>
        <x:v>0</x:v>
      </x:c>
    </x:row>
    <x:row r="2292" spans="1:9" x14ac:dyDescent="0.3">
      <x:c r="A2292" s="34"/>
      <x:c r="B2292" s="59"/>
      <x:c r="C2292" s="60"/>
      <x:c r="D2292" s="61"/>
      <x:c r="E2292" s="21"/>
      <x:c r="F2292" s="45"/>
      <x:c r="G2292" s="22"/>
      <x:c r="H2292" s="25"/>
      <x:c r="I2292" s="27">
        <x:f t="shared" si="35"/>
        <x:v>0</x:v>
      </x:c>
    </x:row>
    <x:row r="2293" spans="1:9" x14ac:dyDescent="0.3">
      <x:c r="A2293" s="33"/>
      <x:c r="B2293" s="56"/>
      <x:c r="C2293" s="57"/>
      <x:c r="D2293" s="58"/>
      <x:c r="E2293" s="19"/>
      <x:c r="F2293" s="44"/>
      <x:c r="G2293" s="20"/>
      <x:c r="H2293" s="24"/>
      <x:c r="I2293" s="26">
        <x:f t="shared" si="35"/>
        <x:v>0</x:v>
      </x:c>
    </x:row>
    <x:row r="2294" spans="1:9" x14ac:dyDescent="0.3">
      <x:c r="A2294" s="34"/>
      <x:c r="B2294" s="59"/>
      <x:c r="C2294" s="60"/>
      <x:c r="D2294" s="61"/>
      <x:c r="E2294" s="21"/>
      <x:c r="F2294" s="45"/>
      <x:c r="G2294" s="22"/>
      <x:c r="H2294" s="25"/>
      <x:c r="I2294" s="27">
        <x:f t="shared" si="35"/>
        <x:v>0</x:v>
      </x:c>
    </x:row>
    <x:row r="2295" spans="1:9" x14ac:dyDescent="0.3">
      <x:c r="A2295" s="33"/>
      <x:c r="B2295" s="56"/>
      <x:c r="C2295" s="57"/>
      <x:c r="D2295" s="58"/>
      <x:c r="E2295" s="19"/>
      <x:c r="F2295" s="44"/>
      <x:c r="G2295" s="20"/>
      <x:c r="H2295" s="24"/>
      <x:c r="I2295" s="26">
        <x:f t="shared" si="35"/>
        <x:v>0</x:v>
      </x:c>
    </x:row>
    <x:row r="2296" spans="1:9" x14ac:dyDescent="0.3">
      <x:c r="A2296" s="34"/>
      <x:c r="B2296" s="59"/>
      <x:c r="C2296" s="60"/>
      <x:c r="D2296" s="61"/>
      <x:c r="E2296" s="21"/>
      <x:c r="F2296" s="45"/>
      <x:c r="G2296" s="22"/>
      <x:c r="H2296" s="25"/>
      <x:c r="I2296" s="27">
        <x:f t="shared" si="35"/>
        <x:v>0</x:v>
      </x:c>
    </x:row>
    <x:row r="2297" spans="1:9" x14ac:dyDescent="0.3">
      <x:c r="A2297" s="33"/>
      <x:c r="B2297" s="56"/>
      <x:c r="C2297" s="57"/>
      <x:c r="D2297" s="58"/>
      <x:c r="E2297" s="19"/>
      <x:c r="F2297" s="44"/>
      <x:c r="G2297" s="20"/>
      <x:c r="H2297" s="24"/>
      <x:c r="I2297" s="26">
        <x:f t="shared" si="35"/>
        <x:v>0</x:v>
      </x:c>
    </x:row>
    <x:row r="2298" spans="1:9" x14ac:dyDescent="0.3">
      <x:c r="A2298" s="34"/>
      <x:c r="B2298" s="59"/>
      <x:c r="C2298" s="60"/>
      <x:c r="D2298" s="61"/>
      <x:c r="E2298" s="21"/>
      <x:c r="F2298" s="45"/>
      <x:c r="G2298" s="22"/>
      <x:c r="H2298" s="25"/>
      <x:c r="I2298" s="27">
        <x:f t="shared" si="35"/>
        <x:v>0</x:v>
      </x:c>
    </x:row>
    <x:row r="2299" spans="1:9" x14ac:dyDescent="0.3">
      <x:c r="A2299" s="33"/>
      <x:c r="B2299" s="56"/>
      <x:c r="C2299" s="57"/>
      <x:c r="D2299" s="58"/>
      <x:c r="E2299" s="19"/>
      <x:c r="F2299" s="44"/>
      <x:c r="G2299" s="20"/>
      <x:c r="H2299" s="24"/>
      <x:c r="I2299" s="26">
        <x:f t="shared" si="35"/>
        <x:v>0</x:v>
      </x:c>
    </x:row>
    <x:row r="2300" spans="1:9" x14ac:dyDescent="0.3">
      <x:c r="A2300" s="34"/>
      <x:c r="B2300" s="59"/>
      <x:c r="C2300" s="60"/>
      <x:c r="D2300" s="61"/>
      <x:c r="E2300" s="21"/>
      <x:c r="F2300" s="45"/>
      <x:c r="G2300" s="22"/>
      <x:c r="H2300" s="25"/>
      <x:c r="I2300" s="27">
        <x:f t="shared" si="35"/>
        <x:v>0</x:v>
      </x:c>
    </x:row>
    <x:row r="2301" spans="1:9" x14ac:dyDescent="0.3">
      <x:c r="A2301" s="33"/>
      <x:c r="B2301" s="56"/>
      <x:c r="C2301" s="57"/>
      <x:c r="D2301" s="58"/>
      <x:c r="E2301" s="19"/>
      <x:c r="F2301" s="44"/>
      <x:c r="G2301" s="20"/>
      <x:c r="H2301" s="24"/>
      <x:c r="I2301" s="26">
        <x:f t="shared" si="35"/>
        <x:v>0</x:v>
      </x:c>
    </x:row>
    <x:row r="2302" spans="1:9" x14ac:dyDescent="0.3">
      <x:c r="A2302" s="34"/>
      <x:c r="B2302" s="59"/>
      <x:c r="C2302" s="60"/>
      <x:c r="D2302" s="61"/>
      <x:c r="E2302" s="21"/>
      <x:c r="F2302" s="45"/>
      <x:c r="G2302" s="22"/>
      <x:c r="H2302" s="25"/>
      <x:c r="I2302" s="27">
        <x:f t="shared" si="35"/>
        <x:v>0</x:v>
      </x:c>
    </x:row>
    <x:row r="2303" spans="1:9" x14ac:dyDescent="0.3">
      <x:c r="A2303" s="33"/>
      <x:c r="B2303" s="56"/>
      <x:c r="C2303" s="57"/>
      <x:c r="D2303" s="58"/>
      <x:c r="E2303" s="19"/>
      <x:c r="F2303" s="44"/>
      <x:c r="G2303" s="20"/>
      <x:c r="H2303" s="24"/>
      <x:c r="I2303" s="26">
        <x:f t="shared" si="35"/>
        <x:v>0</x:v>
      </x:c>
    </x:row>
    <x:row r="2304" spans="1:9" x14ac:dyDescent="0.3">
      <x:c r="A2304" s="34"/>
      <x:c r="B2304" s="59"/>
      <x:c r="C2304" s="60"/>
      <x:c r="D2304" s="61"/>
      <x:c r="E2304" s="21"/>
      <x:c r="F2304" s="45"/>
      <x:c r="G2304" s="22"/>
      <x:c r="H2304" s="25"/>
      <x:c r="I2304" s="27">
        <x:f t="shared" si="35"/>
        <x:v>0</x:v>
      </x:c>
    </x:row>
    <x:row r="2305" spans="1:9" x14ac:dyDescent="0.3">
      <x:c r="A2305" s="33"/>
      <x:c r="B2305" s="56"/>
      <x:c r="C2305" s="57"/>
      <x:c r="D2305" s="58"/>
      <x:c r="E2305" s="19"/>
      <x:c r="F2305" s="44"/>
      <x:c r="G2305" s="20"/>
      <x:c r="H2305" s="24"/>
      <x:c r="I2305" s="26">
        <x:f t="shared" si="35"/>
        <x:v>0</x:v>
      </x:c>
    </x:row>
    <x:row r="2306" spans="1:9" x14ac:dyDescent="0.3">
      <x:c r="A2306" s="34"/>
      <x:c r="B2306" s="59"/>
      <x:c r="C2306" s="60"/>
      <x:c r="D2306" s="61"/>
      <x:c r="E2306" s="21"/>
      <x:c r="F2306" s="45"/>
      <x:c r="G2306" s="22"/>
      <x:c r="H2306" s="25"/>
      <x:c r="I2306" s="27">
        <x:f t="shared" si="35"/>
        <x:v>0</x:v>
      </x:c>
    </x:row>
    <x:row r="2307" spans="1:9" x14ac:dyDescent="0.3">
      <x:c r="A2307" s="33"/>
      <x:c r="B2307" s="56"/>
      <x:c r="C2307" s="57"/>
      <x:c r="D2307" s="58"/>
      <x:c r="E2307" s="19"/>
      <x:c r="F2307" s="44"/>
      <x:c r="G2307" s="20"/>
      <x:c r="H2307" s="24"/>
      <x:c r="I2307" s="26">
        <x:f t="shared" si="35"/>
        <x:v>0</x:v>
      </x:c>
    </x:row>
    <x:row r="2308" spans="1:9" x14ac:dyDescent="0.3">
      <x:c r="A2308" s="34"/>
      <x:c r="B2308" s="59"/>
      <x:c r="C2308" s="60"/>
      <x:c r="D2308" s="61"/>
      <x:c r="E2308" s="21"/>
      <x:c r="F2308" s="45"/>
      <x:c r="G2308" s="22"/>
      <x:c r="H2308" s="25"/>
      <x:c r="I2308" s="27">
        <x:f t="shared" si="35"/>
        <x:v>0</x:v>
      </x:c>
    </x:row>
    <x:row r="2309" spans="1:9" x14ac:dyDescent="0.3">
      <x:c r="A2309" s="33"/>
      <x:c r="B2309" s="56"/>
      <x:c r="C2309" s="57"/>
      <x:c r="D2309" s="58"/>
      <x:c r="E2309" s="19"/>
      <x:c r="F2309" s="44"/>
      <x:c r="G2309" s="20"/>
      <x:c r="H2309" s="24"/>
      <x:c r="I2309" s="26">
        <x:f t="shared" si="35"/>
        <x:v>0</x:v>
      </x:c>
    </x:row>
    <x:row r="2310" spans="1:9" x14ac:dyDescent="0.3">
      <x:c r="A2310" s="34"/>
      <x:c r="B2310" s="59"/>
      <x:c r="C2310" s="60"/>
      <x:c r="D2310" s="61"/>
      <x:c r="E2310" s="21"/>
      <x:c r="F2310" s="45"/>
      <x:c r="G2310" s="22"/>
      <x:c r="H2310" s="25"/>
      <x:c r="I2310" s="27">
        <x:f t="shared" si="35"/>
        <x:v>0</x:v>
      </x:c>
    </x:row>
    <x:row r="2311" spans="1:9" x14ac:dyDescent="0.3">
      <x:c r="A2311" s="33"/>
      <x:c r="B2311" s="56"/>
      <x:c r="C2311" s="57"/>
      <x:c r="D2311" s="58"/>
      <x:c r="E2311" s="19"/>
      <x:c r="F2311" s="44"/>
      <x:c r="G2311" s="20"/>
      <x:c r="H2311" s="24"/>
      <x:c r="I2311" s="26">
        <x:f t="shared" si="35"/>
        <x:v>0</x:v>
      </x:c>
    </x:row>
    <x:row r="2312" spans="1:9" x14ac:dyDescent="0.3">
      <x:c r="A2312" s="34"/>
      <x:c r="B2312" s="59"/>
      <x:c r="C2312" s="60"/>
      <x:c r="D2312" s="61"/>
      <x:c r="E2312" s="21"/>
      <x:c r="F2312" s="45"/>
      <x:c r="G2312" s="22"/>
      <x:c r="H2312" s="25"/>
      <x:c r="I2312" s="27">
        <x:f t="shared" si="35"/>
        <x:v>0</x:v>
      </x:c>
    </x:row>
    <x:row r="2313" spans="1:9" x14ac:dyDescent="0.3">
      <x:c r="A2313" s="33"/>
      <x:c r="B2313" s="56"/>
      <x:c r="C2313" s="57"/>
      <x:c r="D2313" s="58"/>
      <x:c r="E2313" s="19"/>
      <x:c r="F2313" s="44"/>
      <x:c r="G2313" s="20"/>
      <x:c r="H2313" s="24"/>
      <x:c r="I2313" s="26">
        <x:f t="shared" si="35"/>
        <x:v>0</x:v>
      </x:c>
    </x:row>
    <x:row r="2314" spans="1:9" x14ac:dyDescent="0.3">
      <x:c r="A2314" s="34"/>
      <x:c r="B2314" s="59"/>
      <x:c r="C2314" s="60"/>
      <x:c r="D2314" s="61"/>
      <x:c r="E2314" s="21"/>
      <x:c r="F2314" s="45"/>
      <x:c r="G2314" s="22"/>
      <x:c r="H2314" s="25"/>
      <x:c r="I2314" s="27">
        <x:f t="shared" si="35"/>
        <x:v>0</x:v>
      </x:c>
    </x:row>
    <x:row r="2315" spans="1:9" x14ac:dyDescent="0.3">
      <x:c r="A2315" s="33"/>
      <x:c r="B2315" s="56"/>
      <x:c r="C2315" s="57"/>
      <x:c r="D2315" s="58"/>
      <x:c r="E2315" s="19"/>
      <x:c r="F2315" s="44"/>
      <x:c r="G2315" s="20"/>
      <x:c r="H2315" s="24"/>
      <x:c r="I2315" s="26">
        <x:f t="shared" si="35"/>
        <x:v>0</x:v>
      </x:c>
    </x:row>
    <x:row r="2316" spans="1:9" x14ac:dyDescent="0.3">
      <x:c r="A2316" s="34"/>
      <x:c r="B2316" s="59"/>
      <x:c r="C2316" s="60"/>
      <x:c r="D2316" s="61"/>
      <x:c r="E2316" s="21"/>
      <x:c r="F2316" s="45"/>
      <x:c r="G2316" s="22"/>
      <x:c r="H2316" s="25"/>
      <x:c r="I2316" s="27">
        <x:f t="shared" si="35"/>
        <x:v>0</x:v>
      </x:c>
    </x:row>
    <x:row r="2317" spans="1:9" x14ac:dyDescent="0.3">
      <x:c r="A2317" s="33"/>
      <x:c r="B2317" s="56"/>
      <x:c r="C2317" s="57"/>
      <x:c r="D2317" s="58"/>
      <x:c r="E2317" s="19"/>
      <x:c r="F2317" s="44"/>
      <x:c r="G2317" s="20"/>
      <x:c r="H2317" s="24"/>
      <x:c r="I2317" s="26">
        <x:f t="shared" si="35"/>
        <x:v>0</x:v>
      </x:c>
    </x:row>
    <x:row r="2318" spans="1:9" x14ac:dyDescent="0.3">
      <x:c r="A2318" s="34"/>
      <x:c r="B2318" s="59"/>
      <x:c r="C2318" s="60"/>
      <x:c r="D2318" s="61"/>
      <x:c r="E2318" s="21"/>
      <x:c r="F2318" s="45"/>
      <x:c r="G2318" s="22"/>
      <x:c r="H2318" s="25"/>
      <x:c r="I2318" s="27">
        <x:f t="shared" si="35"/>
        <x:v>0</x:v>
      </x:c>
    </x:row>
    <x:row r="2319" spans="1:9" x14ac:dyDescent="0.3">
      <x:c r="A2319" s="33"/>
      <x:c r="B2319" s="56"/>
      <x:c r="C2319" s="57"/>
      <x:c r="D2319" s="58"/>
      <x:c r="E2319" s="19"/>
      <x:c r="F2319" s="44"/>
      <x:c r="G2319" s="20"/>
      <x:c r="H2319" s="24"/>
      <x:c r="I2319" s="26">
        <x:f t="shared" si="35"/>
        <x:v>0</x:v>
      </x:c>
    </x:row>
    <x:row r="2320" spans="1:9" x14ac:dyDescent="0.3">
      <x:c r="A2320" s="34"/>
      <x:c r="B2320" s="59"/>
      <x:c r="C2320" s="60"/>
      <x:c r="D2320" s="61"/>
      <x:c r="E2320" s="21"/>
      <x:c r="F2320" s="45"/>
      <x:c r="G2320" s="22"/>
      <x:c r="H2320" s="25"/>
      <x:c r="I2320" s="27">
        <x:f t="shared" si="35"/>
        <x:v>0</x:v>
      </x:c>
    </x:row>
    <x:row r="2321" spans="1:9" x14ac:dyDescent="0.3">
      <x:c r="A2321" s="33"/>
      <x:c r="B2321" s="56"/>
      <x:c r="C2321" s="57"/>
      <x:c r="D2321" s="58"/>
      <x:c r="E2321" s="19"/>
      <x:c r="F2321" s="44"/>
      <x:c r="G2321" s="20"/>
      <x:c r="H2321" s="24"/>
      <x:c r="I2321" s="26">
        <x:f t="shared" si="35"/>
        <x:v>0</x:v>
      </x:c>
    </x:row>
    <x:row r="2322" spans="1:9" x14ac:dyDescent="0.3">
      <x:c r="A2322" s="34"/>
      <x:c r="B2322" s="59"/>
      <x:c r="C2322" s="60"/>
      <x:c r="D2322" s="61"/>
      <x:c r="E2322" s="21"/>
      <x:c r="F2322" s="45"/>
      <x:c r="G2322" s="22"/>
      <x:c r="H2322" s="25"/>
      <x:c r="I2322" s="27">
        <x:f t="shared" si="35"/>
        <x:v>0</x:v>
      </x:c>
    </x:row>
    <x:row r="2323" spans="1:9" x14ac:dyDescent="0.3">
      <x:c r="A2323" s="33"/>
      <x:c r="B2323" s="56"/>
      <x:c r="C2323" s="57"/>
      <x:c r="D2323" s="58"/>
      <x:c r="E2323" s="19"/>
      <x:c r="F2323" s="44"/>
      <x:c r="G2323" s="20"/>
      <x:c r="H2323" s="24"/>
      <x:c r="I2323" s="26">
        <x:f t="shared" ref="I2323:I2386" si="36">F2323*H2323</x:f>
        <x:v>0</x:v>
      </x:c>
    </x:row>
    <x:row r="2324" spans="1:9" x14ac:dyDescent="0.3">
      <x:c r="A2324" s="34"/>
      <x:c r="B2324" s="59"/>
      <x:c r="C2324" s="60"/>
      <x:c r="D2324" s="61"/>
      <x:c r="E2324" s="21"/>
      <x:c r="F2324" s="45"/>
      <x:c r="G2324" s="22"/>
      <x:c r="H2324" s="25"/>
      <x:c r="I2324" s="27">
        <x:f t="shared" si="36"/>
        <x:v>0</x:v>
      </x:c>
    </x:row>
    <x:row r="2325" spans="1:9" x14ac:dyDescent="0.3">
      <x:c r="A2325" s="33"/>
      <x:c r="B2325" s="56"/>
      <x:c r="C2325" s="57"/>
      <x:c r="D2325" s="58"/>
      <x:c r="E2325" s="19"/>
      <x:c r="F2325" s="44"/>
      <x:c r="G2325" s="20"/>
      <x:c r="H2325" s="24"/>
      <x:c r="I2325" s="26">
        <x:f t="shared" si="36"/>
        <x:v>0</x:v>
      </x:c>
    </x:row>
    <x:row r="2326" spans="1:9" x14ac:dyDescent="0.3">
      <x:c r="A2326" s="34"/>
      <x:c r="B2326" s="59"/>
      <x:c r="C2326" s="60"/>
      <x:c r="D2326" s="61"/>
      <x:c r="E2326" s="21"/>
      <x:c r="F2326" s="45"/>
      <x:c r="G2326" s="22"/>
      <x:c r="H2326" s="25"/>
      <x:c r="I2326" s="27">
        <x:f t="shared" si="36"/>
        <x:v>0</x:v>
      </x:c>
    </x:row>
    <x:row r="2327" spans="1:9" x14ac:dyDescent="0.3">
      <x:c r="A2327" s="33"/>
      <x:c r="B2327" s="56"/>
      <x:c r="C2327" s="57"/>
      <x:c r="D2327" s="58"/>
      <x:c r="E2327" s="19"/>
      <x:c r="F2327" s="44"/>
      <x:c r="G2327" s="20"/>
      <x:c r="H2327" s="24"/>
      <x:c r="I2327" s="26">
        <x:f t="shared" si="36"/>
        <x:v>0</x:v>
      </x:c>
    </x:row>
    <x:row r="2328" spans="1:9" x14ac:dyDescent="0.3">
      <x:c r="A2328" s="34"/>
      <x:c r="B2328" s="59"/>
      <x:c r="C2328" s="60"/>
      <x:c r="D2328" s="61"/>
      <x:c r="E2328" s="21"/>
      <x:c r="F2328" s="45"/>
      <x:c r="G2328" s="22"/>
      <x:c r="H2328" s="25"/>
      <x:c r="I2328" s="27">
        <x:f t="shared" si="36"/>
        <x:v>0</x:v>
      </x:c>
    </x:row>
    <x:row r="2329" spans="1:9" x14ac:dyDescent="0.3">
      <x:c r="A2329" s="33"/>
      <x:c r="B2329" s="56"/>
      <x:c r="C2329" s="57"/>
      <x:c r="D2329" s="58"/>
      <x:c r="E2329" s="19"/>
      <x:c r="F2329" s="44"/>
      <x:c r="G2329" s="20"/>
      <x:c r="H2329" s="24"/>
      <x:c r="I2329" s="26">
        <x:f t="shared" si="36"/>
        <x:v>0</x:v>
      </x:c>
    </x:row>
    <x:row r="2330" spans="1:9" x14ac:dyDescent="0.3">
      <x:c r="A2330" s="34"/>
      <x:c r="B2330" s="59"/>
      <x:c r="C2330" s="60"/>
      <x:c r="D2330" s="61"/>
      <x:c r="E2330" s="21"/>
      <x:c r="F2330" s="45"/>
      <x:c r="G2330" s="22"/>
      <x:c r="H2330" s="25"/>
      <x:c r="I2330" s="27">
        <x:f t="shared" si="36"/>
        <x:v>0</x:v>
      </x:c>
    </x:row>
    <x:row r="2331" spans="1:9" x14ac:dyDescent="0.3">
      <x:c r="A2331" s="33"/>
      <x:c r="B2331" s="56"/>
      <x:c r="C2331" s="57"/>
      <x:c r="D2331" s="58"/>
      <x:c r="E2331" s="19"/>
      <x:c r="F2331" s="44"/>
      <x:c r="G2331" s="20"/>
      <x:c r="H2331" s="24"/>
      <x:c r="I2331" s="26">
        <x:f t="shared" si="36"/>
        <x:v>0</x:v>
      </x:c>
    </x:row>
    <x:row r="2332" spans="1:9" x14ac:dyDescent="0.3">
      <x:c r="A2332" s="34"/>
      <x:c r="B2332" s="59"/>
      <x:c r="C2332" s="60"/>
      <x:c r="D2332" s="61"/>
      <x:c r="E2332" s="21"/>
      <x:c r="F2332" s="45"/>
      <x:c r="G2332" s="22"/>
      <x:c r="H2332" s="25"/>
      <x:c r="I2332" s="27">
        <x:f t="shared" si="36"/>
        <x:v>0</x:v>
      </x:c>
    </x:row>
    <x:row r="2333" spans="1:9" x14ac:dyDescent="0.3">
      <x:c r="A2333" s="33"/>
      <x:c r="B2333" s="56"/>
      <x:c r="C2333" s="57"/>
      <x:c r="D2333" s="58"/>
      <x:c r="E2333" s="19"/>
      <x:c r="F2333" s="44"/>
      <x:c r="G2333" s="20"/>
      <x:c r="H2333" s="24"/>
      <x:c r="I2333" s="26">
        <x:f t="shared" si="36"/>
        <x:v>0</x:v>
      </x:c>
    </x:row>
    <x:row r="2334" spans="1:9" x14ac:dyDescent="0.3">
      <x:c r="A2334" s="34"/>
      <x:c r="B2334" s="59"/>
      <x:c r="C2334" s="60"/>
      <x:c r="D2334" s="61"/>
      <x:c r="E2334" s="21"/>
      <x:c r="F2334" s="45"/>
      <x:c r="G2334" s="22"/>
      <x:c r="H2334" s="25"/>
      <x:c r="I2334" s="27">
        <x:f t="shared" si="36"/>
        <x:v>0</x:v>
      </x:c>
    </x:row>
    <x:row r="2335" spans="1:9" x14ac:dyDescent="0.3">
      <x:c r="A2335" s="33"/>
      <x:c r="B2335" s="56"/>
      <x:c r="C2335" s="57"/>
      <x:c r="D2335" s="58"/>
      <x:c r="E2335" s="19"/>
      <x:c r="F2335" s="44"/>
      <x:c r="G2335" s="20"/>
      <x:c r="H2335" s="24"/>
      <x:c r="I2335" s="26">
        <x:f t="shared" si="36"/>
        <x:v>0</x:v>
      </x:c>
    </x:row>
    <x:row r="2336" spans="1:9" x14ac:dyDescent="0.3">
      <x:c r="A2336" s="34"/>
      <x:c r="B2336" s="59"/>
      <x:c r="C2336" s="60"/>
      <x:c r="D2336" s="61"/>
      <x:c r="E2336" s="21"/>
      <x:c r="F2336" s="45"/>
      <x:c r="G2336" s="22"/>
      <x:c r="H2336" s="25"/>
      <x:c r="I2336" s="27">
        <x:f t="shared" si="36"/>
        <x:v>0</x:v>
      </x:c>
    </x:row>
    <x:row r="2337" spans="1:9" x14ac:dyDescent="0.3">
      <x:c r="A2337" s="33"/>
      <x:c r="B2337" s="56"/>
      <x:c r="C2337" s="57"/>
      <x:c r="D2337" s="58"/>
      <x:c r="E2337" s="19"/>
      <x:c r="F2337" s="44"/>
      <x:c r="G2337" s="20"/>
      <x:c r="H2337" s="24"/>
      <x:c r="I2337" s="26">
        <x:f t="shared" si="36"/>
        <x:v>0</x:v>
      </x:c>
    </x:row>
    <x:row r="2338" spans="1:9" x14ac:dyDescent="0.3">
      <x:c r="A2338" s="34"/>
      <x:c r="B2338" s="59"/>
      <x:c r="C2338" s="60"/>
      <x:c r="D2338" s="61"/>
      <x:c r="E2338" s="21"/>
      <x:c r="F2338" s="45"/>
      <x:c r="G2338" s="22"/>
      <x:c r="H2338" s="25"/>
      <x:c r="I2338" s="27">
        <x:f t="shared" si="36"/>
        <x:v>0</x:v>
      </x:c>
    </x:row>
    <x:row r="2339" spans="1:9" x14ac:dyDescent="0.3">
      <x:c r="A2339" s="33"/>
      <x:c r="B2339" s="56"/>
      <x:c r="C2339" s="57"/>
      <x:c r="D2339" s="58"/>
      <x:c r="E2339" s="19"/>
      <x:c r="F2339" s="44"/>
      <x:c r="G2339" s="20"/>
      <x:c r="H2339" s="24"/>
      <x:c r="I2339" s="26">
        <x:f t="shared" si="36"/>
        <x:v>0</x:v>
      </x:c>
    </x:row>
    <x:row r="2340" spans="1:9" x14ac:dyDescent="0.3">
      <x:c r="A2340" s="34"/>
      <x:c r="B2340" s="59"/>
      <x:c r="C2340" s="60"/>
      <x:c r="D2340" s="61"/>
      <x:c r="E2340" s="21"/>
      <x:c r="F2340" s="45"/>
      <x:c r="G2340" s="22"/>
      <x:c r="H2340" s="25"/>
      <x:c r="I2340" s="27">
        <x:f t="shared" si="36"/>
        <x:v>0</x:v>
      </x:c>
    </x:row>
    <x:row r="2341" spans="1:9" x14ac:dyDescent="0.3">
      <x:c r="A2341" s="33"/>
      <x:c r="B2341" s="56"/>
      <x:c r="C2341" s="57"/>
      <x:c r="D2341" s="58"/>
      <x:c r="E2341" s="19"/>
      <x:c r="F2341" s="44"/>
      <x:c r="G2341" s="20"/>
      <x:c r="H2341" s="24"/>
      <x:c r="I2341" s="26">
        <x:f t="shared" si="36"/>
        <x:v>0</x:v>
      </x:c>
    </x:row>
    <x:row r="2342" spans="1:9" x14ac:dyDescent="0.3">
      <x:c r="A2342" s="34"/>
      <x:c r="B2342" s="59"/>
      <x:c r="C2342" s="60"/>
      <x:c r="D2342" s="61"/>
      <x:c r="E2342" s="21"/>
      <x:c r="F2342" s="45"/>
      <x:c r="G2342" s="22"/>
      <x:c r="H2342" s="25"/>
      <x:c r="I2342" s="27">
        <x:f t="shared" si="36"/>
        <x:v>0</x:v>
      </x:c>
    </x:row>
    <x:row r="2343" spans="1:9" x14ac:dyDescent="0.3">
      <x:c r="A2343" s="33"/>
      <x:c r="B2343" s="56"/>
      <x:c r="C2343" s="57"/>
      <x:c r="D2343" s="58"/>
      <x:c r="E2343" s="19"/>
      <x:c r="F2343" s="44"/>
      <x:c r="G2343" s="20"/>
      <x:c r="H2343" s="24"/>
      <x:c r="I2343" s="26">
        <x:f t="shared" si="36"/>
        <x:v>0</x:v>
      </x:c>
    </x:row>
    <x:row r="2344" spans="1:9" x14ac:dyDescent="0.3">
      <x:c r="A2344" s="34"/>
      <x:c r="B2344" s="59"/>
      <x:c r="C2344" s="60"/>
      <x:c r="D2344" s="61"/>
      <x:c r="E2344" s="21"/>
      <x:c r="F2344" s="45"/>
      <x:c r="G2344" s="22"/>
      <x:c r="H2344" s="25"/>
      <x:c r="I2344" s="27">
        <x:f t="shared" si="36"/>
        <x:v>0</x:v>
      </x:c>
    </x:row>
    <x:row r="2345" spans="1:9" x14ac:dyDescent="0.3">
      <x:c r="A2345" s="33"/>
      <x:c r="B2345" s="56"/>
      <x:c r="C2345" s="57"/>
      <x:c r="D2345" s="58"/>
      <x:c r="E2345" s="19"/>
      <x:c r="F2345" s="44"/>
      <x:c r="G2345" s="20"/>
      <x:c r="H2345" s="24"/>
      <x:c r="I2345" s="26">
        <x:f t="shared" si="36"/>
        <x:v>0</x:v>
      </x:c>
    </x:row>
    <x:row r="2346" spans="1:9" x14ac:dyDescent="0.3">
      <x:c r="A2346" s="34"/>
      <x:c r="B2346" s="59"/>
      <x:c r="C2346" s="60"/>
      <x:c r="D2346" s="61"/>
      <x:c r="E2346" s="21"/>
      <x:c r="F2346" s="45"/>
      <x:c r="G2346" s="22"/>
      <x:c r="H2346" s="25"/>
      <x:c r="I2346" s="27">
        <x:f t="shared" si="36"/>
        <x:v>0</x:v>
      </x:c>
    </x:row>
    <x:row r="2347" spans="1:9" x14ac:dyDescent="0.3">
      <x:c r="A2347" s="33"/>
      <x:c r="B2347" s="56"/>
      <x:c r="C2347" s="57"/>
      <x:c r="D2347" s="58"/>
      <x:c r="E2347" s="19"/>
      <x:c r="F2347" s="44"/>
      <x:c r="G2347" s="20"/>
      <x:c r="H2347" s="24"/>
      <x:c r="I2347" s="26">
        <x:f t="shared" si="36"/>
        <x:v>0</x:v>
      </x:c>
    </x:row>
    <x:row r="2348" spans="1:9" x14ac:dyDescent="0.3">
      <x:c r="A2348" s="34"/>
      <x:c r="B2348" s="59"/>
      <x:c r="C2348" s="60"/>
      <x:c r="D2348" s="61"/>
      <x:c r="E2348" s="21"/>
      <x:c r="F2348" s="45"/>
      <x:c r="G2348" s="22"/>
      <x:c r="H2348" s="25"/>
      <x:c r="I2348" s="27">
        <x:f t="shared" si="36"/>
        <x:v>0</x:v>
      </x:c>
    </x:row>
    <x:row r="2349" spans="1:9" x14ac:dyDescent="0.3">
      <x:c r="A2349" s="33"/>
      <x:c r="B2349" s="56"/>
      <x:c r="C2349" s="57"/>
      <x:c r="D2349" s="58"/>
      <x:c r="E2349" s="19"/>
      <x:c r="F2349" s="44"/>
      <x:c r="G2349" s="20"/>
      <x:c r="H2349" s="24"/>
      <x:c r="I2349" s="26">
        <x:f t="shared" si="36"/>
        <x:v>0</x:v>
      </x:c>
    </x:row>
    <x:row r="2350" spans="1:9" x14ac:dyDescent="0.3">
      <x:c r="A2350" s="34"/>
      <x:c r="B2350" s="59"/>
      <x:c r="C2350" s="60"/>
      <x:c r="D2350" s="61"/>
      <x:c r="E2350" s="21"/>
      <x:c r="F2350" s="45"/>
      <x:c r="G2350" s="22"/>
      <x:c r="H2350" s="25"/>
      <x:c r="I2350" s="27">
        <x:f t="shared" si="36"/>
        <x:v>0</x:v>
      </x:c>
    </x:row>
    <x:row r="2351" spans="1:9" x14ac:dyDescent="0.3">
      <x:c r="A2351" s="33"/>
      <x:c r="B2351" s="56"/>
      <x:c r="C2351" s="57"/>
      <x:c r="D2351" s="58"/>
      <x:c r="E2351" s="19"/>
      <x:c r="F2351" s="44"/>
      <x:c r="G2351" s="20"/>
      <x:c r="H2351" s="24"/>
      <x:c r="I2351" s="26">
        <x:f t="shared" si="36"/>
        <x:v>0</x:v>
      </x:c>
    </x:row>
    <x:row r="2352" spans="1:9" x14ac:dyDescent="0.3">
      <x:c r="A2352" s="34"/>
      <x:c r="B2352" s="59"/>
      <x:c r="C2352" s="60"/>
      <x:c r="D2352" s="61"/>
      <x:c r="E2352" s="21"/>
      <x:c r="F2352" s="45"/>
      <x:c r="G2352" s="22"/>
      <x:c r="H2352" s="25"/>
      <x:c r="I2352" s="27">
        <x:f t="shared" si="36"/>
        <x:v>0</x:v>
      </x:c>
    </x:row>
    <x:row r="2353" spans="1:9" x14ac:dyDescent="0.3">
      <x:c r="A2353" s="33"/>
      <x:c r="B2353" s="56"/>
      <x:c r="C2353" s="57"/>
      <x:c r="D2353" s="58"/>
      <x:c r="E2353" s="19"/>
      <x:c r="F2353" s="44"/>
      <x:c r="G2353" s="20"/>
      <x:c r="H2353" s="24"/>
      <x:c r="I2353" s="26">
        <x:f t="shared" si="36"/>
        <x:v>0</x:v>
      </x:c>
    </x:row>
    <x:row r="2354" spans="1:9" x14ac:dyDescent="0.3">
      <x:c r="A2354" s="34"/>
      <x:c r="B2354" s="59"/>
      <x:c r="C2354" s="60"/>
      <x:c r="D2354" s="61"/>
      <x:c r="E2354" s="21"/>
      <x:c r="F2354" s="45"/>
      <x:c r="G2354" s="22"/>
      <x:c r="H2354" s="25"/>
      <x:c r="I2354" s="27">
        <x:f t="shared" si="36"/>
        <x:v>0</x:v>
      </x:c>
    </x:row>
    <x:row r="2355" spans="1:9" x14ac:dyDescent="0.3">
      <x:c r="A2355" s="33"/>
      <x:c r="B2355" s="56"/>
      <x:c r="C2355" s="57"/>
      <x:c r="D2355" s="58"/>
      <x:c r="E2355" s="19"/>
      <x:c r="F2355" s="44"/>
      <x:c r="G2355" s="20"/>
      <x:c r="H2355" s="24"/>
      <x:c r="I2355" s="26">
        <x:f t="shared" si="36"/>
        <x:v>0</x:v>
      </x:c>
    </x:row>
    <x:row r="2356" spans="1:9" x14ac:dyDescent="0.3">
      <x:c r="A2356" s="34"/>
      <x:c r="B2356" s="59"/>
      <x:c r="C2356" s="60"/>
      <x:c r="D2356" s="61"/>
      <x:c r="E2356" s="21"/>
      <x:c r="F2356" s="45"/>
      <x:c r="G2356" s="22"/>
      <x:c r="H2356" s="25"/>
      <x:c r="I2356" s="27">
        <x:f t="shared" si="36"/>
        <x:v>0</x:v>
      </x:c>
    </x:row>
    <x:row r="2357" spans="1:9" x14ac:dyDescent="0.3">
      <x:c r="A2357" s="33"/>
      <x:c r="B2357" s="56"/>
      <x:c r="C2357" s="57"/>
      <x:c r="D2357" s="58"/>
      <x:c r="E2357" s="19"/>
      <x:c r="F2357" s="44"/>
      <x:c r="G2357" s="20"/>
      <x:c r="H2357" s="24"/>
      <x:c r="I2357" s="26">
        <x:f t="shared" si="36"/>
        <x:v>0</x:v>
      </x:c>
    </x:row>
    <x:row r="2358" spans="1:9" x14ac:dyDescent="0.3">
      <x:c r="A2358" s="34"/>
      <x:c r="B2358" s="59"/>
      <x:c r="C2358" s="60"/>
      <x:c r="D2358" s="61"/>
      <x:c r="E2358" s="21"/>
      <x:c r="F2358" s="45"/>
      <x:c r="G2358" s="22"/>
      <x:c r="H2358" s="25"/>
      <x:c r="I2358" s="27">
        <x:f t="shared" si="36"/>
        <x:v>0</x:v>
      </x:c>
    </x:row>
    <x:row r="2359" spans="1:9" x14ac:dyDescent="0.3">
      <x:c r="A2359" s="33"/>
      <x:c r="B2359" s="56"/>
      <x:c r="C2359" s="57"/>
      <x:c r="D2359" s="58"/>
      <x:c r="E2359" s="19"/>
      <x:c r="F2359" s="44"/>
      <x:c r="G2359" s="20"/>
      <x:c r="H2359" s="24"/>
      <x:c r="I2359" s="26">
        <x:f t="shared" si="36"/>
        <x:v>0</x:v>
      </x:c>
    </x:row>
    <x:row r="2360" spans="1:9" x14ac:dyDescent="0.3">
      <x:c r="A2360" s="34"/>
      <x:c r="B2360" s="59"/>
      <x:c r="C2360" s="60"/>
      <x:c r="D2360" s="61"/>
      <x:c r="E2360" s="21"/>
      <x:c r="F2360" s="45"/>
      <x:c r="G2360" s="22"/>
      <x:c r="H2360" s="25"/>
      <x:c r="I2360" s="27">
        <x:f t="shared" si="36"/>
        <x:v>0</x:v>
      </x:c>
    </x:row>
    <x:row r="2361" spans="1:9" x14ac:dyDescent="0.3">
      <x:c r="A2361" s="33"/>
      <x:c r="B2361" s="56"/>
      <x:c r="C2361" s="57"/>
      <x:c r="D2361" s="58"/>
      <x:c r="E2361" s="19"/>
      <x:c r="F2361" s="44"/>
      <x:c r="G2361" s="20"/>
      <x:c r="H2361" s="24"/>
      <x:c r="I2361" s="26">
        <x:f t="shared" si="36"/>
        <x:v>0</x:v>
      </x:c>
    </x:row>
    <x:row r="2362" spans="1:9" x14ac:dyDescent="0.3">
      <x:c r="A2362" s="34"/>
      <x:c r="B2362" s="59"/>
      <x:c r="C2362" s="60"/>
      <x:c r="D2362" s="61"/>
      <x:c r="E2362" s="21"/>
      <x:c r="F2362" s="45"/>
      <x:c r="G2362" s="22"/>
      <x:c r="H2362" s="25"/>
      <x:c r="I2362" s="27">
        <x:f t="shared" si="36"/>
        <x:v>0</x:v>
      </x:c>
    </x:row>
    <x:row r="2363" spans="1:9" x14ac:dyDescent="0.3">
      <x:c r="A2363" s="33"/>
      <x:c r="B2363" s="56"/>
      <x:c r="C2363" s="57"/>
      <x:c r="D2363" s="58"/>
      <x:c r="E2363" s="19"/>
      <x:c r="F2363" s="44"/>
      <x:c r="G2363" s="20"/>
      <x:c r="H2363" s="24"/>
      <x:c r="I2363" s="26">
        <x:f t="shared" si="36"/>
        <x:v>0</x:v>
      </x:c>
    </x:row>
    <x:row r="2364" spans="1:9" x14ac:dyDescent="0.3">
      <x:c r="A2364" s="34"/>
      <x:c r="B2364" s="59"/>
      <x:c r="C2364" s="60"/>
      <x:c r="D2364" s="61"/>
      <x:c r="E2364" s="21"/>
      <x:c r="F2364" s="45"/>
      <x:c r="G2364" s="22"/>
      <x:c r="H2364" s="25"/>
      <x:c r="I2364" s="27">
        <x:f t="shared" si="36"/>
        <x:v>0</x:v>
      </x:c>
    </x:row>
    <x:row r="2365" spans="1:9" x14ac:dyDescent="0.3">
      <x:c r="A2365" s="33"/>
      <x:c r="B2365" s="56"/>
      <x:c r="C2365" s="57"/>
      <x:c r="D2365" s="58"/>
      <x:c r="E2365" s="19"/>
      <x:c r="F2365" s="44"/>
      <x:c r="G2365" s="20"/>
      <x:c r="H2365" s="24"/>
      <x:c r="I2365" s="26">
        <x:f t="shared" si="36"/>
        <x:v>0</x:v>
      </x:c>
    </x:row>
    <x:row r="2366" spans="1:9" x14ac:dyDescent="0.3">
      <x:c r="A2366" s="34"/>
      <x:c r="B2366" s="59"/>
      <x:c r="C2366" s="60"/>
      <x:c r="D2366" s="61"/>
      <x:c r="E2366" s="21"/>
      <x:c r="F2366" s="45"/>
      <x:c r="G2366" s="22"/>
      <x:c r="H2366" s="25"/>
      <x:c r="I2366" s="27">
        <x:f t="shared" si="36"/>
        <x:v>0</x:v>
      </x:c>
    </x:row>
    <x:row r="2367" spans="1:9" x14ac:dyDescent="0.3">
      <x:c r="A2367" s="33"/>
      <x:c r="B2367" s="56"/>
      <x:c r="C2367" s="57"/>
      <x:c r="D2367" s="58"/>
      <x:c r="E2367" s="19"/>
      <x:c r="F2367" s="44"/>
      <x:c r="G2367" s="20"/>
      <x:c r="H2367" s="24"/>
      <x:c r="I2367" s="26">
        <x:f t="shared" si="36"/>
        <x:v>0</x:v>
      </x:c>
    </x:row>
    <x:row r="2368" spans="1:9" x14ac:dyDescent="0.3">
      <x:c r="A2368" s="34"/>
      <x:c r="B2368" s="59"/>
      <x:c r="C2368" s="60"/>
      <x:c r="D2368" s="61"/>
      <x:c r="E2368" s="21"/>
      <x:c r="F2368" s="45"/>
      <x:c r="G2368" s="22"/>
      <x:c r="H2368" s="25"/>
      <x:c r="I2368" s="27">
        <x:f t="shared" si="36"/>
        <x:v>0</x:v>
      </x:c>
    </x:row>
    <x:row r="2369" spans="1:9" x14ac:dyDescent="0.3">
      <x:c r="A2369" s="33"/>
      <x:c r="B2369" s="56"/>
      <x:c r="C2369" s="57"/>
      <x:c r="D2369" s="58"/>
      <x:c r="E2369" s="19"/>
      <x:c r="F2369" s="44"/>
      <x:c r="G2369" s="20"/>
      <x:c r="H2369" s="24"/>
      <x:c r="I2369" s="26">
        <x:f t="shared" si="36"/>
        <x:v>0</x:v>
      </x:c>
    </x:row>
    <x:row r="2370" spans="1:9" x14ac:dyDescent="0.3">
      <x:c r="A2370" s="34"/>
      <x:c r="B2370" s="59"/>
      <x:c r="C2370" s="60"/>
      <x:c r="D2370" s="61"/>
      <x:c r="E2370" s="21"/>
      <x:c r="F2370" s="45"/>
      <x:c r="G2370" s="22"/>
      <x:c r="H2370" s="25"/>
      <x:c r="I2370" s="27">
        <x:f t="shared" si="36"/>
        <x:v>0</x:v>
      </x:c>
    </x:row>
    <x:row r="2371" spans="1:9" x14ac:dyDescent="0.3">
      <x:c r="A2371" s="33"/>
      <x:c r="B2371" s="56"/>
      <x:c r="C2371" s="57"/>
      <x:c r="D2371" s="58"/>
      <x:c r="E2371" s="19"/>
      <x:c r="F2371" s="44"/>
      <x:c r="G2371" s="20"/>
      <x:c r="H2371" s="24"/>
      <x:c r="I2371" s="26">
        <x:f t="shared" si="36"/>
        <x:v>0</x:v>
      </x:c>
    </x:row>
    <x:row r="2372" spans="1:9" x14ac:dyDescent="0.3">
      <x:c r="A2372" s="34"/>
      <x:c r="B2372" s="59"/>
      <x:c r="C2372" s="60"/>
      <x:c r="D2372" s="61"/>
      <x:c r="E2372" s="21"/>
      <x:c r="F2372" s="45"/>
      <x:c r="G2372" s="22"/>
      <x:c r="H2372" s="25"/>
      <x:c r="I2372" s="27">
        <x:f t="shared" si="36"/>
        <x:v>0</x:v>
      </x:c>
    </x:row>
    <x:row r="2373" spans="1:9" x14ac:dyDescent="0.3">
      <x:c r="A2373" s="33"/>
      <x:c r="B2373" s="56"/>
      <x:c r="C2373" s="57"/>
      <x:c r="D2373" s="58"/>
      <x:c r="E2373" s="19"/>
      <x:c r="F2373" s="44"/>
      <x:c r="G2373" s="20"/>
      <x:c r="H2373" s="24"/>
      <x:c r="I2373" s="26">
        <x:f t="shared" si="36"/>
        <x:v>0</x:v>
      </x:c>
    </x:row>
    <x:row r="2374" spans="1:9" x14ac:dyDescent="0.3">
      <x:c r="A2374" s="34"/>
      <x:c r="B2374" s="59"/>
      <x:c r="C2374" s="60"/>
      <x:c r="D2374" s="61"/>
      <x:c r="E2374" s="21"/>
      <x:c r="F2374" s="45"/>
      <x:c r="G2374" s="22"/>
      <x:c r="H2374" s="25"/>
      <x:c r="I2374" s="27">
        <x:f t="shared" si="36"/>
        <x:v>0</x:v>
      </x:c>
    </x:row>
    <x:row r="2375" spans="1:9" x14ac:dyDescent="0.3">
      <x:c r="A2375" s="33"/>
      <x:c r="B2375" s="56"/>
      <x:c r="C2375" s="57"/>
      <x:c r="D2375" s="58"/>
      <x:c r="E2375" s="19"/>
      <x:c r="F2375" s="44"/>
      <x:c r="G2375" s="20"/>
      <x:c r="H2375" s="24"/>
      <x:c r="I2375" s="26">
        <x:f t="shared" si="36"/>
        <x:v>0</x:v>
      </x:c>
    </x:row>
    <x:row r="2376" spans="1:9" x14ac:dyDescent="0.3">
      <x:c r="A2376" s="34"/>
      <x:c r="B2376" s="59"/>
      <x:c r="C2376" s="60"/>
      <x:c r="D2376" s="61"/>
      <x:c r="E2376" s="21"/>
      <x:c r="F2376" s="45"/>
      <x:c r="G2376" s="22"/>
      <x:c r="H2376" s="25"/>
      <x:c r="I2376" s="27">
        <x:f t="shared" si="36"/>
        <x:v>0</x:v>
      </x:c>
    </x:row>
    <x:row r="2377" spans="1:9" x14ac:dyDescent="0.3">
      <x:c r="A2377" s="33"/>
      <x:c r="B2377" s="56"/>
      <x:c r="C2377" s="57"/>
      <x:c r="D2377" s="58"/>
      <x:c r="E2377" s="19"/>
      <x:c r="F2377" s="44"/>
      <x:c r="G2377" s="20"/>
      <x:c r="H2377" s="24"/>
      <x:c r="I2377" s="26">
        <x:f t="shared" si="36"/>
        <x:v>0</x:v>
      </x:c>
    </x:row>
    <x:row r="2378" spans="1:9" x14ac:dyDescent="0.3">
      <x:c r="A2378" s="34"/>
      <x:c r="B2378" s="59"/>
      <x:c r="C2378" s="60"/>
      <x:c r="D2378" s="61"/>
      <x:c r="E2378" s="21"/>
      <x:c r="F2378" s="45"/>
      <x:c r="G2378" s="22"/>
      <x:c r="H2378" s="25"/>
      <x:c r="I2378" s="27">
        <x:f t="shared" si="36"/>
        <x:v>0</x:v>
      </x:c>
    </x:row>
    <x:row r="2379" spans="1:9" x14ac:dyDescent="0.3">
      <x:c r="A2379" s="33"/>
      <x:c r="B2379" s="56"/>
      <x:c r="C2379" s="57"/>
      <x:c r="D2379" s="58"/>
      <x:c r="E2379" s="19"/>
      <x:c r="F2379" s="44"/>
      <x:c r="G2379" s="20"/>
      <x:c r="H2379" s="24"/>
      <x:c r="I2379" s="26">
        <x:f t="shared" si="36"/>
        <x:v>0</x:v>
      </x:c>
    </x:row>
    <x:row r="2380" spans="1:9" x14ac:dyDescent="0.3">
      <x:c r="A2380" s="34"/>
      <x:c r="B2380" s="59"/>
      <x:c r="C2380" s="60"/>
      <x:c r="D2380" s="61"/>
      <x:c r="E2380" s="21"/>
      <x:c r="F2380" s="45"/>
      <x:c r="G2380" s="22"/>
      <x:c r="H2380" s="25"/>
      <x:c r="I2380" s="27">
        <x:f t="shared" si="36"/>
        <x:v>0</x:v>
      </x:c>
    </x:row>
    <x:row r="2381" spans="1:9" x14ac:dyDescent="0.3">
      <x:c r="A2381" s="33"/>
      <x:c r="B2381" s="56"/>
      <x:c r="C2381" s="57"/>
      <x:c r="D2381" s="58"/>
      <x:c r="E2381" s="19"/>
      <x:c r="F2381" s="44"/>
      <x:c r="G2381" s="20"/>
      <x:c r="H2381" s="24"/>
      <x:c r="I2381" s="26">
        <x:f t="shared" si="36"/>
        <x:v>0</x:v>
      </x:c>
    </x:row>
    <x:row r="2382" spans="1:9" x14ac:dyDescent="0.3">
      <x:c r="A2382" s="34"/>
      <x:c r="B2382" s="59"/>
      <x:c r="C2382" s="60"/>
      <x:c r="D2382" s="61"/>
      <x:c r="E2382" s="21"/>
      <x:c r="F2382" s="45"/>
      <x:c r="G2382" s="22"/>
      <x:c r="H2382" s="25"/>
      <x:c r="I2382" s="27">
        <x:f t="shared" si="36"/>
        <x:v>0</x:v>
      </x:c>
    </x:row>
    <x:row r="2383" spans="1:9" x14ac:dyDescent="0.3">
      <x:c r="A2383" s="33"/>
      <x:c r="B2383" s="56"/>
      <x:c r="C2383" s="57"/>
      <x:c r="D2383" s="58"/>
      <x:c r="E2383" s="19"/>
      <x:c r="F2383" s="44"/>
      <x:c r="G2383" s="20"/>
      <x:c r="H2383" s="24"/>
      <x:c r="I2383" s="26">
        <x:f t="shared" si="36"/>
        <x:v>0</x:v>
      </x:c>
    </x:row>
    <x:row r="2384" spans="1:9" x14ac:dyDescent="0.3">
      <x:c r="A2384" s="34"/>
      <x:c r="B2384" s="59"/>
      <x:c r="C2384" s="60"/>
      <x:c r="D2384" s="61"/>
      <x:c r="E2384" s="21"/>
      <x:c r="F2384" s="45"/>
      <x:c r="G2384" s="22"/>
      <x:c r="H2384" s="25"/>
      <x:c r="I2384" s="27">
        <x:f t="shared" si="36"/>
        <x:v>0</x:v>
      </x:c>
    </x:row>
    <x:row r="2385" spans="1:9" x14ac:dyDescent="0.3">
      <x:c r="A2385" s="33"/>
      <x:c r="B2385" s="56"/>
      <x:c r="C2385" s="57"/>
      <x:c r="D2385" s="58"/>
      <x:c r="E2385" s="19"/>
      <x:c r="F2385" s="44"/>
      <x:c r="G2385" s="20"/>
      <x:c r="H2385" s="24"/>
      <x:c r="I2385" s="26">
        <x:f t="shared" si="36"/>
        <x:v>0</x:v>
      </x:c>
    </x:row>
    <x:row r="2386" spans="1:9" x14ac:dyDescent="0.3">
      <x:c r="A2386" s="34"/>
      <x:c r="B2386" s="59"/>
      <x:c r="C2386" s="60"/>
      <x:c r="D2386" s="61"/>
      <x:c r="E2386" s="21"/>
      <x:c r="F2386" s="45"/>
      <x:c r="G2386" s="22"/>
      <x:c r="H2386" s="25"/>
      <x:c r="I2386" s="27">
        <x:f t="shared" si="36"/>
        <x:v>0</x:v>
      </x:c>
    </x:row>
    <x:row r="2387" spans="1:9" x14ac:dyDescent="0.3">
      <x:c r="A2387" s="33"/>
      <x:c r="B2387" s="56"/>
      <x:c r="C2387" s="57"/>
      <x:c r="D2387" s="58"/>
      <x:c r="E2387" s="19"/>
      <x:c r="F2387" s="44"/>
      <x:c r="G2387" s="20"/>
      <x:c r="H2387" s="24"/>
      <x:c r="I2387" s="26">
        <x:f t="shared" ref="I2387:I2450" si="37">F2387*H2387</x:f>
        <x:v>0</x:v>
      </x:c>
    </x:row>
    <x:row r="2388" spans="1:9" x14ac:dyDescent="0.3">
      <x:c r="A2388" s="34"/>
      <x:c r="B2388" s="59"/>
      <x:c r="C2388" s="60"/>
      <x:c r="D2388" s="61"/>
      <x:c r="E2388" s="21"/>
      <x:c r="F2388" s="45"/>
      <x:c r="G2388" s="22"/>
      <x:c r="H2388" s="25"/>
      <x:c r="I2388" s="27">
        <x:f t="shared" si="37"/>
        <x:v>0</x:v>
      </x:c>
    </x:row>
    <x:row r="2389" spans="1:9" x14ac:dyDescent="0.3">
      <x:c r="A2389" s="33"/>
      <x:c r="B2389" s="56"/>
      <x:c r="C2389" s="57"/>
      <x:c r="D2389" s="58"/>
      <x:c r="E2389" s="19"/>
      <x:c r="F2389" s="44"/>
      <x:c r="G2389" s="20"/>
      <x:c r="H2389" s="24"/>
      <x:c r="I2389" s="26">
        <x:f t="shared" si="37"/>
        <x:v>0</x:v>
      </x:c>
    </x:row>
    <x:row r="2390" spans="1:9" x14ac:dyDescent="0.3">
      <x:c r="A2390" s="34"/>
      <x:c r="B2390" s="59"/>
      <x:c r="C2390" s="60"/>
      <x:c r="D2390" s="61"/>
      <x:c r="E2390" s="21"/>
      <x:c r="F2390" s="45"/>
      <x:c r="G2390" s="22"/>
      <x:c r="H2390" s="25"/>
      <x:c r="I2390" s="27">
        <x:f t="shared" si="37"/>
        <x:v>0</x:v>
      </x:c>
    </x:row>
    <x:row r="2391" spans="1:9" x14ac:dyDescent="0.3">
      <x:c r="A2391" s="33"/>
      <x:c r="B2391" s="56"/>
      <x:c r="C2391" s="57"/>
      <x:c r="D2391" s="58"/>
      <x:c r="E2391" s="19"/>
      <x:c r="F2391" s="44"/>
      <x:c r="G2391" s="20"/>
      <x:c r="H2391" s="24"/>
      <x:c r="I2391" s="26">
        <x:f t="shared" si="37"/>
        <x:v>0</x:v>
      </x:c>
    </x:row>
    <x:row r="2392" spans="1:9" x14ac:dyDescent="0.3">
      <x:c r="A2392" s="34"/>
      <x:c r="B2392" s="59"/>
      <x:c r="C2392" s="60"/>
      <x:c r="D2392" s="61"/>
      <x:c r="E2392" s="21"/>
      <x:c r="F2392" s="45"/>
      <x:c r="G2392" s="22"/>
      <x:c r="H2392" s="25"/>
      <x:c r="I2392" s="27">
        <x:f t="shared" si="37"/>
        <x:v>0</x:v>
      </x:c>
    </x:row>
    <x:row r="2393" spans="1:9" x14ac:dyDescent="0.3">
      <x:c r="A2393" s="33"/>
      <x:c r="B2393" s="56"/>
      <x:c r="C2393" s="57"/>
      <x:c r="D2393" s="58"/>
      <x:c r="E2393" s="19"/>
      <x:c r="F2393" s="44"/>
      <x:c r="G2393" s="20"/>
      <x:c r="H2393" s="24"/>
      <x:c r="I2393" s="26">
        <x:f t="shared" si="37"/>
        <x:v>0</x:v>
      </x:c>
    </x:row>
    <x:row r="2394" spans="1:9" x14ac:dyDescent="0.3">
      <x:c r="A2394" s="34"/>
      <x:c r="B2394" s="59"/>
      <x:c r="C2394" s="60"/>
      <x:c r="D2394" s="61"/>
      <x:c r="E2394" s="21"/>
      <x:c r="F2394" s="45"/>
      <x:c r="G2394" s="22"/>
      <x:c r="H2394" s="25"/>
      <x:c r="I2394" s="27">
        <x:f t="shared" si="37"/>
        <x:v>0</x:v>
      </x:c>
    </x:row>
    <x:row r="2395" spans="1:9" x14ac:dyDescent="0.3">
      <x:c r="A2395" s="33"/>
      <x:c r="B2395" s="56"/>
      <x:c r="C2395" s="57"/>
      <x:c r="D2395" s="58"/>
      <x:c r="E2395" s="19"/>
      <x:c r="F2395" s="44"/>
      <x:c r="G2395" s="20"/>
      <x:c r="H2395" s="24"/>
      <x:c r="I2395" s="26">
        <x:f t="shared" si="37"/>
        <x:v>0</x:v>
      </x:c>
    </x:row>
    <x:row r="2396" spans="1:9" x14ac:dyDescent="0.3">
      <x:c r="A2396" s="34"/>
      <x:c r="B2396" s="59"/>
      <x:c r="C2396" s="60"/>
      <x:c r="D2396" s="61"/>
      <x:c r="E2396" s="21"/>
      <x:c r="F2396" s="45"/>
      <x:c r="G2396" s="22"/>
      <x:c r="H2396" s="25"/>
      <x:c r="I2396" s="27">
        <x:f t="shared" si="37"/>
        <x:v>0</x:v>
      </x:c>
    </x:row>
    <x:row r="2397" spans="1:9" x14ac:dyDescent="0.3">
      <x:c r="A2397" s="33"/>
      <x:c r="B2397" s="56"/>
      <x:c r="C2397" s="57"/>
      <x:c r="D2397" s="58"/>
      <x:c r="E2397" s="19"/>
      <x:c r="F2397" s="44"/>
      <x:c r="G2397" s="20"/>
      <x:c r="H2397" s="24"/>
      <x:c r="I2397" s="26">
        <x:f t="shared" si="37"/>
        <x:v>0</x:v>
      </x:c>
    </x:row>
    <x:row r="2398" spans="1:9" x14ac:dyDescent="0.3">
      <x:c r="A2398" s="34"/>
      <x:c r="B2398" s="59"/>
      <x:c r="C2398" s="60"/>
      <x:c r="D2398" s="61"/>
      <x:c r="E2398" s="21"/>
      <x:c r="F2398" s="45"/>
      <x:c r="G2398" s="22"/>
      <x:c r="H2398" s="25"/>
      <x:c r="I2398" s="27">
        <x:f t="shared" si="37"/>
        <x:v>0</x:v>
      </x:c>
    </x:row>
    <x:row r="2399" spans="1:9" x14ac:dyDescent="0.3">
      <x:c r="A2399" s="33"/>
      <x:c r="B2399" s="56"/>
      <x:c r="C2399" s="57"/>
      <x:c r="D2399" s="58"/>
      <x:c r="E2399" s="19"/>
      <x:c r="F2399" s="44"/>
      <x:c r="G2399" s="20"/>
      <x:c r="H2399" s="24"/>
      <x:c r="I2399" s="26">
        <x:f t="shared" si="37"/>
        <x:v>0</x:v>
      </x:c>
    </x:row>
    <x:row r="2400" spans="1:9" x14ac:dyDescent="0.3">
      <x:c r="A2400" s="34"/>
      <x:c r="B2400" s="59"/>
      <x:c r="C2400" s="60"/>
      <x:c r="D2400" s="61"/>
      <x:c r="E2400" s="21"/>
      <x:c r="F2400" s="45"/>
      <x:c r="G2400" s="22"/>
      <x:c r="H2400" s="25"/>
      <x:c r="I2400" s="27">
        <x:f t="shared" si="37"/>
        <x:v>0</x:v>
      </x:c>
    </x:row>
    <x:row r="2401" spans="1:9" x14ac:dyDescent="0.3">
      <x:c r="A2401" s="33"/>
      <x:c r="B2401" s="56"/>
      <x:c r="C2401" s="57"/>
      <x:c r="D2401" s="58"/>
      <x:c r="E2401" s="19"/>
      <x:c r="F2401" s="44"/>
      <x:c r="G2401" s="20"/>
      <x:c r="H2401" s="24"/>
      <x:c r="I2401" s="26">
        <x:f t="shared" si="37"/>
        <x:v>0</x:v>
      </x:c>
    </x:row>
    <x:row r="2402" spans="1:9" x14ac:dyDescent="0.3">
      <x:c r="A2402" s="34"/>
      <x:c r="B2402" s="59"/>
      <x:c r="C2402" s="60"/>
      <x:c r="D2402" s="61"/>
      <x:c r="E2402" s="21"/>
      <x:c r="F2402" s="45"/>
      <x:c r="G2402" s="22"/>
      <x:c r="H2402" s="25"/>
      <x:c r="I2402" s="27">
        <x:f t="shared" si="37"/>
        <x:v>0</x:v>
      </x:c>
    </x:row>
    <x:row r="2403" spans="1:9" x14ac:dyDescent="0.3">
      <x:c r="A2403" s="33"/>
      <x:c r="B2403" s="56"/>
      <x:c r="C2403" s="57"/>
      <x:c r="D2403" s="58"/>
      <x:c r="E2403" s="19"/>
      <x:c r="F2403" s="44"/>
      <x:c r="G2403" s="20"/>
      <x:c r="H2403" s="24"/>
      <x:c r="I2403" s="26">
        <x:f t="shared" si="37"/>
        <x:v>0</x:v>
      </x:c>
    </x:row>
    <x:row r="2404" spans="1:9" x14ac:dyDescent="0.3">
      <x:c r="A2404" s="34"/>
      <x:c r="B2404" s="59"/>
      <x:c r="C2404" s="60"/>
      <x:c r="D2404" s="61"/>
      <x:c r="E2404" s="21"/>
      <x:c r="F2404" s="45"/>
      <x:c r="G2404" s="22"/>
      <x:c r="H2404" s="25"/>
      <x:c r="I2404" s="27">
        <x:f t="shared" si="37"/>
        <x:v>0</x:v>
      </x:c>
    </x:row>
    <x:row r="2405" spans="1:9" x14ac:dyDescent="0.3">
      <x:c r="A2405" s="33"/>
      <x:c r="B2405" s="56"/>
      <x:c r="C2405" s="57"/>
      <x:c r="D2405" s="58"/>
      <x:c r="E2405" s="19"/>
      <x:c r="F2405" s="44"/>
      <x:c r="G2405" s="20"/>
      <x:c r="H2405" s="24"/>
      <x:c r="I2405" s="26">
        <x:f t="shared" si="37"/>
        <x:v>0</x:v>
      </x:c>
    </x:row>
    <x:row r="2406" spans="1:9" x14ac:dyDescent="0.3">
      <x:c r="A2406" s="34"/>
      <x:c r="B2406" s="59"/>
      <x:c r="C2406" s="60"/>
      <x:c r="D2406" s="61"/>
      <x:c r="E2406" s="21"/>
      <x:c r="F2406" s="45"/>
      <x:c r="G2406" s="22"/>
      <x:c r="H2406" s="25"/>
      <x:c r="I2406" s="27">
        <x:f t="shared" si="37"/>
        <x:v>0</x:v>
      </x:c>
    </x:row>
    <x:row r="2407" spans="1:9" x14ac:dyDescent="0.3">
      <x:c r="A2407" s="33"/>
      <x:c r="B2407" s="56"/>
      <x:c r="C2407" s="57"/>
      <x:c r="D2407" s="58"/>
      <x:c r="E2407" s="19"/>
      <x:c r="F2407" s="44"/>
      <x:c r="G2407" s="20"/>
      <x:c r="H2407" s="24"/>
      <x:c r="I2407" s="26">
        <x:f t="shared" si="37"/>
        <x:v>0</x:v>
      </x:c>
    </x:row>
    <x:row r="2408" spans="1:9" x14ac:dyDescent="0.3">
      <x:c r="A2408" s="34"/>
      <x:c r="B2408" s="59"/>
      <x:c r="C2408" s="60"/>
      <x:c r="D2408" s="61"/>
      <x:c r="E2408" s="21"/>
      <x:c r="F2408" s="45"/>
      <x:c r="G2408" s="22"/>
      <x:c r="H2408" s="25"/>
      <x:c r="I2408" s="27">
        <x:f t="shared" si="37"/>
        <x:v>0</x:v>
      </x:c>
    </x:row>
    <x:row r="2409" spans="1:9" x14ac:dyDescent="0.3">
      <x:c r="A2409" s="33"/>
      <x:c r="B2409" s="56"/>
      <x:c r="C2409" s="57"/>
      <x:c r="D2409" s="58"/>
      <x:c r="E2409" s="19"/>
      <x:c r="F2409" s="44"/>
      <x:c r="G2409" s="20"/>
      <x:c r="H2409" s="24"/>
      <x:c r="I2409" s="26">
        <x:f t="shared" si="37"/>
        <x:v>0</x:v>
      </x:c>
    </x:row>
    <x:row r="2410" spans="1:9" x14ac:dyDescent="0.3">
      <x:c r="A2410" s="34"/>
      <x:c r="B2410" s="59"/>
      <x:c r="C2410" s="60"/>
      <x:c r="D2410" s="61"/>
      <x:c r="E2410" s="21"/>
      <x:c r="F2410" s="45"/>
      <x:c r="G2410" s="22"/>
      <x:c r="H2410" s="25"/>
      <x:c r="I2410" s="27">
        <x:f t="shared" si="37"/>
        <x:v>0</x:v>
      </x:c>
    </x:row>
    <x:row r="2411" spans="1:9" x14ac:dyDescent="0.3">
      <x:c r="A2411" s="33"/>
      <x:c r="B2411" s="56"/>
      <x:c r="C2411" s="57"/>
      <x:c r="D2411" s="58"/>
      <x:c r="E2411" s="19"/>
      <x:c r="F2411" s="44"/>
      <x:c r="G2411" s="20"/>
      <x:c r="H2411" s="24"/>
      <x:c r="I2411" s="26">
        <x:f t="shared" si="37"/>
        <x:v>0</x:v>
      </x:c>
    </x:row>
    <x:row r="2412" spans="1:9" x14ac:dyDescent="0.3">
      <x:c r="A2412" s="34"/>
      <x:c r="B2412" s="59"/>
      <x:c r="C2412" s="60"/>
      <x:c r="D2412" s="61"/>
      <x:c r="E2412" s="21"/>
      <x:c r="F2412" s="45"/>
      <x:c r="G2412" s="22"/>
      <x:c r="H2412" s="25"/>
      <x:c r="I2412" s="27">
        <x:f t="shared" si="37"/>
        <x:v>0</x:v>
      </x:c>
    </x:row>
    <x:row r="2413" spans="1:9" x14ac:dyDescent="0.3">
      <x:c r="A2413" s="33"/>
      <x:c r="B2413" s="56"/>
      <x:c r="C2413" s="57"/>
      <x:c r="D2413" s="58"/>
      <x:c r="E2413" s="19"/>
      <x:c r="F2413" s="44"/>
      <x:c r="G2413" s="20"/>
      <x:c r="H2413" s="24"/>
      <x:c r="I2413" s="26">
        <x:f t="shared" si="37"/>
        <x:v>0</x:v>
      </x:c>
    </x:row>
    <x:row r="2414" spans="1:9" x14ac:dyDescent="0.3">
      <x:c r="A2414" s="34"/>
      <x:c r="B2414" s="59"/>
      <x:c r="C2414" s="60"/>
      <x:c r="D2414" s="61"/>
      <x:c r="E2414" s="21"/>
      <x:c r="F2414" s="45"/>
      <x:c r="G2414" s="22"/>
      <x:c r="H2414" s="25"/>
      <x:c r="I2414" s="27">
        <x:f t="shared" si="37"/>
        <x:v>0</x:v>
      </x:c>
    </x:row>
    <x:row r="2415" spans="1:9" x14ac:dyDescent="0.3">
      <x:c r="A2415" s="33"/>
      <x:c r="B2415" s="56"/>
      <x:c r="C2415" s="57"/>
      <x:c r="D2415" s="58"/>
      <x:c r="E2415" s="19"/>
      <x:c r="F2415" s="44"/>
      <x:c r="G2415" s="20"/>
      <x:c r="H2415" s="24"/>
      <x:c r="I2415" s="26">
        <x:f t="shared" si="37"/>
        <x:v>0</x:v>
      </x:c>
    </x:row>
    <x:row r="2416" spans="1:9" x14ac:dyDescent="0.3">
      <x:c r="A2416" s="34"/>
      <x:c r="B2416" s="59"/>
      <x:c r="C2416" s="60"/>
      <x:c r="D2416" s="61"/>
      <x:c r="E2416" s="21"/>
      <x:c r="F2416" s="45"/>
      <x:c r="G2416" s="22"/>
      <x:c r="H2416" s="25"/>
      <x:c r="I2416" s="27">
        <x:f t="shared" si="37"/>
        <x:v>0</x:v>
      </x:c>
    </x:row>
    <x:row r="2417" spans="1:9" x14ac:dyDescent="0.3">
      <x:c r="A2417" s="33"/>
      <x:c r="B2417" s="56"/>
      <x:c r="C2417" s="57"/>
      <x:c r="D2417" s="58"/>
      <x:c r="E2417" s="19"/>
      <x:c r="F2417" s="44"/>
      <x:c r="G2417" s="20"/>
      <x:c r="H2417" s="24"/>
      <x:c r="I2417" s="26">
        <x:f t="shared" si="37"/>
        <x:v>0</x:v>
      </x:c>
    </x:row>
    <x:row r="2418" spans="1:9" x14ac:dyDescent="0.3">
      <x:c r="A2418" s="34"/>
      <x:c r="B2418" s="59"/>
      <x:c r="C2418" s="60"/>
      <x:c r="D2418" s="61"/>
      <x:c r="E2418" s="21"/>
      <x:c r="F2418" s="45"/>
      <x:c r="G2418" s="22"/>
      <x:c r="H2418" s="25"/>
      <x:c r="I2418" s="27">
        <x:f t="shared" si="37"/>
        <x:v>0</x:v>
      </x:c>
    </x:row>
    <x:row r="2419" spans="1:9" x14ac:dyDescent="0.3">
      <x:c r="A2419" s="33"/>
      <x:c r="B2419" s="56"/>
      <x:c r="C2419" s="57"/>
      <x:c r="D2419" s="58"/>
      <x:c r="E2419" s="19"/>
      <x:c r="F2419" s="44"/>
      <x:c r="G2419" s="20"/>
      <x:c r="H2419" s="24"/>
      <x:c r="I2419" s="26">
        <x:f t="shared" si="37"/>
        <x:v>0</x:v>
      </x:c>
    </x:row>
    <x:row r="2420" spans="1:9" x14ac:dyDescent="0.3">
      <x:c r="A2420" s="34"/>
      <x:c r="B2420" s="59"/>
      <x:c r="C2420" s="60"/>
      <x:c r="D2420" s="61"/>
      <x:c r="E2420" s="21"/>
      <x:c r="F2420" s="45"/>
      <x:c r="G2420" s="22"/>
      <x:c r="H2420" s="25"/>
      <x:c r="I2420" s="27">
        <x:f t="shared" si="37"/>
        <x:v>0</x:v>
      </x:c>
    </x:row>
    <x:row r="2421" spans="1:9" x14ac:dyDescent="0.3">
      <x:c r="A2421" s="33"/>
      <x:c r="B2421" s="56"/>
      <x:c r="C2421" s="57"/>
      <x:c r="D2421" s="58"/>
      <x:c r="E2421" s="19"/>
      <x:c r="F2421" s="44"/>
      <x:c r="G2421" s="20"/>
      <x:c r="H2421" s="24"/>
      <x:c r="I2421" s="26">
        <x:f t="shared" si="37"/>
        <x:v>0</x:v>
      </x:c>
    </x:row>
    <x:row r="2422" spans="1:9" x14ac:dyDescent="0.3">
      <x:c r="A2422" s="34"/>
      <x:c r="B2422" s="59"/>
      <x:c r="C2422" s="60"/>
      <x:c r="D2422" s="61"/>
      <x:c r="E2422" s="21"/>
      <x:c r="F2422" s="45"/>
      <x:c r="G2422" s="22"/>
      <x:c r="H2422" s="25"/>
      <x:c r="I2422" s="27">
        <x:f t="shared" si="37"/>
        <x:v>0</x:v>
      </x:c>
    </x:row>
    <x:row r="2423" spans="1:9" x14ac:dyDescent="0.3">
      <x:c r="A2423" s="33"/>
      <x:c r="B2423" s="56"/>
      <x:c r="C2423" s="57"/>
      <x:c r="D2423" s="58"/>
      <x:c r="E2423" s="19"/>
      <x:c r="F2423" s="44"/>
      <x:c r="G2423" s="20"/>
      <x:c r="H2423" s="24"/>
      <x:c r="I2423" s="26">
        <x:f t="shared" si="37"/>
        <x:v>0</x:v>
      </x:c>
    </x:row>
    <x:row r="2424" spans="1:9" x14ac:dyDescent="0.3">
      <x:c r="A2424" s="34"/>
      <x:c r="B2424" s="59"/>
      <x:c r="C2424" s="60"/>
      <x:c r="D2424" s="61"/>
      <x:c r="E2424" s="21"/>
      <x:c r="F2424" s="45"/>
      <x:c r="G2424" s="22"/>
      <x:c r="H2424" s="25"/>
      <x:c r="I2424" s="27">
        <x:f t="shared" si="37"/>
        <x:v>0</x:v>
      </x:c>
    </x:row>
    <x:row r="2425" spans="1:9" x14ac:dyDescent="0.3">
      <x:c r="A2425" s="33"/>
      <x:c r="B2425" s="56"/>
      <x:c r="C2425" s="57"/>
      <x:c r="D2425" s="58"/>
      <x:c r="E2425" s="19"/>
      <x:c r="F2425" s="44"/>
      <x:c r="G2425" s="20"/>
      <x:c r="H2425" s="24"/>
      <x:c r="I2425" s="26">
        <x:f t="shared" si="37"/>
        <x:v>0</x:v>
      </x:c>
    </x:row>
    <x:row r="2426" spans="1:9" x14ac:dyDescent="0.3">
      <x:c r="A2426" s="34"/>
      <x:c r="B2426" s="59"/>
      <x:c r="C2426" s="60"/>
      <x:c r="D2426" s="61"/>
      <x:c r="E2426" s="21"/>
      <x:c r="F2426" s="45"/>
      <x:c r="G2426" s="22"/>
      <x:c r="H2426" s="25"/>
      <x:c r="I2426" s="27">
        <x:f t="shared" si="37"/>
        <x:v>0</x:v>
      </x:c>
    </x:row>
    <x:row r="2427" spans="1:9" x14ac:dyDescent="0.3">
      <x:c r="A2427" s="33"/>
      <x:c r="B2427" s="56"/>
      <x:c r="C2427" s="57"/>
      <x:c r="D2427" s="58"/>
      <x:c r="E2427" s="19"/>
      <x:c r="F2427" s="44"/>
      <x:c r="G2427" s="20"/>
      <x:c r="H2427" s="24"/>
      <x:c r="I2427" s="26">
        <x:f t="shared" si="37"/>
        <x:v>0</x:v>
      </x:c>
    </x:row>
    <x:row r="2428" spans="1:9" x14ac:dyDescent="0.3">
      <x:c r="A2428" s="34"/>
      <x:c r="B2428" s="59"/>
      <x:c r="C2428" s="60"/>
      <x:c r="D2428" s="61"/>
      <x:c r="E2428" s="21"/>
      <x:c r="F2428" s="45"/>
      <x:c r="G2428" s="22"/>
      <x:c r="H2428" s="25"/>
      <x:c r="I2428" s="27">
        <x:f t="shared" si="37"/>
        <x:v>0</x:v>
      </x:c>
    </x:row>
    <x:row r="2429" spans="1:9" x14ac:dyDescent="0.3">
      <x:c r="A2429" s="33"/>
      <x:c r="B2429" s="56"/>
      <x:c r="C2429" s="57"/>
      <x:c r="D2429" s="58"/>
      <x:c r="E2429" s="19"/>
      <x:c r="F2429" s="44"/>
      <x:c r="G2429" s="20"/>
      <x:c r="H2429" s="24"/>
      <x:c r="I2429" s="26">
        <x:f t="shared" si="37"/>
        <x:v>0</x:v>
      </x:c>
    </x:row>
    <x:row r="2430" spans="1:9" x14ac:dyDescent="0.3">
      <x:c r="A2430" s="34"/>
      <x:c r="B2430" s="59"/>
      <x:c r="C2430" s="60"/>
      <x:c r="D2430" s="61"/>
      <x:c r="E2430" s="21"/>
      <x:c r="F2430" s="45"/>
      <x:c r="G2430" s="22"/>
      <x:c r="H2430" s="25"/>
      <x:c r="I2430" s="27">
        <x:f t="shared" si="37"/>
        <x:v>0</x:v>
      </x:c>
    </x:row>
    <x:row r="2431" spans="1:9" x14ac:dyDescent="0.3">
      <x:c r="A2431" s="33"/>
      <x:c r="B2431" s="56"/>
      <x:c r="C2431" s="57"/>
      <x:c r="D2431" s="58"/>
      <x:c r="E2431" s="19"/>
      <x:c r="F2431" s="44"/>
      <x:c r="G2431" s="20"/>
      <x:c r="H2431" s="24"/>
      <x:c r="I2431" s="26">
        <x:f t="shared" si="37"/>
        <x:v>0</x:v>
      </x:c>
    </x:row>
    <x:row r="2432" spans="1:9" x14ac:dyDescent="0.3">
      <x:c r="A2432" s="34"/>
      <x:c r="B2432" s="59"/>
      <x:c r="C2432" s="60"/>
      <x:c r="D2432" s="61"/>
      <x:c r="E2432" s="21"/>
      <x:c r="F2432" s="45"/>
      <x:c r="G2432" s="22"/>
      <x:c r="H2432" s="25"/>
      <x:c r="I2432" s="27">
        <x:f t="shared" si="37"/>
        <x:v>0</x:v>
      </x:c>
    </x:row>
    <x:row r="2433" spans="1:9" x14ac:dyDescent="0.3">
      <x:c r="A2433" s="33"/>
      <x:c r="B2433" s="56"/>
      <x:c r="C2433" s="57"/>
      <x:c r="D2433" s="58"/>
      <x:c r="E2433" s="19"/>
      <x:c r="F2433" s="44"/>
      <x:c r="G2433" s="20"/>
      <x:c r="H2433" s="24"/>
      <x:c r="I2433" s="26">
        <x:f t="shared" si="37"/>
        <x:v>0</x:v>
      </x:c>
    </x:row>
    <x:row r="2434" spans="1:9" x14ac:dyDescent="0.3">
      <x:c r="A2434" s="34"/>
      <x:c r="B2434" s="59"/>
      <x:c r="C2434" s="60"/>
      <x:c r="D2434" s="61"/>
      <x:c r="E2434" s="21"/>
      <x:c r="F2434" s="45"/>
      <x:c r="G2434" s="22"/>
      <x:c r="H2434" s="25"/>
      <x:c r="I2434" s="27">
        <x:f t="shared" si="37"/>
        <x:v>0</x:v>
      </x:c>
    </x:row>
    <x:row r="2435" spans="1:9" x14ac:dyDescent="0.3">
      <x:c r="A2435" s="33"/>
      <x:c r="B2435" s="56"/>
      <x:c r="C2435" s="57"/>
      <x:c r="D2435" s="58"/>
      <x:c r="E2435" s="19"/>
      <x:c r="F2435" s="44"/>
      <x:c r="G2435" s="20"/>
      <x:c r="H2435" s="24"/>
      <x:c r="I2435" s="26">
        <x:f t="shared" si="37"/>
        <x:v>0</x:v>
      </x:c>
    </x:row>
    <x:row r="2436" spans="1:9" x14ac:dyDescent="0.3">
      <x:c r="A2436" s="34"/>
      <x:c r="B2436" s="59"/>
      <x:c r="C2436" s="60"/>
      <x:c r="D2436" s="61"/>
      <x:c r="E2436" s="21"/>
      <x:c r="F2436" s="45"/>
      <x:c r="G2436" s="22"/>
      <x:c r="H2436" s="25"/>
      <x:c r="I2436" s="27">
        <x:f t="shared" si="37"/>
        <x:v>0</x:v>
      </x:c>
    </x:row>
    <x:row r="2437" spans="1:9" x14ac:dyDescent="0.3">
      <x:c r="A2437" s="33"/>
      <x:c r="B2437" s="56"/>
      <x:c r="C2437" s="57"/>
      <x:c r="D2437" s="58"/>
      <x:c r="E2437" s="19"/>
      <x:c r="F2437" s="44"/>
      <x:c r="G2437" s="20"/>
      <x:c r="H2437" s="24"/>
      <x:c r="I2437" s="26">
        <x:f t="shared" si="37"/>
        <x:v>0</x:v>
      </x:c>
    </x:row>
    <x:row r="2438" spans="1:9" x14ac:dyDescent="0.3">
      <x:c r="A2438" s="34"/>
      <x:c r="B2438" s="59"/>
      <x:c r="C2438" s="60"/>
      <x:c r="D2438" s="61"/>
      <x:c r="E2438" s="21"/>
      <x:c r="F2438" s="45"/>
      <x:c r="G2438" s="22"/>
      <x:c r="H2438" s="25"/>
      <x:c r="I2438" s="27">
        <x:f t="shared" si="37"/>
        <x:v>0</x:v>
      </x:c>
    </x:row>
    <x:row r="2439" spans="1:9" x14ac:dyDescent="0.3">
      <x:c r="A2439" s="33"/>
      <x:c r="B2439" s="56"/>
      <x:c r="C2439" s="57"/>
      <x:c r="D2439" s="58"/>
      <x:c r="E2439" s="19"/>
      <x:c r="F2439" s="44"/>
      <x:c r="G2439" s="20"/>
      <x:c r="H2439" s="24"/>
      <x:c r="I2439" s="26">
        <x:f t="shared" si="37"/>
        <x:v>0</x:v>
      </x:c>
    </x:row>
    <x:row r="2440" spans="1:9" x14ac:dyDescent="0.3">
      <x:c r="A2440" s="34"/>
      <x:c r="B2440" s="59"/>
      <x:c r="C2440" s="60"/>
      <x:c r="D2440" s="61"/>
      <x:c r="E2440" s="21"/>
      <x:c r="F2440" s="45"/>
      <x:c r="G2440" s="22"/>
      <x:c r="H2440" s="25"/>
      <x:c r="I2440" s="27">
        <x:f t="shared" si="37"/>
        <x:v>0</x:v>
      </x:c>
    </x:row>
    <x:row r="2441" spans="1:9" x14ac:dyDescent="0.3">
      <x:c r="A2441" s="33"/>
      <x:c r="B2441" s="56"/>
      <x:c r="C2441" s="57"/>
      <x:c r="D2441" s="58"/>
      <x:c r="E2441" s="19"/>
      <x:c r="F2441" s="44"/>
      <x:c r="G2441" s="20"/>
      <x:c r="H2441" s="24"/>
      <x:c r="I2441" s="26">
        <x:f t="shared" si="37"/>
        <x:v>0</x:v>
      </x:c>
    </x:row>
    <x:row r="2442" spans="1:9" x14ac:dyDescent="0.3">
      <x:c r="A2442" s="34"/>
      <x:c r="B2442" s="59"/>
      <x:c r="C2442" s="60"/>
      <x:c r="D2442" s="61"/>
      <x:c r="E2442" s="21"/>
      <x:c r="F2442" s="45"/>
      <x:c r="G2442" s="22"/>
      <x:c r="H2442" s="25"/>
      <x:c r="I2442" s="27">
        <x:f t="shared" si="37"/>
        <x:v>0</x:v>
      </x:c>
    </x:row>
    <x:row r="2443" spans="1:9" x14ac:dyDescent="0.3">
      <x:c r="A2443" s="33"/>
      <x:c r="B2443" s="56"/>
      <x:c r="C2443" s="57"/>
      <x:c r="D2443" s="58"/>
      <x:c r="E2443" s="19"/>
      <x:c r="F2443" s="44"/>
      <x:c r="G2443" s="20"/>
      <x:c r="H2443" s="24"/>
      <x:c r="I2443" s="26">
        <x:f t="shared" si="37"/>
        <x:v>0</x:v>
      </x:c>
    </x:row>
    <x:row r="2444" spans="1:9" x14ac:dyDescent="0.3">
      <x:c r="A2444" s="34"/>
      <x:c r="B2444" s="59"/>
      <x:c r="C2444" s="60"/>
      <x:c r="D2444" s="61"/>
      <x:c r="E2444" s="21"/>
      <x:c r="F2444" s="45"/>
      <x:c r="G2444" s="22"/>
      <x:c r="H2444" s="25"/>
      <x:c r="I2444" s="27">
        <x:f t="shared" si="37"/>
        <x:v>0</x:v>
      </x:c>
    </x:row>
    <x:row r="2445" spans="1:9" x14ac:dyDescent="0.3">
      <x:c r="A2445" s="33"/>
      <x:c r="B2445" s="56"/>
      <x:c r="C2445" s="57"/>
      <x:c r="D2445" s="58"/>
      <x:c r="E2445" s="19"/>
      <x:c r="F2445" s="44"/>
      <x:c r="G2445" s="20"/>
      <x:c r="H2445" s="24"/>
      <x:c r="I2445" s="26">
        <x:f t="shared" si="37"/>
        <x:v>0</x:v>
      </x:c>
    </x:row>
    <x:row r="2446" spans="1:9" x14ac:dyDescent="0.3">
      <x:c r="A2446" s="34"/>
      <x:c r="B2446" s="59"/>
      <x:c r="C2446" s="60"/>
      <x:c r="D2446" s="61"/>
      <x:c r="E2446" s="21"/>
      <x:c r="F2446" s="45"/>
      <x:c r="G2446" s="22"/>
      <x:c r="H2446" s="25"/>
      <x:c r="I2446" s="27">
        <x:f t="shared" si="37"/>
        <x:v>0</x:v>
      </x:c>
    </x:row>
    <x:row r="2447" spans="1:9" x14ac:dyDescent="0.3">
      <x:c r="A2447" s="33"/>
      <x:c r="B2447" s="56"/>
      <x:c r="C2447" s="57"/>
      <x:c r="D2447" s="58"/>
      <x:c r="E2447" s="19"/>
      <x:c r="F2447" s="44"/>
      <x:c r="G2447" s="20"/>
      <x:c r="H2447" s="24"/>
      <x:c r="I2447" s="26">
        <x:f t="shared" si="37"/>
        <x:v>0</x:v>
      </x:c>
    </x:row>
    <x:row r="2448" spans="1:9" x14ac:dyDescent="0.3">
      <x:c r="A2448" s="34"/>
      <x:c r="B2448" s="59"/>
      <x:c r="C2448" s="60"/>
      <x:c r="D2448" s="61"/>
      <x:c r="E2448" s="21"/>
      <x:c r="F2448" s="45"/>
      <x:c r="G2448" s="22"/>
      <x:c r="H2448" s="25"/>
      <x:c r="I2448" s="27">
        <x:f t="shared" si="37"/>
        <x:v>0</x:v>
      </x:c>
    </x:row>
    <x:row r="2449" spans="1:9" x14ac:dyDescent="0.3">
      <x:c r="A2449" s="33"/>
      <x:c r="B2449" s="56"/>
      <x:c r="C2449" s="57"/>
      <x:c r="D2449" s="58"/>
      <x:c r="E2449" s="19"/>
      <x:c r="F2449" s="44"/>
      <x:c r="G2449" s="20"/>
      <x:c r="H2449" s="24"/>
      <x:c r="I2449" s="26">
        <x:f t="shared" si="37"/>
        <x:v>0</x:v>
      </x:c>
    </x:row>
    <x:row r="2450" spans="1:9" x14ac:dyDescent="0.3">
      <x:c r="A2450" s="34"/>
      <x:c r="B2450" s="59"/>
      <x:c r="C2450" s="60"/>
      <x:c r="D2450" s="61"/>
      <x:c r="E2450" s="21"/>
      <x:c r="F2450" s="45"/>
      <x:c r="G2450" s="22"/>
      <x:c r="H2450" s="25"/>
      <x:c r="I2450" s="27">
        <x:f t="shared" si="37"/>
        <x:v>0</x:v>
      </x:c>
    </x:row>
    <x:row r="2451" spans="1:9" x14ac:dyDescent="0.3">
      <x:c r="A2451" s="33"/>
      <x:c r="B2451" s="56"/>
      <x:c r="C2451" s="57"/>
      <x:c r="D2451" s="58"/>
      <x:c r="E2451" s="19"/>
      <x:c r="F2451" s="44"/>
      <x:c r="G2451" s="20"/>
      <x:c r="H2451" s="24"/>
      <x:c r="I2451" s="26">
        <x:f t="shared" ref="I2451:I2514" si="38">F2451*H2451</x:f>
        <x:v>0</x:v>
      </x:c>
    </x:row>
    <x:row r="2452" spans="1:9" x14ac:dyDescent="0.3">
      <x:c r="A2452" s="34"/>
      <x:c r="B2452" s="59"/>
      <x:c r="C2452" s="60"/>
      <x:c r="D2452" s="61"/>
      <x:c r="E2452" s="21"/>
      <x:c r="F2452" s="45"/>
      <x:c r="G2452" s="22"/>
      <x:c r="H2452" s="25"/>
      <x:c r="I2452" s="27">
        <x:f t="shared" si="38"/>
        <x:v>0</x:v>
      </x:c>
    </x:row>
    <x:row r="2453" spans="1:9" x14ac:dyDescent="0.3">
      <x:c r="A2453" s="33"/>
      <x:c r="B2453" s="56"/>
      <x:c r="C2453" s="57"/>
      <x:c r="D2453" s="58"/>
      <x:c r="E2453" s="19"/>
      <x:c r="F2453" s="44"/>
      <x:c r="G2453" s="20"/>
      <x:c r="H2453" s="24"/>
      <x:c r="I2453" s="26">
        <x:f t="shared" si="38"/>
        <x:v>0</x:v>
      </x:c>
    </x:row>
    <x:row r="2454" spans="1:9" x14ac:dyDescent="0.3">
      <x:c r="A2454" s="34"/>
      <x:c r="B2454" s="59"/>
      <x:c r="C2454" s="60"/>
      <x:c r="D2454" s="61"/>
      <x:c r="E2454" s="21"/>
      <x:c r="F2454" s="45"/>
      <x:c r="G2454" s="22"/>
      <x:c r="H2454" s="25"/>
      <x:c r="I2454" s="27">
        <x:f t="shared" si="38"/>
        <x:v>0</x:v>
      </x:c>
    </x:row>
    <x:row r="2455" spans="1:9" x14ac:dyDescent="0.3">
      <x:c r="A2455" s="33"/>
      <x:c r="B2455" s="56"/>
      <x:c r="C2455" s="57"/>
      <x:c r="D2455" s="58"/>
      <x:c r="E2455" s="19"/>
      <x:c r="F2455" s="44"/>
      <x:c r="G2455" s="20"/>
      <x:c r="H2455" s="24"/>
      <x:c r="I2455" s="26">
        <x:f t="shared" si="38"/>
        <x:v>0</x:v>
      </x:c>
    </x:row>
    <x:row r="2456" spans="1:9" x14ac:dyDescent="0.3">
      <x:c r="A2456" s="34"/>
      <x:c r="B2456" s="59"/>
      <x:c r="C2456" s="60"/>
      <x:c r="D2456" s="61"/>
      <x:c r="E2456" s="21"/>
      <x:c r="F2456" s="45"/>
      <x:c r="G2456" s="22"/>
      <x:c r="H2456" s="25"/>
      <x:c r="I2456" s="27">
        <x:f t="shared" si="38"/>
        <x:v>0</x:v>
      </x:c>
    </x:row>
    <x:row r="2457" spans="1:9" x14ac:dyDescent="0.3">
      <x:c r="A2457" s="33"/>
      <x:c r="B2457" s="56"/>
      <x:c r="C2457" s="57"/>
      <x:c r="D2457" s="58"/>
      <x:c r="E2457" s="19"/>
      <x:c r="F2457" s="44"/>
      <x:c r="G2457" s="20"/>
      <x:c r="H2457" s="24"/>
      <x:c r="I2457" s="26">
        <x:f t="shared" si="38"/>
        <x:v>0</x:v>
      </x:c>
    </x:row>
    <x:row r="2458" spans="1:9" x14ac:dyDescent="0.3">
      <x:c r="A2458" s="34"/>
      <x:c r="B2458" s="59"/>
      <x:c r="C2458" s="60"/>
      <x:c r="D2458" s="61"/>
      <x:c r="E2458" s="21"/>
      <x:c r="F2458" s="45"/>
      <x:c r="G2458" s="22"/>
      <x:c r="H2458" s="25"/>
      <x:c r="I2458" s="27">
        <x:f t="shared" si="38"/>
        <x:v>0</x:v>
      </x:c>
    </x:row>
    <x:row r="2459" spans="1:9" x14ac:dyDescent="0.3">
      <x:c r="A2459" s="33"/>
      <x:c r="B2459" s="56"/>
      <x:c r="C2459" s="57"/>
      <x:c r="D2459" s="58"/>
      <x:c r="E2459" s="19"/>
      <x:c r="F2459" s="44"/>
      <x:c r="G2459" s="20"/>
      <x:c r="H2459" s="24"/>
      <x:c r="I2459" s="26">
        <x:f t="shared" si="38"/>
        <x:v>0</x:v>
      </x:c>
    </x:row>
    <x:row r="2460" spans="1:9" x14ac:dyDescent="0.3">
      <x:c r="A2460" s="34"/>
      <x:c r="B2460" s="59"/>
      <x:c r="C2460" s="60"/>
      <x:c r="D2460" s="61"/>
      <x:c r="E2460" s="21"/>
      <x:c r="F2460" s="45"/>
      <x:c r="G2460" s="22"/>
      <x:c r="H2460" s="25"/>
      <x:c r="I2460" s="27">
        <x:f t="shared" si="38"/>
        <x:v>0</x:v>
      </x:c>
    </x:row>
    <x:row r="2461" spans="1:9" x14ac:dyDescent="0.3">
      <x:c r="A2461" s="33"/>
      <x:c r="B2461" s="56"/>
      <x:c r="C2461" s="57"/>
      <x:c r="D2461" s="58"/>
      <x:c r="E2461" s="19"/>
      <x:c r="F2461" s="44"/>
      <x:c r="G2461" s="20"/>
      <x:c r="H2461" s="24"/>
      <x:c r="I2461" s="26">
        <x:f t="shared" si="38"/>
        <x:v>0</x:v>
      </x:c>
    </x:row>
    <x:row r="2462" spans="1:9" x14ac:dyDescent="0.3">
      <x:c r="A2462" s="34"/>
      <x:c r="B2462" s="59"/>
      <x:c r="C2462" s="60"/>
      <x:c r="D2462" s="61"/>
      <x:c r="E2462" s="21"/>
      <x:c r="F2462" s="45"/>
      <x:c r="G2462" s="22"/>
      <x:c r="H2462" s="25"/>
      <x:c r="I2462" s="27">
        <x:f t="shared" si="38"/>
        <x:v>0</x:v>
      </x:c>
    </x:row>
    <x:row r="2463" spans="1:9" x14ac:dyDescent="0.3">
      <x:c r="A2463" s="33"/>
      <x:c r="B2463" s="56"/>
      <x:c r="C2463" s="57"/>
      <x:c r="D2463" s="58"/>
      <x:c r="E2463" s="19"/>
      <x:c r="F2463" s="44"/>
      <x:c r="G2463" s="20"/>
      <x:c r="H2463" s="24"/>
      <x:c r="I2463" s="26">
        <x:f t="shared" si="38"/>
        <x:v>0</x:v>
      </x:c>
    </x:row>
    <x:row r="2464" spans="1:9" x14ac:dyDescent="0.3">
      <x:c r="A2464" s="34"/>
      <x:c r="B2464" s="59"/>
      <x:c r="C2464" s="60"/>
      <x:c r="D2464" s="61"/>
      <x:c r="E2464" s="21"/>
      <x:c r="F2464" s="45"/>
      <x:c r="G2464" s="22"/>
      <x:c r="H2464" s="25"/>
      <x:c r="I2464" s="27">
        <x:f t="shared" si="38"/>
        <x:v>0</x:v>
      </x:c>
    </x:row>
    <x:row r="2465" spans="1:9" x14ac:dyDescent="0.3">
      <x:c r="A2465" s="33"/>
      <x:c r="B2465" s="56"/>
      <x:c r="C2465" s="57"/>
      <x:c r="D2465" s="58"/>
      <x:c r="E2465" s="19"/>
      <x:c r="F2465" s="44"/>
      <x:c r="G2465" s="20"/>
      <x:c r="H2465" s="24"/>
      <x:c r="I2465" s="26">
        <x:f t="shared" si="38"/>
        <x:v>0</x:v>
      </x:c>
    </x:row>
    <x:row r="2466" spans="1:9" x14ac:dyDescent="0.3">
      <x:c r="A2466" s="34"/>
      <x:c r="B2466" s="59"/>
      <x:c r="C2466" s="60"/>
      <x:c r="D2466" s="61"/>
      <x:c r="E2466" s="21"/>
      <x:c r="F2466" s="45"/>
      <x:c r="G2466" s="22"/>
      <x:c r="H2466" s="25"/>
      <x:c r="I2466" s="27">
        <x:f t="shared" si="38"/>
        <x:v>0</x:v>
      </x:c>
    </x:row>
    <x:row r="2467" spans="1:9" x14ac:dyDescent="0.3">
      <x:c r="A2467" s="33"/>
      <x:c r="B2467" s="56"/>
      <x:c r="C2467" s="57"/>
      <x:c r="D2467" s="58"/>
      <x:c r="E2467" s="19"/>
      <x:c r="F2467" s="44"/>
      <x:c r="G2467" s="20"/>
      <x:c r="H2467" s="24"/>
      <x:c r="I2467" s="26">
        <x:f t="shared" si="38"/>
        <x:v>0</x:v>
      </x:c>
    </x:row>
    <x:row r="2468" spans="1:9" x14ac:dyDescent="0.3">
      <x:c r="A2468" s="34"/>
      <x:c r="B2468" s="59"/>
      <x:c r="C2468" s="60"/>
      <x:c r="D2468" s="61"/>
      <x:c r="E2468" s="21"/>
      <x:c r="F2468" s="45"/>
      <x:c r="G2468" s="22"/>
      <x:c r="H2468" s="25"/>
      <x:c r="I2468" s="27">
        <x:f t="shared" si="38"/>
        <x:v>0</x:v>
      </x:c>
    </x:row>
    <x:row r="2469" spans="1:9" x14ac:dyDescent="0.3">
      <x:c r="A2469" s="33"/>
      <x:c r="B2469" s="56"/>
      <x:c r="C2469" s="57"/>
      <x:c r="D2469" s="58"/>
      <x:c r="E2469" s="19"/>
      <x:c r="F2469" s="44"/>
      <x:c r="G2469" s="20"/>
      <x:c r="H2469" s="24"/>
      <x:c r="I2469" s="26">
        <x:f t="shared" si="38"/>
        <x:v>0</x:v>
      </x:c>
    </x:row>
    <x:row r="2470" spans="1:9" x14ac:dyDescent="0.3">
      <x:c r="A2470" s="34"/>
      <x:c r="B2470" s="59"/>
      <x:c r="C2470" s="60"/>
      <x:c r="D2470" s="61"/>
      <x:c r="E2470" s="21"/>
      <x:c r="F2470" s="45"/>
      <x:c r="G2470" s="22"/>
      <x:c r="H2470" s="25"/>
      <x:c r="I2470" s="27">
        <x:f t="shared" si="38"/>
        <x:v>0</x:v>
      </x:c>
    </x:row>
    <x:row r="2471" spans="1:9" x14ac:dyDescent="0.3">
      <x:c r="A2471" s="33"/>
      <x:c r="B2471" s="56"/>
      <x:c r="C2471" s="57"/>
      <x:c r="D2471" s="58"/>
      <x:c r="E2471" s="19"/>
      <x:c r="F2471" s="44"/>
      <x:c r="G2471" s="20"/>
      <x:c r="H2471" s="24"/>
      <x:c r="I2471" s="26">
        <x:f t="shared" si="38"/>
        <x:v>0</x:v>
      </x:c>
    </x:row>
    <x:row r="2472" spans="1:9" x14ac:dyDescent="0.3">
      <x:c r="A2472" s="34"/>
      <x:c r="B2472" s="59"/>
      <x:c r="C2472" s="60"/>
      <x:c r="D2472" s="61"/>
      <x:c r="E2472" s="21"/>
      <x:c r="F2472" s="45"/>
      <x:c r="G2472" s="22"/>
      <x:c r="H2472" s="25"/>
      <x:c r="I2472" s="27">
        <x:f t="shared" si="38"/>
        <x:v>0</x:v>
      </x:c>
    </x:row>
    <x:row r="2473" spans="1:9" x14ac:dyDescent="0.3">
      <x:c r="A2473" s="33"/>
      <x:c r="B2473" s="56"/>
      <x:c r="C2473" s="57"/>
      <x:c r="D2473" s="58"/>
      <x:c r="E2473" s="19"/>
      <x:c r="F2473" s="44"/>
      <x:c r="G2473" s="20"/>
      <x:c r="H2473" s="24"/>
      <x:c r="I2473" s="26">
        <x:f t="shared" si="38"/>
        <x:v>0</x:v>
      </x:c>
    </x:row>
    <x:row r="2474" spans="1:9" x14ac:dyDescent="0.3">
      <x:c r="A2474" s="34"/>
      <x:c r="B2474" s="59"/>
      <x:c r="C2474" s="60"/>
      <x:c r="D2474" s="61"/>
      <x:c r="E2474" s="21"/>
      <x:c r="F2474" s="45"/>
      <x:c r="G2474" s="22"/>
      <x:c r="H2474" s="25"/>
      <x:c r="I2474" s="27">
        <x:f t="shared" si="38"/>
        <x:v>0</x:v>
      </x:c>
    </x:row>
    <x:row r="2475" spans="1:9" x14ac:dyDescent="0.3">
      <x:c r="A2475" s="33"/>
      <x:c r="B2475" s="56"/>
      <x:c r="C2475" s="57"/>
      <x:c r="D2475" s="58"/>
      <x:c r="E2475" s="19"/>
      <x:c r="F2475" s="44"/>
      <x:c r="G2475" s="20"/>
      <x:c r="H2475" s="24"/>
      <x:c r="I2475" s="26">
        <x:f t="shared" si="38"/>
        <x:v>0</x:v>
      </x:c>
    </x:row>
    <x:row r="2476" spans="1:9" x14ac:dyDescent="0.3">
      <x:c r="A2476" s="34"/>
      <x:c r="B2476" s="59"/>
      <x:c r="C2476" s="60"/>
      <x:c r="D2476" s="61"/>
      <x:c r="E2476" s="21"/>
      <x:c r="F2476" s="45"/>
      <x:c r="G2476" s="22"/>
      <x:c r="H2476" s="25"/>
      <x:c r="I2476" s="27">
        <x:f t="shared" si="38"/>
        <x:v>0</x:v>
      </x:c>
    </x:row>
    <x:row r="2477" spans="1:9" x14ac:dyDescent="0.3">
      <x:c r="A2477" s="33"/>
      <x:c r="B2477" s="56"/>
      <x:c r="C2477" s="57"/>
      <x:c r="D2477" s="58"/>
      <x:c r="E2477" s="19"/>
      <x:c r="F2477" s="44"/>
      <x:c r="G2477" s="20"/>
      <x:c r="H2477" s="24"/>
      <x:c r="I2477" s="26">
        <x:f t="shared" si="38"/>
        <x:v>0</x:v>
      </x:c>
    </x:row>
    <x:row r="2478" spans="1:9" x14ac:dyDescent="0.3">
      <x:c r="A2478" s="34"/>
      <x:c r="B2478" s="59"/>
      <x:c r="C2478" s="60"/>
      <x:c r="D2478" s="61"/>
      <x:c r="E2478" s="21"/>
      <x:c r="F2478" s="45"/>
      <x:c r="G2478" s="22"/>
      <x:c r="H2478" s="25"/>
      <x:c r="I2478" s="27">
        <x:f t="shared" si="38"/>
        <x:v>0</x:v>
      </x:c>
    </x:row>
    <x:row r="2479" spans="1:9" x14ac:dyDescent="0.3">
      <x:c r="A2479" s="33"/>
      <x:c r="B2479" s="56"/>
      <x:c r="C2479" s="57"/>
      <x:c r="D2479" s="58"/>
      <x:c r="E2479" s="19"/>
      <x:c r="F2479" s="44"/>
      <x:c r="G2479" s="20"/>
      <x:c r="H2479" s="24"/>
      <x:c r="I2479" s="26">
        <x:f t="shared" si="38"/>
        <x:v>0</x:v>
      </x:c>
    </x:row>
    <x:row r="2480" spans="1:9" x14ac:dyDescent="0.3">
      <x:c r="A2480" s="34"/>
      <x:c r="B2480" s="59"/>
      <x:c r="C2480" s="60"/>
      <x:c r="D2480" s="61"/>
      <x:c r="E2480" s="21"/>
      <x:c r="F2480" s="45"/>
      <x:c r="G2480" s="22"/>
      <x:c r="H2480" s="25"/>
      <x:c r="I2480" s="27">
        <x:f t="shared" si="38"/>
        <x:v>0</x:v>
      </x:c>
    </x:row>
    <x:row r="2481" spans="1:9" x14ac:dyDescent="0.3">
      <x:c r="A2481" s="33"/>
      <x:c r="B2481" s="56"/>
      <x:c r="C2481" s="57"/>
      <x:c r="D2481" s="58"/>
      <x:c r="E2481" s="19"/>
      <x:c r="F2481" s="44"/>
      <x:c r="G2481" s="20"/>
      <x:c r="H2481" s="24"/>
      <x:c r="I2481" s="26">
        <x:f t="shared" si="38"/>
        <x:v>0</x:v>
      </x:c>
    </x:row>
    <x:row r="2482" spans="1:9" x14ac:dyDescent="0.3">
      <x:c r="A2482" s="34"/>
      <x:c r="B2482" s="59"/>
      <x:c r="C2482" s="60"/>
      <x:c r="D2482" s="61"/>
      <x:c r="E2482" s="21"/>
      <x:c r="F2482" s="45"/>
      <x:c r="G2482" s="22"/>
      <x:c r="H2482" s="25"/>
      <x:c r="I2482" s="27">
        <x:f t="shared" si="38"/>
        <x:v>0</x:v>
      </x:c>
    </x:row>
    <x:row r="2483" spans="1:9" x14ac:dyDescent="0.3">
      <x:c r="A2483" s="33"/>
      <x:c r="B2483" s="56"/>
      <x:c r="C2483" s="57"/>
      <x:c r="D2483" s="58"/>
      <x:c r="E2483" s="19"/>
      <x:c r="F2483" s="44"/>
      <x:c r="G2483" s="20"/>
      <x:c r="H2483" s="24"/>
      <x:c r="I2483" s="26">
        <x:f t="shared" si="38"/>
        <x:v>0</x:v>
      </x:c>
    </x:row>
    <x:row r="2484" spans="1:9" x14ac:dyDescent="0.3">
      <x:c r="A2484" s="34"/>
      <x:c r="B2484" s="59"/>
      <x:c r="C2484" s="60"/>
      <x:c r="D2484" s="61"/>
      <x:c r="E2484" s="21"/>
      <x:c r="F2484" s="45"/>
      <x:c r="G2484" s="22"/>
      <x:c r="H2484" s="25"/>
      <x:c r="I2484" s="27">
        <x:f t="shared" si="38"/>
        <x:v>0</x:v>
      </x:c>
    </x:row>
    <x:row r="2485" spans="1:9" x14ac:dyDescent="0.3">
      <x:c r="A2485" s="33"/>
      <x:c r="B2485" s="56"/>
      <x:c r="C2485" s="57"/>
      <x:c r="D2485" s="58"/>
      <x:c r="E2485" s="19"/>
      <x:c r="F2485" s="44"/>
      <x:c r="G2485" s="20"/>
      <x:c r="H2485" s="24"/>
      <x:c r="I2485" s="26">
        <x:f t="shared" si="38"/>
        <x:v>0</x:v>
      </x:c>
    </x:row>
    <x:row r="2486" spans="1:9" x14ac:dyDescent="0.3">
      <x:c r="A2486" s="34"/>
      <x:c r="B2486" s="59"/>
      <x:c r="C2486" s="60"/>
      <x:c r="D2486" s="61"/>
      <x:c r="E2486" s="21"/>
      <x:c r="F2486" s="45"/>
      <x:c r="G2486" s="22"/>
      <x:c r="H2486" s="25"/>
      <x:c r="I2486" s="27">
        <x:f t="shared" si="38"/>
        <x:v>0</x:v>
      </x:c>
    </x:row>
    <x:row r="2487" spans="1:9" x14ac:dyDescent="0.3">
      <x:c r="A2487" s="33"/>
      <x:c r="B2487" s="56"/>
      <x:c r="C2487" s="57"/>
      <x:c r="D2487" s="58"/>
      <x:c r="E2487" s="19"/>
      <x:c r="F2487" s="44"/>
      <x:c r="G2487" s="20"/>
      <x:c r="H2487" s="24"/>
      <x:c r="I2487" s="26">
        <x:f t="shared" si="38"/>
        <x:v>0</x:v>
      </x:c>
    </x:row>
    <x:row r="2488" spans="1:9" x14ac:dyDescent="0.3">
      <x:c r="A2488" s="34"/>
      <x:c r="B2488" s="59"/>
      <x:c r="C2488" s="60"/>
      <x:c r="D2488" s="61"/>
      <x:c r="E2488" s="21"/>
      <x:c r="F2488" s="45"/>
      <x:c r="G2488" s="22"/>
      <x:c r="H2488" s="25"/>
      <x:c r="I2488" s="27">
        <x:f t="shared" si="38"/>
        <x:v>0</x:v>
      </x:c>
    </x:row>
    <x:row r="2489" spans="1:9" x14ac:dyDescent="0.3">
      <x:c r="A2489" s="33"/>
      <x:c r="B2489" s="56"/>
      <x:c r="C2489" s="57"/>
      <x:c r="D2489" s="58"/>
      <x:c r="E2489" s="19"/>
      <x:c r="F2489" s="44"/>
      <x:c r="G2489" s="20"/>
      <x:c r="H2489" s="24"/>
      <x:c r="I2489" s="26">
        <x:f t="shared" si="38"/>
        <x:v>0</x:v>
      </x:c>
    </x:row>
    <x:row r="2490" spans="1:9" x14ac:dyDescent="0.3">
      <x:c r="A2490" s="34"/>
      <x:c r="B2490" s="59"/>
      <x:c r="C2490" s="60"/>
      <x:c r="D2490" s="61"/>
      <x:c r="E2490" s="21"/>
      <x:c r="F2490" s="45"/>
      <x:c r="G2490" s="22"/>
      <x:c r="H2490" s="25"/>
      <x:c r="I2490" s="27">
        <x:f t="shared" si="38"/>
        <x:v>0</x:v>
      </x:c>
    </x:row>
    <x:row r="2491" spans="1:9" x14ac:dyDescent="0.3">
      <x:c r="A2491" s="33"/>
      <x:c r="B2491" s="56"/>
      <x:c r="C2491" s="57"/>
      <x:c r="D2491" s="58"/>
      <x:c r="E2491" s="19"/>
      <x:c r="F2491" s="44"/>
      <x:c r="G2491" s="20"/>
      <x:c r="H2491" s="24"/>
      <x:c r="I2491" s="26">
        <x:f t="shared" si="38"/>
        <x:v>0</x:v>
      </x:c>
    </x:row>
    <x:row r="2492" spans="1:9" x14ac:dyDescent="0.3">
      <x:c r="A2492" s="34"/>
      <x:c r="B2492" s="59"/>
      <x:c r="C2492" s="60"/>
      <x:c r="D2492" s="61"/>
      <x:c r="E2492" s="21"/>
      <x:c r="F2492" s="45"/>
      <x:c r="G2492" s="22"/>
      <x:c r="H2492" s="25"/>
      <x:c r="I2492" s="27">
        <x:f t="shared" si="38"/>
        <x:v>0</x:v>
      </x:c>
    </x:row>
    <x:row r="2493" spans="1:9" x14ac:dyDescent="0.3">
      <x:c r="A2493" s="33"/>
      <x:c r="B2493" s="56"/>
      <x:c r="C2493" s="57"/>
      <x:c r="D2493" s="58"/>
      <x:c r="E2493" s="19"/>
      <x:c r="F2493" s="44"/>
      <x:c r="G2493" s="20"/>
      <x:c r="H2493" s="24"/>
      <x:c r="I2493" s="26">
        <x:f t="shared" si="38"/>
        <x:v>0</x:v>
      </x:c>
    </x:row>
    <x:row r="2494" spans="1:9" x14ac:dyDescent="0.3">
      <x:c r="A2494" s="34"/>
      <x:c r="B2494" s="59"/>
      <x:c r="C2494" s="60"/>
      <x:c r="D2494" s="61"/>
      <x:c r="E2494" s="21"/>
      <x:c r="F2494" s="45"/>
      <x:c r="G2494" s="22"/>
      <x:c r="H2494" s="25"/>
      <x:c r="I2494" s="27">
        <x:f t="shared" si="38"/>
        <x:v>0</x:v>
      </x:c>
    </x:row>
    <x:row r="2495" spans="1:9" x14ac:dyDescent="0.3">
      <x:c r="A2495" s="33"/>
      <x:c r="B2495" s="56"/>
      <x:c r="C2495" s="57"/>
      <x:c r="D2495" s="58"/>
      <x:c r="E2495" s="19"/>
      <x:c r="F2495" s="44"/>
      <x:c r="G2495" s="20"/>
      <x:c r="H2495" s="24"/>
      <x:c r="I2495" s="26">
        <x:f t="shared" si="38"/>
        <x:v>0</x:v>
      </x:c>
    </x:row>
    <x:row r="2496" spans="1:9" x14ac:dyDescent="0.3">
      <x:c r="A2496" s="34"/>
      <x:c r="B2496" s="59"/>
      <x:c r="C2496" s="60"/>
      <x:c r="D2496" s="61"/>
      <x:c r="E2496" s="21"/>
      <x:c r="F2496" s="45"/>
      <x:c r="G2496" s="22"/>
      <x:c r="H2496" s="25"/>
      <x:c r="I2496" s="27">
        <x:f t="shared" si="38"/>
        <x:v>0</x:v>
      </x:c>
    </x:row>
    <x:row r="2497" spans="1:9" x14ac:dyDescent="0.3">
      <x:c r="A2497" s="33"/>
      <x:c r="B2497" s="56"/>
      <x:c r="C2497" s="57"/>
      <x:c r="D2497" s="58"/>
      <x:c r="E2497" s="19"/>
      <x:c r="F2497" s="44"/>
      <x:c r="G2497" s="20"/>
      <x:c r="H2497" s="24"/>
      <x:c r="I2497" s="26">
        <x:f t="shared" si="38"/>
        <x:v>0</x:v>
      </x:c>
    </x:row>
    <x:row r="2498" spans="1:9" x14ac:dyDescent="0.3">
      <x:c r="A2498" s="34"/>
      <x:c r="B2498" s="59"/>
      <x:c r="C2498" s="60"/>
      <x:c r="D2498" s="61"/>
      <x:c r="E2498" s="21"/>
      <x:c r="F2498" s="45"/>
      <x:c r="G2498" s="22"/>
      <x:c r="H2498" s="25"/>
      <x:c r="I2498" s="27">
        <x:f t="shared" si="38"/>
        <x:v>0</x:v>
      </x:c>
    </x:row>
    <x:row r="2499" spans="1:9" x14ac:dyDescent="0.3">
      <x:c r="A2499" s="33"/>
      <x:c r="B2499" s="56"/>
      <x:c r="C2499" s="57"/>
      <x:c r="D2499" s="58"/>
      <x:c r="E2499" s="19"/>
      <x:c r="F2499" s="44"/>
      <x:c r="G2499" s="20"/>
      <x:c r="H2499" s="24"/>
      <x:c r="I2499" s="26">
        <x:f t="shared" si="38"/>
        <x:v>0</x:v>
      </x:c>
    </x:row>
    <x:row r="2500" spans="1:9" x14ac:dyDescent="0.3">
      <x:c r="A2500" s="34"/>
      <x:c r="B2500" s="59"/>
      <x:c r="C2500" s="60"/>
      <x:c r="D2500" s="61"/>
      <x:c r="E2500" s="21"/>
      <x:c r="F2500" s="45"/>
      <x:c r="G2500" s="22"/>
      <x:c r="H2500" s="25"/>
      <x:c r="I2500" s="27">
        <x:f t="shared" si="38"/>
        <x:v>0</x:v>
      </x:c>
    </x:row>
    <x:row r="2501" spans="1:9" x14ac:dyDescent="0.3">
      <x:c r="A2501" s="33"/>
      <x:c r="B2501" s="56"/>
      <x:c r="C2501" s="57"/>
      <x:c r="D2501" s="58"/>
      <x:c r="E2501" s="19"/>
      <x:c r="F2501" s="44"/>
      <x:c r="G2501" s="20"/>
      <x:c r="H2501" s="24"/>
      <x:c r="I2501" s="26">
        <x:f t="shared" si="38"/>
        <x:v>0</x:v>
      </x:c>
    </x:row>
    <x:row r="2502" spans="1:9" x14ac:dyDescent="0.3">
      <x:c r="A2502" s="34"/>
      <x:c r="B2502" s="59"/>
      <x:c r="C2502" s="60"/>
      <x:c r="D2502" s="61"/>
      <x:c r="E2502" s="21"/>
      <x:c r="F2502" s="45"/>
      <x:c r="G2502" s="22"/>
      <x:c r="H2502" s="25"/>
      <x:c r="I2502" s="27">
        <x:f t="shared" si="38"/>
        <x:v>0</x:v>
      </x:c>
    </x:row>
    <x:row r="2503" spans="1:9" x14ac:dyDescent="0.3">
      <x:c r="A2503" s="33"/>
      <x:c r="B2503" s="56"/>
      <x:c r="C2503" s="57"/>
      <x:c r="D2503" s="58"/>
      <x:c r="E2503" s="19"/>
      <x:c r="F2503" s="44"/>
      <x:c r="G2503" s="20"/>
      <x:c r="H2503" s="24"/>
      <x:c r="I2503" s="26">
        <x:f t="shared" si="38"/>
        <x:v>0</x:v>
      </x:c>
    </x:row>
    <x:row r="2504" spans="1:9" x14ac:dyDescent="0.3">
      <x:c r="A2504" s="34"/>
      <x:c r="B2504" s="59"/>
      <x:c r="C2504" s="60"/>
      <x:c r="D2504" s="61"/>
      <x:c r="E2504" s="21"/>
      <x:c r="F2504" s="45"/>
      <x:c r="G2504" s="22"/>
      <x:c r="H2504" s="25"/>
      <x:c r="I2504" s="27">
        <x:f t="shared" si="38"/>
        <x:v>0</x:v>
      </x:c>
    </x:row>
    <x:row r="2505" spans="1:9" x14ac:dyDescent="0.3">
      <x:c r="A2505" s="33"/>
      <x:c r="B2505" s="56"/>
      <x:c r="C2505" s="57"/>
      <x:c r="D2505" s="58"/>
      <x:c r="E2505" s="19"/>
      <x:c r="F2505" s="44"/>
      <x:c r="G2505" s="20"/>
      <x:c r="H2505" s="24"/>
      <x:c r="I2505" s="26">
        <x:f t="shared" si="38"/>
        <x:v>0</x:v>
      </x:c>
    </x:row>
    <x:row r="2506" spans="1:9" x14ac:dyDescent="0.3">
      <x:c r="A2506" s="34"/>
      <x:c r="B2506" s="59"/>
      <x:c r="C2506" s="60"/>
      <x:c r="D2506" s="61"/>
      <x:c r="E2506" s="21"/>
      <x:c r="F2506" s="45"/>
      <x:c r="G2506" s="22"/>
      <x:c r="H2506" s="25"/>
      <x:c r="I2506" s="27">
        <x:f t="shared" si="38"/>
        <x:v>0</x:v>
      </x:c>
    </x:row>
    <x:row r="2507" spans="1:9" x14ac:dyDescent="0.3">
      <x:c r="A2507" s="33"/>
      <x:c r="B2507" s="56"/>
      <x:c r="C2507" s="57"/>
      <x:c r="D2507" s="58"/>
      <x:c r="E2507" s="19"/>
      <x:c r="F2507" s="44"/>
      <x:c r="G2507" s="20"/>
      <x:c r="H2507" s="24"/>
      <x:c r="I2507" s="26">
        <x:f t="shared" si="38"/>
        <x:v>0</x:v>
      </x:c>
    </x:row>
    <x:row r="2508" spans="1:9" x14ac:dyDescent="0.3">
      <x:c r="A2508" s="34"/>
      <x:c r="B2508" s="59"/>
      <x:c r="C2508" s="60"/>
      <x:c r="D2508" s="61"/>
      <x:c r="E2508" s="21"/>
      <x:c r="F2508" s="45"/>
      <x:c r="G2508" s="22"/>
      <x:c r="H2508" s="25"/>
      <x:c r="I2508" s="27">
        <x:f t="shared" si="38"/>
        <x:v>0</x:v>
      </x:c>
    </x:row>
    <x:row r="2509" spans="1:9" x14ac:dyDescent="0.3">
      <x:c r="A2509" s="33"/>
      <x:c r="B2509" s="56"/>
      <x:c r="C2509" s="57"/>
      <x:c r="D2509" s="58"/>
      <x:c r="E2509" s="19"/>
      <x:c r="F2509" s="44"/>
      <x:c r="G2509" s="20"/>
      <x:c r="H2509" s="24"/>
      <x:c r="I2509" s="26">
        <x:f t="shared" si="38"/>
        <x:v>0</x:v>
      </x:c>
    </x:row>
    <x:row r="2510" spans="1:9" x14ac:dyDescent="0.3">
      <x:c r="A2510" s="34"/>
      <x:c r="B2510" s="59"/>
      <x:c r="C2510" s="60"/>
      <x:c r="D2510" s="61"/>
      <x:c r="E2510" s="21"/>
      <x:c r="F2510" s="45"/>
      <x:c r="G2510" s="22"/>
      <x:c r="H2510" s="25"/>
      <x:c r="I2510" s="27">
        <x:f t="shared" si="38"/>
        <x:v>0</x:v>
      </x:c>
    </x:row>
    <x:row r="2511" spans="1:9" x14ac:dyDescent="0.3">
      <x:c r="A2511" s="33"/>
      <x:c r="B2511" s="56"/>
      <x:c r="C2511" s="57"/>
      <x:c r="D2511" s="58"/>
      <x:c r="E2511" s="19"/>
      <x:c r="F2511" s="44"/>
      <x:c r="G2511" s="20"/>
      <x:c r="H2511" s="24"/>
      <x:c r="I2511" s="26">
        <x:f t="shared" si="38"/>
        <x:v>0</x:v>
      </x:c>
    </x:row>
    <x:row r="2512" spans="1:9" x14ac:dyDescent="0.3">
      <x:c r="A2512" s="34"/>
      <x:c r="B2512" s="59"/>
      <x:c r="C2512" s="60"/>
      <x:c r="D2512" s="61"/>
      <x:c r="E2512" s="21"/>
      <x:c r="F2512" s="45"/>
      <x:c r="G2512" s="22"/>
      <x:c r="H2512" s="25"/>
      <x:c r="I2512" s="27">
        <x:f t="shared" si="38"/>
        <x:v>0</x:v>
      </x:c>
    </x:row>
    <x:row r="2513" spans="1:9" x14ac:dyDescent="0.3">
      <x:c r="A2513" s="33"/>
      <x:c r="B2513" s="56"/>
      <x:c r="C2513" s="57"/>
      <x:c r="D2513" s="58"/>
      <x:c r="E2513" s="19"/>
      <x:c r="F2513" s="44"/>
      <x:c r="G2513" s="20"/>
      <x:c r="H2513" s="24"/>
      <x:c r="I2513" s="26">
        <x:f t="shared" si="38"/>
        <x:v>0</x:v>
      </x:c>
    </x:row>
    <x:row r="2514" spans="1:9" x14ac:dyDescent="0.3">
      <x:c r="A2514" s="34"/>
      <x:c r="B2514" s="59"/>
      <x:c r="C2514" s="60"/>
      <x:c r="D2514" s="61"/>
      <x:c r="E2514" s="21"/>
      <x:c r="F2514" s="45"/>
      <x:c r="G2514" s="22"/>
      <x:c r="H2514" s="25"/>
      <x:c r="I2514" s="27">
        <x:f t="shared" si="38"/>
        <x:v>0</x:v>
      </x:c>
    </x:row>
    <x:row r="2515" spans="1:9" x14ac:dyDescent="0.3">
      <x:c r="A2515" s="33"/>
      <x:c r="B2515" s="56"/>
      <x:c r="C2515" s="57"/>
      <x:c r="D2515" s="58"/>
      <x:c r="E2515" s="19"/>
      <x:c r="F2515" s="44"/>
      <x:c r="G2515" s="20"/>
      <x:c r="H2515" s="24"/>
      <x:c r="I2515" s="26">
        <x:f t="shared" ref="I2515:I2578" si="39">F2515*H2515</x:f>
        <x:v>0</x:v>
      </x:c>
    </x:row>
    <x:row r="2516" spans="1:9" x14ac:dyDescent="0.3">
      <x:c r="A2516" s="34"/>
      <x:c r="B2516" s="59"/>
      <x:c r="C2516" s="60"/>
      <x:c r="D2516" s="61"/>
      <x:c r="E2516" s="21"/>
      <x:c r="F2516" s="45"/>
      <x:c r="G2516" s="22"/>
      <x:c r="H2516" s="25"/>
      <x:c r="I2516" s="27">
        <x:f t="shared" si="39"/>
        <x:v>0</x:v>
      </x:c>
    </x:row>
    <x:row r="2517" spans="1:9" x14ac:dyDescent="0.3">
      <x:c r="A2517" s="33"/>
      <x:c r="B2517" s="56"/>
      <x:c r="C2517" s="57"/>
      <x:c r="D2517" s="58"/>
      <x:c r="E2517" s="19"/>
      <x:c r="F2517" s="44"/>
      <x:c r="G2517" s="20"/>
      <x:c r="H2517" s="24"/>
      <x:c r="I2517" s="26">
        <x:f t="shared" si="39"/>
        <x:v>0</x:v>
      </x:c>
    </x:row>
    <x:row r="2518" spans="1:9" x14ac:dyDescent="0.3">
      <x:c r="A2518" s="34"/>
      <x:c r="B2518" s="59"/>
      <x:c r="C2518" s="60"/>
      <x:c r="D2518" s="61"/>
      <x:c r="E2518" s="21"/>
      <x:c r="F2518" s="45"/>
      <x:c r="G2518" s="22"/>
      <x:c r="H2518" s="25"/>
      <x:c r="I2518" s="27">
        <x:f t="shared" si="39"/>
        <x:v>0</x:v>
      </x:c>
    </x:row>
    <x:row r="2519" spans="1:9" x14ac:dyDescent="0.3">
      <x:c r="A2519" s="33"/>
      <x:c r="B2519" s="56"/>
      <x:c r="C2519" s="57"/>
      <x:c r="D2519" s="58"/>
      <x:c r="E2519" s="19"/>
      <x:c r="F2519" s="44"/>
      <x:c r="G2519" s="20"/>
      <x:c r="H2519" s="24"/>
      <x:c r="I2519" s="26">
        <x:f t="shared" si="39"/>
        <x:v>0</x:v>
      </x:c>
    </x:row>
    <x:row r="2520" spans="1:9" x14ac:dyDescent="0.3">
      <x:c r="A2520" s="34"/>
      <x:c r="B2520" s="59"/>
      <x:c r="C2520" s="60"/>
      <x:c r="D2520" s="61"/>
      <x:c r="E2520" s="21"/>
      <x:c r="F2520" s="45"/>
      <x:c r="G2520" s="22"/>
      <x:c r="H2520" s="25"/>
      <x:c r="I2520" s="27">
        <x:f t="shared" si="39"/>
        <x:v>0</x:v>
      </x:c>
    </x:row>
    <x:row r="2521" spans="1:9" x14ac:dyDescent="0.3">
      <x:c r="A2521" s="33"/>
      <x:c r="B2521" s="56"/>
      <x:c r="C2521" s="57"/>
      <x:c r="D2521" s="58"/>
      <x:c r="E2521" s="19"/>
      <x:c r="F2521" s="44"/>
      <x:c r="G2521" s="20"/>
      <x:c r="H2521" s="24"/>
      <x:c r="I2521" s="26">
        <x:f t="shared" si="39"/>
        <x:v>0</x:v>
      </x:c>
    </x:row>
    <x:row r="2522" spans="1:9" x14ac:dyDescent="0.3">
      <x:c r="A2522" s="34"/>
      <x:c r="B2522" s="59"/>
      <x:c r="C2522" s="60"/>
      <x:c r="D2522" s="61"/>
      <x:c r="E2522" s="21"/>
      <x:c r="F2522" s="45"/>
      <x:c r="G2522" s="22"/>
      <x:c r="H2522" s="25"/>
      <x:c r="I2522" s="27">
        <x:f t="shared" si="39"/>
        <x:v>0</x:v>
      </x:c>
    </x:row>
    <x:row r="2523" spans="1:9" x14ac:dyDescent="0.3">
      <x:c r="A2523" s="33"/>
      <x:c r="B2523" s="56"/>
      <x:c r="C2523" s="57"/>
      <x:c r="D2523" s="58"/>
      <x:c r="E2523" s="19"/>
      <x:c r="F2523" s="44"/>
      <x:c r="G2523" s="20"/>
      <x:c r="H2523" s="24"/>
      <x:c r="I2523" s="26">
        <x:f t="shared" si="39"/>
        <x:v>0</x:v>
      </x:c>
    </x:row>
    <x:row r="2524" spans="1:9" x14ac:dyDescent="0.3">
      <x:c r="A2524" s="34"/>
      <x:c r="B2524" s="59"/>
      <x:c r="C2524" s="60"/>
      <x:c r="D2524" s="61"/>
      <x:c r="E2524" s="21"/>
      <x:c r="F2524" s="45"/>
      <x:c r="G2524" s="22"/>
      <x:c r="H2524" s="25"/>
      <x:c r="I2524" s="27">
        <x:f t="shared" si="39"/>
        <x:v>0</x:v>
      </x:c>
    </x:row>
    <x:row r="2525" spans="1:9" x14ac:dyDescent="0.3">
      <x:c r="A2525" s="33"/>
      <x:c r="B2525" s="56"/>
      <x:c r="C2525" s="57"/>
      <x:c r="D2525" s="58"/>
      <x:c r="E2525" s="19"/>
      <x:c r="F2525" s="44"/>
      <x:c r="G2525" s="20"/>
      <x:c r="H2525" s="24"/>
      <x:c r="I2525" s="26">
        <x:f t="shared" si="39"/>
        <x:v>0</x:v>
      </x:c>
    </x:row>
    <x:row r="2526" spans="1:9" x14ac:dyDescent="0.3">
      <x:c r="A2526" s="34"/>
      <x:c r="B2526" s="59"/>
      <x:c r="C2526" s="60"/>
      <x:c r="D2526" s="61"/>
      <x:c r="E2526" s="21"/>
      <x:c r="F2526" s="45"/>
      <x:c r="G2526" s="22"/>
      <x:c r="H2526" s="25"/>
      <x:c r="I2526" s="27">
        <x:f t="shared" si="39"/>
        <x:v>0</x:v>
      </x:c>
    </x:row>
    <x:row r="2527" spans="1:9" x14ac:dyDescent="0.3">
      <x:c r="A2527" s="33"/>
      <x:c r="B2527" s="56"/>
      <x:c r="C2527" s="57"/>
      <x:c r="D2527" s="58"/>
      <x:c r="E2527" s="19"/>
      <x:c r="F2527" s="44"/>
      <x:c r="G2527" s="20"/>
      <x:c r="H2527" s="24"/>
      <x:c r="I2527" s="26">
        <x:f t="shared" si="39"/>
        <x:v>0</x:v>
      </x:c>
    </x:row>
    <x:row r="2528" spans="1:9" x14ac:dyDescent="0.3">
      <x:c r="A2528" s="34"/>
      <x:c r="B2528" s="59"/>
      <x:c r="C2528" s="60"/>
      <x:c r="D2528" s="61"/>
      <x:c r="E2528" s="21"/>
      <x:c r="F2528" s="45"/>
      <x:c r="G2528" s="22"/>
      <x:c r="H2528" s="25"/>
      <x:c r="I2528" s="27">
        <x:f t="shared" si="39"/>
        <x:v>0</x:v>
      </x:c>
    </x:row>
    <x:row r="2529" spans="1:9" x14ac:dyDescent="0.3">
      <x:c r="A2529" s="33"/>
      <x:c r="B2529" s="56"/>
      <x:c r="C2529" s="57"/>
      <x:c r="D2529" s="58"/>
      <x:c r="E2529" s="19"/>
      <x:c r="F2529" s="44"/>
      <x:c r="G2529" s="20"/>
      <x:c r="H2529" s="24"/>
      <x:c r="I2529" s="26">
        <x:f t="shared" si="39"/>
        <x:v>0</x:v>
      </x:c>
    </x:row>
    <x:row r="2530" spans="1:9" x14ac:dyDescent="0.3">
      <x:c r="A2530" s="34"/>
      <x:c r="B2530" s="59"/>
      <x:c r="C2530" s="60"/>
      <x:c r="D2530" s="61"/>
      <x:c r="E2530" s="21"/>
      <x:c r="F2530" s="45"/>
      <x:c r="G2530" s="22"/>
      <x:c r="H2530" s="25"/>
      <x:c r="I2530" s="27">
        <x:f t="shared" si="39"/>
        <x:v>0</x:v>
      </x:c>
    </x:row>
    <x:row r="2531" spans="1:9" x14ac:dyDescent="0.3">
      <x:c r="A2531" s="33"/>
      <x:c r="B2531" s="56"/>
      <x:c r="C2531" s="57"/>
      <x:c r="D2531" s="58"/>
      <x:c r="E2531" s="19"/>
      <x:c r="F2531" s="44"/>
      <x:c r="G2531" s="20"/>
      <x:c r="H2531" s="24"/>
      <x:c r="I2531" s="26">
        <x:f t="shared" si="39"/>
        <x:v>0</x:v>
      </x:c>
    </x:row>
    <x:row r="2532" spans="1:9" x14ac:dyDescent="0.3">
      <x:c r="A2532" s="34"/>
      <x:c r="B2532" s="59"/>
      <x:c r="C2532" s="60"/>
      <x:c r="D2532" s="61"/>
      <x:c r="E2532" s="21"/>
      <x:c r="F2532" s="45"/>
      <x:c r="G2532" s="22"/>
      <x:c r="H2532" s="25"/>
      <x:c r="I2532" s="27">
        <x:f t="shared" si="39"/>
        <x:v>0</x:v>
      </x:c>
    </x:row>
    <x:row r="2533" spans="1:9" x14ac:dyDescent="0.3">
      <x:c r="A2533" s="33"/>
      <x:c r="B2533" s="56"/>
      <x:c r="C2533" s="57"/>
      <x:c r="D2533" s="58"/>
      <x:c r="E2533" s="19"/>
      <x:c r="F2533" s="44"/>
      <x:c r="G2533" s="20"/>
      <x:c r="H2533" s="24"/>
      <x:c r="I2533" s="26">
        <x:f t="shared" si="39"/>
        <x:v>0</x:v>
      </x:c>
    </x:row>
    <x:row r="2534" spans="1:9" x14ac:dyDescent="0.3">
      <x:c r="A2534" s="34"/>
      <x:c r="B2534" s="59"/>
      <x:c r="C2534" s="60"/>
      <x:c r="D2534" s="61"/>
      <x:c r="E2534" s="21"/>
      <x:c r="F2534" s="45"/>
      <x:c r="G2534" s="22"/>
      <x:c r="H2534" s="25"/>
      <x:c r="I2534" s="27">
        <x:f t="shared" si="39"/>
        <x:v>0</x:v>
      </x:c>
    </x:row>
    <x:row r="2535" spans="1:9" x14ac:dyDescent="0.3">
      <x:c r="A2535" s="33"/>
      <x:c r="B2535" s="56"/>
      <x:c r="C2535" s="57"/>
      <x:c r="D2535" s="58"/>
      <x:c r="E2535" s="19"/>
      <x:c r="F2535" s="44"/>
      <x:c r="G2535" s="20"/>
      <x:c r="H2535" s="24"/>
      <x:c r="I2535" s="26">
        <x:f t="shared" si="39"/>
        <x:v>0</x:v>
      </x:c>
    </x:row>
    <x:row r="2536" spans="1:9" x14ac:dyDescent="0.3">
      <x:c r="A2536" s="34"/>
      <x:c r="B2536" s="59"/>
      <x:c r="C2536" s="60"/>
      <x:c r="D2536" s="61"/>
      <x:c r="E2536" s="21"/>
      <x:c r="F2536" s="45"/>
      <x:c r="G2536" s="22"/>
      <x:c r="H2536" s="25"/>
      <x:c r="I2536" s="27">
        <x:f t="shared" si="39"/>
        <x:v>0</x:v>
      </x:c>
    </x:row>
    <x:row r="2537" spans="1:9" x14ac:dyDescent="0.3">
      <x:c r="A2537" s="33"/>
      <x:c r="B2537" s="56"/>
      <x:c r="C2537" s="57"/>
      <x:c r="D2537" s="58"/>
      <x:c r="E2537" s="19"/>
      <x:c r="F2537" s="44"/>
      <x:c r="G2537" s="20"/>
      <x:c r="H2537" s="24"/>
      <x:c r="I2537" s="26">
        <x:f t="shared" si="39"/>
        <x:v>0</x:v>
      </x:c>
    </x:row>
    <x:row r="2538" spans="1:9" x14ac:dyDescent="0.3">
      <x:c r="A2538" s="34"/>
      <x:c r="B2538" s="59"/>
      <x:c r="C2538" s="60"/>
      <x:c r="D2538" s="61"/>
      <x:c r="E2538" s="21"/>
      <x:c r="F2538" s="45"/>
      <x:c r="G2538" s="22"/>
      <x:c r="H2538" s="25"/>
      <x:c r="I2538" s="27">
        <x:f t="shared" si="39"/>
        <x:v>0</x:v>
      </x:c>
    </x:row>
    <x:row r="2539" spans="1:9" x14ac:dyDescent="0.3">
      <x:c r="A2539" s="33"/>
      <x:c r="B2539" s="56"/>
      <x:c r="C2539" s="57"/>
      <x:c r="D2539" s="58"/>
      <x:c r="E2539" s="19"/>
      <x:c r="F2539" s="44"/>
      <x:c r="G2539" s="20"/>
      <x:c r="H2539" s="24"/>
      <x:c r="I2539" s="26">
        <x:f t="shared" si="39"/>
        <x:v>0</x:v>
      </x:c>
    </x:row>
    <x:row r="2540" spans="1:9" x14ac:dyDescent="0.3">
      <x:c r="A2540" s="34"/>
      <x:c r="B2540" s="59"/>
      <x:c r="C2540" s="60"/>
      <x:c r="D2540" s="61"/>
      <x:c r="E2540" s="21"/>
      <x:c r="F2540" s="45"/>
      <x:c r="G2540" s="22"/>
      <x:c r="H2540" s="25"/>
      <x:c r="I2540" s="27">
        <x:f t="shared" si="39"/>
        <x:v>0</x:v>
      </x:c>
    </x:row>
    <x:row r="2541" spans="1:9" x14ac:dyDescent="0.3">
      <x:c r="A2541" s="33"/>
      <x:c r="B2541" s="56"/>
      <x:c r="C2541" s="57"/>
      <x:c r="D2541" s="58"/>
      <x:c r="E2541" s="19"/>
      <x:c r="F2541" s="44"/>
      <x:c r="G2541" s="20"/>
      <x:c r="H2541" s="24"/>
      <x:c r="I2541" s="26">
        <x:f t="shared" si="39"/>
        <x:v>0</x:v>
      </x:c>
    </x:row>
    <x:row r="2542" spans="1:9" x14ac:dyDescent="0.3">
      <x:c r="A2542" s="34"/>
      <x:c r="B2542" s="59"/>
      <x:c r="C2542" s="60"/>
      <x:c r="D2542" s="61"/>
      <x:c r="E2542" s="21"/>
      <x:c r="F2542" s="45"/>
      <x:c r="G2542" s="22"/>
      <x:c r="H2542" s="25"/>
      <x:c r="I2542" s="27">
        <x:f t="shared" si="39"/>
        <x:v>0</x:v>
      </x:c>
    </x:row>
    <x:row r="2543" spans="1:9" x14ac:dyDescent="0.3">
      <x:c r="A2543" s="33"/>
      <x:c r="B2543" s="56"/>
      <x:c r="C2543" s="57"/>
      <x:c r="D2543" s="58"/>
      <x:c r="E2543" s="19"/>
      <x:c r="F2543" s="44"/>
      <x:c r="G2543" s="20"/>
      <x:c r="H2543" s="24"/>
      <x:c r="I2543" s="26">
        <x:f t="shared" si="39"/>
        <x:v>0</x:v>
      </x:c>
    </x:row>
    <x:row r="2544" spans="1:9" x14ac:dyDescent="0.3">
      <x:c r="A2544" s="34"/>
      <x:c r="B2544" s="59"/>
      <x:c r="C2544" s="60"/>
      <x:c r="D2544" s="61"/>
      <x:c r="E2544" s="21"/>
      <x:c r="F2544" s="45"/>
      <x:c r="G2544" s="22"/>
      <x:c r="H2544" s="25"/>
      <x:c r="I2544" s="27">
        <x:f t="shared" si="39"/>
        <x:v>0</x:v>
      </x:c>
    </x:row>
    <x:row r="2545" spans="1:9" x14ac:dyDescent="0.3">
      <x:c r="A2545" s="33"/>
      <x:c r="B2545" s="56"/>
      <x:c r="C2545" s="57"/>
      <x:c r="D2545" s="58"/>
      <x:c r="E2545" s="19"/>
      <x:c r="F2545" s="44"/>
      <x:c r="G2545" s="20"/>
      <x:c r="H2545" s="24"/>
      <x:c r="I2545" s="26">
        <x:f t="shared" si="39"/>
        <x:v>0</x:v>
      </x:c>
    </x:row>
    <x:row r="2546" spans="1:9" x14ac:dyDescent="0.3">
      <x:c r="A2546" s="34"/>
      <x:c r="B2546" s="59"/>
      <x:c r="C2546" s="60"/>
      <x:c r="D2546" s="61"/>
      <x:c r="E2546" s="21"/>
      <x:c r="F2546" s="45"/>
      <x:c r="G2546" s="22"/>
      <x:c r="H2546" s="25"/>
      <x:c r="I2546" s="27">
        <x:f t="shared" si="39"/>
        <x:v>0</x:v>
      </x:c>
    </x:row>
    <x:row r="2547" spans="1:9" x14ac:dyDescent="0.3">
      <x:c r="A2547" s="33"/>
      <x:c r="B2547" s="56"/>
      <x:c r="C2547" s="57"/>
      <x:c r="D2547" s="58"/>
      <x:c r="E2547" s="19"/>
      <x:c r="F2547" s="44"/>
      <x:c r="G2547" s="20"/>
      <x:c r="H2547" s="24"/>
      <x:c r="I2547" s="26">
        <x:f t="shared" si="39"/>
        <x:v>0</x:v>
      </x:c>
    </x:row>
    <x:row r="2548" spans="1:9" x14ac:dyDescent="0.3">
      <x:c r="A2548" s="34"/>
      <x:c r="B2548" s="59"/>
      <x:c r="C2548" s="60"/>
      <x:c r="D2548" s="61"/>
      <x:c r="E2548" s="21"/>
      <x:c r="F2548" s="45"/>
      <x:c r="G2548" s="22"/>
      <x:c r="H2548" s="25"/>
      <x:c r="I2548" s="27">
        <x:f t="shared" si="39"/>
        <x:v>0</x:v>
      </x:c>
    </x:row>
    <x:row r="2549" spans="1:9" x14ac:dyDescent="0.3">
      <x:c r="A2549" s="33"/>
      <x:c r="B2549" s="56"/>
      <x:c r="C2549" s="57"/>
      <x:c r="D2549" s="58"/>
      <x:c r="E2549" s="19"/>
      <x:c r="F2549" s="44"/>
      <x:c r="G2549" s="20"/>
      <x:c r="H2549" s="24"/>
      <x:c r="I2549" s="26">
        <x:f t="shared" si="39"/>
        <x:v>0</x:v>
      </x:c>
    </x:row>
    <x:row r="2550" spans="1:9" x14ac:dyDescent="0.3">
      <x:c r="A2550" s="34"/>
      <x:c r="B2550" s="59"/>
      <x:c r="C2550" s="60"/>
      <x:c r="D2550" s="61"/>
      <x:c r="E2550" s="21"/>
      <x:c r="F2550" s="45"/>
      <x:c r="G2550" s="22"/>
      <x:c r="H2550" s="25"/>
      <x:c r="I2550" s="27">
        <x:f t="shared" si="39"/>
        <x:v>0</x:v>
      </x:c>
    </x:row>
    <x:row r="2551" spans="1:9" x14ac:dyDescent="0.3">
      <x:c r="A2551" s="33"/>
      <x:c r="B2551" s="56"/>
      <x:c r="C2551" s="57"/>
      <x:c r="D2551" s="58"/>
      <x:c r="E2551" s="19"/>
      <x:c r="F2551" s="44"/>
      <x:c r="G2551" s="20"/>
      <x:c r="H2551" s="24"/>
      <x:c r="I2551" s="26">
        <x:f t="shared" si="39"/>
        <x:v>0</x:v>
      </x:c>
    </x:row>
    <x:row r="2552" spans="1:9" x14ac:dyDescent="0.3">
      <x:c r="A2552" s="34"/>
      <x:c r="B2552" s="59"/>
      <x:c r="C2552" s="60"/>
      <x:c r="D2552" s="61"/>
      <x:c r="E2552" s="21"/>
      <x:c r="F2552" s="45"/>
      <x:c r="G2552" s="22"/>
      <x:c r="H2552" s="25"/>
      <x:c r="I2552" s="27">
        <x:f t="shared" si="39"/>
        <x:v>0</x:v>
      </x:c>
    </x:row>
    <x:row r="2553" spans="1:9" x14ac:dyDescent="0.3">
      <x:c r="A2553" s="33"/>
      <x:c r="B2553" s="56"/>
      <x:c r="C2553" s="57"/>
      <x:c r="D2553" s="58"/>
      <x:c r="E2553" s="19"/>
      <x:c r="F2553" s="44"/>
      <x:c r="G2553" s="20"/>
      <x:c r="H2553" s="24"/>
      <x:c r="I2553" s="26">
        <x:f t="shared" si="39"/>
        <x:v>0</x:v>
      </x:c>
    </x:row>
    <x:row r="2554" spans="1:9" x14ac:dyDescent="0.3">
      <x:c r="A2554" s="34"/>
      <x:c r="B2554" s="59"/>
      <x:c r="C2554" s="60"/>
      <x:c r="D2554" s="61"/>
      <x:c r="E2554" s="21"/>
      <x:c r="F2554" s="45"/>
      <x:c r="G2554" s="22"/>
      <x:c r="H2554" s="25"/>
      <x:c r="I2554" s="27">
        <x:f t="shared" si="39"/>
        <x:v>0</x:v>
      </x:c>
    </x:row>
    <x:row r="2555" spans="1:9" x14ac:dyDescent="0.3">
      <x:c r="A2555" s="33"/>
      <x:c r="B2555" s="56"/>
      <x:c r="C2555" s="57"/>
      <x:c r="D2555" s="58"/>
      <x:c r="E2555" s="19"/>
      <x:c r="F2555" s="44"/>
      <x:c r="G2555" s="20"/>
      <x:c r="H2555" s="24"/>
      <x:c r="I2555" s="26">
        <x:f t="shared" si="39"/>
        <x:v>0</x:v>
      </x:c>
    </x:row>
    <x:row r="2556" spans="1:9" x14ac:dyDescent="0.3">
      <x:c r="A2556" s="34"/>
      <x:c r="B2556" s="59"/>
      <x:c r="C2556" s="60"/>
      <x:c r="D2556" s="61"/>
      <x:c r="E2556" s="21"/>
      <x:c r="F2556" s="45"/>
      <x:c r="G2556" s="22"/>
      <x:c r="H2556" s="25"/>
      <x:c r="I2556" s="27">
        <x:f t="shared" si="39"/>
        <x:v>0</x:v>
      </x:c>
    </x:row>
    <x:row r="2557" spans="1:9" x14ac:dyDescent="0.3">
      <x:c r="A2557" s="33"/>
      <x:c r="B2557" s="56"/>
      <x:c r="C2557" s="57"/>
      <x:c r="D2557" s="58"/>
      <x:c r="E2557" s="19"/>
      <x:c r="F2557" s="44"/>
      <x:c r="G2557" s="20"/>
      <x:c r="H2557" s="24"/>
      <x:c r="I2557" s="26">
        <x:f t="shared" si="39"/>
        <x:v>0</x:v>
      </x:c>
    </x:row>
    <x:row r="2558" spans="1:9" x14ac:dyDescent="0.3">
      <x:c r="A2558" s="34"/>
      <x:c r="B2558" s="59"/>
      <x:c r="C2558" s="60"/>
      <x:c r="D2558" s="61"/>
      <x:c r="E2558" s="21"/>
      <x:c r="F2558" s="45"/>
      <x:c r="G2558" s="22"/>
      <x:c r="H2558" s="25"/>
      <x:c r="I2558" s="27">
        <x:f t="shared" si="39"/>
        <x:v>0</x:v>
      </x:c>
    </x:row>
    <x:row r="2559" spans="1:9" x14ac:dyDescent="0.3">
      <x:c r="A2559" s="33"/>
      <x:c r="B2559" s="56"/>
      <x:c r="C2559" s="57"/>
      <x:c r="D2559" s="58"/>
      <x:c r="E2559" s="19"/>
      <x:c r="F2559" s="44"/>
      <x:c r="G2559" s="20"/>
      <x:c r="H2559" s="24"/>
      <x:c r="I2559" s="26">
        <x:f t="shared" si="39"/>
        <x:v>0</x:v>
      </x:c>
    </x:row>
    <x:row r="2560" spans="1:9" x14ac:dyDescent="0.3">
      <x:c r="A2560" s="34"/>
      <x:c r="B2560" s="59"/>
      <x:c r="C2560" s="60"/>
      <x:c r="D2560" s="61"/>
      <x:c r="E2560" s="21"/>
      <x:c r="F2560" s="45"/>
      <x:c r="G2560" s="22"/>
      <x:c r="H2560" s="25"/>
      <x:c r="I2560" s="27">
        <x:f t="shared" si="39"/>
        <x:v>0</x:v>
      </x:c>
    </x:row>
    <x:row r="2561" spans="1:9" x14ac:dyDescent="0.3">
      <x:c r="A2561" s="33"/>
      <x:c r="B2561" s="56"/>
      <x:c r="C2561" s="57"/>
      <x:c r="D2561" s="58"/>
      <x:c r="E2561" s="19"/>
      <x:c r="F2561" s="44"/>
      <x:c r="G2561" s="20"/>
      <x:c r="H2561" s="24"/>
      <x:c r="I2561" s="26">
        <x:f t="shared" si="39"/>
        <x:v>0</x:v>
      </x:c>
    </x:row>
    <x:row r="2562" spans="1:9" x14ac:dyDescent="0.3">
      <x:c r="A2562" s="34"/>
      <x:c r="B2562" s="59"/>
      <x:c r="C2562" s="60"/>
      <x:c r="D2562" s="61"/>
      <x:c r="E2562" s="21"/>
      <x:c r="F2562" s="45"/>
      <x:c r="G2562" s="22"/>
      <x:c r="H2562" s="25"/>
      <x:c r="I2562" s="27">
        <x:f t="shared" si="39"/>
        <x:v>0</x:v>
      </x:c>
    </x:row>
    <x:row r="2563" spans="1:9" x14ac:dyDescent="0.3">
      <x:c r="A2563" s="33"/>
      <x:c r="B2563" s="56"/>
      <x:c r="C2563" s="57"/>
      <x:c r="D2563" s="58"/>
      <x:c r="E2563" s="19"/>
      <x:c r="F2563" s="44"/>
      <x:c r="G2563" s="20"/>
      <x:c r="H2563" s="24"/>
      <x:c r="I2563" s="26">
        <x:f t="shared" si="39"/>
        <x:v>0</x:v>
      </x:c>
    </x:row>
    <x:row r="2564" spans="1:9" x14ac:dyDescent="0.3">
      <x:c r="A2564" s="34"/>
      <x:c r="B2564" s="59"/>
      <x:c r="C2564" s="60"/>
      <x:c r="D2564" s="61"/>
      <x:c r="E2564" s="21"/>
      <x:c r="F2564" s="45"/>
      <x:c r="G2564" s="22"/>
      <x:c r="H2564" s="25"/>
      <x:c r="I2564" s="27">
        <x:f t="shared" si="39"/>
        <x:v>0</x:v>
      </x:c>
    </x:row>
    <x:row r="2565" spans="1:9" x14ac:dyDescent="0.3">
      <x:c r="A2565" s="33"/>
      <x:c r="B2565" s="56"/>
      <x:c r="C2565" s="57"/>
      <x:c r="D2565" s="58"/>
      <x:c r="E2565" s="19"/>
      <x:c r="F2565" s="44"/>
      <x:c r="G2565" s="20"/>
      <x:c r="H2565" s="24"/>
      <x:c r="I2565" s="26">
        <x:f t="shared" si="39"/>
        <x:v>0</x:v>
      </x:c>
    </x:row>
    <x:row r="2566" spans="1:9" x14ac:dyDescent="0.3">
      <x:c r="A2566" s="34"/>
      <x:c r="B2566" s="59"/>
      <x:c r="C2566" s="60"/>
      <x:c r="D2566" s="61"/>
      <x:c r="E2566" s="21"/>
      <x:c r="F2566" s="45"/>
      <x:c r="G2566" s="22"/>
      <x:c r="H2566" s="25"/>
      <x:c r="I2566" s="27">
        <x:f t="shared" si="39"/>
        <x:v>0</x:v>
      </x:c>
    </x:row>
    <x:row r="2567" spans="1:9" x14ac:dyDescent="0.3">
      <x:c r="A2567" s="33"/>
      <x:c r="B2567" s="56"/>
      <x:c r="C2567" s="57"/>
      <x:c r="D2567" s="58"/>
      <x:c r="E2567" s="19"/>
      <x:c r="F2567" s="44"/>
      <x:c r="G2567" s="20"/>
      <x:c r="H2567" s="24"/>
      <x:c r="I2567" s="26">
        <x:f t="shared" si="39"/>
        <x:v>0</x:v>
      </x:c>
    </x:row>
    <x:row r="2568" spans="1:9" x14ac:dyDescent="0.3">
      <x:c r="A2568" s="34"/>
      <x:c r="B2568" s="59"/>
      <x:c r="C2568" s="60"/>
      <x:c r="D2568" s="61"/>
      <x:c r="E2568" s="21"/>
      <x:c r="F2568" s="45"/>
      <x:c r="G2568" s="22"/>
      <x:c r="H2568" s="25"/>
      <x:c r="I2568" s="27">
        <x:f t="shared" si="39"/>
        <x:v>0</x:v>
      </x:c>
    </x:row>
    <x:row r="2569" spans="1:9" x14ac:dyDescent="0.3">
      <x:c r="A2569" s="33"/>
      <x:c r="B2569" s="56"/>
      <x:c r="C2569" s="57"/>
      <x:c r="D2569" s="58"/>
      <x:c r="E2569" s="19"/>
      <x:c r="F2569" s="44"/>
      <x:c r="G2569" s="20"/>
      <x:c r="H2569" s="24"/>
      <x:c r="I2569" s="26">
        <x:f t="shared" si="39"/>
        <x:v>0</x:v>
      </x:c>
    </x:row>
    <x:row r="2570" spans="1:9" x14ac:dyDescent="0.3">
      <x:c r="A2570" s="34"/>
      <x:c r="B2570" s="59"/>
      <x:c r="C2570" s="60"/>
      <x:c r="D2570" s="61"/>
      <x:c r="E2570" s="21"/>
      <x:c r="F2570" s="45"/>
      <x:c r="G2570" s="22"/>
      <x:c r="H2570" s="25"/>
      <x:c r="I2570" s="27">
        <x:f t="shared" si="39"/>
        <x:v>0</x:v>
      </x:c>
    </x:row>
    <x:row r="2571" spans="1:9" x14ac:dyDescent="0.3">
      <x:c r="A2571" s="33"/>
      <x:c r="B2571" s="56"/>
      <x:c r="C2571" s="57"/>
      <x:c r="D2571" s="58"/>
      <x:c r="E2571" s="19"/>
      <x:c r="F2571" s="44"/>
      <x:c r="G2571" s="20"/>
      <x:c r="H2571" s="24"/>
      <x:c r="I2571" s="26">
        <x:f t="shared" si="39"/>
        <x:v>0</x:v>
      </x:c>
    </x:row>
    <x:row r="2572" spans="1:9" x14ac:dyDescent="0.3">
      <x:c r="A2572" s="34"/>
      <x:c r="B2572" s="59"/>
      <x:c r="C2572" s="60"/>
      <x:c r="D2572" s="61"/>
      <x:c r="E2572" s="21"/>
      <x:c r="F2572" s="45"/>
      <x:c r="G2572" s="22"/>
      <x:c r="H2572" s="25"/>
      <x:c r="I2572" s="27">
        <x:f t="shared" si="39"/>
        <x:v>0</x:v>
      </x:c>
    </x:row>
    <x:row r="2573" spans="1:9" x14ac:dyDescent="0.3">
      <x:c r="A2573" s="33"/>
      <x:c r="B2573" s="56"/>
      <x:c r="C2573" s="57"/>
      <x:c r="D2573" s="58"/>
      <x:c r="E2573" s="19"/>
      <x:c r="F2573" s="44"/>
      <x:c r="G2573" s="20"/>
      <x:c r="H2573" s="24"/>
      <x:c r="I2573" s="26">
        <x:f t="shared" si="39"/>
        <x:v>0</x:v>
      </x:c>
    </x:row>
    <x:row r="2574" spans="1:9" x14ac:dyDescent="0.3">
      <x:c r="A2574" s="34"/>
      <x:c r="B2574" s="59"/>
      <x:c r="C2574" s="60"/>
      <x:c r="D2574" s="61"/>
      <x:c r="E2574" s="21"/>
      <x:c r="F2574" s="45"/>
      <x:c r="G2574" s="22"/>
      <x:c r="H2574" s="25"/>
      <x:c r="I2574" s="27">
        <x:f t="shared" si="39"/>
        <x:v>0</x:v>
      </x:c>
    </x:row>
    <x:row r="2575" spans="1:9" x14ac:dyDescent="0.3">
      <x:c r="A2575" s="33"/>
      <x:c r="B2575" s="56"/>
      <x:c r="C2575" s="57"/>
      <x:c r="D2575" s="58"/>
      <x:c r="E2575" s="19"/>
      <x:c r="F2575" s="44"/>
      <x:c r="G2575" s="20"/>
      <x:c r="H2575" s="24"/>
      <x:c r="I2575" s="26">
        <x:f t="shared" si="39"/>
        <x:v>0</x:v>
      </x:c>
    </x:row>
    <x:row r="2576" spans="1:9" x14ac:dyDescent="0.3">
      <x:c r="A2576" s="34"/>
      <x:c r="B2576" s="59"/>
      <x:c r="C2576" s="60"/>
      <x:c r="D2576" s="61"/>
      <x:c r="E2576" s="21"/>
      <x:c r="F2576" s="45"/>
      <x:c r="G2576" s="22"/>
      <x:c r="H2576" s="25"/>
      <x:c r="I2576" s="27">
        <x:f t="shared" si="39"/>
        <x:v>0</x:v>
      </x:c>
    </x:row>
    <x:row r="2577" spans="1:9" x14ac:dyDescent="0.3">
      <x:c r="A2577" s="33"/>
      <x:c r="B2577" s="56"/>
      <x:c r="C2577" s="57"/>
      <x:c r="D2577" s="58"/>
      <x:c r="E2577" s="19"/>
      <x:c r="F2577" s="44"/>
      <x:c r="G2577" s="20"/>
      <x:c r="H2577" s="24"/>
      <x:c r="I2577" s="26">
        <x:f t="shared" si="39"/>
        <x:v>0</x:v>
      </x:c>
    </x:row>
    <x:row r="2578" spans="1:9" x14ac:dyDescent="0.3">
      <x:c r="A2578" s="34"/>
      <x:c r="B2578" s="59"/>
      <x:c r="C2578" s="60"/>
      <x:c r="D2578" s="61"/>
      <x:c r="E2578" s="21"/>
      <x:c r="F2578" s="45"/>
      <x:c r="G2578" s="22"/>
      <x:c r="H2578" s="25"/>
      <x:c r="I2578" s="27">
        <x:f t="shared" si="39"/>
        <x:v>0</x:v>
      </x:c>
    </x:row>
    <x:row r="2579" spans="1:9" x14ac:dyDescent="0.3">
      <x:c r="A2579" s="33"/>
      <x:c r="B2579" s="56"/>
      <x:c r="C2579" s="57"/>
      <x:c r="D2579" s="58"/>
      <x:c r="E2579" s="19"/>
      <x:c r="F2579" s="44"/>
      <x:c r="G2579" s="20"/>
      <x:c r="H2579" s="24"/>
      <x:c r="I2579" s="26">
        <x:f t="shared" ref="I2579:I2642" si="40">F2579*H2579</x:f>
        <x:v>0</x:v>
      </x:c>
    </x:row>
    <x:row r="2580" spans="1:9" x14ac:dyDescent="0.3">
      <x:c r="A2580" s="34"/>
      <x:c r="B2580" s="59"/>
      <x:c r="C2580" s="60"/>
      <x:c r="D2580" s="61"/>
      <x:c r="E2580" s="21"/>
      <x:c r="F2580" s="45"/>
      <x:c r="G2580" s="22"/>
      <x:c r="H2580" s="25"/>
      <x:c r="I2580" s="27">
        <x:f t="shared" si="40"/>
        <x:v>0</x:v>
      </x:c>
    </x:row>
    <x:row r="2581" spans="1:9" x14ac:dyDescent="0.3">
      <x:c r="A2581" s="33"/>
      <x:c r="B2581" s="56"/>
      <x:c r="C2581" s="57"/>
      <x:c r="D2581" s="58"/>
      <x:c r="E2581" s="19"/>
      <x:c r="F2581" s="44"/>
      <x:c r="G2581" s="20"/>
      <x:c r="H2581" s="24"/>
      <x:c r="I2581" s="26">
        <x:f t="shared" si="40"/>
        <x:v>0</x:v>
      </x:c>
    </x:row>
    <x:row r="2582" spans="1:9" x14ac:dyDescent="0.3">
      <x:c r="A2582" s="34"/>
      <x:c r="B2582" s="59"/>
      <x:c r="C2582" s="60"/>
      <x:c r="D2582" s="61"/>
      <x:c r="E2582" s="21"/>
      <x:c r="F2582" s="45"/>
      <x:c r="G2582" s="22"/>
      <x:c r="H2582" s="25"/>
      <x:c r="I2582" s="27">
        <x:f t="shared" si="40"/>
        <x:v>0</x:v>
      </x:c>
    </x:row>
    <x:row r="2583" spans="1:9" x14ac:dyDescent="0.3">
      <x:c r="A2583" s="33"/>
      <x:c r="B2583" s="56"/>
      <x:c r="C2583" s="57"/>
      <x:c r="D2583" s="58"/>
      <x:c r="E2583" s="19"/>
      <x:c r="F2583" s="44"/>
      <x:c r="G2583" s="20"/>
      <x:c r="H2583" s="24"/>
      <x:c r="I2583" s="26">
        <x:f t="shared" si="40"/>
        <x:v>0</x:v>
      </x:c>
    </x:row>
    <x:row r="2584" spans="1:9" x14ac:dyDescent="0.3">
      <x:c r="A2584" s="34"/>
      <x:c r="B2584" s="59"/>
      <x:c r="C2584" s="60"/>
      <x:c r="D2584" s="61"/>
      <x:c r="E2584" s="21"/>
      <x:c r="F2584" s="45"/>
      <x:c r="G2584" s="22"/>
      <x:c r="H2584" s="25"/>
      <x:c r="I2584" s="27">
        <x:f t="shared" si="40"/>
        <x:v>0</x:v>
      </x:c>
    </x:row>
    <x:row r="2585" spans="1:9" x14ac:dyDescent="0.3">
      <x:c r="A2585" s="33"/>
      <x:c r="B2585" s="56"/>
      <x:c r="C2585" s="57"/>
      <x:c r="D2585" s="58"/>
      <x:c r="E2585" s="19"/>
      <x:c r="F2585" s="44"/>
      <x:c r="G2585" s="20"/>
      <x:c r="H2585" s="24"/>
      <x:c r="I2585" s="26">
        <x:f t="shared" si="40"/>
        <x:v>0</x:v>
      </x:c>
    </x:row>
    <x:row r="2586" spans="1:9" x14ac:dyDescent="0.3">
      <x:c r="A2586" s="34"/>
      <x:c r="B2586" s="59"/>
      <x:c r="C2586" s="60"/>
      <x:c r="D2586" s="61"/>
      <x:c r="E2586" s="21"/>
      <x:c r="F2586" s="45"/>
      <x:c r="G2586" s="22"/>
      <x:c r="H2586" s="25"/>
      <x:c r="I2586" s="27">
        <x:f t="shared" si="40"/>
        <x:v>0</x:v>
      </x:c>
    </x:row>
    <x:row r="2587" spans="1:9" x14ac:dyDescent="0.3">
      <x:c r="A2587" s="33"/>
      <x:c r="B2587" s="56"/>
      <x:c r="C2587" s="57"/>
      <x:c r="D2587" s="58"/>
      <x:c r="E2587" s="19"/>
      <x:c r="F2587" s="44"/>
      <x:c r="G2587" s="20"/>
      <x:c r="H2587" s="24"/>
      <x:c r="I2587" s="26">
        <x:f t="shared" si="40"/>
        <x:v>0</x:v>
      </x:c>
    </x:row>
    <x:row r="2588" spans="1:9" x14ac:dyDescent="0.3">
      <x:c r="A2588" s="34"/>
      <x:c r="B2588" s="59"/>
      <x:c r="C2588" s="60"/>
      <x:c r="D2588" s="61"/>
      <x:c r="E2588" s="21"/>
      <x:c r="F2588" s="45"/>
      <x:c r="G2588" s="22"/>
      <x:c r="H2588" s="25"/>
      <x:c r="I2588" s="27">
        <x:f t="shared" si="40"/>
        <x:v>0</x:v>
      </x:c>
    </x:row>
    <x:row r="2589" spans="1:9" x14ac:dyDescent="0.3">
      <x:c r="A2589" s="33"/>
      <x:c r="B2589" s="56"/>
      <x:c r="C2589" s="57"/>
      <x:c r="D2589" s="58"/>
      <x:c r="E2589" s="19"/>
      <x:c r="F2589" s="44"/>
      <x:c r="G2589" s="20"/>
      <x:c r="H2589" s="24"/>
      <x:c r="I2589" s="26">
        <x:f t="shared" si="40"/>
        <x:v>0</x:v>
      </x:c>
    </x:row>
    <x:row r="2590" spans="1:9" x14ac:dyDescent="0.3">
      <x:c r="A2590" s="34"/>
      <x:c r="B2590" s="59"/>
      <x:c r="C2590" s="60"/>
      <x:c r="D2590" s="61"/>
      <x:c r="E2590" s="21"/>
      <x:c r="F2590" s="45"/>
      <x:c r="G2590" s="22"/>
      <x:c r="H2590" s="25"/>
      <x:c r="I2590" s="27">
        <x:f t="shared" si="40"/>
        <x:v>0</x:v>
      </x:c>
    </x:row>
    <x:row r="2591" spans="1:9" x14ac:dyDescent="0.3">
      <x:c r="A2591" s="33"/>
      <x:c r="B2591" s="56"/>
      <x:c r="C2591" s="57"/>
      <x:c r="D2591" s="58"/>
      <x:c r="E2591" s="19"/>
      <x:c r="F2591" s="44"/>
      <x:c r="G2591" s="20"/>
      <x:c r="H2591" s="24"/>
      <x:c r="I2591" s="26">
        <x:f t="shared" si="40"/>
        <x:v>0</x:v>
      </x:c>
    </x:row>
    <x:row r="2592" spans="1:9" x14ac:dyDescent="0.3">
      <x:c r="A2592" s="34"/>
      <x:c r="B2592" s="59"/>
      <x:c r="C2592" s="60"/>
      <x:c r="D2592" s="61"/>
      <x:c r="E2592" s="21"/>
      <x:c r="F2592" s="45"/>
      <x:c r="G2592" s="22"/>
      <x:c r="H2592" s="25"/>
      <x:c r="I2592" s="27">
        <x:f t="shared" si="40"/>
        <x:v>0</x:v>
      </x:c>
    </x:row>
    <x:row r="2593" spans="1:9" x14ac:dyDescent="0.3">
      <x:c r="A2593" s="33"/>
      <x:c r="B2593" s="56"/>
      <x:c r="C2593" s="57"/>
      <x:c r="D2593" s="58"/>
      <x:c r="E2593" s="19"/>
      <x:c r="F2593" s="44"/>
      <x:c r="G2593" s="20"/>
      <x:c r="H2593" s="24"/>
      <x:c r="I2593" s="26">
        <x:f t="shared" si="40"/>
        <x:v>0</x:v>
      </x:c>
    </x:row>
    <x:row r="2594" spans="1:9" x14ac:dyDescent="0.3">
      <x:c r="A2594" s="34"/>
      <x:c r="B2594" s="59"/>
      <x:c r="C2594" s="60"/>
      <x:c r="D2594" s="61"/>
      <x:c r="E2594" s="21"/>
      <x:c r="F2594" s="45"/>
      <x:c r="G2594" s="22"/>
      <x:c r="H2594" s="25"/>
      <x:c r="I2594" s="27">
        <x:f t="shared" si="40"/>
        <x:v>0</x:v>
      </x:c>
    </x:row>
    <x:row r="2595" spans="1:9" x14ac:dyDescent="0.3">
      <x:c r="A2595" s="33"/>
      <x:c r="B2595" s="56"/>
      <x:c r="C2595" s="57"/>
      <x:c r="D2595" s="58"/>
      <x:c r="E2595" s="19"/>
      <x:c r="F2595" s="44"/>
      <x:c r="G2595" s="20"/>
      <x:c r="H2595" s="24"/>
      <x:c r="I2595" s="26">
        <x:f t="shared" si="40"/>
        <x:v>0</x:v>
      </x:c>
    </x:row>
    <x:row r="2596" spans="1:9" x14ac:dyDescent="0.3">
      <x:c r="A2596" s="34"/>
      <x:c r="B2596" s="59"/>
      <x:c r="C2596" s="60"/>
      <x:c r="D2596" s="61"/>
      <x:c r="E2596" s="21"/>
      <x:c r="F2596" s="45"/>
      <x:c r="G2596" s="22"/>
      <x:c r="H2596" s="25"/>
      <x:c r="I2596" s="27">
        <x:f t="shared" si="40"/>
        <x:v>0</x:v>
      </x:c>
    </x:row>
    <x:row r="2597" spans="1:9" x14ac:dyDescent="0.3">
      <x:c r="A2597" s="33"/>
      <x:c r="B2597" s="56"/>
      <x:c r="C2597" s="57"/>
      <x:c r="D2597" s="58"/>
      <x:c r="E2597" s="19"/>
      <x:c r="F2597" s="44"/>
      <x:c r="G2597" s="20"/>
      <x:c r="H2597" s="24"/>
      <x:c r="I2597" s="26">
        <x:f t="shared" si="40"/>
        <x:v>0</x:v>
      </x:c>
    </x:row>
    <x:row r="2598" spans="1:9" x14ac:dyDescent="0.3">
      <x:c r="A2598" s="34"/>
      <x:c r="B2598" s="59"/>
      <x:c r="C2598" s="60"/>
      <x:c r="D2598" s="61"/>
      <x:c r="E2598" s="21"/>
      <x:c r="F2598" s="45"/>
      <x:c r="G2598" s="22"/>
      <x:c r="H2598" s="25"/>
      <x:c r="I2598" s="27">
        <x:f t="shared" si="40"/>
        <x:v>0</x:v>
      </x:c>
    </x:row>
    <x:row r="2599" spans="1:9" x14ac:dyDescent="0.3">
      <x:c r="A2599" s="33"/>
      <x:c r="B2599" s="56"/>
      <x:c r="C2599" s="57"/>
      <x:c r="D2599" s="58"/>
      <x:c r="E2599" s="19"/>
      <x:c r="F2599" s="44"/>
      <x:c r="G2599" s="20"/>
      <x:c r="H2599" s="24"/>
      <x:c r="I2599" s="26">
        <x:f t="shared" si="40"/>
        <x:v>0</x:v>
      </x:c>
    </x:row>
    <x:row r="2600" spans="1:9" x14ac:dyDescent="0.3">
      <x:c r="A2600" s="34"/>
      <x:c r="B2600" s="59"/>
      <x:c r="C2600" s="60"/>
      <x:c r="D2600" s="61"/>
      <x:c r="E2600" s="21"/>
      <x:c r="F2600" s="45"/>
      <x:c r="G2600" s="22"/>
      <x:c r="H2600" s="25"/>
      <x:c r="I2600" s="27">
        <x:f t="shared" si="40"/>
        <x:v>0</x:v>
      </x:c>
    </x:row>
    <x:row r="2601" spans="1:9" x14ac:dyDescent="0.3">
      <x:c r="A2601" s="33"/>
      <x:c r="B2601" s="56"/>
      <x:c r="C2601" s="57"/>
      <x:c r="D2601" s="58"/>
      <x:c r="E2601" s="19"/>
      <x:c r="F2601" s="44"/>
      <x:c r="G2601" s="20"/>
      <x:c r="H2601" s="24"/>
      <x:c r="I2601" s="26">
        <x:f t="shared" si="40"/>
        <x:v>0</x:v>
      </x:c>
    </x:row>
    <x:row r="2602" spans="1:9" x14ac:dyDescent="0.3">
      <x:c r="A2602" s="34"/>
      <x:c r="B2602" s="59"/>
      <x:c r="C2602" s="60"/>
      <x:c r="D2602" s="61"/>
      <x:c r="E2602" s="21"/>
      <x:c r="F2602" s="45"/>
      <x:c r="G2602" s="22"/>
      <x:c r="H2602" s="25"/>
      <x:c r="I2602" s="27">
        <x:f t="shared" si="40"/>
        <x:v>0</x:v>
      </x:c>
    </x:row>
    <x:row r="2603" spans="1:9" x14ac:dyDescent="0.3">
      <x:c r="A2603" s="33"/>
      <x:c r="B2603" s="56"/>
      <x:c r="C2603" s="57"/>
      <x:c r="D2603" s="58"/>
      <x:c r="E2603" s="19"/>
      <x:c r="F2603" s="44"/>
      <x:c r="G2603" s="20"/>
      <x:c r="H2603" s="24"/>
      <x:c r="I2603" s="26">
        <x:f t="shared" si="40"/>
        <x:v>0</x:v>
      </x:c>
    </x:row>
    <x:row r="2604" spans="1:9" x14ac:dyDescent="0.3">
      <x:c r="A2604" s="34"/>
      <x:c r="B2604" s="59"/>
      <x:c r="C2604" s="60"/>
      <x:c r="D2604" s="61"/>
      <x:c r="E2604" s="21"/>
      <x:c r="F2604" s="45"/>
      <x:c r="G2604" s="22"/>
      <x:c r="H2604" s="25"/>
      <x:c r="I2604" s="27">
        <x:f t="shared" si="40"/>
        <x:v>0</x:v>
      </x:c>
    </x:row>
    <x:row r="2605" spans="1:9" x14ac:dyDescent="0.3">
      <x:c r="A2605" s="33"/>
      <x:c r="B2605" s="56"/>
      <x:c r="C2605" s="57"/>
      <x:c r="D2605" s="58"/>
      <x:c r="E2605" s="19"/>
      <x:c r="F2605" s="44"/>
      <x:c r="G2605" s="20"/>
      <x:c r="H2605" s="24"/>
      <x:c r="I2605" s="26">
        <x:f t="shared" si="40"/>
        <x:v>0</x:v>
      </x:c>
    </x:row>
    <x:row r="2606" spans="1:9" x14ac:dyDescent="0.3">
      <x:c r="A2606" s="34"/>
      <x:c r="B2606" s="59"/>
      <x:c r="C2606" s="60"/>
      <x:c r="D2606" s="61"/>
      <x:c r="E2606" s="21"/>
      <x:c r="F2606" s="45"/>
      <x:c r="G2606" s="22"/>
      <x:c r="H2606" s="25"/>
      <x:c r="I2606" s="27">
        <x:f t="shared" si="40"/>
        <x:v>0</x:v>
      </x:c>
    </x:row>
    <x:row r="2607" spans="1:9" x14ac:dyDescent="0.3">
      <x:c r="A2607" s="33"/>
      <x:c r="B2607" s="56"/>
      <x:c r="C2607" s="57"/>
      <x:c r="D2607" s="58"/>
      <x:c r="E2607" s="19"/>
      <x:c r="F2607" s="44"/>
      <x:c r="G2607" s="20"/>
      <x:c r="H2607" s="24"/>
      <x:c r="I2607" s="26">
        <x:f t="shared" si="40"/>
        <x:v>0</x:v>
      </x:c>
    </x:row>
    <x:row r="2608" spans="1:9" x14ac:dyDescent="0.3">
      <x:c r="A2608" s="34"/>
      <x:c r="B2608" s="59"/>
      <x:c r="C2608" s="60"/>
      <x:c r="D2608" s="61"/>
      <x:c r="E2608" s="21"/>
      <x:c r="F2608" s="45"/>
      <x:c r="G2608" s="22"/>
      <x:c r="H2608" s="25"/>
      <x:c r="I2608" s="27">
        <x:f t="shared" si="40"/>
        <x:v>0</x:v>
      </x:c>
    </x:row>
    <x:row r="2609" spans="1:9" x14ac:dyDescent="0.3">
      <x:c r="A2609" s="33"/>
      <x:c r="B2609" s="56"/>
      <x:c r="C2609" s="57"/>
      <x:c r="D2609" s="58"/>
      <x:c r="E2609" s="19"/>
      <x:c r="F2609" s="44"/>
      <x:c r="G2609" s="20"/>
      <x:c r="H2609" s="24"/>
      <x:c r="I2609" s="26">
        <x:f t="shared" si="40"/>
        <x:v>0</x:v>
      </x:c>
    </x:row>
    <x:row r="2610" spans="1:9" x14ac:dyDescent="0.3">
      <x:c r="A2610" s="34"/>
      <x:c r="B2610" s="59"/>
      <x:c r="C2610" s="60"/>
      <x:c r="D2610" s="61"/>
      <x:c r="E2610" s="21"/>
      <x:c r="F2610" s="45"/>
      <x:c r="G2610" s="22"/>
      <x:c r="H2610" s="25"/>
      <x:c r="I2610" s="27">
        <x:f t="shared" si="40"/>
        <x:v>0</x:v>
      </x:c>
    </x:row>
    <x:row r="2611" spans="1:9" x14ac:dyDescent="0.3">
      <x:c r="A2611" s="33"/>
      <x:c r="B2611" s="56"/>
      <x:c r="C2611" s="57"/>
      <x:c r="D2611" s="58"/>
      <x:c r="E2611" s="19"/>
      <x:c r="F2611" s="44"/>
      <x:c r="G2611" s="20"/>
      <x:c r="H2611" s="24"/>
      <x:c r="I2611" s="26">
        <x:f t="shared" si="40"/>
        <x:v>0</x:v>
      </x:c>
    </x:row>
    <x:row r="2612" spans="1:9" x14ac:dyDescent="0.3">
      <x:c r="A2612" s="34"/>
      <x:c r="B2612" s="59"/>
      <x:c r="C2612" s="60"/>
      <x:c r="D2612" s="61"/>
      <x:c r="E2612" s="21"/>
      <x:c r="F2612" s="45"/>
      <x:c r="G2612" s="22"/>
      <x:c r="H2612" s="25"/>
      <x:c r="I2612" s="27">
        <x:f t="shared" si="40"/>
        <x:v>0</x:v>
      </x:c>
    </x:row>
    <x:row r="2613" spans="1:9" x14ac:dyDescent="0.3">
      <x:c r="A2613" s="33"/>
      <x:c r="B2613" s="56"/>
      <x:c r="C2613" s="57"/>
      <x:c r="D2613" s="58"/>
      <x:c r="E2613" s="19"/>
      <x:c r="F2613" s="44"/>
      <x:c r="G2613" s="20"/>
      <x:c r="H2613" s="24"/>
      <x:c r="I2613" s="26">
        <x:f t="shared" si="40"/>
        <x:v>0</x:v>
      </x:c>
    </x:row>
    <x:row r="2614" spans="1:9" x14ac:dyDescent="0.3">
      <x:c r="A2614" s="34"/>
      <x:c r="B2614" s="59"/>
      <x:c r="C2614" s="60"/>
      <x:c r="D2614" s="61"/>
      <x:c r="E2614" s="21"/>
      <x:c r="F2614" s="45"/>
      <x:c r="G2614" s="22"/>
      <x:c r="H2614" s="25"/>
      <x:c r="I2614" s="27">
        <x:f t="shared" si="40"/>
        <x:v>0</x:v>
      </x:c>
    </x:row>
    <x:row r="2615" spans="1:9" x14ac:dyDescent="0.3">
      <x:c r="A2615" s="33"/>
      <x:c r="B2615" s="56"/>
      <x:c r="C2615" s="57"/>
      <x:c r="D2615" s="58"/>
      <x:c r="E2615" s="19"/>
      <x:c r="F2615" s="44"/>
      <x:c r="G2615" s="20"/>
      <x:c r="H2615" s="24"/>
      <x:c r="I2615" s="26">
        <x:f t="shared" si="40"/>
        <x:v>0</x:v>
      </x:c>
    </x:row>
    <x:row r="2616" spans="1:9" x14ac:dyDescent="0.3">
      <x:c r="A2616" s="34"/>
      <x:c r="B2616" s="59"/>
      <x:c r="C2616" s="60"/>
      <x:c r="D2616" s="61"/>
      <x:c r="E2616" s="21"/>
      <x:c r="F2616" s="45"/>
      <x:c r="G2616" s="22"/>
      <x:c r="H2616" s="25"/>
      <x:c r="I2616" s="27">
        <x:f t="shared" si="40"/>
        <x:v>0</x:v>
      </x:c>
    </x:row>
    <x:row r="2617" spans="1:9" x14ac:dyDescent="0.3">
      <x:c r="A2617" s="33"/>
      <x:c r="B2617" s="56"/>
      <x:c r="C2617" s="57"/>
      <x:c r="D2617" s="58"/>
      <x:c r="E2617" s="19"/>
      <x:c r="F2617" s="44"/>
      <x:c r="G2617" s="20"/>
      <x:c r="H2617" s="24"/>
      <x:c r="I2617" s="26">
        <x:f t="shared" si="40"/>
        <x:v>0</x:v>
      </x:c>
    </x:row>
    <x:row r="2618" spans="1:9" x14ac:dyDescent="0.3">
      <x:c r="A2618" s="34"/>
      <x:c r="B2618" s="59"/>
      <x:c r="C2618" s="60"/>
      <x:c r="D2618" s="61"/>
      <x:c r="E2618" s="21"/>
      <x:c r="F2618" s="45"/>
      <x:c r="G2618" s="22"/>
      <x:c r="H2618" s="25"/>
      <x:c r="I2618" s="27">
        <x:f t="shared" si="40"/>
        <x:v>0</x:v>
      </x:c>
    </x:row>
    <x:row r="2619" spans="1:9" x14ac:dyDescent="0.3">
      <x:c r="A2619" s="33"/>
      <x:c r="B2619" s="56"/>
      <x:c r="C2619" s="57"/>
      <x:c r="D2619" s="58"/>
      <x:c r="E2619" s="19"/>
      <x:c r="F2619" s="44"/>
      <x:c r="G2619" s="20"/>
      <x:c r="H2619" s="24"/>
      <x:c r="I2619" s="26">
        <x:f t="shared" si="40"/>
        <x:v>0</x:v>
      </x:c>
    </x:row>
    <x:row r="2620" spans="1:9" x14ac:dyDescent="0.3">
      <x:c r="A2620" s="34"/>
      <x:c r="B2620" s="59"/>
      <x:c r="C2620" s="60"/>
      <x:c r="D2620" s="61"/>
      <x:c r="E2620" s="21"/>
      <x:c r="F2620" s="45"/>
      <x:c r="G2620" s="22"/>
      <x:c r="H2620" s="25"/>
      <x:c r="I2620" s="27">
        <x:f t="shared" si="40"/>
        <x:v>0</x:v>
      </x:c>
    </x:row>
    <x:row r="2621" spans="1:9" x14ac:dyDescent="0.3">
      <x:c r="A2621" s="33"/>
      <x:c r="B2621" s="56"/>
      <x:c r="C2621" s="57"/>
      <x:c r="D2621" s="58"/>
      <x:c r="E2621" s="19"/>
      <x:c r="F2621" s="44"/>
      <x:c r="G2621" s="20"/>
      <x:c r="H2621" s="24"/>
      <x:c r="I2621" s="26">
        <x:f t="shared" si="40"/>
        <x:v>0</x:v>
      </x:c>
    </x:row>
    <x:row r="2622" spans="1:9" x14ac:dyDescent="0.3">
      <x:c r="A2622" s="34"/>
      <x:c r="B2622" s="59"/>
      <x:c r="C2622" s="60"/>
      <x:c r="D2622" s="61"/>
      <x:c r="E2622" s="21"/>
      <x:c r="F2622" s="45"/>
      <x:c r="G2622" s="22"/>
      <x:c r="H2622" s="25"/>
      <x:c r="I2622" s="27">
        <x:f t="shared" si="40"/>
        <x:v>0</x:v>
      </x:c>
    </x:row>
    <x:row r="2623" spans="1:9" x14ac:dyDescent="0.3">
      <x:c r="A2623" s="33"/>
      <x:c r="B2623" s="56"/>
      <x:c r="C2623" s="57"/>
      <x:c r="D2623" s="58"/>
      <x:c r="E2623" s="19"/>
      <x:c r="F2623" s="44"/>
      <x:c r="G2623" s="20"/>
      <x:c r="H2623" s="24"/>
      <x:c r="I2623" s="26">
        <x:f t="shared" si="40"/>
        <x:v>0</x:v>
      </x:c>
    </x:row>
    <x:row r="2624" spans="1:9" x14ac:dyDescent="0.3">
      <x:c r="A2624" s="34"/>
      <x:c r="B2624" s="59"/>
      <x:c r="C2624" s="60"/>
      <x:c r="D2624" s="61"/>
      <x:c r="E2624" s="21"/>
      <x:c r="F2624" s="45"/>
      <x:c r="G2624" s="22"/>
      <x:c r="H2624" s="25"/>
      <x:c r="I2624" s="27">
        <x:f t="shared" si="40"/>
        <x:v>0</x:v>
      </x:c>
    </x:row>
    <x:row r="2625" spans="1:9" x14ac:dyDescent="0.3">
      <x:c r="A2625" s="33"/>
      <x:c r="B2625" s="56"/>
      <x:c r="C2625" s="57"/>
      <x:c r="D2625" s="58"/>
      <x:c r="E2625" s="19"/>
      <x:c r="F2625" s="44"/>
      <x:c r="G2625" s="20"/>
      <x:c r="H2625" s="24"/>
      <x:c r="I2625" s="26">
        <x:f t="shared" si="40"/>
        <x:v>0</x:v>
      </x:c>
    </x:row>
    <x:row r="2626" spans="1:9" x14ac:dyDescent="0.3">
      <x:c r="A2626" s="34"/>
      <x:c r="B2626" s="59"/>
      <x:c r="C2626" s="60"/>
      <x:c r="D2626" s="61"/>
      <x:c r="E2626" s="21"/>
      <x:c r="F2626" s="45"/>
      <x:c r="G2626" s="22"/>
      <x:c r="H2626" s="25"/>
      <x:c r="I2626" s="27">
        <x:f t="shared" si="40"/>
        <x:v>0</x:v>
      </x:c>
    </x:row>
    <x:row r="2627" spans="1:9" x14ac:dyDescent="0.3">
      <x:c r="A2627" s="33"/>
      <x:c r="B2627" s="56"/>
      <x:c r="C2627" s="57"/>
      <x:c r="D2627" s="58"/>
      <x:c r="E2627" s="19"/>
      <x:c r="F2627" s="44"/>
      <x:c r="G2627" s="20"/>
      <x:c r="H2627" s="24"/>
      <x:c r="I2627" s="26">
        <x:f t="shared" si="40"/>
        <x:v>0</x:v>
      </x:c>
    </x:row>
    <x:row r="2628" spans="1:9" x14ac:dyDescent="0.3">
      <x:c r="A2628" s="34"/>
      <x:c r="B2628" s="59"/>
      <x:c r="C2628" s="60"/>
      <x:c r="D2628" s="61"/>
      <x:c r="E2628" s="21"/>
      <x:c r="F2628" s="45"/>
      <x:c r="G2628" s="22"/>
      <x:c r="H2628" s="25"/>
      <x:c r="I2628" s="27">
        <x:f t="shared" si="40"/>
        <x:v>0</x:v>
      </x:c>
    </x:row>
    <x:row r="2629" spans="1:9" x14ac:dyDescent="0.3">
      <x:c r="A2629" s="33"/>
      <x:c r="B2629" s="56"/>
      <x:c r="C2629" s="57"/>
      <x:c r="D2629" s="58"/>
      <x:c r="E2629" s="19"/>
      <x:c r="F2629" s="44"/>
      <x:c r="G2629" s="20"/>
      <x:c r="H2629" s="24"/>
      <x:c r="I2629" s="26">
        <x:f t="shared" si="40"/>
        <x:v>0</x:v>
      </x:c>
    </x:row>
    <x:row r="2630" spans="1:9" x14ac:dyDescent="0.3">
      <x:c r="A2630" s="34"/>
      <x:c r="B2630" s="59"/>
      <x:c r="C2630" s="60"/>
      <x:c r="D2630" s="61"/>
      <x:c r="E2630" s="21"/>
      <x:c r="F2630" s="45"/>
      <x:c r="G2630" s="22"/>
      <x:c r="H2630" s="25"/>
      <x:c r="I2630" s="27">
        <x:f t="shared" si="40"/>
        <x:v>0</x:v>
      </x:c>
    </x:row>
    <x:row r="2631" spans="1:9" x14ac:dyDescent="0.3">
      <x:c r="A2631" s="33"/>
      <x:c r="B2631" s="56"/>
      <x:c r="C2631" s="57"/>
      <x:c r="D2631" s="58"/>
      <x:c r="E2631" s="19"/>
      <x:c r="F2631" s="44"/>
      <x:c r="G2631" s="20"/>
      <x:c r="H2631" s="24"/>
      <x:c r="I2631" s="26">
        <x:f t="shared" si="40"/>
        <x:v>0</x:v>
      </x:c>
    </x:row>
    <x:row r="2632" spans="1:9" x14ac:dyDescent="0.3">
      <x:c r="A2632" s="34"/>
      <x:c r="B2632" s="59"/>
      <x:c r="C2632" s="60"/>
      <x:c r="D2632" s="61"/>
      <x:c r="E2632" s="21"/>
      <x:c r="F2632" s="45"/>
      <x:c r="G2632" s="22"/>
      <x:c r="H2632" s="25"/>
      <x:c r="I2632" s="27">
        <x:f t="shared" si="40"/>
        <x:v>0</x:v>
      </x:c>
    </x:row>
    <x:row r="2633" spans="1:9" x14ac:dyDescent="0.3">
      <x:c r="A2633" s="33"/>
      <x:c r="B2633" s="56"/>
      <x:c r="C2633" s="57"/>
      <x:c r="D2633" s="58"/>
      <x:c r="E2633" s="19"/>
      <x:c r="F2633" s="44"/>
      <x:c r="G2633" s="20"/>
      <x:c r="H2633" s="24"/>
      <x:c r="I2633" s="26">
        <x:f t="shared" si="40"/>
        <x:v>0</x:v>
      </x:c>
    </x:row>
    <x:row r="2634" spans="1:9" x14ac:dyDescent="0.3">
      <x:c r="A2634" s="34"/>
      <x:c r="B2634" s="59"/>
      <x:c r="C2634" s="60"/>
      <x:c r="D2634" s="61"/>
      <x:c r="E2634" s="21"/>
      <x:c r="F2634" s="45"/>
      <x:c r="G2634" s="22"/>
      <x:c r="H2634" s="25"/>
      <x:c r="I2634" s="27">
        <x:f t="shared" si="40"/>
        <x:v>0</x:v>
      </x:c>
    </x:row>
    <x:row r="2635" spans="1:9" x14ac:dyDescent="0.3">
      <x:c r="A2635" s="33"/>
      <x:c r="B2635" s="56"/>
      <x:c r="C2635" s="57"/>
      <x:c r="D2635" s="58"/>
      <x:c r="E2635" s="19"/>
      <x:c r="F2635" s="44"/>
      <x:c r="G2635" s="20"/>
      <x:c r="H2635" s="24"/>
      <x:c r="I2635" s="26">
        <x:f t="shared" si="40"/>
        <x:v>0</x:v>
      </x:c>
    </x:row>
    <x:row r="2636" spans="1:9" x14ac:dyDescent="0.3">
      <x:c r="A2636" s="34"/>
      <x:c r="B2636" s="59"/>
      <x:c r="C2636" s="60"/>
      <x:c r="D2636" s="61"/>
      <x:c r="E2636" s="21"/>
      <x:c r="F2636" s="45"/>
      <x:c r="G2636" s="22"/>
      <x:c r="H2636" s="25"/>
      <x:c r="I2636" s="27">
        <x:f t="shared" si="40"/>
        <x:v>0</x:v>
      </x:c>
    </x:row>
    <x:row r="2637" spans="1:9" x14ac:dyDescent="0.3">
      <x:c r="A2637" s="33"/>
      <x:c r="B2637" s="56"/>
      <x:c r="C2637" s="57"/>
      <x:c r="D2637" s="58"/>
      <x:c r="E2637" s="19"/>
      <x:c r="F2637" s="44"/>
      <x:c r="G2637" s="20"/>
      <x:c r="H2637" s="24"/>
      <x:c r="I2637" s="26">
        <x:f t="shared" si="40"/>
        <x:v>0</x:v>
      </x:c>
    </x:row>
    <x:row r="2638" spans="1:9" x14ac:dyDescent="0.3">
      <x:c r="A2638" s="34"/>
      <x:c r="B2638" s="59"/>
      <x:c r="C2638" s="60"/>
      <x:c r="D2638" s="61"/>
      <x:c r="E2638" s="21"/>
      <x:c r="F2638" s="45"/>
      <x:c r="G2638" s="22"/>
      <x:c r="H2638" s="25"/>
      <x:c r="I2638" s="27">
        <x:f t="shared" si="40"/>
        <x:v>0</x:v>
      </x:c>
    </x:row>
    <x:row r="2639" spans="1:9" x14ac:dyDescent="0.3">
      <x:c r="A2639" s="33"/>
      <x:c r="B2639" s="56"/>
      <x:c r="C2639" s="57"/>
      <x:c r="D2639" s="58"/>
      <x:c r="E2639" s="19"/>
      <x:c r="F2639" s="44"/>
      <x:c r="G2639" s="20"/>
      <x:c r="H2639" s="24"/>
      <x:c r="I2639" s="26">
        <x:f t="shared" si="40"/>
        <x:v>0</x:v>
      </x:c>
    </x:row>
    <x:row r="2640" spans="1:9" x14ac:dyDescent="0.3">
      <x:c r="A2640" s="34"/>
      <x:c r="B2640" s="59"/>
      <x:c r="C2640" s="60"/>
      <x:c r="D2640" s="61"/>
      <x:c r="E2640" s="21"/>
      <x:c r="F2640" s="45"/>
      <x:c r="G2640" s="22"/>
      <x:c r="H2640" s="25"/>
      <x:c r="I2640" s="27">
        <x:f t="shared" si="40"/>
        <x:v>0</x:v>
      </x:c>
    </x:row>
    <x:row r="2641" spans="1:9" x14ac:dyDescent="0.3">
      <x:c r="A2641" s="33"/>
      <x:c r="B2641" s="56"/>
      <x:c r="C2641" s="57"/>
      <x:c r="D2641" s="58"/>
      <x:c r="E2641" s="19"/>
      <x:c r="F2641" s="44"/>
      <x:c r="G2641" s="20"/>
      <x:c r="H2641" s="24"/>
      <x:c r="I2641" s="26">
        <x:f t="shared" si="40"/>
        <x:v>0</x:v>
      </x:c>
    </x:row>
    <x:row r="2642" spans="1:9" x14ac:dyDescent="0.3">
      <x:c r="A2642" s="34"/>
      <x:c r="B2642" s="59"/>
      <x:c r="C2642" s="60"/>
      <x:c r="D2642" s="61"/>
      <x:c r="E2642" s="21"/>
      <x:c r="F2642" s="45"/>
      <x:c r="G2642" s="22"/>
      <x:c r="H2642" s="25"/>
      <x:c r="I2642" s="27">
        <x:f t="shared" si="40"/>
        <x:v>0</x:v>
      </x:c>
    </x:row>
    <x:row r="2643" spans="1:9" x14ac:dyDescent="0.3">
      <x:c r="A2643" s="33"/>
      <x:c r="B2643" s="56"/>
      <x:c r="C2643" s="57"/>
      <x:c r="D2643" s="58"/>
      <x:c r="E2643" s="19"/>
      <x:c r="F2643" s="44"/>
      <x:c r="G2643" s="20"/>
      <x:c r="H2643" s="24"/>
      <x:c r="I2643" s="26">
        <x:f t="shared" ref="I2643:I2706" si="41">F2643*H2643</x:f>
        <x:v>0</x:v>
      </x:c>
    </x:row>
    <x:row r="2644" spans="1:9" x14ac:dyDescent="0.3">
      <x:c r="A2644" s="34"/>
      <x:c r="B2644" s="59"/>
      <x:c r="C2644" s="60"/>
      <x:c r="D2644" s="61"/>
      <x:c r="E2644" s="21"/>
      <x:c r="F2644" s="45"/>
      <x:c r="G2644" s="22"/>
      <x:c r="H2644" s="25"/>
      <x:c r="I2644" s="27">
        <x:f t="shared" si="41"/>
        <x:v>0</x:v>
      </x:c>
    </x:row>
    <x:row r="2645" spans="1:9" x14ac:dyDescent="0.3">
      <x:c r="A2645" s="33"/>
      <x:c r="B2645" s="56"/>
      <x:c r="C2645" s="57"/>
      <x:c r="D2645" s="58"/>
      <x:c r="E2645" s="19"/>
      <x:c r="F2645" s="44"/>
      <x:c r="G2645" s="20"/>
      <x:c r="H2645" s="24"/>
      <x:c r="I2645" s="26">
        <x:f t="shared" si="41"/>
        <x:v>0</x:v>
      </x:c>
    </x:row>
    <x:row r="2646" spans="1:9" x14ac:dyDescent="0.3">
      <x:c r="A2646" s="34"/>
      <x:c r="B2646" s="59"/>
      <x:c r="C2646" s="60"/>
      <x:c r="D2646" s="61"/>
      <x:c r="E2646" s="21"/>
      <x:c r="F2646" s="45"/>
      <x:c r="G2646" s="22"/>
      <x:c r="H2646" s="25"/>
      <x:c r="I2646" s="27">
        <x:f t="shared" si="41"/>
        <x:v>0</x:v>
      </x:c>
    </x:row>
    <x:row r="2647" spans="1:9" x14ac:dyDescent="0.3">
      <x:c r="A2647" s="33"/>
      <x:c r="B2647" s="56"/>
      <x:c r="C2647" s="57"/>
      <x:c r="D2647" s="58"/>
      <x:c r="E2647" s="19"/>
      <x:c r="F2647" s="44"/>
      <x:c r="G2647" s="20"/>
      <x:c r="H2647" s="24"/>
      <x:c r="I2647" s="26">
        <x:f t="shared" si="41"/>
        <x:v>0</x:v>
      </x:c>
    </x:row>
    <x:row r="2648" spans="1:9" x14ac:dyDescent="0.3">
      <x:c r="A2648" s="34"/>
      <x:c r="B2648" s="59"/>
      <x:c r="C2648" s="60"/>
      <x:c r="D2648" s="61"/>
      <x:c r="E2648" s="21"/>
      <x:c r="F2648" s="45"/>
      <x:c r="G2648" s="22"/>
      <x:c r="H2648" s="25"/>
      <x:c r="I2648" s="27">
        <x:f t="shared" si="41"/>
        <x:v>0</x:v>
      </x:c>
    </x:row>
    <x:row r="2649" spans="1:9" x14ac:dyDescent="0.3">
      <x:c r="A2649" s="33"/>
      <x:c r="B2649" s="56"/>
      <x:c r="C2649" s="57"/>
      <x:c r="D2649" s="58"/>
      <x:c r="E2649" s="19"/>
      <x:c r="F2649" s="44"/>
      <x:c r="G2649" s="20"/>
      <x:c r="H2649" s="24"/>
      <x:c r="I2649" s="26">
        <x:f t="shared" si="41"/>
        <x:v>0</x:v>
      </x:c>
    </x:row>
    <x:row r="2650" spans="1:9" x14ac:dyDescent="0.3">
      <x:c r="A2650" s="34"/>
      <x:c r="B2650" s="59"/>
      <x:c r="C2650" s="60"/>
      <x:c r="D2650" s="61"/>
      <x:c r="E2650" s="21"/>
      <x:c r="F2650" s="45"/>
      <x:c r="G2650" s="22"/>
      <x:c r="H2650" s="25"/>
      <x:c r="I2650" s="27">
        <x:f t="shared" si="41"/>
        <x:v>0</x:v>
      </x:c>
    </x:row>
    <x:row r="2651" spans="1:9" x14ac:dyDescent="0.3">
      <x:c r="A2651" s="33"/>
      <x:c r="B2651" s="56"/>
      <x:c r="C2651" s="57"/>
      <x:c r="D2651" s="58"/>
      <x:c r="E2651" s="19"/>
      <x:c r="F2651" s="44"/>
      <x:c r="G2651" s="20"/>
      <x:c r="H2651" s="24"/>
      <x:c r="I2651" s="26">
        <x:f t="shared" si="41"/>
        <x:v>0</x:v>
      </x:c>
    </x:row>
    <x:row r="2652" spans="1:9" x14ac:dyDescent="0.3">
      <x:c r="A2652" s="34"/>
      <x:c r="B2652" s="59"/>
      <x:c r="C2652" s="60"/>
      <x:c r="D2652" s="61"/>
      <x:c r="E2652" s="21"/>
      <x:c r="F2652" s="45"/>
      <x:c r="G2652" s="22"/>
      <x:c r="H2652" s="25"/>
      <x:c r="I2652" s="27">
        <x:f t="shared" si="41"/>
        <x:v>0</x:v>
      </x:c>
    </x:row>
    <x:row r="2653" spans="1:9" x14ac:dyDescent="0.3">
      <x:c r="A2653" s="33"/>
      <x:c r="B2653" s="56"/>
      <x:c r="C2653" s="57"/>
      <x:c r="D2653" s="58"/>
      <x:c r="E2653" s="19"/>
      <x:c r="F2653" s="44"/>
      <x:c r="G2653" s="20"/>
      <x:c r="H2653" s="24"/>
      <x:c r="I2653" s="26">
        <x:f t="shared" si="41"/>
        <x:v>0</x:v>
      </x:c>
    </x:row>
    <x:row r="2654" spans="1:9" x14ac:dyDescent="0.3">
      <x:c r="A2654" s="34"/>
      <x:c r="B2654" s="59"/>
      <x:c r="C2654" s="60"/>
      <x:c r="D2654" s="61"/>
      <x:c r="E2654" s="21"/>
      <x:c r="F2654" s="45"/>
      <x:c r="G2654" s="22"/>
      <x:c r="H2654" s="25"/>
      <x:c r="I2654" s="27">
        <x:f t="shared" si="41"/>
        <x:v>0</x:v>
      </x:c>
    </x:row>
    <x:row r="2655" spans="1:9" x14ac:dyDescent="0.3">
      <x:c r="A2655" s="33"/>
      <x:c r="B2655" s="56"/>
      <x:c r="C2655" s="57"/>
      <x:c r="D2655" s="58"/>
      <x:c r="E2655" s="19"/>
      <x:c r="F2655" s="44"/>
      <x:c r="G2655" s="20"/>
      <x:c r="H2655" s="24"/>
      <x:c r="I2655" s="26">
        <x:f t="shared" si="41"/>
        <x:v>0</x:v>
      </x:c>
    </x:row>
    <x:row r="2656" spans="1:9" x14ac:dyDescent="0.3">
      <x:c r="A2656" s="34"/>
      <x:c r="B2656" s="59"/>
      <x:c r="C2656" s="60"/>
      <x:c r="D2656" s="61"/>
      <x:c r="E2656" s="21"/>
      <x:c r="F2656" s="45"/>
      <x:c r="G2656" s="22"/>
      <x:c r="H2656" s="25"/>
      <x:c r="I2656" s="27">
        <x:f t="shared" si="41"/>
        <x:v>0</x:v>
      </x:c>
    </x:row>
    <x:row r="2657" spans="1:9" x14ac:dyDescent="0.3">
      <x:c r="A2657" s="33"/>
      <x:c r="B2657" s="56"/>
      <x:c r="C2657" s="57"/>
      <x:c r="D2657" s="58"/>
      <x:c r="E2657" s="19"/>
      <x:c r="F2657" s="44"/>
      <x:c r="G2657" s="20"/>
      <x:c r="H2657" s="24"/>
      <x:c r="I2657" s="26">
        <x:f t="shared" si="41"/>
        <x:v>0</x:v>
      </x:c>
    </x:row>
    <x:row r="2658" spans="1:9" x14ac:dyDescent="0.3">
      <x:c r="A2658" s="34"/>
      <x:c r="B2658" s="59"/>
      <x:c r="C2658" s="60"/>
      <x:c r="D2658" s="61"/>
      <x:c r="E2658" s="21"/>
      <x:c r="F2658" s="45"/>
      <x:c r="G2658" s="22"/>
      <x:c r="H2658" s="25"/>
      <x:c r="I2658" s="27">
        <x:f t="shared" si="41"/>
        <x:v>0</x:v>
      </x:c>
    </x:row>
    <x:row r="2659" spans="1:9" x14ac:dyDescent="0.3">
      <x:c r="A2659" s="33"/>
      <x:c r="B2659" s="56"/>
      <x:c r="C2659" s="57"/>
      <x:c r="D2659" s="58"/>
      <x:c r="E2659" s="19"/>
      <x:c r="F2659" s="44"/>
      <x:c r="G2659" s="20"/>
      <x:c r="H2659" s="24"/>
      <x:c r="I2659" s="26">
        <x:f t="shared" si="41"/>
        <x:v>0</x:v>
      </x:c>
    </x:row>
    <x:row r="2660" spans="1:9" x14ac:dyDescent="0.3">
      <x:c r="A2660" s="34"/>
      <x:c r="B2660" s="59"/>
      <x:c r="C2660" s="60"/>
      <x:c r="D2660" s="61"/>
      <x:c r="E2660" s="21"/>
      <x:c r="F2660" s="45"/>
      <x:c r="G2660" s="22"/>
      <x:c r="H2660" s="25"/>
      <x:c r="I2660" s="27">
        <x:f t="shared" si="41"/>
        <x:v>0</x:v>
      </x:c>
    </x:row>
    <x:row r="2661" spans="1:9" x14ac:dyDescent="0.3">
      <x:c r="A2661" s="33"/>
      <x:c r="B2661" s="56"/>
      <x:c r="C2661" s="57"/>
      <x:c r="D2661" s="58"/>
      <x:c r="E2661" s="19"/>
      <x:c r="F2661" s="44"/>
      <x:c r="G2661" s="20"/>
      <x:c r="H2661" s="24"/>
      <x:c r="I2661" s="26">
        <x:f t="shared" si="41"/>
        <x:v>0</x:v>
      </x:c>
    </x:row>
    <x:row r="2662" spans="1:9" x14ac:dyDescent="0.3">
      <x:c r="A2662" s="34"/>
      <x:c r="B2662" s="59"/>
      <x:c r="C2662" s="60"/>
      <x:c r="D2662" s="61"/>
      <x:c r="E2662" s="21"/>
      <x:c r="F2662" s="45"/>
      <x:c r="G2662" s="22"/>
      <x:c r="H2662" s="25"/>
      <x:c r="I2662" s="27">
        <x:f t="shared" si="41"/>
        <x:v>0</x:v>
      </x:c>
    </x:row>
    <x:row r="2663" spans="1:9" x14ac:dyDescent="0.3">
      <x:c r="A2663" s="33"/>
      <x:c r="B2663" s="56"/>
      <x:c r="C2663" s="57"/>
      <x:c r="D2663" s="58"/>
      <x:c r="E2663" s="19"/>
      <x:c r="F2663" s="44"/>
      <x:c r="G2663" s="20"/>
      <x:c r="H2663" s="24"/>
      <x:c r="I2663" s="26">
        <x:f t="shared" si="41"/>
        <x:v>0</x:v>
      </x:c>
    </x:row>
    <x:row r="2664" spans="1:9" x14ac:dyDescent="0.3">
      <x:c r="A2664" s="34"/>
      <x:c r="B2664" s="59"/>
      <x:c r="C2664" s="60"/>
      <x:c r="D2664" s="61"/>
      <x:c r="E2664" s="21"/>
      <x:c r="F2664" s="45"/>
      <x:c r="G2664" s="22"/>
      <x:c r="H2664" s="25"/>
      <x:c r="I2664" s="27">
        <x:f t="shared" si="41"/>
        <x:v>0</x:v>
      </x:c>
    </x:row>
    <x:row r="2665" spans="1:9" x14ac:dyDescent="0.3">
      <x:c r="A2665" s="33"/>
      <x:c r="B2665" s="56"/>
      <x:c r="C2665" s="57"/>
      <x:c r="D2665" s="58"/>
      <x:c r="E2665" s="19"/>
      <x:c r="F2665" s="44"/>
      <x:c r="G2665" s="20"/>
      <x:c r="H2665" s="24"/>
      <x:c r="I2665" s="26">
        <x:f t="shared" si="41"/>
        <x:v>0</x:v>
      </x:c>
    </x:row>
    <x:row r="2666" spans="1:9" x14ac:dyDescent="0.3">
      <x:c r="A2666" s="34"/>
      <x:c r="B2666" s="59"/>
      <x:c r="C2666" s="60"/>
      <x:c r="D2666" s="61"/>
      <x:c r="E2666" s="21"/>
      <x:c r="F2666" s="45"/>
      <x:c r="G2666" s="22"/>
      <x:c r="H2666" s="25"/>
      <x:c r="I2666" s="27">
        <x:f t="shared" si="41"/>
        <x:v>0</x:v>
      </x:c>
    </x:row>
    <x:row r="2667" spans="1:9" x14ac:dyDescent="0.3">
      <x:c r="A2667" s="33"/>
      <x:c r="B2667" s="56"/>
      <x:c r="C2667" s="57"/>
      <x:c r="D2667" s="58"/>
      <x:c r="E2667" s="19"/>
      <x:c r="F2667" s="44"/>
      <x:c r="G2667" s="20"/>
      <x:c r="H2667" s="24"/>
      <x:c r="I2667" s="26">
        <x:f t="shared" si="41"/>
        <x:v>0</x:v>
      </x:c>
    </x:row>
    <x:row r="2668" spans="1:9" x14ac:dyDescent="0.3">
      <x:c r="A2668" s="34"/>
      <x:c r="B2668" s="59"/>
      <x:c r="C2668" s="60"/>
      <x:c r="D2668" s="61"/>
      <x:c r="E2668" s="21"/>
      <x:c r="F2668" s="45"/>
      <x:c r="G2668" s="22"/>
      <x:c r="H2668" s="25"/>
      <x:c r="I2668" s="27">
        <x:f t="shared" si="41"/>
        <x:v>0</x:v>
      </x:c>
    </x:row>
    <x:row r="2669" spans="1:9" x14ac:dyDescent="0.3">
      <x:c r="A2669" s="33"/>
      <x:c r="B2669" s="56"/>
      <x:c r="C2669" s="57"/>
      <x:c r="D2669" s="58"/>
      <x:c r="E2669" s="19"/>
      <x:c r="F2669" s="44"/>
      <x:c r="G2669" s="20"/>
      <x:c r="H2669" s="24"/>
      <x:c r="I2669" s="26">
        <x:f t="shared" si="41"/>
        <x:v>0</x:v>
      </x:c>
    </x:row>
    <x:row r="2670" spans="1:9" x14ac:dyDescent="0.3">
      <x:c r="A2670" s="34"/>
      <x:c r="B2670" s="59"/>
      <x:c r="C2670" s="60"/>
      <x:c r="D2670" s="61"/>
      <x:c r="E2670" s="21"/>
      <x:c r="F2670" s="45"/>
      <x:c r="G2670" s="22"/>
      <x:c r="H2670" s="25"/>
      <x:c r="I2670" s="27">
        <x:f t="shared" si="41"/>
        <x:v>0</x:v>
      </x:c>
    </x:row>
    <x:row r="2671" spans="1:9" x14ac:dyDescent="0.3">
      <x:c r="A2671" s="33"/>
      <x:c r="B2671" s="56"/>
      <x:c r="C2671" s="57"/>
      <x:c r="D2671" s="58"/>
      <x:c r="E2671" s="19"/>
      <x:c r="F2671" s="44"/>
      <x:c r="G2671" s="20"/>
      <x:c r="H2671" s="24"/>
      <x:c r="I2671" s="26">
        <x:f t="shared" si="41"/>
        <x:v>0</x:v>
      </x:c>
    </x:row>
    <x:row r="2672" spans="1:9" x14ac:dyDescent="0.3">
      <x:c r="A2672" s="34"/>
      <x:c r="B2672" s="59"/>
      <x:c r="C2672" s="60"/>
      <x:c r="D2672" s="61"/>
      <x:c r="E2672" s="21"/>
      <x:c r="F2672" s="45"/>
      <x:c r="G2672" s="22"/>
      <x:c r="H2672" s="25"/>
      <x:c r="I2672" s="27">
        <x:f t="shared" si="41"/>
        <x:v>0</x:v>
      </x:c>
    </x:row>
    <x:row r="2673" spans="1:9" x14ac:dyDescent="0.3">
      <x:c r="A2673" s="33"/>
      <x:c r="B2673" s="56"/>
      <x:c r="C2673" s="57"/>
      <x:c r="D2673" s="58"/>
      <x:c r="E2673" s="19"/>
      <x:c r="F2673" s="44"/>
      <x:c r="G2673" s="20"/>
      <x:c r="H2673" s="24"/>
      <x:c r="I2673" s="26">
        <x:f t="shared" si="41"/>
        <x:v>0</x:v>
      </x:c>
    </x:row>
    <x:row r="2674" spans="1:9" x14ac:dyDescent="0.3">
      <x:c r="A2674" s="34"/>
      <x:c r="B2674" s="59"/>
      <x:c r="C2674" s="60"/>
      <x:c r="D2674" s="61"/>
      <x:c r="E2674" s="21"/>
      <x:c r="F2674" s="45"/>
      <x:c r="G2674" s="22"/>
      <x:c r="H2674" s="25"/>
      <x:c r="I2674" s="27">
        <x:f t="shared" si="41"/>
        <x:v>0</x:v>
      </x:c>
    </x:row>
    <x:row r="2675" spans="1:9" x14ac:dyDescent="0.3">
      <x:c r="A2675" s="33"/>
      <x:c r="B2675" s="56"/>
      <x:c r="C2675" s="57"/>
      <x:c r="D2675" s="58"/>
      <x:c r="E2675" s="19"/>
      <x:c r="F2675" s="44"/>
      <x:c r="G2675" s="20"/>
      <x:c r="H2675" s="24"/>
      <x:c r="I2675" s="26">
        <x:f t="shared" si="41"/>
        <x:v>0</x:v>
      </x:c>
    </x:row>
    <x:row r="2676" spans="1:9" x14ac:dyDescent="0.3">
      <x:c r="A2676" s="34"/>
      <x:c r="B2676" s="59"/>
      <x:c r="C2676" s="60"/>
      <x:c r="D2676" s="61"/>
      <x:c r="E2676" s="21"/>
      <x:c r="F2676" s="45"/>
      <x:c r="G2676" s="22"/>
      <x:c r="H2676" s="25"/>
      <x:c r="I2676" s="27">
        <x:f t="shared" si="41"/>
        <x:v>0</x:v>
      </x:c>
    </x:row>
    <x:row r="2677" spans="1:9" x14ac:dyDescent="0.3">
      <x:c r="A2677" s="33"/>
      <x:c r="B2677" s="56"/>
      <x:c r="C2677" s="57"/>
      <x:c r="D2677" s="58"/>
      <x:c r="E2677" s="19"/>
      <x:c r="F2677" s="44"/>
      <x:c r="G2677" s="20"/>
      <x:c r="H2677" s="24"/>
      <x:c r="I2677" s="26">
        <x:f t="shared" si="41"/>
        <x:v>0</x:v>
      </x:c>
    </x:row>
    <x:row r="2678" spans="1:9" x14ac:dyDescent="0.3">
      <x:c r="A2678" s="34"/>
      <x:c r="B2678" s="59"/>
      <x:c r="C2678" s="60"/>
      <x:c r="D2678" s="61"/>
      <x:c r="E2678" s="21"/>
      <x:c r="F2678" s="45"/>
      <x:c r="G2678" s="22"/>
      <x:c r="H2678" s="25"/>
      <x:c r="I2678" s="27">
        <x:f t="shared" si="41"/>
        <x:v>0</x:v>
      </x:c>
    </x:row>
    <x:row r="2679" spans="1:9" x14ac:dyDescent="0.3">
      <x:c r="A2679" s="33"/>
      <x:c r="B2679" s="56"/>
      <x:c r="C2679" s="57"/>
      <x:c r="D2679" s="58"/>
      <x:c r="E2679" s="19"/>
      <x:c r="F2679" s="44"/>
      <x:c r="G2679" s="20"/>
      <x:c r="H2679" s="24"/>
      <x:c r="I2679" s="26">
        <x:f t="shared" si="41"/>
        <x:v>0</x:v>
      </x:c>
    </x:row>
    <x:row r="2680" spans="1:9" x14ac:dyDescent="0.3">
      <x:c r="A2680" s="34"/>
      <x:c r="B2680" s="59"/>
      <x:c r="C2680" s="60"/>
      <x:c r="D2680" s="61"/>
      <x:c r="E2680" s="21"/>
      <x:c r="F2680" s="45"/>
      <x:c r="G2680" s="22"/>
      <x:c r="H2680" s="25"/>
      <x:c r="I2680" s="27">
        <x:f t="shared" si="41"/>
        <x:v>0</x:v>
      </x:c>
    </x:row>
    <x:row r="2681" spans="1:9" x14ac:dyDescent="0.3">
      <x:c r="A2681" s="33"/>
      <x:c r="B2681" s="56"/>
      <x:c r="C2681" s="57"/>
      <x:c r="D2681" s="58"/>
      <x:c r="E2681" s="19"/>
      <x:c r="F2681" s="44"/>
      <x:c r="G2681" s="20"/>
      <x:c r="H2681" s="24"/>
      <x:c r="I2681" s="26">
        <x:f t="shared" si="41"/>
        <x:v>0</x:v>
      </x:c>
    </x:row>
    <x:row r="2682" spans="1:9" x14ac:dyDescent="0.3">
      <x:c r="A2682" s="34"/>
      <x:c r="B2682" s="59"/>
      <x:c r="C2682" s="60"/>
      <x:c r="D2682" s="61"/>
      <x:c r="E2682" s="21"/>
      <x:c r="F2682" s="45"/>
      <x:c r="G2682" s="22"/>
      <x:c r="H2682" s="25"/>
      <x:c r="I2682" s="27">
        <x:f t="shared" si="41"/>
        <x:v>0</x:v>
      </x:c>
    </x:row>
    <x:row r="2683" spans="1:9" x14ac:dyDescent="0.3">
      <x:c r="A2683" s="33"/>
      <x:c r="B2683" s="56"/>
      <x:c r="C2683" s="57"/>
      <x:c r="D2683" s="58"/>
      <x:c r="E2683" s="19"/>
      <x:c r="F2683" s="44"/>
      <x:c r="G2683" s="20"/>
      <x:c r="H2683" s="24"/>
      <x:c r="I2683" s="26">
        <x:f t="shared" si="41"/>
        <x:v>0</x:v>
      </x:c>
    </x:row>
    <x:row r="2684" spans="1:9" x14ac:dyDescent="0.3">
      <x:c r="A2684" s="34"/>
      <x:c r="B2684" s="59"/>
      <x:c r="C2684" s="60"/>
      <x:c r="D2684" s="61"/>
      <x:c r="E2684" s="21"/>
      <x:c r="F2684" s="45"/>
      <x:c r="G2684" s="22"/>
      <x:c r="H2684" s="25"/>
      <x:c r="I2684" s="27">
        <x:f t="shared" si="41"/>
        <x:v>0</x:v>
      </x:c>
    </x:row>
    <x:row r="2685" spans="1:9" x14ac:dyDescent="0.3">
      <x:c r="A2685" s="33"/>
      <x:c r="B2685" s="56"/>
      <x:c r="C2685" s="57"/>
      <x:c r="D2685" s="58"/>
      <x:c r="E2685" s="19"/>
      <x:c r="F2685" s="44"/>
      <x:c r="G2685" s="20"/>
      <x:c r="H2685" s="24"/>
      <x:c r="I2685" s="26">
        <x:f t="shared" si="41"/>
        <x:v>0</x:v>
      </x:c>
    </x:row>
    <x:row r="2686" spans="1:9" x14ac:dyDescent="0.3">
      <x:c r="A2686" s="34"/>
      <x:c r="B2686" s="59"/>
      <x:c r="C2686" s="60"/>
      <x:c r="D2686" s="61"/>
      <x:c r="E2686" s="21"/>
      <x:c r="F2686" s="45"/>
      <x:c r="G2686" s="22"/>
      <x:c r="H2686" s="25"/>
      <x:c r="I2686" s="27">
        <x:f t="shared" si="41"/>
        <x:v>0</x:v>
      </x:c>
    </x:row>
    <x:row r="2687" spans="1:9" x14ac:dyDescent="0.3">
      <x:c r="A2687" s="33"/>
      <x:c r="B2687" s="56"/>
      <x:c r="C2687" s="57"/>
      <x:c r="D2687" s="58"/>
      <x:c r="E2687" s="19"/>
      <x:c r="F2687" s="44"/>
      <x:c r="G2687" s="20"/>
      <x:c r="H2687" s="24"/>
      <x:c r="I2687" s="26">
        <x:f t="shared" si="41"/>
        <x:v>0</x:v>
      </x:c>
    </x:row>
    <x:row r="2688" spans="1:9" x14ac:dyDescent="0.3">
      <x:c r="A2688" s="34"/>
      <x:c r="B2688" s="59"/>
      <x:c r="C2688" s="60"/>
      <x:c r="D2688" s="61"/>
      <x:c r="E2688" s="21"/>
      <x:c r="F2688" s="45"/>
      <x:c r="G2688" s="22"/>
      <x:c r="H2688" s="25"/>
      <x:c r="I2688" s="27">
        <x:f t="shared" si="41"/>
        <x:v>0</x:v>
      </x:c>
    </x:row>
    <x:row r="2689" spans="1:9" x14ac:dyDescent="0.3">
      <x:c r="A2689" s="33"/>
      <x:c r="B2689" s="56"/>
      <x:c r="C2689" s="57"/>
      <x:c r="D2689" s="58"/>
      <x:c r="E2689" s="19"/>
      <x:c r="F2689" s="44"/>
      <x:c r="G2689" s="20"/>
      <x:c r="H2689" s="24"/>
      <x:c r="I2689" s="26">
        <x:f t="shared" si="41"/>
        <x:v>0</x:v>
      </x:c>
    </x:row>
    <x:row r="2690" spans="1:9" x14ac:dyDescent="0.3">
      <x:c r="A2690" s="34"/>
      <x:c r="B2690" s="59"/>
      <x:c r="C2690" s="60"/>
      <x:c r="D2690" s="61"/>
      <x:c r="E2690" s="21"/>
      <x:c r="F2690" s="45"/>
      <x:c r="G2690" s="22"/>
      <x:c r="H2690" s="25"/>
      <x:c r="I2690" s="27">
        <x:f t="shared" si="41"/>
        <x:v>0</x:v>
      </x:c>
    </x:row>
    <x:row r="2691" spans="1:9" x14ac:dyDescent="0.3">
      <x:c r="A2691" s="33"/>
      <x:c r="B2691" s="56"/>
      <x:c r="C2691" s="57"/>
      <x:c r="D2691" s="58"/>
      <x:c r="E2691" s="19"/>
      <x:c r="F2691" s="44"/>
      <x:c r="G2691" s="20"/>
      <x:c r="H2691" s="24"/>
      <x:c r="I2691" s="26">
        <x:f t="shared" si="41"/>
        <x:v>0</x:v>
      </x:c>
    </x:row>
    <x:row r="2692" spans="1:9" x14ac:dyDescent="0.3">
      <x:c r="A2692" s="34"/>
      <x:c r="B2692" s="59"/>
      <x:c r="C2692" s="60"/>
      <x:c r="D2692" s="61"/>
      <x:c r="E2692" s="21"/>
      <x:c r="F2692" s="45"/>
      <x:c r="G2692" s="22"/>
      <x:c r="H2692" s="25"/>
      <x:c r="I2692" s="27">
        <x:f t="shared" si="41"/>
        <x:v>0</x:v>
      </x:c>
    </x:row>
    <x:row r="2693" spans="1:9" x14ac:dyDescent="0.3">
      <x:c r="A2693" s="33"/>
      <x:c r="B2693" s="56"/>
      <x:c r="C2693" s="57"/>
      <x:c r="D2693" s="58"/>
      <x:c r="E2693" s="19"/>
      <x:c r="F2693" s="44"/>
      <x:c r="G2693" s="20"/>
      <x:c r="H2693" s="24"/>
      <x:c r="I2693" s="26">
        <x:f t="shared" si="41"/>
        <x:v>0</x:v>
      </x:c>
    </x:row>
    <x:row r="2694" spans="1:9" x14ac:dyDescent="0.3">
      <x:c r="A2694" s="34"/>
      <x:c r="B2694" s="59"/>
      <x:c r="C2694" s="60"/>
      <x:c r="D2694" s="61"/>
      <x:c r="E2694" s="21"/>
      <x:c r="F2694" s="45"/>
      <x:c r="G2694" s="22"/>
      <x:c r="H2694" s="25"/>
      <x:c r="I2694" s="27">
        <x:f t="shared" si="41"/>
        <x:v>0</x:v>
      </x:c>
    </x:row>
    <x:row r="2695" spans="1:9" x14ac:dyDescent="0.3">
      <x:c r="A2695" s="33"/>
      <x:c r="B2695" s="56"/>
      <x:c r="C2695" s="57"/>
      <x:c r="D2695" s="58"/>
      <x:c r="E2695" s="19"/>
      <x:c r="F2695" s="44"/>
      <x:c r="G2695" s="20"/>
      <x:c r="H2695" s="24"/>
      <x:c r="I2695" s="26">
        <x:f t="shared" si="41"/>
        <x:v>0</x:v>
      </x:c>
    </x:row>
    <x:row r="2696" spans="1:9" x14ac:dyDescent="0.3">
      <x:c r="A2696" s="34"/>
      <x:c r="B2696" s="59"/>
      <x:c r="C2696" s="60"/>
      <x:c r="D2696" s="61"/>
      <x:c r="E2696" s="21"/>
      <x:c r="F2696" s="45"/>
      <x:c r="G2696" s="22"/>
      <x:c r="H2696" s="25"/>
      <x:c r="I2696" s="27">
        <x:f t="shared" si="41"/>
        <x:v>0</x:v>
      </x:c>
    </x:row>
    <x:row r="2697" spans="1:9" x14ac:dyDescent="0.3">
      <x:c r="A2697" s="33"/>
      <x:c r="B2697" s="56"/>
      <x:c r="C2697" s="57"/>
      <x:c r="D2697" s="58"/>
      <x:c r="E2697" s="19"/>
      <x:c r="F2697" s="44"/>
      <x:c r="G2697" s="20"/>
      <x:c r="H2697" s="24"/>
      <x:c r="I2697" s="26">
        <x:f t="shared" si="41"/>
        <x:v>0</x:v>
      </x:c>
    </x:row>
    <x:row r="2698" spans="1:9" x14ac:dyDescent="0.3">
      <x:c r="A2698" s="34"/>
      <x:c r="B2698" s="59"/>
      <x:c r="C2698" s="60"/>
      <x:c r="D2698" s="61"/>
      <x:c r="E2698" s="21"/>
      <x:c r="F2698" s="45"/>
      <x:c r="G2698" s="22"/>
      <x:c r="H2698" s="25"/>
      <x:c r="I2698" s="27">
        <x:f t="shared" si="41"/>
        <x:v>0</x:v>
      </x:c>
    </x:row>
    <x:row r="2699" spans="1:9" x14ac:dyDescent="0.3">
      <x:c r="A2699" s="33"/>
      <x:c r="B2699" s="56"/>
      <x:c r="C2699" s="57"/>
      <x:c r="D2699" s="58"/>
      <x:c r="E2699" s="19"/>
      <x:c r="F2699" s="44"/>
      <x:c r="G2699" s="20"/>
      <x:c r="H2699" s="24"/>
      <x:c r="I2699" s="26">
        <x:f t="shared" si="41"/>
        <x:v>0</x:v>
      </x:c>
    </x:row>
    <x:row r="2700" spans="1:9" x14ac:dyDescent="0.3">
      <x:c r="A2700" s="34"/>
      <x:c r="B2700" s="59"/>
      <x:c r="C2700" s="60"/>
      <x:c r="D2700" s="61"/>
      <x:c r="E2700" s="21"/>
      <x:c r="F2700" s="45"/>
      <x:c r="G2700" s="22"/>
      <x:c r="H2700" s="25"/>
      <x:c r="I2700" s="27">
        <x:f t="shared" si="41"/>
        <x:v>0</x:v>
      </x:c>
    </x:row>
    <x:row r="2701" spans="1:9" x14ac:dyDescent="0.3">
      <x:c r="A2701" s="33"/>
      <x:c r="B2701" s="56"/>
      <x:c r="C2701" s="57"/>
      <x:c r="D2701" s="58"/>
      <x:c r="E2701" s="19"/>
      <x:c r="F2701" s="44"/>
      <x:c r="G2701" s="20"/>
      <x:c r="H2701" s="24"/>
      <x:c r="I2701" s="26">
        <x:f t="shared" si="41"/>
        <x:v>0</x:v>
      </x:c>
    </x:row>
    <x:row r="2702" spans="1:9" x14ac:dyDescent="0.3">
      <x:c r="A2702" s="34"/>
      <x:c r="B2702" s="59"/>
      <x:c r="C2702" s="60"/>
      <x:c r="D2702" s="61"/>
      <x:c r="E2702" s="21"/>
      <x:c r="F2702" s="45"/>
      <x:c r="G2702" s="22"/>
      <x:c r="H2702" s="25"/>
      <x:c r="I2702" s="27">
        <x:f t="shared" si="41"/>
        <x:v>0</x:v>
      </x:c>
    </x:row>
    <x:row r="2703" spans="1:9" x14ac:dyDescent="0.3">
      <x:c r="A2703" s="33"/>
      <x:c r="B2703" s="56"/>
      <x:c r="C2703" s="57"/>
      <x:c r="D2703" s="58"/>
      <x:c r="E2703" s="19"/>
      <x:c r="F2703" s="44"/>
      <x:c r="G2703" s="20"/>
      <x:c r="H2703" s="24"/>
      <x:c r="I2703" s="26">
        <x:f t="shared" si="41"/>
        <x:v>0</x:v>
      </x:c>
    </x:row>
    <x:row r="2704" spans="1:9" x14ac:dyDescent="0.3">
      <x:c r="A2704" s="34"/>
      <x:c r="B2704" s="59"/>
      <x:c r="C2704" s="60"/>
      <x:c r="D2704" s="61"/>
      <x:c r="E2704" s="21"/>
      <x:c r="F2704" s="45"/>
      <x:c r="G2704" s="22"/>
      <x:c r="H2704" s="25"/>
      <x:c r="I2704" s="27">
        <x:f t="shared" si="41"/>
        <x:v>0</x:v>
      </x:c>
    </x:row>
    <x:row r="2705" spans="1:9" x14ac:dyDescent="0.3">
      <x:c r="A2705" s="33"/>
      <x:c r="B2705" s="56"/>
      <x:c r="C2705" s="57"/>
      <x:c r="D2705" s="58"/>
      <x:c r="E2705" s="19"/>
      <x:c r="F2705" s="44"/>
      <x:c r="G2705" s="20"/>
      <x:c r="H2705" s="24"/>
      <x:c r="I2705" s="26">
        <x:f t="shared" si="41"/>
        <x:v>0</x:v>
      </x:c>
    </x:row>
    <x:row r="2706" spans="1:9" x14ac:dyDescent="0.3">
      <x:c r="A2706" s="34"/>
      <x:c r="B2706" s="59"/>
      <x:c r="C2706" s="60"/>
      <x:c r="D2706" s="61"/>
      <x:c r="E2706" s="21"/>
      <x:c r="F2706" s="45"/>
      <x:c r="G2706" s="22"/>
      <x:c r="H2706" s="25"/>
      <x:c r="I2706" s="27">
        <x:f t="shared" si="41"/>
        <x:v>0</x:v>
      </x:c>
    </x:row>
    <x:row r="2707" spans="1:9" x14ac:dyDescent="0.3">
      <x:c r="A2707" s="33"/>
      <x:c r="B2707" s="56"/>
      <x:c r="C2707" s="57"/>
      <x:c r="D2707" s="58"/>
      <x:c r="E2707" s="19"/>
      <x:c r="F2707" s="44"/>
      <x:c r="G2707" s="20"/>
      <x:c r="H2707" s="24"/>
      <x:c r="I2707" s="26">
        <x:f t="shared" ref="I2707:I2770" si="42">F2707*H2707</x:f>
        <x:v>0</x:v>
      </x:c>
    </x:row>
    <x:row r="2708" spans="1:9" x14ac:dyDescent="0.3">
      <x:c r="A2708" s="34"/>
      <x:c r="B2708" s="59"/>
      <x:c r="C2708" s="60"/>
      <x:c r="D2708" s="61"/>
      <x:c r="E2708" s="21"/>
      <x:c r="F2708" s="45"/>
      <x:c r="G2708" s="22"/>
      <x:c r="H2708" s="25"/>
      <x:c r="I2708" s="27">
        <x:f t="shared" si="42"/>
        <x:v>0</x:v>
      </x:c>
    </x:row>
    <x:row r="2709" spans="1:9" x14ac:dyDescent="0.3">
      <x:c r="A2709" s="33"/>
      <x:c r="B2709" s="56"/>
      <x:c r="C2709" s="57"/>
      <x:c r="D2709" s="58"/>
      <x:c r="E2709" s="19"/>
      <x:c r="F2709" s="44"/>
      <x:c r="G2709" s="20"/>
      <x:c r="H2709" s="24"/>
      <x:c r="I2709" s="26">
        <x:f t="shared" si="42"/>
        <x:v>0</x:v>
      </x:c>
    </x:row>
    <x:row r="2710" spans="1:9" x14ac:dyDescent="0.3">
      <x:c r="A2710" s="34"/>
      <x:c r="B2710" s="59"/>
      <x:c r="C2710" s="60"/>
      <x:c r="D2710" s="61"/>
      <x:c r="E2710" s="21"/>
      <x:c r="F2710" s="45"/>
      <x:c r="G2710" s="22"/>
      <x:c r="H2710" s="25"/>
      <x:c r="I2710" s="27">
        <x:f t="shared" si="42"/>
        <x:v>0</x:v>
      </x:c>
    </x:row>
    <x:row r="2711" spans="1:9" x14ac:dyDescent="0.3">
      <x:c r="A2711" s="33"/>
      <x:c r="B2711" s="56"/>
      <x:c r="C2711" s="57"/>
      <x:c r="D2711" s="58"/>
      <x:c r="E2711" s="19"/>
      <x:c r="F2711" s="44"/>
      <x:c r="G2711" s="20"/>
      <x:c r="H2711" s="24"/>
      <x:c r="I2711" s="26">
        <x:f t="shared" si="42"/>
        <x:v>0</x:v>
      </x:c>
    </x:row>
    <x:row r="2712" spans="1:9" x14ac:dyDescent="0.3">
      <x:c r="A2712" s="34"/>
      <x:c r="B2712" s="59"/>
      <x:c r="C2712" s="60"/>
      <x:c r="D2712" s="61"/>
      <x:c r="E2712" s="21"/>
      <x:c r="F2712" s="45"/>
      <x:c r="G2712" s="22"/>
      <x:c r="H2712" s="25"/>
      <x:c r="I2712" s="27">
        <x:f t="shared" si="42"/>
        <x:v>0</x:v>
      </x:c>
    </x:row>
    <x:row r="2713" spans="1:9" x14ac:dyDescent="0.3">
      <x:c r="A2713" s="33"/>
      <x:c r="B2713" s="56"/>
      <x:c r="C2713" s="57"/>
      <x:c r="D2713" s="58"/>
      <x:c r="E2713" s="19"/>
      <x:c r="F2713" s="44"/>
      <x:c r="G2713" s="20"/>
      <x:c r="H2713" s="24"/>
      <x:c r="I2713" s="26">
        <x:f t="shared" si="42"/>
        <x:v>0</x:v>
      </x:c>
    </x:row>
    <x:row r="2714" spans="1:9" x14ac:dyDescent="0.3">
      <x:c r="A2714" s="34"/>
      <x:c r="B2714" s="59"/>
      <x:c r="C2714" s="60"/>
      <x:c r="D2714" s="61"/>
      <x:c r="E2714" s="21"/>
      <x:c r="F2714" s="45"/>
      <x:c r="G2714" s="22"/>
      <x:c r="H2714" s="25"/>
      <x:c r="I2714" s="27">
        <x:f t="shared" si="42"/>
        <x:v>0</x:v>
      </x:c>
    </x:row>
    <x:row r="2715" spans="1:9" x14ac:dyDescent="0.3">
      <x:c r="A2715" s="33"/>
      <x:c r="B2715" s="56"/>
      <x:c r="C2715" s="57"/>
      <x:c r="D2715" s="58"/>
      <x:c r="E2715" s="19"/>
      <x:c r="F2715" s="44"/>
      <x:c r="G2715" s="20"/>
      <x:c r="H2715" s="24"/>
      <x:c r="I2715" s="26">
        <x:f t="shared" si="42"/>
        <x:v>0</x:v>
      </x:c>
    </x:row>
    <x:row r="2716" spans="1:9" x14ac:dyDescent="0.3">
      <x:c r="A2716" s="34"/>
      <x:c r="B2716" s="59"/>
      <x:c r="C2716" s="60"/>
      <x:c r="D2716" s="61"/>
      <x:c r="E2716" s="21"/>
      <x:c r="F2716" s="45"/>
      <x:c r="G2716" s="22"/>
      <x:c r="H2716" s="25"/>
      <x:c r="I2716" s="27">
        <x:f t="shared" si="42"/>
        <x:v>0</x:v>
      </x:c>
    </x:row>
    <x:row r="2717" spans="1:9" x14ac:dyDescent="0.3">
      <x:c r="A2717" s="33"/>
      <x:c r="B2717" s="56"/>
      <x:c r="C2717" s="57"/>
      <x:c r="D2717" s="58"/>
      <x:c r="E2717" s="19"/>
      <x:c r="F2717" s="44"/>
      <x:c r="G2717" s="20"/>
      <x:c r="H2717" s="24"/>
      <x:c r="I2717" s="26">
        <x:f t="shared" si="42"/>
        <x:v>0</x:v>
      </x:c>
    </x:row>
    <x:row r="2718" spans="1:9" x14ac:dyDescent="0.3">
      <x:c r="A2718" s="34"/>
      <x:c r="B2718" s="59"/>
      <x:c r="C2718" s="60"/>
      <x:c r="D2718" s="61"/>
      <x:c r="E2718" s="21"/>
      <x:c r="F2718" s="45"/>
      <x:c r="G2718" s="22"/>
      <x:c r="H2718" s="25"/>
      <x:c r="I2718" s="27">
        <x:f t="shared" si="42"/>
        <x:v>0</x:v>
      </x:c>
    </x:row>
    <x:row r="2719" spans="1:9" x14ac:dyDescent="0.3">
      <x:c r="A2719" s="33"/>
      <x:c r="B2719" s="56"/>
      <x:c r="C2719" s="57"/>
      <x:c r="D2719" s="58"/>
      <x:c r="E2719" s="19"/>
      <x:c r="F2719" s="44"/>
      <x:c r="G2719" s="20"/>
      <x:c r="H2719" s="24"/>
      <x:c r="I2719" s="26">
        <x:f t="shared" si="42"/>
        <x:v>0</x:v>
      </x:c>
    </x:row>
    <x:row r="2720" spans="1:9" x14ac:dyDescent="0.3">
      <x:c r="A2720" s="34"/>
      <x:c r="B2720" s="59"/>
      <x:c r="C2720" s="60"/>
      <x:c r="D2720" s="61"/>
      <x:c r="E2720" s="21"/>
      <x:c r="F2720" s="45"/>
      <x:c r="G2720" s="22"/>
      <x:c r="H2720" s="25"/>
      <x:c r="I2720" s="27">
        <x:f t="shared" si="42"/>
        <x:v>0</x:v>
      </x:c>
    </x:row>
    <x:row r="2721" spans="1:9" x14ac:dyDescent="0.3">
      <x:c r="A2721" s="33"/>
      <x:c r="B2721" s="56"/>
      <x:c r="C2721" s="57"/>
      <x:c r="D2721" s="58"/>
      <x:c r="E2721" s="19"/>
      <x:c r="F2721" s="44"/>
      <x:c r="G2721" s="20"/>
      <x:c r="H2721" s="24"/>
      <x:c r="I2721" s="26">
        <x:f t="shared" si="42"/>
        <x:v>0</x:v>
      </x:c>
    </x:row>
    <x:row r="2722" spans="1:9" x14ac:dyDescent="0.3">
      <x:c r="A2722" s="34"/>
      <x:c r="B2722" s="59"/>
      <x:c r="C2722" s="60"/>
      <x:c r="D2722" s="61"/>
      <x:c r="E2722" s="21"/>
      <x:c r="F2722" s="45"/>
      <x:c r="G2722" s="22"/>
      <x:c r="H2722" s="25"/>
      <x:c r="I2722" s="27">
        <x:f t="shared" si="42"/>
        <x:v>0</x:v>
      </x:c>
    </x:row>
    <x:row r="2723" spans="1:9" x14ac:dyDescent="0.3">
      <x:c r="A2723" s="33"/>
      <x:c r="B2723" s="56"/>
      <x:c r="C2723" s="57"/>
      <x:c r="D2723" s="58"/>
      <x:c r="E2723" s="19"/>
      <x:c r="F2723" s="44"/>
      <x:c r="G2723" s="20"/>
      <x:c r="H2723" s="24"/>
      <x:c r="I2723" s="26">
        <x:f t="shared" si="42"/>
        <x:v>0</x:v>
      </x:c>
    </x:row>
    <x:row r="2724" spans="1:9" x14ac:dyDescent="0.3">
      <x:c r="A2724" s="34"/>
      <x:c r="B2724" s="59"/>
      <x:c r="C2724" s="60"/>
      <x:c r="D2724" s="61"/>
      <x:c r="E2724" s="21"/>
      <x:c r="F2724" s="45"/>
      <x:c r="G2724" s="22"/>
      <x:c r="H2724" s="25"/>
      <x:c r="I2724" s="27">
        <x:f t="shared" si="42"/>
        <x:v>0</x:v>
      </x:c>
    </x:row>
    <x:row r="2725" spans="1:9" x14ac:dyDescent="0.3">
      <x:c r="A2725" s="33"/>
      <x:c r="B2725" s="56"/>
      <x:c r="C2725" s="57"/>
      <x:c r="D2725" s="58"/>
      <x:c r="E2725" s="19"/>
      <x:c r="F2725" s="44"/>
      <x:c r="G2725" s="20"/>
      <x:c r="H2725" s="24"/>
      <x:c r="I2725" s="26">
        <x:f t="shared" si="42"/>
        <x:v>0</x:v>
      </x:c>
    </x:row>
    <x:row r="2726" spans="1:9" x14ac:dyDescent="0.3">
      <x:c r="A2726" s="34"/>
      <x:c r="B2726" s="59"/>
      <x:c r="C2726" s="60"/>
      <x:c r="D2726" s="61"/>
      <x:c r="E2726" s="21"/>
      <x:c r="F2726" s="45"/>
      <x:c r="G2726" s="22"/>
      <x:c r="H2726" s="25"/>
      <x:c r="I2726" s="27">
        <x:f t="shared" si="42"/>
        <x:v>0</x:v>
      </x:c>
    </x:row>
    <x:row r="2727" spans="1:9" x14ac:dyDescent="0.3">
      <x:c r="A2727" s="33"/>
      <x:c r="B2727" s="56"/>
      <x:c r="C2727" s="57"/>
      <x:c r="D2727" s="58"/>
      <x:c r="E2727" s="19"/>
      <x:c r="F2727" s="44"/>
      <x:c r="G2727" s="20"/>
      <x:c r="H2727" s="24"/>
      <x:c r="I2727" s="26">
        <x:f t="shared" si="42"/>
        <x:v>0</x:v>
      </x:c>
    </x:row>
    <x:row r="2728" spans="1:9" x14ac:dyDescent="0.3">
      <x:c r="A2728" s="34"/>
      <x:c r="B2728" s="59"/>
      <x:c r="C2728" s="60"/>
      <x:c r="D2728" s="61"/>
      <x:c r="E2728" s="21"/>
      <x:c r="F2728" s="45"/>
      <x:c r="G2728" s="22"/>
      <x:c r="H2728" s="25"/>
      <x:c r="I2728" s="27">
        <x:f t="shared" si="42"/>
        <x:v>0</x:v>
      </x:c>
    </x:row>
    <x:row r="2729" spans="1:9" x14ac:dyDescent="0.3">
      <x:c r="A2729" s="33"/>
      <x:c r="B2729" s="56"/>
      <x:c r="C2729" s="57"/>
      <x:c r="D2729" s="58"/>
      <x:c r="E2729" s="19"/>
      <x:c r="F2729" s="44"/>
      <x:c r="G2729" s="20"/>
      <x:c r="H2729" s="24"/>
      <x:c r="I2729" s="26">
        <x:f t="shared" si="42"/>
        <x:v>0</x:v>
      </x:c>
    </x:row>
    <x:row r="2730" spans="1:9" x14ac:dyDescent="0.3">
      <x:c r="A2730" s="34"/>
      <x:c r="B2730" s="59"/>
      <x:c r="C2730" s="60"/>
      <x:c r="D2730" s="61"/>
      <x:c r="E2730" s="21"/>
      <x:c r="F2730" s="45"/>
      <x:c r="G2730" s="22"/>
      <x:c r="H2730" s="25"/>
      <x:c r="I2730" s="27">
        <x:f t="shared" si="42"/>
        <x:v>0</x:v>
      </x:c>
    </x:row>
    <x:row r="2731" spans="1:9" x14ac:dyDescent="0.3">
      <x:c r="A2731" s="33"/>
      <x:c r="B2731" s="56"/>
      <x:c r="C2731" s="57"/>
      <x:c r="D2731" s="58"/>
      <x:c r="E2731" s="19"/>
      <x:c r="F2731" s="44"/>
      <x:c r="G2731" s="20"/>
      <x:c r="H2731" s="24"/>
      <x:c r="I2731" s="26">
        <x:f t="shared" si="42"/>
        <x:v>0</x:v>
      </x:c>
    </x:row>
    <x:row r="2732" spans="1:9" x14ac:dyDescent="0.3">
      <x:c r="A2732" s="34"/>
      <x:c r="B2732" s="59"/>
      <x:c r="C2732" s="60"/>
      <x:c r="D2732" s="61"/>
      <x:c r="E2732" s="21"/>
      <x:c r="F2732" s="45"/>
      <x:c r="G2732" s="22"/>
      <x:c r="H2732" s="25"/>
      <x:c r="I2732" s="27">
        <x:f t="shared" si="42"/>
        <x:v>0</x:v>
      </x:c>
    </x:row>
    <x:row r="2733" spans="1:9" x14ac:dyDescent="0.3">
      <x:c r="A2733" s="33"/>
      <x:c r="B2733" s="56"/>
      <x:c r="C2733" s="57"/>
      <x:c r="D2733" s="58"/>
      <x:c r="E2733" s="19"/>
      <x:c r="F2733" s="44"/>
      <x:c r="G2733" s="20"/>
      <x:c r="H2733" s="24"/>
      <x:c r="I2733" s="26">
        <x:f t="shared" si="42"/>
        <x:v>0</x:v>
      </x:c>
    </x:row>
    <x:row r="2734" spans="1:9" x14ac:dyDescent="0.3">
      <x:c r="A2734" s="34"/>
      <x:c r="B2734" s="59"/>
      <x:c r="C2734" s="60"/>
      <x:c r="D2734" s="61"/>
      <x:c r="E2734" s="21"/>
      <x:c r="F2734" s="45"/>
      <x:c r="G2734" s="22"/>
      <x:c r="H2734" s="25"/>
      <x:c r="I2734" s="27">
        <x:f t="shared" si="42"/>
        <x:v>0</x:v>
      </x:c>
    </x:row>
    <x:row r="2735" spans="1:9" x14ac:dyDescent="0.3">
      <x:c r="A2735" s="33"/>
      <x:c r="B2735" s="56"/>
      <x:c r="C2735" s="57"/>
      <x:c r="D2735" s="58"/>
      <x:c r="E2735" s="19"/>
      <x:c r="F2735" s="44"/>
      <x:c r="G2735" s="20"/>
      <x:c r="H2735" s="24"/>
      <x:c r="I2735" s="26">
        <x:f t="shared" si="42"/>
        <x:v>0</x:v>
      </x:c>
    </x:row>
    <x:row r="2736" spans="1:9" x14ac:dyDescent="0.3">
      <x:c r="A2736" s="34"/>
      <x:c r="B2736" s="59"/>
      <x:c r="C2736" s="60"/>
      <x:c r="D2736" s="61"/>
      <x:c r="E2736" s="21"/>
      <x:c r="F2736" s="45"/>
      <x:c r="G2736" s="22"/>
      <x:c r="H2736" s="25"/>
      <x:c r="I2736" s="27">
        <x:f t="shared" si="42"/>
        <x:v>0</x:v>
      </x:c>
    </x:row>
    <x:row r="2737" spans="1:9" x14ac:dyDescent="0.3">
      <x:c r="A2737" s="33"/>
      <x:c r="B2737" s="56"/>
      <x:c r="C2737" s="57"/>
      <x:c r="D2737" s="58"/>
      <x:c r="E2737" s="19"/>
      <x:c r="F2737" s="44"/>
      <x:c r="G2737" s="20"/>
      <x:c r="H2737" s="24"/>
      <x:c r="I2737" s="26">
        <x:f t="shared" si="42"/>
        <x:v>0</x:v>
      </x:c>
    </x:row>
    <x:row r="2738" spans="1:9" x14ac:dyDescent="0.3">
      <x:c r="A2738" s="34"/>
      <x:c r="B2738" s="59"/>
      <x:c r="C2738" s="60"/>
      <x:c r="D2738" s="61"/>
      <x:c r="E2738" s="21"/>
      <x:c r="F2738" s="45"/>
      <x:c r="G2738" s="22"/>
      <x:c r="H2738" s="25"/>
      <x:c r="I2738" s="27">
        <x:f t="shared" si="42"/>
        <x:v>0</x:v>
      </x:c>
    </x:row>
    <x:row r="2739" spans="1:9" x14ac:dyDescent="0.3">
      <x:c r="A2739" s="33"/>
      <x:c r="B2739" s="56"/>
      <x:c r="C2739" s="57"/>
      <x:c r="D2739" s="58"/>
      <x:c r="E2739" s="19"/>
      <x:c r="F2739" s="44"/>
      <x:c r="G2739" s="20"/>
      <x:c r="H2739" s="24"/>
      <x:c r="I2739" s="26">
        <x:f t="shared" si="42"/>
        <x:v>0</x:v>
      </x:c>
    </x:row>
    <x:row r="2740" spans="1:9" x14ac:dyDescent="0.3">
      <x:c r="A2740" s="34"/>
      <x:c r="B2740" s="59"/>
      <x:c r="C2740" s="60"/>
      <x:c r="D2740" s="61"/>
      <x:c r="E2740" s="21"/>
      <x:c r="F2740" s="45"/>
      <x:c r="G2740" s="22"/>
      <x:c r="H2740" s="25"/>
      <x:c r="I2740" s="27">
        <x:f t="shared" si="42"/>
        <x:v>0</x:v>
      </x:c>
    </x:row>
    <x:row r="2741" spans="1:9" x14ac:dyDescent="0.3">
      <x:c r="A2741" s="33"/>
      <x:c r="B2741" s="56"/>
      <x:c r="C2741" s="57"/>
      <x:c r="D2741" s="58"/>
      <x:c r="E2741" s="19"/>
      <x:c r="F2741" s="44"/>
      <x:c r="G2741" s="20"/>
      <x:c r="H2741" s="24"/>
      <x:c r="I2741" s="26">
        <x:f t="shared" si="42"/>
        <x:v>0</x:v>
      </x:c>
    </x:row>
    <x:row r="2742" spans="1:9" x14ac:dyDescent="0.3">
      <x:c r="A2742" s="34"/>
      <x:c r="B2742" s="59"/>
      <x:c r="C2742" s="60"/>
      <x:c r="D2742" s="61"/>
      <x:c r="E2742" s="21"/>
      <x:c r="F2742" s="45"/>
      <x:c r="G2742" s="22"/>
      <x:c r="H2742" s="25"/>
      <x:c r="I2742" s="27">
        <x:f t="shared" si="42"/>
        <x:v>0</x:v>
      </x:c>
    </x:row>
    <x:row r="2743" spans="1:9" x14ac:dyDescent="0.3">
      <x:c r="A2743" s="33"/>
      <x:c r="B2743" s="56"/>
      <x:c r="C2743" s="57"/>
      <x:c r="D2743" s="58"/>
      <x:c r="E2743" s="19"/>
      <x:c r="F2743" s="44"/>
      <x:c r="G2743" s="20"/>
      <x:c r="H2743" s="24"/>
      <x:c r="I2743" s="26">
        <x:f t="shared" si="42"/>
        <x:v>0</x:v>
      </x:c>
    </x:row>
    <x:row r="2744" spans="1:9" x14ac:dyDescent="0.3">
      <x:c r="A2744" s="34"/>
      <x:c r="B2744" s="59"/>
      <x:c r="C2744" s="60"/>
      <x:c r="D2744" s="61"/>
      <x:c r="E2744" s="21"/>
      <x:c r="F2744" s="45"/>
      <x:c r="G2744" s="22"/>
      <x:c r="H2744" s="25"/>
      <x:c r="I2744" s="27">
        <x:f t="shared" si="42"/>
        <x:v>0</x:v>
      </x:c>
    </x:row>
    <x:row r="2745" spans="1:9" x14ac:dyDescent="0.3">
      <x:c r="A2745" s="33"/>
      <x:c r="B2745" s="56"/>
      <x:c r="C2745" s="57"/>
      <x:c r="D2745" s="58"/>
      <x:c r="E2745" s="19"/>
      <x:c r="F2745" s="44"/>
      <x:c r="G2745" s="20"/>
      <x:c r="H2745" s="24"/>
      <x:c r="I2745" s="26">
        <x:f t="shared" si="42"/>
        <x:v>0</x:v>
      </x:c>
    </x:row>
    <x:row r="2746" spans="1:9" x14ac:dyDescent="0.3">
      <x:c r="A2746" s="34"/>
      <x:c r="B2746" s="59"/>
      <x:c r="C2746" s="60"/>
      <x:c r="D2746" s="61"/>
      <x:c r="E2746" s="21"/>
      <x:c r="F2746" s="45"/>
      <x:c r="G2746" s="22"/>
      <x:c r="H2746" s="25"/>
      <x:c r="I2746" s="27">
        <x:f t="shared" si="42"/>
        <x:v>0</x:v>
      </x:c>
    </x:row>
    <x:row r="2747" spans="1:9" x14ac:dyDescent="0.3">
      <x:c r="A2747" s="33"/>
      <x:c r="B2747" s="56"/>
      <x:c r="C2747" s="57"/>
      <x:c r="D2747" s="58"/>
      <x:c r="E2747" s="19"/>
      <x:c r="F2747" s="44"/>
      <x:c r="G2747" s="20"/>
      <x:c r="H2747" s="24"/>
      <x:c r="I2747" s="26">
        <x:f t="shared" si="42"/>
        <x:v>0</x:v>
      </x:c>
    </x:row>
    <x:row r="2748" spans="1:9" x14ac:dyDescent="0.3">
      <x:c r="A2748" s="34"/>
      <x:c r="B2748" s="59"/>
      <x:c r="C2748" s="60"/>
      <x:c r="D2748" s="61"/>
      <x:c r="E2748" s="21"/>
      <x:c r="F2748" s="45"/>
      <x:c r="G2748" s="22"/>
      <x:c r="H2748" s="25"/>
      <x:c r="I2748" s="27">
        <x:f t="shared" si="42"/>
        <x:v>0</x:v>
      </x:c>
    </x:row>
    <x:row r="2749" spans="1:9" x14ac:dyDescent="0.3">
      <x:c r="A2749" s="33"/>
      <x:c r="B2749" s="56"/>
      <x:c r="C2749" s="57"/>
      <x:c r="D2749" s="58"/>
      <x:c r="E2749" s="19"/>
      <x:c r="F2749" s="44"/>
      <x:c r="G2749" s="20"/>
      <x:c r="H2749" s="24"/>
      <x:c r="I2749" s="26">
        <x:f t="shared" si="42"/>
        <x:v>0</x:v>
      </x:c>
    </x:row>
    <x:row r="2750" spans="1:9" x14ac:dyDescent="0.3">
      <x:c r="A2750" s="34"/>
      <x:c r="B2750" s="59"/>
      <x:c r="C2750" s="60"/>
      <x:c r="D2750" s="61"/>
      <x:c r="E2750" s="21"/>
      <x:c r="F2750" s="45"/>
      <x:c r="G2750" s="22"/>
      <x:c r="H2750" s="25"/>
      <x:c r="I2750" s="27">
        <x:f t="shared" si="42"/>
        <x:v>0</x:v>
      </x:c>
    </x:row>
    <x:row r="2751" spans="1:9" x14ac:dyDescent="0.3">
      <x:c r="A2751" s="33"/>
      <x:c r="B2751" s="56"/>
      <x:c r="C2751" s="57"/>
      <x:c r="D2751" s="58"/>
      <x:c r="E2751" s="19"/>
      <x:c r="F2751" s="44"/>
      <x:c r="G2751" s="20"/>
      <x:c r="H2751" s="24"/>
      <x:c r="I2751" s="26">
        <x:f t="shared" si="42"/>
        <x:v>0</x:v>
      </x:c>
    </x:row>
    <x:row r="2752" spans="1:9" x14ac:dyDescent="0.3">
      <x:c r="A2752" s="34"/>
      <x:c r="B2752" s="59"/>
      <x:c r="C2752" s="60"/>
      <x:c r="D2752" s="61"/>
      <x:c r="E2752" s="21"/>
      <x:c r="F2752" s="45"/>
      <x:c r="G2752" s="22"/>
      <x:c r="H2752" s="25"/>
      <x:c r="I2752" s="27">
        <x:f t="shared" si="42"/>
        <x:v>0</x:v>
      </x:c>
    </x:row>
    <x:row r="2753" spans="1:9" x14ac:dyDescent="0.3">
      <x:c r="A2753" s="33"/>
      <x:c r="B2753" s="56"/>
      <x:c r="C2753" s="57"/>
      <x:c r="D2753" s="58"/>
      <x:c r="E2753" s="19"/>
      <x:c r="F2753" s="44"/>
      <x:c r="G2753" s="20"/>
      <x:c r="H2753" s="24"/>
      <x:c r="I2753" s="26">
        <x:f t="shared" si="42"/>
        <x:v>0</x:v>
      </x:c>
    </x:row>
    <x:row r="2754" spans="1:9" x14ac:dyDescent="0.3">
      <x:c r="A2754" s="34"/>
      <x:c r="B2754" s="59"/>
      <x:c r="C2754" s="60"/>
      <x:c r="D2754" s="61"/>
      <x:c r="E2754" s="21"/>
      <x:c r="F2754" s="45"/>
      <x:c r="G2754" s="22"/>
      <x:c r="H2754" s="25"/>
      <x:c r="I2754" s="27">
        <x:f t="shared" si="42"/>
        <x:v>0</x:v>
      </x:c>
    </x:row>
    <x:row r="2755" spans="1:9" x14ac:dyDescent="0.3">
      <x:c r="A2755" s="33"/>
      <x:c r="B2755" s="56"/>
      <x:c r="C2755" s="57"/>
      <x:c r="D2755" s="58"/>
      <x:c r="E2755" s="19"/>
      <x:c r="F2755" s="44"/>
      <x:c r="G2755" s="20"/>
      <x:c r="H2755" s="24"/>
      <x:c r="I2755" s="26">
        <x:f t="shared" si="42"/>
        <x:v>0</x:v>
      </x:c>
    </x:row>
    <x:row r="2756" spans="1:9" x14ac:dyDescent="0.3">
      <x:c r="A2756" s="34"/>
      <x:c r="B2756" s="59"/>
      <x:c r="C2756" s="60"/>
      <x:c r="D2756" s="61"/>
      <x:c r="E2756" s="21"/>
      <x:c r="F2756" s="45"/>
      <x:c r="G2756" s="22"/>
      <x:c r="H2756" s="25"/>
      <x:c r="I2756" s="27">
        <x:f t="shared" si="42"/>
        <x:v>0</x:v>
      </x:c>
    </x:row>
    <x:row r="2757" spans="1:9" x14ac:dyDescent="0.3">
      <x:c r="A2757" s="33"/>
      <x:c r="B2757" s="56"/>
      <x:c r="C2757" s="57"/>
      <x:c r="D2757" s="58"/>
      <x:c r="E2757" s="19"/>
      <x:c r="F2757" s="44"/>
      <x:c r="G2757" s="20"/>
      <x:c r="H2757" s="24"/>
      <x:c r="I2757" s="26">
        <x:f t="shared" si="42"/>
        <x:v>0</x:v>
      </x:c>
    </x:row>
    <x:row r="2758" spans="1:9" x14ac:dyDescent="0.3">
      <x:c r="A2758" s="34"/>
      <x:c r="B2758" s="59"/>
      <x:c r="C2758" s="60"/>
      <x:c r="D2758" s="61"/>
      <x:c r="E2758" s="21"/>
      <x:c r="F2758" s="45"/>
      <x:c r="G2758" s="22"/>
      <x:c r="H2758" s="25"/>
      <x:c r="I2758" s="27">
        <x:f t="shared" si="42"/>
        <x:v>0</x:v>
      </x:c>
    </x:row>
    <x:row r="2759" spans="1:9" x14ac:dyDescent="0.3">
      <x:c r="A2759" s="33"/>
      <x:c r="B2759" s="56"/>
      <x:c r="C2759" s="57"/>
      <x:c r="D2759" s="58"/>
      <x:c r="E2759" s="19"/>
      <x:c r="F2759" s="44"/>
      <x:c r="G2759" s="20"/>
      <x:c r="H2759" s="24"/>
      <x:c r="I2759" s="26">
        <x:f t="shared" si="42"/>
        <x:v>0</x:v>
      </x:c>
    </x:row>
    <x:row r="2760" spans="1:9" x14ac:dyDescent="0.3">
      <x:c r="A2760" s="34"/>
      <x:c r="B2760" s="59"/>
      <x:c r="C2760" s="60"/>
      <x:c r="D2760" s="61"/>
      <x:c r="E2760" s="21"/>
      <x:c r="F2760" s="45"/>
      <x:c r="G2760" s="22"/>
      <x:c r="H2760" s="25"/>
      <x:c r="I2760" s="27">
        <x:f t="shared" si="42"/>
        <x:v>0</x:v>
      </x:c>
    </x:row>
    <x:row r="2761" spans="1:9" x14ac:dyDescent="0.3">
      <x:c r="A2761" s="33"/>
      <x:c r="B2761" s="56"/>
      <x:c r="C2761" s="57"/>
      <x:c r="D2761" s="58"/>
      <x:c r="E2761" s="19"/>
      <x:c r="F2761" s="44"/>
      <x:c r="G2761" s="20"/>
      <x:c r="H2761" s="24"/>
      <x:c r="I2761" s="26">
        <x:f t="shared" si="42"/>
        <x:v>0</x:v>
      </x:c>
    </x:row>
    <x:row r="2762" spans="1:9" x14ac:dyDescent="0.3">
      <x:c r="A2762" s="34"/>
      <x:c r="B2762" s="59"/>
      <x:c r="C2762" s="60"/>
      <x:c r="D2762" s="61"/>
      <x:c r="E2762" s="21"/>
      <x:c r="F2762" s="45"/>
      <x:c r="G2762" s="22"/>
      <x:c r="H2762" s="25"/>
      <x:c r="I2762" s="27">
        <x:f t="shared" si="42"/>
        <x:v>0</x:v>
      </x:c>
    </x:row>
    <x:row r="2763" spans="1:9" x14ac:dyDescent="0.3">
      <x:c r="A2763" s="33"/>
      <x:c r="B2763" s="56"/>
      <x:c r="C2763" s="57"/>
      <x:c r="D2763" s="58"/>
      <x:c r="E2763" s="19"/>
      <x:c r="F2763" s="44"/>
      <x:c r="G2763" s="20"/>
      <x:c r="H2763" s="24"/>
      <x:c r="I2763" s="26">
        <x:f t="shared" si="42"/>
        <x:v>0</x:v>
      </x:c>
    </x:row>
    <x:row r="2764" spans="1:9" x14ac:dyDescent="0.3">
      <x:c r="A2764" s="34"/>
      <x:c r="B2764" s="59"/>
      <x:c r="C2764" s="60"/>
      <x:c r="D2764" s="61"/>
      <x:c r="E2764" s="21"/>
      <x:c r="F2764" s="45"/>
      <x:c r="G2764" s="22"/>
      <x:c r="H2764" s="25"/>
      <x:c r="I2764" s="27">
        <x:f t="shared" si="42"/>
        <x:v>0</x:v>
      </x:c>
    </x:row>
    <x:row r="2765" spans="1:9" x14ac:dyDescent="0.3">
      <x:c r="A2765" s="33"/>
      <x:c r="B2765" s="56"/>
      <x:c r="C2765" s="57"/>
      <x:c r="D2765" s="58"/>
      <x:c r="E2765" s="19"/>
      <x:c r="F2765" s="44"/>
      <x:c r="G2765" s="20"/>
      <x:c r="H2765" s="24"/>
      <x:c r="I2765" s="26">
        <x:f t="shared" si="42"/>
        <x:v>0</x:v>
      </x:c>
    </x:row>
    <x:row r="2766" spans="1:9" x14ac:dyDescent="0.3">
      <x:c r="A2766" s="34"/>
      <x:c r="B2766" s="59"/>
      <x:c r="C2766" s="60"/>
      <x:c r="D2766" s="61"/>
      <x:c r="E2766" s="21"/>
      <x:c r="F2766" s="45"/>
      <x:c r="G2766" s="22"/>
      <x:c r="H2766" s="25"/>
      <x:c r="I2766" s="27">
        <x:f t="shared" si="42"/>
        <x:v>0</x:v>
      </x:c>
    </x:row>
    <x:row r="2767" spans="1:9" x14ac:dyDescent="0.3">
      <x:c r="A2767" s="33"/>
      <x:c r="B2767" s="56"/>
      <x:c r="C2767" s="57"/>
      <x:c r="D2767" s="58"/>
      <x:c r="E2767" s="19"/>
      <x:c r="F2767" s="44"/>
      <x:c r="G2767" s="20"/>
      <x:c r="H2767" s="24"/>
      <x:c r="I2767" s="26">
        <x:f t="shared" si="42"/>
        <x:v>0</x:v>
      </x:c>
    </x:row>
    <x:row r="2768" spans="1:9" x14ac:dyDescent="0.3">
      <x:c r="A2768" s="34"/>
      <x:c r="B2768" s="59"/>
      <x:c r="C2768" s="60"/>
      <x:c r="D2768" s="61"/>
      <x:c r="E2768" s="21"/>
      <x:c r="F2768" s="45"/>
      <x:c r="G2768" s="22"/>
      <x:c r="H2768" s="25"/>
      <x:c r="I2768" s="27">
        <x:f t="shared" si="42"/>
        <x:v>0</x:v>
      </x:c>
    </x:row>
    <x:row r="2769" spans="1:9" x14ac:dyDescent="0.3">
      <x:c r="A2769" s="33"/>
      <x:c r="B2769" s="56"/>
      <x:c r="C2769" s="57"/>
      <x:c r="D2769" s="58"/>
      <x:c r="E2769" s="19"/>
      <x:c r="F2769" s="44"/>
      <x:c r="G2769" s="20"/>
      <x:c r="H2769" s="24"/>
      <x:c r="I2769" s="26">
        <x:f t="shared" si="42"/>
        <x:v>0</x:v>
      </x:c>
    </x:row>
    <x:row r="2770" spans="1:9" x14ac:dyDescent="0.3">
      <x:c r="A2770" s="34"/>
      <x:c r="B2770" s="59"/>
      <x:c r="C2770" s="60"/>
      <x:c r="D2770" s="61"/>
      <x:c r="E2770" s="21"/>
      <x:c r="F2770" s="45"/>
      <x:c r="G2770" s="22"/>
      <x:c r="H2770" s="25"/>
      <x:c r="I2770" s="27">
        <x:f t="shared" si="42"/>
        <x:v>0</x:v>
      </x:c>
    </x:row>
    <x:row r="2771" spans="1:9" x14ac:dyDescent="0.3">
      <x:c r="A2771" s="33"/>
      <x:c r="B2771" s="56"/>
      <x:c r="C2771" s="57"/>
      <x:c r="D2771" s="58"/>
      <x:c r="E2771" s="19"/>
      <x:c r="F2771" s="44"/>
      <x:c r="G2771" s="20"/>
      <x:c r="H2771" s="24"/>
      <x:c r="I2771" s="26">
        <x:f t="shared" ref="I2771:I2834" si="43">F2771*H2771</x:f>
        <x:v>0</x:v>
      </x:c>
    </x:row>
    <x:row r="2772" spans="1:9" x14ac:dyDescent="0.3">
      <x:c r="A2772" s="34"/>
      <x:c r="B2772" s="59"/>
      <x:c r="C2772" s="60"/>
      <x:c r="D2772" s="61"/>
      <x:c r="E2772" s="21"/>
      <x:c r="F2772" s="45"/>
      <x:c r="G2772" s="22"/>
      <x:c r="H2772" s="25"/>
      <x:c r="I2772" s="27">
        <x:f t="shared" si="43"/>
        <x:v>0</x:v>
      </x:c>
    </x:row>
    <x:row r="2773" spans="1:9" x14ac:dyDescent="0.3">
      <x:c r="A2773" s="33"/>
      <x:c r="B2773" s="56"/>
      <x:c r="C2773" s="57"/>
      <x:c r="D2773" s="58"/>
      <x:c r="E2773" s="19"/>
      <x:c r="F2773" s="44"/>
      <x:c r="G2773" s="20"/>
      <x:c r="H2773" s="24"/>
      <x:c r="I2773" s="26">
        <x:f t="shared" si="43"/>
        <x:v>0</x:v>
      </x:c>
    </x:row>
    <x:row r="2774" spans="1:9" x14ac:dyDescent="0.3">
      <x:c r="A2774" s="34"/>
      <x:c r="B2774" s="59"/>
      <x:c r="C2774" s="60"/>
      <x:c r="D2774" s="61"/>
      <x:c r="E2774" s="21"/>
      <x:c r="F2774" s="45"/>
      <x:c r="G2774" s="22"/>
      <x:c r="H2774" s="25"/>
      <x:c r="I2774" s="27">
        <x:f t="shared" si="43"/>
        <x:v>0</x:v>
      </x:c>
    </x:row>
    <x:row r="2775" spans="1:9" x14ac:dyDescent="0.3">
      <x:c r="A2775" s="33"/>
      <x:c r="B2775" s="56"/>
      <x:c r="C2775" s="57"/>
      <x:c r="D2775" s="58"/>
      <x:c r="E2775" s="19"/>
      <x:c r="F2775" s="44"/>
      <x:c r="G2775" s="20"/>
      <x:c r="H2775" s="24"/>
      <x:c r="I2775" s="26">
        <x:f t="shared" si="43"/>
        <x:v>0</x:v>
      </x:c>
    </x:row>
    <x:row r="2776" spans="1:9" x14ac:dyDescent="0.3">
      <x:c r="A2776" s="34"/>
      <x:c r="B2776" s="59"/>
      <x:c r="C2776" s="60"/>
      <x:c r="D2776" s="61"/>
      <x:c r="E2776" s="21"/>
      <x:c r="F2776" s="45"/>
      <x:c r="G2776" s="22"/>
      <x:c r="H2776" s="25"/>
      <x:c r="I2776" s="27">
        <x:f t="shared" si="43"/>
        <x:v>0</x:v>
      </x:c>
    </x:row>
    <x:row r="2777" spans="1:9" x14ac:dyDescent="0.3">
      <x:c r="A2777" s="33"/>
      <x:c r="B2777" s="56"/>
      <x:c r="C2777" s="57"/>
      <x:c r="D2777" s="58"/>
      <x:c r="E2777" s="19"/>
      <x:c r="F2777" s="44"/>
      <x:c r="G2777" s="20"/>
      <x:c r="H2777" s="24"/>
      <x:c r="I2777" s="26">
        <x:f t="shared" si="43"/>
        <x:v>0</x:v>
      </x:c>
    </x:row>
    <x:row r="2778" spans="1:9" x14ac:dyDescent="0.3">
      <x:c r="A2778" s="34"/>
      <x:c r="B2778" s="59"/>
      <x:c r="C2778" s="60"/>
      <x:c r="D2778" s="61"/>
      <x:c r="E2778" s="21"/>
      <x:c r="F2778" s="45"/>
      <x:c r="G2778" s="22"/>
      <x:c r="H2778" s="25"/>
      <x:c r="I2778" s="27">
        <x:f t="shared" si="43"/>
        <x:v>0</x:v>
      </x:c>
    </x:row>
    <x:row r="2779" spans="1:9" x14ac:dyDescent="0.3">
      <x:c r="A2779" s="33"/>
      <x:c r="B2779" s="56"/>
      <x:c r="C2779" s="57"/>
      <x:c r="D2779" s="58"/>
      <x:c r="E2779" s="19"/>
      <x:c r="F2779" s="44"/>
      <x:c r="G2779" s="20"/>
      <x:c r="H2779" s="24"/>
      <x:c r="I2779" s="26">
        <x:f t="shared" si="43"/>
        <x:v>0</x:v>
      </x:c>
    </x:row>
    <x:row r="2780" spans="1:9" x14ac:dyDescent="0.3">
      <x:c r="A2780" s="34"/>
      <x:c r="B2780" s="59"/>
      <x:c r="C2780" s="60"/>
      <x:c r="D2780" s="61"/>
      <x:c r="E2780" s="21"/>
      <x:c r="F2780" s="45"/>
      <x:c r="G2780" s="22"/>
      <x:c r="H2780" s="25"/>
      <x:c r="I2780" s="27">
        <x:f t="shared" si="43"/>
        <x:v>0</x:v>
      </x:c>
    </x:row>
    <x:row r="2781" spans="1:9" x14ac:dyDescent="0.3">
      <x:c r="A2781" s="33"/>
      <x:c r="B2781" s="56"/>
      <x:c r="C2781" s="57"/>
      <x:c r="D2781" s="58"/>
      <x:c r="E2781" s="19"/>
      <x:c r="F2781" s="44"/>
      <x:c r="G2781" s="20"/>
      <x:c r="H2781" s="24"/>
      <x:c r="I2781" s="26">
        <x:f t="shared" si="43"/>
        <x:v>0</x:v>
      </x:c>
    </x:row>
    <x:row r="2782" spans="1:9" x14ac:dyDescent="0.3">
      <x:c r="A2782" s="34"/>
      <x:c r="B2782" s="59"/>
      <x:c r="C2782" s="60"/>
      <x:c r="D2782" s="61"/>
      <x:c r="E2782" s="21"/>
      <x:c r="F2782" s="45"/>
      <x:c r="G2782" s="22"/>
      <x:c r="H2782" s="25"/>
      <x:c r="I2782" s="27">
        <x:f t="shared" si="43"/>
        <x:v>0</x:v>
      </x:c>
    </x:row>
    <x:row r="2783" spans="1:9" x14ac:dyDescent="0.3">
      <x:c r="A2783" s="33"/>
      <x:c r="B2783" s="56"/>
      <x:c r="C2783" s="57"/>
      <x:c r="D2783" s="58"/>
      <x:c r="E2783" s="19"/>
      <x:c r="F2783" s="44"/>
      <x:c r="G2783" s="20"/>
      <x:c r="H2783" s="24"/>
      <x:c r="I2783" s="26">
        <x:f t="shared" si="43"/>
        <x:v>0</x:v>
      </x:c>
    </x:row>
    <x:row r="2784" spans="1:9" x14ac:dyDescent="0.3">
      <x:c r="A2784" s="34"/>
      <x:c r="B2784" s="59"/>
      <x:c r="C2784" s="60"/>
      <x:c r="D2784" s="61"/>
      <x:c r="E2784" s="21"/>
      <x:c r="F2784" s="45"/>
      <x:c r="G2784" s="22"/>
      <x:c r="H2784" s="25"/>
      <x:c r="I2784" s="27">
        <x:f t="shared" si="43"/>
        <x:v>0</x:v>
      </x:c>
    </x:row>
    <x:row r="2785" spans="1:9" x14ac:dyDescent="0.3">
      <x:c r="A2785" s="33"/>
      <x:c r="B2785" s="56"/>
      <x:c r="C2785" s="57"/>
      <x:c r="D2785" s="58"/>
      <x:c r="E2785" s="19"/>
      <x:c r="F2785" s="44"/>
      <x:c r="G2785" s="20"/>
      <x:c r="H2785" s="24"/>
      <x:c r="I2785" s="26">
        <x:f t="shared" si="43"/>
        <x:v>0</x:v>
      </x:c>
    </x:row>
    <x:row r="2786" spans="1:9" x14ac:dyDescent="0.3">
      <x:c r="A2786" s="34"/>
      <x:c r="B2786" s="59"/>
      <x:c r="C2786" s="60"/>
      <x:c r="D2786" s="61"/>
      <x:c r="E2786" s="21"/>
      <x:c r="F2786" s="45"/>
      <x:c r="G2786" s="22"/>
      <x:c r="H2786" s="25"/>
      <x:c r="I2786" s="27">
        <x:f t="shared" si="43"/>
        <x:v>0</x:v>
      </x:c>
    </x:row>
    <x:row r="2787" spans="1:9" x14ac:dyDescent="0.3">
      <x:c r="A2787" s="33"/>
      <x:c r="B2787" s="56"/>
      <x:c r="C2787" s="57"/>
      <x:c r="D2787" s="58"/>
      <x:c r="E2787" s="19"/>
      <x:c r="F2787" s="44"/>
      <x:c r="G2787" s="20"/>
      <x:c r="H2787" s="24"/>
      <x:c r="I2787" s="26">
        <x:f t="shared" si="43"/>
        <x:v>0</x:v>
      </x:c>
    </x:row>
    <x:row r="2788" spans="1:9" x14ac:dyDescent="0.3">
      <x:c r="A2788" s="34"/>
      <x:c r="B2788" s="59"/>
      <x:c r="C2788" s="60"/>
      <x:c r="D2788" s="61"/>
      <x:c r="E2788" s="21"/>
      <x:c r="F2788" s="45"/>
      <x:c r="G2788" s="22"/>
      <x:c r="H2788" s="25"/>
      <x:c r="I2788" s="27">
        <x:f t="shared" si="43"/>
        <x:v>0</x:v>
      </x:c>
    </x:row>
    <x:row r="2789" spans="1:9" x14ac:dyDescent="0.3">
      <x:c r="A2789" s="33"/>
      <x:c r="B2789" s="56"/>
      <x:c r="C2789" s="57"/>
      <x:c r="D2789" s="58"/>
      <x:c r="E2789" s="19"/>
      <x:c r="F2789" s="44"/>
      <x:c r="G2789" s="20"/>
      <x:c r="H2789" s="24"/>
      <x:c r="I2789" s="26">
        <x:f t="shared" si="43"/>
        <x:v>0</x:v>
      </x:c>
    </x:row>
    <x:row r="2790" spans="1:9" x14ac:dyDescent="0.3">
      <x:c r="A2790" s="34"/>
      <x:c r="B2790" s="59"/>
      <x:c r="C2790" s="60"/>
      <x:c r="D2790" s="61"/>
      <x:c r="E2790" s="21"/>
      <x:c r="F2790" s="45"/>
      <x:c r="G2790" s="22"/>
      <x:c r="H2790" s="25"/>
      <x:c r="I2790" s="27">
        <x:f t="shared" si="43"/>
        <x:v>0</x:v>
      </x:c>
    </x:row>
    <x:row r="2791" spans="1:9" x14ac:dyDescent="0.3">
      <x:c r="A2791" s="33"/>
      <x:c r="B2791" s="56"/>
      <x:c r="C2791" s="57"/>
      <x:c r="D2791" s="58"/>
      <x:c r="E2791" s="19"/>
      <x:c r="F2791" s="44"/>
      <x:c r="G2791" s="20"/>
      <x:c r="H2791" s="24"/>
      <x:c r="I2791" s="26">
        <x:f t="shared" si="43"/>
        <x:v>0</x:v>
      </x:c>
    </x:row>
    <x:row r="2792" spans="1:9" x14ac:dyDescent="0.3">
      <x:c r="A2792" s="34"/>
      <x:c r="B2792" s="59"/>
      <x:c r="C2792" s="60"/>
      <x:c r="D2792" s="61"/>
      <x:c r="E2792" s="21"/>
      <x:c r="F2792" s="45"/>
      <x:c r="G2792" s="22"/>
      <x:c r="H2792" s="25"/>
      <x:c r="I2792" s="27">
        <x:f t="shared" si="43"/>
        <x:v>0</x:v>
      </x:c>
    </x:row>
    <x:row r="2793" spans="1:9" x14ac:dyDescent="0.3">
      <x:c r="A2793" s="33"/>
      <x:c r="B2793" s="56"/>
      <x:c r="C2793" s="57"/>
      <x:c r="D2793" s="58"/>
      <x:c r="E2793" s="19"/>
      <x:c r="F2793" s="44"/>
      <x:c r="G2793" s="20"/>
      <x:c r="H2793" s="24"/>
      <x:c r="I2793" s="26">
        <x:f t="shared" si="43"/>
        <x:v>0</x:v>
      </x:c>
    </x:row>
    <x:row r="2794" spans="1:9" x14ac:dyDescent="0.3">
      <x:c r="A2794" s="34"/>
      <x:c r="B2794" s="59"/>
      <x:c r="C2794" s="60"/>
      <x:c r="D2794" s="61"/>
      <x:c r="E2794" s="21"/>
      <x:c r="F2794" s="45"/>
      <x:c r="G2794" s="22"/>
      <x:c r="H2794" s="25"/>
      <x:c r="I2794" s="27">
        <x:f t="shared" si="43"/>
        <x:v>0</x:v>
      </x:c>
    </x:row>
    <x:row r="2795" spans="1:9" x14ac:dyDescent="0.3">
      <x:c r="A2795" s="33"/>
      <x:c r="B2795" s="56"/>
      <x:c r="C2795" s="57"/>
      <x:c r="D2795" s="58"/>
      <x:c r="E2795" s="19"/>
      <x:c r="F2795" s="44"/>
      <x:c r="G2795" s="20"/>
      <x:c r="H2795" s="24"/>
      <x:c r="I2795" s="26">
        <x:f t="shared" si="43"/>
        <x:v>0</x:v>
      </x:c>
    </x:row>
    <x:row r="2796" spans="1:9" x14ac:dyDescent="0.3">
      <x:c r="A2796" s="34"/>
      <x:c r="B2796" s="59"/>
      <x:c r="C2796" s="60"/>
      <x:c r="D2796" s="61"/>
      <x:c r="E2796" s="21"/>
      <x:c r="F2796" s="45"/>
      <x:c r="G2796" s="22"/>
      <x:c r="H2796" s="25"/>
      <x:c r="I2796" s="27">
        <x:f t="shared" si="43"/>
        <x:v>0</x:v>
      </x:c>
    </x:row>
    <x:row r="2797" spans="1:9" x14ac:dyDescent="0.3">
      <x:c r="A2797" s="33"/>
      <x:c r="B2797" s="56"/>
      <x:c r="C2797" s="57"/>
      <x:c r="D2797" s="58"/>
      <x:c r="E2797" s="19"/>
      <x:c r="F2797" s="44"/>
      <x:c r="G2797" s="20"/>
      <x:c r="H2797" s="24"/>
      <x:c r="I2797" s="26">
        <x:f t="shared" si="43"/>
        <x:v>0</x:v>
      </x:c>
    </x:row>
    <x:row r="2798" spans="1:9" x14ac:dyDescent="0.3">
      <x:c r="A2798" s="34"/>
      <x:c r="B2798" s="59"/>
      <x:c r="C2798" s="60"/>
      <x:c r="D2798" s="61"/>
      <x:c r="E2798" s="21"/>
      <x:c r="F2798" s="45"/>
      <x:c r="G2798" s="22"/>
      <x:c r="H2798" s="25"/>
      <x:c r="I2798" s="27">
        <x:f t="shared" si="43"/>
        <x:v>0</x:v>
      </x:c>
    </x:row>
    <x:row r="2799" spans="1:9" x14ac:dyDescent="0.3">
      <x:c r="A2799" s="33"/>
      <x:c r="B2799" s="56"/>
      <x:c r="C2799" s="57"/>
      <x:c r="D2799" s="58"/>
      <x:c r="E2799" s="19"/>
      <x:c r="F2799" s="44"/>
      <x:c r="G2799" s="20"/>
      <x:c r="H2799" s="24"/>
      <x:c r="I2799" s="26">
        <x:f t="shared" si="43"/>
        <x:v>0</x:v>
      </x:c>
    </x:row>
    <x:row r="2800" spans="1:9" x14ac:dyDescent="0.3">
      <x:c r="A2800" s="34"/>
      <x:c r="B2800" s="59"/>
      <x:c r="C2800" s="60"/>
      <x:c r="D2800" s="61"/>
      <x:c r="E2800" s="21"/>
      <x:c r="F2800" s="45"/>
      <x:c r="G2800" s="22"/>
      <x:c r="H2800" s="25"/>
      <x:c r="I2800" s="27">
        <x:f t="shared" si="43"/>
        <x:v>0</x:v>
      </x:c>
    </x:row>
    <x:row r="2801" spans="1:9" x14ac:dyDescent="0.3">
      <x:c r="A2801" s="33"/>
      <x:c r="B2801" s="56"/>
      <x:c r="C2801" s="57"/>
      <x:c r="D2801" s="58"/>
      <x:c r="E2801" s="19"/>
      <x:c r="F2801" s="44"/>
      <x:c r="G2801" s="20"/>
      <x:c r="H2801" s="24"/>
      <x:c r="I2801" s="26">
        <x:f t="shared" si="43"/>
        <x:v>0</x:v>
      </x:c>
    </x:row>
    <x:row r="2802" spans="1:9" x14ac:dyDescent="0.3">
      <x:c r="A2802" s="34"/>
      <x:c r="B2802" s="59"/>
      <x:c r="C2802" s="60"/>
      <x:c r="D2802" s="61"/>
      <x:c r="E2802" s="21"/>
      <x:c r="F2802" s="45"/>
      <x:c r="G2802" s="22"/>
      <x:c r="H2802" s="25"/>
      <x:c r="I2802" s="27">
        <x:f t="shared" si="43"/>
        <x:v>0</x:v>
      </x:c>
    </x:row>
    <x:row r="2803" spans="1:9" x14ac:dyDescent="0.3">
      <x:c r="A2803" s="33"/>
      <x:c r="B2803" s="56"/>
      <x:c r="C2803" s="57"/>
      <x:c r="D2803" s="58"/>
      <x:c r="E2803" s="19"/>
      <x:c r="F2803" s="44"/>
      <x:c r="G2803" s="20"/>
      <x:c r="H2803" s="24"/>
      <x:c r="I2803" s="26">
        <x:f t="shared" si="43"/>
        <x:v>0</x:v>
      </x:c>
    </x:row>
    <x:row r="2804" spans="1:9" x14ac:dyDescent="0.3">
      <x:c r="A2804" s="34"/>
      <x:c r="B2804" s="59"/>
      <x:c r="C2804" s="60"/>
      <x:c r="D2804" s="61"/>
      <x:c r="E2804" s="21"/>
      <x:c r="F2804" s="45"/>
      <x:c r="G2804" s="22"/>
      <x:c r="H2804" s="25"/>
      <x:c r="I2804" s="27">
        <x:f t="shared" si="43"/>
        <x:v>0</x:v>
      </x:c>
    </x:row>
    <x:row r="2805" spans="1:9" x14ac:dyDescent="0.3">
      <x:c r="A2805" s="33"/>
      <x:c r="B2805" s="56"/>
      <x:c r="C2805" s="57"/>
      <x:c r="D2805" s="58"/>
      <x:c r="E2805" s="19"/>
      <x:c r="F2805" s="44"/>
      <x:c r="G2805" s="20"/>
      <x:c r="H2805" s="24"/>
      <x:c r="I2805" s="26">
        <x:f t="shared" si="43"/>
        <x:v>0</x:v>
      </x:c>
    </x:row>
    <x:row r="2806" spans="1:9" x14ac:dyDescent="0.3">
      <x:c r="A2806" s="34"/>
      <x:c r="B2806" s="59"/>
      <x:c r="C2806" s="60"/>
      <x:c r="D2806" s="61"/>
      <x:c r="E2806" s="21"/>
      <x:c r="F2806" s="45"/>
      <x:c r="G2806" s="22"/>
      <x:c r="H2806" s="25"/>
      <x:c r="I2806" s="27">
        <x:f t="shared" si="43"/>
        <x:v>0</x:v>
      </x:c>
    </x:row>
    <x:row r="2807" spans="1:9" x14ac:dyDescent="0.3">
      <x:c r="A2807" s="33"/>
      <x:c r="B2807" s="56"/>
      <x:c r="C2807" s="57"/>
      <x:c r="D2807" s="58"/>
      <x:c r="E2807" s="19"/>
      <x:c r="F2807" s="44"/>
      <x:c r="G2807" s="20"/>
      <x:c r="H2807" s="24"/>
      <x:c r="I2807" s="26">
        <x:f t="shared" si="43"/>
        <x:v>0</x:v>
      </x:c>
    </x:row>
    <x:row r="2808" spans="1:9" x14ac:dyDescent="0.3">
      <x:c r="A2808" s="34"/>
      <x:c r="B2808" s="59"/>
      <x:c r="C2808" s="60"/>
      <x:c r="D2808" s="61"/>
      <x:c r="E2808" s="21"/>
      <x:c r="F2808" s="45"/>
      <x:c r="G2808" s="22"/>
      <x:c r="H2808" s="25"/>
      <x:c r="I2808" s="27">
        <x:f t="shared" si="43"/>
        <x:v>0</x:v>
      </x:c>
    </x:row>
    <x:row r="2809" spans="1:9" x14ac:dyDescent="0.3">
      <x:c r="A2809" s="33"/>
      <x:c r="B2809" s="56"/>
      <x:c r="C2809" s="57"/>
      <x:c r="D2809" s="58"/>
      <x:c r="E2809" s="19"/>
      <x:c r="F2809" s="44"/>
      <x:c r="G2809" s="20"/>
      <x:c r="H2809" s="24"/>
      <x:c r="I2809" s="26">
        <x:f t="shared" si="43"/>
        <x:v>0</x:v>
      </x:c>
    </x:row>
    <x:row r="2810" spans="1:9" x14ac:dyDescent="0.3">
      <x:c r="A2810" s="34"/>
      <x:c r="B2810" s="59"/>
      <x:c r="C2810" s="60"/>
      <x:c r="D2810" s="61"/>
      <x:c r="E2810" s="21"/>
      <x:c r="F2810" s="45"/>
      <x:c r="G2810" s="22"/>
      <x:c r="H2810" s="25"/>
      <x:c r="I2810" s="27">
        <x:f t="shared" si="43"/>
        <x:v>0</x:v>
      </x:c>
    </x:row>
    <x:row r="2811" spans="1:9" x14ac:dyDescent="0.3">
      <x:c r="A2811" s="33"/>
      <x:c r="B2811" s="56"/>
      <x:c r="C2811" s="57"/>
      <x:c r="D2811" s="58"/>
      <x:c r="E2811" s="19"/>
      <x:c r="F2811" s="44"/>
      <x:c r="G2811" s="20"/>
      <x:c r="H2811" s="24"/>
      <x:c r="I2811" s="26">
        <x:f t="shared" si="43"/>
        <x:v>0</x:v>
      </x:c>
    </x:row>
    <x:row r="2812" spans="1:9" x14ac:dyDescent="0.3">
      <x:c r="A2812" s="34"/>
      <x:c r="B2812" s="59"/>
      <x:c r="C2812" s="60"/>
      <x:c r="D2812" s="61"/>
      <x:c r="E2812" s="21"/>
      <x:c r="F2812" s="45"/>
      <x:c r="G2812" s="22"/>
      <x:c r="H2812" s="25"/>
      <x:c r="I2812" s="27">
        <x:f t="shared" si="43"/>
        <x:v>0</x:v>
      </x:c>
    </x:row>
    <x:row r="2813" spans="1:9" x14ac:dyDescent="0.3">
      <x:c r="A2813" s="33"/>
      <x:c r="B2813" s="56"/>
      <x:c r="C2813" s="57"/>
      <x:c r="D2813" s="58"/>
      <x:c r="E2813" s="19"/>
      <x:c r="F2813" s="44"/>
      <x:c r="G2813" s="20"/>
      <x:c r="H2813" s="24"/>
      <x:c r="I2813" s="26">
        <x:f t="shared" si="43"/>
        <x:v>0</x:v>
      </x:c>
    </x:row>
    <x:row r="2814" spans="1:9" x14ac:dyDescent="0.3">
      <x:c r="A2814" s="34"/>
      <x:c r="B2814" s="59"/>
      <x:c r="C2814" s="60"/>
      <x:c r="D2814" s="61"/>
      <x:c r="E2814" s="21"/>
      <x:c r="F2814" s="45"/>
      <x:c r="G2814" s="22"/>
      <x:c r="H2814" s="25"/>
      <x:c r="I2814" s="27">
        <x:f t="shared" si="43"/>
        <x:v>0</x:v>
      </x:c>
    </x:row>
    <x:row r="2815" spans="1:9" x14ac:dyDescent="0.3">
      <x:c r="A2815" s="33"/>
      <x:c r="B2815" s="56"/>
      <x:c r="C2815" s="57"/>
      <x:c r="D2815" s="58"/>
      <x:c r="E2815" s="19"/>
      <x:c r="F2815" s="44"/>
      <x:c r="G2815" s="20"/>
      <x:c r="H2815" s="24"/>
      <x:c r="I2815" s="26">
        <x:f t="shared" si="43"/>
        <x:v>0</x:v>
      </x:c>
    </x:row>
    <x:row r="2816" spans="1:9" x14ac:dyDescent="0.3">
      <x:c r="A2816" s="34"/>
      <x:c r="B2816" s="59"/>
      <x:c r="C2816" s="60"/>
      <x:c r="D2816" s="61"/>
      <x:c r="E2816" s="21"/>
      <x:c r="F2816" s="45"/>
      <x:c r="G2816" s="22"/>
      <x:c r="H2816" s="25"/>
      <x:c r="I2816" s="27">
        <x:f t="shared" si="43"/>
        <x:v>0</x:v>
      </x:c>
    </x:row>
    <x:row r="2817" spans="1:9" x14ac:dyDescent="0.3">
      <x:c r="A2817" s="33"/>
      <x:c r="B2817" s="56"/>
      <x:c r="C2817" s="57"/>
      <x:c r="D2817" s="58"/>
      <x:c r="E2817" s="19"/>
      <x:c r="F2817" s="44"/>
      <x:c r="G2817" s="20"/>
      <x:c r="H2817" s="24"/>
      <x:c r="I2817" s="26">
        <x:f t="shared" si="43"/>
        <x:v>0</x:v>
      </x:c>
    </x:row>
    <x:row r="2818" spans="1:9" x14ac:dyDescent="0.3">
      <x:c r="A2818" s="34"/>
      <x:c r="B2818" s="59"/>
      <x:c r="C2818" s="60"/>
      <x:c r="D2818" s="61"/>
      <x:c r="E2818" s="21"/>
      <x:c r="F2818" s="45"/>
      <x:c r="G2818" s="22"/>
      <x:c r="H2818" s="25"/>
      <x:c r="I2818" s="27">
        <x:f t="shared" si="43"/>
        <x:v>0</x:v>
      </x:c>
    </x:row>
    <x:row r="2819" spans="1:9" x14ac:dyDescent="0.3">
      <x:c r="A2819" s="33"/>
      <x:c r="B2819" s="56"/>
      <x:c r="C2819" s="57"/>
      <x:c r="D2819" s="58"/>
      <x:c r="E2819" s="19"/>
      <x:c r="F2819" s="44"/>
      <x:c r="G2819" s="20"/>
      <x:c r="H2819" s="24"/>
      <x:c r="I2819" s="26">
        <x:f t="shared" si="43"/>
        <x:v>0</x:v>
      </x:c>
    </x:row>
    <x:row r="2820" spans="1:9" x14ac:dyDescent="0.3">
      <x:c r="A2820" s="34"/>
      <x:c r="B2820" s="59"/>
      <x:c r="C2820" s="60"/>
      <x:c r="D2820" s="61"/>
      <x:c r="E2820" s="21"/>
      <x:c r="F2820" s="45"/>
      <x:c r="G2820" s="22"/>
      <x:c r="H2820" s="25"/>
      <x:c r="I2820" s="27">
        <x:f t="shared" si="43"/>
        <x:v>0</x:v>
      </x:c>
    </x:row>
    <x:row r="2821" spans="1:9" x14ac:dyDescent="0.3">
      <x:c r="A2821" s="33"/>
      <x:c r="B2821" s="56"/>
      <x:c r="C2821" s="57"/>
      <x:c r="D2821" s="58"/>
      <x:c r="E2821" s="19"/>
      <x:c r="F2821" s="44"/>
      <x:c r="G2821" s="20"/>
      <x:c r="H2821" s="24"/>
      <x:c r="I2821" s="26">
        <x:f t="shared" si="43"/>
        <x:v>0</x:v>
      </x:c>
    </x:row>
    <x:row r="2822" spans="1:9" x14ac:dyDescent="0.3">
      <x:c r="A2822" s="34"/>
      <x:c r="B2822" s="59"/>
      <x:c r="C2822" s="60"/>
      <x:c r="D2822" s="61"/>
      <x:c r="E2822" s="21"/>
      <x:c r="F2822" s="45"/>
      <x:c r="G2822" s="22"/>
      <x:c r="H2822" s="25"/>
      <x:c r="I2822" s="27">
        <x:f t="shared" si="43"/>
        <x:v>0</x:v>
      </x:c>
    </x:row>
    <x:row r="2823" spans="1:9" x14ac:dyDescent="0.3">
      <x:c r="A2823" s="33"/>
      <x:c r="B2823" s="56"/>
      <x:c r="C2823" s="57"/>
      <x:c r="D2823" s="58"/>
      <x:c r="E2823" s="19"/>
      <x:c r="F2823" s="44"/>
      <x:c r="G2823" s="20"/>
      <x:c r="H2823" s="24"/>
      <x:c r="I2823" s="26">
        <x:f t="shared" si="43"/>
        <x:v>0</x:v>
      </x:c>
    </x:row>
    <x:row r="2824" spans="1:9" x14ac:dyDescent="0.3">
      <x:c r="A2824" s="34"/>
      <x:c r="B2824" s="59"/>
      <x:c r="C2824" s="60"/>
      <x:c r="D2824" s="61"/>
      <x:c r="E2824" s="21"/>
      <x:c r="F2824" s="45"/>
      <x:c r="G2824" s="22"/>
      <x:c r="H2824" s="25"/>
      <x:c r="I2824" s="27">
        <x:f t="shared" si="43"/>
        <x:v>0</x:v>
      </x:c>
    </x:row>
    <x:row r="2825" spans="1:9" x14ac:dyDescent="0.3">
      <x:c r="A2825" s="33"/>
      <x:c r="B2825" s="56"/>
      <x:c r="C2825" s="57"/>
      <x:c r="D2825" s="58"/>
      <x:c r="E2825" s="19"/>
      <x:c r="F2825" s="44"/>
      <x:c r="G2825" s="20"/>
      <x:c r="H2825" s="24"/>
      <x:c r="I2825" s="26">
        <x:f t="shared" si="43"/>
        <x:v>0</x:v>
      </x:c>
    </x:row>
    <x:row r="2826" spans="1:9" x14ac:dyDescent="0.3">
      <x:c r="A2826" s="34"/>
      <x:c r="B2826" s="59"/>
      <x:c r="C2826" s="60"/>
      <x:c r="D2826" s="61"/>
      <x:c r="E2826" s="21"/>
      <x:c r="F2826" s="45"/>
      <x:c r="G2826" s="22"/>
      <x:c r="H2826" s="25"/>
      <x:c r="I2826" s="27">
        <x:f t="shared" si="43"/>
        <x:v>0</x:v>
      </x:c>
    </x:row>
    <x:row r="2827" spans="1:9" x14ac:dyDescent="0.3">
      <x:c r="A2827" s="33"/>
      <x:c r="B2827" s="56"/>
      <x:c r="C2827" s="57"/>
      <x:c r="D2827" s="58"/>
      <x:c r="E2827" s="19"/>
      <x:c r="F2827" s="44"/>
      <x:c r="G2827" s="20"/>
      <x:c r="H2827" s="24"/>
      <x:c r="I2827" s="26">
        <x:f t="shared" si="43"/>
        <x:v>0</x:v>
      </x:c>
    </x:row>
    <x:row r="2828" spans="1:9" x14ac:dyDescent="0.3">
      <x:c r="A2828" s="34"/>
      <x:c r="B2828" s="59"/>
      <x:c r="C2828" s="60"/>
      <x:c r="D2828" s="61"/>
      <x:c r="E2828" s="21"/>
      <x:c r="F2828" s="45"/>
      <x:c r="G2828" s="22"/>
      <x:c r="H2828" s="25"/>
      <x:c r="I2828" s="27">
        <x:f t="shared" si="43"/>
        <x:v>0</x:v>
      </x:c>
    </x:row>
    <x:row r="2829" spans="1:9" x14ac:dyDescent="0.3">
      <x:c r="A2829" s="33"/>
      <x:c r="B2829" s="56"/>
      <x:c r="C2829" s="57"/>
      <x:c r="D2829" s="58"/>
      <x:c r="E2829" s="19"/>
      <x:c r="F2829" s="44"/>
      <x:c r="G2829" s="20"/>
      <x:c r="H2829" s="24"/>
      <x:c r="I2829" s="26">
        <x:f t="shared" si="43"/>
        <x:v>0</x:v>
      </x:c>
    </x:row>
    <x:row r="2830" spans="1:9" x14ac:dyDescent="0.3">
      <x:c r="A2830" s="34"/>
      <x:c r="B2830" s="59"/>
      <x:c r="C2830" s="60"/>
      <x:c r="D2830" s="61"/>
      <x:c r="E2830" s="21"/>
      <x:c r="F2830" s="45"/>
      <x:c r="G2830" s="22"/>
      <x:c r="H2830" s="25"/>
      <x:c r="I2830" s="27">
        <x:f t="shared" si="43"/>
        <x:v>0</x:v>
      </x:c>
    </x:row>
    <x:row r="2831" spans="1:9" x14ac:dyDescent="0.3">
      <x:c r="A2831" s="33"/>
      <x:c r="B2831" s="56"/>
      <x:c r="C2831" s="57"/>
      <x:c r="D2831" s="58"/>
      <x:c r="E2831" s="19"/>
      <x:c r="F2831" s="44"/>
      <x:c r="G2831" s="20"/>
      <x:c r="H2831" s="24"/>
      <x:c r="I2831" s="26">
        <x:f t="shared" si="43"/>
        <x:v>0</x:v>
      </x:c>
    </x:row>
    <x:row r="2832" spans="1:9" x14ac:dyDescent="0.3">
      <x:c r="A2832" s="34"/>
      <x:c r="B2832" s="59"/>
      <x:c r="C2832" s="60"/>
      <x:c r="D2832" s="61"/>
      <x:c r="E2832" s="21"/>
      <x:c r="F2832" s="45"/>
      <x:c r="G2832" s="22"/>
      <x:c r="H2832" s="25"/>
      <x:c r="I2832" s="27">
        <x:f t="shared" si="43"/>
        <x:v>0</x:v>
      </x:c>
    </x:row>
    <x:row r="2833" spans="1:9" x14ac:dyDescent="0.3">
      <x:c r="A2833" s="33"/>
      <x:c r="B2833" s="56"/>
      <x:c r="C2833" s="57"/>
      <x:c r="D2833" s="58"/>
      <x:c r="E2833" s="19"/>
      <x:c r="F2833" s="44"/>
      <x:c r="G2833" s="20"/>
      <x:c r="H2833" s="24"/>
      <x:c r="I2833" s="26">
        <x:f t="shared" si="43"/>
        <x:v>0</x:v>
      </x:c>
    </x:row>
    <x:row r="2834" spans="1:9" x14ac:dyDescent="0.3">
      <x:c r="A2834" s="34"/>
      <x:c r="B2834" s="59"/>
      <x:c r="C2834" s="60"/>
      <x:c r="D2834" s="61"/>
      <x:c r="E2834" s="21"/>
      <x:c r="F2834" s="45"/>
      <x:c r="G2834" s="22"/>
      <x:c r="H2834" s="25"/>
      <x:c r="I2834" s="27">
        <x:f t="shared" si="43"/>
        <x:v>0</x:v>
      </x:c>
    </x:row>
    <x:row r="2835" spans="1:9" x14ac:dyDescent="0.3">
      <x:c r="A2835" s="33"/>
      <x:c r="B2835" s="56"/>
      <x:c r="C2835" s="57"/>
      <x:c r="D2835" s="58"/>
      <x:c r="E2835" s="19"/>
      <x:c r="F2835" s="44"/>
      <x:c r="G2835" s="20"/>
      <x:c r="H2835" s="24"/>
      <x:c r="I2835" s="26">
        <x:f t="shared" ref="I2835:I2898" si="44">F2835*H2835</x:f>
        <x:v>0</x:v>
      </x:c>
    </x:row>
    <x:row r="2836" spans="1:9" x14ac:dyDescent="0.3">
      <x:c r="A2836" s="34"/>
      <x:c r="B2836" s="59"/>
      <x:c r="C2836" s="60"/>
      <x:c r="D2836" s="61"/>
      <x:c r="E2836" s="21"/>
      <x:c r="F2836" s="45"/>
      <x:c r="G2836" s="22"/>
      <x:c r="H2836" s="25"/>
      <x:c r="I2836" s="27">
        <x:f t="shared" si="44"/>
        <x:v>0</x:v>
      </x:c>
    </x:row>
    <x:row r="2837" spans="1:9" x14ac:dyDescent="0.3">
      <x:c r="A2837" s="33"/>
      <x:c r="B2837" s="56"/>
      <x:c r="C2837" s="57"/>
      <x:c r="D2837" s="58"/>
      <x:c r="E2837" s="19"/>
      <x:c r="F2837" s="44"/>
      <x:c r="G2837" s="20"/>
      <x:c r="H2837" s="24"/>
      <x:c r="I2837" s="26">
        <x:f t="shared" si="44"/>
        <x:v>0</x:v>
      </x:c>
    </x:row>
    <x:row r="2838" spans="1:9" x14ac:dyDescent="0.3">
      <x:c r="A2838" s="34"/>
      <x:c r="B2838" s="59"/>
      <x:c r="C2838" s="60"/>
      <x:c r="D2838" s="61"/>
      <x:c r="E2838" s="21"/>
      <x:c r="F2838" s="45"/>
      <x:c r="G2838" s="22"/>
      <x:c r="H2838" s="25"/>
      <x:c r="I2838" s="27">
        <x:f t="shared" si="44"/>
        <x:v>0</x:v>
      </x:c>
    </x:row>
    <x:row r="2839" spans="1:9" x14ac:dyDescent="0.3">
      <x:c r="A2839" s="33"/>
      <x:c r="B2839" s="56"/>
      <x:c r="C2839" s="57"/>
      <x:c r="D2839" s="58"/>
      <x:c r="E2839" s="19"/>
      <x:c r="F2839" s="44"/>
      <x:c r="G2839" s="20"/>
      <x:c r="H2839" s="24"/>
      <x:c r="I2839" s="26">
        <x:f t="shared" si="44"/>
        <x:v>0</x:v>
      </x:c>
    </x:row>
    <x:row r="2840" spans="1:9" x14ac:dyDescent="0.3">
      <x:c r="A2840" s="34"/>
      <x:c r="B2840" s="59"/>
      <x:c r="C2840" s="60"/>
      <x:c r="D2840" s="61"/>
      <x:c r="E2840" s="21"/>
      <x:c r="F2840" s="45"/>
      <x:c r="G2840" s="22"/>
      <x:c r="H2840" s="25"/>
      <x:c r="I2840" s="27">
        <x:f t="shared" si="44"/>
        <x:v>0</x:v>
      </x:c>
    </x:row>
    <x:row r="2841" spans="1:9" x14ac:dyDescent="0.3">
      <x:c r="A2841" s="33"/>
      <x:c r="B2841" s="56"/>
      <x:c r="C2841" s="57"/>
      <x:c r="D2841" s="58"/>
      <x:c r="E2841" s="19"/>
      <x:c r="F2841" s="44"/>
      <x:c r="G2841" s="20"/>
      <x:c r="H2841" s="24"/>
      <x:c r="I2841" s="26">
        <x:f t="shared" si="44"/>
        <x:v>0</x:v>
      </x:c>
    </x:row>
    <x:row r="2842" spans="1:9" x14ac:dyDescent="0.3">
      <x:c r="A2842" s="34"/>
      <x:c r="B2842" s="59"/>
      <x:c r="C2842" s="60"/>
      <x:c r="D2842" s="61"/>
      <x:c r="E2842" s="21"/>
      <x:c r="F2842" s="45"/>
      <x:c r="G2842" s="22"/>
      <x:c r="H2842" s="25"/>
      <x:c r="I2842" s="27">
        <x:f t="shared" si="44"/>
        <x:v>0</x:v>
      </x:c>
    </x:row>
    <x:row r="2843" spans="1:9" x14ac:dyDescent="0.3">
      <x:c r="A2843" s="33"/>
      <x:c r="B2843" s="56"/>
      <x:c r="C2843" s="57"/>
      <x:c r="D2843" s="58"/>
      <x:c r="E2843" s="19"/>
      <x:c r="F2843" s="44"/>
      <x:c r="G2843" s="20"/>
      <x:c r="H2843" s="24"/>
      <x:c r="I2843" s="26">
        <x:f t="shared" si="44"/>
        <x:v>0</x:v>
      </x:c>
    </x:row>
    <x:row r="2844" spans="1:9" x14ac:dyDescent="0.3">
      <x:c r="A2844" s="34"/>
      <x:c r="B2844" s="59"/>
      <x:c r="C2844" s="60"/>
      <x:c r="D2844" s="61"/>
      <x:c r="E2844" s="21"/>
      <x:c r="F2844" s="45"/>
      <x:c r="G2844" s="22"/>
      <x:c r="H2844" s="25"/>
      <x:c r="I2844" s="27">
        <x:f t="shared" si="44"/>
        <x:v>0</x:v>
      </x:c>
    </x:row>
    <x:row r="2845" spans="1:9" x14ac:dyDescent="0.3">
      <x:c r="A2845" s="33"/>
      <x:c r="B2845" s="56"/>
      <x:c r="C2845" s="57"/>
      <x:c r="D2845" s="58"/>
      <x:c r="E2845" s="19"/>
      <x:c r="F2845" s="44"/>
      <x:c r="G2845" s="20"/>
      <x:c r="H2845" s="24"/>
      <x:c r="I2845" s="26">
        <x:f t="shared" si="44"/>
        <x:v>0</x:v>
      </x:c>
    </x:row>
    <x:row r="2846" spans="1:9" x14ac:dyDescent="0.3">
      <x:c r="A2846" s="34"/>
      <x:c r="B2846" s="59"/>
      <x:c r="C2846" s="60"/>
      <x:c r="D2846" s="61"/>
      <x:c r="E2846" s="21"/>
      <x:c r="F2846" s="45"/>
      <x:c r="G2846" s="22"/>
      <x:c r="H2846" s="25"/>
      <x:c r="I2846" s="27">
        <x:f t="shared" si="44"/>
        <x:v>0</x:v>
      </x:c>
    </x:row>
    <x:row r="2847" spans="1:9" x14ac:dyDescent="0.3">
      <x:c r="A2847" s="33"/>
      <x:c r="B2847" s="56"/>
      <x:c r="C2847" s="57"/>
      <x:c r="D2847" s="58"/>
      <x:c r="E2847" s="19"/>
      <x:c r="F2847" s="44"/>
      <x:c r="G2847" s="20"/>
      <x:c r="H2847" s="24"/>
      <x:c r="I2847" s="26">
        <x:f t="shared" si="44"/>
        <x:v>0</x:v>
      </x:c>
    </x:row>
    <x:row r="2848" spans="1:9" x14ac:dyDescent="0.3">
      <x:c r="A2848" s="34"/>
      <x:c r="B2848" s="59"/>
      <x:c r="C2848" s="60"/>
      <x:c r="D2848" s="61"/>
      <x:c r="E2848" s="21"/>
      <x:c r="F2848" s="45"/>
      <x:c r="G2848" s="22"/>
      <x:c r="H2848" s="25"/>
      <x:c r="I2848" s="27">
        <x:f t="shared" si="44"/>
        <x:v>0</x:v>
      </x:c>
    </x:row>
    <x:row r="2849" spans="1:9" x14ac:dyDescent="0.3">
      <x:c r="A2849" s="33"/>
      <x:c r="B2849" s="56"/>
      <x:c r="C2849" s="57"/>
      <x:c r="D2849" s="58"/>
      <x:c r="E2849" s="19"/>
      <x:c r="F2849" s="44"/>
      <x:c r="G2849" s="20"/>
      <x:c r="H2849" s="24"/>
      <x:c r="I2849" s="26">
        <x:f t="shared" si="44"/>
        <x:v>0</x:v>
      </x:c>
    </x:row>
    <x:row r="2850" spans="1:9" x14ac:dyDescent="0.3">
      <x:c r="A2850" s="34"/>
      <x:c r="B2850" s="59"/>
      <x:c r="C2850" s="60"/>
      <x:c r="D2850" s="61"/>
      <x:c r="E2850" s="21"/>
      <x:c r="F2850" s="45"/>
      <x:c r="G2850" s="22"/>
      <x:c r="H2850" s="25"/>
      <x:c r="I2850" s="27">
        <x:f t="shared" si="44"/>
        <x:v>0</x:v>
      </x:c>
    </x:row>
    <x:row r="2851" spans="1:9" x14ac:dyDescent="0.3">
      <x:c r="A2851" s="33"/>
      <x:c r="B2851" s="56"/>
      <x:c r="C2851" s="57"/>
      <x:c r="D2851" s="58"/>
      <x:c r="E2851" s="19"/>
      <x:c r="F2851" s="44"/>
      <x:c r="G2851" s="20"/>
      <x:c r="H2851" s="24"/>
      <x:c r="I2851" s="26">
        <x:f t="shared" si="44"/>
        <x:v>0</x:v>
      </x:c>
    </x:row>
    <x:row r="2852" spans="1:9" x14ac:dyDescent="0.3">
      <x:c r="A2852" s="34"/>
      <x:c r="B2852" s="59"/>
      <x:c r="C2852" s="60"/>
      <x:c r="D2852" s="61"/>
      <x:c r="E2852" s="21"/>
      <x:c r="F2852" s="45"/>
      <x:c r="G2852" s="22"/>
      <x:c r="H2852" s="25"/>
      <x:c r="I2852" s="27">
        <x:f t="shared" si="44"/>
        <x:v>0</x:v>
      </x:c>
    </x:row>
    <x:row r="2853" spans="1:9" x14ac:dyDescent="0.3">
      <x:c r="A2853" s="33"/>
      <x:c r="B2853" s="56"/>
      <x:c r="C2853" s="57"/>
      <x:c r="D2853" s="58"/>
      <x:c r="E2853" s="19"/>
      <x:c r="F2853" s="44"/>
      <x:c r="G2853" s="20"/>
      <x:c r="H2853" s="24"/>
      <x:c r="I2853" s="26">
        <x:f t="shared" si="44"/>
        <x:v>0</x:v>
      </x:c>
    </x:row>
    <x:row r="2854" spans="1:9" x14ac:dyDescent="0.3">
      <x:c r="A2854" s="34"/>
      <x:c r="B2854" s="59"/>
      <x:c r="C2854" s="60"/>
      <x:c r="D2854" s="61"/>
      <x:c r="E2854" s="21"/>
      <x:c r="F2854" s="45"/>
      <x:c r="G2854" s="22"/>
      <x:c r="H2854" s="25"/>
      <x:c r="I2854" s="27">
        <x:f t="shared" si="44"/>
        <x:v>0</x:v>
      </x:c>
    </x:row>
    <x:row r="2855" spans="1:9" x14ac:dyDescent="0.3">
      <x:c r="A2855" s="33"/>
      <x:c r="B2855" s="56"/>
      <x:c r="C2855" s="57"/>
      <x:c r="D2855" s="58"/>
      <x:c r="E2855" s="19"/>
      <x:c r="F2855" s="44"/>
      <x:c r="G2855" s="20"/>
      <x:c r="H2855" s="24"/>
      <x:c r="I2855" s="26">
        <x:f t="shared" si="44"/>
        <x:v>0</x:v>
      </x:c>
    </x:row>
    <x:row r="2856" spans="1:9" x14ac:dyDescent="0.3">
      <x:c r="A2856" s="34"/>
      <x:c r="B2856" s="59"/>
      <x:c r="C2856" s="60"/>
      <x:c r="D2856" s="61"/>
      <x:c r="E2856" s="21"/>
      <x:c r="F2856" s="45"/>
      <x:c r="G2856" s="22"/>
      <x:c r="H2856" s="25"/>
      <x:c r="I2856" s="27">
        <x:f t="shared" si="44"/>
        <x:v>0</x:v>
      </x:c>
    </x:row>
    <x:row r="2857" spans="1:9" x14ac:dyDescent="0.3">
      <x:c r="A2857" s="33"/>
      <x:c r="B2857" s="56"/>
      <x:c r="C2857" s="57"/>
      <x:c r="D2857" s="58"/>
      <x:c r="E2857" s="19"/>
      <x:c r="F2857" s="44"/>
      <x:c r="G2857" s="20"/>
      <x:c r="H2857" s="24"/>
      <x:c r="I2857" s="26">
        <x:f t="shared" si="44"/>
        <x:v>0</x:v>
      </x:c>
    </x:row>
    <x:row r="2858" spans="1:9" x14ac:dyDescent="0.3">
      <x:c r="A2858" s="34"/>
      <x:c r="B2858" s="59"/>
      <x:c r="C2858" s="60"/>
      <x:c r="D2858" s="61"/>
      <x:c r="E2858" s="21"/>
      <x:c r="F2858" s="45"/>
      <x:c r="G2858" s="22"/>
      <x:c r="H2858" s="25"/>
      <x:c r="I2858" s="27">
        <x:f t="shared" si="44"/>
        <x:v>0</x:v>
      </x:c>
    </x:row>
    <x:row r="2859" spans="1:9" x14ac:dyDescent="0.3">
      <x:c r="A2859" s="33"/>
      <x:c r="B2859" s="56"/>
      <x:c r="C2859" s="57"/>
      <x:c r="D2859" s="58"/>
      <x:c r="E2859" s="19"/>
      <x:c r="F2859" s="44"/>
      <x:c r="G2859" s="20"/>
      <x:c r="H2859" s="24"/>
      <x:c r="I2859" s="26">
        <x:f t="shared" si="44"/>
        <x:v>0</x:v>
      </x:c>
    </x:row>
    <x:row r="2860" spans="1:9" x14ac:dyDescent="0.3">
      <x:c r="A2860" s="34"/>
      <x:c r="B2860" s="59"/>
      <x:c r="C2860" s="60"/>
      <x:c r="D2860" s="61"/>
      <x:c r="E2860" s="21"/>
      <x:c r="F2860" s="45"/>
      <x:c r="G2860" s="22"/>
      <x:c r="H2860" s="25"/>
      <x:c r="I2860" s="27">
        <x:f t="shared" si="44"/>
        <x:v>0</x:v>
      </x:c>
    </x:row>
    <x:row r="2861" spans="1:9" x14ac:dyDescent="0.3">
      <x:c r="A2861" s="33"/>
      <x:c r="B2861" s="56"/>
      <x:c r="C2861" s="57"/>
      <x:c r="D2861" s="58"/>
      <x:c r="E2861" s="19"/>
      <x:c r="F2861" s="44"/>
      <x:c r="G2861" s="20"/>
      <x:c r="H2861" s="24"/>
      <x:c r="I2861" s="26">
        <x:f t="shared" si="44"/>
        <x:v>0</x:v>
      </x:c>
    </x:row>
    <x:row r="2862" spans="1:9" x14ac:dyDescent="0.3">
      <x:c r="A2862" s="34"/>
      <x:c r="B2862" s="59"/>
      <x:c r="C2862" s="60"/>
      <x:c r="D2862" s="61"/>
      <x:c r="E2862" s="21"/>
      <x:c r="F2862" s="45"/>
      <x:c r="G2862" s="22"/>
      <x:c r="H2862" s="25"/>
      <x:c r="I2862" s="27">
        <x:f t="shared" si="44"/>
        <x:v>0</x:v>
      </x:c>
    </x:row>
    <x:row r="2863" spans="1:9" x14ac:dyDescent="0.3">
      <x:c r="A2863" s="33"/>
      <x:c r="B2863" s="56"/>
      <x:c r="C2863" s="57"/>
      <x:c r="D2863" s="58"/>
      <x:c r="E2863" s="19"/>
      <x:c r="F2863" s="44"/>
      <x:c r="G2863" s="20"/>
      <x:c r="H2863" s="24"/>
      <x:c r="I2863" s="26">
        <x:f t="shared" si="44"/>
        <x:v>0</x:v>
      </x:c>
    </x:row>
    <x:row r="2864" spans="1:9" x14ac:dyDescent="0.3">
      <x:c r="A2864" s="34"/>
      <x:c r="B2864" s="59"/>
      <x:c r="C2864" s="60"/>
      <x:c r="D2864" s="61"/>
      <x:c r="E2864" s="21"/>
      <x:c r="F2864" s="45"/>
      <x:c r="G2864" s="22"/>
      <x:c r="H2864" s="25"/>
      <x:c r="I2864" s="27">
        <x:f t="shared" si="44"/>
        <x:v>0</x:v>
      </x:c>
    </x:row>
    <x:row r="2865" spans="1:9" x14ac:dyDescent="0.3">
      <x:c r="A2865" s="33"/>
      <x:c r="B2865" s="56"/>
      <x:c r="C2865" s="57"/>
      <x:c r="D2865" s="58"/>
      <x:c r="E2865" s="19"/>
      <x:c r="F2865" s="44"/>
      <x:c r="G2865" s="20"/>
      <x:c r="H2865" s="24"/>
      <x:c r="I2865" s="26">
        <x:f t="shared" si="44"/>
        <x:v>0</x:v>
      </x:c>
    </x:row>
    <x:row r="2866" spans="1:9" x14ac:dyDescent="0.3">
      <x:c r="A2866" s="34"/>
      <x:c r="B2866" s="59"/>
      <x:c r="C2866" s="60"/>
      <x:c r="D2866" s="61"/>
      <x:c r="E2866" s="21"/>
      <x:c r="F2866" s="45"/>
      <x:c r="G2866" s="22"/>
      <x:c r="H2866" s="25"/>
      <x:c r="I2866" s="27">
        <x:f t="shared" si="44"/>
        <x:v>0</x:v>
      </x:c>
    </x:row>
    <x:row r="2867" spans="1:9" x14ac:dyDescent="0.3">
      <x:c r="A2867" s="33"/>
      <x:c r="B2867" s="56"/>
      <x:c r="C2867" s="57"/>
      <x:c r="D2867" s="58"/>
      <x:c r="E2867" s="19"/>
      <x:c r="F2867" s="44"/>
      <x:c r="G2867" s="20"/>
      <x:c r="H2867" s="24"/>
      <x:c r="I2867" s="26">
        <x:f t="shared" si="44"/>
        <x:v>0</x:v>
      </x:c>
    </x:row>
    <x:row r="2868" spans="1:9" x14ac:dyDescent="0.3">
      <x:c r="A2868" s="34"/>
      <x:c r="B2868" s="59"/>
      <x:c r="C2868" s="60"/>
      <x:c r="D2868" s="61"/>
      <x:c r="E2868" s="21"/>
      <x:c r="F2868" s="45"/>
      <x:c r="G2868" s="22"/>
      <x:c r="H2868" s="25"/>
      <x:c r="I2868" s="27">
        <x:f t="shared" si="44"/>
        <x:v>0</x:v>
      </x:c>
    </x:row>
    <x:row r="2869" spans="1:9" x14ac:dyDescent="0.3">
      <x:c r="A2869" s="33"/>
      <x:c r="B2869" s="56"/>
      <x:c r="C2869" s="57"/>
      <x:c r="D2869" s="58"/>
      <x:c r="E2869" s="19"/>
      <x:c r="F2869" s="44"/>
      <x:c r="G2869" s="20"/>
      <x:c r="H2869" s="24"/>
      <x:c r="I2869" s="26">
        <x:f t="shared" si="44"/>
        <x:v>0</x:v>
      </x:c>
    </x:row>
    <x:row r="2870" spans="1:9" x14ac:dyDescent="0.3">
      <x:c r="A2870" s="34"/>
      <x:c r="B2870" s="59"/>
      <x:c r="C2870" s="60"/>
      <x:c r="D2870" s="61"/>
      <x:c r="E2870" s="21"/>
      <x:c r="F2870" s="45"/>
      <x:c r="G2870" s="22"/>
      <x:c r="H2870" s="25"/>
      <x:c r="I2870" s="27">
        <x:f t="shared" si="44"/>
        <x:v>0</x:v>
      </x:c>
    </x:row>
    <x:row r="2871" spans="1:9" x14ac:dyDescent="0.3">
      <x:c r="A2871" s="33"/>
      <x:c r="B2871" s="56"/>
      <x:c r="C2871" s="57"/>
      <x:c r="D2871" s="58"/>
      <x:c r="E2871" s="19"/>
      <x:c r="F2871" s="44"/>
      <x:c r="G2871" s="20"/>
      <x:c r="H2871" s="24"/>
      <x:c r="I2871" s="26">
        <x:f t="shared" si="44"/>
        <x:v>0</x:v>
      </x:c>
    </x:row>
    <x:row r="2872" spans="1:9" x14ac:dyDescent="0.3">
      <x:c r="A2872" s="34"/>
      <x:c r="B2872" s="59"/>
      <x:c r="C2872" s="60"/>
      <x:c r="D2872" s="61"/>
      <x:c r="E2872" s="21"/>
      <x:c r="F2872" s="45"/>
      <x:c r="G2872" s="22"/>
      <x:c r="H2872" s="25"/>
      <x:c r="I2872" s="27">
        <x:f t="shared" si="44"/>
        <x:v>0</x:v>
      </x:c>
    </x:row>
    <x:row r="2873" spans="1:9" x14ac:dyDescent="0.3">
      <x:c r="A2873" s="33"/>
      <x:c r="B2873" s="56"/>
      <x:c r="C2873" s="57"/>
      <x:c r="D2873" s="58"/>
      <x:c r="E2873" s="19"/>
      <x:c r="F2873" s="44"/>
      <x:c r="G2873" s="20"/>
      <x:c r="H2873" s="24"/>
      <x:c r="I2873" s="26">
        <x:f t="shared" si="44"/>
        <x:v>0</x:v>
      </x:c>
    </x:row>
    <x:row r="2874" spans="1:9" x14ac:dyDescent="0.3">
      <x:c r="A2874" s="34"/>
      <x:c r="B2874" s="59"/>
      <x:c r="C2874" s="60"/>
      <x:c r="D2874" s="61"/>
      <x:c r="E2874" s="21"/>
      <x:c r="F2874" s="45"/>
      <x:c r="G2874" s="22"/>
      <x:c r="H2874" s="25"/>
      <x:c r="I2874" s="27">
        <x:f t="shared" si="44"/>
        <x:v>0</x:v>
      </x:c>
    </x:row>
    <x:row r="2875" spans="1:9" x14ac:dyDescent="0.3">
      <x:c r="A2875" s="33"/>
      <x:c r="B2875" s="56"/>
      <x:c r="C2875" s="57"/>
      <x:c r="D2875" s="58"/>
      <x:c r="E2875" s="19"/>
      <x:c r="F2875" s="44"/>
      <x:c r="G2875" s="20"/>
      <x:c r="H2875" s="24"/>
      <x:c r="I2875" s="26">
        <x:f t="shared" si="44"/>
        <x:v>0</x:v>
      </x:c>
    </x:row>
    <x:row r="2876" spans="1:9" x14ac:dyDescent="0.3">
      <x:c r="A2876" s="34"/>
      <x:c r="B2876" s="59"/>
      <x:c r="C2876" s="60"/>
      <x:c r="D2876" s="61"/>
      <x:c r="E2876" s="21"/>
      <x:c r="F2876" s="45"/>
      <x:c r="G2876" s="22"/>
      <x:c r="H2876" s="25"/>
      <x:c r="I2876" s="27">
        <x:f t="shared" si="44"/>
        <x:v>0</x:v>
      </x:c>
    </x:row>
    <x:row r="2877" spans="1:9" x14ac:dyDescent="0.3">
      <x:c r="A2877" s="33"/>
      <x:c r="B2877" s="56"/>
      <x:c r="C2877" s="57"/>
      <x:c r="D2877" s="58"/>
      <x:c r="E2877" s="19"/>
      <x:c r="F2877" s="44"/>
      <x:c r="G2877" s="20"/>
      <x:c r="H2877" s="24"/>
      <x:c r="I2877" s="26">
        <x:f t="shared" si="44"/>
        <x:v>0</x:v>
      </x:c>
    </x:row>
    <x:row r="2878" spans="1:9" x14ac:dyDescent="0.3">
      <x:c r="A2878" s="34"/>
      <x:c r="B2878" s="59"/>
      <x:c r="C2878" s="60"/>
      <x:c r="D2878" s="61"/>
      <x:c r="E2878" s="21"/>
      <x:c r="F2878" s="45"/>
      <x:c r="G2878" s="22"/>
      <x:c r="H2878" s="25"/>
      <x:c r="I2878" s="27">
        <x:f t="shared" si="44"/>
        <x:v>0</x:v>
      </x:c>
    </x:row>
    <x:row r="2879" spans="1:9" x14ac:dyDescent="0.3">
      <x:c r="A2879" s="33"/>
      <x:c r="B2879" s="56"/>
      <x:c r="C2879" s="57"/>
      <x:c r="D2879" s="58"/>
      <x:c r="E2879" s="19"/>
      <x:c r="F2879" s="44"/>
      <x:c r="G2879" s="20"/>
      <x:c r="H2879" s="24"/>
      <x:c r="I2879" s="26">
        <x:f t="shared" si="44"/>
        <x:v>0</x:v>
      </x:c>
    </x:row>
    <x:row r="2880" spans="1:9" x14ac:dyDescent="0.3">
      <x:c r="A2880" s="34"/>
      <x:c r="B2880" s="59"/>
      <x:c r="C2880" s="60"/>
      <x:c r="D2880" s="61"/>
      <x:c r="E2880" s="21"/>
      <x:c r="F2880" s="45"/>
      <x:c r="G2880" s="22"/>
      <x:c r="H2880" s="25"/>
      <x:c r="I2880" s="27">
        <x:f t="shared" si="44"/>
        <x:v>0</x:v>
      </x:c>
    </x:row>
    <x:row r="2881" spans="1:9" x14ac:dyDescent="0.3">
      <x:c r="A2881" s="33"/>
      <x:c r="B2881" s="56"/>
      <x:c r="C2881" s="57"/>
      <x:c r="D2881" s="58"/>
      <x:c r="E2881" s="19"/>
      <x:c r="F2881" s="44"/>
      <x:c r="G2881" s="20"/>
      <x:c r="H2881" s="24"/>
      <x:c r="I2881" s="26">
        <x:f t="shared" si="44"/>
        <x:v>0</x:v>
      </x:c>
    </x:row>
    <x:row r="2882" spans="1:9" x14ac:dyDescent="0.3">
      <x:c r="A2882" s="34"/>
      <x:c r="B2882" s="59"/>
      <x:c r="C2882" s="60"/>
      <x:c r="D2882" s="61"/>
      <x:c r="E2882" s="21"/>
      <x:c r="F2882" s="45"/>
      <x:c r="G2882" s="22"/>
      <x:c r="H2882" s="25"/>
      <x:c r="I2882" s="27">
        <x:f t="shared" si="44"/>
        <x:v>0</x:v>
      </x:c>
    </x:row>
    <x:row r="2883" spans="1:9" x14ac:dyDescent="0.3">
      <x:c r="A2883" s="33"/>
      <x:c r="B2883" s="56"/>
      <x:c r="C2883" s="57"/>
      <x:c r="D2883" s="58"/>
      <x:c r="E2883" s="19"/>
      <x:c r="F2883" s="44"/>
      <x:c r="G2883" s="20"/>
      <x:c r="H2883" s="24"/>
      <x:c r="I2883" s="26">
        <x:f t="shared" si="44"/>
        <x:v>0</x:v>
      </x:c>
    </x:row>
    <x:row r="2884" spans="1:9" x14ac:dyDescent="0.3">
      <x:c r="A2884" s="34"/>
      <x:c r="B2884" s="59"/>
      <x:c r="C2884" s="60"/>
      <x:c r="D2884" s="61"/>
      <x:c r="E2884" s="21"/>
      <x:c r="F2884" s="45"/>
      <x:c r="G2884" s="22"/>
      <x:c r="H2884" s="25"/>
      <x:c r="I2884" s="27">
        <x:f t="shared" si="44"/>
        <x:v>0</x:v>
      </x:c>
    </x:row>
    <x:row r="2885" spans="1:9" x14ac:dyDescent="0.3">
      <x:c r="A2885" s="33"/>
      <x:c r="B2885" s="56"/>
      <x:c r="C2885" s="57"/>
      <x:c r="D2885" s="58"/>
      <x:c r="E2885" s="19"/>
      <x:c r="F2885" s="44"/>
      <x:c r="G2885" s="20"/>
      <x:c r="H2885" s="24"/>
      <x:c r="I2885" s="26">
        <x:f t="shared" si="44"/>
        <x:v>0</x:v>
      </x:c>
    </x:row>
    <x:row r="2886" spans="1:9" x14ac:dyDescent="0.3">
      <x:c r="A2886" s="34"/>
      <x:c r="B2886" s="59"/>
      <x:c r="C2886" s="60"/>
      <x:c r="D2886" s="61"/>
      <x:c r="E2886" s="21"/>
      <x:c r="F2886" s="45"/>
      <x:c r="G2886" s="22"/>
      <x:c r="H2886" s="25"/>
      <x:c r="I2886" s="27">
        <x:f t="shared" si="44"/>
        <x:v>0</x:v>
      </x:c>
    </x:row>
    <x:row r="2887" spans="1:9" x14ac:dyDescent="0.3">
      <x:c r="A2887" s="33"/>
      <x:c r="B2887" s="56"/>
      <x:c r="C2887" s="57"/>
      <x:c r="D2887" s="58"/>
      <x:c r="E2887" s="19"/>
      <x:c r="F2887" s="44"/>
      <x:c r="G2887" s="20"/>
      <x:c r="H2887" s="24"/>
      <x:c r="I2887" s="26">
        <x:f t="shared" si="44"/>
        <x:v>0</x:v>
      </x:c>
    </x:row>
    <x:row r="2888" spans="1:9" x14ac:dyDescent="0.3">
      <x:c r="A2888" s="34"/>
      <x:c r="B2888" s="59"/>
      <x:c r="C2888" s="60"/>
      <x:c r="D2888" s="61"/>
      <x:c r="E2888" s="21"/>
      <x:c r="F2888" s="45"/>
      <x:c r="G2888" s="22"/>
      <x:c r="H2888" s="25"/>
      <x:c r="I2888" s="27">
        <x:f t="shared" si="44"/>
        <x:v>0</x:v>
      </x:c>
    </x:row>
    <x:row r="2889" spans="1:9" x14ac:dyDescent="0.3">
      <x:c r="A2889" s="33"/>
      <x:c r="B2889" s="56"/>
      <x:c r="C2889" s="57"/>
      <x:c r="D2889" s="58"/>
      <x:c r="E2889" s="19"/>
      <x:c r="F2889" s="44"/>
      <x:c r="G2889" s="20"/>
      <x:c r="H2889" s="24"/>
      <x:c r="I2889" s="26">
        <x:f t="shared" si="44"/>
        <x:v>0</x:v>
      </x:c>
    </x:row>
    <x:row r="2890" spans="1:9" x14ac:dyDescent="0.3">
      <x:c r="A2890" s="34"/>
      <x:c r="B2890" s="59"/>
      <x:c r="C2890" s="60"/>
      <x:c r="D2890" s="61"/>
      <x:c r="E2890" s="21"/>
      <x:c r="F2890" s="45"/>
      <x:c r="G2890" s="22"/>
      <x:c r="H2890" s="25"/>
      <x:c r="I2890" s="27">
        <x:f t="shared" si="44"/>
        <x:v>0</x:v>
      </x:c>
    </x:row>
    <x:row r="2891" spans="1:9" x14ac:dyDescent="0.3">
      <x:c r="A2891" s="33"/>
      <x:c r="B2891" s="56"/>
      <x:c r="C2891" s="57"/>
      <x:c r="D2891" s="58"/>
      <x:c r="E2891" s="19"/>
      <x:c r="F2891" s="44"/>
      <x:c r="G2891" s="20"/>
      <x:c r="H2891" s="24"/>
      <x:c r="I2891" s="26">
        <x:f t="shared" si="44"/>
        <x:v>0</x:v>
      </x:c>
    </x:row>
    <x:row r="2892" spans="1:9" x14ac:dyDescent="0.3">
      <x:c r="A2892" s="34"/>
      <x:c r="B2892" s="59"/>
      <x:c r="C2892" s="60"/>
      <x:c r="D2892" s="61"/>
      <x:c r="E2892" s="21"/>
      <x:c r="F2892" s="45"/>
      <x:c r="G2892" s="22"/>
      <x:c r="H2892" s="25"/>
      <x:c r="I2892" s="27">
        <x:f t="shared" si="44"/>
        <x:v>0</x:v>
      </x:c>
    </x:row>
    <x:row r="2893" spans="1:9" x14ac:dyDescent="0.3">
      <x:c r="A2893" s="33"/>
      <x:c r="B2893" s="56"/>
      <x:c r="C2893" s="57"/>
      <x:c r="D2893" s="58"/>
      <x:c r="E2893" s="19"/>
      <x:c r="F2893" s="44"/>
      <x:c r="G2893" s="20"/>
      <x:c r="H2893" s="24"/>
      <x:c r="I2893" s="26">
        <x:f t="shared" si="44"/>
        <x:v>0</x:v>
      </x:c>
    </x:row>
    <x:row r="2894" spans="1:9" x14ac:dyDescent="0.3">
      <x:c r="A2894" s="34"/>
      <x:c r="B2894" s="59"/>
      <x:c r="C2894" s="60"/>
      <x:c r="D2894" s="61"/>
      <x:c r="E2894" s="21"/>
      <x:c r="F2894" s="45"/>
      <x:c r="G2894" s="22"/>
      <x:c r="H2894" s="25"/>
      <x:c r="I2894" s="27">
        <x:f t="shared" si="44"/>
        <x:v>0</x:v>
      </x:c>
    </x:row>
    <x:row r="2895" spans="1:9" x14ac:dyDescent="0.3">
      <x:c r="A2895" s="33"/>
      <x:c r="B2895" s="56"/>
      <x:c r="C2895" s="57"/>
      <x:c r="D2895" s="58"/>
      <x:c r="E2895" s="19"/>
      <x:c r="F2895" s="44"/>
      <x:c r="G2895" s="20"/>
      <x:c r="H2895" s="24"/>
      <x:c r="I2895" s="26">
        <x:f t="shared" si="44"/>
        <x:v>0</x:v>
      </x:c>
    </x:row>
    <x:row r="2896" spans="1:9" x14ac:dyDescent="0.3">
      <x:c r="A2896" s="34"/>
      <x:c r="B2896" s="59"/>
      <x:c r="C2896" s="60"/>
      <x:c r="D2896" s="61"/>
      <x:c r="E2896" s="21"/>
      <x:c r="F2896" s="45"/>
      <x:c r="G2896" s="22"/>
      <x:c r="H2896" s="25"/>
      <x:c r="I2896" s="27">
        <x:f t="shared" si="44"/>
        <x:v>0</x:v>
      </x:c>
    </x:row>
    <x:row r="2897" spans="1:9" x14ac:dyDescent="0.3">
      <x:c r="A2897" s="33"/>
      <x:c r="B2897" s="56"/>
      <x:c r="C2897" s="57"/>
      <x:c r="D2897" s="58"/>
      <x:c r="E2897" s="19"/>
      <x:c r="F2897" s="44"/>
      <x:c r="G2897" s="20"/>
      <x:c r="H2897" s="24"/>
      <x:c r="I2897" s="26">
        <x:f t="shared" si="44"/>
        <x:v>0</x:v>
      </x:c>
    </x:row>
    <x:row r="2898" spans="1:9" x14ac:dyDescent="0.3">
      <x:c r="A2898" s="34"/>
      <x:c r="B2898" s="59"/>
      <x:c r="C2898" s="60"/>
      <x:c r="D2898" s="61"/>
      <x:c r="E2898" s="21"/>
      <x:c r="F2898" s="45"/>
      <x:c r="G2898" s="22"/>
      <x:c r="H2898" s="25"/>
      <x:c r="I2898" s="27">
        <x:f t="shared" si="44"/>
        <x:v>0</x:v>
      </x:c>
    </x:row>
    <x:row r="2899" spans="1:9" x14ac:dyDescent="0.3">
      <x:c r="A2899" s="33"/>
      <x:c r="B2899" s="56"/>
      <x:c r="C2899" s="57"/>
      <x:c r="D2899" s="58"/>
      <x:c r="E2899" s="19"/>
      <x:c r="F2899" s="44"/>
      <x:c r="G2899" s="20"/>
      <x:c r="H2899" s="24"/>
      <x:c r="I2899" s="26">
        <x:f t="shared" ref="I2899:I2962" si="45">F2899*H2899</x:f>
        <x:v>0</x:v>
      </x:c>
    </x:row>
    <x:row r="2900" spans="1:9" x14ac:dyDescent="0.3">
      <x:c r="A2900" s="34"/>
      <x:c r="B2900" s="59"/>
      <x:c r="C2900" s="60"/>
      <x:c r="D2900" s="61"/>
      <x:c r="E2900" s="21"/>
      <x:c r="F2900" s="45"/>
      <x:c r="G2900" s="22"/>
      <x:c r="H2900" s="25"/>
      <x:c r="I2900" s="27">
        <x:f t="shared" si="45"/>
        <x:v>0</x:v>
      </x:c>
    </x:row>
    <x:row r="2901" spans="1:9" x14ac:dyDescent="0.3">
      <x:c r="A2901" s="33"/>
      <x:c r="B2901" s="56"/>
      <x:c r="C2901" s="57"/>
      <x:c r="D2901" s="58"/>
      <x:c r="E2901" s="19"/>
      <x:c r="F2901" s="44"/>
      <x:c r="G2901" s="20"/>
      <x:c r="H2901" s="24"/>
      <x:c r="I2901" s="26">
        <x:f t="shared" si="45"/>
        <x:v>0</x:v>
      </x:c>
    </x:row>
    <x:row r="2902" spans="1:9" x14ac:dyDescent="0.3">
      <x:c r="A2902" s="34"/>
      <x:c r="B2902" s="59"/>
      <x:c r="C2902" s="60"/>
      <x:c r="D2902" s="61"/>
      <x:c r="E2902" s="21"/>
      <x:c r="F2902" s="45"/>
      <x:c r="G2902" s="22"/>
      <x:c r="H2902" s="25"/>
      <x:c r="I2902" s="27">
        <x:f t="shared" si="45"/>
        <x:v>0</x:v>
      </x:c>
    </x:row>
    <x:row r="2903" spans="1:9" x14ac:dyDescent="0.3">
      <x:c r="A2903" s="33"/>
      <x:c r="B2903" s="56"/>
      <x:c r="C2903" s="57"/>
      <x:c r="D2903" s="58"/>
      <x:c r="E2903" s="19"/>
      <x:c r="F2903" s="44"/>
      <x:c r="G2903" s="20"/>
      <x:c r="H2903" s="24"/>
      <x:c r="I2903" s="26">
        <x:f t="shared" si="45"/>
        <x:v>0</x:v>
      </x:c>
    </x:row>
    <x:row r="2904" spans="1:9" x14ac:dyDescent="0.3">
      <x:c r="A2904" s="34"/>
      <x:c r="B2904" s="59"/>
      <x:c r="C2904" s="60"/>
      <x:c r="D2904" s="61"/>
      <x:c r="E2904" s="21"/>
      <x:c r="F2904" s="45"/>
      <x:c r="G2904" s="22"/>
      <x:c r="H2904" s="25"/>
      <x:c r="I2904" s="27">
        <x:f t="shared" si="45"/>
        <x:v>0</x:v>
      </x:c>
    </x:row>
    <x:row r="2905" spans="1:9" x14ac:dyDescent="0.3">
      <x:c r="A2905" s="33"/>
      <x:c r="B2905" s="56"/>
      <x:c r="C2905" s="57"/>
      <x:c r="D2905" s="58"/>
      <x:c r="E2905" s="19"/>
      <x:c r="F2905" s="44"/>
      <x:c r="G2905" s="20"/>
      <x:c r="H2905" s="24"/>
      <x:c r="I2905" s="26">
        <x:f t="shared" si="45"/>
        <x:v>0</x:v>
      </x:c>
    </x:row>
    <x:row r="2906" spans="1:9" x14ac:dyDescent="0.3">
      <x:c r="A2906" s="34"/>
      <x:c r="B2906" s="59"/>
      <x:c r="C2906" s="60"/>
      <x:c r="D2906" s="61"/>
      <x:c r="E2906" s="21"/>
      <x:c r="F2906" s="45"/>
      <x:c r="G2906" s="22"/>
      <x:c r="H2906" s="25"/>
      <x:c r="I2906" s="27">
        <x:f t="shared" si="45"/>
        <x:v>0</x:v>
      </x:c>
    </x:row>
    <x:row r="2907" spans="1:9" x14ac:dyDescent="0.3">
      <x:c r="A2907" s="33"/>
      <x:c r="B2907" s="56"/>
      <x:c r="C2907" s="57"/>
      <x:c r="D2907" s="58"/>
      <x:c r="E2907" s="19"/>
      <x:c r="F2907" s="44"/>
      <x:c r="G2907" s="20"/>
      <x:c r="H2907" s="24"/>
      <x:c r="I2907" s="26">
        <x:f t="shared" si="45"/>
        <x:v>0</x:v>
      </x:c>
    </x:row>
    <x:row r="2908" spans="1:9" x14ac:dyDescent="0.3">
      <x:c r="A2908" s="34"/>
      <x:c r="B2908" s="59"/>
      <x:c r="C2908" s="60"/>
      <x:c r="D2908" s="61"/>
      <x:c r="E2908" s="21"/>
      <x:c r="F2908" s="45"/>
      <x:c r="G2908" s="22"/>
      <x:c r="H2908" s="25"/>
      <x:c r="I2908" s="27">
        <x:f t="shared" si="45"/>
        <x:v>0</x:v>
      </x:c>
    </x:row>
    <x:row r="2909" spans="1:9" x14ac:dyDescent="0.3">
      <x:c r="A2909" s="33"/>
      <x:c r="B2909" s="56"/>
      <x:c r="C2909" s="57"/>
      <x:c r="D2909" s="58"/>
      <x:c r="E2909" s="19"/>
      <x:c r="F2909" s="44"/>
      <x:c r="G2909" s="20"/>
      <x:c r="H2909" s="24"/>
      <x:c r="I2909" s="26">
        <x:f t="shared" si="45"/>
        <x:v>0</x:v>
      </x:c>
    </x:row>
    <x:row r="2910" spans="1:9" x14ac:dyDescent="0.3">
      <x:c r="A2910" s="34"/>
      <x:c r="B2910" s="59"/>
      <x:c r="C2910" s="60"/>
      <x:c r="D2910" s="61"/>
      <x:c r="E2910" s="21"/>
      <x:c r="F2910" s="45"/>
      <x:c r="G2910" s="22"/>
      <x:c r="H2910" s="25"/>
      <x:c r="I2910" s="27">
        <x:f t="shared" si="45"/>
        <x:v>0</x:v>
      </x:c>
    </x:row>
    <x:row r="2911" spans="1:9" x14ac:dyDescent="0.3">
      <x:c r="A2911" s="33"/>
      <x:c r="B2911" s="56"/>
      <x:c r="C2911" s="57"/>
      <x:c r="D2911" s="58"/>
      <x:c r="E2911" s="19"/>
      <x:c r="F2911" s="44"/>
      <x:c r="G2911" s="20"/>
      <x:c r="H2911" s="24"/>
      <x:c r="I2911" s="26">
        <x:f t="shared" si="45"/>
        <x:v>0</x:v>
      </x:c>
    </x:row>
    <x:row r="2912" spans="1:9" x14ac:dyDescent="0.3">
      <x:c r="A2912" s="34"/>
      <x:c r="B2912" s="59"/>
      <x:c r="C2912" s="60"/>
      <x:c r="D2912" s="61"/>
      <x:c r="E2912" s="21"/>
      <x:c r="F2912" s="45"/>
      <x:c r="G2912" s="22"/>
      <x:c r="H2912" s="25"/>
      <x:c r="I2912" s="27">
        <x:f t="shared" si="45"/>
        <x:v>0</x:v>
      </x:c>
    </x:row>
    <x:row r="2913" spans="1:9" x14ac:dyDescent="0.3">
      <x:c r="A2913" s="33"/>
      <x:c r="B2913" s="56"/>
      <x:c r="C2913" s="57"/>
      <x:c r="D2913" s="58"/>
      <x:c r="E2913" s="19"/>
      <x:c r="F2913" s="44"/>
      <x:c r="G2913" s="20"/>
      <x:c r="H2913" s="24"/>
      <x:c r="I2913" s="26">
        <x:f t="shared" si="45"/>
        <x:v>0</x:v>
      </x:c>
    </x:row>
    <x:row r="2914" spans="1:9" x14ac:dyDescent="0.3">
      <x:c r="A2914" s="34"/>
      <x:c r="B2914" s="59"/>
      <x:c r="C2914" s="60"/>
      <x:c r="D2914" s="61"/>
      <x:c r="E2914" s="21"/>
      <x:c r="F2914" s="45"/>
      <x:c r="G2914" s="22"/>
      <x:c r="H2914" s="25"/>
      <x:c r="I2914" s="27">
        <x:f t="shared" si="45"/>
        <x:v>0</x:v>
      </x:c>
    </x:row>
    <x:row r="2915" spans="1:9" x14ac:dyDescent="0.3">
      <x:c r="A2915" s="33"/>
      <x:c r="B2915" s="56"/>
      <x:c r="C2915" s="57"/>
      <x:c r="D2915" s="58"/>
      <x:c r="E2915" s="19"/>
      <x:c r="F2915" s="44"/>
      <x:c r="G2915" s="20"/>
      <x:c r="H2915" s="24"/>
      <x:c r="I2915" s="26">
        <x:f t="shared" si="45"/>
        <x:v>0</x:v>
      </x:c>
    </x:row>
    <x:row r="2916" spans="1:9" x14ac:dyDescent="0.3">
      <x:c r="A2916" s="34"/>
      <x:c r="B2916" s="59"/>
      <x:c r="C2916" s="60"/>
      <x:c r="D2916" s="61"/>
      <x:c r="E2916" s="21"/>
      <x:c r="F2916" s="45"/>
      <x:c r="G2916" s="22"/>
      <x:c r="H2916" s="25"/>
      <x:c r="I2916" s="27">
        <x:f t="shared" si="45"/>
        <x:v>0</x:v>
      </x:c>
    </x:row>
    <x:row r="2917" spans="1:9" x14ac:dyDescent="0.3">
      <x:c r="A2917" s="33"/>
      <x:c r="B2917" s="56"/>
      <x:c r="C2917" s="57"/>
      <x:c r="D2917" s="58"/>
      <x:c r="E2917" s="19"/>
      <x:c r="F2917" s="44"/>
      <x:c r="G2917" s="20"/>
      <x:c r="H2917" s="24"/>
      <x:c r="I2917" s="26">
        <x:f t="shared" si="45"/>
        <x:v>0</x:v>
      </x:c>
    </x:row>
    <x:row r="2918" spans="1:9" x14ac:dyDescent="0.3">
      <x:c r="A2918" s="34"/>
      <x:c r="B2918" s="59"/>
      <x:c r="C2918" s="60"/>
      <x:c r="D2918" s="61"/>
      <x:c r="E2918" s="21"/>
      <x:c r="F2918" s="45"/>
      <x:c r="G2918" s="22"/>
      <x:c r="H2918" s="25"/>
      <x:c r="I2918" s="27">
        <x:f t="shared" si="45"/>
        <x:v>0</x:v>
      </x:c>
    </x:row>
    <x:row r="2919" spans="1:9" x14ac:dyDescent="0.3">
      <x:c r="A2919" s="33"/>
      <x:c r="B2919" s="56"/>
      <x:c r="C2919" s="57"/>
      <x:c r="D2919" s="58"/>
      <x:c r="E2919" s="19"/>
      <x:c r="F2919" s="44"/>
      <x:c r="G2919" s="20"/>
      <x:c r="H2919" s="24"/>
      <x:c r="I2919" s="26">
        <x:f t="shared" si="45"/>
        <x:v>0</x:v>
      </x:c>
    </x:row>
    <x:row r="2920" spans="1:9" x14ac:dyDescent="0.3">
      <x:c r="A2920" s="34"/>
      <x:c r="B2920" s="59"/>
      <x:c r="C2920" s="60"/>
      <x:c r="D2920" s="61"/>
      <x:c r="E2920" s="21"/>
      <x:c r="F2920" s="45"/>
      <x:c r="G2920" s="22"/>
      <x:c r="H2920" s="25"/>
      <x:c r="I2920" s="27">
        <x:f t="shared" si="45"/>
        <x:v>0</x:v>
      </x:c>
    </x:row>
    <x:row r="2921" spans="1:9" x14ac:dyDescent="0.3">
      <x:c r="A2921" s="33"/>
      <x:c r="B2921" s="56"/>
      <x:c r="C2921" s="57"/>
      <x:c r="D2921" s="58"/>
      <x:c r="E2921" s="19"/>
      <x:c r="F2921" s="44"/>
      <x:c r="G2921" s="20"/>
      <x:c r="H2921" s="24"/>
      <x:c r="I2921" s="26">
        <x:f t="shared" si="45"/>
        <x:v>0</x:v>
      </x:c>
    </x:row>
    <x:row r="2922" spans="1:9" x14ac:dyDescent="0.3">
      <x:c r="A2922" s="34"/>
      <x:c r="B2922" s="59"/>
      <x:c r="C2922" s="60"/>
      <x:c r="D2922" s="61"/>
      <x:c r="E2922" s="21"/>
      <x:c r="F2922" s="45"/>
      <x:c r="G2922" s="22"/>
      <x:c r="H2922" s="25"/>
      <x:c r="I2922" s="27">
        <x:f t="shared" si="45"/>
        <x:v>0</x:v>
      </x:c>
    </x:row>
    <x:row r="2923" spans="1:9" x14ac:dyDescent="0.3">
      <x:c r="A2923" s="33"/>
      <x:c r="B2923" s="56"/>
      <x:c r="C2923" s="57"/>
      <x:c r="D2923" s="58"/>
      <x:c r="E2923" s="19"/>
      <x:c r="F2923" s="44"/>
      <x:c r="G2923" s="20"/>
      <x:c r="H2923" s="24"/>
      <x:c r="I2923" s="26">
        <x:f t="shared" si="45"/>
        <x:v>0</x:v>
      </x:c>
    </x:row>
    <x:row r="2924" spans="1:9" x14ac:dyDescent="0.3">
      <x:c r="A2924" s="34"/>
      <x:c r="B2924" s="59"/>
      <x:c r="C2924" s="60"/>
      <x:c r="D2924" s="61"/>
      <x:c r="E2924" s="21"/>
      <x:c r="F2924" s="45"/>
      <x:c r="G2924" s="22"/>
      <x:c r="H2924" s="25"/>
      <x:c r="I2924" s="27">
        <x:f t="shared" si="45"/>
        <x:v>0</x:v>
      </x:c>
    </x:row>
    <x:row r="2925" spans="1:9" x14ac:dyDescent="0.3">
      <x:c r="A2925" s="33"/>
      <x:c r="B2925" s="56"/>
      <x:c r="C2925" s="57"/>
      <x:c r="D2925" s="58"/>
      <x:c r="E2925" s="19"/>
      <x:c r="F2925" s="44"/>
      <x:c r="G2925" s="20"/>
      <x:c r="H2925" s="24"/>
      <x:c r="I2925" s="26">
        <x:f t="shared" si="45"/>
        <x:v>0</x:v>
      </x:c>
    </x:row>
    <x:row r="2926" spans="1:9" x14ac:dyDescent="0.3">
      <x:c r="A2926" s="34"/>
      <x:c r="B2926" s="59"/>
      <x:c r="C2926" s="60"/>
      <x:c r="D2926" s="61"/>
      <x:c r="E2926" s="21"/>
      <x:c r="F2926" s="45"/>
      <x:c r="G2926" s="22"/>
      <x:c r="H2926" s="25"/>
      <x:c r="I2926" s="27">
        <x:f t="shared" si="45"/>
        <x:v>0</x:v>
      </x:c>
    </x:row>
    <x:row r="2927" spans="1:9" x14ac:dyDescent="0.3">
      <x:c r="A2927" s="33"/>
      <x:c r="B2927" s="56"/>
      <x:c r="C2927" s="57"/>
      <x:c r="D2927" s="58"/>
      <x:c r="E2927" s="19"/>
      <x:c r="F2927" s="44"/>
      <x:c r="G2927" s="20"/>
      <x:c r="H2927" s="24"/>
      <x:c r="I2927" s="26">
        <x:f t="shared" si="45"/>
        <x:v>0</x:v>
      </x:c>
    </x:row>
    <x:row r="2928" spans="1:9" x14ac:dyDescent="0.3">
      <x:c r="A2928" s="34"/>
      <x:c r="B2928" s="59"/>
      <x:c r="C2928" s="60"/>
      <x:c r="D2928" s="61"/>
      <x:c r="E2928" s="21"/>
      <x:c r="F2928" s="45"/>
      <x:c r="G2928" s="22"/>
      <x:c r="H2928" s="25"/>
      <x:c r="I2928" s="27">
        <x:f t="shared" si="45"/>
        <x:v>0</x:v>
      </x:c>
    </x:row>
    <x:row r="2929" spans="1:9" x14ac:dyDescent="0.3">
      <x:c r="A2929" s="33"/>
      <x:c r="B2929" s="56"/>
      <x:c r="C2929" s="57"/>
      <x:c r="D2929" s="58"/>
      <x:c r="E2929" s="19"/>
      <x:c r="F2929" s="44"/>
      <x:c r="G2929" s="20"/>
      <x:c r="H2929" s="24"/>
      <x:c r="I2929" s="26">
        <x:f t="shared" si="45"/>
        <x:v>0</x:v>
      </x:c>
    </x:row>
    <x:row r="2930" spans="1:9" x14ac:dyDescent="0.3">
      <x:c r="A2930" s="34"/>
      <x:c r="B2930" s="59"/>
      <x:c r="C2930" s="60"/>
      <x:c r="D2930" s="61"/>
      <x:c r="E2930" s="21"/>
      <x:c r="F2930" s="45"/>
      <x:c r="G2930" s="22"/>
      <x:c r="H2930" s="25"/>
      <x:c r="I2930" s="27">
        <x:f t="shared" si="45"/>
        <x:v>0</x:v>
      </x:c>
    </x:row>
    <x:row r="2931" spans="1:9" x14ac:dyDescent="0.3">
      <x:c r="A2931" s="33"/>
      <x:c r="B2931" s="56"/>
      <x:c r="C2931" s="57"/>
      <x:c r="D2931" s="58"/>
      <x:c r="E2931" s="19"/>
      <x:c r="F2931" s="44"/>
      <x:c r="G2931" s="20"/>
      <x:c r="H2931" s="24"/>
      <x:c r="I2931" s="26">
        <x:f t="shared" si="45"/>
        <x:v>0</x:v>
      </x:c>
    </x:row>
    <x:row r="2932" spans="1:9" x14ac:dyDescent="0.3">
      <x:c r="A2932" s="34"/>
      <x:c r="B2932" s="59"/>
      <x:c r="C2932" s="60"/>
      <x:c r="D2932" s="61"/>
      <x:c r="E2932" s="21"/>
      <x:c r="F2932" s="45"/>
      <x:c r="G2932" s="22"/>
      <x:c r="H2932" s="25"/>
      <x:c r="I2932" s="27">
        <x:f t="shared" si="45"/>
        <x:v>0</x:v>
      </x:c>
    </x:row>
    <x:row r="2933" spans="1:9" x14ac:dyDescent="0.3">
      <x:c r="A2933" s="33"/>
      <x:c r="B2933" s="56"/>
      <x:c r="C2933" s="57"/>
      <x:c r="D2933" s="58"/>
      <x:c r="E2933" s="19"/>
      <x:c r="F2933" s="44"/>
      <x:c r="G2933" s="20"/>
      <x:c r="H2933" s="24"/>
      <x:c r="I2933" s="26">
        <x:f t="shared" si="45"/>
        <x:v>0</x:v>
      </x:c>
    </x:row>
    <x:row r="2934" spans="1:9" x14ac:dyDescent="0.3">
      <x:c r="A2934" s="34"/>
      <x:c r="B2934" s="59"/>
      <x:c r="C2934" s="60"/>
      <x:c r="D2934" s="61"/>
      <x:c r="E2934" s="21"/>
      <x:c r="F2934" s="45"/>
      <x:c r="G2934" s="22"/>
      <x:c r="H2934" s="25"/>
      <x:c r="I2934" s="27">
        <x:f t="shared" si="45"/>
        <x:v>0</x:v>
      </x:c>
    </x:row>
    <x:row r="2935" spans="1:9" x14ac:dyDescent="0.3">
      <x:c r="A2935" s="33"/>
      <x:c r="B2935" s="56"/>
      <x:c r="C2935" s="57"/>
      <x:c r="D2935" s="58"/>
      <x:c r="E2935" s="19"/>
      <x:c r="F2935" s="44"/>
      <x:c r="G2935" s="20"/>
      <x:c r="H2935" s="24"/>
      <x:c r="I2935" s="26">
        <x:f t="shared" si="45"/>
        <x:v>0</x:v>
      </x:c>
    </x:row>
    <x:row r="2936" spans="1:9" x14ac:dyDescent="0.3">
      <x:c r="A2936" s="34"/>
      <x:c r="B2936" s="59"/>
      <x:c r="C2936" s="60"/>
      <x:c r="D2936" s="61"/>
      <x:c r="E2936" s="21"/>
      <x:c r="F2936" s="45"/>
      <x:c r="G2936" s="22"/>
      <x:c r="H2936" s="25"/>
      <x:c r="I2936" s="27">
        <x:f t="shared" si="45"/>
        <x:v>0</x:v>
      </x:c>
    </x:row>
    <x:row r="2937" spans="1:9" x14ac:dyDescent="0.3">
      <x:c r="A2937" s="33"/>
      <x:c r="B2937" s="56"/>
      <x:c r="C2937" s="57"/>
      <x:c r="D2937" s="58"/>
      <x:c r="E2937" s="19"/>
      <x:c r="F2937" s="44"/>
      <x:c r="G2937" s="20"/>
      <x:c r="H2937" s="24"/>
      <x:c r="I2937" s="26">
        <x:f t="shared" si="45"/>
        <x:v>0</x:v>
      </x:c>
    </x:row>
    <x:row r="2938" spans="1:9" x14ac:dyDescent="0.3">
      <x:c r="A2938" s="34"/>
      <x:c r="B2938" s="59"/>
      <x:c r="C2938" s="60"/>
      <x:c r="D2938" s="61"/>
      <x:c r="E2938" s="21"/>
      <x:c r="F2938" s="45"/>
      <x:c r="G2938" s="22"/>
      <x:c r="H2938" s="25"/>
      <x:c r="I2938" s="27">
        <x:f t="shared" si="45"/>
        <x:v>0</x:v>
      </x:c>
    </x:row>
    <x:row r="2939" spans="1:9" x14ac:dyDescent="0.3">
      <x:c r="A2939" s="33"/>
      <x:c r="B2939" s="56"/>
      <x:c r="C2939" s="57"/>
      <x:c r="D2939" s="58"/>
      <x:c r="E2939" s="19"/>
      <x:c r="F2939" s="44"/>
      <x:c r="G2939" s="20"/>
      <x:c r="H2939" s="24"/>
      <x:c r="I2939" s="26">
        <x:f t="shared" si="45"/>
        <x:v>0</x:v>
      </x:c>
    </x:row>
    <x:row r="2940" spans="1:9" x14ac:dyDescent="0.3">
      <x:c r="A2940" s="34"/>
      <x:c r="B2940" s="59"/>
      <x:c r="C2940" s="60"/>
      <x:c r="D2940" s="61"/>
      <x:c r="E2940" s="21"/>
      <x:c r="F2940" s="45"/>
      <x:c r="G2940" s="22"/>
      <x:c r="H2940" s="25"/>
      <x:c r="I2940" s="27">
        <x:f t="shared" si="45"/>
        <x:v>0</x:v>
      </x:c>
    </x:row>
    <x:row r="2941" spans="1:9" x14ac:dyDescent="0.3">
      <x:c r="A2941" s="33"/>
      <x:c r="B2941" s="56"/>
      <x:c r="C2941" s="57"/>
      <x:c r="D2941" s="58"/>
      <x:c r="E2941" s="19"/>
      <x:c r="F2941" s="44"/>
      <x:c r="G2941" s="20"/>
      <x:c r="H2941" s="24"/>
      <x:c r="I2941" s="26">
        <x:f t="shared" si="45"/>
        <x:v>0</x:v>
      </x:c>
    </x:row>
    <x:row r="2942" spans="1:9" x14ac:dyDescent="0.3">
      <x:c r="A2942" s="34"/>
      <x:c r="B2942" s="59"/>
      <x:c r="C2942" s="60"/>
      <x:c r="D2942" s="61"/>
      <x:c r="E2942" s="21"/>
      <x:c r="F2942" s="45"/>
      <x:c r="G2942" s="22"/>
      <x:c r="H2942" s="25"/>
      <x:c r="I2942" s="27">
        <x:f t="shared" si="45"/>
        <x:v>0</x:v>
      </x:c>
    </x:row>
    <x:row r="2943" spans="1:9" x14ac:dyDescent="0.3">
      <x:c r="A2943" s="33"/>
      <x:c r="B2943" s="56"/>
      <x:c r="C2943" s="57"/>
      <x:c r="D2943" s="58"/>
      <x:c r="E2943" s="19"/>
      <x:c r="F2943" s="44"/>
      <x:c r="G2943" s="20"/>
      <x:c r="H2943" s="24"/>
      <x:c r="I2943" s="26">
        <x:f t="shared" si="45"/>
        <x:v>0</x:v>
      </x:c>
    </x:row>
    <x:row r="2944" spans="1:9" x14ac:dyDescent="0.3">
      <x:c r="A2944" s="34"/>
      <x:c r="B2944" s="59"/>
      <x:c r="C2944" s="60"/>
      <x:c r="D2944" s="61"/>
      <x:c r="E2944" s="21"/>
      <x:c r="F2944" s="45"/>
      <x:c r="G2944" s="22"/>
      <x:c r="H2944" s="25"/>
      <x:c r="I2944" s="27">
        <x:f t="shared" si="45"/>
        <x:v>0</x:v>
      </x:c>
    </x:row>
    <x:row r="2945" spans="1:9" x14ac:dyDescent="0.3">
      <x:c r="A2945" s="33"/>
      <x:c r="B2945" s="56"/>
      <x:c r="C2945" s="57"/>
      <x:c r="D2945" s="58"/>
      <x:c r="E2945" s="19"/>
      <x:c r="F2945" s="44"/>
      <x:c r="G2945" s="20"/>
      <x:c r="H2945" s="24"/>
      <x:c r="I2945" s="26">
        <x:f t="shared" si="45"/>
        <x:v>0</x:v>
      </x:c>
    </x:row>
    <x:row r="2946" spans="1:9" x14ac:dyDescent="0.3">
      <x:c r="A2946" s="34"/>
      <x:c r="B2946" s="59"/>
      <x:c r="C2946" s="60"/>
      <x:c r="D2946" s="61"/>
      <x:c r="E2946" s="21"/>
      <x:c r="F2946" s="45"/>
      <x:c r="G2946" s="22"/>
      <x:c r="H2946" s="25"/>
      <x:c r="I2946" s="27">
        <x:f t="shared" si="45"/>
        <x:v>0</x:v>
      </x:c>
    </x:row>
    <x:row r="2947" spans="1:9" x14ac:dyDescent="0.3">
      <x:c r="A2947" s="33"/>
      <x:c r="B2947" s="56"/>
      <x:c r="C2947" s="57"/>
      <x:c r="D2947" s="58"/>
      <x:c r="E2947" s="19"/>
      <x:c r="F2947" s="44"/>
      <x:c r="G2947" s="20"/>
      <x:c r="H2947" s="24"/>
      <x:c r="I2947" s="26">
        <x:f t="shared" si="45"/>
        <x:v>0</x:v>
      </x:c>
    </x:row>
    <x:row r="2948" spans="1:9" x14ac:dyDescent="0.3">
      <x:c r="A2948" s="34"/>
      <x:c r="B2948" s="59"/>
      <x:c r="C2948" s="60"/>
      <x:c r="D2948" s="61"/>
      <x:c r="E2948" s="21"/>
      <x:c r="F2948" s="45"/>
      <x:c r="G2948" s="22"/>
      <x:c r="H2948" s="25"/>
      <x:c r="I2948" s="27">
        <x:f t="shared" si="45"/>
        <x:v>0</x:v>
      </x:c>
    </x:row>
    <x:row r="2949" spans="1:9" x14ac:dyDescent="0.3">
      <x:c r="A2949" s="33"/>
      <x:c r="B2949" s="56"/>
      <x:c r="C2949" s="57"/>
      <x:c r="D2949" s="58"/>
      <x:c r="E2949" s="19"/>
      <x:c r="F2949" s="44"/>
      <x:c r="G2949" s="20"/>
      <x:c r="H2949" s="24"/>
      <x:c r="I2949" s="26">
        <x:f t="shared" si="45"/>
        <x:v>0</x:v>
      </x:c>
    </x:row>
    <x:row r="2950" spans="1:9" x14ac:dyDescent="0.3">
      <x:c r="A2950" s="34"/>
      <x:c r="B2950" s="59"/>
      <x:c r="C2950" s="60"/>
      <x:c r="D2950" s="61"/>
      <x:c r="E2950" s="21"/>
      <x:c r="F2950" s="45"/>
      <x:c r="G2950" s="22"/>
      <x:c r="H2950" s="25"/>
      <x:c r="I2950" s="27">
        <x:f t="shared" si="45"/>
        <x:v>0</x:v>
      </x:c>
    </x:row>
    <x:row r="2951" spans="1:9" x14ac:dyDescent="0.3">
      <x:c r="A2951" s="33"/>
      <x:c r="B2951" s="56"/>
      <x:c r="C2951" s="57"/>
      <x:c r="D2951" s="58"/>
      <x:c r="E2951" s="19"/>
      <x:c r="F2951" s="44"/>
      <x:c r="G2951" s="20"/>
      <x:c r="H2951" s="24"/>
      <x:c r="I2951" s="26">
        <x:f t="shared" si="45"/>
        <x:v>0</x:v>
      </x:c>
    </x:row>
    <x:row r="2952" spans="1:9" x14ac:dyDescent="0.3">
      <x:c r="A2952" s="34"/>
      <x:c r="B2952" s="59"/>
      <x:c r="C2952" s="60"/>
      <x:c r="D2952" s="61"/>
      <x:c r="E2952" s="21"/>
      <x:c r="F2952" s="45"/>
      <x:c r="G2952" s="22"/>
      <x:c r="H2952" s="25"/>
      <x:c r="I2952" s="27">
        <x:f t="shared" si="45"/>
        <x:v>0</x:v>
      </x:c>
    </x:row>
    <x:row r="2953" spans="1:9" x14ac:dyDescent="0.3">
      <x:c r="A2953" s="33"/>
      <x:c r="B2953" s="56"/>
      <x:c r="C2953" s="57"/>
      <x:c r="D2953" s="58"/>
      <x:c r="E2953" s="19"/>
      <x:c r="F2953" s="44"/>
      <x:c r="G2953" s="20"/>
      <x:c r="H2953" s="24"/>
      <x:c r="I2953" s="26">
        <x:f t="shared" si="45"/>
        <x:v>0</x:v>
      </x:c>
    </x:row>
    <x:row r="2954" spans="1:9" x14ac:dyDescent="0.3">
      <x:c r="A2954" s="34"/>
      <x:c r="B2954" s="59"/>
      <x:c r="C2954" s="60"/>
      <x:c r="D2954" s="61"/>
      <x:c r="E2954" s="21"/>
      <x:c r="F2954" s="45"/>
      <x:c r="G2954" s="22"/>
      <x:c r="H2954" s="25"/>
      <x:c r="I2954" s="27">
        <x:f t="shared" si="45"/>
        <x:v>0</x:v>
      </x:c>
    </x:row>
    <x:row r="2955" spans="1:9" x14ac:dyDescent="0.3">
      <x:c r="A2955" s="33"/>
      <x:c r="B2955" s="56"/>
      <x:c r="C2955" s="57"/>
      <x:c r="D2955" s="58"/>
      <x:c r="E2955" s="19"/>
      <x:c r="F2955" s="44"/>
      <x:c r="G2955" s="20"/>
      <x:c r="H2955" s="24"/>
      <x:c r="I2955" s="26">
        <x:f t="shared" si="45"/>
        <x:v>0</x:v>
      </x:c>
    </x:row>
    <x:row r="2956" spans="1:9" x14ac:dyDescent="0.3">
      <x:c r="A2956" s="34"/>
      <x:c r="B2956" s="59"/>
      <x:c r="C2956" s="60"/>
      <x:c r="D2956" s="61"/>
      <x:c r="E2956" s="21"/>
      <x:c r="F2956" s="45"/>
      <x:c r="G2956" s="22"/>
      <x:c r="H2956" s="25"/>
      <x:c r="I2956" s="27">
        <x:f t="shared" si="45"/>
        <x:v>0</x:v>
      </x:c>
    </x:row>
    <x:row r="2957" spans="1:9" x14ac:dyDescent="0.3">
      <x:c r="A2957" s="33"/>
      <x:c r="B2957" s="56"/>
      <x:c r="C2957" s="57"/>
      <x:c r="D2957" s="58"/>
      <x:c r="E2957" s="19"/>
      <x:c r="F2957" s="44"/>
      <x:c r="G2957" s="20"/>
      <x:c r="H2957" s="24"/>
      <x:c r="I2957" s="26">
        <x:f t="shared" si="45"/>
        <x:v>0</x:v>
      </x:c>
    </x:row>
    <x:row r="2958" spans="1:9" x14ac:dyDescent="0.3">
      <x:c r="A2958" s="34"/>
      <x:c r="B2958" s="59"/>
      <x:c r="C2958" s="60"/>
      <x:c r="D2958" s="61"/>
      <x:c r="E2958" s="21"/>
      <x:c r="F2958" s="45"/>
      <x:c r="G2958" s="22"/>
      <x:c r="H2958" s="25"/>
      <x:c r="I2958" s="27">
        <x:f t="shared" si="45"/>
        <x:v>0</x:v>
      </x:c>
    </x:row>
    <x:row r="2959" spans="1:9" x14ac:dyDescent="0.3">
      <x:c r="A2959" s="33"/>
      <x:c r="B2959" s="56"/>
      <x:c r="C2959" s="57"/>
      <x:c r="D2959" s="58"/>
      <x:c r="E2959" s="19"/>
      <x:c r="F2959" s="44"/>
      <x:c r="G2959" s="20"/>
      <x:c r="H2959" s="24"/>
      <x:c r="I2959" s="26">
        <x:f t="shared" si="45"/>
        <x:v>0</x:v>
      </x:c>
    </x:row>
    <x:row r="2960" spans="1:9" x14ac:dyDescent="0.3">
      <x:c r="A2960" s="34"/>
      <x:c r="B2960" s="59"/>
      <x:c r="C2960" s="60"/>
      <x:c r="D2960" s="61"/>
      <x:c r="E2960" s="21"/>
      <x:c r="F2960" s="45"/>
      <x:c r="G2960" s="22"/>
      <x:c r="H2960" s="25"/>
      <x:c r="I2960" s="27">
        <x:f t="shared" si="45"/>
        <x:v>0</x:v>
      </x:c>
    </x:row>
    <x:row r="2961" spans="1:9" x14ac:dyDescent="0.3">
      <x:c r="A2961" s="33"/>
      <x:c r="B2961" s="56"/>
      <x:c r="C2961" s="57"/>
      <x:c r="D2961" s="58"/>
      <x:c r="E2961" s="19"/>
      <x:c r="F2961" s="44"/>
      <x:c r="G2961" s="20"/>
      <x:c r="H2961" s="24"/>
      <x:c r="I2961" s="26">
        <x:f t="shared" si="45"/>
        <x:v>0</x:v>
      </x:c>
    </x:row>
    <x:row r="2962" spans="1:9" x14ac:dyDescent="0.3">
      <x:c r="A2962" s="34"/>
      <x:c r="B2962" s="59"/>
      <x:c r="C2962" s="60"/>
      <x:c r="D2962" s="61"/>
      <x:c r="E2962" s="21"/>
      <x:c r="F2962" s="45"/>
      <x:c r="G2962" s="22"/>
      <x:c r="H2962" s="25"/>
      <x:c r="I2962" s="27">
        <x:f t="shared" si="45"/>
        <x:v>0</x:v>
      </x:c>
    </x:row>
    <x:row r="2963" spans="1:9" x14ac:dyDescent="0.3">
      <x:c r="A2963" s="33"/>
      <x:c r="B2963" s="56"/>
      <x:c r="C2963" s="57"/>
      <x:c r="D2963" s="58"/>
      <x:c r="E2963" s="19"/>
      <x:c r="F2963" s="44"/>
      <x:c r="G2963" s="20"/>
      <x:c r="H2963" s="24"/>
      <x:c r="I2963" s="26">
        <x:f t="shared" ref="I2963:I3026" si="46">F2963*H2963</x:f>
        <x:v>0</x:v>
      </x:c>
    </x:row>
    <x:row r="2964" spans="1:9" x14ac:dyDescent="0.3">
      <x:c r="A2964" s="34"/>
      <x:c r="B2964" s="59"/>
      <x:c r="C2964" s="60"/>
      <x:c r="D2964" s="61"/>
      <x:c r="E2964" s="21"/>
      <x:c r="F2964" s="45"/>
      <x:c r="G2964" s="22"/>
      <x:c r="H2964" s="25"/>
      <x:c r="I2964" s="27">
        <x:f t="shared" si="46"/>
        <x:v>0</x:v>
      </x:c>
    </x:row>
    <x:row r="2965" spans="1:9" x14ac:dyDescent="0.3">
      <x:c r="A2965" s="33"/>
      <x:c r="B2965" s="56"/>
      <x:c r="C2965" s="57"/>
      <x:c r="D2965" s="58"/>
      <x:c r="E2965" s="19"/>
      <x:c r="F2965" s="44"/>
      <x:c r="G2965" s="20"/>
      <x:c r="H2965" s="24"/>
      <x:c r="I2965" s="26">
        <x:f t="shared" si="46"/>
        <x:v>0</x:v>
      </x:c>
    </x:row>
    <x:row r="2966" spans="1:9" x14ac:dyDescent="0.3">
      <x:c r="A2966" s="34"/>
      <x:c r="B2966" s="59"/>
      <x:c r="C2966" s="60"/>
      <x:c r="D2966" s="61"/>
      <x:c r="E2966" s="21"/>
      <x:c r="F2966" s="45"/>
      <x:c r="G2966" s="22"/>
      <x:c r="H2966" s="25"/>
      <x:c r="I2966" s="27">
        <x:f t="shared" si="46"/>
        <x:v>0</x:v>
      </x:c>
    </x:row>
    <x:row r="2967" spans="1:9" x14ac:dyDescent="0.3">
      <x:c r="A2967" s="33"/>
      <x:c r="B2967" s="56"/>
      <x:c r="C2967" s="57"/>
      <x:c r="D2967" s="58"/>
      <x:c r="E2967" s="19"/>
      <x:c r="F2967" s="44"/>
      <x:c r="G2967" s="20"/>
      <x:c r="H2967" s="24"/>
      <x:c r="I2967" s="26">
        <x:f t="shared" si="46"/>
        <x:v>0</x:v>
      </x:c>
    </x:row>
    <x:row r="2968" spans="1:9" x14ac:dyDescent="0.3">
      <x:c r="A2968" s="34"/>
      <x:c r="B2968" s="59"/>
      <x:c r="C2968" s="60"/>
      <x:c r="D2968" s="61"/>
      <x:c r="E2968" s="21"/>
      <x:c r="F2968" s="45"/>
      <x:c r="G2968" s="22"/>
      <x:c r="H2968" s="25"/>
      <x:c r="I2968" s="27">
        <x:f t="shared" si="46"/>
        <x:v>0</x:v>
      </x:c>
    </x:row>
    <x:row r="2969" spans="1:9" x14ac:dyDescent="0.3">
      <x:c r="A2969" s="33"/>
      <x:c r="B2969" s="56"/>
      <x:c r="C2969" s="57"/>
      <x:c r="D2969" s="58"/>
      <x:c r="E2969" s="19"/>
      <x:c r="F2969" s="44"/>
      <x:c r="G2969" s="20"/>
      <x:c r="H2969" s="24"/>
      <x:c r="I2969" s="26">
        <x:f t="shared" si="46"/>
        <x:v>0</x:v>
      </x:c>
    </x:row>
    <x:row r="2970" spans="1:9" x14ac:dyDescent="0.3">
      <x:c r="A2970" s="34"/>
      <x:c r="B2970" s="59"/>
      <x:c r="C2970" s="60"/>
      <x:c r="D2970" s="61"/>
      <x:c r="E2970" s="21"/>
      <x:c r="F2970" s="45"/>
      <x:c r="G2970" s="22"/>
      <x:c r="H2970" s="25"/>
      <x:c r="I2970" s="27">
        <x:f t="shared" si="46"/>
        <x:v>0</x:v>
      </x:c>
    </x:row>
    <x:row r="2971" spans="1:9" x14ac:dyDescent="0.3">
      <x:c r="A2971" s="33"/>
      <x:c r="B2971" s="56"/>
      <x:c r="C2971" s="57"/>
      <x:c r="D2971" s="58"/>
      <x:c r="E2971" s="19"/>
      <x:c r="F2971" s="44"/>
      <x:c r="G2971" s="20"/>
      <x:c r="H2971" s="24"/>
      <x:c r="I2971" s="26">
        <x:f t="shared" si="46"/>
        <x:v>0</x:v>
      </x:c>
    </x:row>
    <x:row r="2972" spans="1:9" x14ac:dyDescent="0.3">
      <x:c r="A2972" s="34"/>
      <x:c r="B2972" s="59"/>
      <x:c r="C2972" s="60"/>
      <x:c r="D2972" s="61"/>
      <x:c r="E2972" s="21"/>
      <x:c r="F2972" s="45"/>
      <x:c r="G2972" s="22"/>
      <x:c r="H2972" s="25"/>
      <x:c r="I2972" s="27">
        <x:f t="shared" si="46"/>
        <x:v>0</x:v>
      </x:c>
    </x:row>
    <x:row r="2973" spans="1:9" x14ac:dyDescent="0.3">
      <x:c r="A2973" s="33"/>
      <x:c r="B2973" s="56"/>
      <x:c r="C2973" s="57"/>
      <x:c r="D2973" s="58"/>
      <x:c r="E2973" s="19"/>
      <x:c r="F2973" s="44"/>
      <x:c r="G2973" s="20"/>
      <x:c r="H2973" s="24"/>
      <x:c r="I2973" s="26">
        <x:f t="shared" si="46"/>
        <x:v>0</x:v>
      </x:c>
    </x:row>
    <x:row r="2974" spans="1:9" x14ac:dyDescent="0.3">
      <x:c r="A2974" s="34"/>
      <x:c r="B2974" s="59"/>
      <x:c r="C2974" s="60"/>
      <x:c r="D2974" s="61"/>
      <x:c r="E2974" s="21"/>
      <x:c r="F2974" s="45"/>
      <x:c r="G2974" s="22"/>
      <x:c r="H2974" s="25"/>
      <x:c r="I2974" s="27">
        <x:f t="shared" si="46"/>
        <x:v>0</x:v>
      </x:c>
    </x:row>
    <x:row r="2975" spans="1:9" x14ac:dyDescent="0.3">
      <x:c r="A2975" s="33"/>
      <x:c r="B2975" s="56"/>
      <x:c r="C2975" s="57"/>
      <x:c r="D2975" s="58"/>
      <x:c r="E2975" s="19"/>
      <x:c r="F2975" s="44"/>
      <x:c r="G2975" s="20"/>
      <x:c r="H2975" s="24"/>
      <x:c r="I2975" s="26">
        <x:f t="shared" si="46"/>
        <x:v>0</x:v>
      </x:c>
    </x:row>
    <x:row r="2976" spans="1:9" x14ac:dyDescent="0.3">
      <x:c r="A2976" s="34"/>
      <x:c r="B2976" s="59"/>
      <x:c r="C2976" s="60"/>
      <x:c r="D2976" s="61"/>
      <x:c r="E2976" s="21"/>
      <x:c r="F2976" s="45"/>
      <x:c r="G2976" s="22"/>
      <x:c r="H2976" s="25"/>
      <x:c r="I2976" s="27">
        <x:f t="shared" si="46"/>
        <x:v>0</x:v>
      </x:c>
    </x:row>
    <x:row r="2977" spans="1:9" x14ac:dyDescent="0.3">
      <x:c r="A2977" s="33"/>
      <x:c r="B2977" s="56"/>
      <x:c r="C2977" s="57"/>
      <x:c r="D2977" s="58"/>
      <x:c r="E2977" s="19"/>
      <x:c r="F2977" s="44"/>
      <x:c r="G2977" s="20"/>
      <x:c r="H2977" s="24"/>
      <x:c r="I2977" s="26">
        <x:f t="shared" si="46"/>
        <x:v>0</x:v>
      </x:c>
    </x:row>
    <x:row r="2978" spans="1:9" x14ac:dyDescent="0.3">
      <x:c r="A2978" s="34"/>
      <x:c r="B2978" s="59"/>
      <x:c r="C2978" s="60"/>
      <x:c r="D2978" s="61"/>
      <x:c r="E2978" s="21"/>
      <x:c r="F2978" s="45"/>
      <x:c r="G2978" s="22"/>
      <x:c r="H2978" s="25"/>
      <x:c r="I2978" s="27">
        <x:f t="shared" si="46"/>
        <x:v>0</x:v>
      </x:c>
    </x:row>
    <x:row r="2979" spans="1:9" x14ac:dyDescent="0.3">
      <x:c r="A2979" s="33"/>
      <x:c r="B2979" s="56"/>
      <x:c r="C2979" s="57"/>
      <x:c r="D2979" s="58"/>
      <x:c r="E2979" s="19"/>
      <x:c r="F2979" s="44"/>
      <x:c r="G2979" s="20"/>
      <x:c r="H2979" s="24"/>
      <x:c r="I2979" s="26">
        <x:f t="shared" si="46"/>
        <x:v>0</x:v>
      </x:c>
    </x:row>
    <x:row r="2980" spans="1:9" x14ac:dyDescent="0.3">
      <x:c r="A2980" s="34"/>
      <x:c r="B2980" s="59"/>
      <x:c r="C2980" s="60"/>
      <x:c r="D2980" s="61"/>
      <x:c r="E2980" s="21"/>
      <x:c r="F2980" s="45"/>
      <x:c r="G2980" s="22"/>
      <x:c r="H2980" s="25"/>
      <x:c r="I2980" s="27">
        <x:f t="shared" si="46"/>
        <x:v>0</x:v>
      </x:c>
    </x:row>
    <x:row r="2981" spans="1:9" x14ac:dyDescent="0.3">
      <x:c r="A2981" s="33"/>
      <x:c r="B2981" s="56"/>
      <x:c r="C2981" s="57"/>
      <x:c r="D2981" s="58"/>
      <x:c r="E2981" s="19"/>
      <x:c r="F2981" s="44"/>
      <x:c r="G2981" s="20"/>
      <x:c r="H2981" s="24"/>
      <x:c r="I2981" s="26">
        <x:f t="shared" si="46"/>
        <x:v>0</x:v>
      </x:c>
    </x:row>
    <x:row r="2982" spans="1:9" x14ac:dyDescent="0.3">
      <x:c r="A2982" s="34"/>
      <x:c r="B2982" s="59"/>
      <x:c r="C2982" s="60"/>
      <x:c r="D2982" s="61"/>
      <x:c r="E2982" s="21"/>
      <x:c r="F2982" s="45"/>
      <x:c r="G2982" s="22"/>
      <x:c r="H2982" s="25"/>
      <x:c r="I2982" s="27">
        <x:f t="shared" si="46"/>
        <x:v>0</x:v>
      </x:c>
    </x:row>
    <x:row r="2983" spans="1:9" x14ac:dyDescent="0.3">
      <x:c r="A2983" s="33"/>
      <x:c r="B2983" s="56"/>
      <x:c r="C2983" s="57"/>
      <x:c r="D2983" s="58"/>
      <x:c r="E2983" s="19"/>
      <x:c r="F2983" s="44"/>
      <x:c r="G2983" s="20"/>
      <x:c r="H2983" s="24"/>
      <x:c r="I2983" s="26">
        <x:f t="shared" si="46"/>
        <x:v>0</x:v>
      </x:c>
    </x:row>
    <x:row r="2984" spans="1:9" x14ac:dyDescent="0.3">
      <x:c r="A2984" s="34"/>
      <x:c r="B2984" s="59"/>
      <x:c r="C2984" s="60"/>
      <x:c r="D2984" s="61"/>
      <x:c r="E2984" s="21"/>
      <x:c r="F2984" s="45"/>
      <x:c r="G2984" s="22"/>
      <x:c r="H2984" s="25"/>
      <x:c r="I2984" s="27">
        <x:f t="shared" si="46"/>
        <x:v>0</x:v>
      </x:c>
    </x:row>
    <x:row r="2985" spans="1:9" x14ac:dyDescent="0.3">
      <x:c r="A2985" s="33"/>
      <x:c r="B2985" s="56"/>
      <x:c r="C2985" s="57"/>
      <x:c r="D2985" s="58"/>
      <x:c r="E2985" s="19"/>
      <x:c r="F2985" s="44"/>
      <x:c r="G2985" s="20"/>
      <x:c r="H2985" s="24"/>
      <x:c r="I2985" s="26">
        <x:f t="shared" si="46"/>
        <x:v>0</x:v>
      </x:c>
    </x:row>
    <x:row r="2986" spans="1:9" x14ac:dyDescent="0.3">
      <x:c r="A2986" s="34"/>
      <x:c r="B2986" s="59"/>
      <x:c r="C2986" s="60"/>
      <x:c r="D2986" s="61"/>
      <x:c r="E2986" s="21"/>
      <x:c r="F2986" s="45"/>
      <x:c r="G2986" s="22"/>
      <x:c r="H2986" s="25"/>
      <x:c r="I2986" s="27">
        <x:f t="shared" si="46"/>
        <x:v>0</x:v>
      </x:c>
    </x:row>
    <x:row r="2987" spans="1:9" x14ac:dyDescent="0.3">
      <x:c r="A2987" s="33"/>
      <x:c r="B2987" s="56"/>
      <x:c r="C2987" s="57"/>
      <x:c r="D2987" s="58"/>
      <x:c r="E2987" s="19"/>
      <x:c r="F2987" s="44"/>
      <x:c r="G2987" s="20"/>
      <x:c r="H2987" s="24"/>
      <x:c r="I2987" s="26">
        <x:f t="shared" si="46"/>
        <x:v>0</x:v>
      </x:c>
    </x:row>
    <x:row r="2988" spans="1:9" x14ac:dyDescent="0.3">
      <x:c r="A2988" s="34"/>
      <x:c r="B2988" s="59"/>
      <x:c r="C2988" s="60"/>
      <x:c r="D2988" s="61"/>
      <x:c r="E2988" s="21"/>
      <x:c r="F2988" s="45"/>
      <x:c r="G2988" s="22"/>
      <x:c r="H2988" s="25"/>
      <x:c r="I2988" s="27">
        <x:f t="shared" si="46"/>
        <x:v>0</x:v>
      </x:c>
    </x:row>
    <x:row r="2989" spans="1:9" x14ac:dyDescent="0.3">
      <x:c r="A2989" s="33"/>
      <x:c r="B2989" s="56"/>
      <x:c r="C2989" s="57"/>
      <x:c r="D2989" s="58"/>
      <x:c r="E2989" s="19"/>
      <x:c r="F2989" s="44"/>
      <x:c r="G2989" s="20"/>
      <x:c r="H2989" s="24"/>
      <x:c r="I2989" s="26">
        <x:f t="shared" si="46"/>
        <x:v>0</x:v>
      </x:c>
    </x:row>
    <x:row r="2990" spans="1:9" x14ac:dyDescent="0.3">
      <x:c r="A2990" s="34"/>
      <x:c r="B2990" s="59"/>
      <x:c r="C2990" s="60"/>
      <x:c r="D2990" s="61"/>
      <x:c r="E2990" s="21"/>
      <x:c r="F2990" s="45"/>
      <x:c r="G2990" s="22"/>
      <x:c r="H2990" s="25"/>
      <x:c r="I2990" s="27">
        <x:f t="shared" si="46"/>
        <x:v>0</x:v>
      </x:c>
    </x:row>
    <x:row r="2991" spans="1:9" x14ac:dyDescent="0.3">
      <x:c r="A2991" s="33"/>
      <x:c r="B2991" s="56"/>
      <x:c r="C2991" s="57"/>
      <x:c r="D2991" s="58"/>
      <x:c r="E2991" s="19"/>
      <x:c r="F2991" s="44"/>
      <x:c r="G2991" s="20"/>
      <x:c r="H2991" s="24"/>
      <x:c r="I2991" s="26">
        <x:f t="shared" si="46"/>
        <x:v>0</x:v>
      </x:c>
    </x:row>
    <x:row r="2992" spans="1:9" x14ac:dyDescent="0.3">
      <x:c r="A2992" s="34"/>
      <x:c r="B2992" s="59"/>
      <x:c r="C2992" s="60"/>
      <x:c r="D2992" s="61"/>
      <x:c r="E2992" s="21"/>
      <x:c r="F2992" s="45"/>
      <x:c r="G2992" s="22"/>
      <x:c r="H2992" s="25"/>
      <x:c r="I2992" s="27">
        <x:f t="shared" si="46"/>
        <x:v>0</x:v>
      </x:c>
    </x:row>
    <x:row r="2993" spans="1:9" x14ac:dyDescent="0.3">
      <x:c r="A2993" s="33"/>
      <x:c r="B2993" s="56"/>
      <x:c r="C2993" s="57"/>
      <x:c r="D2993" s="58"/>
      <x:c r="E2993" s="19"/>
      <x:c r="F2993" s="44"/>
      <x:c r="G2993" s="20"/>
      <x:c r="H2993" s="24"/>
      <x:c r="I2993" s="26">
        <x:f t="shared" si="46"/>
        <x:v>0</x:v>
      </x:c>
    </x:row>
    <x:row r="2994" spans="1:9" x14ac:dyDescent="0.3">
      <x:c r="A2994" s="34"/>
      <x:c r="B2994" s="59"/>
      <x:c r="C2994" s="60"/>
      <x:c r="D2994" s="61"/>
      <x:c r="E2994" s="21"/>
      <x:c r="F2994" s="45"/>
      <x:c r="G2994" s="22"/>
      <x:c r="H2994" s="25"/>
      <x:c r="I2994" s="27">
        <x:f t="shared" si="46"/>
        <x:v>0</x:v>
      </x:c>
    </x:row>
    <x:row r="2995" spans="1:9" x14ac:dyDescent="0.3">
      <x:c r="A2995" s="33"/>
      <x:c r="B2995" s="56"/>
      <x:c r="C2995" s="57"/>
      <x:c r="D2995" s="58"/>
      <x:c r="E2995" s="19"/>
      <x:c r="F2995" s="44"/>
      <x:c r="G2995" s="20"/>
      <x:c r="H2995" s="24"/>
      <x:c r="I2995" s="26">
        <x:f t="shared" si="46"/>
        <x:v>0</x:v>
      </x:c>
    </x:row>
    <x:row r="2996" spans="1:9" x14ac:dyDescent="0.3">
      <x:c r="A2996" s="34"/>
      <x:c r="B2996" s="59"/>
      <x:c r="C2996" s="60"/>
      <x:c r="D2996" s="61"/>
      <x:c r="E2996" s="21"/>
      <x:c r="F2996" s="45"/>
      <x:c r="G2996" s="22"/>
      <x:c r="H2996" s="25"/>
      <x:c r="I2996" s="27">
        <x:f t="shared" si="46"/>
        <x:v>0</x:v>
      </x:c>
    </x:row>
    <x:row r="2997" spans="1:9" x14ac:dyDescent="0.3">
      <x:c r="A2997" s="33"/>
      <x:c r="B2997" s="56"/>
      <x:c r="C2997" s="57"/>
      <x:c r="D2997" s="58"/>
      <x:c r="E2997" s="19"/>
      <x:c r="F2997" s="44"/>
      <x:c r="G2997" s="20"/>
      <x:c r="H2997" s="24"/>
      <x:c r="I2997" s="26">
        <x:f t="shared" si="46"/>
        <x:v>0</x:v>
      </x:c>
    </x:row>
    <x:row r="2998" spans="1:9" x14ac:dyDescent="0.3">
      <x:c r="A2998" s="34"/>
      <x:c r="B2998" s="59"/>
      <x:c r="C2998" s="60"/>
      <x:c r="D2998" s="61"/>
      <x:c r="E2998" s="21"/>
      <x:c r="F2998" s="45"/>
      <x:c r="G2998" s="22"/>
      <x:c r="H2998" s="25"/>
      <x:c r="I2998" s="27">
        <x:f t="shared" si="46"/>
        <x:v>0</x:v>
      </x:c>
    </x:row>
    <x:row r="2999" spans="1:9" x14ac:dyDescent="0.3">
      <x:c r="A2999" s="33"/>
      <x:c r="B2999" s="56"/>
      <x:c r="C2999" s="57"/>
      <x:c r="D2999" s="58"/>
      <x:c r="E2999" s="19"/>
      <x:c r="F2999" s="44"/>
      <x:c r="G2999" s="20"/>
      <x:c r="H2999" s="24"/>
      <x:c r="I2999" s="26">
        <x:f t="shared" si="46"/>
        <x:v>0</x:v>
      </x:c>
    </x:row>
    <x:row r="3000" spans="1:9" x14ac:dyDescent="0.3">
      <x:c r="A3000" s="34"/>
      <x:c r="B3000" s="59"/>
      <x:c r="C3000" s="60"/>
      <x:c r="D3000" s="61"/>
      <x:c r="E3000" s="21"/>
      <x:c r="F3000" s="45"/>
      <x:c r="G3000" s="22"/>
      <x:c r="H3000" s="25"/>
      <x:c r="I3000" s="27">
        <x:f t="shared" si="46"/>
        <x:v>0</x:v>
      </x:c>
    </x:row>
    <x:row r="3001" spans="1:9" x14ac:dyDescent="0.3">
      <x:c r="A3001" s="33"/>
      <x:c r="B3001" s="56"/>
      <x:c r="C3001" s="57"/>
      <x:c r="D3001" s="58"/>
      <x:c r="E3001" s="19"/>
      <x:c r="F3001" s="44"/>
      <x:c r="G3001" s="20"/>
      <x:c r="H3001" s="24"/>
      <x:c r="I3001" s="26">
        <x:f t="shared" si="46"/>
        <x:v>0</x:v>
      </x:c>
    </x:row>
    <x:row r="3002" spans="1:9" x14ac:dyDescent="0.3">
      <x:c r="A3002" s="34"/>
      <x:c r="B3002" s="59"/>
      <x:c r="C3002" s="60"/>
      <x:c r="D3002" s="61"/>
      <x:c r="E3002" s="21"/>
      <x:c r="F3002" s="45"/>
      <x:c r="G3002" s="22"/>
      <x:c r="H3002" s="25"/>
      <x:c r="I3002" s="27">
        <x:f t="shared" si="46"/>
        <x:v>0</x:v>
      </x:c>
    </x:row>
    <x:row r="3003" spans="1:9" x14ac:dyDescent="0.3">
      <x:c r="A3003" s="33"/>
      <x:c r="B3003" s="56"/>
      <x:c r="C3003" s="57"/>
      <x:c r="D3003" s="58"/>
      <x:c r="E3003" s="19"/>
      <x:c r="F3003" s="44"/>
      <x:c r="G3003" s="20"/>
      <x:c r="H3003" s="24"/>
      <x:c r="I3003" s="26">
        <x:f t="shared" si="46"/>
        <x:v>0</x:v>
      </x:c>
    </x:row>
    <x:row r="3004" spans="1:9" x14ac:dyDescent="0.3">
      <x:c r="A3004" s="34"/>
      <x:c r="B3004" s="59"/>
      <x:c r="C3004" s="60"/>
      <x:c r="D3004" s="61"/>
      <x:c r="E3004" s="21"/>
      <x:c r="F3004" s="45"/>
      <x:c r="G3004" s="22"/>
      <x:c r="H3004" s="25"/>
      <x:c r="I3004" s="27">
        <x:f t="shared" si="46"/>
        <x:v>0</x:v>
      </x:c>
    </x:row>
    <x:row r="3005" spans="1:9" x14ac:dyDescent="0.3">
      <x:c r="A3005" s="33"/>
      <x:c r="B3005" s="56"/>
      <x:c r="C3005" s="57"/>
      <x:c r="D3005" s="58"/>
      <x:c r="E3005" s="19"/>
      <x:c r="F3005" s="44"/>
      <x:c r="G3005" s="20"/>
      <x:c r="H3005" s="24"/>
      <x:c r="I3005" s="26">
        <x:f t="shared" si="46"/>
        <x:v>0</x:v>
      </x:c>
    </x:row>
    <x:row r="3006" spans="1:9" x14ac:dyDescent="0.3">
      <x:c r="A3006" s="34"/>
      <x:c r="B3006" s="59"/>
      <x:c r="C3006" s="60"/>
      <x:c r="D3006" s="61"/>
      <x:c r="E3006" s="21"/>
      <x:c r="F3006" s="45"/>
      <x:c r="G3006" s="22"/>
      <x:c r="H3006" s="25"/>
      <x:c r="I3006" s="27">
        <x:f t="shared" si="46"/>
        <x:v>0</x:v>
      </x:c>
    </x:row>
    <x:row r="3007" spans="1:9" x14ac:dyDescent="0.3">
      <x:c r="A3007" s="33"/>
      <x:c r="B3007" s="56"/>
      <x:c r="C3007" s="57"/>
      <x:c r="D3007" s="58"/>
      <x:c r="E3007" s="19"/>
      <x:c r="F3007" s="44"/>
      <x:c r="G3007" s="20"/>
      <x:c r="H3007" s="24"/>
      <x:c r="I3007" s="26">
        <x:f t="shared" si="46"/>
        <x:v>0</x:v>
      </x:c>
    </x:row>
    <x:row r="3008" spans="1:9" x14ac:dyDescent="0.3">
      <x:c r="A3008" s="34"/>
      <x:c r="B3008" s="59"/>
      <x:c r="C3008" s="60"/>
      <x:c r="D3008" s="61"/>
      <x:c r="E3008" s="21"/>
      <x:c r="F3008" s="45"/>
      <x:c r="G3008" s="22"/>
      <x:c r="H3008" s="25"/>
      <x:c r="I3008" s="27">
        <x:f t="shared" si="46"/>
        <x:v>0</x:v>
      </x:c>
    </x:row>
    <x:row r="3009" spans="1:9" x14ac:dyDescent="0.3">
      <x:c r="A3009" s="33"/>
      <x:c r="B3009" s="56"/>
      <x:c r="C3009" s="57"/>
      <x:c r="D3009" s="58"/>
      <x:c r="E3009" s="19"/>
      <x:c r="F3009" s="44"/>
      <x:c r="G3009" s="20"/>
      <x:c r="H3009" s="24"/>
      <x:c r="I3009" s="26">
        <x:f t="shared" si="46"/>
        <x:v>0</x:v>
      </x:c>
    </x:row>
    <x:row r="3010" spans="1:9" x14ac:dyDescent="0.3">
      <x:c r="A3010" s="34"/>
      <x:c r="B3010" s="59"/>
      <x:c r="C3010" s="60"/>
      <x:c r="D3010" s="61"/>
      <x:c r="E3010" s="21"/>
      <x:c r="F3010" s="45"/>
      <x:c r="G3010" s="22"/>
      <x:c r="H3010" s="25"/>
      <x:c r="I3010" s="27">
        <x:f t="shared" si="46"/>
        <x:v>0</x:v>
      </x:c>
    </x:row>
    <x:row r="3011" spans="1:9" x14ac:dyDescent="0.3">
      <x:c r="A3011" s="33"/>
      <x:c r="B3011" s="56"/>
      <x:c r="C3011" s="57"/>
      <x:c r="D3011" s="58"/>
      <x:c r="E3011" s="19"/>
      <x:c r="F3011" s="44"/>
      <x:c r="G3011" s="20"/>
      <x:c r="H3011" s="24"/>
      <x:c r="I3011" s="26">
        <x:f t="shared" si="46"/>
        <x:v>0</x:v>
      </x:c>
    </x:row>
    <x:row r="3012" spans="1:9" x14ac:dyDescent="0.3">
      <x:c r="A3012" s="34"/>
      <x:c r="B3012" s="59"/>
      <x:c r="C3012" s="60"/>
      <x:c r="D3012" s="61"/>
      <x:c r="E3012" s="21"/>
      <x:c r="F3012" s="45"/>
      <x:c r="G3012" s="22"/>
      <x:c r="H3012" s="25"/>
      <x:c r="I3012" s="27">
        <x:f t="shared" si="46"/>
        <x:v>0</x:v>
      </x:c>
    </x:row>
    <x:row r="3013" spans="1:9" x14ac:dyDescent="0.3">
      <x:c r="A3013" s="33"/>
      <x:c r="B3013" s="56"/>
      <x:c r="C3013" s="57"/>
      <x:c r="D3013" s="58"/>
      <x:c r="E3013" s="19"/>
      <x:c r="F3013" s="44"/>
      <x:c r="G3013" s="20"/>
      <x:c r="H3013" s="24"/>
      <x:c r="I3013" s="26">
        <x:f t="shared" si="46"/>
        <x:v>0</x:v>
      </x:c>
    </x:row>
    <x:row r="3014" spans="1:9" x14ac:dyDescent="0.3">
      <x:c r="A3014" s="34"/>
      <x:c r="B3014" s="59"/>
      <x:c r="C3014" s="60"/>
      <x:c r="D3014" s="61"/>
      <x:c r="E3014" s="21"/>
      <x:c r="F3014" s="45"/>
      <x:c r="G3014" s="22"/>
      <x:c r="H3014" s="25"/>
      <x:c r="I3014" s="27">
        <x:f t="shared" si="46"/>
        <x:v>0</x:v>
      </x:c>
    </x:row>
    <x:row r="3015" spans="1:9" x14ac:dyDescent="0.3">
      <x:c r="A3015" s="33"/>
      <x:c r="B3015" s="56"/>
      <x:c r="C3015" s="57"/>
      <x:c r="D3015" s="58"/>
      <x:c r="E3015" s="19"/>
      <x:c r="F3015" s="44"/>
      <x:c r="G3015" s="20"/>
      <x:c r="H3015" s="24"/>
      <x:c r="I3015" s="26">
        <x:f t="shared" si="46"/>
        <x:v>0</x:v>
      </x:c>
    </x:row>
    <x:row r="3016" spans="1:9" x14ac:dyDescent="0.3">
      <x:c r="A3016" s="34"/>
      <x:c r="B3016" s="59"/>
      <x:c r="C3016" s="60"/>
      <x:c r="D3016" s="61"/>
      <x:c r="E3016" s="21"/>
      <x:c r="F3016" s="45"/>
      <x:c r="G3016" s="22"/>
      <x:c r="H3016" s="25"/>
      <x:c r="I3016" s="27">
        <x:f t="shared" si="46"/>
        <x:v>0</x:v>
      </x:c>
    </x:row>
    <x:row r="3017" spans="1:9" x14ac:dyDescent="0.3">
      <x:c r="A3017" s="33"/>
      <x:c r="B3017" s="56"/>
      <x:c r="C3017" s="57"/>
      <x:c r="D3017" s="58"/>
      <x:c r="E3017" s="19"/>
      <x:c r="F3017" s="44"/>
      <x:c r="G3017" s="20"/>
      <x:c r="H3017" s="24"/>
      <x:c r="I3017" s="26">
        <x:f t="shared" si="46"/>
        <x:v>0</x:v>
      </x:c>
    </x:row>
    <x:row r="3018" spans="1:9" x14ac:dyDescent="0.3">
      <x:c r="A3018" s="34"/>
      <x:c r="B3018" s="59"/>
      <x:c r="C3018" s="60"/>
      <x:c r="D3018" s="61"/>
      <x:c r="E3018" s="21"/>
      <x:c r="F3018" s="45"/>
      <x:c r="G3018" s="22"/>
      <x:c r="H3018" s="25"/>
      <x:c r="I3018" s="27">
        <x:f t="shared" si="46"/>
        <x:v>0</x:v>
      </x:c>
    </x:row>
    <x:row r="3019" spans="1:9" x14ac:dyDescent="0.3">
      <x:c r="A3019" s="33"/>
      <x:c r="B3019" s="56"/>
      <x:c r="C3019" s="57"/>
      <x:c r="D3019" s="58"/>
      <x:c r="E3019" s="19"/>
      <x:c r="F3019" s="44"/>
      <x:c r="G3019" s="20"/>
      <x:c r="H3019" s="24"/>
      <x:c r="I3019" s="26">
        <x:f t="shared" si="46"/>
        <x:v>0</x:v>
      </x:c>
    </x:row>
    <x:row r="3020" spans="1:9" x14ac:dyDescent="0.3">
      <x:c r="A3020" s="34"/>
      <x:c r="B3020" s="59"/>
      <x:c r="C3020" s="60"/>
      <x:c r="D3020" s="61"/>
      <x:c r="E3020" s="21"/>
      <x:c r="F3020" s="45"/>
      <x:c r="G3020" s="22"/>
      <x:c r="H3020" s="25"/>
      <x:c r="I3020" s="27">
        <x:f t="shared" si="46"/>
        <x:v>0</x:v>
      </x:c>
    </x:row>
    <x:row r="3021" spans="1:9" x14ac:dyDescent="0.3">
      <x:c r="A3021" s="33"/>
      <x:c r="B3021" s="56"/>
      <x:c r="C3021" s="57"/>
      <x:c r="D3021" s="58"/>
      <x:c r="E3021" s="19"/>
      <x:c r="F3021" s="44"/>
      <x:c r="G3021" s="20"/>
      <x:c r="H3021" s="24"/>
      <x:c r="I3021" s="26">
        <x:f t="shared" si="46"/>
        <x:v>0</x:v>
      </x:c>
    </x:row>
    <x:row r="3022" spans="1:9" x14ac:dyDescent="0.3">
      <x:c r="A3022" s="34"/>
      <x:c r="B3022" s="59"/>
      <x:c r="C3022" s="60"/>
      <x:c r="D3022" s="61"/>
      <x:c r="E3022" s="21"/>
      <x:c r="F3022" s="45"/>
      <x:c r="G3022" s="22"/>
      <x:c r="H3022" s="25"/>
      <x:c r="I3022" s="27">
        <x:f t="shared" si="46"/>
        <x:v>0</x:v>
      </x:c>
    </x:row>
    <x:row r="3023" spans="1:9" x14ac:dyDescent="0.3">
      <x:c r="A3023" s="33"/>
      <x:c r="B3023" s="56"/>
      <x:c r="C3023" s="57"/>
      <x:c r="D3023" s="58"/>
      <x:c r="E3023" s="19"/>
      <x:c r="F3023" s="44"/>
      <x:c r="G3023" s="20"/>
      <x:c r="H3023" s="24"/>
      <x:c r="I3023" s="26">
        <x:f t="shared" si="46"/>
        <x:v>0</x:v>
      </x:c>
    </x:row>
    <x:row r="3024" spans="1:9" x14ac:dyDescent="0.3">
      <x:c r="A3024" s="34"/>
      <x:c r="B3024" s="59"/>
      <x:c r="C3024" s="60"/>
      <x:c r="D3024" s="61"/>
      <x:c r="E3024" s="21"/>
      <x:c r="F3024" s="45"/>
      <x:c r="G3024" s="22"/>
      <x:c r="H3024" s="25"/>
      <x:c r="I3024" s="27">
        <x:f t="shared" si="46"/>
        <x:v>0</x:v>
      </x:c>
    </x:row>
    <x:row r="3025" spans="1:9" x14ac:dyDescent="0.3">
      <x:c r="A3025" s="33"/>
      <x:c r="B3025" s="56"/>
      <x:c r="C3025" s="57"/>
      <x:c r="D3025" s="58"/>
      <x:c r="E3025" s="19"/>
      <x:c r="F3025" s="44"/>
      <x:c r="G3025" s="20"/>
      <x:c r="H3025" s="24"/>
      <x:c r="I3025" s="26">
        <x:f t="shared" si="46"/>
        <x:v>0</x:v>
      </x:c>
    </x:row>
    <x:row r="3026" spans="1:9" x14ac:dyDescent="0.3">
      <x:c r="A3026" s="34"/>
      <x:c r="B3026" s="59"/>
      <x:c r="C3026" s="60"/>
      <x:c r="D3026" s="61"/>
      <x:c r="E3026" s="21"/>
      <x:c r="F3026" s="45"/>
      <x:c r="G3026" s="22"/>
      <x:c r="H3026" s="25"/>
      <x:c r="I3026" s="27">
        <x:f t="shared" si="46"/>
        <x:v>0</x:v>
      </x:c>
    </x:row>
    <x:row r="3027" spans="1:9" x14ac:dyDescent="0.3">
      <x:c r="A3027" s="33"/>
      <x:c r="B3027" s="56"/>
      <x:c r="C3027" s="57"/>
      <x:c r="D3027" s="58"/>
      <x:c r="E3027" s="19"/>
      <x:c r="F3027" s="44"/>
      <x:c r="G3027" s="20"/>
      <x:c r="H3027" s="24"/>
      <x:c r="I3027" s="26">
        <x:f t="shared" ref="I3027:I3090" si="47">F3027*H3027</x:f>
        <x:v>0</x:v>
      </x:c>
    </x:row>
    <x:row r="3028" spans="1:9" x14ac:dyDescent="0.3">
      <x:c r="A3028" s="34"/>
      <x:c r="B3028" s="59"/>
      <x:c r="C3028" s="60"/>
      <x:c r="D3028" s="61"/>
      <x:c r="E3028" s="21"/>
      <x:c r="F3028" s="45"/>
      <x:c r="G3028" s="22"/>
      <x:c r="H3028" s="25"/>
      <x:c r="I3028" s="27">
        <x:f t="shared" si="47"/>
        <x:v>0</x:v>
      </x:c>
    </x:row>
    <x:row r="3029" spans="1:9" x14ac:dyDescent="0.3">
      <x:c r="A3029" s="33"/>
      <x:c r="B3029" s="56"/>
      <x:c r="C3029" s="57"/>
      <x:c r="D3029" s="58"/>
      <x:c r="E3029" s="19"/>
      <x:c r="F3029" s="44"/>
      <x:c r="G3029" s="20"/>
      <x:c r="H3029" s="24"/>
      <x:c r="I3029" s="26">
        <x:f t="shared" si="47"/>
        <x:v>0</x:v>
      </x:c>
    </x:row>
    <x:row r="3030" spans="1:9" x14ac:dyDescent="0.3">
      <x:c r="A3030" s="34"/>
      <x:c r="B3030" s="59"/>
      <x:c r="C3030" s="60"/>
      <x:c r="D3030" s="61"/>
      <x:c r="E3030" s="21"/>
      <x:c r="F3030" s="45"/>
      <x:c r="G3030" s="22"/>
      <x:c r="H3030" s="25"/>
      <x:c r="I3030" s="27">
        <x:f t="shared" si="47"/>
        <x:v>0</x:v>
      </x:c>
    </x:row>
    <x:row r="3031" spans="1:9" x14ac:dyDescent="0.3">
      <x:c r="A3031" s="33"/>
      <x:c r="B3031" s="56"/>
      <x:c r="C3031" s="57"/>
      <x:c r="D3031" s="58"/>
      <x:c r="E3031" s="19"/>
      <x:c r="F3031" s="44"/>
      <x:c r="G3031" s="20"/>
      <x:c r="H3031" s="24"/>
      <x:c r="I3031" s="26">
        <x:f t="shared" si="47"/>
        <x:v>0</x:v>
      </x:c>
    </x:row>
    <x:row r="3032" spans="1:9" x14ac:dyDescent="0.3">
      <x:c r="A3032" s="34"/>
      <x:c r="B3032" s="59"/>
      <x:c r="C3032" s="60"/>
      <x:c r="D3032" s="61"/>
      <x:c r="E3032" s="21"/>
      <x:c r="F3032" s="45"/>
      <x:c r="G3032" s="22"/>
      <x:c r="H3032" s="25"/>
      <x:c r="I3032" s="27">
        <x:f t="shared" si="47"/>
        <x:v>0</x:v>
      </x:c>
    </x:row>
    <x:row r="3033" spans="1:9" x14ac:dyDescent="0.3">
      <x:c r="A3033" s="33"/>
      <x:c r="B3033" s="56"/>
      <x:c r="C3033" s="57"/>
      <x:c r="D3033" s="58"/>
      <x:c r="E3033" s="19"/>
      <x:c r="F3033" s="44"/>
      <x:c r="G3033" s="20"/>
      <x:c r="H3033" s="24"/>
      <x:c r="I3033" s="26">
        <x:f t="shared" si="47"/>
        <x:v>0</x:v>
      </x:c>
    </x:row>
    <x:row r="3034" spans="1:9" x14ac:dyDescent="0.3">
      <x:c r="A3034" s="34"/>
      <x:c r="B3034" s="59"/>
      <x:c r="C3034" s="60"/>
      <x:c r="D3034" s="61"/>
      <x:c r="E3034" s="21"/>
      <x:c r="F3034" s="45"/>
      <x:c r="G3034" s="22"/>
      <x:c r="H3034" s="25"/>
      <x:c r="I3034" s="27">
        <x:f t="shared" si="47"/>
        <x:v>0</x:v>
      </x:c>
    </x:row>
    <x:row r="3035" spans="1:9" x14ac:dyDescent="0.3">
      <x:c r="A3035" s="33"/>
      <x:c r="B3035" s="56"/>
      <x:c r="C3035" s="57"/>
      <x:c r="D3035" s="58"/>
      <x:c r="E3035" s="19"/>
      <x:c r="F3035" s="44"/>
      <x:c r="G3035" s="20"/>
      <x:c r="H3035" s="24"/>
      <x:c r="I3035" s="26">
        <x:f t="shared" si="47"/>
        <x:v>0</x:v>
      </x:c>
    </x:row>
    <x:row r="3036" spans="1:9" x14ac:dyDescent="0.3">
      <x:c r="A3036" s="34"/>
      <x:c r="B3036" s="59"/>
      <x:c r="C3036" s="60"/>
      <x:c r="D3036" s="61"/>
      <x:c r="E3036" s="21"/>
      <x:c r="F3036" s="45"/>
      <x:c r="G3036" s="22"/>
      <x:c r="H3036" s="25"/>
      <x:c r="I3036" s="27">
        <x:f t="shared" si="47"/>
        <x:v>0</x:v>
      </x:c>
    </x:row>
    <x:row r="3037" spans="1:9" x14ac:dyDescent="0.3">
      <x:c r="A3037" s="33"/>
      <x:c r="B3037" s="56"/>
      <x:c r="C3037" s="57"/>
      <x:c r="D3037" s="58"/>
      <x:c r="E3037" s="19"/>
      <x:c r="F3037" s="44"/>
      <x:c r="G3037" s="20"/>
      <x:c r="H3037" s="24"/>
      <x:c r="I3037" s="26">
        <x:f t="shared" si="47"/>
        <x:v>0</x:v>
      </x:c>
    </x:row>
    <x:row r="3038" spans="1:9" x14ac:dyDescent="0.3">
      <x:c r="A3038" s="34"/>
      <x:c r="B3038" s="59"/>
      <x:c r="C3038" s="60"/>
      <x:c r="D3038" s="61"/>
      <x:c r="E3038" s="21"/>
      <x:c r="F3038" s="45"/>
      <x:c r="G3038" s="22"/>
      <x:c r="H3038" s="25"/>
      <x:c r="I3038" s="27">
        <x:f t="shared" si="47"/>
        <x:v>0</x:v>
      </x:c>
    </x:row>
    <x:row r="3039" spans="1:9" x14ac:dyDescent="0.3">
      <x:c r="A3039" s="33"/>
      <x:c r="B3039" s="56"/>
      <x:c r="C3039" s="57"/>
      <x:c r="D3039" s="58"/>
      <x:c r="E3039" s="19"/>
      <x:c r="F3039" s="44"/>
      <x:c r="G3039" s="20"/>
      <x:c r="H3039" s="24"/>
      <x:c r="I3039" s="26">
        <x:f t="shared" si="47"/>
        <x:v>0</x:v>
      </x:c>
    </x:row>
    <x:row r="3040" spans="1:9" x14ac:dyDescent="0.3">
      <x:c r="A3040" s="34"/>
      <x:c r="B3040" s="59"/>
      <x:c r="C3040" s="60"/>
      <x:c r="D3040" s="61"/>
      <x:c r="E3040" s="21"/>
      <x:c r="F3040" s="45"/>
      <x:c r="G3040" s="22"/>
      <x:c r="H3040" s="25"/>
      <x:c r="I3040" s="27">
        <x:f t="shared" si="47"/>
        <x:v>0</x:v>
      </x:c>
    </x:row>
    <x:row r="3041" spans="1:9" x14ac:dyDescent="0.3">
      <x:c r="A3041" s="33"/>
      <x:c r="B3041" s="56"/>
      <x:c r="C3041" s="57"/>
      <x:c r="D3041" s="58"/>
      <x:c r="E3041" s="19"/>
      <x:c r="F3041" s="44"/>
      <x:c r="G3041" s="20"/>
      <x:c r="H3041" s="24"/>
      <x:c r="I3041" s="26">
        <x:f t="shared" si="47"/>
        <x:v>0</x:v>
      </x:c>
    </x:row>
    <x:row r="3042" spans="1:9" x14ac:dyDescent="0.3">
      <x:c r="A3042" s="34"/>
      <x:c r="B3042" s="59"/>
      <x:c r="C3042" s="60"/>
      <x:c r="D3042" s="61"/>
      <x:c r="E3042" s="21"/>
      <x:c r="F3042" s="45"/>
      <x:c r="G3042" s="22"/>
      <x:c r="H3042" s="25"/>
      <x:c r="I3042" s="27">
        <x:f t="shared" si="47"/>
        <x:v>0</x:v>
      </x:c>
    </x:row>
    <x:row r="3043" spans="1:9" x14ac:dyDescent="0.3">
      <x:c r="A3043" s="33"/>
      <x:c r="B3043" s="56"/>
      <x:c r="C3043" s="57"/>
      <x:c r="D3043" s="58"/>
      <x:c r="E3043" s="19"/>
      <x:c r="F3043" s="44"/>
      <x:c r="G3043" s="20"/>
      <x:c r="H3043" s="24"/>
      <x:c r="I3043" s="26">
        <x:f t="shared" si="47"/>
        <x:v>0</x:v>
      </x:c>
    </x:row>
    <x:row r="3044" spans="1:9" x14ac:dyDescent="0.3">
      <x:c r="A3044" s="34"/>
      <x:c r="B3044" s="59"/>
      <x:c r="C3044" s="60"/>
      <x:c r="D3044" s="61"/>
      <x:c r="E3044" s="21"/>
      <x:c r="F3044" s="45"/>
      <x:c r="G3044" s="22"/>
      <x:c r="H3044" s="25"/>
      <x:c r="I3044" s="27">
        <x:f t="shared" si="47"/>
        <x:v>0</x:v>
      </x:c>
    </x:row>
    <x:row r="3045" spans="1:9" x14ac:dyDescent="0.3">
      <x:c r="A3045" s="33"/>
      <x:c r="B3045" s="56"/>
      <x:c r="C3045" s="57"/>
      <x:c r="D3045" s="58"/>
      <x:c r="E3045" s="19"/>
      <x:c r="F3045" s="44"/>
      <x:c r="G3045" s="20"/>
      <x:c r="H3045" s="24"/>
      <x:c r="I3045" s="26">
        <x:f t="shared" si="47"/>
        <x:v>0</x:v>
      </x:c>
    </x:row>
    <x:row r="3046" spans="1:9" x14ac:dyDescent="0.3">
      <x:c r="A3046" s="34"/>
      <x:c r="B3046" s="59"/>
      <x:c r="C3046" s="60"/>
      <x:c r="D3046" s="61"/>
      <x:c r="E3046" s="21"/>
      <x:c r="F3046" s="45"/>
      <x:c r="G3046" s="22"/>
      <x:c r="H3046" s="25"/>
      <x:c r="I3046" s="27">
        <x:f t="shared" si="47"/>
        <x:v>0</x:v>
      </x:c>
    </x:row>
    <x:row r="3047" spans="1:9" x14ac:dyDescent="0.3">
      <x:c r="A3047" s="33"/>
      <x:c r="B3047" s="56"/>
      <x:c r="C3047" s="57"/>
      <x:c r="D3047" s="58"/>
      <x:c r="E3047" s="19"/>
      <x:c r="F3047" s="44"/>
      <x:c r="G3047" s="20"/>
      <x:c r="H3047" s="24"/>
      <x:c r="I3047" s="26">
        <x:f t="shared" si="47"/>
        <x:v>0</x:v>
      </x:c>
    </x:row>
    <x:row r="3048" spans="1:9" x14ac:dyDescent="0.3">
      <x:c r="A3048" s="34"/>
      <x:c r="B3048" s="59"/>
      <x:c r="C3048" s="60"/>
      <x:c r="D3048" s="61"/>
      <x:c r="E3048" s="21"/>
      <x:c r="F3048" s="45"/>
      <x:c r="G3048" s="22"/>
      <x:c r="H3048" s="25"/>
      <x:c r="I3048" s="27">
        <x:f t="shared" si="47"/>
        <x:v>0</x:v>
      </x:c>
    </x:row>
    <x:row r="3049" spans="1:9" x14ac:dyDescent="0.3">
      <x:c r="A3049" s="33"/>
      <x:c r="B3049" s="56"/>
      <x:c r="C3049" s="57"/>
      <x:c r="D3049" s="58"/>
      <x:c r="E3049" s="19"/>
      <x:c r="F3049" s="44"/>
      <x:c r="G3049" s="20"/>
      <x:c r="H3049" s="24"/>
      <x:c r="I3049" s="26">
        <x:f t="shared" si="47"/>
        <x:v>0</x:v>
      </x:c>
    </x:row>
    <x:row r="3050" spans="1:9" x14ac:dyDescent="0.3">
      <x:c r="A3050" s="34"/>
      <x:c r="B3050" s="59"/>
      <x:c r="C3050" s="60"/>
      <x:c r="D3050" s="61"/>
      <x:c r="E3050" s="21"/>
      <x:c r="F3050" s="45"/>
      <x:c r="G3050" s="22"/>
      <x:c r="H3050" s="25"/>
      <x:c r="I3050" s="27">
        <x:f t="shared" si="47"/>
        <x:v>0</x:v>
      </x:c>
    </x:row>
    <x:row r="3051" spans="1:9" x14ac:dyDescent="0.3">
      <x:c r="A3051" s="33"/>
      <x:c r="B3051" s="56"/>
      <x:c r="C3051" s="57"/>
      <x:c r="D3051" s="58"/>
      <x:c r="E3051" s="19"/>
      <x:c r="F3051" s="44"/>
      <x:c r="G3051" s="20"/>
      <x:c r="H3051" s="24"/>
      <x:c r="I3051" s="26">
        <x:f t="shared" si="47"/>
        <x:v>0</x:v>
      </x:c>
    </x:row>
    <x:row r="3052" spans="1:9" x14ac:dyDescent="0.3">
      <x:c r="A3052" s="34"/>
      <x:c r="B3052" s="59"/>
      <x:c r="C3052" s="60"/>
      <x:c r="D3052" s="61"/>
      <x:c r="E3052" s="21"/>
      <x:c r="F3052" s="45"/>
      <x:c r="G3052" s="22"/>
      <x:c r="H3052" s="25"/>
      <x:c r="I3052" s="27">
        <x:f t="shared" si="47"/>
        <x:v>0</x:v>
      </x:c>
    </x:row>
    <x:row r="3053" spans="1:9" x14ac:dyDescent="0.3">
      <x:c r="A3053" s="33"/>
      <x:c r="B3053" s="56"/>
      <x:c r="C3053" s="57"/>
      <x:c r="D3053" s="58"/>
      <x:c r="E3053" s="19"/>
      <x:c r="F3053" s="44"/>
      <x:c r="G3053" s="20"/>
      <x:c r="H3053" s="24"/>
      <x:c r="I3053" s="26">
        <x:f t="shared" si="47"/>
        <x:v>0</x:v>
      </x:c>
    </x:row>
    <x:row r="3054" spans="1:9" x14ac:dyDescent="0.3">
      <x:c r="A3054" s="34"/>
      <x:c r="B3054" s="59"/>
      <x:c r="C3054" s="60"/>
      <x:c r="D3054" s="61"/>
      <x:c r="E3054" s="21"/>
      <x:c r="F3054" s="45"/>
      <x:c r="G3054" s="22"/>
      <x:c r="H3054" s="25"/>
      <x:c r="I3054" s="27">
        <x:f t="shared" si="47"/>
        <x:v>0</x:v>
      </x:c>
    </x:row>
    <x:row r="3055" spans="1:9" x14ac:dyDescent="0.3">
      <x:c r="A3055" s="33"/>
      <x:c r="B3055" s="56"/>
      <x:c r="C3055" s="57"/>
      <x:c r="D3055" s="58"/>
      <x:c r="E3055" s="19"/>
      <x:c r="F3055" s="44"/>
      <x:c r="G3055" s="20"/>
      <x:c r="H3055" s="24"/>
      <x:c r="I3055" s="26">
        <x:f t="shared" si="47"/>
        <x:v>0</x:v>
      </x:c>
    </x:row>
    <x:row r="3056" spans="1:9" x14ac:dyDescent="0.3">
      <x:c r="A3056" s="34"/>
      <x:c r="B3056" s="59"/>
      <x:c r="C3056" s="60"/>
      <x:c r="D3056" s="61"/>
      <x:c r="E3056" s="21"/>
      <x:c r="F3056" s="45"/>
      <x:c r="G3056" s="22"/>
      <x:c r="H3056" s="25"/>
      <x:c r="I3056" s="27">
        <x:f t="shared" si="47"/>
        <x:v>0</x:v>
      </x:c>
    </x:row>
    <x:row r="3057" spans="1:9" x14ac:dyDescent="0.3">
      <x:c r="A3057" s="33"/>
      <x:c r="B3057" s="56"/>
      <x:c r="C3057" s="57"/>
      <x:c r="D3057" s="58"/>
      <x:c r="E3057" s="19"/>
      <x:c r="F3057" s="44"/>
      <x:c r="G3057" s="20"/>
      <x:c r="H3057" s="24"/>
      <x:c r="I3057" s="26">
        <x:f t="shared" si="47"/>
        <x:v>0</x:v>
      </x:c>
    </x:row>
    <x:row r="3058" spans="1:9" x14ac:dyDescent="0.3">
      <x:c r="A3058" s="34"/>
      <x:c r="B3058" s="59"/>
      <x:c r="C3058" s="60"/>
      <x:c r="D3058" s="61"/>
      <x:c r="E3058" s="21"/>
      <x:c r="F3058" s="45"/>
      <x:c r="G3058" s="22"/>
      <x:c r="H3058" s="25"/>
      <x:c r="I3058" s="27">
        <x:f t="shared" si="47"/>
        <x:v>0</x:v>
      </x:c>
    </x:row>
    <x:row r="3059" spans="1:9" x14ac:dyDescent="0.3">
      <x:c r="A3059" s="33"/>
      <x:c r="B3059" s="56"/>
      <x:c r="C3059" s="57"/>
      <x:c r="D3059" s="58"/>
      <x:c r="E3059" s="19"/>
      <x:c r="F3059" s="44"/>
      <x:c r="G3059" s="20"/>
      <x:c r="H3059" s="24"/>
      <x:c r="I3059" s="26">
        <x:f t="shared" si="47"/>
        <x:v>0</x:v>
      </x:c>
    </x:row>
    <x:row r="3060" spans="1:9" x14ac:dyDescent="0.3">
      <x:c r="A3060" s="34"/>
      <x:c r="B3060" s="59"/>
      <x:c r="C3060" s="60"/>
      <x:c r="D3060" s="61"/>
      <x:c r="E3060" s="21"/>
      <x:c r="F3060" s="45"/>
      <x:c r="G3060" s="22"/>
      <x:c r="H3060" s="25"/>
      <x:c r="I3060" s="27">
        <x:f t="shared" si="47"/>
        <x:v>0</x:v>
      </x:c>
    </x:row>
    <x:row r="3061" spans="1:9" x14ac:dyDescent="0.3">
      <x:c r="A3061" s="33"/>
      <x:c r="B3061" s="56"/>
      <x:c r="C3061" s="57"/>
      <x:c r="D3061" s="58"/>
      <x:c r="E3061" s="19"/>
      <x:c r="F3061" s="44"/>
      <x:c r="G3061" s="20"/>
      <x:c r="H3061" s="24"/>
      <x:c r="I3061" s="26">
        <x:f t="shared" si="47"/>
        <x:v>0</x:v>
      </x:c>
    </x:row>
    <x:row r="3062" spans="1:9" x14ac:dyDescent="0.3">
      <x:c r="A3062" s="34"/>
      <x:c r="B3062" s="59"/>
      <x:c r="C3062" s="60"/>
      <x:c r="D3062" s="61"/>
      <x:c r="E3062" s="21"/>
      <x:c r="F3062" s="45"/>
      <x:c r="G3062" s="22"/>
      <x:c r="H3062" s="25"/>
      <x:c r="I3062" s="27">
        <x:f t="shared" si="47"/>
        <x:v>0</x:v>
      </x:c>
    </x:row>
    <x:row r="3063" spans="1:9" x14ac:dyDescent="0.3">
      <x:c r="A3063" s="33"/>
      <x:c r="B3063" s="56"/>
      <x:c r="C3063" s="57"/>
      <x:c r="D3063" s="58"/>
      <x:c r="E3063" s="19"/>
      <x:c r="F3063" s="44"/>
      <x:c r="G3063" s="20"/>
      <x:c r="H3063" s="24"/>
      <x:c r="I3063" s="26">
        <x:f t="shared" si="47"/>
        <x:v>0</x:v>
      </x:c>
    </x:row>
    <x:row r="3064" spans="1:9" x14ac:dyDescent="0.3">
      <x:c r="A3064" s="34"/>
      <x:c r="B3064" s="59"/>
      <x:c r="C3064" s="60"/>
      <x:c r="D3064" s="61"/>
      <x:c r="E3064" s="21"/>
      <x:c r="F3064" s="45"/>
      <x:c r="G3064" s="22"/>
      <x:c r="H3064" s="25"/>
      <x:c r="I3064" s="27">
        <x:f t="shared" si="47"/>
        <x:v>0</x:v>
      </x:c>
    </x:row>
    <x:row r="3065" spans="1:9" x14ac:dyDescent="0.3">
      <x:c r="A3065" s="33"/>
      <x:c r="B3065" s="56"/>
      <x:c r="C3065" s="57"/>
      <x:c r="D3065" s="58"/>
      <x:c r="E3065" s="19"/>
      <x:c r="F3065" s="44"/>
      <x:c r="G3065" s="20"/>
      <x:c r="H3065" s="24"/>
      <x:c r="I3065" s="26">
        <x:f t="shared" si="47"/>
        <x:v>0</x:v>
      </x:c>
    </x:row>
    <x:row r="3066" spans="1:9" x14ac:dyDescent="0.3">
      <x:c r="A3066" s="34"/>
      <x:c r="B3066" s="59"/>
      <x:c r="C3066" s="60"/>
      <x:c r="D3066" s="61"/>
      <x:c r="E3066" s="21"/>
      <x:c r="F3066" s="45"/>
      <x:c r="G3066" s="22"/>
      <x:c r="H3066" s="25"/>
      <x:c r="I3066" s="27">
        <x:f t="shared" si="47"/>
        <x:v>0</x:v>
      </x:c>
    </x:row>
    <x:row r="3067" spans="1:9" x14ac:dyDescent="0.3">
      <x:c r="A3067" s="33"/>
      <x:c r="B3067" s="56"/>
      <x:c r="C3067" s="57"/>
      <x:c r="D3067" s="58"/>
      <x:c r="E3067" s="19"/>
      <x:c r="F3067" s="44"/>
      <x:c r="G3067" s="20"/>
      <x:c r="H3067" s="24"/>
      <x:c r="I3067" s="26">
        <x:f t="shared" si="47"/>
        <x:v>0</x:v>
      </x:c>
    </x:row>
    <x:row r="3068" spans="1:9" x14ac:dyDescent="0.3">
      <x:c r="A3068" s="34"/>
      <x:c r="B3068" s="59"/>
      <x:c r="C3068" s="60"/>
      <x:c r="D3068" s="61"/>
      <x:c r="E3068" s="21"/>
      <x:c r="F3068" s="45"/>
      <x:c r="G3068" s="22"/>
      <x:c r="H3068" s="25"/>
      <x:c r="I3068" s="27">
        <x:f t="shared" si="47"/>
        <x:v>0</x:v>
      </x:c>
    </x:row>
    <x:row r="3069" spans="1:9" x14ac:dyDescent="0.3">
      <x:c r="A3069" s="33"/>
      <x:c r="B3069" s="56"/>
      <x:c r="C3069" s="57"/>
      <x:c r="D3069" s="58"/>
      <x:c r="E3069" s="19"/>
      <x:c r="F3069" s="44"/>
      <x:c r="G3069" s="20"/>
      <x:c r="H3069" s="24"/>
      <x:c r="I3069" s="26">
        <x:f t="shared" si="47"/>
        <x:v>0</x:v>
      </x:c>
    </x:row>
    <x:row r="3070" spans="1:9" x14ac:dyDescent="0.3">
      <x:c r="A3070" s="34"/>
      <x:c r="B3070" s="59"/>
      <x:c r="C3070" s="60"/>
      <x:c r="D3070" s="61"/>
      <x:c r="E3070" s="21"/>
      <x:c r="F3070" s="45"/>
      <x:c r="G3070" s="22"/>
      <x:c r="H3070" s="25"/>
      <x:c r="I3070" s="27">
        <x:f t="shared" si="47"/>
        <x:v>0</x:v>
      </x:c>
    </x:row>
    <x:row r="3071" spans="1:9" x14ac:dyDescent="0.3">
      <x:c r="A3071" s="33"/>
      <x:c r="B3071" s="56"/>
      <x:c r="C3071" s="57"/>
      <x:c r="D3071" s="58"/>
      <x:c r="E3071" s="19"/>
      <x:c r="F3071" s="44"/>
      <x:c r="G3071" s="20"/>
      <x:c r="H3071" s="24"/>
      <x:c r="I3071" s="26">
        <x:f t="shared" si="47"/>
        <x:v>0</x:v>
      </x:c>
    </x:row>
    <x:row r="3072" spans="1:9" x14ac:dyDescent="0.3">
      <x:c r="A3072" s="34"/>
      <x:c r="B3072" s="59"/>
      <x:c r="C3072" s="60"/>
      <x:c r="D3072" s="61"/>
      <x:c r="E3072" s="21"/>
      <x:c r="F3072" s="45"/>
      <x:c r="G3072" s="22"/>
      <x:c r="H3072" s="25"/>
      <x:c r="I3072" s="27">
        <x:f t="shared" si="47"/>
        <x:v>0</x:v>
      </x:c>
    </x:row>
    <x:row r="3073" spans="1:9" x14ac:dyDescent="0.3">
      <x:c r="A3073" s="33"/>
      <x:c r="B3073" s="56"/>
      <x:c r="C3073" s="57"/>
      <x:c r="D3073" s="58"/>
      <x:c r="E3073" s="19"/>
      <x:c r="F3073" s="44"/>
      <x:c r="G3073" s="20"/>
      <x:c r="H3073" s="24"/>
      <x:c r="I3073" s="26">
        <x:f t="shared" si="47"/>
        <x:v>0</x:v>
      </x:c>
    </x:row>
    <x:row r="3074" spans="1:9" x14ac:dyDescent="0.3">
      <x:c r="A3074" s="34"/>
      <x:c r="B3074" s="59"/>
      <x:c r="C3074" s="60"/>
      <x:c r="D3074" s="61"/>
      <x:c r="E3074" s="21"/>
      <x:c r="F3074" s="45"/>
      <x:c r="G3074" s="22"/>
      <x:c r="H3074" s="25"/>
      <x:c r="I3074" s="27">
        <x:f t="shared" si="47"/>
        <x:v>0</x:v>
      </x:c>
    </x:row>
    <x:row r="3075" spans="1:9" x14ac:dyDescent="0.3">
      <x:c r="A3075" s="33"/>
      <x:c r="B3075" s="56"/>
      <x:c r="C3075" s="57"/>
      <x:c r="D3075" s="58"/>
      <x:c r="E3075" s="19"/>
      <x:c r="F3075" s="44"/>
      <x:c r="G3075" s="20"/>
      <x:c r="H3075" s="24"/>
      <x:c r="I3075" s="26">
        <x:f t="shared" si="47"/>
        <x:v>0</x:v>
      </x:c>
    </x:row>
    <x:row r="3076" spans="1:9" x14ac:dyDescent="0.3">
      <x:c r="A3076" s="34"/>
      <x:c r="B3076" s="59"/>
      <x:c r="C3076" s="60"/>
      <x:c r="D3076" s="61"/>
      <x:c r="E3076" s="21"/>
      <x:c r="F3076" s="45"/>
      <x:c r="G3076" s="22"/>
      <x:c r="H3076" s="25"/>
      <x:c r="I3076" s="27">
        <x:f t="shared" si="47"/>
        <x:v>0</x:v>
      </x:c>
    </x:row>
    <x:row r="3077" spans="1:9" x14ac:dyDescent="0.3">
      <x:c r="A3077" s="33"/>
      <x:c r="B3077" s="56"/>
      <x:c r="C3077" s="57"/>
      <x:c r="D3077" s="58"/>
      <x:c r="E3077" s="19"/>
      <x:c r="F3077" s="44"/>
      <x:c r="G3077" s="20"/>
      <x:c r="H3077" s="24"/>
      <x:c r="I3077" s="26">
        <x:f t="shared" si="47"/>
        <x:v>0</x:v>
      </x:c>
    </x:row>
    <x:row r="3078" spans="1:9" x14ac:dyDescent="0.3">
      <x:c r="A3078" s="34"/>
      <x:c r="B3078" s="59"/>
      <x:c r="C3078" s="60"/>
      <x:c r="D3078" s="61"/>
      <x:c r="E3078" s="21"/>
      <x:c r="F3078" s="45"/>
      <x:c r="G3078" s="22"/>
      <x:c r="H3078" s="25"/>
      <x:c r="I3078" s="27">
        <x:f t="shared" si="47"/>
        <x:v>0</x:v>
      </x:c>
    </x:row>
    <x:row r="3079" spans="1:9" x14ac:dyDescent="0.3">
      <x:c r="A3079" s="33"/>
      <x:c r="B3079" s="56"/>
      <x:c r="C3079" s="57"/>
      <x:c r="D3079" s="58"/>
      <x:c r="E3079" s="19"/>
      <x:c r="F3079" s="44"/>
      <x:c r="G3079" s="20"/>
      <x:c r="H3079" s="24"/>
      <x:c r="I3079" s="26">
        <x:f t="shared" si="47"/>
        <x:v>0</x:v>
      </x:c>
    </x:row>
    <x:row r="3080" spans="1:9" x14ac:dyDescent="0.3">
      <x:c r="A3080" s="34"/>
      <x:c r="B3080" s="59"/>
      <x:c r="C3080" s="60"/>
      <x:c r="D3080" s="61"/>
      <x:c r="E3080" s="21"/>
      <x:c r="F3080" s="45"/>
      <x:c r="G3080" s="22"/>
      <x:c r="H3080" s="25"/>
      <x:c r="I3080" s="27">
        <x:f t="shared" si="47"/>
        <x:v>0</x:v>
      </x:c>
    </x:row>
    <x:row r="3081" spans="1:9" x14ac:dyDescent="0.3">
      <x:c r="A3081" s="33"/>
      <x:c r="B3081" s="56"/>
      <x:c r="C3081" s="57"/>
      <x:c r="D3081" s="58"/>
      <x:c r="E3081" s="19"/>
      <x:c r="F3081" s="44"/>
      <x:c r="G3081" s="20"/>
      <x:c r="H3081" s="24"/>
      <x:c r="I3081" s="26">
        <x:f t="shared" si="47"/>
        <x:v>0</x:v>
      </x:c>
    </x:row>
    <x:row r="3082" spans="1:9" x14ac:dyDescent="0.3">
      <x:c r="A3082" s="34"/>
      <x:c r="B3082" s="59"/>
      <x:c r="C3082" s="60"/>
      <x:c r="D3082" s="61"/>
      <x:c r="E3082" s="21"/>
      <x:c r="F3082" s="45"/>
      <x:c r="G3082" s="22"/>
      <x:c r="H3082" s="25"/>
      <x:c r="I3082" s="27">
        <x:f t="shared" si="47"/>
        <x:v>0</x:v>
      </x:c>
    </x:row>
    <x:row r="3083" spans="1:9" x14ac:dyDescent="0.3">
      <x:c r="A3083" s="33"/>
      <x:c r="B3083" s="56"/>
      <x:c r="C3083" s="57"/>
      <x:c r="D3083" s="58"/>
      <x:c r="E3083" s="19"/>
      <x:c r="F3083" s="44"/>
      <x:c r="G3083" s="20"/>
      <x:c r="H3083" s="24"/>
      <x:c r="I3083" s="26">
        <x:f t="shared" si="47"/>
        <x:v>0</x:v>
      </x:c>
    </x:row>
    <x:row r="3084" spans="1:9" x14ac:dyDescent="0.3">
      <x:c r="A3084" s="34"/>
      <x:c r="B3084" s="59"/>
      <x:c r="C3084" s="60"/>
      <x:c r="D3084" s="61"/>
      <x:c r="E3084" s="21"/>
      <x:c r="F3084" s="45"/>
      <x:c r="G3084" s="22"/>
      <x:c r="H3084" s="25"/>
      <x:c r="I3084" s="27">
        <x:f t="shared" si="47"/>
        <x:v>0</x:v>
      </x:c>
    </x:row>
    <x:row r="3085" spans="1:9" x14ac:dyDescent="0.3">
      <x:c r="A3085" s="33"/>
      <x:c r="B3085" s="56"/>
      <x:c r="C3085" s="57"/>
      <x:c r="D3085" s="58"/>
      <x:c r="E3085" s="19"/>
      <x:c r="F3085" s="44"/>
      <x:c r="G3085" s="20"/>
      <x:c r="H3085" s="24"/>
      <x:c r="I3085" s="26">
        <x:f t="shared" si="47"/>
        <x:v>0</x:v>
      </x:c>
    </x:row>
    <x:row r="3086" spans="1:9" x14ac:dyDescent="0.3">
      <x:c r="A3086" s="34"/>
      <x:c r="B3086" s="59"/>
      <x:c r="C3086" s="60"/>
      <x:c r="D3086" s="61"/>
      <x:c r="E3086" s="21"/>
      <x:c r="F3086" s="45"/>
      <x:c r="G3086" s="22"/>
      <x:c r="H3086" s="25"/>
      <x:c r="I3086" s="27">
        <x:f t="shared" si="47"/>
        <x:v>0</x:v>
      </x:c>
    </x:row>
    <x:row r="3087" spans="1:9" x14ac:dyDescent="0.3">
      <x:c r="A3087" s="33"/>
      <x:c r="B3087" s="56"/>
      <x:c r="C3087" s="57"/>
      <x:c r="D3087" s="58"/>
      <x:c r="E3087" s="19"/>
      <x:c r="F3087" s="44"/>
      <x:c r="G3087" s="20"/>
      <x:c r="H3087" s="24"/>
      <x:c r="I3087" s="26">
        <x:f t="shared" si="47"/>
        <x:v>0</x:v>
      </x:c>
    </x:row>
    <x:row r="3088" spans="1:9" x14ac:dyDescent="0.3">
      <x:c r="A3088" s="34"/>
      <x:c r="B3088" s="59"/>
      <x:c r="C3088" s="60"/>
      <x:c r="D3088" s="61"/>
      <x:c r="E3088" s="21"/>
      <x:c r="F3088" s="45"/>
      <x:c r="G3088" s="22"/>
      <x:c r="H3088" s="25"/>
      <x:c r="I3088" s="27">
        <x:f t="shared" si="47"/>
        <x:v>0</x:v>
      </x:c>
    </x:row>
    <x:row r="3089" spans="1:9" x14ac:dyDescent="0.3">
      <x:c r="A3089" s="33"/>
      <x:c r="B3089" s="56"/>
      <x:c r="C3089" s="57"/>
      <x:c r="D3089" s="58"/>
      <x:c r="E3089" s="19"/>
      <x:c r="F3089" s="44"/>
      <x:c r="G3089" s="20"/>
      <x:c r="H3089" s="24"/>
      <x:c r="I3089" s="26">
        <x:f t="shared" si="47"/>
        <x:v>0</x:v>
      </x:c>
    </x:row>
    <x:row r="3090" spans="1:9" x14ac:dyDescent="0.3">
      <x:c r="A3090" s="34"/>
      <x:c r="B3090" s="59"/>
      <x:c r="C3090" s="60"/>
      <x:c r="D3090" s="61"/>
      <x:c r="E3090" s="21"/>
      <x:c r="F3090" s="45"/>
      <x:c r="G3090" s="22"/>
      <x:c r="H3090" s="25"/>
      <x:c r="I3090" s="27">
        <x:f t="shared" si="47"/>
        <x:v>0</x:v>
      </x:c>
    </x:row>
    <x:row r="3091" spans="1:9" x14ac:dyDescent="0.3">
      <x:c r="A3091" s="33"/>
      <x:c r="B3091" s="56"/>
      <x:c r="C3091" s="57"/>
      <x:c r="D3091" s="58"/>
      <x:c r="E3091" s="19"/>
      <x:c r="F3091" s="44"/>
      <x:c r="G3091" s="20"/>
      <x:c r="H3091" s="24"/>
      <x:c r="I3091" s="26">
        <x:f t="shared" ref="I3091:I3154" si="48">F3091*H3091</x:f>
        <x:v>0</x:v>
      </x:c>
    </x:row>
    <x:row r="3092" spans="1:9" x14ac:dyDescent="0.3">
      <x:c r="A3092" s="34"/>
      <x:c r="B3092" s="59"/>
      <x:c r="C3092" s="60"/>
      <x:c r="D3092" s="61"/>
      <x:c r="E3092" s="21"/>
      <x:c r="F3092" s="45"/>
      <x:c r="G3092" s="22"/>
      <x:c r="H3092" s="25"/>
      <x:c r="I3092" s="27">
        <x:f t="shared" si="48"/>
        <x:v>0</x:v>
      </x:c>
    </x:row>
    <x:row r="3093" spans="1:9" x14ac:dyDescent="0.3">
      <x:c r="A3093" s="33"/>
      <x:c r="B3093" s="56"/>
      <x:c r="C3093" s="57"/>
      <x:c r="D3093" s="58"/>
      <x:c r="E3093" s="19"/>
      <x:c r="F3093" s="44"/>
      <x:c r="G3093" s="20"/>
      <x:c r="H3093" s="24"/>
      <x:c r="I3093" s="26">
        <x:f t="shared" si="48"/>
        <x:v>0</x:v>
      </x:c>
    </x:row>
    <x:row r="3094" spans="1:9" x14ac:dyDescent="0.3">
      <x:c r="A3094" s="34"/>
      <x:c r="B3094" s="59"/>
      <x:c r="C3094" s="60"/>
      <x:c r="D3094" s="61"/>
      <x:c r="E3094" s="21"/>
      <x:c r="F3094" s="45"/>
      <x:c r="G3094" s="22"/>
      <x:c r="H3094" s="25"/>
      <x:c r="I3094" s="27">
        <x:f t="shared" si="48"/>
        <x:v>0</x:v>
      </x:c>
    </x:row>
    <x:row r="3095" spans="1:9" x14ac:dyDescent="0.3">
      <x:c r="A3095" s="33"/>
      <x:c r="B3095" s="56"/>
      <x:c r="C3095" s="57"/>
      <x:c r="D3095" s="58"/>
      <x:c r="E3095" s="19"/>
      <x:c r="F3095" s="44"/>
      <x:c r="G3095" s="20"/>
      <x:c r="H3095" s="24"/>
      <x:c r="I3095" s="26">
        <x:f t="shared" si="48"/>
        <x:v>0</x:v>
      </x:c>
    </x:row>
    <x:row r="3096" spans="1:9" x14ac:dyDescent="0.3">
      <x:c r="A3096" s="34"/>
      <x:c r="B3096" s="59"/>
      <x:c r="C3096" s="60"/>
      <x:c r="D3096" s="61"/>
      <x:c r="E3096" s="21"/>
      <x:c r="F3096" s="45"/>
      <x:c r="G3096" s="22"/>
      <x:c r="H3096" s="25"/>
      <x:c r="I3096" s="27">
        <x:f t="shared" si="48"/>
        <x:v>0</x:v>
      </x:c>
    </x:row>
    <x:row r="3097" spans="1:9" x14ac:dyDescent="0.3">
      <x:c r="A3097" s="33"/>
      <x:c r="B3097" s="56"/>
      <x:c r="C3097" s="57"/>
      <x:c r="D3097" s="58"/>
      <x:c r="E3097" s="19"/>
      <x:c r="F3097" s="44"/>
      <x:c r="G3097" s="20"/>
      <x:c r="H3097" s="24"/>
      <x:c r="I3097" s="26">
        <x:f t="shared" si="48"/>
        <x:v>0</x:v>
      </x:c>
    </x:row>
    <x:row r="3098" spans="1:9" x14ac:dyDescent="0.3">
      <x:c r="A3098" s="34"/>
      <x:c r="B3098" s="59"/>
      <x:c r="C3098" s="60"/>
      <x:c r="D3098" s="61"/>
      <x:c r="E3098" s="21"/>
      <x:c r="F3098" s="45"/>
      <x:c r="G3098" s="22"/>
      <x:c r="H3098" s="25"/>
      <x:c r="I3098" s="27">
        <x:f t="shared" si="48"/>
        <x:v>0</x:v>
      </x:c>
    </x:row>
    <x:row r="3099" spans="1:9" x14ac:dyDescent="0.3">
      <x:c r="A3099" s="33"/>
      <x:c r="B3099" s="56"/>
      <x:c r="C3099" s="57"/>
      <x:c r="D3099" s="58"/>
      <x:c r="E3099" s="19"/>
      <x:c r="F3099" s="44"/>
      <x:c r="G3099" s="20"/>
      <x:c r="H3099" s="24"/>
      <x:c r="I3099" s="26">
        <x:f t="shared" si="48"/>
        <x:v>0</x:v>
      </x:c>
    </x:row>
    <x:row r="3100" spans="1:9" x14ac:dyDescent="0.3">
      <x:c r="A3100" s="34"/>
      <x:c r="B3100" s="59"/>
      <x:c r="C3100" s="60"/>
      <x:c r="D3100" s="61"/>
      <x:c r="E3100" s="21"/>
      <x:c r="F3100" s="45"/>
      <x:c r="G3100" s="22"/>
      <x:c r="H3100" s="25"/>
      <x:c r="I3100" s="27">
        <x:f t="shared" si="48"/>
        <x:v>0</x:v>
      </x:c>
    </x:row>
    <x:row r="3101" spans="1:9" x14ac:dyDescent="0.3">
      <x:c r="A3101" s="33"/>
      <x:c r="B3101" s="56"/>
      <x:c r="C3101" s="57"/>
      <x:c r="D3101" s="58"/>
      <x:c r="E3101" s="19"/>
      <x:c r="F3101" s="44"/>
      <x:c r="G3101" s="20"/>
      <x:c r="H3101" s="24"/>
      <x:c r="I3101" s="26">
        <x:f t="shared" si="48"/>
        <x:v>0</x:v>
      </x:c>
    </x:row>
    <x:row r="3102" spans="1:9" x14ac:dyDescent="0.3">
      <x:c r="A3102" s="34"/>
      <x:c r="B3102" s="59"/>
      <x:c r="C3102" s="60"/>
      <x:c r="D3102" s="61"/>
      <x:c r="E3102" s="21"/>
      <x:c r="F3102" s="45"/>
      <x:c r="G3102" s="22"/>
      <x:c r="H3102" s="25"/>
      <x:c r="I3102" s="27">
        <x:f t="shared" si="48"/>
        <x:v>0</x:v>
      </x:c>
    </x:row>
    <x:row r="3103" spans="1:9" x14ac:dyDescent="0.3">
      <x:c r="A3103" s="33"/>
      <x:c r="B3103" s="56"/>
      <x:c r="C3103" s="57"/>
      <x:c r="D3103" s="58"/>
      <x:c r="E3103" s="19"/>
      <x:c r="F3103" s="44"/>
      <x:c r="G3103" s="20"/>
      <x:c r="H3103" s="24"/>
      <x:c r="I3103" s="26">
        <x:f t="shared" si="48"/>
        <x:v>0</x:v>
      </x:c>
    </x:row>
    <x:row r="3104" spans="1:9" x14ac:dyDescent="0.3">
      <x:c r="A3104" s="34"/>
      <x:c r="B3104" s="59"/>
      <x:c r="C3104" s="60"/>
      <x:c r="D3104" s="61"/>
      <x:c r="E3104" s="21"/>
      <x:c r="F3104" s="45"/>
      <x:c r="G3104" s="22"/>
      <x:c r="H3104" s="25"/>
      <x:c r="I3104" s="27">
        <x:f t="shared" si="48"/>
        <x:v>0</x:v>
      </x:c>
    </x:row>
    <x:row r="3105" spans="1:9" x14ac:dyDescent="0.3">
      <x:c r="A3105" s="33"/>
      <x:c r="B3105" s="56"/>
      <x:c r="C3105" s="57"/>
      <x:c r="D3105" s="58"/>
      <x:c r="E3105" s="19"/>
      <x:c r="F3105" s="44"/>
      <x:c r="G3105" s="20"/>
      <x:c r="H3105" s="24"/>
      <x:c r="I3105" s="26">
        <x:f t="shared" si="48"/>
        <x:v>0</x:v>
      </x:c>
    </x:row>
    <x:row r="3106" spans="1:9" x14ac:dyDescent="0.3">
      <x:c r="A3106" s="34"/>
      <x:c r="B3106" s="59"/>
      <x:c r="C3106" s="60"/>
      <x:c r="D3106" s="61"/>
      <x:c r="E3106" s="21"/>
      <x:c r="F3106" s="45"/>
      <x:c r="G3106" s="22"/>
      <x:c r="H3106" s="25"/>
      <x:c r="I3106" s="27">
        <x:f t="shared" si="48"/>
        <x:v>0</x:v>
      </x:c>
    </x:row>
    <x:row r="3107" spans="1:9" x14ac:dyDescent="0.3">
      <x:c r="A3107" s="33"/>
      <x:c r="B3107" s="56"/>
      <x:c r="C3107" s="57"/>
      <x:c r="D3107" s="58"/>
      <x:c r="E3107" s="19"/>
      <x:c r="F3107" s="44"/>
      <x:c r="G3107" s="20"/>
      <x:c r="H3107" s="24"/>
      <x:c r="I3107" s="26">
        <x:f t="shared" si="48"/>
        <x:v>0</x:v>
      </x:c>
    </x:row>
    <x:row r="3108" spans="1:9" x14ac:dyDescent="0.3">
      <x:c r="A3108" s="34"/>
      <x:c r="B3108" s="59"/>
      <x:c r="C3108" s="60"/>
      <x:c r="D3108" s="61"/>
      <x:c r="E3108" s="21"/>
      <x:c r="F3108" s="45"/>
      <x:c r="G3108" s="22"/>
      <x:c r="H3108" s="25"/>
      <x:c r="I3108" s="27">
        <x:f t="shared" si="48"/>
        <x:v>0</x:v>
      </x:c>
    </x:row>
    <x:row r="3109" spans="1:9" x14ac:dyDescent="0.3">
      <x:c r="A3109" s="33"/>
      <x:c r="B3109" s="56"/>
      <x:c r="C3109" s="57"/>
      <x:c r="D3109" s="58"/>
      <x:c r="E3109" s="19"/>
      <x:c r="F3109" s="44"/>
      <x:c r="G3109" s="20"/>
      <x:c r="H3109" s="24"/>
      <x:c r="I3109" s="26">
        <x:f t="shared" si="48"/>
        <x:v>0</x:v>
      </x:c>
    </x:row>
    <x:row r="3110" spans="1:9" x14ac:dyDescent="0.3">
      <x:c r="A3110" s="34"/>
      <x:c r="B3110" s="59"/>
      <x:c r="C3110" s="60"/>
      <x:c r="D3110" s="61"/>
      <x:c r="E3110" s="21"/>
      <x:c r="F3110" s="45"/>
      <x:c r="G3110" s="22"/>
      <x:c r="H3110" s="25"/>
      <x:c r="I3110" s="27">
        <x:f t="shared" si="48"/>
        <x:v>0</x:v>
      </x:c>
    </x:row>
    <x:row r="3111" spans="1:9" x14ac:dyDescent="0.3">
      <x:c r="A3111" s="33"/>
      <x:c r="B3111" s="56"/>
      <x:c r="C3111" s="57"/>
      <x:c r="D3111" s="58"/>
      <x:c r="E3111" s="19"/>
      <x:c r="F3111" s="44"/>
      <x:c r="G3111" s="20"/>
      <x:c r="H3111" s="24"/>
      <x:c r="I3111" s="26">
        <x:f t="shared" si="48"/>
        <x:v>0</x:v>
      </x:c>
    </x:row>
    <x:row r="3112" spans="1:9" x14ac:dyDescent="0.3">
      <x:c r="A3112" s="34"/>
      <x:c r="B3112" s="59"/>
      <x:c r="C3112" s="60"/>
      <x:c r="D3112" s="61"/>
      <x:c r="E3112" s="21"/>
      <x:c r="F3112" s="45"/>
      <x:c r="G3112" s="22"/>
      <x:c r="H3112" s="25"/>
      <x:c r="I3112" s="27">
        <x:f t="shared" si="48"/>
        <x:v>0</x:v>
      </x:c>
    </x:row>
    <x:row r="3113" spans="1:9" x14ac:dyDescent="0.3">
      <x:c r="A3113" s="33"/>
      <x:c r="B3113" s="56"/>
      <x:c r="C3113" s="57"/>
      <x:c r="D3113" s="58"/>
      <x:c r="E3113" s="19"/>
      <x:c r="F3113" s="44"/>
      <x:c r="G3113" s="20"/>
      <x:c r="H3113" s="24"/>
      <x:c r="I3113" s="26">
        <x:f t="shared" si="48"/>
        <x:v>0</x:v>
      </x:c>
    </x:row>
    <x:row r="3114" spans="1:9" x14ac:dyDescent="0.3">
      <x:c r="A3114" s="34"/>
      <x:c r="B3114" s="59"/>
      <x:c r="C3114" s="60"/>
      <x:c r="D3114" s="61"/>
      <x:c r="E3114" s="21"/>
      <x:c r="F3114" s="45"/>
      <x:c r="G3114" s="22"/>
      <x:c r="H3114" s="25"/>
      <x:c r="I3114" s="27">
        <x:f t="shared" si="48"/>
        <x:v>0</x:v>
      </x:c>
    </x:row>
    <x:row r="3115" spans="1:9" x14ac:dyDescent="0.3">
      <x:c r="A3115" s="33"/>
      <x:c r="B3115" s="56"/>
      <x:c r="C3115" s="57"/>
      <x:c r="D3115" s="58"/>
      <x:c r="E3115" s="19"/>
      <x:c r="F3115" s="44"/>
      <x:c r="G3115" s="20"/>
      <x:c r="H3115" s="24"/>
      <x:c r="I3115" s="26">
        <x:f t="shared" si="48"/>
        <x:v>0</x:v>
      </x:c>
    </x:row>
    <x:row r="3116" spans="1:9" x14ac:dyDescent="0.3">
      <x:c r="A3116" s="34"/>
      <x:c r="B3116" s="59"/>
      <x:c r="C3116" s="60"/>
      <x:c r="D3116" s="61"/>
      <x:c r="E3116" s="21"/>
      <x:c r="F3116" s="45"/>
      <x:c r="G3116" s="22"/>
      <x:c r="H3116" s="25"/>
      <x:c r="I3116" s="27">
        <x:f t="shared" si="48"/>
        <x:v>0</x:v>
      </x:c>
    </x:row>
    <x:row r="3117" spans="1:9" x14ac:dyDescent="0.3">
      <x:c r="A3117" s="33"/>
      <x:c r="B3117" s="56"/>
      <x:c r="C3117" s="57"/>
      <x:c r="D3117" s="58"/>
      <x:c r="E3117" s="19"/>
      <x:c r="F3117" s="44"/>
      <x:c r="G3117" s="20"/>
      <x:c r="H3117" s="24"/>
      <x:c r="I3117" s="26">
        <x:f t="shared" si="48"/>
        <x:v>0</x:v>
      </x:c>
    </x:row>
    <x:row r="3118" spans="1:9" x14ac:dyDescent="0.3">
      <x:c r="A3118" s="34"/>
      <x:c r="B3118" s="59"/>
      <x:c r="C3118" s="60"/>
      <x:c r="D3118" s="61"/>
      <x:c r="E3118" s="21"/>
      <x:c r="F3118" s="45"/>
      <x:c r="G3118" s="22"/>
      <x:c r="H3118" s="25"/>
      <x:c r="I3118" s="27">
        <x:f t="shared" si="48"/>
        <x:v>0</x:v>
      </x:c>
    </x:row>
    <x:row r="3119" spans="1:9" x14ac:dyDescent="0.3">
      <x:c r="A3119" s="33"/>
      <x:c r="B3119" s="56"/>
      <x:c r="C3119" s="57"/>
      <x:c r="D3119" s="58"/>
      <x:c r="E3119" s="19"/>
      <x:c r="F3119" s="44"/>
      <x:c r="G3119" s="20"/>
      <x:c r="H3119" s="24"/>
      <x:c r="I3119" s="26">
        <x:f t="shared" si="48"/>
        <x:v>0</x:v>
      </x:c>
    </x:row>
    <x:row r="3120" spans="1:9" x14ac:dyDescent="0.3">
      <x:c r="A3120" s="34"/>
      <x:c r="B3120" s="59"/>
      <x:c r="C3120" s="60"/>
      <x:c r="D3120" s="61"/>
      <x:c r="E3120" s="21"/>
      <x:c r="F3120" s="45"/>
      <x:c r="G3120" s="22"/>
      <x:c r="H3120" s="25"/>
      <x:c r="I3120" s="27">
        <x:f t="shared" si="48"/>
        <x:v>0</x:v>
      </x:c>
    </x:row>
    <x:row r="3121" spans="1:9" x14ac:dyDescent="0.3">
      <x:c r="A3121" s="33"/>
      <x:c r="B3121" s="56"/>
      <x:c r="C3121" s="57"/>
      <x:c r="D3121" s="58"/>
      <x:c r="E3121" s="19"/>
      <x:c r="F3121" s="44"/>
      <x:c r="G3121" s="20"/>
      <x:c r="H3121" s="24"/>
      <x:c r="I3121" s="26">
        <x:f t="shared" si="48"/>
        <x:v>0</x:v>
      </x:c>
    </x:row>
    <x:row r="3122" spans="1:9" x14ac:dyDescent="0.3">
      <x:c r="A3122" s="34"/>
      <x:c r="B3122" s="59"/>
      <x:c r="C3122" s="60"/>
      <x:c r="D3122" s="61"/>
      <x:c r="E3122" s="21"/>
      <x:c r="F3122" s="45"/>
      <x:c r="G3122" s="22"/>
      <x:c r="H3122" s="25"/>
      <x:c r="I3122" s="27">
        <x:f t="shared" si="48"/>
        <x:v>0</x:v>
      </x:c>
    </x:row>
    <x:row r="3123" spans="1:9" x14ac:dyDescent="0.3">
      <x:c r="A3123" s="33"/>
      <x:c r="B3123" s="56"/>
      <x:c r="C3123" s="57"/>
      <x:c r="D3123" s="58"/>
      <x:c r="E3123" s="19"/>
      <x:c r="F3123" s="44"/>
      <x:c r="G3123" s="20"/>
      <x:c r="H3123" s="24"/>
      <x:c r="I3123" s="26">
        <x:f t="shared" si="48"/>
        <x:v>0</x:v>
      </x:c>
    </x:row>
    <x:row r="3124" spans="1:9" x14ac:dyDescent="0.3">
      <x:c r="A3124" s="34"/>
      <x:c r="B3124" s="59"/>
      <x:c r="C3124" s="60"/>
      <x:c r="D3124" s="61"/>
      <x:c r="E3124" s="21"/>
      <x:c r="F3124" s="45"/>
      <x:c r="G3124" s="22"/>
      <x:c r="H3124" s="25"/>
      <x:c r="I3124" s="27">
        <x:f t="shared" si="48"/>
        <x:v>0</x:v>
      </x:c>
    </x:row>
    <x:row r="3125" spans="1:9" x14ac:dyDescent="0.3">
      <x:c r="A3125" s="33"/>
      <x:c r="B3125" s="56"/>
      <x:c r="C3125" s="57"/>
      <x:c r="D3125" s="58"/>
      <x:c r="E3125" s="19"/>
      <x:c r="F3125" s="44"/>
      <x:c r="G3125" s="20"/>
      <x:c r="H3125" s="24"/>
      <x:c r="I3125" s="26">
        <x:f t="shared" si="48"/>
        <x:v>0</x:v>
      </x:c>
    </x:row>
    <x:row r="3126" spans="1:9" x14ac:dyDescent="0.3">
      <x:c r="A3126" s="34"/>
      <x:c r="B3126" s="59"/>
      <x:c r="C3126" s="60"/>
      <x:c r="D3126" s="61"/>
      <x:c r="E3126" s="21"/>
      <x:c r="F3126" s="45"/>
      <x:c r="G3126" s="22"/>
      <x:c r="H3126" s="25"/>
      <x:c r="I3126" s="27">
        <x:f t="shared" si="48"/>
        <x:v>0</x:v>
      </x:c>
    </x:row>
    <x:row r="3127" spans="1:9" x14ac:dyDescent="0.3">
      <x:c r="A3127" s="33"/>
      <x:c r="B3127" s="56"/>
      <x:c r="C3127" s="57"/>
      <x:c r="D3127" s="58"/>
      <x:c r="E3127" s="19"/>
      <x:c r="F3127" s="44"/>
      <x:c r="G3127" s="20"/>
      <x:c r="H3127" s="24"/>
      <x:c r="I3127" s="26">
        <x:f t="shared" si="48"/>
        <x:v>0</x:v>
      </x:c>
    </x:row>
    <x:row r="3128" spans="1:9" x14ac:dyDescent="0.3">
      <x:c r="A3128" s="34"/>
      <x:c r="B3128" s="59"/>
      <x:c r="C3128" s="60"/>
      <x:c r="D3128" s="61"/>
      <x:c r="E3128" s="21"/>
      <x:c r="F3128" s="45"/>
      <x:c r="G3128" s="22"/>
      <x:c r="H3128" s="25"/>
      <x:c r="I3128" s="27">
        <x:f t="shared" si="48"/>
        <x:v>0</x:v>
      </x:c>
    </x:row>
    <x:row r="3129" spans="1:9" x14ac:dyDescent="0.3">
      <x:c r="A3129" s="33"/>
      <x:c r="B3129" s="56"/>
      <x:c r="C3129" s="57"/>
      <x:c r="D3129" s="58"/>
      <x:c r="E3129" s="19"/>
      <x:c r="F3129" s="44"/>
      <x:c r="G3129" s="20"/>
      <x:c r="H3129" s="24"/>
      <x:c r="I3129" s="26">
        <x:f t="shared" si="48"/>
        <x:v>0</x:v>
      </x:c>
    </x:row>
    <x:row r="3130" spans="1:9" x14ac:dyDescent="0.3">
      <x:c r="A3130" s="34"/>
      <x:c r="B3130" s="59"/>
      <x:c r="C3130" s="60"/>
      <x:c r="D3130" s="61"/>
      <x:c r="E3130" s="21"/>
      <x:c r="F3130" s="45"/>
      <x:c r="G3130" s="22"/>
      <x:c r="H3130" s="25"/>
      <x:c r="I3130" s="27">
        <x:f t="shared" si="48"/>
        <x:v>0</x:v>
      </x:c>
    </x:row>
    <x:row r="3131" spans="1:9" x14ac:dyDescent="0.3">
      <x:c r="A3131" s="33"/>
      <x:c r="B3131" s="56"/>
      <x:c r="C3131" s="57"/>
      <x:c r="D3131" s="58"/>
      <x:c r="E3131" s="19"/>
      <x:c r="F3131" s="44"/>
      <x:c r="G3131" s="20"/>
      <x:c r="H3131" s="24"/>
      <x:c r="I3131" s="26">
        <x:f t="shared" si="48"/>
        <x:v>0</x:v>
      </x:c>
    </x:row>
    <x:row r="3132" spans="1:9" x14ac:dyDescent="0.3">
      <x:c r="A3132" s="34"/>
      <x:c r="B3132" s="59"/>
      <x:c r="C3132" s="60"/>
      <x:c r="D3132" s="61"/>
      <x:c r="E3132" s="21"/>
      <x:c r="F3132" s="45"/>
      <x:c r="G3132" s="22"/>
      <x:c r="H3132" s="25"/>
      <x:c r="I3132" s="27">
        <x:f t="shared" si="48"/>
        <x:v>0</x:v>
      </x:c>
    </x:row>
    <x:row r="3133" spans="1:9" x14ac:dyDescent="0.3">
      <x:c r="A3133" s="33"/>
      <x:c r="B3133" s="56"/>
      <x:c r="C3133" s="57"/>
      <x:c r="D3133" s="58"/>
      <x:c r="E3133" s="19"/>
      <x:c r="F3133" s="44"/>
      <x:c r="G3133" s="20"/>
      <x:c r="H3133" s="24"/>
      <x:c r="I3133" s="26">
        <x:f t="shared" si="48"/>
        <x:v>0</x:v>
      </x:c>
    </x:row>
    <x:row r="3134" spans="1:9" x14ac:dyDescent="0.3">
      <x:c r="A3134" s="34"/>
      <x:c r="B3134" s="59"/>
      <x:c r="C3134" s="60"/>
      <x:c r="D3134" s="61"/>
      <x:c r="E3134" s="21"/>
      <x:c r="F3134" s="45"/>
      <x:c r="G3134" s="22"/>
      <x:c r="H3134" s="25"/>
      <x:c r="I3134" s="27">
        <x:f t="shared" si="48"/>
        <x:v>0</x:v>
      </x:c>
    </x:row>
    <x:row r="3135" spans="1:9" x14ac:dyDescent="0.3">
      <x:c r="A3135" s="33"/>
      <x:c r="B3135" s="56"/>
      <x:c r="C3135" s="57"/>
      <x:c r="D3135" s="58"/>
      <x:c r="E3135" s="19"/>
      <x:c r="F3135" s="44"/>
      <x:c r="G3135" s="20"/>
      <x:c r="H3135" s="24"/>
      <x:c r="I3135" s="26">
        <x:f t="shared" si="48"/>
        <x:v>0</x:v>
      </x:c>
    </x:row>
    <x:row r="3136" spans="1:9" x14ac:dyDescent="0.3">
      <x:c r="A3136" s="34"/>
      <x:c r="B3136" s="59"/>
      <x:c r="C3136" s="60"/>
      <x:c r="D3136" s="61"/>
      <x:c r="E3136" s="21"/>
      <x:c r="F3136" s="45"/>
      <x:c r="G3136" s="22"/>
      <x:c r="H3136" s="25"/>
      <x:c r="I3136" s="27">
        <x:f t="shared" si="48"/>
        <x:v>0</x:v>
      </x:c>
    </x:row>
    <x:row r="3137" spans="1:9" x14ac:dyDescent="0.3">
      <x:c r="A3137" s="33"/>
      <x:c r="B3137" s="56"/>
      <x:c r="C3137" s="57"/>
      <x:c r="D3137" s="58"/>
      <x:c r="E3137" s="19"/>
      <x:c r="F3137" s="44"/>
      <x:c r="G3137" s="20"/>
      <x:c r="H3137" s="24"/>
      <x:c r="I3137" s="26">
        <x:f t="shared" si="48"/>
        <x:v>0</x:v>
      </x:c>
    </x:row>
    <x:row r="3138" spans="1:9" x14ac:dyDescent="0.3">
      <x:c r="A3138" s="34"/>
      <x:c r="B3138" s="59"/>
      <x:c r="C3138" s="60"/>
      <x:c r="D3138" s="61"/>
      <x:c r="E3138" s="21"/>
      <x:c r="F3138" s="45"/>
      <x:c r="G3138" s="22"/>
      <x:c r="H3138" s="25"/>
      <x:c r="I3138" s="27">
        <x:f t="shared" si="48"/>
        <x:v>0</x:v>
      </x:c>
    </x:row>
    <x:row r="3139" spans="1:9" x14ac:dyDescent="0.3">
      <x:c r="A3139" s="33"/>
      <x:c r="B3139" s="56"/>
      <x:c r="C3139" s="57"/>
      <x:c r="D3139" s="58"/>
      <x:c r="E3139" s="19"/>
      <x:c r="F3139" s="44"/>
      <x:c r="G3139" s="20"/>
      <x:c r="H3139" s="24"/>
      <x:c r="I3139" s="26">
        <x:f t="shared" si="48"/>
        <x:v>0</x:v>
      </x:c>
    </x:row>
    <x:row r="3140" spans="1:9" x14ac:dyDescent="0.3">
      <x:c r="A3140" s="34"/>
      <x:c r="B3140" s="59"/>
      <x:c r="C3140" s="60"/>
      <x:c r="D3140" s="61"/>
      <x:c r="E3140" s="21"/>
      <x:c r="F3140" s="45"/>
      <x:c r="G3140" s="22"/>
      <x:c r="H3140" s="25"/>
      <x:c r="I3140" s="27">
        <x:f t="shared" si="48"/>
        <x:v>0</x:v>
      </x:c>
    </x:row>
    <x:row r="3141" spans="1:9" x14ac:dyDescent="0.3">
      <x:c r="A3141" s="33"/>
      <x:c r="B3141" s="56"/>
      <x:c r="C3141" s="57"/>
      <x:c r="D3141" s="58"/>
      <x:c r="E3141" s="19"/>
      <x:c r="F3141" s="44"/>
      <x:c r="G3141" s="20"/>
      <x:c r="H3141" s="24"/>
      <x:c r="I3141" s="26">
        <x:f t="shared" si="48"/>
        <x:v>0</x:v>
      </x:c>
    </x:row>
    <x:row r="3142" spans="1:9" x14ac:dyDescent="0.3">
      <x:c r="A3142" s="34"/>
      <x:c r="B3142" s="59"/>
      <x:c r="C3142" s="60"/>
      <x:c r="D3142" s="61"/>
      <x:c r="E3142" s="21"/>
      <x:c r="F3142" s="45"/>
      <x:c r="G3142" s="22"/>
      <x:c r="H3142" s="25"/>
      <x:c r="I3142" s="27">
        <x:f t="shared" si="48"/>
        <x:v>0</x:v>
      </x:c>
    </x:row>
    <x:row r="3143" spans="1:9" x14ac:dyDescent="0.3">
      <x:c r="A3143" s="33"/>
      <x:c r="B3143" s="56"/>
      <x:c r="C3143" s="57"/>
      <x:c r="D3143" s="58"/>
      <x:c r="E3143" s="19"/>
      <x:c r="F3143" s="44"/>
      <x:c r="G3143" s="20"/>
      <x:c r="H3143" s="24"/>
      <x:c r="I3143" s="26">
        <x:f t="shared" si="48"/>
        <x:v>0</x:v>
      </x:c>
    </x:row>
    <x:row r="3144" spans="1:9" x14ac:dyDescent="0.3">
      <x:c r="A3144" s="34"/>
      <x:c r="B3144" s="59"/>
      <x:c r="C3144" s="60"/>
      <x:c r="D3144" s="61"/>
      <x:c r="E3144" s="21"/>
      <x:c r="F3144" s="45"/>
      <x:c r="G3144" s="22"/>
      <x:c r="H3144" s="25"/>
      <x:c r="I3144" s="27">
        <x:f t="shared" si="48"/>
        <x:v>0</x:v>
      </x:c>
    </x:row>
    <x:row r="3145" spans="1:9" x14ac:dyDescent="0.3">
      <x:c r="A3145" s="33"/>
      <x:c r="B3145" s="56"/>
      <x:c r="C3145" s="57"/>
      <x:c r="D3145" s="58"/>
      <x:c r="E3145" s="19"/>
      <x:c r="F3145" s="44"/>
      <x:c r="G3145" s="20"/>
      <x:c r="H3145" s="24"/>
      <x:c r="I3145" s="26">
        <x:f t="shared" si="48"/>
        <x:v>0</x:v>
      </x:c>
    </x:row>
    <x:row r="3146" spans="1:9" x14ac:dyDescent="0.3">
      <x:c r="A3146" s="34"/>
      <x:c r="B3146" s="59"/>
      <x:c r="C3146" s="60"/>
      <x:c r="D3146" s="61"/>
      <x:c r="E3146" s="21"/>
      <x:c r="F3146" s="45"/>
      <x:c r="G3146" s="22"/>
      <x:c r="H3146" s="25"/>
      <x:c r="I3146" s="27">
        <x:f t="shared" si="48"/>
        <x:v>0</x:v>
      </x:c>
    </x:row>
    <x:row r="3147" spans="1:9" x14ac:dyDescent="0.3">
      <x:c r="A3147" s="33"/>
      <x:c r="B3147" s="56"/>
      <x:c r="C3147" s="57"/>
      <x:c r="D3147" s="58"/>
      <x:c r="E3147" s="19"/>
      <x:c r="F3147" s="44"/>
      <x:c r="G3147" s="20"/>
      <x:c r="H3147" s="24"/>
      <x:c r="I3147" s="26">
        <x:f t="shared" si="48"/>
        <x:v>0</x:v>
      </x:c>
    </x:row>
    <x:row r="3148" spans="1:9" x14ac:dyDescent="0.3">
      <x:c r="A3148" s="34"/>
      <x:c r="B3148" s="59"/>
      <x:c r="C3148" s="60"/>
      <x:c r="D3148" s="61"/>
      <x:c r="E3148" s="21"/>
      <x:c r="F3148" s="45"/>
      <x:c r="G3148" s="22"/>
      <x:c r="H3148" s="25"/>
      <x:c r="I3148" s="27">
        <x:f t="shared" si="48"/>
        <x:v>0</x:v>
      </x:c>
    </x:row>
    <x:row r="3149" spans="1:9" x14ac:dyDescent="0.3">
      <x:c r="A3149" s="33"/>
      <x:c r="B3149" s="56"/>
      <x:c r="C3149" s="57"/>
      <x:c r="D3149" s="58"/>
      <x:c r="E3149" s="19"/>
      <x:c r="F3149" s="44"/>
      <x:c r="G3149" s="20"/>
      <x:c r="H3149" s="24"/>
      <x:c r="I3149" s="26">
        <x:f t="shared" si="48"/>
        <x:v>0</x:v>
      </x:c>
    </x:row>
    <x:row r="3150" spans="1:9" x14ac:dyDescent="0.3">
      <x:c r="A3150" s="34"/>
      <x:c r="B3150" s="59"/>
      <x:c r="C3150" s="60"/>
      <x:c r="D3150" s="61"/>
      <x:c r="E3150" s="21"/>
      <x:c r="F3150" s="45"/>
      <x:c r="G3150" s="22"/>
      <x:c r="H3150" s="25"/>
      <x:c r="I3150" s="27">
        <x:f t="shared" si="48"/>
        <x:v>0</x:v>
      </x:c>
    </x:row>
    <x:row r="3151" spans="1:9" x14ac:dyDescent="0.3">
      <x:c r="A3151" s="33"/>
      <x:c r="B3151" s="56"/>
      <x:c r="C3151" s="57"/>
      <x:c r="D3151" s="58"/>
      <x:c r="E3151" s="19"/>
      <x:c r="F3151" s="44"/>
      <x:c r="G3151" s="20"/>
      <x:c r="H3151" s="24"/>
      <x:c r="I3151" s="26">
        <x:f t="shared" si="48"/>
        <x:v>0</x:v>
      </x:c>
    </x:row>
    <x:row r="3152" spans="1:9" x14ac:dyDescent="0.3">
      <x:c r="A3152" s="34"/>
      <x:c r="B3152" s="59"/>
      <x:c r="C3152" s="60"/>
      <x:c r="D3152" s="61"/>
      <x:c r="E3152" s="21"/>
      <x:c r="F3152" s="45"/>
      <x:c r="G3152" s="22"/>
      <x:c r="H3152" s="25"/>
      <x:c r="I3152" s="27">
        <x:f t="shared" si="48"/>
        <x:v>0</x:v>
      </x:c>
    </x:row>
    <x:row r="3153" spans="1:9" x14ac:dyDescent="0.3">
      <x:c r="A3153" s="33"/>
      <x:c r="B3153" s="56"/>
      <x:c r="C3153" s="57"/>
      <x:c r="D3153" s="58"/>
      <x:c r="E3153" s="19"/>
      <x:c r="F3153" s="44"/>
      <x:c r="G3153" s="20"/>
      <x:c r="H3153" s="24"/>
      <x:c r="I3153" s="26">
        <x:f t="shared" si="48"/>
        <x:v>0</x:v>
      </x:c>
    </x:row>
    <x:row r="3154" spans="1:9" x14ac:dyDescent="0.3">
      <x:c r="A3154" s="34"/>
      <x:c r="B3154" s="59"/>
      <x:c r="C3154" s="60"/>
      <x:c r="D3154" s="61"/>
      <x:c r="E3154" s="21"/>
      <x:c r="F3154" s="45"/>
      <x:c r="G3154" s="22"/>
      <x:c r="H3154" s="25"/>
      <x:c r="I3154" s="27">
        <x:f t="shared" si="48"/>
        <x:v>0</x:v>
      </x:c>
    </x:row>
    <x:row r="3155" spans="1:9" x14ac:dyDescent="0.3">
      <x:c r="A3155" s="33"/>
      <x:c r="B3155" s="56"/>
      <x:c r="C3155" s="57"/>
      <x:c r="D3155" s="58"/>
      <x:c r="E3155" s="19"/>
      <x:c r="F3155" s="44"/>
      <x:c r="G3155" s="20"/>
      <x:c r="H3155" s="24"/>
      <x:c r="I3155" s="26">
        <x:f t="shared" ref="I3155:I3218" si="49">F3155*H3155</x:f>
        <x:v>0</x:v>
      </x:c>
    </x:row>
    <x:row r="3156" spans="1:9" x14ac:dyDescent="0.3">
      <x:c r="A3156" s="34"/>
      <x:c r="B3156" s="59"/>
      <x:c r="C3156" s="60"/>
      <x:c r="D3156" s="61"/>
      <x:c r="E3156" s="21"/>
      <x:c r="F3156" s="45"/>
      <x:c r="G3156" s="22"/>
      <x:c r="H3156" s="25"/>
      <x:c r="I3156" s="27">
        <x:f t="shared" si="49"/>
        <x:v>0</x:v>
      </x:c>
    </x:row>
    <x:row r="3157" spans="1:9" x14ac:dyDescent="0.3">
      <x:c r="A3157" s="33"/>
      <x:c r="B3157" s="56"/>
      <x:c r="C3157" s="57"/>
      <x:c r="D3157" s="58"/>
      <x:c r="E3157" s="19"/>
      <x:c r="F3157" s="44"/>
      <x:c r="G3157" s="20"/>
      <x:c r="H3157" s="24"/>
      <x:c r="I3157" s="26">
        <x:f t="shared" si="49"/>
        <x:v>0</x:v>
      </x:c>
    </x:row>
    <x:row r="3158" spans="1:9" x14ac:dyDescent="0.3">
      <x:c r="A3158" s="34"/>
      <x:c r="B3158" s="59"/>
      <x:c r="C3158" s="60"/>
      <x:c r="D3158" s="61"/>
      <x:c r="E3158" s="21"/>
      <x:c r="F3158" s="45"/>
      <x:c r="G3158" s="22"/>
      <x:c r="H3158" s="25"/>
      <x:c r="I3158" s="27">
        <x:f t="shared" si="49"/>
        <x:v>0</x:v>
      </x:c>
    </x:row>
    <x:row r="3159" spans="1:9" x14ac:dyDescent="0.3">
      <x:c r="A3159" s="33"/>
      <x:c r="B3159" s="56"/>
      <x:c r="C3159" s="57"/>
      <x:c r="D3159" s="58"/>
      <x:c r="E3159" s="19"/>
      <x:c r="F3159" s="44"/>
      <x:c r="G3159" s="20"/>
      <x:c r="H3159" s="24"/>
      <x:c r="I3159" s="26">
        <x:f t="shared" si="49"/>
        <x:v>0</x:v>
      </x:c>
    </x:row>
    <x:row r="3160" spans="1:9" x14ac:dyDescent="0.3">
      <x:c r="A3160" s="34"/>
      <x:c r="B3160" s="59"/>
      <x:c r="C3160" s="60"/>
      <x:c r="D3160" s="61"/>
      <x:c r="E3160" s="21"/>
      <x:c r="F3160" s="45"/>
      <x:c r="G3160" s="22"/>
      <x:c r="H3160" s="25"/>
      <x:c r="I3160" s="27">
        <x:f t="shared" si="49"/>
        <x:v>0</x:v>
      </x:c>
    </x:row>
    <x:row r="3161" spans="1:9" x14ac:dyDescent="0.3">
      <x:c r="A3161" s="33"/>
      <x:c r="B3161" s="56"/>
      <x:c r="C3161" s="57"/>
      <x:c r="D3161" s="58"/>
      <x:c r="E3161" s="19"/>
      <x:c r="F3161" s="44"/>
      <x:c r="G3161" s="20"/>
      <x:c r="H3161" s="24"/>
      <x:c r="I3161" s="26">
        <x:f t="shared" si="49"/>
        <x:v>0</x:v>
      </x:c>
    </x:row>
    <x:row r="3162" spans="1:9" x14ac:dyDescent="0.3">
      <x:c r="A3162" s="34"/>
      <x:c r="B3162" s="59"/>
      <x:c r="C3162" s="60"/>
      <x:c r="D3162" s="61"/>
      <x:c r="E3162" s="21"/>
      <x:c r="F3162" s="45"/>
      <x:c r="G3162" s="22"/>
      <x:c r="H3162" s="25"/>
      <x:c r="I3162" s="27">
        <x:f t="shared" si="49"/>
        <x:v>0</x:v>
      </x:c>
    </x:row>
    <x:row r="3163" spans="1:9" x14ac:dyDescent="0.3">
      <x:c r="A3163" s="33"/>
      <x:c r="B3163" s="56"/>
      <x:c r="C3163" s="57"/>
      <x:c r="D3163" s="58"/>
      <x:c r="E3163" s="19"/>
      <x:c r="F3163" s="44"/>
      <x:c r="G3163" s="20"/>
      <x:c r="H3163" s="24"/>
      <x:c r="I3163" s="26">
        <x:f t="shared" si="49"/>
        <x:v>0</x:v>
      </x:c>
    </x:row>
    <x:row r="3164" spans="1:9" x14ac:dyDescent="0.3">
      <x:c r="A3164" s="34"/>
      <x:c r="B3164" s="59"/>
      <x:c r="C3164" s="60"/>
      <x:c r="D3164" s="61"/>
      <x:c r="E3164" s="21"/>
      <x:c r="F3164" s="45"/>
      <x:c r="G3164" s="22"/>
      <x:c r="H3164" s="25"/>
      <x:c r="I3164" s="27">
        <x:f t="shared" si="49"/>
        <x:v>0</x:v>
      </x:c>
    </x:row>
    <x:row r="3165" spans="1:9" x14ac:dyDescent="0.3">
      <x:c r="A3165" s="33"/>
      <x:c r="B3165" s="56"/>
      <x:c r="C3165" s="57"/>
      <x:c r="D3165" s="58"/>
      <x:c r="E3165" s="19"/>
      <x:c r="F3165" s="44"/>
      <x:c r="G3165" s="20"/>
      <x:c r="H3165" s="24"/>
      <x:c r="I3165" s="26">
        <x:f t="shared" si="49"/>
        <x:v>0</x:v>
      </x:c>
    </x:row>
    <x:row r="3166" spans="1:9" x14ac:dyDescent="0.3">
      <x:c r="A3166" s="34"/>
      <x:c r="B3166" s="59"/>
      <x:c r="C3166" s="60"/>
      <x:c r="D3166" s="61"/>
      <x:c r="E3166" s="21"/>
      <x:c r="F3166" s="45"/>
      <x:c r="G3166" s="22"/>
      <x:c r="H3166" s="25"/>
      <x:c r="I3166" s="27">
        <x:f t="shared" si="49"/>
        <x:v>0</x:v>
      </x:c>
    </x:row>
    <x:row r="3167" spans="1:9" x14ac:dyDescent="0.3">
      <x:c r="A3167" s="33"/>
      <x:c r="B3167" s="56"/>
      <x:c r="C3167" s="57"/>
      <x:c r="D3167" s="58"/>
      <x:c r="E3167" s="19"/>
      <x:c r="F3167" s="44"/>
      <x:c r="G3167" s="20"/>
      <x:c r="H3167" s="24"/>
      <x:c r="I3167" s="26">
        <x:f t="shared" si="49"/>
        <x:v>0</x:v>
      </x:c>
    </x:row>
    <x:row r="3168" spans="1:9" x14ac:dyDescent="0.3">
      <x:c r="A3168" s="34"/>
      <x:c r="B3168" s="59"/>
      <x:c r="C3168" s="60"/>
      <x:c r="D3168" s="61"/>
      <x:c r="E3168" s="21"/>
      <x:c r="F3168" s="45"/>
      <x:c r="G3168" s="22"/>
      <x:c r="H3168" s="25"/>
      <x:c r="I3168" s="27">
        <x:f t="shared" si="49"/>
        <x:v>0</x:v>
      </x:c>
    </x:row>
    <x:row r="3169" spans="1:9" x14ac:dyDescent="0.3">
      <x:c r="A3169" s="33"/>
      <x:c r="B3169" s="56"/>
      <x:c r="C3169" s="57"/>
      <x:c r="D3169" s="58"/>
      <x:c r="E3169" s="19"/>
      <x:c r="F3169" s="44"/>
      <x:c r="G3169" s="20"/>
      <x:c r="H3169" s="24"/>
      <x:c r="I3169" s="26">
        <x:f t="shared" si="49"/>
        <x:v>0</x:v>
      </x:c>
    </x:row>
    <x:row r="3170" spans="1:9" x14ac:dyDescent="0.3">
      <x:c r="A3170" s="34"/>
      <x:c r="B3170" s="59"/>
      <x:c r="C3170" s="60"/>
      <x:c r="D3170" s="61"/>
      <x:c r="E3170" s="21"/>
      <x:c r="F3170" s="45"/>
      <x:c r="G3170" s="22"/>
      <x:c r="H3170" s="25"/>
      <x:c r="I3170" s="27">
        <x:f t="shared" si="49"/>
        <x:v>0</x:v>
      </x:c>
    </x:row>
    <x:row r="3171" spans="1:9" x14ac:dyDescent="0.3">
      <x:c r="A3171" s="33"/>
      <x:c r="B3171" s="56"/>
      <x:c r="C3171" s="57"/>
      <x:c r="D3171" s="58"/>
      <x:c r="E3171" s="19"/>
      <x:c r="F3171" s="44"/>
      <x:c r="G3171" s="20"/>
      <x:c r="H3171" s="24"/>
      <x:c r="I3171" s="26">
        <x:f t="shared" si="49"/>
        <x:v>0</x:v>
      </x:c>
    </x:row>
    <x:row r="3172" spans="1:9" x14ac:dyDescent="0.3">
      <x:c r="A3172" s="34"/>
      <x:c r="B3172" s="59"/>
      <x:c r="C3172" s="60"/>
      <x:c r="D3172" s="61"/>
      <x:c r="E3172" s="21"/>
      <x:c r="F3172" s="45"/>
      <x:c r="G3172" s="22"/>
      <x:c r="H3172" s="25"/>
      <x:c r="I3172" s="27">
        <x:f t="shared" si="49"/>
        <x:v>0</x:v>
      </x:c>
    </x:row>
    <x:row r="3173" spans="1:9" x14ac:dyDescent="0.3">
      <x:c r="A3173" s="33"/>
      <x:c r="B3173" s="56"/>
      <x:c r="C3173" s="57"/>
      <x:c r="D3173" s="58"/>
      <x:c r="E3173" s="19"/>
      <x:c r="F3173" s="44"/>
      <x:c r="G3173" s="20"/>
      <x:c r="H3173" s="24"/>
      <x:c r="I3173" s="26">
        <x:f t="shared" si="49"/>
        <x:v>0</x:v>
      </x:c>
    </x:row>
    <x:row r="3174" spans="1:9" x14ac:dyDescent="0.3">
      <x:c r="A3174" s="34"/>
      <x:c r="B3174" s="59"/>
      <x:c r="C3174" s="60"/>
      <x:c r="D3174" s="61"/>
      <x:c r="E3174" s="21"/>
      <x:c r="F3174" s="45"/>
      <x:c r="G3174" s="22"/>
      <x:c r="H3174" s="25"/>
      <x:c r="I3174" s="27">
        <x:f t="shared" si="49"/>
        <x:v>0</x:v>
      </x:c>
    </x:row>
    <x:row r="3175" spans="1:9" x14ac:dyDescent="0.3">
      <x:c r="A3175" s="33"/>
      <x:c r="B3175" s="56"/>
      <x:c r="C3175" s="57"/>
      <x:c r="D3175" s="58"/>
      <x:c r="E3175" s="19"/>
      <x:c r="F3175" s="44"/>
      <x:c r="G3175" s="20"/>
      <x:c r="H3175" s="24"/>
      <x:c r="I3175" s="26">
        <x:f t="shared" si="49"/>
        <x:v>0</x:v>
      </x:c>
    </x:row>
    <x:row r="3176" spans="1:9" x14ac:dyDescent="0.3">
      <x:c r="A3176" s="34"/>
      <x:c r="B3176" s="59"/>
      <x:c r="C3176" s="60"/>
      <x:c r="D3176" s="61"/>
      <x:c r="E3176" s="21"/>
      <x:c r="F3176" s="45"/>
      <x:c r="G3176" s="22"/>
      <x:c r="H3176" s="25"/>
      <x:c r="I3176" s="27">
        <x:f t="shared" si="49"/>
        <x:v>0</x:v>
      </x:c>
    </x:row>
    <x:row r="3177" spans="1:9" x14ac:dyDescent="0.3">
      <x:c r="A3177" s="33"/>
      <x:c r="B3177" s="56"/>
      <x:c r="C3177" s="57"/>
      <x:c r="D3177" s="58"/>
      <x:c r="E3177" s="19"/>
      <x:c r="F3177" s="44"/>
      <x:c r="G3177" s="20"/>
      <x:c r="H3177" s="24"/>
      <x:c r="I3177" s="26">
        <x:f t="shared" si="49"/>
        <x:v>0</x:v>
      </x:c>
    </x:row>
    <x:row r="3178" spans="1:9" x14ac:dyDescent="0.3">
      <x:c r="A3178" s="34"/>
      <x:c r="B3178" s="59"/>
      <x:c r="C3178" s="60"/>
      <x:c r="D3178" s="61"/>
      <x:c r="E3178" s="21"/>
      <x:c r="F3178" s="45"/>
      <x:c r="G3178" s="22"/>
      <x:c r="H3178" s="25"/>
      <x:c r="I3178" s="27">
        <x:f t="shared" si="49"/>
        <x:v>0</x:v>
      </x:c>
    </x:row>
    <x:row r="3179" spans="1:9" x14ac:dyDescent="0.3">
      <x:c r="A3179" s="33"/>
      <x:c r="B3179" s="56"/>
      <x:c r="C3179" s="57"/>
      <x:c r="D3179" s="58"/>
      <x:c r="E3179" s="19"/>
      <x:c r="F3179" s="44"/>
      <x:c r="G3179" s="20"/>
      <x:c r="H3179" s="24"/>
      <x:c r="I3179" s="26">
        <x:f t="shared" si="49"/>
        <x:v>0</x:v>
      </x:c>
    </x:row>
    <x:row r="3180" spans="1:9" x14ac:dyDescent="0.3">
      <x:c r="A3180" s="34"/>
      <x:c r="B3180" s="59"/>
      <x:c r="C3180" s="60"/>
      <x:c r="D3180" s="61"/>
      <x:c r="E3180" s="21"/>
      <x:c r="F3180" s="45"/>
      <x:c r="G3180" s="22"/>
      <x:c r="H3180" s="25"/>
      <x:c r="I3180" s="27">
        <x:f t="shared" si="49"/>
        <x:v>0</x:v>
      </x:c>
    </x:row>
    <x:row r="3181" spans="1:9" x14ac:dyDescent="0.3">
      <x:c r="A3181" s="33"/>
      <x:c r="B3181" s="56"/>
      <x:c r="C3181" s="57"/>
      <x:c r="D3181" s="58"/>
      <x:c r="E3181" s="19"/>
      <x:c r="F3181" s="44"/>
      <x:c r="G3181" s="20"/>
      <x:c r="H3181" s="24"/>
      <x:c r="I3181" s="26">
        <x:f t="shared" si="49"/>
        <x:v>0</x:v>
      </x:c>
    </x:row>
    <x:row r="3182" spans="1:9" x14ac:dyDescent="0.3">
      <x:c r="A3182" s="34"/>
      <x:c r="B3182" s="59"/>
      <x:c r="C3182" s="60"/>
      <x:c r="D3182" s="61"/>
      <x:c r="E3182" s="21"/>
      <x:c r="F3182" s="45"/>
      <x:c r="G3182" s="22"/>
      <x:c r="H3182" s="25"/>
      <x:c r="I3182" s="27">
        <x:f t="shared" si="49"/>
        <x:v>0</x:v>
      </x:c>
    </x:row>
    <x:row r="3183" spans="1:9" x14ac:dyDescent="0.3">
      <x:c r="A3183" s="33"/>
      <x:c r="B3183" s="56"/>
      <x:c r="C3183" s="57"/>
      <x:c r="D3183" s="58"/>
      <x:c r="E3183" s="19"/>
      <x:c r="F3183" s="44"/>
      <x:c r="G3183" s="20"/>
      <x:c r="H3183" s="24"/>
      <x:c r="I3183" s="26">
        <x:f t="shared" si="49"/>
        <x:v>0</x:v>
      </x:c>
    </x:row>
    <x:row r="3184" spans="1:9" x14ac:dyDescent="0.3">
      <x:c r="A3184" s="34"/>
      <x:c r="B3184" s="59"/>
      <x:c r="C3184" s="60"/>
      <x:c r="D3184" s="61"/>
      <x:c r="E3184" s="21"/>
      <x:c r="F3184" s="45"/>
      <x:c r="G3184" s="22"/>
      <x:c r="H3184" s="25"/>
      <x:c r="I3184" s="27">
        <x:f t="shared" si="49"/>
        <x:v>0</x:v>
      </x:c>
    </x:row>
    <x:row r="3185" spans="1:9" x14ac:dyDescent="0.3">
      <x:c r="A3185" s="33"/>
      <x:c r="B3185" s="56"/>
      <x:c r="C3185" s="57"/>
      <x:c r="D3185" s="58"/>
      <x:c r="E3185" s="19"/>
      <x:c r="F3185" s="44"/>
      <x:c r="G3185" s="20"/>
      <x:c r="H3185" s="24"/>
      <x:c r="I3185" s="26">
        <x:f t="shared" si="49"/>
        <x:v>0</x:v>
      </x:c>
    </x:row>
    <x:row r="3186" spans="1:9" x14ac:dyDescent="0.3">
      <x:c r="A3186" s="34"/>
      <x:c r="B3186" s="59"/>
      <x:c r="C3186" s="60"/>
      <x:c r="D3186" s="61"/>
      <x:c r="E3186" s="21"/>
      <x:c r="F3186" s="45"/>
      <x:c r="G3186" s="22"/>
      <x:c r="H3186" s="25"/>
      <x:c r="I3186" s="27">
        <x:f t="shared" si="49"/>
        <x:v>0</x:v>
      </x:c>
    </x:row>
    <x:row r="3187" spans="1:9" x14ac:dyDescent="0.3">
      <x:c r="A3187" s="33"/>
      <x:c r="B3187" s="56"/>
      <x:c r="C3187" s="57"/>
      <x:c r="D3187" s="58"/>
      <x:c r="E3187" s="19"/>
      <x:c r="F3187" s="44"/>
      <x:c r="G3187" s="20"/>
      <x:c r="H3187" s="24"/>
      <x:c r="I3187" s="26">
        <x:f t="shared" si="49"/>
        <x:v>0</x:v>
      </x:c>
    </x:row>
    <x:row r="3188" spans="1:9" x14ac:dyDescent="0.3">
      <x:c r="A3188" s="34"/>
      <x:c r="B3188" s="59"/>
      <x:c r="C3188" s="60"/>
      <x:c r="D3188" s="61"/>
      <x:c r="E3188" s="21"/>
      <x:c r="F3188" s="45"/>
      <x:c r="G3188" s="22"/>
      <x:c r="H3188" s="25"/>
      <x:c r="I3188" s="27">
        <x:f t="shared" si="49"/>
        <x:v>0</x:v>
      </x:c>
    </x:row>
    <x:row r="3189" spans="1:9" x14ac:dyDescent="0.3">
      <x:c r="A3189" s="33"/>
      <x:c r="B3189" s="56"/>
      <x:c r="C3189" s="57"/>
      <x:c r="D3189" s="58"/>
      <x:c r="E3189" s="19"/>
      <x:c r="F3189" s="44"/>
      <x:c r="G3189" s="20"/>
      <x:c r="H3189" s="24"/>
      <x:c r="I3189" s="26">
        <x:f t="shared" si="49"/>
        <x:v>0</x:v>
      </x:c>
    </x:row>
    <x:row r="3190" spans="1:9" x14ac:dyDescent="0.3">
      <x:c r="A3190" s="34"/>
      <x:c r="B3190" s="59"/>
      <x:c r="C3190" s="60"/>
      <x:c r="D3190" s="61"/>
      <x:c r="E3190" s="21"/>
      <x:c r="F3190" s="45"/>
      <x:c r="G3190" s="22"/>
      <x:c r="H3190" s="25"/>
      <x:c r="I3190" s="27">
        <x:f t="shared" si="49"/>
        <x:v>0</x:v>
      </x:c>
    </x:row>
    <x:row r="3191" spans="1:9" x14ac:dyDescent="0.3">
      <x:c r="A3191" s="33"/>
      <x:c r="B3191" s="56"/>
      <x:c r="C3191" s="57"/>
      <x:c r="D3191" s="58"/>
      <x:c r="E3191" s="19"/>
      <x:c r="F3191" s="44"/>
      <x:c r="G3191" s="20"/>
      <x:c r="H3191" s="24"/>
      <x:c r="I3191" s="26">
        <x:f t="shared" si="49"/>
        <x:v>0</x:v>
      </x:c>
    </x:row>
    <x:row r="3192" spans="1:9" x14ac:dyDescent="0.3">
      <x:c r="A3192" s="34"/>
      <x:c r="B3192" s="59"/>
      <x:c r="C3192" s="60"/>
      <x:c r="D3192" s="61"/>
      <x:c r="E3192" s="21"/>
      <x:c r="F3192" s="45"/>
      <x:c r="G3192" s="22"/>
      <x:c r="H3192" s="25"/>
      <x:c r="I3192" s="27">
        <x:f t="shared" si="49"/>
        <x:v>0</x:v>
      </x:c>
    </x:row>
    <x:row r="3193" spans="1:9" x14ac:dyDescent="0.3">
      <x:c r="A3193" s="33"/>
      <x:c r="B3193" s="56"/>
      <x:c r="C3193" s="57"/>
      <x:c r="D3193" s="58"/>
      <x:c r="E3193" s="19"/>
      <x:c r="F3193" s="44"/>
      <x:c r="G3193" s="20"/>
      <x:c r="H3193" s="24"/>
      <x:c r="I3193" s="26">
        <x:f t="shared" si="49"/>
        <x:v>0</x:v>
      </x:c>
    </x:row>
    <x:row r="3194" spans="1:9" x14ac:dyDescent="0.3">
      <x:c r="A3194" s="34"/>
      <x:c r="B3194" s="59"/>
      <x:c r="C3194" s="60"/>
      <x:c r="D3194" s="61"/>
      <x:c r="E3194" s="21"/>
      <x:c r="F3194" s="45"/>
      <x:c r="G3194" s="22"/>
      <x:c r="H3194" s="25"/>
      <x:c r="I3194" s="27">
        <x:f t="shared" si="49"/>
        <x:v>0</x:v>
      </x:c>
    </x:row>
    <x:row r="3195" spans="1:9" x14ac:dyDescent="0.3">
      <x:c r="A3195" s="33"/>
      <x:c r="B3195" s="56"/>
      <x:c r="C3195" s="57"/>
      <x:c r="D3195" s="58"/>
      <x:c r="E3195" s="19"/>
      <x:c r="F3195" s="44"/>
      <x:c r="G3195" s="20"/>
      <x:c r="H3195" s="24"/>
      <x:c r="I3195" s="26">
        <x:f t="shared" si="49"/>
        <x:v>0</x:v>
      </x:c>
    </x:row>
    <x:row r="3196" spans="1:9" x14ac:dyDescent="0.3">
      <x:c r="A3196" s="34"/>
      <x:c r="B3196" s="59"/>
      <x:c r="C3196" s="60"/>
      <x:c r="D3196" s="61"/>
      <x:c r="E3196" s="21"/>
      <x:c r="F3196" s="45"/>
      <x:c r="G3196" s="22"/>
      <x:c r="H3196" s="25"/>
      <x:c r="I3196" s="27">
        <x:f t="shared" si="49"/>
        <x:v>0</x:v>
      </x:c>
    </x:row>
    <x:row r="3197" spans="1:9" x14ac:dyDescent="0.3">
      <x:c r="A3197" s="33"/>
      <x:c r="B3197" s="56"/>
      <x:c r="C3197" s="57"/>
      <x:c r="D3197" s="58"/>
      <x:c r="E3197" s="19"/>
      <x:c r="F3197" s="44"/>
      <x:c r="G3197" s="20"/>
      <x:c r="H3197" s="24"/>
      <x:c r="I3197" s="26">
        <x:f t="shared" si="49"/>
        <x:v>0</x:v>
      </x:c>
    </x:row>
    <x:row r="3198" spans="1:9" x14ac:dyDescent="0.3">
      <x:c r="A3198" s="34"/>
      <x:c r="B3198" s="59"/>
      <x:c r="C3198" s="60"/>
      <x:c r="D3198" s="61"/>
      <x:c r="E3198" s="21"/>
      <x:c r="F3198" s="45"/>
      <x:c r="G3198" s="22"/>
      <x:c r="H3198" s="25"/>
      <x:c r="I3198" s="27">
        <x:f t="shared" si="49"/>
        <x:v>0</x:v>
      </x:c>
    </x:row>
    <x:row r="3199" spans="1:9" x14ac:dyDescent="0.3">
      <x:c r="A3199" s="33"/>
      <x:c r="B3199" s="56"/>
      <x:c r="C3199" s="57"/>
      <x:c r="D3199" s="58"/>
      <x:c r="E3199" s="19"/>
      <x:c r="F3199" s="44"/>
      <x:c r="G3199" s="20"/>
      <x:c r="H3199" s="24"/>
      <x:c r="I3199" s="26">
        <x:f t="shared" si="49"/>
        <x:v>0</x:v>
      </x:c>
    </x:row>
    <x:row r="3200" spans="1:9" x14ac:dyDescent="0.3">
      <x:c r="A3200" s="34"/>
      <x:c r="B3200" s="59"/>
      <x:c r="C3200" s="60"/>
      <x:c r="D3200" s="61"/>
      <x:c r="E3200" s="21"/>
      <x:c r="F3200" s="45"/>
      <x:c r="G3200" s="22"/>
      <x:c r="H3200" s="25"/>
      <x:c r="I3200" s="27">
        <x:f t="shared" si="49"/>
        <x:v>0</x:v>
      </x:c>
    </x:row>
    <x:row r="3201" spans="1:9" x14ac:dyDescent="0.3">
      <x:c r="A3201" s="33"/>
      <x:c r="B3201" s="56"/>
      <x:c r="C3201" s="57"/>
      <x:c r="D3201" s="58"/>
      <x:c r="E3201" s="19"/>
      <x:c r="F3201" s="44"/>
      <x:c r="G3201" s="20"/>
      <x:c r="H3201" s="24"/>
      <x:c r="I3201" s="26">
        <x:f t="shared" si="49"/>
        <x:v>0</x:v>
      </x:c>
    </x:row>
    <x:row r="3202" spans="1:9" x14ac:dyDescent="0.3">
      <x:c r="A3202" s="34"/>
      <x:c r="B3202" s="59"/>
      <x:c r="C3202" s="60"/>
      <x:c r="D3202" s="61"/>
      <x:c r="E3202" s="21"/>
      <x:c r="F3202" s="45"/>
      <x:c r="G3202" s="22"/>
      <x:c r="H3202" s="25"/>
      <x:c r="I3202" s="27">
        <x:f t="shared" si="49"/>
        <x:v>0</x:v>
      </x:c>
    </x:row>
    <x:row r="3203" spans="1:9" x14ac:dyDescent="0.3">
      <x:c r="A3203" s="33"/>
      <x:c r="B3203" s="56"/>
      <x:c r="C3203" s="57"/>
      <x:c r="D3203" s="58"/>
      <x:c r="E3203" s="19"/>
      <x:c r="F3203" s="44"/>
      <x:c r="G3203" s="20"/>
      <x:c r="H3203" s="24"/>
      <x:c r="I3203" s="26">
        <x:f t="shared" si="49"/>
        <x:v>0</x:v>
      </x:c>
    </x:row>
    <x:row r="3204" spans="1:9" x14ac:dyDescent="0.3">
      <x:c r="A3204" s="34"/>
      <x:c r="B3204" s="59"/>
      <x:c r="C3204" s="60"/>
      <x:c r="D3204" s="61"/>
      <x:c r="E3204" s="21"/>
      <x:c r="F3204" s="45"/>
      <x:c r="G3204" s="22"/>
      <x:c r="H3204" s="25"/>
      <x:c r="I3204" s="27">
        <x:f t="shared" si="49"/>
        <x:v>0</x:v>
      </x:c>
    </x:row>
    <x:row r="3205" spans="1:9" x14ac:dyDescent="0.3">
      <x:c r="A3205" s="33"/>
      <x:c r="B3205" s="56"/>
      <x:c r="C3205" s="57"/>
      <x:c r="D3205" s="58"/>
      <x:c r="E3205" s="19"/>
      <x:c r="F3205" s="44"/>
      <x:c r="G3205" s="20"/>
      <x:c r="H3205" s="24"/>
      <x:c r="I3205" s="26">
        <x:f t="shared" si="49"/>
        <x:v>0</x:v>
      </x:c>
    </x:row>
    <x:row r="3206" spans="1:9" x14ac:dyDescent="0.3">
      <x:c r="A3206" s="34"/>
      <x:c r="B3206" s="59"/>
      <x:c r="C3206" s="60"/>
      <x:c r="D3206" s="61"/>
      <x:c r="E3206" s="21"/>
      <x:c r="F3206" s="45"/>
      <x:c r="G3206" s="22"/>
      <x:c r="H3206" s="25"/>
      <x:c r="I3206" s="27">
        <x:f t="shared" si="49"/>
        <x:v>0</x:v>
      </x:c>
    </x:row>
    <x:row r="3207" spans="1:9" x14ac:dyDescent="0.3">
      <x:c r="A3207" s="33"/>
      <x:c r="B3207" s="56"/>
      <x:c r="C3207" s="57"/>
      <x:c r="D3207" s="58"/>
      <x:c r="E3207" s="19"/>
      <x:c r="F3207" s="44"/>
      <x:c r="G3207" s="20"/>
      <x:c r="H3207" s="24"/>
      <x:c r="I3207" s="26">
        <x:f t="shared" si="49"/>
        <x:v>0</x:v>
      </x:c>
    </x:row>
    <x:row r="3208" spans="1:9" x14ac:dyDescent="0.3">
      <x:c r="A3208" s="34"/>
      <x:c r="B3208" s="59"/>
      <x:c r="C3208" s="60"/>
      <x:c r="D3208" s="61"/>
      <x:c r="E3208" s="21"/>
      <x:c r="F3208" s="45"/>
      <x:c r="G3208" s="22"/>
      <x:c r="H3208" s="25"/>
      <x:c r="I3208" s="27">
        <x:f t="shared" si="49"/>
        <x:v>0</x:v>
      </x:c>
    </x:row>
    <x:row r="3209" spans="1:9" x14ac:dyDescent="0.3">
      <x:c r="A3209" s="33"/>
      <x:c r="B3209" s="56"/>
      <x:c r="C3209" s="57"/>
      <x:c r="D3209" s="58"/>
      <x:c r="E3209" s="19"/>
      <x:c r="F3209" s="44"/>
      <x:c r="G3209" s="20"/>
      <x:c r="H3209" s="24"/>
      <x:c r="I3209" s="26">
        <x:f t="shared" si="49"/>
        <x:v>0</x:v>
      </x:c>
    </x:row>
    <x:row r="3210" spans="1:9" x14ac:dyDescent="0.3">
      <x:c r="A3210" s="34"/>
      <x:c r="B3210" s="59"/>
      <x:c r="C3210" s="60"/>
      <x:c r="D3210" s="61"/>
      <x:c r="E3210" s="21"/>
      <x:c r="F3210" s="45"/>
      <x:c r="G3210" s="22"/>
      <x:c r="H3210" s="25"/>
      <x:c r="I3210" s="27">
        <x:f t="shared" si="49"/>
        <x:v>0</x:v>
      </x:c>
    </x:row>
    <x:row r="3211" spans="1:9" x14ac:dyDescent="0.3">
      <x:c r="A3211" s="33"/>
      <x:c r="B3211" s="56"/>
      <x:c r="C3211" s="57"/>
      <x:c r="D3211" s="58"/>
      <x:c r="E3211" s="19"/>
      <x:c r="F3211" s="44"/>
      <x:c r="G3211" s="20"/>
      <x:c r="H3211" s="24"/>
      <x:c r="I3211" s="26">
        <x:f t="shared" si="49"/>
        <x:v>0</x:v>
      </x:c>
    </x:row>
    <x:row r="3212" spans="1:9" x14ac:dyDescent="0.3">
      <x:c r="A3212" s="34"/>
      <x:c r="B3212" s="59"/>
      <x:c r="C3212" s="60"/>
      <x:c r="D3212" s="61"/>
      <x:c r="E3212" s="21"/>
      <x:c r="F3212" s="45"/>
      <x:c r="G3212" s="22"/>
      <x:c r="H3212" s="25"/>
      <x:c r="I3212" s="27">
        <x:f t="shared" si="49"/>
        <x:v>0</x:v>
      </x:c>
    </x:row>
    <x:row r="3213" spans="1:9" x14ac:dyDescent="0.3">
      <x:c r="A3213" s="33"/>
      <x:c r="B3213" s="56"/>
      <x:c r="C3213" s="57"/>
      <x:c r="D3213" s="58"/>
      <x:c r="E3213" s="19"/>
      <x:c r="F3213" s="44"/>
      <x:c r="G3213" s="20"/>
      <x:c r="H3213" s="24"/>
      <x:c r="I3213" s="26">
        <x:f t="shared" si="49"/>
        <x:v>0</x:v>
      </x:c>
    </x:row>
    <x:row r="3214" spans="1:9" x14ac:dyDescent="0.3">
      <x:c r="A3214" s="34"/>
      <x:c r="B3214" s="59"/>
      <x:c r="C3214" s="60"/>
      <x:c r="D3214" s="61"/>
      <x:c r="E3214" s="21"/>
      <x:c r="F3214" s="45"/>
      <x:c r="G3214" s="22"/>
      <x:c r="H3214" s="25"/>
      <x:c r="I3214" s="27">
        <x:f t="shared" si="49"/>
        <x:v>0</x:v>
      </x:c>
    </x:row>
    <x:row r="3215" spans="1:9" x14ac:dyDescent="0.3">
      <x:c r="A3215" s="33"/>
      <x:c r="B3215" s="56"/>
      <x:c r="C3215" s="57"/>
      <x:c r="D3215" s="58"/>
      <x:c r="E3215" s="19"/>
      <x:c r="F3215" s="44"/>
      <x:c r="G3215" s="20"/>
      <x:c r="H3215" s="24"/>
      <x:c r="I3215" s="26">
        <x:f t="shared" si="49"/>
        <x:v>0</x:v>
      </x:c>
    </x:row>
    <x:row r="3216" spans="1:9" x14ac:dyDescent="0.3">
      <x:c r="A3216" s="34"/>
      <x:c r="B3216" s="59"/>
      <x:c r="C3216" s="60"/>
      <x:c r="D3216" s="61"/>
      <x:c r="E3216" s="21"/>
      <x:c r="F3216" s="45"/>
      <x:c r="G3216" s="22"/>
      <x:c r="H3216" s="25"/>
      <x:c r="I3216" s="27">
        <x:f t="shared" si="49"/>
        <x:v>0</x:v>
      </x:c>
    </x:row>
    <x:row r="3217" spans="1:9" x14ac:dyDescent="0.3">
      <x:c r="A3217" s="33"/>
      <x:c r="B3217" s="56"/>
      <x:c r="C3217" s="57"/>
      <x:c r="D3217" s="58"/>
      <x:c r="E3217" s="19"/>
      <x:c r="F3217" s="44"/>
      <x:c r="G3217" s="20"/>
      <x:c r="H3217" s="24"/>
      <x:c r="I3217" s="26">
        <x:f t="shared" si="49"/>
        <x:v>0</x:v>
      </x:c>
    </x:row>
    <x:row r="3218" spans="1:9" x14ac:dyDescent="0.3">
      <x:c r="A3218" s="34"/>
      <x:c r="B3218" s="59"/>
      <x:c r="C3218" s="60"/>
      <x:c r="D3218" s="61"/>
      <x:c r="E3218" s="21"/>
      <x:c r="F3218" s="45"/>
      <x:c r="G3218" s="22"/>
      <x:c r="H3218" s="25"/>
      <x:c r="I3218" s="27">
        <x:f t="shared" si="49"/>
        <x:v>0</x:v>
      </x:c>
    </x:row>
    <x:row r="3219" spans="1:9" x14ac:dyDescent="0.3">
      <x:c r="A3219" s="33"/>
      <x:c r="B3219" s="56"/>
      <x:c r="C3219" s="57"/>
      <x:c r="D3219" s="58"/>
      <x:c r="E3219" s="19"/>
      <x:c r="F3219" s="44"/>
      <x:c r="G3219" s="20"/>
      <x:c r="H3219" s="24"/>
      <x:c r="I3219" s="26">
        <x:f t="shared" ref="I3219:I3282" si="50">F3219*H3219</x:f>
        <x:v>0</x:v>
      </x:c>
    </x:row>
    <x:row r="3220" spans="1:9" x14ac:dyDescent="0.3">
      <x:c r="A3220" s="34"/>
      <x:c r="B3220" s="59"/>
      <x:c r="C3220" s="60"/>
      <x:c r="D3220" s="61"/>
      <x:c r="E3220" s="21"/>
      <x:c r="F3220" s="45"/>
      <x:c r="G3220" s="22"/>
      <x:c r="H3220" s="25"/>
      <x:c r="I3220" s="27">
        <x:f t="shared" si="50"/>
        <x:v>0</x:v>
      </x:c>
    </x:row>
    <x:row r="3221" spans="1:9" x14ac:dyDescent="0.3">
      <x:c r="A3221" s="33"/>
      <x:c r="B3221" s="56"/>
      <x:c r="C3221" s="57"/>
      <x:c r="D3221" s="58"/>
      <x:c r="E3221" s="19"/>
      <x:c r="F3221" s="44"/>
      <x:c r="G3221" s="20"/>
      <x:c r="H3221" s="24"/>
      <x:c r="I3221" s="26">
        <x:f t="shared" si="50"/>
        <x:v>0</x:v>
      </x:c>
    </x:row>
    <x:row r="3222" spans="1:9" x14ac:dyDescent="0.3">
      <x:c r="A3222" s="34"/>
      <x:c r="B3222" s="59"/>
      <x:c r="C3222" s="60"/>
      <x:c r="D3222" s="61"/>
      <x:c r="E3222" s="21"/>
      <x:c r="F3222" s="45"/>
      <x:c r="G3222" s="22"/>
      <x:c r="H3222" s="25"/>
      <x:c r="I3222" s="27">
        <x:f t="shared" si="50"/>
        <x:v>0</x:v>
      </x:c>
    </x:row>
    <x:row r="3223" spans="1:9" x14ac:dyDescent="0.3">
      <x:c r="A3223" s="33"/>
      <x:c r="B3223" s="56"/>
      <x:c r="C3223" s="57"/>
      <x:c r="D3223" s="58"/>
      <x:c r="E3223" s="19"/>
      <x:c r="F3223" s="44"/>
      <x:c r="G3223" s="20"/>
      <x:c r="H3223" s="24"/>
      <x:c r="I3223" s="26">
        <x:f t="shared" si="50"/>
        <x:v>0</x:v>
      </x:c>
    </x:row>
    <x:row r="3224" spans="1:9" x14ac:dyDescent="0.3">
      <x:c r="A3224" s="34"/>
      <x:c r="B3224" s="59"/>
      <x:c r="C3224" s="60"/>
      <x:c r="D3224" s="61"/>
      <x:c r="E3224" s="21"/>
      <x:c r="F3224" s="45"/>
      <x:c r="G3224" s="22"/>
      <x:c r="H3224" s="25"/>
      <x:c r="I3224" s="27">
        <x:f t="shared" si="50"/>
        <x:v>0</x:v>
      </x:c>
    </x:row>
    <x:row r="3225" spans="1:9" x14ac:dyDescent="0.3">
      <x:c r="A3225" s="33"/>
      <x:c r="B3225" s="56"/>
      <x:c r="C3225" s="57"/>
      <x:c r="D3225" s="58"/>
      <x:c r="E3225" s="19"/>
      <x:c r="F3225" s="44"/>
      <x:c r="G3225" s="20"/>
      <x:c r="H3225" s="24"/>
      <x:c r="I3225" s="26">
        <x:f t="shared" si="50"/>
        <x:v>0</x:v>
      </x:c>
    </x:row>
    <x:row r="3226" spans="1:9" x14ac:dyDescent="0.3">
      <x:c r="A3226" s="34"/>
      <x:c r="B3226" s="59"/>
      <x:c r="C3226" s="60"/>
      <x:c r="D3226" s="61"/>
      <x:c r="E3226" s="21"/>
      <x:c r="F3226" s="45"/>
      <x:c r="G3226" s="22"/>
      <x:c r="H3226" s="25"/>
      <x:c r="I3226" s="27">
        <x:f t="shared" si="50"/>
        <x:v>0</x:v>
      </x:c>
    </x:row>
    <x:row r="3227" spans="1:9" x14ac:dyDescent="0.3">
      <x:c r="A3227" s="33"/>
      <x:c r="B3227" s="56"/>
      <x:c r="C3227" s="57"/>
      <x:c r="D3227" s="58"/>
      <x:c r="E3227" s="19"/>
      <x:c r="F3227" s="44"/>
      <x:c r="G3227" s="20"/>
      <x:c r="H3227" s="24"/>
      <x:c r="I3227" s="26">
        <x:f t="shared" si="50"/>
        <x:v>0</x:v>
      </x:c>
    </x:row>
    <x:row r="3228" spans="1:9" x14ac:dyDescent="0.3">
      <x:c r="A3228" s="34"/>
      <x:c r="B3228" s="59"/>
      <x:c r="C3228" s="60"/>
      <x:c r="D3228" s="61"/>
      <x:c r="E3228" s="21"/>
      <x:c r="F3228" s="45"/>
      <x:c r="G3228" s="22"/>
      <x:c r="H3228" s="25"/>
      <x:c r="I3228" s="27">
        <x:f t="shared" si="50"/>
        <x:v>0</x:v>
      </x:c>
    </x:row>
    <x:row r="3229" spans="1:9" x14ac:dyDescent="0.3">
      <x:c r="A3229" s="33"/>
      <x:c r="B3229" s="56"/>
      <x:c r="C3229" s="57"/>
      <x:c r="D3229" s="58"/>
      <x:c r="E3229" s="19"/>
      <x:c r="F3229" s="44"/>
      <x:c r="G3229" s="20"/>
      <x:c r="H3229" s="24"/>
      <x:c r="I3229" s="26">
        <x:f t="shared" si="50"/>
        <x:v>0</x:v>
      </x:c>
    </x:row>
    <x:row r="3230" spans="1:9" x14ac:dyDescent="0.3">
      <x:c r="A3230" s="34"/>
      <x:c r="B3230" s="59"/>
      <x:c r="C3230" s="60"/>
      <x:c r="D3230" s="61"/>
      <x:c r="E3230" s="21"/>
      <x:c r="F3230" s="45"/>
      <x:c r="G3230" s="22"/>
      <x:c r="H3230" s="25"/>
      <x:c r="I3230" s="27">
        <x:f t="shared" si="50"/>
        <x:v>0</x:v>
      </x:c>
    </x:row>
    <x:row r="3231" spans="1:9" x14ac:dyDescent="0.3">
      <x:c r="A3231" s="33"/>
      <x:c r="B3231" s="56"/>
      <x:c r="C3231" s="57"/>
      <x:c r="D3231" s="58"/>
      <x:c r="E3231" s="19"/>
      <x:c r="F3231" s="44"/>
      <x:c r="G3231" s="20"/>
      <x:c r="H3231" s="24"/>
      <x:c r="I3231" s="26">
        <x:f t="shared" si="50"/>
        <x:v>0</x:v>
      </x:c>
    </x:row>
    <x:row r="3232" spans="1:9" x14ac:dyDescent="0.3">
      <x:c r="A3232" s="34"/>
      <x:c r="B3232" s="59"/>
      <x:c r="C3232" s="60"/>
      <x:c r="D3232" s="61"/>
      <x:c r="E3232" s="21"/>
      <x:c r="F3232" s="45"/>
      <x:c r="G3232" s="22"/>
      <x:c r="H3232" s="25"/>
      <x:c r="I3232" s="27">
        <x:f t="shared" si="50"/>
        <x:v>0</x:v>
      </x:c>
    </x:row>
    <x:row r="3233" spans="1:9" x14ac:dyDescent="0.3">
      <x:c r="A3233" s="33"/>
      <x:c r="B3233" s="56"/>
      <x:c r="C3233" s="57"/>
      <x:c r="D3233" s="58"/>
      <x:c r="E3233" s="19"/>
      <x:c r="F3233" s="44"/>
      <x:c r="G3233" s="20"/>
      <x:c r="H3233" s="24"/>
      <x:c r="I3233" s="26">
        <x:f t="shared" si="50"/>
        <x:v>0</x:v>
      </x:c>
    </x:row>
    <x:row r="3234" spans="1:9" x14ac:dyDescent="0.3">
      <x:c r="A3234" s="34"/>
      <x:c r="B3234" s="59"/>
      <x:c r="C3234" s="60"/>
      <x:c r="D3234" s="61"/>
      <x:c r="E3234" s="21"/>
      <x:c r="F3234" s="45"/>
      <x:c r="G3234" s="22"/>
      <x:c r="H3234" s="25"/>
      <x:c r="I3234" s="27">
        <x:f t="shared" si="50"/>
        <x:v>0</x:v>
      </x:c>
    </x:row>
    <x:row r="3235" spans="1:9" x14ac:dyDescent="0.3">
      <x:c r="A3235" s="33"/>
      <x:c r="B3235" s="56"/>
      <x:c r="C3235" s="57"/>
      <x:c r="D3235" s="58"/>
      <x:c r="E3235" s="19"/>
      <x:c r="F3235" s="44"/>
      <x:c r="G3235" s="20"/>
      <x:c r="H3235" s="24"/>
      <x:c r="I3235" s="26">
        <x:f t="shared" si="50"/>
        <x:v>0</x:v>
      </x:c>
    </x:row>
    <x:row r="3236" spans="1:9" x14ac:dyDescent="0.3">
      <x:c r="A3236" s="34"/>
      <x:c r="B3236" s="59"/>
      <x:c r="C3236" s="60"/>
      <x:c r="D3236" s="61"/>
      <x:c r="E3236" s="21"/>
      <x:c r="F3236" s="45"/>
      <x:c r="G3236" s="22"/>
      <x:c r="H3236" s="25"/>
      <x:c r="I3236" s="27">
        <x:f t="shared" si="50"/>
        <x:v>0</x:v>
      </x:c>
    </x:row>
    <x:row r="3237" spans="1:9" x14ac:dyDescent="0.3">
      <x:c r="A3237" s="33"/>
      <x:c r="B3237" s="56"/>
      <x:c r="C3237" s="57"/>
      <x:c r="D3237" s="58"/>
      <x:c r="E3237" s="19"/>
      <x:c r="F3237" s="44"/>
      <x:c r="G3237" s="20"/>
      <x:c r="H3237" s="24"/>
      <x:c r="I3237" s="26">
        <x:f t="shared" si="50"/>
        <x:v>0</x:v>
      </x:c>
    </x:row>
    <x:row r="3238" spans="1:9" x14ac:dyDescent="0.3">
      <x:c r="A3238" s="34"/>
      <x:c r="B3238" s="59"/>
      <x:c r="C3238" s="60"/>
      <x:c r="D3238" s="61"/>
      <x:c r="E3238" s="21"/>
      <x:c r="F3238" s="45"/>
      <x:c r="G3238" s="22"/>
      <x:c r="H3238" s="25"/>
      <x:c r="I3238" s="27">
        <x:f t="shared" si="50"/>
        <x:v>0</x:v>
      </x:c>
    </x:row>
    <x:row r="3239" spans="1:9" x14ac:dyDescent="0.3">
      <x:c r="A3239" s="33"/>
      <x:c r="B3239" s="56"/>
      <x:c r="C3239" s="57"/>
      <x:c r="D3239" s="58"/>
      <x:c r="E3239" s="19"/>
      <x:c r="F3239" s="44"/>
      <x:c r="G3239" s="20"/>
      <x:c r="H3239" s="24"/>
      <x:c r="I3239" s="26">
        <x:f t="shared" si="50"/>
        <x:v>0</x:v>
      </x:c>
    </x:row>
    <x:row r="3240" spans="1:9" x14ac:dyDescent="0.3">
      <x:c r="A3240" s="34"/>
      <x:c r="B3240" s="59"/>
      <x:c r="C3240" s="60"/>
      <x:c r="D3240" s="61"/>
      <x:c r="E3240" s="21"/>
      <x:c r="F3240" s="45"/>
      <x:c r="G3240" s="22"/>
      <x:c r="H3240" s="25"/>
      <x:c r="I3240" s="27">
        <x:f t="shared" si="50"/>
        <x:v>0</x:v>
      </x:c>
    </x:row>
    <x:row r="3241" spans="1:9" x14ac:dyDescent="0.3">
      <x:c r="A3241" s="33"/>
      <x:c r="B3241" s="56"/>
      <x:c r="C3241" s="57"/>
      <x:c r="D3241" s="58"/>
      <x:c r="E3241" s="19"/>
      <x:c r="F3241" s="44"/>
      <x:c r="G3241" s="20"/>
      <x:c r="H3241" s="24"/>
      <x:c r="I3241" s="26">
        <x:f t="shared" si="50"/>
        <x:v>0</x:v>
      </x:c>
    </x:row>
    <x:row r="3242" spans="1:9" x14ac:dyDescent="0.3">
      <x:c r="A3242" s="34"/>
      <x:c r="B3242" s="59"/>
      <x:c r="C3242" s="60"/>
      <x:c r="D3242" s="61"/>
      <x:c r="E3242" s="21"/>
      <x:c r="F3242" s="45"/>
      <x:c r="G3242" s="22"/>
      <x:c r="H3242" s="25"/>
      <x:c r="I3242" s="27">
        <x:f t="shared" si="50"/>
        <x:v>0</x:v>
      </x:c>
    </x:row>
    <x:row r="3243" spans="1:9" x14ac:dyDescent="0.3">
      <x:c r="A3243" s="33"/>
      <x:c r="B3243" s="56"/>
      <x:c r="C3243" s="57"/>
      <x:c r="D3243" s="58"/>
      <x:c r="E3243" s="19"/>
      <x:c r="F3243" s="44"/>
      <x:c r="G3243" s="20"/>
      <x:c r="H3243" s="24"/>
      <x:c r="I3243" s="26">
        <x:f t="shared" si="50"/>
        <x:v>0</x:v>
      </x:c>
    </x:row>
    <x:row r="3244" spans="1:9" x14ac:dyDescent="0.3">
      <x:c r="A3244" s="34"/>
      <x:c r="B3244" s="59"/>
      <x:c r="C3244" s="60"/>
      <x:c r="D3244" s="61"/>
      <x:c r="E3244" s="21"/>
      <x:c r="F3244" s="45"/>
      <x:c r="G3244" s="22"/>
      <x:c r="H3244" s="25"/>
      <x:c r="I3244" s="27">
        <x:f t="shared" si="50"/>
        <x:v>0</x:v>
      </x:c>
    </x:row>
    <x:row r="3245" spans="1:9" x14ac:dyDescent="0.3">
      <x:c r="A3245" s="33"/>
      <x:c r="B3245" s="56"/>
      <x:c r="C3245" s="57"/>
      <x:c r="D3245" s="58"/>
      <x:c r="E3245" s="19"/>
      <x:c r="F3245" s="44"/>
      <x:c r="G3245" s="20"/>
      <x:c r="H3245" s="24"/>
      <x:c r="I3245" s="26">
        <x:f t="shared" si="50"/>
        <x:v>0</x:v>
      </x:c>
    </x:row>
    <x:row r="3246" spans="1:9" x14ac:dyDescent="0.3">
      <x:c r="A3246" s="34"/>
      <x:c r="B3246" s="59"/>
      <x:c r="C3246" s="60"/>
      <x:c r="D3246" s="61"/>
      <x:c r="E3246" s="21"/>
      <x:c r="F3246" s="45"/>
      <x:c r="G3246" s="22"/>
      <x:c r="H3246" s="25"/>
      <x:c r="I3246" s="27">
        <x:f t="shared" si="50"/>
        <x:v>0</x:v>
      </x:c>
    </x:row>
    <x:row r="3247" spans="1:9" x14ac:dyDescent="0.3">
      <x:c r="A3247" s="33"/>
      <x:c r="B3247" s="56"/>
      <x:c r="C3247" s="57"/>
      <x:c r="D3247" s="58"/>
      <x:c r="E3247" s="19"/>
      <x:c r="F3247" s="44"/>
      <x:c r="G3247" s="20"/>
      <x:c r="H3247" s="24"/>
      <x:c r="I3247" s="26">
        <x:f t="shared" si="50"/>
        <x:v>0</x:v>
      </x:c>
    </x:row>
    <x:row r="3248" spans="1:9" x14ac:dyDescent="0.3">
      <x:c r="A3248" s="34"/>
      <x:c r="B3248" s="59"/>
      <x:c r="C3248" s="60"/>
      <x:c r="D3248" s="61"/>
      <x:c r="E3248" s="21"/>
      <x:c r="F3248" s="45"/>
      <x:c r="G3248" s="22"/>
      <x:c r="H3248" s="25"/>
      <x:c r="I3248" s="27">
        <x:f t="shared" si="50"/>
        <x:v>0</x:v>
      </x:c>
    </x:row>
    <x:row r="3249" spans="1:9" x14ac:dyDescent="0.3">
      <x:c r="A3249" s="33"/>
      <x:c r="B3249" s="56"/>
      <x:c r="C3249" s="57"/>
      <x:c r="D3249" s="58"/>
      <x:c r="E3249" s="19"/>
      <x:c r="F3249" s="44"/>
      <x:c r="G3249" s="20"/>
      <x:c r="H3249" s="24"/>
      <x:c r="I3249" s="26">
        <x:f t="shared" si="50"/>
        <x:v>0</x:v>
      </x:c>
    </x:row>
    <x:row r="3250" spans="1:9" x14ac:dyDescent="0.3">
      <x:c r="A3250" s="34"/>
      <x:c r="B3250" s="59"/>
      <x:c r="C3250" s="60"/>
      <x:c r="D3250" s="61"/>
      <x:c r="E3250" s="21"/>
      <x:c r="F3250" s="45"/>
      <x:c r="G3250" s="22"/>
      <x:c r="H3250" s="25"/>
      <x:c r="I3250" s="27">
        <x:f t="shared" si="50"/>
        <x:v>0</x:v>
      </x:c>
    </x:row>
    <x:row r="3251" spans="1:9" x14ac:dyDescent="0.3">
      <x:c r="A3251" s="33"/>
      <x:c r="B3251" s="56"/>
      <x:c r="C3251" s="57"/>
      <x:c r="D3251" s="58"/>
      <x:c r="E3251" s="19"/>
      <x:c r="F3251" s="44"/>
      <x:c r="G3251" s="20"/>
      <x:c r="H3251" s="24"/>
      <x:c r="I3251" s="26">
        <x:f t="shared" si="50"/>
        <x:v>0</x:v>
      </x:c>
    </x:row>
    <x:row r="3252" spans="1:9" x14ac:dyDescent="0.3">
      <x:c r="A3252" s="34"/>
      <x:c r="B3252" s="59"/>
      <x:c r="C3252" s="60"/>
      <x:c r="D3252" s="61"/>
      <x:c r="E3252" s="21"/>
      <x:c r="F3252" s="45"/>
      <x:c r="G3252" s="22"/>
      <x:c r="H3252" s="25"/>
      <x:c r="I3252" s="27">
        <x:f t="shared" si="50"/>
        <x:v>0</x:v>
      </x:c>
    </x:row>
    <x:row r="3253" spans="1:9" x14ac:dyDescent="0.3">
      <x:c r="A3253" s="33"/>
      <x:c r="B3253" s="56"/>
      <x:c r="C3253" s="57"/>
      <x:c r="D3253" s="58"/>
      <x:c r="E3253" s="19"/>
      <x:c r="F3253" s="44"/>
      <x:c r="G3253" s="20"/>
      <x:c r="H3253" s="24"/>
      <x:c r="I3253" s="26">
        <x:f t="shared" si="50"/>
        <x:v>0</x:v>
      </x:c>
    </x:row>
    <x:row r="3254" spans="1:9" x14ac:dyDescent="0.3">
      <x:c r="A3254" s="34"/>
      <x:c r="B3254" s="59"/>
      <x:c r="C3254" s="60"/>
      <x:c r="D3254" s="61"/>
      <x:c r="E3254" s="21"/>
      <x:c r="F3254" s="45"/>
      <x:c r="G3254" s="22"/>
      <x:c r="H3254" s="25"/>
      <x:c r="I3254" s="27">
        <x:f t="shared" si="50"/>
        <x:v>0</x:v>
      </x:c>
    </x:row>
    <x:row r="3255" spans="1:9" x14ac:dyDescent="0.3">
      <x:c r="A3255" s="33"/>
      <x:c r="B3255" s="56"/>
      <x:c r="C3255" s="57"/>
      <x:c r="D3255" s="58"/>
      <x:c r="E3255" s="19"/>
      <x:c r="F3255" s="44"/>
      <x:c r="G3255" s="20"/>
      <x:c r="H3255" s="24"/>
      <x:c r="I3255" s="26">
        <x:f t="shared" si="50"/>
        <x:v>0</x:v>
      </x:c>
    </x:row>
    <x:row r="3256" spans="1:9" x14ac:dyDescent="0.3">
      <x:c r="A3256" s="34"/>
      <x:c r="B3256" s="59"/>
      <x:c r="C3256" s="60"/>
      <x:c r="D3256" s="61"/>
      <x:c r="E3256" s="21"/>
      <x:c r="F3256" s="45"/>
      <x:c r="G3256" s="22"/>
      <x:c r="H3256" s="25"/>
      <x:c r="I3256" s="27">
        <x:f t="shared" si="50"/>
        <x:v>0</x:v>
      </x:c>
    </x:row>
    <x:row r="3257" spans="1:9" x14ac:dyDescent="0.3">
      <x:c r="A3257" s="33"/>
      <x:c r="B3257" s="56"/>
      <x:c r="C3257" s="57"/>
      <x:c r="D3257" s="58"/>
      <x:c r="E3257" s="19"/>
      <x:c r="F3257" s="44"/>
      <x:c r="G3257" s="20"/>
      <x:c r="H3257" s="24"/>
      <x:c r="I3257" s="26">
        <x:f t="shared" si="50"/>
        <x:v>0</x:v>
      </x:c>
    </x:row>
    <x:row r="3258" spans="1:9" x14ac:dyDescent="0.3">
      <x:c r="A3258" s="34"/>
      <x:c r="B3258" s="59"/>
      <x:c r="C3258" s="60"/>
      <x:c r="D3258" s="61"/>
      <x:c r="E3258" s="21"/>
      <x:c r="F3258" s="45"/>
      <x:c r="G3258" s="22"/>
      <x:c r="H3258" s="25"/>
      <x:c r="I3258" s="27">
        <x:f t="shared" si="50"/>
        <x:v>0</x:v>
      </x:c>
    </x:row>
    <x:row r="3259" spans="1:9" x14ac:dyDescent="0.3">
      <x:c r="A3259" s="33"/>
      <x:c r="B3259" s="56"/>
      <x:c r="C3259" s="57"/>
      <x:c r="D3259" s="58"/>
      <x:c r="E3259" s="19"/>
      <x:c r="F3259" s="44"/>
      <x:c r="G3259" s="20"/>
      <x:c r="H3259" s="24"/>
      <x:c r="I3259" s="26">
        <x:f t="shared" si="50"/>
        <x:v>0</x:v>
      </x:c>
    </x:row>
    <x:row r="3260" spans="1:9" x14ac:dyDescent="0.3">
      <x:c r="A3260" s="34"/>
      <x:c r="B3260" s="59"/>
      <x:c r="C3260" s="60"/>
      <x:c r="D3260" s="61"/>
      <x:c r="E3260" s="21"/>
      <x:c r="F3260" s="45"/>
      <x:c r="G3260" s="22"/>
      <x:c r="H3260" s="25"/>
      <x:c r="I3260" s="27">
        <x:f t="shared" si="50"/>
        <x:v>0</x:v>
      </x:c>
    </x:row>
    <x:row r="3261" spans="1:9" x14ac:dyDescent="0.3">
      <x:c r="A3261" s="33"/>
      <x:c r="B3261" s="56"/>
      <x:c r="C3261" s="57"/>
      <x:c r="D3261" s="58"/>
      <x:c r="E3261" s="19"/>
      <x:c r="F3261" s="44"/>
      <x:c r="G3261" s="20"/>
      <x:c r="H3261" s="24"/>
      <x:c r="I3261" s="26">
        <x:f t="shared" si="50"/>
        <x:v>0</x:v>
      </x:c>
    </x:row>
    <x:row r="3262" spans="1:9" x14ac:dyDescent="0.3">
      <x:c r="A3262" s="34"/>
      <x:c r="B3262" s="59"/>
      <x:c r="C3262" s="60"/>
      <x:c r="D3262" s="61"/>
      <x:c r="E3262" s="21"/>
      <x:c r="F3262" s="45"/>
      <x:c r="G3262" s="22"/>
      <x:c r="H3262" s="25"/>
      <x:c r="I3262" s="27">
        <x:f t="shared" si="50"/>
        <x:v>0</x:v>
      </x:c>
    </x:row>
    <x:row r="3263" spans="1:9" x14ac:dyDescent="0.3">
      <x:c r="A3263" s="33"/>
      <x:c r="B3263" s="56"/>
      <x:c r="C3263" s="57"/>
      <x:c r="D3263" s="58"/>
      <x:c r="E3263" s="19"/>
      <x:c r="F3263" s="44"/>
      <x:c r="G3263" s="20"/>
      <x:c r="H3263" s="24"/>
      <x:c r="I3263" s="26">
        <x:f t="shared" si="50"/>
        <x:v>0</x:v>
      </x:c>
    </x:row>
    <x:row r="3264" spans="1:9" x14ac:dyDescent="0.3">
      <x:c r="A3264" s="34"/>
      <x:c r="B3264" s="59"/>
      <x:c r="C3264" s="60"/>
      <x:c r="D3264" s="61"/>
      <x:c r="E3264" s="21"/>
      <x:c r="F3264" s="45"/>
      <x:c r="G3264" s="22"/>
      <x:c r="H3264" s="25"/>
      <x:c r="I3264" s="27">
        <x:f t="shared" si="50"/>
        <x:v>0</x:v>
      </x:c>
    </x:row>
    <x:row r="3265" spans="1:9" x14ac:dyDescent="0.3">
      <x:c r="A3265" s="33"/>
      <x:c r="B3265" s="56"/>
      <x:c r="C3265" s="57"/>
      <x:c r="D3265" s="58"/>
      <x:c r="E3265" s="19"/>
      <x:c r="F3265" s="44"/>
      <x:c r="G3265" s="20"/>
      <x:c r="H3265" s="24"/>
      <x:c r="I3265" s="26">
        <x:f t="shared" si="50"/>
        <x:v>0</x:v>
      </x:c>
    </x:row>
    <x:row r="3266" spans="1:9" x14ac:dyDescent="0.3">
      <x:c r="A3266" s="34"/>
      <x:c r="B3266" s="59"/>
      <x:c r="C3266" s="60"/>
      <x:c r="D3266" s="61"/>
      <x:c r="E3266" s="21"/>
      <x:c r="F3266" s="45"/>
      <x:c r="G3266" s="22"/>
      <x:c r="H3266" s="25"/>
      <x:c r="I3266" s="27">
        <x:f t="shared" si="50"/>
        <x:v>0</x:v>
      </x:c>
    </x:row>
    <x:row r="3267" spans="1:9" x14ac:dyDescent="0.3">
      <x:c r="A3267" s="33"/>
      <x:c r="B3267" s="56"/>
      <x:c r="C3267" s="57"/>
      <x:c r="D3267" s="58"/>
      <x:c r="E3267" s="19"/>
      <x:c r="F3267" s="44"/>
      <x:c r="G3267" s="20"/>
      <x:c r="H3267" s="24"/>
      <x:c r="I3267" s="26">
        <x:f t="shared" si="50"/>
        <x:v>0</x:v>
      </x:c>
    </x:row>
    <x:row r="3268" spans="1:9" x14ac:dyDescent="0.3">
      <x:c r="A3268" s="34"/>
      <x:c r="B3268" s="59"/>
      <x:c r="C3268" s="60"/>
      <x:c r="D3268" s="61"/>
      <x:c r="E3268" s="21"/>
      <x:c r="F3268" s="45"/>
      <x:c r="G3268" s="22"/>
      <x:c r="H3268" s="25"/>
      <x:c r="I3268" s="27">
        <x:f t="shared" si="50"/>
        <x:v>0</x:v>
      </x:c>
    </x:row>
    <x:row r="3269" spans="1:9" x14ac:dyDescent="0.3">
      <x:c r="A3269" s="33"/>
      <x:c r="B3269" s="56"/>
      <x:c r="C3269" s="57"/>
      <x:c r="D3269" s="58"/>
      <x:c r="E3269" s="19"/>
      <x:c r="F3269" s="44"/>
      <x:c r="G3269" s="20"/>
      <x:c r="H3269" s="24"/>
      <x:c r="I3269" s="26">
        <x:f t="shared" si="50"/>
        <x:v>0</x:v>
      </x:c>
    </x:row>
    <x:row r="3270" spans="1:9" x14ac:dyDescent="0.3">
      <x:c r="A3270" s="34"/>
      <x:c r="B3270" s="59"/>
      <x:c r="C3270" s="60"/>
      <x:c r="D3270" s="61"/>
      <x:c r="E3270" s="21"/>
      <x:c r="F3270" s="45"/>
      <x:c r="G3270" s="22"/>
      <x:c r="H3270" s="25"/>
      <x:c r="I3270" s="27">
        <x:f t="shared" si="50"/>
        <x:v>0</x:v>
      </x:c>
    </x:row>
    <x:row r="3271" spans="1:9" x14ac:dyDescent="0.3">
      <x:c r="A3271" s="33"/>
      <x:c r="B3271" s="56"/>
      <x:c r="C3271" s="57"/>
      <x:c r="D3271" s="58"/>
      <x:c r="E3271" s="19"/>
      <x:c r="F3271" s="44"/>
      <x:c r="G3271" s="20"/>
      <x:c r="H3271" s="24"/>
      <x:c r="I3271" s="26">
        <x:f t="shared" si="50"/>
        <x:v>0</x:v>
      </x:c>
    </x:row>
    <x:row r="3272" spans="1:9" x14ac:dyDescent="0.3">
      <x:c r="A3272" s="34"/>
      <x:c r="B3272" s="59"/>
      <x:c r="C3272" s="60"/>
      <x:c r="D3272" s="61"/>
      <x:c r="E3272" s="21"/>
      <x:c r="F3272" s="45"/>
      <x:c r="G3272" s="22"/>
      <x:c r="H3272" s="25"/>
      <x:c r="I3272" s="27">
        <x:f t="shared" si="50"/>
        <x:v>0</x:v>
      </x:c>
    </x:row>
    <x:row r="3273" spans="1:9" x14ac:dyDescent="0.3">
      <x:c r="A3273" s="33"/>
      <x:c r="B3273" s="56"/>
      <x:c r="C3273" s="57"/>
      <x:c r="D3273" s="58"/>
      <x:c r="E3273" s="19"/>
      <x:c r="F3273" s="44"/>
      <x:c r="G3273" s="20"/>
      <x:c r="H3273" s="24"/>
      <x:c r="I3273" s="26">
        <x:f t="shared" si="50"/>
        <x:v>0</x:v>
      </x:c>
    </x:row>
    <x:row r="3274" spans="1:9" x14ac:dyDescent="0.3">
      <x:c r="A3274" s="34"/>
      <x:c r="B3274" s="59"/>
      <x:c r="C3274" s="60"/>
      <x:c r="D3274" s="61"/>
      <x:c r="E3274" s="21"/>
      <x:c r="F3274" s="45"/>
      <x:c r="G3274" s="22"/>
      <x:c r="H3274" s="25"/>
      <x:c r="I3274" s="27">
        <x:f t="shared" si="50"/>
        <x:v>0</x:v>
      </x:c>
    </x:row>
    <x:row r="3275" spans="1:9" x14ac:dyDescent="0.3">
      <x:c r="A3275" s="33"/>
      <x:c r="B3275" s="56"/>
      <x:c r="C3275" s="57"/>
      <x:c r="D3275" s="58"/>
      <x:c r="E3275" s="19"/>
      <x:c r="F3275" s="44"/>
      <x:c r="G3275" s="20"/>
      <x:c r="H3275" s="24"/>
      <x:c r="I3275" s="26">
        <x:f t="shared" si="50"/>
        <x:v>0</x:v>
      </x:c>
    </x:row>
    <x:row r="3276" spans="1:9" x14ac:dyDescent="0.3">
      <x:c r="A3276" s="34"/>
      <x:c r="B3276" s="59"/>
      <x:c r="C3276" s="60"/>
      <x:c r="D3276" s="61"/>
      <x:c r="E3276" s="21"/>
      <x:c r="F3276" s="45"/>
      <x:c r="G3276" s="22"/>
      <x:c r="H3276" s="25"/>
      <x:c r="I3276" s="27">
        <x:f t="shared" si="50"/>
        <x:v>0</x:v>
      </x:c>
    </x:row>
    <x:row r="3277" spans="1:9" x14ac:dyDescent="0.3">
      <x:c r="A3277" s="33"/>
      <x:c r="B3277" s="56"/>
      <x:c r="C3277" s="57"/>
      <x:c r="D3277" s="58"/>
      <x:c r="E3277" s="19"/>
      <x:c r="F3277" s="44"/>
      <x:c r="G3277" s="20"/>
      <x:c r="H3277" s="24"/>
      <x:c r="I3277" s="26">
        <x:f t="shared" si="50"/>
        <x:v>0</x:v>
      </x:c>
    </x:row>
    <x:row r="3278" spans="1:9" x14ac:dyDescent="0.3">
      <x:c r="A3278" s="34"/>
      <x:c r="B3278" s="59"/>
      <x:c r="C3278" s="60"/>
      <x:c r="D3278" s="61"/>
      <x:c r="E3278" s="21"/>
      <x:c r="F3278" s="45"/>
      <x:c r="G3278" s="22"/>
      <x:c r="H3278" s="25"/>
      <x:c r="I3278" s="27">
        <x:f t="shared" si="50"/>
        <x:v>0</x:v>
      </x:c>
    </x:row>
    <x:row r="3279" spans="1:9" x14ac:dyDescent="0.3">
      <x:c r="A3279" s="33"/>
      <x:c r="B3279" s="56"/>
      <x:c r="C3279" s="57"/>
      <x:c r="D3279" s="58"/>
      <x:c r="E3279" s="19"/>
      <x:c r="F3279" s="44"/>
      <x:c r="G3279" s="20"/>
      <x:c r="H3279" s="24"/>
      <x:c r="I3279" s="26">
        <x:f t="shared" si="50"/>
        <x:v>0</x:v>
      </x:c>
    </x:row>
    <x:row r="3280" spans="1:9" x14ac:dyDescent="0.3">
      <x:c r="A3280" s="34"/>
      <x:c r="B3280" s="59"/>
      <x:c r="C3280" s="60"/>
      <x:c r="D3280" s="61"/>
      <x:c r="E3280" s="21"/>
      <x:c r="F3280" s="45"/>
      <x:c r="G3280" s="22"/>
      <x:c r="H3280" s="25"/>
      <x:c r="I3280" s="27">
        <x:f t="shared" si="50"/>
        <x:v>0</x:v>
      </x:c>
    </x:row>
    <x:row r="3281" spans="1:9" x14ac:dyDescent="0.3">
      <x:c r="A3281" s="33"/>
      <x:c r="B3281" s="56"/>
      <x:c r="C3281" s="57"/>
      <x:c r="D3281" s="58"/>
      <x:c r="E3281" s="19"/>
      <x:c r="F3281" s="44"/>
      <x:c r="G3281" s="20"/>
      <x:c r="H3281" s="24"/>
      <x:c r="I3281" s="26">
        <x:f t="shared" si="50"/>
        <x:v>0</x:v>
      </x:c>
    </x:row>
    <x:row r="3282" spans="1:9" x14ac:dyDescent="0.3">
      <x:c r="A3282" s="34"/>
      <x:c r="B3282" s="59"/>
      <x:c r="C3282" s="60"/>
      <x:c r="D3282" s="61"/>
      <x:c r="E3282" s="21"/>
      <x:c r="F3282" s="45"/>
      <x:c r="G3282" s="22"/>
      <x:c r="H3282" s="25"/>
      <x:c r="I3282" s="27">
        <x:f t="shared" si="50"/>
        <x:v>0</x:v>
      </x:c>
    </x:row>
    <x:row r="3283" spans="1:9" x14ac:dyDescent="0.3">
      <x:c r="A3283" s="33"/>
      <x:c r="B3283" s="56"/>
      <x:c r="C3283" s="57"/>
      <x:c r="D3283" s="58"/>
      <x:c r="E3283" s="19"/>
      <x:c r="F3283" s="44"/>
      <x:c r="G3283" s="20"/>
      <x:c r="H3283" s="24"/>
      <x:c r="I3283" s="26">
        <x:f t="shared" ref="I3283:I3346" si="51">F3283*H3283</x:f>
        <x:v>0</x:v>
      </x:c>
    </x:row>
    <x:row r="3284" spans="1:9" x14ac:dyDescent="0.3">
      <x:c r="A3284" s="34"/>
      <x:c r="B3284" s="59"/>
      <x:c r="C3284" s="60"/>
      <x:c r="D3284" s="61"/>
      <x:c r="E3284" s="21"/>
      <x:c r="F3284" s="45"/>
      <x:c r="G3284" s="22"/>
      <x:c r="H3284" s="25"/>
      <x:c r="I3284" s="27">
        <x:f t="shared" si="51"/>
        <x:v>0</x:v>
      </x:c>
    </x:row>
    <x:row r="3285" spans="1:9" x14ac:dyDescent="0.3">
      <x:c r="A3285" s="33"/>
      <x:c r="B3285" s="56"/>
      <x:c r="C3285" s="57"/>
      <x:c r="D3285" s="58"/>
      <x:c r="E3285" s="19"/>
      <x:c r="F3285" s="44"/>
      <x:c r="G3285" s="20"/>
      <x:c r="H3285" s="24"/>
      <x:c r="I3285" s="26">
        <x:f t="shared" si="51"/>
        <x:v>0</x:v>
      </x:c>
    </x:row>
    <x:row r="3286" spans="1:9" x14ac:dyDescent="0.3">
      <x:c r="A3286" s="34"/>
      <x:c r="B3286" s="59"/>
      <x:c r="C3286" s="60"/>
      <x:c r="D3286" s="61"/>
      <x:c r="E3286" s="21"/>
      <x:c r="F3286" s="45"/>
      <x:c r="G3286" s="22"/>
      <x:c r="H3286" s="25"/>
      <x:c r="I3286" s="27">
        <x:f t="shared" si="51"/>
        <x:v>0</x:v>
      </x:c>
    </x:row>
    <x:row r="3287" spans="1:9" x14ac:dyDescent="0.3">
      <x:c r="A3287" s="33"/>
      <x:c r="B3287" s="56"/>
      <x:c r="C3287" s="57"/>
      <x:c r="D3287" s="58"/>
      <x:c r="E3287" s="19"/>
      <x:c r="F3287" s="44"/>
      <x:c r="G3287" s="20"/>
      <x:c r="H3287" s="24"/>
      <x:c r="I3287" s="26">
        <x:f t="shared" si="51"/>
        <x:v>0</x:v>
      </x:c>
    </x:row>
    <x:row r="3288" spans="1:9" x14ac:dyDescent="0.3">
      <x:c r="A3288" s="34"/>
      <x:c r="B3288" s="59"/>
      <x:c r="C3288" s="60"/>
      <x:c r="D3288" s="61"/>
      <x:c r="E3288" s="21"/>
      <x:c r="F3288" s="45"/>
      <x:c r="G3288" s="22"/>
      <x:c r="H3288" s="25"/>
      <x:c r="I3288" s="27">
        <x:f t="shared" si="51"/>
        <x:v>0</x:v>
      </x:c>
    </x:row>
    <x:row r="3289" spans="1:9" x14ac:dyDescent="0.3">
      <x:c r="A3289" s="33"/>
      <x:c r="B3289" s="56"/>
      <x:c r="C3289" s="57"/>
      <x:c r="D3289" s="58"/>
      <x:c r="E3289" s="19"/>
      <x:c r="F3289" s="44"/>
      <x:c r="G3289" s="20"/>
      <x:c r="H3289" s="24"/>
      <x:c r="I3289" s="26">
        <x:f t="shared" si="51"/>
        <x:v>0</x:v>
      </x:c>
    </x:row>
    <x:row r="3290" spans="1:9" x14ac:dyDescent="0.3">
      <x:c r="A3290" s="34"/>
      <x:c r="B3290" s="59"/>
      <x:c r="C3290" s="60"/>
      <x:c r="D3290" s="61"/>
      <x:c r="E3290" s="21"/>
      <x:c r="F3290" s="45"/>
      <x:c r="G3290" s="22"/>
      <x:c r="H3290" s="25"/>
      <x:c r="I3290" s="27">
        <x:f t="shared" si="51"/>
        <x:v>0</x:v>
      </x:c>
    </x:row>
    <x:row r="3291" spans="1:9" x14ac:dyDescent="0.3">
      <x:c r="A3291" s="33"/>
      <x:c r="B3291" s="56"/>
      <x:c r="C3291" s="57"/>
      <x:c r="D3291" s="58"/>
      <x:c r="E3291" s="19"/>
      <x:c r="F3291" s="44"/>
      <x:c r="G3291" s="20"/>
      <x:c r="H3291" s="24"/>
      <x:c r="I3291" s="26">
        <x:f t="shared" si="51"/>
        <x:v>0</x:v>
      </x:c>
    </x:row>
    <x:row r="3292" spans="1:9" x14ac:dyDescent="0.3">
      <x:c r="A3292" s="34"/>
      <x:c r="B3292" s="59"/>
      <x:c r="C3292" s="60"/>
      <x:c r="D3292" s="61"/>
      <x:c r="E3292" s="21"/>
      <x:c r="F3292" s="45"/>
      <x:c r="G3292" s="22"/>
      <x:c r="H3292" s="25"/>
      <x:c r="I3292" s="27">
        <x:f t="shared" si="51"/>
        <x:v>0</x:v>
      </x:c>
    </x:row>
    <x:row r="3293" spans="1:9" x14ac:dyDescent="0.3">
      <x:c r="A3293" s="33"/>
      <x:c r="B3293" s="56"/>
      <x:c r="C3293" s="57"/>
      <x:c r="D3293" s="58"/>
      <x:c r="E3293" s="19"/>
      <x:c r="F3293" s="44"/>
      <x:c r="G3293" s="20"/>
      <x:c r="H3293" s="24"/>
      <x:c r="I3293" s="26">
        <x:f t="shared" si="51"/>
        <x:v>0</x:v>
      </x:c>
    </x:row>
    <x:row r="3294" spans="1:9" x14ac:dyDescent="0.3">
      <x:c r="A3294" s="34"/>
      <x:c r="B3294" s="59"/>
      <x:c r="C3294" s="60"/>
      <x:c r="D3294" s="61"/>
      <x:c r="E3294" s="21"/>
      <x:c r="F3294" s="45"/>
      <x:c r="G3294" s="22"/>
      <x:c r="H3294" s="25"/>
      <x:c r="I3294" s="27">
        <x:f t="shared" si="51"/>
        <x:v>0</x:v>
      </x:c>
    </x:row>
    <x:row r="3295" spans="1:9" x14ac:dyDescent="0.3">
      <x:c r="A3295" s="33"/>
      <x:c r="B3295" s="56"/>
      <x:c r="C3295" s="57"/>
      <x:c r="D3295" s="58"/>
      <x:c r="E3295" s="19"/>
      <x:c r="F3295" s="44"/>
      <x:c r="G3295" s="20"/>
      <x:c r="H3295" s="24"/>
      <x:c r="I3295" s="26">
        <x:f t="shared" si="51"/>
        <x:v>0</x:v>
      </x:c>
    </x:row>
    <x:row r="3296" spans="1:9" x14ac:dyDescent="0.3">
      <x:c r="A3296" s="34"/>
      <x:c r="B3296" s="59"/>
      <x:c r="C3296" s="60"/>
      <x:c r="D3296" s="61"/>
      <x:c r="E3296" s="21"/>
      <x:c r="F3296" s="45"/>
      <x:c r="G3296" s="22"/>
      <x:c r="H3296" s="25"/>
      <x:c r="I3296" s="27">
        <x:f t="shared" si="51"/>
        <x:v>0</x:v>
      </x:c>
    </x:row>
    <x:row r="3297" spans="1:9" x14ac:dyDescent="0.3">
      <x:c r="A3297" s="33"/>
      <x:c r="B3297" s="56"/>
      <x:c r="C3297" s="57"/>
      <x:c r="D3297" s="58"/>
      <x:c r="E3297" s="19"/>
      <x:c r="F3297" s="44"/>
      <x:c r="G3297" s="20"/>
      <x:c r="H3297" s="24"/>
      <x:c r="I3297" s="26">
        <x:f t="shared" si="51"/>
        <x:v>0</x:v>
      </x:c>
    </x:row>
    <x:row r="3298" spans="1:9" x14ac:dyDescent="0.3">
      <x:c r="A3298" s="34"/>
      <x:c r="B3298" s="59"/>
      <x:c r="C3298" s="60"/>
      <x:c r="D3298" s="61"/>
      <x:c r="E3298" s="21"/>
      <x:c r="F3298" s="45"/>
      <x:c r="G3298" s="22"/>
      <x:c r="H3298" s="25"/>
      <x:c r="I3298" s="27">
        <x:f t="shared" si="51"/>
        <x:v>0</x:v>
      </x:c>
    </x:row>
    <x:row r="3299" spans="1:9" x14ac:dyDescent="0.3">
      <x:c r="A3299" s="33"/>
      <x:c r="B3299" s="56"/>
      <x:c r="C3299" s="57"/>
      <x:c r="D3299" s="58"/>
      <x:c r="E3299" s="19"/>
      <x:c r="F3299" s="44"/>
      <x:c r="G3299" s="20"/>
      <x:c r="H3299" s="24"/>
      <x:c r="I3299" s="26">
        <x:f t="shared" si="51"/>
        <x:v>0</x:v>
      </x:c>
    </x:row>
    <x:row r="3300" spans="1:9" x14ac:dyDescent="0.3">
      <x:c r="A3300" s="34"/>
      <x:c r="B3300" s="59"/>
      <x:c r="C3300" s="60"/>
      <x:c r="D3300" s="61"/>
      <x:c r="E3300" s="21"/>
      <x:c r="F3300" s="45"/>
      <x:c r="G3300" s="22"/>
      <x:c r="H3300" s="25"/>
      <x:c r="I3300" s="27">
        <x:f t="shared" si="51"/>
        <x:v>0</x:v>
      </x:c>
    </x:row>
    <x:row r="3301" spans="1:9" x14ac:dyDescent="0.3">
      <x:c r="A3301" s="33"/>
      <x:c r="B3301" s="56"/>
      <x:c r="C3301" s="57"/>
      <x:c r="D3301" s="58"/>
      <x:c r="E3301" s="19"/>
      <x:c r="F3301" s="44"/>
      <x:c r="G3301" s="20"/>
      <x:c r="H3301" s="24"/>
      <x:c r="I3301" s="26">
        <x:f t="shared" si="51"/>
        <x:v>0</x:v>
      </x:c>
    </x:row>
    <x:row r="3302" spans="1:9" x14ac:dyDescent="0.3">
      <x:c r="A3302" s="34"/>
      <x:c r="B3302" s="59"/>
      <x:c r="C3302" s="60"/>
      <x:c r="D3302" s="61"/>
      <x:c r="E3302" s="21"/>
      <x:c r="F3302" s="45"/>
      <x:c r="G3302" s="22"/>
      <x:c r="H3302" s="25"/>
      <x:c r="I3302" s="27">
        <x:f t="shared" si="51"/>
        <x:v>0</x:v>
      </x:c>
    </x:row>
    <x:row r="3303" spans="1:9" x14ac:dyDescent="0.3">
      <x:c r="A3303" s="33"/>
      <x:c r="B3303" s="56"/>
      <x:c r="C3303" s="57"/>
      <x:c r="D3303" s="58"/>
      <x:c r="E3303" s="19"/>
      <x:c r="F3303" s="44"/>
      <x:c r="G3303" s="20"/>
      <x:c r="H3303" s="24"/>
      <x:c r="I3303" s="26">
        <x:f t="shared" si="51"/>
        <x:v>0</x:v>
      </x:c>
    </x:row>
    <x:row r="3304" spans="1:9" x14ac:dyDescent="0.3">
      <x:c r="A3304" s="34"/>
      <x:c r="B3304" s="59"/>
      <x:c r="C3304" s="60"/>
      <x:c r="D3304" s="61"/>
      <x:c r="E3304" s="21"/>
      <x:c r="F3304" s="45"/>
      <x:c r="G3304" s="22"/>
      <x:c r="H3304" s="25"/>
      <x:c r="I3304" s="27">
        <x:f t="shared" si="51"/>
        <x:v>0</x:v>
      </x:c>
    </x:row>
    <x:row r="3305" spans="1:9" x14ac:dyDescent="0.3">
      <x:c r="A3305" s="33"/>
      <x:c r="B3305" s="56"/>
      <x:c r="C3305" s="57"/>
      <x:c r="D3305" s="58"/>
      <x:c r="E3305" s="19"/>
      <x:c r="F3305" s="44"/>
      <x:c r="G3305" s="20"/>
      <x:c r="H3305" s="24"/>
      <x:c r="I3305" s="26">
        <x:f t="shared" si="51"/>
        <x:v>0</x:v>
      </x:c>
    </x:row>
    <x:row r="3306" spans="1:9" x14ac:dyDescent="0.3">
      <x:c r="A3306" s="34"/>
      <x:c r="B3306" s="59"/>
      <x:c r="C3306" s="60"/>
      <x:c r="D3306" s="61"/>
      <x:c r="E3306" s="21"/>
      <x:c r="F3306" s="45"/>
      <x:c r="G3306" s="22"/>
      <x:c r="H3306" s="25"/>
      <x:c r="I3306" s="27">
        <x:f t="shared" si="51"/>
        <x:v>0</x:v>
      </x:c>
    </x:row>
    <x:row r="3307" spans="1:9" x14ac:dyDescent="0.3">
      <x:c r="A3307" s="33"/>
      <x:c r="B3307" s="56"/>
      <x:c r="C3307" s="57"/>
      <x:c r="D3307" s="58"/>
      <x:c r="E3307" s="19"/>
      <x:c r="F3307" s="44"/>
      <x:c r="G3307" s="20"/>
      <x:c r="H3307" s="24"/>
      <x:c r="I3307" s="26">
        <x:f t="shared" si="51"/>
        <x:v>0</x:v>
      </x:c>
    </x:row>
    <x:row r="3308" spans="1:9" x14ac:dyDescent="0.3">
      <x:c r="A3308" s="34"/>
      <x:c r="B3308" s="59"/>
      <x:c r="C3308" s="60"/>
      <x:c r="D3308" s="61"/>
      <x:c r="E3308" s="21"/>
      <x:c r="F3308" s="45"/>
      <x:c r="G3308" s="22"/>
      <x:c r="H3308" s="25"/>
      <x:c r="I3308" s="27">
        <x:f t="shared" si="51"/>
        <x:v>0</x:v>
      </x:c>
    </x:row>
    <x:row r="3309" spans="1:9" x14ac:dyDescent="0.3">
      <x:c r="A3309" s="33"/>
      <x:c r="B3309" s="56"/>
      <x:c r="C3309" s="57"/>
      <x:c r="D3309" s="58"/>
      <x:c r="E3309" s="19"/>
      <x:c r="F3309" s="44"/>
      <x:c r="G3309" s="20"/>
      <x:c r="H3309" s="24"/>
      <x:c r="I3309" s="26">
        <x:f t="shared" si="51"/>
        <x:v>0</x:v>
      </x:c>
    </x:row>
    <x:row r="3310" spans="1:9" x14ac:dyDescent="0.3">
      <x:c r="A3310" s="34"/>
      <x:c r="B3310" s="59"/>
      <x:c r="C3310" s="60"/>
      <x:c r="D3310" s="61"/>
      <x:c r="E3310" s="21"/>
      <x:c r="F3310" s="45"/>
      <x:c r="G3310" s="22"/>
      <x:c r="H3310" s="25"/>
      <x:c r="I3310" s="27">
        <x:f t="shared" si="51"/>
        <x:v>0</x:v>
      </x:c>
    </x:row>
    <x:row r="3311" spans="1:9" x14ac:dyDescent="0.3">
      <x:c r="A3311" s="33"/>
      <x:c r="B3311" s="56"/>
      <x:c r="C3311" s="57"/>
      <x:c r="D3311" s="58"/>
      <x:c r="E3311" s="19"/>
      <x:c r="F3311" s="44"/>
      <x:c r="G3311" s="20"/>
      <x:c r="H3311" s="24"/>
      <x:c r="I3311" s="26">
        <x:f t="shared" si="51"/>
        <x:v>0</x:v>
      </x:c>
    </x:row>
    <x:row r="3312" spans="1:9" x14ac:dyDescent="0.3">
      <x:c r="A3312" s="34"/>
      <x:c r="B3312" s="59"/>
      <x:c r="C3312" s="60"/>
      <x:c r="D3312" s="61"/>
      <x:c r="E3312" s="21"/>
      <x:c r="F3312" s="45"/>
      <x:c r="G3312" s="22"/>
      <x:c r="H3312" s="25"/>
      <x:c r="I3312" s="27">
        <x:f t="shared" si="51"/>
        <x:v>0</x:v>
      </x:c>
    </x:row>
    <x:row r="3313" spans="1:9" x14ac:dyDescent="0.3">
      <x:c r="A3313" s="33"/>
      <x:c r="B3313" s="56"/>
      <x:c r="C3313" s="57"/>
      <x:c r="D3313" s="58"/>
      <x:c r="E3313" s="19"/>
      <x:c r="F3313" s="44"/>
      <x:c r="G3313" s="20"/>
      <x:c r="H3313" s="24"/>
      <x:c r="I3313" s="26">
        <x:f t="shared" si="51"/>
        <x:v>0</x:v>
      </x:c>
    </x:row>
    <x:row r="3314" spans="1:9" x14ac:dyDescent="0.3">
      <x:c r="A3314" s="34"/>
      <x:c r="B3314" s="59"/>
      <x:c r="C3314" s="60"/>
      <x:c r="D3314" s="61"/>
      <x:c r="E3314" s="21"/>
      <x:c r="F3314" s="45"/>
      <x:c r="G3314" s="22"/>
      <x:c r="H3314" s="25"/>
      <x:c r="I3314" s="27">
        <x:f t="shared" si="51"/>
        <x:v>0</x:v>
      </x:c>
    </x:row>
    <x:row r="3315" spans="1:9" x14ac:dyDescent="0.3">
      <x:c r="A3315" s="33"/>
      <x:c r="B3315" s="56"/>
      <x:c r="C3315" s="57"/>
      <x:c r="D3315" s="58"/>
      <x:c r="E3315" s="19"/>
      <x:c r="F3315" s="44"/>
      <x:c r="G3315" s="20"/>
      <x:c r="H3315" s="24"/>
      <x:c r="I3315" s="26">
        <x:f t="shared" si="51"/>
        <x:v>0</x:v>
      </x:c>
    </x:row>
    <x:row r="3316" spans="1:9" x14ac:dyDescent="0.3">
      <x:c r="A3316" s="34"/>
      <x:c r="B3316" s="59"/>
      <x:c r="C3316" s="60"/>
      <x:c r="D3316" s="61"/>
      <x:c r="E3316" s="21"/>
      <x:c r="F3316" s="45"/>
      <x:c r="G3316" s="22"/>
      <x:c r="H3316" s="25"/>
      <x:c r="I3316" s="27">
        <x:f t="shared" si="51"/>
        <x:v>0</x:v>
      </x:c>
    </x:row>
    <x:row r="3317" spans="1:9" x14ac:dyDescent="0.3">
      <x:c r="A3317" s="33"/>
      <x:c r="B3317" s="56"/>
      <x:c r="C3317" s="57"/>
      <x:c r="D3317" s="58"/>
      <x:c r="E3317" s="19"/>
      <x:c r="F3317" s="44"/>
      <x:c r="G3317" s="20"/>
      <x:c r="H3317" s="24"/>
      <x:c r="I3317" s="26">
        <x:f t="shared" si="51"/>
        <x:v>0</x:v>
      </x:c>
    </x:row>
    <x:row r="3318" spans="1:9" x14ac:dyDescent="0.3">
      <x:c r="A3318" s="34"/>
      <x:c r="B3318" s="59"/>
      <x:c r="C3318" s="60"/>
      <x:c r="D3318" s="61"/>
      <x:c r="E3318" s="21"/>
      <x:c r="F3318" s="45"/>
      <x:c r="G3318" s="22"/>
      <x:c r="H3318" s="25"/>
      <x:c r="I3318" s="27">
        <x:f t="shared" si="51"/>
        <x:v>0</x:v>
      </x:c>
    </x:row>
    <x:row r="3319" spans="1:9" x14ac:dyDescent="0.3">
      <x:c r="A3319" s="33"/>
      <x:c r="B3319" s="56"/>
      <x:c r="C3319" s="57"/>
      <x:c r="D3319" s="58"/>
      <x:c r="E3319" s="19"/>
      <x:c r="F3319" s="44"/>
      <x:c r="G3319" s="20"/>
      <x:c r="H3319" s="24"/>
      <x:c r="I3319" s="26">
        <x:f t="shared" si="51"/>
        <x:v>0</x:v>
      </x:c>
    </x:row>
    <x:row r="3320" spans="1:9" x14ac:dyDescent="0.3">
      <x:c r="A3320" s="34"/>
      <x:c r="B3320" s="59"/>
      <x:c r="C3320" s="60"/>
      <x:c r="D3320" s="61"/>
      <x:c r="E3320" s="21"/>
      <x:c r="F3320" s="45"/>
      <x:c r="G3320" s="22"/>
      <x:c r="H3320" s="25"/>
      <x:c r="I3320" s="27">
        <x:f t="shared" si="51"/>
        <x:v>0</x:v>
      </x:c>
    </x:row>
    <x:row r="3321" spans="1:9" x14ac:dyDescent="0.3">
      <x:c r="A3321" s="33"/>
      <x:c r="B3321" s="56"/>
      <x:c r="C3321" s="57"/>
      <x:c r="D3321" s="58"/>
      <x:c r="E3321" s="19"/>
      <x:c r="F3321" s="44"/>
      <x:c r="G3321" s="20"/>
      <x:c r="H3321" s="24"/>
      <x:c r="I3321" s="26">
        <x:f t="shared" si="51"/>
        <x:v>0</x:v>
      </x:c>
    </x:row>
    <x:row r="3322" spans="1:9" x14ac:dyDescent="0.3">
      <x:c r="A3322" s="34"/>
      <x:c r="B3322" s="59"/>
      <x:c r="C3322" s="60"/>
      <x:c r="D3322" s="61"/>
      <x:c r="E3322" s="21"/>
      <x:c r="F3322" s="45"/>
      <x:c r="G3322" s="22"/>
      <x:c r="H3322" s="25"/>
      <x:c r="I3322" s="27">
        <x:f t="shared" si="51"/>
        <x:v>0</x:v>
      </x:c>
    </x:row>
    <x:row r="3323" spans="1:9" x14ac:dyDescent="0.3">
      <x:c r="A3323" s="33"/>
      <x:c r="B3323" s="56"/>
      <x:c r="C3323" s="57"/>
      <x:c r="D3323" s="58"/>
      <x:c r="E3323" s="19"/>
      <x:c r="F3323" s="44"/>
      <x:c r="G3323" s="20"/>
      <x:c r="H3323" s="24"/>
      <x:c r="I3323" s="26">
        <x:f t="shared" si="51"/>
        <x:v>0</x:v>
      </x:c>
    </x:row>
    <x:row r="3324" spans="1:9" x14ac:dyDescent="0.3">
      <x:c r="A3324" s="34"/>
      <x:c r="B3324" s="59"/>
      <x:c r="C3324" s="60"/>
      <x:c r="D3324" s="61"/>
      <x:c r="E3324" s="21"/>
      <x:c r="F3324" s="45"/>
      <x:c r="G3324" s="22"/>
      <x:c r="H3324" s="25"/>
      <x:c r="I3324" s="27">
        <x:f t="shared" si="51"/>
        <x:v>0</x:v>
      </x:c>
    </x:row>
    <x:row r="3325" spans="1:9" x14ac:dyDescent="0.3">
      <x:c r="A3325" s="33"/>
      <x:c r="B3325" s="56"/>
      <x:c r="C3325" s="57"/>
      <x:c r="D3325" s="58"/>
      <x:c r="E3325" s="19"/>
      <x:c r="F3325" s="44"/>
      <x:c r="G3325" s="20"/>
      <x:c r="H3325" s="24"/>
      <x:c r="I3325" s="26">
        <x:f t="shared" si="51"/>
        <x:v>0</x:v>
      </x:c>
    </x:row>
    <x:row r="3326" spans="1:9" x14ac:dyDescent="0.3">
      <x:c r="A3326" s="34"/>
      <x:c r="B3326" s="59"/>
      <x:c r="C3326" s="60"/>
      <x:c r="D3326" s="61"/>
      <x:c r="E3326" s="21"/>
      <x:c r="F3326" s="45"/>
      <x:c r="G3326" s="22"/>
      <x:c r="H3326" s="25"/>
      <x:c r="I3326" s="27">
        <x:f t="shared" si="51"/>
        <x:v>0</x:v>
      </x:c>
    </x:row>
    <x:row r="3327" spans="1:9" x14ac:dyDescent="0.3">
      <x:c r="A3327" s="33"/>
      <x:c r="B3327" s="56"/>
      <x:c r="C3327" s="57"/>
      <x:c r="D3327" s="58"/>
      <x:c r="E3327" s="19"/>
      <x:c r="F3327" s="44"/>
      <x:c r="G3327" s="20"/>
      <x:c r="H3327" s="24"/>
      <x:c r="I3327" s="26">
        <x:f t="shared" si="51"/>
        <x:v>0</x:v>
      </x:c>
    </x:row>
    <x:row r="3328" spans="1:9" x14ac:dyDescent="0.3">
      <x:c r="A3328" s="34"/>
      <x:c r="B3328" s="59"/>
      <x:c r="C3328" s="60"/>
      <x:c r="D3328" s="61"/>
      <x:c r="E3328" s="21"/>
      <x:c r="F3328" s="45"/>
      <x:c r="G3328" s="22"/>
      <x:c r="H3328" s="25"/>
      <x:c r="I3328" s="27">
        <x:f t="shared" si="51"/>
        <x:v>0</x:v>
      </x:c>
    </x:row>
    <x:row r="3329" spans="1:9" x14ac:dyDescent="0.3">
      <x:c r="A3329" s="33"/>
      <x:c r="B3329" s="56"/>
      <x:c r="C3329" s="57"/>
      <x:c r="D3329" s="58"/>
      <x:c r="E3329" s="19"/>
      <x:c r="F3329" s="44"/>
      <x:c r="G3329" s="20"/>
      <x:c r="H3329" s="24"/>
      <x:c r="I3329" s="26">
        <x:f t="shared" si="51"/>
        <x:v>0</x:v>
      </x:c>
    </x:row>
    <x:row r="3330" spans="1:9" x14ac:dyDescent="0.3">
      <x:c r="A3330" s="34"/>
      <x:c r="B3330" s="59"/>
      <x:c r="C3330" s="60"/>
      <x:c r="D3330" s="61"/>
      <x:c r="E3330" s="21"/>
      <x:c r="F3330" s="45"/>
      <x:c r="G3330" s="22"/>
      <x:c r="H3330" s="25"/>
      <x:c r="I3330" s="27">
        <x:f t="shared" si="51"/>
        <x:v>0</x:v>
      </x:c>
    </x:row>
    <x:row r="3331" spans="1:9" x14ac:dyDescent="0.3">
      <x:c r="A3331" s="33"/>
      <x:c r="B3331" s="56"/>
      <x:c r="C3331" s="57"/>
      <x:c r="D3331" s="58"/>
      <x:c r="E3331" s="19"/>
      <x:c r="F3331" s="44"/>
      <x:c r="G3331" s="20"/>
      <x:c r="H3331" s="24"/>
      <x:c r="I3331" s="26">
        <x:f t="shared" si="51"/>
        <x:v>0</x:v>
      </x:c>
    </x:row>
    <x:row r="3332" spans="1:9" x14ac:dyDescent="0.3">
      <x:c r="A3332" s="34"/>
      <x:c r="B3332" s="59"/>
      <x:c r="C3332" s="60"/>
      <x:c r="D3332" s="61"/>
      <x:c r="E3332" s="21"/>
      <x:c r="F3332" s="45"/>
      <x:c r="G3332" s="22"/>
      <x:c r="H3332" s="25"/>
      <x:c r="I3332" s="27">
        <x:f t="shared" si="51"/>
        <x:v>0</x:v>
      </x:c>
    </x:row>
    <x:row r="3333" spans="1:9" x14ac:dyDescent="0.3">
      <x:c r="A3333" s="33"/>
      <x:c r="B3333" s="56"/>
      <x:c r="C3333" s="57"/>
      <x:c r="D3333" s="58"/>
      <x:c r="E3333" s="19"/>
      <x:c r="F3333" s="44"/>
      <x:c r="G3333" s="20"/>
      <x:c r="H3333" s="24"/>
      <x:c r="I3333" s="26">
        <x:f t="shared" si="51"/>
        <x:v>0</x:v>
      </x:c>
    </x:row>
    <x:row r="3334" spans="1:9" x14ac:dyDescent="0.3">
      <x:c r="A3334" s="34"/>
      <x:c r="B3334" s="59"/>
      <x:c r="C3334" s="60"/>
      <x:c r="D3334" s="61"/>
      <x:c r="E3334" s="21"/>
      <x:c r="F3334" s="45"/>
      <x:c r="G3334" s="22"/>
      <x:c r="H3334" s="25"/>
      <x:c r="I3334" s="27">
        <x:f t="shared" si="51"/>
        <x:v>0</x:v>
      </x:c>
    </x:row>
    <x:row r="3335" spans="1:9" x14ac:dyDescent="0.3">
      <x:c r="A3335" s="33"/>
      <x:c r="B3335" s="56"/>
      <x:c r="C3335" s="57"/>
      <x:c r="D3335" s="58"/>
      <x:c r="E3335" s="19"/>
      <x:c r="F3335" s="44"/>
      <x:c r="G3335" s="20"/>
      <x:c r="H3335" s="24"/>
      <x:c r="I3335" s="26">
        <x:f t="shared" si="51"/>
        <x:v>0</x:v>
      </x:c>
    </x:row>
    <x:row r="3336" spans="1:9" x14ac:dyDescent="0.3">
      <x:c r="A3336" s="34"/>
      <x:c r="B3336" s="59"/>
      <x:c r="C3336" s="60"/>
      <x:c r="D3336" s="61"/>
      <x:c r="E3336" s="21"/>
      <x:c r="F3336" s="45"/>
      <x:c r="G3336" s="22"/>
      <x:c r="H3336" s="25"/>
      <x:c r="I3336" s="27">
        <x:f t="shared" si="51"/>
        <x:v>0</x:v>
      </x:c>
    </x:row>
    <x:row r="3337" spans="1:9" x14ac:dyDescent="0.3">
      <x:c r="A3337" s="33"/>
      <x:c r="B3337" s="56"/>
      <x:c r="C3337" s="57"/>
      <x:c r="D3337" s="58"/>
      <x:c r="E3337" s="19"/>
      <x:c r="F3337" s="44"/>
      <x:c r="G3337" s="20"/>
      <x:c r="H3337" s="24"/>
      <x:c r="I3337" s="26">
        <x:f t="shared" si="51"/>
        <x:v>0</x:v>
      </x:c>
    </x:row>
    <x:row r="3338" spans="1:9" x14ac:dyDescent="0.3">
      <x:c r="A3338" s="34"/>
      <x:c r="B3338" s="59"/>
      <x:c r="C3338" s="60"/>
      <x:c r="D3338" s="61"/>
      <x:c r="E3338" s="21"/>
      <x:c r="F3338" s="45"/>
      <x:c r="G3338" s="22"/>
      <x:c r="H3338" s="25"/>
      <x:c r="I3338" s="27">
        <x:f t="shared" si="51"/>
        <x:v>0</x:v>
      </x:c>
    </x:row>
    <x:row r="3339" spans="1:9" x14ac:dyDescent="0.3">
      <x:c r="A3339" s="33"/>
      <x:c r="B3339" s="56"/>
      <x:c r="C3339" s="57"/>
      <x:c r="D3339" s="58"/>
      <x:c r="E3339" s="19"/>
      <x:c r="F3339" s="44"/>
      <x:c r="G3339" s="20"/>
      <x:c r="H3339" s="24"/>
      <x:c r="I3339" s="26">
        <x:f t="shared" si="51"/>
        <x:v>0</x:v>
      </x:c>
    </x:row>
    <x:row r="3340" spans="1:9" x14ac:dyDescent="0.3">
      <x:c r="A3340" s="34"/>
      <x:c r="B3340" s="59"/>
      <x:c r="C3340" s="60"/>
      <x:c r="D3340" s="61"/>
      <x:c r="E3340" s="21"/>
      <x:c r="F3340" s="45"/>
      <x:c r="G3340" s="22"/>
      <x:c r="H3340" s="25"/>
      <x:c r="I3340" s="27">
        <x:f t="shared" si="51"/>
        <x:v>0</x:v>
      </x:c>
    </x:row>
    <x:row r="3341" spans="1:9" x14ac:dyDescent="0.3">
      <x:c r="A3341" s="33"/>
      <x:c r="B3341" s="56"/>
      <x:c r="C3341" s="57"/>
      <x:c r="D3341" s="58"/>
      <x:c r="E3341" s="19"/>
      <x:c r="F3341" s="44"/>
      <x:c r="G3341" s="20"/>
      <x:c r="H3341" s="24"/>
      <x:c r="I3341" s="26">
        <x:f t="shared" si="51"/>
        <x:v>0</x:v>
      </x:c>
    </x:row>
    <x:row r="3342" spans="1:9" x14ac:dyDescent="0.3">
      <x:c r="A3342" s="34"/>
      <x:c r="B3342" s="59"/>
      <x:c r="C3342" s="60"/>
      <x:c r="D3342" s="61"/>
      <x:c r="E3342" s="21"/>
      <x:c r="F3342" s="45"/>
      <x:c r="G3342" s="22"/>
      <x:c r="H3342" s="25"/>
      <x:c r="I3342" s="27">
        <x:f t="shared" si="51"/>
        <x:v>0</x:v>
      </x:c>
    </x:row>
    <x:row r="3343" spans="1:9" x14ac:dyDescent="0.3">
      <x:c r="A3343" s="33"/>
      <x:c r="B3343" s="56"/>
      <x:c r="C3343" s="57"/>
      <x:c r="D3343" s="58"/>
      <x:c r="E3343" s="19"/>
      <x:c r="F3343" s="44"/>
      <x:c r="G3343" s="20"/>
      <x:c r="H3343" s="24"/>
      <x:c r="I3343" s="26">
        <x:f t="shared" si="51"/>
        <x:v>0</x:v>
      </x:c>
    </x:row>
    <x:row r="3344" spans="1:9" x14ac:dyDescent="0.3">
      <x:c r="A3344" s="34"/>
      <x:c r="B3344" s="59"/>
      <x:c r="C3344" s="60"/>
      <x:c r="D3344" s="61"/>
      <x:c r="E3344" s="21"/>
      <x:c r="F3344" s="45"/>
      <x:c r="G3344" s="22"/>
      <x:c r="H3344" s="25"/>
      <x:c r="I3344" s="27">
        <x:f t="shared" si="51"/>
        <x:v>0</x:v>
      </x:c>
    </x:row>
    <x:row r="3345" spans="1:9" x14ac:dyDescent="0.3">
      <x:c r="A3345" s="33"/>
      <x:c r="B3345" s="56"/>
      <x:c r="C3345" s="57"/>
      <x:c r="D3345" s="58"/>
      <x:c r="E3345" s="19"/>
      <x:c r="F3345" s="44"/>
      <x:c r="G3345" s="20"/>
      <x:c r="H3345" s="24"/>
      <x:c r="I3345" s="26">
        <x:f t="shared" si="51"/>
        <x:v>0</x:v>
      </x:c>
    </x:row>
    <x:row r="3346" spans="1:9" x14ac:dyDescent="0.3">
      <x:c r="A3346" s="34"/>
      <x:c r="B3346" s="59"/>
      <x:c r="C3346" s="60"/>
      <x:c r="D3346" s="61"/>
      <x:c r="E3346" s="21"/>
      <x:c r="F3346" s="45"/>
      <x:c r="G3346" s="22"/>
      <x:c r="H3346" s="25"/>
      <x:c r="I3346" s="27">
        <x:f t="shared" si="51"/>
        <x:v>0</x:v>
      </x:c>
    </x:row>
    <x:row r="3347" spans="1:9" x14ac:dyDescent="0.3">
      <x:c r="A3347" s="33"/>
      <x:c r="B3347" s="56"/>
      <x:c r="C3347" s="57"/>
      <x:c r="D3347" s="58"/>
      <x:c r="E3347" s="19"/>
      <x:c r="F3347" s="44"/>
      <x:c r="G3347" s="20"/>
      <x:c r="H3347" s="24"/>
      <x:c r="I3347" s="26">
        <x:f t="shared" ref="I3347:I3410" si="52">F3347*H3347</x:f>
        <x:v>0</x:v>
      </x:c>
    </x:row>
    <x:row r="3348" spans="1:9" x14ac:dyDescent="0.3">
      <x:c r="A3348" s="34"/>
      <x:c r="B3348" s="59"/>
      <x:c r="C3348" s="60"/>
      <x:c r="D3348" s="61"/>
      <x:c r="E3348" s="21"/>
      <x:c r="F3348" s="45"/>
      <x:c r="G3348" s="22"/>
      <x:c r="H3348" s="25"/>
      <x:c r="I3348" s="27">
        <x:f t="shared" si="52"/>
        <x:v>0</x:v>
      </x:c>
    </x:row>
    <x:row r="3349" spans="1:9" x14ac:dyDescent="0.3">
      <x:c r="A3349" s="33"/>
      <x:c r="B3349" s="56"/>
      <x:c r="C3349" s="57"/>
      <x:c r="D3349" s="58"/>
      <x:c r="E3349" s="19"/>
      <x:c r="F3349" s="44"/>
      <x:c r="G3349" s="20"/>
      <x:c r="H3349" s="24"/>
      <x:c r="I3349" s="26">
        <x:f t="shared" si="52"/>
        <x:v>0</x:v>
      </x:c>
    </x:row>
    <x:row r="3350" spans="1:9" x14ac:dyDescent="0.3">
      <x:c r="A3350" s="34"/>
      <x:c r="B3350" s="59"/>
      <x:c r="C3350" s="60"/>
      <x:c r="D3350" s="61"/>
      <x:c r="E3350" s="21"/>
      <x:c r="F3350" s="45"/>
      <x:c r="G3350" s="22"/>
      <x:c r="H3350" s="25"/>
      <x:c r="I3350" s="27">
        <x:f t="shared" si="52"/>
        <x:v>0</x:v>
      </x:c>
    </x:row>
    <x:row r="3351" spans="1:9" x14ac:dyDescent="0.3">
      <x:c r="A3351" s="33"/>
      <x:c r="B3351" s="56"/>
      <x:c r="C3351" s="57"/>
      <x:c r="D3351" s="58"/>
      <x:c r="E3351" s="19"/>
      <x:c r="F3351" s="44"/>
      <x:c r="G3351" s="20"/>
      <x:c r="H3351" s="24"/>
      <x:c r="I3351" s="26">
        <x:f t="shared" si="52"/>
        <x:v>0</x:v>
      </x:c>
    </x:row>
    <x:row r="3352" spans="1:9" x14ac:dyDescent="0.3">
      <x:c r="A3352" s="34"/>
      <x:c r="B3352" s="59"/>
      <x:c r="C3352" s="60"/>
      <x:c r="D3352" s="61"/>
      <x:c r="E3352" s="21"/>
      <x:c r="F3352" s="45"/>
      <x:c r="G3352" s="22"/>
      <x:c r="H3352" s="25"/>
      <x:c r="I3352" s="27">
        <x:f t="shared" si="52"/>
        <x:v>0</x:v>
      </x:c>
    </x:row>
    <x:row r="3353" spans="1:9" x14ac:dyDescent="0.3">
      <x:c r="A3353" s="33"/>
      <x:c r="B3353" s="56"/>
      <x:c r="C3353" s="57"/>
      <x:c r="D3353" s="58"/>
      <x:c r="E3353" s="19"/>
      <x:c r="F3353" s="44"/>
      <x:c r="G3353" s="20"/>
      <x:c r="H3353" s="24"/>
      <x:c r="I3353" s="26">
        <x:f t="shared" si="52"/>
        <x:v>0</x:v>
      </x:c>
    </x:row>
    <x:row r="3354" spans="1:9" x14ac:dyDescent="0.3">
      <x:c r="A3354" s="34"/>
      <x:c r="B3354" s="59"/>
      <x:c r="C3354" s="60"/>
      <x:c r="D3354" s="61"/>
      <x:c r="E3354" s="21"/>
      <x:c r="F3354" s="45"/>
      <x:c r="G3354" s="22"/>
      <x:c r="H3354" s="25"/>
      <x:c r="I3354" s="27">
        <x:f t="shared" si="52"/>
        <x:v>0</x:v>
      </x:c>
    </x:row>
    <x:row r="3355" spans="1:9" x14ac:dyDescent="0.3">
      <x:c r="A3355" s="33"/>
      <x:c r="B3355" s="56"/>
      <x:c r="C3355" s="57"/>
      <x:c r="D3355" s="58"/>
      <x:c r="E3355" s="19"/>
      <x:c r="F3355" s="44"/>
      <x:c r="G3355" s="20"/>
      <x:c r="H3355" s="24"/>
      <x:c r="I3355" s="26">
        <x:f t="shared" si="52"/>
        <x:v>0</x:v>
      </x:c>
    </x:row>
    <x:row r="3356" spans="1:9" x14ac:dyDescent="0.3">
      <x:c r="A3356" s="34"/>
      <x:c r="B3356" s="59"/>
      <x:c r="C3356" s="60"/>
      <x:c r="D3356" s="61"/>
      <x:c r="E3356" s="21"/>
      <x:c r="F3356" s="45"/>
      <x:c r="G3356" s="22"/>
      <x:c r="H3356" s="25"/>
      <x:c r="I3356" s="27">
        <x:f t="shared" si="52"/>
        <x:v>0</x:v>
      </x:c>
    </x:row>
    <x:row r="3357" spans="1:9" x14ac:dyDescent="0.3">
      <x:c r="A3357" s="33"/>
      <x:c r="B3357" s="56"/>
      <x:c r="C3357" s="57"/>
      <x:c r="D3357" s="58"/>
      <x:c r="E3357" s="19"/>
      <x:c r="F3357" s="44"/>
      <x:c r="G3357" s="20"/>
      <x:c r="H3357" s="24"/>
      <x:c r="I3357" s="26">
        <x:f t="shared" si="52"/>
        <x:v>0</x:v>
      </x:c>
    </x:row>
    <x:row r="3358" spans="1:9" x14ac:dyDescent="0.3">
      <x:c r="A3358" s="34"/>
      <x:c r="B3358" s="59"/>
      <x:c r="C3358" s="60"/>
      <x:c r="D3358" s="61"/>
      <x:c r="E3358" s="21"/>
      <x:c r="F3358" s="45"/>
      <x:c r="G3358" s="22"/>
      <x:c r="H3358" s="25"/>
      <x:c r="I3358" s="27">
        <x:f t="shared" si="52"/>
        <x:v>0</x:v>
      </x:c>
    </x:row>
    <x:row r="3359" spans="1:9" x14ac:dyDescent="0.3">
      <x:c r="A3359" s="33"/>
      <x:c r="B3359" s="56"/>
      <x:c r="C3359" s="57"/>
      <x:c r="D3359" s="58"/>
      <x:c r="E3359" s="19"/>
      <x:c r="F3359" s="44"/>
      <x:c r="G3359" s="20"/>
      <x:c r="H3359" s="24"/>
      <x:c r="I3359" s="26">
        <x:f t="shared" si="52"/>
        <x:v>0</x:v>
      </x:c>
    </x:row>
    <x:row r="3360" spans="1:9" x14ac:dyDescent="0.3">
      <x:c r="A3360" s="34"/>
      <x:c r="B3360" s="59"/>
      <x:c r="C3360" s="60"/>
      <x:c r="D3360" s="61"/>
      <x:c r="E3360" s="21"/>
      <x:c r="F3360" s="45"/>
      <x:c r="G3360" s="22"/>
      <x:c r="H3360" s="25"/>
      <x:c r="I3360" s="27">
        <x:f t="shared" si="52"/>
        <x:v>0</x:v>
      </x:c>
    </x:row>
    <x:row r="3361" spans="1:9" x14ac:dyDescent="0.3">
      <x:c r="A3361" s="33"/>
      <x:c r="B3361" s="56"/>
      <x:c r="C3361" s="57"/>
      <x:c r="D3361" s="58"/>
      <x:c r="E3361" s="19"/>
      <x:c r="F3361" s="44"/>
      <x:c r="G3361" s="20"/>
      <x:c r="H3361" s="24"/>
      <x:c r="I3361" s="26">
        <x:f t="shared" si="52"/>
        <x:v>0</x:v>
      </x:c>
    </x:row>
    <x:row r="3362" spans="1:9" x14ac:dyDescent="0.3">
      <x:c r="A3362" s="34"/>
      <x:c r="B3362" s="59"/>
      <x:c r="C3362" s="60"/>
      <x:c r="D3362" s="61"/>
      <x:c r="E3362" s="21"/>
      <x:c r="F3362" s="45"/>
      <x:c r="G3362" s="22"/>
      <x:c r="H3362" s="25"/>
      <x:c r="I3362" s="27">
        <x:f t="shared" si="52"/>
        <x:v>0</x:v>
      </x:c>
    </x:row>
    <x:row r="3363" spans="1:9" x14ac:dyDescent="0.3">
      <x:c r="A3363" s="33"/>
      <x:c r="B3363" s="56"/>
      <x:c r="C3363" s="57"/>
      <x:c r="D3363" s="58"/>
      <x:c r="E3363" s="19"/>
      <x:c r="F3363" s="44"/>
      <x:c r="G3363" s="20"/>
      <x:c r="H3363" s="24"/>
      <x:c r="I3363" s="26">
        <x:f t="shared" si="52"/>
        <x:v>0</x:v>
      </x:c>
    </x:row>
    <x:row r="3364" spans="1:9" x14ac:dyDescent="0.3">
      <x:c r="A3364" s="34"/>
      <x:c r="B3364" s="59"/>
      <x:c r="C3364" s="60"/>
      <x:c r="D3364" s="61"/>
      <x:c r="E3364" s="21"/>
      <x:c r="F3364" s="45"/>
      <x:c r="G3364" s="22"/>
      <x:c r="H3364" s="25"/>
      <x:c r="I3364" s="27">
        <x:f t="shared" si="52"/>
        <x:v>0</x:v>
      </x:c>
    </x:row>
    <x:row r="3365" spans="1:9" x14ac:dyDescent="0.3">
      <x:c r="A3365" s="33"/>
      <x:c r="B3365" s="56"/>
      <x:c r="C3365" s="57"/>
      <x:c r="D3365" s="58"/>
      <x:c r="E3365" s="19"/>
      <x:c r="F3365" s="44"/>
      <x:c r="G3365" s="20"/>
      <x:c r="H3365" s="24"/>
      <x:c r="I3365" s="26">
        <x:f t="shared" si="52"/>
        <x:v>0</x:v>
      </x:c>
    </x:row>
    <x:row r="3366" spans="1:9" x14ac:dyDescent="0.3">
      <x:c r="A3366" s="34"/>
      <x:c r="B3366" s="59"/>
      <x:c r="C3366" s="60"/>
      <x:c r="D3366" s="61"/>
      <x:c r="E3366" s="21"/>
      <x:c r="F3366" s="45"/>
      <x:c r="G3366" s="22"/>
      <x:c r="H3366" s="25"/>
      <x:c r="I3366" s="27">
        <x:f t="shared" si="52"/>
        <x:v>0</x:v>
      </x:c>
    </x:row>
    <x:row r="3367" spans="1:9" x14ac:dyDescent="0.3">
      <x:c r="A3367" s="33"/>
      <x:c r="B3367" s="56"/>
      <x:c r="C3367" s="57"/>
      <x:c r="D3367" s="58"/>
      <x:c r="E3367" s="19"/>
      <x:c r="F3367" s="44"/>
      <x:c r="G3367" s="20"/>
      <x:c r="H3367" s="24"/>
      <x:c r="I3367" s="26">
        <x:f t="shared" si="52"/>
        <x:v>0</x:v>
      </x:c>
    </x:row>
    <x:row r="3368" spans="1:9" x14ac:dyDescent="0.3">
      <x:c r="A3368" s="34"/>
      <x:c r="B3368" s="59"/>
      <x:c r="C3368" s="60"/>
      <x:c r="D3368" s="61"/>
      <x:c r="E3368" s="21"/>
      <x:c r="F3368" s="45"/>
      <x:c r="G3368" s="22"/>
      <x:c r="H3368" s="25"/>
      <x:c r="I3368" s="27">
        <x:f t="shared" si="52"/>
        <x:v>0</x:v>
      </x:c>
    </x:row>
    <x:row r="3369" spans="1:9" x14ac:dyDescent="0.3">
      <x:c r="A3369" s="33"/>
      <x:c r="B3369" s="56"/>
      <x:c r="C3369" s="57"/>
      <x:c r="D3369" s="58"/>
      <x:c r="E3369" s="19"/>
      <x:c r="F3369" s="44"/>
      <x:c r="G3369" s="20"/>
      <x:c r="H3369" s="24"/>
      <x:c r="I3369" s="26">
        <x:f t="shared" si="52"/>
        <x:v>0</x:v>
      </x:c>
    </x:row>
    <x:row r="3370" spans="1:9" x14ac:dyDescent="0.3">
      <x:c r="A3370" s="34"/>
      <x:c r="B3370" s="59"/>
      <x:c r="C3370" s="60"/>
      <x:c r="D3370" s="61"/>
      <x:c r="E3370" s="21"/>
      <x:c r="F3370" s="45"/>
      <x:c r="G3370" s="22"/>
      <x:c r="H3370" s="25"/>
      <x:c r="I3370" s="27">
        <x:f t="shared" si="52"/>
        <x:v>0</x:v>
      </x:c>
    </x:row>
    <x:row r="3371" spans="1:9" x14ac:dyDescent="0.3">
      <x:c r="A3371" s="33"/>
      <x:c r="B3371" s="56"/>
      <x:c r="C3371" s="57"/>
      <x:c r="D3371" s="58"/>
      <x:c r="E3371" s="19"/>
      <x:c r="F3371" s="44"/>
      <x:c r="G3371" s="20"/>
      <x:c r="H3371" s="24"/>
      <x:c r="I3371" s="26">
        <x:f t="shared" si="52"/>
        <x:v>0</x:v>
      </x:c>
    </x:row>
    <x:row r="3372" spans="1:9" x14ac:dyDescent="0.3">
      <x:c r="A3372" s="34"/>
      <x:c r="B3372" s="59"/>
      <x:c r="C3372" s="60"/>
      <x:c r="D3372" s="61"/>
      <x:c r="E3372" s="21"/>
      <x:c r="F3372" s="45"/>
      <x:c r="G3372" s="22"/>
      <x:c r="H3372" s="25"/>
      <x:c r="I3372" s="27">
        <x:f t="shared" si="52"/>
        <x:v>0</x:v>
      </x:c>
    </x:row>
    <x:row r="3373" spans="1:9" x14ac:dyDescent="0.3">
      <x:c r="A3373" s="33"/>
      <x:c r="B3373" s="56"/>
      <x:c r="C3373" s="57"/>
      <x:c r="D3373" s="58"/>
      <x:c r="E3373" s="19"/>
      <x:c r="F3373" s="44"/>
      <x:c r="G3373" s="20"/>
      <x:c r="H3373" s="24"/>
      <x:c r="I3373" s="26">
        <x:f t="shared" si="52"/>
        <x:v>0</x:v>
      </x:c>
    </x:row>
    <x:row r="3374" spans="1:9" x14ac:dyDescent="0.3">
      <x:c r="A3374" s="34"/>
      <x:c r="B3374" s="59"/>
      <x:c r="C3374" s="60"/>
      <x:c r="D3374" s="61"/>
      <x:c r="E3374" s="21"/>
      <x:c r="F3374" s="45"/>
      <x:c r="G3374" s="22"/>
      <x:c r="H3374" s="25"/>
      <x:c r="I3374" s="27">
        <x:f t="shared" si="52"/>
        <x:v>0</x:v>
      </x:c>
    </x:row>
    <x:row r="3375" spans="1:9" x14ac:dyDescent="0.3">
      <x:c r="A3375" s="33"/>
      <x:c r="B3375" s="56"/>
      <x:c r="C3375" s="57"/>
      <x:c r="D3375" s="58"/>
      <x:c r="E3375" s="19"/>
      <x:c r="F3375" s="44"/>
      <x:c r="G3375" s="20"/>
      <x:c r="H3375" s="24"/>
      <x:c r="I3375" s="26">
        <x:f t="shared" si="52"/>
        <x:v>0</x:v>
      </x:c>
    </x:row>
    <x:row r="3376" spans="1:9" x14ac:dyDescent="0.3">
      <x:c r="A3376" s="34"/>
      <x:c r="B3376" s="59"/>
      <x:c r="C3376" s="60"/>
      <x:c r="D3376" s="61"/>
      <x:c r="E3376" s="21"/>
      <x:c r="F3376" s="45"/>
      <x:c r="G3376" s="22"/>
      <x:c r="H3376" s="25"/>
      <x:c r="I3376" s="27">
        <x:f t="shared" si="52"/>
        <x:v>0</x:v>
      </x:c>
    </x:row>
    <x:row r="3377" spans="1:9" x14ac:dyDescent="0.3">
      <x:c r="A3377" s="33"/>
      <x:c r="B3377" s="56"/>
      <x:c r="C3377" s="57"/>
      <x:c r="D3377" s="58"/>
      <x:c r="E3377" s="19"/>
      <x:c r="F3377" s="44"/>
      <x:c r="G3377" s="20"/>
      <x:c r="H3377" s="24"/>
      <x:c r="I3377" s="26">
        <x:f t="shared" si="52"/>
        <x:v>0</x:v>
      </x:c>
    </x:row>
    <x:row r="3378" spans="1:9" x14ac:dyDescent="0.3">
      <x:c r="A3378" s="34"/>
      <x:c r="B3378" s="59"/>
      <x:c r="C3378" s="60"/>
      <x:c r="D3378" s="61"/>
      <x:c r="E3378" s="21"/>
      <x:c r="F3378" s="45"/>
      <x:c r="G3378" s="22"/>
      <x:c r="H3378" s="25"/>
      <x:c r="I3378" s="27">
        <x:f t="shared" si="52"/>
        <x:v>0</x:v>
      </x:c>
    </x:row>
    <x:row r="3379" spans="1:9" x14ac:dyDescent="0.3">
      <x:c r="A3379" s="33"/>
      <x:c r="B3379" s="56"/>
      <x:c r="C3379" s="57"/>
      <x:c r="D3379" s="58"/>
      <x:c r="E3379" s="19"/>
      <x:c r="F3379" s="44"/>
      <x:c r="G3379" s="20"/>
      <x:c r="H3379" s="24"/>
      <x:c r="I3379" s="26">
        <x:f t="shared" si="52"/>
        <x:v>0</x:v>
      </x:c>
    </x:row>
    <x:row r="3380" spans="1:9" x14ac:dyDescent="0.3">
      <x:c r="A3380" s="34"/>
      <x:c r="B3380" s="59"/>
      <x:c r="C3380" s="60"/>
      <x:c r="D3380" s="61"/>
      <x:c r="E3380" s="21"/>
      <x:c r="F3380" s="45"/>
      <x:c r="G3380" s="22"/>
      <x:c r="H3380" s="25"/>
      <x:c r="I3380" s="27">
        <x:f t="shared" si="52"/>
        <x:v>0</x:v>
      </x:c>
    </x:row>
    <x:row r="3381" spans="1:9" x14ac:dyDescent="0.3">
      <x:c r="A3381" s="33"/>
      <x:c r="B3381" s="56"/>
      <x:c r="C3381" s="57"/>
      <x:c r="D3381" s="58"/>
      <x:c r="E3381" s="19"/>
      <x:c r="F3381" s="44"/>
      <x:c r="G3381" s="20"/>
      <x:c r="H3381" s="24"/>
      <x:c r="I3381" s="26">
        <x:f t="shared" si="52"/>
        <x:v>0</x:v>
      </x:c>
    </x:row>
    <x:row r="3382" spans="1:9" x14ac:dyDescent="0.3">
      <x:c r="A3382" s="34"/>
      <x:c r="B3382" s="59"/>
      <x:c r="C3382" s="60"/>
      <x:c r="D3382" s="61"/>
      <x:c r="E3382" s="21"/>
      <x:c r="F3382" s="45"/>
      <x:c r="G3382" s="22"/>
      <x:c r="H3382" s="25"/>
      <x:c r="I3382" s="27">
        <x:f t="shared" si="52"/>
        <x:v>0</x:v>
      </x:c>
    </x:row>
    <x:row r="3383" spans="1:9" x14ac:dyDescent="0.3">
      <x:c r="A3383" s="33"/>
      <x:c r="B3383" s="56"/>
      <x:c r="C3383" s="57"/>
      <x:c r="D3383" s="58"/>
      <x:c r="E3383" s="19"/>
      <x:c r="F3383" s="44"/>
      <x:c r="G3383" s="20"/>
      <x:c r="H3383" s="24"/>
      <x:c r="I3383" s="26">
        <x:f t="shared" si="52"/>
        <x:v>0</x:v>
      </x:c>
    </x:row>
    <x:row r="3384" spans="1:9" x14ac:dyDescent="0.3">
      <x:c r="A3384" s="34"/>
      <x:c r="B3384" s="59"/>
      <x:c r="C3384" s="60"/>
      <x:c r="D3384" s="61"/>
      <x:c r="E3384" s="21"/>
      <x:c r="F3384" s="45"/>
      <x:c r="G3384" s="22"/>
      <x:c r="H3384" s="25"/>
      <x:c r="I3384" s="27">
        <x:f t="shared" si="52"/>
        <x:v>0</x:v>
      </x:c>
    </x:row>
    <x:row r="3385" spans="1:9" x14ac:dyDescent="0.3">
      <x:c r="A3385" s="33"/>
      <x:c r="B3385" s="56"/>
      <x:c r="C3385" s="57"/>
      <x:c r="D3385" s="58"/>
      <x:c r="E3385" s="19"/>
      <x:c r="F3385" s="44"/>
      <x:c r="G3385" s="20"/>
      <x:c r="H3385" s="24"/>
      <x:c r="I3385" s="26">
        <x:f t="shared" si="52"/>
        <x:v>0</x:v>
      </x:c>
    </x:row>
    <x:row r="3386" spans="1:9" x14ac:dyDescent="0.3">
      <x:c r="A3386" s="34"/>
      <x:c r="B3386" s="59"/>
      <x:c r="C3386" s="60"/>
      <x:c r="D3386" s="61"/>
      <x:c r="E3386" s="21"/>
      <x:c r="F3386" s="45"/>
      <x:c r="G3386" s="22"/>
      <x:c r="H3386" s="25"/>
      <x:c r="I3386" s="27">
        <x:f t="shared" si="52"/>
        <x:v>0</x:v>
      </x:c>
    </x:row>
    <x:row r="3387" spans="1:9" x14ac:dyDescent="0.3">
      <x:c r="A3387" s="33"/>
      <x:c r="B3387" s="56"/>
      <x:c r="C3387" s="57"/>
      <x:c r="D3387" s="58"/>
      <x:c r="E3387" s="19"/>
      <x:c r="F3387" s="44"/>
      <x:c r="G3387" s="20"/>
      <x:c r="H3387" s="24"/>
      <x:c r="I3387" s="26">
        <x:f t="shared" si="52"/>
        <x:v>0</x:v>
      </x:c>
    </x:row>
    <x:row r="3388" spans="1:9" x14ac:dyDescent="0.3">
      <x:c r="A3388" s="34"/>
      <x:c r="B3388" s="59"/>
      <x:c r="C3388" s="60"/>
      <x:c r="D3388" s="61"/>
      <x:c r="E3388" s="21"/>
      <x:c r="F3388" s="45"/>
      <x:c r="G3388" s="22"/>
      <x:c r="H3388" s="25"/>
      <x:c r="I3388" s="27">
        <x:f t="shared" si="52"/>
        <x:v>0</x:v>
      </x:c>
    </x:row>
    <x:row r="3389" spans="1:9" x14ac:dyDescent="0.3">
      <x:c r="A3389" s="33"/>
      <x:c r="B3389" s="56"/>
      <x:c r="C3389" s="57"/>
      <x:c r="D3389" s="58"/>
      <x:c r="E3389" s="19"/>
      <x:c r="F3389" s="44"/>
      <x:c r="G3389" s="20"/>
      <x:c r="H3389" s="24"/>
      <x:c r="I3389" s="26">
        <x:f t="shared" si="52"/>
        <x:v>0</x:v>
      </x:c>
    </x:row>
    <x:row r="3390" spans="1:9" x14ac:dyDescent="0.3">
      <x:c r="A3390" s="34"/>
      <x:c r="B3390" s="59"/>
      <x:c r="C3390" s="60"/>
      <x:c r="D3390" s="61"/>
      <x:c r="E3390" s="21"/>
      <x:c r="F3390" s="45"/>
      <x:c r="G3390" s="22"/>
      <x:c r="H3390" s="25"/>
      <x:c r="I3390" s="27">
        <x:f t="shared" si="52"/>
        <x:v>0</x:v>
      </x:c>
    </x:row>
    <x:row r="3391" spans="1:9" x14ac:dyDescent="0.3">
      <x:c r="A3391" s="33"/>
      <x:c r="B3391" s="56"/>
      <x:c r="C3391" s="57"/>
      <x:c r="D3391" s="58"/>
      <x:c r="E3391" s="19"/>
      <x:c r="F3391" s="44"/>
      <x:c r="G3391" s="20"/>
      <x:c r="H3391" s="24"/>
      <x:c r="I3391" s="26">
        <x:f t="shared" si="52"/>
        <x:v>0</x:v>
      </x:c>
    </x:row>
    <x:row r="3392" spans="1:9" x14ac:dyDescent="0.3">
      <x:c r="A3392" s="34"/>
      <x:c r="B3392" s="59"/>
      <x:c r="C3392" s="60"/>
      <x:c r="D3392" s="61"/>
      <x:c r="E3392" s="21"/>
      <x:c r="F3392" s="45"/>
      <x:c r="G3392" s="22"/>
      <x:c r="H3392" s="25"/>
      <x:c r="I3392" s="27">
        <x:f t="shared" si="52"/>
        <x:v>0</x:v>
      </x:c>
    </x:row>
    <x:row r="3393" spans="1:9" x14ac:dyDescent="0.3">
      <x:c r="A3393" s="33"/>
      <x:c r="B3393" s="56"/>
      <x:c r="C3393" s="57"/>
      <x:c r="D3393" s="58"/>
      <x:c r="E3393" s="19"/>
      <x:c r="F3393" s="44"/>
      <x:c r="G3393" s="20"/>
      <x:c r="H3393" s="24"/>
      <x:c r="I3393" s="26">
        <x:f t="shared" si="52"/>
        <x:v>0</x:v>
      </x:c>
    </x:row>
    <x:row r="3394" spans="1:9" x14ac:dyDescent="0.3">
      <x:c r="A3394" s="34"/>
      <x:c r="B3394" s="59"/>
      <x:c r="C3394" s="60"/>
      <x:c r="D3394" s="61"/>
      <x:c r="E3394" s="21"/>
      <x:c r="F3394" s="45"/>
      <x:c r="G3394" s="22"/>
      <x:c r="H3394" s="25"/>
      <x:c r="I3394" s="27">
        <x:f t="shared" si="52"/>
        <x:v>0</x:v>
      </x:c>
    </x:row>
    <x:row r="3395" spans="1:9" x14ac:dyDescent="0.3">
      <x:c r="A3395" s="33"/>
      <x:c r="B3395" s="56"/>
      <x:c r="C3395" s="57"/>
      <x:c r="D3395" s="58"/>
      <x:c r="E3395" s="19"/>
      <x:c r="F3395" s="44"/>
      <x:c r="G3395" s="20"/>
      <x:c r="H3395" s="24"/>
      <x:c r="I3395" s="26">
        <x:f t="shared" si="52"/>
        <x:v>0</x:v>
      </x:c>
    </x:row>
    <x:row r="3396" spans="1:9" x14ac:dyDescent="0.3">
      <x:c r="A3396" s="34"/>
      <x:c r="B3396" s="59"/>
      <x:c r="C3396" s="60"/>
      <x:c r="D3396" s="61"/>
      <x:c r="E3396" s="21"/>
      <x:c r="F3396" s="45"/>
      <x:c r="G3396" s="22"/>
      <x:c r="H3396" s="25"/>
      <x:c r="I3396" s="27">
        <x:f t="shared" si="52"/>
        <x:v>0</x:v>
      </x:c>
    </x:row>
    <x:row r="3397" spans="1:9" x14ac:dyDescent="0.3">
      <x:c r="A3397" s="33"/>
      <x:c r="B3397" s="56"/>
      <x:c r="C3397" s="57"/>
      <x:c r="D3397" s="58"/>
      <x:c r="E3397" s="19"/>
      <x:c r="F3397" s="44"/>
      <x:c r="G3397" s="20"/>
      <x:c r="H3397" s="24"/>
      <x:c r="I3397" s="26">
        <x:f t="shared" si="52"/>
        <x:v>0</x:v>
      </x:c>
    </x:row>
    <x:row r="3398" spans="1:9" x14ac:dyDescent="0.3">
      <x:c r="A3398" s="34"/>
      <x:c r="B3398" s="59"/>
      <x:c r="C3398" s="60"/>
      <x:c r="D3398" s="61"/>
      <x:c r="E3398" s="21"/>
      <x:c r="F3398" s="45"/>
      <x:c r="G3398" s="22"/>
      <x:c r="H3398" s="25"/>
      <x:c r="I3398" s="27">
        <x:f t="shared" si="52"/>
        <x:v>0</x:v>
      </x:c>
    </x:row>
    <x:row r="3399" spans="1:9" x14ac:dyDescent="0.3">
      <x:c r="A3399" s="33"/>
      <x:c r="B3399" s="56"/>
      <x:c r="C3399" s="57"/>
      <x:c r="D3399" s="58"/>
      <x:c r="E3399" s="19"/>
      <x:c r="F3399" s="44"/>
      <x:c r="G3399" s="20"/>
      <x:c r="H3399" s="24"/>
      <x:c r="I3399" s="26">
        <x:f t="shared" si="52"/>
        <x:v>0</x:v>
      </x:c>
    </x:row>
    <x:row r="3400" spans="1:9" x14ac:dyDescent="0.3">
      <x:c r="A3400" s="34"/>
      <x:c r="B3400" s="59"/>
      <x:c r="C3400" s="60"/>
      <x:c r="D3400" s="61"/>
      <x:c r="E3400" s="21"/>
      <x:c r="F3400" s="45"/>
      <x:c r="G3400" s="22"/>
      <x:c r="H3400" s="25"/>
      <x:c r="I3400" s="27">
        <x:f t="shared" si="52"/>
        <x:v>0</x:v>
      </x:c>
    </x:row>
    <x:row r="3401" spans="1:9" x14ac:dyDescent="0.3">
      <x:c r="A3401" s="33"/>
      <x:c r="B3401" s="56"/>
      <x:c r="C3401" s="57"/>
      <x:c r="D3401" s="58"/>
      <x:c r="E3401" s="19"/>
      <x:c r="F3401" s="44"/>
      <x:c r="G3401" s="20"/>
      <x:c r="H3401" s="24"/>
      <x:c r="I3401" s="26">
        <x:f t="shared" si="52"/>
        <x:v>0</x:v>
      </x:c>
    </x:row>
    <x:row r="3402" spans="1:9" x14ac:dyDescent="0.3">
      <x:c r="A3402" s="34"/>
      <x:c r="B3402" s="59"/>
      <x:c r="C3402" s="60"/>
      <x:c r="D3402" s="61"/>
      <x:c r="E3402" s="21"/>
      <x:c r="F3402" s="45"/>
      <x:c r="G3402" s="22"/>
      <x:c r="H3402" s="25"/>
      <x:c r="I3402" s="27">
        <x:f t="shared" si="52"/>
        <x:v>0</x:v>
      </x:c>
    </x:row>
    <x:row r="3403" spans="1:9" x14ac:dyDescent="0.3">
      <x:c r="A3403" s="33"/>
      <x:c r="B3403" s="56"/>
      <x:c r="C3403" s="57"/>
      <x:c r="D3403" s="58"/>
      <x:c r="E3403" s="19"/>
      <x:c r="F3403" s="44"/>
      <x:c r="G3403" s="20"/>
      <x:c r="H3403" s="24"/>
      <x:c r="I3403" s="26">
        <x:f t="shared" si="52"/>
        <x:v>0</x:v>
      </x:c>
    </x:row>
    <x:row r="3404" spans="1:9" x14ac:dyDescent="0.3">
      <x:c r="A3404" s="34"/>
      <x:c r="B3404" s="59"/>
      <x:c r="C3404" s="60"/>
      <x:c r="D3404" s="61"/>
      <x:c r="E3404" s="21"/>
      <x:c r="F3404" s="45"/>
      <x:c r="G3404" s="22"/>
      <x:c r="H3404" s="25"/>
      <x:c r="I3404" s="27">
        <x:f t="shared" si="52"/>
        <x:v>0</x:v>
      </x:c>
    </x:row>
    <x:row r="3405" spans="1:9" x14ac:dyDescent="0.3">
      <x:c r="A3405" s="33"/>
      <x:c r="B3405" s="56"/>
      <x:c r="C3405" s="57"/>
      <x:c r="D3405" s="58"/>
      <x:c r="E3405" s="19"/>
      <x:c r="F3405" s="44"/>
      <x:c r="G3405" s="20"/>
      <x:c r="H3405" s="24"/>
      <x:c r="I3405" s="26">
        <x:f t="shared" si="52"/>
        <x:v>0</x:v>
      </x:c>
    </x:row>
    <x:row r="3406" spans="1:9" x14ac:dyDescent="0.3">
      <x:c r="A3406" s="34"/>
      <x:c r="B3406" s="59"/>
      <x:c r="C3406" s="60"/>
      <x:c r="D3406" s="61"/>
      <x:c r="E3406" s="21"/>
      <x:c r="F3406" s="45"/>
      <x:c r="G3406" s="22"/>
      <x:c r="H3406" s="25"/>
      <x:c r="I3406" s="27">
        <x:f t="shared" si="52"/>
        <x:v>0</x:v>
      </x:c>
    </x:row>
    <x:row r="3407" spans="1:9" x14ac:dyDescent="0.3">
      <x:c r="A3407" s="33"/>
      <x:c r="B3407" s="56"/>
      <x:c r="C3407" s="57"/>
      <x:c r="D3407" s="58"/>
      <x:c r="E3407" s="19"/>
      <x:c r="F3407" s="44"/>
      <x:c r="G3407" s="20"/>
      <x:c r="H3407" s="24"/>
      <x:c r="I3407" s="26">
        <x:f t="shared" si="52"/>
        <x:v>0</x:v>
      </x:c>
    </x:row>
    <x:row r="3408" spans="1:9" x14ac:dyDescent="0.3">
      <x:c r="A3408" s="34"/>
      <x:c r="B3408" s="59"/>
      <x:c r="C3408" s="60"/>
      <x:c r="D3408" s="61"/>
      <x:c r="E3408" s="21"/>
      <x:c r="F3408" s="45"/>
      <x:c r="G3408" s="22"/>
      <x:c r="H3408" s="25"/>
      <x:c r="I3408" s="27">
        <x:f t="shared" si="52"/>
        <x:v>0</x:v>
      </x:c>
    </x:row>
    <x:row r="3409" spans="1:9" x14ac:dyDescent="0.3">
      <x:c r="A3409" s="33"/>
      <x:c r="B3409" s="56"/>
      <x:c r="C3409" s="57"/>
      <x:c r="D3409" s="58"/>
      <x:c r="E3409" s="19"/>
      <x:c r="F3409" s="44"/>
      <x:c r="G3409" s="20"/>
      <x:c r="H3409" s="24"/>
      <x:c r="I3409" s="26">
        <x:f t="shared" si="52"/>
        <x:v>0</x:v>
      </x:c>
    </x:row>
    <x:row r="3410" spans="1:9" x14ac:dyDescent="0.3">
      <x:c r="A3410" s="34"/>
      <x:c r="B3410" s="59"/>
      <x:c r="C3410" s="60"/>
      <x:c r="D3410" s="61"/>
      <x:c r="E3410" s="21"/>
      <x:c r="F3410" s="45"/>
      <x:c r="G3410" s="22"/>
      <x:c r="H3410" s="25"/>
      <x:c r="I3410" s="27">
        <x:f t="shared" si="52"/>
        <x:v>0</x:v>
      </x:c>
    </x:row>
    <x:row r="3411" spans="1:9" x14ac:dyDescent="0.3">
      <x:c r="A3411" s="33"/>
      <x:c r="B3411" s="56"/>
      <x:c r="C3411" s="57"/>
      <x:c r="D3411" s="58"/>
      <x:c r="E3411" s="19"/>
      <x:c r="F3411" s="44"/>
      <x:c r="G3411" s="20"/>
      <x:c r="H3411" s="24"/>
      <x:c r="I3411" s="26">
        <x:f t="shared" ref="I3411:I3474" si="53">F3411*H3411</x:f>
        <x:v>0</x:v>
      </x:c>
    </x:row>
    <x:row r="3412" spans="1:9" x14ac:dyDescent="0.3">
      <x:c r="A3412" s="34"/>
      <x:c r="B3412" s="59"/>
      <x:c r="C3412" s="60"/>
      <x:c r="D3412" s="61"/>
      <x:c r="E3412" s="21"/>
      <x:c r="F3412" s="45"/>
      <x:c r="G3412" s="22"/>
      <x:c r="H3412" s="25"/>
      <x:c r="I3412" s="27">
        <x:f t="shared" si="53"/>
        <x:v>0</x:v>
      </x:c>
    </x:row>
    <x:row r="3413" spans="1:9" x14ac:dyDescent="0.3">
      <x:c r="A3413" s="33"/>
      <x:c r="B3413" s="56"/>
      <x:c r="C3413" s="57"/>
      <x:c r="D3413" s="58"/>
      <x:c r="E3413" s="19"/>
      <x:c r="F3413" s="44"/>
      <x:c r="G3413" s="20"/>
      <x:c r="H3413" s="24"/>
      <x:c r="I3413" s="26">
        <x:f t="shared" si="53"/>
        <x:v>0</x:v>
      </x:c>
    </x:row>
    <x:row r="3414" spans="1:9" x14ac:dyDescent="0.3">
      <x:c r="A3414" s="34"/>
      <x:c r="B3414" s="59"/>
      <x:c r="C3414" s="60"/>
      <x:c r="D3414" s="61"/>
      <x:c r="E3414" s="21"/>
      <x:c r="F3414" s="45"/>
      <x:c r="G3414" s="22"/>
      <x:c r="H3414" s="25"/>
      <x:c r="I3414" s="27">
        <x:f t="shared" si="53"/>
        <x:v>0</x:v>
      </x:c>
    </x:row>
    <x:row r="3415" spans="1:9" x14ac:dyDescent="0.3">
      <x:c r="A3415" s="33"/>
      <x:c r="B3415" s="56"/>
      <x:c r="C3415" s="57"/>
      <x:c r="D3415" s="58"/>
      <x:c r="E3415" s="19"/>
      <x:c r="F3415" s="44"/>
      <x:c r="G3415" s="20"/>
      <x:c r="H3415" s="24"/>
      <x:c r="I3415" s="26">
        <x:f t="shared" si="53"/>
        <x:v>0</x:v>
      </x:c>
    </x:row>
    <x:row r="3416" spans="1:9" x14ac:dyDescent="0.3">
      <x:c r="A3416" s="34"/>
      <x:c r="B3416" s="59"/>
      <x:c r="C3416" s="60"/>
      <x:c r="D3416" s="61"/>
      <x:c r="E3416" s="21"/>
      <x:c r="F3416" s="45"/>
      <x:c r="G3416" s="22"/>
      <x:c r="H3416" s="25"/>
      <x:c r="I3416" s="27">
        <x:f t="shared" si="53"/>
        <x:v>0</x:v>
      </x:c>
    </x:row>
    <x:row r="3417" spans="1:9" x14ac:dyDescent="0.3">
      <x:c r="A3417" s="33"/>
      <x:c r="B3417" s="56"/>
      <x:c r="C3417" s="57"/>
      <x:c r="D3417" s="58"/>
      <x:c r="E3417" s="19"/>
      <x:c r="F3417" s="44"/>
      <x:c r="G3417" s="20"/>
      <x:c r="H3417" s="24"/>
      <x:c r="I3417" s="26">
        <x:f t="shared" si="53"/>
        <x:v>0</x:v>
      </x:c>
    </x:row>
    <x:row r="3418" spans="1:9" x14ac:dyDescent="0.3">
      <x:c r="A3418" s="34"/>
      <x:c r="B3418" s="59"/>
      <x:c r="C3418" s="60"/>
      <x:c r="D3418" s="61"/>
      <x:c r="E3418" s="21"/>
      <x:c r="F3418" s="45"/>
      <x:c r="G3418" s="22"/>
      <x:c r="H3418" s="25"/>
      <x:c r="I3418" s="27">
        <x:f t="shared" si="53"/>
        <x:v>0</x:v>
      </x:c>
    </x:row>
    <x:row r="3419" spans="1:9" x14ac:dyDescent="0.3">
      <x:c r="A3419" s="33"/>
      <x:c r="B3419" s="56"/>
      <x:c r="C3419" s="57"/>
      <x:c r="D3419" s="58"/>
      <x:c r="E3419" s="19"/>
      <x:c r="F3419" s="44"/>
      <x:c r="G3419" s="20"/>
      <x:c r="H3419" s="24"/>
      <x:c r="I3419" s="26">
        <x:f t="shared" si="53"/>
        <x:v>0</x:v>
      </x:c>
    </x:row>
    <x:row r="3420" spans="1:9" x14ac:dyDescent="0.3">
      <x:c r="A3420" s="34"/>
      <x:c r="B3420" s="59"/>
      <x:c r="C3420" s="60"/>
      <x:c r="D3420" s="61"/>
      <x:c r="E3420" s="21"/>
      <x:c r="F3420" s="45"/>
      <x:c r="G3420" s="22"/>
      <x:c r="H3420" s="25"/>
      <x:c r="I3420" s="27">
        <x:f t="shared" si="53"/>
        <x:v>0</x:v>
      </x:c>
    </x:row>
    <x:row r="3421" spans="1:9" x14ac:dyDescent="0.3">
      <x:c r="A3421" s="33"/>
      <x:c r="B3421" s="56"/>
      <x:c r="C3421" s="57"/>
      <x:c r="D3421" s="58"/>
      <x:c r="E3421" s="19"/>
      <x:c r="F3421" s="44"/>
      <x:c r="G3421" s="20"/>
      <x:c r="H3421" s="24"/>
      <x:c r="I3421" s="26">
        <x:f t="shared" si="53"/>
        <x:v>0</x:v>
      </x:c>
    </x:row>
    <x:row r="3422" spans="1:9" x14ac:dyDescent="0.3">
      <x:c r="A3422" s="34"/>
      <x:c r="B3422" s="59"/>
      <x:c r="C3422" s="60"/>
      <x:c r="D3422" s="61"/>
      <x:c r="E3422" s="21"/>
      <x:c r="F3422" s="45"/>
      <x:c r="G3422" s="22"/>
      <x:c r="H3422" s="25"/>
      <x:c r="I3422" s="27">
        <x:f t="shared" si="53"/>
        <x:v>0</x:v>
      </x:c>
    </x:row>
    <x:row r="3423" spans="1:9" x14ac:dyDescent="0.3">
      <x:c r="A3423" s="33"/>
      <x:c r="B3423" s="56"/>
      <x:c r="C3423" s="57"/>
      <x:c r="D3423" s="58"/>
      <x:c r="E3423" s="19"/>
      <x:c r="F3423" s="44"/>
      <x:c r="G3423" s="20"/>
      <x:c r="H3423" s="24"/>
      <x:c r="I3423" s="26">
        <x:f t="shared" si="53"/>
        <x:v>0</x:v>
      </x:c>
    </x:row>
    <x:row r="3424" spans="1:9" x14ac:dyDescent="0.3">
      <x:c r="A3424" s="34"/>
      <x:c r="B3424" s="59"/>
      <x:c r="C3424" s="60"/>
      <x:c r="D3424" s="61"/>
      <x:c r="E3424" s="21"/>
      <x:c r="F3424" s="45"/>
      <x:c r="G3424" s="22"/>
      <x:c r="H3424" s="25"/>
      <x:c r="I3424" s="27">
        <x:f t="shared" si="53"/>
        <x:v>0</x:v>
      </x:c>
    </x:row>
    <x:row r="3425" spans="1:9" x14ac:dyDescent="0.3">
      <x:c r="A3425" s="33"/>
      <x:c r="B3425" s="56"/>
      <x:c r="C3425" s="57"/>
      <x:c r="D3425" s="58"/>
      <x:c r="E3425" s="19"/>
      <x:c r="F3425" s="44"/>
      <x:c r="G3425" s="20"/>
      <x:c r="H3425" s="24"/>
      <x:c r="I3425" s="26">
        <x:f t="shared" si="53"/>
        <x:v>0</x:v>
      </x:c>
    </x:row>
    <x:row r="3426" spans="1:9" x14ac:dyDescent="0.3">
      <x:c r="A3426" s="34"/>
      <x:c r="B3426" s="59"/>
      <x:c r="C3426" s="60"/>
      <x:c r="D3426" s="61"/>
      <x:c r="E3426" s="21"/>
      <x:c r="F3426" s="45"/>
      <x:c r="G3426" s="22"/>
      <x:c r="H3426" s="25"/>
      <x:c r="I3426" s="27">
        <x:f t="shared" si="53"/>
        <x:v>0</x:v>
      </x:c>
    </x:row>
    <x:row r="3427" spans="1:9" x14ac:dyDescent="0.3">
      <x:c r="A3427" s="33"/>
      <x:c r="B3427" s="56"/>
      <x:c r="C3427" s="57"/>
      <x:c r="D3427" s="58"/>
      <x:c r="E3427" s="19"/>
      <x:c r="F3427" s="44"/>
      <x:c r="G3427" s="20"/>
      <x:c r="H3427" s="24"/>
      <x:c r="I3427" s="26">
        <x:f t="shared" si="53"/>
        <x:v>0</x:v>
      </x:c>
    </x:row>
    <x:row r="3428" spans="1:9" x14ac:dyDescent="0.3">
      <x:c r="A3428" s="34"/>
      <x:c r="B3428" s="59"/>
      <x:c r="C3428" s="60"/>
      <x:c r="D3428" s="61"/>
      <x:c r="E3428" s="21"/>
      <x:c r="F3428" s="45"/>
      <x:c r="G3428" s="22"/>
      <x:c r="H3428" s="25"/>
      <x:c r="I3428" s="27">
        <x:f t="shared" si="53"/>
        <x:v>0</x:v>
      </x:c>
    </x:row>
    <x:row r="3429" spans="1:9" x14ac:dyDescent="0.3">
      <x:c r="A3429" s="33"/>
      <x:c r="B3429" s="56"/>
      <x:c r="C3429" s="57"/>
      <x:c r="D3429" s="58"/>
      <x:c r="E3429" s="19"/>
      <x:c r="F3429" s="44"/>
      <x:c r="G3429" s="20"/>
      <x:c r="H3429" s="24"/>
      <x:c r="I3429" s="26">
        <x:f t="shared" si="53"/>
        <x:v>0</x:v>
      </x:c>
    </x:row>
    <x:row r="3430" spans="1:9" x14ac:dyDescent="0.3">
      <x:c r="A3430" s="34"/>
      <x:c r="B3430" s="59"/>
      <x:c r="C3430" s="60"/>
      <x:c r="D3430" s="61"/>
      <x:c r="E3430" s="21"/>
      <x:c r="F3430" s="45"/>
      <x:c r="G3430" s="22"/>
      <x:c r="H3430" s="25"/>
      <x:c r="I3430" s="27">
        <x:f t="shared" si="53"/>
        <x:v>0</x:v>
      </x:c>
    </x:row>
    <x:row r="3431" spans="1:9" x14ac:dyDescent="0.3">
      <x:c r="A3431" s="33"/>
      <x:c r="B3431" s="56"/>
      <x:c r="C3431" s="57"/>
      <x:c r="D3431" s="58"/>
      <x:c r="E3431" s="19"/>
      <x:c r="F3431" s="44"/>
      <x:c r="G3431" s="20"/>
      <x:c r="H3431" s="24"/>
      <x:c r="I3431" s="26">
        <x:f t="shared" si="53"/>
        <x:v>0</x:v>
      </x:c>
    </x:row>
    <x:row r="3432" spans="1:9" x14ac:dyDescent="0.3">
      <x:c r="A3432" s="34"/>
      <x:c r="B3432" s="59"/>
      <x:c r="C3432" s="60"/>
      <x:c r="D3432" s="61"/>
      <x:c r="E3432" s="21"/>
      <x:c r="F3432" s="45"/>
      <x:c r="G3432" s="22"/>
      <x:c r="H3432" s="25"/>
      <x:c r="I3432" s="27">
        <x:f t="shared" si="53"/>
        <x:v>0</x:v>
      </x:c>
    </x:row>
    <x:row r="3433" spans="1:9" x14ac:dyDescent="0.3">
      <x:c r="A3433" s="33"/>
      <x:c r="B3433" s="56"/>
      <x:c r="C3433" s="57"/>
      <x:c r="D3433" s="58"/>
      <x:c r="E3433" s="19"/>
      <x:c r="F3433" s="44"/>
      <x:c r="G3433" s="20"/>
      <x:c r="H3433" s="24"/>
      <x:c r="I3433" s="26">
        <x:f t="shared" si="53"/>
        <x:v>0</x:v>
      </x:c>
    </x:row>
    <x:row r="3434" spans="1:9" x14ac:dyDescent="0.3">
      <x:c r="A3434" s="34"/>
      <x:c r="B3434" s="59"/>
      <x:c r="C3434" s="60"/>
      <x:c r="D3434" s="61"/>
      <x:c r="E3434" s="21"/>
      <x:c r="F3434" s="45"/>
      <x:c r="G3434" s="22"/>
      <x:c r="H3434" s="25"/>
      <x:c r="I3434" s="27">
        <x:f t="shared" si="53"/>
        <x:v>0</x:v>
      </x:c>
    </x:row>
    <x:row r="3435" spans="1:9" x14ac:dyDescent="0.3">
      <x:c r="A3435" s="33"/>
      <x:c r="B3435" s="56"/>
      <x:c r="C3435" s="57"/>
      <x:c r="D3435" s="58"/>
      <x:c r="E3435" s="19"/>
      <x:c r="F3435" s="44"/>
      <x:c r="G3435" s="20"/>
      <x:c r="H3435" s="24"/>
      <x:c r="I3435" s="26">
        <x:f t="shared" si="53"/>
        <x:v>0</x:v>
      </x:c>
    </x:row>
    <x:row r="3436" spans="1:9" x14ac:dyDescent="0.3">
      <x:c r="A3436" s="34"/>
      <x:c r="B3436" s="59"/>
      <x:c r="C3436" s="60"/>
      <x:c r="D3436" s="61"/>
      <x:c r="E3436" s="21"/>
      <x:c r="F3436" s="45"/>
      <x:c r="G3436" s="22"/>
      <x:c r="H3436" s="25"/>
      <x:c r="I3436" s="27">
        <x:f t="shared" si="53"/>
        <x:v>0</x:v>
      </x:c>
    </x:row>
    <x:row r="3437" spans="1:9" x14ac:dyDescent="0.3">
      <x:c r="A3437" s="33"/>
      <x:c r="B3437" s="56"/>
      <x:c r="C3437" s="57"/>
      <x:c r="D3437" s="58"/>
      <x:c r="E3437" s="19"/>
      <x:c r="F3437" s="44"/>
      <x:c r="G3437" s="20"/>
      <x:c r="H3437" s="24"/>
      <x:c r="I3437" s="26">
        <x:f t="shared" si="53"/>
        <x:v>0</x:v>
      </x:c>
    </x:row>
    <x:row r="3438" spans="1:9" x14ac:dyDescent="0.3">
      <x:c r="A3438" s="34"/>
      <x:c r="B3438" s="59"/>
      <x:c r="C3438" s="60"/>
      <x:c r="D3438" s="61"/>
      <x:c r="E3438" s="21"/>
      <x:c r="F3438" s="45"/>
      <x:c r="G3438" s="22"/>
      <x:c r="H3438" s="25"/>
      <x:c r="I3438" s="27">
        <x:f t="shared" si="53"/>
        <x:v>0</x:v>
      </x:c>
    </x:row>
    <x:row r="3439" spans="1:9" x14ac:dyDescent="0.3">
      <x:c r="A3439" s="33"/>
      <x:c r="B3439" s="56"/>
      <x:c r="C3439" s="57"/>
      <x:c r="D3439" s="58"/>
      <x:c r="E3439" s="19"/>
      <x:c r="F3439" s="44"/>
      <x:c r="G3439" s="20"/>
      <x:c r="H3439" s="24"/>
      <x:c r="I3439" s="26">
        <x:f t="shared" si="53"/>
        <x:v>0</x:v>
      </x:c>
    </x:row>
    <x:row r="3440" spans="1:9" x14ac:dyDescent="0.3">
      <x:c r="A3440" s="34"/>
      <x:c r="B3440" s="59"/>
      <x:c r="C3440" s="60"/>
      <x:c r="D3440" s="61"/>
      <x:c r="E3440" s="21"/>
      <x:c r="F3440" s="45"/>
      <x:c r="G3440" s="22"/>
      <x:c r="H3440" s="25"/>
      <x:c r="I3440" s="27">
        <x:f t="shared" si="53"/>
        <x:v>0</x:v>
      </x:c>
    </x:row>
    <x:row r="3441" spans="1:9" x14ac:dyDescent="0.3">
      <x:c r="A3441" s="33"/>
      <x:c r="B3441" s="56"/>
      <x:c r="C3441" s="57"/>
      <x:c r="D3441" s="58"/>
      <x:c r="E3441" s="19"/>
      <x:c r="F3441" s="44"/>
      <x:c r="G3441" s="20"/>
      <x:c r="H3441" s="24"/>
      <x:c r="I3441" s="26">
        <x:f t="shared" si="53"/>
        <x:v>0</x:v>
      </x:c>
    </x:row>
    <x:row r="3442" spans="1:9" x14ac:dyDescent="0.3">
      <x:c r="A3442" s="34"/>
      <x:c r="B3442" s="59"/>
      <x:c r="C3442" s="60"/>
      <x:c r="D3442" s="61"/>
      <x:c r="E3442" s="21"/>
      <x:c r="F3442" s="45"/>
      <x:c r="G3442" s="22"/>
      <x:c r="H3442" s="25"/>
      <x:c r="I3442" s="27">
        <x:f t="shared" si="53"/>
        <x:v>0</x:v>
      </x:c>
    </x:row>
    <x:row r="3443" spans="1:9" x14ac:dyDescent="0.3">
      <x:c r="A3443" s="33"/>
      <x:c r="B3443" s="56"/>
      <x:c r="C3443" s="57"/>
      <x:c r="D3443" s="58"/>
      <x:c r="E3443" s="19"/>
      <x:c r="F3443" s="44"/>
      <x:c r="G3443" s="20"/>
      <x:c r="H3443" s="24"/>
      <x:c r="I3443" s="26">
        <x:f t="shared" si="53"/>
        <x:v>0</x:v>
      </x:c>
    </x:row>
    <x:row r="3444" spans="1:9" x14ac:dyDescent="0.3">
      <x:c r="A3444" s="34"/>
      <x:c r="B3444" s="59"/>
      <x:c r="C3444" s="60"/>
      <x:c r="D3444" s="61"/>
      <x:c r="E3444" s="21"/>
      <x:c r="F3444" s="45"/>
      <x:c r="G3444" s="22"/>
      <x:c r="H3444" s="25"/>
      <x:c r="I3444" s="27">
        <x:f t="shared" si="53"/>
        <x:v>0</x:v>
      </x:c>
    </x:row>
    <x:row r="3445" spans="1:9" x14ac:dyDescent="0.3">
      <x:c r="A3445" s="33"/>
      <x:c r="B3445" s="56"/>
      <x:c r="C3445" s="57"/>
      <x:c r="D3445" s="58"/>
      <x:c r="E3445" s="19"/>
      <x:c r="F3445" s="44"/>
      <x:c r="G3445" s="20"/>
      <x:c r="H3445" s="24"/>
      <x:c r="I3445" s="26">
        <x:f t="shared" si="53"/>
        <x:v>0</x:v>
      </x:c>
    </x:row>
    <x:row r="3446" spans="1:9" x14ac:dyDescent="0.3">
      <x:c r="A3446" s="34"/>
      <x:c r="B3446" s="59"/>
      <x:c r="C3446" s="60"/>
      <x:c r="D3446" s="61"/>
      <x:c r="E3446" s="21"/>
      <x:c r="F3446" s="45"/>
      <x:c r="G3446" s="22"/>
      <x:c r="H3446" s="25"/>
      <x:c r="I3446" s="27">
        <x:f t="shared" si="53"/>
        <x:v>0</x:v>
      </x:c>
    </x:row>
    <x:row r="3447" spans="1:9" x14ac:dyDescent="0.3">
      <x:c r="A3447" s="33"/>
      <x:c r="B3447" s="56"/>
      <x:c r="C3447" s="57"/>
      <x:c r="D3447" s="58"/>
      <x:c r="E3447" s="19"/>
      <x:c r="F3447" s="44"/>
      <x:c r="G3447" s="20"/>
      <x:c r="H3447" s="24"/>
      <x:c r="I3447" s="26">
        <x:f t="shared" si="53"/>
        <x:v>0</x:v>
      </x:c>
    </x:row>
    <x:row r="3448" spans="1:9" x14ac:dyDescent="0.3">
      <x:c r="A3448" s="34"/>
      <x:c r="B3448" s="59"/>
      <x:c r="C3448" s="60"/>
      <x:c r="D3448" s="61"/>
      <x:c r="E3448" s="21"/>
      <x:c r="F3448" s="45"/>
      <x:c r="G3448" s="22"/>
      <x:c r="H3448" s="25"/>
      <x:c r="I3448" s="27">
        <x:f t="shared" si="53"/>
        <x:v>0</x:v>
      </x:c>
    </x:row>
    <x:row r="3449" spans="1:9" x14ac:dyDescent="0.3">
      <x:c r="A3449" s="33"/>
      <x:c r="B3449" s="56"/>
      <x:c r="C3449" s="57"/>
      <x:c r="D3449" s="58"/>
      <x:c r="E3449" s="19"/>
      <x:c r="F3449" s="44"/>
      <x:c r="G3449" s="20"/>
      <x:c r="H3449" s="24"/>
      <x:c r="I3449" s="26">
        <x:f t="shared" si="53"/>
        <x:v>0</x:v>
      </x:c>
    </x:row>
    <x:row r="3450" spans="1:9" x14ac:dyDescent="0.3">
      <x:c r="A3450" s="34"/>
      <x:c r="B3450" s="59"/>
      <x:c r="C3450" s="60"/>
      <x:c r="D3450" s="61"/>
      <x:c r="E3450" s="21"/>
      <x:c r="F3450" s="45"/>
      <x:c r="G3450" s="22"/>
      <x:c r="H3450" s="25"/>
      <x:c r="I3450" s="27">
        <x:f t="shared" si="53"/>
        <x:v>0</x:v>
      </x:c>
    </x:row>
    <x:row r="3451" spans="1:9" x14ac:dyDescent="0.3">
      <x:c r="A3451" s="33"/>
      <x:c r="B3451" s="56"/>
      <x:c r="C3451" s="57"/>
      <x:c r="D3451" s="58"/>
      <x:c r="E3451" s="19"/>
      <x:c r="F3451" s="44"/>
      <x:c r="G3451" s="20"/>
      <x:c r="H3451" s="24"/>
      <x:c r="I3451" s="26">
        <x:f t="shared" si="53"/>
        <x:v>0</x:v>
      </x:c>
    </x:row>
    <x:row r="3452" spans="1:9" x14ac:dyDescent="0.3">
      <x:c r="A3452" s="34"/>
      <x:c r="B3452" s="59"/>
      <x:c r="C3452" s="60"/>
      <x:c r="D3452" s="61"/>
      <x:c r="E3452" s="21"/>
      <x:c r="F3452" s="45"/>
      <x:c r="G3452" s="22"/>
      <x:c r="H3452" s="25"/>
      <x:c r="I3452" s="27">
        <x:f t="shared" si="53"/>
        <x:v>0</x:v>
      </x:c>
    </x:row>
    <x:row r="3453" spans="1:9" x14ac:dyDescent="0.3">
      <x:c r="A3453" s="33"/>
      <x:c r="B3453" s="56"/>
      <x:c r="C3453" s="57"/>
      <x:c r="D3453" s="58"/>
      <x:c r="E3453" s="19"/>
      <x:c r="F3453" s="44"/>
      <x:c r="G3453" s="20"/>
      <x:c r="H3453" s="24"/>
      <x:c r="I3453" s="26">
        <x:f t="shared" si="53"/>
        <x:v>0</x:v>
      </x:c>
    </x:row>
    <x:row r="3454" spans="1:9" x14ac:dyDescent="0.3">
      <x:c r="A3454" s="34"/>
      <x:c r="B3454" s="59"/>
      <x:c r="C3454" s="60"/>
      <x:c r="D3454" s="61"/>
      <x:c r="E3454" s="21"/>
      <x:c r="F3454" s="45"/>
      <x:c r="G3454" s="22"/>
      <x:c r="H3454" s="25"/>
      <x:c r="I3454" s="27">
        <x:f t="shared" si="53"/>
        <x:v>0</x:v>
      </x:c>
    </x:row>
    <x:row r="3455" spans="1:9" x14ac:dyDescent="0.3">
      <x:c r="A3455" s="33"/>
      <x:c r="B3455" s="56"/>
      <x:c r="C3455" s="57"/>
      <x:c r="D3455" s="58"/>
      <x:c r="E3455" s="19"/>
      <x:c r="F3455" s="44"/>
      <x:c r="G3455" s="20"/>
      <x:c r="H3455" s="24"/>
      <x:c r="I3455" s="26">
        <x:f t="shared" si="53"/>
        <x:v>0</x:v>
      </x:c>
    </x:row>
    <x:row r="3456" spans="1:9" x14ac:dyDescent="0.3">
      <x:c r="A3456" s="34"/>
      <x:c r="B3456" s="59"/>
      <x:c r="C3456" s="60"/>
      <x:c r="D3456" s="61"/>
      <x:c r="E3456" s="21"/>
      <x:c r="F3456" s="45"/>
      <x:c r="G3456" s="22"/>
      <x:c r="H3456" s="25"/>
      <x:c r="I3456" s="27">
        <x:f t="shared" si="53"/>
        <x:v>0</x:v>
      </x:c>
    </x:row>
    <x:row r="3457" spans="1:9" x14ac:dyDescent="0.3">
      <x:c r="A3457" s="33"/>
      <x:c r="B3457" s="56"/>
      <x:c r="C3457" s="57"/>
      <x:c r="D3457" s="58"/>
      <x:c r="E3457" s="19"/>
      <x:c r="F3457" s="44"/>
      <x:c r="G3457" s="20"/>
      <x:c r="H3457" s="24"/>
      <x:c r="I3457" s="26">
        <x:f t="shared" si="53"/>
        <x:v>0</x:v>
      </x:c>
    </x:row>
    <x:row r="3458" spans="1:9" x14ac:dyDescent="0.3">
      <x:c r="A3458" s="34"/>
      <x:c r="B3458" s="59"/>
      <x:c r="C3458" s="60"/>
      <x:c r="D3458" s="61"/>
      <x:c r="E3458" s="21"/>
      <x:c r="F3458" s="45"/>
      <x:c r="G3458" s="22"/>
      <x:c r="H3458" s="25"/>
      <x:c r="I3458" s="27">
        <x:f t="shared" si="53"/>
        <x:v>0</x:v>
      </x:c>
    </x:row>
    <x:row r="3459" spans="1:9" x14ac:dyDescent="0.3">
      <x:c r="A3459" s="33"/>
      <x:c r="B3459" s="56"/>
      <x:c r="C3459" s="57"/>
      <x:c r="D3459" s="58"/>
      <x:c r="E3459" s="19"/>
      <x:c r="F3459" s="44"/>
      <x:c r="G3459" s="20"/>
      <x:c r="H3459" s="24"/>
      <x:c r="I3459" s="26">
        <x:f t="shared" si="53"/>
        <x:v>0</x:v>
      </x:c>
    </x:row>
    <x:row r="3460" spans="1:9" x14ac:dyDescent="0.3">
      <x:c r="A3460" s="34"/>
      <x:c r="B3460" s="59"/>
      <x:c r="C3460" s="60"/>
      <x:c r="D3460" s="61"/>
      <x:c r="E3460" s="21"/>
      <x:c r="F3460" s="45"/>
      <x:c r="G3460" s="22"/>
      <x:c r="H3460" s="25"/>
      <x:c r="I3460" s="27">
        <x:f t="shared" si="53"/>
        <x:v>0</x:v>
      </x:c>
    </x:row>
    <x:row r="3461" spans="1:9" x14ac:dyDescent="0.3">
      <x:c r="A3461" s="33"/>
      <x:c r="B3461" s="56"/>
      <x:c r="C3461" s="57"/>
      <x:c r="D3461" s="58"/>
      <x:c r="E3461" s="19"/>
      <x:c r="F3461" s="44"/>
      <x:c r="G3461" s="20"/>
      <x:c r="H3461" s="24"/>
      <x:c r="I3461" s="26">
        <x:f t="shared" si="53"/>
        <x:v>0</x:v>
      </x:c>
    </x:row>
    <x:row r="3462" spans="1:9" x14ac:dyDescent="0.3">
      <x:c r="A3462" s="34"/>
      <x:c r="B3462" s="59"/>
      <x:c r="C3462" s="60"/>
      <x:c r="D3462" s="61"/>
      <x:c r="E3462" s="21"/>
      <x:c r="F3462" s="45"/>
      <x:c r="G3462" s="22"/>
      <x:c r="H3462" s="25"/>
      <x:c r="I3462" s="27">
        <x:f t="shared" si="53"/>
        <x:v>0</x:v>
      </x:c>
    </x:row>
    <x:row r="3463" spans="1:9" x14ac:dyDescent="0.3">
      <x:c r="A3463" s="33"/>
      <x:c r="B3463" s="56"/>
      <x:c r="C3463" s="57"/>
      <x:c r="D3463" s="58"/>
      <x:c r="E3463" s="19"/>
      <x:c r="F3463" s="44"/>
      <x:c r="G3463" s="20"/>
      <x:c r="H3463" s="24"/>
      <x:c r="I3463" s="26">
        <x:f t="shared" si="53"/>
        <x:v>0</x:v>
      </x:c>
    </x:row>
    <x:row r="3464" spans="1:9" x14ac:dyDescent="0.3">
      <x:c r="A3464" s="34"/>
      <x:c r="B3464" s="59"/>
      <x:c r="C3464" s="60"/>
      <x:c r="D3464" s="61"/>
      <x:c r="E3464" s="21"/>
      <x:c r="F3464" s="45"/>
      <x:c r="G3464" s="22"/>
      <x:c r="H3464" s="25"/>
      <x:c r="I3464" s="27">
        <x:f t="shared" si="53"/>
        <x:v>0</x:v>
      </x:c>
    </x:row>
    <x:row r="3465" spans="1:9" x14ac:dyDescent="0.3">
      <x:c r="A3465" s="33"/>
      <x:c r="B3465" s="56"/>
      <x:c r="C3465" s="57"/>
      <x:c r="D3465" s="58"/>
      <x:c r="E3465" s="19"/>
      <x:c r="F3465" s="44"/>
      <x:c r="G3465" s="20"/>
      <x:c r="H3465" s="24"/>
      <x:c r="I3465" s="26">
        <x:f t="shared" si="53"/>
        <x:v>0</x:v>
      </x:c>
    </x:row>
    <x:row r="3466" spans="1:9" x14ac:dyDescent="0.3">
      <x:c r="A3466" s="34"/>
      <x:c r="B3466" s="59"/>
      <x:c r="C3466" s="60"/>
      <x:c r="D3466" s="61"/>
      <x:c r="E3466" s="21"/>
      <x:c r="F3466" s="45"/>
      <x:c r="G3466" s="22"/>
      <x:c r="H3466" s="25"/>
      <x:c r="I3466" s="27">
        <x:f t="shared" si="53"/>
        <x:v>0</x:v>
      </x:c>
    </x:row>
    <x:row r="3467" spans="1:9" x14ac:dyDescent="0.3">
      <x:c r="A3467" s="33"/>
      <x:c r="B3467" s="56"/>
      <x:c r="C3467" s="57"/>
      <x:c r="D3467" s="58"/>
      <x:c r="E3467" s="19"/>
      <x:c r="F3467" s="44"/>
      <x:c r="G3467" s="20"/>
      <x:c r="H3467" s="24"/>
      <x:c r="I3467" s="26">
        <x:f t="shared" si="53"/>
        <x:v>0</x:v>
      </x:c>
    </x:row>
    <x:row r="3468" spans="1:9" x14ac:dyDescent="0.3">
      <x:c r="A3468" s="34"/>
      <x:c r="B3468" s="59"/>
      <x:c r="C3468" s="60"/>
      <x:c r="D3468" s="61"/>
      <x:c r="E3468" s="21"/>
      <x:c r="F3468" s="45"/>
      <x:c r="G3468" s="22"/>
      <x:c r="H3468" s="25"/>
      <x:c r="I3468" s="27">
        <x:f t="shared" si="53"/>
        <x:v>0</x:v>
      </x:c>
    </x:row>
    <x:row r="3469" spans="1:9" x14ac:dyDescent="0.3">
      <x:c r="A3469" s="33"/>
      <x:c r="B3469" s="56"/>
      <x:c r="C3469" s="57"/>
      <x:c r="D3469" s="58"/>
      <x:c r="E3469" s="19"/>
      <x:c r="F3469" s="44"/>
      <x:c r="G3469" s="20"/>
      <x:c r="H3469" s="24"/>
      <x:c r="I3469" s="26">
        <x:f t="shared" si="53"/>
        <x:v>0</x:v>
      </x:c>
    </x:row>
    <x:row r="3470" spans="1:9" x14ac:dyDescent="0.3">
      <x:c r="A3470" s="34"/>
      <x:c r="B3470" s="59"/>
      <x:c r="C3470" s="60"/>
      <x:c r="D3470" s="61"/>
      <x:c r="E3470" s="21"/>
      <x:c r="F3470" s="45"/>
      <x:c r="G3470" s="22"/>
      <x:c r="H3470" s="25"/>
      <x:c r="I3470" s="27">
        <x:f t="shared" si="53"/>
        <x:v>0</x:v>
      </x:c>
    </x:row>
    <x:row r="3471" spans="1:9" x14ac:dyDescent="0.3">
      <x:c r="A3471" s="33"/>
      <x:c r="B3471" s="56"/>
      <x:c r="C3471" s="57"/>
      <x:c r="D3471" s="58"/>
      <x:c r="E3471" s="19"/>
      <x:c r="F3471" s="44"/>
      <x:c r="G3471" s="20"/>
      <x:c r="H3471" s="24"/>
      <x:c r="I3471" s="26">
        <x:f t="shared" si="53"/>
        <x:v>0</x:v>
      </x:c>
    </x:row>
    <x:row r="3472" spans="1:9" x14ac:dyDescent="0.3">
      <x:c r="A3472" s="34"/>
      <x:c r="B3472" s="59"/>
      <x:c r="C3472" s="60"/>
      <x:c r="D3472" s="61"/>
      <x:c r="E3472" s="21"/>
      <x:c r="F3472" s="45"/>
      <x:c r="G3472" s="22"/>
      <x:c r="H3472" s="25"/>
      <x:c r="I3472" s="27">
        <x:f t="shared" si="53"/>
        <x:v>0</x:v>
      </x:c>
    </x:row>
    <x:row r="3473" spans="1:9" x14ac:dyDescent="0.3">
      <x:c r="A3473" s="33"/>
      <x:c r="B3473" s="56"/>
      <x:c r="C3473" s="57"/>
      <x:c r="D3473" s="58"/>
      <x:c r="E3473" s="19"/>
      <x:c r="F3473" s="44"/>
      <x:c r="G3473" s="20"/>
      <x:c r="H3473" s="24"/>
      <x:c r="I3473" s="26">
        <x:f t="shared" si="53"/>
        <x:v>0</x:v>
      </x:c>
    </x:row>
    <x:row r="3474" spans="1:9" x14ac:dyDescent="0.3">
      <x:c r="A3474" s="34"/>
      <x:c r="B3474" s="59"/>
      <x:c r="C3474" s="60"/>
      <x:c r="D3474" s="61"/>
      <x:c r="E3474" s="21"/>
      <x:c r="F3474" s="45"/>
      <x:c r="G3474" s="22"/>
      <x:c r="H3474" s="25"/>
      <x:c r="I3474" s="27">
        <x:f t="shared" si="53"/>
        <x:v>0</x:v>
      </x:c>
    </x:row>
    <x:row r="3475" spans="1:9" x14ac:dyDescent="0.3">
      <x:c r="A3475" s="33"/>
      <x:c r="B3475" s="56"/>
      <x:c r="C3475" s="57"/>
      <x:c r="D3475" s="58"/>
      <x:c r="E3475" s="19"/>
      <x:c r="F3475" s="44"/>
      <x:c r="G3475" s="20"/>
      <x:c r="H3475" s="24"/>
      <x:c r="I3475" s="26">
        <x:f t="shared" ref="I3475:I3538" si="54">F3475*H3475</x:f>
        <x:v>0</x:v>
      </x:c>
    </x:row>
    <x:row r="3476" spans="1:9" x14ac:dyDescent="0.3">
      <x:c r="A3476" s="34"/>
      <x:c r="B3476" s="59"/>
      <x:c r="C3476" s="60"/>
      <x:c r="D3476" s="61"/>
      <x:c r="E3476" s="21"/>
      <x:c r="F3476" s="45"/>
      <x:c r="G3476" s="22"/>
      <x:c r="H3476" s="25"/>
      <x:c r="I3476" s="27">
        <x:f t="shared" si="54"/>
        <x:v>0</x:v>
      </x:c>
    </x:row>
    <x:row r="3477" spans="1:9" x14ac:dyDescent="0.3">
      <x:c r="A3477" s="33"/>
      <x:c r="B3477" s="56"/>
      <x:c r="C3477" s="57"/>
      <x:c r="D3477" s="58"/>
      <x:c r="E3477" s="19"/>
      <x:c r="F3477" s="44"/>
      <x:c r="G3477" s="20"/>
      <x:c r="H3477" s="24"/>
      <x:c r="I3477" s="26">
        <x:f t="shared" si="54"/>
        <x:v>0</x:v>
      </x:c>
    </x:row>
    <x:row r="3478" spans="1:9" x14ac:dyDescent="0.3">
      <x:c r="A3478" s="34"/>
      <x:c r="B3478" s="59"/>
      <x:c r="C3478" s="60"/>
      <x:c r="D3478" s="61"/>
      <x:c r="E3478" s="21"/>
      <x:c r="F3478" s="45"/>
      <x:c r="G3478" s="22"/>
      <x:c r="H3478" s="25"/>
      <x:c r="I3478" s="27">
        <x:f t="shared" si="54"/>
        <x:v>0</x:v>
      </x:c>
    </x:row>
    <x:row r="3479" spans="1:9" x14ac:dyDescent="0.3">
      <x:c r="A3479" s="33"/>
      <x:c r="B3479" s="56"/>
      <x:c r="C3479" s="57"/>
      <x:c r="D3479" s="58"/>
      <x:c r="E3479" s="19"/>
      <x:c r="F3479" s="44"/>
      <x:c r="G3479" s="20"/>
      <x:c r="H3479" s="24"/>
      <x:c r="I3479" s="26">
        <x:f t="shared" si="54"/>
        <x:v>0</x:v>
      </x:c>
    </x:row>
    <x:row r="3480" spans="1:9" x14ac:dyDescent="0.3">
      <x:c r="A3480" s="34"/>
      <x:c r="B3480" s="59"/>
      <x:c r="C3480" s="60"/>
      <x:c r="D3480" s="61"/>
      <x:c r="E3480" s="21"/>
      <x:c r="F3480" s="45"/>
      <x:c r="G3480" s="22"/>
      <x:c r="H3480" s="25"/>
      <x:c r="I3480" s="27">
        <x:f t="shared" si="54"/>
        <x:v>0</x:v>
      </x:c>
    </x:row>
    <x:row r="3481" spans="1:9" x14ac:dyDescent="0.3">
      <x:c r="A3481" s="33"/>
      <x:c r="B3481" s="56"/>
      <x:c r="C3481" s="57"/>
      <x:c r="D3481" s="58"/>
      <x:c r="E3481" s="19"/>
      <x:c r="F3481" s="44"/>
      <x:c r="G3481" s="20"/>
      <x:c r="H3481" s="24"/>
      <x:c r="I3481" s="26">
        <x:f t="shared" si="54"/>
        <x:v>0</x:v>
      </x:c>
    </x:row>
    <x:row r="3482" spans="1:9" x14ac:dyDescent="0.3">
      <x:c r="A3482" s="34"/>
      <x:c r="B3482" s="59"/>
      <x:c r="C3482" s="60"/>
      <x:c r="D3482" s="61"/>
      <x:c r="E3482" s="21"/>
      <x:c r="F3482" s="45"/>
      <x:c r="G3482" s="22"/>
      <x:c r="H3482" s="25"/>
      <x:c r="I3482" s="27">
        <x:f t="shared" si="54"/>
        <x:v>0</x:v>
      </x:c>
    </x:row>
    <x:row r="3483" spans="1:9" x14ac:dyDescent="0.3">
      <x:c r="A3483" s="33"/>
      <x:c r="B3483" s="56"/>
      <x:c r="C3483" s="57"/>
      <x:c r="D3483" s="58"/>
      <x:c r="E3483" s="19"/>
      <x:c r="F3483" s="44"/>
      <x:c r="G3483" s="20"/>
      <x:c r="H3483" s="24"/>
      <x:c r="I3483" s="26">
        <x:f t="shared" si="54"/>
        <x:v>0</x:v>
      </x:c>
    </x:row>
    <x:row r="3484" spans="1:9" x14ac:dyDescent="0.3">
      <x:c r="A3484" s="34"/>
      <x:c r="B3484" s="59"/>
      <x:c r="C3484" s="60"/>
      <x:c r="D3484" s="61"/>
      <x:c r="E3484" s="21"/>
      <x:c r="F3484" s="45"/>
      <x:c r="G3484" s="22"/>
      <x:c r="H3484" s="25"/>
      <x:c r="I3484" s="27">
        <x:f t="shared" si="54"/>
        <x:v>0</x:v>
      </x:c>
    </x:row>
    <x:row r="3485" spans="1:9" x14ac:dyDescent="0.3">
      <x:c r="A3485" s="33"/>
      <x:c r="B3485" s="56"/>
      <x:c r="C3485" s="57"/>
      <x:c r="D3485" s="58"/>
      <x:c r="E3485" s="19"/>
      <x:c r="F3485" s="44"/>
      <x:c r="G3485" s="20"/>
      <x:c r="H3485" s="24"/>
      <x:c r="I3485" s="26">
        <x:f t="shared" si="54"/>
        <x:v>0</x:v>
      </x:c>
    </x:row>
    <x:row r="3486" spans="1:9" x14ac:dyDescent="0.3">
      <x:c r="A3486" s="34"/>
      <x:c r="B3486" s="59"/>
      <x:c r="C3486" s="60"/>
      <x:c r="D3486" s="61"/>
      <x:c r="E3486" s="21"/>
      <x:c r="F3486" s="45"/>
      <x:c r="G3486" s="22"/>
      <x:c r="H3486" s="25"/>
      <x:c r="I3486" s="27">
        <x:f t="shared" si="54"/>
        <x:v>0</x:v>
      </x:c>
    </x:row>
    <x:row r="3487" spans="1:9" x14ac:dyDescent="0.3">
      <x:c r="A3487" s="33"/>
      <x:c r="B3487" s="56"/>
      <x:c r="C3487" s="57"/>
      <x:c r="D3487" s="58"/>
      <x:c r="E3487" s="19"/>
      <x:c r="F3487" s="44"/>
      <x:c r="G3487" s="20"/>
      <x:c r="H3487" s="24"/>
      <x:c r="I3487" s="26">
        <x:f t="shared" si="54"/>
        <x:v>0</x:v>
      </x:c>
    </x:row>
    <x:row r="3488" spans="1:9" x14ac:dyDescent="0.3">
      <x:c r="A3488" s="34"/>
      <x:c r="B3488" s="59"/>
      <x:c r="C3488" s="60"/>
      <x:c r="D3488" s="61"/>
      <x:c r="E3488" s="21"/>
      <x:c r="F3488" s="45"/>
      <x:c r="G3488" s="22"/>
      <x:c r="H3488" s="25"/>
      <x:c r="I3488" s="27">
        <x:f t="shared" si="54"/>
        <x:v>0</x:v>
      </x:c>
    </x:row>
    <x:row r="3489" spans="1:9" x14ac:dyDescent="0.3">
      <x:c r="A3489" s="33"/>
      <x:c r="B3489" s="56"/>
      <x:c r="C3489" s="57"/>
      <x:c r="D3489" s="58"/>
      <x:c r="E3489" s="19"/>
      <x:c r="F3489" s="44"/>
      <x:c r="G3489" s="20"/>
      <x:c r="H3489" s="24"/>
      <x:c r="I3489" s="26">
        <x:f t="shared" si="54"/>
        <x:v>0</x:v>
      </x:c>
    </x:row>
    <x:row r="3490" spans="1:9" x14ac:dyDescent="0.3">
      <x:c r="A3490" s="34"/>
      <x:c r="B3490" s="59"/>
      <x:c r="C3490" s="60"/>
      <x:c r="D3490" s="61"/>
      <x:c r="E3490" s="21"/>
      <x:c r="F3490" s="45"/>
      <x:c r="G3490" s="22"/>
      <x:c r="H3490" s="25"/>
      <x:c r="I3490" s="27">
        <x:f t="shared" si="54"/>
        <x:v>0</x:v>
      </x:c>
    </x:row>
    <x:row r="3491" spans="1:9" x14ac:dyDescent="0.3">
      <x:c r="A3491" s="33"/>
      <x:c r="B3491" s="56"/>
      <x:c r="C3491" s="57"/>
      <x:c r="D3491" s="58"/>
      <x:c r="E3491" s="19"/>
      <x:c r="F3491" s="44"/>
      <x:c r="G3491" s="20"/>
      <x:c r="H3491" s="24"/>
      <x:c r="I3491" s="26">
        <x:f t="shared" si="54"/>
        <x:v>0</x:v>
      </x:c>
    </x:row>
    <x:row r="3492" spans="1:9" x14ac:dyDescent="0.3">
      <x:c r="A3492" s="34"/>
      <x:c r="B3492" s="59"/>
      <x:c r="C3492" s="60"/>
      <x:c r="D3492" s="61"/>
      <x:c r="E3492" s="21"/>
      <x:c r="F3492" s="45"/>
      <x:c r="G3492" s="22"/>
      <x:c r="H3492" s="25"/>
      <x:c r="I3492" s="27">
        <x:f t="shared" si="54"/>
        <x:v>0</x:v>
      </x:c>
    </x:row>
    <x:row r="3493" spans="1:9" x14ac:dyDescent="0.3">
      <x:c r="A3493" s="33"/>
      <x:c r="B3493" s="56"/>
      <x:c r="C3493" s="57"/>
      <x:c r="D3493" s="58"/>
      <x:c r="E3493" s="19"/>
      <x:c r="F3493" s="44"/>
      <x:c r="G3493" s="20"/>
      <x:c r="H3493" s="24"/>
      <x:c r="I3493" s="26">
        <x:f t="shared" si="54"/>
        <x:v>0</x:v>
      </x:c>
    </x:row>
    <x:row r="3494" spans="1:9" x14ac:dyDescent="0.3">
      <x:c r="A3494" s="34"/>
      <x:c r="B3494" s="59"/>
      <x:c r="C3494" s="60"/>
      <x:c r="D3494" s="61"/>
      <x:c r="E3494" s="21"/>
      <x:c r="F3494" s="45"/>
      <x:c r="G3494" s="22"/>
      <x:c r="H3494" s="25"/>
      <x:c r="I3494" s="27">
        <x:f t="shared" si="54"/>
        <x:v>0</x:v>
      </x:c>
    </x:row>
    <x:row r="3495" spans="1:9" x14ac:dyDescent="0.3">
      <x:c r="A3495" s="33"/>
      <x:c r="B3495" s="56"/>
      <x:c r="C3495" s="57"/>
      <x:c r="D3495" s="58"/>
      <x:c r="E3495" s="19"/>
      <x:c r="F3495" s="44"/>
      <x:c r="G3495" s="20"/>
      <x:c r="H3495" s="24"/>
      <x:c r="I3495" s="26">
        <x:f t="shared" si="54"/>
        <x:v>0</x:v>
      </x:c>
    </x:row>
    <x:row r="3496" spans="1:9" x14ac:dyDescent="0.3">
      <x:c r="A3496" s="34"/>
      <x:c r="B3496" s="59"/>
      <x:c r="C3496" s="60"/>
      <x:c r="D3496" s="61"/>
      <x:c r="E3496" s="21"/>
      <x:c r="F3496" s="45"/>
      <x:c r="G3496" s="22"/>
      <x:c r="H3496" s="25"/>
      <x:c r="I3496" s="27">
        <x:f t="shared" si="54"/>
        <x:v>0</x:v>
      </x:c>
    </x:row>
    <x:row r="3497" spans="1:9" x14ac:dyDescent="0.3">
      <x:c r="A3497" s="33"/>
      <x:c r="B3497" s="56"/>
      <x:c r="C3497" s="57"/>
      <x:c r="D3497" s="58"/>
      <x:c r="E3497" s="19"/>
      <x:c r="F3497" s="44"/>
      <x:c r="G3497" s="20"/>
      <x:c r="H3497" s="24"/>
      <x:c r="I3497" s="26">
        <x:f t="shared" si="54"/>
        <x:v>0</x:v>
      </x:c>
    </x:row>
    <x:row r="3498" spans="1:9" x14ac:dyDescent="0.3">
      <x:c r="A3498" s="34"/>
      <x:c r="B3498" s="59"/>
      <x:c r="C3498" s="60"/>
      <x:c r="D3498" s="61"/>
      <x:c r="E3498" s="21"/>
      <x:c r="F3498" s="45"/>
      <x:c r="G3498" s="22"/>
      <x:c r="H3498" s="25"/>
      <x:c r="I3498" s="27">
        <x:f t="shared" si="54"/>
        <x:v>0</x:v>
      </x:c>
    </x:row>
    <x:row r="3499" spans="1:9" x14ac:dyDescent="0.3">
      <x:c r="A3499" s="33"/>
      <x:c r="B3499" s="56"/>
      <x:c r="C3499" s="57"/>
      <x:c r="D3499" s="58"/>
      <x:c r="E3499" s="19"/>
      <x:c r="F3499" s="44"/>
      <x:c r="G3499" s="20"/>
      <x:c r="H3499" s="24"/>
      <x:c r="I3499" s="26">
        <x:f t="shared" si="54"/>
        <x:v>0</x:v>
      </x:c>
    </x:row>
    <x:row r="3500" spans="1:9" x14ac:dyDescent="0.3">
      <x:c r="A3500" s="34"/>
      <x:c r="B3500" s="59"/>
      <x:c r="C3500" s="60"/>
      <x:c r="D3500" s="61"/>
      <x:c r="E3500" s="21"/>
      <x:c r="F3500" s="45"/>
      <x:c r="G3500" s="22"/>
      <x:c r="H3500" s="25"/>
      <x:c r="I3500" s="27">
        <x:f t="shared" si="54"/>
        <x:v>0</x:v>
      </x:c>
    </x:row>
    <x:row r="3501" spans="1:9" x14ac:dyDescent="0.3">
      <x:c r="A3501" s="33"/>
      <x:c r="B3501" s="56"/>
      <x:c r="C3501" s="57"/>
      <x:c r="D3501" s="58"/>
      <x:c r="E3501" s="19"/>
      <x:c r="F3501" s="44"/>
      <x:c r="G3501" s="20"/>
      <x:c r="H3501" s="24"/>
      <x:c r="I3501" s="26">
        <x:f t="shared" si="54"/>
        <x:v>0</x:v>
      </x:c>
    </x:row>
    <x:row r="3502" spans="1:9" x14ac:dyDescent="0.3">
      <x:c r="A3502" s="34"/>
      <x:c r="B3502" s="59"/>
      <x:c r="C3502" s="60"/>
      <x:c r="D3502" s="61"/>
      <x:c r="E3502" s="21"/>
      <x:c r="F3502" s="45"/>
      <x:c r="G3502" s="22"/>
      <x:c r="H3502" s="25"/>
      <x:c r="I3502" s="27">
        <x:f t="shared" si="54"/>
        <x:v>0</x:v>
      </x:c>
    </x:row>
    <x:row r="3503" spans="1:9" x14ac:dyDescent="0.3">
      <x:c r="A3503" s="33"/>
      <x:c r="B3503" s="56"/>
      <x:c r="C3503" s="57"/>
      <x:c r="D3503" s="58"/>
      <x:c r="E3503" s="19"/>
      <x:c r="F3503" s="44"/>
      <x:c r="G3503" s="20"/>
      <x:c r="H3503" s="24"/>
      <x:c r="I3503" s="26">
        <x:f t="shared" si="54"/>
        <x:v>0</x:v>
      </x:c>
    </x:row>
    <x:row r="3504" spans="1:9" x14ac:dyDescent="0.3">
      <x:c r="A3504" s="34"/>
      <x:c r="B3504" s="59"/>
      <x:c r="C3504" s="60"/>
      <x:c r="D3504" s="61"/>
      <x:c r="E3504" s="21"/>
      <x:c r="F3504" s="45"/>
      <x:c r="G3504" s="22"/>
      <x:c r="H3504" s="25"/>
      <x:c r="I3504" s="27">
        <x:f t="shared" si="54"/>
        <x:v>0</x:v>
      </x:c>
    </x:row>
    <x:row r="3505" spans="1:9" x14ac:dyDescent="0.3">
      <x:c r="A3505" s="33"/>
      <x:c r="B3505" s="56"/>
      <x:c r="C3505" s="57"/>
      <x:c r="D3505" s="58"/>
      <x:c r="E3505" s="19"/>
      <x:c r="F3505" s="44"/>
      <x:c r="G3505" s="20"/>
      <x:c r="H3505" s="24"/>
      <x:c r="I3505" s="26">
        <x:f t="shared" si="54"/>
        <x:v>0</x:v>
      </x:c>
    </x:row>
    <x:row r="3506" spans="1:9" x14ac:dyDescent="0.3">
      <x:c r="A3506" s="34"/>
      <x:c r="B3506" s="59"/>
      <x:c r="C3506" s="60"/>
      <x:c r="D3506" s="61"/>
      <x:c r="E3506" s="21"/>
      <x:c r="F3506" s="45"/>
      <x:c r="G3506" s="22"/>
      <x:c r="H3506" s="25"/>
      <x:c r="I3506" s="27">
        <x:f t="shared" si="54"/>
        <x:v>0</x:v>
      </x:c>
    </x:row>
    <x:row r="3507" spans="1:9" x14ac:dyDescent="0.3">
      <x:c r="A3507" s="33"/>
      <x:c r="B3507" s="56"/>
      <x:c r="C3507" s="57"/>
      <x:c r="D3507" s="58"/>
      <x:c r="E3507" s="19"/>
      <x:c r="F3507" s="44"/>
      <x:c r="G3507" s="20"/>
      <x:c r="H3507" s="24"/>
      <x:c r="I3507" s="26">
        <x:f t="shared" si="54"/>
        <x:v>0</x:v>
      </x:c>
    </x:row>
    <x:row r="3508" spans="1:9" x14ac:dyDescent="0.3">
      <x:c r="A3508" s="34"/>
      <x:c r="B3508" s="59"/>
      <x:c r="C3508" s="60"/>
      <x:c r="D3508" s="61"/>
      <x:c r="E3508" s="21"/>
      <x:c r="F3508" s="45"/>
      <x:c r="G3508" s="22"/>
      <x:c r="H3508" s="25"/>
      <x:c r="I3508" s="27">
        <x:f t="shared" si="54"/>
        <x:v>0</x:v>
      </x:c>
    </x:row>
    <x:row r="3509" spans="1:9" x14ac:dyDescent="0.3">
      <x:c r="A3509" s="33"/>
      <x:c r="B3509" s="56"/>
      <x:c r="C3509" s="57"/>
      <x:c r="D3509" s="58"/>
      <x:c r="E3509" s="19"/>
      <x:c r="F3509" s="44"/>
      <x:c r="G3509" s="20"/>
      <x:c r="H3509" s="24"/>
      <x:c r="I3509" s="26">
        <x:f t="shared" si="54"/>
        <x:v>0</x:v>
      </x:c>
    </x:row>
    <x:row r="3510" spans="1:9" x14ac:dyDescent="0.3">
      <x:c r="A3510" s="34"/>
      <x:c r="B3510" s="59"/>
      <x:c r="C3510" s="60"/>
      <x:c r="D3510" s="61"/>
      <x:c r="E3510" s="21"/>
      <x:c r="F3510" s="45"/>
      <x:c r="G3510" s="22"/>
      <x:c r="H3510" s="25"/>
      <x:c r="I3510" s="27">
        <x:f t="shared" si="54"/>
        <x:v>0</x:v>
      </x:c>
    </x:row>
    <x:row r="3511" spans="1:9" x14ac:dyDescent="0.3">
      <x:c r="A3511" s="33"/>
      <x:c r="B3511" s="56"/>
      <x:c r="C3511" s="57"/>
      <x:c r="D3511" s="58"/>
      <x:c r="E3511" s="19"/>
      <x:c r="F3511" s="44"/>
      <x:c r="G3511" s="20"/>
      <x:c r="H3511" s="24"/>
      <x:c r="I3511" s="26">
        <x:f t="shared" si="54"/>
        <x:v>0</x:v>
      </x:c>
    </x:row>
    <x:row r="3512" spans="1:9" x14ac:dyDescent="0.3">
      <x:c r="A3512" s="34"/>
      <x:c r="B3512" s="59"/>
      <x:c r="C3512" s="60"/>
      <x:c r="D3512" s="61"/>
      <x:c r="E3512" s="21"/>
      <x:c r="F3512" s="45"/>
      <x:c r="G3512" s="22"/>
      <x:c r="H3512" s="25"/>
      <x:c r="I3512" s="27">
        <x:f t="shared" si="54"/>
        <x:v>0</x:v>
      </x:c>
    </x:row>
    <x:row r="3513" spans="1:9" x14ac:dyDescent="0.3">
      <x:c r="A3513" s="33"/>
      <x:c r="B3513" s="56"/>
      <x:c r="C3513" s="57"/>
      <x:c r="D3513" s="58"/>
      <x:c r="E3513" s="19"/>
      <x:c r="F3513" s="44"/>
      <x:c r="G3513" s="20"/>
      <x:c r="H3513" s="24"/>
      <x:c r="I3513" s="26">
        <x:f t="shared" si="54"/>
        <x:v>0</x:v>
      </x:c>
    </x:row>
    <x:row r="3514" spans="1:9" x14ac:dyDescent="0.3">
      <x:c r="A3514" s="34"/>
      <x:c r="B3514" s="59"/>
      <x:c r="C3514" s="60"/>
      <x:c r="D3514" s="61"/>
      <x:c r="E3514" s="21"/>
      <x:c r="F3514" s="45"/>
      <x:c r="G3514" s="22"/>
      <x:c r="H3514" s="25"/>
      <x:c r="I3514" s="27">
        <x:f t="shared" si="54"/>
        <x:v>0</x:v>
      </x:c>
    </x:row>
    <x:row r="3515" spans="1:9" x14ac:dyDescent="0.3">
      <x:c r="A3515" s="33"/>
      <x:c r="B3515" s="56"/>
      <x:c r="C3515" s="57"/>
      <x:c r="D3515" s="58"/>
      <x:c r="E3515" s="19"/>
      <x:c r="F3515" s="44"/>
      <x:c r="G3515" s="20"/>
      <x:c r="H3515" s="24"/>
      <x:c r="I3515" s="26">
        <x:f t="shared" si="54"/>
        <x:v>0</x:v>
      </x:c>
    </x:row>
    <x:row r="3516" spans="1:9" x14ac:dyDescent="0.3">
      <x:c r="A3516" s="34"/>
      <x:c r="B3516" s="59"/>
      <x:c r="C3516" s="60"/>
      <x:c r="D3516" s="61"/>
      <x:c r="E3516" s="21"/>
      <x:c r="F3516" s="45"/>
      <x:c r="G3516" s="22"/>
      <x:c r="H3516" s="25"/>
      <x:c r="I3516" s="27">
        <x:f t="shared" si="54"/>
        <x:v>0</x:v>
      </x:c>
    </x:row>
    <x:row r="3517" spans="1:9" x14ac:dyDescent="0.3">
      <x:c r="A3517" s="33"/>
      <x:c r="B3517" s="56"/>
      <x:c r="C3517" s="57"/>
      <x:c r="D3517" s="58"/>
      <x:c r="E3517" s="19"/>
      <x:c r="F3517" s="44"/>
      <x:c r="G3517" s="20"/>
      <x:c r="H3517" s="24"/>
      <x:c r="I3517" s="26">
        <x:f t="shared" si="54"/>
        <x:v>0</x:v>
      </x:c>
    </x:row>
    <x:row r="3518" spans="1:9" x14ac:dyDescent="0.3">
      <x:c r="A3518" s="34"/>
      <x:c r="B3518" s="59"/>
      <x:c r="C3518" s="60"/>
      <x:c r="D3518" s="61"/>
      <x:c r="E3518" s="21"/>
      <x:c r="F3518" s="45"/>
      <x:c r="G3518" s="22"/>
      <x:c r="H3518" s="25"/>
      <x:c r="I3518" s="27">
        <x:f t="shared" si="54"/>
        <x:v>0</x:v>
      </x:c>
    </x:row>
    <x:row r="3519" spans="1:9" x14ac:dyDescent="0.3">
      <x:c r="A3519" s="33"/>
      <x:c r="B3519" s="56"/>
      <x:c r="C3519" s="57"/>
      <x:c r="D3519" s="58"/>
      <x:c r="E3519" s="19"/>
      <x:c r="F3519" s="44"/>
      <x:c r="G3519" s="20"/>
      <x:c r="H3519" s="24"/>
      <x:c r="I3519" s="26">
        <x:f t="shared" si="54"/>
        <x:v>0</x:v>
      </x:c>
    </x:row>
    <x:row r="3520" spans="1:9" x14ac:dyDescent="0.3">
      <x:c r="A3520" s="34"/>
      <x:c r="B3520" s="59"/>
      <x:c r="C3520" s="60"/>
      <x:c r="D3520" s="61"/>
      <x:c r="E3520" s="21"/>
      <x:c r="F3520" s="45"/>
      <x:c r="G3520" s="22"/>
      <x:c r="H3520" s="25"/>
      <x:c r="I3520" s="27">
        <x:f t="shared" si="54"/>
        <x:v>0</x:v>
      </x:c>
    </x:row>
    <x:row r="3521" spans="1:9" x14ac:dyDescent="0.3">
      <x:c r="A3521" s="33"/>
      <x:c r="B3521" s="56"/>
      <x:c r="C3521" s="57"/>
      <x:c r="D3521" s="58"/>
      <x:c r="E3521" s="19"/>
      <x:c r="F3521" s="44"/>
      <x:c r="G3521" s="20"/>
      <x:c r="H3521" s="24"/>
      <x:c r="I3521" s="26">
        <x:f t="shared" si="54"/>
        <x:v>0</x:v>
      </x:c>
    </x:row>
    <x:row r="3522" spans="1:9" x14ac:dyDescent="0.3">
      <x:c r="A3522" s="34"/>
      <x:c r="B3522" s="59"/>
      <x:c r="C3522" s="60"/>
      <x:c r="D3522" s="61"/>
      <x:c r="E3522" s="21"/>
      <x:c r="F3522" s="45"/>
      <x:c r="G3522" s="22"/>
      <x:c r="H3522" s="25"/>
      <x:c r="I3522" s="27">
        <x:f t="shared" si="54"/>
        <x:v>0</x:v>
      </x:c>
    </x:row>
    <x:row r="3523" spans="1:9" x14ac:dyDescent="0.3">
      <x:c r="A3523" s="33"/>
      <x:c r="B3523" s="56"/>
      <x:c r="C3523" s="57"/>
      <x:c r="D3523" s="58"/>
      <x:c r="E3523" s="19"/>
      <x:c r="F3523" s="44"/>
      <x:c r="G3523" s="20"/>
      <x:c r="H3523" s="24"/>
      <x:c r="I3523" s="26">
        <x:f t="shared" si="54"/>
        <x:v>0</x:v>
      </x:c>
    </x:row>
    <x:row r="3524" spans="1:9" x14ac:dyDescent="0.3">
      <x:c r="A3524" s="34"/>
      <x:c r="B3524" s="59"/>
      <x:c r="C3524" s="60"/>
      <x:c r="D3524" s="61"/>
      <x:c r="E3524" s="21"/>
      <x:c r="F3524" s="45"/>
      <x:c r="G3524" s="22"/>
      <x:c r="H3524" s="25"/>
      <x:c r="I3524" s="27">
        <x:f t="shared" si="54"/>
        <x:v>0</x:v>
      </x:c>
    </x:row>
    <x:row r="3525" spans="1:9" x14ac:dyDescent="0.3">
      <x:c r="A3525" s="33"/>
      <x:c r="B3525" s="56"/>
      <x:c r="C3525" s="57"/>
      <x:c r="D3525" s="58"/>
      <x:c r="E3525" s="19"/>
      <x:c r="F3525" s="44"/>
      <x:c r="G3525" s="20"/>
      <x:c r="H3525" s="24"/>
      <x:c r="I3525" s="26">
        <x:f t="shared" si="54"/>
        <x:v>0</x:v>
      </x:c>
    </x:row>
    <x:row r="3526" spans="1:9" x14ac:dyDescent="0.3">
      <x:c r="A3526" s="34"/>
      <x:c r="B3526" s="59"/>
      <x:c r="C3526" s="60"/>
      <x:c r="D3526" s="61"/>
      <x:c r="E3526" s="21"/>
      <x:c r="F3526" s="45"/>
      <x:c r="G3526" s="22"/>
      <x:c r="H3526" s="25"/>
      <x:c r="I3526" s="27">
        <x:f t="shared" si="54"/>
        <x:v>0</x:v>
      </x:c>
    </x:row>
    <x:row r="3527" spans="1:9" x14ac:dyDescent="0.3">
      <x:c r="A3527" s="33"/>
      <x:c r="B3527" s="56"/>
      <x:c r="C3527" s="57"/>
      <x:c r="D3527" s="58"/>
      <x:c r="E3527" s="19"/>
      <x:c r="F3527" s="44"/>
      <x:c r="G3527" s="20"/>
      <x:c r="H3527" s="24"/>
      <x:c r="I3527" s="26">
        <x:f t="shared" si="54"/>
        <x:v>0</x:v>
      </x:c>
    </x:row>
    <x:row r="3528" spans="1:9" x14ac:dyDescent="0.3">
      <x:c r="A3528" s="34"/>
      <x:c r="B3528" s="59"/>
      <x:c r="C3528" s="60"/>
      <x:c r="D3528" s="61"/>
      <x:c r="E3528" s="21"/>
      <x:c r="F3528" s="45"/>
      <x:c r="G3528" s="22"/>
      <x:c r="H3528" s="25"/>
      <x:c r="I3528" s="27">
        <x:f t="shared" si="54"/>
        <x:v>0</x:v>
      </x:c>
    </x:row>
    <x:row r="3529" spans="1:9" x14ac:dyDescent="0.3">
      <x:c r="A3529" s="33"/>
      <x:c r="B3529" s="56"/>
      <x:c r="C3529" s="57"/>
      <x:c r="D3529" s="58"/>
      <x:c r="E3529" s="19"/>
      <x:c r="F3529" s="44"/>
      <x:c r="G3529" s="20"/>
      <x:c r="H3529" s="24"/>
      <x:c r="I3529" s="26">
        <x:f t="shared" si="54"/>
        <x:v>0</x:v>
      </x:c>
    </x:row>
    <x:row r="3530" spans="1:9" x14ac:dyDescent="0.3">
      <x:c r="A3530" s="34"/>
      <x:c r="B3530" s="59"/>
      <x:c r="C3530" s="60"/>
      <x:c r="D3530" s="61"/>
      <x:c r="E3530" s="21"/>
      <x:c r="F3530" s="45"/>
      <x:c r="G3530" s="22"/>
      <x:c r="H3530" s="25"/>
      <x:c r="I3530" s="27">
        <x:f t="shared" si="54"/>
        <x:v>0</x:v>
      </x:c>
    </x:row>
    <x:row r="3531" spans="1:9" x14ac:dyDescent="0.3">
      <x:c r="A3531" s="33"/>
      <x:c r="B3531" s="56"/>
      <x:c r="C3531" s="57"/>
      <x:c r="D3531" s="58"/>
      <x:c r="E3531" s="19"/>
      <x:c r="F3531" s="44"/>
      <x:c r="G3531" s="20"/>
      <x:c r="H3531" s="24"/>
      <x:c r="I3531" s="26">
        <x:f t="shared" si="54"/>
        <x:v>0</x:v>
      </x:c>
    </x:row>
    <x:row r="3532" spans="1:9" x14ac:dyDescent="0.3">
      <x:c r="A3532" s="34"/>
      <x:c r="B3532" s="59"/>
      <x:c r="C3532" s="60"/>
      <x:c r="D3532" s="61"/>
      <x:c r="E3532" s="21"/>
      <x:c r="F3532" s="45"/>
      <x:c r="G3532" s="22"/>
      <x:c r="H3532" s="25"/>
      <x:c r="I3532" s="27">
        <x:f t="shared" si="54"/>
        <x:v>0</x:v>
      </x:c>
    </x:row>
    <x:row r="3533" spans="1:9" x14ac:dyDescent="0.3">
      <x:c r="A3533" s="33"/>
      <x:c r="B3533" s="56"/>
      <x:c r="C3533" s="57"/>
      <x:c r="D3533" s="58"/>
      <x:c r="E3533" s="19"/>
      <x:c r="F3533" s="44"/>
      <x:c r="G3533" s="20"/>
      <x:c r="H3533" s="24"/>
      <x:c r="I3533" s="26">
        <x:f t="shared" si="54"/>
        <x:v>0</x:v>
      </x:c>
    </x:row>
    <x:row r="3534" spans="1:9" x14ac:dyDescent="0.3">
      <x:c r="A3534" s="34"/>
      <x:c r="B3534" s="59"/>
      <x:c r="C3534" s="60"/>
      <x:c r="D3534" s="61"/>
      <x:c r="E3534" s="21"/>
      <x:c r="F3534" s="45"/>
      <x:c r="G3534" s="22"/>
      <x:c r="H3534" s="25"/>
      <x:c r="I3534" s="27">
        <x:f t="shared" si="54"/>
        <x:v>0</x:v>
      </x:c>
    </x:row>
    <x:row r="3535" spans="1:9" x14ac:dyDescent="0.3">
      <x:c r="A3535" s="33"/>
      <x:c r="B3535" s="56"/>
      <x:c r="C3535" s="57"/>
      <x:c r="D3535" s="58"/>
      <x:c r="E3535" s="19"/>
      <x:c r="F3535" s="44"/>
      <x:c r="G3535" s="20"/>
      <x:c r="H3535" s="24"/>
      <x:c r="I3535" s="26">
        <x:f t="shared" si="54"/>
        <x:v>0</x:v>
      </x:c>
    </x:row>
    <x:row r="3536" spans="1:9" x14ac:dyDescent="0.3">
      <x:c r="A3536" s="34"/>
      <x:c r="B3536" s="59"/>
      <x:c r="C3536" s="60"/>
      <x:c r="D3536" s="61"/>
      <x:c r="E3536" s="21"/>
      <x:c r="F3536" s="45"/>
      <x:c r="G3536" s="22"/>
      <x:c r="H3536" s="25"/>
      <x:c r="I3536" s="27">
        <x:f t="shared" si="54"/>
        <x:v>0</x:v>
      </x:c>
    </x:row>
    <x:row r="3537" spans="1:9" x14ac:dyDescent="0.3">
      <x:c r="A3537" s="33"/>
      <x:c r="B3537" s="56"/>
      <x:c r="C3537" s="57"/>
      <x:c r="D3537" s="58"/>
      <x:c r="E3537" s="19"/>
      <x:c r="F3537" s="44"/>
      <x:c r="G3537" s="20"/>
      <x:c r="H3537" s="24"/>
      <x:c r="I3537" s="26">
        <x:f t="shared" si="54"/>
        <x:v>0</x:v>
      </x:c>
    </x:row>
    <x:row r="3538" spans="1:9" x14ac:dyDescent="0.3">
      <x:c r="A3538" s="34"/>
      <x:c r="B3538" s="59"/>
      <x:c r="C3538" s="60"/>
      <x:c r="D3538" s="61"/>
      <x:c r="E3538" s="21"/>
      <x:c r="F3538" s="45"/>
      <x:c r="G3538" s="22"/>
      <x:c r="H3538" s="25"/>
      <x:c r="I3538" s="27">
        <x:f t="shared" si="54"/>
        <x:v>0</x:v>
      </x:c>
    </x:row>
    <x:row r="3539" spans="1:9" x14ac:dyDescent="0.3">
      <x:c r="A3539" s="33"/>
      <x:c r="B3539" s="56"/>
      <x:c r="C3539" s="57"/>
      <x:c r="D3539" s="58"/>
      <x:c r="E3539" s="19"/>
      <x:c r="F3539" s="44"/>
      <x:c r="G3539" s="20"/>
      <x:c r="H3539" s="24"/>
      <x:c r="I3539" s="26">
        <x:f t="shared" ref="I3539:I3602" si="55">F3539*H3539</x:f>
        <x:v>0</x:v>
      </x:c>
    </x:row>
    <x:row r="3540" spans="1:9" x14ac:dyDescent="0.3">
      <x:c r="A3540" s="34"/>
      <x:c r="B3540" s="59"/>
      <x:c r="C3540" s="60"/>
      <x:c r="D3540" s="61"/>
      <x:c r="E3540" s="21"/>
      <x:c r="F3540" s="45"/>
      <x:c r="G3540" s="22"/>
      <x:c r="H3540" s="25"/>
      <x:c r="I3540" s="27">
        <x:f t="shared" si="55"/>
        <x:v>0</x:v>
      </x:c>
    </x:row>
    <x:row r="3541" spans="1:9" x14ac:dyDescent="0.3">
      <x:c r="A3541" s="33"/>
      <x:c r="B3541" s="56"/>
      <x:c r="C3541" s="57"/>
      <x:c r="D3541" s="58"/>
      <x:c r="E3541" s="19"/>
      <x:c r="F3541" s="44"/>
      <x:c r="G3541" s="20"/>
      <x:c r="H3541" s="24"/>
      <x:c r="I3541" s="26">
        <x:f t="shared" si="55"/>
        <x:v>0</x:v>
      </x:c>
    </x:row>
    <x:row r="3542" spans="1:9" x14ac:dyDescent="0.3">
      <x:c r="A3542" s="34"/>
      <x:c r="B3542" s="59"/>
      <x:c r="C3542" s="60"/>
      <x:c r="D3542" s="61"/>
      <x:c r="E3542" s="21"/>
      <x:c r="F3542" s="45"/>
      <x:c r="G3542" s="22"/>
      <x:c r="H3542" s="25"/>
      <x:c r="I3542" s="27">
        <x:f t="shared" si="55"/>
        <x:v>0</x:v>
      </x:c>
    </x:row>
    <x:row r="3543" spans="1:9" x14ac:dyDescent="0.3">
      <x:c r="A3543" s="33"/>
      <x:c r="B3543" s="56"/>
      <x:c r="C3543" s="57"/>
      <x:c r="D3543" s="58"/>
      <x:c r="E3543" s="19"/>
      <x:c r="F3543" s="44"/>
      <x:c r="G3543" s="20"/>
      <x:c r="H3543" s="24"/>
      <x:c r="I3543" s="26">
        <x:f t="shared" si="55"/>
        <x:v>0</x:v>
      </x:c>
    </x:row>
    <x:row r="3544" spans="1:9" x14ac:dyDescent="0.3">
      <x:c r="A3544" s="34"/>
      <x:c r="B3544" s="59"/>
      <x:c r="C3544" s="60"/>
      <x:c r="D3544" s="61"/>
      <x:c r="E3544" s="21"/>
      <x:c r="F3544" s="45"/>
      <x:c r="G3544" s="22"/>
      <x:c r="H3544" s="25"/>
      <x:c r="I3544" s="27">
        <x:f t="shared" si="55"/>
        <x:v>0</x:v>
      </x:c>
    </x:row>
    <x:row r="3545" spans="1:9" x14ac:dyDescent="0.3">
      <x:c r="A3545" s="33"/>
      <x:c r="B3545" s="56"/>
      <x:c r="C3545" s="57"/>
      <x:c r="D3545" s="58"/>
      <x:c r="E3545" s="19"/>
      <x:c r="F3545" s="44"/>
      <x:c r="G3545" s="20"/>
      <x:c r="H3545" s="24"/>
      <x:c r="I3545" s="26">
        <x:f t="shared" si="55"/>
        <x:v>0</x:v>
      </x:c>
    </x:row>
    <x:row r="3546" spans="1:9" x14ac:dyDescent="0.3">
      <x:c r="A3546" s="34"/>
      <x:c r="B3546" s="59"/>
      <x:c r="C3546" s="60"/>
      <x:c r="D3546" s="61"/>
      <x:c r="E3546" s="21"/>
      <x:c r="F3546" s="45"/>
      <x:c r="G3546" s="22"/>
      <x:c r="H3546" s="25"/>
      <x:c r="I3546" s="27">
        <x:f t="shared" si="55"/>
        <x:v>0</x:v>
      </x:c>
    </x:row>
    <x:row r="3547" spans="1:9" x14ac:dyDescent="0.3">
      <x:c r="A3547" s="33"/>
      <x:c r="B3547" s="56"/>
      <x:c r="C3547" s="57"/>
      <x:c r="D3547" s="58"/>
      <x:c r="E3547" s="19"/>
      <x:c r="F3547" s="44"/>
      <x:c r="G3547" s="20"/>
      <x:c r="H3547" s="24"/>
      <x:c r="I3547" s="26">
        <x:f t="shared" si="55"/>
        <x:v>0</x:v>
      </x:c>
    </x:row>
    <x:row r="3548" spans="1:9" x14ac:dyDescent="0.3">
      <x:c r="A3548" s="34"/>
      <x:c r="B3548" s="59"/>
      <x:c r="C3548" s="60"/>
      <x:c r="D3548" s="61"/>
      <x:c r="E3548" s="21"/>
      <x:c r="F3548" s="45"/>
      <x:c r="G3548" s="22"/>
      <x:c r="H3548" s="25"/>
      <x:c r="I3548" s="27">
        <x:f t="shared" si="55"/>
        <x:v>0</x:v>
      </x:c>
    </x:row>
    <x:row r="3549" spans="1:9" x14ac:dyDescent="0.3">
      <x:c r="A3549" s="33"/>
      <x:c r="B3549" s="56"/>
      <x:c r="C3549" s="57"/>
      <x:c r="D3549" s="58"/>
      <x:c r="E3549" s="19"/>
      <x:c r="F3549" s="44"/>
      <x:c r="G3549" s="20"/>
      <x:c r="H3549" s="24"/>
      <x:c r="I3549" s="26">
        <x:f t="shared" si="55"/>
        <x:v>0</x:v>
      </x:c>
    </x:row>
    <x:row r="3550" spans="1:9" x14ac:dyDescent="0.3">
      <x:c r="A3550" s="34"/>
      <x:c r="B3550" s="59"/>
      <x:c r="C3550" s="60"/>
      <x:c r="D3550" s="61"/>
      <x:c r="E3550" s="21"/>
      <x:c r="F3550" s="45"/>
      <x:c r="G3550" s="22"/>
      <x:c r="H3550" s="25"/>
      <x:c r="I3550" s="27">
        <x:f t="shared" si="55"/>
        <x:v>0</x:v>
      </x:c>
    </x:row>
    <x:row r="3551" spans="1:9" x14ac:dyDescent="0.3">
      <x:c r="A3551" s="33"/>
      <x:c r="B3551" s="56"/>
      <x:c r="C3551" s="57"/>
      <x:c r="D3551" s="58"/>
      <x:c r="E3551" s="19"/>
      <x:c r="F3551" s="44"/>
      <x:c r="G3551" s="20"/>
      <x:c r="H3551" s="24"/>
      <x:c r="I3551" s="26">
        <x:f t="shared" si="55"/>
        <x:v>0</x:v>
      </x:c>
    </x:row>
    <x:row r="3552" spans="1:9" x14ac:dyDescent="0.3">
      <x:c r="A3552" s="34"/>
      <x:c r="B3552" s="59"/>
      <x:c r="C3552" s="60"/>
      <x:c r="D3552" s="61"/>
      <x:c r="E3552" s="21"/>
      <x:c r="F3552" s="45"/>
      <x:c r="G3552" s="22"/>
      <x:c r="H3552" s="25"/>
      <x:c r="I3552" s="27">
        <x:f t="shared" si="55"/>
        <x:v>0</x:v>
      </x:c>
    </x:row>
    <x:row r="3553" spans="1:9" x14ac:dyDescent="0.3">
      <x:c r="A3553" s="33"/>
      <x:c r="B3553" s="56"/>
      <x:c r="C3553" s="57"/>
      <x:c r="D3553" s="58"/>
      <x:c r="E3553" s="19"/>
      <x:c r="F3553" s="44"/>
      <x:c r="G3553" s="20"/>
      <x:c r="H3553" s="24"/>
      <x:c r="I3553" s="26">
        <x:f t="shared" si="55"/>
        <x:v>0</x:v>
      </x:c>
    </x:row>
    <x:row r="3554" spans="1:9" x14ac:dyDescent="0.3">
      <x:c r="A3554" s="34"/>
      <x:c r="B3554" s="59"/>
      <x:c r="C3554" s="60"/>
      <x:c r="D3554" s="61"/>
      <x:c r="E3554" s="21"/>
      <x:c r="F3554" s="45"/>
      <x:c r="G3554" s="22"/>
      <x:c r="H3554" s="25"/>
      <x:c r="I3554" s="27">
        <x:f t="shared" si="55"/>
        <x:v>0</x:v>
      </x:c>
    </x:row>
    <x:row r="3555" spans="1:9" x14ac:dyDescent="0.3">
      <x:c r="A3555" s="33"/>
      <x:c r="B3555" s="56"/>
      <x:c r="C3555" s="57"/>
      <x:c r="D3555" s="58"/>
      <x:c r="E3555" s="19"/>
      <x:c r="F3555" s="44"/>
      <x:c r="G3555" s="20"/>
      <x:c r="H3555" s="24"/>
      <x:c r="I3555" s="26">
        <x:f t="shared" si="55"/>
        <x:v>0</x:v>
      </x:c>
    </x:row>
    <x:row r="3556" spans="1:9" x14ac:dyDescent="0.3">
      <x:c r="A3556" s="34"/>
      <x:c r="B3556" s="59"/>
      <x:c r="C3556" s="60"/>
      <x:c r="D3556" s="61"/>
      <x:c r="E3556" s="21"/>
      <x:c r="F3556" s="45"/>
      <x:c r="G3556" s="22"/>
      <x:c r="H3556" s="25"/>
      <x:c r="I3556" s="27">
        <x:f t="shared" si="55"/>
        <x:v>0</x:v>
      </x:c>
    </x:row>
    <x:row r="3557" spans="1:9" x14ac:dyDescent="0.3">
      <x:c r="A3557" s="33"/>
      <x:c r="B3557" s="56"/>
      <x:c r="C3557" s="57"/>
      <x:c r="D3557" s="58"/>
      <x:c r="E3557" s="19"/>
      <x:c r="F3557" s="44"/>
      <x:c r="G3557" s="20"/>
      <x:c r="H3557" s="24"/>
      <x:c r="I3557" s="26">
        <x:f t="shared" si="55"/>
        <x:v>0</x:v>
      </x:c>
    </x:row>
    <x:row r="3558" spans="1:9" x14ac:dyDescent="0.3">
      <x:c r="A3558" s="34"/>
      <x:c r="B3558" s="59"/>
      <x:c r="C3558" s="60"/>
      <x:c r="D3558" s="61"/>
      <x:c r="E3558" s="21"/>
      <x:c r="F3558" s="45"/>
      <x:c r="G3558" s="22"/>
      <x:c r="H3558" s="25"/>
      <x:c r="I3558" s="27">
        <x:f t="shared" si="55"/>
        <x:v>0</x:v>
      </x:c>
    </x:row>
    <x:row r="3559" spans="1:9" x14ac:dyDescent="0.3">
      <x:c r="A3559" s="33"/>
      <x:c r="B3559" s="56"/>
      <x:c r="C3559" s="57"/>
      <x:c r="D3559" s="58"/>
      <x:c r="E3559" s="19"/>
      <x:c r="F3559" s="44"/>
      <x:c r="G3559" s="20"/>
      <x:c r="H3559" s="24"/>
      <x:c r="I3559" s="26">
        <x:f t="shared" si="55"/>
        <x:v>0</x:v>
      </x:c>
    </x:row>
    <x:row r="3560" spans="1:9" x14ac:dyDescent="0.3">
      <x:c r="A3560" s="34"/>
      <x:c r="B3560" s="59"/>
      <x:c r="C3560" s="60"/>
      <x:c r="D3560" s="61"/>
      <x:c r="E3560" s="21"/>
      <x:c r="F3560" s="45"/>
      <x:c r="G3560" s="22"/>
      <x:c r="H3560" s="25"/>
      <x:c r="I3560" s="27">
        <x:f t="shared" si="55"/>
        <x:v>0</x:v>
      </x:c>
    </x:row>
    <x:row r="3561" spans="1:9" x14ac:dyDescent="0.3">
      <x:c r="A3561" s="33"/>
      <x:c r="B3561" s="56"/>
      <x:c r="C3561" s="57"/>
      <x:c r="D3561" s="58"/>
      <x:c r="E3561" s="19"/>
      <x:c r="F3561" s="44"/>
      <x:c r="G3561" s="20"/>
      <x:c r="H3561" s="24"/>
      <x:c r="I3561" s="26">
        <x:f t="shared" si="55"/>
        <x:v>0</x:v>
      </x:c>
    </x:row>
    <x:row r="3562" spans="1:9" x14ac:dyDescent="0.3">
      <x:c r="A3562" s="34"/>
      <x:c r="B3562" s="59"/>
      <x:c r="C3562" s="60"/>
      <x:c r="D3562" s="61"/>
      <x:c r="E3562" s="21"/>
      <x:c r="F3562" s="45"/>
      <x:c r="G3562" s="22"/>
      <x:c r="H3562" s="25"/>
      <x:c r="I3562" s="27">
        <x:f t="shared" si="55"/>
        <x:v>0</x:v>
      </x:c>
    </x:row>
    <x:row r="3563" spans="1:9" x14ac:dyDescent="0.3">
      <x:c r="A3563" s="33"/>
      <x:c r="B3563" s="56"/>
      <x:c r="C3563" s="57"/>
      <x:c r="D3563" s="58"/>
      <x:c r="E3563" s="19"/>
      <x:c r="F3563" s="44"/>
      <x:c r="G3563" s="20"/>
      <x:c r="H3563" s="24"/>
      <x:c r="I3563" s="26">
        <x:f t="shared" si="55"/>
        <x:v>0</x:v>
      </x:c>
    </x:row>
    <x:row r="3564" spans="1:9" x14ac:dyDescent="0.3">
      <x:c r="A3564" s="34"/>
      <x:c r="B3564" s="59"/>
      <x:c r="C3564" s="60"/>
      <x:c r="D3564" s="61"/>
      <x:c r="E3564" s="21"/>
      <x:c r="F3564" s="45"/>
      <x:c r="G3564" s="22"/>
      <x:c r="H3564" s="25"/>
      <x:c r="I3564" s="27">
        <x:f t="shared" si="55"/>
        <x:v>0</x:v>
      </x:c>
    </x:row>
    <x:row r="3565" spans="1:9" x14ac:dyDescent="0.3">
      <x:c r="A3565" s="33"/>
      <x:c r="B3565" s="56"/>
      <x:c r="C3565" s="57"/>
      <x:c r="D3565" s="58"/>
      <x:c r="E3565" s="19"/>
      <x:c r="F3565" s="44"/>
      <x:c r="G3565" s="20"/>
      <x:c r="H3565" s="24"/>
      <x:c r="I3565" s="26">
        <x:f t="shared" si="55"/>
        <x:v>0</x:v>
      </x:c>
    </x:row>
    <x:row r="3566" spans="1:9" x14ac:dyDescent="0.3">
      <x:c r="A3566" s="34"/>
      <x:c r="B3566" s="59"/>
      <x:c r="C3566" s="60"/>
      <x:c r="D3566" s="61"/>
      <x:c r="E3566" s="21"/>
      <x:c r="F3566" s="45"/>
      <x:c r="G3566" s="22"/>
      <x:c r="H3566" s="25"/>
      <x:c r="I3566" s="27">
        <x:f t="shared" si="55"/>
        <x:v>0</x:v>
      </x:c>
    </x:row>
    <x:row r="3567" spans="1:9" x14ac:dyDescent="0.3">
      <x:c r="A3567" s="33"/>
      <x:c r="B3567" s="56"/>
      <x:c r="C3567" s="57"/>
      <x:c r="D3567" s="58"/>
      <x:c r="E3567" s="19"/>
      <x:c r="F3567" s="44"/>
      <x:c r="G3567" s="20"/>
      <x:c r="H3567" s="24"/>
      <x:c r="I3567" s="26">
        <x:f t="shared" si="55"/>
        <x:v>0</x:v>
      </x:c>
    </x:row>
    <x:row r="3568" spans="1:9" x14ac:dyDescent="0.3">
      <x:c r="A3568" s="34"/>
      <x:c r="B3568" s="59"/>
      <x:c r="C3568" s="60"/>
      <x:c r="D3568" s="61"/>
      <x:c r="E3568" s="21"/>
      <x:c r="F3568" s="45"/>
      <x:c r="G3568" s="22"/>
      <x:c r="H3568" s="25"/>
      <x:c r="I3568" s="27">
        <x:f t="shared" si="55"/>
        <x:v>0</x:v>
      </x:c>
    </x:row>
    <x:row r="3569" spans="1:9" x14ac:dyDescent="0.3">
      <x:c r="A3569" s="33"/>
      <x:c r="B3569" s="56"/>
      <x:c r="C3569" s="57"/>
      <x:c r="D3569" s="58"/>
      <x:c r="E3569" s="19"/>
      <x:c r="F3569" s="44"/>
      <x:c r="G3569" s="20"/>
      <x:c r="H3569" s="24"/>
      <x:c r="I3569" s="26">
        <x:f t="shared" si="55"/>
        <x:v>0</x:v>
      </x:c>
    </x:row>
    <x:row r="3570" spans="1:9" x14ac:dyDescent="0.3">
      <x:c r="A3570" s="34"/>
      <x:c r="B3570" s="59"/>
      <x:c r="C3570" s="60"/>
      <x:c r="D3570" s="61"/>
      <x:c r="E3570" s="21"/>
      <x:c r="F3570" s="45"/>
      <x:c r="G3570" s="22"/>
      <x:c r="H3570" s="25"/>
      <x:c r="I3570" s="27">
        <x:f t="shared" si="55"/>
        <x:v>0</x:v>
      </x:c>
    </x:row>
    <x:row r="3571" spans="1:9" x14ac:dyDescent="0.3">
      <x:c r="A3571" s="33"/>
      <x:c r="B3571" s="56"/>
      <x:c r="C3571" s="57"/>
      <x:c r="D3571" s="58"/>
      <x:c r="E3571" s="19"/>
      <x:c r="F3571" s="44"/>
      <x:c r="G3571" s="20"/>
      <x:c r="H3571" s="24"/>
      <x:c r="I3571" s="26">
        <x:f t="shared" si="55"/>
        <x:v>0</x:v>
      </x:c>
    </x:row>
    <x:row r="3572" spans="1:9" x14ac:dyDescent="0.3">
      <x:c r="A3572" s="34"/>
      <x:c r="B3572" s="59"/>
      <x:c r="C3572" s="60"/>
      <x:c r="D3572" s="61"/>
      <x:c r="E3572" s="21"/>
      <x:c r="F3572" s="45"/>
      <x:c r="G3572" s="22"/>
      <x:c r="H3572" s="25"/>
      <x:c r="I3572" s="27">
        <x:f t="shared" si="55"/>
        <x:v>0</x:v>
      </x:c>
    </x:row>
    <x:row r="3573" spans="1:9" x14ac:dyDescent="0.3">
      <x:c r="A3573" s="33"/>
      <x:c r="B3573" s="56"/>
      <x:c r="C3573" s="57"/>
      <x:c r="D3573" s="58"/>
      <x:c r="E3573" s="19"/>
      <x:c r="F3573" s="44"/>
      <x:c r="G3573" s="20"/>
      <x:c r="H3573" s="24"/>
      <x:c r="I3573" s="26">
        <x:f t="shared" si="55"/>
        <x:v>0</x:v>
      </x:c>
    </x:row>
    <x:row r="3574" spans="1:9" x14ac:dyDescent="0.3">
      <x:c r="A3574" s="34"/>
      <x:c r="B3574" s="59"/>
      <x:c r="C3574" s="60"/>
      <x:c r="D3574" s="61"/>
      <x:c r="E3574" s="21"/>
      <x:c r="F3574" s="45"/>
      <x:c r="G3574" s="22"/>
      <x:c r="H3574" s="25"/>
      <x:c r="I3574" s="27">
        <x:f t="shared" si="55"/>
        <x:v>0</x:v>
      </x:c>
    </x:row>
    <x:row r="3575" spans="1:9" x14ac:dyDescent="0.3">
      <x:c r="A3575" s="33"/>
      <x:c r="B3575" s="56"/>
      <x:c r="C3575" s="57"/>
      <x:c r="D3575" s="58"/>
      <x:c r="E3575" s="19"/>
      <x:c r="F3575" s="44"/>
      <x:c r="G3575" s="20"/>
      <x:c r="H3575" s="24"/>
      <x:c r="I3575" s="26">
        <x:f t="shared" si="55"/>
        <x:v>0</x:v>
      </x:c>
    </x:row>
    <x:row r="3576" spans="1:9" x14ac:dyDescent="0.3">
      <x:c r="A3576" s="34"/>
      <x:c r="B3576" s="59"/>
      <x:c r="C3576" s="60"/>
      <x:c r="D3576" s="61"/>
      <x:c r="E3576" s="21"/>
      <x:c r="F3576" s="45"/>
      <x:c r="G3576" s="22"/>
      <x:c r="H3576" s="25"/>
      <x:c r="I3576" s="27">
        <x:f t="shared" si="55"/>
        <x:v>0</x:v>
      </x:c>
    </x:row>
    <x:row r="3577" spans="1:9" x14ac:dyDescent="0.3">
      <x:c r="A3577" s="33"/>
      <x:c r="B3577" s="56"/>
      <x:c r="C3577" s="57"/>
      <x:c r="D3577" s="58"/>
      <x:c r="E3577" s="19"/>
      <x:c r="F3577" s="44"/>
      <x:c r="G3577" s="20"/>
      <x:c r="H3577" s="24"/>
      <x:c r="I3577" s="26">
        <x:f t="shared" si="55"/>
        <x:v>0</x:v>
      </x:c>
    </x:row>
    <x:row r="3578" spans="1:9" x14ac:dyDescent="0.3">
      <x:c r="A3578" s="34"/>
      <x:c r="B3578" s="59"/>
      <x:c r="C3578" s="60"/>
      <x:c r="D3578" s="61"/>
      <x:c r="E3578" s="21"/>
      <x:c r="F3578" s="45"/>
      <x:c r="G3578" s="22"/>
      <x:c r="H3578" s="25"/>
      <x:c r="I3578" s="27">
        <x:f t="shared" si="55"/>
        <x:v>0</x:v>
      </x:c>
    </x:row>
    <x:row r="3579" spans="1:9" x14ac:dyDescent="0.3">
      <x:c r="A3579" s="33"/>
      <x:c r="B3579" s="56"/>
      <x:c r="C3579" s="57"/>
      <x:c r="D3579" s="58"/>
      <x:c r="E3579" s="19"/>
      <x:c r="F3579" s="44"/>
      <x:c r="G3579" s="20"/>
      <x:c r="H3579" s="24"/>
      <x:c r="I3579" s="26">
        <x:f t="shared" si="55"/>
        <x:v>0</x:v>
      </x:c>
    </x:row>
    <x:row r="3580" spans="1:9" x14ac:dyDescent="0.3">
      <x:c r="A3580" s="34"/>
      <x:c r="B3580" s="59"/>
      <x:c r="C3580" s="60"/>
      <x:c r="D3580" s="61"/>
      <x:c r="E3580" s="21"/>
      <x:c r="F3580" s="45"/>
      <x:c r="G3580" s="22"/>
      <x:c r="H3580" s="25"/>
      <x:c r="I3580" s="27">
        <x:f t="shared" si="55"/>
        <x:v>0</x:v>
      </x:c>
    </x:row>
    <x:row r="3581" spans="1:9" x14ac:dyDescent="0.3">
      <x:c r="A3581" s="33"/>
      <x:c r="B3581" s="56"/>
      <x:c r="C3581" s="57"/>
      <x:c r="D3581" s="58"/>
      <x:c r="E3581" s="19"/>
      <x:c r="F3581" s="44"/>
      <x:c r="G3581" s="20"/>
      <x:c r="H3581" s="24"/>
      <x:c r="I3581" s="26">
        <x:f t="shared" si="55"/>
        <x:v>0</x:v>
      </x:c>
    </x:row>
    <x:row r="3582" spans="1:9" x14ac:dyDescent="0.3">
      <x:c r="A3582" s="34"/>
      <x:c r="B3582" s="59"/>
      <x:c r="C3582" s="60"/>
      <x:c r="D3582" s="61"/>
      <x:c r="E3582" s="21"/>
      <x:c r="F3582" s="45"/>
      <x:c r="G3582" s="22"/>
      <x:c r="H3582" s="25"/>
      <x:c r="I3582" s="27">
        <x:f t="shared" si="55"/>
        <x:v>0</x:v>
      </x:c>
    </x:row>
    <x:row r="3583" spans="1:9" x14ac:dyDescent="0.3">
      <x:c r="A3583" s="33"/>
      <x:c r="B3583" s="56"/>
      <x:c r="C3583" s="57"/>
      <x:c r="D3583" s="58"/>
      <x:c r="E3583" s="19"/>
      <x:c r="F3583" s="44"/>
      <x:c r="G3583" s="20"/>
      <x:c r="H3583" s="24"/>
      <x:c r="I3583" s="26">
        <x:f t="shared" si="55"/>
        <x:v>0</x:v>
      </x:c>
    </x:row>
    <x:row r="3584" spans="1:9" x14ac:dyDescent="0.3">
      <x:c r="A3584" s="34"/>
      <x:c r="B3584" s="59"/>
      <x:c r="C3584" s="60"/>
      <x:c r="D3584" s="61"/>
      <x:c r="E3584" s="21"/>
      <x:c r="F3584" s="45"/>
      <x:c r="G3584" s="22"/>
      <x:c r="H3584" s="25"/>
      <x:c r="I3584" s="27">
        <x:f t="shared" si="55"/>
        <x:v>0</x:v>
      </x:c>
    </x:row>
    <x:row r="3585" spans="1:9" x14ac:dyDescent="0.3">
      <x:c r="A3585" s="33"/>
      <x:c r="B3585" s="56"/>
      <x:c r="C3585" s="57"/>
      <x:c r="D3585" s="58"/>
      <x:c r="E3585" s="19"/>
      <x:c r="F3585" s="44"/>
      <x:c r="G3585" s="20"/>
      <x:c r="H3585" s="24"/>
      <x:c r="I3585" s="26">
        <x:f t="shared" si="55"/>
        <x:v>0</x:v>
      </x:c>
    </x:row>
    <x:row r="3586" spans="1:9" x14ac:dyDescent="0.3">
      <x:c r="A3586" s="34"/>
      <x:c r="B3586" s="59"/>
      <x:c r="C3586" s="60"/>
      <x:c r="D3586" s="61"/>
      <x:c r="E3586" s="21"/>
      <x:c r="F3586" s="45"/>
      <x:c r="G3586" s="22"/>
      <x:c r="H3586" s="25"/>
      <x:c r="I3586" s="27">
        <x:f t="shared" si="55"/>
        <x:v>0</x:v>
      </x:c>
    </x:row>
    <x:row r="3587" spans="1:9" x14ac:dyDescent="0.3">
      <x:c r="A3587" s="33"/>
      <x:c r="B3587" s="56"/>
      <x:c r="C3587" s="57"/>
      <x:c r="D3587" s="58"/>
      <x:c r="E3587" s="19"/>
      <x:c r="F3587" s="44"/>
      <x:c r="G3587" s="20"/>
      <x:c r="H3587" s="24"/>
      <x:c r="I3587" s="26">
        <x:f t="shared" si="55"/>
        <x:v>0</x:v>
      </x:c>
    </x:row>
    <x:row r="3588" spans="1:9" x14ac:dyDescent="0.3">
      <x:c r="A3588" s="34"/>
      <x:c r="B3588" s="59"/>
      <x:c r="C3588" s="60"/>
      <x:c r="D3588" s="61"/>
      <x:c r="E3588" s="21"/>
      <x:c r="F3588" s="45"/>
      <x:c r="G3588" s="22"/>
      <x:c r="H3588" s="25"/>
      <x:c r="I3588" s="27">
        <x:f t="shared" si="55"/>
        <x:v>0</x:v>
      </x:c>
    </x:row>
    <x:row r="3589" spans="1:9" x14ac:dyDescent="0.3">
      <x:c r="A3589" s="33"/>
      <x:c r="B3589" s="56"/>
      <x:c r="C3589" s="57"/>
      <x:c r="D3589" s="58"/>
      <x:c r="E3589" s="19"/>
      <x:c r="F3589" s="44"/>
      <x:c r="G3589" s="20"/>
      <x:c r="H3589" s="24"/>
      <x:c r="I3589" s="26">
        <x:f t="shared" si="55"/>
        <x:v>0</x:v>
      </x:c>
    </x:row>
    <x:row r="3590" spans="1:9" x14ac:dyDescent="0.3">
      <x:c r="A3590" s="34"/>
      <x:c r="B3590" s="59"/>
      <x:c r="C3590" s="60"/>
      <x:c r="D3590" s="61"/>
      <x:c r="E3590" s="21"/>
      <x:c r="F3590" s="45"/>
      <x:c r="G3590" s="22"/>
      <x:c r="H3590" s="25"/>
      <x:c r="I3590" s="27">
        <x:f t="shared" si="55"/>
        <x:v>0</x:v>
      </x:c>
    </x:row>
    <x:row r="3591" spans="1:9" x14ac:dyDescent="0.3">
      <x:c r="A3591" s="33"/>
      <x:c r="B3591" s="56"/>
      <x:c r="C3591" s="57"/>
      <x:c r="D3591" s="58"/>
      <x:c r="E3591" s="19"/>
      <x:c r="F3591" s="44"/>
      <x:c r="G3591" s="20"/>
      <x:c r="H3591" s="24"/>
      <x:c r="I3591" s="26">
        <x:f t="shared" si="55"/>
        <x:v>0</x:v>
      </x:c>
    </x:row>
    <x:row r="3592" spans="1:9" x14ac:dyDescent="0.3">
      <x:c r="A3592" s="34"/>
      <x:c r="B3592" s="59"/>
      <x:c r="C3592" s="60"/>
      <x:c r="D3592" s="61"/>
      <x:c r="E3592" s="21"/>
      <x:c r="F3592" s="45"/>
      <x:c r="G3592" s="22"/>
      <x:c r="H3592" s="25"/>
      <x:c r="I3592" s="27">
        <x:f t="shared" si="55"/>
        <x:v>0</x:v>
      </x:c>
    </x:row>
    <x:row r="3593" spans="1:9" x14ac:dyDescent="0.3">
      <x:c r="A3593" s="33"/>
      <x:c r="B3593" s="56"/>
      <x:c r="C3593" s="57"/>
      <x:c r="D3593" s="58"/>
      <x:c r="E3593" s="19"/>
      <x:c r="F3593" s="44"/>
      <x:c r="G3593" s="20"/>
      <x:c r="H3593" s="24"/>
      <x:c r="I3593" s="26">
        <x:f t="shared" si="55"/>
        <x:v>0</x:v>
      </x:c>
    </x:row>
    <x:row r="3594" spans="1:9" x14ac:dyDescent="0.3">
      <x:c r="A3594" s="34"/>
      <x:c r="B3594" s="59"/>
      <x:c r="C3594" s="60"/>
      <x:c r="D3594" s="61"/>
      <x:c r="E3594" s="21"/>
      <x:c r="F3594" s="45"/>
      <x:c r="G3594" s="22"/>
      <x:c r="H3594" s="25"/>
      <x:c r="I3594" s="27">
        <x:f t="shared" si="55"/>
        <x:v>0</x:v>
      </x:c>
    </x:row>
    <x:row r="3595" spans="1:9" x14ac:dyDescent="0.3">
      <x:c r="A3595" s="33"/>
      <x:c r="B3595" s="56"/>
      <x:c r="C3595" s="57"/>
      <x:c r="D3595" s="58"/>
      <x:c r="E3595" s="19"/>
      <x:c r="F3595" s="44"/>
      <x:c r="G3595" s="20"/>
      <x:c r="H3595" s="24"/>
      <x:c r="I3595" s="26">
        <x:f t="shared" si="55"/>
        <x:v>0</x:v>
      </x:c>
    </x:row>
    <x:row r="3596" spans="1:9" x14ac:dyDescent="0.3">
      <x:c r="A3596" s="34"/>
      <x:c r="B3596" s="59"/>
      <x:c r="C3596" s="60"/>
      <x:c r="D3596" s="61"/>
      <x:c r="E3596" s="21"/>
      <x:c r="F3596" s="45"/>
      <x:c r="G3596" s="22"/>
      <x:c r="H3596" s="25"/>
      <x:c r="I3596" s="27">
        <x:f t="shared" si="55"/>
        <x:v>0</x:v>
      </x:c>
    </x:row>
    <x:row r="3597" spans="1:9" x14ac:dyDescent="0.3">
      <x:c r="A3597" s="33"/>
      <x:c r="B3597" s="56"/>
      <x:c r="C3597" s="57"/>
      <x:c r="D3597" s="58"/>
      <x:c r="E3597" s="19"/>
      <x:c r="F3597" s="44"/>
      <x:c r="G3597" s="20"/>
      <x:c r="H3597" s="24"/>
      <x:c r="I3597" s="26">
        <x:f t="shared" si="55"/>
        <x:v>0</x:v>
      </x:c>
    </x:row>
    <x:row r="3598" spans="1:9" x14ac:dyDescent="0.3">
      <x:c r="A3598" s="34"/>
      <x:c r="B3598" s="59"/>
      <x:c r="C3598" s="60"/>
      <x:c r="D3598" s="61"/>
      <x:c r="E3598" s="21"/>
      <x:c r="F3598" s="45"/>
      <x:c r="G3598" s="22"/>
      <x:c r="H3598" s="25"/>
      <x:c r="I3598" s="27">
        <x:f t="shared" si="55"/>
        <x:v>0</x:v>
      </x:c>
    </x:row>
    <x:row r="3599" spans="1:9" x14ac:dyDescent="0.3">
      <x:c r="A3599" s="33"/>
      <x:c r="B3599" s="56"/>
      <x:c r="C3599" s="57"/>
      <x:c r="D3599" s="58"/>
      <x:c r="E3599" s="19"/>
      <x:c r="F3599" s="44"/>
      <x:c r="G3599" s="20"/>
      <x:c r="H3599" s="24"/>
      <x:c r="I3599" s="26">
        <x:f t="shared" si="55"/>
        <x:v>0</x:v>
      </x:c>
    </x:row>
    <x:row r="3600" spans="1:9" x14ac:dyDescent="0.3">
      <x:c r="A3600" s="34"/>
      <x:c r="B3600" s="59"/>
      <x:c r="C3600" s="60"/>
      <x:c r="D3600" s="61"/>
      <x:c r="E3600" s="21"/>
      <x:c r="F3600" s="45"/>
      <x:c r="G3600" s="22"/>
      <x:c r="H3600" s="25"/>
      <x:c r="I3600" s="27">
        <x:f t="shared" si="55"/>
        <x:v>0</x:v>
      </x:c>
    </x:row>
    <x:row r="3601" spans="1:9" x14ac:dyDescent="0.3">
      <x:c r="A3601" s="33"/>
      <x:c r="B3601" s="56"/>
      <x:c r="C3601" s="57"/>
      <x:c r="D3601" s="58"/>
      <x:c r="E3601" s="19"/>
      <x:c r="F3601" s="44"/>
      <x:c r="G3601" s="20"/>
      <x:c r="H3601" s="24"/>
      <x:c r="I3601" s="26">
        <x:f t="shared" si="55"/>
        <x:v>0</x:v>
      </x:c>
    </x:row>
    <x:row r="3602" spans="1:9" x14ac:dyDescent="0.3">
      <x:c r="A3602" s="34"/>
      <x:c r="B3602" s="59"/>
      <x:c r="C3602" s="60"/>
      <x:c r="D3602" s="61"/>
      <x:c r="E3602" s="21"/>
      <x:c r="F3602" s="45"/>
      <x:c r="G3602" s="22"/>
      <x:c r="H3602" s="25"/>
      <x:c r="I3602" s="27">
        <x:f t="shared" si="55"/>
        <x:v>0</x:v>
      </x:c>
    </x:row>
    <x:row r="3603" spans="1:9" x14ac:dyDescent="0.3">
      <x:c r="A3603" s="33"/>
      <x:c r="B3603" s="56"/>
      <x:c r="C3603" s="57"/>
      <x:c r="D3603" s="58"/>
      <x:c r="E3603" s="19"/>
      <x:c r="F3603" s="44"/>
      <x:c r="G3603" s="20"/>
      <x:c r="H3603" s="24"/>
      <x:c r="I3603" s="26">
        <x:f t="shared" ref="I3603:I3666" si="56">F3603*H3603</x:f>
        <x:v>0</x:v>
      </x:c>
    </x:row>
    <x:row r="3604" spans="1:9" x14ac:dyDescent="0.3">
      <x:c r="A3604" s="34"/>
      <x:c r="B3604" s="59"/>
      <x:c r="C3604" s="60"/>
      <x:c r="D3604" s="61"/>
      <x:c r="E3604" s="21"/>
      <x:c r="F3604" s="45"/>
      <x:c r="G3604" s="22"/>
      <x:c r="H3604" s="25"/>
      <x:c r="I3604" s="27">
        <x:f t="shared" si="56"/>
        <x:v>0</x:v>
      </x:c>
    </x:row>
    <x:row r="3605" spans="1:9" x14ac:dyDescent="0.3">
      <x:c r="A3605" s="33"/>
      <x:c r="B3605" s="56"/>
      <x:c r="C3605" s="57"/>
      <x:c r="D3605" s="58"/>
      <x:c r="E3605" s="19"/>
      <x:c r="F3605" s="44"/>
      <x:c r="G3605" s="20"/>
      <x:c r="H3605" s="24"/>
      <x:c r="I3605" s="26">
        <x:f t="shared" si="56"/>
        <x:v>0</x:v>
      </x:c>
    </x:row>
    <x:row r="3606" spans="1:9" x14ac:dyDescent="0.3">
      <x:c r="A3606" s="34"/>
      <x:c r="B3606" s="59"/>
      <x:c r="C3606" s="60"/>
      <x:c r="D3606" s="61"/>
      <x:c r="E3606" s="21"/>
      <x:c r="F3606" s="45"/>
      <x:c r="G3606" s="22"/>
      <x:c r="H3606" s="25"/>
      <x:c r="I3606" s="27">
        <x:f t="shared" si="56"/>
        <x:v>0</x:v>
      </x:c>
    </x:row>
    <x:row r="3607" spans="1:9" x14ac:dyDescent="0.3">
      <x:c r="A3607" s="33"/>
      <x:c r="B3607" s="56"/>
      <x:c r="C3607" s="57"/>
      <x:c r="D3607" s="58"/>
      <x:c r="E3607" s="19"/>
      <x:c r="F3607" s="44"/>
      <x:c r="G3607" s="20"/>
      <x:c r="H3607" s="24"/>
      <x:c r="I3607" s="26">
        <x:f t="shared" si="56"/>
        <x:v>0</x:v>
      </x:c>
    </x:row>
    <x:row r="3608" spans="1:9" x14ac:dyDescent="0.3">
      <x:c r="A3608" s="34"/>
      <x:c r="B3608" s="59"/>
      <x:c r="C3608" s="60"/>
      <x:c r="D3608" s="61"/>
      <x:c r="E3608" s="21"/>
      <x:c r="F3608" s="45"/>
      <x:c r="G3608" s="22"/>
      <x:c r="H3608" s="25"/>
      <x:c r="I3608" s="27">
        <x:f t="shared" si="56"/>
        <x:v>0</x:v>
      </x:c>
    </x:row>
    <x:row r="3609" spans="1:9" x14ac:dyDescent="0.3">
      <x:c r="A3609" s="33"/>
      <x:c r="B3609" s="56"/>
      <x:c r="C3609" s="57"/>
      <x:c r="D3609" s="58"/>
      <x:c r="E3609" s="19"/>
      <x:c r="F3609" s="44"/>
      <x:c r="G3609" s="20"/>
      <x:c r="H3609" s="24"/>
      <x:c r="I3609" s="26">
        <x:f t="shared" si="56"/>
        <x:v>0</x:v>
      </x:c>
    </x:row>
    <x:row r="3610" spans="1:9" x14ac:dyDescent="0.3">
      <x:c r="A3610" s="34"/>
      <x:c r="B3610" s="59"/>
      <x:c r="C3610" s="60"/>
      <x:c r="D3610" s="61"/>
      <x:c r="E3610" s="21"/>
      <x:c r="F3610" s="45"/>
      <x:c r="G3610" s="22"/>
      <x:c r="H3610" s="25"/>
      <x:c r="I3610" s="27">
        <x:f t="shared" si="56"/>
        <x:v>0</x:v>
      </x:c>
    </x:row>
    <x:row r="3611" spans="1:9" x14ac:dyDescent="0.3">
      <x:c r="A3611" s="33"/>
      <x:c r="B3611" s="56"/>
      <x:c r="C3611" s="57"/>
      <x:c r="D3611" s="58"/>
      <x:c r="E3611" s="19"/>
      <x:c r="F3611" s="44"/>
      <x:c r="G3611" s="20"/>
      <x:c r="H3611" s="24"/>
      <x:c r="I3611" s="26">
        <x:f t="shared" si="56"/>
        <x:v>0</x:v>
      </x:c>
    </x:row>
    <x:row r="3612" spans="1:9" x14ac:dyDescent="0.3">
      <x:c r="A3612" s="34"/>
      <x:c r="B3612" s="59"/>
      <x:c r="C3612" s="60"/>
      <x:c r="D3612" s="61"/>
      <x:c r="E3612" s="21"/>
      <x:c r="F3612" s="45"/>
      <x:c r="G3612" s="22"/>
      <x:c r="H3612" s="25"/>
      <x:c r="I3612" s="27">
        <x:f t="shared" si="56"/>
        <x:v>0</x:v>
      </x:c>
    </x:row>
    <x:row r="3613" spans="1:9" x14ac:dyDescent="0.3">
      <x:c r="A3613" s="33"/>
      <x:c r="B3613" s="56"/>
      <x:c r="C3613" s="57"/>
      <x:c r="D3613" s="58"/>
      <x:c r="E3613" s="19"/>
      <x:c r="F3613" s="44"/>
      <x:c r="G3613" s="20"/>
      <x:c r="H3613" s="24"/>
      <x:c r="I3613" s="26">
        <x:f t="shared" si="56"/>
        <x:v>0</x:v>
      </x:c>
    </x:row>
    <x:row r="3614" spans="1:9" x14ac:dyDescent="0.3">
      <x:c r="A3614" s="34"/>
      <x:c r="B3614" s="59"/>
      <x:c r="C3614" s="60"/>
      <x:c r="D3614" s="61"/>
      <x:c r="E3614" s="21"/>
      <x:c r="F3614" s="45"/>
      <x:c r="G3614" s="22"/>
      <x:c r="H3614" s="25"/>
      <x:c r="I3614" s="27">
        <x:f t="shared" si="56"/>
        <x:v>0</x:v>
      </x:c>
    </x:row>
    <x:row r="3615" spans="1:9" x14ac:dyDescent="0.3">
      <x:c r="A3615" s="33"/>
      <x:c r="B3615" s="56"/>
      <x:c r="C3615" s="57"/>
      <x:c r="D3615" s="58"/>
      <x:c r="E3615" s="19"/>
      <x:c r="F3615" s="44"/>
      <x:c r="G3615" s="20"/>
      <x:c r="H3615" s="24"/>
      <x:c r="I3615" s="26">
        <x:f t="shared" si="56"/>
        <x:v>0</x:v>
      </x:c>
    </x:row>
    <x:row r="3616" spans="1:9" x14ac:dyDescent="0.3">
      <x:c r="A3616" s="34"/>
      <x:c r="B3616" s="59"/>
      <x:c r="C3616" s="60"/>
      <x:c r="D3616" s="61"/>
      <x:c r="E3616" s="21"/>
      <x:c r="F3616" s="45"/>
      <x:c r="G3616" s="22"/>
      <x:c r="H3616" s="25"/>
      <x:c r="I3616" s="27">
        <x:f t="shared" si="56"/>
        <x:v>0</x:v>
      </x:c>
    </x:row>
    <x:row r="3617" spans="1:9" x14ac:dyDescent="0.3">
      <x:c r="A3617" s="33"/>
      <x:c r="B3617" s="56"/>
      <x:c r="C3617" s="57"/>
      <x:c r="D3617" s="58"/>
      <x:c r="E3617" s="19"/>
      <x:c r="F3617" s="44"/>
      <x:c r="G3617" s="20"/>
      <x:c r="H3617" s="24"/>
      <x:c r="I3617" s="26">
        <x:f t="shared" si="56"/>
        <x:v>0</x:v>
      </x:c>
    </x:row>
    <x:row r="3618" spans="1:9" x14ac:dyDescent="0.3">
      <x:c r="A3618" s="34"/>
      <x:c r="B3618" s="59"/>
      <x:c r="C3618" s="60"/>
      <x:c r="D3618" s="61"/>
      <x:c r="E3618" s="21"/>
      <x:c r="F3618" s="45"/>
      <x:c r="G3618" s="22"/>
      <x:c r="H3618" s="25"/>
      <x:c r="I3618" s="27">
        <x:f t="shared" si="56"/>
        <x:v>0</x:v>
      </x:c>
    </x:row>
    <x:row r="3619" spans="1:9" x14ac:dyDescent="0.3">
      <x:c r="A3619" s="33"/>
      <x:c r="B3619" s="56"/>
      <x:c r="C3619" s="57"/>
      <x:c r="D3619" s="58"/>
      <x:c r="E3619" s="19"/>
      <x:c r="F3619" s="44"/>
      <x:c r="G3619" s="20"/>
      <x:c r="H3619" s="24"/>
      <x:c r="I3619" s="26">
        <x:f t="shared" si="56"/>
        <x:v>0</x:v>
      </x:c>
    </x:row>
    <x:row r="3620" spans="1:9" x14ac:dyDescent="0.3">
      <x:c r="A3620" s="34"/>
      <x:c r="B3620" s="59"/>
      <x:c r="C3620" s="60"/>
      <x:c r="D3620" s="61"/>
      <x:c r="E3620" s="21"/>
      <x:c r="F3620" s="45"/>
      <x:c r="G3620" s="22"/>
      <x:c r="H3620" s="25"/>
      <x:c r="I3620" s="27">
        <x:f t="shared" si="56"/>
        <x:v>0</x:v>
      </x:c>
    </x:row>
    <x:row r="3621" spans="1:9" x14ac:dyDescent="0.3">
      <x:c r="A3621" s="33"/>
      <x:c r="B3621" s="56"/>
      <x:c r="C3621" s="57"/>
      <x:c r="D3621" s="58"/>
      <x:c r="E3621" s="19"/>
      <x:c r="F3621" s="44"/>
      <x:c r="G3621" s="20"/>
      <x:c r="H3621" s="24"/>
      <x:c r="I3621" s="26">
        <x:f t="shared" si="56"/>
        <x:v>0</x:v>
      </x:c>
    </x:row>
    <x:row r="3622" spans="1:9" x14ac:dyDescent="0.3">
      <x:c r="A3622" s="34"/>
      <x:c r="B3622" s="59"/>
      <x:c r="C3622" s="60"/>
      <x:c r="D3622" s="61"/>
      <x:c r="E3622" s="21"/>
      <x:c r="F3622" s="45"/>
      <x:c r="G3622" s="22"/>
      <x:c r="H3622" s="25"/>
      <x:c r="I3622" s="27">
        <x:f t="shared" si="56"/>
        <x:v>0</x:v>
      </x:c>
    </x:row>
    <x:row r="3623" spans="1:9" x14ac:dyDescent="0.3">
      <x:c r="A3623" s="33"/>
      <x:c r="B3623" s="56"/>
      <x:c r="C3623" s="57"/>
      <x:c r="D3623" s="58"/>
      <x:c r="E3623" s="19"/>
      <x:c r="F3623" s="44"/>
      <x:c r="G3623" s="20"/>
      <x:c r="H3623" s="24"/>
      <x:c r="I3623" s="26">
        <x:f t="shared" si="56"/>
        <x:v>0</x:v>
      </x:c>
    </x:row>
    <x:row r="3624" spans="1:9" x14ac:dyDescent="0.3">
      <x:c r="A3624" s="34"/>
      <x:c r="B3624" s="59"/>
      <x:c r="C3624" s="60"/>
      <x:c r="D3624" s="61"/>
      <x:c r="E3624" s="21"/>
      <x:c r="F3624" s="45"/>
      <x:c r="G3624" s="22"/>
      <x:c r="H3624" s="25"/>
      <x:c r="I3624" s="27">
        <x:f t="shared" si="56"/>
        <x:v>0</x:v>
      </x:c>
    </x:row>
    <x:row r="3625" spans="1:9" x14ac:dyDescent="0.3">
      <x:c r="A3625" s="33"/>
      <x:c r="B3625" s="56"/>
      <x:c r="C3625" s="57"/>
      <x:c r="D3625" s="58"/>
      <x:c r="E3625" s="19"/>
      <x:c r="F3625" s="44"/>
      <x:c r="G3625" s="20"/>
      <x:c r="H3625" s="24"/>
      <x:c r="I3625" s="26">
        <x:f t="shared" si="56"/>
        <x:v>0</x:v>
      </x:c>
    </x:row>
    <x:row r="3626" spans="1:9" x14ac:dyDescent="0.3">
      <x:c r="A3626" s="34"/>
      <x:c r="B3626" s="59"/>
      <x:c r="C3626" s="60"/>
      <x:c r="D3626" s="61"/>
      <x:c r="E3626" s="21"/>
      <x:c r="F3626" s="45"/>
      <x:c r="G3626" s="22"/>
      <x:c r="H3626" s="25"/>
      <x:c r="I3626" s="27">
        <x:f t="shared" si="56"/>
        <x:v>0</x:v>
      </x:c>
    </x:row>
    <x:row r="3627" spans="1:9" x14ac:dyDescent="0.3">
      <x:c r="A3627" s="33"/>
      <x:c r="B3627" s="56"/>
      <x:c r="C3627" s="57"/>
      <x:c r="D3627" s="58"/>
      <x:c r="E3627" s="19"/>
      <x:c r="F3627" s="44"/>
      <x:c r="G3627" s="20"/>
      <x:c r="H3627" s="24"/>
      <x:c r="I3627" s="26">
        <x:f t="shared" si="56"/>
        <x:v>0</x:v>
      </x:c>
    </x:row>
    <x:row r="3628" spans="1:9" x14ac:dyDescent="0.3">
      <x:c r="A3628" s="34"/>
      <x:c r="B3628" s="59"/>
      <x:c r="C3628" s="60"/>
      <x:c r="D3628" s="61"/>
      <x:c r="E3628" s="21"/>
      <x:c r="F3628" s="45"/>
      <x:c r="G3628" s="22"/>
      <x:c r="H3628" s="25"/>
      <x:c r="I3628" s="27">
        <x:f t="shared" si="56"/>
        <x:v>0</x:v>
      </x:c>
    </x:row>
    <x:row r="3629" spans="1:9" x14ac:dyDescent="0.3">
      <x:c r="A3629" s="33"/>
      <x:c r="B3629" s="56"/>
      <x:c r="C3629" s="57"/>
      <x:c r="D3629" s="58"/>
      <x:c r="E3629" s="19"/>
      <x:c r="F3629" s="44"/>
      <x:c r="G3629" s="20"/>
      <x:c r="H3629" s="24"/>
      <x:c r="I3629" s="26">
        <x:f t="shared" si="56"/>
        <x:v>0</x:v>
      </x:c>
    </x:row>
    <x:row r="3630" spans="1:9" x14ac:dyDescent="0.3">
      <x:c r="A3630" s="34"/>
      <x:c r="B3630" s="59"/>
      <x:c r="C3630" s="60"/>
      <x:c r="D3630" s="61"/>
      <x:c r="E3630" s="21"/>
      <x:c r="F3630" s="45"/>
      <x:c r="G3630" s="22"/>
      <x:c r="H3630" s="25"/>
      <x:c r="I3630" s="27">
        <x:f t="shared" si="56"/>
        <x:v>0</x:v>
      </x:c>
    </x:row>
    <x:row r="3631" spans="1:9" x14ac:dyDescent="0.3">
      <x:c r="A3631" s="33"/>
      <x:c r="B3631" s="56"/>
      <x:c r="C3631" s="57"/>
      <x:c r="D3631" s="58"/>
      <x:c r="E3631" s="19"/>
      <x:c r="F3631" s="44"/>
      <x:c r="G3631" s="20"/>
      <x:c r="H3631" s="24"/>
      <x:c r="I3631" s="26">
        <x:f t="shared" si="56"/>
        <x:v>0</x:v>
      </x:c>
    </x:row>
    <x:row r="3632" spans="1:9" x14ac:dyDescent="0.3">
      <x:c r="A3632" s="34"/>
      <x:c r="B3632" s="59"/>
      <x:c r="C3632" s="60"/>
      <x:c r="D3632" s="61"/>
      <x:c r="E3632" s="21"/>
      <x:c r="F3632" s="45"/>
      <x:c r="G3632" s="22"/>
      <x:c r="H3632" s="25"/>
      <x:c r="I3632" s="27">
        <x:f t="shared" si="56"/>
        <x:v>0</x:v>
      </x:c>
    </x:row>
    <x:row r="3633" spans="1:9" x14ac:dyDescent="0.3">
      <x:c r="A3633" s="33"/>
      <x:c r="B3633" s="56"/>
      <x:c r="C3633" s="57"/>
      <x:c r="D3633" s="58"/>
      <x:c r="E3633" s="19"/>
      <x:c r="F3633" s="44"/>
      <x:c r="G3633" s="20"/>
      <x:c r="H3633" s="24"/>
      <x:c r="I3633" s="26">
        <x:f t="shared" si="56"/>
        <x:v>0</x:v>
      </x:c>
    </x:row>
    <x:row r="3634" spans="1:9" x14ac:dyDescent="0.3">
      <x:c r="A3634" s="34"/>
      <x:c r="B3634" s="59"/>
      <x:c r="C3634" s="60"/>
      <x:c r="D3634" s="61"/>
      <x:c r="E3634" s="21"/>
      <x:c r="F3634" s="45"/>
      <x:c r="G3634" s="22"/>
      <x:c r="H3634" s="25"/>
      <x:c r="I3634" s="27">
        <x:f t="shared" si="56"/>
        <x:v>0</x:v>
      </x:c>
    </x:row>
    <x:row r="3635" spans="1:9" x14ac:dyDescent="0.3">
      <x:c r="A3635" s="33"/>
      <x:c r="B3635" s="56"/>
      <x:c r="C3635" s="57"/>
      <x:c r="D3635" s="58"/>
      <x:c r="E3635" s="19"/>
      <x:c r="F3635" s="44"/>
      <x:c r="G3635" s="20"/>
      <x:c r="H3635" s="24"/>
      <x:c r="I3635" s="26">
        <x:f t="shared" si="56"/>
        <x:v>0</x:v>
      </x:c>
    </x:row>
    <x:row r="3636" spans="1:9" x14ac:dyDescent="0.3">
      <x:c r="A3636" s="34"/>
      <x:c r="B3636" s="59"/>
      <x:c r="C3636" s="60"/>
      <x:c r="D3636" s="61"/>
      <x:c r="E3636" s="21"/>
      <x:c r="F3636" s="45"/>
      <x:c r="G3636" s="22"/>
      <x:c r="H3636" s="25"/>
      <x:c r="I3636" s="27">
        <x:f t="shared" si="56"/>
        <x:v>0</x:v>
      </x:c>
    </x:row>
    <x:row r="3637" spans="1:9" x14ac:dyDescent="0.3">
      <x:c r="A3637" s="33"/>
      <x:c r="B3637" s="56"/>
      <x:c r="C3637" s="57"/>
      <x:c r="D3637" s="58"/>
      <x:c r="E3637" s="19"/>
      <x:c r="F3637" s="44"/>
      <x:c r="G3637" s="20"/>
      <x:c r="H3637" s="24"/>
      <x:c r="I3637" s="26">
        <x:f t="shared" si="56"/>
        <x:v>0</x:v>
      </x:c>
    </x:row>
    <x:row r="3638" spans="1:9" x14ac:dyDescent="0.3">
      <x:c r="A3638" s="34"/>
      <x:c r="B3638" s="59"/>
      <x:c r="C3638" s="60"/>
      <x:c r="D3638" s="61"/>
      <x:c r="E3638" s="21"/>
      <x:c r="F3638" s="45"/>
      <x:c r="G3638" s="22"/>
      <x:c r="H3638" s="25"/>
      <x:c r="I3638" s="27">
        <x:f t="shared" si="56"/>
        <x:v>0</x:v>
      </x:c>
    </x:row>
    <x:row r="3639" spans="1:9" x14ac:dyDescent="0.3">
      <x:c r="A3639" s="33"/>
      <x:c r="B3639" s="56"/>
      <x:c r="C3639" s="57"/>
      <x:c r="D3639" s="58"/>
      <x:c r="E3639" s="19"/>
      <x:c r="F3639" s="44"/>
      <x:c r="G3639" s="20"/>
      <x:c r="H3639" s="24"/>
      <x:c r="I3639" s="26">
        <x:f t="shared" si="56"/>
        <x:v>0</x:v>
      </x:c>
    </x:row>
    <x:row r="3640" spans="1:9" x14ac:dyDescent="0.3">
      <x:c r="A3640" s="34"/>
      <x:c r="B3640" s="59"/>
      <x:c r="C3640" s="60"/>
      <x:c r="D3640" s="61"/>
      <x:c r="E3640" s="21"/>
      <x:c r="F3640" s="45"/>
      <x:c r="G3640" s="22"/>
      <x:c r="H3640" s="25"/>
      <x:c r="I3640" s="27">
        <x:f t="shared" si="56"/>
        <x:v>0</x:v>
      </x:c>
    </x:row>
    <x:row r="3641" spans="1:9" x14ac:dyDescent="0.3">
      <x:c r="A3641" s="33"/>
      <x:c r="B3641" s="56"/>
      <x:c r="C3641" s="57"/>
      <x:c r="D3641" s="58"/>
      <x:c r="E3641" s="19"/>
      <x:c r="F3641" s="44"/>
      <x:c r="G3641" s="20"/>
      <x:c r="H3641" s="24"/>
      <x:c r="I3641" s="26">
        <x:f t="shared" si="56"/>
        <x:v>0</x:v>
      </x:c>
    </x:row>
    <x:row r="3642" spans="1:9" x14ac:dyDescent="0.3">
      <x:c r="A3642" s="34"/>
      <x:c r="B3642" s="59"/>
      <x:c r="C3642" s="60"/>
      <x:c r="D3642" s="61"/>
      <x:c r="E3642" s="21"/>
      <x:c r="F3642" s="45"/>
      <x:c r="G3642" s="22"/>
      <x:c r="H3642" s="25"/>
      <x:c r="I3642" s="27">
        <x:f t="shared" si="56"/>
        <x:v>0</x:v>
      </x:c>
    </x:row>
    <x:row r="3643" spans="1:9" x14ac:dyDescent="0.3">
      <x:c r="A3643" s="33"/>
      <x:c r="B3643" s="56"/>
      <x:c r="C3643" s="57"/>
      <x:c r="D3643" s="58"/>
      <x:c r="E3643" s="19"/>
      <x:c r="F3643" s="44"/>
      <x:c r="G3643" s="20"/>
      <x:c r="H3643" s="24"/>
      <x:c r="I3643" s="26">
        <x:f t="shared" si="56"/>
        <x:v>0</x:v>
      </x:c>
    </x:row>
    <x:row r="3644" spans="1:9" x14ac:dyDescent="0.3">
      <x:c r="A3644" s="34"/>
      <x:c r="B3644" s="59"/>
      <x:c r="C3644" s="60"/>
      <x:c r="D3644" s="61"/>
      <x:c r="E3644" s="21"/>
      <x:c r="F3644" s="45"/>
      <x:c r="G3644" s="22"/>
      <x:c r="H3644" s="25"/>
      <x:c r="I3644" s="27">
        <x:f t="shared" si="56"/>
        <x:v>0</x:v>
      </x:c>
    </x:row>
    <x:row r="3645" spans="1:9" x14ac:dyDescent="0.3">
      <x:c r="A3645" s="33"/>
      <x:c r="B3645" s="56"/>
      <x:c r="C3645" s="57"/>
      <x:c r="D3645" s="58"/>
      <x:c r="E3645" s="19"/>
      <x:c r="F3645" s="44"/>
      <x:c r="G3645" s="20"/>
      <x:c r="H3645" s="24"/>
      <x:c r="I3645" s="26">
        <x:f t="shared" si="56"/>
        <x:v>0</x:v>
      </x:c>
    </x:row>
    <x:row r="3646" spans="1:9" x14ac:dyDescent="0.3">
      <x:c r="A3646" s="34"/>
      <x:c r="B3646" s="59"/>
      <x:c r="C3646" s="60"/>
      <x:c r="D3646" s="61"/>
      <x:c r="E3646" s="21"/>
      <x:c r="F3646" s="45"/>
      <x:c r="G3646" s="22"/>
      <x:c r="H3646" s="25"/>
      <x:c r="I3646" s="27">
        <x:f t="shared" si="56"/>
        <x:v>0</x:v>
      </x:c>
    </x:row>
    <x:row r="3647" spans="1:9" x14ac:dyDescent="0.3">
      <x:c r="A3647" s="33"/>
      <x:c r="B3647" s="56"/>
      <x:c r="C3647" s="57"/>
      <x:c r="D3647" s="58"/>
      <x:c r="E3647" s="19"/>
      <x:c r="F3647" s="44"/>
      <x:c r="G3647" s="20"/>
      <x:c r="H3647" s="24"/>
      <x:c r="I3647" s="26">
        <x:f t="shared" si="56"/>
        <x:v>0</x:v>
      </x:c>
    </x:row>
    <x:row r="3648" spans="1:9" x14ac:dyDescent="0.3">
      <x:c r="A3648" s="34"/>
      <x:c r="B3648" s="59"/>
      <x:c r="C3648" s="60"/>
      <x:c r="D3648" s="61"/>
      <x:c r="E3648" s="21"/>
      <x:c r="F3648" s="45"/>
      <x:c r="G3648" s="22"/>
      <x:c r="H3648" s="25"/>
      <x:c r="I3648" s="27">
        <x:f t="shared" si="56"/>
        <x:v>0</x:v>
      </x:c>
    </x:row>
    <x:row r="3649" spans="1:9" x14ac:dyDescent="0.3">
      <x:c r="A3649" s="33"/>
      <x:c r="B3649" s="56"/>
      <x:c r="C3649" s="57"/>
      <x:c r="D3649" s="58"/>
      <x:c r="E3649" s="19"/>
      <x:c r="F3649" s="44"/>
      <x:c r="G3649" s="20"/>
      <x:c r="H3649" s="24"/>
      <x:c r="I3649" s="26">
        <x:f t="shared" si="56"/>
        <x:v>0</x:v>
      </x:c>
    </x:row>
    <x:row r="3650" spans="1:9" x14ac:dyDescent="0.3">
      <x:c r="A3650" s="34"/>
      <x:c r="B3650" s="59"/>
      <x:c r="C3650" s="60"/>
      <x:c r="D3650" s="61"/>
      <x:c r="E3650" s="21"/>
      <x:c r="F3650" s="45"/>
      <x:c r="G3650" s="22"/>
      <x:c r="H3650" s="25"/>
      <x:c r="I3650" s="27">
        <x:f t="shared" si="56"/>
        <x:v>0</x:v>
      </x:c>
    </x:row>
    <x:row r="3651" spans="1:9" x14ac:dyDescent="0.3">
      <x:c r="A3651" s="33"/>
      <x:c r="B3651" s="56"/>
      <x:c r="C3651" s="57"/>
      <x:c r="D3651" s="58"/>
      <x:c r="E3651" s="19"/>
      <x:c r="F3651" s="44"/>
      <x:c r="G3651" s="20"/>
      <x:c r="H3651" s="24"/>
      <x:c r="I3651" s="26">
        <x:f t="shared" si="56"/>
        <x:v>0</x:v>
      </x:c>
    </x:row>
    <x:row r="3652" spans="1:9" x14ac:dyDescent="0.3">
      <x:c r="A3652" s="34"/>
      <x:c r="B3652" s="59"/>
      <x:c r="C3652" s="60"/>
      <x:c r="D3652" s="61"/>
      <x:c r="E3652" s="21"/>
      <x:c r="F3652" s="45"/>
      <x:c r="G3652" s="22"/>
      <x:c r="H3652" s="25"/>
      <x:c r="I3652" s="27">
        <x:f t="shared" si="56"/>
        <x:v>0</x:v>
      </x:c>
    </x:row>
    <x:row r="3653" spans="1:9" x14ac:dyDescent="0.3">
      <x:c r="A3653" s="33"/>
      <x:c r="B3653" s="56"/>
      <x:c r="C3653" s="57"/>
      <x:c r="D3653" s="58"/>
      <x:c r="E3653" s="19"/>
      <x:c r="F3653" s="44"/>
      <x:c r="G3653" s="20"/>
      <x:c r="H3653" s="24"/>
      <x:c r="I3653" s="26">
        <x:f t="shared" si="56"/>
        <x:v>0</x:v>
      </x:c>
    </x:row>
    <x:row r="3654" spans="1:9" x14ac:dyDescent="0.3">
      <x:c r="A3654" s="34"/>
      <x:c r="B3654" s="59"/>
      <x:c r="C3654" s="60"/>
      <x:c r="D3654" s="61"/>
      <x:c r="E3654" s="21"/>
      <x:c r="F3654" s="45"/>
      <x:c r="G3654" s="22"/>
      <x:c r="H3654" s="25"/>
      <x:c r="I3654" s="27">
        <x:f t="shared" si="56"/>
        <x:v>0</x:v>
      </x:c>
    </x:row>
    <x:row r="3655" spans="1:9" x14ac:dyDescent="0.3">
      <x:c r="A3655" s="33"/>
      <x:c r="B3655" s="56"/>
      <x:c r="C3655" s="57"/>
      <x:c r="D3655" s="58"/>
      <x:c r="E3655" s="19"/>
      <x:c r="F3655" s="44"/>
      <x:c r="G3655" s="20"/>
      <x:c r="H3655" s="24"/>
      <x:c r="I3655" s="26">
        <x:f t="shared" si="56"/>
        <x:v>0</x:v>
      </x:c>
    </x:row>
    <x:row r="3656" spans="1:9" x14ac:dyDescent="0.3">
      <x:c r="A3656" s="34"/>
      <x:c r="B3656" s="59"/>
      <x:c r="C3656" s="60"/>
      <x:c r="D3656" s="61"/>
      <x:c r="E3656" s="21"/>
      <x:c r="F3656" s="45"/>
      <x:c r="G3656" s="22"/>
      <x:c r="H3656" s="25"/>
      <x:c r="I3656" s="27">
        <x:f t="shared" si="56"/>
        <x:v>0</x:v>
      </x:c>
    </x:row>
    <x:row r="3657" spans="1:9" x14ac:dyDescent="0.3">
      <x:c r="A3657" s="33"/>
      <x:c r="B3657" s="56"/>
      <x:c r="C3657" s="57"/>
      <x:c r="D3657" s="58"/>
      <x:c r="E3657" s="19"/>
      <x:c r="F3657" s="44"/>
      <x:c r="G3657" s="20"/>
      <x:c r="H3657" s="24"/>
      <x:c r="I3657" s="26">
        <x:f t="shared" si="56"/>
        <x:v>0</x:v>
      </x:c>
    </x:row>
    <x:row r="3658" spans="1:9" x14ac:dyDescent="0.3">
      <x:c r="A3658" s="34"/>
      <x:c r="B3658" s="59"/>
      <x:c r="C3658" s="60"/>
      <x:c r="D3658" s="61"/>
      <x:c r="E3658" s="21"/>
      <x:c r="F3658" s="45"/>
      <x:c r="G3658" s="22"/>
      <x:c r="H3658" s="25"/>
      <x:c r="I3658" s="27">
        <x:f t="shared" si="56"/>
        <x:v>0</x:v>
      </x:c>
    </x:row>
    <x:row r="3659" spans="1:9" x14ac:dyDescent="0.3">
      <x:c r="A3659" s="33"/>
      <x:c r="B3659" s="56"/>
      <x:c r="C3659" s="57"/>
      <x:c r="D3659" s="58"/>
      <x:c r="E3659" s="19"/>
      <x:c r="F3659" s="44"/>
      <x:c r="G3659" s="20"/>
      <x:c r="H3659" s="24"/>
      <x:c r="I3659" s="26">
        <x:f t="shared" si="56"/>
        <x:v>0</x:v>
      </x:c>
    </x:row>
    <x:row r="3660" spans="1:9" x14ac:dyDescent="0.3">
      <x:c r="A3660" s="34"/>
      <x:c r="B3660" s="59"/>
      <x:c r="C3660" s="60"/>
      <x:c r="D3660" s="61"/>
      <x:c r="E3660" s="21"/>
      <x:c r="F3660" s="45"/>
      <x:c r="G3660" s="22"/>
      <x:c r="H3660" s="25"/>
      <x:c r="I3660" s="27">
        <x:f t="shared" si="56"/>
        <x:v>0</x:v>
      </x:c>
    </x:row>
    <x:row r="3661" spans="1:9" x14ac:dyDescent="0.3">
      <x:c r="A3661" s="33"/>
      <x:c r="B3661" s="56"/>
      <x:c r="C3661" s="57"/>
      <x:c r="D3661" s="58"/>
      <x:c r="E3661" s="19"/>
      <x:c r="F3661" s="44"/>
      <x:c r="G3661" s="20"/>
      <x:c r="H3661" s="24"/>
      <x:c r="I3661" s="26">
        <x:f t="shared" si="56"/>
        <x:v>0</x:v>
      </x:c>
    </x:row>
    <x:row r="3662" spans="1:9" x14ac:dyDescent="0.3">
      <x:c r="A3662" s="34"/>
      <x:c r="B3662" s="59"/>
      <x:c r="C3662" s="60"/>
      <x:c r="D3662" s="61"/>
      <x:c r="E3662" s="21"/>
      <x:c r="F3662" s="45"/>
      <x:c r="G3662" s="22"/>
      <x:c r="H3662" s="25"/>
      <x:c r="I3662" s="27">
        <x:f t="shared" si="56"/>
        <x:v>0</x:v>
      </x:c>
    </x:row>
    <x:row r="3663" spans="1:9" x14ac:dyDescent="0.3">
      <x:c r="A3663" s="33"/>
      <x:c r="B3663" s="56"/>
      <x:c r="C3663" s="57"/>
      <x:c r="D3663" s="58"/>
      <x:c r="E3663" s="19"/>
      <x:c r="F3663" s="44"/>
      <x:c r="G3663" s="20"/>
      <x:c r="H3663" s="24"/>
      <x:c r="I3663" s="26">
        <x:f t="shared" si="56"/>
        <x:v>0</x:v>
      </x:c>
    </x:row>
    <x:row r="3664" spans="1:9" x14ac:dyDescent="0.3">
      <x:c r="A3664" s="34"/>
      <x:c r="B3664" s="59"/>
      <x:c r="C3664" s="60"/>
      <x:c r="D3664" s="61"/>
      <x:c r="E3664" s="21"/>
      <x:c r="F3664" s="45"/>
      <x:c r="G3664" s="22"/>
      <x:c r="H3664" s="25"/>
      <x:c r="I3664" s="27">
        <x:f t="shared" si="56"/>
        <x:v>0</x:v>
      </x:c>
    </x:row>
    <x:row r="3665" spans="1:9" x14ac:dyDescent="0.3">
      <x:c r="A3665" s="33"/>
      <x:c r="B3665" s="56"/>
      <x:c r="C3665" s="57"/>
      <x:c r="D3665" s="58"/>
      <x:c r="E3665" s="19"/>
      <x:c r="F3665" s="44"/>
      <x:c r="G3665" s="20"/>
      <x:c r="H3665" s="24"/>
      <x:c r="I3665" s="26">
        <x:f t="shared" si="56"/>
        <x:v>0</x:v>
      </x:c>
    </x:row>
    <x:row r="3666" spans="1:9" x14ac:dyDescent="0.3">
      <x:c r="A3666" s="34"/>
      <x:c r="B3666" s="59"/>
      <x:c r="C3666" s="60"/>
      <x:c r="D3666" s="61"/>
      <x:c r="E3666" s="21"/>
      <x:c r="F3666" s="45"/>
      <x:c r="G3666" s="22"/>
      <x:c r="H3666" s="25"/>
      <x:c r="I3666" s="27">
        <x:f t="shared" si="56"/>
        <x:v>0</x:v>
      </x:c>
    </x:row>
    <x:row r="3667" spans="1:9" x14ac:dyDescent="0.3">
      <x:c r="A3667" s="33"/>
      <x:c r="B3667" s="56"/>
      <x:c r="C3667" s="57"/>
      <x:c r="D3667" s="58"/>
      <x:c r="E3667" s="19"/>
      <x:c r="F3667" s="44"/>
      <x:c r="G3667" s="20"/>
      <x:c r="H3667" s="24"/>
      <x:c r="I3667" s="26">
        <x:f t="shared" ref="I3667:I3730" si="57">F3667*H3667</x:f>
        <x:v>0</x:v>
      </x:c>
    </x:row>
    <x:row r="3668" spans="1:9" x14ac:dyDescent="0.3">
      <x:c r="A3668" s="34"/>
      <x:c r="B3668" s="59"/>
      <x:c r="C3668" s="60"/>
      <x:c r="D3668" s="61"/>
      <x:c r="E3668" s="21"/>
      <x:c r="F3668" s="45"/>
      <x:c r="G3668" s="22"/>
      <x:c r="H3668" s="25"/>
      <x:c r="I3668" s="27">
        <x:f t="shared" si="57"/>
        <x:v>0</x:v>
      </x:c>
    </x:row>
    <x:row r="3669" spans="1:9" x14ac:dyDescent="0.3">
      <x:c r="A3669" s="33"/>
      <x:c r="B3669" s="56"/>
      <x:c r="C3669" s="57"/>
      <x:c r="D3669" s="58"/>
      <x:c r="E3669" s="19"/>
      <x:c r="F3669" s="44"/>
      <x:c r="G3669" s="20"/>
      <x:c r="H3669" s="24"/>
      <x:c r="I3669" s="26">
        <x:f t="shared" si="57"/>
        <x:v>0</x:v>
      </x:c>
    </x:row>
    <x:row r="3670" spans="1:9" x14ac:dyDescent="0.3">
      <x:c r="A3670" s="34"/>
      <x:c r="B3670" s="59"/>
      <x:c r="C3670" s="60"/>
      <x:c r="D3670" s="61"/>
      <x:c r="E3670" s="21"/>
      <x:c r="F3670" s="45"/>
      <x:c r="G3670" s="22"/>
      <x:c r="H3670" s="25"/>
      <x:c r="I3670" s="27">
        <x:f t="shared" si="57"/>
        <x:v>0</x:v>
      </x:c>
    </x:row>
    <x:row r="3671" spans="1:9" x14ac:dyDescent="0.3">
      <x:c r="A3671" s="33"/>
      <x:c r="B3671" s="56"/>
      <x:c r="C3671" s="57"/>
      <x:c r="D3671" s="58"/>
      <x:c r="E3671" s="19"/>
      <x:c r="F3671" s="44"/>
      <x:c r="G3671" s="20"/>
      <x:c r="H3671" s="24"/>
      <x:c r="I3671" s="26">
        <x:f t="shared" si="57"/>
        <x:v>0</x:v>
      </x:c>
    </x:row>
    <x:row r="3672" spans="1:9" x14ac:dyDescent="0.3">
      <x:c r="A3672" s="34"/>
      <x:c r="B3672" s="59"/>
      <x:c r="C3672" s="60"/>
      <x:c r="D3672" s="61"/>
      <x:c r="E3672" s="21"/>
      <x:c r="F3672" s="45"/>
      <x:c r="G3672" s="22"/>
      <x:c r="H3672" s="25"/>
      <x:c r="I3672" s="27">
        <x:f t="shared" si="57"/>
        <x:v>0</x:v>
      </x:c>
    </x:row>
    <x:row r="3673" spans="1:9" x14ac:dyDescent="0.3">
      <x:c r="A3673" s="33"/>
      <x:c r="B3673" s="56"/>
      <x:c r="C3673" s="57"/>
      <x:c r="D3673" s="58"/>
      <x:c r="E3673" s="19"/>
      <x:c r="F3673" s="44"/>
      <x:c r="G3673" s="20"/>
      <x:c r="H3673" s="24"/>
      <x:c r="I3673" s="26">
        <x:f t="shared" si="57"/>
        <x:v>0</x:v>
      </x:c>
    </x:row>
    <x:row r="3674" spans="1:9" x14ac:dyDescent="0.3">
      <x:c r="A3674" s="34"/>
      <x:c r="B3674" s="59"/>
      <x:c r="C3674" s="60"/>
      <x:c r="D3674" s="61"/>
      <x:c r="E3674" s="21"/>
      <x:c r="F3674" s="45"/>
      <x:c r="G3674" s="22"/>
      <x:c r="H3674" s="25"/>
      <x:c r="I3674" s="27">
        <x:f t="shared" si="57"/>
        <x:v>0</x:v>
      </x:c>
    </x:row>
    <x:row r="3675" spans="1:9" x14ac:dyDescent="0.3">
      <x:c r="A3675" s="33"/>
      <x:c r="B3675" s="56"/>
      <x:c r="C3675" s="57"/>
      <x:c r="D3675" s="58"/>
      <x:c r="E3675" s="19"/>
      <x:c r="F3675" s="44"/>
      <x:c r="G3675" s="20"/>
      <x:c r="H3675" s="24"/>
      <x:c r="I3675" s="26">
        <x:f t="shared" si="57"/>
        <x:v>0</x:v>
      </x:c>
    </x:row>
    <x:row r="3676" spans="1:9" x14ac:dyDescent="0.3">
      <x:c r="A3676" s="34"/>
      <x:c r="B3676" s="59"/>
      <x:c r="C3676" s="60"/>
      <x:c r="D3676" s="61"/>
      <x:c r="E3676" s="21"/>
      <x:c r="F3676" s="45"/>
      <x:c r="G3676" s="22"/>
      <x:c r="H3676" s="25"/>
      <x:c r="I3676" s="27">
        <x:f t="shared" si="57"/>
        <x:v>0</x:v>
      </x:c>
    </x:row>
    <x:row r="3677" spans="1:9" x14ac:dyDescent="0.3">
      <x:c r="A3677" s="33"/>
      <x:c r="B3677" s="56"/>
      <x:c r="C3677" s="57"/>
      <x:c r="D3677" s="58"/>
      <x:c r="E3677" s="19"/>
      <x:c r="F3677" s="44"/>
      <x:c r="G3677" s="20"/>
      <x:c r="H3677" s="24"/>
      <x:c r="I3677" s="26">
        <x:f t="shared" si="57"/>
        <x:v>0</x:v>
      </x:c>
    </x:row>
    <x:row r="3678" spans="1:9" x14ac:dyDescent="0.3">
      <x:c r="A3678" s="34"/>
      <x:c r="B3678" s="59"/>
      <x:c r="C3678" s="60"/>
      <x:c r="D3678" s="61"/>
      <x:c r="E3678" s="21"/>
      <x:c r="F3678" s="45"/>
      <x:c r="G3678" s="22"/>
      <x:c r="H3678" s="25"/>
      <x:c r="I3678" s="27">
        <x:f t="shared" si="57"/>
        <x:v>0</x:v>
      </x:c>
    </x:row>
    <x:row r="3679" spans="1:9" x14ac:dyDescent="0.3">
      <x:c r="A3679" s="33"/>
      <x:c r="B3679" s="56"/>
      <x:c r="C3679" s="57"/>
      <x:c r="D3679" s="58"/>
      <x:c r="E3679" s="19"/>
      <x:c r="F3679" s="44"/>
      <x:c r="G3679" s="20"/>
      <x:c r="H3679" s="24"/>
      <x:c r="I3679" s="26">
        <x:f t="shared" si="57"/>
        <x:v>0</x:v>
      </x:c>
    </x:row>
    <x:row r="3680" spans="1:9" x14ac:dyDescent="0.3">
      <x:c r="A3680" s="34"/>
      <x:c r="B3680" s="59"/>
      <x:c r="C3680" s="60"/>
      <x:c r="D3680" s="61"/>
      <x:c r="E3680" s="21"/>
      <x:c r="F3680" s="45"/>
      <x:c r="G3680" s="22"/>
      <x:c r="H3680" s="25"/>
      <x:c r="I3680" s="27">
        <x:f t="shared" si="57"/>
        <x:v>0</x:v>
      </x:c>
    </x:row>
    <x:row r="3681" spans="1:9" x14ac:dyDescent="0.3">
      <x:c r="A3681" s="33"/>
      <x:c r="B3681" s="56"/>
      <x:c r="C3681" s="57"/>
      <x:c r="D3681" s="58"/>
      <x:c r="E3681" s="19"/>
      <x:c r="F3681" s="44"/>
      <x:c r="G3681" s="20"/>
      <x:c r="H3681" s="24"/>
      <x:c r="I3681" s="26">
        <x:f t="shared" si="57"/>
        <x:v>0</x:v>
      </x:c>
    </x:row>
    <x:row r="3682" spans="1:9" x14ac:dyDescent="0.3">
      <x:c r="A3682" s="34"/>
      <x:c r="B3682" s="59"/>
      <x:c r="C3682" s="60"/>
      <x:c r="D3682" s="61"/>
      <x:c r="E3682" s="21"/>
      <x:c r="F3682" s="45"/>
      <x:c r="G3682" s="22"/>
      <x:c r="H3682" s="25"/>
      <x:c r="I3682" s="27">
        <x:f t="shared" si="57"/>
        <x:v>0</x:v>
      </x:c>
    </x:row>
    <x:row r="3683" spans="1:9" x14ac:dyDescent="0.3">
      <x:c r="A3683" s="33"/>
      <x:c r="B3683" s="56"/>
      <x:c r="C3683" s="57"/>
      <x:c r="D3683" s="58"/>
      <x:c r="E3683" s="19"/>
      <x:c r="F3683" s="44"/>
      <x:c r="G3683" s="20"/>
      <x:c r="H3683" s="24"/>
      <x:c r="I3683" s="26">
        <x:f t="shared" si="57"/>
        <x:v>0</x:v>
      </x:c>
    </x:row>
    <x:row r="3684" spans="1:9" x14ac:dyDescent="0.3">
      <x:c r="A3684" s="34"/>
      <x:c r="B3684" s="59"/>
      <x:c r="C3684" s="60"/>
      <x:c r="D3684" s="61"/>
      <x:c r="E3684" s="21"/>
      <x:c r="F3684" s="45"/>
      <x:c r="G3684" s="22"/>
      <x:c r="H3684" s="25"/>
      <x:c r="I3684" s="27">
        <x:f t="shared" si="57"/>
        <x:v>0</x:v>
      </x:c>
    </x:row>
    <x:row r="3685" spans="1:9" x14ac:dyDescent="0.3">
      <x:c r="A3685" s="33"/>
      <x:c r="B3685" s="56"/>
      <x:c r="C3685" s="57"/>
      <x:c r="D3685" s="58"/>
      <x:c r="E3685" s="19"/>
      <x:c r="F3685" s="44"/>
      <x:c r="G3685" s="20"/>
      <x:c r="H3685" s="24"/>
      <x:c r="I3685" s="26">
        <x:f t="shared" si="57"/>
        <x:v>0</x:v>
      </x:c>
    </x:row>
    <x:row r="3686" spans="1:9" x14ac:dyDescent="0.3">
      <x:c r="A3686" s="34"/>
      <x:c r="B3686" s="59"/>
      <x:c r="C3686" s="60"/>
      <x:c r="D3686" s="61"/>
      <x:c r="E3686" s="21"/>
      <x:c r="F3686" s="45"/>
      <x:c r="G3686" s="22"/>
      <x:c r="H3686" s="25"/>
      <x:c r="I3686" s="27">
        <x:f t="shared" si="57"/>
        <x:v>0</x:v>
      </x:c>
    </x:row>
    <x:row r="3687" spans="1:9" x14ac:dyDescent="0.3">
      <x:c r="A3687" s="33"/>
      <x:c r="B3687" s="56"/>
      <x:c r="C3687" s="57"/>
      <x:c r="D3687" s="58"/>
      <x:c r="E3687" s="19"/>
      <x:c r="F3687" s="44"/>
      <x:c r="G3687" s="20"/>
      <x:c r="H3687" s="24"/>
      <x:c r="I3687" s="26">
        <x:f t="shared" si="57"/>
        <x:v>0</x:v>
      </x:c>
    </x:row>
    <x:row r="3688" spans="1:9" x14ac:dyDescent="0.3">
      <x:c r="A3688" s="34"/>
      <x:c r="B3688" s="59"/>
      <x:c r="C3688" s="60"/>
      <x:c r="D3688" s="61"/>
      <x:c r="E3688" s="21"/>
      <x:c r="F3688" s="45"/>
      <x:c r="G3688" s="22"/>
      <x:c r="H3688" s="25"/>
      <x:c r="I3688" s="27">
        <x:f t="shared" si="57"/>
        <x:v>0</x:v>
      </x:c>
    </x:row>
    <x:row r="3689" spans="1:9" x14ac:dyDescent="0.3">
      <x:c r="A3689" s="33"/>
      <x:c r="B3689" s="56"/>
      <x:c r="C3689" s="57"/>
      <x:c r="D3689" s="58"/>
      <x:c r="E3689" s="19"/>
      <x:c r="F3689" s="44"/>
      <x:c r="G3689" s="20"/>
      <x:c r="H3689" s="24"/>
      <x:c r="I3689" s="26">
        <x:f t="shared" si="57"/>
        <x:v>0</x:v>
      </x:c>
    </x:row>
    <x:row r="3690" spans="1:9" x14ac:dyDescent="0.3">
      <x:c r="A3690" s="34"/>
      <x:c r="B3690" s="59"/>
      <x:c r="C3690" s="60"/>
      <x:c r="D3690" s="61"/>
      <x:c r="E3690" s="21"/>
      <x:c r="F3690" s="45"/>
      <x:c r="G3690" s="22"/>
      <x:c r="H3690" s="25"/>
      <x:c r="I3690" s="27">
        <x:f t="shared" si="57"/>
        <x:v>0</x:v>
      </x:c>
    </x:row>
    <x:row r="3691" spans="1:9" x14ac:dyDescent="0.3">
      <x:c r="A3691" s="33"/>
      <x:c r="B3691" s="56"/>
      <x:c r="C3691" s="57"/>
      <x:c r="D3691" s="58"/>
      <x:c r="E3691" s="19"/>
      <x:c r="F3691" s="44"/>
      <x:c r="G3691" s="20"/>
      <x:c r="H3691" s="24"/>
      <x:c r="I3691" s="26">
        <x:f t="shared" si="57"/>
        <x:v>0</x:v>
      </x:c>
    </x:row>
    <x:row r="3692" spans="1:9" x14ac:dyDescent="0.3">
      <x:c r="A3692" s="34"/>
      <x:c r="B3692" s="59"/>
      <x:c r="C3692" s="60"/>
      <x:c r="D3692" s="61"/>
      <x:c r="E3692" s="21"/>
      <x:c r="F3692" s="45"/>
      <x:c r="G3692" s="22"/>
      <x:c r="H3692" s="25"/>
      <x:c r="I3692" s="27">
        <x:f t="shared" si="57"/>
        <x:v>0</x:v>
      </x:c>
    </x:row>
    <x:row r="3693" spans="1:9" x14ac:dyDescent="0.3">
      <x:c r="A3693" s="33"/>
      <x:c r="B3693" s="56"/>
      <x:c r="C3693" s="57"/>
      <x:c r="D3693" s="58"/>
      <x:c r="E3693" s="19"/>
      <x:c r="F3693" s="44"/>
      <x:c r="G3693" s="20"/>
      <x:c r="H3693" s="24"/>
      <x:c r="I3693" s="26">
        <x:f t="shared" si="57"/>
        <x:v>0</x:v>
      </x:c>
    </x:row>
    <x:row r="3694" spans="1:9" x14ac:dyDescent="0.3">
      <x:c r="A3694" s="34"/>
      <x:c r="B3694" s="59"/>
      <x:c r="C3694" s="60"/>
      <x:c r="D3694" s="61"/>
      <x:c r="E3694" s="21"/>
      <x:c r="F3694" s="45"/>
      <x:c r="G3694" s="22"/>
      <x:c r="H3694" s="25"/>
      <x:c r="I3694" s="27">
        <x:f t="shared" si="57"/>
        <x:v>0</x:v>
      </x:c>
    </x:row>
    <x:row r="3695" spans="1:9" x14ac:dyDescent="0.3">
      <x:c r="A3695" s="33"/>
      <x:c r="B3695" s="56"/>
      <x:c r="C3695" s="57"/>
      <x:c r="D3695" s="58"/>
      <x:c r="E3695" s="19"/>
      <x:c r="F3695" s="44"/>
      <x:c r="G3695" s="20"/>
      <x:c r="H3695" s="24"/>
      <x:c r="I3695" s="26">
        <x:f t="shared" si="57"/>
        <x:v>0</x:v>
      </x:c>
    </x:row>
    <x:row r="3696" spans="1:9" x14ac:dyDescent="0.3">
      <x:c r="A3696" s="34"/>
      <x:c r="B3696" s="59"/>
      <x:c r="C3696" s="60"/>
      <x:c r="D3696" s="61"/>
      <x:c r="E3696" s="21"/>
      <x:c r="F3696" s="45"/>
      <x:c r="G3696" s="22"/>
      <x:c r="H3696" s="25"/>
      <x:c r="I3696" s="27">
        <x:f t="shared" si="57"/>
        <x:v>0</x:v>
      </x:c>
    </x:row>
    <x:row r="3697" spans="1:9" x14ac:dyDescent="0.3">
      <x:c r="A3697" s="33"/>
      <x:c r="B3697" s="56"/>
      <x:c r="C3697" s="57"/>
      <x:c r="D3697" s="58"/>
      <x:c r="E3697" s="19"/>
      <x:c r="F3697" s="44"/>
      <x:c r="G3697" s="20"/>
      <x:c r="H3697" s="24"/>
      <x:c r="I3697" s="26">
        <x:f t="shared" si="57"/>
        <x:v>0</x:v>
      </x:c>
    </x:row>
    <x:row r="3698" spans="1:9" x14ac:dyDescent="0.3">
      <x:c r="A3698" s="34"/>
      <x:c r="B3698" s="59"/>
      <x:c r="C3698" s="60"/>
      <x:c r="D3698" s="61"/>
      <x:c r="E3698" s="21"/>
      <x:c r="F3698" s="45"/>
      <x:c r="G3698" s="22"/>
      <x:c r="H3698" s="25"/>
      <x:c r="I3698" s="27">
        <x:f t="shared" si="57"/>
        <x:v>0</x:v>
      </x:c>
    </x:row>
    <x:row r="3699" spans="1:9" x14ac:dyDescent="0.3">
      <x:c r="A3699" s="33"/>
      <x:c r="B3699" s="56"/>
      <x:c r="C3699" s="57"/>
      <x:c r="D3699" s="58"/>
      <x:c r="E3699" s="19"/>
      <x:c r="F3699" s="44"/>
      <x:c r="G3699" s="20"/>
      <x:c r="H3699" s="24"/>
      <x:c r="I3699" s="26">
        <x:f t="shared" si="57"/>
        <x:v>0</x:v>
      </x:c>
    </x:row>
    <x:row r="3700" spans="1:9" x14ac:dyDescent="0.3">
      <x:c r="A3700" s="34"/>
      <x:c r="B3700" s="59"/>
      <x:c r="C3700" s="60"/>
      <x:c r="D3700" s="61"/>
      <x:c r="E3700" s="21"/>
      <x:c r="F3700" s="45"/>
      <x:c r="G3700" s="22"/>
      <x:c r="H3700" s="25"/>
      <x:c r="I3700" s="27">
        <x:f t="shared" si="57"/>
        <x:v>0</x:v>
      </x:c>
    </x:row>
    <x:row r="3701" spans="1:9" x14ac:dyDescent="0.3">
      <x:c r="A3701" s="33"/>
      <x:c r="B3701" s="56"/>
      <x:c r="C3701" s="57"/>
      <x:c r="D3701" s="58"/>
      <x:c r="E3701" s="19"/>
      <x:c r="F3701" s="44"/>
      <x:c r="G3701" s="20"/>
      <x:c r="H3701" s="24"/>
      <x:c r="I3701" s="26">
        <x:f t="shared" si="57"/>
        <x:v>0</x:v>
      </x:c>
    </x:row>
    <x:row r="3702" spans="1:9" x14ac:dyDescent="0.3">
      <x:c r="A3702" s="34"/>
      <x:c r="B3702" s="59"/>
      <x:c r="C3702" s="60"/>
      <x:c r="D3702" s="61"/>
      <x:c r="E3702" s="21"/>
      <x:c r="F3702" s="45"/>
      <x:c r="G3702" s="22"/>
      <x:c r="H3702" s="25"/>
      <x:c r="I3702" s="27">
        <x:f t="shared" si="57"/>
        <x:v>0</x:v>
      </x:c>
    </x:row>
    <x:row r="3703" spans="1:9" x14ac:dyDescent="0.3">
      <x:c r="A3703" s="33"/>
      <x:c r="B3703" s="56"/>
      <x:c r="C3703" s="57"/>
      <x:c r="D3703" s="58"/>
      <x:c r="E3703" s="19"/>
      <x:c r="F3703" s="44"/>
      <x:c r="G3703" s="20"/>
      <x:c r="H3703" s="24"/>
      <x:c r="I3703" s="26">
        <x:f t="shared" si="57"/>
        <x:v>0</x:v>
      </x:c>
    </x:row>
    <x:row r="3704" spans="1:9" x14ac:dyDescent="0.3">
      <x:c r="A3704" s="34"/>
      <x:c r="B3704" s="59"/>
      <x:c r="C3704" s="60"/>
      <x:c r="D3704" s="61"/>
      <x:c r="E3704" s="21"/>
      <x:c r="F3704" s="45"/>
      <x:c r="G3704" s="22"/>
      <x:c r="H3704" s="25"/>
      <x:c r="I3704" s="27">
        <x:f t="shared" si="57"/>
        <x:v>0</x:v>
      </x:c>
    </x:row>
    <x:row r="3705" spans="1:9" x14ac:dyDescent="0.3">
      <x:c r="A3705" s="33"/>
      <x:c r="B3705" s="56"/>
      <x:c r="C3705" s="57"/>
      <x:c r="D3705" s="58"/>
      <x:c r="E3705" s="19"/>
      <x:c r="F3705" s="44"/>
      <x:c r="G3705" s="20"/>
      <x:c r="H3705" s="24"/>
      <x:c r="I3705" s="26">
        <x:f t="shared" si="57"/>
        <x:v>0</x:v>
      </x:c>
    </x:row>
    <x:row r="3706" spans="1:9" x14ac:dyDescent="0.3">
      <x:c r="A3706" s="34"/>
      <x:c r="B3706" s="59"/>
      <x:c r="C3706" s="60"/>
      <x:c r="D3706" s="61"/>
      <x:c r="E3706" s="21"/>
      <x:c r="F3706" s="45"/>
      <x:c r="G3706" s="22"/>
      <x:c r="H3706" s="25"/>
      <x:c r="I3706" s="27">
        <x:f t="shared" si="57"/>
        <x:v>0</x:v>
      </x:c>
    </x:row>
    <x:row r="3707" spans="1:9" x14ac:dyDescent="0.3">
      <x:c r="A3707" s="33"/>
      <x:c r="B3707" s="56"/>
      <x:c r="C3707" s="57"/>
      <x:c r="D3707" s="58"/>
      <x:c r="E3707" s="19"/>
      <x:c r="F3707" s="44"/>
      <x:c r="G3707" s="20"/>
      <x:c r="H3707" s="24"/>
      <x:c r="I3707" s="26">
        <x:f t="shared" si="57"/>
        <x:v>0</x:v>
      </x:c>
    </x:row>
    <x:row r="3708" spans="1:9" x14ac:dyDescent="0.3">
      <x:c r="A3708" s="34"/>
      <x:c r="B3708" s="59"/>
      <x:c r="C3708" s="60"/>
      <x:c r="D3708" s="61"/>
      <x:c r="E3708" s="21"/>
      <x:c r="F3708" s="45"/>
      <x:c r="G3708" s="22"/>
      <x:c r="H3708" s="25"/>
      <x:c r="I3708" s="27">
        <x:f t="shared" si="57"/>
        <x:v>0</x:v>
      </x:c>
    </x:row>
    <x:row r="3709" spans="1:9" x14ac:dyDescent="0.3">
      <x:c r="A3709" s="33"/>
      <x:c r="B3709" s="56"/>
      <x:c r="C3709" s="57"/>
      <x:c r="D3709" s="58"/>
      <x:c r="E3709" s="19"/>
      <x:c r="F3709" s="44"/>
      <x:c r="G3709" s="20"/>
      <x:c r="H3709" s="24"/>
      <x:c r="I3709" s="26">
        <x:f t="shared" si="57"/>
        <x:v>0</x:v>
      </x:c>
    </x:row>
    <x:row r="3710" spans="1:9" x14ac:dyDescent="0.3">
      <x:c r="A3710" s="34"/>
      <x:c r="B3710" s="59"/>
      <x:c r="C3710" s="60"/>
      <x:c r="D3710" s="61"/>
      <x:c r="E3710" s="21"/>
      <x:c r="F3710" s="45"/>
      <x:c r="G3710" s="22"/>
      <x:c r="H3710" s="25"/>
      <x:c r="I3710" s="27">
        <x:f t="shared" si="57"/>
        <x:v>0</x:v>
      </x:c>
    </x:row>
    <x:row r="3711" spans="1:9" x14ac:dyDescent="0.3">
      <x:c r="A3711" s="33"/>
      <x:c r="B3711" s="56"/>
      <x:c r="C3711" s="57"/>
      <x:c r="D3711" s="58"/>
      <x:c r="E3711" s="19"/>
      <x:c r="F3711" s="44"/>
      <x:c r="G3711" s="20"/>
      <x:c r="H3711" s="24"/>
      <x:c r="I3711" s="26">
        <x:f t="shared" si="57"/>
        <x:v>0</x:v>
      </x:c>
    </x:row>
    <x:row r="3712" spans="1:9" x14ac:dyDescent="0.3">
      <x:c r="A3712" s="34"/>
      <x:c r="B3712" s="59"/>
      <x:c r="C3712" s="60"/>
      <x:c r="D3712" s="61"/>
      <x:c r="E3712" s="21"/>
      <x:c r="F3712" s="45"/>
      <x:c r="G3712" s="22"/>
      <x:c r="H3712" s="25"/>
      <x:c r="I3712" s="27">
        <x:f t="shared" si="57"/>
        <x:v>0</x:v>
      </x:c>
    </x:row>
    <x:row r="3713" spans="1:9" x14ac:dyDescent="0.3">
      <x:c r="A3713" s="33"/>
      <x:c r="B3713" s="56"/>
      <x:c r="C3713" s="57"/>
      <x:c r="D3713" s="58"/>
      <x:c r="E3713" s="19"/>
      <x:c r="F3713" s="44"/>
      <x:c r="G3713" s="20"/>
      <x:c r="H3713" s="24"/>
      <x:c r="I3713" s="26">
        <x:f t="shared" si="57"/>
        <x:v>0</x:v>
      </x:c>
    </x:row>
    <x:row r="3714" spans="1:9" x14ac:dyDescent="0.3">
      <x:c r="A3714" s="34"/>
      <x:c r="B3714" s="59"/>
      <x:c r="C3714" s="60"/>
      <x:c r="D3714" s="61"/>
      <x:c r="E3714" s="21"/>
      <x:c r="F3714" s="45"/>
      <x:c r="G3714" s="22"/>
      <x:c r="H3714" s="25"/>
      <x:c r="I3714" s="27">
        <x:f t="shared" si="57"/>
        <x:v>0</x:v>
      </x:c>
    </x:row>
    <x:row r="3715" spans="1:9" x14ac:dyDescent="0.3">
      <x:c r="A3715" s="33"/>
      <x:c r="B3715" s="56"/>
      <x:c r="C3715" s="57"/>
      <x:c r="D3715" s="58"/>
      <x:c r="E3715" s="19"/>
      <x:c r="F3715" s="44"/>
      <x:c r="G3715" s="20"/>
      <x:c r="H3715" s="24"/>
      <x:c r="I3715" s="26">
        <x:f t="shared" si="57"/>
        <x:v>0</x:v>
      </x:c>
    </x:row>
    <x:row r="3716" spans="1:9" x14ac:dyDescent="0.3">
      <x:c r="A3716" s="34"/>
      <x:c r="B3716" s="59"/>
      <x:c r="C3716" s="60"/>
      <x:c r="D3716" s="61"/>
      <x:c r="E3716" s="21"/>
      <x:c r="F3716" s="45"/>
      <x:c r="G3716" s="22"/>
      <x:c r="H3716" s="25"/>
      <x:c r="I3716" s="27">
        <x:f t="shared" si="57"/>
        <x:v>0</x:v>
      </x:c>
    </x:row>
    <x:row r="3717" spans="1:9" x14ac:dyDescent="0.3">
      <x:c r="A3717" s="33"/>
      <x:c r="B3717" s="56"/>
      <x:c r="C3717" s="57"/>
      <x:c r="D3717" s="58"/>
      <x:c r="E3717" s="19"/>
      <x:c r="F3717" s="44"/>
      <x:c r="G3717" s="20"/>
      <x:c r="H3717" s="24"/>
      <x:c r="I3717" s="26">
        <x:f t="shared" si="57"/>
        <x:v>0</x:v>
      </x:c>
    </x:row>
    <x:row r="3718" spans="1:9" x14ac:dyDescent="0.3">
      <x:c r="A3718" s="34"/>
      <x:c r="B3718" s="59"/>
      <x:c r="C3718" s="60"/>
      <x:c r="D3718" s="61"/>
      <x:c r="E3718" s="21"/>
      <x:c r="F3718" s="45"/>
      <x:c r="G3718" s="22"/>
      <x:c r="H3718" s="25"/>
      <x:c r="I3718" s="27">
        <x:f t="shared" si="57"/>
        <x:v>0</x:v>
      </x:c>
    </x:row>
    <x:row r="3719" spans="1:9" x14ac:dyDescent="0.3">
      <x:c r="A3719" s="33"/>
      <x:c r="B3719" s="56"/>
      <x:c r="C3719" s="57"/>
      <x:c r="D3719" s="58"/>
      <x:c r="E3719" s="19"/>
      <x:c r="F3719" s="44"/>
      <x:c r="G3719" s="20"/>
      <x:c r="H3719" s="24"/>
      <x:c r="I3719" s="26">
        <x:f t="shared" si="57"/>
        <x:v>0</x:v>
      </x:c>
    </x:row>
    <x:row r="3720" spans="1:9" x14ac:dyDescent="0.3">
      <x:c r="A3720" s="34"/>
      <x:c r="B3720" s="59"/>
      <x:c r="C3720" s="60"/>
      <x:c r="D3720" s="61"/>
      <x:c r="E3720" s="21"/>
      <x:c r="F3720" s="45"/>
      <x:c r="G3720" s="22"/>
      <x:c r="H3720" s="25"/>
      <x:c r="I3720" s="27">
        <x:f t="shared" si="57"/>
        <x:v>0</x:v>
      </x:c>
    </x:row>
    <x:row r="3721" spans="1:9" x14ac:dyDescent="0.3">
      <x:c r="A3721" s="33"/>
      <x:c r="B3721" s="56"/>
      <x:c r="C3721" s="57"/>
      <x:c r="D3721" s="58"/>
      <x:c r="E3721" s="19"/>
      <x:c r="F3721" s="44"/>
      <x:c r="G3721" s="20"/>
      <x:c r="H3721" s="24"/>
      <x:c r="I3721" s="26">
        <x:f t="shared" si="57"/>
        <x:v>0</x:v>
      </x:c>
    </x:row>
    <x:row r="3722" spans="1:9" x14ac:dyDescent="0.3">
      <x:c r="A3722" s="34"/>
      <x:c r="B3722" s="59"/>
      <x:c r="C3722" s="60"/>
      <x:c r="D3722" s="61"/>
      <x:c r="E3722" s="21"/>
      <x:c r="F3722" s="45"/>
      <x:c r="G3722" s="22"/>
      <x:c r="H3722" s="25"/>
      <x:c r="I3722" s="27">
        <x:f t="shared" si="57"/>
        <x:v>0</x:v>
      </x:c>
    </x:row>
    <x:row r="3723" spans="1:9" x14ac:dyDescent="0.3">
      <x:c r="A3723" s="33"/>
      <x:c r="B3723" s="56"/>
      <x:c r="C3723" s="57"/>
      <x:c r="D3723" s="58"/>
      <x:c r="E3723" s="19"/>
      <x:c r="F3723" s="44"/>
      <x:c r="G3723" s="20"/>
      <x:c r="H3723" s="24"/>
      <x:c r="I3723" s="26">
        <x:f t="shared" si="57"/>
        <x:v>0</x:v>
      </x:c>
    </x:row>
    <x:row r="3724" spans="1:9" x14ac:dyDescent="0.3">
      <x:c r="A3724" s="34"/>
      <x:c r="B3724" s="59"/>
      <x:c r="C3724" s="60"/>
      <x:c r="D3724" s="61"/>
      <x:c r="E3724" s="21"/>
      <x:c r="F3724" s="45"/>
      <x:c r="G3724" s="22"/>
      <x:c r="H3724" s="25"/>
      <x:c r="I3724" s="27">
        <x:f t="shared" si="57"/>
        <x:v>0</x:v>
      </x:c>
    </x:row>
    <x:row r="3725" spans="1:9" x14ac:dyDescent="0.3">
      <x:c r="A3725" s="33"/>
      <x:c r="B3725" s="56"/>
      <x:c r="C3725" s="57"/>
      <x:c r="D3725" s="58"/>
      <x:c r="E3725" s="19"/>
      <x:c r="F3725" s="44"/>
      <x:c r="G3725" s="20"/>
      <x:c r="H3725" s="24"/>
      <x:c r="I3725" s="26">
        <x:f t="shared" si="57"/>
        <x:v>0</x:v>
      </x:c>
    </x:row>
    <x:row r="3726" spans="1:9" x14ac:dyDescent="0.3">
      <x:c r="A3726" s="34"/>
      <x:c r="B3726" s="59"/>
      <x:c r="C3726" s="60"/>
      <x:c r="D3726" s="61"/>
      <x:c r="E3726" s="21"/>
      <x:c r="F3726" s="45"/>
      <x:c r="G3726" s="22"/>
      <x:c r="H3726" s="25"/>
      <x:c r="I3726" s="27">
        <x:f t="shared" si="57"/>
        <x:v>0</x:v>
      </x:c>
    </x:row>
    <x:row r="3727" spans="1:9" x14ac:dyDescent="0.3">
      <x:c r="A3727" s="33"/>
      <x:c r="B3727" s="56"/>
      <x:c r="C3727" s="57"/>
      <x:c r="D3727" s="58"/>
      <x:c r="E3727" s="19"/>
      <x:c r="F3727" s="44"/>
      <x:c r="G3727" s="20"/>
      <x:c r="H3727" s="24"/>
      <x:c r="I3727" s="26">
        <x:f t="shared" si="57"/>
        <x:v>0</x:v>
      </x:c>
    </x:row>
    <x:row r="3728" spans="1:9" x14ac:dyDescent="0.3">
      <x:c r="A3728" s="34"/>
      <x:c r="B3728" s="59"/>
      <x:c r="C3728" s="60"/>
      <x:c r="D3728" s="61"/>
      <x:c r="E3728" s="21"/>
      <x:c r="F3728" s="45"/>
      <x:c r="G3728" s="22"/>
      <x:c r="H3728" s="25"/>
      <x:c r="I3728" s="27">
        <x:f t="shared" si="57"/>
        <x:v>0</x:v>
      </x:c>
    </x:row>
    <x:row r="3729" spans="1:9" x14ac:dyDescent="0.3">
      <x:c r="A3729" s="33"/>
      <x:c r="B3729" s="56"/>
      <x:c r="C3729" s="57"/>
      <x:c r="D3729" s="58"/>
      <x:c r="E3729" s="19"/>
      <x:c r="F3729" s="44"/>
      <x:c r="G3729" s="20"/>
      <x:c r="H3729" s="24"/>
      <x:c r="I3729" s="26">
        <x:f t="shared" si="57"/>
        <x:v>0</x:v>
      </x:c>
    </x:row>
    <x:row r="3730" spans="1:9" x14ac:dyDescent="0.3">
      <x:c r="A3730" s="34"/>
      <x:c r="B3730" s="59"/>
      <x:c r="C3730" s="60"/>
      <x:c r="D3730" s="61"/>
      <x:c r="E3730" s="21"/>
      <x:c r="F3730" s="45"/>
      <x:c r="G3730" s="22"/>
      <x:c r="H3730" s="25"/>
      <x:c r="I3730" s="27">
        <x:f t="shared" si="57"/>
        <x:v>0</x:v>
      </x:c>
    </x:row>
    <x:row r="3731" spans="1:9" x14ac:dyDescent="0.3">
      <x:c r="A3731" s="33"/>
      <x:c r="B3731" s="56"/>
      <x:c r="C3731" s="57"/>
      <x:c r="D3731" s="58"/>
      <x:c r="E3731" s="19"/>
      <x:c r="F3731" s="44"/>
      <x:c r="G3731" s="20"/>
      <x:c r="H3731" s="24"/>
      <x:c r="I3731" s="26">
        <x:f t="shared" ref="I3731:I3794" si="58">F3731*H3731</x:f>
        <x:v>0</x:v>
      </x:c>
    </x:row>
    <x:row r="3732" spans="1:9" x14ac:dyDescent="0.3">
      <x:c r="A3732" s="34"/>
      <x:c r="B3732" s="59"/>
      <x:c r="C3732" s="60"/>
      <x:c r="D3732" s="61"/>
      <x:c r="E3732" s="21"/>
      <x:c r="F3732" s="45"/>
      <x:c r="G3732" s="22"/>
      <x:c r="H3732" s="25"/>
      <x:c r="I3732" s="27">
        <x:f t="shared" si="58"/>
        <x:v>0</x:v>
      </x:c>
    </x:row>
    <x:row r="3733" spans="1:9" x14ac:dyDescent="0.3">
      <x:c r="A3733" s="33"/>
      <x:c r="B3733" s="56"/>
      <x:c r="C3733" s="57"/>
      <x:c r="D3733" s="58"/>
      <x:c r="E3733" s="19"/>
      <x:c r="F3733" s="44"/>
      <x:c r="G3733" s="20"/>
      <x:c r="H3733" s="24"/>
      <x:c r="I3733" s="26">
        <x:f t="shared" si="58"/>
        <x:v>0</x:v>
      </x:c>
    </x:row>
    <x:row r="3734" spans="1:9" x14ac:dyDescent="0.3">
      <x:c r="A3734" s="34"/>
      <x:c r="B3734" s="59"/>
      <x:c r="C3734" s="60"/>
      <x:c r="D3734" s="61"/>
      <x:c r="E3734" s="21"/>
      <x:c r="F3734" s="45"/>
      <x:c r="G3734" s="22"/>
      <x:c r="H3734" s="25"/>
      <x:c r="I3734" s="27">
        <x:f t="shared" si="58"/>
        <x:v>0</x:v>
      </x:c>
    </x:row>
    <x:row r="3735" spans="1:9" x14ac:dyDescent="0.3">
      <x:c r="A3735" s="33"/>
      <x:c r="B3735" s="56"/>
      <x:c r="C3735" s="57"/>
      <x:c r="D3735" s="58"/>
      <x:c r="E3735" s="19"/>
      <x:c r="F3735" s="44"/>
      <x:c r="G3735" s="20"/>
      <x:c r="H3735" s="24"/>
      <x:c r="I3735" s="26">
        <x:f t="shared" si="58"/>
        <x:v>0</x:v>
      </x:c>
    </x:row>
    <x:row r="3736" spans="1:9" x14ac:dyDescent="0.3">
      <x:c r="A3736" s="34"/>
      <x:c r="B3736" s="59"/>
      <x:c r="C3736" s="60"/>
      <x:c r="D3736" s="61"/>
      <x:c r="E3736" s="21"/>
      <x:c r="F3736" s="45"/>
      <x:c r="G3736" s="22"/>
      <x:c r="H3736" s="25"/>
      <x:c r="I3736" s="27">
        <x:f t="shared" si="58"/>
        <x:v>0</x:v>
      </x:c>
    </x:row>
    <x:row r="3737" spans="1:9" x14ac:dyDescent="0.3">
      <x:c r="A3737" s="33"/>
      <x:c r="B3737" s="56"/>
      <x:c r="C3737" s="57"/>
      <x:c r="D3737" s="58"/>
      <x:c r="E3737" s="19"/>
      <x:c r="F3737" s="44"/>
      <x:c r="G3737" s="20"/>
      <x:c r="H3737" s="24"/>
      <x:c r="I3737" s="26">
        <x:f t="shared" si="58"/>
        <x:v>0</x:v>
      </x:c>
    </x:row>
    <x:row r="3738" spans="1:9" x14ac:dyDescent="0.3">
      <x:c r="A3738" s="34"/>
      <x:c r="B3738" s="59"/>
      <x:c r="C3738" s="60"/>
      <x:c r="D3738" s="61"/>
      <x:c r="E3738" s="21"/>
      <x:c r="F3738" s="45"/>
      <x:c r="G3738" s="22"/>
      <x:c r="H3738" s="25"/>
      <x:c r="I3738" s="27">
        <x:f t="shared" si="58"/>
        <x:v>0</x:v>
      </x:c>
    </x:row>
    <x:row r="3739" spans="1:9" x14ac:dyDescent="0.3">
      <x:c r="A3739" s="33"/>
      <x:c r="B3739" s="56"/>
      <x:c r="C3739" s="57"/>
      <x:c r="D3739" s="58"/>
      <x:c r="E3739" s="19"/>
      <x:c r="F3739" s="44"/>
      <x:c r="G3739" s="20"/>
      <x:c r="H3739" s="24"/>
      <x:c r="I3739" s="26">
        <x:f t="shared" si="58"/>
        <x:v>0</x:v>
      </x:c>
    </x:row>
    <x:row r="3740" spans="1:9" x14ac:dyDescent="0.3">
      <x:c r="A3740" s="34"/>
      <x:c r="B3740" s="59"/>
      <x:c r="C3740" s="60"/>
      <x:c r="D3740" s="61"/>
      <x:c r="E3740" s="21"/>
      <x:c r="F3740" s="45"/>
      <x:c r="G3740" s="22"/>
      <x:c r="H3740" s="25"/>
      <x:c r="I3740" s="27">
        <x:f t="shared" si="58"/>
        <x:v>0</x:v>
      </x:c>
    </x:row>
    <x:row r="3741" spans="1:9" x14ac:dyDescent="0.3">
      <x:c r="A3741" s="33"/>
      <x:c r="B3741" s="56"/>
      <x:c r="C3741" s="57"/>
      <x:c r="D3741" s="58"/>
      <x:c r="E3741" s="19"/>
      <x:c r="F3741" s="44"/>
      <x:c r="G3741" s="20"/>
      <x:c r="H3741" s="24"/>
      <x:c r="I3741" s="26">
        <x:f t="shared" si="58"/>
        <x:v>0</x:v>
      </x:c>
    </x:row>
    <x:row r="3742" spans="1:9" x14ac:dyDescent="0.3">
      <x:c r="A3742" s="34"/>
      <x:c r="B3742" s="59"/>
      <x:c r="C3742" s="60"/>
      <x:c r="D3742" s="61"/>
      <x:c r="E3742" s="21"/>
      <x:c r="F3742" s="45"/>
      <x:c r="G3742" s="22"/>
      <x:c r="H3742" s="25"/>
      <x:c r="I3742" s="27">
        <x:f t="shared" si="58"/>
        <x:v>0</x:v>
      </x:c>
    </x:row>
    <x:row r="3743" spans="1:9" x14ac:dyDescent="0.3">
      <x:c r="A3743" s="33"/>
      <x:c r="B3743" s="56"/>
      <x:c r="C3743" s="57"/>
      <x:c r="D3743" s="58"/>
      <x:c r="E3743" s="19"/>
      <x:c r="F3743" s="44"/>
      <x:c r="G3743" s="20"/>
      <x:c r="H3743" s="24"/>
      <x:c r="I3743" s="26">
        <x:f t="shared" si="58"/>
        <x:v>0</x:v>
      </x:c>
    </x:row>
    <x:row r="3744" spans="1:9" x14ac:dyDescent="0.3">
      <x:c r="A3744" s="34"/>
      <x:c r="B3744" s="59"/>
      <x:c r="C3744" s="60"/>
      <x:c r="D3744" s="61"/>
      <x:c r="E3744" s="21"/>
      <x:c r="F3744" s="45"/>
      <x:c r="G3744" s="22"/>
      <x:c r="H3744" s="25"/>
      <x:c r="I3744" s="27">
        <x:f t="shared" si="58"/>
        <x:v>0</x:v>
      </x:c>
    </x:row>
    <x:row r="3745" spans="1:9" x14ac:dyDescent="0.3">
      <x:c r="A3745" s="33"/>
      <x:c r="B3745" s="56"/>
      <x:c r="C3745" s="57"/>
      <x:c r="D3745" s="58"/>
      <x:c r="E3745" s="19"/>
      <x:c r="F3745" s="44"/>
      <x:c r="G3745" s="20"/>
      <x:c r="H3745" s="24"/>
      <x:c r="I3745" s="26">
        <x:f t="shared" si="58"/>
        <x:v>0</x:v>
      </x:c>
    </x:row>
    <x:row r="3746" spans="1:9" x14ac:dyDescent="0.3">
      <x:c r="A3746" s="34"/>
      <x:c r="B3746" s="59"/>
      <x:c r="C3746" s="60"/>
      <x:c r="D3746" s="61"/>
      <x:c r="E3746" s="21"/>
      <x:c r="F3746" s="45"/>
      <x:c r="G3746" s="22"/>
      <x:c r="H3746" s="25"/>
      <x:c r="I3746" s="27">
        <x:f t="shared" si="58"/>
        <x:v>0</x:v>
      </x:c>
    </x:row>
    <x:row r="3747" spans="1:9" x14ac:dyDescent="0.3">
      <x:c r="A3747" s="33"/>
      <x:c r="B3747" s="56"/>
      <x:c r="C3747" s="57"/>
      <x:c r="D3747" s="58"/>
      <x:c r="E3747" s="19"/>
      <x:c r="F3747" s="44"/>
      <x:c r="G3747" s="20"/>
      <x:c r="H3747" s="24"/>
      <x:c r="I3747" s="26">
        <x:f t="shared" si="58"/>
        <x:v>0</x:v>
      </x:c>
    </x:row>
    <x:row r="3748" spans="1:9" x14ac:dyDescent="0.3">
      <x:c r="A3748" s="34"/>
      <x:c r="B3748" s="59"/>
      <x:c r="C3748" s="60"/>
      <x:c r="D3748" s="61"/>
      <x:c r="E3748" s="21"/>
      <x:c r="F3748" s="45"/>
      <x:c r="G3748" s="22"/>
      <x:c r="H3748" s="25"/>
      <x:c r="I3748" s="27">
        <x:f t="shared" si="58"/>
        <x:v>0</x:v>
      </x:c>
    </x:row>
    <x:row r="3749" spans="1:9" x14ac:dyDescent="0.3">
      <x:c r="A3749" s="33"/>
      <x:c r="B3749" s="56"/>
      <x:c r="C3749" s="57"/>
      <x:c r="D3749" s="58"/>
      <x:c r="E3749" s="19"/>
      <x:c r="F3749" s="44"/>
      <x:c r="G3749" s="20"/>
      <x:c r="H3749" s="24"/>
      <x:c r="I3749" s="26">
        <x:f t="shared" si="58"/>
        <x:v>0</x:v>
      </x:c>
    </x:row>
    <x:row r="3750" spans="1:9" x14ac:dyDescent="0.3">
      <x:c r="A3750" s="34"/>
      <x:c r="B3750" s="59"/>
      <x:c r="C3750" s="60"/>
      <x:c r="D3750" s="61"/>
      <x:c r="E3750" s="21"/>
      <x:c r="F3750" s="45"/>
      <x:c r="G3750" s="22"/>
      <x:c r="H3750" s="25"/>
      <x:c r="I3750" s="27">
        <x:f t="shared" si="58"/>
        <x:v>0</x:v>
      </x:c>
    </x:row>
    <x:row r="3751" spans="1:9" x14ac:dyDescent="0.3">
      <x:c r="A3751" s="33"/>
      <x:c r="B3751" s="56"/>
      <x:c r="C3751" s="57"/>
      <x:c r="D3751" s="58"/>
      <x:c r="E3751" s="19"/>
      <x:c r="F3751" s="44"/>
      <x:c r="G3751" s="20"/>
      <x:c r="H3751" s="24"/>
      <x:c r="I3751" s="26">
        <x:f t="shared" si="58"/>
        <x:v>0</x:v>
      </x:c>
    </x:row>
    <x:row r="3752" spans="1:9" x14ac:dyDescent="0.3">
      <x:c r="A3752" s="34"/>
      <x:c r="B3752" s="59"/>
      <x:c r="C3752" s="60"/>
      <x:c r="D3752" s="61"/>
      <x:c r="E3752" s="21"/>
      <x:c r="F3752" s="45"/>
      <x:c r="G3752" s="22"/>
      <x:c r="H3752" s="25"/>
      <x:c r="I3752" s="27">
        <x:f t="shared" si="58"/>
        <x:v>0</x:v>
      </x:c>
    </x:row>
    <x:row r="3753" spans="1:9" x14ac:dyDescent="0.3">
      <x:c r="A3753" s="33"/>
      <x:c r="B3753" s="56"/>
      <x:c r="C3753" s="57"/>
      <x:c r="D3753" s="58"/>
      <x:c r="E3753" s="19"/>
      <x:c r="F3753" s="44"/>
      <x:c r="G3753" s="20"/>
      <x:c r="H3753" s="24"/>
      <x:c r="I3753" s="26">
        <x:f t="shared" si="58"/>
        <x:v>0</x:v>
      </x:c>
    </x:row>
    <x:row r="3754" spans="1:9" x14ac:dyDescent="0.3">
      <x:c r="A3754" s="34"/>
      <x:c r="B3754" s="59"/>
      <x:c r="C3754" s="60"/>
      <x:c r="D3754" s="61"/>
      <x:c r="E3754" s="21"/>
      <x:c r="F3754" s="45"/>
      <x:c r="G3754" s="22"/>
      <x:c r="H3754" s="25"/>
      <x:c r="I3754" s="27">
        <x:f t="shared" si="58"/>
        <x:v>0</x:v>
      </x:c>
    </x:row>
    <x:row r="3755" spans="1:9" x14ac:dyDescent="0.3">
      <x:c r="A3755" s="33"/>
      <x:c r="B3755" s="56"/>
      <x:c r="C3755" s="57"/>
      <x:c r="D3755" s="58"/>
      <x:c r="E3755" s="19"/>
      <x:c r="F3755" s="44"/>
      <x:c r="G3755" s="20"/>
      <x:c r="H3755" s="24"/>
      <x:c r="I3755" s="26">
        <x:f t="shared" si="58"/>
        <x:v>0</x:v>
      </x:c>
    </x:row>
    <x:row r="3756" spans="1:9" x14ac:dyDescent="0.3">
      <x:c r="A3756" s="34"/>
      <x:c r="B3756" s="59"/>
      <x:c r="C3756" s="60"/>
      <x:c r="D3756" s="61"/>
      <x:c r="E3756" s="21"/>
      <x:c r="F3756" s="45"/>
      <x:c r="G3756" s="22"/>
      <x:c r="H3756" s="25"/>
      <x:c r="I3756" s="27">
        <x:f t="shared" si="58"/>
        <x:v>0</x:v>
      </x:c>
    </x:row>
    <x:row r="3757" spans="1:9" x14ac:dyDescent="0.3">
      <x:c r="A3757" s="33"/>
      <x:c r="B3757" s="56"/>
      <x:c r="C3757" s="57"/>
      <x:c r="D3757" s="58"/>
      <x:c r="E3757" s="19"/>
      <x:c r="F3757" s="44"/>
      <x:c r="G3757" s="20"/>
      <x:c r="H3757" s="24"/>
      <x:c r="I3757" s="26">
        <x:f t="shared" si="58"/>
        <x:v>0</x:v>
      </x:c>
    </x:row>
    <x:row r="3758" spans="1:9" x14ac:dyDescent="0.3">
      <x:c r="A3758" s="34"/>
      <x:c r="B3758" s="59"/>
      <x:c r="C3758" s="60"/>
      <x:c r="D3758" s="61"/>
      <x:c r="E3758" s="21"/>
      <x:c r="F3758" s="45"/>
      <x:c r="G3758" s="22"/>
      <x:c r="H3758" s="25"/>
      <x:c r="I3758" s="27">
        <x:f t="shared" si="58"/>
        <x:v>0</x:v>
      </x:c>
    </x:row>
    <x:row r="3759" spans="1:9" x14ac:dyDescent="0.3">
      <x:c r="A3759" s="33"/>
      <x:c r="B3759" s="56"/>
      <x:c r="C3759" s="57"/>
      <x:c r="D3759" s="58"/>
      <x:c r="E3759" s="19"/>
      <x:c r="F3759" s="44"/>
      <x:c r="G3759" s="20"/>
      <x:c r="H3759" s="24"/>
      <x:c r="I3759" s="26">
        <x:f t="shared" si="58"/>
        <x:v>0</x:v>
      </x:c>
    </x:row>
    <x:row r="3760" spans="1:9" x14ac:dyDescent="0.3">
      <x:c r="A3760" s="34"/>
      <x:c r="B3760" s="59"/>
      <x:c r="C3760" s="60"/>
      <x:c r="D3760" s="61"/>
      <x:c r="E3760" s="21"/>
      <x:c r="F3760" s="45"/>
      <x:c r="G3760" s="22"/>
      <x:c r="H3760" s="25"/>
      <x:c r="I3760" s="27">
        <x:f t="shared" si="58"/>
        <x:v>0</x:v>
      </x:c>
    </x:row>
    <x:row r="3761" spans="1:9" x14ac:dyDescent="0.3">
      <x:c r="A3761" s="33"/>
      <x:c r="B3761" s="56"/>
      <x:c r="C3761" s="57"/>
      <x:c r="D3761" s="58"/>
      <x:c r="E3761" s="19"/>
      <x:c r="F3761" s="44"/>
      <x:c r="G3761" s="20"/>
      <x:c r="H3761" s="24"/>
      <x:c r="I3761" s="26">
        <x:f t="shared" si="58"/>
        <x:v>0</x:v>
      </x:c>
    </x:row>
    <x:row r="3762" spans="1:9" x14ac:dyDescent="0.3">
      <x:c r="A3762" s="34"/>
      <x:c r="B3762" s="59"/>
      <x:c r="C3762" s="60"/>
      <x:c r="D3762" s="61"/>
      <x:c r="E3762" s="21"/>
      <x:c r="F3762" s="45"/>
      <x:c r="G3762" s="22"/>
      <x:c r="H3762" s="25"/>
      <x:c r="I3762" s="27">
        <x:f t="shared" si="58"/>
        <x:v>0</x:v>
      </x:c>
    </x:row>
    <x:row r="3763" spans="1:9" x14ac:dyDescent="0.3">
      <x:c r="A3763" s="33"/>
      <x:c r="B3763" s="56"/>
      <x:c r="C3763" s="57"/>
      <x:c r="D3763" s="58"/>
      <x:c r="E3763" s="19"/>
      <x:c r="F3763" s="44"/>
      <x:c r="G3763" s="20"/>
      <x:c r="H3763" s="24"/>
      <x:c r="I3763" s="26">
        <x:f t="shared" si="58"/>
        <x:v>0</x:v>
      </x:c>
    </x:row>
    <x:row r="3764" spans="1:9" x14ac:dyDescent="0.3">
      <x:c r="A3764" s="34"/>
      <x:c r="B3764" s="59"/>
      <x:c r="C3764" s="60"/>
      <x:c r="D3764" s="61"/>
      <x:c r="E3764" s="21"/>
      <x:c r="F3764" s="45"/>
      <x:c r="G3764" s="22"/>
      <x:c r="H3764" s="25"/>
      <x:c r="I3764" s="27">
        <x:f t="shared" si="58"/>
        <x:v>0</x:v>
      </x:c>
    </x:row>
    <x:row r="3765" spans="1:9" x14ac:dyDescent="0.3">
      <x:c r="A3765" s="33"/>
      <x:c r="B3765" s="56"/>
      <x:c r="C3765" s="57"/>
      <x:c r="D3765" s="58"/>
      <x:c r="E3765" s="19"/>
      <x:c r="F3765" s="44"/>
      <x:c r="G3765" s="20"/>
      <x:c r="H3765" s="24"/>
      <x:c r="I3765" s="26">
        <x:f t="shared" si="58"/>
        <x:v>0</x:v>
      </x:c>
    </x:row>
    <x:row r="3766" spans="1:9" x14ac:dyDescent="0.3">
      <x:c r="A3766" s="34"/>
      <x:c r="B3766" s="59"/>
      <x:c r="C3766" s="60"/>
      <x:c r="D3766" s="61"/>
      <x:c r="E3766" s="21"/>
      <x:c r="F3766" s="45"/>
      <x:c r="G3766" s="22"/>
      <x:c r="H3766" s="25"/>
      <x:c r="I3766" s="27">
        <x:f t="shared" si="58"/>
        <x:v>0</x:v>
      </x:c>
    </x:row>
    <x:row r="3767" spans="1:9" x14ac:dyDescent="0.3">
      <x:c r="A3767" s="33"/>
      <x:c r="B3767" s="56"/>
      <x:c r="C3767" s="57"/>
      <x:c r="D3767" s="58"/>
      <x:c r="E3767" s="19"/>
      <x:c r="F3767" s="44"/>
      <x:c r="G3767" s="20"/>
      <x:c r="H3767" s="24"/>
      <x:c r="I3767" s="26">
        <x:f t="shared" si="58"/>
        <x:v>0</x:v>
      </x:c>
    </x:row>
    <x:row r="3768" spans="1:9" x14ac:dyDescent="0.3">
      <x:c r="A3768" s="34"/>
      <x:c r="B3768" s="59"/>
      <x:c r="C3768" s="60"/>
      <x:c r="D3768" s="61"/>
      <x:c r="E3768" s="21"/>
      <x:c r="F3768" s="45"/>
      <x:c r="G3768" s="22"/>
      <x:c r="H3768" s="25"/>
      <x:c r="I3768" s="27">
        <x:f t="shared" si="58"/>
        <x:v>0</x:v>
      </x:c>
    </x:row>
    <x:row r="3769" spans="1:9" x14ac:dyDescent="0.3">
      <x:c r="A3769" s="33"/>
      <x:c r="B3769" s="56"/>
      <x:c r="C3769" s="57"/>
      <x:c r="D3769" s="58"/>
      <x:c r="E3769" s="19"/>
      <x:c r="F3769" s="44"/>
      <x:c r="G3769" s="20"/>
      <x:c r="H3769" s="24"/>
      <x:c r="I3769" s="26">
        <x:f t="shared" si="58"/>
        <x:v>0</x:v>
      </x:c>
    </x:row>
    <x:row r="3770" spans="1:9" x14ac:dyDescent="0.3">
      <x:c r="A3770" s="34"/>
      <x:c r="B3770" s="59"/>
      <x:c r="C3770" s="60"/>
      <x:c r="D3770" s="61"/>
      <x:c r="E3770" s="21"/>
      <x:c r="F3770" s="45"/>
      <x:c r="G3770" s="22"/>
      <x:c r="H3770" s="25"/>
      <x:c r="I3770" s="27">
        <x:f t="shared" si="58"/>
        <x:v>0</x:v>
      </x:c>
    </x:row>
    <x:row r="3771" spans="1:9" x14ac:dyDescent="0.3">
      <x:c r="A3771" s="33"/>
      <x:c r="B3771" s="56"/>
      <x:c r="C3771" s="57"/>
      <x:c r="D3771" s="58"/>
      <x:c r="E3771" s="19"/>
      <x:c r="F3771" s="44"/>
      <x:c r="G3771" s="20"/>
      <x:c r="H3771" s="24"/>
      <x:c r="I3771" s="26">
        <x:f t="shared" si="58"/>
        <x:v>0</x:v>
      </x:c>
    </x:row>
    <x:row r="3772" spans="1:9" x14ac:dyDescent="0.3">
      <x:c r="A3772" s="34"/>
      <x:c r="B3772" s="59"/>
      <x:c r="C3772" s="60"/>
      <x:c r="D3772" s="61"/>
      <x:c r="E3772" s="21"/>
      <x:c r="F3772" s="45"/>
      <x:c r="G3772" s="22"/>
      <x:c r="H3772" s="25"/>
      <x:c r="I3772" s="27">
        <x:f t="shared" si="58"/>
        <x:v>0</x:v>
      </x:c>
    </x:row>
    <x:row r="3773" spans="1:9" x14ac:dyDescent="0.3">
      <x:c r="A3773" s="33"/>
      <x:c r="B3773" s="56"/>
      <x:c r="C3773" s="57"/>
      <x:c r="D3773" s="58"/>
      <x:c r="E3773" s="19"/>
      <x:c r="F3773" s="44"/>
      <x:c r="G3773" s="20"/>
      <x:c r="H3773" s="24"/>
      <x:c r="I3773" s="26">
        <x:f t="shared" si="58"/>
        <x:v>0</x:v>
      </x:c>
    </x:row>
    <x:row r="3774" spans="1:9" x14ac:dyDescent="0.3">
      <x:c r="A3774" s="34"/>
      <x:c r="B3774" s="59"/>
      <x:c r="C3774" s="60"/>
      <x:c r="D3774" s="61"/>
      <x:c r="E3774" s="21"/>
      <x:c r="F3774" s="45"/>
      <x:c r="G3774" s="22"/>
      <x:c r="H3774" s="25"/>
      <x:c r="I3774" s="27">
        <x:f t="shared" si="58"/>
        <x:v>0</x:v>
      </x:c>
    </x:row>
    <x:row r="3775" spans="1:9" x14ac:dyDescent="0.3">
      <x:c r="A3775" s="33"/>
      <x:c r="B3775" s="56"/>
      <x:c r="C3775" s="57"/>
      <x:c r="D3775" s="58"/>
      <x:c r="E3775" s="19"/>
      <x:c r="F3775" s="44"/>
      <x:c r="G3775" s="20"/>
      <x:c r="H3775" s="24"/>
      <x:c r="I3775" s="26">
        <x:f t="shared" si="58"/>
        <x:v>0</x:v>
      </x:c>
    </x:row>
    <x:row r="3776" spans="1:9" x14ac:dyDescent="0.3">
      <x:c r="A3776" s="34"/>
      <x:c r="B3776" s="59"/>
      <x:c r="C3776" s="60"/>
      <x:c r="D3776" s="61"/>
      <x:c r="E3776" s="21"/>
      <x:c r="F3776" s="45"/>
      <x:c r="G3776" s="22"/>
      <x:c r="H3776" s="25"/>
      <x:c r="I3776" s="27">
        <x:f t="shared" si="58"/>
        <x:v>0</x:v>
      </x:c>
    </x:row>
    <x:row r="3777" spans="1:9" x14ac:dyDescent="0.3">
      <x:c r="A3777" s="33"/>
      <x:c r="B3777" s="56"/>
      <x:c r="C3777" s="57"/>
      <x:c r="D3777" s="58"/>
      <x:c r="E3777" s="19"/>
      <x:c r="F3777" s="44"/>
      <x:c r="G3777" s="20"/>
      <x:c r="H3777" s="24"/>
      <x:c r="I3777" s="26">
        <x:f t="shared" si="58"/>
        <x:v>0</x:v>
      </x:c>
    </x:row>
    <x:row r="3778" spans="1:9" x14ac:dyDescent="0.3">
      <x:c r="A3778" s="34"/>
      <x:c r="B3778" s="59"/>
      <x:c r="C3778" s="60"/>
      <x:c r="D3778" s="61"/>
      <x:c r="E3778" s="21"/>
      <x:c r="F3778" s="45"/>
      <x:c r="G3778" s="22"/>
      <x:c r="H3778" s="25"/>
      <x:c r="I3778" s="27">
        <x:f t="shared" si="58"/>
        <x:v>0</x:v>
      </x:c>
    </x:row>
    <x:row r="3779" spans="1:9" x14ac:dyDescent="0.3">
      <x:c r="A3779" s="33"/>
      <x:c r="B3779" s="56"/>
      <x:c r="C3779" s="57"/>
      <x:c r="D3779" s="58"/>
      <x:c r="E3779" s="19"/>
      <x:c r="F3779" s="44"/>
      <x:c r="G3779" s="20"/>
      <x:c r="H3779" s="24"/>
      <x:c r="I3779" s="26">
        <x:f t="shared" si="58"/>
        <x:v>0</x:v>
      </x:c>
    </x:row>
    <x:row r="3780" spans="1:9" x14ac:dyDescent="0.3">
      <x:c r="A3780" s="34"/>
      <x:c r="B3780" s="59"/>
      <x:c r="C3780" s="60"/>
      <x:c r="D3780" s="61"/>
      <x:c r="E3780" s="21"/>
      <x:c r="F3780" s="45"/>
      <x:c r="G3780" s="22"/>
      <x:c r="H3780" s="25"/>
      <x:c r="I3780" s="27">
        <x:f t="shared" si="58"/>
        <x:v>0</x:v>
      </x:c>
    </x:row>
    <x:row r="3781" spans="1:9" x14ac:dyDescent="0.3">
      <x:c r="A3781" s="33"/>
      <x:c r="B3781" s="56"/>
      <x:c r="C3781" s="57"/>
      <x:c r="D3781" s="58"/>
      <x:c r="E3781" s="19"/>
      <x:c r="F3781" s="44"/>
      <x:c r="G3781" s="20"/>
      <x:c r="H3781" s="24"/>
      <x:c r="I3781" s="26">
        <x:f t="shared" si="58"/>
        <x:v>0</x:v>
      </x:c>
    </x:row>
    <x:row r="3782" spans="1:9" x14ac:dyDescent="0.3">
      <x:c r="A3782" s="34"/>
      <x:c r="B3782" s="59"/>
      <x:c r="C3782" s="60"/>
      <x:c r="D3782" s="61"/>
      <x:c r="E3782" s="21"/>
      <x:c r="F3782" s="45"/>
      <x:c r="G3782" s="22"/>
      <x:c r="H3782" s="25"/>
      <x:c r="I3782" s="27">
        <x:f t="shared" si="58"/>
        <x:v>0</x:v>
      </x:c>
    </x:row>
    <x:row r="3783" spans="1:9" x14ac:dyDescent="0.3">
      <x:c r="A3783" s="33"/>
      <x:c r="B3783" s="56"/>
      <x:c r="C3783" s="57"/>
      <x:c r="D3783" s="58"/>
      <x:c r="E3783" s="19"/>
      <x:c r="F3783" s="44"/>
      <x:c r="G3783" s="20"/>
      <x:c r="H3783" s="24"/>
      <x:c r="I3783" s="26">
        <x:f t="shared" si="58"/>
        <x:v>0</x:v>
      </x:c>
    </x:row>
    <x:row r="3784" spans="1:9" x14ac:dyDescent="0.3">
      <x:c r="A3784" s="34"/>
      <x:c r="B3784" s="59"/>
      <x:c r="C3784" s="60"/>
      <x:c r="D3784" s="61"/>
      <x:c r="E3784" s="21"/>
      <x:c r="F3784" s="45"/>
      <x:c r="G3784" s="22"/>
      <x:c r="H3784" s="25"/>
      <x:c r="I3784" s="27">
        <x:f t="shared" si="58"/>
        <x:v>0</x:v>
      </x:c>
    </x:row>
    <x:row r="3785" spans="1:9" x14ac:dyDescent="0.3">
      <x:c r="A3785" s="33"/>
      <x:c r="B3785" s="56"/>
      <x:c r="C3785" s="57"/>
      <x:c r="D3785" s="58"/>
      <x:c r="E3785" s="19"/>
      <x:c r="F3785" s="44"/>
      <x:c r="G3785" s="20"/>
      <x:c r="H3785" s="24"/>
      <x:c r="I3785" s="26">
        <x:f t="shared" si="58"/>
        <x:v>0</x:v>
      </x:c>
    </x:row>
    <x:row r="3786" spans="1:9" x14ac:dyDescent="0.3">
      <x:c r="A3786" s="34"/>
      <x:c r="B3786" s="59"/>
      <x:c r="C3786" s="60"/>
      <x:c r="D3786" s="61"/>
      <x:c r="E3786" s="21"/>
      <x:c r="F3786" s="45"/>
      <x:c r="G3786" s="22"/>
      <x:c r="H3786" s="25"/>
      <x:c r="I3786" s="27">
        <x:f t="shared" si="58"/>
        <x:v>0</x:v>
      </x:c>
    </x:row>
    <x:row r="3787" spans="1:9" x14ac:dyDescent="0.3">
      <x:c r="A3787" s="33"/>
      <x:c r="B3787" s="56"/>
      <x:c r="C3787" s="57"/>
      <x:c r="D3787" s="58"/>
      <x:c r="E3787" s="19"/>
      <x:c r="F3787" s="44"/>
      <x:c r="G3787" s="20"/>
      <x:c r="H3787" s="24"/>
      <x:c r="I3787" s="26">
        <x:f t="shared" si="58"/>
        <x:v>0</x:v>
      </x:c>
    </x:row>
    <x:row r="3788" spans="1:9" x14ac:dyDescent="0.3">
      <x:c r="A3788" s="34"/>
      <x:c r="B3788" s="59"/>
      <x:c r="C3788" s="60"/>
      <x:c r="D3788" s="61"/>
      <x:c r="E3788" s="21"/>
      <x:c r="F3788" s="45"/>
      <x:c r="G3788" s="22"/>
      <x:c r="H3788" s="25"/>
      <x:c r="I3788" s="27">
        <x:f t="shared" si="58"/>
        <x:v>0</x:v>
      </x:c>
    </x:row>
    <x:row r="3789" spans="1:9" x14ac:dyDescent="0.3">
      <x:c r="A3789" s="33"/>
      <x:c r="B3789" s="56"/>
      <x:c r="C3789" s="57"/>
      <x:c r="D3789" s="58"/>
      <x:c r="E3789" s="19"/>
      <x:c r="F3789" s="44"/>
      <x:c r="G3789" s="20"/>
      <x:c r="H3789" s="24"/>
      <x:c r="I3789" s="26">
        <x:f t="shared" si="58"/>
        <x:v>0</x:v>
      </x:c>
    </x:row>
    <x:row r="3790" spans="1:9" x14ac:dyDescent="0.3">
      <x:c r="A3790" s="34"/>
      <x:c r="B3790" s="59"/>
      <x:c r="C3790" s="60"/>
      <x:c r="D3790" s="61"/>
      <x:c r="E3790" s="21"/>
      <x:c r="F3790" s="45"/>
      <x:c r="G3790" s="22"/>
      <x:c r="H3790" s="25"/>
      <x:c r="I3790" s="27">
        <x:f t="shared" si="58"/>
        <x:v>0</x:v>
      </x:c>
    </x:row>
    <x:row r="3791" spans="1:9" x14ac:dyDescent="0.3">
      <x:c r="A3791" s="33"/>
      <x:c r="B3791" s="56"/>
      <x:c r="C3791" s="57"/>
      <x:c r="D3791" s="58"/>
      <x:c r="E3791" s="19"/>
      <x:c r="F3791" s="44"/>
      <x:c r="G3791" s="20"/>
      <x:c r="H3791" s="24"/>
      <x:c r="I3791" s="26">
        <x:f t="shared" si="58"/>
        <x:v>0</x:v>
      </x:c>
    </x:row>
    <x:row r="3792" spans="1:9" x14ac:dyDescent="0.3">
      <x:c r="A3792" s="34"/>
      <x:c r="B3792" s="59"/>
      <x:c r="C3792" s="60"/>
      <x:c r="D3792" s="61"/>
      <x:c r="E3792" s="21"/>
      <x:c r="F3792" s="45"/>
      <x:c r="G3792" s="22"/>
      <x:c r="H3792" s="25"/>
      <x:c r="I3792" s="27">
        <x:f t="shared" si="58"/>
        <x:v>0</x:v>
      </x:c>
    </x:row>
    <x:row r="3793" spans="1:9" x14ac:dyDescent="0.3">
      <x:c r="A3793" s="33"/>
      <x:c r="B3793" s="56"/>
      <x:c r="C3793" s="57"/>
      <x:c r="D3793" s="58"/>
      <x:c r="E3793" s="19"/>
      <x:c r="F3793" s="44"/>
      <x:c r="G3793" s="20"/>
      <x:c r="H3793" s="24"/>
      <x:c r="I3793" s="26">
        <x:f t="shared" si="58"/>
        <x:v>0</x:v>
      </x:c>
    </x:row>
    <x:row r="3794" spans="1:9" x14ac:dyDescent="0.3">
      <x:c r="A3794" s="34"/>
      <x:c r="B3794" s="59"/>
      <x:c r="C3794" s="60"/>
      <x:c r="D3794" s="61"/>
      <x:c r="E3794" s="21"/>
      <x:c r="F3794" s="45"/>
      <x:c r="G3794" s="22"/>
      <x:c r="H3794" s="25"/>
      <x:c r="I3794" s="27">
        <x:f t="shared" si="58"/>
        <x:v>0</x:v>
      </x:c>
    </x:row>
    <x:row r="3795" spans="1:9" x14ac:dyDescent="0.3">
      <x:c r="A3795" s="33"/>
      <x:c r="B3795" s="56"/>
      <x:c r="C3795" s="57"/>
      <x:c r="D3795" s="58"/>
      <x:c r="E3795" s="19"/>
      <x:c r="F3795" s="44"/>
      <x:c r="G3795" s="20"/>
      <x:c r="H3795" s="24"/>
      <x:c r="I3795" s="26">
        <x:f t="shared" ref="I3795:I3858" si="59">F3795*H3795</x:f>
        <x:v>0</x:v>
      </x:c>
    </x:row>
    <x:row r="3796" spans="1:9" x14ac:dyDescent="0.3">
      <x:c r="A3796" s="34"/>
      <x:c r="B3796" s="59"/>
      <x:c r="C3796" s="60"/>
      <x:c r="D3796" s="61"/>
      <x:c r="E3796" s="21"/>
      <x:c r="F3796" s="45"/>
      <x:c r="G3796" s="22"/>
      <x:c r="H3796" s="25"/>
      <x:c r="I3796" s="27">
        <x:f t="shared" si="59"/>
        <x:v>0</x:v>
      </x:c>
    </x:row>
    <x:row r="3797" spans="1:9" x14ac:dyDescent="0.3">
      <x:c r="A3797" s="33"/>
      <x:c r="B3797" s="56"/>
      <x:c r="C3797" s="57"/>
      <x:c r="D3797" s="58"/>
      <x:c r="E3797" s="19"/>
      <x:c r="F3797" s="44"/>
      <x:c r="G3797" s="20"/>
      <x:c r="H3797" s="24"/>
      <x:c r="I3797" s="26">
        <x:f t="shared" si="59"/>
        <x:v>0</x:v>
      </x:c>
    </x:row>
    <x:row r="3798" spans="1:9" x14ac:dyDescent="0.3">
      <x:c r="A3798" s="34"/>
      <x:c r="B3798" s="59"/>
      <x:c r="C3798" s="60"/>
      <x:c r="D3798" s="61"/>
      <x:c r="E3798" s="21"/>
      <x:c r="F3798" s="45"/>
      <x:c r="G3798" s="22"/>
      <x:c r="H3798" s="25"/>
      <x:c r="I3798" s="27">
        <x:f t="shared" si="59"/>
        <x:v>0</x:v>
      </x:c>
    </x:row>
    <x:row r="3799" spans="1:9" x14ac:dyDescent="0.3">
      <x:c r="A3799" s="33"/>
      <x:c r="B3799" s="56"/>
      <x:c r="C3799" s="57"/>
      <x:c r="D3799" s="58"/>
      <x:c r="E3799" s="19"/>
      <x:c r="F3799" s="44"/>
      <x:c r="G3799" s="20"/>
      <x:c r="H3799" s="24"/>
      <x:c r="I3799" s="26">
        <x:f t="shared" si="59"/>
        <x:v>0</x:v>
      </x:c>
    </x:row>
    <x:row r="3800" spans="1:9" x14ac:dyDescent="0.3">
      <x:c r="A3800" s="34"/>
      <x:c r="B3800" s="59"/>
      <x:c r="C3800" s="60"/>
      <x:c r="D3800" s="61"/>
      <x:c r="E3800" s="21"/>
      <x:c r="F3800" s="45"/>
      <x:c r="G3800" s="22"/>
      <x:c r="H3800" s="25"/>
      <x:c r="I3800" s="27">
        <x:f t="shared" si="59"/>
        <x:v>0</x:v>
      </x:c>
    </x:row>
    <x:row r="3801" spans="1:9" x14ac:dyDescent="0.3">
      <x:c r="A3801" s="33"/>
      <x:c r="B3801" s="56"/>
      <x:c r="C3801" s="57"/>
      <x:c r="D3801" s="58"/>
      <x:c r="E3801" s="19"/>
      <x:c r="F3801" s="44"/>
      <x:c r="G3801" s="20"/>
      <x:c r="H3801" s="24"/>
      <x:c r="I3801" s="26">
        <x:f t="shared" si="59"/>
        <x:v>0</x:v>
      </x:c>
    </x:row>
    <x:row r="3802" spans="1:9" x14ac:dyDescent="0.3">
      <x:c r="A3802" s="34"/>
      <x:c r="B3802" s="59"/>
      <x:c r="C3802" s="60"/>
      <x:c r="D3802" s="61"/>
      <x:c r="E3802" s="21"/>
      <x:c r="F3802" s="45"/>
      <x:c r="G3802" s="22"/>
      <x:c r="H3802" s="25"/>
      <x:c r="I3802" s="27">
        <x:f t="shared" si="59"/>
        <x:v>0</x:v>
      </x:c>
    </x:row>
    <x:row r="3803" spans="1:9" x14ac:dyDescent="0.3">
      <x:c r="A3803" s="33"/>
      <x:c r="B3803" s="56"/>
      <x:c r="C3803" s="57"/>
      <x:c r="D3803" s="58"/>
      <x:c r="E3803" s="19"/>
      <x:c r="F3803" s="44"/>
      <x:c r="G3803" s="20"/>
      <x:c r="H3803" s="24"/>
      <x:c r="I3803" s="26">
        <x:f t="shared" si="59"/>
        <x:v>0</x:v>
      </x:c>
    </x:row>
    <x:row r="3804" spans="1:9" x14ac:dyDescent="0.3">
      <x:c r="A3804" s="34"/>
      <x:c r="B3804" s="59"/>
      <x:c r="C3804" s="60"/>
      <x:c r="D3804" s="61"/>
      <x:c r="E3804" s="21"/>
      <x:c r="F3804" s="45"/>
      <x:c r="G3804" s="22"/>
      <x:c r="H3804" s="25"/>
      <x:c r="I3804" s="27">
        <x:f t="shared" si="59"/>
        <x:v>0</x:v>
      </x:c>
    </x:row>
    <x:row r="3805" spans="1:9" x14ac:dyDescent="0.3">
      <x:c r="A3805" s="33"/>
      <x:c r="B3805" s="56"/>
      <x:c r="C3805" s="57"/>
      <x:c r="D3805" s="58"/>
      <x:c r="E3805" s="19"/>
      <x:c r="F3805" s="44"/>
      <x:c r="G3805" s="20"/>
      <x:c r="H3805" s="24"/>
      <x:c r="I3805" s="26">
        <x:f t="shared" si="59"/>
        <x:v>0</x:v>
      </x:c>
    </x:row>
    <x:row r="3806" spans="1:9" x14ac:dyDescent="0.3">
      <x:c r="A3806" s="34"/>
      <x:c r="B3806" s="59"/>
      <x:c r="C3806" s="60"/>
      <x:c r="D3806" s="61"/>
      <x:c r="E3806" s="21"/>
      <x:c r="F3806" s="45"/>
      <x:c r="G3806" s="22"/>
      <x:c r="H3806" s="25"/>
      <x:c r="I3806" s="27">
        <x:f t="shared" si="59"/>
        <x:v>0</x:v>
      </x:c>
    </x:row>
    <x:row r="3807" spans="1:9" x14ac:dyDescent="0.3">
      <x:c r="A3807" s="33"/>
      <x:c r="B3807" s="56"/>
      <x:c r="C3807" s="57"/>
      <x:c r="D3807" s="58"/>
      <x:c r="E3807" s="19"/>
      <x:c r="F3807" s="44"/>
      <x:c r="G3807" s="20"/>
      <x:c r="H3807" s="24"/>
      <x:c r="I3807" s="26">
        <x:f t="shared" si="59"/>
        <x:v>0</x:v>
      </x:c>
    </x:row>
    <x:row r="3808" spans="1:9" x14ac:dyDescent="0.3">
      <x:c r="A3808" s="34"/>
      <x:c r="B3808" s="59"/>
      <x:c r="C3808" s="60"/>
      <x:c r="D3808" s="61"/>
      <x:c r="E3808" s="21"/>
      <x:c r="F3808" s="45"/>
      <x:c r="G3808" s="22"/>
      <x:c r="H3808" s="25"/>
      <x:c r="I3808" s="27">
        <x:f t="shared" si="59"/>
        <x:v>0</x:v>
      </x:c>
    </x:row>
    <x:row r="3809" spans="1:9" x14ac:dyDescent="0.3">
      <x:c r="A3809" s="33"/>
      <x:c r="B3809" s="56"/>
      <x:c r="C3809" s="57"/>
      <x:c r="D3809" s="58"/>
      <x:c r="E3809" s="19"/>
      <x:c r="F3809" s="44"/>
      <x:c r="G3809" s="20"/>
      <x:c r="H3809" s="24"/>
      <x:c r="I3809" s="26">
        <x:f t="shared" si="59"/>
        <x:v>0</x:v>
      </x:c>
    </x:row>
    <x:row r="3810" spans="1:9" x14ac:dyDescent="0.3">
      <x:c r="A3810" s="34"/>
      <x:c r="B3810" s="59"/>
      <x:c r="C3810" s="60"/>
      <x:c r="D3810" s="61"/>
      <x:c r="E3810" s="21"/>
      <x:c r="F3810" s="45"/>
      <x:c r="G3810" s="22"/>
      <x:c r="H3810" s="25"/>
      <x:c r="I3810" s="27">
        <x:f t="shared" si="59"/>
        <x:v>0</x:v>
      </x:c>
    </x:row>
    <x:row r="3811" spans="1:9" x14ac:dyDescent="0.3">
      <x:c r="A3811" s="33"/>
      <x:c r="B3811" s="56"/>
      <x:c r="C3811" s="57"/>
      <x:c r="D3811" s="58"/>
      <x:c r="E3811" s="19"/>
      <x:c r="F3811" s="44"/>
      <x:c r="G3811" s="20"/>
      <x:c r="H3811" s="24"/>
      <x:c r="I3811" s="26">
        <x:f t="shared" si="59"/>
        <x:v>0</x:v>
      </x:c>
    </x:row>
    <x:row r="3812" spans="1:9" x14ac:dyDescent="0.3">
      <x:c r="A3812" s="34"/>
      <x:c r="B3812" s="59"/>
      <x:c r="C3812" s="60"/>
      <x:c r="D3812" s="61"/>
      <x:c r="E3812" s="21"/>
      <x:c r="F3812" s="45"/>
      <x:c r="G3812" s="22"/>
      <x:c r="H3812" s="25"/>
      <x:c r="I3812" s="27">
        <x:f t="shared" si="59"/>
        <x:v>0</x:v>
      </x:c>
    </x:row>
    <x:row r="3813" spans="1:9" x14ac:dyDescent="0.3">
      <x:c r="A3813" s="33"/>
      <x:c r="B3813" s="56"/>
      <x:c r="C3813" s="57"/>
      <x:c r="D3813" s="58"/>
      <x:c r="E3813" s="19"/>
      <x:c r="F3813" s="44"/>
      <x:c r="G3813" s="20"/>
      <x:c r="H3813" s="24"/>
      <x:c r="I3813" s="26">
        <x:f t="shared" si="59"/>
        <x:v>0</x:v>
      </x:c>
    </x:row>
    <x:row r="3814" spans="1:9" x14ac:dyDescent="0.3">
      <x:c r="A3814" s="34"/>
      <x:c r="B3814" s="59"/>
      <x:c r="C3814" s="60"/>
      <x:c r="D3814" s="61"/>
      <x:c r="E3814" s="21"/>
      <x:c r="F3814" s="45"/>
      <x:c r="G3814" s="22"/>
      <x:c r="H3814" s="25"/>
      <x:c r="I3814" s="27">
        <x:f t="shared" si="59"/>
        <x:v>0</x:v>
      </x:c>
    </x:row>
    <x:row r="3815" spans="1:9" x14ac:dyDescent="0.3">
      <x:c r="A3815" s="33"/>
      <x:c r="B3815" s="56"/>
      <x:c r="C3815" s="57"/>
      <x:c r="D3815" s="58"/>
      <x:c r="E3815" s="19"/>
      <x:c r="F3815" s="44"/>
      <x:c r="G3815" s="20"/>
      <x:c r="H3815" s="24"/>
      <x:c r="I3815" s="26">
        <x:f t="shared" si="59"/>
        <x:v>0</x:v>
      </x:c>
    </x:row>
    <x:row r="3816" spans="1:9" x14ac:dyDescent="0.3">
      <x:c r="A3816" s="34"/>
      <x:c r="B3816" s="59"/>
      <x:c r="C3816" s="60"/>
      <x:c r="D3816" s="61"/>
      <x:c r="E3816" s="21"/>
      <x:c r="F3816" s="45"/>
      <x:c r="G3816" s="22"/>
      <x:c r="H3816" s="25"/>
      <x:c r="I3816" s="27">
        <x:f t="shared" si="59"/>
        <x:v>0</x:v>
      </x:c>
    </x:row>
    <x:row r="3817" spans="1:9" x14ac:dyDescent="0.3">
      <x:c r="A3817" s="33"/>
      <x:c r="B3817" s="56"/>
      <x:c r="C3817" s="57"/>
      <x:c r="D3817" s="58"/>
      <x:c r="E3817" s="19"/>
      <x:c r="F3817" s="44"/>
      <x:c r="G3817" s="20"/>
      <x:c r="H3817" s="24"/>
      <x:c r="I3817" s="26">
        <x:f t="shared" si="59"/>
        <x:v>0</x:v>
      </x:c>
    </x:row>
    <x:row r="3818" spans="1:9" x14ac:dyDescent="0.3">
      <x:c r="A3818" s="34"/>
      <x:c r="B3818" s="59"/>
      <x:c r="C3818" s="60"/>
      <x:c r="D3818" s="61"/>
      <x:c r="E3818" s="21"/>
      <x:c r="F3818" s="45"/>
      <x:c r="G3818" s="22"/>
      <x:c r="H3818" s="25"/>
      <x:c r="I3818" s="27">
        <x:f t="shared" si="59"/>
        <x:v>0</x:v>
      </x:c>
    </x:row>
    <x:row r="3819" spans="1:9" x14ac:dyDescent="0.3">
      <x:c r="A3819" s="33"/>
      <x:c r="B3819" s="56"/>
      <x:c r="C3819" s="57"/>
      <x:c r="D3819" s="58"/>
      <x:c r="E3819" s="19"/>
      <x:c r="F3819" s="44"/>
      <x:c r="G3819" s="20"/>
      <x:c r="H3819" s="24"/>
      <x:c r="I3819" s="26">
        <x:f t="shared" si="59"/>
        <x:v>0</x:v>
      </x:c>
    </x:row>
    <x:row r="3820" spans="1:9" x14ac:dyDescent="0.3">
      <x:c r="A3820" s="34"/>
      <x:c r="B3820" s="59"/>
      <x:c r="C3820" s="60"/>
      <x:c r="D3820" s="61"/>
      <x:c r="E3820" s="21"/>
      <x:c r="F3820" s="45"/>
      <x:c r="G3820" s="22"/>
      <x:c r="H3820" s="25"/>
      <x:c r="I3820" s="27">
        <x:f t="shared" si="59"/>
        <x:v>0</x:v>
      </x:c>
    </x:row>
    <x:row r="3821" spans="1:9" x14ac:dyDescent="0.3">
      <x:c r="A3821" s="33"/>
      <x:c r="B3821" s="56"/>
      <x:c r="C3821" s="57"/>
      <x:c r="D3821" s="58"/>
      <x:c r="E3821" s="19"/>
      <x:c r="F3821" s="44"/>
      <x:c r="G3821" s="20"/>
      <x:c r="H3821" s="24"/>
      <x:c r="I3821" s="26">
        <x:f t="shared" si="59"/>
        <x:v>0</x:v>
      </x:c>
    </x:row>
    <x:row r="3822" spans="1:9" x14ac:dyDescent="0.3">
      <x:c r="A3822" s="34"/>
      <x:c r="B3822" s="59"/>
      <x:c r="C3822" s="60"/>
      <x:c r="D3822" s="61"/>
      <x:c r="E3822" s="21"/>
      <x:c r="F3822" s="45"/>
      <x:c r="G3822" s="22"/>
      <x:c r="H3822" s="25"/>
      <x:c r="I3822" s="27">
        <x:f t="shared" si="59"/>
        <x:v>0</x:v>
      </x:c>
    </x:row>
    <x:row r="3823" spans="1:9" x14ac:dyDescent="0.3">
      <x:c r="A3823" s="33"/>
      <x:c r="B3823" s="56"/>
      <x:c r="C3823" s="57"/>
      <x:c r="D3823" s="58"/>
      <x:c r="E3823" s="19"/>
      <x:c r="F3823" s="44"/>
      <x:c r="G3823" s="20"/>
      <x:c r="H3823" s="24"/>
      <x:c r="I3823" s="26">
        <x:f t="shared" si="59"/>
        <x:v>0</x:v>
      </x:c>
    </x:row>
    <x:row r="3824" spans="1:9" x14ac:dyDescent="0.3">
      <x:c r="A3824" s="34"/>
      <x:c r="B3824" s="59"/>
      <x:c r="C3824" s="60"/>
      <x:c r="D3824" s="61"/>
      <x:c r="E3824" s="21"/>
      <x:c r="F3824" s="45"/>
      <x:c r="G3824" s="22"/>
      <x:c r="H3824" s="25"/>
      <x:c r="I3824" s="27">
        <x:f t="shared" si="59"/>
        <x:v>0</x:v>
      </x:c>
    </x:row>
    <x:row r="3825" spans="1:9" x14ac:dyDescent="0.3">
      <x:c r="A3825" s="33"/>
      <x:c r="B3825" s="56"/>
      <x:c r="C3825" s="57"/>
      <x:c r="D3825" s="58"/>
      <x:c r="E3825" s="19"/>
      <x:c r="F3825" s="44"/>
      <x:c r="G3825" s="20"/>
      <x:c r="H3825" s="24"/>
      <x:c r="I3825" s="26">
        <x:f t="shared" si="59"/>
        <x:v>0</x:v>
      </x:c>
    </x:row>
    <x:row r="3826" spans="1:9" x14ac:dyDescent="0.3">
      <x:c r="A3826" s="34"/>
      <x:c r="B3826" s="59"/>
      <x:c r="C3826" s="60"/>
      <x:c r="D3826" s="61"/>
      <x:c r="E3826" s="21"/>
      <x:c r="F3826" s="45"/>
      <x:c r="G3826" s="22"/>
      <x:c r="H3826" s="25"/>
      <x:c r="I3826" s="27">
        <x:f t="shared" si="59"/>
        <x:v>0</x:v>
      </x:c>
    </x:row>
    <x:row r="3827" spans="1:9" x14ac:dyDescent="0.3">
      <x:c r="A3827" s="33"/>
      <x:c r="B3827" s="56"/>
      <x:c r="C3827" s="57"/>
      <x:c r="D3827" s="58"/>
      <x:c r="E3827" s="19"/>
      <x:c r="F3827" s="44"/>
      <x:c r="G3827" s="20"/>
      <x:c r="H3827" s="24"/>
      <x:c r="I3827" s="26">
        <x:f t="shared" si="59"/>
        <x:v>0</x:v>
      </x:c>
    </x:row>
    <x:row r="3828" spans="1:9" x14ac:dyDescent="0.3">
      <x:c r="A3828" s="34"/>
      <x:c r="B3828" s="59"/>
      <x:c r="C3828" s="60"/>
      <x:c r="D3828" s="61"/>
      <x:c r="E3828" s="21"/>
      <x:c r="F3828" s="45"/>
      <x:c r="G3828" s="22"/>
      <x:c r="H3828" s="25"/>
      <x:c r="I3828" s="27">
        <x:f t="shared" si="59"/>
        <x:v>0</x:v>
      </x:c>
    </x:row>
    <x:row r="3829" spans="1:9" x14ac:dyDescent="0.3">
      <x:c r="A3829" s="33"/>
      <x:c r="B3829" s="56"/>
      <x:c r="C3829" s="57"/>
      <x:c r="D3829" s="58"/>
      <x:c r="E3829" s="19"/>
      <x:c r="F3829" s="44"/>
      <x:c r="G3829" s="20"/>
      <x:c r="H3829" s="24"/>
      <x:c r="I3829" s="26">
        <x:f t="shared" si="59"/>
        <x:v>0</x:v>
      </x:c>
    </x:row>
    <x:row r="3830" spans="1:9" x14ac:dyDescent="0.3">
      <x:c r="A3830" s="34"/>
      <x:c r="B3830" s="59"/>
      <x:c r="C3830" s="60"/>
      <x:c r="D3830" s="61"/>
      <x:c r="E3830" s="21"/>
      <x:c r="F3830" s="45"/>
      <x:c r="G3830" s="22"/>
      <x:c r="H3830" s="25"/>
      <x:c r="I3830" s="27">
        <x:f t="shared" si="59"/>
        <x:v>0</x:v>
      </x:c>
    </x:row>
    <x:row r="3831" spans="1:9" x14ac:dyDescent="0.3">
      <x:c r="A3831" s="33"/>
      <x:c r="B3831" s="56"/>
      <x:c r="C3831" s="57"/>
      <x:c r="D3831" s="58"/>
      <x:c r="E3831" s="19"/>
      <x:c r="F3831" s="44"/>
      <x:c r="G3831" s="20"/>
      <x:c r="H3831" s="24"/>
      <x:c r="I3831" s="26">
        <x:f t="shared" si="59"/>
        <x:v>0</x:v>
      </x:c>
    </x:row>
    <x:row r="3832" spans="1:9" x14ac:dyDescent="0.3">
      <x:c r="A3832" s="34"/>
      <x:c r="B3832" s="59"/>
      <x:c r="C3832" s="60"/>
      <x:c r="D3832" s="61"/>
      <x:c r="E3832" s="21"/>
      <x:c r="F3832" s="45"/>
      <x:c r="G3832" s="22"/>
      <x:c r="H3832" s="25"/>
      <x:c r="I3832" s="27">
        <x:f t="shared" si="59"/>
        <x:v>0</x:v>
      </x:c>
    </x:row>
    <x:row r="3833" spans="1:9" x14ac:dyDescent="0.3">
      <x:c r="A3833" s="33"/>
      <x:c r="B3833" s="56"/>
      <x:c r="C3833" s="57"/>
      <x:c r="D3833" s="58"/>
      <x:c r="E3833" s="19"/>
      <x:c r="F3833" s="44"/>
      <x:c r="G3833" s="20"/>
      <x:c r="H3833" s="24"/>
      <x:c r="I3833" s="26">
        <x:f t="shared" si="59"/>
        <x:v>0</x:v>
      </x:c>
    </x:row>
    <x:row r="3834" spans="1:9" x14ac:dyDescent="0.3">
      <x:c r="A3834" s="34"/>
      <x:c r="B3834" s="59"/>
      <x:c r="C3834" s="60"/>
      <x:c r="D3834" s="61"/>
      <x:c r="E3834" s="21"/>
      <x:c r="F3834" s="45"/>
      <x:c r="G3834" s="22"/>
      <x:c r="H3834" s="25"/>
      <x:c r="I3834" s="27">
        <x:f t="shared" si="59"/>
        <x:v>0</x:v>
      </x:c>
    </x:row>
    <x:row r="3835" spans="1:9" x14ac:dyDescent="0.3">
      <x:c r="A3835" s="33"/>
      <x:c r="B3835" s="56"/>
      <x:c r="C3835" s="57"/>
      <x:c r="D3835" s="58"/>
      <x:c r="E3835" s="19"/>
      <x:c r="F3835" s="44"/>
      <x:c r="G3835" s="20"/>
      <x:c r="H3835" s="24"/>
      <x:c r="I3835" s="26">
        <x:f t="shared" si="59"/>
        <x:v>0</x:v>
      </x:c>
    </x:row>
    <x:row r="3836" spans="1:9" x14ac:dyDescent="0.3">
      <x:c r="A3836" s="34"/>
      <x:c r="B3836" s="59"/>
      <x:c r="C3836" s="60"/>
      <x:c r="D3836" s="61"/>
      <x:c r="E3836" s="21"/>
      <x:c r="F3836" s="45"/>
      <x:c r="G3836" s="22"/>
      <x:c r="H3836" s="25"/>
      <x:c r="I3836" s="27">
        <x:f t="shared" si="59"/>
        <x:v>0</x:v>
      </x:c>
    </x:row>
    <x:row r="3837" spans="1:9" x14ac:dyDescent="0.3">
      <x:c r="A3837" s="33"/>
      <x:c r="B3837" s="56"/>
      <x:c r="C3837" s="57"/>
      <x:c r="D3837" s="58"/>
      <x:c r="E3837" s="19"/>
      <x:c r="F3837" s="44"/>
      <x:c r="G3837" s="20"/>
      <x:c r="H3837" s="24"/>
      <x:c r="I3837" s="26">
        <x:f t="shared" si="59"/>
        <x:v>0</x:v>
      </x:c>
    </x:row>
    <x:row r="3838" spans="1:9" x14ac:dyDescent="0.3">
      <x:c r="A3838" s="34"/>
      <x:c r="B3838" s="59"/>
      <x:c r="C3838" s="60"/>
      <x:c r="D3838" s="61"/>
      <x:c r="E3838" s="21"/>
      <x:c r="F3838" s="45"/>
      <x:c r="G3838" s="22"/>
      <x:c r="H3838" s="25"/>
      <x:c r="I3838" s="27">
        <x:f t="shared" si="59"/>
        <x:v>0</x:v>
      </x:c>
    </x:row>
    <x:row r="3839" spans="1:9" x14ac:dyDescent="0.3">
      <x:c r="A3839" s="33"/>
      <x:c r="B3839" s="56"/>
      <x:c r="C3839" s="57"/>
      <x:c r="D3839" s="58"/>
      <x:c r="E3839" s="19"/>
      <x:c r="F3839" s="44"/>
      <x:c r="G3839" s="20"/>
      <x:c r="H3839" s="24"/>
      <x:c r="I3839" s="26">
        <x:f t="shared" si="59"/>
        <x:v>0</x:v>
      </x:c>
    </x:row>
    <x:row r="3840" spans="1:9" x14ac:dyDescent="0.3">
      <x:c r="A3840" s="34"/>
      <x:c r="B3840" s="59"/>
      <x:c r="C3840" s="60"/>
      <x:c r="D3840" s="61"/>
      <x:c r="E3840" s="21"/>
      <x:c r="F3840" s="45"/>
      <x:c r="G3840" s="22"/>
      <x:c r="H3840" s="25"/>
      <x:c r="I3840" s="27">
        <x:f t="shared" si="59"/>
        <x:v>0</x:v>
      </x:c>
    </x:row>
    <x:row r="3841" spans="1:9" x14ac:dyDescent="0.3">
      <x:c r="A3841" s="33"/>
      <x:c r="B3841" s="56"/>
      <x:c r="C3841" s="57"/>
      <x:c r="D3841" s="58"/>
      <x:c r="E3841" s="19"/>
      <x:c r="F3841" s="44"/>
      <x:c r="G3841" s="20"/>
      <x:c r="H3841" s="24"/>
      <x:c r="I3841" s="26">
        <x:f t="shared" si="59"/>
        <x:v>0</x:v>
      </x:c>
    </x:row>
    <x:row r="3842" spans="1:9" x14ac:dyDescent="0.3">
      <x:c r="A3842" s="34"/>
      <x:c r="B3842" s="59"/>
      <x:c r="C3842" s="60"/>
      <x:c r="D3842" s="61"/>
      <x:c r="E3842" s="21"/>
      <x:c r="F3842" s="45"/>
      <x:c r="G3842" s="22"/>
      <x:c r="H3842" s="25"/>
      <x:c r="I3842" s="27">
        <x:f t="shared" si="59"/>
        <x:v>0</x:v>
      </x:c>
    </x:row>
    <x:row r="3843" spans="1:9" x14ac:dyDescent="0.3">
      <x:c r="A3843" s="33"/>
      <x:c r="B3843" s="56"/>
      <x:c r="C3843" s="57"/>
      <x:c r="D3843" s="58"/>
      <x:c r="E3843" s="19"/>
      <x:c r="F3843" s="44"/>
      <x:c r="G3843" s="20"/>
      <x:c r="H3843" s="24"/>
      <x:c r="I3843" s="26">
        <x:f t="shared" si="59"/>
        <x:v>0</x:v>
      </x:c>
    </x:row>
    <x:row r="3844" spans="1:9" x14ac:dyDescent="0.3">
      <x:c r="A3844" s="34"/>
      <x:c r="B3844" s="59"/>
      <x:c r="C3844" s="60"/>
      <x:c r="D3844" s="61"/>
      <x:c r="E3844" s="21"/>
      <x:c r="F3844" s="45"/>
      <x:c r="G3844" s="22"/>
      <x:c r="H3844" s="25"/>
      <x:c r="I3844" s="27">
        <x:f t="shared" si="59"/>
        <x:v>0</x:v>
      </x:c>
    </x:row>
    <x:row r="3845" spans="1:9" x14ac:dyDescent="0.3">
      <x:c r="A3845" s="33"/>
      <x:c r="B3845" s="56"/>
      <x:c r="C3845" s="57"/>
      <x:c r="D3845" s="58"/>
      <x:c r="E3845" s="19"/>
      <x:c r="F3845" s="44"/>
      <x:c r="G3845" s="20"/>
      <x:c r="H3845" s="24"/>
      <x:c r="I3845" s="26">
        <x:f t="shared" si="59"/>
        <x:v>0</x:v>
      </x:c>
    </x:row>
    <x:row r="3846" spans="1:9" x14ac:dyDescent="0.3">
      <x:c r="A3846" s="34"/>
      <x:c r="B3846" s="59"/>
      <x:c r="C3846" s="60"/>
      <x:c r="D3846" s="61"/>
      <x:c r="E3846" s="21"/>
      <x:c r="F3846" s="45"/>
      <x:c r="G3846" s="22"/>
      <x:c r="H3846" s="25"/>
      <x:c r="I3846" s="27">
        <x:f t="shared" si="59"/>
        <x:v>0</x:v>
      </x:c>
    </x:row>
    <x:row r="3847" spans="1:9" x14ac:dyDescent="0.3">
      <x:c r="A3847" s="33"/>
      <x:c r="B3847" s="56"/>
      <x:c r="C3847" s="57"/>
      <x:c r="D3847" s="58"/>
      <x:c r="E3847" s="19"/>
      <x:c r="F3847" s="44"/>
      <x:c r="G3847" s="20"/>
      <x:c r="H3847" s="24"/>
      <x:c r="I3847" s="26">
        <x:f t="shared" si="59"/>
        <x:v>0</x:v>
      </x:c>
    </x:row>
    <x:row r="3848" spans="1:9" x14ac:dyDescent="0.3">
      <x:c r="A3848" s="34"/>
      <x:c r="B3848" s="59"/>
      <x:c r="C3848" s="60"/>
      <x:c r="D3848" s="61"/>
      <x:c r="E3848" s="21"/>
      <x:c r="F3848" s="45"/>
      <x:c r="G3848" s="22"/>
      <x:c r="H3848" s="25"/>
      <x:c r="I3848" s="27">
        <x:f t="shared" si="59"/>
        <x:v>0</x:v>
      </x:c>
    </x:row>
    <x:row r="3849" spans="1:9" x14ac:dyDescent="0.3">
      <x:c r="A3849" s="33"/>
      <x:c r="B3849" s="56"/>
      <x:c r="C3849" s="57"/>
      <x:c r="D3849" s="58"/>
      <x:c r="E3849" s="19"/>
      <x:c r="F3849" s="44"/>
      <x:c r="G3849" s="20"/>
      <x:c r="H3849" s="24"/>
      <x:c r="I3849" s="26">
        <x:f t="shared" si="59"/>
        <x:v>0</x:v>
      </x:c>
    </x:row>
    <x:row r="3850" spans="1:9" x14ac:dyDescent="0.3">
      <x:c r="A3850" s="34"/>
      <x:c r="B3850" s="59"/>
      <x:c r="C3850" s="60"/>
      <x:c r="D3850" s="61"/>
      <x:c r="E3850" s="21"/>
      <x:c r="F3850" s="45"/>
      <x:c r="G3850" s="22"/>
      <x:c r="H3850" s="25"/>
      <x:c r="I3850" s="27">
        <x:f t="shared" si="59"/>
        <x:v>0</x:v>
      </x:c>
    </x:row>
    <x:row r="3851" spans="1:9" x14ac:dyDescent="0.3">
      <x:c r="A3851" s="33"/>
      <x:c r="B3851" s="56"/>
      <x:c r="C3851" s="57"/>
      <x:c r="D3851" s="58"/>
      <x:c r="E3851" s="19"/>
      <x:c r="F3851" s="44"/>
      <x:c r="G3851" s="20"/>
      <x:c r="H3851" s="24"/>
      <x:c r="I3851" s="26">
        <x:f t="shared" si="59"/>
        <x:v>0</x:v>
      </x:c>
    </x:row>
    <x:row r="3852" spans="1:9" x14ac:dyDescent="0.3">
      <x:c r="A3852" s="34"/>
      <x:c r="B3852" s="59"/>
      <x:c r="C3852" s="60"/>
      <x:c r="D3852" s="61"/>
      <x:c r="E3852" s="21"/>
      <x:c r="F3852" s="45"/>
      <x:c r="G3852" s="22"/>
      <x:c r="H3852" s="25"/>
      <x:c r="I3852" s="27">
        <x:f t="shared" si="59"/>
        <x:v>0</x:v>
      </x:c>
    </x:row>
    <x:row r="3853" spans="1:9" x14ac:dyDescent="0.3">
      <x:c r="A3853" s="33"/>
      <x:c r="B3853" s="56"/>
      <x:c r="C3853" s="57"/>
      <x:c r="D3853" s="58"/>
      <x:c r="E3853" s="19"/>
      <x:c r="F3853" s="44"/>
      <x:c r="G3853" s="20"/>
      <x:c r="H3853" s="24"/>
      <x:c r="I3853" s="26">
        <x:f t="shared" si="59"/>
        <x:v>0</x:v>
      </x:c>
    </x:row>
    <x:row r="3854" spans="1:9" x14ac:dyDescent="0.3">
      <x:c r="A3854" s="34"/>
      <x:c r="B3854" s="59"/>
      <x:c r="C3854" s="60"/>
      <x:c r="D3854" s="61"/>
      <x:c r="E3854" s="21"/>
      <x:c r="F3854" s="45"/>
      <x:c r="G3854" s="22"/>
      <x:c r="H3854" s="25"/>
      <x:c r="I3854" s="27">
        <x:f t="shared" si="59"/>
        <x:v>0</x:v>
      </x:c>
    </x:row>
    <x:row r="3855" spans="1:9" x14ac:dyDescent="0.3">
      <x:c r="A3855" s="33"/>
      <x:c r="B3855" s="56"/>
      <x:c r="C3855" s="57"/>
      <x:c r="D3855" s="58"/>
      <x:c r="E3855" s="19"/>
      <x:c r="F3855" s="44"/>
      <x:c r="G3855" s="20"/>
      <x:c r="H3855" s="24"/>
      <x:c r="I3855" s="26">
        <x:f t="shared" si="59"/>
        <x:v>0</x:v>
      </x:c>
    </x:row>
    <x:row r="3856" spans="1:9" x14ac:dyDescent="0.3">
      <x:c r="A3856" s="34"/>
      <x:c r="B3856" s="59"/>
      <x:c r="C3856" s="60"/>
      <x:c r="D3856" s="61"/>
      <x:c r="E3856" s="21"/>
      <x:c r="F3856" s="45"/>
      <x:c r="G3856" s="22"/>
      <x:c r="H3856" s="25"/>
      <x:c r="I3856" s="27">
        <x:f t="shared" si="59"/>
        <x:v>0</x:v>
      </x:c>
    </x:row>
    <x:row r="3857" spans="1:9" x14ac:dyDescent="0.3">
      <x:c r="A3857" s="33"/>
      <x:c r="B3857" s="56"/>
      <x:c r="C3857" s="57"/>
      <x:c r="D3857" s="58"/>
      <x:c r="E3857" s="19"/>
      <x:c r="F3857" s="44"/>
      <x:c r="G3857" s="20"/>
      <x:c r="H3857" s="24"/>
      <x:c r="I3857" s="26">
        <x:f t="shared" si="59"/>
        <x:v>0</x:v>
      </x:c>
    </x:row>
    <x:row r="3858" spans="1:9" x14ac:dyDescent="0.3">
      <x:c r="A3858" s="34"/>
      <x:c r="B3858" s="59"/>
      <x:c r="C3858" s="60"/>
      <x:c r="D3858" s="61"/>
      <x:c r="E3858" s="21"/>
      <x:c r="F3858" s="45"/>
      <x:c r="G3858" s="22"/>
      <x:c r="H3858" s="25"/>
      <x:c r="I3858" s="27">
        <x:f t="shared" si="59"/>
        <x:v>0</x:v>
      </x:c>
    </x:row>
    <x:row r="3859" spans="1:9" x14ac:dyDescent="0.3">
      <x:c r="A3859" s="33"/>
      <x:c r="B3859" s="56"/>
      <x:c r="C3859" s="57"/>
      <x:c r="D3859" s="58"/>
      <x:c r="E3859" s="19"/>
      <x:c r="F3859" s="44"/>
      <x:c r="G3859" s="20"/>
      <x:c r="H3859" s="24"/>
      <x:c r="I3859" s="26">
        <x:f t="shared" ref="I3859:I3922" si="60">F3859*H3859</x:f>
        <x:v>0</x:v>
      </x:c>
    </x:row>
    <x:row r="3860" spans="1:9" x14ac:dyDescent="0.3">
      <x:c r="A3860" s="34"/>
      <x:c r="B3860" s="59"/>
      <x:c r="C3860" s="60"/>
      <x:c r="D3860" s="61"/>
      <x:c r="E3860" s="21"/>
      <x:c r="F3860" s="45"/>
      <x:c r="G3860" s="22"/>
      <x:c r="H3860" s="25"/>
      <x:c r="I3860" s="27">
        <x:f t="shared" si="60"/>
        <x:v>0</x:v>
      </x:c>
    </x:row>
    <x:row r="3861" spans="1:9" x14ac:dyDescent="0.3">
      <x:c r="A3861" s="33"/>
      <x:c r="B3861" s="56"/>
      <x:c r="C3861" s="57"/>
      <x:c r="D3861" s="58"/>
      <x:c r="E3861" s="19"/>
      <x:c r="F3861" s="44"/>
      <x:c r="G3861" s="20"/>
      <x:c r="H3861" s="24"/>
      <x:c r="I3861" s="26">
        <x:f t="shared" si="60"/>
        <x:v>0</x:v>
      </x:c>
    </x:row>
    <x:row r="3862" spans="1:9" x14ac:dyDescent="0.3">
      <x:c r="A3862" s="34"/>
      <x:c r="B3862" s="59"/>
      <x:c r="C3862" s="60"/>
      <x:c r="D3862" s="61"/>
      <x:c r="E3862" s="21"/>
      <x:c r="F3862" s="45"/>
      <x:c r="G3862" s="22"/>
      <x:c r="H3862" s="25"/>
      <x:c r="I3862" s="27">
        <x:f t="shared" si="60"/>
        <x:v>0</x:v>
      </x:c>
    </x:row>
    <x:row r="3863" spans="1:9" x14ac:dyDescent="0.3">
      <x:c r="A3863" s="33"/>
      <x:c r="B3863" s="56"/>
      <x:c r="C3863" s="57"/>
      <x:c r="D3863" s="58"/>
      <x:c r="E3863" s="19"/>
      <x:c r="F3863" s="44"/>
      <x:c r="G3863" s="20"/>
      <x:c r="H3863" s="24"/>
      <x:c r="I3863" s="26">
        <x:f t="shared" si="60"/>
        <x:v>0</x:v>
      </x:c>
    </x:row>
    <x:row r="3864" spans="1:9" x14ac:dyDescent="0.3">
      <x:c r="A3864" s="34"/>
      <x:c r="B3864" s="59"/>
      <x:c r="C3864" s="60"/>
      <x:c r="D3864" s="61"/>
      <x:c r="E3864" s="21"/>
      <x:c r="F3864" s="45"/>
      <x:c r="G3864" s="22"/>
      <x:c r="H3864" s="25"/>
      <x:c r="I3864" s="27">
        <x:f t="shared" si="60"/>
        <x:v>0</x:v>
      </x:c>
    </x:row>
    <x:row r="3865" spans="1:9" x14ac:dyDescent="0.3">
      <x:c r="A3865" s="33"/>
      <x:c r="B3865" s="56"/>
      <x:c r="C3865" s="57"/>
      <x:c r="D3865" s="58"/>
      <x:c r="E3865" s="19"/>
      <x:c r="F3865" s="44"/>
      <x:c r="G3865" s="20"/>
      <x:c r="H3865" s="24"/>
      <x:c r="I3865" s="26">
        <x:f t="shared" si="60"/>
        <x:v>0</x:v>
      </x:c>
    </x:row>
    <x:row r="3866" spans="1:9" x14ac:dyDescent="0.3">
      <x:c r="A3866" s="34"/>
      <x:c r="B3866" s="59"/>
      <x:c r="C3866" s="60"/>
      <x:c r="D3866" s="61"/>
      <x:c r="E3866" s="21"/>
      <x:c r="F3866" s="45"/>
      <x:c r="G3866" s="22"/>
      <x:c r="H3866" s="25"/>
      <x:c r="I3866" s="27">
        <x:f t="shared" si="60"/>
        <x:v>0</x:v>
      </x:c>
    </x:row>
    <x:row r="3867" spans="1:9" x14ac:dyDescent="0.3">
      <x:c r="A3867" s="33"/>
      <x:c r="B3867" s="56"/>
      <x:c r="C3867" s="57"/>
      <x:c r="D3867" s="58"/>
      <x:c r="E3867" s="19"/>
      <x:c r="F3867" s="44"/>
      <x:c r="G3867" s="20"/>
      <x:c r="H3867" s="24"/>
      <x:c r="I3867" s="26">
        <x:f t="shared" si="60"/>
        <x:v>0</x:v>
      </x:c>
    </x:row>
    <x:row r="3868" spans="1:9" x14ac:dyDescent="0.3">
      <x:c r="A3868" s="34"/>
      <x:c r="B3868" s="59"/>
      <x:c r="C3868" s="60"/>
      <x:c r="D3868" s="61"/>
      <x:c r="E3868" s="21"/>
      <x:c r="F3868" s="45"/>
      <x:c r="G3868" s="22"/>
      <x:c r="H3868" s="25"/>
      <x:c r="I3868" s="27">
        <x:f t="shared" si="60"/>
        <x:v>0</x:v>
      </x:c>
    </x:row>
    <x:row r="3869" spans="1:9" x14ac:dyDescent="0.3">
      <x:c r="A3869" s="33"/>
      <x:c r="B3869" s="56"/>
      <x:c r="C3869" s="57"/>
      <x:c r="D3869" s="58"/>
      <x:c r="E3869" s="19"/>
      <x:c r="F3869" s="44"/>
      <x:c r="G3869" s="20"/>
      <x:c r="H3869" s="24"/>
      <x:c r="I3869" s="26">
        <x:f t="shared" si="60"/>
        <x:v>0</x:v>
      </x:c>
    </x:row>
    <x:row r="3870" spans="1:9" x14ac:dyDescent="0.3">
      <x:c r="A3870" s="34"/>
      <x:c r="B3870" s="59"/>
      <x:c r="C3870" s="60"/>
      <x:c r="D3870" s="61"/>
      <x:c r="E3870" s="21"/>
      <x:c r="F3870" s="45"/>
      <x:c r="G3870" s="22"/>
      <x:c r="H3870" s="25"/>
      <x:c r="I3870" s="27">
        <x:f t="shared" si="60"/>
        <x:v>0</x:v>
      </x:c>
    </x:row>
    <x:row r="3871" spans="1:9" x14ac:dyDescent="0.3">
      <x:c r="A3871" s="33"/>
      <x:c r="B3871" s="56"/>
      <x:c r="C3871" s="57"/>
      <x:c r="D3871" s="58"/>
      <x:c r="E3871" s="19"/>
      <x:c r="F3871" s="44"/>
      <x:c r="G3871" s="20"/>
      <x:c r="H3871" s="24"/>
      <x:c r="I3871" s="26">
        <x:f t="shared" si="60"/>
        <x:v>0</x:v>
      </x:c>
    </x:row>
    <x:row r="3872" spans="1:9" x14ac:dyDescent="0.3">
      <x:c r="A3872" s="34"/>
      <x:c r="B3872" s="59"/>
      <x:c r="C3872" s="60"/>
      <x:c r="D3872" s="61"/>
      <x:c r="E3872" s="21"/>
      <x:c r="F3872" s="45"/>
      <x:c r="G3872" s="22"/>
      <x:c r="H3872" s="25"/>
      <x:c r="I3872" s="27">
        <x:f t="shared" si="60"/>
        <x:v>0</x:v>
      </x:c>
    </x:row>
    <x:row r="3873" spans="1:9" x14ac:dyDescent="0.3">
      <x:c r="A3873" s="33"/>
      <x:c r="B3873" s="56"/>
      <x:c r="C3873" s="57"/>
      <x:c r="D3873" s="58"/>
      <x:c r="E3873" s="19"/>
      <x:c r="F3873" s="44"/>
      <x:c r="G3873" s="20"/>
      <x:c r="H3873" s="24"/>
      <x:c r="I3873" s="26">
        <x:f t="shared" si="60"/>
        <x:v>0</x:v>
      </x:c>
    </x:row>
    <x:row r="3874" spans="1:9" x14ac:dyDescent="0.3">
      <x:c r="A3874" s="34"/>
      <x:c r="B3874" s="59"/>
      <x:c r="C3874" s="60"/>
      <x:c r="D3874" s="61"/>
      <x:c r="E3874" s="21"/>
      <x:c r="F3874" s="45"/>
      <x:c r="G3874" s="22"/>
      <x:c r="H3874" s="25"/>
      <x:c r="I3874" s="27">
        <x:f t="shared" si="60"/>
        <x:v>0</x:v>
      </x:c>
    </x:row>
    <x:row r="3875" spans="1:9" x14ac:dyDescent="0.3">
      <x:c r="A3875" s="33"/>
      <x:c r="B3875" s="56"/>
      <x:c r="C3875" s="57"/>
      <x:c r="D3875" s="58"/>
      <x:c r="E3875" s="19"/>
      <x:c r="F3875" s="44"/>
      <x:c r="G3875" s="20"/>
      <x:c r="H3875" s="24"/>
      <x:c r="I3875" s="26">
        <x:f t="shared" si="60"/>
        <x:v>0</x:v>
      </x:c>
    </x:row>
    <x:row r="3876" spans="1:9" x14ac:dyDescent="0.3">
      <x:c r="A3876" s="34"/>
      <x:c r="B3876" s="59"/>
      <x:c r="C3876" s="60"/>
      <x:c r="D3876" s="61"/>
      <x:c r="E3876" s="21"/>
      <x:c r="F3876" s="45"/>
      <x:c r="G3876" s="22"/>
      <x:c r="H3876" s="25"/>
      <x:c r="I3876" s="27">
        <x:f t="shared" si="60"/>
        <x:v>0</x:v>
      </x:c>
    </x:row>
    <x:row r="3877" spans="1:9" x14ac:dyDescent="0.3">
      <x:c r="A3877" s="33"/>
      <x:c r="B3877" s="56"/>
      <x:c r="C3877" s="57"/>
      <x:c r="D3877" s="58"/>
      <x:c r="E3877" s="19"/>
      <x:c r="F3877" s="44"/>
      <x:c r="G3877" s="20"/>
      <x:c r="H3877" s="24"/>
      <x:c r="I3877" s="26">
        <x:f t="shared" si="60"/>
        <x:v>0</x:v>
      </x:c>
    </x:row>
    <x:row r="3878" spans="1:9" x14ac:dyDescent="0.3">
      <x:c r="A3878" s="34"/>
      <x:c r="B3878" s="59"/>
      <x:c r="C3878" s="60"/>
      <x:c r="D3878" s="61"/>
      <x:c r="E3878" s="21"/>
      <x:c r="F3878" s="45"/>
      <x:c r="G3878" s="22"/>
      <x:c r="H3878" s="25"/>
      <x:c r="I3878" s="27">
        <x:f t="shared" si="60"/>
        <x:v>0</x:v>
      </x:c>
    </x:row>
    <x:row r="3879" spans="1:9" x14ac:dyDescent="0.3">
      <x:c r="A3879" s="33"/>
      <x:c r="B3879" s="56"/>
      <x:c r="C3879" s="57"/>
      <x:c r="D3879" s="58"/>
      <x:c r="E3879" s="19"/>
      <x:c r="F3879" s="44"/>
      <x:c r="G3879" s="20"/>
      <x:c r="H3879" s="24"/>
      <x:c r="I3879" s="26">
        <x:f t="shared" si="60"/>
        <x:v>0</x:v>
      </x:c>
    </x:row>
    <x:row r="3880" spans="1:9" x14ac:dyDescent="0.3">
      <x:c r="A3880" s="34"/>
      <x:c r="B3880" s="59"/>
      <x:c r="C3880" s="60"/>
      <x:c r="D3880" s="61"/>
      <x:c r="E3880" s="21"/>
      <x:c r="F3880" s="45"/>
      <x:c r="G3880" s="22"/>
      <x:c r="H3880" s="25"/>
      <x:c r="I3880" s="27">
        <x:f t="shared" si="60"/>
        <x:v>0</x:v>
      </x:c>
    </x:row>
    <x:row r="3881" spans="1:9" x14ac:dyDescent="0.3">
      <x:c r="A3881" s="33"/>
      <x:c r="B3881" s="56"/>
      <x:c r="C3881" s="57"/>
      <x:c r="D3881" s="58"/>
      <x:c r="E3881" s="19"/>
      <x:c r="F3881" s="44"/>
      <x:c r="G3881" s="20"/>
      <x:c r="H3881" s="24"/>
      <x:c r="I3881" s="26">
        <x:f t="shared" si="60"/>
        <x:v>0</x:v>
      </x:c>
    </x:row>
    <x:row r="3882" spans="1:9" x14ac:dyDescent="0.3">
      <x:c r="A3882" s="34"/>
      <x:c r="B3882" s="59"/>
      <x:c r="C3882" s="60"/>
      <x:c r="D3882" s="61"/>
      <x:c r="E3882" s="21"/>
      <x:c r="F3882" s="45"/>
      <x:c r="G3882" s="22"/>
      <x:c r="H3882" s="25"/>
      <x:c r="I3882" s="27">
        <x:f t="shared" si="60"/>
        <x:v>0</x:v>
      </x:c>
    </x:row>
    <x:row r="3883" spans="1:9" x14ac:dyDescent="0.3">
      <x:c r="A3883" s="33"/>
      <x:c r="B3883" s="56"/>
      <x:c r="C3883" s="57"/>
      <x:c r="D3883" s="58"/>
      <x:c r="E3883" s="19"/>
      <x:c r="F3883" s="44"/>
      <x:c r="G3883" s="20"/>
      <x:c r="H3883" s="24"/>
      <x:c r="I3883" s="26">
        <x:f t="shared" si="60"/>
        <x:v>0</x:v>
      </x:c>
    </x:row>
    <x:row r="3884" spans="1:9" x14ac:dyDescent="0.3">
      <x:c r="A3884" s="34"/>
      <x:c r="B3884" s="59"/>
      <x:c r="C3884" s="60"/>
      <x:c r="D3884" s="61"/>
      <x:c r="E3884" s="21"/>
      <x:c r="F3884" s="45"/>
      <x:c r="G3884" s="22"/>
      <x:c r="H3884" s="25"/>
      <x:c r="I3884" s="27">
        <x:f t="shared" si="60"/>
        <x:v>0</x:v>
      </x:c>
    </x:row>
    <x:row r="3885" spans="1:9" x14ac:dyDescent="0.3">
      <x:c r="A3885" s="33"/>
      <x:c r="B3885" s="56"/>
      <x:c r="C3885" s="57"/>
      <x:c r="D3885" s="58"/>
      <x:c r="E3885" s="19"/>
      <x:c r="F3885" s="44"/>
      <x:c r="G3885" s="20"/>
      <x:c r="H3885" s="24"/>
      <x:c r="I3885" s="26">
        <x:f t="shared" si="60"/>
        <x:v>0</x:v>
      </x:c>
    </x:row>
    <x:row r="3886" spans="1:9" x14ac:dyDescent="0.3">
      <x:c r="A3886" s="34"/>
      <x:c r="B3886" s="59"/>
      <x:c r="C3886" s="60"/>
      <x:c r="D3886" s="61"/>
      <x:c r="E3886" s="21"/>
      <x:c r="F3886" s="45"/>
      <x:c r="G3886" s="22"/>
      <x:c r="H3886" s="25"/>
      <x:c r="I3886" s="27">
        <x:f t="shared" si="60"/>
        <x:v>0</x:v>
      </x:c>
    </x:row>
    <x:row r="3887" spans="1:9" x14ac:dyDescent="0.3">
      <x:c r="A3887" s="33"/>
      <x:c r="B3887" s="56"/>
      <x:c r="C3887" s="57"/>
      <x:c r="D3887" s="58"/>
      <x:c r="E3887" s="19"/>
      <x:c r="F3887" s="44"/>
      <x:c r="G3887" s="20"/>
      <x:c r="H3887" s="24"/>
      <x:c r="I3887" s="26">
        <x:f t="shared" si="60"/>
        <x:v>0</x:v>
      </x:c>
    </x:row>
    <x:row r="3888" spans="1:9" x14ac:dyDescent="0.3">
      <x:c r="A3888" s="34"/>
      <x:c r="B3888" s="59"/>
      <x:c r="C3888" s="60"/>
      <x:c r="D3888" s="61"/>
      <x:c r="E3888" s="21"/>
      <x:c r="F3888" s="45"/>
      <x:c r="G3888" s="22"/>
      <x:c r="H3888" s="25"/>
      <x:c r="I3888" s="27">
        <x:f t="shared" si="60"/>
        <x:v>0</x:v>
      </x:c>
    </x:row>
    <x:row r="3889" spans="1:9" x14ac:dyDescent="0.3">
      <x:c r="A3889" s="33"/>
      <x:c r="B3889" s="56"/>
      <x:c r="C3889" s="57"/>
      <x:c r="D3889" s="58"/>
      <x:c r="E3889" s="19"/>
      <x:c r="F3889" s="44"/>
      <x:c r="G3889" s="20"/>
      <x:c r="H3889" s="24"/>
      <x:c r="I3889" s="26">
        <x:f t="shared" si="60"/>
        <x:v>0</x:v>
      </x:c>
    </x:row>
    <x:row r="3890" spans="1:9" x14ac:dyDescent="0.3">
      <x:c r="A3890" s="34"/>
      <x:c r="B3890" s="59"/>
      <x:c r="C3890" s="60"/>
      <x:c r="D3890" s="61"/>
      <x:c r="E3890" s="21"/>
      <x:c r="F3890" s="45"/>
      <x:c r="G3890" s="22"/>
      <x:c r="H3890" s="25"/>
      <x:c r="I3890" s="27">
        <x:f t="shared" si="60"/>
        <x:v>0</x:v>
      </x:c>
    </x:row>
    <x:row r="3891" spans="1:9" x14ac:dyDescent="0.3">
      <x:c r="A3891" s="33"/>
      <x:c r="B3891" s="56"/>
      <x:c r="C3891" s="57"/>
      <x:c r="D3891" s="58"/>
      <x:c r="E3891" s="19"/>
      <x:c r="F3891" s="44"/>
      <x:c r="G3891" s="20"/>
      <x:c r="H3891" s="24"/>
      <x:c r="I3891" s="26">
        <x:f t="shared" si="60"/>
        <x:v>0</x:v>
      </x:c>
    </x:row>
    <x:row r="3892" spans="1:9" x14ac:dyDescent="0.3">
      <x:c r="A3892" s="34"/>
      <x:c r="B3892" s="59"/>
      <x:c r="C3892" s="60"/>
      <x:c r="D3892" s="61"/>
      <x:c r="E3892" s="21"/>
      <x:c r="F3892" s="45"/>
      <x:c r="G3892" s="22"/>
      <x:c r="H3892" s="25"/>
      <x:c r="I3892" s="27">
        <x:f t="shared" si="60"/>
        <x:v>0</x:v>
      </x:c>
    </x:row>
    <x:row r="3893" spans="1:9" x14ac:dyDescent="0.3">
      <x:c r="A3893" s="33"/>
      <x:c r="B3893" s="56"/>
      <x:c r="C3893" s="57"/>
      <x:c r="D3893" s="58"/>
      <x:c r="E3893" s="19"/>
      <x:c r="F3893" s="44"/>
      <x:c r="G3893" s="20"/>
      <x:c r="H3893" s="24"/>
      <x:c r="I3893" s="26">
        <x:f t="shared" si="60"/>
        <x:v>0</x:v>
      </x:c>
    </x:row>
    <x:row r="3894" spans="1:9" x14ac:dyDescent="0.3">
      <x:c r="A3894" s="34"/>
      <x:c r="B3894" s="59"/>
      <x:c r="C3894" s="60"/>
      <x:c r="D3894" s="61"/>
      <x:c r="E3894" s="21"/>
      <x:c r="F3894" s="45"/>
      <x:c r="G3894" s="22"/>
      <x:c r="H3894" s="25"/>
      <x:c r="I3894" s="27">
        <x:f t="shared" si="60"/>
        <x:v>0</x:v>
      </x:c>
    </x:row>
    <x:row r="3895" spans="1:9" x14ac:dyDescent="0.3">
      <x:c r="A3895" s="33"/>
      <x:c r="B3895" s="56"/>
      <x:c r="C3895" s="57"/>
      <x:c r="D3895" s="58"/>
      <x:c r="E3895" s="19"/>
      <x:c r="F3895" s="44"/>
      <x:c r="G3895" s="20"/>
      <x:c r="H3895" s="24"/>
      <x:c r="I3895" s="26">
        <x:f t="shared" si="60"/>
        <x:v>0</x:v>
      </x:c>
    </x:row>
    <x:row r="3896" spans="1:9" x14ac:dyDescent="0.3">
      <x:c r="A3896" s="34"/>
      <x:c r="B3896" s="59"/>
      <x:c r="C3896" s="60"/>
      <x:c r="D3896" s="61"/>
      <x:c r="E3896" s="21"/>
      <x:c r="F3896" s="45"/>
      <x:c r="G3896" s="22"/>
      <x:c r="H3896" s="25"/>
      <x:c r="I3896" s="27">
        <x:f t="shared" si="60"/>
        <x:v>0</x:v>
      </x:c>
    </x:row>
    <x:row r="3897" spans="1:9" x14ac:dyDescent="0.3">
      <x:c r="A3897" s="33"/>
      <x:c r="B3897" s="56"/>
      <x:c r="C3897" s="57"/>
      <x:c r="D3897" s="58"/>
      <x:c r="E3897" s="19"/>
      <x:c r="F3897" s="44"/>
      <x:c r="G3897" s="20"/>
      <x:c r="H3897" s="24"/>
      <x:c r="I3897" s="26">
        <x:f t="shared" si="60"/>
        <x:v>0</x:v>
      </x:c>
    </x:row>
    <x:row r="3898" spans="1:9" x14ac:dyDescent="0.3">
      <x:c r="A3898" s="34"/>
      <x:c r="B3898" s="59"/>
      <x:c r="C3898" s="60"/>
      <x:c r="D3898" s="61"/>
      <x:c r="E3898" s="21"/>
      <x:c r="F3898" s="45"/>
      <x:c r="G3898" s="22"/>
      <x:c r="H3898" s="25"/>
      <x:c r="I3898" s="27">
        <x:f t="shared" si="60"/>
        <x:v>0</x:v>
      </x:c>
    </x:row>
    <x:row r="3899" spans="1:9" x14ac:dyDescent="0.3">
      <x:c r="A3899" s="33"/>
      <x:c r="B3899" s="56"/>
      <x:c r="C3899" s="57"/>
      <x:c r="D3899" s="58"/>
      <x:c r="E3899" s="19"/>
      <x:c r="F3899" s="44"/>
      <x:c r="G3899" s="20"/>
      <x:c r="H3899" s="24"/>
      <x:c r="I3899" s="26">
        <x:f t="shared" si="60"/>
        <x:v>0</x:v>
      </x:c>
    </x:row>
    <x:row r="3900" spans="1:9" x14ac:dyDescent="0.3">
      <x:c r="A3900" s="34"/>
      <x:c r="B3900" s="59"/>
      <x:c r="C3900" s="60"/>
      <x:c r="D3900" s="61"/>
      <x:c r="E3900" s="21"/>
      <x:c r="F3900" s="45"/>
      <x:c r="G3900" s="22"/>
      <x:c r="H3900" s="25"/>
      <x:c r="I3900" s="27">
        <x:f t="shared" si="60"/>
        <x:v>0</x:v>
      </x:c>
    </x:row>
    <x:row r="3901" spans="1:9" x14ac:dyDescent="0.3">
      <x:c r="A3901" s="33"/>
      <x:c r="B3901" s="56"/>
      <x:c r="C3901" s="57"/>
      <x:c r="D3901" s="58"/>
      <x:c r="E3901" s="19"/>
      <x:c r="F3901" s="44"/>
      <x:c r="G3901" s="20"/>
      <x:c r="H3901" s="24"/>
      <x:c r="I3901" s="26">
        <x:f t="shared" si="60"/>
        <x:v>0</x:v>
      </x:c>
    </x:row>
    <x:row r="3902" spans="1:9" x14ac:dyDescent="0.3">
      <x:c r="A3902" s="34"/>
      <x:c r="B3902" s="59"/>
      <x:c r="C3902" s="60"/>
      <x:c r="D3902" s="61"/>
      <x:c r="E3902" s="21"/>
      <x:c r="F3902" s="45"/>
      <x:c r="G3902" s="22"/>
      <x:c r="H3902" s="25"/>
      <x:c r="I3902" s="27">
        <x:f t="shared" si="60"/>
        <x:v>0</x:v>
      </x:c>
    </x:row>
    <x:row r="3903" spans="1:9" x14ac:dyDescent="0.3">
      <x:c r="A3903" s="33"/>
      <x:c r="B3903" s="56"/>
      <x:c r="C3903" s="57"/>
      <x:c r="D3903" s="58"/>
      <x:c r="E3903" s="19"/>
      <x:c r="F3903" s="44"/>
      <x:c r="G3903" s="20"/>
      <x:c r="H3903" s="24"/>
      <x:c r="I3903" s="26">
        <x:f t="shared" si="60"/>
        <x:v>0</x:v>
      </x:c>
    </x:row>
    <x:row r="3904" spans="1:9" x14ac:dyDescent="0.3">
      <x:c r="A3904" s="34"/>
      <x:c r="B3904" s="59"/>
      <x:c r="C3904" s="60"/>
      <x:c r="D3904" s="61"/>
      <x:c r="E3904" s="21"/>
      <x:c r="F3904" s="45"/>
      <x:c r="G3904" s="22"/>
      <x:c r="H3904" s="25"/>
      <x:c r="I3904" s="27">
        <x:f t="shared" si="60"/>
        <x:v>0</x:v>
      </x:c>
    </x:row>
    <x:row r="3905" spans="1:9" x14ac:dyDescent="0.3">
      <x:c r="A3905" s="33"/>
      <x:c r="B3905" s="56"/>
      <x:c r="C3905" s="57"/>
      <x:c r="D3905" s="58"/>
      <x:c r="E3905" s="19"/>
      <x:c r="F3905" s="44"/>
      <x:c r="G3905" s="20"/>
      <x:c r="H3905" s="24"/>
      <x:c r="I3905" s="26">
        <x:f t="shared" si="60"/>
        <x:v>0</x:v>
      </x:c>
    </x:row>
    <x:row r="3906" spans="1:9" x14ac:dyDescent="0.3">
      <x:c r="A3906" s="34"/>
      <x:c r="B3906" s="59"/>
      <x:c r="C3906" s="60"/>
      <x:c r="D3906" s="61"/>
      <x:c r="E3906" s="21"/>
      <x:c r="F3906" s="45"/>
      <x:c r="G3906" s="22"/>
      <x:c r="H3906" s="25"/>
      <x:c r="I3906" s="27">
        <x:f t="shared" si="60"/>
        <x:v>0</x:v>
      </x:c>
    </x:row>
    <x:row r="3907" spans="1:9" x14ac:dyDescent="0.3">
      <x:c r="A3907" s="33"/>
      <x:c r="B3907" s="56"/>
      <x:c r="C3907" s="57"/>
      <x:c r="D3907" s="58"/>
      <x:c r="E3907" s="19"/>
      <x:c r="F3907" s="44"/>
      <x:c r="G3907" s="20"/>
      <x:c r="H3907" s="24"/>
      <x:c r="I3907" s="26">
        <x:f t="shared" si="60"/>
        <x:v>0</x:v>
      </x:c>
    </x:row>
    <x:row r="3908" spans="1:9" x14ac:dyDescent="0.3">
      <x:c r="A3908" s="34"/>
      <x:c r="B3908" s="59"/>
      <x:c r="C3908" s="60"/>
      <x:c r="D3908" s="61"/>
      <x:c r="E3908" s="21"/>
      <x:c r="F3908" s="45"/>
      <x:c r="G3908" s="22"/>
      <x:c r="H3908" s="25"/>
      <x:c r="I3908" s="27">
        <x:f t="shared" si="60"/>
        <x:v>0</x:v>
      </x:c>
    </x:row>
    <x:row r="3909" spans="1:9" x14ac:dyDescent="0.3">
      <x:c r="A3909" s="33"/>
      <x:c r="B3909" s="56"/>
      <x:c r="C3909" s="57"/>
      <x:c r="D3909" s="58"/>
      <x:c r="E3909" s="19"/>
      <x:c r="F3909" s="44"/>
      <x:c r="G3909" s="20"/>
      <x:c r="H3909" s="24"/>
      <x:c r="I3909" s="26">
        <x:f t="shared" si="60"/>
        <x:v>0</x:v>
      </x:c>
    </x:row>
    <x:row r="3910" spans="1:9" x14ac:dyDescent="0.3">
      <x:c r="A3910" s="34"/>
      <x:c r="B3910" s="59"/>
      <x:c r="C3910" s="60"/>
      <x:c r="D3910" s="61"/>
      <x:c r="E3910" s="21"/>
      <x:c r="F3910" s="45"/>
      <x:c r="G3910" s="22"/>
      <x:c r="H3910" s="25"/>
      <x:c r="I3910" s="27">
        <x:f t="shared" si="60"/>
        <x:v>0</x:v>
      </x:c>
    </x:row>
    <x:row r="3911" spans="1:9" x14ac:dyDescent="0.3">
      <x:c r="A3911" s="33"/>
      <x:c r="B3911" s="56"/>
      <x:c r="C3911" s="57"/>
      <x:c r="D3911" s="58"/>
      <x:c r="E3911" s="19"/>
      <x:c r="F3911" s="44"/>
      <x:c r="G3911" s="20"/>
      <x:c r="H3911" s="24"/>
      <x:c r="I3911" s="26">
        <x:f t="shared" si="60"/>
        <x:v>0</x:v>
      </x:c>
    </x:row>
    <x:row r="3912" spans="1:9" x14ac:dyDescent="0.3">
      <x:c r="A3912" s="34"/>
      <x:c r="B3912" s="59"/>
      <x:c r="C3912" s="60"/>
      <x:c r="D3912" s="61"/>
      <x:c r="E3912" s="21"/>
      <x:c r="F3912" s="45"/>
      <x:c r="G3912" s="22"/>
      <x:c r="H3912" s="25"/>
      <x:c r="I3912" s="27">
        <x:f t="shared" si="60"/>
        <x:v>0</x:v>
      </x:c>
    </x:row>
    <x:row r="3913" spans="1:9" x14ac:dyDescent="0.3">
      <x:c r="A3913" s="33"/>
      <x:c r="B3913" s="56"/>
      <x:c r="C3913" s="57"/>
      <x:c r="D3913" s="58"/>
      <x:c r="E3913" s="19"/>
      <x:c r="F3913" s="44"/>
      <x:c r="G3913" s="20"/>
      <x:c r="H3913" s="24"/>
      <x:c r="I3913" s="26">
        <x:f t="shared" si="60"/>
        <x:v>0</x:v>
      </x:c>
    </x:row>
    <x:row r="3914" spans="1:9" x14ac:dyDescent="0.3">
      <x:c r="A3914" s="34"/>
      <x:c r="B3914" s="59"/>
      <x:c r="C3914" s="60"/>
      <x:c r="D3914" s="61"/>
      <x:c r="E3914" s="21"/>
      <x:c r="F3914" s="45"/>
      <x:c r="G3914" s="22"/>
      <x:c r="H3914" s="25"/>
      <x:c r="I3914" s="27">
        <x:f t="shared" si="60"/>
        <x:v>0</x:v>
      </x:c>
    </x:row>
    <x:row r="3915" spans="1:9" x14ac:dyDescent="0.3">
      <x:c r="A3915" s="33"/>
      <x:c r="B3915" s="56"/>
      <x:c r="C3915" s="57"/>
      <x:c r="D3915" s="58"/>
      <x:c r="E3915" s="19"/>
      <x:c r="F3915" s="44"/>
      <x:c r="G3915" s="20"/>
      <x:c r="H3915" s="24"/>
      <x:c r="I3915" s="26">
        <x:f t="shared" si="60"/>
        <x:v>0</x:v>
      </x:c>
    </x:row>
    <x:row r="3916" spans="1:9" x14ac:dyDescent="0.3">
      <x:c r="A3916" s="34"/>
      <x:c r="B3916" s="59"/>
      <x:c r="C3916" s="60"/>
      <x:c r="D3916" s="61"/>
      <x:c r="E3916" s="21"/>
      <x:c r="F3916" s="45"/>
      <x:c r="G3916" s="22"/>
      <x:c r="H3916" s="25"/>
      <x:c r="I3916" s="27">
        <x:f t="shared" si="60"/>
        <x:v>0</x:v>
      </x:c>
    </x:row>
    <x:row r="3917" spans="1:9" x14ac:dyDescent="0.3">
      <x:c r="A3917" s="33"/>
      <x:c r="B3917" s="56"/>
      <x:c r="C3917" s="57"/>
      <x:c r="D3917" s="58"/>
      <x:c r="E3917" s="19"/>
      <x:c r="F3917" s="44"/>
      <x:c r="G3917" s="20"/>
      <x:c r="H3917" s="24"/>
      <x:c r="I3917" s="26">
        <x:f t="shared" si="60"/>
        <x:v>0</x:v>
      </x:c>
    </x:row>
    <x:row r="3918" spans="1:9" x14ac:dyDescent="0.3">
      <x:c r="A3918" s="34"/>
      <x:c r="B3918" s="59"/>
      <x:c r="C3918" s="60"/>
      <x:c r="D3918" s="61"/>
      <x:c r="E3918" s="21"/>
      <x:c r="F3918" s="45"/>
      <x:c r="G3918" s="22"/>
      <x:c r="H3918" s="25"/>
      <x:c r="I3918" s="27">
        <x:f t="shared" si="60"/>
        <x:v>0</x:v>
      </x:c>
    </x:row>
    <x:row r="3919" spans="1:9" x14ac:dyDescent="0.3">
      <x:c r="A3919" s="33"/>
      <x:c r="B3919" s="56"/>
      <x:c r="C3919" s="57"/>
      <x:c r="D3919" s="58"/>
      <x:c r="E3919" s="19"/>
      <x:c r="F3919" s="44"/>
      <x:c r="G3919" s="20"/>
      <x:c r="H3919" s="24"/>
      <x:c r="I3919" s="26">
        <x:f t="shared" si="60"/>
        <x:v>0</x:v>
      </x:c>
    </x:row>
    <x:row r="3920" spans="1:9" x14ac:dyDescent="0.3">
      <x:c r="A3920" s="34"/>
      <x:c r="B3920" s="59"/>
      <x:c r="C3920" s="60"/>
      <x:c r="D3920" s="61"/>
      <x:c r="E3920" s="21"/>
      <x:c r="F3920" s="45"/>
      <x:c r="G3920" s="22"/>
      <x:c r="H3920" s="25"/>
      <x:c r="I3920" s="27">
        <x:f t="shared" si="60"/>
        <x:v>0</x:v>
      </x:c>
    </x:row>
    <x:row r="3921" spans="1:9" x14ac:dyDescent="0.3">
      <x:c r="A3921" s="33"/>
      <x:c r="B3921" s="56"/>
      <x:c r="C3921" s="57"/>
      <x:c r="D3921" s="58"/>
      <x:c r="E3921" s="19"/>
      <x:c r="F3921" s="44"/>
      <x:c r="G3921" s="20"/>
      <x:c r="H3921" s="24"/>
      <x:c r="I3921" s="26">
        <x:f t="shared" si="60"/>
        <x:v>0</x:v>
      </x:c>
    </x:row>
    <x:row r="3922" spans="1:9" x14ac:dyDescent="0.3">
      <x:c r="A3922" s="34"/>
      <x:c r="B3922" s="59"/>
      <x:c r="C3922" s="60"/>
      <x:c r="D3922" s="61"/>
      <x:c r="E3922" s="21"/>
      <x:c r="F3922" s="45"/>
      <x:c r="G3922" s="22"/>
      <x:c r="H3922" s="25"/>
      <x:c r="I3922" s="27">
        <x:f t="shared" si="60"/>
        <x:v>0</x:v>
      </x:c>
    </x:row>
    <x:row r="3923" spans="1:9" x14ac:dyDescent="0.3">
      <x:c r="A3923" s="33"/>
      <x:c r="B3923" s="56"/>
      <x:c r="C3923" s="57"/>
      <x:c r="D3923" s="58"/>
      <x:c r="E3923" s="19"/>
      <x:c r="F3923" s="44"/>
      <x:c r="G3923" s="20"/>
      <x:c r="H3923" s="24"/>
      <x:c r="I3923" s="26">
        <x:f t="shared" ref="I3923:I3986" si="61">F3923*H3923</x:f>
        <x:v>0</x:v>
      </x:c>
    </x:row>
    <x:row r="3924" spans="1:9" x14ac:dyDescent="0.3">
      <x:c r="A3924" s="34"/>
      <x:c r="B3924" s="59"/>
      <x:c r="C3924" s="60"/>
      <x:c r="D3924" s="61"/>
      <x:c r="E3924" s="21"/>
      <x:c r="F3924" s="45"/>
      <x:c r="G3924" s="22"/>
      <x:c r="H3924" s="25"/>
      <x:c r="I3924" s="27">
        <x:f t="shared" si="61"/>
        <x:v>0</x:v>
      </x:c>
    </x:row>
    <x:row r="3925" spans="1:9" x14ac:dyDescent="0.3">
      <x:c r="A3925" s="33"/>
      <x:c r="B3925" s="56"/>
      <x:c r="C3925" s="57"/>
      <x:c r="D3925" s="58"/>
      <x:c r="E3925" s="19"/>
      <x:c r="F3925" s="44"/>
      <x:c r="G3925" s="20"/>
      <x:c r="H3925" s="24"/>
      <x:c r="I3925" s="26">
        <x:f t="shared" si="61"/>
        <x:v>0</x:v>
      </x:c>
    </x:row>
    <x:row r="3926" spans="1:9" x14ac:dyDescent="0.3">
      <x:c r="A3926" s="34"/>
      <x:c r="B3926" s="59"/>
      <x:c r="C3926" s="60"/>
      <x:c r="D3926" s="61"/>
      <x:c r="E3926" s="21"/>
      <x:c r="F3926" s="45"/>
      <x:c r="G3926" s="22"/>
      <x:c r="H3926" s="25"/>
      <x:c r="I3926" s="27">
        <x:f t="shared" si="61"/>
        <x:v>0</x:v>
      </x:c>
    </x:row>
    <x:row r="3927" spans="1:9" x14ac:dyDescent="0.3">
      <x:c r="A3927" s="33"/>
      <x:c r="B3927" s="56"/>
      <x:c r="C3927" s="57"/>
      <x:c r="D3927" s="58"/>
      <x:c r="E3927" s="19"/>
      <x:c r="F3927" s="44"/>
      <x:c r="G3927" s="20"/>
      <x:c r="H3927" s="24"/>
      <x:c r="I3927" s="26">
        <x:f t="shared" si="61"/>
        <x:v>0</x:v>
      </x:c>
    </x:row>
    <x:row r="3928" spans="1:9" x14ac:dyDescent="0.3">
      <x:c r="A3928" s="34"/>
      <x:c r="B3928" s="59"/>
      <x:c r="C3928" s="60"/>
      <x:c r="D3928" s="61"/>
      <x:c r="E3928" s="21"/>
      <x:c r="F3928" s="45"/>
      <x:c r="G3928" s="22"/>
      <x:c r="H3928" s="25"/>
      <x:c r="I3928" s="27">
        <x:f t="shared" si="61"/>
        <x:v>0</x:v>
      </x:c>
    </x:row>
    <x:row r="3929" spans="1:9" x14ac:dyDescent="0.3">
      <x:c r="A3929" s="33"/>
      <x:c r="B3929" s="56"/>
      <x:c r="C3929" s="57"/>
      <x:c r="D3929" s="58"/>
      <x:c r="E3929" s="19"/>
      <x:c r="F3929" s="44"/>
      <x:c r="G3929" s="20"/>
      <x:c r="H3929" s="24"/>
      <x:c r="I3929" s="26">
        <x:f t="shared" si="61"/>
        <x:v>0</x:v>
      </x:c>
    </x:row>
    <x:row r="3930" spans="1:9" x14ac:dyDescent="0.3">
      <x:c r="A3930" s="34"/>
      <x:c r="B3930" s="59"/>
      <x:c r="C3930" s="60"/>
      <x:c r="D3930" s="61"/>
      <x:c r="E3930" s="21"/>
      <x:c r="F3930" s="45"/>
      <x:c r="G3930" s="22"/>
      <x:c r="H3930" s="25"/>
      <x:c r="I3930" s="27">
        <x:f t="shared" si="61"/>
        <x:v>0</x:v>
      </x:c>
    </x:row>
    <x:row r="3931" spans="1:9" x14ac:dyDescent="0.3">
      <x:c r="A3931" s="33"/>
      <x:c r="B3931" s="56"/>
      <x:c r="C3931" s="57"/>
      <x:c r="D3931" s="58"/>
      <x:c r="E3931" s="19"/>
      <x:c r="F3931" s="44"/>
      <x:c r="G3931" s="20"/>
      <x:c r="H3931" s="24"/>
      <x:c r="I3931" s="26">
        <x:f t="shared" si="61"/>
        <x:v>0</x:v>
      </x:c>
    </x:row>
    <x:row r="3932" spans="1:9" x14ac:dyDescent="0.3">
      <x:c r="A3932" s="34"/>
      <x:c r="B3932" s="59"/>
      <x:c r="C3932" s="60"/>
      <x:c r="D3932" s="61"/>
      <x:c r="E3932" s="21"/>
      <x:c r="F3932" s="45"/>
      <x:c r="G3932" s="22"/>
      <x:c r="H3932" s="25"/>
      <x:c r="I3932" s="27">
        <x:f t="shared" si="61"/>
        <x:v>0</x:v>
      </x:c>
    </x:row>
    <x:row r="3933" spans="1:9" x14ac:dyDescent="0.3">
      <x:c r="A3933" s="33"/>
      <x:c r="B3933" s="56"/>
      <x:c r="C3933" s="57"/>
      <x:c r="D3933" s="58"/>
      <x:c r="E3933" s="19"/>
      <x:c r="F3933" s="44"/>
      <x:c r="G3933" s="20"/>
      <x:c r="H3933" s="24"/>
      <x:c r="I3933" s="26">
        <x:f t="shared" si="61"/>
        <x:v>0</x:v>
      </x:c>
    </x:row>
    <x:row r="3934" spans="1:9" x14ac:dyDescent="0.3">
      <x:c r="A3934" s="34"/>
      <x:c r="B3934" s="59"/>
      <x:c r="C3934" s="60"/>
      <x:c r="D3934" s="61"/>
      <x:c r="E3934" s="21"/>
      <x:c r="F3934" s="45"/>
      <x:c r="G3934" s="22"/>
      <x:c r="H3934" s="25"/>
      <x:c r="I3934" s="27">
        <x:f t="shared" si="61"/>
        <x:v>0</x:v>
      </x:c>
    </x:row>
    <x:row r="3935" spans="1:9" x14ac:dyDescent="0.3">
      <x:c r="A3935" s="33"/>
      <x:c r="B3935" s="56"/>
      <x:c r="C3935" s="57"/>
      <x:c r="D3935" s="58"/>
      <x:c r="E3935" s="19"/>
      <x:c r="F3935" s="44"/>
      <x:c r="G3935" s="20"/>
      <x:c r="H3935" s="24"/>
      <x:c r="I3935" s="26">
        <x:f t="shared" si="61"/>
        <x:v>0</x:v>
      </x:c>
    </x:row>
    <x:row r="3936" spans="1:9" x14ac:dyDescent="0.3">
      <x:c r="A3936" s="34"/>
      <x:c r="B3936" s="59"/>
      <x:c r="C3936" s="60"/>
      <x:c r="D3936" s="61"/>
      <x:c r="E3936" s="21"/>
      <x:c r="F3936" s="45"/>
      <x:c r="G3936" s="22"/>
      <x:c r="H3936" s="25"/>
      <x:c r="I3936" s="27">
        <x:f t="shared" si="61"/>
        <x:v>0</x:v>
      </x:c>
    </x:row>
    <x:row r="3937" spans="1:9" x14ac:dyDescent="0.3">
      <x:c r="A3937" s="33"/>
      <x:c r="B3937" s="56"/>
      <x:c r="C3937" s="57"/>
      <x:c r="D3937" s="58"/>
      <x:c r="E3937" s="19"/>
      <x:c r="F3937" s="44"/>
      <x:c r="G3937" s="20"/>
      <x:c r="H3937" s="24"/>
      <x:c r="I3937" s="26">
        <x:f t="shared" si="61"/>
        <x:v>0</x:v>
      </x:c>
    </x:row>
    <x:row r="3938" spans="1:9" x14ac:dyDescent="0.3">
      <x:c r="A3938" s="34"/>
      <x:c r="B3938" s="59"/>
      <x:c r="C3938" s="60"/>
      <x:c r="D3938" s="61"/>
      <x:c r="E3938" s="21"/>
      <x:c r="F3938" s="45"/>
      <x:c r="G3938" s="22"/>
      <x:c r="H3938" s="25"/>
      <x:c r="I3938" s="27">
        <x:f t="shared" si="61"/>
        <x:v>0</x:v>
      </x:c>
    </x:row>
    <x:row r="3939" spans="1:9" x14ac:dyDescent="0.3">
      <x:c r="A3939" s="33"/>
      <x:c r="B3939" s="56"/>
      <x:c r="C3939" s="57"/>
      <x:c r="D3939" s="58"/>
      <x:c r="E3939" s="19"/>
      <x:c r="F3939" s="44"/>
      <x:c r="G3939" s="20"/>
      <x:c r="H3939" s="24"/>
      <x:c r="I3939" s="26">
        <x:f t="shared" si="61"/>
        <x:v>0</x:v>
      </x:c>
    </x:row>
    <x:row r="3940" spans="1:9" x14ac:dyDescent="0.3">
      <x:c r="A3940" s="34"/>
      <x:c r="B3940" s="59"/>
      <x:c r="C3940" s="60"/>
      <x:c r="D3940" s="61"/>
      <x:c r="E3940" s="21"/>
      <x:c r="F3940" s="45"/>
      <x:c r="G3940" s="22"/>
      <x:c r="H3940" s="25"/>
      <x:c r="I3940" s="27">
        <x:f t="shared" si="61"/>
        <x:v>0</x:v>
      </x:c>
    </x:row>
    <x:row r="3941" spans="1:9" x14ac:dyDescent="0.3">
      <x:c r="A3941" s="33"/>
      <x:c r="B3941" s="56"/>
      <x:c r="C3941" s="57"/>
      <x:c r="D3941" s="58"/>
      <x:c r="E3941" s="19"/>
      <x:c r="F3941" s="44"/>
      <x:c r="G3941" s="20"/>
      <x:c r="H3941" s="24"/>
      <x:c r="I3941" s="26">
        <x:f t="shared" si="61"/>
        <x:v>0</x:v>
      </x:c>
    </x:row>
    <x:row r="3942" spans="1:9" x14ac:dyDescent="0.3">
      <x:c r="A3942" s="34"/>
      <x:c r="B3942" s="59"/>
      <x:c r="C3942" s="60"/>
      <x:c r="D3942" s="61"/>
      <x:c r="E3942" s="21"/>
      <x:c r="F3942" s="45"/>
      <x:c r="G3942" s="22"/>
      <x:c r="H3942" s="25"/>
      <x:c r="I3942" s="27">
        <x:f t="shared" si="61"/>
        <x:v>0</x:v>
      </x:c>
    </x:row>
    <x:row r="3943" spans="1:9" x14ac:dyDescent="0.3">
      <x:c r="A3943" s="33"/>
      <x:c r="B3943" s="56"/>
      <x:c r="C3943" s="57"/>
      <x:c r="D3943" s="58"/>
      <x:c r="E3943" s="19"/>
      <x:c r="F3943" s="44"/>
      <x:c r="G3943" s="20"/>
      <x:c r="H3943" s="24"/>
      <x:c r="I3943" s="26">
        <x:f t="shared" si="61"/>
        <x:v>0</x:v>
      </x:c>
    </x:row>
    <x:row r="3944" spans="1:9" x14ac:dyDescent="0.3">
      <x:c r="A3944" s="34"/>
      <x:c r="B3944" s="59"/>
      <x:c r="C3944" s="60"/>
      <x:c r="D3944" s="61"/>
      <x:c r="E3944" s="21"/>
      <x:c r="F3944" s="45"/>
      <x:c r="G3944" s="22"/>
      <x:c r="H3944" s="25"/>
      <x:c r="I3944" s="27">
        <x:f t="shared" si="61"/>
        <x:v>0</x:v>
      </x:c>
    </x:row>
    <x:row r="3945" spans="1:9" x14ac:dyDescent="0.3">
      <x:c r="A3945" s="33"/>
      <x:c r="B3945" s="56"/>
      <x:c r="C3945" s="57"/>
      <x:c r="D3945" s="58"/>
      <x:c r="E3945" s="19"/>
      <x:c r="F3945" s="44"/>
      <x:c r="G3945" s="20"/>
      <x:c r="H3945" s="24"/>
      <x:c r="I3945" s="26">
        <x:f t="shared" si="61"/>
        <x:v>0</x:v>
      </x:c>
    </x:row>
    <x:row r="3946" spans="1:9" x14ac:dyDescent="0.3">
      <x:c r="A3946" s="34"/>
      <x:c r="B3946" s="59"/>
      <x:c r="C3946" s="60"/>
      <x:c r="D3946" s="61"/>
      <x:c r="E3946" s="21"/>
      <x:c r="F3946" s="45"/>
      <x:c r="G3946" s="22"/>
      <x:c r="H3946" s="25"/>
      <x:c r="I3946" s="27">
        <x:f t="shared" si="61"/>
        <x:v>0</x:v>
      </x:c>
    </x:row>
    <x:row r="3947" spans="1:9" x14ac:dyDescent="0.3">
      <x:c r="A3947" s="33"/>
      <x:c r="B3947" s="56"/>
      <x:c r="C3947" s="57"/>
      <x:c r="D3947" s="58"/>
      <x:c r="E3947" s="19"/>
      <x:c r="F3947" s="44"/>
      <x:c r="G3947" s="20"/>
      <x:c r="H3947" s="24"/>
      <x:c r="I3947" s="26">
        <x:f t="shared" si="61"/>
        <x:v>0</x:v>
      </x:c>
    </x:row>
    <x:row r="3948" spans="1:9" x14ac:dyDescent="0.3">
      <x:c r="A3948" s="34"/>
      <x:c r="B3948" s="59"/>
      <x:c r="C3948" s="60"/>
      <x:c r="D3948" s="61"/>
      <x:c r="E3948" s="21"/>
      <x:c r="F3948" s="45"/>
      <x:c r="G3948" s="22"/>
      <x:c r="H3948" s="25"/>
      <x:c r="I3948" s="27">
        <x:f t="shared" si="61"/>
        <x:v>0</x:v>
      </x:c>
    </x:row>
    <x:row r="3949" spans="1:9" x14ac:dyDescent="0.3">
      <x:c r="A3949" s="33"/>
      <x:c r="B3949" s="56"/>
      <x:c r="C3949" s="57"/>
      <x:c r="D3949" s="58"/>
      <x:c r="E3949" s="19"/>
      <x:c r="F3949" s="44"/>
      <x:c r="G3949" s="20"/>
      <x:c r="H3949" s="24"/>
      <x:c r="I3949" s="26">
        <x:f t="shared" si="61"/>
        <x:v>0</x:v>
      </x:c>
    </x:row>
    <x:row r="3950" spans="1:9" x14ac:dyDescent="0.3">
      <x:c r="A3950" s="34"/>
      <x:c r="B3950" s="59"/>
      <x:c r="C3950" s="60"/>
      <x:c r="D3950" s="61"/>
      <x:c r="E3950" s="21"/>
      <x:c r="F3950" s="45"/>
      <x:c r="G3950" s="22"/>
      <x:c r="H3950" s="25"/>
      <x:c r="I3950" s="27">
        <x:f t="shared" si="61"/>
        <x:v>0</x:v>
      </x:c>
    </x:row>
    <x:row r="3951" spans="1:9" x14ac:dyDescent="0.3">
      <x:c r="A3951" s="33"/>
      <x:c r="B3951" s="56"/>
      <x:c r="C3951" s="57"/>
      <x:c r="D3951" s="58"/>
      <x:c r="E3951" s="19"/>
      <x:c r="F3951" s="44"/>
      <x:c r="G3951" s="20"/>
      <x:c r="H3951" s="24"/>
      <x:c r="I3951" s="26">
        <x:f t="shared" si="61"/>
        <x:v>0</x:v>
      </x:c>
    </x:row>
    <x:row r="3952" spans="1:9" x14ac:dyDescent="0.3">
      <x:c r="A3952" s="34"/>
      <x:c r="B3952" s="59"/>
      <x:c r="C3952" s="60"/>
      <x:c r="D3952" s="61"/>
      <x:c r="E3952" s="21"/>
      <x:c r="F3952" s="45"/>
      <x:c r="G3952" s="22"/>
      <x:c r="H3952" s="25"/>
      <x:c r="I3952" s="27">
        <x:f t="shared" si="61"/>
        <x:v>0</x:v>
      </x:c>
    </x:row>
    <x:row r="3953" spans="1:9" x14ac:dyDescent="0.3">
      <x:c r="A3953" s="33"/>
      <x:c r="B3953" s="56"/>
      <x:c r="C3953" s="57"/>
      <x:c r="D3953" s="58"/>
      <x:c r="E3953" s="19"/>
      <x:c r="F3953" s="44"/>
      <x:c r="G3953" s="20"/>
      <x:c r="H3953" s="24"/>
      <x:c r="I3953" s="26">
        <x:f t="shared" si="61"/>
        <x:v>0</x:v>
      </x:c>
    </x:row>
    <x:row r="3954" spans="1:9" x14ac:dyDescent="0.3">
      <x:c r="A3954" s="34"/>
      <x:c r="B3954" s="59"/>
      <x:c r="C3954" s="60"/>
      <x:c r="D3954" s="61"/>
      <x:c r="E3954" s="21"/>
      <x:c r="F3954" s="45"/>
      <x:c r="G3954" s="22"/>
      <x:c r="H3954" s="25"/>
      <x:c r="I3954" s="27">
        <x:f t="shared" si="61"/>
        <x:v>0</x:v>
      </x:c>
    </x:row>
    <x:row r="3955" spans="1:9" x14ac:dyDescent="0.3">
      <x:c r="A3955" s="33"/>
      <x:c r="B3955" s="56"/>
      <x:c r="C3955" s="57"/>
      <x:c r="D3955" s="58"/>
      <x:c r="E3955" s="19"/>
      <x:c r="F3955" s="44"/>
      <x:c r="G3955" s="20"/>
      <x:c r="H3955" s="24"/>
      <x:c r="I3955" s="26">
        <x:f t="shared" si="61"/>
        <x:v>0</x:v>
      </x:c>
    </x:row>
    <x:row r="3956" spans="1:9" x14ac:dyDescent="0.3">
      <x:c r="A3956" s="34"/>
      <x:c r="B3956" s="59"/>
      <x:c r="C3956" s="60"/>
      <x:c r="D3956" s="61"/>
      <x:c r="E3956" s="21"/>
      <x:c r="F3956" s="45"/>
      <x:c r="G3956" s="22"/>
      <x:c r="H3956" s="25"/>
      <x:c r="I3956" s="27">
        <x:f t="shared" si="61"/>
        <x:v>0</x:v>
      </x:c>
    </x:row>
    <x:row r="3957" spans="1:9" x14ac:dyDescent="0.3">
      <x:c r="A3957" s="33"/>
      <x:c r="B3957" s="56"/>
      <x:c r="C3957" s="57"/>
      <x:c r="D3957" s="58"/>
      <x:c r="E3957" s="19"/>
      <x:c r="F3957" s="44"/>
      <x:c r="G3957" s="20"/>
      <x:c r="H3957" s="24"/>
      <x:c r="I3957" s="26">
        <x:f t="shared" si="61"/>
        <x:v>0</x:v>
      </x:c>
    </x:row>
    <x:row r="3958" spans="1:9" x14ac:dyDescent="0.3">
      <x:c r="A3958" s="34"/>
      <x:c r="B3958" s="59"/>
      <x:c r="C3958" s="60"/>
      <x:c r="D3958" s="61"/>
      <x:c r="E3958" s="21"/>
      <x:c r="F3958" s="45"/>
      <x:c r="G3958" s="22"/>
      <x:c r="H3958" s="25"/>
      <x:c r="I3958" s="27">
        <x:f t="shared" si="61"/>
        <x:v>0</x:v>
      </x:c>
    </x:row>
    <x:row r="3959" spans="1:9" x14ac:dyDescent="0.3">
      <x:c r="A3959" s="33"/>
      <x:c r="B3959" s="56"/>
      <x:c r="C3959" s="57"/>
      <x:c r="D3959" s="58"/>
      <x:c r="E3959" s="19"/>
      <x:c r="F3959" s="44"/>
      <x:c r="G3959" s="20"/>
      <x:c r="H3959" s="24"/>
      <x:c r="I3959" s="26">
        <x:f t="shared" si="61"/>
        <x:v>0</x:v>
      </x:c>
    </x:row>
    <x:row r="3960" spans="1:9" x14ac:dyDescent="0.3">
      <x:c r="A3960" s="34"/>
      <x:c r="B3960" s="59"/>
      <x:c r="C3960" s="60"/>
      <x:c r="D3960" s="61"/>
      <x:c r="E3960" s="21"/>
      <x:c r="F3960" s="45"/>
      <x:c r="G3960" s="22"/>
      <x:c r="H3960" s="25"/>
      <x:c r="I3960" s="27">
        <x:f t="shared" si="61"/>
        <x:v>0</x:v>
      </x:c>
    </x:row>
    <x:row r="3961" spans="1:9" x14ac:dyDescent="0.3">
      <x:c r="A3961" s="33"/>
      <x:c r="B3961" s="56"/>
      <x:c r="C3961" s="57"/>
      <x:c r="D3961" s="58"/>
      <x:c r="E3961" s="19"/>
      <x:c r="F3961" s="44"/>
      <x:c r="G3961" s="20"/>
      <x:c r="H3961" s="24"/>
      <x:c r="I3961" s="26">
        <x:f t="shared" si="61"/>
        <x:v>0</x:v>
      </x:c>
    </x:row>
    <x:row r="3962" spans="1:9" x14ac:dyDescent="0.3">
      <x:c r="A3962" s="34"/>
      <x:c r="B3962" s="59"/>
      <x:c r="C3962" s="60"/>
      <x:c r="D3962" s="61"/>
      <x:c r="E3962" s="21"/>
      <x:c r="F3962" s="45"/>
      <x:c r="G3962" s="22"/>
      <x:c r="H3962" s="25"/>
      <x:c r="I3962" s="27">
        <x:f t="shared" si="61"/>
        <x:v>0</x:v>
      </x:c>
    </x:row>
    <x:row r="3963" spans="1:9" x14ac:dyDescent="0.3">
      <x:c r="A3963" s="33"/>
      <x:c r="B3963" s="56"/>
      <x:c r="C3963" s="57"/>
      <x:c r="D3963" s="58"/>
      <x:c r="E3963" s="19"/>
      <x:c r="F3963" s="44"/>
      <x:c r="G3963" s="20"/>
      <x:c r="H3963" s="24"/>
      <x:c r="I3963" s="26">
        <x:f t="shared" si="61"/>
        <x:v>0</x:v>
      </x:c>
    </x:row>
    <x:row r="3964" spans="1:9" x14ac:dyDescent="0.3">
      <x:c r="A3964" s="34"/>
      <x:c r="B3964" s="59"/>
      <x:c r="C3964" s="60"/>
      <x:c r="D3964" s="61"/>
      <x:c r="E3964" s="21"/>
      <x:c r="F3964" s="45"/>
      <x:c r="G3964" s="22"/>
      <x:c r="H3964" s="25"/>
      <x:c r="I3964" s="27">
        <x:f t="shared" si="61"/>
        <x:v>0</x:v>
      </x:c>
    </x:row>
    <x:row r="3965" spans="1:9" x14ac:dyDescent="0.3">
      <x:c r="A3965" s="33"/>
      <x:c r="B3965" s="56"/>
      <x:c r="C3965" s="57"/>
      <x:c r="D3965" s="58"/>
      <x:c r="E3965" s="19"/>
      <x:c r="F3965" s="44"/>
      <x:c r="G3965" s="20"/>
      <x:c r="H3965" s="24"/>
      <x:c r="I3965" s="26">
        <x:f t="shared" si="61"/>
        <x:v>0</x:v>
      </x:c>
    </x:row>
    <x:row r="3966" spans="1:9" x14ac:dyDescent="0.3">
      <x:c r="A3966" s="34"/>
      <x:c r="B3966" s="59"/>
      <x:c r="C3966" s="60"/>
      <x:c r="D3966" s="61"/>
      <x:c r="E3966" s="21"/>
      <x:c r="F3966" s="45"/>
      <x:c r="G3966" s="22"/>
      <x:c r="H3966" s="25"/>
      <x:c r="I3966" s="27">
        <x:f t="shared" si="61"/>
        <x:v>0</x:v>
      </x:c>
    </x:row>
    <x:row r="3967" spans="1:9" x14ac:dyDescent="0.3">
      <x:c r="A3967" s="33"/>
      <x:c r="B3967" s="56"/>
      <x:c r="C3967" s="57"/>
      <x:c r="D3967" s="58"/>
      <x:c r="E3967" s="19"/>
      <x:c r="F3967" s="44"/>
      <x:c r="G3967" s="20"/>
      <x:c r="H3967" s="24"/>
      <x:c r="I3967" s="26">
        <x:f t="shared" si="61"/>
        <x:v>0</x:v>
      </x:c>
    </x:row>
    <x:row r="3968" spans="1:9" x14ac:dyDescent="0.3">
      <x:c r="A3968" s="34"/>
      <x:c r="B3968" s="59"/>
      <x:c r="C3968" s="60"/>
      <x:c r="D3968" s="61"/>
      <x:c r="E3968" s="21"/>
      <x:c r="F3968" s="45"/>
      <x:c r="G3968" s="22"/>
      <x:c r="H3968" s="25"/>
      <x:c r="I3968" s="27">
        <x:f t="shared" si="61"/>
        <x:v>0</x:v>
      </x:c>
    </x:row>
    <x:row r="3969" spans="1:9" x14ac:dyDescent="0.3">
      <x:c r="A3969" s="33"/>
      <x:c r="B3969" s="56"/>
      <x:c r="C3969" s="57"/>
      <x:c r="D3969" s="58"/>
      <x:c r="E3969" s="19"/>
      <x:c r="F3969" s="44"/>
      <x:c r="G3969" s="20"/>
      <x:c r="H3969" s="24"/>
      <x:c r="I3969" s="26">
        <x:f t="shared" si="61"/>
        <x:v>0</x:v>
      </x:c>
    </x:row>
    <x:row r="3970" spans="1:9" x14ac:dyDescent="0.3">
      <x:c r="A3970" s="34"/>
      <x:c r="B3970" s="59"/>
      <x:c r="C3970" s="60"/>
      <x:c r="D3970" s="61"/>
      <x:c r="E3970" s="21"/>
      <x:c r="F3970" s="45"/>
      <x:c r="G3970" s="22"/>
      <x:c r="H3970" s="25"/>
      <x:c r="I3970" s="27">
        <x:f t="shared" si="61"/>
        <x:v>0</x:v>
      </x:c>
    </x:row>
    <x:row r="3971" spans="1:9" x14ac:dyDescent="0.3">
      <x:c r="A3971" s="33"/>
      <x:c r="B3971" s="56"/>
      <x:c r="C3971" s="57"/>
      <x:c r="D3971" s="58"/>
      <x:c r="E3971" s="19"/>
      <x:c r="F3971" s="44"/>
      <x:c r="G3971" s="20"/>
      <x:c r="H3971" s="24"/>
      <x:c r="I3971" s="26">
        <x:f t="shared" si="61"/>
        <x:v>0</x:v>
      </x:c>
    </x:row>
    <x:row r="3972" spans="1:9" x14ac:dyDescent="0.3">
      <x:c r="A3972" s="34"/>
      <x:c r="B3972" s="59"/>
      <x:c r="C3972" s="60"/>
      <x:c r="D3972" s="61"/>
      <x:c r="E3972" s="21"/>
      <x:c r="F3972" s="45"/>
      <x:c r="G3972" s="22"/>
      <x:c r="H3972" s="25"/>
      <x:c r="I3972" s="27">
        <x:f t="shared" si="61"/>
        <x:v>0</x:v>
      </x:c>
    </x:row>
    <x:row r="3973" spans="1:9" x14ac:dyDescent="0.3">
      <x:c r="A3973" s="33"/>
      <x:c r="B3973" s="56"/>
      <x:c r="C3973" s="57"/>
      <x:c r="D3973" s="58"/>
      <x:c r="E3973" s="19"/>
      <x:c r="F3973" s="44"/>
      <x:c r="G3973" s="20"/>
      <x:c r="H3973" s="24"/>
      <x:c r="I3973" s="26">
        <x:f t="shared" si="61"/>
        <x:v>0</x:v>
      </x:c>
    </x:row>
    <x:row r="3974" spans="1:9" x14ac:dyDescent="0.3">
      <x:c r="A3974" s="34"/>
      <x:c r="B3974" s="59"/>
      <x:c r="C3974" s="60"/>
      <x:c r="D3974" s="61"/>
      <x:c r="E3974" s="21"/>
      <x:c r="F3974" s="45"/>
      <x:c r="G3974" s="22"/>
      <x:c r="H3974" s="25"/>
      <x:c r="I3974" s="27">
        <x:f t="shared" si="61"/>
        <x:v>0</x:v>
      </x:c>
    </x:row>
    <x:row r="3975" spans="1:9" x14ac:dyDescent="0.3">
      <x:c r="A3975" s="33"/>
      <x:c r="B3975" s="56"/>
      <x:c r="C3975" s="57"/>
      <x:c r="D3975" s="58"/>
      <x:c r="E3975" s="19"/>
      <x:c r="F3975" s="44"/>
      <x:c r="G3975" s="20"/>
      <x:c r="H3975" s="24"/>
      <x:c r="I3975" s="26">
        <x:f t="shared" si="61"/>
        <x:v>0</x:v>
      </x:c>
    </x:row>
    <x:row r="3976" spans="1:9" x14ac:dyDescent="0.3">
      <x:c r="A3976" s="34"/>
      <x:c r="B3976" s="59"/>
      <x:c r="C3976" s="60"/>
      <x:c r="D3976" s="61"/>
      <x:c r="E3976" s="21"/>
      <x:c r="F3976" s="45"/>
      <x:c r="G3976" s="22"/>
      <x:c r="H3976" s="25"/>
      <x:c r="I3976" s="27">
        <x:f t="shared" si="61"/>
        <x:v>0</x:v>
      </x:c>
    </x:row>
    <x:row r="3977" spans="1:9" x14ac:dyDescent="0.3">
      <x:c r="A3977" s="33"/>
      <x:c r="B3977" s="56"/>
      <x:c r="C3977" s="57"/>
      <x:c r="D3977" s="58"/>
      <x:c r="E3977" s="19"/>
      <x:c r="F3977" s="44"/>
      <x:c r="G3977" s="20"/>
      <x:c r="H3977" s="24"/>
      <x:c r="I3977" s="26">
        <x:f t="shared" si="61"/>
        <x:v>0</x:v>
      </x:c>
    </x:row>
    <x:row r="3978" spans="1:9" x14ac:dyDescent="0.3">
      <x:c r="A3978" s="34"/>
      <x:c r="B3978" s="59"/>
      <x:c r="C3978" s="60"/>
      <x:c r="D3978" s="61"/>
      <x:c r="E3978" s="21"/>
      <x:c r="F3978" s="45"/>
      <x:c r="G3978" s="22"/>
      <x:c r="H3978" s="25"/>
      <x:c r="I3978" s="27">
        <x:f t="shared" si="61"/>
        <x:v>0</x:v>
      </x:c>
    </x:row>
    <x:row r="3979" spans="1:9" x14ac:dyDescent="0.3">
      <x:c r="A3979" s="33"/>
      <x:c r="B3979" s="56"/>
      <x:c r="C3979" s="57"/>
      <x:c r="D3979" s="58"/>
      <x:c r="E3979" s="19"/>
      <x:c r="F3979" s="44"/>
      <x:c r="G3979" s="20"/>
      <x:c r="H3979" s="24"/>
      <x:c r="I3979" s="26">
        <x:f t="shared" si="61"/>
        <x:v>0</x:v>
      </x:c>
    </x:row>
    <x:row r="3980" spans="1:9" x14ac:dyDescent="0.3">
      <x:c r="A3980" s="34"/>
      <x:c r="B3980" s="59"/>
      <x:c r="C3980" s="60"/>
      <x:c r="D3980" s="61"/>
      <x:c r="E3980" s="21"/>
      <x:c r="F3980" s="45"/>
      <x:c r="G3980" s="22"/>
      <x:c r="H3980" s="25"/>
      <x:c r="I3980" s="27">
        <x:f t="shared" si="61"/>
        <x:v>0</x:v>
      </x:c>
    </x:row>
    <x:row r="3981" spans="1:9" x14ac:dyDescent="0.3">
      <x:c r="A3981" s="33"/>
      <x:c r="B3981" s="56"/>
      <x:c r="C3981" s="57"/>
      <x:c r="D3981" s="58"/>
      <x:c r="E3981" s="19"/>
      <x:c r="F3981" s="44"/>
      <x:c r="G3981" s="20"/>
      <x:c r="H3981" s="24"/>
      <x:c r="I3981" s="26">
        <x:f t="shared" si="61"/>
        <x:v>0</x:v>
      </x:c>
    </x:row>
    <x:row r="3982" spans="1:9" x14ac:dyDescent="0.3">
      <x:c r="A3982" s="34"/>
      <x:c r="B3982" s="59"/>
      <x:c r="C3982" s="60"/>
      <x:c r="D3982" s="61"/>
      <x:c r="E3982" s="21"/>
      <x:c r="F3982" s="45"/>
      <x:c r="G3982" s="22"/>
      <x:c r="H3982" s="25"/>
      <x:c r="I3982" s="27">
        <x:f t="shared" si="61"/>
        <x:v>0</x:v>
      </x:c>
    </x:row>
    <x:row r="3983" spans="1:9" x14ac:dyDescent="0.3">
      <x:c r="A3983" s="33"/>
      <x:c r="B3983" s="56"/>
      <x:c r="C3983" s="57"/>
      <x:c r="D3983" s="58"/>
      <x:c r="E3983" s="19"/>
      <x:c r="F3983" s="44"/>
      <x:c r="G3983" s="20"/>
      <x:c r="H3983" s="24"/>
      <x:c r="I3983" s="26">
        <x:f t="shared" si="61"/>
        <x:v>0</x:v>
      </x:c>
    </x:row>
    <x:row r="3984" spans="1:9" x14ac:dyDescent="0.3">
      <x:c r="A3984" s="34"/>
      <x:c r="B3984" s="59"/>
      <x:c r="C3984" s="60"/>
      <x:c r="D3984" s="61"/>
      <x:c r="E3984" s="21"/>
      <x:c r="F3984" s="45"/>
      <x:c r="G3984" s="22"/>
      <x:c r="H3984" s="25"/>
      <x:c r="I3984" s="27">
        <x:f t="shared" si="61"/>
        <x:v>0</x:v>
      </x:c>
    </x:row>
    <x:row r="3985" spans="1:9" x14ac:dyDescent="0.3">
      <x:c r="A3985" s="33"/>
      <x:c r="B3985" s="56"/>
      <x:c r="C3985" s="57"/>
      <x:c r="D3985" s="58"/>
      <x:c r="E3985" s="19"/>
      <x:c r="F3985" s="44"/>
      <x:c r="G3985" s="20"/>
      <x:c r="H3985" s="24"/>
      <x:c r="I3985" s="26">
        <x:f t="shared" si="61"/>
        <x:v>0</x:v>
      </x:c>
    </x:row>
    <x:row r="3986" spans="1:9" x14ac:dyDescent="0.3">
      <x:c r="A3986" s="34"/>
      <x:c r="B3986" s="59"/>
      <x:c r="C3986" s="60"/>
      <x:c r="D3986" s="61"/>
      <x:c r="E3986" s="21"/>
      <x:c r="F3986" s="45"/>
      <x:c r="G3986" s="22"/>
      <x:c r="H3986" s="25"/>
      <x:c r="I3986" s="27">
        <x:f t="shared" si="61"/>
        <x:v>0</x:v>
      </x:c>
    </x:row>
    <x:row r="3987" spans="1:9" x14ac:dyDescent="0.3">
      <x:c r="A3987" s="33"/>
      <x:c r="B3987" s="56"/>
      <x:c r="C3987" s="57"/>
      <x:c r="D3987" s="58"/>
      <x:c r="E3987" s="19"/>
      <x:c r="F3987" s="44"/>
      <x:c r="G3987" s="20"/>
      <x:c r="H3987" s="24"/>
      <x:c r="I3987" s="26">
        <x:f t="shared" ref="I3987:I4050" si="62">F3987*H3987</x:f>
        <x:v>0</x:v>
      </x:c>
    </x:row>
    <x:row r="3988" spans="1:9" x14ac:dyDescent="0.3">
      <x:c r="A3988" s="34"/>
      <x:c r="B3988" s="59"/>
      <x:c r="C3988" s="60"/>
      <x:c r="D3988" s="61"/>
      <x:c r="E3988" s="21"/>
      <x:c r="F3988" s="45"/>
      <x:c r="G3988" s="22"/>
      <x:c r="H3988" s="25"/>
      <x:c r="I3988" s="27">
        <x:f t="shared" si="62"/>
        <x:v>0</x:v>
      </x:c>
    </x:row>
    <x:row r="3989" spans="1:9" x14ac:dyDescent="0.3">
      <x:c r="A3989" s="33"/>
      <x:c r="B3989" s="56"/>
      <x:c r="C3989" s="57"/>
      <x:c r="D3989" s="58"/>
      <x:c r="E3989" s="19"/>
      <x:c r="F3989" s="44"/>
      <x:c r="G3989" s="20"/>
      <x:c r="H3989" s="24"/>
      <x:c r="I3989" s="26">
        <x:f t="shared" si="62"/>
        <x:v>0</x:v>
      </x:c>
    </x:row>
    <x:row r="3990" spans="1:9" x14ac:dyDescent="0.3">
      <x:c r="A3990" s="34"/>
      <x:c r="B3990" s="59"/>
      <x:c r="C3990" s="60"/>
      <x:c r="D3990" s="61"/>
      <x:c r="E3990" s="21"/>
      <x:c r="F3990" s="45"/>
      <x:c r="G3990" s="22"/>
      <x:c r="H3990" s="25"/>
      <x:c r="I3990" s="27">
        <x:f t="shared" si="62"/>
        <x:v>0</x:v>
      </x:c>
    </x:row>
    <x:row r="3991" spans="1:9" x14ac:dyDescent="0.3">
      <x:c r="A3991" s="33"/>
      <x:c r="B3991" s="56"/>
      <x:c r="C3991" s="57"/>
      <x:c r="D3991" s="58"/>
      <x:c r="E3991" s="19"/>
      <x:c r="F3991" s="44"/>
      <x:c r="G3991" s="20"/>
      <x:c r="H3991" s="24"/>
      <x:c r="I3991" s="26">
        <x:f t="shared" si="62"/>
        <x:v>0</x:v>
      </x:c>
    </x:row>
    <x:row r="3992" spans="1:9" x14ac:dyDescent="0.3">
      <x:c r="A3992" s="34"/>
      <x:c r="B3992" s="59"/>
      <x:c r="C3992" s="60"/>
      <x:c r="D3992" s="61"/>
      <x:c r="E3992" s="21"/>
      <x:c r="F3992" s="45"/>
      <x:c r="G3992" s="22"/>
      <x:c r="H3992" s="25"/>
      <x:c r="I3992" s="27">
        <x:f t="shared" si="62"/>
        <x:v>0</x:v>
      </x:c>
    </x:row>
    <x:row r="3993" spans="1:9" x14ac:dyDescent="0.3">
      <x:c r="A3993" s="33"/>
      <x:c r="B3993" s="56"/>
      <x:c r="C3993" s="57"/>
      <x:c r="D3993" s="58"/>
      <x:c r="E3993" s="19"/>
      <x:c r="F3993" s="44"/>
      <x:c r="G3993" s="20"/>
      <x:c r="H3993" s="24"/>
      <x:c r="I3993" s="26">
        <x:f t="shared" si="62"/>
        <x:v>0</x:v>
      </x:c>
    </x:row>
    <x:row r="3994" spans="1:9" x14ac:dyDescent="0.3">
      <x:c r="A3994" s="34"/>
      <x:c r="B3994" s="59"/>
      <x:c r="C3994" s="60"/>
      <x:c r="D3994" s="61"/>
      <x:c r="E3994" s="21"/>
      <x:c r="F3994" s="45"/>
      <x:c r="G3994" s="22"/>
      <x:c r="H3994" s="25"/>
      <x:c r="I3994" s="27">
        <x:f t="shared" si="62"/>
        <x:v>0</x:v>
      </x:c>
    </x:row>
    <x:row r="3995" spans="1:9" x14ac:dyDescent="0.3">
      <x:c r="A3995" s="33"/>
      <x:c r="B3995" s="56"/>
      <x:c r="C3995" s="57"/>
      <x:c r="D3995" s="58"/>
      <x:c r="E3995" s="19"/>
      <x:c r="F3995" s="44"/>
      <x:c r="G3995" s="20"/>
      <x:c r="H3995" s="24"/>
      <x:c r="I3995" s="26">
        <x:f t="shared" si="62"/>
        <x:v>0</x:v>
      </x:c>
    </x:row>
    <x:row r="3996" spans="1:9" x14ac:dyDescent="0.3">
      <x:c r="A3996" s="34"/>
      <x:c r="B3996" s="59"/>
      <x:c r="C3996" s="60"/>
      <x:c r="D3996" s="61"/>
      <x:c r="E3996" s="21"/>
      <x:c r="F3996" s="45"/>
      <x:c r="G3996" s="22"/>
      <x:c r="H3996" s="25"/>
      <x:c r="I3996" s="27">
        <x:f t="shared" si="62"/>
        <x:v>0</x:v>
      </x:c>
    </x:row>
    <x:row r="3997" spans="1:9" x14ac:dyDescent="0.3">
      <x:c r="A3997" s="33"/>
      <x:c r="B3997" s="56"/>
      <x:c r="C3997" s="57"/>
      <x:c r="D3997" s="58"/>
      <x:c r="E3997" s="19"/>
      <x:c r="F3997" s="44"/>
      <x:c r="G3997" s="20"/>
      <x:c r="H3997" s="24"/>
      <x:c r="I3997" s="26">
        <x:f t="shared" si="62"/>
        <x:v>0</x:v>
      </x:c>
    </x:row>
    <x:row r="3998" spans="1:9" x14ac:dyDescent="0.3">
      <x:c r="A3998" s="34"/>
      <x:c r="B3998" s="59"/>
      <x:c r="C3998" s="60"/>
      <x:c r="D3998" s="61"/>
      <x:c r="E3998" s="21"/>
      <x:c r="F3998" s="45"/>
      <x:c r="G3998" s="22"/>
      <x:c r="H3998" s="25"/>
      <x:c r="I3998" s="27">
        <x:f t="shared" si="62"/>
        <x:v>0</x:v>
      </x:c>
    </x:row>
    <x:row r="3999" spans="1:9" x14ac:dyDescent="0.3">
      <x:c r="A3999" s="33"/>
      <x:c r="B3999" s="56"/>
      <x:c r="C3999" s="57"/>
      <x:c r="D3999" s="58"/>
      <x:c r="E3999" s="19"/>
      <x:c r="F3999" s="44"/>
      <x:c r="G3999" s="20"/>
      <x:c r="H3999" s="24"/>
      <x:c r="I3999" s="26">
        <x:f t="shared" si="62"/>
        <x:v>0</x:v>
      </x:c>
    </x:row>
    <x:row r="4000" spans="1:9" x14ac:dyDescent="0.3">
      <x:c r="A4000" s="34"/>
      <x:c r="B4000" s="59"/>
      <x:c r="C4000" s="60"/>
      <x:c r="D4000" s="61"/>
      <x:c r="E4000" s="21"/>
      <x:c r="F4000" s="45"/>
      <x:c r="G4000" s="22"/>
      <x:c r="H4000" s="25"/>
      <x:c r="I4000" s="27">
        <x:f t="shared" si="62"/>
        <x:v>0</x:v>
      </x:c>
    </x:row>
    <x:row r="4001" spans="1:9" x14ac:dyDescent="0.3">
      <x:c r="A4001" s="33"/>
      <x:c r="B4001" s="56"/>
      <x:c r="C4001" s="57"/>
      <x:c r="D4001" s="58"/>
      <x:c r="E4001" s="19"/>
      <x:c r="F4001" s="44"/>
      <x:c r="G4001" s="20"/>
      <x:c r="H4001" s="24"/>
      <x:c r="I4001" s="26">
        <x:f t="shared" si="62"/>
        <x:v>0</x:v>
      </x:c>
    </x:row>
    <x:row r="4002" spans="1:9" x14ac:dyDescent="0.3">
      <x:c r="A4002" s="34"/>
      <x:c r="B4002" s="59"/>
      <x:c r="C4002" s="60"/>
      <x:c r="D4002" s="61"/>
      <x:c r="E4002" s="21"/>
      <x:c r="F4002" s="45"/>
      <x:c r="G4002" s="22"/>
      <x:c r="H4002" s="25"/>
      <x:c r="I4002" s="27">
        <x:f t="shared" si="62"/>
        <x:v>0</x:v>
      </x:c>
    </x:row>
    <x:row r="4003" spans="1:9" x14ac:dyDescent="0.3">
      <x:c r="A4003" s="33"/>
      <x:c r="B4003" s="56"/>
      <x:c r="C4003" s="57"/>
      <x:c r="D4003" s="58"/>
      <x:c r="E4003" s="19"/>
      <x:c r="F4003" s="44"/>
      <x:c r="G4003" s="20"/>
      <x:c r="H4003" s="24"/>
      <x:c r="I4003" s="26">
        <x:f t="shared" si="62"/>
        <x:v>0</x:v>
      </x:c>
    </x:row>
    <x:row r="4004" spans="1:9" x14ac:dyDescent="0.3">
      <x:c r="A4004" s="34"/>
      <x:c r="B4004" s="59"/>
      <x:c r="C4004" s="60"/>
      <x:c r="D4004" s="61"/>
      <x:c r="E4004" s="21"/>
      <x:c r="F4004" s="45"/>
      <x:c r="G4004" s="22"/>
      <x:c r="H4004" s="25"/>
      <x:c r="I4004" s="27">
        <x:f t="shared" si="62"/>
        <x:v>0</x:v>
      </x:c>
    </x:row>
    <x:row r="4005" spans="1:9" x14ac:dyDescent="0.3">
      <x:c r="A4005" s="33"/>
      <x:c r="B4005" s="56"/>
      <x:c r="C4005" s="57"/>
      <x:c r="D4005" s="58"/>
      <x:c r="E4005" s="19"/>
      <x:c r="F4005" s="44"/>
      <x:c r="G4005" s="20"/>
      <x:c r="H4005" s="24"/>
      <x:c r="I4005" s="26">
        <x:f t="shared" si="62"/>
        <x:v>0</x:v>
      </x:c>
    </x:row>
    <x:row r="4006" spans="1:9" x14ac:dyDescent="0.3">
      <x:c r="A4006" s="34"/>
      <x:c r="B4006" s="59"/>
      <x:c r="C4006" s="60"/>
      <x:c r="D4006" s="61"/>
      <x:c r="E4006" s="21"/>
      <x:c r="F4006" s="45"/>
      <x:c r="G4006" s="22"/>
      <x:c r="H4006" s="25"/>
      <x:c r="I4006" s="27">
        <x:f t="shared" si="62"/>
        <x:v>0</x:v>
      </x:c>
    </x:row>
    <x:row r="4007" spans="1:9" x14ac:dyDescent="0.3">
      <x:c r="A4007" s="33"/>
      <x:c r="B4007" s="56"/>
      <x:c r="C4007" s="57"/>
      <x:c r="D4007" s="58"/>
      <x:c r="E4007" s="19"/>
      <x:c r="F4007" s="44"/>
      <x:c r="G4007" s="20"/>
      <x:c r="H4007" s="24"/>
      <x:c r="I4007" s="26">
        <x:f t="shared" si="62"/>
        <x:v>0</x:v>
      </x:c>
    </x:row>
    <x:row r="4008" spans="1:9" x14ac:dyDescent="0.3">
      <x:c r="A4008" s="34"/>
      <x:c r="B4008" s="59"/>
      <x:c r="C4008" s="60"/>
      <x:c r="D4008" s="61"/>
      <x:c r="E4008" s="21"/>
      <x:c r="F4008" s="45"/>
      <x:c r="G4008" s="22"/>
      <x:c r="H4008" s="25"/>
      <x:c r="I4008" s="27">
        <x:f t="shared" si="62"/>
        <x:v>0</x:v>
      </x:c>
    </x:row>
    <x:row r="4009" spans="1:9" x14ac:dyDescent="0.3">
      <x:c r="A4009" s="33"/>
      <x:c r="B4009" s="56"/>
      <x:c r="C4009" s="57"/>
      <x:c r="D4009" s="58"/>
      <x:c r="E4009" s="19"/>
      <x:c r="F4009" s="44"/>
      <x:c r="G4009" s="20"/>
      <x:c r="H4009" s="24"/>
      <x:c r="I4009" s="26">
        <x:f t="shared" si="62"/>
        <x:v>0</x:v>
      </x:c>
    </x:row>
    <x:row r="4010" spans="1:9" x14ac:dyDescent="0.3">
      <x:c r="A4010" s="34"/>
      <x:c r="B4010" s="59"/>
      <x:c r="C4010" s="60"/>
      <x:c r="D4010" s="61"/>
      <x:c r="E4010" s="21"/>
      <x:c r="F4010" s="45"/>
      <x:c r="G4010" s="22"/>
      <x:c r="H4010" s="25"/>
      <x:c r="I4010" s="27">
        <x:f t="shared" si="62"/>
        <x:v>0</x:v>
      </x:c>
    </x:row>
    <x:row r="4011" spans="1:9" x14ac:dyDescent="0.3">
      <x:c r="A4011" s="33"/>
      <x:c r="B4011" s="56"/>
      <x:c r="C4011" s="57"/>
      <x:c r="D4011" s="58"/>
      <x:c r="E4011" s="19"/>
      <x:c r="F4011" s="44"/>
      <x:c r="G4011" s="20"/>
      <x:c r="H4011" s="24"/>
      <x:c r="I4011" s="26">
        <x:f t="shared" si="62"/>
        <x:v>0</x:v>
      </x:c>
    </x:row>
    <x:row r="4012" spans="1:9" x14ac:dyDescent="0.3">
      <x:c r="A4012" s="34"/>
      <x:c r="B4012" s="59"/>
      <x:c r="C4012" s="60"/>
      <x:c r="D4012" s="61"/>
      <x:c r="E4012" s="21"/>
      <x:c r="F4012" s="45"/>
      <x:c r="G4012" s="22"/>
      <x:c r="H4012" s="25"/>
      <x:c r="I4012" s="27">
        <x:f t="shared" si="62"/>
        <x:v>0</x:v>
      </x:c>
    </x:row>
    <x:row r="4013" spans="1:9" x14ac:dyDescent="0.3">
      <x:c r="A4013" s="33"/>
      <x:c r="B4013" s="56"/>
      <x:c r="C4013" s="57"/>
      <x:c r="D4013" s="58"/>
      <x:c r="E4013" s="19"/>
      <x:c r="F4013" s="44"/>
      <x:c r="G4013" s="20"/>
      <x:c r="H4013" s="24"/>
      <x:c r="I4013" s="26">
        <x:f t="shared" si="62"/>
        <x:v>0</x:v>
      </x:c>
    </x:row>
    <x:row r="4014" spans="1:9" x14ac:dyDescent="0.3">
      <x:c r="A4014" s="34"/>
      <x:c r="B4014" s="59"/>
      <x:c r="C4014" s="60"/>
      <x:c r="D4014" s="61"/>
      <x:c r="E4014" s="21"/>
      <x:c r="F4014" s="45"/>
      <x:c r="G4014" s="22"/>
      <x:c r="H4014" s="25"/>
      <x:c r="I4014" s="27">
        <x:f t="shared" si="62"/>
        <x:v>0</x:v>
      </x:c>
    </x:row>
    <x:row r="4015" spans="1:9" x14ac:dyDescent="0.3">
      <x:c r="A4015" s="33"/>
      <x:c r="B4015" s="56"/>
      <x:c r="C4015" s="57"/>
      <x:c r="D4015" s="58"/>
      <x:c r="E4015" s="19"/>
      <x:c r="F4015" s="44"/>
      <x:c r="G4015" s="20"/>
      <x:c r="H4015" s="24"/>
      <x:c r="I4015" s="26">
        <x:f t="shared" si="62"/>
        <x:v>0</x:v>
      </x:c>
    </x:row>
    <x:row r="4016" spans="1:9" x14ac:dyDescent="0.3">
      <x:c r="A4016" s="34"/>
      <x:c r="B4016" s="59"/>
      <x:c r="C4016" s="60"/>
      <x:c r="D4016" s="61"/>
      <x:c r="E4016" s="21"/>
      <x:c r="F4016" s="45"/>
      <x:c r="G4016" s="22"/>
      <x:c r="H4016" s="25"/>
      <x:c r="I4016" s="27">
        <x:f t="shared" si="62"/>
        <x:v>0</x:v>
      </x:c>
    </x:row>
    <x:row r="4017" spans="1:9" x14ac:dyDescent="0.3">
      <x:c r="A4017" s="33"/>
      <x:c r="B4017" s="56"/>
      <x:c r="C4017" s="57"/>
      <x:c r="D4017" s="58"/>
      <x:c r="E4017" s="19"/>
      <x:c r="F4017" s="44"/>
      <x:c r="G4017" s="20"/>
      <x:c r="H4017" s="24"/>
      <x:c r="I4017" s="26">
        <x:f t="shared" si="62"/>
        <x:v>0</x:v>
      </x:c>
    </x:row>
    <x:row r="4018" spans="1:9" x14ac:dyDescent="0.3">
      <x:c r="A4018" s="34"/>
      <x:c r="B4018" s="59"/>
      <x:c r="C4018" s="60"/>
      <x:c r="D4018" s="61"/>
      <x:c r="E4018" s="21"/>
      <x:c r="F4018" s="45"/>
      <x:c r="G4018" s="22"/>
      <x:c r="H4018" s="25"/>
      <x:c r="I4018" s="27">
        <x:f t="shared" si="62"/>
        <x:v>0</x:v>
      </x:c>
    </x:row>
    <x:row r="4019" spans="1:9" x14ac:dyDescent="0.3">
      <x:c r="A4019" s="33"/>
      <x:c r="B4019" s="56"/>
      <x:c r="C4019" s="57"/>
      <x:c r="D4019" s="58"/>
      <x:c r="E4019" s="19"/>
      <x:c r="F4019" s="44"/>
      <x:c r="G4019" s="20"/>
      <x:c r="H4019" s="24"/>
      <x:c r="I4019" s="26">
        <x:f t="shared" si="62"/>
        <x:v>0</x:v>
      </x:c>
    </x:row>
    <x:row r="4020" spans="1:9" x14ac:dyDescent="0.3">
      <x:c r="A4020" s="34"/>
      <x:c r="B4020" s="59"/>
      <x:c r="C4020" s="60"/>
      <x:c r="D4020" s="61"/>
      <x:c r="E4020" s="21"/>
      <x:c r="F4020" s="45"/>
      <x:c r="G4020" s="22"/>
      <x:c r="H4020" s="25"/>
      <x:c r="I4020" s="27">
        <x:f t="shared" si="62"/>
        <x:v>0</x:v>
      </x:c>
    </x:row>
    <x:row r="4021" spans="1:9" x14ac:dyDescent="0.3">
      <x:c r="A4021" s="33"/>
      <x:c r="B4021" s="56"/>
      <x:c r="C4021" s="57"/>
      <x:c r="D4021" s="58"/>
      <x:c r="E4021" s="19"/>
      <x:c r="F4021" s="44"/>
      <x:c r="G4021" s="20"/>
      <x:c r="H4021" s="24"/>
      <x:c r="I4021" s="26">
        <x:f t="shared" si="62"/>
        <x:v>0</x:v>
      </x:c>
    </x:row>
    <x:row r="4022" spans="1:9" x14ac:dyDescent="0.3">
      <x:c r="A4022" s="34"/>
      <x:c r="B4022" s="59"/>
      <x:c r="C4022" s="60"/>
      <x:c r="D4022" s="61"/>
      <x:c r="E4022" s="21"/>
      <x:c r="F4022" s="45"/>
      <x:c r="G4022" s="22"/>
      <x:c r="H4022" s="25"/>
      <x:c r="I4022" s="27">
        <x:f t="shared" si="62"/>
        <x:v>0</x:v>
      </x:c>
    </x:row>
    <x:row r="4023" spans="1:9" x14ac:dyDescent="0.3">
      <x:c r="A4023" s="33"/>
      <x:c r="B4023" s="56"/>
      <x:c r="C4023" s="57"/>
      <x:c r="D4023" s="58"/>
      <x:c r="E4023" s="19"/>
      <x:c r="F4023" s="44"/>
      <x:c r="G4023" s="20"/>
      <x:c r="H4023" s="24"/>
      <x:c r="I4023" s="26">
        <x:f t="shared" si="62"/>
        <x:v>0</x:v>
      </x:c>
    </x:row>
    <x:row r="4024" spans="1:9" x14ac:dyDescent="0.3">
      <x:c r="A4024" s="34"/>
      <x:c r="B4024" s="59"/>
      <x:c r="C4024" s="60"/>
      <x:c r="D4024" s="61"/>
      <x:c r="E4024" s="21"/>
      <x:c r="F4024" s="45"/>
      <x:c r="G4024" s="22"/>
      <x:c r="H4024" s="25"/>
      <x:c r="I4024" s="27">
        <x:f t="shared" si="62"/>
        <x:v>0</x:v>
      </x:c>
    </x:row>
    <x:row r="4025" spans="1:9" x14ac:dyDescent="0.3">
      <x:c r="A4025" s="33"/>
      <x:c r="B4025" s="56"/>
      <x:c r="C4025" s="57"/>
      <x:c r="D4025" s="58"/>
      <x:c r="E4025" s="19"/>
      <x:c r="F4025" s="44"/>
      <x:c r="G4025" s="20"/>
      <x:c r="H4025" s="24"/>
      <x:c r="I4025" s="26">
        <x:f t="shared" si="62"/>
        <x:v>0</x:v>
      </x:c>
    </x:row>
    <x:row r="4026" spans="1:9" x14ac:dyDescent="0.3">
      <x:c r="A4026" s="34"/>
      <x:c r="B4026" s="59"/>
      <x:c r="C4026" s="60"/>
      <x:c r="D4026" s="61"/>
      <x:c r="E4026" s="21"/>
      <x:c r="F4026" s="45"/>
      <x:c r="G4026" s="22"/>
      <x:c r="H4026" s="25"/>
      <x:c r="I4026" s="27">
        <x:f t="shared" si="62"/>
        <x:v>0</x:v>
      </x:c>
    </x:row>
    <x:row r="4027" spans="1:9" x14ac:dyDescent="0.3">
      <x:c r="A4027" s="33"/>
      <x:c r="B4027" s="56"/>
      <x:c r="C4027" s="57"/>
      <x:c r="D4027" s="58"/>
      <x:c r="E4027" s="19"/>
      <x:c r="F4027" s="44"/>
      <x:c r="G4027" s="20"/>
      <x:c r="H4027" s="24"/>
      <x:c r="I4027" s="26">
        <x:f t="shared" si="62"/>
        <x:v>0</x:v>
      </x:c>
    </x:row>
    <x:row r="4028" spans="1:9" x14ac:dyDescent="0.3">
      <x:c r="A4028" s="34"/>
      <x:c r="B4028" s="59"/>
      <x:c r="C4028" s="60"/>
      <x:c r="D4028" s="61"/>
      <x:c r="E4028" s="21"/>
      <x:c r="F4028" s="45"/>
      <x:c r="G4028" s="22"/>
      <x:c r="H4028" s="25"/>
      <x:c r="I4028" s="27">
        <x:f t="shared" si="62"/>
        <x:v>0</x:v>
      </x:c>
    </x:row>
    <x:row r="4029" spans="1:9" x14ac:dyDescent="0.3">
      <x:c r="A4029" s="33"/>
      <x:c r="B4029" s="56"/>
      <x:c r="C4029" s="57"/>
      <x:c r="D4029" s="58"/>
      <x:c r="E4029" s="19"/>
      <x:c r="F4029" s="44"/>
      <x:c r="G4029" s="20"/>
      <x:c r="H4029" s="24"/>
      <x:c r="I4029" s="26">
        <x:f t="shared" si="62"/>
        <x:v>0</x:v>
      </x:c>
    </x:row>
    <x:row r="4030" spans="1:9" x14ac:dyDescent="0.3">
      <x:c r="A4030" s="34"/>
      <x:c r="B4030" s="59"/>
      <x:c r="C4030" s="60"/>
      <x:c r="D4030" s="61"/>
      <x:c r="E4030" s="21"/>
      <x:c r="F4030" s="45"/>
      <x:c r="G4030" s="22"/>
      <x:c r="H4030" s="25"/>
      <x:c r="I4030" s="27">
        <x:f t="shared" si="62"/>
        <x:v>0</x:v>
      </x:c>
    </x:row>
    <x:row r="4031" spans="1:9" x14ac:dyDescent="0.3">
      <x:c r="A4031" s="33"/>
      <x:c r="B4031" s="56"/>
      <x:c r="C4031" s="57"/>
      <x:c r="D4031" s="58"/>
      <x:c r="E4031" s="19"/>
      <x:c r="F4031" s="44"/>
      <x:c r="G4031" s="20"/>
      <x:c r="H4031" s="24"/>
      <x:c r="I4031" s="26">
        <x:f t="shared" si="62"/>
        <x:v>0</x:v>
      </x:c>
    </x:row>
    <x:row r="4032" spans="1:9" x14ac:dyDescent="0.3">
      <x:c r="A4032" s="34"/>
      <x:c r="B4032" s="59"/>
      <x:c r="C4032" s="60"/>
      <x:c r="D4032" s="61"/>
      <x:c r="E4032" s="21"/>
      <x:c r="F4032" s="45"/>
      <x:c r="G4032" s="22"/>
      <x:c r="H4032" s="25"/>
      <x:c r="I4032" s="27">
        <x:f t="shared" si="62"/>
        <x:v>0</x:v>
      </x:c>
    </x:row>
    <x:row r="4033" spans="1:9" x14ac:dyDescent="0.3">
      <x:c r="A4033" s="33"/>
      <x:c r="B4033" s="56"/>
      <x:c r="C4033" s="57"/>
      <x:c r="D4033" s="58"/>
      <x:c r="E4033" s="19"/>
      <x:c r="F4033" s="44"/>
      <x:c r="G4033" s="20"/>
      <x:c r="H4033" s="24"/>
      <x:c r="I4033" s="26">
        <x:f t="shared" si="62"/>
        <x:v>0</x:v>
      </x:c>
    </x:row>
    <x:row r="4034" spans="1:9" x14ac:dyDescent="0.3">
      <x:c r="A4034" s="34"/>
      <x:c r="B4034" s="59"/>
      <x:c r="C4034" s="60"/>
      <x:c r="D4034" s="61"/>
      <x:c r="E4034" s="21"/>
      <x:c r="F4034" s="45"/>
      <x:c r="G4034" s="22"/>
      <x:c r="H4034" s="25"/>
      <x:c r="I4034" s="27">
        <x:f t="shared" si="62"/>
        <x:v>0</x:v>
      </x:c>
    </x:row>
    <x:row r="4035" spans="1:9" x14ac:dyDescent="0.3">
      <x:c r="A4035" s="33"/>
      <x:c r="B4035" s="56"/>
      <x:c r="C4035" s="57"/>
      <x:c r="D4035" s="58"/>
      <x:c r="E4035" s="19"/>
      <x:c r="F4035" s="44"/>
      <x:c r="G4035" s="20"/>
      <x:c r="H4035" s="24"/>
      <x:c r="I4035" s="26">
        <x:f t="shared" si="62"/>
        <x:v>0</x:v>
      </x:c>
    </x:row>
    <x:row r="4036" spans="1:9" x14ac:dyDescent="0.3">
      <x:c r="A4036" s="34"/>
      <x:c r="B4036" s="59"/>
      <x:c r="C4036" s="60"/>
      <x:c r="D4036" s="61"/>
      <x:c r="E4036" s="21"/>
      <x:c r="F4036" s="45"/>
      <x:c r="G4036" s="22"/>
      <x:c r="H4036" s="25"/>
      <x:c r="I4036" s="27">
        <x:f t="shared" si="62"/>
        <x:v>0</x:v>
      </x:c>
    </x:row>
    <x:row r="4037" spans="1:9" x14ac:dyDescent="0.3">
      <x:c r="A4037" s="33"/>
      <x:c r="B4037" s="56"/>
      <x:c r="C4037" s="57"/>
      <x:c r="D4037" s="58"/>
      <x:c r="E4037" s="19"/>
      <x:c r="F4037" s="44"/>
      <x:c r="G4037" s="20"/>
      <x:c r="H4037" s="24"/>
      <x:c r="I4037" s="26">
        <x:f t="shared" si="62"/>
        <x:v>0</x:v>
      </x:c>
    </x:row>
    <x:row r="4038" spans="1:9" x14ac:dyDescent="0.3">
      <x:c r="A4038" s="34"/>
      <x:c r="B4038" s="59"/>
      <x:c r="C4038" s="60"/>
      <x:c r="D4038" s="61"/>
      <x:c r="E4038" s="21"/>
      <x:c r="F4038" s="45"/>
      <x:c r="G4038" s="22"/>
      <x:c r="H4038" s="25"/>
      <x:c r="I4038" s="27">
        <x:f t="shared" si="62"/>
        <x:v>0</x:v>
      </x:c>
    </x:row>
    <x:row r="4039" spans="1:9" x14ac:dyDescent="0.3">
      <x:c r="A4039" s="33"/>
      <x:c r="B4039" s="56"/>
      <x:c r="C4039" s="57"/>
      <x:c r="D4039" s="58"/>
      <x:c r="E4039" s="19"/>
      <x:c r="F4039" s="44"/>
      <x:c r="G4039" s="20"/>
      <x:c r="H4039" s="24"/>
      <x:c r="I4039" s="26">
        <x:f t="shared" si="62"/>
        <x:v>0</x:v>
      </x:c>
    </x:row>
    <x:row r="4040" spans="1:9" x14ac:dyDescent="0.3">
      <x:c r="A4040" s="34"/>
      <x:c r="B4040" s="59"/>
      <x:c r="C4040" s="60"/>
      <x:c r="D4040" s="61"/>
      <x:c r="E4040" s="21"/>
      <x:c r="F4040" s="45"/>
      <x:c r="G4040" s="22"/>
      <x:c r="H4040" s="25"/>
      <x:c r="I4040" s="27">
        <x:f t="shared" si="62"/>
        <x:v>0</x:v>
      </x:c>
    </x:row>
    <x:row r="4041" spans="1:9" x14ac:dyDescent="0.3">
      <x:c r="A4041" s="33"/>
      <x:c r="B4041" s="56"/>
      <x:c r="C4041" s="57"/>
      <x:c r="D4041" s="58"/>
      <x:c r="E4041" s="19"/>
      <x:c r="F4041" s="44"/>
      <x:c r="G4041" s="20"/>
      <x:c r="H4041" s="24"/>
      <x:c r="I4041" s="26">
        <x:f t="shared" si="62"/>
        <x:v>0</x:v>
      </x:c>
    </x:row>
    <x:row r="4042" spans="1:9" x14ac:dyDescent="0.3">
      <x:c r="A4042" s="34"/>
      <x:c r="B4042" s="59"/>
      <x:c r="C4042" s="60"/>
      <x:c r="D4042" s="61"/>
      <x:c r="E4042" s="21"/>
      <x:c r="F4042" s="45"/>
      <x:c r="G4042" s="22"/>
      <x:c r="H4042" s="25"/>
      <x:c r="I4042" s="27">
        <x:f t="shared" si="62"/>
        <x:v>0</x:v>
      </x:c>
    </x:row>
    <x:row r="4043" spans="1:9" x14ac:dyDescent="0.3">
      <x:c r="A4043" s="33"/>
      <x:c r="B4043" s="56"/>
      <x:c r="C4043" s="57"/>
      <x:c r="D4043" s="58"/>
      <x:c r="E4043" s="19"/>
      <x:c r="F4043" s="44"/>
      <x:c r="G4043" s="20"/>
      <x:c r="H4043" s="24"/>
      <x:c r="I4043" s="26">
        <x:f t="shared" si="62"/>
        <x:v>0</x:v>
      </x:c>
    </x:row>
    <x:row r="4044" spans="1:9" x14ac:dyDescent="0.3">
      <x:c r="A4044" s="34"/>
      <x:c r="B4044" s="59"/>
      <x:c r="C4044" s="60"/>
      <x:c r="D4044" s="61"/>
      <x:c r="E4044" s="21"/>
      <x:c r="F4044" s="45"/>
      <x:c r="G4044" s="22"/>
      <x:c r="H4044" s="25"/>
      <x:c r="I4044" s="27">
        <x:f t="shared" si="62"/>
        <x:v>0</x:v>
      </x:c>
    </x:row>
    <x:row r="4045" spans="1:9" x14ac:dyDescent="0.3">
      <x:c r="A4045" s="33"/>
      <x:c r="B4045" s="56"/>
      <x:c r="C4045" s="57"/>
      <x:c r="D4045" s="58"/>
      <x:c r="E4045" s="19"/>
      <x:c r="F4045" s="44"/>
      <x:c r="G4045" s="20"/>
      <x:c r="H4045" s="24"/>
      <x:c r="I4045" s="26">
        <x:f t="shared" si="62"/>
        <x:v>0</x:v>
      </x:c>
    </x:row>
    <x:row r="4046" spans="1:9" x14ac:dyDescent="0.3">
      <x:c r="A4046" s="34"/>
      <x:c r="B4046" s="59"/>
      <x:c r="C4046" s="60"/>
      <x:c r="D4046" s="61"/>
      <x:c r="E4046" s="21"/>
      <x:c r="F4046" s="45"/>
      <x:c r="G4046" s="22"/>
      <x:c r="H4046" s="25"/>
      <x:c r="I4046" s="27">
        <x:f t="shared" si="62"/>
        <x:v>0</x:v>
      </x:c>
    </x:row>
    <x:row r="4047" spans="1:9" x14ac:dyDescent="0.3">
      <x:c r="A4047" s="33"/>
      <x:c r="B4047" s="56"/>
      <x:c r="C4047" s="57"/>
      <x:c r="D4047" s="58"/>
      <x:c r="E4047" s="19"/>
      <x:c r="F4047" s="44"/>
      <x:c r="G4047" s="20"/>
      <x:c r="H4047" s="24"/>
      <x:c r="I4047" s="26">
        <x:f t="shared" si="62"/>
        <x:v>0</x:v>
      </x:c>
    </x:row>
    <x:row r="4048" spans="1:9" x14ac:dyDescent="0.3">
      <x:c r="A4048" s="34"/>
      <x:c r="B4048" s="59"/>
      <x:c r="C4048" s="60"/>
      <x:c r="D4048" s="61"/>
      <x:c r="E4048" s="21"/>
      <x:c r="F4048" s="45"/>
      <x:c r="G4048" s="22"/>
      <x:c r="H4048" s="25"/>
      <x:c r="I4048" s="27">
        <x:f t="shared" si="62"/>
        <x:v>0</x:v>
      </x:c>
    </x:row>
    <x:row r="4049" spans="1:9" x14ac:dyDescent="0.3">
      <x:c r="A4049" s="33"/>
      <x:c r="B4049" s="56"/>
      <x:c r="C4049" s="57"/>
      <x:c r="D4049" s="58"/>
      <x:c r="E4049" s="19"/>
      <x:c r="F4049" s="44"/>
      <x:c r="G4049" s="20"/>
      <x:c r="H4049" s="24"/>
      <x:c r="I4049" s="26">
        <x:f t="shared" si="62"/>
        <x:v>0</x:v>
      </x:c>
    </x:row>
    <x:row r="4050" spans="1:9" x14ac:dyDescent="0.3">
      <x:c r="A4050" s="34"/>
      <x:c r="B4050" s="59"/>
      <x:c r="C4050" s="60"/>
      <x:c r="D4050" s="61"/>
      <x:c r="E4050" s="21"/>
      <x:c r="F4050" s="45"/>
      <x:c r="G4050" s="22"/>
      <x:c r="H4050" s="25"/>
      <x:c r="I4050" s="27">
        <x:f t="shared" si="62"/>
        <x:v>0</x:v>
      </x:c>
    </x:row>
    <x:row r="4051" spans="1:9" x14ac:dyDescent="0.3">
      <x:c r="A4051" s="33"/>
      <x:c r="B4051" s="56"/>
      <x:c r="C4051" s="57"/>
      <x:c r="D4051" s="58"/>
      <x:c r="E4051" s="19"/>
      <x:c r="F4051" s="44"/>
      <x:c r="G4051" s="20"/>
      <x:c r="H4051" s="24"/>
      <x:c r="I4051" s="26">
        <x:f t="shared" ref="I4051:I4114" si="63">F4051*H4051</x:f>
        <x:v>0</x:v>
      </x:c>
    </x:row>
    <x:row r="4052" spans="1:9" x14ac:dyDescent="0.3">
      <x:c r="A4052" s="34"/>
      <x:c r="B4052" s="59"/>
      <x:c r="C4052" s="60"/>
      <x:c r="D4052" s="61"/>
      <x:c r="E4052" s="21"/>
      <x:c r="F4052" s="45"/>
      <x:c r="G4052" s="22"/>
      <x:c r="H4052" s="25"/>
      <x:c r="I4052" s="27">
        <x:f t="shared" si="63"/>
        <x:v>0</x:v>
      </x:c>
    </x:row>
    <x:row r="4053" spans="1:9" x14ac:dyDescent="0.3">
      <x:c r="A4053" s="33"/>
      <x:c r="B4053" s="56"/>
      <x:c r="C4053" s="57"/>
      <x:c r="D4053" s="58"/>
      <x:c r="E4053" s="19"/>
      <x:c r="F4053" s="44"/>
      <x:c r="G4053" s="20"/>
      <x:c r="H4053" s="24"/>
      <x:c r="I4053" s="26">
        <x:f t="shared" si="63"/>
        <x:v>0</x:v>
      </x:c>
    </x:row>
    <x:row r="4054" spans="1:9" x14ac:dyDescent="0.3">
      <x:c r="A4054" s="34"/>
      <x:c r="B4054" s="59"/>
      <x:c r="C4054" s="60"/>
      <x:c r="D4054" s="61"/>
      <x:c r="E4054" s="21"/>
      <x:c r="F4054" s="45"/>
      <x:c r="G4054" s="22"/>
      <x:c r="H4054" s="25"/>
      <x:c r="I4054" s="27">
        <x:f t="shared" si="63"/>
        <x:v>0</x:v>
      </x:c>
    </x:row>
    <x:row r="4055" spans="1:9" x14ac:dyDescent="0.3">
      <x:c r="A4055" s="33"/>
      <x:c r="B4055" s="56"/>
      <x:c r="C4055" s="57"/>
      <x:c r="D4055" s="58"/>
      <x:c r="E4055" s="19"/>
      <x:c r="F4055" s="44"/>
      <x:c r="G4055" s="20"/>
      <x:c r="H4055" s="24"/>
      <x:c r="I4055" s="26">
        <x:f t="shared" si="63"/>
        <x:v>0</x:v>
      </x:c>
    </x:row>
    <x:row r="4056" spans="1:9" x14ac:dyDescent="0.3">
      <x:c r="A4056" s="34"/>
      <x:c r="B4056" s="59"/>
      <x:c r="C4056" s="60"/>
      <x:c r="D4056" s="61"/>
      <x:c r="E4056" s="21"/>
      <x:c r="F4056" s="45"/>
      <x:c r="G4056" s="22"/>
      <x:c r="H4056" s="25"/>
      <x:c r="I4056" s="27">
        <x:f t="shared" si="63"/>
        <x:v>0</x:v>
      </x:c>
    </x:row>
    <x:row r="4057" spans="1:9" x14ac:dyDescent="0.3">
      <x:c r="A4057" s="33"/>
      <x:c r="B4057" s="56"/>
      <x:c r="C4057" s="57"/>
      <x:c r="D4057" s="58"/>
      <x:c r="E4057" s="19"/>
      <x:c r="F4057" s="44"/>
      <x:c r="G4057" s="20"/>
      <x:c r="H4057" s="24"/>
      <x:c r="I4057" s="26">
        <x:f t="shared" si="63"/>
        <x:v>0</x:v>
      </x:c>
    </x:row>
    <x:row r="4058" spans="1:9" x14ac:dyDescent="0.3">
      <x:c r="A4058" s="34"/>
      <x:c r="B4058" s="59"/>
      <x:c r="C4058" s="60"/>
      <x:c r="D4058" s="61"/>
      <x:c r="E4058" s="21"/>
      <x:c r="F4058" s="45"/>
      <x:c r="G4058" s="22"/>
      <x:c r="H4058" s="25"/>
      <x:c r="I4058" s="27">
        <x:f t="shared" si="63"/>
        <x:v>0</x:v>
      </x:c>
    </x:row>
    <x:row r="4059" spans="1:9" x14ac:dyDescent="0.3">
      <x:c r="A4059" s="33"/>
      <x:c r="B4059" s="56"/>
      <x:c r="C4059" s="57"/>
      <x:c r="D4059" s="58"/>
      <x:c r="E4059" s="19"/>
      <x:c r="F4059" s="44"/>
      <x:c r="G4059" s="20"/>
      <x:c r="H4059" s="24"/>
      <x:c r="I4059" s="26">
        <x:f t="shared" si="63"/>
        <x:v>0</x:v>
      </x:c>
    </x:row>
    <x:row r="4060" spans="1:9" x14ac:dyDescent="0.3">
      <x:c r="A4060" s="34"/>
      <x:c r="B4060" s="59"/>
      <x:c r="C4060" s="60"/>
      <x:c r="D4060" s="61"/>
      <x:c r="E4060" s="21"/>
      <x:c r="F4060" s="45"/>
      <x:c r="G4060" s="22"/>
      <x:c r="H4060" s="25"/>
      <x:c r="I4060" s="27">
        <x:f t="shared" si="63"/>
        <x:v>0</x:v>
      </x:c>
    </x:row>
    <x:row r="4061" spans="1:9" x14ac:dyDescent="0.3">
      <x:c r="A4061" s="33"/>
      <x:c r="B4061" s="56"/>
      <x:c r="C4061" s="57"/>
      <x:c r="D4061" s="58"/>
      <x:c r="E4061" s="19"/>
      <x:c r="F4061" s="44"/>
      <x:c r="G4061" s="20"/>
      <x:c r="H4061" s="24"/>
      <x:c r="I4061" s="26">
        <x:f t="shared" si="63"/>
        <x:v>0</x:v>
      </x:c>
    </x:row>
    <x:row r="4062" spans="1:9" x14ac:dyDescent="0.3">
      <x:c r="A4062" s="34"/>
      <x:c r="B4062" s="59"/>
      <x:c r="C4062" s="60"/>
      <x:c r="D4062" s="61"/>
      <x:c r="E4062" s="21"/>
      <x:c r="F4062" s="45"/>
      <x:c r="G4062" s="22"/>
      <x:c r="H4062" s="25"/>
      <x:c r="I4062" s="27">
        <x:f t="shared" si="63"/>
        <x:v>0</x:v>
      </x:c>
    </x:row>
    <x:row r="4063" spans="1:9" x14ac:dyDescent="0.3">
      <x:c r="A4063" s="33"/>
      <x:c r="B4063" s="56"/>
      <x:c r="C4063" s="57"/>
      <x:c r="D4063" s="58"/>
      <x:c r="E4063" s="19"/>
      <x:c r="F4063" s="44"/>
      <x:c r="G4063" s="20"/>
      <x:c r="H4063" s="24"/>
      <x:c r="I4063" s="26">
        <x:f t="shared" si="63"/>
        <x:v>0</x:v>
      </x:c>
    </x:row>
    <x:row r="4064" spans="1:9" x14ac:dyDescent="0.3">
      <x:c r="A4064" s="34"/>
      <x:c r="B4064" s="59"/>
      <x:c r="C4064" s="60"/>
      <x:c r="D4064" s="61"/>
      <x:c r="E4064" s="21"/>
      <x:c r="F4064" s="45"/>
      <x:c r="G4064" s="22"/>
      <x:c r="H4064" s="25"/>
      <x:c r="I4064" s="27">
        <x:f t="shared" si="63"/>
        <x:v>0</x:v>
      </x:c>
    </x:row>
    <x:row r="4065" spans="1:9" x14ac:dyDescent="0.3">
      <x:c r="A4065" s="33"/>
      <x:c r="B4065" s="56"/>
      <x:c r="C4065" s="57"/>
      <x:c r="D4065" s="58"/>
      <x:c r="E4065" s="19"/>
      <x:c r="F4065" s="44"/>
      <x:c r="G4065" s="20"/>
      <x:c r="H4065" s="24"/>
      <x:c r="I4065" s="26">
        <x:f t="shared" si="63"/>
        <x:v>0</x:v>
      </x:c>
    </x:row>
    <x:row r="4066" spans="1:9" x14ac:dyDescent="0.3">
      <x:c r="A4066" s="34"/>
      <x:c r="B4066" s="59"/>
      <x:c r="C4066" s="60"/>
      <x:c r="D4066" s="61"/>
      <x:c r="E4066" s="21"/>
      <x:c r="F4066" s="45"/>
      <x:c r="G4066" s="22"/>
      <x:c r="H4066" s="25"/>
      <x:c r="I4066" s="27">
        <x:f t="shared" si="63"/>
        <x:v>0</x:v>
      </x:c>
    </x:row>
    <x:row r="4067" spans="1:9" x14ac:dyDescent="0.3">
      <x:c r="A4067" s="33"/>
      <x:c r="B4067" s="56"/>
      <x:c r="C4067" s="57"/>
      <x:c r="D4067" s="58"/>
      <x:c r="E4067" s="19"/>
      <x:c r="F4067" s="44"/>
      <x:c r="G4067" s="20"/>
      <x:c r="H4067" s="24"/>
      <x:c r="I4067" s="26">
        <x:f t="shared" si="63"/>
        <x:v>0</x:v>
      </x:c>
    </x:row>
    <x:row r="4068" spans="1:9" x14ac:dyDescent="0.3">
      <x:c r="A4068" s="34"/>
      <x:c r="B4068" s="59"/>
      <x:c r="C4068" s="60"/>
      <x:c r="D4068" s="61"/>
      <x:c r="E4068" s="21"/>
      <x:c r="F4068" s="45"/>
      <x:c r="G4068" s="22"/>
      <x:c r="H4068" s="25"/>
      <x:c r="I4068" s="27">
        <x:f t="shared" si="63"/>
        <x:v>0</x:v>
      </x:c>
    </x:row>
    <x:row r="4069" spans="1:9" x14ac:dyDescent="0.3">
      <x:c r="A4069" s="33"/>
      <x:c r="B4069" s="56"/>
      <x:c r="C4069" s="57"/>
      <x:c r="D4069" s="58"/>
      <x:c r="E4069" s="19"/>
      <x:c r="F4069" s="44"/>
      <x:c r="G4069" s="20"/>
      <x:c r="H4069" s="24"/>
      <x:c r="I4069" s="26">
        <x:f t="shared" si="63"/>
        <x:v>0</x:v>
      </x:c>
    </x:row>
    <x:row r="4070" spans="1:9" x14ac:dyDescent="0.3">
      <x:c r="A4070" s="34"/>
      <x:c r="B4070" s="59"/>
      <x:c r="C4070" s="60"/>
      <x:c r="D4070" s="61"/>
      <x:c r="E4070" s="21"/>
      <x:c r="F4070" s="45"/>
      <x:c r="G4070" s="22"/>
      <x:c r="H4070" s="25"/>
      <x:c r="I4070" s="27">
        <x:f t="shared" si="63"/>
        <x:v>0</x:v>
      </x:c>
    </x:row>
    <x:row r="4071" spans="1:9" x14ac:dyDescent="0.3">
      <x:c r="A4071" s="33"/>
      <x:c r="B4071" s="56"/>
      <x:c r="C4071" s="57"/>
      <x:c r="D4071" s="58"/>
      <x:c r="E4071" s="19"/>
      <x:c r="F4071" s="44"/>
      <x:c r="G4071" s="20"/>
      <x:c r="H4071" s="24"/>
      <x:c r="I4071" s="26">
        <x:f t="shared" si="63"/>
        <x:v>0</x:v>
      </x:c>
    </x:row>
    <x:row r="4072" spans="1:9" x14ac:dyDescent="0.3">
      <x:c r="A4072" s="34"/>
      <x:c r="B4072" s="59"/>
      <x:c r="C4072" s="60"/>
      <x:c r="D4072" s="61"/>
      <x:c r="E4072" s="21"/>
      <x:c r="F4072" s="45"/>
      <x:c r="G4072" s="22"/>
      <x:c r="H4072" s="25"/>
      <x:c r="I4072" s="27">
        <x:f t="shared" si="63"/>
        <x:v>0</x:v>
      </x:c>
    </x:row>
    <x:row r="4073" spans="1:9" x14ac:dyDescent="0.3">
      <x:c r="A4073" s="33"/>
      <x:c r="B4073" s="56"/>
      <x:c r="C4073" s="57"/>
      <x:c r="D4073" s="58"/>
      <x:c r="E4073" s="19"/>
      <x:c r="F4073" s="44"/>
      <x:c r="G4073" s="20"/>
      <x:c r="H4073" s="24"/>
      <x:c r="I4073" s="26">
        <x:f t="shared" si="63"/>
        <x:v>0</x:v>
      </x:c>
    </x:row>
    <x:row r="4074" spans="1:9" x14ac:dyDescent="0.3">
      <x:c r="A4074" s="34"/>
      <x:c r="B4074" s="59"/>
      <x:c r="C4074" s="60"/>
      <x:c r="D4074" s="61"/>
      <x:c r="E4074" s="21"/>
      <x:c r="F4074" s="45"/>
      <x:c r="G4074" s="22"/>
      <x:c r="H4074" s="25"/>
      <x:c r="I4074" s="27">
        <x:f t="shared" si="63"/>
        <x:v>0</x:v>
      </x:c>
    </x:row>
    <x:row r="4075" spans="1:9" x14ac:dyDescent="0.3">
      <x:c r="A4075" s="33"/>
      <x:c r="B4075" s="56"/>
      <x:c r="C4075" s="57"/>
      <x:c r="D4075" s="58"/>
      <x:c r="E4075" s="19"/>
      <x:c r="F4075" s="44"/>
      <x:c r="G4075" s="20"/>
      <x:c r="H4075" s="24"/>
      <x:c r="I4075" s="26">
        <x:f t="shared" si="63"/>
        <x:v>0</x:v>
      </x:c>
    </x:row>
    <x:row r="4076" spans="1:9" x14ac:dyDescent="0.3">
      <x:c r="A4076" s="34"/>
      <x:c r="B4076" s="59"/>
      <x:c r="C4076" s="60"/>
      <x:c r="D4076" s="61"/>
      <x:c r="E4076" s="21"/>
      <x:c r="F4076" s="45"/>
      <x:c r="G4076" s="22"/>
      <x:c r="H4076" s="25"/>
      <x:c r="I4076" s="27">
        <x:f t="shared" si="63"/>
        <x:v>0</x:v>
      </x:c>
    </x:row>
    <x:row r="4077" spans="1:9" x14ac:dyDescent="0.3">
      <x:c r="A4077" s="33"/>
      <x:c r="B4077" s="56"/>
      <x:c r="C4077" s="57"/>
      <x:c r="D4077" s="58"/>
      <x:c r="E4077" s="19"/>
      <x:c r="F4077" s="44"/>
      <x:c r="G4077" s="20"/>
      <x:c r="H4077" s="24"/>
      <x:c r="I4077" s="26">
        <x:f t="shared" si="63"/>
        <x:v>0</x:v>
      </x:c>
    </x:row>
    <x:row r="4078" spans="1:9" x14ac:dyDescent="0.3">
      <x:c r="A4078" s="34"/>
      <x:c r="B4078" s="59"/>
      <x:c r="C4078" s="60"/>
      <x:c r="D4078" s="61"/>
      <x:c r="E4078" s="21"/>
      <x:c r="F4078" s="45"/>
      <x:c r="G4078" s="22"/>
      <x:c r="H4078" s="25"/>
      <x:c r="I4078" s="27">
        <x:f t="shared" si="63"/>
        <x:v>0</x:v>
      </x:c>
    </x:row>
    <x:row r="4079" spans="1:9" x14ac:dyDescent="0.3">
      <x:c r="A4079" s="33"/>
      <x:c r="B4079" s="56"/>
      <x:c r="C4079" s="57"/>
      <x:c r="D4079" s="58"/>
      <x:c r="E4079" s="19"/>
      <x:c r="F4079" s="44"/>
      <x:c r="G4079" s="20"/>
      <x:c r="H4079" s="24"/>
      <x:c r="I4079" s="26">
        <x:f t="shared" si="63"/>
        <x:v>0</x:v>
      </x:c>
    </x:row>
    <x:row r="4080" spans="1:9" x14ac:dyDescent="0.3">
      <x:c r="A4080" s="34"/>
      <x:c r="B4080" s="59"/>
      <x:c r="C4080" s="60"/>
      <x:c r="D4080" s="61"/>
      <x:c r="E4080" s="21"/>
      <x:c r="F4080" s="45"/>
      <x:c r="G4080" s="22"/>
      <x:c r="H4080" s="25"/>
      <x:c r="I4080" s="27">
        <x:f t="shared" si="63"/>
        <x:v>0</x:v>
      </x:c>
    </x:row>
    <x:row r="4081" spans="1:9" x14ac:dyDescent="0.3">
      <x:c r="A4081" s="33"/>
      <x:c r="B4081" s="56"/>
      <x:c r="C4081" s="57"/>
      <x:c r="D4081" s="58"/>
      <x:c r="E4081" s="19"/>
      <x:c r="F4081" s="44"/>
      <x:c r="G4081" s="20"/>
      <x:c r="H4081" s="24"/>
      <x:c r="I4081" s="26">
        <x:f t="shared" si="63"/>
        <x:v>0</x:v>
      </x:c>
    </x:row>
    <x:row r="4082" spans="1:9" x14ac:dyDescent="0.3">
      <x:c r="A4082" s="34"/>
      <x:c r="B4082" s="59"/>
      <x:c r="C4082" s="60"/>
      <x:c r="D4082" s="61"/>
      <x:c r="E4082" s="21"/>
      <x:c r="F4082" s="45"/>
      <x:c r="G4082" s="22"/>
      <x:c r="H4082" s="25"/>
      <x:c r="I4082" s="27">
        <x:f t="shared" si="63"/>
        <x:v>0</x:v>
      </x:c>
    </x:row>
    <x:row r="4083" spans="1:9" x14ac:dyDescent="0.3">
      <x:c r="A4083" s="33"/>
      <x:c r="B4083" s="56"/>
      <x:c r="C4083" s="57"/>
      <x:c r="D4083" s="58"/>
      <x:c r="E4083" s="19"/>
      <x:c r="F4083" s="44"/>
      <x:c r="G4083" s="20"/>
      <x:c r="H4083" s="24"/>
      <x:c r="I4083" s="26">
        <x:f t="shared" si="63"/>
        <x:v>0</x:v>
      </x:c>
    </x:row>
    <x:row r="4084" spans="1:9" x14ac:dyDescent="0.3">
      <x:c r="A4084" s="34"/>
      <x:c r="B4084" s="59"/>
      <x:c r="C4084" s="60"/>
      <x:c r="D4084" s="61"/>
      <x:c r="E4084" s="21"/>
      <x:c r="F4084" s="45"/>
      <x:c r="G4084" s="22"/>
      <x:c r="H4084" s="25"/>
      <x:c r="I4084" s="27">
        <x:f t="shared" si="63"/>
        <x:v>0</x:v>
      </x:c>
    </x:row>
    <x:row r="4085" spans="1:9" x14ac:dyDescent="0.3">
      <x:c r="A4085" s="33"/>
      <x:c r="B4085" s="56"/>
      <x:c r="C4085" s="57"/>
      <x:c r="D4085" s="58"/>
      <x:c r="E4085" s="19"/>
      <x:c r="F4085" s="44"/>
      <x:c r="G4085" s="20"/>
      <x:c r="H4085" s="24"/>
      <x:c r="I4085" s="26">
        <x:f t="shared" si="63"/>
        <x:v>0</x:v>
      </x:c>
    </x:row>
    <x:row r="4086" spans="1:9" x14ac:dyDescent="0.3">
      <x:c r="A4086" s="34"/>
      <x:c r="B4086" s="59"/>
      <x:c r="C4086" s="60"/>
      <x:c r="D4086" s="61"/>
      <x:c r="E4086" s="21"/>
      <x:c r="F4086" s="45"/>
      <x:c r="G4086" s="22"/>
      <x:c r="H4086" s="25"/>
      <x:c r="I4086" s="27">
        <x:f t="shared" si="63"/>
        <x:v>0</x:v>
      </x:c>
    </x:row>
    <x:row r="4087" spans="1:9" x14ac:dyDescent="0.3">
      <x:c r="A4087" s="33"/>
      <x:c r="B4087" s="56"/>
      <x:c r="C4087" s="57"/>
      <x:c r="D4087" s="58"/>
      <x:c r="E4087" s="19"/>
      <x:c r="F4087" s="44"/>
      <x:c r="G4087" s="20"/>
      <x:c r="H4087" s="24"/>
      <x:c r="I4087" s="26">
        <x:f t="shared" si="63"/>
        <x:v>0</x:v>
      </x:c>
    </x:row>
    <x:row r="4088" spans="1:9" x14ac:dyDescent="0.3">
      <x:c r="A4088" s="34"/>
      <x:c r="B4088" s="59"/>
      <x:c r="C4088" s="60"/>
      <x:c r="D4088" s="61"/>
      <x:c r="E4088" s="21"/>
      <x:c r="F4088" s="45"/>
      <x:c r="G4088" s="22"/>
      <x:c r="H4088" s="25"/>
      <x:c r="I4088" s="27">
        <x:f t="shared" si="63"/>
        <x:v>0</x:v>
      </x:c>
    </x:row>
    <x:row r="4089" spans="1:9" x14ac:dyDescent="0.3">
      <x:c r="A4089" s="33"/>
      <x:c r="B4089" s="56"/>
      <x:c r="C4089" s="57"/>
      <x:c r="D4089" s="58"/>
      <x:c r="E4089" s="19"/>
      <x:c r="F4089" s="44"/>
      <x:c r="G4089" s="20"/>
      <x:c r="H4089" s="24"/>
      <x:c r="I4089" s="26">
        <x:f t="shared" si="63"/>
        <x:v>0</x:v>
      </x:c>
    </x:row>
    <x:row r="4090" spans="1:9" x14ac:dyDescent="0.3">
      <x:c r="A4090" s="34"/>
      <x:c r="B4090" s="59"/>
      <x:c r="C4090" s="60"/>
      <x:c r="D4090" s="61"/>
      <x:c r="E4090" s="21"/>
      <x:c r="F4090" s="45"/>
      <x:c r="G4090" s="22"/>
      <x:c r="H4090" s="25"/>
      <x:c r="I4090" s="27">
        <x:f t="shared" si="63"/>
        <x:v>0</x:v>
      </x:c>
    </x:row>
    <x:row r="4091" spans="1:9" x14ac:dyDescent="0.3">
      <x:c r="A4091" s="33"/>
      <x:c r="B4091" s="56"/>
      <x:c r="C4091" s="57"/>
      <x:c r="D4091" s="58"/>
      <x:c r="E4091" s="19"/>
      <x:c r="F4091" s="44"/>
      <x:c r="G4091" s="20"/>
      <x:c r="H4091" s="24"/>
      <x:c r="I4091" s="26">
        <x:f t="shared" si="63"/>
        <x:v>0</x:v>
      </x:c>
    </x:row>
    <x:row r="4092" spans="1:9" x14ac:dyDescent="0.3">
      <x:c r="A4092" s="34"/>
      <x:c r="B4092" s="59"/>
      <x:c r="C4092" s="60"/>
      <x:c r="D4092" s="61"/>
      <x:c r="E4092" s="21"/>
      <x:c r="F4092" s="45"/>
      <x:c r="G4092" s="22"/>
      <x:c r="H4092" s="25"/>
      <x:c r="I4092" s="27">
        <x:f t="shared" si="63"/>
        <x:v>0</x:v>
      </x:c>
    </x:row>
    <x:row r="4093" spans="1:9" x14ac:dyDescent="0.3">
      <x:c r="A4093" s="33"/>
      <x:c r="B4093" s="56"/>
      <x:c r="C4093" s="57"/>
      <x:c r="D4093" s="58"/>
      <x:c r="E4093" s="19"/>
      <x:c r="F4093" s="44"/>
      <x:c r="G4093" s="20"/>
      <x:c r="H4093" s="24"/>
      <x:c r="I4093" s="26">
        <x:f t="shared" si="63"/>
        <x:v>0</x:v>
      </x:c>
    </x:row>
    <x:row r="4094" spans="1:9" x14ac:dyDescent="0.3">
      <x:c r="A4094" s="34"/>
      <x:c r="B4094" s="59"/>
      <x:c r="C4094" s="60"/>
      <x:c r="D4094" s="61"/>
      <x:c r="E4094" s="21"/>
      <x:c r="F4094" s="45"/>
      <x:c r="G4094" s="22"/>
      <x:c r="H4094" s="25"/>
      <x:c r="I4094" s="27">
        <x:f t="shared" si="63"/>
        <x:v>0</x:v>
      </x:c>
    </x:row>
    <x:row r="4095" spans="1:9" x14ac:dyDescent="0.3">
      <x:c r="A4095" s="33"/>
      <x:c r="B4095" s="56"/>
      <x:c r="C4095" s="57"/>
      <x:c r="D4095" s="58"/>
      <x:c r="E4095" s="19"/>
      <x:c r="F4095" s="44"/>
      <x:c r="G4095" s="20"/>
      <x:c r="H4095" s="24"/>
      <x:c r="I4095" s="26">
        <x:f t="shared" si="63"/>
        <x:v>0</x:v>
      </x:c>
    </x:row>
    <x:row r="4096" spans="1:9" x14ac:dyDescent="0.3">
      <x:c r="A4096" s="34"/>
      <x:c r="B4096" s="59"/>
      <x:c r="C4096" s="60"/>
      <x:c r="D4096" s="61"/>
      <x:c r="E4096" s="21"/>
      <x:c r="F4096" s="45"/>
      <x:c r="G4096" s="22"/>
      <x:c r="H4096" s="25"/>
      <x:c r="I4096" s="27">
        <x:f t="shared" si="63"/>
        <x:v>0</x:v>
      </x:c>
    </x:row>
    <x:row r="4097" spans="1:9" x14ac:dyDescent="0.3">
      <x:c r="A4097" s="33"/>
      <x:c r="B4097" s="56"/>
      <x:c r="C4097" s="57"/>
      <x:c r="D4097" s="58"/>
      <x:c r="E4097" s="19"/>
      <x:c r="F4097" s="44"/>
      <x:c r="G4097" s="20"/>
      <x:c r="H4097" s="24"/>
      <x:c r="I4097" s="26">
        <x:f t="shared" si="63"/>
        <x:v>0</x:v>
      </x:c>
    </x:row>
    <x:row r="4098" spans="1:9" x14ac:dyDescent="0.3">
      <x:c r="A4098" s="34"/>
      <x:c r="B4098" s="59"/>
      <x:c r="C4098" s="60"/>
      <x:c r="D4098" s="61"/>
      <x:c r="E4098" s="21"/>
      <x:c r="F4098" s="45"/>
      <x:c r="G4098" s="22"/>
      <x:c r="H4098" s="25"/>
      <x:c r="I4098" s="27">
        <x:f t="shared" si="63"/>
        <x:v>0</x:v>
      </x:c>
    </x:row>
    <x:row r="4099" spans="1:9" x14ac:dyDescent="0.3">
      <x:c r="A4099" s="33"/>
      <x:c r="B4099" s="56"/>
      <x:c r="C4099" s="57"/>
      <x:c r="D4099" s="58"/>
      <x:c r="E4099" s="19"/>
      <x:c r="F4099" s="44"/>
      <x:c r="G4099" s="20"/>
      <x:c r="H4099" s="24"/>
      <x:c r="I4099" s="26">
        <x:f t="shared" si="63"/>
        <x:v>0</x:v>
      </x:c>
    </x:row>
    <x:row r="4100" spans="1:9" x14ac:dyDescent="0.3">
      <x:c r="A4100" s="34"/>
      <x:c r="B4100" s="59"/>
      <x:c r="C4100" s="60"/>
      <x:c r="D4100" s="61"/>
      <x:c r="E4100" s="21"/>
      <x:c r="F4100" s="45"/>
      <x:c r="G4100" s="22"/>
      <x:c r="H4100" s="25"/>
      <x:c r="I4100" s="27">
        <x:f t="shared" si="63"/>
        <x:v>0</x:v>
      </x:c>
    </x:row>
    <x:row r="4101" spans="1:9" x14ac:dyDescent="0.3">
      <x:c r="A4101" s="33"/>
      <x:c r="B4101" s="56"/>
      <x:c r="C4101" s="57"/>
      <x:c r="D4101" s="58"/>
      <x:c r="E4101" s="19"/>
      <x:c r="F4101" s="44"/>
      <x:c r="G4101" s="20"/>
      <x:c r="H4101" s="24"/>
      <x:c r="I4101" s="26">
        <x:f t="shared" si="63"/>
        <x:v>0</x:v>
      </x:c>
    </x:row>
    <x:row r="4102" spans="1:9" x14ac:dyDescent="0.3">
      <x:c r="A4102" s="34"/>
      <x:c r="B4102" s="59"/>
      <x:c r="C4102" s="60"/>
      <x:c r="D4102" s="61"/>
      <x:c r="E4102" s="21"/>
      <x:c r="F4102" s="45"/>
      <x:c r="G4102" s="22"/>
      <x:c r="H4102" s="25"/>
      <x:c r="I4102" s="27">
        <x:f t="shared" si="63"/>
        <x:v>0</x:v>
      </x:c>
    </x:row>
    <x:row r="4103" spans="1:9" x14ac:dyDescent="0.3">
      <x:c r="A4103" s="33"/>
      <x:c r="B4103" s="56"/>
      <x:c r="C4103" s="57"/>
      <x:c r="D4103" s="58"/>
      <x:c r="E4103" s="19"/>
      <x:c r="F4103" s="44"/>
      <x:c r="G4103" s="20"/>
      <x:c r="H4103" s="24"/>
      <x:c r="I4103" s="26">
        <x:f t="shared" si="63"/>
        <x:v>0</x:v>
      </x:c>
    </x:row>
    <x:row r="4104" spans="1:9" x14ac:dyDescent="0.3">
      <x:c r="A4104" s="34"/>
      <x:c r="B4104" s="59"/>
      <x:c r="C4104" s="60"/>
      <x:c r="D4104" s="61"/>
      <x:c r="E4104" s="21"/>
      <x:c r="F4104" s="45"/>
      <x:c r="G4104" s="22"/>
      <x:c r="H4104" s="25"/>
      <x:c r="I4104" s="27">
        <x:f t="shared" si="63"/>
        <x:v>0</x:v>
      </x:c>
    </x:row>
    <x:row r="4105" spans="1:9" x14ac:dyDescent="0.3">
      <x:c r="A4105" s="33"/>
      <x:c r="B4105" s="56"/>
      <x:c r="C4105" s="57"/>
      <x:c r="D4105" s="58"/>
      <x:c r="E4105" s="19"/>
      <x:c r="F4105" s="44"/>
      <x:c r="G4105" s="20"/>
      <x:c r="H4105" s="24"/>
      <x:c r="I4105" s="26">
        <x:f t="shared" si="63"/>
        <x:v>0</x:v>
      </x:c>
    </x:row>
    <x:row r="4106" spans="1:9" x14ac:dyDescent="0.3">
      <x:c r="A4106" s="34"/>
      <x:c r="B4106" s="59"/>
      <x:c r="C4106" s="60"/>
      <x:c r="D4106" s="61"/>
      <x:c r="E4106" s="21"/>
      <x:c r="F4106" s="45"/>
      <x:c r="G4106" s="22"/>
      <x:c r="H4106" s="25"/>
      <x:c r="I4106" s="27">
        <x:f t="shared" si="63"/>
        <x:v>0</x:v>
      </x:c>
    </x:row>
    <x:row r="4107" spans="1:9" x14ac:dyDescent="0.3">
      <x:c r="A4107" s="33"/>
      <x:c r="B4107" s="56"/>
      <x:c r="C4107" s="57"/>
      <x:c r="D4107" s="58"/>
      <x:c r="E4107" s="19"/>
      <x:c r="F4107" s="44"/>
      <x:c r="G4107" s="20"/>
      <x:c r="H4107" s="24"/>
      <x:c r="I4107" s="26">
        <x:f t="shared" si="63"/>
        <x:v>0</x:v>
      </x:c>
    </x:row>
    <x:row r="4108" spans="1:9" x14ac:dyDescent="0.3">
      <x:c r="A4108" s="34"/>
      <x:c r="B4108" s="59"/>
      <x:c r="C4108" s="60"/>
      <x:c r="D4108" s="61"/>
      <x:c r="E4108" s="21"/>
      <x:c r="F4108" s="45"/>
      <x:c r="G4108" s="22"/>
      <x:c r="H4108" s="25"/>
      <x:c r="I4108" s="27">
        <x:f t="shared" si="63"/>
        <x:v>0</x:v>
      </x:c>
    </x:row>
    <x:row r="4109" spans="1:9" x14ac:dyDescent="0.3">
      <x:c r="A4109" s="33"/>
      <x:c r="B4109" s="56"/>
      <x:c r="C4109" s="57"/>
      <x:c r="D4109" s="58"/>
      <x:c r="E4109" s="19"/>
      <x:c r="F4109" s="44"/>
      <x:c r="G4109" s="20"/>
      <x:c r="H4109" s="24"/>
      <x:c r="I4109" s="26">
        <x:f t="shared" si="63"/>
        <x:v>0</x:v>
      </x:c>
    </x:row>
    <x:row r="4110" spans="1:9" x14ac:dyDescent="0.3">
      <x:c r="A4110" s="34"/>
      <x:c r="B4110" s="59"/>
      <x:c r="C4110" s="60"/>
      <x:c r="D4110" s="61"/>
      <x:c r="E4110" s="21"/>
      <x:c r="F4110" s="45"/>
      <x:c r="G4110" s="22"/>
      <x:c r="H4110" s="25"/>
      <x:c r="I4110" s="27">
        <x:f t="shared" si="63"/>
        <x:v>0</x:v>
      </x:c>
    </x:row>
    <x:row r="4111" spans="1:9" x14ac:dyDescent="0.3">
      <x:c r="A4111" s="33"/>
      <x:c r="B4111" s="56"/>
      <x:c r="C4111" s="57"/>
      <x:c r="D4111" s="58"/>
      <x:c r="E4111" s="19"/>
      <x:c r="F4111" s="44"/>
      <x:c r="G4111" s="20"/>
      <x:c r="H4111" s="24"/>
      <x:c r="I4111" s="26">
        <x:f t="shared" si="63"/>
        <x:v>0</x:v>
      </x:c>
    </x:row>
    <x:row r="4112" spans="1:9" x14ac:dyDescent="0.3">
      <x:c r="A4112" s="34"/>
      <x:c r="B4112" s="59"/>
      <x:c r="C4112" s="60"/>
      <x:c r="D4112" s="61"/>
      <x:c r="E4112" s="21"/>
      <x:c r="F4112" s="45"/>
      <x:c r="G4112" s="22"/>
      <x:c r="H4112" s="25"/>
      <x:c r="I4112" s="27">
        <x:f t="shared" si="63"/>
        <x:v>0</x:v>
      </x:c>
    </x:row>
    <x:row r="4113" spans="1:9" x14ac:dyDescent="0.3">
      <x:c r="A4113" s="33"/>
      <x:c r="B4113" s="56"/>
      <x:c r="C4113" s="57"/>
      <x:c r="D4113" s="58"/>
      <x:c r="E4113" s="19"/>
      <x:c r="F4113" s="44"/>
      <x:c r="G4113" s="20"/>
      <x:c r="H4113" s="24"/>
      <x:c r="I4113" s="26">
        <x:f t="shared" si="63"/>
        <x:v>0</x:v>
      </x:c>
    </x:row>
    <x:row r="4114" spans="1:9" x14ac:dyDescent="0.3">
      <x:c r="A4114" s="34"/>
      <x:c r="B4114" s="59"/>
      <x:c r="C4114" s="60"/>
      <x:c r="D4114" s="61"/>
      <x:c r="E4114" s="21"/>
      <x:c r="F4114" s="45"/>
      <x:c r="G4114" s="22"/>
      <x:c r="H4114" s="25"/>
      <x:c r="I4114" s="27">
        <x:f t="shared" si="63"/>
        <x:v>0</x:v>
      </x:c>
    </x:row>
    <x:row r="4115" spans="1:9" x14ac:dyDescent="0.3">
      <x:c r="A4115" s="33"/>
      <x:c r="B4115" s="56"/>
      <x:c r="C4115" s="57"/>
      <x:c r="D4115" s="58"/>
      <x:c r="E4115" s="19"/>
      <x:c r="F4115" s="44"/>
      <x:c r="G4115" s="20"/>
      <x:c r="H4115" s="24"/>
      <x:c r="I4115" s="26">
        <x:f t="shared" ref="I4115:I4178" si="64">F4115*H4115</x:f>
        <x:v>0</x:v>
      </x:c>
    </x:row>
    <x:row r="4116" spans="1:9" x14ac:dyDescent="0.3">
      <x:c r="A4116" s="34"/>
      <x:c r="B4116" s="59"/>
      <x:c r="C4116" s="60"/>
      <x:c r="D4116" s="61"/>
      <x:c r="E4116" s="21"/>
      <x:c r="F4116" s="45"/>
      <x:c r="G4116" s="22"/>
      <x:c r="H4116" s="25"/>
      <x:c r="I4116" s="27">
        <x:f t="shared" si="64"/>
        <x:v>0</x:v>
      </x:c>
    </x:row>
    <x:row r="4117" spans="1:9" x14ac:dyDescent="0.3">
      <x:c r="A4117" s="33"/>
      <x:c r="B4117" s="56"/>
      <x:c r="C4117" s="57"/>
      <x:c r="D4117" s="58"/>
      <x:c r="E4117" s="19"/>
      <x:c r="F4117" s="44"/>
      <x:c r="G4117" s="20"/>
      <x:c r="H4117" s="24"/>
      <x:c r="I4117" s="26">
        <x:f t="shared" si="64"/>
        <x:v>0</x:v>
      </x:c>
    </x:row>
    <x:row r="4118" spans="1:9" x14ac:dyDescent="0.3">
      <x:c r="A4118" s="34"/>
      <x:c r="B4118" s="59"/>
      <x:c r="C4118" s="60"/>
      <x:c r="D4118" s="61"/>
      <x:c r="E4118" s="21"/>
      <x:c r="F4118" s="45"/>
      <x:c r="G4118" s="22"/>
      <x:c r="H4118" s="25"/>
      <x:c r="I4118" s="27">
        <x:f t="shared" si="64"/>
        <x:v>0</x:v>
      </x:c>
    </x:row>
    <x:row r="4119" spans="1:9" x14ac:dyDescent="0.3">
      <x:c r="A4119" s="33"/>
      <x:c r="B4119" s="56"/>
      <x:c r="C4119" s="57"/>
      <x:c r="D4119" s="58"/>
      <x:c r="E4119" s="19"/>
      <x:c r="F4119" s="44"/>
      <x:c r="G4119" s="20"/>
      <x:c r="H4119" s="24"/>
      <x:c r="I4119" s="26">
        <x:f t="shared" si="64"/>
        <x:v>0</x:v>
      </x:c>
    </x:row>
    <x:row r="4120" spans="1:9" x14ac:dyDescent="0.3">
      <x:c r="A4120" s="34"/>
      <x:c r="B4120" s="59"/>
      <x:c r="C4120" s="60"/>
      <x:c r="D4120" s="61"/>
      <x:c r="E4120" s="21"/>
      <x:c r="F4120" s="45"/>
      <x:c r="G4120" s="22"/>
      <x:c r="H4120" s="25"/>
      <x:c r="I4120" s="27">
        <x:f t="shared" si="64"/>
        <x:v>0</x:v>
      </x:c>
    </x:row>
    <x:row r="4121" spans="1:9" x14ac:dyDescent="0.3">
      <x:c r="A4121" s="33"/>
      <x:c r="B4121" s="56"/>
      <x:c r="C4121" s="57"/>
      <x:c r="D4121" s="58"/>
      <x:c r="E4121" s="19"/>
      <x:c r="F4121" s="44"/>
      <x:c r="G4121" s="20"/>
      <x:c r="H4121" s="24"/>
      <x:c r="I4121" s="26">
        <x:f t="shared" si="64"/>
        <x:v>0</x:v>
      </x:c>
    </x:row>
    <x:row r="4122" spans="1:9" x14ac:dyDescent="0.3">
      <x:c r="A4122" s="34"/>
      <x:c r="B4122" s="59"/>
      <x:c r="C4122" s="60"/>
      <x:c r="D4122" s="61"/>
      <x:c r="E4122" s="21"/>
      <x:c r="F4122" s="45"/>
      <x:c r="G4122" s="22"/>
      <x:c r="H4122" s="25"/>
      <x:c r="I4122" s="27">
        <x:f t="shared" si="64"/>
        <x:v>0</x:v>
      </x:c>
    </x:row>
    <x:row r="4123" spans="1:9" x14ac:dyDescent="0.3">
      <x:c r="A4123" s="33"/>
      <x:c r="B4123" s="56"/>
      <x:c r="C4123" s="57"/>
      <x:c r="D4123" s="58"/>
      <x:c r="E4123" s="19"/>
      <x:c r="F4123" s="44"/>
      <x:c r="G4123" s="20"/>
      <x:c r="H4123" s="24"/>
      <x:c r="I4123" s="26">
        <x:f t="shared" si="64"/>
        <x:v>0</x:v>
      </x:c>
    </x:row>
    <x:row r="4124" spans="1:9" x14ac:dyDescent="0.3">
      <x:c r="A4124" s="34"/>
      <x:c r="B4124" s="59"/>
      <x:c r="C4124" s="60"/>
      <x:c r="D4124" s="61"/>
      <x:c r="E4124" s="21"/>
      <x:c r="F4124" s="45"/>
      <x:c r="G4124" s="22"/>
      <x:c r="H4124" s="25"/>
      <x:c r="I4124" s="27">
        <x:f t="shared" si="64"/>
        <x:v>0</x:v>
      </x:c>
    </x:row>
    <x:row r="4125" spans="1:9" x14ac:dyDescent="0.3">
      <x:c r="A4125" s="33"/>
      <x:c r="B4125" s="56"/>
      <x:c r="C4125" s="57"/>
      <x:c r="D4125" s="58"/>
      <x:c r="E4125" s="19"/>
      <x:c r="F4125" s="44"/>
      <x:c r="G4125" s="20"/>
      <x:c r="H4125" s="24"/>
      <x:c r="I4125" s="26">
        <x:f t="shared" si="64"/>
        <x:v>0</x:v>
      </x:c>
    </x:row>
    <x:row r="4126" spans="1:9" x14ac:dyDescent="0.3">
      <x:c r="A4126" s="34"/>
      <x:c r="B4126" s="59"/>
      <x:c r="C4126" s="60"/>
      <x:c r="D4126" s="61"/>
      <x:c r="E4126" s="21"/>
      <x:c r="F4126" s="45"/>
      <x:c r="G4126" s="22"/>
      <x:c r="H4126" s="25"/>
      <x:c r="I4126" s="27">
        <x:f t="shared" si="64"/>
        <x:v>0</x:v>
      </x:c>
    </x:row>
    <x:row r="4127" spans="1:9" x14ac:dyDescent="0.3">
      <x:c r="A4127" s="33"/>
      <x:c r="B4127" s="56"/>
      <x:c r="C4127" s="57"/>
      <x:c r="D4127" s="58"/>
      <x:c r="E4127" s="19"/>
      <x:c r="F4127" s="44"/>
      <x:c r="G4127" s="20"/>
      <x:c r="H4127" s="24"/>
      <x:c r="I4127" s="26">
        <x:f t="shared" si="64"/>
        <x:v>0</x:v>
      </x:c>
    </x:row>
    <x:row r="4128" spans="1:9" x14ac:dyDescent="0.3">
      <x:c r="A4128" s="34"/>
      <x:c r="B4128" s="59"/>
      <x:c r="C4128" s="60"/>
      <x:c r="D4128" s="61"/>
      <x:c r="E4128" s="21"/>
      <x:c r="F4128" s="45"/>
      <x:c r="G4128" s="22"/>
      <x:c r="H4128" s="25"/>
      <x:c r="I4128" s="27">
        <x:f t="shared" si="64"/>
        <x:v>0</x:v>
      </x:c>
    </x:row>
    <x:row r="4129" spans="1:9" x14ac:dyDescent="0.3">
      <x:c r="A4129" s="33"/>
      <x:c r="B4129" s="56"/>
      <x:c r="C4129" s="57"/>
      <x:c r="D4129" s="58"/>
      <x:c r="E4129" s="19"/>
      <x:c r="F4129" s="44"/>
      <x:c r="G4129" s="20"/>
      <x:c r="H4129" s="24"/>
      <x:c r="I4129" s="26">
        <x:f t="shared" si="64"/>
        <x:v>0</x:v>
      </x:c>
    </x:row>
    <x:row r="4130" spans="1:9" x14ac:dyDescent="0.3">
      <x:c r="A4130" s="34"/>
      <x:c r="B4130" s="59"/>
      <x:c r="C4130" s="60"/>
      <x:c r="D4130" s="61"/>
      <x:c r="E4130" s="21"/>
      <x:c r="F4130" s="45"/>
      <x:c r="G4130" s="22"/>
      <x:c r="H4130" s="25"/>
      <x:c r="I4130" s="27">
        <x:f t="shared" si="64"/>
        <x:v>0</x:v>
      </x:c>
    </x:row>
    <x:row r="4131" spans="1:9" x14ac:dyDescent="0.3">
      <x:c r="A4131" s="33"/>
      <x:c r="B4131" s="56"/>
      <x:c r="C4131" s="57"/>
      <x:c r="D4131" s="58"/>
      <x:c r="E4131" s="19"/>
      <x:c r="F4131" s="44"/>
      <x:c r="G4131" s="20"/>
      <x:c r="H4131" s="24"/>
      <x:c r="I4131" s="26">
        <x:f t="shared" si="64"/>
        <x:v>0</x:v>
      </x:c>
    </x:row>
    <x:row r="4132" spans="1:9" x14ac:dyDescent="0.3">
      <x:c r="A4132" s="34"/>
      <x:c r="B4132" s="59"/>
      <x:c r="C4132" s="60"/>
      <x:c r="D4132" s="61"/>
      <x:c r="E4132" s="21"/>
      <x:c r="F4132" s="45"/>
      <x:c r="G4132" s="22"/>
      <x:c r="H4132" s="25"/>
      <x:c r="I4132" s="27">
        <x:f t="shared" si="64"/>
        <x:v>0</x:v>
      </x:c>
    </x:row>
    <x:row r="4133" spans="1:9" x14ac:dyDescent="0.3">
      <x:c r="A4133" s="33"/>
      <x:c r="B4133" s="56"/>
      <x:c r="C4133" s="57"/>
      <x:c r="D4133" s="58"/>
      <x:c r="E4133" s="19"/>
      <x:c r="F4133" s="44"/>
      <x:c r="G4133" s="20"/>
      <x:c r="H4133" s="24"/>
      <x:c r="I4133" s="26">
        <x:f t="shared" si="64"/>
        <x:v>0</x:v>
      </x:c>
    </x:row>
    <x:row r="4134" spans="1:9" x14ac:dyDescent="0.3">
      <x:c r="A4134" s="34"/>
      <x:c r="B4134" s="59"/>
      <x:c r="C4134" s="60"/>
      <x:c r="D4134" s="61"/>
      <x:c r="E4134" s="21"/>
      <x:c r="F4134" s="45"/>
      <x:c r="G4134" s="22"/>
      <x:c r="H4134" s="25"/>
      <x:c r="I4134" s="27">
        <x:f t="shared" si="64"/>
        <x:v>0</x:v>
      </x:c>
    </x:row>
    <x:row r="4135" spans="1:9" x14ac:dyDescent="0.3">
      <x:c r="A4135" s="33"/>
      <x:c r="B4135" s="56"/>
      <x:c r="C4135" s="57"/>
      <x:c r="D4135" s="58"/>
      <x:c r="E4135" s="19"/>
      <x:c r="F4135" s="44"/>
      <x:c r="G4135" s="20"/>
      <x:c r="H4135" s="24"/>
      <x:c r="I4135" s="26">
        <x:f t="shared" si="64"/>
        <x:v>0</x:v>
      </x:c>
    </x:row>
    <x:row r="4136" spans="1:9" x14ac:dyDescent="0.3">
      <x:c r="A4136" s="34"/>
      <x:c r="B4136" s="59"/>
      <x:c r="C4136" s="60"/>
      <x:c r="D4136" s="61"/>
      <x:c r="E4136" s="21"/>
      <x:c r="F4136" s="45"/>
      <x:c r="G4136" s="22"/>
      <x:c r="H4136" s="25"/>
      <x:c r="I4136" s="27">
        <x:f t="shared" si="64"/>
        <x:v>0</x:v>
      </x:c>
    </x:row>
    <x:row r="4137" spans="1:9" x14ac:dyDescent="0.3">
      <x:c r="A4137" s="33"/>
      <x:c r="B4137" s="56"/>
      <x:c r="C4137" s="57"/>
      <x:c r="D4137" s="58"/>
      <x:c r="E4137" s="19"/>
      <x:c r="F4137" s="44"/>
      <x:c r="G4137" s="20"/>
      <x:c r="H4137" s="24"/>
      <x:c r="I4137" s="26">
        <x:f t="shared" si="64"/>
        <x:v>0</x:v>
      </x:c>
    </x:row>
    <x:row r="4138" spans="1:9" x14ac:dyDescent="0.3">
      <x:c r="A4138" s="34"/>
      <x:c r="B4138" s="59"/>
      <x:c r="C4138" s="60"/>
      <x:c r="D4138" s="61"/>
      <x:c r="E4138" s="21"/>
      <x:c r="F4138" s="45"/>
      <x:c r="G4138" s="22"/>
      <x:c r="H4138" s="25"/>
      <x:c r="I4138" s="27">
        <x:f t="shared" si="64"/>
        <x:v>0</x:v>
      </x:c>
    </x:row>
    <x:row r="4139" spans="1:9" x14ac:dyDescent="0.3">
      <x:c r="A4139" s="33"/>
      <x:c r="B4139" s="56"/>
      <x:c r="C4139" s="57"/>
      <x:c r="D4139" s="58"/>
      <x:c r="E4139" s="19"/>
      <x:c r="F4139" s="44"/>
      <x:c r="G4139" s="20"/>
      <x:c r="H4139" s="24"/>
      <x:c r="I4139" s="26">
        <x:f t="shared" si="64"/>
        <x:v>0</x:v>
      </x:c>
    </x:row>
    <x:row r="4140" spans="1:9" x14ac:dyDescent="0.3">
      <x:c r="A4140" s="34"/>
      <x:c r="B4140" s="59"/>
      <x:c r="C4140" s="60"/>
      <x:c r="D4140" s="61"/>
      <x:c r="E4140" s="21"/>
      <x:c r="F4140" s="45"/>
      <x:c r="G4140" s="22"/>
      <x:c r="H4140" s="25"/>
      <x:c r="I4140" s="27">
        <x:f t="shared" si="64"/>
        <x:v>0</x:v>
      </x:c>
    </x:row>
    <x:row r="4141" spans="1:9" x14ac:dyDescent="0.3">
      <x:c r="A4141" s="33"/>
      <x:c r="B4141" s="56"/>
      <x:c r="C4141" s="57"/>
      <x:c r="D4141" s="58"/>
      <x:c r="E4141" s="19"/>
      <x:c r="F4141" s="44"/>
      <x:c r="G4141" s="20"/>
      <x:c r="H4141" s="24"/>
      <x:c r="I4141" s="26">
        <x:f t="shared" si="64"/>
        <x:v>0</x:v>
      </x:c>
    </x:row>
    <x:row r="4142" spans="1:9" x14ac:dyDescent="0.3">
      <x:c r="A4142" s="34"/>
      <x:c r="B4142" s="59"/>
      <x:c r="C4142" s="60"/>
      <x:c r="D4142" s="61"/>
      <x:c r="E4142" s="21"/>
      <x:c r="F4142" s="45"/>
      <x:c r="G4142" s="22"/>
      <x:c r="H4142" s="25"/>
      <x:c r="I4142" s="27">
        <x:f t="shared" si="64"/>
        <x:v>0</x:v>
      </x:c>
    </x:row>
    <x:row r="4143" spans="1:9" x14ac:dyDescent="0.3">
      <x:c r="A4143" s="33"/>
      <x:c r="B4143" s="56"/>
      <x:c r="C4143" s="57"/>
      <x:c r="D4143" s="58"/>
      <x:c r="E4143" s="19"/>
      <x:c r="F4143" s="44"/>
      <x:c r="G4143" s="20"/>
      <x:c r="H4143" s="24"/>
      <x:c r="I4143" s="26">
        <x:f t="shared" si="64"/>
        <x:v>0</x:v>
      </x:c>
    </x:row>
    <x:row r="4144" spans="1:9" x14ac:dyDescent="0.3">
      <x:c r="A4144" s="34"/>
      <x:c r="B4144" s="59"/>
      <x:c r="C4144" s="60"/>
      <x:c r="D4144" s="61"/>
      <x:c r="E4144" s="21"/>
      <x:c r="F4144" s="45"/>
      <x:c r="G4144" s="22"/>
      <x:c r="H4144" s="25"/>
      <x:c r="I4144" s="27">
        <x:f t="shared" si="64"/>
        <x:v>0</x:v>
      </x:c>
    </x:row>
    <x:row r="4145" spans="1:9" x14ac:dyDescent="0.3">
      <x:c r="A4145" s="33"/>
      <x:c r="B4145" s="56"/>
      <x:c r="C4145" s="57"/>
      <x:c r="D4145" s="58"/>
      <x:c r="E4145" s="19"/>
      <x:c r="F4145" s="44"/>
      <x:c r="G4145" s="20"/>
      <x:c r="H4145" s="24"/>
      <x:c r="I4145" s="26">
        <x:f t="shared" si="64"/>
        <x:v>0</x:v>
      </x:c>
    </x:row>
    <x:row r="4146" spans="1:9" x14ac:dyDescent="0.3">
      <x:c r="A4146" s="34"/>
      <x:c r="B4146" s="59"/>
      <x:c r="C4146" s="60"/>
      <x:c r="D4146" s="61"/>
      <x:c r="E4146" s="21"/>
      <x:c r="F4146" s="45"/>
      <x:c r="G4146" s="22"/>
      <x:c r="H4146" s="25"/>
      <x:c r="I4146" s="27">
        <x:f t="shared" si="64"/>
        <x:v>0</x:v>
      </x:c>
    </x:row>
    <x:row r="4147" spans="1:9" x14ac:dyDescent="0.3">
      <x:c r="A4147" s="33"/>
      <x:c r="B4147" s="56"/>
      <x:c r="C4147" s="57"/>
      <x:c r="D4147" s="58"/>
      <x:c r="E4147" s="19"/>
      <x:c r="F4147" s="44"/>
      <x:c r="G4147" s="20"/>
      <x:c r="H4147" s="24"/>
      <x:c r="I4147" s="26">
        <x:f t="shared" si="64"/>
        <x:v>0</x:v>
      </x:c>
    </x:row>
    <x:row r="4148" spans="1:9" x14ac:dyDescent="0.3">
      <x:c r="A4148" s="34"/>
      <x:c r="B4148" s="59"/>
      <x:c r="C4148" s="60"/>
      <x:c r="D4148" s="61"/>
      <x:c r="E4148" s="21"/>
      <x:c r="F4148" s="45"/>
      <x:c r="G4148" s="22"/>
      <x:c r="H4148" s="25"/>
      <x:c r="I4148" s="27">
        <x:f t="shared" si="64"/>
        <x:v>0</x:v>
      </x:c>
    </x:row>
    <x:row r="4149" spans="1:9" x14ac:dyDescent="0.3">
      <x:c r="A4149" s="33"/>
      <x:c r="B4149" s="56"/>
      <x:c r="C4149" s="57"/>
      <x:c r="D4149" s="58"/>
      <x:c r="E4149" s="19"/>
      <x:c r="F4149" s="44"/>
      <x:c r="G4149" s="20"/>
      <x:c r="H4149" s="24"/>
      <x:c r="I4149" s="26">
        <x:f t="shared" si="64"/>
        <x:v>0</x:v>
      </x:c>
    </x:row>
    <x:row r="4150" spans="1:9" x14ac:dyDescent="0.3">
      <x:c r="A4150" s="34"/>
      <x:c r="B4150" s="59"/>
      <x:c r="C4150" s="60"/>
      <x:c r="D4150" s="61"/>
      <x:c r="E4150" s="21"/>
      <x:c r="F4150" s="45"/>
      <x:c r="G4150" s="22"/>
      <x:c r="H4150" s="25"/>
      <x:c r="I4150" s="27">
        <x:f t="shared" si="64"/>
        <x:v>0</x:v>
      </x:c>
    </x:row>
    <x:row r="4151" spans="1:9" x14ac:dyDescent="0.3">
      <x:c r="A4151" s="33"/>
      <x:c r="B4151" s="56"/>
      <x:c r="C4151" s="57"/>
      <x:c r="D4151" s="58"/>
      <x:c r="E4151" s="19"/>
      <x:c r="F4151" s="44"/>
      <x:c r="G4151" s="20"/>
      <x:c r="H4151" s="24"/>
      <x:c r="I4151" s="26">
        <x:f t="shared" si="64"/>
        <x:v>0</x:v>
      </x:c>
    </x:row>
    <x:row r="4152" spans="1:9" x14ac:dyDescent="0.3">
      <x:c r="A4152" s="34"/>
      <x:c r="B4152" s="59"/>
      <x:c r="C4152" s="60"/>
      <x:c r="D4152" s="61"/>
      <x:c r="E4152" s="21"/>
      <x:c r="F4152" s="45"/>
      <x:c r="G4152" s="22"/>
      <x:c r="H4152" s="25"/>
      <x:c r="I4152" s="27">
        <x:f t="shared" si="64"/>
        <x:v>0</x:v>
      </x:c>
    </x:row>
    <x:row r="4153" spans="1:9" x14ac:dyDescent="0.3">
      <x:c r="A4153" s="33"/>
      <x:c r="B4153" s="56"/>
      <x:c r="C4153" s="57"/>
      <x:c r="D4153" s="58"/>
      <x:c r="E4153" s="19"/>
      <x:c r="F4153" s="44"/>
      <x:c r="G4153" s="20"/>
      <x:c r="H4153" s="24"/>
      <x:c r="I4153" s="26">
        <x:f t="shared" si="64"/>
        <x:v>0</x:v>
      </x:c>
    </x:row>
    <x:row r="4154" spans="1:9" x14ac:dyDescent="0.3">
      <x:c r="A4154" s="34"/>
      <x:c r="B4154" s="59"/>
      <x:c r="C4154" s="60"/>
      <x:c r="D4154" s="61"/>
      <x:c r="E4154" s="21"/>
      <x:c r="F4154" s="45"/>
      <x:c r="G4154" s="22"/>
      <x:c r="H4154" s="25"/>
      <x:c r="I4154" s="27">
        <x:f t="shared" si="64"/>
        <x:v>0</x:v>
      </x:c>
    </x:row>
    <x:row r="4155" spans="1:9" x14ac:dyDescent="0.3">
      <x:c r="A4155" s="33"/>
      <x:c r="B4155" s="56"/>
      <x:c r="C4155" s="57"/>
      <x:c r="D4155" s="58"/>
      <x:c r="E4155" s="19"/>
      <x:c r="F4155" s="44"/>
      <x:c r="G4155" s="20"/>
      <x:c r="H4155" s="24"/>
      <x:c r="I4155" s="26">
        <x:f t="shared" si="64"/>
        <x:v>0</x:v>
      </x:c>
    </x:row>
    <x:row r="4156" spans="1:9" x14ac:dyDescent="0.3">
      <x:c r="A4156" s="34"/>
      <x:c r="B4156" s="59"/>
      <x:c r="C4156" s="60"/>
      <x:c r="D4156" s="61"/>
      <x:c r="E4156" s="21"/>
      <x:c r="F4156" s="45"/>
      <x:c r="G4156" s="22"/>
      <x:c r="H4156" s="25"/>
      <x:c r="I4156" s="27">
        <x:f t="shared" si="64"/>
        <x:v>0</x:v>
      </x:c>
    </x:row>
    <x:row r="4157" spans="1:9" x14ac:dyDescent="0.3">
      <x:c r="A4157" s="33"/>
      <x:c r="B4157" s="56"/>
      <x:c r="C4157" s="57"/>
      <x:c r="D4157" s="58"/>
      <x:c r="E4157" s="19"/>
      <x:c r="F4157" s="44"/>
      <x:c r="G4157" s="20"/>
      <x:c r="H4157" s="24"/>
      <x:c r="I4157" s="26">
        <x:f t="shared" si="64"/>
        <x:v>0</x:v>
      </x:c>
    </x:row>
    <x:row r="4158" spans="1:9" x14ac:dyDescent="0.3">
      <x:c r="A4158" s="34"/>
      <x:c r="B4158" s="59"/>
      <x:c r="C4158" s="60"/>
      <x:c r="D4158" s="61"/>
      <x:c r="E4158" s="21"/>
      <x:c r="F4158" s="45"/>
      <x:c r="G4158" s="22"/>
      <x:c r="H4158" s="25"/>
      <x:c r="I4158" s="27">
        <x:f t="shared" si="64"/>
        <x:v>0</x:v>
      </x:c>
    </x:row>
    <x:row r="4159" spans="1:9" x14ac:dyDescent="0.3">
      <x:c r="A4159" s="33"/>
      <x:c r="B4159" s="56"/>
      <x:c r="C4159" s="57"/>
      <x:c r="D4159" s="58"/>
      <x:c r="E4159" s="19"/>
      <x:c r="F4159" s="44"/>
      <x:c r="G4159" s="20"/>
      <x:c r="H4159" s="24"/>
      <x:c r="I4159" s="26">
        <x:f t="shared" si="64"/>
        <x:v>0</x:v>
      </x:c>
    </x:row>
    <x:row r="4160" spans="1:9" x14ac:dyDescent="0.3">
      <x:c r="A4160" s="34"/>
      <x:c r="B4160" s="59"/>
      <x:c r="C4160" s="60"/>
      <x:c r="D4160" s="61"/>
      <x:c r="E4160" s="21"/>
      <x:c r="F4160" s="45"/>
      <x:c r="G4160" s="22"/>
      <x:c r="H4160" s="25"/>
      <x:c r="I4160" s="27">
        <x:f t="shared" si="64"/>
        <x:v>0</x:v>
      </x:c>
    </x:row>
    <x:row r="4161" spans="1:9" x14ac:dyDescent="0.3">
      <x:c r="A4161" s="33"/>
      <x:c r="B4161" s="56"/>
      <x:c r="C4161" s="57"/>
      <x:c r="D4161" s="58"/>
      <x:c r="E4161" s="19"/>
      <x:c r="F4161" s="44"/>
      <x:c r="G4161" s="20"/>
      <x:c r="H4161" s="24"/>
      <x:c r="I4161" s="26">
        <x:f t="shared" si="64"/>
        <x:v>0</x:v>
      </x:c>
    </x:row>
    <x:row r="4162" spans="1:9" x14ac:dyDescent="0.3">
      <x:c r="A4162" s="34"/>
      <x:c r="B4162" s="59"/>
      <x:c r="C4162" s="60"/>
      <x:c r="D4162" s="61"/>
      <x:c r="E4162" s="21"/>
      <x:c r="F4162" s="45"/>
      <x:c r="G4162" s="22"/>
      <x:c r="H4162" s="25"/>
      <x:c r="I4162" s="27">
        <x:f t="shared" si="64"/>
        <x:v>0</x:v>
      </x:c>
    </x:row>
    <x:row r="4163" spans="1:9" x14ac:dyDescent="0.3">
      <x:c r="A4163" s="33"/>
      <x:c r="B4163" s="56"/>
      <x:c r="C4163" s="57"/>
      <x:c r="D4163" s="58"/>
      <x:c r="E4163" s="19"/>
      <x:c r="F4163" s="44"/>
      <x:c r="G4163" s="20"/>
      <x:c r="H4163" s="24"/>
      <x:c r="I4163" s="26">
        <x:f t="shared" si="64"/>
        <x:v>0</x:v>
      </x:c>
    </x:row>
    <x:row r="4164" spans="1:9" x14ac:dyDescent="0.3">
      <x:c r="A4164" s="34"/>
      <x:c r="B4164" s="59"/>
      <x:c r="C4164" s="60"/>
      <x:c r="D4164" s="61"/>
      <x:c r="E4164" s="21"/>
      <x:c r="F4164" s="45"/>
      <x:c r="G4164" s="22"/>
      <x:c r="H4164" s="25"/>
      <x:c r="I4164" s="27">
        <x:f t="shared" si="64"/>
        <x:v>0</x:v>
      </x:c>
    </x:row>
    <x:row r="4165" spans="1:9" x14ac:dyDescent="0.3">
      <x:c r="A4165" s="33"/>
      <x:c r="B4165" s="56"/>
      <x:c r="C4165" s="57"/>
      <x:c r="D4165" s="58"/>
      <x:c r="E4165" s="19"/>
      <x:c r="F4165" s="44"/>
      <x:c r="G4165" s="20"/>
      <x:c r="H4165" s="24"/>
      <x:c r="I4165" s="26">
        <x:f t="shared" si="64"/>
        <x:v>0</x:v>
      </x:c>
    </x:row>
    <x:row r="4166" spans="1:9" x14ac:dyDescent="0.3">
      <x:c r="A4166" s="34"/>
      <x:c r="B4166" s="59"/>
      <x:c r="C4166" s="60"/>
      <x:c r="D4166" s="61"/>
      <x:c r="E4166" s="21"/>
      <x:c r="F4166" s="45"/>
      <x:c r="G4166" s="22"/>
      <x:c r="H4166" s="25"/>
      <x:c r="I4166" s="27">
        <x:f t="shared" si="64"/>
        <x:v>0</x:v>
      </x:c>
    </x:row>
    <x:row r="4167" spans="1:9" x14ac:dyDescent="0.3">
      <x:c r="A4167" s="33"/>
      <x:c r="B4167" s="56"/>
      <x:c r="C4167" s="57"/>
      <x:c r="D4167" s="58"/>
      <x:c r="E4167" s="19"/>
      <x:c r="F4167" s="44"/>
      <x:c r="G4167" s="20"/>
      <x:c r="H4167" s="24"/>
      <x:c r="I4167" s="26">
        <x:f t="shared" si="64"/>
        <x:v>0</x:v>
      </x:c>
    </x:row>
    <x:row r="4168" spans="1:9" x14ac:dyDescent="0.3">
      <x:c r="A4168" s="34"/>
      <x:c r="B4168" s="59"/>
      <x:c r="C4168" s="60"/>
      <x:c r="D4168" s="61"/>
      <x:c r="E4168" s="21"/>
      <x:c r="F4168" s="45"/>
      <x:c r="G4168" s="22"/>
      <x:c r="H4168" s="25"/>
      <x:c r="I4168" s="27">
        <x:f t="shared" si="64"/>
        <x:v>0</x:v>
      </x:c>
    </x:row>
    <x:row r="4169" spans="1:9" x14ac:dyDescent="0.3">
      <x:c r="A4169" s="33"/>
      <x:c r="B4169" s="56"/>
      <x:c r="C4169" s="57"/>
      <x:c r="D4169" s="58"/>
      <x:c r="E4169" s="19"/>
      <x:c r="F4169" s="44"/>
      <x:c r="G4169" s="20"/>
      <x:c r="H4169" s="24"/>
      <x:c r="I4169" s="26">
        <x:f t="shared" si="64"/>
        <x:v>0</x:v>
      </x:c>
    </x:row>
    <x:row r="4170" spans="1:9" x14ac:dyDescent="0.3">
      <x:c r="A4170" s="34"/>
      <x:c r="B4170" s="59"/>
      <x:c r="C4170" s="60"/>
      <x:c r="D4170" s="61"/>
      <x:c r="E4170" s="21"/>
      <x:c r="F4170" s="45"/>
      <x:c r="G4170" s="22"/>
      <x:c r="H4170" s="25"/>
      <x:c r="I4170" s="27">
        <x:f t="shared" si="64"/>
        <x:v>0</x:v>
      </x:c>
    </x:row>
    <x:row r="4171" spans="1:9" x14ac:dyDescent="0.3">
      <x:c r="A4171" s="33"/>
      <x:c r="B4171" s="56"/>
      <x:c r="C4171" s="57"/>
      <x:c r="D4171" s="58"/>
      <x:c r="E4171" s="19"/>
      <x:c r="F4171" s="44"/>
      <x:c r="G4171" s="20"/>
      <x:c r="H4171" s="24"/>
      <x:c r="I4171" s="26">
        <x:f t="shared" si="64"/>
        <x:v>0</x:v>
      </x:c>
    </x:row>
    <x:row r="4172" spans="1:9" x14ac:dyDescent="0.3">
      <x:c r="A4172" s="34"/>
      <x:c r="B4172" s="59"/>
      <x:c r="C4172" s="60"/>
      <x:c r="D4172" s="61"/>
      <x:c r="E4172" s="21"/>
      <x:c r="F4172" s="45"/>
      <x:c r="G4172" s="22"/>
      <x:c r="H4172" s="25"/>
      <x:c r="I4172" s="27">
        <x:f t="shared" si="64"/>
        <x:v>0</x:v>
      </x:c>
    </x:row>
    <x:row r="4173" spans="1:9" x14ac:dyDescent="0.3">
      <x:c r="A4173" s="33"/>
      <x:c r="B4173" s="56"/>
      <x:c r="C4173" s="57"/>
      <x:c r="D4173" s="58"/>
      <x:c r="E4173" s="19"/>
      <x:c r="F4173" s="44"/>
      <x:c r="G4173" s="20"/>
      <x:c r="H4173" s="24"/>
      <x:c r="I4173" s="26">
        <x:f t="shared" si="64"/>
        <x:v>0</x:v>
      </x:c>
    </x:row>
    <x:row r="4174" spans="1:9" x14ac:dyDescent="0.3">
      <x:c r="A4174" s="34"/>
      <x:c r="B4174" s="59"/>
      <x:c r="C4174" s="60"/>
      <x:c r="D4174" s="61"/>
      <x:c r="E4174" s="21"/>
      <x:c r="F4174" s="45"/>
      <x:c r="G4174" s="22"/>
      <x:c r="H4174" s="25"/>
      <x:c r="I4174" s="27">
        <x:f t="shared" si="64"/>
        <x:v>0</x:v>
      </x:c>
    </x:row>
    <x:row r="4175" spans="1:9" x14ac:dyDescent="0.3">
      <x:c r="A4175" s="33"/>
      <x:c r="B4175" s="56"/>
      <x:c r="C4175" s="57"/>
      <x:c r="D4175" s="58"/>
      <x:c r="E4175" s="19"/>
      <x:c r="F4175" s="44"/>
      <x:c r="G4175" s="20"/>
      <x:c r="H4175" s="24"/>
      <x:c r="I4175" s="26">
        <x:f t="shared" si="64"/>
        <x:v>0</x:v>
      </x:c>
    </x:row>
    <x:row r="4176" spans="1:9" x14ac:dyDescent="0.3">
      <x:c r="A4176" s="34"/>
      <x:c r="B4176" s="59"/>
      <x:c r="C4176" s="60"/>
      <x:c r="D4176" s="61"/>
      <x:c r="E4176" s="21"/>
      <x:c r="F4176" s="45"/>
      <x:c r="G4176" s="22"/>
      <x:c r="H4176" s="25"/>
      <x:c r="I4176" s="27">
        <x:f t="shared" si="64"/>
        <x:v>0</x:v>
      </x:c>
    </x:row>
    <x:row r="4177" spans="1:9" x14ac:dyDescent="0.3">
      <x:c r="A4177" s="33"/>
      <x:c r="B4177" s="56"/>
      <x:c r="C4177" s="57"/>
      <x:c r="D4177" s="58"/>
      <x:c r="E4177" s="19"/>
      <x:c r="F4177" s="44"/>
      <x:c r="G4177" s="20"/>
      <x:c r="H4177" s="24"/>
      <x:c r="I4177" s="26">
        <x:f t="shared" si="64"/>
        <x:v>0</x:v>
      </x:c>
    </x:row>
    <x:row r="4178" spans="1:9" x14ac:dyDescent="0.3">
      <x:c r="A4178" s="34"/>
      <x:c r="B4178" s="59"/>
      <x:c r="C4178" s="60"/>
      <x:c r="D4178" s="61"/>
      <x:c r="E4178" s="21"/>
      <x:c r="F4178" s="45"/>
      <x:c r="G4178" s="22"/>
      <x:c r="H4178" s="25"/>
      <x:c r="I4178" s="27">
        <x:f t="shared" si="64"/>
        <x:v>0</x:v>
      </x:c>
    </x:row>
    <x:row r="4179" spans="1:9" x14ac:dyDescent="0.3">
      <x:c r="A4179" s="33"/>
      <x:c r="B4179" s="56"/>
      <x:c r="C4179" s="57"/>
      <x:c r="D4179" s="58"/>
      <x:c r="E4179" s="19"/>
      <x:c r="F4179" s="44"/>
      <x:c r="G4179" s="20"/>
      <x:c r="H4179" s="24"/>
      <x:c r="I4179" s="26">
        <x:f t="shared" ref="I4179:I4242" si="65">F4179*H4179</x:f>
        <x:v>0</x:v>
      </x:c>
    </x:row>
    <x:row r="4180" spans="1:9" x14ac:dyDescent="0.3">
      <x:c r="A4180" s="34"/>
      <x:c r="B4180" s="59"/>
      <x:c r="C4180" s="60"/>
      <x:c r="D4180" s="61"/>
      <x:c r="E4180" s="21"/>
      <x:c r="F4180" s="45"/>
      <x:c r="G4180" s="22"/>
      <x:c r="H4180" s="25"/>
      <x:c r="I4180" s="27">
        <x:f t="shared" si="65"/>
        <x:v>0</x:v>
      </x:c>
    </x:row>
    <x:row r="4181" spans="1:9" x14ac:dyDescent="0.3">
      <x:c r="A4181" s="33"/>
      <x:c r="B4181" s="56"/>
      <x:c r="C4181" s="57"/>
      <x:c r="D4181" s="58"/>
      <x:c r="E4181" s="19"/>
      <x:c r="F4181" s="44"/>
      <x:c r="G4181" s="20"/>
      <x:c r="H4181" s="24"/>
      <x:c r="I4181" s="26">
        <x:f t="shared" si="65"/>
        <x:v>0</x:v>
      </x:c>
    </x:row>
    <x:row r="4182" spans="1:9" x14ac:dyDescent="0.3">
      <x:c r="A4182" s="34"/>
      <x:c r="B4182" s="59"/>
      <x:c r="C4182" s="60"/>
      <x:c r="D4182" s="61"/>
      <x:c r="E4182" s="21"/>
      <x:c r="F4182" s="45"/>
      <x:c r="G4182" s="22"/>
      <x:c r="H4182" s="25"/>
      <x:c r="I4182" s="27">
        <x:f t="shared" si="65"/>
        <x:v>0</x:v>
      </x:c>
    </x:row>
    <x:row r="4183" spans="1:9" x14ac:dyDescent="0.3">
      <x:c r="A4183" s="33"/>
      <x:c r="B4183" s="56"/>
      <x:c r="C4183" s="57"/>
      <x:c r="D4183" s="58"/>
      <x:c r="E4183" s="19"/>
      <x:c r="F4183" s="44"/>
      <x:c r="G4183" s="20"/>
      <x:c r="H4183" s="24"/>
      <x:c r="I4183" s="26">
        <x:f t="shared" si="65"/>
        <x:v>0</x:v>
      </x:c>
    </x:row>
    <x:row r="4184" spans="1:9" x14ac:dyDescent="0.3">
      <x:c r="A4184" s="34"/>
      <x:c r="B4184" s="59"/>
      <x:c r="C4184" s="60"/>
      <x:c r="D4184" s="61"/>
      <x:c r="E4184" s="21"/>
      <x:c r="F4184" s="45"/>
      <x:c r="G4184" s="22"/>
      <x:c r="H4184" s="25"/>
      <x:c r="I4184" s="27">
        <x:f t="shared" si="65"/>
        <x:v>0</x:v>
      </x:c>
    </x:row>
    <x:row r="4185" spans="1:9" x14ac:dyDescent="0.3">
      <x:c r="A4185" s="33"/>
      <x:c r="B4185" s="56"/>
      <x:c r="C4185" s="57"/>
      <x:c r="D4185" s="58"/>
      <x:c r="E4185" s="19"/>
      <x:c r="F4185" s="44"/>
      <x:c r="G4185" s="20"/>
      <x:c r="H4185" s="24"/>
      <x:c r="I4185" s="26">
        <x:f t="shared" si="65"/>
        <x:v>0</x:v>
      </x:c>
    </x:row>
    <x:row r="4186" spans="1:9" x14ac:dyDescent="0.3">
      <x:c r="A4186" s="34"/>
      <x:c r="B4186" s="59"/>
      <x:c r="C4186" s="60"/>
      <x:c r="D4186" s="61"/>
      <x:c r="E4186" s="21"/>
      <x:c r="F4186" s="45"/>
      <x:c r="G4186" s="22"/>
      <x:c r="H4186" s="25"/>
      <x:c r="I4186" s="27">
        <x:f t="shared" si="65"/>
        <x:v>0</x:v>
      </x:c>
    </x:row>
    <x:row r="4187" spans="1:9" x14ac:dyDescent="0.3">
      <x:c r="A4187" s="33"/>
      <x:c r="B4187" s="56"/>
      <x:c r="C4187" s="57"/>
      <x:c r="D4187" s="58"/>
      <x:c r="E4187" s="19"/>
      <x:c r="F4187" s="44"/>
      <x:c r="G4187" s="20"/>
      <x:c r="H4187" s="24"/>
      <x:c r="I4187" s="26">
        <x:f t="shared" si="65"/>
        <x:v>0</x:v>
      </x:c>
    </x:row>
    <x:row r="4188" spans="1:9" x14ac:dyDescent="0.3">
      <x:c r="A4188" s="34"/>
      <x:c r="B4188" s="59"/>
      <x:c r="C4188" s="60"/>
      <x:c r="D4188" s="61"/>
      <x:c r="E4188" s="21"/>
      <x:c r="F4188" s="45"/>
      <x:c r="G4188" s="22"/>
      <x:c r="H4188" s="25"/>
      <x:c r="I4188" s="27">
        <x:f t="shared" si="65"/>
        <x:v>0</x:v>
      </x:c>
    </x:row>
    <x:row r="4189" spans="1:9" x14ac:dyDescent="0.3">
      <x:c r="A4189" s="33"/>
      <x:c r="B4189" s="56"/>
      <x:c r="C4189" s="57"/>
      <x:c r="D4189" s="58"/>
      <x:c r="E4189" s="19"/>
      <x:c r="F4189" s="44"/>
      <x:c r="G4189" s="20"/>
      <x:c r="H4189" s="24"/>
      <x:c r="I4189" s="26">
        <x:f t="shared" si="65"/>
        <x:v>0</x:v>
      </x:c>
    </x:row>
    <x:row r="4190" spans="1:9" x14ac:dyDescent="0.3">
      <x:c r="A4190" s="34"/>
      <x:c r="B4190" s="59"/>
      <x:c r="C4190" s="60"/>
      <x:c r="D4190" s="61"/>
      <x:c r="E4190" s="21"/>
      <x:c r="F4190" s="45"/>
      <x:c r="G4190" s="22"/>
      <x:c r="H4190" s="25"/>
      <x:c r="I4190" s="27">
        <x:f t="shared" si="65"/>
        <x:v>0</x:v>
      </x:c>
    </x:row>
    <x:row r="4191" spans="1:9" x14ac:dyDescent="0.3">
      <x:c r="A4191" s="33"/>
      <x:c r="B4191" s="56"/>
      <x:c r="C4191" s="57"/>
      <x:c r="D4191" s="58"/>
      <x:c r="E4191" s="19"/>
      <x:c r="F4191" s="44"/>
      <x:c r="G4191" s="20"/>
      <x:c r="H4191" s="24"/>
      <x:c r="I4191" s="26">
        <x:f t="shared" si="65"/>
        <x:v>0</x:v>
      </x:c>
    </x:row>
    <x:row r="4192" spans="1:9" x14ac:dyDescent="0.3">
      <x:c r="A4192" s="34"/>
      <x:c r="B4192" s="59"/>
      <x:c r="C4192" s="60"/>
      <x:c r="D4192" s="61"/>
      <x:c r="E4192" s="21"/>
      <x:c r="F4192" s="45"/>
      <x:c r="G4192" s="22"/>
      <x:c r="H4192" s="25"/>
      <x:c r="I4192" s="27">
        <x:f t="shared" si="65"/>
        <x:v>0</x:v>
      </x:c>
    </x:row>
    <x:row r="4193" spans="1:9" x14ac:dyDescent="0.3">
      <x:c r="A4193" s="33"/>
      <x:c r="B4193" s="56"/>
      <x:c r="C4193" s="57"/>
      <x:c r="D4193" s="58"/>
      <x:c r="E4193" s="19"/>
      <x:c r="F4193" s="44"/>
      <x:c r="G4193" s="20"/>
      <x:c r="H4193" s="24"/>
      <x:c r="I4193" s="26">
        <x:f t="shared" si="65"/>
        <x:v>0</x:v>
      </x:c>
    </x:row>
    <x:row r="4194" spans="1:9" x14ac:dyDescent="0.3">
      <x:c r="A4194" s="34"/>
      <x:c r="B4194" s="59"/>
      <x:c r="C4194" s="60"/>
      <x:c r="D4194" s="61"/>
      <x:c r="E4194" s="21"/>
      <x:c r="F4194" s="45"/>
      <x:c r="G4194" s="22"/>
      <x:c r="H4194" s="25"/>
      <x:c r="I4194" s="27">
        <x:f t="shared" si="65"/>
        <x:v>0</x:v>
      </x:c>
    </x:row>
    <x:row r="4195" spans="1:9" x14ac:dyDescent="0.3">
      <x:c r="A4195" s="33"/>
      <x:c r="B4195" s="56"/>
      <x:c r="C4195" s="57"/>
      <x:c r="D4195" s="58"/>
      <x:c r="E4195" s="19"/>
      <x:c r="F4195" s="44"/>
      <x:c r="G4195" s="20"/>
      <x:c r="H4195" s="24"/>
      <x:c r="I4195" s="26">
        <x:f t="shared" si="65"/>
        <x:v>0</x:v>
      </x:c>
    </x:row>
    <x:row r="4196" spans="1:9" x14ac:dyDescent="0.3">
      <x:c r="A4196" s="34"/>
      <x:c r="B4196" s="59"/>
      <x:c r="C4196" s="60"/>
      <x:c r="D4196" s="61"/>
      <x:c r="E4196" s="21"/>
      <x:c r="F4196" s="45"/>
      <x:c r="G4196" s="22"/>
      <x:c r="H4196" s="25"/>
      <x:c r="I4196" s="27">
        <x:f t="shared" si="65"/>
        <x:v>0</x:v>
      </x:c>
    </x:row>
    <x:row r="4197" spans="1:9" x14ac:dyDescent="0.3">
      <x:c r="A4197" s="33"/>
      <x:c r="B4197" s="56"/>
      <x:c r="C4197" s="57"/>
      <x:c r="D4197" s="58"/>
      <x:c r="E4197" s="19"/>
      <x:c r="F4197" s="44"/>
      <x:c r="G4197" s="20"/>
      <x:c r="H4197" s="24"/>
      <x:c r="I4197" s="26">
        <x:f t="shared" si="65"/>
        <x:v>0</x:v>
      </x:c>
    </x:row>
    <x:row r="4198" spans="1:9" x14ac:dyDescent="0.3">
      <x:c r="A4198" s="34"/>
      <x:c r="B4198" s="59"/>
      <x:c r="C4198" s="60"/>
      <x:c r="D4198" s="61"/>
      <x:c r="E4198" s="21"/>
      <x:c r="F4198" s="45"/>
      <x:c r="G4198" s="22"/>
      <x:c r="H4198" s="25"/>
      <x:c r="I4198" s="27">
        <x:f t="shared" si="65"/>
        <x:v>0</x:v>
      </x:c>
    </x:row>
    <x:row r="4199" spans="1:9" x14ac:dyDescent="0.3">
      <x:c r="A4199" s="33"/>
      <x:c r="B4199" s="56"/>
      <x:c r="C4199" s="57"/>
      <x:c r="D4199" s="58"/>
      <x:c r="E4199" s="19"/>
      <x:c r="F4199" s="44"/>
      <x:c r="G4199" s="20"/>
      <x:c r="H4199" s="24"/>
      <x:c r="I4199" s="26">
        <x:f t="shared" si="65"/>
        <x:v>0</x:v>
      </x:c>
    </x:row>
    <x:row r="4200" spans="1:9" x14ac:dyDescent="0.3">
      <x:c r="A4200" s="34"/>
      <x:c r="B4200" s="59"/>
      <x:c r="C4200" s="60"/>
      <x:c r="D4200" s="61"/>
      <x:c r="E4200" s="21"/>
      <x:c r="F4200" s="45"/>
      <x:c r="G4200" s="22"/>
      <x:c r="H4200" s="25"/>
      <x:c r="I4200" s="27">
        <x:f t="shared" si="65"/>
        <x:v>0</x:v>
      </x:c>
    </x:row>
    <x:row r="4201" spans="1:9" x14ac:dyDescent="0.3">
      <x:c r="A4201" s="33"/>
      <x:c r="B4201" s="56"/>
      <x:c r="C4201" s="57"/>
      <x:c r="D4201" s="58"/>
      <x:c r="E4201" s="19"/>
      <x:c r="F4201" s="44"/>
      <x:c r="G4201" s="20"/>
      <x:c r="H4201" s="24"/>
      <x:c r="I4201" s="26">
        <x:f t="shared" si="65"/>
        <x:v>0</x:v>
      </x:c>
    </x:row>
    <x:row r="4202" spans="1:9" x14ac:dyDescent="0.3">
      <x:c r="A4202" s="34"/>
      <x:c r="B4202" s="59"/>
      <x:c r="C4202" s="60"/>
      <x:c r="D4202" s="61"/>
      <x:c r="E4202" s="21"/>
      <x:c r="F4202" s="45"/>
      <x:c r="G4202" s="22"/>
      <x:c r="H4202" s="25"/>
      <x:c r="I4202" s="27">
        <x:f t="shared" si="65"/>
        <x:v>0</x:v>
      </x:c>
    </x:row>
    <x:row r="4203" spans="1:9" x14ac:dyDescent="0.3">
      <x:c r="A4203" s="33"/>
      <x:c r="B4203" s="56"/>
      <x:c r="C4203" s="57"/>
      <x:c r="D4203" s="58"/>
      <x:c r="E4203" s="19"/>
      <x:c r="F4203" s="44"/>
      <x:c r="G4203" s="20"/>
      <x:c r="H4203" s="24"/>
      <x:c r="I4203" s="26">
        <x:f t="shared" si="65"/>
        <x:v>0</x:v>
      </x:c>
    </x:row>
    <x:row r="4204" spans="1:9" x14ac:dyDescent="0.3">
      <x:c r="A4204" s="34"/>
      <x:c r="B4204" s="59"/>
      <x:c r="C4204" s="60"/>
      <x:c r="D4204" s="61"/>
      <x:c r="E4204" s="21"/>
      <x:c r="F4204" s="45"/>
      <x:c r="G4204" s="22"/>
      <x:c r="H4204" s="25"/>
      <x:c r="I4204" s="27">
        <x:f t="shared" si="65"/>
        <x:v>0</x:v>
      </x:c>
    </x:row>
    <x:row r="4205" spans="1:9" x14ac:dyDescent="0.3">
      <x:c r="A4205" s="33"/>
      <x:c r="B4205" s="56"/>
      <x:c r="C4205" s="57"/>
      <x:c r="D4205" s="58"/>
      <x:c r="E4205" s="19"/>
      <x:c r="F4205" s="44"/>
      <x:c r="G4205" s="20"/>
      <x:c r="H4205" s="24"/>
      <x:c r="I4205" s="26">
        <x:f t="shared" si="65"/>
        <x:v>0</x:v>
      </x:c>
    </x:row>
    <x:row r="4206" spans="1:9" x14ac:dyDescent="0.3">
      <x:c r="A4206" s="34"/>
      <x:c r="B4206" s="59"/>
      <x:c r="C4206" s="60"/>
      <x:c r="D4206" s="61"/>
      <x:c r="E4206" s="21"/>
      <x:c r="F4206" s="45"/>
      <x:c r="G4206" s="22"/>
      <x:c r="H4206" s="25"/>
      <x:c r="I4206" s="27">
        <x:f t="shared" si="65"/>
        <x:v>0</x:v>
      </x:c>
    </x:row>
    <x:row r="4207" spans="1:9" x14ac:dyDescent="0.3">
      <x:c r="A4207" s="33"/>
      <x:c r="B4207" s="56"/>
      <x:c r="C4207" s="57"/>
      <x:c r="D4207" s="58"/>
      <x:c r="E4207" s="19"/>
      <x:c r="F4207" s="44"/>
      <x:c r="G4207" s="20"/>
      <x:c r="H4207" s="24"/>
      <x:c r="I4207" s="26">
        <x:f t="shared" si="65"/>
        <x:v>0</x:v>
      </x:c>
    </x:row>
    <x:row r="4208" spans="1:9" x14ac:dyDescent="0.3">
      <x:c r="A4208" s="34"/>
      <x:c r="B4208" s="59"/>
      <x:c r="C4208" s="60"/>
      <x:c r="D4208" s="61"/>
      <x:c r="E4208" s="21"/>
      <x:c r="F4208" s="45"/>
      <x:c r="G4208" s="22"/>
      <x:c r="H4208" s="25"/>
      <x:c r="I4208" s="27">
        <x:f t="shared" si="65"/>
        <x:v>0</x:v>
      </x:c>
    </x:row>
    <x:row r="4209" spans="1:9" x14ac:dyDescent="0.3">
      <x:c r="A4209" s="33"/>
      <x:c r="B4209" s="56"/>
      <x:c r="C4209" s="57"/>
      <x:c r="D4209" s="58"/>
      <x:c r="E4209" s="19"/>
      <x:c r="F4209" s="44"/>
      <x:c r="G4209" s="20"/>
      <x:c r="H4209" s="24"/>
      <x:c r="I4209" s="26">
        <x:f t="shared" si="65"/>
        <x:v>0</x:v>
      </x:c>
    </x:row>
    <x:row r="4210" spans="1:9" x14ac:dyDescent="0.3">
      <x:c r="A4210" s="34"/>
      <x:c r="B4210" s="59"/>
      <x:c r="C4210" s="60"/>
      <x:c r="D4210" s="61"/>
      <x:c r="E4210" s="21"/>
      <x:c r="F4210" s="45"/>
      <x:c r="G4210" s="22"/>
      <x:c r="H4210" s="25"/>
      <x:c r="I4210" s="27">
        <x:f t="shared" si="65"/>
        <x:v>0</x:v>
      </x:c>
    </x:row>
    <x:row r="4211" spans="1:9" x14ac:dyDescent="0.3">
      <x:c r="A4211" s="33"/>
      <x:c r="B4211" s="56"/>
      <x:c r="C4211" s="57"/>
      <x:c r="D4211" s="58"/>
      <x:c r="E4211" s="19"/>
      <x:c r="F4211" s="44"/>
      <x:c r="G4211" s="20"/>
      <x:c r="H4211" s="24"/>
      <x:c r="I4211" s="26">
        <x:f t="shared" si="65"/>
        <x:v>0</x:v>
      </x:c>
    </x:row>
    <x:row r="4212" spans="1:9" x14ac:dyDescent="0.3">
      <x:c r="A4212" s="34"/>
      <x:c r="B4212" s="59"/>
      <x:c r="C4212" s="60"/>
      <x:c r="D4212" s="61"/>
      <x:c r="E4212" s="21"/>
      <x:c r="F4212" s="45"/>
      <x:c r="G4212" s="22"/>
      <x:c r="H4212" s="25"/>
      <x:c r="I4212" s="27">
        <x:f t="shared" si="65"/>
        <x:v>0</x:v>
      </x:c>
    </x:row>
    <x:row r="4213" spans="1:9" x14ac:dyDescent="0.3">
      <x:c r="A4213" s="33"/>
      <x:c r="B4213" s="56"/>
      <x:c r="C4213" s="57"/>
      <x:c r="D4213" s="58"/>
      <x:c r="E4213" s="19"/>
      <x:c r="F4213" s="44"/>
      <x:c r="G4213" s="20"/>
      <x:c r="H4213" s="24"/>
      <x:c r="I4213" s="26">
        <x:f t="shared" si="65"/>
        <x:v>0</x:v>
      </x:c>
    </x:row>
    <x:row r="4214" spans="1:9" x14ac:dyDescent="0.3">
      <x:c r="A4214" s="34"/>
      <x:c r="B4214" s="59"/>
      <x:c r="C4214" s="60"/>
      <x:c r="D4214" s="61"/>
      <x:c r="E4214" s="21"/>
      <x:c r="F4214" s="45"/>
      <x:c r="G4214" s="22"/>
      <x:c r="H4214" s="25"/>
      <x:c r="I4214" s="27">
        <x:f t="shared" si="65"/>
        <x:v>0</x:v>
      </x:c>
    </x:row>
    <x:row r="4215" spans="1:9" x14ac:dyDescent="0.3">
      <x:c r="A4215" s="33"/>
      <x:c r="B4215" s="56"/>
      <x:c r="C4215" s="57"/>
      <x:c r="D4215" s="58"/>
      <x:c r="E4215" s="19"/>
      <x:c r="F4215" s="44"/>
      <x:c r="G4215" s="20"/>
      <x:c r="H4215" s="24"/>
      <x:c r="I4215" s="26">
        <x:f t="shared" si="65"/>
        <x:v>0</x:v>
      </x:c>
    </x:row>
    <x:row r="4216" spans="1:9" x14ac:dyDescent="0.3">
      <x:c r="A4216" s="34"/>
      <x:c r="B4216" s="59"/>
      <x:c r="C4216" s="60"/>
      <x:c r="D4216" s="61"/>
      <x:c r="E4216" s="21"/>
      <x:c r="F4216" s="45"/>
      <x:c r="G4216" s="22"/>
      <x:c r="H4216" s="25"/>
      <x:c r="I4216" s="27">
        <x:f t="shared" si="65"/>
        <x:v>0</x:v>
      </x:c>
    </x:row>
    <x:row r="4217" spans="1:9" x14ac:dyDescent="0.3">
      <x:c r="A4217" s="33"/>
      <x:c r="B4217" s="56"/>
      <x:c r="C4217" s="57"/>
      <x:c r="D4217" s="58"/>
      <x:c r="E4217" s="19"/>
      <x:c r="F4217" s="44"/>
      <x:c r="G4217" s="20"/>
      <x:c r="H4217" s="24"/>
      <x:c r="I4217" s="26">
        <x:f t="shared" si="65"/>
        <x:v>0</x:v>
      </x:c>
    </x:row>
    <x:row r="4218" spans="1:9" x14ac:dyDescent="0.3">
      <x:c r="A4218" s="34"/>
      <x:c r="B4218" s="59"/>
      <x:c r="C4218" s="60"/>
      <x:c r="D4218" s="61"/>
      <x:c r="E4218" s="21"/>
      <x:c r="F4218" s="45"/>
      <x:c r="G4218" s="22"/>
      <x:c r="H4218" s="25"/>
      <x:c r="I4218" s="27">
        <x:f t="shared" si="65"/>
        <x:v>0</x:v>
      </x:c>
    </x:row>
    <x:row r="4219" spans="1:9" x14ac:dyDescent="0.3">
      <x:c r="A4219" s="33"/>
      <x:c r="B4219" s="56"/>
      <x:c r="C4219" s="57"/>
      <x:c r="D4219" s="58"/>
      <x:c r="E4219" s="19"/>
      <x:c r="F4219" s="44"/>
      <x:c r="G4219" s="20"/>
      <x:c r="H4219" s="24"/>
      <x:c r="I4219" s="26">
        <x:f t="shared" si="65"/>
        <x:v>0</x:v>
      </x:c>
    </x:row>
    <x:row r="4220" spans="1:9" x14ac:dyDescent="0.3">
      <x:c r="A4220" s="34"/>
      <x:c r="B4220" s="59"/>
      <x:c r="C4220" s="60"/>
      <x:c r="D4220" s="61"/>
      <x:c r="E4220" s="21"/>
      <x:c r="F4220" s="45"/>
      <x:c r="G4220" s="22"/>
      <x:c r="H4220" s="25"/>
      <x:c r="I4220" s="27">
        <x:f t="shared" si="65"/>
        <x:v>0</x:v>
      </x:c>
    </x:row>
    <x:row r="4221" spans="1:9" x14ac:dyDescent="0.3">
      <x:c r="A4221" s="33"/>
      <x:c r="B4221" s="56"/>
      <x:c r="C4221" s="57"/>
      <x:c r="D4221" s="58"/>
      <x:c r="E4221" s="19"/>
      <x:c r="F4221" s="44"/>
      <x:c r="G4221" s="20"/>
      <x:c r="H4221" s="24"/>
      <x:c r="I4221" s="26">
        <x:f t="shared" si="65"/>
        <x:v>0</x:v>
      </x:c>
    </x:row>
    <x:row r="4222" spans="1:9" x14ac:dyDescent="0.3">
      <x:c r="A4222" s="34"/>
      <x:c r="B4222" s="59"/>
      <x:c r="C4222" s="60"/>
      <x:c r="D4222" s="61"/>
      <x:c r="E4222" s="21"/>
      <x:c r="F4222" s="45"/>
      <x:c r="G4222" s="22"/>
      <x:c r="H4222" s="25"/>
      <x:c r="I4222" s="27">
        <x:f t="shared" si="65"/>
        <x:v>0</x:v>
      </x:c>
    </x:row>
    <x:row r="4223" spans="1:9" x14ac:dyDescent="0.3">
      <x:c r="A4223" s="33"/>
      <x:c r="B4223" s="56"/>
      <x:c r="C4223" s="57"/>
      <x:c r="D4223" s="58"/>
      <x:c r="E4223" s="19"/>
      <x:c r="F4223" s="44"/>
      <x:c r="G4223" s="20"/>
      <x:c r="H4223" s="24"/>
      <x:c r="I4223" s="26">
        <x:f t="shared" si="65"/>
        <x:v>0</x:v>
      </x:c>
    </x:row>
    <x:row r="4224" spans="1:9" x14ac:dyDescent="0.3">
      <x:c r="A4224" s="34"/>
      <x:c r="B4224" s="59"/>
      <x:c r="C4224" s="60"/>
      <x:c r="D4224" s="61"/>
      <x:c r="E4224" s="21"/>
      <x:c r="F4224" s="45"/>
      <x:c r="G4224" s="22"/>
      <x:c r="H4224" s="25"/>
      <x:c r="I4224" s="27">
        <x:f t="shared" si="65"/>
        <x:v>0</x:v>
      </x:c>
    </x:row>
    <x:row r="4225" spans="1:9" x14ac:dyDescent="0.3">
      <x:c r="A4225" s="33"/>
      <x:c r="B4225" s="56"/>
      <x:c r="C4225" s="57"/>
      <x:c r="D4225" s="58"/>
      <x:c r="E4225" s="19"/>
      <x:c r="F4225" s="44"/>
      <x:c r="G4225" s="20"/>
      <x:c r="H4225" s="24"/>
      <x:c r="I4225" s="26">
        <x:f t="shared" si="65"/>
        <x:v>0</x:v>
      </x:c>
    </x:row>
    <x:row r="4226" spans="1:9" x14ac:dyDescent="0.3">
      <x:c r="A4226" s="34"/>
      <x:c r="B4226" s="59"/>
      <x:c r="C4226" s="60"/>
      <x:c r="D4226" s="61"/>
      <x:c r="E4226" s="21"/>
      <x:c r="F4226" s="45"/>
      <x:c r="G4226" s="22"/>
      <x:c r="H4226" s="25"/>
      <x:c r="I4226" s="27">
        <x:f t="shared" si="65"/>
        <x:v>0</x:v>
      </x:c>
    </x:row>
    <x:row r="4227" spans="1:9" x14ac:dyDescent="0.3">
      <x:c r="A4227" s="33"/>
      <x:c r="B4227" s="56"/>
      <x:c r="C4227" s="57"/>
      <x:c r="D4227" s="58"/>
      <x:c r="E4227" s="19"/>
      <x:c r="F4227" s="44"/>
      <x:c r="G4227" s="20"/>
      <x:c r="H4227" s="24"/>
      <x:c r="I4227" s="26">
        <x:f t="shared" si="65"/>
        <x:v>0</x:v>
      </x:c>
    </x:row>
    <x:row r="4228" spans="1:9" x14ac:dyDescent="0.3">
      <x:c r="A4228" s="34"/>
      <x:c r="B4228" s="59"/>
      <x:c r="C4228" s="60"/>
      <x:c r="D4228" s="61"/>
      <x:c r="E4228" s="21"/>
      <x:c r="F4228" s="45"/>
      <x:c r="G4228" s="22"/>
      <x:c r="H4228" s="25"/>
      <x:c r="I4228" s="27">
        <x:f t="shared" si="65"/>
        <x:v>0</x:v>
      </x:c>
    </x:row>
    <x:row r="4229" spans="1:9" x14ac:dyDescent="0.3">
      <x:c r="A4229" s="33"/>
      <x:c r="B4229" s="56"/>
      <x:c r="C4229" s="57"/>
      <x:c r="D4229" s="58"/>
      <x:c r="E4229" s="19"/>
      <x:c r="F4229" s="44"/>
      <x:c r="G4229" s="20"/>
      <x:c r="H4229" s="24"/>
      <x:c r="I4229" s="26">
        <x:f t="shared" si="65"/>
        <x:v>0</x:v>
      </x:c>
    </x:row>
    <x:row r="4230" spans="1:9" x14ac:dyDescent="0.3">
      <x:c r="A4230" s="34"/>
      <x:c r="B4230" s="59"/>
      <x:c r="C4230" s="60"/>
      <x:c r="D4230" s="61"/>
      <x:c r="E4230" s="21"/>
      <x:c r="F4230" s="45"/>
      <x:c r="G4230" s="22"/>
      <x:c r="H4230" s="25"/>
      <x:c r="I4230" s="27">
        <x:f t="shared" si="65"/>
        <x:v>0</x:v>
      </x:c>
    </x:row>
    <x:row r="4231" spans="1:9" x14ac:dyDescent="0.3">
      <x:c r="A4231" s="33"/>
      <x:c r="B4231" s="56"/>
      <x:c r="C4231" s="57"/>
      <x:c r="D4231" s="58"/>
      <x:c r="E4231" s="19"/>
      <x:c r="F4231" s="44"/>
      <x:c r="G4231" s="20"/>
      <x:c r="H4231" s="24"/>
      <x:c r="I4231" s="26">
        <x:f t="shared" si="65"/>
        <x:v>0</x:v>
      </x:c>
    </x:row>
    <x:row r="4232" spans="1:9" x14ac:dyDescent="0.3">
      <x:c r="A4232" s="34"/>
      <x:c r="B4232" s="59"/>
      <x:c r="C4232" s="60"/>
      <x:c r="D4232" s="61"/>
      <x:c r="E4232" s="21"/>
      <x:c r="F4232" s="45"/>
      <x:c r="G4232" s="22"/>
      <x:c r="H4232" s="25"/>
      <x:c r="I4232" s="27">
        <x:f t="shared" si="65"/>
        <x:v>0</x:v>
      </x:c>
    </x:row>
    <x:row r="4233" spans="1:9" x14ac:dyDescent="0.3">
      <x:c r="A4233" s="33"/>
      <x:c r="B4233" s="56"/>
      <x:c r="C4233" s="57"/>
      <x:c r="D4233" s="58"/>
      <x:c r="E4233" s="19"/>
      <x:c r="F4233" s="44"/>
      <x:c r="G4233" s="20"/>
      <x:c r="H4233" s="24"/>
      <x:c r="I4233" s="26">
        <x:f t="shared" si="65"/>
        <x:v>0</x:v>
      </x:c>
    </x:row>
    <x:row r="4234" spans="1:9" x14ac:dyDescent="0.3">
      <x:c r="A4234" s="34"/>
      <x:c r="B4234" s="59"/>
      <x:c r="C4234" s="60"/>
      <x:c r="D4234" s="61"/>
      <x:c r="E4234" s="21"/>
      <x:c r="F4234" s="45"/>
      <x:c r="G4234" s="22"/>
      <x:c r="H4234" s="25"/>
      <x:c r="I4234" s="27">
        <x:f t="shared" si="65"/>
        <x:v>0</x:v>
      </x:c>
    </x:row>
    <x:row r="4235" spans="1:9" x14ac:dyDescent="0.3">
      <x:c r="A4235" s="33"/>
      <x:c r="B4235" s="56"/>
      <x:c r="C4235" s="57"/>
      <x:c r="D4235" s="58"/>
      <x:c r="E4235" s="19"/>
      <x:c r="F4235" s="44"/>
      <x:c r="G4235" s="20"/>
      <x:c r="H4235" s="24"/>
      <x:c r="I4235" s="26">
        <x:f t="shared" si="65"/>
        <x:v>0</x:v>
      </x:c>
    </x:row>
    <x:row r="4236" spans="1:9" x14ac:dyDescent="0.3">
      <x:c r="A4236" s="34"/>
      <x:c r="B4236" s="59"/>
      <x:c r="C4236" s="60"/>
      <x:c r="D4236" s="61"/>
      <x:c r="E4236" s="21"/>
      <x:c r="F4236" s="45"/>
      <x:c r="G4236" s="22"/>
      <x:c r="H4236" s="25"/>
      <x:c r="I4236" s="27">
        <x:f t="shared" si="65"/>
        <x:v>0</x:v>
      </x:c>
    </x:row>
    <x:row r="4237" spans="1:9" x14ac:dyDescent="0.3">
      <x:c r="A4237" s="33"/>
      <x:c r="B4237" s="56"/>
      <x:c r="C4237" s="57"/>
      <x:c r="D4237" s="58"/>
      <x:c r="E4237" s="19"/>
      <x:c r="F4237" s="44"/>
      <x:c r="G4237" s="20"/>
      <x:c r="H4237" s="24"/>
      <x:c r="I4237" s="26">
        <x:f t="shared" si="65"/>
        <x:v>0</x:v>
      </x:c>
    </x:row>
    <x:row r="4238" spans="1:9" x14ac:dyDescent="0.3">
      <x:c r="A4238" s="34"/>
      <x:c r="B4238" s="59"/>
      <x:c r="C4238" s="60"/>
      <x:c r="D4238" s="61"/>
      <x:c r="E4238" s="21"/>
      <x:c r="F4238" s="45"/>
      <x:c r="G4238" s="22"/>
      <x:c r="H4238" s="25"/>
      <x:c r="I4238" s="27">
        <x:f t="shared" si="65"/>
        <x:v>0</x:v>
      </x:c>
    </x:row>
    <x:row r="4239" spans="1:9" x14ac:dyDescent="0.3">
      <x:c r="A4239" s="33"/>
      <x:c r="B4239" s="56"/>
      <x:c r="C4239" s="57"/>
      <x:c r="D4239" s="58"/>
      <x:c r="E4239" s="19"/>
      <x:c r="F4239" s="44"/>
      <x:c r="G4239" s="20"/>
      <x:c r="H4239" s="24"/>
      <x:c r="I4239" s="26">
        <x:f t="shared" si="65"/>
        <x:v>0</x:v>
      </x:c>
    </x:row>
    <x:row r="4240" spans="1:9" x14ac:dyDescent="0.3">
      <x:c r="A4240" s="34"/>
      <x:c r="B4240" s="59"/>
      <x:c r="C4240" s="60"/>
      <x:c r="D4240" s="61"/>
      <x:c r="E4240" s="21"/>
      <x:c r="F4240" s="45"/>
      <x:c r="G4240" s="22"/>
      <x:c r="H4240" s="25"/>
      <x:c r="I4240" s="27">
        <x:f t="shared" si="65"/>
        <x:v>0</x:v>
      </x:c>
    </x:row>
    <x:row r="4241" spans="1:9" x14ac:dyDescent="0.3">
      <x:c r="A4241" s="33"/>
      <x:c r="B4241" s="56"/>
      <x:c r="C4241" s="57"/>
      <x:c r="D4241" s="58"/>
      <x:c r="E4241" s="19"/>
      <x:c r="F4241" s="44"/>
      <x:c r="G4241" s="20"/>
      <x:c r="H4241" s="24"/>
      <x:c r="I4241" s="26">
        <x:f t="shared" si="65"/>
        <x:v>0</x:v>
      </x:c>
    </x:row>
    <x:row r="4242" spans="1:9" x14ac:dyDescent="0.3">
      <x:c r="A4242" s="34"/>
      <x:c r="B4242" s="59"/>
      <x:c r="C4242" s="60"/>
      <x:c r="D4242" s="61"/>
      <x:c r="E4242" s="21"/>
      <x:c r="F4242" s="45"/>
      <x:c r="G4242" s="22"/>
      <x:c r="H4242" s="25"/>
      <x:c r="I4242" s="27">
        <x:f t="shared" si="65"/>
        <x:v>0</x:v>
      </x:c>
    </x:row>
    <x:row r="4243" spans="1:9" x14ac:dyDescent="0.3">
      <x:c r="A4243" s="33"/>
      <x:c r="B4243" s="56"/>
      <x:c r="C4243" s="57"/>
      <x:c r="D4243" s="58"/>
      <x:c r="E4243" s="19"/>
      <x:c r="F4243" s="44"/>
      <x:c r="G4243" s="20"/>
      <x:c r="H4243" s="24"/>
      <x:c r="I4243" s="26">
        <x:f t="shared" ref="I4243:I4306" si="66">F4243*H4243</x:f>
        <x:v>0</x:v>
      </x:c>
    </x:row>
    <x:row r="4244" spans="1:9" x14ac:dyDescent="0.3">
      <x:c r="A4244" s="34"/>
      <x:c r="B4244" s="59"/>
      <x:c r="C4244" s="60"/>
      <x:c r="D4244" s="61"/>
      <x:c r="E4244" s="21"/>
      <x:c r="F4244" s="45"/>
      <x:c r="G4244" s="22"/>
      <x:c r="H4244" s="25"/>
      <x:c r="I4244" s="27">
        <x:f t="shared" si="66"/>
        <x:v>0</x:v>
      </x:c>
    </x:row>
    <x:row r="4245" spans="1:9" x14ac:dyDescent="0.3">
      <x:c r="A4245" s="33"/>
      <x:c r="B4245" s="56"/>
      <x:c r="C4245" s="57"/>
      <x:c r="D4245" s="58"/>
      <x:c r="E4245" s="19"/>
      <x:c r="F4245" s="44"/>
      <x:c r="G4245" s="20"/>
      <x:c r="H4245" s="24"/>
      <x:c r="I4245" s="26">
        <x:f t="shared" si="66"/>
        <x:v>0</x:v>
      </x:c>
    </x:row>
    <x:row r="4246" spans="1:9" x14ac:dyDescent="0.3">
      <x:c r="A4246" s="34"/>
      <x:c r="B4246" s="59"/>
      <x:c r="C4246" s="60"/>
      <x:c r="D4246" s="61"/>
      <x:c r="E4246" s="21"/>
      <x:c r="F4246" s="45"/>
      <x:c r="G4246" s="22"/>
      <x:c r="H4246" s="25"/>
      <x:c r="I4246" s="27">
        <x:f t="shared" si="66"/>
        <x:v>0</x:v>
      </x:c>
    </x:row>
    <x:row r="4247" spans="1:9" x14ac:dyDescent="0.3">
      <x:c r="A4247" s="33"/>
      <x:c r="B4247" s="56"/>
      <x:c r="C4247" s="57"/>
      <x:c r="D4247" s="58"/>
      <x:c r="E4247" s="19"/>
      <x:c r="F4247" s="44"/>
      <x:c r="G4247" s="20"/>
      <x:c r="H4247" s="24"/>
      <x:c r="I4247" s="26">
        <x:f t="shared" si="66"/>
        <x:v>0</x:v>
      </x:c>
    </x:row>
    <x:row r="4248" spans="1:9" x14ac:dyDescent="0.3">
      <x:c r="A4248" s="34"/>
      <x:c r="B4248" s="59"/>
      <x:c r="C4248" s="60"/>
      <x:c r="D4248" s="61"/>
      <x:c r="E4248" s="21"/>
      <x:c r="F4248" s="45"/>
      <x:c r="G4248" s="22"/>
      <x:c r="H4248" s="25"/>
      <x:c r="I4248" s="27">
        <x:f t="shared" si="66"/>
        <x:v>0</x:v>
      </x:c>
    </x:row>
    <x:row r="4249" spans="1:9" x14ac:dyDescent="0.3">
      <x:c r="A4249" s="33"/>
      <x:c r="B4249" s="56"/>
      <x:c r="C4249" s="57"/>
      <x:c r="D4249" s="58"/>
      <x:c r="E4249" s="19"/>
      <x:c r="F4249" s="44"/>
      <x:c r="G4249" s="20"/>
      <x:c r="H4249" s="24"/>
      <x:c r="I4249" s="26">
        <x:f t="shared" si="66"/>
        <x:v>0</x:v>
      </x:c>
    </x:row>
    <x:row r="4250" spans="1:9" x14ac:dyDescent="0.3">
      <x:c r="A4250" s="34"/>
      <x:c r="B4250" s="59"/>
      <x:c r="C4250" s="60"/>
      <x:c r="D4250" s="61"/>
      <x:c r="E4250" s="21"/>
      <x:c r="F4250" s="45"/>
      <x:c r="G4250" s="22"/>
      <x:c r="H4250" s="25"/>
      <x:c r="I4250" s="27">
        <x:f t="shared" si="66"/>
        <x:v>0</x:v>
      </x:c>
    </x:row>
    <x:row r="4251" spans="1:9" x14ac:dyDescent="0.3">
      <x:c r="A4251" s="33"/>
      <x:c r="B4251" s="56"/>
      <x:c r="C4251" s="57"/>
      <x:c r="D4251" s="58"/>
      <x:c r="E4251" s="19"/>
      <x:c r="F4251" s="44"/>
      <x:c r="G4251" s="20"/>
      <x:c r="H4251" s="24"/>
      <x:c r="I4251" s="26">
        <x:f t="shared" si="66"/>
        <x:v>0</x:v>
      </x:c>
    </x:row>
    <x:row r="4252" spans="1:9" x14ac:dyDescent="0.3">
      <x:c r="A4252" s="34"/>
      <x:c r="B4252" s="59"/>
      <x:c r="C4252" s="60"/>
      <x:c r="D4252" s="61"/>
      <x:c r="E4252" s="21"/>
      <x:c r="F4252" s="45"/>
      <x:c r="G4252" s="22"/>
      <x:c r="H4252" s="25"/>
      <x:c r="I4252" s="27">
        <x:f t="shared" si="66"/>
        <x:v>0</x:v>
      </x:c>
    </x:row>
    <x:row r="4253" spans="1:9" x14ac:dyDescent="0.3">
      <x:c r="A4253" s="33"/>
      <x:c r="B4253" s="56"/>
      <x:c r="C4253" s="57"/>
      <x:c r="D4253" s="58"/>
      <x:c r="E4253" s="19"/>
      <x:c r="F4253" s="44"/>
      <x:c r="G4253" s="20"/>
      <x:c r="H4253" s="24"/>
      <x:c r="I4253" s="26">
        <x:f t="shared" si="66"/>
        <x:v>0</x:v>
      </x:c>
    </x:row>
    <x:row r="4254" spans="1:9" x14ac:dyDescent="0.3">
      <x:c r="A4254" s="34"/>
      <x:c r="B4254" s="59"/>
      <x:c r="C4254" s="60"/>
      <x:c r="D4254" s="61"/>
      <x:c r="E4254" s="21"/>
      <x:c r="F4254" s="45"/>
      <x:c r="G4254" s="22"/>
      <x:c r="H4254" s="25"/>
      <x:c r="I4254" s="27">
        <x:f t="shared" si="66"/>
        <x:v>0</x:v>
      </x:c>
    </x:row>
    <x:row r="4255" spans="1:9" x14ac:dyDescent="0.3">
      <x:c r="A4255" s="33"/>
      <x:c r="B4255" s="56"/>
      <x:c r="C4255" s="57"/>
      <x:c r="D4255" s="58"/>
      <x:c r="E4255" s="19"/>
      <x:c r="F4255" s="44"/>
      <x:c r="G4255" s="20"/>
      <x:c r="H4255" s="24"/>
      <x:c r="I4255" s="26">
        <x:f t="shared" si="66"/>
        <x:v>0</x:v>
      </x:c>
    </x:row>
    <x:row r="4256" spans="1:9" x14ac:dyDescent="0.3">
      <x:c r="A4256" s="34"/>
      <x:c r="B4256" s="59"/>
      <x:c r="C4256" s="60"/>
      <x:c r="D4256" s="61"/>
      <x:c r="E4256" s="21"/>
      <x:c r="F4256" s="45"/>
      <x:c r="G4256" s="22"/>
      <x:c r="H4256" s="25"/>
      <x:c r="I4256" s="27">
        <x:f t="shared" si="66"/>
        <x:v>0</x:v>
      </x:c>
    </x:row>
    <x:row r="4257" spans="1:9" x14ac:dyDescent="0.3">
      <x:c r="A4257" s="33"/>
      <x:c r="B4257" s="56"/>
      <x:c r="C4257" s="57"/>
      <x:c r="D4257" s="58"/>
      <x:c r="E4257" s="19"/>
      <x:c r="F4257" s="44"/>
      <x:c r="G4257" s="20"/>
      <x:c r="H4257" s="24"/>
      <x:c r="I4257" s="26">
        <x:f t="shared" si="66"/>
        <x:v>0</x:v>
      </x:c>
    </x:row>
    <x:row r="4258" spans="1:9" x14ac:dyDescent="0.3">
      <x:c r="A4258" s="34"/>
      <x:c r="B4258" s="59"/>
      <x:c r="C4258" s="60"/>
      <x:c r="D4258" s="61"/>
      <x:c r="E4258" s="21"/>
      <x:c r="F4258" s="45"/>
      <x:c r="G4258" s="22"/>
      <x:c r="H4258" s="25"/>
      <x:c r="I4258" s="27">
        <x:f t="shared" si="66"/>
        <x:v>0</x:v>
      </x:c>
    </x:row>
    <x:row r="4259" spans="1:9" x14ac:dyDescent="0.3">
      <x:c r="A4259" s="33"/>
      <x:c r="B4259" s="56"/>
      <x:c r="C4259" s="57"/>
      <x:c r="D4259" s="58"/>
      <x:c r="E4259" s="19"/>
      <x:c r="F4259" s="44"/>
      <x:c r="G4259" s="20"/>
      <x:c r="H4259" s="24"/>
      <x:c r="I4259" s="26">
        <x:f t="shared" si="66"/>
        <x:v>0</x:v>
      </x:c>
    </x:row>
    <x:row r="4260" spans="1:9" x14ac:dyDescent="0.3">
      <x:c r="A4260" s="34"/>
      <x:c r="B4260" s="59"/>
      <x:c r="C4260" s="60"/>
      <x:c r="D4260" s="61"/>
      <x:c r="E4260" s="21"/>
      <x:c r="F4260" s="45"/>
      <x:c r="G4260" s="22"/>
      <x:c r="H4260" s="25"/>
      <x:c r="I4260" s="27">
        <x:f t="shared" si="66"/>
        <x:v>0</x:v>
      </x:c>
    </x:row>
    <x:row r="4261" spans="1:9" x14ac:dyDescent="0.3">
      <x:c r="A4261" s="33"/>
      <x:c r="B4261" s="56"/>
      <x:c r="C4261" s="57"/>
      <x:c r="D4261" s="58"/>
      <x:c r="E4261" s="19"/>
      <x:c r="F4261" s="44"/>
      <x:c r="G4261" s="20"/>
      <x:c r="H4261" s="24"/>
      <x:c r="I4261" s="26">
        <x:f t="shared" si="66"/>
        <x:v>0</x:v>
      </x:c>
    </x:row>
    <x:row r="4262" spans="1:9" x14ac:dyDescent="0.3">
      <x:c r="A4262" s="34"/>
      <x:c r="B4262" s="59"/>
      <x:c r="C4262" s="60"/>
      <x:c r="D4262" s="61"/>
      <x:c r="E4262" s="21"/>
      <x:c r="F4262" s="45"/>
      <x:c r="G4262" s="22"/>
      <x:c r="H4262" s="25"/>
      <x:c r="I4262" s="27">
        <x:f t="shared" si="66"/>
        <x:v>0</x:v>
      </x:c>
    </x:row>
    <x:row r="4263" spans="1:9" x14ac:dyDescent="0.3">
      <x:c r="A4263" s="33"/>
      <x:c r="B4263" s="56"/>
      <x:c r="C4263" s="57"/>
      <x:c r="D4263" s="58"/>
      <x:c r="E4263" s="19"/>
      <x:c r="F4263" s="44"/>
      <x:c r="G4263" s="20"/>
      <x:c r="H4263" s="24"/>
      <x:c r="I4263" s="26">
        <x:f t="shared" si="66"/>
        <x:v>0</x:v>
      </x:c>
    </x:row>
    <x:row r="4264" spans="1:9" x14ac:dyDescent="0.3">
      <x:c r="A4264" s="34"/>
      <x:c r="B4264" s="59"/>
      <x:c r="C4264" s="60"/>
      <x:c r="D4264" s="61"/>
      <x:c r="E4264" s="21"/>
      <x:c r="F4264" s="45"/>
      <x:c r="G4264" s="22"/>
      <x:c r="H4264" s="25"/>
      <x:c r="I4264" s="27">
        <x:f t="shared" si="66"/>
        <x:v>0</x:v>
      </x:c>
    </x:row>
    <x:row r="4265" spans="1:9" x14ac:dyDescent="0.3">
      <x:c r="A4265" s="33"/>
      <x:c r="B4265" s="56"/>
      <x:c r="C4265" s="57"/>
      <x:c r="D4265" s="58"/>
      <x:c r="E4265" s="19"/>
      <x:c r="F4265" s="44"/>
      <x:c r="G4265" s="20"/>
      <x:c r="H4265" s="24"/>
      <x:c r="I4265" s="26">
        <x:f t="shared" si="66"/>
        <x:v>0</x:v>
      </x:c>
    </x:row>
    <x:row r="4266" spans="1:9" x14ac:dyDescent="0.3">
      <x:c r="A4266" s="34"/>
      <x:c r="B4266" s="59"/>
      <x:c r="C4266" s="60"/>
      <x:c r="D4266" s="61"/>
      <x:c r="E4266" s="21"/>
      <x:c r="F4266" s="45"/>
      <x:c r="G4266" s="22"/>
      <x:c r="H4266" s="25"/>
      <x:c r="I4266" s="27">
        <x:f t="shared" si="66"/>
        <x:v>0</x:v>
      </x:c>
    </x:row>
    <x:row r="4267" spans="1:9" x14ac:dyDescent="0.3">
      <x:c r="A4267" s="33"/>
      <x:c r="B4267" s="56"/>
      <x:c r="C4267" s="57"/>
      <x:c r="D4267" s="58"/>
      <x:c r="E4267" s="19"/>
      <x:c r="F4267" s="44"/>
      <x:c r="G4267" s="20"/>
      <x:c r="H4267" s="24"/>
      <x:c r="I4267" s="26">
        <x:f t="shared" si="66"/>
        <x:v>0</x:v>
      </x:c>
    </x:row>
    <x:row r="4268" spans="1:9" x14ac:dyDescent="0.3">
      <x:c r="A4268" s="34"/>
      <x:c r="B4268" s="59"/>
      <x:c r="C4268" s="60"/>
      <x:c r="D4268" s="61"/>
      <x:c r="E4268" s="21"/>
      <x:c r="F4268" s="45"/>
      <x:c r="G4268" s="22"/>
      <x:c r="H4268" s="25"/>
      <x:c r="I4268" s="27">
        <x:f t="shared" si="66"/>
        <x:v>0</x:v>
      </x:c>
    </x:row>
    <x:row r="4269" spans="1:9" x14ac:dyDescent="0.3">
      <x:c r="A4269" s="33"/>
      <x:c r="B4269" s="56"/>
      <x:c r="C4269" s="57"/>
      <x:c r="D4269" s="58"/>
      <x:c r="E4269" s="19"/>
      <x:c r="F4269" s="44"/>
      <x:c r="G4269" s="20"/>
      <x:c r="H4269" s="24"/>
      <x:c r="I4269" s="26">
        <x:f t="shared" si="66"/>
        <x:v>0</x:v>
      </x:c>
    </x:row>
    <x:row r="4270" spans="1:9" x14ac:dyDescent="0.3">
      <x:c r="A4270" s="34"/>
      <x:c r="B4270" s="59"/>
      <x:c r="C4270" s="60"/>
      <x:c r="D4270" s="61"/>
      <x:c r="E4270" s="21"/>
      <x:c r="F4270" s="45"/>
      <x:c r="G4270" s="22"/>
      <x:c r="H4270" s="25"/>
      <x:c r="I4270" s="27">
        <x:f t="shared" si="66"/>
        <x:v>0</x:v>
      </x:c>
    </x:row>
    <x:row r="4271" spans="1:9" x14ac:dyDescent="0.3">
      <x:c r="A4271" s="33"/>
      <x:c r="B4271" s="56"/>
      <x:c r="C4271" s="57"/>
      <x:c r="D4271" s="58"/>
      <x:c r="E4271" s="19"/>
      <x:c r="F4271" s="44"/>
      <x:c r="G4271" s="20"/>
      <x:c r="H4271" s="24"/>
      <x:c r="I4271" s="26">
        <x:f t="shared" si="66"/>
        <x:v>0</x:v>
      </x:c>
    </x:row>
    <x:row r="4272" spans="1:9" x14ac:dyDescent="0.3">
      <x:c r="A4272" s="34"/>
      <x:c r="B4272" s="59"/>
      <x:c r="C4272" s="60"/>
      <x:c r="D4272" s="61"/>
      <x:c r="E4272" s="21"/>
      <x:c r="F4272" s="45"/>
      <x:c r="G4272" s="22"/>
      <x:c r="H4272" s="25"/>
      <x:c r="I4272" s="27">
        <x:f t="shared" si="66"/>
        <x:v>0</x:v>
      </x:c>
    </x:row>
    <x:row r="4273" spans="1:9" x14ac:dyDescent="0.3">
      <x:c r="A4273" s="33"/>
      <x:c r="B4273" s="56"/>
      <x:c r="C4273" s="57"/>
      <x:c r="D4273" s="58"/>
      <x:c r="E4273" s="19"/>
      <x:c r="F4273" s="44"/>
      <x:c r="G4273" s="20"/>
      <x:c r="H4273" s="24"/>
      <x:c r="I4273" s="26">
        <x:f t="shared" si="66"/>
        <x:v>0</x:v>
      </x:c>
    </x:row>
    <x:row r="4274" spans="1:9" x14ac:dyDescent="0.3">
      <x:c r="A4274" s="34"/>
      <x:c r="B4274" s="59"/>
      <x:c r="C4274" s="60"/>
      <x:c r="D4274" s="61"/>
      <x:c r="E4274" s="21"/>
      <x:c r="F4274" s="45"/>
      <x:c r="G4274" s="22"/>
      <x:c r="H4274" s="25"/>
      <x:c r="I4274" s="27">
        <x:f t="shared" si="66"/>
        <x:v>0</x:v>
      </x:c>
    </x:row>
    <x:row r="4275" spans="1:9" x14ac:dyDescent="0.3">
      <x:c r="A4275" s="33"/>
      <x:c r="B4275" s="56"/>
      <x:c r="C4275" s="57"/>
      <x:c r="D4275" s="58"/>
      <x:c r="E4275" s="19"/>
      <x:c r="F4275" s="44"/>
      <x:c r="G4275" s="20"/>
      <x:c r="H4275" s="24"/>
      <x:c r="I4275" s="26">
        <x:f t="shared" si="66"/>
        <x:v>0</x:v>
      </x:c>
    </x:row>
    <x:row r="4276" spans="1:9" x14ac:dyDescent="0.3">
      <x:c r="A4276" s="34"/>
      <x:c r="B4276" s="59"/>
      <x:c r="C4276" s="60"/>
      <x:c r="D4276" s="61"/>
      <x:c r="E4276" s="21"/>
      <x:c r="F4276" s="45"/>
      <x:c r="G4276" s="22"/>
      <x:c r="H4276" s="25"/>
      <x:c r="I4276" s="27">
        <x:f t="shared" si="66"/>
        <x:v>0</x:v>
      </x:c>
    </x:row>
    <x:row r="4277" spans="1:9" x14ac:dyDescent="0.3">
      <x:c r="A4277" s="33"/>
      <x:c r="B4277" s="56"/>
      <x:c r="C4277" s="57"/>
      <x:c r="D4277" s="58"/>
      <x:c r="E4277" s="19"/>
      <x:c r="F4277" s="44"/>
      <x:c r="G4277" s="20"/>
      <x:c r="H4277" s="24"/>
      <x:c r="I4277" s="26">
        <x:f t="shared" si="66"/>
        <x:v>0</x:v>
      </x:c>
    </x:row>
    <x:row r="4278" spans="1:9" x14ac:dyDescent="0.3">
      <x:c r="A4278" s="34"/>
      <x:c r="B4278" s="59"/>
      <x:c r="C4278" s="60"/>
      <x:c r="D4278" s="61"/>
      <x:c r="E4278" s="21"/>
      <x:c r="F4278" s="45"/>
      <x:c r="G4278" s="22"/>
      <x:c r="H4278" s="25"/>
      <x:c r="I4278" s="27">
        <x:f t="shared" si="66"/>
        <x:v>0</x:v>
      </x:c>
    </x:row>
    <x:row r="4279" spans="1:9" x14ac:dyDescent="0.3">
      <x:c r="A4279" s="33"/>
      <x:c r="B4279" s="56"/>
      <x:c r="C4279" s="57"/>
      <x:c r="D4279" s="58"/>
      <x:c r="E4279" s="19"/>
      <x:c r="F4279" s="44"/>
      <x:c r="G4279" s="20"/>
      <x:c r="H4279" s="24"/>
      <x:c r="I4279" s="26">
        <x:f t="shared" si="66"/>
        <x:v>0</x:v>
      </x:c>
    </x:row>
    <x:row r="4280" spans="1:9" x14ac:dyDescent="0.3">
      <x:c r="A4280" s="34"/>
      <x:c r="B4280" s="59"/>
      <x:c r="C4280" s="60"/>
      <x:c r="D4280" s="61"/>
      <x:c r="E4280" s="21"/>
      <x:c r="F4280" s="45"/>
      <x:c r="G4280" s="22"/>
      <x:c r="H4280" s="25"/>
      <x:c r="I4280" s="27">
        <x:f t="shared" si="66"/>
        <x:v>0</x:v>
      </x:c>
    </x:row>
    <x:row r="4281" spans="1:9" x14ac:dyDescent="0.3">
      <x:c r="A4281" s="33"/>
      <x:c r="B4281" s="56"/>
      <x:c r="C4281" s="57"/>
      <x:c r="D4281" s="58"/>
      <x:c r="E4281" s="19"/>
      <x:c r="F4281" s="44"/>
      <x:c r="G4281" s="20"/>
      <x:c r="H4281" s="24"/>
      <x:c r="I4281" s="26">
        <x:f t="shared" si="66"/>
        <x:v>0</x:v>
      </x:c>
    </x:row>
    <x:row r="4282" spans="1:9" x14ac:dyDescent="0.3">
      <x:c r="A4282" s="34"/>
      <x:c r="B4282" s="59"/>
      <x:c r="C4282" s="60"/>
      <x:c r="D4282" s="61"/>
      <x:c r="E4282" s="21"/>
      <x:c r="F4282" s="45"/>
      <x:c r="G4282" s="22"/>
      <x:c r="H4282" s="25"/>
      <x:c r="I4282" s="27">
        <x:f t="shared" si="66"/>
        <x:v>0</x:v>
      </x:c>
    </x:row>
    <x:row r="4283" spans="1:9" x14ac:dyDescent="0.3">
      <x:c r="A4283" s="33"/>
      <x:c r="B4283" s="56"/>
      <x:c r="C4283" s="57"/>
      <x:c r="D4283" s="58"/>
      <x:c r="E4283" s="19"/>
      <x:c r="F4283" s="44"/>
      <x:c r="G4283" s="20"/>
      <x:c r="H4283" s="24"/>
      <x:c r="I4283" s="26">
        <x:f t="shared" si="66"/>
        <x:v>0</x:v>
      </x:c>
    </x:row>
    <x:row r="4284" spans="1:9" x14ac:dyDescent="0.3">
      <x:c r="A4284" s="34"/>
      <x:c r="B4284" s="59"/>
      <x:c r="C4284" s="60"/>
      <x:c r="D4284" s="61"/>
      <x:c r="E4284" s="21"/>
      <x:c r="F4284" s="45"/>
      <x:c r="G4284" s="22"/>
      <x:c r="H4284" s="25"/>
      <x:c r="I4284" s="27">
        <x:f t="shared" si="66"/>
        <x:v>0</x:v>
      </x:c>
    </x:row>
    <x:row r="4285" spans="1:9" x14ac:dyDescent="0.3">
      <x:c r="A4285" s="33"/>
      <x:c r="B4285" s="56"/>
      <x:c r="C4285" s="57"/>
      <x:c r="D4285" s="58"/>
      <x:c r="E4285" s="19"/>
      <x:c r="F4285" s="44"/>
      <x:c r="G4285" s="20"/>
      <x:c r="H4285" s="24"/>
      <x:c r="I4285" s="26">
        <x:f t="shared" si="66"/>
        <x:v>0</x:v>
      </x:c>
    </x:row>
    <x:row r="4286" spans="1:9" x14ac:dyDescent="0.3">
      <x:c r="A4286" s="34"/>
      <x:c r="B4286" s="59"/>
      <x:c r="C4286" s="60"/>
      <x:c r="D4286" s="61"/>
      <x:c r="E4286" s="21"/>
      <x:c r="F4286" s="45"/>
      <x:c r="G4286" s="22"/>
      <x:c r="H4286" s="25"/>
      <x:c r="I4286" s="27">
        <x:f t="shared" si="66"/>
        <x:v>0</x:v>
      </x:c>
    </x:row>
    <x:row r="4287" spans="1:9" x14ac:dyDescent="0.3">
      <x:c r="A4287" s="33"/>
      <x:c r="B4287" s="56"/>
      <x:c r="C4287" s="57"/>
      <x:c r="D4287" s="58"/>
      <x:c r="E4287" s="19"/>
      <x:c r="F4287" s="44"/>
      <x:c r="G4287" s="20"/>
      <x:c r="H4287" s="24"/>
      <x:c r="I4287" s="26">
        <x:f t="shared" si="66"/>
        <x:v>0</x:v>
      </x:c>
    </x:row>
    <x:row r="4288" spans="1:9" x14ac:dyDescent="0.3">
      <x:c r="A4288" s="34"/>
      <x:c r="B4288" s="59"/>
      <x:c r="C4288" s="60"/>
      <x:c r="D4288" s="61"/>
      <x:c r="E4288" s="21"/>
      <x:c r="F4288" s="45"/>
      <x:c r="G4288" s="22"/>
      <x:c r="H4288" s="25"/>
      <x:c r="I4288" s="27">
        <x:f t="shared" si="66"/>
        <x:v>0</x:v>
      </x:c>
    </x:row>
    <x:row r="4289" spans="1:9" x14ac:dyDescent="0.3">
      <x:c r="A4289" s="33"/>
      <x:c r="B4289" s="56"/>
      <x:c r="C4289" s="57"/>
      <x:c r="D4289" s="58"/>
      <x:c r="E4289" s="19"/>
      <x:c r="F4289" s="44"/>
      <x:c r="G4289" s="20"/>
      <x:c r="H4289" s="24"/>
      <x:c r="I4289" s="26">
        <x:f t="shared" si="66"/>
        <x:v>0</x:v>
      </x:c>
    </x:row>
    <x:row r="4290" spans="1:9" x14ac:dyDescent="0.3">
      <x:c r="A4290" s="34"/>
      <x:c r="B4290" s="59"/>
      <x:c r="C4290" s="60"/>
      <x:c r="D4290" s="61"/>
      <x:c r="E4290" s="21"/>
      <x:c r="F4290" s="45"/>
      <x:c r="G4290" s="22"/>
      <x:c r="H4290" s="25"/>
      <x:c r="I4290" s="27">
        <x:f t="shared" si="66"/>
        <x:v>0</x:v>
      </x:c>
    </x:row>
    <x:row r="4291" spans="1:9" x14ac:dyDescent="0.3">
      <x:c r="A4291" s="33"/>
      <x:c r="B4291" s="56"/>
      <x:c r="C4291" s="57"/>
      <x:c r="D4291" s="58"/>
      <x:c r="E4291" s="19"/>
      <x:c r="F4291" s="44"/>
      <x:c r="G4291" s="20"/>
      <x:c r="H4291" s="24"/>
      <x:c r="I4291" s="26">
        <x:f t="shared" si="66"/>
        <x:v>0</x:v>
      </x:c>
    </x:row>
    <x:row r="4292" spans="1:9" x14ac:dyDescent="0.3">
      <x:c r="A4292" s="34"/>
      <x:c r="B4292" s="59"/>
      <x:c r="C4292" s="60"/>
      <x:c r="D4292" s="61"/>
      <x:c r="E4292" s="21"/>
      <x:c r="F4292" s="45"/>
      <x:c r="G4292" s="22"/>
      <x:c r="H4292" s="25"/>
      <x:c r="I4292" s="27">
        <x:f t="shared" si="66"/>
        <x:v>0</x:v>
      </x:c>
    </x:row>
    <x:row r="4293" spans="1:9" x14ac:dyDescent="0.3">
      <x:c r="A4293" s="33"/>
      <x:c r="B4293" s="56"/>
      <x:c r="C4293" s="57"/>
      <x:c r="D4293" s="58"/>
      <x:c r="E4293" s="19"/>
      <x:c r="F4293" s="44"/>
      <x:c r="G4293" s="20"/>
      <x:c r="H4293" s="24"/>
      <x:c r="I4293" s="26">
        <x:f t="shared" si="66"/>
        <x:v>0</x:v>
      </x:c>
    </x:row>
    <x:row r="4294" spans="1:9" x14ac:dyDescent="0.3">
      <x:c r="A4294" s="34"/>
      <x:c r="B4294" s="59"/>
      <x:c r="C4294" s="60"/>
      <x:c r="D4294" s="61"/>
      <x:c r="E4294" s="21"/>
      <x:c r="F4294" s="45"/>
      <x:c r="G4294" s="22"/>
      <x:c r="H4294" s="25"/>
      <x:c r="I4294" s="27">
        <x:f t="shared" si="66"/>
        <x:v>0</x:v>
      </x:c>
    </x:row>
    <x:row r="4295" spans="1:9" x14ac:dyDescent="0.3">
      <x:c r="A4295" s="33"/>
      <x:c r="B4295" s="56"/>
      <x:c r="C4295" s="57"/>
      <x:c r="D4295" s="58"/>
      <x:c r="E4295" s="19"/>
      <x:c r="F4295" s="44"/>
      <x:c r="G4295" s="20"/>
      <x:c r="H4295" s="24"/>
      <x:c r="I4295" s="26">
        <x:f t="shared" si="66"/>
        <x:v>0</x:v>
      </x:c>
    </x:row>
    <x:row r="4296" spans="1:9" x14ac:dyDescent="0.3">
      <x:c r="A4296" s="34"/>
      <x:c r="B4296" s="59"/>
      <x:c r="C4296" s="60"/>
      <x:c r="D4296" s="61"/>
      <x:c r="E4296" s="21"/>
      <x:c r="F4296" s="45"/>
      <x:c r="G4296" s="22"/>
      <x:c r="H4296" s="25"/>
      <x:c r="I4296" s="27">
        <x:f t="shared" si="66"/>
        <x:v>0</x:v>
      </x:c>
    </x:row>
    <x:row r="4297" spans="1:9" x14ac:dyDescent="0.3">
      <x:c r="A4297" s="33"/>
      <x:c r="B4297" s="56"/>
      <x:c r="C4297" s="57"/>
      <x:c r="D4297" s="58"/>
      <x:c r="E4297" s="19"/>
      <x:c r="F4297" s="44"/>
      <x:c r="G4297" s="20"/>
      <x:c r="H4297" s="24"/>
      <x:c r="I4297" s="26">
        <x:f t="shared" si="66"/>
        <x:v>0</x:v>
      </x:c>
    </x:row>
    <x:row r="4298" spans="1:9" x14ac:dyDescent="0.3">
      <x:c r="A4298" s="34"/>
      <x:c r="B4298" s="59"/>
      <x:c r="C4298" s="60"/>
      <x:c r="D4298" s="61"/>
      <x:c r="E4298" s="21"/>
      <x:c r="F4298" s="45"/>
      <x:c r="G4298" s="22"/>
      <x:c r="H4298" s="25"/>
      <x:c r="I4298" s="27">
        <x:f t="shared" si="66"/>
        <x:v>0</x:v>
      </x:c>
    </x:row>
    <x:row r="4299" spans="1:9" x14ac:dyDescent="0.3">
      <x:c r="A4299" s="33"/>
      <x:c r="B4299" s="56"/>
      <x:c r="C4299" s="57"/>
      <x:c r="D4299" s="58"/>
      <x:c r="E4299" s="19"/>
      <x:c r="F4299" s="44"/>
      <x:c r="G4299" s="20"/>
      <x:c r="H4299" s="24"/>
      <x:c r="I4299" s="26">
        <x:f t="shared" si="66"/>
        <x:v>0</x:v>
      </x:c>
    </x:row>
    <x:row r="4300" spans="1:9" x14ac:dyDescent="0.3">
      <x:c r="A4300" s="34"/>
      <x:c r="B4300" s="59"/>
      <x:c r="C4300" s="60"/>
      <x:c r="D4300" s="61"/>
      <x:c r="E4300" s="21"/>
      <x:c r="F4300" s="45"/>
      <x:c r="G4300" s="22"/>
      <x:c r="H4300" s="25"/>
      <x:c r="I4300" s="27">
        <x:f t="shared" si="66"/>
        <x:v>0</x:v>
      </x:c>
    </x:row>
    <x:row r="4301" spans="1:9" x14ac:dyDescent="0.3">
      <x:c r="A4301" s="33"/>
      <x:c r="B4301" s="56"/>
      <x:c r="C4301" s="57"/>
      <x:c r="D4301" s="58"/>
      <x:c r="E4301" s="19"/>
      <x:c r="F4301" s="44"/>
      <x:c r="G4301" s="20"/>
      <x:c r="H4301" s="24"/>
      <x:c r="I4301" s="26">
        <x:f t="shared" si="66"/>
        <x:v>0</x:v>
      </x:c>
    </x:row>
    <x:row r="4302" spans="1:9" x14ac:dyDescent="0.3">
      <x:c r="A4302" s="34"/>
      <x:c r="B4302" s="59"/>
      <x:c r="C4302" s="60"/>
      <x:c r="D4302" s="61"/>
      <x:c r="E4302" s="21"/>
      <x:c r="F4302" s="45"/>
      <x:c r="G4302" s="22"/>
      <x:c r="H4302" s="25"/>
      <x:c r="I4302" s="27">
        <x:f t="shared" si="66"/>
        <x:v>0</x:v>
      </x:c>
    </x:row>
    <x:row r="4303" spans="1:9" x14ac:dyDescent="0.3">
      <x:c r="A4303" s="33"/>
      <x:c r="B4303" s="56"/>
      <x:c r="C4303" s="57"/>
      <x:c r="D4303" s="58"/>
      <x:c r="E4303" s="19"/>
      <x:c r="F4303" s="44"/>
      <x:c r="G4303" s="20"/>
      <x:c r="H4303" s="24"/>
      <x:c r="I4303" s="26">
        <x:f t="shared" si="66"/>
        <x:v>0</x:v>
      </x:c>
    </x:row>
    <x:row r="4304" spans="1:9" x14ac:dyDescent="0.3">
      <x:c r="A4304" s="34"/>
      <x:c r="B4304" s="59"/>
      <x:c r="C4304" s="60"/>
      <x:c r="D4304" s="61"/>
      <x:c r="E4304" s="21"/>
      <x:c r="F4304" s="45"/>
      <x:c r="G4304" s="22"/>
      <x:c r="H4304" s="25"/>
      <x:c r="I4304" s="27">
        <x:f t="shared" si="66"/>
        <x:v>0</x:v>
      </x:c>
    </x:row>
    <x:row r="4305" spans="1:9" x14ac:dyDescent="0.3">
      <x:c r="A4305" s="33"/>
      <x:c r="B4305" s="56"/>
      <x:c r="C4305" s="57"/>
      <x:c r="D4305" s="58"/>
      <x:c r="E4305" s="19"/>
      <x:c r="F4305" s="44"/>
      <x:c r="G4305" s="20"/>
      <x:c r="H4305" s="24"/>
      <x:c r="I4305" s="26">
        <x:f t="shared" si="66"/>
        <x:v>0</x:v>
      </x:c>
    </x:row>
    <x:row r="4306" spans="1:9" x14ac:dyDescent="0.3">
      <x:c r="A4306" s="34"/>
      <x:c r="B4306" s="59"/>
      <x:c r="C4306" s="60"/>
      <x:c r="D4306" s="61"/>
      <x:c r="E4306" s="21"/>
      <x:c r="F4306" s="45"/>
      <x:c r="G4306" s="22"/>
      <x:c r="H4306" s="25"/>
      <x:c r="I4306" s="27">
        <x:f t="shared" si="66"/>
        <x:v>0</x:v>
      </x:c>
    </x:row>
    <x:row r="4307" spans="1:9" x14ac:dyDescent="0.3">
      <x:c r="A4307" s="33"/>
      <x:c r="B4307" s="56"/>
      <x:c r="C4307" s="57"/>
      <x:c r="D4307" s="58"/>
      <x:c r="E4307" s="19"/>
      <x:c r="F4307" s="44"/>
      <x:c r="G4307" s="20"/>
      <x:c r="H4307" s="24"/>
      <x:c r="I4307" s="26">
        <x:f t="shared" ref="I4307:I4370" si="67">F4307*H4307</x:f>
        <x:v>0</x:v>
      </x:c>
    </x:row>
    <x:row r="4308" spans="1:9" x14ac:dyDescent="0.3">
      <x:c r="A4308" s="34"/>
      <x:c r="B4308" s="59"/>
      <x:c r="C4308" s="60"/>
      <x:c r="D4308" s="61"/>
      <x:c r="E4308" s="21"/>
      <x:c r="F4308" s="45"/>
      <x:c r="G4308" s="22"/>
      <x:c r="H4308" s="25"/>
      <x:c r="I4308" s="27">
        <x:f t="shared" si="67"/>
        <x:v>0</x:v>
      </x:c>
    </x:row>
    <x:row r="4309" spans="1:9" x14ac:dyDescent="0.3">
      <x:c r="A4309" s="33"/>
      <x:c r="B4309" s="56"/>
      <x:c r="C4309" s="57"/>
      <x:c r="D4309" s="58"/>
      <x:c r="E4309" s="19"/>
      <x:c r="F4309" s="44"/>
      <x:c r="G4309" s="20"/>
      <x:c r="H4309" s="24"/>
      <x:c r="I4309" s="26">
        <x:f t="shared" si="67"/>
        <x:v>0</x:v>
      </x:c>
    </x:row>
    <x:row r="4310" spans="1:9" x14ac:dyDescent="0.3">
      <x:c r="A4310" s="34"/>
      <x:c r="B4310" s="59"/>
      <x:c r="C4310" s="60"/>
      <x:c r="D4310" s="61"/>
      <x:c r="E4310" s="21"/>
      <x:c r="F4310" s="45"/>
      <x:c r="G4310" s="22"/>
      <x:c r="H4310" s="25"/>
      <x:c r="I4310" s="27">
        <x:f t="shared" si="67"/>
        <x:v>0</x:v>
      </x:c>
    </x:row>
    <x:row r="4311" spans="1:9" x14ac:dyDescent="0.3">
      <x:c r="A4311" s="33"/>
      <x:c r="B4311" s="56"/>
      <x:c r="C4311" s="57"/>
      <x:c r="D4311" s="58"/>
      <x:c r="E4311" s="19"/>
      <x:c r="F4311" s="44"/>
      <x:c r="G4311" s="20"/>
      <x:c r="H4311" s="24"/>
      <x:c r="I4311" s="26">
        <x:f t="shared" si="67"/>
        <x:v>0</x:v>
      </x:c>
    </x:row>
    <x:row r="4312" spans="1:9" x14ac:dyDescent="0.3">
      <x:c r="A4312" s="34"/>
      <x:c r="B4312" s="59"/>
      <x:c r="C4312" s="60"/>
      <x:c r="D4312" s="61"/>
      <x:c r="E4312" s="21"/>
      <x:c r="F4312" s="45"/>
      <x:c r="G4312" s="22"/>
      <x:c r="H4312" s="25"/>
      <x:c r="I4312" s="27">
        <x:f t="shared" si="67"/>
        <x:v>0</x:v>
      </x:c>
    </x:row>
    <x:row r="4313" spans="1:9" x14ac:dyDescent="0.3">
      <x:c r="A4313" s="33"/>
      <x:c r="B4313" s="56"/>
      <x:c r="C4313" s="57"/>
      <x:c r="D4313" s="58"/>
      <x:c r="E4313" s="19"/>
      <x:c r="F4313" s="44"/>
      <x:c r="G4313" s="20"/>
      <x:c r="H4313" s="24"/>
      <x:c r="I4313" s="26">
        <x:f t="shared" si="67"/>
        <x:v>0</x:v>
      </x:c>
    </x:row>
    <x:row r="4314" spans="1:9" x14ac:dyDescent="0.3">
      <x:c r="A4314" s="34"/>
      <x:c r="B4314" s="59"/>
      <x:c r="C4314" s="60"/>
      <x:c r="D4314" s="61"/>
      <x:c r="E4314" s="21"/>
      <x:c r="F4314" s="45"/>
      <x:c r="G4314" s="22"/>
      <x:c r="H4314" s="25"/>
      <x:c r="I4314" s="27">
        <x:f t="shared" si="67"/>
        <x:v>0</x:v>
      </x:c>
    </x:row>
    <x:row r="4315" spans="1:9" x14ac:dyDescent="0.3">
      <x:c r="A4315" s="33"/>
      <x:c r="B4315" s="56"/>
      <x:c r="C4315" s="57"/>
      <x:c r="D4315" s="58"/>
      <x:c r="E4315" s="19"/>
      <x:c r="F4315" s="44"/>
      <x:c r="G4315" s="20"/>
      <x:c r="H4315" s="24"/>
      <x:c r="I4315" s="26">
        <x:f t="shared" si="67"/>
        <x:v>0</x:v>
      </x:c>
    </x:row>
    <x:row r="4316" spans="1:9" x14ac:dyDescent="0.3">
      <x:c r="A4316" s="34"/>
      <x:c r="B4316" s="59"/>
      <x:c r="C4316" s="60"/>
      <x:c r="D4316" s="61"/>
      <x:c r="E4316" s="21"/>
      <x:c r="F4316" s="45"/>
      <x:c r="G4316" s="22"/>
      <x:c r="H4316" s="25"/>
      <x:c r="I4316" s="27">
        <x:f t="shared" si="67"/>
        <x:v>0</x:v>
      </x:c>
    </x:row>
    <x:row r="4317" spans="1:9" x14ac:dyDescent="0.3">
      <x:c r="A4317" s="33"/>
      <x:c r="B4317" s="56"/>
      <x:c r="C4317" s="57"/>
      <x:c r="D4317" s="58"/>
      <x:c r="E4317" s="19"/>
      <x:c r="F4317" s="44"/>
      <x:c r="G4317" s="20"/>
      <x:c r="H4317" s="24"/>
      <x:c r="I4317" s="26">
        <x:f t="shared" si="67"/>
        <x:v>0</x:v>
      </x:c>
    </x:row>
    <x:row r="4318" spans="1:9" x14ac:dyDescent="0.3">
      <x:c r="A4318" s="34"/>
      <x:c r="B4318" s="59"/>
      <x:c r="C4318" s="60"/>
      <x:c r="D4318" s="61"/>
      <x:c r="E4318" s="21"/>
      <x:c r="F4318" s="45"/>
      <x:c r="G4318" s="22"/>
      <x:c r="H4318" s="25"/>
      <x:c r="I4318" s="27">
        <x:f t="shared" si="67"/>
        <x:v>0</x:v>
      </x:c>
    </x:row>
    <x:row r="4319" spans="1:9" x14ac:dyDescent="0.3">
      <x:c r="A4319" s="33"/>
      <x:c r="B4319" s="56"/>
      <x:c r="C4319" s="57"/>
      <x:c r="D4319" s="58"/>
      <x:c r="E4319" s="19"/>
      <x:c r="F4319" s="44"/>
      <x:c r="G4319" s="20"/>
      <x:c r="H4319" s="24"/>
      <x:c r="I4319" s="26">
        <x:f t="shared" si="67"/>
        <x:v>0</x:v>
      </x:c>
    </x:row>
    <x:row r="4320" spans="1:9" x14ac:dyDescent="0.3">
      <x:c r="A4320" s="34"/>
      <x:c r="B4320" s="59"/>
      <x:c r="C4320" s="60"/>
      <x:c r="D4320" s="61"/>
      <x:c r="E4320" s="21"/>
      <x:c r="F4320" s="45"/>
      <x:c r="G4320" s="22"/>
      <x:c r="H4320" s="25"/>
      <x:c r="I4320" s="27">
        <x:f t="shared" si="67"/>
        <x:v>0</x:v>
      </x:c>
    </x:row>
    <x:row r="4321" spans="1:9" x14ac:dyDescent="0.3">
      <x:c r="A4321" s="33"/>
      <x:c r="B4321" s="56"/>
      <x:c r="C4321" s="57"/>
      <x:c r="D4321" s="58"/>
      <x:c r="E4321" s="19"/>
      <x:c r="F4321" s="44"/>
      <x:c r="G4321" s="20"/>
      <x:c r="H4321" s="24"/>
      <x:c r="I4321" s="26">
        <x:f t="shared" si="67"/>
        <x:v>0</x:v>
      </x:c>
    </x:row>
    <x:row r="4322" spans="1:9" x14ac:dyDescent="0.3">
      <x:c r="A4322" s="34"/>
      <x:c r="B4322" s="59"/>
      <x:c r="C4322" s="60"/>
      <x:c r="D4322" s="61"/>
      <x:c r="E4322" s="21"/>
      <x:c r="F4322" s="45"/>
      <x:c r="G4322" s="22"/>
      <x:c r="H4322" s="25"/>
      <x:c r="I4322" s="27">
        <x:f t="shared" si="67"/>
        <x:v>0</x:v>
      </x:c>
    </x:row>
    <x:row r="4323" spans="1:9" x14ac:dyDescent="0.3">
      <x:c r="A4323" s="33"/>
      <x:c r="B4323" s="56"/>
      <x:c r="C4323" s="57"/>
      <x:c r="D4323" s="58"/>
      <x:c r="E4323" s="19"/>
      <x:c r="F4323" s="44"/>
      <x:c r="G4323" s="20"/>
      <x:c r="H4323" s="24"/>
      <x:c r="I4323" s="26">
        <x:f t="shared" si="67"/>
        <x:v>0</x:v>
      </x:c>
    </x:row>
    <x:row r="4324" spans="1:9" x14ac:dyDescent="0.3">
      <x:c r="A4324" s="34"/>
      <x:c r="B4324" s="59"/>
      <x:c r="C4324" s="60"/>
      <x:c r="D4324" s="61"/>
      <x:c r="E4324" s="21"/>
      <x:c r="F4324" s="45"/>
      <x:c r="G4324" s="22"/>
      <x:c r="H4324" s="25"/>
      <x:c r="I4324" s="27">
        <x:f t="shared" si="67"/>
        <x:v>0</x:v>
      </x:c>
    </x:row>
    <x:row r="4325" spans="1:9" x14ac:dyDescent="0.3">
      <x:c r="A4325" s="33"/>
      <x:c r="B4325" s="56"/>
      <x:c r="C4325" s="57"/>
      <x:c r="D4325" s="58"/>
      <x:c r="E4325" s="19"/>
      <x:c r="F4325" s="44"/>
      <x:c r="G4325" s="20"/>
      <x:c r="H4325" s="24"/>
      <x:c r="I4325" s="26">
        <x:f t="shared" si="67"/>
        <x:v>0</x:v>
      </x:c>
    </x:row>
    <x:row r="4326" spans="1:9" x14ac:dyDescent="0.3">
      <x:c r="A4326" s="34"/>
      <x:c r="B4326" s="59"/>
      <x:c r="C4326" s="60"/>
      <x:c r="D4326" s="61"/>
      <x:c r="E4326" s="21"/>
      <x:c r="F4326" s="45"/>
      <x:c r="G4326" s="22"/>
      <x:c r="H4326" s="25"/>
      <x:c r="I4326" s="27">
        <x:f t="shared" si="67"/>
        <x:v>0</x:v>
      </x:c>
    </x:row>
    <x:row r="4327" spans="1:9" x14ac:dyDescent="0.3">
      <x:c r="A4327" s="33"/>
      <x:c r="B4327" s="56"/>
      <x:c r="C4327" s="57"/>
      <x:c r="D4327" s="58"/>
      <x:c r="E4327" s="19"/>
      <x:c r="F4327" s="44"/>
      <x:c r="G4327" s="20"/>
      <x:c r="H4327" s="24"/>
      <x:c r="I4327" s="26">
        <x:f t="shared" si="67"/>
        <x:v>0</x:v>
      </x:c>
    </x:row>
    <x:row r="4328" spans="1:9" x14ac:dyDescent="0.3">
      <x:c r="A4328" s="34"/>
      <x:c r="B4328" s="59"/>
      <x:c r="C4328" s="60"/>
      <x:c r="D4328" s="61"/>
      <x:c r="E4328" s="21"/>
      <x:c r="F4328" s="45"/>
      <x:c r="G4328" s="22"/>
      <x:c r="H4328" s="25"/>
      <x:c r="I4328" s="27">
        <x:f t="shared" si="67"/>
        <x:v>0</x:v>
      </x:c>
    </x:row>
    <x:row r="4329" spans="1:9" x14ac:dyDescent="0.3">
      <x:c r="A4329" s="33"/>
      <x:c r="B4329" s="56"/>
      <x:c r="C4329" s="57"/>
      <x:c r="D4329" s="58"/>
      <x:c r="E4329" s="19"/>
      <x:c r="F4329" s="44"/>
      <x:c r="G4329" s="20"/>
      <x:c r="H4329" s="24"/>
      <x:c r="I4329" s="26">
        <x:f t="shared" si="67"/>
        <x:v>0</x:v>
      </x:c>
    </x:row>
    <x:row r="4330" spans="1:9" x14ac:dyDescent="0.3">
      <x:c r="A4330" s="34"/>
      <x:c r="B4330" s="59"/>
      <x:c r="C4330" s="60"/>
      <x:c r="D4330" s="61"/>
      <x:c r="E4330" s="21"/>
      <x:c r="F4330" s="45"/>
      <x:c r="G4330" s="22"/>
      <x:c r="H4330" s="25"/>
      <x:c r="I4330" s="27">
        <x:f t="shared" si="67"/>
        <x:v>0</x:v>
      </x:c>
    </x:row>
    <x:row r="4331" spans="1:9" x14ac:dyDescent="0.3">
      <x:c r="A4331" s="33"/>
      <x:c r="B4331" s="56"/>
      <x:c r="C4331" s="57"/>
      <x:c r="D4331" s="58"/>
      <x:c r="E4331" s="19"/>
      <x:c r="F4331" s="44"/>
      <x:c r="G4331" s="20"/>
      <x:c r="H4331" s="24"/>
      <x:c r="I4331" s="26">
        <x:f t="shared" si="67"/>
        <x:v>0</x:v>
      </x:c>
    </x:row>
    <x:row r="4332" spans="1:9" x14ac:dyDescent="0.3">
      <x:c r="A4332" s="34"/>
      <x:c r="B4332" s="59"/>
      <x:c r="C4332" s="60"/>
      <x:c r="D4332" s="61"/>
      <x:c r="E4332" s="21"/>
      <x:c r="F4332" s="45"/>
      <x:c r="G4332" s="22"/>
      <x:c r="H4332" s="25"/>
      <x:c r="I4332" s="27">
        <x:f t="shared" si="67"/>
        <x:v>0</x:v>
      </x:c>
    </x:row>
    <x:row r="4333" spans="1:9" x14ac:dyDescent="0.3">
      <x:c r="A4333" s="33"/>
      <x:c r="B4333" s="56"/>
      <x:c r="C4333" s="57"/>
      <x:c r="D4333" s="58"/>
      <x:c r="E4333" s="19"/>
      <x:c r="F4333" s="44"/>
      <x:c r="G4333" s="20"/>
      <x:c r="H4333" s="24"/>
      <x:c r="I4333" s="26">
        <x:f t="shared" si="67"/>
        <x:v>0</x:v>
      </x:c>
    </x:row>
    <x:row r="4334" spans="1:9" x14ac:dyDescent="0.3">
      <x:c r="A4334" s="34"/>
      <x:c r="B4334" s="59"/>
      <x:c r="C4334" s="60"/>
      <x:c r="D4334" s="61"/>
      <x:c r="E4334" s="21"/>
      <x:c r="F4334" s="45"/>
      <x:c r="G4334" s="22"/>
      <x:c r="H4334" s="25"/>
      <x:c r="I4334" s="27">
        <x:f t="shared" si="67"/>
        <x:v>0</x:v>
      </x:c>
    </x:row>
    <x:row r="4335" spans="1:9" x14ac:dyDescent="0.3">
      <x:c r="A4335" s="33"/>
      <x:c r="B4335" s="56"/>
      <x:c r="C4335" s="57"/>
      <x:c r="D4335" s="58"/>
      <x:c r="E4335" s="19"/>
      <x:c r="F4335" s="44"/>
      <x:c r="G4335" s="20"/>
      <x:c r="H4335" s="24"/>
      <x:c r="I4335" s="26">
        <x:f t="shared" si="67"/>
        <x:v>0</x:v>
      </x:c>
    </x:row>
    <x:row r="4336" spans="1:9" x14ac:dyDescent="0.3">
      <x:c r="A4336" s="34"/>
      <x:c r="B4336" s="59"/>
      <x:c r="C4336" s="60"/>
      <x:c r="D4336" s="61"/>
      <x:c r="E4336" s="21"/>
      <x:c r="F4336" s="45"/>
      <x:c r="G4336" s="22"/>
      <x:c r="H4336" s="25"/>
      <x:c r="I4336" s="27">
        <x:f t="shared" si="67"/>
        <x:v>0</x:v>
      </x:c>
    </x:row>
    <x:row r="4337" spans="1:9" x14ac:dyDescent="0.3">
      <x:c r="A4337" s="33"/>
      <x:c r="B4337" s="56"/>
      <x:c r="C4337" s="57"/>
      <x:c r="D4337" s="58"/>
      <x:c r="E4337" s="19"/>
      <x:c r="F4337" s="44"/>
      <x:c r="G4337" s="20"/>
      <x:c r="H4337" s="24"/>
      <x:c r="I4337" s="26">
        <x:f t="shared" si="67"/>
        <x:v>0</x:v>
      </x:c>
    </x:row>
    <x:row r="4338" spans="1:9" x14ac:dyDescent="0.3">
      <x:c r="A4338" s="34"/>
      <x:c r="B4338" s="59"/>
      <x:c r="C4338" s="60"/>
      <x:c r="D4338" s="61"/>
      <x:c r="E4338" s="21"/>
      <x:c r="F4338" s="45"/>
      <x:c r="G4338" s="22"/>
      <x:c r="H4338" s="25"/>
      <x:c r="I4338" s="27">
        <x:f t="shared" si="67"/>
        <x:v>0</x:v>
      </x:c>
    </x:row>
    <x:row r="4339" spans="1:9" x14ac:dyDescent="0.3">
      <x:c r="A4339" s="33"/>
      <x:c r="B4339" s="56"/>
      <x:c r="C4339" s="57"/>
      <x:c r="D4339" s="58"/>
      <x:c r="E4339" s="19"/>
      <x:c r="F4339" s="44"/>
      <x:c r="G4339" s="20"/>
      <x:c r="H4339" s="24"/>
      <x:c r="I4339" s="26">
        <x:f t="shared" si="67"/>
        <x:v>0</x:v>
      </x:c>
    </x:row>
    <x:row r="4340" spans="1:9" x14ac:dyDescent="0.3">
      <x:c r="A4340" s="34"/>
      <x:c r="B4340" s="59"/>
      <x:c r="C4340" s="60"/>
      <x:c r="D4340" s="61"/>
      <x:c r="E4340" s="21"/>
      <x:c r="F4340" s="45"/>
      <x:c r="G4340" s="22"/>
      <x:c r="H4340" s="25"/>
      <x:c r="I4340" s="27">
        <x:f t="shared" si="67"/>
        <x:v>0</x:v>
      </x:c>
    </x:row>
    <x:row r="4341" spans="1:9" x14ac:dyDescent="0.3">
      <x:c r="A4341" s="33"/>
      <x:c r="B4341" s="56"/>
      <x:c r="C4341" s="57"/>
      <x:c r="D4341" s="58"/>
      <x:c r="E4341" s="19"/>
      <x:c r="F4341" s="44"/>
      <x:c r="G4341" s="20"/>
      <x:c r="H4341" s="24"/>
      <x:c r="I4341" s="26">
        <x:f t="shared" si="67"/>
        <x:v>0</x:v>
      </x:c>
    </x:row>
    <x:row r="4342" spans="1:9" x14ac:dyDescent="0.3">
      <x:c r="A4342" s="34"/>
      <x:c r="B4342" s="59"/>
      <x:c r="C4342" s="60"/>
      <x:c r="D4342" s="61"/>
      <x:c r="E4342" s="21"/>
      <x:c r="F4342" s="45"/>
      <x:c r="G4342" s="22"/>
      <x:c r="H4342" s="25"/>
      <x:c r="I4342" s="27">
        <x:f t="shared" si="67"/>
        <x:v>0</x:v>
      </x:c>
    </x:row>
    <x:row r="4343" spans="1:9" x14ac:dyDescent="0.3">
      <x:c r="A4343" s="33"/>
      <x:c r="B4343" s="56"/>
      <x:c r="C4343" s="57"/>
      <x:c r="D4343" s="58"/>
      <x:c r="E4343" s="19"/>
      <x:c r="F4343" s="44"/>
      <x:c r="G4343" s="20"/>
      <x:c r="H4343" s="24"/>
      <x:c r="I4343" s="26">
        <x:f t="shared" si="67"/>
        <x:v>0</x:v>
      </x:c>
    </x:row>
    <x:row r="4344" spans="1:9" x14ac:dyDescent="0.3">
      <x:c r="A4344" s="34"/>
      <x:c r="B4344" s="59"/>
      <x:c r="C4344" s="60"/>
      <x:c r="D4344" s="61"/>
      <x:c r="E4344" s="21"/>
      <x:c r="F4344" s="45"/>
      <x:c r="G4344" s="22"/>
      <x:c r="H4344" s="25"/>
      <x:c r="I4344" s="27">
        <x:f t="shared" si="67"/>
        <x:v>0</x:v>
      </x:c>
    </x:row>
    <x:row r="4345" spans="1:9" x14ac:dyDescent="0.3">
      <x:c r="A4345" s="33"/>
      <x:c r="B4345" s="56"/>
      <x:c r="C4345" s="57"/>
      <x:c r="D4345" s="58"/>
      <x:c r="E4345" s="19"/>
      <x:c r="F4345" s="44"/>
      <x:c r="G4345" s="20"/>
      <x:c r="H4345" s="24"/>
      <x:c r="I4345" s="26">
        <x:f t="shared" si="67"/>
        <x:v>0</x:v>
      </x:c>
    </x:row>
    <x:row r="4346" spans="1:9" x14ac:dyDescent="0.3">
      <x:c r="A4346" s="34"/>
      <x:c r="B4346" s="59"/>
      <x:c r="C4346" s="60"/>
      <x:c r="D4346" s="61"/>
      <x:c r="E4346" s="21"/>
      <x:c r="F4346" s="45"/>
      <x:c r="G4346" s="22"/>
      <x:c r="H4346" s="25"/>
      <x:c r="I4346" s="27">
        <x:f t="shared" si="67"/>
        <x:v>0</x:v>
      </x:c>
    </x:row>
    <x:row r="4347" spans="1:9" x14ac:dyDescent="0.3">
      <x:c r="A4347" s="33"/>
      <x:c r="B4347" s="56"/>
      <x:c r="C4347" s="57"/>
      <x:c r="D4347" s="58"/>
      <x:c r="E4347" s="19"/>
      <x:c r="F4347" s="44"/>
      <x:c r="G4347" s="20"/>
      <x:c r="H4347" s="24"/>
      <x:c r="I4347" s="26">
        <x:f t="shared" si="67"/>
        <x:v>0</x:v>
      </x:c>
    </x:row>
    <x:row r="4348" spans="1:9" x14ac:dyDescent="0.3">
      <x:c r="A4348" s="34"/>
      <x:c r="B4348" s="59"/>
      <x:c r="C4348" s="60"/>
      <x:c r="D4348" s="61"/>
      <x:c r="E4348" s="21"/>
      <x:c r="F4348" s="45"/>
      <x:c r="G4348" s="22"/>
      <x:c r="H4348" s="25"/>
      <x:c r="I4348" s="27">
        <x:f t="shared" si="67"/>
        <x:v>0</x:v>
      </x:c>
    </x:row>
    <x:row r="4349" spans="1:9" x14ac:dyDescent="0.3">
      <x:c r="A4349" s="33"/>
      <x:c r="B4349" s="56"/>
      <x:c r="C4349" s="57"/>
      <x:c r="D4349" s="58"/>
      <x:c r="E4349" s="19"/>
      <x:c r="F4349" s="44"/>
      <x:c r="G4349" s="20"/>
      <x:c r="H4349" s="24"/>
      <x:c r="I4349" s="26">
        <x:f t="shared" si="67"/>
        <x:v>0</x:v>
      </x:c>
    </x:row>
    <x:row r="4350" spans="1:9" x14ac:dyDescent="0.3">
      <x:c r="A4350" s="34"/>
      <x:c r="B4350" s="59"/>
      <x:c r="C4350" s="60"/>
      <x:c r="D4350" s="61"/>
      <x:c r="E4350" s="21"/>
      <x:c r="F4350" s="45"/>
      <x:c r="G4350" s="22"/>
      <x:c r="H4350" s="25"/>
      <x:c r="I4350" s="27">
        <x:f t="shared" si="67"/>
        <x:v>0</x:v>
      </x:c>
    </x:row>
    <x:row r="4351" spans="1:9" x14ac:dyDescent="0.3">
      <x:c r="A4351" s="33"/>
      <x:c r="B4351" s="56"/>
      <x:c r="C4351" s="57"/>
      <x:c r="D4351" s="58"/>
      <x:c r="E4351" s="19"/>
      <x:c r="F4351" s="44"/>
      <x:c r="G4351" s="20"/>
      <x:c r="H4351" s="24"/>
      <x:c r="I4351" s="26">
        <x:f t="shared" si="67"/>
        <x:v>0</x:v>
      </x:c>
    </x:row>
    <x:row r="4352" spans="1:9" x14ac:dyDescent="0.3">
      <x:c r="A4352" s="34"/>
      <x:c r="B4352" s="59"/>
      <x:c r="C4352" s="60"/>
      <x:c r="D4352" s="61"/>
      <x:c r="E4352" s="21"/>
      <x:c r="F4352" s="45"/>
      <x:c r="G4352" s="22"/>
      <x:c r="H4352" s="25"/>
      <x:c r="I4352" s="27">
        <x:f t="shared" si="67"/>
        <x:v>0</x:v>
      </x:c>
    </x:row>
    <x:row r="4353" spans="1:9" x14ac:dyDescent="0.3">
      <x:c r="A4353" s="33"/>
      <x:c r="B4353" s="56"/>
      <x:c r="C4353" s="57"/>
      <x:c r="D4353" s="58"/>
      <x:c r="E4353" s="19"/>
      <x:c r="F4353" s="44"/>
      <x:c r="G4353" s="20"/>
      <x:c r="H4353" s="24"/>
      <x:c r="I4353" s="26">
        <x:f t="shared" si="67"/>
        <x:v>0</x:v>
      </x:c>
    </x:row>
    <x:row r="4354" spans="1:9" x14ac:dyDescent="0.3">
      <x:c r="A4354" s="34"/>
      <x:c r="B4354" s="59"/>
      <x:c r="C4354" s="60"/>
      <x:c r="D4354" s="61"/>
      <x:c r="E4354" s="21"/>
      <x:c r="F4354" s="45"/>
      <x:c r="G4354" s="22"/>
      <x:c r="H4354" s="25"/>
      <x:c r="I4354" s="27">
        <x:f t="shared" si="67"/>
        <x:v>0</x:v>
      </x:c>
    </x:row>
    <x:row r="4355" spans="1:9" x14ac:dyDescent="0.3">
      <x:c r="A4355" s="33"/>
      <x:c r="B4355" s="56"/>
      <x:c r="C4355" s="57"/>
      <x:c r="D4355" s="58"/>
      <x:c r="E4355" s="19"/>
      <x:c r="F4355" s="44"/>
      <x:c r="G4355" s="20"/>
      <x:c r="H4355" s="24"/>
      <x:c r="I4355" s="26">
        <x:f t="shared" si="67"/>
        <x:v>0</x:v>
      </x:c>
    </x:row>
    <x:row r="4356" spans="1:9" x14ac:dyDescent="0.3">
      <x:c r="A4356" s="34"/>
      <x:c r="B4356" s="59"/>
      <x:c r="C4356" s="60"/>
      <x:c r="D4356" s="61"/>
      <x:c r="E4356" s="21"/>
      <x:c r="F4356" s="45"/>
      <x:c r="G4356" s="22"/>
      <x:c r="H4356" s="25"/>
      <x:c r="I4356" s="27">
        <x:f t="shared" si="67"/>
        <x:v>0</x:v>
      </x:c>
    </x:row>
    <x:row r="4357" spans="1:9" x14ac:dyDescent="0.3">
      <x:c r="A4357" s="33"/>
      <x:c r="B4357" s="56"/>
      <x:c r="C4357" s="57"/>
      <x:c r="D4357" s="58"/>
      <x:c r="E4357" s="19"/>
      <x:c r="F4357" s="44"/>
      <x:c r="G4357" s="20"/>
      <x:c r="H4357" s="24"/>
      <x:c r="I4357" s="26">
        <x:f t="shared" si="67"/>
        <x:v>0</x:v>
      </x:c>
    </x:row>
    <x:row r="4358" spans="1:9" x14ac:dyDescent="0.3">
      <x:c r="A4358" s="34"/>
      <x:c r="B4358" s="59"/>
      <x:c r="C4358" s="60"/>
      <x:c r="D4358" s="61"/>
      <x:c r="E4358" s="21"/>
      <x:c r="F4358" s="45"/>
      <x:c r="G4358" s="22"/>
      <x:c r="H4358" s="25"/>
      <x:c r="I4358" s="27">
        <x:f t="shared" si="67"/>
        <x:v>0</x:v>
      </x:c>
    </x:row>
    <x:row r="4359" spans="1:9" x14ac:dyDescent="0.3">
      <x:c r="A4359" s="33"/>
      <x:c r="B4359" s="56"/>
      <x:c r="C4359" s="57"/>
      <x:c r="D4359" s="58"/>
      <x:c r="E4359" s="19"/>
      <x:c r="F4359" s="44"/>
      <x:c r="G4359" s="20"/>
      <x:c r="H4359" s="24"/>
      <x:c r="I4359" s="26">
        <x:f t="shared" si="67"/>
        <x:v>0</x:v>
      </x:c>
    </x:row>
    <x:row r="4360" spans="1:9" x14ac:dyDescent="0.3">
      <x:c r="A4360" s="34"/>
      <x:c r="B4360" s="59"/>
      <x:c r="C4360" s="60"/>
      <x:c r="D4360" s="61"/>
      <x:c r="E4360" s="21"/>
      <x:c r="F4360" s="45"/>
      <x:c r="G4360" s="22"/>
      <x:c r="H4360" s="25"/>
      <x:c r="I4360" s="27">
        <x:f t="shared" si="67"/>
        <x:v>0</x:v>
      </x:c>
    </x:row>
    <x:row r="4361" spans="1:9" x14ac:dyDescent="0.3">
      <x:c r="A4361" s="33"/>
      <x:c r="B4361" s="56"/>
      <x:c r="C4361" s="57"/>
      <x:c r="D4361" s="58"/>
      <x:c r="E4361" s="19"/>
      <x:c r="F4361" s="44"/>
      <x:c r="G4361" s="20"/>
      <x:c r="H4361" s="24"/>
      <x:c r="I4361" s="26">
        <x:f t="shared" si="67"/>
        <x:v>0</x:v>
      </x:c>
    </x:row>
    <x:row r="4362" spans="1:9" x14ac:dyDescent="0.3">
      <x:c r="A4362" s="34"/>
      <x:c r="B4362" s="59"/>
      <x:c r="C4362" s="60"/>
      <x:c r="D4362" s="61"/>
      <x:c r="E4362" s="21"/>
      <x:c r="F4362" s="45"/>
      <x:c r="G4362" s="22"/>
      <x:c r="H4362" s="25"/>
      <x:c r="I4362" s="27">
        <x:f t="shared" si="67"/>
        <x:v>0</x:v>
      </x:c>
    </x:row>
    <x:row r="4363" spans="1:9" x14ac:dyDescent="0.3">
      <x:c r="A4363" s="33"/>
      <x:c r="B4363" s="56"/>
      <x:c r="C4363" s="57"/>
      <x:c r="D4363" s="58"/>
      <x:c r="E4363" s="19"/>
      <x:c r="F4363" s="44"/>
      <x:c r="G4363" s="20"/>
      <x:c r="H4363" s="24"/>
      <x:c r="I4363" s="26">
        <x:f t="shared" si="67"/>
        <x:v>0</x:v>
      </x:c>
    </x:row>
    <x:row r="4364" spans="1:9" x14ac:dyDescent="0.3">
      <x:c r="A4364" s="34"/>
      <x:c r="B4364" s="59"/>
      <x:c r="C4364" s="60"/>
      <x:c r="D4364" s="61"/>
      <x:c r="E4364" s="21"/>
      <x:c r="F4364" s="45"/>
      <x:c r="G4364" s="22"/>
      <x:c r="H4364" s="25"/>
      <x:c r="I4364" s="27">
        <x:f t="shared" si="67"/>
        <x:v>0</x:v>
      </x:c>
    </x:row>
    <x:row r="4365" spans="1:9" x14ac:dyDescent="0.3">
      <x:c r="A4365" s="33"/>
      <x:c r="B4365" s="56"/>
      <x:c r="C4365" s="57"/>
      <x:c r="D4365" s="58"/>
      <x:c r="E4365" s="19"/>
      <x:c r="F4365" s="44"/>
      <x:c r="G4365" s="20"/>
      <x:c r="H4365" s="24"/>
      <x:c r="I4365" s="26">
        <x:f t="shared" si="67"/>
        <x:v>0</x:v>
      </x:c>
    </x:row>
    <x:row r="4366" spans="1:9" x14ac:dyDescent="0.3">
      <x:c r="A4366" s="34"/>
      <x:c r="B4366" s="59"/>
      <x:c r="C4366" s="60"/>
      <x:c r="D4366" s="61"/>
      <x:c r="E4366" s="21"/>
      <x:c r="F4366" s="45"/>
      <x:c r="G4366" s="22"/>
      <x:c r="H4366" s="25"/>
      <x:c r="I4366" s="27">
        <x:f t="shared" si="67"/>
        <x:v>0</x:v>
      </x:c>
    </x:row>
    <x:row r="4367" spans="1:9" x14ac:dyDescent="0.3">
      <x:c r="A4367" s="33"/>
      <x:c r="B4367" s="56"/>
      <x:c r="C4367" s="57"/>
      <x:c r="D4367" s="58"/>
      <x:c r="E4367" s="19"/>
      <x:c r="F4367" s="44"/>
      <x:c r="G4367" s="20"/>
      <x:c r="H4367" s="24"/>
      <x:c r="I4367" s="26">
        <x:f t="shared" si="67"/>
        <x:v>0</x:v>
      </x:c>
    </x:row>
    <x:row r="4368" spans="1:9" x14ac:dyDescent="0.3">
      <x:c r="A4368" s="34"/>
      <x:c r="B4368" s="59"/>
      <x:c r="C4368" s="60"/>
      <x:c r="D4368" s="61"/>
      <x:c r="E4368" s="21"/>
      <x:c r="F4368" s="45"/>
      <x:c r="G4368" s="22"/>
      <x:c r="H4368" s="25"/>
      <x:c r="I4368" s="27">
        <x:f t="shared" si="67"/>
        <x:v>0</x:v>
      </x:c>
    </x:row>
    <x:row r="4369" spans="1:9" x14ac:dyDescent="0.3">
      <x:c r="A4369" s="33"/>
      <x:c r="B4369" s="56"/>
      <x:c r="C4369" s="57"/>
      <x:c r="D4369" s="58"/>
      <x:c r="E4369" s="19"/>
      <x:c r="F4369" s="44"/>
      <x:c r="G4369" s="20"/>
      <x:c r="H4369" s="24"/>
      <x:c r="I4369" s="26">
        <x:f t="shared" si="67"/>
        <x:v>0</x:v>
      </x:c>
    </x:row>
    <x:row r="4370" spans="1:9" x14ac:dyDescent="0.3">
      <x:c r="A4370" s="34"/>
      <x:c r="B4370" s="59"/>
      <x:c r="C4370" s="60"/>
      <x:c r="D4370" s="61"/>
      <x:c r="E4370" s="21"/>
      <x:c r="F4370" s="45"/>
      <x:c r="G4370" s="22"/>
      <x:c r="H4370" s="25"/>
      <x:c r="I4370" s="27">
        <x:f t="shared" si="67"/>
        <x:v>0</x:v>
      </x:c>
    </x:row>
    <x:row r="4371" spans="1:9" x14ac:dyDescent="0.3">
      <x:c r="A4371" s="33"/>
      <x:c r="B4371" s="56"/>
      <x:c r="C4371" s="57"/>
      <x:c r="D4371" s="58"/>
      <x:c r="E4371" s="19"/>
      <x:c r="F4371" s="44"/>
      <x:c r="G4371" s="20"/>
      <x:c r="H4371" s="24"/>
      <x:c r="I4371" s="26">
        <x:f t="shared" ref="I4371:I4434" si="68">F4371*H4371</x:f>
        <x:v>0</x:v>
      </x:c>
    </x:row>
    <x:row r="4372" spans="1:9" x14ac:dyDescent="0.3">
      <x:c r="A4372" s="34"/>
      <x:c r="B4372" s="59"/>
      <x:c r="C4372" s="60"/>
      <x:c r="D4372" s="61"/>
      <x:c r="E4372" s="21"/>
      <x:c r="F4372" s="45"/>
      <x:c r="G4372" s="22"/>
      <x:c r="H4372" s="25"/>
      <x:c r="I4372" s="27">
        <x:f t="shared" si="68"/>
        <x:v>0</x:v>
      </x:c>
    </x:row>
    <x:row r="4373" spans="1:9" x14ac:dyDescent="0.3">
      <x:c r="A4373" s="33"/>
      <x:c r="B4373" s="56"/>
      <x:c r="C4373" s="57"/>
      <x:c r="D4373" s="58"/>
      <x:c r="E4373" s="19"/>
      <x:c r="F4373" s="44"/>
      <x:c r="G4373" s="20"/>
      <x:c r="H4373" s="24"/>
      <x:c r="I4373" s="26">
        <x:f t="shared" si="68"/>
        <x:v>0</x:v>
      </x:c>
    </x:row>
    <x:row r="4374" spans="1:9" x14ac:dyDescent="0.3">
      <x:c r="A4374" s="34"/>
      <x:c r="B4374" s="59"/>
      <x:c r="C4374" s="60"/>
      <x:c r="D4374" s="61"/>
      <x:c r="E4374" s="21"/>
      <x:c r="F4374" s="45"/>
      <x:c r="G4374" s="22"/>
      <x:c r="H4374" s="25"/>
      <x:c r="I4374" s="27">
        <x:f t="shared" si="68"/>
        <x:v>0</x:v>
      </x:c>
    </x:row>
    <x:row r="4375" spans="1:9" x14ac:dyDescent="0.3">
      <x:c r="A4375" s="33"/>
      <x:c r="B4375" s="56"/>
      <x:c r="C4375" s="57"/>
      <x:c r="D4375" s="58"/>
      <x:c r="E4375" s="19"/>
      <x:c r="F4375" s="44"/>
      <x:c r="G4375" s="20"/>
      <x:c r="H4375" s="24"/>
      <x:c r="I4375" s="26">
        <x:f t="shared" si="68"/>
        <x:v>0</x:v>
      </x:c>
    </x:row>
    <x:row r="4376" spans="1:9" x14ac:dyDescent="0.3">
      <x:c r="A4376" s="34"/>
      <x:c r="B4376" s="59"/>
      <x:c r="C4376" s="60"/>
      <x:c r="D4376" s="61"/>
      <x:c r="E4376" s="21"/>
      <x:c r="F4376" s="45"/>
      <x:c r="G4376" s="22"/>
      <x:c r="H4376" s="25"/>
      <x:c r="I4376" s="27">
        <x:f t="shared" si="68"/>
        <x:v>0</x:v>
      </x:c>
    </x:row>
    <x:row r="4377" spans="1:9" x14ac:dyDescent="0.3">
      <x:c r="A4377" s="33"/>
      <x:c r="B4377" s="56"/>
      <x:c r="C4377" s="57"/>
      <x:c r="D4377" s="58"/>
      <x:c r="E4377" s="19"/>
      <x:c r="F4377" s="44"/>
      <x:c r="G4377" s="20"/>
      <x:c r="H4377" s="24"/>
      <x:c r="I4377" s="26">
        <x:f t="shared" si="68"/>
        <x:v>0</x:v>
      </x:c>
    </x:row>
    <x:row r="4378" spans="1:9" x14ac:dyDescent="0.3">
      <x:c r="A4378" s="34"/>
      <x:c r="B4378" s="59"/>
      <x:c r="C4378" s="60"/>
      <x:c r="D4378" s="61"/>
      <x:c r="E4378" s="21"/>
      <x:c r="F4378" s="45"/>
      <x:c r="G4378" s="22"/>
      <x:c r="H4378" s="25"/>
      <x:c r="I4378" s="27">
        <x:f t="shared" si="68"/>
        <x:v>0</x:v>
      </x:c>
    </x:row>
    <x:row r="4379" spans="1:9" x14ac:dyDescent="0.3">
      <x:c r="A4379" s="33"/>
      <x:c r="B4379" s="56"/>
      <x:c r="C4379" s="57"/>
      <x:c r="D4379" s="58"/>
      <x:c r="E4379" s="19"/>
      <x:c r="F4379" s="44"/>
      <x:c r="G4379" s="20"/>
      <x:c r="H4379" s="24"/>
      <x:c r="I4379" s="26">
        <x:f t="shared" si="68"/>
        <x:v>0</x:v>
      </x:c>
    </x:row>
    <x:row r="4380" spans="1:9" x14ac:dyDescent="0.3">
      <x:c r="A4380" s="34"/>
      <x:c r="B4380" s="59"/>
      <x:c r="C4380" s="60"/>
      <x:c r="D4380" s="61"/>
      <x:c r="E4380" s="21"/>
      <x:c r="F4380" s="45"/>
      <x:c r="G4380" s="22"/>
      <x:c r="H4380" s="25"/>
      <x:c r="I4380" s="27">
        <x:f t="shared" si="68"/>
        <x:v>0</x:v>
      </x:c>
    </x:row>
    <x:row r="4381" spans="1:9" x14ac:dyDescent="0.3">
      <x:c r="A4381" s="33"/>
      <x:c r="B4381" s="56"/>
      <x:c r="C4381" s="57"/>
      <x:c r="D4381" s="58"/>
      <x:c r="E4381" s="19"/>
      <x:c r="F4381" s="44"/>
      <x:c r="G4381" s="20"/>
      <x:c r="H4381" s="24"/>
      <x:c r="I4381" s="26">
        <x:f t="shared" si="68"/>
        <x:v>0</x:v>
      </x:c>
    </x:row>
    <x:row r="4382" spans="1:9" x14ac:dyDescent="0.3">
      <x:c r="A4382" s="34"/>
      <x:c r="B4382" s="59"/>
      <x:c r="C4382" s="60"/>
      <x:c r="D4382" s="61"/>
      <x:c r="E4382" s="21"/>
      <x:c r="F4382" s="45"/>
      <x:c r="G4382" s="22"/>
      <x:c r="H4382" s="25"/>
      <x:c r="I4382" s="27">
        <x:f t="shared" si="68"/>
        <x:v>0</x:v>
      </x:c>
    </x:row>
    <x:row r="4383" spans="1:9" x14ac:dyDescent="0.3">
      <x:c r="A4383" s="33"/>
      <x:c r="B4383" s="56"/>
      <x:c r="C4383" s="57"/>
      <x:c r="D4383" s="58"/>
      <x:c r="E4383" s="19"/>
      <x:c r="F4383" s="44"/>
      <x:c r="G4383" s="20"/>
      <x:c r="H4383" s="24"/>
      <x:c r="I4383" s="26">
        <x:f t="shared" si="68"/>
        <x:v>0</x:v>
      </x:c>
    </x:row>
    <x:row r="4384" spans="1:9" x14ac:dyDescent="0.3">
      <x:c r="A4384" s="34"/>
      <x:c r="B4384" s="59"/>
      <x:c r="C4384" s="60"/>
      <x:c r="D4384" s="61"/>
      <x:c r="E4384" s="21"/>
      <x:c r="F4384" s="45"/>
      <x:c r="G4384" s="22"/>
      <x:c r="H4384" s="25"/>
      <x:c r="I4384" s="27">
        <x:f t="shared" si="68"/>
        <x:v>0</x:v>
      </x:c>
    </x:row>
    <x:row r="4385" spans="1:9" x14ac:dyDescent="0.3">
      <x:c r="A4385" s="33"/>
      <x:c r="B4385" s="56"/>
      <x:c r="C4385" s="57"/>
      <x:c r="D4385" s="58"/>
      <x:c r="E4385" s="19"/>
      <x:c r="F4385" s="44"/>
      <x:c r="G4385" s="20"/>
      <x:c r="H4385" s="24"/>
      <x:c r="I4385" s="26">
        <x:f t="shared" si="68"/>
        <x:v>0</x:v>
      </x:c>
    </x:row>
    <x:row r="4386" spans="1:9" x14ac:dyDescent="0.3">
      <x:c r="A4386" s="34"/>
      <x:c r="B4386" s="59"/>
      <x:c r="C4386" s="60"/>
      <x:c r="D4386" s="61"/>
      <x:c r="E4386" s="21"/>
      <x:c r="F4386" s="45"/>
      <x:c r="G4386" s="22"/>
      <x:c r="H4386" s="25"/>
      <x:c r="I4386" s="27">
        <x:f t="shared" si="68"/>
        <x:v>0</x:v>
      </x:c>
    </x:row>
    <x:row r="4387" spans="1:9" x14ac:dyDescent="0.3">
      <x:c r="A4387" s="33"/>
      <x:c r="B4387" s="56"/>
      <x:c r="C4387" s="57"/>
      <x:c r="D4387" s="58"/>
      <x:c r="E4387" s="19"/>
      <x:c r="F4387" s="44"/>
      <x:c r="G4387" s="20"/>
      <x:c r="H4387" s="24"/>
      <x:c r="I4387" s="26">
        <x:f t="shared" si="68"/>
        <x:v>0</x:v>
      </x:c>
    </x:row>
    <x:row r="4388" spans="1:9" x14ac:dyDescent="0.3">
      <x:c r="A4388" s="34"/>
      <x:c r="B4388" s="59"/>
      <x:c r="C4388" s="60"/>
      <x:c r="D4388" s="61"/>
      <x:c r="E4388" s="21"/>
      <x:c r="F4388" s="45"/>
      <x:c r="G4388" s="22"/>
      <x:c r="H4388" s="25"/>
      <x:c r="I4388" s="27">
        <x:f t="shared" si="68"/>
        <x:v>0</x:v>
      </x:c>
    </x:row>
    <x:row r="4389" spans="1:9" x14ac:dyDescent="0.3">
      <x:c r="A4389" s="33"/>
      <x:c r="B4389" s="56"/>
      <x:c r="C4389" s="57"/>
      <x:c r="D4389" s="58"/>
      <x:c r="E4389" s="19"/>
      <x:c r="F4389" s="44"/>
      <x:c r="G4389" s="20"/>
      <x:c r="H4389" s="24"/>
      <x:c r="I4389" s="26">
        <x:f t="shared" si="68"/>
        <x:v>0</x:v>
      </x:c>
    </x:row>
    <x:row r="4390" spans="1:9" x14ac:dyDescent="0.3">
      <x:c r="A4390" s="34"/>
      <x:c r="B4390" s="59"/>
      <x:c r="C4390" s="60"/>
      <x:c r="D4390" s="61"/>
      <x:c r="E4390" s="21"/>
      <x:c r="F4390" s="45"/>
      <x:c r="G4390" s="22"/>
      <x:c r="H4390" s="25"/>
      <x:c r="I4390" s="27">
        <x:f t="shared" si="68"/>
        <x:v>0</x:v>
      </x:c>
    </x:row>
    <x:row r="4391" spans="1:9" x14ac:dyDescent="0.3">
      <x:c r="A4391" s="33"/>
      <x:c r="B4391" s="56"/>
      <x:c r="C4391" s="57"/>
      <x:c r="D4391" s="58"/>
      <x:c r="E4391" s="19"/>
      <x:c r="F4391" s="44"/>
      <x:c r="G4391" s="20"/>
      <x:c r="H4391" s="24"/>
      <x:c r="I4391" s="26">
        <x:f t="shared" si="68"/>
        <x:v>0</x:v>
      </x:c>
    </x:row>
    <x:row r="4392" spans="1:9" x14ac:dyDescent="0.3">
      <x:c r="A4392" s="34"/>
      <x:c r="B4392" s="59"/>
      <x:c r="C4392" s="60"/>
      <x:c r="D4392" s="61"/>
      <x:c r="E4392" s="21"/>
      <x:c r="F4392" s="45"/>
      <x:c r="G4392" s="22"/>
      <x:c r="H4392" s="25"/>
      <x:c r="I4392" s="27">
        <x:f t="shared" si="68"/>
        <x:v>0</x:v>
      </x:c>
    </x:row>
    <x:row r="4393" spans="1:9" x14ac:dyDescent="0.3">
      <x:c r="A4393" s="33"/>
      <x:c r="B4393" s="56"/>
      <x:c r="C4393" s="57"/>
      <x:c r="D4393" s="58"/>
      <x:c r="E4393" s="19"/>
      <x:c r="F4393" s="44"/>
      <x:c r="G4393" s="20"/>
      <x:c r="H4393" s="24"/>
      <x:c r="I4393" s="26">
        <x:f t="shared" si="68"/>
        <x:v>0</x:v>
      </x:c>
    </x:row>
    <x:row r="4394" spans="1:9" x14ac:dyDescent="0.3">
      <x:c r="A4394" s="34"/>
      <x:c r="B4394" s="59"/>
      <x:c r="C4394" s="60"/>
      <x:c r="D4394" s="61"/>
      <x:c r="E4394" s="21"/>
      <x:c r="F4394" s="45"/>
      <x:c r="G4394" s="22"/>
      <x:c r="H4394" s="25"/>
      <x:c r="I4394" s="27">
        <x:f t="shared" si="68"/>
        <x:v>0</x:v>
      </x:c>
    </x:row>
    <x:row r="4395" spans="1:9" x14ac:dyDescent="0.3">
      <x:c r="A4395" s="33"/>
      <x:c r="B4395" s="56"/>
      <x:c r="C4395" s="57"/>
      <x:c r="D4395" s="58"/>
      <x:c r="E4395" s="19"/>
      <x:c r="F4395" s="44"/>
      <x:c r="G4395" s="20"/>
      <x:c r="H4395" s="24"/>
      <x:c r="I4395" s="26">
        <x:f t="shared" si="68"/>
        <x:v>0</x:v>
      </x:c>
    </x:row>
    <x:row r="4396" spans="1:9" x14ac:dyDescent="0.3">
      <x:c r="A4396" s="34"/>
      <x:c r="B4396" s="59"/>
      <x:c r="C4396" s="60"/>
      <x:c r="D4396" s="61"/>
      <x:c r="E4396" s="21"/>
      <x:c r="F4396" s="45"/>
      <x:c r="G4396" s="22"/>
      <x:c r="H4396" s="25"/>
      <x:c r="I4396" s="27">
        <x:f t="shared" si="68"/>
        <x:v>0</x:v>
      </x:c>
    </x:row>
    <x:row r="4397" spans="1:9" x14ac:dyDescent="0.3">
      <x:c r="A4397" s="33"/>
      <x:c r="B4397" s="56"/>
      <x:c r="C4397" s="57"/>
      <x:c r="D4397" s="58"/>
      <x:c r="E4397" s="19"/>
      <x:c r="F4397" s="44"/>
      <x:c r="G4397" s="20"/>
      <x:c r="H4397" s="24"/>
      <x:c r="I4397" s="26">
        <x:f t="shared" si="68"/>
        <x:v>0</x:v>
      </x:c>
    </x:row>
    <x:row r="4398" spans="1:9" x14ac:dyDescent="0.3">
      <x:c r="A4398" s="34"/>
      <x:c r="B4398" s="59"/>
      <x:c r="C4398" s="60"/>
      <x:c r="D4398" s="61"/>
      <x:c r="E4398" s="21"/>
      <x:c r="F4398" s="45"/>
      <x:c r="G4398" s="22"/>
      <x:c r="H4398" s="25"/>
      <x:c r="I4398" s="27">
        <x:f t="shared" si="68"/>
        <x:v>0</x:v>
      </x:c>
    </x:row>
    <x:row r="4399" spans="1:9" x14ac:dyDescent="0.3">
      <x:c r="A4399" s="33"/>
      <x:c r="B4399" s="56"/>
      <x:c r="C4399" s="57"/>
      <x:c r="D4399" s="58"/>
      <x:c r="E4399" s="19"/>
      <x:c r="F4399" s="44"/>
      <x:c r="G4399" s="20"/>
      <x:c r="H4399" s="24"/>
      <x:c r="I4399" s="26">
        <x:f t="shared" si="68"/>
        <x:v>0</x:v>
      </x:c>
    </x:row>
    <x:row r="4400" spans="1:9" x14ac:dyDescent="0.3">
      <x:c r="A4400" s="34"/>
      <x:c r="B4400" s="59"/>
      <x:c r="C4400" s="60"/>
      <x:c r="D4400" s="61"/>
      <x:c r="E4400" s="21"/>
      <x:c r="F4400" s="45"/>
      <x:c r="G4400" s="22"/>
      <x:c r="H4400" s="25"/>
      <x:c r="I4400" s="27">
        <x:f t="shared" si="68"/>
        <x:v>0</x:v>
      </x:c>
    </x:row>
    <x:row r="4401" spans="1:9" x14ac:dyDescent="0.3">
      <x:c r="A4401" s="33"/>
      <x:c r="B4401" s="56"/>
      <x:c r="C4401" s="57"/>
      <x:c r="D4401" s="58"/>
      <x:c r="E4401" s="19"/>
      <x:c r="F4401" s="44"/>
      <x:c r="G4401" s="20"/>
      <x:c r="H4401" s="24"/>
      <x:c r="I4401" s="26">
        <x:f t="shared" si="68"/>
        <x:v>0</x:v>
      </x:c>
    </x:row>
    <x:row r="4402" spans="1:9" x14ac:dyDescent="0.3">
      <x:c r="A4402" s="34"/>
      <x:c r="B4402" s="59"/>
      <x:c r="C4402" s="60"/>
      <x:c r="D4402" s="61"/>
      <x:c r="E4402" s="21"/>
      <x:c r="F4402" s="45"/>
      <x:c r="G4402" s="22"/>
      <x:c r="H4402" s="25"/>
      <x:c r="I4402" s="27">
        <x:f t="shared" si="68"/>
        <x:v>0</x:v>
      </x:c>
    </x:row>
    <x:row r="4403" spans="1:9" x14ac:dyDescent="0.3">
      <x:c r="A4403" s="33"/>
      <x:c r="B4403" s="56"/>
      <x:c r="C4403" s="57"/>
      <x:c r="D4403" s="58"/>
      <x:c r="E4403" s="19"/>
      <x:c r="F4403" s="44"/>
      <x:c r="G4403" s="20"/>
      <x:c r="H4403" s="24"/>
      <x:c r="I4403" s="26">
        <x:f t="shared" si="68"/>
        <x:v>0</x:v>
      </x:c>
    </x:row>
    <x:row r="4404" spans="1:9" x14ac:dyDescent="0.3">
      <x:c r="A4404" s="34"/>
      <x:c r="B4404" s="59"/>
      <x:c r="C4404" s="60"/>
      <x:c r="D4404" s="61"/>
      <x:c r="E4404" s="21"/>
      <x:c r="F4404" s="45"/>
      <x:c r="G4404" s="22"/>
      <x:c r="H4404" s="25"/>
      <x:c r="I4404" s="27">
        <x:f t="shared" si="68"/>
        <x:v>0</x:v>
      </x:c>
    </x:row>
    <x:row r="4405" spans="1:9" x14ac:dyDescent="0.3">
      <x:c r="A4405" s="33"/>
      <x:c r="B4405" s="56"/>
      <x:c r="C4405" s="57"/>
      <x:c r="D4405" s="58"/>
      <x:c r="E4405" s="19"/>
      <x:c r="F4405" s="44"/>
      <x:c r="G4405" s="20"/>
      <x:c r="H4405" s="24"/>
      <x:c r="I4405" s="26">
        <x:f t="shared" si="68"/>
        <x:v>0</x:v>
      </x:c>
    </x:row>
    <x:row r="4406" spans="1:9" x14ac:dyDescent="0.3">
      <x:c r="A4406" s="34"/>
      <x:c r="B4406" s="59"/>
      <x:c r="C4406" s="60"/>
      <x:c r="D4406" s="61"/>
      <x:c r="E4406" s="21"/>
      <x:c r="F4406" s="45"/>
      <x:c r="G4406" s="22"/>
      <x:c r="H4406" s="25"/>
      <x:c r="I4406" s="27">
        <x:f t="shared" si="68"/>
        <x:v>0</x:v>
      </x:c>
    </x:row>
    <x:row r="4407" spans="1:9" x14ac:dyDescent="0.3">
      <x:c r="A4407" s="33"/>
      <x:c r="B4407" s="56"/>
      <x:c r="C4407" s="57"/>
      <x:c r="D4407" s="58"/>
      <x:c r="E4407" s="19"/>
      <x:c r="F4407" s="44"/>
      <x:c r="G4407" s="20"/>
      <x:c r="H4407" s="24"/>
      <x:c r="I4407" s="26">
        <x:f t="shared" si="68"/>
        <x:v>0</x:v>
      </x:c>
    </x:row>
    <x:row r="4408" spans="1:9" x14ac:dyDescent="0.3">
      <x:c r="A4408" s="34"/>
      <x:c r="B4408" s="59"/>
      <x:c r="C4408" s="60"/>
      <x:c r="D4408" s="61"/>
      <x:c r="E4408" s="21"/>
      <x:c r="F4408" s="45"/>
      <x:c r="G4408" s="22"/>
      <x:c r="H4408" s="25"/>
      <x:c r="I4408" s="27">
        <x:f t="shared" si="68"/>
        <x:v>0</x:v>
      </x:c>
    </x:row>
    <x:row r="4409" spans="1:9" x14ac:dyDescent="0.3">
      <x:c r="A4409" s="33"/>
      <x:c r="B4409" s="56"/>
      <x:c r="C4409" s="57"/>
      <x:c r="D4409" s="58"/>
      <x:c r="E4409" s="19"/>
      <x:c r="F4409" s="44"/>
      <x:c r="G4409" s="20"/>
      <x:c r="H4409" s="24"/>
      <x:c r="I4409" s="26">
        <x:f t="shared" si="68"/>
        <x:v>0</x:v>
      </x:c>
    </x:row>
    <x:row r="4410" spans="1:9" x14ac:dyDescent="0.3">
      <x:c r="A4410" s="34"/>
      <x:c r="B4410" s="59"/>
      <x:c r="C4410" s="60"/>
      <x:c r="D4410" s="61"/>
      <x:c r="E4410" s="21"/>
      <x:c r="F4410" s="45"/>
      <x:c r="G4410" s="22"/>
      <x:c r="H4410" s="25"/>
      <x:c r="I4410" s="27">
        <x:f t="shared" si="68"/>
        <x:v>0</x:v>
      </x:c>
    </x:row>
    <x:row r="4411" spans="1:9" x14ac:dyDescent="0.3">
      <x:c r="A4411" s="33"/>
      <x:c r="B4411" s="56"/>
      <x:c r="C4411" s="57"/>
      <x:c r="D4411" s="58"/>
      <x:c r="E4411" s="19"/>
      <x:c r="F4411" s="44"/>
      <x:c r="G4411" s="20"/>
      <x:c r="H4411" s="24"/>
      <x:c r="I4411" s="26">
        <x:f t="shared" si="68"/>
        <x:v>0</x:v>
      </x:c>
    </x:row>
    <x:row r="4412" spans="1:9" x14ac:dyDescent="0.3">
      <x:c r="A4412" s="34"/>
      <x:c r="B4412" s="59"/>
      <x:c r="C4412" s="60"/>
      <x:c r="D4412" s="61"/>
      <x:c r="E4412" s="21"/>
      <x:c r="F4412" s="45"/>
      <x:c r="G4412" s="22"/>
      <x:c r="H4412" s="25"/>
      <x:c r="I4412" s="27">
        <x:f t="shared" si="68"/>
        <x:v>0</x:v>
      </x:c>
    </x:row>
    <x:row r="4413" spans="1:9" x14ac:dyDescent="0.3">
      <x:c r="A4413" s="33"/>
      <x:c r="B4413" s="56"/>
      <x:c r="C4413" s="57"/>
      <x:c r="D4413" s="58"/>
      <x:c r="E4413" s="19"/>
      <x:c r="F4413" s="44"/>
      <x:c r="G4413" s="20"/>
      <x:c r="H4413" s="24"/>
      <x:c r="I4413" s="26">
        <x:f t="shared" si="68"/>
        <x:v>0</x:v>
      </x:c>
    </x:row>
    <x:row r="4414" spans="1:9" x14ac:dyDescent="0.3">
      <x:c r="A4414" s="34"/>
      <x:c r="B4414" s="59"/>
      <x:c r="C4414" s="60"/>
      <x:c r="D4414" s="61"/>
      <x:c r="E4414" s="21"/>
      <x:c r="F4414" s="45"/>
      <x:c r="G4414" s="22"/>
      <x:c r="H4414" s="25"/>
      <x:c r="I4414" s="27">
        <x:f t="shared" si="68"/>
        <x:v>0</x:v>
      </x:c>
    </x:row>
    <x:row r="4415" spans="1:9" x14ac:dyDescent="0.3">
      <x:c r="A4415" s="33"/>
      <x:c r="B4415" s="56"/>
      <x:c r="C4415" s="57"/>
      <x:c r="D4415" s="58"/>
      <x:c r="E4415" s="19"/>
      <x:c r="F4415" s="44"/>
      <x:c r="G4415" s="20"/>
      <x:c r="H4415" s="24"/>
      <x:c r="I4415" s="26">
        <x:f t="shared" si="68"/>
        <x:v>0</x:v>
      </x:c>
    </x:row>
    <x:row r="4416" spans="1:9" x14ac:dyDescent="0.3">
      <x:c r="A4416" s="34"/>
      <x:c r="B4416" s="59"/>
      <x:c r="C4416" s="60"/>
      <x:c r="D4416" s="61"/>
      <x:c r="E4416" s="21"/>
      <x:c r="F4416" s="45"/>
      <x:c r="G4416" s="22"/>
      <x:c r="H4416" s="25"/>
      <x:c r="I4416" s="27">
        <x:f t="shared" si="68"/>
        <x:v>0</x:v>
      </x:c>
    </x:row>
    <x:row r="4417" spans="1:9" x14ac:dyDescent="0.3">
      <x:c r="A4417" s="33"/>
      <x:c r="B4417" s="56"/>
      <x:c r="C4417" s="57"/>
      <x:c r="D4417" s="58"/>
      <x:c r="E4417" s="19"/>
      <x:c r="F4417" s="44"/>
      <x:c r="G4417" s="20"/>
      <x:c r="H4417" s="24"/>
      <x:c r="I4417" s="26">
        <x:f t="shared" si="68"/>
        <x:v>0</x:v>
      </x:c>
    </x:row>
    <x:row r="4418" spans="1:9" x14ac:dyDescent="0.3">
      <x:c r="A4418" s="34"/>
      <x:c r="B4418" s="59"/>
      <x:c r="C4418" s="60"/>
      <x:c r="D4418" s="61"/>
      <x:c r="E4418" s="21"/>
      <x:c r="F4418" s="45"/>
      <x:c r="G4418" s="22"/>
      <x:c r="H4418" s="25"/>
      <x:c r="I4418" s="27">
        <x:f t="shared" si="68"/>
        <x:v>0</x:v>
      </x:c>
    </x:row>
    <x:row r="4419" spans="1:9" x14ac:dyDescent="0.3">
      <x:c r="A4419" s="33"/>
      <x:c r="B4419" s="56"/>
      <x:c r="C4419" s="57"/>
      <x:c r="D4419" s="58"/>
      <x:c r="E4419" s="19"/>
      <x:c r="F4419" s="44"/>
      <x:c r="G4419" s="20"/>
      <x:c r="H4419" s="24"/>
      <x:c r="I4419" s="26">
        <x:f t="shared" si="68"/>
        <x:v>0</x:v>
      </x:c>
    </x:row>
    <x:row r="4420" spans="1:9" x14ac:dyDescent="0.3">
      <x:c r="A4420" s="34"/>
      <x:c r="B4420" s="59"/>
      <x:c r="C4420" s="60"/>
      <x:c r="D4420" s="61"/>
      <x:c r="E4420" s="21"/>
      <x:c r="F4420" s="45"/>
      <x:c r="G4420" s="22"/>
      <x:c r="H4420" s="25"/>
      <x:c r="I4420" s="27">
        <x:f t="shared" si="68"/>
        <x:v>0</x:v>
      </x:c>
    </x:row>
    <x:row r="4421" spans="1:9" x14ac:dyDescent="0.3">
      <x:c r="A4421" s="33"/>
      <x:c r="B4421" s="56"/>
      <x:c r="C4421" s="57"/>
      <x:c r="D4421" s="58"/>
      <x:c r="E4421" s="19"/>
      <x:c r="F4421" s="44"/>
      <x:c r="G4421" s="20"/>
      <x:c r="H4421" s="24"/>
      <x:c r="I4421" s="26">
        <x:f t="shared" si="68"/>
        <x:v>0</x:v>
      </x:c>
    </x:row>
    <x:row r="4422" spans="1:9" x14ac:dyDescent="0.3">
      <x:c r="A4422" s="34"/>
      <x:c r="B4422" s="59"/>
      <x:c r="C4422" s="60"/>
      <x:c r="D4422" s="61"/>
      <x:c r="E4422" s="21"/>
      <x:c r="F4422" s="45"/>
      <x:c r="G4422" s="22"/>
      <x:c r="H4422" s="25"/>
      <x:c r="I4422" s="27">
        <x:f t="shared" si="68"/>
        <x:v>0</x:v>
      </x:c>
    </x:row>
    <x:row r="4423" spans="1:9" x14ac:dyDescent="0.3">
      <x:c r="A4423" s="33"/>
      <x:c r="B4423" s="56"/>
      <x:c r="C4423" s="57"/>
      <x:c r="D4423" s="58"/>
      <x:c r="E4423" s="19"/>
      <x:c r="F4423" s="44"/>
      <x:c r="G4423" s="20"/>
      <x:c r="H4423" s="24"/>
      <x:c r="I4423" s="26">
        <x:f t="shared" si="68"/>
        <x:v>0</x:v>
      </x:c>
    </x:row>
    <x:row r="4424" spans="1:9" x14ac:dyDescent="0.3">
      <x:c r="A4424" s="34"/>
      <x:c r="B4424" s="59"/>
      <x:c r="C4424" s="60"/>
      <x:c r="D4424" s="61"/>
      <x:c r="E4424" s="21"/>
      <x:c r="F4424" s="45"/>
      <x:c r="G4424" s="22"/>
      <x:c r="H4424" s="25"/>
      <x:c r="I4424" s="27">
        <x:f t="shared" si="68"/>
        <x:v>0</x:v>
      </x:c>
    </x:row>
    <x:row r="4425" spans="1:9" x14ac:dyDescent="0.3">
      <x:c r="A4425" s="33"/>
      <x:c r="B4425" s="56"/>
      <x:c r="C4425" s="57"/>
      <x:c r="D4425" s="58"/>
      <x:c r="E4425" s="19"/>
      <x:c r="F4425" s="44"/>
      <x:c r="G4425" s="20"/>
      <x:c r="H4425" s="24"/>
      <x:c r="I4425" s="26">
        <x:f t="shared" si="68"/>
        <x:v>0</x:v>
      </x:c>
    </x:row>
    <x:row r="4426" spans="1:9" x14ac:dyDescent="0.3">
      <x:c r="A4426" s="34"/>
      <x:c r="B4426" s="59"/>
      <x:c r="C4426" s="60"/>
      <x:c r="D4426" s="61"/>
      <x:c r="E4426" s="21"/>
      <x:c r="F4426" s="45"/>
      <x:c r="G4426" s="22"/>
      <x:c r="H4426" s="25"/>
      <x:c r="I4426" s="27">
        <x:f t="shared" si="68"/>
        <x:v>0</x:v>
      </x:c>
    </x:row>
    <x:row r="4427" spans="1:9" x14ac:dyDescent="0.3">
      <x:c r="A4427" s="33"/>
      <x:c r="B4427" s="56"/>
      <x:c r="C4427" s="57"/>
      <x:c r="D4427" s="58"/>
      <x:c r="E4427" s="19"/>
      <x:c r="F4427" s="44"/>
      <x:c r="G4427" s="20"/>
      <x:c r="H4427" s="24"/>
      <x:c r="I4427" s="26">
        <x:f t="shared" si="68"/>
        <x:v>0</x:v>
      </x:c>
    </x:row>
    <x:row r="4428" spans="1:9" x14ac:dyDescent="0.3">
      <x:c r="A4428" s="34"/>
      <x:c r="B4428" s="59"/>
      <x:c r="C4428" s="60"/>
      <x:c r="D4428" s="61"/>
      <x:c r="E4428" s="21"/>
      <x:c r="F4428" s="45"/>
      <x:c r="G4428" s="22"/>
      <x:c r="H4428" s="25"/>
      <x:c r="I4428" s="27">
        <x:f t="shared" si="68"/>
        <x:v>0</x:v>
      </x:c>
    </x:row>
    <x:row r="4429" spans="1:9" x14ac:dyDescent="0.3">
      <x:c r="A4429" s="33"/>
      <x:c r="B4429" s="56"/>
      <x:c r="C4429" s="57"/>
      <x:c r="D4429" s="58"/>
      <x:c r="E4429" s="19"/>
      <x:c r="F4429" s="44"/>
      <x:c r="G4429" s="20"/>
      <x:c r="H4429" s="24"/>
      <x:c r="I4429" s="26">
        <x:f t="shared" si="68"/>
        <x:v>0</x:v>
      </x:c>
    </x:row>
    <x:row r="4430" spans="1:9" x14ac:dyDescent="0.3">
      <x:c r="A4430" s="34"/>
      <x:c r="B4430" s="59"/>
      <x:c r="C4430" s="60"/>
      <x:c r="D4430" s="61"/>
      <x:c r="E4430" s="21"/>
      <x:c r="F4430" s="45"/>
      <x:c r="G4430" s="22"/>
      <x:c r="H4430" s="25"/>
      <x:c r="I4430" s="27">
        <x:f t="shared" si="68"/>
        <x:v>0</x:v>
      </x:c>
    </x:row>
    <x:row r="4431" spans="1:9" x14ac:dyDescent="0.3">
      <x:c r="A4431" s="33"/>
      <x:c r="B4431" s="56"/>
      <x:c r="C4431" s="57"/>
      <x:c r="D4431" s="58"/>
      <x:c r="E4431" s="19"/>
      <x:c r="F4431" s="44"/>
      <x:c r="G4431" s="20"/>
      <x:c r="H4431" s="24"/>
      <x:c r="I4431" s="26">
        <x:f t="shared" si="68"/>
        <x:v>0</x:v>
      </x:c>
    </x:row>
    <x:row r="4432" spans="1:9" x14ac:dyDescent="0.3">
      <x:c r="A4432" s="34"/>
      <x:c r="B4432" s="59"/>
      <x:c r="C4432" s="60"/>
      <x:c r="D4432" s="61"/>
      <x:c r="E4432" s="21"/>
      <x:c r="F4432" s="45"/>
      <x:c r="G4432" s="22"/>
      <x:c r="H4432" s="25"/>
      <x:c r="I4432" s="27">
        <x:f t="shared" si="68"/>
        <x:v>0</x:v>
      </x:c>
    </x:row>
    <x:row r="4433" spans="1:9" x14ac:dyDescent="0.3">
      <x:c r="A4433" s="33"/>
      <x:c r="B4433" s="56"/>
      <x:c r="C4433" s="57"/>
      <x:c r="D4433" s="58"/>
      <x:c r="E4433" s="19"/>
      <x:c r="F4433" s="44"/>
      <x:c r="G4433" s="20"/>
      <x:c r="H4433" s="24"/>
      <x:c r="I4433" s="26">
        <x:f t="shared" si="68"/>
        <x:v>0</x:v>
      </x:c>
    </x:row>
    <x:row r="4434" spans="1:9" x14ac:dyDescent="0.3">
      <x:c r="A4434" s="34"/>
      <x:c r="B4434" s="59"/>
      <x:c r="C4434" s="60"/>
      <x:c r="D4434" s="61"/>
      <x:c r="E4434" s="21"/>
      <x:c r="F4434" s="45"/>
      <x:c r="G4434" s="22"/>
      <x:c r="H4434" s="25"/>
      <x:c r="I4434" s="27">
        <x:f t="shared" si="68"/>
        <x:v>0</x:v>
      </x:c>
    </x:row>
    <x:row r="4435" spans="1:9" x14ac:dyDescent="0.3">
      <x:c r="A4435" s="33"/>
      <x:c r="B4435" s="56"/>
      <x:c r="C4435" s="57"/>
      <x:c r="D4435" s="58"/>
      <x:c r="E4435" s="19"/>
      <x:c r="F4435" s="44"/>
      <x:c r="G4435" s="20"/>
      <x:c r="H4435" s="24"/>
      <x:c r="I4435" s="26">
        <x:f t="shared" ref="I4435:I4498" si="69">F4435*H4435</x:f>
        <x:v>0</x:v>
      </x:c>
    </x:row>
    <x:row r="4436" spans="1:9" x14ac:dyDescent="0.3">
      <x:c r="A4436" s="34"/>
      <x:c r="B4436" s="59"/>
      <x:c r="C4436" s="60"/>
      <x:c r="D4436" s="61"/>
      <x:c r="E4436" s="21"/>
      <x:c r="F4436" s="45"/>
      <x:c r="G4436" s="22"/>
      <x:c r="H4436" s="25"/>
      <x:c r="I4436" s="27">
        <x:f t="shared" si="69"/>
        <x:v>0</x:v>
      </x:c>
    </x:row>
    <x:row r="4437" spans="1:9" x14ac:dyDescent="0.3">
      <x:c r="A4437" s="33"/>
      <x:c r="B4437" s="56"/>
      <x:c r="C4437" s="57"/>
      <x:c r="D4437" s="58"/>
      <x:c r="E4437" s="19"/>
      <x:c r="F4437" s="44"/>
      <x:c r="G4437" s="20"/>
      <x:c r="H4437" s="24"/>
      <x:c r="I4437" s="26">
        <x:f t="shared" si="69"/>
        <x:v>0</x:v>
      </x:c>
    </x:row>
    <x:row r="4438" spans="1:9" x14ac:dyDescent="0.3">
      <x:c r="A4438" s="34"/>
      <x:c r="B4438" s="59"/>
      <x:c r="C4438" s="60"/>
      <x:c r="D4438" s="61"/>
      <x:c r="E4438" s="21"/>
      <x:c r="F4438" s="45"/>
      <x:c r="G4438" s="22"/>
      <x:c r="H4438" s="25"/>
      <x:c r="I4438" s="27">
        <x:f t="shared" si="69"/>
        <x:v>0</x:v>
      </x:c>
    </x:row>
    <x:row r="4439" spans="1:9" x14ac:dyDescent="0.3">
      <x:c r="A4439" s="33"/>
      <x:c r="B4439" s="56"/>
      <x:c r="C4439" s="57"/>
      <x:c r="D4439" s="58"/>
      <x:c r="E4439" s="19"/>
      <x:c r="F4439" s="44"/>
      <x:c r="G4439" s="20"/>
      <x:c r="H4439" s="24"/>
      <x:c r="I4439" s="26">
        <x:f t="shared" si="69"/>
        <x:v>0</x:v>
      </x:c>
    </x:row>
    <x:row r="4440" spans="1:9" x14ac:dyDescent="0.3">
      <x:c r="A4440" s="34"/>
      <x:c r="B4440" s="59"/>
      <x:c r="C4440" s="60"/>
      <x:c r="D4440" s="61"/>
      <x:c r="E4440" s="21"/>
      <x:c r="F4440" s="45"/>
      <x:c r="G4440" s="22"/>
      <x:c r="H4440" s="25"/>
      <x:c r="I4440" s="27">
        <x:f t="shared" si="69"/>
        <x:v>0</x:v>
      </x:c>
    </x:row>
    <x:row r="4441" spans="1:9" x14ac:dyDescent="0.3">
      <x:c r="A4441" s="33"/>
      <x:c r="B4441" s="56"/>
      <x:c r="C4441" s="57"/>
      <x:c r="D4441" s="58"/>
      <x:c r="E4441" s="19"/>
      <x:c r="F4441" s="44"/>
      <x:c r="G4441" s="20"/>
      <x:c r="H4441" s="24"/>
      <x:c r="I4441" s="26">
        <x:f t="shared" si="69"/>
        <x:v>0</x:v>
      </x:c>
    </x:row>
    <x:row r="4442" spans="1:9" x14ac:dyDescent="0.3">
      <x:c r="A4442" s="34"/>
      <x:c r="B4442" s="59"/>
      <x:c r="C4442" s="60"/>
      <x:c r="D4442" s="61"/>
      <x:c r="E4442" s="21"/>
      <x:c r="F4442" s="45"/>
      <x:c r="G4442" s="22"/>
      <x:c r="H4442" s="25"/>
      <x:c r="I4442" s="27">
        <x:f t="shared" si="69"/>
        <x:v>0</x:v>
      </x:c>
    </x:row>
    <x:row r="4443" spans="1:9" x14ac:dyDescent="0.3">
      <x:c r="A4443" s="33"/>
      <x:c r="B4443" s="56"/>
      <x:c r="C4443" s="57"/>
      <x:c r="D4443" s="58"/>
      <x:c r="E4443" s="19"/>
      <x:c r="F4443" s="44"/>
      <x:c r="G4443" s="20"/>
      <x:c r="H4443" s="24"/>
      <x:c r="I4443" s="26">
        <x:f t="shared" si="69"/>
        <x:v>0</x:v>
      </x:c>
    </x:row>
    <x:row r="4444" spans="1:9" x14ac:dyDescent="0.3">
      <x:c r="A4444" s="34"/>
      <x:c r="B4444" s="59"/>
      <x:c r="C4444" s="60"/>
      <x:c r="D4444" s="61"/>
      <x:c r="E4444" s="21"/>
      <x:c r="F4444" s="45"/>
      <x:c r="G4444" s="22"/>
      <x:c r="H4444" s="25"/>
      <x:c r="I4444" s="27">
        <x:f t="shared" si="69"/>
        <x:v>0</x:v>
      </x:c>
    </x:row>
    <x:row r="4445" spans="1:9" x14ac:dyDescent="0.3">
      <x:c r="A4445" s="33"/>
      <x:c r="B4445" s="56"/>
      <x:c r="C4445" s="57"/>
      <x:c r="D4445" s="58"/>
      <x:c r="E4445" s="19"/>
      <x:c r="F4445" s="44"/>
      <x:c r="G4445" s="20"/>
      <x:c r="H4445" s="24"/>
      <x:c r="I4445" s="26">
        <x:f t="shared" si="69"/>
        <x:v>0</x:v>
      </x:c>
    </x:row>
    <x:row r="4446" spans="1:9" x14ac:dyDescent="0.3">
      <x:c r="A4446" s="34"/>
      <x:c r="B4446" s="59"/>
      <x:c r="C4446" s="60"/>
      <x:c r="D4446" s="61"/>
      <x:c r="E4446" s="21"/>
      <x:c r="F4446" s="45"/>
      <x:c r="G4446" s="22"/>
      <x:c r="H4446" s="25"/>
      <x:c r="I4446" s="27">
        <x:f t="shared" si="69"/>
        <x:v>0</x:v>
      </x:c>
    </x:row>
    <x:row r="4447" spans="1:9" x14ac:dyDescent="0.3">
      <x:c r="A4447" s="33"/>
      <x:c r="B4447" s="56"/>
      <x:c r="C4447" s="57"/>
      <x:c r="D4447" s="58"/>
      <x:c r="E4447" s="19"/>
      <x:c r="F4447" s="44"/>
      <x:c r="G4447" s="20"/>
      <x:c r="H4447" s="24"/>
      <x:c r="I4447" s="26">
        <x:f t="shared" si="69"/>
        <x:v>0</x:v>
      </x:c>
    </x:row>
    <x:row r="4448" spans="1:9" x14ac:dyDescent="0.3">
      <x:c r="A4448" s="34"/>
      <x:c r="B4448" s="59"/>
      <x:c r="C4448" s="60"/>
      <x:c r="D4448" s="61"/>
      <x:c r="E4448" s="21"/>
      <x:c r="F4448" s="45"/>
      <x:c r="G4448" s="22"/>
      <x:c r="H4448" s="25"/>
      <x:c r="I4448" s="27">
        <x:f t="shared" si="69"/>
        <x:v>0</x:v>
      </x:c>
    </x:row>
    <x:row r="4449" spans="1:9" x14ac:dyDescent="0.3">
      <x:c r="A4449" s="33"/>
      <x:c r="B4449" s="56"/>
      <x:c r="C4449" s="57"/>
      <x:c r="D4449" s="58"/>
      <x:c r="E4449" s="19"/>
      <x:c r="F4449" s="44"/>
      <x:c r="G4449" s="20"/>
      <x:c r="H4449" s="24"/>
      <x:c r="I4449" s="26">
        <x:f t="shared" si="69"/>
        <x:v>0</x:v>
      </x:c>
    </x:row>
    <x:row r="4450" spans="1:9" x14ac:dyDescent="0.3">
      <x:c r="A4450" s="34"/>
      <x:c r="B4450" s="59"/>
      <x:c r="C4450" s="60"/>
      <x:c r="D4450" s="61"/>
      <x:c r="E4450" s="21"/>
      <x:c r="F4450" s="45"/>
      <x:c r="G4450" s="22"/>
      <x:c r="H4450" s="25"/>
      <x:c r="I4450" s="27">
        <x:f t="shared" si="69"/>
        <x:v>0</x:v>
      </x:c>
    </x:row>
    <x:row r="4451" spans="1:9" x14ac:dyDescent="0.3">
      <x:c r="A4451" s="33"/>
      <x:c r="B4451" s="56"/>
      <x:c r="C4451" s="57"/>
      <x:c r="D4451" s="58"/>
      <x:c r="E4451" s="19"/>
      <x:c r="F4451" s="44"/>
      <x:c r="G4451" s="20"/>
      <x:c r="H4451" s="24"/>
      <x:c r="I4451" s="26">
        <x:f t="shared" si="69"/>
        <x:v>0</x:v>
      </x:c>
    </x:row>
    <x:row r="4452" spans="1:9" x14ac:dyDescent="0.3">
      <x:c r="A4452" s="34"/>
      <x:c r="B4452" s="59"/>
      <x:c r="C4452" s="60"/>
      <x:c r="D4452" s="61"/>
      <x:c r="E4452" s="21"/>
      <x:c r="F4452" s="45"/>
      <x:c r="G4452" s="22"/>
      <x:c r="H4452" s="25"/>
      <x:c r="I4452" s="27">
        <x:f t="shared" si="69"/>
        <x:v>0</x:v>
      </x:c>
    </x:row>
    <x:row r="4453" spans="1:9" x14ac:dyDescent="0.3">
      <x:c r="A4453" s="33"/>
      <x:c r="B4453" s="56"/>
      <x:c r="C4453" s="57"/>
      <x:c r="D4453" s="58"/>
      <x:c r="E4453" s="19"/>
      <x:c r="F4453" s="44"/>
      <x:c r="G4453" s="20"/>
      <x:c r="H4453" s="24"/>
      <x:c r="I4453" s="26">
        <x:f t="shared" si="69"/>
        <x:v>0</x:v>
      </x:c>
    </x:row>
    <x:row r="4454" spans="1:9" x14ac:dyDescent="0.3">
      <x:c r="A4454" s="34"/>
      <x:c r="B4454" s="59"/>
      <x:c r="C4454" s="60"/>
      <x:c r="D4454" s="61"/>
      <x:c r="E4454" s="21"/>
      <x:c r="F4454" s="45"/>
      <x:c r="G4454" s="22"/>
      <x:c r="H4454" s="25"/>
      <x:c r="I4454" s="27">
        <x:f t="shared" si="69"/>
        <x:v>0</x:v>
      </x:c>
    </x:row>
    <x:row r="4455" spans="1:9" x14ac:dyDescent="0.3">
      <x:c r="A4455" s="33"/>
      <x:c r="B4455" s="56"/>
      <x:c r="C4455" s="57"/>
      <x:c r="D4455" s="58"/>
      <x:c r="E4455" s="19"/>
      <x:c r="F4455" s="44"/>
      <x:c r="G4455" s="20"/>
      <x:c r="H4455" s="24"/>
      <x:c r="I4455" s="26">
        <x:f t="shared" si="69"/>
        <x:v>0</x:v>
      </x:c>
    </x:row>
    <x:row r="4456" spans="1:9" x14ac:dyDescent="0.3">
      <x:c r="A4456" s="34"/>
      <x:c r="B4456" s="59"/>
      <x:c r="C4456" s="60"/>
      <x:c r="D4456" s="61"/>
      <x:c r="E4456" s="21"/>
      <x:c r="F4456" s="45"/>
      <x:c r="G4456" s="22"/>
      <x:c r="H4456" s="25"/>
      <x:c r="I4456" s="27">
        <x:f t="shared" si="69"/>
        <x:v>0</x:v>
      </x:c>
    </x:row>
    <x:row r="4457" spans="1:9" x14ac:dyDescent="0.3">
      <x:c r="A4457" s="33"/>
      <x:c r="B4457" s="56"/>
      <x:c r="C4457" s="57"/>
      <x:c r="D4457" s="58"/>
      <x:c r="E4457" s="19"/>
      <x:c r="F4457" s="44"/>
      <x:c r="G4457" s="20"/>
      <x:c r="H4457" s="24"/>
      <x:c r="I4457" s="26">
        <x:f t="shared" si="69"/>
        <x:v>0</x:v>
      </x:c>
    </x:row>
    <x:row r="4458" spans="1:9" x14ac:dyDescent="0.3">
      <x:c r="A4458" s="34"/>
      <x:c r="B4458" s="59"/>
      <x:c r="C4458" s="60"/>
      <x:c r="D4458" s="61"/>
      <x:c r="E4458" s="21"/>
      <x:c r="F4458" s="45"/>
      <x:c r="G4458" s="22"/>
      <x:c r="H4458" s="25"/>
      <x:c r="I4458" s="27">
        <x:f t="shared" si="69"/>
        <x:v>0</x:v>
      </x:c>
    </x:row>
    <x:row r="4459" spans="1:9" x14ac:dyDescent="0.3">
      <x:c r="A4459" s="33"/>
      <x:c r="B4459" s="56"/>
      <x:c r="C4459" s="57"/>
      <x:c r="D4459" s="58"/>
      <x:c r="E4459" s="19"/>
      <x:c r="F4459" s="44"/>
      <x:c r="G4459" s="20"/>
      <x:c r="H4459" s="24"/>
      <x:c r="I4459" s="26">
        <x:f t="shared" si="69"/>
        <x:v>0</x:v>
      </x:c>
    </x:row>
    <x:row r="4460" spans="1:9" x14ac:dyDescent="0.3">
      <x:c r="A4460" s="34"/>
      <x:c r="B4460" s="59"/>
      <x:c r="C4460" s="60"/>
      <x:c r="D4460" s="61"/>
      <x:c r="E4460" s="21"/>
      <x:c r="F4460" s="45"/>
      <x:c r="G4460" s="22"/>
      <x:c r="H4460" s="25"/>
      <x:c r="I4460" s="27">
        <x:f t="shared" si="69"/>
        <x:v>0</x:v>
      </x:c>
    </x:row>
    <x:row r="4461" spans="1:9" x14ac:dyDescent="0.3">
      <x:c r="A4461" s="33"/>
      <x:c r="B4461" s="56"/>
      <x:c r="C4461" s="57"/>
      <x:c r="D4461" s="58"/>
      <x:c r="E4461" s="19"/>
      <x:c r="F4461" s="44"/>
      <x:c r="G4461" s="20"/>
      <x:c r="H4461" s="24"/>
      <x:c r="I4461" s="26">
        <x:f t="shared" si="69"/>
        <x:v>0</x:v>
      </x:c>
    </x:row>
    <x:row r="4462" spans="1:9" x14ac:dyDescent="0.3">
      <x:c r="A4462" s="34"/>
      <x:c r="B4462" s="59"/>
      <x:c r="C4462" s="60"/>
      <x:c r="D4462" s="61"/>
      <x:c r="E4462" s="21"/>
      <x:c r="F4462" s="45"/>
      <x:c r="G4462" s="22"/>
      <x:c r="H4462" s="25"/>
      <x:c r="I4462" s="27">
        <x:f t="shared" si="69"/>
        <x:v>0</x:v>
      </x:c>
    </x:row>
    <x:row r="4463" spans="1:9" x14ac:dyDescent="0.3">
      <x:c r="A4463" s="33"/>
      <x:c r="B4463" s="56"/>
      <x:c r="C4463" s="57"/>
      <x:c r="D4463" s="58"/>
      <x:c r="E4463" s="19"/>
      <x:c r="F4463" s="44"/>
      <x:c r="G4463" s="20"/>
      <x:c r="H4463" s="24"/>
      <x:c r="I4463" s="26">
        <x:f t="shared" si="69"/>
        <x:v>0</x:v>
      </x:c>
    </x:row>
    <x:row r="4464" spans="1:9" x14ac:dyDescent="0.3">
      <x:c r="A4464" s="34"/>
      <x:c r="B4464" s="59"/>
      <x:c r="C4464" s="60"/>
      <x:c r="D4464" s="61"/>
      <x:c r="E4464" s="21"/>
      <x:c r="F4464" s="45"/>
      <x:c r="G4464" s="22"/>
      <x:c r="H4464" s="25"/>
      <x:c r="I4464" s="27">
        <x:f t="shared" si="69"/>
        <x:v>0</x:v>
      </x:c>
    </x:row>
    <x:row r="4465" spans="1:9" x14ac:dyDescent="0.3">
      <x:c r="A4465" s="33"/>
      <x:c r="B4465" s="56"/>
      <x:c r="C4465" s="57"/>
      <x:c r="D4465" s="58"/>
      <x:c r="E4465" s="19"/>
      <x:c r="F4465" s="44"/>
      <x:c r="G4465" s="20"/>
      <x:c r="H4465" s="24"/>
      <x:c r="I4465" s="26">
        <x:f t="shared" si="69"/>
        <x:v>0</x:v>
      </x:c>
    </x:row>
    <x:row r="4466" spans="1:9" x14ac:dyDescent="0.3">
      <x:c r="A4466" s="34"/>
      <x:c r="B4466" s="59"/>
      <x:c r="C4466" s="60"/>
      <x:c r="D4466" s="61"/>
      <x:c r="E4466" s="21"/>
      <x:c r="F4466" s="45"/>
      <x:c r="G4466" s="22"/>
      <x:c r="H4466" s="25"/>
      <x:c r="I4466" s="27">
        <x:f t="shared" si="69"/>
        <x:v>0</x:v>
      </x:c>
    </x:row>
    <x:row r="4467" spans="1:9" x14ac:dyDescent="0.3">
      <x:c r="A4467" s="33"/>
      <x:c r="B4467" s="56"/>
      <x:c r="C4467" s="57"/>
      <x:c r="D4467" s="58"/>
      <x:c r="E4467" s="19"/>
      <x:c r="F4467" s="44"/>
      <x:c r="G4467" s="20"/>
      <x:c r="H4467" s="24"/>
      <x:c r="I4467" s="26">
        <x:f t="shared" si="69"/>
        <x:v>0</x:v>
      </x:c>
    </x:row>
    <x:row r="4468" spans="1:9" x14ac:dyDescent="0.3">
      <x:c r="A4468" s="34"/>
      <x:c r="B4468" s="59"/>
      <x:c r="C4468" s="60"/>
      <x:c r="D4468" s="61"/>
      <x:c r="E4468" s="21"/>
      <x:c r="F4468" s="45"/>
      <x:c r="G4468" s="22"/>
      <x:c r="H4468" s="25"/>
      <x:c r="I4468" s="27">
        <x:f t="shared" si="69"/>
        <x:v>0</x:v>
      </x:c>
    </x:row>
    <x:row r="4469" spans="1:9" x14ac:dyDescent="0.3">
      <x:c r="A4469" s="33"/>
      <x:c r="B4469" s="56"/>
      <x:c r="C4469" s="57"/>
      <x:c r="D4469" s="58"/>
      <x:c r="E4469" s="19"/>
      <x:c r="F4469" s="44"/>
      <x:c r="G4469" s="20"/>
      <x:c r="H4469" s="24"/>
      <x:c r="I4469" s="26">
        <x:f t="shared" si="69"/>
        <x:v>0</x:v>
      </x:c>
    </x:row>
    <x:row r="4470" spans="1:9" x14ac:dyDescent="0.3">
      <x:c r="A4470" s="34"/>
      <x:c r="B4470" s="59"/>
      <x:c r="C4470" s="60"/>
      <x:c r="D4470" s="61"/>
      <x:c r="E4470" s="21"/>
      <x:c r="F4470" s="45"/>
      <x:c r="G4470" s="22"/>
      <x:c r="H4470" s="25"/>
      <x:c r="I4470" s="27">
        <x:f t="shared" si="69"/>
        <x:v>0</x:v>
      </x:c>
    </x:row>
    <x:row r="4471" spans="1:9" x14ac:dyDescent="0.3">
      <x:c r="A4471" s="33"/>
      <x:c r="B4471" s="56"/>
      <x:c r="C4471" s="57"/>
      <x:c r="D4471" s="58"/>
      <x:c r="E4471" s="19"/>
      <x:c r="F4471" s="44"/>
      <x:c r="G4471" s="20"/>
      <x:c r="H4471" s="24"/>
      <x:c r="I4471" s="26">
        <x:f t="shared" si="69"/>
        <x:v>0</x:v>
      </x:c>
    </x:row>
    <x:row r="4472" spans="1:9" x14ac:dyDescent="0.3">
      <x:c r="A4472" s="34"/>
      <x:c r="B4472" s="59"/>
      <x:c r="C4472" s="60"/>
      <x:c r="D4472" s="61"/>
      <x:c r="E4472" s="21"/>
      <x:c r="F4472" s="45"/>
      <x:c r="G4472" s="22"/>
      <x:c r="H4472" s="25"/>
      <x:c r="I4472" s="27">
        <x:f t="shared" si="69"/>
        <x:v>0</x:v>
      </x:c>
    </x:row>
    <x:row r="4473" spans="1:9" x14ac:dyDescent="0.3">
      <x:c r="A4473" s="33"/>
      <x:c r="B4473" s="56"/>
      <x:c r="C4473" s="57"/>
      <x:c r="D4473" s="58"/>
      <x:c r="E4473" s="19"/>
      <x:c r="F4473" s="44"/>
      <x:c r="G4473" s="20"/>
      <x:c r="H4473" s="24"/>
      <x:c r="I4473" s="26">
        <x:f t="shared" si="69"/>
        <x:v>0</x:v>
      </x:c>
    </x:row>
    <x:row r="4474" spans="1:9" x14ac:dyDescent="0.3">
      <x:c r="A4474" s="34"/>
      <x:c r="B4474" s="59"/>
      <x:c r="C4474" s="60"/>
      <x:c r="D4474" s="61"/>
      <x:c r="E4474" s="21"/>
      <x:c r="F4474" s="45"/>
      <x:c r="G4474" s="22"/>
      <x:c r="H4474" s="25"/>
      <x:c r="I4474" s="27">
        <x:f t="shared" si="69"/>
        <x:v>0</x:v>
      </x:c>
    </x:row>
    <x:row r="4475" spans="1:9" x14ac:dyDescent="0.3">
      <x:c r="A4475" s="33"/>
      <x:c r="B4475" s="56"/>
      <x:c r="C4475" s="57"/>
      <x:c r="D4475" s="58"/>
      <x:c r="E4475" s="19"/>
      <x:c r="F4475" s="44"/>
      <x:c r="G4475" s="20"/>
      <x:c r="H4475" s="24"/>
      <x:c r="I4475" s="26">
        <x:f t="shared" si="69"/>
        <x:v>0</x:v>
      </x:c>
    </x:row>
    <x:row r="4476" spans="1:9" x14ac:dyDescent="0.3">
      <x:c r="A4476" s="34"/>
      <x:c r="B4476" s="59"/>
      <x:c r="C4476" s="60"/>
      <x:c r="D4476" s="61"/>
      <x:c r="E4476" s="21"/>
      <x:c r="F4476" s="45"/>
      <x:c r="G4476" s="22"/>
      <x:c r="H4476" s="25"/>
      <x:c r="I4476" s="27">
        <x:f t="shared" si="69"/>
        <x:v>0</x:v>
      </x:c>
    </x:row>
    <x:row r="4477" spans="1:9" x14ac:dyDescent="0.3">
      <x:c r="A4477" s="33"/>
      <x:c r="B4477" s="56"/>
      <x:c r="C4477" s="57"/>
      <x:c r="D4477" s="58"/>
      <x:c r="E4477" s="19"/>
      <x:c r="F4477" s="44"/>
      <x:c r="G4477" s="20"/>
      <x:c r="H4477" s="24"/>
      <x:c r="I4477" s="26">
        <x:f t="shared" si="69"/>
        <x:v>0</x:v>
      </x:c>
    </x:row>
    <x:row r="4478" spans="1:9" x14ac:dyDescent="0.3">
      <x:c r="A4478" s="34"/>
      <x:c r="B4478" s="59"/>
      <x:c r="C4478" s="60"/>
      <x:c r="D4478" s="61"/>
      <x:c r="E4478" s="21"/>
      <x:c r="F4478" s="45"/>
      <x:c r="G4478" s="22"/>
      <x:c r="H4478" s="25"/>
      <x:c r="I4478" s="27">
        <x:f t="shared" si="69"/>
        <x:v>0</x:v>
      </x:c>
    </x:row>
    <x:row r="4479" spans="1:9" x14ac:dyDescent="0.3">
      <x:c r="A4479" s="33"/>
      <x:c r="B4479" s="56"/>
      <x:c r="C4479" s="57"/>
      <x:c r="D4479" s="58"/>
      <x:c r="E4479" s="19"/>
      <x:c r="F4479" s="44"/>
      <x:c r="G4479" s="20"/>
      <x:c r="H4479" s="24"/>
      <x:c r="I4479" s="26">
        <x:f t="shared" si="69"/>
        <x:v>0</x:v>
      </x:c>
    </x:row>
    <x:row r="4480" spans="1:9" x14ac:dyDescent="0.3">
      <x:c r="A4480" s="34"/>
      <x:c r="B4480" s="59"/>
      <x:c r="C4480" s="60"/>
      <x:c r="D4480" s="61"/>
      <x:c r="E4480" s="21"/>
      <x:c r="F4480" s="45"/>
      <x:c r="G4480" s="22"/>
      <x:c r="H4480" s="25"/>
      <x:c r="I4480" s="27">
        <x:f t="shared" si="69"/>
        <x:v>0</x:v>
      </x:c>
    </x:row>
    <x:row r="4481" spans="1:9" x14ac:dyDescent="0.3">
      <x:c r="A4481" s="33"/>
      <x:c r="B4481" s="56"/>
      <x:c r="C4481" s="57"/>
      <x:c r="D4481" s="58"/>
      <x:c r="E4481" s="19"/>
      <x:c r="F4481" s="44"/>
      <x:c r="G4481" s="20"/>
      <x:c r="H4481" s="24"/>
      <x:c r="I4481" s="26">
        <x:f t="shared" si="69"/>
        <x:v>0</x:v>
      </x:c>
    </x:row>
    <x:row r="4482" spans="1:9" x14ac:dyDescent="0.3">
      <x:c r="A4482" s="34"/>
      <x:c r="B4482" s="59"/>
      <x:c r="C4482" s="60"/>
      <x:c r="D4482" s="61"/>
      <x:c r="E4482" s="21"/>
      <x:c r="F4482" s="45"/>
      <x:c r="G4482" s="22"/>
      <x:c r="H4482" s="25"/>
      <x:c r="I4482" s="27">
        <x:f t="shared" si="69"/>
        <x:v>0</x:v>
      </x:c>
    </x:row>
    <x:row r="4483" spans="1:9" x14ac:dyDescent="0.3">
      <x:c r="A4483" s="33"/>
      <x:c r="B4483" s="56"/>
      <x:c r="C4483" s="57"/>
      <x:c r="D4483" s="58"/>
      <x:c r="E4483" s="19"/>
      <x:c r="F4483" s="44"/>
      <x:c r="G4483" s="20"/>
      <x:c r="H4483" s="24"/>
      <x:c r="I4483" s="26">
        <x:f t="shared" si="69"/>
        <x:v>0</x:v>
      </x:c>
    </x:row>
    <x:row r="4484" spans="1:9" x14ac:dyDescent="0.3">
      <x:c r="A4484" s="34"/>
      <x:c r="B4484" s="59"/>
      <x:c r="C4484" s="60"/>
      <x:c r="D4484" s="61"/>
      <x:c r="E4484" s="21"/>
      <x:c r="F4484" s="45"/>
      <x:c r="G4484" s="22"/>
      <x:c r="H4484" s="25"/>
      <x:c r="I4484" s="27">
        <x:f t="shared" si="69"/>
        <x:v>0</x:v>
      </x:c>
    </x:row>
    <x:row r="4485" spans="1:9" x14ac:dyDescent="0.3">
      <x:c r="A4485" s="33"/>
      <x:c r="B4485" s="56"/>
      <x:c r="C4485" s="57"/>
      <x:c r="D4485" s="58"/>
      <x:c r="E4485" s="19"/>
      <x:c r="F4485" s="44"/>
      <x:c r="G4485" s="20"/>
      <x:c r="H4485" s="24"/>
      <x:c r="I4485" s="26">
        <x:f t="shared" si="69"/>
        <x:v>0</x:v>
      </x:c>
    </x:row>
    <x:row r="4486" spans="1:9" x14ac:dyDescent="0.3">
      <x:c r="A4486" s="34"/>
      <x:c r="B4486" s="59"/>
      <x:c r="C4486" s="60"/>
      <x:c r="D4486" s="61"/>
      <x:c r="E4486" s="21"/>
      <x:c r="F4486" s="45"/>
      <x:c r="G4486" s="22"/>
      <x:c r="H4486" s="25"/>
      <x:c r="I4486" s="27">
        <x:f t="shared" si="69"/>
        <x:v>0</x:v>
      </x:c>
    </x:row>
    <x:row r="4487" spans="1:9" x14ac:dyDescent="0.3">
      <x:c r="A4487" s="33"/>
      <x:c r="B4487" s="56"/>
      <x:c r="C4487" s="57"/>
      <x:c r="D4487" s="58"/>
      <x:c r="E4487" s="19"/>
      <x:c r="F4487" s="44"/>
      <x:c r="G4487" s="20"/>
      <x:c r="H4487" s="24"/>
      <x:c r="I4487" s="26">
        <x:f t="shared" si="69"/>
        <x:v>0</x:v>
      </x:c>
    </x:row>
    <x:row r="4488" spans="1:9" x14ac:dyDescent="0.3">
      <x:c r="A4488" s="34"/>
      <x:c r="B4488" s="59"/>
      <x:c r="C4488" s="60"/>
      <x:c r="D4488" s="61"/>
      <x:c r="E4488" s="21"/>
      <x:c r="F4488" s="45"/>
      <x:c r="G4488" s="22"/>
      <x:c r="H4488" s="25"/>
      <x:c r="I4488" s="27">
        <x:f t="shared" si="69"/>
        <x:v>0</x:v>
      </x:c>
    </x:row>
    <x:row r="4489" spans="1:9" x14ac:dyDescent="0.3">
      <x:c r="A4489" s="33"/>
      <x:c r="B4489" s="56"/>
      <x:c r="C4489" s="57"/>
      <x:c r="D4489" s="58"/>
      <x:c r="E4489" s="19"/>
      <x:c r="F4489" s="44"/>
      <x:c r="G4489" s="20"/>
      <x:c r="H4489" s="24"/>
      <x:c r="I4489" s="26">
        <x:f t="shared" si="69"/>
        <x:v>0</x:v>
      </x:c>
    </x:row>
    <x:row r="4490" spans="1:9" x14ac:dyDescent="0.3">
      <x:c r="A4490" s="34"/>
      <x:c r="B4490" s="59"/>
      <x:c r="C4490" s="60"/>
      <x:c r="D4490" s="61"/>
      <x:c r="E4490" s="21"/>
      <x:c r="F4490" s="45"/>
      <x:c r="G4490" s="22"/>
      <x:c r="H4490" s="25"/>
      <x:c r="I4490" s="27">
        <x:f t="shared" si="69"/>
        <x:v>0</x:v>
      </x:c>
    </x:row>
    <x:row r="4491" spans="1:9" x14ac:dyDescent="0.3">
      <x:c r="A4491" s="33"/>
      <x:c r="B4491" s="56"/>
      <x:c r="C4491" s="57"/>
      <x:c r="D4491" s="58"/>
      <x:c r="E4491" s="19"/>
      <x:c r="F4491" s="44"/>
      <x:c r="G4491" s="20"/>
      <x:c r="H4491" s="24"/>
      <x:c r="I4491" s="26">
        <x:f t="shared" si="69"/>
        <x:v>0</x:v>
      </x:c>
    </x:row>
    <x:row r="4492" spans="1:9" x14ac:dyDescent="0.3">
      <x:c r="A4492" s="34"/>
      <x:c r="B4492" s="59"/>
      <x:c r="C4492" s="60"/>
      <x:c r="D4492" s="61"/>
      <x:c r="E4492" s="21"/>
      <x:c r="F4492" s="45"/>
      <x:c r="G4492" s="22"/>
      <x:c r="H4492" s="25"/>
      <x:c r="I4492" s="27">
        <x:f t="shared" si="69"/>
        <x:v>0</x:v>
      </x:c>
    </x:row>
    <x:row r="4493" spans="1:9" x14ac:dyDescent="0.3">
      <x:c r="A4493" s="33"/>
      <x:c r="B4493" s="56"/>
      <x:c r="C4493" s="57"/>
      <x:c r="D4493" s="58"/>
      <x:c r="E4493" s="19"/>
      <x:c r="F4493" s="44"/>
      <x:c r="G4493" s="20"/>
      <x:c r="H4493" s="24"/>
      <x:c r="I4493" s="26">
        <x:f t="shared" si="69"/>
        <x:v>0</x:v>
      </x:c>
    </x:row>
    <x:row r="4494" spans="1:9" x14ac:dyDescent="0.3">
      <x:c r="A4494" s="34"/>
      <x:c r="B4494" s="59"/>
      <x:c r="C4494" s="60"/>
      <x:c r="D4494" s="61"/>
      <x:c r="E4494" s="21"/>
      <x:c r="F4494" s="45"/>
      <x:c r="G4494" s="22"/>
      <x:c r="H4494" s="25"/>
      <x:c r="I4494" s="27">
        <x:f t="shared" si="69"/>
        <x:v>0</x:v>
      </x:c>
    </x:row>
    <x:row r="4495" spans="1:9" x14ac:dyDescent="0.3">
      <x:c r="A4495" s="33"/>
      <x:c r="B4495" s="56"/>
      <x:c r="C4495" s="57"/>
      <x:c r="D4495" s="58"/>
      <x:c r="E4495" s="19"/>
      <x:c r="F4495" s="44"/>
      <x:c r="G4495" s="20"/>
      <x:c r="H4495" s="24"/>
      <x:c r="I4495" s="26">
        <x:f t="shared" si="69"/>
        <x:v>0</x:v>
      </x:c>
    </x:row>
    <x:row r="4496" spans="1:9" x14ac:dyDescent="0.3">
      <x:c r="A4496" s="34"/>
      <x:c r="B4496" s="59"/>
      <x:c r="C4496" s="60"/>
      <x:c r="D4496" s="61"/>
      <x:c r="E4496" s="21"/>
      <x:c r="F4496" s="45"/>
      <x:c r="G4496" s="22"/>
      <x:c r="H4496" s="25"/>
      <x:c r="I4496" s="27">
        <x:f t="shared" si="69"/>
        <x:v>0</x:v>
      </x:c>
    </x:row>
    <x:row r="4497" spans="1:9" x14ac:dyDescent="0.3">
      <x:c r="A4497" s="33"/>
      <x:c r="B4497" s="56"/>
      <x:c r="C4497" s="57"/>
      <x:c r="D4497" s="58"/>
      <x:c r="E4497" s="19"/>
      <x:c r="F4497" s="44"/>
      <x:c r="G4497" s="20"/>
      <x:c r="H4497" s="24"/>
      <x:c r="I4497" s="26">
        <x:f t="shared" si="69"/>
        <x:v>0</x:v>
      </x:c>
    </x:row>
    <x:row r="4498" spans="1:9" x14ac:dyDescent="0.3">
      <x:c r="A4498" s="34"/>
      <x:c r="B4498" s="59"/>
      <x:c r="C4498" s="60"/>
      <x:c r="D4498" s="61"/>
      <x:c r="E4498" s="21"/>
      <x:c r="F4498" s="45"/>
      <x:c r="G4498" s="22"/>
      <x:c r="H4498" s="25"/>
      <x:c r="I4498" s="27">
        <x:f t="shared" si="69"/>
        <x:v>0</x:v>
      </x:c>
    </x:row>
    <x:row r="4499" spans="1:9" x14ac:dyDescent="0.3">
      <x:c r="A4499" s="33"/>
      <x:c r="B4499" s="56"/>
      <x:c r="C4499" s="57"/>
      <x:c r="D4499" s="58"/>
      <x:c r="E4499" s="19"/>
      <x:c r="F4499" s="44"/>
      <x:c r="G4499" s="20"/>
      <x:c r="H4499" s="24"/>
      <x:c r="I4499" s="26">
        <x:f t="shared" ref="I4499:I4562" si="70">F4499*H4499</x:f>
        <x:v>0</x:v>
      </x:c>
    </x:row>
    <x:row r="4500" spans="1:9" x14ac:dyDescent="0.3">
      <x:c r="A4500" s="34"/>
      <x:c r="B4500" s="59"/>
      <x:c r="C4500" s="60"/>
      <x:c r="D4500" s="61"/>
      <x:c r="E4500" s="21"/>
      <x:c r="F4500" s="45"/>
      <x:c r="G4500" s="22"/>
      <x:c r="H4500" s="25"/>
      <x:c r="I4500" s="27">
        <x:f t="shared" si="70"/>
        <x:v>0</x:v>
      </x:c>
    </x:row>
    <x:row r="4501" spans="1:9" x14ac:dyDescent="0.3">
      <x:c r="A4501" s="33"/>
      <x:c r="B4501" s="56"/>
      <x:c r="C4501" s="57"/>
      <x:c r="D4501" s="58"/>
      <x:c r="E4501" s="19"/>
      <x:c r="F4501" s="44"/>
      <x:c r="G4501" s="20"/>
      <x:c r="H4501" s="24"/>
      <x:c r="I4501" s="26">
        <x:f t="shared" si="70"/>
        <x:v>0</x:v>
      </x:c>
    </x:row>
    <x:row r="4502" spans="1:9" x14ac:dyDescent="0.3">
      <x:c r="A4502" s="34"/>
      <x:c r="B4502" s="59"/>
      <x:c r="C4502" s="60"/>
      <x:c r="D4502" s="61"/>
      <x:c r="E4502" s="21"/>
      <x:c r="F4502" s="45"/>
      <x:c r="G4502" s="22"/>
      <x:c r="H4502" s="25"/>
      <x:c r="I4502" s="27">
        <x:f t="shared" si="70"/>
        <x:v>0</x:v>
      </x:c>
    </x:row>
    <x:row r="4503" spans="1:9" x14ac:dyDescent="0.3">
      <x:c r="A4503" s="33"/>
      <x:c r="B4503" s="56"/>
      <x:c r="C4503" s="57"/>
      <x:c r="D4503" s="58"/>
      <x:c r="E4503" s="19"/>
      <x:c r="F4503" s="44"/>
      <x:c r="G4503" s="20"/>
      <x:c r="H4503" s="24"/>
      <x:c r="I4503" s="26">
        <x:f t="shared" si="70"/>
        <x:v>0</x:v>
      </x:c>
    </x:row>
    <x:row r="4504" spans="1:9" x14ac:dyDescent="0.3">
      <x:c r="A4504" s="34"/>
      <x:c r="B4504" s="59"/>
      <x:c r="C4504" s="60"/>
      <x:c r="D4504" s="61"/>
      <x:c r="E4504" s="21"/>
      <x:c r="F4504" s="45"/>
      <x:c r="G4504" s="22"/>
      <x:c r="H4504" s="25"/>
      <x:c r="I4504" s="27">
        <x:f t="shared" si="70"/>
        <x:v>0</x:v>
      </x:c>
    </x:row>
    <x:row r="4505" spans="1:9" x14ac:dyDescent="0.3">
      <x:c r="A4505" s="33"/>
      <x:c r="B4505" s="56"/>
      <x:c r="C4505" s="57"/>
      <x:c r="D4505" s="58"/>
      <x:c r="E4505" s="19"/>
      <x:c r="F4505" s="44"/>
      <x:c r="G4505" s="20"/>
      <x:c r="H4505" s="24"/>
      <x:c r="I4505" s="26">
        <x:f t="shared" si="70"/>
        <x:v>0</x:v>
      </x:c>
    </x:row>
    <x:row r="4506" spans="1:9" x14ac:dyDescent="0.3">
      <x:c r="A4506" s="34"/>
      <x:c r="B4506" s="59"/>
      <x:c r="C4506" s="60"/>
      <x:c r="D4506" s="61"/>
      <x:c r="E4506" s="21"/>
      <x:c r="F4506" s="45"/>
      <x:c r="G4506" s="22"/>
      <x:c r="H4506" s="25"/>
      <x:c r="I4506" s="27">
        <x:f t="shared" si="70"/>
        <x:v>0</x:v>
      </x:c>
    </x:row>
    <x:row r="4507" spans="1:9" x14ac:dyDescent="0.3">
      <x:c r="A4507" s="33"/>
      <x:c r="B4507" s="56"/>
      <x:c r="C4507" s="57"/>
      <x:c r="D4507" s="58"/>
      <x:c r="E4507" s="19"/>
      <x:c r="F4507" s="44"/>
      <x:c r="G4507" s="20"/>
      <x:c r="H4507" s="24"/>
      <x:c r="I4507" s="26">
        <x:f t="shared" si="70"/>
        <x:v>0</x:v>
      </x:c>
    </x:row>
    <x:row r="4508" spans="1:9" x14ac:dyDescent="0.3">
      <x:c r="A4508" s="34"/>
      <x:c r="B4508" s="59"/>
      <x:c r="C4508" s="60"/>
      <x:c r="D4508" s="61"/>
      <x:c r="E4508" s="21"/>
      <x:c r="F4508" s="45"/>
      <x:c r="G4508" s="22"/>
      <x:c r="H4508" s="25"/>
      <x:c r="I4508" s="27">
        <x:f t="shared" si="70"/>
        <x:v>0</x:v>
      </x:c>
    </x:row>
    <x:row r="4509" spans="1:9" x14ac:dyDescent="0.3">
      <x:c r="A4509" s="33"/>
      <x:c r="B4509" s="56"/>
      <x:c r="C4509" s="57"/>
      <x:c r="D4509" s="58"/>
      <x:c r="E4509" s="19"/>
      <x:c r="F4509" s="44"/>
      <x:c r="G4509" s="20"/>
      <x:c r="H4509" s="24"/>
      <x:c r="I4509" s="26">
        <x:f t="shared" si="70"/>
        <x:v>0</x:v>
      </x:c>
    </x:row>
    <x:row r="4510" spans="1:9" x14ac:dyDescent="0.3">
      <x:c r="A4510" s="34"/>
      <x:c r="B4510" s="59"/>
      <x:c r="C4510" s="60"/>
      <x:c r="D4510" s="61"/>
      <x:c r="E4510" s="21"/>
      <x:c r="F4510" s="45"/>
      <x:c r="G4510" s="22"/>
      <x:c r="H4510" s="25"/>
      <x:c r="I4510" s="27">
        <x:f t="shared" si="70"/>
        <x:v>0</x:v>
      </x:c>
    </x:row>
    <x:row r="4511" spans="1:9" x14ac:dyDescent="0.3">
      <x:c r="A4511" s="33"/>
      <x:c r="B4511" s="56"/>
      <x:c r="C4511" s="57"/>
      <x:c r="D4511" s="58"/>
      <x:c r="E4511" s="19"/>
      <x:c r="F4511" s="44"/>
      <x:c r="G4511" s="20"/>
      <x:c r="H4511" s="24"/>
      <x:c r="I4511" s="26">
        <x:f t="shared" si="70"/>
        <x:v>0</x:v>
      </x:c>
    </x:row>
    <x:row r="4512" spans="1:9" x14ac:dyDescent="0.3">
      <x:c r="A4512" s="34"/>
      <x:c r="B4512" s="59"/>
      <x:c r="C4512" s="60"/>
      <x:c r="D4512" s="61"/>
      <x:c r="E4512" s="21"/>
      <x:c r="F4512" s="45"/>
      <x:c r="G4512" s="22"/>
      <x:c r="H4512" s="25"/>
      <x:c r="I4512" s="27">
        <x:f t="shared" si="70"/>
        <x:v>0</x:v>
      </x:c>
    </x:row>
    <x:row r="4513" spans="1:9" x14ac:dyDescent="0.3">
      <x:c r="A4513" s="33"/>
      <x:c r="B4513" s="56"/>
      <x:c r="C4513" s="57"/>
      <x:c r="D4513" s="58"/>
      <x:c r="E4513" s="19"/>
      <x:c r="F4513" s="44"/>
      <x:c r="G4513" s="20"/>
      <x:c r="H4513" s="24"/>
      <x:c r="I4513" s="26">
        <x:f t="shared" si="70"/>
        <x:v>0</x:v>
      </x:c>
    </x:row>
    <x:row r="4514" spans="1:9" x14ac:dyDescent="0.3">
      <x:c r="A4514" s="34"/>
      <x:c r="B4514" s="59"/>
      <x:c r="C4514" s="60"/>
      <x:c r="D4514" s="61"/>
      <x:c r="E4514" s="21"/>
      <x:c r="F4514" s="45"/>
      <x:c r="G4514" s="22"/>
      <x:c r="H4514" s="25"/>
      <x:c r="I4514" s="27">
        <x:f t="shared" si="70"/>
        <x:v>0</x:v>
      </x:c>
    </x:row>
    <x:row r="4515" spans="1:9" x14ac:dyDescent="0.3">
      <x:c r="A4515" s="33"/>
      <x:c r="B4515" s="56"/>
      <x:c r="C4515" s="57"/>
      <x:c r="D4515" s="58"/>
      <x:c r="E4515" s="19"/>
      <x:c r="F4515" s="44"/>
      <x:c r="G4515" s="20"/>
      <x:c r="H4515" s="24"/>
      <x:c r="I4515" s="26">
        <x:f t="shared" si="70"/>
        <x:v>0</x:v>
      </x:c>
    </x:row>
    <x:row r="4516" spans="1:9" x14ac:dyDescent="0.3">
      <x:c r="A4516" s="34"/>
      <x:c r="B4516" s="59"/>
      <x:c r="C4516" s="60"/>
      <x:c r="D4516" s="61"/>
      <x:c r="E4516" s="21"/>
      <x:c r="F4516" s="45"/>
      <x:c r="G4516" s="22"/>
      <x:c r="H4516" s="25"/>
      <x:c r="I4516" s="27">
        <x:f t="shared" si="70"/>
        <x:v>0</x:v>
      </x:c>
    </x:row>
    <x:row r="4517" spans="1:9" x14ac:dyDescent="0.3">
      <x:c r="A4517" s="33"/>
      <x:c r="B4517" s="56"/>
      <x:c r="C4517" s="57"/>
      <x:c r="D4517" s="58"/>
      <x:c r="E4517" s="19"/>
      <x:c r="F4517" s="44"/>
      <x:c r="G4517" s="20"/>
      <x:c r="H4517" s="24"/>
      <x:c r="I4517" s="26">
        <x:f t="shared" si="70"/>
        <x:v>0</x:v>
      </x:c>
    </x:row>
    <x:row r="4518" spans="1:9" x14ac:dyDescent="0.3">
      <x:c r="A4518" s="34"/>
      <x:c r="B4518" s="59"/>
      <x:c r="C4518" s="60"/>
      <x:c r="D4518" s="61"/>
      <x:c r="E4518" s="21"/>
      <x:c r="F4518" s="45"/>
      <x:c r="G4518" s="22"/>
      <x:c r="H4518" s="25"/>
      <x:c r="I4518" s="27">
        <x:f t="shared" si="70"/>
        <x:v>0</x:v>
      </x:c>
    </x:row>
    <x:row r="4519" spans="1:9" x14ac:dyDescent="0.3">
      <x:c r="A4519" s="33"/>
      <x:c r="B4519" s="56"/>
      <x:c r="C4519" s="57"/>
      <x:c r="D4519" s="58"/>
      <x:c r="E4519" s="19"/>
      <x:c r="F4519" s="44"/>
      <x:c r="G4519" s="20"/>
      <x:c r="H4519" s="24"/>
      <x:c r="I4519" s="26">
        <x:f t="shared" si="70"/>
        <x:v>0</x:v>
      </x:c>
    </x:row>
    <x:row r="4520" spans="1:9" x14ac:dyDescent="0.3">
      <x:c r="A4520" s="34"/>
      <x:c r="B4520" s="59"/>
      <x:c r="C4520" s="60"/>
      <x:c r="D4520" s="61"/>
      <x:c r="E4520" s="21"/>
      <x:c r="F4520" s="45"/>
      <x:c r="G4520" s="22"/>
      <x:c r="H4520" s="25"/>
      <x:c r="I4520" s="27">
        <x:f t="shared" si="70"/>
        <x:v>0</x:v>
      </x:c>
    </x:row>
    <x:row r="4521" spans="1:9" x14ac:dyDescent="0.3">
      <x:c r="A4521" s="33"/>
      <x:c r="B4521" s="56"/>
      <x:c r="C4521" s="57"/>
      <x:c r="D4521" s="58"/>
      <x:c r="E4521" s="19"/>
      <x:c r="F4521" s="44"/>
      <x:c r="G4521" s="20"/>
      <x:c r="H4521" s="24"/>
      <x:c r="I4521" s="26">
        <x:f t="shared" si="70"/>
        <x:v>0</x:v>
      </x:c>
    </x:row>
    <x:row r="4522" spans="1:9" x14ac:dyDescent="0.3">
      <x:c r="A4522" s="34"/>
      <x:c r="B4522" s="59"/>
      <x:c r="C4522" s="60"/>
      <x:c r="D4522" s="61"/>
      <x:c r="E4522" s="21"/>
      <x:c r="F4522" s="45"/>
      <x:c r="G4522" s="22"/>
      <x:c r="H4522" s="25"/>
      <x:c r="I4522" s="27">
        <x:f t="shared" si="70"/>
        <x:v>0</x:v>
      </x:c>
    </x:row>
    <x:row r="4523" spans="1:9" x14ac:dyDescent="0.3">
      <x:c r="A4523" s="33"/>
      <x:c r="B4523" s="56"/>
      <x:c r="C4523" s="57"/>
      <x:c r="D4523" s="58"/>
      <x:c r="E4523" s="19"/>
      <x:c r="F4523" s="44"/>
      <x:c r="G4523" s="20"/>
      <x:c r="H4523" s="24"/>
      <x:c r="I4523" s="26">
        <x:f t="shared" si="70"/>
        <x:v>0</x:v>
      </x:c>
    </x:row>
    <x:row r="4524" spans="1:9" x14ac:dyDescent="0.3">
      <x:c r="A4524" s="34"/>
      <x:c r="B4524" s="59"/>
      <x:c r="C4524" s="60"/>
      <x:c r="D4524" s="61"/>
      <x:c r="E4524" s="21"/>
      <x:c r="F4524" s="45"/>
      <x:c r="G4524" s="22"/>
      <x:c r="H4524" s="25"/>
      <x:c r="I4524" s="27">
        <x:f t="shared" si="70"/>
        <x:v>0</x:v>
      </x:c>
    </x:row>
    <x:row r="4525" spans="1:9" x14ac:dyDescent="0.3">
      <x:c r="A4525" s="33"/>
      <x:c r="B4525" s="56"/>
      <x:c r="C4525" s="57"/>
      <x:c r="D4525" s="58"/>
      <x:c r="E4525" s="19"/>
      <x:c r="F4525" s="44"/>
      <x:c r="G4525" s="20"/>
      <x:c r="H4525" s="24"/>
      <x:c r="I4525" s="26">
        <x:f t="shared" si="70"/>
        <x:v>0</x:v>
      </x:c>
    </x:row>
    <x:row r="4526" spans="1:9" x14ac:dyDescent="0.3">
      <x:c r="A4526" s="34"/>
      <x:c r="B4526" s="59"/>
      <x:c r="C4526" s="60"/>
      <x:c r="D4526" s="61"/>
      <x:c r="E4526" s="21"/>
      <x:c r="F4526" s="45"/>
      <x:c r="G4526" s="22"/>
      <x:c r="H4526" s="25"/>
      <x:c r="I4526" s="27">
        <x:f t="shared" si="70"/>
        <x:v>0</x:v>
      </x:c>
    </x:row>
    <x:row r="4527" spans="1:9" x14ac:dyDescent="0.3">
      <x:c r="A4527" s="33"/>
      <x:c r="B4527" s="56"/>
      <x:c r="C4527" s="57"/>
      <x:c r="D4527" s="58"/>
      <x:c r="E4527" s="19"/>
      <x:c r="F4527" s="44"/>
      <x:c r="G4527" s="20"/>
      <x:c r="H4527" s="24"/>
      <x:c r="I4527" s="26">
        <x:f t="shared" si="70"/>
        <x:v>0</x:v>
      </x:c>
    </x:row>
    <x:row r="4528" spans="1:9" x14ac:dyDescent="0.3">
      <x:c r="A4528" s="34"/>
      <x:c r="B4528" s="59"/>
      <x:c r="C4528" s="60"/>
      <x:c r="D4528" s="61"/>
      <x:c r="E4528" s="21"/>
      <x:c r="F4528" s="45"/>
      <x:c r="G4528" s="22"/>
      <x:c r="H4528" s="25"/>
      <x:c r="I4528" s="27">
        <x:f t="shared" si="70"/>
        <x:v>0</x:v>
      </x:c>
    </x:row>
    <x:row r="4529" spans="1:9" x14ac:dyDescent="0.3">
      <x:c r="A4529" s="33"/>
      <x:c r="B4529" s="56"/>
      <x:c r="C4529" s="57"/>
      <x:c r="D4529" s="58"/>
      <x:c r="E4529" s="19"/>
      <x:c r="F4529" s="44"/>
      <x:c r="G4529" s="20"/>
      <x:c r="H4529" s="24"/>
      <x:c r="I4529" s="26">
        <x:f t="shared" si="70"/>
        <x:v>0</x:v>
      </x:c>
    </x:row>
    <x:row r="4530" spans="1:9" x14ac:dyDescent="0.3">
      <x:c r="A4530" s="34"/>
      <x:c r="B4530" s="59"/>
      <x:c r="C4530" s="60"/>
      <x:c r="D4530" s="61"/>
      <x:c r="E4530" s="21"/>
      <x:c r="F4530" s="45"/>
      <x:c r="G4530" s="22"/>
      <x:c r="H4530" s="25"/>
      <x:c r="I4530" s="27">
        <x:f t="shared" si="70"/>
        <x:v>0</x:v>
      </x:c>
    </x:row>
    <x:row r="4531" spans="1:9" x14ac:dyDescent="0.3">
      <x:c r="A4531" s="33"/>
      <x:c r="B4531" s="56"/>
      <x:c r="C4531" s="57"/>
      <x:c r="D4531" s="58"/>
      <x:c r="E4531" s="19"/>
      <x:c r="F4531" s="44"/>
      <x:c r="G4531" s="20"/>
      <x:c r="H4531" s="24"/>
      <x:c r="I4531" s="26">
        <x:f t="shared" si="70"/>
        <x:v>0</x:v>
      </x:c>
    </x:row>
    <x:row r="4532" spans="1:9" x14ac:dyDescent="0.3">
      <x:c r="A4532" s="34"/>
      <x:c r="B4532" s="59"/>
      <x:c r="C4532" s="60"/>
      <x:c r="D4532" s="61"/>
      <x:c r="E4532" s="21"/>
      <x:c r="F4532" s="45"/>
      <x:c r="G4532" s="22"/>
      <x:c r="H4532" s="25"/>
      <x:c r="I4532" s="27">
        <x:f t="shared" si="70"/>
        <x:v>0</x:v>
      </x:c>
    </x:row>
    <x:row r="4533" spans="1:9" x14ac:dyDescent="0.3">
      <x:c r="A4533" s="33"/>
      <x:c r="B4533" s="56"/>
      <x:c r="C4533" s="57"/>
      <x:c r="D4533" s="58"/>
      <x:c r="E4533" s="19"/>
      <x:c r="F4533" s="44"/>
      <x:c r="G4533" s="20"/>
      <x:c r="H4533" s="24"/>
      <x:c r="I4533" s="26">
        <x:f t="shared" si="70"/>
        <x:v>0</x:v>
      </x:c>
    </x:row>
    <x:row r="4534" spans="1:9" x14ac:dyDescent="0.3">
      <x:c r="A4534" s="34"/>
      <x:c r="B4534" s="59"/>
      <x:c r="C4534" s="60"/>
      <x:c r="D4534" s="61"/>
      <x:c r="E4534" s="21"/>
      <x:c r="F4534" s="45"/>
      <x:c r="G4534" s="22"/>
      <x:c r="H4534" s="25"/>
      <x:c r="I4534" s="27">
        <x:f t="shared" si="70"/>
        <x:v>0</x:v>
      </x:c>
    </x:row>
    <x:row r="4535" spans="1:9" x14ac:dyDescent="0.3">
      <x:c r="A4535" s="33"/>
      <x:c r="B4535" s="56"/>
      <x:c r="C4535" s="57"/>
      <x:c r="D4535" s="58"/>
      <x:c r="E4535" s="19"/>
      <x:c r="F4535" s="44"/>
      <x:c r="G4535" s="20"/>
      <x:c r="H4535" s="24"/>
      <x:c r="I4535" s="26">
        <x:f t="shared" si="70"/>
        <x:v>0</x:v>
      </x:c>
    </x:row>
    <x:row r="4536" spans="1:9" x14ac:dyDescent="0.3">
      <x:c r="A4536" s="34"/>
      <x:c r="B4536" s="59"/>
      <x:c r="C4536" s="60"/>
      <x:c r="D4536" s="61"/>
      <x:c r="E4536" s="21"/>
      <x:c r="F4536" s="45"/>
      <x:c r="G4536" s="22"/>
      <x:c r="H4536" s="25"/>
      <x:c r="I4536" s="27">
        <x:f t="shared" si="70"/>
        <x:v>0</x:v>
      </x:c>
    </x:row>
    <x:row r="4537" spans="1:9" x14ac:dyDescent="0.3">
      <x:c r="A4537" s="33"/>
      <x:c r="B4537" s="56"/>
      <x:c r="C4537" s="57"/>
      <x:c r="D4537" s="58"/>
      <x:c r="E4537" s="19"/>
      <x:c r="F4537" s="44"/>
      <x:c r="G4537" s="20"/>
      <x:c r="H4537" s="24"/>
      <x:c r="I4537" s="26">
        <x:f t="shared" si="70"/>
        <x:v>0</x:v>
      </x:c>
    </x:row>
    <x:row r="4538" spans="1:9" x14ac:dyDescent="0.3">
      <x:c r="A4538" s="34"/>
      <x:c r="B4538" s="59"/>
      <x:c r="C4538" s="60"/>
      <x:c r="D4538" s="61"/>
      <x:c r="E4538" s="21"/>
      <x:c r="F4538" s="45"/>
      <x:c r="G4538" s="22"/>
      <x:c r="H4538" s="25"/>
      <x:c r="I4538" s="27">
        <x:f t="shared" si="70"/>
        <x:v>0</x:v>
      </x:c>
    </x:row>
    <x:row r="4539" spans="1:9" x14ac:dyDescent="0.3">
      <x:c r="A4539" s="33"/>
      <x:c r="B4539" s="56"/>
      <x:c r="C4539" s="57"/>
      <x:c r="D4539" s="58"/>
      <x:c r="E4539" s="19"/>
      <x:c r="F4539" s="44"/>
      <x:c r="G4539" s="20"/>
      <x:c r="H4539" s="24"/>
      <x:c r="I4539" s="26">
        <x:f t="shared" si="70"/>
        <x:v>0</x:v>
      </x:c>
    </x:row>
    <x:row r="4540" spans="1:9" x14ac:dyDescent="0.3">
      <x:c r="A4540" s="34"/>
      <x:c r="B4540" s="59"/>
      <x:c r="C4540" s="60"/>
      <x:c r="D4540" s="61"/>
      <x:c r="E4540" s="21"/>
      <x:c r="F4540" s="45"/>
      <x:c r="G4540" s="22"/>
      <x:c r="H4540" s="25"/>
      <x:c r="I4540" s="27">
        <x:f t="shared" si="70"/>
        <x:v>0</x:v>
      </x:c>
    </x:row>
    <x:row r="4541" spans="1:9" x14ac:dyDescent="0.3">
      <x:c r="A4541" s="33"/>
      <x:c r="B4541" s="56"/>
      <x:c r="C4541" s="57"/>
      <x:c r="D4541" s="58"/>
      <x:c r="E4541" s="19"/>
      <x:c r="F4541" s="44"/>
      <x:c r="G4541" s="20"/>
      <x:c r="H4541" s="24"/>
      <x:c r="I4541" s="26">
        <x:f t="shared" si="70"/>
        <x:v>0</x:v>
      </x:c>
    </x:row>
    <x:row r="4542" spans="1:9" x14ac:dyDescent="0.3">
      <x:c r="A4542" s="34"/>
      <x:c r="B4542" s="59"/>
      <x:c r="C4542" s="60"/>
      <x:c r="D4542" s="61"/>
      <x:c r="E4542" s="21"/>
      <x:c r="F4542" s="45"/>
      <x:c r="G4542" s="22"/>
      <x:c r="H4542" s="25"/>
      <x:c r="I4542" s="27">
        <x:f t="shared" si="70"/>
        <x:v>0</x:v>
      </x:c>
    </x:row>
    <x:row r="4543" spans="1:9" x14ac:dyDescent="0.3">
      <x:c r="A4543" s="33"/>
      <x:c r="B4543" s="56"/>
      <x:c r="C4543" s="57"/>
      <x:c r="D4543" s="58"/>
      <x:c r="E4543" s="19"/>
      <x:c r="F4543" s="44"/>
      <x:c r="G4543" s="20"/>
      <x:c r="H4543" s="24"/>
      <x:c r="I4543" s="26">
        <x:f t="shared" si="70"/>
        <x:v>0</x:v>
      </x:c>
    </x:row>
    <x:row r="4544" spans="1:9" x14ac:dyDescent="0.3">
      <x:c r="A4544" s="34"/>
      <x:c r="B4544" s="59"/>
      <x:c r="C4544" s="60"/>
      <x:c r="D4544" s="61"/>
      <x:c r="E4544" s="21"/>
      <x:c r="F4544" s="45"/>
      <x:c r="G4544" s="22"/>
      <x:c r="H4544" s="25"/>
      <x:c r="I4544" s="27">
        <x:f t="shared" si="70"/>
        <x:v>0</x:v>
      </x:c>
    </x:row>
    <x:row r="4545" spans="1:9" x14ac:dyDescent="0.3">
      <x:c r="A4545" s="33"/>
      <x:c r="B4545" s="56"/>
      <x:c r="C4545" s="57"/>
      <x:c r="D4545" s="58"/>
      <x:c r="E4545" s="19"/>
      <x:c r="F4545" s="44"/>
      <x:c r="G4545" s="20"/>
      <x:c r="H4545" s="24"/>
      <x:c r="I4545" s="26">
        <x:f t="shared" si="70"/>
        <x:v>0</x:v>
      </x:c>
    </x:row>
    <x:row r="4546" spans="1:9" x14ac:dyDescent="0.3">
      <x:c r="A4546" s="34"/>
      <x:c r="B4546" s="59"/>
      <x:c r="C4546" s="60"/>
      <x:c r="D4546" s="61"/>
      <x:c r="E4546" s="21"/>
      <x:c r="F4546" s="45"/>
      <x:c r="G4546" s="22"/>
      <x:c r="H4546" s="25"/>
      <x:c r="I4546" s="27">
        <x:f t="shared" si="70"/>
        <x:v>0</x:v>
      </x:c>
    </x:row>
    <x:row r="4547" spans="1:9" x14ac:dyDescent="0.3">
      <x:c r="A4547" s="33"/>
      <x:c r="B4547" s="56"/>
      <x:c r="C4547" s="57"/>
      <x:c r="D4547" s="58"/>
      <x:c r="E4547" s="19"/>
      <x:c r="F4547" s="44"/>
      <x:c r="G4547" s="20"/>
      <x:c r="H4547" s="24"/>
      <x:c r="I4547" s="26">
        <x:f t="shared" si="70"/>
        <x:v>0</x:v>
      </x:c>
    </x:row>
    <x:row r="4548" spans="1:9" x14ac:dyDescent="0.3">
      <x:c r="A4548" s="34"/>
      <x:c r="B4548" s="59"/>
      <x:c r="C4548" s="60"/>
      <x:c r="D4548" s="61"/>
      <x:c r="E4548" s="21"/>
      <x:c r="F4548" s="45"/>
      <x:c r="G4548" s="22"/>
      <x:c r="H4548" s="25"/>
      <x:c r="I4548" s="27">
        <x:f t="shared" si="70"/>
        <x:v>0</x:v>
      </x:c>
    </x:row>
    <x:row r="4549" spans="1:9" x14ac:dyDescent="0.3">
      <x:c r="A4549" s="33"/>
      <x:c r="B4549" s="56"/>
      <x:c r="C4549" s="57"/>
      <x:c r="D4549" s="58"/>
      <x:c r="E4549" s="19"/>
      <x:c r="F4549" s="44"/>
      <x:c r="G4549" s="20"/>
      <x:c r="H4549" s="24"/>
      <x:c r="I4549" s="26">
        <x:f t="shared" si="70"/>
        <x:v>0</x:v>
      </x:c>
    </x:row>
    <x:row r="4550" spans="1:9" x14ac:dyDescent="0.3">
      <x:c r="A4550" s="34"/>
      <x:c r="B4550" s="59"/>
      <x:c r="C4550" s="60"/>
      <x:c r="D4550" s="61"/>
      <x:c r="E4550" s="21"/>
      <x:c r="F4550" s="45"/>
      <x:c r="G4550" s="22"/>
      <x:c r="H4550" s="25"/>
      <x:c r="I4550" s="27">
        <x:f t="shared" si="70"/>
        <x:v>0</x:v>
      </x:c>
    </x:row>
    <x:row r="4551" spans="1:9" x14ac:dyDescent="0.3">
      <x:c r="A4551" s="33"/>
      <x:c r="B4551" s="56"/>
      <x:c r="C4551" s="57"/>
      <x:c r="D4551" s="58"/>
      <x:c r="E4551" s="19"/>
      <x:c r="F4551" s="44"/>
      <x:c r="G4551" s="20"/>
      <x:c r="H4551" s="24"/>
      <x:c r="I4551" s="26">
        <x:f t="shared" si="70"/>
        <x:v>0</x:v>
      </x:c>
    </x:row>
    <x:row r="4552" spans="1:9" x14ac:dyDescent="0.3">
      <x:c r="A4552" s="34"/>
      <x:c r="B4552" s="59"/>
      <x:c r="C4552" s="60"/>
      <x:c r="D4552" s="61"/>
      <x:c r="E4552" s="21"/>
      <x:c r="F4552" s="45"/>
      <x:c r="G4552" s="22"/>
      <x:c r="H4552" s="25"/>
      <x:c r="I4552" s="27">
        <x:f t="shared" si="70"/>
        <x:v>0</x:v>
      </x:c>
    </x:row>
    <x:row r="4553" spans="1:9" x14ac:dyDescent="0.3">
      <x:c r="A4553" s="33"/>
      <x:c r="B4553" s="56"/>
      <x:c r="C4553" s="57"/>
      <x:c r="D4553" s="58"/>
      <x:c r="E4553" s="19"/>
      <x:c r="F4553" s="44"/>
      <x:c r="G4553" s="20"/>
      <x:c r="H4553" s="24"/>
      <x:c r="I4553" s="26">
        <x:f t="shared" si="70"/>
        <x:v>0</x:v>
      </x:c>
    </x:row>
    <x:row r="4554" spans="1:9" x14ac:dyDescent="0.3">
      <x:c r="A4554" s="34"/>
      <x:c r="B4554" s="59"/>
      <x:c r="C4554" s="60"/>
      <x:c r="D4554" s="61"/>
      <x:c r="E4554" s="21"/>
      <x:c r="F4554" s="45"/>
      <x:c r="G4554" s="22"/>
      <x:c r="H4554" s="25"/>
      <x:c r="I4554" s="27">
        <x:f t="shared" si="70"/>
        <x:v>0</x:v>
      </x:c>
    </x:row>
    <x:row r="4555" spans="1:9" x14ac:dyDescent="0.3">
      <x:c r="A4555" s="33"/>
      <x:c r="B4555" s="56"/>
      <x:c r="C4555" s="57"/>
      <x:c r="D4555" s="58"/>
      <x:c r="E4555" s="19"/>
      <x:c r="F4555" s="44"/>
      <x:c r="G4555" s="20"/>
      <x:c r="H4555" s="24"/>
      <x:c r="I4555" s="26">
        <x:f t="shared" si="70"/>
        <x:v>0</x:v>
      </x:c>
    </x:row>
    <x:row r="4556" spans="1:9" x14ac:dyDescent="0.3">
      <x:c r="A4556" s="34"/>
      <x:c r="B4556" s="59"/>
      <x:c r="C4556" s="60"/>
      <x:c r="D4556" s="61"/>
      <x:c r="E4556" s="21"/>
      <x:c r="F4556" s="45"/>
      <x:c r="G4556" s="22"/>
      <x:c r="H4556" s="25"/>
      <x:c r="I4556" s="27">
        <x:f t="shared" si="70"/>
        <x:v>0</x:v>
      </x:c>
    </x:row>
    <x:row r="4557" spans="1:9" x14ac:dyDescent="0.3">
      <x:c r="A4557" s="33"/>
      <x:c r="B4557" s="56"/>
      <x:c r="C4557" s="57"/>
      <x:c r="D4557" s="58"/>
      <x:c r="E4557" s="19"/>
      <x:c r="F4557" s="44"/>
      <x:c r="G4557" s="20"/>
      <x:c r="H4557" s="24"/>
      <x:c r="I4557" s="26">
        <x:f t="shared" si="70"/>
        <x:v>0</x:v>
      </x:c>
    </x:row>
    <x:row r="4558" spans="1:9" x14ac:dyDescent="0.3">
      <x:c r="A4558" s="34"/>
      <x:c r="B4558" s="59"/>
      <x:c r="C4558" s="60"/>
      <x:c r="D4558" s="61"/>
      <x:c r="E4558" s="21"/>
      <x:c r="F4558" s="45"/>
      <x:c r="G4558" s="22"/>
      <x:c r="H4558" s="25"/>
      <x:c r="I4558" s="27">
        <x:f t="shared" si="70"/>
        <x:v>0</x:v>
      </x:c>
    </x:row>
    <x:row r="4559" spans="1:9" x14ac:dyDescent="0.3">
      <x:c r="A4559" s="33"/>
      <x:c r="B4559" s="56"/>
      <x:c r="C4559" s="57"/>
      <x:c r="D4559" s="58"/>
      <x:c r="E4559" s="19"/>
      <x:c r="F4559" s="44"/>
      <x:c r="G4559" s="20"/>
      <x:c r="H4559" s="24"/>
      <x:c r="I4559" s="26">
        <x:f t="shared" si="70"/>
        <x:v>0</x:v>
      </x:c>
    </x:row>
    <x:row r="4560" spans="1:9" x14ac:dyDescent="0.3">
      <x:c r="A4560" s="34"/>
      <x:c r="B4560" s="59"/>
      <x:c r="C4560" s="60"/>
      <x:c r="D4560" s="61"/>
      <x:c r="E4560" s="21"/>
      <x:c r="F4560" s="45"/>
      <x:c r="G4560" s="22"/>
      <x:c r="H4560" s="25"/>
      <x:c r="I4560" s="27">
        <x:f t="shared" si="70"/>
        <x:v>0</x:v>
      </x:c>
    </x:row>
    <x:row r="4561" spans="1:9" x14ac:dyDescent="0.3">
      <x:c r="A4561" s="33"/>
      <x:c r="B4561" s="56"/>
      <x:c r="C4561" s="57"/>
      <x:c r="D4561" s="58"/>
      <x:c r="E4561" s="19"/>
      <x:c r="F4561" s="44"/>
      <x:c r="G4561" s="20"/>
      <x:c r="H4561" s="24"/>
      <x:c r="I4561" s="26">
        <x:f t="shared" si="70"/>
        <x:v>0</x:v>
      </x:c>
    </x:row>
    <x:row r="4562" spans="1:9" x14ac:dyDescent="0.3">
      <x:c r="A4562" s="34"/>
      <x:c r="B4562" s="59"/>
      <x:c r="C4562" s="60"/>
      <x:c r="D4562" s="61"/>
      <x:c r="E4562" s="21"/>
      <x:c r="F4562" s="45"/>
      <x:c r="G4562" s="22"/>
      <x:c r="H4562" s="25"/>
      <x:c r="I4562" s="27">
        <x:f t="shared" si="70"/>
        <x:v>0</x:v>
      </x:c>
    </x:row>
    <x:row r="4563" spans="1:9" x14ac:dyDescent="0.3">
      <x:c r="A4563" s="33"/>
      <x:c r="B4563" s="56"/>
      <x:c r="C4563" s="57"/>
      <x:c r="D4563" s="58"/>
      <x:c r="E4563" s="19"/>
      <x:c r="F4563" s="44"/>
      <x:c r="G4563" s="20"/>
      <x:c r="H4563" s="24"/>
      <x:c r="I4563" s="26">
        <x:f t="shared" ref="I4563:I4626" si="71">F4563*H4563</x:f>
        <x:v>0</x:v>
      </x:c>
    </x:row>
    <x:row r="4564" spans="1:9" x14ac:dyDescent="0.3">
      <x:c r="A4564" s="34"/>
      <x:c r="B4564" s="59"/>
      <x:c r="C4564" s="60"/>
      <x:c r="D4564" s="61"/>
      <x:c r="E4564" s="21"/>
      <x:c r="F4564" s="45"/>
      <x:c r="G4564" s="22"/>
      <x:c r="H4564" s="25"/>
      <x:c r="I4564" s="27">
        <x:f t="shared" si="71"/>
        <x:v>0</x:v>
      </x:c>
    </x:row>
    <x:row r="4565" spans="1:9" x14ac:dyDescent="0.3">
      <x:c r="A4565" s="33"/>
      <x:c r="B4565" s="56"/>
      <x:c r="C4565" s="57"/>
      <x:c r="D4565" s="58"/>
      <x:c r="E4565" s="19"/>
      <x:c r="F4565" s="44"/>
      <x:c r="G4565" s="20"/>
      <x:c r="H4565" s="24"/>
      <x:c r="I4565" s="26">
        <x:f t="shared" si="71"/>
        <x:v>0</x:v>
      </x:c>
    </x:row>
    <x:row r="4566" spans="1:9" x14ac:dyDescent="0.3">
      <x:c r="A4566" s="34"/>
      <x:c r="B4566" s="59"/>
      <x:c r="C4566" s="60"/>
      <x:c r="D4566" s="61"/>
      <x:c r="E4566" s="21"/>
      <x:c r="F4566" s="45"/>
      <x:c r="G4566" s="22"/>
      <x:c r="H4566" s="25"/>
      <x:c r="I4566" s="27">
        <x:f t="shared" si="71"/>
        <x:v>0</x:v>
      </x:c>
    </x:row>
    <x:row r="4567" spans="1:9" x14ac:dyDescent="0.3">
      <x:c r="A4567" s="33"/>
      <x:c r="B4567" s="56"/>
      <x:c r="C4567" s="57"/>
      <x:c r="D4567" s="58"/>
      <x:c r="E4567" s="19"/>
      <x:c r="F4567" s="44"/>
      <x:c r="G4567" s="20"/>
      <x:c r="H4567" s="24"/>
      <x:c r="I4567" s="26">
        <x:f t="shared" si="71"/>
        <x:v>0</x:v>
      </x:c>
    </x:row>
    <x:row r="4568" spans="1:9" x14ac:dyDescent="0.3">
      <x:c r="A4568" s="34"/>
      <x:c r="B4568" s="59"/>
      <x:c r="C4568" s="60"/>
      <x:c r="D4568" s="61"/>
      <x:c r="E4568" s="21"/>
      <x:c r="F4568" s="45"/>
      <x:c r="G4568" s="22"/>
      <x:c r="H4568" s="25"/>
      <x:c r="I4568" s="27">
        <x:f t="shared" si="71"/>
        <x:v>0</x:v>
      </x:c>
    </x:row>
    <x:row r="4569" spans="1:9" x14ac:dyDescent="0.3">
      <x:c r="A4569" s="33"/>
      <x:c r="B4569" s="56"/>
      <x:c r="C4569" s="57"/>
      <x:c r="D4569" s="58"/>
      <x:c r="E4569" s="19"/>
      <x:c r="F4569" s="44"/>
      <x:c r="G4569" s="20"/>
      <x:c r="H4569" s="24"/>
      <x:c r="I4569" s="26">
        <x:f t="shared" si="71"/>
        <x:v>0</x:v>
      </x:c>
    </x:row>
    <x:row r="4570" spans="1:9" x14ac:dyDescent="0.3">
      <x:c r="A4570" s="34"/>
      <x:c r="B4570" s="59"/>
      <x:c r="C4570" s="60"/>
      <x:c r="D4570" s="61"/>
      <x:c r="E4570" s="21"/>
      <x:c r="F4570" s="45"/>
      <x:c r="G4570" s="22"/>
      <x:c r="H4570" s="25"/>
      <x:c r="I4570" s="27">
        <x:f t="shared" si="71"/>
        <x:v>0</x:v>
      </x:c>
    </x:row>
    <x:row r="4571" spans="1:9" x14ac:dyDescent="0.3">
      <x:c r="A4571" s="33"/>
      <x:c r="B4571" s="56"/>
      <x:c r="C4571" s="57"/>
      <x:c r="D4571" s="58"/>
      <x:c r="E4571" s="19"/>
      <x:c r="F4571" s="44"/>
      <x:c r="G4571" s="20"/>
      <x:c r="H4571" s="24"/>
      <x:c r="I4571" s="26">
        <x:f t="shared" si="71"/>
        <x:v>0</x:v>
      </x:c>
    </x:row>
    <x:row r="4572" spans="1:9" x14ac:dyDescent="0.3">
      <x:c r="A4572" s="34"/>
      <x:c r="B4572" s="59"/>
      <x:c r="C4572" s="60"/>
      <x:c r="D4572" s="61"/>
      <x:c r="E4572" s="21"/>
      <x:c r="F4572" s="45"/>
      <x:c r="G4572" s="22"/>
      <x:c r="H4572" s="25"/>
      <x:c r="I4572" s="27">
        <x:f t="shared" si="71"/>
        <x:v>0</x:v>
      </x:c>
    </x:row>
    <x:row r="4573" spans="1:9" x14ac:dyDescent="0.3">
      <x:c r="A4573" s="33"/>
      <x:c r="B4573" s="56"/>
      <x:c r="C4573" s="57"/>
      <x:c r="D4573" s="58"/>
      <x:c r="E4573" s="19"/>
      <x:c r="F4573" s="44"/>
      <x:c r="G4573" s="20"/>
      <x:c r="H4573" s="24"/>
      <x:c r="I4573" s="26">
        <x:f t="shared" si="71"/>
        <x:v>0</x:v>
      </x:c>
    </x:row>
    <x:row r="4574" spans="1:9" x14ac:dyDescent="0.3">
      <x:c r="A4574" s="34"/>
      <x:c r="B4574" s="59"/>
      <x:c r="C4574" s="60"/>
      <x:c r="D4574" s="61"/>
      <x:c r="E4574" s="21"/>
      <x:c r="F4574" s="45"/>
      <x:c r="G4574" s="22"/>
      <x:c r="H4574" s="25"/>
      <x:c r="I4574" s="27">
        <x:f t="shared" si="71"/>
        <x:v>0</x:v>
      </x:c>
    </x:row>
    <x:row r="4575" spans="1:9" x14ac:dyDescent="0.3">
      <x:c r="A4575" s="33"/>
      <x:c r="B4575" s="56"/>
      <x:c r="C4575" s="57"/>
      <x:c r="D4575" s="58"/>
      <x:c r="E4575" s="19"/>
      <x:c r="F4575" s="44"/>
      <x:c r="G4575" s="20"/>
      <x:c r="H4575" s="24"/>
      <x:c r="I4575" s="26">
        <x:f t="shared" si="71"/>
        <x:v>0</x:v>
      </x:c>
    </x:row>
    <x:row r="4576" spans="1:9" x14ac:dyDescent="0.3">
      <x:c r="A4576" s="34"/>
      <x:c r="B4576" s="59"/>
      <x:c r="C4576" s="60"/>
      <x:c r="D4576" s="61"/>
      <x:c r="E4576" s="21"/>
      <x:c r="F4576" s="45"/>
      <x:c r="G4576" s="22"/>
      <x:c r="H4576" s="25"/>
      <x:c r="I4576" s="27">
        <x:f t="shared" si="71"/>
        <x:v>0</x:v>
      </x:c>
    </x:row>
    <x:row r="4577" spans="1:9" x14ac:dyDescent="0.3">
      <x:c r="A4577" s="33"/>
      <x:c r="B4577" s="56"/>
      <x:c r="C4577" s="57"/>
      <x:c r="D4577" s="58"/>
      <x:c r="E4577" s="19"/>
      <x:c r="F4577" s="44"/>
      <x:c r="G4577" s="20"/>
      <x:c r="H4577" s="24"/>
      <x:c r="I4577" s="26">
        <x:f t="shared" si="71"/>
        <x:v>0</x:v>
      </x:c>
    </x:row>
    <x:row r="4578" spans="1:9" x14ac:dyDescent="0.3">
      <x:c r="A4578" s="34"/>
      <x:c r="B4578" s="59"/>
      <x:c r="C4578" s="60"/>
      <x:c r="D4578" s="61"/>
      <x:c r="E4578" s="21"/>
      <x:c r="F4578" s="45"/>
      <x:c r="G4578" s="22"/>
      <x:c r="H4578" s="25"/>
      <x:c r="I4578" s="27">
        <x:f t="shared" si="71"/>
        <x:v>0</x:v>
      </x:c>
    </x:row>
    <x:row r="4579" spans="1:9" x14ac:dyDescent="0.3">
      <x:c r="A4579" s="33"/>
      <x:c r="B4579" s="56"/>
      <x:c r="C4579" s="57"/>
      <x:c r="D4579" s="58"/>
      <x:c r="E4579" s="19"/>
      <x:c r="F4579" s="44"/>
      <x:c r="G4579" s="20"/>
      <x:c r="H4579" s="24"/>
      <x:c r="I4579" s="26">
        <x:f t="shared" si="71"/>
        <x:v>0</x:v>
      </x:c>
    </x:row>
    <x:row r="4580" spans="1:9" x14ac:dyDescent="0.3">
      <x:c r="A4580" s="34"/>
      <x:c r="B4580" s="59"/>
      <x:c r="C4580" s="60"/>
      <x:c r="D4580" s="61"/>
      <x:c r="E4580" s="21"/>
      <x:c r="F4580" s="45"/>
      <x:c r="G4580" s="22"/>
      <x:c r="H4580" s="25"/>
      <x:c r="I4580" s="27">
        <x:f t="shared" si="71"/>
        <x:v>0</x:v>
      </x:c>
    </x:row>
    <x:row r="4581" spans="1:9" x14ac:dyDescent="0.3">
      <x:c r="A4581" s="33"/>
      <x:c r="B4581" s="56"/>
      <x:c r="C4581" s="57"/>
      <x:c r="D4581" s="58"/>
      <x:c r="E4581" s="19"/>
      <x:c r="F4581" s="44"/>
      <x:c r="G4581" s="20"/>
      <x:c r="H4581" s="24"/>
      <x:c r="I4581" s="26">
        <x:f t="shared" si="71"/>
        <x:v>0</x:v>
      </x:c>
    </x:row>
    <x:row r="4582" spans="1:9" x14ac:dyDescent="0.3">
      <x:c r="A4582" s="34"/>
      <x:c r="B4582" s="59"/>
      <x:c r="C4582" s="60"/>
      <x:c r="D4582" s="61"/>
      <x:c r="E4582" s="21"/>
      <x:c r="F4582" s="45"/>
      <x:c r="G4582" s="22"/>
      <x:c r="H4582" s="25"/>
      <x:c r="I4582" s="27">
        <x:f t="shared" si="71"/>
        <x:v>0</x:v>
      </x:c>
    </x:row>
    <x:row r="4583" spans="1:9" x14ac:dyDescent="0.3">
      <x:c r="A4583" s="33"/>
      <x:c r="B4583" s="56"/>
      <x:c r="C4583" s="57"/>
      <x:c r="D4583" s="58"/>
      <x:c r="E4583" s="19"/>
      <x:c r="F4583" s="44"/>
      <x:c r="G4583" s="20"/>
      <x:c r="H4583" s="24"/>
      <x:c r="I4583" s="26">
        <x:f t="shared" si="71"/>
        <x:v>0</x:v>
      </x:c>
    </x:row>
    <x:row r="4584" spans="1:9" x14ac:dyDescent="0.3">
      <x:c r="A4584" s="34"/>
      <x:c r="B4584" s="59"/>
      <x:c r="C4584" s="60"/>
      <x:c r="D4584" s="61"/>
      <x:c r="E4584" s="21"/>
      <x:c r="F4584" s="45"/>
      <x:c r="G4584" s="22"/>
      <x:c r="H4584" s="25"/>
      <x:c r="I4584" s="27">
        <x:f t="shared" si="71"/>
        <x:v>0</x:v>
      </x:c>
    </x:row>
    <x:row r="4585" spans="1:9" x14ac:dyDescent="0.3">
      <x:c r="A4585" s="33"/>
      <x:c r="B4585" s="56"/>
      <x:c r="C4585" s="57"/>
      <x:c r="D4585" s="58"/>
      <x:c r="E4585" s="19"/>
      <x:c r="F4585" s="44"/>
      <x:c r="G4585" s="20"/>
      <x:c r="H4585" s="24"/>
      <x:c r="I4585" s="26">
        <x:f t="shared" si="71"/>
        <x:v>0</x:v>
      </x:c>
    </x:row>
    <x:row r="4586" spans="1:9" x14ac:dyDescent="0.3">
      <x:c r="A4586" s="34"/>
      <x:c r="B4586" s="59"/>
      <x:c r="C4586" s="60"/>
      <x:c r="D4586" s="61"/>
      <x:c r="E4586" s="21"/>
      <x:c r="F4586" s="45"/>
      <x:c r="G4586" s="22"/>
      <x:c r="H4586" s="25"/>
      <x:c r="I4586" s="27">
        <x:f t="shared" si="71"/>
        <x:v>0</x:v>
      </x:c>
    </x:row>
    <x:row r="4587" spans="1:9" x14ac:dyDescent="0.3">
      <x:c r="A4587" s="33"/>
      <x:c r="B4587" s="56"/>
      <x:c r="C4587" s="57"/>
      <x:c r="D4587" s="58"/>
      <x:c r="E4587" s="19"/>
      <x:c r="F4587" s="44"/>
      <x:c r="G4587" s="20"/>
      <x:c r="H4587" s="24"/>
      <x:c r="I4587" s="26">
        <x:f t="shared" si="71"/>
        <x:v>0</x:v>
      </x:c>
    </x:row>
    <x:row r="4588" spans="1:9" x14ac:dyDescent="0.3">
      <x:c r="A4588" s="34"/>
      <x:c r="B4588" s="59"/>
      <x:c r="C4588" s="60"/>
      <x:c r="D4588" s="61"/>
      <x:c r="E4588" s="21"/>
      <x:c r="F4588" s="45"/>
      <x:c r="G4588" s="22"/>
      <x:c r="H4588" s="25"/>
      <x:c r="I4588" s="27">
        <x:f t="shared" si="71"/>
        <x:v>0</x:v>
      </x:c>
    </x:row>
    <x:row r="4589" spans="1:9" x14ac:dyDescent="0.3">
      <x:c r="A4589" s="33"/>
      <x:c r="B4589" s="56"/>
      <x:c r="C4589" s="57"/>
      <x:c r="D4589" s="58"/>
      <x:c r="E4589" s="19"/>
      <x:c r="F4589" s="44"/>
      <x:c r="G4589" s="20"/>
      <x:c r="H4589" s="24"/>
      <x:c r="I4589" s="26">
        <x:f t="shared" si="71"/>
        <x:v>0</x:v>
      </x:c>
    </x:row>
    <x:row r="4590" spans="1:9" x14ac:dyDescent="0.3">
      <x:c r="A4590" s="34"/>
      <x:c r="B4590" s="59"/>
      <x:c r="C4590" s="60"/>
      <x:c r="D4590" s="61"/>
      <x:c r="E4590" s="21"/>
      <x:c r="F4590" s="45"/>
      <x:c r="G4590" s="22"/>
      <x:c r="H4590" s="25"/>
      <x:c r="I4590" s="27">
        <x:f t="shared" si="71"/>
        <x:v>0</x:v>
      </x:c>
    </x:row>
    <x:row r="4591" spans="1:9" x14ac:dyDescent="0.3">
      <x:c r="A4591" s="33"/>
      <x:c r="B4591" s="56"/>
      <x:c r="C4591" s="57"/>
      <x:c r="D4591" s="58"/>
      <x:c r="E4591" s="19"/>
      <x:c r="F4591" s="44"/>
      <x:c r="G4591" s="20"/>
      <x:c r="H4591" s="24"/>
      <x:c r="I4591" s="26">
        <x:f t="shared" si="71"/>
        <x:v>0</x:v>
      </x:c>
    </x:row>
    <x:row r="4592" spans="1:9" x14ac:dyDescent="0.3">
      <x:c r="A4592" s="34"/>
      <x:c r="B4592" s="59"/>
      <x:c r="C4592" s="60"/>
      <x:c r="D4592" s="61"/>
      <x:c r="E4592" s="21"/>
      <x:c r="F4592" s="45"/>
      <x:c r="G4592" s="22"/>
      <x:c r="H4592" s="25"/>
      <x:c r="I4592" s="27">
        <x:f t="shared" si="71"/>
        <x:v>0</x:v>
      </x:c>
    </x:row>
    <x:row r="4593" spans="1:9" x14ac:dyDescent="0.3">
      <x:c r="A4593" s="33"/>
      <x:c r="B4593" s="56"/>
      <x:c r="C4593" s="57"/>
      <x:c r="D4593" s="58"/>
      <x:c r="E4593" s="19"/>
      <x:c r="F4593" s="44"/>
      <x:c r="G4593" s="20"/>
      <x:c r="H4593" s="24"/>
      <x:c r="I4593" s="26">
        <x:f t="shared" si="71"/>
        <x:v>0</x:v>
      </x:c>
    </x:row>
    <x:row r="4594" spans="1:9" x14ac:dyDescent="0.3">
      <x:c r="A4594" s="34"/>
      <x:c r="B4594" s="59"/>
      <x:c r="C4594" s="60"/>
      <x:c r="D4594" s="61"/>
      <x:c r="E4594" s="21"/>
      <x:c r="F4594" s="45"/>
      <x:c r="G4594" s="22"/>
      <x:c r="H4594" s="25"/>
      <x:c r="I4594" s="27">
        <x:f t="shared" si="71"/>
        <x:v>0</x:v>
      </x:c>
    </x:row>
    <x:row r="4595" spans="1:9" x14ac:dyDescent="0.3">
      <x:c r="A4595" s="33"/>
      <x:c r="B4595" s="56"/>
      <x:c r="C4595" s="57"/>
      <x:c r="D4595" s="58"/>
      <x:c r="E4595" s="19"/>
      <x:c r="F4595" s="44"/>
      <x:c r="G4595" s="20"/>
      <x:c r="H4595" s="24"/>
      <x:c r="I4595" s="26">
        <x:f t="shared" si="71"/>
        <x:v>0</x:v>
      </x:c>
    </x:row>
    <x:row r="4596" spans="1:9" x14ac:dyDescent="0.3">
      <x:c r="A4596" s="34"/>
      <x:c r="B4596" s="59"/>
      <x:c r="C4596" s="60"/>
      <x:c r="D4596" s="61"/>
      <x:c r="E4596" s="21"/>
      <x:c r="F4596" s="45"/>
      <x:c r="G4596" s="22"/>
      <x:c r="H4596" s="25"/>
      <x:c r="I4596" s="27">
        <x:f t="shared" si="71"/>
        <x:v>0</x:v>
      </x:c>
    </x:row>
    <x:row r="4597" spans="1:9" x14ac:dyDescent="0.3">
      <x:c r="A4597" s="33"/>
      <x:c r="B4597" s="56"/>
      <x:c r="C4597" s="57"/>
      <x:c r="D4597" s="58"/>
      <x:c r="E4597" s="19"/>
      <x:c r="F4597" s="44"/>
      <x:c r="G4597" s="20"/>
      <x:c r="H4597" s="24"/>
      <x:c r="I4597" s="26">
        <x:f t="shared" si="71"/>
        <x:v>0</x:v>
      </x:c>
    </x:row>
    <x:row r="4598" spans="1:9" x14ac:dyDescent="0.3">
      <x:c r="A4598" s="34"/>
      <x:c r="B4598" s="59"/>
      <x:c r="C4598" s="60"/>
      <x:c r="D4598" s="61"/>
      <x:c r="E4598" s="21"/>
      <x:c r="F4598" s="45"/>
      <x:c r="G4598" s="22"/>
      <x:c r="H4598" s="25"/>
      <x:c r="I4598" s="27">
        <x:f t="shared" si="71"/>
        <x:v>0</x:v>
      </x:c>
    </x:row>
    <x:row r="4599" spans="1:9" x14ac:dyDescent="0.3">
      <x:c r="A4599" s="33"/>
      <x:c r="B4599" s="56"/>
      <x:c r="C4599" s="57"/>
      <x:c r="D4599" s="58"/>
      <x:c r="E4599" s="19"/>
      <x:c r="F4599" s="44"/>
      <x:c r="G4599" s="20"/>
      <x:c r="H4599" s="24"/>
      <x:c r="I4599" s="26">
        <x:f t="shared" si="71"/>
        <x:v>0</x:v>
      </x:c>
    </x:row>
    <x:row r="4600" spans="1:9" x14ac:dyDescent="0.3">
      <x:c r="A4600" s="34"/>
      <x:c r="B4600" s="59"/>
      <x:c r="C4600" s="60"/>
      <x:c r="D4600" s="61"/>
      <x:c r="E4600" s="21"/>
      <x:c r="F4600" s="45"/>
      <x:c r="G4600" s="22"/>
      <x:c r="H4600" s="25"/>
      <x:c r="I4600" s="27">
        <x:f t="shared" si="71"/>
        <x:v>0</x:v>
      </x:c>
    </x:row>
    <x:row r="4601" spans="1:9" x14ac:dyDescent="0.3">
      <x:c r="A4601" s="33"/>
      <x:c r="B4601" s="56"/>
      <x:c r="C4601" s="57"/>
      <x:c r="D4601" s="58"/>
      <x:c r="E4601" s="19"/>
      <x:c r="F4601" s="44"/>
      <x:c r="G4601" s="20"/>
      <x:c r="H4601" s="24"/>
      <x:c r="I4601" s="26">
        <x:f t="shared" si="71"/>
        <x:v>0</x:v>
      </x:c>
    </x:row>
    <x:row r="4602" spans="1:9" x14ac:dyDescent="0.3">
      <x:c r="A4602" s="34"/>
      <x:c r="B4602" s="59"/>
      <x:c r="C4602" s="60"/>
      <x:c r="D4602" s="61"/>
      <x:c r="E4602" s="21"/>
      <x:c r="F4602" s="45"/>
      <x:c r="G4602" s="22"/>
      <x:c r="H4602" s="25"/>
      <x:c r="I4602" s="27">
        <x:f t="shared" si="71"/>
        <x:v>0</x:v>
      </x:c>
    </x:row>
    <x:row r="4603" spans="1:9" x14ac:dyDescent="0.3">
      <x:c r="A4603" s="33"/>
      <x:c r="B4603" s="56"/>
      <x:c r="C4603" s="57"/>
      <x:c r="D4603" s="58"/>
      <x:c r="E4603" s="19"/>
      <x:c r="F4603" s="44"/>
      <x:c r="G4603" s="20"/>
      <x:c r="H4603" s="24"/>
      <x:c r="I4603" s="26">
        <x:f t="shared" si="71"/>
        <x:v>0</x:v>
      </x:c>
    </x:row>
    <x:row r="4604" spans="1:9" x14ac:dyDescent="0.3">
      <x:c r="A4604" s="34"/>
      <x:c r="B4604" s="59"/>
      <x:c r="C4604" s="60"/>
      <x:c r="D4604" s="61"/>
      <x:c r="E4604" s="21"/>
      <x:c r="F4604" s="45"/>
      <x:c r="G4604" s="22"/>
      <x:c r="H4604" s="25"/>
      <x:c r="I4604" s="27">
        <x:f t="shared" si="71"/>
        <x:v>0</x:v>
      </x:c>
    </x:row>
    <x:row r="4605" spans="1:9" x14ac:dyDescent="0.3">
      <x:c r="A4605" s="33"/>
      <x:c r="B4605" s="56"/>
      <x:c r="C4605" s="57"/>
      <x:c r="D4605" s="58"/>
      <x:c r="E4605" s="19"/>
      <x:c r="F4605" s="44"/>
      <x:c r="G4605" s="20"/>
      <x:c r="H4605" s="24"/>
      <x:c r="I4605" s="26">
        <x:f t="shared" si="71"/>
        <x:v>0</x:v>
      </x:c>
    </x:row>
    <x:row r="4606" spans="1:9" x14ac:dyDescent="0.3">
      <x:c r="A4606" s="34"/>
      <x:c r="B4606" s="59"/>
      <x:c r="C4606" s="60"/>
      <x:c r="D4606" s="61"/>
      <x:c r="E4606" s="21"/>
      <x:c r="F4606" s="45"/>
      <x:c r="G4606" s="22"/>
      <x:c r="H4606" s="25"/>
      <x:c r="I4606" s="27">
        <x:f t="shared" si="71"/>
        <x:v>0</x:v>
      </x:c>
    </x:row>
    <x:row r="4607" spans="1:9" x14ac:dyDescent="0.3">
      <x:c r="A4607" s="33"/>
      <x:c r="B4607" s="56"/>
      <x:c r="C4607" s="57"/>
      <x:c r="D4607" s="58"/>
      <x:c r="E4607" s="19"/>
      <x:c r="F4607" s="44"/>
      <x:c r="G4607" s="20"/>
      <x:c r="H4607" s="24"/>
      <x:c r="I4607" s="26">
        <x:f t="shared" si="71"/>
        <x:v>0</x:v>
      </x:c>
    </x:row>
    <x:row r="4608" spans="1:9" x14ac:dyDescent="0.3">
      <x:c r="A4608" s="34"/>
      <x:c r="B4608" s="59"/>
      <x:c r="C4608" s="60"/>
      <x:c r="D4608" s="61"/>
      <x:c r="E4608" s="21"/>
      <x:c r="F4608" s="45"/>
      <x:c r="G4608" s="22"/>
      <x:c r="H4608" s="25"/>
      <x:c r="I4608" s="27">
        <x:f t="shared" si="71"/>
        <x:v>0</x:v>
      </x:c>
    </x:row>
    <x:row r="4609" spans="1:9" x14ac:dyDescent="0.3">
      <x:c r="A4609" s="33"/>
      <x:c r="B4609" s="56"/>
      <x:c r="C4609" s="57"/>
      <x:c r="D4609" s="58"/>
      <x:c r="E4609" s="19"/>
      <x:c r="F4609" s="44"/>
      <x:c r="G4609" s="20"/>
      <x:c r="H4609" s="24"/>
      <x:c r="I4609" s="26">
        <x:f t="shared" si="71"/>
        <x:v>0</x:v>
      </x:c>
    </x:row>
    <x:row r="4610" spans="1:9" x14ac:dyDescent="0.3">
      <x:c r="A4610" s="34"/>
      <x:c r="B4610" s="59"/>
      <x:c r="C4610" s="60"/>
      <x:c r="D4610" s="61"/>
      <x:c r="E4610" s="21"/>
      <x:c r="F4610" s="45"/>
      <x:c r="G4610" s="22"/>
      <x:c r="H4610" s="25"/>
      <x:c r="I4610" s="27">
        <x:f t="shared" si="71"/>
        <x:v>0</x:v>
      </x:c>
    </x:row>
    <x:row r="4611" spans="1:9" x14ac:dyDescent="0.3">
      <x:c r="A4611" s="33"/>
      <x:c r="B4611" s="56"/>
      <x:c r="C4611" s="57"/>
      <x:c r="D4611" s="58"/>
      <x:c r="E4611" s="19"/>
      <x:c r="F4611" s="44"/>
      <x:c r="G4611" s="20"/>
      <x:c r="H4611" s="24"/>
      <x:c r="I4611" s="26">
        <x:f t="shared" si="71"/>
        <x:v>0</x:v>
      </x:c>
    </x:row>
    <x:row r="4612" spans="1:9" x14ac:dyDescent="0.3">
      <x:c r="A4612" s="34"/>
      <x:c r="B4612" s="59"/>
      <x:c r="C4612" s="60"/>
      <x:c r="D4612" s="61"/>
      <x:c r="E4612" s="21"/>
      <x:c r="F4612" s="45"/>
      <x:c r="G4612" s="22"/>
      <x:c r="H4612" s="25"/>
      <x:c r="I4612" s="27">
        <x:f t="shared" si="71"/>
        <x:v>0</x:v>
      </x:c>
    </x:row>
    <x:row r="4613" spans="1:9" x14ac:dyDescent="0.3">
      <x:c r="A4613" s="33"/>
      <x:c r="B4613" s="56"/>
      <x:c r="C4613" s="57"/>
      <x:c r="D4613" s="58"/>
      <x:c r="E4613" s="19"/>
      <x:c r="F4613" s="44"/>
      <x:c r="G4613" s="20"/>
      <x:c r="H4613" s="24"/>
      <x:c r="I4613" s="26">
        <x:f t="shared" si="71"/>
        <x:v>0</x:v>
      </x:c>
    </x:row>
    <x:row r="4614" spans="1:9" x14ac:dyDescent="0.3">
      <x:c r="A4614" s="34"/>
      <x:c r="B4614" s="59"/>
      <x:c r="C4614" s="60"/>
      <x:c r="D4614" s="61"/>
      <x:c r="E4614" s="21"/>
      <x:c r="F4614" s="45"/>
      <x:c r="G4614" s="22"/>
      <x:c r="H4614" s="25"/>
      <x:c r="I4614" s="27">
        <x:f t="shared" si="71"/>
        <x:v>0</x:v>
      </x:c>
    </x:row>
    <x:row r="4615" spans="1:9" x14ac:dyDescent="0.3">
      <x:c r="A4615" s="33"/>
      <x:c r="B4615" s="56"/>
      <x:c r="C4615" s="57"/>
      <x:c r="D4615" s="58"/>
      <x:c r="E4615" s="19"/>
      <x:c r="F4615" s="44"/>
      <x:c r="G4615" s="20"/>
      <x:c r="H4615" s="24"/>
      <x:c r="I4615" s="26">
        <x:f t="shared" si="71"/>
        <x:v>0</x:v>
      </x:c>
    </x:row>
    <x:row r="4616" spans="1:9" x14ac:dyDescent="0.3">
      <x:c r="A4616" s="34"/>
      <x:c r="B4616" s="59"/>
      <x:c r="C4616" s="60"/>
      <x:c r="D4616" s="61"/>
      <x:c r="E4616" s="21"/>
      <x:c r="F4616" s="45"/>
      <x:c r="G4616" s="22"/>
      <x:c r="H4616" s="25"/>
      <x:c r="I4616" s="27">
        <x:f t="shared" si="71"/>
        <x:v>0</x:v>
      </x:c>
    </x:row>
    <x:row r="4617" spans="1:9" x14ac:dyDescent="0.3">
      <x:c r="A4617" s="33"/>
      <x:c r="B4617" s="56"/>
      <x:c r="C4617" s="57"/>
      <x:c r="D4617" s="58"/>
      <x:c r="E4617" s="19"/>
      <x:c r="F4617" s="44"/>
      <x:c r="G4617" s="20"/>
      <x:c r="H4617" s="24"/>
      <x:c r="I4617" s="26">
        <x:f t="shared" si="71"/>
        <x:v>0</x:v>
      </x:c>
    </x:row>
    <x:row r="4618" spans="1:9" x14ac:dyDescent="0.3">
      <x:c r="A4618" s="34"/>
      <x:c r="B4618" s="59"/>
      <x:c r="C4618" s="60"/>
      <x:c r="D4618" s="61"/>
      <x:c r="E4618" s="21"/>
      <x:c r="F4618" s="45"/>
      <x:c r="G4618" s="22"/>
      <x:c r="H4618" s="25"/>
      <x:c r="I4618" s="27">
        <x:f t="shared" si="71"/>
        <x:v>0</x:v>
      </x:c>
    </x:row>
    <x:row r="4619" spans="1:9" x14ac:dyDescent="0.3">
      <x:c r="A4619" s="33"/>
      <x:c r="B4619" s="56"/>
      <x:c r="C4619" s="57"/>
      <x:c r="D4619" s="58"/>
      <x:c r="E4619" s="19"/>
      <x:c r="F4619" s="44"/>
      <x:c r="G4619" s="20"/>
      <x:c r="H4619" s="24"/>
      <x:c r="I4619" s="26">
        <x:f t="shared" si="71"/>
        <x:v>0</x:v>
      </x:c>
    </x:row>
    <x:row r="4620" spans="1:9" x14ac:dyDescent="0.3">
      <x:c r="A4620" s="34"/>
      <x:c r="B4620" s="59"/>
      <x:c r="C4620" s="60"/>
      <x:c r="D4620" s="61"/>
      <x:c r="E4620" s="21"/>
      <x:c r="F4620" s="45"/>
      <x:c r="G4620" s="22"/>
      <x:c r="H4620" s="25"/>
      <x:c r="I4620" s="27">
        <x:f t="shared" si="71"/>
        <x:v>0</x:v>
      </x:c>
    </x:row>
    <x:row r="4621" spans="1:9" x14ac:dyDescent="0.3">
      <x:c r="A4621" s="33"/>
      <x:c r="B4621" s="56"/>
      <x:c r="C4621" s="57"/>
      <x:c r="D4621" s="58"/>
      <x:c r="E4621" s="19"/>
      <x:c r="F4621" s="44"/>
      <x:c r="G4621" s="20"/>
      <x:c r="H4621" s="24"/>
      <x:c r="I4621" s="26">
        <x:f t="shared" si="71"/>
        <x:v>0</x:v>
      </x:c>
    </x:row>
    <x:row r="4622" spans="1:9" x14ac:dyDescent="0.3">
      <x:c r="A4622" s="34"/>
      <x:c r="B4622" s="59"/>
      <x:c r="C4622" s="60"/>
      <x:c r="D4622" s="61"/>
      <x:c r="E4622" s="21"/>
      <x:c r="F4622" s="45"/>
      <x:c r="G4622" s="22"/>
      <x:c r="H4622" s="25"/>
      <x:c r="I4622" s="27">
        <x:f t="shared" si="71"/>
        <x:v>0</x:v>
      </x:c>
    </x:row>
    <x:row r="4623" spans="1:9" x14ac:dyDescent="0.3">
      <x:c r="A4623" s="33"/>
      <x:c r="B4623" s="56"/>
      <x:c r="C4623" s="57"/>
      <x:c r="D4623" s="58"/>
      <x:c r="E4623" s="19"/>
      <x:c r="F4623" s="44"/>
      <x:c r="G4623" s="20"/>
      <x:c r="H4623" s="24"/>
      <x:c r="I4623" s="26">
        <x:f t="shared" si="71"/>
        <x:v>0</x:v>
      </x:c>
    </x:row>
    <x:row r="4624" spans="1:9" x14ac:dyDescent="0.3">
      <x:c r="A4624" s="34"/>
      <x:c r="B4624" s="59"/>
      <x:c r="C4624" s="60"/>
      <x:c r="D4624" s="61"/>
      <x:c r="E4624" s="21"/>
      <x:c r="F4624" s="45"/>
      <x:c r="G4624" s="22"/>
      <x:c r="H4624" s="25"/>
      <x:c r="I4624" s="27">
        <x:f t="shared" si="71"/>
        <x:v>0</x:v>
      </x:c>
    </x:row>
    <x:row r="4625" spans="1:9" x14ac:dyDescent="0.3">
      <x:c r="A4625" s="33"/>
      <x:c r="B4625" s="56"/>
      <x:c r="C4625" s="57"/>
      <x:c r="D4625" s="58"/>
      <x:c r="E4625" s="19"/>
      <x:c r="F4625" s="44"/>
      <x:c r="G4625" s="20"/>
      <x:c r="H4625" s="24"/>
      <x:c r="I4625" s="26">
        <x:f t="shared" si="71"/>
        <x:v>0</x:v>
      </x:c>
    </x:row>
    <x:row r="4626" spans="1:9" x14ac:dyDescent="0.3">
      <x:c r="A4626" s="34"/>
      <x:c r="B4626" s="59"/>
      <x:c r="C4626" s="60"/>
      <x:c r="D4626" s="61"/>
      <x:c r="E4626" s="21"/>
      <x:c r="F4626" s="45"/>
      <x:c r="G4626" s="22"/>
      <x:c r="H4626" s="25"/>
      <x:c r="I4626" s="27">
        <x:f t="shared" si="71"/>
        <x:v>0</x:v>
      </x:c>
    </x:row>
    <x:row r="4627" spans="1:9" x14ac:dyDescent="0.3">
      <x:c r="A4627" s="33"/>
      <x:c r="B4627" s="56"/>
      <x:c r="C4627" s="57"/>
      <x:c r="D4627" s="58"/>
      <x:c r="E4627" s="19"/>
      <x:c r="F4627" s="44"/>
      <x:c r="G4627" s="20"/>
      <x:c r="H4627" s="24"/>
      <x:c r="I4627" s="26">
        <x:f t="shared" ref="I4627:I4690" si="72">F4627*H4627</x:f>
        <x:v>0</x:v>
      </x:c>
    </x:row>
    <x:row r="4628" spans="1:9" x14ac:dyDescent="0.3">
      <x:c r="A4628" s="34"/>
      <x:c r="B4628" s="59"/>
      <x:c r="C4628" s="60"/>
      <x:c r="D4628" s="61"/>
      <x:c r="E4628" s="21"/>
      <x:c r="F4628" s="45"/>
      <x:c r="G4628" s="22"/>
      <x:c r="H4628" s="25"/>
      <x:c r="I4628" s="27">
        <x:f t="shared" si="72"/>
        <x:v>0</x:v>
      </x:c>
    </x:row>
    <x:row r="4629" spans="1:9" x14ac:dyDescent="0.3">
      <x:c r="A4629" s="33"/>
      <x:c r="B4629" s="56"/>
      <x:c r="C4629" s="57"/>
      <x:c r="D4629" s="58"/>
      <x:c r="E4629" s="19"/>
      <x:c r="F4629" s="44"/>
      <x:c r="G4629" s="20"/>
      <x:c r="H4629" s="24"/>
      <x:c r="I4629" s="26">
        <x:f t="shared" si="72"/>
        <x:v>0</x:v>
      </x:c>
    </x:row>
    <x:row r="4630" spans="1:9" x14ac:dyDescent="0.3">
      <x:c r="A4630" s="34"/>
      <x:c r="B4630" s="59"/>
      <x:c r="C4630" s="60"/>
      <x:c r="D4630" s="61"/>
      <x:c r="E4630" s="21"/>
      <x:c r="F4630" s="45"/>
      <x:c r="G4630" s="22"/>
      <x:c r="H4630" s="25"/>
      <x:c r="I4630" s="27">
        <x:f t="shared" si="72"/>
        <x:v>0</x:v>
      </x:c>
    </x:row>
    <x:row r="4631" spans="1:9" x14ac:dyDescent="0.3">
      <x:c r="A4631" s="33"/>
      <x:c r="B4631" s="56"/>
      <x:c r="C4631" s="57"/>
      <x:c r="D4631" s="58"/>
      <x:c r="E4631" s="19"/>
      <x:c r="F4631" s="44"/>
      <x:c r="G4631" s="20"/>
      <x:c r="H4631" s="24"/>
      <x:c r="I4631" s="26">
        <x:f t="shared" si="72"/>
        <x:v>0</x:v>
      </x:c>
    </x:row>
    <x:row r="4632" spans="1:9" x14ac:dyDescent="0.3">
      <x:c r="A4632" s="34"/>
      <x:c r="B4632" s="59"/>
      <x:c r="C4632" s="60"/>
      <x:c r="D4632" s="61"/>
      <x:c r="E4632" s="21"/>
      <x:c r="F4632" s="45"/>
      <x:c r="G4632" s="22"/>
      <x:c r="H4632" s="25"/>
      <x:c r="I4632" s="27">
        <x:f t="shared" si="72"/>
        <x:v>0</x:v>
      </x:c>
    </x:row>
    <x:row r="4633" spans="1:9" x14ac:dyDescent="0.3">
      <x:c r="A4633" s="33"/>
      <x:c r="B4633" s="56"/>
      <x:c r="C4633" s="57"/>
      <x:c r="D4633" s="58"/>
      <x:c r="E4633" s="19"/>
      <x:c r="F4633" s="44"/>
      <x:c r="G4633" s="20"/>
      <x:c r="H4633" s="24"/>
      <x:c r="I4633" s="26">
        <x:f t="shared" si="72"/>
        <x:v>0</x:v>
      </x:c>
    </x:row>
    <x:row r="4634" spans="1:9" x14ac:dyDescent="0.3">
      <x:c r="A4634" s="34"/>
      <x:c r="B4634" s="59"/>
      <x:c r="C4634" s="60"/>
      <x:c r="D4634" s="61"/>
      <x:c r="E4634" s="21"/>
      <x:c r="F4634" s="45"/>
      <x:c r="G4634" s="22"/>
      <x:c r="H4634" s="25"/>
      <x:c r="I4634" s="27">
        <x:f t="shared" si="72"/>
        <x:v>0</x:v>
      </x:c>
    </x:row>
    <x:row r="4635" spans="1:9" x14ac:dyDescent="0.3">
      <x:c r="A4635" s="33"/>
      <x:c r="B4635" s="56"/>
      <x:c r="C4635" s="57"/>
      <x:c r="D4635" s="58"/>
      <x:c r="E4635" s="19"/>
      <x:c r="F4635" s="44"/>
      <x:c r="G4635" s="20"/>
      <x:c r="H4635" s="24"/>
      <x:c r="I4635" s="26">
        <x:f t="shared" si="72"/>
        <x:v>0</x:v>
      </x:c>
    </x:row>
    <x:row r="4636" spans="1:9" x14ac:dyDescent="0.3">
      <x:c r="A4636" s="34"/>
      <x:c r="B4636" s="59"/>
      <x:c r="C4636" s="60"/>
      <x:c r="D4636" s="61"/>
      <x:c r="E4636" s="21"/>
      <x:c r="F4636" s="45"/>
      <x:c r="G4636" s="22"/>
      <x:c r="H4636" s="25"/>
      <x:c r="I4636" s="27">
        <x:f t="shared" si="72"/>
        <x:v>0</x:v>
      </x:c>
    </x:row>
    <x:row r="4637" spans="1:9" x14ac:dyDescent="0.3">
      <x:c r="A4637" s="33"/>
      <x:c r="B4637" s="56"/>
      <x:c r="C4637" s="57"/>
      <x:c r="D4637" s="58"/>
      <x:c r="E4637" s="19"/>
      <x:c r="F4637" s="44"/>
      <x:c r="G4637" s="20"/>
      <x:c r="H4637" s="24"/>
      <x:c r="I4637" s="26">
        <x:f t="shared" si="72"/>
        <x:v>0</x:v>
      </x:c>
    </x:row>
    <x:row r="4638" spans="1:9" x14ac:dyDescent="0.3">
      <x:c r="A4638" s="34"/>
      <x:c r="B4638" s="59"/>
      <x:c r="C4638" s="60"/>
      <x:c r="D4638" s="61"/>
      <x:c r="E4638" s="21"/>
      <x:c r="F4638" s="45"/>
      <x:c r="G4638" s="22"/>
      <x:c r="H4638" s="25"/>
      <x:c r="I4638" s="27">
        <x:f t="shared" si="72"/>
        <x:v>0</x:v>
      </x:c>
    </x:row>
    <x:row r="4639" spans="1:9" x14ac:dyDescent="0.3">
      <x:c r="A4639" s="33"/>
      <x:c r="B4639" s="56"/>
      <x:c r="C4639" s="57"/>
      <x:c r="D4639" s="58"/>
      <x:c r="E4639" s="19"/>
      <x:c r="F4639" s="44"/>
      <x:c r="G4639" s="20"/>
      <x:c r="H4639" s="24"/>
      <x:c r="I4639" s="26">
        <x:f t="shared" si="72"/>
        <x:v>0</x:v>
      </x:c>
    </x:row>
    <x:row r="4640" spans="1:9" x14ac:dyDescent="0.3">
      <x:c r="A4640" s="34"/>
      <x:c r="B4640" s="59"/>
      <x:c r="C4640" s="60"/>
      <x:c r="D4640" s="61"/>
      <x:c r="E4640" s="21"/>
      <x:c r="F4640" s="45"/>
      <x:c r="G4640" s="22"/>
      <x:c r="H4640" s="25"/>
      <x:c r="I4640" s="27">
        <x:f t="shared" si="72"/>
        <x:v>0</x:v>
      </x:c>
    </x:row>
    <x:row r="4641" spans="1:9" x14ac:dyDescent="0.3">
      <x:c r="A4641" s="33"/>
      <x:c r="B4641" s="56"/>
      <x:c r="C4641" s="57"/>
      <x:c r="D4641" s="58"/>
      <x:c r="E4641" s="19"/>
      <x:c r="F4641" s="44"/>
      <x:c r="G4641" s="20"/>
      <x:c r="H4641" s="24"/>
      <x:c r="I4641" s="26">
        <x:f t="shared" si="72"/>
        <x:v>0</x:v>
      </x:c>
    </x:row>
    <x:row r="4642" spans="1:9" x14ac:dyDescent="0.3">
      <x:c r="A4642" s="34"/>
      <x:c r="B4642" s="59"/>
      <x:c r="C4642" s="60"/>
      <x:c r="D4642" s="61"/>
      <x:c r="E4642" s="21"/>
      <x:c r="F4642" s="45"/>
      <x:c r="G4642" s="22"/>
      <x:c r="H4642" s="25"/>
      <x:c r="I4642" s="27">
        <x:f t="shared" si="72"/>
        <x:v>0</x:v>
      </x:c>
    </x:row>
    <x:row r="4643" spans="1:9" x14ac:dyDescent="0.3">
      <x:c r="A4643" s="33"/>
      <x:c r="B4643" s="56"/>
      <x:c r="C4643" s="57"/>
      <x:c r="D4643" s="58"/>
      <x:c r="E4643" s="19"/>
      <x:c r="F4643" s="44"/>
      <x:c r="G4643" s="20"/>
      <x:c r="H4643" s="24"/>
      <x:c r="I4643" s="26">
        <x:f t="shared" si="72"/>
        <x:v>0</x:v>
      </x:c>
    </x:row>
    <x:row r="4644" spans="1:9" x14ac:dyDescent="0.3">
      <x:c r="A4644" s="34"/>
      <x:c r="B4644" s="59"/>
      <x:c r="C4644" s="60"/>
      <x:c r="D4644" s="61"/>
      <x:c r="E4644" s="21"/>
      <x:c r="F4644" s="45"/>
      <x:c r="G4644" s="22"/>
      <x:c r="H4644" s="25"/>
      <x:c r="I4644" s="27">
        <x:f t="shared" si="72"/>
        <x:v>0</x:v>
      </x:c>
    </x:row>
    <x:row r="4645" spans="1:9" x14ac:dyDescent="0.3">
      <x:c r="A4645" s="33"/>
      <x:c r="B4645" s="56"/>
      <x:c r="C4645" s="57"/>
      <x:c r="D4645" s="58"/>
      <x:c r="E4645" s="19"/>
      <x:c r="F4645" s="44"/>
      <x:c r="G4645" s="20"/>
      <x:c r="H4645" s="24"/>
      <x:c r="I4645" s="26">
        <x:f t="shared" si="72"/>
        <x:v>0</x:v>
      </x:c>
    </x:row>
    <x:row r="4646" spans="1:9" x14ac:dyDescent="0.3">
      <x:c r="A4646" s="34"/>
      <x:c r="B4646" s="59"/>
      <x:c r="C4646" s="60"/>
      <x:c r="D4646" s="61"/>
      <x:c r="E4646" s="21"/>
      <x:c r="F4646" s="45"/>
      <x:c r="G4646" s="22"/>
      <x:c r="H4646" s="25"/>
      <x:c r="I4646" s="27">
        <x:f t="shared" si="72"/>
        <x:v>0</x:v>
      </x:c>
    </x:row>
    <x:row r="4647" spans="1:9" x14ac:dyDescent="0.3">
      <x:c r="A4647" s="33"/>
      <x:c r="B4647" s="56"/>
      <x:c r="C4647" s="57"/>
      <x:c r="D4647" s="58"/>
      <x:c r="E4647" s="19"/>
      <x:c r="F4647" s="44"/>
      <x:c r="G4647" s="20"/>
      <x:c r="H4647" s="24"/>
      <x:c r="I4647" s="26">
        <x:f t="shared" si="72"/>
        <x:v>0</x:v>
      </x:c>
    </x:row>
    <x:row r="4648" spans="1:9" x14ac:dyDescent="0.3">
      <x:c r="A4648" s="34"/>
      <x:c r="B4648" s="59"/>
      <x:c r="C4648" s="60"/>
      <x:c r="D4648" s="61"/>
      <x:c r="E4648" s="21"/>
      <x:c r="F4648" s="45"/>
      <x:c r="G4648" s="22"/>
      <x:c r="H4648" s="25"/>
      <x:c r="I4648" s="27">
        <x:f t="shared" si="72"/>
        <x:v>0</x:v>
      </x:c>
    </x:row>
    <x:row r="4649" spans="1:9" x14ac:dyDescent="0.3">
      <x:c r="A4649" s="33"/>
      <x:c r="B4649" s="56"/>
      <x:c r="C4649" s="57"/>
      <x:c r="D4649" s="58"/>
      <x:c r="E4649" s="19"/>
      <x:c r="F4649" s="44"/>
      <x:c r="G4649" s="20"/>
      <x:c r="H4649" s="24"/>
      <x:c r="I4649" s="26">
        <x:f t="shared" si="72"/>
        <x:v>0</x:v>
      </x:c>
    </x:row>
    <x:row r="4650" spans="1:9" x14ac:dyDescent="0.3">
      <x:c r="A4650" s="34"/>
      <x:c r="B4650" s="59"/>
      <x:c r="C4650" s="60"/>
      <x:c r="D4650" s="61"/>
      <x:c r="E4650" s="21"/>
      <x:c r="F4650" s="45"/>
      <x:c r="G4650" s="22"/>
      <x:c r="H4650" s="25"/>
      <x:c r="I4650" s="27">
        <x:f t="shared" si="72"/>
        <x:v>0</x:v>
      </x:c>
    </x:row>
    <x:row r="4651" spans="1:9" x14ac:dyDescent="0.3">
      <x:c r="A4651" s="33"/>
      <x:c r="B4651" s="56"/>
      <x:c r="C4651" s="57"/>
      <x:c r="D4651" s="58"/>
      <x:c r="E4651" s="19"/>
      <x:c r="F4651" s="44"/>
      <x:c r="G4651" s="20"/>
      <x:c r="H4651" s="24"/>
      <x:c r="I4651" s="26">
        <x:f t="shared" si="72"/>
        <x:v>0</x:v>
      </x:c>
    </x:row>
    <x:row r="4652" spans="1:9" x14ac:dyDescent="0.3">
      <x:c r="A4652" s="34"/>
      <x:c r="B4652" s="59"/>
      <x:c r="C4652" s="60"/>
      <x:c r="D4652" s="61"/>
      <x:c r="E4652" s="21"/>
      <x:c r="F4652" s="45"/>
      <x:c r="G4652" s="22"/>
      <x:c r="H4652" s="25"/>
      <x:c r="I4652" s="27">
        <x:f t="shared" si="72"/>
        <x:v>0</x:v>
      </x:c>
    </x:row>
    <x:row r="4653" spans="1:9" x14ac:dyDescent="0.3">
      <x:c r="A4653" s="33"/>
      <x:c r="B4653" s="56"/>
      <x:c r="C4653" s="57"/>
      <x:c r="D4653" s="58"/>
      <x:c r="E4653" s="19"/>
      <x:c r="F4653" s="44"/>
      <x:c r="G4653" s="20"/>
      <x:c r="H4653" s="24"/>
      <x:c r="I4653" s="26">
        <x:f t="shared" si="72"/>
        <x:v>0</x:v>
      </x:c>
    </x:row>
    <x:row r="4654" spans="1:9" x14ac:dyDescent="0.3">
      <x:c r="A4654" s="34"/>
      <x:c r="B4654" s="59"/>
      <x:c r="C4654" s="60"/>
      <x:c r="D4654" s="61"/>
      <x:c r="E4654" s="21"/>
      <x:c r="F4654" s="45"/>
      <x:c r="G4654" s="22"/>
      <x:c r="H4654" s="25"/>
      <x:c r="I4654" s="27">
        <x:f t="shared" si="72"/>
        <x:v>0</x:v>
      </x:c>
    </x:row>
    <x:row r="4655" spans="1:9" x14ac:dyDescent="0.3">
      <x:c r="A4655" s="33"/>
      <x:c r="B4655" s="56"/>
      <x:c r="C4655" s="57"/>
      <x:c r="D4655" s="58"/>
      <x:c r="E4655" s="19"/>
      <x:c r="F4655" s="44"/>
      <x:c r="G4655" s="20"/>
      <x:c r="H4655" s="24"/>
      <x:c r="I4655" s="26">
        <x:f t="shared" si="72"/>
        <x:v>0</x:v>
      </x:c>
    </x:row>
    <x:row r="4656" spans="1:9" x14ac:dyDescent="0.3">
      <x:c r="A4656" s="34"/>
      <x:c r="B4656" s="59"/>
      <x:c r="C4656" s="60"/>
      <x:c r="D4656" s="61"/>
      <x:c r="E4656" s="21"/>
      <x:c r="F4656" s="45"/>
      <x:c r="G4656" s="22"/>
      <x:c r="H4656" s="25"/>
      <x:c r="I4656" s="27">
        <x:f t="shared" si="72"/>
        <x:v>0</x:v>
      </x:c>
    </x:row>
    <x:row r="4657" spans="1:9" x14ac:dyDescent="0.3">
      <x:c r="A4657" s="33"/>
      <x:c r="B4657" s="56"/>
      <x:c r="C4657" s="57"/>
      <x:c r="D4657" s="58"/>
      <x:c r="E4657" s="19"/>
      <x:c r="F4657" s="44"/>
      <x:c r="G4657" s="20"/>
      <x:c r="H4657" s="24"/>
      <x:c r="I4657" s="26">
        <x:f t="shared" si="72"/>
        <x:v>0</x:v>
      </x:c>
    </x:row>
    <x:row r="4658" spans="1:9" x14ac:dyDescent="0.3">
      <x:c r="A4658" s="34"/>
      <x:c r="B4658" s="59"/>
      <x:c r="C4658" s="60"/>
      <x:c r="D4658" s="61"/>
      <x:c r="E4658" s="21"/>
      <x:c r="F4658" s="45"/>
      <x:c r="G4658" s="22"/>
      <x:c r="H4658" s="25"/>
      <x:c r="I4658" s="27">
        <x:f t="shared" si="72"/>
        <x:v>0</x:v>
      </x:c>
    </x:row>
    <x:row r="4659" spans="1:9" x14ac:dyDescent="0.3">
      <x:c r="A4659" s="33"/>
      <x:c r="B4659" s="56"/>
      <x:c r="C4659" s="57"/>
      <x:c r="D4659" s="58"/>
      <x:c r="E4659" s="19"/>
      <x:c r="F4659" s="44"/>
      <x:c r="G4659" s="20"/>
      <x:c r="H4659" s="24"/>
      <x:c r="I4659" s="26">
        <x:f t="shared" si="72"/>
        <x:v>0</x:v>
      </x:c>
    </x:row>
    <x:row r="4660" spans="1:9" x14ac:dyDescent="0.3">
      <x:c r="A4660" s="34"/>
      <x:c r="B4660" s="59"/>
      <x:c r="C4660" s="60"/>
      <x:c r="D4660" s="61"/>
      <x:c r="E4660" s="21"/>
      <x:c r="F4660" s="45"/>
      <x:c r="G4660" s="22"/>
      <x:c r="H4660" s="25"/>
      <x:c r="I4660" s="27">
        <x:f t="shared" si="72"/>
        <x:v>0</x:v>
      </x:c>
    </x:row>
    <x:row r="4661" spans="1:9" x14ac:dyDescent="0.3">
      <x:c r="A4661" s="33"/>
      <x:c r="B4661" s="56"/>
      <x:c r="C4661" s="57"/>
      <x:c r="D4661" s="58"/>
      <x:c r="E4661" s="19"/>
      <x:c r="F4661" s="44"/>
      <x:c r="G4661" s="20"/>
      <x:c r="H4661" s="24"/>
      <x:c r="I4661" s="26">
        <x:f t="shared" si="72"/>
        <x:v>0</x:v>
      </x:c>
    </x:row>
    <x:row r="4662" spans="1:9" x14ac:dyDescent="0.3">
      <x:c r="A4662" s="34"/>
      <x:c r="B4662" s="59"/>
      <x:c r="C4662" s="60"/>
      <x:c r="D4662" s="61"/>
      <x:c r="E4662" s="21"/>
      <x:c r="F4662" s="45"/>
      <x:c r="G4662" s="22"/>
      <x:c r="H4662" s="25"/>
      <x:c r="I4662" s="27">
        <x:f t="shared" si="72"/>
        <x:v>0</x:v>
      </x:c>
    </x:row>
    <x:row r="4663" spans="1:9" x14ac:dyDescent="0.3">
      <x:c r="A4663" s="33"/>
      <x:c r="B4663" s="56"/>
      <x:c r="C4663" s="57"/>
      <x:c r="D4663" s="58"/>
      <x:c r="E4663" s="19"/>
      <x:c r="F4663" s="44"/>
      <x:c r="G4663" s="20"/>
      <x:c r="H4663" s="24"/>
      <x:c r="I4663" s="26">
        <x:f t="shared" si="72"/>
        <x:v>0</x:v>
      </x:c>
    </x:row>
    <x:row r="4664" spans="1:9" x14ac:dyDescent="0.3">
      <x:c r="A4664" s="34"/>
      <x:c r="B4664" s="59"/>
      <x:c r="C4664" s="60"/>
      <x:c r="D4664" s="61"/>
      <x:c r="E4664" s="21"/>
      <x:c r="F4664" s="45"/>
      <x:c r="G4664" s="22"/>
      <x:c r="H4664" s="25"/>
      <x:c r="I4664" s="27">
        <x:f t="shared" si="72"/>
        <x:v>0</x:v>
      </x:c>
    </x:row>
    <x:row r="4665" spans="1:9" x14ac:dyDescent="0.3">
      <x:c r="A4665" s="33"/>
      <x:c r="B4665" s="56"/>
      <x:c r="C4665" s="57"/>
      <x:c r="D4665" s="58"/>
      <x:c r="E4665" s="19"/>
      <x:c r="F4665" s="44"/>
      <x:c r="G4665" s="20"/>
      <x:c r="H4665" s="24"/>
      <x:c r="I4665" s="26">
        <x:f t="shared" si="72"/>
        <x:v>0</x:v>
      </x:c>
    </x:row>
    <x:row r="4666" spans="1:9" x14ac:dyDescent="0.3">
      <x:c r="A4666" s="34"/>
      <x:c r="B4666" s="59"/>
      <x:c r="C4666" s="60"/>
      <x:c r="D4666" s="61"/>
      <x:c r="E4666" s="21"/>
      <x:c r="F4666" s="45"/>
      <x:c r="G4666" s="22"/>
      <x:c r="H4666" s="25"/>
      <x:c r="I4666" s="27">
        <x:f t="shared" si="72"/>
        <x:v>0</x:v>
      </x:c>
    </x:row>
    <x:row r="4667" spans="1:9" x14ac:dyDescent="0.3">
      <x:c r="A4667" s="33"/>
      <x:c r="B4667" s="56"/>
      <x:c r="C4667" s="57"/>
      <x:c r="D4667" s="58"/>
      <x:c r="E4667" s="19"/>
      <x:c r="F4667" s="44"/>
      <x:c r="G4667" s="20"/>
      <x:c r="H4667" s="24"/>
      <x:c r="I4667" s="26">
        <x:f t="shared" si="72"/>
        <x:v>0</x:v>
      </x:c>
    </x:row>
    <x:row r="4668" spans="1:9" x14ac:dyDescent="0.3">
      <x:c r="A4668" s="34"/>
      <x:c r="B4668" s="59"/>
      <x:c r="C4668" s="60"/>
      <x:c r="D4668" s="61"/>
      <x:c r="E4668" s="21"/>
      <x:c r="F4668" s="45"/>
      <x:c r="G4668" s="22"/>
      <x:c r="H4668" s="25"/>
      <x:c r="I4668" s="27">
        <x:f t="shared" si="72"/>
        <x:v>0</x:v>
      </x:c>
    </x:row>
    <x:row r="4669" spans="1:9" x14ac:dyDescent="0.3">
      <x:c r="A4669" s="33"/>
      <x:c r="B4669" s="56"/>
      <x:c r="C4669" s="57"/>
      <x:c r="D4669" s="58"/>
      <x:c r="E4669" s="19"/>
      <x:c r="F4669" s="44"/>
      <x:c r="G4669" s="20"/>
      <x:c r="H4669" s="24"/>
      <x:c r="I4669" s="26">
        <x:f t="shared" si="72"/>
        <x:v>0</x:v>
      </x:c>
    </x:row>
    <x:row r="4670" spans="1:9" x14ac:dyDescent="0.3">
      <x:c r="A4670" s="34"/>
      <x:c r="B4670" s="59"/>
      <x:c r="C4670" s="60"/>
      <x:c r="D4670" s="61"/>
      <x:c r="E4670" s="21"/>
      <x:c r="F4670" s="45"/>
      <x:c r="G4670" s="22"/>
      <x:c r="H4670" s="25"/>
      <x:c r="I4670" s="27">
        <x:f t="shared" si="72"/>
        <x:v>0</x:v>
      </x:c>
    </x:row>
    <x:row r="4671" spans="1:9" x14ac:dyDescent="0.3">
      <x:c r="A4671" s="33"/>
      <x:c r="B4671" s="56"/>
      <x:c r="C4671" s="57"/>
      <x:c r="D4671" s="58"/>
      <x:c r="E4671" s="19"/>
      <x:c r="F4671" s="44"/>
      <x:c r="G4671" s="20"/>
      <x:c r="H4671" s="24"/>
      <x:c r="I4671" s="26">
        <x:f t="shared" si="72"/>
        <x:v>0</x:v>
      </x:c>
    </x:row>
    <x:row r="4672" spans="1:9" x14ac:dyDescent="0.3">
      <x:c r="A4672" s="34"/>
      <x:c r="B4672" s="59"/>
      <x:c r="C4672" s="60"/>
      <x:c r="D4672" s="61"/>
      <x:c r="E4672" s="21"/>
      <x:c r="F4672" s="45"/>
      <x:c r="G4672" s="22"/>
      <x:c r="H4672" s="25"/>
      <x:c r="I4672" s="27">
        <x:f t="shared" si="72"/>
        <x:v>0</x:v>
      </x:c>
    </x:row>
    <x:row r="4673" spans="1:9" x14ac:dyDescent="0.3">
      <x:c r="A4673" s="33"/>
      <x:c r="B4673" s="56"/>
      <x:c r="C4673" s="57"/>
      <x:c r="D4673" s="58"/>
      <x:c r="E4673" s="19"/>
      <x:c r="F4673" s="44"/>
      <x:c r="G4673" s="20"/>
      <x:c r="H4673" s="24"/>
      <x:c r="I4673" s="26">
        <x:f t="shared" si="72"/>
        <x:v>0</x:v>
      </x:c>
    </x:row>
    <x:row r="4674" spans="1:9" x14ac:dyDescent="0.3">
      <x:c r="A4674" s="34"/>
      <x:c r="B4674" s="59"/>
      <x:c r="C4674" s="60"/>
      <x:c r="D4674" s="61"/>
      <x:c r="E4674" s="21"/>
      <x:c r="F4674" s="45"/>
      <x:c r="G4674" s="22"/>
      <x:c r="H4674" s="25"/>
      <x:c r="I4674" s="27">
        <x:f t="shared" si="72"/>
        <x:v>0</x:v>
      </x:c>
    </x:row>
    <x:row r="4675" spans="1:9" x14ac:dyDescent="0.3">
      <x:c r="A4675" s="33"/>
      <x:c r="B4675" s="56"/>
      <x:c r="C4675" s="57"/>
      <x:c r="D4675" s="58"/>
      <x:c r="E4675" s="19"/>
      <x:c r="F4675" s="44"/>
      <x:c r="G4675" s="20"/>
      <x:c r="H4675" s="24"/>
      <x:c r="I4675" s="26">
        <x:f t="shared" si="72"/>
        <x:v>0</x:v>
      </x:c>
    </x:row>
    <x:row r="4676" spans="1:9" x14ac:dyDescent="0.3">
      <x:c r="A4676" s="34"/>
      <x:c r="B4676" s="59"/>
      <x:c r="C4676" s="60"/>
      <x:c r="D4676" s="61"/>
      <x:c r="E4676" s="21"/>
      <x:c r="F4676" s="45"/>
      <x:c r="G4676" s="22"/>
      <x:c r="H4676" s="25"/>
      <x:c r="I4676" s="27">
        <x:f t="shared" si="72"/>
        <x:v>0</x:v>
      </x:c>
    </x:row>
    <x:row r="4677" spans="1:9" x14ac:dyDescent="0.3">
      <x:c r="A4677" s="33"/>
      <x:c r="B4677" s="56"/>
      <x:c r="C4677" s="57"/>
      <x:c r="D4677" s="58"/>
      <x:c r="E4677" s="19"/>
      <x:c r="F4677" s="44"/>
      <x:c r="G4677" s="20"/>
      <x:c r="H4677" s="24"/>
      <x:c r="I4677" s="26">
        <x:f t="shared" si="72"/>
        <x:v>0</x:v>
      </x:c>
    </x:row>
    <x:row r="4678" spans="1:9" x14ac:dyDescent="0.3">
      <x:c r="A4678" s="34"/>
      <x:c r="B4678" s="59"/>
      <x:c r="C4678" s="60"/>
      <x:c r="D4678" s="61"/>
      <x:c r="E4678" s="21"/>
      <x:c r="F4678" s="45"/>
      <x:c r="G4678" s="22"/>
      <x:c r="H4678" s="25"/>
      <x:c r="I4678" s="27">
        <x:f t="shared" si="72"/>
        <x:v>0</x:v>
      </x:c>
    </x:row>
    <x:row r="4679" spans="1:9" x14ac:dyDescent="0.3">
      <x:c r="A4679" s="33"/>
      <x:c r="B4679" s="56"/>
      <x:c r="C4679" s="57"/>
      <x:c r="D4679" s="58"/>
      <x:c r="E4679" s="19"/>
      <x:c r="F4679" s="44"/>
      <x:c r="G4679" s="20"/>
      <x:c r="H4679" s="24"/>
      <x:c r="I4679" s="26">
        <x:f t="shared" si="72"/>
        <x:v>0</x:v>
      </x:c>
    </x:row>
    <x:row r="4680" spans="1:9" x14ac:dyDescent="0.3">
      <x:c r="A4680" s="34"/>
      <x:c r="B4680" s="59"/>
      <x:c r="C4680" s="60"/>
      <x:c r="D4680" s="61"/>
      <x:c r="E4680" s="21"/>
      <x:c r="F4680" s="45"/>
      <x:c r="G4680" s="22"/>
      <x:c r="H4680" s="25"/>
      <x:c r="I4680" s="27">
        <x:f t="shared" si="72"/>
        <x:v>0</x:v>
      </x:c>
    </x:row>
    <x:row r="4681" spans="1:9" x14ac:dyDescent="0.3">
      <x:c r="A4681" s="33"/>
      <x:c r="B4681" s="56"/>
      <x:c r="C4681" s="57"/>
      <x:c r="D4681" s="58"/>
      <x:c r="E4681" s="19"/>
      <x:c r="F4681" s="44"/>
      <x:c r="G4681" s="20"/>
      <x:c r="H4681" s="24"/>
      <x:c r="I4681" s="26">
        <x:f t="shared" si="72"/>
        <x:v>0</x:v>
      </x:c>
    </x:row>
    <x:row r="4682" spans="1:9" x14ac:dyDescent="0.3">
      <x:c r="A4682" s="34"/>
      <x:c r="B4682" s="59"/>
      <x:c r="C4682" s="60"/>
      <x:c r="D4682" s="61"/>
      <x:c r="E4682" s="21"/>
      <x:c r="F4682" s="45"/>
      <x:c r="G4682" s="22"/>
      <x:c r="H4682" s="25"/>
      <x:c r="I4682" s="27">
        <x:f t="shared" si="72"/>
        <x:v>0</x:v>
      </x:c>
    </x:row>
    <x:row r="4683" spans="1:9" x14ac:dyDescent="0.3">
      <x:c r="A4683" s="33"/>
      <x:c r="B4683" s="56"/>
      <x:c r="C4683" s="57"/>
      <x:c r="D4683" s="58"/>
      <x:c r="E4683" s="19"/>
      <x:c r="F4683" s="44"/>
      <x:c r="G4683" s="20"/>
      <x:c r="H4683" s="24"/>
      <x:c r="I4683" s="26">
        <x:f t="shared" si="72"/>
        <x:v>0</x:v>
      </x:c>
    </x:row>
    <x:row r="4684" spans="1:9" x14ac:dyDescent="0.3">
      <x:c r="A4684" s="34"/>
      <x:c r="B4684" s="59"/>
      <x:c r="C4684" s="60"/>
      <x:c r="D4684" s="61"/>
      <x:c r="E4684" s="21"/>
      <x:c r="F4684" s="45"/>
      <x:c r="G4684" s="22"/>
      <x:c r="H4684" s="25"/>
      <x:c r="I4684" s="27">
        <x:f t="shared" si="72"/>
        <x:v>0</x:v>
      </x:c>
    </x:row>
    <x:row r="4685" spans="1:9" x14ac:dyDescent="0.3">
      <x:c r="A4685" s="33"/>
      <x:c r="B4685" s="56"/>
      <x:c r="C4685" s="57"/>
      <x:c r="D4685" s="58"/>
      <x:c r="E4685" s="19"/>
      <x:c r="F4685" s="44"/>
      <x:c r="G4685" s="20"/>
      <x:c r="H4685" s="24"/>
      <x:c r="I4685" s="26">
        <x:f t="shared" si="72"/>
        <x:v>0</x:v>
      </x:c>
    </x:row>
    <x:row r="4686" spans="1:9" x14ac:dyDescent="0.3">
      <x:c r="A4686" s="34"/>
      <x:c r="B4686" s="59"/>
      <x:c r="C4686" s="60"/>
      <x:c r="D4686" s="61"/>
      <x:c r="E4686" s="21"/>
      <x:c r="F4686" s="45"/>
      <x:c r="G4686" s="22"/>
      <x:c r="H4686" s="25"/>
      <x:c r="I4686" s="27">
        <x:f t="shared" si="72"/>
        <x:v>0</x:v>
      </x:c>
    </x:row>
    <x:row r="4687" spans="1:9" x14ac:dyDescent="0.3">
      <x:c r="A4687" s="33"/>
      <x:c r="B4687" s="56"/>
      <x:c r="C4687" s="57"/>
      <x:c r="D4687" s="58"/>
      <x:c r="E4687" s="19"/>
      <x:c r="F4687" s="44"/>
      <x:c r="G4687" s="20"/>
      <x:c r="H4687" s="24"/>
      <x:c r="I4687" s="26">
        <x:f t="shared" si="72"/>
        <x:v>0</x:v>
      </x:c>
    </x:row>
    <x:row r="4688" spans="1:9" x14ac:dyDescent="0.3">
      <x:c r="A4688" s="34"/>
      <x:c r="B4688" s="59"/>
      <x:c r="C4688" s="60"/>
      <x:c r="D4688" s="61"/>
      <x:c r="E4688" s="21"/>
      <x:c r="F4688" s="45"/>
      <x:c r="G4688" s="22"/>
      <x:c r="H4688" s="25"/>
      <x:c r="I4688" s="27">
        <x:f t="shared" si="72"/>
        <x:v>0</x:v>
      </x:c>
    </x:row>
    <x:row r="4689" spans="1:9" x14ac:dyDescent="0.3">
      <x:c r="A4689" s="33"/>
      <x:c r="B4689" s="56"/>
      <x:c r="C4689" s="57"/>
      <x:c r="D4689" s="58"/>
      <x:c r="E4689" s="19"/>
      <x:c r="F4689" s="44"/>
      <x:c r="G4689" s="20"/>
      <x:c r="H4689" s="24"/>
      <x:c r="I4689" s="26">
        <x:f t="shared" si="72"/>
        <x:v>0</x:v>
      </x:c>
    </x:row>
    <x:row r="4690" spans="1:9" x14ac:dyDescent="0.3">
      <x:c r="A4690" s="34"/>
      <x:c r="B4690" s="59"/>
      <x:c r="C4690" s="60"/>
      <x:c r="D4690" s="61"/>
      <x:c r="E4690" s="21"/>
      <x:c r="F4690" s="45"/>
      <x:c r="G4690" s="22"/>
      <x:c r="H4690" s="25"/>
      <x:c r="I4690" s="27">
        <x:f t="shared" si="72"/>
        <x:v>0</x:v>
      </x:c>
    </x:row>
    <x:row r="4691" spans="1:9" x14ac:dyDescent="0.3">
      <x:c r="A4691" s="33"/>
      <x:c r="B4691" s="56"/>
      <x:c r="C4691" s="57"/>
      <x:c r="D4691" s="58"/>
      <x:c r="E4691" s="19"/>
      <x:c r="F4691" s="44"/>
      <x:c r="G4691" s="20"/>
      <x:c r="H4691" s="24"/>
      <x:c r="I4691" s="26">
        <x:f t="shared" ref="I4691:I4754" si="73">F4691*H4691</x:f>
        <x:v>0</x:v>
      </x:c>
    </x:row>
    <x:row r="4692" spans="1:9" x14ac:dyDescent="0.3">
      <x:c r="A4692" s="34"/>
      <x:c r="B4692" s="59"/>
      <x:c r="C4692" s="60"/>
      <x:c r="D4692" s="61"/>
      <x:c r="E4692" s="21"/>
      <x:c r="F4692" s="45"/>
      <x:c r="G4692" s="22"/>
      <x:c r="H4692" s="25"/>
      <x:c r="I4692" s="27">
        <x:f t="shared" si="73"/>
        <x:v>0</x:v>
      </x:c>
    </x:row>
    <x:row r="4693" spans="1:9" x14ac:dyDescent="0.3">
      <x:c r="A4693" s="33"/>
      <x:c r="B4693" s="56"/>
      <x:c r="C4693" s="57"/>
      <x:c r="D4693" s="58"/>
      <x:c r="E4693" s="19"/>
      <x:c r="F4693" s="44"/>
      <x:c r="G4693" s="20"/>
      <x:c r="H4693" s="24"/>
      <x:c r="I4693" s="26">
        <x:f t="shared" si="73"/>
        <x:v>0</x:v>
      </x:c>
    </x:row>
    <x:row r="4694" spans="1:9" x14ac:dyDescent="0.3">
      <x:c r="A4694" s="34"/>
      <x:c r="B4694" s="59"/>
      <x:c r="C4694" s="60"/>
      <x:c r="D4694" s="61"/>
      <x:c r="E4694" s="21"/>
      <x:c r="F4694" s="45"/>
      <x:c r="G4694" s="22"/>
      <x:c r="H4694" s="25"/>
      <x:c r="I4694" s="27">
        <x:f t="shared" si="73"/>
        <x:v>0</x:v>
      </x:c>
    </x:row>
    <x:row r="4695" spans="1:9" x14ac:dyDescent="0.3">
      <x:c r="A4695" s="33"/>
      <x:c r="B4695" s="56"/>
      <x:c r="C4695" s="57"/>
      <x:c r="D4695" s="58"/>
      <x:c r="E4695" s="19"/>
      <x:c r="F4695" s="44"/>
      <x:c r="G4695" s="20"/>
      <x:c r="H4695" s="24"/>
      <x:c r="I4695" s="26">
        <x:f t="shared" si="73"/>
        <x:v>0</x:v>
      </x:c>
    </x:row>
    <x:row r="4696" spans="1:9" x14ac:dyDescent="0.3">
      <x:c r="A4696" s="34"/>
      <x:c r="B4696" s="59"/>
      <x:c r="C4696" s="60"/>
      <x:c r="D4696" s="61"/>
      <x:c r="E4696" s="21"/>
      <x:c r="F4696" s="45"/>
      <x:c r="G4696" s="22"/>
      <x:c r="H4696" s="25"/>
      <x:c r="I4696" s="27">
        <x:f t="shared" si="73"/>
        <x:v>0</x:v>
      </x:c>
    </x:row>
    <x:row r="4697" spans="1:9" x14ac:dyDescent="0.3">
      <x:c r="A4697" s="33"/>
      <x:c r="B4697" s="56"/>
      <x:c r="C4697" s="57"/>
      <x:c r="D4697" s="58"/>
      <x:c r="E4697" s="19"/>
      <x:c r="F4697" s="44"/>
      <x:c r="G4697" s="20"/>
      <x:c r="H4697" s="24"/>
      <x:c r="I4697" s="26">
        <x:f t="shared" si="73"/>
        <x:v>0</x:v>
      </x:c>
    </x:row>
    <x:row r="4698" spans="1:9" x14ac:dyDescent="0.3">
      <x:c r="A4698" s="34"/>
      <x:c r="B4698" s="59"/>
      <x:c r="C4698" s="60"/>
      <x:c r="D4698" s="61"/>
      <x:c r="E4698" s="21"/>
      <x:c r="F4698" s="45"/>
      <x:c r="G4698" s="22"/>
      <x:c r="H4698" s="25"/>
      <x:c r="I4698" s="27">
        <x:f t="shared" si="73"/>
        <x:v>0</x:v>
      </x:c>
    </x:row>
    <x:row r="4699" spans="1:9" x14ac:dyDescent="0.3">
      <x:c r="A4699" s="33"/>
      <x:c r="B4699" s="56"/>
      <x:c r="C4699" s="57"/>
      <x:c r="D4699" s="58"/>
      <x:c r="E4699" s="19"/>
      <x:c r="F4699" s="44"/>
      <x:c r="G4699" s="20"/>
      <x:c r="H4699" s="24"/>
      <x:c r="I4699" s="26">
        <x:f t="shared" si="73"/>
        <x:v>0</x:v>
      </x:c>
    </x:row>
    <x:row r="4700" spans="1:9" x14ac:dyDescent="0.3">
      <x:c r="A4700" s="34"/>
      <x:c r="B4700" s="59"/>
      <x:c r="C4700" s="60"/>
      <x:c r="D4700" s="61"/>
      <x:c r="E4700" s="21"/>
      <x:c r="F4700" s="45"/>
      <x:c r="G4700" s="22"/>
      <x:c r="H4700" s="25"/>
      <x:c r="I4700" s="27">
        <x:f t="shared" si="73"/>
        <x:v>0</x:v>
      </x:c>
    </x:row>
    <x:row r="4701" spans="1:9" x14ac:dyDescent="0.3">
      <x:c r="A4701" s="33"/>
      <x:c r="B4701" s="56"/>
      <x:c r="C4701" s="57"/>
      <x:c r="D4701" s="58"/>
      <x:c r="E4701" s="19"/>
      <x:c r="F4701" s="44"/>
      <x:c r="G4701" s="20"/>
      <x:c r="H4701" s="24"/>
      <x:c r="I4701" s="26">
        <x:f t="shared" si="73"/>
        <x:v>0</x:v>
      </x:c>
    </x:row>
    <x:row r="4702" spans="1:9" x14ac:dyDescent="0.3">
      <x:c r="A4702" s="34"/>
      <x:c r="B4702" s="59"/>
      <x:c r="C4702" s="60"/>
      <x:c r="D4702" s="61"/>
      <x:c r="E4702" s="21"/>
      <x:c r="F4702" s="45"/>
      <x:c r="G4702" s="22"/>
      <x:c r="H4702" s="25"/>
      <x:c r="I4702" s="27">
        <x:f t="shared" si="73"/>
        <x:v>0</x:v>
      </x:c>
    </x:row>
    <x:row r="4703" spans="1:9" x14ac:dyDescent="0.3">
      <x:c r="A4703" s="33"/>
      <x:c r="B4703" s="56"/>
      <x:c r="C4703" s="57"/>
      <x:c r="D4703" s="58"/>
      <x:c r="E4703" s="19"/>
      <x:c r="F4703" s="44"/>
      <x:c r="G4703" s="20"/>
      <x:c r="H4703" s="24"/>
      <x:c r="I4703" s="26">
        <x:f t="shared" si="73"/>
        <x:v>0</x:v>
      </x:c>
    </x:row>
    <x:row r="4704" spans="1:9" x14ac:dyDescent="0.3">
      <x:c r="A4704" s="34"/>
      <x:c r="B4704" s="59"/>
      <x:c r="C4704" s="60"/>
      <x:c r="D4704" s="61"/>
      <x:c r="E4704" s="21"/>
      <x:c r="F4704" s="45"/>
      <x:c r="G4704" s="22"/>
      <x:c r="H4704" s="25"/>
      <x:c r="I4704" s="27">
        <x:f t="shared" si="73"/>
        <x:v>0</x:v>
      </x:c>
    </x:row>
    <x:row r="4705" spans="1:9" x14ac:dyDescent="0.3">
      <x:c r="A4705" s="33"/>
      <x:c r="B4705" s="56"/>
      <x:c r="C4705" s="57"/>
      <x:c r="D4705" s="58"/>
      <x:c r="E4705" s="19"/>
      <x:c r="F4705" s="44"/>
      <x:c r="G4705" s="20"/>
      <x:c r="H4705" s="24"/>
      <x:c r="I4705" s="26">
        <x:f t="shared" si="73"/>
        <x:v>0</x:v>
      </x:c>
    </x:row>
    <x:row r="4706" spans="1:9" x14ac:dyDescent="0.3">
      <x:c r="A4706" s="34"/>
      <x:c r="B4706" s="59"/>
      <x:c r="C4706" s="60"/>
      <x:c r="D4706" s="61"/>
      <x:c r="E4706" s="21"/>
      <x:c r="F4706" s="45"/>
      <x:c r="G4706" s="22"/>
      <x:c r="H4706" s="25"/>
      <x:c r="I4706" s="27">
        <x:f t="shared" si="73"/>
        <x:v>0</x:v>
      </x:c>
    </x:row>
    <x:row r="4707" spans="1:9" x14ac:dyDescent="0.3">
      <x:c r="A4707" s="33"/>
      <x:c r="B4707" s="56"/>
      <x:c r="C4707" s="57"/>
      <x:c r="D4707" s="58"/>
      <x:c r="E4707" s="19"/>
      <x:c r="F4707" s="44"/>
      <x:c r="G4707" s="20"/>
      <x:c r="H4707" s="24"/>
      <x:c r="I4707" s="26">
        <x:f t="shared" si="73"/>
        <x:v>0</x:v>
      </x:c>
    </x:row>
    <x:row r="4708" spans="1:9" x14ac:dyDescent="0.3">
      <x:c r="A4708" s="34"/>
      <x:c r="B4708" s="59"/>
      <x:c r="C4708" s="60"/>
      <x:c r="D4708" s="61"/>
      <x:c r="E4708" s="21"/>
      <x:c r="F4708" s="45"/>
      <x:c r="G4708" s="22"/>
      <x:c r="H4708" s="25"/>
      <x:c r="I4708" s="27">
        <x:f t="shared" si="73"/>
        <x:v>0</x:v>
      </x:c>
    </x:row>
    <x:row r="4709" spans="1:9" x14ac:dyDescent="0.3">
      <x:c r="A4709" s="33"/>
      <x:c r="B4709" s="56"/>
      <x:c r="C4709" s="57"/>
      <x:c r="D4709" s="58"/>
      <x:c r="E4709" s="19"/>
      <x:c r="F4709" s="44"/>
      <x:c r="G4709" s="20"/>
      <x:c r="H4709" s="24"/>
      <x:c r="I4709" s="26">
        <x:f t="shared" si="73"/>
        <x:v>0</x:v>
      </x:c>
    </x:row>
    <x:row r="4710" spans="1:9" x14ac:dyDescent="0.3">
      <x:c r="A4710" s="34"/>
      <x:c r="B4710" s="59"/>
      <x:c r="C4710" s="60"/>
      <x:c r="D4710" s="61"/>
      <x:c r="E4710" s="21"/>
      <x:c r="F4710" s="45"/>
      <x:c r="G4710" s="22"/>
      <x:c r="H4710" s="25"/>
      <x:c r="I4710" s="27">
        <x:f t="shared" si="73"/>
        <x:v>0</x:v>
      </x:c>
    </x:row>
    <x:row r="4711" spans="1:9" x14ac:dyDescent="0.3">
      <x:c r="A4711" s="33"/>
      <x:c r="B4711" s="56"/>
      <x:c r="C4711" s="57"/>
      <x:c r="D4711" s="58"/>
      <x:c r="E4711" s="19"/>
      <x:c r="F4711" s="44"/>
      <x:c r="G4711" s="20"/>
      <x:c r="H4711" s="24"/>
      <x:c r="I4711" s="26">
        <x:f t="shared" si="73"/>
        <x:v>0</x:v>
      </x:c>
    </x:row>
    <x:row r="4712" spans="1:9" x14ac:dyDescent="0.3">
      <x:c r="A4712" s="34"/>
      <x:c r="B4712" s="59"/>
      <x:c r="C4712" s="60"/>
      <x:c r="D4712" s="61"/>
      <x:c r="E4712" s="21"/>
      <x:c r="F4712" s="45"/>
      <x:c r="G4712" s="22"/>
      <x:c r="H4712" s="25"/>
      <x:c r="I4712" s="27">
        <x:f t="shared" si="73"/>
        <x:v>0</x:v>
      </x:c>
    </x:row>
    <x:row r="4713" spans="1:9" x14ac:dyDescent="0.3">
      <x:c r="A4713" s="33"/>
      <x:c r="B4713" s="56"/>
      <x:c r="C4713" s="57"/>
      <x:c r="D4713" s="58"/>
      <x:c r="E4713" s="19"/>
      <x:c r="F4713" s="44"/>
      <x:c r="G4713" s="20"/>
      <x:c r="H4713" s="24"/>
      <x:c r="I4713" s="26">
        <x:f t="shared" si="73"/>
        <x:v>0</x:v>
      </x:c>
    </x:row>
    <x:row r="4714" spans="1:9" x14ac:dyDescent="0.3">
      <x:c r="A4714" s="34"/>
      <x:c r="B4714" s="59"/>
      <x:c r="C4714" s="60"/>
      <x:c r="D4714" s="61"/>
      <x:c r="E4714" s="21"/>
      <x:c r="F4714" s="45"/>
      <x:c r="G4714" s="22"/>
      <x:c r="H4714" s="25"/>
      <x:c r="I4714" s="27">
        <x:f t="shared" si="73"/>
        <x:v>0</x:v>
      </x:c>
    </x:row>
    <x:row r="4715" spans="1:9" x14ac:dyDescent="0.3">
      <x:c r="A4715" s="33"/>
      <x:c r="B4715" s="56"/>
      <x:c r="C4715" s="57"/>
      <x:c r="D4715" s="58"/>
      <x:c r="E4715" s="19"/>
      <x:c r="F4715" s="44"/>
      <x:c r="G4715" s="20"/>
      <x:c r="H4715" s="24"/>
      <x:c r="I4715" s="26">
        <x:f t="shared" si="73"/>
        <x:v>0</x:v>
      </x:c>
    </x:row>
    <x:row r="4716" spans="1:9" x14ac:dyDescent="0.3">
      <x:c r="A4716" s="34"/>
      <x:c r="B4716" s="59"/>
      <x:c r="C4716" s="60"/>
      <x:c r="D4716" s="61"/>
      <x:c r="E4716" s="21"/>
      <x:c r="F4716" s="45"/>
      <x:c r="G4716" s="22"/>
      <x:c r="H4716" s="25"/>
      <x:c r="I4716" s="27">
        <x:f t="shared" si="73"/>
        <x:v>0</x:v>
      </x:c>
    </x:row>
    <x:row r="4717" spans="1:9" x14ac:dyDescent="0.3">
      <x:c r="A4717" s="33"/>
      <x:c r="B4717" s="56"/>
      <x:c r="C4717" s="57"/>
      <x:c r="D4717" s="58"/>
      <x:c r="E4717" s="19"/>
      <x:c r="F4717" s="44"/>
      <x:c r="G4717" s="20"/>
      <x:c r="H4717" s="24"/>
      <x:c r="I4717" s="26">
        <x:f t="shared" si="73"/>
        <x:v>0</x:v>
      </x:c>
    </x:row>
    <x:row r="4718" spans="1:9" x14ac:dyDescent="0.3">
      <x:c r="A4718" s="34"/>
      <x:c r="B4718" s="59"/>
      <x:c r="C4718" s="60"/>
      <x:c r="D4718" s="61"/>
      <x:c r="E4718" s="21"/>
      <x:c r="F4718" s="45"/>
      <x:c r="G4718" s="22"/>
      <x:c r="H4718" s="25"/>
      <x:c r="I4718" s="27">
        <x:f t="shared" si="73"/>
        <x:v>0</x:v>
      </x:c>
    </x:row>
    <x:row r="4719" spans="1:9" x14ac:dyDescent="0.3">
      <x:c r="A4719" s="33"/>
      <x:c r="B4719" s="56"/>
      <x:c r="C4719" s="57"/>
      <x:c r="D4719" s="58"/>
      <x:c r="E4719" s="19"/>
      <x:c r="F4719" s="44"/>
      <x:c r="G4719" s="20"/>
      <x:c r="H4719" s="24"/>
      <x:c r="I4719" s="26">
        <x:f t="shared" si="73"/>
        <x:v>0</x:v>
      </x:c>
    </x:row>
    <x:row r="4720" spans="1:9" x14ac:dyDescent="0.3">
      <x:c r="A4720" s="34"/>
      <x:c r="B4720" s="59"/>
      <x:c r="C4720" s="60"/>
      <x:c r="D4720" s="61"/>
      <x:c r="E4720" s="21"/>
      <x:c r="F4720" s="45"/>
      <x:c r="G4720" s="22"/>
      <x:c r="H4720" s="25"/>
      <x:c r="I4720" s="27">
        <x:f t="shared" si="73"/>
        <x:v>0</x:v>
      </x:c>
    </x:row>
    <x:row r="4721" spans="1:9" x14ac:dyDescent="0.3">
      <x:c r="A4721" s="33"/>
      <x:c r="B4721" s="56"/>
      <x:c r="C4721" s="57"/>
      <x:c r="D4721" s="58"/>
      <x:c r="E4721" s="19"/>
      <x:c r="F4721" s="44"/>
      <x:c r="G4721" s="20"/>
      <x:c r="H4721" s="24"/>
      <x:c r="I4721" s="26">
        <x:f t="shared" si="73"/>
        <x:v>0</x:v>
      </x:c>
    </x:row>
    <x:row r="4722" spans="1:9" x14ac:dyDescent="0.3">
      <x:c r="A4722" s="34"/>
      <x:c r="B4722" s="59"/>
      <x:c r="C4722" s="60"/>
      <x:c r="D4722" s="61"/>
      <x:c r="E4722" s="21"/>
      <x:c r="F4722" s="45"/>
      <x:c r="G4722" s="22"/>
      <x:c r="H4722" s="25"/>
      <x:c r="I4722" s="27">
        <x:f t="shared" si="73"/>
        <x:v>0</x:v>
      </x:c>
    </x:row>
    <x:row r="4723" spans="1:9" x14ac:dyDescent="0.3">
      <x:c r="A4723" s="33"/>
      <x:c r="B4723" s="56"/>
      <x:c r="C4723" s="57"/>
      <x:c r="D4723" s="58"/>
      <x:c r="E4723" s="19"/>
      <x:c r="F4723" s="44"/>
      <x:c r="G4723" s="20"/>
      <x:c r="H4723" s="24"/>
      <x:c r="I4723" s="26">
        <x:f t="shared" si="73"/>
        <x:v>0</x:v>
      </x:c>
    </x:row>
    <x:row r="4724" spans="1:9" x14ac:dyDescent="0.3">
      <x:c r="A4724" s="34"/>
      <x:c r="B4724" s="59"/>
      <x:c r="C4724" s="60"/>
      <x:c r="D4724" s="61"/>
      <x:c r="E4724" s="21"/>
      <x:c r="F4724" s="45"/>
      <x:c r="G4724" s="22"/>
      <x:c r="H4724" s="25"/>
      <x:c r="I4724" s="27">
        <x:f t="shared" si="73"/>
        <x:v>0</x:v>
      </x:c>
    </x:row>
    <x:row r="4725" spans="1:9" x14ac:dyDescent="0.3">
      <x:c r="A4725" s="33"/>
      <x:c r="B4725" s="56"/>
      <x:c r="C4725" s="57"/>
      <x:c r="D4725" s="58"/>
      <x:c r="E4725" s="19"/>
      <x:c r="F4725" s="44"/>
      <x:c r="G4725" s="20"/>
      <x:c r="H4725" s="24"/>
      <x:c r="I4725" s="26">
        <x:f t="shared" si="73"/>
        <x:v>0</x:v>
      </x:c>
    </x:row>
    <x:row r="4726" spans="1:9" x14ac:dyDescent="0.3">
      <x:c r="A4726" s="34"/>
      <x:c r="B4726" s="59"/>
      <x:c r="C4726" s="60"/>
      <x:c r="D4726" s="61"/>
      <x:c r="E4726" s="21"/>
      <x:c r="F4726" s="45"/>
      <x:c r="G4726" s="22"/>
      <x:c r="H4726" s="25"/>
      <x:c r="I4726" s="27">
        <x:f t="shared" si="73"/>
        <x:v>0</x:v>
      </x:c>
    </x:row>
    <x:row r="4727" spans="1:9" x14ac:dyDescent="0.3">
      <x:c r="A4727" s="33"/>
      <x:c r="B4727" s="56"/>
      <x:c r="C4727" s="57"/>
      <x:c r="D4727" s="58"/>
      <x:c r="E4727" s="19"/>
      <x:c r="F4727" s="44"/>
      <x:c r="G4727" s="20"/>
      <x:c r="H4727" s="24"/>
      <x:c r="I4727" s="26">
        <x:f t="shared" si="73"/>
        <x:v>0</x:v>
      </x:c>
    </x:row>
    <x:row r="4728" spans="1:9" x14ac:dyDescent="0.3">
      <x:c r="A4728" s="34"/>
      <x:c r="B4728" s="59"/>
      <x:c r="C4728" s="60"/>
      <x:c r="D4728" s="61"/>
      <x:c r="E4728" s="21"/>
      <x:c r="F4728" s="45"/>
      <x:c r="G4728" s="22"/>
      <x:c r="H4728" s="25"/>
      <x:c r="I4728" s="27">
        <x:f t="shared" si="73"/>
        <x:v>0</x:v>
      </x:c>
    </x:row>
    <x:row r="4729" spans="1:9" x14ac:dyDescent="0.3">
      <x:c r="A4729" s="33"/>
      <x:c r="B4729" s="56"/>
      <x:c r="C4729" s="57"/>
      <x:c r="D4729" s="58"/>
      <x:c r="E4729" s="19"/>
      <x:c r="F4729" s="44"/>
      <x:c r="G4729" s="20"/>
      <x:c r="H4729" s="24"/>
      <x:c r="I4729" s="26">
        <x:f t="shared" si="73"/>
        <x:v>0</x:v>
      </x:c>
    </x:row>
    <x:row r="4730" spans="1:9" x14ac:dyDescent="0.3">
      <x:c r="A4730" s="34"/>
      <x:c r="B4730" s="59"/>
      <x:c r="C4730" s="60"/>
      <x:c r="D4730" s="61"/>
      <x:c r="E4730" s="21"/>
      <x:c r="F4730" s="45"/>
      <x:c r="G4730" s="22"/>
      <x:c r="H4730" s="25"/>
      <x:c r="I4730" s="27">
        <x:f t="shared" si="73"/>
        <x:v>0</x:v>
      </x:c>
    </x:row>
    <x:row r="4731" spans="1:9" x14ac:dyDescent="0.3">
      <x:c r="A4731" s="33"/>
      <x:c r="B4731" s="56"/>
      <x:c r="C4731" s="57"/>
      <x:c r="D4731" s="58"/>
      <x:c r="E4731" s="19"/>
      <x:c r="F4731" s="44"/>
      <x:c r="G4731" s="20"/>
      <x:c r="H4731" s="24"/>
      <x:c r="I4731" s="26">
        <x:f t="shared" si="73"/>
        <x:v>0</x:v>
      </x:c>
    </x:row>
    <x:row r="4732" spans="1:9" x14ac:dyDescent="0.3">
      <x:c r="A4732" s="34"/>
      <x:c r="B4732" s="59"/>
      <x:c r="C4732" s="60"/>
      <x:c r="D4732" s="61"/>
      <x:c r="E4732" s="21"/>
      <x:c r="F4732" s="45"/>
      <x:c r="G4732" s="22"/>
      <x:c r="H4732" s="25"/>
      <x:c r="I4732" s="27">
        <x:f t="shared" si="73"/>
        <x:v>0</x:v>
      </x:c>
    </x:row>
    <x:row r="4733" spans="1:9" x14ac:dyDescent="0.3">
      <x:c r="A4733" s="33"/>
      <x:c r="B4733" s="56"/>
      <x:c r="C4733" s="57"/>
      <x:c r="D4733" s="58"/>
      <x:c r="E4733" s="19"/>
      <x:c r="F4733" s="44"/>
      <x:c r="G4733" s="20"/>
      <x:c r="H4733" s="24"/>
      <x:c r="I4733" s="26">
        <x:f t="shared" si="73"/>
        <x:v>0</x:v>
      </x:c>
    </x:row>
    <x:row r="4734" spans="1:9" x14ac:dyDescent="0.3">
      <x:c r="A4734" s="34"/>
      <x:c r="B4734" s="59"/>
      <x:c r="C4734" s="60"/>
      <x:c r="D4734" s="61"/>
      <x:c r="E4734" s="21"/>
      <x:c r="F4734" s="45"/>
      <x:c r="G4734" s="22"/>
      <x:c r="H4734" s="25"/>
      <x:c r="I4734" s="27">
        <x:f t="shared" si="73"/>
        <x:v>0</x:v>
      </x:c>
    </x:row>
    <x:row r="4735" spans="1:9" x14ac:dyDescent="0.3">
      <x:c r="A4735" s="33"/>
      <x:c r="B4735" s="56"/>
      <x:c r="C4735" s="57"/>
      <x:c r="D4735" s="58"/>
      <x:c r="E4735" s="19"/>
      <x:c r="F4735" s="44"/>
      <x:c r="G4735" s="20"/>
      <x:c r="H4735" s="24"/>
      <x:c r="I4735" s="26">
        <x:f t="shared" si="73"/>
        <x:v>0</x:v>
      </x:c>
    </x:row>
    <x:row r="4736" spans="1:9" x14ac:dyDescent="0.3">
      <x:c r="A4736" s="34"/>
      <x:c r="B4736" s="59"/>
      <x:c r="C4736" s="60"/>
      <x:c r="D4736" s="61"/>
      <x:c r="E4736" s="21"/>
      <x:c r="F4736" s="45"/>
      <x:c r="G4736" s="22"/>
      <x:c r="H4736" s="25"/>
      <x:c r="I4736" s="27">
        <x:f t="shared" si="73"/>
        <x:v>0</x:v>
      </x:c>
    </x:row>
    <x:row r="4737" spans="1:9" x14ac:dyDescent="0.3">
      <x:c r="A4737" s="33"/>
      <x:c r="B4737" s="56"/>
      <x:c r="C4737" s="57"/>
      <x:c r="D4737" s="58"/>
      <x:c r="E4737" s="19"/>
      <x:c r="F4737" s="44"/>
      <x:c r="G4737" s="20"/>
      <x:c r="H4737" s="24"/>
      <x:c r="I4737" s="26">
        <x:f t="shared" si="73"/>
        <x:v>0</x:v>
      </x:c>
    </x:row>
    <x:row r="4738" spans="1:9" x14ac:dyDescent="0.3">
      <x:c r="A4738" s="34"/>
      <x:c r="B4738" s="59"/>
      <x:c r="C4738" s="60"/>
      <x:c r="D4738" s="61"/>
      <x:c r="E4738" s="21"/>
      <x:c r="F4738" s="45"/>
      <x:c r="G4738" s="22"/>
      <x:c r="H4738" s="25"/>
      <x:c r="I4738" s="27">
        <x:f t="shared" si="73"/>
        <x:v>0</x:v>
      </x:c>
    </x:row>
    <x:row r="4739" spans="1:9" x14ac:dyDescent="0.3">
      <x:c r="A4739" s="33"/>
      <x:c r="B4739" s="56"/>
      <x:c r="C4739" s="57"/>
      <x:c r="D4739" s="58"/>
      <x:c r="E4739" s="19"/>
      <x:c r="F4739" s="44"/>
      <x:c r="G4739" s="20"/>
      <x:c r="H4739" s="24"/>
      <x:c r="I4739" s="26">
        <x:f t="shared" si="73"/>
        <x:v>0</x:v>
      </x:c>
    </x:row>
    <x:row r="4740" spans="1:9" x14ac:dyDescent="0.3">
      <x:c r="A4740" s="34"/>
      <x:c r="B4740" s="59"/>
      <x:c r="C4740" s="60"/>
      <x:c r="D4740" s="61"/>
      <x:c r="E4740" s="21"/>
      <x:c r="F4740" s="45"/>
      <x:c r="G4740" s="22"/>
      <x:c r="H4740" s="25"/>
      <x:c r="I4740" s="27">
        <x:f t="shared" si="73"/>
        <x:v>0</x:v>
      </x:c>
    </x:row>
    <x:row r="4741" spans="1:9" x14ac:dyDescent="0.3">
      <x:c r="A4741" s="33"/>
      <x:c r="B4741" s="56"/>
      <x:c r="C4741" s="57"/>
      <x:c r="D4741" s="58"/>
      <x:c r="E4741" s="19"/>
      <x:c r="F4741" s="44"/>
      <x:c r="G4741" s="20"/>
      <x:c r="H4741" s="24"/>
      <x:c r="I4741" s="26">
        <x:f t="shared" si="73"/>
        <x:v>0</x:v>
      </x:c>
    </x:row>
    <x:row r="4742" spans="1:9" x14ac:dyDescent="0.3">
      <x:c r="A4742" s="34"/>
      <x:c r="B4742" s="59"/>
      <x:c r="C4742" s="60"/>
      <x:c r="D4742" s="61"/>
      <x:c r="E4742" s="21"/>
      <x:c r="F4742" s="45"/>
      <x:c r="G4742" s="22"/>
      <x:c r="H4742" s="25"/>
      <x:c r="I4742" s="27">
        <x:f t="shared" si="73"/>
        <x:v>0</x:v>
      </x:c>
    </x:row>
    <x:row r="4743" spans="1:9" x14ac:dyDescent="0.3">
      <x:c r="A4743" s="33"/>
      <x:c r="B4743" s="56"/>
      <x:c r="C4743" s="57"/>
      <x:c r="D4743" s="58"/>
      <x:c r="E4743" s="19"/>
      <x:c r="F4743" s="44"/>
      <x:c r="G4743" s="20"/>
      <x:c r="H4743" s="24"/>
      <x:c r="I4743" s="26">
        <x:f t="shared" si="73"/>
        <x:v>0</x:v>
      </x:c>
    </x:row>
    <x:row r="4744" spans="1:9" x14ac:dyDescent="0.3">
      <x:c r="A4744" s="34"/>
      <x:c r="B4744" s="59"/>
      <x:c r="C4744" s="60"/>
      <x:c r="D4744" s="61"/>
      <x:c r="E4744" s="21"/>
      <x:c r="F4744" s="45"/>
      <x:c r="G4744" s="22"/>
      <x:c r="H4744" s="25"/>
      <x:c r="I4744" s="27">
        <x:f t="shared" si="73"/>
        <x:v>0</x:v>
      </x:c>
    </x:row>
    <x:row r="4745" spans="1:9" x14ac:dyDescent="0.3">
      <x:c r="A4745" s="33"/>
      <x:c r="B4745" s="56"/>
      <x:c r="C4745" s="57"/>
      <x:c r="D4745" s="58"/>
      <x:c r="E4745" s="19"/>
      <x:c r="F4745" s="44"/>
      <x:c r="G4745" s="20"/>
      <x:c r="H4745" s="24"/>
      <x:c r="I4745" s="26">
        <x:f t="shared" si="73"/>
        <x:v>0</x:v>
      </x:c>
    </x:row>
    <x:row r="4746" spans="1:9" x14ac:dyDescent="0.3">
      <x:c r="A4746" s="34"/>
      <x:c r="B4746" s="59"/>
      <x:c r="C4746" s="60"/>
      <x:c r="D4746" s="61"/>
      <x:c r="E4746" s="21"/>
      <x:c r="F4746" s="45"/>
      <x:c r="G4746" s="22"/>
      <x:c r="H4746" s="25"/>
      <x:c r="I4746" s="27">
        <x:f t="shared" si="73"/>
        <x:v>0</x:v>
      </x:c>
    </x:row>
    <x:row r="4747" spans="1:9" x14ac:dyDescent="0.3">
      <x:c r="A4747" s="33"/>
      <x:c r="B4747" s="56"/>
      <x:c r="C4747" s="57"/>
      <x:c r="D4747" s="58"/>
      <x:c r="E4747" s="19"/>
      <x:c r="F4747" s="44"/>
      <x:c r="G4747" s="20"/>
      <x:c r="H4747" s="24"/>
      <x:c r="I4747" s="26">
        <x:f t="shared" si="73"/>
        <x:v>0</x:v>
      </x:c>
    </x:row>
    <x:row r="4748" spans="1:9" x14ac:dyDescent="0.3">
      <x:c r="A4748" s="34"/>
      <x:c r="B4748" s="59"/>
      <x:c r="C4748" s="60"/>
      <x:c r="D4748" s="61"/>
      <x:c r="E4748" s="21"/>
      <x:c r="F4748" s="45"/>
      <x:c r="G4748" s="22"/>
      <x:c r="H4748" s="25"/>
      <x:c r="I4748" s="27">
        <x:f t="shared" si="73"/>
        <x:v>0</x:v>
      </x:c>
    </x:row>
    <x:row r="4749" spans="1:9" x14ac:dyDescent="0.3">
      <x:c r="A4749" s="33"/>
      <x:c r="B4749" s="56"/>
      <x:c r="C4749" s="57"/>
      <x:c r="D4749" s="58"/>
      <x:c r="E4749" s="19"/>
      <x:c r="F4749" s="44"/>
      <x:c r="G4749" s="20"/>
      <x:c r="H4749" s="24"/>
      <x:c r="I4749" s="26">
        <x:f t="shared" si="73"/>
        <x:v>0</x:v>
      </x:c>
    </x:row>
    <x:row r="4750" spans="1:9" x14ac:dyDescent="0.3">
      <x:c r="A4750" s="34"/>
      <x:c r="B4750" s="59"/>
      <x:c r="C4750" s="60"/>
      <x:c r="D4750" s="61"/>
      <x:c r="E4750" s="21"/>
      <x:c r="F4750" s="45"/>
      <x:c r="G4750" s="22"/>
      <x:c r="H4750" s="25"/>
      <x:c r="I4750" s="27">
        <x:f t="shared" si="73"/>
        <x:v>0</x:v>
      </x:c>
    </x:row>
    <x:row r="4751" spans="1:9" x14ac:dyDescent="0.3">
      <x:c r="A4751" s="33"/>
      <x:c r="B4751" s="56"/>
      <x:c r="C4751" s="57"/>
      <x:c r="D4751" s="58"/>
      <x:c r="E4751" s="19"/>
      <x:c r="F4751" s="44"/>
      <x:c r="G4751" s="20"/>
      <x:c r="H4751" s="24"/>
      <x:c r="I4751" s="26">
        <x:f t="shared" si="73"/>
        <x:v>0</x:v>
      </x:c>
    </x:row>
    <x:row r="4752" spans="1:9" x14ac:dyDescent="0.3">
      <x:c r="A4752" s="34"/>
      <x:c r="B4752" s="59"/>
      <x:c r="C4752" s="60"/>
      <x:c r="D4752" s="61"/>
      <x:c r="E4752" s="21"/>
      <x:c r="F4752" s="45"/>
      <x:c r="G4752" s="22"/>
      <x:c r="H4752" s="25"/>
      <x:c r="I4752" s="27">
        <x:f t="shared" si="73"/>
        <x:v>0</x:v>
      </x:c>
    </x:row>
    <x:row r="4753" spans="1:9" x14ac:dyDescent="0.3">
      <x:c r="A4753" s="33"/>
      <x:c r="B4753" s="56"/>
      <x:c r="C4753" s="57"/>
      <x:c r="D4753" s="58"/>
      <x:c r="E4753" s="19"/>
      <x:c r="F4753" s="44"/>
      <x:c r="G4753" s="20"/>
      <x:c r="H4753" s="24"/>
      <x:c r="I4753" s="26">
        <x:f t="shared" si="73"/>
        <x:v>0</x:v>
      </x:c>
    </x:row>
    <x:row r="4754" spans="1:9" x14ac:dyDescent="0.3">
      <x:c r="A4754" s="34"/>
      <x:c r="B4754" s="59"/>
      <x:c r="C4754" s="60"/>
      <x:c r="D4754" s="61"/>
      <x:c r="E4754" s="21"/>
      <x:c r="F4754" s="45"/>
      <x:c r="G4754" s="22"/>
      <x:c r="H4754" s="25"/>
      <x:c r="I4754" s="27">
        <x:f t="shared" si="73"/>
        <x:v>0</x:v>
      </x:c>
    </x:row>
    <x:row r="4755" spans="1:9" x14ac:dyDescent="0.3">
      <x:c r="A4755" s="33"/>
      <x:c r="B4755" s="56"/>
      <x:c r="C4755" s="57"/>
      <x:c r="D4755" s="58"/>
      <x:c r="E4755" s="19"/>
      <x:c r="F4755" s="44"/>
      <x:c r="G4755" s="20"/>
      <x:c r="H4755" s="24"/>
      <x:c r="I4755" s="26">
        <x:f t="shared" ref="I4755:I4818" si="74">F4755*H4755</x:f>
        <x:v>0</x:v>
      </x:c>
    </x:row>
    <x:row r="4756" spans="1:9" x14ac:dyDescent="0.3">
      <x:c r="A4756" s="34"/>
      <x:c r="B4756" s="59"/>
      <x:c r="C4756" s="60"/>
      <x:c r="D4756" s="61"/>
      <x:c r="E4756" s="21"/>
      <x:c r="F4756" s="45"/>
      <x:c r="G4756" s="22"/>
      <x:c r="H4756" s="25"/>
      <x:c r="I4756" s="27">
        <x:f t="shared" si="74"/>
        <x:v>0</x:v>
      </x:c>
    </x:row>
    <x:row r="4757" spans="1:9" x14ac:dyDescent="0.3">
      <x:c r="A4757" s="33"/>
      <x:c r="B4757" s="56"/>
      <x:c r="C4757" s="57"/>
      <x:c r="D4757" s="58"/>
      <x:c r="E4757" s="19"/>
      <x:c r="F4757" s="44"/>
      <x:c r="G4757" s="20"/>
      <x:c r="H4757" s="24"/>
      <x:c r="I4757" s="26">
        <x:f t="shared" si="74"/>
        <x:v>0</x:v>
      </x:c>
    </x:row>
    <x:row r="4758" spans="1:9" x14ac:dyDescent="0.3">
      <x:c r="A4758" s="34"/>
      <x:c r="B4758" s="59"/>
      <x:c r="C4758" s="60"/>
      <x:c r="D4758" s="61"/>
      <x:c r="E4758" s="21"/>
      <x:c r="F4758" s="45"/>
      <x:c r="G4758" s="22"/>
      <x:c r="H4758" s="25"/>
      <x:c r="I4758" s="27">
        <x:f t="shared" si="74"/>
        <x:v>0</x:v>
      </x:c>
    </x:row>
    <x:row r="4759" spans="1:9" x14ac:dyDescent="0.3">
      <x:c r="A4759" s="33"/>
      <x:c r="B4759" s="56"/>
      <x:c r="C4759" s="57"/>
      <x:c r="D4759" s="58"/>
      <x:c r="E4759" s="19"/>
      <x:c r="F4759" s="44"/>
      <x:c r="G4759" s="20"/>
      <x:c r="H4759" s="24"/>
      <x:c r="I4759" s="26">
        <x:f t="shared" si="74"/>
        <x:v>0</x:v>
      </x:c>
    </x:row>
    <x:row r="4760" spans="1:9" x14ac:dyDescent="0.3">
      <x:c r="A4760" s="34"/>
      <x:c r="B4760" s="59"/>
      <x:c r="C4760" s="60"/>
      <x:c r="D4760" s="61"/>
      <x:c r="E4760" s="21"/>
      <x:c r="F4760" s="45"/>
      <x:c r="G4760" s="22"/>
      <x:c r="H4760" s="25"/>
      <x:c r="I4760" s="27">
        <x:f t="shared" si="74"/>
        <x:v>0</x:v>
      </x:c>
    </x:row>
    <x:row r="4761" spans="1:9" x14ac:dyDescent="0.3">
      <x:c r="A4761" s="33"/>
      <x:c r="B4761" s="56"/>
      <x:c r="C4761" s="57"/>
      <x:c r="D4761" s="58"/>
      <x:c r="E4761" s="19"/>
      <x:c r="F4761" s="44"/>
      <x:c r="G4761" s="20"/>
      <x:c r="H4761" s="24"/>
      <x:c r="I4761" s="26">
        <x:f t="shared" si="74"/>
        <x:v>0</x:v>
      </x:c>
    </x:row>
    <x:row r="4762" spans="1:9" x14ac:dyDescent="0.3">
      <x:c r="A4762" s="34"/>
      <x:c r="B4762" s="59"/>
      <x:c r="C4762" s="60"/>
      <x:c r="D4762" s="61"/>
      <x:c r="E4762" s="21"/>
      <x:c r="F4762" s="45"/>
      <x:c r="G4762" s="22"/>
      <x:c r="H4762" s="25"/>
      <x:c r="I4762" s="27">
        <x:f t="shared" si="74"/>
        <x:v>0</x:v>
      </x:c>
    </x:row>
    <x:row r="4763" spans="1:9" x14ac:dyDescent="0.3">
      <x:c r="A4763" s="33"/>
      <x:c r="B4763" s="56"/>
      <x:c r="C4763" s="57"/>
      <x:c r="D4763" s="58"/>
      <x:c r="E4763" s="19"/>
      <x:c r="F4763" s="44"/>
      <x:c r="G4763" s="20"/>
      <x:c r="H4763" s="24"/>
      <x:c r="I4763" s="26">
        <x:f t="shared" si="74"/>
        <x:v>0</x:v>
      </x:c>
    </x:row>
    <x:row r="4764" spans="1:9" x14ac:dyDescent="0.3">
      <x:c r="A4764" s="34"/>
      <x:c r="B4764" s="59"/>
      <x:c r="C4764" s="60"/>
      <x:c r="D4764" s="61"/>
      <x:c r="E4764" s="21"/>
      <x:c r="F4764" s="45"/>
      <x:c r="G4764" s="22"/>
      <x:c r="H4764" s="25"/>
      <x:c r="I4764" s="27">
        <x:f t="shared" si="74"/>
        <x:v>0</x:v>
      </x:c>
    </x:row>
    <x:row r="4765" spans="1:9" x14ac:dyDescent="0.3">
      <x:c r="A4765" s="33"/>
      <x:c r="B4765" s="56"/>
      <x:c r="C4765" s="57"/>
      <x:c r="D4765" s="58"/>
      <x:c r="E4765" s="19"/>
      <x:c r="F4765" s="44"/>
      <x:c r="G4765" s="20"/>
      <x:c r="H4765" s="24"/>
      <x:c r="I4765" s="26">
        <x:f t="shared" si="74"/>
        <x:v>0</x:v>
      </x:c>
    </x:row>
    <x:row r="4766" spans="1:9" x14ac:dyDescent="0.3">
      <x:c r="A4766" s="34"/>
      <x:c r="B4766" s="59"/>
      <x:c r="C4766" s="60"/>
      <x:c r="D4766" s="61"/>
      <x:c r="E4766" s="21"/>
      <x:c r="F4766" s="45"/>
      <x:c r="G4766" s="22"/>
      <x:c r="H4766" s="25"/>
      <x:c r="I4766" s="27">
        <x:f t="shared" si="74"/>
        <x:v>0</x:v>
      </x:c>
    </x:row>
    <x:row r="4767" spans="1:9" x14ac:dyDescent="0.3">
      <x:c r="A4767" s="33"/>
      <x:c r="B4767" s="56"/>
      <x:c r="C4767" s="57"/>
      <x:c r="D4767" s="58"/>
      <x:c r="E4767" s="19"/>
      <x:c r="F4767" s="44"/>
      <x:c r="G4767" s="20"/>
      <x:c r="H4767" s="24"/>
      <x:c r="I4767" s="26">
        <x:f t="shared" si="74"/>
        <x:v>0</x:v>
      </x:c>
    </x:row>
    <x:row r="4768" spans="1:9" x14ac:dyDescent="0.3">
      <x:c r="A4768" s="34"/>
      <x:c r="B4768" s="59"/>
      <x:c r="C4768" s="60"/>
      <x:c r="D4768" s="61"/>
      <x:c r="E4768" s="21"/>
      <x:c r="F4768" s="45"/>
      <x:c r="G4768" s="22"/>
      <x:c r="H4768" s="25"/>
      <x:c r="I4768" s="27">
        <x:f t="shared" si="74"/>
        <x:v>0</x:v>
      </x:c>
    </x:row>
    <x:row r="4769" spans="1:9" x14ac:dyDescent="0.3">
      <x:c r="A4769" s="33"/>
      <x:c r="B4769" s="56"/>
      <x:c r="C4769" s="57"/>
      <x:c r="D4769" s="58"/>
      <x:c r="E4769" s="19"/>
      <x:c r="F4769" s="44"/>
      <x:c r="G4769" s="20"/>
      <x:c r="H4769" s="24"/>
      <x:c r="I4769" s="26">
        <x:f t="shared" si="74"/>
        <x:v>0</x:v>
      </x:c>
    </x:row>
    <x:row r="4770" spans="1:9" x14ac:dyDescent="0.3">
      <x:c r="A4770" s="34"/>
      <x:c r="B4770" s="59"/>
      <x:c r="C4770" s="60"/>
      <x:c r="D4770" s="61"/>
      <x:c r="E4770" s="21"/>
      <x:c r="F4770" s="45"/>
      <x:c r="G4770" s="22"/>
      <x:c r="H4770" s="25"/>
      <x:c r="I4770" s="27">
        <x:f t="shared" si="74"/>
        <x:v>0</x:v>
      </x:c>
    </x:row>
    <x:row r="4771" spans="1:9" x14ac:dyDescent="0.3">
      <x:c r="A4771" s="33"/>
      <x:c r="B4771" s="56"/>
      <x:c r="C4771" s="57"/>
      <x:c r="D4771" s="58"/>
      <x:c r="E4771" s="19"/>
      <x:c r="F4771" s="44"/>
      <x:c r="G4771" s="20"/>
      <x:c r="H4771" s="24"/>
      <x:c r="I4771" s="26">
        <x:f t="shared" si="74"/>
        <x:v>0</x:v>
      </x:c>
    </x:row>
    <x:row r="4772" spans="1:9" x14ac:dyDescent="0.3">
      <x:c r="A4772" s="34"/>
      <x:c r="B4772" s="59"/>
      <x:c r="C4772" s="60"/>
      <x:c r="D4772" s="61"/>
      <x:c r="E4772" s="21"/>
      <x:c r="F4772" s="45"/>
      <x:c r="G4772" s="22"/>
      <x:c r="H4772" s="25"/>
      <x:c r="I4772" s="27">
        <x:f t="shared" si="74"/>
        <x:v>0</x:v>
      </x:c>
    </x:row>
    <x:row r="4773" spans="1:9" x14ac:dyDescent="0.3">
      <x:c r="A4773" s="33"/>
      <x:c r="B4773" s="56"/>
      <x:c r="C4773" s="57"/>
      <x:c r="D4773" s="58"/>
      <x:c r="E4773" s="19"/>
      <x:c r="F4773" s="44"/>
      <x:c r="G4773" s="20"/>
      <x:c r="H4773" s="24"/>
      <x:c r="I4773" s="26">
        <x:f t="shared" si="74"/>
        <x:v>0</x:v>
      </x:c>
    </x:row>
    <x:row r="4774" spans="1:9" x14ac:dyDescent="0.3">
      <x:c r="A4774" s="34"/>
      <x:c r="B4774" s="59"/>
      <x:c r="C4774" s="60"/>
      <x:c r="D4774" s="61"/>
      <x:c r="E4774" s="21"/>
      <x:c r="F4774" s="45"/>
      <x:c r="G4774" s="22"/>
      <x:c r="H4774" s="25"/>
      <x:c r="I4774" s="27">
        <x:f t="shared" si="74"/>
        <x:v>0</x:v>
      </x:c>
    </x:row>
    <x:row r="4775" spans="1:9" x14ac:dyDescent="0.3">
      <x:c r="A4775" s="33"/>
      <x:c r="B4775" s="56"/>
      <x:c r="C4775" s="57"/>
      <x:c r="D4775" s="58"/>
      <x:c r="E4775" s="19"/>
      <x:c r="F4775" s="44"/>
      <x:c r="G4775" s="20"/>
      <x:c r="H4775" s="24"/>
      <x:c r="I4775" s="26">
        <x:f t="shared" si="74"/>
        <x:v>0</x:v>
      </x:c>
    </x:row>
    <x:row r="4776" spans="1:9" x14ac:dyDescent="0.3">
      <x:c r="A4776" s="34"/>
      <x:c r="B4776" s="59"/>
      <x:c r="C4776" s="60"/>
      <x:c r="D4776" s="61"/>
      <x:c r="E4776" s="21"/>
      <x:c r="F4776" s="45"/>
      <x:c r="G4776" s="22"/>
      <x:c r="H4776" s="25"/>
      <x:c r="I4776" s="27">
        <x:f t="shared" si="74"/>
        <x:v>0</x:v>
      </x:c>
    </x:row>
    <x:row r="4777" spans="1:9" x14ac:dyDescent="0.3">
      <x:c r="A4777" s="33"/>
      <x:c r="B4777" s="56"/>
      <x:c r="C4777" s="57"/>
      <x:c r="D4777" s="58"/>
      <x:c r="E4777" s="19"/>
      <x:c r="F4777" s="44"/>
      <x:c r="G4777" s="20"/>
      <x:c r="H4777" s="24"/>
      <x:c r="I4777" s="26">
        <x:f t="shared" si="74"/>
        <x:v>0</x:v>
      </x:c>
    </x:row>
    <x:row r="4778" spans="1:9" x14ac:dyDescent="0.3">
      <x:c r="A4778" s="34"/>
      <x:c r="B4778" s="59"/>
      <x:c r="C4778" s="60"/>
      <x:c r="D4778" s="61"/>
      <x:c r="E4778" s="21"/>
      <x:c r="F4778" s="45"/>
      <x:c r="G4778" s="22"/>
      <x:c r="H4778" s="25"/>
      <x:c r="I4778" s="27">
        <x:f t="shared" si="74"/>
        <x:v>0</x:v>
      </x:c>
    </x:row>
    <x:row r="4779" spans="1:9" x14ac:dyDescent="0.3">
      <x:c r="A4779" s="33"/>
      <x:c r="B4779" s="56"/>
      <x:c r="C4779" s="57"/>
      <x:c r="D4779" s="58"/>
      <x:c r="E4779" s="19"/>
      <x:c r="F4779" s="44"/>
      <x:c r="G4779" s="20"/>
      <x:c r="H4779" s="24"/>
      <x:c r="I4779" s="26">
        <x:f t="shared" si="74"/>
        <x:v>0</x:v>
      </x:c>
    </x:row>
    <x:row r="4780" spans="1:9" x14ac:dyDescent="0.3">
      <x:c r="A4780" s="34"/>
      <x:c r="B4780" s="59"/>
      <x:c r="C4780" s="60"/>
      <x:c r="D4780" s="61"/>
      <x:c r="E4780" s="21"/>
      <x:c r="F4780" s="45"/>
      <x:c r="G4780" s="22"/>
      <x:c r="H4780" s="25"/>
      <x:c r="I4780" s="27">
        <x:f t="shared" si="74"/>
        <x:v>0</x:v>
      </x:c>
    </x:row>
    <x:row r="4781" spans="1:9" x14ac:dyDescent="0.3">
      <x:c r="A4781" s="33"/>
      <x:c r="B4781" s="56"/>
      <x:c r="C4781" s="57"/>
      <x:c r="D4781" s="58"/>
      <x:c r="E4781" s="19"/>
      <x:c r="F4781" s="44"/>
      <x:c r="G4781" s="20"/>
      <x:c r="H4781" s="24"/>
      <x:c r="I4781" s="26">
        <x:f t="shared" si="74"/>
        <x:v>0</x:v>
      </x:c>
    </x:row>
    <x:row r="4782" spans="1:9" x14ac:dyDescent="0.3">
      <x:c r="A4782" s="34"/>
      <x:c r="B4782" s="59"/>
      <x:c r="C4782" s="60"/>
      <x:c r="D4782" s="61"/>
      <x:c r="E4782" s="21"/>
      <x:c r="F4782" s="45"/>
      <x:c r="G4782" s="22"/>
      <x:c r="H4782" s="25"/>
      <x:c r="I4782" s="27">
        <x:f t="shared" si="74"/>
        <x:v>0</x:v>
      </x:c>
    </x:row>
    <x:row r="4783" spans="1:9" x14ac:dyDescent="0.3">
      <x:c r="A4783" s="33"/>
      <x:c r="B4783" s="56"/>
      <x:c r="C4783" s="57"/>
      <x:c r="D4783" s="58"/>
      <x:c r="E4783" s="19"/>
      <x:c r="F4783" s="44"/>
      <x:c r="G4783" s="20"/>
      <x:c r="H4783" s="24"/>
      <x:c r="I4783" s="26">
        <x:f t="shared" si="74"/>
        <x:v>0</x:v>
      </x:c>
    </x:row>
    <x:row r="4784" spans="1:9" x14ac:dyDescent="0.3">
      <x:c r="A4784" s="34"/>
      <x:c r="B4784" s="59"/>
      <x:c r="C4784" s="60"/>
      <x:c r="D4784" s="61"/>
      <x:c r="E4784" s="21"/>
      <x:c r="F4784" s="45"/>
      <x:c r="G4784" s="22"/>
      <x:c r="H4784" s="25"/>
      <x:c r="I4784" s="27">
        <x:f t="shared" si="74"/>
        <x:v>0</x:v>
      </x:c>
    </x:row>
    <x:row r="4785" spans="1:9" x14ac:dyDescent="0.3">
      <x:c r="A4785" s="33"/>
      <x:c r="B4785" s="56"/>
      <x:c r="C4785" s="57"/>
      <x:c r="D4785" s="58"/>
      <x:c r="E4785" s="19"/>
      <x:c r="F4785" s="44"/>
      <x:c r="G4785" s="20"/>
      <x:c r="H4785" s="24"/>
      <x:c r="I4785" s="26">
        <x:f t="shared" si="74"/>
        <x:v>0</x:v>
      </x:c>
    </x:row>
    <x:row r="4786" spans="1:9" x14ac:dyDescent="0.3">
      <x:c r="A4786" s="34"/>
      <x:c r="B4786" s="59"/>
      <x:c r="C4786" s="60"/>
      <x:c r="D4786" s="61"/>
      <x:c r="E4786" s="21"/>
      <x:c r="F4786" s="45"/>
      <x:c r="G4786" s="22"/>
      <x:c r="H4786" s="25"/>
      <x:c r="I4786" s="27">
        <x:f t="shared" si="74"/>
        <x:v>0</x:v>
      </x:c>
    </x:row>
    <x:row r="4787" spans="1:9" x14ac:dyDescent="0.3">
      <x:c r="A4787" s="33"/>
      <x:c r="B4787" s="56"/>
      <x:c r="C4787" s="57"/>
      <x:c r="D4787" s="58"/>
      <x:c r="E4787" s="19"/>
      <x:c r="F4787" s="44"/>
      <x:c r="G4787" s="20"/>
      <x:c r="H4787" s="24"/>
      <x:c r="I4787" s="26">
        <x:f t="shared" si="74"/>
        <x:v>0</x:v>
      </x:c>
    </x:row>
    <x:row r="4788" spans="1:9" x14ac:dyDescent="0.3">
      <x:c r="A4788" s="34"/>
      <x:c r="B4788" s="59"/>
      <x:c r="C4788" s="60"/>
      <x:c r="D4788" s="61"/>
      <x:c r="E4788" s="21"/>
      <x:c r="F4788" s="45"/>
      <x:c r="G4788" s="22"/>
      <x:c r="H4788" s="25"/>
      <x:c r="I4788" s="27">
        <x:f t="shared" si="74"/>
        <x:v>0</x:v>
      </x:c>
    </x:row>
    <x:row r="4789" spans="1:9" x14ac:dyDescent="0.3">
      <x:c r="A4789" s="33"/>
      <x:c r="B4789" s="56"/>
      <x:c r="C4789" s="57"/>
      <x:c r="D4789" s="58"/>
      <x:c r="E4789" s="19"/>
      <x:c r="F4789" s="44"/>
      <x:c r="G4789" s="20"/>
      <x:c r="H4789" s="24"/>
      <x:c r="I4789" s="26">
        <x:f t="shared" si="74"/>
        <x:v>0</x:v>
      </x:c>
    </x:row>
    <x:row r="4790" spans="1:9" x14ac:dyDescent="0.3">
      <x:c r="A4790" s="34"/>
      <x:c r="B4790" s="59"/>
      <x:c r="C4790" s="60"/>
      <x:c r="D4790" s="61"/>
      <x:c r="E4790" s="21"/>
      <x:c r="F4790" s="45"/>
      <x:c r="G4790" s="22"/>
      <x:c r="H4790" s="25"/>
      <x:c r="I4790" s="27">
        <x:f t="shared" si="74"/>
        <x:v>0</x:v>
      </x:c>
    </x:row>
    <x:row r="4791" spans="1:9" x14ac:dyDescent="0.3">
      <x:c r="A4791" s="33"/>
      <x:c r="B4791" s="56"/>
      <x:c r="C4791" s="57"/>
      <x:c r="D4791" s="58"/>
      <x:c r="E4791" s="19"/>
      <x:c r="F4791" s="44"/>
      <x:c r="G4791" s="20"/>
      <x:c r="H4791" s="24"/>
      <x:c r="I4791" s="26">
        <x:f t="shared" si="74"/>
        <x:v>0</x:v>
      </x:c>
    </x:row>
    <x:row r="4792" spans="1:9" x14ac:dyDescent="0.3">
      <x:c r="A4792" s="34"/>
      <x:c r="B4792" s="59"/>
      <x:c r="C4792" s="60"/>
      <x:c r="D4792" s="61"/>
      <x:c r="E4792" s="21"/>
      <x:c r="F4792" s="45"/>
      <x:c r="G4792" s="22"/>
      <x:c r="H4792" s="25"/>
      <x:c r="I4792" s="27">
        <x:f t="shared" si="74"/>
        <x:v>0</x:v>
      </x:c>
    </x:row>
    <x:row r="4793" spans="1:9" x14ac:dyDescent="0.3">
      <x:c r="A4793" s="33"/>
      <x:c r="B4793" s="56"/>
      <x:c r="C4793" s="57"/>
      <x:c r="D4793" s="58"/>
      <x:c r="E4793" s="19"/>
      <x:c r="F4793" s="44"/>
      <x:c r="G4793" s="20"/>
      <x:c r="H4793" s="24"/>
      <x:c r="I4793" s="26">
        <x:f t="shared" si="74"/>
        <x:v>0</x:v>
      </x:c>
    </x:row>
    <x:row r="4794" spans="1:9" x14ac:dyDescent="0.3">
      <x:c r="A4794" s="34"/>
      <x:c r="B4794" s="59"/>
      <x:c r="C4794" s="60"/>
      <x:c r="D4794" s="61"/>
      <x:c r="E4794" s="21"/>
      <x:c r="F4794" s="45"/>
      <x:c r="G4794" s="22"/>
      <x:c r="H4794" s="25"/>
      <x:c r="I4794" s="27">
        <x:f t="shared" si="74"/>
        <x:v>0</x:v>
      </x:c>
    </x:row>
    <x:row r="4795" spans="1:9" x14ac:dyDescent="0.3">
      <x:c r="A4795" s="33"/>
      <x:c r="B4795" s="56"/>
      <x:c r="C4795" s="57"/>
      <x:c r="D4795" s="58"/>
      <x:c r="E4795" s="19"/>
      <x:c r="F4795" s="44"/>
      <x:c r="G4795" s="20"/>
      <x:c r="H4795" s="24"/>
      <x:c r="I4795" s="26">
        <x:f t="shared" si="74"/>
        <x:v>0</x:v>
      </x:c>
    </x:row>
    <x:row r="4796" spans="1:9" x14ac:dyDescent="0.3">
      <x:c r="A4796" s="34"/>
      <x:c r="B4796" s="59"/>
      <x:c r="C4796" s="60"/>
      <x:c r="D4796" s="61"/>
      <x:c r="E4796" s="21"/>
      <x:c r="F4796" s="45"/>
      <x:c r="G4796" s="22"/>
      <x:c r="H4796" s="25"/>
      <x:c r="I4796" s="27">
        <x:f t="shared" si="74"/>
        <x:v>0</x:v>
      </x:c>
    </x:row>
    <x:row r="4797" spans="1:9" x14ac:dyDescent="0.3">
      <x:c r="A4797" s="33"/>
      <x:c r="B4797" s="56"/>
      <x:c r="C4797" s="57"/>
      <x:c r="D4797" s="58"/>
      <x:c r="E4797" s="19"/>
      <x:c r="F4797" s="44"/>
      <x:c r="G4797" s="20"/>
      <x:c r="H4797" s="24"/>
      <x:c r="I4797" s="26">
        <x:f t="shared" si="74"/>
        <x:v>0</x:v>
      </x:c>
    </x:row>
    <x:row r="4798" spans="1:9" x14ac:dyDescent="0.3">
      <x:c r="A4798" s="34"/>
      <x:c r="B4798" s="59"/>
      <x:c r="C4798" s="60"/>
      <x:c r="D4798" s="61"/>
      <x:c r="E4798" s="21"/>
      <x:c r="F4798" s="45"/>
      <x:c r="G4798" s="22"/>
      <x:c r="H4798" s="25"/>
      <x:c r="I4798" s="27">
        <x:f t="shared" si="74"/>
        <x:v>0</x:v>
      </x:c>
    </x:row>
    <x:row r="4799" spans="1:9" x14ac:dyDescent="0.3">
      <x:c r="A4799" s="33"/>
      <x:c r="B4799" s="56"/>
      <x:c r="C4799" s="57"/>
      <x:c r="D4799" s="58"/>
      <x:c r="E4799" s="19"/>
      <x:c r="F4799" s="44"/>
      <x:c r="G4799" s="20"/>
      <x:c r="H4799" s="24"/>
      <x:c r="I4799" s="26">
        <x:f t="shared" si="74"/>
        <x:v>0</x:v>
      </x:c>
    </x:row>
    <x:row r="4800" spans="1:9" x14ac:dyDescent="0.3">
      <x:c r="A4800" s="34"/>
      <x:c r="B4800" s="59"/>
      <x:c r="C4800" s="60"/>
      <x:c r="D4800" s="61"/>
      <x:c r="E4800" s="21"/>
      <x:c r="F4800" s="45"/>
      <x:c r="G4800" s="22"/>
      <x:c r="H4800" s="25"/>
      <x:c r="I4800" s="27">
        <x:f t="shared" si="74"/>
        <x:v>0</x:v>
      </x:c>
    </x:row>
    <x:row r="4801" spans="1:9" x14ac:dyDescent="0.3">
      <x:c r="A4801" s="33"/>
      <x:c r="B4801" s="56"/>
      <x:c r="C4801" s="57"/>
      <x:c r="D4801" s="58"/>
      <x:c r="E4801" s="19"/>
      <x:c r="F4801" s="44"/>
      <x:c r="G4801" s="20"/>
      <x:c r="H4801" s="24"/>
      <x:c r="I4801" s="26">
        <x:f t="shared" si="74"/>
        <x:v>0</x:v>
      </x:c>
    </x:row>
    <x:row r="4802" spans="1:9" x14ac:dyDescent="0.3">
      <x:c r="A4802" s="34"/>
      <x:c r="B4802" s="59"/>
      <x:c r="C4802" s="60"/>
      <x:c r="D4802" s="61"/>
      <x:c r="E4802" s="21"/>
      <x:c r="F4802" s="45"/>
      <x:c r="G4802" s="22"/>
      <x:c r="H4802" s="25"/>
      <x:c r="I4802" s="27">
        <x:f t="shared" si="74"/>
        <x:v>0</x:v>
      </x:c>
    </x:row>
    <x:row r="4803" spans="1:9" x14ac:dyDescent="0.3">
      <x:c r="A4803" s="33"/>
      <x:c r="B4803" s="56"/>
      <x:c r="C4803" s="57"/>
      <x:c r="D4803" s="58"/>
      <x:c r="E4803" s="19"/>
      <x:c r="F4803" s="44"/>
      <x:c r="G4803" s="20"/>
      <x:c r="H4803" s="24"/>
      <x:c r="I4803" s="26">
        <x:f t="shared" si="74"/>
        <x:v>0</x:v>
      </x:c>
    </x:row>
    <x:row r="4804" spans="1:9" x14ac:dyDescent="0.3">
      <x:c r="A4804" s="34"/>
      <x:c r="B4804" s="59"/>
      <x:c r="C4804" s="60"/>
      <x:c r="D4804" s="61"/>
      <x:c r="E4804" s="21"/>
      <x:c r="F4804" s="45"/>
      <x:c r="G4804" s="22"/>
      <x:c r="H4804" s="25"/>
      <x:c r="I4804" s="27">
        <x:f t="shared" si="74"/>
        <x:v>0</x:v>
      </x:c>
    </x:row>
    <x:row r="4805" spans="1:9" x14ac:dyDescent="0.3">
      <x:c r="A4805" s="33"/>
      <x:c r="B4805" s="56"/>
      <x:c r="C4805" s="57"/>
      <x:c r="D4805" s="58"/>
      <x:c r="E4805" s="19"/>
      <x:c r="F4805" s="44"/>
      <x:c r="G4805" s="20"/>
      <x:c r="H4805" s="24"/>
      <x:c r="I4805" s="26">
        <x:f t="shared" si="74"/>
        <x:v>0</x:v>
      </x:c>
    </x:row>
    <x:row r="4806" spans="1:9" x14ac:dyDescent="0.3">
      <x:c r="A4806" s="34"/>
      <x:c r="B4806" s="59"/>
      <x:c r="C4806" s="60"/>
      <x:c r="D4806" s="61"/>
      <x:c r="E4806" s="21"/>
      <x:c r="F4806" s="45"/>
      <x:c r="G4806" s="22"/>
      <x:c r="H4806" s="25"/>
      <x:c r="I4806" s="27">
        <x:f t="shared" si="74"/>
        <x:v>0</x:v>
      </x:c>
    </x:row>
    <x:row r="4807" spans="1:9" x14ac:dyDescent="0.3">
      <x:c r="A4807" s="33"/>
      <x:c r="B4807" s="56"/>
      <x:c r="C4807" s="57"/>
      <x:c r="D4807" s="58"/>
      <x:c r="E4807" s="19"/>
      <x:c r="F4807" s="44"/>
      <x:c r="G4807" s="20"/>
      <x:c r="H4807" s="24"/>
      <x:c r="I4807" s="26">
        <x:f t="shared" si="74"/>
        <x:v>0</x:v>
      </x:c>
    </x:row>
    <x:row r="4808" spans="1:9" x14ac:dyDescent="0.3">
      <x:c r="A4808" s="34"/>
      <x:c r="B4808" s="59"/>
      <x:c r="C4808" s="60"/>
      <x:c r="D4808" s="61"/>
      <x:c r="E4808" s="21"/>
      <x:c r="F4808" s="45"/>
      <x:c r="G4808" s="22"/>
      <x:c r="H4808" s="25"/>
      <x:c r="I4808" s="27">
        <x:f t="shared" si="74"/>
        <x:v>0</x:v>
      </x:c>
    </x:row>
    <x:row r="4809" spans="1:9" x14ac:dyDescent="0.3">
      <x:c r="A4809" s="33"/>
      <x:c r="B4809" s="56"/>
      <x:c r="C4809" s="57"/>
      <x:c r="D4809" s="58"/>
      <x:c r="E4809" s="19"/>
      <x:c r="F4809" s="44"/>
      <x:c r="G4809" s="20"/>
      <x:c r="H4809" s="24"/>
      <x:c r="I4809" s="26">
        <x:f t="shared" si="74"/>
        <x:v>0</x:v>
      </x:c>
    </x:row>
    <x:row r="4810" spans="1:9" x14ac:dyDescent="0.3">
      <x:c r="A4810" s="34"/>
      <x:c r="B4810" s="59"/>
      <x:c r="C4810" s="60"/>
      <x:c r="D4810" s="61"/>
      <x:c r="E4810" s="21"/>
      <x:c r="F4810" s="45"/>
      <x:c r="G4810" s="22"/>
      <x:c r="H4810" s="25"/>
      <x:c r="I4810" s="27">
        <x:f t="shared" si="74"/>
        <x:v>0</x:v>
      </x:c>
    </x:row>
    <x:row r="4811" spans="1:9" x14ac:dyDescent="0.3">
      <x:c r="A4811" s="33"/>
      <x:c r="B4811" s="56"/>
      <x:c r="C4811" s="57"/>
      <x:c r="D4811" s="58"/>
      <x:c r="E4811" s="19"/>
      <x:c r="F4811" s="44"/>
      <x:c r="G4811" s="20"/>
      <x:c r="H4811" s="24"/>
      <x:c r="I4811" s="26">
        <x:f t="shared" si="74"/>
        <x:v>0</x:v>
      </x:c>
    </x:row>
    <x:row r="4812" spans="1:9" x14ac:dyDescent="0.3">
      <x:c r="A4812" s="34"/>
      <x:c r="B4812" s="59"/>
      <x:c r="C4812" s="60"/>
      <x:c r="D4812" s="61"/>
      <x:c r="E4812" s="21"/>
      <x:c r="F4812" s="45"/>
      <x:c r="G4812" s="22"/>
      <x:c r="H4812" s="25"/>
      <x:c r="I4812" s="27">
        <x:f t="shared" si="74"/>
        <x:v>0</x:v>
      </x:c>
    </x:row>
    <x:row r="4813" spans="1:9" x14ac:dyDescent="0.3">
      <x:c r="A4813" s="33"/>
      <x:c r="B4813" s="56"/>
      <x:c r="C4813" s="57"/>
      <x:c r="D4813" s="58"/>
      <x:c r="E4813" s="19"/>
      <x:c r="F4813" s="44"/>
      <x:c r="G4813" s="20"/>
      <x:c r="H4813" s="24"/>
      <x:c r="I4813" s="26">
        <x:f t="shared" si="74"/>
        <x:v>0</x:v>
      </x:c>
    </x:row>
    <x:row r="4814" spans="1:9" x14ac:dyDescent="0.3">
      <x:c r="A4814" s="34"/>
      <x:c r="B4814" s="59"/>
      <x:c r="C4814" s="60"/>
      <x:c r="D4814" s="61"/>
      <x:c r="E4814" s="21"/>
      <x:c r="F4814" s="45"/>
      <x:c r="G4814" s="22"/>
      <x:c r="H4814" s="25"/>
      <x:c r="I4814" s="27">
        <x:f t="shared" si="74"/>
        <x:v>0</x:v>
      </x:c>
    </x:row>
    <x:row r="4815" spans="1:9" x14ac:dyDescent="0.3">
      <x:c r="A4815" s="33"/>
      <x:c r="B4815" s="56"/>
      <x:c r="C4815" s="57"/>
      <x:c r="D4815" s="58"/>
      <x:c r="E4815" s="19"/>
      <x:c r="F4815" s="44"/>
      <x:c r="G4815" s="20"/>
      <x:c r="H4815" s="24"/>
      <x:c r="I4815" s="26">
        <x:f t="shared" si="74"/>
        <x:v>0</x:v>
      </x:c>
    </x:row>
    <x:row r="4816" spans="1:9" x14ac:dyDescent="0.3">
      <x:c r="A4816" s="34"/>
      <x:c r="B4816" s="59"/>
      <x:c r="C4816" s="60"/>
      <x:c r="D4816" s="61"/>
      <x:c r="E4816" s="21"/>
      <x:c r="F4816" s="45"/>
      <x:c r="G4816" s="22"/>
      <x:c r="H4816" s="25"/>
      <x:c r="I4816" s="27">
        <x:f t="shared" si="74"/>
        <x:v>0</x:v>
      </x:c>
    </x:row>
    <x:row r="4817" spans="1:9" x14ac:dyDescent="0.3">
      <x:c r="A4817" s="33"/>
      <x:c r="B4817" s="56"/>
      <x:c r="C4817" s="57"/>
      <x:c r="D4817" s="58"/>
      <x:c r="E4817" s="19"/>
      <x:c r="F4817" s="44"/>
      <x:c r="G4817" s="20"/>
      <x:c r="H4817" s="24"/>
      <x:c r="I4817" s="26">
        <x:f t="shared" si="74"/>
        <x:v>0</x:v>
      </x:c>
    </x:row>
    <x:row r="4818" spans="1:9" x14ac:dyDescent="0.3">
      <x:c r="A4818" s="34"/>
      <x:c r="B4818" s="59"/>
      <x:c r="C4818" s="60"/>
      <x:c r="D4818" s="61"/>
      <x:c r="E4818" s="21"/>
      <x:c r="F4818" s="45"/>
      <x:c r="G4818" s="22"/>
      <x:c r="H4818" s="25"/>
      <x:c r="I4818" s="27">
        <x:f t="shared" si="74"/>
        <x:v>0</x:v>
      </x:c>
    </x:row>
    <x:row r="4819" spans="1:9" x14ac:dyDescent="0.3">
      <x:c r="A4819" s="33"/>
      <x:c r="B4819" s="56"/>
      <x:c r="C4819" s="57"/>
      <x:c r="D4819" s="58"/>
      <x:c r="E4819" s="19"/>
      <x:c r="F4819" s="44"/>
      <x:c r="G4819" s="20"/>
      <x:c r="H4819" s="24"/>
      <x:c r="I4819" s="26">
        <x:f t="shared" ref="I4819:I4882" si="75">F4819*H4819</x:f>
        <x:v>0</x:v>
      </x:c>
    </x:row>
    <x:row r="4820" spans="1:9" x14ac:dyDescent="0.3">
      <x:c r="A4820" s="34"/>
      <x:c r="B4820" s="59"/>
      <x:c r="C4820" s="60"/>
      <x:c r="D4820" s="61"/>
      <x:c r="E4820" s="21"/>
      <x:c r="F4820" s="45"/>
      <x:c r="G4820" s="22"/>
      <x:c r="H4820" s="25"/>
      <x:c r="I4820" s="27">
        <x:f t="shared" si="75"/>
        <x:v>0</x:v>
      </x:c>
    </x:row>
    <x:row r="4821" spans="1:9" x14ac:dyDescent="0.3">
      <x:c r="A4821" s="33"/>
      <x:c r="B4821" s="56"/>
      <x:c r="C4821" s="57"/>
      <x:c r="D4821" s="58"/>
      <x:c r="E4821" s="19"/>
      <x:c r="F4821" s="44"/>
      <x:c r="G4821" s="20"/>
      <x:c r="H4821" s="24"/>
      <x:c r="I4821" s="26">
        <x:f t="shared" si="75"/>
        <x:v>0</x:v>
      </x:c>
    </x:row>
    <x:row r="4822" spans="1:9" x14ac:dyDescent="0.3">
      <x:c r="A4822" s="34"/>
      <x:c r="B4822" s="59"/>
      <x:c r="C4822" s="60"/>
      <x:c r="D4822" s="61"/>
      <x:c r="E4822" s="21"/>
      <x:c r="F4822" s="45"/>
      <x:c r="G4822" s="22"/>
      <x:c r="H4822" s="25"/>
      <x:c r="I4822" s="27">
        <x:f t="shared" si="75"/>
        <x:v>0</x:v>
      </x:c>
    </x:row>
    <x:row r="4823" spans="1:9" x14ac:dyDescent="0.3">
      <x:c r="A4823" s="33"/>
      <x:c r="B4823" s="56"/>
      <x:c r="C4823" s="57"/>
      <x:c r="D4823" s="58"/>
      <x:c r="E4823" s="19"/>
      <x:c r="F4823" s="44"/>
      <x:c r="G4823" s="20"/>
      <x:c r="H4823" s="24"/>
      <x:c r="I4823" s="26">
        <x:f t="shared" si="75"/>
        <x:v>0</x:v>
      </x:c>
    </x:row>
    <x:row r="4824" spans="1:9" x14ac:dyDescent="0.3">
      <x:c r="A4824" s="34"/>
      <x:c r="B4824" s="59"/>
      <x:c r="C4824" s="60"/>
      <x:c r="D4824" s="61"/>
      <x:c r="E4824" s="21"/>
      <x:c r="F4824" s="45"/>
      <x:c r="G4824" s="22"/>
      <x:c r="H4824" s="25"/>
      <x:c r="I4824" s="27">
        <x:f t="shared" si="75"/>
        <x:v>0</x:v>
      </x:c>
    </x:row>
    <x:row r="4825" spans="1:9" x14ac:dyDescent="0.3">
      <x:c r="A4825" s="33"/>
      <x:c r="B4825" s="56"/>
      <x:c r="C4825" s="57"/>
      <x:c r="D4825" s="58"/>
      <x:c r="E4825" s="19"/>
      <x:c r="F4825" s="44"/>
      <x:c r="G4825" s="20"/>
      <x:c r="H4825" s="24"/>
      <x:c r="I4825" s="26">
        <x:f t="shared" si="75"/>
        <x:v>0</x:v>
      </x:c>
    </x:row>
    <x:row r="4826" spans="1:9" x14ac:dyDescent="0.3">
      <x:c r="A4826" s="34"/>
      <x:c r="B4826" s="59"/>
      <x:c r="C4826" s="60"/>
      <x:c r="D4826" s="61"/>
      <x:c r="E4826" s="21"/>
      <x:c r="F4826" s="45"/>
      <x:c r="G4826" s="22"/>
      <x:c r="H4826" s="25"/>
      <x:c r="I4826" s="27">
        <x:f t="shared" si="75"/>
        <x:v>0</x:v>
      </x:c>
    </x:row>
    <x:row r="4827" spans="1:9" x14ac:dyDescent="0.3">
      <x:c r="A4827" s="33"/>
      <x:c r="B4827" s="56"/>
      <x:c r="C4827" s="57"/>
      <x:c r="D4827" s="58"/>
      <x:c r="E4827" s="19"/>
      <x:c r="F4827" s="44"/>
      <x:c r="G4827" s="20"/>
      <x:c r="H4827" s="24"/>
      <x:c r="I4827" s="26">
        <x:f t="shared" si="75"/>
        <x:v>0</x:v>
      </x:c>
    </x:row>
    <x:row r="4828" spans="1:9" x14ac:dyDescent="0.3">
      <x:c r="A4828" s="34"/>
      <x:c r="B4828" s="59"/>
      <x:c r="C4828" s="60"/>
      <x:c r="D4828" s="61"/>
      <x:c r="E4828" s="21"/>
      <x:c r="F4828" s="45"/>
      <x:c r="G4828" s="22"/>
      <x:c r="H4828" s="25"/>
      <x:c r="I4828" s="27">
        <x:f t="shared" si="75"/>
        <x:v>0</x:v>
      </x:c>
    </x:row>
    <x:row r="4829" spans="1:9" x14ac:dyDescent="0.3">
      <x:c r="A4829" s="33"/>
      <x:c r="B4829" s="56"/>
      <x:c r="C4829" s="57"/>
      <x:c r="D4829" s="58"/>
      <x:c r="E4829" s="19"/>
      <x:c r="F4829" s="44"/>
      <x:c r="G4829" s="20"/>
      <x:c r="H4829" s="24"/>
      <x:c r="I4829" s="26">
        <x:f t="shared" si="75"/>
        <x:v>0</x:v>
      </x:c>
    </x:row>
    <x:row r="4830" spans="1:9" x14ac:dyDescent="0.3">
      <x:c r="A4830" s="34"/>
      <x:c r="B4830" s="59"/>
      <x:c r="C4830" s="60"/>
      <x:c r="D4830" s="61"/>
      <x:c r="E4830" s="21"/>
      <x:c r="F4830" s="45"/>
      <x:c r="G4830" s="22"/>
      <x:c r="H4830" s="25"/>
      <x:c r="I4830" s="27">
        <x:f t="shared" si="75"/>
        <x:v>0</x:v>
      </x:c>
    </x:row>
    <x:row r="4831" spans="1:9" x14ac:dyDescent="0.3">
      <x:c r="A4831" s="33"/>
      <x:c r="B4831" s="56"/>
      <x:c r="C4831" s="57"/>
      <x:c r="D4831" s="58"/>
      <x:c r="E4831" s="19"/>
      <x:c r="F4831" s="44"/>
      <x:c r="G4831" s="20"/>
      <x:c r="H4831" s="24"/>
      <x:c r="I4831" s="26">
        <x:f t="shared" si="75"/>
        <x:v>0</x:v>
      </x:c>
    </x:row>
    <x:row r="4832" spans="1:9" x14ac:dyDescent="0.3">
      <x:c r="A4832" s="34"/>
      <x:c r="B4832" s="59"/>
      <x:c r="C4832" s="60"/>
      <x:c r="D4832" s="61"/>
      <x:c r="E4832" s="21"/>
      <x:c r="F4832" s="45"/>
      <x:c r="G4832" s="22"/>
      <x:c r="H4832" s="25"/>
      <x:c r="I4832" s="27">
        <x:f t="shared" si="75"/>
        <x:v>0</x:v>
      </x:c>
    </x:row>
    <x:row r="4833" spans="1:9" x14ac:dyDescent="0.3">
      <x:c r="A4833" s="33"/>
      <x:c r="B4833" s="56"/>
      <x:c r="C4833" s="57"/>
      <x:c r="D4833" s="58"/>
      <x:c r="E4833" s="19"/>
      <x:c r="F4833" s="44"/>
      <x:c r="G4833" s="20"/>
      <x:c r="H4833" s="24"/>
      <x:c r="I4833" s="26">
        <x:f t="shared" si="75"/>
        <x:v>0</x:v>
      </x:c>
    </x:row>
    <x:row r="4834" spans="1:9" x14ac:dyDescent="0.3">
      <x:c r="A4834" s="34"/>
      <x:c r="B4834" s="59"/>
      <x:c r="C4834" s="60"/>
      <x:c r="D4834" s="61"/>
      <x:c r="E4834" s="21"/>
      <x:c r="F4834" s="45"/>
      <x:c r="G4834" s="22"/>
      <x:c r="H4834" s="25"/>
      <x:c r="I4834" s="27">
        <x:f t="shared" si="75"/>
        <x:v>0</x:v>
      </x:c>
    </x:row>
    <x:row r="4835" spans="1:9" x14ac:dyDescent="0.3">
      <x:c r="A4835" s="33"/>
      <x:c r="B4835" s="56"/>
      <x:c r="C4835" s="57"/>
      <x:c r="D4835" s="58"/>
      <x:c r="E4835" s="19"/>
      <x:c r="F4835" s="44"/>
      <x:c r="G4835" s="20"/>
      <x:c r="H4835" s="24"/>
      <x:c r="I4835" s="26">
        <x:f t="shared" si="75"/>
        <x:v>0</x:v>
      </x:c>
    </x:row>
    <x:row r="4836" spans="1:9" x14ac:dyDescent="0.3">
      <x:c r="A4836" s="34"/>
      <x:c r="B4836" s="59"/>
      <x:c r="C4836" s="60"/>
      <x:c r="D4836" s="61"/>
      <x:c r="E4836" s="21"/>
      <x:c r="F4836" s="45"/>
      <x:c r="G4836" s="22"/>
      <x:c r="H4836" s="25"/>
      <x:c r="I4836" s="27">
        <x:f t="shared" si="75"/>
        <x:v>0</x:v>
      </x:c>
    </x:row>
    <x:row r="4837" spans="1:9" x14ac:dyDescent="0.3">
      <x:c r="A4837" s="33"/>
      <x:c r="B4837" s="56"/>
      <x:c r="C4837" s="57"/>
      <x:c r="D4837" s="58"/>
      <x:c r="E4837" s="19"/>
      <x:c r="F4837" s="44"/>
      <x:c r="G4837" s="20"/>
      <x:c r="H4837" s="24"/>
      <x:c r="I4837" s="26">
        <x:f t="shared" si="75"/>
        <x:v>0</x:v>
      </x:c>
    </x:row>
    <x:row r="4838" spans="1:9" x14ac:dyDescent="0.3">
      <x:c r="A4838" s="34"/>
      <x:c r="B4838" s="59"/>
      <x:c r="C4838" s="60"/>
      <x:c r="D4838" s="61"/>
      <x:c r="E4838" s="21"/>
      <x:c r="F4838" s="45"/>
      <x:c r="G4838" s="22"/>
      <x:c r="H4838" s="25"/>
      <x:c r="I4838" s="27">
        <x:f t="shared" si="75"/>
        <x:v>0</x:v>
      </x:c>
    </x:row>
    <x:row r="4839" spans="1:9" x14ac:dyDescent="0.3">
      <x:c r="A4839" s="33"/>
      <x:c r="B4839" s="56"/>
      <x:c r="C4839" s="57"/>
      <x:c r="D4839" s="58"/>
      <x:c r="E4839" s="19"/>
      <x:c r="F4839" s="44"/>
      <x:c r="G4839" s="20"/>
      <x:c r="H4839" s="24"/>
      <x:c r="I4839" s="26">
        <x:f t="shared" si="75"/>
        <x:v>0</x:v>
      </x:c>
    </x:row>
    <x:row r="4840" spans="1:9" x14ac:dyDescent="0.3">
      <x:c r="A4840" s="34"/>
      <x:c r="B4840" s="59"/>
      <x:c r="C4840" s="60"/>
      <x:c r="D4840" s="61"/>
      <x:c r="E4840" s="21"/>
      <x:c r="F4840" s="45"/>
      <x:c r="G4840" s="22"/>
      <x:c r="H4840" s="25"/>
      <x:c r="I4840" s="27">
        <x:f t="shared" si="75"/>
        <x:v>0</x:v>
      </x:c>
    </x:row>
    <x:row r="4841" spans="1:9" x14ac:dyDescent="0.3">
      <x:c r="A4841" s="33"/>
      <x:c r="B4841" s="56"/>
      <x:c r="C4841" s="57"/>
      <x:c r="D4841" s="58"/>
      <x:c r="E4841" s="19"/>
      <x:c r="F4841" s="44"/>
      <x:c r="G4841" s="20"/>
      <x:c r="H4841" s="24"/>
      <x:c r="I4841" s="26">
        <x:f t="shared" si="75"/>
        <x:v>0</x:v>
      </x:c>
    </x:row>
    <x:row r="4842" spans="1:9" x14ac:dyDescent="0.3">
      <x:c r="A4842" s="34"/>
      <x:c r="B4842" s="59"/>
      <x:c r="C4842" s="60"/>
      <x:c r="D4842" s="61"/>
      <x:c r="E4842" s="21"/>
      <x:c r="F4842" s="45"/>
      <x:c r="G4842" s="22"/>
      <x:c r="H4842" s="25"/>
      <x:c r="I4842" s="27">
        <x:f t="shared" si="75"/>
        <x:v>0</x:v>
      </x:c>
    </x:row>
    <x:row r="4843" spans="1:9" x14ac:dyDescent="0.3">
      <x:c r="A4843" s="33"/>
      <x:c r="B4843" s="56"/>
      <x:c r="C4843" s="57"/>
      <x:c r="D4843" s="58"/>
      <x:c r="E4843" s="19"/>
      <x:c r="F4843" s="44"/>
      <x:c r="G4843" s="20"/>
      <x:c r="H4843" s="24"/>
      <x:c r="I4843" s="26">
        <x:f t="shared" si="75"/>
        <x:v>0</x:v>
      </x:c>
    </x:row>
    <x:row r="4844" spans="1:9" x14ac:dyDescent="0.3">
      <x:c r="A4844" s="34"/>
      <x:c r="B4844" s="59"/>
      <x:c r="C4844" s="60"/>
      <x:c r="D4844" s="61"/>
      <x:c r="E4844" s="21"/>
      <x:c r="F4844" s="45"/>
      <x:c r="G4844" s="22"/>
      <x:c r="H4844" s="25"/>
      <x:c r="I4844" s="27">
        <x:f t="shared" si="75"/>
        <x:v>0</x:v>
      </x:c>
    </x:row>
    <x:row r="4845" spans="1:9" x14ac:dyDescent="0.3">
      <x:c r="A4845" s="33"/>
      <x:c r="B4845" s="56"/>
      <x:c r="C4845" s="57"/>
      <x:c r="D4845" s="58"/>
      <x:c r="E4845" s="19"/>
      <x:c r="F4845" s="44"/>
      <x:c r="G4845" s="20"/>
      <x:c r="H4845" s="24"/>
      <x:c r="I4845" s="26">
        <x:f t="shared" si="75"/>
        <x:v>0</x:v>
      </x:c>
    </x:row>
    <x:row r="4846" spans="1:9" x14ac:dyDescent="0.3">
      <x:c r="A4846" s="34"/>
      <x:c r="B4846" s="59"/>
      <x:c r="C4846" s="60"/>
      <x:c r="D4846" s="61"/>
      <x:c r="E4846" s="21"/>
      <x:c r="F4846" s="45"/>
      <x:c r="G4846" s="22"/>
      <x:c r="H4846" s="25"/>
      <x:c r="I4846" s="27">
        <x:f t="shared" si="75"/>
        <x:v>0</x:v>
      </x:c>
    </x:row>
    <x:row r="4847" spans="1:9" x14ac:dyDescent="0.3">
      <x:c r="A4847" s="33"/>
      <x:c r="B4847" s="56"/>
      <x:c r="C4847" s="57"/>
      <x:c r="D4847" s="58"/>
      <x:c r="E4847" s="19"/>
      <x:c r="F4847" s="44"/>
      <x:c r="G4847" s="20"/>
      <x:c r="H4847" s="24"/>
      <x:c r="I4847" s="26">
        <x:f t="shared" si="75"/>
        <x:v>0</x:v>
      </x:c>
    </x:row>
    <x:row r="4848" spans="1:9" x14ac:dyDescent="0.3">
      <x:c r="A4848" s="34"/>
      <x:c r="B4848" s="59"/>
      <x:c r="C4848" s="60"/>
      <x:c r="D4848" s="61"/>
      <x:c r="E4848" s="21"/>
      <x:c r="F4848" s="45"/>
      <x:c r="G4848" s="22"/>
      <x:c r="H4848" s="25"/>
      <x:c r="I4848" s="27">
        <x:f t="shared" si="75"/>
        <x:v>0</x:v>
      </x:c>
    </x:row>
    <x:row r="4849" spans="1:9" x14ac:dyDescent="0.3">
      <x:c r="A4849" s="33"/>
      <x:c r="B4849" s="56"/>
      <x:c r="C4849" s="57"/>
      <x:c r="D4849" s="58"/>
      <x:c r="E4849" s="19"/>
      <x:c r="F4849" s="44"/>
      <x:c r="G4849" s="20"/>
      <x:c r="H4849" s="24"/>
      <x:c r="I4849" s="26">
        <x:f t="shared" si="75"/>
        <x:v>0</x:v>
      </x:c>
    </x:row>
    <x:row r="4850" spans="1:9" x14ac:dyDescent="0.3">
      <x:c r="A4850" s="34"/>
      <x:c r="B4850" s="59"/>
      <x:c r="C4850" s="60"/>
      <x:c r="D4850" s="61"/>
      <x:c r="E4850" s="21"/>
      <x:c r="F4850" s="45"/>
      <x:c r="G4850" s="22"/>
      <x:c r="H4850" s="25"/>
      <x:c r="I4850" s="27">
        <x:f t="shared" si="75"/>
        <x:v>0</x:v>
      </x:c>
    </x:row>
    <x:row r="4851" spans="1:9" x14ac:dyDescent="0.3">
      <x:c r="A4851" s="33"/>
      <x:c r="B4851" s="56"/>
      <x:c r="C4851" s="57"/>
      <x:c r="D4851" s="58"/>
      <x:c r="E4851" s="19"/>
      <x:c r="F4851" s="44"/>
      <x:c r="G4851" s="20"/>
      <x:c r="H4851" s="24"/>
      <x:c r="I4851" s="26">
        <x:f t="shared" si="75"/>
        <x:v>0</x:v>
      </x:c>
    </x:row>
    <x:row r="4852" spans="1:9" x14ac:dyDescent="0.3">
      <x:c r="A4852" s="34"/>
      <x:c r="B4852" s="59"/>
      <x:c r="C4852" s="60"/>
      <x:c r="D4852" s="61"/>
      <x:c r="E4852" s="21"/>
      <x:c r="F4852" s="45"/>
      <x:c r="G4852" s="22"/>
      <x:c r="H4852" s="25"/>
      <x:c r="I4852" s="27">
        <x:f t="shared" si="75"/>
        <x:v>0</x:v>
      </x:c>
    </x:row>
    <x:row r="4853" spans="1:9" x14ac:dyDescent="0.3">
      <x:c r="A4853" s="33"/>
      <x:c r="B4853" s="56"/>
      <x:c r="C4853" s="57"/>
      <x:c r="D4853" s="58"/>
      <x:c r="E4853" s="19"/>
      <x:c r="F4853" s="44"/>
      <x:c r="G4853" s="20"/>
      <x:c r="H4853" s="24"/>
      <x:c r="I4853" s="26">
        <x:f t="shared" si="75"/>
        <x:v>0</x:v>
      </x:c>
    </x:row>
    <x:row r="4854" spans="1:9" x14ac:dyDescent="0.3">
      <x:c r="A4854" s="34"/>
      <x:c r="B4854" s="59"/>
      <x:c r="C4854" s="60"/>
      <x:c r="D4854" s="61"/>
      <x:c r="E4854" s="21"/>
      <x:c r="F4854" s="45"/>
      <x:c r="G4854" s="22"/>
      <x:c r="H4854" s="25"/>
      <x:c r="I4854" s="27">
        <x:f t="shared" si="75"/>
        <x:v>0</x:v>
      </x:c>
    </x:row>
    <x:row r="4855" spans="1:9" x14ac:dyDescent="0.3">
      <x:c r="A4855" s="33"/>
      <x:c r="B4855" s="56"/>
      <x:c r="C4855" s="57"/>
      <x:c r="D4855" s="58"/>
      <x:c r="E4855" s="19"/>
      <x:c r="F4855" s="44"/>
      <x:c r="G4855" s="20"/>
      <x:c r="H4855" s="24"/>
      <x:c r="I4855" s="26">
        <x:f t="shared" si="75"/>
        <x:v>0</x:v>
      </x:c>
    </x:row>
    <x:row r="4856" spans="1:9" x14ac:dyDescent="0.3">
      <x:c r="A4856" s="34"/>
      <x:c r="B4856" s="59"/>
      <x:c r="C4856" s="60"/>
      <x:c r="D4856" s="61"/>
      <x:c r="E4856" s="21"/>
      <x:c r="F4856" s="45"/>
      <x:c r="G4856" s="22"/>
      <x:c r="H4856" s="25"/>
      <x:c r="I4856" s="27">
        <x:f t="shared" si="75"/>
        <x:v>0</x:v>
      </x:c>
    </x:row>
    <x:row r="4857" spans="1:9" x14ac:dyDescent="0.3">
      <x:c r="A4857" s="33"/>
      <x:c r="B4857" s="56"/>
      <x:c r="C4857" s="57"/>
      <x:c r="D4857" s="58"/>
      <x:c r="E4857" s="19"/>
      <x:c r="F4857" s="44"/>
      <x:c r="G4857" s="20"/>
      <x:c r="H4857" s="24"/>
      <x:c r="I4857" s="26">
        <x:f t="shared" si="75"/>
        <x:v>0</x:v>
      </x:c>
    </x:row>
    <x:row r="4858" spans="1:9" x14ac:dyDescent="0.3">
      <x:c r="A4858" s="34"/>
      <x:c r="B4858" s="59"/>
      <x:c r="C4858" s="60"/>
      <x:c r="D4858" s="61"/>
      <x:c r="E4858" s="21"/>
      <x:c r="F4858" s="45"/>
      <x:c r="G4858" s="22"/>
      <x:c r="H4858" s="25"/>
      <x:c r="I4858" s="27">
        <x:f t="shared" si="75"/>
        <x:v>0</x:v>
      </x:c>
    </x:row>
    <x:row r="4859" spans="1:9" x14ac:dyDescent="0.3">
      <x:c r="A4859" s="33"/>
      <x:c r="B4859" s="56"/>
      <x:c r="C4859" s="57"/>
      <x:c r="D4859" s="58"/>
      <x:c r="E4859" s="19"/>
      <x:c r="F4859" s="44"/>
      <x:c r="G4859" s="20"/>
      <x:c r="H4859" s="24"/>
      <x:c r="I4859" s="26">
        <x:f t="shared" si="75"/>
        <x:v>0</x:v>
      </x:c>
    </x:row>
    <x:row r="4860" spans="1:9" x14ac:dyDescent="0.3">
      <x:c r="A4860" s="34"/>
      <x:c r="B4860" s="59"/>
      <x:c r="C4860" s="60"/>
      <x:c r="D4860" s="61"/>
      <x:c r="E4860" s="21"/>
      <x:c r="F4860" s="45"/>
      <x:c r="G4860" s="22"/>
      <x:c r="H4860" s="25"/>
      <x:c r="I4860" s="27">
        <x:f t="shared" si="75"/>
        <x:v>0</x:v>
      </x:c>
    </x:row>
    <x:row r="4861" spans="1:9" x14ac:dyDescent="0.3">
      <x:c r="A4861" s="33"/>
      <x:c r="B4861" s="56"/>
      <x:c r="C4861" s="57"/>
      <x:c r="D4861" s="58"/>
      <x:c r="E4861" s="19"/>
      <x:c r="F4861" s="44"/>
      <x:c r="G4861" s="20"/>
      <x:c r="H4861" s="24"/>
      <x:c r="I4861" s="26">
        <x:f t="shared" si="75"/>
        <x:v>0</x:v>
      </x:c>
    </x:row>
    <x:row r="4862" spans="1:9" x14ac:dyDescent="0.3">
      <x:c r="A4862" s="34"/>
      <x:c r="B4862" s="59"/>
      <x:c r="C4862" s="60"/>
      <x:c r="D4862" s="61"/>
      <x:c r="E4862" s="21"/>
      <x:c r="F4862" s="45"/>
      <x:c r="G4862" s="22"/>
      <x:c r="H4862" s="25"/>
      <x:c r="I4862" s="27">
        <x:f t="shared" si="75"/>
        <x:v>0</x:v>
      </x:c>
    </x:row>
    <x:row r="4863" spans="1:9" x14ac:dyDescent="0.3">
      <x:c r="A4863" s="33"/>
      <x:c r="B4863" s="56"/>
      <x:c r="C4863" s="57"/>
      <x:c r="D4863" s="58"/>
      <x:c r="E4863" s="19"/>
      <x:c r="F4863" s="44"/>
      <x:c r="G4863" s="20"/>
      <x:c r="H4863" s="24"/>
      <x:c r="I4863" s="26">
        <x:f t="shared" si="75"/>
        <x:v>0</x:v>
      </x:c>
    </x:row>
    <x:row r="4864" spans="1:9" x14ac:dyDescent="0.3">
      <x:c r="A4864" s="34"/>
      <x:c r="B4864" s="59"/>
      <x:c r="C4864" s="60"/>
      <x:c r="D4864" s="61"/>
      <x:c r="E4864" s="21"/>
      <x:c r="F4864" s="45"/>
      <x:c r="G4864" s="22"/>
      <x:c r="H4864" s="25"/>
      <x:c r="I4864" s="27">
        <x:f t="shared" si="75"/>
        <x:v>0</x:v>
      </x:c>
    </x:row>
    <x:row r="4865" spans="1:9" x14ac:dyDescent="0.3">
      <x:c r="A4865" s="33"/>
      <x:c r="B4865" s="56"/>
      <x:c r="C4865" s="57"/>
      <x:c r="D4865" s="58"/>
      <x:c r="E4865" s="19"/>
      <x:c r="F4865" s="44"/>
      <x:c r="G4865" s="20"/>
      <x:c r="H4865" s="24"/>
      <x:c r="I4865" s="26">
        <x:f t="shared" si="75"/>
        <x:v>0</x:v>
      </x:c>
    </x:row>
    <x:row r="4866" spans="1:9" x14ac:dyDescent="0.3">
      <x:c r="A4866" s="34"/>
      <x:c r="B4866" s="59"/>
      <x:c r="C4866" s="60"/>
      <x:c r="D4866" s="61"/>
      <x:c r="E4866" s="21"/>
      <x:c r="F4866" s="45"/>
      <x:c r="G4866" s="22"/>
      <x:c r="H4866" s="25"/>
      <x:c r="I4866" s="27">
        <x:f t="shared" si="75"/>
        <x:v>0</x:v>
      </x:c>
    </x:row>
    <x:row r="4867" spans="1:9" x14ac:dyDescent="0.3">
      <x:c r="A4867" s="33"/>
      <x:c r="B4867" s="56"/>
      <x:c r="C4867" s="57"/>
      <x:c r="D4867" s="58"/>
      <x:c r="E4867" s="19"/>
      <x:c r="F4867" s="44"/>
      <x:c r="G4867" s="20"/>
      <x:c r="H4867" s="24"/>
      <x:c r="I4867" s="26">
        <x:f t="shared" si="75"/>
        <x:v>0</x:v>
      </x:c>
    </x:row>
    <x:row r="4868" spans="1:9" x14ac:dyDescent="0.3">
      <x:c r="A4868" s="34"/>
      <x:c r="B4868" s="59"/>
      <x:c r="C4868" s="60"/>
      <x:c r="D4868" s="61"/>
      <x:c r="E4868" s="21"/>
      <x:c r="F4868" s="45"/>
      <x:c r="G4868" s="22"/>
      <x:c r="H4868" s="25"/>
      <x:c r="I4868" s="27">
        <x:f t="shared" si="75"/>
        <x:v>0</x:v>
      </x:c>
    </x:row>
    <x:row r="4869" spans="1:9" x14ac:dyDescent="0.3">
      <x:c r="A4869" s="33"/>
      <x:c r="B4869" s="56"/>
      <x:c r="C4869" s="57"/>
      <x:c r="D4869" s="58"/>
      <x:c r="E4869" s="19"/>
      <x:c r="F4869" s="44"/>
      <x:c r="G4869" s="20"/>
      <x:c r="H4869" s="24"/>
      <x:c r="I4869" s="26">
        <x:f t="shared" si="75"/>
        <x:v>0</x:v>
      </x:c>
    </x:row>
    <x:row r="4870" spans="1:9" x14ac:dyDescent="0.3">
      <x:c r="A4870" s="34"/>
      <x:c r="B4870" s="59"/>
      <x:c r="C4870" s="60"/>
      <x:c r="D4870" s="61"/>
      <x:c r="E4870" s="21"/>
      <x:c r="F4870" s="45"/>
      <x:c r="G4870" s="22"/>
      <x:c r="H4870" s="25"/>
      <x:c r="I4870" s="27">
        <x:f t="shared" si="75"/>
        <x:v>0</x:v>
      </x:c>
    </x:row>
    <x:row r="4871" spans="1:9" x14ac:dyDescent="0.3">
      <x:c r="A4871" s="33"/>
      <x:c r="B4871" s="56"/>
      <x:c r="C4871" s="57"/>
      <x:c r="D4871" s="58"/>
      <x:c r="E4871" s="19"/>
      <x:c r="F4871" s="44"/>
      <x:c r="G4871" s="20"/>
      <x:c r="H4871" s="24"/>
      <x:c r="I4871" s="26">
        <x:f t="shared" si="75"/>
        <x:v>0</x:v>
      </x:c>
    </x:row>
    <x:row r="4872" spans="1:9" x14ac:dyDescent="0.3">
      <x:c r="A4872" s="34"/>
      <x:c r="B4872" s="59"/>
      <x:c r="C4872" s="60"/>
      <x:c r="D4872" s="61"/>
      <x:c r="E4872" s="21"/>
      <x:c r="F4872" s="45"/>
      <x:c r="G4872" s="22"/>
      <x:c r="H4872" s="25"/>
      <x:c r="I4872" s="27">
        <x:f t="shared" si="75"/>
        <x:v>0</x:v>
      </x:c>
    </x:row>
    <x:row r="4873" spans="1:9" x14ac:dyDescent="0.3">
      <x:c r="A4873" s="33"/>
      <x:c r="B4873" s="56"/>
      <x:c r="C4873" s="57"/>
      <x:c r="D4873" s="58"/>
      <x:c r="E4873" s="19"/>
      <x:c r="F4873" s="44"/>
      <x:c r="G4873" s="20"/>
      <x:c r="H4873" s="24"/>
      <x:c r="I4873" s="26">
        <x:f t="shared" si="75"/>
        <x:v>0</x:v>
      </x:c>
    </x:row>
    <x:row r="4874" spans="1:9" x14ac:dyDescent="0.3">
      <x:c r="A4874" s="34"/>
      <x:c r="B4874" s="59"/>
      <x:c r="C4874" s="60"/>
      <x:c r="D4874" s="61"/>
      <x:c r="E4874" s="21"/>
      <x:c r="F4874" s="45"/>
      <x:c r="G4874" s="22"/>
      <x:c r="H4874" s="25"/>
      <x:c r="I4874" s="27">
        <x:f t="shared" si="75"/>
        <x:v>0</x:v>
      </x:c>
    </x:row>
    <x:row r="4875" spans="1:9" x14ac:dyDescent="0.3">
      <x:c r="A4875" s="33"/>
      <x:c r="B4875" s="56"/>
      <x:c r="C4875" s="57"/>
      <x:c r="D4875" s="58"/>
      <x:c r="E4875" s="19"/>
      <x:c r="F4875" s="44"/>
      <x:c r="G4875" s="20"/>
      <x:c r="H4875" s="24"/>
      <x:c r="I4875" s="26">
        <x:f t="shared" si="75"/>
        <x:v>0</x:v>
      </x:c>
    </x:row>
    <x:row r="4876" spans="1:9" x14ac:dyDescent="0.3">
      <x:c r="A4876" s="34"/>
      <x:c r="B4876" s="59"/>
      <x:c r="C4876" s="60"/>
      <x:c r="D4876" s="61"/>
      <x:c r="E4876" s="21"/>
      <x:c r="F4876" s="45"/>
      <x:c r="G4876" s="22"/>
      <x:c r="H4876" s="25"/>
      <x:c r="I4876" s="27">
        <x:f t="shared" si="75"/>
        <x:v>0</x:v>
      </x:c>
    </x:row>
    <x:row r="4877" spans="1:9" x14ac:dyDescent="0.3">
      <x:c r="A4877" s="33"/>
      <x:c r="B4877" s="56"/>
      <x:c r="C4877" s="57"/>
      <x:c r="D4877" s="58"/>
      <x:c r="E4877" s="19"/>
      <x:c r="F4877" s="44"/>
      <x:c r="G4877" s="20"/>
      <x:c r="H4877" s="24"/>
      <x:c r="I4877" s="26">
        <x:f t="shared" si="75"/>
        <x:v>0</x:v>
      </x:c>
    </x:row>
    <x:row r="4878" spans="1:9" x14ac:dyDescent="0.3">
      <x:c r="A4878" s="34"/>
      <x:c r="B4878" s="59"/>
      <x:c r="C4878" s="60"/>
      <x:c r="D4878" s="61"/>
      <x:c r="E4878" s="21"/>
      <x:c r="F4878" s="45"/>
      <x:c r="G4878" s="22"/>
      <x:c r="H4878" s="25"/>
      <x:c r="I4878" s="27">
        <x:f t="shared" si="75"/>
        <x:v>0</x:v>
      </x:c>
    </x:row>
    <x:row r="4879" spans="1:9" x14ac:dyDescent="0.3">
      <x:c r="A4879" s="33"/>
      <x:c r="B4879" s="56"/>
      <x:c r="C4879" s="57"/>
      <x:c r="D4879" s="58"/>
      <x:c r="E4879" s="19"/>
      <x:c r="F4879" s="44"/>
      <x:c r="G4879" s="20"/>
      <x:c r="H4879" s="24"/>
      <x:c r="I4879" s="26">
        <x:f t="shared" si="75"/>
        <x:v>0</x:v>
      </x:c>
    </x:row>
    <x:row r="4880" spans="1:9" x14ac:dyDescent="0.3">
      <x:c r="A4880" s="34"/>
      <x:c r="B4880" s="59"/>
      <x:c r="C4880" s="60"/>
      <x:c r="D4880" s="61"/>
      <x:c r="E4880" s="21"/>
      <x:c r="F4880" s="45"/>
      <x:c r="G4880" s="22"/>
      <x:c r="H4880" s="25"/>
      <x:c r="I4880" s="27">
        <x:f t="shared" si="75"/>
        <x:v>0</x:v>
      </x:c>
    </x:row>
    <x:row r="4881" spans="1:9" x14ac:dyDescent="0.3">
      <x:c r="A4881" s="33"/>
      <x:c r="B4881" s="56"/>
      <x:c r="C4881" s="57"/>
      <x:c r="D4881" s="58"/>
      <x:c r="E4881" s="19"/>
      <x:c r="F4881" s="44"/>
      <x:c r="G4881" s="20"/>
      <x:c r="H4881" s="24"/>
      <x:c r="I4881" s="26">
        <x:f t="shared" si="75"/>
        <x:v>0</x:v>
      </x:c>
    </x:row>
    <x:row r="4882" spans="1:9" x14ac:dyDescent="0.3">
      <x:c r="A4882" s="34"/>
      <x:c r="B4882" s="59"/>
      <x:c r="C4882" s="60"/>
      <x:c r="D4882" s="61"/>
      <x:c r="E4882" s="21"/>
      <x:c r="F4882" s="45"/>
      <x:c r="G4882" s="22"/>
      <x:c r="H4882" s="25"/>
      <x:c r="I4882" s="27">
        <x:f t="shared" si="75"/>
        <x:v>0</x:v>
      </x:c>
    </x:row>
    <x:row r="4883" spans="1:9" x14ac:dyDescent="0.3">
      <x:c r="A4883" s="33"/>
      <x:c r="B4883" s="56"/>
      <x:c r="C4883" s="57"/>
      <x:c r="D4883" s="58"/>
      <x:c r="E4883" s="19"/>
      <x:c r="F4883" s="44"/>
      <x:c r="G4883" s="20"/>
      <x:c r="H4883" s="24"/>
      <x:c r="I4883" s="26">
        <x:f t="shared" ref="I4883:I4946" si="76">F4883*H4883</x:f>
        <x:v>0</x:v>
      </x:c>
    </x:row>
    <x:row r="4884" spans="1:9" x14ac:dyDescent="0.3">
      <x:c r="A4884" s="34"/>
      <x:c r="B4884" s="59"/>
      <x:c r="C4884" s="60"/>
      <x:c r="D4884" s="61"/>
      <x:c r="E4884" s="21"/>
      <x:c r="F4884" s="45"/>
      <x:c r="G4884" s="22"/>
      <x:c r="H4884" s="25"/>
      <x:c r="I4884" s="27">
        <x:f t="shared" si="76"/>
        <x:v>0</x:v>
      </x:c>
    </x:row>
    <x:row r="4885" spans="1:9" x14ac:dyDescent="0.3">
      <x:c r="A4885" s="33"/>
      <x:c r="B4885" s="56"/>
      <x:c r="C4885" s="57"/>
      <x:c r="D4885" s="58"/>
      <x:c r="E4885" s="19"/>
      <x:c r="F4885" s="44"/>
      <x:c r="G4885" s="20"/>
      <x:c r="H4885" s="24"/>
      <x:c r="I4885" s="26">
        <x:f t="shared" si="76"/>
        <x:v>0</x:v>
      </x:c>
    </x:row>
    <x:row r="4886" spans="1:9" x14ac:dyDescent="0.3">
      <x:c r="A4886" s="34"/>
      <x:c r="B4886" s="59"/>
      <x:c r="C4886" s="60"/>
      <x:c r="D4886" s="61"/>
      <x:c r="E4886" s="21"/>
      <x:c r="F4886" s="45"/>
      <x:c r="G4886" s="22"/>
      <x:c r="H4886" s="25"/>
      <x:c r="I4886" s="27">
        <x:f t="shared" si="76"/>
        <x:v>0</x:v>
      </x:c>
    </x:row>
    <x:row r="4887" spans="1:9" x14ac:dyDescent="0.3">
      <x:c r="A4887" s="33"/>
      <x:c r="B4887" s="56"/>
      <x:c r="C4887" s="57"/>
      <x:c r="D4887" s="58"/>
      <x:c r="E4887" s="19"/>
      <x:c r="F4887" s="44"/>
      <x:c r="G4887" s="20"/>
      <x:c r="H4887" s="24"/>
      <x:c r="I4887" s="26">
        <x:f t="shared" si="76"/>
        <x:v>0</x:v>
      </x:c>
    </x:row>
    <x:row r="4888" spans="1:9" x14ac:dyDescent="0.3">
      <x:c r="A4888" s="34"/>
      <x:c r="B4888" s="59"/>
      <x:c r="C4888" s="60"/>
      <x:c r="D4888" s="61"/>
      <x:c r="E4888" s="21"/>
      <x:c r="F4888" s="45"/>
      <x:c r="G4888" s="22"/>
      <x:c r="H4888" s="25"/>
      <x:c r="I4888" s="27">
        <x:f t="shared" si="76"/>
        <x:v>0</x:v>
      </x:c>
    </x:row>
    <x:row r="4889" spans="1:9" x14ac:dyDescent="0.3">
      <x:c r="A4889" s="33"/>
      <x:c r="B4889" s="56"/>
      <x:c r="C4889" s="57"/>
      <x:c r="D4889" s="58"/>
      <x:c r="E4889" s="19"/>
      <x:c r="F4889" s="44"/>
      <x:c r="G4889" s="20"/>
      <x:c r="H4889" s="24"/>
      <x:c r="I4889" s="26">
        <x:f t="shared" si="76"/>
        <x:v>0</x:v>
      </x:c>
    </x:row>
    <x:row r="4890" spans="1:9" x14ac:dyDescent="0.3">
      <x:c r="A4890" s="34"/>
      <x:c r="B4890" s="59"/>
      <x:c r="C4890" s="60"/>
      <x:c r="D4890" s="61"/>
      <x:c r="E4890" s="21"/>
      <x:c r="F4890" s="45"/>
      <x:c r="G4890" s="22"/>
      <x:c r="H4890" s="25"/>
      <x:c r="I4890" s="27">
        <x:f t="shared" si="76"/>
        <x:v>0</x:v>
      </x:c>
    </x:row>
    <x:row r="4891" spans="1:9" x14ac:dyDescent="0.3">
      <x:c r="A4891" s="33"/>
      <x:c r="B4891" s="56"/>
      <x:c r="C4891" s="57"/>
      <x:c r="D4891" s="58"/>
      <x:c r="E4891" s="19"/>
      <x:c r="F4891" s="44"/>
      <x:c r="G4891" s="20"/>
      <x:c r="H4891" s="24"/>
      <x:c r="I4891" s="26">
        <x:f t="shared" si="76"/>
        <x:v>0</x:v>
      </x:c>
    </x:row>
    <x:row r="4892" spans="1:9" x14ac:dyDescent="0.3">
      <x:c r="A4892" s="34"/>
      <x:c r="B4892" s="59"/>
      <x:c r="C4892" s="60"/>
      <x:c r="D4892" s="61"/>
      <x:c r="E4892" s="21"/>
      <x:c r="F4892" s="45"/>
      <x:c r="G4892" s="22"/>
      <x:c r="H4892" s="25"/>
      <x:c r="I4892" s="27">
        <x:f t="shared" si="76"/>
        <x:v>0</x:v>
      </x:c>
    </x:row>
    <x:row r="4893" spans="1:9" x14ac:dyDescent="0.3">
      <x:c r="A4893" s="33"/>
      <x:c r="B4893" s="56"/>
      <x:c r="C4893" s="57"/>
      <x:c r="D4893" s="58"/>
      <x:c r="E4893" s="19"/>
      <x:c r="F4893" s="44"/>
      <x:c r="G4893" s="20"/>
      <x:c r="H4893" s="24"/>
      <x:c r="I4893" s="26">
        <x:f t="shared" si="76"/>
        <x:v>0</x:v>
      </x:c>
    </x:row>
    <x:row r="4894" spans="1:9" x14ac:dyDescent="0.3">
      <x:c r="A4894" s="34"/>
      <x:c r="B4894" s="59"/>
      <x:c r="C4894" s="60"/>
      <x:c r="D4894" s="61"/>
      <x:c r="E4894" s="21"/>
      <x:c r="F4894" s="45"/>
      <x:c r="G4894" s="22"/>
      <x:c r="H4894" s="25"/>
      <x:c r="I4894" s="27">
        <x:f t="shared" si="76"/>
        <x:v>0</x:v>
      </x:c>
    </x:row>
    <x:row r="4895" spans="1:9" x14ac:dyDescent="0.3">
      <x:c r="A4895" s="33"/>
      <x:c r="B4895" s="56"/>
      <x:c r="C4895" s="57"/>
      <x:c r="D4895" s="58"/>
      <x:c r="E4895" s="19"/>
      <x:c r="F4895" s="44"/>
      <x:c r="G4895" s="20"/>
      <x:c r="H4895" s="24"/>
      <x:c r="I4895" s="26">
        <x:f t="shared" si="76"/>
        <x:v>0</x:v>
      </x:c>
    </x:row>
    <x:row r="4896" spans="1:9" x14ac:dyDescent="0.3">
      <x:c r="A4896" s="34"/>
      <x:c r="B4896" s="59"/>
      <x:c r="C4896" s="60"/>
      <x:c r="D4896" s="61"/>
      <x:c r="E4896" s="21"/>
      <x:c r="F4896" s="45"/>
      <x:c r="G4896" s="22"/>
      <x:c r="H4896" s="25"/>
      <x:c r="I4896" s="27">
        <x:f t="shared" si="76"/>
        <x:v>0</x:v>
      </x:c>
    </x:row>
    <x:row r="4897" spans="1:9" x14ac:dyDescent="0.3">
      <x:c r="A4897" s="33"/>
      <x:c r="B4897" s="56"/>
      <x:c r="C4897" s="57"/>
      <x:c r="D4897" s="58"/>
      <x:c r="E4897" s="19"/>
      <x:c r="F4897" s="44"/>
      <x:c r="G4897" s="20"/>
      <x:c r="H4897" s="24"/>
      <x:c r="I4897" s="26">
        <x:f t="shared" si="76"/>
        <x:v>0</x:v>
      </x:c>
    </x:row>
    <x:row r="4898" spans="1:9" x14ac:dyDescent="0.3">
      <x:c r="A4898" s="34"/>
      <x:c r="B4898" s="59"/>
      <x:c r="C4898" s="60"/>
      <x:c r="D4898" s="61"/>
      <x:c r="E4898" s="21"/>
      <x:c r="F4898" s="45"/>
      <x:c r="G4898" s="22"/>
      <x:c r="H4898" s="25"/>
      <x:c r="I4898" s="27">
        <x:f t="shared" si="76"/>
        <x:v>0</x:v>
      </x:c>
    </x:row>
    <x:row r="4899" spans="1:9" x14ac:dyDescent="0.3">
      <x:c r="A4899" s="33"/>
      <x:c r="B4899" s="56"/>
      <x:c r="C4899" s="57"/>
      <x:c r="D4899" s="58"/>
      <x:c r="E4899" s="19"/>
      <x:c r="F4899" s="44"/>
      <x:c r="G4899" s="20"/>
      <x:c r="H4899" s="24"/>
      <x:c r="I4899" s="26">
        <x:f t="shared" si="76"/>
        <x:v>0</x:v>
      </x:c>
    </x:row>
    <x:row r="4900" spans="1:9" x14ac:dyDescent="0.3">
      <x:c r="A4900" s="34"/>
      <x:c r="B4900" s="59"/>
      <x:c r="C4900" s="60"/>
      <x:c r="D4900" s="61"/>
      <x:c r="E4900" s="21"/>
      <x:c r="F4900" s="45"/>
      <x:c r="G4900" s="22"/>
      <x:c r="H4900" s="25"/>
      <x:c r="I4900" s="27">
        <x:f t="shared" si="76"/>
        <x:v>0</x:v>
      </x:c>
    </x:row>
    <x:row r="4901" spans="1:9" x14ac:dyDescent="0.3">
      <x:c r="A4901" s="33"/>
      <x:c r="B4901" s="56"/>
      <x:c r="C4901" s="57"/>
      <x:c r="D4901" s="58"/>
      <x:c r="E4901" s="19"/>
      <x:c r="F4901" s="44"/>
      <x:c r="G4901" s="20"/>
      <x:c r="H4901" s="24"/>
      <x:c r="I4901" s="26">
        <x:f t="shared" si="76"/>
        <x:v>0</x:v>
      </x:c>
    </x:row>
    <x:row r="4902" spans="1:9" x14ac:dyDescent="0.3">
      <x:c r="A4902" s="34"/>
      <x:c r="B4902" s="59"/>
      <x:c r="C4902" s="60"/>
      <x:c r="D4902" s="61"/>
      <x:c r="E4902" s="21"/>
      <x:c r="F4902" s="45"/>
      <x:c r="G4902" s="22"/>
      <x:c r="H4902" s="25"/>
      <x:c r="I4902" s="27">
        <x:f t="shared" si="76"/>
        <x:v>0</x:v>
      </x:c>
    </x:row>
    <x:row r="4903" spans="1:9" x14ac:dyDescent="0.3">
      <x:c r="A4903" s="33"/>
      <x:c r="B4903" s="56"/>
      <x:c r="C4903" s="57"/>
      <x:c r="D4903" s="58"/>
      <x:c r="E4903" s="19"/>
      <x:c r="F4903" s="44"/>
      <x:c r="G4903" s="20"/>
      <x:c r="H4903" s="24"/>
      <x:c r="I4903" s="26">
        <x:f t="shared" si="76"/>
        <x:v>0</x:v>
      </x:c>
    </x:row>
    <x:row r="4904" spans="1:9" x14ac:dyDescent="0.3">
      <x:c r="A4904" s="34"/>
      <x:c r="B4904" s="59"/>
      <x:c r="C4904" s="60"/>
      <x:c r="D4904" s="61"/>
      <x:c r="E4904" s="21"/>
      <x:c r="F4904" s="45"/>
      <x:c r="G4904" s="22"/>
      <x:c r="H4904" s="25"/>
      <x:c r="I4904" s="27">
        <x:f t="shared" si="76"/>
        <x:v>0</x:v>
      </x:c>
    </x:row>
    <x:row r="4905" spans="1:9" x14ac:dyDescent="0.3">
      <x:c r="A4905" s="33"/>
      <x:c r="B4905" s="56"/>
      <x:c r="C4905" s="57"/>
      <x:c r="D4905" s="58"/>
      <x:c r="E4905" s="19"/>
      <x:c r="F4905" s="44"/>
      <x:c r="G4905" s="20"/>
      <x:c r="H4905" s="24"/>
      <x:c r="I4905" s="26">
        <x:f t="shared" si="76"/>
        <x:v>0</x:v>
      </x:c>
    </x:row>
    <x:row r="4906" spans="1:9" x14ac:dyDescent="0.3">
      <x:c r="A4906" s="34"/>
      <x:c r="B4906" s="59"/>
      <x:c r="C4906" s="60"/>
      <x:c r="D4906" s="61"/>
      <x:c r="E4906" s="21"/>
      <x:c r="F4906" s="45"/>
      <x:c r="G4906" s="22"/>
      <x:c r="H4906" s="25"/>
      <x:c r="I4906" s="27">
        <x:f t="shared" si="76"/>
        <x:v>0</x:v>
      </x:c>
    </x:row>
    <x:row r="4907" spans="1:9" x14ac:dyDescent="0.3">
      <x:c r="A4907" s="33"/>
      <x:c r="B4907" s="56"/>
      <x:c r="C4907" s="57"/>
      <x:c r="D4907" s="58"/>
      <x:c r="E4907" s="19"/>
      <x:c r="F4907" s="44"/>
      <x:c r="G4907" s="20"/>
      <x:c r="H4907" s="24"/>
      <x:c r="I4907" s="26">
        <x:f t="shared" si="76"/>
        <x:v>0</x:v>
      </x:c>
    </x:row>
    <x:row r="4908" spans="1:9" x14ac:dyDescent="0.3">
      <x:c r="A4908" s="34"/>
      <x:c r="B4908" s="59"/>
      <x:c r="C4908" s="60"/>
      <x:c r="D4908" s="61"/>
      <x:c r="E4908" s="21"/>
      <x:c r="F4908" s="45"/>
      <x:c r="G4908" s="22"/>
      <x:c r="H4908" s="25"/>
      <x:c r="I4908" s="27">
        <x:f t="shared" si="76"/>
        <x:v>0</x:v>
      </x:c>
    </x:row>
    <x:row r="4909" spans="1:9" x14ac:dyDescent="0.3">
      <x:c r="A4909" s="33"/>
      <x:c r="B4909" s="56"/>
      <x:c r="C4909" s="57"/>
      <x:c r="D4909" s="58"/>
      <x:c r="E4909" s="19"/>
      <x:c r="F4909" s="44"/>
      <x:c r="G4909" s="20"/>
      <x:c r="H4909" s="24"/>
      <x:c r="I4909" s="26">
        <x:f t="shared" si="76"/>
        <x:v>0</x:v>
      </x:c>
    </x:row>
    <x:row r="4910" spans="1:9" x14ac:dyDescent="0.3">
      <x:c r="A4910" s="34"/>
      <x:c r="B4910" s="59"/>
      <x:c r="C4910" s="60"/>
      <x:c r="D4910" s="61"/>
      <x:c r="E4910" s="21"/>
      <x:c r="F4910" s="45"/>
      <x:c r="G4910" s="22"/>
      <x:c r="H4910" s="25"/>
      <x:c r="I4910" s="27">
        <x:f t="shared" si="76"/>
        <x:v>0</x:v>
      </x:c>
    </x:row>
    <x:row r="4911" spans="1:9" x14ac:dyDescent="0.3">
      <x:c r="A4911" s="33"/>
      <x:c r="B4911" s="56"/>
      <x:c r="C4911" s="57"/>
      <x:c r="D4911" s="58"/>
      <x:c r="E4911" s="19"/>
      <x:c r="F4911" s="44"/>
      <x:c r="G4911" s="20"/>
      <x:c r="H4911" s="24"/>
      <x:c r="I4911" s="26">
        <x:f t="shared" si="76"/>
        <x:v>0</x:v>
      </x:c>
    </x:row>
    <x:row r="4912" spans="1:9" x14ac:dyDescent="0.3">
      <x:c r="A4912" s="34"/>
      <x:c r="B4912" s="59"/>
      <x:c r="C4912" s="60"/>
      <x:c r="D4912" s="61"/>
      <x:c r="E4912" s="21"/>
      <x:c r="F4912" s="45"/>
      <x:c r="G4912" s="22"/>
      <x:c r="H4912" s="25"/>
      <x:c r="I4912" s="27">
        <x:f t="shared" si="76"/>
        <x:v>0</x:v>
      </x:c>
    </x:row>
    <x:row r="4913" spans="1:9" x14ac:dyDescent="0.3">
      <x:c r="A4913" s="33"/>
      <x:c r="B4913" s="56"/>
      <x:c r="C4913" s="57"/>
      <x:c r="D4913" s="58"/>
      <x:c r="E4913" s="19"/>
      <x:c r="F4913" s="44"/>
      <x:c r="G4913" s="20"/>
      <x:c r="H4913" s="24"/>
      <x:c r="I4913" s="26">
        <x:f t="shared" si="76"/>
        <x:v>0</x:v>
      </x:c>
    </x:row>
    <x:row r="4914" spans="1:9" x14ac:dyDescent="0.3">
      <x:c r="A4914" s="34"/>
      <x:c r="B4914" s="59"/>
      <x:c r="C4914" s="60"/>
      <x:c r="D4914" s="61"/>
      <x:c r="E4914" s="21"/>
      <x:c r="F4914" s="45"/>
      <x:c r="G4914" s="22"/>
      <x:c r="H4914" s="25"/>
      <x:c r="I4914" s="27">
        <x:f t="shared" si="76"/>
        <x:v>0</x:v>
      </x:c>
    </x:row>
    <x:row r="4915" spans="1:9" x14ac:dyDescent="0.3">
      <x:c r="A4915" s="33"/>
      <x:c r="B4915" s="56"/>
      <x:c r="C4915" s="57"/>
      <x:c r="D4915" s="58"/>
      <x:c r="E4915" s="19"/>
      <x:c r="F4915" s="44"/>
      <x:c r="G4915" s="20"/>
      <x:c r="H4915" s="24"/>
      <x:c r="I4915" s="26">
        <x:f t="shared" si="76"/>
        <x:v>0</x:v>
      </x:c>
    </x:row>
    <x:row r="4916" spans="1:9" x14ac:dyDescent="0.3">
      <x:c r="A4916" s="34"/>
      <x:c r="B4916" s="59"/>
      <x:c r="C4916" s="60"/>
      <x:c r="D4916" s="61"/>
      <x:c r="E4916" s="21"/>
      <x:c r="F4916" s="45"/>
      <x:c r="G4916" s="22"/>
      <x:c r="H4916" s="25"/>
      <x:c r="I4916" s="27">
        <x:f t="shared" si="76"/>
        <x:v>0</x:v>
      </x:c>
    </x:row>
    <x:row r="4917" spans="1:9" x14ac:dyDescent="0.3">
      <x:c r="A4917" s="33"/>
      <x:c r="B4917" s="56"/>
      <x:c r="C4917" s="57"/>
      <x:c r="D4917" s="58"/>
      <x:c r="E4917" s="19"/>
      <x:c r="F4917" s="44"/>
      <x:c r="G4917" s="20"/>
      <x:c r="H4917" s="24"/>
      <x:c r="I4917" s="26">
        <x:f t="shared" si="76"/>
        <x:v>0</x:v>
      </x:c>
    </x:row>
    <x:row r="4918" spans="1:9" x14ac:dyDescent="0.3">
      <x:c r="A4918" s="34"/>
      <x:c r="B4918" s="59"/>
      <x:c r="C4918" s="60"/>
      <x:c r="D4918" s="61"/>
      <x:c r="E4918" s="21"/>
      <x:c r="F4918" s="45"/>
      <x:c r="G4918" s="22"/>
      <x:c r="H4918" s="25"/>
      <x:c r="I4918" s="27">
        <x:f t="shared" si="76"/>
        <x:v>0</x:v>
      </x:c>
    </x:row>
    <x:row r="4919" spans="1:9" x14ac:dyDescent="0.3">
      <x:c r="A4919" s="33"/>
      <x:c r="B4919" s="56"/>
      <x:c r="C4919" s="57"/>
      <x:c r="D4919" s="58"/>
      <x:c r="E4919" s="19"/>
      <x:c r="F4919" s="44"/>
      <x:c r="G4919" s="20"/>
      <x:c r="H4919" s="24"/>
      <x:c r="I4919" s="26">
        <x:f t="shared" si="76"/>
        <x:v>0</x:v>
      </x:c>
    </x:row>
    <x:row r="4920" spans="1:9" x14ac:dyDescent="0.3">
      <x:c r="A4920" s="34"/>
      <x:c r="B4920" s="59"/>
      <x:c r="C4920" s="60"/>
      <x:c r="D4920" s="61"/>
      <x:c r="E4920" s="21"/>
      <x:c r="F4920" s="45"/>
      <x:c r="G4920" s="22"/>
      <x:c r="H4920" s="25"/>
      <x:c r="I4920" s="27">
        <x:f t="shared" si="76"/>
        <x:v>0</x:v>
      </x:c>
    </x:row>
    <x:row r="4921" spans="1:9" x14ac:dyDescent="0.3">
      <x:c r="A4921" s="33"/>
      <x:c r="B4921" s="56"/>
      <x:c r="C4921" s="57"/>
      <x:c r="D4921" s="58"/>
      <x:c r="E4921" s="19"/>
      <x:c r="F4921" s="44"/>
      <x:c r="G4921" s="20"/>
      <x:c r="H4921" s="24"/>
      <x:c r="I4921" s="26">
        <x:f t="shared" si="76"/>
        <x:v>0</x:v>
      </x:c>
    </x:row>
    <x:row r="4922" spans="1:9" x14ac:dyDescent="0.3">
      <x:c r="A4922" s="34"/>
      <x:c r="B4922" s="59"/>
      <x:c r="C4922" s="60"/>
      <x:c r="D4922" s="61"/>
      <x:c r="E4922" s="21"/>
      <x:c r="F4922" s="45"/>
      <x:c r="G4922" s="22"/>
      <x:c r="H4922" s="25"/>
      <x:c r="I4922" s="27">
        <x:f t="shared" si="76"/>
        <x:v>0</x:v>
      </x:c>
    </x:row>
    <x:row r="4923" spans="1:9" x14ac:dyDescent="0.3">
      <x:c r="A4923" s="33"/>
      <x:c r="B4923" s="56"/>
      <x:c r="C4923" s="57"/>
      <x:c r="D4923" s="58"/>
      <x:c r="E4923" s="19"/>
      <x:c r="F4923" s="44"/>
      <x:c r="G4923" s="20"/>
      <x:c r="H4923" s="24"/>
      <x:c r="I4923" s="26">
        <x:f t="shared" si="76"/>
        <x:v>0</x:v>
      </x:c>
    </x:row>
    <x:row r="4924" spans="1:9" x14ac:dyDescent="0.3">
      <x:c r="A4924" s="34"/>
      <x:c r="B4924" s="59"/>
      <x:c r="C4924" s="60"/>
      <x:c r="D4924" s="61"/>
      <x:c r="E4924" s="21"/>
      <x:c r="F4924" s="45"/>
      <x:c r="G4924" s="22"/>
      <x:c r="H4924" s="25"/>
      <x:c r="I4924" s="27">
        <x:f t="shared" si="76"/>
        <x:v>0</x:v>
      </x:c>
    </x:row>
    <x:row r="4925" spans="1:9" x14ac:dyDescent="0.3">
      <x:c r="A4925" s="33"/>
      <x:c r="B4925" s="56"/>
      <x:c r="C4925" s="57"/>
      <x:c r="D4925" s="58"/>
      <x:c r="E4925" s="19"/>
      <x:c r="F4925" s="44"/>
      <x:c r="G4925" s="20"/>
      <x:c r="H4925" s="24"/>
      <x:c r="I4925" s="26">
        <x:f t="shared" si="76"/>
        <x:v>0</x:v>
      </x:c>
    </x:row>
    <x:row r="4926" spans="1:9" x14ac:dyDescent="0.3">
      <x:c r="A4926" s="34"/>
      <x:c r="B4926" s="59"/>
      <x:c r="C4926" s="60"/>
      <x:c r="D4926" s="61"/>
      <x:c r="E4926" s="21"/>
      <x:c r="F4926" s="45"/>
      <x:c r="G4926" s="22"/>
      <x:c r="H4926" s="25"/>
      <x:c r="I4926" s="27">
        <x:f t="shared" si="76"/>
        <x:v>0</x:v>
      </x:c>
    </x:row>
    <x:row r="4927" spans="1:9" x14ac:dyDescent="0.3">
      <x:c r="A4927" s="33"/>
      <x:c r="B4927" s="56"/>
      <x:c r="C4927" s="57"/>
      <x:c r="D4927" s="58"/>
      <x:c r="E4927" s="19"/>
      <x:c r="F4927" s="44"/>
      <x:c r="G4927" s="20"/>
      <x:c r="H4927" s="24"/>
      <x:c r="I4927" s="26">
        <x:f t="shared" si="76"/>
        <x:v>0</x:v>
      </x:c>
    </x:row>
    <x:row r="4928" spans="1:9" x14ac:dyDescent="0.3">
      <x:c r="A4928" s="34"/>
      <x:c r="B4928" s="59"/>
      <x:c r="C4928" s="60"/>
      <x:c r="D4928" s="61"/>
      <x:c r="E4928" s="21"/>
      <x:c r="F4928" s="45"/>
      <x:c r="G4928" s="22"/>
      <x:c r="H4928" s="25"/>
      <x:c r="I4928" s="27">
        <x:f t="shared" si="76"/>
        <x:v>0</x:v>
      </x:c>
    </x:row>
    <x:row r="4929" spans="1:9" x14ac:dyDescent="0.3">
      <x:c r="A4929" s="33"/>
      <x:c r="B4929" s="56"/>
      <x:c r="C4929" s="57"/>
      <x:c r="D4929" s="58"/>
      <x:c r="E4929" s="19"/>
      <x:c r="F4929" s="44"/>
      <x:c r="G4929" s="20"/>
      <x:c r="H4929" s="24"/>
      <x:c r="I4929" s="26">
        <x:f t="shared" si="76"/>
        <x:v>0</x:v>
      </x:c>
    </x:row>
    <x:row r="4930" spans="1:9" x14ac:dyDescent="0.3">
      <x:c r="A4930" s="34"/>
      <x:c r="B4930" s="59"/>
      <x:c r="C4930" s="60"/>
      <x:c r="D4930" s="61"/>
      <x:c r="E4930" s="21"/>
      <x:c r="F4930" s="45"/>
      <x:c r="G4930" s="22"/>
      <x:c r="H4930" s="25"/>
      <x:c r="I4930" s="27">
        <x:f t="shared" si="76"/>
        <x:v>0</x:v>
      </x:c>
    </x:row>
    <x:row r="4931" spans="1:9" x14ac:dyDescent="0.3">
      <x:c r="A4931" s="33"/>
      <x:c r="B4931" s="56"/>
      <x:c r="C4931" s="57"/>
      <x:c r="D4931" s="58"/>
      <x:c r="E4931" s="19"/>
      <x:c r="F4931" s="44"/>
      <x:c r="G4931" s="20"/>
      <x:c r="H4931" s="24"/>
      <x:c r="I4931" s="26">
        <x:f t="shared" si="76"/>
        <x:v>0</x:v>
      </x:c>
    </x:row>
    <x:row r="4932" spans="1:9" x14ac:dyDescent="0.3">
      <x:c r="A4932" s="34"/>
      <x:c r="B4932" s="59"/>
      <x:c r="C4932" s="60"/>
      <x:c r="D4932" s="61"/>
      <x:c r="E4932" s="21"/>
      <x:c r="F4932" s="45"/>
      <x:c r="G4932" s="22"/>
      <x:c r="H4932" s="25"/>
      <x:c r="I4932" s="27">
        <x:f t="shared" si="76"/>
        <x:v>0</x:v>
      </x:c>
    </x:row>
    <x:row r="4933" spans="1:9" x14ac:dyDescent="0.3">
      <x:c r="A4933" s="33"/>
      <x:c r="B4933" s="56"/>
      <x:c r="C4933" s="57"/>
      <x:c r="D4933" s="58"/>
      <x:c r="E4933" s="19"/>
      <x:c r="F4933" s="44"/>
      <x:c r="G4933" s="20"/>
      <x:c r="H4933" s="24"/>
      <x:c r="I4933" s="26">
        <x:f t="shared" si="76"/>
        <x:v>0</x:v>
      </x:c>
    </x:row>
    <x:row r="4934" spans="1:9" x14ac:dyDescent="0.3">
      <x:c r="A4934" s="34"/>
      <x:c r="B4934" s="59"/>
      <x:c r="C4934" s="60"/>
      <x:c r="D4934" s="61"/>
      <x:c r="E4934" s="21"/>
      <x:c r="F4934" s="45"/>
      <x:c r="G4934" s="22"/>
      <x:c r="H4934" s="25"/>
      <x:c r="I4934" s="27">
        <x:f t="shared" si="76"/>
        <x:v>0</x:v>
      </x:c>
    </x:row>
    <x:row r="4935" spans="1:9" x14ac:dyDescent="0.3">
      <x:c r="A4935" s="33"/>
      <x:c r="B4935" s="56"/>
      <x:c r="C4935" s="57"/>
      <x:c r="D4935" s="58"/>
      <x:c r="E4935" s="19"/>
      <x:c r="F4935" s="44"/>
      <x:c r="G4935" s="20"/>
      <x:c r="H4935" s="24"/>
      <x:c r="I4935" s="26">
        <x:f t="shared" si="76"/>
        <x:v>0</x:v>
      </x:c>
    </x:row>
    <x:row r="4936" spans="1:9" x14ac:dyDescent="0.3">
      <x:c r="A4936" s="34"/>
      <x:c r="B4936" s="59"/>
      <x:c r="C4936" s="60"/>
      <x:c r="D4936" s="61"/>
      <x:c r="E4936" s="21"/>
      <x:c r="F4936" s="45"/>
      <x:c r="G4936" s="22"/>
      <x:c r="H4936" s="25"/>
      <x:c r="I4936" s="27">
        <x:f t="shared" si="76"/>
        <x:v>0</x:v>
      </x:c>
    </x:row>
    <x:row r="4937" spans="1:9" x14ac:dyDescent="0.3">
      <x:c r="A4937" s="33"/>
      <x:c r="B4937" s="56"/>
      <x:c r="C4937" s="57"/>
      <x:c r="D4937" s="58"/>
      <x:c r="E4937" s="19"/>
      <x:c r="F4937" s="44"/>
      <x:c r="G4937" s="20"/>
      <x:c r="H4937" s="24"/>
      <x:c r="I4937" s="26">
        <x:f t="shared" si="76"/>
        <x:v>0</x:v>
      </x:c>
    </x:row>
    <x:row r="4938" spans="1:9" x14ac:dyDescent="0.3">
      <x:c r="A4938" s="34"/>
      <x:c r="B4938" s="59"/>
      <x:c r="C4938" s="60"/>
      <x:c r="D4938" s="61"/>
      <x:c r="E4938" s="21"/>
      <x:c r="F4938" s="45"/>
      <x:c r="G4938" s="22"/>
      <x:c r="H4938" s="25"/>
      <x:c r="I4938" s="27">
        <x:f t="shared" si="76"/>
        <x:v>0</x:v>
      </x:c>
    </x:row>
    <x:row r="4939" spans="1:9" x14ac:dyDescent="0.3">
      <x:c r="A4939" s="33"/>
      <x:c r="B4939" s="56"/>
      <x:c r="C4939" s="57"/>
      <x:c r="D4939" s="58"/>
      <x:c r="E4939" s="19"/>
      <x:c r="F4939" s="44"/>
      <x:c r="G4939" s="20"/>
      <x:c r="H4939" s="24"/>
      <x:c r="I4939" s="26">
        <x:f t="shared" si="76"/>
        <x:v>0</x:v>
      </x:c>
    </x:row>
    <x:row r="4940" spans="1:9" x14ac:dyDescent="0.3">
      <x:c r="A4940" s="34"/>
      <x:c r="B4940" s="59"/>
      <x:c r="C4940" s="60"/>
      <x:c r="D4940" s="61"/>
      <x:c r="E4940" s="21"/>
      <x:c r="F4940" s="45"/>
      <x:c r="G4940" s="22"/>
      <x:c r="H4940" s="25"/>
      <x:c r="I4940" s="27">
        <x:f t="shared" si="76"/>
        <x:v>0</x:v>
      </x:c>
    </x:row>
    <x:row r="4941" spans="1:9" x14ac:dyDescent="0.3">
      <x:c r="A4941" s="33"/>
      <x:c r="B4941" s="56"/>
      <x:c r="C4941" s="57"/>
      <x:c r="D4941" s="58"/>
      <x:c r="E4941" s="19"/>
      <x:c r="F4941" s="44"/>
      <x:c r="G4941" s="20"/>
      <x:c r="H4941" s="24"/>
      <x:c r="I4941" s="26">
        <x:f t="shared" si="76"/>
        <x:v>0</x:v>
      </x:c>
    </x:row>
    <x:row r="4942" spans="1:9" x14ac:dyDescent="0.3">
      <x:c r="A4942" s="34"/>
      <x:c r="B4942" s="59"/>
      <x:c r="C4942" s="60"/>
      <x:c r="D4942" s="61"/>
      <x:c r="E4942" s="21"/>
      <x:c r="F4942" s="45"/>
      <x:c r="G4942" s="22"/>
      <x:c r="H4942" s="25"/>
      <x:c r="I4942" s="27">
        <x:f t="shared" si="76"/>
        <x:v>0</x:v>
      </x:c>
    </x:row>
    <x:row r="4943" spans="1:9" x14ac:dyDescent="0.3">
      <x:c r="A4943" s="33"/>
      <x:c r="B4943" s="56"/>
      <x:c r="C4943" s="57"/>
      <x:c r="D4943" s="58"/>
      <x:c r="E4943" s="19"/>
      <x:c r="F4943" s="44"/>
      <x:c r="G4943" s="20"/>
      <x:c r="H4943" s="24"/>
      <x:c r="I4943" s="26">
        <x:f t="shared" si="76"/>
        <x:v>0</x:v>
      </x:c>
    </x:row>
    <x:row r="4944" spans="1:9" x14ac:dyDescent="0.3">
      <x:c r="A4944" s="34"/>
      <x:c r="B4944" s="59"/>
      <x:c r="C4944" s="60"/>
      <x:c r="D4944" s="61"/>
      <x:c r="E4944" s="21"/>
      <x:c r="F4944" s="45"/>
      <x:c r="G4944" s="22"/>
      <x:c r="H4944" s="25"/>
      <x:c r="I4944" s="27">
        <x:f t="shared" si="76"/>
        <x:v>0</x:v>
      </x:c>
    </x:row>
    <x:row r="4945" spans="1:9" x14ac:dyDescent="0.3">
      <x:c r="A4945" s="33"/>
      <x:c r="B4945" s="56"/>
      <x:c r="C4945" s="57"/>
      <x:c r="D4945" s="58"/>
      <x:c r="E4945" s="19"/>
      <x:c r="F4945" s="44"/>
      <x:c r="G4945" s="20"/>
      <x:c r="H4945" s="24"/>
      <x:c r="I4945" s="26">
        <x:f t="shared" si="76"/>
        <x:v>0</x:v>
      </x:c>
    </x:row>
    <x:row r="4946" spans="1:9" x14ac:dyDescent="0.3">
      <x:c r="A4946" s="34"/>
      <x:c r="B4946" s="59"/>
      <x:c r="C4946" s="60"/>
      <x:c r="D4946" s="61"/>
      <x:c r="E4946" s="21"/>
      <x:c r="F4946" s="45"/>
      <x:c r="G4946" s="22"/>
      <x:c r="H4946" s="25"/>
      <x:c r="I4946" s="27">
        <x:f t="shared" si="76"/>
        <x:v>0</x:v>
      </x:c>
    </x:row>
    <x:row r="4947" spans="1:9" x14ac:dyDescent="0.3">
      <x:c r="A4947" s="33"/>
      <x:c r="B4947" s="56"/>
      <x:c r="C4947" s="57"/>
      <x:c r="D4947" s="58"/>
      <x:c r="E4947" s="19"/>
      <x:c r="F4947" s="44"/>
      <x:c r="G4947" s="20"/>
      <x:c r="H4947" s="24"/>
      <x:c r="I4947" s="26">
        <x:f t="shared" ref="I4947:I5004" si="77">F4947*H4947</x:f>
        <x:v>0</x:v>
      </x:c>
    </x:row>
    <x:row r="4948" spans="1:9" x14ac:dyDescent="0.3">
      <x:c r="A4948" s="34"/>
      <x:c r="B4948" s="59"/>
      <x:c r="C4948" s="60"/>
      <x:c r="D4948" s="61"/>
      <x:c r="E4948" s="21"/>
      <x:c r="F4948" s="45"/>
      <x:c r="G4948" s="22"/>
      <x:c r="H4948" s="25"/>
      <x:c r="I4948" s="27">
        <x:f t="shared" si="77"/>
        <x:v>0</x:v>
      </x:c>
    </x:row>
    <x:row r="4949" spans="1:9" x14ac:dyDescent="0.3">
      <x:c r="A4949" s="33"/>
      <x:c r="B4949" s="56"/>
      <x:c r="C4949" s="57"/>
      <x:c r="D4949" s="58"/>
      <x:c r="E4949" s="19"/>
      <x:c r="F4949" s="44"/>
      <x:c r="G4949" s="20"/>
      <x:c r="H4949" s="24"/>
      <x:c r="I4949" s="26">
        <x:f t="shared" si="77"/>
        <x:v>0</x:v>
      </x:c>
    </x:row>
    <x:row r="4950" spans="1:9" x14ac:dyDescent="0.3">
      <x:c r="A4950" s="34"/>
      <x:c r="B4950" s="59"/>
      <x:c r="C4950" s="60"/>
      <x:c r="D4950" s="61"/>
      <x:c r="E4950" s="21"/>
      <x:c r="F4950" s="45"/>
      <x:c r="G4950" s="22"/>
      <x:c r="H4950" s="25"/>
      <x:c r="I4950" s="27">
        <x:f t="shared" si="77"/>
        <x:v>0</x:v>
      </x:c>
    </x:row>
    <x:row r="4951" spans="1:9" x14ac:dyDescent="0.3">
      <x:c r="A4951" s="33"/>
      <x:c r="B4951" s="56"/>
      <x:c r="C4951" s="57"/>
      <x:c r="D4951" s="58"/>
      <x:c r="E4951" s="19"/>
      <x:c r="F4951" s="44"/>
      <x:c r="G4951" s="20"/>
      <x:c r="H4951" s="24"/>
      <x:c r="I4951" s="26">
        <x:f t="shared" si="77"/>
        <x:v>0</x:v>
      </x:c>
    </x:row>
    <x:row r="4952" spans="1:9" x14ac:dyDescent="0.3">
      <x:c r="A4952" s="34"/>
      <x:c r="B4952" s="59"/>
      <x:c r="C4952" s="60"/>
      <x:c r="D4952" s="61"/>
      <x:c r="E4952" s="21"/>
      <x:c r="F4952" s="45"/>
      <x:c r="G4952" s="22"/>
      <x:c r="H4952" s="25"/>
      <x:c r="I4952" s="27">
        <x:f t="shared" si="77"/>
        <x:v>0</x:v>
      </x:c>
    </x:row>
    <x:row r="4953" spans="1:9" x14ac:dyDescent="0.3">
      <x:c r="A4953" s="33"/>
      <x:c r="B4953" s="56"/>
      <x:c r="C4953" s="57"/>
      <x:c r="D4953" s="58"/>
      <x:c r="E4953" s="19"/>
      <x:c r="F4953" s="44"/>
      <x:c r="G4953" s="20"/>
      <x:c r="H4953" s="24"/>
      <x:c r="I4953" s="26">
        <x:f t="shared" si="77"/>
        <x:v>0</x:v>
      </x:c>
    </x:row>
    <x:row r="4954" spans="1:9" x14ac:dyDescent="0.3">
      <x:c r="A4954" s="34"/>
      <x:c r="B4954" s="59"/>
      <x:c r="C4954" s="60"/>
      <x:c r="D4954" s="61"/>
      <x:c r="E4954" s="21"/>
      <x:c r="F4954" s="45"/>
      <x:c r="G4954" s="22"/>
      <x:c r="H4954" s="25"/>
      <x:c r="I4954" s="27">
        <x:f t="shared" si="77"/>
        <x:v>0</x:v>
      </x:c>
    </x:row>
    <x:row r="4955" spans="1:9" x14ac:dyDescent="0.3">
      <x:c r="A4955" s="33"/>
      <x:c r="B4955" s="56"/>
      <x:c r="C4955" s="57"/>
      <x:c r="D4955" s="58"/>
      <x:c r="E4955" s="19"/>
      <x:c r="F4955" s="44"/>
      <x:c r="G4955" s="20"/>
      <x:c r="H4955" s="24"/>
      <x:c r="I4955" s="26">
        <x:f t="shared" si="77"/>
        <x:v>0</x:v>
      </x:c>
    </x:row>
    <x:row r="4956" spans="1:9" x14ac:dyDescent="0.3">
      <x:c r="A4956" s="34"/>
      <x:c r="B4956" s="59"/>
      <x:c r="C4956" s="60"/>
      <x:c r="D4956" s="61"/>
      <x:c r="E4956" s="21"/>
      <x:c r="F4956" s="45"/>
      <x:c r="G4956" s="22"/>
      <x:c r="H4956" s="25"/>
      <x:c r="I4956" s="27">
        <x:f t="shared" si="77"/>
        <x:v>0</x:v>
      </x:c>
    </x:row>
    <x:row r="4957" spans="1:9" x14ac:dyDescent="0.3">
      <x:c r="A4957" s="33"/>
      <x:c r="B4957" s="56"/>
      <x:c r="C4957" s="57"/>
      <x:c r="D4957" s="58"/>
      <x:c r="E4957" s="19"/>
      <x:c r="F4957" s="44"/>
      <x:c r="G4957" s="20"/>
      <x:c r="H4957" s="24"/>
      <x:c r="I4957" s="26">
        <x:f t="shared" si="77"/>
        <x:v>0</x:v>
      </x:c>
    </x:row>
    <x:row r="4958" spans="1:9" x14ac:dyDescent="0.3">
      <x:c r="A4958" s="34"/>
      <x:c r="B4958" s="59"/>
      <x:c r="C4958" s="60"/>
      <x:c r="D4958" s="61"/>
      <x:c r="E4958" s="21"/>
      <x:c r="F4958" s="45"/>
      <x:c r="G4958" s="22"/>
      <x:c r="H4958" s="25"/>
      <x:c r="I4958" s="27">
        <x:f t="shared" si="77"/>
        <x:v>0</x:v>
      </x:c>
    </x:row>
    <x:row r="4959" spans="1:9" x14ac:dyDescent="0.3">
      <x:c r="A4959" s="33"/>
      <x:c r="B4959" s="56"/>
      <x:c r="C4959" s="57"/>
      <x:c r="D4959" s="58"/>
      <x:c r="E4959" s="19"/>
      <x:c r="F4959" s="44"/>
      <x:c r="G4959" s="20"/>
      <x:c r="H4959" s="24"/>
      <x:c r="I4959" s="26">
        <x:f t="shared" si="77"/>
        <x:v>0</x:v>
      </x:c>
    </x:row>
    <x:row r="4960" spans="1:9" x14ac:dyDescent="0.3">
      <x:c r="A4960" s="34"/>
      <x:c r="B4960" s="59"/>
      <x:c r="C4960" s="60"/>
      <x:c r="D4960" s="61"/>
      <x:c r="E4960" s="21"/>
      <x:c r="F4960" s="45"/>
      <x:c r="G4960" s="22"/>
      <x:c r="H4960" s="25"/>
      <x:c r="I4960" s="27">
        <x:f t="shared" si="77"/>
        <x:v>0</x:v>
      </x:c>
    </x:row>
    <x:row r="4961" spans="1:9" x14ac:dyDescent="0.3">
      <x:c r="A4961" s="33"/>
      <x:c r="B4961" s="56"/>
      <x:c r="C4961" s="57"/>
      <x:c r="D4961" s="58"/>
      <x:c r="E4961" s="19"/>
      <x:c r="F4961" s="44"/>
      <x:c r="G4961" s="20"/>
      <x:c r="H4961" s="24"/>
      <x:c r="I4961" s="26">
        <x:f t="shared" si="77"/>
        <x:v>0</x:v>
      </x:c>
    </x:row>
    <x:row r="4962" spans="1:9" x14ac:dyDescent="0.3">
      <x:c r="A4962" s="34"/>
      <x:c r="B4962" s="59"/>
      <x:c r="C4962" s="60"/>
      <x:c r="D4962" s="61"/>
      <x:c r="E4962" s="21"/>
      <x:c r="F4962" s="45"/>
      <x:c r="G4962" s="22"/>
      <x:c r="H4962" s="25"/>
      <x:c r="I4962" s="27">
        <x:f t="shared" si="77"/>
        <x:v>0</x:v>
      </x:c>
    </x:row>
    <x:row r="4963" spans="1:9" x14ac:dyDescent="0.3">
      <x:c r="A4963" s="33"/>
      <x:c r="B4963" s="56"/>
      <x:c r="C4963" s="57"/>
      <x:c r="D4963" s="58"/>
      <x:c r="E4963" s="19"/>
      <x:c r="F4963" s="44"/>
      <x:c r="G4963" s="20"/>
      <x:c r="H4963" s="24"/>
      <x:c r="I4963" s="26">
        <x:f t="shared" si="77"/>
        <x:v>0</x:v>
      </x:c>
    </x:row>
    <x:row r="4964" spans="1:9" x14ac:dyDescent="0.3">
      <x:c r="A4964" s="34"/>
      <x:c r="B4964" s="59"/>
      <x:c r="C4964" s="60"/>
      <x:c r="D4964" s="61"/>
      <x:c r="E4964" s="21"/>
      <x:c r="F4964" s="45"/>
      <x:c r="G4964" s="22"/>
      <x:c r="H4964" s="25"/>
      <x:c r="I4964" s="27">
        <x:f t="shared" si="77"/>
        <x:v>0</x:v>
      </x:c>
    </x:row>
    <x:row r="4965" spans="1:9" x14ac:dyDescent="0.3">
      <x:c r="A4965" s="33"/>
      <x:c r="B4965" s="56"/>
      <x:c r="C4965" s="57"/>
      <x:c r="D4965" s="58"/>
      <x:c r="E4965" s="19"/>
      <x:c r="F4965" s="44"/>
      <x:c r="G4965" s="20"/>
      <x:c r="H4965" s="24"/>
      <x:c r="I4965" s="26">
        <x:f t="shared" si="77"/>
        <x:v>0</x:v>
      </x:c>
    </x:row>
    <x:row r="4966" spans="1:9" x14ac:dyDescent="0.3">
      <x:c r="A4966" s="34"/>
      <x:c r="B4966" s="59"/>
      <x:c r="C4966" s="60"/>
      <x:c r="D4966" s="61"/>
      <x:c r="E4966" s="21"/>
      <x:c r="F4966" s="45"/>
      <x:c r="G4966" s="22"/>
      <x:c r="H4966" s="25"/>
      <x:c r="I4966" s="27">
        <x:f t="shared" si="77"/>
        <x:v>0</x:v>
      </x:c>
    </x:row>
    <x:row r="4967" spans="1:9" x14ac:dyDescent="0.3">
      <x:c r="A4967" s="33"/>
      <x:c r="B4967" s="56"/>
      <x:c r="C4967" s="57"/>
      <x:c r="D4967" s="58"/>
      <x:c r="E4967" s="19"/>
      <x:c r="F4967" s="44"/>
      <x:c r="G4967" s="20"/>
      <x:c r="H4967" s="24"/>
      <x:c r="I4967" s="26">
        <x:f t="shared" si="77"/>
        <x:v>0</x:v>
      </x:c>
    </x:row>
    <x:row r="4968" spans="1:9" x14ac:dyDescent="0.3">
      <x:c r="A4968" s="34"/>
      <x:c r="B4968" s="59"/>
      <x:c r="C4968" s="60"/>
      <x:c r="D4968" s="61"/>
      <x:c r="E4968" s="21"/>
      <x:c r="F4968" s="45"/>
      <x:c r="G4968" s="22"/>
      <x:c r="H4968" s="25"/>
      <x:c r="I4968" s="27">
        <x:f t="shared" si="77"/>
        <x:v>0</x:v>
      </x:c>
    </x:row>
    <x:row r="4969" spans="1:9" x14ac:dyDescent="0.3">
      <x:c r="A4969" s="33"/>
      <x:c r="B4969" s="56"/>
      <x:c r="C4969" s="57"/>
      <x:c r="D4969" s="58"/>
      <x:c r="E4969" s="19"/>
      <x:c r="F4969" s="44"/>
      <x:c r="G4969" s="20"/>
      <x:c r="H4969" s="24"/>
      <x:c r="I4969" s="26">
        <x:f t="shared" si="77"/>
        <x:v>0</x:v>
      </x:c>
    </x:row>
    <x:row r="4970" spans="1:9" x14ac:dyDescent="0.3">
      <x:c r="A4970" s="34"/>
      <x:c r="B4970" s="59"/>
      <x:c r="C4970" s="60"/>
      <x:c r="D4970" s="61"/>
      <x:c r="E4970" s="21"/>
      <x:c r="F4970" s="45"/>
      <x:c r="G4970" s="22"/>
      <x:c r="H4970" s="25"/>
      <x:c r="I4970" s="27">
        <x:f t="shared" si="77"/>
        <x:v>0</x:v>
      </x:c>
    </x:row>
    <x:row r="4971" spans="1:9" x14ac:dyDescent="0.3">
      <x:c r="A4971" s="33"/>
      <x:c r="B4971" s="56"/>
      <x:c r="C4971" s="57"/>
      <x:c r="D4971" s="58"/>
      <x:c r="E4971" s="19"/>
      <x:c r="F4971" s="44"/>
      <x:c r="G4971" s="20"/>
      <x:c r="H4971" s="24"/>
      <x:c r="I4971" s="26">
        <x:f t="shared" si="77"/>
        <x:v>0</x:v>
      </x:c>
    </x:row>
    <x:row r="4972" spans="1:9" x14ac:dyDescent="0.3">
      <x:c r="A4972" s="34"/>
      <x:c r="B4972" s="59"/>
      <x:c r="C4972" s="60"/>
      <x:c r="D4972" s="61"/>
      <x:c r="E4972" s="21"/>
      <x:c r="F4972" s="45"/>
      <x:c r="G4972" s="22"/>
      <x:c r="H4972" s="25"/>
      <x:c r="I4972" s="27">
        <x:f t="shared" si="77"/>
        <x:v>0</x:v>
      </x:c>
    </x:row>
    <x:row r="4973" spans="1:9" x14ac:dyDescent="0.3">
      <x:c r="A4973" s="33"/>
      <x:c r="B4973" s="56"/>
      <x:c r="C4973" s="57"/>
      <x:c r="D4973" s="58"/>
      <x:c r="E4973" s="19"/>
      <x:c r="F4973" s="44"/>
      <x:c r="G4973" s="20"/>
      <x:c r="H4973" s="24"/>
      <x:c r="I4973" s="26">
        <x:f t="shared" si="77"/>
        <x:v>0</x:v>
      </x:c>
    </x:row>
    <x:row r="4974" spans="1:9" x14ac:dyDescent="0.3">
      <x:c r="A4974" s="34"/>
      <x:c r="B4974" s="59"/>
      <x:c r="C4974" s="60"/>
      <x:c r="D4974" s="61"/>
      <x:c r="E4974" s="21"/>
      <x:c r="F4974" s="45"/>
      <x:c r="G4974" s="22"/>
      <x:c r="H4974" s="25"/>
      <x:c r="I4974" s="27">
        <x:f t="shared" si="77"/>
        <x:v>0</x:v>
      </x:c>
    </x:row>
    <x:row r="4975" spans="1:9" x14ac:dyDescent="0.3">
      <x:c r="A4975" s="33"/>
      <x:c r="B4975" s="56"/>
      <x:c r="C4975" s="57"/>
      <x:c r="D4975" s="58"/>
      <x:c r="E4975" s="19"/>
      <x:c r="F4975" s="44"/>
      <x:c r="G4975" s="20"/>
      <x:c r="H4975" s="24"/>
      <x:c r="I4975" s="26">
        <x:f t="shared" si="77"/>
        <x:v>0</x:v>
      </x:c>
    </x:row>
    <x:row r="4976" spans="1:9" x14ac:dyDescent="0.3">
      <x:c r="A4976" s="34"/>
      <x:c r="B4976" s="59"/>
      <x:c r="C4976" s="60"/>
      <x:c r="D4976" s="61"/>
      <x:c r="E4976" s="21"/>
      <x:c r="F4976" s="45"/>
      <x:c r="G4976" s="22"/>
      <x:c r="H4976" s="25"/>
      <x:c r="I4976" s="27">
        <x:f t="shared" si="77"/>
        <x:v>0</x:v>
      </x:c>
    </x:row>
    <x:row r="4977" spans="1:9" x14ac:dyDescent="0.3">
      <x:c r="A4977" s="33"/>
      <x:c r="B4977" s="56"/>
      <x:c r="C4977" s="57"/>
      <x:c r="D4977" s="58"/>
      <x:c r="E4977" s="19"/>
      <x:c r="F4977" s="44"/>
      <x:c r="G4977" s="20"/>
      <x:c r="H4977" s="24"/>
      <x:c r="I4977" s="26">
        <x:f t="shared" si="77"/>
        <x:v>0</x:v>
      </x:c>
    </x:row>
    <x:row r="4978" spans="1:9" x14ac:dyDescent="0.3">
      <x:c r="A4978" s="34"/>
      <x:c r="B4978" s="59"/>
      <x:c r="C4978" s="60"/>
      <x:c r="D4978" s="61"/>
      <x:c r="E4978" s="21"/>
      <x:c r="F4978" s="45"/>
      <x:c r="G4978" s="22"/>
      <x:c r="H4978" s="25"/>
      <x:c r="I4978" s="27">
        <x:f t="shared" si="77"/>
        <x:v>0</x:v>
      </x:c>
    </x:row>
    <x:row r="4979" spans="1:9" x14ac:dyDescent="0.3">
      <x:c r="A4979" s="33"/>
      <x:c r="B4979" s="56"/>
      <x:c r="C4979" s="57"/>
      <x:c r="D4979" s="58"/>
      <x:c r="E4979" s="19"/>
      <x:c r="F4979" s="44"/>
      <x:c r="G4979" s="20"/>
      <x:c r="H4979" s="24"/>
      <x:c r="I4979" s="26">
        <x:f t="shared" si="77"/>
        <x:v>0</x:v>
      </x:c>
    </x:row>
    <x:row r="4980" spans="1:9" x14ac:dyDescent="0.3">
      <x:c r="A4980" s="34"/>
      <x:c r="B4980" s="59"/>
      <x:c r="C4980" s="60"/>
      <x:c r="D4980" s="61"/>
      <x:c r="E4980" s="21"/>
      <x:c r="F4980" s="45"/>
      <x:c r="G4980" s="22"/>
      <x:c r="H4980" s="25"/>
      <x:c r="I4980" s="27">
        <x:f t="shared" si="77"/>
        <x:v>0</x:v>
      </x:c>
    </x:row>
    <x:row r="4981" spans="1:9" x14ac:dyDescent="0.3">
      <x:c r="A4981" s="33"/>
      <x:c r="B4981" s="56"/>
      <x:c r="C4981" s="57"/>
      <x:c r="D4981" s="58"/>
      <x:c r="E4981" s="19"/>
      <x:c r="F4981" s="44"/>
      <x:c r="G4981" s="20"/>
      <x:c r="H4981" s="24"/>
      <x:c r="I4981" s="26">
        <x:f t="shared" si="77"/>
        <x:v>0</x:v>
      </x:c>
    </x:row>
    <x:row r="4982" spans="1:9" x14ac:dyDescent="0.3">
      <x:c r="A4982" s="34"/>
      <x:c r="B4982" s="59"/>
      <x:c r="C4982" s="60"/>
      <x:c r="D4982" s="61"/>
      <x:c r="E4982" s="21"/>
      <x:c r="F4982" s="45"/>
      <x:c r="G4982" s="22"/>
      <x:c r="H4982" s="25"/>
      <x:c r="I4982" s="27">
        <x:f t="shared" si="77"/>
        <x:v>0</x:v>
      </x:c>
    </x:row>
    <x:row r="4983" spans="1:9" x14ac:dyDescent="0.3">
      <x:c r="A4983" s="33"/>
      <x:c r="B4983" s="56"/>
      <x:c r="C4983" s="57"/>
      <x:c r="D4983" s="58"/>
      <x:c r="E4983" s="19"/>
      <x:c r="F4983" s="44"/>
      <x:c r="G4983" s="20"/>
      <x:c r="H4983" s="24"/>
      <x:c r="I4983" s="26">
        <x:f t="shared" si="77"/>
        <x:v>0</x:v>
      </x:c>
    </x:row>
    <x:row r="4984" spans="1:9" x14ac:dyDescent="0.3">
      <x:c r="A4984" s="34"/>
      <x:c r="B4984" s="59"/>
      <x:c r="C4984" s="60"/>
      <x:c r="D4984" s="61"/>
      <x:c r="E4984" s="21"/>
      <x:c r="F4984" s="45"/>
      <x:c r="G4984" s="22"/>
      <x:c r="H4984" s="25"/>
      <x:c r="I4984" s="27">
        <x:f t="shared" si="77"/>
        <x:v>0</x:v>
      </x:c>
    </x:row>
    <x:row r="4985" spans="1:9" x14ac:dyDescent="0.3">
      <x:c r="A4985" s="33"/>
      <x:c r="B4985" s="56"/>
      <x:c r="C4985" s="57"/>
      <x:c r="D4985" s="58"/>
      <x:c r="E4985" s="19"/>
      <x:c r="F4985" s="44"/>
      <x:c r="G4985" s="20"/>
      <x:c r="H4985" s="24"/>
      <x:c r="I4985" s="26">
        <x:f t="shared" si="77"/>
        <x:v>0</x:v>
      </x:c>
    </x:row>
    <x:row r="4986" spans="1:9" x14ac:dyDescent="0.3">
      <x:c r="A4986" s="34"/>
      <x:c r="B4986" s="59"/>
      <x:c r="C4986" s="60"/>
      <x:c r="D4986" s="61"/>
      <x:c r="E4986" s="21"/>
      <x:c r="F4986" s="45"/>
      <x:c r="G4986" s="22"/>
      <x:c r="H4986" s="25"/>
      <x:c r="I4986" s="27">
        <x:f t="shared" si="77"/>
        <x:v>0</x:v>
      </x:c>
    </x:row>
    <x:row r="4987" spans="1:9" x14ac:dyDescent="0.3">
      <x:c r="A4987" s="33"/>
      <x:c r="B4987" s="56"/>
      <x:c r="C4987" s="57"/>
      <x:c r="D4987" s="58"/>
      <x:c r="E4987" s="19"/>
      <x:c r="F4987" s="44"/>
      <x:c r="G4987" s="20"/>
      <x:c r="H4987" s="24"/>
      <x:c r="I4987" s="26">
        <x:f t="shared" si="77"/>
        <x:v>0</x:v>
      </x:c>
    </x:row>
    <x:row r="4988" spans="1:9" x14ac:dyDescent="0.3">
      <x:c r="A4988" s="34"/>
      <x:c r="B4988" s="59"/>
      <x:c r="C4988" s="60"/>
      <x:c r="D4988" s="61"/>
      <x:c r="E4988" s="21"/>
      <x:c r="F4988" s="45"/>
      <x:c r="G4988" s="22"/>
      <x:c r="H4988" s="25"/>
      <x:c r="I4988" s="27">
        <x:f t="shared" si="77"/>
        <x:v>0</x:v>
      </x:c>
    </x:row>
    <x:row r="4989" spans="1:9" x14ac:dyDescent="0.3">
      <x:c r="A4989" s="33"/>
      <x:c r="B4989" s="56"/>
      <x:c r="C4989" s="57"/>
      <x:c r="D4989" s="58"/>
      <x:c r="E4989" s="19"/>
      <x:c r="F4989" s="44"/>
      <x:c r="G4989" s="20"/>
      <x:c r="H4989" s="24"/>
      <x:c r="I4989" s="26">
        <x:f t="shared" si="77"/>
        <x:v>0</x:v>
      </x:c>
    </x:row>
    <x:row r="4990" spans="1:9" x14ac:dyDescent="0.3">
      <x:c r="A4990" s="34"/>
      <x:c r="B4990" s="59"/>
      <x:c r="C4990" s="60"/>
      <x:c r="D4990" s="61"/>
      <x:c r="E4990" s="21"/>
      <x:c r="F4990" s="45"/>
      <x:c r="G4990" s="22"/>
      <x:c r="H4990" s="25"/>
      <x:c r="I4990" s="27">
        <x:f t="shared" si="77"/>
        <x:v>0</x:v>
      </x:c>
    </x:row>
    <x:row r="4991" spans="1:9" x14ac:dyDescent="0.3">
      <x:c r="A4991" s="33"/>
      <x:c r="B4991" s="56"/>
      <x:c r="C4991" s="57"/>
      <x:c r="D4991" s="58"/>
      <x:c r="E4991" s="19"/>
      <x:c r="F4991" s="44"/>
      <x:c r="G4991" s="20"/>
      <x:c r="H4991" s="24"/>
      <x:c r="I4991" s="26">
        <x:f t="shared" si="77"/>
        <x:v>0</x:v>
      </x:c>
    </x:row>
    <x:row r="4992" spans="1:9" x14ac:dyDescent="0.3">
      <x:c r="A4992" s="34"/>
      <x:c r="B4992" s="59"/>
      <x:c r="C4992" s="60"/>
      <x:c r="D4992" s="61"/>
      <x:c r="E4992" s="21"/>
      <x:c r="F4992" s="45"/>
      <x:c r="G4992" s="22"/>
      <x:c r="H4992" s="25"/>
      <x:c r="I4992" s="27">
        <x:f t="shared" si="77"/>
        <x:v>0</x:v>
      </x:c>
    </x:row>
    <x:row r="4993" spans="1:9" x14ac:dyDescent="0.3">
      <x:c r="A4993" s="33"/>
      <x:c r="B4993" s="56"/>
      <x:c r="C4993" s="57"/>
      <x:c r="D4993" s="58"/>
      <x:c r="E4993" s="19"/>
      <x:c r="F4993" s="44"/>
      <x:c r="G4993" s="20"/>
      <x:c r="H4993" s="24"/>
      <x:c r="I4993" s="26">
        <x:f t="shared" si="77"/>
        <x:v>0</x:v>
      </x:c>
    </x:row>
    <x:row r="4994" spans="1:9" x14ac:dyDescent="0.3">
      <x:c r="A4994" s="34"/>
      <x:c r="B4994" s="59"/>
      <x:c r="C4994" s="60"/>
      <x:c r="D4994" s="61"/>
      <x:c r="E4994" s="21"/>
      <x:c r="F4994" s="45"/>
      <x:c r="G4994" s="22"/>
      <x:c r="H4994" s="25"/>
      <x:c r="I4994" s="27">
        <x:f t="shared" si="77"/>
        <x:v>0</x:v>
      </x:c>
    </x:row>
    <x:row r="4995" spans="1:9" x14ac:dyDescent="0.3">
      <x:c r="A4995" s="33"/>
      <x:c r="B4995" s="56"/>
      <x:c r="C4995" s="57"/>
      <x:c r="D4995" s="58"/>
      <x:c r="E4995" s="19"/>
      <x:c r="F4995" s="44"/>
      <x:c r="G4995" s="20"/>
      <x:c r="H4995" s="24"/>
      <x:c r="I4995" s="26">
        <x:f t="shared" si="77"/>
        <x:v>0</x:v>
      </x:c>
    </x:row>
    <x:row r="4996" spans="1:9" x14ac:dyDescent="0.3">
      <x:c r="A4996" s="34"/>
      <x:c r="B4996" s="59"/>
      <x:c r="C4996" s="60"/>
      <x:c r="D4996" s="61"/>
      <x:c r="E4996" s="21"/>
      <x:c r="F4996" s="45"/>
      <x:c r="G4996" s="22"/>
      <x:c r="H4996" s="25"/>
      <x:c r="I4996" s="27">
        <x:f t="shared" si="77"/>
        <x:v>0</x:v>
      </x:c>
    </x:row>
    <x:row r="4997" spans="1:9" x14ac:dyDescent="0.3">
      <x:c r="A4997" s="33"/>
      <x:c r="B4997" s="56"/>
      <x:c r="C4997" s="57"/>
      <x:c r="D4997" s="58"/>
      <x:c r="E4997" s="19"/>
      <x:c r="F4997" s="44"/>
      <x:c r="G4997" s="20"/>
      <x:c r="H4997" s="24"/>
      <x:c r="I4997" s="26">
        <x:f t="shared" si="77"/>
        <x:v>0</x:v>
      </x:c>
    </x:row>
    <x:row r="4998" spans="1:9" x14ac:dyDescent="0.3">
      <x:c r="A4998" s="34"/>
      <x:c r="B4998" s="59"/>
      <x:c r="C4998" s="60"/>
      <x:c r="D4998" s="61"/>
      <x:c r="E4998" s="21"/>
      <x:c r="F4998" s="45"/>
      <x:c r="G4998" s="22"/>
      <x:c r="H4998" s="25"/>
      <x:c r="I4998" s="27">
        <x:f t="shared" si="77"/>
        <x:v>0</x:v>
      </x:c>
    </x:row>
    <x:row r="4999" spans="1:9" x14ac:dyDescent="0.3">
      <x:c r="A4999" s="33"/>
      <x:c r="B4999" s="56"/>
      <x:c r="C4999" s="57"/>
      <x:c r="D4999" s="58"/>
      <x:c r="E4999" s="19"/>
      <x:c r="F4999" s="44"/>
      <x:c r="G4999" s="20"/>
      <x:c r="H4999" s="24"/>
      <x:c r="I4999" s="26">
        <x:f t="shared" si="77"/>
        <x:v>0</x:v>
      </x:c>
    </x:row>
    <x:row r="5000" spans="1:9" x14ac:dyDescent="0.3">
      <x:c r="A5000" s="34"/>
      <x:c r="B5000" s="59"/>
      <x:c r="C5000" s="60"/>
      <x:c r="D5000" s="61"/>
      <x:c r="E5000" s="21"/>
      <x:c r="F5000" s="45"/>
      <x:c r="G5000" s="22"/>
      <x:c r="H5000" s="25"/>
      <x:c r="I5000" s="27">
        <x:f t="shared" si="77"/>
        <x:v>0</x:v>
      </x:c>
    </x:row>
    <x:row r="5001" spans="1:9" x14ac:dyDescent="0.3">
      <x:c r="A5001" s="33"/>
      <x:c r="B5001" s="56"/>
      <x:c r="C5001" s="57"/>
      <x:c r="D5001" s="58"/>
      <x:c r="E5001" s="19"/>
      <x:c r="F5001" s="44"/>
      <x:c r="G5001" s="20"/>
      <x:c r="H5001" s="24"/>
      <x:c r="I5001" s="26">
        <x:f t="shared" si="77"/>
        <x:v>0</x:v>
      </x:c>
    </x:row>
    <x:row r="5002" spans="1:9" x14ac:dyDescent="0.3">
      <x:c r="A5002" s="34"/>
      <x:c r="B5002" s="59"/>
      <x:c r="C5002" s="60"/>
      <x:c r="D5002" s="61"/>
      <x:c r="E5002" s="21"/>
      <x:c r="F5002" s="45"/>
      <x:c r="G5002" s="22"/>
      <x:c r="H5002" s="25"/>
      <x:c r="I5002" s="27">
        <x:f t="shared" si="77"/>
        <x:v>0</x:v>
      </x:c>
    </x:row>
    <x:row r="5003" spans="1:9" x14ac:dyDescent="0.3">
      <x:c r="A5003" s="33"/>
      <x:c r="B5003" s="56"/>
      <x:c r="C5003" s="57"/>
      <x:c r="D5003" s="58"/>
      <x:c r="E5003" s="19"/>
      <x:c r="F5003" s="44"/>
      <x:c r="G5003" s="20"/>
      <x:c r="H5003" s="24"/>
      <x:c r="I5003" s="26">
        <x:f t="shared" si="77"/>
        <x:v>0</x:v>
      </x:c>
    </x:row>
    <x:row r="5004" spans="1:9" x14ac:dyDescent="0.3">
      <x:c r="A5004" s="34"/>
      <x:c r="B5004" s="59"/>
      <x:c r="C5004" s="60"/>
      <x:c r="D5004" s="61"/>
      <x:c r="E5004" s="21"/>
      <x:c r="F5004" s="45"/>
      <x:c r="G5004" s="22"/>
      <x:c r="H5004" s="25"/>
      <x:c r="I5004" s="27">
        <x:f t="shared" si="77"/>
        <x:v>0</x:v>
      </x:c>
    </x:row>
  </x:sheetData>
  <x:sheetProtection algorithmName="SHA-512" hashValue="OFgzs3xkvczTC9RdAtK7aM/lYuI4O1B+ymlf+sHC8H1RoJ9LXU0IBqL22BRzlb+hUCY1bt6hL32B6x5ap/gxwQ==" saltValue="ORm4ajyJCjIxIVguROh1nQ==" spinCount="100000" sheet="1" objects="1" scenarios="1"/>
  <x:protectedRanges>
    <x:protectedRange sqref="C10:C12 F10:F15" name="Intervalo1" securityDescriptor="O:WDG:WDD:(A;;CC;;;WD)"/>
    <x:protectedRange sqref="G19:H5004" name="Intervalo2"/>
  </x:protectedRanges>
  <x:autoFilter ref="A18:I18" xr:uid="{00000000-0009-0000-0000-000004000000}">
    <x:filterColumn colId="1" showButton="0"/>
    <x:filterColumn colId="2" showButton="0"/>
  </x:autoFilter>
  <x:mergeCells count="5011">
    <x:mergeCell ref="B5002:D5002"/>
    <x:mergeCell ref="B5003:D5003"/>
    <x:mergeCell ref="B5004:D5004"/>
    <x:mergeCell ref="B4996:D4996"/>
    <x:mergeCell ref="B4997:D4997"/>
    <x:mergeCell ref="B4998:D4998"/>
    <x:mergeCell ref="B4999:D4999"/>
    <x:mergeCell ref="B5000:D5000"/>
    <x:mergeCell ref="B5001:D5001"/>
    <x:mergeCell ref="B4990:D4990"/>
    <x:mergeCell ref="B4991:D4991"/>
    <x:mergeCell ref="B4992:D4992"/>
    <x:mergeCell ref="B4993:D4993"/>
    <x:mergeCell ref="B4994:D4994"/>
    <x:mergeCell ref="B4995:D4995"/>
    <x:mergeCell ref="B4984:D4984"/>
    <x:mergeCell ref="B4985:D4985"/>
    <x:mergeCell ref="B4986:D4986"/>
    <x:mergeCell ref="B4987:D4987"/>
    <x:mergeCell ref="B4988:D4988"/>
    <x:mergeCell ref="B4989:D4989"/>
    <x:mergeCell ref="B4978:D4978"/>
    <x:mergeCell ref="B4979:D4979"/>
    <x:mergeCell ref="B4980:D4980"/>
    <x:mergeCell ref="B4981:D4981"/>
    <x:mergeCell ref="B4982:D4982"/>
    <x:mergeCell ref="B4983:D4983"/>
    <x:mergeCell ref="B4972:D4972"/>
    <x:mergeCell ref="B4973:D4973"/>
    <x:mergeCell ref="B4974:D4974"/>
    <x:mergeCell ref="B4975:D4975"/>
    <x:mergeCell ref="B4976:D4976"/>
    <x:mergeCell ref="B4977:D4977"/>
    <x:mergeCell ref="B4966:D4966"/>
    <x:mergeCell ref="B4967:D4967"/>
    <x:mergeCell ref="B4968:D4968"/>
    <x:mergeCell ref="B4969:D4969"/>
    <x:mergeCell ref="B4970:D4970"/>
    <x:mergeCell ref="B4971:D4971"/>
    <x:mergeCell ref="B4960:D4960"/>
    <x:mergeCell ref="B4961:D4961"/>
    <x:mergeCell ref="B4962:D4962"/>
    <x:mergeCell ref="B4963:D4963"/>
    <x:mergeCell ref="B4964:D4964"/>
    <x:mergeCell ref="B4965:D4965"/>
    <x:mergeCell ref="B4954:D4954"/>
    <x:mergeCell ref="B4955:D4955"/>
    <x:mergeCell ref="B4956:D4956"/>
    <x:mergeCell ref="B4957:D4957"/>
    <x:mergeCell ref="B4958:D4958"/>
    <x:mergeCell ref="B4959:D4959"/>
    <x:mergeCell ref="B4948:D4948"/>
    <x:mergeCell ref="B4949:D4949"/>
    <x:mergeCell ref="B4950:D4950"/>
    <x:mergeCell ref="B4951:D4951"/>
    <x:mergeCell ref="B4952:D4952"/>
    <x:mergeCell ref="B4953:D4953"/>
    <x:mergeCell ref="B4942:D4942"/>
    <x:mergeCell ref="B4943:D4943"/>
    <x:mergeCell ref="B4944:D4944"/>
    <x:mergeCell ref="B4945:D4945"/>
    <x:mergeCell ref="B4946:D4946"/>
    <x:mergeCell ref="B4947:D4947"/>
    <x:mergeCell ref="B4936:D4936"/>
    <x:mergeCell ref="B4937:D4937"/>
    <x:mergeCell ref="B4938:D4938"/>
    <x:mergeCell ref="B4939:D4939"/>
    <x:mergeCell ref="B4940:D4940"/>
    <x:mergeCell ref="B4941:D4941"/>
    <x:mergeCell ref="B4930:D4930"/>
    <x:mergeCell ref="B4931:D4931"/>
    <x:mergeCell ref="B4932:D4932"/>
    <x:mergeCell ref="B4933:D4933"/>
    <x:mergeCell ref="B4934:D4934"/>
    <x:mergeCell ref="B4935:D4935"/>
    <x:mergeCell ref="B4924:D4924"/>
    <x:mergeCell ref="B4925:D4925"/>
    <x:mergeCell ref="B4926:D4926"/>
    <x:mergeCell ref="B4927:D4927"/>
    <x:mergeCell ref="B4928:D4928"/>
    <x:mergeCell ref="B4929:D4929"/>
    <x:mergeCell ref="B4918:D4918"/>
    <x:mergeCell ref="B4919:D4919"/>
    <x:mergeCell ref="B4920:D4920"/>
    <x:mergeCell ref="B4921:D4921"/>
    <x:mergeCell ref="B4922:D4922"/>
    <x:mergeCell ref="B4923:D4923"/>
    <x:mergeCell ref="B4912:D4912"/>
    <x:mergeCell ref="B4913:D4913"/>
    <x:mergeCell ref="B4914:D4914"/>
    <x:mergeCell ref="B4915:D4915"/>
    <x:mergeCell ref="B4916:D4916"/>
    <x:mergeCell ref="B4917:D4917"/>
    <x:mergeCell ref="B4906:D4906"/>
    <x:mergeCell ref="B4907:D4907"/>
    <x:mergeCell ref="B4908:D4908"/>
    <x:mergeCell ref="B4909:D4909"/>
    <x:mergeCell ref="B4910:D4910"/>
    <x:mergeCell ref="B4911:D4911"/>
    <x:mergeCell ref="B4900:D4900"/>
    <x:mergeCell ref="B4901:D4901"/>
    <x:mergeCell ref="B4902:D4902"/>
    <x:mergeCell ref="B4903:D4903"/>
    <x:mergeCell ref="B4904:D4904"/>
    <x:mergeCell ref="B4905:D4905"/>
    <x:mergeCell ref="B4894:D4894"/>
    <x:mergeCell ref="B4895:D4895"/>
    <x:mergeCell ref="B4896:D4896"/>
    <x:mergeCell ref="B4897:D4897"/>
    <x:mergeCell ref="B4898:D4898"/>
    <x:mergeCell ref="B4899:D4899"/>
    <x:mergeCell ref="B4888:D4888"/>
    <x:mergeCell ref="B4889:D4889"/>
    <x:mergeCell ref="B4890:D4890"/>
    <x:mergeCell ref="B4891:D4891"/>
    <x:mergeCell ref="B4892:D4892"/>
    <x:mergeCell ref="B4893:D4893"/>
    <x:mergeCell ref="B4882:D4882"/>
    <x:mergeCell ref="B4883:D4883"/>
    <x:mergeCell ref="B4884:D4884"/>
    <x:mergeCell ref="B4885:D4885"/>
    <x:mergeCell ref="B4886:D4886"/>
    <x:mergeCell ref="B4887:D4887"/>
    <x:mergeCell ref="B4876:D4876"/>
    <x:mergeCell ref="B4877:D4877"/>
    <x:mergeCell ref="B4878:D4878"/>
    <x:mergeCell ref="B4879:D4879"/>
    <x:mergeCell ref="B4880:D4880"/>
    <x:mergeCell ref="B4881:D4881"/>
    <x:mergeCell ref="B4870:D4870"/>
    <x:mergeCell ref="B4871:D4871"/>
    <x:mergeCell ref="B4872:D4872"/>
    <x:mergeCell ref="B4873:D4873"/>
    <x:mergeCell ref="B4874:D4874"/>
    <x:mergeCell ref="B4875:D4875"/>
    <x:mergeCell ref="B4864:D4864"/>
    <x:mergeCell ref="B4865:D4865"/>
    <x:mergeCell ref="B4866:D4866"/>
    <x:mergeCell ref="B4867:D4867"/>
    <x:mergeCell ref="B4868:D4868"/>
    <x:mergeCell ref="B4869:D4869"/>
    <x:mergeCell ref="B4858:D4858"/>
    <x:mergeCell ref="B4859:D4859"/>
    <x:mergeCell ref="B4860:D4860"/>
    <x:mergeCell ref="B4861:D4861"/>
    <x:mergeCell ref="B4862:D4862"/>
    <x:mergeCell ref="B4863:D4863"/>
    <x:mergeCell ref="B4852:D4852"/>
    <x:mergeCell ref="B4853:D4853"/>
    <x:mergeCell ref="B4854:D4854"/>
    <x:mergeCell ref="B4855:D4855"/>
    <x:mergeCell ref="B4856:D4856"/>
    <x:mergeCell ref="B4857:D4857"/>
    <x:mergeCell ref="B4846:D4846"/>
    <x:mergeCell ref="B4847:D4847"/>
    <x:mergeCell ref="B4848:D4848"/>
    <x:mergeCell ref="B4849:D4849"/>
    <x:mergeCell ref="B4850:D4850"/>
    <x:mergeCell ref="B4851:D4851"/>
    <x:mergeCell ref="B4840:D4840"/>
    <x:mergeCell ref="B4841:D4841"/>
    <x:mergeCell ref="B4842:D4842"/>
    <x:mergeCell ref="B4843:D4843"/>
    <x:mergeCell ref="B4844:D4844"/>
    <x:mergeCell ref="B4845:D4845"/>
    <x:mergeCell ref="B4834:D4834"/>
    <x:mergeCell ref="B4835:D4835"/>
    <x:mergeCell ref="B4836:D4836"/>
    <x:mergeCell ref="B4837:D4837"/>
    <x:mergeCell ref="B4838:D4838"/>
    <x:mergeCell ref="B4839:D4839"/>
    <x:mergeCell ref="B4828:D4828"/>
    <x:mergeCell ref="B4829:D4829"/>
    <x:mergeCell ref="B4830:D4830"/>
    <x:mergeCell ref="B4831:D4831"/>
    <x:mergeCell ref="B4832:D4832"/>
    <x:mergeCell ref="B4833:D4833"/>
    <x:mergeCell ref="B4822:D4822"/>
    <x:mergeCell ref="B4823:D4823"/>
    <x:mergeCell ref="B4824:D4824"/>
    <x:mergeCell ref="B4825:D4825"/>
    <x:mergeCell ref="B4826:D4826"/>
    <x:mergeCell ref="B4827:D4827"/>
    <x:mergeCell ref="B4816:D4816"/>
    <x:mergeCell ref="B4817:D4817"/>
    <x:mergeCell ref="B4818:D4818"/>
    <x:mergeCell ref="B4819:D4819"/>
    <x:mergeCell ref="B4820:D4820"/>
    <x:mergeCell ref="B4821:D4821"/>
    <x:mergeCell ref="B4810:D4810"/>
    <x:mergeCell ref="B4811:D4811"/>
    <x:mergeCell ref="B4812:D4812"/>
    <x:mergeCell ref="B4813:D4813"/>
    <x:mergeCell ref="B4814:D4814"/>
    <x:mergeCell ref="B4815:D4815"/>
    <x:mergeCell ref="B4804:D4804"/>
    <x:mergeCell ref="B4805:D4805"/>
    <x:mergeCell ref="B4806:D4806"/>
    <x:mergeCell ref="B4807:D4807"/>
    <x:mergeCell ref="B4808:D4808"/>
    <x:mergeCell ref="B4809:D4809"/>
    <x:mergeCell ref="B4798:D4798"/>
    <x:mergeCell ref="B4799:D4799"/>
    <x:mergeCell ref="B4800:D4800"/>
    <x:mergeCell ref="B4801:D4801"/>
    <x:mergeCell ref="B4802:D4802"/>
    <x:mergeCell ref="B4803:D4803"/>
    <x:mergeCell ref="B4792:D4792"/>
    <x:mergeCell ref="B4793:D4793"/>
    <x:mergeCell ref="B4794:D4794"/>
    <x:mergeCell ref="B4795:D4795"/>
    <x:mergeCell ref="B4796:D4796"/>
    <x:mergeCell ref="B4797:D4797"/>
    <x:mergeCell ref="B4786:D4786"/>
    <x:mergeCell ref="B4787:D4787"/>
    <x:mergeCell ref="B4788:D4788"/>
    <x:mergeCell ref="B4789:D4789"/>
    <x:mergeCell ref="B4790:D4790"/>
    <x:mergeCell ref="B4791:D4791"/>
    <x:mergeCell ref="B4780:D4780"/>
    <x:mergeCell ref="B4781:D4781"/>
    <x:mergeCell ref="B4782:D4782"/>
    <x:mergeCell ref="B4783:D4783"/>
    <x:mergeCell ref="B4784:D4784"/>
    <x:mergeCell ref="B4785:D4785"/>
    <x:mergeCell ref="B4774:D4774"/>
    <x:mergeCell ref="B4775:D4775"/>
    <x:mergeCell ref="B4776:D4776"/>
    <x:mergeCell ref="B4777:D4777"/>
    <x:mergeCell ref="B4778:D4778"/>
    <x:mergeCell ref="B4779:D4779"/>
    <x:mergeCell ref="B4768:D4768"/>
    <x:mergeCell ref="B4769:D4769"/>
    <x:mergeCell ref="B4770:D4770"/>
    <x:mergeCell ref="B4771:D4771"/>
    <x:mergeCell ref="B4772:D4772"/>
    <x:mergeCell ref="B4773:D4773"/>
    <x:mergeCell ref="B4762:D4762"/>
    <x:mergeCell ref="B4763:D4763"/>
    <x:mergeCell ref="B4764:D4764"/>
    <x:mergeCell ref="B4765:D4765"/>
    <x:mergeCell ref="B4766:D4766"/>
    <x:mergeCell ref="B4767:D4767"/>
    <x:mergeCell ref="B4756:D4756"/>
    <x:mergeCell ref="B4757:D4757"/>
    <x:mergeCell ref="B4758:D4758"/>
    <x:mergeCell ref="B4759:D4759"/>
    <x:mergeCell ref="B4760:D4760"/>
    <x:mergeCell ref="B4761:D4761"/>
    <x:mergeCell ref="B4750:D4750"/>
    <x:mergeCell ref="B4751:D4751"/>
    <x:mergeCell ref="B4752:D4752"/>
    <x:mergeCell ref="B4753:D4753"/>
    <x:mergeCell ref="B4754:D4754"/>
    <x:mergeCell ref="B4755:D4755"/>
    <x:mergeCell ref="B4744:D4744"/>
    <x:mergeCell ref="B4745:D4745"/>
    <x:mergeCell ref="B4746:D4746"/>
    <x:mergeCell ref="B4747:D4747"/>
    <x:mergeCell ref="B4748:D4748"/>
    <x:mergeCell ref="B4749:D4749"/>
    <x:mergeCell ref="B4738:D4738"/>
    <x:mergeCell ref="B4739:D4739"/>
    <x:mergeCell ref="B4740:D4740"/>
    <x:mergeCell ref="B4741:D4741"/>
    <x:mergeCell ref="B4742:D4742"/>
    <x:mergeCell ref="B4743:D4743"/>
    <x:mergeCell ref="B4732:D4732"/>
    <x:mergeCell ref="B4733:D4733"/>
    <x:mergeCell ref="B4734:D4734"/>
    <x:mergeCell ref="B4735:D4735"/>
    <x:mergeCell ref="B4736:D4736"/>
    <x:mergeCell ref="B4737:D4737"/>
    <x:mergeCell ref="B4726:D4726"/>
    <x:mergeCell ref="B4727:D4727"/>
    <x:mergeCell ref="B4728:D4728"/>
    <x:mergeCell ref="B4729:D4729"/>
    <x:mergeCell ref="B4730:D4730"/>
    <x:mergeCell ref="B4731:D4731"/>
    <x:mergeCell ref="B4720:D4720"/>
    <x:mergeCell ref="B4721:D4721"/>
    <x:mergeCell ref="B4722:D4722"/>
    <x:mergeCell ref="B4723:D4723"/>
    <x:mergeCell ref="B4724:D4724"/>
    <x:mergeCell ref="B4725:D4725"/>
    <x:mergeCell ref="B4714:D4714"/>
    <x:mergeCell ref="B4715:D4715"/>
    <x:mergeCell ref="B4716:D4716"/>
    <x:mergeCell ref="B4717:D4717"/>
    <x:mergeCell ref="B4718:D4718"/>
    <x:mergeCell ref="B4719:D4719"/>
    <x:mergeCell ref="B4708:D4708"/>
    <x:mergeCell ref="B4709:D4709"/>
    <x:mergeCell ref="B4710:D4710"/>
    <x:mergeCell ref="B4711:D4711"/>
    <x:mergeCell ref="B4712:D4712"/>
    <x:mergeCell ref="B4713:D4713"/>
    <x:mergeCell ref="B4702:D4702"/>
    <x:mergeCell ref="B4703:D4703"/>
    <x:mergeCell ref="B4704:D4704"/>
    <x:mergeCell ref="B4705:D4705"/>
    <x:mergeCell ref="B4706:D4706"/>
    <x:mergeCell ref="B4707:D4707"/>
    <x:mergeCell ref="B4696:D4696"/>
    <x:mergeCell ref="B4697:D4697"/>
    <x:mergeCell ref="B4698:D4698"/>
    <x:mergeCell ref="B4699:D4699"/>
    <x:mergeCell ref="B4700:D4700"/>
    <x:mergeCell ref="B4701:D4701"/>
    <x:mergeCell ref="B4690:D4690"/>
    <x:mergeCell ref="B4691:D4691"/>
    <x:mergeCell ref="B4692:D4692"/>
    <x:mergeCell ref="B4693:D4693"/>
    <x:mergeCell ref="B4694:D4694"/>
    <x:mergeCell ref="B4695:D4695"/>
    <x:mergeCell ref="B4684:D4684"/>
    <x:mergeCell ref="B4685:D4685"/>
    <x:mergeCell ref="B4686:D4686"/>
    <x:mergeCell ref="B4687:D4687"/>
    <x:mergeCell ref="B4688:D4688"/>
    <x:mergeCell ref="B4689:D4689"/>
    <x:mergeCell ref="B4678:D4678"/>
    <x:mergeCell ref="B4679:D4679"/>
    <x:mergeCell ref="B4680:D4680"/>
    <x:mergeCell ref="B4681:D4681"/>
    <x:mergeCell ref="B4682:D4682"/>
    <x:mergeCell ref="B4683:D4683"/>
    <x:mergeCell ref="B4672:D4672"/>
    <x:mergeCell ref="B4673:D4673"/>
    <x:mergeCell ref="B4674:D4674"/>
    <x:mergeCell ref="B4675:D4675"/>
    <x:mergeCell ref="B4676:D4676"/>
    <x:mergeCell ref="B4677:D4677"/>
    <x:mergeCell ref="B4666:D4666"/>
    <x:mergeCell ref="B4667:D4667"/>
    <x:mergeCell ref="B4668:D4668"/>
    <x:mergeCell ref="B4669:D4669"/>
    <x:mergeCell ref="B4670:D4670"/>
    <x:mergeCell ref="B4671:D4671"/>
    <x:mergeCell ref="B4660:D4660"/>
    <x:mergeCell ref="B4661:D4661"/>
    <x:mergeCell ref="B4662:D4662"/>
    <x:mergeCell ref="B4663:D4663"/>
    <x:mergeCell ref="B4664:D4664"/>
    <x:mergeCell ref="B4665:D4665"/>
    <x:mergeCell ref="B4654:D4654"/>
    <x:mergeCell ref="B4655:D4655"/>
    <x:mergeCell ref="B4656:D4656"/>
    <x:mergeCell ref="B4657:D4657"/>
    <x:mergeCell ref="B4658:D4658"/>
    <x:mergeCell ref="B4659:D4659"/>
    <x:mergeCell ref="B4648:D4648"/>
    <x:mergeCell ref="B4649:D4649"/>
    <x:mergeCell ref="B4650:D4650"/>
    <x:mergeCell ref="B4651:D4651"/>
    <x:mergeCell ref="B4652:D4652"/>
    <x:mergeCell ref="B4653:D4653"/>
    <x:mergeCell ref="B4642:D4642"/>
    <x:mergeCell ref="B4643:D4643"/>
    <x:mergeCell ref="B4644:D4644"/>
    <x:mergeCell ref="B4645:D4645"/>
    <x:mergeCell ref="B4646:D4646"/>
    <x:mergeCell ref="B4647:D4647"/>
    <x:mergeCell ref="B4636:D4636"/>
    <x:mergeCell ref="B4637:D4637"/>
    <x:mergeCell ref="B4638:D4638"/>
    <x:mergeCell ref="B4639:D4639"/>
    <x:mergeCell ref="B4640:D4640"/>
    <x:mergeCell ref="B4641:D4641"/>
    <x:mergeCell ref="B4630:D4630"/>
    <x:mergeCell ref="B4631:D4631"/>
    <x:mergeCell ref="B4632:D4632"/>
    <x:mergeCell ref="B4633:D4633"/>
    <x:mergeCell ref="B4634:D4634"/>
    <x:mergeCell ref="B4635:D4635"/>
    <x:mergeCell ref="B4624:D4624"/>
    <x:mergeCell ref="B4625:D4625"/>
    <x:mergeCell ref="B4626:D4626"/>
    <x:mergeCell ref="B4627:D4627"/>
    <x:mergeCell ref="B4628:D4628"/>
    <x:mergeCell ref="B4629:D4629"/>
    <x:mergeCell ref="B4618:D4618"/>
    <x:mergeCell ref="B4619:D4619"/>
    <x:mergeCell ref="B4620:D4620"/>
    <x:mergeCell ref="B4621:D4621"/>
    <x:mergeCell ref="B4622:D4622"/>
    <x:mergeCell ref="B4623:D4623"/>
    <x:mergeCell ref="B4612:D4612"/>
    <x:mergeCell ref="B4613:D4613"/>
    <x:mergeCell ref="B4614:D4614"/>
    <x:mergeCell ref="B4615:D4615"/>
    <x:mergeCell ref="B4616:D4616"/>
    <x:mergeCell ref="B4617:D4617"/>
    <x:mergeCell ref="B4606:D4606"/>
    <x:mergeCell ref="B4607:D4607"/>
    <x:mergeCell ref="B4608:D4608"/>
    <x:mergeCell ref="B4609:D4609"/>
    <x:mergeCell ref="B4610:D4610"/>
    <x:mergeCell ref="B4611:D4611"/>
    <x:mergeCell ref="B4600:D4600"/>
    <x:mergeCell ref="B4601:D4601"/>
    <x:mergeCell ref="B4602:D4602"/>
    <x:mergeCell ref="B4603:D4603"/>
    <x:mergeCell ref="B4604:D4604"/>
    <x:mergeCell ref="B4605:D4605"/>
    <x:mergeCell ref="B4594:D4594"/>
    <x:mergeCell ref="B4595:D4595"/>
    <x:mergeCell ref="B4596:D4596"/>
    <x:mergeCell ref="B4597:D4597"/>
    <x:mergeCell ref="B4598:D4598"/>
    <x:mergeCell ref="B4599:D4599"/>
    <x:mergeCell ref="B4588:D4588"/>
    <x:mergeCell ref="B4589:D4589"/>
    <x:mergeCell ref="B4590:D4590"/>
    <x:mergeCell ref="B4591:D4591"/>
    <x:mergeCell ref="B4592:D4592"/>
    <x:mergeCell ref="B4593:D4593"/>
    <x:mergeCell ref="B4582:D4582"/>
    <x:mergeCell ref="B4583:D4583"/>
    <x:mergeCell ref="B4584:D4584"/>
    <x:mergeCell ref="B4585:D4585"/>
    <x:mergeCell ref="B4586:D4586"/>
    <x:mergeCell ref="B4587:D4587"/>
    <x:mergeCell ref="B4576:D4576"/>
    <x:mergeCell ref="B4577:D4577"/>
    <x:mergeCell ref="B4578:D4578"/>
    <x:mergeCell ref="B4579:D4579"/>
    <x:mergeCell ref="B4580:D4580"/>
    <x:mergeCell ref="B4581:D4581"/>
    <x:mergeCell ref="B4570:D4570"/>
    <x:mergeCell ref="B4571:D4571"/>
    <x:mergeCell ref="B4572:D4572"/>
    <x:mergeCell ref="B4573:D4573"/>
    <x:mergeCell ref="B4574:D4574"/>
    <x:mergeCell ref="B4575:D4575"/>
    <x:mergeCell ref="B4564:D4564"/>
    <x:mergeCell ref="B4565:D4565"/>
    <x:mergeCell ref="B4566:D4566"/>
    <x:mergeCell ref="B4567:D4567"/>
    <x:mergeCell ref="B4568:D4568"/>
    <x:mergeCell ref="B4569:D4569"/>
    <x:mergeCell ref="B4558:D4558"/>
    <x:mergeCell ref="B4559:D4559"/>
    <x:mergeCell ref="B4560:D4560"/>
    <x:mergeCell ref="B4561:D4561"/>
    <x:mergeCell ref="B4562:D4562"/>
    <x:mergeCell ref="B4563:D4563"/>
    <x:mergeCell ref="B4552:D4552"/>
    <x:mergeCell ref="B4553:D4553"/>
    <x:mergeCell ref="B4554:D4554"/>
    <x:mergeCell ref="B4555:D4555"/>
    <x:mergeCell ref="B4556:D4556"/>
    <x:mergeCell ref="B4557:D4557"/>
    <x:mergeCell ref="B4546:D4546"/>
    <x:mergeCell ref="B4547:D4547"/>
    <x:mergeCell ref="B4548:D4548"/>
    <x:mergeCell ref="B4549:D4549"/>
    <x:mergeCell ref="B4550:D4550"/>
    <x:mergeCell ref="B4551:D4551"/>
    <x:mergeCell ref="B4540:D4540"/>
    <x:mergeCell ref="B4541:D4541"/>
    <x:mergeCell ref="B4542:D4542"/>
    <x:mergeCell ref="B4543:D4543"/>
    <x:mergeCell ref="B4544:D4544"/>
    <x:mergeCell ref="B4545:D4545"/>
    <x:mergeCell ref="B4534:D4534"/>
    <x:mergeCell ref="B4535:D4535"/>
    <x:mergeCell ref="B4536:D4536"/>
    <x:mergeCell ref="B4537:D4537"/>
    <x:mergeCell ref="B4538:D4538"/>
    <x:mergeCell ref="B4539:D4539"/>
    <x:mergeCell ref="B4528:D4528"/>
    <x:mergeCell ref="B4529:D4529"/>
    <x:mergeCell ref="B4530:D4530"/>
    <x:mergeCell ref="B4531:D4531"/>
    <x:mergeCell ref="B4532:D4532"/>
    <x:mergeCell ref="B4533:D4533"/>
    <x:mergeCell ref="B4522:D4522"/>
    <x:mergeCell ref="B4523:D4523"/>
    <x:mergeCell ref="B4524:D4524"/>
    <x:mergeCell ref="B4525:D4525"/>
    <x:mergeCell ref="B4526:D4526"/>
    <x:mergeCell ref="B4527:D4527"/>
    <x:mergeCell ref="B4516:D4516"/>
    <x:mergeCell ref="B4517:D4517"/>
    <x:mergeCell ref="B4518:D4518"/>
    <x:mergeCell ref="B4519:D4519"/>
    <x:mergeCell ref="B4520:D4520"/>
    <x:mergeCell ref="B4521:D4521"/>
    <x:mergeCell ref="B4510:D4510"/>
    <x:mergeCell ref="B4511:D4511"/>
    <x:mergeCell ref="B4512:D4512"/>
    <x:mergeCell ref="B4513:D4513"/>
    <x:mergeCell ref="B4514:D4514"/>
    <x:mergeCell ref="B4515:D4515"/>
    <x:mergeCell ref="B4504:D4504"/>
    <x:mergeCell ref="B4505:D4505"/>
    <x:mergeCell ref="B4506:D4506"/>
    <x:mergeCell ref="B4507:D4507"/>
    <x:mergeCell ref="B4508:D4508"/>
    <x:mergeCell ref="B4509:D4509"/>
    <x:mergeCell ref="B4498:D4498"/>
    <x:mergeCell ref="B4499:D4499"/>
    <x:mergeCell ref="B4500:D4500"/>
    <x:mergeCell ref="B4501:D4501"/>
    <x:mergeCell ref="B4502:D4502"/>
    <x:mergeCell ref="B4503:D4503"/>
    <x:mergeCell ref="B4492:D4492"/>
    <x:mergeCell ref="B4493:D4493"/>
    <x:mergeCell ref="B4494:D4494"/>
    <x:mergeCell ref="B4495:D4495"/>
    <x:mergeCell ref="B4496:D4496"/>
    <x:mergeCell ref="B4497:D4497"/>
    <x:mergeCell ref="B4486:D4486"/>
    <x:mergeCell ref="B4487:D4487"/>
    <x:mergeCell ref="B4488:D4488"/>
    <x:mergeCell ref="B4489:D4489"/>
    <x:mergeCell ref="B4490:D4490"/>
    <x:mergeCell ref="B4491:D4491"/>
    <x:mergeCell ref="B4480:D4480"/>
    <x:mergeCell ref="B4481:D4481"/>
    <x:mergeCell ref="B4482:D4482"/>
    <x:mergeCell ref="B4483:D4483"/>
    <x:mergeCell ref="B4484:D4484"/>
    <x:mergeCell ref="B4485:D4485"/>
    <x:mergeCell ref="B4474:D4474"/>
    <x:mergeCell ref="B4475:D4475"/>
    <x:mergeCell ref="B4476:D4476"/>
    <x:mergeCell ref="B4477:D4477"/>
    <x:mergeCell ref="B4478:D4478"/>
    <x:mergeCell ref="B4479:D4479"/>
    <x:mergeCell ref="B4468:D4468"/>
    <x:mergeCell ref="B4469:D4469"/>
    <x:mergeCell ref="B4470:D4470"/>
    <x:mergeCell ref="B4471:D4471"/>
    <x:mergeCell ref="B4472:D4472"/>
    <x:mergeCell ref="B4473:D4473"/>
    <x:mergeCell ref="B4462:D4462"/>
    <x:mergeCell ref="B4463:D4463"/>
    <x:mergeCell ref="B4464:D4464"/>
    <x:mergeCell ref="B4465:D4465"/>
    <x:mergeCell ref="B4466:D4466"/>
    <x:mergeCell ref="B4467:D4467"/>
    <x:mergeCell ref="B4456:D4456"/>
    <x:mergeCell ref="B4457:D4457"/>
    <x:mergeCell ref="B4458:D4458"/>
    <x:mergeCell ref="B4459:D4459"/>
    <x:mergeCell ref="B4460:D4460"/>
    <x:mergeCell ref="B4461:D4461"/>
    <x:mergeCell ref="B4450:D4450"/>
    <x:mergeCell ref="B4451:D4451"/>
    <x:mergeCell ref="B4452:D4452"/>
    <x:mergeCell ref="B4453:D4453"/>
    <x:mergeCell ref="B4454:D4454"/>
    <x:mergeCell ref="B4455:D4455"/>
    <x:mergeCell ref="B4444:D4444"/>
    <x:mergeCell ref="B4445:D4445"/>
    <x:mergeCell ref="B4446:D4446"/>
    <x:mergeCell ref="B4447:D4447"/>
    <x:mergeCell ref="B4448:D4448"/>
    <x:mergeCell ref="B4449:D4449"/>
    <x:mergeCell ref="B4438:D4438"/>
    <x:mergeCell ref="B4439:D4439"/>
    <x:mergeCell ref="B4440:D4440"/>
    <x:mergeCell ref="B4441:D4441"/>
    <x:mergeCell ref="B4442:D4442"/>
    <x:mergeCell ref="B4443:D4443"/>
    <x:mergeCell ref="B4432:D4432"/>
    <x:mergeCell ref="B4433:D4433"/>
    <x:mergeCell ref="B4434:D4434"/>
    <x:mergeCell ref="B4435:D4435"/>
    <x:mergeCell ref="B4436:D4436"/>
    <x:mergeCell ref="B4437:D4437"/>
    <x:mergeCell ref="B4426:D4426"/>
    <x:mergeCell ref="B4427:D4427"/>
    <x:mergeCell ref="B4428:D4428"/>
    <x:mergeCell ref="B4429:D4429"/>
    <x:mergeCell ref="B4430:D4430"/>
    <x:mergeCell ref="B4431:D4431"/>
    <x:mergeCell ref="B4420:D4420"/>
    <x:mergeCell ref="B4421:D4421"/>
    <x:mergeCell ref="B4422:D4422"/>
    <x:mergeCell ref="B4423:D4423"/>
    <x:mergeCell ref="B4424:D4424"/>
    <x:mergeCell ref="B4425:D4425"/>
    <x:mergeCell ref="B4414:D4414"/>
    <x:mergeCell ref="B4415:D4415"/>
    <x:mergeCell ref="B4416:D4416"/>
    <x:mergeCell ref="B4417:D4417"/>
    <x:mergeCell ref="B4418:D4418"/>
    <x:mergeCell ref="B4419:D4419"/>
    <x:mergeCell ref="B4408:D4408"/>
    <x:mergeCell ref="B4409:D4409"/>
    <x:mergeCell ref="B4410:D4410"/>
    <x:mergeCell ref="B4411:D4411"/>
    <x:mergeCell ref="B4412:D4412"/>
    <x:mergeCell ref="B4413:D4413"/>
    <x:mergeCell ref="B4402:D4402"/>
    <x:mergeCell ref="B4403:D4403"/>
    <x:mergeCell ref="B4404:D4404"/>
    <x:mergeCell ref="B4405:D4405"/>
    <x:mergeCell ref="B4406:D4406"/>
    <x:mergeCell ref="B4407:D4407"/>
    <x:mergeCell ref="B4396:D4396"/>
    <x:mergeCell ref="B4397:D4397"/>
    <x:mergeCell ref="B4398:D4398"/>
    <x:mergeCell ref="B4399:D4399"/>
    <x:mergeCell ref="B4400:D4400"/>
    <x:mergeCell ref="B4401:D4401"/>
    <x:mergeCell ref="B4390:D4390"/>
    <x:mergeCell ref="B4391:D4391"/>
    <x:mergeCell ref="B4392:D4392"/>
    <x:mergeCell ref="B4393:D4393"/>
    <x:mergeCell ref="B4394:D4394"/>
    <x:mergeCell ref="B4395:D4395"/>
    <x:mergeCell ref="B4384:D4384"/>
    <x:mergeCell ref="B4385:D4385"/>
    <x:mergeCell ref="B4386:D4386"/>
    <x:mergeCell ref="B4387:D4387"/>
    <x:mergeCell ref="B4388:D4388"/>
    <x:mergeCell ref="B4389:D4389"/>
    <x:mergeCell ref="B4378:D4378"/>
    <x:mergeCell ref="B4379:D4379"/>
    <x:mergeCell ref="B4380:D4380"/>
    <x:mergeCell ref="B4381:D4381"/>
    <x:mergeCell ref="B4382:D4382"/>
    <x:mergeCell ref="B4383:D4383"/>
    <x:mergeCell ref="B4372:D4372"/>
    <x:mergeCell ref="B4373:D4373"/>
    <x:mergeCell ref="B4374:D4374"/>
    <x:mergeCell ref="B4375:D4375"/>
    <x:mergeCell ref="B4376:D4376"/>
    <x:mergeCell ref="B4377:D4377"/>
    <x:mergeCell ref="B4366:D4366"/>
    <x:mergeCell ref="B4367:D4367"/>
    <x:mergeCell ref="B4368:D4368"/>
    <x:mergeCell ref="B4369:D4369"/>
    <x:mergeCell ref="B4370:D4370"/>
    <x:mergeCell ref="B4371:D4371"/>
    <x:mergeCell ref="B4360:D4360"/>
    <x:mergeCell ref="B4361:D4361"/>
    <x:mergeCell ref="B4362:D4362"/>
    <x:mergeCell ref="B4363:D4363"/>
    <x:mergeCell ref="B4364:D4364"/>
    <x:mergeCell ref="B4365:D4365"/>
    <x:mergeCell ref="B4354:D4354"/>
    <x:mergeCell ref="B4355:D4355"/>
    <x:mergeCell ref="B4356:D4356"/>
    <x:mergeCell ref="B4357:D4357"/>
    <x:mergeCell ref="B4358:D4358"/>
    <x:mergeCell ref="B4359:D4359"/>
    <x:mergeCell ref="B4348:D4348"/>
    <x:mergeCell ref="B4349:D4349"/>
    <x:mergeCell ref="B4350:D4350"/>
    <x:mergeCell ref="B4351:D4351"/>
    <x:mergeCell ref="B4352:D4352"/>
    <x:mergeCell ref="B4353:D4353"/>
    <x:mergeCell ref="B4342:D4342"/>
    <x:mergeCell ref="B4343:D4343"/>
    <x:mergeCell ref="B4344:D4344"/>
    <x:mergeCell ref="B4345:D4345"/>
    <x:mergeCell ref="B4346:D4346"/>
    <x:mergeCell ref="B4347:D4347"/>
    <x:mergeCell ref="B4336:D4336"/>
    <x:mergeCell ref="B4337:D4337"/>
    <x:mergeCell ref="B4338:D4338"/>
    <x:mergeCell ref="B4339:D4339"/>
    <x:mergeCell ref="B4340:D4340"/>
    <x:mergeCell ref="B4341:D4341"/>
    <x:mergeCell ref="B4330:D4330"/>
    <x:mergeCell ref="B4331:D4331"/>
    <x:mergeCell ref="B4332:D4332"/>
    <x:mergeCell ref="B4333:D4333"/>
    <x:mergeCell ref="B4334:D4334"/>
    <x:mergeCell ref="B4335:D4335"/>
    <x:mergeCell ref="B4324:D4324"/>
    <x:mergeCell ref="B4325:D4325"/>
    <x:mergeCell ref="B4326:D4326"/>
    <x:mergeCell ref="B4327:D4327"/>
    <x:mergeCell ref="B4328:D4328"/>
    <x:mergeCell ref="B4329:D4329"/>
    <x:mergeCell ref="B4318:D4318"/>
    <x:mergeCell ref="B4319:D4319"/>
    <x:mergeCell ref="B4320:D4320"/>
    <x:mergeCell ref="B4321:D4321"/>
    <x:mergeCell ref="B4322:D4322"/>
    <x:mergeCell ref="B4323:D4323"/>
    <x:mergeCell ref="B4312:D4312"/>
    <x:mergeCell ref="B4313:D4313"/>
    <x:mergeCell ref="B4314:D4314"/>
    <x:mergeCell ref="B4315:D4315"/>
    <x:mergeCell ref="B4316:D4316"/>
    <x:mergeCell ref="B4317:D4317"/>
    <x:mergeCell ref="B4306:D4306"/>
    <x:mergeCell ref="B4307:D4307"/>
    <x:mergeCell ref="B4308:D4308"/>
    <x:mergeCell ref="B4309:D4309"/>
    <x:mergeCell ref="B4310:D4310"/>
    <x:mergeCell ref="B4311:D4311"/>
    <x:mergeCell ref="B4300:D4300"/>
    <x:mergeCell ref="B4301:D4301"/>
    <x:mergeCell ref="B4302:D4302"/>
    <x:mergeCell ref="B4303:D4303"/>
    <x:mergeCell ref="B4304:D4304"/>
    <x:mergeCell ref="B4305:D4305"/>
    <x:mergeCell ref="B4294:D4294"/>
    <x:mergeCell ref="B4295:D4295"/>
    <x:mergeCell ref="B4296:D4296"/>
    <x:mergeCell ref="B4297:D4297"/>
    <x:mergeCell ref="B4298:D4298"/>
    <x:mergeCell ref="B4299:D4299"/>
    <x:mergeCell ref="B4288:D4288"/>
    <x:mergeCell ref="B4289:D4289"/>
    <x:mergeCell ref="B4290:D4290"/>
    <x:mergeCell ref="B4291:D4291"/>
    <x:mergeCell ref="B4292:D4292"/>
    <x:mergeCell ref="B4293:D4293"/>
    <x:mergeCell ref="B4282:D4282"/>
    <x:mergeCell ref="B4283:D4283"/>
    <x:mergeCell ref="B4284:D4284"/>
    <x:mergeCell ref="B4285:D4285"/>
    <x:mergeCell ref="B4286:D4286"/>
    <x:mergeCell ref="B4287:D4287"/>
    <x:mergeCell ref="B4276:D4276"/>
    <x:mergeCell ref="B4277:D4277"/>
    <x:mergeCell ref="B4278:D4278"/>
    <x:mergeCell ref="B4279:D4279"/>
    <x:mergeCell ref="B4280:D4280"/>
    <x:mergeCell ref="B4281:D4281"/>
    <x:mergeCell ref="B4270:D4270"/>
    <x:mergeCell ref="B4271:D4271"/>
    <x:mergeCell ref="B4272:D4272"/>
    <x:mergeCell ref="B4273:D4273"/>
    <x:mergeCell ref="B4274:D4274"/>
    <x:mergeCell ref="B4275:D4275"/>
    <x:mergeCell ref="B4264:D4264"/>
    <x:mergeCell ref="B4265:D4265"/>
    <x:mergeCell ref="B4266:D4266"/>
    <x:mergeCell ref="B4267:D4267"/>
    <x:mergeCell ref="B4268:D4268"/>
    <x:mergeCell ref="B4269:D4269"/>
    <x:mergeCell ref="B4258:D4258"/>
    <x:mergeCell ref="B4259:D4259"/>
    <x:mergeCell ref="B4260:D4260"/>
    <x:mergeCell ref="B4261:D4261"/>
    <x:mergeCell ref="B4262:D4262"/>
    <x:mergeCell ref="B4263:D4263"/>
    <x:mergeCell ref="B4252:D4252"/>
    <x:mergeCell ref="B4253:D4253"/>
    <x:mergeCell ref="B4254:D4254"/>
    <x:mergeCell ref="B4255:D4255"/>
    <x:mergeCell ref="B4256:D4256"/>
    <x:mergeCell ref="B4257:D4257"/>
    <x:mergeCell ref="B4246:D4246"/>
    <x:mergeCell ref="B4247:D4247"/>
    <x:mergeCell ref="B4248:D4248"/>
    <x:mergeCell ref="B4249:D4249"/>
    <x:mergeCell ref="B4250:D4250"/>
    <x:mergeCell ref="B4251:D4251"/>
    <x:mergeCell ref="B4240:D4240"/>
    <x:mergeCell ref="B4241:D4241"/>
    <x:mergeCell ref="B4242:D4242"/>
    <x:mergeCell ref="B4243:D4243"/>
    <x:mergeCell ref="B4244:D4244"/>
    <x:mergeCell ref="B4245:D4245"/>
    <x:mergeCell ref="B4234:D4234"/>
    <x:mergeCell ref="B4235:D4235"/>
    <x:mergeCell ref="B4236:D4236"/>
    <x:mergeCell ref="B4237:D4237"/>
    <x:mergeCell ref="B4238:D4238"/>
    <x:mergeCell ref="B4239:D4239"/>
    <x:mergeCell ref="B4228:D4228"/>
    <x:mergeCell ref="B4229:D4229"/>
    <x:mergeCell ref="B4230:D4230"/>
    <x:mergeCell ref="B4231:D4231"/>
    <x:mergeCell ref="B4232:D4232"/>
    <x:mergeCell ref="B4233:D4233"/>
    <x:mergeCell ref="B4222:D4222"/>
    <x:mergeCell ref="B4223:D4223"/>
    <x:mergeCell ref="B4224:D4224"/>
    <x:mergeCell ref="B4225:D4225"/>
    <x:mergeCell ref="B4226:D4226"/>
    <x:mergeCell ref="B4227:D4227"/>
    <x:mergeCell ref="B4216:D4216"/>
    <x:mergeCell ref="B4217:D4217"/>
    <x:mergeCell ref="B4218:D4218"/>
    <x:mergeCell ref="B4219:D4219"/>
    <x:mergeCell ref="B4220:D4220"/>
    <x:mergeCell ref="B4221:D4221"/>
    <x:mergeCell ref="B4210:D4210"/>
    <x:mergeCell ref="B4211:D4211"/>
    <x:mergeCell ref="B4212:D4212"/>
    <x:mergeCell ref="B4213:D4213"/>
    <x:mergeCell ref="B4214:D4214"/>
    <x:mergeCell ref="B4215:D4215"/>
    <x:mergeCell ref="B4204:D4204"/>
    <x:mergeCell ref="B4205:D4205"/>
    <x:mergeCell ref="B4206:D4206"/>
    <x:mergeCell ref="B4207:D4207"/>
    <x:mergeCell ref="B4208:D4208"/>
    <x:mergeCell ref="B4209:D4209"/>
    <x:mergeCell ref="B4198:D4198"/>
    <x:mergeCell ref="B4199:D4199"/>
    <x:mergeCell ref="B4200:D4200"/>
    <x:mergeCell ref="B4201:D4201"/>
    <x:mergeCell ref="B4202:D4202"/>
    <x:mergeCell ref="B4203:D4203"/>
    <x:mergeCell ref="B4192:D4192"/>
    <x:mergeCell ref="B4193:D4193"/>
    <x:mergeCell ref="B4194:D4194"/>
    <x:mergeCell ref="B4195:D4195"/>
    <x:mergeCell ref="B4196:D4196"/>
    <x:mergeCell ref="B4197:D4197"/>
    <x:mergeCell ref="B4186:D4186"/>
    <x:mergeCell ref="B4187:D4187"/>
    <x:mergeCell ref="B4188:D4188"/>
    <x:mergeCell ref="B4189:D4189"/>
    <x:mergeCell ref="B4190:D4190"/>
    <x:mergeCell ref="B4191:D4191"/>
    <x:mergeCell ref="B4180:D4180"/>
    <x:mergeCell ref="B4181:D4181"/>
    <x:mergeCell ref="B4182:D4182"/>
    <x:mergeCell ref="B4183:D4183"/>
    <x:mergeCell ref="B4184:D4184"/>
    <x:mergeCell ref="B4185:D4185"/>
    <x:mergeCell ref="B4174:D4174"/>
    <x:mergeCell ref="B4175:D4175"/>
    <x:mergeCell ref="B4176:D4176"/>
    <x:mergeCell ref="B4177:D4177"/>
    <x:mergeCell ref="B4178:D4178"/>
    <x:mergeCell ref="B4179:D4179"/>
    <x:mergeCell ref="B4168:D4168"/>
    <x:mergeCell ref="B4169:D4169"/>
    <x:mergeCell ref="B4170:D4170"/>
    <x:mergeCell ref="B4171:D4171"/>
    <x:mergeCell ref="B4172:D4172"/>
    <x:mergeCell ref="B4173:D4173"/>
    <x:mergeCell ref="B4162:D4162"/>
    <x:mergeCell ref="B4163:D4163"/>
    <x:mergeCell ref="B4164:D4164"/>
    <x:mergeCell ref="B4165:D4165"/>
    <x:mergeCell ref="B4166:D4166"/>
    <x:mergeCell ref="B4167:D4167"/>
    <x:mergeCell ref="B4156:D4156"/>
    <x:mergeCell ref="B4157:D4157"/>
    <x:mergeCell ref="B4158:D4158"/>
    <x:mergeCell ref="B4159:D4159"/>
    <x:mergeCell ref="B4160:D4160"/>
    <x:mergeCell ref="B4161:D4161"/>
    <x:mergeCell ref="B4150:D4150"/>
    <x:mergeCell ref="B4151:D4151"/>
    <x:mergeCell ref="B4152:D4152"/>
    <x:mergeCell ref="B4153:D4153"/>
    <x:mergeCell ref="B4154:D4154"/>
    <x:mergeCell ref="B4155:D4155"/>
    <x:mergeCell ref="B4144:D4144"/>
    <x:mergeCell ref="B4145:D4145"/>
    <x:mergeCell ref="B4146:D4146"/>
    <x:mergeCell ref="B4147:D4147"/>
    <x:mergeCell ref="B4148:D4148"/>
    <x:mergeCell ref="B4149:D4149"/>
    <x:mergeCell ref="B4138:D4138"/>
    <x:mergeCell ref="B4139:D4139"/>
    <x:mergeCell ref="B4140:D4140"/>
    <x:mergeCell ref="B4141:D4141"/>
    <x:mergeCell ref="B4142:D4142"/>
    <x:mergeCell ref="B4143:D4143"/>
    <x:mergeCell ref="B4132:D4132"/>
    <x:mergeCell ref="B4133:D4133"/>
    <x:mergeCell ref="B4134:D4134"/>
    <x:mergeCell ref="B4135:D4135"/>
    <x:mergeCell ref="B4136:D4136"/>
    <x:mergeCell ref="B4137:D4137"/>
    <x:mergeCell ref="B4126:D4126"/>
    <x:mergeCell ref="B4127:D4127"/>
    <x:mergeCell ref="B4128:D4128"/>
    <x:mergeCell ref="B4129:D4129"/>
    <x:mergeCell ref="B4130:D4130"/>
    <x:mergeCell ref="B4131:D4131"/>
    <x:mergeCell ref="B4120:D4120"/>
    <x:mergeCell ref="B4121:D4121"/>
    <x:mergeCell ref="B4122:D4122"/>
    <x:mergeCell ref="B4123:D4123"/>
    <x:mergeCell ref="B4124:D4124"/>
    <x:mergeCell ref="B4125:D4125"/>
    <x:mergeCell ref="B4114:D4114"/>
    <x:mergeCell ref="B4115:D4115"/>
    <x:mergeCell ref="B4116:D4116"/>
    <x:mergeCell ref="B4117:D4117"/>
    <x:mergeCell ref="B4118:D4118"/>
    <x:mergeCell ref="B4119:D4119"/>
    <x:mergeCell ref="B4108:D4108"/>
    <x:mergeCell ref="B4109:D4109"/>
    <x:mergeCell ref="B4110:D4110"/>
    <x:mergeCell ref="B4111:D4111"/>
    <x:mergeCell ref="B4112:D4112"/>
    <x:mergeCell ref="B4113:D4113"/>
    <x:mergeCell ref="B4102:D4102"/>
    <x:mergeCell ref="B4103:D4103"/>
    <x:mergeCell ref="B4104:D4104"/>
    <x:mergeCell ref="B4105:D4105"/>
    <x:mergeCell ref="B4106:D4106"/>
    <x:mergeCell ref="B4107:D4107"/>
    <x:mergeCell ref="B4096:D4096"/>
    <x:mergeCell ref="B4097:D4097"/>
    <x:mergeCell ref="B4098:D4098"/>
    <x:mergeCell ref="B4099:D4099"/>
    <x:mergeCell ref="B4100:D4100"/>
    <x:mergeCell ref="B4101:D4101"/>
    <x:mergeCell ref="B4090:D4090"/>
    <x:mergeCell ref="B4091:D4091"/>
    <x:mergeCell ref="B4092:D4092"/>
    <x:mergeCell ref="B4093:D4093"/>
    <x:mergeCell ref="B4094:D4094"/>
    <x:mergeCell ref="B4095:D4095"/>
    <x:mergeCell ref="B4084:D4084"/>
    <x:mergeCell ref="B4085:D4085"/>
    <x:mergeCell ref="B4086:D4086"/>
    <x:mergeCell ref="B4087:D4087"/>
    <x:mergeCell ref="B4088:D4088"/>
    <x:mergeCell ref="B4089:D4089"/>
    <x:mergeCell ref="B4078:D4078"/>
    <x:mergeCell ref="B4079:D4079"/>
    <x:mergeCell ref="B4080:D4080"/>
    <x:mergeCell ref="B4081:D4081"/>
    <x:mergeCell ref="B4082:D4082"/>
    <x:mergeCell ref="B4083:D4083"/>
    <x:mergeCell ref="B4072:D4072"/>
    <x:mergeCell ref="B4073:D4073"/>
    <x:mergeCell ref="B4074:D4074"/>
    <x:mergeCell ref="B4075:D4075"/>
    <x:mergeCell ref="B4076:D4076"/>
    <x:mergeCell ref="B4077:D4077"/>
    <x:mergeCell ref="B4066:D4066"/>
    <x:mergeCell ref="B4067:D4067"/>
    <x:mergeCell ref="B4068:D4068"/>
    <x:mergeCell ref="B4069:D4069"/>
    <x:mergeCell ref="B4070:D4070"/>
    <x:mergeCell ref="B4071:D4071"/>
    <x:mergeCell ref="B4060:D4060"/>
    <x:mergeCell ref="B4061:D4061"/>
    <x:mergeCell ref="B4062:D4062"/>
    <x:mergeCell ref="B4063:D4063"/>
    <x:mergeCell ref="B4064:D4064"/>
    <x:mergeCell ref="B4065:D4065"/>
    <x:mergeCell ref="B4054:D4054"/>
    <x:mergeCell ref="B4055:D4055"/>
    <x:mergeCell ref="B4056:D4056"/>
    <x:mergeCell ref="B4057:D4057"/>
    <x:mergeCell ref="B4058:D4058"/>
    <x:mergeCell ref="B4059:D4059"/>
    <x:mergeCell ref="B4048:D4048"/>
    <x:mergeCell ref="B4049:D4049"/>
    <x:mergeCell ref="B4050:D4050"/>
    <x:mergeCell ref="B4051:D4051"/>
    <x:mergeCell ref="B4052:D4052"/>
    <x:mergeCell ref="B4053:D4053"/>
    <x:mergeCell ref="B4042:D4042"/>
    <x:mergeCell ref="B4043:D4043"/>
    <x:mergeCell ref="B4044:D4044"/>
    <x:mergeCell ref="B4045:D4045"/>
    <x:mergeCell ref="B4046:D4046"/>
    <x:mergeCell ref="B4047:D4047"/>
    <x:mergeCell ref="B4036:D4036"/>
    <x:mergeCell ref="B4037:D4037"/>
    <x:mergeCell ref="B4038:D4038"/>
    <x:mergeCell ref="B4039:D4039"/>
    <x:mergeCell ref="B4040:D4040"/>
    <x:mergeCell ref="B4041:D4041"/>
    <x:mergeCell ref="B4030:D4030"/>
    <x:mergeCell ref="B4031:D4031"/>
    <x:mergeCell ref="B4032:D4032"/>
    <x:mergeCell ref="B4033:D4033"/>
    <x:mergeCell ref="B4034:D4034"/>
    <x:mergeCell ref="B4035:D4035"/>
    <x:mergeCell ref="B4024:D4024"/>
    <x:mergeCell ref="B4025:D4025"/>
    <x:mergeCell ref="B4026:D4026"/>
    <x:mergeCell ref="B4027:D4027"/>
    <x:mergeCell ref="B4028:D4028"/>
    <x:mergeCell ref="B4029:D4029"/>
    <x:mergeCell ref="B4018:D4018"/>
    <x:mergeCell ref="B4019:D4019"/>
    <x:mergeCell ref="B4020:D4020"/>
    <x:mergeCell ref="B4021:D4021"/>
    <x:mergeCell ref="B4022:D4022"/>
    <x:mergeCell ref="B4023:D4023"/>
    <x:mergeCell ref="B4012:D4012"/>
    <x:mergeCell ref="B4013:D4013"/>
    <x:mergeCell ref="B4014:D4014"/>
    <x:mergeCell ref="B4015:D4015"/>
    <x:mergeCell ref="B4016:D4016"/>
    <x:mergeCell ref="B4017:D4017"/>
    <x:mergeCell ref="B4006:D4006"/>
    <x:mergeCell ref="B4007:D4007"/>
    <x:mergeCell ref="B4008:D4008"/>
    <x:mergeCell ref="B4009:D4009"/>
    <x:mergeCell ref="B4010:D4010"/>
    <x:mergeCell ref="B4011:D4011"/>
    <x:mergeCell ref="B4000:D4000"/>
    <x:mergeCell ref="B4001:D4001"/>
    <x:mergeCell ref="B4002:D4002"/>
    <x:mergeCell ref="B4003:D4003"/>
    <x:mergeCell ref="B4004:D4004"/>
    <x:mergeCell ref="B4005:D4005"/>
    <x:mergeCell ref="B3994:D3994"/>
    <x:mergeCell ref="B3995:D3995"/>
    <x:mergeCell ref="B3996:D3996"/>
    <x:mergeCell ref="B3997:D3997"/>
    <x:mergeCell ref="B3998:D3998"/>
    <x:mergeCell ref="B3999:D3999"/>
    <x:mergeCell ref="B3988:D3988"/>
    <x:mergeCell ref="B3989:D3989"/>
    <x:mergeCell ref="B3990:D3990"/>
    <x:mergeCell ref="B3991:D3991"/>
    <x:mergeCell ref="B3992:D3992"/>
    <x:mergeCell ref="B3993:D3993"/>
    <x:mergeCell ref="B3982:D3982"/>
    <x:mergeCell ref="B3983:D3983"/>
    <x:mergeCell ref="B3984:D3984"/>
    <x:mergeCell ref="B3985:D3985"/>
    <x:mergeCell ref="B3986:D3986"/>
    <x:mergeCell ref="B3987:D3987"/>
    <x:mergeCell ref="B3976:D3976"/>
    <x:mergeCell ref="B3977:D3977"/>
    <x:mergeCell ref="B3978:D3978"/>
    <x:mergeCell ref="B3979:D3979"/>
    <x:mergeCell ref="B3980:D3980"/>
    <x:mergeCell ref="B3981:D3981"/>
    <x:mergeCell ref="B3970:D3970"/>
    <x:mergeCell ref="B3971:D3971"/>
    <x:mergeCell ref="B3972:D3972"/>
    <x:mergeCell ref="B3973:D3973"/>
    <x:mergeCell ref="B3974:D3974"/>
    <x:mergeCell ref="B3975:D3975"/>
    <x:mergeCell ref="B3964:D3964"/>
    <x:mergeCell ref="B3965:D3965"/>
    <x:mergeCell ref="B3966:D3966"/>
    <x:mergeCell ref="B3967:D3967"/>
    <x:mergeCell ref="B3968:D3968"/>
    <x:mergeCell ref="B3969:D3969"/>
    <x:mergeCell ref="B3958:D3958"/>
    <x:mergeCell ref="B3959:D3959"/>
    <x:mergeCell ref="B3960:D3960"/>
    <x:mergeCell ref="B3961:D3961"/>
    <x:mergeCell ref="B3962:D3962"/>
    <x:mergeCell ref="B3963:D3963"/>
    <x:mergeCell ref="B3952:D3952"/>
    <x:mergeCell ref="B3953:D3953"/>
    <x:mergeCell ref="B3954:D3954"/>
    <x:mergeCell ref="B3955:D3955"/>
    <x:mergeCell ref="B3956:D3956"/>
    <x:mergeCell ref="B3957:D3957"/>
    <x:mergeCell ref="B3946:D3946"/>
    <x:mergeCell ref="B3947:D3947"/>
    <x:mergeCell ref="B3948:D3948"/>
    <x:mergeCell ref="B3949:D3949"/>
    <x:mergeCell ref="B3950:D3950"/>
    <x:mergeCell ref="B3951:D3951"/>
    <x:mergeCell ref="B3940:D3940"/>
    <x:mergeCell ref="B3941:D3941"/>
    <x:mergeCell ref="B3942:D3942"/>
    <x:mergeCell ref="B3943:D3943"/>
    <x:mergeCell ref="B3944:D3944"/>
    <x:mergeCell ref="B3945:D3945"/>
    <x:mergeCell ref="B3934:D3934"/>
    <x:mergeCell ref="B3935:D3935"/>
    <x:mergeCell ref="B3936:D3936"/>
    <x:mergeCell ref="B3937:D3937"/>
    <x:mergeCell ref="B3938:D3938"/>
    <x:mergeCell ref="B3939:D3939"/>
    <x:mergeCell ref="B3928:D3928"/>
    <x:mergeCell ref="B3929:D3929"/>
    <x:mergeCell ref="B3930:D3930"/>
    <x:mergeCell ref="B3931:D3931"/>
    <x:mergeCell ref="B3932:D3932"/>
    <x:mergeCell ref="B3933:D3933"/>
    <x:mergeCell ref="B3922:D3922"/>
    <x:mergeCell ref="B3923:D3923"/>
    <x:mergeCell ref="B3924:D3924"/>
    <x:mergeCell ref="B3925:D3925"/>
    <x:mergeCell ref="B3926:D3926"/>
    <x:mergeCell ref="B3927:D3927"/>
    <x:mergeCell ref="B3916:D3916"/>
    <x:mergeCell ref="B3917:D3917"/>
    <x:mergeCell ref="B3918:D3918"/>
    <x:mergeCell ref="B3919:D3919"/>
    <x:mergeCell ref="B3920:D3920"/>
    <x:mergeCell ref="B3921:D3921"/>
    <x:mergeCell ref="B3910:D3910"/>
    <x:mergeCell ref="B3911:D3911"/>
    <x:mergeCell ref="B3912:D3912"/>
    <x:mergeCell ref="B3913:D3913"/>
    <x:mergeCell ref="B3914:D3914"/>
    <x:mergeCell ref="B3915:D3915"/>
    <x:mergeCell ref="B3904:D3904"/>
    <x:mergeCell ref="B3905:D3905"/>
    <x:mergeCell ref="B3906:D3906"/>
    <x:mergeCell ref="B3907:D3907"/>
    <x:mergeCell ref="B3908:D3908"/>
    <x:mergeCell ref="B3909:D3909"/>
    <x:mergeCell ref="B3898:D3898"/>
    <x:mergeCell ref="B3899:D3899"/>
    <x:mergeCell ref="B3900:D3900"/>
    <x:mergeCell ref="B3901:D3901"/>
    <x:mergeCell ref="B3902:D3902"/>
    <x:mergeCell ref="B3903:D3903"/>
    <x:mergeCell ref="B3892:D3892"/>
    <x:mergeCell ref="B3893:D3893"/>
    <x:mergeCell ref="B3894:D3894"/>
    <x:mergeCell ref="B3895:D3895"/>
    <x:mergeCell ref="B3896:D3896"/>
    <x:mergeCell ref="B3897:D3897"/>
    <x:mergeCell ref="B3886:D3886"/>
    <x:mergeCell ref="B3887:D3887"/>
    <x:mergeCell ref="B3888:D3888"/>
    <x:mergeCell ref="B3889:D3889"/>
    <x:mergeCell ref="B3890:D3890"/>
    <x:mergeCell ref="B3891:D3891"/>
    <x:mergeCell ref="B3880:D3880"/>
    <x:mergeCell ref="B3881:D3881"/>
    <x:mergeCell ref="B3882:D3882"/>
    <x:mergeCell ref="B3883:D3883"/>
    <x:mergeCell ref="B3884:D3884"/>
    <x:mergeCell ref="B3885:D3885"/>
    <x:mergeCell ref="B3874:D3874"/>
    <x:mergeCell ref="B3875:D3875"/>
    <x:mergeCell ref="B3876:D3876"/>
    <x:mergeCell ref="B3877:D3877"/>
    <x:mergeCell ref="B3878:D3878"/>
    <x:mergeCell ref="B3879:D3879"/>
    <x:mergeCell ref="B3868:D3868"/>
    <x:mergeCell ref="B3869:D3869"/>
    <x:mergeCell ref="B3870:D3870"/>
    <x:mergeCell ref="B3871:D3871"/>
    <x:mergeCell ref="B3872:D3872"/>
    <x:mergeCell ref="B3873:D3873"/>
    <x:mergeCell ref="B3862:D3862"/>
    <x:mergeCell ref="B3863:D3863"/>
    <x:mergeCell ref="B3864:D3864"/>
    <x:mergeCell ref="B3865:D3865"/>
    <x:mergeCell ref="B3866:D3866"/>
    <x:mergeCell ref="B3867:D3867"/>
    <x:mergeCell ref="B3856:D3856"/>
    <x:mergeCell ref="B3857:D3857"/>
    <x:mergeCell ref="B3858:D3858"/>
    <x:mergeCell ref="B3859:D3859"/>
    <x:mergeCell ref="B3860:D3860"/>
    <x:mergeCell ref="B3861:D3861"/>
    <x:mergeCell ref="B3850:D3850"/>
    <x:mergeCell ref="B3851:D3851"/>
    <x:mergeCell ref="B3852:D3852"/>
    <x:mergeCell ref="B3853:D3853"/>
    <x:mergeCell ref="B3854:D3854"/>
    <x:mergeCell ref="B3855:D3855"/>
    <x:mergeCell ref="B3844:D3844"/>
    <x:mergeCell ref="B3845:D3845"/>
    <x:mergeCell ref="B3846:D3846"/>
    <x:mergeCell ref="B3847:D3847"/>
    <x:mergeCell ref="B3848:D3848"/>
    <x:mergeCell ref="B3849:D3849"/>
    <x:mergeCell ref="B3838:D3838"/>
    <x:mergeCell ref="B3839:D3839"/>
    <x:mergeCell ref="B3840:D3840"/>
    <x:mergeCell ref="B3841:D3841"/>
    <x:mergeCell ref="B3842:D3842"/>
    <x:mergeCell ref="B3843:D3843"/>
    <x:mergeCell ref="B3832:D3832"/>
    <x:mergeCell ref="B3833:D3833"/>
    <x:mergeCell ref="B3834:D3834"/>
    <x:mergeCell ref="B3835:D3835"/>
    <x:mergeCell ref="B3836:D3836"/>
    <x:mergeCell ref="B3837:D3837"/>
    <x:mergeCell ref="B3826:D3826"/>
    <x:mergeCell ref="B3827:D3827"/>
    <x:mergeCell ref="B3828:D3828"/>
    <x:mergeCell ref="B3829:D3829"/>
    <x:mergeCell ref="B3830:D3830"/>
    <x:mergeCell ref="B3831:D3831"/>
    <x:mergeCell ref="B3820:D3820"/>
    <x:mergeCell ref="B3821:D3821"/>
    <x:mergeCell ref="B3822:D3822"/>
    <x:mergeCell ref="B3823:D3823"/>
    <x:mergeCell ref="B3824:D3824"/>
    <x:mergeCell ref="B3825:D3825"/>
    <x:mergeCell ref="B3814:D3814"/>
    <x:mergeCell ref="B3815:D3815"/>
    <x:mergeCell ref="B3816:D3816"/>
    <x:mergeCell ref="B3817:D3817"/>
    <x:mergeCell ref="B3818:D3818"/>
    <x:mergeCell ref="B3819:D3819"/>
    <x:mergeCell ref="B3808:D3808"/>
    <x:mergeCell ref="B3809:D3809"/>
    <x:mergeCell ref="B3810:D3810"/>
    <x:mergeCell ref="B3811:D3811"/>
    <x:mergeCell ref="B3812:D3812"/>
    <x:mergeCell ref="B3813:D3813"/>
    <x:mergeCell ref="B3802:D3802"/>
    <x:mergeCell ref="B3803:D3803"/>
    <x:mergeCell ref="B3804:D3804"/>
    <x:mergeCell ref="B3805:D3805"/>
    <x:mergeCell ref="B3806:D3806"/>
    <x:mergeCell ref="B3807:D3807"/>
    <x:mergeCell ref="B3796:D3796"/>
    <x:mergeCell ref="B3797:D3797"/>
    <x:mergeCell ref="B3798:D3798"/>
    <x:mergeCell ref="B3799:D3799"/>
    <x:mergeCell ref="B3800:D3800"/>
    <x:mergeCell ref="B3801:D3801"/>
    <x:mergeCell ref="B3790:D3790"/>
    <x:mergeCell ref="B3791:D3791"/>
    <x:mergeCell ref="B3792:D3792"/>
    <x:mergeCell ref="B3793:D3793"/>
    <x:mergeCell ref="B3794:D3794"/>
    <x:mergeCell ref="B3795:D3795"/>
    <x:mergeCell ref="B3784:D3784"/>
    <x:mergeCell ref="B3785:D3785"/>
    <x:mergeCell ref="B3786:D3786"/>
    <x:mergeCell ref="B3787:D3787"/>
    <x:mergeCell ref="B3788:D3788"/>
    <x:mergeCell ref="B3789:D3789"/>
    <x:mergeCell ref="B3778:D3778"/>
    <x:mergeCell ref="B3779:D3779"/>
    <x:mergeCell ref="B3780:D3780"/>
    <x:mergeCell ref="B3781:D3781"/>
    <x:mergeCell ref="B3782:D3782"/>
    <x:mergeCell ref="B3783:D3783"/>
    <x:mergeCell ref="B3772:D3772"/>
    <x:mergeCell ref="B3773:D3773"/>
    <x:mergeCell ref="B3774:D3774"/>
    <x:mergeCell ref="B3775:D3775"/>
    <x:mergeCell ref="B3776:D3776"/>
    <x:mergeCell ref="B3777:D3777"/>
    <x:mergeCell ref="B3766:D3766"/>
    <x:mergeCell ref="B3767:D3767"/>
    <x:mergeCell ref="B3768:D3768"/>
    <x:mergeCell ref="B3769:D3769"/>
    <x:mergeCell ref="B3770:D3770"/>
    <x:mergeCell ref="B3771:D3771"/>
    <x:mergeCell ref="B3760:D3760"/>
    <x:mergeCell ref="B3761:D3761"/>
    <x:mergeCell ref="B3762:D3762"/>
    <x:mergeCell ref="B3763:D3763"/>
    <x:mergeCell ref="B3764:D3764"/>
    <x:mergeCell ref="B3765:D3765"/>
    <x:mergeCell ref="B3754:D3754"/>
    <x:mergeCell ref="B3755:D3755"/>
    <x:mergeCell ref="B3756:D3756"/>
    <x:mergeCell ref="B3757:D3757"/>
    <x:mergeCell ref="B3758:D3758"/>
    <x:mergeCell ref="B3759:D3759"/>
    <x:mergeCell ref="B3748:D3748"/>
    <x:mergeCell ref="B3749:D3749"/>
    <x:mergeCell ref="B3750:D3750"/>
    <x:mergeCell ref="B3751:D3751"/>
    <x:mergeCell ref="B3752:D3752"/>
    <x:mergeCell ref="B3753:D3753"/>
    <x:mergeCell ref="B3742:D3742"/>
    <x:mergeCell ref="B3743:D3743"/>
    <x:mergeCell ref="B3744:D3744"/>
    <x:mergeCell ref="B3745:D3745"/>
    <x:mergeCell ref="B3746:D3746"/>
    <x:mergeCell ref="B3747:D3747"/>
    <x:mergeCell ref="B3736:D3736"/>
    <x:mergeCell ref="B3737:D3737"/>
    <x:mergeCell ref="B3738:D3738"/>
    <x:mergeCell ref="B3739:D3739"/>
    <x:mergeCell ref="B3740:D3740"/>
    <x:mergeCell ref="B3741:D3741"/>
    <x:mergeCell ref="B3730:D3730"/>
    <x:mergeCell ref="B3731:D3731"/>
    <x:mergeCell ref="B3732:D3732"/>
    <x:mergeCell ref="B3733:D3733"/>
    <x:mergeCell ref="B3734:D3734"/>
    <x:mergeCell ref="B3735:D3735"/>
    <x:mergeCell ref="B3724:D3724"/>
    <x:mergeCell ref="B3725:D3725"/>
    <x:mergeCell ref="B3726:D3726"/>
    <x:mergeCell ref="B3727:D3727"/>
    <x:mergeCell ref="B3728:D3728"/>
    <x:mergeCell ref="B3729:D3729"/>
    <x:mergeCell ref="B3718:D3718"/>
    <x:mergeCell ref="B3719:D3719"/>
    <x:mergeCell ref="B3720:D3720"/>
    <x:mergeCell ref="B3721:D3721"/>
    <x:mergeCell ref="B3722:D3722"/>
    <x:mergeCell ref="B3723:D3723"/>
    <x:mergeCell ref="B3712:D3712"/>
    <x:mergeCell ref="B3713:D3713"/>
    <x:mergeCell ref="B3714:D3714"/>
    <x:mergeCell ref="B3715:D3715"/>
    <x:mergeCell ref="B3716:D3716"/>
    <x:mergeCell ref="B3717:D3717"/>
    <x:mergeCell ref="B3706:D3706"/>
    <x:mergeCell ref="B3707:D3707"/>
    <x:mergeCell ref="B3708:D3708"/>
    <x:mergeCell ref="B3709:D3709"/>
    <x:mergeCell ref="B3710:D3710"/>
    <x:mergeCell ref="B3711:D3711"/>
    <x:mergeCell ref="B3700:D3700"/>
    <x:mergeCell ref="B3701:D3701"/>
    <x:mergeCell ref="B3702:D3702"/>
    <x:mergeCell ref="B3703:D3703"/>
    <x:mergeCell ref="B3704:D3704"/>
    <x:mergeCell ref="B3705:D3705"/>
    <x:mergeCell ref="B3694:D3694"/>
    <x:mergeCell ref="B3695:D3695"/>
    <x:mergeCell ref="B3696:D3696"/>
    <x:mergeCell ref="B3697:D3697"/>
    <x:mergeCell ref="B3698:D3698"/>
    <x:mergeCell ref="B3699:D3699"/>
    <x:mergeCell ref="B3688:D3688"/>
    <x:mergeCell ref="B3689:D3689"/>
    <x:mergeCell ref="B3690:D3690"/>
    <x:mergeCell ref="B3691:D3691"/>
    <x:mergeCell ref="B3692:D3692"/>
    <x:mergeCell ref="B3693:D3693"/>
    <x:mergeCell ref="B3682:D3682"/>
    <x:mergeCell ref="B3683:D3683"/>
    <x:mergeCell ref="B3684:D3684"/>
    <x:mergeCell ref="B3685:D3685"/>
    <x:mergeCell ref="B3686:D3686"/>
    <x:mergeCell ref="B3687:D3687"/>
    <x:mergeCell ref="B3676:D3676"/>
    <x:mergeCell ref="B3677:D3677"/>
    <x:mergeCell ref="B3678:D3678"/>
    <x:mergeCell ref="B3679:D3679"/>
    <x:mergeCell ref="B3680:D3680"/>
    <x:mergeCell ref="B3681:D3681"/>
    <x:mergeCell ref="B3670:D3670"/>
    <x:mergeCell ref="B3671:D3671"/>
    <x:mergeCell ref="B3672:D3672"/>
    <x:mergeCell ref="B3673:D3673"/>
    <x:mergeCell ref="B3674:D3674"/>
    <x:mergeCell ref="B3675:D3675"/>
    <x:mergeCell ref="B3664:D3664"/>
    <x:mergeCell ref="B3665:D3665"/>
    <x:mergeCell ref="B3666:D3666"/>
    <x:mergeCell ref="B3667:D3667"/>
    <x:mergeCell ref="B3668:D3668"/>
    <x:mergeCell ref="B3669:D3669"/>
    <x:mergeCell ref="B3658:D3658"/>
    <x:mergeCell ref="B3659:D3659"/>
    <x:mergeCell ref="B3660:D3660"/>
    <x:mergeCell ref="B3661:D3661"/>
    <x:mergeCell ref="B3662:D3662"/>
    <x:mergeCell ref="B3663:D3663"/>
    <x:mergeCell ref="B3652:D3652"/>
    <x:mergeCell ref="B3653:D3653"/>
    <x:mergeCell ref="B3654:D3654"/>
    <x:mergeCell ref="B3655:D3655"/>
    <x:mergeCell ref="B3656:D3656"/>
    <x:mergeCell ref="B3657:D3657"/>
    <x:mergeCell ref="B3646:D3646"/>
    <x:mergeCell ref="B3647:D3647"/>
    <x:mergeCell ref="B3648:D3648"/>
    <x:mergeCell ref="B3649:D3649"/>
    <x:mergeCell ref="B3650:D3650"/>
    <x:mergeCell ref="B3651:D3651"/>
    <x:mergeCell ref="B3640:D3640"/>
    <x:mergeCell ref="B3641:D3641"/>
    <x:mergeCell ref="B3642:D3642"/>
    <x:mergeCell ref="B3643:D3643"/>
    <x:mergeCell ref="B3644:D3644"/>
    <x:mergeCell ref="B3645:D3645"/>
    <x:mergeCell ref="B3634:D3634"/>
    <x:mergeCell ref="B3635:D3635"/>
    <x:mergeCell ref="B3636:D3636"/>
    <x:mergeCell ref="B3637:D3637"/>
    <x:mergeCell ref="B3638:D3638"/>
    <x:mergeCell ref="B3639:D3639"/>
    <x:mergeCell ref="B3628:D3628"/>
    <x:mergeCell ref="B3629:D3629"/>
    <x:mergeCell ref="B3630:D3630"/>
    <x:mergeCell ref="B3631:D3631"/>
    <x:mergeCell ref="B3632:D3632"/>
    <x:mergeCell ref="B3633:D3633"/>
    <x:mergeCell ref="B3622:D3622"/>
    <x:mergeCell ref="B3623:D3623"/>
    <x:mergeCell ref="B3624:D3624"/>
    <x:mergeCell ref="B3625:D3625"/>
    <x:mergeCell ref="B3626:D3626"/>
    <x:mergeCell ref="B3627:D3627"/>
    <x:mergeCell ref="B3616:D3616"/>
    <x:mergeCell ref="B3617:D3617"/>
    <x:mergeCell ref="B3618:D3618"/>
    <x:mergeCell ref="B3619:D3619"/>
    <x:mergeCell ref="B3620:D3620"/>
    <x:mergeCell ref="B3621:D3621"/>
    <x:mergeCell ref="B3610:D3610"/>
    <x:mergeCell ref="B3611:D3611"/>
    <x:mergeCell ref="B3612:D3612"/>
    <x:mergeCell ref="B3613:D3613"/>
    <x:mergeCell ref="B3614:D3614"/>
    <x:mergeCell ref="B3615:D3615"/>
    <x:mergeCell ref="B3604:D3604"/>
    <x:mergeCell ref="B3605:D3605"/>
    <x:mergeCell ref="B3606:D3606"/>
    <x:mergeCell ref="B3607:D3607"/>
    <x:mergeCell ref="B3608:D3608"/>
    <x:mergeCell ref="B3609:D3609"/>
    <x:mergeCell ref="B3598:D3598"/>
    <x:mergeCell ref="B3599:D3599"/>
    <x:mergeCell ref="B3600:D3600"/>
    <x:mergeCell ref="B3601:D3601"/>
    <x:mergeCell ref="B3602:D3602"/>
    <x:mergeCell ref="B3603:D3603"/>
    <x:mergeCell ref="B3592:D3592"/>
    <x:mergeCell ref="B3593:D3593"/>
    <x:mergeCell ref="B3594:D3594"/>
    <x:mergeCell ref="B3595:D3595"/>
    <x:mergeCell ref="B3596:D3596"/>
    <x:mergeCell ref="B3597:D3597"/>
    <x:mergeCell ref="B3586:D3586"/>
    <x:mergeCell ref="B3587:D3587"/>
    <x:mergeCell ref="B3588:D3588"/>
    <x:mergeCell ref="B3589:D3589"/>
    <x:mergeCell ref="B3590:D3590"/>
    <x:mergeCell ref="B3591:D3591"/>
    <x:mergeCell ref="B3580:D3580"/>
    <x:mergeCell ref="B3581:D3581"/>
    <x:mergeCell ref="B3582:D3582"/>
    <x:mergeCell ref="B3583:D3583"/>
    <x:mergeCell ref="B3584:D3584"/>
    <x:mergeCell ref="B3585:D3585"/>
    <x:mergeCell ref="B3574:D3574"/>
    <x:mergeCell ref="B3575:D3575"/>
    <x:mergeCell ref="B3576:D3576"/>
    <x:mergeCell ref="B3577:D3577"/>
    <x:mergeCell ref="B3578:D3578"/>
    <x:mergeCell ref="B3579:D3579"/>
    <x:mergeCell ref="B3568:D3568"/>
    <x:mergeCell ref="B3569:D3569"/>
    <x:mergeCell ref="B3570:D3570"/>
    <x:mergeCell ref="B3571:D3571"/>
    <x:mergeCell ref="B3572:D3572"/>
    <x:mergeCell ref="B3573:D3573"/>
    <x:mergeCell ref="B3562:D3562"/>
    <x:mergeCell ref="B3563:D3563"/>
    <x:mergeCell ref="B3564:D3564"/>
    <x:mergeCell ref="B3565:D3565"/>
    <x:mergeCell ref="B3566:D3566"/>
    <x:mergeCell ref="B3567:D3567"/>
    <x:mergeCell ref="B3556:D3556"/>
    <x:mergeCell ref="B3557:D3557"/>
    <x:mergeCell ref="B3558:D3558"/>
    <x:mergeCell ref="B3559:D3559"/>
    <x:mergeCell ref="B3560:D3560"/>
    <x:mergeCell ref="B3561:D3561"/>
    <x:mergeCell ref="B3550:D3550"/>
    <x:mergeCell ref="B3551:D3551"/>
    <x:mergeCell ref="B3552:D3552"/>
    <x:mergeCell ref="B3553:D3553"/>
    <x:mergeCell ref="B3554:D3554"/>
    <x:mergeCell ref="B3555:D3555"/>
    <x:mergeCell ref="B3544:D3544"/>
    <x:mergeCell ref="B3545:D3545"/>
    <x:mergeCell ref="B3546:D3546"/>
    <x:mergeCell ref="B3547:D3547"/>
    <x:mergeCell ref="B3548:D3548"/>
    <x:mergeCell ref="B3549:D3549"/>
    <x:mergeCell ref="B3538:D3538"/>
    <x:mergeCell ref="B3539:D3539"/>
    <x:mergeCell ref="B3540:D3540"/>
    <x:mergeCell ref="B3541:D3541"/>
    <x:mergeCell ref="B3542:D3542"/>
    <x:mergeCell ref="B3543:D3543"/>
    <x:mergeCell ref="B3532:D3532"/>
    <x:mergeCell ref="B3533:D3533"/>
    <x:mergeCell ref="B3534:D3534"/>
    <x:mergeCell ref="B3535:D3535"/>
    <x:mergeCell ref="B3536:D3536"/>
    <x:mergeCell ref="B3537:D3537"/>
    <x:mergeCell ref="B3526:D3526"/>
    <x:mergeCell ref="B3527:D3527"/>
    <x:mergeCell ref="B3528:D3528"/>
    <x:mergeCell ref="B3529:D3529"/>
    <x:mergeCell ref="B3530:D3530"/>
    <x:mergeCell ref="B3531:D3531"/>
    <x:mergeCell ref="B3520:D3520"/>
    <x:mergeCell ref="B3521:D3521"/>
    <x:mergeCell ref="B3522:D3522"/>
    <x:mergeCell ref="B3523:D3523"/>
    <x:mergeCell ref="B3524:D3524"/>
    <x:mergeCell ref="B3525:D3525"/>
    <x:mergeCell ref="B3514:D3514"/>
    <x:mergeCell ref="B3515:D3515"/>
    <x:mergeCell ref="B3516:D3516"/>
    <x:mergeCell ref="B3517:D3517"/>
    <x:mergeCell ref="B3518:D3518"/>
    <x:mergeCell ref="B3519:D3519"/>
    <x:mergeCell ref="B3508:D3508"/>
    <x:mergeCell ref="B3509:D3509"/>
    <x:mergeCell ref="B3510:D3510"/>
    <x:mergeCell ref="B3511:D3511"/>
    <x:mergeCell ref="B3512:D3512"/>
    <x:mergeCell ref="B3513:D3513"/>
    <x:mergeCell ref="B3502:D3502"/>
    <x:mergeCell ref="B3503:D3503"/>
    <x:mergeCell ref="B3504:D3504"/>
    <x:mergeCell ref="B3505:D3505"/>
    <x:mergeCell ref="B3506:D3506"/>
    <x:mergeCell ref="B3507:D3507"/>
    <x:mergeCell ref="B3496:D3496"/>
    <x:mergeCell ref="B3497:D3497"/>
    <x:mergeCell ref="B3498:D3498"/>
    <x:mergeCell ref="B3499:D3499"/>
    <x:mergeCell ref="B3500:D3500"/>
    <x:mergeCell ref="B3501:D3501"/>
    <x:mergeCell ref="B3490:D3490"/>
    <x:mergeCell ref="B3491:D3491"/>
    <x:mergeCell ref="B3492:D3492"/>
    <x:mergeCell ref="B3493:D3493"/>
    <x:mergeCell ref="B3494:D3494"/>
    <x:mergeCell ref="B3495:D3495"/>
    <x:mergeCell ref="B3484:D3484"/>
    <x:mergeCell ref="B3485:D3485"/>
    <x:mergeCell ref="B3486:D3486"/>
    <x:mergeCell ref="B3487:D3487"/>
    <x:mergeCell ref="B3488:D3488"/>
    <x:mergeCell ref="B3489:D3489"/>
    <x:mergeCell ref="B3478:D3478"/>
    <x:mergeCell ref="B3479:D3479"/>
    <x:mergeCell ref="B3480:D3480"/>
    <x:mergeCell ref="B3481:D3481"/>
    <x:mergeCell ref="B3482:D3482"/>
    <x:mergeCell ref="B3483:D3483"/>
    <x:mergeCell ref="B3472:D3472"/>
    <x:mergeCell ref="B3473:D3473"/>
    <x:mergeCell ref="B3474:D3474"/>
    <x:mergeCell ref="B3475:D3475"/>
    <x:mergeCell ref="B3476:D3476"/>
    <x:mergeCell ref="B3477:D3477"/>
    <x:mergeCell ref="B3466:D3466"/>
    <x:mergeCell ref="B3467:D3467"/>
    <x:mergeCell ref="B3468:D3468"/>
    <x:mergeCell ref="B3469:D3469"/>
    <x:mergeCell ref="B3470:D3470"/>
    <x:mergeCell ref="B3471:D3471"/>
    <x:mergeCell ref="B3460:D3460"/>
    <x:mergeCell ref="B3461:D3461"/>
    <x:mergeCell ref="B3462:D3462"/>
    <x:mergeCell ref="B3463:D3463"/>
    <x:mergeCell ref="B3464:D3464"/>
    <x:mergeCell ref="B3465:D3465"/>
    <x:mergeCell ref="B3454:D3454"/>
    <x:mergeCell ref="B3455:D3455"/>
    <x:mergeCell ref="B3456:D3456"/>
    <x:mergeCell ref="B3457:D3457"/>
    <x:mergeCell ref="B3458:D3458"/>
    <x:mergeCell ref="B3459:D3459"/>
    <x:mergeCell ref="B3448:D3448"/>
    <x:mergeCell ref="B3449:D3449"/>
    <x:mergeCell ref="B3450:D3450"/>
    <x:mergeCell ref="B3451:D3451"/>
    <x:mergeCell ref="B3452:D3452"/>
    <x:mergeCell ref="B3453:D3453"/>
    <x:mergeCell ref="B3442:D3442"/>
    <x:mergeCell ref="B3443:D3443"/>
    <x:mergeCell ref="B3444:D3444"/>
    <x:mergeCell ref="B3445:D3445"/>
    <x:mergeCell ref="B3446:D3446"/>
    <x:mergeCell ref="B3447:D3447"/>
    <x:mergeCell ref="B3436:D3436"/>
    <x:mergeCell ref="B3437:D3437"/>
    <x:mergeCell ref="B3438:D3438"/>
    <x:mergeCell ref="B3439:D3439"/>
    <x:mergeCell ref="B3440:D3440"/>
    <x:mergeCell ref="B3441:D3441"/>
    <x:mergeCell ref="B3430:D3430"/>
    <x:mergeCell ref="B3431:D3431"/>
    <x:mergeCell ref="B3432:D3432"/>
    <x:mergeCell ref="B3433:D3433"/>
    <x:mergeCell ref="B3434:D3434"/>
    <x:mergeCell ref="B3435:D3435"/>
    <x:mergeCell ref="B3424:D3424"/>
    <x:mergeCell ref="B3425:D3425"/>
    <x:mergeCell ref="B3426:D3426"/>
    <x:mergeCell ref="B3427:D3427"/>
    <x:mergeCell ref="B3428:D3428"/>
    <x:mergeCell ref="B3429:D3429"/>
    <x:mergeCell ref="B3418:D3418"/>
    <x:mergeCell ref="B3419:D3419"/>
    <x:mergeCell ref="B3420:D3420"/>
    <x:mergeCell ref="B3421:D3421"/>
    <x:mergeCell ref="B3422:D3422"/>
    <x:mergeCell ref="B3423:D3423"/>
    <x:mergeCell ref="B3412:D3412"/>
    <x:mergeCell ref="B3413:D3413"/>
    <x:mergeCell ref="B3414:D3414"/>
    <x:mergeCell ref="B3415:D3415"/>
    <x:mergeCell ref="B3416:D3416"/>
    <x:mergeCell ref="B3417:D3417"/>
    <x:mergeCell ref="B3406:D3406"/>
    <x:mergeCell ref="B3407:D3407"/>
    <x:mergeCell ref="B3408:D3408"/>
    <x:mergeCell ref="B3409:D3409"/>
    <x:mergeCell ref="B3410:D3410"/>
    <x:mergeCell ref="B3411:D3411"/>
    <x:mergeCell ref="B3400:D3400"/>
    <x:mergeCell ref="B3401:D3401"/>
    <x:mergeCell ref="B3402:D3402"/>
    <x:mergeCell ref="B3403:D3403"/>
    <x:mergeCell ref="B3404:D3404"/>
    <x:mergeCell ref="B3405:D3405"/>
    <x:mergeCell ref="B3394:D3394"/>
    <x:mergeCell ref="B3395:D3395"/>
    <x:mergeCell ref="B3396:D3396"/>
    <x:mergeCell ref="B3397:D3397"/>
    <x:mergeCell ref="B3398:D3398"/>
    <x:mergeCell ref="B3399:D3399"/>
    <x:mergeCell ref="B3388:D3388"/>
    <x:mergeCell ref="B3389:D3389"/>
    <x:mergeCell ref="B3390:D3390"/>
    <x:mergeCell ref="B3391:D3391"/>
    <x:mergeCell ref="B3392:D3392"/>
    <x:mergeCell ref="B3393:D3393"/>
    <x:mergeCell ref="B3382:D3382"/>
    <x:mergeCell ref="B3383:D3383"/>
    <x:mergeCell ref="B3384:D3384"/>
    <x:mergeCell ref="B3385:D3385"/>
    <x:mergeCell ref="B3386:D3386"/>
    <x:mergeCell ref="B3387:D3387"/>
    <x:mergeCell ref="B3376:D3376"/>
    <x:mergeCell ref="B3377:D3377"/>
    <x:mergeCell ref="B3378:D3378"/>
    <x:mergeCell ref="B3379:D3379"/>
    <x:mergeCell ref="B3380:D3380"/>
    <x:mergeCell ref="B3381:D3381"/>
    <x:mergeCell ref="B3370:D3370"/>
    <x:mergeCell ref="B3371:D3371"/>
    <x:mergeCell ref="B3372:D3372"/>
    <x:mergeCell ref="B3373:D3373"/>
    <x:mergeCell ref="B3374:D3374"/>
    <x:mergeCell ref="B3375:D3375"/>
    <x:mergeCell ref="B3364:D3364"/>
    <x:mergeCell ref="B3365:D3365"/>
    <x:mergeCell ref="B3366:D3366"/>
    <x:mergeCell ref="B3367:D3367"/>
    <x:mergeCell ref="B3368:D3368"/>
    <x:mergeCell ref="B3369:D3369"/>
    <x:mergeCell ref="B3358:D3358"/>
    <x:mergeCell ref="B3359:D3359"/>
    <x:mergeCell ref="B3360:D3360"/>
    <x:mergeCell ref="B3361:D3361"/>
    <x:mergeCell ref="B3362:D3362"/>
    <x:mergeCell ref="B3363:D3363"/>
    <x:mergeCell ref="B3352:D3352"/>
    <x:mergeCell ref="B3353:D3353"/>
    <x:mergeCell ref="B3354:D3354"/>
    <x:mergeCell ref="B3355:D3355"/>
    <x:mergeCell ref="B3356:D3356"/>
    <x:mergeCell ref="B3357:D3357"/>
    <x:mergeCell ref="B3346:D3346"/>
    <x:mergeCell ref="B3347:D3347"/>
    <x:mergeCell ref="B3348:D3348"/>
    <x:mergeCell ref="B3349:D3349"/>
    <x:mergeCell ref="B3350:D3350"/>
    <x:mergeCell ref="B3351:D3351"/>
    <x:mergeCell ref="B3340:D3340"/>
    <x:mergeCell ref="B3341:D3341"/>
    <x:mergeCell ref="B3342:D3342"/>
    <x:mergeCell ref="B3343:D3343"/>
    <x:mergeCell ref="B3344:D3344"/>
    <x:mergeCell ref="B3345:D3345"/>
    <x:mergeCell ref="B3334:D3334"/>
    <x:mergeCell ref="B3335:D3335"/>
    <x:mergeCell ref="B3336:D3336"/>
    <x:mergeCell ref="B3337:D3337"/>
    <x:mergeCell ref="B3338:D3338"/>
    <x:mergeCell ref="B3339:D3339"/>
    <x:mergeCell ref="B3328:D3328"/>
    <x:mergeCell ref="B3329:D3329"/>
    <x:mergeCell ref="B3330:D3330"/>
    <x:mergeCell ref="B3331:D3331"/>
    <x:mergeCell ref="B3332:D3332"/>
    <x:mergeCell ref="B3333:D3333"/>
    <x:mergeCell ref="B3322:D3322"/>
    <x:mergeCell ref="B3323:D3323"/>
    <x:mergeCell ref="B3324:D3324"/>
    <x:mergeCell ref="B3325:D3325"/>
    <x:mergeCell ref="B3326:D3326"/>
    <x:mergeCell ref="B3327:D3327"/>
    <x:mergeCell ref="B3316:D3316"/>
    <x:mergeCell ref="B3317:D3317"/>
    <x:mergeCell ref="B3318:D3318"/>
    <x:mergeCell ref="B3319:D3319"/>
    <x:mergeCell ref="B3320:D3320"/>
    <x:mergeCell ref="B3321:D3321"/>
    <x:mergeCell ref="B3310:D3310"/>
    <x:mergeCell ref="B3311:D3311"/>
    <x:mergeCell ref="B3312:D3312"/>
    <x:mergeCell ref="B3313:D3313"/>
    <x:mergeCell ref="B3314:D3314"/>
    <x:mergeCell ref="B3315:D3315"/>
    <x:mergeCell ref="B3304:D3304"/>
    <x:mergeCell ref="B3305:D3305"/>
    <x:mergeCell ref="B3306:D3306"/>
    <x:mergeCell ref="B3307:D3307"/>
    <x:mergeCell ref="B3308:D3308"/>
    <x:mergeCell ref="B3309:D3309"/>
    <x:mergeCell ref="B3298:D3298"/>
    <x:mergeCell ref="B3299:D3299"/>
    <x:mergeCell ref="B3300:D3300"/>
    <x:mergeCell ref="B3301:D3301"/>
    <x:mergeCell ref="B3302:D3302"/>
    <x:mergeCell ref="B3303:D3303"/>
    <x:mergeCell ref="B3292:D3292"/>
    <x:mergeCell ref="B3293:D3293"/>
    <x:mergeCell ref="B3294:D3294"/>
    <x:mergeCell ref="B3295:D3295"/>
    <x:mergeCell ref="B3296:D3296"/>
    <x:mergeCell ref="B3297:D3297"/>
    <x:mergeCell ref="B3286:D3286"/>
    <x:mergeCell ref="B3287:D3287"/>
    <x:mergeCell ref="B3288:D3288"/>
    <x:mergeCell ref="B3289:D3289"/>
    <x:mergeCell ref="B3290:D3290"/>
    <x:mergeCell ref="B3291:D3291"/>
    <x:mergeCell ref="B3280:D3280"/>
    <x:mergeCell ref="B3281:D3281"/>
    <x:mergeCell ref="B3282:D3282"/>
    <x:mergeCell ref="B3283:D3283"/>
    <x:mergeCell ref="B3284:D3284"/>
    <x:mergeCell ref="B3285:D3285"/>
    <x:mergeCell ref="B3274:D3274"/>
    <x:mergeCell ref="B3275:D3275"/>
    <x:mergeCell ref="B3276:D3276"/>
    <x:mergeCell ref="B3277:D3277"/>
    <x:mergeCell ref="B3278:D3278"/>
    <x:mergeCell ref="B3279:D3279"/>
    <x:mergeCell ref="B3268:D3268"/>
    <x:mergeCell ref="B3269:D3269"/>
    <x:mergeCell ref="B3270:D3270"/>
    <x:mergeCell ref="B3271:D3271"/>
    <x:mergeCell ref="B3272:D3272"/>
    <x:mergeCell ref="B3273:D3273"/>
    <x:mergeCell ref="B3262:D3262"/>
    <x:mergeCell ref="B3263:D3263"/>
    <x:mergeCell ref="B3264:D3264"/>
    <x:mergeCell ref="B3265:D3265"/>
    <x:mergeCell ref="B3266:D3266"/>
    <x:mergeCell ref="B3267:D3267"/>
    <x:mergeCell ref="B3256:D3256"/>
    <x:mergeCell ref="B3257:D3257"/>
    <x:mergeCell ref="B3258:D3258"/>
    <x:mergeCell ref="B3259:D3259"/>
    <x:mergeCell ref="B3260:D3260"/>
    <x:mergeCell ref="B3261:D3261"/>
    <x:mergeCell ref="B3250:D3250"/>
    <x:mergeCell ref="B3251:D3251"/>
    <x:mergeCell ref="B3252:D3252"/>
    <x:mergeCell ref="B3253:D3253"/>
    <x:mergeCell ref="B3254:D3254"/>
    <x:mergeCell ref="B3255:D3255"/>
    <x:mergeCell ref="B3244:D3244"/>
    <x:mergeCell ref="B3245:D3245"/>
    <x:mergeCell ref="B3246:D3246"/>
    <x:mergeCell ref="B3247:D3247"/>
    <x:mergeCell ref="B3248:D3248"/>
    <x:mergeCell ref="B3249:D3249"/>
    <x:mergeCell ref="B3238:D3238"/>
    <x:mergeCell ref="B3239:D3239"/>
    <x:mergeCell ref="B3240:D3240"/>
    <x:mergeCell ref="B3241:D3241"/>
    <x:mergeCell ref="B3242:D3242"/>
    <x:mergeCell ref="B3243:D3243"/>
    <x:mergeCell ref="B3232:D3232"/>
    <x:mergeCell ref="B3233:D3233"/>
    <x:mergeCell ref="B3234:D3234"/>
    <x:mergeCell ref="B3235:D3235"/>
    <x:mergeCell ref="B3236:D3236"/>
    <x:mergeCell ref="B3237:D3237"/>
    <x:mergeCell ref="B3226:D3226"/>
    <x:mergeCell ref="B3227:D3227"/>
    <x:mergeCell ref="B3228:D3228"/>
    <x:mergeCell ref="B3229:D3229"/>
    <x:mergeCell ref="B3230:D3230"/>
    <x:mergeCell ref="B3231:D3231"/>
    <x:mergeCell ref="B3220:D3220"/>
    <x:mergeCell ref="B3221:D3221"/>
    <x:mergeCell ref="B3222:D3222"/>
    <x:mergeCell ref="B3223:D3223"/>
    <x:mergeCell ref="B3224:D3224"/>
    <x:mergeCell ref="B3225:D3225"/>
    <x:mergeCell ref="B3214:D3214"/>
    <x:mergeCell ref="B3215:D3215"/>
    <x:mergeCell ref="B3216:D3216"/>
    <x:mergeCell ref="B3217:D3217"/>
    <x:mergeCell ref="B3218:D3218"/>
    <x:mergeCell ref="B3219:D3219"/>
    <x:mergeCell ref="B3208:D3208"/>
    <x:mergeCell ref="B3209:D3209"/>
    <x:mergeCell ref="B3210:D3210"/>
    <x:mergeCell ref="B3211:D3211"/>
    <x:mergeCell ref="B3212:D3212"/>
    <x:mergeCell ref="B3213:D3213"/>
    <x:mergeCell ref="B3202:D3202"/>
    <x:mergeCell ref="B3203:D3203"/>
    <x:mergeCell ref="B3204:D3204"/>
    <x:mergeCell ref="B3205:D3205"/>
    <x:mergeCell ref="B3206:D3206"/>
    <x:mergeCell ref="B3207:D3207"/>
    <x:mergeCell ref="B3196:D3196"/>
    <x:mergeCell ref="B3197:D3197"/>
    <x:mergeCell ref="B3198:D3198"/>
    <x:mergeCell ref="B3199:D3199"/>
    <x:mergeCell ref="B3200:D3200"/>
    <x:mergeCell ref="B3201:D3201"/>
    <x:mergeCell ref="B3190:D3190"/>
    <x:mergeCell ref="B3191:D3191"/>
    <x:mergeCell ref="B3192:D3192"/>
    <x:mergeCell ref="B3193:D3193"/>
    <x:mergeCell ref="B3194:D3194"/>
    <x:mergeCell ref="B3195:D3195"/>
    <x:mergeCell ref="B3184:D3184"/>
    <x:mergeCell ref="B3185:D3185"/>
    <x:mergeCell ref="B3186:D3186"/>
    <x:mergeCell ref="B3187:D3187"/>
    <x:mergeCell ref="B3188:D3188"/>
    <x:mergeCell ref="B3189:D3189"/>
    <x:mergeCell ref="B3178:D3178"/>
    <x:mergeCell ref="B3179:D3179"/>
    <x:mergeCell ref="B3180:D3180"/>
    <x:mergeCell ref="B3181:D3181"/>
    <x:mergeCell ref="B3182:D3182"/>
    <x:mergeCell ref="B3183:D3183"/>
    <x:mergeCell ref="B3172:D3172"/>
    <x:mergeCell ref="B3173:D3173"/>
    <x:mergeCell ref="B3174:D3174"/>
    <x:mergeCell ref="B3175:D3175"/>
    <x:mergeCell ref="B3176:D3176"/>
    <x:mergeCell ref="B3177:D3177"/>
    <x:mergeCell ref="B3166:D3166"/>
    <x:mergeCell ref="B3167:D3167"/>
    <x:mergeCell ref="B3168:D3168"/>
    <x:mergeCell ref="B3169:D3169"/>
    <x:mergeCell ref="B3170:D3170"/>
    <x:mergeCell ref="B3171:D3171"/>
    <x:mergeCell ref="B3160:D3160"/>
    <x:mergeCell ref="B3161:D3161"/>
    <x:mergeCell ref="B3162:D3162"/>
    <x:mergeCell ref="B3163:D3163"/>
    <x:mergeCell ref="B3164:D3164"/>
    <x:mergeCell ref="B3165:D3165"/>
    <x:mergeCell ref="B3154:D3154"/>
    <x:mergeCell ref="B3155:D3155"/>
    <x:mergeCell ref="B3156:D3156"/>
    <x:mergeCell ref="B3157:D3157"/>
    <x:mergeCell ref="B3158:D3158"/>
    <x:mergeCell ref="B3159:D3159"/>
    <x:mergeCell ref="B3148:D3148"/>
    <x:mergeCell ref="B3149:D3149"/>
    <x:mergeCell ref="B3150:D3150"/>
    <x:mergeCell ref="B3151:D3151"/>
    <x:mergeCell ref="B3152:D3152"/>
    <x:mergeCell ref="B3153:D3153"/>
    <x:mergeCell ref="B3142:D3142"/>
    <x:mergeCell ref="B3143:D3143"/>
    <x:mergeCell ref="B3144:D3144"/>
    <x:mergeCell ref="B3145:D3145"/>
    <x:mergeCell ref="B3146:D3146"/>
    <x:mergeCell ref="B3147:D3147"/>
    <x:mergeCell ref="B3136:D3136"/>
    <x:mergeCell ref="B3137:D3137"/>
    <x:mergeCell ref="B3138:D3138"/>
    <x:mergeCell ref="B3139:D3139"/>
    <x:mergeCell ref="B3140:D3140"/>
    <x:mergeCell ref="B3141:D3141"/>
    <x:mergeCell ref="B3130:D3130"/>
    <x:mergeCell ref="B3131:D3131"/>
    <x:mergeCell ref="B3132:D3132"/>
    <x:mergeCell ref="B3133:D3133"/>
    <x:mergeCell ref="B3134:D3134"/>
    <x:mergeCell ref="B3135:D3135"/>
    <x:mergeCell ref="B3124:D3124"/>
    <x:mergeCell ref="B3125:D3125"/>
    <x:mergeCell ref="B3126:D3126"/>
    <x:mergeCell ref="B3127:D3127"/>
    <x:mergeCell ref="B3128:D3128"/>
    <x:mergeCell ref="B3129:D3129"/>
    <x:mergeCell ref="B3118:D3118"/>
    <x:mergeCell ref="B3119:D3119"/>
    <x:mergeCell ref="B3120:D3120"/>
    <x:mergeCell ref="B3121:D3121"/>
    <x:mergeCell ref="B3122:D3122"/>
    <x:mergeCell ref="B3123:D3123"/>
    <x:mergeCell ref="B3112:D3112"/>
    <x:mergeCell ref="B3113:D3113"/>
    <x:mergeCell ref="B3114:D3114"/>
    <x:mergeCell ref="B3115:D3115"/>
    <x:mergeCell ref="B3116:D3116"/>
    <x:mergeCell ref="B3117:D3117"/>
    <x:mergeCell ref="B3106:D3106"/>
    <x:mergeCell ref="B3107:D3107"/>
    <x:mergeCell ref="B3108:D3108"/>
    <x:mergeCell ref="B3109:D3109"/>
    <x:mergeCell ref="B3110:D3110"/>
    <x:mergeCell ref="B3111:D3111"/>
    <x:mergeCell ref="B3100:D3100"/>
    <x:mergeCell ref="B3101:D3101"/>
    <x:mergeCell ref="B3102:D3102"/>
    <x:mergeCell ref="B3103:D3103"/>
    <x:mergeCell ref="B3104:D3104"/>
    <x:mergeCell ref="B3105:D3105"/>
    <x:mergeCell ref="B3094:D3094"/>
    <x:mergeCell ref="B3095:D3095"/>
    <x:mergeCell ref="B3096:D3096"/>
    <x:mergeCell ref="B3097:D3097"/>
    <x:mergeCell ref="B3098:D3098"/>
    <x:mergeCell ref="B3099:D3099"/>
    <x:mergeCell ref="B3088:D3088"/>
    <x:mergeCell ref="B3089:D3089"/>
    <x:mergeCell ref="B3090:D3090"/>
    <x:mergeCell ref="B3091:D3091"/>
    <x:mergeCell ref="B3092:D3092"/>
    <x:mergeCell ref="B3093:D3093"/>
    <x:mergeCell ref="B3082:D3082"/>
    <x:mergeCell ref="B3083:D3083"/>
    <x:mergeCell ref="B3084:D3084"/>
    <x:mergeCell ref="B3085:D3085"/>
    <x:mergeCell ref="B3086:D3086"/>
    <x:mergeCell ref="B3087:D3087"/>
    <x:mergeCell ref="B3076:D3076"/>
    <x:mergeCell ref="B3077:D3077"/>
    <x:mergeCell ref="B3078:D3078"/>
    <x:mergeCell ref="B3079:D3079"/>
    <x:mergeCell ref="B3080:D3080"/>
    <x:mergeCell ref="B3081:D3081"/>
    <x:mergeCell ref="B3070:D3070"/>
    <x:mergeCell ref="B3071:D3071"/>
    <x:mergeCell ref="B3072:D3072"/>
    <x:mergeCell ref="B3073:D3073"/>
    <x:mergeCell ref="B3074:D3074"/>
    <x:mergeCell ref="B3075:D3075"/>
    <x:mergeCell ref="B3064:D3064"/>
    <x:mergeCell ref="B3065:D3065"/>
    <x:mergeCell ref="B3066:D3066"/>
    <x:mergeCell ref="B3067:D3067"/>
    <x:mergeCell ref="B3068:D3068"/>
    <x:mergeCell ref="B3069:D3069"/>
    <x:mergeCell ref="B3058:D3058"/>
    <x:mergeCell ref="B3059:D3059"/>
    <x:mergeCell ref="B3060:D3060"/>
    <x:mergeCell ref="B3061:D3061"/>
    <x:mergeCell ref="B3062:D3062"/>
    <x:mergeCell ref="B3063:D3063"/>
    <x:mergeCell ref="B3052:D3052"/>
    <x:mergeCell ref="B3053:D3053"/>
    <x:mergeCell ref="B3054:D3054"/>
    <x:mergeCell ref="B3055:D3055"/>
    <x:mergeCell ref="B3056:D3056"/>
    <x:mergeCell ref="B3057:D3057"/>
    <x:mergeCell ref="B3046:D3046"/>
    <x:mergeCell ref="B3047:D3047"/>
    <x:mergeCell ref="B3048:D3048"/>
    <x:mergeCell ref="B3049:D3049"/>
    <x:mergeCell ref="B3050:D3050"/>
    <x:mergeCell ref="B3051:D3051"/>
    <x:mergeCell ref="B3040:D3040"/>
    <x:mergeCell ref="B3041:D3041"/>
    <x:mergeCell ref="B3042:D3042"/>
    <x:mergeCell ref="B3043:D3043"/>
    <x:mergeCell ref="B3044:D3044"/>
    <x:mergeCell ref="B3045:D3045"/>
    <x:mergeCell ref="B3034:D3034"/>
    <x:mergeCell ref="B3035:D3035"/>
    <x:mergeCell ref="B3036:D3036"/>
    <x:mergeCell ref="B3037:D3037"/>
    <x:mergeCell ref="B3038:D3038"/>
    <x:mergeCell ref="B3039:D3039"/>
    <x:mergeCell ref="B3028:D3028"/>
    <x:mergeCell ref="B3029:D3029"/>
    <x:mergeCell ref="B3030:D3030"/>
    <x:mergeCell ref="B3031:D3031"/>
    <x:mergeCell ref="B3032:D3032"/>
    <x:mergeCell ref="B3033:D3033"/>
    <x:mergeCell ref="B3022:D3022"/>
    <x:mergeCell ref="B3023:D3023"/>
    <x:mergeCell ref="B3024:D3024"/>
    <x:mergeCell ref="B3025:D3025"/>
    <x:mergeCell ref="B3026:D3026"/>
    <x:mergeCell ref="B3027:D3027"/>
    <x:mergeCell ref="B3016:D3016"/>
    <x:mergeCell ref="B3017:D3017"/>
    <x:mergeCell ref="B3018:D3018"/>
    <x:mergeCell ref="B3019:D3019"/>
    <x:mergeCell ref="B3020:D3020"/>
    <x:mergeCell ref="B3021:D3021"/>
    <x:mergeCell ref="B3010:D3010"/>
    <x:mergeCell ref="B3011:D3011"/>
    <x:mergeCell ref="B3012:D3012"/>
    <x:mergeCell ref="B3013:D3013"/>
    <x:mergeCell ref="B3014:D3014"/>
    <x:mergeCell ref="B3015:D3015"/>
    <x:mergeCell ref="B3004:D3004"/>
    <x:mergeCell ref="B3005:D3005"/>
    <x:mergeCell ref="B3006:D3006"/>
    <x:mergeCell ref="B3007:D3007"/>
    <x:mergeCell ref="B3008:D3008"/>
    <x:mergeCell ref="B3009:D3009"/>
    <x:mergeCell ref="B2998:D2998"/>
    <x:mergeCell ref="B2999:D2999"/>
    <x:mergeCell ref="B3000:D3000"/>
    <x:mergeCell ref="B3001:D3001"/>
    <x:mergeCell ref="B3002:D3002"/>
    <x:mergeCell ref="B3003:D3003"/>
    <x:mergeCell ref="B2992:D2992"/>
    <x:mergeCell ref="B2993:D2993"/>
    <x:mergeCell ref="B2994:D2994"/>
    <x:mergeCell ref="B2995:D2995"/>
    <x:mergeCell ref="B2996:D2996"/>
    <x:mergeCell ref="B2997:D2997"/>
    <x:mergeCell ref="B2986:D2986"/>
    <x:mergeCell ref="B2987:D2987"/>
    <x:mergeCell ref="B2988:D2988"/>
    <x:mergeCell ref="B2989:D2989"/>
    <x:mergeCell ref="B2990:D2990"/>
    <x:mergeCell ref="B2991:D2991"/>
    <x:mergeCell ref="B2980:D2980"/>
    <x:mergeCell ref="B2981:D2981"/>
    <x:mergeCell ref="B2982:D2982"/>
    <x:mergeCell ref="B2983:D2983"/>
    <x:mergeCell ref="B2984:D2984"/>
    <x:mergeCell ref="B2985:D2985"/>
    <x:mergeCell ref="B2974:D2974"/>
    <x:mergeCell ref="B2975:D2975"/>
    <x:mergeCell ref="B2976:D2976"/>
    <x:mergeCell ref="B2977:D2977"/>
    <x:mergeCell ref="B2978:D2978"/>
    <x:mergeCell ref="B2979:D2979"/>
    <x:mergeCell ref="B2968:D2968"/>
    <x:mergeCell ref="B2969:D2969"/>
    <x:mergeCell ref="B2970:D2970"/>
    <x:mergeCell ref="B2971:D2971"/>
    <x:mergeCell ref="B2972:D2972"/>
    <x:mergeCell ref="B2973:D2973"/>
    <x:mergeCell ref="B2962:D2962"/>
    <x:mergeCell ref="B2963:D2963"/>
    <x:mergeCell ref="B2964:D2964"/>
    <x:mergeCell ref="B2965:D2965"/>
    <x:mergeCell ref="B2966:D2966"/>
    <x:mergeCell ref="B2967:D2967"/>
    <x:mergeCell ref="B2956:D2956"/>
    <x:mergeCell ref="B2957:D2957"/>
    <x:mergeCell ref="B2958:D2958"/>
    <x:mergeCell ref="B2959:D2959"/>
    <x:mergeCell ref="B2960:D2960"/>
    <x:mergeCell ref="B2961:D2961"/>
    <x:mergeCell ref="B2950:D2950"/>
    <x:mergeCell ref="B2951:D2951"/>
    <x:mergeCell ref="B2952:D2952"/>
    <x:mergeCell ref="B2953:D2953"/>
    <x:mergeCell ref="B2954:D2954"/>
    <x:mergeCell ref="B2955:D2955"/>
    <x:mergeCell ref="B2944:D2944"/>
    <x:mergeCell ref="B2945:D2945"/>
    <x:mergeCell ref="B2946:D2946"/>
    <x:mergeCell ref="B2947:D2947"/>
    <x:mergeCell ref="B2948:D2948"/>
    <x:mergeCell ref="B2949:D2949"/>
    <x:mergeCell ref="B2938:D2938"/>
    <x:mergeCell ref="B2939:D2939"/>
    <x:mergeCell ref="B2940:D2940"/>
    <x:mergeCell ref="B2941:D2941"/>
    <x:mergeCell ref="B2942:D2942"/>
    <x:mergeCell ref="B2943:D2943"/>
    <x:mergeCell ref="B2932:D2932"/>
    <x:mergeCell ref="B2933:D2933"/>
    <x:mergeCell ref="B2934:D2934"/>
    <x:mergeCell ref="B2935:D2935"/>
    <x:mergeCell ref="B2936:D2936"/>
    <x:mergeCell ref="B2937:D2937"/>
    <x:mergeCell ref="B2926:D2926"/>
    <x:mergeCell ref="B2927:D2927"/>
    <x:mergeCell ref="B2928:D2928"/>
    <x:mergeCell ref="B2929:D2929"/>
    <x:mergeCell ref="B2930:D2930"/>
    <x:mergeCell ref="B2931:D2931"/>
    <x:mergeCell ref="B2920:D2920"/>
    <x:mergeCell ref="B2921:D2921"/>
    <x:mergeCell ref="B2922:D2922"/>
    <x:mergeCell ref="B2923:D2923"/>
    <x:mergeCell ref="B2924:D2924"/>
    <x:mergeCell ref="B2925:D2925"/>
    <x:mergeCell ref="B2914:D2914"/>
    <x:mergeCell ref="B2915:D2915"/>
    <x:mergeCell ref="B2916:D2916"/>
    <x:mergeCell ref="B2917:D2917"/>
    <x:mergeCell ref="B2918:D2918"/>
    <x:mergeCell ref="B2919:D2919"/>
    <x:mergeCell ref="B2908:D2908"/>
    <x:mergeCell ref="B2909:D2909"/>
    <x:mergeCell ref="B2910:D2910"/>
    <x:mergeCell ref="B2911:D2911"/>
    <x:mergeCell ref="B2912:D2912"/>
    <x:mergeCell ref="B2913:D2913"/>
    <x:mergeCell ref="B2902:D2902"/>
    <x:mergeCell ref="B2903:D2903"/>
    <x:mergeCell ref="B2904:D2904"/>
    <x:mergeCell ref="B2905:D2905"/>
    <x:mergeCell ref="B2906:D2906"/>
    <x:mergeCell ref="B2907:D2907"/>
    <x:mergeCell ref="B2896:D2896"/>
    <x:mergeCell ref="B2897:D2897"/>
    <x:mergeCell ref="B2898:D2898"/>
    <x:mergeCell ref="B2899:D2899"/>
    <x:mergeCell ref="B2900:D2900"/>
    <x:mergeCell ref="B2901:D2901"/>
    <x:mergeCell ref="B2890:D2890"/>
    <x:mergeCell ref="B2891:D2891"/>
    <x:mergeCell ref="B2892:D2892"/>
    <x:mergeCell ref="B2893:D2893"/>
    <x:mergeCell ref="B2894:D2894"/>
    <x:mergeCell ref="B2895:D2895"/>
    <x:mergeCell ref="B2884:D2884"/>
    <x:mergeCell ref="B2885:D2885"/>
    <x:mergeCell ref="B2886:D2886"/>
    <x:mergeCell ref="B2887:D2887"/>
    <x:mergeCell ref="B2888:D2888"/>
    <x:mergeCell ref="B2889:D2889"/>
    <x:mergeCell ref="B2878:D2878"/>
    <x:mergeCell ref="B2879:D2879"/>
    <x:mergeCell ref="B2880:D2880"/>
    <x:mergeCell ref="B2881:D2881"/>
    <x:mergeCell ref="B2882:D2882"/>
    <x:mergeCell ref="B2883:D2883"/>
    <x:mergeCell ref="B2872:D2872"/>
    <x:mergeCell ref="B2873:D2873"/>
    <x:mergeCell ref="B2874:D2874"/>
    <x:mergeCell ref="B2875:D2875"/>
    <x:mergeCell ref="B2876:D2876"/>
    <x:mergeCell ref="B2877:D2877"/>
    <x:mergeCell ref="B2866:D2866"/>
    <x:mergeCell ref="B2867:D2867"/>
    <x:mergeCell ref="B2868:D2868"/>
    <x:mergeCell ref="B2869:D2869"/>
    <x:mergeCell ref="B2870:D2870"/>
    <x:mergeCell ref="B2871:D2871"/>
    <x:mergeCell ref="B2860:D2860"/>
    <x:mergeCell ref="B2861:D2861"/>
    <x:mergeCell ref="B2862:D2862"/>
    <x:mergeCell ref="B2863:D2863"/>
    <x:mergeCell ref="B2864:D2864"/>
    <x:mergeCell ref="B2865:D2865"/>
    <x:mergeCell ref="B2854:D2854"/>
    <x:mergeCell ref="B2855:D2855"/>
    <x:mergeCell ref="B2856:D2856"/>
    <x:mergeCell ref="B2857:D2857"/>
    <x:mergeCell ref="B2858:D2858"/>
    <x:mergeCell ref="B2859:D2859"/>
    <x:mergeCell ref="B2848:D2848"/>
    <x:mergeCell ref="B2849:D2849"/>
    <x:mergeCell ref="B2850:D2850"/>
    <x:mergeCell ref="B2851:D2851"/>
    <x:mergeCell ref="B2852:D2852"/>
    <x:mergeCell ref="B2853:D2853"/>
    <x:mergeCell ref="B2842:D2842"/>
    <x:mergeCell ref="B2843:D2843"/>
    <x:mergeCell ref="B2844:D2844"/>
    <x:mergeCell ref="B2845:D2845"/>
    <x:mergeCell ref="B2846:D2846"/>
    <x:mergeCell ref="B2847:D2847"/>
    <x:mergeCell ref="B2836:D2836"/>
    <x:mergeCell ref="B2837:D2837"/>
    <x:mergeCell ref="B2838:D2838"/>
    <x:mergeCell ref="B2839:D2839"/>
    <x:mergeCell ref="B2840:D2840"/>
    <x:mergeCell ref="B2841:D2841"/>
    <x:mergeCell ref="B2830:D2830"/>
    <x:mergeCell ref="B2831:D2831"/>
    <x:mergeCell ref="B2832:D2832"/>
    <x:mergeCell ref="B2833:D2833"/>
    <x:mergeCell ref="B2834:D2834"/>
    <x:mergeCell ref="B2835:D2835"/>
    <x:mergeCell ref="B2824:D2824"/>
    <x:mergeCell ref="B2825:D2825"/>
    <x:mergeCell ref="B2826:D2826"/>
    <x:mergeCell ref="B2827:D2827"/>
    <x:mergeCell ref="B2828:D2828"/>
    <x:mergeCell ref="B2829:D2829"/>
    <x:mergeCell ref="B2818:D2818"/>
    <x:mergeCell ref="B2819:D2819"/>
    <x:mergeCell ref="B2820:D2820"/>
    <x:mergeCell ref="B2821:D2821"/>
    <x:mergeCell ref="B2822:D2822"/>
    <x:mergeCell ref="B2823:D2823"/>
    <x:mergeCell ref="B2812:D2812"/>
    <x:mergeCell ref="B2813:D2813"/>
    <x:mergeCell ref="B2814:D2814"/>
    <x:mergeCell ref="B2815:D2815"/>
    <x:mergeCell ref="B2816:D2816"/>
    <x:mergeCell ref="B2817:D2817"/>
    <x:mergeCell ref="B2806:D2806"/>
    <x:mergeCell ref="B2807:D2807"/>
    <x:mergeCell ref="B2808:D2808"/>
    <x:mergeCell ref="B2809:D2809"/>
    <x:mergeCell ref="B2810:D2810"/>
    <x:mergeCell ref="B2811:D2811"/>
    <x:mergeCell ref="B2800:D2800"/>
    <x:mergeCell ref="B2801:D2801"/>
    <x:mergeCell ref="B2802:D2802"/>
    <x:mergeCell ref="B2803:D2803"/>
    <x:mergeCell ref="B2804:D2804"/>
    <x:mergeCell ref="B2805:D2805"/>
    <x:mergeCell ref="B2794:D2794"/>
    <x:mergeCell ref="B2795:D2795"/>
    <x:mergeCell ref="B2796:D2796"/>
    <x:mergeCell ref="B2797:D2797"/>
    <x:mergeCell ref="B2798:D2798"/>
    <x:mergeCell ref="B2799:D2799"/>
    <x:mergeCell ref="B2788:D2788"/>
    <x:mergeCell ref="B2789:D2789"/>
    <x:mergeCell ref="B2790:D2790"/>
    <x:mergeCell ref="B2791:D2791"/>
    <x:mergeCell ref="B2792:D2792"/>
    <x:mergeCell ref="B2793:D2793"/>
    <x:mergeCell ref="B2782:D2782"/>
    <x:mergeCell ref="B2783:D2783"/>
    <x:mergeCell ref="B2784:D2784"/>
    <x:mergeCell ref="B2785:D2785"/>
    <x:mergeCell ref="B2786:D2786"/>
    <x:mergeCell ref="B2787:D2787"/>
    <x:mergeCell ref="B2776:D2776"/>
    <x:mergeCell ref="B2777:D2777"/>
    <x:mergeCell ref="B2778:D2778"/>
    <x:mergeCell ref="B2779:D2779"/>
    <x:mergeCell ref="B2780:D2780"/>
    <x:mergeCell ref="B2781:D2781"/>
    <x:mergeCell ref="B2770:D2770"/>
    <x:mergeCell ref="B2771:D2771"/>
    <x:mergeCell ref="B2772:D2772"/>
    <x:mergeCell ref="B2773:D2773"/>
    <x:mergeCell ref="B2774:D2774"/>
    <x:mergeCell ref="B2775:D2775"/>
    <x:mergeCell ref="B2764:D2764"/>
    <x:mergeCell ref="B2765:D2765"/>
    <x:mergeCell ref="B2766:D2766"/>
    <x:mergeCell ref="B2767:D2767"/>
    <x:mergeCell ref="B2768:D2768"/>
    <x:mergeCell ref="B2769:D2769"/>
    <x:mergeCell ref="B2758:D2758"/>
    <x:mergeCell ref="B2759:D2759"/>
    <x:mergeCell ref="B2760:D2760"/>
    <x:mergeCell ref="B2761:D2761"/>
    <x:mergeCell ref="B2762:D2762"/>
    <x:mergeCell ref="B2763:D2763"/>
    <x:mergeCell ref="B2752:D2752"/>
    <x:mergeCell ref="B2753:D2753"/>
    <x:mergeCell ref="B2754:D2754"/>
    <x:mergeCell ref="B2755:D2755"/>
    <x:mergeCell ref="B2756:D2756"/>
    <x:mergeCell ref="B2757:D2757"/>
    <x:mergeCell ref="B2746:D2746"/>
    <x:mergeCell ref="B2747:D2747"/>
    <x:mergeCell ref="B2748:D2748"/>
    <x:mergeCell ref="B2749:D2749"/>
    <x:mergeCell ref="B2750:D2750"/>
    <x:mergeCell ref="B2751:D2751"/>
    <x:mergeCell ref="B2740:D2740"/>
    <x:mergeCell ref="B2741:D2741"/>
    <x:mergeCell ref="B2742:D2742"/>
    <x:mergeCell ref="B2743:D2743"/>
    <x:mergeCell ref="B2744:D2744"/>
    <x:mergeCell ref="B2745:D2745"/>
    <x:mergeCell ref="B2734:D2734"/>
    <x:mergeCell ref="B2735:D2735"/>
    <x:mergeCell ref="B2736:D2736"/>
    <x:mergeCell ref="B2737:D2737"/>
    <x:mergeCell ref="B2738:D2738"/>
    <x:mergeCell ref="B2739:D2739"/>
    <x:mergeCell ref="B2728:D2728"/>
    <x:mergeCell ref="B2729:D2729"/>
    <x:mergeCell ref="B2730:D2730"/>
    <x:mergeCell ref="B2731:D2731"/>
    <x:mergeCell ref="B2732:D2732"/>
    <x:mergeCell ref="B2733:D2733"/>
    <x:mergeCell ref="B2722:D2722"/>
    <x:mergeCell ref="B2723:D2723"/>
    <x:mergeCell ref="B2724:D2724"/>
    <x:mergeCell ref="B2725:D2725"/>
    <x:mergeCell ref="B2726:D2726"/>
    <x:mergeCell ref="B2727:D2727"/>
    <x:mergeCell ref="B2716:D2716"/>
    <x:mergeCell ref="B2717:D2717"/>
    <x:mergeCell ref="B2718:D2718"/>
    <x:mergeCell ref="B2719:D2719"/>
    <x:mergeCell ref="B2720:D2720"/>
    <x:mergeCell ref="B2721:D2721"/>
    <x:mergeCell ref="B2710:D2710"/>
    <x:mergeCell ref="B2711:D2711"/>
    <x:mergeCell ref="B2712:D2712"/>
    <x:mergeCell ref="B2713:D2713"/>
    <x:mergeCell ref="B2714:D2714"/>
    <x:mergeCell ref="B2715:D2715"/>
    <x:mergeCell ref="B2704:D2704"/>
    <x:mergeCell ref="B2705:D2705"/>
    <x:mergeCell ref="B2706:D2706"/>
    <x:mergeCell ref="B2707:D2707"/>
    <x:mergeCell ref="B2708:D2708"/>
    <x:mergeCell ref="B2709:D2709"/>
    <x:mergeCell ref="B2698:D2698"/>
    <x:mergeCell ref="B2699:D2699"/>
    <x:mergeCell ref="B2700:D2700"/>
    <x:mergeCell ref="B2701:D2701"/>
    <x:mergeCell ref="B2702:D2702"/>
    <x:mergeCell ref="B2703:D2703"/>
    <x:mergeCell ref="B2692:D2692"/>
    <x:mergeCell ref="B2693:D2693"/>
    <x:mergeCell ref="B2694:D2694"/>
    <x:mergeCell ref="B2695:D2695"/>
    <x:mergeCell ref="B2696:D2696"/>
    <x:mergeCell ref="B2697:D2697"/>
    <x:mergeCell ref="B2686:D2686"/>
    <x:mergeCell ref="B2687:D2687"/>
    <x:mergeCell ref="B2688:D2688"/>
    <x:mergeCell ref="B2689:D2689"/>
    <x:mergeCell ref="B2690:D2690"/>
    <x:mergeCell ref="B2691:D2691"/>
    <x:mergeCell ref="B2680:D2680"/>
    <x:mergeCell ref="B2681:D2681"/>
    <x:mergeCell ref="B2682:D2682"/>
    <x:mergeCell ref="B2683:D2683"/>
    <x:mergeCell ref="B2684:D2684"/>
    <x:mergeCell ref="B2685:D2685"/>
    <x:mergeCell ref="B2674:D2674"/>
    <x:mergeCell ref="B2675:D2675"/>
    <x:mergeCell ref="B2676:D2676"/>
    <x:mergeCell ref="B2677:D2677"/>
    <x:mergeCell ref="B2678:D2678"/>
    <x:mergeCell ref="B2679:D2679"/>
    <x:mergeCell ref="B2668:D2668"/>
    <x:mergeCell ref="B2669:D2669"/>
    <x:mergeCell ref="B2670:D2670"/>
    <x:mergeCell ref="B2671:D2671"/>
    <x:mergeCell ref="B2672:D2672"/>
    <x:mergeCell ref="B2673:D2673"/>
    <x:mergeCell ref="B2662:D2662"/>
    <x:mergeCell ref="B2663:D2663"/>
    <x:mergeCell ref="B2664:D2664"/>
    <x:mergeCell ref="B2665:D2665"/>
    <x:mergeCell ref="B2666:D2666"/>
    <x:mergeCell ref="B2667:D2667"/>
    <x:mergeCell ref="B2656:D2656"/>
    <x:mergeCell ref="B2657:D2657"/>
    <x:mergeCell ref="B2658:D2658"/>
    <x:mergeCell ref="B2659:D2659"/>
    <x:mergeCell ref="B2660:D2660"/>
    <x:mergeCell ref="B2661:D2661"/>
    <x:mergeCell ref="B2650:D2650"/>
    <x:mergeCell ref="B2651:D2651"/>
    <x:mergeCell ref="B2652:D2652"/>
    <x:mergeCell ref="B2653:D2653"/>
    <x:mergeCell ref="B2654:D2654"/>
    <x:mergeCell ref="B2655:D2655"/>
    <x:mergeCell ref="B2644:D2644"/>
    <x:mergeCell ref="B2645:D2645"/>
    <x:mergeCell ref="B2646:D2646"/>
    <x:mergeCell ref="B2647:D2647"/>
    <x:mergeCell ref="B2648:D2648"/>
    <x:mergeCell ref="B2649:D2649"/>
    <x:mergeCell ref="B2638:D2638"/>
    <x:mergeCell ref="B2639:D2639"/>
    <x:mergeCell ref="B2640:D2640"/>
    <x:mergeCell ref="B2641:D2641"/>
    <x:mergeCell ref="B2642:D2642"/>
    <x:mergeCell ref="B2643:D2643"/>
    <x:mergeCell ref="B2632:D2632"/>
    <x:mergeCell ref="B2633:D2633"/>
    <x:mergeCell ref="B2634:D2634"/>
    <x:mergeCell ref="B2635:D2635"/>
    <x:mergeCell ref="B2636:D2636"/>
    <x:mergeCell ref="B2637:D2637"/>
    <x:mergeCell ref="B2626:D2626"/>
    <x:mergeCell ref="B2627:D2627"/>
    <x:mergeCell ref="B2628:D2628"/>
    <x:mergeCell ref="B2629:D2629"/>
    <x:mergeCell ref="B2630:D2630"/>
    <x:mergeCell ref="B2631:D2631"/>
    <x:mergeCell ref="B2620:D2620"/>
    <x:mergeCell ref="B2621:D2621"/>
    <x:mergeCell ref="B2622:D2622"/>
    <x:mergeCell ref="B2623:D2623"/>
    <x:mergeCell ref="B2624:D2624"/>
    <x:mergeCell ref="B2625:D2625"/>
    <x:mergeCell ref="B2614:D2614"/>
    <x:mergeCell ref="B2615:D2615"/>
    <x:mergeCell ref="B2616:D2616"/>
    <x:mergeCell ref="B2617:D2617"/>
    <x:mergeCell ref="B2618:D2618"/>
    <x:mergeCell ref="B2619:D2619"/>
    <x:mergeCell ref="B2608:D2608"/>
    <x:mergeCell ref="B2609:D2609"/>
    <x:mergeCell ref="B2610:D2610"/>
    <x:mergeCell ref="B2611:D2611"/>
    <x:mergeCell ref="B2612:D2612"/>
    <x:mergeCell ref="B2613:D2613"/>
    <x:mergeCell ref="B2602:D2602"/>
    <x:mergeCell ref="B2603:D2603"/>
    <x:mergeCell ref="B2604:D2604"/>
    <x:mergeCell ref="B2605:D2605"/>
    <x:mergeCell ref="B2606:D2606"/>
    <x:mergeCell ref="B2607:D2607"/>
    <x:mergeCell ref="B2596:D2596"/>
    <x:mergeCell ref="B2597:D2597"/>
    <x:mergeCell ref="B2598:D2598"/>
    <x:mergeCell ref="B2599:D2599"/>
    <x:mergeCell ref="B2600:D2600"/>
    <x:mergeCell ref="B2601:D2601"/>
    <x:mergeCell ref="B2590:D2590"/>
    <x:mergeCell ref="B2591:D2591"/>
    <x:mergeCell ref="B2592:D2592"/>
    <x:mergeCell ref="B2593:D2593"/>
    <x:mergeCell ref="B2594:D2594"/>
    <x:mergeCell ref="B2595:D2595"/>
    <x:mergeCell ref="B2584:D2584"/>
    <x:mergeCell ref="B2585:D2585"/>
    <x:mergeCell ref="B2586:D2586"/>
    <x:mergeCell ref="B2587:D2587"/>
    <x:mergeCell ref="B2588:D2588"/>
    <x:mergeCell ref="B2589:D2589"/>
    <x:mergeCell ref="B2578:D2578"/>
    <x:mergeCell ref="B2579:D2579"/>
    <x:mergeCell ref="B2580:D2580"/>
    <x:mergeCell ref="B2581:D2581"/>
    <x:mergeCell ref="B2582:D2582"/>
    <x:mergeCell ref="B2583:D2583"/>
    <x:mergeCell ref="B2572:D2572"/>
    <x:mergeCell ref="B2573:D2573"/>
    <x:mergeCell ref="B2574:D2574"/>
    <x:mergeCell ref="B2575:D2575"/>
    <x:mergeCell ref="B2576:D2576"/>
    <x:mergeCell ref="B2577:D2577"/>
    <x:mergeCell ref="B2566:D2566"/>
    <x:mergeCell ref="B2567:D2567"/>
    <x:mergeCell ref="B2568:D2568"/>
    <x:mergeCell ref="B2569:D2569"/>
    <x:mergeCell ref="B2570:D2570"/>
    <x:mergeCell ref="B2571:D2571"/>
    <x:mergeCell ref="B2560:D2560"/>
    <x:mergeCell ref="B2561:D2561"/>
    <x:mergeCell ref="B2562:D2562"/>
    <x:mergeCell ref="B2563:D2563"/>
    <x:mergeCell ref="B2564:D2564"/>
    <x:mergeCell ref="B2565:D2565"/>
    <x:mergeCell ref="B2554:D2554"/>
    <x:mergeCell ref="B2555:D2555"/>
    <x:mergeCell ref="B2556:D2556"/>
    <x:mergeCell ref="B2557:D2557"/>
    <x:mergeCell ref="B2558:D2558"/>
    <x:mergeCell ref="B2559:D2559"/>
    <x:mergeCell ref="B2548:D2548"/>
    <x:mergeCell ref="B2549:D2549"/>
    <x:mergeCell ref="B2550:D2550"/>
    <x:mergeCell ref="B2551:D2551"/>
    <x:mergeCell ref="B2552:D2552"/>
    <x:mergeCell ref="B2553:D2553"/>
    <x:mergeCell ref="B2542:D2542"/>
    <x:mergeCell ref="B2543:D2543"/>
    <x:mergeCell ref="B2544:D2544"/>
    <x:mergeCell ref="B2545:D2545"/>
    <x:mergeCell ref="B2546:D2546"/>
    <x:mergeCell ref="B2547:D2547"/>
    <x:mergeCell ref="B2536:D2536"/>
    <x:mergeCell ref="B2537:D2537"/>
    <x:mergeCell ref="B2538:D2538"/>
    <x:mergeCell ref="B2539:D2539"/>
    <x:mergeCell ref="B2540:D2540"/>
    <x:mergeCell ref="B2541:D2541"/>
    <x:mergeCell ref="B2530:D2530"/>
    <x:mergeCell ref="B2531:D2531"/>
    <x:mergeCell ref="B2532:D2532"/>
    <x:mergeCell ref="B2533:D2533"/>
    <x:mergeCell ref="B2534:D2534"/>
    <x:mergeCell ref="B2535:D2535"/>
    <x:mergeCell ref="B2524:D2524"/>
    <x:mergeCell ref="B2525:D2525"/>
    <x:mergeCell ref="B2526:D2526"/>
    <x:mergeCell ref="B2527:D2527"/>
    <x:mergeCell ref="B2528:D2528"/>
    <x:mergeCell ref="B2529:D2529"/>
    <x:mergeCell ref="B2518:D2518"/>
    <x:mergeCell ref="B2519:D2519"/>
    <x:mergeCell ref="B2520:D2520"/>
    <x:mergeCell ref="B2521:D2521"/>
    <x:mergeCell ref="B2522:D2522"/>
    <x:mergeCell ref="B2523:D2523"/>
    <x:mergeCell ref="B2512:D2512"/>
    <x:mergeCell ref="B2513:D2513"/>
    <x:mergeCell ref="B2514:D2514"/>
    <x:mergeCell ref="B2515:D2515"/>
    <x:mergeCell ref="B2516:D2516"/>
    <x:mergeCell ref="B2517:D2517"/>
    <x:mergeCell ref="B2506:D2506"/>
    <x:mergeCell ref="B2507:D2507"/>
    <x:mergeCell ref="B2508:D2508"/>
    <x:mergeCell ref="B2509:D2509"/>
    <x:mergeCell ref="B2510:D2510"/>
    <x:mergeCell ref="B2511:D2511"/>
    <x:mergeCell ref="B2500:D2500"/>
    <x:mergeCell ref="B2501:D2501"/>
    <x:mergeCell ref="B2502:D2502"/>
    <x:mergeCell ref="B2503:D2503"/>
    <x:mergeCell ref="B2504:D2504"/>
    <x:mergeCell ref="B2505:D2505"/>
    <x:mergeCell ref="B2494:D2494"/>
    <x:mergeCell ref="B2495:D2495"/>
    <x:mergeCell ref="B2496:D2496"/>
    <x:mergeCell ref="B2497:D2497"/>
    <x:mergeCell ref="B2498:D2498"/>
    <x:mergeCell ref="B2499:D2499"/>
    <x:mergeCell ref="B2488:D2488"/>
    <x:mergeCell ref="B2489:D2489"/>
    <x:mergeCell ref="B2490:D2490"/>
    <x:mergeCell ref="B2491:D2491"/>
    <x:mergeCell ref="B2492:D2492"/>
    <x:mergeCell ref="B2493:D2493"/>
    <x:mergeCell ref="B2482:D2482"/>
    <x:mergeCell ref="B2483:D2483"/>
    <x:mergeCell ref="B2484:D2484"/>
    <x:mergeCell ref="B2485:D2485"/>
    <x:mergeCell ref="B2486:D2486"/>
    <x:mergeCell ref="B2487:D2487"/>
    <x:mergeCell ref="B2476:D2476"/>
    <x:mergeCell ref="B2477:D2477"/>
    <x:mergeCell ref="B2478:D2478"/>
    <x:mergeCell ref="B2479:D2479"/>
    <x:mergeCell ref="B2480:D2480"/>
    <x:mergeCell ref="B2481:D2481"/>
    <x:mergeCell ref="B2470:D2470"/>
    <x:mergeCell ref="B2471:D2471"/>
    <x:mergeCell ref="B2472:D2472"/>
    <x:mergeCell ref="B2473:D2473"/>
    <x:mergeCell ref="B2474:D2474"/>
    <x:mergeCell ref="B2475:D2475"/>
    <x:mergeCell ref="B2464:D2464"/>
    <x:mergeCell ref="B2465:D2465"/>
    <x:mergeCell ref="B2466:D2466"/>
    <x:mergeCell ref="B2467:D2467"/>
    <x:mergeCell ref="B2468:D2468"/>
    <x:mergeCell ref="B2469:D2469"/>
    <x:mergeCell ref="B2458:D2458"/>
    <x:mergeCell ref="B2459:D2459"/>
    <x:mergeCell ref="B2460:D2460"/>
    <x:mergeCell ref="B2461:D2461"/>
    <x:mergeCell ref="B2462:D2462"/>
    <x:mergeCell ref="B2463:D2463"/>
    <x:mergeCell ref="B2452:D2452"/>
    <x:mergeCell ref="B2453:D2453"/>
    <x:mergeCell ref="B2454:D2454"/>
    <x:mergeCell ref="B2455:D2455"/>
    <x:mergeCell ref="B2456:D2456"/>
    <x:mergeCell ref="B2457:D2457"/>
    <x:mergeCell ref="B2446:D2446"/>
    <x:mergeCell ref="B2447:D2447"/>
    <x:mergeCell ref="B2448:D2448"/>
    <x:mergeCell ref="B2449:D2449"/>
    <x:mergeCell ref="B2450:D2450"/>
    <x:mergeCell ref="B2451:D2451"/>
    <x:mergeCell ref="B2440:D2440"/>
    <x:mergeCell ref="B2441:D2441"/>
    <x:mergeCell ref="B2442:D2442"/>
    <x:mergeCell ref="B2443:D2443"/>
    <x:mergeCell ref="B2444:D2444"/>
    <x:mergeCell ref="B2445:D2445"/>
    <x:mergeCell ref="B2434:D2434"/>
    <x:mergeCell ref="B2435:D2435"/>
    <x:mergeCell ref="B2436:D2436"/>
    <x:mergeCell ref="B2437:D2437"/>
    <x:mergeCell ref="B2438:D2438"/>
    <x:mergeCell ref="B2439:D2439"/>
    <x:mergeCell ref="B2428:D2428"/>
    <x:mergeCell ref="B2429:D2429"/>
    <x:mergeCell ref="B2430:D2430"/>
    <x:mergeCell ref="B2431:D2431"/>
    <x:mergeCell ref="B2432:D2432"/>
    <x:mergeCell ref="B2433:D2433"/>
    <x:mergeCell ref="B2422:D2422"/>
    <x:mergeCell ref="B2423:D2423"/>
    <x:mergeCell ref="B2424:D2424"/>
    <x:mergeCell ref="B2425:D2425"/>
    <x:mergeCell ref="B2426:D2426"/>
    <x:mergeCell ref="B2427:D2427"/>
    <x:mergeCell ref="B2416:D2416"/>
    <x:mergeCell ref="B2417:D2417"/>
    <x:mergeCell ref="B2418:D2418"/>
    <x:mergeCell ref="B2419:D2419"/>
    <x:mergeCell ref="B2420:D2420"/>
    <x:mergeCell ref="B2421:D2421"/>
    <x:mergeCell ref="B2410:D2410"/>
    <x:mergeCell ref="B2411:D2411"/>
    <x:mergeCell ref="B2412:D2412"/>
    <x:mergeCell ref="B2413:D2413"/>
    <x:mergeCell ref="B2414:D2414"/>
    <x:mergeCell ref="B2415:D2415"/>
    <x:mergeCell ref="B2404:D2404"/>
    <x:mergeCell ref="B2405:D2405"/>
    <x:mergeCell ref="B2406:D2406"/>
    <x:mergeCell ref="B2407:D2407"/>
    <x:mergeCell ref="B2408:D2408"/>
    <x:mergeCell ref="B2409:D2409"/>
    <x:mergeCell ref="B2398:D2398"/>
    <x:mergeCell ref="B2399:D2399"/>
    <x:mergeCell ref="B2400:D2400"/>
    <x:mergeCell ref="B2401:D2401"/>
    <x:mergeCell ref="B2402:D2402"/>
    <x:mergeCell ref="B2403:D2403"/>
    <x:mergeCell ref="B2392:D2392"/>
    <x:mergeCell ref="B2393:D2393"/>
    <x:mergeCell ref="B2394:D2394"/>
    <x:mergeCell ref="B2395:D2395"/>
    <x:mergeCell ref="B2396:D2396"/>
    <x:mergeCell ref="B2397:D2397"/>
    <x:mergeCell ref="B2386:D2386"/>
    <x:mergeCell ref="B2387:D2387"/>
    <x:mergeCell ref="B2388:D2388"/>
    <x:mergeCell ref="B2389:D2389"/>
    <x:mergeCell ref="B2390:D2390"/>
    <x:mergeCell ref="B2391:D2391"/>
    <x:mergeCell ref="B2380:D2380"/>
    <x:mergeCell ref="B2381:D2381"/>
    <x:mergeCell ref="B2382:D2382"/>
    <x:mergeCell ref="B2383:D2383"/>
    <x:mergeCell ref="B2384:D2384"/>
    <x:mergeCell ref="B2385:D2385"/>
    <x:mergeCell ref="B2374:D2374"/>
    <x:mergeCell ref="B2375:D2375"/>
    <x:mergeCell ref="B2376:D2376"/>
    <x:mergeCell ref="B2377:D2377"/>
    <x:mergeCell ref="B2378:D2378"/>
    <x:mergeCell ref="B2379:D2379"/>
    <x:mergeCell ref="B2368:D2368"/>
    <x:mergeCell ref="B2369:D2369"/>
    <x:mergeCell ref="B2370:D2370"/>
    <x:mergeCell ref="B2371:D2371"/>
    <x:mergeCell ref="B2372:D2372"/>
    <x:mergeCell ref="B2373:D2373"/>
    <x:mergeCell ref="B2362:D2362"/>
    <x:mergeCell ref="B2363:D2363"/>
    <x:mergeCell ref="B2364:D2364"/>
    <x:mergeCell ref="B2365:D2365"/>
    <x:mergeCell ref="B2366:D2366"/>
    <x:mergeCell ref="B2367:D2367"/>
    <x:mergeCell ref="B2356:D2356"/>
    <x:mergeCell ref="B2357:D2357"/>
    <x:mergeCell ref="B2358:D2358"/>
    <x:mergeCell ref="B2359:D2359"/>
    <x:mergeCell ref="B2360:D2360"/>
    <x:mergeCell ref="B2361:D2361"/>
    <x:mergeCell ref="B2350:D2350"/>
    <x:mergeCell ref="B2351:D2351"/>
    <x:mergeCell ref="B2352:D2352"/>
    <x:mergeCell ref="B2353:D2353"/>
    <x:mergeCell ref="B2354:D2354"/>
    <x:mergeCell ref="B2355:D2355"/>
    <x:mergeCell ref="B2344:D2344"/>
    <x:mergeCell ref="B2345:D2345"/>
    <x:mergeCell ref="B2346:D2346"/>
    <x:mergeCell ref="B2347:D2347"/>
    <x:mergeCell ref="B2348:D2348"/>
    <x:mergeCell ref="B2349:D2349"/>
    <x:mergeCell ref="B2338:D2338"/>
    <x:mergeCell ref="B2339:D2339"/>
    <x:mergeCell ref="B2340:D2340"/>
    <x:mergeCell ref="B2341:D2341"/>
    <x:mergeCell ref="B2342:D2342"/>
    <x:mergeCell ref="B2343:D2343"/>
    <x:mergeCell ref="B2332:D2332"/>
    <x:mergeCell ref="B2333:D2333"/>
    <x:mergeCell ref="B2334:D2334"/>
    <x:mergeCell ref="B2335:D2335"/>
    <x:mergeCell ref="B2336:D2336"/>
    <x:mergeCell ref="B2337:D2337"/>
    <x:mergeCell ref="B2326:D2326"/>
    <x:mergeCell ref="B2327:D2327"/>
    <x:mergeCell ref="B2328:D2328"/>
    <x:mergeCell ref="B2329:D2329"/>
    <x:mergeCell ref="B2330:D2330"/>
    <x:mergeCell ref="B2331:D2331"/>
    <x:mergeCell ref="B2320:D2320"/>
    <x:mergeCell ref="B2321:D2321"/>
    <x:mergeCell ref="B2322:D2322"/>
    <x:mergeCell ref="B2323:D2323"/>
    <x:mergeCell ref="B2324:D2324"/>
    <x:mergeCell ref="B2325:D2325"/>
    <x:mergeCell ref="B2314:D2314"/>
    <x:mergeCell ref="B2315:D2315"/>
    <x:mergeCell ref="B2316:D2316"/>
    <x:mergeCell ref="B2317:D2317"/>
    <x:mergeCell ref="B2318:D2318"/>
    <x:mergeCell ref="B2319:D2319"/>
    <x:mergeCell ref="B2308:D2308"/>
    <x:mergeCell ref="B2309:D2309"/>
    <x:mergeCell ref="B2310:D2310"/>
    <x:mergeCell ref="B2311:D2311"/>
    <x:mergeCell ref="B2312:D2312"/>
    <x:mergeCell ref="B2313:D2313"/>
    <x:mergeCell ref="B2302:D2302"/>
    <x:mergeCell ref="B2303:D2303"/>
    <x:mergeCell ref="B2304:D2304"/>
    <x:mergeCell ref="B2305:D2305"/>
    <x:mergeCell ref="B2306:D2306"/>
    <x:mergeCell ref="B2307:D2307"/>
    <x:mergeCell ref="B2296:D2296"/>
    <x:mergeCell ref="B2297:D2297"/>
    <x:mergeCell ref="B2298:D2298"/>
    <x:mergeCell ref="B2299:D2299"/>
    <x:mergeCell ref="B2300:D2300"/>
    <x:mergeCell ref="B2301:D2301"/>
    <x:mergeCell ref="B2290:D2290"/>
    <x:mergeCell ref="B2291:D2291"/>
    <x:mergeCell ref="B2292:D2292"/>
    <x:mergeCell ref="B2293:D2293"/>
    <x:mergeCell ref="B2294:D2294"/>
    <x:mergeCell ref="B2295:D2295"/>
    <x:mergeCell ref="B2284:D2284"/>
    <x:mergeCell ref="B2285:D2285"/>
    <x:mergeCell ref="B2286:D2286"/>
    <x:mergeCell ref="B2287:D2287"/>
    <x:mergeCell ref="B2288:D2288"/>
    <x:mergeCell ref="B2289:D2289"/>
    <x:mergeCell ref="B2278:D2278"/>
    <x:mergeCell ref="B2279:D2279"/>
    <x:mergeCell ref="B2280:D2280"/>
    <x:mergeCell ref="B2281:D2281"/>
    <x:mergeCell ref="B2282:D2282"/>
    <x:mergeCell ref="B2283:D2283"/>
    <x:mergeCell ref="B2272:D2272"/>
    <x:mergeCell ref="B2273:D2273"/>
    <x:mergeCell ref="B2274:D2274"/>
    <x:mergeCell ref="B2275:D2275"/>
    <x:mergeCell ref="B2276:D2276"/>
    <x:mergeCell ref="B2277:D2277"/>
    <x:mergeCell ref="B2266:D2266"/>
    <x:mergeCell ref="B2267:D2267"/>
    <x:mergeCell ref="B2268:D2268"/>
    <x:mergeCell ref="B2269:D2269"/>
    <x:mergeCell ref="B2270:D2270"/>
    <x:mergeCell ref="B2271:D2271"/>
    <x:mergeCell ref="B2260:D2260"/>
    <x:mergeCell ref="B2261:D2261"/>
    <x:mergeCell ref="B2262:D2262"/>
    <x:mergeCell ref="B2263:D2263"/>
    <x:mergeCell ref="B2264:D2264"/>
    <x:mergeCell ref="B2265:D2265"/>
    <x:mergeCell ref="B2254:D2254"/>
    <x:mergeCell ref="B2255:D2255"/>
    <x:mergeCell ref="B2256:D2256"/>
    <x:mergeCell ref="B2257:D2257"/>
    <x:mergeCell ref="B2258:D2258"/>
    <x:mergeCell ref="B2259:D2259"/>
    <x:mergeCell ref="B2248:D2248"/>
    <x:mergeCell ref="B2249:D2249"/>
    <x:mergeCell ref="B2250:D2250"/>
    <x:mergeCell ref="B2251:D2251"/>
    <x:mergeCell ref="B2252:D2252"/>
    <x:mergeCell ref="B2253:D2253"/>
    <x:mergeCell ref="B2242:D2242"/>
    <x:mergeCell ref="B2243:D2243"/>
    <x:mergeCell ref="B2244:D2244"/>
    <x:mergeCell ref="B2245:D2245"/>
    <x:mergeCell ref="B2246:D2246"/>
    <x:mergeCell ref="B2247:D2247"/>
    <x:mergeCell ref="B2236:D2236"/>
    <x:mergeCell ref="B2237:D2237"/>
    <x:mergeCell ref="B2238:D2238"/>
    <x:mergeCell ref="B2239:D2239"/>
    <x:mergeCell ref="B2240:D2240"/>
    <x:mergeCell ref="B2241:D2241"/>
    <x:mergeCell ref="B2230:D2230"/>
    <x:mergeCell ref="B2231:D2231"/>
    <x:mergeCell ref="B2232:D2232"/>
    <x:mergeCell ref="B2233:D2233"/>
    <x:mergeCell ref="B2234:D2234"/>
    <x:mergeCell ref="B2235:D2235"/>
    <x:mergeCell ref="B2224:D2224"/>
    <x:mergeCell ref="B2225:D2225"/>
    <x:mergeCell ref="B2226:D2226"/>
    <x:mergeCell ref="B2227:D2227"/>
    <x:mergeCell ref="B2228:D2228"/>
    <x:mergeCell ref="B2229:D2229"/>
    <x:mergeCell ref="B2218:D2218"/>
    <x:mergeCell ref="B2219:D2219"/>
    <x:mergeCell ref="B2220:D2220"/>
    <x:mergeCell ref="B2221:D2221"/>
    <x:mergeCell ref="B2222:D2222"/>
    <x:mergeCell ref="B2223:D2223"/>
    <x:mergeCell ref="B2212:D2212"/>
    <x:mergeCell ref="B2213:D2213"/>
    <x:mergeCell ref="B2214:D2214"/>
    <x:mergeCell ref="B2215:D2215"/>
    <x:mergeCell ref="B2216:D2216"/>
    <x:mergeCell ref="B2217:D2217"/>
    <x:mergeCell ref="B2206:D2206"/>
    <x:mergeCell ref="B2207:D2207"/>
    <x:mergeCell ref="B2208:D2208"/>
    <x:mergeCell ref="B2209:D2209"/>
    <x:mergeCell ref="B2210:D2210"/>
    <x:mergeCell ref="B2211:D2211"/>
    <x:mergeCell ref="B2200:D2200"/>
    <x:mergeCell ref="B2201:D2201"/>
    <x:mergeCell ref="B2202:D2202"/>
    <x:mergeCell ref="B2203:D2203"/>
    <x:mergeCell ref="B2204:D2204"/>
    <x:mergeCell ref="B2205:D2205"/>
    <x:mergeCell ref="B2194:D2194"/>
    <x:mergeCell ref="B2195:D2195"/>
    <x:mergeCell ref="B2196:D2196"/>
    <x:mergeCell ref="B2197:D2197"/>
    <x:mergeCell ref="B2198:D2198"/>
    <x:mergeCell ref="B2199:D2199"/>
    <x:mergeCell ref="B2188:D2188"/>
    <x:mergeCell ref="B2189:D2189"/>
    <x:mergeCell ref="B2190:D2190"/>
    <x:mergeCell ref="B2191:D2191"/>
    <x:mergeCell ref="B2192:D2192"/>
    <x:mergeCell ref="B2193:D2193"/>
    <x:mergeCell ref="B2182:D2182"/>
    <x:mergeCell ref="B2183:D2183"/>
    <x:mergeCell ref="B2184:D2184"/>
    <x:mergeCell ref="B2185:D2185"/>
    <x:mergeCell ref="B2186:D2186"/>
    <x:mergeCell ref="B2187:D2187"/>
    <x:mergeCell ref="B2176:D2176"/>
    <x:mergeCell ref="B2177:D2177"/>
    <x:mergeCell ref="B2178:D2178"/>
    <x:mergeCell ref="B2179:D2179"/>
    <x:mergeCell ref="B2180:D2180"/>
    <x:mergeCell ref="B2181:D2181"/>
    <x:mergeCell ref="B2170:D2170"/>
    <x:mergeCell ref="B2171:D2171"/>
    <x:mergeCell ref="B2172:D2172"/>
    <x:mergeCell ref="B2173:D2173"/>
    <x:mergeCell ref="B2174:D2174"/>
    <x:mergeCell ref="B2175:D2175"/>
    <x:mergeCell ref="B2164:D2164"/>
    <x:mergeCell ref="B2165:D2165"/>
    <x:mergeCell ref="B2166:D2166"/>
    <x:mergeCell ref="B2167:D2167"/>
    <x:mergeCell ref="B2168:D2168"/>
    <x:mergeCell ref="B2169:D2169"/>
    <x:mergeCell ref="B2158:D2158"/>
    <x:mergeCell ref="B2159:D2159"/>
    <x:mergeCell ref="B2160:D2160"/>
    <x:mergeCell ref="B2161:D2161"/>
    <x:mergeCell ref="B2162:D2162"/>
    <x:mergeCell ref="B2163:D2163"/>
    <x:mergeCell ref="B2152:D2152"/>
    <x:mergeCell ref="B2153:D2153"/>
    <x:mergeCell ref="B2154:D2154"/>
    <x:mergeCell ref="B2155:D2155"/>
    <x:mergeCell ref="B2156:D2156"/>
    <x:mergeCell ref="B2157:D2157"/>
    <x:mergeCell ref="B2146:D2146"/>
    <x:mergeCell ref="B2147:D2147"/>
    <x:mergeCell ref="B2148:D2148"/>
    <x:mergeCell ref="B2149:D2149"/>
    <x:mergeCell ref="B2150:D2150"/>
    <x:mergeCell ref="B2151:D2151"/>
    <x:mergeCell ref="B2140:D2140"/>
    <x:mergeCell ref="B2141:D2141"/>
    <x:mergeCell ref="B2142:D2142"/>
    <x:mergeCell ref="B2143:D2143"/>
    <x:mergeCell ref="B2144:D2144"/>
    <x:mergeCell ref="B2145:D2145"/>
    <x:mergeCell ref="B2134:D2134"/>
    <x:mergeCell ref="B2135:D2135"/>
    <x:mergeCell ref="B2136:D2136"/>
    <x:mergeCell ref="B2137:D2137"/>
    <x:mergeCell ref="B2138:D2138"/>
    <x:mergeCell ref="B2139:D2139"/>
    <x:mergeCell ref="B2128:D2128"/>
    <x:mergeCell ref="B2129:D2129"/>
    <x:mergeCell ref="B2130:D2130"/>
    <x:mergeCell ref="B2131:D2131"/>
    <x:mergeCell ref="B2132:D2132"/>
    <x:mergeCell ref="B2133:D2133"/>
    <x:mergeCell ref="B2122:D2122"/>
    <x:mergeCell ref="B2123:D2123"/>
    <x:mergeCell ref="B2124:D2124"/>
    <x:mergeCell ref="B2125:D2125"/>
    <x:mergeCell ref="B2126:D2126"/>
    <x:mergeCell ref="B2127:D2127"/>
    <x:mergeCell ref="B2116:D2116"/>
    <x:mergeCell ref="B2117:D2117"/>
    <x:mergeCell ref="B2118:D2118"/>
    <x:mergeCell ref="B2119:D2119"/>
    <x:mergeCell ref="B2120:D2120"/>
    <x:mergeCell ref="B2121:D2121"/>
    <x:mergeCell ref="B2110:D2110"/>
    <x:mergeCell ref="B2111:D2111"/>
    <x:mergeCell ref="B2112:D2112"/>
    <x:mergeCell ref="B2113:D2113"/>
    <x:mergeCell ref="B2114:D2114"/>
    <x:mergeCell ref="B2115:D2115"/>
    <x:mergeCell ref="B2104:D2104"/>
    <x:mergeCell ref="B2105:D2105"/>
    <x:mergeCell ref="B2106:D2106"/>
    <x:mergeCell ref="B2107:D2107"/>
    <x:mergeCell ref="B2108:D2108"/>
    <x:mergeCell ref="B2109:D2109"/>
    <x:mergeCell ref="B2098:D2098"/>
    <x:mergeCell ref="B2099:D2099"/>
    <x:mergeCell ref="B2100:D2100"/>
    <x:mergeCell ref="B2101:D2101"/>
    <x:mergeCell ref="B2102:D2102"/>
    <x:mergeCell ref="B2103:D2103"/>
    <x:mergeCell ref="B2092:D2092"/>
    <x:mergeCell ref="B2093:D2093"/>
    <x:mergeCell ref="B2094:D2094"/>
    <x:mergeCell ref="B2095:D2095"/>
    <x:mergeCell ref="B2096:D2096"/>
    <x:mergeCell ref="B2097:D2097"/>
    <x:mergeCell ref="B2086:D2086"/>
    <x:mergeCell ref="B2087:D2087"/>
    <x:mergeCell ref="B2088:D2088"/>
    <x:mergeCell ref="B2089:D2089"/>
    <x:mergeCell ref="B2090:D2090"/>
    <x:mergeCell ref="B2091:D2091"/>
    <x:mergeCell ref="B2080:D2080"/>
    <x:mergeCell ref="B2081:D2081"/>
    <x:mergeCell ref="B2082:D2082"/>
    <x:mergeCell ref="B2083:D2083"/>
    <x:mergeCell ref="B2084:D2084"/>
    <x:mergeCell ref="B2085:D2085"/>
    <x:mergeCell ref="B2074:D2074"/>
    <x:mergeCell ref="B2075:D2075"/>
    <x:mergeCell ref="B2076:D2076"/>
    <x:mergeCell ref="B2077:D2077"/>
    <x:mergeCell ref="B2078:D2078"/>
    <x:mergeCell ref="B2079:D2079"/>
    <x:mergeCell ref="B2068:D2068"/>
    <x:mergeCell ref="B2069:D2069"/>
    <x:mergeCell ref="B2070:D2070"/>
    <x:mergeCell ref="B2071:D2071"/>
    <x:mergeCell ref="B2072:D2072"/>
    <x:mergeCell ref="B2073:D2073"/>
    <x:mergeCell ref="B2062:D2062"/>
    <x:mergeCell ref="B2063:D2063"/>
    <x:mergeCell ref="B2064:D2064"/>
    <x:mergeCell ref="B2065:D2065"/>
    <x:mergeCell ref="B2066:D2066"/>
    <x:mergeCell ref="B2067:D2067"/>
    <x:mergeCell ref="B2056:D2056"/>
    <x:mergeCell ref="B2057:D2057"/>
    <x:mergeCell ref="B2058:D2058"/>
    <x:mergeCell ref="B2059:D2059"/>
    <x:mergeCell ref="B2060:D2060"/>
    <x:mergeCell ref="B2061:D2061"/>
    <x:mergeCell ref="B2050:D2050"/>
    <x:mergeCell ref="B2051:D2051"/>
    <x:mergeCell ref="B2052:D2052"/>
    <x:mergeCell ref="B2053:D2053"/>
    <x:mergeCell ref="B2054:D2054"/>
    <x:mergeCell ref="B2055:D2055"/>
    <x:mergeCell ref="B2044:D2044"/>
    <x:mergeCell ref="B2045:D2045"/>
    <x:mergeCell ref="B2046:D2046"/>
    <x:mergeCell ref="B2047:D2047"/>
    <x:mergeCell ref="B2048:D2048"/>
    <x:mergeCell ref="B2049:D2049"/>
    <x:mergeCell ref="B2038:D2038"/>
    <x:mergeCell ref="B2039:D2039"/>
    <x:mergeCell ref="B2040:D2040"/>
    <x:mergeCell ref="B2041:D2041"/>
    <x:mergeCell ref="B2042:D2042"/>
    <x:mergeCell ref="B2043:D2043"/>
    <x:mergeCell ref="B2032:D2032"/>
    <x:mergeCell ref="B2033:D2033"/>
    <x:mergeCell ref="B2034:D2034"/>
    <x:mergeCell ref="B2035:D2035"/>
    <x:mergeCell ref="B2036:D2036"/>
    <x:mergeCell ref="B2037:D2037"/>
    <x:mergeCell ref="B2026:D2026"/>
    <x:mergeCell ref="B2027:D2027"/>
    <x:mergeCell ref="B2028:D2028"/>
    <x:mergeCell ref="B2029:D2029"/>
    <x:mergeCell ref="B2030:D2030"/>
    <x:mergeCell ref="B2031:D2031"/>
    <x:mergeCell ref="B2020:D2020"/>
    <x:mergeCell ref="B2021:D2021"/>
    <x:mergeCell ref="B2022:D2022"/>
    <x:mergeCell ref="B2023:D2023"/>
    <x:mergeCell ref="B2024:D2024"/>
    <x:mergeCell ref="B2025:D2025"/>
    <x:mergeCell ref="B2014:D2014"/>
    <x:mergeCell ref="B2015:D2015"/>
    <x:mergeCell ref="B2016:D2016"/>
    <x:mergeCell ref="B2017:D2017"/>
    <x:mergeCell ref="B2018:D2018"/>
    <x:mergeCell ref="B2019:D2019"/>
    <x:mergeCell ref="B2008:D2008"/>
    <x:mergeCell ref="B2009:D2009"/>
    <x:mergeCell ref="B2010:D2010"/>
    <x:mergeCell ref="B2011:D2011"/>
    <x:mergeCell ref="B2012:D2012"/>
    <x:mergeCell ref="B2013:D2013"/>
    <x:mergeCell ref="B2002:D2002"/>
    <x:mergeCell ref="B2003:D2003"/>
    <x:mergeCell ref="B2004:D2004"/>
    <x:mergeCell ref="B2005:D2005"/>
    <x:mergeCell ref="B2006:D2006"/>
    <x:mergeCell ref="B2007:D2007"/>
    <x:mergeCell ref="B1996:D1996"/>
    <x:mergeCell ref="B1997:D1997"/>
    <x:mergeCell ref="B1998:D1998"/>
    <x:mergeCell ref="B1999:D1999"/>
    <x:mergeCell ref="B2000:D2000"/>
    <x:mergeCell ref="B2001:D2001"/>
    <x:mergeCell ref="B1990:D1990"/>
    <x:mergeCell ref="B1991:D1991"/>
    <x:mergeCell ref="B1992:D1992"/>
    <x:mergeCell ref="B1993:D1993"/>
    <x:mergeCell ref="B1994:D1994"/>
    <x:mergeCell ref="B1995:D1995"/>
    <x:mergeCell ref="B1984:D1984"/>
    <x:mergeCell ref="B1985:D1985"/>
    <x:mergeCell ref="B1986:D1986"/>
    <x:mergeCell ref="B1987:D1987"/>
    <x:mergeCell ref="B1988:D1988"/>
    <x:mergeCell ref="B1989:D1989"/>
    <x:mergeCell ref="B1978:D1978"/>
    <x:mergeCell ref="B1979:D1979"/>
    <x:mergeCell ref="B1980:D1980"/>
    <x:mergeCell ref="B1981:D1981"/>
    <x:mergeCell ref="B1982:D1982"/>
    <x:mergeCell ref="B1983:D1983"/>
    <x:mergeCell ref="B1972:D1972"/>
    <x:mergeCell ref="B1973:D1973"/>
    <x:mergeCell ref="B1974:D1974"/>
    <x:mergeCell ref="B1975:D1975"/>
    <x:mergeCell ref="B1976:D1976"/>
    <x:mergeCell ref="B1977:D1977"/>
    <x:mergeCell ref="B1966:D1966"/>
    <x:mergeCell ref="B1967:D1967"/>
    <x:mergeCell ref="B1968:D1968"/>
    <x:mergeCell ref="B1969:D1969"/>
    <x:mergeCell ref="B1970:D1970"/>
    <x:mergeCell ref="B1971:D1971"/>
    <x:mergeCell ref="B1960:D1960"/>
    <x:mergeCell ref="B1961:D1961"/>
    <x:mergeCell ref="B1962:D1962"/>
    <x:mergeCell ref="B1963:D1963"/>
    <x:mergeCell ref="B1964:D1964"/>
    <x:mergeCell ref="B1965:D1965"/>
    <x:mergeCell ref="B1954:D1954"/>
    <x:mergeCell ref="B1955:D1955"/>
    <x:mergeCell ref="B1956:D1956"/>
    <x:mergeCell ref="B1957:D1957"/>
    <x:mergeCell ref="B1958:D1958"/>
    <x:mergeCell ref="B1959:D1959"/>
    <x:mergeCell ref="B1948:D1948"/>
    <x:mergeCell ref="B1949:D1949"/>
    <x:mergeCell ref="B1950:D1950"/>
    <x:mergeCell ref="B1951:D1951"/>
    <x:mergeCell ref="B1952:D1952"/>
    <x:mergeCell ref="B1953:D1953"/>
    <x:mergeCell ref="B1942:D1942"/>
    <x:mergeCell ref="B1943:D1943"/>
    <x:mergeCell ref="B1944:D1944"/>
    <x:mergeCell ref="B1945:D1945"/>
    <x:mergeCell ref="B1946:D1946"/>
    <x:mergeCell ref="B1947:D1947"/>
    <x:mergeCell ref="B1936:D1936"/>
    <x:mergeCell ref="B1937:D1937"/>
    <x:mergeCell ref="B1938:D1938"/>
    <x:mergeCell ref="B1939:D1939"/>
    <x:mergeCell ref="B1940:D1940"/>
    <x:mergeCell ref="B1941:D1941"/>
    <x:mergeCell ref="B1930:D1930"/>
    <x:mergeCell ref="B1931:D1931"/>
    <x:mergeCell ref="B1932:D1932"/>
    <x:mergeCell ref="B1933:D1933"/>
    <x:mergeCell ref="B1934:D1934"/>
    <x:mergeCell ref="B1935:D1935"/>
    <x:mergeCell ref="B1924:D1924"/>
    <x:mergeCell ref="B1925:D1925"/>
    <x:mergeCell ref="B1926:D1926"/>
    <x:mergeCell ref="B1927:D1927"/>
    <x:mergeCell ref="B1928:D1928"/>
    <x:mergeCell ref="B1929:D1929"/>
    <x:mergeCell ref="B1918:D1918"/>
    <x:mergeCell ref="B1919:D1919"/>
    <x:mergeCell ref="B1920:D1920"/>
    <x:mergeCell ref="B1921:D1921"/>
    <x:mergeCell ref="B1922:D1922"/>
    <x:mergeCell ref="B1923:D1923"/>
    <x:mergeCell ref="B1912:D1912"/>
    <x:mergeCell ref="B1913:D1913"/>
    <x:mergeCell ref="B1914:D1914"/>
    <x:mergeCell ref="B1915:D1915"/>
    <x:mergeCell ref="B1916:D1916"/>
    <x:mergeCell ref="B1917:D1917"/>
    <x:mergeCell ref="B1906:D1906"/>
    <x:mergeCell ref="B1907:D1907"/>
    <x:mergeCell ref="B1908:D1908"/>
    <x:mergeCell ref="B1909:D1909"/>
    <x:mergeCell ref="B1910:D1910"/>
    <x:mergeCell ref="B1911:D1911"/>
    <x:mergeCell ref="B1900:D1900"/>
    <x:mergeCell ref="B1901:D1901"/>
    <x:mergeCell ref="B1902:D1902"/>
    <x:mergeCell ref="B1903:D1903"/>
    <x:mergeCell ref="B1904:D1904"/>
    <x:mergeCell ref="B1905:D1905"/>
    <x:mergeCell ref="B1894:D1894"/>
    <x:mergeCell ref="B1895:D1895"/>
    <x:mergeCell ref="B1896:D1896"/>
    <x:mergeCell ref="B1897:D1897"/>
    <x:mergeCell ref="B1898:D1898"/>
    <x:mergeCell ref="B1899:D1899"/>
    <x:mergeCell ref="B1888:D1888"/>
    <x:mergeCell ref="B1889:D1889"/>
    <x:mergeCell ref="B1890:D1890"/>
    <x:mergeCell ref="B1891:D1891"/>
    <x:mergeCell ref="B1892:D1892"/>
    <x:mergeCell ref="B1893:D1893"/>
    <x:mergeCell ref="B1882:D1882"/>
    <x:mergeCell ref="B1883:D1883"/>
    <x:mergeCell ref="B1884:D1884"/>
    <x:mergeCell ref="B1885:D1885"/>
    <x:mergeCell ref="B1886:D1886"/>
    <x:mergeCell ref="B1887:D1887"/>
    <x:mergeCell ref="B1876:D1876"/>
    <x:mergeCell ref="B1877:D1877"/>
    <x:mergeCell ref="B1878:D1878"/>
    <x:mergeCell ref="B1879:D1879"/>
    <x:mergeCell ref="B1880:D1880"/>
    <x:mergeCell ref="B1881:D1881"/>
    <x:mergeCell ref="B1870:D1870"/>
    <x:mergeCell ref="B1871:D1871"/>
    <x:mergeCell ref="B1872:D1872"/>
    <x:mergeCell ref="B1873:D1873"/>
    <x:mergeCell ref="B1874:D1874"/>
    <x:mergeCell ref="B1875:D1875"/>
    <x:mergeCell ref="B1864:D1864"/>
    <x:mergeCell ref="B1865:D1865"/>
    <x:mergeCell ref="B1866:D1866"/>
    <x:mergeCell ref="B1867:D1867"/>
    <x:mergeCell ref="B1868:D1868"/>
    <x:mergeCell ref="B1869:D1869"/>
    <x:mergeCell ref="B1858:D1858"/>
    <x:mergeCell ref="B1859:D1859"/>
    <x:mergeCell ref="B1860:D1860"/>
    <x:mergeCell ref="B1861:D1861"/>
    <x:mergeCell ref="B1862:D1862"/>
    <x:mergeCell ref="B1863:D1863"/>
    <x:mergeCell ref="B1852:D1852"/>
    <x:mergeCell ref="B1853:D1853"/>
    <x:mergeCell ref="B1854:D1854"/>
    <x:mergeCell ref="B1855:D1855"/>
    <x:mergeCell ref="B1856:D1856"/>
    <x:mergeCell ref="B1857:D1857"/>
    <x:mergeCell ref="B1846:D1846"/>
    <x:mergeCell ref="B1847:D1847"/>
    <x:mergeCell ref="B1848:D1848"/>
    <x:mergeCell ref="B1849:D1849"/>
    <x:mergeCell ref="B1850:D1850"/>
    <x:mergeCell ref="B1851:D1851"/>
    <x:mergeCell ref="B1840:D1840"/>
    <x:mergeCell ref="B1841:D1841"/>
    <x:mergeCell ref="B1842:D1842"/>
    <x:mergeCell ref="B1843:D1843"/>
    <x:mergeCell ref="B1844:D1844"/>
    <x:mergeCell ref="B1845:D1845"/>
    <x:mergeCell ref="B1834:D1834"/>
    <x:mergeCell ref="B1835:D1835"/>
    <x:mergeCell ref="B1836:D1836"/>
    <x:mergeCell ref="B1837:D1837"/>
    <x:mergeCell ref="B1838:D1838"/>
    <x:mergeCell ref="B1839:D1839"/>
    <x:mergeCell ref="B1828:D1828"/>
    <x:mergeCell ref="B1829:D1829"/>
    <x:mergeCell ref="B1830:D1830"/>
    <x:mergeCell ref="B1831:D1831"/>
    <x:mergeCell ref="B1832:D1832"/>
    <x:mergeCell ref="B1833:D1833"/>
    <x:mergeCell ref="B1822:D1822"/>
    <x:mergeCell ref="B1823:D1823"/>
    <x:mergeCell ref="B1824:D1824"/>
    <x:mergeCell ref="B1825:D1825"/>
    <x:mergeCell ref="B1826:D1826"/>
    <x:mergeCell ref="B1827:D1827"/>
    <x:mergeCell ref="B1816:D1816"/>
    <x:mergeCell ref="B1817:D1817"/>
    <x:mergeCell ref="B1818:D1818"/>
    <x:mergeCell ref="B1819:D1819"/>
    <x:mergeCell ref="B1820:D1820"/>
    <x:mergeCell ref="B1821:D1821"/>
    <x:mergeCell ref="B1810:D1810"/>
    <x:mergeCell ref="B1811:D1811"/>
    <x:mergeCell ref="B1812:D1812"/>
    <x:mergeCell ref="B1813:D1813"/>
    <x:mergeCell ref="B1814:D1814"/>
    <x:mergeCell ref="B1815:D1815"/>
    <x:mergeCell ref="B1804:D1804"/>
    <x:mergeCell ref="B1805:D1805"/>
    <x:mergeCell ref="B1806:D1806"/>
    <x:mergeCell ref="B1807:D1807"/>
    <x:mergeCell ref="B1808:D1808"/>
    <x:mergeCell ref="B1809:D1809"/>
    <x:mergeCell ref="B1798:D1798"/>
    <x:mergeCell ref="B1799:D1799"/>
    <x:mergeCell ref="B1800:D1800"/>
    <x:mergeCell ref="B1801:D1801"/>
    <x:mergeCell ref="B1802:D1802"/>
    <x:mergeCell ref="B1803:D1803"/>
    <x:mergeCell ref="B1792:D1792"/>
    <x:mergeCell ref="B1793:D1793"/>
    <x:mergeCell ref="B1794:D1794"/>
    <x:mergeCell ref="B1795:D1795"/>
    <x:mergeCell ref="B1796:D1796"/>
    <x:mergeCell ref="B1797:D1797"/>
    <x:mergeCell ref="B1786:D1786"/>
    <x:mergeCell ref="B1787:D1787"/>
    <x:mergeCell ref="B1788:D1788"/>
    <x:mergeCell ref="B1789:D1789"/>
    <x:mergeCell ref="B1790:D1790"/>
    <x:mergeCell ref="B1791:D1791"/>
    <x:mergeCell ref="B1780:D1780"/>
    <x:mergeCell ref="B1781:D1781"/>
    <x:mergeCell ref="B1782:D1782"/>
    <x:mergeCell ref="B1783:D1783"/>
    <x:mergeCell ref="B1784:D1784"/>
    <x:mergeCell ref="B1785:D1785"/>
    <x:mergeCell ref="B1774:D1774"/>
    <x:mergeCell ref="B1775:D1775"/>
    <x:mergeCell ref="B1776:D1776"/>
    <x:mergeCell ref="B1777:D1777"/>
    <x:mergeCell ref="B1778:D1778"/>
    <x:mergeCell ref="B1779:D1779"/>
    <x:mergeCell ref="B1768:D1768"/>
    <x:mergeCell ref="B1769:D1769"/>
    <x:mergeCell ref="B1770:D1770"/>
    <x:mergeCell ref="B1771:D1771"/>
    <x:mergeCell ref="B1772:D1772"/>
    <x:mergeCell ref="B1773:D1773"/>
    <x:mergeCell ref="B1762:D1762"/>
    <x:mergeCell ref="B1763:D1763"/>
    <x:mergeCell ref="B1764:D1764"/>
    <x:mergeCell ref="B1765:D1765"/>
    <x:mergeCell ref="B1766:D1766"/>
    <x:mergeCell ref="B1767:D1767"/>
    <x:mergeCell ref="B1756:D1756"/>
    <x:mergeCell ref="B1757:D1757"/>
    <x:mergeCell ref="B1758:D1758"/>
    <x:mergeCell ref="B1759:D1759"/>
    <x:mergeCell ref="B1760:D1760"/>
    <x:mergeCell ref="B1761:D1761"/>
    <x:mergeCell ref="B1750:D1750"/>
    <x:mergeCell ref="B1751:D1751"/>
    <x:mergeCell ref="B1752:D1752"/>
    <x:mergeCell ref="B1753:D1753"/>
    <x:mergeCell ref="B1754:D1754"/>
    <x:mergeCell ref="B1755:D1755"/>
    <x:mergeCell ref="B1744:D1744"/>
    <x:mergeCell ref="B1745:D1745"/>
    <x:mergeCell ref="B1746:D1746"/>
    <x:mergeCell ref="B1747:D1747"/>
    <x:mergeCell ref="B1748:D1748"/>
    <x:mergeCell ref="B1749:D1749"/>
    <x:mergeCell ref="B1738:D1738"/>
    <x:mergeCell ref="B1739:D1739"/>
    <x:mergeCell ref="B1740:D1740"/>
    <x:mergeCell ref="B1741:D1741"/>
    <x:mergeCell ref="B1742:D1742"/>
    <x:mergeCell ref="B1743:D1743"/>
    <x:mergeCell ref="B1732:D1732"/>
    <x:mergeCell ref="B1733:D1733"/>
    <x:mergeCell ref="B1734:D1734"/>
    <x:mergeCell ref="B1735:D1735"/>
    <x:mergeCell ref="B1736:D1736"/>
    <x:mergeCell ref="B1737:D1737"/>
    <x:mergeCell ref="B1726:D1726"/>
    <x:mergeCell ref="B1727:D1727"/>
    <x:mergeCell ref="B1728:D1728"/>
    <x:mergeCell ref="B1729:D1729"/>
    <x:mergeCell ref="B1730:D1730"/>
    <x:mergeCell ref="B1731:D1731"/>
    <x:mergeCell ref="B1720:D1720"/>
    <x:mergeCell ref="B1721:D1721"/>
    <x:mergeCell ref="B1722:D1722"/>
    <x:mergeCell ref="B1723:D1723"/>
    <x:mergeCell ref="B1724:D1724"/>
    <x:mergeCell ref="B1725:D1725"/>
    <x:mergeCell ref="B1714:D1714"/>
    <x:mergeCell ref="B1715:D1715"/>
    <x:mergeCell ref="B1716:D1716"/>
    <x:mergeCell ref="B1717:D1717"/>
    <x:mergeCell ref="B1718:D1718"/>
    <x:mergeCell ref="B1719:D1719"/>
    <x:mergeCell ref="B1708:D1708"/>
    <x:mergeCell ref="B1709:D1709"/>
    <x:mergeCell ref="B1710:D1710"/>
    <x:mergeCell ref="B1711:D1711"/>
    <x:mergeCell ref="B1712:D1712"/>
    <x:mergeCell ref="B1713:D1713"/>
    <x:mergeCell ref="B1702:D1702"/>
    <x:mergeCell ref="B1703:D1703"/>
    <x:mergeCell ref="B1704:D1704"/>
    <x:mergeCell ref="B1705:D1705"/>
    <x:mergeCell ref="B1706:D1706"/>
    <x:mergeCell ref="B1707:D1707"/>
    <x:mergeCell ref="B1696:D1696"/>
    <x:mergeCell ref="B1697:D1697"/>
    <x:mergeCell ref="B1698:D1698"/>
    <x:mergeCell ref="B1699:D1699"/>
    <x:mergeCell ref="B1700:D1700"/>
    <x:mergeCell ref="B1701:D1701"/>
    <x:mergeCell ref="B1690:D1690"/>
    <x:mergeCell ref="B1691:D1691"/>
    <x:mergeCell ref="B1692:D1692"/>
    <x:mergeCell ref="B1693:D1693"/>
    <x:mergeCell ref="B1694:D1694"/>
    <x:mergeCell ref="B1695:D1695"/>
    <x:mergeCell ref="B1684:D1684"/>
    <x:mergeCell ref="B1685:D1685"/>
    <x:mergeCell ref="B1686:D1686"/>
    <x:mergeCell ref="B1687:D1687"/>
    <x:mergeCell ref="B1688:D1688"/>
    <x:mergeCell ref="B1689:D1689"/>
    <x:mergeCell ref="B1678:D1678"/>
    <x:mergeCell ref="B1679:D1679"/>
    <x:mergeCell ref="B1680:D1680"/>
    <x:mergeCell ref="B1681:D1681"/>
    <x:mergeCell ref="B1682:D1682"/>
    <x:mergeCell ref="B1683:D1683"/>
    <x:mergeCell ref="B1672:D1672"/>
    <x:mergeCell ref="B1673:D1673"/>
    <x:mergeCell ref="B1674:D1674"/>
    <x:mergeCell ref="B1675:D1675"/>
    <x:mergeCell ref="B1676:D1676"/>
    <x:mergeCell ref="B1677:D1677"/>
    <x:mergeCell ref="B1666:D1666"/>
    <x:mergeCell ref="B1667:D1667"/>
    <x:mergeCell ref="B1668:D1668"/>
    <x:mergeCell ref="B1669:D1669"/>
    <x:mergeCell ref="B1670:D1670"/>
    <x:mergeCell ref="B1671:D1671"/>
    <x:mergeCell ref="B1660:D1660"/>
    <x:mergeCell ref="B1661:D1661"/>
    <x:mergeCell ref="B1662:D1662"/>
    <x:mergeCell ref="B1663:D1663"/>
    <x:mergeCell ref="B1664:D1664"/>
    <x:mergeCell ref="B1665:D1665"/>
    <x:mergeCell ref="B1654:D1654"/>
    <x:mergeCell ref="B1655:D1655"/>
    <x:mergeCell ref="B1656:D1656"/>
    <x:mergeCell ref="B1657:D1657"/>
    <x:mergeCell ref="B1658:D1658"/>
    <x:mergeCell ref="B1659:D1659"/>
    <x:mergeCell ref="B1648:D1648"/>
    <x:mergeCell ref="B1649:D1649"/>
    <x:mergeCell ref="B1650:D1650"/>
    <x:mergeCell ref="B1651:D1651"/>
    <x:mergeCell ref="B1652:D1652"/>
    <x:mergeCell ref="B1653:D1653"/>
    <x:mergeCell ref="B1642:D1642"/>
    <x:mergeCell ref="B1643:D1643"/>
    <x:mergeCell ref="B1644:D1644"/>
    <x:mergeCell ref="B1645:D1645"/>
    <x:mergeCell ref="B1646:D1646"/>
    <x:mergeCell ref="B1647:D1647"/>
    <x:mergeCell ref="B1636:D1636"/>
    <x:mergeCell ref="B1637:D1637"/>
    <x:mergeCell ref="B1638:D1638"/>
    <x:mergeCell ref="B1639:D1639"/>
    <x:mergeCell ref="B1640:D1640"/>
    <x:mergeCell ref="B1641:D1641"/>
    <x:mergeCell ref="B1630:D1630"/>
    <x:mergeCell ref="B1631:D1631"/>
    <x:mergeCell ref="B1632:D1632"/>
    <x:mergeCell ref="B1633:D1633"/>
    <x:mergeCell ref="B1634:D1634"/>
    <x:mergeCell ref="B1635:D1635"/>
    <x:mergeCell ref="B1624:D1624"/>
    <x:mergeCell ref="B1625:D1625"/>
    <x:mergeCell ref="B1626:D1626"/>
    <x:mergeCell ref="B1627:D1627"/>
    <x:mergeCell ref="B1628:D1628"/>
    <x:mergeCell ref="B1629:D1629"/>
    <x:mergeCell ref="B1618:D1618"/>
    <x:mergeCell ref="B1619:D1619"/>
    <x:mergeCell ref="B1620:D1620"/>
    <x:mergeCell ref="B1621:D1621"/>
    <x:mergeCell ref="B1622:D1622"/>
    <x:mergeCell ref="B1623:D1623"/>
    <x:mergeCell ref="B1612:D1612"/>
    <x:mergeCell ref="B1613:D1613"/>
    <x:mergeCell ref="B1614:D1614"/>
    <x:mergeCell ref="B1615:D1615"/>
    <x:mergeCell ref="B1616:D1616"/>
    <x:mergeCell ref="B1617:D1617"/>
    <x:mergeCell ref="B1606:D1606"/>
    <x:mergeCell ref="B1607:D1607"/>
    <x:mergeCell ref="B1608:D1608"/>
    <x:mergeCell ref="B1609:D1609"/>
    <x:mergeCell ref="B1610:D1610"/>
    <x:mergeCell ref="B1611:D1611"/>
    <x:mergeCell ref="B1600:D1600"/>
    <x:mergeCell ref="B1601:D1601"/>
    <x:mergeCell ref="B1602:D1602"/>
    <x:mergeCell ref="B1603:D1603"/>
    <x:mergeCell ref="B1604:D1604"/>
    <x:mergeCell ref="B1605:D1605"/>
    <x:mergeCell ref="B1594:D1594"/>
    <x:mergeCell ref="B1595:D1595"/>
    <x:mergeCell ref="B1596:D1596"/>
    <x:mergeCell ref="B1597:D1597"/>
    <x:mergeCell ref="B1598:D1598"/>
    <x:mergeCell ref="B1599:D1599"/>
    <x:mergeCell ref="B1588:D1588"/>
    <x:mergeCell ref="B1589:D1589"/>
    <x:mergeCell ref="B1590:D1590"/>
    <x:mergeCell ref="B1591:D1591"/>
    <x:mergeCell ref="B1592:D1592"/>
    <x:mergeCell ref="B1593:D1593"/>
    <x:mergeCell ref="B1582:D1582"/>
    <x:mergeCell ref="B1583:D1583"/>
    <x:mergeCell ref="B1584:D1584"/>
    <x:mergeCell ref="B1585:D1585"/>
    <x:mergeCell ref="B1586:D1586"/>
    <x:mergeCell ref="B1587:D1587"/>
    <x:mergeCell ref="B1576:D1576"/>
    <x:mergeCell ref="B1577:D1577"/>
    <x:mergeCell ref="B1578:D1578"/>
    <x:mergeCell ref="B1579:D1579"/>
    <x:mergeCell ref="B1580:D1580"/>
    <x:mergeCell ref="B1581:D1581"/>
    <x:mergeCell ref="B1570:D1570"/>
    <x:mergeCell ref="B1571:D1571"/>
    <x:mergeCell ref="B1572:D1572"/>
    <x:mergeCell ref="B1573:D1573"/>
    <x:mergeCell ref="B1574:D1574"/>
    <x:mergeCell ref="B1575:D1575"/>
    <x:mergeCell ref="B1564:D1564"/>
    <x:mergeCell ref="B1565:D1565"/>
    <x:mergeCell ref="B1566:D1566"/>
    <x:mergeCell ref="B1567:D1567"/>
    <x:mergeCell ref="B1568:D1568"/>
    <x:mergeCell ref="B1569:D1569"/>
    <x:mergeCell ref="B1558:D1558"/>
    <x:mergeCell ref="B1559:D1559"/>
    <x:mergeCell ref="B1560:D1560"/>
    <x:mergeCell ref="B1561:D1561"/>
    <x:mergeCell ref="B1562:D1562"/>
    <x:mergeCell ref="B1563:D1563"/>
    <x:mergeCell ref="B1552:D1552"/>
    <x:mergeCell ref="B1553:D1553"/>
    <x:mergeCell ref="B1554:D1554"/>
    <x:mergeCell ref="B1555:D1555"/>
    <x:mergeCell ref="B1556:D1556"/>
    <x:mergeCell ref="B1557:D1557"/>
    <x:mergeCell ref="B1546:D1546"/>
    <x:mergeCell ref="B1547:D1547"/>
    <x:mergeCell ref="B1548:D1548"/>
    <x:mergeCell ref="B1549:D1549"/>
    <x:mergeCell ref="B1550:D1550"/>
    <x:mergeCell ref="B1551:D1551"/>
    <x:mergeCell ref="B1540:D1540"/>
    <x:mergeCell ref="B1541:D1541"/>
    <x:mergeCell ref="B1542:D1542"/>
    <x:mergeCell ref="B1543:D1543"/>
    <x:mergeCell ref="B1544:D1544"/>
    <x:mergeCell ref="B1545:D1545"/>
    <x:mergeCell ref="B1534:D1534"/>
    <x:mergeCell ref="B1535:D1535"/>
    <x:mergeCell ref="B1536:D1536"/>
    <x:mergeCell ref="B1537:D1537"/>
    <x:mergeCell ref="B1538:D1538"/>
    <x:mergeCell ref="B1539:D1539"/>
    <x:mergeCell ref="B1528:D1528"/>
    <x:mergeCell ref="B1529:D1529"/>
    <x:mergeCell ref="B1530:D1530"/>
    <x:mergeCell ref="B1531:D1531"/>
    <x:mergeCell ref="B1532:D1532"/>
    <x:mergeCell ref="B1533:D1533"/>
    <x:mergeCell ref="B1522:D1522"/>
    <x:mergeCell ref="B1523:D1523"/>
    <x:mergeCell ref="B1524:D1524"/>
    <x:mergeCell ref="B1525:D1525"/>
    <x:mergeCell ref="B1526:D1526"/>
    <x:mergeCell ref="B1527:D1527"/>
    <x:mergeCell ref="B1516:D1516"/>
    <x:mergeCell ref="B1517:D1517"/>
    <x:mergeCell ref="B1518:D1518"/>
    <x:mergeCell ref="B1519:D1519"/>
    <x:mergeCell ref="B1520:D1520"/>
    <x:mergeCell ref="B1521:D1521"/>
    <x:mergeCell ref="B1510:D1510"/>
    <x:mergeCell ref="B1511:D1511"/>
    <x:mergeCell ref="B1512:D1512"/>
    <x:mergeCell ref="B1513:D1513"/>
    <x:mergeCell ref="B1514:D1514"/>
    <x:mergeCell ref="B1515:D1515"/>
    <x:mergeCell ref="B1504:D1504"/>
    <x:mergeCell ref="B1505:D1505"/>
    <x:mergeCell ref="B1506:D1506"/>
    <x:mergeCell ref="B1507:D1507"/>
    <x:mergeCell ref="B1508:D1508"/>
    <x:mergeCell ref="B1509:D1509"/>
    <x:mergeCell ref="B1498:D1498"/>
    <x:mergeCell ref="B1499:D1499"/>
    <x:mergeCell ref="B1500:D1500"/>
    <x:mergeCell ref="B1501:D1501"/>
    <x:mergeCell ref="B1502:D1502"/>
    <x:mergeCell ref="B1503:D1503"/>
    <x:mergeCell ref="B1492:D1492"/>
    <x:mergeCell ref="B1493:D1493"/>
    <x:mergeCell ref="B1494:D1494"/>
    <x:mergeCell ref="B1495:D1495"/>
    <x:mergeCell ref="B1496:D1496"/>
    <x:mergeCell ref="B1497:D1497"/>
    <x:mergeCell ref="B1486:D1486"/>
    <x:mergeCell ref="B1487:D1487"/>
    <x:mergeCell ref="B1488:D1488"/>
    <x:mergeCell ref="B1489:D1489"/>
    <x:mergeCell ref="B1490:D1490"/>
    <x:mergeCell ref="B1491:D1491"/>
    <x:mergeCell ref="B1480:D1480"/>
    <x:mergeCell ref="B1481:D1481"/>
    <x:mergeCell ref="B1482:D1482"/>
    <x:mergeCell ref="B1483:D1483"/>
    <x:mergeCell ref="B1484:D1484"/>
    <x:mergeCell ref="B1485:D1485"/>
    <x:mergeCell ref="B1474:D1474"/>
    <x:mergeCell ref="B1475:D1475"/>
    <x:mergeCell ref="B1476:D1476"/>
    <x:mergeCell ref="B1477:D1477"/>
    <x:mergeCell ref="B1478:D1478"/>
    <x:mergeCell ref="B1479:D1479"/>
    <x:mergeCell ref="B1468:D1468"/>
    <x:mergeCell ref="B1469:D1469"/>
    <x:mergeCell ref="B1470:D1470"/>
    <x:mergeCell ref="B1471:D1471"/>
    <x:mergeCell ref="B1472:D1472"/>
    <x:mergeCell ref="B1473:D1473"/>
    <x:mergeCell ref="B1462:D1462"/>
    <x:mergeCell ref="B1463:D1463"/>
    <x:mergeCell ref="B1464:D1464"/>
    <x:mergeCell ref="B1465:D1465"/>
    <x:mergeCell ref="B1466:D1466"/>
    <x:mergeCell ref="B1467:D1467"/>
    <x:mergeCell ref="B1456:D1456"/>
    <x:mergeCell ref="B1457:D1457"/>
    <x:mergeCell ref="B1458:D1458"/>
    <x:mergeCell ref="B1459:D1459"/>
    <x:mergeCell ref="B1460:D1460"/>
    <x:mergeCell ref="B1461:D1461"/>
    <x:mergeCell ref="B1450:D1450"/>
    <x:mergeCell ref="B1451:D1451"/>
    <x:mergeCell ref="B1452:D1452"/>
    <x:mergeCell ref="B1453:D1453"/>
    <x:mergeCell ref="B1454:D1454"/>
    <x:mergeCell ref="B1455:D1455"/>
    <x:mergeCell ref="B1444:D1444"/>
    <x:mergeCell ref="B1445:D1445"/>
    <x:mergeCell ref="B1446:D1446"/>
    <x:mergeCell ref="B1447:D1447"/>
    <x:mergeCell ref="B1448:D1448"/>
    <x:mergeCell ref="B1449:D1449"/>
    <x:mergeCell ref="B1438:D1438"/>
    <x:mergeCell ref="B1439:D1439"/>
    <x:mergeCell ref="B1440:D1440"/>
    <x:mergeCell ref="B1441:D1441"/>
    <x:mergeCell ref="B1442:D1442"/>
    <x:mergeCell ref="B1443:D1443"/>
    <x:mergeCell ref="B1432:D1432"/>
    <x:mergeCell ref="B1433:D1433"/>
    <x:mergeCell ref="B1434:D1434"/>
    <x:mergeCell ref="B1435:D1435"/>
    <x:mergeCell ref="B1436:D1436"/>
    <x:mergeCell ref="B1437:D1437"/>
    <x:mergeCell ref="B1426:D1426"/>
    <x:mergeCell ref="B1427:D1427"/>
    <x:mergeCell ref="B1428:D1428"/>
    <x:mergeCell ref="B1429:D1429"/>
    <x:mergeCell ref="B1430:D1430"/>
    <x:mergeCell ref="B1431:D1431"/>
    <x:mergeCell ref="B1420:D1420"/>
    <x:mergeCell ref="B1421:D1421"/>
    <x:mergeCell ref="B1422:D1422"/>
    <x:mergeCell ref="B1423:D1423"/>
    <x:mergeCell ref="B1424:D1424"/>
    <x:mergeCell ref="B1425:D1425"/>
    <x:mergeCell ref="B1414:D1414"/>
    <x:mergeCell ref="B1415:D1415"/>
    <x:mergeCell ref="B1416:D1416"/>
    <x:mergeCell ref="B1417:D1417"/>
    <x:mergeCell ref="B1418:D1418"/>
    <x:mergeCell ref="B1419:D1419"/>
    <x:mergeCell ref="B1408:D1408"/>
    <x:mergeCell ref="B1409:D1409"/>
    <x:mergeCell ref="B1410:D1410"/>
    <x:mergeCell ref="B1411:D1411"/>
    <x:mergeCell ref="B1412:D1412"/>
    <x:mergeCell ref="B1413:D1413"/>
    <x:mergeCell ref="B1402:D1402"/>
    <x:mergeCell ref="B1403:D1403"/>
    <x:mergeCell ref="B1404:D1404"/>
    <x:mergeCell ref="B1405:D1405"/>
    <x:mergeCell ref="B1406:D1406"/>
    <x:mergeCell ref="B1407:D1407"/>
    <x:mergeCell ref="B1396:D1396"/>
    <x:mergeCell ref="B1397:D1397"/>
    <x:mergeCell ref="B1398:D1398"/>
    <x:mergeCell ref="B1399:D1399"/>
    <x:mergeCell ref="B1400:D1400"/>
    <x:mergeCell ref="B1401:D1401"/>
    <x:mergeCell ref="B1390:D1390"/>
    <x:mergeCell ref="B1391:D1391"/>
    <x:mergeCell ref="B1392:D1392"/>
    <x:mergeCell ref="B1393:D1393"/>
    <x:mergeCell ref="B1394:D1394"/>
    <x:mergeCell ref="B1395:D1395"/>
    <x:mergeCell ref="B1384:D1384"/>
    <x:mergeCell ref="B1385:D1385"/>
    <x:mergeCell ref="B1386:D1386"/>
    <x:mergeCell ref="B1387:D1387"/>
    <x:mergeCell ref="B1388:D1388"/>
    <x:mergeCell ref="B1389:D1389"/>
    <x:mergeCell ref="B1378:D1378"/>
    <x:mergeCell ref="B1379:D1379"/>
    <x:mergeCell ref="B1380:D1380"/>
    <x:mergeCell ref="B1381:D1381"/>
    <x:mergeCell ref="B1382:D1382"/>
    <x:mergeCell ref="B1383:D1383"/>
    <x:mergeCell ref="B1372:D1372"/>
    <x:mergeCell ref="B1373:D1373"/>
    <x:mergeCell ref="B1374:D1374"/>
    <x:mergeCell ref="B1375:D1375"/>
    <x:mergeCell ref="B1376:D1376"/>
    <x:mergeCell ref="B1377:D1377"/>
    <x:mergeCell ref="B1366:D1366"/>
    <x:mergeCell ref="B1367:D1367"/>
    <x:mergeCell ref="B1368:D1368"/>
    <x:mergeCell ref="B1369:D1369"/>
    <x:mergeCell ref="B1370:D1370"/>
    <x:mergeCell ref="B1371:D1371"/>
    <x:mergeCell ref="B1360:D1360"/>
    <x:mergeCell ref="B1361:D1361"/>
    <x:mergeCell ref="B1362:D1362"/>
    <x:mergeCell ref="B1363:D1363"/>
    <x:mergeCell ref="B1364:D1364"/>
    <x:mergeCell ref="B1365:D1365"/>
    <x:mergeCell ref="B1354:D1354"/>
    <x:mergeCell ref="B1355:D1355"/>
    <x:mergeCell ref="B1356:D1356"/>
    <x:mergeCell ref="B1357:D1357"/>
    <x:mergeCell ref="B1358:D1358"/>
    <x:mergeCell ref="B1359:D1359"/>
    <x:mergeCell ref="B1348:D1348"/>
    <x:mergeCell ref="B1349:D1349"/>
    <x:mergeCell ref="B1350:D1350"/>
    <x:mergeCell ref="B1351:D1351"/>
    <x:mergeCell ref="B1352:D1352"/>
    <x:mergeCell ref="B1353:D1353"/>
    <x:mergeCell ref="B1342:D1342"/>
    <x:mergeCell ref="B1343:D1343"/>
    <x:mergeCell ref="B1344:D1344"/>
    <x:mergeCell ref="B1345:D1345"/>
    <x:mergeCell ref="B1346:D1346"/>
    <x:mergeCell ref="B1347:D1347"/>
    <x:mergeCell ref="B1336:D1336"/>
    <x:mergeCell ref="B1337:D1337"/>
    <x:mergeCell ref="B1338:D1338"/>
    <x:mergeCell ref="B1339:D1339"/>
    <x:mergeCell ref="B1340:D1340"/>
    <x:mergeCell ref="B1341:D1341"/>
    <x:mergeCell ref="B1330:D1330"/>
    <x:mergeCell ref="B1331:D1331"/>
    <x:mergeCell ref="B1332:D1332"/>
    <x:mergeCell ref="B1333:D1333"/>
    <x:mergeCell ref="B1334:D1334"/>
    <x:mergeCell ref="B1335:D1335"/>
    <x:mergeCell ref="B1324:D1324"/>
    <x:mergeCell ref="B1325:D1325"/>
    <x:mergeCell ref="B1326:D1326"/>
    <x:mergeCell ref="B1327:D1327"/>
    <x:mergeCell ref="B1328:D1328"/>
    <x:mergeCell ref="B1329:D1329"/>
    <x:mergeCell ref="B1318:D1318"/>
    <x:mergeCell ref="B1319:D1319"/>
    <x:mergeCell ref="B1320:D1320"/>
    <x:mergeCell ref="B1321:D1321"/>
    <x:mergeCell ref="B1322:D1322"/>
    <x:mergeCell ref="B1323:D1323"/>
    <x:mergeCell ref="B1312:D1312"/>
    <x:mergeCell ref="B1313:D1313"/>
    <x:mergeCell ref="B1314:D1314"/>
    <x:mergeCell ref="B1315:D1315"/>
    <x:mergeCell ref="B1316:D1316"/>
    <x:mergeCell ref="B1317:D1317"/>
    <x:mergeCell ref="B1306:D1306"/>
    <x:mergeCell ref="B1307:D1307"/>
    <x:mergeCell ref="B1308:D1308"/>
    <x:mergeCell ref="B1309:D1309"/>
    <x:mergeCell ref="B1310:D1310"/>
    <x:mergeCell ref="B1311:D1311"/>
    <x:mergeCell ref="B1300:D1300"/>
    <x:mergeCell ref="B1301:D1301"/>
    <x:mergeCell ref="B1302:D1302"/>
    <x:mergeCell ref="B1303:D1303"/>
    <x:mergeCell ref="B1304:D1304"/>
    <x:mergeCell ref="B1305:D1305"/>
    <x:mergeCell ref="B1294:D1294"/>
    <x:mergeCell ref="B1295:D1295"/>
    <x:mergeCell ref="B1296:D1296"/>
    <x:mergeCell ref="B1297:D1297"/>
    <x:mergeCell ref="B1298:D1298"/>
    <x:mergeCell ref="B1299:D1299"/>
    <x:mergeCell ref="B1288:D1288"/>
    <x:mergeCell ref="B1289:D1289"/>
    <x:mergeCell ref="B1290:D1290"/>
    <x:mergeCell ref="B1291:D1291"/>
    <x:mergeCell ref="B1292:D1292"/>
    <x:mergeCell ref="B1293:D1293"/>
    <x:mergeCell ref="B1282:D1282"/>
    <x:mergeCell ref="B1283:D1283"/>
    <x:mergeCell ref="B1284:D1284"/>
    <x:mergeCell ref="B1285:D1285"/>
    <x:mergeCell ref="B1286:D1286"/>
    <x:mergeCell ref="B1287:D1287"/>
    <x:mergeCell ref="B1276:D1276"/>
    <x:mergeCell ref="B1277:D1277"/>
    <x:mergeCell ref="B1278:D1278"/>
    <x:mergeCell ref="B1279:D1279"/>
    <x:mergeCell ref="B1280:D1280"/>
    <x:mergeCell ref="B1281:D1281"/>
    <x:mergeCell ref="B1270:D1270"/>
    <x:mergeCell ref="B1271:D1271"/>
    <x:mergeCell ref="B1272:D1272"/>
    <x:mergeCell ref="B1273:D1273"/>
    <x:mergeCell ref="B1274:D1274"/>
    <x:mergeCell ref="B1275:D1275"/>
    <x:mergeCell ref="B1264:D1264"/>
    <x:mergeCell ref="B1265:D1265"/>
    <x:mergeCell ref="B1266:D1266"/>
    <x:mergeCell ref="B1267:D1267"/>
    <x:mergeCell ref="B1268:D1268"/>
    <x:mergeCell ref="B1269:D1269"/>
    <x:mergeCell ref="B1258:D1258"/>
    <x:mergeCell ref="B1259:D1259"/>
    <x:mergeCell ref="B1260:D1260"/>
    <x:mergeCell ref="B1261:D1261"/>
    <x:mergeCell ref="B1262:D1262"/>
    <x:mergeCell ref="B1263:D1263"/>
    <x:mergeCell ref="B1252:D1252"/>
    <x:mergeCell ref="B1253:D1253"/>
    <x:mergeCell ref="B1254:D1254"/>
    <x:mergeCell ref="B1255:D1255"/>
    <x:mergeCell ref="B1256:D1256"/>
    <x:mergeCell ref="B1257:D1257"/>
    <x:mergeCell ref="B1246:D1246"/>
    <x:mergeCell ref="B1247:D1247"/>
    <x:mergeCell ref="B1248:D1248"/>
    <x:mergeCell ref="B1249:D1249"/>
    <x:mergeCell ref="B1250:D1250"/>
    <x:mergeCell ref="B1251:D1251"/>
    <x:mergeCell ref="B1240:D1240"/>
    <x:mergeCell ref="B1241:D1241"/>
    <x:mergeCell ref="B1242:D1242"/>
    <x:mergeCell ref="B1243:D1243"/>
    <x:mergeCell ref="B1244:D1244"/>
    <x:mergeCell ref="B1245:D1245"/>
    <x:mergeCell ref="B1234:D1234"/>
    <x:mergeCell ref="B1235:D1235"/>
    <x:mergeCell ref="B1236:D1236"/>
    <x:mergeCell ref="B1237:D1237"/>
    <x:mergeCell ref="B1238:D1238"/>
    <x:mergeCell ref="B1239:D1239"/>
    <x:mergeCell ref="B1228:D1228"/>
    <x:mergeCell ref="B1229:D1229"/>
    <x:mergeCell ref="B1230:D1230"/>
    <x:mergeCell ref="B1231:D1231"/>
    <x:mergeCell ref="B1232:D1232"/>
    <x:mergeCell ref="B1233:D1233"/>
    <x:mergeCell ref="B1222:D1222"/>
    <x:mergeCell ref="B1223:D1223"/>
    <x:mergeCell ref="B1224:D1224"/>
    <x:mergeCell ref="B1225:D1225"/>
    <x:mergeCell ref="B1226:D1226"/>
    <x:mergeCell ref="B1227:D1227"/>
    <x:mergeCell ref="B1216:D1216"/>
    <x:mergeCell ref="B1217:D1217"/>
    <x:mergeCell ref="B1218:D1218"/>
    <x:mergeCell ref="B1219:D1219"/>
    <x:mergeCell ref="B1220:D1220"/>
    <x:mergeCell ref="B1221:D1221"/>
    <x:mergeCell ref="B1210:D1210"/>
    <x:mergeCell ref="B1211:D1211"/>
    <x:mergeCell ref="B1212:D1212"/>
    <x:mergeCell ref="B1213:D1213"/>
    <x:mergeCell ref="B1214:D1214"/>
    <x:mergeCell ref="B1215:D1215"/>
    <x:mergeCell ref="B1204:D1204"/>
    <x:mergeCell ref="B1205:D1205"/>
    <x:mergeCell ref="B1206:D1206"/>
    <x:mergeCell ref="B1207:D1207"/>
    <x:mergeCell ref="B1208:D1208"/>
    <x:mergeCell ref="B1209:D1209"/>
    <x:mergeCell ref="B1198:D1198"/>
    <x:mergeCell ref="B1199:D1199"/>
    <x:mergeCell ref="B1200:D1200"/>
    <x:mergeCell ref="B1201:D1201"/>
    <x:mergeCell ref="B1202:D1202"/>
    <x:mergeCell ref="B1203:D1203"/>
    <x:mergeCell ref="B1192:D1192"/>
    <x:mergeCell ref="B1193:D1193"/>
    <x:mergeCell ref="B1194:D1194"/>
    <x:mergeCell ref="B1195:D1195"/>
    <x:mergeCell ref="B1196:D1196"/>
    <x:mergeCell ref="B1197:D1197"/>
    <x:mergeCell ref="B1186:D1186"/>
    <x:mergeCell ref="B1187:D1187"/>
    <x:mergeCell ref="B1188:D1188"/>
    <x:mergeCell ref="B1189:D1189"/>
    <x:mergeCell ref="B1190:D1190"/>
    <x:mergeCell ref="B1191:D1191"/>
    <x:mergeCell ref="B1180:D1180"/>
    <x:mergeCell ref="B1181:D1181"/>
    <x:mergeCell ref="B1182:D1182"/>
    <x:mergeCell ref="B1183:D1183"/>
    <x:mergeCell ref="B1184:D1184"/>
    <x:mergeCell ref="B1185:D1185"/>
    <x:mergeCell ref="B1174:D1174"/>
    <x:mergeCell ref="B1175:D1175"/>
    <x:mergeCell ref="B1176:D1176"/>
    <x:mergeCell ref="B1177:D1177"/>
    <x:mergeCell ref="B1178:D1178"/>
    <x:mergeCell ref="B1179:D1179"/>
    <x:mergeCell ref="B1168:D1168"/>
    <x:mergeCell ref="B1169:D1169"/>
    <x:mergeCell ref="B1170:D1170"/>
    <x:mergeCell ref="B1171:D1171"/>
    <x:mergeCell ref="B1172:D1172"/>
    <x:mergeCell ref="B1173:D1173"/>
    <x:mergeCell ref="B1162:D1162"/>
    <x:mergeCell ref="B1163:D1163"/>
    <x:mergeCell ref="B1164:D1164"/>
    <x:mergeCell ref="B1165:D1165"/>
    <x:mergeCell ref="B1166:D1166"/>
    <x:mergeCell ref="B1167:D1167"/>
    <x:mergeCell ref="B1156:D1156"/>
    <x:mergeCell ref="B1157:D1157"/>
    <x:mergeCell ref="B1158:D1158"/>
    <x:mergeCell ref="B1159:D1159"/>
    <x:mergeCell ref="B1160:D1160"/>
    <x:mergeCell ref="B1161:D1161"/>
    <x:mergeCell ref="B1150:D1150"/>
    <x:mergeCell ref="B1151:D1151"/>
    <x:mergeCell ref="B1152:D1152"/>
    <x:mergeCell ref="B1153:D1153"/>
    <x:mergeCell ref="B1154:D1154"/>
    <x:mergeCell ref="B1155:D1155"/>
    <x:mergeCell ref="B1144:D1144"/>
    <x:mergeCell ref="B1145:D1145"/>
    <x:mergeCell ref="B1146:D1146"/>
    <x:mergeCell ref="B1147:D1147"/>
    <x:mergeCell ref="B1148:D1148"/>
    <x:mergeCell ref="B1149:D1149"/>
    <x:mergeCell ref="B1138:D1138"/>
    <x:mergeCell ref="B1139:D1139"/>
    <x:mergeCell ref="B1140:D1140"/>
    <x:mergeCell ref="B1141:D1141"/>
    <x:mergeCell ref="B1142:D1142"/>
    <x:mergeCell ref="B1143:D1143"/>
    <x:mergeCell ref="B1132:D1132"/>
    <x:mergeCell ref="B1133:D1133"/>
    <x:mergeCell ref="B1134:D1134"/>
    <x:mergeCell ref="B1135:D1135"/>
    <x:mergeCell ref="B1136:D1136"/>
    <x:mergeCell ref="B1137:D1137"/>
    <x:mergeCell ref="B1126:D1126"/>
    <x:mergeCell ref="B1127:D1127"/>
    <x:mergeCell ref="B1128:D1128"/>
    <x:mergeCell ref="B1129:D1129"/>
    <x:mergeCell ref="B1130:D1130"/>
    <x:mergeCell ref="B1131:D1131"/>
    <x:mergeCell ref="B1120:D1120"/>
    <x:mergeCell ref="B1121:D1121"/>
    <x:mergeCell ref="B1122:D1122"/>
    <x:mergeCell ref="B1123:D1123"/>
    <x:mergeCell ref="B1124:D1124"/>
    <x:mergeCell ref="B1125:D1125"/>
    <x:mergeCell ref="B1114:D1114"/>
    <x:mergeCell ref="B1115:D1115"/>
    <x:mergeCell ref="B1116:D1116"/>
    <x:mergeCell ref="B1117:D1117"/>
    <x:mergeCell ref="B1118:D1118"/>
    <x:mergeCell ref="B1119:D1119"/>
    <x:mergeCell ref="B1108:D1108"/>
    <x:mergeCell ref="B1109:D1109"/>
    <x:mergeCell ref="B1110:D1110"/>
    <x:mergeCell ref="B1111:D1111"/>
    <x:mergeCell ref="B1112:D1112"/>
    <x:mergeCell ref="B1113:D1113"/>
    <x:mergeCell ref="B1102:D1102"/>
    <x:mergeCell ref="B1103:D1103"/>
    <x:mergeCell ref="B1104:D1104"/>
    <x:mergeCell ref="B1105:D1105"/>
    <x:mergeCell ref="B1106:D1106"/>
    <x:mergeCell ref="B1107:D1107"/>
    <x:mergeCell ref="B1096:D1096"/>
    <x:mergeCell ref="B1097:D1097"/>
    <x:mergeCell ref="B1098:D1098"/>
    <x:mergeCell ref="B1099:D1099"/>
    <x:mergeCell ref="B1100:D1100"/>
    <x:mergeCell ref="B1101:D1101"/>
    <x:mergeCell ref="B1090:D1090"/>
    <x:mergeCell ref="B1091:D1091"/>
    <x:mergeCell ref="B1092:D1092"/>
    <x:mergeCell ref="B1093:D1093"/>
    <x:mergeCell ref="B1094:D1094"/>
    <x:mergeCell ref="B1095:D1095"/>
    <x:mergeCell ref="B1084:D1084"/>
    <x:mergeCell ref="B1085:D1085"/>
    <x:mergeCell ref="B1086:D1086"/>
    <x:mergeCell ref="B1087:D1087"/>
    <x:mergeCell ref="B1088:D1088"/>
    <x:mergeCell ref="B1089:D1089"/>
    <x:mergeCell ref="B1078:D1078"/>
    <x:mergeCell ref="B1079:D1079"/>
    <x:mergeCell ref="B1080:D1080"/>
    <x:mergeCell ref="B1081:D1081"/>
    <x:mergeCell ref="B1082:D1082"/>
    <x:mergeCell ref="B1083:D1083"/>
    <x:mergeCell ref="B1072:D1072"/>
    <x:mergeCell ref="B1073:D1073"/>
    <x:mergeCell ref="B1074:D1074"/>
    <x:mergeCell ref="B1075:D1075"/>
    <x:mergeCell ref="B1076:D1076"/>
    <x:mergeCell ref="B1077:D1077"/>
    <x:mergeCell ref="B1066:D1066"/>
    <x:mergeCell ref="B1067:D1067"/>
    <x:mergeCell ref="B1068:D1068"/>
    <x:mergeCell ref="B1069:D1069"/>
    <x:mergeCell ref="B1070:D1070"/>
    <x:mergeCell ref="B1071:D1071"/>
    <x:mergeCell ref="B1060:D1060"/>
    <x:mergeCell ref="B1061:D1061"/>
    <x:mergeCell ref="B1062:D1062"/>
    <x:mergeCell ref="B1063:D1063"/>
    <x:mergeCell ref="B1064:D1064"/>
    <x:mergeCell ref="B1065:D1065"/>
    <x:mergeCell ref="B1054:D1054"/>
    <x:mergeCell ref="B1055:D1055"/>
    <x:mergeCell ref="B1056:D1056"/>
    <x:mergeCell ref="B1057:D1057"/>
    <x:mergeCell ref="B1058:D1058"/>
    <x:mergeCell ref="B1059:D1059"/>
    <x:mergeCell ref="B1048:D1048"/>
    <x:mergeCell ref="B1049:D1049"/>
    <x:mergeCell ref="B1050:D1050"/>
    <x:mergeCell ref="B1051:D1051"/>
    <x:mergeCell ref="B1052:D1052"/>
    <x:mergeCell ref="B1053:D1053"/>
    <x:mergeCell ref="B1042:D1042"/>
    <x:mergeCell ref="B1043:D1043"/>
    <x:mergeCell ref="B1044:D1044"/>
    <x:mergeCell ref="B1045:D1045"/>
    <x:mergeCell ref="B1046:D1046"/>
    <x:mergeCell ref="B1047:D1047"/>
    <x:mergeCell ref="B1036:D1036"/>
    <x:mergeCell ref="B1037:D1037"/>
    <x:mergeCell ref="B1038:D1038"/>
    <x:mergeCell ref="B1039:D1039"/>
    <x:mergeCell ref="B1040:D1040"/>
    <x:mergeCell ref="B1041:D1041"/>
    <x:mergeCell ref="B1030:D1030"/>
    <x:mergeCell ref="B1031:D1031"/>
    <x:mergeCell ref="B1032:D1032"/>
    <x:mergeCell ref="B1033:D1033"/>
    <x:mergeCell ref="B1034:D1034"/>
    <x:mergeCell ref="B1035:D1035"/>
    <x:mergeCell ref="B1024:D1024"/>
    <x:mergeCell ref="B1025:D1025"/>
    <x:mergeCell ref="B1026:D1026"/>
    <x:mergeCell ref="B1027:D1027"/>
    <x:mergeCell ref="B1028:D1028"/>
    <x:mergeCell ref="B1029:D1029"/>
    <x:mergeCell ref="B1018:D1018"/>
    <x:mergeCell ref="B1019:D1019"/>
    <x:mergeCell ref="B1020:D1020"/>
    <x:mergeCell ref="B1021:D1021"/>
    <x:mergeCell ref="B1022:D1022"/>
    <x:mergeCell ref="B1023:D1023"/>
    <x:mergeCell ref="B1012:D1012"/>
    <x:mergeCell ref="B1013:D1013"/>
    <x:mergeCell ref="B1014:D1014"/>
    <x:mergeCell ref="B1015:D1015"/>
    <x:mergeCell ref="B1016:D1016"/>
    <x:mergeCell ref="B1017:D1017"/>
    <x:mergeCell ref="B1006:D1006"/>
    <x:mergeCell ref="B1007:D1007"/>
    <x:mergeCell ref="B1008:D1008"/>
    <x:mergeCell ref="B1009:D1009"/>
    <x:mergeCell ref="B1010:D1010"/>
    <x:mergeCell ref="B1011:D1011"/>
    <x:mergeCell ref="B1000:D1000"/>
    <x:mergeCell ref="B1001:D1001"/>
    <x:mergeCell ref="B1002:D1002"/>
    <x:mergeCell ref="B1003:D1003"/>
    <x:mergeCell ref="B1004:D1004"/>
    <x:mergeCell ref="B1005:D1005"/>
    <x:mergeCell ref="B994:D994"/>
    <x:mergeCell ref="B995:D995"/>
    <x:mergeCell ref="B996:D996"/>
    <x:mergeCell ref="B997:D997"/>
    <x:mergeCell ref="B998:D998"/>
    <x:mergeCell ref="B999:D999"/>
    <x:mergeCell ref="B988:D988"/>
    <x:mergeCell ref="B989:D989"/>
    <x:mergeCell ref="B990:D990"/>
    <x:mergeCell ref="B991:D991"/>
    <x:mergeCell ref="B992:D992"/>
    <x:mergeCell ref="B993:D993"/>
    <x:mergeCell ref="B982:D982"/>
    <x:mergeCell ref="B983:D983"/>
    <x:mergeCell ref="B984:D984"/>
    <x:mergeCell ref="B985:D985"/>
    <x:mergeCell ref="B986:D986"/>
    <x:mergeCell ref="B987:D987"/>
    <x:mergeCell ref="B976:D976"/>
    <x:mergeCell ref="B977:D977"/>
    <x:mergeCell ref="B978:D978"/>
    <x:mergeCell ref="B979:D979"/>
    <x:mergeCell ref="B980:D980"/>
    <x:mergeCell ref="B981:D981"/>
    <x:mergeCell ref="B970:D970"/>
    <x:mergeCell ref="B971:D971"/>
    <x:mergeCell ref="B972:D972"/>
    <x:mergeCell ref="B973:D973"/>
    <x:mergeCell ref="B974:D974"/>
    <x:mergeCell ref="B975:D975"/>
    <x:mergeCell ref="B964:D964"/>
    <x:mergeCell ref="B965:D965"/>
    <x:mergeCell ref="B966:D966"/>
    <x:mergeCell ref="B967:D967"/>
    <x:mergeCell ref="B968:D968"/>
    <x:mergeCell ref="B969:D969"/>
    <x:mergeCell ref="B958:D958"/>
    <x:mergeCell ref="B959:D959"/>
    <x:mergeCell ref="B960:D960"/>
    <x:mergeCell ref="B961:D961"/>
    <x:mergeCell ref="B962:D962"/>
    <x:mergeCell ref="B963:D963"/>
    <x:mergeCell ref="B952:D952"/>
    <x:mergeCell ref="B953:D953"/>
    <x:mergeCell ref="B954:D954"/>
    <x:mergeCell ref="B955:D955"/>
    <x:mergeCell ref="B956:D956"/>
    <x:mergeCell ref="B957:D957"/>
    <x:mergeCell ref="B946:D946"/>
    <x:mergeCell ref="B947:D947"/>
    <x:mergeCell ref="B948:D948"/>
    <x:mergeCell ref="B949:D949"/>
    <x:mergeCell ref="B950:D950"/>
    <x:mergeCell ref="B951:D951"/>
    <x:mergeCell ref="B940:D940"/>
    <x:mergeCell ref="B941:D941"/>
    <x:mergeCell ref="B942:D942"/>
    <x:mergeCell ref="B943:D943"/>
    <x:mergeCell ref="B944:D944"/>
    <x:mergeCell ref="B945:D945"/>
    <x:mergeCell ref="B934:D934"/>
    <x:mergeCell ref="B935:D935"/>
    <x:mergeCell ref="B936:D936"/>
    <x:mergeCell ref="B937:D937"/>
    <x:mergeCell ref="B938:D938"/>
    <x:mergeCell ref="B939:D939"/>
    <x:mergeCell ref="B928:D928"/>
    <x:mergeCell ref="B929:D929"/>
    <x:mergeCell ref="B930:D930"/>
    <x:mergeCell ref="B931:D931"/>
    <x:mergeCell ref="B932:D932"/>
    <x:mergeCell ref="B933:D933"/>
    <x:mergeCell ref="B922:D922"/>
    <x:mergeCell ref="B923:D923"/>
    <x:mergeCell ref="B924:D924"/>
    <x:mergeCell ref="B925:D925"/>
    <x:mergeCell ref="B926:D926"/>
    <x:mergeCell ref="B927:D927"/>
    <x:mergeCell ref="B916:D916"/>
    <x:mergeCell ref="B917:D917"/>
    <x:mergeCell ref="B918:D918"/>
    <x:mergeCell ref="B919:D919"/>
    <x:mergeCell ref="B920:D920"/>
    <x:mergeCell ref="B921:D921"/>
    <x:mergeCell ref="B910:D910"/>
    <x:mergeCell ref="B911:D911"/>
    <x:mergeCell ref="B912:D912"/>
    <x:mergeCell ref="B913:D913"/>
    <x:mergeCell ref="B914:D914"/>
    <x:mergeCell ref="B915:D915"/>
    <x:mergeCell ref="B904:D904"/>
    <x:mergeCell ref="B905:D905"/>
    <x:mergeCell ref="B906:D906"/>
    <x:mergeCell ref="B907:D907"/>
    <x:mergeCell ref="B908:D908"/>
    <x:mergeCell ref="B909:D909"/>
    <x:mergeCell ref="B898:D898"/>
    <x:mergeCell ref="B899:D899"/>
    <x:mergeCell ref="B900:D900"/>
    <x:mergeCell ref="B901:D901"/>
    <x:mergeCell ref="B902:D902"/>
    <x:mergeCell ref="B903:D903"/>
    <x:mergeCell ref="B892:D892"/>
    <x:mergeCell ref="B893:D893"/>
    <x:mergeCell ref="B894:D894"/>
    <x:mergeCell ref="B895:D895"/>
    <x:mergeCell ref="B896:D896"/>
    <x:mergeCell ref="B897:D897"/>
    <x:mergeCell ref="B886:D886"/>
    <x:mergeCell ref="B887:D887"/>
    <x:mergeCell ref="B888:D888"/>
    <x:mergeCell ref="B889:D889"/>
    <x:mergeCell ref="B890:D890"/>
    <x:mergeCell ref="B891:D891"/>
    <x:mergeCell ref="B880:D880"/>
    <x:mergeCell ref="B881:D881"/>
    <x:mergeCell ref="B882:D882"/>
    <x:mergeCell ref="B883:D883"/>
    <x:mergeCell ref="B884:D884"/>
    <x:mergeCell ref="B885:D885"/>
    <x:mergeCell ref="B874:D874"/>
    <x:mergeCell ref="B875:D875"/>
    <x:mergeCell ref="B876:D876"/>
    <x:mergeCell ref="B877:D877"/>
    <x:mergeCell ref="B878:D878"/>
    <x:mergeCell ref="B879:D879"/>
    <x:mergeCell ref="B868:D868"/>
    <x:mergeCell ref="B869:D869"/>
    <x:mergeCell ref="B870:D870"/>
    <x:mergeCell ref="B871:D871"/>
    <x:mergeCell ref="B872:D872"/>
    <x:mergeCell ref="B873:D873"/>
    <x:mergeCell ref="B862:D862"/>
    <x:mergeCell ref="B863:D863"/>
    <x:mergeCell ref="B864:D864"/>
    <x:mergeCell ref="B865:D865"/>
    <x:mergeCell ref="B866:D866"/>
    <x:mergeCell ref="B867:D867"/>
    <x:mergeCell ref="B856:D856"/>
    <x:mergeCell ref="B857:D857"/>
    <x:mergeCell ref="B858:D858"/>
    <x:mergeCell ref="B859:D859"/>
    <x:mergeCell ref="B860:D860"/>
    <x:mergeCell ref="B861:D861"/>
    <x:mergeCell ref="B850:D850"/>
    <x:mergeCell ref="B851:D851"/>
    <x:mergeCell ref="B852:D852"/>
    <x:mergeCell ref="B853:D853"/>
    <x:mergeCell ref="B854:D854"/>
    <x:mergeCell ref="B855:D855"/>
    <x:mergeCell ref="B844:D844"/>
    <x:mergeCell ref="B845:D845"/>
    <x:mergeCell ref="B846:D846"/>
    <x:mergeCell ref="B847:D847"/>
    <x:mergeCell ref="B848:D848"/>
    <x:mergeCell ref="B849:D849"/>
    <x:mergeCell ref="B838:D838"/>
    <x:mergeCell ref="B839:D839"/>
    <x:mergeCell ref="B840:D840"/>
    <x:mergeCell ref="B841:D841"/>
    <x:mergeCell ref="B842:D842"/>
    <x:mergeCell ref="B843:D843"/>
    <x:mergeCell ref="B832:D832"/>
    <x:mergeCell ref="B833:D833"/>
    <x:mergeCell ref="B834:D834"/>
    <x:mergeCell ref="B835:D835"/>
    <x:mergeCell ref="B836:D836"/>
    <x:mergeCell ref="B837:D837"/>
    <x:mergeCell ref="B826:D826"/>
    <x:mergeCell ref="B827:D827"/>
    <x:mergeCell ref="B828:D828"/>
    <x:mergeCell ref="B829:D829"/>
    <x:mergeCell ref="B830:D830"/>
    <x:mergeCell ref="B831:D831"/>
    <x:mergeCell ref="B820:D820"/>
    <x:mergeCell ref="B821:D821"/>
    <x:mergeCell ref="B822:D822"/>
    <x:mergeCell ref="B823:D823"/>
    <x:mergeCell ref="B824:D824"/>
    <x:mergeCell ref="B825:D825"/>
    <x:mergeCell ref="B814:D814"/>
    <x:mergeCell ref="B815:D815"/>
    <x:mergeCell ref="B816:D816"/>
    <x:mergeCell ref="B817:D817"/>
    <x:mergeCell ref="B818:D818"/>
    <x:mergeCell ref="B819:D819"/>
    <x:mergeCell ref="B808:D808"/>
    <x:mergeCell ref="B809:D809"/>
    <x:mergeCell ref="B810:D810"/>
    <x:mergeCell ref="B811:D811"/>
    <x:mergeCell ref="B812:D812"/>
    <x:mergeCell ref="B813:D813"/>
    <x:mergeCell ref="B802:D802"/>
    <x:mergeCell ref="B803:D803"/>
    <x:mergeCell ref="B804:D804"/>
    <x:mergeCell ref="B805:D805"/>
    <x:mergeCell ref="B806:D806"/>
    <x:mergeCell ref="B807:D807"/>
    <x:mergeCell ref="B796:D796"/>
    <x:mergeCell ref="B797:D797"/>
    <x:mergeCell ref="B798:D798"/>
    <x:mergeCell ref="B799:D799"/>
    <x:mergeCell ref="B800:D800"/>
    <x:mergeCell ref="B801:D801"/>
    <x:mergeCell ref="B790:D790"/>
    <x:mergeCell ref="B791:D791"/>
    <x:mergeCell ref="B792:D792"/>
    <x:mergeCell ref="B793:D793"/>
    <x:mergeCell ref="B794:D794"/>
    <x:mergeCell ref="B795:D795"/>
    <x:mergeCell ref="B784:D784"/>
    <x:mergeCell ref="B785:D785"/>
    <x:mergeCell ref="B786:D786"/>
    <x:mergeCell ref="B787:D787"/>
    <x:mergeCell ref="B788:D788"/>
    <x:mergeCell ref="B789:D789"/>
    <x:mergeCell ref="B778:D778"/>
    <x:mergeCell ref="B779:D779"/>
    <x:mergeCell ref="B780:D780"/>
    <x:mergeCell ref="B781:D781"/>
    <x:mergeCell ref="B782:D782"/>
    <x:mergeCell ref="B783:D783"/>
    <x:mergeCell ref="B772:D772"/>
    <x:mergeCell ref="B773:D773"/>
    <x:mergeCell ref="B774:D774"/>
    <x:mergeCell ref="B775:D775"/>
    <x:mergeCell ref="B776:D776"/>
    <x:mergeCell ref="B777:D777"/>
    <x:mergeCell ref="B766:D766"/>
    <x:mergeCell ref="B767:D767"/>
    <x:mergeCell ref="B768:D768"/>
    <x:mergeCell ref="B769:D769"/>
    <x:mergeCell ref="B770:D770"/>
    <x:mergeCell ref="B771:D771"/>
    <x:mergeCell ref="B760:D760"/>
    <x:mergeCell ref="B761:D761"/>
    <x:mergeCell ref="B762:D762"/>
    <x:mergeCell ref="B763:D763"/>
    <x:mergeCell ref="B764:D764"/>
    <x:mergeCell ref="B765:D765"/>
    <x:mergeCell ref="B754:D754"/>
    <x:mergeCell ref="B755:D755"/>
    <x:mergeCell ref="B756:D756"/>
    <x:mergeCell ref="B757:D757"/>
    <x:mergeCell ref="B758:D758"/>
    <x:mergeCell ref="B759:D759"/>
    <x:mergeCell ref="B748:D748"/>
    <x:mergeCell ref="B749:D749"/>
    <x:mergeCell ref="B750:D750"/>
    <x:mergeCell ref="B751:D751"/>
    <x:mergeCell ref="B752:D752"/>
    <x:mergeCell ref="B753:D753"/>
    <x:mergeCell ref="B742:D742"/>
    <x:mergeCell ref="B743:D743"/>
    <x:mergeCell ref="B744:D744"/>
    <x:mergeCell ref="B745:D745"/>
    <x:mergeCell ref="B746:D746"/>
    <x:mergeCell ref="B747:D747"/>
    <x:mergeCell ref="B736:D736"/>
    <x:mergeCell ref="B737:D737"/>
    <x:mergeCell ref="B738:D738"/>
    <x:mergeCell ref="B739:D739"/>
    <x:mergeCell ref="B740:D740"/>
    <x:mergeCell ref="B741:D741"/>
    <x:mergeCell ref="B730:D730"/>
    <x:mergeCell ref="B731:D731"/>
    <x:mergeCell ref="B732:D732"/>
    <x:mergeCell ref="B733:D733"/>
    <x:mergeCell ref="B734:D734"/>
    <x:mergeCell ref="B735:D735"/>
    <x:mergeCell ref="B724:D724"/>
    <x:mergeCell ref="B725:D725"/>
    <x:mergeCell ref="B726:D726"/>
    <x:mergeCell ref="B727:D727"/>
    <x:mergeCell ref="B728:D728"/>
    <x:mergeCell ref="B729:D729"/>
    <x:mergeCell ref="B718:D718"/>
    <x:mergeCell ref="B719:D719"/>
    <x:mergeCell ref="B720:D720"/>
    <x:mergeCell ref="B721:D721"/>
    <x:mergeCell ref="B722:D722"/>
    <x:mergeCell ref="B723:D723"/>
    <x:mergeCell ref="B712:D712"/>
    <x:mergeCell ref="B713:D713"/>
    <x:mergeCell ref="B714:D714"/>
    <x:mergeCell ref="B715:D715"/>
    <x:mergeCell ref="B716:D716"/>
    <x:mergeCell ref="B717:D717"/>
    <x:mergeCell ref="B706:D706"/>
    <x:mergeCell ref="B707:D707"/>
    <x:mergeCell ref="B708:D708"/>
    <x:mergeCell ref="B709:D709"/>
    <x:mergeCell ref="B710:D710"/>
    <x:mergeCell ref="B711:D711"/>
    <x:mergeCell ref="B700:D700"/>
    <x:mergeCell ref="B701:D701"/>
    <x:mergeCell ref="B702:D702"/>
    <x:mergeCell ref="B703:D703"/>
    <x:mergeCell ref="B704:D704"/>
    <x:mergeCell ref="B705:D705"/>
    <x:mergeCell ref="B694:D694"/>
    <x:mergeCell ref="B695:D695"/>
    <x:mergeCell ref="B696:D696"/>
    <x:mergeCell ref="B697:D697"/>
    <x:mergeCell ref="B698:D698"/>
    <x:mergeCell ref="B699:D699"/>
    <x:mergeCell ref="B688:D688"/>
    <x:mergeCell ref="B689:D689"/>
    <x:mergeCell ref="B690:D690"/>
    <x:mergeCell ref="B691:D691"/>
    <x:mergeCell ref="B692:D692"/>
    <x:mergeCell ref="B693:D693"/>
    <x:mergeCell ref="B682:D682"/>
    <x:mergeCell ref="B683:D683"/>
    <x:mergeCell ref="B684:D684"/>
    <x:mergeCell ref="B685:D685"/>
    <x:mergeCell ref="B686:D686"/>
    <x:mergeCell ref="B687:D687"/>
    <x:mergeCell ref="B676:D676"/>
    <x:mergeCell ref="B677:D677"/>
    <x:mergeCell ref="B678:D678"/>
    <x:mergeCell ref="B679:D679"/>
    <x:mergeCell ref="B680:D680"/>
    <x:mergeCell ref="B681:D681"/>
    <x:mergeCell ref="B670:D670"/>
    <x:mergeCell ref="B671:D671"/>
    <x:mergeCell ref="B672:D672"/>
    <x:mergeCell ref="B673:D673"/>
    <x:mergeCell ref="B674:D674"/>
    <x:mergeCell ref="B675:D675"/>
    <x:mergeCell ref="B664:D664"/>
    <x:mergeCell ref="B665:D665"/>
    <x:mergeCell ref="B666:D666"/>
    <x:mergeCell ref="B667:D667"/>
    <x:mergeCell ref="B668:D668"/>
    <x:mergeCell ref="B669:D669"/>
    <x:mergeCell ref="B658:D658"/>
    <x:mergeCell ref="B659:D659"/>
    <x:mergeCell ref="B660:D660"/>
    <x:mergeCell ref="B661:D661"/>
    <x:mergeCell ref="B662:D662"/>
    <x:mergeCell ref="B663:D663"/>
    <x:mergeCell ref="B652:D652"/>
    <x:mergeCell ref="B653:D653"/>
    <x:mergeCell ref="B654:D654"/>
    <x:mergeCell ref="B655:D655"/>
    <x:mergeCell ref="B656:D656"/>
    <x:mergeCell ref="B657:D657"/>
    <x:mergeCell ref="B646:D646"/>
    <x:mergeCell ref="B647:D647"/>
    <x:mergeCell ref="B648:D648"/>
    <x:mergeCell ref="B649:D649"/>
    <x:mergeCell ref="B650:D650"/>
    <x:mergeCell ref="B651:D651"/>
    <x:mergeCell ref="B640:D640"/>
    <x:mergeCell ref="B641:D641"/>
    <x:mergeCell ref="B642:D642"/>
    <x:mergeCell ref="B643:D643"/>
    <x:mergeCell ref="B644:D644"/>
    <x:mergeCell ref="B645:D645"/>
    <x:mergeCell ref="B634:D634"/>
    <x:mergeCell ref="B635:D635"/>
    <x:mergeCell ref="B636:D636"/>
    <x:mergeCell ref="B637:D637"/>
    <x:mergeCell ref="B638:D638"/>
    <x:mergeCell ref="B639:D639"/>
    <x:mergeCell ref="B628:D628"/>
    <x:mergeCell ref="B629:D629"/>
    <x:mergeCell ref="B630:D630"/>
    <x:mergeCell ref="B631:D631"/>
    <x:mergeCell ref="B632:D632"/>
    <x:mergeCell ref="B633:D633"/>
    <x:mergeCell ref="B622:D622"/>
    <x:mergeCell ref="B623:D623"/>
    <x:mergeCell ref="B624:D624"/>
    <x:mergeCell ref="B625:D625"/>
    <x:mergeCell ref="B626:D626"/>
    <x:mergeCell ref="B627:D627"/>
    <x:mergeCell ref="B616:D616"/>
    <x:mergeCell ref="B617:D617"/>
    <x:mergeCell ref="B618:D618"/>
    <x:mergeCell ref="B619:D619"/>
    <x:mergeCell ref="B620:D620"/>
    <x:mergeCell ref="B621:D621"/>
    <x:mergeCell ref="B610:D610"/>
    <x:mergeCell ref="B611:D611"/>
    <x:mergeCell ref="B612:D612"/>
    <x:mergeCell ref="B613:D613"/>
    <x:mergeCell ref="B614:D614"/>
    <x:mergeCell ref="B615:D615"/>
    <x:mergeCell ref="B604:D604"/>
    <x:mergeCell ref="B605:D605"/>
    <x:mergeCell ref="B606:D606"/>
    <x:mergeCell ref="B607:D607"/>
    <x:mergeCell ref="B608:D608"/>
    <x:mergeCell ref="B609:D609"/>
    <x:mergeCell ref="B598:D598"/>
    <x:mergeCell ref="B599:D599"/>
    <x:mergeCell ref="B600:D600"/>
    <x:mergeCell ref="B601:D601"/>
    <x:mergeCell ref="B602:D602"/>
    <x:mergeCell ref="B603:D603"/>
    <x:mergeCell ref="B592:D592"/>
    <x:mergeCell ref="B593:D593"/>
    <x:mergeCell ref="B594:D594"/>
    <x:mergeCell ref="B595:D595"/>
    <x:mergeCell ref="B596:D596"/>
    <x:mergeCell ref="B597:D597"/>
    <x:mergeCell ref="B586:D586"/>
    <x:mergeCell ref="B587:D587"/>
    <x:mergeCell ref="B588:D588"/>
    <x:mergeCell ref="B589:D589"/>
    <x:mergeCell ref="B590:D590"/>
    <x:mergeCell ref="B591:D591"/>
    <x:mergeCell ref="B580:D580"/>
    <x:mergeCell ref="B581:D581"/>
    <x:mergeCell ref="B582:D582"/>
    <x:mergeCell ref="B583:D583"/>
    <x:mergeCell ref="B584:D584"/>
    <x:mergeCell ref="B585:D585"/>
    <x:mergeCell ref="B574:D574"/>
    <x:mergeCell ref="B575:D575"/>
    <x:mergeCell ref="B576:D576"/>
    <x:mergeCell ref="B577:D577"/>
    <x:mergeCell ref="B578:D578"/>
    <x:mergeCell ref="B579:D579"/>
    <x:mergeCell ref="B568:D568"/>
    <x:mergeCell ref="B569:D569"/>
    <x:mergeCell ref="B570:D570"/>
    <x:mergeCell ref="B571:D571"/>
    <x:mergeCell ref="B572:D572"/>
    <x:mergeCell ref="B573:D573"/>
    <x:mergeCell ref="B562:D562"/>
    <x:mergeCell ref="B563:D563"/>
    <x:mergeCell ref="B564:D564"/>
    <x:mergeCell ref="B565:D565"/>
    <x:mergeCell ref="B566:D566"/>
    <x:mergeCell ref="B567:D567"/>
    <x:mergeCell ref="B556:D556"/>
    <x:mergeCell ref="B557:D557"/>
    <x:mergeCell ref="B558:D558"/>
    <x:mergeCell ref="B559:D559"/>
    <x:mergeCell ref="B560:D560"/>
    <x:mergeCell ref="B561:D561"/>
    <x:mergeCell ref="B550:D550"/>
    <x:mergeCell ref="B551:D551"/>
    <x:mergeCell ref="B552:D552"/>
    <x:mergeCell ref="B553:D553"/>
    <x:mergeCell ref="B554:D554"/>
    <x:mergeCell ref="B555:D555"/>
    <x:mergeCell ref="B544:D544"/>
    <x:mergeCell ref="B545:D545"/>
    <x:mergeCell ref="B546:D546"/>
    <x:mergeCell ref="B547:D547"/>
    <x:mergeCell ref="B548:D548"/>
    <x:mergeCell ref="B549:D549"/>
    <x:mergeCell ref="B538:D538"/>
    <x:mergeCell ref="B539:D539"/>
    <x:mergeCell ref="B540:D540"/>
    <x:mergeCell ref="B541:D541"/>
    <x:mergeCell ref="B542:D542"/>
    <x:mergeCell ref="B543:D543"/>
    <x:mergeCell ref="B532:D532"/>
    <x:mergeCell ref="B533:D533"/>
    <x:mergeCell ref="B534:D534"/>
    <x:mergeCell ref="B535:D535"/>
    <x:mergeCell ref="B536:D536"/>
    <x:mergeCell ref="B537:D537"/>
    <x:mergeCell ref="B526:D526"/>
    <x:mergeCell ref="B527:D527"/>
    <x:mergeCell ref="B528:D528"/>
    <x:mergeCell ref="B529:D529"/>
    <x:mergeCell ref="B530:D530"/>
    <x:mergeCell ref="B531:D531"/>
    <x:mergeCell ref="B520:D520"/>
    <x:mergeCell ref="B521:D521"/>
    <x:mergeCell ref="B522:D522"/>
    <x:mergeCell ref="B523:D523"/>
    <x:mergeCell ref="B524:D524"/>
    <x:mergeCell ref="B525:D525"/>
    <x:mergeCell ref="B514:D514"/>
    <x:mergeCell ref="B515:D515"/>
    <x:mergeCell ref="B516:D516"/>
    <x:mergeCell ref="B517:D517"/>
    <x:mergeCell ref="B518:D518"/>
    <x:mergeCell ref="B519:D519"/>
    <x:mergeCell ref="B508:D508"/>
    <x:mergeCell ref="B509:D509"/>
    <x:mergeCell ref="B510:D510"/>
    <x:mergeCell ref="B511:D511"/>
    <x:mergeCell ref="B512:D512"/>
    <x:mergeCell ref="B513:D513"/>
    <x:mergeCell ref="B502:D502"/>
    <x:mergeCell ref="B503:D503"/>
    <x:mergeCell ref="B504:D504"/>
    <x:mergeCell ref="B505:D505"/>
    <x:mergeCell ref="B506:D506"/>
    <x:mergeCell ref="B507:D507"/>
    <x:mergeCell ref="B496:D496"/>
    <x:mergeCell ref="B497:D497"/>
    <x:mergeCell ref="B498:D498"/>
    <x:mergeCell ref="B499:D499"/>
    <x:mergeCell ref="B500:D500"/>
    <x:mergeCell ref="B501:D501"/>
    <x:mergeCell ref="B490:D490"/>
    <x:mergeCell ref="B491:D491"/>
    <x:mergeCell ref="B492:D492"/>
    <x:mergeCell ref="B493:D493"/>
    <x:mergeCell ref="B494:D494"/>
    <x:mergeCell ref="B495:D495"/>
    <x:mergeCell ref="B484:D484"/>
    <x:mergeCell ref="B485:D485"/>
    <x:mergeCell ref="B486:D486"/>
    <x:mergeCell ref="B487:D487"/>
    <x:mergeCell ref="B488:D488"/>
    <x:mergeCell ref="B489:D489"/>
    <x:mergeCell ref="B478:D478"/>
    <x:mergeCell ref="B479:D479"/>
    <x:mergeCell ref="B480:D480"/>
    <x:mergeCell ref="B481:D481"/>
    <x:mergeCell ref="B482:D482"/>
    <x:mergeCell ref="B483:D483"/>
    <x:mergeCell ref="B472:D472"/>
    <x:mergeCell ref="B473:D473"/>
    <x:mergeCell ref="B474:D474"/>
    <x:mergeCell ref="B475:D475"/>
    <x:mergeCell ref="B476:D476"/>
    <x:mergeCell ref="B477:D477"/>
    <x:mergeCell ref="B466:D466"/>
    <x:mergeCell ref="B467:D467"/>
    <x:mergeCell ref="B468:D468"/>
    <x:mergeCell ref="B469:D469"/>
    <x:mergeCell ref="B470:D470"/>
    <x:mergeCell ref="B471:D471"/>
    <x:mergeCell ref="B460:D460"/>
    <x:mergeCell ref="B461:D461"/>
    <x:mergeCell ref="B462:D462"/>
    <x:mergeCell ref="B463:D463"/>
    <x:mergeCell ref="B464:D464"/>
    <x:mergeCell ref="B465:D465"/>
    <x:mergeCell ref="B454:D454"/>
    <x:mergeCell ref="B455:D455"/>
    <x:mergeCell ref="B456:D456"/>
    <x:mergeCell ref="B457:D457"/>
    <x:mergeCell ref="B458:D458"/>
    <x:mergeCell ref="B459:D459"/>
    <x:mergeCell ref="B448:D448"/>
    <x:mergeCell ref="B449:D449"/>
    <x:mergeCell ref="B450:D450"/>
    <x:mergeCell ref="B451:D451"/>
    <x:mergeCell ref="B452:D452"/>
    <x:mergeCell ref="B453:D453"/>
    <x:mergeCell ref="B442:D442"/>
    <x:mergeCell ref="B443:D443"/>
    <x:mergeCell ref="B444:D444"/>
    <x:mergeCell ref="B445:D445"/>
    <x:mergeCell ref="B446:D446"/>
    <x:mergeCell ref="B447:D447"/>
    <x:mergeCell ref="B436:D436"/>
    <x:mergeCell ref="B437:D437"/>
    <x:mergeCell ref="B438:D438"/>
    <x:mergeCell ref="B439:D439"/>
    <x:mergeCell ref="B440:D440"/>
    <x:mergeCell ref="B441:D441"/>
    <x:mergeCell ref="B430:D430"/>
    <x:mergeCell ref="B431:D431"/>
    <x:mergeCell ref="B432:D432"/>
    <x:mergeCell ref="B433:D433"/>
    <x:mergeCell ref="B434:D434"/>
    <x:mergeCell ref="B435:D435"/>
    <x:mergeCell ref="B424:D424"/>
    <x:mergeCell ref="B425:D425"/>
    <x:mergeCell ref="B426:D426"/>
    <x:mergeCell ref="B427:D427"/>
    <x:mergeCell ref="B428:D428"/>
    <x:mergeCell ref="B429:D429"/>
    <x:mergeCell ref="B418:D418"/>
    <x:mergeCell ref="B419:D419"/>
    <x:mergeCell ref="B420:D420"/>
    <x:mergeCell ref="B421:D421"/>
    <x:mergeCell ref="B422:D422"/>
    <x:mergeCell ref="B423:D423"/>
    <x:mergeCell ref="B412:D412"/>
    <x:mergeCell ref="B413:D413"/>
    <x:mergeCell ref="B414:D414"/>
    <x:mergeCell ref="B415:D415"/>
    <x:mergeCell ref="B416:D416"/>
    <x:mergeCell ref="B417:D417"/>
    <x:mergeCell ref="B406:D406"/>
    <x:mergeCell ref="B407:D407"/>
    <x:mergeCell ref="B408:D408"/>
    <x:mergeCell ref="B409:D409"/>
    <x:mergeCell ref="B410:D410"/>
    <x:mergeCell ref="B411:D411"/>
    <x:mergeCell ref="B400:D400"/>
    <x:mergeCell ref="B401:D401"/>
    <x:mergeCell ref="B402:D402"/>
    <x:mergeCell ref="B403:D403"/>
    <x:mergeCell ref="B404:D404"/>
    <x:mergeCell ref="B405:D405"/>
    <x:mergeCell ref="B394:D394"/>
    <x:mergeCell ref="B395:D395"/>
    <x:mergeCell ref="B396:D396"/>
    <x:mergeCell ref="B397:D397"/>
    <x:mergeCell ref="B398:D398"/>
    <x:mergeCell ref="B399:D399"/>
    <x:mergeCell ref="B388:D388"/>
    <x:mergeCell ref="B389:D389"/>
    <x:mergeCell ref="B390:D390"/>
    <x:mergeCell ref="B391:D391"/>
    <x:mergeCell ref="B392:D392"/>
    <x:mergeCell ref="B393:D393"/>
    <x:mergeCell ref="B382:D382"/>
    <x:mergeCell ref="B383:D383"/>
    <x:mergeCell ref="B384:D384"/>
    <x:mergeCell ref="B385:D385"/>
    <x:mergeCell ref="B386:D386"/>
    <x:mergeCell ref="B387:D387"/>
    <x:mergeCell ref="B376:D376"/>
    <x:mergeCell ref="B377:D377"/>
    <x:mergeCell ref="B378:D378"/>
    <x:mergeCell ref="B379:D379"/>
    <x:mergeCell ref="B380:D380"/>
    <x:mergeCell ref="B381:D381"/>
    <x:mergeCell ref="B370:D370"/>
    <x:mergeCell ref="B371:D371"/>
    <x:mergeCell ref="B372:D372"/>
    <x:mergeCell ref="B373:D373"/>
    <x:mergeCell ref="B374:D374"/>
    <x:mergeCell ref="B375:D375"/>
    <x:mergeCell ref="B364:D364"/>
    <x:mergeCell ref="B365:D365"/>
    <x:mergeCell ref="B366:D366"/>
    <x:mergeCell ref="B367:D367"/>
    <x:mergeCell ref="B368:D368"/>
    <x:mergeCell ref="B369:D369"/>
    <x:mergeCell ref="B358:D358"/>
    <x:mergeCell ref="B359:D359"/>
    <x:mergeCell ref="B360:D360"/>
    <x:mergeCell ref="B361:D361"/>
    <x:mergeCell ref="B362:D362"/>
    <x:mergeCell ref="B363:D363"/>
    <x:mergeCell ref="B352:D352"/>
    <x:mergeCell ref="B353:D353"/>
    <x:mergeCell ref="B354:D354"/>
    <x:mergeCell ref="B355:D355"/>
    <x:mergeCell ref="B356:D356"/>
    <x:mergeCell ref="B357:D357"/>
    <x:mergeCell ref="B346:D346"/>
    <x:mergeCell ref="B347:D347"/>
    <x:mergeCell ref="B348:D348"/>
    <x:mergeCell ref="B349:D349"/>
    <x:mergeCell ref="B350:D350"/>
    <x:mergeCell ref="B351:D351"/>
    <x:mergeCell ref="B340:D340"/>
    <x:mergeCell ref="B341:D341"/>
    <x:mergeCell ref="B342:D342"/>
    <x:mergeCell ref="B343:D343"/>
    <x:mergeCell ref="B344:D344"/>
    <x:mergeCell ref="B345:D345"/>
    <x:mergeCell ref="B334:D334"/>
    <x:mergeCell ref="B335:D335"/>
    <x:mergeCell ref="B336:D336"/>
    <x:mergeCell ref="B337:D337"/>
    <x:mergeCell ref="B338:D338"/>
    <x:mergeCell ref="B339:D339"/>
    <x:mergeCell ref="B328:D328"/>
    <x:mergeCell ref="B329:D329"/>
    <x:mergeCell ref="B330:D330"/>
    <x:mergeCell ref="B331:D331"/>
    <x:mergeCell ref="B332:D332"/>
    <x:mergeCell ref="B333:D333"/>
    <x:mergeCell ref="B322:D322"/>
    <x:mergeCell ref="B323:D323"/>
    <x:mergeCell ref="B324:D324"/>
    <x:mergeCell ref="B325:D325"/>
    <x:mergeCell ref="B326:D326"/>
    <x:mergeCell ref="B327:D327"/>
    <x:mergeCell ref="B316:D316"/>
    <x:mergeCell ref="B317:D317"/>
    <x:mergeCell ref="B318:D318"/>
    <x:mergeCell ref="B319:D319"/>
    <x:mergeCell ref="B320:D320"/>
    <x:mergeCell ref="B321:D321"/>
    <x:mergeCell ref="B310:D310"/>
    <x:mergeCell ref="B311:D311"/>
    <x:mergeCell ref="B312:D312"/>
    <x:mergeCell ref="B313:D313"/>
    <x:mergeCell ref="B314:D314"/>
    <x:mergeCell ref="B315:D315"/>
    <x:mergeCell ref="B304:D304"/>
    <x:mergeCell ref="B305:D305"/>
    <x:mergeCell ref="B306:D306"/>
    <x:mergeCell ref="B307:D307"/>
    <x:mergeCell ref="B308:D308"/>
    <x:mergeCell ref="B309:D309"/>
    <x:mergeCell ref="B298:D298"/>
    <x:mergeCell ref="B299:D299"/>
    <x:mergeCell ref="B300:D300"/>
    <x:mergeCell ref="B301:D301"/>
    <x:mergeCell ref="B302:D302"/>
    <x:mergeCell ref="B303:D303"/>
    <x:mergeCell ref="B292:D292"/>
    <x:mergeCell ref="B293:D293"/>
    <x:mergeCell ref="B294:D294"/>
    <x:mergeCell ref="B295:D295"/>
    <x:mergeCell ref="B296:D296"/>
    <x:mergeCell ref="B297:D297"/>
    <x:mergeCell ref="B286:D286"/>
    <x:mergeCell ref="B287:D287"/>
    <x:mergeCell ref="B288:D288"/>
    <x:mergeCell ref="B289:D289"/>
    <x:mergeCell ref="B290:D290"/>
    <x:mergeCell ref="B291:D291"/>
    <x:mergeCell ref="B280:D280"/>
    <x:mergeCell ref="B281:D281"/>
    <x:mergeCell ref="B282:D282"/>
    <x:mergeCell ref="B283:D283"/>
    <x:mergeCell ref="B284:D284"/>
    <x:mergeCell ref="B285:D285"/>
    <x:mergeCell ref="B274:D274"/>
    <x:mergeCell ref="B275:D275"/>
    <x:mergeCell ref="B276:D276"/>
    <x:mergeCell ref="B277:D277"/>
    <x:mergeCell ref="B278:D278"/>
    <x:mergeCell ref="B279:D279"/>
    <x:mergeCell ref="B268:D268"/>
    <x:mergeCell ref="B269:D269"/>
    <x:mergeCell ref="B270:D270"/>
    <x:mergeCell ref="B271:D271"/>
    <x:mergeCell ref="B272:D272"/>
    <x:mergeCell ref="B273:D273"/>
    <x:mergeCell ref="B262:D262"/>
    <x:mergeCell ref="B263:D263"/>
    <x:mergeCell ref="B264:D264"/>
    <x:mergeCell ref="B265:D265"/>
    <x:mergeCell ref="B266:D266"/>
    <x:mergeCell ref="B267:D267"/>
    <x:mergeCell ref="B256:D256"/>
    <x:mergeCell ref="B257:D257"/>
    <x:mergeCell ref="B258:D258"/>
    <x:mergeCell ref="B259:D259"/>
    <x:mergeCell ref="B260:D260"/>
    <x:mergeCell ref="B261:D261"/>
    <x:mergeCell ref="B250:D250"/>
    <x:mergeCell ref="B251:D251"/>
    <x:mergeCell ref="B252:D252"/>
    <x:mergeCell ref="B253:D253"/>
    <x:mergeCell ref="B254:D254"/>
    <x:mergeCell ref="B255:D255"/>
    <x:mergeCell ref="B244:D244"/>
    <x:mergeCell ref="B245:D245"/>
    <x:mergeCell ref="B246:D246"/>
    <x:mergeCell ref="B247:D247"/>
    <x:mergeCell ref="B248:D248"/>
    <x:mergeCell ref="B249:D249"/>
    <x:mergeCell ref="B238:D238"/>
    <x:mergeCell ref="B239:D239"/>
    <x:mergeCell ref="B240:D240"/>
    <x:mergeCell ref="B241:D241"/>
    <x:mergeCell ref="B242:D242"/>
    <x:mergeCell ref="B243:D243"/>
    <x:mergeCell ref="B232:D232"/>
    <x:mergeCell ref="B233:D233"/>
    <x:mergeCell ref="B234:D234"/>
    <x:mergeCell ref="B235:D235"/>
    <x:mergeCell ref="B236:D236"/>
    <x:mergeCell ref="B237:D237"/>
    <x:mergeCell ref="B226:D226"/>
    <x:mergeCell ref="B227:D227"/>
    <x:mergeCell ref="B228:D228"/>
    <x:mergeCell ref="B229:D229"/>
    <x:mergeCell ref="B230:D230"/>
    <x:mergeCell ref="B231:D231"/>
    <x:mergeCell ref="B220:D220"/>
    <x:mergeCell ref="B221:D221"/>
    <x:mergeCell ref="B222:D222"/>
    <x:mergeCell ref="B223:D223"/>
    <x:mergeCell ref="B224:D224"/>
    <x:mergeCell ref="B225:D225"/>
    <x:mergeCell ref="B214:D214"/>
    <x:mergeCell ref="B215:D215"/>
    <x:mergeCell ref="B216:D216"/>
    <x:mergeCell ref="B217:D217"/>
    <x:mergeCell ref="B218:D218"/>
    <x:mergeCell ref="B219:D219"/>
    <x:mergeCell ref="B208:D208"/>
    <x:mergeCell ref="B209:D209"/>
    <x:mergeCell ref="B210:D210"/>
    <x:mergeCell ref="B211:D211"/>
    <x:mergeCell ref="B212:D212"/>
    <x:mergeCell ref="B213:D213"/>
    <x:mergeCell ref="B202:D202"/>
    <x:mergeCell ref="B203:D203"/>
    <x:mergeCell ref="B204:D204"/>
    <x:mergeCell ref="B205:D205"/>
    <x:mergeCell ref="B206:D206"/>
    <x:mergeCell ref="B207:D207"/>
    <x:mergeCell ref="B196:D196"/>
    <x:mergeCell ref="B197:D197"/>
    <x:mergeCell ref="B198:D198"/>
    <x:mergeCell ref="B199:D199"/>
    <x:mergeCell ref="B200:D200"/>
    <x:mergeCell ref="B201:D201"/>
    <x:mergeCell ref="B190:D190"/>
    <x:mergeCell ref="B191:D191"/>
    <x:mergeCell ref="B192:D192"/>
    <x:mergeCell ref="B193:D193"/>
    <x:mergeCell ref="B194:D194"/>
    <x:mergeCell ref="B195:D195"/>
    <x:mergeCell ref="B184:D184"/>
    <x:mergeCell ref="B185:D185"/>
    <x:mergeCell ref="B186:D186"/>
    <x:mergeCell ref="B187:D187"/>
    <x:mergeCell ref="B188:D188"/>
    <x:mergeCell ref="B189:D189"/>
    <x:mergeCell ref="B178:D178"/>
    <x:mergeCell ref="B179:D179"/>
    <x:mergeCell ref="B180:D180"/>
    <x:mergeCell ref="B181:D181"/>
    <x:mergeCell ref="B182:D182"/>
    <x:mergeCell ref="B183:D183"/>
    <x:mergeCell ref="B172:D172"/>
    <x:mergeCell ref="B173:D173"/>
    <x:mergeCell ref="B174:D174"/>
    <x:mergeCell ref="B175:D175"/>
    <x:mergeCell ref="B176:D176"/>
    <x:mergeCell ref="B177:D177"/>
    <x:mergeCell ref="B166:D166"/>
    <x:mergeCell ref="B167:D167"/>
    <x:mergeCell ref="B168:D168"/>
    <x:mergeCell ref="B169:D169"/>
    <x:mergeCell ref="B170:D170"/>
    <x:mergeCell ref="B171:D171"/>
    <x:mergeCell ref="B160:D160"/>
    <x:mergeCell ref="B161:D161"/>
    <x:mergeCell ref="B162:D162"/>
    <x:mergeCell ref="B163:D163"/>
    <x:mergeCell ref="B164:D164"/>
    <x:mergeCell ref="B165:D165"/>
    <x:mergeCell ref="B154:D154"/>
    <x:mergeCell ref="B155:D155"/>
    <x:mergeCell ref="B156:D156"/>
    <x:mergeCell ref="B157:D157"/>
    <x:mergeCell ref="B158:D158"/>
    <x:mergeCell ref="B159:D159"/>
    <x:mergeCell ref="B148:D148"/>
    <x:mergeCell ref="B149:D149"/>
    <x:mergeCell ref="B150:D150"/>
    <x:mergeCell ref="B151:D151"/>
    <x:mergeCell ref="B152:D152"/>
    <x:mergeCell ref="B153:D153"/>
    <x:mergeCell ref="B142:D142"/>
    <x:mergeCell ref="B143:D143"/>
    <x:mergeCell ref="B144:D144"/>
    <x:mergeCell ref="B145:D145"/>
    <x:mergeCell ref="B146:D146"/>
    <x:mergeCell ref="B147:D147"/>
    <x:mergeCell ref="B136:D136"/>
    <x:mergeCell ref="B137:D137"/>
    <x:mergeCell ref="B138:D138"/>
    <x:mergeCell ref="B139:D139"/>
    <x:mergeCell ref="B140:D140"/>
    <x:mergeCell ref="B141:D141"/>
    <x:mergeCell ref="B130:D130"/>
    <x:mergeCell ref="B131:D131"/>
    <x:mergeCell ref="B132:D132"/>
    <x:mergeCell ref="B133:D133"/>
    <x:mergeCell ref="B134:D134"/>
    <x:mergeCell ref="B135:D135"/>
    <x:mergeCell ref="B124:D124"/>
    <x:mergeCell ref="B125:D125"/>
    <x:mergeCell ref="B126:D126"/>
    <x:mergeCell ref="B127:D127"/>
    <x:mergeCell ref="B128:D128"/>
    <x:mergeCell ref="B129:D129"/>
    <x:mergeCell ref="B118:D118"/>
    <x:mergeCell ref="B119:D119"/>
    <x:mergeCell ref="B120:D120"/>
    <x:mergeCell ref="B121:D121"/>
    <x:mergeCell ref="B122:D122"/>
    <x:mergeCell ref="B123:D123"/>
    <x:mergeCell ref="B112:D112"/>
    <x:mergeCell ref="B113:D113"/>
    <x:mergeCell ref="B114:D114"/>
    <x:mergeCell ref="B115:D115"/>
    <x:mergeCell ref="B116:D116"/>
    <x:mergeCell ref="B117:D117"/>
    <x:mergeCell ref="B106:D106"/>
    <x:mergeCell ref="B107:D107"/>
    <x:mergeCell ref="B108:D108"/>
    <x:mergeCell ref="B109:D109"/>
    <x:mergeCell ref="B110:D110"/>
    <x:mergeCell ref="B111:D111"/>
    <x:mergeCell ref="B100:D100"/>
    <x:mergeCell ref="B101:D101"/>
    <x:mergeCell ref="B102:D102"/>
    <x:mergeCell ref="B103:D103"/>
    <x:mergeCell ref="B104:D104"/>
    <x:mergeCell ref="B105:D105"/>
    <x:mergeCell ref="B94:D94"/>
    <x:mergeCell ref="B95:D95"/>
    <x:mergeCell ref="B96:D96"/>
    <x:mergeCell ref="B97:D97"/>
    <x:mergeCell ref="B98:D98"/>
    <x:mergeCell ref="B99:D99"/>
    <x:mergeCell ref="B88:D88"/>
    <x:mergeCell ref="B89:D89"/>
    <x:mergeCell ref="B90:D90"/>
    <x:mergeCell ref="B91:D91"/>
    <x:mergeCell ref="B92:D92"/>
    <x:mergeCell ref="B93:D93"/>
    <x:mergeCell ref="B82:D82"/>
    <x:mergeCell ref="B83:D83"/>
    <x:mergeCell ref="B84:D84"/>
    <x:mergeCell ref="B85:D85"/>
    <x:mergeCell ref="B86:D86"/>
    <x:mergeCell ref="B87:D87"/>
    <x:mergeCell ref="B76:D76"/>
    <x:mergeCell ref="B77:D77"/>
    <x:mergeCell ref="B78:D78"/>
    <x:mergeCell ref="B79:D79"/>
    <x:mergeCell ref="B80:D80"/>
    <x:mergeCell ref="B81:D81"/>
    <x:mergeCell ref="B70:D70"/>
    <x:mergeCell ref="B71:D71"/>
    <x:mergeCell ref="B72:D72"/>
    <x:mergeCell ref="B73:D73"/>
    <x:mergeCell ref="B74:D74"/>
    <x:mergeCell ref="B75:D75"/>
    <x:mergeCell ref="B64:D64"/>
    <x:mergeCell ref="B65:D65"/>
    <x:mergeCell ref="B66:D66"/>
    <x:mergeCell ref="B67:D67"/>
    <x:mergeCell ref="B68:D68"/>
    <x:mergeCell ref="B69:D69"/>
    <x:mergeCell ref="B58:D58"/>
    <x:mergeCell ref="B59:D59"/>
    <x:mergeCell ref="B60:D60"/>
    <x:mergeCell ref="B61:D61"/>
    <x:mergeCell ref="B62:D62"/>
    <x:mergeCell ref="B63:D63"/>
    <x:mergeCell ref="B52:D52"/>
    <x:mergeCell ref="B53:D53"/>
    <x:mergeCell ref="B54:D54"/>
    <x:mergeCell ref="B55:D55"/>
    <x:mergeCell ref="B56:D56"/>
    <x:mergeCell ref="B57:D57"/>
    <x:mergeCell ref="B46:D46"/>
    <x:mergeCell ref="B47:D47"/>
    <x:mergeCell ref="B48:D48"/>
    <x:mergeCell ref="B49:D49"/>
    <x:mergeCell ref="B50:D50"/>
    <x:mergeCell ref="B51:D51"/>
    <x:mergeCell ref="B40:D40"/>
    <x:mergeCell ref="B41:D41"/>
    <x:mergeCell ref="B42:D42"/>
    <x:mergeCell ref="B43:D43"/>
    <x:mergeCell ref="B44:D44"/>
    <x:mergeCell ref="B45:D45"/>
    <x:mergeCell ref="B34:D34"/>
    <x:mergeCell ref="B35:D35"/>
    <x:mergeCell ref="B36:D36"/>
    <x:mergeCell ref="B37:D37"/>
    <x:mergeCell ref="B38:D38"/>
    <x:mergeCell ref="B39:D39"/>
    <x:mergeCell ref="B28:D28"/>
    <x:mergeCell ref="B29:D29"/>
    <x:mergeCell ref="B30:D30"/>
    <x:mergeCell ref="B31:D31"/>
    <x:mergeCell ref="B32:D32"/>
    <x:mergeCell ref="B33:D33"/>
    <x:mergeCell ref="B22:D22"/>
    <x:mergeCell ref="B23:D23"/>
    <x:mergeCell ref="B24:D24"/>
    <x:mergeCell ref="B25:D25"/>
    <x:mergeCell ref="B26:D26"/>
    <x:mergeCell ref="B27:D27"/>
    <x:mergeCell ref="A16:I16"/>
    <x:mergeCell ref="A17:D17"/>
    <x:mergeCell ref="B18:D18"/>
    <x:mergeCell ref="B19:D19"/>
    <x:mergeCell ref="B20:D20"/>
    <x:mergeCell ref="B21:D21"/>
    <x:mergeCell ref="A11:B11"/>
    <x:mergeCell ref="C11:D11"/>
    <x:mergeCell ref="F11:I11"/>
    <x:mergeCell ref="A12:B12"/>
    <x:mergeCell ref="F12:I12"/>
    <x:mergeCell ref="A13:D15"/>
    <x:mergeCell ref="F13:I13"/>
    <x:mergeCell ref="F14:I14"/>
    <x:mergeCell ref="F15:I15"/>
    <x:mergeCell ref="A7:B7"/>
    <x:mergeCell ref="C7:I7"/>
    <x:mergeCell ref="A9:D9"/>
    <x:mergeCell ref="E9:I9"/>
    <x:mergeCell ref="A10:B10"/>
    <x:mergeCell ref="C10:D10"/>
    <x:mergeCell ref="G10:I10"/>
    <x:mergeCell ref="A1:I2"/>
    <x:mergeCell ref="A3:I3"/>
    <x:mergeCell ref="A4:B4"/>
    <x:mergeCell ref="D4:E4"/>
    <x:mergeCell ref="A5:B5"/>
    <x:mergeCell ref="D5:E5"/>
  </x:mergeCells>
  <x:dataValidations count="2">
    <x:dataValidation type="list" allowBlank="1" showInputMessage="1" showErrorMessage="1" sqref="C12" xr:uid="{00000000-0002-0000-0400-000000000000}">
      <x:formula1>$J$10:$J$11</x:formula1>
    </x:dataValidation>
    <x:dataValidation type="list" allowBlank="1" showInputMessage="1" showErrorMessage="1" sqref="F10" xr:uid="{00000000-0002-0000-0400-000001000000}">
      <x:formula1>$J$14:$J$15</x:formula1>
    </x:dataValidation>
  </x:dataValidations>
  <x:pageMargins left="0.511811024" right="0.511811024" top="0.78740157499999996" bottom="0.78740157499999996" header="0.31496062000000002" footer="0.31496062000000002"/>
  <x:pageSetup paperSize="9" scale="80" orientation="landscape" r:id="rId1"/>
</x:worksheet>
</file>

<file path=xl/worksheets/sheet6.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500-000000000000}" mc:Ignorable="x14ac xr xr2 xr3">
  <x:dimension ref="A1:K5004"/>
  <x:sheetViews>
    <x:sheetView zoomScaleNormal="100" workbookViewId="0">
      <x:selection activeCell="XFD24" sqref="XFD24"/>
    </x:sheetView>
  </x:sheetViews>
  <x:sheetFormatPr defaultColWidth="9.109375" defaultRowHeight="14.4" x14ac:dyDescent="0.3"/>
  <x:cols>
    <x:col min="1" max="1" width="9.88671875" style="1" customWidth="1"/>
    <x:col min="2" max="2" width="8.109375" style="1" customWidth="1"/>
    <x:col min="3" max="3" width="16.88671875" style="1" customWidth="1"/>
    <x:col min="4" max="4" width="48.88671875" style="1" customWidth="1"/>
    <x:col min="5" max="5" width="13.6640625" style="1" customWidth="1"/>
    <x:col min="6" max="6" width="14" style="3" customWidth="1"/>
    <x:col min="7" max="7" width="23.33203125" style="1" customWidth="1"/>
    <x:col min="8" max="8" width="16.33203125" style="4" customWidth="1"/>
    <x:col min="9" max="9" width="15.88671875" style="5" customWidth="1"/>
    <x:col min="10" max="10" width="9.109375" style="1" hidden="1" customWidth="1"/>
    <x:col min="11" max="16384" width="9.109375" style="1"/>
  </x:cols>
  <x:sheetData>
    <x:row r="1" spans="1:10" ht="14.4" customHeight="1" x14ac:dyDescent="0.3">
      <x:c r="A1" s="87" t="str">
        <x:v>CAMARA MUNICIPAL DE QUIRINÓPOLIS</x:v>
      </x:c>
      <x:c r="B1" s="87"/>
      <x:c r="C1" s="87"/>
      <x:c r="D1" s="87"/>
      <x:c r="E1" s="87"/>
      <x:c r="F1" s="87"/>
      <x:c r="G1" s="87"/>
      <x:c r="H1" s="87"/>
      <x:c r="I1" s="87"/>
    </x:row>
    <x:row r="2" spans="1:10" ht="14.4" customHeight="1" x14ac:dyDescent="0.3">
      <x:c r="A2" s="88"/>
      <x:c r="B2" s="88"/>
      <x:c r="C2" s="88"/>
      <x:c r="D2" s="88"/>
      <x:c r="E2" s="88"/>
      <x:c r="F2" s="88"/>
      <x:c r="G2" s="88"/>
      <x:c r="H2" s="88"/>
      <x:c r="I2" s="88"/>
    </x:row>
    <x:row r="3" spans="1:10" ht="21" x14ac:dyDescent="0.3">
      <x:c r="A3" s="82" t="s">
        <x:v>9</x:v>
      </x:c>
      <x:c r="B3" s="82"/>
      <x:c r="C3" s="82"/>
      <x:c r="D3" s="82"/>
      <x:c r="E3" s="82"/>
      <x:c r="F3" s="82"/>
      <x:c r="G3" s="82"/>
      <x:c r="H3" s="82"/>
      <x:c r="I3" s="82"/>
    </x:row>
    <x:row r="4" spans="1:10" x14ac:dyDescent="0.3">
      <x:c r="A4" s="83" t="s">
        <x:v>3</x:v>
      </x:c>
      <x:c r="B4" s="84"/>
      <x:c r="C4" s="41" t="s">
        <x:v>4</x:v>
      </x:c>
      <x:c r="D4" s="80" t="s">
        <x:v>5</x:v>
      </x:c>
      <x:c r="E4" s="80"/>
      <x:c r="F4" s="41" t="s">
        <x:v>8</x:v>
      </x:c>
      <x:c r="G4" s="41" t="s">
        <x:v>10</x:v>
      </x:c>
      <x:c r="H4" s="41" t="s">
        <x:v>6</x:v>
      </x:c>
      <x:c r="I4" s="41" t="s">
        <x:v>7</x:v>
      </x:c>
    </x:row>
    <x:row r="5" spans="1:10" x14ac:dyDescent="0.3">
      <x:c r="A5" s="85" t="str">
        <x:v>6</x:v>
      </x:c>
      <x:c r="B5" s="86"/>
      <x:c r="C5" s="42" t="str">
        <x:v>2023</x:v>
      </x:c>
      <x:c r="D5" s="81" t="str">
        <x:v>Pregão</x:v>
      </x:c>
      <x:c r="E5" s="81"/>
      <x:c r="F5" s="42" t="str">
        <x:v>Menor Preço</x:v>
      </x:c>
      <x:c r="G5" s="42" t="str">
        <x:v>Por Item</x:v>
      </x:c>
      <x:c r="H5" s="16" t="str">
        <x:v>11/12/2023                    </x:v>
      </x:c>
      <x:c r="I5" s="17" t="str">
        <x:v>09:00:00:000                  </x:v>
      </x:c>
      <x:c r="J5" t="str">
        <x:v>CAMARA MUNICIPAL DE QUIRINOPOLIS</x:v>
      </x:c>
    </x:row>
    <x:row r="6" spans="1:10" ht="3.75" customHeight="1" x14ac:dyDescent="0.3">
      <x:c r="A6" s="13"/>
      <x:c r="B6" s="13"/>
      <x:c r="C6" s="13"/>
      <x:c r="D6" s="13"/>
      <x:c r="E6" s="13"/>
      <x:c r="F6" s="13"/>
      <x:c r="G6" s="13"/>
      <x:c r="H6" s="14"/>
      <x:c r="I6" s="15"/>
    </x:row>
    <x:row r="7" spans="1:10" ht="40.200000000000003" customHeight="1" x14ac:dyDescent="0.3">
      <x:c r="A7" s="85" t="s">
        <x:v>12</x:v>
      </x:c>
      <x:c r="B7" s="86"/>
      <x:c r="C7" s="89" t="str">
        <x:v>AQUISIÇÃO DE GÊNEROS ALIMENTÍCIOS, PRODUTOS DE LIMPEZA E AFINS DESTINADOS A ATENDER A CÂMARA MUNICIPAL.</x:v>
      </x:c>
      <x:c r="D7" s="90"/>
      <x:c r="E7" s="90"/>
      <x:c r="F7" s="90"/>
      <x:c r="G7" s="90"/>
      <x:c r="H7" s="90"/>
      <x:c r="I7" s="91"/>
      <x:c r="J7" s="39"/>
    </x:row>
    <x:row r="8" spans="1:10" ht="12" hidden="1" customHeight="1" x14ac:dyDescent="0.3">
      <x:c r="A8" s="29" t="str">
        <x:v>716</x:v>
      </x:c>
      <x:c r="B8" s="29" t="str">
        <x:v>798</x:v>
      </x:c>
      <x:c r="C8" s="29" t="str">
        <x:v>6</x:v>
      </x:c>
      <x:c r="D8" s="29"/>
      <x:c r="E8" s="29"/>
      <x:c r="F8" s="29"/>
      <x:c r="G8" s="29"/>
      <x:c r="H8" s="29"/>
      <x:c r="I8" s="29"/>
    </x:row>
    <x:row r="9" spans="1:10" ht="18" hidden="1" customHeight="1" x14ac:dyDescent="0.3">
      <x:c r="A9" s="95" t="s">
        <x:v>19</x:v>
      </x:c>
      <x:c r="B9" s="95"/>
      <x:c r="C9" s="95"/>
      <x:c r="D9" s="95"/>
      <x:c r="E9" s="95" t="s">
        <x:v>21</x:v>
      </x:c>
      <x:c r="F9" s="95"/>
      <x:c r="G9" s="95"/>
      <x:c r="H9" s="95"/>
      <x:c r="I9" s="95"/>
    </x:row>
    <x:row r="10" spans="1:10" hidden="1" x14ac:dyDescent="0.3">
      <x:c r="A10" s="78" t="s">
        <x:v>20</x:v>
      </x:c>
      <x:c r="B10" s="79"/>
      <x:c r="C10" s="72"/>
      <x:c r="D10" s="73"/>
      <x:c r="E10" s="23" t="s">
        <x:v>22</x:v>
      </x:c>
      <x:c r="F10" s="38" t="s">
        <x:v>23</x:v>
      </x:c>
      <x:c r="G10" s="67"/>
      <x:c r="H10" s="67"/>
      <x:c r="I10" s="68"/>
      <x:c r="J10" s="1" t="s">
        <x:v>26</x:v>
      </x:c>
    </x:row>
    <x:row r="11" spans="1:10" hidden="1" x14ac:dyDescent="0.3">
      <x:c r="A11" s="76" t="s">
        <x:v>11</x:v>
      </x:c>
      <x:c r="B11" s="77"/>
      <x:c r="C11" s="74"/>
      <x:c r="D11" s="75"/>
      <x:c r="E11" s="23" t="s">
        <x:v>18</x:v>
      </x:c>
      <x:c r="F11" s="64"/>
      <x:c r="G11" s="65"/>
      <x:c r="H11" s="65"/>
      <x:c r="I11" s="66"/>
      <x:c r="J11" s="1" t="s">
        <x:v>25</x:v>
      </x:c>
    </x:row>
    <x:row r="12" spans="1:10" hidden="1" x14ac:dyDescent="0.3">
      <x:c r="A12" s="76" t="s">
        <x:v>24</x:v>
      </x:c>
      <x:c r="B12" s="77"/>
      <x:c r="C12" s="40" t="s">
        <x:v>25</x:v>
      </x:c>
      <x:c r="D12" s="37"/>
      <x:c r="E12" s="23" t="s">
        <x:v>14</x:v>
      </x:c>
      <x:c r="F12" s="64"/>
      <x:c r="G12" s="65"/>
      <x:c r="H12" s="65"/>
      <x:c r="I12" s="66"/>
    </x:row>
    <x:row r="13" spans="1:10" hidden="1" x14ac:dyDescent="0.3">
      <x:c r="A13" s="69"/>
      <x:c r="B13" s="69"/>
      <x:c r="C13" s="69"/>
      <x:c r="D13" s="69"/>
      <x:c r="E13" s="35" t="s">
        <x:v>15</x:v>
      </x:c>
      <x:c r="F13" s="64"/>
      <x:c r="G13" s="65"/>
      <x:c r="H13" s="65"/>
      <x:c r="I13" s="66"/>
    </x:row>
    <x:row r="14" spans="1:10" hidden="1" x14ac:dyDescent="0.3">
      <x:c r="A14" s="70"/>
      <x:c r="B14" s="70"/>
      <x:c r="C14" s="70"/>
      <x:c r="D14" s="70"/>
      <x:c r="E14" s="36" t="s">
        <x:v>16</x:v>
      </x:c>
      <x:c r="F14" s="64"/>
      <x:c r="G14" s="65"/>
      <x:c r="H14" s="65"/>
      <x:c r="I14" s="66"/>
      <x:c r="J14" s="1" t="s">
        <x:v>23</x:v>
      </x:c>
    </x:row>
    <x:row r="15" spans="1:10" hidden="1" x14ac:dyDescent="0.3">
      <x:c r="A15" s="71"/>
      <x:c r="B15" s="71"/>
      <x:c r="C15" s="71"/>
      <x:c r="D15" s="71"/>
      <x:c r="E15" s="36" t="s">
        <x:v>17</x:v>
      </x:c>
      <x:c r="F15" s="64"/>
      <x:c r="G15" s="65"/>
      <x:c r="H15" s="65"/>
      <x:c r="I15" s="66"/>
      <x:c r="J15" s="1" t="s">
        <x:v>13</x:v>
      </x:c>
    </x:row>
    <x:row r="16" spans="1:10" ht="25.95" customHeight="1" x14ac:dyDescent="0.3">
      <x:c r="A16" s="62" t="s">
        <x:v>28</x:v>
      </x:c>
      <x:c r="B16" s="62"/>
      <x:c r="C16" s="62"/>
      <x:c r="D16" s="62"/>
      <x:c r="E16" s="62"/>
      <x:c r="F16" s="62"/>
      <x:c r="G16" s="62"/>
      <x:c r="H16" s="62"/>
      <x:c r="I16" s="62"/>
    </x:row>
    <x:row r="17" spans="1:11" ht="18" customHeight="1" x14ac:dyDescent="0.3">
      <x:c r="A17" s="94" t="str">
        <x:v>Lote 6 - LOTE 06 - MATERIAL DE COPA E COZINHA  - COTA RESERVADA</x:v>
      </x:c>
      <x:c r="B17" s="94"/>
      <x:c r="C17" s="94"/>
      <x:c r="D17" s="94"/>
      <x:c r="E17" s="6"/>
      <x:c r="F17" s="7"/>
      <x:c r="G17" s="6"/>
      <x:c r="H17" s="32" t="s">
        <x:v>27</x:v>
      </x:c>
      <x:c r="I17" s="28">
        <x:f>SUM(I19:I5004)</x:f>
        <x:v>0</x:v>
      </x:c>
    </x:row>
    <x:row r="18" spans="1:11" x14ac:dyDescent="0.3">
      <x:c r="A18" s="8" t="s">
        <x:v>31</x:v>
      </x:c>
      <x:c r="B18" s="63" t="s">
        <x:v>32</x:v>
      </x:c>
      <x:c r="C18" s="63"/>
      <x:c r="D18" s="63"/>
      <x:c r="E18" s="43" t="s">
        <x:v>1</x:v>
      </x:c>
      <x:c r="F18" s="10" t="s">
        <x:v>30</x:v>
      </x:c>
      <x:c r="G18" s="10" t="s">
        <x:v>0</x:v>
      </x:c>
      <x:c r="H18" s="11" t="s">
        <x:v>29</x:v>
      </x:c>
      <x:c r="I18" s="12" t="s">
        <x:v>2</x:v>
      </x:c>
      <x:c r="K18" s="2"/>
    </x:row>
    <x:row r="19" spans="1:11" x14ac:dyDescent="0.3">
      <x:c r="A19" s="33" t="str">
        <x:v>191</x:v>
      </x:c>
      <x:c r="B19" s="56" t="str">
        <x:v>BANDEJA, FORMATO: REDONDO, DIÂMETRO: 45 CM, MATERIAL: AÇO INOXIDÁVEL
CATMAT 235313  COTA RESERVADA</x:v>
      </x:c>
      <x:c r="C19" s="57"/>
      <x:c r="D19" s="58"/>
      <x:c r="E19" s="19" t="str">
        <x:v>UNIDADE</x:v>
      </x:c>
      <x:c r="F19" s="44" t="n">
        <x:v>2.0000</x:v>
      </x:c>
      <x:c r="G19" s="20" t="str">
        <x:v/>
      </x:c>
      <x:c r="H19" s="44"/>
      <x:c r="I19" s="24">
        <x:f t="shared" ref="I19:I82" si="0">F19*H19</x:f>
        <x:v>0</x:v>
      </x:c>
      <x:c r="K19" s="2"/>
    </x:row>
    <x:row r="20" spans="1:11" x14ac:dyDescent="0.3">
      <x:c r="A20" s="34" t="str">
        <x:v>192</x:v>
      </x:c>
      <x:c r="B20" s="59" t="str">
        <x:v>BANDEJA, FORMATO: REDONDO, DIÂMETRO: 33 CM, MATERIAL: AÇO INOXIDÁVEL
CATMAT 240389  COTA RESERVADA</x:v>
      </x:c>
      <x:c r="C20" s="60"/>
      <x:c r="D20" s="61"/>
      <x:c r="E20" s="21" t="str">
        <x:v>UNIDADE</x:v>
      </x:c>
      <x:c r="F20" s="45" t="n">
        <x:v>2.0000</x:v>
      </x:c>
      <x:c r="G20" s="22" t="str">
        <x:v/>
      </x:c>
      <x:c r="H20" s="46"/>
      <x:c r="I20" s="27">
        <x:f t="shared" si="0"/>
        <x:v>0</x:v>
      </x:c>
      <x:c r="K20" s="2"/>
    </x:row>
    <x:row r="21" spans="1:11" x14ac:dyDescent="0.3">
      <x:c r="A21" s="33" t="str">
        <x:v>193</x:v>
      </x:c>
      <x:c r="B21" s="56" t="str">
        <x:v>BANDEJA, FORMATO: RETANGULAR, COMPRIMENTO: 40 CM, LARGURA: 28 CM, APLICAÇÃO: RESIDENCIAL, FINALIDADE: SERVIR LÍQUIDOS E ALIMENTOS, CARACTERÍSTICAS ADICIONAIS: NÃO APLICÁVEL, MATERIAL: AÇO INOXIDÁVEL 
CATMAT 218988  COTA RESERVADA</x:v>
      </x:c>
      <x:c r="C21" s="57"/>
      <x:c r="D21" s="58"/>
      <x:c r="E21" s="19" t="str">
        <x:v>UNIDADE</x:v>
      </x:c>
      <x:c r="F21" s="44" t="n">
        <x:v>3.0000</x:v>
      </x:c>
      <x:c r="G21" s="20" t="str">
        <x:v/>
      </x:c>
      <x:c r="H21" s="44"/>
      <x:c r="I21" s="26">
        <x:f t="shared" si="0"/>
        <x:v>0</x:v>
      </x:c>
      <x:c r="K21" s="2"/>
    </x:row>
    <x:row r="22" spans="1:11" x14ac:dyDescent="0.3">
      <x:c r="A22" s="34" t="str">
        <x:v>194</x:v>
      </x:c>
      <x:c r="B22" s="59" t="str">
        <x:v>COADOR (TAMANHO Nº 16)
COADOR CAFÉ, MATERIAL: FLANELA, TAMANHO: GRANDE, APLICAÇÃO: PARA BULE, CARACTERÍSTICAS ADICIONAIS: COM CABO
CATMAT 244285  COTA RESERVADA</x:v>
      </x:c>
      <x:c r="C22" s="60"/>
      <x:c r="D22" s="61"/>
      <x:c r="E22" s="21" t="str">
        <x:v>UNIDADE</x:v>
      </x:c>
      <x:c r="F22" s="45" t="n">
        <x:v>9.0000</x:v>
      </x:c>
      <x:c r="G22" s="22" t="str">
        <x:v/>
      </x:c>
      <x:c r="H22" s="45"/>
      <x:c r="I22" s="27">
        <x:f t="shared" si="0"/>
        <x:v>0</x:v>
      </x:c>
      <x:c r="K22" s="2"/>
    </x:row>
    <x:row r="23" spans="1:11" x14ac:dyDescent="0.3">
      <x:c r="A23" s="33" t="str">
        <x:v>195</x:v>
      </x:c>
      <x:c r="B23" s="56" t="str">
        <x:v>COLHER, MATERIAL CORPO: AÇO INOXIDÁVEL, MATERIAL CABO: MADEIRA, COMPRIMENTO: 34 CM
CATMAT 443825  COTA RESERVADA</x:v>
      </x:c>
      <x:c r="C23" s="57"/>
      <x:c r="D23" s="58"/>
      <x:c r="E23" s="19" t="str">
        <x:v>UNIDADE</x:v>
      </x:c>
      <x:c r="F23" s="44" t="n">
        <x:v>4.0000</x:v>
      </x:c>
      <x:c r="G23" s="20" t="str">
        <x:v/>
      </x:c>
      <x:c r="H23" s="44"/>
      <x:c r="I23" s="26">
        <x:f t="shared" si="0"/>
        <x:v>0</x:v>
      </x:c>
    </x:row>
    <x:row r="24" spans="1:11" x14ac:dyDescent="0.3">
      <x:c r="A24" s="34" t="str">
        <x:v>196</x:v>
      </x:c>
      <x:c r="B24" s="59" t="str">
        <x:v>COLHER MESA, MATERIAL CORPO: AÇO INOXIDÁVEL, MATERIAL CABO: AÇO INOXIDÁVEL
CATMAT 240321  COTA RESERVADA</x:v>
      </x:c>
      <x:c r="C24" s="60"/>
      <x:c r="D24" s="61"/>
      <x:c r="E24" s="21" t="str">
        <x:v>UNIDADE</x:v>
      </x:c>
      <x:c r="F24" s="45" t="n">
        <x:v>12.0000</x:v>
      </x:c>
      <x:c r="G24" s="22" t="str">
        <x:v/>
      </x:c>
      <x:c r="H24" s="45"/>
      <x:c r="I24" s="27">
        <x:f t="shared" si="0"/>
        <x:v>0</x:v>
      </x:c>
    </x:row>
    <x:row r="25" spans="1:11" x14ac:dyDescent="0.3">
      <x:c r="A25" s="33" t="str">
        <x:v>197</x:v>
      </x:c>
      <x:c r="B25" s="56" t="str">
        <x:v>COLHER PLÁSTICA DESCARTÁVEL PARA SOBREMESA (PACOTE COM 50 UNIDADES)
COLHER DESCARTÁVEL, MATERIAL: PLÁSTICO, COR: INCOLOR, APLICAÇÃO: SOBREMESA
CATMAT 279853  COTA RESERVADA</x:v>
      </x:c>
      <x:c r="C25" s="57"/>
      <x:c r="D25" s="58"/>
      <x:c r="E25" s="19" t="str">
        <x:v>PCT</x:v>
      </x:c>
      <x:c r="F25" s="44" t="n">
        <x:v>12.0000</x:v>
      </x:c>
      <x:c r="G25" s="20" t="str">
        <x:v/>
      </x:c>
      <x:c r="H25" s="44"/>
      <x:c r="I25" s="26">
        <x:f t="shared" si="0"/>
        <x:v>0</x:v>
      </x:c>
    </x:row>
    <x:row r="26" spans="1:11" x14ac:dyDescent="0.3">
      <x:c r="A26" s="34" t="str">
        <x:v>198</x:v>
      </x:c>
      <x:c r="B26" s="59" t="str">
        <x:v>CONCHA, MATERIAL CORPO: AÇO INOXIDÁVEL, MATERIAL CABO: AÇO INOXIDÁVEL, COMPRIMENTO: 25 CM, USO: FEIJÃO
CATMAT 270829  COTA RESERVADA</x:v>
      </x:c>
      <x:c r="C26" s="60"/>
      <x:c r="D26" s="61"/>
      <x:c r="E26" s="21" t="str">
        <x:v>UNIDADE</x:v>
      </x:c>
      <x:c r="F26" s="45" t="n">
        <x:v>1.0000</x:v>
      </x:c>
      <x:c r="G26" s="22" t="str">
        <x:v/>
      </x:c>
      <x:c r="H26" s="45"/>
      <x:c r="I26" s="27">
        <x:f t="shared" si="0"/>
        <x:v>0</x:v>
      </x:c>
    </x:row>
    <x:row r="27" spans="1:11" x14ac:dyDescent="0.3">
      <x:c r="A27" s="33" t="str">
        <x:v>199</x:v>
      </x:c>
      <x:c r="B27" s="56" t="str">
        <x:v>COPO DESCARTÁVEL (CAPACIDADE DE 200 ML, PACOTE COM 100 UNIDADES, CAIXA COM 25 PACOTES) 
COPO DESCARTÁVEL, MATERIAL: POLIESTIRENO, CAPACIDADE: 200 ML, APLICAÇÃO: ÁGUA/SUCO E REFRIGERANTE
CATMAT 226345  COTA RESERVADA</x:v>
      </x:c>
      <x:c r="C27" s="57"/>
      <x:c r="D27" s="58"/>
      <x:c r="E27" s="19" t="str">
        <x:v>CAIXA</x:v>
      </x:c>
      <x:c r="F27" s="44" t="n">
        <x:v>40.0000</x:v>
      </x:c>
      <x:c r="G27" s="20" t="str">
        <x:v/>
      </x:c>
      <x:c r="H27" s="44"/>
      <x:c r="I27" s="26">
        <x:f t="shared" si="0"/>
        <x:v>0</x:v>
      </x:c>
    </x:row>
    <x:row r="28" spans="1:11" x14ac:dyDescent="0.3">
      <x:c r="A28" s="34" t="str">
        <x:v>200</x:v>
      </x:c>
      <x:c r="B28" s="59" t="str">
        <x:v>COPO DESCARTÁVEL PARA CAFÉ DESCARTÁVEL (CAPACIDADE DE 50 ML, PACOTE COM 100 UND, CAIXA COM 25 PACOTES) 
COPO DESCARTÁVEL, MATERIAL: POLIESTIRENO, CAPACIDADE:50 ML, APLICAÇÃO: CAFÉ 
CATMAT 226342  COTA RESERVADA</x:v>
      </x:c>
      <x:c r="C28" s="60"/>
      <x:c r="D28" s="61"/>
      <x:c r="E28" s="21" t="str">
        <x:v>CAIXA</x:v>
      </x:c>
      <x:c r="F28" s="45" t="n">
        <x:v>25.0000</x:v>
      </x:c>
      <x:c r="G28" s="22" t="str">
        <x:v/>
      </x:c>
      <x:c r="H28" s="25"/>
      <x:c r="I28" s="27">
        <x:f t="shared" si="0"/>
        <x:v>0</x:v>
      </x:c>
    </x:row>
    <x:row r="29" spans="1:11" x14ac:dyDescent="0.3">
      <x:c r="A29" s="33" t="str">
        <x:v>201</x:v>
      </x:c>
      <x:c r="B29" s="56" t="str">
        <x:v>COPO DE VIDRO (CAIXA COM 6 UNIDADES), APLICAÇÃO: RESIDENCIAL, TIPO USO: LÍQUIDOS, CAPACIDADE: 300 ML, UTILIZAÇÃO: REUTILIZÁVEL, CARACTERÍSTICAS ADICIONAIS: LISO, INCOLOR, TRANSPARENTE
CATMAT 225746  COTA RESERVADA</x:v>
      </x:c>
      <x:c r="C29" s="57"/>
      <x:c r="D29" s="58"/>
      <x:c r="E29" s="19" t="str">
        <x:v>UNIDADE</x:v>
      </x:c>
      <x:c r="F29" s="44" t="n">
        <x:v>3.0000</x:v>
      </x:c>
      <x:c r="G29" s="20" t="str">
        <x:v/>
      </x:c>
      <x:c r="H29" s="24"/>
      <x:c r="I29" s="26">
        <x:f t="shared" si="0"/>
        <x:v>0</x:v>
      </x:c>
    </x:row>
    <x:row r="30" spans="1:11" x14ac:dyDescent="0.3">
      <x:c r="A30" s="34" t="str">
        <x:v>202</x:v>
      </x:c>
      <x:c r="B30" s="59" t="str">
        <x:v>ESCORREDOR LOUÇA, MATERIAL: AÇO INOXIDÁVEL, CAPACIDADE: 24 PRATOS
CATMAT 254548  COTA RESERVADA</x:v>
      </x:c>
      <x:c r="C30" s="60"/>
      <x:c r="D30" s="61"/>
      <x:c r="E30" s="21" t="str">
        <x:v>UNIDADE</x:v>
      </x:c>
      <x:c r="F30" s="45" t="n">
        <x:v>1.0000</x:v>
      </x:c>
      <x:c r="G30" s="22" t="str">
        <x:v/>
      </x:c>
      <x:c r="H30" s="25"/>
      <x:c r="I30" s="27">
        <x:f t="shared" si="0"/>
        <x:v>0</x:v>
      </x:c>
    </x:row>
    <x:row r="31" spans="1:11" x14ac:dyDescent="0.3">
      <x:c r="A31" s="33" t="str">
        <x:v>203</x:v>
      </x:c>
      <x:c r="B31" s="56" t="str">
        <x:v>ESPUMADEIRA, MATERIAL CORPO: ALUMÍNIO, MATERIAL CABO: ALUMÍNIO, TAMANHO: MÉDIO, COMPRIMENTO CABO: 35 CM
CATMAT 248018  COTA RESERVADA</x:v>
      </x:c>
      <x:c r="C31" s="57"/>
      <x:c r="D31" s="58"/>
      <x:c r="E31" s="19" t="str">
        <x:v>UNIDADE</x:v>
      </x:c>
      <x:c r="F31" s="44" t="n">
        <x:v>1.0000</x:v>
      </x:c>
      <x:c r="G31" s="20" t="str">
        <x:v/>
      </x:c>
      <x:c r="H31" s="24"/>
      <x:c r="I31" s="26">
        <x:f t="shared" si="0"/>
        <x:v>0</x:v>
      </x:c>
    </x:row>
    <x:row r="32" spans="1:11" x14ac:dyDescent="0.3">
      <x:c r="A32" s="34" t="str">
        <x:v>204</x:v>
      </x:c>
      <x:c r="B32" s="59" t="str">
        <x:v>FACA, MATERIAL LÂMINA: AÇO INOXIDÁVEL, MATERIAL CABO: POLIPROPILENO, COMPRIMENTO LÂMINA: 7 POL, COMPRIMENTO CABO: 5 CM, COR CABO: BRANCA, CARACTERÍSTICAS ADICIONAIS: FORMATO ESPADA
CATMAT 431292  COTA RESERVADA</x:v>
      </x:c>
      <x:c r="C32" s="60"/>
      <x:c r="D32" s="61"/>
      <x:c r="E32" s="21" t="str">
        <x:v>UNIDADE</x:v>
      </x:c>
      <x:c r="F32" s="45" t="n">
        <x:v>2.0000</x:v>
      </x:c>
      <x:c r="G32" s="22" t="str">
        <x:v/>
      </x:c>
      <x:c r="H32" s="25"/>
      <x:c r="I32" s="27">
        <x:f t="shared" si="0"/>
        <x:v>0</x:v>
      </x:c>
    </x:row>
    <x:row r="33" spans="1:9" x14ac:dyDescent="0.3">
      <x:c r="A33" s="33" t="str">
        <x:v>205</x:v>
      </x:c>
      <x:c r="B33" s="56" t="str">
        <x:v>FACA, MATERIAL LÂMINA: AÇO INOXIDÁVEL, MATERIAL CABO: POLICARBONATO, TAMANHO: 8 POL, APLICAÇÃO: CORTAR ALIMENTOS, TIPO: COZINHA, COR CABO: BRANCA
CATMAT 357200  COTA RESERVADA</x:v>
      </x:c>
      <x:c r="C33" s="57"/>
      <x:c r="D33" s="58"/>
      <x:c r="E33" s="19" t="str">
        <x:v>UNIDADE</x:v>
      </x:c>
      <x:c r="F33" s="44" t="n">
        <x:v>2.0000</x:v>
      </x:c>
      <x:c r="G33" s="20" t="str">
        <x:v/>
      </x:c>
      <x:c r="H33" s="24"/>
      <x:c r="I33" s="26">
        <x:f t="shared" si="0"/>
        <x:v>0</x:v>
      </x:c>
    </x:row>
    <x:row r="34" spans="1:9" x14ac:dyDescent="0.3">
      <x:c r="A34" s="34" t="str">
        <x:v>206</x:v>
      </x:c>
      <x:c r="B34" s="59" t="str">
        <x:v>FACA MESA (LÂMINA), MATERIAL: AÇO INOXIDÁVEL, MATERIAL CABO: AÇO INOXIDÁVEL, COR CABO: NÃO APLICÁVEL
CATMAT 240329  COTA RESERVADA</x:v>
      </x:c>
      <x:c r="C34" s="60"/>
      <x:c r="D34" s="61"/>
      <x:c r="E34" s="21" t="str">
        <x:v>UNIDADE</x:v>
      </x:c>
      <x:c r="F34" s="45" t="n">
        <x:v>12.0000</x:v>
      </x:c>
      <x:c r="G34" s="22" t="str">
        <x:v/>
      </x:c>
      <x:c r="H34" s="25"/>
      <x:c r="I34" s="27">
        <x:f t="shared" si="0"/>
        <x:v>0</x:v>
      </x:c>
    </x:row>
    <x:row r="35" spans="1:9" x14ac:dyDescent="0.3">
      <x:c r="A35" s="33" t="str">
        <x:v>207</x:v>
      </x:c>
      <x:c r="B35" s="56" t="str">
        <x:v>GARFO MESA, MATERIAL CORPO: AÇO INOXIDÁVEL
CATMAT 234493  COTA RESERVADA</x:v>
      </x:c>
      <x:c r="C35" s="57"/>
      <x:c r="D35" s="58"/>
      <x:c r="E35" s="19" t="str">
        <x:v>UNIDADE</x:v>
      </x:c>
      <x:c r="F35" s="44" t="n">
        <x:v>12.0000</x:v>
      </x:c>
      <x:c r="G35" s="20" t="str">
        <x:v/>
      </x:c>
      <x:c r="H35" s="24"/>
      <x:c r="I35" s="26">
        <x:f t="shared" si="0"/>
        <x:v>0</x:v>
      </x:c>
    </x:row>
    <x:row r="36" spans="1:9" x14ac:dyDescent="0.3">
      <x:c r="A36" s="34" t="str">
        <x:v>208</x:v>
      </x:c>
      <x:c r="B36" s="59" t="str">
        <x:v>GARFO PLÁSTICO (TALHER DESCARTÁVEL PARA SOBREMESA, PACOTE COM 50 UNIDADES)
TALHER DESCARTÁVEL, MATERIAL: PLÁSTICO, TIPO: GARFO, APLICAÇÃO:  REFEIÇÃO/SOBREMESA
CATMAT 236043  COTA RESERVADA</x:v>
      </x:c>
      <x:c r="C36" s="60"/>
      <x:c r="D36" s="61"/>
      <x:c r="E36" s="21" t="str">
        <x:v>UNIDADE</x:v>
      </x:c>
      <x:c r="F36" s="45" t="n">
        <x:v>12.0000</x:v>
      </x:c>
      <x:c r="G36" s="22" t="str">
        <x:v/>
      </x:c>
      <x:c r="H36" s="25"/>
      <x:c r="I36" s="27">
        <x:f t="shared" si="0"/>
        <x:v>0</x:v>
      </x:c>
    </x:row>
    <x:row r="37" spans="1:9" x14ac:dyDescent="0.3">
      <x:c r="A37" s="33" t="str">
        <x:v>209</x:v>
      </x:c>
      <x:c r="B37" s="56" t="str">
        <x:v>GARRAFA TÉRMICA: INOX MATERIAL EXTERNO: AÇO INOX; COM ALÇA PARA TRANSPORTE. SISTEMA QUE EVITA PINGOS, MATERIAL INTERNO: AMPOLA DE VIDRO SISTEMA DE SERVIR: BOMBEAMENTO POR PRESSÃO CAPACIDADE: 1,8 LTS (MARCAS DE REFERÊNCIA: TERMOLAR, INVICTA, ALADIN OU SIMILAR OU DE MELHOR QUALIDADE). 
CATMAT 231531  COTA RESERVADA</x:v>
      </x:c>
      <x:c r="C37" s="57"/>
      <x:c r="D37" s="58"/>
      <x:c r="E37" s="19" t="str">
        <x:v>UNIDADE</x:v>
      </x:c>
      <x:c r="F37" s="44" t="n">
        <x:v>3.0000</x:v>
      </x:c>
      <x:c r="G37" s="20" t="str">
        <x:v/>
      </x:c>
      <x:c r="H37" s="24"/>
      <x:c r="I37" s="26">
        <x:f t="shared" si="0"/>
        <x:v>0</x:v>
      </x:c>
    </x:row>
    <x:row r="38" spans="1:9" x14ac:dyDescent="0.3">
      <x:c r="A38" s="34" t="str">
        <x:v>210</x:v>
      </x:c>
      <x:c r="B38" s="59" t="str">
        <x:v>GUARDANAPO DE PAPEL DESCARTÁVEL (PACOTE COM 50 UNIDADES)
GUARDANAPO DE PAPEL, MATERIAL: CELULOSE, LARGURA: 22 CM, COMPRIMENTO: 24 CM, COR: BRANCA, TIPO FOLHAS: SIMPLES
CATMAT 392703  COTA RESERVADA</x:v>
      </x:c>
      <x:c r="C38" s="60"/>
      <x:c r="D38" s="61"/>
      <x:c r="E38" s="21" t="str">
        <x:v>UNIDADE</x:v>
      </x:c>
      <x:c r="F38" s="45" t="n">
        <x:v>50.0000</x:v>
      </x:c>
      <x:c r="G38" s="22" t="str">
        <x:v/>
      </x:c>
      <x:c r="H38" s="25"/>
      <x:c r="I38" s="27">
        <x:f t="shared" si="0"/>
        <x:v>0</x:v>
      </x:c>
    </x:row>
    <x:row r="39" spans="1:9" x14ac:dyDescent="0.3">
      <x:c r="A39" s="33" t="str">
        <x:v>211</x:v>
      </x:c>
      <x:c r="B39" s="56" t="str">
        <x:v>JARRA DE VIDRO (CAPACIDADE: 1,70 LTS), APLICAÇÃO: COPA E COZINHA
CATMAT 428284   COTA RESERVADA</x:v>
      </x:c>
      <x:c r="C39" s="57"/>
      <x:c r="D39" s="58"/>
      <x:c r="E39" s="19" t="str">
        <x:v>UNIDADE</x:v>
      </x:c>
      <x:c r="F39" s="44" t="n">
        <x:v>3.0000</x:v>
      </x:c>
      <x:c r="G39" s="20" t="str">
        <x:v/>
      </x:c>
      <x:c r="H39" s="24"/>
      <x:c r="I39" s="26">
        <x:f t="shared" si="0"/>
        <x:v>0</x:v>
      </x:c>
    </x:row>
    <x:row r="40" spans="1:9" x14ac:dyDescent="0.3">
      <x:c r="A40" s="34" t="str">
        <x:v>212</x:v>
      </x:c>
      <x:c r="B40" s="59" t="str">
        <x:v>PANELA, MATERIAL: ALUMÍNIO, CAPACIDADE: 5 LTS, CARACTERÍSTICAS ADICIONAIS: COM TAMPA
CATMAT 254358  COTA RESERVADA</x:v>
      </x:c>
      <x:c r="C40" s="60"/>
      <x:c r="D40" s="61"/>
      <x:c r="E40" s="21" t="str">
        <x:v>UNIDADE</x:v>
      </x:c>
      <x:c r="F40" s="45" t="n">
        <x:v>2.0000</x:v>
      </x:c>
      <x:c r="G40" s="22" t="str">
        <x:v/>
      </x:c>
      <x:c r="H40" s="25"/>
      <x:c r="I40" s="27">
        <x:f t="shared" si="0"/>
        <x:v>0</x:v>
      </x:c>
    </x:row>
    <x:row r="41" spans="1:9" x14ac:dyDescent="0.3">
      <x:c r="A41" s="33" t="str">
        <x:v>213</x:v>
      </x:c>
      <x:c r="B41" s="56" t="str">
        <x:v>PANELA, MATERIAL: ALUMÍNIO, CAPACIDADE: 3,7 LTS, MATERIAL CABO: POLIPROPILENO, CARACTERÍSTICAS ADICIONAIS: COM TAMPA EM POLIPROPILENO
CATMAT 249019  COTA RESERVADA </x:v>
      </x:c>
      <x:c r="C41" s="57"/>
      <x:c r="D41" s="58"/>
      <x:c r="E41" s="19" t="str">
        <x:v>UNIDADE</x:v>
      </x:c>
      <x:c r="F41" s="44" t="n">
        <x:v>2.0000</x:v>
      </x:c>
      <x:c r="G41" s="20" t="str">
        <x:v/>
      </x:c>
      <x:c r="H41" s="24"/>
      <x:c r="I41" s="26">
        <x:f t="shared" si="0"/>
        <x:v>0</x:v>
      </x:c>
    </x:row>
    <x:row r="42" spans="1:9" x14ac:dyDescent="0.3">
      <x:c r="A42" s="34" t="str">
        <x:v>214</x:v>
      </x:c>
      <x:c r="B42" s="59" t="str">
        <x:v>PANO DE COPA/PRATO: PANO PRATO, MATERIAL: ALGODÃO, COMPRIMENTO: 68 CM, LARGURA: 40 CM, COR: BRANCA, CARACTERÍSTICAS ADICIONAIS: NÃO APLICÁVEL
CATMAT 228893  COTA RESERVADA </x:v>
      </x:c>
      <x:c r="C42" s="60"/>
      <x:c r="D42" s="61"/>
      <x:c r="E42" s="21" t="str">
        <x:v>UNIDADE</x:v>
      </x:c>
      <x:c r="F42" s="45" t="n">
        <x:v>5.0000</x:v>
      </x:c>
      <x:c r="G42" s="22" t="str">
        <x:v/>
      </x:c>
      <x:c r="H42" s="25"/>
      <x:c r="I42" s="27">
        <x:f t="shared" si="0"/>
        <x:v>0</x:v>
      </x:c>
    </x:row>
    <x:row r="43" spans="1:9" x14ac:dyDescent="0.3">
      <x:c r="A43" s="33" t="str">
        <x:v>215</x:v>
      </x:c>
      <x:c r="B43" s="56" t="str">
        <x:v>PORTA TALHERES (ORGANIZADOR), MATERIAL: PLÁSTICO RESISTENTE, COMPRIMENTO:36 CM, LARGURA:30 CM, APLICAÇÃO: ACONDICIONAMENTO DE TALHERES, ALTURA: 5 CM, CARACTERÍSTICAS ADICIONAIS: COM TAMPA EM PLÁSTICO
CATMAT 323187  COTA RESERVADA</x:v>
      </x:c>
      <x:c r="C43" s="57"/>
      <x:c r="D43" s="58"/>
      <x:c r="E43" s="19" t="str">
        <x:v>UNIDADE</x:v>
      </x:c>
      <x:c r="F43" s="44" t="n">
        <x:v>1.0000</x:v>
      </x:c>
      <x:c r="G43" s="20" t="str">
        <x:v/>
      </x:c>
      <x:c r="H43" s="24"/>
      <x:c r="I43" s="26">
        <x:f t="shared" si="0"/>
        <x:v>0</x:v>
      </x:c>
    </x:row>
    <x:row r="44" spans="1:9" x14ac:dyDescent="0.3">
      <x:c r="A44" s="34" t="str">
        <x:v>216</x:v>
      </x:c>
      <x:c r="B44" s="59" t="str">
        <x:v>POTE PARA ALIMENTOS COM TAMPA, MATERIAL: PLÁSTICO, CAPACIDADE: 1LT, APLICAÇÃO: COZINHA
CATMAT 296320  COTA RESERVADA</x:v>
      </x:c>
      <x:c r="C44" s="60"/>
      <x:c r="D44" s="61"/>
      <x:c r="E44" s="21" t="str">
        <x:v>UNIDADE</x:v>
      </x:c>
      <x:c r="F44" s="45" t="n">
        <x:v>6.0000</x:v>
      </x:c>
      <x:c r="G44" s="22" t="str">
        <x:v/>
      </x:c>
      <x:c r="H44" s="25"/>
      <x:c r="I44" s="27">
        <x:f t="shared" si="0"/>
        <x:v>0</x:v>
      </x:c>
    </x:row>
    <x:row r="45" spans="1:9" x14ac:dyDescent="0.3">
      <x:c r="A45" s="33" t="str">
        <x:v>217</x:v>
      </x:c>
      <x:c r="B45" s="56" t="str">
        <x:v>POTE PARA ALIMENTOS COM TAMPA, MATERIAL: PLÁSTICO, FORMATO: RETANGULAR, COR: INCOLOR, ALTURA:12 CM, LARGURA:15 CM, CAPACIDADE: 3,80 LTS, CARACTERÍSTICAS ADICIONAIS: TRANSMITÂNCIA: TRANSPARENTE
CATMAT 249089  COTA RESERVADA</x:v>
      </x:c>
      <x:c r="C45" s="57"/>
      <x:c r="D45" s="58"/>
      <x:c r="E45" s="19" t="str">
        <x:v>UNIDADE</x:v>
      </x:c>
      <x:c r="F45" s="44" t="n">
        <x:v>6.0000</x:v>
      </x:c>
      <x:c r="G45" s="20" t="str">
        <x:v/>
      </x:c>
      <x:c r="H45" s="24"/>
      <x:c r="I45" s="26">
        <x:f t="shared" si="0"/>
        <x:v>0</x:v>
      </x:c>
    </x:row>
    <x:row r="46" spans="1:9" x14ac:dyDescent="0.3">
      <x:c r="A46" s="34" t="str">
        <x:v>218</x:v>
      </x:c>
      <x:c r="B46" s="59" t="str">
        <x:v>PRATO DE PLÁSTICO DESCARTÁVEL (PACOTE COM 10 UNIDADES)
PRATO, MATERIAL: PLÁSTICO, APLICAÇÃO: REFEIÇÃO, CARACTERÍSTICAS ADICIONAIS: DESCARTÁVEL, DIÂMETRO: 15 CM, COR: BRANCA
CATMAT 364463  COTA RESERVADA</x:v>
      </x:c>
      <x:c r="C46" s="60"/>
      <x:c r="D46" s="61"/>
      <x:c r="E46" s="21" t="str">
        <x:v>UNIDADE</x:v>
      </x:c>
      <x:c r="F46" s="45" t="n">
        <x:v>25.0000</x:v>
      </x:c>
      <x:c r="G46" s="22" t="str">
        <x:v/>
      </x:c>
      <x:c r="H46" s="25"/>
      <x:c r="I46" s="27">
        <x:f t="shared" si="0"/>
        <x:v>0</x:v>
      </x:c>
    </x:row>
    <x:row r="47" spans="1:9" x14ac:dyDescent="0.3">
      <x:c r="A47" s="33" t="str">
        <x:v>219</x:v>
      </x:c>
      <x:c r="B47" s="56" t="str">
        <x:v>PRATO DE PLÁSTICO DESCARTÁVEL (PACOTE COM 10 UNIDADES)
PRATO, MATERIAL: PLÁSTICO, APLICAÇÃO: REFEIÇÃO, CARACTERÍSTICAS ADICIONAIS: DESCARTÁVEL, DIÂMETRO: 21 CM, COR: BRANCA
CATMAT 372768  COTA RESERVADA</x:v>
      </x:c>
      <x:c r="C47" s="57"/>
      <x:c r="D47" s="58"/>
      <x:c r="E47" s="19" t="str">
        <x:v>UNIDADE</x:v>
      </x:c>
      <x:c r="F47" s="44" t="n">
        <x:v>36.0000</x:v>
      </x:c>
      <x:c r="G47" s="20" t="str">
        <x:v/>
      </x:c>
      <x:c r="H47" s="24"/>
      <x:c r="I47" s="26">
        <x:f t="shared" si="0"/>
        <x:v>0</x:v>
      </x:c>
    </x:row>
    <x:row r="48" spans="1:9" x14ac:dyDescent="0.3">
      <x:c r="A48" s="34" t="str">
        <x:v>220</x:v>
      </x:c>
      <x:c r="B48" s="59" t="str">
        <x:v>PRATO RASO DE LOUÇA, APLICAÇÃO: REFEIÇÃO, DIÂMETRO: 27 CM
CATMAT 222369  COTA RESERVADA</x:v>
      </x:c>
      <x:c r="C48" s="60"/>
      <x:c r="D48" s="61"/>
      <x:c r="E48" s="21" t="str">
        <x:v>UNIDADE</x:v>
      </x:c>
      <x:c r="F48" s="45" t="n">
        <x:v>12.0000</x:v>
      </x:c>
      <x:c r="G48" s="22" t="str">
        <x:v/>
      </x:c>
      <x:c r="H48" s="25"/>
      <x:c r="I48" s="27">
        <x:f t="shared" si="0"/>
        <x:v>0</x:v>
      </x:c>
    </x:row>
    <x:row r="49" spans="1:9" x14ac:dyDescent="0.3">
      <x:c r="A49" s="33" t="str">
        <x:v>221</x:v>
      </x:c>
      <x:c r="B49" s="56" t="str">
        <x:v>TÁBUA (PRANCHA ALIMENTOS), MATERIAL: POLIETILENO, COMPRIMENTO: 39 CM, LARGURA: 24 CM, COR: BRANCA, APLICAÇÃO: CORTES EM GERAL
CATMAT 357155  COTA RESERVADA</x:v>
      </x:c>
      <x:c r="C49" s="57"/>
      <x:c r="D49" s="58"/>
      <x:c r="E49" s="19" t="str">
        <x:v>UNIDADE</x:v>
      </x:c>
      <x:c r="F49" s="44" t="n">
        <x:v>2.0000</x:v>
      </x:c>
      <x:c r="G49" s="20" t="str">
        <x:v/>
      </x:c>
      <x:c r="H49" s="24"/>
      <x:c r="I49" s="26">
        <x:f t="shared" si="0"/>
        <x:v>0</x:v>
      </x:c>
    </x:row>
    <x:row r="50" spans="1:9" x14ac:dyDescent="0.3">
      <x:c r="A50" s="34" t="str">
        <x:v>222</x:v>
      </x:c>
      <x:c r="B50" s="59" t="str">
        <x:v>XÍCARA COM PIRES DE LOUÇA, TIPO: CAFÉ, CAPACIDADE: 80 ML
CATMAT 220096  COTA RESERVADA</x:v>
      </x:c>
      <x:c r="C50" s="60"/>
      <x:c r="D50" s="61"/>
      <x:c r="E50" s="21" t="str">
        <x:v>UNIDADE</x:v>
      </x:c>
      <x:c r="F50" s="45" t="n">
        <x:v>12.0000</x:v>
      </x:c>
      <x:c r="G50" s="22" t="str">
        <x:v/>
      </x:c>
      <x:c r="H50" s="25"/>
      <x:c r="I50" s="27">
        <x:f t="shared" si="0"/>
        <x:v>0</x:v>
      </x:c>
    </x:row>
    <x:row r="51" spans="1:9" x14ac:dyDescent="0.3">
      <x:c r="A51" s="33"/>
      <x:c r="B51" s="56"/>
      <x:c r="C51" s="57"/>
      <x:c r="D51" s="58"/>
      <x:c r="E51" s="19"/>
      <x:c r="F51" s="44"/>
      <x:c r="G51" s="20"/>
      <x:c r="H51" s="24"/>
      <x:c r="I51" s="26">
        <x:f t="shared" si="0"/>
        <x:v>0</x:v>
      </x:c>
    </x:row>
    <x:row r="52" spans="1:9" x14ac:dyDescent="0.3">
      <x:c r="A52" s="34"/>
      <x:c r="B52" s="59"/>
      <x:c r="C52" s="60"/>
      <x:c r="D52" s="61"/>
      <x:c r="E52" s="21"/>
      <x:c r="F52" s="45"/>
      <x:c r="G52" s="22"/>
      <x:c r="H52" s="25"/>
      <x:c r="I52" s="27">
        <x:f t="shared" si="0"/>
        <x:v>0</x:v>
      </x:c>
    </x:row>
    <x:row r="53" spans="1:9" x14ac:dyDescent="0.3">
      <x:c r="A53" s="33"/>
      <x:c r="B53" s="56"/>
      <x:c r="C53" s="57"/>
      <x:c r="D53" s="58"/>
      <x:c r="E53" s="19"/>
      <x:c r="F53" s="44"/>
      <x:c r="G53" s="20"/>
      <x:c r="H53" s="24"/>
      <x:c r="I53" s="26">
        <x:f t="shared" si="0"/>
        <x:v>0</x:v>
      </x:c>
    </x:row>
    <x:row r="54" spans="1:9" x14ac:dyDescent="0.3">
      <x:c r="A54" s="34"/>
      <x:c r="B54" s="59"/>
      <x:c r="C54" s="60"/>
      <x:c r="D54" s="61"/>
      <x:c r="E54" s="21"/>
      <x:c r="F54" s="45"/>
      <x:c r="G54" s="22"/>
      <x:c r="H54" s="25"/>
      <x:c r="I54" s="27">
        <x:f t="shared" si="0"/>
        <x:v>0</x:v>
      </x:c>
    </x:row>
    <x:row r="55" spans="1:9" x14ac:dyDescent="0.3">
      <x:c r="A55" s="33"/>
      <x:c r="B55" s="56"/>
      <x:c r="C55" s="57"/>
      <x:c r="D55" s="58"/>
      <x:c r="E55" s="19"/>
      <x:c r="F55" s="44"/>
      <x:c r="G55" s="20"/>
      <x:c r="H55" s="24"/>
      <x:c r="I55" s="26">
        <x:f t="shared" si="0"/>
        <x:v>0</x:v>
      </x:c>
    </x:row>
    <x:row r="56" spans="1:9" x14ac:dyDescent="0.3">
      <x:c r="A56" s="34"/>
      <x:c r="B56" s="59"/>
      <x:c r="C56" s="60"/>
      <x:c r="D56" s="61"/>
      <x:c r="E56" s="21"/>
      <x:c r="F56" s="45"/>
      <x:c r="G56" s="22"/>
      <x:c r="H56" s="25"/>
      <x:c r="I56" s="27">
        <x:f t="shared" si="0"/>
        <x:v>0</x:v>
      </x:c>
    </x:row>
    <x:row r="57" spans="1:9" x14ac:dyDescent="0.3">
      <x:c r="A57" s="33"/>
      <x:c r="B57" s="56"/>
      <x:c r="C57" s="57"/>
      <x:c r="D57" s="58"/>
      <x:c r="E57" s="19"/>
      <x:c r="F57" s="44"/>
      <x:c r="G57" s="20"/>
      <x:c r="H57" s="24"/>
      <x:c r="I57" s="26">
        <x:f t="shared" si="0"/>
        <x:v>0</x:v>
      </x:c>
    </x:row>
    <x:row r="58" spans="1:9" x14ac:dyDescent="0.3">
      <x:c r="A58" s="34"/>
      <x:c r="B58" s="59"/>
      <x:c r="C58" s="60"/>
      <x:c r="D58" s="61"/>
      <x:c r="E58" s="21"/>
      <x:c r="F58" s="45"/>
      <x:c r="G58" s="22"/>
      <x:c r="H58" s="25"/>
      <x:c r="I58" s="27">
        <x:f t="shared" si="0"/>
        <x:v>0</x:v>
      </x:c>
    </x:row>
    <x:row r="59" spans="1:9" x14ac:dyDescent="0.3">
      <x:c r="A59" s="33"/>
      <x:c r="B59" s="56"/>
      <x:c r="C59" s="57"/>
      <x:c r="D59" s="58"/>
      <x:c r="E59" s="19"/>
      <x:c r="F59" s="44"/>
      <x:c r="G59" s="20"/>
      <x:c r="H59" s="24"/>
      <x:c r="I59" s="26">
        <x:f t="shared" si="0"/>
        <x:v>0</x:v>
      </x:c>
    </x:row>
    <x:row r="60" spans="1:9" x14ac:dyDescent="0.3">
      <x:c r="A60" s="34"/>
      <x:c r="B60" s="59"/>
      <x:c r="C60" s="60"/>
      <x:c r="D60" s="61"/>
      <x:c r="E60" s="21"/>
      <x:c r="F60" s="45"/>
      <x:c r="G60" s="22"/>
      <x:c r="H60" s="25"/>
      <x:c r="I60" s="27">
        <x:f t="shared" si="0"/>
        <x:v>0</x:v>
      </x:c>
    </x:row>
    <x:row r="61" spans="1:9" x14ac:dyDescent="0.3">
      <x:c r="A61" s="33"/>
      <x:c r="B61" s="56"/>
      <x:c r="C61" s="57"/>
      <x:c r="D61" s="58"/>
      <x:c r="E61" s="19"/>
      <x:c r="F61" s="44"/>
      <x:c r="G61" s="20"/>
      <x:c r="H61" s="24"/>
      <x:c r="I61" s="26">
        <x:f t="shared" si="0"/>
        <x:v>0</x:v>
      </x:c>
    </x:row>
    <x:row r="62" spans="1:9" x14ac:dyDescent="0.3">
      <x:c r="A62" s="34"/>
      <x:c r="B62" s="59"/>
      <x:c r="C62" s="60"/>
      <x:c r="D62" s="61"/>
      <x:c r="E62" s="21"/>
      <x:c r="F62" s="45"/>
      <x:c r="G62" s="22"/>
      <x:c r="H62" s="25"/>
      <x:c r="I62" s="27">
        <x:f t="shared" si="0"/>
        <x:v>0</x:v>
      </x:c>
    </x:row>
    <x:row r="63" spans="1:9" x14ac:dyDescent="0.3">
      <x:c r="A63" s="33"/>
      <x:c r="B63" s="56"/>
      <x:c r="C63" s="57"/>
      <x:c r="D63" s="58"/>
      <x:c r="E63" s="19"/>
      <x:c r="F63" s="44"/>
      <x:c r="G63" s="20"/>
      <x:c r="H63" s="24"/>
      <x:c r="I63" s="26">
        <x:f t="shared" si="0"/>
        <x:v>0</x:v>
      </x:c>
    </x:row>
    <x:row r="64" spans="1:9" x14ac:dyDescent="0.3">
      <x:c r="A64" s="34"/>
      <x:c r="B64" s="59"/>
      <x:c r="C64" s="60"/>
      <x:c r="D64" s="61"/>
      <x:c r="E64" s="21"/>
      <x:c r="F64" s="45"/>
      <x:c r="G64" s="22"/>
      <x:c r="H64" s="25"/>
      <x:c r="I64" s="27">
        <x:f t="shared" si="0"/>
        <x:v>0</x:v>
      </x:c>
    </x:row>
    <x:row r="65" spans="1:9" x14ac:dyDescent="0.3">
      <x:c r="A65" s="33"/>
      <x:c r="B65" s="56"/>
      <x:c r="C65" s="57"/>
      <x:c r="D65" s="58"/>
      <x:c r="E65" s="19"/>
      <x:c r="F65" s="44"/>
      <x:c r="G65" s="20"/>
      <x:c r="H65" s="24"/>
      <x:c r="I65" s="26">
        <x:f t="shared" si="0"/>
        <x:v>0</x:v>
      </x:c>
    </x:row>
    <x:row r="66" spans="1:9" x14ac:dyDescent="0.3">
      <x:c r="A66" s="34"/>
      <x:c r="B66" s="59"/>
      <x:c r="C66" s="60"/>
      <x:c r="D66" s="61"/>
      <x:c r="E66" s="21"/>
      <x:c r="F66" s="45"/>
      <x:c r="G66" s="22"/>
      <x:c r="H66" s="25"/>
      <x:c r="I66" s="27">
        <x:f t="shared" si="0"/>
        <x:v>0</x:v>
      </x:c>
    </x:row>
    <x:row r="67" spans="1:9" x14ac:dyDescent="0.3">
      <x:c r="A67" s="33"/>
      <x:c r="B67" s="56"/>
      <x:c r="C67" s="57"/>
      <x:c r="D67" s="58"/>
      <x:c r="E67" s="19"/>
      <x:c r="F67" s="44"/>
      <x:c r="G67" s="20"/>
      <x:c r="H67" s="24"/>
      <x:c r="I67" s="26">
        <x:f t="shared" si="0"/>
        <x:v>0</x:v>
      </x:c>
    </x:row>
    <x:row r="68" spans="1:9" x14ac:dyDescent="0.3">
      <x:c r="A68" s="34"/>
      <x:c r="B68" s="59"/>
      <x:c r="C68" s="60"/>
      <x:c r="D68" s="61"/>
      <x:c r="E68" s="21"/>
      <x:c r="F68" s="45"/>
      <x:c r="G68" s="22"/>
      <x:c r="H68" s="25"/>
      <x:c r="I68" s="27">
        <x:f t="shared" si="0"/>
        <x:v>0</x:v>
      </x:c>
    </x:row>
    <x:row r="69" spans="1:9" x14ac:dyDescent="0.3">
      <x:c r="A69" s="33"/>
      <x:c r="B69" s="56"/>
      <x:c r="C69" s="57"/>
      <x:c r="D69" s="58"/>
      <x:c r="E69" s="19"/>
      <x:c r="F69" s="44"/>
      <x:c r="G69" s="20"/>
      <x:c r="H69" s="24"/>
      <x:c r="I69" s="26">
        <x:f t="shared" si="0"/>
        <x:v>0</x:v>
      </x:c>
    </x:row>
    <x:row r="70" spans="1:9" x14ac:dyDescent="0.3">
      <x:c r="A70" s="34"/>
      <x:c r="B70" s="59"/>
      <x:c r="C70" s="60"/>
      <x:c r="D70" s="61"/>
      <x:c r="E70" s="21"/>
      <x:c r="F70" s="45"/>
      <x:c r="G70" s="22"/>
      <x:c r="H70" s="25"/>
      <x:c r="I70" s="27">
        <x:f t="shared" si="0"/>
        <x:v>0</x:v>
      </x:c>
    </x:row>
    <x:row r="71" spans="1:9" x14ac:dyDescent="0.3">
      <x:c r="A71" s="33"/>
      <x:c r="B71" s="56"/>
      <x:c r="C71" s="57"/>
      <x:c r="D71" s="58"/>
      <x:c r="E71" s="19"/>
      <x:c r="F71" s="44"/>
      <x:c r="G71" s="20"/>
      <x:c r="H71" s="24"/>
      <x:c r="I71" s="26">
        <x:f t="shared" si="0"/>
        <x:v>0</x:v>
      </x:c>
    </x:row>
    <x:row r="72" spans="1:9" x14ac:dyDescent="0.3">
      <x:c r="A72" s="34"/>
      <x:c r="B72" s="59"/>
      <x:c r="C72" s="60"/>
      <x:c r="D72" s="61"/>
      <x:c r="E72" s="21"/>
      <x:c r="F72" s="45"/>
      <x:c r="G72" s="22"/>
      <x:c r="H72" s="25"/>
      <x:c r="I72" s="27">
        <x:f t="shared" si="0"/>
        <x:v>0</x:v>
      </x:c>
    </x:row>
    <x:row r="73" spans="1:9" x14ac:dyDescent="0.3">
      <x:c r="A73" s="33"/>
      <x:c r="B73" s="56"/>
      <x:c r="C73" s="57"/>
      <x:c r="D73" s="58"/>
      <x:c r="E73" s="19"/>
      <x:c r="F73" s="44"/>
      <x:c r="G73" s="20"/>
      <x:c r="H73" s="24"/>
      <x:c r="I73" s="26">
        <x:f t="shared" si="0"/>
        <x:v>0</x:v>
      </x:c>
    </x:row>
    <x:row r="74" spans="1:9" x14ac:dyDescent="0.3">
      <x:c r="A74" s="34"/>
      <x:c r="B74" s="59"/>
      <x:c r="C74" s="60"/>
      <x:c r="D74" s="61"/>
      <x:c r="E74" s="21"/>
      <x:c r="F74" s="45"/>
      <x:c r="G74" s="22"/>
      <x:c r="H74" s="25"/>
      <x:c r="I74" s="27">
        <x:f t="shared" si="0"/>
        <x:v>0</x:v>
      </x:c>
    </x:row>
    <x:row r="75" spans="1:9" x14ac:dyDescent="0.3">
      <x:c r="A75" s="33"/>
      <x:c r="B75" s="56"/>
      <x:c r="C75" s="57"/>
      <x:c r="D75" s="58"/>
      <x:c r="E75" s="19"/>
      <x:c r="F75" s="44"/>
      <x:c r="G75" s="20"/>
      <x:c r="H75" s="24"/>
      <x:c r="I75" s="26">
        <x:f t="shared" si="0"/>
        <x:v>0</x:v>
      </x:c>
    </x:row>
    <x:row r="76" spans="1:9" x14ac:dyDescent="0.3">
      <x:c r="A76" s="34"/>
      <x:c r="B76" s="59"/>
      <x:c r="C76" s="60"/>
      <x:c r="D76" s="61"/>
      <x:c r="E76" s="21"/>
      <x:c r="F76" s="45"/>
      <x:c r="G76" s="22"/>
      <x:c r="H76" s="25"/>
      <x:c r="I76" s="27">
        <x:f t="shared" si="0"/>
        <x:v>0</x:v>
      </x:c>
    </x:row>
    <x:row r="77" spans="1:9" x14ac:dyDescent="0.3">
      <x:c r="A77" s="33"/>
      <x:c r="B77" s="56"/>
      <x:c r="C77" s="57"/>
      <x:c r="D77" s="58"/>
      <x:c r="E77" s="19"/>
      <x:c r="F77" s="44"/>
      <x:c r="G77" s="20"/>
      <x:c r="H77" s="24"/>
      <x:c r="I77" s="26">
        <x:f t="shared" si="0"/>
        <x:v>0</x:v>
      </x:c>
    </x:row>
    <x:row r="78" spans="1:9" x14ac:dyDescent="0.3">
      <x:c r="A78" s="34"/>
      <x:c r="B78" s="59"/>
      <x:c r="C78" s="60"/>
      <x:c r="D78" s="61"/>
      <x:c r="E78" s="21"/>
      <x:c r="F78" s="45"/>
      <x:c r="G78" s="22"/>
      <x:c r="H78" s="25"/>
      <x:c r="I78" s="27">
        <x:f t="shared" si="0"/>
        <x:v>0</x:v>
      </x:c>
    </x:row>
    <x:row r="79" spans="1:9" x14ac:dyDescent="0.3">
      <x:c r="A79" s="33"/>
      <x:c r="B79" s="56"/>
      <x:c r="C79" s="57"/>
      <x:c r="D79" s="58"/>
      <x:c r="E79" s="19"/>
      <x:c r="F79" s="44"/>
      <x:c r="G79" s="20"/>
      <x:c r="H79" s="24"/>
      <x:c r="I79" s="26">
        <x:f t="shared" si="0"/>
        <x:v>0</x:v>
      </x:c>
    </x:row>
    <x:row r="80" spans="1:9" x14ac:dyDescent="0.3">
      <x:c r="A80" s="34"/>
      <x:c r="B80" s="59"/>
      <x:c r="C80" s="60"/>
      <x:c r="D80" s="61"/>
      <x:c r="E80" s="21"/>
      <x:c r="F80" s="45"/>
      <x:c r="G80" s="22"/>
      <x:c r="H80" s="25"/>
      <x:c r="I80" s="27">
        <x:f t="shared" si="0"/>
        <x:v>0</x:v>
      </x:c>
    </x:row>
    <x:row r="81" spans="1:9" x14ac:dyDescent="0.3">
      <x:c r="A81" s="33"/>
      <x:c r="B81" s="56"/>
      <x:c r="C81" s="57"/>
      <x:c r="D81" s="58"/>
      <x:c r="E81" s="19"/>
      <x:c r="F81" s="44"/>
      <x:c r="G81" s="20"/>
      <x:c r="H81" s="24"/>
      <x:c r="I81" s="26">
        <x:f t="shared" si="0"/>
        <x:v>0</x:v>
      </x:c>
    </x:row>
    <x:row r="82" spans="1:9" x14ac:dyDescent="0.3">
      <x:c r="A82" s="34"/>
      <x:c r="B82" s="59"/>
      <x:c r="C82" s="60"/>
      <x:c r="D82" s="61"/>
      <x:c r="E82" s="21"/>
      <x:c r="F82" s="45"/>
      <x:c r="G82" s="22"/>
      <x:c r="H82" s="25"/>
      <x:c r="I82" s="27">
        <x:f t="shared" si="0"/>
        <x:v>0</x:v>
      </x:c>
    </x:row>
    <x:row r="83" spans="1:9" x14ac:dyDescent="0.3">
      <x:c r="A83" s="33"/>
      <x:c r="B83" s="56"/>
      <x:c r="C83" s="57"/>
      <x:c r="D83" s="58"/>
      <x:c r="E83" s="19"/>
      <x:c r="F83" s="44"/>
      <x:c r="G83" s="20"/>
      <x:c r="H83" s="24"/>
      <x:c r="I83" s="26">
        <x:f t="shared" ref="I83:I146" si="1">F83*H83</x:f>
        <x:v>0</x:v>
      </x:c>
    </x:row>
    <x:row r="84" spans="1:9" x14ac:dyDescent="0.3">
      <x:c r="A84" s="34"/>
      <x:c r="B84" s="59"/>
      <x:c r="C84" s="60"/>
      <x:c r="D84" s="61"/>
      <x:c r="E84" s="21"/>
      <x:c r="F84" s="45"/>
      <x:c r="G84" s="22"/>
      <x:c r="H84" s="25"/>
      <x:c r="I84" s="27">
        <x:f t="shared" si="1"/>
        <x:v>0</x:v>
      </x:c>
    </x:row>
    <x:row r="85" spans="1:9" x14ac:dyDescent="0.3">
      <x:c r="A85" s="33"/>
      <x:c r="B85" s="56"/>
      <x:c r="C85" s="57"/>
      <x:c r="D85" s="58"/>
      <x:c r="E85" s="19"/>
      <x:c r="F85" s="44"/>
      <x:c r="G85" s="20"/>
      <x:c r="H85" s="24"/>
      <x:c r="I85" s="26">
        <x:f t="shared" si="1"/>
        <x:v>0</x:v>
      </x:c>
    </x:row>
    <x:row r="86" spans="1:9" x14ac:dyDescent="0.3">
      <x:c r="A86" s="34"/>
      <x:c r="B86" s="59"/>
      <x:c r="C86" s="60"/>
      <x:c r="D86" s="61"/>
      <x:c r="E86" s="21"/>
      <x:c r="F86" s="45"/>
      <x:c r="G86" s="22"/>
      <x:c r="H86" s="25"/>
      <x:c r="I86" s="27">
        <x:f t="shared" si="1"/>
        <x:v>0</x:v>
      </x:c>
    </x:row>
    <x:row r="87" spans="1:9" x14ac:dyDescent="0.3">
      <x:c r="A87" s="33"/>
      <x:c r="B87" s="56"/>
      <x:c r="C87" s="57"/>
      <x:c r="D87" s="58"/>
      <x:c r="E87" s="19"/>
      <x:c r="F87" s="44"/>
      <x:c r="G87" s="20"/>
      <x:c r="H87" s="24"/>
      <x:c r="I87" s="26">
        <x:f t="shared" si="1"/>
        <x:v>0</x:v>
      </x:c>
    </x:row>
    <x:row r="88" spans="1:9" x14ac:dyDescent="0.3">
      <x:c r="A88" s="34"/>
      <x:c r="B88" s="59"/>
      <x:c r="C88" s="60"/>
      <x:c r="D88" s="61"/>
      <x:c r="E88" s="21"/>
      <x:c r="F88" s="45"/>
      <x:c r="G88" s="22"/>
      <x:c r="H88" s="25"/>
      <x:c r="I88" s="27">
        <x:f t="shared" si="1"/>
        <x:v>0</x:v>
      </x:c>
    </x:row>
    <x:row r="89" spans="1:9" x14ac:dyDescent="0.3">
      <x:c r="A89" s="33"/>
      <x:c r="B89" s="56"/>
      <x:c r="C89" s="57"/>
      <x:c r="D89" s="58"/>
      <x:c r="E89" s="19"/>
      <x:c r="F89" s="44"/>
      <x:c r="G89" s="20"/>
      <x:c r="H89" s="24"/>
      <x:c r="I89" s="26">
        <x:f t="shared" si="1"/>
        <x:v>0</x:v>
      </x:c>
    </x:row>
    <x:row r="90" spans="1:9" x14ac:dyDescent="0.3">
      <x:c r="A90" s="34"/>
      <x:c r="B90" s="59"/>
      <x:c r="C90" s="60"/>
      <x:c r="D90" s="61"/>
      <x:c r="E90" s="21"/>
      <x:c r="F90" s="45"/>
      <x:c r="G90" s="22"/>
      <x:c r="H90" s="25"/>
      <x:c r="I90" s="27">
        <x:f t="shared" si="1"/>
        <x:v>0</x:v>
      </x:c>
    </x:row>
    <x:row r="91" spans="1:9" x14ac:dyDescent="0.3">
      <x:c r="A91" s="33"/>
      <x:c r="B91" s="56"/>
      <x:c r="C91" s="57"/>
      <x:c r="D91" s="58"/>
      <x:c r="E91" s="19"/>
      <x:c r="F91" s="44"/>
      <x:c r="G91" s="20"/>
      <x:c r="H91" s="24"/>
      <x:c r="I91" s="26">
        <x:f t="shared" si="1"/>
        <x:v>0</x:v>
      </x:c>
    </x:row>
    <x:row r="92" spans="1:9" x14ac:dyDescent="0.3">
      <x:c r="A92" s="34"/>
      <x:c r="B92" s="59"/>
      <x:c r="C92" s="60"/>
      <x:c r="D92" s="61"/>
      <x:c r="E92" s="21"/>
      <x:c r="F92" s="45"/>
      <x:c r="G92" s="22"/>
      <x:c r="H92" s="25"/>
      <x:c r="I92" s="27">
        <x:f t="shared" si="1"/>
        <x:v>0</x:v>
      </x:c>
    </x:row>
    <x:row r="93" spans="1:9" x14ac:dyDescent="0.3">
      <x:c r="A93" s="33"/>
      <x:c r="B93" s="56"/>
      <x:c r="C93" s="57"/>
      <x:c r="D93" s="58"/>
      <x:c r="E93" s="19"/>
      <x:c r="F93" s="44"/>
      <x:c r="G93" s="20"/>
      <x:c r="H93" s="24"/>
      <x:c r="I93" s="26">
        <x:f t="shared" si="1"/>
        <x:v>0</x:v>
      </x:c>
    </x:row>
    <x:row r="94" spans="1:9" x14ac:dyDescent="0.3">
      <x:c r="A94" s="34"/>
      <x:c r="B94" s="59"/>
      <x:c r="C94" s="60"/>
      <x:c r="D94" s="61"/>
      <x:c r="E94" s="21"/>
      <x:c r="F94" s="45"/>
      <x:c r="G94" s="22"/>
      <x:c r="H94" s="25"/>
      <x:c r="I94" s="27">
        <x:f t="shared" si="1"/>
        <x:v>0</x:v>
      </x:c>
    </x:row>
    <x:row r="95" spans="1:9" x14ac:dyDescent="0.3">
      <x:c r="A95" s="33"/>
      <x:c r="B95" s="56"/>
      <x:c r="C95" s="57"/>
      <x:c r="D95" s="58"/>
      <x:c r="E95" s="19"/>
      <x:c r="F95" s="44"/>
      <x:c r="G95" s="20"/>
      <x:c r="H95" s="24"/>
      <x:c r="I95" s="26">
        <x:f t="shared" si="1"/>
        <x:v>0</x:v>
      </x:c>
    </x:row>
    <x:row r="96" spans="1:9" x14ac:dyDescent="0.3">
      <x:c r="A96" s="34"/>
      <x:c r="B96" s="59"/>
      <x:c r="C96" s="60"/>
      <x:c r="D96" s="61"/>
      <x:c r="E96" s="21"/>
      <x:c r="F96" s="45"/>
      <x:c r="G96" s="22"/>
      <x:c r="H96" s="25"/>
      <x:c r="I96" s="27">
        <x:f t="shared" si="1"/>
        <x:v>0</x:v>
      </x:c>
    </x:row>
    <x:row r="97" spans="1:9" x14ac:dyDescent="0.3">
      <x:c r="A97" s="33"/>
      <x:c r="B97" s="56"/>
      <x:c r="C97" s="57"/>
      <x:c r="D97" s="58"/>
      <x:c r="E97" s="19"/>
      <x:c r="F97" s="44"/>
      <x:c r="G97" s="20"/>
      <x:c r="H97" s="24"/>
      <x:c r="I97" s="26">
        <x:f t="shared" si="1"/>
        <x:v>0</x:v>
      </x:c>
    </x:row>
    <x:row r="98" spans="1:9" x14ac:dyDescent="0.3">
      <x:c r="A98" s="34"/>
      <x:c r="B98" s="59"/>
      <x:c r="C98" s="60"/>
      <x:c r="D98" s="61"/>
      <x:c r="E98" s="21"/>
      <x:c r="F98" s="45"/>
      <x:c r="G98" s="22"/>
      <x:c r="H98" s="25"/>
      <x:c r="I98" s="27">
        <x:f t="shared" si="1"/>
        <x:v>0</x:v>
      </x:c>
    </x:row>
    <x:row r="99" spans="1:9" x14ac:dyDescent="0.3">
      <x:c r="A99" s="33"/>
      <x:c r="B99" s="56"/>
      <x:c r="C99" s="57"/>
      <x:c r="D99" s="58"/>
      <x:c r="E99" s="19"/>
      <x:c r="F99" s="44"/>
      <x:c r="G99" s="20"/>
      <x:c r="H99" s="24"/>
      <x:c r="I99" s="26">
        <x:f t="shared" si="1"/>
        <x:v>0</x:v>
      </x:c>
    </x:row>
    <x:row r="100" spans="1:9" x14ac:dyDescent="0.3">
      <x:c r="A100" s="34"/>
      <x:c r="B100" s="59"/>
      <x:c r="C100" s="60"/>
      <x:c r="D100" s="61"/>
      <x:c r="E100" s="21"/>
      <x:c r="F100" s="45"/>
      <x:c r="G100" s="22"/>
      <x:c r="H100" s="25"/>
      <x:c r="I100" s="27">
        <x:f t="shared" si="1"/>
        <x:v>0</x:v>
      </x:c>
    </x:row>
    <x:row r="101" spans="1:9" x14ac:dyDescent="0.3">
      <x:c r="A101" s="33"/>
      <x:c r="B101" s="56"/>
      <x:c r="C101" s="57"/>
      <x:c r="D101" s="58"/>
      <x:c r="E101" s="19"/>
      <x:c r="F101" s="44"/>
      <x:c r="G101" s="20"/>
      <x:c r="H101" s="24"/>
      <x:c r="I101" s="26">
        <x:f t="shared" si="1"/>
        <x:v>0</x:v>
      </x:c>
    </x:row>
    <x:row r="102" spans="1:9" x14ac:dyDescent="0.3">
      <x:c r="A102" s="34"/>
      <x:c r="B102" s="59"/>
      <x:c r="C102" s="60"/>
      <x:c r="D102" s="61"/>
      <x:c r="E102" s="21"/>
      <x:c r="F102" s="45"/>
      <x:c r="G102" s="22"/>
      <x:c r="H102" s="25"/>
      <x:c r="I102" s="27">
        <x:f t="shared" si="1"/>
        <x:v>0</x:v>
      </x:c>
    </x:row>
    <x:row r="103" spans="1:9" x14ac:dyDescent="0.3">
      <x:c r="A103" s="33"/>
      <x:c r="B103" s="56"/>
      <x:c r="C103" s="57"/>
      <x:c r="D103" s="58"/>
      <x:c r="E103" s="19"/>
      <x:c r="F103" s="44"/>
      <x:c r="G103" s="20"/>
      <x:c r="H103" s="24"/>
      <x:c r="I103" s="26">
        <x:f t="shared" si="1"/>
        <x:v>0</x:v>
      </x:c>
    </x:row>
    <x:row r="104" spans="1:9" x14ac:dyDescent="0.3">
      <x:c r="A104" s="34"/>
      <x:c r="B104" s="59"/>
      <x:c r="C104" s="60"/>
      <x:c r="D104" s="61"/>
      <x:c r="E104" s="21"/>
      <x:c r="F104" s="45"/>
      <x:c r="G104" s="22"/>
      <x:c r="H104" s="25"/>
      <x:c r="I104" s="27">
        <x:f t="shared" si="1"/>
        <x:v>0</x:v>
      </x:c>
    </x:row>
    <x:row r="105" spans="1:9" x14ac:dyDescent="0.3">
      <x:c r="A105" s="33"/>
      <x:c r="B105" s="56"/>
      <x:c r="C105" s="57"/>
      <x:c r="D105" s="58"/>
      <x:c r="E105" s="19"/>
      <x:c r="F105" s="44"/>
      <x:c r="G105" s="20"/>
      <x:c r="H105" s="24"/>
      <x:c r="I105" s="26">
        <x:f t="shared" si="1"/>
        <x:v>0</x:v>
      </x:c>
    </x:row>
    <x:row r="106" spans="1:9" x14ac:dyDescent="0.3">
      <x:c r="A106" s="34"/>
      <x:c r="B106" s="59"/>
      <x:c r="C106" s="60"/>
      <x:c r="D106" s="61"/>
      <x:c r="E106" s="21"/>
      <x:c r="F106" s="45"/>
      <x:c r="G106" s="22"/>
      <x:c r="H106" s="25"/>
      <x:c r="I106" s="27">
        <x:f t="shared" si="1"/>
        <x:v>0</x:v>
      </x:c>
    </x:row>
    <x:row r="107" spans="1:9" x14ac:dyDescent="0.3">
      <x:c r="A107" s="33"/>
      <x:c r="B107" s="56"/>
      <x:c r="C107" s="57"/>
      <x:c r="D107" s="58"/>
      <x:c r="E107" s="19"/>
      <x:c r="F107" s="44"/>
      <x:c r="G107" s="20"/>
      <x:c r="H107" s="24"/>
      <x:c r="I107" s="26">
        <x:f t="shared" si="1"/>
        <x:v>0</x:v>
      </x:c>
    </x:row>
    <x:row r="108" spans="1:9" x14ac:dyDescent="0.3">
      <x:c r="A108" s="34"/>
      <x:c r="B108" s="59"/>
      <x:c r="C108" s="60"/>
      <x:c r="D108" s="61"/>
      <x:c r="E108" s="21"/>
      <x:c r="F108" s="45"/>
      <x:c r="G108" s="22"/>
      <x:c r="H108" s="25"/>
      <x:c r="I108" s="27">
        <x:f t="shared" si="1"/>
        <x:v>0</x:v>
      </x:c>
    </x:row>
    <x:row r="109" spans="1:9" x14ac:dyDescent="0.3">
      <x:c r="A109" s="33"/>
      <x:c r="B109" s="56"/>
      <x:c r="C109" s="57"/>
      <x:c r="D109" s="58"/>
      <x:c r="E109" s="19"/>
      <x:c r="F109" s="44"/>
      <x:c r="G109" s="20"/>
      <x:c r="H109" s="24"/>
      <x:c r="I109" s="26">
        <x:f t="shared" si="1"/>
        <x:v>0</x:v>
      </x:c>
    </x:row>
    <x:row r="110" spans="1:9" x14ac:dyDescent="0.3">
      <x:c r="A110" s="34"/>
      <x:c r="B110" s="59"/>
      <x:c r="C110" s="60"/>
      <x:c r="D110" s="61"/>
      <x:c r="E110" s="21"/>
      <x:c r="F110" s="45"/>
      <x:c r="G110" s="22"/>
      <x:c r="H110" s="25"/>
      <x:c r="I110" s="27">
        <x:f t="shared" si="1"/>
        <x:v>0</x:v>
      </x:c>
    </x:row>
    <x:row r="111" spans="1:9" x14ac:dyDescent="0.3">
      <x:c r="A111" s="33"/>
      <x:c r="B111" s="56"/>
      <x:c r="C111" s="57"/>
      <x:c r="D111" s="58"/>
      <x:c r="E111" s="19"/>
      <x:c r="F111" s="44"/>
      <x:c r="G111" s="20"/>
      <x:c r="H111" s="24"/>
      <x:c r="I111" s="26">
        <x:f t="shared" si="1"/>
        <x:v>0</x:v>
      </x:c>
    </x:row>
    <x:row r="112" spans="1:9" x14ac:dyDescent="0.3">
      <x:c r="A112" s="34"/>
      <x:c r="B112" s="59"/>
      <x:c r="C112" s="60"/>
      <x:c r="D112" s="61"/>
      <x:c r="E112" s="21"/>
      <x:c r="F112" s="45"/>
      <x:c r="G112" s="22"/>
      <x:c r="H112" s="25"/>
      <x:c r="I112" s="27">
        <x:f t="shared" si="1"/>
        <x:v>0</x:v>
      </x:c>
    </x:row>
    <x:row r="113" spans="1:9" x14ac:dyDescent="0.3">
      <x:c r="A113" s="33"/>
      <x:c r="B113" s="56"/>
      <x:c r="C113" s="57"/>
      <x:c r="D113" s="58"/>
      <x:c r="E113" s="19"/>
      <x:c r="F113" s="44"/>
      <x:c r="G113" s="20"/>
      <x:c r="H113" s="24"/>
      <x:c r="I113" s="26">
        <x:f t="shared" si="1"/>
        <x:v>0</x:v>
      </x:c>
    </x:row>
    <x:row r="114" spans="1:9" x14ac:dyDescent="0.3">
      <x:c r="A114" s="34"/>
      <x:c r="B114" s="59"/>
      <x:c r="C114" s="60"/>
      <x:c r="D114" s="61"/>
      <x:c r="E114" s="21"/>
      <x:c r="F114" s="45"/>
      <x:c r="G114" s="22"/>
      <x:c r="H114" s="25"/>
      <x:c r="I114" s="27">
        <x:f t="shared" si="1"/>
        <x:v>0</x:v>
      </x:c>
    </x:row>
    <x:row r="115" spans="1:9" x14ac:dyDescent="0.3">
      <x:c r="A115" s="33"/>
      <x:c r="B115" s="56"/>
      <x:c r="C115" s="57"/>
      <x:c r="D115" s="58"/>
      <x:c r="E115" s="19"/>
      <x:c r="F115" s="44"/>
      <x:c r="G115" s="20"/>
      <x:c r="H115" s="24"/>
      <x:c r="I115" s="26">
        <x:f t="shared" si="1"/>
        <x:v>0</x:v>
      </x:c>
    </x:row>
    <x:row r="116" spans="1:9" x14ac:dyDescent="0.3">
      <x:c r="A116" s="34"/>
      <x:c r="B116" s="59"/>
      <x:c r="C116" s="60"/>
      <x:c r="D116" s="61"/>
      <x:c r="E116" s="21"/>
      <x:c r="F116" s="45"/>
      <x:c r="G116" s="22"/>
      <x:c r="H116" s="25"/>
      <x:c r="I116" s="27">
        <x:f t="shared" si="1"/>
        <x:v>0</x:v>
      </x:c>
    </x:row>
    <x:row r="117" spans="1:9" x14ac:dyDescent="0.3">
      <x:c r="A117" s="33"/>
      <x:c r="B117" s="56"/>
      <x:c r="C117" s="57"/>
      <x:c r="D117" s="58"/>
      <x:c r="E117" s="19"/>
      <x:c r="F117" s="44"/>
      <x:c r="G117" s="20"/>
      <x:c r="H117" s="24"/>
      <x:c r="I117" s="26">
        <x:f t="shared" si="1"/>
        <x:v>0</x:v>
      </x:c>
    </x:row>
    <x:row r="118" spans="1:9" x14ac:dyDescent="0.3">
      <x:c r="A118" s="34"/>
      <x:c r="B118" s="59"/>
      <x:c r="C118" s="60"/>
      <x:c r="D118" s="61"/>
      <x:c r="E118" s="21"/>
      <x:c r="F118" s="45"/>
      <x:c r="G118" s="22"/>
      <x:c r="H118" s="25"/>
      <x:c r="I118" s="27">
        <x:f t="shared" si="1"/>
        <x:v>0</x:v>
      </x:c>
    </x:row>
    <x:row r="119" spans="1:9" x14ac:dyDescent="0.3">
      <x:c r="A119" s="33"/>
      <x:c r="B119" s="56"/>
      <x:c r="C119" s="57"/>
      <x:c r="D119" s="58"/>
      <x:c r="E119" s="19"/>
      <x:c r="F119" s="44"/>
      <x:c r="G119" s="20"/>
      <x:c r="H119" s="24"/>
      <x:c r="I119" s="26">
        <x:f t="shared" si="1"/>
        <x:v>0</x:v>
      </x:c>
    </x:row>
    <x:row r="120" spans="1:9" x14ac:dyDescent="0.3">
      <x:c r="A120" s="34"/>
      <x:c r="B120" s="59"/>
      <x:c r="C120" s="60"/>
      <x:c r="D120" s="61"/>
      <x:c r="E120" s="21"/>
      <x:c r="F120" s="45"/>
      <x:c r="G120" s="22"/>
      <x:c r="H120" s="25"/>
      <x:c r="I120" s="27">
        <x:f t="shared" si="1"/>
        <x:v>0</x:v>
      </x:c>
    </x:row>
    <x:row r="121" spans="1:9" x14ac:dyDescent="0.3">
      <x:c r="A121" s="33"/>
      <x:c r="B121" s="56"/>
      <x:c r="C121" s="57"/>
      <x:c r="D121" s="58"/>
      <x:c r="E121" s="19"/>
      <x:c r="F121" s="44"/>
      <x:c r="G121" s="20"/>
      <x:c r="H121" s="24"/>
      <x:c r="I121" s="26">
        <x:f t="shared" si="1"/>
        <x:v>0</x:v>
      </x:c>
    </x:row>
    <x:row r="122" spans="1:9" x14ac:dyDescent="0.3">
      <x:c r="A122" s="34"/>
      <x:c r="B122" s="59"/>
      <x:c r="C122" s="60"/>
      <x:c r="D122" s="61"/>
      <x:c r="E122" s="21"/>
      <x:c r="F122" s="45"/>
      <x:c r="G122" s="22"/>
      <x:c r="H122" s="25"/>
      <x:c r="I122" s="27">
        <x:f t="shared" si="1"/>
        <x:v>0</x:v>
      </x:c>
    </x:row>
    <x:row r="123" spans="1:9" x14ac:dyDescent="0.3">
      <x:c r="A123" s="33"/>
      <x:c r="B123" s="56"/>
      <x:c r="C123" s="57"/>
      <x:c r="D123" s="58"/>
      <x:c r="E123" s="19"/>
      <x:c r="F123" s="44"/>
      <x:c r="G123" s="20"/>
      <x:c r="H123" s="24"/>
      <x:c r="I123" s="26">
        <x:f t="shared" si="1"/>
        <x:v>0</x:v>
      </x:c>
    </x:row>
    <x:row r="124" spans="1:9" x14ac:dyDescent="0.3">
      <x:c r="A124" s="34"/>
      <x:c r="B124" s="59"/>
      <x:c r="C124" s="60"/>
      <x:c r="D124" s="61"/>
      <x:c r="E124" s="21"/>
      <x:c r="F124" s="45"/>
      <x:c r="G124" s="22"/>
      <x:c r="H124" s="25"/>
      <x:c r="I124" s="27">
        <x:f t="shared" si="1"/>
        <x:v>0</x:v>
      </x:c>
    </x:row>
    <x:row r="125" spans="1:9" x14ac:dyDescent="0.3">
      <x:c r="A125" s="33"/>
      <x:c r="B125" s="56"/>
      <x:c r="C125" s="57"/>
      <x:c r="D125" s="58"/>
      <x:c r="E125" s="19"/>
      <x:c r="F125" s="44"/>
      <x:c r="G125" s="20"/>
      <x:c r="H125" s="24"/>
      <x:c r="I125" s="26">
        <x:f t="shared" si="1"/>
        <x:v>0</x:v>
      </x:c>
    </x:row>
    <x:row r="126" spans="1:9" x14ac:dyDescent="0.3">
      <x:c r="A126" s="34"/>
      <x:c r="B126" s="59"/>
      <x:c r="C126" s="60"/>
      <x:c r="D126" s="61"/>
      <x:c r="E126" s="21"/>
      <x:c r="F126" s="45"/>
      <x:c r="G126" s="22"/>
      <x:c r="H126" s="25"/>
      <x:c r="I126" s="27">
        <x:f t="shared" si="1"/>
        <x:v>0</x:v>
      </x:c>
    </x:row>
    <x:row r="127" spans="1:9" x14ac:dyDescent="0.3">
      <x:c r="A127" s="33"/>
      <x:c r="B127" s="56"/>
      <x:c r="C127" s="57"/>
      <x:c r="D127" s="58"/>
      <x:c r="E127" s="19"/>
      <x:c r="F127" s="44"/>
      <x:c r="G127" s="20"/>
      <x:c r="H127" s="24"/>
      <x:c r="I127" s="26">
        <x:f t="shared" si="1"/>
        <x:v>0</x:v>
      </x:c>
    </x:row>
    <x:row r="128" spans="1:9" x14ac:dyDescent="0.3">
      <x:c r="A128" s="34"/>
      <x:c r="B128" s="59"/>
      <x:c r="C128" s="60"/>
      <x:c r="D128" s="61"/>
      <x:c r="E128" s="21"/>
      <x:c r="F128" s="45"/>
      <x:c r="G128" s="22"/>
      <x:c r="H128" s="25"/>
      <x:c r="I128" s="27">
        <x:f t="shared" si="1"/>
        <x:v>0</x:v>
      </x:c>
    </x:row>
    <x:row r="129" spans="1:9" x14ac:dyDescent="0.3">
      <x:c r="A129" s="33"/>
      <x:c r="B129" s="56"/>
      <x:c r="C129" s="57"/>
      <x:c r="D129" s="58"/>
      <x:c r="E129" s="19"/>
      <x:c r="F129" s="44"/>
      <x:c r="G129" s="20"/>
      <x:c r="H129" s="24"/>
      <x:c r="I129" s="26">
        <x:f t="shared" si="1"/>
        <x:v>0</x:v>
      </x:c>
    </x:row>
    <x:row r="130" spans="1:9" x14ac:dyDescent="0.3">
      <x:c r="A130" s="34"/>
      <x:c r="B130" s="59"/>
      <x:c r="C130" s="60"/>
      <x:c r="D130" s="61"/>
      <x:c r="E130" s="21"/>
      <x:c r="F130" s="45"/>
      <x:c r="G130" s="22"/>
      <x:c r="H130" s="25"/>
      <x:c r="I130" s="27">
        <x:f t="shared" si="1"/>
        <x:v>0</x:v>
      </x:c>
    </x:row>
    <x:row r="131" spans="1:9" x14ac:dyDescent="0.3">
      <x:c r="A131" s="33"/>
      <x:c r="B131" s="56"/>
      <x:c r="C131" s="57"/>
      <x:c r="D131" s="58"/>
      <x:c r="E131" s="19"/>
      <x:c r="F131" s="44"/>
      <x:c r="G131" s="20"/>
      <x:c r="H131" s="24"/>
      <x:c r="I131" s="26">
        <x:f t="shared" si="1"/>
        <x:v>0</x:v>
      </x:c>
    </x:row>
    <x:row r="132" spans="1:9" x14ac:dyDescent="0.3">
      <x:c r="A132" s="34"/>
      <x:c r="B132" s="59"/>
      <x:c r="C132" s="60"/>
      <x:c r="D132" s="61"/>
      <x:c r="E132" s="21"/>
      <x:c r="F132" s="45"/>
      <x:c r="G132" s="22"/>
      <x:c r="H132" s="25"/>
      <x:c r="I132" s="27">
        <x:f t="shared" si="1"/>
        <x:v>0</x:v>
      </x:c>
    </x:row>
    <x:row r="133" spans="1:9" x14ac:dyDescent="0.3">
      <x:c r="A133" s="33"/>
      <x:c r="B133" s="56"/>
      <x:c r="C133" s="57"/>
      <x:c r="D133" s="58"/>
      <x:c r="E133" s="19"/>
      <x:c r="F133" s="44"/>
      <x:c r="G133" s="20"/>
      <x:c r="H133" s="24"/>
      <x:c r="I133" s="26">
        <x:f t="shared" si="1"/>
        <x:v>0</x:v>
      </x:c>
    </x:row>
    <x:row r="134" spans="1:9" x14ac:dyDescent="0.3">
      <x:c r="A134" s="34"/>
      <x:c r="B134" s="59"/>
      <x:c r="C134" s="60"/>
      <x:c r="D134" s="61"/>
      <x:c r="E134" s="21"/>
      <x:c r="F134" s="45"/>
      <x:c r="G134" s="22"/>
      <x:c r="H134" s="25"/>
      <x:c r="I134" s="27">
        <x:f t="shared" si="1"/>
        <x:v>0</x:v>
      </x:c>
    </x:row>
    <x:row r="135" spans="1:9" x14ac:dyDescent="0.3">
      <x:c r="A135" s="33"/>
      <x:c r="B135" s="56"/>
      <x:c r="C135" s="57"/>
      <x:c r="D135" s="58"/>
      <x:c r="E135" s="19"/>
      <x:c r="F135" s="44"/>
      <x:c r="G135" s="20"/>
      <x:c r="H135" s="24"/>
      <x:c r="I135" s="26">
        <x:f t="shared" si="1"/>
        <x:v>0</x:v>
      </x:c>
    </x:row>
    <x:row r="136" spans="1:9" x14ac:dyDescent="0.3">
      <x:c r="A136" s="34"/>
      <x:c r="B136" s="59"/>
      <x:c r="C136" s="60"/>
      <x:c r="D136" s="61"/>
      <x:c r="E136" s="21"/>
      <x:c r="F136" s="45"/>
      <x:c r="G136" s="22"/>
      <x:c r="H136" s="25"/>
      <x:c r="I136" s="27">
        <x:f t="shared" si="1"/>
        <x:v>0</x:v>
      </x:c>
    </x:row>
    <x:row r="137" spans="1:9" x14ac:dyDescent="0.3">
      <x:c r="A137" s="33"/>
      <x:c r="B137" s="56"/>
      <x:c r="C137" s="57"/>
      <x:c r="D137" s="58"/>
      <x:c r="E137" s="19"/>
      <x:c r="F137" s="44"/>
      <x:c r="G137" s="20"/>
      <x:c r="H137" s="24"/>
      <x:c r="I137" s="26">
        <x:f t="shared" si="1"/>
        <x:v>0</x:v>
      </x:c>
    </x:row>
    <x:row r="138" spans="1:9" x14ac:dyDescent="0.3">
      <x:c r="A138" s="34"/>
      <x:c r="B138" s="59"/>
      <x:c r="C138" s="60"/>
      <x:c r="D138" s="61"/>
      <x:c r="E138" s="21"/>
      <x:c r="F138" s="45"/>
      <x:c r="G138" s="22"/>
      <x:c r="H138" s="25"/>
      <x:c r="I138" s="27">
        <x:f t="shared" si="1"/>
        <x:v>0</x:v>
      </x:c>
    </x:row>
    <x:row r="139" spans="1:9" x14ac:dyDescent="0.3">
      <x:c r="A139" s="33"/>
      <x:c r="B139" s="56"/>
      <x:c r="C139" s="57"/>
      <x:c r="D139" s="58"/>
      <x:c r="E139" s="19"/>
      <x:c r="F139" s="44"/>
      <x:c r="G139" s="20"/>
      <x:c r="H139" s="24"/>
      <x:c r="I139" s="26">
        <x:f t="shared" si="1"/>
        <x:v>0</x:v>
      </x:c>
    </x:row>
    <x:row r="140" spans="1:9" x14ac:dyDescent="0.3">
      <x:c r="A140" s="34"/>
      <x:c r="B140" s="59"/>
      <x:c r="C140" s="60"/>
      <x:c r="D140" s="61"/>
      <x:c r="E140" s="21"/>
      <x:c r="F140" s="45"/>
      <x:c r="G140" s="22"/>
      <x:c r="H140" s="25"/>
      <x:c r="I140" s="27">
        <x:f t="shared" si="1"/>
        <x:v>0</x:v>
      </x:c>
    </x:row>
    <x:row r="141" spans="1:9" x14ac:dyDescent="0.3">
      <x:c r="A141" s="33"/>
      <x:c r="B141" s="56"/>
      <x:c r="C141" s="57"/>
      <x:c r="D141" s="58"/>
      <x:c r="E141" s="19"/>
      <x:c r="F141" s="44"/>
      <x:c r="G141" s="20"/>
      <x:c r="H141" s="24"/>
      <x:c r="I141" s="26">
        <x:f t="shared" si="1"/>
        <x:v>0</x:v>
      </x:c>
    </x:row>
    <x:row r="142" spans="1:9" x14ac:dyDescent="0.3">
      <x:c r="A142" s="34"/>
      <x:c r="B142" s="59"/>
      <x:c r="C142" s="60"/>
      <x:c r="D142" s="61"/>
      <x:c r="E142" s="21"/>
      <x:c r="F142" s="45"/>
      <x:c r="G142" s="22"/>
      <x:c r="H142" s="25"/>
      <x:c r="I142" s="27">
        <x:f t="shared" si="1"/>
        <x:v>0</x:v>
      </x:c>
    </x:row>
    <x:row r="143" spans="1:9" x14ac:dyDescent="0.3">
      <x:c r="A143" s="33"/>
      <x:c r="B143" s="56"/>
      <x:c r="C143" s="57"/>
      <x:c r="D143" s="58"/>
      <x:c r="E143" s="19"/>
      <x:c r="F143" s="44"/>
      <x:c r="G143" s="20"/>
      <x:c r="H143" s="24"/>
      <x:c r="I143" s="26">
        <x:f t="shared" si="1"/>
        <x:v>0</x:v>
      </x:c>
    </x:row>
    <x:row r="144" spans="1:9" x14ac:dyDescent="0.3">
      <x:c r="A144" s="34"/>
      <x:c r="B144" s="59"/>
      <x:c r="C144" s="60"/>
      <x:c r="D144" s="61"/>
      <x:c r="E144" s="21"/>
      <x:c r="F144" s="45"/>
      <x:c r="G144" s="22"/>
      <x:c r="H144" s="25"/>
      <x:c r="I144" s="27">
        <x:f t="shared" si="1"/>
        <x:v>0</x:v>
      </x:c>
    </x:row>
    <x:row r="145" spans="1:9" x14ac:dyDescent="0.3">
      <x:c r="A145" s="33"/>
      <x:c r="B145" s="56"/>
      <x:c r="C145" s="57"/>
      <x:c r="D145" s="58"/>
      <x:c r="E145" s="19"/>
      <x:c r="F145" s="44"/>
      <x:c r="G145" s="20"/>
      <x:c r="H145" s="24"/>
      <x:c r="I145" s="26">
        <x:f t="shared" si="1"/>
        <x:v>0</x:v>
      </x:c>
    </x:row>
    <x:row r="146" spans="1:9" x14ac:dyDescent="0.3">
      <x:c r="A146" s="34"/>
      <x:c r="B146" s="59"/>
      <x:c r="C146" s="60"/>
      <x:c r="D146" s="61"/>
      <x:c r="E146" s="21"/>
      <x:c r="F146" s="45"/>
      <x:c r="G146" s="22"/>
      <x:c r="H146" s="25"/>
      <x:c r="I146" s="27">
        <x:f t="shared" si="1"/>
        <x:v>0</x:v>
      </x:c>
    </x:row>
    <x:row r="147" spans="1:9" x14ac:dyDescent="0.3">
      <x:c r="A147" s="33"/>
      <x:c r="B147" s="56"/>
      <x:c r="C147" s="57"/>
      <x:c r="D147" s="58"/>
      <x:c r="E147" s="19"/>
      <x:c r="F147" s="44"/>
      <x:c r="G147" s="20"/>
      <x:c r="H147" s="24"/>
      <x:c r="I147" s="26">
        <x:f t="shared" ref="I147:I210" si="2">F147*H147</x:f>
        <x:v>0</x:v>
      </x:c>
    </x:row>
    <x:row r="148" spans="1:9" x14ac:dyDescent="0.3">
      <x:c r="A148" s="34"/>
      <x:c r="B148" s="59"/>
      <x:c r="C148" s="60"/>
      <x:c r="D148" s="61"/>
      <x:c r="E148" s="21"/>
      <x:c r="F148" s="45"/>
      <x:c r="G148" s="22"/>
      <x:c r="H148" s="25"/>
      <x:c r="I148" s="27">
        <x:f t="shared" si="2"/>
        <x:v>0</x:v>
      </x:c>
    </x:row>
    <x:row r="149" spans="1:9" x14ac:dyDescent="0.3">
      <x:c r="A149" s="33"/>
      <x:c r="B149" s="56"/>
      <x:c r="C149" s="57"/>
      <x:c r="D149" s="58"/>
      <x:c r="E149" s="19"/>
      <x:c r="F149" s="44"/>
      <x:c r="G149" s="20"/>
      <x:c r="H149" s="24"/>
      <x:c r="I149" s="26">
        <x:f t="shared" si="2"/>
        <x:v>0</x:v>
      </x:c>
    </x:row>
    <x:row r="150" spans="1:9" x14ac:dyDescent="0.3">
      <x:c r="A150" s="34"/>
      <x:c r="B150" s="59"/>
      <x:c r="C150" s="60"/>
      <x:c r="D150" s="61"/>
      <x:c r="E150" s="21"/>
      <x:c r="F150" s="45"/>
      <x:c r="G150" s="22"/>
      <x:c r="H150" s="25"/>
      <x:c r="I150" s="27">
        <x:f t="shared" si="2"/>
        <x:v>0</x:v>
      </x:c>
    </x:row>
    <x:row r="151" spans="1:9" x14ac:dyDescent="0.3">
      <x:c r="A151" s="33"/>
      <x:c r="B151" s="56"/>
      <x:c r="C151" s="57"/>
      <x:c r="D151" s="58"/>
      <x:c r="E151" s="19"/>
      <x:c r="F151" s="44"/>
      <x:c r="G151" s="20"/>
      <x:c r="H151" s="24"/>
      <x:c r="I151" s="26">
        <x:f t="shared" si="2"/>
        <x:v>0</x:v>
      </x:c>
    </x:row>
    <x:row r="152" spans="1:9" x14ac:dyDescent="0.3">
      <x:c r="A152" s="34"/>
      <x:c r="B152" s="59"/>
      <x:c r="C152" s="60"/>
      <x:c r="D152" s="61"/>
      <x:c r="E152" s="21"/>
      <x:c r="F152" s="45"/>
      <x:c r="G152" s="22"/>
      <x:c r="H152" s="25"/>
      <x:c r="I152" s="27">
        <x:f t="shared" si="2"/>
        <x:v>0</x:v>
      </x:c>
    </x:row>
    <x:row r="153" spans="1:9" x14ac:dyDescent="0.3">
      <x:c r="A153" s="33"/>
      <x:c r="B153" s="56"/>
      <x:c r="C153" s="57"/>
      <x:c r="D153" s="58"/>
      <x:c r="E153" s="19"/>
      <x:c r="F153" s="44"/>
      <x:c r="G153" s="20"/>
      <x:c r="H153" s="24"/>
      <x:c r="I153" s="26">
        <x:f t="shared" si="2"/>
        <x:v>0</x:v>
      </x:c>
    </x:row>
    <x:row r="154" spans="1:9" x14ac:dyDescent="0.3">
      <x:c r="A154" s="34"/>
      <x:c r="B154" s="59"/>
      <x:c r="C154" s="60"/>
      <x:c r="D154" s="61"/>
      <x:c r="E154" s="21"/>
      <x:c r="F154" s="45"/>
      <x:c r="G154" s="22"/>
      <x:c r="H154" s="25"/>
      <x:c r="I154" s="27">
        <x:f t="shared" si="2"/>
        <x:v>0</x:v>
      </x:c>
    </x:row>
    <x:row r="155" spans="1:9" x14ac:dyDescent="0.3">
      <x:c r="A155" s="33"/>
      <x:c r="B155" s="56"/>
      <x:c r="C155" s="57"/>
      <x:c r="D155" s="58"/>
      <x:c r="E155" s="19"/>
      <x:c r="F155" s="44"/>
      <x:c r="G155" s="20"/>
      <x:c r="H155" s="24"/>
      <x:c r="I155" s="26">
        <x:f t="shared" si="2"/>
        <x:v>0</x:v>
      </x:c>
    </x:row>
    <x:row r="156" spans="1:9" x14ac:dyDescent="0.3">
      <x:c r="A156" s="34"/>
      <x:c r="B156" s="59"/>
      <x:c r="C156" s="60"/>
      <x:c r="D156" s="61"/>
      <x:c r="E156" s="21"/>
      <x:c r="F156" s="45"/>
      <x:c r="G156" s="22"/>
      <x:c r="H156" s="25"/>
      <x:c r="I156" s="27">
        <x:f t="shared" si="2"/>
        <x:v>0</x:v>
      </x:c>
    </x:row>
    <x:row r="157" spans="1:9" x14ac:dyDescent="0.3">
      <x:c r="A157" s="33"/>
      <x:c r="B157" s="56"/>
      <x:c r="C157" s="57"/>
      <x:c r="D157" s="58"/>
      <x:c r="E157" s="19"/>
      <x:c r="F157" s="44"/>
      <x:c r="G157" s="20"/>
      <x:c r="H157" s="24"/>
      <x:c r="I157" s="26">
        <x:f t="shared" si="2"/>
        <x:v>0</x:v>
      </x:c>
    </x:row>
    <x:row r="158" spans="1:9" x14ac:dyDescent="0.3">
      <x:c r="A158" s="34"/>
      <x:c r="B158" s="59"/>
      <x:c r="C158" s="60"/>
      <x:c r="D158" s="61"/>
      <x:c r="E158" s="21"/>
      <x:c r="F158" s="45"/>
      <x:c r="G158" s="22"/>
      <x:c r="H158" s="25"/>
      <x:c r="I158" s="27">
        <x:f t="shared" si="2"/>
        <x:v>0</x:v>
      </x:c>
    </x:row>
    <x:row r="159" spans="1:9" x14ac:dyDescent="0.3">
      <x:c r="A159" s="33"/>
      <x:c r="B159" s="56"/>
      <x:c r="C159" s="57"/>
      <x:c r="D159" s="58"/>
      <x:c r="E159" s="19"/>
      <x:c r="F159" s="44"/>
      <x:c r="G159" s="20"/>
      <x:c r="H159" s="24"/>
      <x:c r="I159" s="26">
        <x:f t="shared" si="2"/>
        <x:v>0</x:v>
      </x:c>
    </x:row>
    <x:row r="160" spans="1:9" x14ac:dyDescent="0.3">
      <x:c r="A160" s="34"/>
      <x:c r="B160" s="59"/>
      <x:c r="C160" s="60"/>
      <x:c r="D160" s="61"/>
      <x:c r="E160" s="21"/>
      <x:c r="F160" s="45"/>
      <x:c r="G160" s="22"/>
      <x:c r="H160" s="25"/>
      <x:c r="I160" s="27">
        <x:f t="shared" si="2"/>
        <x:v>0</x:v>
      </x:c>
    </x:row>
    <x:row r="161" spans="1:9" x14ac:dyDescent="0.3">
      <x:c r="A161" s="33"/>
      <x:c r="B161" s="56"/>
      <x:c r="C161" s="57"/>
      <x:c r="D161" s="58"/>
      <x:c r="E161" s="19"/>
      <x:c r="F161" s="44"/>
      <x:c r="G161" s="20"/>
      <x:c r="H161" s="24"/>
      <x:c r="I161" s="26">
        <x:f t="shared" si="2"/>
        <x:v>0</x:v>
      </x:c>
    </x:row>
    <x:row r="162" spans="1:9" x14ac:dyDescent="0.3">
      <x:c r="A162" s="34"/>
      <x:c r="B162" s="59"/>
      <x:c r="C162" s="60"/>
      <x:c r="D162" s="61"/>
      <x:c r="E162" s="21"/>
      <x:c r="F162" s="45"/>
      <x:c r="G162" s="22"/>
      <x:c r="H162" s="25"/>
      <x:c r="I162" s="27">
        <x:f t="shared" si="2"/>
        <x:v>0</x:v>
      </x:c>
    </x:row>
    <x:row r="163" spans="1:9" x14ac:dyDescent="0.3">
      <x:c r="A163" s="33"/>
      <x:c r="B163" s="56"/>
      <x:c r="C163" s="57"/>
      <x:c r="D163" s="58"/>
      <x:c r="E163" s="19"/>
      <x:c r="F163" s="44"/>
      <x:c r="G163" s="20"/>
      <x:c r="H163" s="24"/>
      <x:c r="I163" s="26">
        <x:f t="shared" si="2"/>
        <x:v>0</x:v>
      </x:c>
    </x:row>
    <x:row r="164" spans="1:9" x14ac:dyDescent="0.3">
      <x:c r="A164" s="34"/>
      <x:c r="B164" s="59"/>
      <x:c r="C164" s="60"/>
      <x:c r="D164" s="61"/>
      <x:c r="E164" s="21"/>
      <x:c r="F164" s="45"/>
      <x:c r="G164" s="22"/>
      <x:c r="H164" s="25"/>
      <x:c r="I164" s="27">
        <x:f t="shared" si="2"/>
        <x:v>0</x:v>
      </x:c>
    </x:row>
    <x:row r="165" spans="1:9" x14ac:dyDescent="0.3">
      <x:c r="A165" s="33"/>
      <x:c r="B165" s="56"/>
      <x:c r="C165" s="57"/>
      <x:c r="D165" s="58"/>
      <x:c r="E165" s="19"/>
      <x:c r="F165" s="44"/>
      <x:c r="G165" s="20"/>
      <x:c r="H165" s="24"/>
      <x:c r="I165" s="26">
        <x:f t="shared" si="2"/>
        <x:v>0</x:v>
      </x:c>
    </x:row>
    <x:row r="166" spans="1:9" x14ac:dyDescent="0.3">
      <x:c r="A166" s="34"/>
      <x:c r="B166" s="59"/>
      <x:c r="C166" s="60"/>
      <x:c r="D166" s="61"/>
      <x:c r="E166" s="21"/>
      <x:c r="F166" s="45"/>
      <x:c r="G166" s="22"/>
      <x:c r="H166" s="25"/>
      <x:c r="I166" s="27">
        <x:f t="shared" si="2"/>
        <x:v>0</x:v>
      </x:c>
    </x:row>
    <x:row r="167" spans="1:9" x14ac:dyDescent="0.3">
      <x:c r="A167" s="33"/>
      <x:c r="B167" s="56"/>
      <x:c r="C167" s="57"/>
      <x:c r="D167" s="58"/>
      <x:c r="E167" s="19"/>
      <x:c r="F167" s="44"/>
      <x:c r="G167" s="20"/>
      <x:c r="H167" s="24"/>
      <x:c r="I167" s="26">
        <x:f t="shared" si="2"/>
        <x:v>0</x:v>
      </x:c>
    </x:row>
    <x:row r="168" spans="1:9" x14ac:dyDescent="0.3">
      <x:c r="A168" s="34"/>
      <x:c r="B168" s="59"/>
      <x:c r="C168" s="60"/>
      <x:c r="D168" s="61"/>
      <x:c r="E168" s="21"/>
      <x:c r="F168" s="45"/>
      <x:c r="G168" s="22"/>
      <x:c r="H168" s="25"/>
      <x:c r="I168" s="27">
        <x:f t="shared" si="2"/>
        <x:v>0</x:v>
      </x:c>
    </x:row>
    <x:row r="169" spans="1:9" x14ac:dyDescent="0.3">
      <x:c r="A169" s="33"/>
      <x:c r="B169" s="56"/>
      <x:c r="C169" s="57"/>
      <x:c r="D169" s="58"/>
      <x:c r="E169" s="19"/>
      <x:c r="F169" s="44"/>
      <x:c r="G169" s="20"/>
      <x:c r="H169" s="24"/>
      <x:c r="I169" s="26">
        <x:f t="shared" si="2"/>
        <x:v>0</x:v>
      </x:c>
    </x:row>
    <x:row r="170" spans="1:9" x14ac:dyDescent="0.3">
      <x:c r="A170" s="34"/>
      <x:c r="B170" s="59"/>
      <x:c r="C170" s="60"/>
      <x:c r="D170" s="61"/>
      <x:c r="E170" s="21"/>
      <x:c r="F170" s="45"/>
      <x:c r="G170" s="22"/>
      <x:c r="H170" s="25"/>
      <x:c r="I170" s="27">
        <x:f t="shared" si="2"/>
        <x:v>0</x:v>
      </x:c>
    </x:row>
    <x:row r="171" spans="1:9" x14ac:dyDescent="0.3">
      <x:c r="A171" s="33"/>
      <x:c r="B171" s="56"/>
      <x:c r="C171" s="57"/>
      <x:c r="D171" s="58"/>
      <x:c r="E171" s="19"/>
      <x:c r="F171" s="44"/>
      <x:c r="G171" s="20"/>
      <x:c r="H171" s="24"/>
      <x:c r="I171" s="26">
        <x:f t="shared" si="2"/>
        <x:v>0</x:v>
      </x:c>
    </x:row>
    <x:row r="172" spans="1:9" x14ac:dyDescent="0.3">
      <x:c r="A172" s="34"/>
      <x:c r="B172" s="59"/>
      <x:c r="C172" s="60"/>
      <x:c r="D172" s="61"/>
      <x:c r="E172" s="21"/>
      <x:c r="F172" s="45"/>
      <x:c r="G172" s="22"/>
      <x:c r="H172" s="25"/>
      <x:c r="I172" s="27">
        <x:f t="shared" si="2"/>
        <x:v>0</x:v>
      </x:c>
    </x:row>
    <x:row r="173" spans="1:9" x14ac:dyDescent="0.3">
      <x:c r="A173" s="33"/>
      <x:c r="B173" s="56"/>
      <x:c r="C173" s="57"/>
      <x:c r="D173" s="58"/>
      <x:c r="E173" s="19"/>
      <x:c r="F173" s="44"/>
      <x:c r="G173" s="20"/>
      <x:c r="H173" s="24"/>
      <x:c r="I173" s="26">
        <x:f t="shared" si="2"/>
        <x:v>0</x:v>
      </x:c>
    </x:row>
    <x:row r="174" spans="1:9" x14ac:dyDescent="0.3">
      <x:c r="A174" s="34"/>
      <x:c r="B174" s="59"/>
      <x:c r="C174" s="60"/>
      <x:c r="D174" s="61"/>
      <x:c r="E174" s="21"/>
      <x:c r="F174" s="45"/>
      <x:c r="G174" s="22"/>
      <x:c r="H174" s="25"/>
      <x:c r="I174" s="27">
        <x:f t="shared" si="2"/>
        <x:v>0</x:v>
      </x:c>
    </x:row>
    <x:row r="175" spans="1:9" x14ac:dyDescent="0.3">
      <x:c r="A175" s="33"/>
      <x:c r="B175" s="56"/>
      <x:c r="C175" s="57"/>
      <x:c r="D175" s="58"/>
      <x:c r="E175" s="19"/>
      <x:c r="F175" s="44"/>
      <x:c r="G175" s="20"/>
      <x:c r="H175" s="24"/>
      <x:c r="I175" s="26">
        <x:f t="shared" si="2"/>
        <x:v>0</x:v>
      </x:c>
    </x:row>
    <x:row r="176" spans="1:9" x14ac:dyDescent="0.3">
      <x:c r="A176" s="34"/>
      <x:c r="B176" s="59"/>
      <x:c r="C176" s="60"/>
      <x:c r="D176" s="61"/>
      <x:c r="E176" s="21"/>
      <x:c r="F176" s="45"/>
      <x:c r="G176" s="22"/>
      <x:c r="H176" s="25"/>
      <x:c r="I176" s="27">
        <x:f t="shared" si="2"/>
        <x:v>0</x:v>
      </x:c>
    </x:row>
    <x:row r="177" spans="1:9" x14ac:dyDescent="0.3">
      <x:c r="A177" s="33"/>
      <x:c r="B177" s="56"/>
      <x:c r="C177" s="57"/>
      <x:c r="D177" s="58"/>
      <x:c r="E177" s="19"/>
      <x:c r="F177" s="44"/>
      <x:c r="G177" s="20"/>
      <x:c r="H177" s="24"/>
      <x:c r="I177" s="26">
        <x:f t="shared" si="2"/>
        <x:v>0</x:v>
      </x:c>
    </x:row>
    <x:row r="178" spans="1:9" x14ac:dyDescent="0.3">
      <x:c r="A178" s="34"/>
      <x:c r="B178" s="59"/>
      <x:c r="C178" s="60"/>
      <x:c r="D178" s="61"/>
      <x:c r="E178" s="21"/>
      <x:c r="F178" s="45"/>
      <x:c r="G178" s="22"/>
      <x:c r="H178" s="25"/>
      <x:c r="I178" s="27">
        <x:f t="shared" si="2"/>
        <x:v>0</x:v>
      </x:c>
    </x:row>
    <x:row r="179" spans="1:9" x14ac:dyDescent="0.3">
      <x:c r="A179" s="33"/>
      <x:c r="B179" s="56"/>
      <x:c r="C179" s="57"/>
      <x:c r="D179" s="58"/>
      <x:c r="E179" s="19"/>
      <x:c r="F179" s="44"/>
      <x:c r="G179" s="20"/>
      <x:c r="H179" s="24"/>
      <x:c r="I179" s="26">
        <x:f t="shared" si="2"/>
        <x:v>0</x:v>
      </x:c>
    </x:row>
    <x:row r="180" spans="1:9" x14ac:dyDescent="0.3">
      <x:c r="A180" s="34"/>
      <x:c r="B180" s="59"/>
      <x:c r="C180" s="60"/>
      <x:c r="D180" s="61"/>
      <x:c r="E180" s="21"/>
      <x:c r="F180" s="45"/>
      <x:c r="G180" s="22"/>
      <x:c r="H180" s="25"/>
      <x:c r="I180" s="27">
        <x:f t="shared" si="2"/>
        <x:v>0</x:v>
      </x:c>
    </x:row>
    <x:row r="181" spans="1:9" x14ac:dyDescent="0.3">
      <x:c r="A181" s="33"/>
      <x:c r="B181" s="56"/>
      <x:c r="C181" s="57"/>
      <x:c r="D181" s="58"/>
      <x:c r="E181" s="19"/>
      <x:c r="F181" s="44"/>
      <x:c r="G181" s="20"/>
      <x:c r="H181" s="24"/>
      <x:c r="I181" s="26">
        <x:f t="shared" si="2"/>
        <x:v>0</x:v>
      </x:c>
    </x:row>
    <x:row r="182" spans="1:9" x14ac:dyDescent="0.3">
      <x:c r="A182" s="34"/>
      <x:c r="B182" s="59"/>
      <x:c r="C182" s="60"/>
      <x:c r="D182" s="61"/>
      <x:c r="E182" s="21"/>
      <x:c r="F182" s="45"/>
      <x:c r="G182" s="22"/>
      <x:c r="H182" s="25"/>
      <x:c r="I182" s="27">
        <x:f t="shared" si="2"/>
        <x:v>0</x:v>
      </x:c>
    </x:row>
    <x:row r="183" spans="1:9" x14ac:dyDescent="0.3">
      <x:c r="A183" s="33"/>
      <x:c r="B183" s="56"/>
      <x:c r="C183" s="57"/>
      <x:c r="D183" s="58"/>
      <x:c r="E183" s="19"/>
      <x:c r="F183" s="44"/>
      <x:c r="G183" s="20"/>
      <x:c r="H183" s="24"/>
      <x:c r="I183" s="26">
        <x:f t="shared" si="2"/>
        <x:v>0</x:v>
      </x:c>
    </x:row>
    <x:row r="184" spans="1:9" x14ac:dyDescent="0.3">
      <x:c r="A184" s="34"/>
      <x:c r="B184" s="59"/>
      <x:c r="C184" s="60"/>
      <x:c r="D184" s="61"/>
      <x:c r="E184" s="21"/>
      <x:c r="F184" s="45"/>
      <x:c r="G184" s="22"/>
      <x:c r="H184" s="25"/>
      <x:c r="I184" s="27">
        <x:f t="shared" si="2"/>
        <x:v>0</x:v>
      </x:c>
    </x:row>
    <x:row r="185" spans="1:9" x14ac:dyDescent="0.3">
      <x:c r="A185" s="33"/>
      <x:c r="B185" s="56"/>
      <x:c r="C185" s="57"/>
      <x:c r="D185" s="58"/>
      <x:c r="E185" s="19"/>
      <x:c r="F185" s="44"/>
      <x:c r="G185" s="20"/>
      <x:c r="H185" s="24"/>
      <x:c r="I185" s="26">
        <x:f t="shared" si="2"/>
        <x:v>0</x:v>
      </x:c>
    </x:row>
    <x:row r="186" spans="1:9" x14ac:dyDescent="0.3">
      <x:c r="A186" s="34"/>
      <x:c r="B186" s="59"/>
      <x:c r="C186" s="60"/>
      <x:c r="D186" s="61"/>
      <x:c r="E186" s="21"/>
      <x:c r="F186" s="45"/>
      <x:c r="G186" s="22"/>
      <x:c r="H186" s="25"/>
      <x:c r="I186" s="27">
        <x:f t="shared" si="2"/>
        <x:v>0</x:v>
      </x:c>
    </x:row>
    <x:row r="187" spans="1:9" x14ac:dyDescent="0.3">
      <x:c r="A187" s="33"/>
      <x:c r="B187" s="56"/>
      <x:c r="C187" s="57"/>
      <x:c r="D187" s="58"/>
      <x:c r="E187" s="19"/>
      <x:c r="F187" s="44"/>
      <x:c r="G187" s="20"/>
      <x:c r="H187" s="24"/>
      <x:c r="I187" s="26">
        <x:f t="shared" si="2"/>
        <x:v>0</x:v>
      </x:c>
    </x:row>
    <x:row r="188" spans="1:9" x14ac:dyDescent="0.3">
      <x:c r="A188" s="34"/>
      <x:c r="B188" s="59"/>
      <x:c r="C188" s="60"/>
      <x:c r="D188" s="61"/>
      <x:c r="E188" s="21"/>
      <x:c r="F188" s="45"/>
      <x:c r="G188" s="22"/>
      <x:c r="H188" s="25"/>
      <x:c r="I188" s="27">
        <x:f t="shared" si="2"/>
        <x:v>0</x:v>
      </x:c>
    </x:row>
    <x:row r="189" spans="1:9" x14ac:dyDescent="0.3">
      <x:c r="A189" s="33"/>
      <x:c r="B189" s="56"/>
      <x:c r="C189" s="57"/>
      <x:c r="D189" s="58"/>
      <x:c r="E189" s="19"/>
      <x:c r="F189" s="44"/>
      <x:c r="G189" s="20"/>
      <x:c r="H189" s="24"/>
      <x:c r="I189" s="26">
        <x:f t="shared" si="2"/>
        <x:v>0</x:v>
      </x:c>
    </x:row>
    <x:row r="190" spans="1:9" x14ac:dyDescent="0.3">
      <x:c r="A190" s="34"/>
      <x:c r="B190" s="59"/>
      <x:c r="C190" s="60"/>
      <x:c r="D190" s="61"/>
      <x:c r="E190" s="21"/>
      <x:c r="F190" s="45"/>
      <x:c r="G190" s="22"/>
      <x:c r="H190" s="25"/>
      <x:c r="I190" s="27">
        <x:f t="shared" si="2"/>
        <x:v>0</x:v>
      </x:c>
    </x:row>
    <x:row r="191" spans="1:9" x14ac:dyDescent="0.3">
      <x:c r="A191" s="33"/>
      <x:c r="B191" s="56"/>
      <x:c r="C191" s="57"/>
      <x:c r="D191" s="58"/>
      <x:c r="E191" s="19"/>
      <x:c r="F191" s="44"/>
      <x:c r="G191" s="20"/>
      <x:c r="H191" s="24"/>
      <x:c r="I191" s="26">
        <x:f t="shared" si="2"/>
        <x:v>0</x:v>
      </x:c>
    </x:row>
    <x:row r="192" spans="1:9" x14ac:dyDescent="0.3">
      <x:c r="A192" s="34"/>
      <x:c r="B192" s="59"/>
      <x:c r="C192" s="60"/>
      <x:c r="D192" s="61"/>
      <x:c r="E192" s="21"/>
      <x:c r="F192" s="45"/>
      <x:c r="G192" s="22"/>
      <x:c r="H192" s="25"/>
      <x:c r="I192" s="27">
        <x:f t="shared" si="2"/>
        <x:v>0</x:v>
      </x:c>
    </x:row>
    <x:row r="193" spans="1:9" x14ac:dyDescent="0.3">
      <x:c r="A193" s="33"/>
      <x:c r="B193" s="56"/>
      <x:c r="C193" s="57"/>
      <x:c r="D193" s="58"/>
      <x:c r="E193" s="19"/>
      <x:c r="F193" s="44"/>
      <x:c r="G193" s="20"/>
      <x:c r="H193" s="24"/>
      <x:c r="I193" s="26">
        <x:f t="shared" si="2"/>
        <x:v>0</x:v>
      </x:c>
    </x:row>
    <x:row r="194" spans="1:9" x14ac:dyDescent="0.3">
      <x:c r="A194" s="34"/>
      <x:c r="B194" s="59"/>
      <x:c r="C194" s="60"/>
      <x:c r="D194" s="61"/>
      <x:c r="E194" s="21"/>
      <x:c r="F194" s="45"/>
      <x:c r="G194" s="22"/>
      <x:c r="H194" s="25"/>
      <x:c r="I194" s="27">
        <x:f t="shared" si="2"/>
        <x:v>0</x:v>
      </x:c>
    </x:row>
    <x:row r="195" spans="1:9" x14ac:dyDescent="0.3">
      <x:c r="A195" s="33"/>
      <x:c r="B195" s="56"/>
      <x:c r="C195" s="57"/>
      <x:c r="D195" s="58"/>
      <x:c r="E195" s="19"/>
      <x:c r="F195" s="44"/>
      <x:c r="G195" s="20"/>
      <x:c r="H195" s="24"/>
      <x:c r="I195" s="26">
        <x:f t="shared" si="2"/>
        <x:v>0</x:v>
      </x:c>
    </x:row>
    <x:row r="196" spans="1:9" x14ac:dyDescent="0.3">
      <x:c r="A196" s="34"/>
      <x:c r="B196" s="59"/>
      <x:c r="C196" s="60"/>
      <x:c r="D196" s="61"/>
      <x:c r="E196" s="21"/>
      <x:c r="F196" s="45"/>
      <x:c r="G196" s="22"/>
      <x:c r="H196" s="25"/>
      <x:c r="I196" s="27">
        <x:f t="shared" si="2"/>
        <x:v>0</x:v>
      </x:c>
    </x:row>
    <x:row r="197" spans="1:9" x14ac:dyDescent="0.3">
      <x:c r="A197" s="33"/>
      <x:c r="B197" s="56"/>
      <x:c r="C197" s="57"/>
      <x:c r="D197" s="58"/>
      <x:c r="E197" s="19"/>
      <x:c r="F197" s="44"/>
      <x:c r="G197" s="20"/>
      <x:c r="H197" s="24"/>
      <x:c r="I197" s="26">
        <x:f t="shared" si="2"/>
        <x:v>0</x:v>
      </x:c>
    </x:row>
    <x:row r="198" spans="1:9" x14ac:dyDescent="0.3">
      <x:c r="A198" s="34"/>
      <x:c r="B198" s="59"/>
      <x:c r="C198" s="60"/>
      <x:c r="D198" s="61"/>
      <x:c r="E198" s="21"/>
      <x:c r="F198" s="45"/>
      <x:c r="G198" s="22"/>
      <x:c r="H198" s="25"/>
      <x:c r="I198" s="27">
        <x:f t="shared" si="2"/>
        <x:v>0</x:v>
      </x:c>
    </x:row>
    <x:row r="199" spans="1:9" x14ac:dyDescent="0.3">
      <x:c r="A199" s="33"/>
      <x:c r="B199" s="56"/>
      <x:c r="C199" s="57"/>
      <x:c r="D199" s="58"/>
      <x:c r="E199" s="19"/>
      <x:c r="F199" s="44"/>
      <x:c r="G199" s="20"/>
      <x:c r="H199" s="24"/>
      <x:c r="I199" s="26">
        <x:f t="shared" si="2"/>
        <x:v>0</x:v>
      </x:c>
    </x:row>
    <x:row r="200" spans="1:9" x14ac:dyDescent="0.3">
      <x:c r="A200" s="34"/>
      <x:c r="B200" s="59"/>
      <x:c r="C200" s="60"/>
      <x:c r="D200" s="61"/>
      <x:c r="E200" s="21"/>
      <x:c r="F200" s="45"/>
      <x:c r="G200" s="22"/>
      <x:c r="H200" s="25"/>
      <x:c r="I200" s="27">
        <x:f t="shared" si="2"/>
        <x:v>0</x:v>
      </x:c>
    </x:row>
    <x:row r="201" spans="1:9" x14ac:dyDescent="0.3">
      <x:c r="A201" s="33"/>
      <x:c r="B201" s="56"/>
      <x:c r="C201" s="57"/>
      <x:c r="D201" s="58"/>
      <x:c r="E201" s="19"/>
      <x:c r="F201" s="44"/>
      <x:c r="G201" s="20"/>
      <x:c r="H201" s="24"/>
      <x:c r="I201" s="26">
        <x:f t="shared" si="2"/>
        <x:v>0</x:v>
      </x:c>
    </x:row>
    <x:row r="202" spans="1:9" x14ac:dyDescent="0.3">
      <x:c r="A202" s="34"/>
      <x:c r="B202" s="59"/>
      <x:c r="C202" s="60"/>
      <x:c r="D202" s="61"/>
      <x:c r="E202" s="21"/>
      <x:c r="F202" s="45"/>
      <x:c r="G202" s="22"/>
      <x:c r="H202" s="25"/>
      <x:c r="I202" s="27">
        <x:f t="shared" si="2"/>
        <x:v>0</x:v>
      </x:c>
    </x:row>
    <x:row r="203" spans="1:9" x14ac:dyDescent="0.3">
      <x:c r="A203" s="33"/>
      <x:c r="B203" s="56"/>
      <x:c r="C203" s="57"/>
      <x:c r="D203" s="58"/>
      <x:c r="E203" s="19"/>
      <x:c r="F203" s="44"/>
      <x:c r="G203" s="20"/>
      <x:c r="H203" s="24"/>
      <x:c r="I203" s="26">
        <x:f t="shared" si="2"/>
        <x:v>0</x:v>
      </x:c>
    </x:row>
    <x:row r="204" spans="1:9" x14ac:dyDescent="0.3">
      <x:c r="A204" s="34"/>
      <x:c r="B204" s="59"/>
      <x:c r="C204" s="60"/>
      <x:c r="D204" s="61"/>
      <x:c r="E204" s="21"/>
      <x:c r="F204" s="45"/>
      <x:c r="G204" s="22"/>
      <x:c r="H204" s="25"/>
      <x:c r="I204" s="27">
        <x:f t="shared" si="2"/>
        <x:v>0</x:v>
      </x:c>
    </x:row>
    <x:row r="205" spans="1:9" x14ac:dyDescent="0.3">
      <x:c r="A205" s="33"/>
      <x:c r="B205" s="56"/>
      <x:c r="C205" s="57"/>
      <x:c r="D205" s="58"/>
      <x:c r="E205" s="19"/>
      <x:c r="F205" s="44"/>
      <x:c r="G205" s="20"/>
      <x:c r="H205" s="24"/>
      <x:c r="I205" s="26">
        <x:f t="shared" si="2"/>
        <x:v>0</x:v>
      </x:c>
    </x:row>
    <x:row r="206" spans="1:9" x14ac:dyDescent="0.3">
      <x:c r="A206" s="34"/>
      <x:c r="B206" s="59"/>
      <x:c r="C206" s="60"/>
      <x:c r="D206" s="61"/>
      <x:c r="E206" s="21"/>
      <x:c r="F206" s="45"/>
      <x:c r="G206" s="22"/>
      <x:c r="H206" s="25"/>
      <x:c r="I206" s="27">
        <x:f t="shared" si="2"/>
        <x:v>0</x:v>
      </x:c>
    </x:row>
    <x:row r="207" spans="1:9" x14ac:dyDescent="0.3">
      <x:c r="A207" s="33"/>
      <x:c r="B207" s="56"/>
      <x:c r="C207" s="57"/>
      <x:c r="D207" s="58"/>
      <x:c r="E207" s="19"/>
      <x:c r="F207" s="44"/>
      <x:c r="G207" s="20"/>
      <x:c r="H207" s="24"/>
      <x:c r="I207" s="26">
        <x:f t="shared" si="2"/>
        <x:v>0</x:v>
      </x:c>
    </x:row>
    <x:row r="208" spans="1:9" x14ac:dyDescent="0.3">
      <x:c r="A208" s="34"/>
      <x:c r="B208" s="59"/>
      <x:c r="C208" s="60"/>
      <x:c r="D208" s="61"/>
      <x:c r="E208" s="21"/>
      <x:c r="F208" s="45"/>
      <x:c r="G208" s="22"/>
      <x:c r="H208" s="25"/>
      <x:c r="I208" s="27">
        <x:f t="shared" si="2"/>
        <x:v>0</x:v>
      </x:c>
    </x:row>
    <x:row r="209" spans="1:9" x14ac:dyDescent="0.3">
      <x:c r="A209" s="33"/>
      <x:c r="B209" s="56"/>
      <x:c r="C209" s="57"/>
      <x:c r="D209" s="58"/>
      <x:c r="E209" s="19"/>
      <x:c r="F209" s="44"/>
      <x:c r="G209" s="20"/>
      <x:c r="H209" s="24"/>
      <x:c r="I209" s="26">
        <x:f t="shared" si="2"/>
        <x:v>0</x:v>
      </x:c>
    </x:row>
    <x:row r="210" spans="1:9" x14ac:dyDescent="0.3">
      <x:c r="A210" s="34"/>
      <x:c r="B210" s="59"/>
      <x:c r="C210" s="60"/>
      <x:c r="D210" s="61"/>
      <x:c r="E210" s="21"/>
      <x:c r="F210" s="45"/>
      <x:c r="G210" s="22"/>
      <x:c r="H210" s="25"/>
      <x:c r="I210" s="27">
        <x:f t="shared" si="2"/>
        <x:v>0</x:v>
      </x:c>
    </x:row>
    <x:row r="211" spans="1:9" x14ac:dyDescent="0.3">
      <x:c r="A211" s="33"/>
      <x:c r="B211" s="56"/>
      <x:c r="C211" s="57"/>
      <x:c r="D211" s="58"/>
      <x:c r="E211" s="19"/>
      <x:c r="F211" s="44"/>
      <x:c r="G211" s="20"/>
      <x:c r="H211" s="24"/>
      <x:c r="I211" s="26">
        <x:f t="shared" ref="I211:I274" si="3">F211*H211</x:f>
        <x:v>0</x:v>
      </x:c>
    </x:row>
    <x:row r="212" spans="1:9" x14ac:dyDescent="0.3">
      <x:c r="A212" s="34"/>
      <x:c r="B212" s="59"/>
      <x:c r="C212" s="60"/>
      <x:c r="D212" s="61"/>
      <x:c r="E212" s="21"/>
      <x:c r="F212" s="45"/>
      <x:c r="G212" s="22"/>
      <x:c r="H212" s="25"/>
      <x:c r="I212" s="27">
        <x:f t="shared" si="3"/>
        <x:v>0</x:v>
      </x:c>
    </x:row>
    <x:row r="213" spans="1:9" x14ac:dyDescent="0.3">
      <x:c r="A213" s="33"/>
      <x:c r="B213" s="56"/>
      <x:c r="C213" s="57"/>
      <x:c r="D213" s="58"/>
      <x:c r="E213" s="19"/>
      <x:c r="F213" s="44"/>
      <x:c r="G213" s="20"/>
      <x:c r="H213" s="24"/>
      <x:c r="I213" s="26">
        <x:f t="shared" si="3"/>
        <x:v>0</x:v>
      </x:c>
    </x:row>
    <x:row r="214" spans="1:9" x14ac:dyDescent="0.3">
      <x:c r="A214" s="34"/>
      <x:c r="B214" s="59"/>
      <x:c r="C214" s="60"/>
      <x:c r="D214" s="61"/>
      <x:c r="E214" s="21"/>
      <x:c r="F214" s="45"/>
      <x:c r="G214" s="22"/>
      <x:c r="H214" s="25"/>
      <x:c r="I214" s="27">
        <x:f t="shared" si="3"/>
        <x:v>0</x:v>
      </x:c>
    </x:row>
    <x:row r="215" spans="1:9" x14ac:dyDescent="0.3">
      <x:c r="A215" s="33"/>
      <x:c r="B215" s="56"/>
      <x:c r="C215" s="57"/>
      <x:c r="D215" s="58"/>
      <x:c r="E215" s="19"/>
      <x:c r="F215" s="44"/>
      <x:c r="G215" s="20"/>
      <x:c r="H215" s="24"/>
      <x:c r="I215" s="26">
        <x:f t="shared" si="3"/>
        <x:v>0</x:v>
      </x:c>
    </x:row>
    <x:row r="216" spans="1:9" x14ac:dyDescent="0.3">
      <x:c r="A216" s="34"/>
      <x:c r="B216" s="59"/>
      <x:c r="C216" s="60"/>
      <x:c r="D216" s="61"/>
      <x:c r="E216" s="21"/>
      <x:c r="F216" s="45"/>
      <x:c r="G216" s="22"/>
      <x:c r="H216" s="25"/>
      <x:c r="I216" s="27">
        <x:f t="shared" si="3"/>
        <x:v>0</x:v>
      </x:c>
    </x:row>
    <x:row r="217" spans="1:9" x14ac:dyDescent="0.3">
      <x:c r="A217" s="33"/>
      <x:c r="B217" s="56"/>
      <x:c r="C217" s="57"/>
      <x:c r="D217" s="58"/>
      <x:c r="E217" s="19"/>
      <x:c r="F217" s="44"/>
      <x:c r="G217" s="20"/>
      <x:c r="H217" s="24"/>
      <x:c r="I217" s="26">
        <x:f t="shared" si="3"/>
        <x:v>0</x:v>
      </x:c>
    </x:row>
    <x:row r="218" spans="1:9" x14ac:dyDescent="0.3">
      <x:c r="A218" s="34"/>
      <x:c r="B218" s="59"/>
      <x:c r="C218" s="60"/>
      <x:c r="D218" s="61"/>
      <x:c r="E218" s="21"/>
      <x:c r="F218" s="45"/>
      <x:c r="G218" s="22"/>
      <x:c r="H218" s="25"/>
      <x:c r="I218" s="27">
        <x:f t="shared" si="3"/>
        <x:v>0</x:v>
      </x:c>
    </x:row>
    <x:row r="219" spans="1:9" x14ac:dyDescent="0.3">
      <x:c r="A219" s="33"/>
      <x:c r="B219" s="56"/>
      <x:c r="C219" s="57"/>
      <x:c r="D219" s="58"/>
      <x:c r="E219" s="19"/>
      <x:c r="F219" s="44"/>
      <x:c r="G219" s="20"/>
      <x:c r="H219" s="24"/>
      <x:c r="I219" s="26">
        <x:f t="shared" si="3"/>
        <x:v>0</x:v>
      </x:c>
    </x:row>
    <x:row r="220" spans="1:9" x14ac:dyDescent="0.3">
      <x:c r="A220" s="34"/>
      <x:c r="B220" s="59"/>
      <x:c r="C220" s="60"/>
      <x:c r="D220" s="61"/>
      <x:c r="E220" s="21"/>
      <x:c r="F220" s="45"/>
      <x:c r="G220" s="22"/>
      <x:c r="H220" s="25"/>
      <x:c r="I220" s="27">
        <x:f t="shared" si="3"/>
        <x:v>0</x:v>
      </x:c>
    </x:row>
    <x:row r="221" spans="1:9" x14ac:dyDescent="0.3">
      <x:c r="A221" s="33"/>
      <x:c r="B221" s="56"/>
      <x:c r="C221" s="57"/>
      <x:c r="D221" s="58"/>
      <x:c r="E221" s="19"/>
      <x:c r="F221" s="44"/>
      <x:c r="G221" s="20"/>
      <x:c r="H221" s="24"/>
      <x:c r="I221" s="26">
        <x:f t="shared" si="3"/>
        <x:v>0</x:v>
      </x:c>
    </x:row>
    <x:row r="222" spans="1:9" x14ac:dyDescent="0.3">
      <x:c r="A222" s="34"/>
      <x:c r="B222" s="59"/>
      <x:c r="C222" s="60"/>
      <x:c r="D222" s="61"/>
      <x:c r="E222" s="21"/>
      <x:c r="F222" s="45"/>
      <x:c r="G222" s="22"/>
      <x:c r="H222" s="25"/>
      <x:c r="I222" s="27">
        <x:f t="shared" si="3"/>
        <x:v>0</x:v>
      </x:c>
    </x:row>
    <x:row r="223" spans="1:9" x14ac:dyDescent="0.3">
      <x:c r="A223" s="33"/>
      <x:c r="B223" s="56"/>
      <x:c r="C223" s="57"/>
      <x:c r="D223" s="58"/>
      <x:c r="E223" s="19"/>
      <x:c r="F223" s="44"/>
      <x:c r="G223" s="20"/>
      <x:c r="H223" s="24"/>
      <x:c r="I223" s="26">
        <x:f t="shared" si="3"/>
        <x:v>0</x:v>
      </x:c>
    </x:row>
    <x:row r="224" spans="1:9" x14ac:dyDescent="0.3">
      <x:c r="A224" s="34"/>
      <x:c r="B224" s="59"/>
      <x:c r="C224" s="60"/>
      <x:c r="D224" s="61"/>
      <x:c r="E224" s="21"/>
      <x:c r="F224" s="45"/>
      <x:c r="G224" s="22"/>
      <x:c r="H224" s="25"/>
      <x:c r="I224" s="27">
        <x:f t="shared" si="3"/>
        <x:v>0</x:v>
      </x:c>
    </x:row>
    <x:row r="225" spans="1:9" x14ac:dyDescent="0.3">
      <x:c r="A225" s="33"/>
      <x:c r="B225" s="56"/>
      <x:c r="C225" s="57"/>
      <x:c r="D225" s="58"/>
      <x:c r="E225" s="19"/>
      <x:c r="F225" s="44"/>
      <x:c r="G225" s="20"/>
      <x:c r="H225" s="24"/>
      <x:c r="I225" s="26">
        <x:f t="shared" si="3"/>
        <x:v>0</x:v>
      </x:c>
    </x:row>
    <x:row r="226" spans="1:9" x14ac:dyDescent="0.3">
      <x:c r="A226" s="34"/>
      <x:c r="B226" s="59"/>
      <x:c r="C226" s="60"/>
      <x:c r="D226" s="61"/>
      <x:c r="E226" s="21"/>
      <x:c r="F226" s="45"/>
      <x:c r="G226" s="22"/>
      <x:c r="H226" s="25"/>
      <x:c r="I226" s="27">
        <x:f t="shared" si="3"/>
        <x:v>0</x:v>
      </x:c>
    </x:row>
    <x:row r="227" spans="1:9" x14ac:dyDescent="0.3">
      <x:c r="A227" s="33"/>
      <x:c r="B227" s="56"/>
      <x:c r="C227" s="57"/>
      <x:c r="D227" s="58"/>
      <x:c r="E227" s="19"/>
      <x:c r="F227" s="44"/>
      <x:c r="G227" s="20"/>
      <x:c r="H227" s="24"/>
      <x:c r="I227" s="26">
        <x:f t="shared" si="3"/>
        <x:v>0</x:v>
      </x:c>
    </x:row>
    <x:row r="228" spans="1:9" x14ac:dyDescent="0.3">
      <x:c r="A228" s="34"/>
      <x:c r="B228" s="59"/>
      <x:c r="C228" s="60"/>
      <x:c r="D228" s="61"/>
      <x:c r="E228" s="21"/>
      <x:c r="F228" s="45"/>
      <x:c r="G228" s="22"/>
      <x:c r="H228" s="25"/>
      <x:c r="I228" s="27">
        <x:f t="shared" si="3"/>
        <x:v>0</x:v>
      </x:c>
    </x:row>
    <x:row r="229" spans="1:9" x14ac:dyDescent="0.3">
      <x:c r="A229" s="33"/>
      <x:c r="B229" s="56"/>
      <x:c r="C229" s="57"/>
      <x:c r="D229" s="58"/>
      <x:c r="E229" s="19"/>
      <x:c r="F229" s="44"/>
      <x:c r="G229" s="20"/>
      <x:c r="H229" s="24"/>
      <x:c r="I229" s="26">
        <x:f t="shared" si="3"/>
        <x:v>0</x:v>
      </x:c>
    </x:row>
    <x:row r="230" spans="1:9" x14ac:dyDescent="0.3">
      <x:c r="A230" s="34"/>
      <x:c r="B230" s="59"/>
      <x:c r="C230" s="60"/>
      <x:c r="D230" s="61"/>
      <x:c r="E230" s="21"/>
      <x:c r="F230" s="45"/>
      <x:c r="G230" s="22"/>
      <x:c r="H230" s="25"/>
      <x:c r="I230" s="27">
        <x:f t="shared" si="3"/>
        <x:v>0</x:v>
      </x:c>
    </x:row>
    <x:row r="231" spans="1:9" x14ac:dyDescent="0.3">
      <x:c r="A231" s="33"/>
      <x:c r="B231" s="56"/>
      <x:c r="C231" s="57"/>
      <x:c r="D231" s="58"/>
      <x:c r="E231" s="19"/>
      <x:c r="F231" s="44"/>
      <x:c r="G231" s="20"/>
      <x:c r="H231" s="24"/>
      <x:c r="I231" s="26">
        <x:f t="shared" si="3"/>
        <x:v>0</x:v>
      </x:c>
    </x:row>
    <x:row r="232" spans="1:9" x14ac:dyDescent="0.3">
      <x:c r="A232" s="34"/>
      <x:c r="B232" s="59"/>
      <x:c r="C232" s="60"/>
      <x:c r="D232" s="61"/>
      <x:c r="E232" s="21"/>
      <x:c r="F232" s="45"/>
      <x:c r="G232" s="22"/>
      <x:c r="H232" s="25"/>
      <x:c r="I232" s="27">
        <x:f t="shared" si="3"/>
        <x:v>0</x:v>
      </x:c>
    </x:row>
    <x:row r="233" spans="1:9" x14ac:dyDescent="0.3">
      <x:c r="A233" s="33"/>
      <x:c r="B233" s="56"/>
      <x:c r="C233" s="57"/>
      <x:c r="D233" s="58"/>
      <x:c r="E233" s="19"/>
      <x:c r="F233" s="44"/>
      <x:c r="G233" s="20"/>
      <x:c r="H233" s="24"/>
      <x:c r="I233" s="26">
        <x:f t="shared" si="3"/>
        <x:v>0</x:v>
      </x:c>
    </x:row>
    <x:row r="234" spans="1:9" x14ac:dyDescent="0.3">
      <x:c r="A234" s="34"/>
      <x:c r="B234" s="59"/>
      <x:c r="C234" s="60"/>
      <x:c r="D234" s="61"/>
      <x:c r="E234" s="21"/>
      <x:c r="F234" s="45"/>
      <x:c r="G234" s="22"/>
      <x:c r="H234" s="25"/>
      <x:c r="I234" s="27">
        <x:f t="shared" si="3"/>
        <x:v>0</x:v>
      </x:c>
    </x:row>
    <x:row r="235" spans="1:9" x14ac:dyDescent="0.3">
      <x:c r="A235" s="33"/>
      <x:c r="B235" s="56"/>
      <x:c r="C235" s="57"/>
      <x:c r="D235" s="58"/>
      <x:c r="E235" s="19"/>
      <x:c r="F235" s="44"/>
      <x:c r="G235" s="20"/>
      <x:c r="H235" s="24"/>
      <x:c r="I235" s="26">
        <x:f t="shared" si="3"/>
        <x:v>0</x:v>
      </x:c>
    </x:row>
    <x:row r="236" spans="1:9" x14ac:dyDescent="0.3">
      <x:c r="A236" s="34"/>
      <x:c r="B236" s="59"/>
      <x:c r="C236" s="60"/>
      <x:c r="D236" s="61"/>
      <x:c r="E236" s="21"/>
      <x:c r="F236" s="45"/>
      <x:c r="G236" s="22"/>
      <x:c r="H236" s="25"/>
      <x:c r="I236" s="27">
        <x:f t="shared" si="3"/>
        <x:v>0</x:v>
      </x:c>
    </x:row>
    <x:row r="237" spans="1:9" x14ac:dyDescent="0.3">
      <x:c r="A237" s="33"/>
      <x:c r="B237" s="56"/>
      <x:c r="C237" s="57"/>
      <x:c r="D237" s="58"/>
      <x:c r="E237" s="19"/>
      <x:c r="F237" s="44"/>
      <x:c r="G237" s="20"/>
      <x:c r="H237" s="24"/>
      <x:c r="I237" s="26">
        <x:f t="shared" si="3"/>
        <x:v>0</x:v>
      </x:c>
    </x:row>
    <x:row r="238" spans="1:9" x14ac:dyDescent="0.3">
      <x:c r="A238" s="34"/>
      <x:c r="B238" s="59"/>
      <x:c r="C238" s="60"/>
      <x:c r="D238" s="61"/>
      <x:c r="E238" s="21"/>
      <x:c r="F238" s="45"/>
      <x:c r="G238" s="22"/>
      <x:c r="H238" s="25"/>
      <x:c r="I238" s="27">
        <x:f t="shared" si="3"/>
        <x:v>0</x:v>
      </x:c>
    </x:row>
    <x:row r="239" spans="1:9" x14ac:dyDescent="0.3">
      <x:c r="A239" s="33"/>
      <x:c r="B239" s="56"/>
      <x:c r="C239" s="57"/>
      <x:c r="D239" s="58"/>
      <x:c r="E239" s="19"/>
      <x:c r="F239" s="44"/>
      <x:c r="G239" s="20"/>
      <x:c r="H239" s="24"/>
      <x:c r="I239" s="26">
        <x:f t="shared" si="3"/>
        <x:v>0</x:v>
      </x:c>
    </x:row>
    <x:row r="240" spans="1:9" x14ac:dyDescent="0.3">
      <x:c r="A240" s="34"/>
      <x:c r="B240" s="59"/>
      <x:c r="C240" s="60"/>
      <x:c r="D240" s="61"/>
      <x:c r="E240" s="21"/>
      <x:c r="F240" s="45"/>
      <x:c r="G240" s="22"/>
      <x:c r="H240" s="25"/>
      <x:c r="I240" s="27">
        <x:f t="shared" si="3"/>
        <x:v>0</x:v>
      </x:c>
    </x:row>
    <x:row r="241" spans="1:9" x14ac:dyDescent="0.3">
      <x:c r="A241" s="33"/>
      <x:c r="B241" s="56"/>
      <x:c r="C241" s="57"/>
      <x:c r="D241" s="58"/>
      <x:c r="E241" s="19"/>
      <x:c r="F241" s="44"/>
      <x:c r="G241" s="20"/>
      <x:c r="H241" s="24"/>
      <x:c r="I241" s="26">
        <x:f t="shared" si="3"/>
        <x:v>0</x:v>
      </x:c>
    </x:row>
    <x:row r="242" spans="1:9" x14ac:dyDescent="0.3">
      <x:c r="A242" s="34"/>
      <x:c r="B242" s="59"/>
      <x:c r="C242" s="60"/>
      <x:c r="D242" s="61"/>
      <x:c r="E242" s="21"/>
      <x:c r="F242" s="45"/>
      <x:c r="G242" s="22"/>
      <x:c r="H242" s="25"/>
      <x:c r="I242" s="27">
        <x:f t="shared" si="3"/>
        <x:v>0</x:v>
      </x:c>
    </x:row>
    <x:row r="243" spans="1:9" x14ac:dyDescent="0.3">
      <x:c r="A243" s="33"/>
      <x:c r="B243" s="56"/>
      <x:c r="C243" s="57"/>
      <x:c r="D243" s="58"/>
      <x:c r="E243" s="19"/>
      <x:c r="F243" s="44"/>
      <x:c r="G243" s="20"/>
      <x:c r="H243" s="24"/>
      <x:c r="I243" s="26">
        <x:f t="shared" si="3"/>
        <x:v>0</x:v>
      </x:c>
    </x:row>
    <x:row r="244" spans="1:9" x14ac:dyDescent="0.3">
      <x:c r="A244" s="34"/>
      <x:c r="B244" s="59"/>
      <x:c r="C244" s="60"/>
      <x:c r="D244" s="61"/>
      <x:c r="E244" s="21"/>
      <x:c r="F244" s="45"/>
      <x:c r="G244" s="22"/>
      <x:c r="H244" s="25"/>
      <x:c r="I244" s="27">
        <x:f t="shared" si="3"/>
        <x:v>0</x:v>
      </x:c>
    </x:row>
    <x:row r="245" spans="1:9" x14ac:dyDescent="0.3">
      <x:c r="A245" s="33"/>
      <x:c r="B245" s="56"/>
      <x:c r="C245" s="57"/>
      <x:c r="D245" s="58"/>
      <x:c r="E245" s="19"/>
      <x:c r="F245" s="44"/>
      <x:c r="G245" s="20"/>
      <x:c r="H245" s="24"/>
      <x:c r="I245" s="26">
        <x:f t="shared" si="3"/>
        <x:v>0</x:v>
      </x:c>
    </x:row>
    <x:row r="246" spans="1:9" x14ac:dyDescent="0.3">
      <x:c r="A246" s="34"/>
      <x:c r="B246" s="59"/>
      <x:c r="C246" s="60"/>
      <x:c r="D246" s="61"/>
      <x:c r="E246" s="21"/>
      <x:c r="F246" s="45"/>
      <x:c r="G246" s="22"/>
      <x:c r="H246" s="25"/>
      <x:c r="I246" s="27">
        <x:f t="shared" si="3"/>
        <x:v>0</x:v>
      </x:c>
    </x:row>
    <x:row r="247" spans="1:9" x14ac:dyDescent="0.3">
      <x:c r="A247" s="33"/>
      <x:c r="B247" s="56"/>
      <x:c r="C247" s="57"/>
      <x:c r="D247" s="58"/>
      <x:c r="E247" s="19"/>
      <x:c r="F247" s="44"/>
      <x:c r="G247" s="20"/>
      <x:c r="H247" s="24"/>
      <x:c r="I247" s="26">
        <x:f t="shared" si="3"/>
        <x:v>0</x:v>
      </x:c>
    </x:row>
    <x:row r="248" spans="1:9" x14ac:dyDescent="0.3">
      <x:c r="A248" s="34"/>
      <x:c r="B248" s="59"/>
      <x:c r="C248" s="60"/>
      <x:c r="D248" s="61"/>
      <x:c r="E248" s="21"/>
      <x:c r="F248" s="45"/>
      <x:c r="G248" s="22"/>
      <x:c r="H248" s="25"/>
      <x:c r="I248" s="27">
        <x:f t="shared" si="3"/>
        <x:v>0</x:v>
      </x:c>
    </x:row>
    <x:row r="249" spans="1:9" x14ac:dyDescent="0.3">
      <x:c r="A249" s="33"/>
      <x:c r="B249" s="56"/>
      <x:c r="C249" s="57"/>
      <x:c r="D249" s="58"/>
      <x:c r="E249" s="19"/>
      <x:c r="F249" s="44"/>
      <x:c r="G249" s="20"/>
      <x:c r="H249" s="24"/>
      <x:c r="I249" s="26">
        <x:f t="shared" si="3"/>
        <x:v>0</x:v>
      </x:c>
    </x:row>
    <x:row r="250" spans="1:9" x14ac:dyDescent="0.3">
      <x:c r="A250" s="34"/>
      <x:c r="B250" s="59"/>
      <x:c r="C250" s="60"/>
      <x:c r="D250" s="61"/>
      <x:c r="E250" s="21"/>
      <x:c r="F250" s="45"/>
      <x:c r="G250" s="22"/>
      <x:c r="H250" s="25"/>
      <x:c r="I250" s="27">
        <x:f t="shared" si="3"/>
        <x:v>0</x:v>
      </x:c>
    </x:row>
    <x:row r="251" spans="1:9" x14ac:dyDescent="0.3">
      <x:c r="A251" s="33"/>
      <x:c r="B251" s="56"/>
      <x:c r="C251" s="57"/>
      <x:c r="D251" s="58"/>
      <x:c r="E251" s="19"/>
      <x:c r="F251" s="44"/>
      <x:c r="G251" s="20"/>
      <x:c r="H251" s="24"/>
      <x:c r="I251" s="26">
        <x:f t="shared" si="3"/>
        <x:v>0</x:v>
      </x:c>
    </x:row>
    <x:row r="252" spans="1:9" x14ac:dyDescent="0.3">
      <x:c r="A252" s="34"/>
      <x:c r="B252" s="59"/>
      <x:c r="C252" s="60"/>
      <x:c r="D252" s="61"/>
      <x:c r="E252" s="21"/>
      <x:c r="F252" s="45"/>
      <x:c r="G252" s="22"/>
      <x:c r="H252" s="25"/>
      <x:c r="I252" s="27">
        <x:f t="shared" si="3"/>
        <x:v>0</x:v>
      </x:c>
    </x:row>
    <x:row r="253" spans="1:9" x14ac:dyDescent="0.3">
      <x:c r="A253" s="33"/>
      <x:c r="B253" s="56"/>
      <x:c r="C253" s="57"/>
      <x:c r="D253" s="58"/>
      <x:c r="E253" s="19"/>
      <x:c r="F253" s="44"/>
      <x:c r="G253" s="20"/>
      <x:c r="H253" s="24"/>
      <x:c r="I253" s="26">
        <x:f t="shared" si="3"/>
        <x:v>0</x:v>
      </x:c>
    </x:row>
    <x:row r="254" spans="1:9" x14ac:dyDescent="0.3">
      <x:c r="A254" s="34"/>
      <x:c r="B254" s="59"/>
      <x:c r="C254" s="60"/>
      <x:c r="D254" s="61"/>
      <x:c r="E254" s="21"/>
      <x:c r="F254" s="45"/>
      <x:c r="G254" s="22"/>
      <x:c r="H254" s="25"/>
      <x:c r="I254" s="27">
        <x:f t="shared" si="3"/>
        <x:v>0</x:v>
      </x:c>
    </x:row>
    <x:row r="255" spans="1:9" x14ac:dyDescent="0.3">
      <x:c r="A255" s="33"/>
      <x:c r="B255" s="56"/>
      <x:c r="C255" s="57"/>
      <x:c r="D255" s="58"/>
      <x:c r="E255" s="19"/>
      <x:c r="F255" s="44"/>
      <x:c r="G255" s="20"/>
      <x:c r="H255" s="24"/>
      <x:c r="I255" s="26">
        <x:f t="shared" si="3"/>
        <x:v>0</x:v>
      </x:c>
    </x:row>
    <x:row r="256" spans="1:9" x14ac:dyDescent="0.3">
      <x:c r="A256" s="34"/>
      <x:c r="B256" s="59"/>
      <x:c r="C256" s="60"/>
      <x:c r="D256" s="61"/>
      <x:c r="E256" s="21"/>
      <x:c r="F256" s="45"/>
      <x:c r="G256" s="22"/>
      <x:c r="H256" s="25"/>
      <x:c r="I256" s="27">
        <x:f t="shared" si="3"/>
        <x:v>0</x:v>
      </x:c>
    </x:row>
    <x:row r="257" spans="1:9" x14ac:dyDescent="0.3">
      <x:c r="A257" s="33"/>
      <x:c r="B257" s="56"/>
      <x:c r="C257" s="57"/>
      <x:c r="D257" s="58"/>
      <x:c r="E257" s="19"/>
      <x:c r="F257" s="44"/>
      <x:c r="G257" s="20"/>
      <x:c r="H257" s="24"/>
      <x:c r="I257" s="26">
        <x:f t="shared" si="3"/>
        <x:v>0</x:v>
      </x:c>
    </x:row>
    <x:row r="258" spans="1:9" x14ac:dyDescent="0.3">
      <x:c r="A258" s="34"/>
      <x:c r="B258" s="59"/>
      <x:c r="C258" s="60"/>
      <x:c r="D258" s="61"/>
      <x:c r="E258" s="21"/>
      <x:c r="F258" s="45"/>
      <x:c r="G258" s="22"/>
      <x:c r="H258" s="25"/>
      <x:c r="I258" s="27">
        <x:f t="shared" si="3"/>
        <x:v>0</x:v>
      </x:c>
    </x:row>
    <x:row r="259" spans="1:9" x14ac:dyDescent="0.3">
      <x:c r="A259" s="33"/>
      <x:c r="B259" s="56"/>
      <x:c r="C259" s="57"/>
      <x:c r="D259" s="58"/>
      <x:c r="E259" s="19"/>
      <x:c r="F259" s="44"/>
      <x:c r="G259" s="20"/>
      <x:c r="H259" s="24"/>
      <x:c r="I259" s="26">
        <x:f t="shared" si="3"/>
        <x:v>0</x:v>
      </x:c>
    </x:row>
    <x:row r="260" spans="1:9" x14ac:dyDescent="0.3">
      <x:c r="A260" s="34"/>
      <x:c r="B260" s="59"/>
      <x:c r="C260" s="60"/>
      <x:c r="D260" s="61"/>
      <x:c r="E260" s="21"/>
      <x:c r="F260" s="45"/>
      <x:c r="G260" s="22"/>
      <x:c r="H260" s="25"/>
      <x:c r="I260" s="27">
        <x:f t="shared" si="3"/>
        <x:v>0</x:v>
      </x:c>
    </x:row>
    <x:row r="261" spans="1:9" x14ac:dyDescent="0.3">
      <x:c r="A261" s="33"/>
      <x:c r="B261" s="56"/>
      <x:c r="C261" s="57"/>
      <x:c r="D261" s="58"/>
      <x:c r="E261" s="19"/>
      <x:c r="F261" s="44"/>
      <x:c r="G261" s="20"/>
      <x:c r="H261" s="24"/>
      <x:c r="I261" s="26">
        <x:f t="shared" si="3"/>
        <x:v>0</x:v>
      </x:c>
    </x:row>
    <x:row r="262" spans="1:9" x14ac:dyDescent="0.3">
      <x:c r="A262" s="34"/>
      <x:c r="B262" s="59"/>
      <x:c r="C262" s="60"/>
      <x:c r="D262" s="61"/>
      <x:c r="E262" s="21"/>
      <x:c r="F262" s="45"/>
      <x:c r="G262" s="22"/>
      <x:c r="H262" s="25"/>
      <x:c r="I262" s="27">
        <x:f t="shared" si="3"/>
        <x:v>0</x:v>
      </x:c>
    </x:row>
    <x:row r="263" spans="1:9" x14ac:dyDescent="0.3">
      <x:c r="A263" s="33"/>
      <x:c r="B263" s="56"/>
      <x:c r="C263" s="57"/>
      <x:c r="D263" s="58"/>
      <x:c r="E263" s="19"/>
      <x:c r="F263" s="44"/>
      <x:c r="G263" s="20"/>
      <x:c r="H263" s="24"/>
      <x:c r="I263" s="26">
        <x:f t="shared" si="3"/>
        <x:v>0</x:v>
      </x:c>
    </x:row>
    <x:row r="264" spans="1:9" x14ac:dyDescent="0.3">
      <x:c r="A264" s="34"/>
      <x:c r="B264" s="59"/>
      <x:c r="C264" s="60"/>
      <x:c r="D264" s="61"/>
      <x:c r="E264" s="21"/>
      <x:c r="F264" s="45"/>
      <x:c r="G264" s="22"/>
      <x:c r="H264" s="25"/>
      <x:c r="I264" s="27">
        <x:f t="shared" si="3"/>
        <x:v>0</x:v>
      </x:c>
    </x:row>
    <x:row r="265" spans="1:9" x14ac:dyDescent="0.3">
      <x:c r="A265" s="33"/>
      <x:c r="B265" s="56"/>
      <x:c r="C265" s="57"/>
      <x:c r="D265" s="58"/>
      <x:c r="E265" s="19"/>
      <x:c r="F265" s="44"/>
      <x:c r="G265" s="20"/>
      <x:c r="H265" s="24"/>
      <x:c r="I265" s="26">
        <x:f t="shared" si="3"/>
        <x:v>0</x:v>
      </x:c>
    </x:row>
    <x:row r="266" spans="1:9" x14ac:dyDescent="0.3">
      <x:c r="A266" s="34"/>
      <x:c r="B266" s="59"/>
      <x:c r="C266" s="60"/>
      <x:c r="D266" s="61"/>
      <x:c r="E266" s="21"/>
      <x:c r="F266" s="45"/>
      <x:c r="G266" s="22"/>
      <x:c r="H266" s="25"/>
      <x:c r="I266" s="27">
        <x:f t="shared" si="3"/>
        <x:v>0</x:v>
      </x:c>
    </x:row>
    <x:row r="267" spans="1:9" x14ac:dyDescent="0.3">
      <x:c r="A267" s="33"/>
      <x:c r="B267" s="56"/>
      <x:c r="C267" s="57"/>
      <x:c r="D267" s="58"/>
      <x:c r="E267" s="19"/>
      <x:c r="F267" s="44"/>
      <x:c r="G267" s="20"/>
      <x:c r="H267" s="24"/>
      <x:c r="I267" s="26">
        <x:f t="shared" si="3"/>
        <x:v>0</x:v>
      </x:c>
    </x:row>
    <x:row r="268" spans="1:9" x14ac:dyDescent="0.3">
      <x:c r="A268" s="34"/>
      <x:c r="B268" s="59"/>
      <x:c r="C268" s="60"/>
      <x:c r="D268" s="61"/>
      <x:c r="E268" s="21"/>
      <x:c r="F268" s="45"/>
      <x:c r="G268" s="22"/>
      <x:c r="H268" s="25"/>
      <x:c r="I268" s="27">
        <x:f t="shared" si="3"/>
        <x:v>0</x:v>
      </x:c>
    </x:row>
    <x:row r="269" spans="1:9" x14ac:dyDescent="0.3">
      <x:c r="A269" s="33"/>
      <x:c r="B269" s="56"/>
      <x:c r="C269" s="57"/>
      <x:c r="D269" s="58"/>
      <x:c r="E269" s="19"/>
      <x:c r="F269" s="44"/>
      <x:c r="G269" s="20"/>
      <x:c r="H269" s="24"/>
      <x:c r="I269" s="26">
        <x:f t="shared" si="3"/>
        <x:v>0</x:v>
      </x:c>
    </x:row>
    <x:row r="270" spans="1:9" x14ac:dyDescent="0.3">
      <x:c r="A270" s="34"/>
      <x:c r="B270" s="59"/>
      <x:c r="C270" s="60"/>
      <x:c r="D270" s="61"/>
      <x:c r="E270" s="21"/>
      <x:c r="F270" s="45"/>
      <x:c r="G270" s="22"/>
      <x:c r="H270" s="25"/>
      <x:c r="I270" s="27">
        <x:f t="shared" si="3"/>
        <x:v>0</x:v>
      </x:c>
    </x:row>
    <x:row r="271" spans="1:9" x14ac:dyDescent="0.3">
      <x:c r="A271" s="33"/>
      <x:c r="B271" s="56"/>
      <x:c r="C271" s="57"/>
      <x:c r="D271" s="58"/>
      <x:c r="E271" s="19"/>
      <x:c r="F271" s="44"/>
      <x:c r="G271" s="20"/>
      <x:c r="H271" s="24"/>
      <x:c r="I271" s="26">
        <x:f t="shared" si="3"/>
        <x:v>0</x:v>
      </x:c>
    </x:row>
    <x:row r="272" spans="1:9" x14ac:dyDescent="0.3">
      <x:c r="A272" s="34"/>
      <x:c r="B272" s="59"/>
      <x:c r="C272" s="60"/>
      <x:c r="D272" s="61"/>
      <x:c r="E272" s="21"/>
      <x:c r="F272" s="45"/>
      <x:c r="G272" s="22"/>
      <x:c r="H272" s="25"/>
      <x:c r="I272" s="27">
        <x:f t="shared" si="3"/>
        <x:v>0</x:v>
      </x:c>
    </x:row>
    <x:row r="273" spans="1:9" x14ac:dyDescent="0.3">
      <x:c r="A273" s="33"/>
      <x:c r="B273" s="56"/>
      <x:c r="C273" s="57"/>
      <x:c r="D273" s="58"/>
      <x:c r="E273" s="19"/>
      <x:c r="F273" s="44"/>
      <x:c r="G273" s="20"/>
      <x:c r="H273" s="24"/>
      <x:c r="I273" s="26">
        <x:f t="shared" si="3"/>
        <x:v>0</x:v>
      </x:c>
    </x:row>
    <x:row r="274" spans="1:9" x14ac:dyDescent="0.3">
      <x:c r="A274" s="34"/>
      <x:c r="B274" s="59"/>
      <x:c r="C274" s="60"/>
      <x:c r="D274" s="61"/>
      <x:c r="E274" s="21"/>
      <x:c r="F274" s="45"/>
      <x:c r="G274" s="22"/>
      <x:c r="H274" s="25"/>
      <x:c r="I274" s="27">
        <x:f t="shared" si="3"/>
        <x:v>0</x:v>
      </x:c>
    </x:row>
    <x:row r="275" spans="1:9" x14ac:dyDescent="0.3">
      <x:c r="A275" s="33"/>
      <x:c r="B275" s="56"/>
      <x:c r="C275" s="57"/>
      <x:c r="D275" s="58"/>
      <x:c r="E275" s="19"/>
      <x:c r="F275" s="44"/>
      <x:c r="G275" s="20"/>
      <x:c r="H275" s="24"/>
      <x:c r="I275" s="26">
        <x:f t="shared" ref="I275:I338" si="4">F275*H275</x:f>
        <x:v>0</x:v>
      </x:c>
    </x:row>
    <x:row r="276" spans="1:9" x14ac:dyDescent="0.3">
      <x:c r="A276" s="34"/>
      <x:c r="B276" s="59"/>
      <x:c r="C276" s="60"/>
      <x:c r="D276" s="61"/>
      <x:c r="E276" s="21"/>
      <x:c r="F276" s="45"/>
      <x:c r="G276" s="22"/>
      <x:c r="H276" s="25"/>
      <x:c r="I276" s="27">
        <x:f t="shared" si="4"/>
        <x:v>0</x:v>
      </x:c>
    </x:row>
    <x:row r="277" spans="1:9" x14ac:dyDescent="0.3">
      <x:c r="A277" s="33"/>
      <x:c r="B277" s="56"/>
      <x:c r="C277" s="57"/>
      <x:c r="D277" s="58"/>
      <x:c r="E277" s="19"/>
      <x:c r="F277" s="44"/>
      <x:c r="G277" s="20"/>
      <x:c r="H277" s="24"/>
      <x:c r="I277" s="26">
        <x:f t="shared" si="4"/>
        <x:v>0</x:v>
      </x:c>
    </x:row>
    <x:row r="278" spans="1:9" x14ac:dyDescent="0.3">
      <x:c r="A278" s="34"/>
      <x:c r="B278" s="59"/>
      <x:c r="C278" s="60"/>
      <x:c r="D278" s="61"/>
      <x:c r="E278" s="21"/>
      <x:c r="F278" s="45"/>
      <x:c r="G278" s="22"/>
      <x:c r="H278" s="25"/>
      <x:c r="I278" s="27">
        <x:f t="shared" si="4"/>
        <x:v>0</x:v>
      </x:c>
    </x:row>
    <x:row r="279" spans="1:9" x14ac:dyDescent="0.3">
      <x:c r="A279" s="33"/>
      <x:c r="B279" s="56"/>
      <x:c r="C279" s="57"/>
      <x:c r="D279" s="58"/>
      <x:c r="E279" s="19"/>
      <x:c r="F279" s="44"/>
      <x:c r="G279" s="20"/>
      <x:c r="H279" s="24"/>
      <x:c r="I279" s="26">
        <x:f t="shared" si="4"/>
        <x:v>0</x:v>
      </x:c>
    </x:row>
    <x:row r="280" spans="1:9" x14ac:dyDescent="0.3">
      <x:c r="A280" s="34"/>
      <x:c r="B280" s="59"/>
      <x:c r="C280" s="60"/>
      <x:c r="D280" s="61"/>
      <x:c r="E280" s="21"/>
      <x:c r="F280" s="45"/>
      <x:c r="G280" s="22"/>
      <x:c r="H280" s="25"/>
      <x:c r="I280" s="27">
        <x:f t="shared" si="4"/>
        <x:v>0</x:v>
      </x:c>
    </x:row>
    <x:row r="281" spans="1:9" x14ac:dyDescent="0.3">
      <x:c r="A281" s="33"/>
      <x:c r="B281" s="56"/>
      <x:c r="C281" s="57"/>
      <x:c r="D281" s="58"/>
      <x:c r="E281" s="19"/>
      <x:c r="F281" s="44"/>
      <x:c r="G281" s="20"/>
      <x:c r="H281" s="24"/>
      <x:c r="I281" s="26">
        <x:f t="shared" si="4"/>
        <x:v>0</x:v>
      </x:c>
    </x:row>
    <x:row r="282" spans="1:9" x14ac:dyDescent="0.3">
      <x:c r="A282" s="34"/>
      <x:c r="B282" s="59"/>
      <x:c r="C282" s="60"/>
      <x:c r="D282" s="61"/>
      <x:c r="E282" s="21"/>
      <x:c r="F282" s="45"/>
      <x:c r="G282" s="22"/>
      <x:c r="H282" s="25"/>
      <x:c r="I282" s="27">
        <x:f t="shared" si="4"/>
        <x:v>0</x:v>
      </x:c>
    </x:row>
    <x:row r="283" spans="1:9" x14ac:dyDescent="0.3">
      <x:c r="A283" s="33"/>
      <x:c r="B283" s="56"/>
      <x:c r="C283" s="57"/>
      <x:c r="D283" s="58"/>
      <x:c r="E283" s="19"/>
      <x:c r="F283" s="44"/>
      <x:c r="G283" s="20"/>
      <x:c r="H283" s="24"/>
      <x:c r="I283" s="26">
        <x:f t="shared" si="4"/>
        <x:v>0</x:v>
      </x:c>
    </x:row>
    <x:row r="284" spans="1:9" x14ac:dyDescent="0.3">
      <x:c r="A284" s="34"/>
      <x:c r="B284" s="59"/>
      <x:c r="C284" s="60"/>
      <x:c r="D284" s="61"/>
      <x:c r="E284" s="21"/>
      <x:c r="F284" s="45"/>
      <x:c r="G284" s="22"/>
      <x:c r="H284" s="25"/>
      <x:c r="I284" s="27">
        <x:f t="shared" si="4"/>
        <x:v>0</x:v>
      </x:c>
    </x:row>
    <x:row r="285" spans="1:9" x14ac:dyDescent="0.3">
      <x:c r="A285" s="33"/>
      <x:c r="B285" s="56"/>
      <x:c r="C285" s="57"/>
      <x:c r="D285" s="58"/>
      <x:c r="E285" s="19"/>
      <x:c r="F285" s="44"/>
      <x:c r="G285" s="20"/>
      <x:c r="H285" s="24"/>
      <x:c r="I285" s="26">
        <x:f t="shared" si="4"/>
        <x:v>0</x:v>
      </x:c>
    </x:row>
    <x:row r="286" spans="1:9" x14ac:dyDescent="0.3">
      <x:c r="A286" s="34"/>
      <x:c r="B286" s="59"/>
      <x:c r="C286" s="60"/>
      <x:c r="D286" s="61"/>
      <x:c r="E286" s="21"/>
      <x:c r="F286" s="45"/>
      <x:c r="G286" s="22"/>
      <x:c r="H286" s="25"/>
      <x:c r="I286" s="27">
        <x:f t="shared" si="4"/>
        <x:v>0</x:v>
      </x:c>
    </x:row>
    <x:row r="287" spans="1:9" x14ac:dyDescent="0.3">
      <x:c r="A287" s="33"/>
      <x:c r="B287" s="56"/>
      <x:c r="C287" s="57"/>
      <x:c r="D287" s="58"/>
      <x:c r="E287" s="19"/>
      <x:c r="F287" s="44"/>
      <x:c r="G287" s="20"/>
      <x:c r="H287" s="24"/>
      <x:c r="I287" s="26">
        <x:f t="shared" si="4"/>
        <x:v>0</x:v>
      </x:c>
    </x:row>
    <x:row r="288" spans="1:9" x14ac:dyDescent="0.3">
      <x:c r="A288" s="34"/>
      <x:c r="B288" s="59"/>
      <x:c r="C288" s="60"/>
      <x:c r="D288" s="61"/>
      <x:c r="E288" s="21"/>
      <x:c r="F288" s="45"/>
      <x:c r="G288" s="22"/>
      <x:c r="H288" s="25"/>
      <x:c r="I288" s="27">
        <x:f t="shared" si="4"/>
        <x:v>0</x:v>
      </x:c>
    </x:row>
    <x:row r="289" spans="1:9" x14ac:dyDescent="0.3">
      <x:c r="A289" s="33"/>
      <x:c r="B289" s="56"/>
      <x:c r="C289" s="57"/>
      <x:c r="D289" s="58"/>
      <x:c r="E289" s="19"/>
      <x:c r="F289" s="44"/>
      <x:c r="G289" s="20"/>
      <x:c r="H289" s="24"/>
      <x:c r="I289" s="26">
        <x:f t="shared" si="4"/>
        <x:v>0</x:v>
      </x:c>
    </x:row>
    <x:row r="290" spans="1:9" x14ac:dyDescent="0.3">
      <x:c r="A290" s="34"/>
      <x:c r="B290" s="59"/>
      <x:c r="C290" s="60"/>
      <x:c r="D290" s="61"/>
      <x:c r="E290" s="21"/>
      <x:c r="F290" s="45"/>
      <x:c r="G290" s="22"/>
      <x:c r="H290" s="25"/>
      <x:c r="I290" s="27">
        <x:f t="shared" si="4"/>
        <x:v>0</x:v>
      </x:c>
    </x:row>
    <x:row r="291" spans="1:9" x14ac:dyDescent="0.3">
      <x:c r="A291" s="33"/>
      <x:c r="B291" s="56"/>
      <x:c r="C291" s="57"/>
      <x:c r="D291" s="58"/>
      <x:c r="E291" s="19"/>
      <x:c r="F291" s="44"/>
      <x:c r="G291" s="20"/>
      <x:c r="H291" s="24"/>
      <x:c r="I291" s="26">
        <x:f t="shared" si="4"/>
        <x:v>0</x:v>
      </x:c>
    </x:row>
    <x:row r="292" spans="1:9" x14ac:dyDescent="0.3">
      <x:c r="A292" s="34"/>
      <x:c r="B292" s="59"/>
      <x:c r="C292" s="60"/>
      <x:c r="D292" s="61"/>
      <x:c r="E292" s="21"/>
      <x:c r="F292" s="45"/>
      <x:c r="G292" s="22"/>
      <x:c r="H292" s="25"/>
      <x:c r="I292" s="27">
        <x:f t="shared" si="4"/>
        <x:v>0</x:v>
      </x:c>
    </x:row>
    <x:row r="293" spans="1:9" x14ac:dyDescent="0.3">
      <x:c r="A293" s="33"/>
      <x:c r="B293" s="56"/>
      <x:c r="C293" s="57"/>
      <x:c r="D293" s="58"/>
      <x:c r="E293" s="19"/>
      <x:c r="F293" s="44"/>
      <x:c r="G293" s="20"/>
      <x:c r="H293" s="24"/>
      <x:c r="I293" s="26">
        <x:f t="shared" si="4"/>
        <x:v>0</x:v>
      </x:c>
    </x:row>
    <x:row r="294" spans="1:9" x14ac:dyDescent="0.3">
      <x:c r="A294" s="34"/>
      <x:c r="B294" s="59"/>
      <x:c r="C294" s="60"/>
      <x:c r="D294" s="61"/>
      <x:c r="E294" s="21"/>
      <x:c r="F294" s="45"/>
      <x:c r="G294" s="22"/>
      <x:c r="H294" s="25"/>
      <x:c r="I294" s="27">
        <x:f t="shared" si="4"/>
        <x:v>0</x:v>
      </x:c>
    </x:row>
    <x:row r="295" spans="1:9" x14ac:dyDescent="0.3">
      <x:c r="A295" s="33"/>
      <x:c r="B295" s="56"/>
      <x:c r="C295" s="57"/>
      <x:c r="D295" s="58"/>
      <x:c r="E295" s="19"/>
      <x:c r="F295" s="44"/>
      <x:c r="G295" s="20"/>
      <x:c r="H295" s="24"/>
      <x:c r="I295" s="26">
        <x:f t="shared" si="4"/>
        <x:v>0</x:v>
      </x:c>
    </x:row>
    <x:row r="296" spans="1:9" x14ac:dyDescent="0.3">
      <x:c r="A296" s="34"/>
      <x:c r="B296" s="59"/>
      <x:c r="C296" s="60"/>
      <x:c r="D296" s="61"/>
      <x:c r="E296" s="21"/>
      <x:c r="F296" s="45"/>
      <x:c r="G296" s="22"/>
      <x:c r="H296" s="25"/>
      <x:c r="I296" s="27">
        <x:f t="shared" si="4"/>
        <x:v>0</x:v>
      </x:c>
    </x:row>
    <x:row r="297" spans="1:9" x14ac:dyDescent="0.3">
      <x:c r="A297" s="33"/>
      <x:c r="B297" s="56"/>
      <x:c r="C297" s="57"/>
      <x:c r="D297" s="58"/>
      <x:c r="E297" s="19"/>
      <x:c r="F297" s="44"/>
      <x:c r="G297" s="20"/>
      <x:c r="H297" s="24"/>
      <x:c r="I297" s="26">
        <x:f t="shared" si="4"/>
        <x:v>0</x:v>
      </x:c>
    </x:row>
    <x:row r="298" spans="1:9" x14ac:dyDescent="0.3">
      <x:c r="A298" s="34"/>
      <x:c r="B298" s="59"/>
      <x:c r="C298" s="60"/>
      <x:c r="D298" s="61"/>
      <x:c r="E298" s="21"/>
      <x:c r="F298" s="45"/>
      <x:c r="G298" s="22"/>
      <x:c r="H298" s="25"/>
      <x:c r="I298" s="27">
        <x:f t="shared" si="4"/>
        <x:v>0</x:v>
      </x:c>
    </x:row>
    <x:row r="299" spans="1:9" x14ac:dyDescent="0.3">
      <x:c r="A299" s="33"/>
      <x:c r="B299" s="56"/>
      <x:c r="C299" s="57"/>
      <x:c r="D299" s="58"/>
      <x:c r="E299" s="19"/>
      <x:c r="F299" s="44"/>
      <x:c r="G299" s="20"/>
      <x:c r="H299" s="24"/>
      <x:c r="I299" s="26">
        <x:f t="shared" si="4"/>
        <x:v>0</x:v>
      </x:c>
    </x:row>
    <x:row r="300" spans="1:9" x14ac:dyDescent="0.3">
      <x:c r="A300" s="34"/>
      <x:c r="B300" s="59"/>
      <x:c r="C300" s="60"/>
      <x:c r="D300" s="61"/>
      <x:c r="E300" s="21"/>
      <x:c r="F300" s="45"/>
      <x:c r="G300" s="22"/>
      <x:c r="H300" s="25"/>
      <x:c r="I300" s="27">
        <x:f t="shared" si="4"/>
        <x:v>0</x:v>
      </x:c>
    </x:row>
    <x:row r="301" spans="1:9" x14ac:dyDescent="0.3">
      <x:c r="A301" s="33"/>
      <x:c r="B301" s="56"/>
      <x:c r="C301" s="57"/>
      <x:c r="D301" s="58"/>
      <x:c r="E301" s="19"/>
      <x:c r="F301" s="44"/>
      <x:c r="G301" s="20"/>
      <x:c r="H301" s="24"/>
      <x:c r="I301" s="26">
        <x:f t="shared" si="4"/>
        <x:v>0</x:v>
      </x:c>
    </x:row>
    <x:row r="302" spans="1:9" x14ac:dyDescent="0.3">
      <x:c r="A302" s="34"/>
      <x:c r="B302" s="59"/>
      <x:c r="C302" s="60"/>
      <x:c r="D302" s="61"/>
      <x:c r="E302" s="21"/>
      <x:c r="F302" s="45"/>
      <x:c r="G302" s="22"/>
      <x:c r="H302" s="25"/>
      <x:c r="I302" s="27">
        <x:f t="shared" si="4"/>
        <x:v>0</x:v>
      </x:c>
    </x:row>
    <x:row r="303" spans="1:9" x14ac:dyDescent="0.3">
      <x:c r="A303" s="33"/>
      <x:c r="B303" s="56"/>
      <x:c r="C303" s="57"/>
      <x:c r="D303" s="58"/>
      <x:c r="E303" s="19"/>
      <x:c r="F303" s="44"/>
      <x:c r="G303" s="20"/>
      <x:c r="H303" s="24"/>
      <x:c r="I303" s="26">
        <x:f t="shared" si="4"/>
        <x:v>0</x:v>
      </x:c>
    </x:row>
    <x:row r="304" spans="1:9" x14ac:dyDescent="0.3">
      <x:c r="A304" s="34"/>
      <x:c r="B304" s="59"/>
      <x:c r="C304" s="60"/>
      <x:c r="D304" s="61"/>
      <x:c r="E304" s="21"/>
      <x:c r="F304" s="45"/>
      <x:c r="G304" s="22"/>
      <x:c r="H304" s="25"/>
      <x:c r="I304" s="27">
        <x:f t="shared" si="4"/>
        <x:v>0</x:v>
      </x:c>
    </x:row>
    <x:row r="305" spans="1:9" x14ac:dyDescent="0.3">
      <x:c r="A305" s="33"/>
      <x:c r="B305" s="56"/>
      <x:c r="C305" s="57"/>
      <x:c r="D305" s="58"/>
      <x:c r="E305" s="19"/>
      <x:c r="F305" s="44"/>
      <x:c r="G305" s="20"/>
      <x:c r="H305" s="24"/>
      <x:c r="I305" s="26">
        <x:f t="shared" si="4"/>
        <x:v>0</x:v>
      </x:c>
    </x:row>
    <x:row r="306" spans="1:9" x14ac:dyDescent="0.3">
      <x:c r="A306" s="34"/>
      <x:c r="B306" s="59"/>
      <x:c r="C306" s="60"/>
      <x:c r="D306" s="61"/>
      <x:c r="E306" s="21"/>
      <x:c r="F306" s="45"/>
      <x:c r="G306" s="22"/>
      <x:c r="H306" s="25"/>
      <x:c r="I306" s="27">
        <x:f t="shared" si="4"/>
        <x:v>0</x:v>
      </x:c>
    </x:row>
    <x:row r="307" spans="1:9" x14ac:dyDescent="0.3">
      <x:c r="A307" s="33"/>
      <x:c r="B307" s="56"/>
      <x:c r="C307" s="57"/>
      <x:c r="D307" s="58"/>
      <x:c r="E307" s="19"/>
      <x:c r="F307" s="44"/>
      <x:c r="G307" s="20"/>
      <x:c r="H307" s="24"/>
      <x:c r="I307" s="26">
        <x:f t="shared" si="4"/>
        <x:v>0</x:v>
      </x:c>
    </x:row>
    <x:row r="308" spans="1:9" x14ac:dyDescent="0.3">
      <x:c r="A308" s="34"/>
      <x:c r="B308" s="59"/>
      <x:c r="C308" s="60"/>
      <x:c r="D308" s="61"/>
      <x:c r="E308" s="21"/>
      <x:c r="F308" s="45"/>
      <x:c r="G308" s="22"/>
      <x:c r="H308" s="25"/>
      <x:c r="I308" s="27">
        <x:f t="shared" si="4"/>
        <x:v>0</x:v>
      </x:c>
    </x:row>
    <x:row r="309" spans="1:9" x14ac:dyDescent="0.3">
      <x:c r="A309" s="33"/>
      <x:c r="B309" s="56"/>
      <x:c r="C309" s="57"/>
      <x:c r="D309" s="58"/>
      <x:c r="E309" s="19"/>
      <x:c r="F309" s="44"/>
      <x:c r="G309" s="20"/>
      <x:c r="H309" s="24"/>
      <x:c r="I309" s="26">
        <x:f t="shared" si="4"/>
        <x:v>0</x:v>
      </x:c>
    </x:row>
    <x:row r="310" spans="1:9" x14ac:dyDescent="0.3">
      <x:c r="A310" s="34"/>
      <x:c r="B310" s="59"/>
      <x:c r="C310" s="60"/>
      <x:c r="D310" s="61"/>
      <x:c r="E310" s="21"/>
      <x:c r="F310" s="45"/>
      <x:c r="G310" s="22"/>
      <x:c r="H310" s="25"/>
      <x:c r="I310" s="27">
        <x:f t="shared" si="4"/>
        <x:v>0</x:v>
      </x:c>
    </x:row>
    <x:row r="311" spans="1:9" x14ac:dyDescent="0.3">
      <x:c r="A311" s="33"/>
      <x:c r="B311" s="56"/>
      <x:c r="C311" s="57"/>
      <x:c r="D311" s="58"/>
      <x:c r="E311" s="19"/>
      <x:c r="F311" s="44"/>
      <x:c r="G311" s="20"/>
      <x:c r="H311" s="24"/>
      <x:c r="I311" s="26">
        <x:f t="shared" si="4"/>
        <x:v>0</x:v>
      </x:c>
    </x:row>
    <x:row r="312" spans="1:9" x14ac:dyDescent="0.3">
      <x:c r="A312" s="34"/>
      <x:c r="B312" s="59"/>
      <x:c r="C312" s="60"/>
      <x:c r="D312" s="61"/>
      <x:c r="E312" s="21"/>
      <x:c r="F312" s="45"/>
      <x:c r="G312" s="22"/>
      <x:c r="H312" s="25"/>
      <x:c r="I312" s="27">
        <x:f t="shared" si="4"/>
        <x:v>0</x:v>
      </x:c>
    </x:row>
    <x:row r="313" spans="1:9" x14ac:dyDescent="0.3">
      <x:c r="A313" s="33"/>
      <x:c r="B313" s="56"/>
      <x:c r="C313" s="57"/>
      <x:c r="D313" s="58"/>
      <x:c r="E313" s="19"/>
      <x:c r="F313" s="44"/>
      <x:c r="G313" s="20"/>
      <x:c r="H313" s="24"/>
      <x:c r="I313" s="26">
        <x:f t="shared" si="4"/>
        <x:v>0</x:v>
      </x:c>
    </x:row>
    <x:row r="314" spans="1:9" x14ac:dyDescent="0.3">
      <x:c r="A314" s="34"/>
      <x:c r="B314" s="59"/>
      <x:c r="C314" s="60"/>
      <x:c r="D314" s="61"/>
      <x:c r="E314" s="21"/>
      <x:c r="F314" s="45"/>
      <x:c r="G314" s="22"/>
      <x:c r="H314" s="25"/>
      <x:c r="I314" s="27">
        <x:f t="shared" si="4"/>
        <x:v>0</x:v>
      </x:c>
    </x:row>
    <x:row r="315" spans="1:9" x14ac:dyDescent="0.3">
      <x:c r="A315" s="33"/>
      <x:c r="B315" s="56"/>
      <x:c r="C315" s="57"/>
      <x:c r="D315" s="58"/>
      <x:c r="E315" s="19"/>
      <x:c r="F315" s="44"/>
      <x:c r="G315" s="20"/>
      <x:c r="H315" s="24"/>
      <x:c r="I315" s="26">
        <x:f t="shared" si="4"/>
        <x:v>0</x:v>
      </x:c>
    </x:row>
    <x:row r="316" spans="1:9" x14ac:dyDescent="0.3">
      <x:c r="A316" s="34"/>
      <x:c r="B316" s="59"/>
      <x:c r="C316" s="60"/>
      <x:c r="D316" s="61"/>
      <x:c r="E316" s="21"/>
      <x:c r="F316" s="45"/>
      <x:c r="G316" s="22"/>
      <x:c r="H316" s="25"/>
      <x:c r="I316" s="27">
        <x:f t="shared" si="4"/>
        <x:v>0</x:v>
      </x:c>
    </x:row>
    <x:row r="317" spans="1:9" x14ac:dyDescent="0.3">
      <x:c r="A317" s="33"/>
      <x:c r="B317" s="56"/>
      <x:c r="C317" s="57"/>
      <x:c r="D317" s="58"/>
      <x:c r="E317" s="19"/>
      <x:c r="F317" s="44"/>
      <x:c r="G317" s="20"/>
      <x:c r="H317" s="24"/>
      <x:c r="I317" s="26">
        <x:f t="shared" si="4"/>
        <x:v>0</x:v>
      </x:c>
    </x:row>
    <x:row r="318" spans="1:9" x14ac:dyDescent="0.3">
      <x:c r="A318" s="34"/>
      <x:c r="B318" s="59"/>
      <x:c r="C318" s="60"/>
      <x:c r="D318" s="61"/>
      <x:c r="E318" s="21"/>
      <x:c r="F318" s="45"/>
      <x:c r="G318" s="22"/>
      <x:c r="H318" s="25"/>
      <x:c r="I318" s="27">
        <x:f t="shared" si="4"/>
        <x:v>0</x:v>
      </x:c>
    </x:row>
    <x:row r="319" spans="1:9" x14ac:dyDescent="0.3">
      <x:c r="A319" s="33"/>
      <x:c r="B319" s="56"/>
      <x:c r="C319" s="57"/>
      <x:c r="D319" s="58"/>
      <x:c r="E319" s="19"/>
      <x:c r="F319" s="44"/>
      <x:c r="G319" s="20"/>
      <x:c r="H319" s="24"/>
      <x:c r="I319" s="26">
        <x:f t="shared" si="4"/>
        <x:v>0</x:v>
      </x:c>
    </x:row>
    <x:row r="320" spans="1:9" x14ac:dyDescent="0.3">
      <x:c r="A320" s="34"/>
      <x:c r="B320" s="59"/>
      <x:c r="C320" s="60"/>
      <x:c r="D320" s="61"/>
      <x:c r="E320" s="21"/>
      <x:c r="F320" s="45"/>
      <x:c r="G320" s="22"/>
      <x:c r="H320" s="25"/>
      <x:c r="I320" s="27">
        <x:f t="shared" si="4"/>
        <x:v>0</x:v>
      </x:c>
    </x:row>
    <x:row r="321" spans="1:9" x14ac:dyDescent="0.3">
      <x:c r="A321" s="33"/>
      <x:c r="B321" s="56"/>
      <x:c r="C321" s="57"/>
      <x:c r="D321" s="58"/>
      <x:c r="E321" s="19"/>
      <x:c r="F321" s="44"/>
      <x:c r="G321" s="20"/>
      <x:c r="H321" s="24"/>
      <x:c r="I321" s="26">
        <x:f t="shared" si="4"/>
        <x:v>0</x:v>
      </x:c>
    </x:row>
    <x:row r="322" spans="1:9" x14ac:dyDescent="0.3">
      <x:c r="A322" s="34"/>
      <x:c r="B322" s="59"/>
      <x:c r="C322" s="60"/>
      <x:c r="D322" s="61"/>
      <x:c r="E322" s="21"/>
      <x:c r="F322" s="45"/>
      <x:c r="G322" s="22"/>
      <x:c r="H322" s="25"/>
      <x:c r="I322" s="27">
        <x:f t="shared" si="4"/>
        <x:v>0</x:v>
      </x:c>
    </x:row>
    <x:row r="323" spans="1:9" x14ac:dyDescent="0.3">
      <x:c r="A323" s="33"/>
      <x:c r="B323" s="56"/>
      <x:c r="C323" s="57"/>
      <x:c r="D323" s="58"/>
      <x:c r="E323" s="19"/>
      <x:c r="F323" s="44"/>
      <x:c r="G323" s="20"/>
      <x:c r="H323" s="24"/>
      <x:c r="I323" s="26">
        <x:f t="shared" si="4"/>
        <x:v>0</x:v>
      </x:c>
    </x:row>
    <x:row r="324" spans="1:9" x14ac:dyDescent="0.3">
      <x:c r="A324" s="34"/>
      <x:c r="B324" s="59"/>
      <x:c r="C324" s="60"/>
      <x:c r="D324" s="61"/>
      <x:c r="E324" s="21"/>
      <x:c r="F324" s="45"/>
      <x:c r="G324" s="22"/>
      <x:c r="H324" s="25"/>
      <x:c r="I324" s="27">
        <x:f t="shared" si="4"/>
        <x:v>0</x:v>
      </x:c>
    </x:row>
    <x:row r="325" spans="1:9" x14ac:dyDescent="0.3">
      <x:c r="A325" s="33"/>
      <x:c r="B325" s="56"/>
      <x:c r="C325" s="57"/>
      <x:c r="D325" s="58"/>
      <x:c r="E325" s="19"/>
      <x:c r="F325" s="44"/>
      <x:c r="G325" s="20"/>
      <x:c r="H325" s="24"/>
      <x:c r="I325" s="26">
        <x:f t="shared" si="4"/>
        <x:v>0</x:v>
      </x:c>
    </x:row>
    <x:row r="326" spans="1:9" x14ac:dyDescent="0.3">
      <x:c r="A326" s="34"/>
      <x:c r="B326" s="59"/>
      <x:c r="C326" s="60"/>
      <x:c r="D326" s="61"/>
      <x:c r="E326" s="21"/>
      <x:c r="F326" s="45"/>
      <x:c r="G326" s="22"/>
      <x:c r="H326" s="25"/>
      <x:c r="I326" s="27">
        <x:f t="shared" si="4"/>
        <x:v>0</x:v>
      </x:c>
    </x:row>
    <x:row r="327" spans="1:9" x14ac:dyDescent="0.3">
      <x:c r="A327" s="33"/>
      <x:c r="B327" s="56"/>
      <x:c r="C327" s="57"/>
      <x:c r="D327" s="58"/>
      <x:c r="E327" s="19"/>
      <x:c r="F327" s="44"/>
      <x:c r="G327" s="20"/>
      <x:c r="H327" s="24"/>
      <x:c r="I327" s="26">
        <x:f t="shared" si="4"/>
        <x:v>0</x:v>
      </x:c>
    </x:row>
    <x:row r="328" spans="1:9" x14ac:dyDescent="0.3">
      <x:c r="A328" s="34"/>
      <x:c r="B328" s="59"/>
      <x:c r="C328" s="60"/>
      <x:c r="D328" s="61"/>
      <x:c r="E328" s="21"/>
      <x:c r="F328" s="45"/>
      <x:c r="G328" s="22"/>
      <x:c r="H328" s="25"/>
      <x:c r="I328" s="27">
        <x:f t="shared" si="4"/>
        <x:v>0</x:v>
      </x:c>
    </x:row>
    <x:row r="329" spans="1:9" x14ac:dyDescent="0.3">
      <x:c r="A329" s="33"/>
      <x:c r="B329" s="56"/>
      <x:c r="C329" s="57"/>
      <x:c r="D329" s="58"/>
      <x:c r="E329" s="19"/>
      <x:c r="F329" s="44"/>
      <x:c r="G329" s="20"/>
      <x:c r="H329" s="24"/>
      <x:c r="I329" s="26">
        <x:f t="shared" si="4"/>
        <x:v>0</x:v>
      </x:c>
    </x:row>
    <x:row r="330" spans="1:9" x14ac:dyDescent="0.3">
      <x:c r="A330" s="34"/>
      <x:c r="B330" s="59"/>
      <x:c r="C330" s="60"/>
      <x:c r="D330" s="61"/>
      <x:c r="E330" s="21"/>
      <x:c r="F330" s="45"/>
      <x:c r="G330" s="22"/>
      <x:c r="H330" s="25"/>
      <x:c r="I330" s="27">
        <x:f t="shared" si="4"/>
        <x:v>0</x:v>
      </x:c>
    </x:row>
    <x:row r="331" spans="1:9" x14ac:dyDescent="0.3">
      <x:c r="A331" s="33"/>
      <x:c r="B331" s="56"/>
      <x:c r="C331" s="57"/>
      <x:c r="D331" s="58"/>
      <x:c r="E331" s="19"/>
      <x:c r="F331" s="44"/>
      <x:c r="G331" s="20"/>
      <x:c r="H331" s="24"/>
      <x:c r="I331" s="26">
        <x:f t="shared" si="4"/>
        <x:v>0</x:v>
      </x:c>
    </x:row>
    <x:row r="332" spans="1:9" x14ac:dyDescent="0.3">
      <x:c r="A332" s="34"/>
      <x:c r="B332" s="59"/>
      <x:c r="C332" s="60"/>
      <x:c r="D332" s="61"/>
      <x:c r="E332" s="21"/>
      <x:c r="F332" s="45"/>
      <x:c r="G332" s="22"/>
      <x:c r="H332" s="25"/>
      <x:c r="I332" s="27">
        <x:f t="shared" si="4"/>
        <x:v>0</x:v>
      </x:c>
    </x:row>
    <x:row r="333" spans="1:9" x14ac:dyDescent="0.3">
      <x:c r="A333" s="33"/>
      <x:c r="B333" s="56"/>
      <x:c r="C333" s="57"/>
      <x:c r="D333" s="58"/>
      <x:c r="E333" s="19"/>
      <x:c r="F333" s="44"/>
      <x:c r="G333" s="20"/>
      <x:c r="H333" s="24"/>
      <x:c r="I333" s="26">
        <x:f t="shared" si="4"/>
        <x:v>0</x:v>
      </x:c>
    </x:row>
    <x:row r="334" spans="1:9" x14ac:dyDescent="0.3">
      <x:c r="A334" s="34"/>
      <x:c r="B334" s="59"/>
      <x:c r="C334" s="60"/>
      <x:c r="D334" s="61"/>
      <x:c r="E334" s="21"/>
      <x:c r="F334" s="45"/>
      <x:c r="G334" s="22"/>
      <x:c r="H334" s="25"/>
      <x:c r="I334" s="27">
        <x:f t="shared" si="4"/>
        <x:v>0</x:v>
      </x:c>
    </x:row>
    <x:row r="335" spans="1:9" x14ac:dyDescent="0.3">
      <x:c r="A335" s="33"/>
      <x:c r="B335" s="56"/>
      <x:c r="C335" s="57"/>
      <x:c r="D335" s="58"/>
      <x:c r="E335" s="19"/>
      <x:c r="F335" s="44"/>
      <x:c r="G335" s="20"/>
      <x:c r="H335" s="24"/>
      <x:c r="I335" s="26">
        <x:f t="shared" si="4"/>
        <x:v>0</x:v>
      </x:c>
    </x:row>
    <x:row r="336" spans="1:9" x14ac:dyDescent="0.3">
      <x:c r="A336" s="34"/>
      <x:c r="B336" s="59"/>
      <x:c r="C336" s="60"/>
      <x:c r="D336" s="61"/>
      <x:c r="E336" s="21"/>
      <x:c r="F336" s="45"/>
      <x:c r="G336" s="22"/>
      <x:c r="H336" s="25"/>
      <x:c r="I336" s="27">
        <x:f t="shared" si="4"/>
        <x:v>0</x:v>
      </x:c>
    </x:row>
    <x:row r="337" spans="1:9" x14ac:dyDescent="0.3">
      <x:c r="A337" s="33"/>
      <x:c r="B337" s="56"/>
      <x:c r="C337" s="57"/>
      <x:c r="D337" s="58"/>
      <x:c r="E337" s="19"/>
      <x:c r="F337" s="44"/>
      <x:c r="G337" s="20"/>
      <x:c r="H337" s="24"/>
      <x:c r="I337" s="26">
        <x:f t="shared" si="4"/>
        <x:v>0</x:v>
      </x:c>
    </x:row>
    <x:row r="338" spans="1:9" x14ac:dyDescent="0.3">
      <x:c r="A338" s="34"/>
      <x:c r="B338" s="59"/>
      <x:c r="C338" s="60"/>
      <x:c r="D338" s="61"/>
      <x:c r="E338" s="21"/>
      <x:c r="F338" s="45"/>
      <x:c r="G338" s="22"/>
      <x:c r="H338" s="25"/>
      <x:c r="I338" s="27">
        <x:f t="shared" si="4"/>
        <x:v>0</x:v>
      </x:c>
    </x:row>
    <x:row r="339" spans="1:9" x14ac:dyDescent="0.3">
      <x:c r="A339" s="33"/>
      <x:c r="B339" s="56"/>
      <x:c r="C339" s="57"/>
      <x:c r="D339" s="58"/>
      <x:c r="E339" s="19"/>
      <x:c r="F339" s="44"/>
      <x:c r="G339" s="20"/>
      <x:c r="H339" s="24"/>
      <x:c r="I339" s="26">
        <x:f t="shared" ref="I339:I402" si="5">F339*H339</x:f>
        <x:v>0</x:v>
      </x:c>
    </x:row>
    <x:row r="340" spans="1:9" x14ac:dyDescent="0.3">
      <x:c r="A340" s="34"/>
      <x:c r="B340" s="59"/>
      <x:c r="C340" s="60"/>
      <x:c r="D340" s="61"/>
      <x:c r="E340" s="21"/>
      <x:c r="F340" s="45"/>
      <x:c r="G340" s="22"/>
      <x:c r="H340" s="25"/>
      <x:c r="I340" s="27">
        <x:f t="shared" si="5"/>
        <x:v>0</x:v>
      </x:c>
    </x:row>
    <x:row r="341" spans="1:9" x14ac:dyDescent="0.3">
      <x:c r="A341" s="33"/>
      <x:c r="B341" s="56"/>
      <x:c r="C341" s="57"/>
      <x:c r="D341" s="58"/>
      <x:c r="E341" s="19"/>
      <x:c r="F341" s="44"/>
      <x:c r="G341" s="20"/>
      <x:c r="H341" s="24"/>
      <x:c r="I341" s="26">
        <x:f t="shared" si="5"/>
        <x:v>0</x:v>
      </x:c>
    </x:row>
    <x:row r="342" spans="1:9" x14ac:dyDescent="0.3">
      <x:c r="A342" s="34"/>
      <x:c r="B342" s="59"/>
      <x:c r="C342" s="60"/>
      <x:c r="D342" s="61"/>
      <x:c r="E342" s="21"/>
      <x:c r="F342" s="45"/>
      <x:c r="G342" s="22"/>
      <x:c r="H342" s="25"/>
      <x:c r="I342" s="27">
        <x:f t="shared" si="5"/>
        <x:v>0</x:v>
      </x:c>
    </x:row>
    <x:row r="343" spans="1:9" x14ac:dyDescent="0.3">
      <x:c r="A343" s="33"/>
      <x:c r="B343" s="56"/>
      <x:c r="C343" s="57"/>
      <x:c r="D343" s="58"/>
      <x:c r="E343" s="19"/>
      <x:c r="F343" s="44"/>
      <x:c r="G343" s="20"/>
      <x:c r="H343" s="24"/>
      <x:c r="I343" s="26">
        <x:f t="shared" si="5"/>
        <x:v>0</x:v>
      </x:c>
    </x:row>
    <x:row r="344" spans="1:9" x14ac:dyDescent="0.3">
      <x:c r="A344" s="34"/>
      <x:c r="B344" s="59"/>
      <x:c r="C344" s="60"/>
      <x:c r="D344" s="61"/>
      <x:c r="E344" s="21"/>
      <x:c r="F344" s="45"/>
      <x:c r="G344" s="22"/>
      <x:c r="H344" s="25"/>
      <x:c r="I344" s="27">
        <x:f t="shared" si="5"/>
        <x:v>0</x:v>
      </x:c>
    </x:row>
    <x:row r="345" spans="1:9" x14ac:dyDescent="0.3">
      <x:c r="A345" s="33"/>
      <x:c r="B345" s="56"/>
      <x:c r="C345" s="57"/>
      <x:c r="D345" s="58"/>
      <x:c r="E345" s="19"/>
      <x:c r="F345" s="44"/>
      <x:c r="G345" s="20"/>
      <x:c r="H345" s="24"/>
      <x:c r="I345" s="26">
        <x:f t="shared" si="5"/>
        <x:v>0</x:v>
      </x:c>
    </x:row>
    <x:row r="346" spans="1:9" x14ac:dyDescent="0.3">
      <x:c r="A346" s="34"/>
      <x:c r="B346" s="59"/>
      <x:c r="C346" s="60"/>
      <x:c r="D346" s="61"/>
      <x:c r="E346" s="21"/>
      <x:c r="F346" s="45"/>
      <x:c r="G346" s="22"/>
      <x:c r="H346" s="25"/>
      <x:c r="I346" s="27">
        <x:f t="shared" si="5"/>
        <x:v>0</x:v>
      </x:c>
    </x:row>
    <x:row r="347" spans="1:9" x14ac:dyDescent="0.3">
      <x:c r="A347" s="33"/>
      <x:c r="B347" s="56"/>
      <x:c r="C347" s="57"/>
      <x:c r="D347" s="58"/>
      <x:c r="E347" s="19"/>
      <x:c r="F347" s="44"/>
      <x:c r="G347" s="20"/>
      <x:c r="H347" s="24"/>
      <x:c r="I347" s="26">
        <x:f t="shared" si="5"/>
        <x:v>0</x:v>
      </x:c>
    </x:row>
    <x:row r="348" spans="1:9" x14ac:dyDescent="0.3">
      <x:c r="A348" s="34"/>
      <x:c r="B348" s="59"/>
      <x:c r="C348" s="60"/>
      <x:c r="D348" s="61"/>
      <x:c r="E348" s="21"/>
      <x:c r="F348" s="45"/>
      <x:c r="G348" s="22"/>
      <x:c r="H348" s="25"/>
      <x:c r="I348" s="27">
        <x:f t="shared" si="5"/>
        <x:v>0</x:v>
      </x:c>
    </x:row>
    <x:row r="349" spans="1:9" x14ac:dyDescent="0.3">
      <x:c r="A349" s="33"/>
      <x:c r="B349" s="56"/>
      <x:c r="C349" s="57"/>
      <x:c r="D349" s="58"/>
      <x:c r="E349" s="19"/>
      <x:c r="F349" s="44"/>
      <x:c r="G349" s="20"/>
      <x:c r="H349" s="24"/>
      <x:c r="I349" s="26">
        <x:f t="shared" si="5"/>
        <x:v>0</x:v>
      </x:c>
    </x:row>
    <x:row r="350" spans="1:9" x14ac:dyDescent="0.3">
      <x:c r="A350" s="34"/>
      <x:c r="B350" s="59"/>
      <x:c r="C350" s="60"/>
      <x:c r="D350" s="61"/>
      <x:c r="E350" s="21"/>
      <x:c r="F350" s="45"/>
      <x:c r="G350" s="22"/>
      <x:c r="H350" s="25"/>
      <x:c r="I350" s="27">
        <x:f t="shared" si="5"/>
        <x:v>0</x:v>
      </x:c>
    </x:row>
    <x:row r="351" spans="1:9" x14ac:dyDescent="0.3">
      <x:c r="A351" s="33"/>
      <x:c r="B351" s="56"/>
      <x:c r="C351" s="57"/>
      <x:c r="D351" s="58"/>
      <x:c r="E351" s="19"/>
      <x:c r="F351" s="44"/>
      <x:c r="G351" s="20"/>
      <x:c r="H351" s="24"/>
      <x:c r="I351" s="26">
        <x:f t="shared" si="5"/>
        <x:v>0</x:v>
      </x:c>
    </x:row>
    <x:row r="352" spans="1:9" x14ac:dyDescent="0.3">
      <x:c r="A352" s="34"/>
      <x:c r="B352" s="59"/>
      <x:c r="C352" s="60"/>
      <x:c r="D352" s="61"/>
      <x:c r="E352" s="21"/>
      <x:c r="F352" s="45"/>
      <x:c r="G352" s="22"/>
      <x:c r="H352" s="25"/>
      <x:c r="I352" s="27">
        <x:f t="shared" si="5"/>
        <x:v>0</x:v>
      </x:c>
    </x:row>
    <x:row r="353" spans="1:9" x14ac:dyDescent="0.3">
      <x:c r="A353" s="33"/>
      <x:c r="B353" s="56"/>
      <x:c r="C353" s="57"/>
      <x:c r="D353" s="58"/>
      <x:c r="E353" s="19"/>
      <x:c r="F353" s="44"/>
      <x:c r="G353" s="20"/>
      <x:c r="H353" s="24"/>
      <x:c r="I353" s="26">
        <x:f t="shared" si="5"/>
        <x:v>0</x:v>
      </x:c>
    </x:row>
    <x:row r="354" spans="1:9" x14ac:dyDescent="0.3">
      <x:c r="A354" s="34"/>
      <x:c r="B354" s="59"/>
      <x:c r="C354" s="60"/>
      <x:c r="D354" s="61"/>
      <x:c r="E354" s="21"/>
      <x:c r="F354" s="45"/>
      <x:c r="G354" s="22"/>
      <x:c r="H354" s="25"/>
      <x:c r="I354" s="27">
        <x:f t="shared" si="5"/>
        <x:v>0</x:v>
      </x:c>
    </x:row>
    <x:row r="355" spans="1:9" x14ac:dyDescent="0.3">
      <x:c r="A355" s="33"/>
      <x:c r="B355" s="56"/>
      <x:c r="C355" s="57"/>
      <x:c r="D355" s="58"/>
      <x:c r="E355" s="19"/>
      <x:c r="F355" s="44"/>
      <x:c r="G355" s="20"/>
      <x:c r="H355" s="24"/>
      <x:c r="I355" s="26">
        <x:f t="shared" si="5"/>
        <x:v>0</x:v>
      </x:c>
    </x:row>
    <x:row r="356" spans="1:9" x14ac:dyDescent="0.3">
      <x:c r="A356" s="34"/>
      <x:c r="B356" s="59"/>
      <x:c r="C356" s="60"/>
      <x:c r="D356" s="61"/>
      <x:c r="E356" s="21"/>
      <x:c r="F356" s="45"/>
      <x:c r="G356" s="22"/>
      <x:c r="H356" s="25"/>
      <x:c r="I356" s="27">
        <x:f t="shared" si="5"/>
        <x:v>0</x:v>
      </x:c>
    </x:row>
    <x:row r="357" spans="1:9" x14ac:dyDescent="0.3">
      <x:c r="A357" s="33"/>
      <x:c r="B357" s="56"/>
      <x:c r="C357" s="57"/>
      <x:c r="D357" s="58"/>
      <x:c r="E357" s="19"/>
      <x:c r="F357" s="44"/>
      <x:c r="G357" s="20"/>
      <x:c r="H357" s="24"/>
      <x:c r="I357" s="26">
        <x:f t="shared" si="5"/>
        <x:v>0</x:v>
      </x:c>
    </x:row>
    <x:row r="358" spans="1:9" x14ac:dyDescent="0.3">
      <x:c r="A358" s="34"/>
      <x:c r="B358" s="59"/>
      <x:c r="C358" s="60"/>
      <x:c r="D358" s="61"/>
      <x:c r="E358" s="21"/>
      <x:c r="F358" s="45"/>
      <x:c r="G358" s="22"/>
      <x:c r="H358" s="25"/>
      <x:c r="I358" s="27">
        <x:f t="shared" si="5"/>
        <x:v>0</x:v>
      </x:c>
    </x:row>
    <x:row r="359" spans="1:9" x14ac:dyDescent="0.3">
      <x:c r="A359" s="33"/>
      <x:c r="B359" s="56"/>
      <x:c r="C359" s="57"/>
      <x:c r="D359" s="58"/>
      <x:c r="E359" s="19"/>
      <x:c r="F359" s="44"/>
      <x:c r="G359" s="20"/>
      <x:c r="H359" s="24"/>
      <x:c r="I359" s="26">
        <x:f t="shared" si="5"/>
        <x:v>0</x:v>
      </x:c>
    </x:row>
    <x:row r="360" spans="1:9" x14ac:dyDescent="0.3">
      <x:c r="A360" s="34"/>
      <x:c r="B360" s="59"/>
      <x:c r="C360" s="60"/>
      <x:c r="D360" s="61"/>
      <x:c r="E360" s="21"/>
      <x:c r="F360" s="45"/>
      <x:c r="G360" s="22"/>
      <x:c r="H360" s="25"/>
      <x:c r="I360" s="27">
        <x:f t="shared" si="5"/>
        <x:v>0</x:v>
      </x:c>
    </x:row>
    <x:row r="361" spans="1:9" x14ac:dyDescent="0.3">
      <x:c r="A361" s="33"/>
      <x:c r="B361" s="56"/>
      <x:c r="C361" s="57"/>
      <x:c r="D361" s="58"/>
      <x:c r="E361" s="19"/>
      <x:c r="F361" s="44"/>
      <x:c r="G361" s="20"/>
      <x:c r="H361" s="24"/>
      <x:c r="I361" s="26">
        <x:f t="shared" si="5"/>
        <x:v>0</x:v>
      </x:c>
    </x:row>
    <x:row r="362" spans="1:9" x14ac:dyDescent="0.3">
      <x:c r="A362" s="34"/>
      <x:c r="B362" s="59"/>
      <x:c r="C362" s="60"/>
      <x:c r="D362" s="61"/>
      <x:c r="E362" s="21"/>
      <x:c r="F362" s="45"/>
      <x:c r="G362" s="22"/>
      <x:c r="H362" s="25"/>
      <x:c r="I362" s="27">
        <x:f t="shared" si="5"/>
        <x:v>0</x:v>
      </x:c>
    </x:row>
    <x:row r="363" spans="1:9" x14ac:dyDescent="0.3">
      <x:c r="A363" s="33"/>
      <x:c r="B363" s="56"/>
      <x:c r="C363" s="57"/>
      <x:c r="D363" s="58"/>
      <x:c r="E363" s="19"/>
      <x:c r="F363" s="44"/>
      <x:c r="G363" s="20"/>
      <x:c r="H363" s="24"/>
      <x:c r="I363" s="26">
        <x:f t="shared" si="5"/>
        <x:v>0</x:v>
      </x:c>
    </x:row>
    <x:row r="364" spans="1:9" x14ac:dyDescent="0.3">
      <x:c r="A364" s="34"/>
      <x:c r="B364" s="59"/>
      <x:c r="C364" s="60"/>
      <x:c r="D364" s="61"/>
      <x:c r="E364" s="21"/>
      <x:c r="F364" s="45"/>
      <x:c r="G364" s="22"/>
      <x:c r="H364" s="25"/>
      <x:c r="I364" s="27">
        <x:f t="shared" si="5"/>
        <x:v>0</x:v>
      </x:c>
    </x:row>
    <x:row r="365" spans="1:9" x14ac:dyDescent="0.3">
      <x:c r="A365" s="33"/>
      <x:c r="B365" s="56"/>
      <x:c r="C365" s="57"/>
      <x:c r="D365" s="58"/>
      <x:c r="E365" s="19"/>
      <x:c r="F365" s="44"/>
      <x:c r="G365" s="20"/>
      <x:c r="H365" s="24"/>
      <x:c r="I365" s="26">
        <x:f t="shared" si="5"/>
        <x:v>0</x:v>
      </x:c>
    </x:row>
    <x:row r="366" spans="1:9" x14ac:dyDescent="0.3">
      <x:c r="A366" s="34"/>
      <x:c r="B366" s="59"/>
      <x:c r="C366" s="60"/>
      <x:c r="D366" s="61"/>
      <x:c r="E366" s="21"/>
      <x:c r="F366" s="45"/>
      <x:c r="G366" s="22"/>
      <x:c r="H366" s="25"/>
      <x:c r="I366" s="27">
        <x:f t="shared" si="5"/>
        <x:v>0</x:v>
      </x:c>
    </x:row>
    <x:row r="367" spans="1:9" x14ac:dyDescent="0.3">
      <x:c r="A367" s="33"/>
      <x:c r="B367" s="56"/>
      <x:c r="C367" s="57"/>
      <x:c r="D367" s="58"/>
      <x:c r="E367" s="19"/>
      <x:c r="F367" s="44"/>
      <x:c r="G367" s="20"/>
      <x:c r="H367" s="24"/>
      <x:c r="I367" s="26">
        <x:f t="shared" si="5"/>
        <x:v>0</x:v>
      </x:c>
    </x:row>
    <x:row r="368" spans="1:9" x14ac:dyDescent="0.3">
      <x:c r="A368" s="34"/>
      <x:c r="B368" s="59"/>
      <x:c r="C368" s="60"/>
      <x:c r="D368" s="61"/>
      <x:c r="E368" s="21"/>
      <x:c r="F368" s="45"/>
      <x:c r="G368" s="22"/>
      <x:c r="H368" s="25"/>
      <x:c r="I368" s="27">
        <x:f t="shared" si="5"/>
        <x:v>0</x:v>
      </x:c>
    </x:row>
    <x:row r="369" spans="1:9" x14ac:dyDescent="0.3">
      <x:c r="A369" s="33"/>
      <x:c r="B369" s="56"/>
      <x:c r="C369" s="57"/>
      <x:c r="D369" s="58"/>
      <x:c r="E369" s="19"/>
      <x:c r="F369" s="44"/>
      <x:c r="G369" s="20"/>
      <x:c r="H369" s="24"/>
      <x:c r="I369" s="26">
        <x:f t="shared" si="5"/>
        <x:v>0</x:v>
      </x:c>
    </x:row>
    <x:row r="370" spans="1:9" x14ac:dyDescent="0.3">
      <x:c r="A370" s="34"/>
      <x:c r="B370" s="59"/>
      <x:c r="C370" s="60"/>
      <x:c r="D370" s="61"/>
      <x:c r="E370" s="21"/>
      <x:c r="F370" s="45"/>
      <x:c r="G370" s="22"/>
      <x:c r="H370" s="25"/>
      <x:c r="I370" s="27">
        <x:f t="shared" si="5"/>
        <x:v>0</x:v>
      </x:c>
    </x:row>
    <x:row r="371" spans="1:9" x14ac:dyDescent="0.3">
      <x:c r="A371" s="33"/>
      <x:c r="B371" s="56"/>
      <x:c r="C371" s="57"/>
      <x:c r="D371" s="58"/>
      <x:c r="E371" s="19"/>
      <x:c r="F371" s="44"/>
      <x:c r="G371" s="20"/>
      <x:c r="H371" s="24"/>
      <x:c r="I371" s="26">
        <x:f t="shared" si="5"/>
        <x:v>0</x:v>
      </x:c>
    </x:row>
    <x:row r="372" spans="1:9" x14ac:dyDescent="0.3">
      <x:c r="A372" s="34"/>
      <x:c r="B372" s="59"/>
      <x:c r="C372" s="60"/>
      <x:c r="D372" s="61"/>
      <x:c r="E372" s="21"/>
      <x:c r="F372" s="45"/>
      <x:c r="G372" s="22"/>
      <x:c r="H372" s="25"/>
      <x:c r="I372" s="27">
        <x:f t="shared" si="5"/>
        <x:v>0</x:v>
      </x:c>
    </x:row>
    <x:row r="373" spans="1:9" x14ac:dyDescent="0.3">
      <x:c r="A373" s="33"/>
      <x:c r="B373" s="56"/>
      <x:c r="C373" s="57"/>
      <x:c r="D373" s="58"/>
      <x:c r="E373" s="19"/>
      <x:c r="F373" s="44"/>
      <x:c r="G373" s="20"/>
      <x:c r="H373" s="24"/>
      <x:c r="I373" s="26">
        <x:f t="shared" si="5"/>
        <x:v>0</x:v>
      </x:c>
    </x:row>
    <x:row r="374" spans="1:9" x14ac:dyDescent="0.3">
      <x:c r="A374" s="34"/>
      <x:c r="B374" s="59"/>
      <x:c r="C374" s="60"/>
      <x:c r="D374" s="61"/>
      <x:c r="E374" s="21"/>
      <x:c r="F374" s="45"/>
      <x:c r="G374" s="22"/>
      <x:c r="H374" s="25"/>
      <x:c r="I374" s="27">
        <x:f t="shared" si="5"/>
        <x:v>0</x:v>
      </x:c>
    </x:row>
    <x:row r="375" spans="1:9" x14ac:dyDescent="0.3">
      <x:c r="A375" s="33"/>
      <x:c r="B375" s="56"/>
      <x:c r="C375" s="57"/>
      <x:c r="D375" s="58"/>
      <x:c r="E375" s="19"/>
      <x:c r="F375" s="44"/>
      <x:c r="G375" s="20"/>
      <x:c r="H375" s="24"/>
      <x:c r="I375" s="26">
        <x:f t="shared" si="5"/>
        <x:v>0</x:v>
      </x:c>
    </x:row>
    <x:row r="376" spans="1:9" x14ac:dyDescent="0.3">
      <x:c r="A376" s="34"/>
      <x:c r="B376" s="59"/>
      <x:c r="C376" s="60"/>
      <x:c r="D376" s="61"/>
      <x:c r="E376" s="21"/>
      <x:c r="F376" s="45"/>
      <x:c r="G376" s="22"/>
      <x:c r="H376" s="25"/>
      <x:c r="I376" s="27">
        <x:f t="shared" si="5"/>
        <x:v>0</x:v>
      </x:c>
    </x:row>
    <x:row r="377" spans="1:9" x14ac:dyDescent="0.3">
      <x:c r="A377" s="33"/>
      <x:c r="B377" s="56"/>
      <x:c r="C377" s="57"/>
      <x:c r="D377" s="58"/>
      <x:c r="E377" s="19"/>
      <x:c r="F377" s="44"/>
      <x:c r="G377" s="20"/>
      <x:c r="H377" s="24"/>
      <x:c r="I377" s="26">
        <x:f t="shared" si="5"/>
        <x:v>0</x:v>
      </x:c>
    </x:row>
    <x:row r="378" spans="1:9" x14ac:dyDescent="0.3">
      <x:c r="A378" s="34"/>
      <x:c r="B378" s="59"/>
      <x:c r="C378" s="60"/>
      <x:c r="D378" s="61"/>
      <x:c r="E378" s="21"/>
      <x:c r="F378" s="45"/>
      <x:c r="G378" s="22"/>
      <x:c r="H378" s="25"/>
      <x:c r="I378" s="27">
        <x:f t="shared" si="5"/>
        <x:v>0</x:v>
      </x:c>
    </x:row>
    <x:row r="379" spans="1:9" x14ac:dyDescent="0.3">
      <x:c r="A379" s="33"/>
      <x:c r="B379" s="56"/>
      <x:c r="C379" s="57"/>
      <x:c r="D379" s="58"/>
      <x:c r="E379" s="19"/>
      <x:c r="F379" s="44"/>
      <x:c r="G379" s="20"/>
      <x:c r="H379" s="24"/>
      <x:c r="I379" s="26">
        <x:f t="shared" si="5"/>
        <x:v>0</x:v>
      </x:c>
    </x:row>
    <x:row r="380" spans="1:9" x14ac:dyDescent="0.3">
      <x:c r="A380" s="34"/>
      <x:c r="B380" s="59"/>
      <x:c r="C380" s="60"/>
      <x:c r="D380" s="61"/>
      <x:c r="E380" s="21"/>
      <x:c r="F380" s="45"/>
      <x:c r="G380" s="22"/>
      <x:c r="H380" s="25"/>
      <x:c r="I380" s="27">
        <x:f t="shared" si="5"/>
        <x:v>0</x:v>
      </x:c>
    </x:row>
    <x:row r="381" spans="1:9" x14ac:dyDescent="0.3">
      <x:c r="A381" s="33"/>
      <x:c r="B381" s="56"/>
      <x:c r="C381" s="57"/>
      <x:c r="D381" s="58"/>
      <x:c r="E381" s="19"/>
      <x:c r="F381" s="44"/>
      <x:c r="G381" s="20"/>
      <x:c r="H381" s="24"/>
      <x:c r="I381" s="26">
        <x:f t="shared" si="5"/>
        <x:v>0</x:v>
      </x:c>
    </x:row>
    <x:row r="382" spans="1:9" x14ac:dyDescent="0.3">
      <x:c r="A382" s="34"/>
      <x:c r="B382" s="59"/>
      <x:c r="C382" s="60"/>
      <x:c r="D382" s="61"/>
      <x:c r="E382" s="21"/>
      <x:c r="F382" s="45"/>
      <x:c r="G382" s="22"/>
      <x:c r="H382" s="25"/>
      <x:c r="I382" s="27">
        <x:f t="shared" si="5"/>
        <x:v>0</x:v>
      </x:c>
    </x:row>
    <x:row r="383" spans="1:9" x14ac:dyDescent="0.3">
      <x:c r="A383" s="33"/>
      <x:c r="B383" s="56"/>
      <x:c r="C383" s="57"/>
      <x:c r="D383" s="58"/>
      <x:c r="E383" s="19"/>
      <x:c r="F383" s="44"/>
      <x:c r="G383" s="20"/>
      <x:c r="H383" s="24"/>
      <x:c r="I383" s="26">
        <x:f t="shared" si="5"/>
        <x:v>0</x:v>
      </x:c>
    </x:row>
    <x:row r="384" spans="1:9" x14ac:dyDescent="0.3">
      <x:c r="A384" s="34"/>
      <x:c r="B384" s="59"/>
      <x:c r="C384" s="60"/>
      <x:c r="D384" s="61"/>
      <x:c r="E384" s="21"/>
      <x:c r="F384" s="45"/>
      <x:c r="G384" s="22"/>
      <x:c r="H384" s="25"/>
      <x:c r="I384" s="27">
        <x:f t="shared" si="5"/>
        <x:v>0</x:v>
      </x:c>
    </x:row>
    <x:row r="385" spans="1:9" x14ac:dyDescent="0.3">
      <x:c r="A385" s="33"/>
      <x:c r="B385" s="56"/>
      <x:c r="C385" s="57"/>
      <x:c r="D385" s="58"/>
      <x:c r="E385" s="19"/>
      <x:c r="F385" s="44"/>
      <x:c r="G385" s="20"/>
      <x:c r="H385" s="24"/>
      <x:c r="I385" s="26">
        <x:f t="shared" si="5"/>
        <x:v>0</x:v>
      </x:c>
    </x:row>
    <x:row r="386" spans="1:9" x14ac:dyDescent="0.3">
      <x:c r="A386" s="34"/>
      <x:c r="B386" s="59"/>
      <x:c r="C386" s="60"/>
      <x:c r="D386" s="61"/>
      <x:c r="E386" s="21"/>
      <x:c r="F386" s="45"/>
      <x:c r="G386" s="22"/>
      <x:c r="H386" s="25"/>
      <x:c r="I386" s="27">
        <x:f t="shared" si="5"/>
        <x:v>0</x:v>
      </x:c>
    </x:row>
    <x:row r="387" spans="1:9" x14ac:dyDescent="0.3">
      <x:c r="A387" s="33"/>
      <x:c r="B387" s="56"/>
      <x:c r="C387" s="57"/>
      <x:c r="D387" s="58"/>
      <x:c r="E387" s="19"/>
      <x:c r="F387" s="44"/>
      <x:c r="G387" s="20"/>
      <x:c r="H387" s="24"/>
      <x:c r="I387" s="26">
        <x:f t="shared" si="5"/>
        <x:v>0</x:v>
      </x:c>
    </x:row>
    <x:row r="388" spans="1:9" x14ac:dyDescent="0.3">
      <x:c r="A388" s="34"/>
      <x:c r="B388" s="59"/>
      <x:c r="C388" s="60"/>
      <x:c r="D388" s="61"/>
      <x:c r="E388" s="21"/>
      <x:c r="F388" s="45"/>
      <x:c r="G388" s="22"/>
      <x:c r="H388" s="25"/>
      <x:c r="I388" s="27">
        <x:f t="shared" si="5"/>
        <x:v>0</x:v>
      </x:c>
    </x:row>
    <x:row r="389" spans="1:9" x14ac:dyDescent="0.3">
      <x:c r="A389" s="33"/>
      <x:c r="B389" s="56"/>
      <x:c r="C389" s="57"/>
      <x:c r="D389" s="58"/>
      <x:c r="E389" s="19"/>
      <x:c r="F389" s="44"/>
      <x:c r="G389" s="20"/>
      <x:c r="H389" s="24"/>
      <x:c r="I389" s="26">
        <x:f t="shared" si="5"/>
        <x:v>0</x:v>
      </x:c>
    </x:row>
    <x:row r="390" spans="1:9" x14ac:dyDescent="0.3">
      <x:c r="A390" s="34"/>
      <x:c r="B390" s="59"/>
      <x:c r="C390" s="60"/>
      <x:c r="D390" s="61"/>
      <x:c r="E390" s="21"/>
      <x:c r="F390" s="45"/>
      <x:c r="G390" s="22"/>
      <x:c r="H390" s="25"/>
      <x:c r="I390" s="27">
        <x:f t="shared" si="5"/>
        <x:v>0</x:v>
      </x:c>
    </x:row>
    <x:row r="391" spans="1:9" x14ac:dyDescent="0.3">
      <x:c r="A391" s="33"/>
      <x:c r="B391" s="56"/>
      <x:c r="C391" s="57"/>
      <x:c r="D391" s="58"/>
      <x:c r="E391" s="19"/>
      <x:c r="F391" s="44"/>
      <x:c r="G391" s="20"/>
      <x:c r="H391" s="24"/>
      <x:c r="I391" s="26">
        <x:f t="shared" si="5"/>
        <x:v>0</x:v>
      </x:c>
    </x:row>
    <x:row r="392" spans="1:9" x14ac:dyDescent="0.3">
      <x:c r="A392" s="34"/>
      <x:c r="B392" s="59"/>
      <x:c r="C392" s="60"/>
      <x:c r="D392" s="61"/>
      <x:c r="E392" s="21"/>
      <x:c r="F392" s="45"/>
      <x:c r="G392" s="22"/>
      <x:c r="H392" s="25"/>
      <x:c r="I392" s="27">
        <x:f t="shared" si="5"/>
        <x:v>0</x:v>
      </x:c>
    </x:row>
    <x:row r="393" spans="1:9" x14ac:dyDescent="0.3">
      <x:c r="A393" s="33"/>
      <x:c r="B393" s="56"/>
      <x:c r="C393" s="57"/>
      <x:c r="D393" s="58"/>
      <x:c r="E393" s="19"/>
      <x:c r="F393" s="44"/>
      <x:c r="G393" s="20"/>
      <x:c r="H393" s="24"/>
      <x:c r="I393" s="26">
        <x:f t="shared" si="5"/>
        <x:v>0</x:v>
      </x:c>
    </x:row>
    <x:row r="394" spans="1:9" x14ac:dyDescent="0.3">
      <x:c r="A394" s="34"/>
      <x:c r="B394" s="59"/>
      <x:c r="C394" s="60"/>
      <x:c r="D394" s="61"/>
      <x:c r="E394" s="21"/>
      <x:c r="F394" s="45"/>
      <x:c r="G394" s="22"/>
      <x:c r="H394" s="25"/>
      <x:c r="I394" s="27">
        <x:f t="shared" si="5"/>
        <x:v>0</x:v>
      </x:c>
    </x:row>
    <x:row r="395" spans="1:9" x14ac:dyDescent="0.3">
      <x:c r="A395" s="33"/>
      <x:c r="B395" s="56"/>
      <x:c r="C395" s="57"/>
      <x:c r="D395" s="58"/>
      <x:c r="E395" s="19"/>
      <x:c r="F395" s="44"/>
      <x:c r="G395" s="20"/>
      <x:c r="H395" s="24"/>
      <x:c r="I395" s="26">
        <x:f t="shared" si="5"/>
        <x:v>0</x:v>
      </x:c>
    </x:row>
    <x:row r="396" spans="1:9" x14ac:dyDescent="0.3">
      <x:c r="A396" s="34"/>
      <x:c r="B396" s="59"/>
      <x:c r="C396" s="60"/>
      <x:c r="D396" s="61"/>
      <x:c r="E396" s="21"/>
      <x:c r="F396" s="45"/>
      <x:c r="G396" s="22"/>
      <x:c r="H396" s="25"/>
      <x:c r="I396" s="27">
        <x:f t="shared" si="5"/>
        <x:v>0</x:v>
      </x:c>
    </x:row>
    <x:row r="397" spans="1:9" x14ac:dyDescent="0.3">
      <x:c r="A397" s="33"/>
      <x:c r="B397" s="56"/>
      <x:c r="C397" s="57"/>
      <x:c r="D397" s="58"/>
      <x:c r="E397" s="19"/>
      <x:c r="F397" s="44"/>
      <x:c r="G397" s="20"/>
      <x:c r="H397" s="24"/>
      <x:c r="I397" s="26">
        <x:f t="shared" si="5"/>
        <x:v>0</x:v>
      </x:c>
    </x:row>
    <x:row r="398" spans="1:9" x14ac:dyDescent="0.3">
      <x:c r="A398" s="34"/>
      <x:c r="B398" s="59"/>
      <x:c r="C398" s="60"/>
      <x:c r="D398" s="61"/>
      <x:c r="E398" s="21"/>
      <x:c r="F398" s="45"/>
      <x:c r="G398" s="22"/>
      <x:c r="H398" s="25"/>
      <x:c r="I398" s="27">
        <x:f t="shared" si="5"/>
        <x:v>0</x:v>
      </x:c>
    </x:row>
    <x:row r="399" spans="1:9" x14ac:dyDescent="0.3">
      <x:c r="A399" s="33"/>
      <x:c r="B399" s="56"/>
      <x:c r="C399" s="57"/>
      <x:c r="D399" s="58"/>
      <x:c r="E399" s="19"/>
      <x:c r="F399" s="44"/>
      <x:c r="G399" s="20"/>
      <x:c r="H399" s="24"/>
      <x:c r="I399" s="26">
        <x:f t="shared" si="5"/>
        <x:v>0</x:v>
      </x:c>
    </x:row>
    <x:row r="400" spans="1:9" x14ac:dyDescent="0.3">
      <x:c r="A400" s="34"/>
      <x:c r="B400" s="59"/>
      <x:c r="C400" s="60"/>
      <x:c r="D400" s="61"/>
      <x:c r="E400" s="21"/>
      <x:c r="F400" s="45"/>
      <x:c r="G400" s="22"/>
      <x:c r="H400" s="25"/>
      <x:c r="I400" s="27">
        <x:f t="shared" si="5"/>
        <x:v>0</x:v>
      </x:c>
    </x:row>
    <x:row r="401" spans="1:9" x14ac:dyDescent="0.3">
      <x:c r="A401" s="33"/>
      <x:c r="B401" s="56"/>
      <x:c r="C401" s="57"/>
      <x:c r="D401" s="58"/>
      <x:c r="E401" s="19"/>
      <x:c r="F401" s="44"/>
      <x:c r="G401" s="20"/>
      <x:c r="H401" s="24"/>
      <x:c r="I401" s="26">
        <x:f t="shared" si="5"/>
        <x:v>0</x:v>
      </x:c>
    </x:row>
    <x:row r="402" spans="1:9" x14ac:dyDescent="0.3">
      <x:c r="A402" s="34"/>
      <x:c r="B402" s="59"/>
      <x:c r="C402" s="60"/>
      <x:c r="D402" s="61"/>
      <x:c r="E402" s="21"/>
      <x:c r="F402" s="45"/>
      <x:c r="G402" s="22"/>
      <x:c r="H402" s="25"/>
      <x:c r="I402" s="27">
        <x:f t="shared" si="5"/>
        <x:v>0</x:v>
      </x:c>
    </x:row>
    <x:row r="403" spans="1:9" x14ac:dyDescent="0.3">
      <x:c r="A403" s="33"/>
      <x:c r="B403" s="56"/>
      <x:c r="C403" s="57"/>
      <x:c r="D403" s="58"/>
      <x:c r="E403" s="19"/>
      <x:c r="F403" s="44"/>
      <x:c r="G403" s="20"/>
      <x:c r="H403" s="24"/>
      <x:c r="I403" s="26">
        <x:f t="shared" ref="I403:I466" si="6">F403*H403</x:f>
        <x:v>0</x:v>
      </x:c>
    </x:row>
    <x:row r="404" spans="1:9" x14ac:dyDescent="0.3">
      <x:c r="A404" s="34"/>
      <x:c r="B404" s="59"/>
      <x:c r="C404" s="60"/>
      <x:c r="D404" s="61"/>
      <x:c r="E404" s="21"/>
      <x:c r="F404" s="45"/>
      <x:c r="G404" s="22"/>
      <x:c r="H404" s="25"/>
      <x:c r="I404" s="27">
        <x:f t="shared" si="6"/>
        <x:v>0</x:v>
      </x:c>
    </x:row>
    <x:row r="405" spans="1:9" x14ac:dyDescent="0.3">
      <x:c r="A405" s="33"/>
      <x:c r="B405" s="56"/>
      <x:c r="C405" s="57"/>
      <x:c r="D405" s="58"/>
      <x:c r="E405" s="19"/>
      <x:c r="F405" s="44"/>
      <x:c r="G405" s="20"/>
      <x:c r="H405" s="24"/>
      <x:c r="I405" s="26">
        <x:f t="shared" si="6"/>
        <x:v>0</x:v>
      </x:c>
    </x:row>
    <x:row r="406" spans="1:9" x14ac:dyDescent="0.3">
      <x:c r="A406" s="34"/>
      <x:c r="B406" s="59"/>
      <x:c r="C406" s="60"/>
      <x:c r="D406" s="61"/>
      <x:c r="E406" s="21"/>
      <x:c r="F406" s="45"/>
      <x:c r="G406" s="22"/>
      <x:c r="H406" s="25"/>
      <x:c r="I406" s="27">
        <x:f t="shared" si="6"/>
        <x:v>0</x:v>
      </x:c>
    </x:row>
    <x:row r="407" spans="1:9" x14ac:dyDescent="0.3">
      <x:c r="A407" s="33"/>
      <x:c r="B407" s="56"/>
      <x:c r="C407" s="57"/>
      <x:c r="D407" s="58"/>
      <x:c r="E407" s="19"/>
      <x:c r="F407" s="44"/>
      <x:c r="G407" s="20"/>
      <x:c r="H407" s="24"/>
      <x:c r="I407" s="26">
        <x:f t="shared" si="6"/>
        <x:v>0</x:v>
      </x:c>
    </x:row>
    <x:row r="408" spans="1:9" x14ac:dyDescent="0.3">
      <x:c r="A408" s="34"/>
      <x:c r="B408" s="59"/>
      <x:c r="C408" s="60"/>
      <x:c r="D408" s="61"/>
      <x:c r="E408" s="21"/>
      <x:c r="F408" s="45"/>
      <x:c r="G408" s="22"/>
      <x:c r="H408" s="25"/>
      <x:c r="I408" s="27">
        <x:f t="shared" si="6"/>
        <x:v>0</x:v>
      </x:c>
    </x:row>
    <x:row r="409" spans="1:9" x14ac:dyDescent="0.3">
      <x:c r="A409" s="33"/>
      <x:c r="B409" s="56"/>
      <x:c r="C409" s="57"/>
      <x:c r="D409" s="58"/>
      <x:c r="E409" s="19"/>
      <x:c r="F409" s="44"/>
      <x:c r="G409" s="20"/>
      <x:c r="H409" s="24"/>
      <x:c r="I409" s="26">
        <x:f t="shared" si="6"/>
        <x:v>0</x:v>
      </x:c>
    </x:row>
    <x:row r="410" spans="1:9" x14ac:dyDescent="0.3">
      <x:c r="A410" s="34"/>
      <x:c r="B410" s="59"/>
      <x:c r="C410" s="60"/>
      <x:c r="D410" s="61"/>
      <x:c r="E410" s="21"/>
      <x:c r="F410" s="45"/>
      <x:c r="G410" s="22"/>
      <x:c r="H410" s="25"/>
      <x:c r="I410" s="27">
        <x:f t="shared" si="6"/>
        <x:v>0</x:v>
      </x:c>
    </x:row>
    <x:row r="411" spans="1:9" x14ac:dyDescent="0.3">
      <x:c r="A411" s="33"/>
      <x:c r="B411" s="56"/>
      <x:c r="C411" s="57"/>
      <x:c r="D411" s="58"/>
      <x:c r="E411" s="19"/>
      <x:c r="F411" s="44"/>
      <x:c r="G411" s="20"/>
      <x:c r="H411" s="24"/>
      <x:c r="I411" s="26">
        <x:f t="shared" si="6"/>
        <x:v>0</x:v>
      </x:c>
    </x:row>
    <x:row r="412" spans="1:9" x14ac:dyDescent="0.3">
      <x:c r="A412" s="34"/>
      <x:c r="B412" s="59"/>
      <x:c r="C412" s="60"/>
      <x:c r="D412" s="61"/>
      <x:c r="E412" s="21"/>
      <x:c r="F412" s="45"/>
      <x:c r="G412" s="22"/>
      <x:c r="H412" s="25"/>
      <x:c r="I412" s="27">
        <x:f t="shared" si="6"/>
        <x:v>0</x:v>
      </x:c>
    </x:row>
    <x:row r="413" spans="1:9" x14ac:dyDescent="0.3">
      <x:c r="A413" s="33"/>
      <x:c r="B413" s="56"/>
      <x:c r="C413" s="57"/>
      <x:c r="D413" s="58"/>
      <x:c r="E413" s="19"/>
      <x:c r="F413" s="44"/>
      <x:c r="G413" s="20"/>
      <x:c r="H413" s="24"/>
      <x:c r="I413" s="26">
        <x:f t="shared" si="6"/>
        <x:v>0</x:v>
      </x:c>
    </x:row>
    <x:row r="414" spans="1:9" x14ac:dyDescent="0.3">
      <x:c r="A414" s="34"/>
      <x:c r="B414" s="59"/>
      <x:c r="C414" s="60"/>
      <x:c r="D414" s="61"/>
      <x:c r="E414" s="21"/>
      <x:c r="F414" s="45"/>
      <x:c r="G414" s="22"/>
      <x:c r="H414" s="25"/>
      <x:c r="I414" s="27">
        <x:f t="shared" si="6"/>
        <x:v>0</x:v>
      </x:c>
    </x:row>
    <x:row r="415" spans="1:9" x14ac:dyDescent="0.3">
      <x:c r="A415" s="33"/>
      <x:c r="B415" s="56"/>
      <x:c r="C415" s="57"/>
      <x:c r="D415" s="58"/>
      <x:c r="E415" s="19"/>
      <x:c r="F415" s="44"/>
      <x:c r="G415" s="20"/>
      <x:c r="H415" s="24"/>
      <x:c r="I415" s="26">
        <x:f t="shared" si="6"/>
        <x:v>0</x:v>
      </x:c>
    </x:row>
    <x:row r="416" spans="1:9" x14ac:dyDescent="0.3">
      <x:c r="A416" s="34"/>
      <x:c r="B416" s="59"/>
      <x:c r="C416" s="60"/>
      <x:c r="D416" s="61"/>
      <x:c r="E416" s="21"/>
      <x:c r="F416" s="45"/>
      <x:c r="G416" s="22"/>
      <x:c r="H416" s="25"/>
      <x:c r="I416" s="27">
        <x:f t="shared" si="6"/>
        <x:v>0</x:v>
      </x:c>
    </x:row>
    <x:row r="417" spans="1:9" x14ac:dyDescent="0.3">
      <x:c r="A417" s="33"/>
      <x:c r="B417" s="56"/>
      <x:c r="C417" s="57"/>
      <x:c r="D417" s="58"/>
      <x:c r="E417" s="19"/>
      <x:c r="F417" s="44"/>
      <x:c r="G417" s="20"/>
      <x:c r="H417" s="24"/>
      <x:c r="I417" s="26">
        <x:f t="shared" si="6"/>
        <x:v>0</x:v>
      </x:c>
    </x:row>
    <x:row r="418" spans="1:9" x14ac:dyDescent="0.3">
      <x:c r="A418" s="34"/>
      <x:c r="B418" s="59"/>
      <x:c r="C418" s="60"/>
      <x:c r="D418" s="61"/>
      <x:c r="E418" s="21"/>
      <x:c r="F418" s="45"/>
      <x:c r="G418" s="22"/>
      <x:c r="H418" s="25"/>
      <x:c r="I418" s="27">
        <x:f t="shared" si="6"/>
        <x:v>0</x:v>
      </x:c>
    </x:row>
    <x:row r="419" spans="1:9" x14ac:dyDescent="0.3">
      <x:c r="A419" s="33"/>
      <x:c r="B419" s="56"/>
      <x:c r="C419" s="57"/>
      <x:c r="D419" s="58"/>
      <x:c r="E419" s="19"/>
      <x:c r="F419" s="44"/>
      <x:c r="G419" s="20"/>
      <x:c r="H419" s="24"/>
      <x:c r="I419" s="26">
        <x:f t="shared" si="6"/>
        <x:v>0</x:v>
      </x:c>
    </x:row>
    <x:row r="420" spans="1:9" x14ac:dyDescent="0.3">
      <x:c r="A420" s="34"/>
      <x:c r="B420" s="59"/>
      <x:c r="C420" s="60"/>
      <x:c r="D420" s="61"/>
      <x:c r="E420" s="21"/>
      <x:c r="F420" s="45"/>
      <x:c r="G420" s="22"/>
      <x:c r="H420" s="25"/>
      <x:c r="I420" s="27">
        <x:f t="shared" si="6"/>
        <x:v>0</x:v>
      </x:c>
    </x:row>
    <x:row r="421" spans="1:9" x14ac:dyDescent="0.3">
      <x:c r="A421" s="33"/>
      <x:c r="B421" s="56"/>
      <x:c r="C421" s="57"/>
      <x:c r="D421" s="58"/>
      <x:c r="E421" s="19"/>
      <x:c r="F421" s="44"/>
      <x:c r="G421" s="20"/>
      <x:c r="H421" s="24"/>
      <x:c r="I421" s="26">
        <x:f t="shared" si="6"/>
        <x:v>0</x:v>
      </x:c>
    </x:row>
    <x:row r="422" spans="1:9" x14ac:dyDescent="0.3">
      <x:c r="A422" s="34"/>
      <x:c r="B422" s="59"/>
      <x:c r="C422" s="60"/>
      <x:c r="D422" s="61"/>
      <x:c r="E422" s="21"/>
      <x:c r="F422" s="45"/>
      <x:c r="G422" s="22"/>
      <x:c r="H422" s="25"/>
      <x:c r="I422" s="27">
        <x:f t="shared" si="6"/>
        <x:v>0</x:v>
      </x:c>
    </x:row>
    <x:row r="423" spans="1:9" x14ac:dyDescent="0.3">
      <x:c r="A423" s="33"/>
      <x:c r="B423" s="56"/>
      <x:c r="C423" s="57"/>
      <x:c r="D423" s="58"/>
      <x:c r="E423" s="19"/>
      <x:c r="F423" s="44"/>
      <x:c r="G423" s="20"/>
      <x:c r="H423" s="24"/>
      <x:c r="I423" s="26">
        <x:f t="shared" si="6"/>
        <x:v>0</x:v>
      </x:c>
    </x:row>
    <x:row r="424" spans="1:9" x14ac:dyDescent="0.3">
      <x:c r="A424" s="34"/>
      <x:c r="B424" s="59"/>
      <x:c r="C424" s="60"/>
      <x:c r="D424" s="61"/>
      <x:c r="E424" s="21"/>
      <x:c r="F424" s="45"/>
      <x:c r="G424" s="22"/>
      <x:c r="H424" s="25"/>
      <x:c r="I424" s="27">
        <x:f t="shared" si="6"/>
        <x:v>0</x:v>
      </x:c>
    </x:row>
    <x:row r="425" spans="1:9" x14ac:dyDescent="0.3">
      <x:c r="A425" s="33"/>
      <x:c r="B425" s="56"/>
      <x:c r="C425" s="57"/>
      <x:c r="D425" s="58"/>
      <x:c r="E425" s="19"/>
      <x:c r="F425" s="44"/>
      <x:c r="G425" s="20"/>
      <x:c r="H425" s="24"/>
      <x:c r="I425" s="26">
        <x:f t="shared" si="6"/>
        <x:v>0</x:v>
      </x:c>
    </x:row>
    <x:row r="426" spans="1:9" x14ac:dyDescent="0.3">
      <x:c r="A426" s="34"/>
      <x:c r="B426" s="59"/>
      <x:c r="C426" s="60"/>
      <x:c r="D426" s="61"/>
      <x:c r="E426" s="21"/>
      <x:c r="F426" s="45"/>
      <x:c r="G426" s="22"/>
      <x:c r="H426" s="25"/>
      <x:c r="I426" s="27">
        <x:f t="shared" si="6"/>
        <x:v>0</x:v>
      </x:c>
    </x:row>
    <x:row r="427" spans="1:9" x14ac:dyDescent="0.3">
      <x:c r="A427" s="33"/>
      <x:c r="B427" s="56"/>
      <x:c r="C427" s="57"/>
      <x:c r="D427" s="58"/>
      <x:c r="E427" s="19"/>
      <x:c r="F427" s="44"/>
      <x:c r="G427" s="20"/>
      <x:c r="H427" s="24"/>
      <x:c r="I427" s="26">
        <x:f t="shared" si="6"/>
        <x:v>0</x:v>
      </x:c>
    </x:row>
    <x:row r="428" spans="1:9" x14ac:dyDescent="0.3">
      <x:c r="A428" s="34"/>
      <x:c r="B428" s="59"/>
      <x:c r="C428" s="60"/>
      <x:c r="D428" s="61"/>
      <x:c r="E428" s="21"/>
      <x:c r="F428" s="45"/>
      <x:c r="G428" s="22"/>
      <x:c r="H428" s="25"/>
      <x:c r="I428" s="27">
        <x:f t="shared" si="6"/>
        <x:v>0</x:v>
      </x:c>
    </x:row>
    <x:row r="429" spans="1:9" x14ac:dyDescent="0.3">
      <x:c r="A429" s="33"/>
      <x:c r="B429" s="56"/>
      <x:c r="C429" s="57"/>
      <x:c r="D429" s="58"/>
      <x:c r="E429" s="19"/>
      <x:c r="F429" s="44"/>
      <x:c r="G429" s="20"/>
      <x:c r="H429" s="24"/>
      <x:c r="I429" s="26">
        <x:f t="shared" si="6"/>
        <x:v>0</x:v>
      </x:c>
    </x:row>
    <x:row r="430" spans="1:9" x14ac:dyDescent="0.3">
      <x:c r="A430" s="34"/>
      <x:c r="B430" s="59"/>
      <x:c r="C430" s="60"/>
      <x:c r="D430" s="61"/>
      <x:c r="E430" s="21"/>
      <x:c r="F430" s="45"/>
      <x:c r="G430" s="22"/>
      <x:c r="H430" s="25"/>
      <x:c r="I430" s="27">
        <x:f t="shared" si="6"/>
        <x:v>0</x:v>
      </x:c>
    </x:row>
    <x:row r="431" spans="1:9" x14ac:dyDescent="0.3">
      <x:c r="A431" s="33"/>
      <x:c r="B431" s="56"/>
      <x:c r="C431" s="57"/>
      <x:c r="D431" s="58"/>
      <x:c r="E431" s="19"/>
      <x:c r="F431" s="44"/>
      <x:c r="G431" s="20"/>
      <x:c r="H431" s="24"/>
      <x:c r="I431" s="26">
        <x:f t="shared" si="6"/>
        <x:v>0</x:v>
      </x:c>
    </x:row>
    <x:row r="432" spans="1:9" x14ac:dyDescent="0.3">
      <x:c r="A432" s="34"/>
      <x:c r="B432" s="59"/>
      <x:c r="C432" s="60"/>
      <x:c r="D432" s="61"/>
      <x:c r="E432" s="21"/>
      <x:c r="F432" s="45"/>
      <x:c r="G432" s="22"/>
      <x:c r="H432" s="25"/>
      <x:c r="I432" s="27">
        <x:f t="shared" si="6"/>
        <x:v>0</x:v>
      </x:c>
    </x:row>
    <x:row r="433" spans="1:9" x14ac:dyDescent="0.3">
      <x:c r="A433" s="33"/>
      <x:c r="B433" s="56"/>
      <x:c r="C433" s="57"/>
      <x:c r="D433" s="58"/>
      <x:c r="E433" s="19"/>
      <x:c r="F433" s="44"/>
      <x:c r="G433" s="20"/>
      <x:c r="H433" s="24"/>
      <x:c r="I433" s="26">
        <x:f t="shared" si="6"/>
        <x:v>0</x:v>
      </x:c>
    </x:row>
    <x:row r="434" spans="1:9" x14ac:dyDescent="0.3">
      <x:c r="A434" s="34"/>
      <x:c r="B434" s="59"/>
      <x:c r="C434" s="60"/>
      <x:c r="D434" s="61"/>
      <x:c r="E434" s="21"/>
      <x:c r="F434" s="45"/>
      <x:c r="G434" s="22"/>
      <x:c r="H434" s="25"/>
      <x:c r="I434" s="27">
        <x:f t="shared" si="6"/>
        <x:v>0</x:v>
      </x:c>
    </x:row>
    <x:row r="435" spans="1:9" x14ac:dyDescent="0.3">
      <x:c r="A435" s="33"/>
      <x:c r="B435" s="56"/>
      <x:c r="C435" s="57"/>
      <x:c r="D435" s="58"/>
      <x:c r="E435" s="19"/>
      <x:c r="F435" s="44"/>
      <x:c r="G435" s="20"/>
      <x:c r="H435" s="24"/>
      <x:c r="I435" s="26">
        <x:f t="shared" si="6"/>
        <x:v>0</x:v>
      </x:c>
    </x:row>
    <x:row r="436" spans="1:9" x14ac:dyDescent="0.3">
      <x:c r="A436" s="34"/>
      <x:c r="B436" s="59"/>
      <x:c r="C436" s="60"/>
      <x:c r="D436" s="61"/>
      <x:c r="E436" s="21"/>
      <x:c r="F436" s="45"/>
      <x:c r="G436" s="22"/>
      <x:c r="H436" s="25"/>
      <x:c r="I436" s="27">
        <x:f t="shared" si="6"/>
        <x:v>0</x:v>
      </x:c>
    </x:row>
    <x:row r="437" spans="1:9" x14ac:dyDescent="0.3">
      <x:c r="A437" s="33"/>
      <x:c r="B437" s="56"/>
      <x:c r="C437" s="57"/>
      <x:c r="D437" s="58"/>
      <x:c r="E437" s="19"/>
      <x:c r="F437" s="44"/>
      <x:c r="G437" s="20"/>
      <x:c r="H437" s="24"/>
      <x:c r="I437" s="26">
        <x:f t="shared" si="6"/>
        <x:v>0</x:v>
      </x:c>
    </x:row>
    <x:row r="438" spans="1:9" x14ac:dyDescent="0.3">
      <x:c r="A438" s="34"/>
      <x:c r="B438" s="59"/>
      <x:c r="C438" s="60"/>
      <x:c r="D438" s="61"/>
      <x:c r="E438" s="21"/>
      <x:c r="F438" s="45"/>
      <x:c r="G438" s="22"/>
      <x:c r="H438" s="25"/>
      <x:c r="I438" s="27">
        <x:f t="shared" si="6"/>
        <x:v>0</x:v>
      </x:c>
    </x:row>
    <x:row r="439" spans="1:9" x14ac:dyDescent="0.3">
      <x:c r="A439" s="33"/>
      <x:c r="B439" s="56"/>
      <x:c r="C439" s="57"/>
      <x:c r="D439" s="58"/>
      <x:c r="E439" s="19"/>
      <x:c r="F439" s="44"/>
      <x:c r="G439" s="20"/>
      <x:c r="H439" s="24"/>
      <x:c r="I439" s="26">
        <x:f t="shared" si="6"/>
        <x:v>0</x:v>
      </x:c>
    </x:row>
    <x:row r="440" spans="1:9" x14ac:dyDescent="0.3">
      <x:c r="A440" s="34"/>
      <x:c r="B440" s="59"/>
      <x:c r="C440" s="60"/>
      <x:c r="D440" s="61"/>
      <x:c r="E440" s="21"/>
      <x:c r="F440" s="45"/>
      <x:c r="G440" s="22"/>
      <x:c r="H440" s="25"/>
      <x:c r="I440" s="27">
        <x:f t="shared" si="6"/>
        <x:v>0</x:v>
      </x:c>
    </x:row>
    <x:row r="441" spans="1:9" x14ac:dyDescent="0.3">
      <x:c r="A441" s="33"/>
      <x:c r="B441" s="56"/>
      <x:c r="C441" s="57"/>
      <x:c r="D441" s="58"/>
      <x:c r="E441" s="19"/>
      <x:c r="F441" s="44"/>
      <x:c r="G441" s="20"/>
      <x:c r="H441" s="24"/>
      <x:c r="I441" s="26">
        <x:f t="shared" si="6"/>
        <x:v>0</x:v>
      </x:c>
    </x:row>
    <x:row r="442" spans="1:9" x14ac:dyDescent="0.3">
      <x:c r="A442" s="34"/>
      <x:c r="B442" s="59"/>
      <x:c r="C442" s="60"/>
      <x:c r="D442" s="61"/>
      <x:c r="E442" s="21"/>
      <x:c r="F442" s="45"/>
      <x:c r="G442" s="22"/>
      <x:c r="H442" s="25"/>
      <x:c r="I442" s="27">
        <x:f t="shared" si="6"/>
        <x:v>0</x:v>
      </x:c>
    </x:row>
    <x:row r="443" spans="1:9" x14ac:dyDescent="0.3">
      <x:c r="A443" s="33"/>
      <x:c r="B443" s="56"/>
      <x:c r="C443" s="57"/>
      <x:c r="D443" s="58"/>
      <x:c r="E443" s="19"/>
      <x:c r="F443" s="44"/>
      <x:c r="G443" s="20"/>
      <x:c r="H443" s="24"/>
      <x:c r="I443" s="26">
        <x:f t="shared" si="6"/>
        <x:v>0</x:v>
      </x:c>
    </x:row>
    <x:row r="444" spans="1:9" x14ac:dyDescent="0.3">
      <x:c r="A444" s="34"/>
      <x:c r="B444" s="59"/>
      <x:c r="C444" s="60"/>
      <x:c r="D444" s="61"/>
      <x:c r="E444" s="21"/>
      <x:c r="F444" s="45"/>
      <x:c r="G444" s="22"/>
      <x:c r="H444" s="25"/>
      <x:c r="I444" s="27">
        <x:f t="shared" si="6"/>
        <x:v>0</x:v>
      </x:c>
    </x:row>
    <x:row r="445" spans="1:9" x14ac:dyDescent="0.3">
      <x:c r="A445" s="33"/>
      <x:c r="B445" s="56"/>
      <x:c r="C445" s="57"/>
      <x:c r="D445" s="58"/>
      <x:c r="E445" s="19"/>
      <x:c r="F445" s="44"/>
      <x:c r="G445" s="20"/>
      <x:c r="H445" s="24"/>
      <x:c r="I445" s="26">
        <x:f t="shared" si="6"/>
        <x:v>0</x:v>
      </x:c>
    </x:row>
    <x:row r="446" spans="1:9" x14ac:dyDescent="0.3">
      <x:c r="A446" s="34"/>
      <x:c r="B446" s="59"/>
      <x:c r="C446" s="60"/>
      <x:c r="D446" s="61"/>
      <x:c r="E446" s="21"/>
      <x:c r="F446" s="45"/>
      <x:c r="G446" s="22"/>
      <x:c r="H446" s="25"/>
      <x:c r="I446" s="27">
        <x:f t="shared" si="6"/>
        <x:v>0</x:v>
      </x:c>
    </x:row>
    <x:row r="447" spans="1:9" x14ac:dyDescent="0.3">
      <x:c r="A447" s="33"/>
      <x:c r="B447" s="56"/>
      <x:c r="C447" s="57"/>
      <x:c r="D447" s="58"/>
      <x:c r="E447" s="19"/>
      <x:c r="F447" s="44"/>
      <x:c r="G447" s="20"/>
      <x:c r="H447" s="24"/>
      <x:c r="I447" s="26">
        <x:f t="shared" si="6"/>
        <x:v>0</x:v>
      </x:c>
    </x:row>
    <x:row r="448" spans="1:9" x14ac:dyDescent="0.3">
      <x:c r="A448" s="34"/>
      <x:c r="B448" s="59"/>
      <x:c r="C448" s="60"/>
      <x:c r="D448" s="61"/>
      <x:c r="E448" s="21"/>
      <x:c r="F448" s="45"/>
      <x:c r="G448" s="22"/>
      <x:c r="H448" s="25"/>
      <x:c r="I448" s="27">
        <x:f t="shared" si="6"/>
        <x:v>0</x:v>
      </x:c>
    </x:row>
    <x:row r="449" spans="1:9" x14ac:dyDescent="0.3">
      <x:c r="A449" s="33"/>
      <x:c r="B449" s="56"/>
      <x:c r="C449" s="57"/>
      <x:c r="D449" s="58"/>
      <x:c r="E449" s="19"/>
      <x:c r="F449" s="44"/>
      <x:c r="G449" s="20"/>
      <x:c r="H449" s="24"/>
      <x:c r="I449" s="26">
        <x:f t="shared" si="6"/>
        <x:v>0</x:v>
      </x:c>
    </x:row>
    <x:row r="450" spans="1:9" x14ac:dyDescent="0.3">
      <x:c r="A450" s="34"/>
      <x:c r="B450" s="59"/>
      <x:c r="C450" s="60"/>
      <x:c r="D450" s="61"/>
      <x:c r="E450" s="21"/>
      <x:c r="F450" s="45"/>
      <x:c r="G450" s="22"/>
      <x:c r="H450" s="25"/>
      <x:c r="I450" s="27">
        <x:f t="shared" si="6"/>
        <x:v>0</x:v>
      </x:c>
    </x:row>
    <x:row r="451" spans="1:9" x14ac:dyDescent="0.3">
      <x:c r="A451" s="33"/>
      <x:c r="B451" s="56"/>
      <x:c r="C451" s="57"/>
      <x:c r="D451" s="58"/>
      <x:c r="E451" s="19"/>
      <x:c r="F451" s="44"/>
      <x:c r="G451" s="20"/>
      <x:c r="H451" s="24"/>
      <x:c r="I451" s="26">
        <x:f t="shared" si="6"/>
        <x:v>0</x:v>
      </x:c>
    </x:row>
    <x:row r="452" spans="1:9" x14ac:dyDescent="0.3">
      <x:c r="A452" s="34"/>
      <x:c r="B452" s="59"/>
      <x:c r="C452" s="60"/>
      <x:c r="D452" s="61"/>
      <x:c r="E452" s="21"/>
      <x:c r="F452" s="45"/>
      <x:c r="G452" s="22"/>
      <x:c r="H452" s="25"/>
      <x:c r="I452" s="27">
        <x:f t="shared" si="6"/>
        <x:v>0</x:v>
      </x:c>
    </x:row>
    <x:row r="453" spans="1:9" x14ac:dyDescent="0.3">
      <x:c r="A453" s="33"/>
      <x:c r="B453" s="56"/>
      <x:c r="C453" s="57"/>
      <x:c r="D453" s="58"/>
      <x:c r="E453" s="19"/>
      <x:c r="F453" s="44"/>
      <x:c r="G453" s="20"/>
      <x:c r="H453" s="24"/>
      <x:c r="I453" s="26">
        <x:f t="shared" si="6"/>
        <x:v>0</x:v>
      </x:c>
    </x:row>
    <x:row r="454" spans="1:9" x14ac:dyDescent="0.3">
      <x:c r="A454" s="34"/>
      <x:c r="B454" s="59"/>
      <x:c r="C454" s="60"/>
      <x:c r="D454" s="61"/>
      <x:c r="E454" s="21"/>
      <x:c r="F454" s="45"/>
      <x:c r="G454" s="22"/>
      <x:c r="H454" s="25"/>
      <x:c r="I454" s="27">
        <x:f t="shared" si="6"/>
        <x:v>0</x:v>
      </x:c>
    </x:row>
    <x:row r="455" spans="1:9" x14ac:dyDescent="0.3">
      <x:c r="A455" s="33"/>
      <x:c r="B455" s="56"/>
      <x:c r="C455" s="57"/>
      <x:c r="D455" s="58"/>
      <x:c r="E455" s="19"/>
      <x:c r="F455" s="44"/>
      <x:c r="G455" s="20"/>
      <x:c r="H455" s="24"/>
      <x:c r="I455" s="26">
        <x:f t="shared" si="6"/>
        <x:v>0</x:v>
      </x:c>
    </x:row>
    <x:row r="456" spans="1:9" x14ac:dyDescent="0.3">
      <x:c r="A456" s="34"/>
      <x:c r="B456" s="59"/>
      <x:c r="C456" s="60"/>
      <x:c r="D456" s="61"/>
      <x:c r="E456" s="21"/>
      <x:c r="F456" s="45"/>
      <x:c r="G456" s="22"/>
      <x:c r="H456" s="25"/>
      <x:c r="I456" s="27">
        <x:f t="shared" si="6"/>
        <x:v>0</x:v>
      </x:c>
    </x:row>
    <x:row r="457" spans="1:9" x14ac:dyDescent="0.3">
      <x:c r="A457" s="33"/>
      <x:c r="B457" s="56"/>
      <x:c r="C457" s="57"/>
      <x:c r="D457" s="58"/>
      <x:c r="E457" s="19"/>
      <x:c r="F457" s="44"/>
      <x:c r="G457" s="20"/>
      <x:c r="H457" s="24"/>
      <x:c r="I457" s="26">
        <x:f t="shared" si="6"/>
        <x:v>0</x:v>
      </x:c>
    </x:row>
    <x:row r="458" spans="1:9" x14ac:dyDescent="0.3">
      <x:c r="A458" s="34"/>
      <x:c r="B458" s="59"/>
      <x:c r="C458" s="60"/>
      <x:c r="D458" s="61"/>
      <x:c r="E458" s="21"/>
      <x:c r="F458" s="45"/>
      <x:c r="G458" s="22"/>
      <x:c r="H458" s="25"/>
      <x:c r="I458" s="27">
        <x:f t="shared" si="6"/>
        <x:v>0</x:v>
      </x:c>
    </x:row>
    <x:row r="459" spans="1:9" x14ac:dyDescent="0.3">
      <x:c r="A459" s="33"/>
      <x:c r="B459" s="56"/>
      <x:c r="C459" s="57"/>
      <x:c r="D459" s="58"/>
      <x:c r="E459" s="19"/>
      <x:c r="F459" s="44"/>
      <x:c r="G459" s="20"/>
      <x:c r="H459" s="24"/>
      <x:c r="I459" s="26">
        <x:f t="shared" si="6"/>
        <x:v>0</x:v>
      </x:c>
    </x:row>
    <x:row r="460" spans="1:9" x14ac:dyDescent="0.3">
      <x:c r="A460" s="34"/>
      <x:c r="B460" s="59"/>
      <x:c r="C460" s="60"/>
      <x:c r="D460" s="61"/>
      <x:c r="E460" s="21"/>
      <x:c r="F460" s="45"/>
      <x:c r="G460" s="22"/>
      <x:c r="H460" s="25"/>
      <x:c r="I460" s="27">
        <x:f t="shared" si="6"/>
        <x:v>0</x:v>
      </x:c>
    </x:row>
    <x:row r="461" spans="1:9" x14ac:dyDescent="0.3">
      <x:c r="A461" s="33"/>
      <x:c r="B461" s="56"/>
      <x:c r="C461" s="57"/>
      <x:c r="D461" s="58"/>
      <x:c r="E461" s="19"/>
      <x:c r="F461" s="44"/>
      <x:c r="G461" s="20"/>
      <x:c r="H461" s="24"/>
      <x:c r="I461" s="26">
        <x:f t="shared" si="6"/>
        <x:v>0</x:v>
      </x:c>
    </x:row>
    <x:row r="462" spans="1:9" x14ac:dyDescent="0.3">
      <x:c r="A462" s="34"/>
      <x:c r="B462" s="59"/>
      <x:c r="C462" s="60"/>
      <x:c r="D462" s="61"/>
      <x:c r="E462" s="21"/>
      <x:c r="F462" s="45"/>
      <x:c r="G462" s="22"/>
      <x:c r="H462" s="25"/>
      <x:c r="I462" s="27">
        <x:f t="shared" si="6"/>
        <x:v>0</x:v>
      </x:c>
    </x:row>
    <x:row r="463" spans="1:9" x14ac:dyDescent="0.3">
      <x:c r="A463" s="33"/>
      <x:c r="B463" s="56"/>
      <x:c r="C463" s="57"/>
      <x:c r="D463" s="58"/>
      <x:c r="E463" s="19"/>
      <x:c r="F463" s="44"/>
      <x:c r="G463" s="20"/>
      <x:c r="H463" s="24"/>
      <x:c r="I463" s="26">
        <x:f t="shared" si="6"/>
        <x:v>0</x:v>
      </x:c>
    </x:row>
    <x:row r="464" spans="1:9" x14ac:dyDescent="0.3">
      <x:c r="A464" s="34"/>
      <x:c r="B464" s="59"/>
      <x:c r="C464" s="60"/>
      <x:c r="D464" s="61"/>
      <x:c r="E464" s="21"/>
      <x:c r="F464" s="45"/>
      <x:c r="G464" s="22"/>
      <x:c r="H464" s="25"/>
      <x:c r="I464" s="27">
        <x:f t="shared" si="6"/>
        <x:v>0</x:v>
      </x:c>
    </x:row>
    <x:row r="465" spans="1:9" x14ac:dyDescent="0.3">
      <x:c r="A465" s="33"/>
      <x:c r="B465" s="56"/>
      <x:c r="C465" s="57"/>
      <x:c r="D465" s="58"/>
      <x:c r="E465" s="19"/>
      <x:c r="F465" s="44"/>
      <x:c r="G465" s="20"/>
      <x:c r="H465" s="24"/>
      <x:c r="I465" s="26">
        <x:f t="shared" si="6"/>
        <x:v>0</x:v>
      </x:c>
    </x:row>
    <x:row r="466" spans="1:9" x14ac:dyDescent="0.3">
      <x:c r="A466" s="34"/>
      <x:c r="B466" s="59"/>
      <x:c r="C466" s="60"/>
      <x:c r="D466" s="61"/>
      <x:c r="E466" s="21"/>
      <x:c r="F466" s="45"/>
      <x:c r="G466" s="22"/>
      <x:c r="H466" s="25"/>
      <x:c r="I466" s="27">
        <x:f t="shared" si="6"/>
        <x:v>0</x:v>
      </x:c>
    </x:row>
    <x:row r="467" spans="1:9" x14ac:dyDescent="0.3">
      <x:c r="A467" s="33"/>
      <x:c r="B467" s="56"/>
      <x:c r="C467" s="57"/>
      <x:c r="D467" s="58"/>
      <x:c r="E467" s="19"/>
      <x:c r="F467" s="44"/>
      <x:c r="G467" s="20"/>
      <x:c r="H467" s="24"/>
      <x:c r="I467" s="26">
        <x:f t="shared" ref="I467:I530" si="7">F467*H467</x:f>
        <x:v>0</x:v>
      </x:c>
    </x:row>
    <x:row r="468" spans="1:9" x14ac:dyDescent="0.3">
      <x:c r="A468" s="34"/>
      <x:c r="B468" s="59"/>
      <x:c r="C468" s="60"/>
      <x:c r="D468" s="61"/>
      <x:c r="E468" s="21"/>
      <x:c r="F468" s="45"/>
      <x:c r="G468" s="22"/>
      <x:c r="H468" s="25"/>
      <x:c r="I468" s="27">
        <x:f t="shared" si="7"/>
        <x:v>0</x:v>
      </x:c>
    </x:row>
    <x:row r="469" spans="1:9" x14ac:dyDescent="0.3">
      <x:c r="A469" s="33"/>
      <x:c r="B469" s="56"/>
      <x:c r="C469" s="57"/>
      <x:c r="D469" s="58"/>
      <x:c r="E469" s="19"/>
      <x:c r="F469" s="44"/>
      <x:c r="G469" s="20"/>
      <x:c r="H469" s="24"/>
      <x:c r="I469" s="26">
        <x:f t="shared" si="7"/>
        <x:v>0</x:v>
      </x:c>
    </x:row>
    <x:row r="470" spans="1:9" x14ac:dyDescent="0.3">
      <x:c r="A470" s="34"/>
      <x:c r="B470" s="59"/>
      <x:c r="C470" s="60"/>
      <x:c r="D470" s="61"/>
      <x:c r="E470" s="21"/>
      <x:c r="F470" s="45"/>
      <x:c r="G470" s="22"/>
      <x:c r="H470" s="25"/>
      <x:c r="I470" s="27">
        <x:f t="shared" si="7"/>
        <x:v>0</x:v>
      </x:c>
    </x:row>
    <x:row r="471" spans="1:9" x14ac:dyDescent="0.3">
      <x:c r="A471" s="33"/>
      <x:c r="B471" s="56"/>
      <x:c r="C471" s="57"/>
      <x:c r="D471" s="58"/>
      <x:c r="E471" s="19"/>
      <x:c r="F471" s="44"/>
      <x:c r="G471" s="20"/>
      <x:c r="H471" s="24"/>
      <x:c r="I471" s="26">
        <x:f t="shared" si="7"/>
        <x:v>0</x:v>
      </x:c>
    </x:row>
    <x:row r="472" spans="1:9" x14ac:dyDescent="0.3">
      <x:c r="A472" s="34"/>
      <x:c r="B472" s="59"/>
      <x:c r="C472" s="60"/>
      <x:c r="D472" s="61"/>
      <x:c r="E472" s="21"/>
      <x:c r="F472" s="45"/>
      <x:c r="G472" s="22"/>
      <x:c r="H472" s="25"/>
      <x:c r="I472" s="27">
        <x:f t="shared" si="7"/>
        <x:v>0</x:v>
      </x:c>
    </x:row>
    <x:row r="473" spans="1:9" x14ac:dyDescent="0.3">
      <x:c r="A473" s="33"/>
      <x:c r="B473" s="56"/>
      <x:c r="C473" s="57"/>
      <x:c r="D473" s="58"/>
      <x:c r="E473" s="19"/>
      <x:c r="F473" s="44"/>
      <x:c r="G473" s="20"/>
      <x:c r="H473" s="24"/>
      <x:c r="I473" s="26">
        <x:f t="shared" si="7"/>
        <x:v>0</x:v>
      </x:c>
    </x:row>
    <x:row r="474" spans="1:9" x14ac:dyDescent="0.3">
      <x:c r="A474" s="34"/>
      <x:c r="B474" s="59"/>
      <x:c r="C474" s="60"/>
      <x:c r="D474" s="61"/>
      <x:c r="E474" s="21"/>
      <x:c r="F474" s="45"/>
      <x:c r="G474" s="22"/>
      <x:c r="H474" s="25"/>
      <x:c r="I474" s="27">
        <x:f t="shared" si="7"/>
        <x:v>0</x:v>
      </x:c>
    </x:row>
    <x:row r="475" spans="1:9" x14ac:dyDescent="0.3">
      <x:c r="A475" s="33"/>
      <x:c r="B475" s="56"/>
      <x:c r="C475" s="57"/>
      <x:c r="D475" s="58"/>
      <x:c r="E475" s="19"/>
      <x:c r="F475" s="44"/>
      <x:c r="G475" s="20"/>
      <x:c r="H475" s="24"/>
      <x:c r="I475" s="26">
        <x:f t="shared" si="7"/>
        <x:v>0</x:v>
      </x:c>
    </x:row>
    <x:row r="476" spans="1:9" x14ac:dyDescent="0.3">
      <x:c r="A476" s="34"/>
      <x:c r="B476" s="59"/>
      <x:c r="C476" s="60"/>
      <x:c r="D476" s="61"/>
      <x:c r="E476" s="21"/>
      <x:c r="F476" s="45"/>
      <x:c r="G476" s="22"/>
      <x:c r="H476" s="25"/>
      <x:c r="I476" s="27">
        <x:f t="shared" si="7"/>
        <x:v>0</x:v>
      </x:c>
    </x:row>
    <x:row r="477" spans="1:9" x14ac:dyDescent="0.3">
      <x:c r="A477" s="33"/>
      <x:c r="B477" s="56"/>
      <x:c r="C477" s="57"/>
      <x:c r="D477" s="58"/>
      <x:c r="E477" s="19"/>
      <x:c r="F477" s="44"/>
      <x:c r="G477" s="20"/>
      <x:c r="H477" s="24"/>
      <x:c r="I477" s="26">
        <x:f t="shared" si="7"/>
        <x:v>0</x:v>
      </x:c>
    </x:row>
    <x:row r="478" spans="1:9" x14ac:dyDescent="0.3">
      <x:c r="A478" s="34"/>
      <x:c r="B478" s="59"/>
      <x:c r="C478" s="60"/>
      <x:c r="D478" s="61"/>
      <x:c r="E478" s="21"/>
      <x:c r="F478" s="45"/>
      <x:c r="G478" s="22"/>
      <x:c r="H478" s="25"/>
      <x:c r="I478" s="27">
        <x:f t="shared" si="7"/>
        <x:v>0</x:v>
      </x:c>
    </x:row>
    <x:row r="479" spans="1:9" x14ac:dyDescent="0.3">
      <x:c r="A479" s="33"/>
      <x:c r="B479" s="56"/>
      <x:c r="C479" s="57"/>
      <x:c r="D479" s="58"/>
      <x:c r="E479" s="19"/>
      <x:c r="F479" s="44"/>
      <x:c r="G479" s="20"/>
      <x:c r="H479" s="24"/>
      <x:c r="I479" s="26">
        <x:f t="shared" si="7"/>
        <x:v>0</x:v>
      </x:c>
    </x:row>
    <x:row r="480" spans="1:9" x14ac:dyDescent="0.3">
      <x:c r="A480" s="34"/>
      <x:c r="B480" s="59"/>
      <x:c r="C480" s="60"/>
      <x:c r="D480" s="61"/>
      <x:c r="E480" s="21"/>
      <x:c r="F480" s="45"/>
      <x:c r="G480" s="22"/>
      <x:c r="H480" s="25"/>
      <x:c r="I480" s="27">
        <x:f t="shared" si="7"/>
        <x:v>0</x:v>
      </x:c>
    </x:row>
    <x:row r="481" spans="1:9" x14ac:dyDescent="0.3">
      <x:c r="A481" s="33"/>
      <x:c r="B481" s="56"/>
      <x:c r="C481" s="57"/>
      <x:c r="D481" s="58"/>
      <x:c r="E481" s="19"/>
      <x:c r="F481" s="44"/>
      <x:c r="G481" s="20"/>
      <x:c r="H481" s="24"/>
      <x:c r="I481" s="26">
        <x:f t="shared" si="7"/>
        <x:v>0</x:v>
      </x:c>
    </x:row>
    <x:row r="482" spans="1:9" x14ac:dyDescent="0.3">
      <x:c r="A482" s="34"/>
      <x:c r="B482" s="59"/>
      <x:c r="C482" s="60"/>
      <x:c r="D482" s="61"/>
      <x:c r="E482" s="21"/>
      <x:c r="F482" s="45"/>
      <x:c r="G482" s="22"/>
      <x:c r="H482" s="25"/>
      <x:c r="I482" s="27">
        <x:f t="shared" si="7"/>
        <x:v>0</x:v>
      </x:c>
    </x:row>
    <x:row r="483" spans="1:9" x14ac:dyDescent="0.3">
      <x:c r="A483" s="33"/>
      <x:c r="B483" s="56"/>
      <x:c r="C483" s="57"/>
      <x:c r="D483" s="58"/>
      <x:c r="E483" s="19"/>
      <x:c r="F483" s="44"/>
      <x:c r="G483" s="20"/>
      <x:c r="H483" s="24"/>
      <x:c r="I483" s="26">
        <x:f t="shared" si="7"/>
        <x:v>0</x:v>
      </x:c>
    </x:row>
    <x:row r="484" spans="1:9" x14ac:dyDescent="0.3">
      <x:c r="A484" s="34"/>
      <x:c r="B484" s="59"/>
      <x:c r="C484" s="60"/>
      <x:c r="D484" s="61"/>
      <x:c r="E484" s="21"/>
      <x:c r="F484" s="45"/>
      <x:c r="G484" s="22"/>
      <x:c r="H484" s="25"/>
      <x:c r="I484" s="27">
        <x:f t="shared" si="7"/>
        <x:v>0</x:v>
      </x:c>
    </x:row>
    <x:row r="485" spans="1:9" x14ac:dyDescent="0.3">
      <x:c r="A485" s="33"/>
      <x:c r="B485" s="56"/>
      <x:c r="C485" s="57"/>
      <x:c r="D485" s="58"/>
      <x:c r="E485" s="19"/>
      <x:c r="F485" s="44"/>
      <x:c r="G485" s="20"/>
      <x:c r="H485" s="24"/>
      <x:c r="I485" s="26">
        <x:f t="shared" si="7"/>
        <x:v>0</x:v>
      </x:c>
    </x:row>
    <x:row r="486" spans="1:9" x14ac:dyDescent="0.3">
      <x:c r="A486" s="34"/>
      <x:c r="B486" s="59"/>
      <x:c r="C486" s="60"/>
      <x:c r="D486" s="61"/>
      <x:c r="E486" s="21"/>
      <x:c r="F486" s="45"/>
      <x:c r="G486" s="22"/>
      <x:c r="H486" s="25"/>
      <x:c r="I486" s="27">
        <x:f t="shared" si="7"/>
        <x:v>0</x:v>
      </x:c>
    </x:row>
    <x:row r="487" spans="1:9" x14ac:dyDescent="0.3">
      <x:c r="A487" s="33"/>
      <x:c r="B487" s="56"/>
      <x:c r="C487" s="57"/>
      <x:c r="D487" s="58"/>
      <x:c r="E487" s="19"/>
      <x:c r="F487" s="44"/>
      <x:c r="G487" s="20"/>
      <x:c r="H487" s="24"/>
      <x:c r="I487" s="26">
        <x:f t="shared" si="7"/>
        <x:v>0</x:v>
      </x:c>
    </x:row>
    <x:row r="488" spans="1:9" x14ac:dyDescent="0.3">
      <x:c r="A488" s="34"/>
      <x:c r="B488" s="59"/>
      <x:c r="C488" s="60"/>
      <x:c r="D488" s="61"/>
      <x:c r="E488" s="21"/>
      <x:c r="F488" s="45"/>
      <x:c r="G488" s="22"/>
      <x:c r="H488" s="25"/>
      <x:c r="I488" s="27">
        <x:f t="shared" si="7"/>
        <x:v>0</x:v>
      </x:c>
    </x:row>
    <x:row r="489" spans="1:9" x14ac:dyDescent="0.3">
      <x:c r="A489" s="33"/>
      <x:c r="B489" s="56"/>
      <x:c r="C489" s="57"/>
      <x:c r="D489" s="58"/>
      <x:c r="E489" s="19"/>
      <x:c r="F489" s="44"/>
      <x:c r="G489" s="20"/>
      <x:c r="H489" s="24"/>
      <x:c r="I489" s="26">
        <x:f t="shared" si="7"/>
        <x:v>0</x:v>
      </x:c>
    </x:row>
    <x:row r="490" spans="1:9" x14ac:dyDescent="0.3">
      <x:c r="A490" s="34"/>
      <x:c r="B490" s="59"/>
      <x:c r="C490" s="60"/>
      <x:c r="D490" s="61"/>
      <x:c r="E490" s="21"/>
      <x:c r="F490" s="45"/>
      <x:c r="G490" s="22"/>
      <x:c r="H490" s="25"/>
      <x:c r="I490" s="27">
        <x:f t="shared" si="7"/>
        <x:v>0</x:v>
      </x:c>
    </x:row>
    <x:row r="491" spans="1:9" x14ac:dyDescent="0.3">
      <x:c r="A491" s="33"/>
      <x:c r="B491" s="56"/>
      <x:c r="C491" s="57"/>
      <x:c r="D491" s="58"/>
      <x:c r="E491" s="19"/>
      <x:c r="F491" s="44"/>
      <x:c r="G491" s="20"/>
      <x:c r="H491" s="24"/>
      <x:c r="I491" s="26">
        <x:f t="shared" si="7"/>
        <x:v>0</x:v>
      </x:c>
    </x:row>
    <x:row r="492" spans="1:9" x14ac:dyDescent="0.3">
      <x:c r="A492" s="34"/>
      <x:c r="B492" s="59"/>
      <x:c r="C492" s="60"/>
      <x:c r="D492" s="61"/>
      <x:c r="E492" s="21"/>
      <x:c r="F492" s="45"/>
      <x:c r="G492" s="22"/>
      <x:c r="H492" s="25"/>
      <x:c r="I492" s="27">
        <x:f t="shared" si="7"/>
        <x:v>0</x:v>
      </x:c>
    </x:row>
    <x:row r="493" spans="1:9" x14ac:dyDescent="0.3">
      <x:c r="A493" s="33"/>
      <x:c r="B493" s="56"/>
      <x:c r="C493" s="57"/>
      <x:c r="D493" s="58"/>
      <x:c r="E493" s="19"/>
      <x:c r="F493" s="44"/>
      <x:c r="G493" s="20"/>
      <x:c r="H493" s="24"/>
      <x:c r="I493" s="26">
        <x:f t="shared" si="7"/>
        <x:v>0</x:v>
      </x:c>
    </x:row>
    <x:row r="494" spans="1:9" x14ac:dyDescent="0.3">
      <x:c r="A494" s="34"/>
      <x:c r="B494" s="59"/>
      <x:c r="C494" s="60"/>
      <x:c r="D494" s="61"/>
      <x:c r="E494" s="21"/>
      <x:c r="F494" s="45"/>
      <x:c r="G494" s="22"/>
      <x:c r="H494" s="25"/>
      <x:c r="I494" s="27">
        <x:f t="shared" si="7"/>
        <x:v>0</x:v>
      </x:c>
    </x:row>
    <x:row r="495" spans="1:9" x14ac:dyDescent="0.3">
      <x:c r="A495" s="33"/>
      <x:c r="B495" s="56"/>
      <x:c r="C495" s="57"/>
      <x:c r="D495" s="58"/>
      <x:c r="E495" s="19"/>
      <x:c r="F495" s="44"/>
      <x:c r="G495" s="20"/>
      <x:c r="H495" s="24"/>
      <x:c r="I495" s="26">
        <x:f t="shared" si="7"/>
        <x:v>0</x:v>
      </x:c>
    </x:row>
    <x:row r="496" spans="1:9" x14ac:dyDescent="0.3">
      <x:c r="A496" s="34"/>
      <x:c r="B496" s="59"/>
      <x:c r="C496" s="60"/>
      <x:c r="D496" s="61"/>
      <x:c r="E496" s="21"/>
      <x:c r="F496" s="45"/>
      <x:c r="G496" s="22"/>
      <x:c r="H496" s="25"/>
      <x:c r="I496" s="27">
        <x:f t="shared" si="7"/>
        <x:v>0</x:v>
      </x:c>
    </x:row>
    <x:row r="497" spans="1:9" x14ac:dyDescent="0.3">
      <x:c r="A497" s="33"/>
      <x:c r="B497" s="56"/>
      <x:c r="C497" s="57"/>
      <x:c r="D497" s="58"/>
      <x:c r="E497" s="19"/>
      <x:c r="F497" s="44"/>
      <x:c r="G497" s="20"/>
      <x:c r="H497" s="24"/>
      <x:c r="I497" s="26">
        <x:f t="shared" si="7"/>
        <x:v>0</x:v>
      </x:c>
    </x:row>
    <x:row r="498" spans="1:9" x14ac:dyDescent="0.3">
      <x:c r="A498" s="34"/>
      <x:c r="B498" s="59"/>
      <x:c r="C498" s="60"/>
      <x:c r="D498" s="61"/>
      <x:c r="E498" s="21"/>
      <x:c r="F498" s="45"/>
      <x:c r="G498" s="22"/>
      <x:c r="H498" s="25"/>
      <x:c r="I498" s="27">
        <x:f t="shared" si="7"/>
        <x:v>0</x:v>
      </x:c>
    </x:row>
    <x:row r="499" spans="1:9" x14ac:dyDescent="0.3">
      <x:c r="A499" s="33"/>
      <x:c r="B499" s="56"/>
      <x:c r="C499" s="57"/>
      <x:c r="D499" s="58"/>
      <x:c r="E499" s="19"/>
      <x:c r="F499" s="44"/>
      <x:c r="G499" s="20"/>
      <x:c r="H499" s="24"/>
      <x:c r="I499" s="26">
        <x:f t="shared" si="7"/>
        <x:v>0</x:v>
      </x:c>
    </x:row>
    <x:row r="500" spans="1:9" x14ac:dyDescent="0.3">
      <x:c r="A500" s="34"/>
      <x:c r="B500" s="59"/>
      <x:c r="C500" s="60"/>
      <x:c r="D500" s="61"/>
      <x:c r="E500" s="21"/>
      <x:c r="F500" s="45"/>
      <x:c r="G500" s="22"/>
      <x:c r="H500" s="25"/>
      <x:c r="I500" s="27">
        <x:f t="shared" si="7"/>
        <x:v>0</x:v>
      </x:c>
    </x:row>
    <x:row r="501" spans="1:9" x14ac:dyDescent="0.3">
      <x:c r="A501" s="33"/>
      <x:c r="B501" s="56"/>
      <x:c r="C501" s="57"/>
      <x:c r="D501" s="58"/>
      <x:c r="E501" s="19"/>
      <x:c r="F501" s="44"/>
      <x:c r="G501" s="20"/>
      <x:c r="H501" s="24"/>
      <x:c r="I501" s="26">
        <x:f t="shared" si="7"/>
        <x:v>0</x:v>
      </x:c>
    </x:row>
    <x:row r="502" spans="1:9" x14ac:dyDescent="0.3">
      <x:c r="A502" s="34"/>
      <x:c r="B502" s="59"/>
      <x:c r="C502" s="60"/>
      <x:c r="D502" s="61"/>
      <x:c r="E502" s="21"/>
      <x:c r="F502" s="45"/>
      <x:c r="G502" s="22"/>
      <x:c r="H502" s="25"/>
      <x:c r="I502" s="27">
        <x:f t="shared" si="7"/>
        <x:v>0</x:v>
      </x:c>
    </x:row>
    <x:row r="503" spans="1:9" x14ac:dyDescent="0.3">
      <x:c r="A503" s="33"/>
      <x:c r="B503" s="56"/>
      <x:c r="C503" s="57"/>
      <x:c r="D503" s="58"/>
      <x:c r="E503" s="19"/>
      <x:c r="F503" s="44"/>
      <x:c r="G503" s="20"/>
      <x:c r="H503" s="24"/>
      <x:c r="I503" s="26">
        <x:f t="shared" si="7"/>
        <x:v>0</x:v>
      </x:c>
    </x:row>
    <x:row r="504" spans="1:9" x14ac:dyDescent="0.3">
      <x:c r="A504" s="34"/>
      <x:c r="B504" s="59"/>
      <x:c r="C504" s="60"/>
      <x:c r="D504" s="61"/>
      <x:c r="E504" s="21"/>
      <x:c r="F504" s="45"/>
      <x:c r="G504" s="22"/>
      <x:c r="H504" s="25"/>
      <x:c r="I504" s="27">
        <x:f t="shared" si="7"/>
        <x:v>0</x:v>
      </x:c>
    </x:row>
    <x:row r="505" spans="1:9" x14ac:dyDescent="0.3">
      <x:c r="A505" s="33"/>
      <x:c r="B505" s="56"/>
      <x:c r="C505" s="57"/>
      <x:c r="D505" s="58"/>
      <x:c r="E505" s="19"/>
      <x:c r="F505" s="44"/>
      <x:c r="G505" s="20"/>
      <x:c r="H505" s="24"/>
      <x:c r="I505" s="26">
        <x:f t="shared" si="7"/>
        <x:v>0</x:v>
      </x:c>
    </x:row>
    <x:row r="506" spans="1:9" x14ac:dyDescent="0.3">
      <x:c r="A506" s="34"/>
      <x:c r="B506" s="59"/>
      <x:c r="C506" s="60"/>
      <x:c r="D506" s="61"/>
      <x:c r="E506" s="21"/>
      <x:c r="F506" s="45"/>
      <x:c r="G506" s="22"/>
      <x:c r="H506" s="25"/>
      <x:c r="I506" s="27">
        <x:f t="shared" si="7"/>
        <x:v>0</x:v>
      </x:c>
    </x:row>
    <x:row r="507" spans="1:9" x14ac:dyDescent="0.3">
      <x:c r="A507" s="33"/>
      <x:c r="B507" s="56"/>
      <x:c r="C507" s="57"/>
      <x:c r="D507" s="58"/>
      <x:c r="E507" s="19"/>
      <x:c r="F507" s="44"/>
      <x:c r="G507" s="20"/>
      <x:c r="H507" s="24"/>
      <x:c r="I507" s="26">
        <x:f t="shared" si="7"/>
        <x:v>0</x:v>
      </x:c>
    </x:row>
    <x:row r="508" spans="1:9" x14ac:dyDescent="0.3">
      <x:c r="A508" s="34"/>
      <x:c r="B508" s="59"/>
      <x:c r="C508" s="60"/>
      <x:c r="D508" s="61"/>
      <x:c r="E508" s="21"/>
      <x:c r="F508" s="45"/>
      <x:c r="G508" s="22"/>
      <x:c r="H508" s="25"/>
      <x:c r="I508" s="27">
        <x:f t="shared" si="7"/>
        <x:v>0</x:v>
      </x:c>
    </x:row>
    <x:row r="509" spans="1:9" x14ac:dyDescent="0.3">
      <x:c r="A509" s="33"/>
      <x:c r="B509" s="56"/>
      <x:c r="C509" s="57"/>
      <x:c r="D509" s="58"/>
      <x:c r="E509" s="19"/>
      <x:c r="F509" s="44"/>
      <x:c r="G509" s="20"/>
      <x:c r="H509" s="24"/>
      <x:c r="I509" s="26">
        <x:f t="shared" si="7"/>
        <x:v>0</x:v>
      </x:c>
    </x:row>
    <x:row r="510" spans="1:9" x14ac:dyDescent="0.3">
      <x:c r="A510" s="34"/>
      <x:c r="B510" s="59"/>
      <x:c r="C510" s="60"/>
      <x:c r="D510" s="61"/>
      <x:c r="E510" s="21"/>
      <x:c r="F510" s="45"/>
      <x:c r="G510" s="22"/>
      <x:c r="H510" s="25"/>
      <x:c r="I510" s="27">
        <x:f t="shared" si="7"/>
        <x:v>0</x:v>
      </x:c>
    </x:row>
    <x:row r="511" spans="1:9" x14ac:dyDescent="0.3">
      <x:c r="A511" s="33"/>
      <x:c r="B511" s="56"/>
      <x:c r="C511" s="57"/>
      <x:c r="D511" s="58"/>
      <x:c r="E511" s="19"/>
      <x:c r="F511" s="44"/>
      <x:c r="G511" s="20"/>
      <x:c r="H511" s="24"/>
      <x:c r="I511" s="26">
        <x:f t="shared" si="7"/>
        <x:v>0</x:v>
      </x:c>
    </x:row>
    <x:row r="512" spans="1:9" x14ac:dyDescent="0.3">
      <x:c r="A512" s="34"/>
      <x:c r="B512" s="59"/>
      <x:c r="C512" s="60"/>
      <x:c r="D512" s="61"/>
      <x:c r="E512" s="21"/>
      <x:c r="F512" s="45"/>
      <x:c r="G512" s="22"/>
      <x:c r="H512" s="25"/>
      <x:c r="I512" s="27">
        <x:f t="shared" si="7"/>
        <x:v>0</x:v>
      </x:c>
    </x:row>
    <x:row r="513" spans="1:9" x14ac:dyDescent="0.3">
      <x:c r="A513" s="33"/>
      <x:c r="B513" s="56"/>
      <x:c r="C513" s="57"/>
      <x:c r="D513" s="58"/>
      <x:c r="E513" s="19"/>
      <x:c r="F513" s="44"/>
      <x:c r="G513" s="20"/>
      <x:c r="H513" s="24"/>
      <x:c r="I513" s="26">
        <x:f t="shared" si="7"/>
        <x:v>0</x:v>
      </x:c>
    </x:row>
    <x:row r="514" spans="1:9" x14ac:dyDescent="0.3">
      <x:c r="A514" s="34"/>
      <x:c r="B514" s="59"/>
      <x:c r="C514" s="60"/>
      <x:c r="D514" s="61"/>
      <x:c r="E514" s="21"/>
      <x:c r="F514" s="45"/>
      <x:c r="G514" s="22"/>
      <x:c r="H514" s="25"/>
      <x:c r="I514" s="27">
        <x:f t="shared" si="7"/>
        <x:v>0</x:v>
      </x:c>
    </x:row>
    <x:row r="515" spans="1:9" x14ac:dyDescent="0.3">
      <x:c r="A515" s="33"/>
      <x:c r="B515" s="56"/>
      <x:c r="C515" s="57"/>
      <x:c r="D515" s="58"/>
      <x:c r="E515" s="19"/>
      <x:c r="F515" s="44"/>
      <x:c r="G515" s="20"/>
      <x:c r="H515" s="24"/>
      <x:c r="I515" s="26">
        <x:f t="shared" si="7"/>
        <x:v>0</x:v>
      </x:c>
    </x:row>
    <x:row r="516" spans="1:9" x14ac:dyDescent="0.3">
      <x:c r="A516" s="34"/>
      <x:c r="B516" s="59"/>
      <x:c r="C516" s="60"/>
      <x:c r="D516" s="61"/>
      <x:c r="E516" s="21"/>
      <x:c r="F516" s="45"/>
      <x:c r="G516" s="22"/>
      <x:c r="H516" s="25"/>
      <x:c r="I516" s="27">
        <x:f t="shared" si="7"/>
        <x:v>0</x:v>
      </x:c>
    </x:row>
    <x:row r="517" spans="1:9" x14ac:dyDescent="0.3">
      <x:c r="A517" s="33"/>
      <x:c r="B517" s="56"/>
      <x:c r="C517" s="57"/>
      <x:c r="D517" s="58"/>
      <x:c r="E517" s="19"/>
      <x:c r="F517" s="44"/>
      <x:c r="G517" s="20"/>
      <x:c r="H517" s="24"/>
      <x:c r="I517" s="26">
        <x:f t="shared" si="7"/>
        <x:v>0</x:v>
      </x:c>
    </x:row>
    <x:row r="518" spans="1:9" x14ac:dyDescent="0.3">
      <x:c r="A518" s="34"/>
      <x:c r="B518" s="59"/>
      <x:c r="C518" s="60"/>
      <x:c r="D518" s="61"/>
      <x:c r="E518" s="21"/>
      <x:c r="F518" s="45"/>
      <x:c r="G518" s="22"/>
      <x:c r="H518" s="25"/>
      <x:c r="I518" s="27">
        <x:f t="shared" si="7"/>
        <x:v>0</x:v>
      </x:c>
    </x:row>
    <x:row r="519" spans="1:9" x14ac:dyDescent="0.3">
      <x:c r="A519" s="33"/>
      <x:c r="B519" s="56"/>
      <x:c r="C519" s="57"/>
      <x:c r="D519" s="58"/>
      <x:c r="E519" s="19"/>
      <x:c r="F519" s="44"/>
      <x:c r="G519" s="20"/>
      <x:c r="H519" s="24"/>
      <x:c r="I519" s="26">
        <x:f t="shared" si="7"/>
        <x:v>0</x:v>
      </x:c>
    </x:row>
    <x:row r="520" spans="1:9" x14ac:dyDescent="0.3">
      <x:c r="A520" s="34"/>
      <x:c r="B520" s="59"/>
      <x:c r="C520" s="60"/>
      <x:c r="D520" s="61"/>
      <x:c r="E520" s="21"/>
      <x:c r="F520" s="45"/>
      <x:c r="G520" s="22"/>
      <x:c r="H520" s="25"/>
      <x:c r="I520" s="27">
        <x:f t="shared" si="7"/>
        <x:v>0</x:v>
      </x:c>
    </x:row>
    <x:row r="521" spans="1:9" x14ac:dyDescent="0.3">
      <x:c r="A521" s="33"/>
      <x:c r="B521" s="56"/>
      <x:c r="C521" s="57"/>
      <x:c r="D521" s="58"/>
      <x:c r="E521" s="19"/>
      <x:c r="F521" s="44"/>
      <x:c r="G521" s="20"/>
      <x:c r="H521" s="24"/>
      <x:c r="I521" s="26">
        <x:f t="shared" si="7"/>
        <x:v>0</x:v>
      </x:c>
    </x:row>
    <x:row r="522" spans="1:9" x14ac:dyDescent="0.3">
      <x:c r="A522" s="34"/>
      <x:c r="B522" s="59"/>
      <x:c r="C522" s="60"/>
      <x:c r="D522" s="61"/>
      <x:c r="E522" s="21"/>
      <x:c r="F522" s="45"/>
      <x:c r="G522" s="22"/>
      <x:c r="H522" s="25"/>
      <x:c r="I522" s="27">
        <x:f t="shared" si="7"/>
        <x:v>0</x:v>
      </x:c>
    </x:row>
    <x:row r="523" spans="1:9" x14ac:dyDescent="0.3">
      <x:c r="A523" s="33"/>
      <x:c r="B523" s="56"/>
      <x:c r="C523" s="57"/>
      <x:c r="D523" s="58"/>
      <x:c r="E523" s="19"/>
      <x:c r="F523" s="44"/>
      <x:c r="G523" s="20"/>
      <x:c r="H523" s="24"/>
      <x:c r="I523" s="26">
        <x:f t="shared" si="7"/>
        <x:v>0</x:v>
      </x:c>
    </x:row>
    <x:row r="524" spans="1:9" x14ac:dyDescent="0.3">
      <x:c r="A524" s="34"/>
      <x:c r="B524" s="59"/>
      <x:c r="C524" s="60"/>
      <x:c r="D524" s="61"/>
      <x:c r="E524" s="21"/>
      <x:c r="F524" s="45"/>
      <x:c r="G524" s="22"/>
      <x:c r="H524" s="25"/>
      <x:c r="I524" s="27">
        <x:f t="shared" si="7"/>
        <x:v>0</x:v>
      </x:c>
    </x:row>
    <x:row r="525" spans="1:9" x14ac:dyDescent="0.3">
      <x:c r="A525" s="33"/>
      <x:c r="B525" s="56"/>
      <x:c r="C525" s="57"/>
      <x:c r="D525" s="58"/>
      <x:c r="E525" s="19"/>
      <x:c r="F525" s="44"/>
      <x:c r="G525" s="20"/>
      <x:c r="H525" s="24"/>
      <x:c r="I525" s="26">
        <x:f t="shared" si="7"/>
        <x:v>0</x:v>
      </x:c>
    </x:row>
    <x:row r="526" spans="1:9" x14ac:dyDescent="0.3">
      <x:c r="A526" s="34"/>
      <x:c r="B526" s="59"/>
      <x:c r="C526" s="60"/>
      <x:c r="D526" s="61"/>
      <x:c r="E526" s="21"/>
      <x:c r="F526" s="45"/>
      <x:c r="G526" s="22"/>
      <x:c r="H526" s="25"/>
      <x:c r="I526" s="27">
        <x:f t="shared" si="7"/>
        <x:v>0</x:v>
      </x:c>
    </x:row>
    <x:row r="527" spans="1:9" x14ac:dyDescent="0.3">
      <x:c r="A527" s="33"/>
      <x:c r="B527" s="56"/>
      <x:c r="C527" s="57"/>
      <x:c r="D527" s="58"/>
      <x:c r="E527" s="19"/>
      <x:c r="F527" s="44"/>
      <x:c r="G527" s="20"/>
      <x:c r="H527" s="24"/>
      <x:c r="I527" s="26">
        <x:f t="shared" si="7"/>
        <x:v>0</x:v>
      </x:c>
    </x:row>
    <x:row r="528" spans="1:9" x14ac:dyDescent="0.3">
      <x:c r="A528" s="34"/>
      <x:c r="B528" s="59"/>
      <x:c r="C528" s="60"/>
      <x:c r="D528" s="61"/>
      <x:c r="E528" s="21"/>
      <x:c r="F528" s="45"/>
      <x:c r="G528" s="22"/>
      <x:c r="H528" s="25"/>
      <x:c r="I528" s="27">
        <x:f t="shared" si="7"/>
        <x:v>0</x:v>
      </x:c>
    </x:row>
    <x:row r="529" spans="1:9" x14ac:dyDescent="0.3">
      <x:c r="A529" s="33"/>
      <x:c r="B529" s="56"/>
      <x:c r="C529" s="57"/>
      <x:c r="D529" s="58"/>
      <x:c r="E529" s="19"/>
      <x:c r="F529" s="44"/>
      <x:c r="G529" s="20"/>
      <x:c r="H529" s="24"/>
      <x:c r="I529" s="26">
        <x:f t="shared" si="7"/>
        <x:v>0</x:v>
      </x:c>
    </x:row>
    <x:row r="530" spans="1:9" x14ac:dyDescent="0.3">
      <x:c r="A530" s="34"/>
      <x:c r="B530" s="59"/>
      <x:c r="C530" s="60"/>
      <x:c r="D530" s="61"/>
      <x:c r="E530" s="21"/>
      <x:c r="F530" s="45"/>
      <x:c r="G530" s="22"/>
      <x:c r="H530" s="25"/>
      <x:c r="I530" s="27">
        <x:f t="shared" si="7"/>
        <x:v>0</x:v>
      </x:c>
    </x:row>
    <x:row r="531" spans="1:9" x14ac:dyDescent="0.3">
      <x:c r="A531" s="33"/>
      <x:c r="B531" s="56"/>
      <x:c r="C531" s="57"/>
      <x:c r="D531" s="58"/>
      <x:c r="E531" s="19"/>
      <x:c r="F531" s="44"/>
      <x:c r="G531" s="20"/>
      <x:c r="H531" s="24"/>
      <x:c r="I531" s="26">
        <x:f t="shared" ref="I531:I594" si="8">F531*H531</x:f>
        <x:v>0</x:v>
      </x:c>
    </x:row>
    <x:row r="532" spans="1:9" x14ac:dyDescent="0.3">
      <x:c r="A532" s="34"/>
      <x:c r="B532" s="59"/>
      <x:c r="C532" s="60"/>
      <x:c r="D532" s="61"/>
      <x:c r="E532" s="21"/>
      <x:c r="F532" s="45"/>
      <x:c r="G532" s="22"/>
      <x:c r="H532" s="25"/>
      <x:c r="I532" s="27">
        <x:f t="shared" si="8"/>
        <x:v>0</x:v>
      </x:c>
    </x:row>
    <x:row r="533" spans="1:9" x14ac:dyDescent="0.3">
      <x:c r="A533" s="33"/>
      <x:c r="B533" s="56"/>
      <x:c r="C533" s="57"/>
      <x:c r="D533" s="58"/>
      <x:c r="E533" s="19"/>
      <x:c r="F533" s="44"/>
      <x:c r="G533" s="20"/>
      <x:c r="H533" s="24"/>
      <x:c r="I533" s="26">
        <x:f t="shared" si="8"/>
        <x:v>0</x:v>
      </x:c>
    </x:row>
    <x:row r="534" spans="1:9" x14ac:dyDescent="0.3">
      <x:c r="A534" s="34"/>
      <x:c r="B534" s="59"/>
      <x:c r="C534" s="60"/>
      <x:c r="D534" s="61"/>
      <x:c r="E534" s="21"/>
      <x:c r="F534" s="45"/>
      <x:c r="G534" s="22"/>
      <x:c r="H534" s="25"/>
      <x:c r="I534" s="27">
        <x:f t="shared" si="8"/>
        <x:v>0</x:v>
      </x:c>
    </x:row>
    <x:row r="535" spans="1:9" x14ac:dyDescent="0.3">
      <x:c r="A535" s="33"/>
      <x:c r="B535" s="56"/>
      <x:c r="C535" s="57"/>
      <x:c r="D535" s="58"/>
      <x:c r="E535" s="19"/>
      <x:c r="F535" s="44"/>
      <x:c r="G535" s="20"/>
      <x:c r="H535" s="24"/>
      <x:c r="I535" s="26">
        <x:f t="shared" si="8"/>
        <x:v>0</x:v>
      </x:c>
    </x:row>
    <x:row r="536" spans="1:9" x14ac:dyDescent="0.3">
      <x:c r="A536" s="34"/>
      <x:c r="B536" s="59"/>
      <x:c r="C536" s="60"/>
      <x:c r="D536" s="61"/>
      <x:c r="E536" s="21"/>
      <x:c r="F536" s="45"/>
      <x:c r="G536" s="22"/>
      <x:c r="H536" s="25"/>
      <x:c r="I536" s="27">
        <x:f t="shared" si="8"/>
        <x:v>0</x:v>
      </x:c>
    </x:row>
    <x:row r="537" spans="1:9" x14ac:dyDescent="0.3">
      <x:c r="A537" s="33"/>
      <x:c r="B537" s="56"/>
      <x:c r="C537" s="57"/>
      <x:c r="D537" s="58"/>
      <x:c r="E537" s="19"/>
      <x:c r="F537" s="44"/>
      <x:c r="G537" s="20"/>
      <x:c r="H537" s="24"/>
      <x:c r="I537" s="26">
        <x:f t="shared" si="8"/>
        <x:v>0</x:v>
      </x:c>
    </x:row>
    <x:row r="538" spans="1:9" x14ac:dyDescent="0.3">
      <x:c r="A538" s="34"/>
      <x:c r="B538" s="59"/>
      <x:c r="C538" s="60"/>
      <x:c r="D538" s="61"/>
      <x:c r="E538" s="21"/>
      <x:c r="F538" s="45"/>
      <x:c r="G538" s="22"/>
      <x:c r="H538" s="25"/>
      <x:c r="I538" s="27">
        <x:f t="shared" si="8"/>
        <x:v>0</x:v>
      </x:c>
    </x:row>
    <x:row r="539" spans="1:9" x14ac:dyDescent="0.3">
      <x:c r="A539" s="33"/>
      <x:c r="B539" s="56"/>
      <x:c r="C539" s="57"/>
      <x:c r="D539" s="58"/>
      <x:c r="E539" s="19"/>
      <x:c r="F539" s="44"/>
      <x:c r="G539" s="20"/>
      <x:c r="H539" s="24"/>
      <x:c r="I539" s="26">
        <x:f t="shared" si="8"/>
        <x:v>0</x:v>
      </x:c>
    </x:row>
    <x:row r="540" spans="1:9" x14ac:dyDescent="0.3">
      <x:c r="A540" s="34"/>
      <x:c r="B540" s="59"/>
      <x:c r="C540" s="60"/>
      <x:c r="D540" s="61"/>
      <x:c r="E540" s="21"/>
      <x:c r="F540" s="45"/>
      <x:c r="G540" s="22"/>
      <x:c r="H540" s="25"/>
      <x:c r="I540" s="27">
        <x:f t="shared" si="8"/>
        <x:v>0</x:v>
      </x:c>
    </x:row>
    <x:row r="541" spans="1:9" x14ac:dyDescent="0.3">
      <x:c r="A541" s="33"/>
      <x:c r="B541" s="56"/>
      <x:c r="C541" s="57"/>
      <x:c r="D541" s="58"/>
      <x:c r="E541" s="19"/>
      <x:c r="F541" s="44"/>
      <x:c r="G541" s="20"/>
      <x:c r="H541" s="24"/>
      <x:c r="I541" s="26">
        <x:f t="shared" si="8"/>
        <x:v>0</x:v>
      </x:c>
    </x:row>
    <x:row r="542" spans="1:9" x14ac:dyDescent="0.3">
      <x:c r="A542" s="34"/>
      <x:c r="B542" s="59"/>
      <x:c r="C542" s="60"/>
      <x:c r="D542" s="61"/>
      <x:c r="E542" s="21"/>
      <x:c r="F542" s="45"/>
      <x:c r="G542" s="22"/>
      <x:c r="H542" s="25"/>
      <x:c r="I542" s="27">
        <x:f t="shared" si="8"/>
        <x:v>0</x:v>
      </x:c>
    </x:row>
    <x:row r="543" spans="1:9" x14ac:dyDescent="0.3">
      <x:c r="A543" s="33"/>
      <x:c r="B543" s="56"/>
      <x:c r="C543" s="57"/>
      <x:c r="D543" s="58"/>
      <x:c r="E543" s="19"/>
      <x:c r="F543" s="44"/>
      <x:c r="G543" s="20"/>
      <x:c r="H543" s="24"/>
      <x:c r="I543" s="26">
        <x:f t="shared" si="8"/>
        <x:v>0</x:v>
      </x:c>
    </x:row>
    <x:row r="544" spans="1:9" x14ac:dyDescent="0.3">
      <x:c r="A544" s="34"/>
      <x:c r="B544" s="59"/>
      <x:c r="C544" s="60"/>
      <x:c r="D544" s="61"/>
      <x:c r="E544" s="21"/>
      <x:c r="F544" s="45"/>
      <x:c r="G544" s="22"/>
      <x:c r="H544" s="25"/>
      <x:c r="I544" s="27">
        <x:f t="shared" si="8"/>
        <x:v>0</x:v>
      </x:c>
    </x:row>
    <x:row r="545" spans="1:9" x14ac:dyDescent="0.3">
      <x:c r="A545" s="33"/>
      <x:c r="B545" s="56"/>
      <x:c r="C545" s="57"/>
      <x:c r="D545" s="58"/>
      <x:c r="E545" s="19"/>
      <x:c r="F545" s="44"/>
      <x:c r="G545" s="20"/>
      <x:c r="H545" s="24"/>
      <x:c r="I545" s="26">
        <x:f t="shared" si="8"/>
        <x:v>0</x:v>
      </x:c>
    </x:row>
    <x:row r="546" spans="1:9" x14ac:dyDescent="0.3">
      <x:c r="A546" s="34"/>
      <x:c r="B546" s="59"/>
      <x:c r="C546" s="60"/>
      <x:c r="D546" s="61"/>
      <x:c r="E546" s="21"/>
      <x:c r="F546" s="45"/>
      <x:c r="G546" s="22"/>
      <x:c r="H546" s="25"/>
      <x:c r="I546" s="27">
        <x:f t="shared" si="8"/>
        <x:v>0</x:v>
      </x:c>
    </x:row>
    <x:row r="547" spans="1:9" x14ac:dyDescent="0.3">
      <x:c r="A547" s="33"/>
      <x:c r="B547" s="56"/>
      <x:c r="C547" s="57"/>
      <x:c r="D547" s="58"/>
      <x:c r="E547" s="19"/>
      <x:c r="F547" s="44"/>
      <x:c r="G547" s="20"/>
      <x:c r="H547" s="24"/>
      <x:c r="I547" s="26">
        <x:f t="shared" si="8"/>
        <x:v>0</x:v>
      </x:c>
    </x:row>
    <x:row r="548" spans="1:9" x14ac:dyDescent="0.3">
      <x:c r="A548" s="34"/>
      <x:c r="B548" s="59"/>
      <x:c r="C548" s="60"/>
      <x:c r="D548" s="61"/>
      <x:c r="E548" s="21"/>
      <x:c r="F548" s="45"/>
      <x:c r="G548" s="22"/>
      <x:c r="H548" s="25"/>
      <x:c r="I548" s="27">
        <x:f t="shared" si="8"/>
        <x:v>0</x:v>
      </x:c>
    </x:row>
    <x:row r="549" spans="1:9" x14ac:dyDescent="0.3">
      <x:c r="A549" s="33"/>
      <x:c r="B549" s="56"/>
      <x:c r="C549" s="57"/>
      <x:c r="D549" s="58"/>
      <x:c r="E549" s="19"/>
      <x:c r="F549" s="44"/>
      <x:c r="G549" s="20"/>
      <x:c r="H549" s="24"/>
      <x:c r="I549" s="26">
        <x:f t="shared" si="8"/>
        <x:v>0</x:v>
      </x:c>
    </x:row>
    <x:row r="550" spans="1:9" x14ac:dyDescent="0.3">
      <x:c r="A550" s="34"/>
      <x:c r="B550" s="59"/>
      <x:c r="C550" s="60"/>
      <x:c r="D550" s="61"/>
      <x:c r="E550" s="21"/>
      <x:c r="F550" s="45"/>
      <x:c r="G550" s="22"/>
      <x:c r="H550" s="25"/>
      <x:c r="I550" s="27">
        <x:f t="shared" si="8"/>
        <x:v>0</x:v>
      </x:c>
    </x:row>
    <x:row r="551" spans="1:9" x14ac:dyDescent="0.3">
      <x:c r="A551" s="33"/>
      <x:c r="B551" s="56"/>
      <x:c r="C551" s="57"/>
      <x:c r="D551" s="58"/>
      <x:c r="E551" s="19"/>
      <x:c r="F551" s="44"/>
      <x:c r="G551" s="20"/>
      <x:c r="H551" s="24"/>
      <x:c r="I551" s="26">
        <x:f t="shared" si="8"/>
        <x:v>0</x:v>
      </x:c>
    </x:row>
    <x:row r="552" spans="1:9" x14ac:dyDescent="0.3">
      <x:c r="A552" s="34"/>
      <x:c r="B552" s="59"/>
      <x:c r="C552" s="60"/>
      <x:c r="D552" s="61"/>
      <x:c r="E552" s="21"/>
      <x:c r="F552" s="45"/>
      <x:c r="G552" s="22"/>
      <x:c r="H552" s="25"/>
      <x:c r="I552" s="27">
        <x:f t="shared" si="8"/>
        <x:v>0</x:v>
      </x:c>
    </x:row>
    <x:row r="553" spans="1:9" x14ac:dyDescent="0.3">
      <x:c r="A553" s="33"/>
      <x:c r="B553" s="56"/>
      <x:c r="C553" s="57"/>
      <x:c r="D553" s="58"/>
      <x:c r="E553" s="19"/>
      <x:c r="F553" s="44"/>
      <x:c r="G553" s="20"/>
      <x:c r="H553" s="24"/>
      <x:c r="I553" s="26">
        <x:f t="shared" si="8"/>
        <x:v>0</x:v>
      </x:c>
    </x:row>
    <x:row r="554" spans="1:9" x14ac:dyDescent="0.3">
      <x:c r="A554" s="34"/>
      <x:c r="B554" s="59"/>
      <x:c r="C554" s="60"/>
      <x:c r="D554" s="61"/>
      <x:c r="E554" s="21"/>
      <x:c r="F554" s="45"/>
      <x:c r="G554" s="22"/>
      <x:c r="H554" s="25"/>
      <x:c r="I554" s="27">
        <x:f t="shared" si="8"/>
        <x:v>0</x:v>
      </x:c>
    </x:row>
    <x:row r="555" spans="1:9" x14ac:dyDescent="0.3">
      <x:c r="A555" s="33"/>
      <x:c r="B555" s="56"/>
      <x:c r="C555" s="57"/>
      <x:c r="D555" s="58"/>
      <x:c r="E555" s="19"/>
      <x:c r="F555" s="44"/>
      <x:c r="G555" s="20"/>
      <x:c r="H555" s="24"/>
      <x:c r="I555" s="26">
        <x:f t="shared" si="8"/>
        <x:v>0</x:v>
      </x:c>
    </x:row>
    <x:row r="556" spans="1:9" x14ac:dyDescent="0.3">
      <x:c r="A556" s="34"/>
      <x:c r="B556" s="59"/>
      <x:c r="C556" s="60"/>
      <x:c r="D556" s="61"/>
      <x:c r="E556" s="21"/>
      <x:c r="F556" s="45"/>
      <x:c r="G556" s="22"/>
      <x:c r="H556" s="25"/>
      <x:c r="I556" s="27">
        <x:f t="shared" si="8"/>
        <x:v>0</x:v>
      </x:c>
    </x:row>
    <x:row r="557" spans="1:9" x14ac:dyDescent="0.3">
      <x:c r="A557" s="33"/>
      <x:c r="B557" s="56"/>
      <x:c r="C557" s="57"/>
      <x:c r="D557" s="58"/>
      <x:c r="E557" s="19"/>
      <x:c r="F557" s="44"/>
      <x:c r="G557" s="20"/>
      <x:c r="H557" s="24"/>
      <x:c r="I557" s="26">
        <x:f t="shared" si="8"/>
        <x:v>0</x:v>
      </x:c>
    </x:row>
    <x:row r="558" spans="1:9" x14ac:dyDescent="0.3">
      <x:c r="A558" s="34"/>
      <x:c r="B558" s="59"/>
      <x:c r="C558" s="60"/>
      <x:c r="D558" s="61"/>
      <x:c r="E558" s="21"/>
      <x:c r="F558" s="45"/>
      <x:c r="G558" s="22"/>
      <x:c r="H558" s="25"/>
      <x:c r="I558" s="27">
        <x:f t="shared" si="8"/>
        <x:v>0</x:v>
      </x:c>
    </x:row>
    <x:row r="559" spans="1:9" x14ac:dyDescent="0.3">
      <x:c r="A559" s="33"/>
      <x:c r="B559" s="56"/>
      <x:c r="C559" s="57"/>
      <x:c r="D559" s="58"/>
      <x:c r="E559" s="19"/>
      <x:c r="F559" s="44"/>
      <x:c r="G559" s="20"/>
      <x:c r="H559" s="24"/>
      <x:c r="I559" s="26">
        <x:f t="shared" si="8"/>
        <x:v>0</x:v>
      </x:c>
    </x:row>
    <x:row r="560" spans="1:9" x14ac:dyDescent="0.3">
      <x:c r="A560" s="34"/>
      <x:c r="B560" s="59"/>
      <x:c r="C560" s="60"/>
      <x:c r="D560" s="61"/>
      <x:c r="E560" s="21"/>
      <x:c r="F560" s="45"/>
      <x:c r="G560" s="22"/>
      <x:c r="H560" s="25"/>
      <x:c r="I560" s="27">
        <x:f t="shared" si="8"/>
        <x:v>0</x:v>
      </x:c>
    </x:row>
    <x:row r="561" spans="1:9" x14ac:dyDescent="0.3">
      <x:c r="A561" s="33"/>
      <x:c r="B561" s="56"/>
      <x:c r="C561" s="57"/>
      <x:c r="D561" s="58"/>
      <x:c r="E561" s="19"/>
      <x:c r="F561" s="44"/>
      <x:c r="G561" s="20"/>
      <x:c r="H561" s="24"/>
      <x:c r="I561" s="26">
        <x:f t="shared" si="8"/>
        <x:v>0</x:v>
      </x:c>
    </x:row>
    <x:row r="562" spans="1:9" x14ac:dyDescent="0.3">
      <x:c r="A562" s="34"/>
      <x:c r="B562" s="59"/>
      <x:c r="C562" s="60"/>
      <x:c r="D562" s="61"/>
      <x:c r="E562" s="21"/>
      <x:c r="F562" s="45"/>
      <x:c r="G562" s="22"/>
      <x:c r="H562" s="25"/>
      <x:c r="I562" s="27">
        <x:f t="shared" si="8"/>
        <x:v>0</x:v>
      </x:c>
    </x:row>
    <x:row r="563" spans="1:9" x14ac:dyDescent="0.3">
      <x:c r="A563" s="33"/>
      <x:c r="B563" s="56"/>
      <x:c r="C563" s="57"/>
      <x:c r="D563" s="58"/>
      <x:c r="E563" s="19"/>
      <x:c r="F563" s="44"/>
      <x:c r="G563" s="20"/>
      <x:c r="H563" s="24"/>
      <x:c r="I563" s="26">
        <x:f t="shared" si="8"/>
        <x:v>0</x:v>
      </x:c>
    </x:row>
    <x:row r="564" spans="1:9" x14ac:dyDescent="0.3">
      <x:c r="A564" s="34"/>
      <x:c r="B564" s="59"/>
      <x:c r="C564" s="60"/>
      <x:c r="D564" s="61"/>
      <x:c r="E564" s="21"/>
      <x:c r="F564" s="45"/>
      <x:c r="G564" s="22"/>
      <x:c r="H564" s="25"/>
      <x:c r="I564" s="27">
        <x:f t="shared" si="8"/>
        <x:v>0</x:v>
      </x:c>
    </x:row>
    <x:row r="565" spans="1:9" x14ac:dyDescent="0.3">
      <x:c r="A565" s="33"/>
      <x:c r="B565" s="56"/>
      <x:c r="C565" s="57"/>
      <x:c r="D565" s="58"/>
      <x:c r="E565" s="19"/>
      <x:c r="F565" s="44"/>
      <x:c r="G565" s="20"/>
      <x:c r="H565" s="24"/>
      <x:c r="I565" s="26">
        <x:f t="shared" si="8"/>
        <x:v>0</x:v>
      </x:c>
    </x:row>
    <x:row r="566" spans="1:9" x14ac:dyDescent="0.3">
      <x:c r="A566" s="34"/>
      <x:c r="B566" s="59"/>
      <x:c r="C566" s="60"/>
      <x:c r="D566" s="61"/>
      <x:c r="E566" s="21"/>
      <x:c r="F566" s="45"/>
      <x:c r="G566" s="22"/>
      <x:c r="H566" s="25"/>
      <x:c r="I566" s="27">
        <x:f t="shared" si="8"/>
        <x:v>0</x:v>
      </x:c>
    </x:row>
    <x:row r="567" spans="1:9" x14ac:dyDescent="0.3">
      <x:c r="A567" s="33"/>
      <x:c r="B567" s="56"/>
      <x:c r="C567" s="57"/>
      <x:c r="D567" s="58"/>
      <x:c r="E567" s="19"/>
      <x:c r="F567" s="44"/>
      <x:c r="G567" s="20"/>
      <x:c r="H567" s="24"/>
      <x:c r="I567" s="26">
        <x:f t="shared" si="8"/>
        <x:v>0</x:v>
      </x:c>
    </x:row>
    <x:row r="568" spans="1:9" x14ac:dyDescent="0.3">
      <x:c r="A568" s="34"/>
      <x:c r="B568" s="59"/>
      <x:c r="C568" s="60"/>
      <x:c r="D568" s="61"/>
      <x:c r="E568" s="21"/>
      <x:c r="F568" s="45"/>
      <x:c r="G568" s="22"/>
      <x:c r="H568" s="25"/>
      <x:c r="I568" s="27">
        <x:f t="shared" si="8"/>
        <x:v>0</x:v>
      </x:c>
    </x:row>
    <x:row r="569" spans="1:9" x14ac:dyDescent="0.3">
      <x:c r="A569" s="33"/>
      <x:c r="B569" s="56"/>
      <x:c r="C569" s="57"/>
      <x:c r="D569" s="58"/>
      <x:c r="E569" s="19"/>
      <x:c r="F569" s="44"/>
      <x:c r="G569" s="20"/>
      <x:c r="H569" s="24"/>
      <x:c r="I569" s="26">
        <x:f t="shared" si="8"/>
        <x:v>0</x:v>
      </x:c>
    </x:row>
    <x:row r="570" spans="1:9" x14ac:dyDescent="0.3">
      <x:c r="A570" s="34"/>
      <x:c r="B570" s="59"/>
      <x:c r="C570" s="60"/>
      <x:c r="D570" s="61"/>
      <x:c r="E570" s="21"/>
      <x:c r="F570" s="45"/>
      <x:c r="G570" s="22"/>
      <x:c r="H570" s="25"/>
      <x:c r="I570" s="27">
        <x:f t="shared" si="8"/>
        <x:v>0</x:v>
      </x:c>
    </x:row>
    <x:row r="571" spans="1:9" x14ac:dyDescent="0.3">
      <x:c r="A571" s="33"/>
      <x:c r="B571" s="56"/>
      <x:c r="C571" s="57"/>
      <x:c r="D571" s="58"/>
      <x:c r="E571" s="19"/>
      <x:c r="F571" s="44"/>
      <x:c r="G571" s="20"/>
      <x:c r="H571" s="24"/>
      <x:c r="I571" s="26">
        <x:f t="shared" si="8"/>
        <x:v>0</x:v>
      </x:c>
    </x:row>
    <x:row r="572" spans="1:9" x14ac:dyDescent="0.3">
      <x:c r="A572" s="34"/>
      <x:c r="B572" s="59"/>
      <x:c r="C572" s="60"/>
      <x:c r="D572" s="61"/>
      <x:c r="E572" s="21"/>
      <x:c r="F572" s="45"/>
      <x:c r="G572" s="22"/>
      <x:c r="H572" s="25"/>
      <x:c r="I572" s="27">
        <x:f t="shared" si="8"/>
        <x:v>0</x:v>
      </x:c>
    </x:row>
    <x:row r="573" spans="1:9" x14ac:dyDescent="0.3">
      <x:c r="A573" s="33"/>
      <x:c r="B573" s="56"/>
      <x:c r="C573" s="57"/>
      <x:c r="D573" s="58"/>
      <x:c r="E573" s="19"/>
      <x:c r="F573" s="44"/>
      <x:c r="G573" s="20"/>
      <x:c r="H573" s="24"/>
      <x:c r="I573" s="26">
        <x:f t="shared" si="8"/>
        <x:v>0</x:v>
      </x:c>
    </x:row>
    <x:row r="574" spans="1:9" x14ac:dyDescent="0.3">
      <x:c r="A574" s="34"/>
      <x:c r="B574" s="59"/>
      <x:c r="C574" s="60"/>
      <x:c r="D574" s="61"/>
      <x:c r="E574" s="21"/>
      <x:c r="F574" s="45"/>
      <x:c r="G574" s="22"/>
      <x:c r="H574" s="25"/>
      <x:c r="I574" s="27">
        <x:f t="shared" si="8"/>
        <x:v>0</x:v>
      </x:c>
    </x:row>
    <x:row r="575" spans="1:9" x14ac:dyDescent="0.3">
      <x:c r="A575" s="33"/>
      <x:c r="B575" s="56"/>
      <x:c r="C575" s="57"/>
      <x:c r="D575" s="58"/>
      <x:c r="E575" s="19"/>
      <x:c r="F575" s="44"/>
      <x:c r="G575" s="20"/>
      <x:c r="H575" s="24"/>
      <x:c r="I575" s="26">
        <x:f t="shared" si="8"/>
        <x:v>0</x:v>
      </x:c>
    </x:row>
    <x:row r="576" spans="1:9" x14ac:dyDescent="0.3">
      <x:c r="A576" s="34"/>
      <x:c r="B576" s="59"/>
      <x:c r="C576" s="60"/>
      <x:c r="D576" s="61"/>
      <x:c r="E576" s="21"/>
      <x:c r="F576" s="45"/>
      <x:c r="G576" s="22"/>
      <x:c r="H576" s="25"/>
      <x:c r="I576" s="27">
        <x:f t="shared" si="8"/>
        <x:v>0</x:v>
      </x:c>
    </x:row>
    <x:row r="577" spans="1:9" x14ac:dyDescent="0.3">
      <x:c r="A577" s="33"/>
      <x:c r="B577" s="56"/>
      <x:c r="C577" s="57"/>
      <x:c r="D577" s="58"/>
      <x:c r="E577" s="19"/>
      <x:c r="F577" s="44"/>
      <x:c r="G577" s="20"/>
      <x:c r="H577" s="24"/>
      <x:c r="I577" s="26">
        <x:f t="shared" si="8"/>
        <x:v>0</x:v>
      </x:c>
    </x:row>
    <x:row r="578" spans="1:9" x14ac:dyDescent="0.3">
      <x:c r="A578" s="34"/>
      <x:c r="B578" s="59"/>
      <x:c r="C578" s="60"/>
      <x:c r="D578" s="61"/>
      <x:c r="E578" s="21"/>
      <x:c r="F578" s="45"/>
      <x:c r="G578" s="22"/>
      <x:c r="H578" s="25"/>
      <x:c r="I578" s="27">
        <x:f t="shared" si="8"/>
        <x:v>0</x:v>
      </x:c>
    </x:row>
    <x:row r="579" spans="1:9" x14ac:dyDescent="0.3">
      <x:c r="A579" s="33"/>
      <x:c r="B579" s="56"/>
      <x:c r="C579" s="57"/>
      <x:c r="D579" s="58"/>
      <x:c r="E579" s="19"/>
      <x:c r="F579" s="44"/>
      <x:c r="G579" s="20"/>
      <x:c r="H579" s="24"/>
      <x:c r="I579" s="26">
        <x:f t="shared" si="8"/>
        <x:v>0</x:v>
      </x:c>
    </x:row>
    <x:row r="580" spans="1:9" x14ac:dyDescent="0.3">
      <x:c r="A580" s="34"/>
      <x:c r="B580" s="59"/>
      <x:c r="C580" s="60"/>
      <x:c r="D580" s="61"/>
      <x:c r="E580" s="21"/>
      <x:c r="F580" s="45"/>
      <x:c r="G580" s="22"/>
      <x:c r="H580" s="25"/>
      <x:c r="I580" s="27">
        <x:f t="shared" si="8"/>
        <x:v>0</x:v>
      </x:c>
    </x:row>
    <x:row r="581" spans="1:9" x14ac:dyDescent="0.3">
      <x:c r="A581" s="33"/>
      <x:c r="B581" s="56"/>
      <x:c r="C581" s="57"/>
      <x:c r="D581" s="58"/>
      <x:c r="E581" s="19"/>
      <x:c r="F581" s="44"/>
      <x:c r="G581" s="20"/>
      <x:c r="H581" s="24"/>
      <x:c r="I581" s="26">
        <x:f t="shared" si="8"/>
        <x:v>0</x:v>
      </x:c>
    </x:row>
    <x:row r="582" spans="1:9" x14ac:dyDescent="0.3">
      <x:c r="A582" s="34"/>
      <x:c r="B582" s="59"/>
      <x:c r="C582" s="60"/>
      <x:c r="D582" s="61"/>
      <x:c r="E582" s="21"/>
      <x:c r="F582" s="45"/>
      <x:c r="G582" s="22"/>
      <x:c r="H582" s="25"/>
      <x:c r="I582" s="27">
        <x:f t="shared" si="8"/>
        <x:v>0</x:v>
      </x:c>
    </x:row>
    <x:row r="583" spans="1:9" x14ac:dyDescent="0.3">
      <x:c r="A583" s="33"/>
      <x:c r="B583" s="56"/>
      <x:c r="C583" s="57"/>
      <x:c r="D583" s="58"/>
      <x:c r="E583" s="19"/>
      <x:c r="F583" s="44"/>
      <x:c r="G583" s="20"/>
      <x:c r="H583" s="24"/>
      <x:c r="I583" s="26">
        <x:f t="shared" si="8"/>
        <x:v>0</x:v>
      </x:c>
    </x:row>
    <x:row r="584" spans="1:9" x14ac:dyDescent="0.3">
      <x:c r="A584" s="34"/>
      <x:c r="B584" s="59"/>
      <x:c r="C584" s="60"/>
      <x:c r="D584" s="61"/>
      <x:c r="E584" s="21"/>
      <x:c r="F584" s="45"/>
      <x:c r="G584" s="22"/>
      <x:c r="H584" s="25"/>
      <x:c r="I584" s="27">
        <x:f t="shared" si="8"/>
        <x:v>0</x:v>
      </x:c>
    </x:row>
    <x:row r="585" spans="1:9" x14ac:dyDescent="0.3">
      <x:c r="A585" s="33"/>
      <x:c r="B585" s="56"/>
      <x:c r="C585" s="57"/>
      <x:c r="D585" s="58"/>
      <x:c r="E585" s="19"/>
      <x:c r="F585" s="44"/>
      <x:c r="G585" s="20"/>
      <x:c r="H585" s="24"/>
      <x:c r="I585" s="26">
        <x:f t="shared" si="8"/>
        <x:v>0</x:v>
      </x:c>
    </x:row>
    <x:row r="586" spans="1:9" x14ac:dyDescent="0.3">
      <x:c r="A586" s="34"/>
      <x:c r="B586" s="59"/>
      <x:c r="C586" s="60"/>
      <x:c r="D586" s="61"/>
      <x:c r="E586" s="21"/>
      <x:c r="F586" s="45"/>
      <x:c r="G586" s="22"/>
      <x:c r="H586" s="25"/>
      <x:c r="I586" s="27">
        <x:f t="shared" si="8"/>
        <x:v>0</x:v>
      </x:c>
    </x:row>
    <x:row r="587" spans="1:9" x14ac:dyDescent="0.3">
      <x:c r="A587" s="33"/>
      <x:c r="B587" s="56"/>
      <x:c r="C587" s="57"/>
      <x:c r="D587" s="58"/>
      <x:c r="E587" s="19"/>
      <x:c r="F587" s="44"/>
      <x:c r="G587" s="20"/>
      <x:c r="H587" s="24"/>
      <x:c r="I587" s="26">
        <x:f t="shared" si="8"/>
        <x:v>0</x:v>
      </x:c>
    </x:row>
    <x:row r="588" spans="1:9" x14ac:dyDescent="0.3">
      <x:c r="A588" s="34"/>
      <x:c r="B588" s="59"/>
      <x:c r="C588" s="60"/>
      <x:c r="D588" s="61"/>
      <x:c r="E588" s="21"/>
      <x:c r="F588" s="45"/>
      <x:c r="G588" s="22"/>
      <x:c r="H588" s="25"/>
      <x:c r="I588" s="27">
        <x:f t="shared" si="8"/>
        <x:v>0</x:v>
      </x:c>
    </x:row>
    <x:row r="589" spans="1:9" x14ac:dyDescent="0.3">
      <x:c r="A589" s="33"/>
      <x:c r="B589" s="56"/>
      <x:c r="C589" s="57"/>
      <x:c r="D589" s="58"/>
      <x:c r="E589" s="19"/>
      <x:c r="F589" s="44"/>
      <x:c r="G589" s="20"/>
      <x:c r="H589" s="24"/>
      <x:c r="I589" s="26">
        <x:f t="shared" si="8"/>
        <x:v>0</x:v>
      </x:c>
    </x:row>
    <x:row r="590" spans="1:9" x14ac:dyDescent="0.3">
      <x:c r="A590" s="34"/>
      <x:c r="B590" s="59"/>
      <x:c r="C590" s="60"/>
      <x:c r="D590" s="61"/>
      <x:c r="E590" s="21"/>
      <x:c r="F590" s="45"/>
      <x:c r="G590" s="22"/>
      <x:c r="H590" s="25"/>
      <x:c r="I590" s="27">
        <x:f t="shared" si="8"/>
        <x:v>0</x:v>
      </x:c>
    </x:row>
    <x:row r="591" spans="1:9" x14ac:dyDescent="0.3">
      <x:c r="A591" s="33"/>
      <x:c r="B591" s="56"/>
      <x:c r="C591" s="57"/>
      <x:c r="D591" s="58"/>
      <x:c r="E591" s="19"/>
      <x:c r="F591" s="44"/>
      <x:c r="G591" s="20"/>
      <x:c r="H591" s="24"/>
      <x:c r="I591" s="26">
        <x:f t="shared" si="8"/>
        <x:v>0</x:v>
      </x:c>
    </x:row>
    <x:row r="592" spans="1:9" x14ac:dyDescent="0.3">
      <x:c r="A592" s="34"/>
      <x:c r="B592" s="59"/>
      <x:c r="C592" s="60"/>
      <x:c r="D592" s="61"/>
      <x:c r="E592" s="21"/>
      <x:c r="F592" s="45"/>
      <x:c r="G592" s="22"/>
      <x:c r="H592" s="25"/>
      <x:c r="I592" s="27">
        <x:f t="shared" si="8"/>
        <x:v>0</x:v>
      </x:c>
    </x:row>
    <x:row r="593" spans="1:9" x14ac:dyDescent="0.3">
      <x:c r="A593" s="33"/>
      <x:c r="B593" s="56"/>
      <x:c r="C593" s="57"/>
      <x:c r="D593" s="58"/>
      <x:c r="E593" s="19"/>
      <x:c r="F593" s="44"/>
      <x:c r="G593" s="20"/>
      <x:c r="H593" s="24"/>
      <x:c r="I593" s="26">
        <x:f t="shared" si="8"/>
        <x:v>0</x:v>
      </x:c>
    </x:row>
    <x:row r="594" spans="1:9" x14ac:dyDescent="0.3">
      <x:c r="A594" s="34"/>
      <x:c r="B594" s="59"/>
      <x:c r="C594" s="60"/>
      <x:c r="D594" s="61"/>
      <x:c r="E594" s="21"/>
      <x:c r="F594" s="45"/>
      <x:c r="G594" s="22"/>
      <x:c r="H594" s="25"/>
      <x:c r="I594" s="27">
        <x:f t="shared" si="8"/>
        <x:v>0</x:v>
      </x:c>
    </x:row>
    <x:row r="595" spans="1:9" x14ac:dyDescent="0.3">
      <x:c r="A595" s="33"/>
      <x:c r="B595" s="56"/>
      <x:c r="C595" s="57"/>
      <x:c r="D595" s="58"/>
      <x:c r="E595" s="19"/>
      <x:c r="F595" s="44"/>
      <x:c r="G595" s="20"/>
      <x:c r="H595" s="24"/>
      <x:c r="I595" s="26">
        <x:f t="shared" ref="I595:I658" si="9">F595*H595</x:f>
        <x:v>0</x:v>
      </x:c>
    </x:row>
    <x:row r="596" spans="1:9" x14ac:dyDescent="0.3">
      <x:c r="A596" s="34"/>
      <x:c r="B596" s="59"/>
      <x:c r="C596" s="60"/>
      <x:c r="D596" s="61"/>
      <x:c r="E596" s="21"/>
      <x:c r="F596" s="45"/>
      <x:c r="G596" s="22"/>
      <x:c r="H596" s="25"/>
      <x:c r="I596" s="27">
        <x:f t="shared" si="9"/>
        <x:v>0</x:v>
      </x:c>
    </x:row>
    <x:row r="597" spans="1:9" x14ac:dyDescent="0.3">
      <x:c r="A597" s="33"/>
      <x:c r="B597" s="56"/>
      <x:c r="C597" s="57"/>
      <x:c r="D597" s="58"/>
      <x:c r="E597" s="19"/>
      <x:c r="F597" s="44"/>
      <x:c r="G597" s="20"/>
      <x:c r="H597" s="24"/>
      <x:c r="I597" s="26">
        <x:f t="shared" si="9"/>
        <x:v>0</x:v>
      </x:c>
    </x:row>
    <x:row r="598" spans="1:9" x14ac:dyDescent="0.3">
      <x:c r="A598" s="34"/>
      <x:c r="B598" s="59"/>
      <x:c r="C598" s="60"/>
      <x:c r="D598" s="61"/>
      <x:c r="E598" s="21"/>
      <x:c r="F598" s="45"/>
      <x:c r="G598" s="22"/>
      <x:c r="H598" s="25"/>
      <x:c r="I598" s="27">
        <x:f t="shared" si="9"/>
        <x:v>0</x:v>
      </x:c>
    </x:row>
    <x:row r="599" spans="1:9" x14ac:dyDescent="0.3">
      <x:c r="A599" s="33"/>
      <x:c r="B599" s="56"/>
      <x:c r="C599" s="57"/>
      <x:c r="D599" s="58"/>
      <x:c r="E599" s="19"/>
      <x:c r="F599" s="44"/>
      <x:c r="G599" s="20"/>
      <x:c r="H599" s="24"/>
      <x:c r="I599" s="26">
        <x:f t="shared" si="9"/>
        <x:v>0</x:v>
      </x:c>
    </x:row>
    <x:row r="600" spans="1:9" x14ac:dyDescent="0.3">
      <x:c r="A600" s="34"/>
      <x:c r="B600" s="59"/>
      <x:c r="C600" s="60"/>
      <x:c r="D600" s="61"/>
      <x:c r="E600" s="21"/>
      <x:c r="F600" s="45"/>
      <x:c r="G600" s="22"/>
      <x:c r="H600" s="25"/>
      <x:c r="I600" s="27">
        <x:f t="shared" si="9"/>
        <x:v>0</x:v>
      </x:c>
    </x:row>
    <x:row r="601" spans="1:9" x14ac:dyDescent="0.3">
      <x:c r="A601" s="33"/>
      <x:c r="B601" s="56"/>
      <x:c r="C601" s="57"/>
      <x:c r="D601" s="58"/>
      <x:c r="E601" s="19"/>
      <x:c r="F601" s="44"/>
      <x:c r="G601" s="20"/>
      <x:c r="H601" s="24"/>
      <x:c r="I601" s="26">
        <x:f t="shared" si="9"/>
        <x:v>0</x:v>
      </x:c>
    </x:row>
    <x:row r="602" spans="1:9" x14ac:dyDescent="0.3">
      <x:c r="A602" s="34"/>
      <x:c r="B602" s="59"/>
      <x:c r="C602" s="60"/>
      <x:c r="D602" s="61"/>
      <x:c r="E602" s="21"/>
      <x:c r="F602" s="45"/>
      <x:c r="G602" s="22"/>
      <x:c r="H602" s="25"/>
      <x:c r="I602" s="27">
        <x:f t="shared" si="9"/>
        <x:v>0</x:v>
      </x:c>
    </x:row>
    <x:row r="603" spans="1:9" x14ac:dyDescent="0.3">
      <x:c r="A603" s="33"/>
      <x:c r="B603" s="56"/>
      <x:c r="C603" s="57"/>
      <x:c r="D603" s="58"/>
      <x:c r="E603" s="19"/>
      <x:c r="F603" s="44"/>
      <x:c r="G603" s="20"/>
      <x:c r="H603" s="24"/>
      <x:c r="I603" s="26">
        <x:f t="shared" si="9"/>
        <x:v>0</x:v>
      </x:c>
    </x:row>
    <x:row r="604" spans="1:9" x14ac:dyDescent="0.3">
      <x:c r="A604" s="34"/>
      <x:c r="B604" s="59"/>
      <x:c r="C604" s="60"/>
      <x:c r="D604" s="61"/>
      <x:c r="E604" s="21"/>
      <x:c r="F604" s="45"/>
      <x:c r="G604" s="22"/>
      <x:c r="H604" s="25"/>
      <x:c r="I604" s="27">
        <x:f t="shared" si="9"/>
        <x:v>0</x:v>
      </x:c>
    </x:row>
    <x:row r="605" spans="1:9" x14ac:dyDescent="0.3">
      <x:c r="A605" s="33"/>
      <x:c r="B605" s="56"/>
      <x:c r="C605" s="57"/>
      <x:c r="D605" s="58"/>
      <x:c r="E605" s="19"/>
      <x:c r="F605" s="44"/>
      <x:c r="G605" s="20"/>
      <x:c r="H605" s="24"/>
      <x:c r="I605" s="26">
        <x:f t="shared" si="9"/>
        <x:v>0</x:v>
      </x:c>
    </x:row>
    <x:row r="606" spans="1:9" x14ac:dyDescent="0.3">
      <x:c r="A606" s="34"/>
      <x:c r="B606" s="59"/>
      <x:c r="C606" s="60"/>
      <x:c r="D606" s="61"/>
      <x:c r="E606" s="21"/>
      <x:c r="F606" s="45"/>
      <x:c r="G606" s="22"/>
      <x:c r="H606" s="25"/>
      <x:c r="I606" s="27">
        <x:f t="shared" si="9"/>
        <x:v>0</x:v>
      </x:c>
    </x:row>
    <x:row r="607" spans="1:9" x14ac:dyDescent="0.3">
      <x:c r="A607" s="33"/>
      <x:c r="B607" s="56"/>
      <x:c r="C607" s="57"/>
      <x:c r="D607" s="58"/>
      <x:c r="E607" s="19"/>
      <x:c r="F607" s="44"/>
      <x:c r="G607" s="20"/>
      <x:c r="H607" s="24"/>
      <x:c r="I607" s="26">
        <x:f t="shared" si="9"/>
        <x:v>0</x:v>
      </x:c>
    </x:row>
    <x:row r="608" spans="1:9" x14ac:dyDescent="0.3">
      <x:c r="A608" s="34"/>
      <x:c r="B608" s="59"/>
      <x:c r="C608" s="60"/>
      <x:c r="D608" s="61"/>
      <x:c r="E608" s="21"/>
      <x:c r="F608" s="45"/>
      <x:c r="G608" s="22"/>
      <x:c r="H608" s="25"/>
      <x:c r="I608" s="27">
        <x:f t="shared" si="9"/>
        <x:v>0</x:v>
      </x:c>
    </x:row>
    <x:row r="609" spans="1:9" x14ac:dyDescent="0.3">
      <x:c r="A609" s="33"/>
      <x:c r="B609" s="56"/>
      <x:c r="C609" s="57"/>
      <x:c r="D609" s="58"/>
      <x:c r="E609" s="19"/>
      <x:c r="F609" s="44"/>
      <x:c r="G609" s="20"/>
      <x:c r="H609" s="24"/>
      <x:c r="I609" s="26">
        <x:f t="shared" si="9"/>
        <x:v>0</x:v>
      </x:c>
    </x:row>
    <x:row r="610" spans="1:9" x14ac:dyDescent="0.3">
      <x:c r="A610" s="34"/>
      <x:c r="B610" s="59"/>
      <x:c r="C610" s="60"/>
      <x:c r="D610" s="61"/>
      <x:c r="E610" s="21"/>
      <x:c r="F610" s="45"/>
      <x:c r="G610" s="22"/>
      <x:c r="H610" s="25"/>
      <x:c r="I610" s="27">
        <x:f t="shared" si="9"/>
        <x:v>0</x:v>
      </x:c>
    </x:row>
    <x:row r="611" spans="1:9" x14ac:dyDescent="0.3">
      <x:c r="A611" s="33"/>
      <x:c r="B611" s="56"/>
      <x:c r="C611" s="57"/>
      <x:c r="D611" s="58"/>
      <x:c r="E611" s="19"/>
      <x:c r="F611" s="44"/>
      <x:c r="G611" s="20"/>
      <x:c r="H611" s="24"/>
      <x:c r="I611" s="26">
        <x:f t="shared" si="9"/>
        <x:v>0</x:v>
      </x:c>
    </x:row>
    <x:row r="612" spans="1:9" x14ac:dyDescent="0.3">
      <x:c r="A612" s="34"/>
      <x:c r="B612" s="59"/>
      <x:c r="C612" s="60"/>
      <x:c r="D612" s="61"/>
      <x:c r="E612" s="21"/>
      <x:c r="F612" s="45"/>
      <x:c r="G612" s="22"/>
      <x:c r="H612" s="25"/>
      <x:c r="I612" s="27">
        <x:f t="shared" si="9"/>
        <x:v>0</x:v>
      </x:c>
    </x:row>
    <x:row r="613" spans="1:9" x14ac:dyDescent="0.3">
      <x:c r="A613" s="33"/>
      <x:c r="B613" s="56"/>
      <x:c r="C613" s="57"/>
      <x:c r="D613" s="58"/>
      <x:c r="E613" s="19"/>
      <x:c r="F613" s="44"/>
      <x:c r="G613" s="20"/>
      <x:c r="H613" s="24"/>
      <x:c r="I613" s="26">
        <x:f t="shared" si="9"/>
        <x:v>0</x:v>
      </x:c>
    </x:row>
    <x:row r="614" spans="1:9" x14ac:dyDescent="0.3">
      <x:c r="A614" s="34"/>
      <x:c r="B614" s="59"/>
      <x:c r="C614" s="60"/>
      <x:c r="D614" s="61"/>
      <x:c r="E614" s="21"/>
      <x:c r="F614" s="45"/>
      <x:c r="G614" s="22"/>
      <x:c r="H614" s="25"/>
      <x:c r="I614" s="27">
        <x:f t="shared" si="9"/>
        <x:v>0</x:v>
      </x:c>
    </x:row>
    <x:row r="615" spans="1:9" x14ac:dyDescent="0.3">
      <x:c r="A615" s="33"/>
      <x:c r="B615" s="56"/>
      <x:c r="C615" s="57"/>
      <x:c r="D615" s="58"/>
      <x:c r="E615" s="19"/>
      <x:c r="F615" s="44"/>
      <x:c r="G615" s="20"/>
      <x:c r="H615" s="24"/>
      <x:c r="I615" s="26">
        <x:f t="shared" si="9"/>
        <x:v>0</x:v>
      </x:c>
    </x:row>
    <x:row r="616" spans="1:9" x14ac:dyDescent="0.3">
      <x:c r="A616" s="34"/>
      <x:c r="B616" s="59"/>
      <x:c r="C616" s="60"/>
      <x:c r="D616" s="61"/>
      <x:c r="E616" s="21"/>
      <x:c r="F616" s="45"/>
      <x:c r="G616" s="22"/>
      <x:c r="H616" s="25"/>
      <x:c r="I616" s="27">
        <x:f t="shared" si="9"/>
        <x:v>0</x:v>
      </x:c>
    </x:row>
    <x:row r="617" spans="1:9" x14ac:dyDescent="0.3">
      <x:c r="A617" s="33"/>
      <x:c r="B617" s="56"/>
      <x:c r="C617" s="57"/>
      <x:c r="D617" s="58"/>
      <x:c r="E617" s="19"/>
      <x:c r="F617" s="44"/>
      <x:c r="G617" s="20"/>
      <x:c r="H617" s="24"/>
      <x:c r="I617" s="26">
        <x:f t="shared" si="9"/>
        <x:v>0</x:v>
      </x:c>
    </x:row>
    <x:row r="618" spans="1:9" x14ac:dyDescent="0.3">
      <x:c r="A618" s="34"/>
      <x:c r="B618" s="59"/>
      <x:c r="C618" s="60"/>
      <x:c r="D618" s="61"/>
      <x:c r="E618" s="21"/>
      <x:c r="F618" s="45"/>
      <x:c r="G618" s="22"/>
      <x:c r="H618" s="25"/>
      <x:c r="I618" s="27">
        <x:f t="shared" si="9"/>
        <x:v>0</x:v>
      </x:c>
    </x:row>
    <x:row r="619" spans="1:9" x14ac:dyDescent="0.3">
      <x:c r="A619" s="33"/>
      <x:c r="B619" s="56"/>
      <x:c r="C619" s="57"/>
      <x:c r="D619" s="58"/>
      <x:c r="E619" s="19"/>
      <x:c r="F619" s="44"/>
      <x:c r="G619" s="20"/>
      <x:c r="H619" s="24"/>
      <x:c r="I619" s="26">
        <x:f t="shared" si="9"/>
        <x:v>0</x:v>
      </x:c>
    </x:row>
    <x:row r="620" spans="1:9" x14ac:dyDescent="0.3">
      <x:c r="A620" s="34"/>
      <x:c r="B620" s="59"/>
      <x:c r="C620" s="60"/>
      <x:c r="D620" s="61"/>
      <x:c r="E620" s="21"/>
      <x:c r="F620" s="45"/>
      <x:c r="G620" s="22"/>
      <x:c r="H620" s="25"/>
      <x:c r="I620" s="27">
        <x:f t="shared" si="9"/>
        <x:v>0</x:v>
      </x:c>
    </x:row>
    <x:row r="621" spans="1:9" x14ac:dyDescent="0.3">
      <x:c r="A621" s="33"/>
      <x:c r="B621" s="56"/>
      <x:c r="C621" s="57"/>
      <x:c r="D621" s="58"/>
      <x:c r="E621" s="19"/>
      <x:c r="F621" s="44"/>
      <x:c r="G621" s="20"/>
      <x:c r="H621" s="24"/>
      <x:c r="I621" s="26">
        <x:f t="shared" si="9"/>
        <x:v>0</x:v>
      </x:c>
    </x:row>
    <x:row r="622" spans="1:9" x14ac:dyDescent="0.3">
      <x:c r="A622" s="34"/>
      <x:c r="B622" s="59"/>
      <x:c r="C622" s="60"/>
      <x:c r="D622" s="61"/>
      <x:c r="E622" s="21"/>
      <x:c r="F622" s="45"/>
      <x:c r="G622" s="22"/>
      <x:c r="H622" s="25"/>
      <x:c r="I622" s="27">
        <x:f t="shared" si="9"/>
        <x:v>0</x:v>
      </x:c>
    </x:row>
    <x:row r="623" spans="1:9" x14ac:dyDescent="0.3">
      <x:c r="A623" s="33"/>
      <x:c r="B623" s="56"/>
      <x:c r="C623" s="57"/>
      <x:c r="D623" s="58"/>
      <x:c r="E623" s="19"/>
      <x:c r="F623" s="44"/>
      <x:c r="G623" s="20"/>
      <x:c r="H623" s="24"/>
      <x:c r="I623" s="26">
        <x:f t="shared" si="9"/>
        <x:v>0</x:v>
      </x:c>
    </x:row>
    <x:row r="624" spans="1:9" x14ac:dyDescent="0.3">
      <x:c r="A624" s="34"/>
      <x:c r="B624" s="59"/>
      <x:c r="C624" s="60"/>
      <x:c r="D624" s="61"/>
      <x:c r="E624" s="21"/>
      <x:c r="F624" s="45"/>
      <x:c r="G624" s="22"/>
      <x:c r="H624" s="25"/>
      <x:c r="I624" s="27">
        <x:f t="shared" si="9"/>
        <x:v>0</x:v>
      </x:c>
    </x:row>
    <x:row r="625" spans="1:9" x14ac:dyDescent="0.3">
      <x:c r="A625" s="33"/>
      <x:c r="B625" s="56"/>
      <x:c r="C625" s="57"/>
      <x:c r="D625" s="58"/>
      <x:c r="E625" s="19"/>
      <x:c r="F625" s="44"/>
      <x:c r="G625" s="20"/>
      <x:c r="H625" s="24"/>
      <x:c r="I625" s="26">
        <x:f t="shared" si="9"/>
        <x:v>0</x:v>
      </x:c>
    </x:row>
    <x:row r="626" spans="1:9" x14ac:dyDescent="0.3">
      <x:c r="A626" s="34"/>
      <x:c r="B626" s="59"/>
      <x:c r="C626" s="60"/>
      <x:c r="D626" s="61"/>
      <x:c r="E626" s="21"/>
      <x:c r="F626" s="45"/>
      <x:c r="G626" s="22"/>
      <x:c r="H626" s="25"/>
      <x:c r="I626" s="27">
        <x:f t="shared" si="9"/>
        <x:v>0</x:v>
      </x:c>
    </x:row>
    <x:row r="627" spans="1:9" x14ac:dyDescent="0.3">
      <x:c r="A627" s="33"/>
      <x:c r="B627" s="56"/>
      <x:c r="C627" s="57"/>
      <x:c r="D627" s="58"/>
      <x:c r="E627" s="19"/>
      <x:c r="F627" s="44"/>
      <x:c r="G627" s="20"/>
      <x:c r="H627" s="24"/>
      <x:c r="I627" s="26">
        <x:f t="shared" si="9"/>
        <x:v>0</x:v>
      </x:c>
    </x:row>
    <x:row r="628" spans="1:9" x14ac:dyDescent="0.3">
      <x:c r="A628" s="34"/>
      <x:c r="B628" s="59"/>
      <x:c r="C628" s="60"/>
      <x:c r="D628" s="61"/>
      <x:c r="E628" s="21"/>
      <x:c r="F628" s="45"/>
      <x:c r="G628" s="22"/>
      <x:c r="H628" s="25"/>
      <x:c r="I628" s="27">
        <x:f t="shared" si="9"/>
        <x:v>0</x:v>
      </x:c>
    </x:row>
    <x:row r="629" spans="1:9" x14ac:dyDescent="0.3">
      <x:c r="A629" s="33"/>
      <x:c r="B629" s="56"/>
      <x:c r="C629" s="57"/>
      <x:c r="D629" s="58"/>
      <x:c r="E629" s="19"/>
      <x:c r="F629" s="44"/>
      <x:c r="G629" s="20"/>
      <x:c r="H629" s="24"/>
      <x:c r="I629" s="26">
        <x:f t="shared" si="9"/>
        <x:v>0</x:v>
      </x:c>
    </x:row>
    <x:row r="630" spans="1:9" x14ac:dyDescent="0.3">
      <x:c r="A630" s="34"/>
      <x:c r="B630" s="59"/>
      <x:c r="C630" s="60"/>
      <x:c r="D630" s="61"/>
      <x:c r="E630" s="21"/>
      <x:c r="F630" s="45"/>
      <x:c r="G630" s="22"/>
      <x:c r="H630" s="25"/>
      <x:c r="I630" s="27">
        <x:f t="shared" si="9"/>
        <x:v>0</x:v>
      </x:c>
    </x:row>
    <x:row r="631" spans="1:9" x14ac:dyDescent="0.3">
      <x:c r="A631" s="33"/>
      <x:c r="B631" s="56"/>
      <x:c r="C631" s="57"/>
      <x:c r="D631" s="58"/>
      <x:c r="E631" s="19"/>
      <x:c r="F631" s="44"/>
      <x:c r="G631" s="20"/>
      <x:c r="H631" s="24"/>
      <x:c r="I631" s="26">
        <x:f t="shared" si="9"/>
        <x:v>0</x:v>
      </x:c>
    </x:row>
    <x:row r="632" spans="1:9" x14ac:dyDescent="0.3">
      <x:c r="A632" s="34"/>
      <x:c r="B632" s="59"/>
      <x:c r="C632" s="60"/>
      <x:c r="D632" s="61"/>
      <x:c r="E632" s="21"/>
      <x:c r="F632" s="45"/>
      <x:c r="G632" s="22"/>
      <x:c r="H632" s="25"/>
      <x:c r="I632" s="27">
        <x:f t="shared" si="9"/>
        <x:v>0</x:v>
      </x:c>
    </x:row>
    <x:row r="633" spans="1:9" x14ac:dyDescent="0.3">
      <x:c r="A633" s="33"/>
      <x:c r="B633" s="56"/>
      <x:c r="C633" s="57"/>
      <x:c r="D633" s="58"/>
      <x:c r="E633" s="19"/>
      <x:c r="F633" s="44"/>
      <x:c r="G633" s="20"/>
      <x:c r="H633" s="24"/>
      <x:c r="I633" s="26">
        <x:f t="shared" si="9"/>
        <x:v>0</x:v>
      </x:c>
    </x:row>
    <x:row r="634" spans="1:9" x14ac:dyDescent="0.3">
      <x:c r="A634" s="34"/>
      <x:c r="B634" s="59"/>
      <x:c r="C634" s="60"/>
      <x:c r="D634" s="61"/>
      <x:c r="E634" s="21"/>
      <x:c r="F634" s="45"/>
      <x:c r="G634" s="22"/>
      <x:c r="H634" s="25"/>
      <x:c r="I634" s="27">
        <x:f t="shared" si="9"/>
        <x:v>0</x:v>
      </x:c>
    </x:row>
    <x:row r="635" spans="1:9" x14ac:dyDescent="0.3">
      <x:c r="A635" s="33"/>
      <x:c r="B635" s="56"/>
      <x:c r="C635" s="57"/>
      <x:c r="D635" s="58"/>
      <x:c r="E635" s="19"/>
      <x:c r="F635" s="44"/>
      <x:c r="G635" s="20"/>
      <x:c r="H635" s="24"/>
      <x:c r="I635" s="26">
        <x:f t="shared" si="9"/>
        <x:v>0</x:v>
      </x:c>
    </x:row>
    <x:row r="636" spans="1:9" x14ac:dyDescent="0.3">
      <x:c r="A636" s="34"/>
      <x:c r="B636" s="59"/>
      <x:c r="C636" s="60"/>
      <x:c r="D636" s="61"/>
      <x:c r="E636" s="21"/>
      <x:c r="F636" s="45"/>
      <x:c r="G636" s="22"/>
      <x:c r="H636" s="25"/>
      <x:c r="I636" s="27">
        <x:f t="shared" si="9"/>
        <x:v>0</x:v>
      </x:c>
    </x:row>
    <x:row r="637" spans="1:9" x14ac:dyDescent="0.3">
      <x:c r="A637" s="33"/>
      <x:c r="B637" s="56"/>
      <x:c r="C637" s="57"/>
      <x:c r="D637" s="58"/>
      <x:c r="E637" s="19"/>
      <x:c r="F637" s="44"/>
      <x:c r="G637" s="20"/>
      <x:c r="H637" s="24"/>
      <x:c r="I637" s="26">
        <x:f t="shared" si="9"/>
        <x:v>0</x:v>
      </x:c>
    </x:row>
    <x:row r="638" spans="1:9" x14ac:dyDescent="0.3">
      <x:c r="A638" s="34"/>
      <x:c r="B638" s="59"/>
      <x:c r="C638" s="60"/>
      <x:c r="D638" s="61"/>
      <x:c r="E638" s="21"/>
      <x:c r="F638" s="45"/>
      <x:c r="G638" s="22"/>
      <x:c r="H638" s="25"/>
      <x:c r="I638" s="27">
        <x:f t="shared" si="9"/>
        <x:v>0</x:v>
      </x:c>
    </x:row>
    <x:row r="639" spans="1:9" x14ac:dyDescent="0.3">
      <x:c r="A639" s="33"/>
      <x:c r="B639" s="56"/>
      <x:c r="C639" s="57"/>
      <x:c r="D639" s="58"/>
      <x:c r="E639" s="19"/>
      <x:c r="F639" s="44"/>
      <x:c r="G639" s="20"/>
      <x:c r="H639" s="24"/>
      <x:c r="I639" s="26">
        <x:f t="shared" si="9"/>
        <x:v>0</x:v>
      </x:c>
    </x:row>
    <x:row r="640" spans="1:9" x14ac:dyDescent="0.3">
      <x:c r="A640" s="34"/>
      <x:c r="B640" s="59"/>
      <x:c r="C640" s="60"/>
      <x:c r="D640" s="61"/>
      <x:c r="E640" s="21"/>
      <x:c r="F640" s="45"/>
      <x:c r="G640" s="22"/>
      <x:c r="H640" s="25"/>
      <x:c r="I640" s="27">
        <x:f t="shared" si="9"/>
        <x:v>0</x:v>
      </x:c>
    </x:row>
    <x:row r="641" spans="1:9" x14ac:dyDescent="0.3">
      <x:c r="A641" s="33"/>
      <x:c r="B641" s="56"/>
      <x:c r="C641" s="57"/>
      <x:c r="D641" s="58"/>
      <x:c r="E641" s="19"/>
      <x:c r="F641" s="44"/>
      <x:c r="G641" s="20"/>
      <x:c r="H641" s="24"/>
      <x:c r="I641" s="26">
        <x:f t="shared" si="9"/>
        <x:v>0</x:v>
      </x:c>
    </x:row>
    <x:row r="642" spans="1:9" x14ac:dyDescent="0.3">
      <x:c r="A642" s="34"/>
      <x:c r="B642" s="59"/>
      <x:c r="C642" s="60"/>
      <x:c r="D642" s="61"/>
      <x:c r="E642" s="21"/>
      <x:c r="F642" s="45"/>
      <x:c r="G642" s="22"/>
      <x:c r="H642" s="25"/>
      <x:c r="I642" s="27">
        <x:f t="shared" si="9"/>
        <x:v>0</x:v>
      </x:c>
    </x:row>
    <x:row r="643" spans="1:9" x14ac:dyDescent="0.3">
      <x:c r="A643" s="33"/>
      <x:c r="B643" s="56"/>
      <x:c r="C643" s="57"/>
      <x:c r="D643" s="58"/>
      <x:c r="E643" s="19"/>
      <x:c r="F643" s="44"/>
      <x:c r="G643" s="20"/>
      <x:c r="H643" s="24"/>
      <x:c r="I643" s="26">
        <x:f t="shared" si="9"/>
        <x:v>0</x:v>
      </x:c>
    </x:row>
    <x:row r="644" spans="1:9" x14ac:dyDescent="0.3">
      <x:c r="A644" s="34"/>
      <x:c r="B644" s="59"/>
      <x:c r="C644" s="60"/>
      <x:c r="D644" s="61"/>
      <x:c r="E644" s="21"/>
      <x:c r="F644" s="45"/>
      <x:c r="G644" s="22"/>
      <x:c r="H644" s="25"/>
      <x:c r="I644" s="27">
        <x:f t="shared" si="9"/>
        <x:v>0</x:v>
      </x:c>
    </x:row>
    <x:row r="645" spans="1:9" x14ac:dyDescent="0.3">
      <x:c r="A645" s="33"/>
      <x:c r="B645" s="56"/>
      <x:c r="C645" s="57"/>
      <x:c r="D645" s="58"/>
      <x:c r="E645" s="19"/>
      <x:c r="F645" s="44"/>
      <x:c r="G645" s="20"/>
      <x:c r="H645" s="24"/>
      <x:c r="I645" s="26">
        <x:f t="shared" si="9"/>
        <x:v>0</x:v>
      </x:c>
    </x:row>
    <x:row r="646" spans="1:9" x14ac:dyDescent="0.3">
      <x:c r="A646" s="34"/>
      <x:c r="B646" s="59"/>
      <x:c r="C646" s="60"/>
      <x:c r="D646" s="61"/>
      <x:c r="E646" s="21"/>
      <x:c r="F646" s="45"/>
      <x:c r="G646" s="22"/>
      <x:c r="H646" s="25"/>
      <x:c r="I646" s="27">
        <x:f t="shared" si="9"/>
        <x:v>0</x:v>
      </x:c>
    </x:row>
    <x:row r="647" spans="1:9" x14ac:dyDescent="0.3">
      <x:c r="A647" s="33"/>
      <x:c r="B647" s="56"/>
      <x:c r="C647" s="57"/>
      <x:c r="D647" s="58"/>
      <x:c r="E647" s="19"/>
      <x:c r="F647" s="44"/>
      <x:c r="G647" s="20"/>
      <x:c r="H647" s="24"/>
      <x:c r="I647" s="26">
        <x:f t="shared" si="9"/>
        <x:v>0</x:v>
      </x:c>
    </x:row>
    <x:row r="648" spans="1:9" x14ac:dyDescent="0.3">
      <x:c r="A648" s="34"/>
      <x:c r="B648" s="59"/>
      <x:c r="C648" s="60"/>
      <x:c r="D648" s="61"/>
      <x:c r="E648" s="21"/>
      <x:c r="F648" s="45"/>
      <x:c r="G648" s="22"/>
      <x:c r="H648" s="25"/>
      <x:c r="I648" s="27">
        <x:f t="shared" si="9"/>
        <x:v>0</x:v>
      </x:c>
    </x:row>
    <x:row r="649" spans="1:9" x14ac:dyDescent="0.3">
      <x:c r="A649" s="33"/>
      <x:c r="B649" s="56"/>
      <x:c r="C649" s="57"/>
      <x:c r="D649" s="58"/>
      <x:c r="E649" s="19"/>
      <x:c r="F649" s="44"/>
      <x:c r="G649" s="20"/>
      <x:c r="H649" s="24"/>
      <x:c r="I649" s="26">
        <x:f t="shared" si="9"/>
        <x:v>0</x:v>
      </x:c>
    </x:row>
    <x:row r="650" spans="1:9" x14ac:dyDescent="0.3">
      <x:c r="A650" s="34"/>
      <x:c r="B650" s="59"/>
      <x:c r="C650" s="60"/>
      <x:c r="D650" s="61"/>
      <x:c r="E650" s="21"/>
      <x:c r="F650" s="45"/>
      <x:c r="G650" s="22"/>
      <x:c r="H650" s="25"/>
      <x:c r="I650" s="27">
        <x:f t="shared" si="9"/>
        <x:v>0</x:v>
      </x:c>
    </x:row>
    <x:row r="651" spans="1:9" x14ac:dyDescent="0.3">
      <x:c r="A651" s="33"/>
      <x:c r="B651" s="56"/>
      <x:c r="C651" s="57"/>
      <x:c r="D651" s="58"/>
      <x:c r="E651" s="19"/>
      <x:c r="F651" s="44"/>
      <x:c r="G651" s="20"/>
      <x:c r="H651" s="24"/>
      <x:c r="I651" s="26">
        <x:f t="shared" si="9"/>
        <x:v>0</x:v>
      </x:c>
    </x:row>
    <x:row r="652" spans="1:9" x14ac:dyDescent="0.3">
      <x:c r="A652" s="34"/>
      <x:c r="B652" s="59"/>
      <x:c r="C652" s="60"/>
      <x:c r="D652" s="61"/>
      <x:c r="E652" s="21"/>
      <x:c r="F652" s="45"/>
      <x:c r="G652" s="22"/>
      <x:c r="H652" s="25"/>
      <x:c r="I652" s="27">
        <x:f t="shared" si="9"/>
        <x:v>0</x:v>
      </x:c>
    </x:row>
    <x:row r="653" spans="1:9" x14ac:dyDescent="0.3">
      <x:c r="A653" s="33"/>
      <x:c r="B653" s="56"/>
      <x:c r="C653" s="57"/>
      <x:c r="D653" s="58"/>
      <x:c r="E653" s="19"/>
      <x:c r="F653" s="44"/>
      <x:c r="G653" s="20"/>
      <x:c r="H653" s="24"/>
      <x:c r="I653" s="26">
        <x:f t="shared" si="9"/>
        <x:v>0</x:v>
      </x:c>
    </x:row>
    <x:row r="654" spans="1:9" x14ac:dyDescent="0.3">
      <x:c r="A654" s="34"/>
      <x:c r="B654" s="59"/>
      <x:c r="C654" s="60"/>
      <x:c r="D654" s="61"/>
      <x:c r="E654" s="21"/>
      <x:c r="F654" s="45"/>
      <x:c r="G654" s="22"/>
      <x:c r="H654" s="25"/>
      <x:c r="I654" s="27">
        <x:f t="shared" si="9"/>
        <x:v>0</x:v>
      </x:c>
    </x:row>
    <x:row r="655" spans="1:9" x14ac:dyDescent="0.3">
      <x:c r="A655" s="33"/>
      <x:c r="B655" s="56"/>
      <x:c r="C655" s="57"/>
      <x:c r="D655" s="58"/>
      <x:c r="E655" s="19"/>
      <x:c r="F655" s="44"/>
      <x:c r="G655" s="20"/>
      <x:c r="H655" s="24"/>
      <x:c r="I655" s="26">
        <x:f t="shared" si="9"/>
        <x:v>0</x:v>
      </x:c>
    </x:row>
    <x:row r="656" spans="1:9" x14ac:dyDescent="0.3">
      <x:c r="A656" s="34"/>
      <x:c r="B656" s="59"/>
      <x:c r="C656" s="60"/>
      <x:c r="D656" s="61"/>
      <x:c r="E656" s="21"/>
      <x:c r="F656" s="45"/>
      <x:c r="G656" s="22"/>
      <x:c r="H656" s="25"/>
      <x:c r="I656" s="27">
        <x:f t="shared" si="9"/>
        <x:v>0</x:v>
      </x:c>
    </x:row>
    <x:row r="657" spans="1:9" x14ac:dyDescent="0.3">
      <x:c r="A657" s="33"/>
      <x:c r="B657" s="56"/>
      <x:c r="C657" s="57"/>
      <x:c r="D657" s="58"/>
      <x:c r="E657" s="19"/>
      <x:c r="F657" s="44"/>
      <x:c r="G657" s="20"/>
      <x:c r="H657" s="24"/>
      <x:c r="I657" s="26">
        <x:f t="shared" si="9"/>
        <x:v>0</x:v>
      </x:c>
    </x:row>
    <x:row r="658" spans="1:9" x14ac:dyDescent="0.3">
      <x:c r="A658" s="34"/>
      <x:c r="B658" s="59"/>
      <x:c r="C658" s="60"/>
      <x:c r="D658" s="61"/>
      <x:c r="E658" s="21"/>
      <x:c r="F658" s="45"/>
      <x:c r="G658" s="22"/>
      <x:c r="H658" s="25"/>
      <x:c r="I658" s="27">
        <x:f t="shared" si="9"/>
        <x:v>0</x:v>
      </x:c>
    </x:row>
    <x:row r="659" spans="1:9" x14ac:dyDescent="0.3">
      <x:c r="A659" s="33"/>
      <x:c r="B659" s="56"/>
      <x:c r="C659" s="57"/>
      <x:c r="D659" s="58"/>
      <x:c r="E659" s="19"/>
      <x:c r="F659" s="44"/>
      <x:c r="G659" s="20"/>
      <x:c r="H659" s="24"/>
      <x:c r="I659" s="26">
        <x:f t="shared" ref="I659:I722" si="10">F659*H659</x:f>
        <x:v>0</x:v>
      </x:c>
    </x:row>
    <x:row r="660" spans="1:9" x14ac:dyDescent="0.3">
      <x:c r="A660" s="34"/>
      <x:c r="B660" s="59"/>
      <x:c r="C660" s="60"/>
      <x:c r="D660" s="61"/>
      <x:c r="E660" s="21"/>
      <x:c r="F660" s="45"/>
      <x:c r="G660" s="22"/>
      <x:c r="H660" s="25"/>
      <x:c r="I660" s="27">
        <x:f t="shared" si="10"/>
        <x:v>0</x:v>
      </x:c>
    </x:row>
    <x:row r="661" spans="1:9" x14ac:dyDescent="0.3">
      <x:c r="A661" s="33"/>
      <x:c r="B661" s="56"/>
      <x:c r="C661" s="57"/>
      <x:c r="D661" s="58"/>
      <x:c r="E661" s="19"/>
      <x:c r="F661" s="44"/>
      <x:c r="G661" s="20"/>
      <x:c r="H661" s="24"/>
      <x:c r="I661" s="26">
        <x:f t="shared" si="10"/>
        <x:v>0</x:v>
      </x:c>
    </x:row>
    <x:row r="662" spans="1:9" x14ac:dyDescent="0.3">
      <x:c r="A662" s="34"/>
      <x:c r="B662" s="59"/>
      <x:c r="C662" s="60"/>
      <x:c r="D662" s="61"/>
      <x:c r="E662" s="21"/>
      <x:c r="F662" s="45"/>
      <x:c r="G662" s="22"/>
      <x:c r="H662" s="25"/>
      <x:c r="I662" s="27">
        <x:f t="shared" si="10"/>
        <x:v>0</x:v>
      </x:c>
    </x:row>
    <x:row r="663" spans="1:9" x14ac:dyDescent="0.3">
      <x:c r="A663" s="33"/>
      <x:c r="B663" s="56"/>
      <x:c r="C663" s="57"/>
      <x:c r="D663" s="58"/>
      <x:c r="E663" s="19"/>
      <x:c r="F663" s="44"/>
      <x:c r="G663" s="20"/>
      <x:c r="H663" s="24"/>
      <x:c r="I663" s="26">
        <x:f t="shared" si="10"/>
        <x:v>0</x:v>
      </x:c>
    </x:row>
    <x:row r="664" spans="1:9" x14ac:dyDescent="0.3">
      <x:c r="A664" s="34"/>
      <x:c r="B664" s="59"/>
      <x:c r="C664" s="60"/>
      <x:c r="D664" s="61"/>
      <x:c r="E664" s="21"/>
      <x:c r="F664" s="45"/>
      <x:c r="G664" s="22"/>
      <x:c r="H664" s="25"/>
      <x:c r="I664" s="27">
        <x:f t="shared" si="10"/>
        <x:v>0</x:v>
      </x:c>
    </x:row>
    <x:row r="665" spans="1:9" x14ac:dyDescent="0.3">
      <x:c r="A665" s="33"/>
      <x:c r="B665" s="56"/>
      <x:c r="C665" s="57"/>
      <x:c r="D665" s="58"/>
      <x:c r="E665" s="19"/>
      <x:c r="F665" s="44"/>
      <x:c r="G665" s="20"/>
      <x:c r="H665" s="24"/>
      <x:c r="I665" s="26">
        <x:f t="shared" si="10"/>
        <x:v>0</x:v>
      </x:c>
    </x:row>
    <x:row r="666" spans="1:9" x14ac:dyDescent="0.3">
      <x:c r="A666" s="34"/>
      <x:c r="B666" s="59"/>
      <x:c r="C666" s="60"/>
      <x:c r="D666" s="61"/>
      <x:c r="E666" s="21"/>
      <x:c r="F666" s="45"/>
      <x:c r="G666" s="22"/>
      <x:c r="H666" s="25"/>
      <x:c r="I666" s="27">
        <x:f t="shared" si="10"/>
        <x:v>0</x:v>
      </x:c>
    </x:row>
    <x:row r="667" spans="1:9" x14ac:dyDescent="0.3">
      <x:c r="A667" s="33"/>
      <x:c r="B667" s="56"/>
      <x:c r="C667" s="57"/>
      <x:c r="D667" s="58"/>
      <x:c r="E667" s="19"/>
      <x:c r="F667" s="44"/>
      <x:c r="G667" s="20"/>
      <x:c r="H667" s="24"/>
      <x:c r="I667" s="26">
        <x:f t="shared" si="10"/>
        <x:v>0</x:v>
      </x:c>
    </x:row>
    <x:row r="668" spans="1:9" x14ac:dyDescent="0.3">
      <x:c r="A668" s="34"/>
      <x:c r="B668" s="59"/>
      <x:c r="C668" s="60"/>
      <x:c r="D668" s="61"/>
      <x:c r="E668" s="21"/>
      <x:c r="F668" s="45"/>
      <x:c r="G668" s="22"/>
      <x:c r="H668" s="25"/>
      <x:c r="I668" s="27">
        <x:f t="shared" si="10"/>
        <x:v>0</x:v>
      </x:c>
    </x:row>
    <x:row r="669" spans="1:9" x14ac:dyDescent="0.3">
      <x:c r="A669" s="33"/>
      <x:c r="B669" s="56"/>
      <x:c r="C669" s="57"/>
      <x:c r="D669" s="58"/>
      <x:c r="E669" s="19"/>
      <x:c r="F669" s="44"/>
      <x:c r="G669" s="20"/>
      <x:c r="H669" s="24"/>
      <x:c r="I669" s="26">
        <x:f t="shared" si="10"/>
        <x:v>0</x:v>
      </x:c>
    </x:row>
    <x:row r="670" spans="1:9" x14ac:dyDescent="0.3">
      <x:c r="A670" s="34"/>
      <x:c r="B670" s="59"/>
      <x:c r="C670" s="60"/>
      <x:c r="D670" s="61"/>
      <x:c r="E670" s="21"/>
      <x:c r="F670" s="45"/>
      <x:c r="G670" s="22"/>
      <x:c r="H670" s="25"/>
      <x:c r="I670" s="27">
        <x:f t="shared" si="10"/>
        <x:v>0</x:v>
      </x:c>
    </x:row>
    <x:row r="671" spans="1:9" x14ac:dyDescent="0.3">
      <x:c r="A671" s="33"/>
      <x:c r="B671" s="56"/>
      <x:c r="C671" s="57"/>
      <x:c r="D671" s="58"/>
      <x:c r="E671" s="19"/>
      <x:c r="F671" s="44"/>
      <x:c r="G671" s="20"/>
      <x:c r="H671" s="24"/>
      <x:c r="I671" s="26">
        <x:f t="shared" si="10"/>
        <x:v>0</x:v>
      </x:c>
    </x:row>
    <x:row r="672" spans="1:9" x14ac:dyDescent="0.3">
      <x:c r="A672" s="34"/>
      <x:c r="B672" s="59"/>
      <x:c r="C672" s="60"/>
      <x:c r="D672" s="61"/>
      <x:c r="E672" s="21"/>
      <x:c r="F672" s="45"/>
      <x:c r="G672" s="22"/>
      <x:c r="H672" s="25"/>
      <x:c r="I672" s="27">
        <x:f t="shared" si="10"/>
        <x:v>0</x:v>
      </x:c>
    </x:row>
    <x:row r="673" spans="1:9" x14ac:dyDescent="0.3">
      <x:c r="A673" s="33"/>
      <x:c r="B673" s="56"/>
      <x:c r="C673" s="57"/>
      <x:c r="D673" s="58"/>
      <x:c r="E673" s="19"/>
      <x:c r="F673" s="44"/>
      <x:c r="G673" s="20"/>
      <x:c r="H673" s="24"/>
      <x:c r="I673" s="26">
        <x:f t="shared" si="10"/>
        <x:v>0</x:v>
      </x:c>
    </x:row>
    <x:row r="674" spans="1:9" x14ac:dyDescent="0.3">
      <x:c r="A674" s="34"/>
      <x:c r="B674" s="59"/>
      <x:c r="C674" s="60"/>
      <x:c r="D674" s="61"/>
      <x:c r="E674" s="21"/>
      <x:c r="F674" s="45"/>
      <x:c r="G674" s="22"/>
      <x:c r="H674" s="25"/>
      <x:c r="I674" s="27">
        <x:f t="shared" si="10"/>
        <x:v>0</x:v>
      </x:c>
    </x:row>
    <x:row r="675" spans="1:9" x14ac:dyDescent="0.3">
      <x:c r="A675" s="33"/>
      <x:c r="B675" s="56"/>
      <x:c r="C675" s="57"/>
      <x:c r="D675" s="58"/>
      <x:c r="E675" s="19"/>
      <x:c r="F675" s="44"/>
      <x:c r="G675" s="20"/>
      <x:c r="H675" s="24"/>
      <x:c r="I675" s="26">
        <x:f t="shared" si="10"/>
        <x:v>0</x:v>
      </x:c>
    </x:row>
    <x:row r="676" spans="1:9" x14ac:dyDescent="0.3">
      <x:c r="A676" s="34"/>
      <x:c r="B676" s="59"/>
      <x:c r="C676" s="60"/>
      <x:c r="D676" s="61"/>
      <x:c r="E676" s="21"/>
      <x:c r="F676" s="45"/>
      <x:c r="G676" s="22"/>
      <x:c r="H676" s="25"/>
      <x:c r="I676" s="27">
        <x:f t="shared" si="10"/>
        <x:v>0</x:v>
      </x:c>
    </x:row>
    <x:row r="677" spans="1:9" x14ac:dyDescent="0.3">
      <x:c r="A677" s="33"/>
      <x:c r="B677" s="56"/>
      <x:c r="C677" s="57"/>
      <x:c r="D677" s="58"/>
      <x:c r="E677" s="19"/>
      <x:c r="F677" s="44"/>
      <x:c r="G677" s="20"/>
      <x:c r="H677" s="24"/>
      <x:c r="I677" s="26">
        <x:f t="shared" si="10"/>
        <x:v>0</x:v>
      </x:c>
    </x:row>
    <x:row r="678" spans="1:9" x14ac:dyDescent="0.3">
      <x:c r="A678" s="34"/>
      <x:c r="B678" s="59"/>
      <x:c r="C678" s="60"/>
      <x:c r="D678" s="61"/>
      <x:c r="E678" s="21"/>
      <x:c r="F678" s="45"/>
      <x:c r="G678" s="22"/>
      <x:c r="H678" s="25"/>
      <x:c r="I678" s="27">
        <x:f t="shared" si="10"/>
        <x:v>0</x:v>
      </x:c>
    </x:row>
    <x:row r="679" spans="1:9" x14ac:dyDescent="0.3">
      <x:c r="A679" s="33"/>
      <x:c r="B679" s="56"/>
      <x:c r="C679" s="57"/>
      <x:c r="D679" s="58"/>
      <x:c r="E679" s="19"/>
      <x:c r="F679" s="44"/>
      <x:c r="G679" s="20"/>
      <x:c r="H679" s="24"/>
      <x:c r="I679" s="26">
        <x:f t="shared" si="10"/>
        <x:v>0</x:v>
      </x:c>
    </x:row>
    <x:row r="680" spans="1:9" x14ac:dyDescent="0.3">
      <x:c r="A680" s="34"/>
      <x:c r="B680" s="59"/>
      <x:c r="C680" s="60"/>
      <x:c r="D680" s="61"/>
      <x:c r="E680" s="21"/>
      <x:c r="F680" s="45"/>
      <x:c r="G680" s="22"/>
      <x:c r="H680" s="25"/>
      <x:c r="I680" s="27">
        <x:f t="shared" si="10"/>
        <x:v>0</x:v>
      </x:c>
    </x:row>
    <x:row r="681" spans="1:9" x14ac:dyDescent="0.3">
      <x:c r="A681" s="33"/>
      <x:c r="B681" s="56"/>
      <x:c r="C681" s="57"/>
      <x:c r="D681" s="58"/>
      <x:c r="E681" s="19"/>
      <x:c r="F681" s="44"/>
      <x:c r="G681" s="20"/>
      <x:c r="H681" s="24"/>
      <x:c r="I681" s="26">
        <x:f t="shared" si="10"/>
        <x:v>0</x:v>
      </x:c>
    </x:row>
    <x:row r="682" spans="1:9" x14ac:dyDescent="0.3">
      <x:c r="A682" s="34"/>
      <x:c r="B682" s="59"/>
      <x:c r="C682" s="60"/>
      <x:c r="D682" s="61"/>
      <x:c r="E682" s="21"/>
      <x:c r="F682" s="45"/>
      <x:c r="G682" s="22"/>
      <x:c r="H682" s="25"/>
      <x:c r="I682" s="27">
        <x:f t="shared" si="10"/>
        <x:v>0</x:v>
      </x:c>
    </x:row>
    <x:row r="683" spans="1:9" x14ac:dyDescent="0.3">
      <x:c r="A683" s="33"/>
      <x:c r="B683" s="56"/>
      <x:c r="C683" s="57"/>
      <x:c r="D683" s="58"/>
      <x:c r="E683" s="19"/>
      <x:c r="F683" s="44"/>
      <x:c r="G683" s="20"/>
      <x:c r="H683" s="24"/>
      <x:c r="I683" s="26">
        <x:f t="shared" si="10"/>
        <x:v>0</x:v>
      </x:c>
    </x:row>
    <x:row r="684" spans="1:9" x14ac:dyDescent="0.3">
      <x:c r="A684" s="34"/>
      <x:c r="B684" s="59"/>
      <x:c r="C684" s="60"/>
      <x:c r="D684" s="61"/>
      <x:c r="E684" s="21"/>
      <x:c r="F684" s="45"/>
      <x:c r="G684" s="22"/>
      <x:c r="H684" s="25"/>
      <x:c r="I684" s="27">
        <x:f t="shared" si="10"/>
        <x:v>0</x:v>
      </x:c>
    </x:row>
    <x:row r="685" spans="1:9" x14ac:dyDescent="0.3">
      <x:c r="A685" s="33"/>
      <x:c r="B685" s="56"/>
      <x:c r="C685" s="57"/>
      <x:c r="D685" s="58"/>
      <x:c r="E685" s="19"/>
      <x:c r="F685" s="44"/>
      <x:c r="G685" s="20"/>
      <x:c r="H685" s="24"/>
      <x:c r="I685" s="26">
        <x:f t="shared" si="10"/>
        <x:v>0</x:v>
      </x:c>
    </x:row>
    <x:row r="686" spans="1:9" x14ac:dyDescent="0.3">
      <x:c r="A686" s="34"/>
      <x:c r="B686" s="59"/>
      <x:c r="C686" s="60"/>
      <x:c r="D686" s="61"/>
      <x:c r="E686" s="21"/>
      <x:c r="F686" s="45"/>
      <x:c r="G686" s="22"/>
      <x:c r="H686" s="25"/>
      <x:c r="I686" s="27">
        <x:f t="shared" si="10"/>
        <x:v>0</x:v>
      </x:c>
    </x:row>
    <x:row r="687" spans="1:9" x14ac:dyDescent="0.3">
      <x:c r="A687" s="33"/>
      <x:c r="B687" s="56"/>
      <x:c r="C687" s="57"/>
      <x:c r="D687" s="58"/>
      <x:c r="E687" s="19"/>
      <x:c r="F687" s="44"/>
      <x:c r="G687" s="20"/>
      <x:c r="H687" s="24"/>
      <x:c r="I687" s="26">
        <x:f t="shared" si="10"/>
        <x:v>0</x:v>
      </x:c>
    </x:row>
    <x:row r="688" spans="1:9" x14ac:dyDescent="0.3">
      <x:c r="A688" s="34"/>
      <x:c r="B688" s="59"/>
      <x:c r="C688" s="60"/>
      <x:c r="D688" s="61"/>
      <x:c r="E688" s="21"/>
      <x:c r="F688" s="45"/>
      <x:c r="G688" s="22"/>
      <x:c r="H688" s="25"/>
      <x:c r="I688" s="27">
        <x:f t="shared" si="10"/>
        <x:v>0</x:v>
      </x:c>
    </x:row>
    <x:row r="689" spans="1:9" x14ac:dyDescent="0.3">
      <x:c r="A689" s="33"/>
      <x:c r="B689" s="56"/>
      <x:c r="C689" s="57"/>
      <x:c r="D689" s="58"/>
      <x:c r="E689" s="19"/>
      <x:c r="F689" s="44"/>
      <x:c r="G689" s="20"/>
      <x:c r="H689" s="24"/>
      <x:c r="I689" s="26">
        <x:f t="shared" si="10"/>
        <x:v>0</x:v>
      </x:c>
    </x:row>
    <x:row r="690" spans="1:9" x14ac:dyDescent="0.3">
      <x:c r="A690" s="34"/>
      <x:c r="B690" s="59"/>
      <x:c r="C690" s="60"/>
      <x:c r="D690" s="61"/>
      <x:c r="E690" s="21"/>
      <x:c r="F690" s="45"/>
      <x:c r="G690" s="22"/>
      <x:c r="H690" s="25"/>
      <x:c r="I690" s="27">
        <x:f t="shared" si="10"/>
        <x:v>0</x:v>
      </x:c>
    </x:row>
    <x:row r="691" spans="1:9" x14ac:dyDescent="0.3">
      <x:c r="A691" s="33"/>
      <x:c r="B691" s="56"/>
      <x:c r="C691" s="57"/>
      <x:c r="D691" s="58"/>
      <x:c r="E691" s="19"/>
      <x:c r="F691" s="44"/>
      <x:c r="G691" s="20"/>
      <x:c r="H691" s="24"/>
      <x:c r="I691" s="26">
        <x:f t="shared" si="10"/>
        <x:v>0</x:v>
      </x:c>
    </x:row>
    <x:row r="692" spans="1:9" x14ac:dyDescent="0.3">
      <x:c r="A692" s="34"/>
      <x:c r="B692" s="59"/>
      <x:c r="C692" s="60"/>
      <x:c r="D692" s="61"/>
      <x:c r="E692" s="21"/>
      <x:c r="F692" s="45"/>
      <x:c r="G692" s="22"/>
      <x:c r="H692" s="25"/>
      <x:c r="I692" s="27">
        <x:f t="shared" si="10"/>
        <x:v>0</x:v>
      </x:c>
    </x:row>
    <x:row r="693" spans="1:9" x14ac:dyDescent="0.3">
      <x:c r="A693" s="33"/>
      <x:c r="B693" s="56"/>
      <x:c r="C693" s="57"/>
      <x:c r="D693" s="58"/>
      <x:c r="E693" s="19"/>
      <x:c r="F693" s="44"/>
      <x:c r="G693" s="20"/>
      <x:c r="H693" s="24"/>
      <x:c r="I693" s="26">
        <x:f t="shared" si="10"/>
        <x:v>0</x:v>
      </x:c>
    </x:row>
    <x:row r="694" spans="1:9" x14ac:dyDescent="0.3">
      <x:c r="A694" s="34"/>
      <x:c r="B694" s="59"/>
      <x:c r="C694" s="60"/>
      <x:c r="D694" s="61"/>
      <x:c r="E694" s="21"/>
      <x:c r="F694" s="45"/>
      <x:c r="G694" s="22"/>
      <x:c r="H694" s="25"/>
      <x:c r="I694" s="27">
        <x:f t="shared" si="10"/>
        <x:v>0</x:v>
      </x:c>
    </x:row>
    <x:row r="695" spans="1:9" x14ac:dyDescent="0.3">
      <x:c r="A695" s="33"/>
      <x:c r="B695" s="56"/>
      <x:c r="C695" s="57"/>
      <x:c r="D695" s="58"/>
      <x:c r="E695" s="19"/>
      <x:c r="F695" s="44"/>
      <x:c r="G695" s="20"/>
      <x:c r="H695" s="24"/>
      <x:c r="I695" s="26">
        <x:f t="shared" si="10"/>
        <x:v>0</x:v>
      </x:c>
    </x:row>
    <x:row r="696" spans="1:9" x14ac:dyDescent="0.3">
      <x:c r="A696" s="34"/>
      <x:c r="B696" s="59"/>
      <x:c r="C696" s="60"/>
      <x:c r="D696" s="61"/>
      <x:c r="E696" s="21"/>
      <x:c r="F696" s="45"/>
      <x:c r="G696" s="22"/>
      <x:c r="H696" s="25"/>
      <x:c r="I696" s="27">
        <x:f t="shared" si="10"/>
        <x:v>0</x:v>
      </x:c>
    </x:row>
    <x:row r="697" spans="1:9" x14ac:dyDescent="0.3">
      <x:c r="A697" s="33"/>
      <x:c r="B697" s="56"/>
      <x:c r="C697" s="57"/>
      <x:c r="D697" s="58"/>
      <x:c r="E697" s="19"/>
      <x:c r="F697" s="44"/>
      <x:c r="G697" s="20"/>
      <x:c r="H697" s="24"/>
      <x:c r="I697" s="26">
        <x:f t="shared" si="10"/>
        <x:v>0</x:v>
      </x:c>
    </x:row>
    <x:row r="698" spans="1:9" x14ac:dyDescent="0.3">
      <x:c r="A698" s="34"/>
      <x:c r="B698" s="59"/>
      <x:c r="C698" s="60"/>
      <x:c r="D698" s="61"/>
      <x:c r="E698" s="21"/>
      <x:c r="F698" s="45"/>
      <x:c r="G698" s="22"/>
      <x:c r="H698" s="25"/>
      <x:c r="I698" s="27">
        <x:f t="shared" si="10"/>
        <x:v>0</x:v>
      </x:c>
    </x:row>
    <x:row r="699" spans="1:9" x14ac:dyDescent="0.3">
      <x:c r="A699" s="33"/>
      <x:c r="B699" s="56"/>
      <x:c r="C699" s="57"/>
      <x:c r="D699" s="58"/>
      <x:c r="E699" s="19"/>
      <x:c r="F699" s="44"/>
      <x:c r="G699" s="20"/>
      <x:c r="H699" s="24"/>
      <x:c r="I699" s="26">
        <x:f t="shared" si="10"/>
        <x:v>0</x:v>
      </x:c>
    </x:row>
    <x:row r="700" spans="1:9" x14ac:dyDescent="0.3">
      <x:c r="A700" s="34"/>
      <x:c r="B700" s="59"/>
      <x:c r="C700" s="60"/>
      <x:c r="D700" s="61"/>
      <x:c r="E700" s="21"/>
      <x:c r="F700" s="45"/>
      <x:c r="G700" s="22"/>
      <x:c r="H700" s="25"/>
      <x:c r="I700" s="27">
        <x:f t="shared" si="10"/>
        <x:v>0</x:v>
      </x:c>
    </x:row>
    <x:row r="701" spans="1:9" x14ac:dyDescent="0.3">
      <x:c r="A701" s="33"/>
      <x:c r="B701" s="56"/>
      <x:c r="C701" s="57"/>
      <x:c r="D701" s="58"/>
      <x:c r="E701" s="19"/>
      <x:c r="F701" s="44"/>
      <x:c r="G701" s="20"/>
      <x:c r="H701" s="24"/>
      <x:c r="I701" s="26">
        <x:f t="shared" si="10"/>
        <x:v>0</x:v>
      </x:c>
    </x:row>
    <x:row r="702" spans="1:9" x14ac:dyDescent="0.3">
      <x:c r="A702" s="34"/>
      <x:c r="B702" s="59"/>
      <x:c r="C702" s="60"/>
      <x:c r="D702" s="61"/>
      <x:c r="E702" s="21"/>
      <x:c r="F702" s="45"/>
      <x:c r="G702" s="22"/>
      <x:c r="H702" s="25"/>
      <x:c r="I702" s="27">
        <x:f t="shared" si="10"/>
        <x:v>0</x:v>
      </x:c>
    </x:row>
    <x:row r="703" spans="1:9" x14ac:dyDescent="0.3">
      <x:c r="A703" s="33"/>
      <x:c r="B703" s="56"/>
      <x:c r="C703" s="57"/>
      <x:c r="D703" s="58"/>
      <x:c r="E703" s="19"/>
      <x:c r="F703" s="44"/>
      <x:c r="G703" s="20"/>
      <x:c r="H703" s="24"/>
      <x:c r="I703" s="26">
        <x:f t="shared" si="10"/>
        <x:v>0</x:v>
      </x:c>
    </x:row>
    <x:row r="704" spans="1:9" x14ac:dyDescent="0.3">
      <x:c r="A704" s="34"/>
      <x:c r="B704" s="59"/>
      <x:c r="C704" s="60"/>
      <x:c r="D704" s="61"/>
      <x:c r="E704" s="21"/>
      <x:c r="F704" s="45"/>
      <x:c r="G704" s="22"/>
      <x:c r="H704" s="25"/>
      <x:c r="I704" s="27">
        <x:f t="shared" si="10"/>
        <x:v>0</x:v>
      </x:c>
    </x:row>
    <x:row r="705" spans="1:9" x14ac:dyDescent="0.3">
      <x:c r="A705" s="33"/>
      <x:c r="B705" s="56"/>
      <x:c r="C705" s="57"/>
      <x:c r="D705" s="58"/>
      <x:c r="E705" s="19"/>
      <x:c r="F705" s="44"/>
      <x:c r="G705" s="20"/>
      <x:c r="H705" s="24"/>
      <x:c r="I705" s="26">
        <x:f t="shared" si="10"/>
        <x:v>0</x:v>
      </x:c>
    </x:row>
    <x:row r="706" spans="1:9" x14ac:dyDescent="0.3">
      <x:c r="A706" s="34"/>
      <x:c r="B706" s="59"/>
      <x:c r="C706" s="60"/>
      <x:c r="D706" s="61"/>
      <x:c r="E706" s="21"/>
      <x:c r="F706" s="45"/>
      <x:c r="G706" s="22"/>
      <x:c r="H706" s="25"/>
      <x:c r="I706" s="27">
        <x:f t="shared" si="10"/>
        <x:v>0</x:v>
      </x:c>
    </x:row>
    <x:row r="707" spans="1:9" x14ac:dyDescent="0.3">
      <x:c r="A707" s="33"/>
      <x:c r="B707" s="56"/>
      <x:c r="C707" s="57"/>
      <x:c r="D707" s="58"/>
      <x:c r="E707" s="19"/>
      <x:c r="F707" s="44"/>
      <x:c r="G707" s="20"/>
      <x:c r="H707" s="24"/>
      <x:c r="I707" s="26">
        <x:f t="shared" si="10"/>
        <x:v>0</x:v>
      </x:c>
    </x:row>
    <x:row r="708" spans="1:9" x14ac:dyDescent="0.3">
      <x:c r="A708" s="34"/>
      <x:c r="B708" s="59"/>
      <x:c r="C708" s="60"/>
      <x:c r="D708" s="61"/>
      <x:c r="E708" s="21"/>
      <x:c r="F708" s="45"/>
      <x:c r="G708" s="22"/>
      <x:c r="H708" s="25"/>
      <x:c r="I708" s="27">
        <x:f t="shared" si="10"/>
        <x:v>0</x:v>
      </x:c>
    </x:row>
    <x:row r="709" spans="1:9" x14ac:dyDescent="0.3">
      <x:c r="A709" s="33"/>
      <x:c r="B709" s="56"/>
      <x:c r="C709" s="57"/>
      <x:c r="D709" s="58"/>
      <x:c r="E709" s="19"/>
      <x:c r="F709" s="44"/>
      <x:c r="G709" s="20"/>
      <x:c r="H709" s="24"/>
      <x:c r="I709" s="26">
        <x:f t="shared" si="10"/>
        <x:v>0</x:v>
      </x:c>
    </x:row>
    <x:row r="710" spans="1:9" x14ac:dyDescent="0.3">
      <x:c r="A710" s="34"/>
      <x:c r="B710" s="59"/>
      <x:c r="C710" s="60"/>
      <x:c r="D710" s="61"/>
      <x:c r="E710" s="21"/>
      <x:c r="F710" s="45"/>
      <x:c r="G710" s="22"/>
      <x:c r="H710" s="25"/>
      <x:c r="I710" s="27">
        <x:f t="shared" si="10"/>
        <x:v>0</x:v>
      </x:c>
    </x:row>
    <x:row r="711" spans="1:9" x14ac:dyDescent="0.3">
      <x:c r="A711" s="33"/>
      <x:c r="B711" s="56"/>
      <x:c r="C711" s="57"/>
      <x:c r="D711" s="58"/>
      <x:c r="E711" s="19"/>
      <x:c r="F711" s="44"/>
      <x:c r="G711" s="20"/>
      <x:c r="H711" s="24"/>
      <x:c r="I711" s="26">
        <x:f t="shared" si="10"/>
        <x:v>0</x:v>
      </x:c>
    </x:row>
    <x:row r="712" spans="1:9" x14ac:dyDescent="0.3">
      <x:c r="A712" s="34"/>
      <x:c r="B712" s="59"/>
      <x:c r="C712" s="60"/>
      <x:c r="D712" s="61"/>
      <x:c r="E712" s="21"/>
      <x:c r="F712" s="45"/>
      <x:c r="G712" s="22"/>
      <x:c r="H712" s="25"/>
      <x:c r="I712" s="27">
        <x:f t="shared" si="10"/>
        <x:v>0</x:v>
      </x:c>
    </x:row>
    <x:row r="713" spans="1:9" x14ac:dyDescent="0.3">
      <x:c r="A713" s="33"/>
      <x:c r="B713" s="56"/>
      <x:c r="C713" s="57"/>
      <x:c r="D713" s="58"/>
      <x:c r="E713" s="19"/>
      <x:c r="F713" s="44"/>
      <x:c r="G713" s="20"/>
      <x:c r="H713" s="24"/>
      <x:c r="I713" s="26">
        <x:f t="shared" si="10"/>
        <x:v>0</x:v>
      </x:c>
    </x:row>
    <x:row r="714" spans="1:9" x14ac:dyDescent="0.3">
      <x:c r="A714" s="34"/>
      <x:c r="B714" s="59"/>
      <x:c r="C714" s="60"/>
      <x:c r="D714" s="61"/>
      <x:c r="E714" s="21"/>
      <x:c r="F714" s="45"/>
      <x:c r="G714" s="22"/>
      <x:c r="H714" s="25"/>
      <x:c r="I714" s="27">
        <x:f t="shared" si="10"/>
        <x:v>0</x:v>
      </x:c>
    </x:row>
    <x:row r="715" spans="1:9" x14ac:dyDescent="0.3">
      <x:c r="A715" s="33"/>
      <x:c r="B715" s="56"/>
      <x:c r="C715" s="57"/>
      <x:c r="D715" s="58"/>
      <x:c r="E715" s="19"/>
      <x:c r="F715" s="44"/>
      <x:c r="G715" s="20"/>
      <x:c r="H715" s="24"/>
      <x:c r="I715" s="26">
        <x:f t="shared" si="10"/>
        <x:v>0</x:v>
      </x:c>
    </x:row>
    <x:row r="716" spans="1:9" x14ac:dyDescent="0.3">
      <x:c r="A716" s="34"/>
      <x:c r="B716" s="59"/>
      <x:c r="C716" s="60"/>
      <x:c r="D716" s="61"/>
      <x:c r="E716" s="21"/>
      <x:c r="F716" s="45"/>
      <x:c r="G716" s="22"/>
      <x:c r="H716" s="25"/>
      <x:c r="I716" s="27">
        <x:f t="shared" si="10"/>
        <x:v>0</x:v>
      </x:c>
    </x:row>
    <x:row r="717" spans="1:9" x14ac:dyDescent="0.3">
      <x:c r="A717" s="33"/>
      <x:c r="B717" s="56"/>
      <x:c r="C717" s="57"/>
      <x:c r="D717" s="58"/>
      <x:c r="E717" s="19"/>
      <x:c r="F717" s="44"/>
      <x:c r="G717" s="20"/>
      <x:c r="H717" s="24"/>
      <x:c r="I717" s="26">
        <x:f t="shared" si="10"/>
        <x:v>0</x:v>
      </x:c>
    </x:row>
    <x:row r="718" spans="1:9" x14ac:dyDescent="0.3">
      <x:c r="A718" s="34"/>
      <x:c r="B718" s="59"/>
      <x:c r="C718" s="60"/>
      <x:c r="D718" s="61"/>
      <x:c r="E718" s="21"/>
      <x:c r="F718" s="45"/>
      <x:c r="G718" s="22"/>
      <x:c r="H718" s="25"/>
      <x:c r="I718" s="27">
        <x:f t="shared" si="10"/>
        <x:v>0</x:v>
      </x:c>
    </x:row>
    <x:row r="719" spans="1:9" x14ac:dyDescent="0.3">
      <x:c r="A719" s="33"/>
      <x:c r="B719" s="56"/>
      <x:c r="C719" s="57"/>
      <x:c r="D719" s="58"/>
      <x:c r="E719" s="19"/>
      <x:c r="F719" s="44"/>
      <x:c r="G719" s="20"/>
      <x:c r="H719" s="24"/>
      <x:c r="I719" s="26">
        <x:f t="shared" si="10"/>
        <x:v>0</x:v>
      </x:c>
    </x:row>
    <x:row r="720" spans="1:9" x14ac:dyDescent="0.3">
      <x:c r="A720" s="34"/>
      <x:c r="B720" s="59"/>
      <x:c r="C720" s="60"/>
      <x:c r="D720" s="61"/>
      <x:c r="E720" s="21"/>
      <x:c r="F720" s="45"/>
      <x:c r="G720" s="22"/>
      <x:c r="H720" s="25"/>
      <x:c r="I720" s="27">
        <x:f t="shared" si="10"/>
        <x:v>0</x:v>
      </x:c>
    </x:row>
    <x:row r="721" spans="1:9" x14ac:dyDescent="0.3">
      <x:c r="A721" s="33"/>
      <x:c r="B721" s="56"/>
      <x:c r="C721" s="57"/>
      <x:c r="D721" s="58"/>
      <x:c r="E721" s="19"/>
      <x:c r="F721" s="44"/>
      <x:c r="G721" s="20"/>
      <x:c r="H721" s="24"/>
      <x:c r="I721" s="26">
        <x:f t="shared" si="10"/>
        <x:v>0</x:v>
      </x:c>
    </x:row>
    <x:row r="722" spans="1:9" x14ac:dyDescent="0.3">
      <x:c r="A722" s="34"/>
      <x:c r="B722" s="59"/>
      <x:c r="C722" s="60"/>
      <x:c r="D722" s="61"/>
      <x:c r="E722" s="21"/>
      <x:c r="F722" s="45"/>
      <x:c r="G722" s="22"/>
      <x:c r="H722" s="25"/>
      <x:c r="I722" s="27">
        <x:f t="shared" si="10"/>
        <x:v>0</x:v>
      </x:c>
    </x:row>
    <x:row r="723" spans="1:9" x14ac:dyDescent="0.3">
      <x:c r="A723" s="33"/>
      <x:c r="B723" s="56"/>
      <x:c r="C723" s="57"/>
      <x:c r="D723" s="58"/>
      <x:c r="E723" s="19"/>
      <x:c r="F723" s="44"/>
      <x:c r="G723" s="20"/>
      <x:c r="H723" s="24"/>
      <x:c r="I723" s="26">
        <x:f t="shared" ref="I723:I786" si="11">F723*H723</x:f>
        <x:v>0</x:v>
      </x:c>
    </x:row>
    <x:row r="724" spans="1:9" x14ac:dyDescent="0.3">
      <x:c r="A724" s="34"/>
      <x:c r="B724" s="59"/>
      <x:c r="C724" s="60"/>
      <x:c r="D724" s="61"/>
      <x:c r="E724" s="21"/>
      <x:c r="F724" s="45"/>
      <x:c r="G724" s="22"/>
      <x:c r="H724" s="25"/>
      <x:c r="I724" s="27">
        <x:f t="shared" si="11"/>
        <x:v>0</x:v>
      </x:c>
    </x:row>
    <x:row r="725" spans="1:9" x14ac:dyDescent="0.3">
      <x:c r="A725" s="33"/>
      <x:c r="B725" s="56"/>
      <x:c r="C725" s="57"/>
      <x:c r="D725" s="58"/>
      <x:c r="E725" s="19"/>
      <x:c r="F725" s="44"/>
      <x:c r="G725" s="20"/>
      <x:c r="H725" s="24"/>
      <x:c r="I725" s="26">
        <x:f t="shared" si="11"/>
        <x:v>0</x:v>
      </x:c>
    </x:row>
    <x:row r="726" spans="1:9" x14ac:dyDescent="0.3">
      <x:c r="A726" s="34"/>
      <x:c r="B726" s="59"/>
      <x:c r="C726" s="60"/>
      <x:c r="D726" s="61"/>
      <x:c r="E726" s="21"/>
      <x:c r="F726" s="45"/>
      <x:c r="G726" s="22"/>
      <x:c r="H726" s="25"/>
      <x:c r="I726" s="27">
        <x:f t="shared" si="11"/>
        <x:v>0</x:v>
      </x:c>
    </x:row>
    <x:row r="727" spans="1:9" x14ac:dyDescent="0.3">
      <x:c r="A727" s="33"/>
      <x:c r="B727" s="56"/>
      <x:c r="C727" s="57"/>
      <x:c r="D727" s="58"/>
      <x:c r="E727" s="19"/>
      <x:c r="F727" s="44"/>
      <x:c r="G727" s="20"/>
      <x:c r="H727" s="24"/>
      <x:c r="I727" s="26">
        <x:f t="shared" si="11"/>
        <x:v>0</x:v>
      </x:c>
    </x:row>
    <x:row r="728" spans="1:9" x14ac:dyDescent="0.3">
      <x:c r="A728" s="34"/>
      <x:c r="B728" s="59"/>
      <x:c r="C728" s="60"/>
      <x:c r="D728" s="61"/>
      <x:c r="E728" s="21"/>
      <x:c r="F728" s="45"/>
      <x:c r="G728" s="22"/>
      <x:c r="H728" s="25"/>
      <x:c r="I728" s="27">
        <x:f t="shared" si="11"/>
        <x:v>0</x:v>
      </x:c>
    </x:row>
    <x:row r="729" spans="1:9" x14ac:dyDescent="0.3">
      <x:c r="A729" s="33"/>
      <x:c r="B729" s="56"/>
      <x:c r="C729" s="57"/>
      <x:c r="D729" s="58"/>
      <x:c r="E729" s="19"/>
      <x:c r="F729" s="44"/>
      <x:c r="G729" s="20"/>
      <x:c r="H729" s="24"/>
      <x:c r="I729" s="26">
        <x:f t="shared" si="11"/>
        <x:v>0</x:v>
      </x:c>
    </x:row>
    <x:row r="730" spans="1:9" x14ac:dyDescent="0.3">
      <x:c r="A730" s="34"/>
      <x:c r="B730" s="59"/>
      <x:c r="C730" s="60"/>
      <x:c r="D730" s="61"/>
      <x:c r="E730" s="21"/>
      <x:c r="F730" s="45"/>
      <x:c r="G730" s="22"/>
      <x:c r="H730" s="25"/>
      <x:c r="I730" s="27">
        <x:f t="shared" si="11"/>
        <x:v>0</x:v>
      </x:c>
    </x:row>
    <x:row r="731" spans="1:9" x14ac:dyDescent="0.3">
      <x:c r="A731" s="33"/>
      <x:c r="B731" s="56"/>
      <x:c r="C731" s="57"/>
      <x:c r="D731" s="58"/>
      <x:c r="E731" s="19"/>
      <x:c r="F731" s="44"/>
      <x:c r="G731" s="20"/>
      <x:c r="H731" s="24"/>
      <x:c r="I731" s="26">
        <x:f t="shared" si="11"/>
        <x:v>0</x:v>
      </x:c>
    </x:row>
    <x:row r="732" spans="1:9" x14ac:dyDescent="0.3">
      <x:c r="A732" s="34"/>
      <x:c r="B732" s="59"/>
      <x:c r="C732" s="60"/>
      <x:c r="D732" s="61"/>
      <x:c r="E732" s="21"/>
      <x:c r="F732" s="45"/>
      <x:c r="G732" s="22"/>
      <x:c r="H732" s="25"/>
      <x:c r="I732" s="27">
        <x:f t="shared" si="11"/>
        <x:v>0</x:v>
      </x:c>
    </x:row>
    <x:row r="733" spans="1:9" x14ac:dyDescent="0.3">
      <x:c r="A733" s="33"/>
      <x:c r="B733" s="56"/>
      <x:c r="C733" s="57"/>
      <x:c r="D733" s="58"/>
      <x:c r="E733" s="19"/>
      <x:c r="F733" s="44"/>
      <x:c r="G733" s="20"/>
      <x:c r="H733" s="24"/>
      <x:c r="I733" s="26">
        <x:f t="shared" si="11"/>
        <x:v>0</x:v>
      </x:c>
    </x:row>
    <x:row r="734" spans="1:9" x14ac:dyDescent="0.3">
      <x:c r="A734" s="34"/>
      <x:c r="B734" s="59"/>
      <x:c r="C734" s="60"/>
      <x:c r="D734" s="61"/>
      <x:c r="E734" s="21"/>
      <x:c r="F734" s="45"/>
      <x:c r="G734" s="22"/>
      <x:c r="H734" s="25"/>
      <x:c r="I734" s="27">
        <x:f t="shared" si="11"/>
        <x:v>0</x:v>
      </x:c>
    </x:row>
    <x:row r="735" spans="1:9" x14ac:dyDescent="0.3">
      <x:c r="A735" s="33"/>
      <x:c r="B735" s="56"/>
      <x:c r="C735" s="57"/>
      <x:c r="D735" s="58"/>
      <x:c r="E735" s="19"/>
      <x:c r="F735" s="44"/>
      <x:c r="G735" s="20"/>
      <x:c r="H735" s="24"/>
      <x:c r="I735" s="26">
        <x:f t="shared" si="11"/>
        <x:v>0</x:v>
      </x:c>
    </x:row>
    <x:row r="736" spans="1:9" x14ac:dyDescent="0.3">
      <x:c r="A736" s="34"/>
      <x:c r="B736" s="59"/>
      <x:c r="C736" s="60"/>
      <x:c r="D736" s="61"/>
      <x:c r="E736" s="21"/>
      <x:c r="F736" s="45"/>
      <x:c r="G736" s="22"/>
      <x:c r="H736" s="25"/>
      <x:c r="I736" s="27">
        <x:f t="shared" si="11"/>
        <x:v>0</x:v>
      </x:c>
    </x:row>
    <x:row r="737" spans="1:9" x14ac:dyDescent="0.3">
      <x:c r="A737" s="33"/>
      <x:c r="B737" s="56"/>
      <x:c r="C737" s="57"/>
      <x:c r="D737" s="58"/>
      <x:c r="E737" s="19"/>
      <x:c r="F737" s="44"/>
      <x:c r="G737" s="20"/>
      <x:c r="H737" s="24"/>
      <x:c r="I737" s="26">
        <x:f t="shared" si="11"/>
        <x:v>0</x:v>
      </x:c>
    </x:row>
    <x:row r="738" spans="1:9" x14ac:dyDescent="0.3">
      <x:c r="A738" s="34"/>
      <x:c r="B738" s="59"/>
      <x:c r="C738" s="60"/>
      <x:c r="D738" s="61"/>
      <x:c r="E738" s="21"/>
      <x:c r="F738" s="45"/>
      <x:c r="G738" s="22"/>
      <x:c r="H738" s="25"/>
      <x:c r="I738" s="27">
        <x:f t="shared" si="11"/>
        <x:v>0</x:v>
      </x:c>
    </x:row>
    <x:row r="739" spans="1:9" x14ac:dyDescent="0.3">
      <x:c r="A739" s="33"/>
      <x:c r="B739" s="56"/>
      <x:c r="C739" s="57"/>
      <x:c r="D739" s="58"/>
      <x:c r="E739" s="19"/>
      <x:c r="F739" s="44"/>
      <x:c r="G739" s="20"/>
      <x:c r="H739" s="24"/>
      <x:c r="I739" s="26">
        <x:f t="shared" si="11"/>
        <x:v>0</x:v>
      </x:c>
    </x:row>
    <x:row r="740" spans="1:9" x14ac:dyDescent="0.3">
      <x:c r="A740" s="34"/>
      <x:c r="B740" s="59"/>
      <x:c r="C740" s="60"/>
      <x:c r="D740" s="61"/>
      <x:c r="E740" s="21"/>
      <x:c r="F740" s="45"/>
      <x:c r="G740" s="22"/>
      <x:c r="H740" s="25"/>
      <x:c r="I740" s="27">
        <x:f t="shared" si="11"/>
        <x:v>0</x:v>
      </x:c>
    </x:row>
    <x:row r="741" spans="1:9" x14ac:dyDescent="0.3">
      <x:c r="A741" s="33"/>
      <x:c r="B741" s="56"/>
      <x:c r="C741" s="57"/>
      <x:c r="D741" s="58"/>
      <x:c r="E741" s="19"/>
      <x:c r="F741" s="44"/>
      <x:c r="G741" s="20"/>
      <x:c r="H741" s="24"/>
      <x:c r="I741" s="26">
        <x:f t="shared" si="11"/>
        <x:v>0</x:v>
      </x:c>
    </x:row>
    <x:row r="742" spans="1:9" x14ac:dyDescent="0.3">
      <x:c r="A742" s="34"/>
      <x:c r="B742" s="59"/>
      <x:c r="C742" s="60"/>
      <x:c r="D742" s="61"/>
      <x:c r="E742" s="21"/>
      <x:c r="F742" s="45"/>
      <x:c r="G742" s="22"/>
      <x:c r="H742" s="25"/>
      <x:c r="I742" s="27">
        <x:f t="shared" si="11"/>
        <x:v>0</x:v>
      </x:c>
    </x:row>
    <x:row r="743" spans="1:9" x14ac:dyDescent="0.3">
      <x:c r="A743" s="33"/>
      <x:c r="B743" s="56"/>
      <x:c r="C743" s="57"/>
      <x:c r="D743" s="58"/>
      <x:c r="E743" s="19"/>
      <x:c r="F743" s="44"/>
      <x:c r="G743" s="20"/>
      <x:c r="H743" s="24"/>
      <x:c r="I743" s="26">
        <x:f t="shared" si="11"/>
        <x:v>0</x:v>
      </x:c>
    </x:row>
    <x:row r="744" spans="1:9" x14ac:dyDescent="0.3">
      <x:c r="A744" s="34"/>
      <x:c r="B744" s="59"/>
      <x:c r="C744" s="60"/>
      <x:c r="D744" s="61"/>
      <x:c r="E744" s="21"/>
      <x:c r="F744" s="45"/>
      <x:c r="G744" s="22"/>
      <x:c r="H744" s="25"/>
      <x:c r="I744" s="27">
        <x:f t="shared" si="11"/>
        <x:v>0</x:v>
      </x:c>
    </x:row>
    <x:row r="745" spans="1:9" x14ac:dyDescent="0.3">
      <x:c r="A745" s="33"/>
      <x:c r="B745" s="56"/>
      <x:c r="C745" s="57"/>
      <x:c r="D745" s="58"/>
      <x:c r="E745" s="19"/>
      <x:c r="F745" s="44"/>
      <x:c r="G745" s="20"/>
      <x:c r="H745" s="24"/>
      <x:c r="I745" s="26">
        <x:f t="shared" si="11"/>
        <x:v>0</x:v>
      </x:c>
    </x:row>
    <x:row r="746" spans="1:9" x14ac:dyDescent="0.3">
      <x:c r="A746" s="34"/>
      <x:c r="B746" s="59"/>
      <x:c r="C746" s="60"/>
      <x:c r="D746" s="61"/>
      <x:c r="E746" s="21"/>
      <x:c r="F746" s="45"/>
      <x:c r="G746" s="22"/>
      <x:c r="H746" s="25"/>
      <x:c r="I746" s="27">
        <x:f t="shared" si="11"/>
        <x:v>0</x:v>
      </x:c>
    </x:row>
    <x:row r="747" spans="1:9" x14ac:dyDescent="0.3">
      <x:c r="A747" s="33"/>
      <x:c r="B747" s="56"/>
      <x:c r="C747" s="57"/>
      <x:c r="D747" s="58"/>
      <x:c r="E747" s="19"/>
      <x:c r="F747" s="44"/>
      <x:c r="G747" s="20"/>
      <x:c r="H747" s="24"/>
      <x:c r="I747" s="26">
        <x:f t="shared" si="11"/>
        <x:v>0</x:v>
      </x:c>
    </x:row>
    <x:row r="748" spans="1:9" x14ac:dyDescent="0.3">
      <x:c r="A748" s="34"/>
      <x:c r="B748" s="59"/>
      <x:c r="C748" s="60"/>
      <x:c r="D748" s="61"/>
      <x:c r="E748" s="21"/>
      <x:c r="F748" s="45"/>
      <x:c r="G748" s="22"/>
      <x:c r="H748" s="25"/>
      <x:c r="I748" s="27">
        <x:f t="shared" si="11"/>
        <x:v>0</x:v>
      </x:c>
    </x:row>
    <x:row r="749" spans="1:9" x14ac:dyDescent="0.3">
      <x:c r="A749" s="33"/>
      <x:c r="B749" s="56"/>
      <x:c r="C749" s="57"/>
      <x:c r="D749" s="58"/>
      <x:c r="E749" s="19"/>
      <x:c r="F749" s="44"/>
      <x:c r="G749" s="20"/>
      <x:c r="H749" s="24"/>
      <x:c r="I749" s="26">
        <x:f t="shared" si="11"/>
        <x:v>0</x:v>
      </x:c>
    </x:row>
    <x:row r="750" spans="1:9" x14ac:dyDescent="0.3">
      <x:c r="A750" s="34"/>
      <x:c r="B750" s="59"/>
      <x:c r="C750" s="60"/>
      <x:c r="D750" s="61"/>
      <x:c r="E750" s="21"/>
      <x:c r="F750" s="45"/>
      <x:c r="G750" s="22"/>
      <x:c r="H750" s="25"/>
      <x:c r="I750" s="27">
        <x:f t="shared" si="11"/>
        <x:v>0</x:v>
      </x:c>
    </x:row>
    <x:row r="751" spans="1:9" x14ac:dyDescent="0.3">
      <x:c r="A751" s="33"/>
      <x:c r="B751" s="56"/>
      <x:c r="C751" s="57"/>
      <x:c r="D751" s="58"/>
      <x:c r="E751" s="19"/>
      <x:c r="F751" s="44"/>
      <x:c r="G751" s="20"/>
      <x:c r="H751" s="24"/>
      <x:c r="I751" s="26">
        <x:f t="shared" si="11"/>
        <x:v>0</x:v>
      </x:c>
    </x:row>
    <x:row r="752" spans="1:9" x14ac:dyDescent="0.3">
      <x:c r="A752" s="34"/>
      <x:c r="B752" s="59"/>
      <x:c r="C752" s="60"/>
      <x:c r="D752" s="61"/>
      <x:c r="E752" s="21"/>
      <x:c r="F752" s="45"/>
      <x:c r="G752" s="22"/>
      <x:c r="H752" s="25"/>
      <x:c r="I752" s="27">
        <x:f t="shared" si="11"/>
        <x:v>0</x:v>
      </x:c>
    </x:row>
    <x:row r="753" spans="1:9" x14ac:dyDescent="0.3">
      <x:c r="A753" s="33"/>
      <x:c r="B753" s="56"/>
      <x:c r="C753" s="57"/>
      <x:c r="D753" s="58"/>
      <x:c r="E753" s="19"/>
      <x:c r="F753" s="44"/>
      <x:c r="G753" s="20"/>
      <x:c r="H753" s="24"/>
      <x:c r="I753" s="26">
        <x:f t="shared" si="11"/>
        <x:v>0</x:v>
      </x:c>
    </x:row>
    <x:row r="754" spans="1:9" x14ac:dyDescent="0.3">
      <x:c r="A754" s="34"/>
      <x:c r="B754" s="59"/>
      <x:c r="C754" s="60"/>
      <x:c r="D754" s="61"/>
      <x:c r="E754" s="21"/>
      <x:c r="F754" s="45"/>
      <x:c r="G754" s="22"/>
      <x:c r="H754" s="25"/>
      <x:c r="I754" s="27">
        <x:f t="shared" si="11"/>
        <x:v>0</x:v>
      </x:c>
    </x:row>
    <x:row r="755" spans="1:9" x14ac:dyDescent="0.3">
      <x:c r="A755" s="33"/>
      <x:c r="B755" s="56"/>
      <x:c r="C755" s="57"/>
      <x:c r="D755" s="58"/>
      <x:c r="E755" s="19"/>
      <x:c r="F755" s="44"/>
      <x:c r="G755" s="20"/>
      <x:c r="H755" s="24"/>
      <x:c r="I755" s="26">
        <x:f t="shared" si="11"/>
        <x:v>0</x:v>
      </x:c>
    </x:row>
    <x:row r="756" spans="1:9" x14ac:dyDescent="0.3">
      <x:c r="A756" s="34"/>
      <x:c r="B756" s="59"/>
      <x:c r="C756" s="60"/>
      <x:c r="D756" s="61"/>
      <x:c r="E756" s="21"/>
      <x:c r="F756" s="45"/>
      <x:c r="G756" s="22"/>
      <x:c r="H756" s="25"/>
      <x:c r="I756" s="27">
        <x:f t="shared" si="11"/>
        <x:v>0</x:v>
      </x:c>
    </x:row>
    <x:row r="757" spans="1:9" x14ac:dyDescent="0.3">
      <x:c r="A757" s="33"/>
      <x:c r="B757" s="56"/>
      <x:c r="C757" s="57"/>
      <x:c r="D757" s="58"/>
      <x:c r="E757" s="19"/>
      <x:c r="F757" s="44"/>
      <x:c r="G757" s="20"/>
      <x:c r="H757" s="24"/>
      <x:c r="I757" s="26">
        <x:f t="shared" si="11"/>
        <x:v>0</x:v>
      </x:c>
    </x:row>
    <x:row r="758" spans="1:9" x14ac:dyDescent="0.3">
      <x:c r="A758" s="34"/>
      <x:c r="B758" s="59"/>
      <x:c r="C758" s="60"/>
      <x:c r="D758" s="61"/>
      <x:c r="E758" s="21"/>
      <x:c r="F758" s="45"/>
      <x:c r="G758" s="22"/>
      <x:c r="H758" s="25"/>
      <x:c r="I758" s="27">
        <x:f t="shared" si="11"/>
        <x:v>0</x:v>
      </x:c>
    </x:row>
    <x:row r="759" spans="1:9" x14ac:dyDescent="0.3">
      <x:c r="A759" s="33"/>
      <x:c r="B759" s="56"/>
      <x:c r="C759" s="57"/>
      <x:c r="D759" s="58"/>
      <x:c r="E759" s="19"/>
      <x:c r="F759" s="44"/>
      <x:c r="G759" s="20"/>
      <x:c r="H759" s="24"/>
      <x:c r="I759" s="26">
        <x:f t="shared" si="11"/>
        <x:v>0</x:v>
      </x:c>
    </x:row>
    <x:row r="760" spans="1:9" x14ac:dyDescent="0.3">
      <x:c r="A760" s="34"/>
      <x:c r="B760" s="59"/>
      <x:c r="C760" s="60"/>
      <x:c r="D760" s="61"/>
      <x:c r="E760" s="21"/>
      <x:c r="F760" s="45"/>
      <x:c r="G760" s="22"/>
      <x:c r="H760" s="25"/>
      <x:c r="I760" s="27">
        <x:f t="shared" si="11"/>
        <x:v>0</x:v>
      </x:c>
    </x:row>
    <x:row r="761" spans="1:9" x14ac:dyDescent="0.3">
      <x:c r="A761" s="33"/>
      <x:c r="B761" s="56"/>
      <x:c r="C761" s="57"/>
      <x:c r="D761" s="58"/>
      <x:c r="E761" s="19"/>
      <x:c r="F761" s="44"/>
      <x:c r="G761" s="20"/>
      <x:c r="H761" s="24"/>
      <x:c r="I761" s="26">
        <x:f t="shared" si="11"/>
        <x:v>0</x:v>
      </x:c>
    </x:row>
    <x:row r="762" spans="1:9" x14ac:dyDescent="0.3">
      <x:c r="A762" s="34"/>
      <x:c r="B762" s="59"/>
      <x:c r="C762" s="60"/>
      <x:c r="D762" s="61"/>
      <x:c r="E762" s="21"/>
      <x:c r="F762" s="45"/>
      <x:c r="G762" s="22"/>
      <x:c r="H762" s="25"/>
      <x:c r="I762" s="27">
        <x:f t="shared" si="11"/>
        <x:v>0</x:v>
      </x:c>
    </x:row>
    <x:row r="763" spans="1:9" x14ac:dyDescent="0.3">
      <x:c r="A763" s="33"/>
      <x:c r="B763" s="56"/>
      <x:c r="C763" s="57"/>
      <x:c r="D763" s="58"/>
      <x:c r="E763" s="19"/>
      <x:c r="F763" s="44"/>
      <x:c r="G763" s="20"/>
      <x:c r="H763" s="24"/>
      <x:c r="I763" s="26">
        <x:f t="shared" si="11"/>
        <x:v>0</x:v>
      </x:c>
    </x:row>
    <x:row r="764" spans="1:9" x14ac:dyDescent="0.3">
      <x:c r="A764" s="34"/>
      <x:c r="B764" s="59"/>
      <x:c r="C764" s="60"/>
      <x:c r="D764" s="61"/>
      <x:c r="E764" s="21"/>
      <x:c r="F764" s="45"/>
      <x:c r="G764" s="22"/>
      <x:c r="H764" s="25"/>
      <x:c r="I764" s="27">
        <x:f t="shared" si="11"/>
        <x:v>0</x:v>
      </x:c>
    </x:row>
    <x:row r="765" spans="1:9" x14ac:dyDescent="0.3">
      <x:c r="A765" s="33"/>
      <x:c r="B765" s="56"/>
      <x:c r="C765" s="57"/>
      <x:c r="D765" s="58"/>
      <x:c r="E765" s="19"/>
      <x:c r="F765" s="44"/>
      <x:c r="G765" s="20"/>
      <x:c r="H765" s="24"/>
      <x:c r="I765" s="26">
        <x:f t="shared" si="11"/>
        <x:v>0</x:v>
      </x:c>
    </x:row>
    <x:row r="766" spans="1:9" x14ac:dyDescent="0.3">
      <x:c r="A766" s="34"/>
      <x:c r="B766" s="59"/>
      <x:c r="C766" s="60"/>
      <x:c r="D766" s="61"/>
      <x:c r="E766" s="21"/>
      <x:c r="F766" s="45"/>
      <x:c r="G766" s="22"/>
      <x:c r="H766" s="25"/>
      <x:c r="I766" s="27">
        <x:f t="shared" si="11"/>
        <x:v>0</x:v>
      </x:c>
    </x:row>
    <x:row r="767" spans="1:9" x14ac:dyDescent="0.3">
      <x:c r="A767" s="33"/>
      <x:c r="B767" s="56"/>
      <x:c r="C767" s="57"/>
      <x:c r="D767" s="58"/>
      <x:c r="E767" s="19"/>
      <x:c r="F767" s="44"/>
      <x:c r="G767" s="20"/>
      <x:c r="H767" s="24"/>
      <x:c r="I767" s="26">
        <x:f t="shared" si="11"/>
        <x:v>0</x:v>
      </x:c>
    </x:row>
    <x:row r="768" spans="1:9" x14ac:dyDescent="0.3">
      <x:c r="A768" s="34"/>
      <x:c r="B768" s="59"/>
      <x:c r="C768" s="60"/>
      <x:c r="D768" s="61"/>
      <x:c r="E768" s="21"/>
      <x:c r="F768" s="45"/>
      <x:c r="G768" s="22"/>
      <x:c r="H768" s="25"/>
      <x:c r="I768" s="27">
        <x:f t="shared" si="11"/>
        <x:v>0</x:v>
      </x:c>
    </x:row>
    <x:row r="769" spans="1:9" x14ac:dyDescent="0.3">
      <x:c r="A769" s="33"/>
      <x:c r="B769" s="56"/>
      <x:c r="C769" s="57"/>
      <x:c r="D769" s="58"/>
      <x:c r="E769" s="19"/>
      <x:c r="F769" s="44"/>
      <x:c r="G769" s="20"/>
      <x:c r="H769" s="24"/>
      <x:c r="I769" s="26">
        <x:f t="shared" si="11"/>
        <x:v>0</x:v>
      </x:c>
    </x:row>
    <x:row r="770" spans="1:9" x14ac:dyDescent="0.3">
      <x:c r="A770" s="34"/>
      <x:c r="B770" s="59"/>
      <x:c r="C770" s="60"/>
      <x:c r="D770" s="61"/>
      <x:c r="E770" s="21"/>
      <x:c r="F770" s="45"/>
      <x:c r="G770" s="22"/>
      <x:c r="H770" s="25"/>
      <x:c r="I770" s="27">
        <x:f t="shared" si="11"/>
        <x:v>0</x:v>
      </x:c>
    </x:row>
    <x:row r="771" spans="1:9" x14ac:dyDescent="0.3">
      <x:c r="A771" s="33"/>
      <x:c r="B771" s="56"/>
      <x:c r="C771" s="57"/>
      <x:c r="D771" s="58"/>
      <x:c r="E771" s="19"/>
      <x:c r="F771" s="44"/>
      <x:c r="G771" s="20"/>
      <x:c r="H771" s="24"/>
      <x:c r="I771" s="26">
        <x:f t="shared" si="11"/>
        <x:v>0</x:v>
      </x:c>
    </x:row>
    <x:row r="772" spans="1:9" x14ac:dyDescent="0.3">
      <x:c r="A772" s="34"/>
      <x:c r="B772" s="59"/>
      <x:c r="C772" s="60"/>
      <x:c r="D772" s="61"/>
      <x:c r="E772" s="21"/>
      <x:c r="F772" s="45"/>
      <x:c r="G772" s="22"/>
      <x:c r="H772" s="25"/>
      <x:c r="I772" s="27">
        <x:f t="shared" si="11"/>
        <x:v>0</x:v>
      </x:c>
    </x:row>
    <x:row r="773" spans="1:9" x14ac:dyDescent="0.3">
      <x:c r="A773" s="33"/>
      <x:c r="B773" s="56"/>
      <x:c r="C773" s="57"/>
      <x:c r="D773" s="58"/>
      <x:c r="E773" s="19"/>
      <x:c r="F773" s="44"/>
      <x:c r="G773" s="20"/>
      <x:c r="H773" s="24"/>
      <x:c r="I773" s="26">
        <x:f t="shared" si="11"/>
        <x:v>0</x:v>
      </x:c>
    </x:row>
    <x:row r="774" spans="1:9" x14ac:dyDescent="0.3">
      <x:c r="A774" s="34"/>
      <x:c r="B774" s="59"/>
      <x:c r="C774" s="60"/>
      <x:c r="D774" s="61"/>
      <x:c r="E774" s="21"/>
      <x:c r="F774" s="45"/>
      <x:c r="G774" s="22"/>
      <x:c r="H774" s="25"/>
      <x:c r="I774" s="27">
        <x:f t="shared" si="11"/>
        <x:v>0</x:v>
      </x:c>
    </x:row>
    <x:row r="775" spans="1:9" x14ac:dyDescent="0.3">
      <x:c r="A775" s="33"/>
      <x:c r="B775" s="56"/>
      <x:c r="C775" s="57"/>
      <x:c r="D775" s="58"/>
      <x:c r="E775" s="19"/>
      <x:c r="F775" s="44"/>
      <x:c r="G775" s="20"/>
      <x:c r="H775" s="24"/>
      <x:c r="I775" s="26">
        <x:f t="shared" si="11"/>
        <x:v>0</x:v>
      </x:c>
    </x:row>
    <x:row r="776" spans="1:9" x14ac:dyDescent="0.3">
      <x:c r="A776" s="34"/>
      <x:c r="B776" s="59"/>
      <x:c r="C776" s="60"/>
      <x:c r="D776" s="61"/>
      <x:c r="E776" s="21"/>
      <x:c r="F776" s="45"/>
      <x:c r="G776" s="22"/>
      <x:c r="H776" s="25"/>
      <x:c r="I776" s="27">
        <x:f t="shared" si="11"/>
        <x:v>0</x:v>
      </x:c>
    </x:row>
    <x:row r="777" spans="1:9" x14ac:dyDescent="0.3">
      <x:c r="A777" s="33"/>
      <x:c r="B777" s="56"/>
      <x:c r="C777" s="57"/>
      <x:c r="D777" s="58"/>
      <x:c r="E777" s="19"/>
      <x:c r="F777" s="44"/>
      <x:c r="G777" s="20"/>
      <x:c r="H777" s="24"/>
      <x:c r="I777" s="26">
        <x:f t="shared" si="11"/>
        <x:v>0</x:v>
      </x:c>
    </x:row>
    <x:row r="778" spans="1:9" x14ac:dyDescent="0.3">
      <x:c r="A778" s="34"/>
      <x:c r="B778" s="59"/>
      <x:c r="C778" s="60"/>
      <x:c r="D778" s="61"/>
      <x:c r="E778" s="21"/>
      <x:c r="F778" s="45"/>
      <x:c r="G778" s="22"/>
      <x:c r="H778" s="25"/>
      <x:c r="I778" s="27">
        <x:f t="shared" si="11"/>
        <x:v>0</x:v>
      </x:c>
    </x:row>
    <x:row r="779" spans="1:9" x14ac:dyDescent="0.3">
      <x:c r="A779" s="33"/>
      <x:c r="B779" s="56"/>
      <x:c r="C779" s="57"/>
      <x:c r="D779" s="58"/>
      <x:c r="E779" s="19"/>
      <x:c r="F779" s="44"/>
      <x:c r="G779" s="20"/>
      <x:c r="H779" s="24"/>
      <x:c r="I779" s="26">
        <x:f t="shared" si="11"/>
        <x:v>0</x:v>
      </x:c>
    </x:row>
    <x:row r="780" spans="1:9" x14ac:dyDescent="0.3">
      <x:c r="A780" s="34"/>
      <x:c r="B780" s="59"/>
      <x:c r="C780" s="60"/>
      <x:c r="D780" s="61"/>
      <x:c r="E780" s="21"/>
      <x:c r="F780" s="45"/>
      <x:c r="G780" s="22"/>
      <x:c r="H780" s="25"/>
      <x:c r="I780" s="27">
        <x:f t="shared" si="11"/>
        <x:v>0</x:v>
      </x:c>
    </x:row>
    <x:row r="781" spans="1:9" x14ac:dyDescent="0.3">
      <x:c r="A781" s="33"/>
      <x:c r="B781" s="56"/>
      <x:c r="C781" s="57"/>
      <x:c r="D781" s="58"/>
      <x:c r="E781" s="19"/>
      <x:c r="F781" s="44"/>
      <x:c r="G781" s="20"/>
      <x:c r="H781" s="24"/>
      <x:c r="I781" s="26">
        <x:f t="shared" si="11"/>
        <x:v>0</x:v>
      </x:c>
    </x:row>
    <x:row r="782" spans="1:9" x14ac:dyDescent="0.3">
      <x:c r="A782" s="34"/>
      <x:c r="B782" s="59"/>
      <x:c r="C782" s="60"/>
      <x:c r="D782" s="61"/>
      <x:c r="E782" s="21"/>
      <x:c r="F782" s="45"/>
      <x:c r="G782" s="22"/>
      <x:c r="H782" s="25"/>
      <x:c r="I782" s="27">
        <x:f t="shared" si="11"/>
        <x:v>0</x:v>
      </x:c>
    </x:row>
    <x:row r="783" spans="1:9" x14ac:dyDescent="0.3">
      <x:c r="A783" s="33"/>
      <x:c r="B783" s="56"/>
      <x:c r="C783" s="57"/>
      <x:c r="D783" s="58"/>
      <x:c r="E783" s="19"/>
      <x:c r="F783" s="44"/>
      <x:c r="G783" s="20"/>
      <x:c r="H783" s="24"/>
      <x:c r="I783" s="26">
        <x:f t="shared" si="11"/>
        <x:v>0</x:v>
      </x:c>
    </x:row>
    <x:row r="784" spans="1:9" x14ac:dyDescent="0.3">
      <x:c r="A784" s="34"/>
      <x:c r="B784" s="59"/>
      <x:c r="C784" s="60"/>
      <x:c r="D784" s="61"/>
      <x:c r="E784" s="21"/>
      <x:c r="F784" s="45"/>
      <x:c r="G784" s="22"/>
      <x:c r="H784" s="25"/>
      <x:c r="I784" s="27">
        <x:f t="shared" si="11"/>
        <x:v>0</x:v>
      </x:c>
    </x:row>
    <x:row r="785" spans="1:9" x14ac:dyDescent="0.3">
      <x:c r="A785" s="33"/>
      <x:c r="B785" s="56"/>
      <x:c r="C785" s="57"/>
      <x:c r="D785" s="58"/>
      <x:c r="E785" s="19"/>
      <x:c r="F785" s="44"/>
      <x:c r="G785" s="20"/>
      <x:c r="H785" s="24"/>
      <x:c r="I785" s="26">
        <x:f t="shared" si="11"/>
        <x:v>0</x:v>
      </x:c>
    </x:row>
    <x:row r="786" spans="1:9" x14ac:dyDescent="0.3">
      <x:c r="A786" s="34"/>
      <x:c r="B786" s="59"/>
      <x:c r="C786" s="60"/>
      <x:c r="D786" s="61"/>
      <x:c r="E786" s="21"/>
      <x:c r="F786" s="45"/>
      <x:c r="G786" s="22"/>
      <x:c r="H786" s="25"/>
      <x:c r="I786" s="27">
        <x:f t="shared" si="11"/>
        <x:v>0</x:v>
      </x:c>
    </x:row>
    <x:row r="787" spans="1:9" x14ac:dyDescent="0.3">
      <x:c r="A787" s="33"/>
      <x:c r="B787" s="56"/>
      <x:c r="C787" s="57"/>
      <x:c r="D787" s="58"/>
      <x:c r="E787" s="19"/>
      <x:c r="F787" s="44"/>
      <x:c r="G787" s="20"/>
      <x:c r="H787" s="24"/>
      <x:c r="I787" s="26">
        <x:f t="shared" ref="I787:I850" si="12">F787*H787</x:f>
        <x:v>0</x:v>
      </x:c>
    </x:row>
    <x:row r="788" spans="1:9" x14ac:dyDescent="0.3">
      <x:c r="A788" s="34"/>
      <x:c r="B788" s="59"/>
      <x:c r="C788" s="60"/>
      <x:c r="D788" s="61"/>
      <x:c r="E788" s="21"/>
      <x:c r="F788" s="45"/>
      <x:c r="G788" s="22"/>
      <x:c r="H788" s="25"/>
      <x:c r="I788" s="27">
        <x:f t="shared" si="12"/>
        <x:v>0</x:v>
      </x:c>
    </x:row>
    <x:row r="789" spans="1:9" x14ac:dyDescent="0.3">
      <x:c r="A789" s="33"/>
      <x:c r="B789" s="56"/>
      <x:c r="C789" s="57"/>
      <x:c r="D789" s="58"/>
      <x:c r="E789" s="19"/>
      <x:c r="F789" s="44"/>
      <x:c r="G789" s="20"/>
      <x:c r="H789" s="24"/>
      <x:c r="I789" s="26">
        <x:f t="shared" si="12"/>
        <x:v>0</x:v>
      </x:c>
    </x:row>
    <x:row r="790" spans="1:9" x14ac:dyDescent="0.3">
      <x:c r="A790" s="34"/>
      <x:c r="B790" s="59"/>
      <x:c r="C790" s="60"/>
      <x:c r="D790" s="61"/>
      <x:c r="E790" s="21"/>
      <x:c r="F790" s="45"/>
      <x:c r="G790" s="22"/>
      <x:c r="H790" s="25"/>
      <x:c r="I790" s="27">
        <x:f t="shared" si="12"/>
        <x:v>0</x:v>
      </x:c>
    </x:row>
    <x:row r="791" spans="1:9" x14ac:dyDescent="0.3">
      <x:c r="A791" s="33"/>
      <x:c r="B791" s="56"/>
      <x:c r="C791" s="57"/>
      <x:c r="D791" s="58"/>
      <x:c r="E791" s="19"/>
      <x:c r="F791" s="44"/>
      <x:c r="G791" s="20"/>
      <x:c r="H791" s="24"/>
      <x:c r="I791" s="26">
        <x:f t="shared" si="12"/>
        <x:v>0</x:v>
      </x:c>
    </x:row>
    <x:row r="792" spans="1:9" x14ac:dyDescent="0.3">
      <x:c r="A792" s="34"/>
      <x:c r="B792" s="59"/>
      <x:c r="C792" s="60"/>
      <x:c r="D792" s="61"/>
      <x:c r="E792" s="21"/>
      <x:c r="F792" s="45"/>
      <x:c r="G792" s="22"/>
      <x:c r="H792" s="25"/>
      <x:c r="I792" s="27">
        <x:f t="shared" si="12"/>
        <x:v>0</x:v>
      </x:c>
    </x:row>
    <x:row r="793" spans="1:9" x14ac:dyDescent="0.3">
      <x:c r="A793" s="33"/>
      <x:c r="B793" s="56"/>
      <x:c r="C793" s="57"/>
      <x:c r="D793" s="58"/>
      <x:c r="E793" s="19"/>
      <x:c r="F793" s="44"/>
      <x:c r="G793" s="20"/>
      <x:c r="H793" s="24"/>
      <x:c r="I793" s="26">
        <x:f t="shared" si="12"/>
        <x:v>0</x:v>
      </x:c>
    </x:row>
    <x:row r="794" spans="1:9" x14ac:dyDescent="0.3">
      <x:c r="A794" s="34"/>
      <x:c r="B794" s="59"/>
      <x:c r="C794" s="60"/>
      <x:c r="D794" s="61"/>
      <x:c r="E794" s="21"/>
      <x:c r="F794" s="45"/>
      <x:c r="G794" s="22"/>
      <x:c r="H794" s="25"/>
      <x:c r="I794" s="27">
        <x:f t="shared" si="12"/>
        <x:v>0</x:v>
      </x:c>
    </x:row>
    <x:row r="795" spans="1:9" x14ac:dyDescent="0.3">
      <x:c r="A795" s="33"/>
      <x:c r="B795" s="56"/>
      <x:c r="C795" s="57"/>
      <x:c r="D795" s="58"/>
      <x:c r="E795" s="19"/>
      <x:c r="F795" s="44"/>
      <x:c r="G795" s="20"/>
      <x:c r="H795" s="24"/>
      <x:c r="I795" s="26">
        <x:f t="shared" si="12"/>
        <x:v>0</x:v>
      </x:c>
    </x:row>
    <x:row r="796" spans="1:9" x14ac:dyDescent="0.3">
      <x:c r="A796" s="34"/>
      <x:c r="B796" s="59"/>
      <x:c r="C796" s="60"/>
      <x:c r="D796" s="61"/>
      <x:c r="E796" s="21"/>
      <x:c r="F796" s="45"/>
      <x:c r="G796" s="22"/>
      <x:c r="H796" s="25"/>
      <x:c r="I796" s="27">
        <x:f t="shared" si="12"/>
        <x:v>0</x:v>
      </x:c>
    </x:row>
    <x:row r="797" spans="1:9" x14ac:dyDescent="0.3">
      <x:c r="A797" s="33"/>
      <x:c r="B797" s="56"/>
      <x:c r="C797" s="57"/>
      <x:c r="D797" s="58"/>
      <x:c r="E797" s="19"/>
      <x:c r="F797" s="44"/>
      <x:c r="G797" s="20"/>
      <x:c r="H797" s="24"/>
      <x:c r="I797" s="26">
        <x:f t="shared" si="12"/>
        <x:v>0</x:v>
      </x:c>
    </x:row>
    <x:row r="798" spans="1:9" x14ac:dyDescent="0.3">
      <x:c r="A798" s="34"/>
      <x:c r="B798" s="59"/>
      <x:c r="C798" s="60"/>
      <x:c r="D798" s="61"/>
      <x:c r="E798" s="21"/>
      <x:c r="F798" s="45"/>
      <x:c r="G798" s="22"/>
      <x:c r="H798" s="25"/>
      <x:c r="I798" s="27">
        <x:f t="shared" si="12"/>
        <x:v>0</x:v>
      </x:c>
    </x:row>
    <x:row r="799" spans="1:9" x14ac:dyDescent="0.3">
      <x:c r="A799" s="33"/>
      <x:c r="B799" s="56"/>
      <x:c r="C799" s="57"/>
      <x:c r="D799" s="58"/>
      <x:c r="E799" s="19"/>
      <x:c r="F799" s="44"/>
      <x:c r="G799" s="20"/>
      <x:c r="H799" s="24"/>
      <x:c r="I799" s="26">
        <x:f t="shared" si="12"/>
        <x:v>0</x:v>
      </x:c>
    </x:row>
    <x:row r="800" spans="1:9" x14ac:dyDescent="0.3">
      <x:c r="A800" s="34"/>
      <x:c r="B800" s="59"/>
      <x:c r="C800" s="60"/>
      <x:c r="D800" s="61"/>
      <x:c r="E800" s="21"/>
      <x:c r="F800" s="45"/>
      <x:c r="G800" s="22"/>
      <x:c r="H800" s="25"/>
      <x:c r="I800" s="27">
        <x:f t="shared" si="12"/>
        <x:v>0</x:v>
      </x:c>
    </x:row>
    <x:row r="801" spans="1:9" x14ac:dyDescent="0.3">
      <x:c r="A801" s="33"/>
      <x:c r="B801" s="56"/>
      <x:c r="C801" s="57"/>
      <x:c r="D801" s="58"/>
      <x:c r="E801" s="19"/>
      <x:c r="F801" s="44"/>
      <x:c r="G801" s="20"/>
      <x:c r="H801" s="24"/>
      <x:c r="I801" s="26">
        <x:f t="shared" si="12"/>
        <x:v>0</x:v>
      </x:c>
    </x:row>
    <x:row r="802" spans="1:9" x14ac:dyDescent="0.3">
      <x:c r="A802" s="34"/>
      <x:c r="B802" s="59"/>
      <x:c r="C802" s="60"/>
      <x:c r="D802" s="61"/>
      <x:c r="E802" s="21"/>
      <x:c r="F802" s="45"/>
      <x:c r="G802" s="22"/>
      <x:c r="H802" s="25"/>
      <x:c r="I802" s="27">
        <x:f t="shared" si="12"/>
        <x:v>0</x:v>
      </x:c>
    </x:row>
    <x:row r="803" spans="1:9" x14ac:dyDescent="0.3">
      <x:c r="A803" s="33"/>
      <x:c r="B803" s="56"/>
      <x:c r="C803" s="57"/>
      <x:c r="D803" s="58"/>
      <x:c r="E803" s="19"/>
      <x:c r="F803" s="44"/>
      <x:c r="G803" s="20"/>
      <x:c r="H803" s="24"/>
      <x:c r="I803" s="26">
        <x:f t="shared" si="12"/>
        <x:v>0</x:v>
      </x:c>
    </x:row>
    <x:row r="804" spans="1:9" x14ac:dyDescent="0.3">
      <x:c r="A804" s="34"/>
      <x:c r="B804" s="59"/>
      <x:c r="C804" s="60"/>
      <x:c r="D804" s="61"/>
      <x:c r="E804" s="21"/>
      <x:c r="F804" s="45"/>
      <x:c r="G804" s="22"/>
      <x:c r="H804" s="25"/>
      <x:c r="I804" s="27">
        <x:f t="shared" si="12"/>
        <x:v>0</x:v>
      </x:c>
    </x:row>
    <x:row r="805" spans="1:9" x14ac:dyDescent="0.3">
      <x:c r="A805" s="33"/>
      <x:c r="B805" s="56"/>
      <x:c r="C805" s="57"/>
      <x:c r="D805" s="58"/>
      <x:c r="E805" s="19"/>
      <x:c r="F805" s="44"/>
      <x:c r="G805" s="20"/>
      <x:c r="H805" s="24"/>
      <x:c r="I805" s="26">
        <x:f t="shared" si="12"/>
        <x:v>0</x:v>
      </x:c>
    </x:row>
    <x:row r="806" spans="1:9" x14ac:dyDescent="0.3">
      <x:c r="A806" s="34"/>
      <x:c r="B806" s="59"/>
      <x:c r="C806" s="60"/>
      <x:c r="D806" s="61"/>
      <x:c r="E806" s="21"/>
      <x:c r="F806" s="45"/>
      <x:c r="G806" s="22"/>
      <x:c r="H806" s="25"/>
      <x:c r="I806" s="27">
        <x:f t="shared" si="12"/>
        <x:v>0</x:v>
      </x:c>
    </x:row>
    <x:row r="807" spans="1:9" x14ac:dyDescent="0.3">
      <x:c r="A807" s="33"/>
      <x:c r="B807" s="56"/>
      <x:c r="C807" s="57"/>
      <x:c r="D807" s="58"/>
      <x:c r="E807" s="19"/>
      <x:c r="F807" s="44"/>
      <x:c r="G807" s="20"/>
      <x:c r="H807" s="24"/>
      <x:c r="I807" s="26">
        <x:f t="shared" si="12"/>
        <x:v>0</x:v>
      </x:c>
    </x:row>
    <x:row r="808" spans="1:9" x14ac:dyDescent="0.3">
      <x:c r="A808" s="34"/>
      <x:c r="B808" s="59"/>
      <x:c r="C808" s="60"/>
      <x:c r="D808" s="61"/>
      <x:c r="E808" s="21"/>
      <x:c r="F808" s="45"/>
      <x:c r="G808" s="22"/>
      <x:c r="H808" s="25"/>
      <x:c r="I808" s="27">
        <x:f t="shared" si="12"/>
        <x:v>0</x:v>
      </x:c>
    </x:row>
    <x:row r="809" spans="1:9" x14ac:dyDescent="0.3">
      <x:c r="A809" s="33"/>
      <x:c r="B809" s="56"/>
      <x:c r="C809" s="57"/>
      <x:c r="D809" s="58"/>
      <x:c r="E809" s="19"/>
      <x:c r="F809" s="44"/>
      <x:c r="G809" s="20"/>
      <x:c r="H809" s="24"/>
      <x:c r="I809" s="26">
        <x:f t="shared" si="12"/>
        <x:v>0</x:v>
      </x:c>
    </x:row>
    <x:row r="810" spans="1:9" x14ac:dyDescent="0.3">
      <x:c r="A810" s="34"/>
      <x:c r="B810" s="59"/>
      <x:c r="C810" s="60"/>
      <x:c r="D810" s="61"/>
      <x:c r="E810" s="21"/>
      <x:c r="F810" s="45"/>
      <x:c r="G810" s="22"/>
      <x:c r="H810" s="25"/>
      <x:c r="I810" s="27">
        <x:f t="shared" si="12"/>
        <x:v>0</x:v>
      </x:c>
    </x:row>
    <x:row r="811" spans="1:9" x14ac:dyDescent="0.3">
      <x:c r="A811" s="33"/>
      <x:c r="B811" s="56"/>
      <x:c r="C811" s="57"/>
      <x:c r="D811" s="58"/>
      <x:c r="E811" s="19"/>
      <x:c r="F811" s="44"/>
      <x:c r="G811" s="20"/>
      <x:c r="H811" s="24"/>
      <x:c r="I811" s="26">
        <x:f t="shared" si="12"/>
        <x:v>0</x:v>
      </x:c>
    </x:row>
    <x:row r="812" spans="1:9" x14ac:dyDescent="0.3">
      <x:c r="A812" s="34"/>
      <x:c r="B812" s="59"/>
      <x:c r="C812" s="60"/>
      <x:c r="D812" s="61"/>
      <x:c r="E812" s="21"/>
      <x:c r="F812" s="45"/>
      <x:c r="G812" s="22"/>
      <x:c r="H812" s="25"/>
      <x:c r="I812" s="27">
        <x:f t="shared" si="12"/>
        <x:v>0</x:v>
      </x:c>
    </x:row>
    <x:row r="813" spans="1:9" x14ac:dyDescent="0.3">
      <x:c r="A813" s="33"/>
      <x:c r="B813" s="56"/>
      <x:c r="C813" s="57"/>
      <x:c r="D813" s="58"/>
      <x:c r="E813" s="19"/>
      <x:c r="F813" s="44"/>
      <x:c r="G813" s="20"/>
      <x:c r="H813" s="24"/>
      <x:c r="I813" s="26">
        <x:f t="shared" si="12"/>
        <x:v>0</x:v>
      </x:c>
    </x:row>
    <x:row r="814" spans="1:9" x14ac:dyDescent="0.3">
      <x:c r="A814" s="34"/>
      <x:c r="B814" s="59"/>
      <x:c r="C814" s="60"/>
      <x:c r="D814" s="61"/>
      <x:c r="E814" s="21"/>
      <x:c r="F814" s="45"/>
      <x:c r="G814" s="22"/>
      <x:c r="H814" s="25"/>
      <x:c r="I814" s="27">
        <x:f t="shared" si="12"/>
        <x:v>0</x:v>
      </x:c>
    </x:row>
    <x:row r="815" spans="1:9" x14ac:dyDescent="0.3">
      <x:c r="A815" s="33"/>
      <x:c r="B815" s="56"/>
      <x:c r="C815" s="57"/>
      <x:c r="D815" s="58"/>
      <x:c r="E815" s="19"/>
      <x:c r="F815" s="44"/>
      <x:c r="G815" s="20"/>
      <x:c r="H815" s="24"/>
      <x:c r="I815" s="26">
        <x:f t="shared" si="12"/>
        <x:v>0</x:v>
      </x:c>
    </x:row>
    <x:row r="816" spans="1:9" x14ac:dyDescent="0.3">
      <x:c r="A816" s="34"/>
      <x:c r="B816" s="59"/>
      <x:c r="C816" s="60"/>
      <x:c r="D816" s="61"/>
      <x:c r="E816" s="21"/>
      <x:c r="F816" s="45"/>
      <x:c r="G816" s="22"/>
      <x:c r="H816" s="25"/>
      <x:c r="I816" s="27">
        <x:f t="shared" si="12"/>
        <x:v>0</x:v>
      </x:c>
    </x:row>
    <x:row r="817" spans="1:9" x14ac:dyDescent="0.3">
      <x:c r="A817" s="33"/>
      <x:c r="B817" s="56"/>
      <x:c r="C817" s="57"/>
      <x:c r="D817" s="58"/>
      <x:c r="E817" s="19"/>
      <x:c r="F817" s="44"/>
      <x:c r="G817" s="20"/>
      <x:c r="H817" s="24"/>
      <x:c r="I817" s="26">
        <x:f t="shared" si="12"/>
        <x:v>0</x:v>
      </x:c>
    </x:row>
    <x:row r="818" spans="1:9" x14ac:dyDescent="0.3">
      <x:c r="A818" s="34"/>
      <x:c r="B818" s="59"/>
      <x:c r="C818" s="60"/>
      <x:c r="D818" s="61"/>
      <x:c r="E818" s="21"/>
      <x:c r="F818" s="45"/>
      <x:c r="G818" s="22"/>
      <x:c r="H818" s="25"/>
      <x:c r="I818" s="27">
        <x:f t="shared" si="12"/>
        <x:v>0</x:v>
      </x:c>
    </x:row>
    <x:row r="819" spans="1:9" x14ac:dyDescent="0.3">
      <x:c r="A819" s="33"/>
      <x:c r="B819" s="56"/>
      <x:c r="C819" s="57"/>
      <x:c r="D819" s="58"/>
      <x:c r="E819" s="19"/>
      <x:c r="F819" s="44"/>
      <x:c r="G819" s="20"/>
      <x:c r="H819" s="24"/>
      <x:c r="I819" s="26">
        <x:f t="shared" si="12"/>
        <x:v>0</x:v>
      </x:c>
    </x:row>
    <x:row r="820" spans="1:9" x14ac:dyDescent="0.3">
      <x:c r="A820" s="34"/>
      <x:c r="B820" s="59"/>
      <x:c r="C820" s="60"/>
      <x:c r="D820" s="61"/>
      <x:c r="E820" s="21"/>
      <x:c r="F820" s="45"/>
      <x:c r="G820" s="22"/>
      <x:c r="H820" s="25"/>
      <x:c r="I820" s="27">
        <x:f t="shared" si="12"/>
        <x:v>0</x:v>
      </x:c>
    </x:row>
    <x:row r="821" spans="1:9" x14ac:dyDescent="0.3">
      <x:c r="A821" s="33"/>
      <x:c r="B821" s="56"/>
      <x:c r="C821" s="57"/>
      <x:c r="D821" s="58"/>
      <x:c r="E821" s="19"/>
      <x:c r="F821" s="44"/>
      <x:c r="G821" s="20"/>
      <x:c r="H821" s="24"/>
      <x:c r="I821" s="26">
        <x:f t="shared" si="12"/>
        <x:v>0</x:v>
      </x:c>
    </x:row>
    <x:row r="822" spans="1:9" x14ac:dyDescent="0.3">
      <x:c r="A822" s="34"/>
      <x:c r="B822" s="59"/>
      <x:c r="C822" s="60"/>
      <x:c r="D822" s="61"/>
      <x:c r="E822" s="21"/>
      <x:c r="F822" s="45"/>
      <x:c r="G822" s="22"/>
      <x:c r="H822" s="25"/>
      <x:c r="I822" s="27">
        <x:f t="shared" si="12"/>
        <x:v>0</x:v>
      </x:c>
    </x:row>
    <x:row r="823" spans="1:9" x14ac:dyDescent="0.3">
      <x:c r="A823" s="33"/>
      <x:c r="B823" s="56"/>
      <x:c r="C823" s="57"/>
      <x:c r="D823" s="58"/>
      <x:c r="E823" s="19"/>
      <x:c r="F823" s="44"/>
      <x:c r="G823" s="20"/>
      <x:c r="H823" s="24"/>
      <x:c r="I823" s="26">
        <x:f t="shared" si="12"/>
        <x:v>0</x:v>
      </x:c>
    </x:row>
    <x:row r="824" spans="1:9" x14ac:dyDescent="0.3">
      <x:c r="A824" s="34"/>
      <x:c r="B824" s="59"/>
      <x:c r="C824" s="60"/>
      <x:c r="D824" s="61"/>
      <x:c r="E824" s="21"/>
      <x:c r="F824" s="45"/>
      <x:c r="G824" s="22"/>
      <x:c r="H824" s="25"/>
      <x:c r="I824" s="27">
        <x:f t="shared" si="12"/>
        <x:v>0</x:v>
      </x:c>
    </x:row>
    <x:row r="825" spans="1:9" x14ac:dyDescent="0.3">
      <x:c r="A825" s="33"/>
      <x:c r="B825" s="56"/>
      <x:c r="C825" s="57"/>
      <x:c r="D825" s="58"/>
      <x:c r="E825" s="19"/>
      <x:c r="F825" s="44"/>
      <x:c r="G825" s="20"/>
      <x:c r="H825" s="24"/>
      <x:c r="I825" s="26">
        <x:f t="shared" si="12"/>
        <x:v>0</x:v>
      </x:c>
    </x:row>
    <x:row r="826" spans="1:9" x14ac:dyDescent="0.3">
      <x:c r="A826" s="34"/>
      <x:c r="B826" s="59"/>
      <x:c r="C826" s="60"/>
      <x:c r="D826" s="61"/>
      <x:c r="E826" s="21"/>
      <x:c r="F826" s="45"/>
      <x:c r="G826" s="22"/>
      <x:c r="H826" s="25"/>
      <x:c r="I826" s="27">
        <x:f t="shared" si="12"/>
        <x:v>0</x:v>
      </x:c>
    </x:row>
    <x:row r="827" spans="1:9" x14ac:dyDescent="0.3">
      <x:c r="A827" s="33"/>
      <x:c r="B827" s="56"/>
      <x:c r="C827" s="57"/>
      <x:c r="D827" s="58"/>
      <x:c r="E827" s="19"/>
      <x:c r="F827" s="44"/>
      <x:c r="G827" s="20"/>
      <x:c r="H827" s="24"/>
      <x:c r="I827" s="26">
        <x:f t="shared" si="12"/>
        <x:v>0</x:v>
      </x:c>
    </x:row>
    <x:row r="828" spans="1:9" x14ac:dyDescent="0.3">
      <x:c r="A828" s="34"/>
      <x:c r="B828" s="59"/>
      <x:c r="C828" s="60"/>
      <x:c r="D828" s="61"/>
      <x:c r="E828" s="21"/>
      <x:c r="F828" s="45"/>
      <x:c r="G828" s="22"/>
      <x:c r="H828" s="25"/>
      <x:c r="I828" s="27">
        <x:f t="shared" si="12"/>
        <x:v>0</x:v>
      </x:c>
    </x:row>
    <x:row r="829" spans="1:9" x14ac:dyDescent="0.3">
      <x:c r="A829" s="33"/>
      <x:c r="B829" s="56"/>
      <x:c r="C829" s="57"/>
      <x:c r="D829" s="58"/>
      <x:c r="E829" s="19"/>
      <x:c r="F829" s="44"/>
      <x:c r="G829" s="20"/>
      <x:c r="H829" s="24"/>
      <x:c r="I829" s="26">
        <x:f t="shared" si="12"/>
        <x:v>0</x:v>
      </x:c>
    </x:row>
    <x:row r="830" spans="1:9" x14ac:dyDescent="0.3">
      <x:c r="A830" s="34"/>
      <x:c r="B830" s="59"/>
      <x:c r="C830" s="60"/>
      <x:c r="D830" s="61"/>
      <x:c r="E830" s="21"/>
      <x:c r="F830" s="45"/>
      <x:c r="G830" s="22"/>
      <x:c r="H830" s="25"/>
      <x:c r="I830" s="27">
        <x:f t="shared" si="12"/>
        <x:v>0</x:v>
      </x:c>
    </x:row>
    <x:row r="831" spans="1:9" x14ac:dyDescent="0.3">
      <x:c r="A831" s="33"/>
      <x:c r="B831" s="56"/>
      <x:c r="C831" s="57"/>
      <x:c r="D831" s="58"/>
      <x:c r="E831" s="19"/>
      <x:c r="F831" s="44"/>
      <x:c r="G831" s="20"/>
      <x:c r="H831" s="24"/>
      <x:c r="I831" s="26">
        <x:f t="shared" si="12"/>
        <x:v>0</x:v>
      </x:c>
    </x:row>
    <x:row r="832" spans="1:9" x14ac:dyDescent="0.3">
      <x:c r="A832" s="34"/>
      <x:c r="B832" s="59"/>
      <x:c r="C832" s="60"/>
      <x:c r="D832" s="61"/>
      <x:c r="E832" s="21"/>
      <x:c r="F832" s="45"/>
      <x:c r="G832" s="22"/>
      <x:c r="H832" s="25"/>
      <x:c r="I832" s="27">
        <x:f t="shared" si="12"/>
        <x:v>0</x:v>
      </x:c>
    </x:row>
    <x:row r="833" spans="1:9" x14ac:dyDescent="0.3">
      <x:c r="A833" s="33"/>
      <x:c r="B833" s="56"/>
      <x:c r="C833" s="57"/>
      <x:c r="D833" s="58"/>
      <x:c r="E833" s="19"/>
      <x:c r="F833" s="44"/>
      <x:c r="G833" s="20"/>
      <x:c r="H833" s="24"/>
      <x:c r="I833" s="26">
        <x:f t="shared" si="12"/>
        <x:v>0</x:v>
      </x:c>
    </x:row>
    <x:row r="834" spans="1:9" x14ac:dyDescent="0.3">
      <x:c r="A834" s="34"/>
      <x:c r="B834" s="59"/>
      <x:c r="C834" s="60"/>
      <x:c r="D834" s="61"/>
      <x:c r="E834" s="21"/>
      <x:c r="F834" s="45"/>
      <x:c r="G834" s="22"/>
      <x:c r="H834" s="25"/>
      <x:c r="I834" s="27">
        <x:f t="shared" si="12"/>
        <x:v>0</x:v>
      </x:c>
    </x:row>
    <x:row r="835" spans="1:9" x14ac:dyDescent="0.3">
      <x:c r="A835" s="33"/>
      <x:c r="B835" s="56"/>
      <x:c r="C835" s="57"/>
      <x:c r="D835" s="58"/>
      <x:c r="E835" s="19"/>
      <x:c r="F835" s="44"/>
      <x:c r="G835" s="20"/>
      <x:c r="H835" s="24"/>
      <x:c r="I835" s="26">
        <x:f t="shared" si="12"/>
        <x:v>0</x:v>
      </x:c>
    </x:row>
    <x:row r="836" spans="1:9" x14ac:dyDescent="0.3">
      <x:c r="A836" s="34"/>
      <x:c r="B836" s="59"/>
      <x:c r="C836" s="60"/>
      <x:c r="D836" s="61"/>
      <x:c r="E836" s="21"/>
      <x:c r="F836" s="45"/>
      <x:c r="G836" s="22"/>
      <x:c r="H836" s="25"/>
      <x:c r="I836" s="27">
        <x:f t="shared" si="12"/>
        <x:v>0</x:v>
      </x:c>
    </x:row>
    <x:row r="837" spans="1:9" x14ac:dyDescent="0.3">
      <x:c r="A837" s="33"/>
      <x:c r="B837" s="56"/>
      <x:c r="C837" s="57"/>
      <x:c r="D837" s="58"/>
      <x:c r="E837" s="19"/>
      <x:c r="F837" s="44"/>
      <x:c r="G837" s="20"/>
      <x:c r="H837" s="24"/>
      <x:c r="I837" s="26">
        <x:f t="shared" si="12"/>
        <x:v>0</x:v>
      </x:c>
    </x:row>
    <x:row r="838" spans="1:9" x14ac:dyDescent="0.3">
      <x:c r="A838" s="34"/>
      <x:c r="B838" s="59"/>
      <x:c r="C838" s="60"/>
      <x:c r="D838" s="61"/>
      <x:c r="E838" s="21"/>
      <x:c r="F838" s="45"/>
      <x:c r="G838" s="22"/>
      <x:c r="H838" s="25"/>
      <x:c r="I838" s="27">
        <x:f t="shared" si="12"/>
        <x:v>0</x:v>
      </x:c>
    </x:row>
    <x:row r="839" spans="1:9" x14ac:dyDescent="0.3">
      <x:c r="A839" s="33"/>
      <x:c r="B839" s="56"/>
      <x:c r="C839" s="57"/>
      <x:c r="D839" s="58"/>
      <x:c r="E839" s="19"/>
      <x:c r="F839" s="44"/>
      <x:c r="G839" s="20"/>
      <x:c r="H839" s="24"/>
      <x:c r="I839" s="26">
        <x:f t="shared" si="12"/>
        <x:v>0</x:v>
      </x:c>
    </x:row>
    <x:row r="840" spans="1:9" x14ac:dyDescent="0.3">
      <x:c r="A840" s="34"/>
      <x:c r="B840" s="59"/>
      <x:c r="C840" s="60"/>
      <x:c r="D840" s="61"/>
      <x:c r="E840" s="21"/>
      <x:c r="F840" s="45"/>
      <x:c r="G840" s="22"/>
      <x:c r="H840" s="25"/>
      <x:c r="I840" s="27">
        <x:f t="shared" si="12"/>
        <x:v>0</x:v>
      </x:c>
    </x:row>
    <x:row r="841" spans="1:9" x14ac:dyDescent="0.3">
      <x:c r="A841" s="33"/>
      <x:c r="B841" s="56"/>
      <x:c r="C841" s="57"/>
      <x:c r="D841" s="58"/>
      <x:c r="E841" s="19"/>
      <x:c r="F841" s="44"/>
      <x:c r="G841" s="20"/>
      <x:c r="H841" s="24"/>
      <x:c r="I841" s="26">
        <x:f t="shared" si="12"/>
        <x:v>0</x:v>
      </x:c>
    </x:row>
    <x:row r="842" spans="1:9" x14ac:dyDescent="0.3">
      <x:c r="A842" s="34"/>
      <x:c r="B842" s="59"/>
      <x:c r="C842" s="60"/>
      <x:c r="D842" s="61"/>
      <x:c r="E842" s="21"/>
      <x:c r="F842" s="45"/>
      <x:c r="G842" s="22"/>
      <x:c r="H842" s="25"/>
      <x:c r="I842" s="27">
        <x:f t="shared" si="12"/>
        <x:v>0</x:v>
      </x:c>
    </x:row>
    <x:row r="843" spans="1:9" x14ac:dyDescent="0.3">
      <x:c r="A843" s="33"/>
      <x:c r="B843" s="56"/>
      <x:c r="C843" s="57"/>
      <x:c r="D843" s="58"/>
      <x:c r="E843" s="19"/>
      <x:c r="F843" s="44"/>
      <x:c r="G843" s="20"/>
      <x:c r="H843" s="24"/>
      <x:c r="I843" s="26">
        <x:f t="shared" si="12"/>
        <x:v>0</x:v>
      </x:c>
    </x:row>
    <x:row r="844" spans="1:9" x14ac:dyDescent="0.3">
      <x:c r="A844" s="34"/>
      <x:c r="B844" s="59"/>
      <x:c r="C844" s="60"/>
      <x:c r="D844" s="61"/>
      <x:c r="E844" s="21"/>
      <x:c r="F844" s="45"/>
      <x:c r="G844" s="22"/>
      <x:c r="H844" s="25"/>
      <x:c r="I844" s="27">
        <x:f t="shared" si="12"/>
        <x:v>0</x:v>
      </x:c>
    </x:row>
    <x:row r="845" spans="1:9" x14ac:dyDescent="0.3">
      <x:c r="A845" s="33"/>
      <x:c r="B845" s="56"/>
      <x:c r="C845" s="57"/>
      <x:c r="D845" s="58"/>
      <x:c r="E845" s="19"/>
      <x:c r="F845" s="44"/>
      <x:c r="G845" s="20"/>
      <x:c r="H845" s="24"/>
      <x:c r="I845" s="26">
        <x:f t="shared" si="12"/>
        <x:v>0</x:v>
      </x:c>
    </x:row>
    <x:row r="846" spans="1:9" x14ac:dyDescent="0.3">
      <x:c r="A846" s="34"/>
      <x:c r="B846" s="59"/>
      <x:c r="C846" s="60"/>
      <x:c r="D846" s="61"/>
      <x:c r="E846" s="21"/>
      <x:c r="F846" s="45"/>
      <x:c r="G846" s="22"/>
      <x:c r="H846" s="25"/>
      <x:c r="I846" s="27">
        <x:f t="shared" si="12"/>
        <x:v>0</x:v>
      </x:c>
    </x:row>
    <x:row r="847" spans="1:9" x14ac:dyDescent="0.3">
      <x:c r="A847" s="33"/>
      <x:c r="B847" s="56"/>
      <x:c r="C847" s="57"/>
      <x:c r="D847" s="58"/>
      <x:c r="E847" s="19"/>
      <x:c r="F847" s="44"/>
      <x:c r="G847" s="20"/>
      <x:c r="H847" s="24"/>
      <x:c r="I847" s="26">
        <x:f t="shared" si="12"/>
        <x:v>0</x:v>
      </x:c>
    </x:row>
    <x:row r="848" spans="1:9" x14ac:dyDescent="0.3">
      <x:c r="A848" s="34"/>
      <x:c r="B848" s="59"/>
      <x:c r="C848" s="60"/>
      <x:c r="D848" s="61"/>
      <x:c r="E848" s="21"/>
      <x:c r="F848" s="45"/>
      <x:c r="G848" s="22"/>
      <x:c r="H848" s="25"/>
      <x:c r="I848" s="27">
        <x:f t="shared" si="12"/>
        <x:v>0</x:v>
      </x:c>
    </x:row>
    <x:row r="849" spans="1:9" x14ac:dyDescent="0.3">
      <x:c r="A849" s="33"/>
      <x:c r="B849" s="56"/>
      <x:c r="C849" s="57"/>
      <x:c r="D849" s="58"/>
      <x:c r="E849" s="19"/>
      <x:c r="F849" s="44"/>
      <x:c r="G849" s="20"/>
      <x:c r="H849" s="24"/>
      <x:c r="I849" s="26">
        <x:f t="shared" si="12"/>
        <x:v>0</x:v>
      </x:c>
    </x:row>
    <x:row r="850" spans="1:9" x14ac:dyDescent="0.3">
      <x:c r="A850" s="34"/>
      <x:c r="B850" s="59"/>
      <x:c r="C850" s="60"/>
      <x:c r="D850" s="61"/>
      <x:c r="E850" s="21"/>
      <x:c r="F850" s="45"/>
      <x:c r="G850" s="22"/>
      <x:c r="H850" s="25"/>
      <x:c r="I850" s="27">
        <x:f t="shared" si="12"/>
        <x:v>0</x:v>
      </x:c>
    </x:row>
    <x:row r="851" spans="1:9" x14ac:dyDescent="0.3">
      <x:c r="A851" s="33"/>
      <x:c r="B851" s="56"/>
      <x:c r="C851" s="57"/>
      <x:c r="D851" s="58"/>
      <x:c r="E851" s="19"/>
      <x:c r="F851" s="44"/>
      <x:c r="G851" s="20"/>
      <x:c r="H851" s="24"/>
      <x:c r="I851" s="26">
        <x:f t="shared" ref="I851:I914" si="13">F851*H851</x:f>
        <x:v>0</x:v>
      </x:c>
    </x:row>
    <x:row r="852" spans="1:9" x14ac:dyDescent="0.3">
      <x:c r="A852" s="34"/>
      <x:c r="B852" s="59"/>
      <x:c r="C852" s="60"/>
      <x:c r="D852" s="61"/>
      <x:c r="E852" s="21"/>
      <x:c r="F852" s="45"/>
      <x:c r="G852" s="22"/>
      <x:c r="H852" s="25"/>
      <x:c r="I852" s="27">
        <x:f t="shared" si="13"/>
        <x:v>0</x:v>
      </x:c>
    </x:row>
    <x:row r="853" spans="1:9" x14ac:dyDescent="0.3">
      <x:c r="A853" s="33"/>
      <x:c r="B853" s="56"/>
      <x:c r="C853" s="57"/>
      <x:c r="D853" s="58"/>
      <x:c r="E853" s="19"/>
      <x:c r="F853" s="44"/>
      <x:c r="G853" s="20"/>
      <x:c r="H853" s="24"/>
      <x:c r="I853" s="26">
        <x:f t="shared" si="13"/>
        <x:v>0</x:v>
      </x:c>
    </x:row>
    <x:row r="854" spans="1:9" x14ac:dyDescent="0.3">
      <x:c r="A854" s="34"/>
      <x:c r="B854" s="59"/>
      <x:c r="C854" s="60"/>
      <x:c r="D854" s="61"/>
      <x:c r="E854" s="21"/>
      <x:c r="F854" s="45"/>
      <x:c r="G854" s="22"/>
      <x:c r="H854" s="25"/>
      <x:c r="I854" s="27">
        <x:f t="shared" si="13"/>
        <x:v>0</x:v>
      </x:c>
    </x:row>
    <x:row r="855" spans="1:9" x14ac:dyDescent="0.3">
      <x:c r="A855" s="33"/>
      <x:c r="B855" s="56"/>
      <x:c r="C855" s="57"/>
      <x:c r="D855" s="58"/>
      <x:c r="E855" s="19"/>
      <x:c r="F855" s="44"/>
      <x:c r="G855" s="20"/>
      <x:c r="H855" s="24"/>
      <x:c r="I855" s="26">
        <x:f t="shared" si="13"/>
        <x:v>0</x:v>
      </x:c>
    </x:row>
    <x:row r="856" spans="1:9" x14ac:dyDescent="0.3">
      <x:c r="A856" s="34"/>
      <x:c r="B856" s="59"/>
      <x:c r="C856" s="60"/>
      <x:c r="D856" s="61"/>
      <x:c r="E856" s="21"/>
      <x:c r="F856" s="45"/>
      <x:c r="G856" s="22"/>
      <x:c r="H856" s="25"/>
      <x:c r="I856" s="27">
        <x:f t="shared" si="13"/>
        <x:v>0</x:v>
      </x:c>
    </x:row>
    <x:row r="857" spans="1:9" x14ac:dyDescent="0.3">
      <x:c r="A857" s="33"/>
      <x:c r="B857" s="56"/>
      <x:c r="C857" s="57"/>
      <x:c r="D857" s="58"/>
      <x:c r="E857" s="19"/>
      <x:c r="F857" s="44"/>
      <x:c r="G857" s="20"/>
      <x:c r="H857" s="24"/>
      <x:c r="I857" s="26">
        <x:f t="shared" si="13"/>
        <x:v>0</x:v>
      </x:c>
    </x:row>
    <x:row r="858" spans="1:9" x14ac:dyDescent="0.3">
      <x:c r="A858" s="34"/>
      <x:c r="B858" s="59"/>
      <x:c r="C858" s="60"/>
      <x:c r="D858" s="61"/>
      <x:c r="E858" s="21"/>
      <x:c r="F858" s="45"/>
      <x:c r="G858" s="22"/>
      <x:c r="H858" s="25"/>
      <x:c r="I858" s="27">
        <x:f t="shared" si="13"/>
        <x:v>0</x:v>
      </x:c>
    </x:row>
    <x:row r="859" spans="1:9" x14ac:dyDescent="0.3">
      <x:c r="A859" s="33"/>
      <x:c r="B859" s="56"/>
      <x:c r="C859" s="57"/>
      <x:c r="D859" s="58"/>
      <x:c r="E859" s="19"/>
      <x:c r="F859" s="44"/>
      <x:c r="G859" s="20"/>
      <x:c r="H859" s="24"/>
      <x:c r="I859" s="26">
        <x:f t="shared" si="13"/>
        <x:v>0</x:v>
      </x:c>
    </x:row>
    <x:row r="860" spans="1:9" x14ac:dyDescent="0.3">
      <x:c r="A860" s="34"/>
      <x:c r="B860" s="59"/>
      <x:c r="C860" s="60"/>
      <x:c r="D860" s="61"/>
      <x:c r="E860" s="21"/>
      <x:c r="F860" s="45"/>
      <x:c r="G860" s="22"/>
      <x:c r="H860" s="25"/>
      <x:c r="I860" s="27">
        <x:f t="shared" si="13"/>
        <x:v>0</x:v>
      </x:c>
    </x:row>
    <x:row r="861" spans="1:9" x14ac:dyDescent="0.3">
      <x:c r="A861" s="33"/>
      <x:c r="B861" s="56"/>
      <x:c r="C861" s="57"/>
      <x:c r="D861" s="58"/>
      <x:c r="E861" s="19"/>
      <x:c r="F861" s="44"/>
      <x:c r="G861" s="20"/>
      <x:c r="H861" s="24"/>
      <x:c r="I861" s="26">
        <x:f t="shared" si="13"/>
        <x:v>0</x:v>
      </x:c>
    </x:row>
    <x:row r="862" spans="1:9" x14ac:dyDescent="0.3">
      <x:c r="A862" s="34"/>
      <x:c r="B862" s="59"/>
      <x:c r="C862" s="60"/>
      <x:c r="D862" s="61"/>
      <x:c r="E862" s="21"/>
      <x:c r="F862" s="45"/>
      <x:c r="G862" s="22"/>
      <x:c r="H862" s="25"/>
      <x:c r="I862" s="27">
        <x:f t="shared" si="13"/>
        <x:v>0</x:v>
      </x:c>
    </x:row>
    <x:row r="863" spans="1:9" x14ac:dyDescent="0.3">
      <x:c r="A863" s="33"/>
      <x:c r="B863" s="56"/>
      <x:c r="C863" s="57"/>
      <x:c r="D863" s="58"/>
      <x:c r="E863" s="19"/>
      <x:c r="F863" s="44"/>
      <x:c r="G863" s="20"/>
      <x:c r="H863" s="24"/>
      <x:c r="I863" s="26">
        <x:f t="shared" si="13"/>
        <x:v>0</x:v>
      </x:c>
    </x:row>
    <x:row r="864" spans="1:9" x14ac:dyDescent="0.3">
      <x:c r="A864" s="34"/>
      <x:c r="B864" s="59"/>
      <x:c r="C864" s="60"/>
      <x:c r="D864" s="61"/>
      <x:c r="E864" s="21"/>
      <x:c r="F864" s="45"/>
      <x:c r="G864" s="22"/>
      <x:c r="H864" s="25"/>
      <x:c r="I864" s="27">
        <x:f t="shared" si="13"/>
        <x:v>0</x:v>
      </x:c>
    </x:row>
    <x:row r="865" spans="1:9" x14ac:dyDescent="0.3">
      <x:c r="A865" s="33"/>
      <x:c r="B865" s="56"/>
      <x:c r="C865" s="57"/>
      <x:c r="D865" s="58"/>
      <x:c r="E865" s="19"/>
      <x:c r="F865" s="44"/>
      <x:c r="G865" s="20"/>
      <x:c r="H865" s="24"/>
      <x:c r="I865" s="26">
        <x:f t="shared" si="13"/>
        <x:v>0</x:v>
      </x:c>
    </x:row>
    <x:row r="866" spans="1:9" x14ac:dyDescent="0.3">
      <x:c r="A866" s="34"/>
      <x:c r="B866" s="59"/>
      <x:c r="C866" s="60"/>
      <x:c r="D866" s="61"/>
      <x:c r="E866" s="21"/>
      <x:c r="F866" s="45"/>
      <x:c r="G866" s="22"/>
      <x:c r="H866" s="25"/>
      <x:c r="I866" s="27">
        <x:f t="shared" si="13"/>
        <x:v>0</x:v>
      </x:c>
    </x:row>
    <x:row r="867" spans="1:9" x14ac:dyDescent="0.3">
      <x:c r="A867" s="33"/>
      <x:c r="B867" s="56"/>
      <x:c r="C867" s="57"/>
      <x:c r="D867" s="58"/>
      <x:c r="E867" s="19"/>
      <x:c r="F867" s="44"/>
      <x:c r="G867" s="20"/>
      <x:c r="H867" s="24"/>
      <x:c r="I867" s="26">
        <x:f t="shared" si="13"/>
        <x:v>0</x:v>
      </x:c>
    </x:row>
    <x:row r="868" spans="1:9" x14ac:dyDescent="0.3">
      <x:c r="A868" s="34"/>
      <x:c r="B868" s="59"/>
      <x:c r="C868" s="60"/>
      <x:c r="D868" s="61"/>
      <x:c r="E868" s="21"/>
      <x:c r="F868" s="45"/>
      <x:c r="G868" s="22"/>
      <x:c r="H868" s="25"/>
      <x:c r="I868" s="27">
        <x:f t="shared" si="13"/>
        <x:v>0</x:v>
      </x:c>
    </x:row>
    <x:row r="869" spans="1:9" x14ac:dyDescent="0.3">
      <x:c r="A869" s="33"/>
      <x:c r="B869" s="56"/>
      <x:c r="C869" s="57"/>
      <x:c r="D869" s="58"/>
      <x:c r="E869" s="19"/>
      <x:c r="F869" s="44"/>
      <x:c r="G869" s="20"/>
      <x:c r="H869" s="24"/>
      <x:c r="I869" s="26">
        <x:f t="shared" si="13"/>
        <x:v>0</x:v>
      </x:c>
    </x:row>
    <x:row r="870" spans="1:9" x14ac:dyDescent="0.3">
      <x:c r="A870" s="34"/>
      <x:c r="B870" s="59"/>
      <x:c r="C870" s="60"/>
      <x:c r="D870" s="61"/>
      <x:c r="E870" s="21"/>
      <x:c r="F870" s="45"/>
      <x:c r="G870" s="22"/>
      <x:c r="H870" s="25"/>
      <x:c r="I870" s="27">
        <x:f t="shared" si="13"/>
        <x:v>0</x:v>
      </x:c>
    </x:row>
    <x:row r="871" spans="1:9" x14ac:dyDescent="0.3">
      <x:c r="A871" s="33"/>
      <x:c r="B871" s="56"/>
      <x:c r="C871" s="57"/>
      <x:c r="D871" s="58"/>
      <x:c r="E871" s="19"/>
      <x:c r="F871" s="44"/>
      <x:c r="G871" s="20"/>
      <x:c r="H871" s="24"/>
      <x:c r="I871" s="26">
        <x:f t="shared" si="13"/>
        <x:v>0</x:v>
      </x:c>
    </x:row>
    <x:row r="872" spans="1:9" x14ac:dyDescent="0.3">
      <x:c r="A872" s="34"/>
      <x:c r="B872" s="59"/>
      <x:c r="C872" s="60"/>
      <x:c r="D872" s="61"/>
      <x:c r="E872" s="21"/>
      <x:c r="F872" s="45"/>
      <x:c r="G872" s="22"/>
      <x:c r="H872" s="25"/>
      <x:c r="I872" s="27">
        <x:f t="shared" si="13"/>
        <x:v>0</x:v>
      </x:c>
    </x:row>
    <x:row r="873" spans="1:9" x14ac:dyDescent="0.3">
      <x:c r="A873" s="33"/>
      <x:c r="B873" s="56"/>
      <x:c r="C873" s="57"/>
      <x:c r="D873" s="58"/>
      <x:c r="E873" s="19"/>
      <x:c r="F873" s="44"/>
      <x:c r="G873" s="20"/>
      <x:c r="H873" s="24"/>
      <x:c r="I873" s="26">
        <x:f t="shared" si="13"/>
        <x:v>0</x:v>
      </x:c>
    </x:row>
    <x:row r="874" spans="1:9" x14ac:dyDescent="0.3">
      <x:c r="A874" s="34"/>
      <x:c r="B874" s="59"/>
      <x:c r="C874" s="60"/>
      <x:c r="D874" s="61"/>
      <x:c r="E874" s="21"/>
      <x:c r="F874" s="45"/>
      <x:c r="G874" s="22"/>
      <x:c r="H874" s="25"/>
      <x:c r="I874" s="27">
        <x:f t="shared" si="13"/>
        <x:v>0</x:v>
      </x:c>
    </x:row>
    <x:row r="875" spans="1:9" x14ac:dyDescent="0.3">
      <x:c r="A875" s="33"/>
      <x:c r="B875" s="56"/>
      <x:c r="C875" s="57"/>
      <x:c r="D875" s="58"/>
      <x:c r="E875" s="19"/>
      <x:c r="F875" s="44"/>
      <x:c r="G875" s="20"/>
      <x:c r="H875" s="24"/>
      <x:c r="I875" s="26">
        <x:f t="shared" si="13"/>
        <x:v>0</x:v>
      </x:c>
    </x:row>
    <x:row r="876" spans="1:9" x14ac:dyDescent="0.3">
      <x:c r="A876" s="34"/>
      <x:c r="B876" s="59"/>
      <x:c r="C876" s="60"/>
      <x:c r="D876" s="61"/>
      <x:c r="E876" s="21"/>
      <x:c r="F876" s="45"/>
      <x:c r="G876" s="22"/>
      <x:c r="H876" s="25"/>
      <x:c r="I876" s="27">
        <x:f t="shared" si="13"/>
        <x:v>0</x:v>
      </x:c>
    </x:row>
    <x:row r="877" spans="1:9" x14ac:dyDescent="0.3">
      <x:c r="A877" s="33"/>
      <x:c r="B877" s="56"/>
      <x:c r="C877" s="57"/>
      <x:c r="D877" s="58"/>
      <x:c r="E877" s="19"/>
      <x:c r="F877" s="44"/>
      <x:c r="G877" s="20"/>
      <x:c r="H877" s="24"/>
      <x:c r="I877" s="26">
        <x:f t="shared" si="13"/>
        <x:v>0</x:v>
      </x:c>
    </x:row>
    <x:row r="878" spans="1:9" x14ac:dyDescent="0.3">
      <x:c r="A878" s="34"/>
      <x:c r="B878" s="59"/>
      <x:c r="C878" s="60"/>
      <x:c r="D878" s="61"/>
      <x:c r="E878" s="21"/>
      <x:c r="F878" s="45"/>
      <x:c r="G878" s="22"/>
      <x:c r="H878" s="25"/>
      <x:c r="I878" s="27">
        <x:f t="shared" si="13"/>
        <x:v>0</x:v>
      </x:c>
    </x:row>
    <x:row r="879" spans="1:9" x14ac:dyDescent="0.3">
      <x:c r="A879" s="33"/>
      <x:c r="B879" s="56"/>
      <x:c r="C879" s="57"/>
      <x:c r="D879" s="58"/>
      <x:c r="E879" s="19"/>
      <x:c r="F879" s="44"/>
      <x:c r="G879" s="20"/>
      <x:c r="H879" s="24"/>
      <x:c r="I879" s="26">
        <x:f t="shared" si="13"/>
        <x:v>0</x:v>
      </x:c>
    </x:row>
    <x:row r="880" spans="1:9" x14ac:dyDescent="0.3">
      <x:c r="A880" s="34"/>
      <x:c r="B880" s="59"/>
      <x:c r="C880" s="60"/>
      <x:c r="D880" s="61"/>
      <x:c r="E880" s="21"/>
      <x:c r="F880" s="45"/>
      <x:c r="G880" s="22"/>
      <x:c r="H880" s="25"/>
      <x:c r="I880" s="27">
        <x:f t="shared" si="13"/>
        <x:v>0</x:v>
      </x:c>
    </x:row>
    <x:row r="881" spans="1:9" x14ac:dyDescent="0.3">
      <x:c r="A881" s="33"/>
      <x:c r="B881" s="56"/>
      <x:c r="C881" s="57"/>
      <x:c r="D881" s="58"/>
      <x:c r="E881" s="19"/>
      <x:c r="F881" s="44"/>
      <x:c r="G881" s="20"/>
      <x:c r="H881" s="24"/>
      <x:c r="I881" s="26">
        <x:f t="shared" si="13"/>
        <x:v>0</x:v>
      </x:c>
    </x:row>
    <x:row r="882" spans="1:9" x14ac:dyDescent="0.3">
      <x:c r="A882" s="34"/>
      <x:c r="B882" s="59"/>
      <x:c r="C882" s="60"/>
      <x:c r="D882" s="61"/>
      <x:c r="E882" s="21"/>
      <x:c r="F882" s="45"/>
      <x:c r="G882" s="22"/>
      <x:c r="H882" s="25"/>
      <x:c r="I882" s="27">
        <x:f t="shared" si="13"/>
        <x:v>0</x:v>
      </x:c>
    </x:row>
    <x:row r="883" spans="1:9" x14ac:dyDescent="0.3">
      <x:c r="A883" s="33"/>
      <x:c r="B883" s="56"/>
      <x:c r="C883" s="57"/>
      <x:c r="D883" s="58"/>
      <x:c r="E883" s="19"/>
      <x:c r="F883" s="44"/>
      <x:c r="G883" s="20"/>
      <x:c r="H883" s="24"/>
      <x:c r="I883" s="26">
        <x:f t="shared" si="13"/>
        <x:v>0</x:v>
      </x:c>
    </x:row>
    <x:row r="884" spans="1:9" x14ac:dyDescent="0.3">
      <x:c r="A884" s="34"/>
      <x:c r="B884" s="59"/>
      <x:c r="C884" s="60"/>
      <x:c r="D884" s="61"/>
      <x:c r="E884" s="21"/>
      <x:c r="F884" s="45"/>
      <x:c r="G884" s="22"/>
      <x:c r="H884" s="25"/>
      <x:c r="I884" s="27">
        <x:f t="shared" si="13"/>
        <x:v>0</x:v>
      </x:c>
    </x:row>
    <x:row r="885" spans="1:9" x14ac:dyDescent="0.3">
      <x:c r="A885" s="33"/>
      <x:c r="B885" s="56"/>
      <x:c r="C885" s="57"/>
      <x:c r="D885" s="58"/>
      <x:c r="E885" s="19"/>
      <x:c r="F885" s="44"/>
      <x:c r="G885" s="20"/>
      <x:c r="H885" s="24"/>
      <x:c r="I885" s="26">
        <x:f t="shared" si="13"/>
        <x:v>0</x:v>
      </x:c>
    </x:row>
    <x:row r="886" spans="1:9" x14ac:dyDescent="0.3">
      <x:c r="A886" s="34"/>
      <x:c r="B886" s="59"/>
      <x:c r="C886" s="60"/>
      <x:c r="D886" s="61"/>
      <x:c r="E886" s="21"/>
      <x:c r="F886" s="45"/>
      <x:c r="G886" s="22"/>
      <x:c r="H886" s="25"/>
      <x:c r="I886" s="27">
        <x:f t="shared" si="13"/>
        <x:v>0</x:v>
      </x:c>
    </x:row>
    <x:row r="887" spans="1:9" x14ac:dyDescent="0.3">
      <x:c r="A887" s="33"/>
      <x:c r="B887" s="56"/>
      <x:c r="C887" s="57"/>
      <x:c r="D887" s="58"/>
      <x:c r="E887" s="19"/>
      <x:c r="F887" s="44"/>
      <x:c r="G887" s="20"/>
      <x:c r="H887" s="24"/>
      <x:c r="I887" s="26">
        <x:f t="shared" si="13"/>
        <x:v>0</x:v>
      </x:c>
    </x:row>
    <x:row r="888" spans="1:9" x14ac:dyDescent="0.3">
      <x:c r="A888" s="34"/>
      <x:c r="B888" s="59"/>
      <x:c r="C888" s="60"/>
      <x:c r="D888" s="61"/>
      <x:c r="E888" s="21"/>
      <x:c r="F888" s="45"/>
      <x:c r="G888" s="22"/>
      <x:c r="H888" s="25"/>
      <x:c r="I888" s="27">
        <x:f t="shared" si="13"/>
        <x:v>0</x:v>
      </x:c>
    </x:row>
    <x:row r="889" spans="1:9" x14ac:dyDescent="0.3">
      <x:c r="A889" s="33"/>
      <x:c r="B889" s="56"/>
      <x:c r="C889" s="57"/>
      <x:c r="D889" s="58"/>
      <x:c r="E889" s="19"/>
      <x:c r="F889" s="44"/>
      <x:c r="G889" s="20"/>
      <x:c r="H889" s="24"/>
      <x:c r="I889" s="26">
        <x:f t="shared" si="13"/>
        <x:v>0</x:v>
      </x:c>
    </x:row>
    <x:row r="890" spans="1:9" x14ac:dyDescent="0.3">
      <x:c r="A890" s="34"/>
      <x:c r="B890" s="59"/>
      <x:c r="C890" s="60"/>
      <x:c r="D890" s="61"/>
      <x:c r="E890" s="21"/>
      <x:c r="F890" s="45"/>
      <x:c r="G890" s="22"/>
      <x:c r="H890" s="25"/>
      <x:c r="I890" s="27">
        <x:f t="shared" si="13"/>
        <x:v>0</x:v>
      </x:c>
    </x:row>
    <x:row r="891" spans="1:9" x14ac:dyDescent="0.3">
      <x:c r="A891" s="33"/>
      <x:c r="B891" s="56"/>
      <x:c r="C891" s="57"/>
      <x:c r="D891" s="58"/>
      <x:c r="E891" s="19"/>
      <x:c r="F891" s="44"/>
      <x:c r="G891" s="20"/>
      <x:c r="H891" s="24"/>
      <x:c r="I891" s="26">
        <x:f t="shared" si="13"/>
        <x:v>0</x:v>
      </x:c>
    </x:row>
    <x:row r="892" spans="1:9" x14ac:dyDescent="0.3">
      <x:c r="A892" s="34"/>
      <x:c r="B892" s="59"/>
      <x:c r="C892" s="60"/>
      <x:c r="D892" s="61"/>
      <x:c r="E892" s="21"/>
      <x:c r="F892" s="45"/>
      <x:c r="G892" s="22"/>
      <x:c r="H892" s="25"/>
      <x:c r="I892" s="27">
        <x:f t="shared" si="13"/>
        <x:v>0</x:v>
      </x:c>
    </x:row>
    <x:row r="893" spans="1:9" x14ac:dyDescent="0.3">
      <x:c r="A893" s="33"/>
      <x:c r="B893" s="56"/>
      <x:c r="C893" s="57"/>
      <x:c r="D893" s="58"/>
      <x:c r="E893" s="19"/>
      <x:c r="F893" s="44"/>
      <x:c r="G893" s="20"/>
      <x:c r="H893" s="24"/>
      <x:c r="I893" s="26">
        <x:f t="shared" si="13"/>
        <x:v>0</x:v>
      </x:c>
    </x:row>
    <x:row r="894" spans="1:9" x14ac:dyDescent="0.3">
      <x:c r="A894" s="34"/>
      <x:c r="B894" s="59"/>
      <x:c r="C894" s="60"/>
      <x:c r="D894" s="61"/>
      <x:c r="E894" s="21"/>
      <x:c r="F894" s="45"/>
      <x:c r="G894" s="22"/>
      <x:c r="H894" s="25"/>
      <x:c r="I894" s="27">
        <x:f t="shared" si="13"/>
        <x:v>0</x:v>
      </x:c>
    </x:row>
    <x:row r="895" spans="1:9" x14ac:dyDescent="0.3">
      <x:c r="A895" s="33"/>
      <x:c r="B895" s="56"/>
      <x:c r="C895" s="57"/>
      <x:c r="D895" s="58"/>
      <x:c r="E895" s="19"/>
      <x:c r="F895" s="44"/>
      <x:c r="G895" s="20"/>
      <x:c r="H895" s="24"/>
      <x:c r="I895" s="26">
        <x:f t="shared" si="13"/>
        <x:v>0</x:v>
      </x:c>
    </x:row>
    <x:row r="896" spans="1:9" x14ac:dyDescent="0.3">
      <x:c r="A896" s="34"/>
      <x:c r="B896" s="59"/>
      <x:c r="C896" s="60"/>
      <x:c r="D896" s="61"/>
      <x:c r="E896" s="21"/>
      <x:c r="F896" s="45"/>
      <x:c r="G896" s="22"/>
      <x:c r="H896" s="25"/>
      <x:c r="I896" s="27">
        <x:f t="shared" si="13"/>
        <x:v>0</x:v>
      </x:c>
    </x:row>
    <x:row r="897" spans="1:9" x14ac:dyDescent="0.3">
      <x:c r="A897" s="33"/>
      <x:c r="B897" s="56"/>
      <x:c r="C897" s="57"/>
      <x:c r="D897" s="58"/>
      <x:c r="E897" s="19"/>
      <x:c r="F897" s="44"/>
      <x:c r="G897" s="20"/>
      <x:c r="H897" s="24"/>
      <x:c r="I897" s="26">
        <x:f t="shared" si="13"/>
        <x:v>0</x:v>
      </x:c>
    </x:row>
    <x:row r="898" spans="1:9" x14ac:dyDescent="0.3">
      <x:c r="A898" s="34"/>
      <x:c r="B898" s="59"/>
      <x:c r="C898" s="60"/>
      <x:c r="D898" s="61"/>
      <x:c r="E898" s="21"/>
      <x:c r="F898" s="45"/>
      <x:c r="G898" s="22"/>
      <x:c r="H898" s="25"/>
      <x:c r="I898" s="27">
        <x:f t="shared" si="13"/>
        <x:v>0</x:v>
      </x:c>
    </x:row>
    <x:row r="899" spans="1:9" x14ac:dyDescent="0.3">
      <x:c r="A899" s="33"/>
      <x:c r="B899" s="56"/>
      <x:c r="C899" s="57"/>
      <x:c r="D899" s="58"/>
      <x:c r="E899" s="19"/>
      <x:c r="F899" s="44"/>
      <x:c r="G899" s="20"/>
      <x:c r="H899" s="24"/>
      <x:c r="I899" s="26">
        <x:f t="shared" si="13"/>
        <x:v>0</x:v>
      </x:c>
    </x:row>
    <x:row r="900" spans="1:9" x14ac:dyDescent="0.3">
      <x:c r="A900" s="34"/>
      <x:c r="B900" s="59"/>
      <x:c r="C900" s="60"/>
      <x:c r="D900" s="61"/>
      <x:c r="E900" s="21"/>
      <x:c r="F900" s="45"/>
      <x:c r="G900" s="22"/>
      <x:c r="H900" s="25"/>
      <x:c r="I900" s="27">
        <x:f t="shared" si="13"/>
        <x:v>0</x:v>
      </x:c>
    </x:row>
    <x:row r="901" spans="1:9" x14ac:dyDescent="0.3">
      <x:c r="A901" s="33"/>
      <x:c r="B901" s="56"/>
      <x:c r="C901" s="57"/>
      <x:c r="D901" s="58"/>
      <x:c r="E901" s="19"/>
      <x:c r="F901" s="44"/>
      <x:c r="G901" s="20"/>
      <x:c r="H901" s="24"/>
      <x:c r="I901" s="26">
        <x:f t="shared" si="13"/>
        <x:v>0</x:v>
      </x:c>
    </x:row>
    <x:row r="902" spans="1:9" x14ac:dyDescent="0.3">
      <x:c r="A902" s="34"/>
      <x:c r="B902" s="59"/>
      <x:c r="C902" s="60"/>
      <x:c r="D902" s="61"/>
      <x:c r="E902" s="21"/>
      <x:c r="F902" s="45"/>
      <x:c r="G902" s="22"/>
      <x:c r="H902" s="25"/>
      <x:c r="I902" s="27">
        <x:f t="shared" si="13"/>
        <x:v>0</x:v>
      </x:c>
    </x:row>
    <x:row r="903" spans="1:9" x14ac:dyDescent="0.3">
      <x:c r="A903" s="33"/>
      <x:c r="B903" s="56"/>
      <x:c r="C903" s="57"/>
      <x:c r="D903" s="58"/>
      <x:c r="E903" s="19"/>
      <x:c r="F903" s="44"/>
      <x:c r="G903" s="20"/>
      <x:c r="H903" s="24"/>
      <x:c r="I903" s="26">
        <x:f t="shared" si="13"/>
        <x:v>0</x:v>
      </x:c>
    </x:row>
    <x:row r="904" spans="1:9" x14ac:dyDescent="0.3">
      <x:c r="A904" s="34"/>
      <x:c r="B904" s="59"/>
      <x:c r="C904" s="60"/>
      <x:c r="D904" s="61"/>
      <x:c r="E904" s="21"/>
      <x:c r="F904" s="45"/>
      <x:c r="G904" s="22"/>
      <x:c r="H904" s="25"/>
      <x:c r="I904" s="27">
        <x:f t="shared" si="13"/>
        <x:v>0</x:v>
      </x:c>
    </x:row>
    <x:row r="905" spans="1:9" x14ac:dyDescent="0.3">
      <x:c r="A905" s="33"/>
      <x:c r="B905" s="56"/>
      <x:c r="C905" s="57"/>
      <x:c r="D905" s="58"/>
      <x:c r="E905" s="19"/>
      <x:c r="F905" s="44"/>
      <x:c r="G905" s="20"/>
      <x:c r="H905" s="24"/>
      <x:c r="I905" s="26">
        <x:f t="shared" si="13"/>
        <x:v>0</x:v>
      </x:c>
    </x:row>
    <x:row r="906" spans="1:9" x14ac:dyDescent="0.3">
      <x:c r="A906" s="34"/>
      <x:c r="B906" s="59"/>
      <x:c r="C906" s="60"/>
      <x:c r="D906" s="61"/>
      <x:c r="E906" s="21"/>
      <x:c r="F906" s="45"/>
      <x:c r="G906" s="22"/>
      <x:c r="H906" s="25"/>
      <x:c r="I906" s="27">
        <x:f t="shared" si="13"/>
        <x:v>0</x:v>
      </x:c>
    </x:row>
    <x:row r="907" spans="1:9" x14ac:dyDescent="0.3">
      <x:c r="A907" s="33"/>
      <x:c r="B907" s="56"/>
      <x:c r="C907" s="57"/>
      <x:c r="D907" s="58"/>
      <x:c r="E907" s="19"/>
      <x:c r="F907" s="44"/>
      <x:c r="G907" s="20"/>
      <x:c r="H907" s="24"/>
      <x:c r="I907" s="26">
        <x:f t="shared" si="13"/>
        <x:v>0</x:v>
      </x:c>
    </x:row>
    <x:row r="908" spans="1:9" x14ac:dyDescent="0.3">
      <x:c r="A908" s="34"/>
      <x:c r="B908" s="59"/>
      <x:c r="C908" s="60"/>
      <x:c r="D908" s="61"/>
      <x:c r="E908" s="21"/>
      <x:c r="F908" s="45"/>
      <x:c r="G908" s="22"/>
      <x:c r="H908" s="25"/>
      <x:c r="I908" s="27">
        <x:f t="shared" si="13"/>
        <x:v>0</x:v>
      </x:c>
    </x:row>
    <x:row r="909" spans="1:9" x14ac:dyDescent="0.3">
      <x:c r="A909" s="33"/>
      <x:c r="B909" s="56"/>
      <x:c r="C909" s="57"/>
      <x:c r="D909" s="58"/>
      <x:c r="E909" s="19"/>
      <x:c r="F909" s="44"/>
      <x:c r="G909" s="20"/>
      <x:c r="H909" s="24"/>
      <x:c r="I909" s="26">
        <x:f t="shared" si="13"/>
        <x:v>0</x:v>
      </x:c>
    </x:row>
    <x:row r="910" spans="1:9" x14ac:dyDescent="0.3">
      <x:c r="A910" s="34"/>
      <x:c r="B910" s="59"/>
      <x:c r="C910" s="60"/>
      <x:c r="D910" s="61"/>
      <x:c r="E910" s="21"/>
      <x:c r="F910" s="45"/>
      <x:c r="G910" s="22"/>
      <x:c r="H910" s="25"/>
      <x:c r="I910" s="27">
        <x:f t="shared" si="13"/>
        <x:v>0</x:v>
      </x:c>
    </x:row>
    <x:row r="911" spans="1:9" x14ac:dyDescent="0.3">
      <x:c r="A911" s="33"/>
      <x:c r="B911" s="56"/>
      <x:c r="C911" s="57"/>
      <x:c r="D911" s="58"/>
      <x:c r="E911" s="19"/>
      <x:c r="F911" s="44"/>
      <x:c r="G911" s="20"/>
      <x:c r="H911" s="24"/>
      <x:c r="I911" s="26">
        <x:f t="shared" si="13"/>
        <x:v>0</x:v>
      </x:c>
    </x:row>
    <x:row r="912" spans="1:9" x14ac:dyDescent="0.3">
      <x:c r="A912" s="34"/>
      <x:c r="B912" s="59"/>
      <x:c r="C912" s="60"/>
      <x:c r="D912" s="61"/>
      <x:c r="E912" s="21"/>
      <x:c r="F912" s="45"/>
      <x:c r="G912" s="22"/>
      <x:c r="H912" s="25"/>
      <x:c r="I912" s="27">
        <x:f t="shared" si="13"/>
        <x:v>0</x:v>
      </x:c>
    </x:row>
    <x:row r="913" spans="1:9" x14ac:dyDescent="0.3">
      <x:c r="A913" s="33"/>
      <x:c r="B913" s="56"/>
      <x:c r="C913" s="57"/>
      <x:c r="D913" s="58"/>
      <x:c r="E913" s="19"/>
      <x:c r="F913" s="44"/>
      <x:c r="G913" s="20"/>
      <x:c r="H913" s="24"/>
      <x:c r="I913" s="26">
        <x:f t="shared" si="13"/>
        <x:v>0</x:v>
      </x:c>
    </x:row>
    <x:row r="914" spans="1:9" x14ac:dyDescent="0.3">
      <x:c r="A914" s="34"/>
      <x:c r="B914" s="59"/>
      <x:c r="C914" s="60"/>
      <x:c r="D914" s="61"/>
      <x:c r="E914" s="21"/>
      <x:c r="F914" s="45"/>
      <x:c r="G914" s="22"/>
      <x:c r="H914" s="25"/>
      <x:c r="I914" s="27">
        <x:f t="shared" si="13"/>
        <x:v>0</x:v>
      </x:c>
    </x:row>
    <x:row r="915" spans="1:9" x14ac:dyDescent="0.3">
      <x:c r="A915" s="33"/>
      <x:c r="B915" s="56"/>
      <x:c r="C915" s="57"/>
      <x:c r="D915" s="58"/>
      <x:c r="E915" s="19"/>
      <x:c r="F915" s="44"/>
      <x:c r="G915" s="20"/>
      <x:c r="H915" s="24"/>
      <x:c r="I915" s="26">
        <x:f t="shared" ref="I915:I978" si="14">F915*H915</x:f>
        <x:v>0</x:v>
      </x:c>
    </x:row>
    <x:row r="916" spans="1:9" x14ac:dyDescent="0.3">
      <x:c r="A916" s="34"/>
      <x:c r="B916" s="59"/>
      <x:c r="C916" s="60"/>
      <x:c r="D916" s="61"/>
      <x:c r="E916" s="21"/>
      <x:c r="F916" s="45"/>
      <x:c r="G916" s="22"/>
      <x:c r="H916" s="25"/>
      <x:c r="I916" s="27">
        <x:f t="shared" si="14"/>
        <x:v>0</x:v>
      </x:c>
    </x:row>
    <x:row r="917" spans="1:9" x14ac:dyDescent="0.3">
      <x:c r="A917" s="33"/>
      <x:c r="B917" s="56"/>
      <x:c r="C917" s="57"/>
      <x:c r="D917" s="58"/>
      <x:c r="E917" s="19"/>
      <x:c r="F917" s="44"/>
      <x:c r="G917" s="20"/>
      <x:c r="H917" s="24"/>
      <x:c r="I917" s="26">
        <x:f t="shared" si="14"/>
        <x:v>0</x:v>
      </x:c>
    </x:row>
    <x:row r="918" spans="1:9" x14ac:dyDescent="0.3">
      <x:c r="A918" s="34"/>
      <x:c r="B918" s="59"/>
      <x:c r="C918" s="60"/>
      <x:c r="D918" s="61"/>
      <x:c r="E918" s="21"/>
      <x:c r="F918" s="45"/>
      <x:c r="G918" s="22"/>
      <x:c r="H918" s="25"/>
      <x:c r="I918" s="27">
        <x:f t="shared" si="14"/>
        <x:v>0</x:v>
      </x:c>
    </x:row>
    <x:row r="919" spans="1:9" x14ac:dyDescent="0.3">
      <x:c r="A919" s="33"/>
      <x:c r="B919" s="56"/>
      <x:c r="C919" s="57"/>
      <x:c r="D919" s="58"/>
      <x:c r="E919" s="19"/>
      <x:c r="F919" s="44"/>
      <x:c r="G919" s="20"/>
      <x:c r="H919" s="24"/>
      <x:c r="I919" s="26">
        <x:f t="shared" si="14"/>
        <x:v>0</x:v>
      </x:c>
    </x:row>
    <x:row r="920" spans="1:9" x14ac:dyDescent="0.3">
      <x:c r="A920" s="34"/>
      <x:c r="B920" s="59"/>
      <x:c r="C920" s="60"/>
      <x:c r="D920" s="61"/>
      <x:c r="E920" s="21"/>
      <x:c r="F920" s="45"/>
      <x:c r="G920" s="22"/>
      <x:c r="H920" s="25"/>
      <x:c r="I920" s="27">
        <x:f t="shared" si="14"/>
        <x:v>0</x:v>
      </x:c>
    </x:row>
    <x:row r="921" spans="1:9" x14ac:dyDescent="0.3">
      <x:c r="A921" s="33"/>
      <x:c r="B921" s="56"/>
      <x:c r="C921" s="57"/>
      <x:c r="D921" s="58"/>
      <x:c r="E921" s="19"/>
      <x:c r="F921" s="44"/>
      <x:c r="G921" s="20"/>
      <x:c r="H921" s="24"/>
      <x:c r="I921" s="26">
        <x:f t="shared" si="14"/>
        <x:v>0</x:v>
      </x:c>
    </x:row>
    <x:row r="922" spans="1:9" x14ac:dyDescent="0.3">
      <x:c r="A922" s="34"/>
      <x:c r="B922" s="59"/>
      <x:c r="C922" s="60"/>
      <x:c r="D922" s="61"/>
      <x:c r="E922" s="21"/>
      <x:c r="F922" s="45"/>
      <x:c r="G922" s="22"/>
      <x:c r="H922" s="25"/>
      <x:c r="I922" s="27">
        <x:f t="shared" si="14"/>
        <x:v>0</x:v>
      </x:c>
    </x:row>
    <x:row r="923" spans="1:9" x14ac:dyDescent="0.3">
      <x:c r="A923" s="33"/>
      <x:c r="B923" s="56"/>
      <x:c r="C923" s="57"/>
      <x:c r="D923" s="58"/>
      <x:c r="E923" s="19"/>
      <x:c r="F923" s="44"/>
      <x:c r="G923" s="20"/>
      <x:c r="H923" s="24"/>
      <x:c r="I923" s="26">
        <x:f t="shared" si="14"/>
        <x:v>0</x:v>
      </x:c>
    </x:row>
    <x:row r="924" spans="1:9" x14ac:dyDescent="0.3">
      <x:c r="A924" s="34"/>
      <x:c r="B924" s="59"/>
      <x:c r="C924" s="60"/>
      <x:c r="D924" s="61"/>
      <x:c r="E924" s="21"/>
      <x:c r="F924" s="45"/>
      <x:c r="G924" s="22"/>
      <x:c r="H924" s="25"/>
      <x:c r="I924" s="27">
        <x:f t="shared" si="14"/>
        <x:v>0</x:v>
      </x:c>
    </x:row>
    <x:row r="925" spans="1:9" x14ac:dyDescent="0.3">
      <x:c r="A925" s="33"/>
      <x:c r="B925" s="56"/>
      <x:c r="C925" s="57"/>
      <x:c r="D925" s="58"/>
      <x:c r="E925" s="19"/>
      <x:c r="F925" s="44"/>
      <x:c r="G925" s="20"/>
      <x:c r="H925" s="24"/>
      <x:c r="I925" s="26">
        <x:f t="shared" si="14"/>
        <x:v>0</x:v>
      </x:c>
    </x:row>
    <x:row r="926" spans="1:9" x14ac:dyDescent="0.3">
      <x:c r="A926" s="34"/>
      <x:c r="B926" s="59"/>
      <x:c r="C926" s="60"/>
      <x:c r="D926" s="61"/>
      <x:c r="E926" s="21"/>
      <x:c r="F926" s="45"/>
      <x:c r="G926" s="22"/>
      <x:c r="H926" s="25"/>
      <x:c r="I926" s="27">
        <x:f t="shared" si="14"/>
        <x:v>0</x:v>
      </x:c>
    </x:row>
    <x:row r="927" spans="1:9" x14ac:dyDescent="0.3">
      <x:c r="A927" s="33"/>
      <x:c r="B927" s="56"/>
      <x:c r="C927" s="57"/>
      <x:c r="D927" s="58"/>
      <x:c r="E927" s="19"/>
      <x:c r="F927" s="44"/>
      <x:c r="G927" s="20"/>
      <x:c r="H927" s="24"/>
      <x:c r="I927" s="26">
        <x:f t="shared" si="14"/>
        <x:v>0</x:v>
      </x:c>
    </x:row>
    <x:row r="928" spans="1:9" x14ac:dyDescent="0.3">
      <x:c r="A928" s="34"/>
      <x:c r="B928" s="59"/>
      <x:c r="C928" s="60"/>
      <x:c r="D928" s="61"/>
      <x:c r="E928" s="21"/>
      <x:c r="F928" s="45"/>
      <x:c r="G928" s="22"/>
      <x:c r="H928" s="25"/>
      <x:c r="I928" s="27">
        <x:f t="shared" si="14"/>
        <x:v>0</x:v>
      </x:c>
    </x:row>
    <x:row r="929" spans="1:9" x14ac:dyDescent="0.3">
      <x:c r="A929" s="33"/>
      <x:c r="B929" s="56"/>
      <x:c r="C929" s="57"/>
      <x:c r="D929" s="58"/>
      <x:c r="E929" s="19"/>
      <x:c r="F929" s="44"/>
      <x:c r="G929" s="20"/>
      <x:c r="H929" s="24"/>
      <x:c r="I929" s="26">
        <x:f t="shared" si="14"/>
        <x:v>0</x:v>
      </x:c>
    </x:row>
    <x:row r="930" spans="1:9" x14ac:dyDescent="0.3">
      <x:c r="A930" s="34"/>
      <x:c r="B930" s="59"/>
      <x:c r="C930" s="60"/>
      <x:c r="D930" s="61"/>
      <x:c r="E930" s="21"/>
      <x:c r="F930" s="45"/>
      <x:c r="G930" s="22"/>
      <x:c r="H930" s="25"/>
      <x:c r="I930" s="27">
        <x:f t="shared" si="14"/>
        <x:v>0</x:v>
      </x:c>
    </x:row>
    <x:row r="931" spans="1:9" x14ac:dyDescent="0.3">
      <x:c r="A931" s="33"/>
      <x:c r="B931" s="56"/>
      <x:c r="C931" s="57"/>
      <x:c r="D931" s="58"/>
      <x:c r="E931" s="19"/>
      <x:c r="F931" s="44"/>
      <x:c r="G931" s="20"/>
      <x:c r="H931" s="24"/>
      <x:c r="I931" s="26">
        <x:f t="shared" si="14"/>
        <x:v>0</x:v>
      </x:c>
    </x:row>
    <x:row r="932" spans="1:9" x14ac:dyDescent="0.3">
      <x:c r="A932" s="34"/>
      <x:c r="B932" s="59"/>
      <x:c r="C932" s="60"/>
      <x:c r="D932" s="61"/>
      <x:c r="E932" s="21"/>
      <x:c r="F932" s="45"/>
      <x:c r="G932" s="22"/>
      <x:c r="H932" s="25"/>
      <x:c r="I932" s="27">
        <x:f t="shared" si="14"/>
        <x:v>0</x:v>
      </x:c>
    </x:row>
    <x:row r="933" spans="1:9" x14ac:dyDescent="0.3">
      <x:c r="A933" s="33"/>
      <x:c r="B933" s="56"/>
      <x:c r="C933" s="57"/>
      <x:c r="D933" s="58"/>
      <x:c r="E933" s="19"/>
      <x:c r="F933" s="44"/>
      <x:c r="G933" s="20"/>
      <x:c r="H933" s="24"/>
      <x:c r="I933" s="26">
        <x:f t="shared" si="14"/>
        <x:v>0</x:v>
      </x:c>
    </x:row>
    <x:row r="934" spans="1:9" x14ac:dyDescent="0.3">
      <x:c r="A934" s="34"/>
      <x:c r="B934" s="59"/>
      <x:c r="C934" s="60"/>
      <x:c r="D934" s="61"/>
      <x:c r="E934" s="21"/>
      <x:c r="F934" s="45"/>
      <x:c r="G934" s="22"/>
      <x:c r="H934" s="25"/>
      <x:c r="I934" s="27">
        <x:f t="shared" si="14"/>
        <x:v>0</x:v>
      </x:c>
    </x:row>
    <x:row r="935" spans="1:9" x14ac:dyDescent="0.3">
      <x:c r="A935" s="33"/>
      <x:c r="B935" s="56"/>
      <x:c r="C935" s="57"/>
      <x:c r="D935" s="58"/>
      <x:c r="E935" s="19"/>
      <x:c r="F935" s="44"/>
      <x:c r="G935" s="20"/>
      <x:c r="H935" s="24"/>
      <x:c r="I935" s="26">
        <x:f t="shared" si="14"/>
        <x:v>0</x:v>
      </x:c>
    </x:row>
    <x:row r="936" spans="1:9" x14ac:dyDescent="0.3">
      <x:c r="A936" s="34"/>
      <x:c r="B936" s="59"/>
      <x:c r="C936" s="60"/>
      <x:c r="D936" s="61"/>
      <x:c r="E936" s="21"/>
      <x:c r="F936" s="45"/>
      <x:c r="G936" s="22"/>
      <x:c r="H936" s="25"/>
      <x:c r="I936" s="27">
        <x:f t="shared" si="14"/>
        <x:v>0</x:v>
      </x:c>
    </x:row>
    <x:row r="937" spans="1:9" x14ac:dyDescent="0.3">
      <x:c r="A937" s="33"/>
      <x:c r="B937" s="56"/>
      <x:c r="C937" s="57"/>
      <x:c r="D937" s="58"/>
      <x:c r="E937" s="19"/>
      <x:c r="F937" s="44"/>
      <x:c r="G937" s="20"/>
      <x:c r="H937" s="24"/>
      <x:c r="I937" s="26">
        <x:f t="shared" si="14"/>
        <x:v>0</x:v>
      </x:c>
    </x:row>
    <x:row r="938" spans="1:9" x14ac:dyDescent="0.3">
      <x:c r="A938" s="34"/>
      <x:c r="B938" s="59"/>
      <x:c r="C938" s="60"/>
      <x:c r="D938" s="61"/>
      <x:c r="E938" s="21"/>
      <x:c r="F938" s="45"/>
      <x:c r="G938" s="22"/>
      <x:c r="H938" s="25"/>
      <x:c r="I938" s="27">
        <x:f t="shared" si="14"/>
        <x:v>0</x:v>
      </x:c>
    </x:row>
    <x:row r="939" spans="1:9" x14ac:dyDescent="0.3">
      <x:c r="A939" s="33"/>
      <x:c r="B939" s="56"/>
      <x:c r="C939" s="57"/>
      <x:c r="D939" s="58"/>
      <x:c r="E939" s="19"/>
      <x:c r="F939" s="44"/>
      <x:c r="G939" s="20"/>
      <x:c r="H939" s="24"/>
      <x:c r="I939" s="26">
        <x:f t="shared" si="14"/>
        <x:v>0</x:v>
      </x:c>
    </x:row>
    <x:row r="940" spans="1:9" x14ac:dyDescent="0.3">
      <x:c r="A940" s="34"/>
      <x:c r="B940" s="59"/>
      <x:c r="C940" s="60"/>
      <x:c r="D940" s="61"/>
      <x:c r="E940" s="21"/>
      <x:c r="F940" s="45"/>
      <x:c r="G940" s="22"/>
      <x:c r="H940" s="25"/>
      <x:c r="I940" s="27">
        <x:f t="shared" si="14"/>
        <x:v>0</x:v>
      </x:c>
    </x:row>
    <x:row r="941" spans="1:9" x14ac:dyDescent="0.3">
      <x:c r="A941" s="33"/>
      <x:c r="B941" s="56"/>
      <x:c r="C941" s="57"/>
      <x:c r="D941" s="58"/>
      <x:c r="E941" s="19"/>
      <x:c r="F941" s="44"/>
      <x:c r="G941" s="20"/>
      <x:c r="H941" s="24"/>
      <x:c r="I941" s="26">
        <x:f t="shared" si="14"/>
        <x:v>0</x:v>
      </x:c>
    </x:row>
    <x:row r="942" spans="1:9" x14ac:dyDescent="0.3">
      <x:c r="A942" s="34"/>
      <x:c r="B942" s="59"/>
      <x:c r="C942" s="60"/>
      <x:c r="D942" s="61"/>
      <x:c r="E942" s="21"/>
      <x:c r="F942" s="45"/>
      <x:c r="G942" s="22"/>
      <x:c r="H942" s="25"/>
      <x:c r="I942" s="27">
        <x:f t="shared" si="14"/>
        <x:v>0</x:v>
      </x:c>
    </x:row>
    <x:row r="943" spans="1:9" x14ac:dyDescent="0.3">
      <x:c r="A943" s="33"/>
      <x:c r="B943" s="56"/>
      <x:c r="C943" s="57"/>
      <x:c r="D943" s="58"/>
      <x:c r="E943" s="19"/>
      <x:c r="F943" s="44"/>
      <x:c r="G943" s="20"/>
      <x:c r="H943" s="24"/>
      <x:c r="I943" s="26">
        <x:f t="shared" si="14"/>
        <x:v>0</x:v>
      </x:c>
    </x:row>
    <x:row r="944" spans="1:9" x14ac:dyDescent="0.3">
      <x:c r="A944" s="34"/>
      <x:c r="B944" s="59"/>
      <x:c r="C944" s="60"/>
      <x:c r="D944" s="61"/>
      <x:c r="E944" s="21"/>
      <x:c r="F944" s="45"/>
      <x:c r="G944" s="22"/>
      <x:c r="H944" s="25"/>
      <x:c r="I944" s="27">
        <x:f t="shared" si="14"/>
        <x:v>0</x:v>
      </x:c>
    </x:row>
    <x:row r="945" spans="1:9" x14ac:dyDescent="0.3">
      <x:c r="A945" s="33"/>
      <x:c r="B945" s="56"/>
      <x:c r="C945" s="57"/>
      <x:c r="D945" s="58"/>
      <x:c r="E945" s="19"/>
      <x:c r="F945" s="44"/>
      <x:c r="G945" s="20"/>
      <x:c r="H945" s="24"/>
      <x:c r="I945" s="26">
        <x:f t="shared" si="14"/>
        <x:v>0</x:v>
      </x:c>
    </x:row>
    <x:row r="946" spans="1:9" x14ac:dyDescent="0.3">
      <x:c r="A946" s="34"/>
      <x:c r="B946" s="59"/>
      <x:c r="C946" s="60"/>
      <x:c r="D946" s="61"/>
      <x:c r="E946" s="21"/>
      <x:c r="F946" s="45"/>
      <x:c r="G946" s="22"/>
      <x:c r="H946" s="25"/>
      <x:c r="I946" s="27">
        <x:f t="shared" si="14"/>
        <x:v>0</x:v>
      </x:c>
    </x:row>
    <x:row r="947" spans="1:9" x14ac:dyDescent="0.3">
      <x:c r="A947" s="33"/>
      <x:c r="B947" s="56"/>
      <x:c r="C947" s="57"/>
      <x:c r="D947" s="58"/>
      <x:c r="E947" s="19"/>
      <x:c r="F947" s="44"/>
      <x:c r="G947" s="20"/>
      <x:c r="H947" s="24"/>
      <x:c r="I947" s="26">
        <x:f t="shared" si="14"/>
        <x:v>0</x:v>
      </x:c>
    </x:row>
    <x:row r="948" spans="1:9" x14ac:dyDescent="0.3">
      <x:c r="A948" s="34"/>
      <x:c r="B948" s="59"/>
      <x:c r="C948" s="60"/>
      <x:c r="D948" s="61"/>
      <x:c r="E948" s="21"/>
      <x:c r="F948" s="45"/>
      <x:c r="G948" s="22"/>
      <x:c r="H948" s="25"/>
      <x:c r="I948" s="27">
        <x:f t="shared" si="14"/>
        <x:v>0</x:v>
      </x:c>
    </x:row>
    <x:row r="949" spans="1:9" x14ac:dyDescent="0.3">
      <x:c r="A949" s="33"/>
      <x:c r="B949" s="56"/>
      <x:c r="C949" s="57"/>
      <x:c r="D949" s="58"/>
      <x:c r="E949" s="19"/>
      <x:c r="F949" s="44"/>
      <x:c r="G949" s="20"/>
      <x:c r="H949" s="24"/>
      <x:c r="I949" s="26">
        <x:f t="shared" si="14"/>
        <x:v>0</x:v>
      </x:c>
    </x:row>
    <x:row r="950" spans="1:9" x14ac:dyDescent="0.3">
      <x:c r="A950" s="34"/>
      <x:c r="B950" s="59"/>
      <x:c r="C950" s="60"/>
      <x:c r="D950" s="61"/>
      <x:c r="E950" s="21"/>
      <x:c r="F950" s="45"/>
      <x:c r="G950" s="22"/>
      <x:c r="H950" s="25"/>
      <x:c r="I950" s="27">
        <x:f t="shared" si="14"/>
        <x:v>0</x:v>
      </x:c>
    </x:row>
    <x:row r="951" spans="1:9" x14ac:dyDescent="0.3">
      <x:c r="A951" s="33"/>
      <x:c r="B951" s="56"/>
      <x:c r="C951" s="57"/>
      <x:c r="D951" s="58"/>
      <x:c r="E951" s="19"/>
      <x:c r="F951" s="44"/>
      <x:c r="G951" s="20"/>
      <x:c r="H951" s="24"/>
      <x:c r="I951" s="26">
        <x:f t="shared" si="14"/>
        <x:v>0</x:v>
      </x:c>
    </x:row>
    <x:row r="952" spans="1:9" x14ac:dyDescent="0.3">
      <x:c r="A952" s="34"/>
      <x:c r="B952" s="59"/>
      <x:c r="C952" s="60"/>
      <x:c r="D952" s="61"/>
      <x:c r="E952" s="21"/>
      <x:c r="F952" s="45"/>
      <x:c r="G952" s="22"/>
      <x:c r="H952" s="25"/>
      <x:c r="I952" s="27">
        <x:f t="shared" si="14"/>
        <x:v>0</x:v>
      </x:c>
    </x:row>
    <x:row r="953" spans="1:9" x14ac:dyDescent="0.3">
      <x:c r="A953" s="33"/>
      <x:c r="B953" s="56"/>
      <x:c r="C953" s="57"/>
      <x:c r="D953" s="58"/>
      <x:c r="E953" s="19"/>
      <x:c r="F953" s="44"/>
      <x:c r="G953" s="20"/>
      <x:c r="H953" s="24"/>
      <x:c r="I953" s="26">
        <x:f t="shared" si="14"/>
        <x:v>0</x:v>
      </x:c>
    </x:row>
    <x:row r="954" spans="1:9" x14ac:dyDescent="0.3">
      <x:c r="A954" s="34"/>
      <x:c r="B954" s="59"/>
      <x:c r="C954" s="60"/>
      <x:c r="D954" s="61"/>
      <x:c r="E954" s="21"/>
      <x:c r="F954" s="45"/>
      <x:c r="G954" s="22"/>
      <x:c r="H954" s="25"/>
      <x:c r="I954" s="27">
        <x:f t="shared" si="14"/>
        <x:v>0</x:v>
      </x:c>
    </x:row>
    <x:row r="955" spans="1:9" x14ac:dyDescent="0.3">
      <x:c r="A955" s="33"/>
      <x:c r="B955" s="56"/>
      <x:c r="C955" s="57"/>
      <x:c r="D955" s="58"/>
      <x:c r="E955" s="19"/>
      <x:c r="F955" s="44"/>
      <x:c r="G955" s="20"/>
      <x:c r="H955" s="24"/>
      <x:c r="I955" s="26">
        <x:f t="shared" si="14"/>
        <x:v>0</x:v>
      </x:c>
    </x:row>
    <x:row r="956" spans="1:9" x14ac:dyDescent="0.3">
      <x:c r="A956" s="34"/>
      <x:c r="B956" s="59"/>
      <x:c r="C956" s="60"/>
      <x:c r="D956" s="61"/>
      <x:c r="E956" s="21"/>
      <x:c r="F956" s="45"/>
      <x:c r="G956" s="22"/>
      <x:c r="H956" s="25"/>
      <x:c r="I956" s="27">
        <x:f t="shared" si="14"/>
        <x:v>0</x:v>
      </x:c>
    </x:row>
    <x:row r="957" spans="1:9" x14ac:dyDescent="0.3">
      <x:c r="A957" s="33"/>
      <x:c r="B957" s="56"/>
      <x:c r="C957" s="57"/>
      <x:c r="D957" s="58"/>
      <x:c r="E957" s="19"/>
      <x:c r="F957" s="44"/>
      <x:c r="G957" s="20"/>
      <x:c r="H957" s="24"/>
      <x:c r="I957" s="26">
        <x:f t="shared" si="14"/>
        <x:v>0</x:v>
      </x:c>
    </x:row>
    <x:row r="958" spans="1:9" x14ac:dyDescent="0.3">
      <x:c r="A958" s="34"/>
      <x:c r="B958" s="59"/>
      <x:c r="C958" s="60"/>
      <x:c r="D958" s="61"/>
      <x:c r="E958" s="21"/>
      <x:c r="F958" s="45"/>
      <x:c r="G958" s="22"/>
      <x:c r="H958" s="25"/>
      <x:c r="I958" s="27">
        <x:f t="shared" si="14"/>
        <x:v>0</x:v>
      </x:c>
    </x:row>
    <x:row r="959" spans="1:9" x14ac:dyDescent="0.3">
      <x:c r="A959" s="33"/>
      <x:c r="B959" s="56"/>
      <x:c r="C959" s="57"/>
      <x:c r="D959" s="58"/>
      <x:c r="E959" s="19"/>
      <x:c r="F959" s="44"/>
      <x:c r="G959" s="20"/>
      <x:c r="H959" s="24"/>
      <x:c r="I959" s="26">
        <x:f t="shared" si="14"/>
        <x:v>0</x:v>
      </x:c>
    </x:row>
    <x:row r="960" spans="1:9" x14ac:dyDescent="0.3">
      <x:c r="A960" s="34"/>
      <x:c r="B960" s="59"/>
      <x:c r="C960" s="60"/>
      <x:c r="D960" s="61"/>
      <x:c r="E960" s="21"/>
      <x:c r="F960" s="45"/>
      <x:c r="G960" s="22"/>
      <x:c r="H960" s="25"/>
      <x:c r="I960" s="27">
        <x:f t="shared" si="14"/>
        <x:v>0</x:v>
      </x:c>
    </x:row>
    <x:row r="961" spans="1:9" x14ac:dyDescent="0.3">
      <x:c r="A961" s="33"/>
      <x:c r="B961" s="56"/>
      <x:c r="C961" s="57"/>
      <x:c r="D961" s="58"/>
      <x:c r="E961" s="19"/>
      <x:c r="F961" s="44"/>
      <x:c r="G961" s="20"/>
      <x:c r="H961" s="24"/>
      <x:c r="I961" s="26">
        <x:f t="shared" si="14"/>
        <x:v>0</x:v>
      </x:c>
    </x:row>
    <x:row r="962" spans="1:9" x14ac:dyDescent="0.3">
      <x:c r="A962" s="34"/>
      <x:c r="B962" s="59"/>
      <x:c r="C962" s="60"/>
      <x:c r="D962" s="61"/>
      <x:c r="E962" s="21"/>
      <x:c r="F962" s="45"/>
      <x:c r="G962" s="22"/>
      <x:c r="H962" s="25"/>
      <x:c r="I962" s="27">
        <x:f t="shared" si="14"/>
        <x:v>0</x:v>
      </x:c>
    </x:row>
    <x:row r="963" spans="1:9" x14ac:dyDescent="0.3">
      <x:c r="A963" s="33"/>
      <x:c r="B963" s="56"/>
      <x:c r="C963" s="57"/>
      <x:c r="D963" s="58"/>
      <x:c r="E963" s="19"/>
      <x:c r="F963" s="44"/>
      <x:c r="G963" s="20"/>
      <x:c r="H963" s="24"/>
      <x:c r="I963" s="26">
        <x:f t="shared" si="14"/>
        <x:v>0</x:v>
      </x:c>
    </x:row>
    <x:row r="964" spans="1:9" x14ac:dyDescent="0.3">
      <x:c r="A964" s="34"/>
      <x:c r="B964" s="59"/>
      <x:c r="C964" s="60"/>
      <x:c r="D964" s="61"/>
      <x:c r="E964" s="21"/>
      <x:c r="F964" s="45"/>
      <x:c r="G964" s="22"/>
      <x:c r="H964" s="25"/>
      <x:c r="I964" s="27">
        <x:f t="shared" si="14"/>
        <x:v>0</x:v>
      </x:c>
    </x:row>
    <x:row r="965" spans="1:9" x14ac:dyDescent="0.3">
      <x:c r="A965" s="33"/>
      <x:c r="B965" s="56"/>
      <x:c r="C965" s="57"/>
      <x:c r="D965" s="58"/>
      <x:c r="E965" s="19"/>
      <x:c r="F965" s="44"/>
      <x:c r="G965" s="20"/>
      <x:c r="H965" s="24"/>
      <x:c r="I965" s="26">
        <x:f t="shared" si="14"/>
        <x:v>0</x:v>
      </x:c>
    </x:row>
    <x:row r="966" spans="1:9" x14ac:dyDescent="0.3">
      <x:c r="A966" s="34"/>
      <x:c r="B966" s="59"/>
      <x:c r="C966" s="60"/>
      <x:c r="D966" s="61"/>
      <x:c r="E966" s="21"/>
      <x:c r="F966" s="45"/>
      <x:c r="G966" s="22"/>
      <x:c r="H966" s="25"/>
      <x:c r="I966" s="27">
        <x:f t="shared" si="14"/>
        <x:v>0</x:v>
      </x:c>
    </x:row>
    <x:row r="967" spans="1:9" x14ac:dyDescent="0.3">
      <x:c r="A967" s="33"/>
      <x:c r="B967" s="56"/>
      <x:c r="C967" s="57"/>
      <x:c r="D967" s="58"/>
      <x:c r="E967" s="19"/>
      <x:c r="F967" s="44"/>
      <x:c r="G967" s="20"/>
      <x:c r="H967" s="24"/>
      <x:c r="I967" s="26">
        <x:f t="shared" si="14"/>
        <x:v>0</x:v>
      </x:c>
    </x:row>
    <x:row r="968" spans="1:9" x14ac:dyDescent="0.3">
      <x:c r="A968" s="34"/>
      <x:c r="B968" s="59"/>
      <x:c r="C968" s="60"/>
      <x:c r="D968" s="61"/>
      <x:c r="E968" s="21"/>
      <x:c r="F968" s="45"/>
      <x:c r="G968" s="22"/>
      <x:c r="H968" s="25"/>
      <x:c r="I968" s="27">
        <x:f t="shared" si="14"/>
        <x:v>0</x:v>
      </x:c>
    </x:row>
    <x:row r="969" spans="1:9" x14ac:dyDescent="0.3">
      <x:c r="A969" s="33"/>
      <x:c r="B969" s="56"/>
      <x:c r="C969" s="57"/>
      <x:c r="D969" s="58"/>
      <x:c r="E969" s="19"/>
      <x:c r="F969" s="44"/>
      <x:c r="G969" s="20"/>
      <x:c r="H969" s="24"/>
      <x:c r="I969" s="26">
        <x:f t="shared" si="14"/>
        <x:v>0</x:v>
      </x:c>
    </x:row>
    <x:row r="970" spans="1:9" x14ac:dyDescent="0.3">
      <x:c r="A970" s="34"/>
      <x:c r="B970" s="59"/>
      <x:c r="C970" s="60"/>
      <x:c r="D970" s="61"/>
      <x:c r="E970" s="21"/>
      <x:c r="F970" s="45"/>
      <x:c r="G970" s="22"/>
      <x:c r="H970" s="25"/>
      <x:c r="I970" s="27">
        <x:f t="shared" si="14"/>
        <x:v>0</x:v>
      </x:c>
    </x:row>
    <x:row r="971" spans="1:9" x14ac:dyDescent="0.3">
      <x:c r="A971" s="33"/>
      <x:c r="B971" s="56"/>
      <x:c r="C971" s="57"/>
      <x:c r="D971" s="58"/>
      <x:c r="E971" s="19"/>
      <x:c r="F971" s="44"/>
      <x:c r="G971" s="20"/>
      <x:c r="H971" s="24"/>
      <x:c r="I971" s="26">
        <x:f t="shared" si="14"/>
        <x:v>0</x:v>
      </x:c>
    </x:row>
    <x:row r="972" spans="1:9" x14ac:dyDescent="0.3">
      <x:c r="A972" s="34"/>
      <x:c r="B972" s="59"/>
      <x:c r="C972" s="60"/>
      <x:c r="D972" s="61"/>
      <x:c r="E972" s="21"/>
      <x:c r="F972" s="45"/>
      <x:c r="G972" s="22"/>
      <x:c r="H972" s="25"/>
      <x:c r="I972" s="27">
        <x:f t="shared" si="14"/>
        <x:v>0</x:v>
      </x:c>
    </x:row>
    <x:row r="973" spans="1:9" x14ac:dyDescent="0.3">
      <x:c r="A973" s="33"/>
      <x:c r="B973" s="56"/>
      <x:c r="C973" s="57"/>
      <x:c r="D973" s="58"/>
      <x:c r="E973" s="19"/>
      <x:c r="F973" s="44"/>
      <x:c r="G973" s="20"/>
      <x:c r="H973" s="24"/>
      <x:c r="I973" s="26">
        <x:f t="shared" si="14"/>
        <x:v>0</x:v>
      </x:c>
    </x:row>
    <x:row r="974" spans="1:9" x14ac:dyDescent="0.3">
      <x:c r="A974" s="34"/>
      <x:c r="B974" s="59"/>
      <x:c r="C974" s="60"/>
      <x:c r="D974" s="61"/>
      <x:c r="E974" s="21"/>
      <x:c r="F974" s="45"/>
      <x:c r="G974" s="22"/>
      <x:c r="H974" s="25"/>
      <x:c r="I974" s="27">
        <x:f t="shared" si="14"/>
        <x:v>0</x:v>
      </x:c>
    </x:row>
    <x:row r="975" spans="1:9" x14ac:dyDescent="0.3">
      <x:c r="A975" s="33"/>
      <x:c r="B975" s="56"/>
      <x:c r="C975" s="57"/>
      <x:c r="D975" s="58"/>
      <x:c r="E975" s="19"/>
      <x:c r="F975" s="44"/>
      <x:c r="G975" s="20"/>
      <x:c r="H975" s="24"/>
      <x:c r="I975" s="26">
        <x:f t="shared" si="14"/>
        <x:v>0</x:v>
      </x:c>
    </x:row>
    <x:row r="976" spans="1:9" x14ac:dyDescent="0.3">
      <x:c r="A976" s="34"/>
      <x:c r="B976" s="59"/>
      <x:c r="C976" s="60"/>
      <x:c r="D976" s="61"/>
      <x:c r="E976" s="21"/>
      <x:c r="F976" s="45"/>
      <x:c r="G976" s="22"/>
      <x:c r="H976" s="25"/>
      <x:c r="I976" s="27">
        <x:f t="shared" si="14"/>
        <x:v>0</x:v>
      </x:c>
    </x:row>
    <x:row r="977" spans="1:9" x14ac:dyDescent="0.3">
      <x:c r="A977" s="33"/>
      <x:c r="B977" s="56"/>
      <x:c r="C977" s="57"/>
      <x:c r="D977" s="58"/>
      <x:c r="E977" s="19"/>
      <x:c r="F977" s="44"/>
      <x:c r="G977" s="20"/>
      <x:c r="H977" s="24"/>
      <x:c r="I977" s="26">
        <x:f t="shared" si="14"/>
        <x:v>0</x:v>
      </x:c>
    </x:row>
    <x:row r="978" spans="1:9" x14ac:dyDescent="0.3">
      <x:c r="A978" s="34"/>
      <x:c r="B978" s="59"/>
      <x:c r="C978" s="60"/>
      <x:c r="D978" s="61"/>
      <x:c r="E978" s="21"/>
      <x:c r="F978" s="45"/>
      <x:c r="G978" s="22"/>
      <x:c r="H978" s="25"/>
      <x:c r="I978" s="27">
        <x:f t="shared" si="14"/>
        <x:v>0</x:v>
      </x:c>
    </x:row>
    <x:row r="979" spans="1:9" x14ac:dyDescent="0.3">
      <x:c r="A979" s="33"/>
      <x:c r="B979" s="56"/>
      <x:c r="C979" s="57"/>
      <x:c r="D979" s="58"/>
      <x:c r="E979" s="19"/>
      <x:c r="F979" s="44"/>
      <x:c r="G979" s="20"/>
      <x:c r="H979" s="24"/>
      <x:c r="I979" s="26">
        <x:f t="shared" ref="I979:I1042" si="15">F979*H979</x:f>
        <x:v>0</x:v>
      </x:c>
    </x:row>
    <x:row r="980" spans="1:9" x14ac:dyDescent="0.3">
      <x:c r="A980" s="34"/>
      <x:c r="B980" s="59"/>
      <x:c r="C980" s="60"/>
      <x:c r="D980" s="61"/>
      <x:c r="E980" s="21"/>
      <x:c r="F980" s="45"/>
      <x:c r="G980" s="22"/>
      <x:c r="H980" s="25"/>
      <x:c r="I980" s="27">
        <x:f t="shared" si="15"/>
        <x:v>0</x:v>
      </x:c>
    </x:row>
    <x:row r="981" spans="1:9" x14ac:dyDescent="0.3">
      <x:c r="A981" s="33"/>
      <x:c r="B981" s="56"/>
      <x:c r="C981" s="57"/>
      <x:c r="D981" s="58"/>
      <x:c r="E981" s="19"/>
      <x:c r="F981" s="44"/>
      <x:c r="G981" s="20"/>
      <x:c r="H981" s="24"/>
      <x:c r="I981" s="26">
        <x:f t="shared" si="15"/>
        <x:v>0</x:v>
      </x:c>
    </x:row>
    <x:row r="982" spans="1:9" x14ac:dyDescent="0.3">
      <x:c r="A982" s="34"/>
      <x:c r="B982" s="59"/>
      <x:c r="C982" s="60"/>
      <x:c r="D982" s="61"/>
      <x:c r="E982" s="21"/>
      <x:c r="F982" s="45"/>
      <x:c r="G982" s="22"/>
      <x:c r="H982" s="25"/>
      <x:c r="I982" s="27">
        <x:f t="shared" si="15"/>
        <x:v>0</x:v>
      </x:c>
    </x:row>
    <x:row r="983" spans="1:9" x14ac:dyDescent="0.3">
      <x:c r="A983" s="33"/>
      <x:c r="B983" s="56"/>
      <x:c r="C983" s="57"/>
      <x:c r="D983" s="58"/>
      <x:c r="E983" s="19"/>
      <x:c r="F983" s="44"/>
      <x:c r="G983" s="20"/>
      <x:c r="H983" s="24"/>
      <x:c r="I983" s="26">
        <x:f t="shared" si="15"/>
        <x:v>0</x:v>
      </x:c>
    </x:row>
    <x:row r="984" spans="1:9" x14ac:dyDescent="0.3">
      <x:c r="A984" s="34"/>
      <x:c r="B984" s="59"/>
      <x:c r="C984" s="60"/>
      <x:c r="D984" s="61"/>
      <x:c r="E984" s="21"/>
      <x:c r="F984" s="45"/>
      <x:c r="G984" s="22"/>
      <x:c r="H984" s="25"/>
      <x:c r="I984" s="27">
        <x:f t="shared" si="15"/>
        <x:v>0</x:v>
      </x:c>
    </x:row>
    <x:row r="985" spans="1:9" x14ac:dyDescent="0.3">
      <x:c r="A985" s="33"/>
      <x:c r="B985" s="56"/>
      <x:c r="C985" s="57"/>
      <x:c r="D985" s="58"/>
      <x:c r="E985" s="19"/>
      <x:c r="F985" s="44"/>
      <x:c r="G985" s="20"/>
      <x:c r="H985" s="24"/>
      <x:c r="I985" s="26">
        <x:f t="shared" si="15"/>
        <x:v>0</x:v>
      </x:c>
    </x:row>
    <x:row r="986" spans="1:9" x14ac:dyDescent="0.3">
      <x:c r="A986" s="34"/>
      <x:c r="B986" s="59"/>
      <x:c r="C986" s="60"/>
      <x:c r="D986" s="61"/>
      <x:c r="E986" s="21"/>
      <x:c r="F986" s="45"/>
      <x:c r="G986" s="22"/>
      <x:c r="H986" s="25"/>
      <x:c r="I986" s="27">
        <x:f t="shared" si="15"/>
        <x:v>0</x:v>
      </x:c>
    </x:row>
    <x:row r="987" spans="1:9" x14ac:dyDescent="0.3">
      <x:c r="A987" s="33"/>
      <x:c r="B987" s="56"/>
      <x:c r="C987" s="57"/>
      <x:c r="D987" s="58"/>
      <x:c r="E987" s="19"/>
      <x:c r="F987" s="44"/>
      <x:c r="G987" s="20"/>
      <x:c r="H987" s="24"/>
      <x:c r="I987" s="26">
        <x:f t="shared" si="15"/>
        <x:v>0</x:v>
      </x:c>
    </x:row>
    <x:row r="988" spans="1:9" x14ac:dyDescent="0.3">
      <x:c r="A988" s="34"/>
      <x:c r="B988" s="59"/>
      <x:c r="C988" s="60"/>
      <x:c r="D988" s="61"/>
      <x:c r="E988" s="21"/>
      <x:c r="F988" s="45"/>
      <x:c r="G988" s="22"/>
      <x:c r="H988" s="25"/>
      <x:c r="I988" s="27">
        <x:f t="shared" si="15"/>
        <x:v>0</x:v>
      </x:c>
    </x:row>
    <x:row r="989" spans="1:9" x14ac:dyDescent="0.3">
      <x:c r="A989" s="33"/>
      <x:c r="B989" s="56"/>
      <x:c r="C989" s="57"/>
      <x:c r="D989" s="58"/>
      <x:c r="E989" s="19"/>
      <x:c r="F989" s="44"/>
      <x:c r="G989" s="20"/>
      <x:c r="H989" s="24"/>
      <x:c r="I989" s="26">
        <x:f t="shared" si="15"/>
        <x:v>0</x:v>
      </x:c>
    </x:row>
    <x:row r="990" spans="1:9" x14ac:dyDescent="0.3">
      <x:c r="A990" s="34"/>
      <x:c r="B990" s="59"/>
      <x:c r="C990" s="60"/>
      <x:c r="D990" s="61"/>
      <x:c r="E990" s="21"/>
      <x:c r="F990" s="45"/>
      <x:c r="G990" s="22"/>
      <x:c r="H990" s="25"/>
      <x:c r="I990" s="27">
        <x:f t="shared" si="15"/>
        <x:v>0</x:v>
      </x:c>
    </x:row>
    <x:row r="991" spans="1:9" x14ac:dyDescent="0.3">
      <x:c r="A991" s="33"/>
      <x:c r="B991" s="56"/>
      <x:c r="C991" s="57"/>
      <x:c r="D991" s="58"/>
      <x:c r="E991" s="19"/>
      <x:c r="F991" s="44"/>
      <x:c r="G991" s="20"/>
      <x:c r="H991" s="24"/>
      <x:c r="I991" s="26">
        <x:f t="shared" si="15"/>
        <x:v>0</x:v>
      </x:c>
    </x:row>
    <x:row r="992" spans="1:9" x14ac:dyDescent="0.3">
      <x:c r="A992" s="34"/>
      <x:c r="B992" s="59"/>
      <x:c r="C992" s="60"/>
      <x:c r="D992" s="61"/>
      <x:c r="E992" s="21"/>
      <x:c r="F992" s="45"/>
      <x:c r="G992" s="22"/>
      <x:c r="H992" s="25"/>
      <x:c r="I992" s="27">
        <x:f t="shared" si="15"/>
        <x:v>0</x:v>
      </x:c>
    </x:row>
    <x:row r="993" spans="1:9" x14ac:dyDescent="0.3">
      <x:c r="A993" s="33"/>
      <x:c r="B993" s="56"/>
      <x:c r="C993" s="57"/>
      <x:c r="D993" s="58"/>
      <x:c r="E993" s="19"/>
      <x:c r="F993" s="44"/>
      <x:c r="G993" s="20"/>
      <x:c r="H993" s="24"/>
      <x:c r="I993" s="26">
        <x:f t="shared" si="15"/>
        <x:v>0</x:v>
      </x:c>
    </x:row>
    <x:row r="994" spans="1:9" x14ac:dyDescent="0.3">
      <x:c r="A994" s="34"/>
      <x:c r="B994" s="59"/>
      <x:c r="C994" s="60"/>
      <x:c r="D994" s="61"/>
      <x:c r="E994" s="21"/>
      <x:c r="F994" s="45"/>
      <x:c r="G994" s="22"/>
      <x:c r="H994" s="25"/>
      <x:c r="I994" s="27">
        <x:f t="shared" si="15"/>
        <x:v>0</x:v>
      </x:c>
    </x:row>
    <x:row r="995" spans="1:9" x14ac:dyDescent="0.3">
      <x:c r="A995" s="33"/>
      <x:c r="B995" s="56"/>
      <x:c r="C995" s="57"/>
      <x:c r="D995" s="58"/>
      <x:c r="E995" s="19"/>
      <x:c r="F995" s="44"/>
      <x:c r="G995" s="20"/>
      <x:c r="H995" s="24"/>
      <x:c r="I995" s="26">
        <x:f t="shared" si="15"/>
        <x:v>0</x:v>
      </x:c>
    </x:row>
    <x:row r="996" spans="1:9" x14ac:dyDescent="0.3">
      <x:c r="A996" s="34"/>
      <x:c r="B996" s="59"/>
      <x:c r="C996" s="60"/>
      <x:c r="D996" s="61"/>
      <x:c r="E996" s="21"/>
      <x:c r="F996" s="45"/>
      <x:c r="G996" s="22"/>
      <x:c r="H996" s="25"/>
      <x:c r="I996" s="27">
        <x:f t="shared" si="15"/>
        <x:v>0</x:v>
      </x:c>
    </x:row>
    <x:row r="997" spans="1:9" x14ac:dyDescent="0.3">
      <x:c r="A997" s="33"/>
      <x:c r="B997" s="56"/>
      <x:c r="C997" s="57"/>
      <x:c r="D997" s="58"/>
      <x:c r="E997" s="19"/>
      <x:c r="F997" s="44"/>
      <x:c r="G997" s="20"/>
      <x:c r="H997" s="24"/>
      <x:c r="I997" s="26">
        <x:f t="shared" si="15"/>
        <x:v>0</x:v>
      </x:c>
    </x:row>
    <x:row r="998" spans="1:9" x14ac:dyDescent="0.3">
      <x:c r="A998" s="34"/>
      <x:c r="B998" s="59"/>
      <x:c r="C998" s="60"/>
      <x:c r="D998" s="61"/>
      <x:c r="E998" s="21"/>
      <x:c r="F998" s="45"/>
      <x:c r="G998" s="22"/>
      <x:c r="H998" s="25"/>
      <x:c r="I998" s="27">
        <x:f t="shared" si="15"/>
        <x:v>0</x:v>
      </x:c>
    </x:row>
    <x:row r="999" spans="1:9" x14ac:dyDescent="0.3">
      <x:c r="A999" s="33"/>
      <x:c r="B999" s="56"/>
      <x:c r="C999" s="57"/>
      <x:c r="D999" s="58"/>
      <x:c r="E999" s="19"/>
      <x:c r="F999" s="44"/>
      <x:c r="G999" s="20"/>
      <x:c r="H999" s="24"/>
      <x:c r="I999" s="26">
        <x:f t="shared" si="15"/>
        <x:v>0</x:v>
      </x:c>
    </x:row>
    <x:row r="1000" spans="1:9" x14ac:dyDescent="0.3">
      <x:c r="A1000" s="34"/>
      <x:c r="B1000" s="59"/>
      <x:c r="C1000" s="60"/>
      <x:c r="D1000" s="61"/>
      <x:c r="E1000" s="21"/>
      <x:c r="F1000" s="45"/>
      <x:c r="G1000" s="22"/>
      <x:c r="H1000" s="25"/>
      <x:c r="I1000" s="27">
        <x:f t="shared" si="15"/>
        <x:v>0</x:v>
      </x:c>
    </x:row>
    <x:row r="1001" spans="1:9" x14ac:dyDescent="0.3">
      <x:c r="A1001" s="33"/>
      <x:c r="B1001" s="56"/>
      <x:c r="C1001" s="57"/>
      <x:c r="D1001" s="58"/>
      <x:c r="E1001" s="19"/>
      <x:c r="F1001" s="44"/>
      <x:c r="G1001" s="20"/>
      <x:c r="H1001" s="24"/>
      <x:c r="I1001" s="26">
        <x:f t="shared" si="15"/>
        <x:v>0</x:v>
      </x:c>
    </x:row>
    <x:row r="1002" spans="1:9" x14ac:dyDescent="0.3">
      <x:c r="A1002" s="34"/>
      <x:c r="B1002" s="59"/>
      <x:c r="C1002" s="60"/>
      <x:c r="D1002" s="61"/>
      <x:c r="E1002" s="21"/>
      <x:c r="F1002" s="45"/>
      <x:c r="G1002" s="22"/>
      <x:c r="H1002" s="25"/>
      <x:c r="I1002" s="27">
        <x:f t="shared" si="15"/>
        <x:v>0</x:v>
      </x:c>
    </x:row>
    <x:row r="1003" spans="1:9" x14ac:dyDescent="0.3">
      <x:c r="A1003" s="33"/>
      <x:c r="B1003" s="56"/>
      <x:c r="C1003" s="57"/>
      <x:c r="D1003" s="58"/>
      <x:c r="E1003" s="19"/>
      <x:c r="F1003" s="44"/>
      <x:c r="G1003" s="20"/>
      <x:c r="H1003" s="24"/>
      <x:c r="I1003" s="26">
        <x:f t="shared" si="15"/>
        <x:v>0</x:v>
      </x:c>
    </x:row>
    <x:row r="1004" spans="1:9" x14ac:dyDescent="0.3">
      <x:c r="A1004" s="34"/>
      <x:c r="B1004" s="59"/>
      <x:c r="C1004" s="60"/>
      <x:c r="D1004" s="61"/>
      <x:c r="E1004" s="21"/>
      <x:c r="F1004" s="45"/>
      <x:c r="G1004" s="22"/>
      <x:c r="H1004" s="25"/>
      <x:c r="I1004" s="27">
        <x:f t="shared" si="15"/>
        <x:v>0</x:v>
      </x:c>
    </x:row>
    <x:row r="1005" spans="1:9" x14ac:dyDescent="0.3">
      <x:c r="A1005" s="33"/>
      <x:c r="B1005" s="56"/>
      <x:c r="C1005" s="57"/>
      <x:c r="D1005" s="58"/>
      <x:c r="E1005" s="19"/>
      <x:c r="F1005" s="44"/>
      <x:c r="G1005" s="20"/>
      <x:c r="H1005" s="24"/>
      <x:c r="I1005" s="26">
        <x:f t="shared" si="15"/>
        <x:v>0</x:v>
      </x:c>
    </x:row>
    <x:row r="1006" spans="1:9" x14ac:dyDescent="0.3">
      <x:c r="A1006" s="34"/>
      <x:c r="B1006" s="59"/>
      <x:c r="C1006" s="60"/>
      <x:c r="D1006" s="61"/>
      <x:c r="E1006" s="21"/>
      <x:c r="F1006" s="45"/>
      <x:c r="G1006" s="22"/>
      <x:c r="H1006" s="25"/>
      <x:c r="I1006" s="27">
        <x:f t="shared" si="15"/>
        <x:v>0</x:v>
      </x:c>
    </x:row>
    <x:row r="1007" spans="1:9" x14ac:dyDescent="0.3">
      <x:c r="A1007" s="33"/>
      <x:c r="B1007" s="56"/>
      <x:c r="C1007" s="57"/>
      <x:c r="D1007" s="58"/>
      <x:c r="E1007" s="19"/>
      <x:c r="F1007" s="44"/>
      <x:c r="G1007" s="20"/>
      <x:c r="H1007" s="24"/>
      <x:c r="I1007" s="26">
        <x:f t="shared" si="15"/>
        <x:v>0</x:v>
      </x:c>
    </x:row>
    <x:row r="1008" spans="1:9" x14ac:dyDescent="0.3">
      <x:c r="A1008" s="34"/>
      <x:c r="B1008" s="59"/>
      <x:c r="C1008" s="60"/>
      <x:c r="D1008" s="61"/>
      <x:c r="E1008" s="21"/>
      <x:c r="F1008" s="45"/>
      <x:c r="G1008" s="22"/>
      <x:c r="H1008" s="25"/>
      <x:c r="I1008" s="27">
        <x:f t="shared" si="15"/>
        <x:v>0</x:v>
      </x:c>
    </x:row>
    <x:row r="1009" spans="1:9" x14ac:dyDescent="0.3">
      <x:c r="A1009" s="33"/>
      <x:c r="B1009" s="56"/>
      <x:c r="C1009" s="57"/>
      <x:c r="D1009" s="58"/>
      <x:c r="E1009" s="19"/>
      <x:c r="F1009" s="44"/>
      <x:c r="G1009" s="20"/>
      <x:c r="H1009" s="24"/>
      <x:c r="I1009" s="26">
        <x:f t="shared" si="15"/>
        <x:v>0</x:v>
      </x:c>
    </x:row>
    <x:row r="1010" spans="1:9" x14ac:dyDescent="0.3">
      <x:c r="A1010" s="34"/>
      <x:c r="B1010" s="59"/>
      <x:c r="C1010" s="60"/>
      <x:c r="D1010" s="61"/>
      <x:c r="E1010" s="21"/>
      <x:c r="F1010" s="45"/>
      <x:c r="G1010" s="22"/>
      <x:c r="H1010" s="25"/>
      <x:c r="I1010" s="27">
        <x:f t="shared" si="15"/>
        <x:v>0</x:v>
      </x:c>
    </x:row>
    <x:row r="1011" spans="1:9" x14ac:dyDescent="0.3">
      <x:c r="A1011" s="33"/>
      <x:c r="B1011" s="56"/>
      <x:c r="C1011" s="57"/>
      <x:c r="D1011" s="58"/>
      <x:c r="E1011" s="19"/>
      <x:c r="F1011" s="44"/>
      <x:c r="G1011" s="20"/>
      <x:c r="H1011" s="24"/>
      <x:c r="I1011" s="26">
        <x:f t="shared" si="15"/>
        <x:v>0</x:v>
      </x:c>
    </x:row>
    <x:row r="1012" spans="1:9" x14ac:dyDescent="0.3">
      <x:c r="A1012" s="34"/>
      <x:c r="B1012" s="59"/>
      <x:c r="C1012" s="60"/>
      <x:c r="D1012" s="61"/>
      <x:c r="E1012" s="21"/>
      <x:c r="F1012" s="45"/>
      <x:c r="G1012" s="22"/>
      <x:c r="H1012" s="25"/>
      <x:c r="I1012" s="27">
        <x:f t="shared" si="15"/>
        <x:v>0</x:v>
      </x:c>
    </x:row>
    <x:row r="1013" spans="1:9" x14ac:dyDescent="0.3">
      <x:c r="A1013" s="33"/>
      <x:c r="B1013" s="56"/>
      <x:c r="C1013" s="57"/>
      <x:c r="D1013" s="58"/>
      <x:c r="E1013" s="19"/>
      <x:c r="F1013" s="44"/>
      <x:c r="G1013" s="20"/>
      <x:c r="H1013" s="24"/>
      <x:c r="I1013" s="26">
        <x:f t="shared" si="15"/>
        <x:v>0</x:v>
      </x:c>
    </x:row>
    <x:row r="1014" spans="1:9" x14ac:dyDescent="0.3">
      <x:c r="A1014" s="34"/>
      <x:c r="B1014" s="59"/>
      <x:c r="C1014" s="60"/>
      <x:c r="D1014" s="61"/>
      <x:c r="E1014" s="21"/>
      <x:c r="F1014" s="45"/>
      <x:c r="G1014" s="22"/>
      <x:c r="H1014" s="25"/>
      <x:c r="I1014" s="27">
        <x:f t="shared" si="15"/>
        <x:v>0</x:v>
      </x:c>
    </x:row>
    <x:row r="1015" spans="1:9" x14ac:dyDescent="0.3">
      <x:c r="A1015" s="33"/>
      <x:c r="B1015" s="56"/>
      <x:c r="C1015" s="57"/>
      <x:c r="D1015" s="58"/>
      <x:c r="E1015" s="19"/>
      <x:c r="F1015" s="44"/>
      <x:c r="G1015" s="20"/>
      <x:c r="H1015" s="24"/>
      <x:c r="I1015" s="26">
        <x:f t="shared" si="15"/>
        <x:v>0</x:v>
      </x:c>
    </x:row>
    <x:row r="1016" spans="1:9" x14ac:dyDescent="0.3">
      <x:c r="A1016" s="34"/>
      <x:c r="B1016" s="59"/>
      <x:c r="C1016" s="60"/>
      <x:c r="D1016" s="61"/>
      <x:c r="E1016" s="21"/>
      <x:c r="F1016" s="45"/>
      <x:c r="G1016" s="22"/>
      <x:c r="H1016" s="25"/>
      <x:c r="I1016" s="27">
        <x:f t="shared" si="15"/>
        <x:v>0</x:v>
      </x:c>
    </x:row>
    <x:row r="1017" spans="1:9" x14ac:dyDescent="0.3">
      <x:c r="A1017" s="33"/>
      <x:c r="B1017" s="56"/>
      <x:c r="C1017" s="57"/>
      <x:c r="D1017" s="58"/>
      <x:c r="E1017" s="19"/>
      <x:c r="F1017" s="44"/>
      <x:c r="G1017" s="20"/>
      <x:c r="H1017" s="24"/>
      <x:c r="I1017" s="26">
        <x:f t="shared" si="15"/>
        <x:v>0</x:v>
      </x:c>
    </x:row>
    <x:row r="1018" spans="1:9" x14ac:dyDescent="0.3">
      <x:c r="A1018" s="34"/>
      <x:c r="B1018" s="59"/>
      <x:c r="C1018" s="60"/>
      <x:c r="D1018" s="61"/>
      <x:c r="E1018" s="21"/>
      <x:c r="F1018" s="45"/>
      <x:c r="G1018" s="22"/>
      <x:c r="H1018" s="25"/>
      <x:c r="I1018" s="27">
        <x:f t="shared" si="15"/>
        <x:v>0</x:v>
      </x:c>
    </x:row>
    <x:row r="1019" spans="1:9" x14ac:dyDescent="0.3">
      <x:c r="A1019" s="33"/>
      <x:c r="B1019" s="56"/>
      <x:c r="C1019" s="57"/>
      <x:c r="D1019" s="58"/>
      <x:c r="E1019" s="19"/>
      <x:c r="F1019" s="44"/>
      <x:c r="G1019" s="20"/>
      <x:c r="H1019" s="24"/>
      <x:c r="I1019" s="26">
        <x:f t="shared" si="15"/>
        <x:v>0</x:v>
      </x:c>
    </x:row>
    <x:row r="1020" spans="1:9" x14ac:dyDescent="0.3">
      <x:c r="A1020" s="34"/>
      <x:c r="B1020" s="59"/>
      <x:c r="C1020" s="60"/>
      <x:c r="D1020" s="61"/>
      <x:c r="E1020" s="21"/>
      <x:c r="F1020" s="45"/>
      <x:c r="G1020" s="22"/>
      <x:c r="H1020" s="25"/>
      <x:c r="I1020" s="27">
        <x:f t="shared" si="15"/>
        <x:v>0</x:v>
      </x:c>
    </x:row>
    <x:row r="1021" spans="1:9" x14ac:dyDescent="0.3">
      <x:c r="A1021" s="33"/>
      <x:c r="B1021" s="56"/>
      <x:c r="C1021" s="57"/>
      <x:c r="D1021" s="58"/>
      <x:c r="E1021" s="19"/>
      <x:c r="F1021" s="44"/>
      <x:c r="G1021" s="20"/>
      <x:c r="H1021" s="24"/>
      <x:c r="I1021" s="26">
        <x:f t="shared" si="15"/>
        <x:v>0</x:v>
      </x:c>
    </x:row>
    <x:row r="1022" spans="1:9" x14ac:dyDescent="0.3">
      <x:c r="A1022" s="34"/>
      <x:c r="B1022" s="59"/>
      <x:c r="C1022" s="60"/>
      <x:c r="D1022" s="61"/>
      <x:c r="E1022" s="21"/>
      <x:c r="F1022" s="45"/>
      <x:c r="G1022" s="22"/>
      <x:c r="H1022" s="25"/>
      <x:c r="I1022" s="27">
        <x:f t="shared" si="15"/>
        <x:v>0</x:v>
      </x:c>
    </x:row>
    <x:row r="1023" spans="1:9" x14ac:dyDescent="0.3">
      <x:c r="A1023" s="33"/>
      <x:c r="B1023" s="56"/>
      <x:c r="C1023" s="57"/>
      <x:c r="D1023" s="58"/>
      <x:c r="E1023" s="19"/>
      <x:c r="F1023" s="44"/>
      <x:c r="G1023" s="20"/>
      <x:c r="H1023" s="24"/>
      <x:c r="I1023" s="26">
        <x:f t="shared" si="15"/>
        <x:v>0</x:v>
      </x:c>
    </x:row>
    <x:row r="1024" spans="1:9" x14ac:dyDescent="0.3">
      <x:c r="A1024" s="34"/>
      <x:c r="B1024" s="59"/>
      <x:c r="C1024" s="60"/>
      <x:c r="D1024" s="61"/>
      <x:c r="E1024" s="21"/>
      <x:c r="F1024" s="45"/>
      <x:c r="G1024" s="22"/>
      <x:c r="H1024" s="25"/>
      <x:c r="I1024" s="27">
        <x:f t="shared" si="15"/>
        <x:v>0</x:v>
      </x:c>
    </x:row>
    <x:row r="1025" spans="1:9" x14ac:dyDescent="0.3">
      <x:c r="A1025" s="33"/>
      <x:c r="B1025" s="56"/>
      <x:c r="C1025" s="57"/>
      <x:c r="D1025" s="58"/>
      <x:c r="E1025" s="19"/>
      <x:c r="F1025" s="44"/>
      <x:c r="G1025" s="20"/>
      <x:c r="H1025" s="24"/>
      <x:c r="I1025" s="26">
        <x:f t="shared" si="15"/>
        <x:v>0</x:v>
      </x:c>
    </x:row>
    <x:row r="1026" spans="1:9" x14ac:dyDescent="0.3">
      <x:c r="A1026" s="34"/>
      <x:c r="B1026" s="59"/>
      <x:c r="C1026" s="60"/>
      <x:c r="D1026" s="61"/>
      <x:c r="E1026" s="21"/>
      <x:c r="F1026" s="45"/>
      <x:c r="G1026" s="22"/>
      <x:c r="H1026" s="25"/>
      <x:c r="I1026" s="27">
        <x:f t="shared" si="15"/>
        <x:v>0</x:v>
      </x:c>
    </x:row>
    <x:row r="1027" spans="1:9" x14ac:dyDescent="0.3">
      <x:c r="A1027" s="33"/>
      <x:c r="B1027" s="56"/>
      <x:c r="C1027" s="57"/>
      <x:c r="D1027" s="58"/>
      <x:c r="E1027" s="19"/>
      <x:c r="F1027" s="44"/>
      <x:c r="G1027" s="20"/>
      <x:c r="H1027" s="24"/>
      <x:c r="I1027" s="26">
        <x:f t="shared" si="15"/>
        <x:v>0</x:v>
      </x:c>
    </x:row>
    <x:row r="1028" spans="1:9" x14ac:dyDescent="0.3">
      <x:c r="A1028" s="34"/>
      <x:c r="B1028" s="59"/>
      <x:c r="C1028" s="60"/>
      <x:c r="D1028" s="61"/>
      <x:c r="E1028" s="21"/>
      <x:c r="F1028" s="45"/>
      <x:c r="G1028" s="22"/>
      <x:c r="H1028" s="25"/>
      <x:c r="I1028" s="27">
        <x:f t="shared" si="15"/>
        <x:v>0</x:v>
      </x:c>
    </x:row>
    <x:row r="1029" spans="1:9" x14ac:dyDescent="0.3">
      <x:c r="A1029" s="33"/>
      <x:c r="B1029" s="56"/>
      <x:c r="C1029" s="57"/>
      <x:c r="D1029" s="58"/>
      <x:c r="E1029" s="19"/>
      <x:c r="F1029" s="44"/>
      <x:c r="G1029" s="20"/>
      <x:c r="H1029" s="24"/>
      <x:c r="I1029" s="26">
        <x:f t="shared" si="15"/>
        <x:v>0</x:v>
      </x:c>
    </x:row>
    <x:row r="1030" spans="1:9" x14ac:dyDescent="0.3">
      <x:c r="A1030" s="34"/>
      <x:c r="B1030" s="59"/>
      <x:c r="C1030" s="60"/>
      <x:c r="D1030" s="61"/>
      <x:c r="E1030" s="21"/>
      <x:c r="F1030" s="45"/>
      <x:c r="G1030" s="22"/>
      <x:c r="H1030" s="25"/>
      <x:c r="I1030" s="27">
        <x:f t="shared" si="15"/>
        <x:v>0</x:v>
      </x:c>
    </x:row>
    <x:row r="1031" spans="1:9" x14ac:dyDescent="0.3">
      <x:c r="A1031" s="33"/>
      <x:c r="B1031" s="56"/>
      <x:c r="C1031" s="57"/>
      <x:c r="D1031" s="58"/>
      <x:c r="E1031" s="19"/>
      <x:c r="F1031" s="44"/>
      <x:c r="G1031" s="20"/>
      <x:c r="H1031" s="24"/>
      <x:c r="I1031" s="26">
        <x:f t="shared" si="15"/>
        <x:v>0</x:v>
      </x:c>
    </x:row>
    <x:row r="1032" spans="1:9" x14ac:dyDescent="0.3">
      <x:c r="A1032" s="34"/>
      <x:c r="B1032" s="59"/>
      <x:c r="C1032" s="60"/>
      <x:c r="D1032" s="61"/>
      <x:c r="E1032" s="21"/>
      <x:c r="F1032" s="45"/>
      <x:c r="G1032" s="22"/>
      <x:c r="H1032" s="25"/>
      <x:c r="I1032" s="27">
        <x:f t="shared" si="15"/>
        <x:v>0</x:v>
      </x:c>
    </x:row>
    <x:row r="1033" spans="1:9" x14ac:dyDescent="0.3">
      <x:c r="A1033" s="33"/>
      <x:c r="B1033" s="56"/>
      <x:c r="C1033" s="57"/>
      <x:c r="D1033" s="58"/>
      <x:c r="E1033" s="19"/>
      <x:c r="F1033" s="44"/>
      <x:c r="G1033" s="20"/>
      <x:c r="H1033" s="24"/>
      <x:c r="I1033" s="26">
        <x:f t="shared" si="15"/>
        <x:v>0</x:v>
      </x:c>
    </x:row>
    <x:row r="1034" spans="1:9" x14ac:dyDescent="0.3">
      <x:c r="A1034" s="34"/>
      <x:c r="B1034" s="59"/>
      <x:c r="C1034" s="60"/>
      <x:c r="D1034" s="61"/>
      <x:c r="E1034" s="21"/>
      <x:c r="F1034" s="45"/>
      <x:c r="G1034" s="22"/>
      <x:c r="H1034" s="25"/>
      <x:c r="I1034" s="27">
        <x:f t="shared" si="15"/>
        <x:v>0</x:v>
      </x:c>
    </x:row>
    <x:row r="1035" spans="1:9" x14ac:dyDescent="0.3">
      <x:c r="A1035" s="33"/>
      <x:c r="B1035" s="56"/>
      <x:c r="C1035" s="57"/>
      <x:c r="D1035" s="58"/>
      <x:c r="E1035" s="19"/>
      <x:c r="F1035" s="44"/>
      <x:c r="G1035" s="20"/>
      <x:c r="H1035" s="24"/>
      <x:c r="I1035" s="26">
        <x:f t="shared" si="15"/>
        <x:v>0</x:v>
      </x:c>
    </x:row>
    <x:row r="1036" spans="1:9" x14ac:dyDescent="0.3">
      <x:c r="A1036" s="34"/>
      <x:c r="B1036" s="59"/>
      <x:c r="C1036" s="60"/>
      <x:c r="D1036" s="61"/>
      <x:c r="E1036" s="21"/>
      <x:c r="F1036" s="45"/>
      <x:c r="G1036" s="22"/>
      <x:c r="H1036" s="25"/>
      <x:c r="I1036" s="27">
        <x:f t="shared" si="15"/>
        <x:v>0</x:v>
      </x:c>
    </x:row>
    <x:row r="1037" spans="1:9" x14ac:dyDescent="0.3">
      <x:c r="A1037" s="33"/>
      <x:c r="B1037" s="56"/>
      <x:c r="C1037" s="57"/>
      <x:c r="D1037" s="58"/>
      <x:c r="E1037" s="19"/>
      <x:c r="F1037" s="44"/>
      <x:c r="G1037" s="20"/>
      <x:c r="H1037" s="24"/>
      <x:c r="I1037" s="26">
        <x:f t="shared" si="15"/>
        <x:v>0</x:v>
      </x:c>
    </x:row>
    <x:row r="1038" spans="1:9" x14ac:dyDescent="0.3">
      <x:c r="A1038" s="34"/>
      <x:c r="B1038" s="59"/>
      <x:c r="C1038" s="60"/>
      <x:c r="D1038" s="61"/>
      <x:c r="E1038" s="21"/>
      <x:c r="F1038" s="45"/>
      <x:c r="G1038" s="22"/>
      <x:c r="H1038" s="25"/>
      <x:c r="I1038" s="27">
        <x:f t="shared" si="15"/>
        <x:v>0</x:v>
      </x:c>
    </x:row>
    <x:row r="1039" spans="1:9" x14ac:dyDescent="0.3">
      <x:c r="A1039" s="33"/>
      <x:c r="B1039" s="56"/>
      <x:c r="C1039" s="57"/>
      <x:c r="D1039" s="58"/>
      <x:c r="E1039" s="19"/>
      <x:c r="F1039" s="44"/>
      <x:c r="G1039" s="20"/>
      <x:c r="H1039" s="24"/>
      <x:c r="I1039" s="26">
        <x:f t="shared" si="15"/>
        <x:v>0</x:v>
      </x:c>
    </x:row>
    <x:row r="1040" spans="1:9" x14ac:dyDescent="0.3">
      <x:c r="A1040" s="34"/>
      <x:c r="B1040" s="59"/>
      <x:c r="C1040" s="60"/>
      <x:c r="D1040" s="61"/>
      <x:c r="E1040" s="21"/>
      <x:c r="F1040" s="45"/>
      <x:c r="G1040" s="22"/>
      <x:c r="H1040" s="25"/>
      <x:c r="I1040" s="27">
        <x:f t="shared" si="15"/>
        <x:v>0</x:v>
      </x:c>
    </x:row>
    <x:row r="1041" spans="1:9" x14ac:dyDescent="0.3">
      <x:c r="A1041" s="33"/>
      <x:c r="B1041" s="56"/>
      <x:c r="C1041" s="57"/>
      <x:c r="D1041" s="58"/>
      <x:c r="E1041" s="19"/>
      <x:c r="F1041" s="44"/>
      <x:c r="G1041" s="20"/>
      <x:c r="H1041" s="24"/>
      <x:c r="I1041" s="26">
        <x:f t="shared" si="15"/>
        <x:v>0</x:v>
      </x:c>
    </x:row>
    <x:row r="1042" spans="1:9" x14ac:dyDescent="0.3">
      <x:c r="A1042" s="34"/>
      <x:c r="B1042" s="59"/>
      <x:c r="C1042" s="60"/>
      <x:c r="D1042" s="61"/>
      <x:c r="E1042" s="21"/>
      <x:c r="F1042" s="45"/>
      <x:c r="G1042" s="22"/>
      <x:c r="H1042" s="25"/>
      <x:c r="I1042" s="27">
        <x:f t="shared" si="15"/>
        <x:v>0</x:v>
      </x:c>
    </x:row>
    <x:row r="1043" spans="1:9" x14ac:dyDescent="0.3">
      <x:c r="A1043" s="33"/>
      <x:c r="B1043" s="56"/>
      <x:c r="C1043" s="57"/>
      <x:c r="D1043" s="58"/>
      <x:c r="E1043" s="19"/>
      <x:c r="F1043" s="44"/>
      <x:c r="G1043" s="20"/>
      <x:c r="H1043" s="24"/>
      <x:c r="I1043" s="26">
        <x:f t="shared" ref="I1043:I1106" si="16">F1043*H1043</x:f>
        <x:v>0</x:v>
      </x:c>
    </x:row>
    <x:row r="1044" spans="1:9" x14ac:dyDescent="0.3">
      <x:c r="A1044" s="34"/>
      <x:c r="B1044" s="59"/>
      <x:c r="C1044" s="60"/>
      <x:c r="D1044" s="61"/>
      <x:c r="E1044" s="21"/>
      <x:c r="F1044" s="45"/>
      <x:c r="G1044" s="22"/>
      <x:c r="H1044" s="25"/>
      <x:c r="I1044" s="27">
        <x:f t="shared" si="16"/>
        <x:v>0</x:v>
      </x:c>
    </x:row>
    <x:row r="1045" spans="1:9" x14ac:dyDescent="0.3">
      <x:c r="A1045" s="33"/>
      <x:c r="B1045" s="56"/>
      <x:c r="C1045" s="57"/>
      <x:c r="D1045" s="58"/>
      <x:c r="E1045" s="19"/>
      <x:c r="F1045" s="44"/>
      <x:c r="G1045" s="20"/>
      <x:c r="H1045" s="24"/>
      <x:c r="I1045" s="26">
        <x:f t="shared" si="16"/>
        <x:v>0</x:v>
      </x:c>
    </x:row>
    <x:row r="1046" spans="1:9" x14ac:dyDescent="0.3">
      <x:c r="A1046" s="34"/>
      <x:c r="B1046" s="59"/>
      <x:c r="C1046" s="60"/>
      <x:c r="D1046" s="61"/>
      <x:c r="E1046" s="21"/>
      <x:c r="F1046" s="45"/>
      <x:c r="G1046" s="22"/>
      <x:c r="H1046" s="25"/>
      <x:c r="I1046" s="27">
        <x:f t="shared" si="16"/>
        <x:v>0</x:v>
      </x:c>
    </x:row>
    <x:row r="1047" spans="1:9" x14ac:dyDescent="0.3">
      <x:c r="A1047" s="33"/>
      <x:c r="B1047" s="56"/>
      <x:c r="C1047" s="57"/>
      <x:c r="D1047" s="58"/>
      <x:c r="E1047" s="19"/>
      <x:c r="F1047" s="44"/>
      <x:c r="G1047" s="20"/>
      <x:c r="H1047" s="24"/>
      <x:c r="I1047" s="26">
        <x:f t="shared" si="16"/>
        <x:v>0</x:v>
      </x:c>
    </x:row>
    <x:row r="1048" spans="1:9" x14ac:dyDescent="0.3">
      <x:c r="A1048" s="34"/>
      <x:c r="B1048" s="59"/>
      <x:c r="C1048" s="60"/>
      <x:c r="D1048" s="61"/>
      <x:c r="E1048" s="21"/>
      <x:c r="F1048" s="45"/>
      <x:c r="G1048" s="22"/>
      <x:c r="H1048" s="25"/>
      <x:c r="I1048" s="27">
        <x:f t="shared" si="16"/>
        <x:v>0</x:v>
      </x:c>
    </x:row>
    <x:row r="1049" spans="1:9" x14ac:dyDescent="0.3">
      <x:c r="A1049" s="33"/>
      <x:c r="B1049" s="56"/>
      <x:c r="C1049" s="57"/>
      <x:c r="D1049" s="58"/>
      <x:c r="E1049" s="19"/>
      <x:c r="F1049" s="44"/>
      <x:c r="G1049" s="20"/>
      <x:c r="H1049" s="24"/>
      <x:c r="I1049" s="26">
        <x:f t="shared" si="16"/>
        <x:v>0</x:v>
      </x:c>
    </x:row>
    <x:row r="1050" spans="1:9" x14ac:dyDescent="0.3">
      <x:c r="A1050" s="34"/>
      <x:c r="B1050" s="59"/>
      <x:c r="C1050" s="60"/>
      <x:c r="D1050" s="61"/>
      <x:c r="E1050" s="21"/>
      <x:c r="F1050" s="45"/>
      <x:c r="G1050" s="22"/>
      <x:c r="H1050" s="25"/>
      <x:c r="I1050" s="27">
        <x:f t="shared" si="16"/>
        <x:v>0</x:v>
      </x:c>
    </x:row>
    <x:row r="1051" spans="1:9" x14ac:dyDescent="0.3">
      <x:c r="A1051" s="33"/>
      <x:c r="B1051" s="56"/>
      <x:c r="C1051" s="57"/>
      <x:c r="D1051" s="58"/>
      <x:c r="E1051" s="19"/>
      <x:c r="F1051" s="44"/>
      <x:c r="G1051" s="20"/>
      <x:c r="H1051" s="24"/>
      <x:c r="I1051" s="26">
        <x:f t="shared" si="16"/>
        <x:v>0</x:v>
      </x:c>
    </x:row>
    <x:row r="1052" spans="1:9" x14ac:dyDescent="0.3">
      <x:c r="A1052" s="34"/>
      <x:c r="B1052" s="59"/>
      <x:c r="C1052" s="60"/>
      <x:c r="D1052" s="61"/>
      <x:c r="E1052" s="21"/>
      <x:c r="F1052" s="45"/>
      <x:c r="G1052" s="22"/>
      <x:c r="H1052" s="25"/>
      <x:c r="I1052" s="27">
        <x:f t="shared" si="16"/>
        <x:v>0</x:v>
      </x:c>
    </x:row>
    <x:row r="1053" spans="1:9" x14ac:dyDescent="0.3">
      <x:c r="A1053" s="33"/>
      <x:c r="B1053" s="56"/>
      <x:c r="C1053" s="57"/>
      <x:c r="D1053" s="58"/>
      <x:c r="E1053" s="19"/>
      <x:c r="F1053" s="44"/>
      <x:c r="G1053" s="20"/>
      <x:c r="H1053" s="24"/>
      <x:c r="I1053" s="26">
        <x:f t="shared" si="16"/>
        <x:v>0</x:v>
      </x:c>
    </x:row>
    <x:row r="1054" spans="1:9" x14ac:dyDescent="0.3">
      <x:c r="A1054" s="34"/>
      <x:c r="B1054" s="59"/>
      <x:c r="C1054" s="60"/>
      <x:c r="D1054" s="61"/>
      <x:c r="E1054" s="21"/>
      <x:c r="F1054" s="45"/>
      <x:c r="G1054" s="22"/>
      <x:c r="H1054" s="25"/>
      <x:c r="I1054" s="27">
        <x:f t="shared" si="16"/>
        <x:v>0</x:v>
      </x:c>
    </x:row>
    <x:row r="1055" spans="1:9" x14ac:dyDescent="0.3">
      <x:c r="A1055" s="33"/>
      <x:c r="B1055" s="56"/>
      <x:c r="C1055" s="57"/>
      <x:c r="D1055" s="58"/>
      <x:c r="E1055" s="19"/>
      <x:c r="F1055" s="44"/>
      <x:c r="G1055" s="20"/>
      <x:c r="H1055" s="24"/>
      <x:c r="I1055" s="26">
        <x:f t="shared" si="16"/>
        <x:v>0</x:v>
      </x:c>
    </x:row>
    <x:row r="1056" spans="1:9" x14ac:dyDescent="0.3">
      <x:c r="A1056" s="34"/>
      <x:c r="B1056" s="59"/>
      <x:c r="C1056" s="60"/>
      <x:c r="D1056" s="61"/>
      <x:c r="E1056" s="21"/>
      <x:c r="F1056" s="45"/>
      <x:c r="G1056" s="22"/>
      <x:c r="H1056" s="25"/>
      <x:c r="I1056" s="27">
        <x:f t="shared" si="16"/>
        <x:v>0</x:v>
      </x:c>
    </x:row>
    <x:row r="1057" spans="1:9" x14ac:dyDescent="0.3">
      <x:c r="A1057" s="33"/>
      <x:c r="B1057" s="56"/>
      <x:c r="C1057" s="57"/>
      <x:c r="D1057" s="58"/>
      <x:c r="E1057" s="19"/>
      <x:c r="F1057" s="44"/>
      <x:c r="G1057" s="20"/>
      <x:c r="H1057" s="24"/>
      <x:c r="I1057" s="26">
        <x:f t="shared" si="16"/>
        <x:v>0</x:v>
      </x:c>
    </x:row>
    <x:row r="1058" spans="1:9" x14ac:dyDescent="0.3">
      <x:c r="A1058" s="34"/>
      <x:c r="B1058" s="59"/>
      <x:c r="C1058" s="60"/>
      <x:c r="D1058" s="61"/>
      <x:c r="E1058" s="21"/>
      <x:c r="F1058" s="45"/>
      <x:c r="G1058" s="22"/>
      <x:c r="H1058" s="25"/>
      <x:c r="I1058" s="27">
        <x:f t="shared" si="16"/>
        <x:v>0</x:v>
      </x:c>
    </x:row>
    <x:row r="1059" spans="1:9" x14ac:dyDescent="0.3">
      <x:c r="A1059" s="33"/>
      <x:c r="B1059" s="56"/>
      <x:c r="C1059" s="57"/>
      <x:c r="D1059" s="58"/>
      <x:c r="E1059" s="19"/>
      <x:c r="F1059" s="44"/>
      <x:c r="G1059" s="20"/>
      <x:c r="H1059" s="24"/>
      <x:c r="I1059" s="26">
        <x:f t="shared" si="16"/>
        <x:v>0</x:v>
      </x:c>
    </x:row>
    <x:row r="1060" spans="1:9" x14ac:dyDescent="0.3">
      <x:c r="A1060" s="34"/>
      <x:c r="B1060" s="59"/>
      <x:c r="C1060" s="60"/>
      <x:c r="D1060" s="61"/>
      <x:c r="E1060" s="21"/>
      <x:c r="F1060" s="45"/>
      <x:c r="G1060" s="22"/>
      <x:c r="H1060" s="25"/>
      <x:c r="I1060" s="27">
        <x:f t="shared" si="16"/>
        <x:v>0</x:v>
      </x:c>
    </x:row>
    <x:row r="1061" spans="1:9" x14ac:dyDescent="0.3">
      <x:c r="A1061" s="33"/>
      <x:c r="B1061" s="56"/>
      <x:c r="C1061" s="57"/>
      <x:c r="D1061" s="58"/>
      <x:c r="E1061" s="19"/>
      <x:c r="F1061" s="44"/>
      <x:c r="G1061" s="20"/>
      <x:c r="H1061" s="24"/>
      <x:c r="I1061" s="26">
        <x:f t="shared" si="16"/>
        <x:v>0</x:v>
      </x:c>
    </x:row>
    <x:row r="1062" spans="1:9" x14ac:dyDescent="0.3">
      <x:c r="A1062" s="34"/>
      <x:c r="B1062" s="59"/>
      <x:c r="C1062" s="60"/>
      <x:c r="D1062" s="61"/>
      <x:c r="E1062" s="21"/>
      <x:c r="F1062" s="45"/>
      <x:c r="G1062" s="22"/>
      <x:c r="H1062" s="25"/>
      <x:c r="I1062" s="27">
        <x:f t="shared" si="16"/>
        <x:v>0</x:v>
      </x:c>
    </x:row>
    <x:row r="1063" spans="1:9" x14ac:dyDescent="0.3">
      <x:c r="A1063" s="33"/>
      <x:c r="B1063" s="56"/>
      <x:c r="C1063" s="57"/>
      <x:c r="D1063" s="58"/>
      <x:c r="E1063" s="19"/>
      <x:c r="F1063" s="44"/>
      <x:c r="G1063" s="20"/>
      <x:c r="H1063" s="24"/>
      <x:c r="I1063" s="26">
        <x:f t="shared" si="16"/>
        <x:v>0</x:v>
      </x:c>
    </x:row>
    <x:row r="1064" spans="1:9" x14ac:dyDescent="0.3">
      <x:c r="A1064" s="34"/>
      <x:c r="B1064" s="59"/>
      <x:c r="C1064" s="60"/>
      <x:c r="D1064" s="61"/>
      <x:c r="E1064" s="21"/>
      <x:c r="F1064" s="45"/>
      <x:c r="G1064" s="22"/>
      <x:c r="H1064" s="25"/>
      <x:c r="I1064" s="27">
        <x:f t="shared" si="16"/>
        <x:v>0</x:v>
      </x:c>
    </x:row>
    <x:row r="1065" spans="1:9" x14ac:dyDescent="0.3">
      <x:c r="A1065" s="33"/>
      <x:c r="B1065" s="56"/>
      <x:c r="C1065" s="57"/>
      <x:c r="D1065" s="58"/>
      <x:c r="E1065" s="19"/>
      <x:c r="F1065" s="44"/>
      <x:c r="G1065" s="20"/>
      <x:c r="H1065" s="24"/>
      <x:c r="I1065" s="26">
        <x:f t="shared" si="16"/>
        <x:v>0</x:v>
      </x:c>
    </x:row>
    <x:row r="1066" spans="1:9" x14ac:dyDescent="0.3">
      <x:c r="A1066" s="34"/>
      <x:c r="B1066" s="59"/>
      <x:c r="C1066" s="60"/>
      <x:c r="D1066" s="61"/>
      <x:c r="E1066" s="21"/>
      <x:c r="F1066" s="45"/>
      <x:c r="G1066" s="22"/>
      <x:c r="H1066" s="25"/>
      <x:c r="I1066" s="27">
        <x:f t="shared" si="16"/>
        <x:v>0</x:v>
      </x:c>
    </x:row>
    <x:row r="1067" spans="1:9" x14ac:dyDescent="0.3">
      <x:c r="A1067" s="33"/>
      <x:c r="B1067" s="56"/>
      <x:c r="C1067" s="57"/>
      <x:c r="D1067" s="58"/>
      <x:c r="E1067" s="19"/>
      <x:c r="F1067" s="44"/>
      <x:c r="G1067" s="20"/>
      <x:c r="H1067" s="24"/>
      <x:c r="I1067" s="26">
        <x:f t="shared" si="16"/>
        <x:v>0</x:v>
      </x:c>
    </x:row>
    <x:row r="1068" spans="1:9" x14ac:dyDescent="0.3">
      <x:c r="A1068" s="34"/>
      <x:c r="B1068" s="59"/>
      <x:c r="C1068" s="60"/>
      <x:c r="D1068" s="61"/>
      <x:c r="E1068" s="21"/>
      <x:c r="F1068" s="45"/>
      <x:c r="G1068" s="22"/>
      <x:c r="H1068" s="25"/>
      <x:c r="I1068" s="27">
        <x:f t="shared" si="16"/>
        <x:v>0</x:v>
      </x:c>
    </x:row>
    <x:row r="1069" spans="1:9" x14ac:dyDescent="0.3">
      <x:c r="A1069" s="33"/>
      <x:c r="B1069" s="56"/>
      <x:c r="C1069" s="57"/>
      <x:c r="D1069" s="58"/>
      <x:c r="E1069" s="19"/>
      <x:c r="F1069" s="44"/>
      <x:c r="G1069" s="20"/>
      <x:c r="H1069" s="24"/>
      <x:c r="I1069" s="26">
        <x:f t="shared" si="16"/>
        <x:v>0</x:v>
      </x:c>
    </x:row>
    <x:row r="1070" spans="1:9" x14ac:dyDescent="0.3">
      <x:c r="A1070" s="34"/>
      <x:c r="B1070" s="59"/>
      <x:c r="C1070" s="60"/>
      <x:c r="D1070" s="61"/>
      <x:c r="E1070" s="21"/>
      <x:c r="F1070" s="45"/>
      <x:c r="G1070" s="22"/>
      <x:c r="H1070" s="25"/>
      <x:c r="I1070" s="27">
        <x:f t="shared" si="16"/>
        <x:v>0</x:v>
      </x:c>
    </x:row>
    <x:row r="1071" spans="1:9" x14ac:dyDescent="0.3">
      <x:c r="A1071" s="33"/>
      <x:c r="B1071" s="56"/>
      <x:c r="C1071" s="57"/>
      <x:c r="D1071" s="58"/>
      <x:c r="E1071" s="19"/>
      <x:c r="F1071" s="44"/>
      <x:c r="G1071" s="20"/>
      <x:c r="H1071" s="24"/>
      <x:c r="I1071" s="26">
        <x:f t="shared" si="16"/>
        <x:v>0</x:v>
      </x:c>
    </x:row>
    <x:row r="1072" spans="1:9" x14ac:dyDescent="0.3">
      <x:c r="A1072" s="34"/>
      <x:c r="B1072" s="59"/>
      <x:c r="C1072" s="60"/>
      <x:c r="D1072" s="61"/>
      <x:c r="E1072" s="21"/>
      <x:c r="F1072" s="45"/>
      <x:c r="G1072" s="22"/>
      <x:c r="H1072" s="25"/>
      <x:c r="I1072" s="27">
        <x:f t="shared" si="16"/>
        <x:v>0</x:v>
      </x:c>
    </x:row>
    <x:row r="1073" spans="1:9" x14ac:dyDescent="0.3">
      <x:c r="A1073" s="33"/>
      <x:c r="B1073" s="56"/>
      <x:c r="C1073" s="57"/>
      <x:c r="D1073" s="58"/>
      <x:c r="E1073" s="19"/>
      <x:c r="F1073" s="44"/>
      <x:c r="G1073" s="20"/>
      <x:c r="H1073" s="24"/>
      <x:c r="I1073" s="26">
        <x:f t="shared" si="16"/>
        <x:v>0</x:v>
      </x:c>
    </x:row>
    <x:row r="1074" spans="1:9" x14ac:dyDescent="0.3">
      <x:c r="A1074" s="34"/>
      <x:c r="B1074" s="59"/>
      <x:c r="C1074" s="60"/>
      <x:c r="D1074" s="61"/>
      <x:c r="E1074" s="21"/>
      <x:c r="F1074" s="45"/>
      <x:c r="G1074" s="22"/>
      <x:c r="H1074" s="25"/>
      <x:c r="I1074" s="27">
        <x:f t="shared" si="16"/>
        <x:v>0</x:v>
      </x:c>
    </x:row>
    <x:row r="1075" spans="1:9" x14ac:dyDescent="0.3">
      <x:c r="A1075" s="33"/>
      <x:c r="B1075" s="56"/>
      <x:c r="C1075" s="57"/>
      <x:c r="D1075" s="58"/>
      <x:c r="E1075" s="19"/>
      <x:c r="F1075" s="44"/>
      <x:c r="G1075" s="20"/>
      <x:c r="H1075" s="24"/>
      <x:c r="I1075" s="26">
        <x:f t="shared" si="16"/>
        <x:v>0</x:v>
      </x:c>
    </x:row>
    <x:row r="1076" spans="1:9" x14ac:dyDescent="0.3">
      <x:c r="A1076" s="34"/>
      <x:c r="B1076" s="59"/>
      <x:c r="C1076" s="60"/>
      <x:c r="D1076" s="61"/>
      <x:c r="E1076" s="21"/>
      <x:c r="F1076" s="45"/>
      <x:c r="G1076" s="22"/>
      <x:c r="H1076" s="25"/>
      <x:c r="I1076" s="27">
        <x:f t="shared" si="16"/>
        <x:v>0</x:v>
      </x:c>
    </x:row>
    <x:row r="1077" spans="1:9" x14ac:dyDescent="0.3">
      <x:c r="A1077" s="33"/>
      <x:c r="B1077" s="56"/>
      <x:c r="C1077" s="57"/>
      <x:c r="D1077" s="58"/>
      <x:c r="E1077" s="19"/>
      <x:c r="F1077" s="44"/>
      <x:c r="G1077" s="20"/>
      <x:c r="H1077" s="24"/>
      <x:c r="I1077" s="26">
        <x:f t="shared" si="16"/>
        <x:v>0</x:v>
      </x:c>
    </x:row>
    <x:row r="1078" spans="1:9" x14ac:dyDescent="0.3">
      <x:c r="A1078" s="34"/>
      <x:c r="B1078" s="59"/>
      <x:c r="C1078" s="60"/>
      <x:c r="D1078" s="61"/>
      <x:c r="E1078" s="21"/>
      <x:c r="F1078" s="45"/>
      <x:c r="G1078" s="22"/>
      <x:c r="H1078" s="25"/>
      <x:c r="I1078" s="27">
        <x:f t="shared" si="16"/>
        <x:v>0</x:v>
      </x:c>
    </x:row>
    <x:row r="1079" spans="1:9" x14ac:dyDescent="0.3">
      <x:c r="A1079" s="33"/>
      <x:c r="B1079" s="56"/>
      <x:c r="C1079" s="57"/>
      <x:c r="D1079" s="58"/>
      <x:c r="E1079" s="19"/>
      <x:c r="F1079" s="44"/>
      <x:c r="G1079" s="20"/>
      <x:c r="H1079" s="24"/>
      <x:c r="I1079" s="26">
        <x:f t="shared" si="16"/>
        <x:v>0</x:v>
      </x:c>
    </x:row>
    <x:row r="1080" spans="1:9" x14ac:dyDescent="0.3">
      <x:c r="A1080" s="34"/>
      <x:c r="B1080" s="59"/>
      <x:c r="C1080" s="60"/>
      <x:c r="D1080" s="61"/>
      <x:c r="E1080" s="21"/>
      <x:c r="F1080" s="45"/>
      <x:c r="G1080" s="22"/>
      <x:c r="H1080" s="25"/>
      <x:c r="I1080" s="27">
        <x:f t="shared" si="16"/>
        <x:v>0</x:v>
      </x:c>
    </x:row>
    <x:row r="1081" spans="1:9" x14ac:dyDescent="0.3">
      <x:c r="A1081" s="33"/>
      <x:c r="B1081" s="56"/>
      <x:c r="C1081" s="57"/>
      <x:c r="D1081" s="58"/>
      <x:c r="E1081" s="19"/>
      <x:c r="F1081" s="44"/>
      <x:c r="G1081" s="20"/>
      <x:c r="H1081" s="24"/>
      <x:c r="I1081" s="26">
        <x:f t="shared" si="16"/>
        <x:v>0</x:v>
      </x:c>
    </x:row>
    <x:row r="1082" spans="1:9" x14ac:dyDescent="0.3">
      <x:c r="A1082" s="34"/>
      <x:c r="B1082" s="59"/>
      <x:c r="C1082" s="60"/>
      <x:c r="D1082" s="61"/>
      <x:c r="E1082" s="21"/>
      <x:c r="F1082" s="45"/>
      <x:c r="G1082" s="22"/>
      <x:c r="H1082" s="25"/>
      <x:c r="I1082" s="27">
        <x:f t="shared" si="16"/>
        <x:v>0</x:v>
      </x:c>
    </x:row>
    <x:row r="1083" spans="1:9" x14ac:dyDescent="0.3">
      <x:c r="A1083" s="33"/>
      <x:c r="B1083" s="56"/>
      <x:c r="C1083" s="57"/>
      <x:c r="D1083" s="58"/>
      <x:c r="E1083" s="19"/>
      <x:c r="F1083" s="44"/>
      <x:c r="G1083" s="20"/>
      <x:c r="H1083" s="24"/>
      <x:c r="I1083" s="26">
        <x:f t="shared" si="16"/>
        <x:v>0</x:v>
      </x:c>
    </x:row>
    <x:row r="1084" spans="1:9" x14ac:dyDescent="0.3">
      <x:c r="A1084" s="34"/>
      <x:c r="B1084" s="59"/>
      <x:c r="C1084" s="60"/>
      <x:c r="D1084" s="61"/>
      <x:c r="E1084" s="21"/>
      <x:c r="F1084" s="45"/>
      <x:c r="G1084" s="22"/>
      <x:c r="H1084" s="25"/>
      <x:c r="I1084" s="27">
        <x:f t="shared" si="16"/>
        <x:v>0</x:v>
      </x:c>
    </x:row>
    <x:row r="1085" spans="1:9" x14ac:dyDescent="0.3">
      <x:c r="A1085" s="33"/>
      <x:c r="B1085" s="56"/>
      <x:c r="C1085" s="57"/>
      <x:c r="D1085" s="58"/>
      <x:c r="E1085" s="19"/>
      <x:c r="F1085" s="44"/>
      <x:c r="G1085" s="20"/>
      <x:c r="H1085" s="24"/>
      <x:c r="I1085" s="26">
        <x:f t="shared" si="16"/>
        <x:v>0</x:v>
      </x:c>
    </x:row>
    <x:row r="1086" spans="1:9" x14ac:dyDescent="0.3">
      <x:c r="A1086" s="34"/>
      <x:c r="B1086" s="59"/>
      <x:c r="C1086" s="60"/>
      <x:c r="D1086" s="61"/>
      <x:c r="E1086" s="21"/>
      <x:c r="F1086" s="45"/>
      <x:c r="G1086" s="22"/>
      <x:c r="H1086" s="25"/>
      <x:c r="I1086" s="27">
        <x:f t="shared" si="16"/>
        <x:v>0</x:v>
      </x:c>
    </x:row>
    <x:row r="1087" spans="1:9" x14ac:dyDescent="0.3">
      <x:c r="A1087" s="33"/>
      <x:c r="B1087" s="56"/>
      <x:c r="C1087" s="57"/>
      <x:c r="D1087" s="58"/>
      <x:c r="E1087" s="19"/>
      <x:c r="F1087" s="44"/>
      <x:c r="G1087" s="20"/>
      <x:c r="H1087" s="24"/>
      <x:c r="I1087" s="26">
        <x:f t="shared" si="16"/>
        <x:v>0</x:v>
      </x:c>
    </x:row>
    <x:row r="1088" spans="1:9" x14ac:dyDescent="0.3">
      <x:c r="A1088" s="34"/>
      <x:c r="B1088" s="59"/>
      <x:c r="C1088" s="60"/>
      <x:c r="D1088" s="61"/>
      <x:c r="E1088" s="21"/>
      <x:c r="F1088" s="45"/>
      <x:c r="G1088" s="22"/>
      <x:c r="H1088" s="25"/>
      <x:c r="I1088" s="27">
        <x:f t="shared" si="16"/>
        <x:v>0</x:v>
      </x:c>
    </x:row>
    <x:row r="1089" spans="1:9" x14ac:dyDescent="0.3">
      <x:c r="A1089" s="33"/>
      <x:c r="B1089" s="56"/>
      <x:c r="C1089" s="57"/>
      <x:c r="D1089" s="58"/>
      <x:c r="E1089" s="19"/>
      <x:c r="F1089" s="44"/>
      <x:c r="G1089" s="20"/>
      <x:c r="H1089" s="24"/>
      <x:c r="I1089" s="26">
        <x:f t="shared" si="16"/>
        <x:v>0</x:v>
      </x:c>
    </x:row>
    <x:row r="1090" spans="1:9" x14ac:dyDescent="0.3">
      <x:c r="A1090" s="34"/>
      <x:c r="B1090" s="59"/>
      <x:c r="C1090" s="60"/>
      <x:c r="D1090" s="61"/>
      <x:c r="E1090" s="21"/>
      <x:c r="F1090" s="45"/>
      <x:c r="G1090" s="22"/>
      <x:c r="H1090" s="25"/>
      <x:c r="I1090" s="27">
        <x:f t="shared" si="16"/>
        <x:v>0</x:v>
      </x:c>
    </x:row>
    <x:row r="1091" spans="1:9" x14ac:dyDescent="0.3">
      <x:c r="A1091" s="33"/>
      <x:c r="B1091" s="56"/>
      <x:c r="C1091" s="57"/>
      <x:c r="D1091" s="58"/>
      <x:c r="E1091" s="19"/>
      <x:c r="F1091" s="44"/>
      <x:c r="G1091" s="20"/>
      <x:c r="H1091" s="24"/>
      <x:c r="I1091" s="26">
        <x:f t="shared" si="16"/>
        <x:v>0</x:v>
      </x:c>
    </x:row>
    <x:row r="1092" spans="1:9" x14ac:dyDescent="0.3">
      <x:c r="A1092" s="34"/>
      <x:c r="B1092" s="59"/>
      <x:c r="C1092" s="60"/>
      <x:c r="D1092" s="61"/>
      <x:c r="E1092" s="21"/>
      <x:c r="F1092" s="45"/>
      <x:c r="G1092" s="22"/>
      <x:c r="H1092" s="25"/>
      <x:c r="I1092" s="27">
        <x:f t="shared" si="16"/>
        <x:v>0</x:v>
      </x:c>
    </x:row>
    <x:row r="1093" spans="1:9" x14ac:dyDescent="0.3">
      <x:c r="A1093" s="33"/>
      <x:c r="B1093" s="56"/>
      <x:c r="C1093" s="57"/>
      <x:c r="D1093" s="58"/>
      <x:c r="E1093" s="19"/>
      <x:c r="F1093" s="44"/>
      <x:c r="G1093" s="20"/>
      <x:c r="H1093" s="24"/>
      <x:c r="I1093" s="26">
        <x:f t="shared" si="16"/>
        <x:v>0</x:v>
      </x:c>
    </x:row>
    <x:row r="1094" spans="1:9" x14ac:dyDescent="0.3">
      <x:c r="A1094" s="34"/>
      <x:c r="B1094" s="59"/>
      <x:c r="C1094" s="60"/>
      <x:c r="D1094" s="61"/>
      <x:c r="E1094" s="21"/>
      <x:c r="F1094" s="45"/>
      <x:c r="G1094" s="22"/>
      <x:c r="H1094" s="25"/>
      <x:c r="I1094" s="27">
        <x:f t="shared" si="16"/>
        <x:v>0</x:v>
      </x:c>
    </x:row>
    <x:row r="1095" spans="1:9" x14ac:dyDescent="0.3">
      <x:c r="A1095" s="33"/>
      <x:c r="B1095" s="56"/>
      <x:c r="C1095" s="57"/>
      <x:c r="D1095" s="58"/>
      <x:c r="E1095" s="19"/>
      <x:c r="F1095" s="44"/>
      <x:c r="G1095" s="20"/>
      <x:c r="H1095" s="24"/>
      <x:c r="I1095" s="26">
        <x:f t="shared" si="16"/>
        <x:v>0</x:v>
      </x:c>
    </x:row>
    <x:row r="1096" spans="1:9" x14ac:dyDescent="0.3">
      <x:c r="A1096" s="34"/>
      <x:c r="B1096" s="59"/>
      <x:c r="C1096" s="60"/>
      <x:c r="D1096" s="61"/>
      <x:c r="E1096" s="21"/>
      <x:c r="F1096" s="45"/>
      <x:c r="G1096" s="22"/>
      <x:c r="H1096" s="25"/>
      <x:c r="I1096" s="27">
        <x:f t="shared" si="16"/>
        <x:v>0</x:v>
      </x:c>
    </x:row>
    <x:row r="1097" spans="1:9" x14ac:dyDescent="0.3">
      <x:c r="A1097" s="33"/>
      <x:c r="B1097" s="56"/>
      <x:c r="C1097" s="57"/>
      <x:c r="D1097" s="58"/>
      <x:c r="E1097" s="19"/>
      <x:c r="F1097" s="44"/>
      <x:c r="G1097" s="20"/>
      <x:c r="H1097" s="24"/>
      <x:c r="I1097" s="26">
        <x:f t="shared" si="16"/>
        <x:v>0</x:v>
      </x:c>
    </x:row>
    <x:row r="1098" spans="1:9" x14ac:dyDescent="0.3">
      <x:c r="A1098" s="34"/>
      <x:c r="B1098" s="59"/>
      <x:c r="C1098" s="60"/>
      <x:c r="D1098" s="61"/>
      <x:c r="E1098" s="21"/>
      <x:c r="F1098" s="45"/>
      <x:c r="G1098" s="22"/>
      <x:c r="H1098" s="25"/>
      <x:c r="I1098" s="27">
        <x:f t="shared" si="16"/>
        <x:v>0</x:v>
      </x:c>
    </x:row>
    <x:row r="1099" spans="1:9" x14ac:dyDescent="0.3">
      <x:c r="A1099" s="33"/>
      <x:c r="B1099" s="56"/>
      <x:c r="C1099" s="57"/>
      <x:c r="D1099" s="58"/>
      <x:c r="E1099" s="19"/>
      <x:c r="F1099" s="44"/>
      <x:c r="G1099" s="20"/>
      <x:c r="H1099" s="24"/>
      <x:c r="I1099" s="26">
        <x:f t="shared" si="16"/>
        <x:v>0</x:v>
      </x:c>
    </x:row>
    <x:row r="1100" spans="1:9" x14ac:dyDescent="0.3">
      <x:c r="A1100" s="34"/>
      <x:c r="B1100" s="59"/>
      <x:c r="C1100" s="60"/>
      <x:c r="D1100" s="61"/>
      <x:c r="E1100" s="21"/>
      <x:c r="F1100" s="45"/>
      <x:c r="G1100" s="22"/>
      <x:c r="H1100" s="25"/>
      <x:c r="I1100" s="27">
        <x:f t="shared" si="16"/>
        <x:v>0</x:v>
      </x:c>
    </x:row>
    <x:row r="1101" spans="1:9" x14ac:dyDescent="0.3">
      <x:c r="A1101" s="33"/>
      <x:c r="B1101" s="56"/>
      <x:c r="C1101" s="57"/>
      <x:c r="D1101" s="58"/>
      <x:c r="E1101" s="19"/>
      <x:c r="F1101" s="44"/>
      <x:c r="G1101" s="20"/>
      <x:c r="H1101" s="24"/>
      <x:c r="I1101" s="26">
        <x:f t="shared" si="16"/>
        <x:v>0</x:v>
      </x:c>
    </x:row>
    <x:row r="1102" spans="1:9" x14ac:dyDescent="0.3">
      <x:c r="A1102" s="34"/>
      <x:c r="B1102" s="59"/>
      <x:c r="C1102" s="60"/>
      <x:c r="D1102" s="61"/>
      <x:c r="E1102" s="21"/>
      <x:c r="F1102" s="45"/>
      <x:c r="G1102" s="22"/>
      <x:c r="H1102" s="25"/>
      <x:c r="I1102" s="27">
        <x:f t="shared" si="16"/>
        <x:v>0</x:v>
      </x:c>
    </x:row>
    <x:row r="1103" spans="1:9" x14ac:dyDescent="0.3">
      <x:c r="A1103" s="33"/>
      <x:c r="B1103" s="56"/>
      <x:c r="C1103" s="57"/>
      <x:c r="D1103" s="58"/>
      <x:c r="E1103" s="19"/>
      <x:c r="F1103" s="44"/>
      <x:c r="G1103" s="20"/>
      <x:c r="H1103" s="24"/>
      <x:c r="I1103" s="26">
        <x:f t="shared" si="16"/>
        <x:v>0</x:v>
      </x:c>
    </x:row>
    <x:row r="1104" spans="1:9" x14ac:dyDescent="0.3">
      <x:c r="A1104" s="34"/>
      <x:c r="B1104" s="59"/>
      <x:c r="C1104" s="60"/>
      <x:c r="D1104" s="61"/>
      <x:c r="E1104" s="21"/>
      <x:c r="F1104" s="45"/>
      <x:c r="G1104" s="22"/>
      <x:c r="H1104" s="25"/>
      <x:c r="I1104" s="27">
        <x:f t="shared" si="16"/>
        <x:v>0</x:v>
      </x:c>
    </x:row>
    <x:row r="1105" spans="1:9" x14ac:dyDescent="0.3">
      <x:c r="A1105" s="33"/>
      <x:c r="B1105" s="56"/>
      <x:c r="C1105" s="57"/>
      <x:c r="D1105" s="58"/>
      <x:c r="E1105" s="19"/>
      <x:c r="F1105" s="44"/>
      <x:c r="G1105" s="20"/>
      <x:c r="H1105" s="24"/>
      <x:c r="I1105" s="26">
        <x:f t="shared" si="16"/>
        <x:v>0</x:v>
      </x:c>
    </x:row>
    <x:row r="1106" spans="1:9" x14ac:dyDescent="0.3">
      <x:c r="A1106" s="34"/>
      <x:c r="B1106" s="59"/>
      <x:c r="C1106" s="60"/>
      <x:c r="D1106" s="61"/>
      <x:c r="E1106" s="21"/>
      <x:c r="F1106" s="45"/>
      <x:c r="G1106" s="22"/>
      <x:c r="H1106" s="25"/>
      <x:c r="I1106" s="27">
        <x:f t="shared" si="16"/>
        <x:v>0</x:v>
      </x:c>
    </x:row>
    <x:row r="1107" spans="1:9" x14ac:dyDescent="0.3">
      <x:c r="A1107" s="33"/>
      <x:c r="B1107" s="56"/>
      <x:c r="C1107" s="57"/>
      <x:c r="D1107" s="58"/>
      <x:c r="E1107" s="19"/>
      <x:c r="F1107" s="44"/>
      <x:c r="G1107" s="20"/>
      <x:c r="H1107" s="24"/>
      <x:c r="I1107" s="26">
        <x:f t="shared" ref="I1107:I1170" si="17">F1107*H1107</x:f>
        <x:v>0</x:v>
      </x:c>
    </x:row>
    <x:row r="1108" spans="1:9" x14ac:dyDescent="0.3">
      <x:c r="A1108" s="34"/>
      <x:c r="B1108" s="59"/>
      <x:c r="C1108" s="60"/>
      <x:c r="D1108" s="61"/>
      <x:c r="E1108" s="21"/>
      <x:c r="F1108" s="45"/>
      <x:c r="G1108" s="22"/>
      <x:c r="H1108" s="25"/>
      <x:c r="I1108" s="27">
        <x:f t="shared" si="17"/>
        <x:v>0</x:v>
      </x:c>
    </x:row>
    <x:row r="1109" spans="1:9" x14ac:dyDescent="0.3">
      <x:c r="A1109" s="33"/>
      <x:c r="B1109" s="56"/>
      <x:c r="C1109" s="57"/>
      <x:c r="D1109" s="58"/>
      <x:c r="E1109" s="19"/>
      <x:c r="F1109" s="44"/>
      <x:c r="G1109" s="20"/>
      <x:c r="H1109" s="24"/>
      <x:c r="I1109" s="26">
        <x:f t="shared" si="17"/>
        <x:v>0</x:v>
      </x:c>
    </x:row>
    <x:row r="1110" spans="1:9" x14ac:dyDescent="0.3">
      <x:c r="A1110" s="34"/>
      <x:c r="B1110" s="59"/>
      <x:c r="C1110" s="60"/>
      <x:c r="D1110" s="61"/>
      <x:c r="E1110" s="21"/>
      <x:c r="F1110" s="45"/>
      <x:c r="G1110" s="22"/>
      <x:c r="H1110" s="25"/>
      <x:c r="I1110" s="27">
        <x:f t="shared" si="17"/>
        <x:v>0</x:v>
      </x:c>
    </x:row>
    <x:row r="1111" spans="1:9" x14ac:dyDescent="0.3">
      <x:c r="A1111" s="33"/>
      <x:c r="B1111" s="56"/>
      <x:c r="C1111" s="57"/>
      <x:c r="D1111" s="58"/>
      <x:c r="E1111" s="19"/>
      <x:c r="F1111" s="44"/>
      <x:c r="G1111" s="20"/>
      <x:c r="H1111" s="24"/>
      <x:c r="I1111" s="26">
        <x:f t="shared" si="17"/>
        <x:v>0</x:v>
      </x:c>
    </x:row>
    <x:row r="1112" spans="1:9" x14ac:dyDescent="0.3">
      <x:c r="A1112" s="34"/>
      <x:c r="B1112" s="59"/>
      <x:c r="C1112" s="60"/>
      <x:c r="D1112" s="61"/>
      <x:c r="E1112" s="21"/>
      <x:c r="F1112" s="45"/>
      <x:c r="G1112" s="22"/>
      <x:c r="H1112" s="25"/>
      <x:c r="I1112" s="27">
        <x:f t="shared" si="17"/>
        <x:v>0</x:v>
      </x:c>
    </x:row>
    <x:row r="1113" spans="1:9" x14ac:dyDescent="0.3">
      <x:c r="A1113" s="33"/>
      <x:c r="B1113" s="56"/>
      <x:c r="C1113" s="57"/>
      <x:c r="D1113" s="58"/>
      <x:c r="E1113" s="19"/>
      <x:c r="F1113" s="44"/>
      <x:c r="G1113" s="20"/>
      <x:c r="H1113" s="24"/>
      <x:c r="I1113" s="26">
        <x:f t="shared" si="17"/>
        <x:v>0</x:v>
      </x:c>
    </x:row>
    <x:row r="1114" spans="1:9" x14ac:dyDescent="0.3">
      <x:c r="A1114" s="34"/>
      <x:c r="B1114" s="59"/>
      <x:c r="C1114" s="60"/>
      <x:c r="D1114" s="61"/>
      <x:c r="E1114" s="21"/>
      <x:c r="F1114" s="45"/>
      <x:c r="G1114" s="22"/>
      <x:c r="H1114" s="25"/>
      <x:c r="I1114" s="27">
        <x:f t="shared" si="17"/>
        <x:v>0</x:v>
      </x:c>
    </x:row>
    <x:row r="1115" spans="1:9" x14ac:dyDescent="0.3">
      <x:c r="A1115" s="33"/>
      <x:c r="B1115" s="56"/>
      <x:c r="C1115" s="57"/>
      <x:c r="D1115" s="58"/>
      <x:c r="E1115" s="19"/>
      <x:c r="F1115" s="44"/>
      <x:c r="G1115" s="20"/>
      <x:c r="H1115" s="24"/>
      <x:c r="I1115" s="26">
        <x:f t="shared" si="17"/>
        <x:v>0</x:v>
      </x:c>
    </x:row>
    <x:row r="1116" spans="1:9" x14ac:dyDescent="0.3">
      <x:c r="A1116" s="34"/>
      <x:c r="B1116" s="59"/>
      <x:c r="C1116" s="60"/>
      <x:c r="D1116" s="61"/>
      <x:c r="E1116" s="21"/>
      <x:c r="F1116" s="45"/>
      <x:c r="G1116" s="22"/>
      <x:c r="H1116" s="25"/>
      <x:c r="I1116" s="27">
        <x:f t="shared" si="17"/>
        <x:v>0</x:v>
      </x:c>
    </x:row>
    <x:row r="1117" spans="1:9" x14ac:dyDescent="0.3">
      <x:c r="A1117" s="33"/>
      <x:c r="B1117" s="56"/>
      <x:c r="C1117" s="57"/>
      <x:c r="D1117" s="58"/>
      <x:c r="E1117" s="19"/>
      <x:c r="F1117" s="44"/>
      <x:c r="G1117" s="20"/>
      <x:c r="H1117" s="24"/>
      <x:c r="I1117" s="26">
        <x:f t="shared" si="17"/>
        <x:v>0</x:v>
      </x:c>
    </x:row>
    <x:row r="1118" spans="1:9" x14ac:dyDescent="0.3">
      <x:c r="A1118" s="34"/>
      <x:c r="B1118" s="59"/>
      <x:c r="C1118" s="60"/>
      <x:c r="D1118" s="61"/>
      <x:c r="E1118" s="21"/>
      <x:c r="F1118" s="45"/>
      <x:c r="G1118" s="22"/>
      <x:c r="H1118" s="25"/>
      <x:c r="I1118" s="27">
        <x:f t="shared" si="17"/>
        <x:v>0</x:v>
      </x:c>
    </x:row>
    <x:row r="1119" spans="1:9" x14ac:dyDescent="0.3">
      <x:c r="A1119" s="33"/>
      <x:c r="B1119" s="56"/>
      <x:c r="C1119" s="57"/>
      <x:c r="D1119" s="58"/>
      <x:c r="E1119" s="19"/>
      <x:c r="F1119" s="44"/>
      <x:c r="G1119" s="20"/>
      <x:c r="H1119" s="24"/>
      <x:c r="I1119" s="26">
        <x:f t="shared" si="17"/>
        <x:v>0</x:v>
      </x:c>
    </x:row>
    <x:row r="1120" spans="1:9" x14ac:dyDescent="0.3">
      <x:c r="A1120" s="34"/>
      <x:c r="B1120" s="59"/>
      <x:c r="C1120" s="60"/>
      <x:c r="D1120" s="61"/>
      <x:c r="E1120" s="21"/>
      <x:c r="F1120" s="45"/>
      <x:c r="G1120" s="22"/>
      <x:c r="H1120" s="25"/>
      <x:c r="I1120" s="27">
        <x:f t="shared" si="17"/>
        <x:v>0</x:v>
      </x:c>
    </x:row>
    <x:row r="1121" spans="1:9" x14ac:dyDescent="0.3">
      <x:c r="A1121" s="33"/>
      <x:c r="B1121" s="56"/>
      <x:c r="C1121" s="57"/>
      <x:c r="D1121" s="58"/>
      <x:c r="E1121" s="19"/>
      <x:c r="F1121" s="44"/>
      <x:c r="G1121" s="20"/>
      <x:c r="H1121" s="24"/>
      <x:c r="I1121" s="26">
        <x:f t="shared" si="17"/>
        <x:v>0</x:v>
      </x:c>
    </x:row>
    <x:row r="1122" spans="1:9" x14ac:dyDescent="0.3">
      <x:c r="A1122" s="34"/>
      <x:c r="B1122" s="59"/>
      <x:c r="C1122" s="60"/>
      <x:c r="D1122" s="61"/>
      <x:c r="E1122" s="21"/>
      <x:c r="F1122" s="45"/>
      <x:c r="G1122" s="22"/>
      <x:c r="H1122" s="25"/>
      <x:c r="I1122" s="27">
        <x:f t="shared" si="17"/>
        <x:v>0</x:v>
      </x:c>
    </x:row>
    <x:row r="1123" spans="1:9" x14ac:dyDescent="0.3">
      <x:c r="A1123" s="33"/>
      <x:c r="B1123" s="56"/>
      <x:c r="C1123" s="57"/>
      <x:c r="D1123" s="58"/>
      <x:c r="E1123" s="19"/>
      <x:c r="F1123" s="44"/>
      <x:c r="G1123" s="20"/>
      <x:c r="H1123" s="24"/>
      <x:c r="I1123" s="26">
        <x:f t="shared" si="17"/>
        <x:v>0</x:v>
      </x:c>
    </x:row>
    <x:row r="1124" spans="1:9" x14ac:dyDescent="0.3">
      <x:c r="A1124" s="34"/>
      <x:c r="B1124" s="59"/>
      <x:c r="C1124" s="60"/>
      <x:c r="D1124" s="61"/>
      <x:c r="E1124" s="21"/>
      <x:c r="F1124" s="45"/>
      <x:c r="G1124" s="22"/>
      <x:c r="H1124" s="25"/>
      <x:c r="I1124" s="27">
        <x:f t="shared" si="17"/>
        <x:v>0</x:v>
      </x:c>
    </x:row>
    <x:row r="1125" spans="1:9" x14ac:dyDescent="0.3">
      <x:c r="A1125" s="33"/>
      <x:c r="B1125" s="56"/>
      <x:c r="C1125" s="57"/>
      <x:c r="D1125" s="58"/>
      <x:c r="E1125" s="19"/>
      <x:c r="F1125" s="44"/>
      <x:c r="G1125" s="20"/>
      <x:c r="H1125" s="24"/>
      <x:c r="I1125" s="26">
        <x:f t="shared" si="17"/>
        <x:v>0</x:v>
      </x:c>
    </x:row>
    <x:row r="1126" spans="1:9" x14ac:dyDescent="0.3">
      <x:c r="A1126" s="34"/>
      <x:c r="B1126" s="59"/>
      <x:c r="C1126" s="60"/>
      <x:c r="D1126" s="61"/>
      <x:c r="E1126" s="21"/>
      <x:c r="F1126" s="45"/>
      <x:c r="G1126" s="22"/>
      <x:c r="H1126" s="25"/>
      <x:c r="I1126" s="27">
        <x:f t="shared" si="17"/>
        <x:v>0</x:v>
      </x:c>
    </x:row>
    <x:row r="1127" spans="1:9" x14ac:dyDescent="0.3">
      <x:c r="A1127" s="33"/>
      <x:c r="B1127" s="56"/>
      <x:c r="C1127" s="57"/>
      <x:c r="D1127" s="58"/>
      <x:c r="E1127" s="19"/>
      <x:c r="F1127" s="44"/>
      <x:c r="G1127" s="20"/>
      <x:c r="H1127" s="24"/>
      <x:c r="I1127" s="26">
        <x:f t="shared" si="17"/>
        <x:v>0</x:v>
      </x:c>
    </x:row>
    <x:row r="1128" spans="1:9" x14ac:dyDescent="0.3">
      <x:c r="A1128" s="34"/>
      <x:c r="B1128" s="59"/>
      <x:c r="C1128" s="60"/>
      <x:c r="D1128" s="61"/>
      <x:c r="E1128" s="21"/>
      <x:c r="F1128" s="45"/>
      <x:c r="G1128" s="22"/>
      <x:c r="H1128" s="25"/>
      <x:c r="I1128" s="27">
        <x:f t="shared" si="17"/>
        <x:v>0</x:v>
      </x:c>
    </x:row>
    <x:row r="1129" spans="1:9" x14ac:dyDescent="0.3">
      <x:c r="A1129" s="33"/>
      <x:c r="B1129" s="56"/>
      <x:c r="C1129" s="57"/>
      <x:c r="D1129" s="58"/>
      <x:c r="E1129" s="19"/>
      <x:c r="F1129" s="44"/>
      <x:c r="G1129" s="20"/>
      <x:c r="H1129" s="24"/>
      <x:c r="I1129" s="26">
        <x:f t="shared" si="17"/>
        <x:v>0</x:v>
      </x:c>
    </x:row>
    <x:row r="1130" spans="1:9" x14ac:dyDescent="0.3">
      <x:c r="A1130" s="34"/>
      <x:c r="B1130" s="59"/>
      <x:c r="C1130" s="60"/>
      <x:c r="D1130" s="61"/>
      <x:c r="E1130" s="21"/>
      <x:c r="F1130" s="45"/>
      <x:c r="G1130" s="22"/>
      <x:c r="H1130" s="25"/>
      <x:c r="I1130" s="27">
        <x:f t="shared" si="17"/>
        <x:v>0</x:v>
      </x:c>
    </x:row>
    <x:row r="1131" spans="1:9" x14ac:dyDescent="0.3">
      <x:c r="A1131" s="33"/>
      <x:c r="B1131" s="56"/>
      <x:c r="C1131" s="57"/>
      <x:c r="D1131" s="58"/>
      <x:c r="E1131" s="19"/>
      <x:c r="F1131" s="44"/>
      <x:c r="G1131" s="20"/>
      <x:c r="H1131" s="24"/>
      <x:c r="I1131" s="26">
        <x:f t="shared" si="17"/>
        <x:v>0</x:v>
      </x:c>
    </x:row>
    <x:row r="1132" spans="1:9" x14ac:dyDescent="0.3">
      <x:c r="A1132" s="34"/>
      <x:c r="B1132" s="59"/>
      <x:c r="C1132" s="60"/>
      <x:c r="D1132" s="61"/>
      <x:c r="E1132" s="21"/>
      <x:c r="F1132" s="45"/>
      <x:c r="G1132" s="22"/>
      <x:c r="H1132" s="25"/>
      <x:c r="I1132" s="27">
        <x:f t="shared" si="17"/>
        <x:v>0</x:v>
      </x:c>
    </x:row>
    <x:row r="1133" spans="1:9" x14ac:dyDescent="0.3">
      <x:c r="A1133" s="33"/>
      <x:c r="B1133" s="56"/>
      <x:c r="C1133" s="57"/>
      <x:c r="D1133" s="58"/>
      <x:c r="E1133" s="19"/>
      <x:c r="F1133" s="44"/>
      <x:c r="G1133" s="20"/>
      <x:c r="H1133" s="24"/>
      <x:c r="I1133" s="26">
        <x:f t="shared" si="17"/>
        <x:v>0</x:v>
      </x:c>
    </x:row>
    <x:row r="1134" spans="1:9" x14ac:dyDescent="0.3">
      <x:c r="A1134" s="34"/>
      <x:c r="B1134" s="59"/>
      <x:c r="C1134" s="60"/>
      <x:c r="D1134" s="61"/>
      <x:c r="E1134" s="21"/>
      <x:c r="F1134" s="45"/>
      <x:c r="G1134" s="22"/>
      <x:c r="H1134" s="25"/>
      <x:c r="I1134" s="27">
        <x:f t="shared" si="17"/>
        <x:v>0</x:v>
      </x:c>
    </x:row>
    <x:row r="1135" spans="1:9" x14ac:dyDescent="0.3">
      <x:c r="A1135" s="33"/>
      <x:c r="B1135" s="56"/>
      <x:c r="C1135" s="57"/>
      <x:c r="D1135" s="58"/>
      <x:c r="E1135" s="19"/>
      <x:c r="F1135" s="44"/>
      <x:c r="G1135" s="20"/>
      <x:c r="H1135" s="24"/>
      <x:c r="I1135" s="26">
        <x:f t="shared" si="17"/>
        <x:v>0</x:v>
      </x:c>
    </x:row>
    <x:row r="1136" spans="1:9" x14ac:dyDescent="0.3">
      <x:c r="A1136" s="34"/>
      <x:c r="B1136" s="59"/>
      <x:c r="C1136" s="60"/>
      <x:c r="D1136" s="61"/>
      <x:c r="E1136" s="21"/>
      <x:c r="F1136" s="45"/>
      <x:c r="G1136" s="22"/>
      <x:c r="H1136" s="25"/>
      <x:c r="I1136" s="27">
        <x:f t="shared" si="17"/>
        <x:v>0</x:v>
      </x:c>
    </x:row>
    <x:row r="1137" spans="1:9" x14ac:dyDescent="0.3">
      <x:c r="A1137" s="33"/>
      <x:c r="B1137" s="56"/>
      <x:c r="C1137" s="57"/>
      <x:c r="D1137" s="58"/>
      <x:c r="E1137" s="19"/>
      <x:c r="F1137" s="44"/>
      <x:c r="G1137" s="20"/>
      <x:c r="H1137" s="24"/>
      <x:c r="I1137" s="26">
        <x:f t="shared" si="17"/>
        <x:v>0</x:v>
      </x:c>
    </x:row>
    <x:row r="1138" spans="1:9" x14ac:dyDescent="0.3">
      <x:c r="A1138" s="34"/>
      <x:c r="B1138" s="59"/>
      <x:c r="C1138" s="60"/>
      <x:c r="D1138" s="61"/>
      <x:c r="E1138" s="21"/>
      <x:c r="F1138" s="45"/>
      <x:c r="G1138" s="22"/>
      <x:c r="H1138" s="25"/>
      <x:c r="I1138" s="27">
        <x:f t="shared" si="17"/>
        <x:v>0</x:v>
      </x:c>
    </x:row>
    <x:row r="1139" spans="1:9" x14ac:dyDescent="0.3">
      <x:c r="A1139" s="33"/>
      <x:c r="B1139" s="56"/>
      <x:c r="C1139" s="57"/>
      <x:c r="D1139" s="58"/>
      <x:c r="E1139" s="19"/>
      <x:c r="F1139" s="44"/>
      <x:c r="G1139" s="20"/>
      <x:c r="H1139" s="24"/>
      <x:c r="I1139" s="26">
        <x:f t="shared" si="17"/>
        <x:v>0</x:v>
      </x:c>
    </x:row>
    <x:row r="1140" spans="1:9" x14ac:dyDescent="0.3">
      <x:c r="A1140" s="34"/>
      <x:c r="B1140" s="59"/>
      <x:c r="C1140" s="60"/>
      <x:c r="D1140" s="61"/>
      <x:c r="E1140" s="21"/>
      <x:c r="F1140" s="45"/>
      <x:c r="G1140" s="22"/>
      <x:c r="H1140" s="25"/>
      <x:c r="I1140" s="27">
        <x:f t="shared" si="17"/>
        <x:v>0</x:v>
      </x:c>
    </x:row>
    <x:row r="1141" spans="1:9" x14ac:dyDescent="0.3">
      <x:c r="A1141" s="33"/>
      <x:c r="B1141" s="56"/>
      <x:c r="C1141" s="57"/>
      <x:c r="D1141" s="58"/>
      <x:c r="E1141" s="19"/>
      <x:c r="F1141" s="44"/>
      <x:c r="G1141" s="20"/>
      <x:c r="H1141" s="24"/>
      <x:c r="I1141" s="26">
        <x:f t="shared" si="17"/>
        <x:v>0</x:v>
      </x:c>
    </x:row>
    <x:row r="1142" spans="1:9" x14ac:dyDescent="0.3">
      <x:c r="A1142" s="34"/>
      <x:c r="B1142" s="59"/>
      <x:c r="C1142" s="60"/>
      <x:c r="D1142" s="61"/>
      <x:c r="E1142" s="21"/>
      <x:c r="F1142" s="45"/>
      <x:c r="G1142" s="22"/>
      <x:c r="H1142" s="25"/>
      <x:c r="I1142" s="27">
        <x:f t="shared" si="17"/>
        <x:v>0</x:v>
      </x:c>
    </x:row>
    <x:row r="1143" spans="1:9" x14ac:dyDescent="0.3">
      <x:c r="A1143" s="33"/>
      <x:c r="B1143" s="56"/>
      <x:c r="C1143" s="57"/>
      <x:c r="D1143" s="58"/>
      <x:c r="E1143" s="19"/>
      <x:c r="F1143" s="44"/>
      <x:c r="G1143" s="20"/>
      <x:c r="H1143" s="24"/>
      <x:c r="I1143" s="26">
        <x:f t="shared" si="17"/>
        <x:v>0</x:v>
      </x:c>
    </x:row>
    <x:row r="1144" spans="1:9" x14ac:dyDescent="0.3">
      <x:c r="A1144" s="34"/>
      <x:c r="B1144" s="59"/>
      <x:c r="C1144" s="60"/>
      <x:c r="D1144" s="61"/>
      <x:c r="E1144" s="21"/>
      <x:c r="F1144" s="45"/>
      <x:c r="G1144" s="22"/>
      <x:c r="H1144" s="25"/>
      <x:c r="I1144" s="27">
        <x:f t="shared" si="17"/>
        <x:v>0</x:v>
      </x:c>
    </x:row>
    <x:row r="1145" spans="1:9" x14ac:dyDescent="0.3">
      <x:c r="A1145" s="33"/>
      <x:c r="B1145" s="56"/>
      <x:c r="C1145" s="57"/>
      <x:c r="D1145" s="58"/>
      <x:c r="E1145" s="19"/>
      <x:c r="F1145" s="44"/>
      <x:c r="G1145" s="20"/>
      <x:c r="H1145" s="24"/>
      <x:c r="I1145" s="26">
        <x:f t="shared" si="17"/>
        <x:v>0</x:v>
      </x:c>
    </x:row>
    <x:row r="1146" spans="1:9" x14ac:dyDescent="0.3">
      <x:c r="A1146" s="34"/>
      <x:c r="B1146" s="59"/>
      <x:c r="C1146" s="60"/>
      <x:c r="D1146" s="61"/>
      <x:c r="E1146" s="21"/>
      <x:c r="F1146" s="45"/>
      <x:c r="G1146" s="22"/>
      <x:c r="H1146" s="25"/>
      <x:c r="I1146" s="27">
        <x:f t="shared" si="17"/>
        <x:v>0</x:v>
      </x:c>
    </x:row>
    <x:row r="1147" spans="1:9" x14ac:dyDescent="0.3">
      <x:c r="A1147" s="33"/>
      <x:c r="B1147" s="56"/>
      <x:c r="C1147" s="57"/>
      <x:c r="D1147" s="58"/>
      <x:c r="E1147" s="19"/>
      <x:c r="F1147" s="44"/>
      <x:c r="G1147" s="20"/>
      <x:c r="H1147" s="24"/>
      <x:c r="I1147" s="26">
        <x:f t="shared" si="17"/>
        <x:v>0</x:v>
      </x:c>
    </x:row>
    <x:row r="1148" spans="1:9" x14ac:dyDescent="0.3">
      <x:c r="A1148" s="34"/>
      <x:c r="B1148" s="59"/>
      <x:c r="C1148" s="60"/>
      <x:c r="D1148" s="61"/>
      <x:c r="E1148" s="21"/>
      <x:c r="F1148" s="45"/>
      <x:c r="G1148" s="22"/>
      <x:c r="H1148" s="25"/>
      <x:c r="I1148" s="27">
        <x:f t="shared" si="17"/>
        <x:v>0</x:v>
      </x:c>
    </x:row>
    <x:row r="1149" spans="1:9" x14ac:dyDescent="0.3">
      <x:c r="A1149" s="33"/>
      <x:c r="B1149" s="56"/>
      <x:c r="C1149" s="57"/>
      <x:c r="D1149" s="58"/>
      <x:c r="E1149" s="19"/>
      <x:c r="F1149" s="44"/>
      <x:c r="G1149" s="20"/>
      <x:c r="H1149" s="24"/>
      <x:c r="I1149" s="26">
        <x:f t="shared" si="17"/>
        <x:v>0</x:v>
      </x:c>
    </x:row>
    <x:row r="1150" spans="1:9" x14ac:dyDescent="0.3">
      <x:c r="A1150" s="34"/>
      <x:c r="B1150" s="59"/>
      <x:c r="C1150" s="60"/>
      <x:c r="D1150" s="61"/>
      <x:c r="E1150" s="21"/>
      <x:c r="F1150" s="45"/>
      <x:c r="G1150" s="22"/>
      <x:c r="H1150" s="25"/>
      <x:c r="I1150" s="27">
        <x:f t="shared" si="17"/>
        <x:v>0</x:v>
      </x:c>
    </x:row>
    <x:row r="1151" spans="1:9" x14ac:dyDescent="0.3">
      <x:c r="A1151" s="33"/>
      <x:c r="B1151" s="56"/>
      <x:c r="C1151" s="57"/>
      <x:c r="D1151" s="58"/>
      <x:c r="E1151" s="19"/>
      <x:c r="F1151" s="44"/>
      <x:c r="G1151" s="20"/>
      <x:c r="H1151" s="24"/>
      <x:c r="I1151" s="26">
        <x:f t="shared" si="17"/>
        <x:v>0</x:v>
      </x:c>
    </x:row>
    <x:row r="1152" spans="1:9" x14ac:dyDescent="0.3">
      <x:c r="A1152" s="34"/>
      <x:c r="B1152" s="59"/>
      <x:c r="C1152" s="60"/>
      <x:c r="D1152" s="61"/>
      <x:c r="E1152" s="21"/>
      <x:c r="F1152" s="45"/>
      <x:c r="G1152" s="22"/>
      <x:c r="H1152" s="25"/>
      <x:c r="I1152" s="27">
        <x:f t="shared" si="17"/>
        <x:v>0</x:v>
      </x:c>
    </x:row>
    <x:row r="1153" spans="1:9" x14ac:dyDescent="0.3">
      <x:c r="A1153" s="33"/>
      <x:c r="B1153" s="56"/>
      <x:c r="C1153" s="57"/>
      <x:c r="D1153" s="58"/>
      <x:c r="E1153" s="19"/>
      <x:c r="F1153" s="44"/>
      <x:c r="G1153" s="20"/>
      <x:c r="H1153" s="24"/>
      <x:c r="I1153" s="26">
        <x:f t="shared" si="17"/>
        <x:v>0</x:v>
      </x:c>
    </x:row>
    <x:row r="1154" spans="1:9" x14ac:dyDescent="0.3">
      <x:c r="A1154" s="34"/>
      <x:c r="B1154" s="59"/>
      <x:c r="C1154" s="60"/>
      <x:c r="D1154" s="61"/>
      <x:c r="E1154" s="21"/>
      <x:c r="F1154" s="45"/>
      <x:c r="G1154" s="22"/>
      <x:c r="H1154" s="25"/>
      <x:c r="I1154" s="27">
        <x:f t="shared" si="17"/>
        <x:v>0</x:v>
      </x:c>
    </x:row>
    <x:row r="1155" spans="1:9" x14ac:dyDescent="0.3">
      <x:c r="A1155" s="33"/>
      <x:c r="B1155" s="56"/>
      <x:c r="C1155" s="57"/>
      <x:c r="D1155" s="58"/>
      <x:c r="E1155" s="19"/>
      <x:c r="F1155" s="44"/>
      <x:c r="G1155" s="20"/>
      <x:c r="H1155" s="24"/>
      <x:c r="I1155" s="26">
        <x:f t="shared" si="17"/>
        <x:v>0</x:v>
      </x:c>
    </x:row>
    <x:row r="1156" spans="1:9" x14ac:dyDescent="0.3">
      <x:c r="A1156" s="34"/>
      <x:c r="B1156" s="59"/>
      <x:c r="C1156" s="60"/>
      <x:c r="D1156" s="61"/>
      <x:c r="E1156" s="21"/>
      <x:c r="F1156" s="45"/>
      <x:c r="G1156" s="22"/>
      <x:c r="H1156" s="25"/>
      <x:c r="I1156" s="27">
        <x:f t="shared" si="17"/>
        <x:v>0</x:v>
      </x:c>
    </x:row>
    <x:row r="1157" spans="1:9" x14ac:dyDescent="0.3">
      <x:c r="A1157" s="33"/>
      <x:c r="B1157" s="56"/>
      <x:c r="C1157" s="57"/>
      <x:c r="D1157" s="58"/>
      <x:c r="E1157" s="19"/>
      <x:c r="F1157" s="44"/>
      <x:c r="G1157" s="20"/>
      <x:c r="H1157" s="24"/>
      <x:c r="I1157" s="26">
        <x:f t="shared" si="17"/>
        <x:v>0</x:v>
      </x:c>
    </x:row>
    <x:row r="1158" spans="1:9" x14ac:dyDescent="0.3">
      <x:c r="A1158" s="34"/>
      <x:c r="B1158" s="59"/>
      <x:c r="C1158" s="60"/>
      <x:c r="D1158" s="61"/>
      <x:c r="E1158" s="21"/>
      <x:c r="F1158" s="45"/>
      <x:c r="G1158" s="22"/>
      <x:c r="H1158" s="25"/>
      <x:c r="I1158" s="27">
        <x:f t="shared" si="17"/>
        <x:v>0</x:v>
      </x:c>
    </x:row>
    <x:row r="1159" spans="1:9" x14ac:dyDescent="0.3">
      <x:c r="A1159" s="33"/>
      <x:c r="B1159" s="56"/>
      <x:c r="C1159" s="57"/>
      <x:c r="D1159" s="58"/>
      <x:c r="E1159" s="19"/>
      <x:c r="F1159" s="44"/>
      <x:c r="G1159" s="20"/>
      <x:c r="H1159" s="24"/>
      <x:c r="I1159" s="26">
        <x:f t="shared" si="17"/>
        <x:v>0</x:v>
      </x:c>
    </x:row>
    <x:row r="1160" spans="1:9" x14ac:dyDescent="0.3">
      <x:c r="A1160" s="34"/>
      <x:c r="B1160" s="59"/>
      <x:c r="C1160" s="60"/>
      <x:c r="D1160" s="61"/>
      <x:c r="E1160" s="21"/>
      <x:c r="F1160" s="45"/>
      <x:c r="G1160" s="22"/>
      <x:c r="H1160" s="25"/>
      <x:c r="I1160" s="27">
        <x:f t="shared" si="17"/>
        <x:v>0</x:v>
      </x:c>
    </x:row>
    <x:row r="1161" spans="1:9" x14ac:dyDescent="0.3">
      <x:c r="A1161" s="33"/>
      <x:c r="B1161" s="56"/>
      <x:c r="C1161" s="57"/>
      <x:c r="D1161" s="58"/>
      <x:c r="E1161" s="19"/>
      <x:c r="F1161" s="44"/>
      <x:c r="G1161" s="20"/>
      <x:c r="H1161" s="24"/>
      <x:c r="I1161" s="26">
        <x:f t="shared" si="17"/>
        <x:v>0</x:v>
      </x:c>
    </x:row>
    <x:row r="1162" spans="1:9" x14ac:dyDescent="0.3">
      <x:c r="A1162" s="34"/>
      <x:c r="B1162" s="59"/>
      <x:c r="C1162" s="60"/>
      <x:c r="D1162" s="61"/>
      <x:c r="E1162" s="21"/>
      <x:c r="F1162" s="45"/>
      <x:c r="G1162" s="22"/>
      <x:c r="H1162" s="25"/>
      <x:c r="I1162" s="27">
        <x:f t="shared" si="17"/>
        <x:v>0</x:v>
      </x:c>
    </x:row>
    <x:row r="1163" spans="1:9" x14ac:dyDescent="0.3">
      <x:c r="A1163" s="33"/>
      <x:c r="B1163" s="56"/>
      <x:c r="C1163" s="57"/>
      <x:c r="D1163" s="58"/>
      <x:c r="E1163" s="19"/>
      <x:c r="F1163" s="44"/>
      <x:c r="G1163" s="20"/>
      <x:c r="H1163" s="24"/>
      <x:c r="I1163" s="26">
        <x:f t="shared" si="17"/>
        <x:v>0</x:v>
      </x:c>
    </x:row>
    <x:row r="1164" spans="1:9" x14ac:dyDescent="0.3">
      <x:c r="A1164" s="34"/>
      <x:c r="B1164" s="59"/>
      <x:c r="C1164" s="60"/>
      <x:c r="D1164" s="61"/>
      <x:c r="E1164" s="21"/>
      <x:c r="F1164" s="45"/>
      <x:c r="G1164" s="22"/>
      <x:c r="H1164" s="25"/>
      <x:c r="I1164" s="27">
        <x:f t="shared" si="17"/>
        <x:v>0</x:v>
      </x:c>
    </x:row>
    <x:row r="1165" spans="1:9" x14ac:dyDescent="0.3">
      <x:c r="A1165" s="33"/>
      <x:c r="B1165" s="56"/>
      <x:c r="C1165" s="57"/>
      <x:c r="D1165" s="58"/>
      <x:c r="E1165" s="19"/>
      <x:c r="F1165" s="44"/>
      <x:c r="G1165" s="20"/>
      <x:c r="H1165" s="24"/>
      <x:c r="I1165" s="26">
        <x:f t="shared" si="17"/>
        <x:v>0</x:v>
      </x:c>
    </x:row>
    <x:row r="1166" spans="1:9" x14ac:dyDescent="0.3">
      <x:c r="A1166" s="34"/>
      <x:c r="B1166" s="59"/>
      <x:c r="C1166" s="60"/>
      <x:c r="D1166" s="61"/>
      <x:c r="E1166" s="21"/>
      <x:c r="F1166" s="45"/>
      <x:c r="G1166" s="22"/>
      <x:c r="H1166" s="25"/>
      <x:c r="I1166" s="27">
        <x:f t="shared" si="17"/>
        <x:v>0</x:v>
      </x:c>
    </x:row>
    <x:row r="1167" spans="1:9" x14ac:dyDescent="0.3">
      <x:c r="A1167" s="33"/>
      <x:c r="B1167" s="56"/>
      <x:c r="C1167" s="57"/>
      <x:c r="D1167" s="58"/>
      <x:c r="E1167" s="19"/>
      <x:c r="F1167" s="44"/>
      <x:c r="G1167" s="20"/>
      <x:c r="H1167" s="24"/>
      <x:c r="I1167" s="26">
        <x:f t="shared" si="17"/>
        <x:v>0</x:v>
      </x:c>
    </x:row>
    <x:row r="1168" spans="1:9" x14ac:dyDescent="0.3">
      <x:c r="A1168" s="34"/>
      <x:c r="B1168" s="59"/>
      <x:c r="C1168" s="60"/>
      <x:c r="D1168" s="61"/>
      <x:c r="E1168" s="21"/>
      <x:c r="F1168" s="45"/>
      <x:c r="G1168" s="22"/>
      <x:c r="H1168" s="25"/>
      <x:c r="I1168" s="27">
        <x:f t="shared" si="17"/>
        <x:v>0</x:v>
      </x:c>
    </x:row>
    <x:row r="1169" spans="1:9" x14ac:dyDescent="0.3">
      <x:c r="A1169" s="33"/>
      <x:c r="B1169" s="56"/>
      <x:c r="C1169" s="57"/>
      <x:c r="D1169" s="58"/>
      <x:c r="E1169" s="19"/>
      <x:c r="F1169" s="44"/>
      <x:c r="G1169" s="20"/>
      <x:c r="H1169" s="24"/>
      <x:c r="I1169" s="26">
        <x:f t="shared" si="17"/>
        <x:v>0</x:v>
      </x:c>
    </x:row>
    <x:row r="1170" spans="1:9" x14ac:dyDescent="0.3">
      <x:c r="A1170" s="34"/>
      <x:c r="B1170" s="59"/>
      <x:c r="C1170" s="60"/>
      <x:c r="D1170" s="61"/>
      <x:c r="E1170" s="21"/>
      <x:c r="F1170" s="45"/>
      <x:c r="G1170" s="22"/>
      <x:c r="H1170" s="25"/>
      <x:c r="I1170" s="27">
        <x:f t="shared" si="17"/>
        <x:v>0</x:v>
      </x:c>
    </x:row>
    <x:row r="1171" spans="1:9" x14ac:dyDescent="0.3">
      <x:c r="A1171" s="33"/>
      <x:c r="B1171" s="56"/>
      <x:c r="C1171" s="57"/>
      <x:c r="D1171" s="58"/>
      <x:c r="E1171" s="19"/>
      <x:c r="F1171" s="44"/>
      <x:c r="G1171" s="20"/>
      <x:c r="H1171" s="24"/>
      <x:c r="I1171" s="26">
        <x:f t="shared" ref="I1171:I1234" si="18">F1171*H1171</x:f>
        <x:v>0</x:v>
      </x:c>
    </x:row>
    <x:row r="1172" spans="1:9" x14ac:dyDescent="0.3">
      <x:c r="A1172" s="34"/>
      <x:c r="B1172" s="59"/>
      <x:c r="C1172" s="60"/>
      <x:c r="D1172" s="61"/>
      <x:c r="E1172" s="21"/>
      <x:c r="F1172" s="45"/>
      <x:c r="G1172" s="22"/>
      <x:c r="H1172" s="25"/>
      <x:c r="I1172" s="27">
        <x:f t="shared" si="18"/>
        <x:v>0</x:v>
      </x:c>
    </x:row>
    <x:row r="1173" spans="1:9" x14ac:dyDescent="0.3">
      <x:c r="A1173" s="33"/>
      <x:c r="B1173" s="56"/>
      <x:c r="C1173" s="57"/>
      <x:c r="D1173" s="58"/>
      <x:c r="E1173" s="19"/>
      <x:c r="F1173" s="44"/>
      <x:c r="G1173" s="20"/>
      <x:c r="H1173" s="24"/>
      <x:c r="I1173" s="26">
        <x:f t="shared" si="18"/>
        <x:v>0</x:v>
      </x:c>
    </x:row>
    <x:row r="1174" spans="1:9" x14ac:dyDescent="0.3">
      <x:c r="A1174" s="34"/>
      <x:c r="B1174" s="59"/>
      <x:c r="C1174" s="60"/>
      <x:c r="D1174" s="61"/>
      <x:c r="E1174" s="21"/>
      <x:c r="F1174" s="45"/>
      <x:c r="G1174" s="22"/>
      <x:c r="H1174" s="25"/>
      <x:c r="I1174" s="27">
        <x:f t="shared" si="18"/>
        <x:v>0</x:v>
      </x:c>
    </x:row>
    <x:row r="1175" spans="1:9" x14ac:dyDescent="0.3">
      <x:c r="A1175" s="33"/>
      <x:c r="B1175" s="56"/>
      <x:c r="C1175" s="57"/>
      <x:c r="D1175" s="58"/>
      <x:c r="E1175" s="19"/>
      <x:c r="F1175" s="44"/>
      <x:c r="G1175" s="20"/>
      <x:c r="H1175" s="24"/>
      <x:c r="I1175" s="26">
        <x:f t="shared" si="18"/>
        <x:v>0</x:v>
      </x:c>
    </x:row>
    <x:row r="1176" spans="1:9" x14ac:dyDescent="0.3">
      <x:c r="A1176" s="34"/>
      <x:c r="B1176" s="59"/>
      <x:c r="C1176" s="60"/>
      <x:c r="D1176" s="61"/>
      <x:c r="E1176" s="21"/>
      <x:c r="F1176" s="45"/>
      <x:c r="G1176" s="22"/>
      <x:c r="H1176" s="25"/>
      <x:c r="I1176" s="27">
        <x:f t="shared" si="18"/>
        <x:v>0</x:v>
      </x:c>
    </x:row>
    <x:row r="1177" spans="1:9" x14ac:dyDescent="0.3">
      <x:c r="A1177" s="33"/>
      <x:c r="B1177" s="56"/>
      <x:c r="C1177" s="57"/>
      <x:c r="D1177" s="58"/>
      <x:c r="E1177" s="19"/>
      <x:c r="F1177" s="44"/>
      <x:c r="G1177" s="20"/>
      <x:c r="H1177" s="24"/>
      <x:c r="I1177" s="26">
        <x:f t="shared" si="18"/>
        <x:v>0</x:v>
      </x:c>
    </x:row>
    <x:row r="1178" spans="1:9" x14ac:dyDescent="0.3">
      <x:c r="A1178" s="34"/>
      <x:c r="B1178" s="59"/>
      <x:c r="C1178" s="60"/>
      <x:c r="D1178" s="61"/>
      <x:c r="E1178" s="21"/>
      <x:c r="F1178" s="45"/>
      <x:c r="G1178" s="22"/>
      <x:c r="H1178" s="25"/>
      <x:c r="I1178" s="27">
        <x:f t="shared" si="18"/>
        <x:v>0</x:v>
      </x:c>
    </x:row>
    <x:row r="1179" spans="1:9" x14ac:dyDescent="0.3">
      <x:c r="A1179" s="33"/>
      <x:c r="B1179" s="56"/>
      <x:c r="C1179" s="57"/>
      <x:c r="D1179" s="58"/>
      <x:c r="E1179" s="19"/>
      <x:c r="F1179" s="44"/>
      <x:c r="G1179" s="20"/>
      <x:c r="H1179" s="24"/>
      <x:c r="I1179" s="26">
        <x:f t="shared" si="18"/>
        <x:v>0</x:v>
      </x:c>
    </x:row>
    <x:row r="1180" spans="1:9" x14ac:dyDescent="0.3">
      <x:c r="A1180" s="34"/>
      <x:c r="B1180" s="59"/>
      <x:c r="C1180" s="60"/>
      <x:c r="D1180" s="61"/>
      <x:c r="E1180" s="21"/>
      <x:c r="F1180" s="45"/>
      <x:c r="G1180" s="22"/>
      <x:c r="H1180" s="25"/>
      <x:c r="I1180" s="27">
        <x:f t="shared" si="18"/>
        <x:v>0</x:v>
      </x:c>
    </x:row>
    <x:row r="1181" spans="1:9" x14ac:dyDescent="0.3">
      <x:c r="A1181" s="33"/>
      <x:c r="B1181" s="56"/>
      <x:c r="C1181" s="57"/>
      <x:c r="D1181" s="58"/>
      <x:c r="E1181" s="19"/>
      <x:c r="F1181" s="44"/>
      <x:c r="G1181" s="20"/>
      <x:c r="H1181" s="24"/>
      <x:c r="I1181" s="26">
        <x:f t="shared" si="18"/>
        <x:v>0</x:v>
      </x:c>
    </x:row>
    <x:row r="1182" spans="1:9" x14ac:dyDescent="0.3">
      <x:c r="A1182" s="34"/>
      <x:c r="B1182" s="59"/>
      <x:c r="C1182" s="60"/>
      <x:c r="D1182" s="61"/>
      <x:c r="E1182" s="21"/>
      <x:c r="F1182" s="45"/>
      <x:c r="G1182" s="22"/>
      <x:c r="H1182" s="25"/>
      <x:c r="I1182" s="27">
        <x:f t="shared" si="18"/>
        <x:v>0</x:v>
      </x:c>
    </x:row>
    <x:row r="1183" spans="1:9" x14ac:dyDescent="0.3">
      <x:c r="A1183" s="33"/>
      <x:c r="B1183" s="56"/>
      <x:c r="C1183" s="57"/>
      <x:c r="D1183" s="58"/>
      <x:c r="E1183" s="19"/>
      <x:c r="F1183" s="44"/>
      <x:c r="G1183" s="20"/>
      <x:c r="H1183" s="24"/>
      <x:c r="I1183" s="26">
        <x:f t="shared" si="18"/>
        <x:v>0</x:v>
      </x:c>
    </x:row>
    <x:row r="1184" spans="1:9" x14ac:dyDescent="0.3">
      <x:c r="A1184" s="34"/>
      <x:c r="B1184" s="59"/>
      <x:c r="C1184" s="60"/>
      <x:c r="D1184" s="61"/>
      <x:c r="E1184" s="21"/>
      <x:c r="F1184" s="45"/>
      <x:c r="G1184" s="22"/>
      <x:c r="H1184" s="25"/>
      <x:c r="I1184" s="27">
        <x:f t="shared" si="18"/>
        <x:v>0</x:v>
      </x:c>
    </x:row>
    <x:row r="1185" spans="1:9" x14ac:dyDescent="0.3">
      <x:c r="A1185" s="33"/>
      <x:c r="B1185" s="56"/>
      <x:c r="C1185" s="57"/>
      <x:c r="D1185" s="58"/>
      <x:c r="E1185" s="19"/>
      <x:c r="F1185" s="44"/>
      <x:c r="G1185" s="20"/>
      <x:c r="H1185" s="24"/>
      <x:c r="I1185" s="26">
        <x:f t="shared" si="18"/>
        <x:v>0</x:v>
      </x:c>
    </x:row>
    <x:row r="1186" spans="1:9" x14ac:dyDescent="0.3">
      <x:c r="A1186" s="34"/>
      <x:c r="B1186" s="59"/>
      <x:c r="C1186" s="60"/>
      <x:c r="D1186" s="61"/>
      <x:c r="E1186" s="21"/>
      <x:c r="F1186" s="45"/>
      <x:c r="G1186" s="22"/>
      <x:c r="H1186" s="25"/>
      <x:c r="I1186" s="27">
        <x:f t="shared" si="18"/>
        <x:v>0</x:v>
      </x:c>
    </x:row>
    <x:row r="1187" spans="1:9" x14ac:dyDescent="0.3">
      <x:c r="A1187" s="33"/>
      <x:c r="B1187" s="56"/>
      <x:c r="C1187" s="57"/>
      <x:c r="D1187" s="58"/>
      <x:c r="E1187" s="19"/>
      <x:c r="F1187" s="44"/>
      <x:c r="G1187" s="20"/>
      <x:c r="H1187" s="24"/>
      <x:c r="I1187" s="26">
        <x:f t="shared" si="18"/>
        <x:v>0</x:v>
      </x:c>
    </x:row>
    <x:row r="1188" spans="1:9" x14ac:dyDescent="0.3">
      <x:c r="A1188" s="34"/>
      <x:c r="B1188" s="59"/>
      <x:c r="C1188" s="60"/>
      <x:c r="D1188" s="61"/>
      <x:c r="E1188" s="21"/>
      <x:c r="F1188" s="45"/>
      <x:c r="G1188" s="22"/>
      <x:c r="H1188" s="25"/>
      <x:c r="I1188" s="27">
        <x:f t="shared" si="18"/>
        <x:v>0</x:v>
      </x:c>
    </x:row>
    <x:row r="1189" spans="1:9" x14ac:dyDescent="0.3">
      <x:c r="A1189" s="33"/>
      <x:c r="B1189" s="56"/>
      <x:c r="C1189" s="57"/>
      <x:c r="D1189" s="58"/>
      <x:c r="E1189" s="19"/>
      <x:c r="F1189" s="44"/>
      <x:c r="G1189" s="20"/>
      <x:c r="H1189" s="24"/>
      <x:c r="I1189" s="26">
        <x:f t="shared" si="18"/>
        <x:v>0</x:v>
      </x:c>
    </x:row>
    <x:row r="1190" spans="1:9" x14ac:dyDescent="0.3">
      <x:c r="A1190" s="34"/>
      <x:c r="B1190" s="59"/>
      <x:c r="C1190" s="60"/>
      <x:c r="D1190" s="61"/>
      <x:c r="E1190" s="21"/>
      <x:c r="F1190" s="45"/>
      <x:c r="G1190" s="22"/>
      <x:c r="H1190" s="25"/>
      <x:c r="I1190" s="27">
        <x:f t="shared" si="18"/>
        <x:v>0</x:v>
      </x:c>
    </x:row>
    <x:row r="1191" spans="1:9" x14ac:dyDescent="0.3">
      <x:c r="A1191" s="33"/>
      <x:c r="B1191" s="56"/>
      <x:c r="C1191" s="57"/>
      <x:c r="D1191" s="58"/>
      <x:c r="E1191" s="19"/>
      <x:c r="F1191" s="44"/>
      <x:c r="G1191" s="20"/>
      <x:c r="H1191" s="24"/>
      <x:c r="I1191" s="26">
        <x:f t="shared" si="18"/>
        <x:v>0</x:v>
      </x:c>
    </x:row>
    <x:row r="1192" spans="1:9" x14ac:dyDescent="0.3">
      <x:c r="A1192" s="34"/>
      <x:c r="B1192" s="59"/>
      <x:c r="C1192" s="60"/>
      <x:c r="D1192" s="61"/>
      <x:c r="E1192" s="21"/>
      <x:c r="F1192" s="45"/>
      <x:c r="G1192" s="22"/>
      <x:c r="H1192" s="25"/>
      <x:c r="I1192" s="27">
        <x:f t="shared" si="18"/>
        <x:v>0</x:v>
      </x:c>
    </x:row>
    <x:row r="1193" spans="1:9" x14ac:dyDescent="0.3">
      <x:c r="A1193" s="33"/>
      <x:c r="B1193" s="56"/>
      <x:c r="C1193" s="57"/>
      <x:c r="D1193" s="58"/>
      <x:c r="E1193" s="19"/>
      <x:c r="F1193" s="44"/>
      <x:c r="G1193" s="20"/>
      <x:c r="H1193" s="24"/>
      <x:c r="I1193" s="26">
        <x:f t="shared" si="18"/>
        <x:v>0</x:v>
      </x:c>
    </x:row>
    <x:row r="1194" spans="1:9" x14ac:dyDescent="0.3">
      <x:c r="A1194" s="34"/>
      <x:c r="B1194" s="59"/>
      <x:c r="C1194" s="60"/>
      <x:c r="D1194" s="61"/>
      <x:c r="E1194" s="21"/>
      <x:c r="F1194" s="45"/>
      <x:c r="G1194" s="22"/>
      <x:c r="H1194" s="25"/>
      <x:c r="I1194" s="27">
        <x:f t="shared" si="18"/>
        <x:v>0</x:v>
      </x:c>
    </x:row>
    <x:row r="1195" spans="1:9" x14ac:dyDescent="0.3">
      <x:c r="A1195" s="33"/>
      <x:c r="B1195" s="56"/>
      <x:c r="C1195" s="57"/>
      <x:c r="D1195" s="58"/>
      <x:c r="E1195" s="19"/>
      <x:c r="F1195" s="44"/>
      <x:c r="G1195" s="20"/>
      <x:c r="H1195" s="24"/>
      <x:c r="I1195" s="26">
        <x:f t="shared" si="18"/>
        <x:v>0</x:v>
      </x:c>
    </x:row>
    <x:row r="1196" spans="1:9" x14ac:dyDescent="0.3">
      <x:c r="A1196" s="34"/>
      <x:c r="B1196" s="59"/>
      <x:c r="C1196" s="60"/>
      <x:c r="D1196" s="61"/>
      <x:c r="E1196" s="21"/>
      <x:c r="F1196" s="45"/>
      <x:c r="G1196" s="22"/>
      <x:c r="H1196" s="25"/>
      <x:c r="I1196" s="27">
        <x:f t="shared" si="18"/>
        <x:v>0</x:v>
      </x:c>
    </x:row>
    <x:row r="1197" spans="1:9" x14ac:dyDescent="0.3">
      <x:c r="A1197" s="33"/>
      <x:c r="B1197" s="56"/>
      <x:c r="C1197" s="57"/>
      <x:c r="D1197" s="58"/>
      <x:c r="E1197" s="19"/>
      <x:c r="F1197" s="44"/>
      <x:c r="G1197" s="20"/>
      <x:c r="H1197" s="24"/>
      <x:c r="I1197" s="26">
        <x:f t="shared" si="18"/>
        <x:v>0</x:v>
      </x:c>
    </x:row>
    <x:row r="1198" spans="1:9" x14ac:dyDescent="0.3">
      <x:c r="A1198" s="34"/>
      <x:c r="B1198" s="59"/>
      <x:c r="C1198" s="60"/>
      <x:c r="D1198" s="61"/>
      <x:c r="E1198" s="21"/>
      <x:c r="F1198" s="45"/>
      <x:c r="G1198" s="22"/>
      <x:c r="H1198" s="25"/>
      <x:c r="I1198" s="27">
        <x:f t="shared" si="18"/>
        <x:v>0</x:v>
      </x:c>
    </x:row>
    <x:row r="1199" spans="1:9" x14ac:dyDescent="0.3">
      <x:c r="A1199" s="33"/>
      <x:c r="B1199" s="56"/>
      <x:c r="C1199" s="57"/>
      <x:c r="D1199" s="58"/>
      <x:c r="E1199" s="19"/>
      <x:c r="F1199" s="44"/>
      <x:c r="G1199" s="20"/>
      <x:c r="H1199" s="24"/>
      <x:c r="I1199" s="26">
        <x:f t="shared" si="18"/>
        <x:v>0</x:v>
      </x:c>
    </x:row>
    <x:row r="1200" spans="1:9" x14ac:dyDescent="0.3">
      <x:c r="A1200" s="34"/>
      <x:c r="B1200" s="59"/>
      <x:c r="C1200" s="60"/>
      <x:c r="D1200" s="61"/>
      <x:c r="E1200" s="21"/>
      <x:c r="F1200" s="45"/>
      <x:c r="G1200" s="22"/>
      <x:c r="H1200" s="25"/>
      <x:c r="I1200" s="27">
        <x:f t="shared" si="18"/>
        <x:v>0</x:v>
      </x:c>
    </x:row>
    <x:row r="1201" spans="1:9" x14ac:dyDescent="0.3">
      <x:c r="A1201" s="33"/>
      <x:c r="B1201" s="56"/>
      <x:c r="C1201" s="57"/>
      <x:c r="D1201" s="58"/>
      <x:c r="E1201" s="19"/>
      <x:c r="F1201" s="44"/>
      <x:c r="G1201" s="20"/>
      <x:c r="H1201" s="24"/>
      <x:c r="I1201" s="26">
        <x:f t="shared" si="18"/>
        <x:v>0</x:v>
      </x:c>
    </x:row>
    <x:row r="1202" spans="1:9" x14ac:dyDescent="0.3">
      <x:c r="A1202" s="34"/>
      <x:c r="B1202" s="59"/>
      <x:c r="C1202" s="60"/>
      <x:c r="D1202" s="61"/>
      <x:c r="E1202" s="21"/>
      <x:c r="F1202" s="45"/>
      <x:c r="G1202" s="22"/>
      <x:c r="H1202" s="25"/>
      <x:c r="I1202" s="27">
        <x:f t="shared" si="18"/>
        <x:v>0</x:v>
      </x:c>
    </x:row>
    <x:row r="1203" spans="1:9" x14ac:dyDescent="0.3">
      <x:c r="A1203" s="33"/>
      <x:c r="B1203" s="56"/>
      <x:c r="C1203" s="57"/>
      <x:c r="D1203" s="58"/>
      <x:c r="E1203" s="19"/>
      <x:c r="F1203" s="44"/>
      <x:c r="G1203" s="20"/>
      <x:c r="H1203" s="24"/>
      <x:c r="I1203" s="26">
        <x:f t="shared" si="18"/>
        <x:v>0</x:v>
      </x:c>
    </x:row>
    <x:row r="1204" spans="1:9" x14ac:dyDescent="0.3">
      <x:c r="A1204" s="34"/>
      <x:c r="B1204" s="59"/>
      <x:c r="C1204" s="60"/>
      <x:c r="D1204" s="61"/>
      <x:c r="E1204" s="21"/>
      <x:c r="F1204" s="45"/>
      <x:c r="G1204" s="22"/>
      <x:c r="H1204" s="25"/>
      <x:c r="I1204" s="27">
        <x:f t="shared" si="18"/>
        <x:v>0</x:v>
      </x:c>
    </x:row>
    <x:row r="1205" spans="1:9" x14ac:dyDescent="0.3">
      <x:c r="A1205" s="33"/>
      <x:c r="B1205" s="56"/>
      <x:c r="C1205" s="57"/>
      <x:c r="D1205" s="58"/>
      <x:c r="E1205" s="19"/>
      <x:c r="F1205" s="44"/>
      <x:c r="G1205" s="20"/>
      <x:c r="H1205" s="24"/>
      <x:c r="I1205" s="26">
        <x:f t="shared" si="18"/>
        <x:v>0</x:v>
      </x:c>
    </x:row>
    <x:row r="1206" spans="1:9" x14ac:dyDescent="0.3">
      <x:c r="A1206" s="34"/>
      <x:c r="B1206" s="59"/>
      <x:c r="C1206" s="60"/>
      <x:c r="D1206" s="61"/>
      <x:c r="E1206" s="21"/>
      <x:c r="F1206" s="45"/>
      <x:c r="G1206" s="22"/>
      <x:c r="H1206" s="25"/>
      <x:c r="I1206" s="27">
        <x:f t="shared" si="18"/>
        <x:v>0</x:v>
      </x:c>
    </x:row>
    <x:row r="1207" spans="1:9" x14ac:dyDescent="0.3">
      <x:c r="A1207" s="33"/>
      <x:c r="B1207" s="56"/>
      <x:c r="C1207" s="57"/>
      <x:c r="D1207" s="58"/>
      <x:c r="E1207" s="19"/>
      <x:c r="F1207" s="44"/>
      <x:c r="G1207" s="20"/>
      <x:c r="H1207" s="24"/>
      <x:c r="I1207" s="26">
        <x:f t="shared" si="18"/>
        <x:v>0</x:v>
      </x:c>
    </x:row>
    <x:row r="1208" spans="1:9" x14ac:dyDescent="0.3">
      <x:c r="A1208" s="34"/>
      <x:c r="B1208" s="59"/>
      <x:c r="C1208" s="60"/>
      <x:c r="D1208" s="61"/>
      <x:c r="E1208" s="21"/>
      <x:c r="F1208" s="45"/>
      <x:c r="G1208" s="22"/>
      <x:c r="H1208" s="25"/>
      <x:c r="I1208" s="27">
        <x:f t="shared" si="18"/>
        <x:v>0</x:v>
      </x:c>
    </x:row>
    <x:row r="1209" spans="1:9" x14ac:dyDescent="0.3">
      <x:c r="A1209" s="33"/>
      <x:c r="B1209" s="56"/>
      <x:c r="C1209" s="57"/>
      <x:c r="D1209" s="58"/>
      <x:c r="E1209" s="19"/>
      <x:c r="F1209" s="44"/>
      <x:c r="G1209" s="20"/>
      <x:c r="H1209" s="24"/>
      <x:c r="I1209" s="26">
        <x:f t="shared" si="18"/>
        <x:v>0</x:v>
      </x:c>
    </x:row>
    <x:row r="1210" spans="1:9" x14ac:dyDescent="0.3">
      <x:c r="A1210" s="34"/>
      <x:c r="B1210" s="59"/>
      <x:c r="C1210" s="60"/>
      <x:c r="D1210" s="61"/>
      <x:c r="E1210" s="21"/>
      <x:c r="F1210" s="45"/>
      <x:c r="G1210" s="22"/>
      <x:c r="H1210" s="25"/>
      <x:c r="I1210" s="27">
        <x:f t="shared" si="18"/>
        <x:v>0</x:v>
      </x:c>
    </x:row>
    <x:row r="1211" spans="1:9" x14ac:dyDescent="0.3">
      <x:c r="A1211" s="33"/>
      <x:c r="B1211" s="56"/>
      <x:c r="C1211" s="57"/>
      <x:c r="D1211" s="58"/>
      <x:c r="E1211" s="19"/>
      <x:c r="F1211" s="44"/>
      <x:c r="G1211" s="20"/>
      <x:c r="H1211" s="24"/>
      <x:c r="I1211" s="26">
        <x:f t="shared" si="18"/>
        <x:v>0</x:v>
      </x:c>
    </x:row>
    <x:row r="1212" spans="1:9" x14ac:dyDescent="0.3">
      <x:c r="A1212" s="34"/>
      <x:c r="B1212" s="59"/>
      <x:c r="C1212" s="60"/>
      <x:c r="D1212" s="61"/>
      <x:c r="E1212" s="21"/>
      <x:c r="F1212" s="45"/>
      <x:c r="G1212" s="22"/>
      <x:c r="H1212" s="25"/>
      <x:c r="I1212" s="27">
        <x:f t="shared" si="18"/>
        <x:v>0</x:v>
      </x:c>
    </x:row>
    <x:row r="1213" spans="1:9" x14ac:dyDescent="0.3">
      <x:c r="A1213" s="33"/>
      <x:c r="B1213" s="56"/>
      <x:c r="C1213" s="57"/>
      <x:c r="D1213" s="58"/>
      <x:c r="E1213" s="19"/>
      <x:c r="F1213" s="44"/>
      <x:c r="G1213" s="20"/>
      <x:c r="H1213" s="24"/>
      <x:c r="I1213" s="26">
        <x:f t="shared" si="18"/>
        <x:v>0</x:v>
      </x:c>
    </x:row>
    <x:row r="1214" spans="1:9" x14ac:dyDescent="0.3">
      <x:c r="A1214" s="34"/>
      <x:c r="B1214" s="59"/>
      <x:c r="C1214" s="60"/>
      <x:c r="D1214" s="61"/>
      <x:c r="E1214" s="21"/>
      <x:c r="F1214" s="45"/>
      <x:c r="G1214" s="22"/>
      <x:c r="H1214" s="25"/>
      <x:c r="I1214" s="27">
        <x:f t="shared" si="18"/>
        <x:v>0</x:v>
      </x:c>
    </x:row>
    <x:row r="1215" spans="1:9" x14ac:dyDescent="0.3">
      <x:c r="A1215" s="33"/>
      <x:c r="B1215" s="56"/>
      <x:c r="C1215" s="57"/>
      <x:c r="D1215" s="58"/>
      <x:c r="E1215" s="19"/>
      <x:c r="F1215" s="44"/>
      <x:c r="G1215" s="20"/>
      <x:c r="H1215" s="24"/>
      <x:c r="I1215" s="26">
        <x:f t="shared" si="18"/>
        <x:v>0</x:v>
      </x:c>
    </x:row>
    <x:row r="1216" spans="1:9" x14ac:dyDescent="0.3">
      <x:c r="A1216" s="34"/>
      <x:c r="B1216" s="59"/>
      <x:c r="C1216" s="60"/>
      <x:c r="D1216" s="61"/>
      <x:c r="E1216" s="21"/>
      <x:c r="F1216" s="45"/>
      <x:c r="G1216" s="22"/>
      <x:c r="H1216" s="25"/>
      <x:c r="I1216" s="27">
        <x:f t="shared" si="18"/>
        <x:v>0</x:v>
      </x:c>
    </x:row>
    <x:row r="1217" spans="1:9" x14ac:dyDescent="0.3">
      <x:c r="A1217" s="33"/>
      <x:c r="B1217" s="56"/>
      <x:c r="C1217" s="57"/>
      <x:c r="D1217" s="58"/>
      <x:c r="E1217" s="19"/>
      <x:c r="F1217" s="44"/>
      <x:c r="G1217" s="20"/>
      <x:c r="H1217" s="24"/>
      <x:c r="I1217" s="26">
        <x:f t="shared" si="18"/>
        <x:v>0</x:v>
      </x:c>
    </x:row>
    <x:row r="1218" spans="1:9" x14ac:dyDescent="0.3">
      <x:c r="A1218" s="34"/>
      <x:c r="B1218" s="59"/>
      <x:c r="C1218" s="60"/>
      <x:c r="D1218" s="61"/>
      <x:c r="E1218" s="21"/>
      <x:c r="F1218" s="45"/>
      <x:c r="G1218" s="22"/>
      <x:c r="H1218" s="25"/>
      <x:c r="I1218" s="27">
        <x:f t="shared" si="18"/>
        <x:v>0</x:v>
      </x:c>
    </x:row>
    <x:row r="1219" spans="1:9" x14ac:dyDescent="0.3">
      <x:c r="A1219" s="33"/>
      <x:c r="B1219" s="56"/>
      <x:c r="C1219" s="57"/>
      <x:c r="D1219" s="58"/>
      <x:c r="E1219" s="19"/>
      <x:c r="F1219" s="44"/>
      <x:c r="G1219" s="20"/>
      <x:c r="H1219" s="24"/>
      <x:c r="I1219" s="26">
        <x:f t="shared" si="18"/>
        <x:v>0</x:v>
      </x:c>
    </x:row>
    <x:row r="1220" spans="1:9" x14ac:dyDescent="0.3">
      <x:c r="A1220" s="34"/>
      <x:c r="B1220" s="59"/>
      <x:c r="C1220" s="60"/>
      <x:c r="D1220" s="61"/>
      <x:c r="E1220" s="21"/>
      <x:c r="F1220" s="45"/>
      <x:c r="G1220" s="22"/>
      <x:c r="H1220" s="25"/>
      <x:c r="I1220" s="27">
        <x:f t="shared" si="18"/>
        <x:v>0</x:v>
      </x:c>
    </x:row>
    <x:row r="1221" spans="1:9" x14ac:dyDescent="0.3">
      <x:c r="A1221" s="33"/>
      <x:c r="B1221" s="56"/>
      <x:c r="C1221" s="57"/>
      <x:c r="D1221" s="58"/>
      <x:c r="E1221" s="19"/>
      <x:c r="F1221" s="44"/>
      <x:c r="G1221" s="20"/>
      <x:c r="H1221" s="24"/>
      <x:c r="I1221" s="26">
        <x:f t="shared" si="18"/>
        <x:v>0</x:v>
      </x:c>
    </x:row>
    <x:row r="1222" spans="1:9" x14ac:dyDescent="0.3">
      <x:c r="A1222" s="34"/>
      <x:c r="B1222" s="59"/>
      <x:c r="C1222" s="60"/>
      <x:c r="D1222" s="61"/>
      <x:c r="E1222" s="21"/>
      <x:c r="F1222" s="45"/>
      <x:c r="G1222" s="22"/>
      <x:c r="H1222" s="25"/>
      <x:c r="I1222" s="27">
        <x:f t="shared" si="18"/>
        <x:v>0</x:v>
      </x:c>
    </x:row>
    <x:row r="1223" spans="1:9" x14ac:dyDescent="0.3">
      <x:c r="A1223" s="33"/>
      <x:c r="B1223" s="56"/>
      <x:c r="C1223" s="57"/>
      <x:c r="D1223" s="58"/>
      <x:c r="E1223" s="19"/>
      <x:c r="F1223" s="44"/>
      <x:c r="G1223" s="20"/>
      <x:c r="H1223" s="24"/>
      <x:c r="I1223" s="26">
        <x:f t="shared" si="18"/>
        <x:v>0</x:v>
      </x:c>
    </x:row>
    <x:row r="1224" spans="1:9" x14ac:dyDescent="0.3">
      <x:c r="A1224" s="34"/>
      <x:c r="B1224" s="59"/>
      <x:c r="C1224" s="60"/>
      <x:c r="D1224" s="61"/>
      <x:c r="E1224" s="21"/>
      <x:c r="F1224" s="45"/>
      <x:c r="G1224" s="22"/>
      <x:c r="H1224" s="25"/>
      <x:c r="I1224" s="27">
        <x:f t="shared" si="18"/>
        <x:v>0</x:v>
      </x:c>
    </x:row>
    <x:row r="1225" spans="1:9" x14ac:dyDescent="0.3">
      <x:c r="A1225" s="33"/>
      <x:c r="B1225" s="56"/>
      <x:c r="C1225" s="57"/>
      <x:c r="D1225" s="58"/>
      <x:c r="E1225" s="19"/>
      <x:c r="F1225" s="44"/>
      <x:c r="G1225" s="20"/>
      <x:c r="H1225" s="24"/>
      <x:c r="I1225" s="26">
        <x:f t="shared" si="18"/>
        <x:v>0</x:v>
      </x:c>
    </x:row>
    <x:row r="1226" spans="1:9" x14ac:dyDescent="0.3">
      <x:c r="A1226" s="34"/>
      <x:c r="B1226" s="59"/>
      <x:c r="C1226" s="60"/>
      <x:c r="D1226" s="61"/>
      <x:c r="E1226" s="21"/>
      <x:c r="F1226" s="45"/>
      <x:c r="G1226" s="22"/>
      <x:c r="H1226" s="25"/>
      <x:c r="I1226" s="27">
        <x:f t="shared" si="18"/>
        <x:v>0</x:v>
      </x:c>
    </x:row>
    <x:row r="1227" spans="1:9" x14ac:dyDescent="0.3">
      <x:c r="A1227" s="33"/>
      <x:c r="B1227" s="56"/>
      <x:c r="C1227" s="57"/>
      <x:c r="D1227" s="58"/>
      <x:c r="E1227" s="19"/>
      <x:c r="F1227" s="44"/>
      <x:c r="G1227" s="20"/>
      <x:c r="H1227" s="24"/>
      <x:c r="I1227" s="26">
        <x:f t="shared" si="18"/>
        <x:v>0</x:v>
      </x:c>
    </x:row>
    <x:row r="1228" spans="1:9" x14ac:dyDescent="0.3">
      <x:c r="A1228" s="34"/>
      <x:c r="B1228" s="59"/>
      <x:c r="C1228" s="60"/>
      <x:c r="D1228" s="61"/>
      <x:c r="E1228" s="21"/>
      <x:c r="F1228" s="45"/>
      <x:c r="G1228" s="22"/>
      <x:c r="H1228" s="25"/>
      <x:c r="I1228" s="27">
        <x:f t="shared" si="18"/>
        <x:v>0</x:v>
      </x:c>
    </x:row>
    <x:row r="1229" spans="1:9" x14ac:dyDescent="0.3">
      <x:c r="A1229" s="33"/>
      <x:c r="B1229" s="56"/>
      <x:c r="C1229" s="57"/>
      <x:c r="D1229" s="58"/>
      <x:c r="E1229" s="19"/>
      <x:c r="F1229" s="44"/>
      <x:c r="G1229" s="20"/>
      <x:c r="H1229" s="24"/>
      <x:c r="I1229" s="26">
        <x:f t="shared" si="18"/>
        <x:v>0</x:v>
      </x:c>
    </x:row>
    <x:row r="1230" spans="1:9" x14ac:dyDescent="0.3">
      <x:c r="A1230" s="34"/>
      <x:c r="B1230" s="59"/>
      <x:c r="C1230" s="60"/>
      <x:c r="D1230" s="61"/>
      <x:c r="E1230" s="21"/>
      <x:c r="F1230" s="45"/>
      <x:c r="G1230" s="22"/>
      <x:c r="H1230" s="25"/>
      <x:c r="I1230" s="27">
        <x:f t="shared" si="18"/>
        <x:v>0</x:v>
      </x:c>
    </x:row>
    <x:row r="1231" spans="1:9" x14ac:dyDescent="0.3">
      <x:c r="A1231" s="33"/>
      <x:c r="B1231" s="56"/>
      <x:c r="C1231" s="57"/>
      <x:c r="D1231" s="58"/>
      <x:c r="E1231" s="19"/>
      <x:c r="F1231" s="44"/>
      <x:c r="G1231" s="20"/>
      <x:c r="H1231" s="24"/>
      <x:c r="I1231" s="26">
        <x:f t="shared" si="18"/>
        <x:v>0</x:v>
      </x:c>
    </x:row>
    <x:row r="1232" spans="1:9" x14ac:dyDescent="0.3">
      <x:c r="A1232" s="34"/>
      <x:c r="B1232" s="59"/>
      <x:c r="C1232" s="60"/>
      <x:c r="D1232" s="61"/>
      <x:c r="E1232" s="21"/>
      <x:c r="F1232" s="45"/>
      <x:c r="G1232" s="22"/>
      <x:c r="H1232" s="25"/>
      <x:c r="I1232" s="27">
        <x:f t="shared" si="18"/>
        <x:v>0</x:v>
      </x:c>
    </x:row>
    <x:row r="1233" spans="1:9" x14ac:dyDescent="0.3">
      <x:c r="A1233" s="33"/>
      <x:c r="B1233" s="56"/>
      <x:c r="C1233" s="57"/>
      <x:c r="D1233" s="58"/>
      <x:c r="E1233" s="19"/>
      <x:c r="F1233" s="44"/>
      <x:c r="G1233" s="20"/>
      <x:c r="H1233" s="24"/>
      <x:c r="I1233" s="26">
        <x:f t="shared" si="18"/>
        <x:v>0</x:v>
      </x:c>
    </x:row>
    <x:row r="1234" spans="1:9" x14ac:dyDescent="0.3">
      <x:c r="A1234" s="34"/>
      <x:c r="B1234" s="59"/>
      <x:c r="C1234" s="60"/>
      <x:c r="D1234" s="61"/>
      <x:c r="E1234" s="21"/>
      <x:c r="F1234" s="45"/>
      <x:c r="G1234" s="22"/>
      <x:c r="H1234" s="25"/>
      <x:c r="I1234" s="27">
        <x:f t="shared" si="18"/>
        <x:v>0</x:v>
      </x:c>
    </x:row>
    <x:row r="1235" spans="1:9" x14ac:dyDescent="0.3">
      <x:c r="A1235" s="33"/>
      <x:c r="B1235" s="56"/>
      <x:c r="C1235" s="57"/>
      <x:c r="D1235" s="58"/>
      <x:c r="E1235" s="19"/>
      <x:c r="F1235" s="44"/>
      <x:c r="G1235" s="20"/>
      <x:c r="H1235" s="24"/>
      <x:c r="I1235" s="26">
        <x:f t="shared" ref="I1235:I1298" si="19">F1235*H1235</x:f>
        <x:v>0</x:v>
      </x:c>
    </x:row>
    <x:row r="1236" spans="1:9" x14ac:dyDescent="0.3">
      <x:c r="A1236" s="34"/>
      <x:c r="B1236" s="59"/>
      <x:c r="C1236" s="60"/>
      <x:c r="D1236" s="61"/>
      <x:c r="E1236" s="21"/>
      <x:c r="F1236" s="45"/>
      <x:c r="G1236" s="22"/>
      <x:c r="H1236" s="25"/>
      <x:c r="I1236" s="27">
        <x:f t="shared" si="19"/>
        <x:v>0</x:v>
      </x:c>
    </x:row>
    <x:row r="1237" spans="1:9" x14ac:dyDescent="0.3">
      <x:c r="A1237" s="33"/>
      <x:c r="B1237" s="56"/>
      <x:c r="C1237" s="57"/>
      <x:c r="D1237" s="58"/>
      <x:c r="E1237" s="19"/>
      <x:c r="F1237" s="44"/>
      <x:c r="G1237" s="20"/>
      <x:c r="H1237" s="24"/>
      <x:c r="I1237" s="26">
        <x:f t="shared" si="19"/>
        <x:v>0</x:v>
      </x:c>
    </x:row>
    <x:row r="1238" spans="1:9" x14ac:dyDescent="0.3">
      <x:c r="A1238" s="34"/>
      <x:c r="B1238" s="59"/>
      <x:c r="C1238" s="60"/>
      <x:c r="D1238" s="61"/>
      <x:c r="E1238" s="21"/>
      <x:c r="F1238" s="45"/>
      <x:c r="G1238" s="22"/>
      <x:c r="H1238" s="25"/>
      <x:c r="I1238" s="27">
        <x:f t="shared" si="19"/>
        <x:v>0</x:v>
      </x:c>
    </x:row>
    <x:row r="1239" spans="1:9" x14ac:dyDescent="0.3">
      <x:c r="A1239" s="33"/>
      <x:c r="B1239" s="56"/>
      <x:c r="C1239" s="57"/>
      <x:c r="D1239" s="58"/>
      <x:c r="E1239" s="19"/>
      <x:c r="F1239" s="44"/>
      <x:c r="G1239" s="20"/>
      <x:c r="H1239" s="24"/>
      <x:c r="I1239" s="26">
        <x:f t="shared" si="19"/>
        <x:v>0</x:v>
      </x:c>
    </x:row>
    <x:row r="1240" spans="1:9" x14ac:dyDescent="0.3">
      <x:c r="A1240" s="34"/>
      <x:c r="B1240" s="59"/>
      <x:c r="C1240" s="60"/>
      <x:c r="D1240" s="61"/>
      <x:c r="E1240" s="21"/>
      <x:c r="F1240" s="45"/>
      <x:c r="G1240" s="22"/>
      <x:c r="H1240" s="25"/>
      <x:c r="I1240" s="27">
        <x:f t="shared" si="19"/>
        <x:v>0</x:v>
      </x:c>
    </x:row>
    <x:row r="1241" spans="1:9" x14ac:dyDescent="0.3">
      <x:c r="A1241" s="33"/>
      <x:c r="B1241" s="56"/>
      <x:c r="C1241" s="57"/>
      <x:c r="D1241" s="58"/>
      <x:c r="E1241" s="19"/>
      <x:c r="F1241" s="44"/>
      <x:c r="G1241" s="20"/>
      <x:c r="H1241" s="24"/>
      <x:c r="I1241" s="26">
        <x:f t="shared" si="19"/>
        <x:v>0</x:v>
      </x:c>
    </x:row>
    <x:row r="1242" spans="1:9" x14ac:dyDescent="0.3">
      <x:c r="A1242" s="34"/>
      <x:c r="B1242" s="59"/>
      <x:c r="C1242" s="60"/>
      <x:c r="D1242" s="61"/>
      <x:c r="E1242" s="21"/>
      <x:c r="F1242" s="45"/>
      <x:c r="G1242" s="22"/>
      <x:c r="H1242" s="25"/>
      <x:c r="I1242" s="27">
        <x:f t="shared" si="19"/>
        <x:v>0</x:v>
      </x:c>
    </x:row>
    <x:row r="1243" spans="1:9" x14ac:dyDescent="0.3">
      <x:c r="A1243" s="33"/>
      <x:c r="B1243" s="56"/>
      <x:c r="C1243" s="57"/>
      <x:c r="D1243" s="58"/>
      <x:c r="E1243" s="19"/>
      <x:c r="F1243" s="44"/>
      <x:c r="G1243" s="20"/>
      <x:c r="H1243" s="24"/>
      <x:c r="I1243" s="26">
        <x:f t="shared" si="19"/>
        <x:v>0</x:v>
      </x:c>
    </x:row>
    <x:row r="1244" spans="1:9" x14ac:dyDescent="0.3">
      <x:c r="A1244" s="34"/>
      <x:c r="B1244" s="59"/>
      <x:c r="C1244" s="60"/>
      <x:c r="D1244" s="61"/>
      <x:c r="E1244" s="21"/>
      <x:c r="F1244" s="45"/>
      <x:c r="G1244" s="22"/>
      <x:c r="H1244" s="25"/>
      <x:c r="I1244" s="27">
        <x:f t="shared" si="19"/>
        <x:v>0</x:v>
      </x:c>
    </x:row>
    <x:row r="1245" spans="1:9" x14ac:dyDescent="0.3">
      <x:c r="A1245" s="33"/>
      <x:c r="B1245" s="56"/>
      <x:c r="C1245" s="57"/>
      <x:c r="D1245" s="58"/>
      <x:c r="E1245" s="19"/>
      <x:c r="F1245" s="44"/>
      <x:c r="G1245" s="20"/>
      <x:c r="H1245" s="24"/>
      <x:c r="I1245" s="26">
        <x:f t="shared" si="19"/>
        <x:v>0</x:v>
      </x:c>
    </x:row>
    <x:row r="1246" spans="1:9" x14ac:dyDescent="0.3">
      <x:c r="A1246" s="34"/>
      <x:c r="B1246" s="59"/>
      <x:c r="C1246" s="60"/>
      <x:c r="D1246" s="61"/>
      <x:c r="E1246" s="21"/>
      <x:c r="F1246" s="45"/>
      <x:c r="G1246" s="22"/>
      <x:c r="H1246" s="25"/>
      <x:c r="I1246" s="27">
        <x:f t="shared" si="19"/>
        <x:v>0</x:v>
      </x:c>
    </x:row>
    <x:row r="1247" spans="1:9" x14ac:dyDescent="0.3">
      <x:c r="A1247" s="33"/>
      <x:c r="B1247" s="56"/>
      <x:c r="C1247" s="57"/>
      <x:c r="D1247" s="58"/>
      <x:c r="E1247" s="19"/>
      <x:c r="F1247" s="44"/>
      <x:c r="G1247" s="20"/>
      <x:c r="H1247" s="24"/>
      <x:c r="I1247" s="26">
        <x:f t="shared" si="19"/>
        <x:v>0</x:v>
      </x:c>
    </x:row>
    <x:row r="1248" spans="1:9" x14ac:dyDescent="0.3">
      <x:c r="A1248" s="34"/>
      <x:c r="B1248" s="59"/>
      <x:c r="C1248" s="60"/>
      <x:c r="D1248" s="61"/>
      <x:c r="E1248" s="21"/>
      <x:c r="F1248" s="45"/>
      <x:c r="G1248" s="22"/>
      <x:c r="H1248" s="25"/>
      <x:c r="I1248" s="27">
        <x:f t="shared" si="19"/>
        <x:v>0</x:v>
      </x:c>
    </x:row>
    <x:row r="1249" spans="1:9" x14ac:dyDescent="0.3">
      <x:c r="A1249" s="33"/>
      <x:c r="B1249" s="56"/>
      <x:c r="C1249" s="57"/>
      <x:c r="D1249" s="58"/>
      <x:c r="E1249" s="19"/>
      <x:c r="F1249" s="44"/>
      <x:c r="G1249" s="20"/>
      <x:c r="H1249" s="24"/>
      <x:c r="I1249" s="26">
        <x:f t="shared" si="19"/>
        <x:v>0</x:v>
      </x:c>
    </x:row>
    <x:row r="1250" spans="1:9" x14ac:dyDescent="0.3">
      <x:c r="A1250" s="34"/>
      <x:c r="B1250" s="59"/>
      <x:c r="C1250" s="60"/>
      <x:c r="D1250" s="61"/>
      <x:c r="E1250" s="21"/>
      <x:c r="F1250" s="45"/>
      <x:c r="G1250" s="22"/>
      <x:c r="H1250" s="25"/>
      <x:c r="I1250" s="27">
        <x:f t="shared" si="19"/>
        <x:v>0</x:v>
      </x:c>
    </x:row>
    <x:row r="1251" spans="1:9" x14ac:dyDescent="0.3">
      <x:c r="A1251" s="33"/>
      <x:c r="B1251" s="56"/>
      <x:c r="C1251" s="57"/>
      <x:c r="D1251" s="58"/>
      <x:c r="E1251" s="19"/>
      <x:c r="F1251" s="44"/>
      <x:c r="G1251" s="20"/>
      <x:c r="H1251" s="24"/>
      <x:c r="I1251" s="26">
        <x:f t="shared" si="19"/>
        <x:v>0</x:v>
      </x:c>
    </x:row>
    <x:row r="1252" spans="1:9" x14ac:dyDescent="0.3">
      <x:c r="A1252" s="34"/>
      <x:c r="B1252" s="59"/>
      <x:c r="C1252" s="60"/>
      <x:c r="D1252" s="61"/>
      <x:c r="E1252" s="21"/>
      <x:c r="F1252" s="45"/>
      <x:c r="G1252" s="22"/>
      <x:c r="H1252" s="25"/>
      <x:c r="I1252" s="27">
        <x:f t="shared" si="19"/>
        <x:v>0</x:v>
      </x:c>
    </x:row>
    <x:row r="1253" spans="1:9" x14ac:dyDescent="0.3">
      <x:c r="A1253" s="33"/>
      <x:c r="B1253" s="56"/>
      <x:c r="C1253" s="57"/>
      <x:c r="D1253" s="58"/>
      <x:c r="E1253" s="19"/>
      <x:c r="F1253" s="44"/>
      <x:c r="G1253" s="20"/>
      <x:c r="H1253" s="24"/>
      <x:c r="I1253" s="26">
        <x:f t="shared" si="19"/>
        <x:v>0</x:v>
      </x:c>
    </x:row>
    <x:row r="1254" spans="1:9" x14ac:dyDescent="0.3">
      <x:c r="A1254" s="34"/>
      <x:c r="B1254" s="59"/>
      <x:c r="C1254" s="60"/>
      <x:c r="D1254" s="61"/>
      <x:c r="E1254" s="21"/>
      <x:c r="F1254" s="45"/>
      <x:c r="G1254" s="22"/>
      <x:c r="H1254" s="25"/>
      <x:c r="I1254" s="27">
        <x:f t="shared" si="19"/>
        <x:v>0</x:v>
      </x:c>
    </x:row>
    <x:row r="1255" spans="1:9" x14ac:dyDescent="0.3">
      <x:c r="A1255" s="33"/>
      <x:c r="B1255" s="56"/>
      <x:c r="C1255" s="57"/>
      <x:c r="D1255" s="58"/>
      <x:c r="E1255" s="19"/>
      <x:c r="F1255" s="44"/>
      <x:c r="G1255" s="20"/>
      <x:c r="H1255" s="24"/>
      <x:c r="I1255" s="26">
        <x:f t="shared" si="19"/>
        <x:v>0</x:v>
      </x:c>
    </x:row>
    <x:row r="1256" spans="1:9" x14ac:dyDescent="0.3">
      <x:c r="A1256" s="34"/>
      <x:c r="B1256" s="59"/>
      <x:c r="C1256" s="60"/>
      <x:c r="D1256" s="61"/>
      <x:c r="E1256" s="21"/>
      <x:c r="F1256" s="45"/>
      <x:c r="G1256" s="22"/>
      <x:c r="H1256" s="25"/>
      <x:c r="I1256" s="27">
        <x:f t="shared" si="19"/>
        <x:v>0</x:v>
      </x:c>
    </x:row>
    <x:row r="1257" spans="1:9" x14ac:dyDescent="0.3">
      <x:c r="A1257" s="33"/>
      <x:c r="B1257" s="56"/>
      <x:c r="C1257" s="57"/>
      <x:c r="D1257" s="58"/>
      <x:c r="E1257" s="19"/>
      <x:c r="F1257" s="44"/>
      <x:c r="G1257" s="20"/>
      <x:c r="H1257" s="24"/>
      <x:c r="I1257" s="26">
        <x:f t="shared" si="19"/>
        <x:v>0</x:v>
      </x:c>
    </x:row>
    <x:row r="1258" spans="1:9" x14ac:dyDescent="0.3">
      <x:c r="A1258" s="34"/>
      <x:c r="B1258" s="59"/>
      <x:c r="C1258" s="60"/>
      <x:c r="D1258" s="61"/>
      <x:c r="E1258" s="21"/>
      <x:c r="F1258" s="45"/>
      <x:c r="G1258" s="22"/>
      <x:c r="H1258" s="25"/>
      <x:c r="I1258" s="27">
        <x:f t="shared" si="19"/>
        <x:v>0</x:v>
      </x:c>
    </x:row>
    <x:row r="1259" spans="1:9" x14ac:dyDescent="0.3">
      <x:c r="A1259" s="33"/>
      <x:c r="B1259" s="56"/>
      <x:c r="C1259" s="57"/>
      <x:c r="D1259" s="58"/>
      <x:c r="E1259" s="19"/>
      <x:c r="F1259" s="44"/>
      <x:c r="G1259" s="20"/>
      <x:c r="H1259" s="24"/>
      <x:c r="I1259" s="26">
        <x:f t="shared" si="19"/>
        <x:v>0</x:v>
      </x:c>
    </x:row>
    <x:row r="1260" spans="1:9" x14ac:dyDescent="0.3">
      <x:c r="A1260" s="34"/>
      <x:c r="B1260" s="59"/>
      <x:c r="C1260" s="60"/>
      <x:c r="D1260" s="61"/>
      <x:c r="E1260" s="21"/>
      <x:c r="F1260" s="45"/>
      <x:c r="G1260" s="22"/>
      <x:c r="H1260" s="25"/>
      <x:c r="I1260" s="27">
        <x:f t="shared" si="19"/>
        <x:v>0</x:v>
      </x:c>
    </x:row>
    <x:row r="1261" spans="1:9" x14ac:dyDescent="0.3">
      <x:c r="A1261" s="33"/>
      <x:c r="B1261" s="56"/>
      <x:c r="C1261" s="57"/>
      <x:c r="D1261" s="58"/>
      <x:c r="E1261" s="19"/>
      <x:c r="F1261" s="44"/>
      <x:c r="G1261" s="20"/>
      <x:c r="H1261" s="24"/>
      <x:c r="I1261" s="26">
        <x:f t="shared" si="19"/>
        <x:v>0</x:v>
      </x:c>
    </x:row>
    <x:row r="1262" spans="1:9" x14ac:dyDescent="0.3">
      <x:c r="A1262" s="34"/>
      <x:c r="B1262" s="59"/>
      <x:c r="C1262" s="60"/>
      <x:c r="D1262" s="61"/>
      <x:c r="E1262" s="21"/>
      <x:c r="F1262" s="45"/>
      <x:c r="G1262" s="22"/>
      <x:c r="H1262" s="25"/>
      <x:c r="I1262" s="27">
        <x:f t="shared" si="19"/>
        <x:v>0</x:v>
      </x:c>
    </x:row>
    <x:row r="1263" spans="1:9" x14ac:dyDescent="0.3">
      <x:c r="A1263" s="33"/>
      <x:c r="B1263" s="56"/>
      <x:c r="C1263" s="57"/>
      <x:c r="D1263" s="58"/>
      <x:c r="E1263" s="19"/>
      <x:c r="F1263" s="44"/>
      <x:c r="G1263" s="20"/>
      <x:c r="H1263" s="24"/>
      <x:c r="I1263" s="26">
        <x:f t="shared" si="19"/>
        <x:v>0</x:v>
      </x:c>
    </x:row>
    <x:row r="1264" spans="1:9" x14ac:dyDescent="0.3">
      <x:c r="A1264" s="34"/>
      <x:c r="B1264" s="59"/>
      <x:c r="C1264" s="60"/>
      <x:c r="D1264" s="61"/>
      <x:c r="E1264" s="21"/>
      <x:c r="F1264" s="45"/>
      <x:c r="G1264" s="22"/>
      <x:c r="H1264" s="25"/>
      <x:c r="I1264" s="27">
        <x:f t="shared" si="19"/>
        <x:v>0</x:v>
      </x:c>
    </x:row>
    <x:row r="1265" spans="1:9" x14ac:dyDescent="0.3">
      <x:c r="A1265" s="33"/>
      <x:c r="B1265" s="56"/>
      <x:c r="C1265" s="57"/>
      <x:c r="D1265" s="58"/>
      <x:c r="E1265" s="19"/>
      <x:c r="F1265" s="44"/>
      <x:c r="G1265" s="20"/>
      <x:c r="H1265" s="24"/>
      <x:c r="I1265" s="26">
        <x:f t="shared" si="19"/>
        <x:v>0</x:v>
      </x:c>
    </x:row>
    <x:row r="1266" spans="1:9" x14ac:dyDescent="0.3">
      <x:c r="A1266" s="34"/>
      <x:c r="B1266" s="59"/>
      <x:c r="C1266" s="60"/>
      <x:c r="D1266" s="61"/>
      <x:c r="E1266" s="21"/>
      <x:c r="F1266" s="45"/>
      <x:c r="G1266" s="22"/>
      <x:c r="H1266" s="25"/>
      <x:c r="I1266" s="27">
        <x:f t="shared" si="19"/>
        <x:v>0</x:v>
      </x:c>
    </x:row>
    <x:row r="1267" spans="1:9" x14ac:dyDescent="0.3">
      <x:c r="A1267" s="33"/>
      <x:c r="B1267" s="56"/>
      <x:c r="C1267" s="57"/>
      <x:c r="D1267" s="58"/>
      <x:c r="E1267" s="19"/>
      <x:c r="F1267" s="44"/>
      <x:c r="G1267" s="20"/>
      <x:c r="H1267" s="24"/>
      <x:c r="I1267" s="26">
        <x:f t="shared" si="19"/>
        <x:v>0</x:v>
      </x:c>
    </x:row>
    <x:row r="1268" spans="1:9" x14ac:dyDescent="0.3">
      <x:c r="A1268" s="34"/>
      <x:c r="B1268" s="59"/>
      <x:c r="C1268" s="60"/>
      <x:c r="D1268" s="61"/>
      <x:c r="E1268" s="21"/>
      <x:c r="F1268" s="45"/>
      <x:c r="G1268" s="22"/>
      <x:c r="H1268" s="25"/>
      <x:c r="I1268" s="27">
        <x:f t="shared" si="19"/>
        <x:v>0</x:v>
      </x:c>
    </x:row>
    <x:row r="1269" spans="1:9" x14ac:dyDescent="0.3">
      <x:c r="A1269" s="33"/>
      <x:c r="B1269" s="56"/>
      <x:c r="C1269" s="57"/>
      <x:c r="D1269" s="58"/>
      <x:c r="E1269" s="19"/>
      <x:c r="F1269" s="44"/>
      <x:c r="G1269" s="20"/>
      <x:c r="H1269" s="24"/>
      <x:c r="I1269" s="26">
        <x:f t="shared" si="19"/>
        <x:v>0</x:v>
      </x:c>
    </x:row>
    <x:row r="1270" spans="1:9" x14ac:dyDescent="0.3">
      <x:c r="A1270" s="34"/>
      <x:c r="B1270" s="59"/>
      <x:c r="C1270" s="60"/>
      <x:c r="D1270" s="61"/>
      <x:c r="E1270" s="21"/>
      <x:c r="F1270" s="45"/>
      <x:c r="G1270" s="22"/>
      <x:c r="H1270" s="25"/>
      <x:c r="I1270" s="27">
        <x:f t="shared" si="19"/>
        <x:v>0</x:v>
      </x:c>
    </x:row>
    <x:row r="1271" spans="1:9" x14ac:dyDescent="0.3">
      <x:c r="A1271" s="33"/>
      <x:c r="B1271" s="56"/>
      <x:c r="C1271" s="57"/>
      <x:c r="D1271" s="58"/>
      <x:c r="E1271" s="19"/>
      <x:c r="F1271" s="44"/>
      <x:c r="G1271" s="20"/>
      <x:c r="H1271" s="24"/>
      <x:c r="I1271" s="26">
        <x:f t="shared" si="19"/>
        <x:v>0</x:v>
      </x:c>
    </x:row>
    <x:row r="1272" spans="1:9" x14ac:dyDescent="0.3">
      <x:c r="A1272" s="34"/>
      <x:c r="B1272" s="59"/>
      <x:c r="C1272" s="60"/>
      <x:c r="D1272" s="61"/>
      <x:c r="E1272" s="21"/>
      <x:c r="F1272" s="45"/>
      <x:c r="G1272" s="22"/>
      <x:c r="H1272" s="25"/>
      <x:c r="I1272" s="27">
        <x:f t="shared" si="19"/>
        <x:v>0</x:v>
      </x:c>
    </x:row>
    <x:row r="1273" spans="1:9" x14ac:dyDescent="0.3">
      <x:c r="A1273" s="33"/>
      <x:c r="B1273" s="56"/>
      <x:c r="C1273" s="57"/>
      <x:c r="D1273" s="58"/>
      <x:c r="E1273" s="19"/>
      <x:c r="F1273" s="44"/>
      <x:c r="G1273" s="20"/>
      <x:c r="H1273" s="24"/>
      <x:c r="I1273" s="26">
        <x:f t="shared" si="19"/>
        <x:v>0</x:v>
      </x:c>
    </x:row>
    <x:row r="1274" spans="1:9" x14ac:dyDescent="0.3">
      <x:c r="A1274" s="34"/>
      <x:c r="B1274" s="59"/>
      <x:c r="C1274" s="60"/>
      <x:c r="D1274" s="61"/>
      <x:c r="E1274" s="21"/>
      <x:c r="F1274" s="45"/>
      <x:c r="G1274" s="22"/>
      <x:c r="H1274" s="25"/>
      <x:c r="I1274" s="27">
        <x:f t="shared" si="19"/>
        <x:v>0</x:v>
      </x:c>
    </x:row>
    <x:row r="1275" spans="1:9" x14ac:dyDescent="0.3">
      <x:c r="A1275" s="33"/>
      <x:c r="B1275" s="56"/>
      <x:c r="C1275" s="57"/>
      <x:c r="D1275" s="58"/>
      <x:c r="E1275" s="19"/>
      <x:c r="F1275" s="44"/>
      <x:c r="G1275" s="20"/>
      <x:c r="H1275" s="24"/>
      <x:c r="I1275" s="26">
        <x:f t="shared" si="19"/>
        <x:v>0</x:v>
      </x:c>
    </x:row>
    <x:row r="1276" spans="1:9" x14ac:dyDescent="0.3">
      <x:c r="A1276" s="34"/>
      <x:c r="B1276" s="59"/>
      <x:c r="C1276" s="60"/>
      <x:c r="D1276" s="61"/>
      <x:c r="E1276" s="21"/>
      <x:c r="F1276" s="45"/>
      <x:c r="G1276" s="22"/>
      <x:c r="H1276" s="25"/>
      <x:c r="I1276" s="27">
        <x:f t="shared" si="19"/>
        <x:v>0</x:v>
      </x:c>
    </x:row>
    <x:row r="1277" spans="1:9" x14ac:dyDescent="0.3">
      <x:c r="A1277" s="33"/>
      <x:c r="B1277" s="56"/>
      <x:c r="C1277" s="57"/>
      <x:c r="D1277" s="58"/>
      <x:c r="E1277" s="19"/>
      <x:c r="F1277" s="44"/>
      <x:c r="G1277" s="20"/>
      <x:c r="H1277" s="24"/>
      <x:c r="I1277" s="26">
        <x:f t="shared" si="19"/>
        <x:v>0</x:v>
      </x:c>
    </x:row>
    <x:row r="1278" spans="1:9" x14ac:dyDescent="0.3">
      <x:c r="A1278" s="34"/>
      <x:c r="B1278" s="59"/>
      <x:c r="C1278" s="60"/>
      <x:c r="D1278" s="61"/>
      <x:c r="E1278" s="21"/>
      <x:c r="F1278" s="45"/>
      <x:c r="G1278" s="22"/>
      <x:c r="H1278" s="25"/>
      <x:c r="I1278" s="27">
        <x:f t="shared" si="19"/>
        <x:v>0</x:v>
      </x:c>
    </x:row>
    <x:row r="1279" spans="1:9" x14ac:dyDescent="0.3">
      <x:c r="A1279" s="33"/>
      <x:c r="B1279" s="56"/>
      <x:c r="C1279" s="57"/>
      <x:c r="D1279" s="58"/>
      <x:c r="E1279" s="19"/>
      <x:c r="F1279" s="44"/>
      <x:c r="G1279" s="20"/>
      <x:c r="H1279" s="24"/>
      <x:c r="I1279" s="26">
        <x:f t="shared" si="19"/>
        <x:v>0</x:v>
      </x:c>
    </x:row>
    <x:row r="1280" spans="1:9" x14ac:dyDescent="0.3">
      <x:c r="A1280" s="34"/>
      <x:c r="B1280" s="59"/>
      <x:c r="C1280" s="60"/>
      <x:c r="D1280" s="61"/>
      <x:c r="E1280" s="21"/>
      <x:c r="F1280" s="45"/>
      <x:c r="G1280" s="22"/>
      <x:c r="H1280" s="25"/>
      <x:c r="I1280" s="27">
        <x:f t="shared" si="19"/>
        <x:v>0</x:v>
      </x:c>
    </x:row>
    <x:row r="1281" spans="1:9" x14ac:dyDescent="0.3">
      <x:c r="A1281" s="33"/>
      <x:c r="B1281" s="56"/>
      <x:c r="C1281" s="57"/>
      <x:c r="D1281" s="58"/>
      <x:c r="E1281" s="19"/>
      <x:c r="F1281" s="44"/>
      <x:c r="G1281" s="20"/>
      <x:c r="H1281" s="24"/>
      <x:c r="I1281" s="26">
        <x:f t="shared" si="19"/>
        <x:v>0</x:v>
      </x:c>
    </x:row>
    <x:row r="1282" spans="1:9" x14ac:dyDescent="0.3">
      <x:c r="A1282" s="34"/>
      <x:c r="B1282" s="59"/>
      <x:c r="C1282" s="60"/>
      <x:c r="D1282" s="61"/>
      <x:c r="E1282" s="21"/>
      <x:c r="F1282" s="45"/>
      <x:c r="G1282" s="22"/>
      <x:c r="H1282" s="25"/>
      <x:c r="I1282" s="27">
        <x:f t="shared" si="19"/>
        <x:v>0</x:v>
      </x:c>
    </x:row>
    <x:row r="1283" spans="1:9" x14ac:dyDescent="0.3">
      <x:c r="A1283" s="33"/>
      <x:c r="B1283" s="56"/>
      <x:c r="C1283" s="57"/>
      <x:c r="D1283" s="58"/>
      <x:c r="E1283" s="19"/>
      <x:c r="F1283" s="44"/>
      <x:c r="G1283" s="20"/>
      <x:c r="H1283" s="24"/>
      <x:c r="I1283" s="26">
        <x:f t="shared" si="19"/>
        <x:v>0</x:v>
      </x:c>
    </x:row>
    <x:row r="1284" spans="1:9" x14ac:dyDescent="0.3">
      <x:c r="A1284" s="34"/>
      <x:c r="B1284" s="59"/>
      <x:c r="C1284" s="60"/>
      <x:c r="D1284" s="61"/>
      <x:c r="E1284" s="21"/>
      <x:c r="F1284" s="45"/>
      <x:c r="G1284" s="22"/>
      <x:c r="H1284" s="25"/>
      <x:c r="I1284" s="27">
        <x:f t="shared" si="19"/>
        <x:v>0</x:v>
      </x:c>
    </x:row>
    <x:row r="1285" spans="1:9" x14ac:dyDescent="0.3">
      <x:c r="A1285" s="33"/>
      <x:c r="B1285" s="56"/>
      <x:c r="C1285" s="57"/>
      <x:c r="D1285" s="58"/>
      <x:c r="E1285" s="19"/>
      <x:c r="F1285" s="44"/>
      <x:c r="G1285" s="20"/>
      <x:c r="H1285" s="24"/>
      <x:c r="I1285" s="26">
        <x:f t="shared" si="19"/>
        <x:v>0</x:v>
      </x:c>
    </x:row>
    <x:row r="1286" spans="1:9" x14ac:dyDescent="0.3">
      <x:c r="A1286" s="34"/>
      <x:c r="B1286" s="59"/>
      <x:c r="C1286" s="60"/>
      <x:c r="D1286" s="61"/>
      <x:c r="E1286" s="21"/>
      <x:c r="F1286" s="45"/>
      <x:c r="G1286" s="22"/>
      <x:c r="H1286" s="25"/>
      <x:c r="I1286" s="27">
        <x:f t="shared" si="19"/>
        <x:v>0</x:v>
      </x:c>
    </x:row>
    <x:row r="1287" spans="1:9" x14ac:dyDescent="0.3">
      <x:c r="A1287" s="33"/>
      <x:c r="B1287" s="56"/>
      <x:c r="C1287" s="57"/>
      <x:c r="D1287" s="58"/>
      <x:c r="E1287" s="19"/>
      <x:c r="F1287" s="44"/>
      <x:c r="G1287" s="20"/>
      <x:c r="H1287" s="24"/>
      <x:c r="I1287" s="26">
        <x:f t="shared" si="19"/>
        <x:v>0</x:v>
      </x:c>
    </x:row>
    <x:row r="1288" spans="1:9" x14ac:dyDescent="0.3">
      <x:c r="A1288" s="34"/>
      <x:c r="B1288" s="59"/>
      <x:c r="C1288" s="60"/>
      <x:c r="D1288" s="61"/>
      <x:c r="E1288" s="21"/>
      <x:c r="F1288" s="45"/>
      <x:c r="G1288" s="22"/>
      <x:c r="H1288" s="25"/>
      <x:c r="I1288" s="27">
        <x:f t="shared" si="19"/>
        <x:v>0</x:v>
      </x:c>
    </x:row>
    <x:row r="1289" spans="1:9" x14ac:dyDescent="0.3">
      <x:c r="A1289" s="33"/>
      <x:c r="B1289" s="56"/>
      <x:c r="C1289" s="57"/>
      <x:c r="D1289" s="58"/>
      <x:c r="E1289" s="19"/>
      <x:c r="F1289" s="44"/>
      <x:c r="G1289" s="20"/>
      <x:c r="H1289" s="24"/>
      <x:c r="I1289" s="26">
        <x:f t="shared" si="19"/>
        <x:v>0</x:v>
      </x:c>
    </x:row>
    <x:row r="1290" spans="1:9" x14ac:dyDescent="0.3">
      <x:c r="A1290" s="34"/>
      <x:c r="B1290" s="59"/>
      <x:c r="C1290" s="60"/>
      <x:c r="D1290" s="61"/>
      <x:c r="E1290" s="21"/>
      <x:c r="F1290" s="45"/>
      <x:c r="G1290" s="22"/>
      <x:c r="H1290" s="25"/>
      <x:c r="I1290" s="27">
        <x:f t="shared" si="19"/>
        <x:v>0</x:v>
      </x:c>
    </x:row>
    <x:row r="1291" spans="1:9" x14ac:dyDescent="0.3">
      <x:c r="A1291" s="33"/>
      <x:c r="B1291" s="56"/>
      <x:c r="C1291" s="57"/>
      <x:c r="D1291" s="58"/>
      <x:c r="E1291" s="19"/>
      <x:c r="F1291" s="44"/>
      <x:c r="G1291" s="20"/>
      <x:c r="H1291" s="24"/>
      <x:c r="I1291" s="26">
        <x:f t="shared" si="19"/>
        <x:v>0</x:v>
      </x:c>
    </x:row>
    <x:row r="1292" spans="1:9" x14ac:dyDescent="0.3">
      <x:c r="A1292" s="34"/>
      <x:c r="B1292" s="59"/>
      <x:c r="C1292" s="60"/>
      <x:c r="D1292" s="61"/>
      <x:c r="E1292" s="21"/>
      <x:c r="F1292" s="45"/>
      <x:c r="G1292" s="22"/>
      <x:c r="H1292" s="25"/>
      <x:c r="I1292" s="27">
        <x:f t="shared" si="19"/>
        <x:v>0</x:v>
      </x:c>
    </x:row>
    <x:row r="1293" spans="1:9" x14ac:dyDescent="0.3">
      <x:c r="A1293" s="33"/>
      <x:c r="B1293" s="56"/>
      <x:c r="C1293" s="57"/>
      <x:c r="D1293" s="58"/>
      <x:c r="E1293" s="19"/>
      <x:c r="F1293" s="44"/>
      <x:c r="G1293" s="20"/>
      <x:c r="H1293" s="24"/>
      <x:c r="I1293" s="26">
        <x:f t="shared" si="19"/>
        <x:v>0</x:v>
      </x:c>
    </x:row>
    <x:row r="1294" spans="1:9" x14ac:dyDescent="0.3">
      <x:c r="A1294" s="34"/>
      <x:c r="B1294" s="59"/>
      <x:c r="C1294" s="60"/>
      <x:c r="D1294" s="61"/>
      <x:c r="E1294" s="21"/>
      <x:c r="F1294" s="45"/>
      <x:c r="G1294" s="22"/>
      <x:c r="H1294" s="25"/>
      <x:c r="I1294" s="27">
        <x:f t="shared" si="19"/>
        <x:v>0</x:v>
      </x:c>
    </x:row>
    <x:row r="1295" spans="1:9" x14ac:dyDescent="0.3">
      <x:c r="A1295" s="33"/>
      <x:c r="B1295" s="56"/>
      <x:c r="C1295" s="57"/>
      <x:c r="D1295" s="58"/>
      <x:c r="E1295" s="19"/>
      <x:c r="F1295" s="44"/>
      <x:c r="G1295" s="20"/>
      <x:c r="H1295" s="24"/>
      <x:c r="I1295" s="26">
        <x:f t="shared" si="19"/>
        <x:v>0</x:v>
      </x:c>
    </x:row>
    <x:row r="1296" spans="1:9" x14ac:dyDescent="0.3">
      <x:c r="A1296" s="34"/>
      <x:c r="B1296" s="59"/>
      <x:c r="C1296" s="60"/>
      <x:c r="D1296" s="61"/>
      <x:c r="E1296" s="21"/>
      <x:c r="F1296" s="45"/>
      <x:c r="G1296" s="22"/>
      <x:c r="H1296" s="25"/>
      <x:c r="I1296" s="27">
        <x:f t="shared" si="19"/>
        <x:v>0</x:v>
      </x:c>
    </x:row>
    <x:row r="1297" spans="1:9" x14ac:dyDescent="0.3">
      <x:c r="A1297" s="33"/>
      <x:c r="B1297" s="56"/>
      <x:c r="C1297" s="57"/>
      <x:c r="D1297" s="58"/>
      <x:c r="E1297" s="19"/>
      <x:c r="F1297" s="44"/>
      <x:c r="G1297" s="20"/>
      <x:c r="H1297" s="24"/>
      <x:c r="I1297" s="26">
        <x:f t="shared" si="19"/>
        <x:v>0</x:v>
      </x:c>
    </x:row>
    <x:row r="1298" spans="1:9" x14ac:dyDescent="0.3">
      <x:c r="A1298" s="34"/>
      <x:c r="B1298" s="59"/>
      <x:c r="C1298" s="60"/>
      <x:c r="D1298" s="61"/>
      <x:c r="E1298" s="21"/>
      <x:c r="F1298" s="45"/>
      <x:c r="G1298" s="22"/>
      <x:c r="H1298" s="25"/>
      <x:c r="I1298" s="27">
        <x:f t="shared" si="19"/>
        <x:v>0</x:v>
      </x:c>
    </x:row>
    <x:row r="1299" spans="1:9" x14ac:dyDescent="0.3">
      <x:c r="A1299" s="33"/>
      <x:c r="B1299" s="56"/>
      <x:c r="C1299" s="57"/>
      <x:c r="D1299" s="58"/>
      <x:c r="E1299" s="19"/>
      <x:c r="F1299" s="44"/>
      <x:c r="G1299" s="20"/>
      <x:c r="H1299" s="24"/>
      <x:c r="I1299" s="26">
        <x:f t="shared" ref="I1299:I1362" si="20">F1299*H1299</x:f>
        <x:v>0</x:v>
      </x:c>
    </x:row>
    <x:row r="1300" spans="1:9" x14ac:dyDescent="0.3">
      <x:c r="A1300" s="34"/>
      <x:c r="B1300" s="59"/>
      <x:c r="C1300" s="60"/>
      <x:c r="D1300" s="61"/>
      <x:c r="E1300" s="21"/>
      <x:c r="F1300" s="45"/>
      <x:c r="G1300" s="22"/>
      <x:c r="H1300" s="25"/>
      <x:c r="I1300" s="27">
        <x:f t="shared" si="20"/>
        <x:v>0</x:v>
      </x:c>
    </x:row>
    <x:row r="1301" spans="1:9" x14ac:dyDescent="0.3">
      <x:c r="A1301" s="33"/>
      <x:c r="B1301" s="56"/>
      <x:c r="C1301" s="57"/>
      <x:c r="D1301" s="58"/>
      <x:c r="E1301" s="19"/>
      <x:c r="F1301" s="44"/>
      <x:c r="G1301" s="20"/>
      <x:c r="H1301" s="24"/>
      <x:c r="I1301" s="26">
        <x:f t="shared" si="20"/>
        <x:v>0</x:v>
      </x:c>
    </x:row>
    <x:row r="1302" spans="1:9" x14ac:dyDescent="0.3">
      <x:c r="A1302" s="34"/>
      <x:c r="B1302" s="59"/>
      <x:c r="C1302" s="60"/>
      <x:c r="D1302" s="61"/>
      <x:c r="E1302" s="21"/>
      <x:c r="F1302" s="45"/>
      <x:c r="G1302" s="22"/>
      <x:c r="H1302" s="25"/>
      <x:c r="I1302" s="27">
        <x:f t="shared" si="20"/>
        <x:v>0</x:v>
      </x:c>
    </x:row>
    <x:row r="1303" spans="1:9" x14ac:dyDescent="0.3">
      <x:c r="A1303" s="33"/>
      <x:c r="B1303" s="56"/>
      <x:c r="C1303" s="57"/>
      <x:c r="D1303" s="58"/>
      <x:c r="E1303" s="19"/>
      <x:c r="F1303" s="44"/>
      <x:c r="G1303" s="20"/>
      <x:c r="H1303" s="24"/>
      <x:c r="I1303" s="26">
        <x:f t="shared" si="20"/>
        <x:v>0</x:v>
      </x:c>
    </x:row>
    <x:row r="1304" spans="1:9" x14ac:dyDescent="0.3">
      <x:c r="A1304" s="34"/>
      <x:c r="B1304" s="59"/>
      <x:c r="C1304" s="60"/>
      <x:c r="D1304" s="61"/>
      <x:c r="E1304" s="21"/>
      <x:c r="F1304" s="45"/>
      <x:c r="G1304" s="22"/>
      <x:c r="H1304" s="25"/>
      <x:c r="I1304" s="27">
        <x:f t="shared" si="20"/>
        <x:v>0</x:v>
      </x:c>
    </x:row>
    <x:row r="1305" spans="1:9" x14ac:dyDescent="0.3">
      <x:c r="A1305" s="33"/>
      <x:c r="B1305" s="56"/>
      <x:c r="C1305" s="57"/>
      <x:c r="D1305" s="58"/>
      <x:c r="E1305" s="19"/>
      <x:c r="F1305" s="44"/>
      <x:c r="G1305" s="20"/>
      <x:c r="H1305" s="24"/>
      <x:c r="I1305" s="26">
        <x:f t="shared" si="20"/>
        <x:v>0</x:v>
      </x:c>
    </x:row>
    <x:row r="1306" spans="1:9" x14ac:dyDescent="0.3">
      <x:c r="A1306" s="34"/>
      <x:c r="B1306" s="59"/>
      <x:c r="C1306" s="60"/>
      <x:c r="D1306" s="61"/>
      <x:c r="E1306" s="21"/>
      <x:c r="F1306" s="45"/>
      <x:c r="G1306" s="22"/>
      <x:c r="H1306" s="25"/>
      <x:c r="I1306" s="27">
        <x:f t="shared" si="20"/>
        <x:v>0</x:v>
      </x:c>
    </x:row>
    <x:row r="1307" spans="1:9" x14ac:dyDescent="0.3">
      <x:c r="A1307" s="33"/>
      <x:c r="B1307" s="56"/>
      <x:c r="C1307" s="57"/>
      <x:c r="D1307" s="58"/>
      <x:c r="E1307" s="19"/>
      <x:c r="F1307" s="44"/>
      <x:c r="G1307" s="20"/>
      <x:c r="H1307" s="24"/>
      <x:c r="I1307" s="26">
        <x:f t="shared" si="20"/>
        <x:v>0</x:v>
      </x:c>
    </x:row>
    <x:row r="1308" spans="1:9" x14ac:dyDescent="0.3">
      <x:c r="A1308" s="34"/>
      <x:c r="B1308" s="59"/>
      <x:c r="C1308" s="60"/>
      <x:c r="D1308" s="61"/>
      <x:c r="E1308" s="21"/>
      <x:c r="F1308" s="45"/>
      <x:c r="G1308" s="22"/>
      <x:c r="H1308" s="25"/>
      <x:c r="I1308" s="27">
        <x:f t="shared" si="20"/>
        <x:v>0</x:v>
      </x:c>
    </x:row>
    <x:row r="1309" spans="1:9" x14ac:dyDescent="0.3">
      <x:c r="A1309" s="33"/>
      <x:c r="B1309" s="56"/>
      <x:c r="C1309" s="57"/>
      <x:c r="D1309" s="58"/>
      <x:c r="E1309" s="19"/>
      <x:c r="F1309" s="44"/>
      <x:c r="G1309" s="20"/>
      <x:c r="H1309" s="24"/>
      <x:c r="I1309" s="26">
        <x:f t="shared" si="20"/>
        <x:v>0</x:v>
      </x:c>
    </x:row>
    <x:row r="1310" spans="1:9" x14ac:dyDescent="0.3">
      <x:c r="A1310" s="34"/>
      <x:c r="B1310" s="59"/>
      <x:c r="C1310" s="60"/>
      <x:c r="D1310" s="61"/>
      <x:c r="E1310" s="21"/>
      <x:c r="F1310" s="45"/>
      <x:c r="G1310" s="22"/>
      <x:c r="H1310" s="25"/>
      <x:c r="I1310" s="27">
        <x:f t="shared" si="20"/>
        <x:v>0</x:v>
      </x:c>
    </x:row>
    <x:row r="1311" spans="1:9" x14ac:dyDescent="0.3">
      <x:c r="A1311" s="33"/>
      <x:c r="B1311" s="56"/>
      <x:c r="C1311" s="57"/>
      <x:c r="D1311" s="58"/>
      <x:c r="E1311" s="19"/>
      <x:c r="F1311" s="44"/>
      <x:c r="G1311" s="20"/>
      <x:c r="H1311" s="24"/>
      <x:c r="I1311" s="26">
        <x:f t="shared" si="20"/>
        <x:v>0</x:v>
      </x:c>
    </x:row>
    <x:row r="1312" spans="1:9" x14ac:dyDescent="0.3">
      <x:c r="A1312" s="34"/>
      <x:c r="B1312" s="59"/>
      <x:c r="C1312" s="60"/>
      <x:c r="D1312" s="61"/>
      <x:c r="E1312" s="21"/>
      <x:c r="F1312" s="45"/>
      <x:c r="G1312" s="22"/>
      <x:c r="H1312" s="25"/>
      <x:c r="I1312" s="27">
        <x:f t="shared" si="20"/>
        <x:v>0</x:v>
      </x:c>
    </x:row>
    <x:row r="1313" spans="1:9" x14ac:dyDescent="0.3">
      <x:c r="A1313" s="33"/>
      <x:c r="B1313" s="56"/>
      <x:c r="C1313" s="57"/>
      <x:c r="D1313" s="58"/>
      <x:c r="E1313" s="19"/>
      <x:c r="F1313" s="44"/>
      <x:c r="G1313" s="20"/>
      <x:c r="H1313" s="24"/>
      <x:c r="I1313" s="26">
        <x:f t="shared" si="20"/>
        <x:v>0</x:v>
      </x:c>
    </x:row>
    <x:row r="1314" spans="1:9" x14ac:dyDescent="0.3">
      <x:c r="A1314" s="34"/>
      <x:c r="B1314" s="59"/>
      <x:c r="C1314" s="60"/>
      <x:c r="D1314" s="61"/>
      <x:c r="E1314" s="21"/>
      <x:c r="F1314" s="45"/>
      <x:c r="G1314" s="22"/>
      <x:c r="H1314" s="25"/>
      <x:c r="I1314" s="27">
        <x:f t="shared" si="20"/>
        <x:v>0</x:v>
      </x:c>
    </x:row>
    <x:row r="1315" spans="1:9" x14ac:dyDescent="0.3">
      <x:c r="A1315" s="33"/>
      <x:c r="B1315" s="56"/>
      <x:c r="C1315" s="57"/>
      <x:c r="D1315" s="58"/>
      <x:c r="E1315" s="19"/>
      <x:c r="F1315" s="44"/>
      <x:c r="G1315" s="20"/>
      <x:c r="H1315" s="24"/>
      <x:c r="I1315" s="26">
        <x:f t="shared" si="20"/>
        <x:v>0</x:v>
      </x:c>
    </x:row>
    <x:row r="1316" spans="1:9" x14ac:dyDescent="0.3">
      <x:c r="A1316" s="34"/>
      <x:c r="B1316" s="59"/>
      <x:c r="C1316" s="60"/>
      <x:c r="D1316" s="61"/>
      <x:c r="E1316" s="21"/>
      <x:c r="F1316" s="45"/>
      <x:c r="G1316" s="22"/>
      <x:c r="H1316" s="25"/>
      <x:c r="I1316" s="27">
        <x:f t="shared" si="20"/>
        <x:v>0</x:v>
      </x:c>
    </x:row>
    <x:row r="1317" spans="1:9" x14ac:dyDescent="0.3">
      <x:c r="A1317" s="33"/>
      <x:c r="B1317" s="56"/>
      <x:c r="C1317" s="57"/>
      <x:c r="D1317" s="58"/>
      <x:c r="E1317" s="19"/>
      <x:c r="F1317" s="44"/>
      <x:c r="G1317" s="20"/>
      <x:c r="H1317" s="24"/>
      <x:c r="I1317" s="26">
        <x:f t="shared" si="20"/>
        <x:v>0</x:v>
      </x:c>
    </x:row>
    <x:row r="1318" spans="1:9" x14ac:dyDescent="0.3">
      <x:c r="A1318" s="34"/>
      <x:c r="B1318" s="59"/>
      <x:c r="C1318" s="60"/>
      <x:c r="D1318" s="61"/>
      <x:c r="E1318" s="21"/>
      <x:c r="F1318" s="45"/>
      <x:c r="G1318" s="22"/>
      <x:c r="H1318" s="25"/>
      <x:c r="I1318" s="27">
        <x:f t="shared" si="20"/>
        <x:v>0</x:v>
      </x:c>
    </x:row>
    <x:row r="1319" spans="1:9" x14ac:dyDescent="0.3">
      <x:c r="A1319" s="33"/>
      <x:c r="B1319" s="56"/>
      <x:c r="C1319" s="57"/>
      <x:c r="D1319" s="58"/>
      <x:c r="E1319" s="19"/>
      <x:c r="F1319" s="44"/>
      <x:c r="G1319" s="20"/>
      <x:c r="H1319" s="24"/>
      <x:c r="I1319" s="26">
        <x:f t="shared" si="20"/>
        <x:v>0</x:v>
      </x:c>
    </x:row>
    <x:row r="1320" spans="1:9" x14ac:dyDescent="0.3">
      <x:c r="A1320" s="34"/>
      <x:c r="B1320" s="59"/>
      <x:c r="C1320" s="60"/>
      <x:c r="D1320" s="61"/>
      <x:c r="E1320" s="21"/>
      <x:c r="F1320" s="45"/>
      <x:c r="G1320" s="22"/>
      <x:c r="H1320" s="25"/>
      <x:c r="I1320" s="27">
        <x:f t="shared" si="20"/>
        <x:v>0</x:v>
      </x:c>
    </x:row>
    <x:row r="1321" spans="1:9" x14ac:dyDescent="0.3">
      <x:c r="A1321" s="33"/>
      <x:c r="B1321" s="56"/>
      <x:c r="C1321" s="57"/>
      <x:c r="D1321" s="58"/>
      <x:c r="E1321" s="19"/>
      <x:c r="F1321" s="44"/>
      <x:c r="G1321" s="20"/>
      <x:c r="H1321" s="24"/>
      <x:c r="I1321" s="26">
        <x:f t="shared" si="20"/>
        <x:v>0</x:v>
      </x:c>
    </x:row>
    <x:row r="1322" spans="1:9" x14ac:dyDescent="0.3">
      <x:c r="A1322" s="34"/>
      <x:c r="B1322" s="59"/>
      <x:c r="C1322" s="60"/>
      <x:c r="D1322" s="61"/>
      <x:c r="E1322" s="21"/>
      <x:c r="F1322" s="45"/>
      <x:c r="G1322" s="22"/>
      <x:c r="H1322" s="25"/>
      <x:c r="I1322" s="27">
        <x:f t="shared" si="20"/>
        <x:v>0</x:v>
      </x:c>
    </x:row>
    <x:row r="1323" spans="1:9" x14ac:dyDescent="0.3">
      <x:c r="A1323" s="33"/>
      <x:c r="B1323" s="56"/>
      <x:c r="C1323" s="57"/>
      <x:c r="D1323" s="58"/>
      <x:c r="E1323" s="19"/>
      <x:c r="F1323" s="44"/>
      <x:c r="G1323" s="20"/>
      <x:c r="H1323" s="24"/>
      <x:c r="I1323" s="26">
        <x:f t="shared" si="20"/>
        <x:v>0</x:v>
      </x:c>
    </x:row>
    <x:row r="1324" spans="1:9" x14ac:dyDescent="0.3">
      <x:c r="A1324" s="34"/>
      <x:c r="B1324" s="59"/>
      <x:c r="C1324" s="60"/>
      <x:c r="D1324" s="61"/>
      <x:c r="E1324" s="21"/>
      <x:c r="F1324" s="45"/>
      <x:c r="G1324" s="22"/>
      <x:c r="H1324" s="25"/>
      <x:c r="I1324" s="27">
        <x:f t="shared" si="20"/>
        <x:v>0</x:v>
      </x:c>
    </x:row>
    <x:row r="1325" spans="1:9" x14ac:dyDescent="0.3">
      <x:c r="A1325" s="33"/>
      <x:c r="B1325" s="56"/>
      <x:c r="C1325" s="57"/>
      <x:c r="D1325" s="58"/>
      <x:c r="E1325" s="19"/>
      <x:c r="F1325" s="44"/>
      <x:c r="G1325" s="20"/>
      <x:c r="H1325" s="24"/>
      <x:c r="I1325" s="26">
        <x:f t="shared" si="20"/>
        <x:v>0</x:v>
      </x:c>
    </x:row>
    <x:row r="1326" spans="1:9" x14ac:dyDescent="0.3">
      <x:c r="A1326" s="34"/>
      <x:c r="B1326" s="59"/>
      <x:c r="C1326" s="60"/>
      <x:c r="D1326" s="61"/>
      <x:c r="E1326" s="21"/>
      <x:c r="F1326" s="45"/>
      <x:c r="G1326" s="22"/>
      <x:c r="H1326" s="25"/>
      <x:c r="I1326" s="27">
        <x:f t="shared" si="20"/>
        <x:v>0</x:v>
      </x:c>
    </x:row>
    <x:row r="1327" spans="1:9" x14ac:dyDescent="0.3">
      <x:c r="A1327" s="33"/>
      <x:c r="B1327" s="56"/>
      <x:c r="C1327" s="57"/>
      <x:c r="D1327" s="58"/>
      <x:c r="E1327" s="19"/>
      <x:c r="F1327" s="44"/>
      <x:c r="G1327" s="20"/>
      <x:c r="H1327" s="24"/>
      <x:c r="I1327" s="26">
        <x:f t="shared" si="20"/>
        <x:v>0</x:v>
      </x:c>
    </x:row>
    <x:row r="1328" spans="1:9" x14ac:dyDescent="0.3">
      <x:c r="A1328" s="34"/>
      <x:c r="B1328" s="59"/>
      <x:c r="C1328" s="60"/>
      <x:c r="D1328" s="61"/>
      <x:c r="E1328" s="21"/>
      <x:c r="F1328" s="45"/>
      <x:c r="G1328" s="22"/>
      <x:c r="H1328" s="25"/>
      <x:c r="I1328" s="27">
        <x:f t="shared" si="20"/>
        <x:v>0</x:v>
      </x:c>
    </x:row>
    <x:row r="1329" spans="1:9" x14ac:dyDescent="0.3">
      <x:c r="A1329" s="33"/>
      <x:c r="B1329" s="56"/>
      <x:c r="C1329" s="57"/>
      <x:c r="D1329" s="58"/>
      <x:c r="E1329" s="19"/>
      <x:c r="F1329" s="44"/>
      <x:c r="G1329" s="20"/>
      <x:c r="H1329" s="24"/>
      <x:c r="I1329" s="26">
        <x:f t="shared" si="20"/>
        <x:v>0</x:v>
      </x:c>
    </x:row>
    <x:row r="1330" spans="1:9" x14ac:dyDescent="0.3">
      <x:c r="A1330" s="34"/>
      <x:c r="B1330" s="59"/>
      <x:c r="C1330" s="60"/>
      <x:c r="D1330" s="61"/>
      <x:c r="E1330" s="21"/>
      <x:c r="F1330" s="45"/>
      <x:c r="G1330" s="22"/>
      <x:c r="H1330" s="25"/>
      <x:c r="I1330" s="27">
        <x:f t="shared" si="20"/>
        <x:v>0</x:v>
      </x:c>
    </x:row>
    <x:row r="1331" spans="1:9" x14ac:dyDescent="0.3">
      <x:c r="A1331" s="33"/>
      <x:c r="B1331" s="56"/>
      <x:c r="C1331" s="57"/>
      <x:c r="D1331" s="58"/>
      <x:c r="E1331" s="19"/>
      <x:c r="F1331" s="44"/>
      <x:c r="G1331" s="20"/>
      <x:c r="H1331" s="24"/>
      <x:c r="I1331" s="26">
        <x:f t="shared" si="20"/>
        <x:v>0</x:v>
      </x:c>
    </x:row>
    <x:row r="1332" spans="1:9" x14ac:dyDescent="0.3">
      <x:c r="A1332" s="34"/>
      <x:c r="B1332" s="59"/>
      <x:c r="C1332" s="60"/>
      <x:c r="D1332" s="61"/>
      <x:c r="E1332" s="21"/>
      <x:c r="F1332" s="45"/>
      <x:c r="G1332" s="22"/>
      <x:c r="H1332" s="25"/>
      <x:c r="I1332" s="27">
        <x:f t="shared" si="20"/>
        <x:v>0</x:v>
      </x:c>
    </x:row>
    <x:row r="1333" spans="1:9" x14ac:dyDescent="0.3">
      <x:c r="A1333" s="33"/>
      <x:c r="B1333" s="56"/>
      <x:c r="C1333" s="57"/>
      <x:c r="D1333" s="58"/>
      <x:c r="E1333" s="19"/>
      <x:c r="F1333" s="44"/>
      <x:c r="G1333" s="20"/>
      <x:c r="H1333" s="24"/>
      <x:c r="I1333" s="26">
        <x:f t="shared" si="20"/>
        <x:v>0</x:v>
      </x:c>
    </x:row>
    <x:row r="1334" spans="1:9" x14ac:dyDescent="0.3">
      <x:c r="A1334" s="34"/>
      <x:c r="B1334" s="59"/>
      <x:c r="C1334" s="60"/>
      <x:c r="D1334" s="61"/>
      <x:c r="E1334" s="21"/>
      <x:c r="F1334" s="45"/>
      <x:c r="G1334" s="22"/>
      <x:c r="H1334" s="25"/>
      <x:c r="I1334" s="27">
        <x:f t="shared" si="20"/>
        <x:v>0</x:v>
      </x:c>
    </x:row>
    <x:row r="1335" spans="1:9" x14ac:dyDescent="0.3">
      <x:c r="A1335" s="33"/>
      <x:c r="B1335" s="56"/>
      <x:c r="C1335" s="57"/>
      <x:c r="D1335" s="58"/>
      <x:c r="E1335" s="19"/>
      <x:c r="F1335" s="44"/>
      <x:c r="G1335" s="20"/>
      <x:c r="H1335" s="24"/>
      <x:c r="I1335" s="26">
        <x:f t="shared" si="20"/>
        <x:v>0</x:v>
      </x:c>
    </x:row>
    <x:row r="1336" spans="1:9" x14ac:dyDescent="0.3">
      <x:c r="A1336" s="34"/>
      <x:c r="B1336" s="59"/>
      <x:c r="C1336" s="60"/>
      <x:c r="D1336" s="61"/>
      <x:c r="E1336" s="21"/>
      <x:c r="F1336" s="45"/>
      <x:c r="G1336" s="22"/>
      <x:c r="H1336" s="25"/>
      <x:c r="I1336" s="27">
        <x:f t="shared" si="20"/>
        <x:v>0</x:v>
      </x:c>
    </x:row>
    <x:row r="1337" spans="1:9" x14ac:dyDescent="0.3">
      <x:c r="A1337" s="33"/>
      <x:c r="B1337" s="56"/>
      <x:c r="C1337" s="57"/>
      <x:c r="D1337" s="58"/>
      <x:c r="E1337" s="19"/>
      <x:c r="F1337" s="44"/>
      <x:c r="G1337" s="20"/>
      <x:c r="H1337" s="24"/>
      <x:c r="I1337" s="26">
        <x:f t="shared" si="20"/>
        <x:v>0</x:v>
      </x:c>
    </x:row>
    <x:row r="1338" spans="1:9" x14ac:dyDescent="0.3">
      <x:c r="A1338" s="34"/>
      <x:c r="B1338" s="59"/>
      <x:c r="C1338" s="60"/>
      <x:c r="D1338" s="61"/>
      <x:c r="E1338" s="21"/>
      <x:c r="F1338" s="45"/>
      <x:c r="G1338" s="22"/>
      <x:c r="H1338" s="25"/>
      <x:c r="I1338" s="27">
        <x:f t="shared" si="20"/>
        <x:v>0</x:v>
      </x:c>
    </x:row>
    <x:row r="1339" spans="1:9" x14ac:dyDescent="0.3">
      <x:c r="A1339" s="33"/>
      <x:c r="B1339" s="56"/>
      <x:c r="C1339" s="57"/>
      <x:c r="D1339" s="58"/>
      <x:c r="E1339" s="19"/>
      <x:c r="F1339" s="44"/>
      <x:c r="G1339" s="20"/>
      <x:c r="H1339" s="24"/>
      <x:c r="I1339" s="26">
        <x:f t="shared" si="20"/>
        <x:v>0</x:v>
      </x:c>
    </x:row>
    <x:row r="1340" spans="1:9" x14ac:dyDescent="0.3">
      <x:c r="A1340" s="34"/>
      <x:c r="B1340" s="59"/>
      <x:c r="C1340" s="60"/>
      <x:c r="D1340" s="61"/>
      <x:c r="E1340" s="21"/>
      <x:c r="F1340" s="45"/>
      <x:c r="G1340" s="22"/>
      <x:c r="H1340" s="25"/>
      <x:c r="I1340" s="27">
        <x:f t="shared" si="20"/>
        <x:v>0</x:v>
      </x:c>
    </x:row>
    <x:row r="1341" spans="1:9" x14ac:dyDescent="0.3">
      <x:c r="A1341" s="33"/>
      <x:c r="B1341" s="56"/>
      <x:c r="C1341" s="57"/>
      <x:c r="D1341" s="58"/>
      <x:c r="E1341" s="19"/>
      <x:c r="F1341" s="44"/>
      <x:c r="G1341" s="20"/>
      <x:c r="H1341" s="24"/>
      <x:c r="I1341" s="26">
        <x:f t="shared" si="20"/>
        <x:v>0</x:v>
      </x:c>
    </x:row>
    <x:row r="1342" spans="1:9" x14ac:dyDescent="0.3">
      <x:c r="A1342" s="34"/>
      <x:c r="B1342" s="59"/>
      <x:c r="C1342" s="60"/>
      <x:c r="D1342" s="61"/>
      <x:c r="E1342" s="21"/>
      <x:c r="F1342" s="45"/>
      <x:c r="G1342" s="22"/>
      <x:c r="H1342" s="25"/>
      <x:c r="I1342" s="27">
        <x:f t="shared" si="20"/>
        <x:v>0</x:v>
      </x:c>
    </x:row>
    <x:row r="1343" spans="1:9" x14ac:dyDescent="0.3">
      <x:c r="A1343" s="33"/>
      <x:c r="B1343" s="56"/>
      <x:c r="C1343" s="57"/>
      <x:c r="D1343" s="58"/>
      <x:c r="E1343" s="19"/>
      <x:c r="F1343" s="44"/>
      <x:c r="G1343" s="20"/>
      <x:c r="H1343" s="24"/>
      <x:c r="I1343" s="26">
        <x:f t="shared" si="20"/>
        <x:v>0</x:v>
      </x:c>
    </x:row>
    <x:row r="1344" spans="1:9" x14ac:dyDescent="0.3">
      <x:c r="A1344" s="34"/>
      <x:c r="B1344" s="59"/>
      <x:c r="C1344" s="60"/>
      <x:c r="D1344" s="61"/>
      <x:c r="E1344" s="21"/>
      <x:c r="F1344" s="45"/>
      <x:c r="G1344" s="22"/>
      <x:c r="H1344" s="25"/>
      <x:c r="I1344" s="27">
        <x:f t="shared" si="20"/>
        <x:v>0</x:v>
      </x:c>
    </x:row>
    <x:row r="1345" spans="1:9" x14ac:dyDescent="0.3">
      <x:c r="A1345" s="33"/>
      <x:c r="B1345" s="56"/>
      <x:c r="C1345" s="57"/>
      <x:c r="D1345" s="58"/>
      <x:c r="E1345" s="19"/>
      <x:c r="F1345" s="44"/>
      <x:c r="G1345" s="20"/>
      <x:c r="H1345" s="24"/>
      <x:c r="I1345" s="26">
        <x:f t="shared" si="20"/>
        <x:v>0</x:v>
      </x:c>
    </x:row>
    <x:row r="1346" spans="1:9" x14ac:dyDescent="0.3">
      <x:c r="A1346" s="34"/>
      <x:c r="B1346" s="59"/>
      <x:c r="C1346" s="60"/>
      <x:c r="D1346" s="61"/>
      <x:c r="E1346" s="21"/>
      <x:c r="F1346" s="45"/>
      <x:c r="G1346" s="22"/>
      <x:c r="H1346" s="25"/>
      <x:c r="I1346" s="27">
        <x:f t="shared" si="20"/>
        <x:v>0</x:v>
      </x:c>
    </x:row>
    <x:row r="1347" spans="1:9" x14ac:dyDescent="0.3">
      <x:c r="A1347" s="33"/>
      <x:c r="B1347" s="56"/>
      <x:c r="C1347" s="57"/>
      <x:c r="D1347" s="58"/>
      <x:c r="E1347" s="19"/>
      <x:c r="F1347" s="44"/>
      <x:c r="G1347" s="20"/>
      <x:c r="H1347" s="24"/>
      <x:c r="I1347" s="26">
        <x:f t="shared" si="20"/>
        <x:v>0</x:v>
      </x:c>
    </x:row>
    <x:row r="1348" spans="1:9" x14ac:dyDescent="0.3">
      <x:c r="A1348" s="34"/>
      <x:c r="B1348" s="59"/>
      <x:c r="C1348" s="60"/>
      <x:c r="D1348" s="61"/>
      <x:c r="E1348" s="21"/>
      <x:c r="F1348" s="45"/>
      <x:c r="G1348" s="22"/>
      <x:c r="H1348" s="25"/>
      <x:c r="I1348" s="27">
        <x:f t="shared" si="20"/>
        <x:v>0</x:v>
      </x:c>
    </x:row>
    <x:row r="1349" spans="1:9" x14ac:dyDescent="0.3">
      <x:c r="A1349" s="33"/>
      <x:c r="B1349" s="56"/>
      <x:c r="C1349" s="57"/>
      <x:c r="D1349" s="58"/>
      <x:c r="E1349" s="19"/>
      <x:c r="F1349" s="44"/>
      <x:c r="G1349" s="20"/>
      <x:c r="H1349" s="24"/>
      <x:c r="I1349" s="26">
        <x:f t="shared" si="20"/>
        <x:v>0</x:v>
      </x:c>
    </x:row>
    <x:row r="1350" spans="1:9" x14ac:dyDescent="0.3">
      <x:c r="A1350" s="34"/>
      <x:c r="B1350" s="59"/>
      <x:c r="C1350" s="60"/>
      <x:c r="D1350" s="61"/>
      <x:c r="E1350" s="21"/>
      <x:c r="F1350" s="45"/>
      <x:c r="G1350" s="22"/>
      <x:c r="H1350" s="25"/>
      <x:c r="I1350" s="27">
        <x:f t="shared" si="20"/>
        <x:v>0</x:v>
      </x:c>
    </x:row>
    <x:row r="1351" spans="1:9" x14ac:dyDescent="0.3">
      <x:c r="A1351" s="33"/>
      <x:c r="B1351" s="56"/>
      <x:c r="C1351" s="57"/>
      <x:c r="D1351" s="58"/>
      <x:c r="E1351" s="19"/>
      <x:c r="F1351" s="44"/>
      <x:c r="G1351" s="20"/>
      <x:c r="H1351" s="24"/>
      <x:c r="I1351" s="26">
        <x:f t="shared" si="20"/>
        <x:v>0</x:v>
      </x:c>
    </x:row>
    <x:row r="1352" spans="1:9" x14ac:dyDescent="0.3">
      <x:c r="A1352" s="34"/>
      <x:c r="B1352" s="59"/>
      <x:c r="C1352" s="60"/>
      <x:c r="D1352" s="61"/>
      <x:c r="E1352" s="21"/>
      <x:c r="F1352" s="45"/>
      <x:c r="G1352" s="22"/>
      <x:c r="H1352" s="25"/>
      <x:c r="I1352" s="27">
        <x:f t="shared" si="20"/>
        <x:v>0</x:v>
      </x:c>
    </x:row>
    <x:row r="1353" spans="1:9" x14ac:dyDescent="0.3">
      <x:c r="A1353" s="33"/>
      <x:c r="B1353" s="56"/>
      <x:c r="C1353" s="57"/>
      <x:c r="D1353" s="58"/>
      <x:c r="E1353" s="19"/>
      <x:c r="F1353" s="44"/>
      <x:c r="G1353" s="20"/>
      <x:c r="H1353" s="24"/>
      <x:c r="I1353" s="26">
        <x:f t="shared" si="20"/>
        <x:v>0</x:v>
      </x:c>
    </x:row>
    <x:row r="1354" spans="1:9" x14ac:dyDescent="0.3">
      <x:c r="A1354" s="34"/>
      <x:c r="B1354" s="59"/>
      <x:c r="C1354" s="60"/>
      <x:c r="D1354" s="61"/>
      <x:c r="E1354" s="21"/>
      <x:c r="F1354" s="45"/>
      <x:c r="G1354" s="22"/>
      <x:c r="H1354" s="25"/>
      <x:c r="I1354" s="27">
        <x:f t="shared" si="20"/>
        <x:v>0</x:v>
      </x:c>
    </x:row>
    <x:row r="1355" spans="1:9" x14ac:dyDescent="0.3">
      <x:c r="A1355" s="33"/>
      <x:c r="B1355" s="56"/>
      <x:c r="C1355" s="57"/>
      <x:c r="D1355" s="58"/>
      <x:c r="E1355" s="19"/>
      <x:c r="F1355" s="44"/>
      <x:c r="G1355" s="20"/>
      <x:c r="H1355" s="24"/>
      <x:c r="I1355" s="26">
        <x:f t="shared" si="20"/>
        <x:v>0</x:v>
      </x:c>
    </x:row>
    <x:row r="1356" spans="1:9" x14ac:dyDescent="0.3">
      <x:c r="A1356" s="34"/>
      <x:c r="B1356" s="59"/>
      <x:c r="C1356" s="60"/>
      <x:c r="D1356" s="61"/>
      <x:c r="E1356" s="21"/>
      <x:c r="F1356" s="45"/>
      <x:c r="G1356" s="22"/>
      <x:c r="H1356" s="25"/>
      <x:c r="I1356" s="27">
        <x:f t="shared" si="20"/>
        <x:v>0</x:v>
      </x:c>
    </x:row>
    <x:row r="1357" spans="1:9" x14ac:dyDescent="0.3">
      <x:c r="A1357" s="33"/>
      <x:c r="B1357" s="56"/>
      <x:c r="C1357" s="57"/>
      <x:c r="D1357" s="58"/>
      <x:c r="E1357" s="19"/>
      <x:c r="F1357" s="44"/>
      <x:c r="G1357" s="20"/>
      <x:c r="H1357" s="24"/>
      <x:c r="I1357" s="26">
        <x:f t="shared" si="20"/>
        <x:v>0</x:v>
      </x:c>
    </x:row>
    <x:row r="1358" spans="1:9" x14ac:dyDescent="0.3">
      <x:c r="A1358" s="34"/>
      <x:c r="B1358" s="59"/>
      <x:c r="C1358" s="60"/>
      <x:c r="D1358" s="61"/>
      <x:c r="E1358" s="21"/>
      <x:c r="F1358" s="45"/>
      <x:c r="G1358" s="22"/>
      <x:c r="H1358" s="25"/>
      <x:c r="I1358" s="27">
        <x:f t="shared" si="20"/>
        <x:v>0</x:v>
      </x:c>
    </x:row>
    <x:row r="1359" spans="1:9" x14ac:dyDescent="0.3">
      <x:c r="A1359" s="33"/>
      <x:c r="B1359" s="56"/>
      <x:c r="C1359" s="57"/>
      <x:c r="D1359" s="58"/>
      <x:c r="E1359" s="19"/>
      <x:c r="F1359" s="44"/>
      <x:c r="G1359" s="20"/>
      <x:c r="H1359" s="24"/>
      <x:c r="I1359" s="26">
        <x:f t="shared" si="20"/>
        <x:v>0</x:v>
      </x:c>
    </x:row>
    <x:row r="1360" spans="1:9" x14ac:dyDescent="0.3">
      <x:c r="A1360" s="34"/>
      <x:c r="B1360" s="59"/>
      <x:c r="C1360" s="60"/>
      <x:c r="D1360" s="61"/>
      <x:c r="E1360" s="21"/>
      <x:c r="F1360" s="45"/>
      <x:c r="G1360" s="22"/>
      <x:c r="H1360" s="25"/>
      <x:c r="I1360" s="27">
        <x:f t="shared" si="20"/>
        <x:v>0</x:v>
      </x:c>
    </x:row>
    <x:row r="1361" spans="1:9" x14ac:dyDescent="0.3">
      <x:c r="A1361" s="33"/>
      <x:c r="B1361" s="56"/>
      <x:c r="C1361" s="57"/>
      <x:c r="D1361" s="58"/>
      <x:c r="E1361" s="19"/>
      <x:c r="F1361" s="44"/>
      <x:c r="G1361" s="20"/>
      <x:c r="H1361" s="24"/>
      <x:c r="I1361" s="26">
        <x:f t="shared" si="20"/>
        <x:v>0</x:v>
      </x:c>
    </x:row>
    <x:row r="1362" spans="1:9" x14ac:dyDescent="0.3">
      <x:c r="A1362" s="34"/>
      <x:c r="B1362" s="59"/>
      <x:c r="C1362" s="60"/>
      <x:c r="D1362" s="61"/>
      <x:c r="E1362" s="21"/>
      <x:c r="F1362" s="45"/>
      <x:c r="G1362" s="22"/>
      <x:c r="H1362" s="25"/>
      <x:c r="I1362" s="27">
        <x:f t="shared" si="20"/>
        <x:v>0</x:v>
      </x:c>
    </x:row>
    <x:row r="1363" spans="1:9" x14ac:dyDescent="0.3">
      <x:c r="A1363" s="33"/>
      <x:c r="B1363" s="56"/>
      <x:c r="C1363" s="57"/>
      <x:c r="D1363" s="58"/>
      <x:c r="E1363" s="19"/>
      <x:c r="F1363" s="44"/>
      <x:c r="G1363" s="20"/>
      <x:c r="H1363" s="24"/>
      <x:c r="I1363" s="26">
        <x:f t="shared" ref="I1363:I1426" si="21">F1363*H1363</x:f>
        <x:v>0</x:v>
      </x:c>
    </x:row>
    <x:row r="1364" spans="1:9" x14ac:dyDescent="0.3">
      <x:c r="A1364" s="34"/>
      <x:c r="B1364" s="59"/>
      <x:c r="C1364" s="60"/>
      <x:c r="D1364" s="61"/>
      <x:c r="E1364" s="21"/>
      <x:c r="F1364" s="45"/>
      <x:c r="G1364" s="22"/>
      <x:c r="H1364" s="25"/>
      <x:c r="I1364" s="27">
        <x:f t="shared" si="21"/>
        <x:v>0</x:v>
      </x:c>
    </x:row>
    <x:row r="1365" spans="1:9" x14ac:dyDescent="0.3">
      <x:c r="A1365" s="33"/>
      <x:c r="B1365" s="56"/>
      <x:c r="C1365" s="57"/>
      <x:c r="D1365" s="58"/>
      <x:c r="E1365" s="19"/>
      <x:c r="F1365" s="44"/>
      <x:c r="G1365" s="20"/>
      <x:c r="H1365" s="24"/>
      <x:c r="I1365" s="26">
        <x:f t="shared" si="21"/>
        <x:v>0</x:v>
      </x:c>
    </x:row>
    <x:row r="1366" spans="1:9" x14ac:dyDescent="0.3">
      <x:c r="A1366" s="34"/>
      <x:c r="B1366" s="59"/>
      <x:c r="C1366" s="60"/>
      <x:c r="D1366" s="61"/>
      <x:c r="E1366" s="21"/>
      <x:c r="F1366" s="45"/>
      <x:c r="G1366" s="22"/>
      <x:c r="H1366" s="25"/>
      <x:c r="I1366" s="27">
        <x:f t="shared" si="21"/>
        <x:v>0</x:v>
      </x:c>
    </x:row>
    <x:row r="1367" spans="1:9" x14ac:dyDescent="0.3">
      <x:c r="A1367" s="33"/>
      <x:c r="B1367" s="56"/>
      <x:c r="C1367" s="57"/>
      <x:c r="D1367" s="58"/>
      <x:c r="E1367" s="19"/>
      <x:c r="F1367" s="44"/>
      <x:c r="G1367" s="20"/>
      <x:c r="H1367" s="24"/>
      <x:c r="I1367" s="26">
        <x:f t="shared" si="21"/>
        <x:v>0</x:v>
      </x:c>
    </x:row>
    <x:row r="1368" spans="1:9" x14ac:dyDescent="0.3">
      <x:c r="A1368" s="34"/>
      <x:c r="B1368" s="59"/>
      <x:c r="C1368" s="60"/>
      <x:c r="D1368" s="61"/>
      <x:c r="E1368" s="21"/>
      <x:c r="F1368" s="45"/>
      <x:c r="G1368" s="22"/>
      <x:c r="H1368" s="25"/>
      <x:c r="I1368" s="27">
        <x:f t="shared" si="21"/>
        <x:v>0</x:v>
      </x:c>
    </x:row>
    <x:row r="1369" spans="1:9" x14ac:dyDescent="0.3">
      <x:c r="A1369" s="33"/>
      <x:c r="B1369" s="56"/>
      <x:c r="C1369" s="57"/>
      <x:c r="D1369" s="58"/>
      <x:c r="E1369" s="19"/>
      <x:c r="F1369" s="44"/>
      <x:c r="G1369" s="20"/>
      <x:c r="H1369" s="24"/>
      <x:c r="I1369" s="26">
        <x:f t="shared" si="21"/>
        <x:v>0</x:v>
      </x:c>
    </x:row>
    <x:row r="1370" spans="1:9" x14ac:dyDescent="0.3">
      <x:c r="A1370" s="34"/>
      <x:c r="B1370" s="59"/>
      <x:c r="C1370" s="60"/>
      <x:c r="D1370" s="61"/>
      <x:c r="E1370" s="21"/>
      <x:c r="F1370" s="45"/>
      <x:c r="G1370" s="22"/>
      <x:c r="H1370" s="25"/>
      <x:c r="I1370" s="27">
        <x:f t="shared" si="21"/>
        <x:v>0</x:v>
      </x:c>
    </x:row>
    <x:row r="1371" spans="1:9" x14ac:dyDescent="0.3">
      <x:c r="A1371" s="33"/>
      <x:c r="B1371" s="56"/>
      <x:c r="C1371" s="57"/>
      <x:c r="D1371" s="58"/>
      <x:c r="E1371" s="19"/>
      <x:c r="F1371" s="44"/>
      <x:c r="G1371" s="20"/>
      <x:c r="H1371" s="24"/>
      <x:c r="I1371" s="26">
        <x:f t="shared" si="21"/>
        <x:v>0</x:v>
      </x:c>
    </x:row>
    <x:row r="1372" spans="1:9" x14ac:dyDescent="0.3">
      <x:c r="A1372" s="34"/>
      <x:c r="B1372" s="59"/>
      <x:c r="C1372" s="60"/>
      <x:c r="D1372" s="61"/>
      <x:c r="E1372" s="21"/>
      <x:c r="F1372" s="45"/>
      <x:c r="G1372" s="22"/>
      <x:c r="H1372" s="25"/>
      <x:c r="I1372" s="27">
        <x:f t="shared" si="21"/>
        <x:v>0</x:v>
      </x:c>
    </x:row>
    <x:row r="1373" spans="1:9" x14ac:dyDescent="0.3">
      <x:c r="A1373" s="33"/>
      <x:c r="B1373" s="56"/>
      <x:c r="C1373" s="57"/>
      <x:c r="D1373" s="58"/>
      <x:c r="E1373" s="19"/>
      <x:c r="F1373" s="44"/>
      <x:c r="G1373" s="20"/>
      <x:c r="H1373" s="24"/>
      <x:c r="I1373" s="26">
        <x:f t="shared" si="21"/>
        <x:v>0</x:v>
      </x:c>
    </x:row>
    <x:row r="1374" spans="1:9" x14ac:dyDescent="0.3">
      <x:c r="A1374" s="34"/>
      <x:c r="B1374" s="59"/>
      <x:c r="C1374" s="60"/>
      <x:c r="D1374" s="61"/>
      <x:c r="E1374" s="21"/>
      <x:c r="F1374" s="45"/>
      <x:c r="G1374" s="22"/>
      <x:c r="H1374" s="25"/>
      <x:c r="I1374" s="27">
        <x:f t="shared" si="21"/>
        <x:v>0</x:v>
      </x:c>
    </x:row>
    <x:row r="1375" spans="1:9" x14ac:dyDescent="0.3">
      <x:c r="A1375" s="33"/>
      <x:c r="B1375" s="56"/>
      <x:c r="C1375" s="57"/>
      <x:c r="D1375" s="58"/>
      <x:c r="E1375" s="19"/>
      <x:c r="F1375" s="44"/>
      <x:c r="G1375" s="20"/>
      <x:c r="H1375" s="24"/>
      <x:c r="I1375" s="26">
        <x:f t="shared" si="21"/>
        <x:v>0</x:v>
      </x:c>
    </x:row>
    <x:row r="1376" spans="1:9" x14ac:dyDescent="0.3">
      <x:c r="A1376" s="34"/>
      <x:c r="B1376" s="59"/>
      <x:c r="C1376" s="60"/>
      <x:c r="D1376" s="61"/>
      <x:c r="E1376" s="21"/>
      <x:c r="F1376" s="45"/>
      <x:c r="G1376" s="22"/>
      <x:c r="H1376" s="25"/>
      <x:c r="I1376" s="27">
        <x:f t="shared" si="21"/>
        <x:v>0</x:v>
      </x:c>
    </x:row>
    <x:row r="1377" spans="1:9" x14ac:dyDescent="0.3">
      <x:c r="A1377" s="33"/>
      <x:c r="B1377" s="56"/>
      <x:c r="C1377" s="57"/>
      <x:c r="D1377" s="58"/>
      <x:c r="E1377" s="19"/>
      <x:c r="F1377" s="44"/>
      <x:c r="G1377" s="20"/>
      <x:c r="H1377" s="24"/>
      <x:c r="I1377" s="26">
        <x:f t="shared" si="21"/>
        <x:v>0</x:v>
      </x:c>
    </x:row>
    <x:row r="1378" spans="1:9" x14ac:dyDescent="0.3">
      <x:c r="A1378" s="34"/>
      <x:c r="B1378" s="59"/>
      <x:c r="C1378" s="60"/>
      <x:c r="D1378" s="61"/>
      <x:c r="E1378" s="21"/>
      <x:c r="F1378" s="45"/>
      <x:c r="G1378" s="22"/>
      <x:c r="H1378" s="25"/>
      <x:c r="I1378" s="27">
        <x:f t="shared" si="21"/>
        <x:v>0</x:v>
      </x:c>
    </x:row>
    <x:row r="1379" spans="1:9" x14ac:dyDescent="0.3">
      <x:c r="A1379" s="33"/>
      <x:c r="B1379" s="56"/>
      <x:c r="C1379" s="57"/>
      <x:c r="D1379" s="58"/>
      <x:c r="E1379" s="19"/>
      <x:c r="F1379" s="44"/>
      <x:c r="G1379" s="20"/>
      <x:c r="H1379" s="24"/>
      <x:c r="I1379" s="26">
        <x:f t="shared" si="21"/>
        <x:v>0</x:v>
      </x:c>
    </x:row>
    <x:row r="1380" spans="1:9" x14ac:dyDescent="0.3">
      <x:c r="A1380" s="34"/>
      <x:c r="B1380" s="59"/>
      <x:c r="C1380" s="60"/>
      <x:c r="D1380" s="61"/>
      <x:c r="E1380" s="21"/>
      <x:c r="F1380" s="45"/>
      <x:c r="G1380" s="22"/>
      <x:c r="H1380" s="25"/>
      <x:c r="I1380" s="27">
        <x:f t="shared" si="21"/>
        <x:v>0</x:v>
      </x:c>
    </x:row>
    <x:row r="1381" spans="1:9" x14ac:dyDescent="0.3">
      <x:c r="A1381" s="33"/>
      <x:c r="B1381" s="56"/>
      <x:c r="C1381" s="57"/>
      <x:c r="D1381" s="58"/>
      <x:c r="E1381" s="19"/>
      <x:c r="F1381" s="44"/>
      <x:c r="G1381" s="20"/>
      <x:c r="H1381" s="24"/>
      <x:c r="I1381" s="26">
        <x:f t="shared" si="21"/>
        <x:v>0</x:v>
      </x:c>
    </x:row>
    <x:row r="1382" spans="1:9" x14ac:dyDescent="0.3">
      <x:c r="A1382" s="34"/>
      <x:c r="B1382" s="59"/>
      <x:c r="C1382" s="60"/>
      <x:c r="D1382" s="61"/>
      <x:c r="E1382" s="21"/>
      <x:c r="F1382" s="45"/>
      <x:c r="G1382" s="22"/>
      <x:c r="H1382" s="25"/>
      <x:c r="I1382" s="27">
        <x:f t="shared" si="21"/>
        <x:v>0</x:v>
      </x:c>
    </x:row>
    <x:row r="1383" spans="1:9" x14ac:dyDescent="0.3">
      <x:c r="A1383" s="33"/>
      <x:c r="B1383" s="56"/>
      <x:c r="C1383" s="57"/>
      <x:c r="D1383" s="58"/>
      <x:c r="E1383" s="19"/>
      <x:c r="F1383" s="44"/>
      <x:c r="G1383" s="20"/>
      <x:c r="H1383" s="24"/>
      <x:c r="I1383" s="26">
        <x:f t="shared" si="21"/>
        <x:v>0</x:v>
      </x:c>
    </x:row>
    <x:row r="1384" spans="1:9" x14ac:dyDescent="0.3">
      <x:c r="A1384" s="34"/>
      <x:c r="B1384" s="59"/>
      <x:c r="C1384" s="60"/>
      <x:c r="D1384" s="61"/>
      <x:c r="E1384" s="21"/>
      <x:c r="F1384" s="45"/>
      <x:c r="G1384" s="22"/>
      <x:c r="H1384" s="25"/>
      <x:c r="I1384" s="27">
        <x:f t="shared" si="21"/>
        <x:v>0</x:v>
      </x:c>
    </x:row>
    <x:row r="1385" spans="1:9" x14ac:dyDescent="0.3">
      <x:c r="A1385" s="33"/>
      <x:c r="B1385" s="56"/>
      <x:c r="C1385" s="57"/>
      <x:c r="D1385" s="58"/>
      <x:c r="E1385" s="19"/>
      <x:c r="F1385" s="44"/>
      <x:c r="G1385" s="20"/>
      <x:c r="H1385" s="24"/>
      <x:c r="I1385" s="26">
        <x:f t="shared" si="21"/>
        <x:v>0</x:v>
      </x:c>
    </x:row>
    <x:row r="1386" spans="1:9" x14ac:dyDescent="0.3">
      <x:c r="A1386" s="34"/>
      <x:c r="B1386" s="59"/>
      <x:c r="C1386" s="60"/>
      <x:c r="D1386" s="61"/>
      <x:c r="E1386" s="21"/>
      <x:c r="F1386" s="45"/>
      <x:c r="G1386" s="22"/>
      <x:c r="H1386" s="25"/>
      <x:c r="I1386" s="27">
        <x:f t="shared" si="21"/>
        <x:v>0</x:v>
      </x:c>
    </x:row>
    <x:row r="1387" spans="1:9" x14ac:dyDescent="0.3">
      <x:c r="A1387" s="33"/>
      <x:c r="B1387" s="56"/>
      <x:c r="C1387" s="57"/>
      <x:c r="D1387" s="58"/>
      <x:c r="E1387" s="19"/>
      <x:c r="F1387" s="44"/>
      <x:c r="G1387" s="20"/>
      <x:c r="H1387" s="24"/>
      <x:c r="I1387" s="26">
        <x:f t="shared" si="21"/>
        <x:v>0</x:v>
      </x:c>
    </x:row>
    <x:row r="1388" spans="1:9" x14ac:dyDescent="0.3">
      <x:c r="A1388" s="34"/>
      <x:c r="B1388" s="59"/>
      <x:c r="C1388" s="60"/>
      <x:c r="D1388" s="61"/>
      <x:c r="E1388" s="21"/>
      <x:c r="F1388" s="45"/>
      <x:c r="G1388" s="22"/>
      <x:c r="H1388" s="25"/>
      <x:c r="I1388" s="27">
        <x:f t="shared" si="21"/>
        <x:v>0</x:v>
      </x:c>
    </x:row>
    <x:row r="1389" spans="1:9" x14ac:dyDescent="0.3">
      <x:c r="A1389" s="33"/>
      <x:c r="B1389" s="56"/>
      <x:c r="C1389" s="57"/>
      <x:c r="D1389" s="58"/>
      <x:c r="E1389" s="19"/>
      <x:c r="F1389" s="44"/>
      <x:c r="G1389" s="20"/>
      <x:c r="H1389" s="24"/>
      <x:c r="I1389" s="26">
        <x:f t="shared" si="21"/>
        <x:v>0</x:v>
      </x:c>
    </x:row>
    <x:row r="1390" spans="1:9" x14ac:dyDescent="0.3">
      <x:c r="A1390" s="34"/>
      <x:c r="B1390" s="59"/>
      <x:c r="C1390" s="60"/>
      <x:c r="D1390" s="61"/>
      <x:c r="E1390" s="21"/>
      <x:c r="F1390" s="45"/>
      <x:c r="G1390" s="22"/>
      <x:c r="H1390" s="25"/>
      <x:c r="I1390" s="27">
        <x:f t="shared" si="21"/>
        <x:v>0</x:v>
      </x:c>
    </x:row>
    <x:row r="1391" spans="1:9" x14ac:dyDescent="0.3">
      <x:c r="A1391" s="33"/>
      <x:c r="B1391" s="56"/>
      <x:c r="C1391" s="57"/>
      <x:c r="D1391" s="58"/>
      <x:c r="E1391" s="19"/>
      <x:c r="F1391" s="44"/>
      <x:c r="G1391" s="20"/>
      <x:c r="H1391" s="24"/>
      <x:c r="I1391" s="26">
        <x:f t="shared" si="21"/>
        <x:v>0</x:v>
      </x:c>
    </x:row>
    <x:row r="1392" spans="1:9" x14ac:dyDescent="0.3">
      <x:c r="A1392" s="34"/>
      <x:c r="B1392" s="59"/>
      <x:c r="C1392" s="60"/>
      <x:c r="D1392" s="61"/>
      <x:c r="E1392" s="21"/>
      <x:c r="F1392" s="45"/>
      <x:c r="G1392" s="22"/>
      <x:c r="H1392" s="25"/>
      <x:c r="I1392" s="27">
        <x:f t="shared" si="21"/>
        <x:v>0</x:v>
      </x:c>
    </x:row>
    <x:row r="1393" spans="1:9" x14ac:dyDescent="0.3">
      <x:c r="A1393" s="33"/>
      <x:c r="B1393" s="56"/>
      <x:c r="C1393" s="57"/>
      <x:c r="D1393" s="58"/>
      <x:c r="E1393" s="19"/>
      <x:c r="F1393" s="44"/>
      <x:c r="G1393" s="20"/>
      <x:c r="H1393" s="24"/>
      <x:c r="I1393" s="26">
        <x:f t="shared" si="21"/>
        <x:v>0</x:v>
      </x:c>
    </x:row>
    <x:row r="1394" spans="1:9" x14ac:dyDescent="0.3">
      <x:c r="A1394" s="34"/>
      <x:c r="B1394" s="59"/>
      <x:c r="C1394" s="60"/>
      <x:c r="D1394" s="61"/>
      <x:c r="E1394" s="21"/>
      <x:c r="F1394" s="45"/>
      <x:c r="G1394" s="22"/>
      <x:c r="H1394" s="25"/>
      <x:c r="I1394" s="27">
        <x:f t="shared" si="21"/>
        <x:v>0</x:v>
      </x:c>
    </x:row>
    <x:row r="1395" spans="1:9" x14ac:dyDescent="0.3">
      <x:c r="A1395" s="33"/>
      <x:c r="B1395" s="56"/>
      <x:c r="C1395" s="57"/>
      <x:c r="D1395" s="58"/>
      <x:c r="E1395" s="19"/>
      <x:c r="F1395" s="44"/>
      <x:c r="G1395" s="20"/>
      <x:c r="H1395" s="24"/>
      <x:c r="I1395" s="26">
        <x:f t="shared" si="21"/>
        <x:v>0</x:v>
      </x:c>
    </x:row>
    <x:row r="1396" spans="1:9" x14ac:dyDescent="0.3">
      <x:c r="A1396" s="34"/>
      <x:c r="B1396" s="59"/>
      <x:c r="C1396" s="60"/>
      <x:c r="D1396" s="61"/>
      <x:c r="E1396" s="21"/>
      <x:c r="F1396" s="45"/>
      <x:c r="G1396" s="22"/>
      <x:c r="H1396" s="25"/>
      <x:c r="I1396" s="27">
        <x:f t="shared" si="21"/>
        <x:v>0</x:v>
      </x:c>
    </x:row>
    <x:row r="1397" spans="1:9" x14ac:dyDescent="0.3">
      <x:c r="A1397" s="33"/>
      <x:c r="B1397" s="56"/>
      <x:c r="C1397" s="57"/>
      <x:c r="D1397" s="58"/>
      <x:c r="E1397" s="19"/>
      <x:c r="F1397" s="44"/>
      <x:c r="G1397" s="20"/>
      <x:c r="H1397" s="24"/>
      <x:c r="I1397" s="26">
        <x:f t="shared" si="21"/>
        <x:v>0</x:v>
      </x:c>
    </x:row>
    <x:row r="1398" spans="1:9" x14ac:dyDescent="0.3">
      <x:c r="A1398" s="34"/>
      <x:c r="B1398" s="59"/>
      <x:c r="C1398" s="60"/>
      <x:c r="D1398" s="61"/>
      <x:c r="E1398" s="21"/>
      <x:c r="F1398" s="45"/>
      <x:c r="G1398" s="22"/>
      <x:c r="H1398" s="25"/>
      <x:c r="I1398" s="27">
        <x:f t="shared" si="21"/>
        <x:v>0</x:v>
      </x:c>
    </x:row>
    <x:row r="1399" spans="1:9" x14ac:dyDescent="0.3">
      <x:c r="A1399" s="33"/>
      <x:c r="B1399" s="56"/>
      <x:c r="C1399" s="57"/>
      <x:c r="D1399" s="58"/>
      <x:c r="E1399" s="19"/>
      <x:c r="F1399" s="44"/>
      <x:c r="G1399" s="20"/>
      <x:c r="H1399" s="24"/>
      <x:c r="I1399" s="26">
        <x:f t="shared" si="21"/>
        <x:v>0</x:v>
      </x:c>
    </x:row>
    <x:row r="1400" spans="1:9" x14ac:dyDescent="0.3">
      <x:c r="A1400" s="34"/>
      <x:c r="B1400" s="59"/>
      <x:c r="C1400" s="60"/>
      <x:c r="D1400" s="61"/>
      <x:c r="E1400" s="21"/>
      <x:c r="F1400" s="45"/>
      <x:c r="G1400" s="22"/>
      <x:c r="H1400" s="25"/>
      <x:c r="I1400" s="27">
        <x:f t="shared" si="21"/>
        <x:v>0</x:v>
      </x:c>
    </x:row>
    <x:row r="1401" spans="1:9" x14ac:dyDescent="0.3">
      <x:c r="A1401" s="33"/>
      <x:c r="B1401" s="56"/>
      <x:c r="C1401" s="57"/>
      <x:c r="D1401" s="58"/>
      <x:c r="E1401" s="19"/>
      <x:c r="F1401" s="44"/>
      <x:c r="G1401" s="20"/>
      <x:c r="H1401" s="24"/>
      <x:c r="I1401" s="26">
        <x:f t="shared" si="21"/>
        <x:v>0</x:v>
      </x:c>
    </x:row>
    <x:row r="1402" spans="1:9" x14ac:dyDescent="0.3">
      <x:c r="A1402" s="34"/>
      <x:c r="B1402" s="59"/>
      <x:c r="C1402" s="60"/>
      <x:c r="D1402" s="61"/>
      <x:c r="E1402" s="21"/>
      <x:c r="F1402" s="45"/>
      <x:c r="G1402" s="22"/>
      <x:c r="H1402" s="25"/>
      <x:c r="I1402" s="27">
        <x:f t="shared" si="21"/>
        <x:v>0</x:v>
      </x:c>
    </x:row>
    <x:row r="1403" spans="1:9" x14ac:dyDescent="0.3">
      <x:c r="A1403" s="33"/>
      <x:c r="B1403" s="56"/>
      <x:c r="C1403" s="57"/>
      <x:c r="D1403" s="58"/>
      <x:c r="E1403" s="19"/>
      <x:c r="F1403" s="44"/>
      <x:c r="G1403" s="20"/>
      <x:c r="H1403" s="24"/>
      <x:c r="I1403" s="26">
        <x:f t="shared" si="21"/>
        <x:v>0</x:v>
      </x:c>
    </x:row>
    <x:row r="1404" spans="1:9" x14ac:dyDescent="0.3">
      <x:c r="A1404" s="34"/>
      <x:c r="B1404" s="59"/>
      <x:c r="C1404" s="60"/>
      <x:c r="D1404" s="61"/>
      <x:c r="E1404" s="21"/>
      <x:c r="F1404" s="45"/>
      <x:c r="G1404" s="22"/>
      <x:c r="H1404" s="25"/>
      <x:c r="I1404" s="27">
        <x:f t="shared" si="21"/>
        <x:v>0</x:v>
      </x:c>
    </x:row>
    <x:row r="1405" spans="1:9" x14ac:dyDescent="0.3">
      <x:c r="A1405" s="33"/>
      <x:c r="B1405" s="56"/>
      <x:c r="C1405" s="57"/>
      <x:c r="D1405" s="58"/>
      <x:c r="E1405" s="19"/>
      <x:c r="F1405" s="44"/>
      <x:c r="G1405" s="20"/>
      <x:c r="H1405" s="24"/>
      <x:c r="I1405" s="26">
        <x:f t="shared" si="21"/>
        <x:v>0</x:v>
      </x:c>
    </x:row>
    <x:row r="1406" spans="1:9" x14ac:dyDescent="0.3">
      <x:c r="A1406" s="34"/>
      <x:c r="B1406" s="59"/>
      <x:c r="C1406" s="60"/>
      <x:c r="D1406" s="61"/>
      <x:c r="E1406" s="21"/>
      <x:c r="F1406" s="45"/>
      <x:c r="G1406" s="22"/>
      <x:c r="H1406" s="25"/>
      <x:c r="I1406" s="27">
        <x:f t="shared" si="21"/>
        <x:v>0</x:v>
      </x:c>
    </x:row>
    <x:row r="1407" spans="1:9" x14ac:dyDescent="0.3">
      <x:c r="A1407" s="33"/>
      <x:c r="B1407" s="56"/>
      <x:c r="C1407" s="57"/>
      <x:c r="D1407" s="58"/>
      <x:c r="E1407" s="19"/>
      <x:c r="F1407" s="44"/>
      <x:c r="G1407" s="20"/>
      <x:c r="H1407" s="24"/>
      <x:c r="I1407" s="26">
        <x:f t="shared" si="21"/>
        <x:v>0</x:v>
      </x:c>
    </x:row>
    <x:row r="1408" spans="1:9" x14ac:dyDescent="0.3">
      <x:c r="A1408" s="34"/>
      <x:c r="B1408" s="59"/>
      <x:c r="C1408" s="60"/>
      <x:c r="D1408" s="61"/>
      <x:c r="E1408" s="21"/>
      <x:c r="F1408" s="45"/>
      <x:c r="G1408" s="22"/>
      <x:c r="H1408" s="25"/>
      <x:c r="I1408" s="27">
        <x:f t="shared" si="21"/>
        <x:v>0</x:v>
      </x:c>
    </x:row>
    <x:row r="1409" spans="1:9" x14ac:dyDescent="0.3">
      <x:c r="A1409" s="33"/>
      <x:c r="B1409" s="56"/>
      <x:c r="C1409" s="57"/>
      <x:c r="D1409" s="58"/>
      <x:c r="E1409" s="19"/>
      <x:c r="F1409" s="44"/>
      <x:c r="G1409" s="20"/>
      <x:c r="H1409" s="24"/>
      <x:c r="I1409" s="26">
        <x:f t="shared" si="21"/>
        <x:v>0</x:v>
      </x:c>
    </x:row>
    <x:row r="1410" spans="1:9" x14ac:dyDescent="0.3">
      <x:c r="A1410" s="34"/>
      <x:c r="B1410" s="59"/>
      <x:c r="C1410" s="60"/>
      <x:c r="D1410" s="61"/>
      <x:c r="E1410" s="21"/>
      <x:c r="F1410" s="45"/>
      <x:c r="G1410" s="22"/>
      <x:c r="H1410" s="25"/>
      <x:c r="I1410" s="27">
        <x:f t="shared" si="21"/>
        <x:v>0</x:v>
      </x:c>
    </x:row>
    <x:row r="1411" spans="1:9" x14ac:dyDescent="0.3">
      <x:c r="A1411" s="33"/>
      <x:c r="B1411" s="56"/>
      <x:c r="C1411" s="57"/>
      <x:c r="D1411" s="58"/>
      <x:c r="E1411" s="19"/>
      <x:c r="F1411" s="44"/>
      <x:c r="G1411" s="20"/>
      <x:c r="H1411" s="24"/>
      <x:c r="I1411" s="26">
        <x:f t="shared" si="21"/>
        <x:v>0</x:v>
      </x:c>
    </x:row>
    <x:row r="1412" spans="1:9" x14ac:dyDescent="0.3">
      <x:c r="A1412" s="34"/>
      <x:c r="B1412" s="59"/>
      <x:c r="C1412" s="60"/>
      <x:c r="D1412" s="61"/>
      <x:c r="E1412" s="21"/>
      <x:c r="F1412" s="45"/>
      <x:c r="G1412" s="22"/>
      <x:c r="H1412" s="25"/>
      <x:c r="I1412" s="27">
        <x:f t="shared" si="21"/>
        <x:v>0</x:v>
      </x:c>
    </x:row>
    <x:row r="1413" spans="1:9" x14ac:dyDescent="0.3">
      <x:c r="A1413" s="33"/>
      <x:c r="B1413" s="56"/>
      <x:c r="C1413" s="57"/>
      <x:c r="D1413" s="58"/>
      <x:c r="E1413" s="19"/>
      <x:c r="F1413" s="44"/>
      <x:c r="G1413" s="20"/>
      <x:c r="H1413" s="24"/>
      <x:c r="I1413" s="26">
        <x:f t="shared" si="21"/>
        <x:v>0</x:v>
      </x:c>
    </x:row>
    <x:row r="1414" spans="1:9" x14ac:dyDescent="0.3">
      <x:c r="A1414" s="34"/>
      <x:c r="B1414" s="59"/>
      <x:c r="C1414" s="60"/>
      <x:c r="D1414" s="61"/>
      <x:c r="E1414" s="21"/>
      <x:c r="F1414" s="45"/>
      <x:c r="G1414" s="22"/>
      <x:c r="H1414" s="25"/>
      <x:c r="I1414" s="27">
        <x:f t="shared" si="21"/>
        <x:v>0</x:v>
      </x:c>
    </x:row>
    <x:row r="1415" spans="1:9" x14ac:dyDescent="0.3">
      <x:c r="A1415" s="33"/>
      <x:c r="B1415" s="56"/>
      <x:c r="C1415" s="57"/>
      <x:c r="D1415" s="58"/>
      <x:c r="E1415" s="19"/>
      <x:c r="F1415" s="44"/>
      <x:c r="G1415" s="20"/>
      <x:c r="H1415" s="24"/>
      <x:c r="I1415" s="26">
        <x:f t="shared" si="21"/>
        <x:v>0</x:v>
      </x:c>
    </x:row>
    <x:row r="1416" spans="1:9" x14ac:dyDescent="0.3">
      <x:c r="A1416" s="34"/>
      <x:c r="B1416" s="59"/>
      <x:c r="C1416" s="60"/>
      <x:c r="D1416" s="61"/>
      <x:c r="E1416" s="21"/>
      <x:c r="F1416" s="45"/>
      <x:c r="G1416" s="22"/>
      <x:c r="H1416" s="25"/>
      <x:c r="I1416" s="27">
        <x:f t="shared" si="21"/>
        <x:v>0</x:v>
      </x:c>
    </x:row>
    <x:row r="1417" spans="1:9" x14ac:dyDescent="0.3">
      <x:c r="A1417" s="33"/>
      <x:c r="B1417" s="56"/>
      <x:c r="C1417" s="57"/>
      <x:c r="D1417" s="58"/>
      <x:c r="E1417" s="19"/>
      <x:c r="F1417" s="44"/>
      <x:c r="G1417" s="20"/>
      <x:c r="H1417" s="24"/>
      <x:c r="I1417" s="26">
        <x:f t="shared" si="21"/>
        <x:v>0</x:v>
      </x:c>
    </x:row>
    <x:row r="1418" spans="1:9" x14ac:dyDescent="0.3">
      <x:c r="A1418" s="34"/>
      <x:c r="B1418" s="59"/>
      <x:c r="C1418" s="60"/>
      <x:c r="D1418" s="61"/>
      <x:c r="E1418" s="21"/>
      <x:c r="F1418" s="45"/>
      <x:c r="G1418" s="22"/>
      <x:c r="H1418" s="25"/>
      <x:c r="I1418" s="27">
        <x:f t="shared" si="21"/>
        <x:v>0</x:v>
      </x:c>
    </x:row>
    <x:row r="1419" spans="1:9" x14ac:dyDescent="0.3">
      <x:c r="A1419" s="33"/>
      <x:c r="B1419" s="56"/>
      <x:c r="C1419" s="57"/>
      <x:c r="D1419" s="58"/>
      <x:c r="E1419" s="19"/>
      <x:c r="F1419" s="44"/>
      <x:c r="G1419" s="20"/>
      <x:c r="H1419" s="24"/>
      <x:c r="I1419" s="26">
        <x:f t="shared" si="21"/>
        <x:v>0</x:v>
      </x:c>
    </x:row>
    <x:row r="1420" spans="1:9" x14ac:dyDescent="0.3">
      <x:c r="A1420" s="34"/>
      <x:c r="B1420" s="59"/>
      <x:c r="C1420" s="60"/>
      <x:c r="D1420" s="61"/>
      <x:c r="E1420" s="21"/>
      <x:c r="F1420" s="45"/>
      <x:c r="G1420" s="22"/>
      <x:c r="H1420" s="25"/>
      <x:c r="I1420" s="27">
        <x:f t="shared" si="21"/>
        <x:v>0</x:v>
      </x:c>
    </x:row>
    <x:row r="1421" spans="1:9" x14ac:dyDescent="0.3">
      <x:c r="A1421" s="33"/>
      <x:c r="B1421" s="56"/>
      <x:c r="C1421" s="57"/>
      <x:c r="D1421" s="58"/>
      <x:c r="E1421" s="19"/>
      <x:c r="F1421" s="44"/>
      <x:c r="G1421" s="20"/>
      <x:c r="H1421" s="24"/>
      <x:c r="I1421" s="26">
        <x:f t="shared" si="21"/>
        <x:v>0</x:v>
      </x:c>
    </x:row>
    <x:row r="1422" spans="1:9" x14ac:dyDescent="0.3">
      <x:c r="A1422" s="34"/>
      <x:c r="B1422" s="59"/>
      <x:c r="C1422" s="60"/>
      <x:c r="D1422" s="61"/>
      <x:c r="E1422" s="21"/>
      <x:c r="F1422" s="45"/>
      <x:c r="G1422" s="22"/>
      <x:c r="H1422" s="25"/>
      <x:c r="I1422" s="27">
        <x:f t="shared" si="21"/>
        <x:v>0</x:v>
      </x:c>
    </x:row>
    <x:row r="1423" spans="1:9" x14ac:dyDescent="0.3">
      <x:c r="A1423" s="33"/>
      <x:c r="B1423" s="56"/>
      <x:c r="C1423" s="57"/>
      <x:c r="D1423" s="58"/>
      <x:c r="E1423" s="19"/>
      <x:c r="F1423" s="44"/>
      <x:c r="G1423" s="20"/>
      <x:c r="H1423" s="24"/>
      <x:c r="I1423" s="26">
        <x:f t="shared" si="21"/>
        <x:v>0</x:v>
      </x:c>
    </x:row>
    <x:row r="1424" spans="1:9" x14ac:dyDescent="0.3">
      <x:c r="A1424" s="34"/>
      <x:c r="B1424" s="59"/>
      <x:c r="C1424" s="60"/>
      <x:c r="D1424" s="61"/>
      <x:c r="E1424" s="21"/>
      <x:c r="F1424" s="45"/>
      <x:c r="G1424" s="22"/>
      <x:c r="H1424" s="25"/>
      <x:c r="I1424" s="27">
        <x:f t="shared" si="21"/>
        <x:v>0</x:v>
      </x:c>
    </x:row>
    <x:row r="1425" spans="1:9" x14ac:dyDescent="0.3">
      <x:c r="A1425" s="33"/>
      <x:c r="B1425" s="56"/>
      <x:c r="C1425" s="57"/>
      <x:c r="D1425" s="58"/>
      <x:c r="E1425" s="19"/>
      <x:c r="F1425" s="44"/>
      <x:c r="G1425" s="20"/>
      <x:c r="H1425" s="24"/>
      <x:c r="I1425" s="26">
        <x:f t="shared" si="21"/>
        <x:v>0</x:v>
      </x:c>
    </x:row>
    <x:row r="1426" spans="1:9" x14ac:dyDescent="0.3">
      <x:c r="A1426" s="34"/>
      <x:c r="B1426" s="59"/>
      <x:c r="C1426" s="60"/>
      <x:c r="D1426" s="61"/>
      <x:c r="E1426" s="21"/>
      <x:c r="F1426" s="45"/>
      <x:c r="G1426" s="22"/>
      <x:c r="H1426" s="25"/>
      <x:c r="I1426" s="27">
        <x:f t="shared" si="21"/>
        <x:v>0</x:v>
      </x:c>
    </x:row>
    <x:row r="1427" spans="1:9" x14ac:dyDescent="0.3">
      <x:c r="A1427" s="33"/>
      <x:c r="B1427" s="56"/>
      <x:c r="C1427" s="57"/>
      <x:c r="D1427" s="58"/>
      <x:c r="E1427" s="19"/>
      <x:c r="F1427" s="44"/>
      <x:c r="G1427" s="20"/>
      <x:c r="H1427" s="24"/>
      <x:c r="I1427" s="26">
        <x:f t="shared" ref="I1427:I1490" si="22">F1427*H1427</x:f>
        <x:v>0</x:v>
      </x:c>
    </x:row>
    <x:row r="1428" spans="1:9" x14ac:dyDescent="0.3">
      <x:c r="A1428" s="34"/>
      <x:c r="B1428" s="59"/>
      <x:c r="C1428" s="60"/>
      <x:c r="D1428" s="61"/>
      <x:c r="E1428" s="21"/>
      <x:c r="F1428" s="45"/>
      <x:c r="G1428" s="22"/>
      <x:c r="H1428" s="25"/>
      <x:c r="I1428" s="27">
        <x:f t="shared" si="22"/>
        <x:v>0</x:v>
      </x:c>
    </x:row>
    <x:row r="1429" spans="1:9" x14ac:dyDescent="0.3">
      <x:c r="A1429" s="33"/>
      <x:c r="B1429" s="56"/>
      <x:c r="C1429" s="57"/>
      <x:c r="D1429" s="58"/>
      <x:c r="E1429" s="19"/>
      <x:c r="F1429" s="44"/>
      <x:c r="G1429" s="20"/>
      <x:c r="H1429" s="24"/>
      <x:c r="I1429" s="26">
        <x:f t="shared" si="22"/>
        <x:v>0</x:v>
      </x:c>
    </x:row>
    <x:row r="1430" spans="1:9" x14ac:dyDescent="0.3">
      <x:c r="A1430" s="34"/>
      <x:c r="B1430" s="59"/>
      <x:c r="C1430" s="60"/>
      <x:c r="D1430" s="61"/>
      <x:c r="E1430" s="21"/>
      <x:c r="F1430" s="45"/>
      <x:c r="G1430" s="22"/>
      <x:c r="H1430" s="25"/>
      <x:c r="I1430" s="27">
        <x:f t="shared" si="22"/>
        <x:v>0</x:v>
      </x:c>
    </x:row>
    <x:row r="1431" spans="1:9" x14ac:dyDescent="0.3">
      <x:c r="A1431" s="33"/>
      <x:c r="B1431" s="56"/>
      <x:c r="C1431" s="57"/>
      <x:c r="D1431" s="58"/>
      <x:c r="E1431" s="19"/>
      <x:c r="F1431" s="44"/>
      <x:c r="G1431" s="20"/>
      <x:c r="H1431" s="24"/>
      <x:c r="I1431" s="26">
        <x:f t="shared" si="22"/>
        <x:v>0</x:v>
      </x:c>
    </x:row>
    <x:row r="1432" spans="1:9" x14ac:dyDescent="0.3">
      <x:c r="A1432" s="34"/>
      <x:c r="B1432" s="59"/>
      <x:c r="C1432" s="60"/>
      <x:c r="D1432" s="61"/>
      <x:c r="E1432" s="21"/>
      <x:c r="F1432" s="45"/>
      <x:c r="G1432" s="22"/>
      <x:c r="H1432" s="25"/>
      <x:c r="I1432" s="27">
        <x:f t="shared" si="22"/>
        <x:v>0</x:v>
      </x:c>
    </x:row>
    <x:row r="1433" spans="1:9" x14ac:dyDescent="0.3">
      <x:c r="A1433" s="33"/>
      <x:c r="B1433" s="56"/>
      <x:c r="C1433" s="57"/>
      <x:c r="D1433" s="58"/>
      <x:c r="E1433" s="19"/>
      <x:c r="F1433" s="44"/>
      <x:c r="G1433" s="20"/>
      <x:c r="H1433" s="24"/>
      <x:c r="I1433" s="26">
        <x:f t="shared" si="22"/>
        <x:v>0</x:v>
      </x:c>
    </x:row>
    <x:row r="1434" spans="1:9" x14ac:dyDescent="0.3">
      <x:c r="A1434" s="34"/>
      <x:c r="B1434" s="59"/>
      <x:c r="C1434" s="60"/>
      <x:c r="D1434" s="61"/>
      <x:c r="E1434" s="21"/>
      <x:c r="F1434" s="45"/>
      <x:c r="G1434" s="22"/>
      <x:c r="H1434" s="25"/>
      <x:c r="I1434" s="27">
        <x:f t="shared" si="22"/>
        <x:v>0</x:v>
      </x:c>
    </x:row>
    <x:row r="1435" spans="1:9" x14ac:dyDescent="0.3">
      <x:c r="A1435" s="33"/>
      <x:c r="B1435" s="56"/>
      <x:c r="C1435" s="57"/>
      <x:c r="D1435" s="58"/>
      <x:c r="E1435" s="19"/>
      <x:c r="F1435" s="44"/>
      <x:c r="G1435" s="20"/>
      <x:c r="H1435" s="24"/>
      <x:c r="I1435" s="26">
        <x:f t="shared" si="22"/>
        <x:v>0</x:v>
      </x:c>
    </x:row>
    <x:row r="1436" spans="1:9" x14ac:dyDescent="0.3">
      <x:c r="A1436" s="34"/>
      <x:c r="B1436" s="59"/>
      <x:c r="C1436" s="60"/>
      <x:c r="D1436" s="61"/>
      <x:c r="E1436" s="21"/>
      <x:c r="F1436" s="45"/>
      <x:c r="G1436" s="22"/>
      <x:c r="H1436" s="25"/>
      <x:c r="I1436" s="27">
        <x:f t="shared" si="22"/>
        <x:v>0</x:v>
      </x:c>
    </x:row>
    <x:row r="1437" spans="1:9" x14ac:dyDescent="0.3">
      <x:c r="A1437" s="33"/>
      <x:c r="B1437" s="56"/>
      <x:c r="C1437" s="57"/>
      <x:c r="D1437" s="58"/>
      <x:c r="E1437" s="19"/>
      <x:c r="F1437" s="44"/>
      <x:c r="G1437" s="20"/>
      <x:c r="H1437" s="24"/>
      <x:c r="I1437" s="26">
        <x:f t="shared" si="22"/>
        <x:v>0</x:v>
      </x:c>
    </x:row>
    <x:row r="1438" spans="1:9" x14ac:dyDescent="0.3">
      <x:c r="A1438" s="34"/>
      <x:c r="B1438" s="59"/>
      <x:c r="C1438" s="60"/>
      <x:c r="D1438" s="61"/>
      <x:c r="E1438" s="21"/>
      <x:c r="F1438" s="45"/>
      <x:c r="G1438" s="22"/>
      <x:c r="H1438" s="25"/>
      <x:c r="I1438" s="27">
        <x:f t="shared" si="22"/>
        <x:v>0</x:v>
      </x:c>
    </x:row>
    <x:row r="1439" spans="1:9" x14ac:dyDescent="0.3">
      <x:c r="A1439" s="33"/>
      <x:c r="B1439" s="56"/>
      <x:c r="C1439" s="57"/>
      <x:c r="D1439" s="58"/>
      <x:c r="E1439" s="19"/>
      <x:c r="F1439" s="44"/>
      <x:c r="G1439" s="20"/>
      <x:c r="H1439" s="24"/>
      <x:c r="I1439" s="26">
        <x:f t="shared" si="22"/>
        <x:v>0</x:v>
      </x:c>
    </x:row>
    <x:row r="1440" spans="1:9" x14ac:dyDescent="0.3">
      <x:c r="A1440" s="34"/>
      <x:c r="B1440" s="59"/>
      <x:c r="C1440" s="60"/>
      <x:c r="D1440" s="61"/>
      <x:c r="E1440" s="21"/>
      <x:c r="F1440" s="45"/>
      <x:c r="G1440" s="22"/>
      <x:c r="H1440" s="25"/>
      <x:c r="I1440" s="27">
        <x:f t="shared" si="22"/>
        <x:v>0</x:v>
      </x:c>
    </x:row>
    <x:row r="1441" spans="1:9" x14ac:dyDescent="0.3">
      <x:c r="A1441" s="33"/>
      <x:c r="B1441" s="56"/>
      <x:c r="C1441" s="57"/>
      <x:c r="D1441" s="58"/>
      <x:c r="E1441" s="19"/>
      <x:c r="F1441" s="44"/>
      <x:c r="G1441" s="20"/>
      <x:c r="H1441" s="24"/>
      <x:c r="I1441" s="26">
        <x:f t="shared" si="22"/>
        <x:v>0</x:v>
      </x:c>
    </x:row>
    <x:row r="1442" spans="1:9" x14ac:dyDescent="0.3">
      <x:c r="A1442" s="34"/>
      <x:c r="B1442" s="59"/>
      <x:c r="C1442" s="60"/>
      <x:c r="D1442" s="61"/>
      <x:c r="E1442" s="21"/>
      <x:c r="F1442" s="45"/>
      <x:c r="G1442" s="22"/>
      <x:c r="H1442" s="25"/>
      <x:c r="I1442" s="27">
        <x:f t="shared" si="22"/>
        <x:v>0</x:v>
      </x:c>
    </x:row>
    <x:row r="1443" spans="1:9" x14ac:dyDescent="0.3">
      <x:c r="A1443" s="33"/>
      <x:c r="B1443" s="56"/>
      <x:c r="C1443" s="57"/>
      <x:c r="D1443" s="58"/>
      <x:c r="E1443" s="19"/>
      <x:c r="F1443" s="44"/>
      <x:c r="G1443" s="20"/>
      <x:c r="H1443" s="24"/>
      <x:c r="I1443" s="26">
        <x:f t="shared" si="22"/>
        <x:v>0</x:v>
      </x:c>
    </x:row>
    <x:row r="1444" spans="1:9" x14ac:dyDescent="0.3">
      <x:c r="A1444" s="34"/>
      <x:c r="B1444" s="59"/>
      <x:c r="C1444" s="60"/>
      <x:c r="D1444" s="61"/>
      <x:c r="E1444" s="21"/>
      <x:c r="F1444" s="45"/>
      <x:c r="G1444" s="22"/>
      <x:c r="H1444" s="25"/>
      <x:c r="I1444" s="27">
        <x:f t="shared" si="22"/>
        <x:v>0</x:v>
      </x:c>
    </x:row>
    <x:row r="1445" spans="1:9" x14ac:dyDescent="0.3">
      <x:c r="A1445" s="33"/>
      <x:c r="B1445" s="56"/>
      <x:c r="C1445" s="57"/>
      <x:c r="D1445" s="58"/>
      <x:c r="E1445" s="19"/>
      <x:c r="F1445" s="44"/>
      <x:c r="G1445" s="20"/>
      <x:c r="H1445" s="24"/>
      <x:c r="I1445" s="26">
        <x:f t="shared" si="22"/>
        <x:v>0</x:v>
      </x:c>
    </x:row>
    <x:row r="1446" spans="1:9" x14ac:dyDescent="0.3">
      <x:c r="A1446" s="34"/>
      <x:c r="B1446" s="59"/>
      <x:c r="C1446" s="60"/>
      <x:c r="D1446" s="61"/>
      <x:c r="E1446" s="21"/>
      <x:c r="F1446" s="45"/>
      <x:c r="G1446" s="22"/>
      <x:c r="H1446" s="25"/>
      <x:c r="I1446" s="27">
        <x:f t="shared" si="22"/>
        <x:v>0</x:v>
      </x:c>
    </x:row>
    <x:row r="1447" spans="1:9" x14ac:dyDescent="0.3">
      <x:c r="A1447" s="33"/>
      <x:c r="B1447" s="56"/>
      <x:c r="C1447" s="57"/>
      <x:c r="D1447" s="58"/>
      <x:c r="E1447" s="19"/>
      <x:c r="F1447" s="44"/>
      <x:c r="G1447" s="20"/>
      <x:c r="H1447" s="24"/>
      <x:c r="I1447" s="26">
        <x:f t="shared" si="22"/>
        <x:v>0</x:v>
      </x:c>
    </x:row>
    <x:row r="1448" spans="1:9" x14ac:dyDescent="0.3">
      <x:c r="A1448" s="34"/>
      <x:c r="B1448" s="59"/>
      <x:c r="C1448" s="60"/>
      <x:c r="D1448" s="61"/>
      <x:c r="E1448" s="21"/>
      <x:c r="F1448" s="45"/>
      <x:c r="G1448" s="22"/>
      <x:c r="H1448" s="25"/>
      <x:c r="I1448" s="27">
        <x:f t="shared" si="22"/>
        <x:v>0</x:v>
      </x:c>
    </x:row>
    <x:row r="1449" spans="1:9" x14ac:dyDescent="0.3">
      <x:c r="A1449" s="33"/>
      <x:c r="B1449" s="56"/>
      <x:c r="C1449" s="57"/>
      <x:c r="D1449" s="58"/>
      <x:c r="E1449" s="19"/>
      <x:c r="F1449" s="44"/>
      <x:c r="G1449" s="20"/>
      <x:c r="H1449" s="24"/>
      <x:c r="I1449" s="26">
        <x:f t="shared" si="22"/>
        <x:v>0</x:v>
      </x:c>
    </x:row>
    <x:row r="1450" spans="1:9" x14ac:dyDescent="0.3">
      <x:c r="A1450" s="34"/>
      <x:c r="B1450" s="59"/>
      <x:c r="C1450" s="60"/>
      <x:c r="D1450" s="61"/>
      <x:c r="E1450" s="21"/>
      <x:c r="F1450" s="45"/>
      <x:c r="G1450" s="22"/>
      <x:c r="H1450" s="25"/>
      <x:c r="I1450" s="27">
        <x:f t="shared" si="22"/>
        <x:v>0</x:v>
      </x:c>
    </x:row>
    <x:row r="1451" spans="1:9" x14ac:dyDescent="0.3">
      <x:c r="A1451" s="33"/>
      <x:c r="B1451" s="56"/>
      <x:c r="C1451" s="57"/>
      <x:c r="D1451" s="58"/>
      <x:c r="E1451" s="19"/>
      <x:c r="F1451" s="44"/>
      <x:c r="G1451" s="20"/>
      <x:c r="H1451" s="24"/>
      <x:c r="I1451" s="26">
        <x:f t="shared" si="22"/>
        <x:v>0</x:v>
      </x:c>
    </x:row>
    <x:row r="1452" spans="1:9" x14ac:dyDescent="0.3">
      <x:c r="A1452" s="34"/>
      <x:c r="B1452" s="59"/>
      <x:c r="C1452" s="60"/>
      <x:c r="D1452" s="61"/>
      <x:c r="E1452" s="21"/>
      <x:c r="F1452" s="45"/>
      <x:c r="G1452" s="22"/>
      <x:c r="H1452" s="25"/>
      <x:c r="I1452" s="27">
        <x:f t="shared" si="22"/>
        <x:v>0</x:v>
      </x:c>
    </x:row>
    <x:row r="1453" spans="1:9" x14ac:dyDescent="0.3">
      <x:c r="A1453" s="33"/>
      <x:c r="B1453" s="56"/>
      <x:c r="C1453" s="57"/>
      <x:c r="D1453" s="58"/>
      <x:c r="E1453" s="19"/>
      <x:c r="F1453" s="44"/>
      <x:c r="G1453" s="20"/>
      <x:c r="H1453" s="24"/>
      <x:c r="I1453" s="26">
        <x:f t="shared" si="22"/>
        <x:v>0</x:v>
      </x:c>
    </x:row>
    <x:row r="1454" spans="1:9" x14ac:dyDescent="0.3">
      <x:c r="A1454" s="34"/>
      <x:c r="B1454" s="59"/>
      <x:c r="C1454" s="60"/>
      <x:c r="D1454" s="61"/>
      <x:c r="E1454" s="21"/>
      <x:c r="F1454" s="45"/>
      <x:c r="G1454" s="22"/>
      <x:c r="H1454" s="25"/>
      <x:c r="I1454" s="27">
        <x:f t="shared" si="22"/>
        <x:v>0</x:v>
      </x:c>
    </x:row>
    <x:row r="1455" spans="1:9" x14ac:dyDescent="0.3">
      <x:c r="A1455" s="33"/>
      <x:c r="B1455" s="56"/>
      <x:c r="C1455" s="57"/>
      <x:c r="D1455" s="58"/>
      <x:c r="E1455" s="19"/>
      <x:c r="F1455" s="44"/>
      <x:c r="G1455" s="20"/>
      <x:c r="H1455" s="24"/>
      <x:c r="I1455" s="26">
        <x:f t="shared" si="22"/>
        <x:v>0</x:v>
      </x:c>
    </x:row>
    <x:row r="1456" spans="1:9" x14ac:dyDescent="0.3">
      <x:c r="A1456" s="34"/>
      <x:c r="B1456" s="59"/>
      <x:c r="C1456" s="60"/>
      <x:c r="D1456" s="61"/>
      <x:c r="E1456" s="21"/>
      <x:c r="F1456" s="45"/>
      <x:c r="G1456" s="22"/>
      <x:c r="H1456" s="25"/>
      <x:c r="I1456" s="27">
        <x:f t="shared" si="22"/>
        <x:v>0</x:v>
      </x:c>
    </x:row>
    <x:row r="1457" spans="1:9" x14ac:dyDescent="0.3">
      <x:c r="A1457" s="33"/>
      <x:c r="B1457" s="56"/>
      <x:c r="C1457" s="57"/>
      <x:c r="D1457" s="58"/>
      <x:c r="E1457" s="19"/>
      <x:c r="F1457" s="44"/>
      <x:c r="G1457" s="20"/>
      <x:c r="H1457" s="24"/>
      <x:c r="I1457" s="26">
        <x:f t="shared" si="22"/>
        <x:v>0</x:v>
      </x:c>
    </x:row>
    <x:row r="1458" spans="1:9" x14ac:dyDescent="0.3">
      <x:c r="A1458" s="34"/>
      <x:c r="B1458" s="59"/>
      <x:c r="C1458" s="60"/>
      <x:c r="D1458" s="61"/>
      <x:c r="E1458" s="21"/>
      <x:c r="F1458" s="45"/>
      <x:c r="G1458" s="22"/>
      <x:c r="H1458" s="25"/>
      <x:c r="I1458" s="27">
        <x:f t="shared" si="22"/>
        <x:v>0</x:v>
      </x:c>
    </x:row>
    <x:row r="1459" spans="1:9" x14ac:dyDescent="0.3">
      <x:c r="A1459" s="33"/>
      <x:c r="B1459" s="56"/>
      <x:c r="C1459" s="57"/>
      <x:c r="D1459" s="58"/>
      <x:c r="E1459" s="19"/>
      <x:c r="F1459" s="44"/>
      <x:c r="G1459" s="20"/>
      <x:c r="H1459" s="24"/>
      <x:c r="I1459" s="26">
        <x:f t="shared" si="22"/>
        <x:v>0</x:v>
      </x:c>
    </x:row>
    <x:row r="1460" spans="1:9" x14ac:dyDescent="0.3">
      <x:c r="A1460" s="34"/>
      <x:c r="B1460" s="59"/>
      <x:c r="C1460" s="60"/>
      <x:c r="D1460" s="61"/>
      <x:c r="E1460" s="21"/>
      <x:c r="F1460" s="45"/>
      <x:c r="G1460" s="22"/>
      <x:c r="H1460" s="25"/>
      <x:c r="I1460" s="27">
        <x:f t="shared" si="22"/>
        <x:v>0</x:v>
      </x:c>
    </x:row>
    <x:row r="1461" spans="1:9" x14ac:dyDescent="0.3">
      <x:c r="A1461" s="33"/>
      <x:c r="B1461" s="56"/>
      <x:c r="C1461" s="57"/>
      <x:c r="D1461" s="58"/>
      <x:c r="E1461" s="19"/>
      <x:c r="F1461" s="44"/>
      <x:c r="G1461" s="20"/>
      <x:c r="H1461" s="24"/>
      <x:c r="I1461" s="26">
        <x:f t="shared" si="22"/>
        <x:v>0</x:v>
      </x:c>
    </x:row>
    <x:row r="1462" spans="1:9" x14ac:dyDescent="0.3">
      <x:c r="A1462" s="34"/>
      <x:c r="B1462" s="59"/>
      <x:c r="C1462" s="60"/>
      <x:c r="D1462" s="61"/>
      <x:c r="E1462" s="21"/>
      <x:c r="F1462" s="45"/>
      <x:c r="G1462" s="22"/>
      <x:c r="H1462" s="25"/>
      <x:c r="I1462" s="27">
        <x:f t="shared" si="22"/>
        <x:v>0</x:v>
      </x:c>
    </x:row>
    <x:row r="1463" spans="1:9" x14ac:dyDescent="0.3">
      <x:c r="A1463" s="33"/>
      <x:c r="B1463" s="56"/>
      <x:c r="C1463" s="57"/>
      <x:c r="D1463" s="58"/>
      <x:c r="E1463" s="19"/>
      <x:c r="F1463" s="44"/>
      <x:c r="G1463" s="20"/>
      <x:c r="H1463" s="24"/>
      <x:c r="I1463" s="26">
        <x:f t="shared" si="22"/>
        <x:v>0</x:v>
      </x:c>
    </x:row>
    <x:row r="1464" spans="1:9" x14ac:dyDescent="0.3">
      <x:c r="A1464" s="34"/>
      <x:c r="B1464" s="59"/>
      <x:c r="C1464" s="60"/>
      <x:c r="D1464" s="61"/>
      <x:c r="E1464" s="21"/>
      <x:c r="F1464" s="45"/>
      <x:c r="G1464" s="22"/>
      <x:c r="H1464" s="25"/>
      <x:c r="I1464" s="27">
        <x:f t="shared" si="22"/>
        <x:v>0</x:v>
      </x:c>
    </x:row>
    <x:row r="1465" spans="1:9" x14ac:dyDescent="0.3">
      <x:c r="A1465" s="33"/>
      <x:c r="B1465" s="56"/>
      <x:c r="C1465" s="57"/>
      <x:c r="D1465" s="58"/>
      <x:c r="E1465" s="19"/>
      <x:c r="F1465" s="44"/>
      <x:c r="G1465" s="20"/>
      <x:c r="H1465" s="24"/>
      <x:c r="I1465" s="26">
        <x:f t="shared" si="22"/>
        <x:v>0</x:v>
      </x:c>
    </x:row>
    <x:row r="1466" spans="1:9" x14ac:dyDescent="0.3">
      <x:c r="A1466" s="34"/>
      <x:c r="B1466" s="59"/>
      <x:c r="C1466" s="60"/>
      <x:c r="D1466" s="61"/>
      <x:c r="E1466" s="21"/>
      <x:c r="F1466" s="45"/>
      <x:c r="G1466" s="22"/>
      <x:c r="H1466" s="25"/>
      <x:c r="I1466" s="27">
        <x:f t="shared" si="22"/>
        <x:v>0</x:v>
      </x:c>
    </x:row>
    <x:row r="1467" spans="1:9" x14ac:dyDescent="0.3">
      <x:c r="A1467" s="33"/>
      <x:c r="B1467" s="56"/>
      <x:c r="C1467" s="57"/>
      <x:c r="D1467" s="58"/>
      <x:c r="E1467" s="19"/>
      <x:c r="F1467" s="44"/>
      <x:c r="G1467" s="20"/>
      <x:c r="H1467" s="24"/>
      <x:c r="I1467" s="26">
        <x:f t="shared" si="22"/>
        <x:v>0</x:v>
      </x:c>
    </x:row>
    <x:row r="1468" spans="1:9" x14ac:dyDescent="0.3">
      <x:c r="A1468" s="34"/>
      <x:c r="B1468" s="59"/>
      <x:c r="C1468" s="60"/>
      <x:c r="D1468" s="61"/>
      <x:c r="E1468" s="21"/>
      <x:c r="F1468" s="45"/>
      <x:c r="G1468" s="22"/>
      <x:c r="H1468" s="25"/>
      <x:c r="I1468" s="27">
        <x:f t="shared" si="22"/>
        <x:v>0</x:v>
      </x:c>
    </x:row>
    <x:row r="1469" spans="1:9" x14ac:dyDescent="0.3">
      <x:c r="A1469" s="33"/>
      <x:c r="B1469" s="56"/>
      <x:c r="C1469" s="57"/>
      <x:c r="D1469" s="58"/>
      <x:c r="E1469" s="19"/>
      <x:c r="F1469" s="44"/>
      <x:c r="G1469" s="20"/>
      <x:c r="H1469" s="24"/>
      <x:c r="I1469" s="26">
        <x:f t="shared" si="22"/>
        <x:v>0</x:v>
      </x:c>
    </x:row>
    <x:row r="1470" spans="1:9" x14ac:dyDescent="0.3">
      <x:c r="A1470" s="34"/>
      <x:c r="B1470" s="59"/>
      <x:c r="C1470" s="60"/>
      <x:c r="D1470" s="61"/>
      <x:c r="E1470" s="21"/>
      <x:c r="F1470" s="45"/>
      <x:c r="G1470" s="22"/>
      <x:c r="H1470" s="25"/>
      <x:c r="I1470" s="27">
        <x:f t="shared" si="22"/>
        <x:v>0</x:v>
      </x:c>
    </x:row>
    <x:row r="1471" spans="1:9" x14ac:dyDescent="0.3">
      <x:c r="A1471" s="33"/>
      <x:c r="B1471" s="56"/>
      <x:c r="C1471" s="57"/>
      <x:c r="D1471" s="58"/>
      <x:c r="E1471" s="19"/>
      <x:c r="F1471" s="44"/>
      <x:c r="G1471" s="20"/>
      <x:c r="H1471" s="24"/>
      <x:c r="I1471" s="26">
        <x:f t="shared" si="22"/>
        <x:v>0</x:v>
      </x:c>
    </x:row>
    <x:row r="1472" spans="1:9" x14ac:dyDescent="0.3">
      <x:c r="A1472" s="34"/>
      <x:c r="B1472" s="59"/>
      <x:c r="C1472" s="60"/>
      <x:c r="D1472" s="61"/>
      <x:c r="E1472" s="21"/>
      <x:c r="F1472" s="45"/>
      <x:c r="G1472" s="22"/>
      <x:c r="H1472" s="25"/>
      <x:c r="I1472" s="27">
        <x:f t="shared" si="22"/>
        <x:v>0</x:v>
      </x:c>
    </x:row>
    <x:row r="1473" spans="1:9" x14ac:dyDescent="0.3">
      <x:c r="A1473" s="33"/>
      <x:c r="B1473" s="56"/>
      <x:c r="C1473" s="57"/>
      <x:c r="D1473" s="58"/>
      <x:c r="E1473" s="19"/>
      <x:c r="F1473" s="44"/>
      <x:c r="G1473" s="20"/>
      <x:c r="H1473" s="24"/>
      <x:c r="I1473" s="26">
        <x:f t="shared" si="22"/>
        <x:v>0</x:v>
      </x:c>
    </x:row>
    <x:row r="1474" spans="1:9" x14ac:dyDescent="0.3">
      <x:c r="A1474" s="34"/>
      <x:c r="B1474" s="59"/>
      <x:c r="C1474" s="60"/>
      <x:c r="D1474" s="61"/>
      <x:c r="E1474" s="21"/>
      <x:c r="F1474" s="45"/>
      <x:c r="G1474" s="22"/>
      <x:c r="H1474" s="25"/>
      <x:c r="I1474" s="27">
        <x:f t="shared" si="22"/>
        <x:v>0</x:v>
      </x:c>
    </x:row>
    <x:row r="1475" spans="1:9" x14ac:dyDescent="0.3">
      <x:c r="A1475" s="33"/>
      <x:c r="B1475" s="56"/>
      <x:c r="C1475" s="57"/>
      <x:c r="D1475" s="58"/>
      <x:c r="E1475" s="19"/>
      <x:c r="F1475" s="44"/>
      <x:c r="G1475" s="20"/>
      <x:c r="H1475" s="24"/>
      <x:c r="I1475" s="26">
        <x:f t="shared" si="22"/>
        <x:v>0</x:v>
      </x:c>
    </x:row>
    <x:row r="1476" spans="1:9" x14ac:dyDescent="0.3">
      <x:c r="A1476" s="34"/>
      <x:c r="B1476" s="59"/>
      <x:c r="C1476" s="60"/>
      <x:c r="D1476" s="61"/>
      <x:c r="E1476" s="21"/>
      <x:c r="F1476" s="45"/>
      <x:c r="G1476" s="22"/>
      <x:c r="H1476" s="25"/>
      <x:c r="I1476" s="27">
        <x:f t="shared" si="22"/>
        <x:v>0</x:v>
      </x:c>
    </x:row>
    <x:row r="1477" spans="1:9" x14ac:dyDescent="0.3">
      <x:c r="A1477" s="33"/>
      <x:c r="B1477" s="56"/>
      <x:c r="C1477" s="57"/>
      <x:c r="D1477" s="58"/>
      <x:c r="E1477" s="19"/>
      <x:c r="F1477" s="44"/>
      <x:c r="G1477" s="20"/>
      <x:c r="H1477" s="24"/>
      <x:c r="I1477" s="26">
        <x:f t="shared" si="22"/>
        <x:v>0</x:v>
      </x:c>
    </x:row>
    <x:row r="1478" spans="1:9" x14ac:dyDescent="0.3">
      <x:c r="A1478" s="34"/>
      <x:c r="B1478" s="59"/>
      <x:c r="C1478" s="60"/>
      <x:c r="D1478" s="61"/>
      <x:c r="E1478" s="21"/>
      <x:c r="F1478" s="45"/>
      <x:c r="G1478" s="22"/>
      <x:c r="H1478" s="25"/>
      <x:c r="I1478" s="27">
        <x:f t="shared" si="22"/>
        <x:v>0</x:v>
      </x:c>
    </x:row>
    <x:row r="1479" spans="1:9" x14ac:dyDescent="0.3">
      <x:c r="A1479" s="33"/>
      <x:c r="B1479" s="56"/>
      <x:c r="C1479" s="57"/>
      <x:c r="D1479" s="58"/>
      <x:c r="E1479" s="19"/>
      <x:c r="F1479" s="44"/>
      <x:c r="G1479" s="20"/>
      <x:c r="H1479" s="24"/>
      <x:c r="I1479" s="26">
        <x:f t="shared" si="22"/>
        <x:v>0</x:v>
      </x:c>
    </x:row>
    <x:row r="1480" spans="1:9" x14ac:dyDescent="0.3">
      <x:c r="A1480" s="34"/>
      <x:c r="B1480" s="59"/>
      <x:c r="C1480" s="60"/>
      <x:c r="D1480" s="61"/>
      <x:c r="E1480" s="21"/>
      <x:c r="F1480" s="45"/>
      <x:c r="G1480" s="22"/>
      <x:c r="H1480" s="25"/>
      <x:c r="I1480" s="27">
        <x:f t="shared" si="22"/>
        <x:v>0</x:v>
      </x:c>
    </x:row>
    <x:row r="1481" spans="1:9" x14ac:dyDescent="0.3">
      <x:c r="A1481" s="33"/>
      <x:c r="B1481" s="56"/>
      <x:c r="C1481" s="57"/>
      <x:c r="D1481" s="58"/>
      <x:c r="E1481" s="19"/>
      <x:c r="F1481" s="44"/>
      <x:c r="G1481" s="20"/>
      <x:c r="H1481" s="24"/>
      <x:c r="I1481" s="26">
        <x:f t="shared" si="22"/>
        <x:v>0</x:v>
      </x:c>
    </x:row>
    <x:row r="1482" spans="1:9" x14ac:dyDescent="0.3">
      <x:c r="A1482" s="34"/>
      <x:c r="B1482" s="59"/>
      <x:c r="C1482" s="60"/>
      <x:c r="D1482" s="61"/>
      <x:c r="E1482" s="21"/>
      <x:c r="F1482" s="45"/>
      <x:c r="G1482" s="22"/>
      <x:c r="H1482" s="25"/>
      <x:c r="I1482" s="27">
        <x:f t="shared" si="22"/>
        <x:v>0</x:v>
      </x:c>
    </x:row>
    <x:row r="1483" spans="1:9" x14ac:dyDescent="0.3">
      <x:c r="A1483" s="33"/>
      <x:c r="B1483" s="56"/>
      <x:c r="C1483" s="57"/>
      <x:c r="D1483" s="58"/>
      <x:c r="E1483" s="19"/>
      <x:c r="F1483" s="44"/>
      <x:c r="G1483" s="20"/>
      <x:c r="H1483" s="24"/>
      <x:c r="I1483" s="26">
        <x:f t="shared" si="22"/>
        <x:v>0</x:v>
      </x:c>
    </x:row>
    <x:row r="1484" spans="1:9" x14ac:dyDescent="0.3">
      <x:c r="A1484" s="34"/>
      <x:c r="B1484" s="59"/>
      <x:c r="C1484" s="60"/>
      <x:c r="D1484" s="61"/>
      <x:c r="E1484" s="21"/>
      <x:c r="F1484" s="45"/>
      <x:c r="G1484" s="22"/>
      <x:c r="H1484" s="25"/>
      <x:c r="I1484" s="27">
        <x:f t="shared" si="22"/>
        <x:v>0</x:v>
      </x:c>
    </x:row>
    <x:row r="1485" spans="1:9" x14ac:dyDescent="0.3">
      <x:c r="A1485" s="33"/>
      <x:c r="B1485" s="56"/>
      <x:c r="C1485" s="57"/>
      <x:c r="D1485" s="58"/>
      <x:c r="E1485" s="19"/>
      <x:c r="F1485" s="44"/>
      <x:c r="G1485" s="20"/>
      <x:c r="H1485" s="24"/>
      <x:c r="I1485" s="26">
        <x:f t="shared" si="22"/>
        <x:v>0</x:v>
      </x:c>
    </x:row>
    <x:row r="1486" spans="1:9" x14ac:dyDescent="0.3">
      <x:c r="A1486" s="34"/>
      <x:c r="B1486" s="59"/>
      <x:c r="C1486" s="60"/>
      <x:c r="D1486" s="61"/>
      <x:c r="E1486" s="21"/>
      <x:c r="F1486" s="45"/>
      <x:c r="G1486" s="22"/>
      <x:c r="H1486" s="25"/>
      <x:c r="I1486" s="27">
        <x:f t="shared" si="22"/>
        <x:v>0</x:v>
      </x:c>
    </x:row>
    <x:row r="1487" spans="1:9" x14ac:dyDescent="0.3">
      <x:c r="A1487" s="33"/>
      <x:c r="B1487" s="56"/>
      <x:c r="C1487" s="57"/>
      <x:c r="D1487" s="58"/>
      <x:c r="E1487" s="19"/>
      <x:c r="F1487" s="44"/>
      <x:c r="G1487" s="20"/>
      <x:c r="H1487" s="24"/>
      <x:c r="I1487" s="26">
        <x:f t="shared" si="22"/>
        <x:v>0</x:v>
      </x:c>
    </x:row>
    <x:row r="1488" spans="1:9" x14ac:dyDescent="0.3">
      <x:c r="A1488" s="34"/>
      <x:c r="B1488" s="59"/>
      <x:c r="C1488" s="60"/>
      <x:c r="D1488" s="61"/>
      <x:c r="E1488" s="21"/>
      <x:c r="F1488" s="45"/>
      <x:c r="G1488" s="22"/>
      <x:c r="H1488" s="25"/>
      <x:c r="I1488" s="27">
        <x:f t="shared" si="22"/>
        <x:v>0</x:v>
      </x:c>
    </x:row>
    <x:row r="1489" spans="1:9" x14ac:dyDescent="0.3">
      <x:c r="A1489" s="33"/>
      <x:c r="B1489" s="56"/>
      <x:c r="C1489" s="57"/>
      <x:c r="D1489" s="58"/>
      <x:c r="E1489" s="19"/>
      <x:c r="F1489" s="44"/>
      <x:c r="G1489" s="20"/>
      <x:c r="H1489" s="24"/>
      <x:c r="I1489" s="26">
        <x:f t="shared" si="22"/>
        <x:v>0</x:v>
      </x:c>
    </x:row>
    <x:row r="1490" spans="1:9" x14ac:dyDescent="0.3">
      <x:c r="A1490" s="34"/>
      <x:c r="B1490" s="59"/>
      <x:c r="C1490" s="60"/>
      <x:c r="D1490" s="61"/>
      <x:c r="E1490" s="21"/>
      <x:c r="F1490" s="45"/>
      <x:c r="G1490" s="22"/>
      <x:c r="H1490" s="25"/>
      <x:c r="I1490" s="27">
        <x:f t="shared" si="22"/>
        <x:v>0</x:v>
      </x:c>
    </x:row>
    <x:row r="1491" spans="1:9" x14ac:dyDescent="0.3">
      <x:c r="A1491" s="33"/>
      <x:c r="B1491" s="56"/>
      <x:c r="C1491" s="57"/>
      <x:c r="D1491" s="58"/>
      <x:c r="E1491" s="19"/>
      <x:c r="F1491" s="44"/>
      <x:c r="G1491" s="20"/>
      <x:c r="H1491" s="24"/>
      <x:c r="I1491" s="26">
        <x:f t="shared" ref="I1491:I1554" si="23">F1491*H1491</x:f>
        <x:v>0</x:v>
      </x:c>
    </x:row>
    <x:row r="1492" spans="1:9" x14ac:dyDescent="0.3">
      <x:c r="A1492" s="34"/>
      <x:c r="B1492" s="59"/>
      <x:c r="C1492" s="60"/>
      <x:c r="D1492" s="61"/>
      <x:c r="E1492" s="21"/>
      <x:c r="F1492" s="45"/>
      <x:c r="G1492" s="22"/>
      <x:c r="H1492" s="25"/>
      <x:c r="I1492" s="27">
        <x:f t="shared" si="23"/>
        <x:v>0</x:v>
      </x:c>
    </x:row>
    <x:row r="1493" spans="1:9" x14ac:dyDescent="0.3">
      <x:c r="A1493" s="33"/>
      <x:c r="B1493" s="56"/>
      <x:c r="C1493" s="57"/>
      <x:c r="D1493" s="58"/>
      <x:c r="E1493" s="19"/>
      <x:c r="F1493" s="44"/>
      <x:c r="G1493" s="20"/>
      <x:c r="H1493" s="24"/>
      <x:c r="I1493" s="26">
        <x:f t="shared" si="23"/>
        <x:v>0</x:v>
      </x:c>
    </x:row>
    <x:row r="1494" spans="1:9" x14ac:dyDescent="0.3">
      <x:c r="A1494" s="34"/>
      <x:c r="B1494" s="59"/>
      <x:c r="C1494" s="60"/>
      <x:c r="D1494" s="61"/>
      <x:c r="E1494" s="21"/>
      <x:c r="F1494" s="45"/>
      <x:c r="G1494" s="22"/>
      <x:c r="H1494" s="25"/>
      <x:c r="I1494" s="27">
        <x:f t="shared" si="23"/>
        <x:v>0</x:v>
      </x:c>
    </x:row>
    <x:row r="1495" spans="1:9" x14ac:dyDescent="0.3">
      <x:c r="A1495" s="33"/>
      <x:c r="B1495" s="56"/>
      <x:c r="C1495" s="57"/>
      <x:c r="D1495" s="58"/>
      <x:c r="E1495" s="19"/>
      <x:c r="F1495" s="44"/>
      <x:c r="G1495" s="20"/>
      <x:c r="H1495" s="24"/>
      <x:c r="I1495" s="26">
        <x:f t="shared" si="23"/>
        <x:v>0</x:v>
      </x:c>
    </x:row>
    <x:row r="1496" spans="1:9" x14ac:dyDescent="0.3">
      <x:c r="A1496" s="34"/>
      <x:c r="B1496" s="59"/>
      <x:c r="C1496" s="60"/>
      <x:c r="D1496" s="61"/>
      <x:c r="E1496" s="21"/>
      <x:c r="F1496" s="45"/>
      <x:c r="G1496" s="22"/>
      <x:c r="H1496" s="25"/>
      <x:c r="I1496" s="27">
        <x:f t="shared" si="23"/>
        <x:v>0</x:v>
      </x:c>
    </x:row>
    <x:row r="1497" spans="1:9" x14ac:dyDescent="0.3">
      <x:c r="A1497" s="33"/>
      <x:c r="B1497" s="56"/>
      <x:c r="C1497" s="57"/>
      <x:c r="D1497" s="58"/>
      <x:c r="E1497" s="19"/>
      <x:c r="F1497" s="44"/>
      <x:c r="G1497" s="20"/>
      <x:c r="H1497" s="24"/>
      <x:c r="I1497" s="26">
        <x:f t="shared" si="23"/>
        <x:v>0</x:v>
      </x:c>
    </x:row>
    <x:row r="1498" spans="1:9" x14ac:dyDescent="0.3">
      <x:c r="A1498" s="34"/>
      <x:c r="B1498" s="59"/>
      <x:c r="C1498" s="60"/>
      <x:c r="D1498" s="61"/>
      <x:c r="E1498" s="21"/>
      <x:c r="F1498" s="45"/>
      <x:c r="G1498" s="22"/>
      <x:c r="H1498" s="25"/>
      <x:c r="I1498" s="27">
        <x:f t="shared" si="23"/>
        <x:v>0</x:v>
      </x:c>
    </x:row>
    <x:row r="1499" spans="1:9" x14ac:dyDescent="0.3">
      <x:c r="A1499" s="33"/>
      <x:c r="B1499" s="56"/>
      <x:c r="C1499" s="57"/>
      <x:c r="D1499" s="58"/>
      <x:c r="E1499" s="19"/>
      <x:c r="F1499" s="44"/>
      <x:c r="G1499" s="20"/>
      <x:c r="H1499" s="24"/>
      <x:c r="I1499" s="26">
        <x:f t="shared" si="23"/>
        <x:v>0</x:v>
      </x:c>
    </x:row>
    <x:row r="1500" spans="1:9" x14ac:dyDescent="0.3">
      <x:c r="A1500" s="34"/>
      <x:c r="B1500" s="59"/>
      <x:c r="C1500" s="60"/>
      <x:c r="D1500" s="61"/>
      <x:c r="E1500" s="21"/>
      <x:c r="F1500" s="45"/>
      <x:c r="G1500" s="22"/>
      <x:c r="H1500" s="25"/>
      <x:c r="I1500" s="27">
        <x:f t="shared" si="23"/>
        <x:v>0</x:v>
      </x:c>
    </x:row>
    <x:row r="1501" spans="1:9" x14ac:dyDescent="0.3">
      <x:c r="A1501" s="33"/>
      <x:c r="B1501" s="56"/>
      <x:c r="C1501" s="57"/>
      <x:c r="D1501" s="58"/>
      <x:c r="E1501" s="19"/>
      <x:c r="F1501" s="44"/>
      <x:c r="G1501" s="20"/>
      <x:c r="H1501" s="24"/>
      <x:c r="I1501" s="26">
        <x:f t="shared" si="23"/>
        <x:v>0</x:v>
      </x:c>
    </x:row>
    <x:row r="1502" spans="1:9" x14ac:dyDescent="0.3">
      <x:c r="A1502" s="34"/>
      <x:c r="B1502" s="59"/>
      <x:c r="C1502" s="60"/>
      <x:c r="D1502" s="61"/>
      <x:c r="E1502" s="21"/>
      <x:c r="F1502" s="45"/>
      <x:c r="G1502" s="22"/>
      <x:c r="H1502" s="25"/>
      <x:c r="I1502" s="27">
        <x:f t="shared" si="23"/>
        <x:v>0</x:v>
      </x:c>
    </x:row>
    <x:row r="1503" spans="1:9" x14ac:dyDescent="0.3">
      <x:c r="A1503" s="33"/>
      <x:c r="B1503" s="56"/>
      <x:c r="C1503" s="57"/>
      <x:c r="D1503" s="58"/>
      <x:c r="E1503" s="19"/>
      <x:c r="F1503" s="44"/>
      <x:c r="G1503" s="20"/>
      <x:c r="H1503" s="24"/>
      <x:c r="I1503" s="26">
        <x:f t="shared" si="23"/>
        <x:v>0</x:v>
      </x:c>
    </x:row>
    <x:row r="1504" spans="1:9" x14ac:dyDescent="0.3">
      <x:c r="A1504" s="34"/>
      <x:c r="B1504" s="59"/>
      <x:c r="C1504" s="60"/>
      <x:c r="D1504" s="61"/>
      <x:c r="E1504" s="21"/>
      <x:c r="F1504" s="45"/>
      <x:c r="G1504" s="22"/>
      <x:c r="H1504" s="25"/>
      <x:c r="I1504" s="27">
        <x:f t="shared" si="23"/>
        <x:v>0</x:v>
      </x:c>
    </x:row>
    <x:row r="1505" spans="1:9" x14ac:dyDescent="0.3">
      <x:c r="A1505" s="33"/>
      <x:c r="B1505" s="56"/>
      <x:c r="C1505" s="57"/>
      <x:c r="D1505" s="58"/>
      <x:c r="E1505" s="19"/>
      <x:c r="F1505" s="44"/>
      <x:c r="G1505" s="20"/>
      <x:c r="H1505" s="24"/>
      <x:c r="I1505" s="26">
        <x:f t="shared" si="23"/>
        <x:v>0</x:v>
      </x:c>
    </x:row>
    <x:row r="1506" spans="1:9" x14ac:dyDescent="0.3">
      <x:c r="A1506" s="34"/>
      <x:c r="B1506" s="59"/>
      <x:c r="C1506" s="60"/>
      <x:c r="D1506" s="61"/>
      <x:c r="E1506" s="21"/>
      <x:c r="F1506" s="45"/>
      <x:c r="G1506" s="22"/>
      <x:c r="H1506" s="25"/>
      <x:c r="I1506" s="27">
        <x:f t="shared" si="23"/>
        <x:v>0</x:v>
      </x:c>
    </x:row>
    <x:row r="1507" spans="1:9" x14ac:dyDescent="0.3">
      <x:c r="A1507" s="33"/>
      <x:c r="B1507" s="56"/>
      <x:c r="C1507" s="57"/>
      <x:c r="D1507" s="58"/>
      <x:c r="E1507" s="19"/>
      <x:c r="F1507" s="44"/>
      <x:c r="G1507" s="20"/>
      <x:c r="H1507" s="24"/>
      <x:c r="I1507" s="26">
        <x:f t="shared" si="23"/>
        <x:v>0</x:v>
      </x:c>
    </x:row>
    <x:row r="1508" spans="1:9" x14ac:dyDescent="0.3">
      <x:c r="A1508" s="34"/>
      <x:c r="B1508" s="59"/>
      <x:c r="C1508" s="60"/>
      <x:c r="D1508" s="61"/>
      <x:c r="E1508" s="21"/>
      <x:c r="F1508" s="45"/>
      <x:c r="G1508" s="22"/>
      <x:c r="H1508" s="25"/>
      <x:c r="I1508" s="27">
        <x:f t="shared" si="23"/>
        <x:v>0</x:v>
      </x:c>
    </x:row>
    <x:row r="1509" spans="1:9" x14ac:dyDescent="0.3">
      <x:c r="A1509" s="33"/>
      <x:c r="B1509" s="56"/>
      <x:c r="C1509" s="57"/>
      <x:c r="D1509" s="58"/>
      <x:c r="E1509" s="19"/>
      <x:c r="F1509" s="44"/>
      <x:c r="G1509" s="20"/>
      <x:c r="H1509" s="24"/>
      <x:c r="I1509" s="26">
        <x:f t="shared" si="23"/>
        <x:v>0</x:v>
      </x:c>
    </x:row>
    <x:row r="1510" spans="1:9" x14ac:dyDescent="0.3">
      <x:c r="A1510" s="34"/>
      <x:c r="B1510" s="59"/>
      <x:c r="C1510" s="60"/>
      <x:c r="D1510" s="61"/>
      <x:c r="E1510" s="21"/>
      <x:c r="F1510" s="45"/>
      <x:c r="G1510" s="22"/>
      <x:c r="H1510" s="25"/>
      <x:c r="I1510" s="27">
        <x:f t="shared" si="23"/>
        <x:v>0</x:v>
      </x:c>
    </x:row>
    <x:row r="1511" spans="1:9" x14ac:dyDescent="0.3">
      <x:c r="A1511" s="33"/>
      <x:c r="B1511" s="56"/>
      <x:c r="C1511" s="57"/>
      <x:c r="D1511" s="58"/>
      <x:c r="E1511" s="19"/>
      <x:c r="F1511" s="44"/>
      <x:c r="G1511" s="20"/>
      <x:c r="H1511" s="24"/>
      <x:c r="I1511" s="26">
        <x:f t="shared" si="23"/>
        <x:v>0</x:v>
      </x:c>
    </x:row>
    <x:row r="1512" spans="1:9" x14ac:dyDescent="0.3">
      <x:c r="A1512" s="34"/>
      <x:c r="B1512" s="59"/>
      <x:c r="C1512" s="60"/>
      <x:c r="D1512" s="61"/>
      <x:c r="E1512" s="21"/>
      <x:c r="F1512" s="45"/>
      <x:c r="G1512" s="22"/>
      <x:c r="H1512" s="25"/>
      <x:c r="I1512" s="27">
        <x:f t="shared" si="23"/>
        <x:v>0</x:v>
      </x:c>
    </x:row>
    <x:row r="1513" spans="1:9" x14ac:dyDescent="0.3">
      <x:c r="A1513" s="33"/>
      <x:c r="B1513" s="56"/>
      <x:c r="C1513" s="57"/>
      <x:c r="D1513" s="58"/>
      <x:c r="E1513" s="19"/>
      <x:c r="F1513" s="44"/>
      <x:c r="G1513" s="20"/>
      <x:c r="H1513" s="24"/>
      <x:c r="I1513" s="26">
        <x:f t="shared" si="23"/>
        <x:v>0</x:v>
      </x:c>
    </x:row>
    <x:row r="1514" spans="1:9" x14ac:dyDescent="0.3">
      <x:c r="A1514" s="34"/>
      <x:c r="B1514" s="59"/>
      <x:c r="C1514" s="60"/>
      <x:c r="D1514" s="61"/>
      <x:c r="E1514" s="21"/>
      <x:c r="F1514" s="45"/>
      <x:c r="G1514" s="22"/>
      <x:c r="H1514" s="25"/>
      <x:c r="I1514" s="27">
        <x:f t="shared" si="23"/>
        <x:v>0</x:v>
      </x:c>
    </x:row>
    <x:row r="1515" spans="1:9" x14ac:dyDescent="0.3">
      <x:c r="A1515" s="33"/>
      <x:c r="B1515" s="56"/>
      <x:c r="C1515" s="57"/>
      <x:c r="D1515" s="58"/>
      <x:c r="E1515" s="19"/>
      <x:c r="F1515" s="44"/>
      <x:c r="G1515" s="20"/>
      <x:c r="H1515" s="24"/>
      <x:c r="I1515" s="26">
        <x:f t="shared" si="23"/>
        <x:v>0</x:v>
      </x:c>
    </x:row>
    <x:row r="1516" spans="1:9" x14ac:dyDescent="0.3">
      <x:c r="A1516" s="34"/>
      <x:c r="B1516" s="59"/>
      <x:c r="C1516" s="60"/>
      <x:c r="D1516" s="61"/>
      <x:c r="E1516" s="21"/>
      <x:c r="F1516" s="45"/>
      <x:c r="G1516" s="22"/>
      <x:c r="H1516" s="25"/>
      <x:c r="I1516" s="27">
        <x:f t="shared" si="23"/>
        <x:v>0</x:v>
      </x:c>
    </x:row>
    <x:row r="1517" spans="1:9" x14ac:dyDescent="0.3">
      <x:c r="A1517" s="33"/>
      <x:c r="B1517" s="56"/>
      <x:c r="C1517" s="57"/>
      <x:c r="D1517" s="58"/>
      <x:c r="E1517" s="19"/>
      <x:c r="F1517" s="44"/>
      <x:c r="G1517" s="20"/>
      <x:c r="H1517" s="24"/>
      <x:c r="I1517" s="26">
        <x:f t="shared" si="23"/>
        <x:v>0</x:v>
      </x:c>
    </x:row>
    <x:row r="1518" spans="1:9" x14ac:dyDescent="0.3">
      <x:c r="A1518" s="34"/>
      <x:c r="B1518" s="59"/>
      <x:c r="C1518" s="60"/>
      <x:c r="D1518" s="61"/>
      <x:c r="E1518" s="21"/>
      <x:c r="F1518" s="45"/>
      <x:c r="G1518" s="22"/>
      <x:c r="H1518" s="25"/>
      <x:c r="I1518" s="27">
        <x:f t="shared" si="23"/>
        <x:v>0</x:v>
      </x:c>
    </x:row>
    <x:row r="1519" spans="1:9" x14ac:dyDescent="0.3">
      <x:c r="A1519" s="33"/>
      <x:c r="B1519" s="56"/>
      <x:c r="C1519" s="57"/>
      <x:c r="D1519" s="58"/>
      <x:c r="E1519" s="19"/>
      <x:c r="F1519" s="44"/>
      <x:c r="G1519" s="20"/>
      <x:c r="H1519" s="24"/>
      <x:c r="I1519" s="26">
        <x:f t="shared" si="23"/>
        <x:v>0</x:v>
      </x:c>
    </x:row>
    <x:row r="1520" spans="1:9" x14ac:dyDescent="0.3">
      <x:c r="A1520" s="34"/>
      <x:c r="B1520" s="59"/>
      <x:c r="C1520" s="60"/>
      <x:c r="D1520" s="61"/>
      <x:c r="E1520" s="21"/>
      <x:c r="F1520" s="45"/>
      <x:c r="G1520" s="22"/>
      <x:c r="H1520" s="25"/>
      <x:c r="I1520" s="27">
        <x:f t="shared" si="23"/>
        <x:v>0</x:v>
      </x:c>
    </x:row>
    <x:row r="1521" spans="1:9" x14ac:dyDescent="0.3">
      <x:c r="A1521" s="33"/>
      <x:c r="B1521" s="56"/>
      <x:c r="C1521" s="57"/>
      <x:c r="D1521" s="58"/>
      <x:c r="E1521" s="19"/>
      <x:c r="F1521" s="44"/>
      <x:c r="G1521" s="20"/>
      <x:c r="H1521" s="24"/>
      <x:c r="I1521" s="26">
        <x:f t="shared" si="23"/>
        <x:v>0</x:v>
      </x:c>
    </x:row>
    <x:row r="1522" spans="1:9" x14ac:dyDescent="0.3">
      <x:c r="A1522" s="34"/>
      <x:c r="B1522" s="59"/>
      <x:c r="C1522" s="60"/>
      <x:c r="D1522" s="61"/>
      <x:c r="E1522" s="21"/>
      <x:c r="F1522" s="45"/>
      <x:c r="G1522" s="22"/>
      <x:c r="H1522" s="25"/>
      <x:c r="I1522" s="27">
        <x:f t="shared" si="23"/>
        <x:v>0</x:v>
      </x:c>
    </x:row>
    <x:row r="1523" spans="1:9" x14ac:dyDescent="0.3">
      <x:c r="A1523" s="33"/>
      <x:c r="B1523" s="56"/>
      <x:c r="C1523" s="57"/>
      <x:c r="D1523" s="58"/>
      <x:c r="E1523" s="19"/>
      <x:c r="F1523" s="44"/>
      <x:c r="G1523" s="20"/>
      <x:c r="H1523" s="24"/>
      <x:c r="I1523" s="26">
        <x:f t="shared" si="23"/>
        <x:v>0</x:v>
      </x:c>
    </x:row>
    <x:row r="1524" spans="1:9" x14ac:dyDescent="0.3">
      <x:c r="A1524" s="34"/>
      <x:c r="B1524" s="59"/>
      <x:c r="C1524" s="60"/>
      <x:c r="D1524" s="61"/>
      <x:c r="E1524" s="21"/>
      <x:c r="F1524" s="45"/>
      <x:c r="G1524" s="22"/>
      <x:c r="H1524" s="25"/>
      <x:c r="I1524" s="27">
        <x:f t="shared" si="23"/>
        <x:v>0</x:v>
      </x:c>
    </x:row>
    <x:row r="1525" spans="1:9" x14ac:dyDescent="0.3">
      <x:c r="A1525" s="33"/>
      <x:c r="B1525" s="56"/>
      <x:c r="C1525" s="57"/>
      <x:c r="D1525" s="58"/>
      <x:c r="E1525" s="19"/>
      <x:c r="F1525" s="44"/>
      <x:c r="G1525" s="20"/>
      <x:c r="H1525" s="24"/>
      <x:c r="I1525" s="26">
        <x:f t="shared" si="23"/>
        <x:v>0</x:v>
      </x:c>
    </x:row>
    <x:row r="1526" spans="1:9" x14ac:dyDescent="0.3">
      <x:c r="A1526" s="34"/>
      <x:c r="B1526" s="59"/>
      <x:c r="C1526" s="60"/>
      <x:c r="D1526" s="61"/>
      <x:c r="E1526" s="21"/>
      <x:c r="F1526" s="45"/>
      <x:c r="G1526" s="22"/>
      <x:c r="H1526" s="25"/>
      <x:c r="I1526" s="27">
        <x:f t="shared" si="23"/>
        <x:v>0</x:v>
      </x:c>
    </x:row>
    <x:row r="1527" spans="1:9" x14ac:dyDescent="0.3">
      <x:c r="A1527" s="33"/>
      <x:c r="B1527" s="56"/>
      <x:c r="C1527" s="57"/>
      <x:c r="D1527" s="58"/>
      <x:c r="E1527" s="19"/>
      <x:c r="F1527" s="44"/>
      <x:c r="G1527" s="20"/>
      <x:c r="H1527" s="24"/>
      <x:c r="I1527" s="26">
        <x:f t="shared" si="23"/>
        <x:v>0</x:v>
      </x:c>
    </x:row>
    <x:row r="1528" spans="1:9" x14ac:dyDescent="0.3">
      <x:c r="A1528" s="34"/>
      <x:c r="B1528" s="59"/>
      <x:c r="C1528" s="60"/>
      <x:c r="D1528" s="61"/>
      <x:c r="E1528" s="21"/>
      <x:c r="F1528" s="45"/>
      <x:c r="G1528" s="22"/>
      <x:c r="H1528" s="25"/>
      <x:c r="I1528" s="27">
        <x:f t="shared" si="23"/>
        <x:v>0</x:v>
      </x:c>
    </x:row>
    <x:row r="1529" spans="1:9" x14ac:dyDescent="0.3">
      <x:c r="A1529" s="33"/>
      <x:c r="B1529" s="56"/>
      <x:c r="C1529" s="57"/>
      <x:c r="D1529" s="58"/>
      <x:c r="E1529" s="19"/>
      <x:c r="F1529" s="44"/>
      <x:c r="G1529" s="20"/>
      <x:c r="H1529" s="24"/>
      <x:c r="I1529" s="26">
        <x:f t="shared" si="23"/>
        <x:v>0</x:v>
      </x:c>
    </x:row>
    <x:row r="1530" spans="1:9" x14ac:dyDescent="0.3">
      <x:c r="A1530" s="34"/>
      <x:c r="B1530" s="59"/>
      <x:c r="C1530" s="60"/>
      <x:c r="D1530" s="61"/>
      <x:c r="E1530" s="21"/>
      <x:c r="F1530" s="45"/>
      <x:c r="G1530" s="22"/>
      <x:c r="H1530" s="25"/>
      <x:c r="I1530" s="27">
        <x:f t="shared" si="23"/>
        <x:v>0</x:v>
      </x:c>
    </x:row>
    <x:row r="1531" spans="1:9" x14ac:dyDescent="0.3">
      <x:c r="A1531" s="33"/>
      <x:c r="B1531" s="56"/>
      <x:c r="C1531" s="57"/>
      <x:c r="D1531" s="58"/>
      <x:c r="E1531" s="19"/>
      <x:c r="F1531" s="44"/>
      <x:c r="G1531" s="20"/>
      <x:c r="H1531" s="24"/>
      <x:c r="I1531" s="26">
        <x:f t="shared" si="23"/>
        <x:v>0</x:v>
      </x:c>
    </x:row>
    <x:row r="1532" spans="1:9" x14ac:dyDescent="0.3">
      <x:c r="A1532" s="34"/>
      <x:c r="B1532" s="59"/>
      <x:c r="C1532" s="60"/>
      <x:c r="D1532" s="61"/>
      <x:c r="E1532" s="21"/>
      <x:c r="F1532" s="45"/>
      <x:c r="G1532" s="22"/>
      <x:c r="H1532" s="25"/>
      <x:c r="I1532" s="27">
        <x:f t="shared" si="23"/>
        <x:v>0</x:v>
      </x:c>
    </x:row>
    <x:row r="1533" spans="1:9" x14ac:dyDescent="0.3">
      <x:c r="A1533" s="33"/>
      <x:c r="B1533" s="56"/>
      <x:c r="C1533" s="57"/>
      <x:c r="D1533" s="58"/>
      <x:c r="E1533" s="19"/>
      <x:c r="F1533" s="44"/>
      <x:c r="G1533" s="20"/>
      <x:c r="H1533" s="24"/>
      <x:c r="I1533" s="26">
        <x:f t="shared" si="23"/>
        <x:v>0</x:v>
      </x:c>
    </x:row>
    <x:row r="1534" spans="1:9" x14ac:dyDescent="0.3">
      <x:c r="A1534" s="34"/>
      <x:c r="B1534" s="59"/>
      <x:c r="C1534" s="60"/>
      <x:c r="D1534" s="61"/>
      <x:c r="E1534" s="21"/>
      <x:c r="F1534" s="45"/>
      <x:c r="G1534" s="22"/>
      <x:c r="H1534" s="25"/>
      <x:c r="I1534" s="27">
        <x:f t="shared" si="23"/>
        <x:v>0</x:v>
      </x:c>
    </x:row>
    <x:row r="1535" spans="1:9" x14ac:dyDescent="0.3">
      <x:c r="A1535" s="33"/>
      <x:c r="B1535" s="56"/>
      <x:c r="C1535" s="57"/>
      <x:c r="D1535" s="58"/>
      <x:c r="E1535" s="19"/>
      <x:c r="F1535" s="44"/>
      <x:c r="G1535" s="20"/>
      <x:c r="H1535" s="24"/>
      <x:c r="I1535" s="26">
        <x:f t="shared" si="23"/>
        <x:v>0</x:v>
      </x:c>
    </x:row>
    <x:row r="1536" spans="1:9" x14ac:dyDescent="0.3">
      <x:c r="A1536" s="34"/>
      <x:c r="B1536" s="59"/>
      <x:c r="C1536" s="60"/>
      <x:c r="D1536" s="61"/>
      <x:c r="E1536" s="21"/>
      <x:c r="F1536" s="45"/>
      <x:c r="G1536" s="22"/>
      <x:c r="H1536" s="25"/>
      <x:c r="I1536" s="27">
        <x:f t="shared" si="23"/>
        <x:v>0</x:v>
      </x:c>
    </x:row>
    <x:row r="1537" spans="1:9" x14ac:dyDescent="0.3">
      <x:c r="A1537" s="33"/>
      <x:c r="B1537" s="56"/>
      <x:c r="C1537" s="57"/>
      <x:c r="D1537" s="58"/>
      <x:c r="E1537" s="19"/>
      <x:c r="F1537" s="44"/>
      <x:c r="G1537" s="20"/>
      <x:c r="H1537" s="24"/>
      <x:c r="I1537" s="26">
        <x:f t="shared" si="23"/>
        <x:v>0</x:v>
      </x:c>
    </x:row>
    <x:row r="1538" spans="1:9" x14ac:dyDescent="0.3">
      <x:c r="A1538" s="34"/>
      <x:c r="B1538" s="59"/>
      <x:c r="C1538" s="60"/>
      <x:c r="D1538" s="61"/>
      <x:c r="E1538" s="21"/>
      <x:c r="F1538" s="45"/>
      <x:c r="G1538" s="22"/>
      <x:c r="H1538" s="25"/>
      <x:c r="I1538" s="27">
        <x:f t="shared" si="23"/>
        <x:v>0</x:v>
      </x:c>
    </x:row>
    <x:row r="1539" spans="1:9" x14ac:dyDescent="0.3">
      <x:c r="A1539" s="33"/>
      <x:c r="B1539" s="56"/>
      <x:c r="C1539" s="57"/>
      <x:c r="D1539" s="58"/>
      <x:c r="E1539" s="19"/>
      <x:c r="F1539" s="44"/>
      <x:c r="G1539" s="20"/>
      <x:c r="H1539" s="24"/>
      <x:c r="I1539" s="26">
        <x:f t="shared" si="23"/>
        <x:v>0</x:v>
      </x:c>
    </x:row>
    <x:row r="1540" spans="1:9" x14ac:dyDescent="0.3">
      <x:c r="A1540" s="34"/>
      <x:c r="B1540" s="59"/>
      <x:c r="C1540" s="60"/>
      <x:c r="D1540" s="61"/>
      <x:c r="E1540" s="21"/>
      <x:c r="F1540" s="45"/>
      <x:c r="G1540" s="22"/>
      <x:c r="H1540" s="25"/>
      <x:c r="I1540" s="27">
        <x:f t="shared" si="23"/>
        <x:v>0</x:v>
      </x:c>
    </x:row>
    <x:row r="1541" spans="1:9" x14ac:dyDescent="0.3">
      <x:c r="A1541" s="33"/>
      <x:c r="B1541" s="56"/>
      <x:c r="C1541" s="57"/>
      <x:c r="D1541" s="58"/>
      <x:c r="E1541" s="19"/>
      <x:c r="F1541" s="44"/>
      <x:c r="G1541" s="20"/>
      <x:c r="H1541" s="24"/>
      <x:c r="I1541" s="26">
        <x:f t="shared" si="23"/>
        <x:v>0</x:v>
      </x:c>
    </x:row>
    <x:row r="1542" spans="1:9" x14ac:dyDescent="0.3">
      <x:c r="A1542" s="34"/>
      <x:c r="B1542" s="59"/>
      <x:c r="C1542" s="60"/>
      <x:c r="D1542" s="61"/>
      <x:c r="E1542" s="21"/>
      <x:c r="F1542" s="45"/>
      <x:c r="G1542" s="22"/>
      <x:c r="H1542" s="25"/>
      <x:c r="I1542" s="27">
        <x:f t="shared" si="23"/>
        <x:v>0</x:v>
      </x:c>
    </x:row>
    <x:row r="1543" spans="1:9" x14ac:dyDescent="0.3">
      <x:c r="A1543" s="33"/>
      <x:c r="B1543" s="56"/>
      <x:c r="C1543" s="57"/>
      <x:c r="D1543" s="58"/>
      <x:c r="E1543" s="19"/>
      <x:c r="F1543" s="44"/>
      <x:c r="G1543" s="20"/>
      <x:c r="H1543" s="24"/>
      <x:c r="I1543" s="26">
        <x:f t="shared" si="23"/>
        <x:v>0</x:v>
      </x:c>
    </x:row>
    <x:row r="1544" spans="1:9" x14ac:dyDescent="0.3">
      <x:c r="A1544" s="34"/>
      <x:c r="B1544" s="59"/>
      <x:c r="C1544" s="60"/>
      <x:c r="D1544" s="61"/>
      <x:c r="E1544" s="21"/>
      <x:c r="F1544" s="45"/>
      <x:c r="G1544" s="22"/>
      <x:c r="H1544" s="25"/>
      <x:c r="I1544" s="27">
        <x:f t="shared" si="23"/>
        <x:v>0</x:v>
      </x:c>
    </x:row>
    <x:row r="1545" spans="1:9" x14ac:dyDescent="0.3">
      <x:c r="A1545" s="33"/>
      <x:c r="B1545" s="56"/>
      <x:c r="C1545" s="57"/>
      <x:c r="D1545" s="58"/>
      <x:c r="E1545" s="19"/>
      <x:c r="F1545" s="44"/>
      <x:c r="G1545" s="20"/>
      <x:c r="H1545" s="24"/>
      <x:c r="I1545" s="26">
        <x:f t="shared" si="23"/>
        <x:v>0</x:v>
      </x:c>
    </x:row>
    <x:row r="1546" spans="1:9" x14ac:dyDescent="0.3">
      <x:c r="A1546" s="34"/>
      <x:c r="B1546" s="59"/>
      <x:c r="C1546" s="60"/>
      <x:c r="D1546" s="61"/>
      <x:c r="E1546" s="21"/>
      <x:c r="F1546" s="45"/>
      <x:c r="G1546" s="22"/>
      <x:c r="H1546" s="25"/>
      <x:c r="I1546" s="27">
        <x:f t="shared" si="23"/>
        <x:v>0</x:v>
      </x:c>
    </x:row>
    <x:row r="1547" spans="1:9" x14ac:dyDescent="0.3">
      <x:c r="A1547" s="33"/>
      <x:c r="B1547" s="56"/>
      <x:c r="C1547" s="57"/>
      <x:c r="D1547" s="58"/>
      <x:c r="E1547" s="19"/>
      <x:c r="F1547" s="44"/>
      <x:c r="G1547" s="20"/>
      <x:c r="H1547" s="24"/>
      <x:c r="I1547" s="26">
        <x:f t="shared" si="23"/>
        <x:v>0</x:v>
      </x:c>
    </x:row>
    <x:row r="1548" spans="1:9" x14ac:dyDescent="0.3">
      <x:c r="A1548" s="34"/>
      <x:c r="B1548" s="59"/>
      <x:c r="C1548" s="60"/>
      <x:c r="D1548" s="61"/>
      <x:c r="E1548" s="21"/>
      <x:c r="F1548" s="45"/>
      <x:c r="G1548" s="22"/>
      <x:c r="H1548" s="25"/>
      <x:c r="I1548" s="27">
        <x:f t="shared" si="23"/>
        <x:v>0</x:v>
      </x:c>
    </x:row>
    <x:row r="1549" spans="1:9" x14ac:dyDescent="0.3">
      <x:c r="A1549" s="33"/>
      <x:c r="B1549" s="56"/>
      <x:c r="C1549" s="57"/>
      <x:c r="D1549" s="58"/>
      <x:c r="E1549" s="19"/>
      <x:c r="F1549" s="44"/>
      <x:c r="G1549" s="20"/>
      <x:c r="H1549" s="24"/>
      <x:c r="I1549" s="26">
        <x:f t="shared" si="23"/>
        <x:v>0</x:v>
      </x:c>
    </x:row>
    <x:row r="1550" spans="1:9" x14ac:dyDescent="0.3">
      <x:c r="A1550" s="34"/>
      <x:c r="B1550" s="59"/>
      <x:c r="C1550" s="60"/>
      <x:c r="D1550" s="61"/>
      <x:c r="E1550" s="21"/>
      <x:c r="F1550" s="45"/>
      <x:c r="G1550" s="22"/>
      <x:c r="H1550" s="25"/>
      <x:c r="I1550" s="27">
        <x:f t="shared" si="23"/>
        <x:v>0</x:v>
      </x:c>
    </x:row>
    <x:row r="1551" spans="1:9" x14ac:dyDescent="0.3">
      <x:c r="A1551" s="33"/>
      <x:c r="B1551" s="56"/>
      <x:c r="C1551" s="57"/>
      <x:c r="D1551" s="58"/>
      <x:c r="E1551" s="19"/>
      <x:c r="F1551" s="44"/>
      <x:c r="G1551" s="20"/>
      <x:c r="H1551" s="24"/>
      <x:c r="I1551" s="26">
        <x:f t="shared" si="23"/>
        <x:v>0</x:v>
      </x:c>
    </x:row>
    <x:row r="1552" spans="1:9" x14ac:dyDescent="0.3">
      <x:c r="A1552" s="34"/>
      <x:c r="B1552" s="59"/>
      <x:c r="C1552" s="60"/>
      <x:c r="D1552" s="61"/>
      <x:c r="E1552" s="21"/>
      <x:c r="F1552" s="45"/>
      <x:c r="G1552" s="22"/>
      <x:c r="H1552" s="25"/>
      <x:c r="I1552" s="27">
        <x:f t="shared" si="23"/>
        <x:v>0</x:v>
      </x:c>
    </x:row>
    <x:row r="1553" spans="1:9" x14ac:dyDescent="0.3">
      <x:c r="A1553" s="33"/>
      <x:c r="B1553" s="56"/>
      <x:c r="C1553" s="57"/>
      <x:c r="D1553" s="58"/>
      <x:c r="E1553" s="19"/>
      <x:c r="F1553" s="44"/>
      <x:c r="G1553" s="20"/>
      <x:c r="H1553" s="24"/>
      <x:c r="I1553" s="26">
        <x:f t="shared" si="23"/>
        <x:v>0</x:v>
      </x:c>
    </x:row>
    <x:row r="1554" spans="1:9" x14ac:dyDescent="0.3">
      <x:c r="A1554" s="34"/>
      <x:c r="B1554" s="59"/>
      <x:c r="C1554" s="60"/>
      <x:c r="D1554" s="61"/>
      <x:c r="E1554" s="21"/>
      <x:c r="F1554" s="45"/>
      <x:c r="G1554" s="22"/>
      <x:c r="H1554" s="25"/>
      <x:c r="I1554" s="27">
        <x:f t="shared" si="23"/>
        <x:v>0</x:v>
      </x:c>
    </x:row>
    <x:row r="1555" spans="1:9" x14ac:dyDescent="0.3">
      <x:c r="A1555" s="33"/>
      <x:c r="B1555" s="56"/>
      <x:c r="C1555" s="57"/>
      <x:c r="D1555" s="58"/>
      <x:c r="E1555" s="19"/>
      <x:c r="F1555" s="44"/>
      <x:c r="G1555" s="20"/>
      <x:c r="H1555" s="24"/>
      <x:c r="I1555" s="26">
        <x:f t="shared" ref="I1555:I1618" si="24">F1555*H1555</x:f>
        <x:v>0</x:v>
      </x:c>
    </x:row>
    <x:row r="1556" spans="1:9" x14ac:dyDescent="0.3">
      <x:c r="A1556" s="34"/>
      <x:c r="B1556" s="59"/>
      <x:c r="C1556" s="60"/>
      <x:c r="D1556" s="61"/>
      <x:c r="E1556" s="21"/>
      <x:c r="F1556" s="45"/>
      <x:c r="G1556" s="22"/>
      <x:c r="H1556" s="25"/>
      <x:c r="I1556" s="27">
        <x:f t="shared" si="24"/>
        <x:v>0</x:v>
      </x:c>
    </x:row>
    <x:row r="1557" spans="1:9" x14ac:dyDescent="0.3">
      <x:c r="A1557" s="33"/>
      <x:c r="B1557" s="56"/>
      <x:c r="C1557" s="57"/>
      <x:c r="D1557" s="58"/>
      <x:c r="E1557" s="19"/>
      <x:c r="F1557" s="44"/>
      <x:c r="G1557" s="20"/>
      <x:c r="H1557" s="24"/>
      <x:c r="I1557" s="26">
        <x:f t="shared" si="24"/>
        <x:v>0</x:v>
      </x:c>
    </x:row>
    <x:row r="1558" spans="1:9" x14ac:dyDescent="0.3">
      <x:c r="A1558" s="34"/>
      <x:c r="B1558" s="59"/>
      <x:c r="C1558" s="60"/>
      <x:c r="D1558" s="61"/>
      <x:c r="E1558" s="21"/>
      <x:c r="F1558" s="45"/>
      <x:c r="G1558" s="22"/>
      <x:c r="H1558" s="25"/>
      <x:c r="I1558" s="27">
        <x:f t="shared" si="24"/>
        <x:v>0</x:v>
      </x:c>
    </x:row>
    <x:row r="1559" spans="1:9" x14ac:dyDescent="0.3">
      <x:c r="A1559" s="33"/>
      <x:c r="B1559" s="56"/>
      <x:c r="C1559" s="57"/>
      <x:c r="D1559" s="58"/>
      <x:c r="E1559" s="19"/>
      <x:c r="F1559" s="44"/>
      <x:c r="G1559" s="20"/>
      <x:c r="H1559" s="24"/>
      <x:c r="I1559" s="26">
        <x:f t="shared" si="24"/>
        <x:v>0</x:v>
      </x:c>
    </x:row>
    <x:row r="1560" spans="1:9" x14ac:dyDescent="0.3">
      <x:c r="A1560" s="34"/>
      <x:c r="B1560" s="59"/>
      <x:c r="C1560" s="60"/>
      <x:c r="D1560" s="61"/>
      <x:c r="E1560" s="21"/>
      <x:c r="F1560" s="45"/>
      <x:c r="G1560" s="22"/>
      <x:c r="H1560" s="25"/>
      <x:c r="I1560" s="27">
        <x:f t="shared" si="24"/>
        <x:v>0</x:v>
      </x:c>
    </x:row>
    <x:row r="1561" spans="1:9" x14ac:dyDescent="0.3">
      <x:c r="A1561" s="33"/>
      <x:c r="B1561" s="56"/>
      <x:c r="C1561" s="57"/>
      <x:c r="D1561" s="58"/>
      <x:c r="E1561" s="19"/>
      <x:c r="F1561" s="44"/>
      <x:c r="G1561" s="20"/>
      <x:c r="H1561" s="24"/>
      <x:c r="I1561" s="26">
        <x:f t="shared" si="24"/>
        <x:v>0</x:v>
      </x:c>
    </x:row>
    <x:row r="1562" spans="1:9" x14ac:dyDescent="0.3">
      <x:c r="A1562" s="34"/>
      <x:c r="B1562" s="59"/>
      <x:c r="C1562" s="60"/>
      <x:c r="D1562" s="61"/>
      <x:c r="E1562" s="21"/>
      <x:c r="F1562" s="45"/>
      <x:c r="G1562" s="22"/>
      <x:c r="H1562" s="25"/>
      <x:c r="I1562" s="27">
        <x:f t="shared" si="24"/>
        <x:v>0</x:v>
      </x:c>
    </x:row>
    <x:row r="1563" spans="1:9" x14ac:dyDescent="0.3">
      <x:c r="A1563" s="33"/>
      <x:c r="B1563" s="56"/>
      <x:c r="C1563" s="57"/>
      <x:c r="D1563" s="58"/>
      <x:c r="E1563" s="19"/>
      <x:c r="F1563" s="44"/>
      <x:c r="G1563" s="20"/>
      <x:c r="H1563" s="24"/>
      <x:c r="I1563" s="26">
        <x:f t="shared" si="24"/>
        <x:v>0</x:v>
      </x:c>
    </x:row>
    <x:row r="1564" spans="1:9" x14ac:dyDescent="0.3">
      <x:c r="A1564" s="34"/>
      <x:c r="B1564" s="59"/>
      <x:c r="C1564" s="60"/>
      <x:c r="D1564" s="61"/>
      <x:c r="E1564" s="21"/>
      <x:c r="F1564" s="45"/>
      <x:c r="G1564" s="22"/>
      <x:c r="H1564" s="25"/>
      <x:c r="I1564" s="27">
        <x:f t="shared" si="24"/>
        <x:v>0</x:v>
      </x:c>
    </x:row>
    <x:row r="1565" spans="1:9" x14ac:dyDescent="0.3">
      <x:c r="A1565" s="33"/>
      <x:c r="B1565" s="56"/>
      <x:c r="C1565" s="57"/>
      <x:c r="D1565" s="58"/>
      <x:c r="E1565" s="19"/>
      <x:c r="F1565" s="44"/>
      <x:c r="G1565" s="20"/>
      <x:c r="H1565" s="24"/>
      <x:c r="I1565" s="26">
        <x:f t="shared" si="24"/>
        <x:v>0</x:v>
      </x:c>
    </x:row>
    <x:row r="1566" spans="1:9" x14ac:dyDescent="0.3">
      <x:c r="A1566" s="34"/>
      <x:c r="B1566" s="59"/>
      <x:c r="C1566" s="60"/>
      <x:c r="D1566" s="61"/>
      <x:c r="E1566" s="21"/>
      <x:c r="F1566" s="45"/>
      <x:c r="G1566" s="22"/>
      <x:c r="H1566" s="25"/>
      <x:c r="I1566" s="27">
        <x:f t="shared" si="24"/>
        <x:v>0</x:v>
      </x:c>
    </x:row>
    <x:row r="1567" spans="1:9" x14ac:dyDescent="0.3">
      <x:c r="A1567" s="33"/>
      <x:c r="B1567" s="56"/>
      <x:c r="C1567" s="57"/>
      <x:c r="D1567" s="58"/>
      <x:c r="E1567" s="19"/>
      <x:c r="F1567" s="44"/>
      <x:c r="G1567" s="20"/>
      <x:c r="H1567" s="24"/>
      <x:c r="I1567" s="26">
        <x:f t="shared" si="24"/>
        <x:v>0</x:v>
      </x:c>
    </x:row>
    <x:row r="1568" spans="1:9" x14ac:dyDescent="0.3">
      <x:c r="A1568" s="34"/>
      <x:c r="B1568" s="59"/>
      <x:c r="C1568" s="60"/>
      <x:c r="D1568" s="61"/>
      <x:c r="E1568" s="21"/>
      <x:c r="F1568" s="45"/>
      <x:c r="G1568" s="22"/>
      <x:c r="H1568" s="25"/>
      <x:c r="I1568" s="27">
        <x:f t="shared" si="24"/>
        <x:v>0</x:v>
      </x:c>
    </x:row>
    <x:row r="1569" spans="1:9" x14ac:dyDescent="0.3">
      <x:c r="A1569" s="33"/>
      <x:c r="B1569" s="56"/>
      <x:c r="C1569" s="57"/>
      <x:c r="D1569" s="58"/>
      <x:c r="E1569" s="19"/>
      <x:c r="F1569" s="44"/>
      <x:c r="G1569" s="20"/>
      <x:c r="H1569" s="24"/>
      <x:c r="I1569" s="26">
        <x:f t="shared" si="24"/>
        <x:v>0</x:v>
      </x:c>
    </x:row>
    <x:row r="1570" spans="1:9" x14ac:dyDescent="0.3">
      <x:c r="A1570" s="34"/>
      <x:c r="B1570" s="59"/>
      <x:c r="C1570" s="60"/>
      <x:c r="D1570" s="61"/>
      <x:c r="E1570" s="21"/>
      <x:c r="F1570" s="45"/>
      <x:c r="G1570" s="22"/>
      <x:c r="H1570" s="25"/>
      <x:c r="I1570" s="27">
        <x:f t="shared" si="24"/>
        <x:v>0</x:v>
      </x:c>
    </x:row>
    <x:row r="1571" spans="1:9" x14ac:dyDescent="0.3">
      <x:c r="A1571" s="33"/>
      <x:c r="B1571" s="56"/>
      <x:c r="C1571" s="57"/>
      <x:c r="D1571" s="58"/>
      <x:c r="E1571" s="19"/>
      <x:c r="F1571" s="44"/>
      <x:c r="G1571" s="20"/>
      <x:c r="H1571" s="24"/>
      <x:c r="I1571" s="26">
        <x:f t="shared" si="24"/>
        <x:v>0</x:v>
      </x:c>
    </x:row>
    <x:row r="1572" spans="1:9" x14ac:dyDescent="0.3">
      <x:c r="A1572" s="34"/>
      <x:c r="B1572" s="59"/>
      <x:c r="C1572" s="60"/>
      <x:c r="D1572" s="61"/>
      <x:c r="E1572" s="21"/>
      <x:c r="F1572" s="45"/>
      <x:c r="G1572" s="22"/>
      <x:c r="H1572" s="25"/>
      <x:c r="I1572" s="27">
        <x:f t="shared" si="24"/>
        <x:v>0</x:v>
      </x:c>
    </x:row>
    <x:row r="1573" spans="1:9" x14ac:dyDescent="0.3">
      <x:c r="A1573" s="33"/>
      <x:c r="B1573" s="56"/>
      <x:c r="C1573" s="57"/>
      <x:c r="D1573" s="58"/>
      <x:c r="E1573" s="19"/>
      <x:c r="F1573" s="44"/>
      <x:c r="G1573" s="20"/>
      <x:c r="H1573" s="24"/>
      <x:c r="I1573" s="26">
        <x:f t="shared" si="24"/>
        <x:v>0</x:v>
      </x:c>
    </x:row>
    <x:row r="1574" spans="1:9" x14ac:dyDescent="0.3">
      <x:c r="A1574" s="34"/>
      <x:c r="B1574" s="59"/>
      <x:c r="C1574" s="60"/>
      <x:c r="D1574" s="61"/>
      <x:c r="E1574" s="21"/>
      <x:c r="F1574" s="45"/>
      <x:c r="G1574" s="22"/>
      <x:c r="H1574" s="25"/>
      <x:c r="I1574" s="27">
        <x:f t="shared" si="24"/>
        <x:v>0</x:v>
      </x:c>
    </x:row>
    <x:row r="1575" spans="1:9" x14ac:dyDescent="0.3">
      <x:c r="A1575" s="33"/>
      <x:c r="B1575" s="56"/>
      <x:c r="C1575" s="57"/>
      <x:c r="D1575" s="58"/>
      <x:c r="E1575" s="19"/>
      <x:c r="F1575" s="44"/>
      <x:c r="G1575" s="20"/>
      <x:c r="H1575" s="24"/>
      <x:c r="I1575" s="26">
        <x:f t="shared" si="24"/>
        <x:v>0</x:v>
      </x:c>
    </x:row>
    <x:row r="1576" spans="1:9" x14ac:dyDescent="0.3">
      <x:c r="A1576" s="34"/>
      <x:c r="B1576" s="59"/>
      <x:c r="C1576" s="60"/>
      <x:c r="D1576" s="61"/>
      <x:c r="E1576" s="21"/>
      <x:c r="F1576" s="45"/>
      <x:c r="G1576" s="22"/>
      <x:c r="H1576" s="25"/>
      <x:c r="I1576" s="27">
        <x:f t="shared" si="24"/>
        <x:v>0</x:v>
      </x:c>
    </x:row>
    <x:row r="1577" spans="1:9" x14ac:dyDescent="0.3">
      <x:c r="A1577" s="33"/>
      <x:c r="B1577" s="56"/>
      <x:c r="C1577" s="57"/>
      <x:c r="D1577" s="58"/>
      <x:c r="E1577" s="19"/>
      <x:c r="F1577" s="44"/>
      <x:c r="G1577" s="20"/>
      <x:c r="H1577" s="24"/>
      <x:c r="I1577" s="26">
        <x:f t="shared" si="24"/>
        <x:v>0</x:v>
      </x:c>
    </x:row>
    <x:row r="1578" spans="1:9" x14ac:dyDescent="0.3">
      <x:c r="A1578" s="34"/>
      <x:c r="B1578" s="59"/>
      <x:c r="C1578" s="60"/>
      <x:c r="D1578" s="61"/>
      <x:c r="E1578" s="21"/>
      <x:c r="F1578" s="45"/>
      <x:c r="G1578" s="22"/>
      <x:c r="H1578" s="25"/>
      <x:c r="I1578" s="27">
        <x:f t="shared" si="24"/>
        <x:v>0</x:v>
      </x:c>
    </x:row>
    <x:row r="1579" spans="1:9" x14ac:dyDescent="0.3">
      <x:c r="A1579" s="33"/>
      <x:c r="B1579" s="56"/>
      <x:c r="C1579" s="57"/>
      <x:c r="D1579" s="58"/>
      <x:c r="E1579" s="19"/>
      <x:c r="F1579" s="44"/>
      <x:c r="G1579" s="20"/>
      <x:c r="H1579" s="24"/>
      <x:c r="I1579" s="26">
        <x:f t="shared" si="24"/>
        <x:v>0</x:v>
      </x:c>
    </x:row>
    <x:row r="1580" spans="1:9" x14ac:dyDescent="0.3">
      <x:c r="A1580" s="34"/>
      <x:c r="B1580" s="59"/>
      <x:c r="C1580" s="60"/>
      <x:c r="D1580" s="61"/>
      <x:c r="E1580" s="21"/>
      <x:c r="F1580" s="45"/>
      <x:c r="G1580" s="22"/>
      <x:c r="H1580" s="25"/>
      <x:c r="I1580" s="27">
        <x:f t="shared" si="24"/>
        <x:v>0</x:v>
      </x:c>
    </x:row>
    <x:row r="1581" spans="1:9" x14ac:dyDescent="0.3">
      <x:c r="A1581" s="33"/>
      <x:c r="B1581" s="56"/>
      <x:c r="C1581" s="57"/>
      <x:c r="D1581" s="58"/>
      <x:c r="E1581" s="19"/>
      <x:c r="F1581" s="44"/>
      <x:c r="G1581" s="20"/>
      <x:c r="H1581" s="24"/>
      <x:c r="I1581" s="26">
        <x:f t="shared" si="24"/>
        <x:v>0</x:v>
      </x:c>
    </x:row>
    <x:row r="1582" spans="1:9" x14ac:dyDescent="0.3">
      <x:c r="A1582" s="34"/>
      <x:c r="B1582" s="59"/>
      <x:c r="C1582" s="60"/>
      <x:c r="D1582" s="61"/>
      <x:c r="E1582" s="21"/>
      <x:c r="F1582" s="45"/>
      <x:c r="G1582" s="22"/>
      <x:c r="H1582" s="25"/>
      <x:c r="I1582" s="27">
        <x:f t="shared" si="24"/>
        <x:v>0</x:v>
      </x:c>
    </x:row>
    <x:row r="1583" spans="1:9" x14ac:dyDescent="0.3">
      <x:c r="A1583" s="33"/>
      <x:c r="B1583" s="56"/>
      <x:c r="C1583" s="57"/>
      <x:c r="D1583" s="58"/>
      <x:c r="E1583" s="19"/>
      <x:c r="F1583" s="44"/>
      <x:c r="G1583" s="20"/>
      <x:c r="H1583" s="24"/>
      <x:c r="I1583" s="26">
        <x:f t="shared" si="24"/>
        <x:v>0</x:v>
      </x:c>
    </x:row>
    <x:row r="1584" spans="1:9" x14ac:dyDescent="0.3">
      <x:c r="A1584" s="34"/>
      <x:c r="B1584" s="59"/>
      <x:c r="C1584" s="60"/>
      <x:c r="D1584" s="61"/>
      <x:c r="E1584" s="21"/>
      <x:c r="F1584" s="45"/>
      <x:c r="G1584" s="22"/>
      <x:c r="H1584" s="25"/>
      <x:c r="I1584" s="27">
        <x:f t="shared" si="24"/>
        <x:v>0</x:v>
      </x:c>
    </x:row>
    <x:row r="1585" spans="1:9" x14ac:dyDescent="0.3">
      <x:c r="A1585" s="33"/>
      <x:c r="B1585" s="56"/>
      <x:c r="C1585" s="57"/>
      <x:c r="D1585" s="58"/>
      <x:c r="E1585" s="19"/>
      <x:c r="F1585" s="44"/>
      <x:c r="G1585" s="20"/>
      <x:c r="H1585" s="24"/>
      <x:c r="I1585" s="26">
        <x:f t="shared" si="24"/>
        <x:v>0</x:v>
      </x:c>
    </x:row>
    <x:row r="1586" spans="1:9" x14ac:dyDescent="0.3">
      <x:c r="A1586" s="34"/>
      <x:c r="B1586" s="59"/>
      <x:c r="C1586" s="60"/>
      <x:c r="D1586" s="61"/>
      <x:c r="E1586" s="21"/>
      <x:c r="F1586" s="45"/>
      <x:c r="G1586" s="22"/>
      <x:c r="H1586" s="25"/>
      <x:c r="I1586" s="27">
        <x:f t="shared" si="24"/>
        <x:v>0</x:v>
      </x:c>
    </x:row>
    <x:row r="1587" spans="1:9" x14ac:dyDescent="0.3">
      <x:c r="A1587" s="33"/>
      <x:c r="B1587" s="56"/>
      <x:c r="C1587" s="57"/>
      <x:c r="D1587" s="58"/>
      <x:c r="E1587" s="19"/>
      <x:c r="F1587" s="44"/>
      <x:c r="G1587" s="20"/>
      <x:c r="H1587" s="24"/>
      <x:c r="I1587" s="26">
        <x:f t="shared" si="24"/>
        <x:v>0</x:v>
      </x:c>
    </x:row>
    <x:row r="1588" spans="1:9" x14ac:dyDescent="0.3">
      <x:c r="A1588" s="34"/>
      <x:c r="B1588" s="59"/>
      <x:c r="C1588" s="60"/>
      <x:c r="D1588" s="61"/>
      <x:c r="E1588" s="21"/>
      <x:c r="F1588" s="45"/>
      <x:c r="G1588" s="22"/>
      <x:c r="H1588" s="25"/>
      <x:c r="I1588" s="27">
        <x:f t="shared" si="24"/>
        <x:v>0</x:v>
      </x:c>
    </x:row>
    <x:row r="1589" spans="1:9" x14ac:dyDescent="0.3">
      <x:c r="A1589" s="33"/>
      <x:c r="B1589" s="56"/>
      <x:c r="C1589" s="57"/>
      <x:c r="D1589" s="58"/>
      <x:c r="E1589" s="19"/>
      <x:c r="F1589" s="44"/>
      <x:c r="G1589" s="20"/>
      <x:c r="H1589" s="24"/>
      <x:c r="I1589" s="26">
        <x:f t="shared" si="24"/>
        <x:v>0</x:v>
      </x:c>
    </x:row>
    <x:row r="1590" spans="1:9" x14ac:dyDescent="0.3">
      <x:c r="A1590" s="34"/>
      <x:c r="B1590" s="59"/>
      <x:c r="C1590" s="60"/>
      <x:c r="D1590" s="61"/>
      <x:c r="E1590" s="21"/>
      <x:c r="F1590" s="45"/>
      <x:c r="G1590" s="22"/>
      <x:c r="H1590" s="25"/>
      <x:c r="I1590" s="27">
        <x:f t="shared" si="24"/>
        <x:v>0</x:v>
      </x:c>
    </x:row>
    <x:row r="1591" spans="1:9" x14ac:dyDescent="0.3">
      <x:c r="A1591" s="33"/>
      <x:c r="B1591" s="56"/>
      <x:c r="C1591" s="57"/>
      <x:c r="D1591" s="58"/>
      <x:c r="E1591" s="19"/>
      <x:c r="F1591" s="44"/>
      <x:c r="G1591" s="20"/>
      <x:c r="H1591" s="24"/>
      <x:c r="I1591" s="26">
        <x:f t="shared" si="24"/>
        <x:v>0</x:v>
      </x:c>
    </x:row>
    <x:row r="1592" spans="1:9" x14ac:dyDescent="0.3">
      <x:c r="A1592" s="34"/>
      <x:c r="B1592" s="59"/>
      <x:c r="C1592" s="60"/>
      <x:c r="D1592" s="61"/>
      <x:c r="E1592" s="21"/>
      <x:c r="F1592" s="45"/>
      <x:c r="G1592" s="22"/>
      <x:c r="H1592" s="25"/>
      <x:c r="I1592" s="27">
        <x:f t="shared" si="24"/>
        <x:v>0</x:v>
      </x:c>
    </x:row>
    <x:row r="1593" spans="1:9" x14ac:dyDescent="0.3">
      <x:c r="A1593" s="33"/>
      <x:c r="B1593" s="56"/>
      <x:c r="C1593" s="57"/>
      <x:c r="D1593" s="58"/>
      <x:c r="E1593" s="19"/>
      <x:c r="F1593" s="44"/>
      <x:c r="G1593" s="20"/>
      <x:c r="H1593" s="24"/>
      <x:c r="I1593" s="26">
        <x:f t="shared" si="24"/>
        <x:v>0</x:v>
      </x:c>
    </x:row>
    <x:row r="1594" spans="1:9" x14ac:dyDescent="0.3">
      <x:c r="A1594" s="34"/>
      <x:c r="B1594" s="59"/>
      <x:c r="C1594" s="60"/>
      <x:c r="D1594" s="61"/>
      <x:c r="E1594" s="21"/>
      <x:c r="F1594" s="45"/>
      <x:c r="G1594" s="22"/>
      <x:c r="H1594" s="25"/>
      <x:c r="I1594" s="27">
        <x:f t="shared" si="24"/>
        <x:v>0</x:v>
      </x:c>
    </x:row>
    <x:row r="1595" spans="1:9" x14ac:dyDescent="0.3">
      <x:c r="A1595" s="33"/>
      <x:c r="B1595" s="56"/>
      <x:c r="C1595" s="57"/>
      <x:c r="D1595" s="58"/>
      <x:c r="E1595" s="19"/>
      <x:c r="F1595" s="44"/>
      <x:c r="G1595" s="20"/>
      <x:c r="H1595" s="24"/>
      <x:c r="I1595" s="26">
        <x:f t="shared" si="24"/>
        <x:v>0</x:v>
      </x:c>
    </x:row>
    <x:row r="1596" spans="1:9" x14ac:dyDescent="0.3">
      <x:c r="A1596" s="34"/>
      <x:c r="B1596" s="59"/>
      <x:c r="C1596" s="60"/>
      <x:c r="D1596" s="61"/>
      <x:c r="E1596" s="21"/>
      <x:c r="F1596" s="45"/>
      <x:c r="G1596" s="22"/>
      <x:c r="H1596" s="25"/>
      <x:c r="I1596" s="27">
        <x:f t="shared" si="24"/>
        <x:v>0</x:v>
      </x:c>
    </x:row>
    <x:row r="1597" spans="1:9" x14ac:dyDescent="0.3">
      <x:c r="A1597" s="33"/>
      <x:c r="B1597" s="56"/>
      <x:c r="C1597" s="57"/>
      <x:c r="D1597" s="58"/>
      <x:c r="E1597" s="19"/>
      <x:c r="F1597" s="44"/>
      <x:c r="G1597" s="20"/>
      <x:c r="H1597" s="24"/>
      <x:c r="I1597" s="26">
        <x:f t="shared" si="24"/>
        <x:v>0</x:v>
      </x:c>
    </x:row>
    <x:row r="1598" spans="1:9" x14ac:dyDescent="0.3">
      <x:c r="A1598" s="34"/>
      <x:c r="B1598" s="59"/>
      <x:c r="C1598" s="60"/>
      <x:c r="D1598" s="61"/>
      <x:c r="E1598" s="21"/>
      <x:c r="F1598" s="45"/>
      <x:c r="G1598" s="22"/>
      <x:c r="H1598" s="25"/>
      <x:c r="I1598" s="27">
        <x:f t="shared" si="24"/>
        <x:v>0</x:v>
      </x:c>
    </x:row>
    <x:row r="1599" spans="1:9" x14ac:dyDescent="0.3">
      <x:c r="A1599" s="33"/>
      <x:c r="B1599" s="56"/>
      <x:c r="C1599" s="57"/>
      <x:c r="D1599" s="58"/>
      <x:c r="E1599" s="19"/>
      <x:c r="F1599" s="44"/>
      <x:c r="G1599" s="20"/>
      <x:c r="H1599" s="24"/>
      <x:c r="I1599" s="26">
        <x:f t="shared" si="24"/>
        <x:v>0</x:v>
      </x:c>
    </x:row>
    <x:row r="1600" spans="1:9" x14ac:dyDescent="0.3">
      <x:c r="A1600" s="34"/>
      <x:c r="B1600" s="59"/>
      <x:c r="C1600" s="60"/>
      <x:c r="D1600" s="61"/>
      <x:c r="E1600" s="21"/>
      <x:c r="F1600" s="45"/>
      <x:c r="G1600" s="22"/>
      <x:c r="H1600" s="25"/>
      <x:c r="I1600" s="27">
        <x:f t="shared" si="24"/>
        <x:v>0</x:v>
      </x:c>
    </x:row>
    <x:row r="1601" spans="1:9" x14ac:dyDescent="0.3">
      <x:c r="A1601" s="33"/>
      <x:c r="B1601" s="56"/>
      <x:c r="C1601" s="57"/>
      <x:c r="D1601" s="58"/>
      <x:c r="E1601" s="19"/>
      <x:c r="F1601" s="44"/>
      <x:c r="G1601" s="20"/>
      <x:c r="H1601" s="24"/>
      <x:c r="I1601" s="26">
        <x:f t="shared" si="24"/>
        <x:v>0</x:v>
      </x:c>
    </x:row>
    <x:row r="1602" spans="1:9" x14ac:dyDescent="0.3">
      <x:c r="A1602" s="34"/>
      <x:c r="B1602" s="59"/>
      <x:c r="C1602" s="60"/>
      <x:c r="D1602" s="61"/>
      <x:c r="E1602" s="21"/>
      <x:c r="F1602" s="45"/>
      <x:c r="G1602" s="22"/>
      <x:c r="H1602" s="25"/>
      <x:c r="I1602" s="27">
        <x:f t="shared" si="24"/>
        <x:v>0</x:v>
      </x:c>
    </x:row>
    <x:row r="1603" spans="1:9" x14ac:dyDescent="0.3">
      <x:c r="A1603" s="33"/>
      <x:c r="B1603" s="56"/>
      <x:c r="C1603" s="57"/>
      <x:c r="D1603" s="58"/>
      <x:c r="E1603" s="19"/>
      <x:c r="F1603" s="44"/>
      <x:c r="G1603" s="20"/>
      <x:c r="H1603" s="24"/>
      <x:c r="I1603" s="26">
        <x:f t="shared" si="24"/>
        <x:v>0</x:v>
      </x:c>
    </x:row>
    <x:row r="1604" spans="1:9" x14ac:dyDescent="0.3">
      <x:c r="A1604" s="34"/>
      <x:c r="B1604" s="59"/>
      <x:c r="C1604" s="60"/>
      <x:c r="D1604" s="61"/>
      <x:c r="E1604" s="21"/>
      <x:c r="F1604" s="45"/>
      <x:c r="G1604" s="22"/>
      <x:c r="H1604" s="25"/>
      <x:c r="I1604" s="27">
        <x:f t="shared" si="24"/>
        <x:v>0</x:v>
      </x:c>
    </x:row>
    <x:row r="1605" spans="1:9" x14ac:dyDescent="0.3">
      <x:c r="A1605" s="33"/>
      <x:c r="B1605" s="56"/>
      <x:c r="C1605" s="57"/>
      <x:c r="D1605" s="58"/>
      <x:c r="E1605" s="19"/>
      <x:c r="F1605" s="44"/>
      <x:c r="G1605" s="20"/>
      <x:c r="H1605" s="24"/>
      <x:c r="I1605" s="26">
        <x:f t="shared" si="24"/>
        <x:v>0</x:v>
      </x:c>
    </x:row>
    <x:row r="1606" spans="1:9" x14ac:dyDescent="0.3">
      <x:c r="A1606" s="34"/>
      <x:c r="B1606" s="59"/>
      <x:c r="C1606" s="60"/>
      <x:c r="D1606" s="61"/>
      <x:c r="E1606" s="21"/>
      <x:c r="F1606" s="45"/>
      <x:c r="G1606" s="22"/>
      <x:c r="H1606" s="25"/>
      <x:c r="I1606" s="27">
        <x:f t="shared" si="24"/>
        <x:v>0</x:v>
      </x:c>
    </x:row>
    <x:row r="1607" spans="1:9" x14ac:dyDescent="0.3">
      <x:c r="A1607" s="33"/>
      <x:c r="B1607" s="56"/>
      <x:c r="C1607" s="57"/>
      <x:c r="D1607" s="58"/>
      <x:c r="E1607" s="19"/>
      <x:c r="F1607" s="44"/>
      <x:c r="G1607" s="20"/>
      <x:c r="H1607" s="24"/>
      <x:c r="I1607" s="26">
        <x:f t="shared" si="24"/>
        <x:v>0</x:v>
      </x:c>
    </x:row>
    <x:row r="1608" spans="1:9" x14ac:dyDescent="0.3">
      <x:c r="A1608" s="34"/>
      <x:c r="B1608" s="59"/>
      <x:c r="C1608" s="60"/>
      <x:c r="D1608" s="61"/>
      <x:c r="E1608" s="21"/>
      <x:c r="F1608" s="45"/>
      <x:c r="G1608" s="22"/>
      <x:c r="H1608" s="25"/>
      <x:c r="I1608" s="27">
        <x:f t="shared" si="24"/>
        <x:v>0</x:v>
      </x:c>
    </x:row>
    <x:row r="1609" spans="1:9" x14ac:dyDescent="0.3">
      <x:c r="A1609" s="33"/>
      <x:c r="B1609" s="56"/>
      <x:c r="C1609" s="57"/>
      <x:c r="D1609" s="58"/>
      <x:c r="E1609" s="19"/>
      <x:c r="F1609" s="44"/>
      <x:c r="G1609" s="20"/>
      <x:c r="H1609" s="24"/>
      <x:c r="I1609" s="26">
        <x:f t="shared" si="24"/>
        <x:v>0</x:v>
      </x:c>
    </x:row>
    <x:row r="1610" spans="1:9" x14ac:dyDescent="0.3">
      <x:c r="A1610" s="34"/>
      <x:c r="B1610" s="59"/>
      <x:c r="C1610" s="60"/>
      <x:c r="D1610" s="61"/>
      <x:c r="E1610" s="21"/>
      <x:c r="F1610" s="45"/>
      <x:c r="G1610" s="22"/>
      <x:c r="H1610" s="25"/>
      <x:c r="I1610" s="27">
        <x:f t="shared" si="24"/>
        <x:v>0</x:v>
      </x:c>
    </x:row>
    <x:row r="1611" spans="1:9" x14ac:dyDescent="0.3">
      <x:c r="A1611" s="33"/>
      <x:c r="B1611" s="56"/>
      <x:c r="C1611" s="57"/>
      <x:c r="D1611" s="58"/>
      <x:c r="E1611" s="19"/>
      <x:c r="F1611" s="44"/>
      <x:c r="G1611" s="20"/>
      <x:c r="H1611" s="24"/>
      <x:c r="I1611" s="26">
        <x:f t="shared" si="24"/>
        <x:v>0</x:v>
      </x:c>
    </x:row>
    <x:row r="1612" spans="1:9" x14ac:dyDescent="0.3">
      <x:c r="A1612" s="34"/>
      <x:c r="B1612" s="59"/>
      <x:c r="C1612" s="60"/>
      <x:c r="D1612" s="61"/>
      <x:c r="E1612" s="21"/>
      <x:c r="F1612" s="45"/>
      <x:c r="G1612" s="22"/>
      <x:c r="H1612" s="25"/>
      <x:c r="I1612" s="27">
        <x:f t="shared" si="24"/>
        <x:v>0</x:v>
      </x:c>
    </x:row>
    <x:row r="1613" spans="1:9" x14ac:dyDescent="0.3">
      <x:c r="A1613" s="33"/>
      <x:c r="B1613" s="56"/>
      <x:c r="C1613" s="57"/>
      <x:c r="D1613" s="58"/>
      <x:c r="E1613" s="19"/>
      <x:c r="F1613" s="44"/>
      <x:c r="G1613" s="20"/>
      <x:c r="H1613" s="24"/>
      <x:c r="I1613" s="26">
        <x:f t="shared" si="24"/>
        <x:v>0</x:v>
      </x:c>
    </x:row>
    <x:row r="1614" spans="1:9" x14ac:dyDescent="0.3">
      <x:c r="A1614" s="34"/>
      <x:c r="B1614" s="59"/>
      <x:c r="C1614" s="60"/>
      <x:c r="D1614" s="61"/>
      <x:c r="E1614" s="21"/>
      <x:c r="F1614" s="45"/>
      <x:c r="G1614" s="22"/>
      <x:c r="H1614" s="25"/>
      <x:c r="I1614" s="27">
        <x:f t="shared" si="24"/>
        <x:v>0</x:v>
      </x:c>
    </x:row>
    <x:row r="1615" spans="1:9" x14ac:dyDescent="0.3">
      <x:c r="A1615" s="33"/>
      <x:c r="B1615" s="56"/>
      <x:c r="C1615" s="57"/>
      <x:c r="D1615" s="58"/>
      <x:c r="E1615" s="19"/>
      <x:c r="F1615" s="44"/>
      <x:c r="G1615" s="20"/>
      <x:c r="H1615" s="24"/>
      <x:c r="I1615" s="26">
        <x:f t="shared" si="24"/>
        <x:v>0</x:v>
      </x:c>
    </x:row>
    <x:row r="1616" spans="1:9" x14ac:dyDescent="0.3">
      <x:c r="A1616" s="34"/>
      <x:c r="B1616" s="59"/>
      <x:c r="C1616" s="60"/>
      <x:c r="D1616" s="61"/>
      <x:c r="E1616" s="21"/>
      <x:c r="F1616" s="45"/>
      <x:c r="G1616" s="22"/>
      <x:c r="H1616" s="25"/>
      <x:c r="I1616" s="27">
        <x:f t="shared" si="24"/>
        <x:v>0</x:v>
      </x:c>
    </x:row>
    <x:row r="1617" spans="1:9" x14ac:dyDescent="0.3">
      <x:c r="A1617" s="33"/>
      <x:c r="B1617" s="56"/>
      <x:c r="C1617" s="57"/>
      <x:c r="D1617" s="58"/>
      <x:c r="E1617" s="19"/>
      <x:c r="F1617" s="44"/>
      <x:c r="G1617" s="20"/>
      <x:c r="H1617" s="24"/>
      <x:c r="I1617" s="26">
        <x:f t="shared" si="24"/>
        <x:v>0</x:v>
      </x:c>
    </x:row>
    <x:row r="1618" spans="1:9" x14ac:dyDescent="0.3">
      <x:c r="A1618" s="34"/>
      <x:c r="B1618" s="59"/>
      <x:c r="C1618" s="60"/>
      <x:c r="D1618" s="61"/>
      <x:c r="E1618" s="21"/>
      <x:c r="F1618" s="45"/>
      <x:c r="G1618" s="22"/>
      <x:c r="H1618" s="25"/>
      <x:c r="I1618" s="27">
        <x:f t="shared" si="24"/>
        <x:v>0</x:v>
      </x:c>
    </x:row>
    <x:row r="1619" spans="1:9" x14ac:dyDescent="0.3">
      <x:c r="A1619" s="33"/>
      <x:c r="B1619" s="56"/>
      <x:c r="C1619" s="57"/>
      <x:c r="D1619" s="58"/>
      <x:c r="E1619" s="19"/>
      <x:c r="F1619" s="44"/>
      <x:c r="G1619" s="20"/>
      <x:c r="H1619" s="24"/>
      <x:c r="I1619" s="26">
        <x:f t="shared" ref="I1619:I1682" si="25">F1619*H1619</x:f>
        <x:v>0</x:v>
      </x:c>
    </x:row>
    <x:row r="1620" spans="1:9" x14ac:dyDescent="0.3">
      <x:c r="A1620" s="34"/>
      <x:c r="B1620" s="59"/>
      <x:c r="C1620" s="60"/>
      <x:c r="D1620" s="61"/>
      <x:c r="E1620" s="21"/>
      <x:c r="F1620" s="45"/>
      <x:c r="G1620" s="22"/>
      <x:c r="H1620" s="25"/>
      <x:c r="I1620" s="27">
        <x:f t="shared" si="25"/>
        <x:v>0</x:v>
      </x:c>
    </x:row>
    <x:row r="1621" spans="1:9" x14ac:dyDescent="0.3">
      <x:c r="A1621" s="33"/>
      <x:c r="B1621" s="56"/>
      <x:c r="C1621" s="57"/>
      <x:c r="D1621" s="58"/>
      <x:c r="E1621" s="19"/>
      <x:c r="F1621" s="44"/>
      <x:c r="G1621" s="20"/>
      <x:c r="H1621" s="24"/>
      <x:c r="I1621" s="26">
        <x:f t="shared" si="25"/>
        <x:v>0</x:v>
      </x:c>
    </x:row>
    <x:row r="1622" spans="1:9" x14ac:dyDescent="0.3">
      <x:c r="A1622" s="34"/>
      <x:c r="B1622" s="59"/>
      <x:c r="C1622" s="60"/>
      <x:c r="D1622" s="61"/>
      <x:c r="E1622" s="21"/>
      <x:c r="F1622" s="45"/>
      <x:c r="G1622" s="22"/>
      <x:c r="H1622" s="25"/>
      <x:c r="I1622" s="27">
        <x:f t="shared" si="25"/>
        <x:v>0</x:v>
      </x:c>
    </x:row>
    <x:row r="1623" spans="1:9" x14ac:dyDescent="0.3">
      <x:c r="A1623" s="33"/>
      <x:c r="B1623" s="56"/>
      <x:c r="C1623" s="57"/>
      <x:c r="D1623" s="58"/>
      <x:c r="E1623" s="19"/>
      <x:c r="F1623" s="44"/>
      <x:c r="G1623" s="20"/>
      <x:c r="H1623" s="24"/>
      <x:c r="I1623" s="26">
        <x:f t="shared" si="25"/>
        <x:v>0</x:v>
      </x:c>
    </x:row>
    <x:row r="1624" spans="1:9" x14ac:dyDescent="0.3">
      <x:c r="A1624" s="34"/>
      <x:c r="B1624" s="59"/>
      <x:c r="C1624" s="60"/>
      <x:c r="D1624" s="61"/>
      <x:c r="E1624" s="21"/>
      <x:c r="F1624" s="45"/>
      <x:c r="G1624" s="22"/>
      <x:c r="H1624" s="25"/>
      <x:c r="I1624" s="27">
        <x:f t="shared" si="25"/>
        <x:v>0</x:v>
      </x:c>
    </x:row>
    <x:row r="1625" spans="1:9" x14ac:dyDescent="0.3">
      <x:c r="A1625" s="33"/>
      <x:c r="B1625" s="56"/>
      <x:c r="C1625" s="57"/>
      <x:c r="D1625" s="58"/>
      <x:c r="E1625" s="19"/>
      <x:c r="F1625" s="44"/>
      <x:c r="G1625" s="20"/>
      <x:c r="H1625" s="24"/>
      <x:c r="I1625" s="26">
        <x:f t="shared" si="25"/>
        <x:v>0</x:v>
      </x:c>
    </x:row>
    <x:row r="1626" spans="1:9" x14ac:dyDescent="0.3">
      <x:c r="A1626" s="34"/>
      <x:c r="B1626" s="59"/>
      <x:c r="C1626" s="60"/>
      <x:c r="D1626" s="61"/>
      <x:c r="E1626" s="21"/>
      <x:c r="F1626" s="45"/>
      <x:c r="G1626" s="22"/>
      <x:c r="H1626" s="25"/>
      <x:c r="I1626" s="27">
        <x:f t="shared" si="25"/>
        <x:v>0</x:v>
      </x:c>
    </x:row>
    <x:row r="1627" spans="1:9" x14ac:dyDescent="0.3">
      <x:c r="A1627" s="33"/>
      <x:c r="B1627" s="56"/>
      <x:c r="C1627" s="57"/>
      <x:c r="D1627" s="58"/>
      <x:c r="E1627" s="19"/>
      <x:c r="F1627" s="44"/>
      <x:c r="G1627" s="20"/>
      <x:c r="H1627" s="24"/>
      <x:c r="I1627" s="26">
        <x:f t="shared" si="25"/>
        <x:v>0</x:v>
      </x:c>
    </x:row>
    <x:row r="1628" spans="1:9" x14ac:dyDescent="0.3">
      <x:c r="A1628" s="34"/>
      <x:c r="B1628" s="59"/>
      <x:c r="C1628" s="60"/>
      <x:c r="D1628" s="61"/>
      <x:c r="E1628" s="21"/>
      <x:c r="F1628" s="45"/>
      <x:c r="G1628" s="22"/>
      <x:c r="H1628" s="25"/>
      <x:c r="I1628" s="27">
        <x:f t="shared" si="25"/>
        <x:v>0</x:v>
      </x:c>
    </x:row>
    <x:row r="1629" spans="1:9" x14ac:dyDescent="0.3">
      <x:c r="A1629" s="33"/>
      <x:c r="B1629" s="56"/>
      <x:c r="C1629" s="57"/>
      <x:c r="D1629" s="58"/>
      <x:c r="E1629" s="19"/>
      <x:c r="F1629" s="44"/>
      <x:c r="G1629" s="20"/>
      <x:c r="H1629" s="24"/>
      <x:c r="I1629" s="26">
        <x:f t="shared" si="25"/>
        <x:v>0</x:v>
      </x:c>
    </x:row>
    <x:row r="1630" spans="1:9" x14ac:dyDescent="0.3">
      <x:c r="A1630" s="34"/>
      <x:c r="B1630" s="59"/>
      <x:c r="C1630" s="60"/>
      <x:c r="D1630" s="61"/>
      <x:c r="E1630" s="21"/>
      <x:c r="F1630" s="45"/>
      <x:c r="G1630" s="22"/>
      <x:c r="H1630" s="25"/>
      <x:c r="I1630" s="27">
        <x:f t="shared" si="25"/>
        <x:v>0</x:v>
      </x:c>
    </x:row>
    <x:row r="1631" spans="1:9" x14ac:dyDescent="0.3">
      <x:c r="A1631" s="33"/>
      <x:c r="B1631" s="56"/>
      <x:c r="C1631" s="57"/>
      <x:c r="D1631" s="58"/>
      <x:c r="E1631" s="19"/>
      <x:c r="F1631" s="44"/>
      <x:c r="G1631" s="20"/>
      <x:c r="H1631" s="24"/>
      <x:c r="I1631" s="26">
        <x:f t="shared" si="25"/>
        <x:v>0</x:v>
      </x:c>
    </x:row>
    <x:row r="1632" spans="1:9" x14ac:dyDescent="0.3">
      <x:c r="A1632" s="34"/>
      <x:c r="B1632" s="59"/>
      <x:c r="C1632" s="60"/>
      <x:c r="D1632" s="61"/>
      <x:c r="E1632" s="21"/>
      <x:c r="F1632" s="45"/>
      <x:c r="G1632" s="22"/>
      <x:c r="H1632" s="25"/>
      <x:c r="I1632" s="27">
        <x:f t="shared" si="25"/>
        <x:v>0</x:v>
      </x:c>
    </x:row>
    <x:row r="1633" spans="1:9" x14ac:dyDescent="0.3">
      <x:c r="A1633" s="33"/>
      <x:c r="B1633" s="56"/>
      <x:c r="C1633" s="57"/>
      <x:c r="D1633" s="58"/>
      <x:c r="E1633" s="19"/>
      <x:c r="F1633" s="44"/>
      <x:c r="G1633" s="20"/>
      <x:c r="H1633" s="24"/>
      <x:c r="I1633" s="26">
        <x:f t="shared" si="25"/>
        <x:v>0</x:v>
      </x:c>
    </x:row>
    <x:row r="1634" spans="1:9" x14ac:dyDescent="0.3">
      <x:c r="A1634" s="34"/>
      <x:c r="B1634" s="59"/>
      <x:c r="C1634" s="60"/>
      <x:c r="D1634" s="61"/>
      <x:c r="E1634" s="21"/>
      <x:c r="F1634" s="45"/>
      <x:c r="G1634" s="22"/>
      <x:c r="H1634" s="25"/>
      <x:c r="I1634" s="27">
        <x:f t="shared" si="25"/>
        <x:v>0</x:v>
      </x:c>
    </x:row>
    <x:row r="1635" spans="1:9" x14ac:dyDescent="0.3">
      <x:c r="A1635" s="33"/>
      <x:c r="B1635" s="56"/>
      <x:c r="C1635" s="57"/>
      <x:c r="D1635" s="58"/>
      <x:c r="E1635" s="19"/>
      <x:c r="F1635" s="44"/>
      <x:c r="G1635" s="20"/>
      <x:c r="H1635" s="24"/>
      <x:c r="I1635" s="26">
        <x:f t="shared" si="25"/>
        <x:v>0</x:v>
      </x:c>
    </x:row>
    <x:row r="1636" spans="1:9" x14ac:dyDescent="0.3">
      <x:c r="A1636" s="34"/>
      <x:c r="B1636" s="59"/>
      <x:c r="C1636" s="60"/>
      <x:c r="D1636" s="61"/>
      <x:c r="E1636" s="21"/>
      <x:c r="F1636" s="45"/>
      <x:c r="G1636" s="22"/>
      <x:c r="H1636" s="25"/>
      <x:c r="I1636" s="27">
        <x:f t="shared" si="25"/>
        <x:v>0</x:v>
      </x:c>
    </x:row>
    <x:row r="1637" spans="1:9" x14ac:dyDescent="0.3">
      <x:c r="A1637" s="33"/>
      <x:c r="B1637" s="56"/>
      <x:c r="C1637" s="57"/>
      <x:c r="D1637" s="58"/>
      <x:c r="E1637" s="19"/>
      <x:c r="F1637" s="44"/>
      <x:c r="G1637" s="20"/>
      <x:c r="H1637" s="24"/>
      <x:c r="I1637" s="26">
        <x:f t="shared" si="25"/>
        <x:v>0</x:v>
      </x:c>
    </x:row>
    <x:row r="1638" spans="1:9" x14ac:dyDescent="0.3">
      <x:c r="A1638" s="34"/>
      <x:c r="B1638" s="59"/>
      <x:c r="C1638" s="60"/>
      <x:c r="D1638" s="61"/>
      <x:c r="E1638" s="21"/>
      <x:c r="F1638" s="45"/>
      <x:c r="G1638" s="22"/>
      <x:c r="H1638" s="25"/>
      <x:c r="I1638" s="27">
        <x:f t="shared" si="25"/>
        <x:v>0</x:v>
      </x:c>
    </x:row>
    <x:row r="1639" spans="1:9" x14ac:dyDescent="0.3">
      <x:c r="A1639" s="33"/>
      <x:c r="B1639" s="56"/>
      <x:c r="C1639" s="57"/>
      <x:c r="D1639" s="58"/>
      <x:c r="E1639" s="19"/>
      <x:c r="F1639" s="44"/>
      <x:c r="G1639" s="20"/>
      <x:c r="H1639" s="24"/>
      <x:c r="I1639" s="26">
        <x:f t="shared" si="25"/>
        <x:v>0</x:v>
      </x:c>
    </x:row>
    <x:row r="1640" spans="1:9" x14ac:dyDescent="0.3">
      <x:c r="A1640" s="34"/>
      <x:c r="B1640" s="59"/>
      <x:c r="C1640" s="60"/>
      <x:c r="D1640" s="61"/>
      <x:c r="E1640" s="21"/>
      <x:c r="F1640" s="45"/>
      <x:c r="G1640" s="22"/>
      <x:c r="H1640" s="25"/>
      <x:c r="I1640" s="27">
        <x:f t="shared" si="25"/>
        <x:v>0</x:v>
      </x:c>
    </x:row>
    <x:row r="1641" spans="1:9" x14ac:dyDescent="0.3">
      <x:c r="A1641" s="33"/>
      <x:c r="B1641" s="56"/>
      <x:c r="C1641" s="57"/>
      <x:c r="D1641" s="58"/>
      <x:c r="E1641" s="19"/>
      <x:c r="F1641" s="44"/>
      <x:c r="G1641" s="20"/>
      <x:c r="H1641" s="24"/>
      <x:c r="I1641" s="26">
        <x:f t="shared" si="25"/>
        <x:v>0</x:v>
      </x:c>
    </x:row>
    <x:row r="1642" spans="1:9" x14ac:dyDescent="0.3">
      <x:c r="A1642" s="34"/>
      <x:c r="B1642" s="59"/>
      <x:c r="C1642" s="60"/>
      <x:c r="D1642" s="61"/>
      <x:c r="E1642" s="21"/>
      <x:c r="F1642" s="45"/>
      <x:c r="G1642" s="22"/>
      <x:c r="H1642" s="25"/>
      <x:c r="I1642" s="27">
        <x:f t="shared" si="25"/>
        <x:v>0</x:v>
      </x:c>
    </x:row>
    <x:row r="1643" spans="1:9" x14ac:dyDescent="0.3">
      <x:c r="A1643" s="33"/>
      <x:c r="B1643" s="56"/>
      <x:c r="C1643" s="57"/>
      <x:c r="D1643" s="58"/>
      <x:c r="E1643" s="19"/>
      <x:c r="F1643" s="44"/>
      <x:c r="G1643" s="20"/>
      <x:c r="H1643" s="24"/>
      <x:c r="I1643" s="26">
        <x:f t="shared" si="25"/>
        <x:v>0</x:v>
      </x:c>
    </x:row>
    <x:row r="1644" spans="1:9" x14ac:dyDescent="0.3">
      <x:c r="A1644" s="34"/>
      <x:c r="B1644" s="59"/>
      <x:c r="C1644" s="60"/>
      <x:c r="D1644" s="61"/>
      <x:c r="E1644" s="21"/>
      <x:c r="F1644" s="45"/>
      <x:c r="G1644" s="22"/>
      <x:c r="H1644" s="25"/>
      <x:c r="I1644" s="27">
        <x:f t="shared" si="25"/>
        <x:v>0</x:v>
      </x:c>
    </x:row>
    <x:row r="1645" spans="1:9" x14ac:dyDescent="0.3">
      <x:c r="A1645" s="33"/>
      <x:c r="B1645" s="56"/>
      <x:c r="C1645" s="57"/>
      <x:c r="D1645" s="58"/>
      <x:c r="E1645" s="19"/>
      <x:c r="F1645" s="44"/>
      <x:c r="G1645" s="20"/>
      <x:c r="H1645" s="24"/>
      <x:c r="I1645" s="26">
        <x:f t="shared" si="25"/>
        <x:v>0</x:v>
      </x:c>
    </x:row>
    <x:row r="1646" spans="1:9" x14ac:dyDescent="0.3">
      <x:c r="A1646" s="34"/>
      <x:c r="B1646" s="59"/>
      <x:c r="C1646" s="60"/>
      <x:c r="D1646" s="61"/>
      <x:c r="E1646" s="21"/>
      <x:c r="F1646" s="45"/>
      <x:c r="G1646" s="22"/>
      <x:c r="H1646" s="25"/>
      <x:c r="I1646" s="27">
        <x:f t="shared" si="25"/>
        <x:v>0</x:v>
      </x:c>
    </x:row>
    <x:row r="1647" spans="1:9" x14ac:dyDescent="0.3">
      <x:c r="A1647" s="33"/>
      <x:c r="B1647" s="56"/>
      <x:c r="C1647" s="57"/>
      <x:c r="D1647" s="58"/>
      <x:c r="E1647" s="19"/>
      <x:c r="F1647" s="44"/>
      <x:c r="G1647" s="20"/>
      <x:c r="H1647" s="24"/>
      <x:c r="I1647" s="26">
        <x:f t="shared" si="25"/>
        <x:v>0</x:v>
      </x:c>
    </x:row>
    <x:row r="1648" spans="1:9" x14ac:dyDescent="0.3">
      <x:c r="A1648" s="34"/>
      <x:c r="B1648" s="59"/>
      <x:c r="C1648" s="60"/>
      <x:c r="D1648" s="61"/>
      <x:c r="E1648" s="21"/>
      <x:c r="F1648" s="45"/>
      <x:c r="G1648" s="22"/>
      <x:c r="H1648" s="25"/>
      <x:c r="I1648" s="27">
        <x:f t="shared" si="25"/>
        <x:v>0</x:v>
      </x:c>
    </x:row>
    <x:row r="1649" spans="1:9" x14ac:dyDescent="0.3">
      <x:c r="A1649" s="33"/>
      <x:c r="B1649" s="56"/>
      <x:c r="C1649" s="57"/>
      <x:c r="D1649" s="58"/>
      <x:c r="E1649" s="19"/>
      <x:c r="F1649" s="44"/>
      <x:c r="G1649" s="20"/>
      <x:c r="H1649" s="24"/>
      <x:c r="I1649" s="26">
        <x:f t="shared" si="25"/>
        <x:v>0</x:v>
      </x:c>
    </x:row>
    <x:row r="1650" spans="1:9" x14ac:dyDescent="0.3">
      <x:c r="A1650" s="34"/>
      <x:c r="B1650" s="59"/>
      <x:c r="C1650" s="60"/>
      <x:c r="D1650" s="61"/>
      <x:c r="E1650" s="21"/>
      <x:c r="F1650" s="45"/>
      <x:c r="G1650" s="22"/>
      <x:c r="H1650" s="25"/>
      <x:c r="I1650" s="27">
        <x:f t="shared" si="25"/>
        <x:v>0</x:v>
      </x:c>
    </x:row>
    <x:row r="1651" spans="1:9" x14ac:dyDescent="0.3">
      <x:c r="A1651" s="33"/>
      <x:c r="B1651" s="56"/>
      <x:c r="C1651" s="57"/>
      <x:c r="D1651" s="58"/>
      <x:c r="E1651" s="19"/>
      <x:c r="F1651" s="44"/>
      <x:c r="G1651" s="20"/>
      <x:c r="H1651" s="24"/>
      <x:c r="I1651" s="26">
        <x:f t="shared" si="25"/>
        <x:v>0</x:v>
      </x:c>
    </x:row>
    <x:row r="1652" spans="1:9" x14ac:dyDescent="0.3">
      <x:c r="A1652" s="34"/>
      <x:c r="B1652" s="59"/>
      <x:c r="C1652" s="60"/>
      <x:c r="D1652" s="61"/>
      <x:c r="E1652" s="21"/>
      <x:c r="F1652" s="45"/>
      <x:c r="G1652" s="22"/>
      <x:c r="H1652" s="25"/>
      <x:c r="I1652" s="27">
        <x:f t="shared" si="25"/>
        <x:v>0</x:v>
      </x:c>
    </x:row>
    <x:row r="1653" spans="1:9" x14ac:dyDescent="0.3">
      <x:c r="A1653" s="33"/>
      <x:c r="B1653" s="56"/>
      <x:c r="C1653" s="57"/>
      <x:c r="D1653" s="58"/>
      <x:c r="E1653" s="19"/>
      <x:c r="F1653" s="44"/>
      <x:c r="G1653" s="20"/>
      <x:c r="H1653" s="24"/>
      <x:c r="I1653" s="26">
        <x:f t="shared" si="25"/>
        <x:v>0</x:v>
      </x:c>
    </x:row>
    <x:row r="1654" spans="1:9" x14ac:dyDescent="0.3">
      <x:c r="A1654" s="34"/>
      <x:c r="B1654" s="59"/>
      <x:c r="C1654" s="60"/>
      <x:c r="D1654" s="61"/>
      <x:c r="E1654" s="21"/>
      <x:c r="F1654" s="45"/>
      <x:c r="G1654" s="22"/>
      <x:c r="H1654" s="25"/>
      <x:c r="I1654" s="27">
        <x:f t="shared" si="25"/>
        <x:v>0</x:v>
      </x:c>
    </x:row>
    <x:row r="1655" spans="1:9" x14ac:dyDescent="0.3">
      <x:c r="A1655" s="33"/>
      <x:c r="B1655" s="56"/>
      <x:c r="C1655" s="57"/>
      <x:c r="D1655" s="58"/>
      <x:c r="E1655" s="19"/>
      <x:c r="F1655" s="44"/>
      <x:c r="G1655" s="20"/>
      <x:c r="H1655" s="24"/>
      <x:c r="I1655" s="26">
        <x:f t="shared" si="25"/>
        <x:v>0</x:v>
      </x:c>
    </x:row>
    <x:row r="1656" spans="1:9" x14ac:dyDescent="0.3">
      <x:c r="A1656" s="34"/>
      <x:c r="B1656" s="59"/>
      <x:c r="C1656" s="60"/>
      <x:c r="D1656" s="61"/>
      <x:c r="E1656" s="21"/>
      <x:c r="F1656" s="45"/>
      <x:c r="G1656" s="22"/>
      <x:c r="H1656" s="25"/>
      <x:c r="I1656" s="27">
        <x:f t="shared" si="25"/>
        <x:v>0</x:v>
      </x:c>
    </x:row>
    <x:row r="1657" spans="1:9" x14ac:dyDescent="0.3">
      <x:c r="A1657" s="33"/>
      <x:c r="B1657" s="56"/>
      <x:c r="C1657" s="57"/>
      <x:c r="D1657" s="58"/>
      <x:c r="E1657" s="19"/>
      <x:c r="F1657" s="44"/>
      <x:c r="G1657" s="20"/>
      <x:c r="H1657" s="24"/>
      <x:c r="I1657" s="26">
        <x:f t="shared" si="25"/>
        <x:v>0</x:v>
      </x:c>
    </x:row>
    <x:row r="1658" spans="1:9" x14ac:dyDescent="0.3">
      <x:c r="A1658" s="34"/>
      <x:c r="B1658" s="59"/>
      <x:c r="C1658" s="60"/>
      <x:c r="D1658" s="61"/>
      <x:c r="E1658" s="21"/>
      <x:c r="F1658" s="45"/>
      <x:c r="G1658" s="22"/>
      <x:c r="H1658" s="25"/>
      <x:c r="I1658" s="27">
        <x:f t="shared" si="25"/>
        <x:v>0</x:v>
      </x:c>
    </x:row>
    <x:row r="1659" spans="1:9" x14ac:dyDescent="0.3">
      <x:c r="A1659" s="33"/>
      <x:c r="B1659" s="56"/>
      <x:c r="C1659" s="57"/>
      <x:c r="D1659" s="58"/>
      <x:c r="E1659" s="19"/>
      <x:c r="F1659" s="44"/>
      <x:c r="G1659" s="20"/>
      <x:c r="H1659" s="24"/>
      <x:c r="I1659" s="26">
        <x:f t="shared" si="25"/>
        <x:v>0</x:v>
      </x:c>
    </x:row>
    <x:row r="1660" spans="1:9" x14ac:dyDescent="0.3">
      <x:c r="A1660" s="34"/>
      <x:c r="B1660" s="59"/>
      <x:c r="C1660" s="60"/>
      <x:c r="D1660" s="61"/>
      <x:c r="E1660" s="21"/>
      <x:c r="F1660" s="45"/>
      <x:c r="G1660" s="22"/>
      <x:c r="H1660" s="25"/>
      <x:c r="I1660" s="27">
        <x:f t="shared" si="25"/>
        <x:v>0</x:v>
      </x:c>
    </x:row>
    <x:row r="1661" spans="1:9" x14ac:dyDescent="0.3">
      <x:c r="A1661" s="33"/>
      <x:c r="B1661" s="56"/>
      <x:c r="C1661" s="57"/>
      <x:c r="D1661" s="58"/>
      <x:c r="E1661" s="19"/>
      <x:c r="F1661" s="44"/>
      <x:c r="G1661" s="20"/>
      <x:c r="H1661" s="24"/>
      <x:c r="I1661" s="26">
        <x:f t="shared" si="25"/>
        <x:v>0</x:v>
      </x:c>
    </x:row>
    <x:row r="1662" spans="1:9" x14ac:dyDescent="0.3">
      <x:c r="A1662" s="34"/>
      <x:c r="B1662" s="59"/>
      <x:c r="C1662" s="60"/>
      <x:c r="D1662" s="61"/>
      <x:c r="E1662" s="21"/>
      <x:c r="F1662" s="45"/>
      <x:c r="G1662" s="22"/>
      <x:c r="H1662" s="25"/>
      <x:c r="I1662" s="27">
        <x:f t="shared" si="25"/>
        <x:v>0</x:v>
      </x:c>
    </x:row>
    <x:row r="1663" spans="1:9" x14ac:dyDescent="0.3">
      <x:c r="A1663" s="33"/>
      <x:c r="B1663" s="56"/>
      <x:c r="C1663" s="57"/>
      <x:c r="D1663" s="58"/>
      <x:c r="E1663" s="19"/>
      <x:c r="F1663" s="44"/>
      <x:c r="G1663" s="20"/>
      <x:c r="H1663" s="24"/>
      <x:c r="I1663" s="26">
        <x:f t="shared" si="25"/>
        <x:v>0</x:v>
      </x:c>
    </x:row>
    <x:row r="1664" spans="1:9" x14ac:dyDescent="0.3">
      <x:c r="A1664" s="34"/>
      <x:c r="B1664" s="59"/>
      <x:c r="C1664" s="60"/>
      <x:c r="D1664" s="61"/>
      <x:c r="E1664" s="21"/>
      <x:c r="F1664" s="45"/>
      <x:c r="G1664" s="22"/>
      <x:c r="H1664" s="25"/>
      <x:c r="I1664" s="27">
        <x:f t="shared" si="25"/>
        <x:v>0</x:v>
      </x:c>
    </x:row>
    <x:row r="1665" spans="1:9" x14ac:dyDescent="0.3">
      <x:c r="A1665" s="33"/>
      <x:c r="B1665" s="56"/>
      <x:c r="C1665" s="57"/>
      <x:c r="D1665" s="58"/>
      <x:c r="E1665" s="19"/>
      <x:c r="F1665" s="44"/>
      <x:c r="G1665" s="20"/>
      <x:c r="H1665" s="24"/>
      <x:c r="I1665" s="26">
        <x:f t="shared" si="25"/>
        <x:v>0</x:v>
      </x:c>
    </x:row>
    <x:row r="1666" spans="1:9" x14ac:dyDescent="0.3">
      <x:c r="A1666" s="34"/>
      <x:c r="B1666" s="59"/>
      <x:c r="C1666" s="60"/>
      <x:c r="D1666" s="61"/>
      <x:c r="E1666" s="21"/>
      <x:c r="F1666" s="45"/>
      <x:c r="G1666" s="22"/>
      <x:c r="H1666" s="25"/>
      <x:c r="I1666" s="27">
        <x:f t="shared" si="25"/>
        <x:v>0</x:v>
      </x:c>
    </x:row>
    <x:row r="1667" spans="1:9" x14ac:dyDescent="0.3">
      <x:c r="A1667" s="33"/>
      <x:c r="B1667" s="56"/>
      <x:c r="C1667" s="57"/>
      <x:c r="D1667" s="58"/>
      <x:c r="E1667" s="19"/>
      <x:c r="F1667" s="44"/>
      <x:c r="G1667" s="20"/>
      <x:c r="H1667" s="24"/>
      <x:c r="I1667" s="26">
        <x:f t="shared" si="25"/>
        <x:v>0</x:v>
      </x:c>
    </x:row>
    <x:row r="1668" spans="1:9" x14ac:dyDescent="0.3">
      <x:c r="A1668" s="34"/>
      <x:c r="B1668" s="59"/>
      <x:c r="C1668" s="60"/>
      <x:c r="D1668" s="61"/>
      <x:c r="E1668" s="21"/>
      <x:c r="F1668" s="45"/>
      <x:c r="G1668" s="22"/>
      <x:c r="H1668" s="25"/>
      <x:c r="I1668" s="27">
        <x:f t="shared" si="25"/>
        <x:v>0</x:v>
      </x:c>
    </x:row>
    <x:row r="1669" spans="1:9" x14ac:dyDescent="0.3">
      <x:c r="A1669" s="33"/>
      <x:c r="B1669" s="56"/>
      <x:c r="C1669" s="57"/>
      <x:c r="D1669" s="58"/>
      <x:c r="E1669" s="19"/>
      <x:c r="F1669" s="44"/>
      <x:c r="G1669" s="20"/>
      <x:c r="H1669" s="24"/>
      <x:c r="I1669" s="26">
        <x:f t="shared" si="25"/>
        <x:v>0</x:v>
      </x:c>
    </x:row>
    <x:row r="1670" spans="1:9" x14ac:dyDescent="0.3">
      <x:c r="A1670" s="34"/>
      <x:c r="B1670" s="59"/>
      <x:c r="C1670" s="60"/>
      <x:c r="D1670" s="61"/>
      <x:c r="E1670" s="21"/>
      <x:c r="F1670" s="45"/>
      <x:c r="G1670" s="22"/>
      <x:c r="H1670" s="25"/>
      <x:c r="I1670" s="27">
        <x:f t="shared" si="25"/>
        <x:v>0</x:v>
      </x:c>
    </x:row>
    <x:row r="1671" spans="1:9" x14ac:dyDescent="0.3">
      <x:c r="A1671" s="33"/>
      <x:c r="B1671" s="56"/>
      <x:c r="C1671" s="57"/>
      <x:c r="D1671" s="58"/>
      <x:c r="E1671" s="19"/>
      <x:c r="F1671" s="44"/>
      <x:c r="G1671" s="20"/>
      <x:c r="H1671" s="24"/>
      <x:c r="I1671" s="26">
        <x:f t="shared" si="25"/>
        <x:v>0</x:v>
      </x:c>
    </x:row>
    <x:row r="1672" spans="1:9" x14ac:dyDescent="0.3">
      <x:c r="A1672" s="34"/>
      <x:c r="B1672" s="59"/>
      <x:c r="C1672" s="60"/>
      <x:c r="D1672" s="61"/>
      <x:c r="E1672" s="21"/>
      <x:c r="F1672" s="45"/>
      <x:c r="G1672" s="22"/>
      <x:c r="H1672" s="25"/>
      <x:c r="I1672" s="27">
        <x:f t="shared" si="25"/>
        <x:v>0</x:v>
      </x:c>
    </x:row>
    <x:row r="1673" spans="1:9" x14ac:dyDescent="0.3">
      <x:c r="A1673" s="33"/>
      <x:c r="B1673" s="56"/>
      <x:c r="C1673" s="57"/>
      <x:c r="D1673" s="58"/>
      <x:c r="E1673" s="19"/>
      <x:c r="F1673" s="44"/>
      <x:c r="G1673" s="20"/>
      <x:c r="H1673" s="24"/>
      <x:c r="I1673" s="26">
        <x:f t="shared" si="25"/>
        <x:v>0</x:v>
      </x:c>
    </x:row>
    <x:row r="1674" spans="1:9" x14ac:dyDescent="0.3">
      <x:c r="A1674" s="34"/>
      <x:c r="B1674" s="59"/>
      <x:c r="C1674" s="60"/>
      <x:c r="D1674" s="61"/>
      <x:c r="E1674" s="21"/>
      <x:c r="F1674" s="45"/>
      <x:c r="G1674" s="22"/>
      <x:c r="H1674" s="25"/>
      <x:c r="I1674" s="27">
        <x:f t="shared" si="25"/>
        <x:v>0</x:v>
      </x:c>
    </x:row>
    <x:row r="1675" spans="1:9" x14ac:dyDescent="0.3">
      <x:c r="A1675" s="33"/>
      <x:c r="B1675" s="56"/>
      <x:c r="C1675" s="57"/>
      <x:c r="D1675" s="58"/>
      <x:c r="E1675" s="19"/>
      <x:c r="F1675" s="44"/>
      <x:c r="G1675" s="20"/>
      <x:c r="H1675" s="24"/>
      <x:c r="I1675" s="26">
        <x:f t="shared" si="25"/>
        <x:v>0</x:v>
      </x:c>
    </x:row>
    <x:row r="1676" spans="1:9" x14ac:dyDescent="0.3">
      <x:c r="A1676" s="34"/>
      <x:c r="B1676" s="59"/>
      <x:c r="C1676" s="60"/>
      <x:c r="D1676" s="61"/>
      <x:c r="E1676" s="21"/>
      <x:c r="F1676" s="45"/>
      <x:c r="G1676" s="22"/>
      <x:c r="H1676" s="25"/>
      <x:c r="I1676" s="27">
        <x:f t="shared" si="25"/>
        <x:v>0</x:v>
      </x:c>
    </x:row>
    <x:row r="1677" spans="1:9" x14ac:dyDescent="0.3">
      <x:c r="A1677" s="33"/>
      <x:c r="B1677" s="56"/>
      <x:c r="C1677" s="57"/>
      <x:c r="D1677" s="58"/>
      <x:c r="E1677" s="19"/>
      <x:c r="F1677" s="44"/>
      <x:c r="G1677" s="20"/>
      <x:c r="H1677" s="24"/>
      <x:c r="I1677" s="26">
        <x:f t="shared" si="25"/>
        <x:v>0</x:v>
      </x:c>
    </x:row>
    <x:row r="1678" spans="1:9" x14ac:dyDescent="0.3">
      <x:c r="A1678" s="34"/>
      <x:c r="B1678" s="59"/>
      <x:c r="C1678" s="60"/>
      <x:c r="D1678" s="61"/>
      <x:c r="E1678" s="21"/>
      <x:c r="F1678" s="45"/>
      <x:c r="G1678" s="22"/>
      <x:c r="H1678" s="25"/>
      <x:c r="I1678" s="27">
        <x:f t="shared" si="25"/>
        <x:v>0</x:v>
      </x:c>
    </x:row>
    <x:row r="1679" spans="1:9" x14ac:dyDescent="0.3">
      <x:c r="A1679" s="33"/>
      <x:c r="B1679" s="56"/>
      <x:c r="C1679" s="57"/>
      <x:c r="D1679" s="58"/>
      <x:c r="E1679" s="19"/>
      <x:c r="F1679" s="44"/>
      <x:c r="G1679" s="20"/>
      <x:c r="H1679" s="24"/>
      <x:c r="I1679" s="26">
        <x:f t="shared" si="25"/>
        <x:v>0</x:v>
      </x:c>
    </x:row>
    <x:row r="1680" spans="1:9" x14ac:dyDescent="0.3">
      <x:c r="A1680" s="34"/>
      <x:c r="B1680" s="59"/>
      <x:c r="C1680" s="60"/>
      <x:c r="D1680" s="61"/>
      <x:c r="E1680" s="21"/>
      <x:c r="F1680" s="45"/>
      <x:c r="G1680" s="22"/>
      <x:c r="H1680" s="25"/>
      <x:c r="I1680" s="27">
        <x:f t="shared" si="25"/>
        <x:v>0</x:v>
      </x:c>
    </x:row>
    <x:row r="1681" spans="1:9" x14ac:dyDescent="0.3">
      <x:c r="A1681" s="33"/>
      <x:c r="B1681" s="56"/>
      <x:c r="C1681" s="57"/>
      <x:c r="D1681" s="58"/>
      <x:c r="E1681" s="19"/>
      <x:c r="F1681" s="44"/>
      <x:c r="G1681" s="20"/>
      <x:c r="H1681" s="24"/>
      <x:c r="I1681" s="26">
        <x:f t="shared" si="25"/>
        <x:v>0</x:v>
      </x:c>
    </x:row>
    <x:row r="1682" spans="1:9" x14ac:dyDescent="0.3">
      <x:c r="A1682" s="34"/>
      <x:c r="B1682" s="59"/>
      <x:c r="C1682" s="60"/>
      <x:c r="D1682" s="61"/>
      <x:c r="E1682" s="21"/>
      <x:c r="F1682" s="45"/>
      <x:c r="G1682" s="22"/>
      <x:c r="H1682" s="25"/>
      <x:c r="I1682" s="27">
        <x:f t="shared" si="25"/>
        <x:v>0</x:v>
      </x:c>
    </x:row>
    <x:row r="1683" spans="1:9" x14ac:dyDescent="0.3">
      <x:c r="A1683" s="33"/>
      <x:c r="B1683" s="56"/>
      <x:c r="C1683" s="57"/>
      <x:c r="D1683" s="58"/>
      <x:c r="E1683" s="19"/>
      <x:c r="F1683" s="44"/>
      <x:c r="G1683" s="20"/>
      <x:c r="H1683" s="24"/>
      <x:c r="I1683" s="26">
        <x:f t="shared" ref="I1683:I1746" si="26">F1683*H1683</x:f>
        <x:v>0</x:v>
      </x:c>
    </x:row>
    <x:row r="1684" spans="1:9" x14ac:dyDescent="0.3">
      <x:c r="A1684" s="34"/>
      <x:c r="B1684" s="59"/>
      <x:c r="C1684" s="60"/>
      <x:c r="D1684" s="61"/>
      <x:c r="E1684" s="21"/>
      <x:c r="F1684" s="45"/>
      <x:c r="G1684" s="22"/>
      <x:c r="H1684" s="25"/>
      <x:c r="I1684" s="27">
        <x:f t="shared" si="26"/>
        <x:v>0</x:v>
      </x:c>
    </x:row>
    <x:row r="1685" spans="1:9" x14ac:dyDescent="0.3">
      <x:c r="A1685" s="33"/>
      <x:c r="B1685" s="56"/>
      <x:c r="C1685" s="57"/>
      <x:c r="D1685" s="58"/>
      <x:c r="E1685" s="19"/>
      <x:c r="F1685" s="44"/>
      <x:c r="G1685" s="20"/>
      <x:c r="H1685" s="24"/>
      <x:c r="I1685" s="26">
        <x:f t="shared" si="26"/>
        <x:v>0</x:v>
      </x:c>
    </x:row>
    <x:row r="1686" spans="1:9" x14ac:dyDescent="0.3">
      <x:c r="A1686" s="34"/>
      <x:c r="B1686" s="59"/>
      <x:c r="C1686" s="60"/>
      <x:c r="D1686" s="61"/>
      <x:c r="E1686" s="21"/>
      <x:c r="F1686" s="45"/>
      <x:c r="G1686" s="22"/>
      <x:c r="H1686" s="25"/>
      <x:c r="I1686" s="27">
        <x:f t="shared" si="26"/>
        <x:v>0</x:v>
      </x:c>
    </x:row>
    <x:row r="1687" spans="1:9" x14ac:dyDescent="0.3">
      <x:c r="A1687" s="33"/>
      <x:c r="B1687" s="56"/>
      <x:c r="C1687" s="57"/>
      <x:c r="D1687" s="58"/>
      <x:c r="E1687" s="19"/>
      <x:c r="F1687" s="44"/>
      <x:c r="G1687" s="20"/>
      <x:c r="H1687" s="24"/>
      <x:c r="I1687" s="26">
        <x:f t="shared" si="26"/>
        <x:v>0</x:v>
      </x:c>
    </x:row>
    <x:row r="1688" spans="1:9" x14ac:dyDescent="0.3">
      <x:c r="A1688" s="34"/>
      <x:c r="B1688" s="59"/>
      <x:c r="C1688" s="60"/>
      <x:c r="D1688" s="61"/>
      <x:c r="E1688" s="21"/>
      <x:c r="F1688" s="45"/>
      <x:c r="G1688" s="22"/>
      <x:c r="H1688" s="25"/>
      <x:c r="I1688" s="27">
        <x:f t="shared" si="26"/>
        <x:v>0</x:v>
      </x:c>
    </x:row>
    <x:row r="1689" spans="1:9" x14ac:dyDescent="0.3">
      <x:c r="A1689" s="33"/>
      <x:c r="B1689" s="56"/>
      <x:c r="C1689" s="57"/>
      <x:c r="D1689" s="58"/>
      <x:c r="E1689" s="19"/>
      <x:c r="F1689" s="44"/>
      <x:c r="G1689" s="20"/>
      <x:c r="H1689" s="24"/>
      <x:c r="I1689" s="26">
        <x:f t="shared" si="26"/>
        <x:v>0</x:v>
      </x:c>
    </x:row>
    <x:row r="1690" spans="1:9" x14ac:dyDescent="0.3">
      <x:c r="A1690" s="34"/>
      <x:c r="B1690" s="59"/>
      <x:c r="C1690" s="60"/>
      <x:c r="D1690" s="61"/>
      <x:c r="E1690" s="21"/>
      <x:c r="F1690" s="45"/>
      <x:c r="G1690" s="22"/>
      <x:c r="H1690" s="25"/>
      <x:c r="I1690" s="27">
        <x:f t="shared" si="26"/>
        <x:v>0</x:v>
      </x:c>
    </x:row>
    <x:row r="1691" spans="1:9" x14ac:dyDescent="0.3">
      <x:c r="A1691" s="33"/>
      <x:c r="B1691" s="56"/>
      <x:c r="C1691" s="57"/>
      <x:c r="D1691" s="58"/>
      <x:c r="E1691" s="19"/>
      <x:c r="F1691" s="44"/>
      <x:c r="G1691" s="20"/>
      <x:c r="H1691" s="24"/>
      <x:c r="I1691" s="26">
        <x:f t="shared" si="26"/>
        <x:v>0</x:v>
      </x:c>
    </x:row>
    <x:row r="1692" spans="1:9" x14ac:dyDescent="0.3">
      <x:c r="A1692" s="34"/>
      <x:c r="B1692" s="59"/>
      <x:c r="C1692" s="60"/>
      <x:c r="D1692" s="61"/>
      <x:c r="E1692" s="21"/>
      <x:c r="F1692" s="45"/>
      <x:c r="G1692" s="22"/>
      <x:c r="H1692" s="25"/>
      <x:c r="I1692" s="27">
        <x:f t="shared" si="26"/>
        <x:v>0</x:v>
      </x:c>
    </x:row>
    <x:row r="1693" spans="1:9" x14ac:dyDescent="0.3">
      <x:c r="A1693" s="33"/>
      <x:c r="B1693" s="56"/>
      <x:c r="C1693" s="57"/>
      <x:c r="D1693" s="58"/>
      <x:c r="E1693" s="19"/>
      <x:c r="F1693" s="44"/>
      <x:c r="G1693" s="20"/>
      <x:c r="H1693" s="24"/>
      <x:c r="I1693" s="26">
        <x:f t="shared" si="26"/>
        <x:v>0</x:v>
      </x:c>
    </x:row>
    <x:row r="1694" spans="1:9" x14ac:dyDescent="0.3">
      <x:c r="A1694" s="34"/>
      <x:c r="B1694" s="59"/>
      <x:c r="C1694" s="60"/>
      <x:c r="D1694" s="61"/>
      <x:c r="E1694" s="21"/>
      <x:c r="F1694" s="45"/>
      <x:c r="G1694" s="22"/>
      <x:c r="H1694" s="25"/>
      <x:c r="I1694" s="27">
        <x:f t="shared" si="26"/>
        <x:v>0</x:v>
      </x:c>
    </x:row>
    <x:row r="1695" spans="1:9" x14ac:dyDescent="0.3">
      <x:c r="A1695" s="33"/>
      <x:c r="B1695" s="56"/>
      <x:c r="C1695" s="57"/>
      <x:c r="D1695" s="58"/>
      <x:c r="E1695" s="19"/>
      <x:c r="F1695" s="44"/>
      <x:c r="G1695" s="20"/>
      <x:c r="H1695" s="24"/>
      <x:c r="I1695" s="26">
        <x:f t="shared" si="26"/>
        <x:v>0</x:v>
      </x:c>
    </x:row>
    <x:row r="1696" spans="1:9" x14ac:dyDescent="0.3">
      <x:c r="A1696" s="34"/>
      <x:c r="B1696" s="59"/>
      <x:c r="C1696" s="60"/>
      <x:c r="D1696" s="61"/>
      <x:c r="E1696" s="21"/>
      <x:c r="F1696" s="45"/>
      <x:c r="G1696" s="22"/>
      <x:c r="H1696" s="25"/>
      <x:c r="I1696" s="27">
        <x:f t="shared" si="26"/>
        <x:v>0</x:v>
      </x:c>
    </x:row>
    <x:row r="1697" spans="1:9" x14ac:dyDescent="0.3">
      <x:c r="A1697" s="33"/>
      <x:c r="B1697" s="56"/>
      <x:c r="C1697" s="57"/>
      <x:c r="D1697" s="58"/>
      <x:c r="E1697" s="19"/>
      <x:c r="F1697" s="44"/>
      <x:c r="G1697" s="20"/>
      <x:c r="H1697" s="24"/>
      <x:c r="I1697" s="26">
        <x:f t="shared" si="26"/>
        <x:v>0</x:v>
      </x:c>
    </x:row>
    <x:row r="1698" spans="1:9" x14ac:dyDescent="0.3">
      <x:c r="A1698" s="34"/>
      <x:c r="B1698" s="59"/>
      <x:c r="C1698" s="60"/>
      <x:c r="D1698" s="61"/>
      <x:c r="E1698" s="21"/>
      <x:c r="F1698" s="45"/>
      <x:c r="G1698" s="22"/>
      <x:c r="H1698" s="25"/>
      <x:c r="I1698" s="27">
        <x:f t="shared" si="26"/>
        <x:v>0</x:v>
      </x:c>
    </x:row>
    <x:row r="1699" spans="1:9" x14ac:dyDescent="0.3">
      <x:c r="A1699" s="33"/>
      <x:c r="B1699" s="56"/>
      <x:c r="C1699" s="57"/>
      <x:c r="D1699" s="58"/>
      <x:c r="E1699" s="19"/>
      <x:c r="F1699" s="44"/>
      <x:c r="G1699" s="20"/>
      <x:c r="H1699" s="24"/>
      <x:c r="I1699" s="26">
        <x:f t="shared" si="26"/>
        <x:v>0</x:v>
      </x:c>
    </x:row>
    <x:row r="1700" spans="1:9" x14ac:dyDescent="0.3">
      <x:c r="A1700" s="34"/>
      <x:c r="B1700" s="59"/>
      <x:c r="C1700" s="60"/>
      <x:c r="D1700" s="61"/>
      <x:c r="E1700" s="21"/>
      <x:c r="F1700" s="45"/>
      <x:c r="G1700" s="22"/>
      <x:c r="H1700" s="25"/>
      <x:c r="I1700" s="27">
        <x:f t="shared" si="26"/>
        <x:v>0</x:v>
      </x:c>
    </x:row>
    <x:row r="1701" spans="1:9" x14ac:dyDescent="0.3">
      <x:c r="A1701" s="33"/>
      <x:c r="B1701" s="56"/>
      <x:c r="C1701" s="57"/>
      <x:c r="D1701" s="58"/>
      <x:c r="E1701" s="19"/>
      <x:c r="F1701" s="44"/>
      <x:c r="G1701" s="20"/>
      <x:c r="H1701" s="24"/>
      <x:c r="I1701" s="26">
        <x:f t="shared" si="26"/>
        <x:v>0</x:v>
      </x:c>
    </x:row>
    <x:row r="1702" spans="1:9" x14ac:dyDescent="0.3">
      <x:c r="A1702" s="34"/>
      <x:c r="B1702" s="59"/>
      <x:c r="C1702" s="60"/>
      <x:c r="D1702" s="61"/>
      <x:c r="E1702" s="21"/>
      <x:c r="F1702" s="45"/>
      <x:c r="G1702" s="22"/>
      <x:c r="H1702" s="25"/>
      <x:c r="I1702" s="27">
        <x:f t="shared" si="26"/>
        <x:v>0</x:v>
      </x:c>
    </x:row>
    <x:row r="1703" spans="1:9" x14ac:dyDescent="0.3">
      <x:c r="A1703" s="33"/>
      <x:c r="B1703" s="56"/>
      <x:c r="C1703" s="57"/>
      <x:c r="D1703" s="58"/>
      <x:c r="E1703" s="19"/>
      <x:c r="F1703" s="44"/>
      <x:c r="G1703" s="20"/>
      <x:c r="H1703" s="24"/>
      <x:c r="I1703" s="26">
        <x:f t="shared" si="26"/>
        <x:v>0</x:v>
      </x:c>
    </x:row>
    <x:row r="1704" spans="1:9" x14ac:dyDescent="0.3">
      <x:c r="A1704" s="34"/>
      <x:c r="B1704" s="59"/>
      <x:c r="C1704" s="60"/>
      <x:c r="D1704" s="61"/>
      <x:c r="E1704" s="21"/>
      <x:c r="F1704" s="45"/>
      <x:c r="G1704" s="22"/>
      <x:c r="H1704" s="25"/>
      <x:c r="I1704" s="27">
        <x:f t="shared" si="26"/>
        <x:v>0</x:v>
      </x:c>
    </x:row>
    <x:row r="1705" spans="1:9" x14ac:dyDescent="0.3">
      <x:c r="A1705" s="33"/>
      <x:c r="B1705" s="56"/>
      <x:c r="C1705" s="57"/>
      <x:c r="D1705" s="58"/>
      <x:c r="E1705" s="19"/>
      <x:c r="F1705" s="44"/>
      <x:c r="G1705" s="20"/>
      <x:c r="H1705" s="24"/>
      <x:c r="I1705" s="26">
        <x:f t="shared" si="26"/>
        <x:v>0</x:v>
      </x:c>
    </x:row>
    <x:row r="1706" spans="1:9" x14ac:dyDescent="0.3">
      <x:c r="A1706" s="34"/>
      <x:c r="B1706" s="59"/>
      <x:c r="C1706" s="60"/>
      <x:c r="D1706" s="61"/>
      <x:c r="E1706" s="21"/>
      <x:c r="F1706" s="45"/>
      <x:c r="G1706" s="22"/>
      <x:c r="H1706" s="25"/>
      <x:c r="I1706" s="27">
        <x:f t="shared" si="26"/>
        <x:v>0</x:v>
      </x:c>
    </x:row>
    <x:row r="1707" spans="1:9" x14ac:dyDescent="0.3">
      <x:c r="A1707" s="33"/>
      <x:c r="B1707" s="56"/>
      <x:c r="C1707" s="57"/>
      <x:c r="D1707" s="58"/>
      <x:c r="E1707" s="19"/>
      <x:c r="F1707" s="44"/>
      <x:c r="G1707" s="20"/>
      <x:c r="H1707" s="24"/>
      <x:c r="I1707" s="26">
        <x:f t="shared" si="26"/>
        <x:v>0</x:v>
      </x:c>
    </x:row>
    <x:row r="1708" spans="1:9" x14ac:dyDescent="0.3">
      <x:c r="A1708" s="34"/>
      <x:c r="B1708" s="59"/>
      <x:c r="C1708" s="60"/>
      <x:c r="D1708" s="61"/>
      <x:c r="E1708" s="21"/>
      <x:c r="F1708" s="45"/>
      <x:c r="G1708" s="22"/>
      <x:c r="H1708" s="25"/>
      <x:c r="I1708" s="27">
        <x:f t="shared" si="26"/>
        <x:v>0</x:v>
      </x:c>
    </x:row>
    <x:row r="1709" spans="1:9" x14ac:dyDescent="0.3">
      <x:c r="A1709" s="33"/>
      <x:c r="B1709" s="56"/>
      <x:c r="C1709" s="57"/>
      <x:c r="D1709" s="58"/>
      <x:c r="E1709" s="19"/>
      <x:c r="F1709" s="44"/>
      <x:c r="G1709" s="20"/>
      <x:c r="H1709" s="24"/>
      <x:c r="I1709" s="26">
        <x:f t="shared" si="26"/>
        <x:v>0</x:v>
      </x:c>
    </x:row>
    <x:row r="1710" spans="1:9" x14ac:dyDescent="0.3">
      <x:c r="A1710" s="34"/>
      <x:c r="B1710" s="59"/>
      <x:c r="C1710" s="60"/>
      <x:c r="D1710" s="61"/>
      <x:c r="E1710" s="21"/>
      <x:c r="F1710" s="45"/>
      <x:c r="G1710" s="22"/>
      <x:c r="H1710" s="25"/>
      <x:c r="I1710" s="27">
        <x:f t="shared" si="26"/>
        <x:v>0</x:v>
      </x:c>
    </x:row>
    <x:row r="1711" spans="1:9" x14ac:dyDescent="0.3">
      <x:c r="A1711" s="33"/>
      <x:c r="B1711" s="56"/>
      <x:c r="C1711" s="57"/>
      <x:c r="D1711" s="58"/>
      <x:c r="E1711" s="19"/>
      <x:c r="F1711" s="44"/>
      <x:c r="G1711" s="20"/>
      <x:c r="H1711" s="24"/>
      <x:c r="I1711" s="26">
        <x:f t="shared" si="26"/>
        <x:v>0</x:v>
      </x:c>
    </x:row>
    <x:row r="1712" spans="1:9" x14ac:dyDescent="0.3">
      <x:c r="A1712" s="34"/>
      <x:c r="B1712" s="59"/>
      <x:c r="C1712" s="60"/>
      <x:c r="D1712" s="61"/>
      <x:c r="E1712" s="21"/>
      <x:c r="F1712" s="45"/>
      <x:c r="G1712" s="22"/>
      <x:c r="H1712" s="25"/>
      <x:c r="I1712" s="27">
        <x:f t="shared" si="26"/>
        <x:v>0</x:v>
      </x:c>
    </x:row>
    <x:row r="1713" spans="1:9" x14ac:dyDescent="0.3">
      <x:c r="A1713" s="33"/>
      <x:c r="B1713" s="56"/>
      <x:c r="C1713" s="57"/>
      <x:c r="D1713" s="58"/>
      <x:c r="E1713" s="19"/>
      <x:c r="F1713" s="44"/>
      <x:c r="G1713" s="20"/>
      <x:c r="H1713" s="24"/>
      <x:c r="I1713" s="26">
        <x:f t="shared" si="26"/>
        <x:v>0</x:v>
      </x:c>
    </x:row>
    <x:row r="1714" spans="1:9" x14ac:dyDescent="0.3">
      <x:c r="A1714" s="34"/>
      <x:c r="B1714" s="59"/>
      <x:c r="C1714" s="60"/>
      <x:c r="D1714" s="61"/>
      <x:c r="E1714" s="21"/>
      <x:c r="F1714" s="45"/>
      <x:c r="G1714" s="22"/>
      <x:c r="H1714" s="25"/>
      <x:c r="I1714" s="27">
        <x:f t="shared" si="26"/>
        <x:v>0</x:v>
      </x:c>
    </x:row>
    <x:row r="1715" spans="1:9" x14ac:dyDescent="0.3">
      <x:c r="A1715" s="33"/>
      <x:c r="B1715" s="56"/>
      <x:c r="C1715" s="57"/>
      <x:c r="D1715" s="58"/>
      <x:c r="E1715" s="19"/>
      <x:c r="F1715" s="44"/>
      <x:c r="G1715" s="20"/>
      <x:c r="H1715" s="24"/>
      <x:c r="I1715" s="26">
        <x:f t="shared" si="26"/>
        <x:v>0</x:v>
      </x:c>
    </x:row>
    <x:row r="1716" spans="1:9" x14ac:dyDescent="0.3">
      <x:c r="A1716" s="34"/>
      <x:c r="B1716" s="59"/>
      <x:c r="C1716" s="60"/>
      <x:c r="D1716" s="61"/>
      <x:c r="E1716" s="21"/>
      <x:c r="F1716" s="45"/>
      <x:c r="G1716" s="22"/>
      <x:c r="H1716" s="25"/>
      <x:c r="I1716" s="27">
        <x:f t="shared" si="26"/>
        <x:v>0</x:v>
      </x:c>
    </x:row>
    <x:row r="1717" spans="1:9" x14ac:dyDescent="0.3">
      <x:c r="A1717" s="33"/>
      <x:c r="B1717" s="56"/>
      <x:c r="C1717" s="57"/>
      <x:c r="D1717" s="58"/>
      <x:c r="E1717" s="19"/>
      <x:c r="F1717" s="44"/>
      <x:c r="G1717" s="20"/>
      <x:c r="H1717" s="24"/>
      <x:c r="I1717" s="26">
        <x:f t="shared" si="26"/>
        <x:v>0</x:v>
      </x:c>
    </x:row>
    <x:row r="1718" spans="1:9" x14ac:dyDescent="0.3">
      <x:c r="A1718" s="34"/>
      <x:c r="B1718" s="59"/>
      <x:c r="C1718" s="60"/>
      <x:c r="D1718" s="61"/>
      <x:c r="E1718" s="21"/>
      <x:c r="F1718" s="45"/>
      <x:c r="G1718" s="22"/>
      <x:c r="H1718" s="25"/>
      <x:c r="I1718" s="27">
        <x:f t="shared" si="26"/>
        <x:v>0</x:v>
      </x:c>
    </x:row>
    <x:row r="1719" spans="1:9" x14ac:dyDescent="0.3">
      <x:c r="A1719" s="33"/>
      <x:c r="B1719" s="56"/>
      <x:c r="C1719" s="57"/>
      <x:c r="D1719" s="58"/>
      <x:c r="E1719" s="19"/>
      <x:c r="F1719" s="44"/>
      <x:c r="G1719" s="20"/>
      <x:c r="H1719" s="24"/>
      <x:c r="I1719" s="26">
        <x:f t="shared" si="26"/>
        <x:v>0</x:v>
      </x:c>
    </x:row>
    <x:row r="1720" spans="1:9" x14ac:dyDescent="0.3">
      <x:c r="A1720" s="34"/>
      <x:c r="B1720" s="59"/>
      <x:c r="C1720" s="60"/>
      <x:c r="D1720" s="61"/>
      <x:c r="E1720" s="21"/>
      <x:c r="F1720" s="45"/>
      <x:c r="G1720" s="22"/>
      <x:c r="H1720" s="25"/>
      <x:c r="I1720" s="27">
        <x:f t="shared" si="26"/>
        <x:v>0</x:v>
      </x:c>
    </x:row>
    <x:row r="1721" spans="1:9" x14ac:dyDescent="0.3">
      <x:c r="A1721" s="33"/>
      <x:c r="B1721" s="56"/>
      <x:c r="C1721" s="57"/>
      <x:c r="D1721" s="58"/>
      <x:c r="E1721" s="19"/>
      <x:c r="F1721" s="44"/>
      <x:c r="G1721" s="20"/>
      <x:c r="H1721" s="24"/>
      <x:c r="I1721" s="26">
        <x:f t="shared" si="26"/>
        <x:v>0</x:v>
      </x:c>
    </x:row>
    <x:row r="1722" spans="1:9" x14ac:dyDescent="0.3">
      <x:c r="A1722" s="34"/>
      <x:c r="B1722" s="59"/>
      <x:c r="C1722" s="60"/>
      <x:c r="D1722" s="61"/>
      <x:c r="E1722" s="21"/>
      <x:c r="F1722" s="45"/>
      <x:c r="G1722" s="22"/>
      <x:c r="H1722" s="25"/>
      <x:c r="I1722" s="27">
        <x:f t="shared" si="26"/>
        <x:v>0</x:v>
      </x:c>
    </x:row>
    <x:row r="1723" spans="1:9" x14ac:dyDescent="0.3">
      <x:c r="A1723" s="33"/>
      <x:c r="B1723" s="56"/>
      <x:c r="C1723" s="57"/>
      <x:c r="D1723" s="58"/>
      <x:c r="E1723" s="19"/>
      <x:c r="F1723" s="44"/>
      <x:c r="G1723" s="20"/>
      <x:c r="H1723" s="24"/>
      <x:c r="I1723" s="26">
        <x:f t="shared" si="26"/>
        <x:v>0</x:v>
      </x:c>
    </x:row>
    <x:row r="1724" spans="1:9" x14ac:dyDescent="0.3">
      <x:c r="A1724" s="34"/>
      <x:c r="B1724" s="59"/>
      <x:c r="C1724" s="60"/>
      <x:c r="D1724" s="61"/>
      <x:c r="E1724" s="21"/>
      <x:c r="F1724" s="45"/>
      <x:c r="G1724" s="22"/>
      <x:c r="H1724" s="25"/>
      <x:c r="I1724" s="27">
        <x:f t="shared" si="26"/>
        <x:v>0</x:v>
      </x:c>
    </x:row>
    <x:row r="1725" spans="1:9" x14ac:dyDescent="0.3">
      <x:c r="A1725" s="33"/>
      <x:c r="B1725" s="56"/>
      <x:c r="C1725" s="57"/>
      <x:c r="D1725" s="58"/>
      <x:c r="E1725" s="19"/>
      <x:c r="F1725" s="44"/>
      <x:c r="G1725" s="20"/>
      <x:c r="H1725" s="24"/>
      <x:c r="I1725" s="26">
        <x:f t="shared" si="26"/>
        <x:v>0</x:v>
      </x:c>
    </x:row>
    <x:row r="1726" spans="1:9" x14ac:dyDescent="0.3">
      <x:c r="A1726" s="34"/>
      <x:c r="B1726" s="59"/>
      <x:c r="C1726" s="60"/>
      <x:c r="D1726" s="61"/>
      <x:c r="E1726" s="21"/>
      <x:c r="F1726" s="45"/>
      <x:c r="G1726" s="22"/>
      <x:c r="H1726" s="25"/>
      <x:c r="I1726" s="27">
        <x:f t="shared" si="26"/>
        <x:v>0</x:v>
      </x:c>
    </x:row>
    <x:row r="1727" spans="1:9" x14ac:dyDescent="0.3">
      <x:c r="A1727" s="33"/>
      <x:c r="B1727" s="56"/>
      <x:c r="C1727" s="57"/>
      <x:c r="D1727" s="58"/>
      <x:c r="E1727" s="19"/>
      <x:c r="F1727" s="44"/>
      <x:c r="G1727" s="20"/>
      <x:c r="H1727" s="24"/>
      <x:c r="I1727" s="26">
        <x:f t="shared" si="26"/>
        <x:v>0</x:v>
      </x:c>
    </x:row>
    <x:row r="1728" spans="1:9" x14ac:dyDescent="0.3">
      <x:c r="A1728" s="34"/>
      <x:c r="B1728" s="59"/>
      <x:c r="C1728" s="60"/>
      <x:c r="D1728" s="61"/>
      <x:c r="E1728" s="21"/>
      <x:c r="F1728" s="45"/>
      <x:c r="G1728" s="22"/>
      <x:c r="H1728" s="25"/>
      <x:c r="I1728" s="27">
        <x:f t="shared" si="26"/>
        <x:v>0</x:v>
      </x:c>
    </x:row>
    <x:row r="1729" spans="1:9" x14ac:dyDescent="0.3">
      <x:c r="A1729" s="33"/>
      <x:c r="B1729" s="56"/>
      <x:c r="C1729" s="57"/>
      <x:c r="D1729" s="58"/>
      <x:c r="E1729" s="19"/>
      <x:c r="F1729" s="44"/>
      <x:c r="G1729" s="20"/>
      <x:c r="H1729" s="24"/>
      <x:c r="I1729" s="26">
        <x:f t="shared" si="26"/>
        <x:v>0</x:v>
      </x:c>
    </x:row>
    <x:row r="1730" spans="1:9" x14ac:dyDescent="0.3">
      <x:c r="A1730" s="34"/>
      <x:c r="B1730" s="59"/>
      <x:c r="C1730" s="60"/>
      <x:c r="D1730" s="61"/>
      <x:c r="E1730" s="21"/>
      <x:c r="F1730" s="45"/>
      <x:c r="G1730" s="22"/>
      <x:c r="H1730" s="25"/>
      <x:c r="I1730" s="27">
        <x:f t="shared" si="26"/>
        <x:v>0</x:v>
      </x:c>
    </x:row>
    <x:row r="1731" spans="1:9" x14ac:dyDescent="0.3">
      <x:c r="A1731" s="33"/>
      <x:c r="B1731" s="56"/>
      <x:c r="C1731" s="57"/>
      <x:c r="D1731" s="58"/>
      <x:c r="E1731" s="19"/>
      <x:c r="F1731" s="44"/>
      <x:c r="G1731" s="20"/>
      <x:c r="H1731" s="24"/>
      <x:c r="I1731" s="26">
        <x:f t="shared" si="26"/>
        <x:v>0</x:v>
      </x:c>
    </x:row>
    <x:row r="1732" spans="1:9" x14ac:dyDescent="0.3">
      <x:c r="A1732" s="34"/>
      <x:c r="B1732" s="59"/>
      <x:c r="C1732" s="60"/>
      <x:c r="D1732" s="61"/>
      <x:c r="E1732" s="21"/>
      <x:c r="F1732" s="45"/>
      <x:c r="G1732" s="22"/>
      <x:c r="H1732" s="25"/>
      <x:c r="I1732" s="27">
        <x:f t="shared" si="26"/>
        <x:v>0</x:v>
      </x:c>
    </x:row>
    <x:row r="1733" spans="1:9" x14ac:dyDescent="0.3">
      <x:c r="A1733" s="33"/>
      <x:c r="B1733" s="56"/>
      <x:c r="C1733" s="57"/>
      <x:c r="D1733" s="58"/>
      <x:c r="E1733" s="19"/>
      <x:c r="F1733" s="44"/>
      <x:c r="G1733" s="20"/>
      <x:c r="H1733" s="24"/>
      <x:c r="I1733" s="26">
        <x:f t="shared" si="26"/>
        <x:v>0</x:v>
      </x:c>
    </x:row>
    <x:row r="1734" spans="1:9" x14ac:dyDescent="0.3">
      <x:c r="A1734" s="34"/>
      <x:c r="B1734" s="59"/>
      <x:c r="C1734" s="60"/>
      <x:c r="D1734" s="61"/>
      <x:c r="E1734" s="21"/>
      <x:c r="F1734" s="45"/>
      <x:c r="G1734" s="22"/>
      <x:c r="H1734" s="25"/>
      <x:c r="I1734" s="27">
        <x:f t="shared" si="26"/>
        <x:v>0</x:v>
      </x:c>
    </x:row>
    <x:row r="1735" spans="1:9" x14ac:dyDescent="0.3">
      <x:c r="A1735" s="33"/>
      <x:c r="B1735" s="56"/>
      <x:c r="C1735" s="57"/>
      <x:c r="D1735" s="58"/>
      <x:c r="E1735" s="19"/>
      <x:c r="F1735" s="44"/>
      <x:c r="G1735" s="20"/>
      <x:c r="H1735" s="24"/>
      <x:c r="I1735" s="26">
        <x:f t="shared" si="26"/>
        <x:v>0</x:v>
      </x:c>
    </x:row>
    <x:row r="1736" spans="1:9" x14ac:dyDescent="0.3">
      <x:c r="A1736" s="34"/>
      <x:c r="B1736" s="59"/>
      <x:c r="C1736" s="60"/>
      <x:c r="D1736" s="61"/>
      <x:c r="E1736" s="21"/>
      <x:c r="F1736" s="45"/>
      <x:c r="G1736" s="22"/>
      <x:c r="H1736" s="25"/>
      <x:c r="I1736" s="27">
        <x:f t="shared" si="26"/>
        <x:v>0</x:v>
      </x:c>
    </x:row>
    <x:row r="1737" spans="1:9" x14ac:dyDescent="0.3">
      <x:c r="A1737" s="33"/>
      <x:c r="B1737" s="56"/>
      <x:c r="C1737" s="57"/>
      <x:c r="D1737" s="58"/>
      <x:c r="E1737" s="19"/>
      <x:c r="F1737" s="44"/>
      <x:c r="G1737" s="20"/>
      <x:c r="H1737" s="24"/>
      <x:c r="I1737" s="26">
        <x:f t="shared" si="26"/>
        <x:v>0</x:v>
      </x:c>
    </x:row>
    <x:row r="1738" spans="1:9" x14ac:dyDescent="0.3">
      <x:c r="A1738" s="34"/>
      <x:c r="B1738" s="59"/>
      <x:c r="C1738" s="60"/>
      <x:c r="D1738" s="61"/>
      <x:c r="E1738" s="21"/>
      <x:c r="F1738" s="45"/>
      <x:c r="G1738" s="22"/>
      <x:c r="H1738" s="25"/>
      <x:c r="I1738" s="27">
        <x:f t="shared" si="26"/>
        <x:v>0</x:v>
      </x:c>
    </x:row>
    <x:row r="1739" spans="1:9" x14ac:dyDescent="0.3">
      <x:c r="A1739" s="33"/>
      <x:c r="B1739" s="56"/>
      <x:c r="C1739" s="57"/>
      <x:c r="D1739" s="58"/>
      <x:c r="E1739" s="19"/>
      <x:c r="F1739" s="44"/>
      <x:c r="G1739" s="20"/>
      <x:c r="H1739" s="24"/>
      <x:c r="I1739" s="26">
        <x:f t="shared" si="26"/>
        <x:v>0</x:v>
      </x:c>
    </x:row>
    <x:row r="1740" spans="1:9" x14ac:dyDescent="0.3">
      <x:c r="A1740" s="34"/>
      <x:c r="B1740" s="59"/>
      <x:c r="C1740" s="60"/>
      <x:c r="D1740" s="61"/>
      <x:c r="E1740" s="21"/>
      <x:c r="F1740" s="45"/>
      <x:c r="G1740" s="22"/>
      <x:c r="H1740" s="25"/>
      <x:c r="I1740" s="27">
        <x:f t="shared" si="26"/>
        <x:v>0</x:v>
      </x:c>
    </x:row>
    <x:row r="1741" spans="1:9" x14ac:dyDescent="0.3">
      <x:c r="A1741" s="33"/>
      <x:c r="B1741" s="56"/>
      <x:c r="C1741" s="57"/>
      <x:c r="D1741" s="58"/>
      <x:c r="E1741" s="19"/>
      <x:c r="F1741" s="44"/>
      <x:c r="G1741" s="20"/>
      <x:c r="H1741" s="24"/>
      <x:c r="I1741" s="26">
        <x:f t="shared" si="26"/>
        <x:v>0</x:v>
      </x:c>
    </x:row>
    <x:row r="1742" spans="1:9" x14ac:dyDescent="0.3">
      <x:c r="A1742" s="34"/>
      <x:c r="B1742" s="59"/>
      <x:c r="C1742" s="60"/>
      <x:c r="D1742" s="61"/>
      <x:c r="E1742" s="21"/>
      <x:c r="F1742" s="45"/>
      <x:c r="G1742" s="22"/>
      <x:c r="H1742" s="25"/>
      <x:c r="I1742" s="27">
        <x:f t="shared" si="26"/>
        <x:v>0</x:v>
      </x:c>
    </x:row>
    <x:row r="1743" spans="1:9" x14ac:dyDescent="0.3">
      <x:c r="A1743" s="33"/>
      <x:c r="B1743" s="56"/>
      <x:c r="C1743" s="57"/>
      <x:c r="D1743" s="58"/>
      <x:c r="E1743" s="19"/>
      <x:c r="F1743" s="44"/>
      <x:c r="G1743" s="20"/>
      <x:c r="H1743" s="24"/>
      <x:c r="I1743" s="26">
        <x:f t="shared" si="26"/>
        <x:v>0</x:v>
      </x:c>
    </x:row>
    <x:row r="1744" spans="1:9" x14ac:dyDescent="0.3">
      <x:c r="A1744" s="34"/>
      <x:c r="B1744" s="59"/>
      <x:c r="C1744" s="60"/>
      <x:c r="D1744" s="61"/>
      <x:c r="E1744" s="21"/>
      <x:c r="F1744" s="45"/>
      <x:c r="G1744" s="22"/>
      <x:c r="H1744" s="25"/>
      <x:c r="I1744" s="27">
        <x:f t="shared" si="26"/>
        <x:v>0</x:v>
      </x:c>
    </x:row>
    <x:row r="1745" spans="1:9" x14ac:dyDescent="0.3">
      <x:c r="A1745" s="33"/>
      <x:c r="B1745" s="56"/>
      <x:c r="C1745" s="57"/>
      <x:c r="D1745" s="58"/>
      <x:c r="E1745" s="19"/>
      <x:c r="F1745" s="44"/>
      <x:c r="G1745" s="20"/>
      <x:c r="H1745" s="24"/>
      <x:c r="I1745" s="26">
        <x:f t="shared" si="26"/>
        <x:v>0</x:v>
      </x:c>
    </x:row>
    <x:row r="1746" spans="1:9" x14ac:dyDescent="0.3">
      <x:c r="A1746" s="34"/>
      <x:c r="B1746" s="59"/>
      <x:c r="C1746" s="60"/>
      <x:c r="D1746" s="61"/>
      <x:c r="E1746" s="21"/>
      <x:c r="F1746" s="45"/>
      <x:c r="G1746" s="22"/>
      <x:c r="H1746" s="25"/>
      <x:c r="I1746" s="27">
        <x:f t="shared" si="26"/>
        <x:v>0</x:v>
      </x:c>
    </x:row>
    <x:row r="1747" spans="1:9" x14ac:dyDescent="0.3">
      <x:c r="A1747" s="33"/>
      <x:c r="B1747" s="56"/>
      <x:c r="C1747" s="57"/>
      <x:c r="D1747" s="58"/>
      <x:c r="E1747" s="19"/>
      <x:c r="F1747" s="44"/>
      <x:c r="G1747" s="20"/>
      <x:c r="H1747" s="24"/>
      <x:c r="I1747" s="26">
        <x:f t="shared" ref="I1747:I1810" si="27">F1747*H1747</x:f>
        <x:v>0</x:v>
      </x:c>
    </x:row>
    <x:row r="1748" spans="1:9" x14ac:dyDescent="0.3">
      <x:c r="A1748" s="34"/>
      <x:c r="B1748" s="59"/>
      <x:c r="C1748" s="60"/>
      <x:c r="D1748" s="61"/>
      <x:c r="E1748" s="21"/>
      <x:c r="F1748" s="45"/>
      <x:c r="G1748" s="22"/>
      <x:c r="H1748" s="25"/>
      <x:c r="I1748" s="27">
        <x:f t="shared" si="27"/>
        <x:v>0</x:v>
      </x:c>
    </x:row>
    <x:row r="1749" spans="1:9" x14ac:dyDescent="0.3">
      <x:c r="A1749" s="33"/>
      <x:c r="B1749" s="56"/>
      <x:c r="C1749" s="57"/>
      <x:c r="D1749" s="58"/>
      <x:c r="E1749" s="19"/>
      <x:c r="F1749" s="44"/>
      <x:c r="G1749" s="20"/>
      <x:c r="H1749" s="24"/>
      <x:c r="I1749" s="26">
        <x:f t="shared" si="27"/>
        <x:v>0</x:v>
      </x:c>
    </x:row>
    <x:row r="1750" spans="1:9" x14ac:dyDescent="0.3">
      <x:c r="A1750" s="34"/>
      <x:c r="B1750" s="59"/>
      <x:c r="C1750" s="60"/>
      <x:c r="D1750" s="61"/>
      <x:c r="E1750" s="21"/>
      <x:c r="F1750" s="45"/>
      <x:c r="G1750" s="22"/>
      <x:c r="H1750" s="25"/>
      <x:c r="I1750" s="27">
        <x:f t="shared" si="27"/>
        <x:v>0</x:v>
      </x:c>
    </x:row>
    <x:row r="1751" spans="1:9" x14ac:dyDescent="0.3">
      <x:c r="A1751" s="33"/>
      <x:c r="B1751" s="56"/>
      <x:c r="C1751" s="57"/>
      <x:c r="D1751" s="58"/>
      <x:c r="E1751" s="19"/>
      <x:c r="F1751" s="44"/>
      <x:c r="G1751" s="20"/>
      <x:c r="H1751" s="24"/>
      <x:c r="I1751" s="26">
        <x:f t="shared" si="27"/>
        <x:v>0</x:v>
      </x:c>
    </x:row>
    <x:row r="1752" spans="1:9" x14ac:dyDescent="0.3">
      <x:c r="A1752" s="34"/>
      <x:c r="B1752" s="59"/>
      <x:c r="C1752" s="60"/>
      <x:c r="D1752" s="61"/>
      <x:c r="E1752" s="21"/>
      <x:c r="F1752" s="45"/>
      <x:c r="G1752" s="22"/>
      <x:c r="H1752" s="25"/>
      <x:c r="I1752" s="27">
        <x:f t="shared" si="27"/>
        <x:v>0</x:v>
      </x:c>
    </x:row>
    <x:row r="1753" spans="1:9" x14ac:dyDescent="0.3">
      <x:c r="A1753" s="33"/>
      <x:c r="B1753" s="56"/>
      <x:c r="C1753" s="57"/>
      <x:c r="D1753" s="58"/>
      <x:c r="E1753" s="19"/>
      <x:c r="F1753" s="44"/>
      <x:c r="G1753" s="20"/>
      <x:c r="H1753" s="24"/>
      <x:c r="I1753" s="26">
        <x:f t="shared" si="27"/>
        <x:v>0</x:v>
      </x:c>
    </x:row>
    <x:row r="1754" spans="1:9" x14ac:dyDescent="0.3">
      <x:c r="A1754" s="34"/>
      <x:c r="B1754" s="59"/>
      <x:c r="C1754" s="60"/>
      <x:c r="D1754" s="61"/>
      <x:c r="E1754" s="21"/>
      <x:c r="F1754" s="45"/>
      <x:c r="G1754" s="22"/>
      <x:c r="H1754" s="25"/>
      <x:c r="I1754" s="27">
        <x:f t="shared" si="27"/>
        <x:v>0</x:v>
      </x:c>
    </x:row>
    <x:row r="1755" spans="1:9" x14ac:dyDescent="0.3">
      <x:c r="A1755" s="33"/>
      <x:c r="B1755" s="56"/>
      <x:c r="C1755" s="57"/>
      <x:c r="D1755" s="58"/>
      <x:c r="E1755" s="19"/>
      <x:c r="F1755" s="44"/>
      <x:c r="G1755" s="20"/>
      <x:c r="H1755" s="24"/>
      <x:c r="I1755" s="26">
        <x:f t="shared" si="27"/>
        <x:v>0</x:v>
      </x:c>
    </x:row>
    <x:row r="1756" spans="1:9" x14ac:dyDescent="0.3">
      <x:c r="A1756" s="34"/>
      <x:c r="B1756" s="59"/>
      <x:c r="C1756" s="60"/>
      <x:c r="D1756" s="61"/>
      <x:c r="E1756" s="21"/>
      <x:c r="F1756" s="45"/>
      <x:c r="G1756" s="22"/>
      <x:c r="H1756" s="25"/>
      <x:c r="I1756" s="27">
        <x:f t="shared" si="27"/>
        <x:v>0</x:v>
      </x:c>
    </x:row>
    <x:row r="1757" spans="1:9" x14ac:dyDescent="0.3">
      <x:c r="A1757" s="33"/>
      <x:c r="B1757" s="56"/>
      <x:c r="C1757" s="57"/>
      <x:c r="D1757" s="58"/>
      <x:c r="E1757" s="19"/>
      <x:c r="F1757" s="44"/>
      <x:c r="G1757" s="20"/>
      <x:c r="H1757" s="24"/>
      <x:c r="I1757" s="26">
        <x:f t="shared" si="27"/>
        <x:v>0</x:v>
      </x:c>
    </x:row>
    <x:row r="1758" spans="1:9" x14ac:dyDescent="0.3">
      <x:c r="A1758" s="34"/>
      <x:c r="B1758" s="59"/>
      <x:c r="C1758" s="60"/>
      <x:c r="D1758" s="61"/>
      <x:c r="E1758" s="21"/>
      <x:c r="F1758" s="45"/>
      <x:c r="G1758" s="22"/>
      <x:c r="H1758" s="25"/>
      <x:c r="I1758" s="27">
        <x:f t="shared" si="27"/>
        <x:v>0</x:v>
      </x:c>
    </x:row>
    <x:row r="1759" spans="1:9" x14ac:dyDescent="0.3">
      <x:c r="A1759" s="33"/>
      <x:c r="B1759" s="56"/>
      <x:c r="C1759" s="57"/>
      <x:c r="D1759" s="58"/>
      <x:c r="E1759" s="19"/>
      <x:c r="F1759" s="44"/>
      <x:c r="G1759" s="20"/>
      <x:c r="H1759" s="24"/>
      <x:c r="I1759" s="26">
        <x:f t="shared" si="27"/>
        <x:v>0</x:v>
      </x:c>
    </x:row>
    <x:row r="1760" spans="1:9" x14ac:dyDescent="0.3">
      <x:c r="A1760" s="34"/>
      <x:c r="B1760" s="59"/>
      <x:c r="C1760" s="60"/>
      <x:c r="D1760" s="61"/>
      <x:c r="E1760" s="21"/>
      <x:c r="F1760" s="45"/>
      <x:c r="G1760" s="22"/>
      <x:c r="H1760" s="25"/>
      <x:c r="I1760" s="27">
        <x:f t="shared" si="27"/>
        <x:v>0</x:v>
      </x:c>
    </x:row>
    <x:row r="1761" spans="1:9" x14ac:dyDescent="0.3">
      <x:c r="A1761" s="33"/>
      <x:c r="B1761" s="56"/>
      <x:c r="C1761" s="57"/>
      <x:c r="D1761" s="58"/>
      <x:c r="E1761" s="19"/>
      <x:c r="F1761" s="44"/>
      <x:c r="G1761" s="20"/>
      <x:c r="H1761" s="24"/>
      <x:c r="I1761" s="26">
        <x:f t="shared" si="27"/>
        <x:v>0</x:v>
      </x:c>
    </x:row>
    <x:row r="1762" spans="1:9" x14ac:dyDescent="0.3">
      <x:c r="A1762" s="34"/>
      <x:c r="B1762" s="59"/>
      <x:c r="C1762" s="60"/>
      <x:c r="D1762" s="61"/>
      <x:c r="E1762" s="21"/>
      <x:c r="F1762" s="45"/>
      <x:c r="G1762" s="22"/>
      <x:c r="H1762" s="25"/>
      <x:c r="I1762" s="27">
        <x:f t="shared" si="27"/>
        <x:v>0</x:v>
      </x:c>
    </x:row>
    <x:row r="1763" spans="1:9" x14ac:dyDescent="0.3">
      <x:c r="A1763" s="33"/>
      <x:c r="B1763" s="56"/>
      <x:c r="C1763" s="57"/>
      <x:c r="D1763" s="58"/>
      <x:c r="E1763" s="19"/>
      <x:c r="F1763" s="44"/>
      <x:c r="G1763" s="20"/>
      <x:c r="H1763" s="24"/>
      <x:c r="I1763" s="26">
        <x:f t="shared" si="27"/>
        <x:v>0</x:v>
      </x:c>
    </x:row>
    <x:row r="1764" spans="1:9" x14ac:dyDescent="0.3">
      <x:c r="A1764" s="34"/>
      <x:c r="B1764" s="59"/>
      <x:c r="C1764" s="60"/>
      <x:c r="D1764" s="61"/>
      <x:c r="E1764" s="21"/>
      <x:c r="F1764" s="45"/>
      <x:c r="G1764" s="22"/>
      <x:c r="H1764" s="25"/>
      <x:c r="I1764" s="27">
        <x:f t="shared" si="27"/>
        <x:v>0</x:v>
      </x:c>
    </x:row>
    <x:row r="1765" spans="1:9" x14ac:dyDescent="0.3">
      <x:c r="A1765" s="33"/>
      <x:c r="B1765" s="56"/>
      <x:c r="C1765" s="57"/>
      <x:c r="D1765" s="58"/>
      <x:c r="E1765" s="19"/>
      <x:c r="F1765" s="44"/>
      <x:c r="G1765" s="20"/>
      <x:c r="H1765" s="24"/>
      <x:c r="I1765" s="26">
        <x:f t="shared" si="27"/>
        <x:v>0</x:v>
      </x:c>
    </x:row>
    <x:row r="1766" spans="1:9" x14ac:dyDescent="0.3">
      <x:c r="A1766" s="34"/>
      <x:c r="B1766" s="59"/>
      <x:c r="C1766" s="60"/>
      <x:c r="D1766" s="61"/>
      <x:c r="E1766" s="21"/>
      <x:c r="F1766" s="45"/>
      <x:c r="G1766" s="22"/>
      <x:c r="H1766" s="25"/>
      <x:c r="I1766" s="27">
        <x:f t="shared" si="27"/>
        <x:v>0</x:v>
      </x:c>
    </x:row>
    <x:row r="1767" spans="1:9" x14ac:dyDescent="0.3">
      <x:c r="A1767" s="33"/>
      <x:c r="B1767" s="56"/>
      <x:c r="C1767" s="57"/>
      <x:c r="D1767" s="58"/>
      <x:c r="E1767" s="19"/>
      <x:c r="F1767" s="44"/>
      <x:c r="G1767" s="20"/>
      <x:c r="H1767" s="24"/>
      <x:c r="I1767" s="26">
        <x:f t="shared" si="27"/>
        <x:v>0</x:v>
      </x:c>
    </x:row>
    <x:row r="1768" spans="1:9" x14ac:dyDescent="0.3">
      <x:c r="A1768" s="34"/>
      <x:c r="B1768" s="59"/>
      <x:c r="C1768" s="60"/>
      <x:c r="D1768" s="61"/>
      <x:c r="E1768" s="21"/>
      <x:c r="F1768" s="45"/>
      <x:c r="G1768" s="22"/>
      <x:c r="H1768" s="25"/>
      <x:c r="I1768" s="27">
        <x:f t="shared" si="27"/>
        <x:v>0</x:v>
      </x:c>
    </x:row>
    <x:row r="1769" spans="1:9" x14ac:dyDescent="0.3">
      <x:c r="A1769" s="33"/>
      <x:c r="B1769" s="56"/>
      <x:c r="C1769" s="57"/>
      <x:c r="D1769" s="58"/>
      <x:c r="E1769" s="19"/>
      <x:c r="F1769" s="44"/>
      <x:c r="G1769" s="20"/>
      <x:c r="H1769" s="24"/>
      <x:c r="I1769" s="26">
        <x:f t="shared" si="27"/>
        <x:v>0</x:v>
      </x:c>
    </x:row>
    <x:row r="1770" spans="1:9" x14ac:dyDescent="0.3">
      <x:c r="A1770" s="34"/>
      <x:c r="B1770" s="59"/>
      <x:c r="C1770" s="60"/>
      <x:c r="D1770" s="61"/>
      <x:c r="E1770" s="21"/>
      <x:c r="F1770" s="45"/>
      <x:c r="G1770" s="22"/>
      <x:c r="H1770" s="25"/>
      <x:c r="I1770" s="27">
        <x:f t="shared" si="27"/>
        <x:v>0</x:v>
      </x:c>
    </x:row>
    <x:row r="1771" spans="1:9" x14ac:dyDescent="0.3">
      <x:c r="A1771" s="33"/>
      <x:c r="B1771" s="56"/>
      <x:c r="C1771" s="57"/>
      <x:c r="D1771" s="58"/>
      <x:c r="E1771" s="19"/>
      <x:c r="F1771" s="44"/>
      <x:c r="G1771" s="20"/>
      <x:c r="H1771" s="24"/>
      <x:c r="I1771" s="26">
        <x:f t="shared" si="27"/>
        <x:v>0</x:v>
      </x:c>
    </x:row>
    <x:row r="1772" spans="1:9" x14ac:dyDescent="0.3">
      <x:c r="A1772" s="34"/>
      <x:c r="B1772" s="59"/>
      <x:c r="C1772" s="60"/>
      <x:c r="D1772" s="61"/>
      <x:c r="E1772" s="21"/>
      <x:c r="F1772" s="45"/>
      <x:c r="G1772" s="22"/>
      <x:c r="H1772" s="25"/>
      <x:c r="I1772" s="27">
        <x:f t="shared" si="27"/>
        <x:v>0</x:v>
      </x:c>
    </x:row>
    <x:row r="1773" spans="1:9" x14ac:dyDescent="0.3">
      <x:c r="A1773" s="33"/>
      <x:c r="B1773" s="56"/>
      <x:c r="C1773" s="57"/>
      <x:c r="D1773" s="58"/>
      <x:c r="E1773" s="19"/>
      <x:c r="F1773" s="44"/>
      <x:c r="G1773" s="20"/>
      <x:c r="H1773" s="24"/>
      <x:c r="I1773" s="26">
        <x:f t="shared" si="27"/>
        <x:v>0</x:v>
      </x:c>
    </x:row>
    <x:row r="1774" spans="1:9" x14ac:dyDescent="0.3">
      <x:c r="A1774" s="34"/>
      <x:c r="B1774" s="59"/>
      <x:c r="C1774" s="60"/>
      <x:c r="D1774" s="61"/>
      <x:c r="E1774" s="21"/>
      <x:c r="F1774" s="45"/>
      <x:c r="G1774" s="22"/>
      <x:c r="H1774" s="25"/>
      <x:c r="I1774" s="27">
        <x:f t="shared" si="27"/>
        <x:v>0</x:v>
      </x:c>
    </x:row>
    <x:row r="1775" spans="1:9" x14ac:dyDescent="0.3">
      <x:c r="A1775" s="33"/>
      <x:c r="B1775" s="56"/>
      <x:c r="C1775" s="57"/>
      <x:c r="D1775" s="58"/>
      <x:c r="E1775" s="19"/>
      <x:c r="F1775" s="44"/>
      <x:c r="G1775" s="20"/>
      <x:c r="H1775" s="24"/>
      <x:c r="I1775" s="26">
        <x:f t="shared" si="27"/>
        <x:v>0</x:v>
      </x:c>
    </x:row>
    <x:row r="1776" spans="1:9" x14ac:dyDescent="0.3">
      <x:c r="A1776" s="34"/>
      <x:c r="B1776" s="59"/>
      <x:c r="C1776" s="60"/>
      <x:c r="D1776" s="61"/>
      <x:c r="E1776" s="21"/>
      <x:c r="F1776" s="45"/>
      <x:c r="G1776" s="22"/>
      <x:c r="H1776" s="25"/>
      <x:c r="I1776" s="27">
        <x:f t="shared" si="27"/>
        <x:v>0</x:v>
      </x:c>
    </x:row>
    <x:row r="1777" spans="1:9" x14ac:dyDescent="0.3">
      <x:c r="A1777" s="33"/>
      <x:c r="B1777" s="56"/>
      <x:c r="C1777" s="57"/>
      <x:c r="D1777" s="58"/>
      <x:c r="E1777" s="19"/>
      <x:c r="F1777" s="44"/>
      <x:c r="G1777" s="20"/>
      <x:c r="H1777" s="24"/>
      <x:c r="I1777" s="26">
        <x:f t="shared" si="27"/>
        <x:v>0</x:v>
      </x:c>
    </x:row>
    <x:row r="1778" spans="1:9" x14ac:dyDescent="0.3">
      <x:c r="A1778" s="34"/>
      <x:c r="B1778" s="59"/>
      <x:c r="C1778" s="60"/>
      <x:c r="D1778" s="61"/>
      <x:c r="E1778" s="21"/>
      <x:c r="F1778" s="45"/>
      <x:c r="G1778" s="22"/>
      <x:c r="H1778" s="25"/>
      <x:c r="I1778" s="27">
        <x:f t="shared" si="27"/>
        <x:v>0</x:v>
      </x:c>
    </x:row>
    <x:row r="1779" spans="1:9" x14ac:dyDescent="0.3">
      <x:c r="A1779" s="33"/>
      <x:c r="B1779" s="56"/>
      <x:c r="C1779" s="57"/>
      <x:c r="D1779" s="58"/>
      <x:c r="E1779" s="19"/>
      <x:c r="F1779" s="44"/>
      <x:c r="G1779" s="20"/>
      <x:c r="H1779" s="24"/>
      <x:c r="I1779" s="26">
        <x:f t="shared" si="27"/>
        <x:v>0</x:v>
      </x:c>
    </x:row>
    <x:row r="1780" spans="1:9" x14ac:dyDescent="0.3">
      <x:c r="A1780" s="34"/>
      <x:c r="B1780" s="59"/>
      <x:c r="C1780" s="60"/>
      <x:c r="D1780" s="61"/>
      <x:c r="E1780" s="21"/>
      <x:c r="F1780" s="45"/>
      <x:c r="G1780" s="22"/>
      <x:c r="H1780" s="25"/>
      <x:c r="I1780" s="27">
        <x:f t="shared" si="27"/>
        <x:v>0</x:v>
      </x:c>
    </x:row>
    <x:row r="1781" spans="1:9" x14ac:dyDescent="0.3">
      <x:c r="A1781" s="33"/>
      <x:c r="B1781" s="56"/>
      <x:c r="C1781" s="57"/>
      <x:c r="D1781" s="58"/>
      <x:c r="E1781" s="19"/>
      <x:c r="F1781" s="44"/>
      <x:c r="G1781" s="20"/>
      <x:c r="H1781" s="24"/>
      <x:c r="I1781" s="26">
        <x:f t="shared" si="27"/>
        <x:v>0</x:v>
      </x:c>
    </x:row>
    <x:row r="1782" spans="1:9" x14ac:dyDescent="0.3">
      <x:c r="A1782" s="34"/>
      <x:c r="B1782" s="59"/>
      <x:c r="C1782" s="60"/>
      <x:c r="D1782" s="61"/>
      <x:c r="E1782" s="21"/>
      <x:c r="F1782" s="45"/>
      <x:c r="G1782" s="22"/>
      <x:c r="H1782" s="25"/>
      <x:c r="I1782" s="27">
        <x:f t="shared" si="27"/>
        <x:v>0</x:v>
      </x:c>
    </x:row>
    <x:row r="1783" spans="1:9" x14ac:dyDescent="0.3">
      <x:c r="A1783" s="33"/>
      <x:c r="B1783" s="56"/>
      <x:c r="C1783" s="57"/>
      <x:c r="D1783" s="58"/>
      <x:c r="E1783" s="19"/>
      <x:c r="F1783" s="44"/>
      <x:c r="G1783" s="20"/>
      <x:c r="H1783" s="24"/>
      <x:c r="I1783" s="26">
        <x:f t="shared" si="27"/>
        <x:v>0</x:v>
      </x:c>
    </x:row>
    <x:row r="1784" spans="1:9" x14ac:dyDescent="0.3">
      <x:c r="A1784" s="34"/>
      <x:c r="B1784" s="59"/>
      <x:c r="C1784" s="60"/>
      <x:c r="D1784" s="61"/>
      <x:c r="E1784" s="21"/>
      <x:c r="F1784" s="45"/>
      <x:c r="G1784" s="22"/>
      <x:c r="H1784" s="25"/>
      <x:c r="I1784" s="27">
        <x:f t="shared" si="27"/>
        <x:v>0</x:v>
      </x:c>
    </x:row>
    <x:row r="1785" spans="1:9" x14ac:dyDescent="0.3">
      <x:c r="A1785" s="33"/>
      <x:c r="B1785" s="56"/>
      <x:c r="C1785" s="57"/>
      <x:c r="D1785" s="58"/>
      <x:c r="E1785" s="19"/>
      <x:c r="F1785" s="44"/>
      <x:c r="G1785" s="20"/>
      <x:c r="H1785" s="24"/>
      <x:c r="I1785" s="26">
        <x:f t="shared" si="27"/>
        <x:v>0</x:v>
      </x:c>
    </x:row>
    <x:row r="1786" spans="1:9" x14ac:dyDescent="0.3">
      <x:c r="A1786" s="34"/>
      <x:c r="B1786" s="59"/>
      <x:c r="C1786" s="60"/>
      <x:c r="D1786" s="61"/>
      <x:c r="E1786" s="21"/>
      <x:c r="F1786" s="45"/>
      <x:c r="G1786" s="22"/>
      <x:c r="H1786" s="25"/>
      <x:c r="I1786" s="27">
        <x:f t="shared" si="27"/>
        <x:v>0</x:v>
      </x:c>
    </x:row>
    <x:row r="1787" spans="1:9" x14ac:dyDescent="0.3">
      <x:c r="A1787" s="33"/>
      <x:c r="B1787" s="56"/>
      <x:c r="C1787" s="57"/>
      <x:c r="D1787" s="58"/>
      <x:c r="E1787" s="19"/>
      <x:c r="F1787" s="44"/>
      <x:c r="G1787" s="20"/>
      <x:c r="H1787" s="24"/>
      <x:c r="I1787" s="26">
        <x:f t="shared" si="27"/>
        <x:v>0</x:v>
      </x:c>
    </x:row>
    <x:row r="1788" spans="1:9" x14ac:dyDescent="0.3">
      <x:c r="A1788" s="34"/>
      <x:c r="B1788" s="59"/>
      <x:c r="C1788" s="60"/>
      <x:c r="D1788" s="61"/>
      <x:c r="E1788" s="21"/>
      <x:c r="F1788" s="45"/>
      <x:c r="G1788" s="22"/>
      <x:c r="H1788" s="25"/>
      <x:c r="I1788" s="27">
        <x:f t="shared" si="27"/>
        <x:v>0</x:v>
      </x:c>
    </x:row>
    <x:row r="1789" spans="1:9" x14ac:dyDescent="0.3">
      <x:c r="A1789" s="33"/>
      <x:c r="B1789" s="56"/>
      <x:c r="C1789" s="57"/>
      <x:c r="D1789" s="58"/>
      <x:c r="E1789" s="19"/>
      <x:c r="F1789" s="44"/>
      <x:c r="G1789" s="20"/>
      <x:c r="H1789" s="24"/>
      <x:c r="I1789" s="26">
        <x:f t="shared" si="27"/>
        <x:v>0</x:v>
      </x:c>
    </x:row>
    <x:row r="1790" spans="1:9" x14ac:dyDescent="0.3">
      <x:c r="A1790" s="34"/>
      <x:c r="B1790" s="59"/>
      <x:c r="C1790" s="60"/>
      <x:c r="D1790" s="61"/>
      <x:c r="E1790" s="21"/>
      <x:c r="F1790" s="45"/>
      <x:c r="G1790" s="22"/>
      <x:c r="H1790" s="25"/>
      <x:c r="I1790" s="27">
        <x:f t="shared" si="27"/>
        <x:v>0</x:v>
      </x:c>
    </x:row>
    <x:row r="1791" spans="1:9" x14ac:dyDescent="0.3">
      <x:c r="A1791" s="33"/>
      <x:c r="B1791" s="56"/>
      <x:c r="C1791" s="57"/>
      <x:c r="D1791" s="58"/>
      <x:c r="E1791" s="19"/>
      <x:c r="F1791" s="44"/>
      <x:c r="G1791" s="20"/>
      <x:c r="H1791" s="24"/>
      <x:c r="I1791" s="26">
        <x:f t="shared" si="27"/>
        <x:v>0</x:v>
      </x:c>
    </x:row>
    <x:row r="1792" spans="1:9" x14ac:dyDescent="0.3">
      <x:c r="A1792" s="34"/>
      <x:c r="B1792" s="59"/>
      <x:c r="C1792" s="60"/>
      <x:c r="D1792" s="61"/>
      <x:c r="E1792" s="21"/>
      <x:c r="F1792" s="45"/>
      <x:c r="G1792" s="22"/>
      <x:c r="H1792" s="25"/>
      <x:c r="I1792" s="27">
        <x:f t="shared" si="27"/>
        <x:v>0</x:v>
      </x:c>
    </x:row>
    <x:row r="1793" spans="1:9" x14ac:dyDescent="0.3">
      <x:c r="A1793" s="33"/>
      <x:c r="B1793" s="56"/>
      <x:c r="C1793" s="57"/>
      <x:c r="D1793" s="58"/>
      <x:c r="E1793" s="19"/>
      <x:c r="F1793" s="44"/>
      <x:c r="G1793" s="20"/>
      <x:c r="H1793" s="24"/>
      <x:c r="I1793" s="26">
        <x:f t="shared" si="27"/>
        <x:v>0</x:v>
      </x:c>
    </x:row>
    <x:row r="1794" spans="1:9" x14ac:dyDescent="0.3">
      <x:c r="A1794" s="34"/>
      <x:c r="B1794" s="59"/>
      <x:c r="C1794" s="60"/>
      <x:c r="D1794" s="61"/>
      <x:c r="E1794" s="21"/>
      <x:c r="F1794" s="45"/>
      <x:c r="G1794" s="22"/>
      <x:c r="H1794" s="25"/>
      <x:c r="I1794" s="27">
        <x:f t="shared" si="27"/>
        <x:v>0</x:v>
      </x:c>
    </x:row>
    <x:row r="1795" spans="1:9" x14ac:dyDescent="0.3">
      <x:c r="A1795" s="33"/>
      <x:c r="B1795" s="56"/>
      <x:c r="C1795" s="57"/>
      <x:c r="D1795" s="58"/>
      <x:c r="E1795" s="19"/>
      <x:c r="F1795" s="44"/>
      <x:c r="G1795" s="20"/>
      <x:c r="H1795" s="24"/>
      <x:c r="I1795" s="26">
        <x:f t="shared" si="27"/>
        <x:v>0</x:v>
      </x:c>
    </x:row>
    <x:row r="1796" spans="1:9" x14ac:dyDescent="0.3">
      <x:c r="A1796" s="34"/>
      <x:c r="B1796" s="59"/>
      <x:c r="C1796" s="60"/>
      <x:c r="D1796" s="61"/>
      <x:c r="E1796" s="21"/>
      <x:c r="F1796" s="45"/>
      <x:c r="G1796" s="22"/>
      <x:c r="H1796" s="25"/>
      <x:c r="I1796" s="27">
        <x:f t="shared" si="27"/>
        <x:v>0</x:v>
      </x:c>
    </x:row>
    <x:row r="1797" spans="1:9" x14ac:dyDescent="0.3">
      <x:c r="A1797" s="33"/>
      <x:c r="B1797" s="56"/>
      <x:c r="C1797" s="57"/>
      <x:c r="D1797" s="58"/>
      <x:c r="E1797" s="19"/>
      <x:c r="F1797" s="44"/>
      <x:c r="G1797" s="20"/>
      <x:c r="H1797" s="24"/>
      <x:c r="I1797" s="26">
        <x:f t="shared" si="27"/>
        <x:v>0</x:v>
      </x:c>
    </x:row>
    <x:row r="1798" spans="1:9" x14ac:dyDescent="0.3">
      <x:c r="A1798" s="34"/>
      <x:c r="B1798" s="59"/>
      <x:c r="C1798" s="60"/>
      <x:c r="D1798" s="61"/>
      <x:c r="E1798" s="21"/>
      <x:c r="F1798" s="45"/>
      <x:c r="G1798" s="22"/>
      <x:c r="H1798" s="25"/>
      <x:c r="I1798" s="27">
        <x:f t="shared" si="27"/>
        <x:v>0</x:v>
      </x:c>
    </x:row>
    <x:row r="1799" spans="1:9" x14ac:dyDescent="0.3">
      <x:c r="A1799" s="33"/>
      <x:c r="B1799" s="56"/>
      <x:c r="C1799" s="57"/>
      <x:c r="D1799" s="58"/>
      <x:c r="E1799" s="19"/>
      <x:c r="F1799" s="44"/>
      <x:c r="G1799" s="20"/>
      <x:c r="H1799" s="24"/>
      <x:c r="I1799" s="26">
        <x:f t="shared" si="27"/>
        <x:v>0</x:v>
      </x:c>
    </x:row>
    <x:row r="1800" spans="1:9" x14ac:dyDescent="0.3">
      <x:c r="A1800" s="34"/>
      <x:c r="B1800" s="59"/>
      <x:c r="C1800" s="60"/>
      <x:c r="D1800" s="61"/>
      <x:c r="E1800" s="21"/>
      <x:c r="F1800" s="45"/>
      <x:c r="G1800" s="22"/>
      <x:c r="H1800" s="25"/>
      <x:c r="I1800" s="27">
        <x:f t="shared" si="27"/>
        <x:v>0</x:v>
      </x:c>
    </x:row>
    <x:row r="1801" spans="1:9" x14ac:dyDescent="0.3">
      <x:c r="A1801" s="33"/>
      <x:c r="B1801" s="56"/>
      <x:c r="C1801" s="57"/>
      <x:c r="D1801" s="58"/>
      <x:c r="E1801" s="19"/>
      <x:c r="F1801" s="44"/>
      <x:c r="G1801" s="20"/>
      <x:c r="H1801" s="24"/>
      <x:c r="I1801" s="26">
        <x:f t="shared" si="27"/>
        <x:v>0</x:v>
      </x:c>
    </x:row>
    <x:row r="1802" spans="1:9" x14ac:dyDescent="0.3">
      <x:c r="A1802" s="34"/>
      <x:c r="B1802" s="59"/>
      <x:c r="C1802" s="60"/>
      <x:c r="D1802" s="61"/>
      <x:c r="E1802" s="21"/>
      <x:c r="F1802" s="45"/>
      <x:c r="G1802" s="22"/>
      <x:c r="H1802" s="25"/>
      <x:c r="I1802" s="27">
        <x:f t="shared" si="27"/>
        <x:v>0</x:v>
      </x:c>
    </x:row>
    <x:row r="1803" spans="1:9" x14ac:dyDescent="0.3">
      <x:c r="A1803" s="33"/>
      <x:c r="B1803" s="56"/>
      <x:c r="C1803" s="57"/>
      <x:c r="D1803" s="58"/>
      <x:c r="E1803" s="19"/>
      <x:c r="F1803" s="44"/>
      <x:c r="G1803" s="20"/>
      <x:c r="H1803" s="24"/>
      <x:c r="I1803" s="26">
        <x:f t="shared" si="27"/>
        <x:v>0</x:v>
      </x:c>
    </x:row>
    <x:row r="1804" spans="1:9" x14ac:dyDescent="0.3">
      <x:c r="A1804" s="34"/>
      <x:c r="B1804" s="59"/>
      <x:c r="C1804" s="60"/>
      <x:c r="D1804" s="61"/>
      <x:c r="E1804" s="21"/>
      <x:c r="F1804" s="45"/>
      <x:c r="G1804" s="22"/>
      <x:c r="H1804" s="25"/>
      <x:c r="I1804" s="27">
        <x:f t="shared" si="27"/>
        <x:v>0</x:v>
      </x:c>
    </x:row>
    <x:row r="1805" spans="1:9" x14ac:dyDescent="0.3">
      <x:c r="A1805" s="33"/>
      <x:c r="B1805" s="56"/>
      <x:c r="C1805" s="57"/>
      <x:c r="D1805" s="58"/>
      <x:c r="E1805" s="19"/>
      <x:c r="F1805" s="44"/>
      <x:c r="G1805" s="20"/>
      <x:c r="H1805" s="24"/>
      <x:c r="I1805" s="26">
        <x:f t="shared" si="27"/>
        <x:v>0</x:v>
      </x:c>
    </x:row>
    <x:row r="1806" spans="1:9" x14ac:dyDescent="0.3">
      <x:c r="A1806" s="34"/>
      <x:c r="B1806" s="59"/>
      <x:c r="C1806" s="60"/>
      <x:c r="D1806" s="61"/>
      <x:c r="E1806" s="21"/>
      <x:c r="F1806" s="45"/>
      <x:c r="G1806" s="22"/>
      <x:c r="H1806" s="25"/>
      <x:c r="I1806" s="27">
        <x:f t="shared" si="27"/>
        <x:v>0</x:v>
      </x:c>
    </x:row>
    <x:row r="1807" spans="1:9" x14ac:dyDescent="0.3">
      <x:c r="A1807" s="33"/>
      <x:c r="B1807" s="56"/>
      <x:c r="C1807" s="57"/>
      <x:c r="D1807" s="58"/>
      <x:c r="E1807" s="19"/>
      <x:c r="F1807" s="44"/>
      <x:c r="G1807" s="20"/>
      <x:c r="H1807" s="24"/>
      <x:c r="I1807" s="26">
        <x:f t="shared" si="27"/>
        <x:v>0</x:v>
      </x:c>
    </x:row>
    <x:row r="1808" spans="1:9" x14ac:dyDescent="0.3">
      <x:c r="A1808" s="34"/>
      <x:c r="B1808" s="59"/>
      <x:c r="C1808" s="60"/>
      <x:c r="D1808" s="61"/>
      <x:c r="E1808" s="21"/>
      <x:c r="F1808" s="45"/>
      <x:c r="G1808" s="22"/>
      <x:c r="H1808" s="25"/>
      <x:c r="I1808" s="27">
        <x:f t="shared" si="27"/>
        <x:v>0</x:v>
      </x:c>
    </x:row>
    <x:row r="1809" spans="1:9" x14ac:dyDescent="0.3">
      <x:c r="A1809" s="33"/>
      <x:c r="B1809" s="56"/>
      <x:c r="C1809" s="57"/>
      <x:c r="D1809" s="58"/>
      <x:c r="E1809" s="19"/>
      <x:c r="F1809" s="44"/>
      <x:c r="G1809" s="20"/>
      <x:c r="H1809" s="24"/>
      <x:c r="I1809" s="26">
        <x:f t="shared" si="27"/>
        <x:v>0</x:v>
      </x:c>
    </x:row>
    <x:row r="1810" spans="1:9" x14ac:dyDescent="0.3">
      <x:c r="A1810" s="34"/>
      <x:c r="B1810" s="59"/>
      <x:c r="C1810" s="60"/>
      <x:c r="D1810" s="61"/>
      <x:c r="E1810" s="21"/>
      <x:c r="F1810" s="45"/>
      <x:c r="G1810" s="22"/>
      <x:c r="H1810" s="25"/>
      <x:c r="I1810" s="27">
        <x:f t="shared" si="27"/>
        <x:v>0</x:v>
      </x:c>
    </x:row>
    <x:row r="1811" spans="1:9" x14ac:dyDescent="0.3">
      <x:c r="A1811" s="33"/>
      <x:c r="B1811" s="56"/>
      <x:c r="C1811" s="57"/>
      <x:c r="D1811" s="58"/>
      <x:c r="E1811" s="19"/>
      <x:c r="F1811" s="44"/>
      <x:c r="G1811" s="20"/>
      <x:c r="H1811" s="24"/>
      <x:c r="I1811" s="26">
        <x:f t="shared" ref="I1811:I1874" si="28">F1811*H1811</x:f>
        <x:v>0</x:v>
      </x:c>
    </x:row>
    <x:row r="1812" spans="1:9" x14ac:dyDescent="0.3">
      <x:c r="A1812" s="34"/>
      <x:c r="B1812" s="59"/>
      <x:c r="C1812" s="60"/>
      <x:c r="D1812" s="61"/>
      <x:c r="E1812" s="21"/>
      <x:c r="F1812" s="45"/>
      <x:c r="G1812" s="22"/>
      <x:c r="H1812" s="25"/>
      <x:c r="I1812" s="27">
        <x:f t="shared" si="28"/>
        <x:v>0</x:v>
      </x:c>
    </x:row>
    <x:row r="1813" spans="1:9" x14ac:dyDescent="0.3">
      <x:c r="A1813" s="33"/>
      <x:c r="B1813" s="56"/>
      <x:c r="C1813" s="57"/>
      <x:c r="D1813" s="58"/>
      <x:c r="E1813" s="19"/>
      <x:c r="F1813" s="44"/>
      <x:c r="G1813" s="20"/>
      <x:c r="H1813" s="24"/>
      <x:c r="I1813" s="26">
        <x:f t="shared" si="28"/>
        <x:v>0</x:v>
      </x:c>
    </x:row>
    <x:row r="1814" spans="1:9" x14ac:dyDescent="0.3">
      <x:c r="A1814" s="34"/>
      <x:c r="B1814" s="59"/>
      <x:c r="C1814" s="60"/>
      <x:c r="D1814" s="61"/>
      <x:c r="E1814" s="21"/>
      <x:c r="F1814" s="45"/>
      <x:c r="G1814" s="22"/>
      <x:c r="H1814" s="25"/>
      <x:c r="I1814" s="27">
        <x:f t="shared" si="28"/>
        <x:v>0</x:v>
      </x:c>
    </x:row>
    <x:row r="1815" spans="1:9" x14ac:dyDescent="0.3">
      <x:c r="A1815" s="33"/>
      <x:c r="B1815" s="56"/>
      <x:c r="C1815" s="57"/>
      <x:c r="D1815" s="58"/>
      <x:c r="E1815" s="19"/>
      <x:c r="F1815" s="44"/>
      <x:c r="G1815" s="20"/>
      <x:c r="H1815" s="24"/>
      <x:c r="I1815" s="26">
        <x:f t="shared" si="28"/>
        <x:v>0</x:v>
      </x:c>
    </x:row>
    <x:row r="1816" spans="1:9" x14ac:dyDescent="0.3">
      <x:c r="A1816" s="34"/>
      <x:c r="B1816" s="59"/>
      <x:c r="C1816" s="60"/>
      <x:c r="D1816" s="61"/>
      <x:c r="E1816" s="21"/>
      <x:c r="F1816" s="45"/>
      <x:c r="G1816" s="22"/>
      <x:c r="H1816" s="25"/>
      <x:c r="I1816" s="27">
        <x:f t="shared" si="28"/>
        <x:v>0</x:v>
      </x:c>
    </x:row>
    <x:row r="1817" spans="1:9" x14ac:dyDescent="0.3">
      <x:c r="A1817" s="33"/>
      <x:c r="B1817" s="56"/>
      <x:c r="C1817" s="57"/>
      <x:c r="D1817" s="58"/>
      <x:c r="E1817" s="19"/>
      <x:c r="F1817" s="44"/>
      <x:c r="G1817" s="20"/>
      <x:c r="H1817" s="24"/>
      <x:c r="I1817" s="26">
        <x:f t="shared" si="28"/>
        <x:v>0</x:v>
      </x:c>
    </x:row>
    <x:row r="1818" spans="1:9" x14ac:dyDescent="0.3">
      <x:c r="A1818" s="34"/>
      <x:c r="B1818" s="59"/>
      <x:c r="C1818" s="60"/>
      <x:c r="D1818" s="61"/>
      <x:c r="E1818" s="21"/>
      <x:c r="F1818" s="45"/>
      <x:c r="G1818" s="22"/>
      <x:c r="H1818" s="25"/>
      <x:c r="I1818" s="27">
        <x:f t="shared" si="28"/>
        <x:v>0</x:v>
      </x:c>
    </x:row>
    <x:row r="1819" spans="1:9" x14ac:dyDescent="0.3">
      <x:c r="A1819" s="33"/>
      <x:c r="B1819" s="56"/>
      <x:c r="C1819" s="57"/>
      <x:c r="D1819" s="58"/>
      <x:c r="E1819" s="19"/>
      <x:c r="F1819" s="44"/>
      <x:c r="G1819" s="20"/>
      <x:c r="H1819" s="24"/>
      <x:c r="I1819" s="26">
        <x:f t="shared" si="28"/>
        <x:v>0</x:v>
      </x:c>
    </x:row>
    <x:row r="1820" spans="1:9" x14ac:dyDescent="0.3">
      <x:c r="A1820" s="34"/>
      <x:c r="B1820" s="59"/>
      <x:c r="C1820" s="60"/>
      <x:c r="D1820" s="61"/>
      <x:c r="E1820" s="21"/>
      <x:c r="F1820" s="45"/>
      <x:c r="G1820" s="22"/>
      <x:c r="H1820" s="25"/>
      <x:c r="I1820" s="27">
        <x:f t="shared" si="28"/>
        <x:v>0</x:v>
      </x:c>
    </x:row>
    <x:row r="1821" spans="1:9" x14ac:dyDescent="0.3">
      <x:c r="A1821" s="33"/>
      <x:c r="B1821" s="56"/>
      <x:c r="C1821" s="57"/>
      <x:c r="D1821" s="58"/>
      <x:c r="E1821" s="19"/>
      <x:c r="F1821" s="44"/>
      <x:c r="G1821" s="20"/>
      <x:c r="H1821" s="24"/>
      <x:c r="I1821" s="26">
        <x:f t="shared" si="28"/>
        <x:v>0</x:v>
      </x:c>
    </x:row>
    <x:row r="1822" spans="1:9" x14ac:dyDescent="0.3">
      <x:c r="A1822" s="34"/>
      <x:c r="B1822" s="59"/>
      <x:c r="C1822" s="60"/>
      <x:c r="D1822" s="61"/>
      <x:c r="E1822" s="21"/>
      <x:c r="F1822" s="45"/>
      <x:c r="G1822" s="22"/>
      <x:c r="H1822" s="25"/>
      <x:c r="I1822" s="27">
        <x:f t="shared" si="28"/>
        <x:v>0</x:v>
      </x:c>
    </x:row>
    <x:row r="1823" spans="1:9" x14ac:dyDescent="0.3">
      <x:c r="A1823" s="33"/>
      <x:c r="B1823" s="56"/>
      <x:c r="C1823" s="57"/>
      <x:c r="D1823" s="58"/>
      <x:c r="E1823" s="19"/>
      <x:c r="F1823" s="44"/>
      <x:c r="G1823" s="20"/>
      <x:c r="H1823" s="24"/>
      <x:c r="I1823" s="26">
        <x:f t="shared" si="28"/>
        <x:v>0</x:v>
      </x:c>
    </x:row>
    <x:row r="1824" spans="1:9" x14ac:dyDescent="0.3">
      <x:c r="A1824" s="34"/>
      <x:c r="B1824" s="59"/>
      <x:c r="C1824" s="60"/>
      <x:c r="D1824" s="61"/>
      <x:c r="E1824" s="21"/>
      <x:c r="F1824" s="45"/>
      <x:c r="G1824" s="22"/>
      <x:c r="H1824" s="25"/>
      <x:c r="I1824" s="27">
        <x:f t="shared" si="28"/>
        <x:v>0</x:v>
      </x:c>
    </x:row>
    <x:row r="1825" spans="1:9" x14ac:dyDescent="0.3">
      <x:c r="A1825" s="33"/>
      <x:c r="B1825" s="56"/>
      <x:c r="C1825" s="57"/>
      <x:c r="D1825" s="58"/>
      <x:c r="E1825" s="19"/>
      <x:c r="F1825" s="44"/>
      <x:c r="G1825" s="20"/>
      <x:c r="H1825" s="24"/>
      <x:c r="I1825" s="26">
        <x:f t="shared" si="28"/>
        <x:v>0</x:v>
      </x:c>
    </x:row>
    <x:row r="1826" spans="1:9" x14ac:dyDescent="0.3">
      <x:c r="A1826" s="34"/>
      <x:c r="B1826" s="59"/>
      <x:c r="C1826" s="60"/>
      <x:c r="D1826" s="61"/>
      <x:c r="E1826" s="21"/>
      <x:c r="F1826" s="45"/>
      <x:c r="G1826" s="22"/>
      <x:c r="H1826" s="25"/>
      <x:c r="I1826" s="27">
        <x:f t="shared" si="28"/>
        <x:v>0</x:v>
      </x:c>
    </x:row>
    <x:row r="1827" spans="1:9" x14ac:dyDescent="0.3">
      <x:c r="A1827" s="33"/>
      <x:c r="B1827" s="56"/>
      <x:c r="C1827" s="57"/>
      <x:c r="D1827" s="58"/>
      <x:c r="E1827" s="19"/>
      <x:c r="F1827" s="44"/>
      <x:c r="G1827" s="20"/>
      <x:c r="H1827" s="24"/>
      <x:c r="I1827" s="26">
        <x:f t="shared" si="28"/>
        <x:v>0</x:v>
      </x:c>
    </x:row>
    <x:row r="1828" spans="1:9" x14ac:dyDescent="0.3">
      <x:c r="A1828" s="34"/>
      <x:c r="B1828" s="59"/>
      <x:c r="C1828" s="60"/>
      <x:c r="D1828" s="61"/>
      <x:c r="E1828" s="21"/>
      <x:c r="F1828" s="45"/>
      <x:c r="G1828" s="22"/>
      <x:c r="H1828" s="25"/>
      <x:c r="I1828" s="27">
        <x:f t="shared" si="28"/>
        <x:v>0</x:v>
      </x:c>
    </x:row>
    <x:row r="1829" spans="1:9" x14ac:dyDescent="0.3">
      <x:c r="A1829" s="33"/>
      <x:c r="B1829" s="56"/>
      <x:c r="C1829" s="57"/>
      <x:c r="D1829" s="58"/>
      <x:c r="E1829" s="19"/>
      <x:c r="F1829" s="44"/>
      <x:c r="G1829" s="20"/>
      <x:c r="H1829" s="24"/>
      <x:c r="I1829" s="26">
        <x:f t="shared" si="28"/>
        <x:v>0</x:v>
      </x:c>
    </x:row>
    <x:row r="1830" spans="1:9" x14ac:dyDescent="0.3">
      <x:c r="A1830" s="34"/>
      <x:c r="B1830" s="59"/>
      <x:c r="C1830" s="60"/>
      <x:c r="D1830" s="61"/>
      <x:c r="E1830" s="21"/>
      <x:c r="F1830" s="45"/>
      <x:c r="G1830" s="22"/>
      <x:c r="H1830" s="25"/>
      <x:c r="I1830" s="27">
        <x:f t="shared" si="28"/>
        <x:v>0</x:v>
      </x:c>
    </x:row>
    <x:row r="1831" spans="1:9" x14ac:dyDescent="0.3">
      <x:c r="A1831" s="33"/>
      <x:c r="B1831" s="56"/>
      <x:c r="C1831" s="57"/>
      <x:c r="D1831" s="58"/>
      <x:c r="E1831" s="19"/>
      <x:c r="F1831" s="44"/>
      <x:c r="G1831" s="20"/>
      <x:c r="H1831" s="24"/>
      <x:c r="I1831" s="26">
        <x:f t="shared" si="28"/>
        <x:v>0</x:v>
      </x:c>
    </x:row>
    <x:row r="1832" spans="1:9" x14ac:dyDescent="0.3">
      <x:c r="A1832" s="34"/>
      <x:c r="B1832" s="59"/>
      <x:c r="C1832" s="60"/>
      <x:c r="D1832" s="61"/>
      <x:c r="E1832" s="21"/>
      <x:c r="F1832" s="45"/>
      <x:c r="G1832" s="22"/>
      <x:c r="H1832" s="25"/>
      <x:c r="I1832" s="27">
        <x:f t="shared" si="28"/>
        <x:v>0</x:v>
      </x:c>
    </x:row>
    <x:row r="1833" spans="1:9" x14ac:dyDescent="0.3">
      <x:c r="A1833" s="33"/>
      <x:c r="B1833" s="56"/>
      <x:c r="C1833" s="57"/>
      <x:c r="D1833" s="58"/>
      <x:c r="E1833" s="19"/>
      <x:c r="F1833" s="44"/>
      <x:c r="G1833" s="20"/>
      <x:c r="H1833" s="24"/>
      <x:c r="I1833" s="26">
        <x:f t="shared" si="28"/>
        <x:v>0</x:v>
      </x:c>
    </x:row>
    <x:row r="1834" spans="1:9" x14ac:dyDescent="0.3">
      <x:c r="A1834" s="34"/>
      <x:c r="B1834" s="59"/>
      <x:c r="C1834" s="60"/>
      <x:c r="D1834" s="61"/>
      <x:c r="E1834" s="21"/>
      <x:c r="F1834" s="45"/>
      <x:c r="G1834" s="22"/>
      <x:c r="H1834" s="25"/>
      <x:c r="I1834" s="27">
        <x:f t="shared" si="28"/>
        <x:v>0</x:v>
      </x:c>
    </x:row>
    <x:row r="1835" spans="1:9" x14ac:dyDescent="0.3">
      <x:c r="A1835" s="33"/>
      <x:c r="B1835" s="56"/>
      <x:c r="C1835" s="57"/>
      <x:c r="D1835" s="58"/>
      <x:c r="E1835" s="19"/>
      <x:c r="F1835" s="44"/>
      <x:c r="G1835" s="20"/>
      <x:c r="H1835" s="24"/>
      <x:c r="I1835" s="26">
        <x:f t="shared" si="28"/>
        <x:v>0</x:v>
      </x:c>
    </x:row>
    <x:row r="1836" spans="1:9" x14ac:dyDescent="0.3">
      <x:c r="A1836" s="34"/>
      <x:c r="B1836" s="59"/>
      <x:c r="C1836" s="60"/>
      <x:c r="D1836" s="61"/>
      <x:c r="E1836" s="21"/>
      <x:c r="F1836" s="45"/>
      <x:c r="G1836" s="22"/>
      <x:c r="H1836" s="25"/>
      <x:c r="I1836" s="27">
        <x:f t="shared" si="28"/>
        <x:v>0</x:v>
      </x:c>
    </x:row>
    <x:row r="1837" spans="1:9" x14ac:dyDescent="0.3">
      <x:c r="A1837" s="33"/>
      <x:c r="B1837" s="56"/>
      <x:c r="C1837" s="57"/>
      <x:c r="D1837" s="58"/>
      <x:c r="E1837" s="19"/>
      <x:c r="F1837" s="44"/>
      <x:c r="G1837" s="20"/>
      <x:c r="H1837" s="24"/>
      <x:c r="I1837" s="26">
        <x:f t="shared" si="28"/>
        <x:v>0</x:v>
      </x:c>
    </x:row>
    <x:row r="1838" spans="1:9" x14ac:dyDescent="0.3">
      <x:c r="A1838" s="34"/>
      <x:c r="B1838" s="59"/>
      <x:c r="C1838" s="60"/>
      <x:c r="D1838" s="61"/>
      <x:c r="E1838" s="21"/>
      <x:c r="F1838" s="45"/>
      <x:c r="G1838" s="22"/>
      <x:c r="H1838" s="25"/>
      <x:c r="I1838" s="27">
        <x:f t="shared" si="28"/>
        <x:v>0</x:v>
      </x:c>
    </x:row>
    <x:row r="1839" spans="1:9" x14ac:dyDescent="0.3">
      <x:c r="A1839" s="33"/>
      <x:c r="B1839" s="56"/>
      <x:c r="C1839" s="57"/>
      <x:c r="D1839" s="58"/>
      <x:c r="E1839" s="19"/>
      <x:c r="F1839" s="44"/>
      <x:c r="G1839" s="20"/>
      <x:c r="H1839" s="24"/>
      <x:c r="I1839" s="26">
        <x:f t="shared" si="28"/>
        <x:v>0</x:v>
      </x:c>
    </x:row>
    <x:row r="1840" spans="1:9" x14ac:dyDescent="0.3">
      <x:c r="A1840" s="34"/>
      <x:c r="B1840" s="59"/>
      <x:c r="C1840" s="60"/>
      <x:c r="D1840" s="61"/>
      <x:c r="E1840" s="21"/>
      <x:c r="F1840" s="45"/>
      <x:c r="G1840" s="22"/>
      <x:c r="H1840" s="25"/>
      <x:c r="I1840" s="27">
        <x:f t="shared" si="28"/>
        <x:v>0</x:v>
      </x:c>
    </x:row>
    <x:row r="1841" spans="1:9" x14ac:dyDescent="0.3">
      <x:c r="A1841" s="33"/>
      <x:c r="B1841" s="56"/>
      <x:c r="C1841" s="57"/>
      <x:c r="D1841" s="58"/>
      <x:c r="E1841" s="19"/>
      <x:c r="F1841" s="44"/>
      <x:c r="G1841" s="20"/>
      <x:c r="H1841" s="24"/>
      <x:c r="I1841" s="26">
        <x:f t="shared" si="28"/>
        <x:v>0</x:v>
      </x:c>
    </x:row>
    <x:row r="1842" spans="1:9" x14ac:dyDescent="0.3">
      <x:c r="A1842" s="34"/>
      <x:c r="B1842" s="59"/>
      <x:c r="C1842" s="60"/>
      <x:c r="D1842" s="61"/>
      <x:c r="E1842" s="21"/>
      <x:c r="F1842" s="45"/>
      <x:c r="G1842" s="22"/>
      <x:c r="H1842" s="25"/>
      <x:c r="I1842" s="27">
        <x:f t="shared" si="28"/>
        <x:v>0</x:v>
      </x:c>
    </x:row>
    <x:row r="1843" spans="1:9" x14ac:dyDescent="0.3">
      <x:c r="A1843" s="33"/>
      <x:c r="B1843" s="56"/>
      <x:c r="C1843" s="57"/>
      <x:c r="D1843" s="58"/>
      <x:c r="E1843" s="19"/>
      <x:c r="F1843" s="44"/>
      <x:c r="G1843" s="20"/>
      <x:c r="H1843" s="24"/>
      <x:c r="I1843" s="26">
        <x:f t="shared" si="28"/>
        <x:v>0</x:v>
      </x:c>
    </x:row>
    <x:row r="1844" spans="1:9" x14ac:dyDescent="0.3">
      <x:c r="A1844" s="34"/>
      <x:c r="B1844" s="59"/>
      <x:c r="C1844" s="60"/>
      <x:c r="D1844" s="61"/>
      <x:c r="E1844" s="21"/>
      <x:c r="F1844" s="45"/>
      <x:c r="G1844" s="22"/>
      <x:c r="H1844" s="25"/>
      <x:c r="I1844" s="27">
        <x:f t="shared" si="28"/>
        <x:v>0</x:v>
      </x:c>
    </x:row>
    <x:row r="1845" spans="1:9" x14ac:dyDescent="0.3">
      <x:c r="A1845" s="33"/>
      <x:c r="B1845" s="56"/>
      <x:c r="C1845" s="57"/>
      <x:c r="D1845" s="58"/>
      <x:c r="E1845" s="19"/>
      <x:c r="F1845" s="44"/>
      <x:c r="G1845" s="20"/>
      <x:c r="H1845" s="24"/>
      <x:c r="I1845" s="26">
        <x:f t="shared" si="28"/>
        <x:v>0</x:v>
      </x:c>
    </x:row>
    <x:row r="1846" spans="1:9" x14ac:dyDescent="0.3">
      <x:c r="A1846" s="34"/>
      <x:c r="B1846" s="59"/>
      <x:c r="C1846" s="60"/>
      <x:c r="D1846" s="61"/>
      <x:c r="E1846" s="21"/>
      <x:c r="F1846" s="45"/>
      <x:c r="G1846" s="22"/>
      <x:c r="H1846" s="25"/>
      <x:c r="I1846" s="27">
        <x:f t="shared" si="28"/>
        <x:v>0</x:v>
      </x:c>
    </x:row>
    <x:row r="1847" spans="1:9" x14ac:dyDescent="0.3">
      <x:c r="A1847" s="33"/>
      <x:c r="B1847" s="56"/>
      <x:c r="C1847" s="57"/>
      <x:c r="D1847" s="58"/>
      <x:c r="E1847" s="19"/>
      <x:c r="F1847" s="44"/>
      <x:c r="G1847" s="20"/>
      <x:c r="H1847" s="24"/>
      <x:c r="I1847" s="26">
        <x:f t="shared" si="28"/>
        <x:v>0</x:v>
      </x:c>
    </x:row>
    <x:row r="1848" spans="1:9" x14ac:dyDescent="0.3">
      <x:c r="A1848" s="34"/>
      <x:c r="B1848" s="59"/>
      <x:c r="C1848" s="60"/>
      <x:c r="D1848" s="61"/>
      <x:c r="E1848" s="21"/>
      <x:c r="F1848" s="45"/>
      <x:c r="G1848" s="22"/>
      <x:c r="H1848" s="25"/>
      <x:c r="I1848" s="27">
        <x:f t="shared" si="28"/>
        <x:v>0</x:v>
      </x:c>
    </x:row>
    <x:row r="1849" spans="1:9" x14ac:dyDescent="0.3">
      <x:c r="A1849" s="33"/>
      <x:c r="B1849" s="56"/>
      <x:c r="C1849" s="57"/>
      <x:c r="D1849" s="58"/>
      <x:c r="E1849" s="19"/>
      <x:c r="F1849" s="44"/>
      <x:c r="G1849" s="20"/>
      <x:c r="H1849" s="24"/>
      <x:c r="I1849" s="26">
        <x:f t="shared" si="28"/>
        <x:v>0</x:v>
      </x:c>
    </x:row>
    <x:row r="1850" spans="1:9" x14ac:dyDescent="0.3">
      <x:c r="A1850" s="34"/>
      <x:c r="B1850" s="59"/>
      <x:c r="C1850" s="60"/>
      <x:c r="D1850" s="61"/>
      <x:c r="E1850" s="21"/>
      <x:c r="F1850" s="45"/>
      <x:c r="G1850" s="22"/>
      <x:c r="H1850" s="25"/>
      <x:c r="I1850" s="27">
        <x:f t="shared" si="28"/>
        <x:v>0</x:v>
      </x:c>
    </x:row>
    <x:row r="1851" spans="1:9" x14ac:dyDescent="0.3">
      <x:c r="A1851" s="33"/>
      <x:c r="B1851" s="56"/>
      <x:c r="C1851" s="57"/>
      <x:c r="D1851" s="58"/>
      <x:c r="E1851" s="19"/>
      <x:c r="F1851" s="44"/>
      <x:c r="G1851" s="20"/>
      <x:c r="H1851" s="24"/>
      <x:c r="I1851" s="26">
        <x:f t="shared" si="28"/>
        <x:v>0</x:v>
      </x:c>
    </x:row>
    <x:row r="1852" spans="1:9" x14ac:dyDescent="0.3">
      <x:c r="A1852" s="34"/>
      <x:c r="B1852" s="59"/>
      <x:c r="C1852" s="60"/>
      <x:c r="D1852" s="61"/>
      <x:c r="E1852" s="21"/>
      <x:c r="F1852" s="45"/>
      <x:c r="G1852" s="22"/>
      <x:c r="H1852" s="25"/>
      <x:c r="I1852" s="27">
        <x:f t="shared" si="28"/>
        <x:v>0</x:v>
      </x:c>
    </x:row>
    <x:row r="1853" spans="1:9" x14ac:dyDescent="0.3">
      <x:c r="A1853" s="33"/>
      <x:c r="B1853" s="56"/>
      <x:c r="C1853" s="57"/>
      <x:c r="D1853" s="58"/>
      <x:c r="E1853" s="19"/>
      <x:c r="F1853" s="44"/>
      <x:c r="G1853" s="20"/>
      <x:c r="H1853" s="24"/>
      <x:c r="I1853" s="26">
        <x:f t="shared" si="28"/>
        <x:v>0</x:v>
      </x:c>
    </x:row>
    <x:row r="1854" spans="1:9" x14ac:dyDescent="0.3">
      <x:c r="A1854" s="34"/>
      <x:c r="B1854" s="59"/>
      <x:c r="C1854" s="60"/>
      <x:c r="D1854" s="61"/>
      <x:c r="E1854" s="21"/>
      <x:c r="F1854" s="45"/>
      <x:c r="G1854" s="22"/>
      <x:c r="H1854" s="25"/>
      <x:c r="I1854" s="27">
        <x:f t="shared" si="28"/>
        <x:v>0</x:v>
      </x:c>
    </x:row>
    <x:row r="1855" spans="1:9" x14ac:dyDescent="0.3">
      <x:c r="A1855" s="33"/>
      <x:c r="B1855" s="56"/>
      <x:c r="C1855" s="57"/>
      <x:c r="D1855" s="58"/>
      <x:c r="E1855" s="19"/>
      <x:c r="F1855" s="44"/>
      <x:c r="G1855" s="20"/>
      <x:c r="H1855" s="24"/>
      <x:c r="I1855" s="26">
        <x:f t="shared" si="28"/>
        <x:v>0</x:v>
      </x:c>
    </x:row>
    <x:row r="1856" spans="1:9" x14ac:dyDescent="0.3">
      <x:c r="A1856" s="34"/>
      <x:c r="B1856" s="59"/>
      <x:c r="C1856" s="60"/>
      <x:c r="D1856" s="61"/>
      <x:c r="E1856" s="21"/>
      <x:c r="F1856" s="45"/>
      <x:c r="G1856" s="22"/>
      <x:c r="H1856" s="25"/>
      <x:c r="I1856" s="27">
        <x:f t="shared" si="28"/>
        <x:v>0</x:v>
      </x:c>
    </x:row>
    <x:row r="1857" spans="1:9" x14ac:dyDescent="0.3">
      <x:c r="A1857" s="33"/>
      <x:c r="B1857" s="56"/>
      <x:c r="C1857" s="57"/>
      <x:c r="D1857" s="58"/>
      <x:c r="E1857" s="19"/>
      <x:c r="F1857" s="44"/>
      <x:c r="G1857" s="20"/>
      <x:c r="H1857" s="24"/>
      <x:c r="I1857" s="26">
        <x:f t="shared" si="28"/>
        <x:v>0</x:v>
      </x:c>
    </x:row>
    <x:row r="1858" spans="1:9" x14ac:dyDescent="0.3">
      <x:c r="A1858" s="34"/>
      <x:c r="B1858" s="59"/>
      <x:c r="C1858" s="60"/>
      <x:c r="D1858" s="61"/>
      <x:c r="E1858" s="21"/>
      <x:c r="F1858" s="45"/>
      <x:c r="G1858" s="22"/>
      <x:c r="H1858" s="25"/>
      <x:c r="I1858" s="27">
        <x:f t="shared" si="28"/>
        <x:v>0</x:v>
      </x:c>
    </x:row>
    <x:row r="1859" spans="1:9" x14ac:dyDescent="0.3">
      <x:c r="A1859" s="33"/>
      <x:c r="B1859" s="56"/>
      <x:c r="C1859" s="57"/>
      <x:c r="D1859" s="58"/>
      <x:c r="E1859" s="19"/>
      <x:c r="F1859" s="44"/>
      <x:c r="G1859" s="20"/>
      <x:c r="H1859" s="24"/>
      <x:c r="I1859" s="26">
        <x:f t="shared" si="28"/>
        <x:v>0</x:v>
      </x:c>
    </x:row>
    <x:row r="1860" spans="1:9" x14ac:dyDescent="0.3">
      <x:c r="A1860" s="34"/>
      <x:c r="B1860" s="59"/>
      <x:c r="C1860" s="60"/>
      <x:c r="D1860" s="61"/>
      <x:c r="E1860" s="21"/>
      <x:c r="F1860" s="45"/>
      <x:c r="G1860" s="22"/>
      <x:c r="H1860" s="25"/>
      <x:c r="I1860" s="27">
        <x:f t="shared" si="28"/>
        <x:v>0</x:v>
      </x:c>
    </x:row>
    <x:row r="1861" spans="1:9" x14ac:dyDescent="0.3">
      <x:c r="A1861" s="33"/>
      <x:c r="B1861" s="56"/>
      <x:c r="C1861" s="57"/>
      <x:c r="D1861" s="58"/>
      <x:c r="E1861" s="19"/>
      <x:c r="F1861" s="44"/>
      <x:c r="G1861" s="20"/>
      <x:c r="H1861" s="24"/>
      <x:c r="I1861" s="26">
        <x:f t="shared" si="28"/>
        <x:v>0</x:v>
      </x:c>
    </x:row>
    <x:row r="1862" spans="1:9" x14ac:dyDescent="0.3">
      <x:c r="A1862" s="34"/>
      <x:c r="B1862" s="59"/>
      <x:c r="C1862" s="60"/>
      <x:c r="D1862" s="61"/>
      <x:c r="E1862" s="21"/>
      <x:c r="F1862" s="45"/>
      <x:c r="G1862" s="22"/>
      <x:c r="H1862" s="25"/>
      <x:c r="I1862" s="27">
        <x:f t="shared" si="28"/>
        <x:v>0</x:v>
      </x:c>
    </x:row>
    <x:row r="1863" spans="1:9" x14ac:dyDescent="0.3">
      <x:c r="A1863" s="33"/>
      <x:c r="B1863" s="56"/>
      <x:c r="C1863" s="57"/>
      <x:c r="D1863" s="58"/>
      <x:c r="E1863" s="19"/>
      <x:c r="F1863" s="44"/>
      <x:c r="G1863" s="20"/>
      <x:c r="H1863" s="24"/>
      <x:c r="I1863" s="26">
        <x:f t="shared" si="28"/>
        <x:v>0</x:v>
      </x:c>
    </x:row>
    <x:row r="1864" spans="1:9" x14ac:dyDescent="0.3">
      <x:c r="A1864" s="34"/>
      <x:c r="B1864" s="59"/>
      <x:c r="C1864" s="60"/>
      <x:c r="D1864" s="61"/>
      <x:c r="E1864" s="21"/>
      <x:c r="F1864" s="45"/>
      <x:c r="G1864" s="22"/>
      <x:c r="H1864" s="25"/>
      <x:c r="I1864" s="27">
        <x:f t="shared" si="28"/>
        <x:v>0</x:v>
      </x:c>
    </x:row>
    <x:row r="1865" spans="1:9" x14ac:dyDescent="0.3">
      <x:c r="A1865" s="33"/>
      <x:c r="B1865" s="56"/>
      <x:c r="C1865" s="57"/>
      <x:c r="D1865" s="58"/>
      <x:c r="E1865" s="19"/>
      <x:c r="F1865" s="44"/>
      <x:c r="G1865" s="20"/>
      <x:c r="H1865" s="24"/>
      <x:c r="I1865" s="26">
        <x:f t="shared" si="28"/>
        <x:v>0</x:v>
      </x:c>
    </x:row>
    <x:row r="1866" spans="1:9" x14ac:dyDescent="0.3">
      <x:c r="A1866" s="34"/>
      <x:c r="B1866" s="59"/>
      <x:c r="C1866" s="60"/>
      <x:c r="D1866" s="61"/>
      <x:c r="E1866" s="21"/>
      <x:c r="F1866" s="45"/>
      <x:c r="G1866" s="22"/>
      <x:c r="H1866" s="25"/>
      <x:c r="I1866" s="27">
        <x:f t="shared" si="28"/>
        <x:v>0</x:v>
      </x:c>
    </x:row>
    <x:row r="1867" spans="1:9" x14ac:dyDescent="0.3">
      <x:c r="A1867" s="33"/>
      <x:c r="B1867" s="56"/>
      <x:c r="C1867" s="57"/>
      <x:c r="D1867" s="58"/>
      <x:c r="E1867" s="19"/>
      <x:c r="F1867" s="44"/>
      <x:c r="G1867" s="20"/>
      <x:c r="H1867" s="24"/>
      <x:c r="I1867" s="26">
        <x:f t="shared" si="28"/>
        <x:v>0</x:v>
      </x:c>
    </x:row>
    <x:row r="1868" spans="1:9" x14ac:dyDescent="0.3">
      <x:c r="A1868" s="34"/>
      <x:c r="B1868" s="59"/>
      <x:c r="C1868" s="60"/>
      <x:c r="D1868" s="61"/>
      <x:c r="E1868" s="21"/>
      <x:c r="F1868" s="45"/>
      <x:c r="G1868" s="22"/>
      <x:c r="H1868" s="25"/>
      <x:c r="I1868" s="27">
        <x:f t="shared" si="28"/>
        <x:v>0</x:v>
      </x:c>
    </x:row>
    <x:row r="1869" spans="1:9" x14ac:dyDescent="0.3">
      <x:c r="A1869" s="33"/>
      <x:c r="B1869" s="56"/>
      <x:c r="C1869" s="57"/>
      <x:c r="D1869" s="58"/>
      <x:c r="E1869" s="19"/>
      <x:c r="F1869" s="44"/>
      <x:c r="G1869" s="20"/>
      <x:c r="H1869" s="24"/>
      <x:c r="I1869" s="26">
        <x:f t="shared" si="28"/>
        <x:v>0</x:v>
      </x:c>
    </x:row>
    <x:row r="1870" spans="1:9" x14ac:dyDescent="0.3">
      <x:c r="A1870" s="34"/>
      <x:c r="B1870" s="59"/>
      <x:c r="C1870" s="60"/>
      <x:c r="D1870" s="61"/>
      <x:c r="E1870" s="21"/>
      <x:c r="F1870" s="45"/>
      <x:c r="G1870" s="22"/>
      <x:c r="H1870" s="25"/>
      <x:c r="I1870" s="27">
        <x:f t="shared" si="28"/>
        <x:v>0</x:v>
      </x:c>
    </x:row>
    <x:row r="1871" spans="1:9" x14ac:dyDescent="0.3">
      <x:c r="A1871" s="33"/>
      <x:c r="B1871" s="56"/>
      <x:c r="C1871" s="57"/>
      <x:c r="D1871" s="58"/>
      <x:c r="E1871" s="19"/>
      <x:c r="F1871" s="44"/>
      <x:c r="G1871" s="20"/>
      <x:c r="H1871" s="24"/>
      <x:c r="I1871" s="26">
        <x:f t="shared" si="28"/>
        <x:v>0</x:v>
      </x:c>
    </x:row>
    <x:row r="1872" spans="1:9" x14ac:dyDescent="0.3">
      <x:c r="A1872" s="34"/>
      <x:c r="B1872" s="59"/>
      <x:c r="C1872" s="60"/>
      <x:c r="D1872" s="61"/>
      <x:c r="E1872" s="21"/>
      <x:c r="F1872" s="45"/>
      <x:c r="G1872" s="22"/>
      <x:c r="H1872" s="25"/>
      <x:c r="I1872" s="27">
        <x:f t="shared" si="28"/>
        <x:v>0</x:v>
      </x:c>
    </x:row>
    <x:row r="1873" spans="1:9" x14ac:dyDescent="0.3">
      <x:c r="A1873" s="33"/>
      <x:c r="B1873" s="56"/>
      <x:c r="C1873" s="57"/>
      <x:c r="D1873" s="58"/>
      <x:c r="E1873" s="19"/>
      <x:c r="F1873" s="44"/>
      <x:c r="G1873" s="20"/>
      <x:c r="H1873" s="24"/>
      <x:c r="I1873" s="26">
        <x:f t="shared" si="28"/>
        <x:v>0</x:v>
      </x:c>
    </x:row>
    <x:row r="1874" spans="1:9" x14ac:dyDescent="0.3">
      <x:c r="A1874" s="34"/>
      <x:c r="B1874" s="59"/>
      <x:c r="C1874" s="60"/>
      <x:c r="D1874" s="61"/>
      <x:c r="E1874" s="21"/>
      <x:c r="F1874" s="45"/>
      <x:c r="G1874" s="22"/>
      <x:c r="H1874" s="25"/>
      <x:c r="I1874" s="27">
        <x:f t="shared" si="28"/>
        <x:v>0</x:v>
      </x:c>
    </x:row>
    <x:row r="1875" spans="1:9" x14ac:dyDescent="0.3">
      <x:c r="A1875" s="33"/>
      <x:c r="B1875" s="56"/>
      <x:c r="C1875" s="57"/>
      <x:c r="D1875" s="58"/>
      <x:c r="E1875" s="19"/>
      <x:c r="F1875" s="44"/>
      <x:c r="G1875" s="20"/>
      <x:c r="H1875" s="24"/>
      <x:c r="I1875" s="26">
        <x:f t="shared" ref="I1875:I1938" si="29">F1875*H1875</x:f>
        <x:v>0</x:v>
      </x:c>
    </x:row>
    <x:row r="1876" spans="1:9" x14ac:dyDescent="0.3">
      <x:c r="A1876" s="34"/>
      <x:c r="B1876" s="59"/>
      <x:c r="C1876" s="60"/>
      <x:c r="D1876" s="61"/>
      <x:c r="E1876" s="21"/>
      <x:c r="F1876" s="45"/>
      <x:c r="G1876" s="22"/>
      <x:c r="H1876" s="25"/>
      <x:c r="I1876" s="27">
        <x:f t="shared" si="29"/>
        <x:v>0</x:v>
      </x:c>
    </x:row>
    <x:row r="1877" spans="1:9" x14ac:dyDescent="0.3">
      <x:c r="A1877" s="33"/>
      <x:c r="B1877" s="56"/>
      <x:c r="C1877" s="57"/>
      <x:c r="D1877" s="58"/>
      <x:c r="E1877" s="19"/>
      <x:c r="F1877" s="44"/>
      <x:c r="G1877" s="20"/>
      <x:c r="H1877" s="24"/>
      <x:c r="I1877" s="26">
        <x:f t="shared" si="29"/>
        <x:v>0</x:v>
      </x:c>
    </x:row>
    <x:row r="1878" spans="1:9" x14ac:dyDescent="0.3">
      <x:c r="A1878" s="34"/>
      <x:c r="B1878" s="59"/>
      <x:c r="C1878" s="60"/>
      <x:c r="D1878" s="61"/>
      <x:c r="E1878" s="21"/>
      <x:c r="F1878" s="45"/>
      <x:c r="G1878" s="22"/>
      <x:c r="H1878" s="25"/>
      <x:c r="I1878" s="27">
        <x:f t="shared" si="29"/>
        <x:v>0</x:v>
      </x:c>
    </x:row>
    <x:row r="1879" spans="1:9" x14ac:dyDescent="0.3">
      <x:c r="A1879" s="33"/>
      <x:c r="B1879" s="56"/>
      <x:c r="C1879" s="57"/>
      <x:c r="D1879" s="58"/>
      <x:c r="E1879" s="19"/>
      <x:c r="F1879" s="44"/>
      <x:c r="G1879" s="20"/>
      <x:c r="H1879" s="24"/>
      <x:c r="I1879" s="26">
        <x:f t="shared" si="29"/>
        <x:v>0</x:v>
      </x:c>
    </x:row>
    <x:row r="1880" spans="1:9" x14ac:dyDescent="0.3">
      <x:c r="A1880" s="34"/>
      <x:c r="B1880" s="59"/>
      <x:c r="C1880" s="60"/>
      <x:c r="D1880" s="61"/>
      <x:c r="E1880" s="21"/>
      <x:c r="F1880" s="45"/>
      <x:c r="G1880" s="22"/>
      <x:c r="H1880" s="25"/>
      <x:c r="I1880" s="27">
        <x:f t="shared" si="29"/>
        <x:v>0</x:v>
      </x:c>
    </x:row>
    <x:row r="1881" spans="1:9" x14ac:dyDescent="0.3">
      <x:c r="A1881" s="33"/>
      <x:c r="B1881" s="56"/>
      <x:c r="C1881" s="57"/>
      <x:c r="D1881" s="58"/>
      <x:c r="E1881" s="19"/>
      <x:c r="F1881" s="44"/>
      <x:c r="G1881" s="20"/>
      <x:c r="H1881" s="24"/>
      <x:c r="I1881" s="26">
        <x:f t="shared" si="29"/>
        <x:v>0</x:v>
      </x:c>
    </x:row>
    <x:row r="1882" spans="1:9" x14ac:dyDescent="0.3">
      <x:c r="A1882" s="34"/>
      <x:c r="B1882" s="59"/>
      <x:c r="C1882" s="60"/>
      <x:c r="D1882" s="61"/>
      <x:c r="E1882" s="21"/>
      <x:c r="F1882" s="45"/>
      <x:c r="G1882" s="22"/>
      <x:c r="H1882" s="25"/>
      <x:c r="I1882" s="27">
        <x:f t="shared" si="29"/>
        <x:v>0</x:v>
      </x:c>
    </x:row>
    <x:row r="1883" spans="1:9" x14ac:dyDescent="0.3">
      <x:c r="A1883" s="33"/>
      <x:c r="B1883" s="56"/>
      <x:c r="C1883" s="57"/>
      <x:c r="D1883" s="58"/>
      <x:c r="E1883" s="19"/>
      <x:c r="F1883" s="44"/>
      <x:c r="G1883" s="20"/>
      <x:c r="H1883" s="24"/>
      <x:c r="I1883" s="26">
        <x:f t="shared" si="29"/>
        <x:v>0</x:v>
      </x:c>
    </x:row>
    <x:row r="1884" spans="1:9" x14ac:dyDescent="0.3">
      <x:c r="A1884" s="34"/>
      <x:c r="B1884" s="59"/>
      <x:c r="C1884" s="60"/>
      <x:c r="D1884" s="61"/>
      <x:c r="E1884" s="21"/>
      <x:c r="F1884" s="45"/>
      <x:c r="G1884" s="22"/>
      <x:c r="H1884" s="25"/>
      <x:c r="I1884" s="27">
        <x:f t="shared" si="29"/>
        <x:v>0</x:v>
      </x:c>
    </x:row>
    <x:row r="1885" spans="1:9" x14ac:dyDescent="0.3">
      <x:c r="A1885" s="33"/>
      <x:c r="B1885" s="56"/>
      <x:c r="C1885" s="57"/>
      <x:c r="D1885" s="58"/>
      <x:c r="E1885" s="19"/>
      <x:c r="F1885" s="44"/>
      <x:c r="G1885" s="20"/>
      <x:c r="H1885" s="24"/>
      <x:c r="I1885" s="26">
        <x:f t="shared" si="29"/>
        <x:v>0</x:v>
      </x:c>
    </x:row>
    <x:row r="1886" spans="1:9" x14ac:dyDescent="0.3">
      <x:c r="A1886" s="34"/>
      <x:c r="B1886" s="59"/>
      <x:c r="C1886" s="60"/>
      <x:c r="D1886" s="61"/>
      <x:c r="E1886" s="21"/>
      <x:c r="F1886" s="45"/>
      <x:c r="G1886" s="22"/>
      <x:c r="H1886" s="25"/>
      <x:c r="I1886" s="27">
        <x:f t="shared" si="29"/>
        <x:v>0</x:v>
      </x:c>
    </x:row>
    <x:row r="1887" spans="1:9" x14ac:dyDescent="0.3">
      <x:c r="A1887" s="33"/>
      <x:c r="B1887" s="56"/>
      <x:c r="C1887" s="57"/>
      <x:c r="D1887" s="58"/>
      <x:c r="E1887" s="19"/>
      <x:c r="F1887" s="44"/>
      <x:c r="G1887" s="20"/>
      <x:c r="H1887" s="24"/>
      <x:c r="I1887" s="26">
        <x:f t="shared" si="29"/>
        <x:v>0</x:v>
      </x:c>
    </x:row>
    <x:row r="1888" spans="1:9" x14ac:dyDescent="0.3">
      <x:c r="A1888" s="34"/>
      <x:c r="B1888" s="59"/>
      <x:c r="C1888" s="60"/>
      <x:c r="D1888" s="61"/>
      <x:c r="E1888" s="21"/>
      <x:c r="F1888" s="45"/>
      <x:c r="G1888" s="22"/>
      <x:c r="H1888" s="25"/>
      <x:c r="I1888" s="27">
        <x:f t="shared" si="29"/>
        <x:v>0</x:v>
      </x:c>
    </x:row>
    <x:row r="1889" spans="1:9" x14ac:dyDescent="0.3">
      <x:c r="A1889" s="33"/>
      <x:c r="B1889" s="56"/>
      <x:c r="C1889" s="57"/>
      <x:c r="D1889" s="58"/>
      <x:c r="E1889" s="19"/>
      <x:c r="F1889" s="44"/>
      <x:c r="G1889" s="20"/>
      <x:c r="H1889" s="24"/>
      <x:c r="I1889" s="26">
        <x:f t="shared" si="29"/>
        <x:v>0</x:v>
      </x:c>
    </x:row>
    <x:row r="1890" spans="1:9" x14ac:dyDescent="0.3">
      <x:c r="A1890" s="34"/>
      <x:c r="B1890" s="59"/>
      <x:c r="C1890" s="60"/>
      <x:c r="D1890" s="61"/>
      <x:c r="E1890" s="21"/>
      <x:c r="F1890" s="45"/>
      <x:c r="G1890" s="22"/>
      <x:c r="H1890" s="25"/>
      <x:c r="I1890" s="27">
        <x:f t="shared" si="29"/>
        <x:v>0</x:v>
      </x:c>
    </x:row>
    <x:row r="1891" spans="1:9" x14ac:dyDescent="0.3">
      <x:c r="A1891" s="33"/>
      <x:c r="B1891" s="56"/>
      <x:c r="C1891" s="57"/>
      <x:c r="D1891" s="58"/>
      <x:c r="E1891" s="19"/>
      <x:c r="F1891" s="44"/>
      <x:c r="G1891" s="20"/>
      <x:c r="H1891" s="24"/>
      <x:c r="I1891" s="26">
        <x:f t="shared" si="29"/>
        <x:v>0</x:v>
      </x:c>
    </x:row>
    <x:row r="1892" spans="1:9" x14ac:dyDescent="0.3">
      <x:c r="A1892" s="34"/>
      <x:c r="B1892" s="59"/>
      <x:c r="C1892" s="60"/>
      <x:c r="D1892" s="61"/>
      <x:c r="E1892" s="21"/>
      <x:c r="F1892" s="45"/>
      <x:c r="G1892" s="22"/>
      <x:c r="H1892" s="25"/>
      <x:c r="I1892" s="27">
        <x:f t="shared" si="29"/>
        <x:v>0</x:v>
      </x:c>
    </x:row>
    <x:row r="1893" spans="1:9" x14ac:dyDescent="0.3">
      <x:c r="A1893" s="33"/>
      <x:c r="B1893" s="56"/>
      <x:c r="C1893" s="57"/>
      <x:c r="D1893" s="58"/>
      <x:c r="E1893" s="19"/>
      <x:c r="F1893" s="44"/>
      <x:c r="G1893" s="20"/>
      <x:c r="H1893" s="24"/>
      <x:c r="I1893" s="26">
        <x:f t="shared" si="29"/>
        <x:v>0</x:v>
      </x:c>
    </x:row>
    <x:row r="1894" spans="1:9" x14ac:dyDescent="0.3">
      <x:c r="A1894" s="34"/>
      <x:c r="B1894" s="59"/>
      <x:c r="C1894" s="60"/>
      <x:c r="D1894" s="61"/>
      <x:c r="E1894" s="21"/>
      <x:c r="F1894" s="45"/>
      <x:c r="G1894" s="22"/>
      <x:c r="H1894" s="25"/>
      <x:c r="I1894" s="27">
        <x:f t="shared" si="29"/>
        <x:v>0</x:v>
      </x:c>
    </x:row>
    <x:row r="1895" spans="1:9" x14ac:dyDescent="0.3">
      <x:c r="A1895" s="33"/>
      <x:c r="B1895" s="56"/>
      <x:c r="C1895" s="57"/>
      <x:c r="D1895" s="58"/>
      <x:c r="E1895" s="19"/>
      <x:c r="F1895" s="44"/>
      <x:c r="G1895" s="20"/>
      <x:c r="H1895" s="24"/>
      <x:c r="I1895" s="26">
        <x:f t="shared" si="29"/>
        <x:v>0</x:v>
      </x:c>
    </x:row>
    <x:row r="1896" spans="1:9" x14ac:dyDescent="0.3">
      <x:c r="A1896" s="34"/>
      <x:c r="B1896" s="59"/>
      <x:c r="C1896" s="60"/>
      <x:c r="D1896" s="61"/>
      <x:c r="E1896" s="21"/>
      <x:c r="F1896" s="45"/>
      <x:c r="G1896" s="22"/>
      <x:c r="H1896" s="25"/>
      <x:c r="I1896" s="27">
        <x:f t="shared" si="29"/>
        <x:v>0</x:v>
      </x:c>
    </x:row>
    <x:row r="1897" spans="1:9" x14ac:dyDescent="0.3">
      <x:c r="A1897" s="33"/>
      <x:c r="B1897" s="56"/>
      <x:c r="C1897" s="57"/>
      <x:c r="D1897" s="58"/>
      <x:c r="E1897" s="19"/>
      <x:c r="F1897" s="44"/>
      <x:c r="G1897" s="20"/>
      <x:c r="H1897" s="24"/>
      <x:c r="I1897" s="26">
        <x:f t="shared" si="29"/>
        <x:v>0</x:v>
      </x:c>
    </x:row>
    <x:row r="1898" spans="1:9" x14ac:dyDescent="0.3">
      <x:c r="A1898" s="34"/>
      <x:c r="B1898" s="59"/>
      <x:c r="C1898" s="60"/>
      <x:c r="D1898" s="61"/>
      <x:c r="E1898" s="21"/>
      <x:c r="F1898" s="45"/>
      <x:c r="G1898" s="22"/>
      <x:c r="H1898" s="25"/>
      <x:c r="I1898" s="27">
        <x:f t="shared" si="29"/>
        <x:v>0</x:v>
      </x:c>
    </x:row>
    <x:row r="1899" spans="1:9" x14ac:dyDescent="0.3">
      <x:c r="A1899" s="33"/>
      <x:c r="B1899" s="56"/>
      <x:c r="C1899" s="57"/>
      <x:c r="D1899" s="58"/>
      <x:c r="E1899" s="19"/>
      <x:c r="F1899" s="44"/>
      <x:c r="G1899" s="20"/>
      <x:c r="H1899" s="24"/>
      <x:c r="I1899" s="26">
        <x:f t="shared" si="29"/>
        <x:v>0</x:v>
      </x:c>
    </x:row>
    <x:row r="1900" spans="1:9" x14ac:dyDescent="0.3">
      <x:c r="A1900" s="34"/>
      <x:c r="B1900" s="59"/>
      <x:c r="C1900" s="60"/>
      <x:c r="D1900" s="61"/>
      <x:c r="E1900" s="21"/>
      <x:c r="F1900" s="45"/>
      <x:c r="G1900" s="22"/>
      <x:c r="H1900" s="25"/>
      <x:c r="I1900" s="27">
        <x:f t="shared" si="29"/>
        <x:v>0</x:v>
      </x:c>
    </x:row>
    <x:row r="1901" spans="1:9" x14ac:dyDescent="0.3">
      <x:c r="A1901" s="33"/>
      <x:c r="B1901" s="56"/>
      <x:c r="C1901" s="57"/>
      <x:c r="D1901" s="58"/>
      <x:c r="E1901" s="19"/>
      <x:c r="F1901" s="44"/>
      <x:c r="G1901" s="20"/>
      <x:c r="H1901" s="24"/>
      <x:c r="I1901" s="26">
        <x:f t="shared" si="29"/>
        <x:v>0</x:v>
      </x:c>
    </x:row>
    <x:row r="1902" spans="1:9" x14ac:dyDescent="0.3">
      <x:c r="A1902" s="34"/>
      <x:c r="B1902" s="59"/>
      <x:c r="C1902" s="60"/>
      <x:c r="D1902" s="61"/>
      <x:c r="E1902" s="21"/>
      <x:c r="F1902" s="45"/>
      <x:c r="G1902" s="22"/>
      <x:c r="H1902" s="25"/>
      <x:c r="I1902" s="27">
        <x:f t="shared" si="29"/>
        <x:v>0</x:v>
      </x:c>
    </x:row>
    <x:row r="1903" spans="1:9" x14ac:dyDescent="0.3">
      <x:c r="A1903" s="33"/>
      <x:c r="B1903" s="56"/>
      <x:c r="C1903" s="57"/>
      <x:c r="D1903" s="58"/>
      <x:c r="E1903" s="19"/>
      <x:c r="F1903" s="44"/>
      <x:c r="G1903" s="20"/>
      <x:c r="H1903" s="24"/>
      <x:c r="I1903" s="26">
        <x:f t="shared" si="29"/>
        <x:v>0</x:v>
      </x:c>
    </x:row>
    <x:row r="1904" spans="1:9" x14ac:dyDescent="0.3">
      <x:c r="A1904" s="34"/>
      <x:c r="B1904" s="59"/>
      <x:c r="C1904" s="60"/>
      <x:c r="D1904" s="61"/>
      <x:c r="E1904" s="21"/>
      <x:c r="F1904" s="45"/>
      <x:c r="G1904" s="22"/>
      <x:c r="H1904" s="25"/>
      <x:c r="I1904" s="27">
        <x:f t="shared" si="29"/>
        <x:v>0</x:v>
      </x:c>
    </x:row>
    <x:row r="1905" spans="1:9" x14ac:dyDescent="0.3">
      <x:c r="A1905" s="33"/>
      <x:c r="B1905" s="56"/>
      <x:c r="C1905" s="57"/>
      <x:c r="D1905" s="58"/>
      <x:c r="E1905" s="19"/>
      <x:c r="F1905" s="44"/>
      <x:c r="G1905" s="20"/>
      <x:c r="H1905" s="24"/>
      <x:c r="I1905" s="26">
        <x:f t="shared" si="29"/>
        <x:v>0</x:v>
      </x:c>
    </x:row>
    <x:row r="1906" spans="1:9" x14ac:dyDescent="0.3">
      <x:c r="A1906" s="34"/>
      <x:c r="B1906" s="59"/>
      <x:c r="C1906" s="60"/>
      <x:c r="D1906" s="61"/>
      <x:c r="E1906" s="21"/>
      <x:c r="F1906" s="45"/>
      <x:c r="G1906" s="22"/>
      <x:c r="H1906" s="25"/>
      <x:c r="I1906" s="27">
        <x:f t="shared" si="29"/>
        <x:v>0</x:v>
      </x:c>
    </x:row>
    <x:row r="1907" spans="1:9" x14ac:dyDescent="0.3">
      <x:c r="A1907" s="33"/>
      <x:c r="B1907" s="56"/>
      <x:c r="C1907" s="57"/>
      <x:c r="D1907" s="58"/>
      <x:c r="E1907" s="19"/>
      <x:c r="F1907" s="44"/>
      <x:c r="G1907" s="20"/>
      <x:c r="H1907" s="24"/>
      <x:c r="I1907" s="26">
        <x:f t="shared" si="29"/>
        <x:v>0</x:v>
      </x:c>
    </x:row>
    <x:row r="1908" spans="1:9" x14ac:dyDescent="0.3">
      <x:c r="A1908" s="34"/>
      <x:c r="B1908" s="59"/>
      <x:c r="C1908" s="60"/>
      <x:c r="D1908" s="61"/>
      <x:c r="E1908" s="21"/>
      <x:c r="F1908" s="45"/>
      <x:c r="G1908" s="22"/>
      <x:c r="H1908" s="25"/>
      <x:c r="I1908" s="27">
        <x:f t="shared" si="29"/>
        <x:v>0</x:v>
      </x:c>
    </x:row>
    <x:row r="1909" spans="1:9" x14ac:dyDescent="0.3">
      <x:c r="A1909" s="33"/>
      <x:c r="B1909" s="56"/>
      <x:c r="C1909" s="57"/>
      <x:c r="D1909" s="58"/>
      <x:c r="E1909" s="19"/>
      <x:c r="F1909" s="44"/>
      <x:c r="G1909" s="20"/>
      <x:c r="H1909" s="24"/>
      <x:c r="I1909" s="26">
        <x:f t="shared" si="29"/>
        <x:v>0</x:v>
      </x:c>
    </x:row>
    <x:row r="1910" spans="1:9" x14ac:dyDescent="0.3">
      <x:c r="A1910" s="34"/>
      <x:c r="B1910" s="59"/>
      <x:c r="C1910" s="60"/>
      <x:c r="D1910" s="61"/>
      <x:c r="E1910" s="21"/>
      <x:c r="F1910" s="45"/>
      <x:c r="G1910" s="22"/>
      <x:c r="H1910" s="25"/>
      <x:c r="I1910" s="27">
        <x:f t="shared" si="29"/>
        <x:v>0</x:v>
      </x:c>
    </x:row>
    <x:row r="1911" spans="1:9" x14ac:dyDescent="0.3">
      <x:c r="A1911" s="33"/>
      <x:c r="B1911" s="56"/>
      <x:c r="C1911" s="57"/>
      <x:c r="D1911" s="58"/>
      <x:c r="E1911" s="19"/>
      <x:c r="F1911" s="44"/>
      <x:c r="G1911" s="20"/>
      <x:c r="H1911" s="24"/>
      <x:c r="I1911" s="26">
        <x:f t="shared" si="29"/>
        <x:v>0</x:v>
      </x:c>
    </x:row>
    <x:row r="1912" spans="1:9" x14ac:dyDescent="0.3">
      <x:c r="A1912" s="34"/>
      <x:c r="B1912" s="59"/>
      <x:c r="C1912" s="60"/>
      <x:c r="D1912" s="61"/>
      <x:c r="E1912" s="21"/>
      <x:c r="F1912" s="45"/>
      <x:c r="G1912" s="22"/>
      <x:c r="H1912" s="25"/>
      <x:c r="I1912" s="27">
        <x:f t="shared" si="29"/>
        <x:v>0</x:v>
      </x:c>
    </x:row>
    <x:row r="1913" spans="1:9" x14ac:dyDescent="0.3">
      <x:c r="A1913" s="33"/>
      <x:c r="B1913" s="56"/>
      <x:c r="C1913" s="57"/>
      <x:c r="D1913" s="58"/>
      <x:c r="E1913" s="19"/>
      <x:c r="F1913" s="44"/>
      <x:c r="G1913" s="20"/>
      <x:c r="H1913" s="24"/>
      <x:c r="I1913" s="26">
        <x:f t="shared" si="29"/>
        <x:v>0</x:v>
      </x:c>
    </x:row>
    <x:row r="1914" spans="1:9" x14ac:dyDescent="0.3">
      <x:c r="A1914" s="34"/>
      <x:c r="B1914" s="59"/>
      <x:c r="C1914" s="60"/>
      <x:c r="D1914" s="61"/>
      <x:c r="E1914" s="21"/>
      <x:c r="F1914" s="45"/>
      <x:c r="G1914" s="22"/>
      <x:c r="H1914" s="25"/>
      <x:c r="I1914" s="27">
        <x:f t="shared" si="29"/>
        <x:v>0</x:v>
      </x:c>
    </x:row>
    <x:row r="1915" spans="1:9" x14ac:dyDescent="0.3">
      <x:c r="A1915" s="33"/>
      <x:c r="B1915" s="56"/>
      <x:c r="C1915" s="57"/>
      <x:c r="D1915" s="58"/>
      <x:c r="E1915" s="19"/>
      <x:c r="F1915" s="44"/>
      <x:c r="G1915" s="20"/>
      <x:c r="H1915" s="24"/>
      <x:c r="I1915" s="26">
        <x:f t="shared" si="29"/>
        <x:v>0</x:v>
      </x:c>
    </x:row>
    <x:row r="1916" spans="1:9" x14ac:dyDescent="0.3">
      <x:c r="A1916" s="34"/>
      <x:c r="B1916" s="59"/>
      <x:c r="C1916" s="60"/>
      <x:c r="D1916" s="61"/>
      <x:c r="E1916" s="21"/>
      <x:c r="F1916" s="45"/>
      <x:c r="G1916" s="22"/>
      <x:c r="H1916" s="25"/>
      <x:c r="I1916" s="27">
        <x:f t="shared" si="29"/>
        <x:v>0</x:v>
      </x:c>
    </x:row>
    <x:row r="1917" spans="1:9" x14ac:dyDescent="0.3">
      <x:c r="A1917" s="33"/>
      <x:c r="B1917" s="56"/>
      <x:c r="C1917" s="57"/>
      <x:c r="D1917" s="58"/>
      <x:c r="E1917" s="19"/>
      <x:c r="F1917" s="44"/>
      <x:c r="G1917" s="20"/>
      <x:c r="H1917" s="24"/>
      <x:c r="I1917" s="26">
        <x:f t="shared" si="29"/>
        <x:v>0</x:v>
      </x:c>
    </x:row>
    <x:row r="1918" spans="1:9" x14ac:dyDescent="0.3">
      <x:c r="A1918" s="34"/>
      <x:c r="B1918" s="59"/>
      <x:c r="C1918" s="60"/>
      <x:c r="D1918" s="61"/>
      <x:c r="E1918" s="21"/>
      <x:c r="F1918" s="45"/>
      <x:c r="G1918" s="22"/>
      <x:c r="H1918" s="25"/>
      <x:c r="I1918" s="27">
        <x:f t="shared" si="29"/>
        <x:v>0</x:v>
      </x:c>
    </x:row>
    <x:row r="1919" spans="1:9" x14ac:dyDescent="0.3">
      <x:c r="A1919" s="33"/>
      <x:c r="B1919" s="56"/>
      <x:c r="C1919" s="57"/>
      <x:c r="D1919" s="58"/>
      <x:c r="E1919" s="19"/>
      <x:c r="F1919" s="44"/>
      <x:c r="G1919" s="20"/>
      <x:c r="H1919" s="24"/>
      <x:c r="I1919" s="26">
        <x:f t="shared" si="29"/>
        <x:v>0</x:v>
      </x:c>
    </x:row>
    <x:row r="1920" spans="1:9" x14ac:dyDescent="0.3">
      <x:c r="A1920" s="34"/>
      <x:c r="B1920" s="59"/>
      <x:c r="C1920" s="60"/>
      <x:c r="D1920" s="61"/>
      <x:c r="E1920" s="21"/>
      <x:c r="F1920" s="45"/>
      <x:c r="G1920" s="22"/>
      <x:c r="H1920" s="25"/>
      <x:c r="I1920" s="27">
        <x:f t="shared" si="29"/>
        <x:v>0</x:v>
      </x:c>
    </x:row>
    <x:row r="1921" spans="1:9" x14ac:dyDescent="0.3">
      <x:c r="A1921" s="33"/>
      <x:c r="B1921" s="56"/>
      <x:c r="C1921" s="57"/>
      <x:c r="D1921" s="58"/>
      <x:c r="E1921" s="19"/>
      <x:c r="F1921" s="44"/>
      <x:c r="G1921" s="20"/>
      <x:c r="H1921" s="24"/>
      <x:c r="I1921" s="26">
        <x:f t="shared" si="29"/>
        <x:v>0</x:v>
      </x:c>
    </x:row>
    <x:row r="1922" spans="1:9" x14ac:dyDescent="0.3">
      <x:c r="A1922" s="34"/>
      <x:c r="B1922" s="59"/>
      <x:c r="C1922" s="60"/>
      <x:c r="D1922" s="61"/>
      <x:c r="E1922" s="21"/>
      <x:c r="F1922" s="45"/>
      <x:c r="G1922" s="22"/>
      <x:c r="H1922" s="25"/>
      <x:c r="I1922" s="27">
        <x:f t="shared" si="29"/>
        <x:v>0</x:v>
      </x:c>
    </x:row>
    <x:row r="1923" spans="1:9" x14ac:dyDescent="0.3">
      <x:c r="A1923" s="33"/>
      <x:c r="B1923" s="56"/>
      <x:c r="C1923" s="57"/>
      <x:c r="D1923" s="58"/>
      <x:c r="E1923" s="19"/>
      <x:c r="F1923" s="44"/>
      <x:c r="G1923" s="20"/>
      <x:c r="H1923" s="24"/>
      <x:c r="I1923" s="26">
        <x:f t="shared" si="29"/>
        <x:v>0</x:v>
      </x:c>
    </x:row>
    <x:row r="1924" spans="1:9" x14ac:dyDescent="0.3">
      <x:c r="A1924" s="34"/>
      <x:c r="B1924" s="59"/>
      <x:c r="C1924" s="60"/>
      <x:c r="D1924" s="61"/>
      <x:c r="E1924" s="21"/>
      <x:c r="F1924" s="45"/>
      <x:c r="G1924" s="22"/>
      <x:c r="H1924" s="25"/>
      <x:c r="I1924" s="27">
        <x:f t="shared" si="29"/>
        <x:v>0</x:v>
      </x:c>
    </x:row>
    <x:row r="1925" spans="1:9" x14ac:dyDescent="0.3">
      <x:c r="A1925" s="33"/>
      <x:c r="B1925" s="56"/>
      <x:c r="C1925" s="57"/>
      <x:c r="D1925" s="58"/>
      <x:c r="E1925" s="19"/>
      <x:c r="F1925" s="44"/>
      <x:c r="G1925" s="20"/>
      <x:c r="H1925" s="24"/>
      <x:c r="I1925" s="26">
        <x:f t="shared" si="29"/>
        <x:v>0</x:v>
      </x:c>
    </x:row>
    <x:row r="1926" spans="1:9" x14ac:dyDescent="0.3">
      <x:c r="A1926" s="34"/>
      <x:c r="B1926" s="59"/>
      <x:c r="C1926" s="60"/>
      <x:c r="D1926" s="61"/>
      <x:c r="E1926" s="21"/>
      <x:c r="F1926" s="45"/>
      <x:c r="G1926" s="22"/>
      <x:c r="H1926" s="25"/>
      <x:c r="I1926" s="27">
        <x:f t="shared" si="29"/>
        <x:v>0</x:v>
      </x:c>
    </x:row>
    <x:row r="1927" spans="1:9" x14ac:dyDescent="0.3">
      <x:c r="A1927" s="33"/>
      <x:c r="B1927" s="56"/>
      <x:c r="C1927" s="57"/>
      <x:c r="D1927" s="58"/>
      <x:c r="E1927" s="19"/>
      <x:c r="F1927" s="44"/>
      <x:c r="G1927" s="20"/>
      <x:c r="H1927" s="24"/>
      <x:c r="I1927" s="26">
        <x:f t="shared" si="29"/>
        <x:v>0</x:v>
      </x:c>
    </x:row>
    <x:row r="1928" spans="1:9" x14ac:dyDescent="0.3">
      <x:c r="A1928" s="34"/>
      <x:c r="B1928" s="59"/>
      <x:c r="C1928" s="60"/>
      <x:c r="D1928" s="61"/>
      <x:c r="E1928" s="21"/>
      <x:c r="F1928" s="45"/>
      <x:c r="G1928" s="22"/>
      <x:c r="H1928" s="25"/>
      <x:c r="I1928" s="27">
        <x:f t="shared" si="29"/>
        <x:v>0</x:v>
      </x:c>
    </x:row>
    <x:row r="1929" spans="1:9" x14ac:dyDescent="0.3">
      <x:c r="A1929" s="33"/>
      <x:c r="B1929" s="56"/>
      <x:c r="C1929" s="57"/>
      <x:c r="D1929" s="58"/>
      <x:c r="E1929" s="19"/>
      <x:c r="F1929" s="44"/>
      <x:c r="G1929" s="20"/>
      <x:c r="H1929" s="24"/>
      <x:c r="I1929" s="26">
        <x:f t="shared" si="29"/>
        <x:v>0</x:v>
      </x:c>
    </x:row>
    <x:row r="1930" spans="1:9" x14ac:dyDescent="0.3">
      <x:c r="A1930" s="34"/>
      <x:c r="B1930" s="59"/>
      <x:c r="C1930" s="60"/>
      <x:c r="D1930" s="61"/>
      <x:c r="E1930" s="21"/>
      <x:c r="F1930" s="45"/>
      <x:c r="G1930" s="22"/>
      <x:c r="H1930" s="25"/>
      <x:c r="I1930" s="27">
        <x:f t="shared" si="29"/>
        <x:v>0</x:v>
      </x:c>
    </x:row>
    <x:row r="1931" spans="1:9" x14ac:dyDescent="0.3">
      <x:c r="A1931" s="33"/>
      <x:c r="B1931" s="56"/>
      <x:c r="C1931" s="57"/>
      <x:c r="D1931" s="58"/>
      <x:c r="E1931" s="19"/>
      <x:c r="F1931" s="44"/>
      <x:c r="G1931" s="20"/>
      <x:c r="H1931" s="24"/>
      <x:c r="I1931" s="26">
        <x:f t="shared" si="29"/>
        <x:v>0</x:v>
      </x:c>
    </x:row>
    <x:row r="1932" spans="1:9" x14ac:dyDescent="0.3">
      <x:c r="A1932" s="34"/>
      <x:c r="B1932" s="59"/>
      <x:c r="C1932" s="60"/>
      <x:c r="D1932" s="61"/>
      <x:c r="E1932" s="21"/>
      <x:c r="F1932" s="45"/>
      <x:c r="G1932" s="22"/>
      <x:c r="H1932" s="25"/>
      <x:c r="I1932" s="27">
        <x:f t="shared" si="29"/>
        <x:v>0</x:v>
      </x:c>
    </x:row>
    <x:row r="1933" spans="1:9" x14ac:dyDescent="0.3">
      <x:c r="A1933" s="33"/>
      <x:c r="B1933" s="56"/>
      <x:c r="C1933" s="57"/>
      <x:c r="D1933" s="58"/>
      <x:c r="E1933" s="19"/>
      <x:c r="F1933" s="44"/>
      <x:c r="G1933" s="20"/>
      <x:c r="H1933" s="24"/>
      <x:c r="I1933" s="26">
        <x:f t="shared" si="29"/>
        <x:v>0</x:v>
      </x:c>
    </x:row>
    <x:row r="1934" spans="1:9" x14ac:dyDescent="0.3">
      <x:c r="A1934" s="34"/>
      <x:c r="B1934" s="59"/>
      <x:c r="C1934" s="60"/>
      <x:c r="D1934" s="61"/>
      <x:c r="E1934" s="21"/>
      <x:c r="F1934" s="45"/>
      <x:c r="G1934" s="22"/>
      <x:c r="H1934" s="25"/>
      <x:c r="I1934" s="27">
        <x:f t="shared" si="29"/>
        <x:v>0</x:v>
      </x:c>
    </x:row>
    <x:row r="1935" spans="1:9" x14ac:dyDescent="0.3">
      <x:c r="A1935" s="33"/>
      <x:c r="B1935" s="56"/>
      <x:c r="C1935" s="57"/>
      <x:c r="D1935" s="58"/>
      <x:c r="E1935" s="19"/>
      <x:c r="F1935" s="44"/>
      <x:c r="G1935" s="20"/>
      <x:c r="H1935" s="24"/>
      <x:c r="I1935" s="26">
        <x:f t="shared" si="29"/>
        <x:v>0</x:v>
      </x:c>
    </x:row>
    <x:row r="1936" spans="1:9" x14ac:dyDescent="0.3">
      <x:c r="A1936" s="34"/>
      <x:c r="B1936" s="59"/>
      <x:c r="C1936" s="60"/>
      <x:c r="D1936" s="61"/>
      <x:c r="E1936" s="21"/>
      <x:c r="F1936" s="45"/>
      <x:c r="G1936" s="22"/>
      <x:c r="H1936" s="25"/>
      <x:c r="I1936" s="27">
        <x:f t="shared" si="29"/>
        <x:v>0</x:v>
      </x:c>
    </x:row>
    <x:row r="1937" spans="1:9" x14ac:dyDescent="0.3">
      <x:c r="A1937" s="33"/>
      <x:c r="B1937" s="56"/>
      <x:c r="C1937" s="57"/>
      <x:c r="D1937" s="58"/>
      <x:c r="E1937" s="19"/>
      <x:c r="F1937" s="44"/>
      <x:c r="G1937" s="20"/>
      <x:c r="H1937" s="24"/>
      <x:c r="I1937" s="26">
        <x:f t="shared" si="29"/>
        <x:v>0</x:v>
      </x:c>
    </x:row>
    <x:row r="1938" spans="1:9" x14ac:dyDescent="0.3">
      <x:c r="A1938" s="34"/>
      <x:c r="B1938" s="59"/>
      <x:c r="C1938" s="60"/>
      <x:c r="D1938" s="61"/>
      <x:c r="E1938" s="21"/>
      <x:c r="F1938" s="45"/>
      <x:c r="G1938" s="22"/>
      <x:c r="H1938" s="25"/>
      <x:c r="I1938" s="27">
        <x:f t="shared" si="29"/>
        <x:v>0</x:v>
      </x:c>
    </x:row>
    <x:row r="1939" spans="1:9" x14ac:dyDescent="0.3">
      <x:c r="A1939" s="33"/>
      <x:c r="B1939" s="56"/>
      <x:c r="C1939" s="57"/>
      <x:c r="D1939" s="58"/>
      <x:c r="E1939" s="19"/>
      <x:c r="F1939" s="44"/>
      <x:c r="G1939" s="20"/>
      <x:c r="H1939" s="24"/>
      <x:c r="I1939" s="26">
        <x:f t="shared" ref="I1939:I2002" si="30">F1939*H1939</x:f>
        <x:v>0</x:v>
      </x:c>
    </x:row>
    <x:row r="1940" spans="1:9" x14ac:dyDescent="0.3">
      <x:c r="A1940" s="34"/>
      <x:c r="B1940" s="59"/>
      <x:c r="C1940" s="60"/>
      <x:c r="D1940" s="61"/>
      <x:c r="E1940" s="21"/>
      <x:c r="F1940" s="45"/>
      <x:c r="G1940" s="22"/>
      <x:c r="H1940" s="25"/>
      <x:c r="I1940" s="27">
        <x:f t="shared" si="30"/>
        <x:v>0</x:v>
      </x:c>
    </x:row>
    <x:row r="1941" spans="1:9" x14ac:dyDescent="0.3">
      <x:c r="A1941" s="33"/>
      <x:c r="B1941" s="56"/>
      <x:c r="C1941" s="57"/>
      <x:c r="D1941" s="58"/>
      <x:c r="E1941" s="19"/>
      <x:c r="F1941" s="44"/>
      <x:c r="G1941" s="20"/>
      <x:c r="H1941" s="24"/>
      <x:c r="I1941" s="26">
        <x:f t="shared" si="30"/>
        <x:v>0</x:v>
      </x:c>
    </x:row>
    <x:row r="1942" spans="1:9" x14ac:dyDescent="0.3">
      <x:c r="A1942" s="34"/>
      <x:c r="B1942" s="59"/>
      <x:c r="C1942" s="60"/>
      <x:c r="D1942" s="61"/>
      <x:c r="E1942" s="21"/>
      <x:c r="F1942" s="45"/>
      <x:c r="G1942" s="22"/>
      <x:c r="H1942" s="25"/>
      <x:c r="I1942" s="27">
        <x:f t="shared" si="30"/>
        <x:v>0</x:v>
      </x:c>
    </x:row>
    <x:row r="1943" spans="1:9" x14ac:dyDescent="0.3">
      <x:c r="A1943" s="33"/>
      <x:c r="B1943" s="56"/>
      <x:c r="C1943" s="57"/>
      <x:c r="D1943" s="58"/>
      <x:c r="E1943" s="19"/>
      <x:c r="F1943" s="44"/>
      <x:c r="G1943" s="20"/>
      <x:c r="H1943" s="24"/>
      <x:c r="I1943" s="26">
        <x:f t="shared" si="30"/>
        <x:v>0</x:v>
      </x:c>
    </x:row>
    <x:row r="1944" spans="1:9" x14ac:dyDescent="0.3">
      <x:c r="A1944" s="34"/>
      <x:c r="B1944" s="59"/>
      <x:c r="C1944" s="60"/>
      <x:c r="D1944" s="61"/>
      <x:c r="E1944" s="21"/>
      <x:c r="F1944" s="45"/>
      <x:c r="G1944" s="22"/>
      <x:c r="H1944" s="25"/>
      <x:c r="I1944" s="27">
        <x:f t="shared" si="30"/>
        <x:v>0</x:v>
      </x:c>
    </x:row>
    <x:row r="1945" spans="1:9" x14ac:dyDescent="0.3">
      <x:c r="A1945" s="33"/>
      <x:c r="B1945" s="56"/>
      <x:c r="C1945" s="57"/>
      <x:c r="D1945" s="58"/>
      <x:c r="E1945" s="19"/>
      <x:c r="F1945" s="44"/>
      <x:c r="G1945" s="20"/>
      <x:c r="H1945" s="24"/>
      <x:c r="I1945" s="26">
        <x:f t="shared" si="30"/>
        <x:v>0</x:v>
      </x:c>
    </x:row>
    <x:row r="1946" spans="1:9" x14ac:dyDescent="0.3">
      <x:c r="A1946" s="34"/>
      <x:c r="B1946" s="59"/>
      <x:c r="C1946" s="60"/>
      <x:c r="D1946" s="61"/>
      <x:c r="E1946" s="21"/>
      <x:c r="F1946" s="45"/>
      <x:c r="G1946" s="22"/>
      <x:c r="H1946" s="25"/>
      <x:c r="I1946" s="27">
        <x:f t="shared" si="30"/>
        <x:v>0</x:v>
      </x:c>
    </x:row>
    <x:row r="1947" spans="1:9" x14ac:dyDescent="0.3">
      <x:c r="A1947" s="33"/>
      <x:c r="B1947" s="56"/>
      <x:c r="C1947" s="57"/>
      <x:c r="D1947" s="58"/>
      <x:c r="E1947" s="19"/>
      <x:c r="F1947" s="44"/>
      <x:c r="G1947" s="20"/>
      <x:c r="H1947" s="24"/>
      <x:c r="I1947" s="26">
        <x:f t="shared" si="30"/>
        <x:v>0</x:v>
      </x:c>
    </x:row>
    <x:row r="1948" spans="1:9" x14ac:dyDescent="0.3">
      <x:c r="A1948" s="34"/>
      <x:c r="B1948" s="59"/>
      <x:c r="C1948" s="60"/>
      <x:c r="D1948" s="61"/>
      <x:c r="E1948" s="21"/>
      <x:c r="F1948" s="45"/>
      <x:c r="G1948" s="22"/>
      <x:c r="H1948" s="25"/>
      <x:c r="I1948" s="27">
        <x:f t="shared" si="30"/>
        <x:v>0</x:v>
      </x:c>
    </x:row>
    <x:row r="1949" spans="1:9" x14ac:dyDescent="0.3">
      <x:c r="A1949" s="33"/>
      <x:c r="B1949" s="56"/>
      <x:c r="C1949" s="57"/>
      <x:c r="D1949" s="58"/>
      <x:c r="E1949" s="19"/>
      <x:c r="F1949" s="44"/>
      <x:c r="G1949" s="20"/>
      <x:c r="H1949" s="24"/>
      <x:c r="I1949" s="26">
        <x:f t="shared" si="30"/>
        <x:v>0</x:v>
      </x:c>
    </x:row>
    <x:row r="1950" spans="1:9" x14ac:dyDescent="0.3">
      <x:c r="A1950" s="34"/>
      <x:c r="B1950" s="59"/>
      <x:c r="C1950" s="60"/>
      <x:c r="D1950" s="61"/>
      <x:c r="E1950" s="21"/>
      <x:c r="F1950" s="45"/>
      <x:c r="G1950" s="22"/>
      <x:c r="H1950" s="25"/>
      <x:c r="I1950" s="27">
        <x:f t="shared" si="30"/>
        <x:v>0</x:v>
      </x:c>
    </x:row>
    <x:row r="1951" spans="1:9" x14ac:dyDescent="0.3">
      <x:c r="A1951" s="33"/>
      <x:c r="B1951" s="56"/>
      <x:c r="C1951" s="57"/>
      <x:c r="D1951" s="58"/>
      <x:c r="E1951" s="19"/>
      <x:c r="F1951" s="44"/>
      <x:c r="G1951" s="20"/>
      <x:c r="H1951" s="24"/>
      <x:c r="I1951" s="26">
        <x:f t="shared" si="30"/>
        <x:v>0</x:v>
      </x:c>
    </x:row>
    <x:row r="1952" spans="1:9" x14ac:dyDescent="0.3">
      <x:c r="A1952" s="34"/>
      <x:c r="B1952" s="59"/>
      <x:c r="C1952" s="60"/>
      <x:c r="D1952" s="61"/>
      <x:c r="E1952" s="21"/>
      <x:c r="F1952" s="45"/>
      <x:c r="G1952" s="22"/>
      <x:c r="H1952" s="25"/>
      <x:c r="I1952" s="27">
        <x:f t="shared" si="30"/>
        <x:v>0</x:v>
      </x:c>
    </x:row>
    <x:row r="1953" spans="1:9" x14ac:dyDescent="0.3">
      <x:c r="A1953" s="33"/>
      <x:c r="B1953" s="56"/>
      <x:c r="C1953" s="57"/>
      <x:c r="D1953" s="58"/>
      <x:c r="E1953" s="19"/>
      <x:c r="F1953" s="44"/>
      <x:c r="G1953" s="20"/>
      <x:c r="H1953" s="24"/>
      <x:c r="I1953" s="26">
        <x:f t="shared" si="30"/>
        <x:v>0</x:v>
      </x:c>
    </x:row>
    <x:row r="1954" spans="1:9" x14ac:dyDescent="0.3">
      <x:c r="A1954" s="34"/>
      <x:c r="B1954" s="59"/>
      <x:c r="C1954" s="60"/>
      <x:c r="D1954" s="61"/>
      <x:c r="E1954" s="21"/>
      <x:c r="F1954" s="45"/>
      <x:c r="G1954" s="22"/>
      <x:c r="H1954" s="25"/>
      <x:c r="I1954" s="27">
        <x:f t="shared" si="30"/>
        <x:v>0</x:v>
      </x:c>
    </x:row>
    <x:row r="1955" spans="1:9" x14ac:dyDescent="0.3">
      <x:c r="A1955" s="33"/>
      <x:c r="B1955" s="56"/>
      <x:c r="C1955" s="57"/>
      <x:c r="D1955" s="58"/>
      <x:c r="E1955" s="19"/>
      <x:c r="F1955" s="44"/>
      <x:c r="G1955" s="20"/>
      <x:c r="H1955" s="24"/>
      <x:c r="I1955" s="26">
        <x:f t="shared" si="30"/>
        <x:v>0</x:v>
      </x:c>
    </x:row>
    <x:row r="1956" spans="1:9" x14ac:dyDescent="0.3">
      <x:c r="A1956" s="34"/>
      <x:c r="B1956" s="59"/>
      <x:c r="C1956" s="60"/>
      <x:c r="D1956" s="61"/>
      <x:c r="E1956" s="21"/>
      <x:c r="F1956" s="45"/>
      <x:c r="G1956" s="22"/>
      <x:c r="H1956" s="25"/>
      <x:c r="I1956" s="27">
        <x:f t="shared" si="30"/>
        <x:v>0</x:v>
      </x:c>
    </x:row>
    <x:row r="1957" spans="1:9" x14ac:dyDescent="0.3">
      <x:c r="A1957" s="33"/>
      <x:c r="B1957" s="56"/>
      <x:c r="C1957" s="57"/>
      <x:c r="D1957" s="58"/>
      <x:c r="E1957" s="19"/>
      <x:c r="F1957" s="44"/>
      <x:c r="G1957" s="20"/>
      <x:c r="H1957" s="24"/>
      <x:c r="I1957" s="26">
        <x:f t="shared" si="30"/>
        <x:v>0</x:v>
      </x:c>
    </x:row>
    <x:row r="1958" spans="1:9" x14ac:dyDescent="0.3">
      <x:c r="A1958" s="34"/>
      <x:c r="B1958" s="59"/>
      <x:c r="C1958" s="60"/>
      <x:c r="D1958" s="61"/>
      <x:c r="E1958" s="21"/>
      <x:c r="F1958" s="45"/>
      <x:c r="G1958" s="22"/>
      <x:c r="H1958" s="25"/>
      <x:c r="I1958" s="27">
        <x:f t="shared" si="30"/>
        <x:v>0</x:v>
      </x:c>
    </x:row>
    <x:row r="1959" spans="1:9" x14ac:dyDescent="0.3">
      <x:c r="A1959" s="33"/>
      <x:c r="B1959" s="56"/>
      <x:c r="C1959" s="57"/>
      <x:c r="D1959" s="58"/>
      <x:c r="E1959" s="19"/>
      <x:c r="F1959" s="44"/>
      <x:c r="G1959" s="20"/>
      <x:c r="H1959" s="24"/>
      <x:c r="I1959" s="26">
        <x:f t="shared" si="30"/>
        <x:v>0</x:v>
      </x:c>
    </x:row>
    <x:row r="1960" spans="1:9" x14ac:dyDescent="0.3">
      <x:c r="A1960" s="34"/>
      <x:c r="B1960" s="59"/>
      <x:c r="C1960" s="60"/>
      <x:c r="D1960" s="61"/>
      <x:c r="E1960" s="21"/>
      <x:c r="F1960" s="45"/>
      <x:c r="G1960" s="22"/>
      <x:c r="H1960" s="25"/>
      <x:c r="I1960" s="27">
        <x:f t="shared" si="30"/>
        <x:v>0</x:v>
      </x:c>
    </x:row>
    <x:row r="1961" spans="1:9" x14ac:dyDescent="0.3">
      <x:c r="A1961" s="33"/>
      <x:c r="B1961" s="56"/>
      <x:c r="C1961" s="57"/>
      <x:c r="D1961" s="58"/>
      <x:c r="E1961" s="19"/>
      <x:c r="F1961" s="44"/>
      <x:c r="G1961" s="20"/>
      <x:c r="H1961" s="24"/>
      <x:c r="I1961" s="26">
        <x:f t="shared" si="30"/>
        <x:v>0</x:v>
      </x:c>
    </x:row>
    <x:row r="1962" spans="1:9" x14ac:dyDescent="0.3">
      <x:c r="A1962" s="34"/>
      <x:c r="B1962" s="59"/>
      <x:c r="C1962" s="60"/>
      <x:c r="D1962" s="61"/>
      <x:c r="E1962" s="21"/>
      <x:c r="F1962" s="45"/>
      <x:c r="G1962" s="22"/>
      <x:c r="H1962" s="25"/>
      <x:c r="I1962" s="27">
        <x:f t="shared" si="30"/>
        <x:v>0</x:v>
      </x:c>
    </x:row>
    <x:row r="1963" spans="1:9" x14ac:dyDescent="0.3">
      <x:c r="A1963" s="33"/>
      <x:c r="B1963" s="56"/>
      <x:c r="C1963" s="57"/>
      <x:c r="D1963" s="58"/>
      <x:c r="E1963" s="19"/>
      <x:c r="F1963" s="44"/>
      <x:c r="G1963" s="20"/>
      <x:c r="H1963" s="24"/>
      <x:c r="I1963" s="26">
        <x:f t="shared" si="30"/>
        <x:v>0</x:v>
      </x:c>
    </x:row>
    <x:row r="1964" spans="1:9" x14ac:dyDescent="0.3">
      <x:c r="A1964" s="34"/>
      <x:c r="B1964" s="59"/>
      <x:c r="C1964" s="60"/>
      <x:c r="D1964" s="61"/>
      <x:c r="E1964" s="21"/>
      <x:c r="F1964" s="45"/>
      <x:c r="G1964" s="22"/>
      <x:c r="H1964" s="25"/>
      <x:c r="I1964" s="27">
        <x:f t="shared" si="30"/>
        <x:v>0</x:v>
      </x:c>
    </x:row>
    <x:row r="1965" spans="1:9" x14ac:dyDescent="0.3">
      <x:c r="A1965" s="33"/>
      <x:c r="B1965" s="56"/>
      <x:c r="C1965" s="57"/>
      <x:c r="D1965" s="58"/>
      <x:c r="E1965" s="19"/>
      <x:c r="F1965" s="44"/>
      <x:c r="G1965" s="20"/>
      <x:c r="H1965" s="24"/>
      <x:c r="I1965" s="26">
        <x:f t="shared" si="30"/>
        <x:v>0</x:v>
      </x:c>
    </x:row>
    <x:row r="1966" spans="1:9" x14ac:dyDescent="0.3">
      <x:c r="A1966" s="34"/>
      <x:c r="B1966" s="59"/>
      <x:c r="C1966" s="60"/>
      <x:c r="D1966" s="61"/>
      <x:c r="E1966" s="21"/>
      <x:c r="F1966" s="45"/>
      <x:c r="G1966" s="22"/>
      <x:c r="H1966" s="25"/>
      <x:c r="I1966" s="27">
        <x:f t="shared" si="30"/>
        <x:v>0</x:v>
      </x:c>
    </x:row>
    <x:row r="1967" spans="1:9" x14ac:dyDescent="0.3">
      <x:c r="A1967" s="33"/>
      <x:c r="B1967" s="56"/>
      <x:c r="C1967" s="57"/>
      <x:c r="D1967" s="58"/>
      <x:c r="E1967" s="19"/>
      <x:c r="F1967" s="44"/>
      <x:c r="G1967" s="20"/>
      <x:c r="H1967" s="24"/>
      <x:c r="I1967" s="26">
        <x:f t="shared" si="30"/>
        <x:v>0</x:v>
      </x:c>
    </x:row>
    <x:row r="1968" spans="1:9" x14ac:dyDescent="0.3">
      <x:c r="A1968" s="34"/>
      <x:c r="B1968" s="59"/>
      <x:c r="C1968" s="60"/>
      <x:c r="D1968" s="61"/>
      <x:c r="E1968" s="21"/>
      <x:c r="F1968" s="45"/>
      <x:c r="G1968" s="22"/>
      <x:c r="H1968" s="25"/>
      <x:c r="I1968" s="27">
        <x:f t="shared" si="30"/>
        <x:v>0</x:v>
      </x:c>
    </x:row>
    <x:row r="1969" spans="1:9" x14ac:dyDescent="0.3">
      <x:c r="A1969" s="33"/>
      <x:c r="B1969" s="56"/>
      <x:c r="C1969" s="57"/>
      <x:c r="D1969" s="58"/>
      <x:c r="E1969" s="19"/>
      <x:c r="F1969" s="44"/>
      <x:c r="G1969" s="20"/>
      <x:c r="H1969" s="24"/>
      <x:c r="I1969" s="26">
        <x:f t="shared" si="30"/>
        <x:v>0</x:v>
      </x:c>
    </x:row>
    <x:row r="1970" spans="1:9" x14ac:dyDescent="0.3">
      <x:c r="A1970" s="34"/>
      <x:c r="B1970" s="59"/>
      <x:c r="C1970" s="60"/>
      <x:c r="D1970" s="61"/>
      <x:c r="E1970" s="21"/>
      <x:c r="F1970" s="45"/>
      <x:c r="G1970" s="22"/>
      <x:c r="H1970" s="25"/>
      <x:c r="I1970" s="27">
        <x:f t="shared" si="30"/>
        <x:v>0</x:v>
      </x:c>
    </x:row>
    <x:row r="1971" spans="1:9" x14ac:dyDescent="0.3">
      <x:c r="A1971" s="33"/>
      <x:c r="B1971" s="56"/>
      <x:c r="C1971" s="57"/>
      <x:c r="D1971" s="58"/>
      <x:c r="E1971" s="19"/>
      <x:c r="F1971" s="44"/>
      <x:c r="G1971" s="20"/>
      <x:c r="H1971" s="24"/>
      <x:c r="I1971" s="26">
        <x:f t="shared" si="30"/>
        <x:v>0</x:v>
      </x:c>
    </x:row>
    <x:row r="1972" spans="1:9" x14ac:dyDescent="0.3">
      <x:c r="A1972" s="34"/>
      <x:c r="B1972" s="59"/>
      <x:c r="C1972" s="60"/>
      <x:c r="D1972" s="61"/>
      <x:c r="E1972" s="21"/>
      <x:c r="F1972" s="45"/>
      <x:c r="G1972" s="22"/>
      <x:c r="H1972" s="25"/>
      <x:c r="I1972" s="27">
        <x:f t="shared" si="30"/>
        <x:v>0</x:v>
      </x:c>
    </x:row>
    <x:row r="1973" spans="1:9" x14ac:dyDescent="0.3">
      <x:c r="A1973" s="33"/>
      <x:c r="B1973" s="56"/>
      <x:c r="C1973" s="57"/>
      <x:c r="D1973" s="58"/>
      <x:c r="E1973" s="19"/>
      <x:c r="F1973" s="44"/>
      <x:c r="G1973" s="20"/>
      <x:c r="H1973" s="24"/>
      <x:c r="I1973" s="26">
        <x:f t="shared" si="30"/>
        <x:v>0</x:v>
      </x:c>
    </x:row>
    <x:row r="1974" spans="1:9" x14ac:dyDescent="0.3">
      <x:c r="A1974" s="34"/>
      <x:c r="B1974" s="59"/>
      <x:c r="C1974" s="60"/>
      <x:c r="D1974" s="61"/>
      <x:c r="E1974" s="21"/>
      <x:c r="F1974" s="45"/>
      <x:c r="G1974" s="22"/>
      <x:c r="H1974" s="25"/>
      <x:c r="I1974" s="27">
        <x:f t="shared" si="30"/>
        <x:v>0</x:v>
      </x:c>
    </x:row>
    <x:row r="1975" spans="1:9" x14ac:dyDescent="0.3">
      <x:c r="A1975" s="33"/>
      <x:c r="B1975" s="56"/>
      <x:c r="C1975" s="57"/>
      <x:c r="D1975" s="58"/>
      <x:c r="E1975" s="19"/>
      <x:c r="F1975" s="44"/>
      <x:c r="G1975" s="20"/>
      <x:c r="H1975" s="24"/>
      <x:c r="I1975" s="26">
        <x:f t="shared" si="30"/>
        <x:v>0</x:v>
      </x:c>
    </x:row>
    <x:row r="1976" spans="1:9" x14ac:dyDescent="0.3">
      <x:c r="A1976" s="34"/>
      <x:c r="B1976" s="59"/>
      <x:c r="C1976" s="60"/>
      <x:c r="D1976" s="61"/>
      <x:c r="E1976" s="21"/>
      <x:c r="F1976" s="45"/>
      <x:c r="G1976" s="22"/>
      <x:c r="H1976" s="25"/>
      <x:c r="I1976" s="27">
        <x:f t="shared" si="30"/>
        <x:v>0</x:v>
      </x:c>
    </x:row>
    <x:row r="1977" spans="1:9" x14ac:dyDescent="0.3">
      <x:c r="A1977" s="33"/>
      <x:c r="B1977" s="56"/>
      <x:c r="C1977" s="57"/>
      <x:c r="D1977" s="58"/>
      <x:c r="E1977" s="19"/>
      <x:c r="F1977" s="44"/>
      <x:c r="G1977" s="20"/>
      <x:c r="H1977" s="24"/>
      <x:c r="I1977" s="26">
        <x:f t="shared" si="30"/>
        <x:v>0</x:v>
      </x:c>
    </x:row>
    <x:row r="1978" spans="1:9" x14ac:dyDescent="0.3">
      <x:c r="A1978" s="34"/>
      <x:c r="B1978" s="59"/>
      <x:c r="C1978" s="60"/>
      <x:c r="D1978" s="61"/>
      <x:c r="E1978" s="21"/>
      <x:c r="F1978" s="45"/>
      <x:c r="G1978" s="22"/>
      <x:c r="H1978" s="25"/>
      <x:c r="I1978" s="27">
        <x:f t="shared" si="30"/>
        <x:v>0</x:v>
      </x:c>
    </x:row>
    <x:row r="1979" spans="1:9" x14ac:dyDescent="0.3">
      <x:c r="A1979" s="33"/>
      <x:c r="B1979" s="56"/>
      <x:c r="C1979" s="57"/>
      <x:c r="D1979" s="58"/>
      <x:c r="E1979" s="19"/>
      <x:c r="F1979" s="44"/>
      <x:c r="G1979" s="20"/>
      <x:c r="H1979" s="24"/>
      <x:c r="I1979" s="26">
        <x:f t="shared" si="30"/>
        <x:v>0</x:v>
      </x:c>
    </x:row>
    <x:row r="1980" spans="1:9" x14ac:dyDescent="0.3">
      <x:c r="A1980" s="34"/>
      <x:c r="B1980" s="59"/>
      <x:c r="C1980" s="60"/>
      <x:c r="D1980" s="61"/>
      <x:c r="E1980" s="21"/>
      <x:c r="F1980" s="45"/>
      <x:c r="G1980" s="22"/>
      <x:c r="H1980" s="25"/>
      <x:c r="I1980" s="27">
        <x:f t="shared" si="30"/>
        <x:v>0</x:v>
      </x:c>
    </x:row>
    <x:row r="1981" spans="1:9" x14ac:dyDescent="0.3">
      <x:c r="A1981" s="33"/>
      <x:c r="B1981" s="56"/>
      <x:c r="C1981" s="57"/>
      <x:c r="D1981" s="58"/>
      <x:c r="E1981" s="19"/>
      <x:c r="F1981" s="44"/>
      <x:c r="G1981" s="20"/>
      <x:c r="H1981" s="24"/>
      <x:c r="I1981" s="26">
        <x:f t="shared" si="30"/>
        <x:v>0</x:v>
      </x:c>
    </x:row>
    <x:row r="1982" spans="1:9" x14ac:dyDescent="0.3">
      <x:c r="A1982" s="34"/>
      <x:c r="B1982" s="59"/>
      <x:c r="C1982" s="60"/>
      <x:c r="D1982" s="61"/>
      <x:c r="E1982" s="21"/>
      <x:c r="F1982" s="45"/>
      <x:c r="G1982" s="22"/>
      <x:c r="H1982" s="25"/>
      <x:c r="I1982" s="27">
        <x:f t="shared" si="30"/>
        <x:v>0</x:v>
      </x:c>
    </x:row>
    <x:row r="1983" spans="1:9" x14ac:dyDescent="0.3">
      <x:c r="A1983" s="33"/>
      <x:c r="B1983" s="56"/>
      <x:c r="C1983" s="57"/>
      <x:c r="D1983" s="58"/>
      <x:c r="E1983" s="19"/>
      <x:c r="F1983" s="44"/>
      <x:c r="G1983" s="20"/>
      <x:c r="H1983" s="24"/>
      <x:c r="I1983" s="26">
        <x:f t="shared" si="30"/>
        <x:v>0</x:v>
      </x:c>
    </x:row>
    <x:row r="1984" spans="1:9" x14ac:dyDescent="0.3">
      <x:c r="A1984" s="34"/>
      <x:c r="B1984" s="59"/>
      <x:c r="C1984" s="60"/>
      <x:c r="D1984" s="61"/>
      <x:c r="E1984" s="21"/>
      <x:c r="F1984" s="45"/>
      <x:c r="G1984" s="22"/>
      <x:c r="H1984" s="25"/>
      <x:c r="I1984" s="27">
        <x:f t="shared" si="30"/>
        <x:v>0</x:v>
      </x:c>
    </x:row>
    <x:row r="1985" spans="1:9" x14ac:dyDescent="0.3">
      <x:c r="A1985" s="33"/>
      <x:c r="B1985" s="56"/>
      <x:c r="C1985" s="57"/>
      <x:c r="D1985" s="58"/>
      <x:c r="E1985" s="19"/>
      <x:c r="F1985" s="44"/>
      <x:c r="G1985" s="20"/>
      <x:c r="H1985" s="24"/>
      <x:c r="I1985" s="26">
        <x:f t="shared" si="30"/>
        <x:v>0</x:v>
      </x:c>
    </x:row>
    <x:row r="1986" spans="1:9" x14ac:dyDescent="0.3">
      <x:c r="A1986" s="34"/>
      <x:c r="B1986" s="59"/>
      <x:c r="C1986" s="60"/>
      <x:c r="D1986" s="61"/>
      <x:c r="E1986" s="21"/>
      <x:c r="F1986" s="45"/>
      <x:c r="G1986" s="22"/>
      <x:c r="H1986" s="25"/>
      <x:c r="I1986" s="27">
        <x:f t="shared" si="30"/>
        <x:v>0</x:v>
      </x:c>
    </x:row>
    <x:row r="1987" spans="1:9" x14ac:dyDescent="0.3">
      <x:c r="A1987" s="33"/>
      <x:c r="B1987" s="56"/>
      <x:c r="C1987" s="57"/>
      <x:c r="D1987" s="58"/>
      <x:c r="E1987" s="19"/>
      <x:c r="F1987" s="44"/>
      <x:c r="G1987" s="20"/>
      <x:c r="H1987" s="24"/>
      <x:c r="I1987" s="26">
        <x:f t="shared" si="30"/>
        <x:v>0</x:v>
      </x:c>
    </x:row>
    <x:row r="1988" spans="1:9" x14ac:dyDescent="0.3">
      <x:c r="A1988" s="34"/>
      <x:c r="B1988" s="59"/>
      <x:c r="C1988" s="60"/>
      <x:c r="D1988" s="61"/>
      <x:c r="E1988" s="21"/>
      <x:c r="F1988" s="45"/>
      <x:c r="G1988" s="22"/>
      <x:c r="H1988" s="25"/>
      <x:c r="I1988" s="27">
        <x:f t="shared" si="30"/>
        <x:v>0</x:v>
      </x:c>
    </x:row>
    <x:row r="1989" spans="1:9" x14ac:dyDescent="0.3">
      <x:c r="A1989" s="33"/>
      <x:c r="B1989" s="56"/>
      <x:c r="C1989" s="57"/>
      <x:c r="D1989" s="58"/>
      <x:c r="E1989" s="19"/>
      <x:c r="F1989" s="44"/>
      <x:c r="G1989" s="20"/>
      <x:c r="H1989" s="24"/>
      <x:c r="I1989" s="26">
        <x:f t="shared" si="30"/>
        <x:v>0</x:v>
      </x:c>
    </x:row>
    <x:row r="1990" spans="1:9" x14ac:dyDescent="0.3">
      <x:c r="A1990" s="34"/>
      <x:c r="B1990" s="59"/>
      <x:c r="C1990" s="60"/>
      <x:c r="D1990" s="61"/>
      <x:c r="E1990" s="21"/>
      <x:c r="F1990" s="45"/>
      <x:c r="G1990" s="22"/>
      <x:c r="H1990" s="25"/>
      <x:c r="I1990" s="27">
        <x:f t="shared" si="30"/>
        <x:v>0</x:v>
      </x:c>
    </x:row>
    <x:row r="1991" spans="1:9" x14ac:dyDescent="0.3">
      <x:c r="A1991" s="33"/>
      <x:c r="B1991" s="56"/>
      <x:c r="C1991" s="57"/>
      <x:c r="D1991" s="58"/>
      <x:c r="E1991" s="19"/>
      <x:c r="F1991" s="44"/>
      <x:c r="G1991" s="20"/>
      <x:c r="H1991" s="24"/>
      <x:c r="I1991" s="26">
        <x:f t="shared" si="30"/>
        <x:v>0</x:v>
      </x:c>
    </x:row>
    <x:row r="1992" spans="1:9" x14ac:dyDescent="0.3">
      <x:c r="A1992" s="34"/>
      <x:c r="B1992" s="59"/>
      <x:c r="C1992" s="60"/>
      <x:c r="D1992" s="61"/>
      <x:c r="E1992" s="21"/>
      <x:c r="F1992" s="45"/>
      <x:c r="G1992" s="22"/>
      <x:c r="H1992" s="25"/>
      <x:c r="I1992" s="27">
        <x:f t="shared" si="30"/>
        <x:v>0</x:v>
      </x:c>
    </x:row>
    <x:row r="1993" spans="1:9" x14ac:dyDescent="0.3">
      <x:c r="A1993" s="33"/>
      <x:c r="B1993" s="56"/>
      <x:c r="C1993" s="57"/>
      <x:c r="D1993" s="58"/>
      <x:c r="E1993" s="19"/>
      <x:c r="F1993" s="44"/>
      <x:c r="G1993" s="20"/>
      <x:c r="H1993" s="24"/>
      <x:c r="I1993" s="26">
        <x:f t="shared" si="30"/>
        <x:v>0</x:v>
      </x:c>
    </x:row>
    <x:row r="1994" spans="1:9" x14ac:dyDescent="0.3">
      <x:c r="A1994" s="34"/>
      <x:c r="B1994" s="59"/>
      <x:c r="C1994" s="60"/>
      <x:c r="D1994" s="61"/>
      <x:c r="E1994" s="21"/>
      <x:c r="F1994" s="45"/>
      <x:c r="G1994" s="22"/>
      <x:c r="H1994" s="25"/>
      <x:c r="I1994" s="27">
        <x:f t="shared" si="30"/>
        <x:v>0</x:v>
      </x:c>
    </x:row>
    <x:row r="1995" spans="1:9" x14ac:dyDescent="0.3">
      <x:c r="A1995" s="33"/>
      <x:c r="B1995" s="56"/>
      <x:c r="C1995" s="57"/>
      <x:c r="D1995" s="58"/>
      <x:c r="E1995" s="19"/>
      <x:c r="F1995" s="44"/>
      <x:c r="G1995" s="20"/>
      <x:c r="H1995" s="24"/>
      <x:c r="I1995" s="26">
        <x:f t="shared" si="30"/>
        <x:v>0</x:v>
      </x:c>
    </x:row>
    <x:row r="1996" spans="1:9" x14ac:dyDescent="0.3">
      <x:c r="A1996" s="34"/>
      <x:c r="B1996" s="59"/>
      <x:c r="C1996" s="60"/>
      <x:c r="D1996" s="61"/>
      <x:c r="E1996" s="21"/>
      <x:c r="F1996" s="45"/>
      <x:c r="G1996" s="22"/>
      <x:c r="H1996" s="25"/>
      <x:c r="I1996" s="27">
        <x:f t="shared" si="30"/>
        <x:v>0</x:v>
      </x:c>
    </x:row>
    <x:row r="1997" spans="1:9" x14ac:dyDescent="0.3">
      <x:c r="A1997" s="33"/>
      <x:c r="B1997" s="56"/>
      <x:c r="C1997" s="57"/>
      <x:c r="D1997" s="58"/>
      <x:c r="E1997" s="19"/>
      <x:c r="F1997" s="44"/>
      <x:c r="G1997" s="20"/>
      <x:c r="H1997" s="24"/>
      <x:c r="I1997" s="26">
        <x:f t="shared" si="30"/>
        <x:v>0</x:v>
      </x:c>
    </x:row>
    <x:row r="1998" spans="1:9" x14ac:dyDescent="0.3">
      <x:c r="A1998" s="34"/>
      <x:c r="B1998" s="59"/>
      <x:c r="C1998" s="60"/>
      <x:c r="D1998" s="61"/>
      <x:c r="E1998" s="21"/>
      <x:c r="F1998" s="45"/>
      <x:c r="G1998" s="22"/>
      <x:c r="H1998" s="25"/>
      <x:c r="I1998" s="27">
        <x:f t="shared" si="30"/>
        <x:v>0</x:v>
      </x:c>
    </x:row>
    <x:row r="1999" spans="1:9" x14ac:dyDescent="0.3">
      <x:c r="A1999" s="33"/>
      <x:c r="B1999" s="56"/>
      <x:c r="C1999" s="57"/>
      <x:c r="D1999" s="58"/>
      <x:c r="E1999" s="19"/>
      <x:c r="F1999" s="44"/>
      <x:c r="G1999" s="20"/>
      <x:c r="H1999" s="24"/>
      <x:c r="I1999" s="26">
        <x:f t="shared" si="30"/>
        <x:v>0</x:v>
      </x:c>
    </x:row>
    <x:row r="2000" spans="1:9" x14ac:dyDescent="0.3">
      <x:c r="A2000" s="34"/>
      <x:c r="B2000" s="59"/>
      <x:c r="C2000" s="60"/>
      <x:c r="D2000" s="61"/>
      <x:c r="E2000" s="21"/>
      <x:c r="F2000" s="45"/>
      <x:c r="G2000" s="22"/>
      <x:c r="H2000" s="25"/>
      <x:c r="I2000" s="27">
        <x:f t="shared" si="30"/>
        <x:v>0</x:v>
      </x:c>
    </x:row>
    <x:row r="2001" spans="1:9" x14ac:dyDescent="0.3">
      <x:c r="A2001" s="33"/>
      <x:c r="B2001" s="56"/>
      <x:c r="C2001" s="57"/>
      <x:c r="D2001" s="58"/>
      <x:c r="E2001" s="19"/>
      <x:c r="F2001" s="44"/>
      <x:c r="G2001" s="20"/>
      <x:c r="H2001" s="24"/>
      <x:c r="I2001" s="26">
        <x:f t="shared" si="30"/>
        <x:v>0</x:v>
      </x:c>
    </x:row>
    <x:row r="2002" spans="1:9" x14ac:dyDescent="0.3">
      <x:c r="A2002" s="34"/>
      <x:c r="B2002" s="59"/>
      <x:c r="C2002" s="60"/>
      <x:c r="D2002" s="61"/>
      <x:c r="E2002" s="21"/>
      <x:c r="F2002" s="45"/>
      <x:c r="G2002" s="22"/>
      <x:c r="H2002" s="25"/>
      <x:c r="I2002" s="27">
        <x:f t="shared" si="30"/>
        <x:v>0</x:v>
      </x:c>
    </x:row>
    <x:row r="2003" spans="1:9" x14ac:dyDescent="0.3">
      <x:c r="A2003" s="33"/>
      <x:c r="B2003" s="56"/>
      <x:c r="C2003" s="57"/>
      <x:c r="D2003" s="58"/>
      <x:c r="E2003" s="19"/>
      <x:c r="F2003" s="44"/>
      <x:c r="G2003" s="20"/>
      <x:c r="H2003" s="24"/>
      <x:c r="I2003" s="26">
        <x:f t="shared" ref="I2003:I2066" si="31">F2003*H2003</x:f>
        <x:v>0</x:v>
      </x:c>
    </x:row>
    <x:row r="2004" spans="1:9" x14ac:dyDescent="0.3">
      <x:c r="A2004" s="34"/>
      <x:c r="B2004" s="59"/>
      <x:c r="C2004" s="60"/>
      <x:c r="D2004" s="61"/>
      <x:c r="E2004" s="21"/>
      <x:c r="F2004" s="45"/>
      <x:c r="G2004" s="22"/>
      <x:c r="H2004" s="25"/>
      <x:c r="I2004" s="27">
        <x:f t="shared" si="31"/>
        <x:v>0</x:v>
      </x:c>
    </x:row>
    <x:row r="2005" spans="1:9" x14ac:dyDescent="0.3">
      <x:c r="A2005" s="33"/>
      <x:c r="B2005" s="56"/>
      <x:c r="C2005" s="57"/>
      <x:c r="D2005" s="58"/>
      <x:c r="E2005" s="19"/>
      <x:c r="F2005" s="44"/>
      <x:c r="G2005" s="20"/>
      <x:c r="H2005" s="24"/>
      <x:c r="I2005" s="26">
        <x:f t="shared" si="31"/>
        <x:v>0</x:v>
      </x:c>
    </x:row>
    <x:row r="2006" spans="1:9" x14ac:dyDescent="0.3">
      <x:c r="A2006" s="34"/>
      <x:c r="B2006" s="59"/>
      <x:c r="C2006" s="60"/>
      <x:c r="D2006" s="61"/>
      <x:c r="E2006" s="21"/>
      <x:c r="F2006" s="45"/>
      <x:c r="G2006" s="22"/>
      <x:c r="H2006" s="25"/>
      <x:c r="I2006" s="27">
        <x:f t="shared" si="31"/>
        <x:v>0</x:v>
      </x:c>
    </x:row>
    <x:row r="2007" spans="1:9" x14ac:dyDescent="0.3">
      <x:c r="A2007" s="33"/>
      <x:c r="B2007" s="56"/>
      <x:c r="C2007" s="57"/>
      <x:c r="D2007" s="58"/>
      <x:c r="E2007" s="19"/>
      <x:c r="F2007" s="44"/>
      <x:c r="G2007" s="20"/>
      <x:c r="H2007" s="24"/>
      <x:c r="I2007" s="26">
        <x:f t="shared" si="31"/>
        <x:v>0</x:v>
      </x:c>
    </x:row>
    <x:row r="2008" spans="1:9" x14ac:dyDescent="0.3">
      <x:c r="A2008" s="34"/>
      <x:c r="B2008" s="59"/>
      <x:c r="C2008" s="60"/>
      <x:c r="D2008" s="61"/>
      <x:c r="E2008" s="21"/>
      <x:c r="F2008" s="45"/>
      <x:c r="G2008" s="22"/>
      <x:c r="H2008" s="25"/>
      <x:c r="I2008" s="27">
        <x:f t="shared" si="31"/>
        <x:v>0</x:v>
      </x:c>
    </x:row>
    <x:row r="2009" spans="1:9" x14ac:dyDescent="0.3">
      <x:c r="A2009" s="33"/>
      <x:c r="B2009" s="56"/>
      <x:c r="C2009" s="57"/>
      <x:c r="D2009" s="58"/>
      <x:c r="E2009" s="19"/>
      <x:c r="F2009" s="44"/>
      <x:c r="G2009" s="20"/>
      <x:c r="H2009" s="24"/>
      <x:c r="I2009" s="26">
        <x:f t="shared" si="31"/>
        <x:v>0</x:v>
      </x:c>
    </x:row>
    <x:row r="2010" spans="1:9" x14ac:dyDescent="0.3">
      <x:c r="A2010" s="34"/>
      <x:c r="B2010" s="59"/>
      <x:c r="C2010" s="60"/>
      <x:c r="D2010" s="61"/>
      <x:c r="E2010" s="21"/>
      <x:c r="F2010" s="45"/>
      <x:c r="G2010" s="22"/>
      <x:c r="H2010" s="25"/>
      <x:c r="I2010" s="27">
        <x:f t="shared" si="31"/>
        <x:v>0</x:v>
      </x:c>
    </x:row>
    <x:row r="2011" spans="1:9" x14ac:dyDescent="0.3">
      <x:c r="A2011" s="33"/>
      <x:c r="B2011" s="56"/>
      <x:c r="C2011" s="57"/>
      <x:c r="D2011" s="58"/>
      <x:c r="E2011" s="19"/>
      <x:c r="F2011" s="44"/>
      <x:c r="G2011" s="20"/>
      <x:c r="H2011" s="24"/>
      <x:c r="I2011" s="26">
        <x:f t="shared" si="31"/>
        <x:v>0</x:v>
      </x:c>
    </x:row>
    <x:row r="2012" spans="1:9" x14ac:dyDescent="0.3">
      <x:c r="A2012" s="34"/>
      <x:c r="B2012" s="59"/>
      <x:c r="C2012" s="60"/>
      <x:c r="D2012" s="61"/>
      <x:c r="E2012" s="21"/>
      <x:c r="F2012" s="45"/>
      <x:c r="G2012" s="22"/>
      <x:c r="H2012" s="25"/>
      <x:c r="I2012" s="27">
        <x:f t="shared" si="31"/>
        <x:v>0</x:v>
      </x:c>
    </x:row>
    <x:row r="2013" spans="1:9" x14ac:dyDescent="0.3">
      <x:c r="A2013" s="33"/>
      <x:c r="B2013" s="56"/>
      <x:c r="C2013" s="57"/>
      <x:c r="D2013" s="58"/>
      <x:c r="E2013" s="19"/>
      <x:c r="F2013" s="44"/>
      <x:c r="G2013" s="20"/>
      <x:c r="H2013" s="24"/>
      <x:c r="I2013" s="26">
        <x:f t="shared" si="31"/>
        <x:v>0</x:v>
      </x:c>
    </x:row>
    <x:row r="2014" spans="1:9" x14ac:dyDescent="0.3">
      <x:c r="A2014" s="34"/>
      <x:c r="B2014" s="59"/>
      <x:c r="C2014" s="60"/>
      <x:c r="D2014" s="61"/>
      <x:c r="E2014" s="21"/>
      <x:c r="F2014" s="45"/>
      <x:c r="G2014" s="22"/>
      <x:c r="H2014" s="25"/>
      <x:c r="I2014" s="27">
        <x:f t="shared" si="31"/>
        <x:v>0</x:v>
      </x:c>
    </x:row>
    <x:row r="2015" spans="1:9" x14ac:dyDescent="0.3">
      <x:c r="A2015" s="33"/>
      <x:c r="B2015" s="56"/>
      <x:c r="C2015" s="57"/>
      <x:c r="D2015" s="58"/>
      <x:c r="E2015" s="19"/>
      <x:c r="F2015" s="44"/>
      <x:c r="G2015" s="20"/>
      <x:c r="H2015" s="24"/>
      <x:c r="I2015" s="26">
        <x:f t="shared" si="31"/>
        <x:v>0</x:v>
      </x:c>
    </x:row>
    <x:row r="2016" spans="1:9" x14ac:dyDescent="0.3">
      <x:c r="A2016" s="34"/>
      <x:c r="B2016" s="59"/>
      <x:c r="C2016" s="60"/>
      <x:c r="D2016" s="61"/>
      <x:c r="E2016" s="21"/>
      <x:c r="F2016" s="45"/>
      <x:c r="G2016" s="22"/>
      <x:c r="H2016" s="25"/>
      <x:c r="I2016" s="27">
        <x:f t="shared" si="31"/>
        <x:v>0</x:v>
      </x:c>
    </x:row>
    <x:row r="2017" spans="1:9" x14ac:dyDescent="0.3">
      <x:c r="A2017" s="33"/>
      <x:c r="B2017" s="56"/>
      <x:c r="C2017" s="57"/>
      <x:c r="D2017" s="58"/>
      <x:c r="E2017" s="19"/>
      <x:c r="F2017" s="44"/>
      <x:c r="G2017" s="20"/>
      <x:c r="H2017" s="24"/>
      <x:c r="I2017" s="26">
        <x:f t="shared" si="31"/>
        <x:v>0</x:v>
      </x:c>
    </x:row>
    <x:row r="2018" spans="1:9" x14ac:dyDescent="0.3">
      <x:c r="A2018" s="34"/>
      <x:c r="B2018" s="59"/>
      <x:c r="C2018" s="60"/>
      <x:c r="D2018" s="61"/>
      <x:c r="E2018" s="21"/>
      <x:c r="F2018" s="45"/>
      <x:c r="G2018" s="22"/>
      <x:c r="H2018" s="25"/>
      <x:c r="I2018" s="27">
        <x:f t="shared" si="31"/>
        <x:v>0</x:v>
      </x:c>
    </x:row>
    <x:row r="2019" spans="1:9" x14ac:dyDescent="0.3">
      <x:c r="A2019" s="33"/>
      <x:c r="B2019" s="56"/>
      <x:c r="C2019" s="57"/>
      <x:c r="D2019" s="58"/>
      <x:c r="E2019" s="19"/>
      <x:c r="F2019" s="44"/>
      <x:c r="G2019" s="20"/>
      <x:c r="H2019" s="24"/>
      <x:c r="I2019" s="26">
        <x:f t="shared" si="31"/>
        <x:v>0</x:v>
      </x:c>
    </x:row>
    <x:row r="2020" spans="1:9" x14ac:dyDescent="0.3">
      <x:c r="A2020" s="34"/>
      <x:c r="B2020" s="59"/>
      <x:c r="C2020" s="60"/>
      <x:c r="D2020" s="61"/>
      <x:c r="E2020" s="21"/>
      <x:c r="F2020" s="45"/>
      <x:c r="G2020" s="22"/>
      <x:c r="H2020" s="25"/>
      <x:c r="I2020" s="27">
        <x:f t="shared" si="31"/>
        <x:v>0</x:v>
      </x:c>
    </x:row>
    <x:row r="2021" spans="1:9" x14ac:dyDescent="0.3">
      <x:c r="A2021" s="33"/>
      <x:c r="B2021" s="56"/>
      <x:c r="C2021" s="57"/>
      <x:c r="D2021" s="58"/>
      <x:c r="E2021" s="19"/>
      <x:c r="F2021" s="44"/>
      <x:c r="G2021" s="20"/>
      <x:c r="H2021" s="24"/>
      <x:c r="I2021" s="26">
        <x:f t="shared" si="31"/>
        <x:v>0</x:v>
      </x:c>
    </x:row>
    <x:row r="2022" spans="1:9" x14ac:dyDescent="0.3">
      <x:c r="A2022" s="34"/>
      <x:c r="B2022" s="59"/>
      <x:c r="C2022" s="60"/>
      <x:c r="D2022" s="61"/>
      <x:c r="E2022" s="21"/>
      <x:c r="F2022" s="45"/>
      <x:c r="G2022" s="22"/>
      <x:c r="H2022" s="25"/>
      <x:c r="I2022" s="27">
        <x:f t="shared" si="31"/>
        <x:v>0</x:v>
      </x:c>
    </x:row>
    <x:row r="2023" spans="1:9" x14ac:dyDescent="0.3">
      <x:c r="A2023" s="33"/>
      <x:c r="B2023" s="56"/>
      <x:c r="C2023" s="57"/>
      <x:c r="D2023" s="58"/>
      <x:c r="E2023" s="19"/>
      <x:c r="F2023" s="44"/>
      <x:c r="G2023" s="20"/>
      <x:c r="H2023" s="24"/>
      <x:c r="I2023" s="26">
        <x:f t="shared" si="31"/>
        <x:v>0</x:v>
      </x:c>
    </x:row>
    <x:row r="2024" spans="1:9" x14ac:dyDescent="0.3">
      <x:c r="A2024" s="34"/>
      <x:c r="B2024" s="59"/>
      <x:c r="C2024" s="60"/>
      <x:c r="D2024" s="61"/>
      <x:c r="E2024" s="21"/>
      <x:c r="F2024" s="45"/>
      <x:c r="G2024" s="22"/>
      <x:c r="H2024" s="25"/>
      <x:c r="I2024" s="27">
        <x:f t="shared" si="31"/>
        <x:v>0</x:v>
      </x:c>
    </x:row>
    <x:row r="2025" spans="1:9" x14ac:dyDescent="0.3">
      <x:c r="A2025" s="33"/>
      <x:c r="B2025" s="56"/>
      <x:c r="C2025" s="57"/>
      <x:c r="D2025" s="58"/>
      <x:c r="E2025" s="19"/>
      <x:c r="F2025" s="44"/>
      <x:c r="G2025" s="20"/>
      <x:c r="H2025" s="24"/>
      <x:c r="I2025" s="26">
        <x:f t="shared" si="31"/>
        <x:v>0</x:v>
      </x:c>
    </x:row>
    <x:row r="2026" spans="1:9" x14ac:dyDescent="0.3">
      <x:c r="A2026" s="34"/>
      <x:c r="B2026" s="59"/>
      <x:c r="C2026" s="60"/>
      <x:c r="D2026" s="61"/>
      <x:c r="E2026" s="21"/>
      <x:c r="F2026" s="45"/>
      <x:c r="G2026" s="22"/>
      <x:c r="H2026" s="25"/>
      <x:c r="I2026" s="27">
        <x:f t="shared" si="31"/>
        <x:v>0</x:v>
      </x:c>
    </x:row>
    <x:row r="2027" spans="1:9" x14ac:dyDescent="0.3">
      <x:c r="A2027" s="33"/>
      <x:c r="B2027" s="56"/>
      <x:c r="C2027" s="57"/>
      <x:c r="D2027" s="58"/>
      <x:c r="E2027" s="19"/>
      <x:c r="F2027" s="44"/>
      <x:c r="G2027" s="20"/>
      <x:c r="H2027" s="24"/>
      <x:c r="I2027" s="26">
        <x:f t="shared" si="31"/>
        <x:v>0</x:v>
      </x:c>
    </x:row>
    <x:row r="2028" spans="1:9" x14ac:dyDescent="0.3">
      <x:c r="A2028" s="34"/>
      <x:c r="B2028" s="59"/>
      <x:c r="C2028" s="60"/>
      <x:c r="D2028" s="61"/>
      <x:c r="E2028" s="21"/>
      <x:c r="F2028" s="45"/>
      <x:c r="G2028" s="22"/>
      <x:c r="H2028" s="25"/>
      <x:c r="I2028" s="27">
        <x:f t="shared" si="31"/>
        <x:v>0</x:v>
      </x:c>
    </x:row>
    <x:row r="2029" spans="1:9" x14ac:dyDescent="0.3">
      <x:c r="A2029" s="33"/>
      <x:c r="B2029" s="56"/>
      <x:c r="C2029" s="57"/>
      <x:c r="D2029" s="58"/>
      <x:c r="E2029" s="19"/>
      <x:c r="F2029" s="44"/>
      <x:c r="G2029" s="20"/>
      <x:c r="H2029" s="24"/>
      <x:c r="I2029" s="26">
        <x:f t="shared" si="31"/>
        <x:v>0</x:v>
      </x:c>
    </x:row>
    <x:row r="2030" spans="1:9" x14ac:dyDescent="0.3">
      <x:c r="A2030" s="34"/>
      <x:c r="B2030" s="59"/>
      <x:c r="C2030" s="60"/>
      <x:c r="D2030" s="61"/>
      <x:c r="E2030" s="21"/>
      <x:c r="F2030" s="45"/>
      <x:c r="G2030" s="22"/>
      <x:c r="H2030" s="25"/>
      <x:c r="I2030" s="27">
        <x:f t="shared" si="31"/>
        <x:v>0</x:v>
      </x:c>
    </x:row>
    <x:row r="2031" spans="1:9" x14ac:dyDescent="0.3">
      <x:c r="A2031" s="33"/>
      <x:c r="B2031" s="56"/>
      <x:c r="C2031" s="57"/>
      <x:c r="D2031" s="58"/>
      <x:c r="E2031" s="19"/>
      <x:c r="F2031" s="44"/>
      <x:c r="G2031" s="20"/>
      <x:c r="H2031" s="24"/>
      <x:c r="I2031" s="26">
        <x:f t="shared" si="31"/>
        <x:v>0</x:v>
      </x:c>
    </x:row>
    <x:row r="2032" spans="1:9" x14ac:dyDescent="0.3">
      <x:c r="A2032" s="34"/>
      <x:c r="B2032" s="59"/>
      <x:c r="C2032" s="60"/>
      <x:c r="D2032" s="61"/>
      <x:c r="E2032" s="21"/>
      <x:c r="F2032" s="45"/>
      <x:c r="G2032" s="22"/>
      <x:c r="H2032" s="25"/>
      <x:c r="I2032" s="27">
        <x:f t="shared" si="31"/>
        <x:v>0</x:v>
      </x:c>
    </x:row>
    <x:row r="2033" spans="1:9" x14ac:dyDescent="0.3">
      <x:c r="A2033" s="33"/>
      <x:c r="B2033" s="56"/>
      <x:c r="C2033" s="57"/>
      <x:c r="D2033" s="58"/>
      <x:c r="E2033" s="19"/>
      <x:c r="F2033" s="44"/>
      <x:c r="G2033" s="20"/>
      <x:c r="H2033" s="24"/>
      <x:c r="I2033" s="26">
        <x:f t="shared" si="31"/>
        <x:v>0</x:v>
      </x:c>
    </x:row>
    <x:row r="2034" spans="1:9" x14ac:dyDescent="0.3">
      <x:c r="A2034" s="34"/>
      <x:c r="B2034" s="59"/>
      <x:c r="C2034" s="60"/>
      <x:c r="D2034" s="61"/>
      <x:c r="E2034" s="21"/>
      <x:c r="F2034" s="45"/>
      <x:c r="G2034" s="22"/>
      <x:c r="H2034" s="25"/>
      <x:c r="I2034" s="27">
        <x:f t="shared" si="31"/>
        <x:v>0</x:v>
      </x:c>
    </x:row>
    <x:row r="2035" spans="1:9" x14ac:dyDescent="0.3">
      <x:c r="A2035" s="33"/>
      <x:c r="B2035" s="56"/>
      <x:c r="C2035" s="57"/>
      <x:c r="D2035" s="58"/>
      <x:c r="E2035" s="19"/>
      <x:c r="F2035" s="44"/>
      <x:c r="G2035" s="20"/>
      <x:c r="H2035" s="24"/>
      <x:c r="I2035" s="26">
        <x:f t="shared" si="31"/>
        <x:v>0</x:v>
      </x:c>
    </x:row>
    <x:row r="2036" spans="1:9" x14ac:dyDescent="0.3">
      <x:c r="A2036" s="34"/>
      <x:c r="B2036" s="59"/>
      <x:c r="C2036" s="60"/>
      <x:c r="D2036" s="61"/>
      <x:c r="E2036" s="21"/>
      <x:c r="F2036" s="45"/>
      <x:c r="G2036" s="22"/>
      <x:c r="H2036" s="25"/>
      <x:c r="I2036" s="27">
        <x:f t="shared" si="31"/>
        <x:v>0</x:v>
      </x:c>
    </x:row>
    <x:row r="2037" spans="1:9" x14ac:dyDescent="0.3">
      <x:c r="A2037" s="33"/>
      <x:c r="B2037" s="56"/>
      <x:c r="C2037" s="57"/>
      <x:c r="D2037" s="58"/>
      <x:c r="E2037" s="19"/>
      <x:c r="F2037" s="44"/>
      <x:c r="G2037" s="20"/>
      <x:c r="H2037" s="24"/>
      <x:c r="I2037" s="26">
        <x:f t="shared" si="31"/>
        <x:v>0</x:v>
      </x:c>
    </x:row>
    <x:row r="2038" spans="1:9" x14ac:dyDescent="0.3">
      <x:c r="A2038" s="34"/>
      <x:c r="B2038" s="59"/>
      <x:c r="C2038" s="60"/>
      <x:c r="D2038" s="61"/>
      <x:c r="E2038" s="21"/>
      <x:c r="F2038" s="45"/>
      <x:c r="G2038" s="22"/>
      <x:c r="H2038" s="25"/>
      <x:c r="I2038" s="27">
        <x:f t="shared" si="31"/>
        <x:v>0</x:v>
      </x:c>
    </x:row>
    <x:row r="2039" spans="1:9" x14ac:dyDescent="0.3">
      <x:c r="A2039" s="33"/>
      <x:c r="B2039" s="56"/>
      <x:c r="C2039" s="57"/>
      <x:c r="D2039" s="58"/>
      <x:c r="E2039" s="19"/>
      <x:c r="F2039" s="44"/>
      <x:c r="G2039" s="20"/>
      <x:c r="H2039" s="24"/>
      <x:c r="I2039" s="26">
        <x:f t="shared" si="31"/>
        <x:v>0</x:v>
      </x:c>
    </x:row>
    <x:row r="2040" spans="1:9" x14ac:dyDescent="0.3">
      <x:c r="A2040" s="34"/>
      <x:c r="B2040" s="59"/>
      <x:c r="C2040" s="60"/>
      <x:c r="D2040" s="61"/>
      <x:c r="E2040" s="21"/>
      <x:c r="F2040" s="45"/>
      <x:c r="G2040" s="22"/>
      <x:c r="H2040" s="25"/>
      <x:c r="I2040" s="27">
        <x:f t="shared" si="31"/>
        <x:v>0</x:v>
      </x:c>
    </x:row>
    <x:row r="2041" spans="1:9" x14ac:dyDescent="0.3">
      <x:c r="A2041" s="33"/>
      <x:c r="B2041" s="56"/>
      <x:c r="C2041" s="57"/>
      <x:c r="D2041" s="58"/>
      <x:c r="E2041" s="19"/>
      <x:c r="F2041" s="44"/>
      <x:c r="G2041" s="20"/>
      <x:c r="H2041" s="24"/>
      <x:c r="I2041" s="26">
        <x:f t="shared" si="31"/>
        <x:v>0</x:v>
      </x:c>
    </x:row>
    <x:row r="2042" spans="1:9" x14ac:dyDescent="0.3">
      <x:c r="A2042" s="34"/>
      <x:c r="B2042" s="59"/>
      <x:c r="C2042" s="60"/>
      <x:c r="D2042" s="61"/>
      <x:c r="E2042" s="21"/>
      <x:c r="F2042" s="45"/>
      <x:c r="G2042" s="22"/>
      <x:c r="H2042" s="25"/>
      <x:c r="I2042" s="27">
        <x:f t="shared" si="31"/>
        <x:v>0</x:v>
      </x:c>
    </x:row>
    <x:row r="2043" spans="1:9" x14ac:dyDescent="0.3">
      <x:c r="A2043" s="33"/>
      <x:c r="B2043" s="56"/>
      <x:c r="C2043" s="57"/>
      <x:c r="D2043" s="58"/>
      <x:c r="E2043" s="19"/>
      <x:c r="F2043" s="44"/>
      <x:c r="G2043" s="20"/>
      <x:c r="H2043" s="24"/>
      <x:c r="I2043" s="26">
        <x:f t="shared" si="31"/>
        <x:v>0</x:v>
      </x:c>
    </x:row>
    <x:row r="2044" spans="1:9" x14ac:dyDescent="0.3">
      <x:c r="A2044" s="34"/>
      <x:c r="B2044" s="59"/>
      <x:c r="C2044" s="60"/>
      <x:c r="D2044" s="61"/>
      <x:c r="E2044" s="21"/>
      <x:c r="F2044" s="45"/>
      <x:c r="G2044" s="22"/>
      <x:c r="H2044" s="25"/>
      <x:c r="I2044" s="27">
        <x:f t="shared" si="31"/>
        <x:v>0</x:v>
      </x:c>
    </x:row>
    <x:row r="2045" spans="1:9" x14ac:dyDescent="0.3">
      <x:c r="A2045" s="33"/>
      <x:c r="B2045" s="56"/>
      <x:c r="C2045" s="57"/>
      <x:c r="D2045" s="58"/>
      <x:c r="E2045" s="19"/>
      <x:c r="F2045" s="44"/>
      <x:c r="G2045" s="20"/>
      <x:c r="H2045" s="24"/>
      <x:c r="I2045" s="26">
        <x:f t="shared" si="31"/>
        <x:v>0</x:v>
      </x:c>
    </x:row>
    <x:row r="2046" spans="1:9" x14ac:dyDescent="0.3">
      <x:c r="A2046" s="34"/>
      <x:c r="B2046" s="59"/>
      <x:c r="C2046" s="60"/>
      <x:c r="D2046" s="61"/>
      <x:c r="E2046" s="21"/>
      <x:c r="F2046" s="45"/>
      <x:c r="G2046" s="22"/>
      <x:c r="H2046" s="25"/>
      <x:c r="I2046" s="27">
        <x:f t="shared" si="31"/>
        <x:v>0</x:v>
      </x:c>
    </x:row>
    <x:row r="2047" spans="1:9" x14ac:dyDescent="0.3">
      <x:c r="A2047" s="33"/>
      <x:c r="B2047" s="56"/>
      <x:c r="C2047" s="57"/>
      <x:c r="D2047" s="58"/>
      <x:c r="E2047" s="19"/>
      <x:c r="F2047" s="44"/>
      <x:c r="G2047" s="20"/>
      <x:c r="H2047" s="24"/>
      <x:c r="I2047" s="26">
        <x:f t="shared" si="31"/>
        <x:v>0</x:v>
      </x:c>
    </x:row>
    <x:row r="2048" spans="1:9" x14ac:dyDescent="0.3">
      <x:c r="A2048" s="34"/>
      <x:c r="B2048" s="59"/>
      <x:c r="C2048" s="60"/>
      <x:c r="D2048" s="61"/>
      <x:c r="E2048" s="21"/>
      <x:c r="F2048" s="45"/>
      <x:c r="G2048" s="22"/>
      <x:c r="H2048" s="25"/>
      <x:c r="I2048" s="27">
        <x:f t="shared" si="31"/>
        <x:v>0</x:v>
      </x:c>
    </x:row>
    <x:row r="2049" spans="1:9" x14ac:dyDescent="0.3">
      <x:c r="A2049" s="33"/>
      <x:c r="B2049" s="56"/>
      <x:c r="C2049" s="57"/>
      <x:c r="D2049" s="58"/>
      <x:c r="E2049" s="19"/>
      <x:c r="F2049" s="44"/>
      <x:c r="G2049" s="20"/>
      <x:c r="H2049" s="24"/>
      <x:c r="I2049" s="26">
        <x:f t="shared" si="31"/>
        <x:v>0</x:v>
      </x:c>
    </x:row>
    <x:row r="2050" spans="1:9" x14ac:dyDescent="0.3">
      <x:c r="A2050" s="34"/>
      <x:c r="B2050" s="59"/>
      <x:c r="C2050" s="60"/>
      <x:c r="D2050" s="61"/>
      <x:c r="E2050" s="21"/>
      <x:c r="F2050" s="45"/>
      <x:c r="G2050" s="22"/>
      <x:c r="H2050" s="25"/>
      <x:c r="I2050" s="27">
        <x:f t="shared" si="31"/>
        <x:v>0</x:v>
      </x:c>
    </x:row>
    <x:row r="2051" spans="1:9" x14ac:dyDescent="0.3">
      <x:c r="A2051" s="33"/>
      <x:c r="B2051" s="56"/>
      <x:c r="C2051" s="57"/>
      <x:c r="D2051" s="58"/>
      <x:c r="E2051" s="19"/>
      <x:c r="F2051" s="44"/>
      <x:c r="G2051" s="20"/>
      <x:c r="H2051" s="24"/>
      <x:c r="I2051" s="26">
        <x:f t="shared" si="31"/>
        <x:v>0</x:v>
      </x:c>
    </x:row>
    <x:row r="2052" spans="1:9" x14ac:dyDescent="0.3">
      <x:c r="A2052" s="34"/>
      <x:c r="B2052" s="59"/>
      <x:c r="C2052" s="60"/>
      <x:c r="D2052" s="61"/>
      <x:c r="E2052" s="21"/>
      <x:c r="F2052" s="45"/>
      <x:c r="G2052" s="22"/>
      <x:c r="H2052" s="25"/>
      <x:c r="I2052" s="27">
        <x:f t="shared" si="31"/>
        <x:v>0</x:v>
      </x:c>
    </x:row>
    <x:row r="2053" spans="1:9" x14ac:dyDescent="0.3">
      <x:c r="A2053" s="33"/>
      <x:c r="B2053" s="56"/>
      <x:c r="C2053" s="57"/>
      <x:c r="D2053" s="58"/>
      <x:c r="E2053" s="19"/>
      <x:c r="F2053" s="44"/>
      <x:c r="G2053" s="20"/>
      <x:c r="H2053" s="24"/>
      <x:c r="I2053" s="26">
        <x:f t="shared" si="31"/>
        <x:v>0</x:v>
      </x:c>
    </x:row>
    <x:row r="2054" spans="1:9" x14ac:dyDescent="0.3">
      <x:c r="A2054" s="34"/>
      <x:c r="B2054" s="59"/>
      <x:c r="C2054" s="60"/>
      <x:c r="D2054" s="61"/>
      <x:c r="E2054" s="21"/>
      <x:c r="F2054" s="45"/>
      <x:c r="G2054" s="22"/>
      <x:c r="H2054" s="25"/>
      <x:c r="I2054" s="27">
        <x:f t="shared" si="31"/>
        <x:v>0</x:v>
      </x:c>
    </x:row>
    <x:row r="2055" spans="1:9" x14ac:dyDescent="0.3">
      <x:c r="A2055" s="33"/>
      <x:c r="B2055" s="56"/>
      <x:c r="C2055" s="57"/>
      <x:c r="D2055" s="58"/>
      <x:c r="E2055" s="19"/>
      <x:c r="F2055" s="44"/>
      <x:c r="G2055" s="20"/>
      <x:c r="H2055" s="24"/>
      <x:c r="I2055" s="26">
        <x:f t="shared" si="31"/>
        <x:v>0</x:v>
      </x:c>
    </x:row>
    <x:row r="2056" spans="1:9" x14ac:dyDescent="0.3">
      <x:c r="A2056" s="34"/>
      <x:c r="B2056" s="59"/>
      <x:c r="C2056" s="60"/>
      <x:c r="D2056" s="61"/>
      <x:c r="E2056" s="21"/>
      <x:c r="F2056" s="45"/>
      <x:c r="G2056" s="22"/>
      <x:c r="H2056" s="25"/>
      <x:c r="I2056" s="27">
        <x:f t="shared" si="31"/>
        <x:v>0</x:v>
      </x:c>
    </x:row>
    <x:row r="2057" spans="1:9" x14ac:dyDescent="0.3">
      <x:c r="A2057" s="33"/>
      <x:c r="B2057" s="56"/>
      <x:c r="C2057" s="57"/>
      <x:c r="D2057" s="58"/>
      <x:c r="E2057" s="19"/>
      <x:c r="F2057" s="44"/>
      <x:c r="G2057" s="20"/>
      <x:c r="H2057" s="24"/>
      <x:c r="I2057" s="26">
        <x:f t="shared" si="31"/>
        <x:v>0</x:v>
      </x:c>
    </x:row>
    <x:row r="2058" spans="1:9" x14ac:dyDescent="0.3">
      <x:c r="A2058" s="34"/>
      <x:c r="B2058" s="59"/>
      <x:c r="C2058" s="60"/>
      <x:c r="D2058" s="61"/>
      <x:c r="E2058" s="21"/>
      <x:c r="F2058" s="45"/>
      <x:c r="G2058" s="22"/>
      <x:c r="H2058" s="25"/>
      <x:c r="I2058" s="27">
        <x:f t="shared" si="31"/>
        <x:v>0</x:v>
      </x:c>
    </x:row>
    <x:row r="2059" spans="1:9" x14ac:dyDescent="0.3">
      <x:c r="A2059" s="33"/>
      <x:c r="B2059" s="56"/>
      <x:c r="C2059" s="57"/>
      <x:c r="D2059" s="58"/>
      <x:c r="E2059" s="19"/>
      <x:c r="F2059" s="44"/>
      <x:c r="G2059" s="20"/>
      <x:c r="H2059" s="24"/>
      <x:c r="I2059" s="26">
        <x:f t="shared" si="31"/>
        <x:v>0</x:v>
      </x:c>
    </x:row>
    <x:row r="2060" spans="1:9" x14ac:dyDescent="0.3">
      <x:c r="A2060" s="34"/>
      <x:c r="B2060" s="59"/>
      <x:c r="C2060" s="60"/>
      <x:c r="D2060" s="61"/>
      <x:c r="E2060" s="21"/>
      <x:c r="F2060" s="45"/>
      <x:c r="G2060" s="22"/>
      <x:c r="H2060" s="25"/>
      <x:c r="I2060" s="27">
        <x:f t="shared" si="31"/>
        <x:v>0</x:v>
      </x:c>
    </x:row>
    <x:row r="2061" spans="1:9" x14ac:dyDescent="0.3">
      <x:c r="A2061" s="33"/>
      <x:c r="B2061" s="56"/>
      <x:c r="C2061" s="57"/>
      <x:c r="D2061" s="58"/>
      <x:c r="E2061" s="19"/>
      <x:c r="F2061" s="44"/>
      <x:c r="G2061" s="20"/>
      <x:c r="H2061" s="24"/>
      <x:c r="I2061" s="26">
        <x:f t="shared" si="31"/>
        <x:v>0</x:v>
      </x:c>
    </x:row>
    <x:row r="2062" spans="1:9" x14ac:dyDescent="0.3">
      <x:c r="A2062" s="34"/>
      <x:c r="B2062" s="59"/>
      <x:c r="C2062" s="60"/>
      <x:c r="D2062" s="61"/>
      <x:c r="E2062" s="21"/>
      <x:c r="F2062" s="45"/>
      <x:c r="G2062" s="22"/>
      <x:c r="H2062" s="25"/>
      <x:c r="I2062" s="27">
        <x:f t="shared" si="31"/>
        <x:v>0</x:v>
      </x:c>
    </x:row>
    <x:row r="2063" spans="1:9" x14ac:dyDescent="0.3">
      <x:c r="A2063" s="33"/>
      <x:c r="B2063" s="56"/>
      <x:c r="C2063" s="57"/>
      <x:c r="D2063" s="58"/>
      <x:c r="E2063" s="19"/>
      <x:c r="F2063" s="44"/>
      <x:c r="G2063" s="20"/>
      <x:c r="H2063" s="24"/>
      <x:c r="I2063" s="26">
        <x:f t="shared" si="31"/>
        <x:v>0</x:v>
      </x:c>
    </x:row>
    <x:row r="2064" spans="1:9" x14ac:dyDescent="0.3">
      <x:c r="A2064" s="34"/>
      <x:c r="B2064" s="59"/>
      <x:c r="C2064" s="60"/>
      <x:c r="D2064" s="61"/>
      <x:c r="E2064" s="21"/>
      <x:c r="F2064" s="45"/>
      <x:c r="G2064" s="22"/>
      <x:c r="H2064" s="25"/>
      <x:c r="I2064" s="27">
        <x:f t="shared" si="31"/>
        <x:v>0</x:v>
      </x:c>
    </x:row>
    <x:row r="2065" spans="1:9" x14ac:dyDescent="0.3">
      <x:c r="A2065" s="33"/>
      <x:c r="B2065" s="56"/>
      <x:c r="C2065" s="57"/>
      <x:c r="D2065" s="58"/>
      <x:c r="E2065" s="19"/>
      <x:c r="F2065" s="44"/>
      <x:c r="G2065" s="20"/>
      <x:c r="H2065" s="24"/>
      <x:c r="I2065" s="26">
        <x:f t="shared" si="31"/>
        <x:v>0</x:v>
      </x:c>
    </x:row>
    <x:row r="2066" spans="1:9" x14ac:dyDescent="0.3">
      <x:c r="A2066" s="34"/>
      <x:c r="B2066" s="59"/>
      <x:c r="C2066" s="60"/>
      <x:c r="D2066" s="61"/>
      <x:c r="E2066" s="21"/>
      <x:c r="F2066" s="45"/>
      <x:c r="G2066" s="22"/>
      <x:c r="H2066" s="25"/>
      <x:c r="I2066" s="27">
        <x:f t="shared" si="31"/>
        <x:v>0</x:v>
      </x:c>
    </x:row>
    <x:row r="2067" spans="1:9" x14ac:dyDescent="0.3">
      <x:c r="A2067" s="33"/>
      <x:c r="B2067" s="56"/>
      <x:c r="C2067" s="57"/>
      <x:c r="D2067" s="58"/>
      <x:c r="E2067" s="19"/>
      <x:c r="F2067" s="44"/>
      <x:c r="G2067" s="20"/>
      <x:c r="H2067" s="24"/>
      <x:c r="I2067" s="26">
        <x:f t="shared" ref="I2067:I2130" si="32">F2067*H2067</x:f>
        <x:v>0</x:v>
      </x:c>
    </x:row>
    <x:row r="2068" spans="1:9" x14ac:dyDescent="0.3">
      <x:c r="A2068" s="34"/>
      <x:c r="B2068" s="59"/>
      <x:c r="C2068" s="60"/>
      <x:c r="D2068" s="61"/>
      <x:c r="E2068" s="21"/>
      <x:c r="F2068" s="45"/>
      <x:c r="G2068" s="22"/>
      <x:c r="H2068" s="25"/>
      <x:c r="I2068" s="27">
        <x:f t="shared" si="32"/>
        <x:v>0</x:v>
      </x:c>
    </x:row>
    <x:row r="2069" spans="1:9" x14ac:dyDescent="0.3">
      <x:c r="A2069" s="33"/>
      <x:c r="B2069" s="56"/>
      <x:c r="C2069" s="57"/>
      <x:c r="D2069" s="58"/>
      <x:c r="E2069" s="19"/>
      <x:c r="F2069" s="44"/>
      <x:c r="G2069" s="20"/>
      <x:c r="H2069" s="24"/>
      <x:c r="I2069" s="26">
        <x:f t="shared" si="32"/>
        <x:v>0</x:v>
      </x:c>
    </x:row>
    <x:row r="2070" spans="1:9" x14ac:dyDescent="0.3">
      <x:c r="A2070" s="34"/>
      <x:c r="B2070" s="59"/>
      <x:c r="C2070" s="60"/>
      <x:c r="D2070" s="61"/>
      <x:c r="E2070" s="21"/>
      <x:c r="F2070" s="45"/>
      <x:c r="G2070" s="22"/>
      <x:c r="H2070" s="25"/>
      <x:c r="I2070" s="27">
        <x:f t="shared" si="32"/>
        <x:v>0</x:v>
      </x:c>
    </x:row>
    <x:row r="2071" spans="1:9" x14ac:dyDescent="0.3">
      <x:c r="A2071" s="33"/>
      <x:c r="B2071" s="56"/>
      <x:c r="C2071" s="57"/>
      <x:c r="D2071" s="58"/>
      <x:c r="E2071" s="19"/>
      <x:c r="F2071" s="44"/>
      <x:c r="G2071" s="20"/>
      <x:c r="H2071" s="24"/>
      <x:c r="I2071" s="26">
        <x:f t="shared" si="32"/>
        <x:v>0</x:v>
      </x:c>
    </x:row>
    <x:row r="2072" spans="1:9" x14ac:dyDescent="0.3">
      <x:c r="A2072" s="34"/>
      <x:c r="B2072" s="59"/>
      <x:c r="C2072" s="60"/>
      <x:c r="D2072" s="61"/>
      <x:c r="E2072" s="21"/>
      <x:c r="F2072" s="45"/>
      <x:c r="G2072" s="22"/>
      <x:c r="H2072" s="25"/>
      <x:c r="I2072" s="27">
        <x:f t="shared" si="32"/>
        <x:v>0</x:v>
      </x:c>
    </x:row>
    <x:row r="2073" spans="1:9" x14ac:dyDescent="0.3">
      <x:c r="A2073" s="33"/>
      <x:c r="B2073" s="56"/>
      <x:c r="C2073" s="57"/>
      <x:c r="D2073" s="58"/>
      <x:c r="E2073" s="19"/>
      <x:c r="F2073" s="44"/>
      <x:c r="G2073" s="20"/>
      <x:c r="H2073" s="24"/>
      <x:c r="I2073" s="26">
        <x:f t="shared" si="32"/>
        <x:v>0</x:v>
      </x:c>
    </x:row>
    <x:row r="2074" spans="1:9" x14ac:dyDescent="0.3">
      <x:c r="A2074" s="34"/>
      <x:c r="B2074" s="59"/>
      <x:c r="C2074" s="60"/>
      <x:c r="D2074" s="61"/>
      <x:c r="E2074" s="21"/>
      <x:c r="F2074" s="45"/>
      <x:c r="G2074" s="22"/>
      <x:c r="H2074" s="25"/>
      <x:c r="I2074" s="27">
        <x:f t="shared" si="32"/>
        <x:v>0</x:v>
      </x:c>
    </x:row>
    <x:row r="2075" spans="1:9" x14ac:dyDescent="0.3">
      <x:c r="A2075" s="33"/>
      <x:c r="B2075" s="56"/>
      <x:c r="C2075" s="57"/>
      <x:c r="D2075" s="58"/>
      <x:c r="E2075" s="19"/>
      <x:c r="F2075" s="44"/>
      <x:c r="G2075" s="20"/>
      <x:c r="H2075" s="24"/>
      <x:c r="I2075" s="26">
        <x:f t="shared" si="32"/>
        <x:v>0</x:v>
      </x:c>
    </x:row>
    <x:row r="2076" spans="1:9" x14ac:dyDescent="0.3">
      <x:c r="A2076" s="34"/>
      <x:c r="B2076" s="59"/>
      <x:c r="C2076" s="60"/>
      <x:c r="D2076" s="61"/>
      <x:c r="E2076" s="21"/>
      <x:c r="F2076" s="45"/>
      <x:c r="G2076" s="22"/>
      <x:c r="H2076" s="25"/>
      <x:c r="I2076" s="27">
        <x:f t="shared" si="32"/>
        <x:v>0</x:v>
      </x:c>
    </x:row>
    <x:row r="2077" spans="1:9" x14ac:dyDescent="0.3">
      <x:c r="A2077" s="33"/>
      <x:c r="B2077" s="56"/>
      <x:c r="C2077" s="57"/>
      <x:c r="D2077" s="58"/>
      <x:c r="E2077" s="19"/>
      <x:c r="F2077" s="44"/>
      <x:c r="G2077" s="20"/>
      <x:c r="H2077" s="24"/>
      <x:c r="I2077" s="26">
        <x:f t="shared" si="32"/>
        <x:v>0</x:v>
      </x:c>
    </x:row>
    <x:row r="2078" spans="1:9" x14ac:dyDescent="0.3">
      <x:c r="A2078" s="34"/>
      <x:c r="B2078" s="59"/>
      <x:c r="C2078" s="60"/>
      <x:c r="D2078" s="61"/>
      <x:c r="E2078" s="21"/>
      <x:c r="F2078" s="45"/>
      <x:c r="G2078" s="22"/>
      <x:c r="H2078" s="25"/>
      <x:c r="I2078" s="27">
        <x:f t="shared" si="32"/>
        <x:v>0</x:v>
      </x:c>
    </x:row>
    <x:row r="2079" spans="1:9" x14ac:dyDescent="0.3">
      <x:c r="A2079" s="33"/>
      <x:c r="B2079" s="56"/>
      <x:c r="C2079" s="57"/>
      <x:c r="D2079" s="58"/>
      <x:c r="E2079" s="19"/>
      <x:c r="F2079" s="44"/>
      <x:c r="G2079" s="20"/>
      <x:c r="H2079" s="24"/>
      <x:c r="I2079" s="26">
        <x:f t="shared" si="32"/>
        <x:v>0</x:v>
      </x:c>
    </x:row>
    <x:row r="2080" spans="1:9" x14ac:dyDescent="0.3">
      <x:c r="A2080" s="34"/>
      <x:c r="B2080" s="59"/>
      <x:c r="C2080" s="60"/>
      <x:c r="D2080" s="61"/>
      <x:c r="E2080" s="21"/>
      <x:c r="F2080" s="45"/>
      <x:c r="G2080" s="22"/>
      <x:c r="H2080" s="25"/>
      <x:c r="I2080" s="27">
        <x:f t="shared" si="32"/>
        <x:v>0</x:v>
      </x:c>
    </x:row>
    <x:row r="2081" spans="1:9" x14ac:dyDescent="0.3">
      <x:c r="A2081" s="33"/>
      <x:c r="B2081" s="56"/>
      <x:c r="C2081" s="57"/>
      <x:c r="D2081" s="58"/>
      <x:c r="E2081" s="19"/>
      <x:c r="F2081" s="44"/>
      <x:c r="G2081" s="20"/>
      <x:c r="H2081" s="24"/>
      <x:c r="I2081" s="26">
        <x:f t="shared" si="32"/>
        <x:v>0</x:v>
      </x:c>
    </x:row>
    <x:row r="2082" spans="1:9" x14ac:dyDescent="0.3">
      <x:c r="A2082" s="34"/>
      <x:c r="B2082" s="59"/>
      <x:c r="C2082" s="60"/>
      <x:c r="D2082" s="61"/>
      <x:c r="E2082" s="21"/>
      <x:c r="F2082" s="45"/>
      <x:c r="G2082" s="22"/>
      <x:c r="H2082" s="25"/>
      <x:c r="I2082" s="27">
        <x:f t="shared" si="32"/>
        <x:v>0</x:v>
      </x:c>
    </x:row>
    <x:row r="2083" spans="1:9" x14ac:dyDescent="0.3">
      <x:c r="A2083" s="33"/>
      <x:c r="B2083" s="56"/>
      <x:c r="C2083" s="57"/>
      <x:c r="D2083" s="58"/>
      <x:c r="E2083" s="19"/>
      <x:c r="F2083" s="44"/>
      <x:c r="G2083" s="20"/>
      <x:c r="H2083" s="24"/>
      <x:c r="I2083" s="26">
        <x:f t="shared" si="32"/>
        <x:v>0</x:v>
      </x:c>
    </x:row>
    <x:row r="2084" spans="1:9" x14ac:dyDescent="0.3">
      <x:c r="A2084" s="34"/>
      <x:c r="B2084" s="59"/>
      <x:c r="C2084" s="60"/>
      <x:c r="D2084" s="61"/>
      <x:c r="E2084" s="21"/>
      <x:c r="F2084" s="45"/>
      <x:c r="G2084" s="22"/>
      <x:c r="H2084" s="25"/>
      <x:c r="I2084" s="27">
        <x:f t="shared" si="32"/>
        <x:v>0</x:v>
      </x:c>
    </x:row>
    <x:row r="2085" spans="1:9" x14ac:dyDescent="0.3">
      <x:c r="A2085" s="33"/>
      <x:c r="B2085" s="56"/>
      <x:c r="C2085" s="57"/>
      <x:c r="D2085" s="58"/>
      <x:c r="E2085" s="19"/>
      <x:c r="F2085" s="44"/>
      <x:c r="G2085" s="20"/>
      <x:c r="H2085" s="24"/>
      <x:c r="I2085" s="26">
        <x:f t="shared" si="32"/>
        <x:v>0</x:v>
      </x:c>
    </x:row>
    <x:row r="2086" spans="1:9" x14ac:dyDescent="0.3">
      <x:c r="A2086" s="34"/>
      <x:c r="B2086" s="59"/>
      <x:c r="C2086" s="60"/>
      <x:c r="D2086" s="61"/>
      <x:c r="E2086" s="21"/>
      <x:c r="F2086" s="45"/>
      <x:c r="G2086" s="22"/>
      <x:c r="H2086" s="25"/>
      <x:c r="I2086" s="27">
        <x:f t="shared" si="32"/>
        <x:v>0</x:v>
      </x:c>
    </x:row>
    <x:row r="2087" spans="1:9" x14ac:dyDescent="0.3">
      <x:c r="A2087" s="33"/>
      <x:c r="B2087" s="56"/>
      <x:c r="C2087" s="57"/>
      <x:c r="D2087" s="58"/>
      <x:c r="E2087" s="19"/>
      <x:c r="F2087" s="44"/>
      <x:c r="G2087" s="20"/>
      <x:c r="H2087" s="24"/>
      <x:c r="I2087" s="26">
        <x:f t="shared" si="32"/>
        <x:v>0</x:v>
      </x:c>
    </x:row>
    <x:row r="2088" spans="1:9" x14ac:dyDescent="0.3">
      <x:c r="A2088" s="34"/>
      <x:c r="B2088" s="59"/>
      <x:c r="C2088" s="60"/>
      <x:c r="D2088" s="61"/>
      <x:c r="E2088" s="21"/>
      <x:c r="F2088" s="45"/>
      <x:c r="G2088" s="22"/>
      <x:c r="H2088" s="25"/>
      <x:c r="I2088" s="27">
        <x:f t="shared" si="32"/>
        <x:v>0</x:v>
      </x:c>
    </x:row>
    <x:row r="2089" spans="1:9" x14ac:dyDescent="0.3">
      <x:c r="A2089" s="33"/>
      <x:c r="B2089" s="56"/>
      <x:c r="C2089" s="57"/>
      <x:c r="D2089" s="58"/>
      <x:c r="E2089" s="19"/>
      <x:c r="F2089" s="44"/>
      <x:c r="G2089" s="20"/>
      <x:c r="H2089" s="24"/>
      <x:c r="I2089" s="26">
        <x:f t="shared" si="32"/>
        <x:v>0</x:v>
      </x:c>
    </x:row>
    <x:row r="2090" spans="1:9" x14ac:dyDescent="0.3">
      <x:c r="A2090" s="34"/>
      <x:c r="B2090" s="59"/>
      <x:c r="C2090" s="60"/>
      <x:c r="D2090" s="61"/>
      <x:c r="E2090" s="21"/>
      <x:c r="F2090" s="45"/>
      <x:c r="G2090" s="22"/>
      <x:c r="H2090" s="25"/>
      <x:c r="I2090" s="27">
        <x:f t="shared" si="32"/>
        <x:v>0</x:v>
      </x:c>
    </x:row>
    <x:row r="2091" spans="1:9" x14ac:dyDescent="0.3">
      <x:c r="A2091" s="33"/>
      <x:c r="B2091" s="56"/>
      <x:c r="C2091" s="57"/>
      <x:c r="D2091" s="58"/>
      <x:c r="E2091" s="19"/>
      <x:c r="F2091" s="44"/>
      <x:c r="G2091" s="20"/>
      <x:c r="H2091" s="24"/>
      <x:c r="I2091" s="26">
        <x:f t="shared" si="32"/>
        <x:v>0</x:v>
      </x:c>
    </x:row>
    <x:row r="2092" spans="1:9" x14ac:dyDescent="0.3">
      <x:c r="A2092" s="34"/>
      <x:c r="B2092" s="59"/>
      <x:c r="C2092" s="60"/>
      <x:c r="D2092" s="61"/>
      <x:c r="E2092" s="21"/>
      <x:c r="F2092" s="45"/>
      <x:c r="G2092" s="22"/>
      <x:c r="H2092" s="25"/>
      <x:c r="I2092" s="27">
        <x:f t="shared" si="32"/>
        <x:v>0</x:v>
      </x:c>
    </x:row>
    <x:row r="2093" spans="1:9" x14ac:dyDescent="0.3">
      <x:c r="A2093" s="33"/>
      <x:c r="B2093" s="56"/>
      <x:c r="C2093" s="57"/>
      <x:c r="D2093" s="58"/>
      <x:c r="E2093" s="19"/>
      <x:c r="F2093" s="44"/>
      <x:c r="G2093" s="20"/>
      <x:c r="H2093" s="24"/>
      <x:c r="I2093" s="26">
        <x:f t="shared" si="32"/>
        <x:v>0</x:v>
      </x:c>
    </x:row>
    <x:row r="2094" spans="1:9" x14ac:dyDescent="0.3">
      <x:c r="A2094" s="34"/>
      <x:c r="B2094" s="59"/>
      <x:c r="C2094" s="60"/>
      <x:c r="D2094" s="61"/>
      <x:c r="E2094" s="21"/>
      <x:c r="F2094" s="45"/>
      <x:c r="G2094" s="22"/>
      <x:c r="H2094" s="25"/>
      <x:c r="I2094" s="27">
        <x:f t="shared" si="32"/>
        <x:v>0</x:v>
      </x:c>
    </x:row>
    <x:row r="2095" spans="1:9" x14ac:dyDescent="0.3">
      <x:c r="A2095" s="33"/>
      <x:c r="B2095" s="56"/>
      <x:c r="C2095" s="57"/>
      <x:c r="D2095" s="58"/>
      <x:c r="E2095" s="19"/>
      <x:c r="F2095" s="44"/>
      <x:c r="G2095" s="20"/>
      <x:c r="H2095" s="24"/>
      <x:c r="I2095" s="26">
        <x:f t="shared" si="32"/>
        <x:v>0</x:v>
      </x:c>
    </x:row>
    <x:row r="2096" spans="1:9" x14ac:dyDescent="0.3">
      <x:c r="A2096" s="34"/>
      <x:c r="B2096" s="59"/>
      <x:c r="C2096" s="60"/>
      <x:c r="D2096" s="61"/>
      <x:c r="E2096" s="21"/>
      <x:c r="F2096" s="45"/>
      <x:c r="G2096" s="22"/>
      <x:c r="H2096" s="25"/>
      <x:c r="I2096" s="27">
        <x:f t="shared" si="32"/>
        <x:v>0</x:v>
      </x:c>
    </x:row>
    <x:row r="2097" spans="1:9" x14ac:dyDescent="0.3">
      <x:c r="A2097" s="33"/>
      <x:c r="B2097" s="56"/>
      <x:c r="C2097" s="57"/>
      <x:c r="D2097" s="58"/>
      <x:c r="E2097" s="19"/>
      <x:c r="F2097" s="44"/>
      <x:c r="G2097" s="20"/>
      <x:c r="H2097" s="24"/>
      <x:c r="I2097" s="26">
        <x:f t="shared" si="32"/>
        <x:v>0</x:v>
      </x:c>
    </x:row>
    <x:row r="2098" spans="1:9" x14ac:dyDescent="0.3">
      <x:c r="A2098" s="34"/>
      <x:c r="B2098" s="59"/>
      <x:c r="C2098" s="60"/>
      <x:c r="D2098" s="61"/>
      <x:c r="E2098" s="21"/>
      <x:c r="F2098" s="45"/>
      <x:c r="G2098" s="22"/>
      <x:c r="H2098" s="25"/>
      <x:c r="I2098" s="27">
        <x:f t="shared" si="32"/>
        <x:v>0</x:v>
      </x:c>
    </x:row>
    <x:row r="2099" spans="1:9" x14ac:dyDescent="0.3">
      <x:c r="A2099" s="33"/>
      <x:c r="B2099" s="56"/>
      <x:c r="C2099" s="57"/>
      <x:c r="D2099" s="58"/>
      <x:c r="E2099" s="19"/>
      <x:c r="F2099" s="44"/>
      <x:c r="G2099" s="20"/>
      <x:c r="H2099" s="24"/>
      <x:c r="I2099" s="26">
        <x:f t="shared" si="32"/>
        <x:v>0</x:v>
      </x:c>
    </x:row>
    <x:row r="2100" spans="1:9" x14ac:dyDescent="0.3">
      <x:c r="A2100" s="34"/>
      <x:c r="B2100" s="59"/>
      <x:c r="C2100" s="60"/>
      <x:c r="D2100" s="61"/>
      <x:c r="E2100" s="21"/>
      <x:c r="F2100" s="45"/>
      <x:c r="G2100" s="22"/>
      <x:c r="H2100" s="25"/>
      <x:c r="I2100" s="27">
        <x:f t="shared" si="32"/>
        <x:v>0</x:v>
      </x:c>
    </x:row>
    <x:row r="2101" spans="1:9" x14ac:dyDescent="0.3">
      <x:c r="A2101" s="33"/>
      <x:c r="B2101" s="56"/>
      <x:c r="C2101" s="57"/>
      <x:c r="D2101" s="58"/>
      <x:c r="E2101" s="19"/>
      <x:c r="F2101" s="44"/>
      <x:c r="G2101" s="20"/>
      <x:c r="H2101" s="24"/>
      <x:c r="I2101" s="26">
        <x:f t="shared" si="32"/>
        <x:v>0</x:v>
      </x:c>
    </x:row>
    <x:row r="2102" spans="1:9" x14ac:dyDescent="0.3">
      <x:c r="A2102" s="34"/>
      <x:c r="B2102" s="59"/>
      <x:c r="C2102" s="60"/>
      <x:c r="D2102" s="61"/>
      <x:c r="E2102" s="21"/>
      <x:c r="F2102" s="45"/>
      <x:c r="G2102" s="22"/>
      <x:c r="H2102" s="25"/>
      <x:c r="I2102" s="27">
        <x:f t="shared" si="32"/>
        <x:v>0</x:v>
      </x:c>
    </x:row>
    <x:row r="2103" spans="1:9" x14ac:dyDescent="0.3">
      <x:c r="A2103" s="33"/>
      <x:c r="B2103" s="56"/>
      <x:c r="C2103" s="57"/>
      <x:c r="D2103" s="58"/>
      <x:c r="E2103" s="19"/>
      <x:c r="F2103" s="44"/>
      <x:c r="G2103" s="20"/>
      <x:c r="H2103" s="24"/>
      <x:c r="I2103" s="26">
        <x:f t="shared" si="32"/>
        <x:v>0</x:v>
      </x:c>
    </x:row>
    <x:row r="2104" spans="1:9" x14ac:dyDescent="0.3">
      <x:c r="A2104" s="34"/>
      <x:c r="B2104" s="59"/>
      <x:c r="C2104" s="60"/>
      <x:c r="D2104" s="61"/>
      <x:c r="E2104" s="21"/>
      <x:c r="F2104" s="45"/>
      <x:c r="G2104" s="22"/>
      <x:c r="H2104" s="25"/>
      <x:c r="I2104" s="27">
        <x:f t="shared" si="32"/>
        <x:v>0</x:v>
      </x:c>
    </x:row>
    <x:row r="2105" spans="1:9" x14ac:dyDescent="0.3">
      <x:c r="A2105" s="33"/>
      <x:c r="B2105" s="56"/>
      <x:c r="C2105" s="57"/>
      <x:c r="D2105" s="58"/>
      <x:c r="E2105" s="19"/>
      <x:c r="F2105" s="44"/>
      <x:c r="G2105" s="20"/>
      <x:c r="H2105" s="24"/>
      <x:c r="I2105" s="26">
        <x:f t="shared" si="32"/>
        <x:v>0</x:v>
      </x:c>
    </x:row>
    <x:row r="2106" spans="1:9" x14ac:dyDescent="0.3">
      <x:c r="A2106" s="34"/>
      <x:c r="B2106" s="59"/>
      <x:c r="C2106" s="60"/>
      <x:c r="D2106" s="61"/>
      <x:c r="E2106" s="21"/>
      <x:c r="F2106" s="45"/>
      <x:c r="G2106" s="22"/>
      <x:c r="H2106" s="25"/>
      <x:c r="I2106" s="27">
        <x:f t="shared" si="32"/>
        <x:v>0</x:v>
      </x:c>
    </x:row>
    <x:row r="2107" spans="1:9" x14ac:dyDescent="0.3">
      <x:c r="A2107" s="33"/>
      <x:c r="B2107" s="56"/>
      <x:c r="C2107" s="57"/>
      <x:c r="D2107" s="58"/>
      <x:c r="E2107" s="19"/>
      <x:c r="F2107" s="44"/>
      <x:c r="G2107" s="20"/>
      <x:c r="H2107" s="24"/>
      <x:c r="I2107" s="26">
        <x:f t="shared" si="32"/>
        <x:v>0</x:v>
      </x:c>
    </x:row>
    <x:row r="2108" spans="1:9" x14ac:dyDescent="0.3">
      <x:c r="A2108" s="34"/>
      <x:c r="B2108" s="59"/>
      <x:c r="C2108" s="60"/>
      <x:c r="D2108" s="61"/>
      <x:c r="E2108" s="21"/>
      <x:c r="F2108" s="45"/>
      <x:c r="G2108" s="22"/>
      <x:c r="H2108" s="25"/>
      <x:c r="I2108" s="27">
        <x:f t="shared" si="32"/>
        <x:v>0</x:v>
      </x:c>
    </x:row>
    <x:row r="2109" spans="1:9" x14ac:dyDescent="0.3">
      <x:c r="A2109" s="33"/>
      <x:c r="B2109" s="56"/>
      <x:c r="C2109" s="57"/>
      <x:c r="D2109" s="58"/>
      <x:c r="E2109" s="19"/>
      <x:c r="F2109" s="44"/>
      <x:c r="G2109" s="20"/>
      <x:c r="H2109" s="24"/>
      <x:c r="I2109" s="26">
        <x:f t="shared" si="32"/>
        <x:v>0</x:v>
      </x:c>
    </x:row>
    <x:row r="2110" spans="1:9" x14ac:dyDescent="0.3">
      <x:c r="A2110" s="34"/>
      <x:c r="B2110" s="59"/>
      <x:c r="C2110" s="60"/>
      <x:c r="D2110" s="61"/>
      <x:c r="E2110" s="21"/>
      <x:c r="F2110" s="45"/>
      <x:c r="G2110" s="22"/>
      <x:c r="H2110" s="25"/>
      <x:c r="I2110" s="27">
        <x:f t="shared" si="32"/>
        <x:v>0</x:v>
      </x:c>
    </x:row>
    <x:row r="2111" spans="1:9" x14ac:dyDescent="0.3">
      <x:c r="A2111" s="33"/>
      <x:c r="B2111" s="56"/>
      <x:c r="C2111" s="57"/>
      <x:c r="D2111" s="58"/>
      <x:c r="E2111" s="19"/>
      <x:c r="F2111" s="44"/>
      <x:c r="G2111" s="20"/>
      <x:c r="H2111" s="24"/>
      <x:c r="I2111" s="26">
        <x:f t="shared" si="32"/>
        <x:v>0</x:v>
      </x:c>
    </x:row>
    <x:row r="2112" spans="1:9" x14ac:dyDescent="0.3">
      <x:c r="A2112" s="34"/>
      <x:c r="B2112" s="59"/>
      <x:c r="C2112" s="60"/>
      <x:c r="D2112" s="61"/>
      <x:c r="E2112" s="21"/>
      <x:c r="F2112" s="45"/>
      <x:c r="G2112" s="22"/>
      <x:c r="H2112" s="25"/>
      <x:c r="I2112" s="27">
        <x:f t="shared" si="32"/>
        <x:v>0</x:v>
      </x:c>
    </x:row>
    <x:row r="2113" spans="1:9" x14ac:dyDescent="0.3">
      <x:c r="A2113" s="33"/>
      <x:c r="B2113" s="56"/>
      <x:c r="C2113" s="57"/>
      <x:c r="D2113" s="58"/>
      <x:c r="E2113" s="19"/>
      <x:c r="F2113" s="44"/>
      <x:c r="G2113" s="20"/>
      <x:c r="H2113" s="24"/>
      <x:c r="I2113" s="26">
        <x:f t="shared" si="32"/>
        <x:v>0</x:v>
      </x:c>
    </x:row>
    <x:row r="2114" spans="1:9" x14ac:dyDescent="0.3">
      <x:c r="A2114" s="34"/>
      <x:c r="B2114" s="59"/>
      <x:c r="C2114" s="60"/>
      <x:c r="D2114" s="61"/>
      <x:c r="E2114" s="21"/>
      <x:c r="F2114" s="45"/>
      <x:c r="G2114" s="22"/>
      <x:c r="H2114" s="25"/>
      <x:c r="I2114" s="27">
        <x:f t="shared" si="32"/>
        <x:v>0</x:v>
      </x:c>
    </x:row>
    <x:row r="2115" spans="1:9" x14ac:dyDescent="0.3">
      <x:c r="A2115" s="33"/>
      <x:c r="B2115" s="56"/>
      <x:c r="C2115" s="57"/>
      <x:c r="D2115" s="58"/>
      <x:c r="E2115" s="19"/>
      <x:c r="F2115" s="44"/>
      <x:c r="G2115" s="20"/>
      <x:c r="H2115" s="24"/>
      <x:c r="I2115" s="26">
        <x:f t="shared" si="32"/>
        <x:v>0</x:v>
      </x:c>
    </x:row>
    <x:row r="2116" spans="1:9" x14ac:dyDescent="0.3">
      <x:c r="A2116" s="34"/>
      <x:c r="B2116" s="59"/>
      <x:c r="C2116" s="60"/>
      <x:c r="D2116" s="61"/>
      <x:c r="E2116" s="21"/>
      <x:c r="F2116" s="45"/>
      <x:c r="G2116" s="22"/>
      <x:c r="H2116" s="25"/>
      <x:c r="I2116" s="27">
        <x:f t="shared" si="32"/>
        <x:v>0</x:v>
      </x:c>
    </x:row>
    <x:row r="2117" spans="1:9" x14ac:dyDescent="0.3">
      <x:c r="A2117" s="33"/>
      <x:c r="B2117" s="56"/>
      <x:c r="C2117" s="57"/>
      <x:c r="D2117" s="58"/>
      <x:c r="E2117" s="19"/>
      <x:c r="F2117" s="44"/>
      <x:c r="G2117" s="20"/>
      <x:c r="H2117" s="24"/>
      <x:c r="I2117" s="26">
        <x:f t="shared" si="32"/>
        <x:v>0</x:v>
      </x:c>
    </x:row>
    <x:row r="2118" spans="1:9" x14ac:dyDescent="0.3">
      <x:c r="A2118" s="34"/>
      <x:c r="B2118" s="59"/>
      <x:c r="C2118" s="60"/>
      <x:c r="D2118" s="61"/>
      <x:c r="E2118" s="21"/>
      <x:c r="F2118" s="45"/>
      <x:c r="G2118" s="22"/>
      <x:c r="H2118" s="25"/>
      <x:c r="I2118" s="27">
        <x:f t="shared" si="32"/>
        <x:v>0</x:v>
      </x:c>
    </x:row>
    <x:row r="2119" spans="1:9" x14ac:dyDescent="0.3">
      <x:c r="A2119" s="33"/>
      <x:c r="B2119" s="56"/>
      <x:c r="C2119" s="57"/>
      <x:c r="D2119" s="58"/>
      <x:c r="E2119" s="19"/>
      <x:c r="F2119" s="44"/>
      <x:c r="G2119" s="20"/>
      <x:c r="H2119" s="24"/>
      <x:c r="I2119" s="26">
        <x:f t="shared" si="32"/>
        <x:v>0</x:v>
      </x:c>
    </x:row>
    <x:row r="2120" spans="1:9" x14ac:dyDescent="0.3">
      <x:c r="A2120" s="34"/>
      <x:c r="B2120" s="59"/>
      <x:c r="C2120" s="60"/>
      <x:c r="D2120" s="61"/>
      <x:c r="E2120" s="21"/>
      <x:c r="F2120" s="45"/>
      <x:c r="G2120" s="22"/>
      <x:c r="H2120" s="25"/>
      <x:c r="I2120" s="27">
        <x:f t="shared" si="32"/>
        <x:v>0</x:v>
      </x:c>
    </x:row>
    <x:row r="2121" spans="1:9" x14ac:dyDescent="0.3">
      <x:c r="A2121" s="33"/>
      <x:c r="B2121" s="56"/>
      <x:c r="C2121" s="57"/>
      <x:c r="D2121" s="58"/>
      <x:c r="E2121" s="19"/>
      <x:c r="F2121" s="44"/>
      <x:c r="G2121" s="20"/>
      <x:c r="H2121" s="24"/>
      <x:c r="I2121" s="26">
        <x:f t="shared" si="32"/>
        <x:v>0</x:v>
      </x:c>
    </x:row>
    <x:row r="2122" spans="1:9" x14ac:dyDescent="0.3">
      <x:c r="A2122" s="34"/>
      <x:c r="B2122" s="59"/>
      <x:c r="C2122" s="60"/>
      <x:c r="D2122" s="61"/>
      <x:c r="E2122" s="21"/>
      <x:c r="F2122" s="45"/>
      <x:c r="G2122" s="22"/>
      <x:c r="H2122" s="25"/>
      <x:c r="I2122" s="27">
        <x:f t="shared" si="32"/>
        <x:v>0</x:v>
      </x:c>
    </x:row>
    <x:row r="2123" spans="1:9" x14ac:dyDescent="0.3">
      <x:c r="A2123" s="33"/>
      <x:c r="B2123" s="56"/>
      <x:c r="C2123" s="57"/>
      <x:c r="D2123" s="58"/>
      <x:c r="E2123" s="19"/>
      <x:c r="F2123" s="44"/>
      <x:c r="G2123" s="20"/>
      <x:c r="H2123" s="24"/>
      <x:c r="I2123" s="26">
        <x:f t="shared" si="32"/>
        <x:v>0</x:v>
      </x:c>
    </x:row>
    <x:row r="2124" spans="1:9" x14ac:dyDescent="0.3">
      <x:c r="A2124" s="34"/>
      <x:c r="B2124" s="59"/>
      <x:c r="C2124" s="60"/>
      <x:c r="D2124" s="61"/>
      <x:c r="E2124" s="21"/>
      <x:c r="F2124" s="45"/>
      <x:c r="G2124" s="22"/>
      <x:c r="H2124" s="25"/>
      <x:c r="I2124" s="27">
        <x:f t="shared" si="32"/>
        <x:v>0</x:v>
      </x:c>
    </x:row>
    <x:row r="2125" spans="1:9" x14ac:dyDescent="0.3">
      <x:c r="A2125" s="33"/>
      <x:c r="B2125" s="56"/>
      <x:c r="C2125" s="57"/>
      <x:c r="D2125" s="58"/>
      <x:c r="E2125" s="19"/>
      <x:c r="F2125" s="44"/>
      <x:c r="G2125" s="20"/>
      <x:c r="H2125" s="24"/>
      <x:c r="I2125" s="26">
        <x:f t="shared" si="32"/>
        <x:v>0</x:v>
      </x:c>
    </x:row>
    <x:row r="2126" spans="1:9" x14ac:dyDescent="0.3">
      <x:c r="A2126" s="34"/>
      <x:c r="B2126" s="59"/>
      <x:c r="C2126" s="60"/>
      <x:c r="D2126" s="61"/>
      <x:c r="E2126" s="21"/>
      <x:c r="F2126" s="45"/>
      <x:c r="G2126" s="22"/>
      <x:c r="H2126" s="25"/>
      <x:c r="I2126" s="27">
        <x:f t="shared" si="32"/>
        <x:v>0</x:v>
      </x:c>
    </x:row>
    <x:row r="2127" spans="1:9" x14ac:dyDescent="0.3">
      <x:c r="A2127" s="33"/>
      <x:c r="B2127" s="56"/>
      <x:c r="C2127" s="57"/>
      <x:c r="D2127" s="58"/>
      <x:c r="E2127" s="19"/>
      <x:c r="F2127" s="44"/>
      <x:c r="G2127" s="20"/>
      <x:c r="H2127" s="24"/>
      <x:c r="I2127" s="26">
        <x:f t="shared" si="32"/>
        <x:v>0</x:v>
      </x:c>
    </x:row>
    <x:row r="2128" spans="1:9" x14ac:dyDescent="0.3">
      <x:c r="A2128" s="34"/>
      <x:c r="B2128" s="59"/>
      <x:c r="C2128" s="60"/>
      <x:c r="D2128" s="61"/>
      <x:c r="E2128" s="21"/>
      <x:c r="F2128" s="45"/>
      <x:c r="G2128" s="22"/>
      <x:c r="H2128" s="25"/>
      <x:c r="I2128" s="27">
        <x:f t="shared" si="32"/>
        <x:v>0</x:v>
      </x:c>
    </x:row>
    <x:row r="2129" spans="1:9" x14ac:dyDescent="0.3">
      <x:c r="A2129" s="33"/>
      <x:c r="B2129" s="56"/>
      <x:c r="C2129" s="57"/>
      <x:c r="D2129" s="58"/>
      <x:c r="E2129" s="19"/>
      <x:c r="F2129" s="44"/>
      <x:c r="G2129" s="20"/>
      <x:c r="H2129" s="24"/>
      <x:c r="I2129" s="26">
        <x:f t="shared" si="32"/>
        <x:v>0</x:v>
      </x:c>
    </x:row>
    <x:row r="2130" spans="1:9" x14ac:dyDescent="0.3">
      <x:c r="A2130" s="34"/>
      <x:c r="B2130" s="59"/>
      <x:c r="C2130" s="60"/>
      <x:c r="D2130" s="61"/>
      <x:c r="E2130" s="21"/>
      <x:c r="F2130" s="45"/>
      <x:c r="G2130" s="22"/>
      <x:c r="H2130" s="25"/>
      <x:c r="I2130" s="27">
        <x:f t="shared" si="32"/>
        <x:v>0</x:v>
      </x:c>
    </x:row>
    <x:row r="2131" spans="1:9" x14ac:dyDescent="0.3">
      <x:c r="A2131" s="33"/>
      <x:c r="B2131" s="56"/>
      <x:c r="C2131" s="57"/>
      <x:c r="D2131" s="58"/>
      <x:c r="E2131" s="19"/>
      <x:c r="F2131" s="44"/>
      <x:c r="G2131" s="20"/>
      <x:c r="H2131" s="24"/>
      <x:c r="I2131" s="26">
        <x:f t="shared" ref="I2131:I2194" si="33">F2131*H2131</x:f>
        <x:v>0</x:v>
      </x:c>
    </x:row>
    <x:row r="2132" spans="1:9" x14ac:dyDescent="0.3">
      <x:c r="A2132" s="34"/>
      <x:c r="B2132" s="59"/>
      <x:c r="C2132" s="60"/>
      <x:c r="D2132" s="61"/>
      <x:c r="E2132" s="21"/>
      <x:c r="F2132" s="45"/>
      <x:c r="G2132" s="22"/>
      <x:c r="H2132" s="25"/>
      <x:c r="I2132" s="27">
        <x:f t="shared" si="33"/>
        <x:v>0</x:v>
      </x:c>
    </x:row>
    <x:row r="2133" spans="1:9" x14ac:dyDescent="0.3">
      <x:c r="A2133" s="33"/>
      <x:c r="B2133" s="56"/>
      <x:c r="C2133" s="57"/>
      <x:c r="D2133" s="58"/>
      <x:c r="E2133" s="19"/>
      <x:c r="F2133" s="44"/>
      <x:c r="G2133" s="20"/>
      <x:c r="H2133" s="24"/>
      <x:c r="I2133" s="26">
        <x:f t="shared" si="33"/>
        <x:v>0</x:v>
      </x:c>
    </x:row>
    <x:row r="2134" spans="1:9" x14ac:dyDescent="0.3">
      <x:c r="A2134" s="34"/>
      <x:c r="B2134" s="59"/>
      <x:c r="C2134" s="60"/>
      <x:c r="D2134" s="61"/>
      <x:c r="E2134" s="21"/>
      <x:c r="F2134" s="45"/>
      <x:c r="G2134" s="22"/>
      <x:c r="H2134" s="25"/>
      <x:c r="I2134" s="27">
        <x:f t="shared" si="33"/>
        <x:v>0</x:v>
      </x:c>
    </x:row>
    <x:row r="2135" spans="1:9" x14ac:dyDescent="0.3">
      <x:c r="A2135" s="33"/>
      <x:c r="B2135" s="56"/>
      <x:c r="C2135" s="57"/>
      <x:c r="D2135" s="58"/>
      <x:c r="E2135" s="19"/>
      <x:c r="F2135" s="44"/>
      <x:c r="G2135" s="20"/>
      <x:c r="H2135" s="24"/>
      <x:c r="I2135" s="26">
        <x:f t="shared" si="33"/>
        <x:v>0</x:v>
      </x:c>
    </x:row>
    <x:row r="2136" spans="1:9" x14ac:dyDescent="0.3">
      <x:c r="A2136" s="34"/>
      <x:c r="B2136" s="59"/>
      <x:c r="C2136" s="60"/>
      <x:c r="D2136" s="61"/>
      <x:c r="E2136" s="21"/>
      <x:c r="F2136" s="45"/>
      <x:c r="G2136" s="22"/>
      <x:c r="H2136" s="25"/>
      <x:c r="I2136" s="27">
        <x:f t="shared" si="33"/>
        <x:v>0</x:v>
      </x:c>
    </x:row>
    <x:row r="2137" spans="1:9" x14ac:dyDescent="0.3">
      <x:c r="A2137" s="33"/>
      <x:c r="B2137" s="56"/>
      <x:c r="C2137" s="57"/>
      <x:c r="D2137" s="58"/>
      <x:c r="E2137" s="19"/>
      <x:c r="F2137" s="44"/>
      <x:c r="G2137" s="20"/>
      <x:c r="H2137" s="24"/>
      <x:c r="I2137" s="26">
        <x:f t="shared" si="33"/>
        <x:v>0</x:v>
      </x:c>
    </x:row>
    <x:row r="2138" spans="1:9" x14ac:dyDescent="0.3">
      <x:c r="A2138" s="34"/>
      <x:c r="B2138" s="59"/>
      <x:c r="C2138" s="60"/>
      <x:c r="D2138" s="61"/>
      <x:c r="E2138" s="21"/>
      <x:c r="F2138" s="45"/>
      <x:c r="G2138" s="22"/>
      <x:c r="H2138" s="25"/>
      <x:c r="I2138" s="27">
        <x:f t="shared" si="33"/>
        <x:v>0</x:v>
      </x:c>
    </x:row>
    <x:row r="2139" spans="1:9" x14ac:dyDescent="0.3">
      <x:c r="A2139" s="33"/>
      <x:c r="B2139" s="56"/>
      <x:c r="C2139" s="57"/>
      <x:c r="D2139" s="58"/>
      <x:c r="E2139" s="19"/>
      <x:c r="F2139" s="44"/>
      <x:c r="G2139" s="20"/>
      <x:c r="H2139" s="24"/>
      <x:c r="I2139" s="26">
        <x:f t="shared" si="33"/>
        <x:v>0</x:v>
      </x:c>
    </x:row>
    <x:row r="2140" spans="1:9" x14ac:dyDescent="0.3">
      <x:c r="A2140" s="34"/>
      <x:c r="B2140" s="59"/>
      <x:c r="C2140" s="60"/>
      <x:c r="D2140" s="61"/>
      <x:c r="E2140" s="21"/>
      <x:c r="F2140" s="45"/>
      <x:c r="G2140" s="22"/>
      <x:c r="H2140" s="25"/>
      <x:c r="I2140" s="27">
        <x:f t="shared" si="33"/>
        <x:v>0</x:v>
      </x:c>
    </x:row>
    <x:row r="2141" spans="1:9" x14ac:dyDescent="0.3">
      <x:c r="A2141" s="33"/>
      <x:c r="B2141" s="56"/>
      <x:c r="C2141" s="57"/>
      <x:c r="D2141" s="58"/>
      <x:c r="E2141" s="19"/>
      <x:c r="F2141" s="44"/>
      <x:c r="G2141" s="20"/>
      <x:c r="H2141" s="24"/>
      <x:c r="I2141" s="26">
        <x:f t="shared" si="33"/>
        <x:v>0</x:v>
      </x:c>
    </x:row>
    <x:row r="2142" spans="1:9" x14ac:dyDescent="0.3">
      <x:c r="A2142" s="34"/>
      <x:c r="B2142" s="59"/>
      <x:c r="C2142" s="60"/>
      <x:c r="D2142" s="61"/>
      <x:c r="E2142" s="21"/>
      <x:c r="F2142" s="45"/>
      <x:c r="G2142" s="22"/>
      <x:c r="H2142" s="25"/>
      <x:c r="I2142" s="27">
        <x:f t="shared" si="33"/>
        <x:v>0</x:v>
      </x:c>
    </x:row>
    <x:row r="2143" spans="1:9" x14ac:dyDescent="0.3">
      <x:c r="A2143" s="33"/>
      <x:c r="B2143" s="56"/>
      <x:c r="C2143" s="57"/>
      <x:c r="D2143" s="58"/>
      <x:c r="E2143" s="19"/>
      <x:c r="F2143" s="44"/>
      <x:c r="G2143" s="20"/>
      <x:c r="H2143" s="24"/>
      <x:c r="I2143" s="26">
        <x:f t="shared" si="33"/>
        <x:v>0</x:v>
      </x:c>
    </x:row>
    <x:row r="2144" spans="1:9" x14ac:dyDescent="0.3">
      <x:c r="A2144" s="34"/>
      <x:c r="B2144" s="59"/>
      <x:c r="C2144" s="60"/>
      <x:c r="D2144" s="61"/>
      <x:c r="E2144" s="21"/>
      <x:c r="F2144" s="45"/>
      <x:c r="G2144" s="22"/>
      <x:c r="H2144" s="25"/>
      <x:c r="I2144" s="27">
        <x:f t="shared" si="33"/>
        <x:v>0</x:v>
      </x:c>
    </x:row>
    <x:row r="2145" spans="1:9" x14ac:dyDescent="0.3">
      <x:c r="A2145" s="33"/>
      <x:c r="B2145" s="56"/>
      <x:c r="C2145" s="57"/>
      <x:c r="D2145" s="58"/>
      <x:c r="E2145" s="19"/>
      <x:c r="F2145" s="44"/>
      <x:c r="G2145" s="20"/>
      <x:c r="H2145" s="24"/>
      <x:c r="I2145" s="26">
        <x:f t="shared" si="33"/>
        <x:v>0</x:v>
      </x:c>
    </x:row>
    <x:row r="2146" spans="1:9" x14ac:dyDescent="0.3">
      <x:c r="A2146" s="34"/>
      <x:c r="B2146" s="59"/>
      <x:c r="C2146" s="60"/>
      <x:c r="D2146" s="61"/>
      <x:c r="E2146" s="21"/>
      <x:c r="F2146" s="45"/>
      <x:c r="G2146" s="22"/>
      <x:c r="H2146" s="25"/>
      <x:c r="I2146" s="27">
        <x:f t="shared" si="33"/>
        <x:v>0</x:v>
      </x:c>
    </x:row>
    <x:row r="2147" spans="1:9" x14ac:dyDescent="0.3">
      <x:c r="A2147" s="33"/>
      <x:c r="B2147" s="56"/>
      <x:c r="C2147" s="57"/>
      <x:c r="D2147" s="58"/>
      <x:c r="E2147" s="19"/>
      <x:c r="F2147" s="44"/>
      <x:c r="G2147" s="20"/>
      <x:c r="H2147" s="24"/>
      <x:c r="I2147" s="26">
        <x:f t="shared" si="33"/>
        <x:v>0</x:v>
      </x:c>
    </x:row>
    <x:row r="2148" spans="1:9" x14ac:dyDescent="0.3">
      <x:c r="A2148" s="34"/>
      <x:c r="B2148" s="59"/>
      <x:c r="C2148" s="60"/>
      <x:c r="D2148" s="61"/>
      <x:c r="E2148" s="21"/>
      <x:c r="F2148" s="45"/>
      <x:c r="G2148" s="22"/>
      <x:c r="H2148" s="25"/>
      <x:c r="I2148" s="27">
        <x:f t="shared" si="33"/>
        <x:v>0</x:v>
      </x:c>
    </x:row>
    <x:row r="2149" spans="1:9" x14ac:dyDescent="0.3">
      <x:c r="A2149" s="33"/>
      <x:c r="B2149" s="56"/>
      <x:c r="C2149" s="57"/>
      <x:c r="D2149" s="58"/>
      <x:c r="E2149" s="19"/>
      <x:c r="F2149" s="44"/>
      <x:c r="G2149" s="20"/>
      <x:c r="H2149" s="24"/>
      <x:c r="I2149" s="26">
        <x:f t="shared" si="33"/>
        <x:v>0</x:v>
      </x:c>
    </x:row>
    <x:row r="2150" spans="1:9" x14ac:dyDescent="0.3">
      <x:c r="A2150" s="34"/>
      <x:c r="B2150" s="59"/>
      <x:c r="C2150" s="60"/>
      <x:c r="D2150" s="61"/>
      <x:c r="E2150" s="21"/>
      <x:c r="F2150" s="45"/>
      <x:c r="G2150" s="22"/>
      <x:c r="H2150" s="25"/>
      <x:c r="I2150" s="27">
        <x:f t="shared" si="33"/>
        <x:v>0</x:v>
      </x:c>
    </x:row>
    <x:row r="2151" spans="1:9" x14ac:dyDescent="0.3">
      <x:c r="A2151" s="33"/>
      <x:c r="B2151" s="56"/>
      <x:c r="C2151" s="57"/>
      <x:c r="D2151" s="58"/>
      <x:c r="E2151" s="19"/>
      <x:c r="F2151" s="44"/>
      <x:c r="G2151" s="20"/>
      <x:c r="H2151" s="24"/>
      <x:c r="I2151" s="26">
        <x:f t="shared" si="33"/>
        <x:v>0</x:v>
      </x:c>
    </x:row>
    <x:row r="2152" spans="1:9" x14ac:dyDescent="0.3">
      <x:c r="A2152" s="34"/>
      <x:c r="B2152" s="59"/>
      <x:c r="C2152" s="60"/>
      <x:c r="D2152" s="61"/>
      <x:c r="E2152" s="21"/>
      <x:c r="F2152" s="45"/>
      <x:c r="G2152" s="22"/>
      <x:c r="H2152" s="25"/>
      <x:c r="I2152" s="27">
        <x:f t="shared" si="33"/>
        <x:v>0</x:v>
      </x:c>
    </x:row>
    <x:row r="2153" spans="1:9" x14ac:dyDescent="0.3">
      <x:c r="A2153" s="33"/>
      <x:c r="B2153" s="56"/>
      <x:c r="C2153" s="57"/>
      <x:c r="D2153" s="58"/>
      <x:c r="E2153" s="19"/>
      <x:c r="F2153" s="44"/>
      <x:c r="G2153" s="20"/>
      <x:c r="H2153" s="24"/>
      <x:c r="I2153" s="26">
        <x:f t="shared" si="33"/>
        <x:v>0</x:v>
      </x:c>
    </x:row>
    <x:row r="2154" spans="1:9" x14ac:dyDescent="0.3">
      <x:c r="A2154" s="34"/>
      <x:c r="B2154" s="59"/>
      <x:c r="C2154" s="60"/>
      <x:c r="D2154" s="61"/>
      <x:c r="E2154" s="21"/>
      <x:c r="F2154" s="45"/>
      <x:c r="G2154" s="22"/>
      <x:c r="H2154" s="25"/>
      <x:c r="I2154" s="27">
        <x:f t="shared" si="33"/>
        <x:v>0</x:v>
      </x:c>
    </x:row>
    <x:row r="2155" spans="1:9" x14ac:dyDescent="0.3">
      <x:c r="A2155" s="33"/>
      <x:c r="B2155" s="56"/>
      <x:c r="C2155" s="57"/>
      <x:c r="D2155" s="58"/>
      <x:c r="E2155" s="19"/>
      <x:c r="F2155" s="44"/>
      <x:c r="G2155" s="20"/>
      <x:c r="H2155" s="24"/>
      <x:c r="I2155" s="26">
        <x:f t="shared" si="33"/>
        <x:v>0</x:v>
      </x:c>
    </x:row>
    <x:row r="2156" spans="1:9" x14ac:dyDescent="0.3">
      <x:c r="A2156" s="34"/>
      <x:c r="B2156" s="59"/>
      <x:c r="C2156" s="60"/>
      <x:c r="D2156" s="61"/>
      <x:c r="E2156" s="21"/>
      <x:c r="F2156" s="45"/>
      <x:c r="G2156" s="22"/>
      <x:c r="H2156" s="25"/>
      <x:c r="I2156" s="27">
        <x:f t="shared" si="33"/>
        <x:v>0</x:v>
      </x:c>
    </x:row>
    <x:row r="2157" spans="1:9" x14ac:dyDescent="0.3">
      <x:c r="A2157" s="33"/>
      <x:c r="B2157" s="56"/>
      <x:c r="C2157" s="57"/>
      <x:c r="D2157" s="58"/>
      <x:c r="E2157" s="19"/>
      <x:c r="F2157" s="44"/>
      <x:c r="G2157" s="20"/>
      <x:c r="H2157" s="24"/>
      <x:c r="I2157" s="26">
        <x:f t="shared" si="33"/>
        <x:v>0</x:v>
      </x:c>
    </x:row>
    <x:row r="2158" spans="1:9" x14ac:dyDescent="0.3">
      <x:c r="A2158" s="34"/>
      <x:c r="B2158" s="59"/>
      <x:c r="C2158" s="60"/>
      <x:c r="D2158" s="61"/>
      <x:c r="E2158" s="21"/>
      <x:c r="F2158" s="45"/>
      <x:c r="G2158" s="22"/>
      <x:c r="H2158" s="25"/>
      <x:c r="I2158" s="27">
        <x:f t="shared" si="33"/>
        <x:v>0</x:v>
      </x:c>
    </x:row>
    <x:row r="2159" spans="1:9" x14ac:dyDescent="0.3">
      <x:c r="A2159" s="33"/>
      <x:c r="B2159" s="56"/>
      <x:c r="C2159" s="57"/>
      <x:c r="D2159" s="58"/>
      <x:c r="E2159" s="19"/>
      <x:c r="F2159" s="44"/>
      <x:c r="G2159" s="20"/>
      <x:c r="H2159" s="24"/>
      <x:c r="I2159" s="26">
        <x:f t="shared" si="33"/>
        <x:v>0</x:v>
      </x:c>
    </x:row>
    <x:row r="2160" spans="1:9" x14ac:dyDescent="0.3">
      <x:c r="A2160" s="34"/>
      <x:c r="B2160" s="59"/>
      <x:c r="C2160" s="60"/>
      <x:c r="D2160" s="61"/>
      <x:c r="E2160" s="21"/>
      <x:c r="F2160" s="45"/>
      <x:c r="G2160" s="22"/>
      <x:c r="H2160" s="25"/>
      <x:c r="I2160" s="27">
        <x:f t="shared" si="33"/>
        <x:v>0</x:v>
      </x:c>
    </x:row>
    <x:row r="2161" spans="1:9" x14ac:dyDescent="0.3">
      <x:c r="A2161" s="33"/>
      <x:c r="B2161" s="56"/>
      <x:c r="C2161" s="57"/>
      <x:c r="D2161" s="58"/>
      <x:c r="E2161" s="19"/>
      <x:c r="F2161" s="44"/>
      <x:c r="G2161" s="20"/>
      <x:c r="H2161" s="24"/>
      <x:c r="I2161" s="26">
        <x:f t="shared" si="33"/>
        <x:v>0</x:v>
      </x:c>
    </x:row>
    <x:row r="2162" spans="1:9" x14ac:dyDescent="0.3">
      <x:c r="A2162" s="34"/>
      <x:c r="B2162" s="59"/>
      <x:c r="C2162" s="60"/>
      <x:c r="D2162" s="61"/>
      <x:c r="E2162" s="21"/>
      <x:c r="F2162" s="45"/>
      <x:c r="G2162" s="22"/>
      <x:c r="H2162" s="25"/>
      <x:c r="I2162" s="27">
        <x:f t="shared" si="33"/>
        <x:v>0</x:v>
      </x:c>
    </x:row>
    <x:row r="2163" spans="1:9" x14ac:dyDescent="0.3">
      <x:c r="A2163" s="33"/>
      <x:c r="B2163" s="56"/>
      <x:c r="C2163" s="57"/>
      <x:c r="D2163" s="58"/>
      <x:c r="E2163" s="19"/>
      <x:c r="F2163" s="44"/>
      <x:c r="G2163" s="20"/>
      <x:c r="H2163" s="24"/>
      <x:c r="I2163" s="26">
        <x:f t="shared" si="33"/>
        <x:v>0</x:v>
      </x:c>
    </x:row>
    <x:row r="2164" spans="1:9" x14ac:dyDescent="0.3">
      <x:c r="A2164" s="34"/>
      <x:c r="B2164" s="59"/>
      <x:c r="C2164" s="60"/>
      <x:c r="D2164" s="61"/>
      <x:c r="E2164" s="21"/>
      <x:c r="F2164" s="45"/>
      <x:c r="G2164" s="22"/>
      <x:c r="H2164" s="25"/>
      <x:c r="I2164" s="27">
        <x:f t="shared" si="33"/>
        <x:v>0</x:v>
      </x:c>
    </x:row>
    <x:row r="2165" spans="1:9" x14ac:dyDescent="0.3">
      <x:c r="A2165" s="33"/>
      <x:c r="B2165" s="56"/>
      <x:c r="C2165" s="57"/>
      <x:c r="D2165" s="58"/>
      <x:c r="E2165" s="19"/>
      <x:c r="F2165" s="44"/>
      <x:c r="G2165" s="20"/>
      <x:c r="H2165" s="24"/>
      <x:c r="I2165" s="26">
        <x:f t="shared" si="33"/>
        <x:v>0</x:v>
      </x:c>
    </x:row>
    <x:row r="2166" spans="1:9" x14ac:dyDescent="0.3">
      <x:c r="A2166" s="34"/>
      <x:c r="B2166" s="59"/>
      <x:c r="C2166" s="60"/>
      <x:c r="D2166" s="61"/>
      <x:c r="E2166" s="21"/>
      <x:c r="F2166" s="45"/>
      <x:c r="G2166" s="22"/>
      <x:c r="H2166" s="25"/>
      <x:c r="I2166" s="27">
        <x:f t="shared" si="33"/>
        <x:v>0</x:v>
      </x:c>
    </x:row>
    <x:row r="2167" spans="1:9" x14ac:dyDescent="0.3">
      <x:c r="A2167" s="33"/>
      <x:c r="B2167" s="56"/>
      <x:c r="C2167" s="57"/>
      <x:c r="D2167" s="58"/>
      <x:c r="E2167" s="19"/>
      <x:c r="F2167" s="44"/>
      <x:c r="G2167" s="20"/>
      <x:c r="H2167" s="24"/>
      <x:c r="I2167" s="26">
        <x:f t="shared" si="33"/>
        <x:v>0</x:v>
      </x:c>
    </x:row>
    <x:row r="2168" spans="1:9" x14ac:dyDescent="0.3">
      <x:c r="A2168" s="34"/>
      <x:c r="B2168" s="59"/>
      <x:c r="C2168" s="60"/>
      <x:c r="D2168" s="61"/>
      <x:c r="E2168" s="21"/>
      <x:c r="F2168" s="45"/>
      <x:c r="G2168" s="22"/>
      <x:c r="H2168" s="25"/>
      <x:c r="I2168" s="27">
        <x:f t="shared" si="33"/>
        <x:v>0</x:v>
      </x:c>
    </x:row>
    <x:row r="2169" spans="1:9" x14ac:dyDescent="0.3">
      <x:c r="A2169" s="33"/>
      <x:c r="B2169" s="56"/>
      <x:c r="C2169" s="57"/>
      <x:c r="D2169" s="58"/>
      <x:c r="E2169" s="19"/>
      <x:c r="F2169" s="44"/>
      <x:c r="G2169" s="20"/>
      <x:c r="H2169" s="24"/>
      <x:c r="I2169" s="26">
        <x:f t="shared" si="33"/>
        <x:v>0</x:v>
      </x:c>
    </x:row>
    <x:row r="2170" spans="1:9" x14ac:dyDescent="0.3">
      <x:c r="A2170" s="34"/>
      <x:c r="B2170" s="59"/>
      <x:c r="C2170" s="60"/>
      <x:c r="D2170" s="61"/>
      <x:c r="E2170" s="21"/>
      <x:c r="F2170" s="45"/>
      <x:c r="G2170" s="22"/>
      <x:c r="H2170" s="25"/>
      <x:c r="I2170" s="27">
        <x:f t="shared" si="33"/>
        <x:v>0</x:v>
      </x:c>
    </x:row>
    <x:row r="2171" spans="1:9" x14ac:dyDescent="0.3">
      <x:c r="A2171" s="33"/>
      <x:c r="B2171" s="56"/>
      <x:c r="C2171" s="57"/>
      <x:c r="D2171" s="58"/>
      <x:c r="E2171" s="19"/>
      <x:c r="F2171" s="44"/>
      <x:c r="G2171" s="20"/>
      <x:c r="H2171" s="24"/>
      <x:c r="I2171" s="26">
        <x:f t="shared" si="33"/>
        <x:v>0</x:v>
      </x:c>
    </x:row>
    <x:row r="2172" spans="1:9" x14ac:dyDescent="0.3">
      <x:c r="A2172" s="34"/>
      <x:c r="B2172" s="59"/>
      <x:c r="C2172" s="60"/>
      <x:c r="D2172" s="61"/>
      <x:c r="E2172" s="21"/>
      <x:c r="F2172" s="45"/>
      <x:c r="G2172" s="22"/>
      <x:c r="H2172" s="25"/>
      <x:c r="I2172" s="27">
        <x:f t="shared" si="33"/>
        <x:v>0</x:v>
      </x:c>
    </x:row>
    <x:row r="2173" spans="1:9" x14ac:dyDescent="0.3">
      <x:c r="A2173" s="33"/>
      <x:c r="B2173" s="56"/>
      <x:c r="C2173" s="57"/>
      <x:c r="D2173" s="58"/>
      <x:c r="E2173" s="19"/>
      <x:c r="F2173" s="44"/>
      <x:c r="G2173" s="20"/>
      <x:c r="H2173" s="24"/>
      <x:c r="I2173" s="26">
        <x:f t="shared" si="33"/>
        <x:v>0</x:v>
      </x:c>
    </x:row>
    <x:row r="2174" spans="1:9" x14ac:dyDescent="0.3">
      <x:c r="A2174" s="34"/>
      <x:c r="B2174" s="59"/>
      <x:c r="C2174" s="60"/>
      <x:c r="D2174" s="61"/>
      <x:c r="E2174" s="21"/>
      <x:c r="F2174" s="45"/>
      <x:c r="G2174" s="22"/>
      <x:c r="H2174" s="25"/>
      <x:c r="I2174" s="27">
        <x:f t="shared" si="33"/>
        <x:v>0</x:v>
      </x:c>
    </x:row>
    <x:row r="2175" spans="1:9" x14ac:dyDescent="0.3">
      <x:c r="A2175" s="33"/>
      <x:c r="B2175" s="56"/>
      <x:c r="C2175" s="57"/>
      <x:c r="D2175" s="58"/>
      <x:c r="E2175" s="19"/>
      <x:c r="F2175" s="44"/>
      <x:c r="G2175" s="20"/>
      <x:c r="H2175" s="24"/>
      <x:c r="I2175" s="26">
        <x:f t="shared" si="33"/>
        <x:v>0</x:v>
      </x:c>
    </x:row>
    <x:row r="2176" spans="1:9" x14ac:dyDescent="0.3">
      <x:c r="A2176" s="34"/>
      <x:c r="B2176" s="59"/>
      <x:c r="C2176" s="60"/>
      <x:c r="D2176" s="61"/>
      <x:c r="E2176" s="21"/>
      <x:c r="F2176" s="45"/>
      <x:c r="G2176" s="22"/>
      <x:c r="H2176" s="25"/>
      <x:c r="I2176" s="27">
        <x:f t="shared" si="33"/>
        <x:v>0</x:v>
      </x:c>
    </x:row>
    <x:row r="2177" spans="1:9" x14ac:dyDescent="0.3">
      <x:c r="A2177" s="33"/>
      <x:c r="B2177" s="56"/>
      <x:c r="C2177" s="57"/>
      <x:c r="D2177" s="58"/>
      <x:c r="E2177" s="19"/>
      <x:c r="F2177" s="44"/>
      <x:c r="G2177" s="20"/>
      <x:c r="H2177" s="24"/>
      <x:c r="I2177" s="26">
        <x:f t="shared" si="33"/>
        <x:v>0</x:v>
      </x:c>
    </x:row>
    <x:row r="2178" spans="1:9" x14ac:dyDescent="0.3">
      <x:c r="A2178" s="34"/>
      <x:c r="B2178" s="59"/>
      <x:c r="C2178" s="60"/>
      <x:c r="D2178" s="61"/>
      <x:c r="E2178" s="21"/>
      <x:c r="F2178" s="45"/>
      <x:c r="G2178" s="22"/>
      <x:c r="H2178" s="25"/>
      <x:c r="I2178" s="27">
        <x:f t="shared" si="33"/>
        <x:v>0</x:v>
      </x:c>
    </x:row>
    <x:row r="2179" spans="1:9" x14ac:dyDescent="0.3">
      <x:c r="A2179" s="33"/>
      <x:c r="B2179" s="56"/>
      <x:c r="C2179" s="57"/>
      <x:c r="D2179" s="58"/>
      <x:c r="E2179" s="19"/>
      <x:c r="F2179" s="44"/>
      <x:c r="G2179" s="20"/>
      <x:c r="H2179" s="24"/>
      <x:c r="I2179" s="26">
        <x:f t="shared" si="33"/>
        <x:v>0</x:v>
      </x:c>
    </x:row>
    <x:row r="2180" spans="1:9" x14ac:dyDescent="0.3">
      <x:c r="A2180" s="34"/>
      <x:c r="B2180" s="59"/>
      <x:c r="C2180" s="60"/>
      <x:c r="D2180" s="61"/>
      <x:c r="E2180" s="21"/>
      <x:c r="F2180" s="45"/>
      <x:c r="G2180" s="22"/>
      <x:c r="H2180" s="25"/>
      <x:c r="I2180" s="27">
        <x:f t="shared" si="33"/>
        <x:v>0</x:v>
      </x:c>
    </x:row>
    <x:row r="2181" spans="1:9" x14ac:dyDescent="0.3">
      <x:c r="A2181" s="33"/>
      <x:c r="B2181" s="56"/>
      <x:c r="C2181" s="57"/>
      <x:c r="D2181" s="58"/>
      <x:c r="E2181" s="19"/>
      <x:c r="F2181" s="44"/>
      <x:c r="G2181" s="20"/>
      <x:c r="H2181" s="24"/>
      <x:c r="I2181" s="26">
        <x:f t="shared" si="33"/>
        <x:v>0</x:v>
      </x:c>
    </x:row>
    <x:row r="2182" spans="1:9" x14ac:dyDescent="0.3">
      <x:c r="A2182" s="34"/>
      <x:c r="B2182" s="59"/>
      <x:c r="C2182" s="60"/>
      <x:c r="D2182" s="61"/>
      <x:c r="E2182" s="21"/>
      <x:c r="F2182" s="45"/>
      <x:c r="G2182" s="22"/>
      <x:c r="H2182" s="25"/>
      <x:c r="I2182" s="27">
        <x:f t="shared" si="33"/>
        <x:v>0</x:v>
      </x:c>
    </x:row>
    <x:row r="2183" spans="1:9" x14ac:dyDescent="0.3">
      <x:c r="A2183" s="33"/>
      <x:c r="B2183" s="56"/>
      <x:c r="C2183" s="57"/>
      <x:c r="D2183" s="58"/>
      <x:c r="E2183" s="19"/>
      <x:c r="F2183" s="44"/>
      <x:c r="G2183" s="20"/>
      <x:c r="H2183" s="24"/>
      <x:c r="I2183" s="26">
        <x:f t="shared" si="33"/>
        <x:v>0</x:v>
      </x:c>
    </x:row>
    <x:row r="2184" spans="1:9" x14ac:dyDescent="0.3">
      <x:c r="A2184" s="34"/>
      <x:c r="B2184" s="59"/>
      <x:c r="C2184" s="60"/>
      <x:c r="D2184" s="61"/>
      <x:c r="E2184" s="21"/>
      <x:c r="F2184" s="45"/>
      <x:c r="G2184" s="22"/>
      <x:c r="H2184" s="25"/>
      <x:c r="I2184" s="27">
        <x:f t="shared" si="33"/>
        <x:v>0</x:v>
      </x:c>
    </x:row>
    <x:row r="2185" spans="1:9" x14ac:dyDescent="0.3">
      <x:c r="A2185" s="33"/>
      <x:c r="B2185" s="56"/>
      <x:c r="C2185" s="57"/>
      <x:c r="D2185" s="58"/>
      <x:c r="E2185" s="19"/>
      <x:c r="F2185" s="44"/>
      <x:c r="G2185" s="20"/>
      <x:c r="H2185" s="24"/>
      <x:c r="I2185" s="26">
        <x:f t="shared" si="33"/>
        <x:v>0</x:v>
      </x:c>
    </x:row>
    <x:row r="2186" spans="1:9" x14ac:dyDescent="0.3">
      <x:c r="A2186" s="34"/>
      <x:c r="B2186" s="59"/>
      <x:c r="C2186" s="60"/>
      <x:c r="D2186" s="61"/>
      <x:c r="E2186" s="21"/>
      <x:c r="F2186" s="45"/>
      <x:c r="G2186" s="22"/>
      <x:c r="H2186" s="25"/>
      <x:c r="I2186" s="27">
        <x:f t="shared" si="33"/>
        <x:v>0</x:v>
      </x:c>
    </x:row>
    <x:row r="2187" spans="1:9" x14ac:dyDescent="0.3">
      <x:c r="A2187" s="33"/>
      <x:c r="B2187" s="56"/>
      <x:c r="C2187" s="57"/>
      <x:c r="D2187" s="58"/>
      <x:c r="E2187" s="19"/>
      <x:c r="F2187" s="44"/>
      <x:c r="G2187" s="20"/>
      <x:c r="H2187" s="24"/>
      <x:c r="I2187" s="26">
        <x:f t="shared" si="33"/>
        <x:v>0</x:v>
      </x:c>
    </x:row>
    <x:row r="2188" spans="1:9" x14ac:dyDescent="0.3">
      <x:c r="A2188" s="34"/>
      <x:c r="B2188" s="59"/>
      <x:c r="C2188" s="60"/>
      <x:c r="D2188" s="61"/>
      <x:c r="E2188" s="21"/>
      <x:c r="F2188" s="45"/>
      <x:c r="G2188" s="22"/>
      <x:c r="H2188" s="25"/>
      <x:c r="I2188" s="27">
        <x:f t="shared" si="33"/>
        <x:v>0</x:v>
      </x:c>
    </x:row>
    <x:row r="2189" spans="1:9" x14ac:dyDescent="0.3">
      <x:c r="A2189" s="33"/>
      <x:c r="B2189" s="56"/>
      <x:c r="C2189" s="57"/>
      <x:c r="D2189" s="58"/>
      <x:c r="E2189" s="19"/>
      <x:c r="F2189" s="44"/>
      <x:c r="G2189" s="20"/>
      <x:c r="H2189" s="24"/>
      <x:c r="I2189" s="26">
        <x:f t="shared" si="33"/>
        <x:v>0</x:v>
      </x:c>
    </x:row>
    <x:row r="2190" spans="1:9" x14ac:dyDescent="0.3">
      <x:c r="A2190" s="34"/>
      <x:c r="B2190" s="59"/>
      <x:c r="C2190" s="60"/>
      <x:c r="D2190" s="61"/>
      <x:c r="E2190" s="21"/>
      <x:c r="F2190" s="45"/>
      <x:c r="G2190" s="22"/>
      <x:c r="H2190" s="25"/>
      <x:c r="I2190" s="27">
        <x:f t="shared" si="33"/>
        <x:v>0</x:v>
      </x:c>
    </x:row>
    <x:row r="2191" spans="1:9" x14ac:dyDescent="0.3">
      <x:c r="A2191" s="33"/>
      <x:c r="B2191" s="56"/>
      <x:c r="C2191" s="57"/>
      <x:c r="D2191" s="58"/>
      <x:c r="E2191" s="19"/>
      <x:c r="F2191" s="44"/>
      <x:c r="G2191" s="20"/>
      <x:c r="H2191" s="24"/>
      <x:c r="I2191" s="26">
        <x:f t="shared" si="33"/>
        <x:v>0</x:v>
      </x:c>
    </x:row>
    <x:row r="2192" spans="1:9" x14ac:dyDescent="0.3">
      <x:c r="A2192" s="34"/>
      <x:c r="B2192" s="59"/>
      <x:c r="C2192" s="60"/>
      <x:c r="D2192" s="61"/>
      <x:c r="E2192" s="21"/>
      <x:c r="F2192" s="45"/>
      <x:c r="G2192" s="22"/>
      <x:c r="H2192" s="25"/>
      <x:c r="I2192" s="27">
        <x:f t="shared" si="33"/>
        <x:v>0</x:v>
      </x:c>
    </x:row>
    <x:row r="2193" spans="1:9" x14ac:dyDescent="0.3">
      <x:c r="A2193" s="33"/>
      <x:c r="B2193" s="56"/>
      <x:c r="C2193" s="57"/>
      <x:c r="D2193" s="58"/>
      <x:c r="E2193" s="19"/>
      <x:c r="F2193" s="44"/>
      <x:c r="G2193" s="20"/>
      <x:c r="H2193" s="24"/>
      <x:c r="I2193" s="26">
        <x:f t="shared" si="33"/>
        <x:v>0</x:v>
      </x:c>
    </x:row>
    <x:row r="2194" spans="1:9" x14ac:dyDescent="0.3">
      <x:c r="A2194" s="34"/>
      <x:c r="B2194" s="59"/>
      <x:c r="C2194" s="60"/>
      <x:c r="D2194" s="61"/>
      <x:c r="E2194" s="21"/>
      <x:c r="F2194" s="45"/>
      <x:c r="G2194" s="22"/>
      <x:c r="H2194" s="25"/>
      <x:c r="I2194" s="27">
        <x:f t="shared" si="33"/>
        <x:v>0</x:v>
      </x:c>
    </x:row>
    <x:row r="2195" spans="1:9" x14ac:dyDescent="0.3">
      <x:c r="A2195" s="33"/>
      <x:c r="B2195" s="56"/>
      <x:c r="C2195" s="57"/>
      <x:c r="D2195" s="58"/>
      <x:c r="E2195" s="19"/>
      <x:c r="F2195" s="44"/>
      <x:c r="G2195" s="20"/>
      <x:c r="H2195" s="24"/>
      <x:c r="I2195" s="26">
        <x:f t="shared" ref="I2195:I2258" si="34">F2195*H2195</x:f>
        <x:v>0</x:v>
      </x:c>
    </x:row>
    <x:row r="2196" spans="1:9" x14ac:dyDescent="0.3">
      <x:c r="A2196" s="34"/>
      <x:c r="B2196" s="59"/>
      <x:c r="C2196" s="60"/>
      <x:c r="D2196" s="61"/>
      <x:c r="E2196" s="21"/>
      <x:c r="F2196" s="45"/>
      <x:c r="G2196" s="22"/>
      <x:c r="H2196" s="25"/>
      <x:c r="I2196" s="27">
        <x:f t="shared" si="34"/>
        <x:v>0</x:v>
      </x:c>
    </x:row>
    <x:row r="2197" spans="1:9" x14ac:dyDescent="0.3">
      <x:c r="A2197" s="33"/>
      <x:c r="B2197" s="56"/>
      <x:c r="C2197" s="57"/>
      <x:c r="D2197" s="58"/>
      <x:c r="E2197" s="19"/>
      <x:c r="F2197" s="44"/>
      <x:c r="G2197" s="20"/>
      <x:c r="H2197" s="24"/>
      <x:c r="I2197" s="26">
        <x:f t="shared" si="34"/>
        <x:v>0</x:v>
      </x:c>
    </x:row>
    <x:row r="2198" spans="1:9" x14ac:dyDescent="0.3">
      <x:c r="A2198" s="34"/>
      <x:c r="B2198" s="59"/>
      <x:c r="C2198" s="60"/>
      <x:c r="D2198" s="61"/>
      <x:c r="E2198" s="21"/>
      <x:c r="F2198" s="45"/>
      <x:c r="G2198" s="22"/>
      <x:c r="H2198" s="25"/>
      <x:c r="I2198" s="27">
        <x:f t="shared" si="34"/>
        <x:v>0</x:v>
      </x:c>
    </x:row>
    <x:row r="2199" spans="1:9" x14ac:dyDescent="0.3">
      <x:c r="A2199" s="33"/>
      <x:c r="B2199" s="56"/>
      <x:c r="C2199" s="57"/>
      <x:c r="D2199" s="58"/>
      <x:c r="E2199" s="19"/>
      <x:c r="F2199" s="44"/>
      <x:c r="G2199" s="20"/>
      <x:c r="H2199" s="24"/>
      <x:c r="I2199" s="26">
        <x:f t="shared" si="34"/>
        <x:v>0</x:v>
      </x:c>
    </x:row>
    <x:row r="2200" spans="1:9" x14ac:dyDescent="0.3">
      <x:c r="A2200" s="34"/>
      <x:c r="B2200" s="59"/>
      <x:c r="C2200" s="60"/>
      <x:c r="D2200" s="61"/>
      <x:c r="E2200" s="21"/>
      <x:c r="F2200" s="45"/>
      <x:c r="G2200" s="22"/>
      <x:c r="H2200" s="25"/>
      <x:c r="I2200" s="27">
        <x:f t="shared" si="34"/>
        <x:v>0</x:v>
      </x:c>
    </x:row>
    <x:row r="2201" spans="1:9" x14ac:dyDescent="0.3">
      <x:c r="A2201" s="33"/>
      <x:c r="B2201" s="56"/>
      <x:c r="C2201" s="57"/>
      <x:c r="D2201" s="58"/>
      <x:c r="E2201" s="19"/>
      <x:c r="F2201" s="44"/>
      <x:c r="G2201" s="20"/>
      <x:c r="H2201" s="24"/>
      <x:c r="I2201" s="26">
        <x:f t="shared" si="34"/>
        <x:v>0</x:v>
      </x:c>
    </x:row>
    <x:row r="2202" spans="1:9" x14ac:dyDescent="0.3">
      <x:c r="A2202" s="34"/>
      <x:c r="B2202" s="59"/>
      <x:c r="C2202" s="60"/>
      <x:c r="D2202" s="61"/>
      <x:c r="E2202" s="21"/>
      <x:c r="F2202" s="45"/>
      <x:c r="G2202" s="22"/>
      <x:c r="H2202" s="25"/>
      <x:c r="I2202" s="27">
        <x:f t="shared" si="34"/>
        <x:v>0</x:v>
      </x:c>
    </x:row>
    <x:row r="2203" spans="1:9" x14ac:dyDescent="0.3">
      <x:c r="A2203" s="33"/>
      <x:c r="B2203" s="56"/>
      <x:c r="C2203" s="57"/>
      <x:c r="D2203" s="58"/>
      <x:c r="E2203" s="19"/>
      <x:c r="F2203" s="44"/>
      <x:c r="G2203" s="20"/>
      <x:c r="H2203" s="24"/>
      <x:c r="I2203" s="26">
        <x:f t="shared" si="34"/>
        <x:v>0</x:v>
      </x:c>
    </x:row>
    <x:row r="2204" spans="1:9" x14ac:dyDescent="0.3">
      <x:c r="A2204" s="34"/>
      <x:c r="B2204" s="59"/>
      <x:c r="C2204" s="60"/>
      <x:c r="D2204" s="61"/>
      <x:c r="E2204" s="21"/>
      <x:c r="F2204" s="45"/>
      <x:c r="G2204" s="22"/>
      <x:c r="H2204" s="25"/>
      <x:c r="I2204" s="27">
        <x:f t="shared" si="34"/>
        <x:v>0</x:v>
      </x:c>
    </x:row>
    <x:row r="2205" spans="1:9" x14ac:dyDescent="0.3">
      <x:c r="A2205" s="33"/>
      <x:c r="B2205" s="56"/>
      <x:c r="C2205" s="57"/>
      <x:c r="D2205" s="58"/>
      <x:c r="E2205" s="19"/>
      <x:c r="F2205" s="44"/>
      <x:c r="G2205" s="20"/>
      <x:c r="H2205" s="24"/>
      <x:c r="I2205" s="26">
        <x:f t="shared" si="34"/>
        <x:v>0</x:v>
      </x:c>
    </x:row>
    <x:row r="2206" spans="1:9" x14ac:dyDescent="0.3">
      <x:c r="A2206" s="34"/>
      <x:c r="B2206" s="59"/>
      <x:c r="C2206" s="60"/>
      <x:c r="D2206" s="61"/>
      <x:c r="E2206" s="21"/>
      <x:c r="F2206" s="45"/>
      <x:c r="G2206" s="22"/>
      <x:c r="H2206" s="25"/>
      <x:c r="I2206" s="27">
        <x:f t="shared" si="34"/>
        <x:v>0</x:v>
      </x:c>
    </x:row>
    <x:row r="2207" spans="1:9" x14ac:dyDescent="0.3">
      <x:c r="A2207" s="33"/>
      <x:c r="B2207" s="56"/>
      <x:c r="C2207" s="57"/>
      <x:c r="D2207" s="58"/>
      <x:c r="E2207" s="19"/>
      <x:c r="F2207" s="44"/>
      <x:c r="G2207" s="20"/>
      <x:c r="H2207" s="24"/>
      <x:c r="I2207" s="26">
        <x:f t="shared" si="34"/>
        <x:v>0</x:v>
      </x:c>
    </x:row>
    <x:row r="2208" spans="1:9" x14ac:dyDescent="0.3">
      <x:c r="A2208" s="34"/>
      <x:c r="B2208" s="59"/>
      <x:c r="C2208" s="60"/>
      <x:c r="D2208" s="61"/>
      <x:c r="E2208" s="21"/>
      <x:c r="F2208" s="45"/>
      <x:c r="G2208" s="22"/>
      <x:c r="H2208" s="25"/>
      <x:c r="I2208" s="27">
        <x:f t="shared" si="34"/>
        <x:v>0</x:v>
      </x:c>
    </x:row>
    <x:row r="2209" spans="1:9" x14ac:dyDescent="0.3">
      <x:c r="A2209" s="33"/>
      <x:c r="B2209" s="56"/>
      <x:c r="C2209" s="57"/>
      <x:c r="D2209" s="58"/>
      <x:c r="E2209" s="19"/>
      <x:c r="F2209" s="44"/>
      <x:c r="G2209" s="20"/>
      <x:c r="H2209" s="24"/>
      <x:c r="I2209" s="26">
        <x:f t="shared" si="34"/>
        <x:v>0</x:v>
      </x:c>
    </x:row>
    <x:row r="2210" spans="1:9" x14ac:dyDescent="0.3">
      <x:c r="A2210" s="34"/>
      <x:c r="B2210" s="59"/>
      <x:c r="C2210" s="60"/>
      <x:c r="D2210" s="61"/>
      <x:c r="E2210" s="21"/>
      <x:c r="F2210" s="45"/>
      <x:c r="G2210" s="22"/>
      <x:c r="H2210" s="25"/>
      <x:c r="I2210" s="27">
        <x:f t="shared" si="34"/>
        <x:v>0</x:v>
      </x:c>
    </x:row>
    <x:row r="2211" spans="1:9" x14ac:dyDescent="0.3">
      <x:c r="A2211" s="33"/>
      <x:c r="B2211" s="56"/>
      <x:c r="C2211" s="57"/>
      <x:c r="D2211" s="58"/>
      <x:c r="E2211" s="19"/>
      <x:c r="F2211" s="44"/>
      <x:c r="G2211" s="20"/>
      <x:c r="H2211" s="24"/>
      <x:c r="I2211" s="26">
        <x:f t="shared" si="34"/>
        <x:v>0</x:v>
      </x:c>
    </x:row>
    <x:row r="2212" spans="1:9" x14ac:dyDescent="0.3">
      <x:c r="A2212" s="34"/>
      <x:c r="B2212" s="59"/>
      <x:c r="C2212" s="60"/>
      <x:c r="D2212" s="61"/>
      <x:c r="E2212" s="21"/>
      <x:c r="F2212" s="45"/>
      <x:c r="G2212" s="22"/>
      <x:c r="H2212" s="25"/>
      <x:c r="I2212" s="27">
        <x:f t="shared" si="34"/>
        <x:v>0</x:v>
      </x:c>
    </x:row>
    <x:row r="2213" spans="1:9" x14ac:dyDescent="0.3">
      <x:c r="A2213" s="33"/>
      <x:c r="B2213" s="56"/>
      <x:c r="C2213" s="57"/>
      <x:c r="D2213" s="58"/>
      <x:c r="E2213" s="19"/>
      <x:c r="F2213" s="44"/>
      <x:c r="G2213" s="20"/>
      <x:c r="H2213" s="24"/>
      <x:c r="I2213" s="26">
        <x:f t="shared" si="34"/>
        <x:v>0</x:v>
      </x:c>
    </x:row>
    <x:row r="2214" spans="1:9" x14ac:dyDescent="0.3">
      <x:c r="A2214" s="34"/>
      <x:c r="B2214" s="59"/>
      <x:c r="C2214" s="60"/>
      <x:c r="D2214" s="61"/>
      <x:c r="E2214" s="21"/>
      <x:c r="F2214" s="45"/>
      <x:c r="G2214" s="22"/>
      <x:c r="H2214" s="25"/>
      <x:c r="I2214" s="27">
        <x:f t="shared" si="34"/>
        <x:v>0</x:v>
      </x:c>
    </x:row>
    <x:row r="2215" spans="1:9" x14ac:dyDescent="0.3">
      <x:c r="A2215" s="33"/>
      <x:c r="B2215" s="56"/>
      <x:c r="C2215" s="57"/>
      <x:c r="D2215" s="58"/>
      <x:c r="E2215" s="19"/>
      <x:c r="F2215" s="44"/>
      <x:c r="G2215" s="20"/>
      <x:c r="H2215" s="24"/>
      <x:c r="I2215" s="26">
        <x:f t="shared" si="34"/>
        <x:v>0</x:v>
      </x:c>
    </x:row>
    <x:row r="2216" spans="1:9" x14ac:dyDescent="0.3">
      <x:c r="A2216" s="34"/>
      <x:c r="B2216" s="59"/>
      <x:c r="C2216" s="60"/>
      <x:c r="D2216" s="61"/>
      <x:c r="E2216" s="21"/>
      <x:c r="F2216" s="45"/>
      <x:c r="G2216" s="22"/>
      <x:c r="H2216" s="25"/>
      <x:c r="I2216" s="27">
        <x:f t="shared" si="34"/>
        <x:v>0</x:v>
      </x:c>
    </x:row>
    <x:row r="2217" spans="1:9" x14ac:dyDescent="0.3">
      <x:c r="A2217" s="33"/>
      <x:c r="B2217" s="56"/>
      <x:c r="C2217" s="57"/>
      <x:c r="D2217" s="58"/>
      <x:c r="E2217" s="19"/>
      <x:c r="F2217" s="44"/>
      <x:c r="G2217" s="20"/>
      <x:c r="H2217" s="24"/>
      <x:c r="I2217" s="26">
        <x:f t="shared" si="34"/>
        <x:v>0</x:v>
      </x:c>
    </x:row>
    <x:row r="2218" spans="1:9" x14ac:dyDescent="0.3">
      <x:c r="A2218" s="34"/>
      <x:c r="B2218" s="59"/>
      <x:c r="C2218" s="60"/>
      <x:c r="D2218" s="61"/>
      <x:c r="E2218" s="21"/>
      <x:c r="F2218" s="45"/>
      <x:c r="G2218" s="22"/>
      <x:c r="H2218" s="25"/>
      <x:c r="I2218" s="27">
        <x:f t="shared" si="34"/>
        <x:v>0</x:v>
      </x:c>
    </x:row>
    <x:row r="2219" spans="1:9" x14ac:dyDescent="0.3">
      <x:c r="A2219" s="33"/>
      <x:c r="B2219" s="56"/>
      <x:c r="C2219" s="57"/>
      <x:c r="D2219" s="58"/>
      <x:c r="E2219" s="19"/>
      <x:c r="F2219" s="44"/>
      <x:c r="G2219" s="20"/>
      <x:c r="H2219" s="24"/>
      <x:c r="I2219" s="26">
        <x:f t="shared" si="34"/>
        <x:v>0</x:v>
      </x:c>
    </x:row>
    <x:row r="2220" spans="1:9" x14ac:dyDescent="0.3">
      <x:c r="A2220" s="34"/>
      <x:c r="B2220" s="59"/>
      <x:c r="C2220" s="60"/>
      <x:c r="D2220" s="61"/>
      <x:c r="E2220" s="21"/>
      <x:c r="F2220" s="45"/>
      <x:c r="G2220" s="22"/>
      <x:c r="H2220" s="25"/>
      <x:c r="I2220" s="27">
        <x:f t="shared" si="34"/>
        <x:v>0</x:v>
      </x:c>
    </x:row>
    <x:row r="2221" spans="1:9" x14ac:dyDescent="0.3">
      <x:c r="A2221" s="33"/>
      <x:c r="B2221" s="56"/>
      <x:c r="C2221" s="57"/>
      <x:c r="D2221" s="58"/>
      <x:c r="E2221" s="19"/>
      <x:c r="F2221" s="44"/>
      <x:c r="G2221" s="20"/>
      <x:c r="H2221" s="24"/>
      <x:c r="I2221" s="26">
        <x:f t="shared" si="34"/>
        <x:v>0</x:v>
      </x:c>
    </x:row>
    <x:row r="2222" spans="1:9" x14ac:dyDescent="0.3">
      <x:c r="A2222" s="34"/>
      <x:c r="B2222" s="59"/>
      <x:c r="C2222" s="60"/>
      <x:c r="D2222" s="61"/>
      <x:c r="E2222" s="21"/>
      <x:c r="F2222" s="45"/>
      <x:c r="G2222" s="22"/>
      <x:c r="H2222" s="25"/>
      <x:c r="I2222" s="27">
        <x:f t="shared" si="34"/>
        <x:v>0</x:v>
      </x:c>
    </x:row>
    <x:row r="2223" spans="1:9" x14ac:dyDescent="0.3">
      <x:c r="A2223" s="33"/>
      <x:c r="B2223" s="56"/>
      <x:c r="C2223" s="57"/>
      <x:c r="D2223" s="58"/>
      <x:c r="E2223" s="19"/>
      <x:c r="F2223" s="44"/>
      <x:c r="G2223" s="20"/>
      <x:c r="H2223" s="24"/>
      <x:c r="I2223" s="26">
        <x:f t="shared" si="34"/>
        <x:v>0</x:v>
      </x:c>
    </x:row>
    <x:row r="2224" spans="1:9" x14ac:dyDescent="0.3">
      <x:c r="A2224" s="34"/>
      <x:c r="B2224" s="59"/>
      <x:c r="C2224" s="60"/>
      <x:c r="D2224" s="61"/>
      <x:c r="E2224" s="21"/>
      <x:c r="F2224" s="45"/>
      <x:c r="G2224" s="22"/>
      <x:c r="H2224" s="25"/>
      <x:c r="I2224" s="27">
        <x:f t="shared" si="34"/>
        <x:v>0</x:v>
      </x:c>
    </x:row>
    <x:row r="2225" spans="1:9" x14ac:dyDescent="0.3">
      <x:c r="A2225" s="33"/>
      <x:c r="B2225" s="56"/>
      <x:c r="C2225" s="57"/>
      <x:c r="D2225" s="58"/>
      <x:c r="E2225" s="19"/>
      <x:c r="F2225" s="44"/>
      <x:c r="G2225" s="20"/>
      <x:c r="H2225" s="24"/>
      <x:c r="I2225" s="26">
        <x:f t="shared" si="34"/>
        <x:v>0</x:v>
      </x:c>
    </x:row>
    <x:row r="2226" spans="1:9" x14ac:dyDescent="0.3">
      <x:c r="A2226" s="34"/>
      <x:c r="B2226" s="59"/>
      <x:c r="C2226" s="60"/>
      <x:c r="D2226" s="61"/>
      <x:c r="E2226" s="21"/>
      <x:c r="F2226" s="45"/>
      <x:c r="G2226" s="22"/>
      <x:c r="H2226" s="25"/>
      <x:c r="I2226" s="27">
        <x:f t="shared" si="34"/>
        <x:v>0</x:v>
      </x:c>
    </x:row>
    <x:row r="2227" spans="1:9" x14ac:dyDescent="0.3">
      <x:c r="A2227" s="33"/>
      <x:c r="B2227" s="56"/>
      <x:c r="C2227" s="57"/>
      <x:c r="D2227" s="58"/>
      <x:c r="E2227" s="19"/>
      <x:c r="F2227" s="44"/>
      <x:c r="G2227" s="20"/>
      <x:c r="H2227" s="24"/>
      <x:c r="I2227" s="26">
        <x:f t="shared" si="34"/>
        <x:v>0</x:v>
      </x:c>
    </x:row>
    <x:row r="2228" spans="1:9" x14ac:dyDescent="0.3">
      <x:c r="A2228" s="34"/>
      <x:c r="B2228" s="59"/>
      <x:c r="C2228" s="60"/>
      <x:c r="D2228" s="61"/>
      <x:c r="E2228" s="21"/>
      <x:c r="F2228" s="45"/>
      <x:c r="G2228" s="22"/>
      <x:c r="H2228" s="25"/>
      <x:c r="I2228" s="27">
        <x:f t="shared" si="34"/>
        <x:v>0</x:v>
      </x:c>
    </x:row>
    <x:row r="2229" spans="1:9" x14ac:dyDescent="0.3">
      <x:c r="A2229" s="33"/>
      <x:c r="B2229" s="56"/>
      <x:c r="C2229" s="57"/>
      <x:c r="D2229" s="58"/>
      <x:c r="E2229" s="19"/>
      <x:c r="F2229" s="44"/>
      <x:c r="G2229" s="20"/>
      <x:c r="H2229" s="24"/>
      <x:c r="I2229" s="26">
        <x:f t="shared" si="34"/>
        <x:v>0</x:v>
      </x:c>
    </x:row>
    <x:row r="2230" spans="1:9" x14ac:dyDescent="0.3">
      <x:c r="A2230" s="34"/>
      <x:c r="B2230" s="59"/>
      <x:c r="C2230" s="60"/>
      <x:c r="D2230" s="61"/>
      <x:c r="E2230" s="21"/>
      <x:c r="F2230" s="45"/>
      <x:c r="G2230" s="22"/>
      <x:c r="H2230" s="25"/>
      <x:c r="I2230" s="27">
        <x:f t="shared" si="34"/>
        <x:v>0</x:v>
      </x:c>
    </x:row>
    <x:row r="2231" spans="1:9" x14ac:dyDescent="0.3">
      <x:c r="A2231" s="33"/>
      <x:c r="B2231" s="56"/>
      <x:c r="C2231" s="57"/>
      <x:c r="D2231" s="58"/>
      <x:c r="E2231" s="19"/>
      <x:c r="F2231" s="44"/>
      <x:c r="G2231" s="20"/>
      <x:c r="H2231" s="24"/>
      <x:c r="I2231" s="26">
        <x:f t="shared" si="34"/>
        <x:v>0</x:v>
      </x:c>
    </x:row>
    <x:row r="2232" spans="1:9" x14ac:dyDescent="0.3">
      <x:c r="A2232" s="34"/>
      <x:c r="B2232" s="59"/>
      <x:c r="C2232" s="60"/>
      <x:c r="D2232" s="61"/>
      <x:c r="E2232" s="21"/>
      <x:c r="F2232" s="45"/>
      <x:c r="G2232" s="22"/>
      <x:c r="H2232" s="25"/>
      <x:c r="I2232" s="27">
        <x:f t="shared" si="34"/>
        <x:v>0</x:v>
      </x:c>
    </x:row>
    <x:row r="2233" spans="1:9" x14ac:dyDescent="0.3">
      <x:c r="A2233" s="33"/>
      <x:c r="B2233" s="56"/>
      <x:c r="C2233" s="57"/>
      <x:c r="D2233" s="58"/>
      <x:c r="E2233" s="19"/>
      <x:c r="F2233" s="44"/>
      <x:c r="G2233" s="20"/>
      <x:c r="H2233" s="24"/>
      <x:c r="I2233" s="26">
        <x:f t="shared" si="34"/>
        <x:v>0</x:v>
      </x:c>
    </x:row>
    <x:row r="2234" spans="1:9" x14ac:dyDescent="0.3">
      <x:c r="A2234" s="34"/>
      <x:c r="B2234" s="59"/>
      <x:c r="C2234" s="60"/>
      <x:c r="D2234" s="61"/>
      <x:c r="E2234" s="21"/>
      <x:c r="F2234" s="45"/>
      <x:c r="G2234" s="22"/>
      <x:c r="H2234" s="25"/>
      <x:c r="I2234" s="27">
        <x:f t="shared" si="34"/>
        <x:v>0</x:v>
      </x:c>
    </x:row>
    <x:row r="2235" spans="1:9" x14ac:dyDescent="0.3">
      <x:c r="A2235" s="33"/>
      <x:c r="B2235" s="56"/>
      <x:c r="C2235" s="57"/>
      <x:c r="D2235" s="58"/>
      <x:c r="E2235" s="19"/>
      <x:c r="F2235" s="44"/>
      <x:c r="G2235" s="20"/>
      <x:c r="H2235" s="24"/>
      <x:c r="I2235" s="26">
        <x:f t="shared" si="34"/>
        <x:v>0</x:v>
      </x:c>
    </x:row>
    <x:row r="2236" spans="1:9" x14ac:dyDescent="0.3">
      <x:c r="A2236" s="34"/>
      <x:c r="B2236" s="59"/>
      <x:c r="C2236" s="60"/>
      <x:c r="D2236" s="61"/>
      <x:c r="E2236" s="21"/>
      <x:c r="F2236" s="45"/>
      <x:c r="G2236" s="22"/>
      <x:c r="H2236" s="25"/>
      <x:c r="I2236" s="27">
        <x:f t="shared" si="34"/>
        <x:v>0</x:v>
      </x:c>
    </x:row>
    <x:row r="2237" spans="1:9" x14ac:dyDescent="0.3">
      <x:c r="A2237" s="33"/>
      <x:c r="B2237" s="56"/>
      <x:c r="C2237" s="57"/>
      <x:c r="D2237" s="58"/>
      <x:c r="E2237" s="19"/>
      <x:c r="F2237" s="44"/>
      <x:c r="G2237" s="20"/>
      <x:c r="H2237" s="24"/>
      <x:c r="I2237" s="26">
        <x:f t="shared" si="34"/>
        <x:v>0</x:v>
      </x:c>
    </x:row>
    <x:row r="2238" spans="1:9" x14ac:dyDescent="0.3">
      <x:c r="A2238" s="34"/>
      <x:c r="B2238" s="59"/>
      <x:c r="C2238" s="60"/>
      <x:c r="D2238" s="61"/>
      <x:c r="E2238" s="21"/>
      <x:c r="F2238" s="45"/>
      <x:c r="G2238" s="22"/>
      <x:c r="H2238" s="25"/>
      <x:c r="I2238" s="27">
        <x:f t="shared" si="34"/>
        <x:v>0</x:v>
      </x:c>
    </x:row>
    <x:row r="2239" spans="1:9" x14ac:dyDescent="0.3">
      <x:c r="A2239" s="33"/>
      <x:c r="B2239" s="56"/>
      <x:c r="C2239" s="57"/>
      <x:c r="D2239" s="58"/>
      <x:c r="E2239" s="19"/>
      <x:c r="F2239" s="44"/>
      <x:c r="G2239" s="20"/>
      <x:c r="H2239" s="24"/>
      <x:c r="I2239" s="26">
        <x:f t="shared" si="34"/>
        <x:v>0</x:v>
      </x:c>
    </x:row>
    <x:row r="2240" spans="1:9" x14ac:dyDescent="0.3">
      <x:c r="A2240" s="34"/>
      <x:c r="B2240" s="59"/>
      <x:c r="C2240" s="60"/>
      <x:c r="D2240" s="61"/>
      <x:c r="E2240" s="21"/>
      <x:c r="F2240" s="45"/>
      <x:c r="G2240" s="22"/>
      <x:c r="H2240" s="25"/>
      <x:c r="I2240" s="27">
        <x:f t="shared" si="34"/>
        <x:v>0</x:v>
      </x:c>
    </x:row>
    <x:row r="2241" spans="1:9" x14ac:dyDescent="0.3">
      <x:c r="A2241" s="33"/>
      <x:c r="B2241" s="56"/>
      <x:c r="C2241" s="57"/>
      <x:c r="D2241" s="58"/>
      <x:c r="E2241" s="19"/>
      <x:c r="F2241" s="44"/>
      <x:c r="G2241" s="20"/>
      <x:c r="H2241" s="24"/>
      <x:c r="I2241" s="26">
        <x:f t="shared" si="34"/>
        <x:v>0</x:v>
      </x:c>
    </x:row>
    <x:row r="2242" spans="1:9" x14ac:dyDescent="0.3">
      <x:c r="A2242" s="34"/>
      <x:c r="B2242" s="59"/>
      <x:c r="C2242" s="60"/>
      <x:c r="D2242" s="61"/>
      <x:c r="E2242" s="21"/>
      <x:c r="F2242" s="45"/>
      <x:c r="G2242" s="22"/>
      <x:c r="H2242" s="25"/>
      <x:c r="I2242" s="27">
        <x:f t="shared" si="34"/>
        <x:v>0</x:v>
      </x:c>
    </x:row>
    <x:row r="2243" spans="1:9" x14ac:dyDescent="0.3">
      <x:c r="A2243" s="33"/>
      <x:c r="B2243" s="56"/>
      <x:c r="C2243" s="57"/>
      <x:c r="D2243" s="58"/>
      <x:c r="E2243" s="19"/>
      <x:c r="F2243" s="44"/>
      <x:c r="G2243" s="20"/>
      <x:c r="H2243" s="24"/>
      <x:c r="I2243" s="26">
        <x:f t="shared" si="34"/>
        <x:v>0</x:v>
      </x:c>
    </x:row>
    <x:row r="2244" spans="1:9" x14ac:dyDescent="0.3">
      <x:c r="A2244" s="34"/>
      <x:c r="B2244" s="59"/>
      <x:c r="C2244" s="60"/>
      <x:c r="D2244" s="61"/>
      <x:c r="E2244" s="21"/>
      <x:c r="F2244" s="45"/>
      <x:c r="G2244" s="22"/>
      <x:c r="H2244" s="25"/>
      <x:c r="I2244" s="27">
        <x:f t="shared" si="34"/>
        <x:v>0</x:v>
      </x:c>
    </x:row>
    <x:row r="2245" spans="1:9" x14ac:dyDescent="0.3">
      <x:c r="A2245" s="33"/>
      <x:c r="B2245" s="56"/>
      <x:c r="C2245" s="57"/>
      <x:c r="D2245" s="58"/>
      <x:c r="E2245" s="19"/>
      <x:c r="F2245" s="44"/>
      <x:c r="G2245" s="20"/>
      <x:c r="H2245" s="24"/>
      <x:c r="I2245" s="26">
        <x:f t="shared" si="34"/>
        <x:v>0</x:v>
      </x:c>
    </x:row>
    <x:row r="2246" spans="1:9" x14ac:dyDescent="0.3">
      <x:c r="A2246" s="34"/>
      <x:c r="B2246" s="59"/>
      <x:c r="C2246" s="60"/>
      <x:c r="D2246" s="61"/>
      <x:c r="E2246" s="21"/>
      <x:c r="F2246" s="45"/>
      <x:c r="G2246" s="22"/>
      <x:c r="H2246" s="25"/>
      <x:c r="I2246" s="27">
        <x:f t="shared" si="34"/>
        <x:v>0</x:v>
      </x:c>
    </x:row>
    <x:row r="2247" spans="1:9" x14ac:dyDescent="0.3">
      <x:c r="A2247" s="33"/>
      <x:c r="B2247" s="56"/>
      <x:c r="C2247" s="57"/>
      <x:c r="D2247" s="58"/>
      <x:c r="E2247" s="19"/>
      <x:c r="F2247" s="44"/>
      <x:c r="G2247" s="20"/>
      <x:c r="H2247" s="24"/>
      <x:c r="I2247" s="26">
        <x:f t="shared" si="34"/>
        <x:v>0</x:v>
      </x:c>
    </x:row>
    <x:row r="2248" spans="1:9" x14ac:dyDescent="0.3">
      <x:c r="A2248" s="34"/>
      <x:c r="B2248" s="59"/>
      <x:c r="C2248" s="60"/>
      <x:c r="D2248" s="61"/>
      <x:c r="E2248" s="21"/>
      <x:c r="F2248" s="45"/>
      <x:c r="G2248" s="22"/>
      <x:c r="H2248" s="25"/>
      <x:c r="I2248" s="27">
        <x:f t="shared" si="34"/>
        <x:v>0</x:v>
      </x:c>
    </x:row>
    <x:row r="2249" spans="1:9" x14ac:dyDescent="0.3">
      <x:c r="A2249" s="33"/>
      <x:c r="B2249" s="56"/>
      <x:c r="C2249" s="57"/>
      <x:c r="D2249" s="58"/>
      <x:c r="E2249" s="19"/>
      <x:c r="F2249" s="44"/>
      <x:c r="G2249" s="20"/>
      <x:c r="H2249" s="24"/>
      <x:c r="I2249" s="26">
        <x:f t="shared" si="34"/>
        <x:v>0</x:v>
      </x:c>
    </x:row>
    <x:row r="2250" spans="1:9" x14ac:dyDescent="0.3">
      <x:c r="A2250" s="34"/>
      <x:c r="B2250" s="59"/>
      <x:c r="C2250" s="60"/>
      <x:c r="D2250" s="61"/>
      <x:c r="E2250" s="21"/>
      <x:c r="F2250" s="45"/>
      <x:c r="G2250" s="22"/>
      <x:c r="H2250" s="25"/>
      <x:c r="I2250" s="27">
        <x:f t="shared" si="34"/>
        <x:v>0</x:v>
      </x:c>
    </x:row>
    <x:row r="2251" spans="1:9" x14ac:dyDescent="0.3">
      <x:c r="A2251" s="33"/>
      <x:c r="B2251" s="56"/>
      <x:c r="C2251" s="57"/>
      <x:c r="D2251" s="58"/>
      <x:c r="E2251" s="19"/>
      <x:c r="F2251" s="44"/>
      <x:c r="G2251" s="20"/>
      <x:c r="H2251" s="24"/>
      <x:c r="I2251" s="26">
        <x:f t="shared" si="34"/>
        <x:v>0</x:v>
      </x:c>
    </x:row>
    <x:row r="2252" spans="1:9" x14ac:dyDescent="0.3">
      <x:c r="A2252" s="34"/>
      <x:c r="B2252" s="59"/>
      <x:c r="C2252" s="60"/>
      <x:c r="D2252" s="61"/>
      <x:c r="E2252" s="21"/>
      <x:c r="F2252" s="45"/>
      <x:c r="G2252" s="22"/>
      <x:c r="H2252" s="25"/>
      <x:c r="I2252" s="27">
        <x:f t="shared" si="34"/>
        <x:v>0</x:v>
      </x:c>
    </x:row>
    <x:row r="2253" spans="1:9" x14ac:dyDescent="0.3">
      <x:c r="A2253" s="33"/>
      <x:c r="B2253" s="56"/>
      <x:c r="C2253" s="57"/>
      <x:c r="D2253" s="58"/>
      <x:c r="E2253" s="19"/>
      <x:c r="F2253" s="44"/>
      <x:c r="G2253" s="20"/>
      <x:c r="H2253" s="24"/>
      <x:c r="I2253" s="26">
        <x:f t="shared" si="34"/>
        <x:v>0</x:v>
      </x:c>
    </x:row>
    <x:row r="2254" spans="1:9" x14ac:dyDescent="0.3">
      <x:c r="A2254" s="34"/>
      <x:c r="B2254" s="59"/>
      <x:c r="C2254" s="60"/>
      <x:c r="D2254" s="61"/>
      <x:c r="E2254" s="21"/>
      <x:c r="F2254" s="45"/>
      <x:c r="G2254" s="22"/>
      <x:c r="H2254" s="25"/>
      <x:c r="I2254" s="27">
        <x:f t="shared" si="34"/>
        <x:v>0</x:v>
      </x:c>
    </x:row>
    <x:row r="2255" spans="1:9" x14ac:dyDescent="0.3">
      <x:c r="A2255" s="33"/>
      <x:c r="B2255" s="56"/>
      <x:c r="C2255" s="57"/>
      <x:c r="D2255" s="58"/>
      <x:c r="E2255" s="19"/>
      <x:c r="F2255" s="44"/>
      <x:c r="G2255" s="20"/>
      <x:c r="H2255" s="24"/>
      <x:c r="I2255" s="26">
        <x:f t="shared" si="34"/>
        <x:v>0</x:v>
      </x:c>
    </x:row>
    <x:row r="2256" spans="1:9" x14ac:dyDescent="0.3">
      <x:c r="A2256" s="34"/>
      <x:c r="B2256" s="59"/>
      <x:c r="C2256" s="60"/>
      <x:c r="D2256" s="61"/>
      <x:c r="E2256" s="21"/>
      <x:c r="F2256" s="45"/>
      <x:c r="G2256" s="22"/>
      <x:c r="H2256" s="25"/>
      <x:c r="I2256" s="27">
        <x:f t="shared" si="34"/>
        <x:v>0</x:v>
      </x:c>
    </x:row>
    <x:row r="2257" spans="1:9" x14ac:dyDescent="0.3">
      <x:c r="A2257" s="33"/>
      <x:c r="B2257" s="56"/>
      <x:c r="C2257" s="57"/>
      <x:c r="D2257" s="58"/>
      <x:c r="E2257" s="19"/>
      <x:c r="F2257" s="44"/>
      <x:c r="G2257" s="20"/>
      <x:c r="H2257" s="24"/>
      <x:c r="I2257" s="26">
        <x:f t="shared" si="34"/>
        <x:v>0</x:v>
      </x:c>
    </x:row>
    <x:row r="2258" spans="1:9" x14ac:dyDescent="0.3">
      <x:c r="A2258" s="34"/>
      <x:c r="B2258" s="59"/>
      <x:c r="C2258" s="60"/>
      <x:c r="D2258" s="61"/>
      <x:c r="E2258" s="21"/>
      <x:c r="F2258" s="45"/>
      <x:c r="G2258" s="22"/>
      <x:c r="H2258" s="25"/>
      <x:c r="I2258" s="27">
        <x:f t="shared" si="34"/>
        <x:v>0</x:v>
      </x:c>
    </x:row>
    <x:row r="2259" spans="1:9" x14ac:dyDescent="0.3">
      <x:c r="A2259" s="33"/>
      <x:c r="B2259" s="56"/>
      <x:c r="C2259" s="57"/>
      <x:c r="D2259" s="58"/>
      <x:c r="E2259" s="19"/>
      <x:c r="F2259" s="44"/>
      <x:c r="G2259" s="20"/>
      <x:c r="H2259" s="24"/>
      <x:c r="I2259" s="26">
        <x:f t="shared" ref="I2259:I2322" si="35">F2259*H2259</x:f>
        <x:v>0</x:v>
      </x:c>
    </x:row>
    <x:row r="2260" spans="1:9" x14ac:dyDescent="0.3">
      <x:c r="A2260" s="34"/>
      <x:c r="B2260" s="59"/>
      <x:c r="C2260" s="60"/>
      <x:c r="D2260" s="61"/>
      <x:c r="E2260" s="21"/>
      <x:c r="F2260" s="45"/>
      <x:c r="G2260" s="22"/>
      <x:c r="H2260" s="25"/>
      <x:c r="I2260" s="27">
        <x:f t="shared" si="35"/>
        <x:v>0</x:v>
      </x:c>
    </x:row>
    <x:row r="2261" spans="1:9" x14ac:dyDescent="0.3">
      <x:c r="A2261" s="33"/>
      <x:c r="B2261" s="56"/>
      <x:c r="C2261" s="57"/>
      <x:c r="D2261" s="58"/>
      <x:c r="E2261" s="19"/>
      <x:c r="F2261" s="44"/>
      <x:c r="G2261" s="20"/>
      <x:c r="H2261" s="24"/>
      <x:c r="I2261" s="26">
        <x:f t="shared" si="35"/>
        <x:v>0</x:v>
      </x:c>
    </x:row>
    <x:row r="2262" spans="1:9" x14ac:dyDescent="0.3">
      <x:c r="A2262" s="34"/>
      <x:c r="B2262" s="59"/>
      <x:c r="C2262" s="60"/>
      <x:c r="D2262" s="61"/>
      <x:c r="E2262" s="21"/>
      <x:c r="F2262" s="45"/>
      <x:c r="G2262" s="22"/>
      <x:c r="H2262" s="25"/>
      <x:c r="I2262" s="27">
        <x:f t="shared" si="35"/>
        <x:v>0</x:v>
      </x:c>
    </x:row>
    <x:row r="2263" spans="1:9" x14ac:dyDescent="0.3">
      <x:c r="A2263" s="33"/>
      <x:c r="B2263" s="56"/>
      <x:c r="C2263" s="57"/>
      <x:c r="D2263" s="58"/>
      <x:c r="E2263" s="19"/>
      <x:c r="F2263" s="44"/>
      <x:c r="G2263" s="20"/>
      <x:c r="H2263" s="24"/>
      <x:c r="I2263" s="26">
        <x:f t="shared" si="35"/>
        <x:v>0</x:v>
      </x:c>
    </x:row>
    <x:row r="2264" spans="1:9" x14ac:dyDescent="0.3">
      <x:c r="A2264" s="34"/>
      <x:c r="B2264" s="59"/>
      <x:c r="C2264" s="60"/>
      <x:c r="D2264" s="61"/>
      <x:c r="E2264" s="21"/>
      <x:c r="F2264" s="45"/>
      <x:c r="G2264" s="22"/>
      <x:c r="H2264" s="25"/>
      <x:c r="I2264" s="27">
        <x:f t="shared" si="35"/>
        <x:v>0</x:v>
      </x:c>
    </x:row>
    <x:row r="2265" spans="1:9" x14ac:dyDescent="0.3">
      <x:c r="A2265" s="33"/>
      <x:c r="B2265" s="56"/>
      <x:c r="C2265" s="57"/>
      <x:c r="D2265" s="58"/>
      <x:c r="E2265" s="19"/>
      <x:c r="F2265" s="44"/>
      <x:c r="G2265" s="20"/>
      <x:c r="H2265" s="24"/>
      <x:c r="I2265" s="26">
        <x:f t="shared" si="35"/>
        <x:v>0</x:v>
      </x:c>
    </x:row>
    <x:row r="2266" spans="1:9" x14ac:dyDescent="0.3">
      <x:c r="A2266" s="34"/>
      <x:c r="B2266" s="59"/>
      <x:c r="C2266" s="60"/>
      <x:c r="D2266" s="61"/>
      <x:c r="E2266" s="21"/>
      <x:c r="F2266" s="45"/>
      <x:c r="G2266" s="22"/>
      <x:c r="H2266" s="25"/>
      <x:c r="I2266" s="27">
        <x:f t="shared" si="35"/>
        <x:v>0</x:v>
      </x:c>
    </x:row>
    <x:row r="2267" spans="1:9" x14ac:dyDescent="0.3">
      <x:c r="A2267" s="33"/>
      <x:c r="B2267" s="56"/>
      <x:c r="C2267" s="57"/>
      <x:c r="D2267" s="58"/>
      <x:c r="E2267" s="19"/>
      <x:c r="F2267" s="44"/>
      <x:c r="G2267" s="20"/>
      <x:c r="H2267" s="24"/>
      <x:c r="I2267" s="26">
        <x:f t="shared" si="35"/>
        <x:v>0</x:v>
      </x:c>
    </x:row>
    <x:row r="2268" spans="1:9" x14ac:dyDescent="0.3">
      <x:c r="A2268" s="34"/>
      <x:c r="B2268" s="59"/>
      <x:c r="C2268" s="60"/>
      <x:c r="D2268" s="61"/>
      <x:c r="E2268" s="21"/>
      <x:c r="F2268" s="45"/>
      <x:c r="G2268" s="22"/>
      <x:c r="H2268" s="25"/>
      <x:c r="I2268" s="27">
        <x:f t="shared" si="35"/>
        <x:v>0</x:v>
      </x:c>
    </x:row>
    <x:row r="2269" spans="1:9" x14ac:dyDescent="0.3">
      <x:c r="A2269" s="33"/>
      <x:c r="B2269" s="56"/>
      <x:c r="C2269" s="57"/>
      <x:c r="D2269" s="58"/>
      <x:c r="E2269" s="19"/>
      <x:c r="F2269" s="44"/>
      <x:c r="G2269" s="20"/>
      <x:c r="H2269" s="24"/>
      <x:c r="I2269" s="26">
        <x:f t="shared" si="35"/>
        <x:v>0</x:v>
      </x:c>
    </x:row>
    <x:row r="2270" spans="1:9" x14ac:dyDescent="0.3">
      <x:c r="A2270" s="34"/>
      <x:c r="B2270" s="59"/>
      <x:c r="C2270" s="60"/>
      <x:c r="D2270" s="61"/>
      <x:c r="E2270" s="21"/>
      <x:c r="F2270" s="45"/>
      <x:c r="G2270" s="22"/>
      <x:c r="H2270" s="25"/>
      <x:c r="I2270" s="27">
        <x:f t="shared" si="35"/>
        <x:v>0</x:v>
      </x:c>
    </x:row>
    <x:row r="2271" spans="1:9" x14ac:dyDescent="0.3">
      <x:c r="A2271" s="33"/>
      <x:c r="B2271" s="56"/>
      <x:c r="C2271" s="57"/>
      <x:c r="D2271" s="58"/>
      <x:c r="E2271" s="19"/>
      <x:c r="F2271" s="44"/>
      <x:c r="G2271" s="20"/>
      <x:c r="H2271" s="24"/>
      <x:c r="I2271" s="26">
        <x:f t="shared" si="35"/>
        <x:v>0</x:v>
      </x:c>
    </x:row>
    <x:row r="2272" spans="1:9" x14ac:dyDescent="0.3">
      <x:c r="A2272" s="34"/>
      <x:c r="B2272" s="59"/>
      <x:c r="C2272" s="60"/>
      <x:c r="D2272" s="61"/>
      <x:c r="E2272" s="21"/>
      <x:c r="F2272" s="45"/>
      <x:c r="G2272" s="22"/>
      <x:c r="H2272" s="25"/>
      <x:c r="I2272" s="27">
        <x:f t="shared" si="35"/>
        <x:v>0</x:v>
      </x:c>
    </x:row>
    <x:row r="2273" spans="1:9" x14ac:dyDescent="0.3">
      <x:c r="A2273" s="33"/>
      <x:c r="B2273" s="56"/>
      <x:c r="C2273" s="57"/>
      <x:c r="D2273" s="58"/>
      <x:c r="E2273" s="19"/>
      <x:c r="F2273" s="44"/>
      <x:c r="G2273" s="20"/>
      <x:c r="H2273" s="24"/>
      <x:c r="I2273" s="26">
        <x:f t="shared" si="35"/>
        <x:v>0</x:v>
      </x:c>
    </x:row>
    <x:row r="2274" spans="1:9" x14ac:dyDescent="0.3">
      <x:c r="A2274" s="34"/>
      <x:c r="B2274" s="59"/>
      <x:c r="C2274" s="60"/>
      <x:c r="D2274" s="61"/>
      <x:c r="E2274" s="21"/>
      <x:c r="F2274" s="45"/>
      <x:c r="G2274" s="22"/>
      <x:c r="H2274" s="25"/>
      <x:c r="I2274" s="27">
        <x:f t="shared" si="35"/>
        <x:v>0</x:v>
      </x:c>
    </x:row>
    <x:row r="2275" spans="1:9" x14ac:dyDescent="0.3">
      <x:c r="A2275" s="33"/>
      <x:c r="B2275" s="56"/>
      <x:c r="C2275" s="57"/>
      <x:c r="D2275" s="58"/>
      <x:c r="E2275" s="19"/>
      <x:c r="F2275" s="44"/>
      <x:c r="G2275" s="20"/>
      <x:c r="H2275" s="24"/>
      <x:c r="I2275" s="26">
        <x:f t="shared" si="35"/>
        <x:v>0</x:v>
      </x:c>
    </x:row>
    <x:row r="2276" spans="1:9" x14ac:dyDescent="0.3">
      <x:c r="A2276" s="34"/>
      <x:c r="B2276" s="59"/>
      <x:c r="C2276" s="60"/>
      <x:c r="D2276" s="61"/>
      <x:c r="E2276" s="21"/>
      <x:c r="F2276" s="45"/>
      <x:c r="G2276" s="22"/>
      <x:c r="H2276" s="25"/>
      <x:c r="I2276" s="27">
        <x:f t="shared" si="35"/>
        <x:v>0</x:v>
      </x:c>
    </x:row>
    <x:row r="2277" spans="1:9" x14ac:dyDescent="0.3">
      <x:c r="A2277" s="33"/>
      <x:c r="B2277" s="56"/>
      <x:c r="C2277" s="57"/>
      <x:c r="D2277" s="58"/>
      <x:c r="E2277" s="19"/>
      <x:c r="F2277" s="44"/>
      <x:c r="G2277" s="20"/>
      <x:c r="H2277" s="24"/>
      <x:c r="I2277" s="26">
        <x:f t="shared" si="35"/>
        <x:v>0</x:v>
      </x:c>
    </x:row>
    <x:row r="2278" spans="1:9" x14ac:dyDescent="0.3">
      <x:c r="A2278" s="34"/>
      <x:c r="B2278" s="59"/>
      <x:c r="C2278" s="60"/>
      <x:c r="D2278" s="61"/>
      <x:c r="E2278" s="21"/>
      <x:c r="F2278" s="45"/>
      <x:c r="G2278" s="22"/>
      <x:c r="H2278" s="25"/>
      <x:c r="I2278" s="27">
        <x:f t="shared" si="35"/>
        <x:v>0</x:v>
      </x:c>
    </x:row>
    <x:row r="2279" spans="1:9" x14ac:dyDescent="0.3">
      <x:c r="A2279" s="33"/>
      <x:c r="B2279" s="56"/>
      <x:c r="C2279" s="57"/>
      <x:c r="D2279" s="58"/>
      <x:c r="E2279" s="19"/>
      <x:c r="F2279" s="44"/>
      <x:c r="G2279" s="20"/>
      <x:c r="H2279" s="24"/>
      <x:c r="I2279" s="26">
        <x:f t="shared" si="35"/>
        <x:v>0</x:v>
      </x:c>
    </x:row>
    <x:row r="2280" spans="1:9" x14ac:dyDescent="0.3">
      <x:c r="A2280" s="34"/>
      <x:c r="B2280" s="59"/>
      <x:c r="C2280" s="60"/>
      <x:c r="D2280" s="61"/>
      <x:c r="E2280" s="21"/>
      <x:c r="F2280" s="45"/>
      <x:c r="G2280" s="22"/>
      <x:c r="H2280" s="25"/>
      <x:c r="I2280" s="27">
        <x:f t="shared" si="35"/>
        <x:v>0</x:v>
      </x:c>
    </x:row>
    <x:row r="2281" spans="1:9" x14ac:dyDescent="0.3">
      <x:c r="A2281" s="33"/>
      <x:c r="B2281" s="56"/>
      <x:c r="C2281" s="57"/>
      <x:c r="D2281" s="58"/>
      <x:c r="E2281" s="19"/>
      <x:c r="F2281" s="44"/>
      <x:c r="G2281" s="20"/>
      <x:c r="H2281" s="24"/>
      <x:c r="I2281" s="26">
        <x:f t="shared" si="35"/>
        <x:v>0</x:v>
      </x:c>
    </x:row>
    <x:row r="2282" spans="1:9" x14ac:dyDescent="0.3">
      <x:c r="A2282" s="34"/>
      <x:c r="B2282" s="59"/>
      <x:c r="C2282" s="60"/>
      <x:c r="D2282" s="61"/>
      <x:c r="E2282" s="21"/>
      <x:c r="F2282" s="45"/>
      <x:c r="G2282" s="22"/>
      <x:c r="H2282" s="25"/>
      <x:c r="I2282" s="27">
        <x:f t="shared" si="35"/>
        <x:v>0</x:v>
      </x:c>
    </x:row>
    <x:row r="2283" spans="1:9" x14ac:dyDescent="0.3">
      <x:c r="A2283" s="33"/>
      <x:c r="B2283" s="56"/>
      <x:c r="C2283" s="57"/>
      <x:c r="D2283" s="58"/>
      <x:c r="E2283" s="19"/>
      <x:c r="F2283" s="44"/>
      <x:c r="G2283" s="20"/>
      <x:c r="H2283" s="24"/>
      <x:c r="I2283" s="26">
        <x:f t="shared" si="35"/>
        <x:v>0</x:v>
      </x:c>
    </x:row>
    <x:row r="2284" spans="1:9" x14ac:dyDescent="0.3">
      <x:c r="A2284" s="34"/>
      <x:c r="B2284" s="59"/>
      <x:c r="C2284" s="60"/>
      <x:c r="D2284" s="61"/>
      <x:c r="E2284" s="21"/>
      <x:c r="F2284" s="45"/>
      <x:c r="G2284" s="22"/>
      <x:c r="H2284" s="25"/>
      <x:c r="I2284" s="27">
        <x:f t="shared" si="35"/>
        <x:v>0</x:v>
      </x:c>
    </x:row>
    <x:row r="2285" spans="1:9" x14ac:dyDescent="0.3">
      <x:c r="A2285" s="33"/>
      <x:c r="B2285" s="56"/>
      <x:c r="C2285" s="57"/>
      <x:c r="D2285" s="58"/>
      <x:c r="E2285" s="19"/>
      <x:c r="F2285" s="44"/>
      <x:c r="G2285" s="20"/>
      <x:c r="H2285" s="24"/>
      <x:c r="I2285" s="26">
        <x:f t="shared" si="35"/>
        <x:v>0</x:v>
      </x:c>
    </x:row>
    <x:row r="2286" spans="1:9" x14ac:dyDescent="0.3">
      <x:c r="A2286" s="34"/>
      <x:c r="B2286" s="59"/>
      <x:c r="C2286" s="60"/>
      <x:c r="D2286" s="61"/>
      <x:c r="E2286" s="21"/>
      <x:c r="F2286" s="45"/>
      <x:c r="G2286" s="22"/>
      <x:c r="H2286" s="25"/>
      <x:c r="I2286" s="27">
        <x:f t="shared" si="35"/>
        <x:v>0</x:v>
      </x:c>
    </x:row>
    <x:row r="2287" spans="1:9" x14ac:dyDescent="0.3">
      <x:c r="A2287" s="33"/>
      <x:c r="B2287" s="56"/>
      <x:c r="C2287" s="57"/>
      <x:c r="D2287" s="58"/>
      <x:c r="E2287" s="19"/>
      <x:c r="F2287" s="44"/>
      <x:c r="G2287" s="20"/>
      <x:c r="H2287" s="24"/>
      <x:c r="I2287" s="26">
        <x:f t="shared" si="35"/>
        <x:v>0</x:v>
      </x:c>
    </x:row>
    <x:row r="2288" spans="1:9" x14ac:dyDescent="0.3">
      <x:c r="A2288" s="34"/>
      <x:c r="B2288" s="59"/>
      <x:c r="C2288" s="60"/>
      <x:c r="D2288" s="61"/>
      <x:c r="E2288" s="21"/>
      <x:c r="F2288" s="45"/>
      <x:c r="G2288" s="22"/>
      <x:c r="H2288" s="25"/>
      <x:c r="I2288" s="27">
        <x:f t="shared" si="35"/>
        <x:v>0</x:v>
      </x:c>
    </x:row>
    <x:row r="2289" spans="1:9" x14ac:dyDescent="0.3">
      <x:c r="A2289" s="33"/>
      <x:c r="B2289" s="56"/>
      <x:c r="C2289" s="57"/>
      <x:c r="D2289" s="58"/>
      <x:c r="E2289" s="19"/>
      <x:c r="F2289" s="44"/>
      <x:c r="G2289" s="20"/>
      <x:c r="H2289" s="24"/>
      <x:c r="I2289" s="26">
        <x:f t="shared" si="35"/>
        <x:v>0</x:v>
      </x:c>
    </x:row>
    <x:row r="2290" spans="1:9" x14ac:dyDescent="0.3">
      <x:c r="A2290" s="34"/>
      <x:c r="B2290" s="59"/>
      <x:c r="C2290" s="60"/>
      <x:c r="D2290" s="61"/>
      <x:c r="E2290" s="21"/>
      <x:c r="F2290" s="45"/>
      <x:c r="G2290" s="22"/>
      <x:c r="H2290" s="25"/>
      <x:c r="I2290" s="27">
        <x:f t="shared" si="35"/>
        <x:v>0</x:v>
      </x:c>
    </x:row>
    <x:row r="2291" spans="1:9" x14ac:dyDescent="0.3">
      <x:c r="A2291" s="33"/>
      <x:c r="B2291" s="56"/>
      <x:c r="C2291" s="57"/>
      <x:c r="D2291" s="58"/>
      <x:c r="E2291" s="19"/>
      <x:c r="F2291" s="44"/>
      <x:c r="G2291" s="20"/>
      <x:c r="H2291" s="24"/>
      <x:c r="I2291" s="26">
        <x:f t="shared" si="35"/>
        <x:v>0</x:v>
      </x:c>
    </x:row>
    <x:row r="2292" spans="1:9" x14ac:dyDescent="0.3">
      <x:c r="A2292" s="34"/>
      <x:c r="B2292" s="59"/>
      <x:c r="C2292" s="60"/>
      <x:c r="D2292" s="61"/>
      <x:c r="E2292" s="21"/>
      <x:c r="F2292" s="45"/>
      <x:c r="G2292" s="22"/>
      <x:c r="H2292" s="25"/>
      <x:c r="I2292" s="27">
        <x:f t="shared" si="35"/>
        <x:v>0</x:v>
      </x:c>
    </x:row>
    <x:row r="2293" spans="1:9" x14ac:dyDescent="0.3">
      <x:c r="A2293" s="33"/>
      <x:c r="B2293" s="56"/>
      <x:c r="C2293" s="57"/>
      <x:c r="D2293" s="58"/>
      <x:c r="E2293" s="19"/>
      <x:c r="F2293" s="44"/>
      <x:c r="G2293" s="20"/>
      <x:c r="H2293" s="24"/>
      <x:c r="I2293" s="26">
        <x:f t="shared" si="35"/>
        <x:v>0</x:v>
      </x:c>
    </x:row>
    <x:row r="2294" spans="1:9" x14ac:dyDescent="0.3">
      <x:c r="A2294" s="34"/>
      <x:c r="B2294" s="59"/>
      <x:c r="C2294" s="60"/>
      <x:c r="D2294" s="61"/>
      <x:c r="E2294" s="21"/>
      <x:c r="F2294" s="45"/>
      <x:c r="G2294" s="22"/>
      <x:c r="H2294" s="25"/>
      <x:c r="I2294" s="27">
        <x:f t="shared" si="35"/>
        <x:v>0</x:v>
      </x:c>
    </x:row>
    <x:row r="2295" spans="1:9" x14ac:dyDescent="0.3">
      <x:c r="A2295" s="33"/>
      <x:c r="B2295" s="56"/>
      <x:c r="C2295" s="57"/>
      <x:c r="D2295" s="58"/>
      <x:c r="E2295" s="19"/>
      <x:c r="F2295" s="44"/>
      <x:c r="G2295" s="20"/>
      <x:c r="H2295" s="24"/>
      <x:c r="I2295" s="26">
        <x:f t="shared" si="35"/>
        <x:v>0</x:v>
      </x:c>
    </x:row>
    <x:row r="2296" spans="1:9" x14ac:dyDescent="0.3">
      <x:c r="A2296" s="34"/>
      <x:c r="B2296" s="59"/>
      <x:c r="C2296" s="60"/>
      <x:c r="D2296" s="61"/>
      <x:c r="E2296" s="21"/>
      <x:c r="F2296" s="45"/>
      <x:c r="G2296" s="22"/>
      <x:c r="H2296" s="25"/>
      <x:c r="I2296" s="27">
        <x:f t="shared" si="35"/>
        <x:v>0</x:v>
      </x:c>
    </x:row>
    <x:row r="2297" spans="1:9" x14ac:dyDescent="0.3">
      <x:c r="A2297" s="33"/>
      <x:c r="B2297" s="56"/>
      <x:c r="C2297" s="57"/>
      <x:c r="D2297" s="58"/>
      <x:c r="E2297" s="19"/>
      <x:c r="F2297" s="44"/>
      <x:c r="G2297" s="20"/>
      <x:c r="H2297" s="24"/>
      <x:c r="I2297" s="26">
        <x:f t="shared" si="35"/>
        <x:v>0</x:v>
      </x:c>
    </x:row>
    <x:row r="2298" spans="1:9" x14ac:dyDescent="0.3">
      <x:c r="A2298" s="34"/>
      <x:c r="B2298" s="59"/>
      <x:c r="C2298" s="60"/>
      <x:c r="D2298" s="61"/>
      <x:c r="E2298" s="21"/>
      <x:c r="F2298" s="45"/>
      <x:c r="G2298" s="22"/>
      <x:c r="H2298" s="25"/>
      <x:c r="I2298" s="27">
        <x:f t="shared" si="35"/>
        <x:v>0</x:v>
      </x:c>
    </x:row>
    <x:row r="2299" spans="1:9" x14ac:dyDescent="0.3">
      <x:c r="A2299" s="33"/>
      <x:c r="B2299" s="56"/>
      <x:c r="C2299" s="57"/>
      <x:c r="D2299" s="58"/>
      <x:c r="E2299" s="19"/>
      <x:c r="F2299" s="44"/>
      <x:c r="G2299" s="20"/>
      <x:c r="H2299" s="24"/>
      <x:c r="I2299" s="26">
        <x:f t="shared" si="35"/>
        <x:v>0</x:v>
      </x:c>
    </x:row>
    <x:row r="2300" spans="1:9" x14ac:dyDescent="0.3">
      <x:c r="A2300" s="34"/>
      <x:c r="B2300" s="59"/>
      <x:c r="C2300" s="60"/>
      <x:c r="D2300" s="61"/>
      <x:c r="E2300" s="21"/>
      <x:c r="F2300" s="45"/>
      <x:c r="G2300" s="22"/>
      <x:c r="H2300" s="25"/>
      <x:c r="I2300" s="27">
        <x:f t="shared" si="35"/>
        <x:v>0</x:v>
      </x:c>
    </x:row>
    <x:row r="2301" spans="1:9" x14ac:dyDescent="0.3">
      <x:c r="A2301" s="33"/>
      <x:c r="B2301" s="56"/>
      <x:c r="C2301" s="57"/>
      <x:c r="D2301" s="58"/>
      <x:c r="E2301" s="19"/>
      <x:c r="F2301" s="44"/>
      <x:c r="G2301" s="20"/>
      <x:c r="H2301" s="24"/>
      <x:c r="I2301" s="26">
        <x:f t="shared" si="35"/>
        <x:v>0</x:v>
      </x:c>
    </x:row>
    <x:row r="2302" spans="1:9" x14ac:dyDescent="0.3">
      <x:c r="A2302" s="34"/>
      <x:c r="B2302" s="59"/>
      <x:c r="C2302" s="60"/>
      <x:c r="D2302" s="61"/>
      <x:c r="E2302" s="21"/>
      <x:c r="F2302" s="45"/>
      <x:c r="G2302" s="22"/>
      <x:c r="H2302" s="25"/>
      <x:c r="I2302" s="27">
        <x:f t="shared" si="35"/>
        <x:v>0</x:v>
      </x:c>
    </x:row>
    <x:row r="2303" spans="1:9" x14ac:dyDescent="0.3">
      <x:c r="A2303" s="33"/>
      <x:c r="B2303" s="56"/>
      <x:c r="C2303" s="57"/>
      <x:c r="D2303" s="58"/>
      <x:c r="E2303" s="19"/>
      <x:c r="F2303" s="44"/>
      <x:c r="G2303" s="20"/>
      <x:c r="H2303" s="24"/>
      <x:c r="I2303" s="26">
        <x:f t="shared" si="35"/>
        <x:v>0</x:v>
      </x:c>
    </x:row>
    <x:row r="2304" spans="1:9" x14ac:dyDescent="0.3">
      <x:c r="A2304" s="34"/>
      <x:c r="B2304" s="59"/>
      <x:c r="C2304" s="60"/>
      <x:c r="D2304" s="61"/>
      <x:c r="E2304" s="21"/>
      <x:c r="F2304" s="45"/>
      <x:c r="G2304" s="22"/>
      <x:c r="H2304" s="25"/>
      <x:c r="I2304" s="27">
        <x:f t="shared" si="35"/>
        <x:v>0</x:v>
      </x:c>
    </x:row>
    <x:row r="2305" spans="1:9" x14ac:dyDescent="0.3">
      <x:c r="A2305" s="33"/>
      <x:c r="B2305" s="56"/>
      <x:c r="C2305" s="57"/>
      <x:c r="D2305" s="58"/>
      <x:c r="E2305" s="19"/>
      <x:c r="F2305" s="44"/>
      <x:c r="G2305" s="20"/>
      <x:c r="H2305" s="24"/>
      <x:c r="I2305" s="26">
        <x:f t="shared" si="35"/>
        <x:v>0</x:v>
      </x:c>
    </x:row>
    <x:row r="2306" spans="1:9" x14ac:dyDescent="0.3">
      <x:c r="A2306" s="34"/>
      <x:c r="B2306" s="59"/>
      <x:c r="C2306" s="60"/>
      <x:c r="D2306" s="61"/>
      <x:c r="E2306" s="21"/>
      <x:c r="F2306" s="45"/>
      <x:c r="G2306" s="22"/>
      <x:c r="H2306" s="25"/>
      <x:c r="I2306" s="27">
        <x:f t="shared" si="35"/>
        <x:v>0</x:v>
      </x:c>
    </x:row>
    <x:row r="2307" spans="1:9" x14ac:dyDescent="0.3">
      <x:c r="A2307" s="33"/>
      <x:c r="B2307" s="56"/>
      <x:c r="C2307" s="57"/>
      <x:c r="D2307" s="58"/>
      <x:c r="E2307" s="19"/>
      <x:c r="F2307" s="44"/>
      <x:c r="G2307" s="20"/>
      <x:c r="H2307" s="24"/>
      <x:c r="I2307" s="26">
        <x:f t="shared" si="35"/>
        <x:v>0</x:v>
      </x:c>
    </x:row>
    <x:row r="2308" spans="1:9" x14ac:dyDescent="0.3">
      <x:c r="A2308" s="34"/>
      <x:c r="B2308" s="59"/>
      <x:c r="C2308" s="60"/>
      <x:c r="D2308" s="61"/>
      <x:c r="E2308" s="21"/>
      <x:c r="F2308" s="45"/>
      <x:c r="G2308" s="22"/>
      <x:c r="H2308" s="25"/>
      <x:c r="I2308" s="27">
        <x:f t="shared" si="35"/>
        <x:v>0</x:v>
      </x:c>
    </x:row>
    <x:row r="2309" spans="1:9" x14ac:dyDescent="0.3">
      <x:c r="A2309" s="33"/>
      <x:c r="B2309" s="56"/>
      <x:c r="C2309" s="57"/>
      <x:c r="D2309" s="58"/>
      <x:c r="E2309" s="19"/>
      <x:c r="F2309" s="44"/>
      <x:c r="G2309" s="20"/>
      <x:c r="H2309" s="24"/>
      <x:c r="I2309" s="26">
        <x:f t="shared" si="35"/>
        <x:v>0</x:v>
      </x:c>
    </x:row>
    <x:row r="2310" spans="1:9" x14ac:dyDescent="0.3">
      <x:c r="A2310" s="34"/>
      <x:c r="B2310" s="59"/>
      <x:c r="C2310" s="60"/>
      <x:c r="D2310" s="61"/>
      <x:c r="E2310" s="21"/>
      <x:c r="F2310" s="45"/>
      <x:c r="G2310" s="22"/>
      <x:c r="H2310" s="25"/>
      <x:c r="I2310" s="27">
        <x:f t="shared" si="35"/>
        <x:v>0</x:v>
      </x:c>
    </x:row>
    <x:row r="2311" spans="1:9" x14ac:dyDescent="0.3">
      <x:c r="A2311" s="33"/>
      <x:c r="B2311" s="56"/>
      <x:c r="C2311" s="57"/>
      <x:c r="D2311" s="58"/>
      <x:c r="E2311" s="19"/>
      <x:c r="F2311" s="44"/>
      <x:c r="G2311" s="20"/>
      <x:c r="H2311" s="24"/>
      <x:c r="I2311" s="26">
        <x:f t="shared" si="35"/>
        <x:v>0</x:v>
      </x:c>
    </x:row>
    <x:row r="2312" spans="1:9" x14ac:dyDescent="0.3">
      <x:c r="A2312" s="34"/>
      <x:c r="B2312" s="59"/>
      <x:c r="C2312" s="60"/>
      <x:c r="D2312" s="61"/>
      <x:c r="E2312" s="21"/>
      <x:c r="F2312" s="45"/>
      <x:c r="G2312" s="22"/>
      <x:c r="H2312" s="25"/>
      <x:c r="I2312" s="27">
        <x:f t="shared" si="35"/>
        <x:v>0</x:v>
      </x:c>
    </x:row>
    <x:row r="2313" spans="1:9" x14ac:dyDescent="0.3">
      <x:c r="A2313" s="33"/>
      <x:c r="B2313" s="56"/>
      <x:c r="C2313" s="57"/>
      <x:c r="D2313" s="58"/>
      <x:c r="E2313" s="19"/>
      <x:c r="F2313" s="44"/>
      <x:c r="G2313" s="20"/>
      <x:c r="H2313" s="24"/>
      <x:c r="I2313" s="26">
        <x:f t="shared" si="35"/>
        <x:v>0</x:v>
      </x:c>
    </x:row>
    <x:row r="2314" spans="1:9" x14ac:dyDescent="0.3">
      <x:c r="A2314" s="34"/>
      <x:c r="B2314" s="59"/>
      <x:c r="C2314" s="60"/>
      <x:c r="D2314" s="61"/>
      <x:c r="E2314" s="21"/>
      <x:c r="F2314" s="45"/>
      <x:c r="G2314" s="22"/>
      <x:c r="H2314" s="25"/>
      <x:c r="I2314" s="27">
        <x:f t="shared" si="35"/>
        <x:v>0</x:v>
      </x:c>
    </x:row>
    <x:row r="2315" spans="1:9" x14ac:dyDescent="0.3">
      <x:c r="A2315" s="33"/>
      <x:c r="B2315" s="56"/>
      <x:c r="C2315" s="57"/>
      <x:c r="D2315" s="58"/>
      <x:c r="E2315" s="19"/>
      <x:c r="F2315" s="44"/>
      <x:c r="G2315" s="20"/>
      <x:c r="H2315" s="24"/>
      <x:c r="I2315" s="26">
        <x:f t="shared" si="35"/>
        <x:v>0</x:v>
      </x:c>
    </x:row>
    <x:row r="2316" spans="1:9" x14ac:dyDescent="0.3">
      <x:c r="A2316" s="34"/>
      <x:c r="B2316" s="59"/>
      <x:c r="C2316" s="60"/>
      <x:c r="D2316" s="61"/>
      <x:c r="E2316" s="21"/>
      <x:c r="F2316" s="45"/>
      <x:c r="G2316" s="22"/>
      <x:c r="H2316" s="25"/>
      <x:c r="I2316" s="27">
        <x:f t="shared" si="35"/>
        <x:v>0</x:v>
      </x:c>
    </x:row>
    <x:row r="2317" spans="1:9" x14ac:dyDescent="0.3">
      <x:c r="A2317" s="33"/>
      <x:c r="B2317" s="56"/>
      <x:c r="C2317" s="57"/>
      <x:c r="D2317" s="58"/>
      <x:c r="E2317" s="19"/>
      <x:c r="F2317" s="44"/>
      <x:c r="G2317" s="20"/>
      <x:c r="H2317" s="24"/>
      <x:c r="I2317" s="26">
        <x:f t="shared" si="35"/>
        <x:v>0</x:v>
      </x:c>
    </x:row>
    <x:row r="2318" spans="1:9" x14ac:dyDescent="0.3">
      <x:c r="A2318" s="34"/>
      <x:c r="B2318" s="59"/>
      <x:c r="C2318" s="60"/>
      <x:c r="D2318" s="61"/>
      <x:c r="E2318" s="21"/>
      <x:c r="F2318" s="45"/>
      <x:c r="G2318" s="22"/>
      <x:c r="H2318" s="25"/>
      <x:c r="I2318" s="27">
        <x:f t="shared" si="35"/>
        <x:v>0</x:v>
      </x:c>
    </x:row>
    <x:row r="2319" spans="1:9" x14ac:dyDescent="0.3">
      <x:c r="A2319" s="33"/>
      <x:c r="B2319" s="56"/>
      <x:c r="C2319" s="57"/>
      <x:c r="D2319" s="58"/>
      <x:c r="E2319" s="19"/>
      <x:c r="F2319" s="44"/>
      <x:c r="G2319" s="20"/>
      <x:c r="H2319" s="24"/>
      <x:c r="I2319" s="26">
        <x:f t="shared" si="35"/>
        <x:v>0</x:v>
      </x:c>
    </x:row>
    <x:row r="2320" spans="1:9" x14ac:dyDescent="0.3">
      <x:c r="A2320" s="34"/>
      <x:c r="B2320" s="59"/>
      <x:c r="C2320" s="60"/>
      <x:c r="D2320" s="61"/>
      <x:c r="E2320" s="21"/>
      <x:c r="F2320" s="45"/>
      <x:c r="G2320" s="22"/>
      <x:c r="H2320" s="25"/>
      <x:c r="I2320" s="27">
        <x:f t="shared" si="35"/>
        <x:v>0</x:v>
      </x:c>
    </x:row>
    <x:row r="2321" spans="1:9" x14ac:dyDescent="0.3">
      <x:c r="A2321" s="33"/>
      <x:c r="B2321" s="56"/>
      <x:c r="C2321" s="57"/>
      <x:c r="D2321" s="58"/>
      <x:c r="E2321" s="19"/>
      <x:c r="F2321" s="44"/>
      <x:c r="G2321" s="20"/>
      <x:c r="H2321" s="24"/>
      <x:c r="I2321" s="26">
        <x:f t="shared" si="35"/>
        <x:v>0</x:v>
      </x:c>
    </x:row>
    <x:row r="2322" spans="1:9" x14ac:dyDescent="0.3">
      <x:c r="A2322" s="34"/>
      <x:c r="B2322" s="59"/>
      <x:c r="C2322" s="60"/>
      <x:c r="D2322" s="61"/>
      <x:c r="E2322" s="21"/>
      <x:c r="F2322" s="45"/>
      <x:c r="G2322" s="22"/>
      <x:c r="H2322" s="25"/>
      <x:c r="I2322" s="27">
        <x:f t="shared" si="35"/>
        <x:v>0</x:v>
      </x:c>
    </x:row>
    <x:row r="2323" spans="1:9" x14ac:dyDescent="0.3">
      <x:c r="A2323" s="33"/>
      <x:c r="B2323" s="56"/>
      <x:c r="C2323" s="57"/>
      <x:c r="D2323" s="58"/>
      <x:c r="E2323" s="19"/>
      <x:c r="F2323" s="44"/>
      <x:c r="G2323" s="20"/>
      <x:c r="H2323" s="24"/>
      <x:c r="I2323" s="26">
        <x:f t="shared" ref="I2323:I2386" si="36">F2323*H2323</x:f>
        <x:v>0</x:v>
      </x:c>
    </x:row>
    <x:row r="2324" spans="1:9" x14ac:dyDescent="0.3">
      <x:c r="A2324" s="34"/>
      <x:c r="B2324" s="59"/>
      <x:c r="C2324" s="60"/>
      <x:c r="D2324" s="61"/>
      <x:c r="E2324" s="21"/>
      <x:c r="F2324" s="45"/>
      <x:c r="G2324" s="22"/>
      <x:c r="H2324" s="25"/>
      <x:c r="I2324" s="27">
        <x:f t="shared" si="36"/>
        <x:v>0</x:v>
      </x:c>
    </x:row>
    <x:row r="2325" spans="1:9" x14ac:dyDescent="0.3">
      <x:c r="A2325" s="33"/>
      <x:c r="B2325" s="56"/>
      <x:c r="C2325" s="57"/>
      <x:c r="D2325" s="58"/>
      <x:c r="E2325" s="19"/>
      <x:c r="F2325" s="44"/>
      <x:c r="G2325" s="20"/>
      <x:c r="H2325" s="24"/>
      <x:c r="I2325" s="26">
        <x:f t="shared" si="36"/>
        <x:v>0</x:v>
      </x:c>
    </x:row>
    <x:row r="2326" spans="1:9" x14ac:dyDescent="0.3">
      <x:c r="A2326" s="34"/>
      <x:c r="B2326" s="59"/>
      <x:c r="C2326" s="60"/>
      <x:c r="D2326" s="61"/>
      <x:c r="E2326" s="21"/>
      <x:c r="F2326" s="45"/>
      <x:c r="G2326" s="22"/>
      <x:c r="H2326" s="25"/>
      <x:c r="I2326" s="27">
        <x:f t="shared" si="36"/>
        <x:v>0</x:v>
      </x:c>
    </x:row>
    <x:row r="2327" spans="1:9" x14ac:dyDescent="0.3">
      <x:c r="A2327" s="33"/>
      <x:c r="B2327" s="56"/>
      <x:c r="C2327" s="57"/>
      <x:c r="D2327" s="58"/>
      <x:c r="E2327" s="19"/>
      <x:c r="F2327" s="44"/>
      <x:c r="G2327" s="20"/>
      <x:c r="H2327" s="24"/>
      <x:c r="I2327" s="26">
        <x:f t="shared" si="36"/>
        <x:v>0</x:v>
      </x:c>
    </x:row>
    <x:row r="2328" spans="1:9" x14ac:dyDescent="0.3">
      <x:c r="A2328" s="34"/>
      <x:c r="B2328" s="59"/>
      <x:c r="C2328" s="60"/>
      <x:c r="D2328" s="61"/>
      <x:c r="E2328" s="21"/>
      <x:c r="F2328" s="45"/>
      <x:c r="G2328" s="22"/>
      <x:c r="H2328" s="25"/>
      <x:c r="I2328" s="27">
        <x:f t="shared" si="36"/>
        <x:v>0</x:v>
      </x:c>
    </x:row>
    <x:row r="2329" spans="1:9" x14ac:dyDescent="0.3">
      <x:c r="A2329" s="33"/>
      <x:c r="B2329" s="56"/>
      <x:c r="C2329" s="57"/>
      <x:c r="D2329" s="58"/>
      <x:c r="E2329" s="19"/>
      <x:c r="F2329" s="44"/>
      <x:c r="G2329" s="20"/>
      <x:c r="H2329" s="24"/>
      <x:c r="I2329" s="26">
        <x:f t="shared" si="36"/>
        <x:v>0</x:v>
      </x:c>
    </x:row>
    <x:row r="2330" spans="1:9" x14ac:dyDescent="0.3">
      <x:c r="A2330" s="34"/>
      <x:c r="B2330" s="59"/>
      <x:c r="C2330" s="60"/>
      <x:c r="D2330" s="61"/>
      <x:c r="E2330" s="21"/>
      <x:c r="F2330" s="45"/>
      <x:c r="G2330" s="22"/>
      <x:c r="H2330" s="25"/>
      <x:c r="I2330" s="27">
        <x:f t="shared" si="36"/>
        <x:v>0</x:v>
      </x:c>
    </x:row>
    <x:row r="2331" spans="1:9" x14ac:dyDescent="0.3">
      <x:c r="A2331" s="33"/>
      <x:c r="B2331" s="56"/>
      <x:c r="C2331" s="57"/>
      <x:c r="D2331" s="58"/>
      <x:c r="E2331" s="19"/>
      <x:c r="F2331" s="44"/>
      <x:c r="G2331" s="20"/>
      <x:c r="H2331" s="24"/>
      <x:c r="I2331" s="26">
        <x:f t="shared" si="36"/>
        <x:v>0</x:v>
      </x:c>
    </x:row>
    <x:row r="2332" spans="1:9" x14ac:dyDescent="0.3">
      <x:c r="A2332" s="34"/>
      <x:c r="B2332" s="59"/>
      <x:c r="C2332" s="60"/>
      <x:c r="D2332" s="61"/>
      <x:c r="E2332" s="21"/>
      <x:c r="F2332" s="45"/>
      <x:c r="G2332" s="22"/>
      <x:c r="H2332" s="25"/>
      <x:c r="I2332" s="27">
        <x:f t="shared" si="36"/>
        <x:v>0</x:v>
      </x:c>
    </x:row>
    <x:row r="2333" spans="1:9" x14ac:dyDescent="0.3">
      <x:c r="A2333" s="33"/>
      <x:c r="B2333" s="56"/>
      <x:c r="C2333" s="57"/>
      <x:c r="D2333" s="58"/>
      <x:c r="E2333" s="19"/>
      <x:c r="F2333" s="44"/>
      <x:c r="G2333" s="20"/>
      <x:c r="H2333" s="24"/>
      <x:c r="I2333" s="26">
        <x:f t="shared" si="36"/>
        <x:v>0</x:v>
      </x:c>
    </x:row>
    <x:row r="2334" spans="1:9" x14ac:dyDescent="0.3">
      <x:c r="A2334" s="34"/>
      <x:c r="B2334" s="59"/>
      <x:c r="C2334" s="60"/>
      <x:c r="D2334" s="61"/>
      <x:c r="E2334" s="21"/>
      <x:c r="F2334" s="45"/>
      <x:c r="G2334" s="22"/>
      <x:c r="H2334" s="25"/>
      <x:c r="I2334" s="27">
        <x:f t="shared" si="36"/>
        <x:v>0</x:v>
      </x:c>
    </x:row>
    <x:row r="2335" spans="1:9" x14ac:dyDescent="0.3">
      <x:c r="A2335" s="33"/>
      <x:c r="B2335" s="56"/>
      <x:c r="C2335" s="57"/>
      <x:c r="D2335" s="58"/>
      <x:c r="E2335" s="19"/>
      <x:c r="F2335" s="44"/>
      <x:c r="G2335" s="20"/>
      <x:c r="H2335" s="24"/>
      <x:c r="I2335" s="26">
        <x:f t="shared" si="36"/>
        <x:v>0</x:v>
      </x:c>
    </x:row>
    <x:row r="2336" spans="1:9" x14ac:dyDescent="0.3">
      <x:c r="A2336" s="34"/>
      <x:c r="B2336" s="59"/>
      <x:c r="C2336" s="60"/>
      <x:c r="D2336" s="61"/>
      <x:c r="E2336" s="21"/>
      <x:c r="F2336" s="45"/>
      <x:c r="G2336" s="22"/>
      <x:c r="H2336" s="25"/>
      <x:c r="I2336" s="27">
        <x:f t="shared" si="36"/>
        <x:v>0</x:v>
      </x:c>
    </x:row>
    <x:row r="2337" spans="1:9" x14ac:dyDescent="0.3">
      <x:c r="A2337" s="33"/>
      <x:c r="B2337" s="56"/>
      <x:c r="C2337" s="57"/>
      <x:c r="D2337" s="58"/>
      <x:c r="E2337" s="19"/>
      <x:c r="F2337" s="44"/>
      <x:c r="G2337" s="20"/>
      <x:c r="H2337" s="24"/>
      <x:c r="I2337" s="26">
        <x:f t="shared" si="36"/>
        <x:v>0</x:v>
      </x:c>
    </x:row>
    <x:row r="2338" spans="1:9" x14ac:dyDescent="0.3">
      <x:c r="A2338" s="34"/>
      <x:c r="B2338" s="59"/>
      <x:c r="C2338" s="60"/>
      <x:c r="D2338" s="61"/>
      <x:c r="E2338" s="21"/>
      <x:c r="F2338" s="45"/>
      <x:c r="G2338" s="22"/>
      <x:c r="H2338" s="25"/>
      <x:c r="I2338" s="27">
        <x:f t="shared" si="36"/>
        <x:v>0</x:v>
      </x:c>
    </x:row>
    <x:row r="2339" spans="1:9" x14ac:dyDescent="0.3">
      <x:c r="A2339" s="33"/>
      <x:c r="B2339" s="56"/>
      <x:c r="C2339" s="57"/>
      <x:c r="D2339" s="58"/>
      <x:c r="E2339" s="19"/>
      <x:c r="F2339" s="44"/>
      <x:c r="G2339" s="20"/>
      <x:c r="H2339" s="24"/>
      <x:c r="I2339" s="26">
        <x:f t="shared" si="36"/>
        <x:v>0</x:v>
      </x:c>
    </x:row>
    <x:row r="2340" spans="1:9" x14ac:dyDescent="0.3">
      <x:c r="A2340" s="34"/>
      <x:c r="B2340" s="59"/>
      <x:c r="C2340" s="60"/>
      <x:c r="D2340" s="61"/>
      <x:c r="E2340" s="21"/>
      <x:c r="F2340" s="45"/>
      <x:c r="G2340" s="22"/>
      <x:c r="H2340" s="25"/>
      <x:c r="I2340" s="27">
        <x:f t="shared" si="36"/>
        <x:v>0</x:v>
      </x:c>
    </x:row>
    <x:row r="2341" spans="1:9" x14ac:dyDescent="0.3">
      <x:c r="A2341" s="33"/>
      <x:c r="B2341" s="56"/>
      <x:c r="C2341" s="57"/>
      <x:c r="D2341" s="58"/>
      <x:c r="E2341" s="19"/>
      <x:c r="F2341" s="44"/>
      <x:c r="G2341" s="20"/>
      <x:c r="H2341" s="24"/>
      <x:c r="I2341" s="26">
        <x:f t="shared" si="36"/>
        <x:v>0</x:v>
      </x:c>
    </x:row>
    <x:row r="2342" spans="1:9" x14ac:dyDescent="0.3">
      <x:c r="A2342" s="34"/>
      <x:c r="B2342" s="59"/>
      <x:c r="C2342" s="60"/>
      <x:c r="D2342" s="61"/>
      <x:c r="E2342" s="21"/>
      <x:c r="F2342" s="45"/>
      <x:c r="G2342" s="22"/>
      <x:c r="H2342" s="25"/>
      <x:c r="I2342" s="27">
        <x:f t="shared" si="36"/>
        <x:v>0</x:v>
      </x:c>
    </x:row>
    <x:row r="2343" spans="1:9" x14ac:dyDescent="0.3">
      <x:c r="A2343" s="33"/>
      <x:c r="B2343" s="56"/>
      <x:c r="C2343" s="57"/>
      <x:c r="D2343" s="58"/>
      <x:c r="E2343" s="19"/>
      <x:c r="F2343" s="44"/>
      <x:c r="G2343" s="20"/>
      <x:c r="H2343" s="24"/>
      <x:c r="I2343" s="26">
        <x:f t="shared" si="36"/>
        <x:v>0</x:v>
      </x:c>
    </x:row>
    <x:row r="2344" spans="1:9" x14ac:dyDescent="0.3">
      <x:c r="A2344" s="34"/>
      <x:c r="B2344" s="59"/>
      <x:c r="C2344" s="60"/>
      <x:c r="D2344" s="61"/>
      <x:c r="E2344" s="21"/>
      <x:c r="F2344" s="45"/>
      <x:c r="G2344" s="22"/>
      <x:c r="H2344" s="25"/>
      <x:c r="I2344" s="27">
        <x:f t="shared" si="36"/>
        <x:v>0</x:v>
      </x:c>
    </x:row>
    <x:row r="2345" spans="1:9" x14ac:dyDescent="0.3">
      <x:c r="A2345" s="33"/>
      <x:c r="B2345" s="56"/>
      <x:c r="C2345" s="57"/>
      <x:c r="D2345" s="58"/>
      <x:c r="E2345" s="19"/>
      <x:c r="F2345" s="44"/>
      <x:c r="G2345" s="20"/>
      <x:c r="H2345" s="24"/>
      <x:c r="I2345" s="26">
        <x:f t="shared" si="36"/>
        <x:v>0</x:v>
      </x:c>
    </x:row>
    <x:row r="2346" spans="1:9" x14ac:dyDescent="0.3">
      <x:c r="A2346" s="34"/>
      <x:c r="B2346" s="59"/>
      <x:c r="C2346" s="60"/>
      <x:c r="D2346" s="61"/>
      <x:c r="E2346" s="21"/>
      <x:c r="F2346" s="45"/>
      <x:c r="G2346" s="22"/>
      <x:c r="H2346" s="25"/>
      <x:c r="I2346" s="27">
        <x:f t="shared" si="36"/>
        <x:v>0</x:v>
      </x:c>
    </x:row>
    <x:row r="2347" spans="1:9" x14ac:dyDescent="0.3">
      <x:c r="A2347" s="33"/>
      <x:c r="B2347" s="56"/>
      <x:c r="C2347" s="57"/>
      <x:c r="D2347" s="58"/>
      <x:c r="E2347" s="19"/>
      <x:c r="F2347" s="44"/>
      <x:c r="G2347" s="20"/>
      <x:c r="H2347" s="24"/>
      <x:c r="I2347" s="26">
        <x:f t="shared" si="36"/>
        <x:v>0</x:v>
      </x:c>
    </x:row>
    <x:row r="2348" spans="1:9" x14ac:dyDescent="0.3">
      <x:c r="A2348" s="34"/>
      <x:c r="B2348" s="59"/>
      <x:c r="C2348" s="60"/>
      <x:c r="D2348" s="61"/>
      <x:c r="E2348" s="21"/>
      <x:c r="F2348" s="45"/>
      <x:c r="G2348" s="22"/>
      <x:c r="H2348" s="25"/>
      <x:c r="I2348" s="27">
        <x:f t="shared" si="36"/>
        <x:v>0</x:v>
      </x:c>
    </x:row>
    <x:row r="2349" spans="1:9" x14ac:dyDescent="0.3">
      <x:c r="A2349" s="33"/>
      <x:c r="B2349" s="56"/>
      <x:c r="C2349" s="57"/>
      <x:c r="D2349" s="58"/>
      <x:c r="E2349" s="19"/>
      <x:c r="F2349" s="44"/>
      <x:c r="G2349" s="20"/>
      <x:c r="H2349" s="24"/>
      <x:c r="I2349" s="26">
        <x:f t="shared" si="36"/>
        <x:v>0</x:v>
      </x:c>
    </x:row>
    <x:row r="2350" spans="1:9" x14ac:dyDescent="0.3">
      <x:c r="A2350" s="34"/>
      <x:c r="B2350" s="59"/>
      <x:c r="C2350" s="60"/>
      <x:c r="D2350" s="61"/>
      <x:c r="E2350" s="21"/>
      <x:c r="F2350" s="45"/>
      <x:c r="G2350" s="22"/>
      <x:c r="H2350" s="25"/>
      <x:c r="I2350" s="27">
        <x:f t="shared" si="36"/>
        <x:v>0</x:v>
      </x:c>
    </x:row>
    <x:row r="2351" spans="1:9" x14ac:dyDescent="0.3">
      <x:c r="A2351" s="33"/>
      <x:c r="B2351" s="56"/>
      <x:c r="C2351" s="57"/>
      <x:c r="D2351" s="58"/>
      <x:c r="E2351" s="19"/>
      <x:c r="F2351" s="44"/>
      <x:c r="G2351" s="20"/>
      <x:c r="H2351" s="24"/>
      <x:c r="I2351" s="26">
        <x:f t="shared" si="36"/>
        <x:v>0</x:v>
      </x:c>
    </x:row>
    <x:row r="2352" spans="1:9" x14ac:dyDescent="0.3">
      <x:c r="A2352" s="34"/>
      <x:c r="B2352" s="59"/>
      <x:c r="C2352" s="60"/>
      <x:c r="D2352" s="61"/>
      <x:c r="E2352" s="21"/>
      <x:c r="F2352" s="45"/>
      <x:c r="G2352" s="22"/>
      <x:c r="H2352" s="25"/>
      <x:c r="I2352" s="27">
        <x:f t="shared" si="36"/>
        <x:v>0</x:v>
      </x:c>
    </x:row>
    <x:row r="2353" spans="1:9" x14ac:dyDescent="0.3">
      <x:c r="A2353" s="33"/>
      <x:c r="B2353" s="56"/>
      <x:c r="C2353" s="57"/>
      <x:c r="D2353" s="58"/>
      <x:c r="E2353" s="19"/>
      <x:c r="F2353" s="44"/>
      <x:c r="G2353" s="20"/>
      <x:c r="H2353" s="24"/>
      <x:c r="I2353" s="26">
        <x:f t="shared" si="36"/>
        <x:v>0</x:v>
      </x:c>
    </x:row>
    <x:row r="2354" spans="1:9" x14ac:dyDescent="0.3">
      <x:c r="A2354" s="34"/>
      <x:c r="B2354" s="59"/>
      <x:c r="C2354" s="60"/>
      <x:c r="D2354" s="61"/>
      <x:c r="E2354" s="21"/>
      <x:c r="F2354" s="45"/>
      <x:c r="G2354" s="22"/>
      <x:c r="H2354" s="25"/>
      <x:c r="I2354" s="27">
        <x:f t="shared" si="36"/>
        <x:v>0</x:v>
      </x:c>
    </x:row>
    <x:row r="2355" spans="1:9" x14ac:dyDescent="0.3">
      <x:c r="A2355" s="33"/>
      <x:c r="B2355" s="56"/>
      <x:c r="C2355" s="57"/>
      <x:c r="D2355" s="58"/>
      <x:c r="E2355" s="19"/>
      <x:c r="F2355" s="44"/>
      <x:c r="G2355" s="20"/>
      <x:c r="H2355" s="24"/>
      <x:c r="I2355" s="26">
        <x:f t="shared" si="36"/>
        <x:v>0</x:v>
      </x:c>
    </x:row>
    <x:row r="2356" spans="1:9" x14ac:dyDescent="0.3">
      <x:c r="A2356" s="34"/>
      <x:c r="B2356" s="59"/>
      <x:c r="C2356" s="60"/>
      <x:c r="D2356" s="61"/>
      <x:c r="E2356" s="21"/>
      <x:c r="F2356" s="45"/>
      <x:c r="G2356" s="22"/>
      <x:c r="H2356" s="25"/>
      <x:c r="I2356" s="27">
        <x:f t="shared" si="36"/>
        <x:v>0</x:v>
      </x:c>
    </x:row>
    <x:row r="2357" spans="1:9" x14ac:dyDescent="0.3">
      <x:c r="A2357" s="33"/>
      <x:c r="B2357" s="56"/>
      <x:c r="C2357" s="57"/>
      <x:c r="D2357" s="58"/>
      <x:c r="E2357" s="19"/>
      <x:c r="F2357" s="44"/>
      <x:c r="G2357" s="20"/>
      <x:c r="H2357" s="24"/>
      <x:c r="I2357" s="26">
        <x:f t="shared" si="36"/>
        <x:v>0</x:v>
      </x:c>
    </x:row>
    <x:row r="2358" spans="1:9" x14ac:dyDescent="0.3">
      <x:c r="A2358" s="34"/>
      <x:c r="B2358" s="59"/>
      <x:c r="C2358" s="60"/>
      <x:c r="D2358" s="61"/>
      <x:c r="E2358" s="21"/>
      <x:c r="F2358" s="45"/>
      <x:c r="G2358" s="22"/>
      <x:c r="H2358" s="25"/>
      <x:c r="I2358" s="27">
        <x:f t="shared" si="36"/>
        <x:v>0</x:v>
      </x:c>
    </x:row>
    <x:row r="2359" spans="1:9" x14ac:dyDescent="0.3">
      <x:c r="A2359" s="33"/>
      <x:c r="B2359" s="56"/>
      <x:c r="C2359" s="57"/>
      <x:c r="D2359" s="58"/>
      <x:c r="E2359" s="19"/>
      <x:c r="F2359" s="44"/>
      <x:c r="G2359" s="20"/>
      <x:c r="H2359" s="24"/>
      <x:c r="I2359" s="26">
        <x:f t="shared" si="36"/>
        <x:v>0</x:v>
      </x:c>
    </x:row>
    <x:row r="2360" spans="1:9" x14ac:dyDescent="0.3">
      <x:c r="A2360" s="34"/>
      <x:c r="B2360" s="59"/>
      <x:c r="C2360" s="60"/>
      <x:c r="D2360" s="61"/>
      <x:c r="E2360" s="21"/>
      <x:c r="F2360" s="45"/>
      <x:c r="G2360" s="22"/>
      <x:c r="H2360" s="25"/>
      <x:c r="I2360" s="27">
        <x:f t="shared" si="36"/>
        <x:v>0</x:v>
      </x:c>
    </x:row>
    <x:row r="2361" spans="1:9" x14ac:dyDescent="0.3">
      <x:c r="A2361" s="33"/>
      <x:c r="B2361" s="56"/>
      <x:c r="C2361" s="57"/>
      <x:c r="D2361" s="58"/>
      <x:c r="E2361" s="19"/>
      <x:c r="F2361" s="44"/>
      <x:c r="G2361" s="20"/>
      <x:c r="H2361" s="24"/>
      <x:c r="I2361" s="26">
        <x:f t="shared" si="36"/>
        <x:v>0</x:v>
      </x:c>
    </x:row>
    <x:row r="2362" spans="1:9" x14ac:dyDescent="0.3">
      <x:c r="A2362" s="34"/>
      <x:c r="B2362" s="59"/>
      <x:c r="C2362" s="60"/>
      <x:c r="D2362" s="61"/>
      <x:c r="E2362" s="21"/>
      <x:c r="F2362" s="45"/>
      <x:c r="G2362" s="22"/>
      <x:c r="H2362" s="25"/>
      <x:c r="I2362" s="27">
        <x:f t="shared" si="36"/>
        <x:v>0</x:v>
      </x:c>
    </x:row>
    <x:row r="2363" spans="1:9" x14ac:dyDescent="0.3">
      <x:c r="A2363" s="33"/>
      <x:c r="B2363" s="56"/>
      <x:c r="C2363" s="57"/>
      <x:c r="D2363" s="58"/>
      <x:c r="E2363" s="19"/>
      <x:c r="F2363" s="44"/>
      <x:c r="G2363" s="20"/>
      <x:c r="H2363" s="24"/>
      <x:c r="I2363" s="26">
        <x:f t="shared" si="36"/>
        <x:v>0</x:v>
      </x:c>
    </x:row>
    <x:row r="2364" spans="1:9" x14ac:dyDescent="0.3">
      <x:c r="A2364" s="34"/>
      <x:c r="B2364" s="59"/>
      <x:c r="C2364" s="60"/>
      <x:c r="D2364" s="61"/>
      <x:c r="E2364" s="21"/>
      <x:c r="F2364" s="45"/>
      <x:c r="G2364" s="22"/>
      <x:c r="H2364" s="25"/>
      <x:c r="I2364" s="27">
        <x:f t="shared" si="36"/>
        <x:v>0</x:v>
      </x:c>
    </x:row>
    <x:row r="2365" spans="1:9" x14ac:dyDescent="0.3">
      <x:c r="A2365" s="33"/>
      <x:c r="B2365" s="56"/>
      <x:c r="C2365" s="57"/>
      <x:c r="D2365" s="58"/>
      <x:c r="E2365" s="19"/>
      <x:c r="F2365" s="44"/>
      <x:c r="G2365" s="20"/>
      <x:c r="H2365" s="24"/>
      <x:c r="I2365" s="26">
        <x:f t="shared" si="36"/>
        <x:v>0</x:v>
      </x:c>
    </x:row>
    <x:row r="2366" spans="1:9" x14ac:dyDescent="0.3">
      <x:c r="A2366" s="34"/>
      <x:c r="B2366" s="59"/>
      <x:c r="C2366" s="60"/>
      <x:c r="D2366" s="61"/>
      <x:c r="E2366" s="21"/>
      <x:c r="F2366" s="45"/>
      <x:c r="G2366" s="22"/>
      <x:c r="H2366" s="25"/>
      <x:c r="I2366" s="27">
        <x:f t="shared" si="36"/>
        <x:v>0</x:v>
      </x:c>
    </x:row>
    <x:row r="2367" spans="1:9" x14ac:dyDescent="0.3">
      <x:c r="A2367" s="33"/>
      <x:c r="B2367" s="56"/>
      <x:c r="C2367" s="57"/>
      <x:c r="D2367" s="58"/>
      <x:c r="E2367" s="19"/>
      <x:c r="F2367" s="44"/>
      <x:c r="G2367" s="20"/>
      <x:c r="H2367" s="24"/>
      <x:c r="I2367" s="26">
        <x:f t="shared" si="36"/>
        <x:v>0</x:v>
      </x:c>
    </x:row>
    <x:row r="2368" spans="1:9" x14ac:dyDescent="0.3">
      <x:c r="A2368" s="34"/>
      <x:c r="B2368" s="59"/>
      <x:c r="C2368" s="60"/>
      <x:c r="D2368" s="61"/>
      <x:c r="E2368" s="21"/>
      <x:c r="F2368" s="45"/>
      <x:c r="G2368" s="22"/>
      <x:c r="H2368" s="25"/>
      <x:c r="I2368" s="27">
        <x:f t="shared" si="36"/>
        <x:v>0</x:v>
      </x:c>
    </x:row>
    <x:row r="2369" spans="1:9" x14ac:dyDescent="0.3">
      <x:c r="A2369" s="33"/>
      <x:c r="B2369" s="56"/>
      <x:c r="C2369" s="57"/>
      <x:c r="D2369" s="58"/>
      <x:c r="E2369" s="19"/>
      <x:c r="F2369" s="44"/>
      <x:c r="G2369" s="20"/>
      <x:c r="H2369" s="24"/>
      <x:c r="I2369" s="26">
        <x:f t="shared" si="36"/>
        <x:v>0</x:v>
      </x:c>
    </x:row>
    <x:row r="2370" spans="1:9" x14ac:dyDescent="0.3">
      <x:c r="A2370" s="34"/>
      <x:c r="B2370" s="59"/>
      <x:c r="C2370" s="60"/>
      <x:c r="D2370" s="61"/>
      <x:c r="E2370" s="21"/>
      <x:c r="F2370" s="45"/>
      <x:c r="G2370" s="22"/>
      <x:c r="H2370" s="25"/>
      <x:c r="I2370" s="27">
        <x:f t="shared" si="36"/>
        <x:v>0</x:v>
      </x:c>
    </x:row>
    <x:row r="2371" spans="1:9" x14ac:dyDescent="0.3">
      <x:c r="A2371" s="33"/>
      <x:c r="B2371" s="56"/>
      <x:c r="C2371" s="57"/>
      <x:c r="D2371" s="58"/>
      <x:c r="E2371" s="19"/>
      <x:c r="F2371" s="44"/>
      <x:c r="G2371" s="20"/>
      <x:c r="H2371" s="24"/>
      <x:c r="I2371" s="26">
        <x:f t="shared" si="36"/>
        <x:v>0</x:v>
      </x:c>
    </x:row>
    <x:row r="2372" spans="1:9" x14ac:dyDescent="0.3">
      <x:c r="A2372" s="34"/>
      <x:c r="B2372" s="59"/>
      <x:c r="C2372" s="60"/>
      <x:c r="D2372" s="61"/>
      <x:c r="E2372" s="21"/>
      <x:c r="F2372" s="45"/>
      <x:c r="G2372" s="22"/>
      <x:c r="H2372" s="25"/>
      <x:c r="I2372" s="27">
        <x:f t="shared" si="36"/>
        <x:v>0</x:v>
      </x:c>
    </x:row>
    <x:row r="2373" spans="1:9" x14ac:dyDescent="0.3">
      <x:c r="A2373" s="33"/>
      <x:c r="B2373" s="56"/>
      <x:c r="C2373" s="57"/>
      <x:c r="D2373" s="58"/>
      <x:c r="E2373" s="19"/>
      <x:c r="F2373" s="44"/>
      <x:c r="G2373" s="20"/>
      <x:c r="H2373" s="24"/>
      <x:c r="I2373" s="26">
        <x:f t="shared" si="36"/>
        <x:v>0</x:v>
      </x:c>
    </x:row>
    <x:row r="2374" spans="1:9" x14ac:dyDescent="0.3">
      <x:c r="A2374" s="34"/>
      <x:c r="B2374" s="59"/>
      <x:c r="C2374" s="60"/>
      <x:c r="D2374" s="61"/>
      <x:c r="E2374" s="21"/>
      <x:c r="F2374" s="45"/>
      <x:c r="G2374" s="22"/>
      <x:c r="H2374" s="25"/>
      <x:c r="I2374" s="27">
        <x:f t="shared" si="36"/>
        <x:v>0</x:v>
      </x:c>
    </x:row>
    <x:row r="2375" spans="1:9" x14ac:dyDescent="0.3">
      <x:c r="A2375" s="33"/>
      <x:c r="B2375" s="56"/>
      <x:c r="C2375" s="57"/>
      <x:c r="D2375" s="58"/>
      <x:c r="E2375" s="19"/>
      <x:c r="F2375" s="44"/>
      <x:c r="G2375" s="20"/>
      <x:c r="H2375" s="24"/>
      <x:c r="I2375" s="26">
        <x:f t="shared" si="36"/>
        <x:v>0</x:v>
      </x:c>
    </x:row>
    <x:row r="2376" spans="1:9" x14ac:dyDescent="0.3">
      <x:c r="A2376" s="34"/>
      <x:c r="B2376" s="59"/>
      <x:c r="C2376" s="60"/>
      <x:c r="D2376" s="61"/>
      <x:c r="E2376" s="21"/>
      <x:c r="F2376" s="45"/>
      <x:c r="G2376" s="22"/>
      <x:c r="H2376" s="25"/>
      <x:c r="I2376" s="27">
        <x:f t="shared" si="36"/>
        <x:v>0</x:v>
      </x:c>
    </x:row>
    <x:row r="2377" spans="1:9" x14ac:dyDescent="0.3">
      <x:c r="A2377" s="33"/>
      <x:c r="B2377" s="56"/>
      <x:c r="C2377" s="57"/>
      <x:c r="D2377" s="58"/>
      <x:c r="E2377" s="19"/>
      <x:c r="F2377" s="44"/>
      <x:c r="G2377" s="20"/>
      <x:c r="H2377" s="24"/>
      <x:c r="I2377" s="26">
        <x:f t="shared" si="36"/>
        <x:v>0</x:v>
      </x:c>
    </x:row>
    <x:row r="2378" spans="1:9" x14ac:dyDescent="0.3">
      <x:c r="A2378" s="34"/>
      <x:c r="B2378" s="59"/>
      <x:c r="C2378" s="60"/>
      <x:c r="D2378" s="61"/>
      <x:c r="E2378" s="21"/>
      <x:c r="F2378" s="45"/>
      <x:c r="G2378" s="22"/>
      <x:c r="H2378" s="25"/>
      <x:c r="I2378" s="27">
        <x:f t="shared" si="36"/>
        <x:v>0</x:v>
      </x:c>
    </x:row>
    <x:row r="2379" spans="1:9" x14ac:dyDescent="0.3">
      <x:c r="A2379" s="33"/>
      <x:c r="B2379" s="56"/>
      <x:c r="C2379" s="57"/>
      <x:c r="D2379" s="58"/>
      <x:c r="E2379" s="19"/>
      <x:c r="F2379" s="44"/>
      <x:c r="G2379" s="20"/>
      <x:c r="H2379" s="24"/>
      <x:c r="I2379" s="26">
        <x:f t="shared" si="36"/>
        <x:v>0</x:v>
      </x:c>
    </x:row>
    <x:row r="2380" spans="1:9" x14ac:dyDescent="0.3">
      <x:c r="A2380" s="34"/>
      <x:c r="B2380" s="59"/>
      <x:c r="C2380" s="60"/>
      <x:c r="D2380" s="61"/>
      <x:c r="E2380" s="21"/>
      <x:c r="F2380" s="45"/>
      <x:c r="G2380" s="22"/>
      <x:c r="H2380" s="25"/>
      <x:c r="I2380" s="27">
        <x:f t="shared" si="36"/>
        <x:v>0</x:v>
      </x:c>
    </x:row>
    <x:row r="2381" spans="1:9" x14ac:dyDescent="0.3">
      <x:c r="A2381" s="33"/>
      <x:c r="B2381" s="56"/>
      <x:c r="C2381" s="57"/>
      <x:c r="D2381" s="58"/>
      <x:c r="E2381" s="19"/>
      <x:c r="F2381" s="44"/>
      <x:c r="G2381" s="20"/>
      <x:c r="H2381" s="24"/>
      <x:c r="I2381" s="26">
        <x:f t="shared" si="36"/>
        <x:v>0</x:v>
      </x:c>
    </x:row>
    <x:row r="2382" spans="1:9" x14ac:dyDescent="0.3">
      <x:c r="A2382" s="34"/>
      <x:c r="B2382" s="59"/>
      <x:c r="C2382" s="60"/>
      <x:c r="D2382" s="61"/>
      <x:c r="E2382" s="21"/>
      <x:c r="F2382" s="45"/>
      <x:c r="G2382" s="22"/>
      <x:c r="H2382" s="25"/>
      <x:c r="I2382" s="27">
        <x:f t="shared" si="36"/>
        <x:v>0</x:v>
      </x:c>
    </x:row>
    <x:row r="2383" spans="1:9" x14ac:dyDescent="0.3">
      <x:c r="A2383" s="33"/>
      <x:c r="B2383" s="56"/>
      <x:c r="C2383" s="57"/>
      <x:c r="D2383" s="58"/>
      <x:c r="E2383" s="19"/>
      <x:c r="F2383" s="44"/>
      <x:c r="G2383" s="20"/>
      <x:c r="H2383" s="24"/>
      <x:c r="I2383" s="26">
        <x:f t="shared" si="36"/>
        <x:v>0</x:v>
      </x:c>
    </x:row>
    <x:row r="2384" spans="1:9" x14ac:dyDescent="0.3">
      <x:c r="A2384" s="34"/>
      <x:c r="B2384" s="59"/>
      <x:c r="C2384" s="60"/>
      <x:c r="D2384" s="61"/>
      <x:c r="E2384" s="21"/>
      <x:c r="F2384" s="45"/>
      <x:c r="G2384" s="22"/>
      <x:c r="H2384" s="25"/>
      <x:c r="I2384" s="27">
        <x:f t="shared" si="36"/>
        <x:v>0</x:v>
      </x:c>
    </x:row>
    <x:row r="2385" spans="1:9" x14ac:dyDescent="0.3">
      <x:c r="A2385" s="33"/>
      <x:c r="B2385" s="56"/>
      <x:c r="C2385" s="57"/>
      <x:c r="D2385" s="58"/>
      <x:c r="E2385" s="19"/>
      <x:c r="F2385" s="44"/>
      <x:c r="G2385" s="20"/>
      <x:c r="H2385" s="24"/>
      <x:c r="I2385" s="26">
        <x:f t="shared" si="36"/>
        <x:v>0</x:v>
      </x:c>
    </x:row>
    <x:row r="2386" spans="1:9" x14ac:dyDescent="0.3">
      <x:c r="A2386" s="34"/>
      <x:c r="B2386" s="59"/>
      <x:c r="C2386" s="60"/>
      <x:c r="D2386" s="61"/>
      <x:c r="E2386" s="21"/>
      <x:c r="F2386" s="45"/>
      <x:c r="G2386" s="22"/>
      <x:c r="H2386" s="25"/>
      <x:c r="I2386" s="27">
        <x:f t="shared" si="36"/>
        <x:v>0</x:v>
      </x:c>
    </x:row>
    <x:row r="2387" spans="1:9" x14ac:dyDescent="0.3">
      <x:c r="A2387" s="33"/>
      <x:c r="B2387" s="56"/>
      <x:c r="C2387" s="57"/>
      <x:c r="D2387" s="58"/>
      <x:c r="E2387" s="19"/>
      <x:c r="F2387" s="44"/>
      <x:c r="G2387" s="20"/>
      <x:c r="H2387" s="24"/>
      <x:c r="I2387" s="26">
        <x:f t="shared" ref="I2387:I2450" si="37">F2387*H2387</x:f>
        <x:v>0</x:v>
      </x:c>
    </x:row>
    <x:row r="2388" spans="1:9" x14ac:dyDescent="0.3">
      <x:c r="A2388" s="34"/>
      <x:c r="B2388" s="59"/>
      <x:c r="C2388" s="60"/>
      <x:c r="D2388" s="61"/>
      <x:c r="E2388" s="21"/>
      <x:c r="F2388" s="45"/>
      <x:c r="G2388" s="22"/>
      <x:c r="H2388" s="25"/>
      <x:c r="I2388" s="27">
        <x:f t="shared" si="37"/>
        <x:v>0</x:v>
      </x:c>
    </x:row>
    <x:row r="2389" spans="1:9" x14ac:dyDescent="0.3">
      <x:c r="A2389" s="33"/>
      <x:c r="B2389" s="56"/>
      <x:c r="C2389" s="57"/>
      <x:c r="D2389" s="58"/>
      <x:c r="E2389" s="19"/>
      <x:c r="F2389" s="44"/>
      <x:c r="G2389" s="20"/>
      <x:c r="H2389" s="24"/>
      <x:c r="I2389" s="26">
        <x:f t="shared" si="37"/>
        <x:v>0</x:v>
      </x:c>
    </x:row>
    <x:row r="2390" spans="1:9" x14ac:dyDescent="0.3">
      <x:c r="A2390" s="34"/>
      <x:c r="B2390" s="59"/>
      <x:c r="C2390" s="60"/>
      <x:c r="D2390" s="61"/>
      <x:c r="E2390" s="21"/>
      <x:c r="F2390" s="45"/>
      <x:c r="G2390" s="22"/>
      <x:c r="H2390" s="25"/>
      <x:c r="I2390" s="27">
        <x:f t="shared" si="37"/>
        <x:v>0</x:v>
      </x:c>
    </x:row>
    <x:row r="2391" spans="1:9" x14ac:dyDescent="0.3">
      <x:c r="A2391" s="33"/>
      <x:c r="B2391" s="56"/>
      <x:c r="C2391" s="57"/>
      <x:c r="D2391" s="58"/>
      <x:c r="E2391" s="19"/>
      <x:c r="F2391" s="44"/>
      <x:c r="G2391" s="20"/>
      <x:c r="H2391" s="24"/>
      <x:c r="I2391" s="26">
        <x:f t="shared" si="37"/>
        <x:v>0</x:v>
      </x:c>
    </x:row>
    <x:row r="2392" spans="1:9" x14ac:dyDescent="0.3">
      <x:c r="A2392" s="34"/>
      <x:c r="B2392" s="59"/>
      <x:c r="C2392" s="60"/>
      <x:c r="D2392" s="61"/>
      <x:c r="E2392" s="21"/>
      <x:c r="F2392" s="45"/>
      <x:c r="G2392" s="22"/>
      <x:c r="H2392" s="25"/>
      <x:c r="I2392" s="27">
        <x:f t="shared" si="37"/>
        <x:v>0</x:v>
      </x:c>
    </x:row>
    <x:row r="2393" spans="1:9" x14ac:dyDescent="0.3">
      <x:c r="A2393" s="33"/>
      <x:c r="B2393" s="56"/>
      <x:c r="C2393" s="57"/>
      <x:c r="D2393" s="58"/>
      <x:c r="E2393" s="19"/>
      <x:c r="F2393" s="44"/>
      <x:c r="G2393" s="20"/>
      <x:c r="H2393" s="24"/>
      <x:c r="I2393" s="26">
        <x:f t="shared" si="37"/>
        <x:v>0</x:v>
      </x:c>
    </x:row>
    <x:row r="2394" spans="1:9" x14ac:dyDescent="0.3">
      <x:c r="A2394" s="34"/>
      <x:c r="B2394" s="59"/>
      <x:c r="C2394" s="60"/>
      <x:c r="D2394" s="61"/>
      <x:c r="E2394" s="21"/>
      <x:c r="F2394" s="45"/>
      <x:c r="G2394" s="22"/>
      <x:c r="H2394" s="25"/>
      <x:c r="I2394" s="27">
        <x:f t="shared" si="37"/>
        <x:v>0</x:v>
      </x:c>
    </x:row>
    <x:row r="2395" spans="1:9" x14ac:dyDescent="0.3">
      <x:c r="A2395" s="33"/>
      <x:c r="B2395" s="56"/>
      <x:c r="C2395" s="57"/>
      <x:c r="D2395" s="58"/>
      <x:c r="E2395" s="19"/>
      <x:c r="F2395" s="44"/>
      <x:c r="G2395" s="20"/>
      <x:c r="H2395" s="24"/>
      <x:c r="I2395" s="26">
        <x:f t="shared" si="37"/>
        <x:v>0</x:v>
      </x:c>
    </x:row>
    <x:row r="2396" spans="1:9" x14ac:dyDescent="0.3">
      <x:c r="A2396" s="34"/>
      <x:c r="B2396" s="59"/>
      <x:c r="C2396" s="60"/>
      <x:c r="D2396" s="61"/>
      <x:c r="E2396" s="21"/>
      <x:c r="F2396" s="45"/>
      <x:c r="G2396" s="22"/>
      <x:c r="H2396" s="25"/>
      <x:c r="I2396" s="27">
        <x:f t="shared" si="37"/>
        <x:v>0</x:v>
      </x:c>
    </x:row>
    <x:row r="2397" spans="1:9" x14ac:dyDescent="0.3">
      <x:c r="A2397" s="33"/>
      <x:c r="B2397" s="56"/>
      <x:c r="C2397" s="57"/>
      <x:c r="D2397" s="58"/>
      <x:c r="E2397" s="19"/>
      <x:c r="F2397" s="44"/>
      <x:c r="G2397" s="20"/>
      <x:c r="H2397" s="24"/>
      <x:c r="I2397" s="26">
        <x:f t="shared" si="37"/>
        <x:v>0</x:v>
      </x:c>
    </x:row>
    <x:row r="2398" spans="1:9" x14ac:dyDescent="0.3">
      <x:c r="A2398" s="34"/>
      <x:c r="B2398" s="59"/>
      <x:c r="C2398" s="60"/>
      <x:c r="D2398" s="61"/>
      <x:c r="E2398" s="21"/>
      <x:c r="F2398" s="45"/>
      <x:c r="G2398" s="22"/>
      <x:c r="H2398" s="25"/>
      <x:c r="I2398" s="27">
        <x:f t="shared" si="37"/>
        <x:v>0</x:v>
      </x:c>
    </x:row>
    <x:row r="2399" spans="1:9" x14ac:dyDescent="0.3">
      <x:c r="A2399" s="33"/>
      <x:c r="B2399" s="56"/>
      <x:c r="C2399" s="57"/>
      <x:c r="D2399" s="58"/>
      <x:c r="E2399" s="19"/>
      <x:c r="F2399" s="44"/>
      <x:c r="G2399" s="20"/>
      <x:c r="H2399" s="24"/>
      <x:c r="I2399" s="26">
        <x:f t="shared" si="37"/>
        <x:v>0</x:v>
      </x:c>
    </x:row>
    <x:row r="2400" spans="1:9" x14ac:dyDescent="0.3">
      <x:c r="A2400" s="34"/>
      <x:c r="B2400" s="59"/>
      <x:c r="C2400" s="60"/>
      <x:c r="D2400" s="61"/>
      <x:c r="E2400" s="21"/>
      <x:c r="F2400" s="45"/>
      <x:c r="G2400" s="22"/>
      <x:c r="H2400" s="25"/>
      <x:c r="I2400" s="27">
        <x:f t="shared" si="37"/>
        <x:v>0</x:v>
      </x:c>
    </x:row>
    <x:row r="2401" spans="1:9" x14ac:dyDescent="0.3">
      <x:c r="A2401" s="33"/>
      <x:c r="B2401" s="56"/>
      <x:c r="C2401" s="57"/>
      <x:c r="D2401" s="58"/>
      <x:c r="E2401" s="19"/>
      <x:c r="F2401" s="44"/>
      <x:c r="G2401" s="20"/>
      <x:c r="H2401" s="24"/>
      <x:c r="I2401" s="26">
        <x:f t="shared" si="37"/>
        <x:v>0</x:v>
      </x:c>
    </x:row>
    <x:row r="2402" spans="1:9" x14ac:dyDescent="0.3">
      <x:c r="A2402" s="34"/>
      <x:c r="B2402" s="59"/>
      <x:c r="C2402" s="60"/>
      <x:c r="D2402" s="61"/>
      <x:c r="E2402" s="21"/>
      <x:c r="F2402" s="45"/>
      <x:c r="G2402" s="22"/>
      <x:c r="H2402" s="25"/>
      <x:c r="I2402" s="27">
        <x:f t="shared" si="37"/>
        <x:v>0</x:v>
      </x:c>
    </x:row>
    <x:row r="2403" spans="1:9" x14ac:dyDescent="0.3">
      <x:c r="A2403" s="33"/>
      <x:c r="B2403" s="56"/>
      <x:c r="C2403" s="57"/>
      <x:c r="D2403" s="58"/>
      <x:c r="E2403" s="19"/>
      <x:c r="F2403" s="44"/>
      <x:c r="G2403" s="20"/>
      <x:c r="H2403" s="24"/>
      <x:c r="I2403" s="26">
        <x:f t="shared" si="37"/>
        <x:v>0</x:v>
      </x:c>
    </x:row>
    <x:row r="2404" spans="1:9" x14ac:dyDescent="0.3">
      <x:c r="A2404" s="34"/>
      <x:c r="B2404" s="59"/>
      <x:c r="C2404" s="60"/>
      <x:c r="D2404" s="61"/>
      <x:c r="E2404" s="21"/>
      <x:c r="F2404" s="45"/>
      <x:c r="G2404" s="22"/>
      <x:c r="H2404" s="25"/>
      <x:c r="I2404" s="27">
        <x:f t="shared" si="37"/>
        <x:v>0</x:v>
      </x:c>
    </x:row>
    <x:row r="2405" spans="1:9" x14ac:dyDescent="0.3">
      <x:c r="A2405" s="33"/>
      <x:c r="B2405" s="56"/>
      <x:c r="C2405" s="57"/>
      <x:c r="D2405" s="58"/>
      <x:c r="E2405" s="19"/>
      <x:c r="F2405" s="44"/>
      <x:c r="G2405" s="20"/>
      <x:c r="H2405" s="24"/>
      <x:c r="I2405" s="26">
        <x:f t="shared" si="37"/>
        <x:v>0</x:v>
      </x:c>
    </x:row>
    <x:row r="2406" spans="1:9" x14ac:dyDescent="0.3">
      <x:c r="A2406" s="34"/>
      <x:c r="B2406" s="59"/>
      <x:c r="C2406" s="60"/>
      <x:c r="D2406" s="61"/>
      <x:c r="E2406" s="21"/>
      <x:c r="F2406" s="45"/>
      <x:c r="G2406" s="22"/>
      <x:c r="H2406" s="25"/>
      <x:c r="I2406" s="27">
        <x:f t="shared" si="37"/>
        <x:v>0</x:v>
      </x:c>
    </x:row>
    <x:row r="2407" spans="1:9" x14ac:dyDescent="0.3">
      <x:c r="A2407" s="33"/>
      <x:c r="B2407" s="56"/>
      <x:c r="C2407" s="57"/>
      <x:c r="D2407" s="58"/>
      <x:c r="E2407" s="19"/>
      <x:c r="F2407" s="44"/>
      <x:c r="G2407" s="20"/>
      <x:c r="H2407" s="24"/>
      <x:c r="I2407" s="26">
        <x:f t="shared" si="37"/>
        <x:v>0</x:v>
      </x:c>
    </x:row>
    <x:row r="2408" spans="1:9" x14ac:dyDescent="0.3">
      <x:c r="A2408" s="34"/>
      <x:c r="B2408" s="59"/>
      <x:c r="C2408" s="60"/>
      <x:c r="D2408" s="61"/>
      <x:c r="E2408" s="21"/>
      <x:c r="F2408" s="45"/>
      <x:c r="G2408" s="22"/>
      <x:c r="H2408" s="25"/>
      <x:c r="I2408" s="27">
        <x:f t="shared" si="37"/>
        <x:v>0</x:v>
      </x:c>
    </x:row>
    <x:row r="2409" spans="1:9" x14ac:dyDescent="0.3">
      <x:c r="A2409" s="33"/>
      <x:c r="B2409" s="56"/>
      <x:c r="C2409" s="57"/>
      <x:c r="D2409" s="58"/>
      <x:c r="E2409" s="19"/>
      <x:c r="F2409" s="44"/>
      <x:c r="G2409" s="20"/>
      <x:c r="H2409" s="24"/>
      <x:c r="I2409" s="26">
        <x:f t="shared" si="37"/>
        <x:v>0</x:v>
      </x:c>
    </x:row>
    <x:row r="2410" spans="1:9" x14ac:dyDescent="0.3">
      <x:c r="A2410" s="34"/>
      <x:c r="B2410" s="59"/>
      <x:c r="C2410" s="60"/>
      <x:c r="D2410" s="61"/>
      <x:c r="E2410" s="21"/>
      <x:c r="F2410" s="45"/>
      <x:c r="G2410" s="22"/>
      <x:c r="H2410" s="25"/>
      <x:c r="I2410" s="27">
        <x:f t="shared" si="37"/>
        <x:v>0</x:v>
      </x:c>
    </x:row>
    <x:row r="2411" spans="1:9" x14ac:dyDescent="0.3">
      <x:c r="A2411" s="33"/>
      <x:c r="B2411" s="56"/>
      <x:c r="C2411" s="57"/>
      <x:c r="D2411" s="58"/>
      <x:c r="E2411" s="19"/>
      <x:c r="F2411" s="44"/>
      <x:c r="G2411" s="20"/>
      <x:c r="H2411" s="24"/>
      <x:c r="I2411" s="26">
        <x:f t="shared" si="37"/>
        <x:v>0</x:v>
      </x:c>
    </x:row>
    <x:row r="2412" spans="1:9" x14ac:dyDescent="0.3">
      <x:c r="A2412" s="34"/>
      <x:c r="B2412" s="59"/>
      <x:c r="C2412" s="60"/>
      <x:c r="D2412" s="61"/>
      <x:c r="E2412" s="21"/>
      <x:c r="F2412" s="45"/>
      <x:c r="G2412" s="22"/>
      <x:c r="H2412" s="25"/>
      <x:c r="I2412" s="27">
        <x:f t="shared" si="37"/>
        <x:v>0</x:v>
      </x:c>
    </x:row>
    <x:row r="2413" spans="1:9" x14ac:dyDescent="0.3">
      <x:c r="A2413" s="33"/>
      <x:c r="B2413" s="56"/>
      <x:c r="C2413" s="57"/>
      <x:c r="D2413" s="58"/>
      <x:c r="E2413" s="19"/>
      <x:c r="F2413" s="44"/>
      <x:c r="G2413" s="20"/>
      <x:c r="H2413" s="24"/>
      <x:c r="I2413" s="26">
        <x:f t="shared" si="37"/>
        <x:v>0</x:v>
      </x:c>
    </x:row>
    <x:row r="2414" spans="1:9" x14ac:dyDescent="0.3">
      <x:c r="A2414" s="34"/>
      <x:c r="B2414" s="59"/>
      <x:c r="C2414" s="60"/>
      <x:c r="D2414" s="61"/>
      <x:c r="E2414" s="21"/>
      <x:c r="F2414" s="45"/>
      <x:c r="G2414" s="22"/>
      <x:c r="H2414" s="25"/>
      <x:c r="I2414" s="27">
        <x:f t="shared" si="37"/>
        <x:v>0</x:v>
      </x:c>
    </x:row>
    <x:row r="2415" spans="1:9" x14ac:dyDescent="0.3">
      <x:c r="A2415" s="33"/>
      <x:c r="B2415" s="56"/>
      <x:c r="C2415" s="57"/>
      <x:c r="D2415" s="58"/>
      <x:c r="E2415" s="19"/>
      <x:c r="F2415" s="44"/>
      <x:c r="G2415" s="20"/>
      <x:c r="H2415" s="24"/>
      <x:c r="I2415" s="26">
        <x:f t="shared" si="37"/>
        <x:v>0</x:v>
      </x:c>
    </x:row>
    <x:row r="2416" spans="1:9" x14ac:dyDescent="0.3">
      <x:c r="A2416" s="34"/>
      <x:c r="B2416" s="59"/>
      <x:c r="C2416" s="60"/>
      <x:c r="D2416" s="61"/>
      <x:c r="E2416" s="21"/>
      <x:c r="F2416" s="45"/>
      <x:c r="G2416" s="22"/>
      <x:c r="H2416" s="25"/>
      <x:c r="I2416" s="27">
        <x:f t="shared" si="37"/>
        <x:v>0</x:v>
      </x:c>
    </x:row>
    <x:row r="2417" spans="1:9" x14ac:dyDescent="0.3">
      <x:c r="A2417" s="33"/>
      <x:c r="B2417" s="56"/>
      <x:c r="C2417" s="57"/>
      <x:c r="D2417" s="58"/>
      <x:c r="E2417" s="19"/>
      <x:c r="F2417" s="44"/>
      <x:c r="G2417" s="20"/>
      <x:c r="H2417" s="24"/>
      <x:c r="I2417" s="26">
        <x:f t="shared" si="37"/>
        <x:v>0</x:v>
      </x:c>
    </x:row>
    <x:row r="2418" spans="1:9" x14ac:dyDescent="0.3">
      <x:c r="A2418" s="34"/>
      <x:c r="B2418" s="59"/>
      <x:c r="C2418" s="60"/>
      <x:c r="D2418" s="61"/>
      <x:c r="E2418" s="21"/>
      <x:c r="F2418" s="45"/>
      <x:c r="G2418" s="22"/>
      <x:c r="H2418" s="25"/>
      <x:c r="I2418" s="27">
        <x:f t="shared" si="37"/>
        <x:v>0</x:v>
      </x:c>
    </x:row>
    <x:row r="2419" spans="1:9" x14ac:dyDescent="0.3">
      <x:c r="A2419" s="33"/>
      <x:c r="B2419" s="56"/>
      <x:c r="C2419" s="57"/>
      <x:c r="D2419" s="58"/>
      <x:c r="E2419" s="19"/>
      <x:c r="F2419" s="44"/>
      <x:c r="G2419" s="20"/>
      <x:c r="H2419" s="24"/>
      <x:c r="I2419" s="26">
        <x:f t="shared" si="37"/>
        <x:v>0</x:v>
      </x:c>
    </x:row>
    <x:row r="2420" spans="1:9" x14ac:dyDescent="0.3">
      <x:c r="A2420" s="34"/>
      <x:c r="B2420" s="59"/>
      <x:c r="C2420" s="60"/>
      <x:c r="D2420" s="61"/>
      <x:c r="E2420" s="21"/>
      <x:c r="F2420" s="45"/>
      <x:c r="G2420" s="22"/>
      <x:c r="H2420" s="25"/>
      <x:c r="I2420" s="27">
        <x:f t="shared" si="37"/>
        <x:v>0</x:v>
      </x:c>
    </x:row>
    <x:row r="2421" spans="1:9" x14ac:dyDescent="0.3">
      <x:c r="A2421" s="33"/>
      <x:c r="B2421" s="56"/>
      <x:c r="C2421" s="57"/>
      <x:c r="D2421" s="58"/>
      <x:c r="E2421" s="19"/>
      <x:c r="F2421" s="44"/>
      <x:c r="G2421" s="20"/>
      <x:c r="H2421" s="24"/>
      <x:c r="I2421" s="26">
        <x:f t="shared" si="37"/>
        <x:v>0</x:v>
      </x:c>
    </x:row>
    <x:row r="2422" spans="1:9" x14ac:dyDescent="0.3">
      <x:c r="A2422" s="34"/>
      <x:c r="B2422" s="59"/>
      <x:c r="C2422" s="60"/>
      <x:c r="D2422" s="61"/>
      <x:c r="E2422" s="21"/>
      <x:c r="F2422" s="45"/>
      <x:c r="G2422" s="22"/>
      <x:c r="H2422" s="25"/>
      <x:c r="I2422" s="27">
        <x:f t="shared" si="37"/>
        <x:v>0</x:v>
      </x:c>
    </x:row>
    <x:row r="2423" spans="1:9" x14ac:dyDescent="0.3">
      <x:c r="A2423" s="33"/>
      <x:c r="B2423" s="56"/>
      <x:c r="C2423" s="57"/>
      <x:c r="D2423" s="58"/>
      <x:c r="E2423" s="19"/>
      <x:c r="F2423" s="44"/>
      <x:c r="G2423" s="20"/>
      <x:c r="H2423" s="24"/>
      <x:c r="I2423" s="26">
        <x:f t="shared" si="37"/>
        <x:v>0</x:v>
      </x:c>
    </x:row>
    <x:row r="2424" spans="1:9" x14ac:dyDescent="0.3">
      <x:c r="A2424" s="34"/>
      <x:c r="B2424" s="59"/>
      <x:c r="C2424" s="60"/>
      <x:c r="D2424" s="61"/>
      <x:c r="E2424" s="21"/>
      <x:c r="F2424" s="45"/>
      <x:c r="G2424" s="22"/>
      <x:c r="H2424" s="25"/>
      <x:c r="I2424" s="27">
        <x:f t="shared" si="37"/>
        <x:v>0</x:v>
      </x:c>
    </x:row>
    <x:row r="2425" spans="1:9" x14ac:dyDescent="0.3">
      <x:c r="A2425" s="33"/>
      <x:c r="B2425" s="56"/>
      <x:c r="C2425" s="57"/>
      <x:c r="D2425" s="58"/>
      <x:c r="E2425" s="19"/>
      <x:c r="F2425" s="44"/>
      <x:c r="G2425" s="20"/>
      <x:c r="H2425" s="24"/>
      <x:c r="I2425" s="26">
        <x:f t="shared" si="37"/>
        <x:v>0</x:v>
      </x:c>
    </x:row>
    <x:row r="2426" spans="1:9" x14ac:dyDescent="0.3">
      <x:c r="A2426" s="34"/>
      <x:c r="B2426" s="59"/>
      <x:c r="C2426" s="60"/>
      <x:c r="D2426" s="61"/>
      <x:c r="E2426" s="21"/>
      <x:c r="F2426" s="45"/>
      <x:c r="G2426" s="22"/>
      <x:c r="H2426" s="25"/>
      <x:c r="I2426" s="27">
        <x:f t="shared" si="37"/>
        <x:v>0</x:v>
      </x:c>
    </x:row>
    <x:row r="2427" spans="1:9" x14ac:dyDescent="0.3">
      <x:c r="A2427" s="33"/>
      <x:c r="B2427" s="56"/>
      <x:c r="C2427" s="57"/>
      <x:c r="D2427" s="58"/>
      <x:c r="E2427" s="19"/>
      <x:c r="F2427" s="44"/>
      <x:c r="G2427" s="20"/>
      <x:c r="H2427" s="24"/>
      <x:c r="I2427" s="26">
        <x:f t="shared" si="37"/>
        <x:v>0</x:v>
      </x:c>
    </x:row>
    <x:row r="2428" spans="1:9" x14ac:dyDescent="0.3">
      <x:c r="A2428" s="34"/>
      <x:c r="B2428" s="59"/>
      <x:c r="C2428" s="60"/>
      <x:c r="D2428" s="61"/>
      <x:c r="E2428" s="21"/>
      <x:c r="F2428" s="45"/>
      <x:c r="G2428" s="22"/>
      <x:c r="H2428" s="25"/>
      <x:c r="I2428" s="27">
        <x:f t="shared" si="37"/>
        <x:v>0</x:v>
      </x:c>
    </x:row>
    <x:row r="2429" spans="1:9" x14ac:dyDescent="0.3">
      <x:c r="A2429" s="33"/>
      <x:c r="B2429" s="56"/>
      <x:c r="C2429" s="57"/>
      <x:c r="D2429" s="58"/>
      <x:c r="E2429" s="19"/>
      <x:c r="F2429" s="44"/>
      <x:c r="G2429" s="20"/>
      <x:c r="H2429" s="24"/>
      <x:c r="I2429" s="26">
        <x:f t="shared" si="37"/>
        <x:v>0</x:v>
      </x:c>
    </x:row>
    <x:row r="2430" spans="1:9" x14ac:dyDescent="0.3">
      <x:c r="A2430" s="34"/>
      <x:c r="B2430" s="59"/>
      <x:c r="C2430" s="60"/>
      <x:c r="D2430" s="61"/>
      <x:c r="E2430" s="21"/>
      <x:c r="F2430" s="45"/>
      <x:c r="G2430" s="22"/>
      <x:c r="H2430" s="25"/>
      <x:c r="I2430" s="27">
        <x:f t="shared" si="37"/>
        <x:v>0</x:v>
      </x:c>
    </x:row>
    <x:row r="2431" spans="1:9" x14ac:dyDescent="0.3">
      <x:c r="A2431" s="33"/>
      <x:c r="B2431" s="56"/>
      <x:c r="C2431" s="57"/>
      <x:c r="D2431" s="58"/>
      <x:c r="E2431" s="19"/>
      <x:c r="F2431" s="44"/>
      <x:c r="G2431" s="20"/>
      <x:c r="H2431" s="24"/>
      <x:c r="I2431" s="26">
        <x:f t="shared" si="37"/>
        <x:v>0</x:v>
      </x:c>
    </x:row>
    <x:row r="2432" spans="1:9" x14ac:dyDescent="0.3">
      <x:c r="A2432" s="34"/>
      <x:c r="B2432" s="59"/>
      <x:c r="C2432" s="60"/>
      <x:c r="D2432" s="61"/>
      <x:c r="E2432" s="21"/>
      <x:c r="F2432" s="45"/>
      <x:c r="G2432" s="22"/>
      <x:c r="H2432" s="25"/>
      <x:c r="I2432" s="27">
        <x:f t="shared" si="37"/>
        <x:v>0</x:v>
      </x:c>
    </x:row>
    <x:row r="2433" spans="1:9" x14ac:dyDescent="0.3">
      <x:c r="A2433" s="33"/>
      <x:c r="B2433" s="56"/>
      <x:c r="C2433" s="57"/>
      <x:c r="D2433" s="58"/>
      <x:c r="E2433" s="19"/>
      <x:c r="F2433" s="44"/>
      <x:c r="G2433" s="20"/>
      <x:c r="H2433" s="24"/>
      <x:c r="I2433" s="26">
        <x:f t="shared" si="37"/>
        <x:v>0</x:v>
      </x:c>
    </x:row>
    <x:row r="2434" spans="1:9" x14ac:dyDescent="0.3">
      <x:c r="A2434" s="34"/>
      <x:c r="B2434" s="59"/>
      <x:c r="C2434" s="60"/>
      <x:c r="D2434" s="61"/>
      <x:c r="E2434" s="21"/>
      <x:c r="F2434" s="45"/>
      <x:c r="G2434" s="22"/>
      <x:c r="H2434" s="25"/>
      <x:c r="I2434" s="27">
        <x:f t="shared" si="37"/>
        <x:v>0</x:v>
      </x:c>
    </x:row>
    <x:row r="2435" spans="1:9" x14ac:dyDescent="0.3">
      <x:c r="A2435" s="33"/>
      <x:c r="B2435" s="56"/>
      <x:c r="C2435" s="57"/>
      <x:c r="D2435" s="58"/>
      <x:c r="E2435" s="19"/>
      <x:c r="F2435" s="44"/>
      <x:c r="G2435" s="20"/>
      <x:c r="H2435" s="24"/>
      <x:c r="I2435" s="26">
        <x:f t="shared" si="37"/>
        <x:v>0</x:v>
      </x:c>
    </x:row>
    <x:row r="2436" spans="1:9" x14ac:dyDescent="0.3">
      <x:c r="A2436" s="34"/>
      <x:c r="B2436" s="59"/>
      <x:c r="C2436" s="60"/>
      <x:c r="D2436" s="61"/>
      <x:c r="E2436" s="21"/>
      <x:c r="F2436" s="45"/>
      <x:c r="G2436" s="22"/>
      <x:c r="H2436" s="25"/>
      <x:c r="I2436" s="27">
        <x:f t="shared" si="37"/>
        <x:v>0</x:v>
      </x:c>
    </x:row>
    <x:row r="2437" spans="1:9" x14ac:dyDescent="0.3">
      <x:c r="A2437" s="33"/>
      <x:c r="B2437" s="56"/>
      <x:c r="C2437" s="57"/>
      <x:c r="D2437" s="58"/>
      <x:c r="E2437" s="19"/>
      <x:c r="F2437" s="44"/>
      <x:c r="G2437" s="20"/>
      <x:c r="H2437" s="24"/>
      <x:c r="I2437" s="26">
        <x:f t="shared" si="37"/>
        <x:v>0</x:v>
      </x:c>
    </x:row>
    <x:row r="2438" spans="1:9" x14ac:dyDescent="0.3">
      <x:c r="A2438" s="34"/>
      <x:c r="B2438" s="59"/>
      <x:c r="C2438" s="60"/>
      <x:c r="D2438" s="61"/>
      <x:c r="E2438" s="21"/>
      <x:c r="F2438" s="45"/>
      <x:c r="G2438" s="22"/>
      <x:c r="H2438" s="25"/>
      <x:c r="I2438" s="27">
        <x:f t="shared" si="37"/>
        <x:v>0</x:v>
      </x:c>
    </x:row>
    <x:row r="2439" spans="1:9" x14ac:dyDescent="0.3">
      <x:c r="A2439" s="33"/>
      <x:c r="B2439" s="56"/>
      <x:c r="C2439" s="57"/>
      <x:c r="D2439" s="58"/>
      <x:c r="E2439" s="19"/>
      <x:c r="F2439" s="44"/>
      <x:c r="G2439" s="20"/>
      <x:c r="H2439" s="24"/>
      <x:c r="I2439" s="26">
        <x:f t="shared" si="37"/>
        <x:v>0</x:v>
      </x:c>
    </x:row>
    <x:row r="2440" spans="1:9" x14ac:dyDescent="0.3">
      <x:c r="A2440" s="34"/>
      <x:c r="B2440" s="59"/>
      <x:c r="C2440" s="60"/>
      <x:c r="D2440" s="61"/>
      <x:c r="E2440" s="21"/>
      <x:c r="F2440" s="45"/>
      <x:c r="G2440" s="22"/>
      <x:c r="H2440" s="25"/>
      <x:c r="I2440" s="27">
        <x:f t="shared" si="37"/>
        <x:v>0</x:v>
      </x:c>
    </x:row>
    <x:row r="2441" spans="1:9" x14ac:dyDescent="0.3">
      <x:c r="A2441" s="33"/>
      <x:c r="B2441" s="56"/>
      <x:c r="C2441" s="57"/>
      <x:c r="D2441" s="58"/>
      <x:c r="E2441" s="19"/>
      <x:c r="F2441" s="44"/>
      <x:c r="G2441" s="20"/>
      <x:c r="H2441" s="24"/>
      <x:c r="I2441" s="26">
        <x:f t="shared" si="37"/>
        <x:v>0</x:v>
      </x:c>
    </x:row>
    <x:row r="2442" spans="1:9" x14ac:dyDescent="0.3">
      <x:c r="A2442" s="34"/>
      <x:c r="B2442" s="59"/>
      <x:c r="C2442" s="60"/>
      <x:c r="D2442" s="61"/>
      <x:c r="E2442" s="21"/>
      <x:c r="F2442" s="45"/>
      <x:c r="G2442" s="22"/>
      <x:c r="H2442" s="25"/>
      <x:c r="I2442" s="27">
        <x:f t="shared" si="37"/>
        <x:v>0</x:v>
      </x:c>
    </x:row>
    <x:row r="2443" spans="1:9" x14ac:dyDescent="0.3">
      <x:c r="A2443" s="33"/>
      <x:c r="B2443" s="56"/>
      <x:c r="C2443" s="57"/>
      <x:c r="D2443" s="58"/>
      <x:c r="E2443" s="19"/>
      <x:c r="F2443" s="44"/>
      <x:c r="G2443" s="20"/>
      <x:c r="H2443" s="24"/>
      <x:c r="I2443" s="26">
        <x:f t="shared" si="37"/>
        <x:v>0</x:v>
      </x:c>
    </x:row>
    <x:row r="2444" spans="1:9" x14ac:dyDescent="0.3">
      <x:c r="A2444" s="34"/>
      <x:c r="B2444" s="59"/>
      <x:c r="C2444" s="60"/>
      <x:c r="D2444" s="61"/>
      <x:c r="E2444" s="21"/>
      <x:c r="F2444" s="45"/>
      <x:c r="G2444" s="22"/>
      <x:c r="H2444" s="25"/>
      <x:c r="I2444" s="27">
        <x:f t="shared" si="37"/>
        <x:v>0</x:v>
      </x:c>
    </x:row>
    <x:row r="2445" spans="1:9" x14ac:dyDescent="0.3">
      <x:c r="A2445" s="33"/>
      <x:c r="B2445" s="56"/>
      <x:c r="C2445" s="57"/>
      <x:c r="D2445" s="58"/>
      <x:c r="E2445" s="19"/>
      <x:c r="F2445" s="44"/>
      <x:c r="G2445" s="20"/>
      <x:c r="H2445" s="24"/>
      <x:c r="I2445" s="26">
        <x:f t="shared" si="37"/>
        <x:v>0</x:v>
      </x:c>
    </x:row>
    <x:row r="2446" spans="1:9" x14ac:dyDescent="0.3">
      <x:c r="A2446" s="34"/>
      <x:c r="B2446" s="59"/>
      <x:c r="C2446" s="60"/>
      <x:c r="D2446" s="61"/>
      <x:c r="E2446" s="21"/>
      <x:c r="F2446" s="45"/>
      <x:c r="G2446" s="22"/>
      <x:c r="H2446" s="25"/>
      <x:c r="I2446" s="27">
        <x:f t="shared" si="37"/>
        <x:v>0</x:v>
      </x:c>
    </x:row>
    <x:row r="2447" spans="1:9" x14ac:dyDescent="0.3">
      <x:c r="A2447" s="33"/>
      <x:c r="B2447" s="56"/>
      <x:c r="C2447" s="57"/>
      <x:c r="D2447" s="58"/>
      <x:c r="E2447" s="19"/>
      <x:c r="F2447" s="44"/>
      <x:c r="G2447" s="20"/>
      <x:c r="H2447" s="24"/>
      <x:c r="I2447" s="26">
        <x:f t="shared" si="37"/>
        <x:v>0</x:v>
      </x:c>
    </x:row>
    <x:row r="2448" spans="1:9" x14ac:dyDescent="0.3">
      <x:c r="A2448" s="34"/>
      <x:c r="B2448" s="59"/>
      <x:c r="C2448" s="60"/>
      <x:c r="D2448" s="61"/>
      <x:c r="E2448" s="21"/>
      <x:c r="F2448" s="45"/>
      <x:c r="G2448" s="22"/>
      <x:c r="H2448" s="25"/>
      <x:c r="I2448" s="27">
        <x:f t="shared" si="37"/>
        <x:v>0</x:v>
      </x:c>
    </x:row>
    <x:row r="2449" spans="1:9" x14ac:dyDescent="0.3">
      <x:c r="A2449" s="33"/>
      <x:c r="B2449" s="56"/>
      <x:c r="C2449" s="57"/>
      <x:c r="D2449" s="58"/>
      <x:c r="E2449" s="19"/>
      <x:c r="F2449" s="44"/>
      <x:c r="G2449" s="20"/>
      <x:c r="H2449" s="24"/>
      <x:c r="I2449" s="26">
        <x:f t="shared" si="37"/>
        <x:v>0</x:v>
      </x:c>
    </x:row>
    <x:row r="2450" spans="1:9" x14ac:dyDescent="0.3">
      <x:c r="A2450" s="34"/>
      <x:c r="B2450" s="59"/>
      <x:c r="C2450" s="60"/>
      <x:c r="D2450" s="61"/>
      <x:c r="E2450" s="21"/>
      <x:c r="F2450" s="45"/>
      <x:c r="G2450" s="22"/>
      <x:c r="H2450" s="25"/>
      <x:c r="I2450" s="27">
        <x:f t="shared" si="37"/>
        <x:v>0</x:v>
      </x:c>
    </x:row>
    <x:row r="2451" spans="1:9" x14ac:dyDescent="0.3">
      <x:c r="A2451" s="33"/>
      <x:c r="B2451" s="56"/>
      <x:c r="C2451" s="57"/>
      <x:c r="D2451" s="58"/>
      <x:c r="E2451" s="19"/>
      <x:c r="F2451" s="44"/>
      <x:c r="G2451" s="20"/>
      <x:c r="H2451" s="24"/>
      <x:c r="I2451" s="26">
        <x:f t="shared" ref="I2451:I2514" si="38">F2451*H2451</x:f>
        <x:v>0</x:v>
      </x:c>
    </x:row>
    <x:row r="2452" spans="1:9" x14ac:dyDescent="0.3">
      <x:c r="A2452" s="34"/>
      <x:c r="B2452" s="59"/>
      <x:c r="C2452" s="60"/>
      <x:c r="D2452" s="61"/>
      <x:c r="E2452" s="21"/>
      <x:c r="F2452" s="45"/>
      <x:c r="G2452" s="22"/>
      <x:c r="H2452" s="25"/>
      <x:c r="I2452" s="27">
        <x:f t="shared" si="38"/>
        <x:v>0</x:v>
      </x:c>
    </x:row>
    <x:row r="2453" spans="1:9" x14ac:dyDescent="0.3">
      <x:c r="A2453" s="33"/>
      <x:c r="B2453" s="56"/>
      <x:c r="C2453" s="57"/>
      <x:c r="D2453" s="58"/>
      <x:c r="E2453" s="19"/>
      <x:c r="F2453" s="44"/>
      <x:c r="G2453" s="20"/>
      <x:c r="H2453" s="24"/>
      <x:c r="I2453" s="26">
        <x:f t="shared" si="38"/>
        <x:v>0</x:v>
      </x:c>
    </x:row>
    <x:row r="2454" spans="1:9" x14ac:dyDescent="0.3">
      <x:c r="A2454" s="34"/>
      <x:c r="B2454" s="59"/>
      <x:c r="C2454" s="60"/>
      <x:c r="D2454" s="61"/>
      <x:c r="E2454" s="21"/>
      <x:c r="F2454" s="45"/>
      <x:c r="G2454" s="22"/>
      <x:c r="H2454" s="25"/>
      <x:c r="I2454" s="27">
        <x:f t="shared" si="38"/>
        <x:v>0</x:v>
      </x:c>
    </x:row>
    <x:row r="2455" spans="1:9" x14ac:dyDescent="0.3">
      <x:c r="A2455" s="33"/>
      <x:c r="B2455" s="56"/>
      <x:c r="C2455" s="57"/>
      <x:c r="D2455" s="58"/>
      <x:c r="E2455" s="19"/>
      <x:c r="F2455" s="44"/>
      <x:c r="G2455" s="20"/>
      <x:c r="H2455" s="24"/>
      <x:c r="I2455" s="26">
        <x:f t="shared" si="38"/>
        <x:v>0</x:v>
      </x:c>
    </x:row>
    <x:row r="2456" spans="1:9" x14ac:dyDescent="0.3">
      <x:c r="A2456" s="34"/>
      <x:c r="B2456" s="59"/>
      <x:c r="C2456" s="60"/>
      <x:c r="D2456" s="61"/>
      <x:c r="E2456" s="21"/>
      <x:c r="F2456" s="45"/>
      <x:c r="G2456" s="22"/>
      <x:c r="H2456" s="25"/>
      <x:c r="I2456" s="27">
        <x:f t="shared" si="38"/>
        <x:v>0</x:v>
      </x:c>
    </x:row>
    <x:row r="2457" spans="1:9" x14ac:dyDescent="0.3">
      <x:c r="A2457" s="33"/>
      <x:c r="B2457" s="56"/>
      <x:c r="C2457" s="57"/>
      <x:c r="D2457" s="58"/>
      <x:c r="E2457" s="19"/>
      <x:c r="F2457" s="44"/>
      <x:c r="G2457" s="20"/>
      <x:c r="H2457" s="24"/>
      <x:c r="I2457" s="26">
        <x:f t="shared" si="38"/>
        <x:v>0</x:v>
      </x:c>
    </x:row>
    <x:row r="2458" spans="1:9" x14ac:dyDescent="0.3">
      <x:c r="A2458" s="34"/>
      <x:c r="B2458" s="59"/>
      <x:c r="C2458" s="60"/>
      <x:c r="D2458" s="61"/>
      <x:c r="E2458" s="21"/>
      <x:c r="F2458" s="45"/>
      <x:c r="G2458" s="22"/>
      <x:c r="H2458" s="25"/>
      <x:c r="I2458" s="27">
        <x:f t="shared" si="38"/>
        <x:v>0</x:v>
      </x:c>
    </x:row>
    <x:row r="2459" spans="1:9" x14ac:dyDescent="0.3">
      <x:c r="A2459" s="33"/>
      <x:c r="B2459" s="56"/>
      <x:c r="C2459" s="57"/>
      <x:c r="D2459" s="58"/>
      <x:c r="E2459" s="19"/>
      <x:c r="F2459" s="44"/>
      <x:c r="G2459" s="20"/>
      <x:c r="H2459" s="24"/>
      <x:c r="I2459" s="26">
        <x:f t="shared" si="38"/>
        <x:v>0</x:v>
      </x:c>
    </x:row>
    <x:row r="2460" spans="1:9" x14ac:dyDescent="0.3">
      <x:c r="A2460" s="34"/>
      <x:c r="B2460" s="59"/>
      <x:c r="C2460" s="60"/>
      <x:c r="D2460" s="61"/>
      <x:c r="E2460" s="21"/>
      <x:c r="F2460" s="45"/>
      <x:c r="G2460" s="22"/>
      <x:c r="H2460" s="25"/>
      <x:c r="I2460" s="27">
        <x:f t="shared" si="38"/>
        <x:v>0</x:v>
      </x:c>
    </x:row>
    <x:row r="2461" spans="1:9" x14ac:dyDescent="0.3">
      <x:c r="A2461" s="33"/>
      <x:c r="B2461" s="56"/>
      <x:c r="C2461" s="57"/>
      <x:c r="D2461" s="58"/>
      <x:c r="E2461" s="19"/>
      <x:c r="F2461" s="44"/>
      <x:c r="G2461" s="20"/>
      <x:c r="H2461" s="24"/>
      <x:c r="I2461" s="26">
        <x:f t="shared" si="38"/>
        <x:v>0</x:v>
      </x:c>
    </x:row>
    <x:row r="2462" spans="1:9" x14ac:dyDescent="0.3">
      <x:c r="A2462" s="34"/>
      <x:c r="B2462" s="59"/>
      <x:c r="C2462" s="60"/>
      <x:c r="D2462" s="61"/>
      <x:c r="E2462" s="21"/>
      <x:c r="F2462" s="45"/>
      <x:c r="G2462" s="22"/>
      <x:c r="H2462" s="25"/>
      <x:c r="I2462" s="27">
        <x:f t="shared" si="38"/>
        <x:v>0</x:v>
      </x:c>
    </x:row>
    <x:row r="2463" spans="1:9" x14ac:dyDescent="0.3">
      <x:c r="A2463" s="33"/>
      <x:c r="B2463" s="56"/>
      <x:c r="C2463" s="57"/>
      <x:c r="D2463" s="58"/>
      <x:c r="E2463" s="19"/>
      <x:c r="F2463" s="44"/>
      <x:c r="G2463" s="20"/>
      <x:c r="H2463" s="24"/>
      <x:c r="I2463" s="26">
        <x:f t="shared" si="38"/>
        <x:v>0</x:v>
      </x:c>
    </x:row>
    <x:row r="2464" spans="1:9" x14ac:dyDescent="0.3">
      <x:c r="A2464" s="34"/>
      <x:c r="B2464" s="59"/>
      <x:c r="C2464" s="60"/>
      <x:c r="D2464" s="61"/>
      <x:c r="E2464" s="21"/>
      <x:c r="F2464" s="45"/>
      <x:c r="G2464" s="22"/>
      <x:c r="H2464" s="25"/>
      <x:c r="I2464" s="27">
        <x:f t="shared" si="38"/>
        <x:v>0</x:v>
      </x:c>
    </x:row>
    <x:row r="2465" spans="1:9" x14ac:dyDescent="0.3">
      <x:c r="A2465" s="33"/>
      <x:c r="B2465" s="56"/>
      <x:c r="C2465" s="57"/>
      <x:c r="D2465" s="58"/>
      <x:c r="E2465" s="19"/>
      <x:c r="F2465" s="44"/>
      <x:c r="G2465" s="20"/>
      <x:c r="H2465" s="24"/>
      <x:c r="I2465" s="26">
        <x:f t="shared" si="38"/>
        <x:v>0</x:v>
      </x:c>
    </x:row>
    <x:row r="2466" spans="1:9" x14ac:dyDescent="0.3">
      <x:c r="A2466" s="34"/>
      <x:c r="B2466" s="59"/>
      <x:c r="C2466" s="60"/>
      <x:c r="D2466" s="61"/>
      <x:c r="E2466" s="21"/>
      <x:c r="F2466" s="45"/>
      <x:c r="G2466" s="22"/>
      <x:c r="H2466" s="25"/>
      <x:c r="I2466" s="27">
        <x:f t="shared" si="38"/>
        <x:v>0</x:v>
      </x:c>
    </x:row>
    <x:row r="2467" spans="1:9" x14ac:dyDescent="0.3">
      <x:c r="A2467" s="33"/>
      <x:c r="B2467" s="56"/>
      <x:c r="C2467" s="57"/>
      <x:c r="D2467" s="58"/>
      <x:c r="E2467" s="19"/>
      <x:c r="F2467" s="44"/>
      <x:c r="G2467" s="20"/>
      <x:c r="H2467" s="24"/>
      <x:c r="I2467" s="26">
        <x:f t="shared" si="38"/>
        <x:v>0</x:v>
      </x:c>
    </x:row>
    <x:row r="2468" spans="1:9" x14ac:dyDescent="0.3">
      <x:c r="A2468" s="34"/>
      <x:c r="B2468" s="59"/>
      <x:c r="C2468" s="60"/>
      <x:c r="D2468" s="61"/>
      <x:c r="E2468" s="21"/>
      <x:c r="F2468" s="45"/>
      <x:c r="G2468" s="22"/>
      <x:c r="H2468" s="25"/>
      <x:c r="I2468" s="27">
        <x:f t="shared" si="38"/>
        <x:v>0</x:v>
      </x:c>
    </x:row>
    <x:row r="2469" spans="1:9" x14ac:dyDescent="0.3">
      <x:c r="A2469" s="33"/>
      <x:c r="B2469" s="56"/>
      <x:c r="C2469" s="57"/>
      <x:c r="D2469" s="58"/>
      <x:c r="E2469" s="19"/>
      <x:c r="F2469" s="44"/>
      <x:c r="G2469" s="20"/>
      <x:c r="H2469" s="24"/>
      <x:c r="I2469" s="26">
        <x:f t="shared" si="38"/>
        <x:v>0</x:v>
      </x:c>
    </x:row>
    <x:row r="2470" spans="1:9" x14ac:dyDescent="0.3">
      <x:c r="A2470" s="34"/>
      <x:c r="B2470" s="59"/>
      <x:c r="C2470" s="60"/>
      <x:c r="D2470" s="61"/>
      <x:c r="E2470" s="21"/>
      <x:c r="F2470" s="45"/>
      <x:c r="G2470" s="22"/>
      <x:c r="H2470" s="25"/>
      <x:c r="I2470" s="27">
        <x:f t="shared" si="38"/>
        <x:v>0</x:v>
      </x:c>
    </x:row>
    <x:row r="2471" spans="1:9" x14ac:dyDescent="0.3">
      <x:c r="A2471" s="33"/>
      <x:c r="B2471" s="56"/>
      <x:c r="C2471" s="57"/>
      <x:c r="D2471" s="58"/>
      <x:c r="E2471" s="19"/>
      <x:c r="F2471" s="44"/>
      <x:c r="G2471" s="20"/>
      <x:c r="H2471" s="24"/>
      <x:c r="I2471" s="26">
        <x:f t="shared" si="38"/>
        <x:v>0</x:v>
      </x:c>
    </x:row>
    <x:row r="2472" spans="1:9" x14ac:dyDescent="0.3">
      <x:c r="A2472" s="34"/>
      <x:c r="B2472" s="59"/>
      <x:c r="C2472" s="60"/>
      <x:c r="D2472" s="61"/>
      <x:c r="E2472" s="21"/>
      <x:c r="F2472" s="45"/>
      <x:c r="G2472" s="22"/>
      <x:c r="H2472" s="25"/>
      <x:c r="I2472" s="27">
        <x:f t="shared" si="38"/>
        <x:v>0</x:v>
      </x:c>
    </x:row>
    <x:row r="2473" spans="1:9" x14ac:dyDescent="0.3">
      <x:c r="A2473" s="33"/>
      <x:c r="B2473" s="56"/>
      <x:c r="C2473" s="57"/>
      <x:c r="D2473" s="58"/>
      <x:c r="E2473" s="19"/>
      <x:c r="F2473" s="44"/>
      <x:c r="G2473" s="20"/>
      <x:c r="H2473" s="24"/>
      <x:c r="I2473" s="26">
        <x:f t="shared" si="38"/>
        <x:v>0</x:v>
      </x:c>
    </x:row>
    <x:row r="2474" spans="1:9" x14ac:dyDescent="0.3">
      <x:c r="A2474" s="34"/>
      <x:c r="B2474" s="59"/>
      <x:c r="C2474" s="60"/>
      <x:c r="D2474" s="61"/>
      <x:c r="E2474" s="21"/>
      <x:c r="F2474" s="45"/>
      <x:c r="G2474" s="22"/>
      <x:c r="H2474" s="25"/>
      <x:c r="I2474" s="27">
        <x:f t="shared" si="38"/>
        <x:v>0</x:v>
      </x:c>
    </x:row>
    <x:row r="2475" spans="1:9" x14ac:dyDescent="0.3">
      <x:c r="A2475" s="33"/>
      <x:c r="B2475" s="56"/>
      <x:c r="C2475" s="57"/>
      <x:c r="D2475" s="58"/>
      <x:c r="E2475" s="19"/>
      <x:c r="F2475" s="44"/>
      <x:c r="G2475" s="20"/>
      <x:c r="H2475" s="24"/>
      <x:c r="I2475" s="26">
        <x:f t="shared" si="38"/>
        <x:v>0</x:v>
      </x:c>
    </x:row>
    <x:row r="2476" spans="1:9" x14ac:dyDescent="0.3">
      <x:c r="A2476" s="34"/>
      <x:c r="B2476" s="59"/>
      <x:c r="C2476" s="60"/>
      <x:c r="D2476" s="61"/>
      <x:c r="E2476" s="21"/>
      <x:c r="F2476" s="45"/>
      <x:c r="G2476" s="22"/>
      <x:c r="H2476" s="25"/>
      <x:c r="I2476" s="27">
        <x:f t="shared" si="38"/>
        <x:v>0</x:v>
      </x:c>
    </x:row>
    <x:row r="2477" spans="1:9" x14ac:dyDescent="0.3">
      <x:c r="A2477" s="33"/>
      <x:c r="B2477" s="56"/>
      <x:c r="C2477" s="57"/>
      <x:c r="D2477" s="58"/>
      <x:c r="E2477" s="19"/>
      <x:c r="F2477" s="44"/>
      <x:c r="G2477" s="20"/>
      <x:c r="H2477" s="24"/>
      <x:c r="I2477" s="26">
        <x:f t="shared" si="38"/>
        <x:v>0</x:v>
      </x:c>
    </x:row>
    <x:row r="2478" spans="1:9" x14ac:dyDescent="0.3">
      <x:c r="A2478" s="34"/>
      <x:c r="B2478" s="59"/>
      <x:c r="C2478" s="60"/>
      <x:c r="D2478" s="61"/>
      <x:c r="E2478" s="21"/>
      <x:c r="F2478" s="45"/>
      <x:c r="G2478" s="22"/>
      <x:c r="H2478" s="25"/>
      <x:c r="I2478" s="27">
        <x:f t="shared" si="38"/>
        <x:v>0</x:v>
      </x:c>
    </x:row>
    <x:row r="2479" spans="1:9" x14ac:dyDescent="0.3">
      <x:c r="A2479" s="33"/>
      <x:c r="B2479" s="56"/>
      <x:c r="C2479" s="57"/>
      <x:c r="D2479" s="58"/>
      <x:c r="E2479" s="19"/>
      <x:c r="F2479" s="44"/>
      <x:c r="G2479" s="20"/>
      <x:c r="H2479" s="24"/>
      <x:c r="I2479" s="26">
        <x:f t="shared" si="38"/>
        <x:v>0</x:v>
      </x:c>
    </x:row>
    <x:row r="2480" spans="1:9" x14ac:dyDescent="0.3">
      <x:c r="A2480" s="34"/>
      <x:c r="B2480" s="59"/>
      <x:c r="C2480" s="60"/>
      <x:c r="D2480" s="61"/>
      <x:c r="E2480" s="21"/>
      <x:c r="F2480" s="45"/>
      <x:c r="G2480" s="22"/>
      <x:c r="H2480" s="25"/>
      <x:c r="I2480" s="27">
        <x:f t="shared" si="38"/>
        <x:v>0</x:v>
      </x:c>
    </x:row>
    <x:row r="2481" spans="1:9" x14ac:dyDescent="0.3">
      <x:c r="A2481" s="33"/>
      <x:c r="B2481" s="56"/>
      <x:c r="C2481" s="57"/>
      <x:c r="D2481" s="58"/>
      <x:c r="E2481" s="19"/>
      <x:c r="F2481" s="44"/>
      <x:c r="G2481" s="20"/>
      <x:c r="H2481" s="24"/>
      <x:c r="I2481" s="26">
        <x:f t="shared" si="38"/>
        <x:v>0</x:v>
      </x:c>
    </x:row>
    <x:row r="2482" spans="1:9" x14ac:dyDescent="0.3">
      <x:c r="A2482" s="34"/>
      <x:c r="B2482" s="59"/>
      <x:c r="C2482" s="60"/>
      <x:c r="D2482" s="61"/>
      <x:c r="E2482" s="21"/>
      <x:c r="F2482" s="45"/>
      <x:c r="G2482" s="22"/>
      <x:c r="H2482" s="25"/>
      <x:c r="I2482" s="27">
        <x:f t="shared" si="38"/>
        <x:v>0</x:v>
      </x:c>
    </x:row>
    <x:row r="2483" spans="1:9" x14ac:dyDescent="0.3">
      <x:c r="A2483" s="33"/>
      <x:c r="B2483" s="56"/>
      <x:c r="C2483" s="57"/>
      <x:c r="D2483" s="58"/>
      <x:c r="E2483" s="19"/>
      <x:c r="F2483" s="44"/>
      <x:c r="G2483" s="20"/>
      <x:c r="H2483" s="24"/>
      <x:c r="I2483" s="26">
        <x:f t="shared" si="38"/>
        <x:v>0</x:v>
      </x:c>
    </x:row>
    <x:row r="2484" spans="1:9" x14ac:dyDescent="0.3">
      <x:c r="A2484" s="34"/>
      <x:c r="B2484" s="59"/>
      <x:c r="C2484" s="60"/>
      <x:c r="D2484" s="61"/>
      <x:c r="E2484" s="21"/>
      <x:c r="F2484" s="45"/>
      <x:c r="G2484" s="22"/>
      <x:c r="H2484" s="25"/>
      <x:c r="I2484" s="27">
        <x:f t="shared" si="38"/>
        <x:v>0</x:v>
      </x:c>
    </x:row>
    <x:row r="2485" spans="1:9" x14ac:dyDescent="0.3">
      <x:c r="A2485" s="33"/>
      <x:c r="B2485" s="56"/>
      <x:c r="C2485" s="57"/>
      <x:c r="D2485" s="58"/>
      <x:c r="E2485" s="19"/>
      <x:c r="F2485" s="44"/>
      <x:c r="G2485" s="20"/>
      <x:c r="H2485" s="24"/>
      <x:c r="I2485" s="26">
        <x:f t="shared" si="38"/>
        <x:v>0</x:v>
      </x:c>
    </x:row>
    <x:row r="2486" spans="1:9" x14ac:dyDescent="0.3">
      <x:c r="A2486" s="34"/>
      <x:c r="B2486" s="59"/>
      <x:c r="C2486" s="60"/>
      <x:c r="D2486" s="61"/>
      <x:c r="E2486" s="21"/>
      <x:c r="F2486" s="45"/>
      <x:c r="G2486" s="22"/>
      <x:c r="H2486" s="25"/>
      <x:c r="I2486" s="27">
        <x:f t="shared" si="38"/>
        <x:v>0</x:v>
      </x:c>
    </x:row>
    <x:row r="2487" spans="1:9" x14ac:dyDescent="0.3">
      <x:c r="A2487" s="33"/>
      <x:c r="B2487" s="56"/>
      <x:c r="C2487" s="57"/>
      <x:c r="D2487" s="58"/>
      <x:c r="E2487" s="19"/>
      <x:c r="F2487" s="44"/>
      <x:c r="G2487" s="20"/>
      <x:c r="H2487" s="24"/>
      <x:c r="I2487" s="26">
        <x:f t="shared" si="38"/>
        <x:v>0</x:v>
      </x:c>
    </x:row>
    <x:row r="2488" spans="1:9" x14ac:dyDescent="0.3">
      <x:c r="A2488" s="34"/>
      <x:c r="B2488" s="59"/>
      <x:c r="C2488" s="60"/>
      <x:c r="D2488" s="61"/>
      <x:c r="E2488" s="21"/>
      <x:c r="F2488" s="45"/>
      <x:c r="G2488" s="22"/>
      <x:c r="H2488" s="25"/>
      <x:c r="I2488" s="27">
        <x:f t="shared" si="38"/>
        <x:v>0</x:v>
      </x:c>
    </x:row>
    <x:row r="2489" spans="1:9" x14ac:dyDescent="0.3">
      <x:c r="A2489" s="33"/>
      <x:c r="B2489" s="56"/>
      <x:c r="C2489" s="57"/>
      <x:c r="D2489" s="58"/>
      <x:c r="E2489" s="19"/>
      <x:c r="F2489" s="44"/>
      <x:c r="G2489" s="20"/>
      <x:c r="H2489" s="24"/>
      <x:c r="I2489" s="26">
        <x:f t="shared" si="38"/>
        <x:v>0</x:v>
      </x:c>
    </x:row>
    <x:row r="2490" spans="1:9" x14ac:dyDescent="0.3">
      <x:c r="A2490" s="34"/>
      <x:c r="B2490" s="59"/>
      <x:c r="C2490" s="60"/>
      <x:c r="D2490" s="61"/>
      <x:c r="E2490" s="21"/>
      <x:c r="F2490" s="45"/>
      <x:c r="G2490" s="22"/>
      <x:c r="H2490" s="25"/>
      <x:c r="I2490" s="27">
        <x:f t="shared" si="38"/>
        <x:v>0</x:v>
      </x:c>
    </x:row>
    <x:row r="2491" spans="1:9" x14ac:dyDescent="0.3">
      <x:c r="A2491" s="33"/>
      <x:c r="B2491" s="56"/>
      <x:c r="C2491" s="57"/>
      <x:c r="D2491" s="58"/>
      <x:c r="E2491" s="19"/>
      <x:c r="F2491" s="44"/>
      <x:c r="G2491" s="20"/>
      <x:c r="H2491" s="24"/>
      <x:c r="I2491" s="26">
        <x:f t="shared" si="38"/>
        <x:v>0</x:v>
      </x:c>
    </x:row>
    <x:row r="2492" spans="1:9" x14ac:dyDescent="0.3">
      <x:c r="A2492" s="34"/>
      <x:c r="B2492" s="59"/>
      <x:c r="C2492" s="60"/>
      <x:c r="D2492" s="61"/>
      <x:c r="E2492" s="21"/>
      <x:c r="F2492" s="45"/>
      <x:c r="G2492" s="22"/>
      <x:c r="H2492" s="25"/>
      <x:c r="I2492" s="27">
        <x:f t="shared" si="38"/>
        <x:v>0</x:v>
      </x:c>
    </x:row>
    <x:row r="2493" spans="1:9" x14ac:dyDescent="0.3">
      <x:c r="A2493" s="33"/>
      <x:c r="B2493" s="56"/>
      <x:c r="C2493" s="57"/>
      <x:c r="D2493" s="58"/>
      <x:c r="E2493" s="19"/>
      <x:c r="F2493" s="44"/>
      <x:c r="G2493" s="20"/>
      <x:c r="H2493" s="24"/>
      <x:c r="I2493" s="26">
        <x:f t="shared" si="38"/>
        <x:v>0</x:v>
      </x:c>
    </x:row>
    <x:row r="2494" spans="1:9" x14ac:dyDescent="0.3">
      <x:c r="A2494" s="34"/>
      <x:c r="B2494" s="59"/>
      <x:c r="C2494" s="60"/>
      <x:c r="D2494" s="61"/>
      <x:c r="E2494" s="21"/>
      <x:c r="F2494" s="45"/>
      <x:c r="G2494" s="22"/>
      <x:c r="H2494" s="25"/>
      <x:c r="I2494" s="27">
        <x:f t="shared" si="38"/>
        <x:v>0</x:v>
      </x:c>
    </x:row>
    <x:row r="2495" spans="1:9" x14ac:dyDescent="0.3">
      <x:c r="A2495" s="33"/>
      <x:c r="B2495" s="56"/>
      <x:c r="C2495" s="57"/>
      <x:c r="D2495" s="58"/>
      <x:c r="E2495" s="19"/>
      <x:c r="F2495" s="44"/>
      <x:c r="G2495" s="20"/>
      <x:c r="H2495" s="24"/>
      <x:c r="I2495" s="26">
        <x:f t="shared" si="38"/>
        <x:v>0</x:v>
      </x:c>
    </x:row>
    <x:row r="2496" spans="1:9" x14ac:dyDescent="0.3">
      <x:c r="A2496" s="34"/>
      <x:c r="B2496" s="59"/>
      <x:c r="C2496" s="60"/>
      <x:c r="D2496" s="61"/>
      <x:c r="E2496" s="21"/>
      <x:c r="F2496" s="45"/>
      <x:c r="G2496" s="22"/>
      <x:c r="H2496" s="25"/>
      <x:c r="I2496" s="27">
        <x:f t="shared" si="38"/>
        <x:v>0</x:v>
      </x:c>
    </x:row>
    <x:row r="2497" spans="1:9" x14ac:dyDescent="0.3">
      <x:c r="A2497" s="33"/>
      <x:c r="B2497" s="56"/>
      <x:c r="C2497" s="57"/>
      <x:c r="D2497" s="58"/>
      <x:c r="E2497" s="19"/>
      <x:c r="F2497" s="44"/>
      <x:c r="G2497" s="20"/>
      <x:c r="H2497" s="24"/>
      <x:c r="I2497" s="26">
        <x:f t="shared" si="38"/>
        <x:v>0</x:v>
      </x:c>
    </x:row>
    <x:row r="2498" spans="1:9" x14ac:dyDescent="0.3">
      <x:c r="A2498" s="34"/>
      <x:c r="B2498" s="59"/>
      <x:c r="C2498" s="60"/>
      <x:c r="D2498" s="61"/>
      <x:c r="E2498" s="21"/>
      <x:c r="F2498" s="45"/>
      <x:c r="G2498" s="22"/>
      <x:c r="H2498" s="25"/>
      <x:c r="I2498" s="27">
        <x:f t="shared" si="38"/>
        <x:v>0</x:v>
      </x:c>
    </x:row>
    <x:row r="2499" spans="1:9" x14ac:dyDescent="0.3">
      <x:c r="A2499" s="33"/>
      <x:c r="B2499" s="56"/>
      <x:c r="C2499" s="57"/>
      <x:c r="D2499" s="58"/>
      <x:c r="E2499" s="19"/>
      <x:c r="F2499" s="44"/>
      <x:c r="G2499" s="20"/>
      <x:c r="H2499" s="24"/>
      <x:c r="I2499" s="26">
        <x:f t="shared" si="38"/>
        <x:v>0</x:v>
      </x:c>
    </x:row>
    <x:row r="2500" spans="1:9" x14ac:dyDescent="0.3">
      <x:c r="A2500" s="34"/>
      <x:c r="B2500" s="59"/>
      <x:c r="C2500" s="60"/>
      <x:c r="D2500" s="61"/>
      <x:c r="E2500" s="21"/>
      <x:c r="F2500" s="45"/>
      <x:c r="G2500" s="22"/>
      <x:c r="H2500" s="25"/>
      <x:c r="I2500" s="27">
        <x:f t="shared" si="38"/>
        <x:v>0</x:v>
      </x:c>
    </x:row>
    <x:row r="2501" spans="1:9" x14ac:dyDescent="0.3">
      <x:c r="A2501" s="33"/>
      <x:c r="B2501" s="56"/>
      <x:c r="C2501" s="57"/>
      <x:c r="D2501" s="58"/>
      <x:c r="E2501" s="19"/>
      <x:c r="F2501" s="44"/>
      <x:c r="G2501" s="20"/>
      <x:c r="H2501" s="24"/>
      <x:c r="I2501" s="26">
        <x:f t="shared" si="38"/>
        <x:v>0</x:v>
      </x:c>
    </x:row>
    <x:row r="2502" spans="1:9" x14ac:dyDescent="0.3">
      <x:c r="A2502" s="34"/>
      <x:c r="B2502" s="59"/>
      <x:c r="C2502" s="60"/>
      <x:c r="D2502" s="61"/>
      <x:c r="E2502" s="21"/>
      <x:c r="F2502" s="45"/>
      <x:c r="G2502" s="22"/>
      <x:c r="H2502" s="25"/>
      <x:c r="I2502" s="27">
        <x:f t="shared" si="38"/>
        <x:v>0</x:v>
      </x:c>
    </x:row>
    <x:row r="2503" spans="1:9" x14ac:dyDescent="0.3">
      <x:c r="A2503" s="33"/>
      <x:c r="B2503" s="56"/>
      <x:c r="C2503" s="57"/>
      <x:c r="D2503" s="58"/>
      <x:c r="E2503" s="19"/>
      <x:c r="F2503" s="44"/>
      <x:c r="G2503" s="20"/>
      <x:c r="H2503" s="24"/>
      <x:c r="I2503" s="26">
        <x:f t="shared" si="38"/>
        <x:v>0</x:v>
      </x:c>
    </x:row>
    <x:row r="2504" spans="1:9" x14ac:dyDescent="0.3">
      <x:c r="A2504" s="34"/>
      <x:c r="B2504" s="59"/>
      <x:c r="C2504" s="60"/>
      <x:c r="D2504" s="61"/>
      <x:c r="E2504" s="21"/>
      <x:c r="F2504" s="45"/>
      <x:c r="G2504" s="22"/>
      <x:c r="H2504" s="25"/>
      <x:c r="I2504" s="27">
        <x:f t="shared" si="38"/>
        <x:v>0</x:v>
      </x:c>
    </x:row>
    <x:row r="2505" spans="1:9" x14ac:dyDescent="0.3">
      <x:c r="A2505" s="33"/>
      <x:c r="B2505" s="56"/>
      <x:c r="C2505" s="57"/>
      <x:c r="D2505" s="58"/>
      <x:c r="E2505" s="19"/>
      <x:c r="F2505" s="44"/>
      <x:c r="G2505" s="20"/>
      <x:c r="H2505" s="24"/>
      <x:c r="I2505" s="26">
        <x:f t="shared" si="38"/>
        <x:v>0</x:v>
      </x:c>
    </x:row>
    <x:row r="2506" spans="1:9" x14ac:dyDescent="0.3">
      <x:c r="A2506" s="34"/>
      <x:c r="B2506" s="59"/>
      <x:c r="C2506" s="60"/>
      <x:c r="D2506" s="61"/>
      <x:c r="E2506" s="21"/>
      <x:c r="F2506" s="45"/>
      <x:c r="G2506" s="22"/>
      <x:c r="H2506" s="25"/>
      <x:c r="I2506" s="27">
        <x:f t="shared" si="38"/>
        <x:v>0</x:v>
      </x:c>
    </x:row>
    <x:row r="2507" spans="1:9" x14ac:dyDescent="0.3">
      <x:c r="A2507" s="33"/>
      <x:c r="B2507" s="56"/>
      <x:c r="C2507" s="57"/>
      <x:c r="D2507" s="58"/>
      <x:c r="E2507" s="19"/>
      <x:c r="F2507" s="44"/>
      <x:c r="G2507" s="20"/>
      <x:c r="H2507" s="24"/>
      <x:c r="I2507" s="26">
        <x:f t="shared" si="38"/>
        <x:v>0</x:v>
      </x:c>
    </x:row>
    <x:row r="2508" spans="1:9" x14ac:dyDescent="0.3">
      <x:c r="A2508" s="34"/>
      <x:c r="B2508" s="59"/>
      <x:c r="C2508" s="60"/>
      <x:c r="D2508" s="61"/>
      <x:c r="E2508" s="21"/>
      <x:c r="F2508" s="45"/>
      <x:c r="G2508" s="22"/>
      <x:c r="H2508" s="25"/>
      <x:c r="I2508" s="27">
        <x:f t="shared" si="38"/>
        <x:v>0</x:v>
      </x:c>
    </x:row>
    <x:row r="2509" spans="1:9" x14ac:dyDescent="0.3">
      <x:c r="A2509" s="33"/>
      <x:c r="B2509" s="56"/>
      <x:c r="C2509" s="57"/>
      <x:c r="D2509" s="58"/>
      <x:c r="E2509" s="19"/>
      <x:c r="F2509" s="44"/>
      <x:c r="G2509" s="20"/>
      <x:c r="H2509" s="24"/>
      <x:c r="I2509" s="26">
        <x:f t="shared" si="38"/>
        <x:v>0</x:v>
      </x:c>
    </x:row>
    <x:row r="2510" spans="1:9" x14ac:dyDescent="0.3">
      <x:c r="A2510" s="34"/>
      <x:c r="B2510" s="59"/>
      <x:c r="C2510" s="60"/>
      <x:c r="D2510" s="61"/>
      <x:c r="E2510" s="21"/>
      <x:c r="F2510" s="45"/>
      <x:c r="G2510" s="22"/>
      <x:c r="H2510" s="25"/>
      <x:c r="I2510" s="27">
        <x:f t="shared" si="38"/>
        <x:v>0</x:v>
      </x:c>
    </x:row>
    <x:row r="2511" spans="1:9" x14ac:dyDescent="0.3">
      <x:c r="A2511" s="33"/>
      <x:c r="B2511" s="56"/>
      <x:c r="C2511" s="57"/>
      <x:c r="D2511" s="58"/>
      <x:c r="E2511" s="19"/>
      <x:c r="F2511" s="44"/>
      <x:c r="G2511" s="20"/>
      <x:c r="H2511" s="24"/>
      <x:c r="I2511" s="26">
        <x:f t="shared" si="38"/>
        <x:v>0</x:v>
      </x:c>
    </x:row>
    <x:row r="2512" spans="1:9" x14ac:dyDescent="0.3">
      <x:c r="A2512" s="34"/>
      <x:c r="B2512" s="59"/>
      <x:c r="C2512" s="60"/>
      <x:c r="D2512" s="61"/>
      <x:c r="E2512" s="21"/>
      <x:c r="F2512" s="45"/>
      <x:c r="G2512" s="22"/>
      <x:c r="H2512" s="25"/>
      <x:c r="I2512" s="27">
        <x:f t="shared" si="38"/>
        <x:v>0</x:v>
      </x:c>
    </x:row>
    <x:row r="2513" spans="1:9" x14ac:dyDescent="0.3">
      <x:c r="A2513" s="33"/>
      <x:c r="B2513" s="56"/>
      <x:c r="C2513" s="57"/>
      <x:c r="D2513" s="58"/>
      <x:c r="E2513" s="19"/>
      <x:c r="F2513" s="44"/>
      <x:c r="G2513" s="20"/>
      <x:c r="H2513" s="24"/>
      <x:c r="I2513" s="26">
        <x:f t="shared" si="38"/>
        <x:v>0</x:v>
      </x:c>
    </x:row>
    <x:row r="2514" spans="1:9" x14ac:dyDescent="0.3">
      <x:c r="A2514" s="34"/>
      <x:c r="B2514" s="59"/>
      <x:c r="C2514" s="60"/>
      <x:c r="D2514" s="61"/>
      <x:c r="E2514" s="21"/>
      <x:c r="F2514" s="45"/>
      <x:c r="G2514" s="22"/>
      <x:c r="H2514" s="25"/>
      <x:c r="I2514" s="27">
        <x:f t="shared" si="38"/>
        <x:v>0</x:v>
      </x:c>
    </x:row>
    <x:row r="2515" spans="1:9" x14ac:dyDescent="0.3">
      <x:c r="A2515" s="33"/>
      <x:c r="B2515" s="56"/>
      <x:c r="C2515" s="57"/>
      <x:c r="D2515" s="58"/>
      <x:c r="E2515" s="19"/>
      <x:c r="F2515" s="44"/>
      <x:c r="G2515" s="20"/>
      <x:c r="H2515" s="24"/>
      <x:c r="I2515" s="26">
        <x:f t="shared" ref="I2515:I2578" si="39">F2515*H2515</x:f>
        <x:v>0</x:v>
      </x:c>
    </x:row>
    <x:row r="2516" spans="1:9" x14ac:dyDescent="0.3">
      <x:c r="A2516" s="34"/>
      <x:c r="B2516" s="59"/>
      <x:c r="C2516" s="60"/>
      <x:c r="D2516" s="61"/>
      <x:c r="E2516" s="21"/>
      <x:c r="F2516" s="45"/>
      <x:c r="G2516" s="22"/>
      <x:c r="H2516" s="25"/>
      <x:c r="I2516" s="27">
        <x:f t="shared" si="39"/>
        <x:v>0</x:v>
      </x:c>
    </x:row>
    <x:row r="2517" spans="1:9" x14ac:dyDescent="0.3">
      <x:c r="A2517" s="33"/>
      <x:c r="B2517" s="56"/>
      <x:c r="C2517" s="57"/>
      <x:c r="D2517" s="58"/>
      <x:c r="E2517" s="19"/>
      <x:c r="F2517" s="44"/>
      <x:c r="G2517" s="20"/>
      <x:c r="H2517" s="24"/>
      <x:c r="I2517" s="26">
        <x:f t="shared" si="39"/>
        <x:v>0</x:v>
      </x:c>
    </x:row>
    <x:row r="2518" spans="1:9" x14ac:dyDescent="0.3">
      <x:c r="A2518" s="34"/>
      <x:c r="B2518" s="59"/>
      <x:c r="C2518" s="60"/>
      <x:c r="D2518" s="61"/>
      <x:c r="E2518" s="21"/>
      <x:c r="F2518" s="45"/>
      <x:c r="G2518" s="22"/>
      <x:c r="H2518" s="25"/>
      <x:c r="I2518" s="27">
        <x:f t="shared" si="39"/>
        <x:v>0</x:v>
      </x:c>
    </x:row>
    <x:row r="2519" spans="1:9" x14ac:dyDescent="0.3">
      <x:c r="A2519" s="33"/>
      <x:c r="B2519" s="56"/>
      <x:c r="C2519" s="57"/>
      <x:c r="D2519" s="58"/>
      <x:c r="E2519" s="19"/>
      <x:c r="F2519" s="44"/>
      <x:c r="G2519" s="20"/>
      <x:c r="H2519" s="24"/>
      <x:c r="I2519" s="26">
        <x:f t="shared" si="39"/>
        <x:v>0</x:v>
      </x:c>
    </x:row>
    <x:row r="2520" spans="1:9" x14ac:dyDescent="0.3">
      <x:c r="A2520" s="34"/>
      <x:c r="B2520" s="59"/>
      <x:c r="C2520" s="60"/>
      <x:c r="D2520" s="61"/>
      <x:c r="E2520" s="21"/>
      <x:c r="F2520" s="45"/>
      <x:c r="G2520" s="22"/>
      <x:c r="H2520" s="25"/>
      <x:c r="I2520" s="27">
        <x:f t="shared" si="39"/>
        <x:v>0</x:v>
      </x:c>
    </x:row>
    <x:row r="2521" spans="1:9" x14ac:dyDescent="0.3">
      <x:c r="A2521" s="33"/>
      <x:c r="B2521" s="56"/>
      <x:c r="C2521" s="57"/>
      <x:c r="D2521" s="58"/>
      <x:c r="E2521" s="19"/>
      <x:c r="F2521" s="44"/>
      <x:c r="G2521" s="20"/>
      <x:c r="H2521" s="24"/>
      <x:c r="I2521" s="26">
        <x:f t="shared" si="39"/>
        <x:v>0</x:v>
      </x:c>
    </x:row>
    <x:row r="2522" spans="1:9" x14ac:dyDescent="0.3">
      <x:c r="A2522" s="34"/>
      <x:c r="B2522" s="59"/>
      <x:c r="C2522" s="60"/>
      <x:c r="D2522" s="61"/>
      <x:c r="E2522" s="21"/>
      <x:c r="F2522" s="45"/>
      <x:c r="G2522" s="22"/>
      <x:c r="H2522" s="25"/>
      <x:c r="I2522" s="27">
        <x:f t="shared" si="39"/>
        <x:v>0</x:v>
      </x:c>
    </x:row>
    <x:row r="2523" spans="1:9" x14ac:dyDescent="0.3">
      <x:c r="A2523" s="33"/>
      <x:c r="B2523" s="56"/>
      <x:c r="C2523" s="57"/>
      <x:c r="D2523" s="58"/>
      <x:c r="E2523" s="19"/>
      <x:c r="F2523" s="44"/>
      <x:c r="G2523" s="20"/>
      <x:c r="H2523" s="24"/>
      <x:c r="I2523" s="26">
        <x:f t="shared" si="39"/>
        <x:v>0</x:v>
      </x:c>
    </x:row>
    <x:row r="2524" spans="1:9" x14ac:dyDescent="0.3">
      <x:c r="A2524" s="34"/>
      <x:c r="B2524" s="59"/>
      <x:c r="C2524" s="60"/>
      <x:c r="D2524" s="61"/>
      <x:c r="E2524" s="21"/>
      <x:c r="F2524" s="45"/>
      <x:c r="G2524" s="22"/>
      <x:c r="H2524" s="25"/>
      <x:c r="I2524" s="27">
        <x:f t="shared" si="39"/>
        <x:v>0</x:v>
      </x:c>
    </x:row>
    <x:row r="2525" spans="1:9" x14ac:dyDescent="0.3">
      <x:c r="A2525" s="33"/>
      <x:c r="B2525" s="56"/>
      <x:c r="C2525" s="57"/>
      <x:c r="D2525" s="58"/>
      <x:c r="E2525" s="19"/>
      <x:c r="F2525" s="44"/>
      <x:c r="G2525" s="20"/>
      <x:c r="H2525" s="24"/>
      <x:c r="I2525" s="26">
        <x:f t="shared" si="39"/>
        <x:v>0</x:v>
      </x:c>
    </x:row>
    <x:row r="2526" spans="1:9" x14ac:dyDescent="0.3">
      <x:c r="A2526" s="34"/>
      <x:c r="B2526" s="59"/>
      <x:c r="C2526" s="60"/>
      <x:c r="D2526" s="61"/>
      <x:c r="E2526" s="21"/>
      <x:c r="F2526" s="45"/>
      <x:c r="G2526" s="22"/>
      <x:c r="H2526" s="25"/>
      <x:c r="I2526" s="27">
        <x:f t="shared" si="39"/>
        <x:v>0</x:v>
      </x:c>
    </x:row>
    <x:row r="2527" spans="1:9" x14ac:dyDescent="0.3">
      <x:c r="A2527" s="33"/>
      <x:c r="B2527" s="56"/>
      <x:c r="C2527" s="57"/>
      <x:c r="D2527" s="58"/>
      <x:c r="E2527" s="19"/>
      <x:c r="F2527" s="44"/>
      <x:c r="G2527" s="20"/>
      <x:c r="H2527" s="24"/>
      <x:c r="I2527" s="26">
        <x:f t="shared" si="39"/>
        <x:v>0</x:v>
      </x:c>
    </x:row>
    <x:row r="2528" spans="1:9" x14ac:dyDescent="0.3">
      <x:c r="A2528" s="34"/>
      <x:c r="B2528" s="59"/>
      <x:c r="C2528" s="60"/>
      <x:c r="D2528" s="61"/>
      <x:c r="E2528" s="21"/>
      <x:c r="F2528" s="45"/>
      <x:c r="G2528" s="22"/>
      <x:c r="H2528" s="25"/>
      <x:c r="I2528" s="27">
        <x:f t="shared" si="39"/>
        <x:v>0</x:v>
      </x:c>
    </x:row>
    <x:row r="2529" spans="1:9" x14ac:dyDescent="0.3">
      <x:c r="A2529" s="33"/>
      <x:c r="B2529" s="56"/>
      <x:c r="C2529" s="57"/>
      <x:c r="D2529" s="58"/>
      <x:c r="E2529" s="19"/>
      <x:c r="F2529" s="44"/>
      <x:c r="G2529" s="20"/>
      <x:c r="H2529" s="24"/>
      <x:c r="I2529" s="26">
        <x:f t="shared" si="39"/>
        <x:v>0</x:v>
      </x:c>
    </x:row>
    <x:row r="2530" spans="1:9" x14ac:dyDescent="0.3">
      <x:c r="A2530" s="34"/>
      <x:c r="B2530" s="59"/>
      <x:c r="C2530" s="60"/>
      <x:c r="D2530" s="61"/>
      <x:c r="E2530" s="21"/>
      <x:c r="F2530" s="45"/>
      <x:c r="G2530" s="22"/>
      <x:c r="H2530" s="25"/>
      <x:c r="I2530" s="27">
        <x:f t="shared" si="39"/>
        <x:v>0</x:v>
      </x:c>
    </x:row>
    <x:row r="2531" spans="1:9" x14ac:dyDescent="0.3">
      <x:c r="A2531" s="33"/>
      <x:c r="B2531" s="56"/>
      <x:c r="C2531" s="57"/>
      <x:c r="D2531" s="58"/>
      <x:c r="E2531" s="19"/>
      <x:c r="F2531" s="44"/>
      <x:c r="G2531" s="20"/>
      <x:c r="H2531" s="24"/>
      <x:c r="I2531" s="26">
        <x:f t="shared" si="39"/>
        <x:v>0</x:v>
      </x:c>
    </x:row>
    <x:row r="2532" spans="1:9" x14ac:dyDescent="0.3">
      <x:c r="A2532" s="34"/>
      <x:c r="B2532" s="59"/>
      <x:c r="C2532" s="60"/>
      <x:c r="D2532" s="61"/>
      <x:c r="E2532" s="21"/>
      <x:c r="F2532" s="45"/>
      <x:c r="G2532" s="22"/>
      <x:c r="H2532" s="25"/>
      <x:c r="I2532" s="27">
        <x:f t="shared" si="39"/>
        <x:v>0</x:v>
      </x:c>
    </x:row>
    <x:row r="2533" spans="1:9" x14ac:dyDescent="0.3">
      <x:c r="A2533" s="33"/>
      <x:c r="B2533" s="56"/>
      <x:c r="C2533" s="57"/>
      <x:c r="D2533" s="58"/>
      <x:c r="E2533" s="19"/>
      <x:c r="F2533" s="44"/>
      <x:c r="G2533" s="20"/>
      <x:c r="H2533" s="24"/>
      <x:c r="I2533" s="26">
        <x:f t="shared" si="39"/>
        <x:v>0</x:v>
      </x:c>
    </x:row>
    <x:row r="2534" spans="1:9" x14ac:dyDescent="0.3">
      <x:c r="A2534" s="34"/>
      <x:c r="B2534" s="59"/>
      <x:c r="C2534" s="60"/>
      <x:c r="D2534" s="61"/>
      <x:c r="E2534" s="21"/>
      <x:c r="F2534" s="45"/>
      <x:c r="G2534" s="22"/>
      <x:c r="H2534" s="25"/>
      <x:c r="I2534" s="27">
        <x:f t="shared" si="39"/>
        <x:v>0</x:v>
      </x:c>
    </x:row>
    <x:row r="2535" spans="1:9" x14ac:dyDescent="0.3">
      <x:c r="A2535" s="33"/>
      <x:c r="B2535" s="56"/>
      <x:c r="C2535" s="57"/>
      <x:c r="D2535" s="58"/>
      <x:c r="E2535" s="19"/>
      <x:c r="F2535" s="44"/>
      <x:c r="G2535" s="20"/>
      <x:c r="H2535" s="24"/>
      <x:c r="I2535" s="26">
        <x:f t="shared" si="39"/>
        <x:v>0</x:v>
      </x:c>
    </x:row>
    <x:row r="2536" spans="1:9" x14ac:dyDescent="0.3">
      <x:c r="A2536" s="34"/>
      <x:c r="B2536" s="59"/>
      <x:c r="C2536" s="60"/>
      <x:c r="D2536" s="61"/>
      <x:c r="E2536" s="21"/>
      <x:c r="F2536" s="45"/>
      <x:c r="G2536" s="22"/>
      <x:c r="H2536" s="25"/>
      <x:c r="I2536" s="27">
        <x:f t="shared" si="39"/>
        <x:v>0</x:v>
      </x:c>
    </x:row>
    <x:row r="2537" spans="1:9" x14ac:dyDescent="0.3">
      <x:c r="A2537" s="33"/>
      <x:c r="B2537" s="56"/>
      <x:c r="C2537" s="57"/>
      <x:c r="D2537" s="58"/>
      <x:c r="E2537" s="19"/>
      <x:c r="F2537" s="44"/>
      <x:c r="G2537" s="20"/>
      <x:c r="H2537" s="24"/>
      <x:c r="I2537" s="26">
        <x:f t="shared" si="39"/>
        <x:v>0</x:v>
      </x:c>
    </x:row>
    <x:row r="2538" spans="1:9" x14ac:dyDescent="0.3">
      <x:c r="A2538" s="34"/>
      <x:c r="B2538" s="59"/>
      <x:c r="C2538" s="60"/>
      <x:c r="D2538" s="61"/>
      <x:c r="E2538" s="21"/>
      <x:c r="F2538" s="45"/>
      <x:c r="G2538" s="22"/>
      <x:c r="H2538" s="25"/>
      <x:c r="I2538" s="27">
        <x:f t="shared" si="39"/>
        <x:v>0</x:v>
      </x:c>
    </x:row>
    <x:row r="2539" spans="1:9" x14ac:dyDescent="0.3">
      <x:c r="A2539" s="33"/>
      <x:c r="B2539" s="56"/>
      <x:c r="C2539" s="57"/>
      <x:c r="D2539" s="58"/>
      <x:c r="E2539" s="19"/>
      <x:c r="F2539" s="44"/>
      <x:c r="G2539" s="20"/>
      <x:c r="H2539" s="24"/>
      <x:c r="I2539" s="26">
        <x:f t="shared" si="39"/>
        <x:v>0</x:v>
      </x:c>
    </x:row>
    <x:row r="2540" spans="1:9" x14ac:dyDescent="0.3">
      <x:c r="A2540" s="34"/>
      <x:c r="B2540" s="59"/>
      <x:c r="C2540" s="60"/>
      <x:c r="D2540" s="61"/>
      <x:c r="E2540" s="21"/>
      <x:c r="F2540" s="45"/>
      <x:c r="G2540" s="22"/>
      <x:c r="H2540" s="25"/>
      <x:c r="I2540" s="27">
        <x:f t="shared" si="39"/>
        <x:v>0</x:v>
      </x:c>
    </x:row>
    <x:row r="2541" spans="1:9" x14ac:dyDescent="0.3">
      <x:c r="A2541" s="33"/>
      <x:c r="B2541" s="56"/>
      <x:c r="C2541" s="57"/>
      <x:c r="D2541" s="58"/>
      <x:c r="E2541" s="19"/>
      <x:c r="F2541" s="44"/>
      <x:c r="G2541" s="20"/>
      <x:c r="H2541" s="24"/>
      <x:c r="I2541" s="26">
        <x:f t="shared" si="39"/>
        <x:v>0</x:v>
      </x:c>
    </x:row>
    <x:row r="2542" spans="1:9" x14ac:dyDescent="0.3">
      <x:c r="A2542" s="34"/>
      <x:c r="B2542" s="59"/>
      <x:c r="C2542" s="60"/>
      <x:c r="D2542" s="61"/>
      <x:c r="E2542" s="21"/>
      <x:c r="F2542" s="45"/>
      <x:c r="G2542" s="22"/>
      <x:c r="H2542" s="25"/>
      <x:c r="I2542" s="27">
        <x:f t="shared" si="39"/>
        <x:v>0</x:v>
      </x:c>
    </x:row>
    <x:row r="2543" spans="1:9" x14ac:dyDescent="0.3">
      <x:c r="A2543" s="33"/>
      <x:c r="B2543" s="56"/>
      <x:c r="C2543" s="57"/>
      <x:c r="D2543" s="58"/>
      <x:c r="E2543" s="19"/>
      <x:c r="F2543" s="44"/>
      <x:c r="G2543" s="20"/>
      <x:c r="H2543" s="24"/>
      <x:c r="I2543" s="26">
        <x:f t="shared" si="39"/>
        <x:v>0</x:v>
      </x:c>
    </x:row>
    <x:row r="2544" spans="1:9" x14ac:dyDescent="0.3">
      <x:c r="A2544" s="34"/>
      <x:c r="B2544" s="59"/>
      <x:c r="C2544" s="60"/>
      <x:c r="D2544" s="61"/>
      <x:c r="E2544" s="21"/>
      <x:c r="F2544" s="45"/>
      <x:c r="G2544" s="22"/>
      <x:c r="H2544" s="25"/>
      <x:c r="I2544" s="27">
        <x:f t="shared" si="39"/>
        <x:v>0</x:v>
      </x:c>
    </x:row>
    <x:row r="2545" spans="1:9" x14ac:dyDescent="0.3">
      <x:c r="A2545" s="33"/>
      <x:c r="B2545" s="56"/>
      <x:c r="C2545" s="57"/>
      <x:c r="D2545" s="58"/>
      <x:c r="E2545" s="19"/>
      <x:c r="F2545" s="44"/>
      <x:c r="G2545" s="20"/>
      <x:c r="H2545" s="24"/>
      <x:c r="I2545" s="26">
        <x:f t="shared" si="39"/>
        <x:v>0</x:v>
      </x:c>
    </x:row>
    <x:row r="2546" spans="1:9" x14ac:dyDescent="0.3">
      <x:c r="A2546" s="34"/>
      <x:c r="B2546" s="59"/>
      <x:c r="C2546" s="60"/>
      <x:c r="D2546" s="61"/>
      <x:c r="E2546" s="21"/>
      <x:c r="F2546" s="45"/>
      <x:c r="G2546" s="22"/>
      <x:c r="H2546" s="25"/>
      <x:c r="I2546" s="27">
        <x:f t="shared" si="39"/>
        <x:v>0</x:v>
      </x:c>
    </x:row>
    <x:row r="2547" spans="1:9" x14ac:dyDescent="0.3">
      <x:c r="A2547" s="33"/>
      <x:c r="B2547" s="56"/>
      <x:c r="C2547" s="57"/>
      <x:c r="D2547" s="58"/>
      <x:c r="E2547" s="19"/>
      <x:c r="F2547" s="44"/>
      <x:c r="G2547" s="20"/>
      <x:c r="H2547" s="24"/>
      <x:c r="I2547" s="26">
        <x:f t="shared" si="39"/>
        <x:v>0</x:v>
      </x:c>
    </x:row>
    <x:row r="2548" spans="1:9" x14ac:dyDescent="0.3">
      <x:c r="A2548" s="34"/>
      <x:c r="B2548" s="59"/>
      <x:c r="C2548" s="60"/>
      <x:c r="D2548" s="61"/>
      <x:c r="E2548" s="21"/>
      <x:c r="F2548" s="45"/>
      <x:c r="G2548" s="22"/>
      <x:c r="H2548" s="25"/>
      <x:c r="I2548" s="27">
        <x:f t="shared" si="39"/>
        <x:v>0</x:v>
      </x:c>
    </x:row>
    <x:row r="2549" spans="1:9" x14ac:dyDescent="0.3">
      <x:c r="A2549" s="33"/>
      <x:c r="B2549" s="56"/>
      <x:c r="C2549" s="57"/>
      <x:c r="D2549" s="58"/>
      <x:c r="E2549" s="19"/>
      <x:c r="F2549" s="44"/>
      <x:c r="G2549" s="20"/>
      <x:c r="H2549" s="24"/>
      <x:c r="I2549" s="26">
        <x:f t="shared" si="39"/>
        <x:v>0</x:v>
      </x:c>
    </x:row>
    <x:row r="2550" spans="1:9" x14ac:dyDescent="0.3">
      <x:c r="A2550" s="34"/>
      <x:c r="B2550" s="59"/>
      <x:c r="C2550" s="60"/>
      <x:c r="D2550" s="61"/>
      <x:c r="E2550" s="21"/>
      <x:c r="F2550" s="45"/>
      <x:c r="G2550" s="22"/>
      <x:c r="H2550" s="25"/>
      <x:c r="I2550" s="27">
        <x:f t="shared" si="39"/>
        <x:v>0</x:v>
      </x:c>
    </x:row>
    <x:row r="2551" spans="1:9" x14ac:dyDescent="0.3">
      <x:c r="A2551" s="33"/>
      <x:c r="B2551" s="56"/>
      <x:c r="C2551" s="57"/>
      <x:c r="D2551" s="58"/>
      <x:c r="E2551" s="19"/>
      <x:c r="F2551" s="44"/>
      <x:c r="G2551" s="20"/>
      <x:c r="H2551" s="24"/>
      <x:c r="I2551" s="26">
        <x:f t="shared" si="39"/>
        <x:v>0</x:v>
      </x:c>
    </x:row>
    <x:row r="2552" spans="1:9" x14ac:dyDescent="0.3">
      <x:c r="A2552" s="34"/>
      <x:c r="B2552" s="59"/>
      <x:c r="C2552" s="60"/>
      <x:c r="D2552" s="61"/>
      <x:c r="E2552" s="21"/>
      <x:c r="F2552" s="45"/>
      <x:c r="G2552" s="22"/>
      <x:c r="H2552" s="25"/>
      <x:c r="I2552" s="27">
        <x:f t="shared" si="39"/>
        <x:v>0</x:v>
      </x:c>
    </x:row>
    <x:row r="2553" spans="1:9" x14ac:dyDescent="0.3">
      <x:c r="A2553" s="33"/>
      <x:c r="B2553" s="56"/>
      <x:c r="C2553" s="57"/>
      <x:c r="D2553" s="58"/>
      <x:c r="E2553" s="19"/>
      <x:c r="F2553" s="44"/>
      <x:c r="G2553" s="20"/>
      <x:c r="H2553" s="24"/>
      <x:c r="I2553" s="26">
        <x:f t="shared" si="39"/>
        <x:v>0</x:v>
      </x:c>
    </x:row>
    <x:row r="2554" spans="1:9" x14ac:dyDescent="0.3">
      <x:c r="A2554" s="34"/>
      <x:c r="B2554" s="59"/>
      <x:c r="C2554" s="60"/>
      <x:c r="D2554" s="61"/>
      <x:c r="E2554" s="21"/>
      <x:c r="F2554" s="45"/>
      <x:c r="G2554" s="22"/>
      <x:c r="H2554" s="25"/>
      <x:c r="I2554" s="27">
        <x:f t="shared" si="39"/>
        <x:v>0</x:v>
      </x:c>
    </x:row>
    <x:row r="2555" spans="1:9" x14ac:dyDescent="0.3">
      <x:c r="A2555" s="33"/>
      <x:c r="B2555" s="56"/>
      <x:c r="C2555" s="57"/>
      <x:c r="D2555" s="58"/>
      <x:c r="E2555" s="19"/>
      <x:c r="F2555" s="44"/>
      <x:c r="G2555" s="20"/>
      <x:c r="H2555" s="24"/>
      <x:c r="I2555" s="26">
        <x:f t="shared" si="39"/>
        <x:v>0</x:v>
      </x:c>
    </x:row>
    <x:row r="2556" spans="1:9" x14ac:dyDescent="0.3">
      <x:c r="A2556" s="34"/>
      <x:c r="B2556" s="59"/>
      <x:c r="C2556" s="60"/>
      <x:c r="D2556" s="61"/>
      <x:c r="E2556" s="21"/>
      <x:c r="F2556" s="45"/>
      <x:c r="G2556" s="22"/>
      <x:c r="H2556" s="25"/>
      <x:c r="I2556" s="27">
        <x:f t="shared" si="39"/>
        <x:v>0</x:v>
      </x:c>
    </x:row>
    <x:row r="2557" spans="1:9" x14ac:dyDescent="0.3">
      <x:c r="A2557" s="33"/>
      <x:c r="B2557" s="56"/>
      <x:c r="C2557" s="57"/>
      <x:c r="D2557" s="58"/>
      <x:c r="E2557" s="19"/>
      <x:c r="F2557" s="44"/>
      <x:c r="G2557" s="20"/>
      <x:c r="H2557" s="24"/>
      <x:c r="I2557" s="26">
        <x:f t="shared" si="39"/>
        <x:v>0</x:v>
      </x:c>
    </x:row>
    <x:row r="2558" spans="1:9" x14ac:dyDescent="0.3">
      <x:c r="A2558" s="34"/>
      <x:c r="B2558" s="59"/>
      <x:c r="C2558" s="60"/>
      <x:c r="D2558" s="61"/>
      <x:c r="E2558" s="21"/>
      <x:c r="F2558" s="45"/>
      <x:c r="G2558" s="22"/>
      <x:c r="H2558" s="25"/>
      <x:c r="I2558" s="27">
        <x:f t="shared" si="39"/>
        <x:v>0</x:v>
      </x:c>
    </x:row>
    <x:row r="2559" spans="1:9" x14ac:dyDescent="0.3">
      <x:c r="A2559" s="33"/>
      <x:c r="B2559" s="56"/>
      <x:c r="C2559" s="57"/>
      <x:c r="D2559" s="58"/>
      <x:c r="E2559" s="19"/>
      <x:c r="F2559" s="44"/>
      <x:c r="G2559" s="20"/>
      <x:c r="H2559" s="24"/>
      <x:c r="I2559" s="26">
        <x:f t="shared" si="39"/>
        <x:v>0</x:v>
      </x:c>
    </x:row>
    <x:row r="2560" spans="1:9" x14ac:dyDescent="0.3">
      <x:c r="A2560" s="34"/>
      <x:c r="B2560" s="59"/>
      <x:c r="C2560" s="60"/>
      <x:c r="D2560" s="61"/>
      <x:c r="E2560" s="21"/>
      <x:c r="F2560" s="45"/>
      <x:c r="G2560" s="22"/>
      <x:c r="H2560" s="25"/>
      <x:c r="I2560" s="27">
        <x:f t="shared" si="39"/>
        <x:v>0</x:v>
      </x:c>
    </x:row>
    <x:row r="2561" spans="1:9" x14ac:dyDescent="0.3">
      <x:c r="A2561" s="33"/>
      <x:c r="B2561" s="56"/>
      <x:c r="C2561" s="57"/>
      <x:c r="D2561" s="58"/>
      <x:c r="E2561" s="19"/>
      <x:c r="F2561" s="44"/>
      <x:c r="G2561" s="20"/>
      <x:c r="H2561" s="24"/>
      <x:c r="I2561" s="26">
        <x:f t="shared" si="39"/>
        <x:v>0</x:v>
      </x:c>
    </x:row>
    <x:row r="2562" spans="1:9" x14ac:dyDescent="0.3">
      <x:c r="A2562" s="34"/>
      <x:c r="B2562" s="59"/>
      <x:c r="C2562" s="60"/>
      <x:c r="D2562" s="61"/>
      <x:c r="E2562" s="21"/>
      <x:c r="F2562" s="45"/>
      <x:c r="G2562" s="22"/>
      <x:c r="H2562" s="25"/>
      <x:c r="I2562" s="27">
        <x:f t="shared" si="39"/>
        <x:v>0</x:v>
      </x:c>
    </x:row>
    <x:row r="2563" spans="1:9" x14ac:dyDescent="0.3">
      <x:c r="A2563" s="33"/>
      <x:c r="B2563" s="56"/>
      <x:c r="C2563" s="57"/>
      <x:c r="D2563" s="58"/>
      <x:c r="E2563" s="19"/>
      <x:c r="F2563" s="44"/>
      <x:c r="G2563" s="20"/>
      <x:c r="H2563" s="24"/>
      <x:c r="I2563" s="26">
        <x:f t="shared" si="39"/>
        <x:v>0</x:v>
      </x:c>
    </x:row>
    <x:row r="2564" spans="1:9" x14ac:dyDescent="0.3">
      <x:c r="A2564" s="34"/>
      <x:c r="B2564" s="59"/>
      <x:c r="C2564" s="60"/>
      <x:c r="D2564" s="61"/>
      <x:c r="E2564" s="21"/>
      <x:c r="F2564" s="45"/>
      <x:c r="G2564" s="22"/>
      <x:c r="H2564" s="25"/>
      <x:c r="I2564" s="27">
        <x:f t="shared" si="39"/>
        <x:v>0</x:v>
      </x:c>
    </x:row>
    <x:row r="2565" spans="1:9" x14ac:dyDescent="0.3">
      <x:c r="A2565" s="33"/>
      <x:c r="B2565" s="56"/>
      <x:c r="C2565" s="57"/>
      <x:c r="D2565" s="58"/>
      <x:c r="E2565" s="19"/>
      <x:c r="F2565" s="44"/>
      <x:c r="G2565" s="20"/>
      <x:c r="H2565" s="24"/>
      <x:c r="I2565" s="26">
        <x:f t="shared" si="39"/>
        <x:v>0</x:v>
      </x:c>
    </x:row>
    <x:row r="2566" spans="1:9" x14ac:dyDescent="0.3">
      <x:c r="A2566" s="34"/>
      <x:c r="B2566" s="59"/>
      <x:c r="C2566" s="60"/>
      <x:c r="D2566" s="61"/>
      <x:c r="E2566" s="21"/>
      <x:c r="F2566" s="45"/>
      <x:c r="G2566" s="22"/>
      <x:c r="H2566" s="25"/>
      <x:c r="I2566" s="27">
        <x:f t="shared" si="39"/>
        <x:v>0</x:v>
      </x:c>
    </x:row>
    <x:row r="2567" spans="1:9" x14ac:dyDescent="0.3">
      <x:c r="A2567" s="33"/>
      <x:c r="B2567" s="56"/>
      <x:c r="C2567" s="57"/>
      <x:c r="D2567" s="58"/>
      <x:c r="E2567" s="19"/>
      <x:c r="F2567" s="44"/>
      <x:c r="G2567" s="20"/>
      <x:c r="H2567" s="24"/>
      <x:c r="I2567" s="26">
        <x:f t="shared" si="39"/>
        <x:v>0</x:v>
      </x:c>
    </x:row>
    <x:row r="2568" spans="1:9" x14ac:dyDescent="0.3">
      <x:c r="A2568" s="34"/>
      <x:c r="B2568" s="59"/>
      <x:c r="C2568" s="60"/>
      <x:c r="D2568" s="61"/>
      <x:c r="E2568" s="21"/>
      <x:c r="F2568" s="45"/>
      <x:c r="G2568" s="22"/>
      <x:c r="H2568" s="25"/>
      <x:c r="I2568" s="27">
        <x:f t="shared" si="39"/>
        <x:v>0</x:v>
      </x:c>
    </x:row>
    <x:row r="2569" spans="1:9" x14ac:dyDescent="0.3">
      <x:c r="A2569" s="33"/>
      <x:c r="B2569" s="56"/>
      <x:c r="C2569" s="57"/>
      <x:c r="D2569" s="58"/>
      <x:c r="E2569" s="19"/>
      <x:c r="F2569" s="44"/>
      <x:c r="G2569" s="20"/>
      <x:c r="H2569" s="24"/>
      <x:c r="I2569" s="26">
        <x:f t="shared" si="39"/>
        <x:v>0</x:v>
      </x:c>
    </x:row>
    <x:row r="2570" spans="1:9" x14ac:dyDescent="0.3">
      <x:c r="A2570" s="34"/>
      <x:c r="B2570" s="59"/>
      <x:c r="C2570" s="60"/>
      <x:c r="D2570" s="61"/>
      <x:c r="E2570" s="21"/>
      <x:c r="F2570" s="45"/>
      <x:c r="G2570" s="22"/>
      <x:c r="H2570" s="25"/>
      <x:c r="I2570" s="27">
        <x:f t="shared" si="39"/>
        <x:v>0</x:v>
      </x:c>
    </x:row>
    <x:row r="2571" spans="1:9" x14ac:dyDescent="0.3">
      <x:c r="A2571" s="33"/>
      <x:c r="B2571" s="56"/>
      <x:c r="C2571" s="57"/>
      <x:c r="D2571" s="58"/>
      <x:c r="E2571" s="19"/>
      <x:c r="F2571" s="44"/>
      <x:c r="G2571" s="20"/>
      <x:c r="H2571" s="24"/>
      <x:c r="I2571" s="26">
        <x:f t="shared" si="39"/>
        <x:v>0</x:v>
      </x:c>
    </x:row>
    <x:row r="2572" spans="1:9" x14ac:dyDescent="0.3">
      <x:c r="A2572" s="34"/>
      <x:c r="B2572" s="59"/>
      <x:c r="C2572" s="60"/>
      <x:c r="D2572" s="61"/>
      <x:c r="E2572" s="21"/>
      <x:c r="F2572" s="45"/>
      <x:c r="G2572" s="22"/>
      <x:c r="H2572" s="25"/>
      <x:c r="I2572" s="27">
        <x:f t="shared" si="39"/>
        <x:v>0</x:v>
      </x:c>
    </x:row>
    <x:row r="2573" spans="1:9" x14ac:dyDescent="0.3">
      <x:c r="A2573" s="33"/>
      <x:c r="B2573" s="56"/>
      <x:c r="C2573" s="57"/>
      <x:c r="D2573" s="58"/>
      <x:c r="E2573" s="19"/>
      <x:c r="F2573" s="44"/>
      <x:c r="G2573" s="20"/>
      <x:c r="H2573" s="24"/>
      <x:c r="I2573" s="26">
        <x:f t="shared" si="39"/>
        <x:v>0</x:v>
      </x:c>
    </x:row>
    <x:row r="2574" spans="1:9" x14ac:dyDescent="0.3">
      <x:c r="A2574" s="34"/>
      <x:c r="B2574" s="59"/>
      <x:c r="C2574" s="60"/>
      <x:c r="D2574" s="61"/>
      <x:c r="E2574" s="21"/>
      <x:c r="F2574" s="45"/>
      <x:c r="G2574" s="22"/>
      <x:c r="H2574" s="25"/>
      <x:c r="I2574" s="27">
        <x:f t="shared" si="39"/>
        <x:v>0</x:v>
      </x:c>
    </x:row>
    <x:row r="2575" spans="1:9" x14ac:dyDescent="0.3">
      <x:c r="A2575" s="33"/>
      <x:c r="B2575" s="56"/>
      <x:c r="C2575" s="57"/>
      <x:c r="D2575" s="58"/>
      <x:c r="E2575" s="19"/>
      <x:c r="F2575" s="44"/>
      <x:c r="G2575" s="20"/>
      <x:c r="H2575" s="24"/>
      <x:c r="I2575" s="26">
        <x:f t="shared" si="39"/>
        <x:v>0</x:v>
      </x:c>
    </x:row>
    <x:row r="2576" spans="1:9" x14ac:dyDescent="0.3">
      <x:c r="A2576" s="34"/>
      <x:c r="B2576" s="59"/>
      <x:c r="C2576" s="60"/>
      <x:c r="D2576" s="61"/>
      <x:c r="E2576" s="21"/>
      <x:c r="F2576" s="45"/>
      <x:c r="G2576" s="22"/>
      <x:c r="H2576" s="25"/>
      <x:c r="I2576" s="27">
        <x:f t="shared" si="39"/>
        <x:v>0</x:v>
      </x:c>
    </x:row>
    <x:row r="2577" spans="1:9" x14ac:dyDescent="0.3">
      <x:c r="A2577" s="33"/>
      <x:c r="B2577" s="56"/>
      <x:c r="C2577" s="57"/>
      <x:c r="D2577" s="58"/>
      <x:c r="E2577" s="19"/>
      <x:c r="F2577" s="44"/>
      <x:c r="G2577" s="20"/>
      <x:c r="H2577" s="24"/>
      <x:c r="I2577" s="26">
        <x:f t="shared" si="39"/>
        <x:v>0</x:v>
      </x:c>
    </x:row>
    <x:row r="2578" spans="1:9" x14ac:dyDescent="0.3">
      <x:c r="A2578" s="34"/>
      <x:c r="B2578" s="59"/>
      <x:c r="C2578" s="60"/>
      <x:c r="D2578" s="61"/>
      <x:c r="E2578" s="21"/>
      <x:c r="F2578" s="45"/>
      <x:c r="G2578" s="22"/>
      <x:c r="H2578" s="25"/>
      <x:c r="I2578" s="27">
        <x:f t="shared" si="39"/>
        <x:v>0</x:v>
      </x:c>
    </x:row>
    <x:row r="2579" spans="1:9" x14ac:dyDescent="0.3">
      <x:c r="A2579" s="33"/>
      <x:c r="B2579" s="56"/>
      <x:c r="C2579" s="57"/>
      <x:c r="D2579" s="58"/>
      <x:c r="E2579" s="19"/>
      <x:c r="F2579" s="44"/>
      <x:c r="G2579" s="20"/>
      <x:c r="H2579" s="24"/>
      <x:c r="I2579" s="26">
        <x:f t="shared" ref="I2579:I2642" si="40">F2579*H2579</x:f>
        <x:v>0</x:v>
      </x:c>
    </x:row>
    <x:row r="2580" spans="1:9" x14ac:dyDescent="0.3">
      <x:c r="A2580" s="34"/>
      <x:c r="B2580" s="59"/>
      <x:c r="C2580" s="60"/>
      <x:c r="D2580" s="61"/>
      <x:c r="E2580" s="21"/>
      <x:c r="F2580" s="45"/>
      <x:c r="G2580" s="22"/>
      <x:c r="H2580" s="25"/>
      <x:c r="I2580" s="27">
        <x:f t="shared" si="40"/>
        <x:v>0</x:v>
      </x:c>
    </x:row>
    <x:row r="2581" spans="1:9" x14ac:dyDescent="0.3">
      <x:c r="A2581" s="33"/>
      <x:c r="B2581" s="56"/>
      <x:c r="C2581" s="57"/>
      <x:c r="D2581" s="58"/>
      <x:c r="E2581" s="19"/>
      <x:c r="F2581" s="44"/>
      <x:c r="G2581" s="20"/>
      <x:c r="H2581" s="24"/>
      <x:c r="I2581" s="26">
        <x:f t="shared" si="40"/>
        <x:v>0</x:v>
      </x:c>
    </x:row>
    <x:row r="2582" spans="1:9" x14ac:dyDescent="0.3">
      <x:c r="A2582" s="34"/>
      <x:c r="B2582" s="59"/>
      <x:c r="C2582" s="60"/>
      <x:c r="D2582" s="61"/>
      <x:c r="E2582" s="21"/>
      <x:c r="F2582" s="45"/>
      <x:c r="G2582" s="22"/>
      <x:c r="H2582" s="25"/>
      <x:c r="I2582" s="27">
        <x:f t="shared" si="40"/>
        <x:v>0</x:v>
      </x:c>
    </x:row>
    <x:row r="2583" spans="1:9" x14ac:dyDescent="0.3">
      <x:c r="A2583" s="33"/>
      <x:c r="B2583" s="56"/>
      <x:c r="C2583" s="57"/>
      <x:c r="D2583" s="58"/>
      <x:c r="E2583" s="19"/>
      <x:c r="F2583" s="44"/>
      <x:c r="G2583" s="20"/>
      <x:c r="H2583" s="24"/>
      <x:c r="I2583" s="26">
        <x:f t="shared" si="40"/>
        <x:v>0</x:v>
      </x:c>
    </x:row>
    <x:row r="2584" spans="1:9" x14ac:dyDescent="0.3">
      <x:c r="A2584" s="34"/>
      <x:c r="B2584" s="59"/>
      <x:c r="C2584" s="60"/>
      <x:c r="D2584" s="61"/>
      <x:c r="E2584" s="21"/>
      <x:c r="F2584" s="45"/>
      <x:c r="G2584" s="22"/>
      <x:c r="H2584" s="25"/>
      <x:c r="I2584" s="27">
        <x:f t="shared" si="40"/>
        <x:v>0</x:v>
      </x:c>
    </x:row>
    <x:row r="2585" spans="1:9" x14ac:dyDescent="0.3">
      <x:c r="A2585" s="33"/>
      <x:c r="B2585" s="56"/>
      <x:c r="C2585" s="57"/>
      <x:c r="D2585" s="58"/>
      <x:c r="E2585" s="19"/>
      <x:c r="F2585" s="44"/>
      <x:c r="G2585" s="20"/>
      <x:c r="H2585" s="24"/>
      <x:c r="I2585" s="26">
        <x:f t="shared" si="40"/>
        <x:v>0</x:v>
      </x:c>
    </x:row>
    <x:row r="2586" spans="1:9" x14ac:dyDescent="0.3">
      <x:c r="A2586" s="34"/>
      <x:c r="B2586" s="59"/>
      <x:c r="C2586" s="60"/>
      <x:c r="D2586" s="61"/>
      <x:c r="E2586" s="21"/>
      <x:c r="F2586" s="45"/>
      <x:c r="G2586" s="22"/>
      <x:c r="H2586" s="25"/>
      <x:c r="I2586" s="27">
        <x:f t="shared" si="40"/>
        <x:v>0</x:v>
      </x:c>
    </x:row>
    <x:row r="2587" spans="1:9" x14ac:dyDescent="0.3">
      <x:c r="A2587" s="33"/>
      <x:c r="B2587" s="56"/>
      <x:c r="C2587" s="57"/>
      <x:c r="D2587" s="58"/>
      <x:c r="E2587" s="19"/>
      <x:c r="F2587" s="44"/>
      <x:c r="G2587" s="20"/>
      <x:c r="H2587" s="24"/>
      <x:c r="I2587" s="26">
        <x:f t="shared" si="40"/>
        <x:v>0</x:v>
      </x:c>
    </x:row>
    <x:row r="2588" spans="1:9" x14ac:dyDescent="0.3">
      <x:c r="A2588" s="34"/>
      <x:c r="B2588" s="59"/>
      <x:c r="C2588" s="60"/>
      <x:c r="D2588" s="61"/>
      <x:c r="E2588" s="21"/>
      <x:c r="F2588" s="45"/>
      <x:c r="G2588" s="22"/>
      <x:c r="H2588" s="25"/>
      <x:c r="I2588" s="27">
        <x:f t="shared" si="40"/>
        <x:v>0</x:v>
      </x:c>
    </x:row>
    <x:row r="2589" spans="1:9" x14ac:dyDescent="0.3">
      <x:c r="A2589" s="33"/>
      <x:c r="B2589" s="56"/>
      <x:c r="C2589" s="57"/>
      <x:c r="D2589" s="58"/>
      <x:c r="E2589" s="19"/>
      <x:c r="F2589" s="44"/>
      <x:c r="G2589" s="20"/>
      <x:c r="H2589" s="24"/>
      <x:c r="I2589" s="26">
        <x:f t="shared" si="40"/>
        <x:v>0</x:v>
      </x:c>
    </x:row>
    <x:row r="2590" spans="1:9" x14ac:dyDescent="0.3">
      <x:c r="A2590" s="34"/>
      <x:c r="B2590" s="59"/>
      <x:c r="C2590" s="60"/>
      <x:c r="D2590" s="61"/>
      <x:c r="E2590" s="21"/>
      <x:c r="F2590" s="45"/>
      <x:c r="G2590" s="22"/>
      <x:c r="H2590" s="25"/>
      <x:c r="I2590" s="27">
        <x:f t="shared" si="40"/>
        <x:v>0</x:v>
      </x:c>
    </x:row>
    <x:row r="2591" spans="1:9" x14ac:dyDescent="0.3">
      <x:c r="A2591" s="33"/>
      <x:c r="B2591" s="56"/>
      <x:c r="C2591" s="57"/>
      <x:c r="D2591" s="58"/>
      <x:c r="E2591" s="19"/>
      <x:c r="F2591" s="44"/>
      <x:c r="G2591" s="20"/>
      <x:c r="H2591" s="24"/>
      <x:c r="I2591" s="26">
        <x:f t="shared" si="40"/>
        <x:v>0</x:v>
      </x:c>
    </x:row>
    <x:row r="2592" spans="1:9" x14ac:dyDescent="0.3">
      <x:c r="A2592" s="34"/>
      <x:c r="B2592" s="59"/>
      <x:c r="C2592" s="60"/>
      <x:c r="D2592" s="61"/>
      <x:c r="E2592" s="21"/>
      <x:c r="F2592" s="45"/>
      <x:c r="G2592" s="22"/>
      <x:c r="H2592" s="25"/>
      <x:c r="I2592" s="27">
        <x:f t="shared" si="40"/>
        <x:v>0</x:v>
      </x:c>
    </x:row>
    <x:row r="2593" spans="1:9" x14ac:dyDescent="0.3">
      <x:c r="A2593" s="33"/>
      <x:c r="B2593" s="56"/>
      <x:c r="C2593" s="57"/>
      <x:c r="D2593" s="58"/>
      <x:c r="E2593" s="19"/>
      <x:c r="F2593" s="44"/>
      <x:c r="G2593" s="20"/>
      <x:c r="H2593" s="24"/>
      <x:c r="I2593" s="26">
        <x:f t="shared" si="40"/>
        <x:v>0</x:v>
      </x:c>
    </x:row>
    <x:row r="2594" spans="1:9" x14ac:dyDescent="0.3">
      <x:c r="A2594" s="34"/>
      <x:c r="B2594" s="59"/>
      <x:c r="C2594" s="60"/>
      <x:c r="D2594" s="61"/>
      <x:c r="E2594" s="21"/>
      <x:c r="F2594" s="45"/>
      <x:c r="G2594" s="22"/>
      <x:c r="H2594" s="25"/>
      <x:c r="I2594" s="27">
        <x:f t="shared" si="40"/>
        <x:v>0</x:v>
      </x:c>
    </x:row>
    <x:row r="2595" spans="1:9" x14ac:dyDescent="0.3">
      <x:c r="A2595" s="33"/>
      <x:c r="B2595" s="56"/>
      <x:c r="C2595" s="57"/>
      <x:c r="D2595" s="58"/>
      <x:c r="E2595" s="19"/>
      <x:c r="F2595" s="44"/>
      <x:c r="G2595" s="20"/>
      <x:c r="H2595" s="24"/>
      <x:c r="I2595" s="26">
        <x:f t="shared" si="40"/>
        <x:v>0</x:v>
      </x:c>
    </x:row>
    <x:row r="2596" spans="1:9" x14ac:dyDescent="0.3">
      <x:c r="A2596" s="34"/>
      <x:c r="B2596" s="59"/>
      <x:c r="C2596" s="60"/>
      <x:c r="D2596" s="61"/>
      <x:c r="E2596" s="21"/>
      <x:c r="F2596" s="45"/>
      <x:c r="G2596" s="22"/>
      <x:c r="H2596" s="25"/>
      <x:c r="I2596" s="27">
        <x:f t="shared" si="40"/>
        <x:v>0</x:v>
      </x:c>
    </x:row>
    <x:row r="2597" spans="1:9" x14ac:dyDescent="0.3">
      <x:c r="A2597" s="33"/>
      <x:c r="B2597" s="56"/>
      <x:c r="C2597" s="57"/>
      <x:c r="D2597" s="58"/>
      <x:c r="E2597" s="19"/>
      <x:c r="F2597" s="44"/>
      <x:c r="G2597" s="20"/>
      <x:c r="H2597" s="24"/>
      <x:c r="I2597" s="26">
        <x:f t="shared" si="40"/>
        <x:v>0</x:v>
      </x:c>
    </x:row>
    <x:row r="2598" spans="1:9" x14ac:dyDescent="0.3">
      <x:c r="A2598" s="34"/>
      <x:c r="B2598" s="59"/>
      <x:c r="C2598" s="60"/>
      <x:c r="D2598" s="61"/>
      <x:c r="E2598" s="21"/>
      <x:c r="F2598" s="45"/>
      <x:c r="G2598" s="22"/>
      <x:c r="H2598" s="25"/>
      <x:c r="I2598" s="27">
        <x:f t="shared" si="40"/>
        <x:v>0</x:v>
      </x:c>
    </x:row>
    <x:row r="2599" spans="1:9" x14ac:dyDescent="0.3">
      <x:c r="A2599" s="33"/>
      <x:c r="B2599" s="56"/>
      <x:c r="C2599" s="57"/>
      <x:c r="D2599" s="58"/>
      <x:c r="E2599" s="19"/>
      <x:c r="F2599" s="44"/>
      <x:c r="G2599" s="20"/>
      <x:c r="H2599" s="24"/>
      <x:c r="I2599" s="26">
        <x:f t="shared" si="40"/>
        <x:v>0</x:v>
      </x:c>
    </x:row>
    <x:row r="2600" spans="1:9" x14ac:dyDescent="0.3">
      <x:c r="A2600" s="34"/>
      <x:c r="B2600" s="59"/>
      <x:c r="C2600" s="60"/>
      <x:c r="D2600" s="61"/>
      <x:c r="E2600" s="21"/>
      <x:c r="F2600" s="45"/>
      <x:c r="G2600" s="22"/>
      <x:c r="H2600" s="25"/>
      <x:c r="I2600" s="27">
        <x:f t="shared" si="40"/>
        <x:v>0</x:v>
      </x:c>
    </x:row>
    <x:row r="2601" spans="1:9" x14ac:dyDescent="0.3">
      <x:c r="A2601" s="33"/>
      <x:c r="B2601" s="56"/>
      <x:c r="C2601" s="57"/>
      <x:c r="D2601" s="58"/>
      <x:c r="E2601" s="19"/>
      <x:c r="F2601" s="44"/>
      <x:c r="G2601" s="20"/>
      <x:c r="H2601" s="24"/>
      <x:c r="I2601" s="26">
        <x:f t="shared" si="40"/>
        <x:v>0</x:v>
      </x:c>
    </x:row>
    <x:row r="2602" spans="1:9" x14ac:dyDescent="0.3">
      <x:c r="A2602" s="34"/>
      <x:c r="B2602" s="59"/>
      <x:c r="C2602" s="60"/>
      <x:c r="D2602" s="61"/>
      <x:c r="E2602" s="21"/>
      <x:c r="F2602" s="45"/>
      <x:c r="G2602" s="22"/>
      <x:c r="H2602" s="25"/>
      <x:c r="I2602" s="27">
        <x:f t="shared" si="40"/>
        <x:v>0</x:v>
      </x:c>
    </x:row>
    <x:row r="2603" spans="1:9" x14ac:dyDescent="0.3">
      <x:c r="A2603" s="33"/>
      <x:c r="B2603" s="56"/>
      <x:c r="C2603" s="57"/>
      <x:c r="D2603" s="58"/>
      <x:c r="E2603" s="19"/>
      <x:c r="F2603" s="44"/>
      <x:c r="G2603" s="20"/>
      <x:c r="H2603" s="24"/>
      <x:c r="I2603" s="26">
        <x:f t="shared" si="40"/>
        <x:v>0</x:v>
      </x:c>
    </x:row>
    <x:row r="2604" spans="1:9" x14ac:dyDescent="0.3">
      <x:c r="A2604" s="34"/>
      <x:c r="B2604" s="59"/>
      <x:c r="C2604" s="60"/>
      <x:c r="D2604" s="61"/>
      <x:c r="E2604" s="21"/>
      <x:c r="F2604" s="45"/>
      <x:c r="G2604" s="22"/>
      <x:c r="H2604" s="25"/>
      <x:c r="I2604" s="27">
        <x:f t="shared" si="40"/>
        <x:v>0</x:v>
      </x:c>
    </x:row>
    <x:row r="2605" spans="1:9" x14ac:dyDescent="0.3">
      <x:c r="A2605" s="33"/>
      <x:c r="B2605" s="56"/>
      <x:c r="C2605" s="57"/>
      <x:c r="D2605" s="58"/>
      <x:c r="E2605" s="19"/>
      <x:c r="F2605" s="44"/>
      <x:c r="G2605" s="20"/>
      <x:c r="H2605" s="24"/>
      <x:c r="I2605" s="26">
        <x:f t="shared" si="40"/>
        <x:v>0</x:v>
      </x:c>
    </x:row>
    <x:row r="2606" spans="1:9" x14ac:dyDescent="0.3">
      <x:c r="A2606" s="34"/>
      <x:c r="B2606" s="59"/>
      <x:c r="C2606" s="60"/>
      <x:c r="D2606" s="61"/>
      <x:c r="E2606" s="21"/>
      <x:c r="F2606" s="45"/>
      <x:c r="G2606" s="22"/>
      <x:c r="H2606" s="25"/>
      <x:c r="I2606" s="27">
        <x:f t="shared" si="40"/>
        <x:v>0</x:v>
      </x:c>
    </x:row>
    <x:row r="2607" spans="1:9" x14ac:dyDescent="0.3">
      <x:c r="A2607" s="33"/>
      <x:c r="B2607" s="56"/>
      <x:c r="C2607" s="57"/>
      <x:c r="D2607" s="58"/>
      <x:c r="E2607" s="19"/>
      <x:c r="F2607" s="44"/>
      <x:c r="G2607" s="20"/>
      <x:c r="H2607" s="24"/>
      <x:c r="I2607" s="26">
        <x:f t="shared" si="40"/>
        <x:v>0</x:v>
      </x:c>
    </x:row>
    <x:row r="2608" spans="1:9" x14ac:dyDescent="0.3">
      <x:c r="A2608" s="34"/>
      <x:c r="B2608" s="59"/>
      <x:c r="C2608" s="60"/>
      <x:c r="D2608" s="61"/>
      <x:c r="E2608" s="21"/>
      <x:c r="F2608" s="45"/>
      <x:c r="G2608" s="22"/>
      <x:c r="H2608" s="25"/>
      <x:c r="I2608" s="27">
        <x:f t="shared" si="40"/>
        <x:v>0</x:v>
      </x:c>
    </x:row>
    <x:row r="2609" spans="1:9" x14ac:dyDescent="0.3">
      <x:c r="A2609" s="33"/>
      <x:c r="B2609" s="56"/>
      <x:c r="C2609" s="57"/>
      <x:c r="D2609" s="58"/>
      <x:c r="E2609" s="19"/>
      <x:c r="F2609" s="44"/>
      <x:c r="G2609" s="20"/>
      <x:c r="H2609" s="24"/>
      <x:c r="I2609" s="26">
        <x:f t="shared" si="40"/>
        <x:v>0</x:v>
      </x:c>
    </x:row>
    <x:row r="2610" spans="1:9" x14ac:dyDescent="0.3">
      <x:c r="A2610" s="34"/>
      <x:c r="B2610" s="59"/>
      <x:c r="C2610" s="60"/>
      <x:c r="D2610" s="61"/>
      <x:c r="E2610" s="21"/>
      <x:c r="F2610" s="45"/>
      <x:c r="G2610" s="22"/>
      <x:c r="H2610" s="25"/>
      <x:c r="I2610" s="27">
        <x:f t="shared" si="40"/>
        <x:v>0</x:v>
      </x:c>
    </x:row>
    <x:row r="2611" spans="1:9" x14ac:dyDescent="0.3">
      <x:c r="A2611" s="33"/>
      <x:c r="B2611" s="56"/>
      <x:c r="C2611" s="57"/>
      <x:c r="D2611" s="58"/>
      <x:c r="E2611" s="19"/>
      <x:c r="F2611" s="44"/>
      <x:c r="G2611" s="20"/>
      <x:c r="H2611" s="24"/>
      <x:c r="I2611" s="26">
        <x:f t="shared" si="40"/>
        <x:v>0</x:v>
      </x:c>
    </x:row>
    <x:row r="2612" spans="1:9" x14ac:dyDescent="0.3">
      <x:c r="A2612" s="34"/>
      <x:c r="B2612" s="59"/>
      <x:c r="C2612" s="60"/>
      <x:c r="D2612" s="61"/>
      <x:c r="E2612" s="21"/>
      <x:c r="F2612" s="45"/>
      <x:c r="G2612" s="22"/>
      <x:c r="H2612" s="25"/>
      <x:c r="I2612" s="27">
        <x:f t="shared" si="40"/>
        <x:v>0</x:v>
      </x:c>
    </x:row>
    <x:row r="2613" spans="1:9" x14ac:dyDescent="0.3">
      <x:c r="A2613" s="33"/>
      <x:c r="B2613" s="56"/>
      <x:c r="C2613" s="57"/>
      <x:c r="D2613" s="58"/>
      <x:c r="E2613" s="19"/>
      <x:c r="F2613" s="44"/>
      <x:c r="G2613" s="20"/>
      <x:c r="H2613" s="24"/>
      <x:c r="I2613" s="26">
        <x:f t="shared" si="40"/>
        <x:v>0</x:v>
      </x:c>
    </x:row>
    <x:row r="2614" spans="1:9" x14ac:dyDescent="0.3">
      <x:c r="A2614" s="34"/>
      <x:c r="B2614" s="59"/>
      <x:c r="C2614" s="60"/>
      <x:c r="D2614" s="61"/>
      <x:c r="E2614" s="21"/>
      <x:c r="F2614" s="45"/>
      <x:c r="G2614" s="22"/>
      <x:c r="H2614" s="25"/>
      <x:c r="I2614" s="27">
        <x:f t="shared" si="40"/>
        <x:v>0</x:v>
      </x:c>
    </x:row>
    <x:row r="2615" spans="1:9" x14ac:dyDescent="0.3">
      <x:c r="A2615" s="33"/>
      <x:c r="B2615" s="56"/>
      <x:c r="C2615" s="57"/>
      <x:c r="D2615" s="58"/>
      <x:c r="E2615" s="19"/>
      <x:c r="F2615" s="44"/>
      <x:c r="G2615" s="20"/>
      <x:c r="H2615" s="24"/>
      <x:c r="I2615" s="26">
        <x:f t="shared" si="40"/>
        <x:v>0</x:v>
      </x:c>
    </x:row>
    <x:row r="2616" spans="1:9" x14ac:dyDescent="0.3">
      <x:c r="A2616" s="34"/>
      <x:c r="B2616" s="59"/>
      <x:c r="C2616" s="60"/>
      <x:c r="D2616" s="61"/>
      <x:c r="E2616" s="21"/>
      <x:c r="F2616" s="45"/>
      <x:c r="G2616" s="22"/>
      <x:c r="H2616" s="25"/>
      <x:c r="I2616" s="27">
        <x:f t="shared" si="40"/>
        <x:v>0</x:v>
      </x:c>
    </x:row>
    <x:row r="2617" spans="1:9" x14ac:dyDescent="0.3">
      <x:c r="A2617" s="33"/>
      <x:c r="B2617" s="56"/>
      <x:c r="C2617" s="57"/>
      <x:c r="D2617" s="58"/>
      <x:c r="E2617" s="19"/>
      <x:c r="F2617" s="44"/>
      <x:c r="G2617" s="20"/>
      <x:c r="H2617" s="24"/>
      <x:c r="I2617" s="26">
        <x:f t="shared" si="40"/>
        <x:v>0</x:v>
      </x:c>
    </x:row>
    <x:row r="2618" spans="1:9" x14ac:dyDescent="0.3">
      <x:c r="A2618" s="34"/>
      <x:c r="B2618" s="59"/>
      <x:c r="C2618" s="60"/>
      <x:c r="D2618" s="61"/>
      <x:c r="E2618" s="21"/>
      <x:c r="F2618" s="45"/>
      <x:c r="G2618" s="22"/>
      <x:c r="H2618" s="25"/>
      <x:c r="I2618" s="27">
        <x:f t="shared" si="40"/>
        <x:v>0</x:v>
      </x:c>
    </x:row>
    <x:row r="2619" spans="1:9" x14ac:dyDescent="0.3">
      <x:c r="A2619" s="33"/>
      <x:c r="B2619" s="56"/>
      <x:c r="C2619" s="57"/>
      <x:c r="D2619" s="58"/>
      <x:c r="E2619" s="19"/>
      <x:c r="F2619" s="44"/>
      <x:c r="G2619" s="20"/>
      <x:c r="H2619" s="24"/>
      <x:c r="I2619" s="26">
        <x:f t="shared" si="40"/>
        <x:v>0</x:v>
      </x:c>
    </x:row>
    <x:row r="2620" spans="1:9" x14ac:dyDescent="0.3">
      <x:c r="A2620" s="34"/>
      <x:c r="B2620" s="59"/>
      <x:c r="C2620" s="60"/>
      <x:c r="D2620" s="61"/>
      <x:c r="E2620" s="21"/>
      <x:c r="F2620" s="45"/>
      <x:c r="G2620" s="22"/>
      <x:c r="H2620" s="25"/>
      <x:c r="I2620" s="27">
        <x:f t="shared" si="40"/>
        <x:v>0</x:v>
      </x:c>
    </x:row>
    <x:row r="2621" spans="1:9" x14ac:dyDescent="0.3">
      <x:c r="A2621" s="33"/>
      <x:c r="B2621" s="56"/>
      <x:c r="C2621" s="57"/>
      <x:c r="D2621" s="58"/>
      <x:c r="E2621" s="19"/>
      <x:c r="F2621" s="44"/>
      <x:c r="G2621" s="20"/>
      <x:c r="H2621" s="24"/>
      <x:c r="I2621" s="26">
        <x:f t="shared" si="40"/>
        <x:v>0</x:v>
      </x:c>
    </x:row>
    <x:row r="2622" spans="1:9" x14ac:dyDescent="0.3">
      <x:c r="A2622" s="34"/>
      <x:c r="B2622" s="59"/>
      <x:c r="C2622" s="60"/>
      <x:c r="D2622" s="61"/>
      <x:c r="E2622" s="21"/>
      <x:c r="F2622" s="45"/>
      <x:c r="G2622" s="22"/>
      <x:c r="H2622" s="25"/>
      <x:c r="I2622" s="27">
        <x:f t="shared" si="40"/>
        <x:v>0</x:v>
      </x:c>
    </x:row>
    <x:row r="2623" spans="1:9" x14ac:dyDescent="0.3">
      <x:c r="A2623" s="33"/>
      <x:c r="B2623" s="56"/>
      <x:c r="C2623" s="57"/>
      <x:c r="D2623" s="58"/>
      <x:c r="E2623" s="19"/>
      <x:c r="F2623" s="44"/>
      <x:c r="G2623" s="20"/>
      <x:c r="H2623" s="24"/>
      <x:c r="I2623" s="26">
        <x:f t="shared" si="40"/>
        <x:v>0</x:v>
      </x:c>
    </x:row>
    <x:row r="2624" spans="1:9" x14ac:dyDescent="0.3">
      <x:c r="A2624" s="34"/>
      <x:c r="B2624" s="59"/>
      <x:c r="C2624" s="60"/>
      <x:c r="D2624" s="61"/>
      <x:c r="E2624" s="21"/>
      <x:c r="F2624" s="45"/>
      <x:c r="G2624" s="22"/>
      <x:c r="H2624" s="25"/>
      <x:c r="I2624" s="27">
        <x:f t="shared" si="40"/>
        <x:v>0</x:v>
      </x:c>
    </x:row>
    <x:row r="2625" spans="1:9" x14ac:dyDescent="0.3">
      <x:c r="A2625" s="33"/>
      <x:c r="B2625" s="56"/>
      <x:c r="C2625" s="57"/>
      <x:c r="D2625" s="58"/>
      <x:c r="E2625" s="19"/>
      <x:c r="F2625" s="44"/>
      <x:c r="G2625" s="20"/>
      <x:c r="H2625" s="24"/>
      <x:c r="I2625" s="26">
        <x:f t="shared" si="40"/>
        <x:v>0</x:v>
      </x:c>
    </x:row>
    <x:row r="2626" spans="1:9" x14ac:dyDescent="0.3">
      <x:c r="A2626" s="34"/>
      <x:c r="B2626" s="59"/>
      <x:c r="C2626" s="60"/>
      <x:c r="D2626" s="61"/>
      <x:c r="E2626" s="21"/>
      <x:c r="F2626" s="45"/>
      <x:c r="G2626" s="22"/>
      <x:c r="H2626" s="25"/>
      <x:c r="I2626" s="27">
        <x:f t="shared" si="40"/>
        <x:v>0</x:v>
      </x:c>
    </x:row>
    <x:row r="2627" spans="1:9" x14ac:dyDescent="0.3">
      <x:c r="A2627" s="33"/>
      <x:c r="B2627" s="56"/>
      <x:c r="C2627" s="57"/>
      <x:c r="D2627" s="58"/>
      <x:c r="E2627" s="19"/>
      <x:c r="F2627" s="44"/>
      <x:c r="G2627" s="20"/>
      <x:c r="H2627" s="24"/>
      <x:c r="I2627" s="26">
        <x:f t="shared" si="40"/>
        <x:v>0</x:v>
      </x:c>
    </x:row>
    <x:row r="2628" spans="1:9" x14ac:dyDescent="0.3">
      <x:c r="A2628" s="34"/>
      <x:c r="B2628" s="59"/>
      <x:c r="C2628" s="60"/>
      <x:c r="D2628" s="61"/>
      <x:c r="E2628" s="21"/>
      <x:c r="F2628" s="45"/>
      <x:c r="G2628" s="22"/>
      <x:c r="H2628" s="25"/>
      <x:c r="I2628" s="27">
        <x:f t="shared" si="40"/>
        <x:v>0</x:v>
      </x:c>
    </x:row>
    <x:row r="2629" spans="1:9" x14ac:dyDescent="0.3">
      <x:c r="A2629" s="33"/>
      <x:c r="B2629" s="56"/>
      <x:c r="C2629" s="57"/>
      <x:c r="D2629" s="58"/>
      <x:c r="E2629" s="19"/>
      <x:c r="F2629" s="44"/>
      <x:c r="G2629" s="20"/>
      <x:c r="H2629" s="24"/>
      <x:c r="I2629" s="26">
        <x:f t="shared" si="40"/>
        <x:v>0</x:v>
      </x:c>
    </x:row>
    <x:row r="2630" spans="1:9" x14ac:dyDescent="0.3">
      <x:c r="A2630" s="34"/>
      <x:c r="B2630" s="59"/>
      <x:c r="C2630" s="60"/>
      <x:c r="D2630" s="61"/>
      <x:c r="E2630" s="21"/>
      <x:c r="F2630" s="45"/>
      <x:c r="G2630" s="22"/>
      <x:c r="H2630" s="25"/>
      <x:c r="I2630" s="27">
        <x:f t="shared" si="40"/>
        <x:v>0</x:v>
      </x:c>
    </x:row>
    <x:row r="2631" spans="1:9" x14ac:dyDescent="0.3">
      <x:c r="A2631" s="33"/>
      <x:c r="B2631" s="56"/>
      <x:c r="C2631" s="57"/>
      <x:c r="D2631" s="58"/>
      <x:c r="E2631" s="19"/>
      <x:c r="F2631" s="44"/>
      <x:c r="G2631" s="20"/>
      <x:c r="H2631" s="24"/>
      <x:c r="I2631" s="26">
        <x:f t="shared" si="40"/>
        <x:v>0</x:v>
      </x:c>
    </x:row>
    <x:row r="2632" spans="1:9" x14ac:dyDescent="0.3">
      <x:c r="A2632" s="34"/>
      <x:c r="B2632" s="59"/>
      <x:c r="C2632" s="60"/>
      <x:c r="D2632" s="61"/>
      <x:c r="E2632" s="21"/>
      <x:c r="F2632" s="45"/>
      <x:c r="G2632" s="22"/>
      <x:c r="H2632" s="25"/>
      <x:c r="I2632" s="27">
        <x:f t="shared" si="40"/>
        <x:v>0</x:v>
      </x:c>
    </x:row>
    <x:row r="2633" spans="1:9" x14ac:dyDescent="0.3">
      <x:c r="A2633" s="33"/>
      <x:c r="B2633" s="56"/>
      <x:c r="C2633" s="57"/>
      <x:c r="D2633" s="58"/>
      <x:c r="E2633" s="19"/>
      <x:c r="F2633" s="44"/>
      <x:c r="G2633" s="20"/>
      <x:c r="H2633" s="24"/>
      <x:c r="I2633" s="26">
        <x:f t="shared" si="40"/>
        <x:v>0</x:v>
      </x:c>
    </x:row>
    <x:row r="2634" spans="1:9" x14ac:dyDescent="0.3">
      <x:c r="A2634" s="34"/>
      <x:c r="B2634" s="59"/>
      <x:c r="C2634" s="60"/>
      <x:c r="D2634" s="61"/>
      <x:c r="E2634" s="21"/>
      <x:c r="F2634" s="45"/>
      <x:c r="G2634" s="22"/>
      <x:c r="H2634" s="25"/>
      <x:c r="I2634" s="27">
        <x:f t="shared" si="40"/>
        <x:v>0</x:v>
      </x:c>
    </x:row>
    <x:row r="2635" spans="1:9" x14ac:dyDescent="0.3">
      <x:c r="A2635" s="33"/>
      <x:c r="B2635" s="56"/>
      <x:c r="C2635" s="57"/>
      <x:c r="D2635" s="58"/>
      <x:c r="E2635" s="19"/>
      <x:c r="F2635" s="44"/>
      <x:c r="G2635" s="20"/>
      <x:c r="H2635" s="24"/>
      <x:c r="I2635" s="26">
        <x:f t="shared" si="40"/>
        <x:v>0</x:v>
      </x:c>
    </x:row>
    <x:row r="2636" spans="1:9" x14ac:dyDescent="0.3">
      <x:c r="A2636" s="34"/>
      <x:c r="B2636" s="59"/>
      <x:c r="C2636" s="60"/>
      <x:c r="D2636" s="61"/>
      <x:c r="E2636" s="21"/>
      <x:c r="F2636" s="45"/>
      <x:c r="G2636" s="22"/>
      <x:c r="H2636" s="25"/>
      <x:c r="I2636" s="27">
        <x:f t="shared" si="40"/>
        <x:v>0</x:v>
      </x:c>
    </x:row>
    <x:row r="2637" spans="1:9" x14ac:dyDescent="0.3">
      <x:c r="A2637" s="33"/>
      <x:c r="B2637" s="56"/>
      <x:c r="C2637" s="57"/>
      <x:c r="D2637" s="58"/>
      <x:c r="E2637" s="19"/>
      <x:c r="F2637" s="44"/>
      <x:c r="G2637" s="20"/>
      <x:c r="H2637" s="24"/>
      <x:c r="I2637" s="26">
        <x:f t="shared" si="40"/>
        <x:v>0</x:v>
      </x:c>
    </x:row>
    <x:row r="2638" spans="1:9" x14ac:dyDescent="0.3">
      <x:c r="A2638" s="34"/>
      <x:c r="B2638" s="59"/>
      <x:c r="C2638" s="60"/>
      <x:c r="D2638" s="61"/>
      <x:c r="E2638" s="21"/>
      <x:c r="F2638" s="45"/>
      <x:c r="G2638" s="22"/>
      <x:c r="H2638" s="25"/>
      <x:c r="I2638" s="27">
        <x:f t="shared" si="40"/>
        <x:v>0</x:v>
      </x:c>
    </x:row>
    <x:row r="2639" spans="1:9" x14ac:dyDescent="0.3">
      <x:c r="A2639" s="33"/>
      <x:c r="B2639" s="56"/>
      <x:c r="C2639" s="57"/>
      <x:c r="D2639" s="58"/>
      <x:c r="E2639" s="19"/>
      <x:c r="F2639" s="44"/>
      <x:c r="G2639" s="20"/>
      <x:c r="H2639" s="24"/>
      <x:c r="I2639" s="26">
        <x:f t="shared" si="40"/>
        <x:v>0</x:v>
      </x:c>
    </x:row>
    <x:row r="2640" spans="1:9" x14ac:dyDescent="0.3">
      <x:c r="A2640" s="34"/>
      <x:c r="B2640" s="59"/>
      <x:c r="C2640" s="60"/>
      <x:c r="D2640" s="61"/>
      <x:c r="E2640" s="21"/>
      <x:c r="F2640" s="45"/>
      <x:c r="G2640" s="22"/>
      <x:c r="H2640" s="25"/>
      <x:c r="I2640" s="27">
        <x:f t="shared" si="40"/>
        <x:v>0</x:v>
      </x:c>
    </x:row>
    <x:row r="2641" spans="1:9" x14ac:dyDescent="0.3">
      <x:c r="A2641" s="33"/>
      <x:c r="B2641" s="56"/>
      <x:c r="C2641" s="57"/>
      <x:c r="D2641" s="58"/>
      <x:c r="E2641" s="19"/>
      <x:c r="F2641" s="44"/>
      <x:c r="G2641" s="20"/>
      <x:c r="H2641" s="24"/>
      <x:c r="I2641" s="26">
        <x:f t="shared" si="40"/>
        <x:v>0</x:v>
      </x:c>
    </x:row>
    <x:row r="2642" spans="1:9" x14ac:dyDescent="0.3">
      <x:c r="A2642" s="34"/>
      <x:c r="B2642" s="59"/>
      <x:c r="C2642" s="60"/>
      <x:c r="D2642" s="61"/>
      <x:c r="E2642" s="21"/>
      <x:c r="F2642" s="45"/>
      <x:c r="G2642" s="22"/>
      <x:c r="H2642" s="25"/>
      <x:c r="I2642" s="27">
        <x:f t="shared" si="40"/>
        <x:v>0</x:v>
      </x:c>
    </x:row>
    <x:row r="2643" spans="1:9" x14ac:dyDescent="0.3">
      <x:c r="A2643" s="33"/>
      <x:c r="B2643" s="56"/>
      <x:c r="C2643" s="57"/>
      <x:c r="D2643" s="58"/>
      <x:c r="E2643" s="19"/>
      <x:c r="F2643" s="44"/>
      <x:c r="G2643" s="20"/>
      <x:c r="H2643" s="24"/>
      <x:c r="I2643" s="26">
        <x:f t="shared" ref="I2643:I2706" si="41">F2643*H2643</x:f>
        <x:v>0</x:v>
      </x:c>
    </x:row>
    <x:row r="2644" spans="1:9" x14ac:dyDescent="0.3">
      <x:c r="A2644" s="34"/>
      <x:c r="B2644" s="59"/>
      <x:c r="C2644" s="60"/>
      <x:c r="D2644" s="61"/>
      <x:c r="E2644" s="21"/>
      <x:c r="F2644" s="45"/>
      <x:c r="G2644" s="22"/>
      <x:c r="H2644" s="25"/>
      <x:c r="I2644" s="27">
        <x:f t="shared" si="41"/>
        <x:v>0</x:v>
      </x:c>
    </x:row>
    <x:row r="2645" spans="1:9" x14ac:dyDescent="0.3">
      <x:c r="A2645" s="33"/>
      <x:c r="B2645" s="56"/>
      <x:c r="C2645" s="57"/>
      <x:c r="D2645" s="58"/>
      <x:c r="E2645" s="19"/>
      <x:c r="F2645" s="44"/>
      <x:c r="G2645" s="20"/>
      <x:c r="H2645" s="24"/>
      <x:c r="I2645" s="26">
        <x:f t="shared" si="41"/>
        <x:v>0</x:v>
      </x:c>
    </x:row>
    <x:row r="2646" spans="1:9" x14ac:dyDescent="0.3">
      <x:c r="A2646" s="34"/>
      <x:c r="B2646" s="59"/>
      <x:c r="C2646" s="60"/>
      <x:c r="D2646" s="61"/>
      <x:c r="E2646" s="21"/>
      <x:c r="F2646" s="45"/>
      <x:c r="G2646" s="22"/>
      <x:c r="H2646" s="25"/>
      <x:c r="I2646" s="27">
        <x:f t="shared" si="41"/>
        <x:v>0</x:v>
      </x:c>
    </x:row>
    <x:row r="2647" spans="1:9" x14ac:dyDescent="0.3">
      <x:c r="A2647" s="33"/>
      <x:c r="B2647" s="56"/>
      <x:c r="C2647" s="57"/>
      <x:c r="D2647" s="58"/>
      <x:c r="E2647" s="19"/>
      <x:c r="F2647" s="44"/>
      <x:c r="G2647" s="20"/>
      <x:c r="H2647" s="24"/>
      <x:c r="I2647" s="26">
        <x:f t="shared" si="41"/>
        <x:v>0</x:v>
      </x:c>
    </x:row>
    <x:row r="2648" spans="1:9" x14ac:dyDescent="0.3">
      <x:c r="A2648" s="34"/>
      <x:c r="B2648" s="59"/>
      <x:c r="C2648" s="60"/>
      <x:c r="D2648" s="61"/>
      <x:c r="E2648" s="21"/>
      <x:c r="F2648" s="45"/>
      <x:c r="G2648" s="22"/>
      <x:c r="H2648" s="25"/>
      <x:c r="I2648" s="27">
        <x:f t="shared" si="41"/>
        <x:v>0</x:v>
      </x:c>
    </x:row>
    <x:row r="2649" spans="1:9" x14ac:dyDescent="0.3">
      <x:c r="A2649" s="33"/>
      <x:c r="B2649" s="56"/>
      <x:c r="C2649" s="57"/>
      <x:c r="D2649" s="58"/>
      <x:c r="E2649" s="19"/>
      <x:c r="F2649" s="44"/>
      <x:c r="G2649" s="20"/>
      <x:c r="H2649" s="24"/>
      <x:c r="I2649" s="26">
        <x:f t="shared" si="41"/>
        <x:v>0</x:v>
      </x:c>
    </x:row>
    <x:row r="2650" spans="1:9" x14ac:dyDescent="0.3">
      <x:c r="A2650" s="34"/>
      <x:c r="B2650" s="59"/>
      <x:c r="C2650" s="60"/>
      <x:c r="D2650" s="61"/>
      <x:c r="E2650" s="21"/>
      <x:c r="F2650" s="45"/>
      <x:c r="G2650" s="22"/>
      <x:c r="H2650" s="25"/>
      <x:c r="I2650" s="27">
        <x:f t="shared" si="41"/>
        <x:v>0</x:v>
      </x:c>
    </x:row>
    <x:row r="2651" spans="1:9" x14ac:dyDescent="0.3">
      <x:c r="A2651" s="33"/>
      <x:c r="B2651" s="56"/>
      <x:c r="C2651" s="57"/>
      <x:c r="D2651" s="58"/>
      <x:c r="E2651" s="19"/>
      <x:c r="F2651" s="44"/>
      <x:c r="G2651" s="20"/>
      <x:c r="H2651" s="24"/>
      <x:c r="I2651" s="26">
        <x:f t="shared" si="41"/>
        <x:v>0</x:v>
      </x:c>
    </x:row>
    <x:row r="2652" spans="1:9" x14ac:dyDescent="0.3">
      <x:c r="A2652" s="34"/>
      <x:c r="B2652" s="59"/>
      <x:c r="C2652" s="60"/>
      <x:c r="D2652" s="61"/>
      <x:c r="E2652" s="21"/>
      <x:c r="F2652" s="45"/>
      <x:c r="G2652" s="22"/>
      <x:c r="H2652" s="25"/>
      <x:c r="I2652" s="27">
        <x:f t="shared" si="41"/>
        <x:v>0</x:v>
      </x:c>
    </x:row>
    <x:row r="2653" spans="1:9" x14ac:dyDescent="0.3">
      <x:c r="A2653" s="33"/>
      <x:c r="B2653" s="56"/>
      <x:c r="C2653" s="57"/>
      <x:c r="D2653" s="58"/>
      <x:c r="E2653" s="19"/>
      <x:c r="F2653" s="44"/>
      <x:c r="G2653" s="20"/>
      <x:c r="H2653" s="24"/>
      <x:c r="I2653" s="26">
        <x:f t="shared" si="41"/>
        <x:v>0</x:v>
      </x:c>
    </x:row>
    <x:row r="2654" spans="1:9" x14ac:dyDescent="0.3">
      <x:c r="A2654" s="34"/>
      <x:c r="B2654" s="59"/>
      <x:c r="C2654" s="60"/>
      <x:c r="D2654" s="61"/>
      <x:c r="E2654" s="21"/>
      <x:c r="F2654" s="45"/>
      <x:c r="G2654" s="22"/>
      <x:c r="H2654" s="25"/>
      <x:c r="I2654" s="27">
        <x:f t="shared" si="41"/>
        <x:v>0</x:v>
      </x:c>
    </x:row>
    <x:row r="2655" spans="1:9" x14ac:dyDescent="0.3">
      <x:c r="A2655" s="33"/>
      <x:c r="B2655" s="56"/>
      <x:c r="C2655" s="57"/>
      <x:c r="D2655" s="58"/>
      <x:c r="E2655" s="19"/>
      <x:c r="F2655" s="44"/>
      <x:c r="G2655" s="20"/>
      <x:c r="H2655" s="24"/>
      <x:c r="I2655" s="26">
        <x:f t="shared" si="41"/>
        <x:v>0</x:v>
      </x:c>
    </x:row>
    <x:row r="2656" spans="1:9" x14ac:dyDescent="0.3">
      <x:c r="A2656" s="34"/>
      <x:c r="B2656" s="59"/>
      <x:c r="C2656" s="60"/>
      <x:c r="D2656" s="61"/>
      <x:c r="E2656" s="21"/>
      <x:c r="F2656" s="45"/>
      <x:c r="G2656" s="22"/>
      <x:c r="H2656" s="25"/>
      <x:c r="I2656" s="27">
        <x:f t="shared" si="41"/>
        <x:v>0</x:v>
      </x:c>
    </x:row>
    <x:row r="2657" spans="1:9" x14ac:dyDescent="0.3">
      <x:c r="A2657" s="33"/>
      <x:c r="B2657" s="56"/>
      <x:c r="C2657" s="57"/>
      <x:c r="D2657" s="58"/>
      <x:c r="E2657" s="19"/>
      <x:c r="F2657" s="44"/>
      <x:c r="G2657" s="20"/>
      <x:c r="H2657" s="24"/>
      <x:c r="I2657" s="26">
        <x:f t="shared" si="41"/>
        <x:v>0</x:v>
      </x:c>
    </x:row>
    <x:row r="2658" spans="1:9" x14ac:dyDescent="0.3">
      <x:c r="A2658" s="34"/>
      <x:c r="B2658" s="59"/>
      <x:c r="C2658" s="60"/>
      <x:c r="D2658" s="61"/>
      <x:c r="E2658" s="21"/>
      <x:c r="F2658" s="45"/>
      <x:c r="G2658" s="22"/>
      <x:c r="H2658" s="25"/>
      <x:c r="I2658" s="27">
        <x:f t="shared" si="41"/>
        <x:v>0</x:v>
      </x:c>
    </x:row>
    <x:row r="2659" spans="1:9" x14ac:dyDescent="0.3">
      <x:c r="A2659" s="33"/>
      <x:c r="B2659" s="56"/>
      <x:c r="C2659" s="57"/>
      <x:c r="D2659" s="58"/>
      <x:c r="E2659" s="19"/>
      <x:c r="F2659" s="44"/>
      <x:c r="G2659" s="20"/>
      <x:c r="H2659" s="24"/>
      <x:c r="I2659" s="26">
        <x:f t="shared" si="41"/>
        <x:v>0</x:v>
      </x:c>
    </x:row>
    <x:row r="2660" spans="1:9" x14ac:dyDescent="0.3">
      <x:c r="A2660" s="34"/>
      <x:c r="B2660" s="59"/>
      <x:c r="C2660" s="60"/>
      <x:c r="D2660" s="61"/>
      <x:c r="E2660" s="21"/>
      <x:c r="F2660" s="45"/>
      <x:c r="G2660" s="22"/>
      <x:c r="H2660" s="25"/>
      <x:c r="I2660" s="27">
        <x:f t="shared" si="41"/>
        <x:v>0</x:v>
      </x:c>
    </x:row>
    <x:row r="2661" spans="1:9" x14ac:dyDescent="0.3">
      <x:c r="A2661" s="33"/>
      <x:c r="B2661" s="56"/>
      <x:c r="C2661" s="57"/>
      <x:c r="D2661" s="58"/>
      <x:c r="E2661" s="19"/>
      <x:c r="F2661" s="44"/>
      <x:c r="G2661" s="20"/>
      <x:c r="H2661" s="24"/>
      <x:c r="I2661" s="26">
        <x:f t="shared" si="41"/>
        <x:v>0</x:v>
      </x:c>
    </x:row>
    <x:row r="2662" spans="1:9" x14ac:dyDescent="0.3">
      <x:c r="A2662" s="34"/>
      <x:c r="B2662" s="59"/>
      <x:c r="C2662" s="60"/>
      <x:c r="D2662" s="61"/>
      <x:c r="E2662" s="21"/>
      <x:c r="F2662" s="45"/>
      <x:c r="G2662" s="22"/>
      <x:c r="H2662" s="25"/>
      <x:c r="I2662" s="27">
        <x:f t="shared" si="41"/>
        <x:v>0</x:v>
      </x:c>
    </x:row>
    <x:row r="2663" spans="1:9" x14ac:dyDescent="0.3">
      <x:c r="A2663" s="33"/>
      <x:c r="B2663" s="56"/>
      <x:c r="C2663" s="57"/>
      <x:c r="D2663" s="58"/>
      <x:c r="E2663" s="19"/>
      <x:c r="F2663" s="44"/>
      <x:c r="G2663" s="20"/>
      <x:c r="H2663" s="24"/>
      <x:c r="I2663" s="26">
        <x:f t="shared" si="41"/>
        <x:v>0</x:v>
      </x:c>
    </x:row>
    <x:row r="2664" spans="1:9" x14ac:dyDescent="0.3">
      <x:c r="A2664" s="34"/>
      <x:c r="B2664" s="59"/>
      <x:c r="C2664" s="60"/>
      <x:c r="D2664" s="61"/>
      <x:c r="E2664" s="21"/>
      <x:c r="F2664" s="45"/>
      <x:c r="G2664" s="22"/>
      <x:c r="H2664" s="25"/>
      <x:c r="I2664" s="27">
        <x:f t="shared" si="41"/>
        <x:v>0</x:v>
      </x:c>
    </x:row>
    <x:row r="2665" spans="1:9" x14ac:dyDescent="0.3">
      <x:c r="A2665" s="33"/>
      <x:c r="B2665" s="56"/>
      <x:c r="C2665" s="57"/>
      <x:c r="D2665" s="58"/>
      <x:c r="E2665" s="19"/>
      <x:c r="F2665" s="44"/>
      <x:c r="G2665" s="20"/>
      <x:c r="H2665" s="24"/>
      <x:c r="I2665" s="26">
        <x:f t="shared" si="41"/>
        <x:v>0</x:v>
      </x:c>
    </x:row>
    <x:row r="2666" spans="1:9" x14ac:dyDescent="0.3">
      <x:c r="A2666" s="34"/>
      <x:c r="B2666" s="59"/>
      <x:c r="C2666" s="60"/>
      <x:c r="D2666" s="61"/>
      <x:c r="E2666" s="21"/>
      <x:c r="F2666" s="45"/>
      <x:c r="G2666" s="22"/>
      <x:c r="H2666" s="25"/>
      <x:c r="I2666" s="27">
        <x:f t="shared" si="41"/>
        <x:v>0</x:v>
      </x:c>
    </x:row>
    <x:row r="2667" spans="1:9" x14ac:dyDescent="0.3">
      <x:c r="A2667" s="33"/>
      <x:c r="B2667" s="56"/>
      <x:c r="C2667" s="57"/>
      <x:c r="D2667" s="58"/>
      <x:c r="E2667" s="19"/>
      <x:c r="F2667" s="44"/>
      <x:c r="G2667" s="20"/>
      <x:c r="H2667" s="24"/>
      <x:c r="I2667" s="26">
        <x:f t="shared" si="41"/>
        <x:v>0</x:v>
      </x:c>
    </x:row>
    <x:row r="2668" spans="1:9" x14ac:dyDescent="0.3">
      <x:c r="A2668" s="34"/>
      <x:c r="B2668" s="59"/>
      <x:c r="C2668" s="60"/>
      <x:c r="D2668" s="61"/>
      <x:c r="E2668" s="21"/>
      <x:c r="F2668" s="45"/>
      <x:c r="G2668" s="22"/>
      <x:c r="H2668" s="25"/>
      <x:c r="I2668" s="27">
        <x:f t="shared" si="41"/>
        <x:v>0</x:v>
      </x:c>
    </x:row>
    <x:row r="2669" spans="1:9" x14ac:dyDescent="0.3">
      <x:c r="A2669" s="33"/>
      <x:c r="B2669" s="56"/>
      <x:c r="C2669" s="57"/>
      <x:c r="D2669" s="58"/>
      <x:c r="E2669" s="19"/>
      <x:c r="F2669" s="44"/>
      <x:c r="G2669" s="20"/>
      <x:c r="H2669" s="24"/>
      <x:c r="I2669" s="26">
        <x:f t="shared" si="41"/>
        <x:v>0</x:v>
      </x:c>
    </x:row>
    <x:row r="2670" spans="1:9" x14ac:dyDescent="0.3">
      <x:c r="A2670" s="34"/>
      <x:c r="B2670" s="59"/>
      <x:c r="C2670" s="60"/>
      <x:c r="D2670" s="61"/>
      <x:c r="E2670" s="21"/>
      <x:c r="F2670" s="45"/>
      <x:c r="G2670" s="22"/>
      <x:c r="H2670" s="25"/>
      <x:c r="I2670" s="27">
        <x:f t="shared" si="41"/>
        <x:v>0</x:v>
      </x:c>
    </x:row>
    <x:row r="2671" spans="1:9" x14ac:dyDescent="0.3">
      <x:c r="A2671" s="33"/>
      <x:c r="B2671" s="56"/>
      <x:c r="C2671" s="57"/>
      <x:c r="D2671" s="58"/>
      <x:c r="E2671" s="19"/>
      <x:c r="F2671" s="44"/>
      <x:c r="G2671" s="20"/>
      <x:c r="H2671" s="24"/>
      <x:c r="I2671" s="26">
        <x:f t="shared" si="41"/>
        <x:v>0</x:v>
      </x:c>
    </x:row>
    <x:row r="2672" spans="1:9" x14ac:dyDescent="0.3">
      <x:c r="A2672" s="34"/>
      <x:c r="B2672" s="59"/>
      <x:c r="C2672" s="60"/>
      <x:c r="D2672" s="61"/>
      <x:c r="E2672" s="21"/>
      <x:c r="F2672" s="45"/>
      <x:c r="G2672" s="22"/>
      <x:c r="H2672" s="25"/>
      <x:c r="I2672" s="27">
        <x:f t="shared" si="41"/>
        <x:v>0</x:v>
      </x:c>
    </x:row>
    <x:row r="2673" spans="1:9" x14ac:dyDescent="0.3">
      <x:c r="A2673" s="33"/>
      <x:c r="B2673" s="56"/>
      <x:c r="C2673" s="57"/>
      <x:c r="D2673" s="58"/>
      <x:c r="E2673" s="19"/>
      <x:c r="F2673" s="44"/>
      <x:c r="G2673" s="20"/>
      <x:c r="H2673" s="24"/>
      <x:c r="I2673" s="26">
        <x:f t="shared" si="41"/>
        <x:v>0</x:v>
      </x:c>
    </x:row>
    <x:row r="2674" spans="1:9" x14ac:dyDescent="0.3">
      <x:c r="A2674" s="34"/>
      <x:c r="B2674" s="59"/>
      <x:c r="C2674" s="60"/>
      <x:c r="D2674" s="61"/>
      <x:c r="E2674" s="21"/>
      <x:c r="F2674" s="45"/>
      <x:c r="G2674" s="22"/>
      <x:c r="H2674" s="25"/>
      <x:c r="I2674" s="27">
        <x:f t="shared" si="41"/>
        <x:v>0</x:v>
      </x:c>
    </x:row>
    <x:row r="2675" spans="1:9" x14ac:dyDescent="0.3">
      <x:c r="A2675" s="33"/>
      <x:c r="B2675" s="56"/>
      <x:c r="C2675" s="57"/>
      <x:c r="D2675" s="58"/>
      <x:c r="E2675" s="19"/>
      <x:c r="F2675" s="44"/>
      <x:c r="G2675" s="20"/>
      <x:c r="H2675" s="24"/>
      <x:c r="I2675" s="26">
        <x:f t="shared" si="41"/>
        <x:v>0</x:v>
      </x:c>
    </x:row>
    <x:row r="2676" spans="1:9" x14ac:dyDescent="0.3">
      <x:c r="A2676" s="34"/>
      <x:c r="B2676" s="59"/>
      <x:c r="C2676" s="60"/>
      <x:c r="D2676" s="61"/>
      <x:c r="E2676" s="21"/>
      <x:c r="F2676" s="45"/>
      <x:c r="G2676" s="22"/>
      <x:c r="H2676" s="25"/>
      <x:c r="I2676" s="27">
        <x:f t="shared" si="41"/>
        <x:v>0</x:v>
      </x:c>
    </x:row>
    <x:row r="2677" spans="1:9" x14ac:dyDescent="0.3">
      <x:c r="A2677" s="33"/>
      <x:c r="B2677" s="56"/>
      <x:c r="C2677" s="57"/>
      <x:c r="D2677" s="58"/>
      <x:c r="E2677" s="19"/>
      <x:c r="F2677" s="44"/>
      <x:c r="G2677" s="20"/>
      <x:c r="H2677" s="24"/>
      <x:c r="I2677" s="26">
        <x:f t="shared" si="41"/>
        <x:v>0</x:v>
      </x:c>
    </x:row>
    <x:row r="2678" spans="1:9" x14ac:dyDescent="0.3">
      <x:c r="A2678" s="34"/>
      <x:c r="B2678" s="59"/>
      <x:c r="C2678" s="60"/>
      <x:c r="D2678" s="61"/>
      <x:c r="E2678" s="21"/>
      <x:c r="F2678" s="45"/>
      <x:c r="G2678" s="22"/>
      <x:c r="H2678" s="25"/>
      <x:c r="I2678" s="27">
        <x:f t="shared" si="41"/>
        <x:v>0</x:v>
      </x:c>
    </x:row>
    <x:row r="2679" spans="1:9" x14ac:dyDescent="0.3">
      <x:c r="A2679" s="33"/>
      <x:c r="B2679" s="56"/>
      <x:c r="C2679" s="57"/>
      <x:c r="D2679" s="58"/>
      <x:c r="E2679" s="19"/>
      <x:c r="F2679" s="44"/>
      <x:c r="G2679" s="20"/>
      <x:c r="H2679" s="24"/>
      <x:c r="I2679" s="26">
        <x:f t="shared" si="41"/>
        <x:v>0</x:v>
      </x:c>
    </x:row>
    <x:row r="2680" spans="1:9" x14ac:dyDescent="0.3">
      <x:c r="A2680" s="34"/>
      <x:c r="B2680" s="59"/>
      <x:c r="C2680" s="60"/>
      <x:c r="D2680" s="61"/>
      <x:c r="E2680" s="21"/>
      <x:c r="F2680" s="45"/>
      <x:c r="G2680" s="22"/>
      <x:c r="H2680" s="25"/>
      <x:c r="I2680" s="27">
        <x:f t="shared" si="41"/>
        <x:v>0</x:v>
      </x:c>
    </x:row>
    <x:row r="2681" spans="1:9" x14ac:dyDescent="0.3">
      <x:c r="A2681" s="33"/>
      <x:c r="B2681" s="56"/>
      <x:c r="C2681" s="57"/>
      <x:c r="D2681" s="58"/>
      <x:c r="E2681" s="19"/>
      <x:c r="F2681" s="44"/>
      <x:c r="G2681" s="20"/>
      <x:c r="H2681" s="24"/>
      <x:c r="I2681" s="26">
        <x:f t="shared" si="41"/>
        <x:v>0</x:v>
      </x:c>
    </x:row>
    <x:row r="2682" spans="1:9" x14ac:dyDescent="0.3">
      <x:c r="A2682" s="34"/>
      <x:c r="B2682" s="59"/>
      <x:c r="C2682" s="60"/>
      <x:c r="D2682" s="61"/>
      <x:c r="E2682" s="21"/>
      <x:c r="F2682" s="45"/>
      <x:c r="G2682" s="22"/>
      <x:c r="H2682" s="25"/>
      <x:c r="I2682" s="27">
        <x:f t="shared" si="41"/>
        <x:v>0</x:v>
      </x:c>
    </x:row>
    <x:row r="2683" spans="1:9" x14ac:dyDescent="0.3">
      <x:c r="A2683" s="33"/>
      <x:c r="B2683" s="56"/>
      <x:c r="C2683" s="57"/>
      <x:c r="D2683" s="58"/>
      <x:c r="E2683" s="19"/>
      <x:c r="F2683" s="44"/>
      <x:c r="G2683" s="20"/>
      <x:c r="H2683" s="24"/>
      <x:c r="I2683" s="26">
        <x:f t="shared" si="41"/>
        <x:v>0</x:v>
      </x:c>
    </x:row>
    <x:row r="2684" spans="1:9" x14ac:dyDescent="0.3">
      <x:c r="A2684" s="34"/>
      <x:c r="B2684" s="59"/>
      <x:c r="C2684" s="60"/>
      <x:c r="D2684" s="61"/>
      <x:c r="E2684" s="21"/>
      <x:c r="F2684" s="45"/>
      <x:c r="G2684" s="22"/>
      <x:c r="H2684" s="25"/>
      <x:c r="I2684" s="27">
        <x:f t="shared" si="41"/>
        <x:v>0</x:v>
      </x:c>
    </x:row>
    <x:row r="2685" spans="1:9" x14ac:dyDescent="0.3">
      <x:c r="A2685" s="33"/>
      <x:c r="B2685" s="56"/>
      <x:c r="C2685" s="57"/>
      <x:c r="D2685" s="58"/>
      <x:c r="E2685" s="19"/>
      <x:c r="F2685" s="44"/>
      <x:c r="G2685" s="20"/>
      <x:c r="H2685" s="24"/>
      <x:c r="I2685" s="26">
        <x:f t="shared" si="41"/>
        <x:v>0</x:v>
      </x:c>
    </x:row>
    <x:row r="2686" spans="1:9" x14ac:dyDescent="0.3">
      <x:c r="A2686" s="34"/>
      <x:c r="B2686" s="59"/>
      <x:c r="C2686" s="60"/>
      <x:c r="D2686" s="61"/>
      <x:c r="E2686" s="21"/>
      <x:c r="F2686" s="45"/>
      <x:c r="G2686" s="22"/>
      <x:c r="H2686" s="25"/>
      <x:c r="I2686" s="27">
        <x:f t="shared" si="41"/>
        <x:v>0</x:v>
      </x:c>
    </x:row>
    <x:row r="2687" spans="1:9" x14ac:dyDescent="0.3">
      <x:c r="A2687" s="33"/>
      <x:c r="B2687" s="56"/>
      <x:c r="C2687" s="57"/>
      <x:c r="D2687" s="58"/>
      <x:c r="E2687" s="19"/>
      <x:c r="F2687" s="44"/>
      <x:c r="G2687" s="20"/>
      <x:c r="H2687" s="24"/>
      <x:c r="I2687" s="26">
        <x:f t="shared" si="41"/>
        <x:v>0</x:v>
      </x:c>
    </x:row>
    <x:row r="2688" spans="1:9" x14ac:dyDescent="0.3">
      <x:c r="A2688" s="34"/>
      <x:c r="B2688" s="59"/>
      <x:c r="C2688" s="60"/>
      <x:c r="D2688" s="61"/>
      <x:c r="E2688" s="21"/>
      <x:c r="F2688" s="45"/>
      <x:c r="G2688" s="22"/>
      <x:c r="H2688" s="25"/>
      <x:c r="I2688" s="27">
        <x:f t="shared" si="41"/>
        <x:v>0</x:v>
      </x:c>
    </x:row>
    <x:row r="2689" spans="1:9" x14ac:dyDescent="0.3">
      <x:c r="A2689" s="33"/>
      <x:c r="B2689" s="56"/>
      <x:c r="C2689" s="57"/>
      <x:c r="D2689" s="58"/>
      <x:c r="E2689" s="19"/>
      <x:c r="F2689" s="44"/>
      <x:c r="G2689" s="20"/>
      <x:c r="H2689" s="24"/>
      <x:c r="I2689" s="26">
        <x:f t="shared" si="41"/>
        <x:v>0</x:v>
      </x:c>
    </x:row>
    <x:row r="2690" spans="1:9" x14ac:dyDescent="0.3">
      <x:c r="A2690" s="34"/>
      <x:c r="B2690" s="59"/>
      <x:c r="C2690" s="60"/>
      <x:c r="D2690" s="61"/>
      <x:c r="E2690" s="21"/>
      <x:c r="F2690" s="45"/>
      <x:c r="G2690" s="22"/>
      <x:c r="H2690" s="25"/>
      <x:c r="I2690" s="27">
        <x:f t="shared" si="41"/>
        <x:v>0</x:v>
      </x:c>
    </x:row>
    <x:row r="2691" spans="1:9" x14ac:dyDescent="0.3">
      <x:c r="A2691" s="33"/>
      <x:c r="B2691" s="56"/>
      <x:c r="C2691" s="57"/>
      <x:c r="D2691" s="58"/>
      <x:c r="E2691" s="19"/>
      <x:c r="F2691" s="44"/>
      <x:c r="G2691" s="20"/>
      <x:c r="H2691" s="24"/>
      <x:c r="I2691" s="26">
        <x:f t="shared" si="41"/>
        <x:v>0</x:v>
      </x:c>
    </x:row>
    <x:row r="2692" spans="1:9" x14ac:dyDescent="0.3">
      <x:c r="A2692" s="34"/>
      <x:c r="B2692" s="59"/>
      <x:c r="C2692" s="60"/>
      <x:c r="D2692" s="61"/>
      <x:c r="E2692" s="21"/>
      <x:c r="F2692" s="45"/>
      <x:c r="G2692" s="22"/>
      <x:c r="H2692" s="25"/>
      <x:c r="I2692" s="27">
        <x:f t="shared" si="41"/>
        <x:v>0</x:v>
      </x:c>
    </x:row>
    <x:row r="2693" spans="1:9" x14ac:dyDescent="0.3">
      <x:c r="A2693" s="33"/>
      <x:c r="B2693" s="56"/>
      <x:c r="C2693" s="57"/>
      <x:c r="D2693" s="58"/>
      <x:c r="E2693" s="19"/>
      <x:c r="F2693" s="44"/>
      <x:c r="G2693" s="20"/>
      <x:c r="H2693" s="24"/>
      <x:c r="I2693" s="26">
        <x:f t="shared" si="41"/>
        <x:v>0</x:v>
      </x:c>
    </x:row>
    <x:row r="2694" spans="1:9" x14ac:dyDescent="0.3">
      <x:c r="A2694" s="34"/>
      <x:c r="B2694" s="59"/>
      <x:c r="C2694" s="60"/>
      <x:c r="D2694" s="61"/>
      <x:c r="E2694" s="21"/>
      <x:c r="F2694" s="45"/>
      <x:c r="G2694" s="22"/>
      <x:c r="H2694" s="25"/>
      <x:c r="I2694" s="27">
        <x:f t="shared" si="41"/>
        <x:v>0</x:v>
      </x:c>
    </x:row>
    <x:row r="2695" spans="1:9" x14ac:dyDescent="0.3">
      <x:c r="A2695" s="33"/>
      <x:c r="B2695" s="56"/>
      <x:c r="C2695" s="57"/>
      <x:c r="D2695" s="58"/>
      <x:c r="E2695" s="19"/>
      <x:c r="F2695" s="44"/>
      <x:c r="G2695" s="20"/>
      <x:c r="H2695" s="24"/>
      <x:c r="I2695" s="26">
        <x:f t="shared" si="41"/>
        <x:v>0</x:v>
      </x:c>
    </x:row>
    <x:row r="2696" spans="1:9" x14ac:dyDescent="0.3">
      <x:c r="A2696" s="34"/>
      <x:c r="B2696" s="59"/>
      <x:c r="C2696" s="60"/>
      <x:c r="D2696" s="61"/>
      <x:c r="E2696" s="21"/>
      <x:c r="F2696" s="45"/>
      <x:c r="G2696" s="22"/>
      <x:c r="H2696" s="25"/>
      <x:c r="I2696" s="27">
        <x:f t="shared" si="41"/>
        <x:v>0</x:v>
      </x:c>
    </x:row>
    <x:row r="2697" spans="1:9" x14ac:dyDescent="0.3">
      <x:c r="A2697" s="33"/>
      <x:c r="B2697" s="56"/>
      <x:c r="C2697" s="57"/>
      <x:c r="D2697" s="58"/>
      <x:c r="E2697" s="19"/>
      <x:c r="F2697" s="44"/>
      <x:c r="G2697" s="20"/>
      <x:c r="H2697" s="24"/>
      <x:c r="I2697" s="26">
        <x:f t="shared" si="41"/>
        <x:v>0</x:v>
      </x:c>
    </x:row>
    <x:row r="2698" spans="1:9" x14ac:dyDescent="0.3">
      <x:c r="A2698" s="34"/>
      <x:c r="B2698" s="59"/>
      <x:c r="C2698" s="60"/>
      <x:c r="D2698" s="61"/>
      <x:c r="E2698" s="21"/>
      <x:c r="F2698" s="45"/>
      <x:c r="G2698" s="22"/>
      <x:c r="H2698" s="25"/>
      <x:c r="I2698" s="27">
        <x:f t="shared" si="41"/>
        <x:v>0</x:v>
      </x:c>
    </x:row>
    <x:row r="2699" spans="1:9" x14ac:dyDescent="0.3">
      <x:c r="A2699" s="33"/>
      <x:c r="B2699" s="56"/>
      <x:c r="C2699" s="57"/>
      <x:c r="D2699" s="58"/>
      <x:c r="E2699" s="19"/>
      <x:c r="F2699" s="44"/>
      <x:c r="G2699" s="20"/>
      <x:c r="H2699" s="24"/>
      <x:c r="I2699" s="26">
        <x:f t="shared" si="41"/>
        <x:v>0</x:v>
      </x:c>
    </x:row>
    <x:row r="2700" spans="1:9" x14ac:dyDescent="0.3">
      <x:c r="A2700" s="34"/>
      <x:c r="B2700" s="59"/>
      <x:c r="C2700" s="60"/>
      <x:c r="D2700" s="61"/>
      <x:c r="E2700" s="21"/>
      <x:c r="F2700" s="45"/>
      <x:c r="G2700" s="22"/>
      <x:c r="H2700" s="25"/>
      <x:c r="I2700" s="27">
        <x:f t="shared" si="41"/>
        <x:v>0</x:v>
      </x:c>
    </x:row>
    <x:row r="2701" spans="1:9" x14ac:dyDescent="0.3">
      <x:c r="A2701" s="33"/>
      <x:c r="B2701" s="56"/>
      <x:c r="C2701" s="57"/>
      <x:c r="D2701" s="58"/>
      <x:c r="E2701" s="19"/>
      <x:c r="F2701" s="44"/>
      <x:c r="G2701" s="20"/>
      <x:c r="H2701" s="24"/>
      <x:c r="I2701" s="26">
        <x:f t="shared" si="41"/>
        <x:v>0</x:v>
      </x:c>
    </x:row>
    <x:row r="2702" spans="1:9" x14ac:dyDescent="0.3">
      <x:c r="A2702" s="34"/>
      <x:c r="B2702" s="59"/>
      <x:c r="C2702" s="60"/>
      <x:c r="D2702" s="61"/>
      <x:c r="E2702" s="21"/>
      <x:c r="F2702" s="45"/>
      <x:c r="G2702" s="22"/>
      <x:c r="H2702" s="25"/>
      <x:c r="I2702" s="27">
        <x:f t="shared" si="41"/>
        <x:v>0</x:v>
      </x:c>
    </x:row>
    <x:row r="2703" spans="1:9" x14ac:dyDescent="0.3">
      <x:c r="A2703" s="33"/>
      <x:c r="B2703" s="56"/>
      <x:c r="C2703" s="57"/>
      <x:c r="D2703" s="58"/>
      <x:c r="E2703" s="19"/>
      <x:c r="F2703" s="44"/>
      <x:c r="G2703" s="20"/>
      <x:c r="H2703" s="24"/>
      <x:c r="I2703" s="26">
        <x:f t="shared" si="41"/>
        <x:v>0</x:v>
      </x:c>
    </x:row>
    <x:row r="2704" spans="1:9" x14ac:dyDescent="0.3">
      <x:c r="A2704" s="34"/>
      <x:c r="B2704" s="59"/>
      <x:c r="C2704" s="60"/>
      <x:c r="D2704" s="61"/>
      <x:c r="E2704" s="21"/>
      <x:c r="F2704" s="45"/>
      <x:c r="G2704" s="22"/>
      <x:c r="H2704" s="25"/>
      <x:c r="I2704" s="27">
        <x:f t="shared" si="41"/>
        <x:v>0</x:v>
      </x:c>
    </x:row>
    <x:row r="2705" spans="1:9" x14ac:dyDescent="0.3">
      <x:c r="A2705" s="33"/>
      <x:c r="B2705" s="56"/>
      <x:c r="C2705" s="57"/>
      <x:c r="D2705" s="58"/>
      <x:c r="E2705" s="19"/>
      <x:c r="F2705" s="44"/>
      <x:c r="G2705" s="20"/>
      <x:c r="H2705" s="24"/>
      <x:c r="I2705" s="26">
        <x:f t="shared" si="41"/>
        <x:v>0</x:v>
      </x:c>
    </x:row>
    <x:row r="2706" spans="1:9" x14ac:dyDescent="0.3">
      <x:c r="A2706" s="34"/>
      <x:c r="B2706" s="59"/>
      <x:c r="C2706" s="60"/>
      <x:c r="D2706" s="61"/>
      <x:c r="E2706" s="21"/>
      <x:c r="F2706" s="45"/>
      <x:c r="G2706" s="22"/>
      <x:c r="H2706" s="25"/>
      <x:c r="I2706" s="27">
        <x:f t="shared" si="41"/>
        <x:v>0</x:v>
      </x:c>
    </x:row>
    <x:row r="2707" spans="1:9" x14ac:dyDescent="0.3">
      <x:c r="A2707" s="33"/>
      <x:c r="B2707" s="56"/>
      <x:c r="C2707" s="57"/>
      <x:c r="D2707" s="58"/>
      <x:c r="E2707" s="19"/>
      <x:c r="F2707" s="44"/>
      <x:c r="G2707" s="20"/>
      <x:c r="H2707" s="24"/>
      <x:c r="I2707" s="26">
        <x:f t="shared" ref="I2707:I2770" si="42">F2707*H2707</x:f>
        <x:v>0</x:v>
      </x:c>
    </x:row>
    <x:row r="2708" spans="1:9" x14ac:dyDescent="0.3">
      <x:c r="A2708" s="34"/>
      <x:c r="B2708" s="59"/>
      <x:c r="C2708" s="60"/>
      <x:c r="D2708" s="61"/>
      <x:c r="E2708" s="21"/>
      <x:c r="F2708" s="45"/>
      <x:c r="G2708" s="22"/>
      <x:c r="H2708" s="25"/>
      <x:c r="I2708" s="27">
        <x:f t="shared" si="42"/>
        <x:v>0</x:v>
      </x:c>
    </x:row>
    <x:row r="2709" spans="1:9" x14ac:dyDescent="0.3">
      <x:c r="A2709" s="33"/>
      <x:c r="B2709" s="56"/>
      <x:c r="C2709" s="57"/>
      <x:c r="D2709" s="58"/>
      <x:c r="E2709" s="19"/>
      <x:c r="F2709" s="44"/>
      <x:c r="G2709" s="20"/>
      <x:c r="H2709" s="24"/>
      <x:c r="I2709" s="26">
        <x:f t="shared" si="42"/>
        <x:v>0</x:v>
      </x:c>
    </x:row>
    <x:row r="2710" spans="1:9" x14ac:dyDescent="0.3">
      <x:c r="A2710" s="34"/>
      <x:c r="B2710" s="59"/>
      <x:c r="C2710" s="60"/>
      <x:c r="D2710" s="61"/>
      <x:c r="E2710" s="21"/>
      <x:c r="F2710" s="45"/>
      <x:c r="G2710" s="22"/>
      <x:c r="H2710" s="25"/>
      <x:c r="I2710" s="27">
        <x:f t="shared" si="42"/>
        <x:v>0</x:v>
      </x:c>
    </x:row>
    <x:row r="2711" spans="1:9" x14ac:dyDescent="0.3">
      <x:c r="A2711" s="33"/>
      <x:c r="B2711" s="56"/>
      <x:c r="C2711" s="57"/>
      <x:c r="D2711" s="58"/>
      <x:c r="E2711" s="19"/>
      <x:c r="F2711" s="44"/>
      <x:c r="G2711" s="20"/>
      <x:c r="H2711" s="24"/>
      <x:c r="I2711" s="26">
        <x:f t="shared" si="42"/>
        <x:v>0</x:v>
      </x:c>
    </x:row>
    <x:row r="2712" spans="1:9" x14ac:dyDescent="0.3">
      <x:c r="A2712" s="34"/>
      <x:c r="B2712" s="59"/>
      <x:c r="C2712" s="60"/>
      <x:c r="D2712" s="61"/>
      <x:c r="E2712" s="21"/>
      <x:c r="F2712" s="45"/>
      <x:c r="G2712" s="22"/>
      <x:c r="H2712" s="25"/>
      <x:c r="I2712" s="27">
        <x:f t="shared" si="42"/>
        <x:v>0</x:v>
      </x:c>
    </x:row>
    <x:row r="2713" spans="1:9" x14ac:dyDescent="0.3">
      <x:c r="A2713" s="33"/>
      <x:c r="B2713" s="56"/>
      <x:c r="C2713" s="57"/>
      <x:c r="D2713" s="58"/>
      <x:c r="E2713" s="19"/>
      <x:c r="F2713" s="44"/>
      <x:c r="G2713" s="20"/>
      <x:c r="H2713" s="24"/>
      <x:c r="I2713" s="26">
        <x:f t="shared" si="42"/>
        <x:v>0</x:v>
      </x:c>
    </x:row>
    <x:row r="2714" spans="1:9" x14ac:dyDescent="0.3">
      <x:c r="A2714" s="34"/>
      <x:c r="B2714" s="59"/>
      <x:c r="C2714" s="60"/>
      <x:c r="D2714" s="61"/>
      <x:c r="E2714" s="21"/>
      <x:c r="F2714" s="45"/>
      <x:c r="G2714" s="22"/>
      <x:c r="H2714" s="25"/>
      <x:c r="I2714" s="27">
        <x:f t="shared" si="42"/>
        <x:v>0</x:v>
      </x:c>
    </x:row>
    <x:row r="2715" spans="1:9" x14ac:dyDescent="0.3">
      <x:c r="A2715" s="33"/>
      <x:c r="B2715" s="56"/>
      <x:c r="C2715" s="57"/>
      <x:c r="D2715" s="58"/>
      <x:c r="E2715" s="19"/>
      <x:c r="F2715" s="44"/>
      <x:c r="G2715" s="20"/>
      <x:c r="H2715" s="24"/>
      <x:c r="I2715" s="26">
        <x:f t="shared" si="42"/>
        <x:v>0</x:v>
      </x:c>
    </x:row>
    <x:row r="2716" spans="1:9" x14ac:dyDescent="0.3">
      <x:c r="A2716" s="34"/>
      <x:c r="B2716" s="59"/>
      <x:c r="C2716" s="60"/>
      <x:c r="D2716" s="61"/>
      <x:c r="E2716" s="21"/>
      <x:c r="F2716" s="45"/>
      <x:c r="G2716" s="22"/>
      <x:c r="H2716" s="25"/>
      <x:c r="I2716" s="27">
        <x:f t="shared" si="42"/>
        <x:v>0</x:v>
      </x:c>
    </x:row>
    <x:row r="2717" spans="1:9" x14ac:dyDescent="0.3">
      <x:c r="A2717" s="33"/>
      <x:c r="B2717" s="56"/>
      <x:c r="C2717" s="57"/>
      <x:c r="D2717" s="58"/>
      <x:c r="E2717" s="19"/>
      <x:c r="F2717" s="44"/>
      <x:c r="G2717" s="20"/>
      <x:c r="H2717" s="24"/>
      <x:c r="I2717" s="26">
        <x:f t="shared" si="42"/>
        <x:v>0</x:v>
      </x:c>
    </x:row>
    <x:row r="2718" spans="1:9" x14ac:dyDescent="0.3">
      <x:c r="A2718" s="34"/>
      <x:c r="B2718" s="59"/>
      <x:c r="C2718" s="60"/>
      <x:c r="D2718" s="61"/>
      <x:c r="E2718" s="21"/>
      <x:c r="F2718" s="45"/>
      <x:c r="G2718" s="22"/>
      <x:c r="H2718" s="25"/>
      <x:c r="I2718" s="27">
        <x:f t="shared" si="42"/>
        <x:v>0</x:v>
      </x:c>
    </x:row>
    <x:row r="2719" spans="1:9" x14ac:dyDescent="0.3">
      <x:c r="A2719" s="33"/>
      <x:c r="B2719" s="56"/>
      <x:c r="C2719" s="57"/>
      <x:c r="D2719" s="58"/>
      <x:c r="E2719" s="19"/>
      <x:c r="F2719" s="44"/>
      <x:c r="G2719" s="20"/>
      <x:c r="H2719" s="24"/>
      <x:c r="I2719" s="26">
        <x:f t="shared" si="42"/>
        <x:v>0</x:v>
      </x:c>
    </x:row>
    <x:row r="2720" spans="1:9" x14ac:dyDescent="0.3">
      <x:c r="A2720" s="34"/>
      <x:c r="B2720" s="59"/>
      <x:c r="C2720" s="60"/>
      <x:c r="D2720" s="61"/>
      <x:c r="E2720" s="21"/>
      <x:c r="F2720" s="45"/>
      <x:c r="G2720" s="22"/>
      <x:c r="H2720" s="25"/>
      <x:c r="I2720" s="27">
        <x:f t="shared" si="42"/>
        <x:v>0</x:v>
      </x:c>
    </x:row>
    <x:row r="2721" spans="1:9" x14ac:dyDescent="0.3">
      <x:c r="A2721" s="33"/>
      <x:c r="B2721" s="56"/>
      <x:c r="C2721" s="57"/>
      <x:c r="D2721" s="58"/>
      <x:c r="E2721" s="19"/>
      <x:c r="F2721" s="44"/>
      <x:c r="G2721" s="20"/>
      <x:c r="H2721" s="24"/>
      <x:c r="I2721" s="26">
        <x:f t="shared" si="42"/>
        <x:v>0</x:v>
      </x:c>
    </x:row>
    <x:row r="2722" spans="1:9" x14ac:dyDescent="0.3">
      <x:c r="A2722" s="34"/>
      <x:c r="B2722" s="59"/>
      <x:c r="C2722" s="60"/>
      <x:c r="D2722" s="61"/>
      <x:c r="E2722" s="21"/>
      <x:c r="F2722" s="45"/>
      <x:c r="G2722" s="22"/>
      <x:c r="H2722" s="25"/>
      <x:c r="I2722" s="27">
        <x:f t="shared" si="42"/>
        <x:v>0</x:v>
      </x:c>
    </x:row>
    <x:row r="2723" spans="1:9" x14ac:dyDescent="0.3">
      <x:c r="A2723" s="33"/>
      <x:c r="B2723" s="56"/>
      <x:c r="C2723" s="57"/>
      <x:c r="D2723" s="58"/>
      <x:c r="E2723" s="19"/>
      <x:c r="F2723" s="44"/>
      <x:c r="G2723" s="20"/>
      <x:c r="H2723" s="24"/>
      <x:c r="I2723" s="26">
        <x:f t="shared" si="42"/>
        <x:v>0</x:v>
      </x:c>
    </x:row>
    <x:row r="2724" spans="1:9" x14ac:dyDescent="0.3">
      <x:c r="A2724" s="34"/>
      <x:c r="B2724" s="59"/>
      <x:c r="C2724" s="60"/>
      <x:c r="D2724" s="61"/>
      <x:c r="E2724" s="21"/>
      <x:c r="F2724" s="45"/>
      <x:c r="G2724" s="22"/>
      <x:c r="H2724" s="25"/>
      <x:c r="I2724" s="27">
        <x:f t="shared" si="42"/>
        <x:v>0</x:v>
      </x:c>
    </x:row>
    <x:row r="2725" spans="1:9" x14ac:dyDescent="0.3">
      <x:c r="A2725" s="33"/>
      <x:c r="B2725" s="56"/>
      <x:c r="C2725" s="57"/>
      <x:c r="D2725" s="58"/>
      <x:c r="E2725" s="19"/>
      <x:c r="F2725" s="44"/>
      <x:c r="G2725" s="20"/>
      <x:c r="H2725" s="24"/>
      <x:c r="I2725" s="26">
        <x:f t="shared" si="42"/>
        <x:v>0</x:v>
      </x:c>
    </x:row>
    <x:row r="2726" spans="1:9" x14ac:dyDescent="0.3">
      <x:c r="A2726" s="34"/>
      <x:c r="B2726" s="59"/>
      <x:c r="C2726" s="60"/>
      <x:c r="D2726" s="61"/>
      <x:c r="E2726" s="21"/>
      <x:c r="F2726" s="45"/>
      <x:c r="G2726" s="22"/>
      <x:c r="H2726" s="25"/>
      <x:c r="I2726" s="27">
        <x:f t="shared" si="42"/>
        <x:v>0</x:v>
      </x:c>
    </x:row>
    <x:row r="2727" spans="1:9" x14ac:dyDescent="0.3">
      <x:c r="A2727" s="33"/>
      <x:c r="B2727" s="56"/>
      <x:c r="C2727" s="57"/>
      <x:c r="D2727" s="58"/>
      <x:c r="E2727" s="19"/>
      <x:c r="F2727" s="44"/>
      <x:c r="G2727" s="20"/>
      <x:c r="H2727" s="24"/>
      <x:c r="I2727" s="26">
        <x:f t="shared" si="42"/>
        <x:v>0</x:v>
      </x:c>
    </x:row>
    <x:row r="2728" spans="1:9" x14ac:dyDescent="0.3">
      <x:c r="A2728" s="34"/>
      <x:c r="B2728" s="59"/>
      <x:c r="C2728" s="60"/>
      <x:c r="D2728" s="61"/>
      <x:c r="E2728" s="21"/>
      <x:c r="F2728" s="45"/>
      <x:c r="G2728" s="22"/>
      <x:c r="H2728" s="25"/>
      <x:c r="I2728" s="27">
        <x:f t="shared" si="42"/>
        <x:v>0</x:v>
      </x:c>
    </x:row>
    <x:row r="2729" spans="1:9" x14ac:dyDescent="0.3">
      <x:c r="A2729" s="33"/>
      <x:c r="B2729" s="56"/>
      <x:c r="C2729" s="57"/>
      <x:c r="D2729" s="58"/>
      <x:c r="E2729" s="19"/>
      <x:c r="F2729" s="44"/>
      <x:c r="G2729" s="20"/>
      <x:c r="H2729" s="24"/>
      <x:c r="I2729" s="26">
        <x:f t="shared" si="42"/>
        <x:v>0</x:v>
      </x:c>
    </x:row>
    <x:row r="2730" spans="1:9" x14ac:dyDescent="0.3">
      <x:c r="A2730" s="34"/>
      <x:c r="B2730" s="59"/>
      <x:c r="C2730" s="60"/>
      <x:c r="D2730" s="61"/>
      <x:c r="E2730" s="21"/>
      <x:c r="F2730" s="45"/>
      <x:c r="G2730" s="22"/>
      <x:c r="H2730" s="25"/>
      <x:c r="I2730" s="27">
        <x:f t="shared" si="42"/>
        <x:v>0</x:v>
      </x:c>
    </x:row>
    <x:row r="2731" spans="1:9" x14ac:dyDescent="0.3">
      <x:c r="A2731" s="33"/>
      <x:c r="B2731" s="56"/>
      <x:c r="C2731" s="57"/>
      <x:c r="D2731" s="58"/>
      <x:c r="E2731" s="19"/>
      <x:c r="F2731" s="44"/>
      <x:c r="G2731" s="20"/>
      <x:c r="H2731" s="24"/>
      <x:c r="I2731" s="26">
        <x:f t="shared" si="42"/>
        <x:v>0</x:v>
      </x:c>
    </x:row>
    <x:row r="2732" spans="1:9" x14ac:dyDescent="0.3">
      <x:c r="A2732" s="34"/>
      <x:c r="B2732" s="59"/>
      <x:c r="C2732" s="60"/>
      <x:c r="D2732" s="61"/>
      <x:c r="E2732" s="21"/>
      <x:c r="F2732" s="45"/>
      <x:c r="G2732" s="22"/>
      <x:c r="H2732" s="25"/>
      <x:c r="I2732" s="27">
        <x:f t="shared" si="42"/>
        <x:v>0</x:v>
      </x:c>
    </x:row>
    <x:row r="2733" spans="1:9" x14ac:dyDescent="0.3">
      <x:c r="A2733" s="33"/>
      <x:c r="B2733" s="56"/>
      <x:c r="C2733" s="57"/>
      <x:c r="D2733" s="58"/>
      <x:c r="E2733" s="19"/>
      <x:c r="F2733" s="44"/>
      <x:c r="G2733" s="20"/>
      <x:c r="H2733" s="24"/>
      <x:c r="I2733" s="26">
        <x:f t="shared" si="42"/>
        <x:v>0</x:v>
      </x:c>
    </x:row>
    <x:row r="2734" spans="1:9" x14ac:dyDescent="0.3">
      <x:c r="A2734" s="34"/>
      <x:c r="B2734" s="59"/>
      <x:c r="C2734" s="60"/>
      <x:c r="D2734" s="61"/>
      <x:c r="E2734" s="21"/>
      <x:c r="F2734" s="45"/>
      <x:c r="G2734" s="22"/>
      <x:c r="H2734" s="25"/>
      <x:c r="I2734" s="27">
        <x:f t="shared" si="42"/>
        <x:v>0</x:v>
      </x:c>
    </x:row>
    <x:row r="2735" spans="1:9" x14ac:dyDescent="0.3">
      <x:c r="A2735" s="33"/>
      <x:c r="B2735" s="56"/>
      <x:c r="C2735" s="57"/>
      <x:c r="D2735" s="58"/>
      <x:c r="E2735" s="19"/>
      <x:c r="F2735" s="44"/>
      <x:c r="G2735" s="20"/>
      <x:c r="H2735" s="24"/>
      <x:c r="I2735" s="26">
        <x:f t="shared" si="42"/>
        <x:v>0</x:v>
      </x:c>
    </x:row>
    <x:row r="2736" spans="1:9" x14ac:dyDescent="0.3">
      <x:c r="A2736" s="34"/>
      <x:c r="B2736" s="59"/>
      <x:c r="C2736" s="60"/>
      <x:c r="D2736" s="61"/>
      <x:c r="E2736" s="21"/>
      <x:c r="F2736" s="45"/>
      <x:c r="G2736" s="22"/>
      <x:c r="H2736" s="25"/>
      <x:c r="I2736" s="27">
        <x:f t="shared" si="42"/>
        <x:v>0</x:v>
      </x:c>
    </x:row>
    <x:row r="2737" spans="1:9" x14ac:dyDescent="0.3">
      <x:c r="A2737" s="33"/>
      <x:c r="B2737" s="56"/>
      <x:c r="C2737" s="57"/>
      <x:c r="D2737" s="58"/>
      <x:c r="E2737" s="19"/>
      <x:c r="F2737" s="44"/>
      <x:c r="G2737" s="20"/>
      <x:c r="H2737" s="24"/>
      <x:c r="I2737" s="26">
        <x:f t="shared" si="42"/>
        <x:v>0</x:v>
      </x:c>
    </x:row>
    <x:row r="2738" spans="1:9" x14ac:dyDescent="0.3">
      <x:c r="A2738" s="34"/>
      <x:c r="B2738" s="59"/>
      <x:c r="C2738" s="60"/>
      <x:c r="D2738" s="61"/>
      <x:c r="E2738" s="21"/>
      <x:c r="F2738" s="45"/>
      <x:c r="G2738" s="22"/>
      <x:c r="H2738" s="25"/>
      <x:c r="I2738" s="27">
        <x:f t="shared" si="42"/>
        <x:v>0</x:v>
      </x:c>
    </x:row>
    <x:row r="2739" spans="1:9" x14ac:dyDescent="0.3">
      <x:c r="A2739" s="33"/>
      <x:c r="B2739" s="56"/>
      <x:c r="C2739" s="57"/>
      <x:c r="D2739" s="58"/>
      <x:c r="E2739" s="19"/>
      <x:c r="F2739" s="44"/>
      <x:c r="G2739" s="20"/>
      <x:c r="H2739" s="24"/>
      <x:c r="I2739" s="26">
        <x:f t="shared" si="42"/>
        <x:v>0</x:v>
      </x:c>
    </x:row>
    <x:row r="2740" spans="1:9" x14ac:dyDescent="0.3">
      <x:c r="A2740" s="34"/>
      <x:c r="B2740" s="59"/>
      <x:c r="C2740" s="60"/>
      <x:c r="D2740" s="61"/>
      <x:c r="E2740" s="21"/>
      <x:c r="F2740" s="45"/>
      <x:c r="G2740" s="22"/>
      <x:c r="H2740" s="25"/>
      <x:c r="I2740" s="27">
        <x:f t="shared" si="42"/>
        <x:v>0</x:v>
      </x:c>
    </x:row>
    <x:row r="2741" spans="1:9" x14ac:dyDescent="0.3">
      <x:c r="A2741" s="33"/>
      <x:c r="B2741" s="56"/>
      <x:c r="C2741" s="57"/>
      <x:c r="D2741" s="58"/>
      <x:c r="E2741" s="19"/>
      <x:c r="F2741" s="44"/>
      <x:c r="G2741" s="20"/>
      <x:c r="H2741" s="24"/>
      <x:c r="I2741" s="26">
        <x:f t="shared" si="42"/>
        <x:v>0</x:v>
      </x:c>
    </x:row>
    <x:row r="2742" spans="1:9" x14ac:dyDescent="0.3">
      <x:c r="A2742" s="34"/>
      <x:c r="B2742" s="59"/>
      <x:c r="C2742" s="60"/>
      <x:c r="D2742" s="61"/>
      <x:c r="E2742" s="21"/>
      <x:c r="F2742" s="45"/>
      <x:c r="G2742" s="22"/>
      <x:c r="H2742" s="25"/>
      <x:c r="I2742" s="27">
        <x:f t="shared" si="42"/>
        <x:v>0</x:v>
      </x:c>
    </x:row>
    <x:row r="2743" spans="1:9" x14ac:dyDescent="0.3">
      <x:c r="A2743" s="33"/>
      <x:c r="B2743" s="56"/>
      <x:c r="C2743" s="57"/>
      <x:c r="D2743" s="58"/>
      <x:c r="E2743" s="19"/>
      <x:c r="F2743" s="44"/>
      <x:c r="G2743" s="20"/>
      <x:c r="H2743" s="24"/>
      <x:c r="I2743" s="26">
        <x:f t="shared" si="42"/>
        <x:v>0</x:v>
      </x:c>
    </x:row>
    <x:row r="2744" spans="1:9" x14ac:dyDescent="0.3">
      <x:c r="A2744" s="34"/>
      <x:c r="B2744" s="59"/>
      <x:c r="C2744" s="60"/>
      <x:c r="D2744" s="61"/>
      <x:c r="E2744" s="21"/>
      <x:c r="F2744" s="45"/>
      <x:c r="G2744" s="22"/>
      <x:c r="H2744" s="25"/>
      <x:c r="I2744" s="27">
        <x:f t="shared" si="42"/>
        <x:v>0</x:v>
      </x:c>
    </x:row>
    <x:row r="2745" spans="1:9" x14ac:dyDescent="0.3">
      <x:c r="A2745" s="33"/>
      <x:c r="B2745" s="56"/>
      <x:c r="C2745" s="57"/>
      <x:c r="D2745" s="58"/>
      <x:c r="E2745" s="19"/>
      <x:c r="F2745" s="44"/>
      <x:c r="G2745" s="20"/>
      <x:c r="H2745" s="24"/>
      <x:c r="I2745" s="26">
        <x:f t="shared" si="42"/>
        <x:v>0</x:v>
      </x:c>
    </x:row>
    <x:row r="2746" spans="1:9" x14ac:dyDescent="0.3">
      <x:c r="A2746" s="34"/>
      <x:c r="B2746" s="59"/>
      <x:c r="C2746" s="60"/>
      <x:c r="D2746" s="61"/>
      <x:c r="E2746" s="21"/>
      <x:c r="F2746" s="45"/>
      <x:c r="G2746" s="22"/>
      <x:c r="H2746" s="25"/>
      <x:c r="I2746" s="27">
        <x:f t="shared" si="42"/>
        <x:v>0</x:v>
      </x:c>
    </x:row>
    <x:row r="2747" spans="1:9" x14ac:dyDescent="0.3">
      <x:c r="A2747" s="33"/>
      <x:c r="B2747" s="56"/>
      <x:c r="C2747" s="57"/>
      <x:c r="D2747" s="58"/>
      <x:c r="E2747" s="19"/>
      <x:c r="F2747" s="44"/>
      <x:c r="G2747" s="20"/>
      <x:c r="H2747" s="24"/>
      <x:c r="I2747" s="26">
        <x:f t="shared" si="42"/>
        <x:v>0</x:v>
      </x:c>
    </x:row>
    <x:row r="2748" spans="1:9" x14ac:dyDescent="0.3">
      <x:c r="A2748" s="34"/>
      <x:c r="B2748" s="59"/>
      <x:c r="C2748" s="60"/>
      <x:c r="D2748" s="61"/>
      <x:c r="E2748" s="21"/>
      <x:c r="F2748" s="45"/>
      <x:c r="G2748" s="22"/>
      <x:c r="H2748" s="25"/>
      <x:c r="I2748" s="27">
        <x:f t="shared" si="42"/>
        <x:v>0</x:v>
      </x:c>
    </x:row>
    <x:row r="2749" spans="1:9" x14ac:dyDescent="0.3">
      <x:c r="A2749" s="33"/>
      <x:c r="B2749" s="56"/>
      <x:c r="C2749" s="57"/>
      <x:c r="D2749" s="58"/>
      <x:c r="E2749" s="19"/>
      <x:c r="F2749" s="44"/>
      <x:c r="G2749" s="20"/>
      <x:c r="H2749" s="24"/>
      <x:c r="I2749" s="26">
        <x:f t="shared" si="42"/>
        <x:v>0</x:v>
      </x:c>
    </x:row>
    <x:row r="2750" spans="1:9" x14ac:dyDescent="0.3">
      <x:c r="A2750" s="34"/>
      <x:c r="B2750" s="59"/>
      <x:c r="C2750" s="60"/>
      <x:c r="D2750" s="61"/>
      <x:c r="E2750" s="21"/>
      <x:c r="F2750" s="45"/>
      <x:c r="G2750" s="22"/>
      <x:c r="H2750" s="25"/>
      <x:c r="I2750" s="27">
        <x:f t="shared" si="42"/>
        <x:v>0</x:v>
      </x:c>
    </x:row>
    <x:row r="2751" spans="1:9" x14ac:dyDescent="0.3">
      <x:c r="A2751" s="33"/>
      <x:c r="B2751" s="56"/>
      <x:c r="C2751" s="57"/>
      <x:c r="D2751" s="58"/>
      <x:c r="E2751" s="19"/>
      <x:c r="F2751" s="44"/>
      <x:c r="G2751" s="20"/>
      <x:c r="H2751" s="24"/>
      <x:c r="I2751" s="26">
        <x:f t="shared" si="42"/>
        <x:v>0</x:v>
      </x:c>
    </x:row>
    <x:row r="2752" spans="1:9" x14ac:dyDescent="0.3">
      <x:c r="A2752" s="34"/>
      <x:c r="B2752" s="59"/>
      <x:c r="C2752" s="60"/>
      <x:c r="D2752" s="61"/>
      <x:c r="E2752" s="21"/>
      <x:c r="F2752" s="45"/>
      <x:c r="G2752" s="22"/>
      <x:c r="H2752" s="25"/>
      <x:c r="I2752" s="27">
        <x:f t="shared" si="42"/>
        <x:v>0</x:v>
      </x:c>
    </x:row>
    <x:row r="2753" spans="1:9" x14ac:dyDescent="0.3">
      <x:c r="A2753" s="33"/>
      <x:c r="B2753" s="56"/>
      <x:c r="C2753" s="57"/>
      <x:c r="D2753" s="58"/>
      <x:c r="E2753" s="19"/>
      <x:c r="F2753" s="44"/>
      <x:c r="G2753" s="20"/>
      <x:c r="H2753" s="24"/>
      <x:c r="I2753" s="26">
        <x:f t="shared" si="42"/>
        <x:v>0</x:v>
      </x:c>
    </x:row>
    <x:row r="2754" spans="1:9" x14ac:dyDescent="0.3">
      <x:c r="A2754" s="34"/>
      <x:c r="B2754" s="59"/>
      <x:c r="C2754" s="60"/>
      <x:c r="D2754" s="61"/>
      <x:c r="E2754" s="21"/>
      <x:c r="F2754" s="45"/>
      <x:c r="G2754" s="22"/>
      <x:c r="H2754" s="25"/>
      <x:c r="I2754" s="27">
        <x:f t="shared" si="42"/>
        <x:v>0</x:v>
      </x:c>
    </x:row>
    <x:row r="2755" spans="1:9" x14ac:dyDescent="0.3">
      <x:c r="A2755" s="33"/>
      <x:c r="B2755" s="56"/>
      <x:c r="C2755" s="57"/>
      <x:c r="D2755" s="58"/>
      <x:c r="E2755" s="19"/>
      <x:c r="F2755" s="44"/>
      <x:c r="G2755" s="20"/>
      <x:c r="H2755" s="24"/>
      <x:c r="I2755" s="26">
        <x:f t="shared" si="42"/>
        <x:v>0</x:v>
      </x:c>
    </x:row>
    <x:row r="2756" spans="1:9" x14ac:dyDescent="0.3">
      <x:c r="A2756" s="34"/>
      <x:c r="B2756" s="59"/>
      <x:c r="C2756" s="60"/>
      <x:c r="D2756" s="61"/>
      <x:c r="E2756" s="21"/>
      <x:c r="F2756" s="45"/>
      <x:c r="G2756" s="22"/>
      <x:c r="H2756" s="25"/>
      <x:c r="I2756" s="27">
        <x:f t="shared" si="42"/>
        <x:v>0</x:v>
      </x:c>
    </x:row>
    <x:row r="2757" spans="1:9" x14ac:dyDescent="0.3">
      <x:c r="A2757" s="33"/>
      <x:c r="B2757" s="56"/>
      <x:c r="C2757" s="57"/>
      <x:c r="D2757" s="58"/>
      <x:c r="E2757" s="19"/>
      <x:c r="F2757" s="44"/>
      <x:c r="G2757" s="20"/>
      <x:c r="H2757" s="24"/>
      <x:c r="I2757" s="26">
        <x:f t="shared" si="42"/>
        <x:v>0</x:v>
      </x:c>
    </x:row>
    <x:row r="2758" spans="1:9" x14ac:dyDescent="0.3">
      <x:c r="A2758" s="34"/>
      <x:c r="B2758" s="59"/>
      <x:c r="C2758" s="60"/>
      <x:c r="D2758" s="61"/>
      <x:c r="E2758" s="21"/>
      <x:c r="F2758" s="45"/>
      <x:c r="G2758" s="22"/>
      <x:c r="H2758" s="25"/>
      <x:c r="I2758" s="27">
        <x:f t="shared" si="42"/>
        <x:v>0</x:v>
      </x:c>
    </x:row>
    <x:row r="2759" spans="1:9" x14ac:dyDescent="0.3">
      <x:c r="A2759" s="33"/>
      <x:c r="B2759" s="56"/>
      <x:c r="C2759" s="57"/>
      <x:c r="D2759" s="58"/>
      <x:c r="E2759" s="19"/>
      <x:c r="F2759" s="44"/>
      <x:c r="G2759" s="20"/>
      <x:c r="H2759" s="24"/>
      <x:c r="I2759" s="26">
        <x:f t="shared" si="42"/>
        <x:v>0</x:v>
      </x:c>
    </x:row>
    <x:row r="2760" spans="1:9" x14ac:dyDescent="0.3">
      <x:c r="A2760" s="34"/>
      <x:c r="B2760" s="59"/>
      <x:c r="C2760" s="60"/>
      <x:c r="D2760" s="61"/>
      <x:c r="E2760" s="21"/>
      <x:c r="F2760" s="45"/>
      <x:c r="G2760" s="22"/>
      <x:c r="H2760" s="25"/>
      <x:c r="I2760" s="27">
        <x:f t="shared" si="42"/>
        <x:v>0</x:v>
      </x:c>
    </x:row>
    <x:row r="2761" spans="1:9" x14ac:dyDescent="0.3">
      <x:c r="A2761" s="33"/>
      <x:c r="B2761" s="56"/>
      <x:c r="C2761" s="57"/>
      <x:c r="D2761" s="58"/>
      <x:c r="E2761" s="19"/>
      <x:c r="F2761" s="44"/>
      <x:c r="G2761" s="20"/>
      <x:c r="H2761" s="24"/>
      <x:c r="I2761" s="26">
        <x:f t="shared" si="42"/>
        <x:v>0</x:v>
      </x:c>
    </x:row>
    <x:row r="2762" spans="1:9" x14ac:dyDescent="0.3">
      <x:c r="A2762" s="34"/>
      <x:c r="B2762" s="59"/>
      <x:c r="C2762" s="60"/>
      <x:c r="D2762" s="61"/>
      <x:c r="E2762" s="21"/>
      <x:c r="F2762" s="45"/>
      <x:c r="G2762" s="22"/>
      <x:c r="H2762" s="25"/>
      <x:c r="I2762" s="27">
        <x:f t="shared" si="42"/>
        <x:v>0</x:v>
      </x:c>
    </x:row>
    <x:row r="2763" spans="1:9" x14ac:dyDescent="0.3">
      <x:c r="A2763" s="33"/>
      <x:c r="B2763" s="56"/>
      <x:c r="C2763" s="57"/>
      <x:c r="D2763" s="58"/>
      <x:c r="E2763" s="19"/>
      <x:c r="F2763" s="44"/>
      <x:c r="G2763" s="20"/>
      <x:c r="H2763" s="24"/>
      <x:c r="I2763" s="26">
        <x:f t="shared" si="42"/>
        <x:v>0</x:v>
      </x:c>
    </x:row>
    <x:row r="2764" spans="1:9" x14ac:dyDescent="0.3">
      <x:c r="A2764" s="34"/>
      <x:c r="B2764" s="59"/>
      <x:c r="C2764" s="60"/>
      <x:c r="D2764" s="61"/>
      <x:c r="E2764" s="21"/>
      <x:c r="F2764" s="45"/>
      <x:c r="G2764" s="22"/>
      <x:c r="H2764" s="25"/>
      <x:c r="I2764" s="27">
        <x:f t="shared" si="42"/>
        <x:v>0</x:v>
      </x:c>
    </x:row>
    <x:row r="2765" spans="1:9" x14ac:dyDescent="0.3">
      <x:c r="A2765" s="33"/>
      <x:c r="B2765" s="56"/>
      <x:c r="C2765" s="57"/>
      <x:c r="D2765" s="58"/>
      <x:c r="E2765" s="19"/>
      <x:c r="F2765" s="44"/>
      <x:c r="G2765" s="20"/>
      <x:c r="H2765" s="24"/>
      <x:c r="I2765" s="26">
        <x:f t="shared" si="42"/>
        <x:v>0</x:v>
      </x:c>
    </x:row>
    <x:row r="2766" spans="1:9" x14ac:dyDescent="0.3">
      <x:c r="A2766" s="34"/>
      <x:c r="B2766" s="59"/>
      <x:c r="C2766" s="60"/>
      <x:c r="D2766" s="61"/>
      <x:c r="E2766" s="21"/>
      <x:c r="F2766" s="45"/>
      <x:c r="G2766" s="22"/>
      <x:c r="H2766" s="25"/>
      <x:c r="I2766" s="27">
        <x:f t="shared" si="42"/>
        <x:v>0</x:v>
      </x:c>
    </x:row>
    <x:row r="2767" spans="1:9" x14ac:dyDescent="0.3">
      <x:c r="A2767" s="33"/>
      <x:c r="B2767" s="56"/>
      <x:c r="C2767" s="57"/>
      <x:c r="D2767" s="58"/>
      <x:c r="E2767" s="19"/>
      <x:c r="F2767" s="44"/>
      <x:c r="G2767" s="20"/>
      <x:c r="H2767" s="24"/>
      <x:c r="I2767" s="26">
        <x:f t="shared" si="42"/>
        <x:v>0</x:v>
      </x:c>
    </x:row>
    <x:row r="2768" spans="1:9" x14ac:dyDescent="0.3">
      <x:c r="A2768" s="34"/>
      <x:c r="B2768" s="59"/>
      <x:c r="C2768" s="60"/>
      <x:c r="D2768" s="61"/>
      <x:c r="E2768" s="21"/>
      <x:c r="F2768" s="45"/>
      <x:c r="G2768" s="22"/>
      <x:c r="H2768" s="25"/>
      <x:c r="I2768" s="27">
        <x:f t="shared" si="42"/>
        <x:v>0</x:v>
      </x:c>
    </x:row>
    <x:row r="2769" spans="1:9" x14ac:dyDescent="0.3">
      <x:c r="A2769" s="33"/>
      <x:c r="B2769" s="56"/>
      <x:c r="C2769" s="57"/>
      <x:c r="D2769" s="58"/>
      <x:c r="E2769" s="19"/>
      <x:c r="F2769" s="44"/>
      <x:c r="G2769" s="20"/>
      <x:c r="H2769" s="24"/>
      <x:c r="I2769" s="26">
        <x:f t="shared" si="42"/>
        <x:v>0</x:v>
      </x:c>
    </x:row>
    <x:row r="2770" spans="1:9" x14ac:dyDescent="0.3">
      <x:c r="A2770" s="34"/>
      <x:c r="B2770" s="59"/>
      <x:c r="C2770" s="60"/>
      <x:c r="D2770" s="61"/>
      <x:c r="E2770" s="21"/>
      <x:c r="F2770" s="45"/>
      <x:c r="G2770" s="22"/>
      <x:c r="H2770" s="25"/>
      <x:c r="I2770" s="27">
        <x:f t="shared" si="42"/>
        <x:v>0</x:v>
      </x:c>
    </x:row>
    <x:row r="2771" spans="1:9" x14ac:dyDescent="0.3">
      <x:c r="A2771" s="33"/>
      <x:c r="B2771" s="56"/>
      <x:c r="C2771" s="57"/>
      <x:c r="D2771" s="58"/>
      <x:c r="E2771" s="19"/>
      <x:c r="F2771" s="44"/>
      <x:c r="G2771" s="20"/>
      <x:c r="H2771" s="24"/>
      <x:c r="I2771" s="26">
        <x:f t="shared" ref="I2771:I2834" si="43">F2771*H2771</x:f>
        <x:v>0</x:v>
      </x:c>
    </x:row>
    <x:row r="2772" spans="1:9" x14ac:dyDescent="0.3">
      <x:c r="A2772" s="34"/>
      <x:c r="B2772" s="59"/>
      <x:c r="C2772" s="60"/>
      <x:c r="D2772" s="61"/>
      <x:c r="E2772" s="21"/>
      <x:c r="F2772" s="45"/>
      <x:c r="G2772" s="22"/>
      <x:c r="H2772" s="25"/>
      <x:c r="I2772" s="27">
        <x:f t="shared" si="43"/>
        <x:v>0</x:v>
      </x:c>
    </x:row>
    <x:row r="2773" spans="1:9" x14ac:dyDescent="0.3">
      <x:c r="A2773" s="33"/>
      <x:c r="B2773" s="56"/>
      <x:c r="C2773" s="57"/>
      <x:c r="D2773" s="58"/>
      <x:c r="E2773" s="19"/>
      <x:c r="F2773" s="44"/>
      <x:c r="G2773" s="20"/>
      <x:c r="H2773" s="24"/>
      <x:c r="I2773" s="26">
        <x:f t="shared" si="43"/>
        <x:v>0</x:v>
      </x:c>
    </x:row>
    <x:row r="2774" spans="1:9" x14ac:dyDescent="0.3">
      <x:c r="A2774" s="34"/>
      <x:c r="B2774" s="59"/>
      <x:c r="C2774" s="60"/>
      <x:c r="D2774" s="61"/>
      <x:c r="E2774" s="21"/>
      <x:c r="F2774" s="45"/>
      <x:c r="G2774" s="22"/>
      <x:c r="H2774" s="25"/>
      <x:c r="I2774" s="27">
        <x:f t="shared" si="43"/>
        <x:v>0</x:v>
      </x:c>
    </x:row>
    <x:row r="2775" spans="1:9" x14ac:dyDescent="0.3">
      <x:c r="A2775" s="33"/>
      <x:c r="B2775" s="56"/>
      <x:c r="C2775" s="57"/>
      <x:c r="D2775" s="58"/>
      <x:c r="E2775" s="19"/>
      <x:c r="F2775" s="44"/>
      <x:c r="G2775" s="20"/>
      <x:c r="H2775" s="24"/>
      <x:c r="I2775" s="26">
        <x:f t="shared" si="43"/>
        <x:v>0</x:v>
      </x:c>
    </x:row>
    <x:row r="2776" spans="1:9" x14ac:dyDescent="0.3">
      <x:c r="A2776" s="34"/>
      <x:c r="B2776" s="59"/>
      <x:c r="C2776" s="60"/>
      <x:c r="D2776" s="61"/>
      <x:c r="E2776" s="21"/>
      <x:c r="F2776" s="45"/>
      <x:c r="G2776" s="22"/>
      <x:c r="H2776" s="25"/>
      <x:c r="I2776" s="27">
        <x:f t="shared" si="43"/>
        <x:v>0</x:v>
      </x:c>
    </x:row>
    <x:row r="2777" spans="1:9" x14ac:dyDescent="0.3">
      <x:c r="A2777" s="33"/>
      <x:c r="B2777" s="56"/>
      <x:c r="C2777" s="57"/>
      <x:c r="D2777" s="58"/>
      <x:c r="E2777" s="19"/>
      <x:c r="F2777" s="44"/>
      <x:c r="G2777" s="20"/>
      <x:c r="H2777" s="24"/>
      <x:c r="I2777" s="26">
        <x:f t="shared" si="43"/>
        <x:v>0</x:v>
      </x:c>
    </x:row>
    <x:row r="2778" spans="1:9" x14ac:dyDescent="0.3">
      <x:c r="A2778" s="34"/>
      <x:c r="B2778" s="59"/>
      <x:c r="C2778" s="60"/>
      <x:c r="D2778" s="61"/>
      <x:c r="E2778" s="21"/>
      <x:c r="F2778" s="45"/>
      <x:c r="G2778" s="22"/>
      <x:c r="H2778" s="25"/>
      <x:c r="I2778" s="27">
        <x:f t="shared" si="43"/>
        <x:v>0</x:v>
      </x:c>
    </x:row>
    <x:row r="2779" spans="1:9" x14ac:dyDescent="0.3">
      <x:c r="A2779" s="33"/>
      <x:c r="B2779" s="56"/>
      <x:c r="C2779" s="57"/>
      <x:c r="D2779" s="58"/>
      <x:c r="E2779" s="19"/>
      <x:c r="F2779" s="44"/>
      <x:c r="G2779" s="20"/>
      <x:c r="H2779" s="24"/>
      <x:c r="I2779" s="26">
        <x:f t="shared" si="43"/>
        <x:v>0</x:v>
      </x:c>
    </x:row>
    <x:row r="2780" spans="1:9" x14ac:dyDescent="0.3">
      <x:c r="A2780" s="34"/>
      <x:c r="B2780" s="59"/>
      <x:c r="C2780" s="60"/>
      <x:c r="D2780" s="61"/>
      <x:c r="E2780" s="21"/>
      <x:c r="F2780" s="45"/>
      <x:c r="G2780" s="22"/>
      <x:c r="H2780" s="25"/>
      <x:c r="I2780" s="27">
        <x:f t="shared" si="43"/>
        <x:v>0</x:v>
      </x:c>
    </x:row>
    <x:row r="2781" spans="1:9" x14ac:dyDescent="0.3">
      <x:c r="A2781" s="33"/>
      <x:c r="B2781" s="56"/>
      <x:c r="C2781" s="57"/>
      <x:c r="D2781" s="58"/>
      <x:c r="E2781" s="19"/>
      <x:c r="F2781" s="44"/>
      <x:c r="G2781" s="20"/>
      <x:c r="H2781" s="24"/>
      <x:c r="I2781" s="26">
        <x:f t="shared" si="43"/>
        <x:v>0</x:v>
      </x:c>
    </x:row>
    <x:row r="2782" spans="1:9" x14ac:dyDescent="0.3">
      <x:c r="A2782" s="34"/>
      <x:c r="B2782" s="59"/>
      <x:c r="C2782" s="60"/>
      <x:c r="D2782" s="61"/>
      <x:c r="E2782" s="21"/>
      <x:c r="F2782" s="45"/>
      <x:c r="G2782" s="22"/>
      <x:c r="H2782" s="25"/>
      <x:c r="I2782" s="27">
        <x:f t="shared" si="43"/>
        <x:v>0</x:v>
      </x:c>
    </x:row>
    <x:row r="2783" spans="1:9" x14ac:dyDescent="0.3">
      <x:c r="A2783" s="33"/>
      <x:c r="B2783" s="56"/>
      <x:c r="C2783" s="57"/>
      <x:c r="D2783" s="58"/>
      <x:c r="E2783" s="19"/>
      <x:c r="F2783" s="44"/>
      <x:c r="G2783" s="20"/>
      <x:c r="H2783" s="24"/>
      <x:c r="I2783" s="26">
        <x:f t="shared" si="43"/>
        <x:v>0</x:v>
      </x:c>
    </x:row>
    <x:row r="2784" spans="1:9" x14ac:dyDescent="0.3">
      <x:c r="A2784" s="34"/>
      <x:c r="B2784" s="59"/>
      <x:c r="C2784" s="60"/>
      <x:c r="D2784" s="61"/>
      <x:c r="E2784" s="21"/>
      <x:c r="F2784" s="45"/>
      <x:c r="G2784" s="22"/>
      <x:c r="H2784" s="25"/>
      <x:c r="I2784" s="27">
        <x:f t="shared" si="43"/>
        <x:v>0</x:v>
      </x:c>
    </x:row>
    <x:row r="2785" spans="1:9" x14ac:dyDescent="0.3">
      <x:c r="A2785" s="33"/>
      <x:c r="B2785" s="56"/>
      <x:c r="C2785" s="57"/>
      <x:c r="D2785" s="58"/>
      <x:c r="E2785" s="19"/>
      <x:c r="F2785" s="44"/>
      <x:c r="G2785" s="20"/>
      <x:c r="H2785" s="24"/>
      <x:c r="I2785" s="26">
        <x:f t="shared" si="43"/>
        <x:v>0</x:v>
      </x:c>
    </x:row>
    <x:row r="2786" spans="1:9" x14ac:dyDescent="0.3">
      <x:c r="A2786" s="34"/>
      <x:c r="B2786" s="59"/>
      <x:c r="C2786" s="60"/>
      <x:c r="D2786" s="61"/>
      <x:c r="E2786" s="21"/>
      <x:c r="F2786" s="45"/>
      <x:c r="G2786" s="22"/>
      <x:c r="H2786" s="25"/>
      <x:c r="I2786" s="27">
        <x:f t="shared" si="43"/>
        <x:v>0</x:v>
      </x:c>
    </x:row>
    <x:row r="2787" spans="1:9" x14ac:dyDescent="0.3">
      <x:c r="A2787" s="33"/>
      <x:c r="B2787" s="56"/>
      <x:c r="C2787" s="57"/>
      <x:c r="D2787" s="58"/>
      <x:c r="E2787" s="19"/>
      <x:c r="F2787" s="44"/>
      <x:c r="G2787" s="20"/>
      <x:c r="H2787" s="24"/>
      <x:c r="I2787" s="26">
        <x:f t="shared" si="43"/>
        <x:v>0</x:v>
      </x:c>
    </x:row>
    <x:row r="2788" spans="1:9" x14ac:dyDescent="0.3">
      <x:c r="A2788" s="34"/>
      <x:c r="B2788" s="59"/>
      <x:c r="C2788" s="60"/>
      <x:c r="D2788" s="61"/>
      <x:c r="E2788" s="21"/>
      <x:c r="F2788" s="45"/>
      <x:c r="G2788" s="22"/>
      <x:c r="H2788" s="25"/>
      <x:c r="I2788" s="27">
        <x:f t="shared" si="43"/>
        <x:v>0</x:v>
      </x:c>
    </x:row>
    <x:row r="2789" spans="1:9" x14ac:dyDescent="0.3">
      <x:c r="A2789" s="33"/>
      <x:c r="B2789" s="56"/>
      <x:c r="C2789" s="57"/>
      <x:c r="D2789" s="58"/>
      <x:c r="E2789" s="19"/>
      <x:c r="F2789" s="44"/>
      <x:c r="G2789" s="20"/>
      <x:c r="H2789" s="24"/>
      <x:c r="I2789" s="26">
        <x:f t="shared" si="43"/>
        <x:v>0</x:v>
      </x:c>
    </x:row>
    <x:row r="2790" spans="1:9" x14ac:dyDescent="0.3">
      <x:c r="A2790" s="34"/>
      <x:c r="B2790" s="59"/>
      <x:c r="C2790" s="60"/>
      <x:c r="D2790" s="61"/>
      <x:c r="E2790" s="21"/>
      <x:c r="F2790" s="45"/>
      <x:c r="G2790" s="22"/>
      <x:c r="H2790" s="25"/>
      <x:c r="I2790" s="27">
        <x:f t="shared" si="43"/>
        <x:v>0</x:v>
      </x:c>
    </x:row>
    <x:row r="2791" spans="1:9" x14ac:dyDescent="0.3">
      <x:c r="A2791" s="33"/>
      <x:c r="B2791" s="56"/>
      <x:c r="C2791" s="57"/>
      <x:c r="D2791" s="58"/>
      <x:c r="E2791" s="19"/>
      <x:c r="F2791" s="44"/>
      <x:c r="G2791" s="20"/>
      <x:c r="H2791" s="24"/>
      <x:c r="I2791" s="26">
        <x:f t="shared" si="43"/>
        <x:v>0</x:v>
      </x:c>
    </x:row>
    <x:row r="2792" spans="1:9" x14ac:dyDescent="0.3">
      <x:c r="A2792" s="34"/>
      <x:c r="B2792" s="59"/>
      <x:c r="C2792" s="60"/>
      <x:c r="D2792" s="61"/>
      <x:c r="E2792" s="21"/>
      <x:c r="F2792" s="45"/>
      <x:c r="G2792" s="22"/>
      <x:c r="H2792" s="25"/>
      <x:c r="I2792" s="27">
        <x:f t="shared" si="43"/>
        <x:v>0</x:v>
      </x:c>
    </x:row>
    <x:row r="2793" spans="1:9" x14ac:dyDescent="0.3">
      <x:c r="A2793" s="33"/>
      <x:c r="B2793" s="56"/>
      <x:c r="C2793" s="57"/>
      <x:c r="D2793" s="58"/>
      <x:c r="E2793" s="19"/>
      <x:c r="F2793" s="44"/>
      <x:c r="G2793" s="20"/>
      <x:c r="H2793" s="24"/>
      <x:c r="I2793" s="26">
        <x:f t="shared" si="43"/>
        <x:v>0</x:v>
      </x:c>
    </x:row>
    <x:row r="2794" spans="1:9" x14ac:dyDescent="0.3">
      <x:c r="A2794" s="34"/>
      <x:c r="B2794" s="59"/>
      <x:c r="C2794" s="60"/>
      <x:c r="D2794" s="61"/>
      <x:c r="E2794" s="21"/>
      <x:c r="F2794" s="45"/>
      <x:c r="G2794" s="22"/>
      <x:c r="H2794" s="25"/>
      <x:c r="I2794" s="27">
        <x:f t="shared" si="43"/>
        <x:v>0</x:v>
      </x:c>
    </x:row>
    <x:row r="2795" spans="1:9" x14ac:dyDescent="0.3">
      <x:c r="A2795" s="33"/>
      <x:c r="B2795" s="56"/>
      <x:c r="C2795" s="57"/>
      <x:c r="D2795" s="58"/>
      <x:c r="E2795" s="19"/>
      <x:c r="F2795" s="44"/>
      <x:c r="G2795" s="20"/>
      <x:c r="H2795" s="24"/>
      <x:c r="I2795" s="26">
        <x:f t="shared" si="43"/>
        <x:v>0</x:v>
      </x:c>
    </x:row>
    <x:row r="2796" spans="1:9" x14ac:dyDescent="0.3">
      <x:c r="A2796" s="34"/>
      <x:c r="B2796" s="59"/>
      <x:c r="C2796" s="60"/>
      <x:c r="D2796" s="61"/>
      <x:c r="E2796" s="21"/>
      <x:c r="F2796" s="45"/>
      <x:c r="G2796" s="22"/>
      <x:c r="H2796" s="25"/>
      <x:c r="I2796" s="27">
        <x:f t="shared" si="43"/>
        <x:v>0</x:v>
      </x:c>
    </x:row>
    <x:row r="2797" spans="1:9" x14ac:dyDescent="0.3">
      <x:c r="A2797" s="33"/>
      <x:c r="B2797" s="56"/>
      <x:c r="C2797" s="57"/>
      <x:c r="D2797" s="58"/>
      <x:c r="E2797" s="19"/>
      <x:c r="F2797" s="44"/>
      <x:c r="G2797" s="20"/>
      <x:c r="H2797" s="24"/>
      <x:c r="I2797" s="26">
        <x:f t="shared" si="43"/>
        <x:v>0</x:v>
      </x:c>
    </x:row>
    <x:row r="2798" spans="1:9" x14ac:dyDescent="0.3">
      <x:c r="A2798" s="34"/>
      <x:c r="B2798" s="59"/>
      <x:c r="C2798" s="60"/>
      <x:c r="D2798" s="61"/>
      <x:c r="E2798" s="21"/>
      <x:c r="F2798" s="45"/>
      <x:c r="G2798" s="22"/>
      <x:c r="H2798" s="25"/>
      <x:c r="I2798" s="27">
        <x:f t="shared" si="43"/>
        <x:v>0</x:v>
      </x:c>
    </x:row>
    <x:row r="2799" spans="1:9" x14ac:dyDescent="0.3">
      <x:c r="A2799" s="33"/>
      <x:c r="B2799" s="56"/>
      <x:c r="C2799" s="57"/>
      <x:c r="D2799" s="58"/>
      <x:c r="E2799" s="19"/>
      <x:c r="F2799" s="44"/>
      <x:c r="G2799" s="20"/>
      <x:c r="H2799" s="24"/>
      <x:c r="I2799" s="26">
        <x:f t="shared" si="43"/>
        <x:v>0</x:v>
      </x:c>
    </x:row>
    <x:row r="2800" spans="1:9" x14ac:dyDescent="0.3">
      <x:c r="A2800" s="34"/>
      <x:c r="B2800" s="59"/>
      <x:c r="C2800" s="60"/>
      <x:c r="D2800" s="61"/>
      <x:c r="E2800" s="21"/>
      <x:c r="F2800" s="45"/>
      <x:c r="G2800" s="22"/>
      <x:c r="H2800" s="25"/>
      <x:c r="I2800" s="27">
        <x:f t="shared" si="43"/>
        <x:v>0</x:v>
      </x:c>
    </x:row>
    <x:row r="2801" spans="1:9" x14ac:dyDescent="0.3">
      <x:c r="A2801" s="33"/>
      <x:c r="B2801" s="56"/>
      <x:c r="C2801" s="57"/>
      <x:c r="D2801" s="58"/>
      <x:c r="E2801" s="19"/>
      <x:c r="F2801" s="44"/>
      <x:c r="G2801" s="20"/>
      <x:c r="H2801" s="24"/>
      <x:c r="I2801" s="26">
        <x:f t="shared" si="43"/>
        <x:v>0</x:v>
      </x:c>
    </x:row>
    <x:row r="2802" spans="1:9" x14ac:dyDescent="0.3">
      <x:c r="A2802" s="34"/>
      <x:c r="B2802" s="59"/>
      <x:c r="C2802" s="60"/>
      <x:c r="D2802" s="61"/>
      <x:c r="E2802" s="21"/>
      <x:c r="F2802" s="45"/>
      <x:c r="G2802" s="22"/>
      <x:c r="H2802" s="25"/>
      <x:c r="I2802" s="27">
        <x:f t="shared" si="43"/>
        <x:v>0</x:v>
      </x:c>
    </x:row>
    <x:row r="2803" spans="1:9" x14ac:dyDescent="0.3">
      <x:c r="A2803" s="33"/>
      <x:c r="B2803" s="56"/>
      <x:c r="C2803" s="57"/>
      <x:c r="D2803" s="58"/>
      <x:c r="E2803" s="19"/>
      <x:c r="F2803" s="44"/>
      <x:c r="G2803" s="20"/>
      <x:c r="H2803" s="24"/>
      <x:c r="I2803" s="26">
        <x:f t="shared" si="43"/>
        <x:v>0</x:v>
      </x:c>
    </x:row>
    <x:row r="2804" spans="1:9" x14ac:dyDescent="0.3">
      <x:c r="A2804" s="34"/>
      <x:c r="B2804" s="59"/>
      <x:c r="C2804" s="60"/>
      <x:c r="D2804" s="61"/>
      <x:c r="E2804" s="21"/>
      <x:c r="F2804" s="45"/>
      <x:c r="G2804" s="22"/>
      <x:c r="H2804" s="25"/>
      <x:c r="I2804" s="27">
        <x:f t="shared" si="43"/>
        <x:v>0</x:v>
      </x:c>
    </x:row>
    <x:row r="2805" spans="1:9" x14ac:dyDescent="0.3">
      <x:c r="A2805" s="33"/>
      <x:c r="B2805" s="56"/>
      <x:c r="C2805" s="57"/>
      <x:c r="D2805" s="58"/>
      <x:c r="E2805" s="19"/>
      <x:c r="F2805" s="44"/>
      <x:c r="G2805" s="20"/>
      <x:c r="H2805" s="24"/>
      <x:c r="I2805" s="26">
        <x:f t="shared" si="43"/>
        <x:v>0</x:v>
      </x:c>
    </x:row>
    <x:row r="2806" spans="1:9" x14ac:dyDescent="0.3">
      <x:c r="A2806" s="34"/>
      <x:c r="B2806" s="59"/>
      <x:c r="C2806" s="60"/>
      <x:c r="D2806" s="61"/>
      <x:c r="E2806" s="21"/>
      <x:c r="F2806" s="45"/>
      <x:c r="G2806" s="22"/>
      <x:c r="H2806" s="25"/>
      <x:c r="I2806" s="27">
        <x:f t="shared" si="43"/>
        <x:v>0</x:v>
      </x:c>
    </x:row>
    <x:row r="2807" spans="1:9" x14ac:dyDescent="0.3">
      <x:c r="A2807" s="33"/>
      <x:c r="B2807" s="56"/>
      <x:c r="C2807" s="57"/>
      <x:c r="D2807" s="58"/>
      <x:c r="E2807" s="19"/>
      <x:c r="F2807" s="44"/>
      <x:c r="G2807" s="20"/>
      <x:c r="H2807" s="24"/>
      <x:c r="I2807" s="26">
        <x:f t="shared" si="43"/>
        <x:v>0</x:v>
      </x:c>
    </x:row>
    <x:row r="2808" spans="1:9" x14ac:dyDescent="0.3">
      <x:c r="A2808" s="34"/>
      <x:c r="B2808" s="59"/>
      <x:c r="C2808" s="60"/>
      <x:c r="D2808" s="61"/>
      <x:c r="E2808" s="21"/>
      <x:c r="F2808" s="45"/>
      <x:c r="G2808" s="22"/>
      <x:c r="H2808" s="25"/>
      <x:c r="I2808" s="27">
        <x:f t="shared" si="43"/>
        <x:v>0</x:v>
      </x:c>
    </x:row>
    <x:row r="2809" spans="1:9" x14ac:dyDescent="0.3">
      <x:c r="A2809" s="33"/>
      <x:c r="B2809" s="56"/>
      <x:c r="C2809" s="57"/>
      <x:c r="D2809" s="58"/>
      <x:c r="E2809" s="19"/>
      <x:c r="F2809" s="44"/>
      <x:c r="G2809" s="20"/>
      <x:c r="H2809" s="24"/>
      <x:c r="I2809" s="26">
        <x:f t="shared" si="43"/>
        <x:v>0</x:v>
      </x:c>
    </x:row>
    <x:row r="2810" spans="1:9" x14ac:dyDescent="0.3">
      <x:c r="A2810" s="34"/>
      <x:c r="B2810" s="59"/>
      <x:c r="C2810" s="60"/>
      <x:c r="D2810" s="61"/>
      <x:c r="E2810" s="21"/>
      <x:c r="F2810" s="45"/>
      <x:c r="G2810" s="22"/>
      <x:c r="H2810" s="25"/>
      <x:c r="I2810" s="27">
        <x:f t="shared" si="43"/>
        <x:v>0</x:v>
      </x:c>
    </x:row>
    <x:row r="2811" spans="1:9" x14ac:dyDescent="0.3">
      <x:c r="A2811" s="33"/>
      <x:c r="B2811" s="56"/>
      <x:c r="C2811" s="57"/>
      <x:c r="D2811" s="58"/>
      <x:c r="E2811" s="19"/>
      <x:c r="F2811" s="44"/>
      <x:c r="G2811" s="20"/>
      <x:c r="H2811" s="24"/>
      <x:c r="I2811" s="26">
        <x:f t="shared" si="43"/>
        <x:v>0</x:v>
      </x:c>
    </x:row>
    <x:row r="2812" spans="1:9" x14ac:dyDescent="0.3">
      <x:c r="A2812" s="34"/>
      <x:c r="B2812" s="59"/>
      <x:c r="C2812" s="60"/>
      <x:c r="D2812" s="61"/>
      <x:c r="E2812" s="21"/>
      <x:c r="F2812" s="45"/>
      <x:c r="G2812" s="22"/>
      <x:c r="H2812" s="25"/>
      <x:c r="I2812" s="27">
        <x:f t="shared" si="43"/>
        <x:v>0</x:v>
      </x:c>
    </x:row>
    <x:row r="2813" spans="1:9" x14ac:dyDescent="0.3">
      <x:c r="A2813" s="33"/>
      <x:c r="B2813" s="56"/>
      <x:c r="C2813" s="57"/>
      <x:c r="D2813" s="58"/>
      <x:c r="E2813" s="19"/>
      <x:c r="F2813" s="44"/>
      <x:c r="G2813" s="20"/>
      <x:c r="H2813" s="24"/>
      <x:c r="I2813" s="26">
        <x:f t="shared" si="43"/>
        <x:v>0</x:v>
      </x:c>
    </x:row>
    <x:row r="2814" spans="1:9" x14ac:dyDescent="0.3">
      <x:c r="A2814" s="34"/>
      <x:c r="B2814" s="59"/>
      <x:c r="C2814" s="60"/>
      <x:c r="D2814" s="61"/>
      <x:c r="E2814" s="21"/>
      <x:c r="F2814" s="45"/>
      <x:c r="G2814" s="22"/>
      <x:c r="H2814" s="25"/>
      <x:c r="I2814" s="27">
        <x:f t="shared" si="43"/>
        <x:v>0</x:v>
      </x:c>
    </x:row>
    <x:row r="2815" spans="1:9" x14ac:dyDescent="0.3">
      <x:c r="A2815" s="33"/>
      <x:c r="B2815" s="56"/>
      <x:c r="C2815" s="57"/>
      <x:c r="D2815" s="58"/>
      <x:c r="E2815" s="19"/>
      <x:c r="F2815" s="44"/>
      <x:c r="G2815" s="20"/>
      <x:c r="H2815" s="24"/>
      <x:c r="I2815" s="26">
        <x:f t="shared" si="43"/>
        <x:v>0</x:v>
      </x:c>
    </x:row>
    <x:row r="2816" spans="1:9" x14ac:dyDescent="0.3">
      <x:c r="A2816" s="34"/>
      <x:c r="B2816" s="59"/>
      <x:c r="C2816" s="60"/>
      <x:c r="D2816" s="61"/>
      <x:c r="E2816" s="21"/>
      <x:c r="F2816" s="45"/>
      <x:c r="G2816" s="22"/>
      <x:c r="H2816" s="25"/>
      <x:c r="I2816" s="27">
        <x:f t="shared" si="43"/>
        <x:v>0</x:v>
      </x:c>
    </x:row>
    <x:row r="2817" spans="1:9" x14ac:dyDescent="0.3">
      <x:c r="A2817" s="33"/>
      <x:c r="B2817" s="56"/>
      <x:c r="C2817" s="57"/>
      <x:c r="D2817" s="58"/>
      <x:c r="E2817" s="19"/>
      <x:c r="F2817" s="44"/>
      <x:c r="G2817" s="20"/>
      <x:c r="H2817" s="24"/>
      <x:c r="I2817" s="26">
        <x:f t="shared" si="43"/>
        <x:v>0</x:v>
      </x:c>
    </x:row>
    <x:row r="2818" spans="1:9" x14ac:dyDescent="0.3">
      <x:c r="A2818" s="34"/>
      <x:c r="B2818" s="59"/>
      <x:c r="C2818" s="60"/>
      <x:c r="D2818" s="61"/>
      <x:c r="E2818" s="21"/>
      <x:c r="F2818" s="45"/>
      <x:c r="G2818" s="22"/>
      <x:c r="H2818" s="25"/>
      <x:c r="I2818" s="27">
        <x:f t="shared" si="43"/>
        <x:v>0</x:v>
      </x:c>
    </x:row>
    <x:row r="2819" spans="1:9" x14ac:dyDescent="0.3">
      <x:c r="A2819" s="33"/>
      <x:c r="B2819" s="56"/>
      <x:c r="C2819" s="57"/>
      <x:c r="D2819" s="58"/>
      <x:c r="E2819" s="19"/>
      <x:c r="F2819" s="44"/>
      <x:c r="G2819" s="20"/>
      <x:c r="H2819" s="24"/>
      <x:c r="I2819" s="26">
        <x:f t="shared" si="43"/>
        <x:v>0</x:v>
      </x:c>
    </x:row>
    <x:row r="2820" spans="1:9" x14ac:dyDescent="0.3">
      <x:c r="A2820" s="34"/>
      <x:c r="B2820" s="59"/>
      <x:c r="C2820" s="60"/>
      <x:c r="D2820" s="61"/>
      <x:c r="E2820" s="21"/>
      <x:c r="F2820" s="45"/>
      <x:c r="G2820" s="22"/>
      <x:c r="H2820" s="25"/>
      <x:c r="I2820" s="27">
        <x:f t="shared" si="43"/>
        <x:v>0</x:v>
      </x:c>
    </x:row>
    <x:row r="2821" spans="1:9" x14ac:dyDescent="0.3">
      <x:c r="A2821" s="33"/>
      <x:c r="B2821" s="56"/>
      <x:c r="C2821" s="57"/>
      <x:c r="D2821" s="58"/>
      <x:c r="E2821" s="19"/>
      <x:c r="F2821" s="44"/>
      <x:c r="G2821" s="20"/>
      <x:c r="H2821" s="24"/>
      <x:c r="I2821" s="26">
        <x:f t="shared" si="43"/>
        <x:v>0</x:v>
      </x:c>
    </x:row>
    <x:row r="2822" spans="1:9" x14ac:dyDescent="0.3">
      <x:c r="A2822" s="34"/>
      <x:c r="B2822" s="59"/>
      <x:c r="C2822" s="60"/>
      <x:c r="D2822" s="61"/>
      <x:c r="E2822" s="21"/>
      <x:c r="F2822" s="45"/>
      <x:c r="G2822" s="22"/>
      <x:c r="H2822" s="25"/>
      <x:c r="I2822" s="27">
        <x:f t="shared" si="43"/>
        <x:v>0</x:v>
      </x:c>
    </x:row>
    <x:row r="2823" spans="1:9" x14ac:dyDescent="0.3">
      <x:c r="A2823" s="33"/>
      <x:c r="B2823" s="56"/>
      <x:c r="C2823" s="57"/>
      <x:c r="D2823" s="58"/>
      <x:c r="E2823" s="19"/>
      <x:c r="F2823" s="44"/>
      <x:c r="G2823" s="20"/>
      <x:c r="H2823" s="24"/>
      <x:c r="I2823" s="26">
        <x:f t="shared" si="43"/>
        <x:v>0</x:v>
      </x:c>
    </x:row>
    <x:row r="2824" spans="1:9" x14ac:dyDescent="0.3">
      <x:c r="A2824" s="34"/>
      <x:c r="B2824" s="59"/>
      <x:c r="C2824" s="60"/>
      <x:c r="D2824" s="61"/>
      <x:c r="E2824" s="21"/>
      <x:c r="F2824" s="45"/>
      <x:c r="G2824" s="22"/>
      <x:c r="H2824" s="25"/>
      <x:c r="I2824" s="27">
        <x:f t="shared" si="43"/>
        <x:v>0</x:v>
      </x:c>
    </x:row>
    <x:row r="2825" spans="1:9" x14ac:dyDescent="0.3">
      <x:c r="A2825" s="33"/>
      <x:c r="B2825" s="56"/>
      <x:c r="C2825" s="57"/>
      <x:c r="D2825" s="58"/>
      <x:c r="E2825" s="19"/>
      <x:c r="F2825" s="44"/>
      <x:c r="G2825" s="20"/>
      <x:c r="H2825" s="24"/>
      <x:c r="I2825" s="26">
        <x:f t="shared" si="43"/>
        <x:v>0</x:v>
      </x:c>
    </x:row>
    <x:row r="2826" spans="1:9" x14ac:dyDescent="0.3">
      <x:c r="A2826" s="34"/>
      <x:c r="B2826" s="59"/>
      <x:c r="C2826" s="60"/>
      <x:c r="D2826" s="61"/>
      <x:c r="E2826" s="21"/>
      <x:c r="F2826" s="45"/>
      <x:c r="G2826" s="22"/>
      <x:c r="H2826" s="25"/>
      <x:c r="I2826" s="27">
        <x:f t="shared" si="43"/>
        <x:v>0</x:v>
      </x:c>
    </x:row>
    <x:row r="2827" spans="1:9" x14ac:dyDescent="0.3">
      <x:c r="A2827" s="33"/>
      <x:c r="B2827" s="56"/>
      <x:c r="C2827" s="57"/>
      <x:c r="D2827" s="58"/>
      <x:c r="E2827" s="19"/>
      <x:c r="F2827" s="44"/>
      <x:c r="G2827" s="20"/>
      <x:c r="H2827" s="24"/>
      <x:c r="I2827" s="26">
        <x:f t="shared" si="43"/>
        <x:v>0</x:v>
      </x:c>
    </x:row>
    <x:row r="2828" spans="1:9" x14ac:dyDescent="0.3">
      <x:c r="A2828" s="34"/>
      <x:c r="B2828" s="59"/>
      <x:c r="C2828" s="60"/>
      <x:c r="D2828" s="61"/>
      <x:c r="E2828" s="21"/>
      <x:c r="F2828" s="45"/>
      <x:c r="G2828" s="22"/>
      <x:c r="H2828" s="25"/>
      <x:c r="I2828" s="27">
        <x:f t="shared" si="43"/>
        <x:v>0</x:v>
      </x:c>
    </x:row>
    <x:row r="2829" spans="1:9" x14ac:dyDescent="0.3">
      <x:c r="A2829" s="33"/>
      <x:c r="B2829" s="56"/>
      <x:c r="C2829" s="57"/>
      <x:c r="D2829" s="58"/>
      <x:c r="E2829" s="19"/>
      <x:c r="F2829" s="44"/>
      <x:c r="G2829" s="20"/>
      <x:c r="H2829" s="24"/>
      <x:c r="I2829" s="26">
        <x:f t="shared" si="43"/>
        <x:v>0</x:v>
      </x:c>
    </x:row>
    <x:row r="2830" spans="1:9" x14ac:dyDescent="0.3">
      <x:c r="A2830" s="34"/>
      <x:c r="B2830" s="59"/>
      <x:c r="C2830" s="60"/>
      <x:c r="D2830" s="61"/>
      <x:c r="E2830" s="21"/>
      <x:c r="F2830" s="45"/>
      <x:c r="G2830" s="22"/>
      <x:c r="H2830" s="25"/>
      <x:c r="I2830" s="27">
        <x:f t="shared" si="43"/>
        <x:v>0</x:v>
      </x:c>
    </x:row>
    <x:row r="2831" spans="1:9" x14ac:dyDescent="0.3">
      <x:c r="A2831" s="33"/>
      <x:c r="B2831" s="56"/>
      <x:c r="C2831" s="57"/>
      <x:c r="D2831" s="58"/>
      <x:c r="E2831" s="19"/>
      <x:c r="F2831" s="44"/>
      <x:c r="G2831" s="20"/>
      <x:c r="H2831" s="24"/>
      <x:c r="I2831" s="26">
        <x:f t="shared" si="43"/>
        <x:v>0</x:v>
      </x:c>
    </x:row>
    <x:row r="2832" spans="1:9" x14ac:dyDescent="0.3">
      <x:c r="A2832" s="34"/>
      <x:c r="B2832" s="59"/>
      <x:c r="C2832" s="60"/>
      <x:c r="D2832" s="61"/>
      <x:c r="E2832" s="21"/>
      <x:c r="F2832" s="45"/>
      <x:c r="G2832" s="22"/>
      <x:c r="H2832" s="25"/>
      <x:c r="I2832" s="27">
        <x:f t="shared" si="43"/>
        <x:v>0</x:v>
      </x:c>
    </x:row>
    <x:row r="2833" spans="1:9" x14ac:dyDescent="0.3">
      <x:c r="A2833" s="33"/>
      <x:c r="B2833" s="56"/>
      <x:c r="C2833" s="57"/>
      <x:c r="D2833" s="58"/>
      <x:c r="E2833" s="19"/>
      <x:c r="F2833" s="44"/>
      <x:c r="G2833" s="20"/>
      <x:c r="H2833" s="24"/>
      <x:c r="I2833" s="26">
        <x:f t="shared" si="43"/>
        <x:v>0</x:v>
      </x:c>
    </x:row>
    <x:row r="2834" spans="1:9" x14ac:dyDescent="0.3">
      <x:c r="A2834" s="34"/>
      <x:c r="B2834" s="59"/>
      <x:c r="C2834" s="60"/>
      <x:c r="D2834" s="61"/>
      <x:c r="E2834" s="21"/>
      <x:c r="F2834" s="45"/>
      <x:c r="G2834" s="22"/>
      <x:c r="H2834" s="25"/>
      <x:c r="I2834" s="27">
        <x:f t="shared" si="43"/>
        <x:v>0</x:v>
      </x:c>
    </x:row>
    <x:row r="2835" spans="1:9" x14ac:dyDescent="0.3">
      <x:c r="A2835" s="33"/>
      <x:c r="B2835" s="56"/>
      <x:c r="C2835" s="57"/>
      <x:c r="D2835" s="58"/>
      <x:c r="E2835" s="19"/>
      <x:c r="F2835" s="44"/>
      <x:c r="G2835" s="20"/>
      <x:c r="H2835" s="24"/>
      <x:c r="I2835" s="26">
        <x:f t="shared" ref="I2835:I2898" si="44">F2835*H2835</x:f>
        <x:v>0</x:v>
      </x:c>
    </x:row>
    <x:row r="2836" spans="1:9" x14ac:dyDescent="0.3">
      <x:c r="A2836" s="34"/>
      <x:c r="B2836" s="59"/>
      <x:c r="C2836" s="60"/>
      <x:c r="D2836" s="61"/>
      <x:c r="E2836" s="21"/>
      <x:c r="F2836" s="45"/>
      <x:c r="G2836" s="22"/>
      <x:c r="H2836" s="25"/>
      <x:c r="I2836" s="27">
        <x:f t="shared" si="44"/>
        <x:v>0</x:v>
      </x:c>
    </x:row>
    <x:row r="2837" spans="1:9" x14ac:dyDescent="0.3">
      <x:c r="A2837" s="33"/>
      <x:c r="B2837" s="56"/>
      <x:c r="C2837" s="57"/>
      <x:c r="D2837" s="58"/>
      <x:c r="E2837" s="19"/>
      <x:c r="F2837" s="44"/>
      <x:c r="G2837" s="20"/>
      <x:c r="H2837" s="24"/>
      <x:c r="I2837" s="26">
        <x:f t="shared" si="44"/>
        <x:v>0</x:v>
      </x:c>
    </x:row>
    <x:row r="2838" spans="1:9" x14ac:dyDescent="0.3">
      <x:c r="A2838" s="34"/>
      <x:c r="B2838" s="59"/>
      <x:c r="C2838" s="60"/>
      <x:c r="D2838" s="61"/>
      <x:c r="E2838" s="21"/>
      <x:c r="F2838" s="45"/>
      <x:c r="G2838" s="22"/>
      <x:c r="H2838" s="25"/>
      <x:c r="I2838" s="27">
        <x:f t="shared" si="44"/>
        <x:v>0</x:v>
      </x:c>
    </x:row>
    <x:row r="2839" spans="1:9" x14ac:dyDescent="0.3">
      <x:c r="A2839" s="33"/>
      <x:c r="B2839" s="56"/>
      <x:c r="C2839" s="57"/>
      <x:c r="D2839" s="58"/>
      <x:c r="E2839" s="19"/>
      <x:c r="F2839" s="44"/>
      <x:c r="G2839" s="20"/>
      <x:c r="H2839" s="24"/>
      <x:c r="I2839" s="26">
        <x:f t="shared" si="44"/>
        <x:v>0</x:v>
      </x:c>
    </x:row>
    <x:row r="2840" spans="1:9" x14ac:dyDescent="0.3">
      <x:c r="A2840" s="34"/>
      <x:c r="B2840" s="59"/>
      <x:c r="C2840" s="60"/>
      <x:c r="D2840" s="61"/>
      <x:c r="E2840" s="21"/>
      <x:c r="F2840" s="45"/>
      <x:c r="G2840" s="22"/>
      <x:c r="H2840" s="25"/>
      <x:c r="I2840" s="27">
        <x:f t="shared" si="44"/>
        <x:v>0</x:v>
      </x:c>
    </x:row>
    <x:row r="2841" spans="1:9" x14ac:dyDescent="0.3">
      <x:c r="A2841" s="33"/>
      <x:c r="B2841" s="56"/>
      <x:c r="C2841" s="57"/>
      <x:c r="D2841" s="58"/>
      <x:c r="E2841" s="19"/>
      <x:c r="F2841" s="44"/>
      <x:c r="G2841" s="20"/>
      <x:c r="H2841" s="24"/>
      <x:c r="I2841" s="26">
        <x:f t="shared" si="44"/>
        <x:v>0</x:v>
      </x:c>
    </x:row>
    <x:row r="2842" spans="1:9" x14ac:dyDescent="0.3">
      <x:c r="A2842" s="34"/>
      <x:c r="B2842" s="59"/>
      <x:c r="C2842" s="60"/>
      <x:c r="D2842" s="61"/>
      <x:c r="E2842" s="21"/>
      <x:c r="F2842" s="45"/>
      <x:c r="G2842" s="22"/>
      <x:c r="H2842" s="25"/>
      <x:c r="I2842" s="27">
        <x:f t="shared" si="44"/>
        <x:v>0</x:v>
      </x:c>
    </x:row>
    <x:row r="2843" spans="1:9" x14ac:dyDescent="0.3">
      <x:c r="A2843" s="33"/>
      <x:c r="B2843" s="56"/>
      <x:c r="C2843" s="57"/>
      <x:c r="D2843" s="58"/>
      <x:c r="E2843" s="19"/>
      <x:c r="F2843" s="44"/>
      <x:c r="G2843" s="20"/>
      <x:c r="H2843" s="24"/>
      <x:c r="I2843" s="26">
        <x:f t="shared" si="44"/>
        <x:v>0</x:v>
      </x:c>
    </x:row>
    <x:row r="2844" spans="1:9" x14ac:dyDescent="0.3">
      <x:c r="A2844" s="34"/>
      <x:c r="B2844" s="59"/>
      <x:c r="C2844" s="60"/>
      <x:c r="D2844" s="61"/>
      <x:c r="E2844" s="21"/>
      <x:c r="F2844" s="45"/>
      <x:c r="G2844" s="22"/>
      <x:c r="H2844" s="25"/>
      <x:c r="I2844" s="27">
        <x:f t="shared" si="44"/>
        <x:v>0</x:v>
      </x:c>
    </x:row>
    <x:row r="2845" spans="1:9" x14ac:dyDescent="0.3">
      <x:c r="A2845" s="33"/>
      <x:c r="B2845" s="56"/>
      <x:c r="C2845" s="57"/>
      <x:c r="D2845" s="58"/>
      <x:c r="E2845" s="19"/>
      <x:c r="F2845" s="44"/>
      <x:c r="G2845" s="20"/>
      <x:c r="H2845" s="24"/>
      <x:c r="I2845" s="26">
        <x:f t="shared" si="44"/>
        <x:v>0</x:v>
      </x:c>
    </x:row>
    <x:row r="2846" spans="1:9" x14ac:dyDescent="0.3">
      <x:c r="A2846" s="34"/>
      <x:c r="B2846" s="59"/>
      <x:c r="C2846" s="60"/>
      <x:c r="D2846" s="61"/>
      <x:c r="E2846" s="21"/>
      <x:c r="F2846" s="45"/>
      <x:c r="G2846" s="22"/>
      <x:c r="H2846" s="25"/>
      <x:c r="I2846" s="27">
        <x:f t="shared" si="44"/>
        <x:v>0</x:v>
      </x:c>
    </x:row>
    <x:row r="2847" spans="1:9" x14ac:dyDescent="0.3">
      <x:c r="A2847" s="33"/>
      <x:c r="B2847" s="56"/>
      <x:c r="C2847" s="57"/>
      <x:c r="D2847" s="58"/>
      <x:c r="E2847" s="19"/>
      <x:c r="F2847" s="44"/>
      <x:c r="G2847" s="20"/>
      <x:c r="H2847" s="24"/>
      <x:c r="I2847" s="26">
        <x:f t="shared" si="44"/>
        <x:v>0</x:v>
      </x:c>
    </x:row>
    <x:row r="2848" spans="1:9" x14ac:dyDescent="0.3">
      <x:c r="A2848" s="34"/>
      <x:c r="B2848" s="59"/>
      <x:c r="C2848" s="60"/>
      <x:c r="D2848" s="61"/>
      <x:c r="E2848" s="21"/>
      <x:c r="F2848" s="45"/>
      <x:c r="G2848" s="22"/>
      <x:c r="H2848" s="25"/>
      <x:c r="I2848" s="27">
        <x:f t="shared" si="44"/>
        <x:v>0</x:v>
      </x:c>
    </x:row>
    <x:row r="2849" spans="1:9" x14ac:dyDescent="0.3">
      <x:c r="A2849" s="33"/>
      <x:c r="B2849" s="56"/>
      <x:c r="C2849" s="57"/>
      <x:c r="D2849" s="58"/>
      <x:c r="E2849" s="19"/>
      <x:c r="F2849" s="44"/>
      <x:c r="G2849" s="20"/>
      <x:c r="H2849" s="24"/>
      <x:c r="I2849" s="26">
        <x:f t="shared" si="44"/>
        <x:v>0</x:v>
      </x:c>
    </x:row>
    <x:row r="2850" spans="1:9" x14ac:dyDescent="0.3">
      <x:c r="A2850" s="34"/>
      <x:c r="B2850" s="59"/>
      <x:c r="C2850" s="60"/>
      <x:c r="D2850" s="61"/>
      <x:c r="E2850" s="21"/>
      <x:c r="F2850" s="45"/>
      <x:c r="G2850" s="22"/>
      <x:c r="H2850" s="25"/>
      <x:c r="I2850" s="27">
        <x:f t="shared" si="44"/>
        <x:v>0</x:v>
      </x:c>
    </x:row>
    <x:row r="2851" spans="1:9" x14ac:dyDescent="0.3">
      <x:c r="A2851" s="33"/>
      <x:c r="B2851" s="56"/>
      <x:c r="C2851" s="57"/>
      <x:c r="D2851" s="58"/>
      <x:c r="E2851" s="19"/>
      <x:c r="F2851" s="44"/>
      <x:c r="G2851" s="20"/>
      <x:c r="H2851" s="24"/>
      <x:c r="I2851" s="26">
        <x:f t="shared" si="44"/>
        <x:v>0</x:v>
      </x:c>
    </x:row>
    <x:row r="2852" spans="1:9" x14ac:dyDescent="0.3">
      <x:c r="A2852" s="34"/>
      <x:c r="B2852" s="59"/>
      <x:c r="C2852" s="60"/>
      <x:c r="D2852" s="61"/>
      <x:c r="E2852" s="21"/>
      <x:c r="F2852" s="45"/>
      <x:c r="G2852" s="22"/>
      <x:c r="H2852" s="25"/>
      <x:c r="I2852" s="27">
        <x:f t="shared" si="44"/>
        <x:v>0</x:v>
      </x:c>
    </x:row>
    <x:row r="2853" spans="1:9" x14ac:dyDescent="0.3">
      <x:c r="A2853" s="33"/>
      <x:c r="B2853" s="56"/>
      <x:c r="C2853" s="57"/>
      <x:c r="D2853" s="58"/>
      <x:c r="E2853" s="19"/>
      <x:c r="F2853" s="44"/>
      <x:c r="G2853" s="20"/>
      <x:c r="H2853" s="24"/>
      <x:c r="I2853" s="26">
        <x:f t="shared" si="44"/>
        <x:v>0</x:v>
      </x:c>
    </x:row>
    <x:row r="2854" spans="1:9" x14ac:dyDescent="0.3">
      <x:c r="A2854" s="34"/>
      <x:c r="B2854" s="59"/>
      <x:c r="C2854" s="60"/>
      <x:c r="D2854" s="61"/>
      <x:c r="E2854" s="21"/>
      <x:c r="F2854" s="45"/>
      <x:c r="G2854" s="22"/>
      <x:c r="H2854" s="25"/>
      <x:c r="I2854" s="27">
        <x:f t="shared" si="44"/>
        <x:v>0</x:v>
      </x:c>
    </x:row>
    <x:row r="2855" spans="1:9" x14ac:dyDescent="0.3">
      <x:c r="A2855" s="33"/>
      <x:c r="B2855" s="56"/>
      <x:c r="C2855" s="57"/>
      <x:c r="D2855" s="58"/>
      <x:c r="E2855" s="19"/>
      <x:c r="F2855" s="44"/>
      <x:c r="G2855" s="20"/>
      <x:c r="H2855" s="24"/>
      <x:c r="I2855" s="26">
        <x:f t="shared" si="44"/>
        <x:v>0</x:v>
      </x:c>
    </x:row>
    <x:row r="2856" spans="1:9" x14ac:dyDescent="0.3">
      <x:c r="A2856" s="34"/>
      <x:c r="B2856" s="59"/>
      <x:c r="C2856" s="60"/>
      <x:c r="D2856" s="61"/>
      <x:c r="E2856" s="21"/>
      <x:c r="F2856" s="45"/>
      <x:c r="G2856" s="22"/>
      <x:c r="H2856" s="25"/>
      <x:c r="I2856" s="27">
        <x:f t="shared" si="44"/>
        <x:v>0</x:v>
      </x:c>
    </x:row>
    <x:row r="2857" spans="1:9" x14ac:dyDescent="0.3">
      <x:c r="A2857" s="33"/>
      <x:c r="B2857" s="56"/>
      <x:c r="C2857" s="57"/>
      <x:c r="D2857" s="58"/>
      <x:c r="E2857" s="19"/>
      <x:c r="F2857" s="44"/>
      <x:c r="G2857" s="20"/>
      <x:c r="H2857" s="24"/>
      <x:c r="I2857" s="26">
        <x:f t="shared" si="44"/>
        <x:v>0</x:v>
      </x:c>
    </x:row>
    <x:row r="2858" spans="1:9" x14ac:dyDescent="0.3">
      <x:c r="A2858" s="34"/>
      <x:c r="B2858" s="59"/>
      <x:c r="C2858" s="60"/>
      <x:c r="D2858" s="61"/>
      <x:c r="E2858" s="21"/>
      <x:c r="F2858" s="45"/>
      <x:c r="G2858" s="22"/>
      <x:c r="H2858" s="25"/>
      <x:c r="I2858" s="27">
        <x:f t="shared" si="44"/>
        <x:v>0</x:v>
      </x:c>
    </x:row>
    <x:row r="2859" spans="1:9" x14ac:dyDescent="0.3">
      <x:c r="A2859" s="33"/>
      <x:c r="B2859" s="56"/>
      <x:c r="C2859" s="57"/>
      <x:c r="D2859" s="58"/>
      <x:c r="E2859" s="19"/>
      <x:c r="F2859" s="44"/>
      <x:c r="G2859" s="20"/>
      <x:c r="H2859" s="24"/>
      <x:c r="I2859" s="26">
        <x:f t="shared" si="44"/>
        <x:v>0</x:v>
      </x:c>
    </x:row>
    <x:row r="2860" spans="1:9" x14ac:dyDescent="0.3">
      <x:c r="A2860" s="34"/>
      <x:c r="B2860" s="59"/>
      <x:c r="C2860" s="60"/>
      <x:c r="D2860" s="61"/>
      <x:c r="E2860" s="21"/>
      <x:c r="F2860" s="45"/>
      <x:c r="G2860" s="22"/>
      <x:c r="H2860" s="25"/>
      <x:c r="I2860" s="27">
        <x:f t="shared" si="44"/>
        <x:v>0</x:v>
      </x:c>
    </x:row>
    <x:row r="2861" spans="1:9" x14ac:dyDescent="0.3">
      <x:c r="A2861" s="33"/>
      <x:c r="B2861" s="56"/>
      <x:c r="C2861" s="57"/>
      <x:c r="D2861" s="58"/>
      <x:c r="E2861" s="19"/>
      <x:c r="F2861" s="44"/>
      <x:c r="G2861" s="20"/>
      <x:c r="H2861" s="24"/>
      <x:c r="I2861" s="26">
        <x:f t="shared" si="44"/>
        <x:v>0</x:v>
      </x:c>
    </x:row>
    <x:row r="2862" spans="1:9" x14ac:dyDescent="0.3">
      <x:c r="A2862" s="34"/>
      <x:c r="B2862" s="59"/>
      <x:c r="C2862" s="60"/>
      <x:c r="D2862" s="61"/>
      <x:c r="E2862" s="21"/>
      <x:c r="F2862" s="45"/>
      <x:c r="G2862" s="22"/>
      <x:c r="H2862" s="25"/>
      <x:c r="I2862" s="27">
        <x:f t="shared" si="44"/>
        <x:v>0</x:v>
      </x:c>
    </x:row>
    <x:row r="2863" spans="1:9" x14ac:dyDescent="0.3">
      <x:c r="A2863" s="33"/>
      <x:c r="B2863" s="56"/>
      <x:c r="C2863" s="57"/>
      <x:c r="D2863" s="58"/>
      <x:c r="E2863" s="19"/>
      <x:c r="F2863" s="44"/>
      <x:c r="G2863" s="20"/>
      <x:c r="H2863" s="24"/>
      <x:c r="I2863" s="26">
        <x:f t="shared" si="44"/>
        <x:v>0</x:v>
      </x:c>
    </x:row>
    <x:row r="2864" spans="1:9" x14ac:dyDescent="0.3">
      <x:c r="A2864" s="34"/>
      <x:c r="B2864" s="59"/>
      <x:c r="C2864" s="60"/>
      <x:c r="D2864" s="61"/>
      <x:c r="E2864" s="21"/>
      <x:c r="F2864" s="45"/>
      <x:c r="G2864" s="22"/>
      <x:c r="H2864" s="25"/>
      <x:c r="I2864" s="27">
        <x:f t="shared" si="44"/>
        <x:v>0</x:v>
      </x:c>
    </x:row>
    <x:row r="2865" spans="1:9" x14ac:dyDescent="0.3">
      <x:c r="A2865" s="33"/>
      <x:c r="B2865" s="56"/>
      <x:c r="C2865" s="57"/>
      <x:c r="D2865" s="58"/>
      <x:c r="E2865" s="19"/>
      <x:c r="F2865" s="44"/>
      <x:c r="G2865" s="20"/>
      <x:c r="H2865" s="24"/>
      <x:c r="I2865" s="26">
        <x:f t="shared" si="44"/>
        <x:v>0</x:v>
      </x:c>
    </x:row>
    <x:row r="2866" spans="1:9" x14ac:dyDescent="0.3">
      <x:c r="A2866" s="34"/>
      <x:c r="B2866" s="59"/>
      <x:c r="C2866" s="60"/>
      <x:c r="D2866" s="61"/>
      <x:c r="E2866" s="21"/>
      <x:c r="F2866" s="45"/>
      <x:c r="G2866" s="22"/>
      <x:c r="H2866" s="25"/>
      <x:c r="I2866" s="27">
        <x:f t="shared" si="44"/>
        <x:v>0</x:v>
      </x:c>
    </x:row>
    <x:row r="2867" spans="1:9" x14ac:dyDescent="0.3">
      <x:c r="A2867" s="33"/>
      <x:c r="B2867" s="56"/>
      <x:c r="C2867" s="57"/>
      <x:c r="D2867" s="58"/>
      <x:c r="E2867" s="19"/>
      <x:c r="F2867" s="44"/>
      <x:c r="G2867" s="20"/>
      <x:c r="H2867" s="24"/>
      <x:c r="I2867" s="26">
        <x:f t="shared" si="44"/>
        <x:v>0</x:v>
      </x:c>
    </x:row>
    <x:row r="2868" spans="1:9" x14ac:dyDescent="0.3">
      <x:c r="A2868" s="34"/>
      <x:c r="B2868" s="59"/>
      <x:c r="C2868" s="60"/>
      <x:c r="D2868" s="61"/>
      <x:c r="E2868" s="21"/>
      <x:c r="F2868" s="45"/>
      <x:c r="G2868" s="22"/>
      <x:c r="H2868" s="25"/>
      <x:c r="I2868" s="27">
        <x:f t="shared" si="44"/>
        <x:v>0</x:v>
      </x:c>
    </x:row>
    <x:row r="2869" spans="1:9" x14ac:dyDescent="0.3">
      <x:c r="A2869" s="33"/>
      <x:c r="B2869" s="56"/>
      <x:c r="C2869" s="57"/>
      <x:c r="D2869" s="58"/>
      <x:c r="E2869" s="19"/>
      <x:c r="F2869" s="44"/>
      <x:c r="G2869" s="20"/>
      <x:c r="H2869" s="24"/>
      <x:c r="I2869" s="26">
        <x:f t="shared" si="44"/>
        <x:v>0</x:v>
      </x:c>
    </x:row>
    <x:row r="2870" spans="1:9" x14ac:dyDescent="0.3">
      <x:c r="A2870" s="34"/>
      <x:c r="B2870" s="59"/>
      <x:c r="C2870" s="60"/>
      <x:c r="D2870" s="61"/>
      <x:c r="E2870" s="21"/>
      <x:c r="F2870" s="45"/>
      <x:c r="G2870" s="22"/>
      <x:c r="H2870" s="25"/>
      <x:c r="I2870" s="27">
        <x:f t="shared" si="44"/>
        <x:v>0</x:v>
      </x:c>
    </x:row>
    <x:row r="2871" spans="1:9" x14ac:dyDescent="0.3">
      <x:c r="A2871" s="33"/>
      <x:c r="B2871" s="56"/>
      <x:c r="C2871" s="57"/>
      <x:c r="D2871" s="58"/>
      <x:c r="E2871" s="19"/>
      <x:c r="F2871" s="44"/>
      <x:c r="G2871" s="20"/>
      <x:c r="H2871" s="24"/>
      <x:c r="I2871" s="26">
        <x:f t="shared" si="44"/>
        <x:v>0</x:v>
      </x:c>
    </x:row>
    <x:row r="2872" spans="1:9" x14ac:dyDescent="0.3">
      <x:c r="A2872" s="34"/>
      <x:c r="B2872" s="59"/>
      <x:c r="C2872" s="60"/>
      <x:c r="D2872" s="61"/>
      <x:c r="E2872" s="21"/>
      <x:c r="F2872" s="45"/>
      <x:c r="G2872" s="22"/>
      <x:c r="H2872" s="25"/>
      <x:c r="I2872" s="27">
        <x:f t="shared" si="44"/>
        <x:v>0</x:v>
      </x:c>
    </x:row>
    <x:row r="2873" spans="1:9" x14ac:dyDescent="0.3">
      <x:c r="A2873" s="33"/>
      <x:c r="B2873" s="56"/>
      <x:c r="C2873" s="57"/>
      <x:c r="D2873" s="58"/>
      <x:c r="E2873" s="19"/>
      <x:c r="F2873" s="44"/>
      <x:c r="G2873" s="20"/>
      <x:c r="H2873" s="24"/>
      <x:c r="I2873" s="26">
        <x:f t="shared" si="44"/>
        <x:v>0</x:v>
      </x:c>
    </x:row>
    <x:row r="2874" spans="1:9" x14ac:dyDescent="0.3">
      <x:c r="A2874" s="34"/>
      <x:c r="B2874" s="59"/>
      <x:c r="C2874" s="60"/>
      <x:c r="D2874" s="61"/>
      <x:c r="E2874" s="21"/>
      <x:c r="F2874" s="45"/>
      <x:c r="G2874" s="22"/>
      <x:c r="H2874" s="25"/>
      <x:c r="I2874" s="27">
        <x:f t="shared" si="44"/>
        <x:v>0</x:v>
      </x:c>
    </x:row>
    <x:row r="2875" spans="1:9" x14ac:dyDescent="0.3">
      <x:c r="A2875" s="33"/>
      <x:c r="B2875" s="56"/>
      <x:c r="C2875" s="57"/>
      <x:c r="D2875" s="58"/>
      <x:c r="E2875" s="19"/>
      <x:c r="F2875" s="44"/>
      <x:c r="G2875" s="20"/>
      <x:c r="H2875" s="24"/>
      <x:c r="I2875" s="26">
        <x:f t="shared" si="44"/>
        <x:v>0</x:v>
      </x:c>
    </x:row>
    <x:row r="2876" spans="1:9" x14ac:dyDescent="0.3">
      <x:c r="A2876" s="34"/>
      <x:c r="B2876" s="59"/>
      <x:c r="C2876" s="60"/>
      <x:c r="D2876" s="61"/>
      <x:c r="E2876" s="21"/>
      <x:c r="F2876" s="45"/>
      <x:c r="G2876" s="22"/>
      <x:c r="H2876" s="25"/>
      <x:c r="I2876" s="27">
        <x:f t="shared" si="44"/>
        <x:v>0</x:v>
      </x:c>
    </x:row>
    <x:row r="2877" spans="1:9" x14ac:dyDescent="0.3">
      <x:c r="A2877" s="33"/>
      <x:c r="B2877" s="56"/>
      <x:c r="C2877" s="57"/>
      <x:c r="D2877" s="58"/>
      <x:c r="E2877" s="19"/>
      <x:c r="F2877" s="44"/>
      <x:c r="G2877" s="20"/>
      <x:c r="H2877" s="24"/>
      <x:c r="I2877" s="26">
        <x:f t="shared" si="44"/>
        <x:v>0</x:v>
      </x:c>
    </x:row>
    <x:row r="2878" spans="1:9" x14ac:dyDescent="0.3">
      <x:c r="A2878" s="34"/>
      <x:c r="B2878" s="59"/>
      <x:c r="C2878" s="60"/>
      <x:c r="D2878" s="61"/>
      <x:c r="E2878" s="21"/>
      <x:c r="F2878" s="45"/>
      <x:c r="G2878" s="22"/>
      <x:c r="H2878" s="25"/>
      <x:c r="I2878" s="27">
        <x:f t="shared" si="44"/>
        <x:v>0</x:v>
      </x:c>
    </x:row>
    <x:row r="2879" spans="1:9" x14ac:dyDescent="0.3">
      <x:c r="A2879" s="33"/>
      <x:c r="B2879" s="56"/>
      <x:c r="C2879" s="57"/>
      <x:c r="D2879" s="58"/>
      <x:c r="E2879" s="19"/>
      <x:c r="F2879" s="44"/>
      <x:c r="G2879" s="20"/>
      <x:c r="H2879" s="24"/>
      <x:c r="I2879" s="26">
        <x:f t="shared" si="44"/>
        <x:v>0</x:v>
      </x:c>
    </x:row>
    <x:row r="2880" spans="1:9" x14ac:dyDescent="0.3">
      <x:c r="A2880" s="34"/>
      <x:c r="B2880" s="59"/>
      <x:c r="C2880" s="60"/>
      <x:c r="D2880" s="61"/>
      <x:c r="E2880" s="21"/>
      <x:c r="F2880" s="45"/>
      <x:c r="G2880" s="22"/>
      <x:c r="H2880" s="25"/>
      <x:c r="I2880" s="27">
        <x:f t="shared" si="44"/>
        <x:v>0</x:v>
      </x:c>
    </x:row>
    <x:row r="2881" spans="1:9" x14ac:dyDescent="0.3">
      <x:c r="A2881" s="33"/>
      <x:c r="B2881" s="56"/>
      <x:c r="C2881" s="57"/>
      <x:c r="D2881" s="58"/>
      <x:c r="E2881" s="19"/>
      <x:c r="F2881" s="44"/>
      <x:c r="G2881" s="20"/>
      <x:c r="H2881" s="24"/>
      <x:c r="I2881" s="26">
        <x:f t="shared" si="44"/>
        <x:v>0</x:v>
      </x:c>
    </x:row>
    <x:row r="2882" spans="1:9" x14ac:dyDescent="0.3">
      <x:c r="A2882" s="34"/>
      <x:c r="B2882" s="59"/>
      <x:c r="C2882" s="60"/>
      <x:c r="D2882" s="61"/>
      <x:c r="E2882" s="21"/>
      <x:c r="F2882" s="45"/>
      <x:c r="G2882" s="22"/>
      <x:c r="H2882" s="25"/>
      <x:c r="I2882" s="27">
        <x:f t="shared" si="44"/>
        <x:v>0</x:v>
      </x:c>
    </x:row>
    <x:row r="2883" spans="1:9" x14ac:dyDescent="0.3">
      <x:c r="A2883" s="33"/>
      <x:c r="B2883" s="56"/>
      <x:c r="C2883" s="57"/>
      <x:c r="D2883" s="58"/>
      <x:c r="E2883" s="19"/>
      <x:c r="F2883" s="44"/>
      <x:c r="G2883" s="20"/>
      <x:c r="H2883" s="24"/>
      <x:c r="I2883" s="26">
        <x:f t="shared" si="44"/>
        <x:v>0</x:v>
      </x:c>
    </x:row>
    <x:row r="2884" spans="1:9" x14ac:dyDescent="0.3">
      <x:c r="A2884" s="34"/>
      <x:c r="B2884" s="59"/>
      <x:c r="C2884" s="60"/>
      <x:c r="D2884" s="61"/>
      <x:c r="E2884" s="21"/>
      <x:c r="F2884" s="45"/>
      <x:c r="G2884" s="22"/>
      <x:c r="H2884" s="25"/>
      <x:c r="I2884" s="27">
        <x:f t="shared" si="44"/>
        <x:v>0</x:v>
      </x:c>
    </x:row>
    <x:row r="2885" spans="1:9" x14ac:dyDescent="0.3">
      <x:c r="A2885" s="33"/>
      <x:c r="B2885" s="56"/>
      <x:c r="C2885" s="57"/>
      <x:c r="D2885" s="58"/>
      <x:c r="E2885" s="19"/>
      <x:c r="F2885" s="44"/>
      <x:c r="G2885" s="20"/>
      <x:c r="H2885" s="24"/>
      <x:c r="I2885" s="26">
        <x:f t="shared" si="44"/>
        <x:v>0</x:v>
      </x:c>
    </x:row>
    <x:row r="2886" spans="1:9" x14ac:dyDescent="0.3">
      <x:c r="A2886" s="34"/>
      <x:c r="B2886" s="59"/>
      <x:c r="C2886" s="60"/>
      <x:c r="D2886" s="61"/>
      <x:c r="E2886" s="21"/>
      <x:c r="F2886" s="45"/>
      <x:c r="G2886" s="22"/>
      <x:c r="H2886" s="25"/>
      <x:c r="I2886" s="27">
        <x:f t="shared" si="44"/>
        <x:v>0</x:v>
      </x:c>
    </x:row>
    <x:row r="2887" spans="1:9" x14ac:dyDescent="0.3">
      <x:c r="A2887" s="33"/>
      <x:c r="B2887" s="56"/>
      <x:c r="C2887" s="57"/>
      <x:c r="D2887" s="58"/>
      <x:c r="E2887" s="19"/>
      <x:c r="F2887" s="44"/>
      <x:c r="G2887" s="20"/>
      <x:c r="H2887" s="24"/>
      <x:c r="I2887" s="26">
        <x:f t="shared" si="44"/>
        <x:v>0</x:v>
      </x:c>
    </x:row>
    <x:row r="2888" spans="1:9" x14ac:dyDescent="0.3">
      <x:c r="A2888" s="34"/>
      <x:c r="B2888" s="59"/>
      <x:c r="C2888" s="60"/>
      <x:c r="D2888" s="61"/>
      <x:c r="E2888" s="21"/>
      <x:c r="F2888" s="45"/>
      <x:c r="G2888" s="22"/>
      <x:c r="H2888" s="25"/>
      <x:c r="I2888" s="27">
        <x:f t="shared" si="44"/>
        <x:v>0</x:v>
      </x:c>
    </x:row>
    <x:row r="2889" spans="1:9" x14ac:dyDescent="0.3">
      <x:c r="A2889" s="33"/>
      <x:c r="B2889" s="56"/>
      <x:c r="C2889" s="57"/>
      <x:c r="D2889" s="58"/>
      <x:c r="E2889" s="19"/>
      <x:c r="F2889" s="44"/>
      <x:c r="G2889" s="20"/>
      <x:c r="H2889" s="24"/>
      <x:c r="I2889" s="26">
        <x:f t="shared" si="44"/>
        <x:v>0</x:v>
      </x:c>
    </x:row>
    <x:row r="2890" spans="1:9" x14ac:dyDescent="0.3">
      <x:c r="A2890" s="34"/>
      <x:c r="B2890" s="59"/>
      <x:c r="C2890" s="60"/>
      <x:c r="D2890" s="61"/>
      <x:c r="E2890" s="21"/>
      <x:c r="F2890" s="45"/>
      <x:c r="G2890" s="22"/>
      <x:c r="H2890" s="25"/>
      <x:c r="I2890" s="27">
        <x:f t="shared" si="44"/>
        <x:v>0</x:v>
      </x:c>
    </x:row>
    <x:row r="2891" spans="1:9" x14ac:dyDescent="0.3">
      <x:c r="A2891" s="33"/>
      <x:c r="B2891" s="56"/>
      <x:c r="C2891" s="57"/>
      <x:c r="D2891" s="58"/>
      <x:c r="E2891" s="19"/>
      <x:c r="F2891" s="44"/>
      <x:c r="G2891" s="20"/>
      <x:c r="H2891" s="24"/>
      <x:c r="I2891" s="26">
        <x:f t="shared" si="44"/>
        <x:v>0</x:v>
      </x:c>
    </x:row>
    <x:row r="2892" spans="1:9" x14ac:dyDescent="0.3">
      <x:c r="A2892" s="34"/>
      <x:c r="B2892" s="59"/>
      <x:c r="C2892" s="60"/>
      <x:c r="D2892" s="61"/>
      <x:c r="E2892" s="21"/>
      <x:c r="F2892" s="45"/>
      <x:c r="G2892" s="22"/>
      <x:c r="H2892" s="25"/>
      <x:c r="I2892" s="27">
        <x:f t="shared" si="44"/>
        <x:v>0</x:v>
      </x:c>
    </x:row>
    <x:row r="2893" spans="1:9" x14ac:dyDescent="0.3">
      <x:c r="A2893" s="33"/>
      <x:c r="B2893" s="56"/>
      <x:c r="C2893" s="57"/>
      <x:c r="D2893" s="58"/>
      <x:c r="E2893" s="19"/>
      <x:c r="F2893" s="44"/>
      <x:c r="G2893" s="20"/>
      <x:c r="H2893" s="24"/>
      <x:c r="I2893" s="26">
        <x:f t="shared" si="44"/>
        <x:v>0</x:v>
      </x:c>
    </x:row>
    <x:row r="2894" spans="1:9" x14ac:dyDescent="0.3">
      <x:c r="A2894" s="34"/>
      <x:c r="B2894" s="59"/>
      <x:c r="C2894" s="60"/>
      <x:c r="D2894" s="61"/>
      <x:c r="E2894" s="21"/>
      <x:c r="F2894" s="45"/>
      <x:c r="G2894" s="22"/>
      <x:c r="H2894" s="25"/>
      <x:c r="I2894" s="27">
        <x:f t="shared" si="44"/>
        <x:v>0</x:v>
      </x:c>
    </x:row>
    <x:row r="2895" spans="1:9" x14ac:dyDescent="0.3">
      <x:c r="A2895" s="33"/>
      <x:c r="B2895" s="56"/>
      <x:c r="C2895" s="57"/>
      <x:c r="D2895" s="58"/>
      <x:c r="E2895" s="19"/>
      <x:c r="F2895" s="44"/>
      <x:c r="G2895" s="20"/>
      <x:c r="H2895" s="24"/>
      <x:c r="I2895" s="26">
        <x:f t="shared" si="44"/>
        <x:v>0</x:v>
      </x:c>
    </x:row>
    <x:row r="2896" spans="1:9" x14ac:dyDescent="0.3">
      <x:c r="A2896" s="34"/>
      <x:c r="B2896" s="59"/>
      <x:c r="C2896" s="60"/>
      <x:c r="D2896" s="61"/>
      <x:c r="E2896" s="21"/>
      <x:c r="F2896" s="45"/>
      <x:c r="G2896" s="22"/>
      <x:c r="H2896" s="25"/>
      <x:c r="I2896" s="27">
        <x:f t="shared" si="44"/>
        <x:v>0</x:v>
      </x:c>
    </x:row>
    <x:row r="2897" spans="1:9" x14ac:dyDescent="0.3">
      <x:c r="A2897" s="33"/>
      <x:c r="B2897" s="56"/>
      <x:c r="C2897" s="57"/>
      <x:c r="D2897" s="58"/>
      <x:c r="E2897" s="19"/>
      <x:c r="F2897" s="44"/>
      <x:c r="G2897" s="20"/>
      <x:c r="H2897" s="24"/>
      <x:c r="I2897" s="26">
        <x:f t="shared" si="44"/>
        <x:v>0</x:v>
      </x:c>
    </x:row>
    <x:row r="2898" spans="1:9" x14ac:dyDescent="0.3">
      <x:c r="A2898" s="34"/>
      <x:c r="B2898" s="59"/>
      <x:c r="C2898" s="60"/>
      <x:c r="D2898" s="61"/>
      <x:c r="E2898" s="21"/>
      <x:c r="F2898" s="45"/>
      <x:c r="G2898" s="22"/>
      <x:c r="H2898" s="25"/>
      <x:c r="I2898" s="27">
        <x:f t="shared" si="44"/>
        <x:v>0</x:v>
      </x:c>
    </x:row>
    <x:row r="2899" spans="1:9" x14ac:dyDescent="0.3">
      <x:c r="A2899" s="33"/>
      <x:c r="B2899" s="56"/>
      <x:c r="C2899" s="57"/>
      <x:c r="D2899" s="58"/>
      <x:c r="E2899" s="19"/>
      <x:c r="F2899" s="44"/>
      <x:c r="G2899" s="20"/>
      <x:c r="H2899" s="24"/>
      <x:c r="I2899" s="26">
        <x:f t="shared" ref="I2899:I2962" si="45">F2899*H2899</x:f>
        <x:v>0</x:v>
      </x:c>
    </x:row>
    <x:row r="2900" spans="1:9" x14ac:dyDescent="0.3">
      <x:c r="A2900" s="34"/>
      <x:c r="B2900" s="59"/>
      <x:c r="C2900" s="60"/>
      <x:c r="D2900" s="61"/>
      <x:c r="E2900" s="21"/>
      <x:c r="F2900" s="45"/>
      <x:c r="G2900" s="22"/>
      <x:c r="H2900" s="25"/>
      <x:c r="I2900" s="27">
        <x:f t="shared" si="45"/>
        <x:v>0</x:v>
      </x:c>
    </x:row>
    <x:row r="2901" spans="1:9" x14ac:dyDescent="0.3">
      <x:c r="A2901" s="33"/>
      <x:c r="B2901" s="56"/>
      <x:c r="C2901" s="57"/>
      <x:c r="D2901" s="58"/>
      <x:c r="E2901" s="19"/>
      <x:c r="F2901" s="44"/>
      <x:c r="G2901" s="20"/>
      <x:c r="H2901" s="24"/>
      <x:c r="I2901" s="26">
        <x:f t="shared" si="45"/>
        <x:v>0</x:v>
      </x:c>
    </x:row>
    <x:row r="2902" spans="1:9" x14ac:dyDescent="0.3">
      <x:c r="A2902" s="34"/>
      <x:c r="B2902" s="59"/>
      <x:c r="C2902" s="60"/>
      <x:c r="D2902" s="61"/>
      <x:c r="E2902" s="21"/>
      <x:c r="F2902" s="45"/>
      <x:c r="G2902" s="22"/>
      <x:c r="H2902" s="25"/>
      <x:c r="I2902" s="27">
        <x:f t="shared" si="45"/>
        <x:v>0</x:v>
      </x:c>
    </x:row>
    <x:row r="2903" spans="1:9" x14ac:dyDescent="0.3">
      <x:c r="A2903" s="33"/>
      <x:c r="B2903" s="56"/>
      <x:c r="C2903" s="57"/>
      <x:c r="D2903" s="58"/>
      <x:c r="E2903" s="19"/>
      <x:c r="F2903" s="44"/>
      <x:c r="G2903" s="20"/>
      <x:c r="H2903" s="24"/>
      <x:c r="I2903" s="26">
        <x:f t="shared" si="45"/>
        <x:v>0</x:v>
      </x:c>
    </x:row>
    <x:row r="2904" spans="1:9" x14ac:dyDescent="0.3">
      <x:c r="A2904" s="34"/>
      <x:c r="B2904" s="59"/>
      <x:c r="C2904" s="60"/>
      <x:c r="D2904" s="61"/>
      <x:c r="E2904" s="21"/>
      <x:c r="F2904" s="45"/>
      <x:c r="G2904" s="22"/>
      <x:c r="H2904" s="25"/>
      <x:c r="I2904" s="27">
        <x:f t="shared" si="45"/>
        <x:v>0</x:v>
      </x:c>
    </x:row>
    <x:row r="2905" spans="1:9" x14ac:dyDescent="0.3">
      <x:c r="A2905" s="33"/>
      <x:c r="B2905" s="56"/>
      <x:c r="C2905" s="57"/>
      <x:c r="D2905" s="58"/>
      <x:c r="E2905" s="19"/>
      <x:c r="F2905" s="44"/>
      <x:c r="G2905" s="20"/>
      <x:c r="H2905" s="24"/>
      <x:c r="I2905" s="26">
        <x:f t="shared" si="45"/>
        <x:v>0</x:v>
      </x:c>
    </x:row>
    <x:row r="2906" spans="1:9" x14ac:dyDescent="0.3">
      <x:c r="A2906" s="34"/>
      <x:c r="B2906" s="59"/>
      <x:c r="C2906" s="60"/>
      <x:c r="D2906" s="61"/>
      <x:c r="E2906" s="21"/>
      <x:c r="F2906" s="45"/>
      <x:c r="G2906" s="22"/>
      <x:c r="H2906" s="25"/>
      <x:c r="I2906" s="27">
        <x:f t="shared" si="45"/>
        <x:v>0</x:v>
      </x:c>
    </x:row>
    <x:row r="2907" spans="1:9" x14ac:dyDescent="0.3">
      <x:c r="A2907" s="33"/>
      <x:c r="B2907" s="56"/>
      <x:c r="C2907" s="57"/>
      <x:c r="D2907" s="58"/>
      <x:c r="E2907" s="19"/>
      <x:c r="F2907" s="44"/>
      <x:c r="G2907" s="20"/>
      <x:c r="H2907" s="24"/>
      <x:c r="I2907" s="26">
        <x:f t="shared" si="45"/>
        <x:v>0</x:v>
      </x:c>
    </x:row>
    <x:row r="2908" spans="1:9" x14ac:dyDescent="0.3">
      <x:c r="A2908" s="34"/>
      <x:c r="B2908" s="59"/>
      <x:c r="C2908" s="60"/>
      <x:c r="D2908" s="61"/>
      <x:c r="E2908" s="21"/>
      <x:c r="F2908" s="45"/>
      <x:c r="G2908" s="22"/>
      <x:c r="H2908" s="25"/>
      <x:c r="I2908" s="27">
        <x:f t="shared" si="45"/>
        <x:v>0</x:v>
      </x:c>
    </x:row>
    <x:row r="2909" spans="1:9" x14ac:dyDescent="0.3">
      <x:c r="A2909" s="33"/>
      <x:c r="B2909" s="56"/>
      <x:c r="C2909" s="57"/>
      <x:c r="D2909" s="58"/>
      <x:c r="E2909" s="19"/>
      <x:c r="F2909" s="44"/>
      <x:c r="G2909" s="20"/>
      <x:c r="H2909" s="24"/>
      <x:c r="I2909" s="26">
        <x:f t="shared" si="45"/>
        <x:v>0</x:v>
      </x:c>
    </x:row>
    <x:row r="2910" spans="1:9" x14ac:dyDescent="0.3">
      <x:c r="A2910" s="34"/>
      <x:c r="B2910" s="59"/>
      <x:c r="C2910" s="60"/>
      <x:c r="D2910" s="61"/>
      <x:c r="E2910" s="21"/>
      <x:c r="F2910" s="45"/>
      <x:c r="G2910" s="22"/>
      <x:c r="H2910" s="25"/>
      <x:c r="I2910" s="27">
        <x:f t="shared" si="45"/>
        <x:v>0</x:v>
      </x:c>
    </x:row>
    <x:row r="2911" spans="1:9" x14ac:dyDescent="0.3">
      <x:c r="A2911" s="33"/>
      <x:c r="B2911" s="56"/>
      <x:c r="C2911" s="57"/>
      <x:c r="D2911" s="58"/>
      <x:c r="E2911" s="19"/>
      <x:c r="F2911" s="44"/>
      <x:c r="G2911" s="20"/>
      <x:c r="H2911" s="24"/>
      <x:c r="I2911" s="26">
        <x:f t="shared" si="45"/>
        <x:v>0</x:v>
      </x:c>
    </x:row>
    <x:row r="2912" spans="1:9" x14ac:dyDescent="0.3">
      <x:c r="A2912" s="34"/>
      <x:c r="B2912" s="59"/>
      <x:c r="C2912" s="60"/>
      <x:c r="D2912" s="61"/>
      <x:c r="E2912" s="21"/>
      <x:c r="F2912" s="45"/>
      <x:c r="G2912" s="22"/>
      <x:c r="H2912" s="25"/>
      <x:c r="I2912" s="27">
        <x:f t="shared" si="45"/>
        <x:v>0</x:v>
      </x:c>
    </x:row>
    <x:row r="2913" spans="1:9" x14ac:dyDescent="0.3">
      <x:c r="A2913" s="33"/>
      <x:c r="B2913" s="56"/>
      <x:c r="C2913" s="57"/>
      <x:c r="D2913" s="58"/>
      <x:c r="E2913" s="19"/>
      <x:c r="F2913" s="44"/>
      <x:c r="G2913" s="20"/>
      <x:c r="H2913" s="24"/>
      <x:c r="I2913" s="26">
        <x:f t="shared" si="45"/>
        <x:v>0</x:v>
      </x:c>
    </x:row>
    <x:row r="2914" spans="1:9" x14ac:dyDescent="0.3">
      <x:c r="A2914" s="34"/>
      <x:c r="B2914" s="59"/>
      <x:c r="C2914" s="60"/>
      <x:c r="D2914" s="61"/>
      <x:c r="E2914" s="21"/>
      <x:c r="F2914" s="45"/>
      <x:c r="G2914" s="22"/>
      <x:c r="H2914" s="25"/>
      <x:c r="I2914" s="27">
        <x:f t="shared" si="45"/>
        <x:v>0</x:v>
      </x:c>
    </x:row>
    <x:row r="2915" spans="1:9" x14ac:dyDescent="0.3">
      <x:c r="A2915" s="33"/>
      <x:c r="B2915" s="56"/>
      <x:c r="C2915" s="57"/>
      <x:c r="D2915" s="58"/>
      <x:c r="E2915" s="19"/>
      <x:c r="F2915" s="44"/>
      <x:c r="G2915" s="20"/>
      <x:c r="H2915" s="24"/>
      <x:c r="I2915" s="26">
        <x:f t="shared" si="45"/>
        <x:v>0</x:v>
      </x:c>
    </x:row>
    <x:row r="2916" spans="1:9" x14ac:dyDescent="0.3">
      <x:c r="A2916" s="34"/>
      <x:c r="B2916" s="59"/>
      <x:c r="C2916" s="60"/>
      <x:c r="D2916" s="61"/>
      <x:c r="E2916" s="21"/>
      <x:c r="F2916" s="45"/>
      <x:c r="G2916" s="22"/>
      <x:c r="H2916" s="25"/>
      <x:c r="I2916" s="27">
        <x:f t="shared" si="45"/>
        <x:v>0</x:v>
      </x:c>
    </x:row>
    <x:row r="2917" spans="1:9" x14ac:dyDescent="0.3">
      <x:c r="A2917" s="33"/>
      <x:c r="B2917" s="56"/>
      <x:c r="C2917" s="57"/>
      <x:c r="D2917" s="58"/>
      <x:c r="E2917" s="19"/>
      <x:c r="F2917" s="44"/>
      <x:c r="G2917" s="20"/>
      <x:c r="H2917" s="24"/>
      <x:c r="I2917" s="26">
        <x:f t="shared" si="45"/>
        <x:v>0</x:v>
      </x:c>
    </x:row>
    <x:row r="2918" spans="1:9" x14ac:dyDescent="0.3">
      <x:c r="A2918" s="34"/>
      <x:c r="B2918" s="59"/>
      <x:c r="C2918" s="60"/>
      <x:c r="D2918" s="61"/>
      <x:c r="E2918" s="21"/>
      <x:c r="F2918" s="45"/>
      <x:c r="G2918" s="22"/>
      <x:c r="H2918" s="25"/>
      <x:c r="I2918" s="27">
        <x:f t="shared" si="45"/>
        <x:v>0</x:v>
      </x:c>
    </x:row>
    <x:row r="2919" spans="1:9" x14ac:dyDescent="0.3">
      <x:c r="A2919" s="33"/>
      <x:c r="B2919" s="56"/>
      <x:c r="C2919" s="57"/>
      <x:c r="D2919" s="58"/>
      <x:c r="E2919" s="19"/>
      <x:c r="F2919" s="44"/>
      <x:c r="G2919" s="20"/>
      <x:c r="H2919" s="24"/>
      <x:c r="I2919" s="26">
        <x:f t="shared" si="45"/>
        <x:v>0</x:v>
      </x:c>
    </x:row>
    <x:row r="2920" spans="1:9" x14ac:dyDescent="0.3">
      <x:c r="A2920" s="34"/>
      <x:c r="B2920" s="59"/>
      <x:c r="C2920" s="60"/>
      <x:c r="D2920" s="61"/>
      <x:c r="E2920" s="21"/>
      <x:c r="F2920" s="45"/>
      <x:c r="G2920" s="22"/>
      <x:c r="H2920" s="25"/>
      <x:c r="I2920" s="27">
        <x:f t="shared" si="45"/>
        <x:v>0</x:v>
      </x:c>
    </x:row>
    <x:row r="2921" spans="1:9" x14ac:dyDescent="0.3">
      <x:c r="A2921" s="33"/>
      <x:c r="B2921" s="56"/>
      <x:c r="C2921" s="57"/>
      <x:c r="D2921" s="58"/>
      <x:c r="E2921" s="19"/>
      <x:c r="F2921" s="44"/>
      <x:c r="G2921" s="20"/>
      <x:c r="H2921" s="24"/>
      <x:c r="I2921" s="26">
        <x:f t="shared" si="45"/>
        <x:v>0</x:v>
      </x:c>
    </x:row>
    <x:row r="2922" spans="1:9" x14ac:dyDescent="0.3">
      <x:c r="A2922" s="34"/>
      <x:c r="B2922" s="59"/>
      <x:c r="C2922" s="60"/>
      <x:c r="D2922" s="61"/>
      <x:c r="E2922" s="21"/>
      <x:c r="F2922" s="45"/>
      <x:c r="G2922" s="22"/>
      <x:c r="H2922" s="25"/>
      <x:c r="I2922" s="27">
        <x:f t="shared" si="45"/>
        <x:v>0</x:v>
      </x:c>
    </x:row>
    <x:row r="2923" spans="1:9" x14ac:dyDescent="0.3">
      <x:c r="A2923" s="33"/>
      <x:c r="B2923" s="56"/>
      <x:c r="C2923" s="57"/>
      <x:c r="D2923" s="58"/>
      <x:c r="E2923" s="19"/>
      <x:c r="F2923" s="44"/>
      <x:c r="G2923" s="20"/>
      <x:c r="H2923" s="24"/>
      <x:c r="I2923" s="26">
        <x:f t="shared" si="45"/>
        <x:v>0</x:v>
      </x:c>
    </x:row>
    <x:row r="2924" spans="1:9" x14ac:dyDescent="0.3">
      <x:c r="A2924" s="34"/>
      <x:c r="B2924" s="59"/>
      <x:c r="C2924" s="60"/>
      <x:c r="D2924" s="61"/>
      <x:c r="E2924" s="21"/>
      <x:c r="F2924" s="45"/>
      <x:c r="G2924" s="22"/>
      <x:c r="H2924" s="25"/>
      <x:c r="I2924" s="27">
        <x:f t="shared" si="45"/>
        <x:v>0</x:v>
      </x:c>
    </x:row>
    <x:row r="2925" spans="1:9" x14ac:dyDescent="0.3">
      <x:c r="A2925" s="33"/>
      <x:c r="B2925" s="56"/>
      <x:c r="C2925" s="57"/>
      <x:c r="D2925" s="58"/>
      <x:c r="E2925" s="19"/>
      <x:c r="F2925" s="44"/>
      <x:c r="G2925" s="20"/>
      <x:c r="H2925" s="24"/>
      <x:c r="I2925" s="26">
        <x:f t="shared" si="45"/>
        <x:v>0</x:v>
      </x:c>
    </x:row>
    <x:row r="2926" spans="1:9" x14ac:dyDescent="0.3">
      <x:c r="A2926" s="34"/>
      <x:c r="B2926" s="59"/>
      <x:c r="C2926" s="60"/>
      <x:c r="D2926" s="61"/>
      <x:c r="E2926" s="21"/>
      <x:c r="F2926" s="45"/>
      <x:c r="G2926" s="22"/>
      <x:c r="H2926" s="25"/>
      <x:c r="I2926" s="27">
        <x:f t="shared" si="45"/>
        <x:v>0</x:v>
      </x:c>
    </x:row>
    <x:row r="2927" spans="1:9" x14ac:dyDescent="0.3">
      <x:c r="A2927" s="33"/>
      <x:c r="B2927" s="56"/>
      <x:c r="C2927" s="57"/>
      <x:c r="D2927" s="58"/>
      <x:c r="E2927" s="19"/>
      <x:c r="F2927" s="44"/>
      <x:c r="G2927" s="20"/>
      <x:c r="H2927" s="24"/>
      <x:c r="I2927" s="26">
        <x:f t="shared" si="45"/>
        <x:v>0</x:v>
      </x:c>
    </x:row>
    <x:row r="2928" spans="1:9" x14ac:dyDescent="0.3">
      <x:c r="A2928" s="34"/>
      <x:c r="B2928" s="59"/>
      <x:c r="C2928" s="60"/>
      <x:c r="D2928" s="61"/>
      <x:c r="E2928" s="21"/>
      <x:c r="F2928" s="45"/>
      <x:c r="G2928" s="22"/>
      <x:c r="H2928" s="25"/>
      <x:c r="I2928" s="27">
        <x:f t="shared" si="45"/>
        <x:v>0</x:v>
      </x:c>
    </x:row>
    <x:row r="2929" spans="1:9" x14ac:dyDescent="0.3">
      <x:c r="A2929" s="33"/>
      <x:c r="B2929" s="56"/>
      <x:c r="C2929" s="57"/>
      <x:c r="D2929" s="58"/>
      <x:c r="E2929" s="19"/>
      <x:c r="F2929" s="44"/>
      <x:c r="G2929" s="20"/>
      <x:c r="H2929" s="24"/>
      <x:c r="I2929" s="26">
        <x:f t="shared" si="45"/>
        <x:v>0</x:v>
      </x:c>
    </x:row>
    <x:row r="2930" spans="1:9" x14ac:dyDescent="0.3">
      <x:c r="A2930" s="34"/>
      <x:c r="B2930" s="59"/>
      <x:c r="C2930" s="60"/>
      <x:c r="D2930" s="61"/>
      <x:c r="E2930" s="21"/>
      <x:c r="F2930" s="45"/>
      <x:c r="G2930" s="22"/>
      <x:c r="H2930" s="25"/>
      <x:c r="I2930" s="27">
        <x:f t="shared" si="45"/>
        <x:v>0</x:v>
      </x:c>
    </x:row>
    <x:row r="2931" spans="1:9" x14ac:dyDescent="0.3">
      <x:c r="A2931" s="33"/>
      <x:c r="B2931" s="56"/>
      <x:c r="C2931" s="57"/>
      <x:c r="D2931" s="58"/>
      <x:c r="E2931" s="19"/>
      <x:c r="F2931" s="44"/>
      <x:c r="G2931" s="20"/>
      <x:c r="H2931" s="24"/>
      <x:c r="I2931" s="26">
        <x:f t="shared" si="45"/>
        <x:v>0</x:v>
      </x:c>
    </x:row>
    <x:row r="2932" spans="1:9" x14ac:dyDescent="0.3">
      <x:c r="A2932" s="34"/>
      <x:c r="B2932" s="59"/>
      <x:c r="C2932" s="60"/>
      <x:c r="D2932" s="61"/>
      <x:c r="E2932" s="21"/>
      <x:c r="F2932" s="45"/>
      <x:c r="G2932" s="22"/>
      <x:c r="H2932" s="25"/>
      <x:c r="I2932" s="27">
        <x:f t="shared" si="45"/>
        <x:v>0</x:v>
      </x:c>
    </x:row>
    <x:row r="2933" spans="1:9" x14ac:dyDescent="0.3">
      <x:c r="A2933" s="33"/>
      <x:c r="B2933" s="56"/>
      <x:c r="C2933" s="57"/>
      <x:c r="D2933" s="58"/>
      <x:c r="E2933" s="19"/>
      <x:c r="F2933" s="44"/>
      <x:c r="G2933" s="20"/>
      <x:c r="H2933" s="24"/>
      <x:c r="I2933" s="26">
        <x:f t="shared" si="45"/>
        <x:v>0</x:v>
      </x:c>
    </x:row>
    <x:row r="2934" spans="1:9" x14ac:dyDescent="0.3">
      <x:c r="A2934" s="34"/>
      <x:c r="B2934" s="59"/>
      <x:c r="C2934" s="60"/>
      <x:c r="D2934" s="61"/>
      <x:c r="E2934" s="21"/>
      <x:c r="F2934" s="45"/>
      <x:c r="G2934" s="22"/>
      <x:c r="H2934" s="25"/>
      <x:c r="I2934" s="27">
        <x:f t="shared" si="45"/>
        <x:v>0</x:v>
      </x:c>
    </x:row>
    <x:row r="2935" spans="1:9" x14ac:dyDescent="0.3">
      <x:c r="A2935" s="33"/>
      <x:c r="B2935" s="56"/>
      <x:c r="C2935" s="57"/>
      <x:c r="D2935" s="58"/>
      <x:c r="E2935" s="19"/>
      <x:c r="F2935" s="44"/>
      <x:c r="G2935" s="20"/>
      <x:c r="H2935" s="24"/>
      <x:c r="I2935" s="26">
        <x:f t="shared" si="45"/>
        <x:v>0</x:v>
      </x:c>
    </x:row>
    <x:row r="2936" spans="1:9" x14ac:dyDescent="0.3">
      <x:c r="A2936" s="34"/>
      <x:c r="B2936" s="59"/>
      <x:c r="C2936" s="60"/>
      <x:c r="D2936" s="61"/>
      <x:c r="E2936" s="21"/>
      <x:c r="F2936" s="45"/>
      <x:c r="G2936" s="22"/>
      <x:c r="H2936" s="25"/>
      <x:c r="I2936" s="27">
        <x:f t="shared" si="45"/>
        <x:v>0</x:v>
      </x:c>
    </x:row>
    <x:row r="2937" spans="1:9" x14ac:dyDescent="0.3">
      <x:c r="A2937" s="33"/>
      <x:c r="B2937" s="56"/>
      <x:c r="C2937" s="57"/>
      <x:c r="D2937" s="58"/>
      <x:c r="E2937" s="19"/>
      <x:c r="F2937" s="44"/>
      <x:c r="G2937" s="20"/>
      <x:c r="H2937" s="24"/>
      <x:c r="I2937" s="26">
        <x:f t="shared" si="45"/>
        <x:v>0</x:v>
      </x:c>
    </x:row>
    <x:row r="2938" spans="1:9" x14ac:dyDescent="0.3">
      <x:c r="A2938" s="34"/>
      <x:c r="B2938" s="59"/>
      <x:c r="C2938" s="60"/>
      <x:c r="D2938" s="61"/>
      <x:c r="E2938" s="21"/>
      <x:c r="F2938" s="45"/>
      <x:c r="G2938" s="22"/>
      <x:c r="H2938" s="25"/>
      <x:c r="I2938" s="27">
        <x:f t="shared" si="45"/>
        <x:v>0</x:v>
      </x:c>
    </x:row>
    <x:row r="2939" spans="1:9" x14ac:dyDescent="0.3">
      <x:c r="A2939" s="33"/>
      <x:c r="B2939" s="56"/>
      <x:c r="C2939" s="57"/>
      <x:c r="D2939" s="58"/>
      <x:c r="E2939" s="19"/>
      <x:c r="F2939" s="44"/>
      <x:c r="G2939" s="20"/>
      <x:c r="H2939" s="24"/>
      <x:c r="I2939" s="26">
        <x:f t="shared" si="45"/>
        <x:v>0</x:v>
      </x:c>
    </x:row>
    <x:row r="2940" spans="1:9" x14ac:dyDescent="0.3">
      <x:c r="A2940" s="34"/>
      <x:c r="B2940" s="59"/>
      <x:c r="C2940" s="60"/>
      <x:c r="D2940" s="61"/>
      <x:c r="E2940" s="21"/>
      <x:c r="F2940" s="45"/>
      <x:c r="G2940" s="22"/>
      <x:c r="H2940" s="25"/>
      <x:c r="I2940" s="27">
        <x:f t="shared" si="45"/>
        <x:v>0</x:v>
      </x:c>
    </x:row>
    <x:row r="2941" spans="1:9" x14ac:dyDescent="0.3">
      <x:c r="A2941" s="33"/>
      <x:c r="B2941" s="56"/>
      <x:c r="C2941" s="57"/>
      <x:c r="D2941" s="58"/>
      <x:c r="E2941" s="19"/>
      <x:c r="F2941" s="44"/>
      <x:c r="G2941" s="20"/>
      <x:c r="H2941" s="24"/>
      <x:c r="I2941" s="26">
        <x:f t="shared" si="45"/>
        <x:v>0</x:v>
      </x:c>
    </x:row>
    <x:row r="2942" spans="1:9" x14ac:dyDescent="0.3">
      <x:c r="A2942" s="34"/>
      <x:c r="B2942" s="59"/>
      <x:c r="C2942" s="60"/>
      <x:c r="D2942" s="61"/>
      <x:c r="E2942" s="21"/>
      <x:c r="F2942" s="45"/>
      <x:c r="G2942" s="22"/>
      <x:c r="H2942" s="25"/>
      <x:c r="I2942" s="27">
        <x:f t="shared" si="45"/>
        <x:v>0</x:v>
      </x:c>
    </x:row>
    <x:row r="2943" spans="1:9" x14ac:dyDescent="0.3">
      <x:c r="A2943" s="33"/>
      <x:c r="B2943" s="56"/>
      <x:c r="C2943" s="57"/>
      <x:c r="D2943" s="58"/>
      <x:c r="E2943" s="19"/>
      <x:c r="F2943" s="44"/>
      <x:c r="G2943" s="20"/>
      <x:c r="H2943" s="24"/>
      <x:c r="I2943" s="26">
        <x:f t="shared" si="45"/>
        <x:v>0</x:v>
      </x:c>
    </x:row>
    <x:row r="2944" spans="1:9" x14ac:dyDescent="0.3">
      <x:c r="A2944" s="34"/>
      <x:c r="B2944" s="59"/>
      <x:c r="C2944" s="60"/>
      <x:c r="D2944" s="61"/>
      <x:c r="E2944" s="21"/>
      <x:c r="F2944" s="45"/>
      <x:c r="G2944" s="22"/>
      <x:c r="H2944" s="25"/>
      <x:c r="I2944" s="27">
        <x:f t="shared" si="45"/>
        <x:v>0</x:v>
      </x:c>
    </x:row>
    <x:row r="2945" spans="1:9" x14ac:dyDescent="0.3">
      <x:c r="A2945" s="33"/>
      <x:c r="B2945" s="56"/>
      <x:c r="C2945" s="57"/>
      <x:c r="D2945" s="58"/>
      <x:c r="E2945" s="19"/>
      <x:c r="F2945" s="44"/>
      <x:c r="G2945" s="20"/>
      <x:c r="H2945" s="24"/>
      <x:c r="I2945" s="26">
        <x:f t="shared" si="45"/>
        <x:v>0</x:v>
      </x:c>
    </x:row>
    <x:row r="2946" spans="1:9" x14ac:dyDescent="0.3">
      <x:c r="A2946" s="34"/>
      <x:c r="B2946" s="59"/>
      <x:c r="C2946" s="60"/>
      <x:c r="D2946" s="61"/>
      <x:c r="E2946" s="21"/>
      <x:c r="F2946" s="45"/>
      <x:c r="G2946" s="22"/>
      <x:c r="H2946" s="25"/>
      <x:c r="I2946" s="27">
        <x:f t="shared" si="45"/>
        <x:v>0</x:v>
      </x:c>
    </x:row>
    <x:row r="2947" spans="1:9" x14ac:dyDescent="0.3">
      <x:c r="A2947" s="33"/>
      <x:c r="B2947" s="56"/>
      <x:c r="C2947" s="57"/>
      <x:c r="D2947" s="58"/>
      <x:c r="E2947" s="19"/>
      <x:c r="F2947" s="44"/>
      <x:c r="G2947" s="20"/>
      <x:c r="H2947" s="24"/>
      <x:c r="I2947" s="26">
        <x:f t="shared" si="45"/>
        <x:v>0</x:v>
      </x:c>
    </x:row>
    <x:row r="2948" spans="1:9" x14ac:dyDescent="0.3">
      <x:c r="A2948" s="34"/>
      <x:c r="B2948" s="59"/>
      <x:c r="C2948" s="60"/>
      <x:c r="D2948" s="61"/>
      <x:c r="E2948" s="21"/>
      <x:c r="F2948" s="45"/>
      <x:c r="G2948" s="22"/>
      <x:c r="H2948" s="25"/>
      <x:c r="I2948" s="27">
        <x:f t="shared" si="45"/>
        <x:v>0</x:v>
      </x:c>
    </x:row>
    <x:row r="2949" spans="1:9" x14ac:dyDescent="0.3">
      <x:c r="A2949" s="33"/>
      <x:c r="B2949" s="56"/>
      <x:c r="C2949" s="57"/>
      <x:c r="D2949" s="58"/>
      <x:c r="E2949" s="19"/>
      <x:c r="F2949" s="44"/>
      <x:c r="G2949" s="20"/>
      <x:c r="H2949" s="24"/>
      <x:c r="I2949" s="26">
        <x:f t="shared" si="45"/>
        <x:v>0</x:v>
      </x:c>
    </x:row>
    <x:row r="2950" spans="1:9" x14ac:dyDescent="0.3">
      <x:c r="A2950" s="34"/>
      <x:c r="B2950" s="59"/>
      <x:c r="C2950" s="60"/>
      <x:c r="D2950" s="61"/>
      <x:c r="E2950" s="21"/>
      <x:c r="F2950" s="45"/>
      <x:c r="G2950" s="22"/>
      <x:c r="H2950" s="25"/>
      <x:c r="I2950" s="27">
        <x:f t="shared" si="45"/>
        <x:v>0</x:v>
      </x:c>
    </x:row>
    <x:row r="2951" spans="1:9" x14ac:dyDescent="0.3">
      <x:c r="A2951" s="33"/>
      <x:c r="B2951" s="56"/>
      <x:c r="C2951" s="57"/>
      <x:c r="D2951" s="58"/>
      <x:c r="E2951" s="19"/>
      <x:c r="F2951" s="44"/>
      <x:c r="G2951" s="20"/>
      <x:c r="H2951" s="24"/>
      <x:c r="I2951" s="26">
        <x:f t="shared" si="45"/>
        <x:v>0</x:v>
      </x:c>
    </x:row>
    <x:row r="2952" spans="1:9" x14ac:dyDescent="0.3">
      <x:c r="A2952" s="34"/>
      <x:c r="B2952" s="59"/>
      <x:c r="C2952" s="60"/>
      <x:c r="D2952" s="61"/>
      <x:c r="E2952" s="21"/>
      <x:c r="F2952" s="45"/>
      <x:c r="G2952" s="22"/>
      <x:c r="H2952" s="25"/>
      <x:c r="I2952" s="27">
        <x:f t="shared" si="45"/>
        <x:v>0</x:v>
      </x:c>
    </x:row>
    <x:row r="2953" spans="1:9" x14ac:dyDescent="0.3">
      <x:c r="A2953" s="33"/>
      <x:c r="B2953" s="56"/>
      <x:c r="C2953" s="57"/>
      <x:c r="D2953" s="58"/>
      <x:c r="E2953" s="19"/>
      <x:c r="F2953" s="44"/>
      <x:c r="G2953" s="20"/>
      <x:c r="H2953" s="24"/>
      <x:c r="I2953" s="26">
        <x:f t="shared" si="45"/>
        <x:v>0</x:v>
      </x:c>
    </x:row>
    <x:row r="2954" spans="1:9" x14ac:dyDescent="0.3">
      <x:c r="A2954" s="34"/>
      <x:c r="B2954" s="59"/>
      <x:c r="C2954" s="60"/>
      <x:c r="D2954" s="61"/>
      <x:c r="E2954" s="21"/>
      <x:c r="F2954" s="45"/>
      <x:c r="G2954" s="22"/>
      <x:c r="H2954" s="25"/>
      <x:c r="I2954" s="27">
        <x:f t="shared" si="45"/>
        <x:v>0</x:v>
      </x:c>
    </x:row>
    <x:row r="2955" spans="1:9" x14ac:dyDescent="0.3">
      <x:c r="A2955" s="33"/>
      <x:c r="B2955" s="56"/>
      <x:c r="C2955" s="57"/>
      <x:c r="D2955" s="58"/>
      <x:c r="E2955" s="19"/>
      <x:c r="F2955" s="44"/>
      <x:c r="G2955" s="20"/>
      <x:c r="H2955" s="24"/>
      <x:c r="I2955" s="26">
        <x:f t="shared" si="45"/>
        <x:v>0</x:v>
      </x:c>
    </x:row>
    <x:row r="2956" spans="1:9" x14ac:dyDescent="0.3">
      <x:c r="A2956" s="34"/>
      <x:c r="B2956" s="59"/>
      <x:c r="C2956" s="60"/>
      <x:c r="D2956" s="61"/>
      <x:c r="E2956" s="21"/>
      <x:c r="F2956" s="45"/>
      <x:c r="G2956" s="22"/>
      <x:c r="H2956" s="25"/>
      <x:c r="I2956" s="27">
        <x:f t="shared" si="45"/>
        <x:v>0</x:v>
      </x:c>
    </x:row>
    <x:row r="2957" spans="1:9" x14ac:dyDescent="0.3">
      <x:c r="A2957" s="33"/>
      <x:c r="B2957" s="56"/>
      <x:c r="C2957" s="57"/>
      <x:c r="D2957" s="58"/>
      <x:c r="E2957" s="19"/>
      <x:c r="F2957" s="44"/>
      <x:c r="G2957" s="20"/>
      <x:c r="H2957" s="24"/>
      <x:c r="I2957" s="26">
        <x:f t="shared" si="45"/>
        <x:v>0</x:v>
      </x:c>
    </x:row>
    <x:row r="2958" spans="1:9" x14ac:dyDescent="0.3">
      <x:c r="A2958" s="34"/>
      <x:c r="B2958" s="59"/>
      <x:c r="C2958" s="60"/>
      <x:c r="D2958" s="61"/>
      <x:c r="E2958" s="21"/>
      <x:c r="F2958" s="45"/>
      <x:c r="G2958" s="22"/>
      <x:c r="H2958" s="25"/>
      <x:c r="I2958" s="27">
        <x:f t="shared" si="45"/>
        <x:v>0</x:v>
      </x:c>
    </x:row>
    <x:row r="2959" spans="1:9" x14ac:dyDescent="0.3">
      <x:c r="A2959" s="33"/>
      <x:c r="B2959" s="56"/>
      <x:c r="C2959" s="57"/>
      <x:c r="D2959" s="58"/>
      <x:c r="E2959" s="19"/>
      <x:c r="F2959" s="44"/>
      <x:c r="G2959" s="20"/>
      <x:c r="H2959" s="24"/>
      <x:c r="I2959" s="26">
        <x:f t="shared" si="45"/>
        <x:v>0</x:v>
      </x:c>
    </x:row>
    <x:row r="2960" spans="1:9" x14ac:dyDescent="0.3">
      <x:c r="A2960" s="34"/>
      <x:c r="B2960" s="59"/>
      <x:c r="C2960" s="60"/>
      <x:c r="D2960" s="61"/>
      <x:c r="E2960" s="21"/>
      <x:c r="F2960" s="45"/>
      <x:c r="G2960" s="22"/>
      <x:c r="H2960" s="25"/>
      <x:c r="I2960" s="27">
        <x:f t="shared" si="45"/>
        <x:v>0</x:v>
      </x:c>
    </x:row>
    <x:row r="2961" spans="1:9" x14ac:dyDescent="0.3">
      <x:c r="A2961" s="33"/>
      <x:c r="B2961" s="56"/>
      <x:c r="C2961" s="57"/>
      <x:c r="D2961" s="58"/>
      <x:c r="E2961" s="19"/>
      <x:c r="F2961" s="44"/>
      <x:c r="G2961" s="20"/>
      <x:c r="H2961" s="24"/>
      <x:c r="I2961" s="26">
        <x:f t="shared" si="45"/>
        <x:v>0</x:v>
      </x:c>
    </x:row>
    <x:row r="2962" spans="1:9" x14ac:dyDescent="0.3">
      <x:c r="A2962" s="34"/>
      <x:c r="B2962" s="59"/>
      <x:c r="C2962" s="60"/>
      <x:c r="D2962" s="61"/>
      <x:c r="E2962" s="21"/>
      <x:c r="F2962" s="45"/>
      <x:c r="G2962" s="22"/>
      <x:c r="H2962" s="25"/>
      <x:c r="I2962" s="27">
        <x:f t="shared" si="45"/>
        <x:v>0</x:v>
      </x:c>
    </x:row>
    <x:row r="2963" spans="1:9" x14ac:dyDescent="0.3">
      <x:c r="A2963" s="33"/>
      <x:c r="B2963" s="56"/>
      <x:c r="C2963" s="57"/>
      <x:c r="D2963" s="58"/>
      <x:c r="E2963" s="19"/>
      <x:c r="F2963" s="44"/>
      <x:c r="G2963" s="20"/>
      <x:c r="H2963" s="24"/>
      <x:c r="I2963" s="26">
        <x:f t="shared" ref="I2963:I3026" si="46">F2963*H2963</x:f>
        <x:v>0</x:v>
      </x:c>
    </x:row>
    <x:row r="2964" spans="1:9" x14ac:dyDescent="0.3">
      <x:c r="A2964" s="34"/>
      <x:c r="B2964" s="59"/>
      <x:c r="C2964" s="60"/>
      <x:c r="D2964" s="61"/>
      <x:c r="E2964" s="21"/>
      <x:c r="F2964" s="45"/>
      <x:c r="G2964" s="22"/>
      <x:c r="H2964" s="25"/>
      <x:c r="I2964" s="27">
        <x:f t="shared" si="46"/>
        <x:v>0</x:v>
      </x:c>
    </x:row>
    <x:row r="2965" spans="1:9" x14ac:dyDescent="0.3">
      <x:c r="A2965" s="33"/>
      <x:c r="B2965" s="56"/>
      <x:c r="C2965" s="57"/>
      <x:c r="D2965" s="58"/>
      <x:c r="E2965" s="19"/>
      <x:c r="F2965" s="44"/>
      <x:c r="G2965" s="20"/>
      <x:c r="H2965" s="24"/>
      <x:c r="I2965" s="26">
        <x:f t="shared" si="46"/>
        <x:v>0</x:v>
      </x:c>
    </x:row>
    <x:row r="2966" spans="1:9" x14ac:dyDescent="0.3">
      <x:c r="A2966" s="34"/>
      <x:c r="B2966" s="59"/>
      <x:c r="C2966" s="60"/>
      <x:c r="D2966" s="61"/>
      <x:c r="E2966" s="21"/>
      <x:c r="F2966" s="45"/>
      <x:c r="G2966" s="22"/>
      <x:c r="H2966" s="25"/>
      <x:c r="I2966" s="27">
        <x:f t="shared" si="46"/>
        <x:v>0</x:v>
      </x:c>
    </x:row>
    <x:row r="2967" spans="1:9" x14ac:dyDescent="0.3">
      <x:c r="A2967" s="33"/>
      <x:c r="B2967" s="56"/>
      <x:c r="C2967" s="57"/>
      <x:c r="D2967" s="58"/>
      <x:c r="E2967" s="19"/>
      <x:c r="F2967" s="44"/>
      <x:c r="G2967" s="20"/>
      <x:c r="H2967" s="24"/>
      <x:c r="I2967" s="26">
        <x:f t="shared" si="46"/>
        <x:v>0</x:v>
      </x:c>
    </x:row>
    <x:row r="2968" spans="1:9" x14ac:dyDescent="0.3">
      <x:c r="A2968" s="34"/>
      <x:c r="B2968" s="59"/>
      <x:c r="C2968" s="60"/>
      <x:c r="D2968" s="61"/>
      <x:c r="E2968" s="21"/>
      <x:c r="F2968" s="45"/>
      <x:c r="G2968" s="22"/>
      <x:c r="H2968" s="25"/>
      <x:c r="I2968" s="27">
        <x:f t="shared" si="46"/>
        <x:v>0</x:v>
      </x:c>
    </x:row>
    <x:row r="2969" spans="1:9" x14ac:dyDescent="0.3">
      <x:c r="A2969" s="33"/>
      <x:c r="B2969" s="56"/>
      <x:c r="C2969" s="57"/>
      <x:c r="D2969" s="58"/>
      <x:c r="E2969" s="19"/>
      <x:c r="F2969" s="44"/>
      <x:c r="G2969" s="20"/>
      <x:c r="H2969" s="24"/>
      <x:c r="I2969" s="26">
        <x:f t="shared" si="46"/>
        <x:v>0</x:v>
      </x:c>
    </x:row>
    <x:row r="2970" spans="1:9" x14ac:dyDescent="0.3">
      <x:c r="A2970" s="34"/>
      <x:c r="B2970" s="59"/>
      <x:c r="C2970" s="60"/>
      <x:c r="D2970" s="61"/>
      <x:c r="E2970" s="21"/>
      <x:c r="F2970" s="45"/>
      <x:c r="G2970" s="22"/>
      <x:c r="H2970" s="25"/>
      <x:c r="I2970" s="27">
        <x:f t="shared" si="46"/>
        <x:v>0</x:v>
      </x:c>
    </x:row>
    <x:row r="2971" spans="1:9" x14ac:dyDescent="0.3">
      <x:c r="A2971" s="33"/>
      <x:c r="B2971" s="56"/>
      <x:c r="C2971" s="57"/>
      <x:c r="D2971" s="58"/>
      <x:c r="E2971" s="19"/>
      <x:c r="F2971" s="44"/>
      <x:c r="G2971" s="20"/>
      <x:c r="H2971" s="24"/>
      <x:c r="I2971" s="26">
        <x:f t="shared" si="46"/>
        <x:v>0</x:v>
      </x:c>
    </x:row>
    <x:row r="2972" spans="1:9" x14ac:dyDescent="0.3">
      <x:c r="A2972" s="34"/>
      <x:c r="B2972" s="59"/>
      <x:c r="C2972" s="60"/>
      <x:c r="D2972" s="61"/>
      <x:c r="E2972" s="21"/>
      <x:c r="F2972" s="45"/>
      <x:c r="G2972" s="22"/>
      <x:c r="H2972" s="25"/>
      <x:c r="I2972" s="27">
        <x:f t="shared" si="46"/>
        <x:v>0</x:v>
      </x:c>
    </x:row>
    <x:row r="2973" spans="1:9" x14ac:dyDescent="0.3">
      <x:c r="A2973" s="33"/>
      <x:c r="B2973" s="56"/>
      <x:c r="C2973" s="57"/>
      <x:c r="D2973" s="58"/>
      <x:c r="E2973" s="19"/>
      <x:c r="F2973" s="44"/>
      <x:c r="G2973" s="20"/>
      <x:c r="H2973" s="24"/>
      <x:c r="I2973" s="26">
        <x:f t="shared" si="46"/>
        <x:v>0</x:v>
      </x:c>
    </x:row>
    <x:row r="2974" spans="1:9" x14ac:dyDescent="0.3">
      <x:c r="A2974" s="34"/>
      <x:c r="B2974" s="59"/>
      <x:c r="C2974" s="60"/>
      <x:c r="D2974" s="61"/>
      <x:c r="E2974" s="21"/>
      <x:c r="F2974" s="45"/>
      <x:c r="G2974" s="22"/>
      <x:c r="H2974" s="25"/>
      <x:c r="I2974" s="27">
        <x:f t="shared" si="46"/>
        <x:v>0</x:v>
      </x:c>
    </x:row>
    <x:row r="2975" spans="1:9" x14ac:dyDescent="0.3">
      <x:c r="A2975" s="33"/>
      <x:c r="B2975" s="56"/>
      <x:c r="C2975" s="57"/>
      <x:c r="D2975" s="58"/>
      <x:c r="E2975" s="19"/>
      <x:c r="F2975" s="44"/>
      <x:c r="G2975" s="20"/>
      <x:c r="H2975" s="24"/>
      <x:c r="I2975" s="26">
        <x:f t="shared" si="46"/>
        <x:v>0</x:v>
      </x:c>
    </x:row>
    <x:row r="2976" spans="1:9" x14ac:dyDescent="0.3">
      <x:c r="A2976" s="34"/>
      <x:c r="B2976" s="59"/>
      <x:c r="C2976" s="60"/>
      <x:c r="D2976" s="61"/>
      <x:c r="E2976" s="21"/>
      <x:c r="F2976" s="45"/>
      <x:c r="G2976" s="22"/>
      <x:c r="H2976" s="25"/>
      <x:c r="I2976" s="27">
        <x:f t="shared" si="46"/>
        <x:v>0</x:v>
      </x:c>
    </x:row>
    <x:row r="2977" spans="1:9" x14ac:dyDescent="0.3">
      <x:c r="A2977" s="33"/>
      <x:c r="B2977" s="56"/>
      <x:c r="C2977" s="57"/>
      <x:c r="D2977" s="58"/>
      <x:c r="E2977" s="19"/>
      <x:c r="F2977" s="44"/>
      <x:c r="G2977" s="20"/>
      <x:c r="H2977" s="24"/>
      <x:c r="I2977" s="26">
        <x:f t="shared" si="46"/>
        <x:v>0</x:v>
      </x:c>
    </x:row>
    <x:row r="2978" spans="1:9" x14ac:dyDescent="0.3">
      <x:c r="A2978" s="34"/>
      <x:c r="B2978" s="59"/>
      <x:c r="C2978" s="60"/>
      <x:c r="D2978" s="61"/>
      <x:c r="E2978" s="21"/>
      <x:c r="F2978" s="45"/>
      <x:c r="G2978" s="22"/>
      <x:c r="H2978" s="25"/>
      <x:c r="I2978" s="27">
        <x:f t="shared" si="46"/>
        <x:v>0</x:v>
      </x:c>
    </x:row>
    <x:row r="2979" spans="1:9" x14ac:dyDescent="0.3">
      <x:c r="A2979" s="33"/>
      <x:c r="B2979" s="56"/>
      <x:c r="C2979" s="57"/>
      <x:c r="D2979" s="58"/>
      <x:c r="E2979" s="19"/>
      <x:c r="F2979" s="44"/>
      <x:c r="G2979" s="20"/>
      <x:c r="H2979" s="24"/>
      <x:c r="I2979" s="26">
        <x:f t="shared" si="46"/>
        <x:v>0</x:v>
      </x:c>
    </x:row>
    <x:row r="2980" spans="1:9" x14ac:dyDescent="0.3">
      <x:c r="A2980" s="34"/>
      <x:c r="B2980" s="59"/>
      <x:c r="C2980" s="60"/>
      <x:c r="D2980" s="61"/>
      <x:c r="E2980" s="21"/>
      <x:c r="F2980" s="45"/>
      <x:c r="G2980" s="22"/>
      <x:c r="H2980" s="25"/>
      <x:c r="I2980" s="27">
        <x:f t="shared" si="46"/>
        <x:v>0</x:v>
      </x:c>
    </x:row>
    <x:row r="2981" spans="1:9" x14ac:dyDescent="0.3">
      <x:c r="A2981" s="33"/>
      <x:c r="B2981" s="56"/>
      <x:c r="C2981" s="57"/>
      <x:c r="D2981" s="58"/>
      <x:c r="E2981" s="19"/>
      <x:c r="F2981" s="44"/>
      <x:c r="G2981" s="20"/>
      <x:c r="H2981" s="24"/>
      <x:c r="I2981" s="26">
        <x:f t="shared" si="46"/>
        <x:v>0</x:v>
      </x:c>
    </x:row>
    <x:row r="2982" spans="1:9" x14ac:dyDescent="0.3">
      <x:c r="A2982" s="34"/>
      <x:c r="B2982" s="59"/>
      <x:c r="C2982" s="60"/>
      <x:c r="D2982" s="61"/>
      <x:c r="E2982" s="21"/>
      <x:c r="F2982" s="45"/>
      <x:c r="G2982" s="22"/>
      <x:c r="H2982" s="25"/>
      <x:c r="I2982" s="27">
        <x:f t="shared" si="46"/>
        <x:v>0</x:v>
      </x:c>
    </x:row>
    <x:row r="2983" spans="1:9" x14ac:dyDescent="0.3">
      <x:c r="A2983" s="33"/>
      <x:c r="B2983" s="56"/>
      <x:c r="C2983" s="57"/>
      <x:c r="D2983" s="58"/>
      <x:c r="E2983" s="19"/>
      <x:c r="F2983" s="44"/>
      <x:c r="G2983" s="20"/>
      <x:c r="H2983" s="24"/>
      <x:c r="I2983" s="26">
        <x:f t="shared" si="46"/>
        <x:v>0</x:v>
      </x:c>
    </x:row>
    <x:row r="2984" spans="1:9" x14ac:dyDescent="0.3">
      <x:c r="A2984" s="34"/>
      <x:c r="B2984" s="59"/>
      <x:c r="C2984" s="60"/>
      <x:c r="D2984" s="61"/>
      <x:c r="E2984" s="21"/>
      <x:c r="F2984" s="45"/>
      <x:c r="G2984" s="22"/>
      <x:c r="H2984" s="25"/>
      <x:c r="I2984" s="27">
        <x:f t="shared" si="46"/>
        <x:v>0</x:v>
      </x:c>
    </x:row>
    <x:row r="2985" spans="1:9" x14ac:dyDescent="0.3">
      <x:c r="A2985" s="33"/>
      <x:c r="B2985" s="56"/>
      <x:c r="C2985" s="57"/>
      <x:c r="D2985" s="58"/>
      <x:c r="E2985" s="19"/>
      <x:c r="F2985" s="44"/>
      <x:c r="G2985" s="20"/>
      <x:c r="H2985" s="24"/>
      <x:c r="I2985" s="26">
        <x:f t="shared" si="46"/>
        <x:v>0</x:v>
      </x:c>
    </x:row>
    <x:row r="2986" spans="1:9" x14ac:dyDescent="0.3">
      <x:c r="A2986" s="34"/>
      <x:c r="B2986" s="59"/>
      <x:c r="C2986" s="60"/>
      <x:c r="D2986" s="61"/>
      <x:c r="E2986" s="21"/>
      <x:c r="F2986" s="45"/>
      <x:c r="G2986" s="22"/>
      <x:c r="H2986" s="25"/>
      <x:c r="I2986" s="27">
        <x:f t="shared" si="46"/>
        <x:v>0</x:v>
      </x:c>
    </x:row>
    <x:row r="2987" spans="1:9" x14ac:dyDescent="0.3">
      <x:c r="A2987" s="33"/>
      <x:c r="B2987" s="56"/>
      <x:c r="C2987" s="57"/>
      <x:c r="D2987" s="58"/>
      <x:c r="E2987" s="19"/>
      <x:c r="F2987" s="44"/>
      <x:c r="G2987" s="20"/>
      <x:c r="H2987" s="24"/>
      <x:c r="I2987" s="26">
        <x:f t="shared" si="46"/>
        <x:v>0</x:v>
      </x:c>
    </x:row>
    <x:row r="2988" spans="1:9" x14ac:dyDescent="0.3">
      <x:c r="A2988" s="34"/>
      <x:c r="B2988" s="59"/>
      <x:c r="C2988" s="60"/>
      <x:c r="D2988" s="61"/>
      <x:c r="E2988" s="21"/>
      <x:c r="F2988" s="45"/>
      <x:c r="G2988" s="22"/>
      <x:c r="H2988" s="25"/>
      <x:c r="I2988" s="27">
        <x:f t="shared" si="46"/>
        <x:v>0</x:v>
      </x:c>
    </x:row>
    <x:row r="2989" spans="1:9" x14ac:dyDescent="0.3">
      <x:c r="A2989" s="33"/>
      <x:c r="B2989" s="56"/>
      <x:c r="C2989" s="57"/>
      <x:c r="D2989" s="58"/>
      <x:c r="E2989" s="19"/>
      <x:c r="F2989" s="44"/>
      <x:c r="G2989" s="20"/>
      <x:c r="H2989" s="24"/>
      <x:c r="I2989" s="26">
        <x:f t="shared" si="46"/>
        <x:v>0</x:v>
      </x:c>
    </x:row>
    <x:row r="2990" spans="1:9" x14ac:dyDescent="0.3">
      <x:c r="A2990" s="34"/>
      <x:c r="B2990" s="59"/>
      <x:c r="C2990" s="60"/>
      <x:c r="D2990" s="61"/>
      <x:c r="E2990" s="21"/>
      <x:c r="F2990" s="45"/>
      <x:c r="G2990" s="22"/>
      <x:c r="H2990" s="25"/>
      <x:c r="I2990" s="27">
        <x:f t="shared" si="46"/>
        <x:v>0</x:v>
      </x:c>
    </x:row>
    <x:row r="2991" spans="1:9" x14ac:dyDescent="0.3">
      <x:c r="A2991" s="33"/>
      <x:c r="B2991" s="56"/>
      <x:c r="C2991" s="57"/>
      <x:c r="D2991" s="58"/>
      <x:c r="E2991" s="19"/>
      <x:c r="F2991" s="44"/>
      <x:c r="G2991" s="20"/>
      <x:c r="H2991" s="24"/>
      <x:c r="I2991" s="26">
        <x:f t="shared" si="46"/>
        <x:v>0</x:v>
      </x:c>
    </x:row>
    <x:row r="2992" spans="1:9" x14ac:dyDescent="0.3">
      <x:c r="A2992" s="34"/>
      <x:c r="B2992" s="59"/>
      <x:c r="C2992" s="60"/>
      <x:c r="D2992" s="61"/>
      <x:c r="E2992" s="21"/>
      <x:c r="F2992" s="45"/>
      <x:c r="G2992" s="22"/>
      <x:c r="H2992" s="25"/>
      <x:c r="I2992" s="27">
        <x:f t="shared" si="46"/>
        <x:v>0</x:v>
      </x:c>
    </x:row>
    <x:row r="2993" spans="1:9" x14ac:dyDescent="0.3">
      <x:c r="A2993" s="33"/>
      <x:c r="B2993" s="56"/>
      <x:c r="C2993" s="57"/>
      <x:c r="D2993" s="58"/>
      <x:c r="E2993" s="19"/>
      <x:c r="F2993" s="44"/>
      <x:c r="G2993" s="20"/>
      <x:c r="H2993" s="24"/>
      <x:c r="I2993" s="26">
        <x:f t="shared" si="46"/>
        <x:v>0</x:v>
      </x:c>
    </x:row>
    <x:row r="2994" spans="1:9" x14ac:dyDescent="0.3">
      <x:c r="A2994" s="34"/>
      <x:c r="B2994" s="59"/>
      <x:c r="C2994" s="60"/>
      <x:c r="D2994" s="61"/>
      <x:c r="E2994" s="21"/>
      <x:c r="F2994" s="45"/>
      <x:c r="G2994" s="22"/>
      <x:c r="H2994" s="25"/>
      <x:c r="I2994" s="27">
        <x:f t="shared" si="46"/>
        <x:v>0</x:v>
      </x:c>
    </x:row>
    <x:row r="2995" spans="1:9" x14ac:dyDescent="0.3">
      <x:c r="A2995" s="33"/>
      <x:c r="B2995" s="56"/>
      <x:c r="C2995" s="57"/>
      <x:c r="D2995" s="58"/>
      <x:c r="E2995" s="19"/>
      <x:c r="F2995" s="44"/>
      <x:c r="G2995" s="20"/>
      <x:c r="H2995" s="24"/>
      <x:c r="I2995" s="26">
        <x:f t="shared" si="46"/>
        <x:v>0</x:v>
      </x:c>
    </x:row>
    <x:row r="2996" spans="1:9" x14ac:dyDescent="0.3">
      <x:c r="A2996" s="34"/>
      <x:c r="B2996" s="59"/>
      <x:c r="C2996" s="60"/>
      <x:c r="D2996" s="61"/>
      <x:c r="E2996" s="21"/>
      <x:c r="F2996" s="45"/>
      <x:c r="G2996" s="22"/>
      <x:c r="H2996" s="25"/>
      <x:c r="I2996" s="27">
        <x:f t="shared" si="46"/>
        <x:v>0</x:v>
      </x:c>
    </x:row>
    <x:row r="2997" spans="1:9" x14ac:dyDescent="0.3">
      <x:c r="A2997" s="33"/>
      <x:c r="B2997" s="56"/>
      <x:c r="C2997" s="57"/>
      <x:c r="D2997" s="58"/>
      <x:c r="E2997" s="19"/>
      <x:c r="F2997" s="44"/>
      <x:c r="G2997" s="20"/>
      <x:c r="H2997" s="24"/>
      <x:c r="I2997" s="26">
        <x:f t="shared" si="46"/>
        <x:v>0</x:v>
      </x:c>
    </x:row>
    <x:row r="2998" spans="1:9" x14ac:dyDescent="0.3">
      <x:c r="A2998" s="34"/>
      <x:c r="B2998" s="59"/>
      <x:c r="C2998" s="60"/>
      <x:c r="D2998" s="61"/>
      <x:c r="E2998" s="21"/>
      <x:c r="F2998" s="45"/>
      <x:c r="G2998" s="22"/>
      <x:c r="H2998" s="25"/>
      <x:c r="I2998" s="27">
        <x:f t="shared" si="46"/>
        <x:v>0</x:v>
      </x:c>
    </x:row>
    <x:row r="2999" spans="1:9" x14ac:dyDescent="0.3">
      <x:c r="A2999" s="33"/>
      <x:c r="B2999" s="56"/>
      <x:c r="C2999" s="57"/>
      <x:c r="D2999" s="58"/>
      <x:c r="E2999" s="19"/>
      <x:c r="F2999" s="44"/>
      <x:c r="G2999" s="20"/>
      <x:c r="H2999" s="24"/>
      <x:c r="I2999" s="26">
        <x:f t="shared" si="46"/>
        <x:v>0</x:v>
      </x:c>
    </x:row>
    <x:row r="3000" spans="1:9" x14ac:dyDescent="0.3">
      <x:c r="A3000" s="34"/>
      <x:c r="B3000" s="59"/>
      <x:c r="C3000" s="60"/>
      <x:c r="D3000" s="61"/>
      <x:c r="E3000" s="21"/>
      <x:c r="F3000" s="45"/>
      <x:c r="G3000" s="22"/>
      <x:c r="H3000" s="25"/>
      <x:c r="I3000" s="27">
        <x:f t="shared" si="46"/>
        <x:v>0</x:v>
      </x:c>
    </x:row>
    <x:row r="3001" spans="1:9" x14ac:dyDescent="0.3">
      <x:c r="A3001" s="33"/>
      <x:c r="B3001" s="56"/>
      <x:c r="C3001" s="57"/>
      <x:c r="D3001" s="58"/>
      <x:c r="E3001" s="19"/>
      <x:c r="F3001" s="44"/>
      <x:c r="G3001" s="20"/>
      <x:c r="H3001" s="24"/>
      <x:c r="I3001" s="26">
        <x:f t="shared" si="46"/>
        <x:v>0</x:v>
      </x:c>
    </x:row>
    <x:row r="3002" spans="1:9" x14ac:dyDescent="0.3">
      <x:c r="A3002" s="34"/>
      <x:c r="B3002" s="59"/>
      <x:c r="C3002" s="60"/>
      <x:c r="D3002" s="61"/>
      <x:c r="E3002" s="21"/>
      <x:c r="F3002" s="45"/>
      <x:c r="G3002" s="22"/>
      <x:c r="H3002" s="25"/>
      <x:c r="I3002" s="27">
        <x:f t="shared" si="46"/>
        <x:v>0</x:v>
      </x:c>
    </x:row>
    <x:row r="3003" spans="1:9" x14ac:dyDescent="0.3">
      <x:c r="A3003" s="33"/>
      <x:c r="B3003" s="56"/>
      <x:c r="C3003" s="57"/>
      <x:c r="D3003" s="58"/>
      <x:c r="E3003" s="19"/>
      <x:c r="F3003" s="44"/>
      <x:c r="G3003" s="20"/>
      <x:c r="H3003" s="24"/>
      <x:c r="I3003" s="26">
        <x:f t="shared" si="46"/>
        <x:v>0</x:v>
      </x:c>
    </x:row>
    <x:row r="3004" spans="1:9" x14ac:dyDescent="0.3">
      <x:c r="A3004" s="34"/>
      <x:c r="B3004" s="59"/>
      <x:c r="C3004" s="60"/>
      <x:c r="D3004" s="61"/>
      <x:c r="E3004" s="21"/>
      <x:c r="F3004" s="45"/>
      <x:c r="G3004" s="22"/>
      <x:c r="H3004" s="25"/>
      <x:c r="I3004" s="27">
        <x:f t="shared" si="46"/>
        <x:v>0</x:v>
      </x:c>
    </x:row>
    <x:row r="3005" spans="1:9" x14ac:dyDescent="0.3">
      <x:c r="A3005" s="33"/>
      <x:c r="B3005" s="56"/>
      <x:c r="C3005" s="57"/>
      <x:c r="D3005" s="58"/>
      <x:c r="E3005" s="19"/>
      <x:c r="F3005" s="44"/>
      <x:c r="G3005" s="20"/>
      <x:c r="H3005" s="24"/>
      <x:c r="I3005" s="26">
        <x:f t="shared" si="46"/>
        <x:v>0</x:v>
      </x:c>
    </x:row>
    <x:row r="3006" spans="1:9" x14ac:dyDescent="0.3">
      <x:c r="A3006" s="34"/>
      <x:c r="B3006" s="59"/>
      <x:c r="C3006" s="60"/>
      <x:c r="D3006" s="61"/>
      <x:c r="E3006" s="21"/>
      <x:c r="F3006" s="45"/>
      <x:c r="G3006" s="22"/>
      <x:c r="H3006" s="25"/>
      <x:c r="I3006" s="27">
        <x:f t="shared" si="46"/>
        <x:v>0</x:v>
      </x:c>
    </x:row>
    <x:row r="3007" spans="1:9" x14ac:dyDescent="0.3">
      <x:c r="A3007" s="33"/>
      <x:c r="B3007" s="56"/>
      <x:c r="C3007" s="57"/>
      <x:c r="D3007" s="58"/>
      <x:c r="E3007" s="19"/>
      <x:c r="F3007" s="44"/>
      <x:c r="G3007" s="20"/>
      <x:c r="H3007" s="24"/>
      <x:c r="I3007" s="26">
        <x:f t="shared" si="46"/>
        <x:v>0</x:v>
      </x:c>
    </x:row>
    <x:row r="3008" spans="1:9" x14ac:dyDescent="0.3">
      <x:c r="A3008" s="34"/>
      <x:c r="B3008" s="59"/>
      <x:c r="C3008" s="60"/>
      <x:c r="D3008" s="61"/>
      <x:c r="E3008" s="21"/>
      <x:c r="F3008" s="45"/>
      <x:c r="G3008" s="22"/>
      <x:c r="H3008" s="25"/>
      <x:c r="I3008" s="27">
        <x:f t="shared" si="46"/>
        <x:v>0</x:v>
      </x:c>
    </x:row>
    <x:row r="3009" spans="1:9" x14ac:dyDescent="0.3">
      <x:c r="A3009" s="33"/>
      <x:c r="B3009" s="56"/>
      <x:c r="C3009" s="57"/>
      <x:c r="D3009" s="58"/>
      <x:c r="E3009" s="19"/>
      <x:c r="F3009" s="44"/>
      <x:c r="G3009" s="20"/>
      <x:c r="H3009" s="24"/>
      <x:c r="I3009" s="26">
        <x:f t="shared" si="46"/>
        <x:v>0</x:v>
      </x:c>
    </x:row>
    <x:row r="3010" spans="1:9" x14ac:dyDescent="0.3">
      <x:c r="A3010" s="34"/>
      <x:c r="B3010" s="59"/>
      <x:c r="C3010" s="60"/>
      <x:c r="D3010" s="61"/>
      <x:c r="E3010" s="21"/>
      <x:c r="F3010" s="45"/>
      <x:c r="G3010" s="22"/>
      <x:c r="H3010" s="25"/>
      <x:c r="I3010" s="27">
        <x:f t="shared" si="46"/>
        <x:v>0</x:v>
      </x:c>
    </x:row>
    <x:row r="3011" spans="1:9" x14ac:dyDescent="0.3">
      <x:c r="A3011" s="33"/>
      <x:c r="B3011" s="56"/>
      <x:c r="C3011" s="57"/>
      <x:c r="D3011" s="58"/>
      <x:c r="E3011" s="19"/>
      <x:c r="F3011" s="44"/>
      <x:c r="G3011" s="20"/>
      <x:c r="H3011" s="24"/>
      <x:c r="I3011" s="26">
        <x:f t="shared" si="46"/>
        <x:v>0</x:v>
      </x:c>
    </x:row>
    <x:row r="3012" spans="1:9" x14ac:dyDescent="0.3">
      <x:c r="A3012" s="34"/>
      <x:c r="B3012" s="59"/>
      <x:c r="C3012" s="60"/>
      <x:c r="D3012" s="61"/>
      <x:c r="E3012" s="21"/>
      <x:c r="F3012" s="45"/>
      <x:c r="G3012" s="22"/>
      <x:c r="H3012" s="25"/>
      <x:c r="I3012" s="27">
        <x:f t="shared" si="46"/>
        <x:v>0</x:v>
      </x:c>
    </x:row>
    <x:row r="3013" spans="1:9" x14ac:dyDescent="0.3">
      <x:c r="A3013" s="33"/>
      <x:c r="B3013" s="56"/>
      <x:c r="C3013" s="57"/>
      <x:c r="D3013" s="58"/>
      <x:c r="E3013" s="19"/>
      <x:c r="F3013" s="44"/>
      <x:c r="G3013" s="20"/>
      <x:c r="H3013" s="24"/>
      <x:c r="I3013" s="26">
        <x:f t="shared" si="46"/>
        <x:v>0</x:v>
      </x:c>
    </x:row>
    <x:row r="3014" spans="1:9" x14ac:dyDescent="0.3">
      <x:c r="A3014" s="34"/>
      <x:c r="B3014" s="59"/>
      <x:c r="C3014" s="60"/>
      <x:c r="D3014" s="61"/>
      <x:c r="E3014" s="21"/>
      <x:c r="F3014" s="45"/>
      <x:c r="G3014" s="22"/>
      <x:c r="H3014" s="25"/>
      <x:c r="I3014" s="27">
        <x:f t="shared" si="46"/>
        <x:v>0</x:v>
      </x:c>
    </x:row>
    <x:row r="3015" spans="1:9" x14ac:dyDescent="0.3">
      <x:c r="A3015" s="33"/>
      <x:c r="B3015" s="56"/>
      <x:c r="C3015" s="57"/>
      <x:c r="D3015" s="58"/>
      <x:c r="E3015" s="19"/>
      <x:c r="F3015" s="44"/>
      <x:c r="G3015" s="20"/>
      <x:c r="H3015" s="24"/>
      <x:c r="I3015" s="26">
        <x:f t="shared" si="46"/>
        <x:v>0</x:v>
      </x:c>
    </x:row>
    <x:row r="3016" spans="1:9" x14ac:dyDescent="0.3">
      <x:c r="A3016" s="34"/>
      <x:c r="B3016" s="59"/>
      <x:c r="C3016" s="60"/>
      <x:c r="D3016" s="61"/>
      <x:c r="E3016" s="21"/>
      <x:c r="F3016" s="45"/>
      <x:c r="G3016" s="22"/>
      <x:c r="H3016" s="25"/>
      <x:c r="I3016" s="27">
        <x:f t="shared" si="46"/>
        <x:v>0</x:v>
      </x:c>
    </x:row>
    <x:row r="3017" spans="1:9" x14ac:dyDescent="0.3">
      <x:c r="A3017" s="33"/>
      <x:c r="B3017" s="56"/>
      <x:c r="C3017" s="57"/>
      <x:c r="D3017" s="58"/>
      <x:c r="E3017" s="19"/>
      <x:c r="F3017" s="44"/>
      <x:c r="G3017" s="20"/>
      <x:c r="H3017" s="24"/>
      <x:c r="I3017" s="26">
        <x:f t="shared" si="46"/>
        <x:v>0</x:v>
      </x:c>
    </x:row>
    <x:row r="3018" spans="1:9" x14ac:dyDescent="0.3">
      <x:c r="A3018" s="34"/>
      <x:c r="B3018" s="59"/>
      <x:c r="C3018" s="60"/>
      <x:c r="D3018" s="61"/>
      <x:c r="E3018" s="21"/>
      <x:c r="F3018" s="45"/>
      <x:c r="G3018" s="22"/>
      <x:c r="H3018" s="25"/>
      <x:c r="I3018" s="27">
        <x:f t="shared" si="46"/>
        <x:v>0</x:v>
      </x:c>
    </x:row>
    <x:row r="3019" spans="1:9" x14ac:dyDescent="0.3">
      <x:c r="A3019" s="33"/>
      <x:c r="B3019" s="56"/>
      <x:c r="C3019" s="57"/>
      <x:c r="D3019" s="58"/>
      <x:c r="E3019" s="19"/>
      <x:c r="F3019" s="44"/>
      <x:c r="G3019" s="20"/>
      <x:c r="H3019" s="24"/>
      <x:c r="I3019" s="26">
        <x:f t="shared" si="46"/>
        <x:v>0</x:v>
      </x:c>
    </x:row>
    <x:row r="3020" spans="1:9" x14ac:dyDescent="0.3">
      <x:c r="A3020" s="34"/>
      <x:c r="B3020" s="59"/>
      <x:c r="C3020" s="60"/>
      <x:c r="D3020" s="61"/>
      <x:c r="E3020" s="21"/>
      <x:c r="F3020" s="45"/>
      <x:c r="G3020" s="22"/>
      <x:c r="H3020" s="25"/>
      <x:c r="I3020" s="27">
        <x:f t="shared" si="46"/>
        <x:v>0</x:v>
      </x:c>
    </x:row>
    <x:row r="3021" spans="1:9" x14ac:dyDescent="0.3">
      <x:c r="A3021" s="33"/>
      <x:c r="B3021" s="56"/>
      <x:c r="C3021" s="57"/>
      <x:c r="D3021" s="58"/>
      <x:c r="E3021" s="19"/>
      <x:c r="F3021" s="44"/>
      <x:c r="G3021" s="20"/>
      <x:c r="H3021" s="24"/>
      <x:c r="I3021" s="26">
        <x:f t="shared" si="46"/>
        <x:v>0</x:v>
      </x:c>
    </x:row>
    <x:row r="3022" spans="1:9" x14ac:dyDescent="0.3">
      <x:c r="A3022" s="34"/>
      <x:c r="B3022" s="59"/>
      <x:c r="C3022" s="60"/>
      <x:c r="D3022" s="61"/>
      <x:c r="E3022" s="21"/>
      <x:c r="F3022" s="45"/>
      <x:c r="G3022" s="22"/>
      <x:c r="H3022" s="25"/>
      <x:c r="I3022" s="27">
        <x:f t="shared" si="46"/>
        <x:v>0</x:v>
      </x:c>
    </x:row>
    <x:row r="3023" spans="1:9" x14ac:dyDescent="0.3">
      <x:c r="A3023" s="33"/>
      <x:c r="B3023" s="56"/>
      <x:c r="C3023" s="57"/>
      <x:c r="D3023" s="58"/>
      <x:c r="E3023" s="19"/>
      <x:c r="F3023" s="44"/>
      <x:c r="G3023" s="20"/>
      <x:c r="H3023" s="24"/>
      <x:c r="I3023" s="26">
        <x:f t="shared" si="46"/>
        <x:v>0</x:v>
      </x:c>
    </x:row>
    <x:row r="3024" spans="1:9" x14ac:dyDescent="0.3">
      <x:c r="A3024" s="34"/>
      <x:c r="B3024" s="59"/>
      <x:c r="C3024" s="60"/>
      <x:c r="D3024" s="61"/>
      <x:c r="E3024" s="21"/>
      <x:c r="F3024" s="45"/>
      <x:c r="G3024" s="22"/>
      <x:c r="H3024" s="25"/>
      <x:c r="I3024" s="27">
        <x:f t="shared" si="46"/>
        <x:v>0</x:v>
      </x:c>
    </x:row>
    <x:row r="3025" spans="1:9" x14ac:dyDescent="0.3">
      <x:c r="A3025" s="33"/>
      <x:c r="B3025" s="56"/>
      <x:c r="C3025" s="57"/>
      <x:c r="D3025" s="58"/>
      <x:c r="E3025" s="19"/>
      <x:c r="F3025" s="44"/>
      <x:c r="G3025" s="20"/>
      <x:c r="H3025" s="24"/>
      <x:c r="I3025" s="26">
        <x:f t="shared" si="46"/>
        <x:v>0</x:v>
      </x:c>
    </x:row>
    <x:row r="3026" spans="1:9" x14ac:dyDescent="0.3">
      <x:c r="A3026" s="34"/>
      <x:c r="B3026" s="59"/>
      <x:c r="C3026" s="60"/>
      <x:c r="D3026" s="61"/>
      <x:c r="E3026" s="21"/>
      <x:c r="F3026" s="45"/>
      <x:c r="G3026" s="22"/>
      <x:c r="H3026" s="25"/>
      <x:c r="I3026" s="27">
        <x:f t="shared" si="46"/>
        <x:v>0</x:v>
      </x:c>
    </x:row>
    <x:row r="3027" spans="1:9" x14ac:dyDescent="0.3">
      <x:c r="A3027" s="33"/>
      <x:c r="B3027" s="56"/>
      <x:c r="C3027" s="57"/>
      <x:c r="D3027" s="58"/>
      <x:c r="E3027" s="19"/>
      <x:c r="F3027" s="44"/>
      <x:c r="G3027" s="20"/>
      <x:c r="H3027" s="24"/>
      <x:c r="I3027" s="26">
        <x:f t="shared" ref="I3027:I3090" si="47">F3027*H3027</x:f>
        <x:v>0</x:v>
      </x:c>
    </x:row>
    <x:row r="3028" spans="1:9" x14ac:dyDescent="0.3">
      <x:c r="A3028" s="34"/>
      <x:c r="B3028" s="59"/>
      <x:c r="C3028" s="60"/>
      <x:c r="D3028" s="61"/>
      <x:c r="E3028" s="21"/>
      <x:c r="F3028" s="45"/>
      <x:c r="G3028" s="22"/>
      <x:c r="H3028" s="25"/>
      <x:c r="I3028" s="27">
        <x:f t="shared" si="47"/>
        <x:v>0</x:v>
      </x:c>
    </x:row>
    <x:row r="3029" spans="1:9" x14ac:dyDescent="0.3">
      <x:c r="A3029" s="33"/>
      <x:c r="B3029" s="56"/>
      <x:c r="C3029" s="57"/>
      <x:c r="D3029" s="58"/>
      <x:c r="E3029" s="19"/>
      <x:c r="F3029" s="44"/>
      <x:c r="G3029" s="20"/>
      <x:c r="H3029" s="24"/>
      <x:c r="I3029" s="26">
        <x:f t="shared" si="47"/>
        <x:v>0</x:v>
      </x:c>
    </x:row>
    <x:row r="3030" spans="1:9" x14ac:dyDescent="0.3">
      <x:c r="A3030" s="34"/>
      <x:c r="B3030" s="59"/>
      <x:c r="C3030" s="60"/>
      <x:c r="D3030" s="61"/>
      <x:c r="E3030" s="21"/>
      <x:c r="F3030" s="45"/>
      <x:c r="G3030" s="22"/>
      <x:c r="H3030" s="25"/>
      <x:c r="I3030" s="27">
        <x:f t="shared" si="47"/>
        <x:v>0</x:v>
      </x:c>
    </x:row>
    <x:row r="3031" spans="1:9" x14ac:dyDescent="0.3">
      <x:c r="A3031" s="33"/>
      <x:c r="B3031" s="56"/>
      <x:c r="C3031" s="57"/>
      <x:c r="D3031" s="58"/>
      <x:c r="E3031" s="19"/>
      <x:c r="F3031" s="44"/>
      <x:c r="G3031" s="20"/>
      <x:c r="H3031" s="24"/>
      <x:c r="I3031" s="26">
        <x:f t="shared" si="47"/>
        <x:v>0</x:v>
      </x:c>
    </x:row>
    <x:row r="3032" spans="1:9" x14ac:dyDescent="0.3">
      <x:c r="A3032" s="34"/>
      <x:c r="B3032" s="59"/>
      <x:c r="C3032" s="60"/>
      <x:c r="D3032" s="61"/>
      <x:c r="E3032" s="21"/>
      <x:c r="F3032" s="45"/>
      <x:c r="G3032" s="22"/>
      <x:c r="H3032" s="25"/>
      <x:c r="I3032" s="27">
        <x:f t="shared" si="47"/>
        <x:v>0</x:v>
      </x:c>
    </x:row>
    <x:row r="3033" spans="1:9" x14ac:dyDescent="0.3">
      <x:c r="A3033" s="33"/>
      <x:c r="B3033" s="56"/>
      <x:c r="C3033" s="57"/>
      <x:c r="D3033" s="58"/>
      <x:c r="E3033" s="19"/>
      <x:c r="F3033" s="44"/>
      <x:c r="G3033" s="20"/>
      <x:c r="H3033" s="24"/>
      <x:c r="I3033" s="26">
        <x:f t="shared" si="47"/>
        <x:v>0</x:v>
      </x:c>
    </x:row>
    <x:row r="3034" spans="1:9" x14ac:dyDescent="0.3">
      <x:c r="A3034" s="34"/>
      <x:c r="B3034" s="59"/>
      <x:c r="C3034" s="60"/>
      <x:c r="D3034" s="61"/>
      <x:c r="E3034" s="21"/>
      <x:c r="F3034" s="45"/>
      <x:c r="G3034" s="22"/>
      <x:c r="H3034" s="25"/>
      <x:c r="I3034" s="27">
        <x:f t="shared" si="47"/>
        <x:v>0</x:v>
      </x:c>
    </x:row>
    <x:row r="3035" spans="1:9" x14ac:dyDescent="0.3">
      <x:c r="A3035" s="33"/>
      <x:c r="B3035" s="56"/>
      <x:c r="C3035" s="57"/>
      <x:c r="D3035" s="58"/>
      <x:c r="E3035" s="19"/>
      <x:c r="F3035" s="44"/>
      <x:c r="G3035" s="20"/>
      <x:c r="H3035" s="24"/>
      <x:c r="I3035" s="26">
        <x:f t="shared" si="47"/>
        <x:v>0</x:v>
      </x:c>
    </x:row>
    <x:row r="3036" spans="1:9" x14ac:dyDescent="0.3">
      <x:c r="A3036" s="34"/>
      <x:c r="B3036" s="59"/>
      <x:c r="C3036" s="60"/>
      <x:c r="D3036" s="61"/>
      <x:c r="E3036" s="21"/>
      <x:c r="F3036" s="45"/>
      <x:c r="G3036" s="22"/>
      <x:c r="H3036" s="25"/>
      <x:c r="I3036" s="27">
        <x:f t="shared" si="47"/>
        <x:v>0</x:v>
      </x:c>
    </x:row>
    <x:row r="3037" spans="1:9" x14ac:dyDescent="0.3">
      <x:c r="A3037" s="33"/>
      <x:c r="B3037" s="56"/>
      <x:c r="C3037" s="57"/>
      <x:c r="D3037" s="58"/>
      <x:c r="E3037" s="19"/>
      <x:c r="F3037" s="44"/>
      <x:c r="G3037" s="20"/>
      <x:c r="H3037" s="24"/>
      <x:c r="I3037" s="26">
        <x:f t="shared" si="47"/>
        <x:v>0</x:v>
      </x:c>
    </x:row>
    <x:row r="3038" spans="1:9" x14ac:dyDescent="0.3">
      <x:c r="A3038" s="34"/>
      <x:c r="B3038" s="59"/>
      <x:c r="C3038" s="60"/>
      <x:c r="D3038" s="61"/>
      <x:c r="E3038" s="21"/>
      <x:c r="F3038" s="45"/>
      <x:c r="G3038" s="22"/>
      <x:c r="H3038" s="25"/>
      <x:c r="I3038" s="27">
        <x:f t="shared" si="47"/>
        <x:v>0</x:v>
      </x:c>
    </x:row>
    <x:row r="3039" spans="1:9" x14ac:dyDescent="0.3">
      <x:c r="A3039" s="33"/>
      <x:c r="B3039" s="56"/>
      <x:c r="C3039" s="57"/>
      <x:c r="D3039" s="58"/>
      <x:c r="E3039" s="19"/>
      <x:c r="F3039" s="44"/>
      <x:c r="G3039" s="20"/>
      <x:c r="H3039" s="24"/>
      <x:c r="I3039" s="26">
        <x:f t="shared" si="47"/>
        <x:v>0</x:v>
      </x:c>
    </x:row>
    <x:row r="3040" spans="1:9" x14ac:dyDescent="0.3">
      <x:c r="A3040" s="34"/>
      <x:c r="B3040" s="59"/>
      <x:c r="C3040" s="60"/>
      <x:c r="D3040" s="61"/>
      <x:c r="E3040" s="21"/>
      <x:c r="F3040" s="45"/>
      <x:c r="G3040" s="22"/>
      <x:c r="H3040" s="25"/>
      <x:c r="I3040" s="27">
        <x:f t="shared" si="47"/>
        <x:v>0</x:v>
      </x:c>
    </x:row>
    <x:row r="3041" spans="1:9" x14ac:dyDescent="0.3">
      <x:c r="A3041" s="33"/>
      <x:c r="B3041" s="56"/>
      <x:c r="C3041" s="57"/>
      <x:c r="D3041" s="58"/>
      <x:c r="E3041" s="19"/>
      <x:c r="F3041" s="44"/>
      <x:c r="G3041" s="20"/>
      <x:c r="H3041" s="24"/>
      <x:c r="I3041" s="26">
        <x:f t="shared" si="47"/>
        <x:v>0</x:v>
      </x:c>
    </x:row>
    <x:row r="3042" spans="1:9" x14ac:dyDescent="0.3">
      <x:c r="A3042" s="34"/>
      <x:c r="B3042" s="59"/>
      <x:c r="C3042" s="60"/>
      <x:c r="D3042" s="61"/>
      <x:c r="E3042" s="21"/>
      <x:c r="F3042" s="45"/>
      <x:c r="G3042" s="22"/>
      <x:c r="H3042" s="25"/>
      <x:c r="I3042" s="27">
        <x:f t="shared" si="47"/>
        <x:v>0</x:v>
      </x:c>
    </x:row>
    <x:row r="3043" spans="1:9" x14ac:dyDescent="0.3">
      <x:c r="A3043" s="33"/>
      <x:c r="B3043" s="56"/>
      <x:c r="C3043" s="57"/>
      <x:c r="D3043" s="58"/>
      <x:c r="E3043" s="19"/>
      <x:c r="F3043" s="44"/>
      <x:c r="G3043" s="20"/>
      <x:c r="H3043" s="24"/>
      <x:c r="I3043" s="26">
        <x:f t="shared" si="47"/>
        <x:v>0</x:v>
      </x:c>
    </x:row>
    <x:row r="3044" spans="1:9" x14ac:dyDescent="0.3">
      <x:c r="A3044" s="34"/>
      <x:c r="B3044" s="59"/>
      <x:c r="C3044" s="60"/>
      <x:c r="D3044" s="61"/>
      <x:c r="E3044" s="21"/>
      <x:c r="F3044" s="45"/>
      <x:c r="G3044" s="22"/>
      <x:c r="H3044" s="25"/>
      <x:c r="I3044" s="27">
        <x:f t="shared" si="47"/>
        <x:v>0</x:v>
      </x:c>
    </x:row>
    <x:row r="3045" spans="1:9" x14ac:dyDescent="0.3">
      <x:c r="A3045" s="33"/>
      <x:c r="B3045" s="56"/>
      <x:c r="C3045" s="57"/>
      <x:c r="D3045" s="58"/>
      <x:c r="E3045" s="19"/>
      <x:c r="F3045" s="44"/>
      <x:c r="G3045" s="20"/>
      <x:c r="H3045" s="24"/>
      <x:c r="I3045" s="26">
        <x:f t="shared" si="47"/>
        <x:v>0</x:v>
      </x:c>
    </x:row>
    <x:row r="3046" spans="1:9" x14ac:dyDescent="0.3">
      <x:c r="A3046" s="34"/>
      <x:c r="B3046" s="59"/>
      <x:c r="C3046" s="60"/>
      <x:c r="D3046" s="61"/>
      <x:c r="E3046" s="21"/>
      <x:c r="F3046" s="45"/>
      <x:c r="G3046" s="22"/>
      <x:c r="H3046" s="25"/>
      <x:c r="I3046" s="27">
        <x:f t="shared" si="47"/>
        <x:v>0</x:v>
      </x:c>
    </x:row>
    <x:row r="3047" spans="1:9" x14ac:dyDescent="0.3">
      <x:c r="A3047" s="33"/>
      <x:c r="B3047" s="56"/>
      <x:c r="C3047" s="57"/>
      <x:c r="D3047" s="58"/>
      <x:c r="E3047" s="19"/>
      <x:c r="F3047" s="44"/>
      <x:c r="G3047" s="20"/>
      <x:c r="H3047" s="24"/>
      <x:c r="I3047" s="26">
        <x:f t="shared" si="47"/>
        <x:v>0</x:v>
      </x:c>
    </x:row>
    <x:row r="3048" spans="1:9" x14ac:dyDescent="0.3">
      <x:c r="A3048" s="34"/>
      <x:c r="B3048" s="59"/>
      <x:c r="C3048" s="60"/>
      <x:c r="D3048" s="61"/>
      <x:c r="E3048" s="21"/>
      <x:c r="F3048" s="45"/>
      <x:c r="G3048" s="22"/>
      <x:c r="H3048" s="25"/>
      <x:c r="I3048" s="27">
        <x:f t="shared" si="47"/>
        <x:v>0</x:v>
      </x:c>
    </x:row>
    <x:row r="3049" spans="1:9" x14ac:dyDescent="0.3">
      <x:c r="A3049" s="33"/>
      <x:c r="B3049" s="56"/>
      <x:c r="C3049" s="57"/>
      <x:c r="D3049" s="58"/>
      <x:c r="E3049" s="19"/>
      <x:c r="F3049" s="44"/>
      <x:c r="G3049" s="20"/>
      <x:c r="H3049" s="24"/>
      <x:c r="I3049" s="26">
        <x:f t="shared" si="47"/>
        <x:v>0</x:v>
      </x:c>
    </x:row>
    <x:row r="3050" spans="1:9" x14ac:dyDescent="0.3">
      <x:c r="A3050" s="34"/>
      <x:c r="B3050" s="59"/>
      <x:c r="C3050" s="60"/>
      <x:c r="D3050" s="61"/>
      <x:c r="E3050" s="21"/>
      <x:c r="F3050" s="45"/>
      <x:c r="G3050" s="22"/>
      <x:c r="H3050" s="25"/>
      <x:c r="I3050" s="27">
        <x:f t="shared" si="47"/>
        <x:v>0</x:v>
      </x:c>
    </x:row>
    <x:row r="3051" spans="1:9" x14ac:dyDescent="0.3">
      <x:c r="A3051" s="33"/>
      <x:c r="B3051" s="56"/>
      <x:c r="C3051" s="57"/>
      <x:c r="D3051" s="58"/>
      <x:c r="E3051" s="19"/>
      <x:c r="F3051" s="44"/>
      <x:c r="G3051" s="20"/>
      <x:c r="H3051" s="24"/>
      <x:c r="I3051" s="26">
        <x:f t="shared" si="47"/>
        <x:v>0</x:v>
      </x:c>
    </x:row>
    <x:row r="3052" spans="1:9" x14ac:dyDescent="0.3">
      <x:c r="A3052" s="34"/>
      <x:c r="B3052" s="59"/>
      <x:c r="C3052" s="60"/>
      <x:c r="D3052" s="61"/>
      <x:c r="E3052" s="21"/>
      <x:c r="F3052" s="45"/>
      <x:c r="G3052" s="22"/>
      <x:c r="H3052" s="25"/>
      <x:c r="I3052" s="27">
        <x:f t="shared" si="47"/>
        <x:v>0</x:v>
      </x:c>
    </x:row>
    <x:row r="3053" spans="1:9" x14ac:dyDescent="0.3">
      <x:c r="A3053" s="33"/>
      <x:c r="B3053" s="56"/>
      <x:c r="C3053" s="57"/>
      <x:c r="D3053" s="58"/>
      <x:c r="E3053" s="19"/>
      <x:c r="F3053" s="44"/>
      <x:c r="G3053" s="20"/>
      <x:c r="H3053" s="24"/>
      <x:c r="I3053" s="26">
        <x:f t="shared" si="47"/>
        <x:v>0</x:v>
      </x:c>
    </x:row>
    <x:row r="3054" spans="1:9" x14ac:dyDescent="0.3">
      <x:c r="A3054" s="34"/>
      <x:c r="B3054" s="59"/>
      <x:c r="C3054" s="60"/>
      <x:c r="D3054" s="61"/>
      <x:c r="E3054" s="21"/>
      <x:c r="F3054" s="45"/>
      <x:c r="G3054" s="22"/>
      <x:c r="H3054" s="25"/>
      <x:c r="I3054" s="27">
        <x:f t="shared" si="47"/>
        <x:v>0</x:v>
      </x:c>
    </x:row>
    <x:row r="3055" spans="1:9" x14ac:dyDescent="0.3">
      <x:c r="A3055" s="33"/>
      <x:c r="B3055" s="56"/>
      <x:c r="C3055" s="57"/>
      <x:c r="D3055" s="58"/>
      <x:c r="E3055" s="19"/>
      <x:c r="F3055" s="44"/>
      <x:c r="G3055" s="20"/>
      <x:c r="H3055" s="24"/>
      <x:c r="I3055" s="26">
        <x:f t="shared" si="47"/>
        <x:v>0</x:v>
      </x:c>
    </x:row>
    <x:row r="3056" spans="1:9" x14ac:dyDescent="0.3">
      <x:c r="A3056" s="34"/>
      <x:c r="B3056" s="59"/>
      <x:c r="C3056" s="60"/>
      <x:c r="D3056" s="61"/>
      <x:c r="E3056" s="21"/>
      <x:c r="F3056" s="45"/>
      <x:c r="G3056" s="22"/>
      <x:c r="H3056" s="25"/>
      <x:c r="I3056" s="27">
        <x:f t="shared" si="47"/>
        <x:v>0</x:v>
      </x:c>
    </x:row>
    <x:row r="3057" spans="1:9" x14ac:dyDescent="0.3">
      <x:c r="A3057" s="33"/>
      <x:c r="B3057" s="56"/>
      <x:c r="C3057" s="57"/>
      <x:c r="D3057" s="58"/>
      <x:c r="E3057" s="19"/>
      <x:c r="F3057" s="44"/>
      <x:c r="G3057" s="20"/>
      <x:c r="H3057" s="24"/>
      <x:c r="I3057" s="26">
        <x:f t="shared" si="47"/>
        <x:v>0</x:v>
      </x:c>
    </x:row>
    <x:row r="3058" spans="1:9" x14ac:dyDescent="0.3">
      <x:c r="A3058" s="34"/>
      <x:c r="B3058" s="59"/>
      <x:c r="C3058" s="60"/>
      <x:c r="D3058" s="61"/>
      <x:c r="E3058" s="21"/>
      <x:c r="F3058" s="45"/>
      <x:c r="G3058" s="22"/>
      <x:c r="H3058" s="25"/>
      <x:c r="I3058" s="27">
        <x:f t="shared" si="47"/>
        <x:v>0</x:v>
      </x:c>
    </x:row>
    <x:row r="3059" spans="1:9" x14ac:dyDescent="0.3">
      <x:c r="A3059" s="33"/>
      <x:c r="B3059" s="56"/>
      <x:c r="C3059" s="57"/>
      <x:c r="D3059" s="58"/>
      <x:c r="E3059" s="19"/>
      <x:c r="F3059" s="44"/>
      <x:c r="G3059" s="20"/>
      <x:c r="H3059" s="24"/>
      <x:c r="I3059" s="26">
        <x:f t="shared" si="47"/>
        <x:v>0</x:v>
      </x:c>
    </x:row>
    <x:row r="3060" spans="1:9" x14ac:dyDescent="0.3">
      <x:c r="A3060" s="34"/>
      <x:c r="B3060" s="59"/>
      <x:c r="C3060" s="60"/>
      <x:c r="D3060" s="61"/>
      <x:c r="E3060" s="21"/>
      <x:c r="F3060" s="45"/>
      <x:c r="G3060" s="22"/>
      <x:c r="H3060" s="25"/>
      <x:c r="I3060" s="27">
        <x:f t="shared" si="47"/>
        <x:v>0</x:v>
      </x:c>
    </x:row>
    <x:row r="3061" spans="1:9" x14ac:dyDescent="0.3">
      <x:c r="A3061" s="33"/>
      <x:c r="B3061" s="56"/>
      <x:c r="C3061" s="57"/>
      <x:c r="D3061" s="58"/>
      <x:c r="E3061" s="19"/>
      <x:c r="F3061" s="44"/>
      <x:c r="G3061" s="20"/>
      <x:c r="H3061" s="24"/>
      <x:c r="I3061" s="26">
        <x:f t="shared" si="47"/>
        <x:v>0</x:v>
      </x:c>
    </x:row>
    <x:row r="3062" spans="1:9" x14ac:dyDescent="0.3">
      <x:c r="A3062" s="34"/>
      <x:c r="B3062" s="59"/>
      <x:c r="C3062" s="60"/>
      <x:c r="D3062" s="61"/>
      <x:c r="E3062" s="21"/>
      <x:c r="F3062" s="45"/>
      <x:c r="G3062" s="22"/>
      <x:c r="H3062" s="25"/>
      <x:c r="I3062" s="27">
        <x:f t="shared" si="47"/>
        <x:v>0</x:v>
      </x:c>
    </x:row>
    <x:row r="3063" spans="1:9" x14ac:dyDescent="0.3">
      <x:c r="A3063" s="33"/>
      <x:c r="B3063" s="56"/>
      <x:c r="C3063" s="57"/>
      <x:c r="D3063" s="58"/>
      <x:c r="E3063" s="19"/>
      <x:c r="F3063" s="44"/>
      <x:c r="G3063" s="20"/>
      <x:c r="H3063" s="24"/>
      <x:c r="I3063" s="26">
        <x:f t="shared" si="47"/>
        <x:v>0</x:v>
      </x:c>
    </x:row>
    <x:row r="3064" spans="1:9" x14ac:dyDescent="0.3">
      <x:c r="A3064" s="34"/>
      <x:c r="B3064" s="59"/>
      <x:c r="C3064" s="60"/>
      <x:c r="D3064" s="61"/>
      <x:c r="E3064" s="21"/>
      <x:c r="F3064" s="45"/>
      <x:c r="G3064" s="22"/>
      <x:c r="H3064" s="25"/>
      <x:c r="I3064" s="27">
        <x:f t="shared" si="47"/>
        <x:v>0</x:v>
      </x:c>
    </x:row>
    <x:row r="3065" spans="1:9" x14ac:dyDescent="0.3">
      <x:c r="A3065" s="33"/>
      <x:c r="B3065" s="56"/>
      <x:c r="C3065" s="57"/>
      <x:c r="D3065" s="58"/>
      <x:c r="E3065" s="19"/>
      <x:c r="F3065" s="44"/>
      <x:c r="G3065" s="20"/>
      <x:c r="H3065" s="24"/>
      <x:c r="I3065" s="26">
        <x:f t="shared" si="47"/>
        <x:v>0</x:v>
      </x:c>
    </x:row>
    <x:row r="3066" spans="1:9" x14ac:dyDescent="0.3">
      <x:c r="A3066" s="34"/>
      <x:c r="B3066" s="59"/>
      <x:c r="C3066" s="60"/>
      <x:c r="D3066" s="61"/>
      <x:c r="E3066" s="21"/>
      <x:c r="F3066" s="45"/>
      <x:c r="G3066" s="22"/>
      <x:c r="H3066" s="25"/>
      <x:c r="I3066" s="27">
        <x:f t="shared" si="47"/>
        <x:v>0</x:v>
      </x:c>
    </x:row>
    <x:row r="3067" spans="1:9" x14ac:dyDescent="0.3">
      <x:c r="A3067" s="33"/>
      <x:c r="B3067" s="56"/>
      <x:c r="C3067" s="57"/>
      <x:c r="D3067" s="58"/>
      <x:c r="E3067" s="19"/>
      <x:c r="F3067" s="44"/>
      <x:c r="G3067" s="20"/>
      <x:c r="H3067" s="24"/>
      <x:c r="I3067" s="26">
        <x:f t="shared" si="47"/>
        <x:v>0</x:v>
      </x:c>
    </x:row>
    <x:row r="3068" spans="1:9" x14ac:dyDescent="0.3">
      <x:c r="A3068" s="34"/>
      <x:c r="B3068" s="59"/>
      <x:c r="C3068" s="60"/>
      <x:c r="D3068" s="61"/>
      <x:c r="E3068" s="21"/>
      <x:c r="F3068" s="45"/>
      <x:c r="G3068" s="22"/>
      <x:c r="H3068" s="25"/>
      <x:c r="I3068" s="27">
        <x:f t="shared" si="47"/>
        <x:v>0</x:v>
      </x:c>
    </x:row>
    <x:row r="3069" spans="1:9" x14ac:dyDescent="0.3">
      <x:c r="A3069" s="33"/>
      <x:c r="B3069" s="56"/>
      <x:c r="C3069" s="57"/>
      <x:c r="D3069" s="58"/>
      <x:c r="E3069" s="19"/>
      <x:c r="F3069" s="44"/>
      <x:c r="G3069" s="20"/>
      <x:c r="H3069" s="24"/>
      <x:c r="I3069" s="26">
        <x:f t="shared" si="47"/>
        <x:v>0</x:v>
      </x:c>
    </x:row>
    <x:row r="3070" spans="1:9" x14ac:dyDescent="0.3">
      <x:c r="A3070" s="34"/>
      <x:c r="B3070" s="59"/>
      <x:c r="C3070" s="60"/>
      <x:c r="D3070" s="61"/>
      <x:c r="E3070" s="21"/>
      <x:c r="F3070" s="45"/>
      <x:c r="G3070" s="22"/>
      <x:c r="H3070" s="25"/>
      <x:c r="I3070" s="27">
        <x:f t="shared" si="47"/>
        <x:v>0</x:v>
      </x:c>
    </x:row>
    <x:row r="3071" spans="1:9" x14ac:dyDescent="0.3">
      <x:c r="A3071" s="33"/>
      <x:c r="B3071" s="56"/>
      <x:c r="C3071" s="57"/>
      <x:c r="D3071" s="58"/>
      <x:c r="E3071" s="19"/>
      <x:c r="F3071" s="44"/>
      <x:c r="G3071" s="20"/>
      <x:c r="H3071" s="24"/>
      <x:c r="I3071" s="26">
        <x:f t="shared" si="47"/>
        <x:v>0</x:v>
      </x:c>
    </x:row>
    <x:row r="3072" spans="1:9" x14ac:dyDescent="0.3">
      <x:c r="A3072" s="34"/>
      <x:c r="B3072" s="59"/>
      <x:c r="C3072" s="60"/>
      <x:c r="D3072" s="61"/>
      <x:c r="E3072" s="21"/>
      <x:c r="F3072" s="45"/>
      <x:c r="G3072" s="22"/>
      <x:c r="H3072" s="25"/>
      <x:c r="I3072" s="27">
        <x:f t="shared" si="47"/>
        <x:v>0</x:v>
      </x:c>
    </x:row>
    <x:row r="3073" spans="1:9" x14ac:dyDescent="0.3">
      <x:c r="A3073" s="33"/>
      <x:c r="B3073" s="56"/>
      <x:c r="C3073" s="57"/>
      <x:c r="D3073" s="58"/>
      <x:c r="E3073" s="19"/>
      <x:c r="F3073" s="44"/>
      <x:c r="G3073" s="20"/>
      <x:c r="H3073" s="24"/>
      <x:c r="I3073" s="26">
        <x:f t="shared" si="47"/>
        <x:v>0</x:v>
      </x:c>
    </x:row>
    <x:row r="3074" spans="1:9" x14ac:dyDescent="0.3">
      <x:c r="A3074" s="34"/>
      <x:c r="B3074" s="59"/>
      <x:c r="C3074" s="60"/>
      <x:c r="D3074" s="61"/>
      <x:c r="E3074" s="21"/>
      <x:c r="F3074" s="45"/>
      <x:c r="G3074" s="22"/>
      <x:c r="H3074" s="25"/>
      <x:c r="I3074" s="27">
        <x:f t="shared" si="47"/>
        <x:v>0</x:v>
      </x:c>
    </x:row>
    <x:row r="3075" spans="1:9" x14ac:dyDescent="0.3">
      <x:c r="A3075" s="33"/>
      <x:c r="B3075" s="56"/>
      <x:c r="C3075" s="57"/>
      <x:c r="D3075" s="58"/>
      <x:c r="E3075" s="19"/>
      <x:c r="F3075" s="44"/>
      <x:c r="G3075" s="20"/>
      <x:c r="H3075" s="24"/>
      <x:c r="I3075" s="26">
        <x:f t="shared" si="47"/>
        <x:v>0</x:v>
      </x:c>
    </x:row>
    <x:row r="3076" spans="1:9" x14ac:dyDescent="0.3">
      <x:c r="A3076" s="34"/>
      <x:c r="B3076" s="59"/>
      <x:c r="C3076" s="60"/>
      <x:c r="D3076" s="61"/>
      <x:c r="E3076" s="21"/>
      <x:c r="F3076" s="45"/>
      <x:c r="G3076" s="22"/>
      <x:c r="H3076" s="25"/>
      <x:c r="I3076" s="27">
        <x:f t="shared" si="47"/>
        <x:v>0</x:v>
      </x:c>
    </x:row>
    <x:row r="3077" spans="1:9" x14ac:dyDescent="0.3">
      <x:c r="A3077" s="33"/>
      <x:c r="B3077" s="56"/>
      <x:c r="C3077" s="57"/>
      <x:c r="D3077" s="58"/>
      <x:c r="E3077" s="19"/>
      <x:c r="F3077" s="44"/>
      <x:c r="G3077" s="20"/>
      <x:c r="H3077" s="24"/>
      <x:c r="I3077" s="26">
        <x:f t="shared" si="47"/>
        <x:v>0</x:v>
      </x:c>
    </x:row>
    <x:row r="3078" spans="1:9" x14ac:dyDescent="0.3">
      <x:c r="A3078" s="34"/>
      <x:c r="B3078" s="59"/>
      <x:c r="C3078" s="60"/>
      <x:c r="D3078" s="61"/>
      <x:c r="E3078" s="21"/>
      <x:c r="F3078" s="45"/>
      <x:c r="G3078" s="22"/>
      <x:c r="H3078" s="25"/>
      <x:c r="I3078" s="27">
        <x:f t="shared" si="47"/>
        <x:v>0</x:v>
      </x:c>
    </x:row>
    <x:row r="3079" spans="1:9" x14ac:dyDescent="0.3">
      <x:c r="A3079" s="33"/>
      <x:c r="B3079" s="56"/>
      <x:c r="C3079" s="57"/>
      <x:c r="D3079" s="58"/>
      <x:c r="E3079" s="19"/>
      <x:c r="F3079" s="44"/>
      <x:c r="G3079" s="20"/>
      <x:c r="H3079" s="24"/>
      <x:c r="I3079" s="26">
        <x:f t="shared" si="47"/>
        <x:v>0</x:v>
      </x:c>
    </x:row>
    <x:row r="3080" spans="1:9" x14ac:dyDescent="0.3">
      <x:c r="A3080" s="34"/>
      <x:c r="B3080" s="59"/>
      <x:c r="C3080" s="60"/>
      <x:c r="D3080" s="61"/>
      <x:c r="E3080" s="21"/>
      <x:c r="F3080" s="45"/>
      <x:c r="G3080" s="22"/>
      <x:c r="H3080" s="25"/>
      <x:c r="I3080" s="27">
        <x:f t="shared" si="47"/>
        <x:v>0</x:v>
      </x:c>
    </x:row>
    <x:row r="3081" spans="1:9" x14ac:dyDescent="0.3">
      <x:c r="A3081" s="33"/>
      <x:c r="B3081" s="56"/>
      <x:c r="C3081" s="57"/>
      <x:c r="D3081" s="58"/>
      <x:c r="E3081" s="19"/>
      <x:c r="F3081" s="44"/>
      <x:c r="G3081" s="20"/>
      <x:c r="H3081" s="24"/>
      <x:c r="I3081" s="26">
        <x:f t="shared" si="47"/>
        <x:v>0</x:v>
      </x:c>
    </x:row>
    <x:row r="3082" spans="1:9" x14ac:dyDescent="0.3">
      <x:c r="A3082" s="34"/>
      <x:c r="B3082" s="59"/>
      <x:c r="C3082" s="60"/>
      <x:c r="D3082" s="61"/>
      <x:c r="E3082" s="21"/>
      <x:c r="F3082" s="45"/>
      <x:c r="G3082" s="22"/>
      <x:c r="H3082" s="25"/>
      <x:c r="I3082" s="27">
        <x:f t="shared" si="47"/>
        <x:v>0</x:v>
      </x:c>
    </x:row>
    <x:row r="3083" spans="1:9" x14ac:dyDescent="0.3">
      <x:c r="A3083" s="33"/>
      <x:c r="B3083" s="56"/>
      <x:c r="C3083" s="57"/>
      <x:c r="D3083" s="58"/>
      <x:c r="E3083" s="19"/>
      <x:c r="F3083" s="44"/>
      <x:c r="G3083" s="20"/>
      <x:c r="H3083" s="24"/>
      <x:c r="I3083" s="26">
        <x:f t="shared" si="47"/>
        <x:v>0</x:v>
      </x:c>
    </x:row>
    <x:row r="3084" spans="1:9" x14ac:dyDescent="0.3">
      <x:c r="A3084" s="34"/>
      <x:c r="B3084" s="59"/>
      <x:c r="C3084" s="60"/>
      <x:c r="D3084" s="61"/>
      <x:c r="E3084" s="21"/>
      <x:c r="F3084" s="45"/>
      <x:c r="G3084" s="22"/>
      <x:c r="H3084" s="25"/>
      <x:c r="I3084" s="27">
        <x:f t="shared" si="47"/>
        <x:v>0</x:v>
      </x:c>
    </x:row>
    <x:row r="3085" spans="1:9" x14ac:dyDescent="0.3">
      <x:c r="A3085" s="33"/>
      <x:c r="B3085" s="56"/>
      <x:c r="C3085" s="57"/>
      <x:c r="D3085" s="58"/>
      <x:c r="E3085" s="19"/>
      <x:c r="F3085" s="44"/>
      <x:c r="G3085" s="20"/>
      <x:c r="H3085" s="24"/>
      <x:c r="I3085" s="26">
        <x:f t="shared" si="47"/>
        <x:v>0</x:v>
      </x:c>
    </x:row>
    <x:row r="3086" spans="1:9" x14ac:dyDescent="0.3">
      <x:c r="A3086" s="34"/>
      <x:c r="B3086" s="59"/>
      <x:c r="C3086" s="60"/>
      <x:c r="D3086" s="61"/>
      <x:c r="E3086" s="21"/>
      <x:c r="F3086" s="45"/>
      <x:c r="G3086" s="22"/>
      <x:c r="H3086" s="25"/>
      <x:c r="I3086" s="27">
        <x:f t="shared" si="47"/>
        <x:v>0</x:v>
      </x:c>
    </x:row>
    <x:row r="3087" spans="1:9" x14ac:dyDescent="0.3">
      <x:c r="A3087" s="33"/>
      <x:c r="B3087" s="56"/>
      <x:c r="C3087" s="57"/>
      <x:c r="D3087" s="58"/>
      <x:c r="E3087" s="19"/>
      <x:c r="F3087" s="44"/>
      <x:c r="G3087" s="20"/>
      <x:c r="H3087" s="24"/>
      <x:c r="I3087" s="26">
        <x:f t="shared" si="47"/>
        <x:v>0</x:v>
      </x:c>
    </x:row>
    <x:row r="3088" spans="1:9" x14ac:dyDescent="0.3">
      <x:c r="A3088" s="34"/>
      <x:c r="B3088" s="59"/>
      <x:c r="C3088" s="60"/>
      <x:c r="D3088" s="61"/>
      <x:c r="E3088" s="21"/>
      <x:c r="F3088" s="45"/>
      <x:c r="G3088" s="22"/>
      <x:c r="H3088" s="25"/>
      <x:c r="I3088" s="27">
        <x:f t="shared" si="47"/>
        <x:v>0</x:v>
      </x:c>
    </x:row>
    <x:row r="3089" spans="1:9" x14ac:dyDescent="0.3">
      <x:c r="A3089" s="33"/>
      <x:c r="B3089" s="56"/>
      <x:c r="C3089" s="57"/>
      <x:c r="D3089" s="58"/>
      <x:c r="E3089" s="19"/>
      <x:c r="F3089" s="44"/>
      <x:c r="G3089" s="20"/>
      <x:c r="H3089" s="24"/>
      <x:c r="I3089" s="26">
        <x:f t="shared" si="47"/>
        <x:v>0</x:v>
      </x:c>
    </x:row>
    <x:row r="3090" spans="1:9" x14ac:dyDescent="0.3">
      <x:c r="A3090" s="34"/>
      <x:c r="B3090" s="59"/>
      <x:c r="C3090" s="60"/>
      <x:c r="D3090" s="61"/>
      <x:c r="E3090" s="21"/>
      <x:c r="F3090" s="45"/>
      <x:c r="G3090" s="22"/>
      <x:c r="H3090" s="25"/>
      <x:c r="I3090" s="27">
        <x:f t="shared" si="47"/>
        <x:v>0</x:v>
      </x:c>
    </x:row>
    <x:row r="3091" spans="1:9" x14ac:dyDescent="0.3">
      <x:c r="A3091" s="33"/>
      <x:c r="B3091" s="56"/>
      <x:c r="C3091" s="57"/>
      <x:c r="D3091" s="58"/>
      <x:c r="E3091" s="19"/>
      <x:c r="F3091" s="44"/>
      <x:c r="G3091" s="20"/>
      <x:c r="H3091" s="24"/>
      <x:c r="I3091" s="26">
        <x:f t="shared" ref="I3091:I3154" si="48">F3091*H3091</x:f>
        <x:v>0</x:v>
      </x:c>
    </x:row>
    <x:row r="3092" spans="1:9" x14ac:dyDescent="0.3">
      <x:c r="A3092" s="34"/>
      <x:c r="B3092" s="59"/>
      <x:c r="C3092" s="60"/>
      <x:c r="D3092" s="61"/>
      <x:c r="E3092" s="21"/>
      <x:c r="F3092" s="45"/>
      <x:c r="G3092" s="22"/>
      <x:c r="H3092" s="25"/>
      <x:c r="I3092" s="27">
        <x:f t="shared" si="48"/>
        <x:v>0</x:v>
      </x:c>
    </x:row>
    <x:row r="3093" spans="1:9" x14ac:dyDescent="0.3">
      <x:c r="A3093" s="33"/>
      <x:c r="B3093" s="56"/>
      <x:c r="C3093" s="57"/>
      <x:c r="D3093" s="58"/>
      <x:c r="E3093" s="19"/>
      <x:c r="F3093" s="44"/>
      <x:c r="G3093" s="20"/>
      <x:c r="H3093" s="24"/>
      <x:c r="I3093" s="26">
        <x:f t="shared" si="48"/>
        <x:v>0</x:v>
      </x:c>
    </x:row>
    <x:row r="3094" spans="1:9" x14ac:dyDescent="0.3">
      <x:c r="A3094" s="34"/>
      <x:c r="B3094" s="59"/>
      <x:c r="C3094" s="60"/>
      <x:c r="D3094" s="61"/>
      <x:c r="E3094" s="21"/>
      <x:c r="F3094" s="45"/>
      <x:c r="G3094" s="22"/>
      <x:c r="H3094" s="25"/>
      <x:c r="I3094" s="27">
        <x:f t="shared" si="48"/>
        <x:v>0</x:v>
      </x:c>
    </x:row>
    <x:row r="3095" spans="1:9" x14ac:dyDescent="0.3">
      <x:c r="A3095" s="33"/>
      <x:c r="B3095" s="56"/>
      <x:c r="C3095" s="57"/>
      <x:c r="D3095" s="58"/>
      <x:c r="E3095" s="19"/>
      <x:c r="F3095" s="44"/>
      <x:c r="G3095" s="20"/>
      <x:c r="H3095" s="24"/>
      <x:c r="I3095" s="26">
        <x:f t="shared" si="48"/>
        <x:v>0</x:v>
      </x:c>
    </x:row>
    <x:row r="3096" spans="1:9" x14ac:dyDescent="0.3">
      <x:c r="A3096" s="34"/>
      <x:c r="B3096" s="59"/>
      <x:c r="C3096" s="60"/>
      <x:c r="D3096" s="61"/>
      <x:c r="E3096" s="21"/>
      <x:c r="F3096" s="45"/>
      <x:c r="G3096" s="22"/>
      <x:c r="H3096" s="25"/>
      <x:c r="I3096" s="27">
        <x:f t="shared" si="48"/>
        <x:v>0</x:v>
      </x:c>
    </x:row>
    <x:row r="3097" spans="1:9" x14ac:dyDescent="0.3">
      <x:c r="A3097" s="33"/>
      <x:c r="B3097" s="56"/>
      <x:c r="C3097" s="57"/>
      <x:c r="D3097" s="58"/>
      <x:c r="E3097" s="19"/>
      <x:c r="F3097" s="44"/>
      <x:c r="G3097" s="20"/>
      <x:c r="H3097" s="24"/>
      <x:c r="I3097" s="26">
        <x:f t="shared" si="48"/>
        <x:v>0</x:v>
      </x:c>
    </x:row>
    <x:row r="3098" spans="1:9" x14ac:dyDescent="0.3">
      <x:c r="A3098" s="34"/>
      <x:c r="B3098" s="59"/>
      <x:c r="C3098" s="60"/>
      <x:c r="D3098" s="61"/>
      <x:c r="E3098" s="21"/>
      <x:c r="F3098" s="45"/>
      <x:c r="G3098" s="22"/>
      <x:c r="H3098" s="25"/>
      <x:c r="I3098" s="27">
        <x:f t="shared" si="48"/>
        <x:v>0</x:v>
      </x:c>
    </x:row>
    <x:row r="3099" spans="1:9" x14ac:dyDescent="0.3">
      <x:c r="A3099" s="33"/>
      <x:c r="B3099" s="56"/>
      <x:c r="C3099" s="57"/>
      <x:c r="D3099" s="58"/>
      <x:c r="E3099" s="19"/>
      <x:c r="F3099" s="44"/>
      <x:c r="G3099" s="20"/>
      <x:c r="H3099" s="24"/>
      <x:c r="I3099" s="26">
        <x:f t="shared" si="48"/>
        <x:v>0</x:v>
      </x:c>
    </x:row>
    <x:row r="3100" spans="1:9" x14ac:dyDescent="0.3">
      <x:c r="A3100" s="34"/>
      <x:c r="B3100" s="59"/>
      <x:c r="C3100" s="60"/>
      <x:c r="D3100" s="61"/>
      <x:c r="E3100" s="21"/>
      <x:c r="F3100" s="45"/>
      <x:c r="G3100" s="22"/>
      <x:c r="H3100" s="25"/>
      <x:c r="I3100" s="27">
        <x:f t="shared" si="48"/>
        <x:v>0</x:v>
      </x:c>
    </x:row>
    <x:row r="3101" spans="1:9" x14ac:dyDescent="0.3">
      <x:c r="A3101" s="33"/>
      <x:c r="B3101" s="56"/>
      <x:c r="C3101" s="57"/>
      <x:c r="D3101" s="58"/>
      <x:c r="E3101" s="19"/>
      <x:c r="F3101" s="44"/>
      <x:c r="G3101" s="20"/>
      <x:c r="H3101" s="24"/>
      <x:c r="I3101" s="26">
        <x:f t="shared" si="48"/>
        <x:v>0</x:v>
      </x:c>
    </x:row>
    <x:row r="3102" spans="1:9" x14ac:dyDescent="0.3">
      <x:c r="A3102" s="34"/>
      <x:c r="B3102" s="59"/>
      <x:c r="C3102" s="60"/>
      <x:c r="D3102" s="61"/>
      <x:c r="E3102" s="21"/>
      <x:c r="F3102" s="45"/>
      <x:c r="G3102" s="22"/>
      <x:c r="H3102" s="25"/>
      <x:c r="I3102" s="27">
        <x:f t="shared" si="48"/>
        <x:v>0</x:v>
      </x:c>
    </x:row>
    <x:row r="3103" spans="1:9" x14ac:dyDescent="0.3">
      <x:c r="A3103" s="33"/>
      <x:c r="B3103" s="56"/>
      <x:c r="C3103" s="57"/>
      <x:c r="D3103" s="58"/>
      <x:c r="E3103" s="19"/>
      <x:c r="F3103" s="44"/>
      <x:c r="G3103" s="20"/>
      <x:c r="H3103" s="24"/>
      <x:c r="I3103" s="26">
        <x:f t="shared" si="48"/>
        <x:v>0</x:v>
      </x:c>
    </x:row>
    <x:row r="3104" spans="1:9" x14ac:dyDescent="0.3">
      <x:c r="A3104" s="34"/>
      <x:c r="B3104" s="59"/>
      <x:c r="C3104" s="60"/>
      <x:c r="D3104" s="61"/>
      <x:c r="E3104" s="21"/>
      <x:c r="F3104" s="45"/>
      <x:c r="G3104" s="22"/>
      <x:c r="H3104" s="25"/>
      <x:c r="I3104" s="27">
        <x:f t="shared" si="48"/>
        <x:v>0</x:v>
      </x:c>
    </x:row>
    <x:row r="3105" spans="1:9" x14ac:dyDescent="0.3">
      <x:c r="A3105" s="33"/>
      <x:c r="B3105" s="56"/>
      <x:c r="C3105" s="57"/>
      <x:c r="D3105" s="58"/>
      <x:c r="E3105" s="19"/>
      <x:c r="F3105" s="44"/>
      <x:c r="G3105" s="20"/>
      <x:c r="H3105" s="24"/>
      <x:c r="I3105" s="26">
        <x:f t="shared" si="48"/>
        <x:v>0</x:v>
      </x:c>
    </x:row>
    <x:row r="3106" spans="1:9" x14ac:dyDescent="0.3">
      <x:c r="A3106" s="34"/>
      <x:c r="B3106" s="59"/>
      <x:c r="C3106" s="60"/>
      <x:c r="D3106" s="61"/>
      <x:c r="E3106" s="21"/>
      <x:c r="F3106" s="45"/>
      <x:c r="G3106" s="22"/>
      <x:c r="H3106" s="25"/>
      <x:c r="I3106" s="27">
        <x:f t="shared" si="48"/>
        <x:v>0</x:v>
      </x:c>
    </x:row>
    <x:row r="3107" spans="1:9" x14ac:dyDescent="0.3">
      <x:c r="A3107" s="33"/>
      <x:c r="B3107" s="56"/>
      <x:c r="C3107" s="57"/>
      <x:c r="D3107" s="58"/>
      <x:c r="E3107" s="19"/>
      <x:c r="F3107" s="44"/>
      <x:c r="G3107" s="20"/>
      <x:c r="H3107" s="24"/>
      <x:c r="I3107" s="26">
        <x:f t="shared" si="48"/>
        <x:v>0</x:v>
      </x:c>
    </x:row>
    <x:row r="3108" spans="1:9" x14ac:dyDescent="0.3">
      <x:c r="A3108" s="34"/>
      <x:c r="B3108" s="59"/>
      <x:c r="C3108" s="60"/>
      <x:c r="D3108" s="61"/>
      <x:c r="E3108" s="21"/>
      <x:c r="F3108" s="45"/>
      <x:c r="G3108" s="22"/>
      <x:c r="H3108" s="25"/>
      <x:c r="I3108" s="27">
        <x:f t="shared" si="48"/>
        <x:v>0</x:v>
      </x:c>
    </x:row>
    <x:row r="3109" spans="1:9" x14ac:dyDescent="0.3">
      <x:c r="A3109" s="33"/>
      <x:c r="B3109" s="56"/>
      <x:c r="C3109" s="57"/>
      <x:c r="D3109" s="58"/>
      <x:c r="E3109" s="19"/>
      <x:c r="F3109" s="44"/>
      <x:c r="G3109" s="20"/>
      <x:c r="H3109" s="24"/>
      <x:c r="I3109" s="26">
        <x:f t="shared" si="48"/>
        <x:v>0</x:v>
      </x:c>
    </x:row>
    <x:row r="3110" spans="1:9" x14ac:dyDescent="0.3">
      <x:c r="A3110" s="34"/>
      <x:c r="B3110" s="59"/>
      <x:c r="C3110" s="60"/>
      <x:c r="D3110" s="61"/>
      <x:c r="E3110" s="21"/>
      <x:c r="F3110" s="45"/>
      <x:c r="G3110" s="22"/>
      <x:c r="H3110" s="25"/>
      <x:c r="I3110" s="27">
        <x:f t="shared" si="48"/>
        <x:v>0</x:v>
      </x:c>
    </x:row>
    <x:row r="3111" spans="1:9" x14ac:dyDescent="0.3">
      <x:c r="A3111" s="33"/>
      <x:c r="B3111" s="56"/>
      <x:c r="C3111" s="57"/>
      <x:c r="D3111" s="58"/>
      <x:c r="E3111" s="19"/>
      <x:c r="F3111" s="44"/>
      <x:c r="G3111" s="20"/>
      <x:c r="H3111" s="24"/>
      <x:c r="I3111" s="26">
        <x:f t="shared" si="48"/>
        <x:v>0</x:v>
      </x:c>
    </x:row>
    <x:row r="3112" spans="1:9" x14ac:dyDescent="0.3">
      <x:c r="A3112" s="34"/>
      <x:c r="B3112" s="59"/>
      <x:c r="C3112" s="60"/>
      <x:c r="D3112" s="61"/>
      <x:c r="E3112" s="21"/>
      <x:c r="F3112" s="45"/>
      <x:c r="G3112" s="22"/>
      <x:c r="H3112" s="25"/>
      <x:c r="I3112" s="27">
        <x:f t="shared" si="48"/>
        <x:v>0</x:v>
      </x:c>
    </x:row>
    <x:row r="3113" spans="1:9" x14ac:dyDescent="0.3">
      <x:c r="A3113" s="33"/>
      <x:c r="B3113" s="56"/>
      <x:c r="C3113" s="57"/>
      <x:c r="D3113" s="58"/>
      <x:c r="E3113" s="19"/>
      <x:c r="F3113" s="44"/>
      <x:c r="G3113" s="20"/>
      <x:c r="H3113" s="24"/>
      <x:c r="I3113" s="26">
        <x:f t="shared" si="48"/>
        <x:v>0</x:v>
      </x:c>
    </x:row>
    <x:row r="3114" spans="1:9" x14ac:dyDescent="0.3">
      <x:c r="A3114" s="34"/>
      <x:c r="B3114" s="59"/>
      <x:c r="C3114" s="60"/>
      <x:c r="D3114" s="61"/>
      <x:c r="E3114" s="21"/>
      <x:c r="F3114" s="45"/>
      <x:c r="G3114" s="22"/>
      <x:c r="H3114" s="25"/>
      <x:c r="I3114" s="27">
        <x:f t="shared" si="48"/>
        <x:v>0</x:v>
      </x:c>
    </x:row>
    <x:row r="3115" spans="1:9" x14ac:dyDescent="0.3">
      <x:c r="A3115" s="33"/>
      <x:c r="B3115" s="56"/>
      <x:c r="C3115" s="57"/>
      <x:c r="D3115" s="58"/>
      <x:c r="E3115" s="19"/>
      <x:c r="F3115" s="44"/>
      <x:c r="G3115" s="20"/>
      <x:c r="H3115" s="24"/>
      <x:c r="I3115" s="26">
        <x:f t="shared" si="48"/>
        <x:v>0</x:v>
      </x:c>
    </x:row>
    <x:row r="3116" spans="1:9" x14ac:dyDescent="0.3">
      <x:c r="A3116" s="34"/>
      <x:c r="B3116" s="59"/>
      <x:c r="C3116" s="60"/>
      <x:c r="D3116" s="61"/>
      <x:c r="E3116" s="21"/>
      <x:c r="F3116" s="45"/>
      <x:c r="G3116" s="22"/>
      <x:c r="H3116" s="25"/>
      <x:c r="I3116" s="27">
        <x:f t="shared" si="48"/>
        <x:v>0</x:v>
      </x:c>
    </x:row>
    <x:row r="3117" spans="1:9" x14ac:dyDescent="0.3">
      <x:c r="A3117" s="33"/>
      <x:c r="B3117" s="56"/>
      <x:c r="C3117" s="57"/>
      <x:c r="D3117" s="58"/>
      <x:c r="E3117" s="19"/>
      <x:c r="F3117" s="44"/>
      <x:c r="G3117" s="20"/>
      <x:c r="H3117" s="24"/>
      <x:c r="I3117" s="26">
        <x:f t="shared" si="48"/>
        <x:v>0</x:v>
      </x:c>
    </x:row>
    <x:row r="3118" spans="1:9" x14ac:dyDescent="0.3">
      <x:c r="A3118" s="34"/>
      <x:c r="B3118" s="59"/>
      <x:c r="C3118" s="60"/>
      <x:c r="D3118" s="61"/>
      <x:c r="E3118" s="21"/>
      <x:c r="F3118" s="45"/>
      <x:c r="G3118" s="22"/>
      <x:c r="H3118" s="25"/>
      <x:c r="I3118" s="27">
        <x:f t="shared" si="48"/>
        <x:v>0</x:v>
      </x:c>
    </x:row>
    <x:row r="3119" spans="1:9" x14ac:dyDescent="0.3">
      <x:c r="A3119" s="33"/>
      <x:c r="B3119" s="56"/>
      <x:c r="C3119" s="57"/>
      <x:c r="D3119" s="58"/>
      <x:c r="E3119" s="19"/>
      <x:c r="F3119" s="44"/>
      <x:c r="G3119" s="20"/>
      <x:c r="H3119" s="24"/>
      <x:c r="I3119" s="26">
        <x:f t="shared" si="48"/>
        <x:v>0</x:v>
      </x:c>
    </x:row>
    <x:row r="3120" spans="1:9" x14ac:dyDescent="0.3">
      <x:c r="A3120" s="34"/>
      <x:c r="B3120" s="59"/>
      <x:c r="C3120" s="60"/>
      <x:c r="D3120" s="61"/>
      <x:c r="E3120" s="21"/>
      <x:c r="F3120" s="45"/>
      <x:c r="G3120" s="22"/>
      <x:c r="H3120" s="25"/>
      <x:c r="I3120" s="27">
        <x:f t="shared" si="48"/>
        <x:v>0</x:v>
      </x:c>
    </x:row>
    <x:row r="3121" spans="1:9" x14ac:dyDescent="0.3">
      <x:c r="A3121" s="33"/>
      <x:c r="B3121" s="56"/>
      <x:c r="C3121" s="57"/>
      <x:c r="D3121" s="58"/>
      <x:c r="E3121" s="19"/>
      <x:c r="F3121" s="44"/>
      <x:c r="G3121" s="20"/>
      <x:c r="H3121" s="24"/>
      <x:c r="I3121" s="26">
        <x:f t="shared" si="48"/>
        <x:v>0</x:v>
      </x:c>
    </x:row>
    <x:row r="3122" spans="1:9" x14ac:dyDescent="0.3">
      <x:c r="A3122" s="34"/>
      <x:c r="B3122" s="59"/>
      <x:c r="C3122" s="60"/>
      <x:c r="D3122" s="61"/>
      <x:c r="E3122" s="21"/>
      <x:c r="F3122" s="45"/>
      <x:c r="G3122" s="22"/>
      <x:c r="H3122" s="25"/>
      <x:c r="I3122" s="27">
        <x:f t="shared" si="48"/>
        <x:v>0</x:v>
      </x:c>
    </x:row>
    <x:row r="3123" spans="1:9" x14ac:dyDescent="0.3">
      <x:c r="A3123" s="33"/>
      <x:c r="B3123" s="56"/>
      <x:c r="C3123" s="57"/>
      <x:c r="D3123" s="58"/>
      <x:c r="E3123" s="19"/>
      <x:c r="F3123" s="44"/>
      <x:c r="G3123" s="20"/>
      <x:c r="H3123" s="24"/>
      <x:c r="I3123" s="26">
        <x:f t="shared" si="48"/>
        <x:v>0</x:v>
      </x:c>
    </x:row>
    <x:row r="3124" spans="1:9" x14ac:dyDescent="0.3">
      <x:c r="A3124" s="34"/>
      <x:c r="B3124" s="59"/>
      <x:c r="C3124" s="60"/>
      <x:c r="D3124" s="61"/>
      <x:c r="E3124" s="21"/>
      <x:c r="F3124" s="45"/>
      <x:c r="G3124" s="22"/>
      <x:c r="H3124" s="25"/>
      <x:c r="I3124" s="27">
        <x:f t="shared" si="48"/>
        <x:v>0</x:v>
      </x:c>
    </x:row>
    <x:row r="3125" spans="1:9" x14ac:dyDescent="0.3">
      <x:c r="A3125" s="33"/>
      <x:c r="B3125" s="56"/>
      <x:c r="C3125" s="57"/>
      <x:c r="D3125" s="58"/>
      <x:c r="E3125" s="19"/>
      <x:c r="F3125" s="44"/>
      <x:c r="G3125" s="20"/>
      <x:c r="H3125" s="24"/>
      <x:c r="I3125" s="26">
        <x:f t="shared" si="48"/>
        <x:v>0</x:v>
      </x:c>
    </x:row>
    <x:row r="3126" spans="1:9" x14ac:dyDescent="0.3">
      <x:c r="A3126" s="34"/>
      <x:c r="B3126" s="59"/>
      <x:c r="C3126" s="60"/>
      <x:c r="D3126" s="61"/>
      <x:c r="E3126" s="21"/>
      <x:c r="F3126" s="45"/>
      <x:c r="G3126" s="22"/>
      <x:c r="H3126" s="25"/>
      <x:c r="I3126" s="27">
        <x:f t="shared" si="48"/>
        <x:v>0</x:v>
      </x:c>
    </x:row>
    <x:row r="3127" spans="1:9" x14ac:dyDescent="0.3">
      <x:c r="A3127" s="33"/>
      <x:c r="B3127" s="56"/>
      <x:c r="C3127" s="57"/>
      <x:c r="D3127" s="58"/>
      <x:c r="E3127" s="19"/>
      <x:c r="F3127" s="44"/>
      <x:c r="G3127" s="20"/>
      <x:c r="H3127" s="24"/>
      <x:c r="I3127" s="26">
        <x:f t="shared" si="48"/>
        <x:v>0</x:v>
      </x:c>
    </x:row>
    <x:row r="3128" spans="1:9" x14ac:dyDescent="0.3">
      <x:c r="A3128" s="34"/>
      <x:c r="B3128" s="59"/>
      <x:c r="C3128" s="60"/>
      <x:c r="D3128" s="61"/>
      <x:c r="E3128" s="21"/>
      <x:c r="F3128" s="45"/>
      <x:c r="G3128" s="22"/>
      <x:c r="H3128" s="25"/>
      <x:c r="I3128" s="27">
        <x:f t="shared" si="48"/>
        <x:v>0</x:v>
      </x:c>
    </x:row>
    <x:row r="3129" spans="1:9" x14ac:dyDescent="0.3">
      <x:c r="A3129" s="33"/>
      <x:c r="B3129" s="56"/>
      <x:c r="C3129" s="57"/>
      <x:c r="D3129" s="58"/>
      <x:c r="E3129" s="19"/>
      <x:c r="F3129" s="44"/>
      <x:c r="G3129" s="20"/>
      <x:c r="H3129" s="24"/>
      <x:c r="I3129" s="26">
        <x:f t="shared" si="48"/>
        <x:v>0</x:v>
      </x:c>
    </x:row>
    <x:row r="3130" spans="1:9" x14ac:dyDescent="0.3">
      <x:c r="A3130" s="34"/>
      <x:c r="B3130" s="59"/>
      <x:c r="C3130" s="60"/>
      <x:c r="D3130" s="61"/>
      <x:c r="E3130" s="21"/>
      <x:c r="F3130" s="45"/>
      <x:c r="G3130" s="22"/>
      <x:c r="H3130" s="25"/>
      <x:c r="I3130" s="27">
        <x:f t="shared" si="48"/>
        <x:v>0</x:v>
      </x:c>
    </x:row>
    <x:row r="3131" spans="1:9" x14ac:dyDescent="0.3">
      <x:c r="A3131" s="33"/>
      <x:c r="B3131" s="56"/>
      <x:c r="C3131" s="57"/>
      <x:c r="D3131" s="58"/>
      <x:c r="E3131" s="19"/>
      <x:c r="F3131" s="44"/>
      <x:c r="G3131" s="20"/>
      <x:c r="H3131" s="24"/>
      <x:c r="I3131" s="26">
        <x:f t="shared" si="48"/>
        <x:v>0</x:v>
      </x:c>
    </x:row>
    <x:row r="3132" spans="1:9" x14ac:dyDescent="0.3">
      <x:c r="A3132" s="34"/>
      <x:c r="B3132" s="59"/>
      <x:c r="C3132" s="60"/>
      <x:c r="D3132" s="61"/>
      <x:c r="E3132" s="21"/>
      <x:c r="F3132" s="45"/>
      <x:c r="G3132" s="22"/>
      <x:c r="H3132" s="25"/>
      <x:c r="I3132" s="27">
        <x:f t="shared" si="48"/>
        <x:v>0</x:v>
      </x:c>
    </x:row>
    <x:row r="3133" spans="1:9" x14ac:dyDescent="0.3">
      <x:c r="A3133" s="33"/>
      <x:c r="B3133" s="56"/>
      <x:c r="C3133" s="57"/>
      <x:c r="D3133" s="58"/>
      <x:c r="E3133" s="19"/>
      <x:c r="F3133" s="44"/>
      <x:c r="G3133" s="20"/>
      <x:c r="H3133" s="24"/>
      <x:c r="I3133" s="26">
        <x:f t="shared" si="48"/>
        <x:v>0</x:v>
      </x:c>
    </x:row>
    <x:row r="3134" spans="1:9" x14ac:dyDescent="0.3">
      <x:c r="A3134" s="34"/>
      <x:c r="B3134" s="59"/>
      <x:c r="C3134" s="60"/>
      <x:c r="D3134" s="61"/>
      <x:c r="E3134" s="21"/>
      <x:c r="F3134" s="45"/>
      <x:c r="G3134" s="22"/>
      <x:c r="H3134" s="25"/>
      <x:c r="I3134" s="27">
        <x:f t="shared" si="48"/>
        <x:v>0</x:v>
      </x:c>
    </x:row>
    <x:row r="3135" spans="1:9" x14ac:dyDescent="0.3">
      <x:c r="A3135" s="33"/>
      <x:c r="B3135" s="56"/>
      <x:c r="C3135" s="57"/>
      <x:c r="D3135" s="58"/>
      <x:c r="E3135" s="19"/>
      <x:c r="F3135" s="44"/>
      <x:c r="G3135" s="20"/>
      <x:c r="H3135" s="24"/>
      <x:c r="I3135" s="26">
        <x:f t="shared" si="48"/>
        <x:v>0</x:v>
      </x:c>
    </x:row>
    <x:row r="3136" spans="1:9" x14ac:dyDescent="0.3">
      <x:c r="A3136" s="34"/>
      <x:c r="B3136" s="59"/>
      <x:c r="C3136" s="60"/>
      <x:c r="D3136" s="61"/>
      <x:c r="E3136" s="21"/>
      <x:c r="F3136" s="45"/>
      <x:c r="G3136" s="22"/>
      <x:c r="H3136" s="25"/>
      <x:c r="I3136" s="27">
        <x:f t="shared" si="48"/>
        <x:v>0</x:v>
      </x:c>
    </x:row>
    <x:row r="3137" spans="1:9" x14ac:dyDescent="0.3">
      <x:c r="A3137" s="33"/>
      <x:c r="B3137" s="56"/>
      <x:c r="C3137" s="57"/>
      <x:c r="D3137" s="58"/>
      <x:c r="E3137" s="19"/>
      <x:c r="F3137" s="44"/>
      <x:c r="G3137" s="20"/>
      <x:c r="H3137" s="24"/>
      <x:c r="I3137" s="26">
        <x:f t="shared" si="48"/>
        <x:v>0</x:v>
      </x:c>
    </x:row>
    <x:row r="3138" spans="1:9" x14ac:dyDescent="0.3">
      <x:c r="A3138" s="34"/>
      <x:c r="B3138" s="59"/>
      <x:c r="C3138" s="60"/>
      <x:c r="D3138" s="61"/>
      <x:c r="E3138" s="21"/>
      <x:c r="F3138" s="45"/>
      <x:c r="G3138" s="22"/>
      <x:c r="H3138" s="25"/>
      <x:c r="I3138" s="27">
        <x:f t="shared" si="48"/>
        <x:v>0</x:v>
      </x:c>
    </x:row>
    <x:row r="3139" spans="1:9" x14ac:dyDescent="0.3">
      <x:c r="A3139" s="33"/>
      <x:c r="B3139" s="56"/>
      <x:c r="C3139" s="57"/>
      <x:c r="D3139" s="58"/>
      <x:c r="E3139" s="19"/>
      <x:c r="F3139" s="44"/>
      <x:c r="G3139" s="20"/>
      <x:c r="H3139" s="24"/>
      <x:c r="I3139" s="26">
        <x:f t="shared" si="48"/>
        <x:v>0</x:v>
      </x:c>
    </x:row>
    <x:row r="3140" spans="1:9" x14ac:dyDescent="0.3">
      <x:c r="A3140" s="34"/>
      <x:c r="B3140" s="59"/>
      <x:c r="C3140" s="60"/>
      <x:c r="D3140" s="61"/>
      <x:c r="E3140" s="21"/>
      <x:c r="F3140" s="45"/>
      <x:c r="G3140" s="22"/>
      <x:c r="H3140" s="25"/>
      <x:c r="I3140" s="27">
        <x:f t="shared" si="48"/>
        <x:v>0</x:v>
      </x:c>
    </x:row>
    <x:row r="3141" spans="1:9" x14ac:dyDescent="0.3">
      <x:c r="A3141" s="33"/>
      <x:c r="B3141" s="56"/>
      <x:c r="C3141" s="57"/>
      <x:c r="D3141" s="58"/>
      <x:c r="E3141" s="19"/>
      <x:c r="F3141" s="44"/>
      <x:c r="G3141" s="20"/>
      <x:c r="H3141" s="24"/>
      <x:c r="I3141" s="26">
        <x:f t="shared" si="48"/>
        <x:v>0</x:v>
      </x:c>
    </x:row>
    <x:row r="3142" spans="1:9" x14ac:dyDescent="0.3">
      <x:c r="A3142" s="34"/>
      <x:c r="B3142" s="59"/>
      <x:c r="C3142" s="60"/>
      <x:c r="D3142" s="61"/>
      <x:c r="E3142" s="21"/>
      <x:c r="F3142" s="45"/>
      <x:c r="G3142" s="22"/>
      <x:c r="H3142" s="25"/>
      <x:c r="I3142" s="27">
        <x:f t="shared" si="48"/>
        <x:v>0</x:v>
      </x:c>
    </x:row>
    <x:row r="3143" spans="1:9" x14ac:dyDescent="0.3">
      <x:c r="A3143" s="33"/>
      <x:c r="B3143" s="56"/>
      <x:c r="C3143" s="57"/>
      <x:c r="D3143" s="58"/>
      <x:c r="E3143" s="19"/>
      <x:c r="F3143" s="44"/>
      <x:c r="G3143" s="20"/>
      <x:c r="H3143" s="24"/>
      <x:c r="I3143" s="26">
        <x:f t="shared" si="48"/>
        <x:v>0</x:v>
      </x:c>
    </x:row>
    <x:row r="3144" spans="1:9" x14ac:dyDescent="0.3">
      <x:c r="A3144" s="34"/>
      <x:c r="B3144" s="59"/>
      <x:c r="C3144" s="60"/>
      <x:c r="D3144" s="61"/>
      <x:c r="E3144" s="21"/>
      <x:c r="F3144" s="45"/>
      <x:c r="G3144" s="22"/>
      <x:c r="H3144" s="25"/>
      <x:c r="I3144" s="27">
        <x:f t="shared" si="48"/>
        <x:v>0</x:v>
      </x:c>
    </x:row>
    <x:row r="3145" spans="1:9" x14ac:dyDescent="0.3">
      <x:c r="A3145" s="33"/>
      <x:c r="B3145" s="56"/>
      <x:c r="C3145" s="57"/>
      <x:c r="D3145" s="58"/>
      <x:c r="E3145" s="19"/>
      <x:c r="F3145" s="44"/>
      <x:c r="G3145" s="20"/>
      <x:c r="H3145" s="24"/>
      <x:c r="I3145" s="26">
        <x:f t="shared" si="48"/>
        <x:v>0</x:v>
      </x:c>
    </x:row>
    <x:row r="3146" spans="1:9" x14ac:dyDescent="0.3">
      <x:c r="A3146" s="34"/>
      <x:c r="B3146" s="59"/>
      <x:c r="C3146" s="60"/>
      <x:c r="D3146" s="61"/>
      <x:c r="E3146" s="21"/>
      <x:c r="F3146" s="45"/>
      <x:c r="G3146" s="22"/>
      <x:c r="H3146" s="25"/>
      <x:c r="I3146" s="27">
        <x:f t="shared" si="48"/>
        <x:v>0</x:v>
      </x:c>
    </x:row>
    <x:row r="3147" spans="1:9" x14ac:dyDescent="0.3">
      <x:c r="A3147" s="33"/>
      <x:c r="B3147" s="56"/>
      <x:c r="C3147" s="57"/>
      <x:c r="D3147" s="58"/>
      <x:c r="E3147" s="19"/>
      <x:c r="F3147" s="44"/>
      <x:c r="G3147" s="20"/>
      <x:c r="H3147" s="24"/>
      <x:c r="I3147" s="26">
        <x:f t="shared" si="48"/>
        <x:v>0</x:v>
      </x:c>
    </x:row>
    <x:row r="3148" spans="1:9" x14ac:dyDescent="0.3">
      <x:c r="A3148" s="34"/>
      <x:c r="B3148" s="59"/>
      <x:c r="C3148" s="60"/>
      <x:c r="D3148" s="61"/>
      <x:c r="E3148" s="21"/>
      <x:c r="F3148" s="45"/>
      <x:c r="G3148" s="22"/>
      <x:c r="H3148" s="25"/>
      <x:c r="I3148" s="27">
        <x:f t="shared" si="48"/>
        <x:v>0</x:v>
      </x:c>
    </x:row>
    <x:row r="3149" spans="1:9" x14ac:dyDescent="0.3">
      <x:c r="A3149" s="33"/>
      <x:c r="B3149" s="56"/>
      <x:c r="C3149" s="57"/>
      <x:c r="D3149" s="58"/>
      <x:c r="E3149" s="19"/>
      <x:c r="F3149" s="44"/>
      <x:c r="G3149" s="20"/>
      <x:c r="H3149" s="24"/>
      <x:c r="I3149" s="26">
        <x:f t="shared" si="48"/>
        <x:v>0</x:v>
      </x:c>
    </x:row>
    <x:row r="3150" spans="1:9" x14ac:dyDescent="0.3">
      <x:c r="A3150" s="34"/>
      <x:c r="B3150" s="59"/>
      <x:c r="C3150" s="60"/>
      <x:c r="D3150" s="61"/>
      <x:c r="E3150" s="21"/>
      <x:c r="F3150" s="45"/>
      <x:c r="G3150" s="22"/>
      <x:c r="H3150" s="25"/>
      <x:c r="I3150" s="27">
        <x:f t="shared" si="48"/>
        <x:v>0</x:v>
      </x:c>
    </x:row>
    <x:row r="3151" spans="1:9" x14ac:dyDescent="0.3">
      <x:c r="A3151" s="33"/>
      <x:c r="B3151" s="56"/>
      <x:c r="C3151" s="57"/>
      <x:c r="D3151" s="58"/>
      <x:c r="E3151" s="19"/>
      <x:c r="F3151" s="44"/>
      <x:c r="G3151" s="20"/>
      <x:c r="H3151" s="24"/>
      <x:c r="I3151" s="26">
        <x:f t="shared" si="48"/>
        <x:v>0</x:v>
      </x:c>
    </x:row>
    <x:row r="3152" spans="1:9" x14ac:dyDescent="0.3">
      <x:c r="A3152" s="34"/>
      <x:c r="B3152" s="59"/>
      <x:c r="C3152" s="60"/>
      <x:c r="D3152" s="61"/>
      <x:c r="E3152" s="21"/>
      <x:c r="F3152" s="45"/>
      <x:c r="G3152" s="22"/>
      <x:c r="H3152" s="25"/>
      <x:c r="I3152" s="27">
        <x:f t="shared" si="48"/>
        <x:v>0</x:v>
      </x:c>
    </x:row>
    <x:row r="3153" spans="1:9" x14ac:dyDescent="0.3">
      <x:c r="A3153" s="33"/>
      <x:c r="B3153" s="56"/>
      <x:c r="C3153" s="57"/>
      <x:c r="D3153" s="58"/>
      <x:c r="E3153" s="19"/>
      <x:c r="F3153" s="44"/>
      <x:c r="G3153" s="20"/>
      <x:c r="H3153" s="24"/>
      <x:c r="I3153" s="26">
        <x:f t="shared" si="48"/>
        <x:v>0</x:v>
      </x:c>
    </x:row>
    <x:row r="3154" spans="1:9" x14ac:dyDescent="0.3">
      <x:c r="A3154" s="34"/>
      <x:c r="B3154" s="59"/>
      <x:c r="C3154" s="60"/>
      <x:c r="D3154" s="61"/>
      <x:c r="E3154" s="21"/>
      <x:c r="F3154" s="45"/>
      <x:c r="G3154" s="22"/>
      <x:c r="H3154" s="25"/>
      <x:c r="I3154" s="27">
        <x:f t="shared" si="48"/>
        <x:v>0</x:v>
      </x:c>
    </x:row>
    <x:row r="3155" spans="1:9" x14ac:dyDescent="0.3">
      <x:c r="A3155" s="33"/>
      <x:c r="B3155" s="56"/>
      <x:c r="C3155" s="57"/>
      <x:c r="D3155" s="58"/>
      <x:c r="E3155" s="19"/>
      <x:c r="F3155" s="44"/>
      <x:c r="G3155" s="20"/>
      <x:c r="H3155" s="24"/>
      <x:c r="I3155" s="26">
        <x:f t="shared" ref="I3155:I3218" si="49">F3155*H3155</x:f>
        <x:v>0</x:v>
      </x:c>
    </x:row>
    <x:row r="3156" spans="1:9" x14ac:dyDescent="0.3">
      <x:c r="A3156" s="34"/>
      <x:c r="B3156" s="59"/>
      <x:c r="C3156" s="60"/>
      <x:c r="D3156" s="61"/>
      <x:c r="E3156" s="21"/>
      <x:c r="F3156" s="45"/>
      <x:c r="G3156" s="22"/>
      <x:c r="H3156" s="25"/>
      <x:c r="I3156" s="27">
        <x:f t="shared" si="49"/>
        <x:v>0</x:v>
      </x:c>
    </x:row>
    <x:row r="3157" spans="1:9" x14ac:dyDescent="0.3">
      <x:c r="A3157" s="33"/>
      <x:c r="B3157" s="56"/>
      <x:c r="C3157" s="57"/>
      <x:c r="D3157" s="58"/>
      <x:c r="E3157" s="19"/>
      <x:c r="F3157" s="44"/>
      <x:c r="G3157" s="20"/>
      <x:c r="H3157" s="24"/>
      <x:c r="I3157" s="26">
        <x:f t="shared" si="49"/>
        <x:v>0</x:v>
      </x:c>
    </x:row>
    <x:row r="3158" spans="1:9" x14ac:dyDescent="0.3">
      <x:c r="A3158" s="34"/>
      <x:c r="B3158" s="59"/>
      <x:c r="C3158" s="60"/>
      <x:c r="D3158" s="61"/>
      <x:c r="E3158" s="21"/>
      <x:c r="F3158" s="45"/>
      <x:c r="G3158" s="22"/>
      <x:c r="H3158" s="25"/>
      <x:c r="I3158" s="27">
        <x:f t="shared" si="49"/>
        <x:v>0</x:v>
      </x:c>
    </x:row>
    <x:row r="3159" spans="1:9" x14ac:dyDescent="0.3">
      <x:c r="A3159" s="33"/>
      <x:c r="B3159" s="56"/>
      <x:c r="C3159" s="57"/>
      <x:c r="D3159" s="58"/>
      <x:c r="E3159" s="19"/>
      <x:c r="F3159" s="44"/>
      <x:c r="G3159" s="20"/>
      <x:c r="H3159" s="24"/>
      <x:c r="I3159" s="26">
        <x:f t="shared" si="49"/>
        <x:v>0</x:v>
      </x:c>
    </x:row>
    <x:row r="3160" spans="1:9" x14ac:dyDescent="0.3">
      <x:c r="A3160" s="34"/>
      <x:c r="B3160" s="59"/>
      <x:c r="C3160" s="60"/>
      <x:c r="D3160" s="61"/>
      <x:c r="E3160" s="21"/>
      <x:c r="F3160" s="45"/>
      <x:c r="G3160" s="22"/>
      <x:c r="H3160" s="25"/>
      <x:c r="I3160" s="27">
        <x:f t="shared" si="49"/>
        <x:v>0</x:v>
      </x:c>
    </x:row>
    <x:row r="3161" spans="1:9" x14ac:dyDescent="0.3">
      <x:c r="A3161" s="33"/>
      <x:c r="B3161" s="56"/>
      <x:c r="C3161" s="57"/>
      <x:c r="D3161" s="58"/>
      <x:c r="E3161" s="19"/>
      <x:c r="F3161" s="44"/>
      <x:c r="G3161" s="20"/>
      <x:c r="H3161" s="24"/>
      <x:c r="I3161" s="26">
        <x:f t="shared" si="49"/>
        <x:v>0</x:v>
      </x:c>
    </x:row>
    <x:row r="3162" spans="1:9" x14ac:dyDescent="0.3">
      <x:c r="A3162" s="34"/>
      <x:c r="B3162" s="59"/>
      <x:c r="C3162" s="60"/>
      <x:c r="D3162" s="61"/>
      <x:c r="E3162" s="21"/>
      <x:c r="F3162" s="45"/>
      <x:c r="G3162" s="22"/>
      <x:c r="H3162" s="25"/>
      <x:c r="I3162" s="27">
        <x:f t="shared" si="49"/>
        <x:v>0</x:v>
      </x:c>
    </x:row>
    <x:row r="3163" spans="1:9" x14ac:dyDescent="0.3">
      <x:c r="A3163" s="33"/>
      <x:c r="B3163" s="56"/>
      <x:c r="C3163" s="57"/>
      <x:c r="D3163" s="58"/>
      <x:c r="E3163" s="19"/>
      <x:c r="F3163" s="44"/>
      <x:c r="G3163" s="20"/>
      <x:c r="H3163" s="24"/>
      <x:c r="I3163" s="26">
        <x:f t="shared" si="49"/>
        <x:v>0</x:v>
      </x:c>
    </x:row>
    <x:row r="3164" spans="1:9" x14ac:dyDescent="0.3">
      <x:c r="A3164" s="34"/>
      <x:c r="B3164" s="59"/>
      <x:c r="C3164" s="60"/>
      <x:c r="D3164" s="61"/>
      <x:c r="E3164" s="21"/>
      <x:c r="F3164" s="45"/>
      <x:c r="G3164" s="22"/>
      <x:c r="H3164" s="25"/>
      <x:c r="I3164" s="27">
        <x:f t="shared" si="49"/>
        <x:v>0</x:v>
      </x:c>
    </x:row>
    <x:row r="3165" spans="1:9" x14ac:dyDescent="0.3">
      <x:c r="A3165" s="33"/>
      <x:c r="B3165" s="56"/>
      <x:c r="C3165" s="57"/>
      <x:c r="D3165" s="58"/>
      <x:c r="E3165" s="19"/>
      <x:c r="F3165" s="44"/>
      <x:c r="G3165" s="20"/>
      <x:c r="H3165" s="24"/>
      <x:c r="I3165" s="26">
        <x:f t="shared" si="49"/>
        <x:v>0</x:v>
      </x:c>
    </x:row>
    <x:row r="3166" spans="1:9" x14ac:dyDescent="0.3">
      <x:c r="A3166" s="34"/>
      <x:c r="B3166" s="59"/>
      <x:c r="C3166" s="60"/>
      <x:c r="D3166" s="61"/>
      <x:c r="E3166" s="21"/>
      <x:c r="F3166" s="45"/>
      <x:c r="G3166" s="22"/>
      <x:c r="H3166" s="25"/>
      <x:c r="I3166" s="27">
        <x:f t="shared" si="49"/>
        <x:v>0</x:v>
      </x:c>
    </x:row>
    <x:row r="3167" spans="1:9" x14ac:dyDescent="0.3">
      <x:c r="A3167" s="33"/>
      <x:c r="B3167" s="56"/>
      <x:c r="C3167" s="57"/>
      <x:c r="D3167" s="58"/>
      <x:c r="E3167" s="19"/>
      <x:c r="F3167" s="44"/>
      <x:c r="G3167" s="20"/>
      <x:c r="H3167" s="24"/>
      <x:c r="I3167" s="26">
        <x:f t="shared" si="49"/>
        <x:v>0</x:v>
      </x:c>
    </x:row>
    <x:row r="3168" spans="1:9" x14ac:dyDescent="0.3">
      <x:c r="A3168" s="34"/>
      <x:c r="B3168" s="59"/>
      <x:c r="C3168" s="60"/>
      <x:c r="D3168" s="61"/>
      <x:c r="E3168" s="21"/>
      <x:c r="F3168" s="45"/>
      <x:c r="G3168" s="22"/>
      <x:c r="H3168" s="25"/>
      <x:c r="I3168" s="27">
        <x:f t="shared" si="49"/>
        <x:v>0</x:v>
      </x:c>
    </x:row>
    <x:row r="3169" spans="1:9" x14ac:dyDescent="0.3">
      <x:c r="A3169" s="33"/>
      <x:c r="B3169" s="56"/>
      <x:c r="C3169" s="57"/>
      <x:c r="D3169" s="58"/>
      <x:c r="E3169" s="19"/>
      <x:c r="F3169" s="44"/>
      <x:c r="G3169" s="20"/>
      <x:c r="H3169" s="24"/>
      <x:c r="I3169" s="26">
        <x:f t="shared" si="49"/>
        <x:v>0</x:v>
      </x:c>
    </x:row>
    <x:row r="3170" spans="1:9" x14ac:dyDescent="0.3">
      <x:c r="A3170" s="34"/>
      <x:c r="B3170" s="59"/>
      <x:c r="C3170" s="60"/>
      <x:c r="D3170" s="61"/>
      <x:c r="E3170" s="21"/>
      <x:c r="F3170" s="45"/>
      <x:c r="G3170" s="22"/>
      <x:c r="H3170" s="25"/>
      <x:c r="I3170" s="27">
        <x:f t="shared" si="49"/>
        <x:v>0</x:v>
      </x:c>
    </x:row>
    <x:row r="3171" spans="1:9" x14ac:dyDescent="0.3">
      <x:c r="A3171" s="33"/>
      <x:c r="B3171" s="56"/>
      <x:c r="C3171" s="57"/>
      <x:c r="D3171" s="58"/>
      <x:c r="E3171" s="19"/>
      <x:c r="F3171" s="44"/>
      <x:c r="G3171" s="20"/>
      <x:c r="H3171" s="24"/>
      <x:c r="I3171" s="26">
        <x:f t="shared" si="49"/>
        <x:v>0</x:v>
      </x:c>
    </x:row>
    <x:row r="3172" spans="1:9" x14ac:dyDescent="0.3">
      <x:c r="A3172" s="34"/>
      <x:c r="B3172" s="59"/>
      <x:c r="C3172" s="60"/>
      <x:c r="D3172" s="61"/>
      <x:c r="E3172" s="21"/>
      <x:c r="F3172" s="45"/>
      <x:c r="G3172" s="22"/>
      <x:c r="H3172" s="25"/>
      <x:c r="I3172" s="27">
        <x:f t="shared" si="49"/>
        <x:v>0</x:v>
      </x:c>
    </x:row>
    <x:row r="3173" spans="1:9" x14ac:dyDescent="0.3">
      <x:c r="A3173" s="33"/>
      <x:c r="B3173" s="56"/>
      <x:c r="C3173" s="57"/>
      <x:c r="D3173" s="58"/>
      <x:c r="E3173" s="19"/>
      <x:c r="F3173" s="44"/>
      <x:c r="G3173" s="20"/>
      <x:c r="H3173" s="24"/>
      <x:c r="I3173" s="26">
        <x:f t="shared" si="49"/>
        <x:v>0</x:v>
      </x:c>
    </x:row>
    <x:row r="3174" spans="1:9" x14ac:dyDescent="0.3">
      <x:c r="A3174" s="34"/>
      <x:c r="B3174" s="59"/>
      <x:c r="C3174" s="60"/>
      <x:c r="D3174" s="61"/>
      <x:c r="E3174" s="21"/>
      <x:c r="F3174" s="45"/>
      <x:c r="G3174" s="22"/>
      <x:c r="H3174" s="25"/>
      <x:c r="I3174" s="27">
        <x:f t="shared" si="49"/>
        <x:v>0</x:v>
      </x:c>
    </x:row>
    <x:row r="3175" spans="1:9" x14ac:dyDescent="0.3">
      <x:c r="A3175" s="33"/>
      <x:c r="B3175" s="56"/>
      <x:c r="C3175" s="57"/>
      <x:c r="D3175" s="58"/>
      <x:c r="E3175" s="19"/>
      <x:c r="F3175" s="44"/>
      <x:c r="G3175" s="20"/>
      <x:c r="H3175" s="24"/>
      <x:c r="I3175" s="26">
        <x:f t="shared" si="49"/>
        <x:v>0</x:v>
      </x:c>
    </x:row>
    <x:row r="3176" spans="1:9" x14ac:dyDescent="0.3">
      <x:c r="A3176" s="34"/>
      <x:c r="B3176" s="59"/>
      <x:c r="C3176" s="60"/>
      <x:c r="D3176" s="61"/>
      <x:c r="E3176" s="21"/>
      <x:c r="F3176" s="45"/>
      <x:c r="G3176" s="22"/>
      <x:c r="H3176" s="25"/>
      <x:c r="I3176" s="27">
        <x:f t="shared" si="49"/>
        <x:v>0</x:v>
      </x:c>
    </x:row>
    <x:row r="3177" spans="1:9" x14ac:dyDescent="0.3">
      <x:c r="A3177" s="33"/>
      <x:c r="B3177" s="56"/>
      <x:c r="C3177" s="57"/>
      <x:c r="D3177" s="58"/>
      <x:c r="E3177" s="19"/>
      <x:c r="F3177" s="44"/>
      <x:c r="G3177" s="20"/>
      <x:c r="H3177" s="24"/>
      <x:c r="I3177" s="26">
        <x:f t="shared" si="49"/>
        <x:v>0</x:v>
      </x:c>
    </x:row>
    <x:row r="3178" spans="1:9" x14ac:dyDescent="0.3">
      <x:c r="A3178" s="34"/>
      <x:c r="B3178" s="59"/>
      <x:c r="C3178" s="60"/>
      <x:c r="D3178" s="61"/>
      <x:c r="E3178" s="21"/>
      <x:c r="F3178" s="45"/>
      <x:c r="G3178" s="22"/>
      <x:c r="H3178" s="25"/>
      <x:c r="I3178" s="27">
        <x:f t="shared" si="49"/>
        <x:v>0</x:v>
      </x:c>
    </x:row>
    <x:row r="3179" spans="1:9" x14ac:dyDescent="0.3">
      <x:c r="A3179" s="33"/>
      <x:c r="B3179" s="56"/>
      <x:c r="C3179" s="57"/>
      <x:c r="D3179" s="58"/>
      <x:c r="E3179" s="19"/>
      <x:c r="F3179" s="44"/>
      <x:c r="G3179" s="20"/>
      <x:c r="H3179" s="24"/>
      <x:c r="I3179" s="26">
        <x:f t="shared" si="49"/>
        <x:v>0</x:v>
      </x:c>
    </x:row>
    <x:row r="3180" spans="1:9" x14ac:dyDescent="0.3">
      <x:c r="A3180" s="34"/>
      <x:c r="B3180" s="59"/>
      <x:c r="C3180" s="60"/>
      <x:c r="D3180" s="61"/>
      <x:c r="E3180" s="21"/>
      <x:c r="F3180" s="45"/>
      <x:c r="G3180" s="22"/>
      <x:c r="H3180" s="25"/>
      <x:c r="I3180" s="27">
        <x:f t="shared" si="49"/>
        <x:v>0</x:v>
      </x:c>
    </x:row>
    <x:row r="3181" spans="1:9" x14ac:dyDescent="0.3">
      <x:c r="A3181" s="33"/>
      <x:c r="B3181" s="56"/>
      <x:c r="C3181" s="57"/>
      <x:c r="D3181" s="58"/>
      <x:c r="E3181" s="19"/>
      <x:c r="F3181" s="44"/>
      <x:c r="G3181" s="20"/>
      <x:c r="H3181" s="24"/>
      <x:c r="I3181" s="26">
        <x:f t="shared" si="49"/>
        <x:v>0</x:v>
      </x:c>
    </x:row>
    <x:row r="3182" spans="1:9" x14ac:dyDescent="0.3">
      <x:c r="A3182" s="34"/>
      <x:c r="B3182" s="59"/>
      <x:c r="C3182" s="60"/>
      <x:c r="D3182" s="61"/>
      <x:c r="E3182" s="21"/>
      <x:c r="F3182" s="45"/>
      <x:c r="G3182" s="22"/>
      <x:c r="H3182" s="25"/>
      <x:c r="I3182" s="27">
        <x:f t="shared" si="49"/>
        <x:v>0</x:v>
      </x:c>
    </x:row>
    <x:row r="3183" spans="1:9" x14ac:dyDescent="0.3">
      <x:c r="A3183" s="33"/>
      <x:c r="B3183" s="56"/>
      <x:c r="C3183" s="57"/>
      <x:c r="D3183" s="58"/>
      <x:c r="E3183" s="19"/>
      <x:c r="F3183" s="44"/>
      <x:c r="G3183" s="20"/>
      <x:c r="H3183" s="24"/>
      <x:c r="I3183" s="26">
        <x:f t="shared" si="49"/>
        <x:v>0</x:v>
      </x:c>
    </x:row>
    <x:row r="3184" spans="1:9" x14ac:dyDescent="0.3">
      <x:c r="A3184" s="34"/>
      <x:c r="B3184" s="59"/>
      <x:c r="C3184" s="60"/>
      <x:c r="D3184" s="61"/>
      <x:c r="E3184" s="21"/>
      <x:c r="F3184" s="45"/>
      <x:c r="G3184" s="22"/>
      <x:c r="H3184" s="25"/>
      <x:c r="I3184" s="27">
        <x:f t="shared" si="49"/>
        <x:v>0</x:v>
      </x:c>
    </x:row>
    <x:row r="3185" spans="1:9" x14ac:dyDescent="0.3">
      <x:c r="A3185" s="33"/>
      <x:c r="B3185" s="56"/>
      <x:c r="C3185" s="57"/>
      <x:c r="D3185" s="58"/>
      <x:c r="E3185" s="19"/>
      <x:c r="F3185" s="44"/>
      <x:c r="G3185" s="20"/>
      <x:c r="H3185" s="24"/>
      <x:c r="I3185" s="26">
        <x:f t="shared" si="49"/>
        <x:v>0</x:v>
      </x:c>
    </x:row>
    <x:row r="3186" spans="1:9" x14ac:dyDescent="0.3">
      <x:c r="A3186" s="34"/>
      <x:c r="B3186" s="59"/>
      <x:c r="C3186" s="60"/>
      <x:c r="D3186" s="61"/>
      <x:c r="E3186" s="21"/>
      <x:c r="F3186" s="45"/>
      <x:c r="G3186" s="22"/>
      <x:c r="H3186" s="25"/>
      <x:c r="I3186" s="27">
        <x:f t="shared" si="49"/>
        <x:v>0</x:v>
      </x:c>
    </x:row>
    <x:row r="3187" spans="1:9" x14ac:dyDescent="0.3">
      <x:c r="A3187" s="33"/>
      <x:c r="B3187" s="56"/>
      <x:c r="C3187" s="57"/>
      <x:c r="D3187" s="58"/>
      <x:c r="E3187" s="19"/>
      <x:c r="F3187" s="44"/>
      <x:c r="G3187" s="20"/>
      <x:c r="H3187" s="24"/>
      <x:c r="I3187" s="26">
        <x:f t="shared" si="49"/>
        <x:v>0</x:v>
      </x:c>
    </x:row>
    <x:row r="3188" spans="1:9" x14ac:dyDescent="0.3">
      <x:c r="A3188" s="34"/>
      <x:c r="B3188" s="59"/>
      <x:c r="C3188" s="60"/>
      <x:c r="D3188" s="61"/>
      <x:c r="E3188" s="21"/>
      <x:c r="F3188" s="45"/>
      <x:c r="G3188" s="22"/>
      <x:c r="H3188" s="25"/>
      <x:c r="I3188" s="27">
        <x:f t="shared" si="49"/>
        <x:v>0</x:v>
      </x:c>
    </x:row>
    <x:row r="3189" spans="1:9" x14ac:dyDescent="0.3">
      <x:c r="A3189" s="33"/>
      <x:c r="B3189" s="56"/>
      <x:c r="C3189" s="57"/>
      <x:c r="D3189" s="58"/>
      <x:c r="E3189" s="19"/>
      <x:c r="F3189" s="44"/>
      <x:c r="G3189" s="20"/>
      <x:c r="H3189" s="24"/>
      <x:c r="I3189" s="26">
        <x:f t="shared" si="49"/>
        <x:v>0</x:v>
      </x:c>
    </x:row>
    <x:row r="3190" spans="1:9" x14ac:dyDescent="0.3">
      <x:c r="A3190" s="34"/>
      <x:c r="B3190" s="59"/>
      <x:c r="C3190" s="60"/>
      <x:c r="D3190" s="61"/>
      <x:c r="E3190" s="21"/>
      <x:c r="F3190" s="45"/>
      <x:c r="G3190" s="22"/>
      <x:c r="H3190" s="25"/>
      <x:c r="I3190" s="27">
        <x:f t="shared" si="49"/>
        <x:v>0</x:v>
      </x:c>
    </x:row>
    <x:row r="3191" spans="1:9" x14ac:dyDescent="0.3">
      <x:c r="A3191" s="33"/>
      <x:c r="B3191" s="56"/>
      <x:c r="C3191" s="57"/>
      <x:c r="D3191" s="58"/>
      <x:c r="E3191" s="19"/>
      <x:c r="F3191" s="44"/>
      <x:c r="G3191" s="20"/>
      <x:c r="H3191" s="24"/>
      <x:c r="I3191" s="26">
        <x:f t="shared" si="49"/>
        <x:v>0</x:v>
      </x:c>
    </x:row>
    <x:row r="3192" spans="1:9" x14ac:dyDescent="0.3">
      <x:c r="A3192" s="34"/>
      <x:c r="B3192" s="59"/>
      <x:c r="C3192" s="60"/>
      <x:c r="D3192" s="61"/>
      <x:c r="E3192" s="21"/>
      <x:c r="F3192" s="45"/>
      <x:c r="G3192" s="22"/>
      <x:c r="H3192" s="25"/>
      <x:c r="I3192" s="27">
        <x:f t="shared" si="49"/>
        <x:v>0</x:v>
      </x:c>
    </x:row>
    <x:row r="3193" spans="1:9" x14ac:dyDescent="0.3">
      <x:c r="A3193" s="33"/>
      <x:c r="B3193" s="56"/>
      <x:c r="C3193" s="57"/>
      <x:c r="D3193" s="58"/>
      <x:c r="E3193" s="19"/>
      <x:c r="F3193" s="44"/>
      <x:c r="G3193" s="20"/>
      <x:c r="H3193" s="24"/>
      <x:c r="I3193" s="26">
        <x:f t="shared" si="49"/>
        <x:v>0</x:v>
      </x:c>
    </x:row>
    <x:row r="3194" spans="1:9" x14ac:dyDescent="0.3">
      <x:c r="A3194" s="34"/>
      <x:c r="B3194" s="59"/>
      <x:c r="C3194" s="60"/>
      <x:c r="D3194" s="61"/>
      <x:c r="E3194" s="21"/>
      <x:c r="F3194" s="45"/>
      <x:c r="G3194" s="22"/>
      <x:c r="H3194" s="25"/>
      <x:c r="I3194" s="27">
        <x:f t="shared" si="49"/>
        <x:v>0</x:v>
      </x:c>
    </x:row>
    <x:row r="3195" spans="1:9" x14ac:dyDescent="0.3">
      <x:c r="A3195" s="33"/>
      <x:c r="B3195" s="56"/>
      <x:c r="C3195" s="57"/>
      <x:c r="D3195" s="58"/>
      <x:c r="E3195" s="19"/>
      <x:c r="F3195" s="44"/>
      <x:c r="G3195" s="20"/>
      <x:c r="H3195" s="24"/>
      <x:c r="I3195" s="26">
        <x:f t="shared" si="49"/>
        <x:v>0</x:v>
      </x:c>
    </x:row>
    <x:row r="3196" spans="1:9" x14ac:dyDescent="0.3">
      <x:c r="A3196" s="34"/>
      <x:c r="B3196" s="59"/>
      <x:c r="C3196" s="60"/>
      <x:c r="D3196" s="61"/>
      <x:c r="E3196" s="21"/>
      <x:c r="F3196" s="45"/>
      <x:c r="G3196" s="22"/>
      <x:c r="H3196" s="25"/>
      <x:c r="I3196" s="27">
        <x:f t="shared" si="49"/>
        <x:v>0</x:v>
      </x:c>
    </x:row>
    <x:row r="3197" spans="1:9" x14ac:dyDescent="0.3">
      <x:c r="A3197" s="33"/>
      <x:c r="B3197" s="56"/>
      <x:c r="C3197" s="57"/>
      <x:c r="D3197" s="58"/>
      <x:c r="E3197" s="19"/>
      <x:c r="F3197" s="44"/>
      <x:c r="G3197" s="20"/>
      <x:c r="H3197" s="24"/>
      <x:c r="I3197" s="26">
        <x:f t="shared" si="49"/>
        <x:v>0</x:v>
      </x:c>
    </x:row>
    <x:row r="3198" spans="1:9" x14ac:dyDescent="0.3">
      <x:c r="A3198" s="34"/>
      <x:c r="B3198" s="59"/>
      <x:c r="C3198" s="60"/>
      <x:c r="D3198" s="61"/>
      <x:c r="E3198" s="21"/>
      <x:c r="F3198" s="45"/>
      <x:c r="G3198" s="22"/>
      <x:c r="H3198" s="25"/>
      <x:c r="I3198" s="27">
        <x:f t="shared" si="49"/>
        <x:v>0</x:v>
      </x:c>
    </x:row>
    <x:row r="3199" spans="1:9" x14ac:dyDescent="0.3">
      <x:c r="A3199" s="33"/>
      <x:c r="B3199" s="56"/>
      <x:c r="C3199" s="57"/>
      <x:c r="D3199" s="58"/>
      <x:c r="E3199" s="19"/>
      <x:c r="F3199" s="44"/>
      <x:c r="G3199" s="20"/>
      <x:c r="H3199" s="24"/>
      <x:c r="I3199" s="26">
        <x:f t="shared" si="49"/>
        <x:v>0</x:v>
      </x:c>
    </x:row>
    <x:row r="3200" spans="1:9" x14ac:dyDescent="0.3">
      <x:c r="A3200" s="34"/>
      <x:c r="B3200" s="59"/>
      <x:c r="C3200" s="60"/>
      <x:c r="D3200" s="61"/>
      <x:c r="E3200" s="21"/>
      <x:c r="F3200" s="45"/>
      <x:c r="G3200" s="22"/>
      <x:c r="H3200" s="25"/>
      <x:c r="I3200" s="27">
        <x:f t="shared" si="49"/>
        <x:v>0</x:v>
      </x:c>
    </x:row>
    <x:row r="3201" spans="1:9" x14ac:dyDescent="0.3">
      <x:c r="A3201" s="33"/>
      <x:c r="B3201" s="56"/>
      <x:c r="C3201" s="57"/>
      <x:c r="D3201" s="58"/>
      <x:c r="E3201" s="19"/>
      <x:c r="F3201" s="44"/>
      <x:c r="G3201" s="20"/>
      <x:c r="H3201" s="24"/>
      <x:c r="I3201" s="26">
        <x:f t="shared" si="49"/>
        <x:v>0</x:v>
      </x:c>
    </x:row>
    <x:row r="3202" spans="1:9" x14ac:dyDescent="0.3">
      <x:c r="A3202" s="34"/>
      <x:c r="B3202" s="59"/>
      <x:c r="C3202" s="60"/>
      <x:c r="D3202" s="61"/>
      <x:c r="E3202" s="21"/>
      <x:c r="F3202" s="45"/>
      <x:c r="G3202" s="22"/>
      <x:c r="H3202" s="25"/>
      <x:c r="I3202" s="27">
        <x:f t="shared" si="49"/>
        <x:v>0</x:v>
      </x:c>
    </x:row>
    <x:row r="3203" spans="1:9" x14ac:dyDescent="0.3">
      <x:c r="A3203" s="33"/>
      <x:c r="B3203" s="56"/>
      <x:c r="C3203" s="57"/>
      <x:c r="D3203" s="58"/>
      <x:c r="E3203" s="19"/>
      <x:c r="F3203" s="44"/>
      <x:c r="G3203" s="20"/>
      <x:c r="H3203" s="24"/>
      <x:c r="I3203" s="26">
        <x:f t="shared" si="49"/>
        <x:v>0</x:v>
      </x:c>
    </x:row>
    <x:row r="3204" spans="1:9" x14ac:dyDescent="0.3">
      <x:c r="A3204" s="34"/>
      <x:c r="B3204" s="59"/>
      <x:c r="C3204" s="60"/>
      <x:c r="D3204" s="61"/>
      <x:c r="E3204" s="21"/>
      <x:c r="F3204" s="45"/>
      <x:c r="G3204" s="22"/>
      <x:c r="H3204" s="25"/>
      <x:c r="I3204" s="27">
        <x:f t="shared" si="49"/>
        <x:v>0</x:v>
      </x:c>
    </x:row>
    <x:row r="3205" spans="1:9" x14ac:dyDescent="0.3">
      <x:c r="A3205" s="33"/>
      <x:c r="B3205" s="56"/>
      <x:c r="C3205" s="57"/>
      <x:c r="D3205" s="58"/>
      <x:c r="E3205" s="19"/>
      <x:c r="F3205" s="44"/>
      <x:c r="G3205" s="20"/>
      <x:c r="H3205" s="24"/>
      <x:c r="I3205" s="26">
        <x:f t="shared" si="49"/>
        <x:v>0</x:v>
      </x:c>
    </x:row>
    <x:row r="3206" spans="1:9" x14ac:dyDescent="0.3">
      <x:c r="A3206" s="34"/>
      <x:c r="B3206" s="59"/>
      <x:c r="C3206" s="60"/>
      <x:c r="D3206" s="61"/>
      <x:c r="E3206" s="21"/>
      <x:c r="F3206" s="45"/>
      <x:c r="G3206" s="22"/>
      <x:c r="H3206" s="25"/>
      <x:c r="I3206" s="27">
        <x:f t="shared" si="49"/>
        <x:v>0</x:v>
      </x:c>
    </x:row>
    <x:row r="3207" spans="1:9" x14ac:dyDescent="0.3">
      <x:c r="A3207" s="33"/>
      <x:c r="B3207" s="56"/>
      <x:c r="C3207" s="57"/>
      <x:c r="D3207" s="58"/>
      <x:c r="E3207" s="19"/>
      <x:c r="F3207" s="44"/>
      <x:c r="G3207" s="20"/>
      <x:c r="H3207" s="24"/>
      <x:c r="I3207" s="26">
        <x:f t="shared" si="49"/>
        <x:v>0</x:v>
      </x:c>
    </x:row>
    <x:row r="3208" spans="1:9" x14ac:dyDescent="0.3">
      <x:c r="A3208" s="34"/>
      <x:c r="B3208" s="59"/>
      <x:c r="C3208" s="60"/>
      <x:c r="D3208" s="61"/>
      <x:c r="E3208" s="21"/>
      <x:c r="F3208" s="45"/>
      <x:c r="G3208" s="22"/>
      <x:c r="H3208" s="25"/>
      <x:c r="I3208" s="27">
        <x:f t="shared" si="49"/>
        <x:v>0</x:v>
      </x:c>
    </x:row>
    <x:row r="3209" spans="1:9" x14ac:dyDescent="0.3">
      <x:c r="A3209" s="33"/>
      <x:c r="B3209" s="56"/>
      <x:c r="C3209" s="57"/>
      <x:c r="D3209" s="58"/>
      <x:c r="E3209" s="19"/>
      <x:c r="F3209" s="44"/>
      <x:c r="G3209" s="20"/>
      <x:c r="H3209" s="24"/>
      <x:c r="I3209" s="26">
        <x:f t="shared" si="49"/>
        <x:v>0</x:v>
      </x:c>
    </x:row>
    <x:row r="3210" spans="1:9" x14ac:dyDescent="0.3">
      <x:c r="A3210" s="34"/>
      <x:c r="B3210" s="59"/>
      <x:c r="C3210" s="60"/>
      <x:c r="D3210" s="61"/>
      <x:c r="E3210" s="21"/>
      <x:c r="F3210" s="45"/>
      <x:c r="G3210" s="22"/>
      <x:c r="H3210" s="25"/>
      <x:c r="I3210" s="27">
        <x:f t="shared" si="49"/>
        <x:v>0</x:v>
      </x:c>
    </x:row>
    <x:row r="3211" spans="1:9" x14ac:dyDescent="0.3">
      <x:c r="A3211" s="33"/>
      <x:c r="B3211" s="56"/>
      <x:c r="C3211" s="57"/>
      <x:c r="D3211" s="58"/>
      <x:c r="E3211" s="19"/>
      <x:c r="F3211" s="44"/>
      <x:c r="G3211" s="20"/>
      <x:c r="H3211" s="24"/>
      <x:c r="I3211" s="26">
        <x:f t="shared" si="49"/>
        <x:v>0</x:v>
      </x:c>
    </x:row>
    <x:row r="3212" spans="1:9" x14ac:dyDescent="0.3">
      <x:c r="A3212" s="34"/>
      <x:c r="B3212" s="59"/>
      <x:c r="C3212" s="60"/>
      <x:c r="D3212" s="61"/>
      <x:c r="E3212" s="21"/>
      <x:c r="F3212" s="45"/>
      <x:c r="G3212" s="22"/>
      <x:c r="H3212" s="25"/>
      <x:c r="I3212" s="27">
        <x:f t="shared" si="49"/>
        <x:v>0</x:v>
      </x:c>
    </x:row>
    <x:row r="3213" spans="1:9" x14ac:dyDescent="0.3">
      <x:c r="A3213" s="33"/>
      <x:c r="B3213" s="56"/>
      <x:c r="C3213" s="57"/>
      <x:c r="D3213" s="58"/>
      <x:c r="E3213" s="19"/>
      <x:c r="F3213" s="44"/>
      <x:c r="G3213" s="20"/>
      <x:c r="H3213" s="24"/>
      <x:c r="I3213" s="26">
        <x:f t="shared" si="49"/>
        <x:v>0</x:v>
      </x:c>
    </x:row>
    <x:row r="3214" spans="1:9" x14ac:dyDescent="0.3">
      <x:c r="A3214" s="34"/>
      <x:c r="B3214" s="59"/>
      <x:c r="C3214" s="60"/>
      <x:c r="D3214" s="61"/>
      <x:c r="E3214" s="21"/>
      <x:c r="F3214" s="45"/>
      <x:c r="G3214" s="22"/>
      <x:c r="H3214" s="25"/>
      <x:c r="I3214" s="27">
        <x:f t="shared" si="49"/>
        <x:v>0</x:v>
      </x:c>
    </x:row>
    <x:row r="3215" spans="1:9" x14ac:dyDescent="0.3">
      <x:c r="A3215" s="33"/>
      <x:c r="B3215" s="56"/>
      <x:c r="C3215" s="57"/>
      <x:c r="D3215" s="58"/>
      <x:c r="E3215" s="19"/>
      <x:c r="F3215" s="44"/>
      <x:c r="G3215" s="20"/>
      <x:c r="H3215" s="24"/>
      <x:c r="I3215" s="26">
        <x:f t="shared" si="49"/>
        <x:v>0</x:v>
      </x:c>
    </x:row>
    <x:row r="3216" spans="1:9" x14ac:dyDescent="0.3">
      <x:c r="A3216" s="34"/>
      <x:c r="B3216" s="59"/>
      <x:c r="C3216" s="60"/>
      <x:c r="D3216" s="61"/>
      <x:c r="E3216" s="21"/>
      <x:c r="F3216" s="45"/>
      <x:c r="G3216" s="22"/>
      <x:c r="H3216" s="25"/>
      <x:c r="I3216" s="27">
        <x:f t="shared" si="49"/>
        <x:v>0</x:v>
      </x:c>
    </x:row>
    <x:row r="3217" spans="1:9" x14ac:dyDescent="0.3">
      <x:c r="A3217" s="33"/>
      <x:c r="B3217" s="56"/>
      <x:c r="C3217" s="57"/>
      <x:c r="D3217" s="58"/>
      <x:c r="E3217" s="19"/>
      <x:c r="F3217" s="44"/>
      <x:c r="G3217" s="20"/>
      <x:c r="H3217" s="24"/>
      <x:c r="I3217" s="26">
        <x:f t="shared" si="49"/>
        <x:v>0</x:v>
      </x:c>
    </x:row>
    <x:row r="3218" spans="1:9" x14ac:dyDescent="0.3">
      <x:c r="A3218" s="34"/>
      <x:c r="B3218" s="59"/>
      <x:c r="C3218" s="60"/>
      <x:c r="D3218" s="61"/>
      <x:c r="E3218" s="21"/>
      <x:c r="F3218" s="45"/>
      <x:c r="G3218" s="22"/>
      <x:c r="H3218" s="25"/>
      <x:c r="I3218" s="27">
        <x:f t="shared" si="49"/>
        <x:v>0</x:v>
      </x:c>
    </x:row>
    <x:row r="3219" spans="1:9" x14ac:dyDescent="0.3">
      <x:c r="A3219" s="33"/>
      <x:c r="B3219" s="56"/>
      <x:c r="C3219" s="57"/>
      <x:c r="D3219" s="58"/>
      <x:c r="E3219" s="19"/>
      <x:c r="F3219" s="44"/>
      <x:c r="G3219" s="20"/>
      <x:c r="H3219" s="24"/>
      <x:c r="I3219" s="26">
        <x:f t="shared" ref="I3219:I3282" si="50">F3219*H3219</x:f>
        <x:v>0</x:v>
      </x:c>
    </x:row>
    <x:row r="3220" spans="1:9" x14ac:dyDescent="0.3">
      <x:c r="A3220" s="34"/>
      <x:c r="B3220" s="59"/>
      <x:c r="C3220" s="60"/>
      <x:c r="D3220" s="61"/>
      <x:c r="E3220" s="21"/>
      <x:c r="F3220" s="45"/>
      <x:c r="G3220" s="22"/>
      <x:c r="H3220" s="25"/>
      <x:c r="I3220" s="27">
        <x:f t="shared" si="50"/>
        <x:v>0</x:v>
      </x:c>
    </x:row>
    <x:row r="3221" spans="1:9" x14ac:dyDescent="0.3">
      <x:c r="A3221" s="33"/>
      <x:c r="B3221" s="56"/>
      <x:c r="C3221" s="57"/>
      <x:c r="D3221" s="58"/>
      <x:c r="E3221" s="19"/>
      <x:c r="F3221" s="44"/>
      <x:c r="G3221" s="20"/>
      <x:c r="H3221" s="24"/>
      <x:c r="I3221" s="26">
        <x:f t="shared" si="50"/>
        <x:v>0</x:v>
      </x:c>
    </x:row>
    <x:row r="3222" spans="1:9" x14ac:dyDescent="0.3">
      <x:c r="A3222" s="34"/>
      <x:c r="B3222" s="59"/>
      <x:c r="C3222" s="60"/>
      <x:c r="D3222" s="61"/>
      <x:c r="E3222" s="21"/>
      <x:c r="F3222" s="45"/>
      <x:c r="G3222" s="22"/>
      <x:c r="H3222" s="25"/>
      <x:c r="I3222" s="27">
        <x:f t="shared" si="50"/>
        <x:v>0</x:v>
      </x:c>
    </x:row>
    <x:row r="3223" spans="1:9" x14ac:dyDescent="0.3">
      <x:c r="A3223" s="33"/>
      <x:c r="B3223" s="56"/>
      <x:c r="C3223" s="57"/>
      <x:c r="D3223" s="58"/>
      <x:c r="E3223" s="19"/>
      <x:c r="F3223" s="44"/>
      <x:c r="G3223" s="20"/>
      <x:c r="H3223" s="24"/>
      <x:c r="I3223" s="26">
        <x:f t="shared" si="50"/>
        <x:v>0</x:v>
      </x:c>
    </x:row>
    <x:row r="3224" spans="1:9" x14ac:dyDescent="0.3">
      <x:c r="A3224" s="34"/>
      <x:c r="B3224" s="59"/>
      <x:c r="C3224" s="60"/>
      <x:c r="D3224" s="61"/>
      <x:c r="E3224" s="21"/>
      <x:c r="F3224" s="45"/>
      <x:c r="G3224" s="22"/>
      <x:c r="H3224" s="25"/>
      <x:c r="I3224" s="27">
        <x:f t="shared" si="50"/>
        <x:v>0</x:v>
      </x:c>
    </x:row>
    <x:row r="3225" spans="1:9" x14ac:dyDescent="0.3">
      <x:c r="A3225" s="33"/>
      <x:c r="B3225" s="56"/>
      <x:c r="C3225" s="57"/>
      <x:c r="D3225" s="58"/>
      <x:c r="E3225" s="19"/>
      <x:c r="F3225" s="44"/>
      <x:c r="G3225" s="20"/>
      <x:c r="H3225" s="24"/>
      <x:c r="I3225" s="26">
        <x:f t="shared" si="50"/>
        <x:v>0</x:v>
      </x:c>
    </x:row>
    <x:row r="3226" spans="1:9" x14ac:dyDescent="0.3">
      <x:c r="A3226" s="34"/>
      <x:c r="B3226" s="59"/>
      <x:c r="C3226" s="60"/>
      <x:c r="D3226" s="61"/>
      <x:c r="E3226" s="21"/>
      <x:c r="F3226" s="45"/>
      <x:c r="G3226" s="22"/>
      <x:c r="H3226" s="25"/>
      <x:c r="I3226" s="27">
        <x:f t="shared" si="50"/>
        <x:v>0</x:v>
      </x:c>
    </x:row>
    <x:row r="3227" spans="1:9" x14ac:dyDescent="0.3">
      <x:c r="A3227" s="33"/>
      <x:c r="B3227" s="56"/>
      <x:c r="C3227" s="57"/>
      <x:c r="D3227" s="58"/>
      <x:c r="E3227" s="19"/>
      <x:c r="F3227" s="44"/>
      <x:c r="G3227" s="20"/>
      <x:c r="H3227" s="24"/>
      <x:c r="I3227" s="26">
        <x:f t="shared" si="50"/>
        <x:v>0</x:v>
      </x:c>
    </x:row>
    <x:row r="3228" spans="1:9" x14ac:dyDescent="0.3">
      <x:c r="A3228" s="34"/>
      <x:c r="B3228" s="59"/>
      <x:c r="C3228" s="60"/>
      <x:c r="D3228" s="61"/>
      <x:c r="E3228" s="21"/>
      <x:c r="F3228" s="45"/>
      <x:c r="G3228" s="22"/>
      <x:c r="H3228" s="25"/>
      <x:c r="I3228" s="27">
        <x:f t="shared" si="50"/>
        <x:v>0</x:v>
      </x:c>
    </x:row>
    <x:row r="3229" spans="1:9" x14ac:dyDescent="0.3">
      <x:c r="A3229" s="33"/>
      <x:c r="B3229" s="56"/>
      <x:c r="C3229" s="57"/>
      <x:c r="D3229" s="58"/>
      <x:c r="E3229" s="19"/>
      <x:c r="F3229" s="44"/>
      <x:c r="G3229" s="20"/>
      <x:c r="H3229" s="24"/>
      <x:c r="I3229" s="26">
        <x:f t="shared" si="50"/>
        <x:v>0</x:v>
      </x:c>
    </x:row>
    <x:row r="3230" spans="1:9" x14ac:dyDescent="0.3">
      <x:c r="A3230" s="34"/>
      <x:c r="B3230" s="59"/>
      <x:c r="C3230" s="60"/>
      <x:c r="D3230" s="61"/>
      <x:c r="E3230" s="21"/>
      <x:c r="F3230" s="45"/>
      <x:c r="G3230" s="22"/>
      <x:c r="H3230" s="25"/>
      <x:c r="I3230" s="27">
        <x:f t="shared" si="50"/>
        <x:v>0</x:v>
      </x:c>
    </x:row>
    <x:row r="3231" spans="1:9" x14ac:dyDescent="0.3">
      <x:c r="A3231" s="33"/>
      <x:c r="B3231" s="56"/>
      <x:c r="C3231" s="57"/>
      <x:c r="D3231" s="58"/>
      <x:c r="E3231" s="19"/>
      <x:c r="F3231" s="44"/>
      <x:c r="G3231" s="20"/>
      <x:c r="H3231" s="24"/>
      <x:c r="I3231" s="26">
        <x:f t="shared" si="50"/>
        <x:v>0</x:v>
      </x:c>
    </x:row>
    <x:row r="3232" spans="1:9" x14ac:dyDescent="0.3">
      <x:c r="A3232" s="34"/>
      <x:c r="B3232" s="59"/>
      <x:c r="C3232" s="60"/>
      <x:c r="D3232" s="61"/>
      <x:c r="E3232" s="21"/>
      <x:c r="F3232" s="45"/>
      <x:c r="G3232" s="22"/>
      <x:c r="H3232" s="25"/>
      <x:c r="I3232" s="27">
        <x:f t="shared" si="50"/>
        <x:v>0</x:v>
      </x:c>
    </x:row>
    <x:row r="3233" spans="1:9" x14ac:dyDescent="0.3">
      <x:c r="A3233" s="33"/>
      <x:c r="B3233" s="56"/>
      <x:c r="C3233" s="57"/>
      <x:c r="D3233" s="58"/>
      <x:c r="E3233" s="19"/>
      <x:c r="F3233" s="44"/>
      <x:c r="G3233" s="20"/>
      <x:c r="H3233" s="24"/>
      <x:c r="I3233" s="26">
        <x:f t="shared" si="50"/>
        <x:v>0</x:v>
      </x:c>
    </x:row>
    <x:row r="3234" spans="1:9" x14ac:dyDescent="0.3">
      <x:c r="A3234" s="34"/>
      <x:c r="B3234" s="59"/>
      <x:c r="C3234" s="60"/>
      <x:c r="D3234" s="61"/>
      <x:c r="E3234" s="21"/>
      <x:c r="F3234" s="45"/>
      <x:c r="G3234" s="22"/>
      <x:c r="H3234" s="25"/>
      <x:c r="I3234" s="27">
        <x:f t="shared" si="50"/>
        <x:v>0</x:v>
      </x:c>
    </x:row>
    <x:row r="3235" spans="1:9" x14ac:dyDescent="0.3">
      <x:c r="A3235" s="33"/>
      <x:c r="B3235" s="56"/>
      <x:c r="C3235" s="57"/>
      <x:c r="D3235" s="58"/>
      <x:c r="E3235" s="19"/>
      <x:c r="F3235" s="44"/>
      <x:c r="G3235" s="20"/>
      <x:c r="H3235" s="24"/>
      <x:c r="I3235" s="26">
        <x:f t="shared" si="50"/>
        <x:v>0</x:v>
      </x:c>
    </x:row>
    <x:row r="3236" spans="1:9" x14ac:dyDescent="0.3">
      <x:c r="A3236" s="34"/>
      <x:c r="B3236" s="59"/>
      <x:c r="C3236" s="60"/>
      <x:c r="D3236" s="61"/>
      <x:c r="E3236" s="21"/>
      <x:c r="F3236" s="45"/>
      <x:c r="G3236" s="22"/>
      <x:c r="H3236" s="25"/>
      <x:c r="I3236" s="27">
        <x:f t="shared" si="50"/>
        <x:v>0</x:v>
      </x:c>
    </x:row>
    <x:row r="3237" spans="1:9" x14ac:dyDescent="0.3">
      <x:c r="A3237" s="33"/>
      <x:c r="B3237" s="56"/>
      <x:c r="C3237" s="57"/>
      <x:c r="D3237" s="58"/>
      <x:c r="E3237" s="19"/>
      <x:c r="F3237" s="44"/>
      <x:c r="G3237" s="20"/>
      <x:c r="H3237" s="24"/>
      <x:c r="I3237" s="26">
        <x:f t="shared" si="50"/>
        <x:v>0</x:v>
      </x:c>
    </x:row>
    <x:row r="3238" spans="1:9" x14ac:dyDescent="0.3">
      <x:c r="A3238" s="34"/>
      <x:c r="B3238" s="59"/>
      <x:c r="C3238" s="60"/>
      <x:c r="D3238" s="61"/>
      <x:c r="E3238" s="21"/>
      <x:c r="F3238" s="45"/>
      <x:c r="G3238" s="22"/>
      <x:c r="H3238" s="25"/>
      <x:c r="I3238" s="27">
        <x:f t="shared" si="50"/>
        <x:v>0</x:v>
      </x:c>
    </x:row>
    <x:row r="3239" spans="1:9" x14ac:dyDescent="0.3">
      <x:c r="A3239" s="33"/>
      <x:c r="B3239" s="56"/>
      <x:c r="C3239" s="57"/>
      <x:c r="D3239" s="58"/>
      <x:c r="E3239" s="19"/>
      <x:c r="F3239" s="44"/>
      <x:c r="G3239" s="20"/>
      <x:c r="H3239" s="24"/>
      <x:c r="I3239" s="26">
        <x:f t="shared" si="50"/>
        <x:v>0</x:v>
      </x:c>
    </x:row>
    <x:row r="3240" spans="1:9" x14ac:dyDescent="0.3">
      <x:c r="A3240" s="34"/>
      <x:c r="B3240" s="59"/>
      <x:c r="C3240" s="60"/>
      <x:c r="D3240" s="61"/>
      <x:c r="E3240" s="21"/>
      <x:c r="F3240" s="45"/>
      <x:c r="G3240" s="22"/>
      <x:c r="H3240" s="25"/>
      <x:c r="I3240" s="27">
        <x:f t="shared" si="50"/>
        <x:v>0</x:v>
      </x:c>
    </x:row>
    <x:row r="3241" spans="1:9" x14ac:dyDescent="0.3">
      <x:c r="A3241" s="33"/>
      <x:c r="B3241" s="56"/>
      <x:c r="C3241" s="57"/>
      <x:c r="D3241" s="58"/>
      <x:c r="E3241" s="19"/>
      <x:c r="F3241" s="44"/>
      <x:c r="G3241" s="20"/>
      <x:c r="H3241" s="24"/>
      <x:c r="I3241" s="26">
        <x:f t="shared" si="50"/>
        <x:v>0</x:v>
      </x:c>
    </x:row>
    <x:row r="3242" spans="1:9" x14ac:dyDescent="0.3">
      <x:c r="A3242" s="34"/>
      <x:c r="B3242" s="59"/>
      <x:c r="C3242" s="60"/>
      <x:c r="D3242" s="61"/>
      <x:c r="E3242" s="21"/>
      <x:c r="F3242" s="45"/>
      <x:c r="G3242" s="22"/>
      <x:c r="H3242" s="25"/>
      <x:c r="I3242" s="27">
        <x:f t="shared" si="50"/>
        <x:v>0</x:v>
      </x:c>
    </x:row>
    <x:row r="3243" spans="1:9" x14ac:dyDescent="0.3">
      <x:c r="A3243" s="33"/>
      <x:c r="B3243" s="56"/>
      <x:c r="C3243" s="57"/>
      <x:c r="D3243" s="58"/>
      <x:c r="E3243" s="19"/>
      <x:c r="F3243" s="44"/>
      <x:c r="G3243" s="20"/>
      <x:c r="H3243" s="24"/>
      <x:c r="I3243" s="26">
        <x:f t="shared" si="50"/>
        <x:v>0</x:v>
      </x:c>
    </x:row>
    <x:row r="3244" spans="1:9" x14ac:dyDescent="0.3">
      <x:c r="A3244" s="34"/>
      <x:c r="B3244" s="59"/>
      <x:c r="C3244" s="60"/>
      <x:c r="D3244" s="61"/>
      <x:c r="E3244" s="21"/>
      <x:c r="F3244" s="45"/>
      <x:c r="G3244" s="22"/>
      <x:c r="H3244" s="25"/>
      <x:c r="I3244" s="27">
        <x:f t="shared" si="50"/>
        <x:v>0</x:v>
      </x:c>
    </x:row>
    <x:row r="3245" spans="1:9" x14ac:dyDescent="0.3">
      <x:c r="A3245" s="33"/>
      <x:c r="B3245" s="56"/>
      <x:c r="C3245" s="57"/>
      <x:c r="D3245" s="58"/>
      <x:c r="E3245" s="19"/>
      <x:c r="F3245" s="44"/>
      <x:c r="G3245" s="20"/>
      <x:c r="H3245" s="24"/>
      <x:c r="I3245" s="26">
        <x:f t="shared" si="50"/>
        <x:v>0</x:v>
      </x:c>
    </x:row>
    <x:row r="3246" spans="1:9" x14ac:dyDescent="0.3">
      <x:c r="A3246" s="34"/>
      <x:c r="B3246" s="59"/>
      <x:c r="C3246" s="60"/>
      <x:c r="D3246" s="61"/>
      <x:c r="E3246" s="21"/>
      <x:c r="F3246" s="45"/>
      <x:c r="G3246" s="22"/>
      <x:c r="H3246" s="25"/>
      <x:c r="I3246" s="27">
        <x:f t="shared" si="50"/>
        <x:v>0</x:v>
      </x:c>
    </x:row>
    <x:row r="3247" spans="1:9" x14ac:dyDescent="0.3">
      <x:c r="A3247" s="33"/>
      <x:c r="B3247" s="56"/>
      <x:c r="C3247" s="57"/>
      <x:c r="D3247" s="58"/>
      <x:c r="E3247" s="19"/>
      <x:c r="F3247" s="44"/>
      <x:c r="G3247" s="20"/>
      <x:c r="H3247" s="24"/>
      <x:c r="I3247" s="26">
        <x:f t="shared" si="50"/>
        <x:v>0</x:v>
      </x:c>
    </x:row>
    <x:row r="3248" spans="1:9" x14ac:dyDescent="0.3">
      <x:c r="A3248" s="34"/>
      <x:c r="B3248" s="59"/>
      <x:c r="C3248" s="60"/>
      <x:c r="D3248" s="61"/>
      <x:c r="E3248" s="21"/>
      <x:c r="F3248" s="45"/>
      <x:c r="G3248" s="22"/>
      <x:c r="H3248" s="25"/>
      <x:c r="I3248" s="27">
        <x:f t="shared" si="50"/>
        <x:v>0</x:v>
      </x:c>
    </x:row>
    <x:row r="3249" spans="1:9" x14ac:dyDescent="0.3">
      <x:c r="A3249" s="33"/>
      <x:c r="B3249" s="56"/>
      <x:c r="C3249" s="57"/>
      <x:c r="D3249" s="58"/>
      <x:c r="E3249" s="19"/>
      <x:c r="F3249" s="44"/>
      <x:c r="G3249" s="20"/>
      <x:c r="H3249" s="24"/>
      <x:c r="I3249" s="26">
        <x:f t="shared" si="50"/>
        <x:v>0</x:v>
      </x:c>
    </x:row>
    <x:row r="3250" spans="1:9" x14ac:dyDescent="0.3">
      <x:c r="A3250" s="34"/>
      <x:c r="B3250" s="59"/>
      <x:c r="C3250" s="60"/>
      <x:c r="D3250" s="61"/>
      <x:c r="E3250" s="21"/>
      <x:c r="F3250" s="45"/>
      <x:c r="G3250" s="22"/>
      <x:c r="H3250" s="25"/>
      <x:c r="I3250" s="27">
        <x:f t="shared" si="50"/>
        <x:v>0</x:v>
      </x:c>
    </x:row>
    <x:row r="3251" spans="1:9" x14ac:dyDescent="0.3">
      <x:c r="A3251" s="33"/>
      <x:c r="B3251" s="56"/>
      <x:c r="C3251" s="57"/>
      <x:c r="D3251" s="58"/>
      <x:c r="E3251" s="19"/>
      <x:c r="F3251" s="44"/>
      <x:c r="G3251" s="20"/>
      <x:c r="H3251" s="24"/>
      <x:c r="I3251" s="26">
        <x:f t="shared" si="50"/>
        <x:v>0</x:v>
      </x:c>
    </x:row>
    <x:row r="3252" spans="1:9" x14ac:dyDescent="0.3">
      <x:c r="A3252" s="34"/>
      <x:c r="B3252" s="59"/>
      <x:c r="C3252" s="60"/>
      <x:c r="D3252" s="61"/>
      <x:c r="E3252" s="21"/>
      <x:c r="F3252" s="45"/>
      <x:c r="G3252" s="22"/>
      <x:c r="H3252" s="25"/>
      <x:c r="I3252" s="27">
        <x:f t="shared" si="50"/>
        <x:v>0</x:v>
      </x:c>
    </x:row>
    <x:row r="3253" spans="1:9" x14ac:dyDescent="0.3">
      <x:c r="A3253" s="33"/>
      <x:c r="B3253" s="56"/>
      <x:c r="C3253" s="57"/>
      <x:c r="D3253" s="58"/>
      <x:c r="E3253" s="19"/>
      <x:c r="F3253" s="44"/>
      <x:c r="G3253" s="20"/>
      <x:c r="H3253" s="24"/>
      <x:c r="I3253" s="26">
        <x:f t="shared" si="50"/>
        <x:v>0</x:v>
      </x:c>
    </x:row>
    <x:row r="3254" spans="1:9" x14ac:dyDescent="0.3">
      <x:c r="A3254" s="34"/>
      <x:c r="B3254" s="59"/>
      <x:c r="C3254" s="60"/>
      <x:c r="D3254" s="61"/>
      <x:c r="E3254" s="21"/>
      <x:c r="F3254" s="45"/>
      <x:c r="G3254" s="22"/>
      <x:c r="H3254" s="25"/>
      <x:c r="I3254" s="27">
        <x:f t="shared" si="50"/>
        <x:v>0</x:v>
      </x:c>
    </x:row>
    <x:row r="3255" spans="1:9" x14ac:dyDescent="0.3">
      <x:c r="A3255" s="33"/>
      <x:c r="B3255" s="56"/>
      <x:c r="C3255" s="57"/>
      <x:c r="D3255" s="58"/>
      <x:c r="E3255" s="19"/>
      <x:c r="F3255" s="44"/>
      <x:c r="G3255" s="20"/>
      <x:c r="H3255" s="24"/>
      <x:c r="I3255" s="26">
        <x:f t="shared" si="50"/>
        <x:v>0</x:v>
      </x:c>
    </x:row>
    <x:row r="3256" spans="1:9" x14ac:dyDescent="0.3">
      <x:c r="A3256" s="34"/>
      <x:c r="B3256" s="59"/>
      <x:c r="C3256" s="60"/>
      <x:c r="D3256" s="61"/>
      <x:c r="E3256" s="21"/>
      <x:c r="F3256" s="45"/>
      <x:c r="G3256" s="22"/>
      <x:c r="H3256" s="25"/>
      <x:c r="I3256" s="27">
        <x:f t="shared" si="50"/>
        <x:v>0</x:v>
      </x:c>
    </x:row>
    <x:row r="3257" spans="1:9" x14ac:dyDescent="0.3">
      <x:c r="A3257" s="33"/>
      <x:c r="B3257" s="56"/>
      <x:c r="C3257" s="57"/>
      <x:c r="D3257" s="58"/>
      <x:c r="E3257" s="19"/>
      <x:c r="F3257" s="44"/>
      <x:c r="G3257" s="20"/>
      <x:c r="H3257" s="24"/>
      <x:c r="I3257" s="26">
        <x:f t="shared" si="50"/>
        <x:v>0</x:v>
      </x:c>
    </x:row>
    <x:row r="3258" spans="1:9" x14ac:dyDescent="0.3">
      <x:c r="A3258" s="34"/>
      <x:c r="B3258" s="59"/>
      <x:c r="C3258" s="60"/>
      <x:c r="D3258" s="61"/>
      <x:c r="E3258" s="21"/>
      <x:c r="F3258" s="45"/>
      <x:c r="G3258" s="22"/>
      <x:c r="H3258" s="25"/>
      <x:c r="I3258" s="27">
        <x:f t="shared" si="50"/>
        <x:v>0</x:v>
      </x:c>
    </x:row>
    <x:row r="3259" spans="1:9" x14ac:dyDescent="0.3">
      <x:c r="A3259" s="33"/>
      <x:c r="B3259" s="56"/>
      <x:c r="C3259" s="57"/>
      <x:c r="D3259" s="58"/>
      <x:c r="E3259" s="19"/>
      <x:c r="F3259" s="44"/>
      <x:c r="G3259" s="20"/>
      <x:c r="H3259" s="24"/>
      <x:c r="I3259" s="26">
        <x:f t="shared" si="50"/>
        <x:v>0</x:v>
      </x:c>
    </x:row>
    <x:row r="3260" spans="1:9" x14ac:dyDescent="0.3">
      <x:c r="A3260" s="34"/>
      <x:c r="B3260" s="59"/>
      <x:c r="C3260" s="60"/>
      <x:c r="D3260" s="61"/>
      <x:c r="E3260" s="21"/>
      <x:c r="F3260" s="45"/>
      <x:c r="G3260" s="22"/>
      <x:c r="H3260" s="25"/>
      <x:c r="I3260" s="27">
        <x:f t="shared" si="50"/>
        <x:v>0</x:v>
      </x:c>
    </x:row>
    <x:row r="3261" spans="1:9" x14ac:dyDescent="0.3">
      <x:c r="A3261" s="33"/>
      <x:c r="B3261" s="56"/>
      <x:c r="C3261" s="57"/>
      <x:c r="D3261" s="58"/>
      <x:c r="E3261" s="19"/>
      <x:c r="F3261" s="44"/>
      <x:c r="G3261" s="20"/>
      <x:c r="H3261" s="24"/>
      <x:c r="I3261" s="26">
        <x:f t="shared" si="50"/>
        <x:v>0</x:v>
      </x:c>
    </x:row>
    <x:row r="3262" spans="1:9" x14ac:dyDescent="0.3">
      <x:c r="A3262" s="34"/>
      <x:c r="B3262" s="59"/>
      <x:c r="C3262" s="60"/>
      <x:c r="D3262" s="61"/>
      <x:c r="E3262" s="21"/>
      <x:c r="F3262" s="45"/>
      <x:c r="G3262" s="22"/>
      <x:c r="H3262" s="25"/>
      <x:c r="I3262" s="27">
        <x:f t="shared" si="50"/>
        <x:v>0</x:v>
      </x:c>
    </x:row>
    <x:row r="3263" spans="1:9" x14ac:dyDescent="0.3">
      <x:c r="A3263" s="33"/>
      <x:c r="B3263" s="56"/>
      <x:c r="C3263" s="57"/>
      <x:c r="D3263" s="58"/>
      <x:c r="E3263" s="19"/>
      <x:c r="F3263" s="44"/>
      <x:c r="G3263" s="20"/>
      <x:c r="H3263" s="24"/>
      <x:c r="I3263" s="26">
        <x:f t="shared" si="50"/>
        <x:v>0</x:v>
      </x:c>
    </x:row>
    <x:row r="3264" spans="1:9" x14ac:dyDescent="0.3">
      <x:c r="A3264" s="34"/>
      <x:c r="B3264" s="59"/>
      <x:c r="C3264" s="60"/>
      <x:c r="D3264" s="61"/>
      <x:c r="E3264" s="21"/>
      <x:c r="F3264" s="45"/>
      <x:c r="G3264" s="22"/>
      <x:c r="H3264" s="25"/>
      <x:c r="I3264" s="27">
        <x:f t="shared" si="50"/>
        <x:v>0</x:v>
      </x:c>
    </x:row>
    <x:row r="3265" spans="1:9" x14ac:dyDescent="0.3">
      <x:c r="A3265" s="33"/>
      <x:c r="B3265" s="56"/>
      <x:c r="C3265" s="57"/>
      <x:c r="D3265" s="58"/>
      <x:c r="E3265" s="19"/>
      <x:c r="F3265" s="44"/>
      <x:c r="G3265" s="20"/>
      <x:c r="H3265" s="24"/>
      <x:c r="I3265" s="26">
        <x:f t="shared" si="50"/>
        <x:v>0</x:v>
      </x:c>
    </x:row>
    <x:row r="3266" spans="1:9" x14ac:dyDescent="0.3">
      <x:c r="A3266" s="34"/>
      <x:c r="B3266" s="59"/>
      <x:c r="C3266" s="60"/>
      <x:c r="D3266" s="61"/>
      <x:c r="E3266" s="21"/>
      <x:c r="F3266" s="45"/>
      <x:c r="G3266" s="22"/>
      <x:c r="H3266" s="25"/>
      <x:c r="I3266" s="27">
        <x:f t="shared" si="50"/>
        <x:v>0</x:v>
      </x:c>
    </x:row>
    <x:row r="3267" spans="1:9" x14ac:dyDescent="0.3">
      <x:c r="A3267" s="33"/>
      <x:c r="B3267" s="56"/>
      <x:c r="C3267" s="57"/>
      <x:c r="D3267" s="58"/>
      <x:c r="E3267" s="19"/>
      <x:c r="F3267" s="44"/>
      <x:c r="G3267" s="20"/>
      <x:c r="H3267" s="24"/>
      <x:c r="I3267" s="26">
        <x:f t="shared" si="50"/>
        <x:v>0</x:v>
      </x:c>
    </x:row>
    <x:row r="3268" spans="1:9" x14ac:dyDescent="0.3">
      <x:c r="A3268" s="34"/>
      <x:c r="B3268" s="59"/>
      <x:c r="C3268" s="60"/>
      <x:c r="D3268" s="61"/>
      <x:c r="E3268" s="21"/>
      <x:c r="F3268" s="45"/>
      <x:c r="G3268" s="22"/>
      <x:c r="H3268" s="25"/>
      <x:c r="I3268" s="27">
        <x:f t="shared" si="50"/>
        <x:v>0</x:v>
      </x:c>
    </x:row>
    <x:row r="3269" spans="1:9" x14ac:dyDescent="0.3">
      <x:c r="A3269" s="33"/>
      <x:c r="B3269" s="56"/>
      <x:c r="C3269" s="57"/>
      <x:c r="D3269" s="58"/>
      <x:c r="E3269" s="19"/>
      <x:c r="F3269" s="44"/>
      <x:c r="G3269" s="20"/>
      <x:c r="H3269" s="24"/>
      <x:c r="I3269" s="26">
        <x:f t="shared" si="50"/>
        <x:v>0</x:v>
      </x:c>
    </x:row>
    <x:row r="3270" spans="1:9" x14ac:dyDescent="0.3">
      <x:c r="A3270" s="34"/>
      <x:c r="B3270" s="59"/>
      <x:c r="C3270" s="60"/>
      <x:c r="D3270" s="61"/>
      <x:c r="E3270" s="21"/>
      <x:c r="F3270" s="45"/>
      <x:c r="G3270" s="22"/>
      <x:c r="H3270" s="25"/>
      <x:c r="I3270" s="27">
        <x:f t="shared" si="50"/>
        <x:v>0</x:v>
      </x:c>
    </x:row>
    <x:row r="3271" spans="1:9" x14ac:dyDescent="0.3">
      <x:c r="A3271" s="33"/>
      <x:c r="B3271" s="56"/>
      <x:c r="C3271" s="57"/>
      <x:c r="D3271" s="58"/>
      <x:c r="E3271" s="19"/>
      <x:c r="F3271" s="44"/>
      <x:c r="G3271" s="20"/>
      <x:c r="H3271" s="24"/>
      <x:c r="I3271" s="26">
        <x:f t="shared" si="50"/>
        <x:v>0</x:v>
      </x:c>
    </x:row>
    <x:row r="3272" spans="1:9" x14ac:dyDescent="0.3">
      <x:c r="A3272" s="34"/>
      <x:c r="B3272" s="59"/>
      <x:c r="C3272" s="60"/>
      <x:c r="D3272" s="61"/>
      <x:c r="E3272" s="21"/>
      <x:c r="F3272" s="45"/>
      <x:c r="G3272" s="22"/>
      <x:c r="H3272" s="25"/>
      <x:c r="I3272" s="27">
        <x:f t="shared" si="50"/>
        <x:v>0</x:v>
      </x:c>
    </x:row>
    <x:row r="3273" spans="1:9" x14ac:dyDescent="0.3">
      <x:c r="A3273" s="33"/>
      <x:c r="B3273" s="56"/>
      <x:c r="C3273" s="57"/>
      <x:c r="D3273" s="58"/>
      <x:c r="E3273" s="19"/>
      <x:c r="F3273" s="44"/>
      <x:c r="G3273" s="20"/>
      <x:c r="H3273" s="24"/>
      <x:c r="I3273" s="26">
        <x:f t="shared" si="50"/>
        <x:v>0</x:v>
      </x:c>
    </x:row>
    <x:row r="3274" spans="1:9" x14ac:dyDescent="0.3">
      <x:c r="A3274" s="34"/>
      <x:c r="B3274" s="59"/>
      <x:c r="C3274" s="60"/>
      <x:c r="D3274" s="61"/>
      <x:c r="E3274" s="21"/>
      <x:c r="F3274" s="45"/>
      <x:c r="G3274" s="22"/>
      <x:c r="H3274" s="25"/>
      <x:c r="I3274" s="27">
        <x:f t="shared" si="50"/>
        <x:v>0</x:v>
      </x:c>
    </x:row>
    <x:row r="3275" spans="1:9" x14ac:dyDescent="0.3">
      <x:c r="A3275" s="33"/>
      <x:c r="B3275" s="56"/>
      <x:c r="C3275" s="57"/>
      <x:c r="D3275" s="58"/>
      <x:c r="E3275" s="19"/>
      <x:c r="F3275" s="44"/>
      <x:c r="G3275" s="20"/>
      <x:c r="H3275" s="24"/>
      <x:c r="I3275" s="26">
        <x:f t="shared" si="50"/>
        <x:v>0</x:v>
      </x:c>
    </x:row>
    <x:row r="3276" spans="1:9" x14ac:dyDescent="0.3">
      <x:c r="A3276" s="34"/>
      <x:c r="B3276" s="59"/>
      <x:c r="C3276" s="60"/>
      <x:c r="D3276" s="61"/>
      <x:c r="E3276" s="21"/>
      <x:c r="F3276" s="45"/>
      <x:c r="G3276" s="22"/>
      <x:c r="H3276" s="25"/>
      <x:c r="I3276" s="27">
        <x:f t="shared" si="50"/>
        <x:v>0</x:v>
      </x:c>
    </x:row>
    <x:row r="3277" spans="1:9" x14ac:dyDescent="0.3">
      <x:c r="A3277" s="33"/>
      <x:c r="B3277" s="56"/>
      <x:c r="C3277" s="57"/>
      <x:c r="D3277" s="58"/>
      <x:c r="E3277" s="19"/>
      <x:c r="F3277" s="44"/>
      <x:c r="G3277" s="20"/>
      <x:c r="H3277" s="24"/>
      <x:c r="I3277" s="26">
        <x:f t="shared" si="50"/>
        <x:v>0</x:v>
      </x:c>
    </x:row>
    <x:row r="3278" spans="1:9" x14ac:dyDescent="0.3">
      <x:c r="A3278" s="34"/>
      <x:c r="B3278" s="59"/>
      <x:c r="C3278" s="60"/>
      <x:c r="D3278" s="61"/>
      <x:c r="E3278" s="21"/>
      <x:c r="F3278" s="45"/>
      <x:c r="G3278" s="22"/>
      <x:c r="H3278" s="25"/>
      <x:c r="I3278" s="27">
        <x:f t="shared" si="50"/>
        <x:v>0</x:v>
      </x:c>
    </x:row>
    <x:row r="3279" spans="1:9" x14ac:dyDescent="0.3">
      <x:c r="A3279" s="33"/>
      <x:c r="B3279" s="56"/>
      <x:c r="C3279" s="57"/>
      <x:c r="D3279" s="58"/>
      <x:c r="E3279" s="19"/>
      <x:c r="F3279" s="44"/>
      <x:c r="G3279" s="20"/>
      <x:c r="H3279" s="24"/>
      <x:c r="I3279" s="26">
        <x:f t="shared" si="50"/>
        <x:v>0</x:v>
      </x:c>
    </x:row>
    <x:row r="3280" spans="1:9" x14ac:dyDescent="0.3">
      <x:c r="A3280" s="34"/>
      <x:c r="B3280" s="59"/>
      <x:c r="C3280" s="60"/>
      <x:c r="D3280" s="61"/>
      <x:c r="E3280" s="21"/>
      <x:c r="F3280" s="45"/>
      <x:c r="G3280" s="22"/>
      <x:c r="H3280" s="25"/>
      <x:c r="I3280" s="27">
        <x:f t="shared" si="50"/>
        <x:v>0</x:v>
      </x:c>
    </x:row>
    <x:row r="3281" spans="1:9" x14ac:dyDescent="0.3">
      <x:c r="A3281" s="33"/>
      <x:c r="B3281" s="56"/>
      <x:c r="C3281" s="57"/>
      <x:c r="D3281" s="58"/>
      <x:c r="E3281" s="19"/>
      <x:c r="F3281" s="44"/>
      <x:c r="G3281" s="20"/>
      <x:c r="H3281" s="24"/>
      <x:c r="I3281" s="26">
        <x:f t="shared" si="50"/>
        <x:v>0</x:v>
      </x:c>
    </x:row>
    <x:row r="3282" spans="1:9" x14ac:dyDescent="0.3">
      <x:c r="A3282" s="34"/>
      <x:c r="B3282" s="59"/>
      <x:c r="C3282" s="60"/>
      <x:c r="D3282" s="61"/>
      <x:c r="E3282" s="21"/>
      <x:c r="F3282" s="45"/>
      <x:c r="G3282" s="22"/>
      <x:c r="H3282" s="25"/>
      <x:c r="I3282" s="27">
        <x:f t="shared" si="50"/>
        <x:v>0</x:v>
      </x:c>
    </x:row>
    <x:row r="3283" spans="1:9" x14ac:dyDescent="0.3">
      <x:c r="A3283" s="33"/>
      <x:c r="B3283" s="56"/>
      <x:c r="C3283" s="57"/>
      <x:c r="D3283" s="58"/>
      <x:c r="E3283" s="19"/>
      <x:c r="F3283" s="44"/>
      <x:c r="G3283" s="20"/>
      <x:c r="H3283" s="24"/>
      <x:c r="I3283" s="26">
        <x:f t="shared" ref="I3283:I3346" si="51">F3283*H3283</x:f>
        <x:v>0</x:v>
      </x:c>
    </x:row>
    <x:row r="3284" spans="1:9" x14ac:dyDescent="0.3">
      <x:c r="A3284" s="34"/>
      <x:c r="B3284" s="59"/>
      <x:c r="C3284" s="60"/>
      <x:c r="D3284" s="61"/>
      <x:c r="E3284" s="21"/>
      <x:c r="F3284" s="45"/>
      <x:c r="G3284" s="22"/>
      <x:c r="H3284" s="25"/>
      <x:c r="I3284" s="27">
        <x:f t="shared" si="51"/>
        <x:v>0</x:v>
      </x:c>
    </x:row>
    <x:row r="3285" spans="1:9" x14ac:dyDescent="0.3">
      <x:c r="A3285" s="33"/>
      <x:c r="B3285" s="56"/>
      <x:c r="C3285" s="57"/>
      <x:c r="D3285" s="58"/>
      <x:c r="E3285" s="19"/>
      <x:c r="F3285" s="44"/>
      <x:c r="G3285" s="20"/>
      <x:c r="H3285" s="24"/>
      <x:c r="I3285" s="26">
        <x:f t="shared" si="51"/>
        <x:v>0</x:v>
      </x:c>
    </x:row>
    <x:row r="3286" spans="1:9" x14ac:dyDescent="0.3">
      <x:c r="A3286" s="34"/>
      <x:c r="B3286" s="59"/>
      <x:c r="C3286" s="60"/>
      <x:c r="D3286" s="61"/>
      <x:c r="E3286" s="21"/>
      <x:c r="F3286" s="45"/>
      <x:c r="G3286" s="22"/>
      <x:c r="H3286" s="25"/>
      <x:c r="I3286" s="27">
        <x:f t="shared" si="51"/>
        <x:v>0</x:v>
      </x:c>
    </x:row>
    <x:row r="3287" spans="1:9" x14ac:dyDescent="0.3">
      <x:c r="A3287" s="33"/>
      <x:c r="B3287" s="56"/>
      <x:c r="C3287" s="57"/>
      <x:c r="D3287" s="58"/>
      <x:c r="E3287" s="19"/>
      <x:c r="F3287" s="44"/>
      <x:c r="G3287" s="20"/>
      <x:c r="H3287" s="24"/>
      <x:c r="I3287" s="26">
        <x:f t="shared" si="51"/>
        <x:v>0</x:v>
      </x:c>
    </x:row>
    <x:row r="3288" spans="1:9" x14ac:dyDescent="0.3">
      <x:c r="A3288" s="34"/>
      <x:c r="B3288" s="59"/>
      <x:c r="C3288" s="60"/>
      <x:c r="D3288" s="61"/>
      <x:c r="E3288" s="21"/>
      <x:c r="F3288" s="45"/>
      <x:c r="G3288" s="22"/>
      <x:c r="H3288" s="25"/>
      <x:c r="I3288" s="27">
        <x:f t="shared" si="51"/>
        <x:v>0</x:v>
      </x:c>
    </x:row>
    <x:row r="3289" spans="1:9" x14ac:dyDescent="0.3">
      <x:c r="A3289" s="33"/>
      <x:c r="B3289" s="56"/>
      <x:c r="C3289" s="57"/>
      <x:c r="D3289" s="58"/>
      <x:c r="E3289" s="19"/>
      <x:c r="F3289" s="44"/>
      <x:c r="G3289" s="20"/>
      <x:c r="H3289" s="24"/>
      <x:c r="I3289" s="26">
        <x:f t="shared" si="51"/>
        <x:v>0</x:v>
      </x:c>
    </x:row>
    <x:row r="3290" spans="1:9" x14ac:dyDescent="0.3">
      <x:c r="A3290" s="34"/>
      <x:c r="B3290" s="59"/>
      <x:c r="C3290" s="60"/>
      <x:c r="D3290" s="61"/>
      <x:c r="E3290" s="21"/>
      <x:c r="F3290" s="45"/>
      <x:c r="G3290" s="22"/>
      <x:c r="H3290" s="25"/>
      <x:c r="I3290" s="27">
        <x:f t="shared" si="51"/>
        <x:v>0</x:v>
      </x:c>
    </x:row>
    <x:row r="3291" spans="1:9" x14ac:dyDescent="0.3">
      <x:c r="A3291" s="33"/>
      <x:c r="B3291" s="56"/>
      <x:c r="C3291" s="57"/>
      <x:c r="D3291" s="58"/>
      <x:c r="E3291" s="19"/>
      <x:c r="F3291" s="44"/>
      <x:c r="G3291" s="20"/>
      <x:c r="H3291" s="24"/>
      <x:c r="I3291" s="26">
        <x:f t="shared" si="51"/>
        <x:v>0</x:v>
      </x:c>
    </x:row>
    <x:row r="3292" spans="1:9" x14ac:dyDescent="0.3">
      <x:c r="A3292" s="34"/>
      <x:c r="B3292" s="59"/>
      <x:c r="C3292" s="60"/>
      <x:c r="D3292" s="61"/>
      <x:c r="E3292" s="21"/>
      <x:c r="F3292" s="45"/>
      <x:c r="G3292" s="22"/>
      <x:c r="H3292" s="25"/>
      <x:c r="I3292" s="27">
        <x:f t="shared" si="51"/>
        <x:v>0</x:v>
      </x:c>
    </x:row>
    <x:row r="3293" spans="1:9" x14ac:dyDescent="0.3">
      <x:c r="A3293" s="33"/>
      <x:c r="B3293" s="56"/>
      <x:c r="C3293" s="57"/>
      <x:c r="D3293" s="58"/>
      <x:c r="E3293" s="19"/>
      <x:c r="F3293" s="44"/>
      <x:c r="G3293" s="20"/>
      <x:c r="H3293" s="24"/>
      <x:c r="I3293" s="26">
        <x:f t="shared" si="51"/>
        <x:v>0</x:v>
      </x:c>
    </x:row>
    <x:row r="3294" spans="1:9" x14ac:dyDescent="0.3">
      <x:c r="A3294" s="34"/>
      <x:c r="B3294" s="59"/>
      <x:c r="C3294" s="60"/>
      <x:c r="D3294" s="61"/>
      <x:c r="E3294" s="21"/>
      <x:c r="F3294" s="45"/>
      <x:c r="G3294" s="22"/>
      <x:c r="H3294" s="25"/>
      <x:c r="I3294" s="27">
        <x:f t="shared" si="51"/>
        <x:v>0</x:v>
      </x:c>
    </x:row>
    <x:row r="3295" spans="1:9" x14ac:dyDescent="0.3">
      <x:c r="A3295" s="33"/>
      <x:c r="B3295" s="56"/>
      <x:c r="C3295" s="57"/>
      <x:c r="D3295" s="58"/>
      <x:c r="E3295" s="19"/>
      <x:c r="F3295" s="44"/>
      <x:c r="G3295" s="20"/>
      <x:c r="H3295" s="24"/>
      <x:c r="I3295" s="26">
        <x:f t="shared" si="51"/>
        <x:v>0</x:v>
      </x:c>
    </x:row>
    <x:row r="3296" spans="1:9" x14ac:dyDescent="0.3">
      <x:c r="A3296" s="34"/>
      <x:c r="B3296" s="59"/>
      <x:c r="C3296" s="60"/>
      <x:c r="D3296" s="61"/>
      <x:c r="E3296" s="21"/>
      <x:c r="F3296" s="45"/>
      <x:c r="G3296" s="22"/>
      <x:c r="H3296" s="25"/>
      <x:c r="I3296" s="27">
        <x:f t="shared" si="51"/>
        <x:v>0</x:v>
      </x:c>
    </x:row>
    <x:row r="3297" spans="1:9" x14ac:dyDescent="0.3">
      <x:c r="A3297" s="33"/>
      <x:c r="B3297" s="56"/>
      <x:c r="C3297" s="57"/>
      <x:c r="D3297" s="58"/>
      <x:c r="E3297" s="19"/>
      <x:c r="F3297" s="44"/>
      <x:c r="G3297" s="20"/>
      <x:c r="H3297" s="24"/>
      <x:c r="I3297" s="26">
        <x:f t="shared" si="51"/>
        <x:v>0</x:v>
      </x:c>
    </x:row>
    <x:row r="3298" spans="1:9" x14ac:dyDescent="0.3">
      <x:c r="A3298" s="34"/>
      <x:c r="B3298" s="59"/>
      <x:c r="C3298" s="60"/>
      <x:c r="D3298" s="61"/>
      <x:c r="E3298" s="21"/>
      <x:c r="F3298" s="45"/>
      <x:c r="G3298" s="22"/>
      <x:c r="H3298" s="25"/>
      <x:c r="I3298" s="27">
        <x:f t="shared" si="51"/>
        <x:v>0</x:v>
      </x:c>
    </x:row>
    <x:row r="3299" spans="1:9" x14ac:dyDescent="0.3">
      <x:c r="A3299" s="33"/>
      <x:c r="B3299" s="56"/>
      <x:c r="C3299" s="57"/>
      <x:c r="D3299" s="58"/>
      <x:c r="E3299" s="19"/>
      <x:c r="F3299" s="44"/>
      <x:c r="G3299" s="20"/>
      <x:c r="H3299" s="24"/>
      <x:c r="I3299" s="26">
        <x:f t="shared" si="51"/>
        <x:v>0</x:v>
      </x:c>
    </x:row>
    <x:row r="3300" spans="1:9" x14ac:dyDescent="0.3">
      <x:c r="A3300" s="34"/>
      <x:c r="B3300" s="59"/>
      <x:c r="C3300" s="60"/>
      <x:c r="D3300" s="61"/>
      <x:c r="E3300" s="21"/>
      <x:c r="F3300" s="45"/>
      <x:c r="G3300" s="22"/>
      <x:c r="H3300" s="25"/>
      <x:c r="I3300" s="27">
        <x:f t="shared" si="51"/>
        <x:v>0</x:v>
      </x:c>
    </x:row>
    <x:row r="3301" spans="1:9" x14ac:dyDescent="0.3">
      <x:c r="A3301" s="33"/>
      <x:c r="B3301" s="56"/>
      <x:c r="C3301" s="57"/>
      <x:c r="D3301" s="58"/>
      <x:c r="E3301" s="19"/>
      <x:c r="F3301" s="44"/>
      <x:c r="G3301" s="20"/>
      <x:c r="H3301" s="24"/>
      <x:c r="I3301" s="26">
        <x:f t="shared" si="51"/>
        <x:v>0</x:v>
      </x:c>
    </x:row>
    <x:row r="3302" spans="1:9" x14ac:dyDescent="0.3">
      <x:c r="A3302" s="34"/>
      <x:c r="B3302" s="59"/>
      <x:c r="C3302" s="60"/>
      <x:c r="D3302" s="61"/>
      <x:c r="E3302" s="21"/>
      <x:c r="F3302" s="45"/>
      <x:c r="G3302" s="22"/>
      <x:c r="H3302" s="25"/>
      <x:c r="I3302" s="27">
        <x:f t="shared" si="51"/>
        <x:v>0</x:v>
      </x:c>
    </x:row>
    <x:row r="3303" spans="1:9" x14ac:dyDescent="0.3">
      <x:c r="A3303" s="33"/>
      <x:c r="B3303" s="56"/>
      <x:c r="C3303" s="57"/>
      <x:c r="D3303" s="58"/>
      <x:c r="E3303" s="19"/>
      <x:c r="F3303" s="44"/>
      <x:c r="G3303" s="20"/>
      <x:c r="H3303" s="24"/>
      <x:c r="I3303" s="26">
        <x:f t="shared" si="51"/>
        <x:v>0</x:v>
      </x:c>
    </x:row>
    <x:row r="3304" spans="1:9" x14ac:dyDescent="0.3">
      <x:c r="A3304" s="34"/>
      <x:c r="B3304" s="59"/>
      <x:c r="C3304" s="60"/>
      <x:c r="D3304" s="61"/>
      <x:c r="E3304" s="21"/>
      <x:c r="F3304" s="45"/>
      <x:c r="G3304" s="22"/>
      <x:c r="H3304" s="25"/>
      <x:c r="I3304" s="27">
        <x:f t="shared" si="51"/>
        <x:v>0</x:v>
      </x:c>
    </x:row>
    <x:row r="3305" spans="1:9" x14ac:dyDescent="0.3">
      <x:c r="A3305" s="33"/>
      <x:c r="B3305" s="56"/>
      <x:c r="C3305" s="57"/>
      <x:c r="D3305" s="58"/>
      <x:c r="E3305" s="19"/>
      <x:c r="F3305" s="44"/>
      <x:c r="G3305" s="20"/>
      <x:c r="H3305" s="24"/>
      <x:c r="I3305" s="26">
        <x:f t="shared" si="51"/>
        <x:v>0</x:v>
      </x:c>
    </x:row>
    <x:row r="3306" spans="1:9" x14ac:dyDescent="0.3">
      <x:c r="A3306" s="34"/>
      <x:c r="B3306" s="59"/>
      <x:c r="C3306" s="60"/>
      <x:c r="D3306" s="61"/>
      <x:c r="E3306" s="21"/>
      <x:c r="F3306" s="45"/>
      <x:c r="G3306" s="22"/>
      <x:c r="H3306" s="25"/>
      <x:c r="I3306" s="27">
        <x:f t="shared" si="51"/>
        <x:v>0</x:v>
      </x:c>
    </x:row>
    <x:row r="3307" spans="1:9" x14ac:dyDescent="0.3">
      <x:c r="A3307" s="33"/>
      <x:c r="B3307" s="56"/>
      <x:c r="C3307" s="57"/>
      <x:c r="D3307" s="58"/>
      <x:c r="E3307" s="19"/>
      <x:c r="F3307" s="44"/>
      <x:c r="G3307" s="20"/>
      <x:c r="H3307" s="24"/>
      <x:c r="I3307" s="26">
        <x:f t="shared" si="51"/>
        <x:v>0</x:v>
      </x:c>
    </x:row>
    <x:row r="3308" spans="1:9" x14ac:dyDescent="0.3">
      <x:c r="A3308" s="34"/>
      <x:c r="B3308" s="59"/>
      <x:c r="C3308" s="60"/>
      <x:c r="D3308" s="61"/>
      <x:c r="E3308" s="21"/>
      <x:c r="F3308" s="45"/>
      <x:c r="G3308" s="22"/>
      <x:c r="H3308" s="25"/>
      <x:c r="I3308" s="27">
        <x:f t="shared" si="51"/>
        <x:v>0</x:v>
      </x:c>
    </x:row>
    <x:row r="3309" spans="1:9" x14ac:dyDescent="0.3">
      <x:c r="A3309" s="33"/>
      <x:c r="B3309" s="56"/>
      <x:c r="C3309" s="57"/>
      <x:c r="D3309" s="58"/>
      <x:c r="E3309" s="19"/>
      <x:c r="F3309" s="44"/>
      <x:c r="G3309" s="20"/>
      <x:c r="H3309" s="24"/>
      <x:c r="I3309" s="26">
        <x:f t="shared" si="51"/>
        <x:v>0</x:v>
      </x:c>
    </x:row>
    <x:row r="3310" spans="1:9" x14ac:dyDescent="0.3">
      <x:c r="A3310" s="34"/>
      <x:c r="B3310" s="59"/>
      <x:c r="C3310" s="60"/>
      <x:c r="D3310" s="61"/>
      <x:c r="E3310" s="21"/>
      <x:c r="F3310" s="45"/>
      <x:c r="G3310" s="22"/>
      <x:c r="H3310" s="25"/>
      <x:c r="I3310" s="27">
        <x:f t="shared" si="51"/>
        <x:v>0</x:v>
      </x:c>
    </x:row>
    <x:row r="3311" spans="1:9" x14ac:dyDescent="0.3">
      <x:c r="A3311" s="33"/>
      <x:c r="B3311" s="56"/>
      <x:c r="C3311" s="57"/>
      <x:c r="D3311" s="58"/>
      <x:c r="E3311" s="19"/>
      <x:c r="F3311" s="44"/>
      <x:c r="G3311" s="20"/>
      <x:c r="H3311" s="24"/>
      <x:c r="I3311" s="26">
        <x:f t="shared" si="51"/>
        <x:v>0</x:v>
      </x:c>
    </x:row>
    <x:row r="3312" spans="1:9" x14ac:dyDescent="0.3">
      <x:c r="A3312" s="34"/>
      <x:c r="B3312" s="59"/>
      <x:c r="C3312" s="60"/>
      <x:c r="D3312" s="61"/>
      <x:c r="E3312" s="21"/>
      <x:c r="F3312" s="45"/>
      <x:c r="G3312" s="22"/>
      <x:c r="H3312" s="25"/>
      <x:c r="I3312" s="27">
        <x:f t="shared" si="51"/>
        <x:v>0</x:v>
      </x:c>
    </x:row>
    <x:row r="3313" spans="1:9" x14ac:dyDescent="0.3">
      <x:c r="A3313" s="33"/>
      <x:c r="B3313" s="56"/>
      <x:c r="C3313" s="57"/>
      <x:c r="D3313" s="58"/>
      <x:c r="E3313" s="19"/>
      <x:c r="F3313" s="44"/>
      <x:c r="G3313" s="20"/>
      <x:c r="H3313" s="24"/>
      <x:c r="I3313" s="26">
        <x:f t="shared" si="51"/>
        <x:v>0</x:v>
      </x:c>
    </x:row>
    <x:row r="3314" spans="1:9" x14ac:dyDescent="0.3">
      <x:c r="A3314" s="34"/>
      <x:c r="B3314" s="59"/>
      <x:c r="C3314" s="60"/>
      <x:c r="D3314" s="61"/>
      <x:c r="E3314" s="21"/>
      <x:c r="F3314" s="45"/>
      <x:c r="G3314" s="22"/>
      <x:c r="H3314" s="25"/>
      <x:c r="I3314" s="27">
        <x:f t="shared" si="51"/>
        <x:v>0</x:v>
      </x:c>
    </x:row>
    <x:row r="3315" spans="1:9" x14ac:dyDescent="0.3">
      <x:c r="A3315" s="33"/>
      <x:c r="B3315" s="56"/>
      <x:c r="C3315" s="57"/>
      <x:c r="D3315" s="58"/>
      <x:c r="E3315" s="19"/>
      <x:c r="F3315" s="44"/>
      <x:c r="G3315" s="20"/>
      <x:c r="H3315" s="24"/>
      <x:c r="I3315" s="26">
        <x:f t="shared" si="51"/>
        <x:v>0</x:v>
      </x:c>
    </x:row>
    <x:row r="3316" spans="1:9" x14ac:dyDescent="0.3">
      <x:c r="A3316" s="34"/>
      <x:c r="B3316" s="59"/>
      <x:c r="C3316" s="60"/>
      <x:c r="D3316" s="61"/>
      <x:c r="E3316" s="21"/>
      <x:c r="F3316" s="45"/>
      <x:c r="G3316" s="22"/>
      <x:c r="H3316" s="25"/>
      <x:c r="I3316" s="27">
        <x:f t="shared" si="51"/>
        <x:v>0</x:v>
      </x:c>
    </x:row>
    <x:row r="3317" spans="1:9" x14ac:dyDescent="0.3">
      <x:c r="A3317" s="33"/>
      <x:c r="B3317" s="56"/>
      <x:c r="C3317" s="57"/>
      <x:c r="D3317" s="58"/>
      <x:c r="E3317" s="19"/>
      <x:c r="F3317" s="44"/>
      <x:c r="G3317" s="20"/>
      <x:c r="H3317" s="24"/>
      <x:c r="I3317" s="26">
        <x:f t="shared" si="51"/>
        <x:v>0</x:v>
      </x:c>
    </x:row>
    <x:row r="3318" spans="1:9" x14ac:dyDescent="0.3">
      <x:c r="A3318" s="34"/>
      <x:c r="B3318" s="59"/>
      <x:c r="C3318" s="60"/>
      <x:c r="D3318" s="61"/>
      <x:c r="E3318" s="21"/>
      <x:c r="F3318" s="45"/>
      <x:c r="G3318" s="22"/>
      <x:c r="H3318" s="25"/>
      <x:c r="I3318" s="27">
        <x:f t="shared" si="51"/>
        <x:v>0</x:v>
      </x:c>
    </x:row>
    <x:row r="3319" spans="1:9" x14ac:dyDescent="0.3">
      <x:c r="A3319" s="33"/>
      <x:c r="B3319" s="56"/>
      <x:c r="C3319" s="57"/>
      <x:c r="D3319" s="58"/>
      <x:c r="E3319" s="19"/>
      <x:c r="F3319" s="44"/>
      <x:c r="G3319" s="20"/>
      <x:c r="H3319" s="24"/>
      <x:c r="I3319" s="26">
        <x:f t="shared" si="51"/>
        <x:v>0</x:v>
      </x:c>
    </x:row>
    <x:row r="3320" spans="1:9" x14ac:dyDescent="0.3">
      <x:c r="A3320" s="34"/>
      <x:c r="B3320" s="59"/>
      <x:c r="C3320" s="60"/>
      <x:c r="D3320" s="61"/>
      <x:c r="E3320" s="21"/>
      <x:c r="F3320" s="45"/>
      <x:c r="G3320" s="22"/>
      <x:c r="H3320" s="25"/>
      <x:c r="I3320" s="27">
        <x:f t="shared" si="51"/>
        <x:v>0</x:v>
      </x:c>
    </x:row>
    <x:row r="3321" spans="1:9" x14ac:dyDescent="0.3">
      <x:c r="A3321" s="33"/>
      <x:c r="B3321" s="56"/>
      <x:c r="C3321" s="57"/>
      <x:c r="D3321" s="58"/>
      <x:c r="E3321" s="19"/>
      <x:c r="F3321" s="44"/>
      <x:c r="G3321" s="20"/>
      <x:c r="H3321" s="24"/>
      <x:c r="I3321" s="26">
        <x:f t="shared" si="51"/>
        <x:v>0</x:v>
      </x:c>
    </x:row>
    <x:row r="3322" spans="1:9" x14ac:dyDescent="0.3">
      <x:c r="A3322" s="34"/>
      <x:c r="B3322" s="59"/>
      <x:c r="C3322" s="60"/>
      <x:c r="D3322" s="61"/>
      <x:c r="E3322" s="21"/>
      <x:c r="F3322" s="45"/>
      <x:c r="G3322" s="22"/>
      <x:c r="H3322" s="25"/>
      <x:c r="I3322" s="27">
        <x:f t="shared" si="51"/>
        <x:v>0</x:v>
      </x:c>
    </x:row>
    <x:row r="3323" spans="1:9" x14ac:dyDescent="0.3">
      <x:c r="A3323" s="33"/>
      <x:c r="B3323" s="56"/>
      <x:c r="C3323" s="57"/>
      <x:c r="D3323" s="58"/>
      <x:c r="E3323" s="19"/>
      <x:c r="F3323" s="44"/>
      <x:c r="G3323" s="20"/>
      <x:c r="H3323" s="24"/>
      <x:c r="I3323" s="26">
        <x:f t="shared" si="51"/>
        <x:v>0</x:v>
      </x:c>
    </x:row>
    <x:row r="3324" spans="1:9" x14ac:dyDescent="0.3">
      <x:c r="A3324" s="34"/>
      <x:c r="B3324" s="59"/>
      <x:c r="C3324" s="60"/>
      <x:c r="D3324" s="61"/>
      <x:c r="E3324" s="21"/>
      <x:c r="F3324" s="45"/>
      <x:c r="G3324" s="22"/>
      <x:c r="H3324" s="25"/>
      <x:c r="I3324" s="27">
        <x:f t="shared" si="51"/>
        <x:v>0</x:v>
      </x:c>
    </x:row>
    <x:row r="3325" spans="1:9" x14ac:dyDescent="0.3">
      <x:c r="A3325" s="33"/>
      <x:c r="B3325" s="56"/>
      <x:c r="C3325" s="57"/>
      <x:c r="D3325" s="58"/>
      <x:c r="E3325" s="19"/>
      <x:c r="F3325" s="44"/>
      <x:c r="G3325" s="20"/>
      <x:c r="H3325" s="24"/>
      <x:c r="I3325" s="26">
        <x:f t="shared" si="51"/>
        <x:v>0</x:v>
      </x:c>
    </x:row>
    <x:row r="3326" spans="1:9" x14ac:dyDescent="0.3">
      <x:c r="A3326" s="34"/>
      <x:c r="B3326" s="59"/>
      <x:c r="C3326" s="60"/>
      <x:c r="D3326" s="61"/>
      <x:c r="E3326" s="21"/>
      <x:c r="F3326" s="45"/>
      <x:c r="G3326" s="22"/>
      <x:c r="H3326" s="25"/>
      <x:c r="I3326" s="27">
        <x:f t="shared" si="51"/>
        <x:v>0</x:v>
      </x:c>
    </x:row>
    <x:row r="3327" spans="1:9" x14ac:dyDescent="0.3">
      <x:c r="A3327" s="33"/>
      <x:c r="B3327" s="56"/>
      <x:c r="C3327" s="57"/>
      <x:c r="D3327" s="58"/>
      <x:c r="E3327" s="19"/>
      <x:c r="F3327" s="44"/>
      <x:c r="G3327" s="20"/>
      <x:c r="H3327" s="24"/>
      <x:c r="I3327" s="26">
        <x:f t="shared" si="51"/>
        <x:v>0</x:v>
      </x:c>
    </x:row>
    <x:row r="3328" spans="1:9" x14ac:dyDescent="0.3">
      <x:c r="A3328" s="34"/>
      <x:c r="B3328" s="59"/>
      <x:c r="C3328" s="60"/>
      <x:c r="D3328" s="61"/>
      <x:c r="E3328" s="21"/>
      <x:c r="F3328" s="45"/>
      <x:c r="G3328" s="22"/>
      <x:c r="H3328" s="25"/>
      <x:c r="I3328" s="27">
        <x:f t="shared" si="51"/>
        <x:v>0</x:v>
      </x:c>
    </x:row>
    <x:row r="3329" spans="1:9" x14ac:dyDescent="0.3">
      <x:c r="A3329" s="33"/>
      <x:c r="B3329" s="56"/>
      <x:c r="C3329" s="57"/>
      <x:c r="D3329" s="58"/>
      <x:c r="E3329" s="19"/>
      <x:c r="F3329" s="44"/>
      <x:c r="G3329" s="20"/>
      <x:c r="H3329" s="24"/>
      <x:c r="I3329" s="26">
        <x:f t="shared" si="51"/>
        <x:v>0</x:v>
      </x:c>
    </x:row>
    <x:row r="3330" spans="1:9" x14ac:dyDescent="0.3">
      <x:c r="A3330" s="34"/>
      <x:c r="B3330" s="59"/>
      <x:c r="C3330" s="60"/>
      <x:c r="D3330" s="61"/>
      <x:c r="E3330" s="21"/>
      <x:c r="F3330" s="45"/>
      <x:c r="G3330" s="22"/>
      <x:c r="H3330" s="25"/>
      <x:c r="I3330" s="27">
        <x:f t="shared" si="51"/>
        <x:v>0</x:v>
      </x:c>
    </x:row>
    <x:row r="3331" spans="1:9" x14ac:dyDescent="0.3">
      <x:c r="A3331" s="33"/>
      <x:c r="B3331" s="56"/>
      <x:c r="C3331" s="57"/>
      <x:c r="D3331" s="58"/>
      <x:c r="E3331" s="19"/>
      <x:c r="F3331" s="44"/>
      <x:c r="G3331" s="20"/>
      <x:c r="H3331" s="24"/>
      <x:c r="I3331" s="26">
        <x:f t="shared" si="51"/>
        <x:v>0</x:v>
      </x:c>
    </x:row>
    <x:row r="3332" spans="1:9" x14ac:dyDescent="0.3">
      <x:c r="A3332" s="34"/>
      <x:c r="B3332" s="59"/>
      <x:c r="C3332" s="60"/>
      <x:c r="D3332" s="61"/>
      <x:c r="E3332" s="21"/>
      <x:c r="F3332" s="45"/>
      <x:c r="G3332" s="22"/>
      <x:c r="H3332" s="25"/>
      <x:c r="I3332" s="27">
        <x:f t="shared" si="51"/>
        <x:v>0</x:v>
      </x:c>
    </x:row>
    <x:row r="3333" spans="1:9" x14ac:dyDescent="0.3">
      <x:c r="A3333" s="33"/>
      <x:c r="B3333" s="56"/>
      <x:c r="C3333" s="57"/>
      <x:c r="D3333" s="58"/>
      <x:c r="E3333" s="19"/>
      <x:c r="F3333" s="44"/>
      <x:c r="G3333" s="20"/>
      <x:c r="H3333" s="24"/>
      <x:c r="I3333" s="26">
        <x:f t="shared" si="51"/>
        <x:v>0</x:v>
      </x:c>
    </x:row>
    <x:row r="3334" spans="1:9" x14ac:dyDescent="0.3">
      <x:c r="A3334" s="34"/>
      <x:c r="B3334" s="59"/>
      <x:c r="C3334" s="60"/>
      <x:c r="D3334" s="61"/>
      <x:c r="E3334" s="21"/>
      <x:c r="F3334" s="45"/>
      <x:c r="G3334" s="22"/>
      <x:c r="H3334" s="25"/>
      <x:c r="I3334" s="27">
        <x:f t="shared" si="51"/>
        <x:v>0</x:v>
      </x:c>
    </x:row>
    <x:row r="3335" spans="1:9" x14ac:dyDescent="0.3">
      <x:c r="A3335" s="33"/>
      <x:c r="B3335" s="56"/>
      <x:c r="C3335" s="57"/>
      <x:c r="D3335" s="58"/>
      <x:c r="E3335" s="19"/>
      <x:c r="F3335" s="44"/>
      <x:c r="G3335" s="20"/>
      <x:c r="H3335" s="24"/>
      <x:c r="I3335" s="26">
        <x:f t="shared" si="51"/>
        <x:v>0</x:v>
      </x:c>
    </x:row>
    <x:row r="3336" spans="1:9" x14ac:dyDescent="0.3">
      <x:c r="A3336" s="34"/>
      <x:c r="B3336" s="59"/>
      <x:c r="C3336" s="60"/>
      <x:c r="D3336" s="61"/>
      <x:c r="E3336" s="21"/>
      <x:c r="F3336" s="45"/>
      <x:c r="G3336" s="22"/>
      <x:c r="H3336" s="25"/>
      <x:c r="I3336" s="27">
        <x:f t="shared" si="51"/>
        <x:v>0</x:v>
      </x:c>
    </x:row>
    <x:row r="3337" spans="1:9" x14ac:dyDescent="0.3">
      <x:c r="A3337" s="33"/>
      <x:c r="B3337" s="56"/>
      <x:c r="C3337" s="57"/>
      <x:c r="D3337" s="58"/>
      <x:c r="E3337" s="19"/>
      <x:c r="F3337" s="44"/>
      <x:c r="G3337" s="20"/>
      <x:c r="H3337" s="24"/>
      <x:c r="I3337" s="26">
        <x:f t="shared" si="51"/>
        <x:v>0</x:v>
      </x:c>
    </x:row>
    <x:row r="3338" spans="1:9" x14ac:dyDescent="0.3">
      <x:c r="A3338" s="34"/>
      <x:c r="B3338" s="59"/>
      <x:c r="C3338" s="60"/>
      <x:c r="D3338" s="61"/>
      <x:c r="E3338" s="21"/>
      <x:c r="F3338" s="45"/>
      <x:c r="G3338" s="22"/>
      <x:c r="H3338" s="25"/>
      <x:c r="I3338" s="27">
        <x:f t="shared" si="51"/>
        <x:v>0</x:v>
      </x:c>
    </x:row>
    <x:row r="3339" spans="1:9" x14ac:dyDescent="0.3">
      <x:c r="A3339" s="33"/>
      <x:c r="B3339" s="56"/>
      <x:c r="C3339" s="57"/>
      <x:c r="D3339" s="58"/>
      <x:c r="E3339" s="19"/>
      <x:c r="F3339" s="44"/>
      <x:c r="G3339" s="20"/>
      <x:c r="H3339" s="24"/>
      <x:c r="I3339" s="26">
        <x:f t="shared" si="51"/>
        <x:v>0</x:v>
      </x:c>
    </x:row>
    <x:row r="3340" spans="1:9" x14ac:dyDescent="0.3">
      <x:c r="A3340" s="34"/>
      <x:c r="B3340" s="59"/>
      <x:c r="C3340" s="60"/>
      <x:c r="D3340" s="61"/>
      <x:c r="E3340" s="21"/>
      <x:c r="F3340" s="45"/>
      <x:c r="G3340" s="22"/>
      <x:c r="H3340" s="25"/>
      <x:c r="I3340" s="27">
        <x:f t="shared" si="51"/>
        <x:v>0</x:v>
      </x:c>
    </x:row>
    <x:row r="3341" spans="1:9" x14ac:dyDescent="0.3">
      <x:c r="A3341" s="33"/>
      <x:c r="B3341" s="56"/>
      <x:c r="C3341" s="57"/>
      <x:c r="D3341" s="58"/>
      <x:c r="E3341" s="19"/>
      <x:c r="F3341" s="44"/>
      <x:c r="G3341" s="20"/>
      <x:c r="H3341" s="24"/>
      <x:c r="I3341" s="26">
        <x:f t="shared" si="51"/>
        <x:v>0</x:v>
      </x:c>
    </x:row>
    <x:row r="3342" spans="1:9" x14ac:dyDescent="0.3">
      <x:c r="A3342" s="34"/>
      <x:c r="B3342" s="59"/>
      <x:c r="C3342" s="60"/>
      <x:c r="D3342" s="61"/>
      <x:c r="E3342" s="21"/>
      <x:c r="F3342" s="45"/>
      <x:c r="G3342" s="22"/>
      <x:c r="H3342" s="25"/>
      <x:c r="I3342" s="27">
        <x:f t="shared" si="51"/>
        <x:v>0</x:v>
      </x:c>
    </x:row>
    <x:row r="3343" spans="1:9" x14ac:dyDescent="0.3">
      <x:c r="A3343" s="33"/>
      <x:c r="B3343" s="56"/>
      <x:c r="C3343" s="57"/>
      <x:c r="D3343" s="58"/>
      <x:c r="E3343" s="19"/>
      <x:c r="F3343" s="44"/>
      <x:c r="G3343" s="20"/>
      <x:c r="H3343" s="24"/>
      <x:c r="I3343" s="26">
        <x:f t="shared" si="51"/>
        <x:v>0</x:v>
      </x:c>
    </x:row>
    <x:row r="3344" spans="1:9" x14ac:dyDescent="0.3">
      <x:c r="A3344" s="34"/>
      <x:c r="B3344" s="59"/>
      <x:c r="C3344" s="60"/>
      <x:c r="D3344" s="61"/>
      <x:c r="E3344" s="21"/>
      <x:c r="F3344" s="45"/>
      <x:c r="G3344" s="22"/>
      <x:c r="H3344" s="25"/>
      <x:c r="I3344" s="27">
        <x:f t="shared" si="51"/>
        <x:v>0</x:v>
      </x:c>
    </x:row>
    <x:row r="3345" spans="1:9" x14ac:dyDescent="0.3">
      <x:c r="A3345" s="33"/>
      <x:c r="B3345" s="56"/>
      <x:c r="C3345" s="57"/>
      <x:c r="D3345" s="58"/>
      <x:c r="E3345" s="19"/>
      <x:c r="F3345" s="44"/>
      <x:c r="G3345" s="20"/>
      <x:c r="H3345" s="24"/>
      <x:c r="I3345" s="26">
        <x:f t="shared" si="51"/>
        <x:v>0</x:v>
      </x:c>
    </x:row>
    <x:row r="3346" spans="1:9" x14ac:dyDescent="0.3">
      <x:c r="A3346" s="34"/>
      <x:c r="B3346" s="59"/>
      <x:c r="C3346" s="60"/>
      <x:c r="D3346" s="61"/>
      <x:c r="E3346" s="21"/>
      <x:c r="F3346" s="45"/>
      <x:c r="G3346" s="22"/>
      <x:c r="H3346" s="25"/>
      <x:c r="I3346" s="27">
        <x:f t="shared" si="51"/>
        <x:v>0</x:v>
      </x:c>
    </x:row>
    <x:row r="3347" spans="1:9" x14ac:dyDescent="0.3">
      <x:c r="A3347" s="33"/>
      <x:c r="B3347" s="56"/>
      <x:c r="C3347" s="57"/>
      <x:c r="D3347" s="58"/>
      <x:c r="E3347" s="19"/>
      <x:c r="F3347" s="44"/>
      <x:c r="G3347" s="20"/>
      <x:c r="H3347" s="24"/>
      <x:c r="I3347" s="26">
        <x:f t="shared" ref="I3347:I3410" si="52">F3347*H3347</x:f>
        <x:v>0</x:v>
      </x:c>
    </x:row>
    <x:row r="3348" spans="1:9" x14ac:dyDescent="0.3">
      <x:c r="A3348" s="34"/>
      <x:c r="B3348" s="59"/>
      <x:c r="C3348" s="60"/>
      <x:c r="D3348" s="61"/>
      <x:c r="E3348" s="21"/>
      <x:c r="F3348" s="45"/>
      <x:c r="G3348" s="22"/>
      <x:c r="H3348" s="25"/>
      <x:c r="I3348" s="27">
        <x:f t="shared" si="52"/>
        <x:v>0</x:v>
      </x:c>
    </x:row>
    <x:row r="3349" spans="1:9" x14ac:dyDescent="0.3">
      <x:c r="A3349" s="33"/>
      <x:c r="B3349" s="56"/>
      <x:c r="C3349" s="57"/>
      <x:c r="D3349" s="58"/>
      <x:c r="E3349" s="19"/>
      <x:c r="F3349" s="44"/>
      <x:c r="G3349" s="20"/>
      <x:c r="H3349" s="24"/>
      <x:c r="I3349" s="26">
        <x:f t="shared" si="52"/>
        <x:v>0</x:v>
      </x:c>
    </x:row>
    <x:row r="3350" spans="1:9" x14ac:dyDescent="0.3">
      <x:c r="A3350" s="34"/>
      <x:c r="B3350" s="59"/>
      <x:c r="C3350" s="60"/>
      <x:c r="D3350" s="61"/>
      <x:c r="E3350" s="21"/>
      <x:c r="F3350" s="45"/>
      <x:c r="G3350" s="22"/>
      <x:c r="H3350" s="25"/>
      <x:c r="I3350" s="27">
        <x:f t="shared" si="52"/>
        <x:v>0</x:v>
      </x:c>
    </x:row>
    <x:row r="3351" spans="1:9" x14ac:dyDescent="0.3">
      <x:c r="A3351" s="33"/>
      <x:c r="B3351" s="56"/>
      <x:c r="C3351" s="57"/>
      <x:c r="D3351" s="58"/>
      <x:c r="E3351" s="19"/>
      <x:c r="F3351" s="44"/>
      <x:c r="G3351" s="20"/>
      <x:c r="H3351" s="24"/>
      <x:c r="I3351" s="26">
        <x:f t="shared" si="52"/>
        <x:v>0</x:v>
      </x:c>
    </x:row>
    <x:row r="3352" spans="1:9" x14ac:dyDescent="0.3">
      <x:c r="A3352" s="34"/>
      <x:c r="B3352" s="59"/>
      <x:c r="C3352" s="60"/>
      <x:c r="D3352" s="61"/>
      <x:c r="E3352" s="21"/>
      <x:c r="F3352" s="45"/>
      <x:c r="G3352" s="22"/>
      <x:c r="H3352" s="25"/>
      <x:c r="I3352" s="27">
        <x:f t="shared" si="52"/>
        <x:v>0</x:v>
      </x:c>
    </x:row>
    <x:row r="3353" spans="1:9" x14ac:dyDescent="0.3">
      <x:c r="A3353" s="33"/>
      <x:c r="B3353" s="56"/>
      <x:c r="C3353" s="57"/>
      <x:c r="D3353" s="58"/>
      <x:c r="E3353" s="19"/>
      <x:c r="F3353" s="44"/>
      <x:c r="G3353" s="20"/>
      <x:c r="H3353" s="24"/>
      <x:c r="I3353" s="26">
        <x:f t="shared" si="52"/>
        <x:v>0</x:v>
      </x:c>
    </x:row>
    <x:row r="3354" spans="1:9" x14ac:dyDescent="0.3">
      <x:c r="A3354" s="34"/>
      <x:c r="B3354" s="59"/>
      <x:c r="C3354" s="60"/>
      <x:c r="D3354" s="61"/>
      <x:c r="E3354" s="21"/>
      <x:c r="F3354" s="45"/>
      <x:c r="G3354" s="22"/>
      <x:c r="H3354" s="25"/>
      <x:c r="I3354" s="27">
        <x:f t="shared" si="52"/>
        <x:v>0</x:v>
      </x:c>
    </x:row>
    <x:row r="3355" spans="1:9" x14ac:dyDescent="0.3">
      <x:c r="A3355" s="33"/>
      <x:c r="B3355" s="56"/>
      <x:c r="C3355" s="57"/>
      <x:c r="D3355" s="58"/>
      <x:c r="E3355" s="19"/>
      <x:c r="F3355" s="44"/>
      <x:c r="G3355" s="20"/>
      <x:c r="H3355" s="24"/>
      <x:c r="I3355" s="26">
        <x:f t="shared" si="52"/>
        <x:v>0</x:v>
      </x:c>
    </x:row>
    <x:row r="3356" spans="1:9" x14ac:dyDescent="0.3">
      <x:c r="A3356" s="34"/>
      <x:c r="B3356" s="59"/>
      <x:c r="C3356" s="60"/>
      <x:c r="D3356" s="61"/>
      <x:c r="E3356" s="21"/>
      <x:c r="F3356" s="45"/>
      <x:c r="G3356" s="22"/>
      <x:c r="H3356" s="25"/>
      <x:c r="I3356" s="27">
        <x:f t="shared" si="52"/>
        <x:v>0</x:v>
      </x:c>
    </x:row>
    <x:row r="3357" spans="1:9" x14ac:dyDescent="0.3">
      <x:c r="A3357" s="33"/>
      <x:c r="B3357" s="56"/>
      <x:c r="C3357" s="57"/>
      <x:c r="D3357" s="58"/>
      <x:c r="E3357" s="19"/>
      <x:c r="F3357" s="44"/>
      <x:c r="G3357" s="20"/>
      <x:c r="H3357" s="24"/>
      <x:c r="I3357" s="26">
        <x:f t="shared" si="52"/>
        <x:v>0</x:v>
      </x:c>
    </x:row>
    <x:row r="3358" spans="1:9" x14ac:dyDescent="0.3">
      <x:c r="A3358" s="34"/>
      <x:c r="B3358" s="59"/>
      <x:c r="C3358" s="60"/>
      <x:c r="D3358" s="61"/>
      <x:c r="E3358" s="21"/>
      <x:c r="F3358" s="45"/>
      <x:c r="G3358" s="22"/>
      <x:c r="H3358" s="25"/>
      <x:c r="I3358" s="27">
        <x:f t="shared" si="52"/>
        <x:v>0</x:v>
      </x:c>
    </x:row>
    <x:row r="3359" spans="1:9" x14ac:dyDescent="0.3">
      <x:c r="A3359" s="33"/>
      <x:c r="B3359" s="56"/>
      <x:c r="C3359" s="57"/>
      <x:c r="D3359" s="58"/>
      <x:c r="E3359" s="19"/>
      <x:c r="F3359" s="44"/>
      <x:c r="G3359" s="20"/>
      <x:c r="H3359" s="24"/>
      <x:c r="I3359" s="26">
        <x:f t="shared" si="52"/>
        <x:v>0</x:v>
      </x:c>
    </x:row>
    <x:row r="3360" spans="1:9" x14ac:dyDescent="0.3">
      <x:c r="A3360" s="34"/>
      <x:c r="B3360" s="59"/>
      <x:c r="C3360" s="60"/>
      <x:c r="D3360" s="61"/>
      <x:c r="E3360" s="21"/>
      <x:c r="F3360" s="45"/>
      <x:c r="G3360" s="22"/>
      <x:c r="H3360" s="25"/>
      <x:c r="I3360" s="27">
        <x:f t="shared" si="52"/>
        <x:v>0</x:v>
      </x:c>
    </x:row>
    <x:row r="3361" spans="1:9" x14ac:dyDescent="0.3">
      <x:c r="A3361" s="33"/>
      <x:c r="B3361" s="56"/>
      <x:c r="C3361" s="57"/>
      <x:c r="D3361" s="58"/>
      <x:c r="E3361" s="19"/>
      <x:c r="F3361" s="44"/>
      <x:c r="G3361" s="20"/>
      <x:c r="H3361" s="24"/>
      <x:c r="I3361" s="26">
        <x:f t="shared" si="52"/>
        <x:v>0</x:v>
      </x:c>
    </x:row>
    <x:row r="3362" spans="1:9" x14ac:dyDescent="0.3">
      <x:c r="A3362" s="34"/>
      <x:c r="B3362" s="59"/>
      <x:c r="C3362" s="60"/>
      <x:c r="D3362" s="61"/>
      <x:c r="E3362" s="21"/>
      <x:c r="F3362" s="45"/>
      <x:c r="G3362" s="22"/>
      <x:c r="H3362" s="25"/>
      <x:c r="I3362" s="27">
        <x:f t="shared" si="52"/>
        <x:v>0</x:v>
      </x:c>
    </x:row>
    <x:row r="3363" spans="1:9" x14ac:dyDescent="0.3">
      <x:c r="A3363" s="33"/>
      <x:c r="B3363" s="56"/>
      <x:c r="C3363" s="57"/>
      <x:c r="D3363" s="58"/>
      <x:c r="E3363" s="19"/>
      <x:c r="F3363" s="44"/>
      <x:c r="G3363" s="20"/>
      <x:c r="H3363" s="24"/>
      <x:c r="I3363" s="26">
        <x:f t="shared" si="52"/>
        <x:v>0</x:v>
      </x:c>
    </x:row>
    <x:row r="3364" spans="1:9" x14ac:dyDescent="0.3">
      <x:c r="A3364" s="34"/>
      <x:c r="B3364" s="59"/>
      <x:c r="C3364" s="60"/>
      <x:c r="D3364" s="61"/>
      <x:c r="E3364" s="21"/>
      <x:c r="F3364" s="45"/>
      <x:c r="G3364" s="22"/>
      <x:c r="H3364" s="25"/>
      <x:c r="I3364" s="27">
        <x:f t="shared" si="52"/>
        <x:v>0</x:v>
      </x:c>
    </x:row>
    <x:row r="3365" spans="1:9" x14ac:dyDescent="0.3">
      <x:c r="A3365" s="33"/>
      <x:c r="B3365" s="56"/>
      <x:c r="C3365" s="57"/>
      <x:c r="D3365" s="58"/>
      <x:c r="E3365" s="19"/>
      <x:c r="F3365" s="44"/>
      <x:c r="G3365" s="20"/>
      <x:c r="H3365" s="24"/>
      <x:c r="I3365" s="26">
        <x:f t="shared" si="52"/>
        <x:v>0</x:v>
      </x:c>
    </x:row>
    <x:row r="3366" spans="1:9" x14ac:dyDescent="0.3">
      <x:c r="A3366" s="34"/>
      <x:c r="B3366" s="59"/>
      <x:c r="C3366" s="60"/>
      <x:c r="D3366" s="61"/>
      <x:c r="E3366" s="21"/>
      <x:c r="F3366" s="45"/>
      <x:c r="G3366" s="22"/>
      <x:c r="H3366" s="25"/>
      <x:c r="I3366" s="27">
        <x:f t="shared" si="52"/>
        <x:v>0</x:v>
      </x:c>
    </x:row>
    <x:row r="3367" spans="1:9" x14ac:dyDescent="0.3">
      <x:c r="A3367" s="33"/>
      <x:c r="B3367" s="56"/>
      <x:c r="C3367" s="57"/>
      <x:c r="D3367" s="58"/>
      <x:c r="E3367" s="19"/>
      <x:c r="F3367" s="44"/>
      <x:c r="G3367" s="20"/>
      <x:c r="H3367" s="24"/>
      <x:c r="I3367" s="26">
        <x:f t="shared" si="52"/>
        <x:v>0</x:v>
      </x:c>
    </x:row>
    <x:row r="3368" spans="1:9" x14ac:dyDescent="0.3">
      <x:c r="A3368" s="34"/>
      <x:c r="B3368" s="59"/>
      <x:c r="C3368" s="60"/>
      <x:c r="D3368" s="61"/>
      <x:c r="E3368" s="21"/>
      <x:c r="F3368" s="45"/>
      <x:c r="G3368" s="22"/>
      <x:c r="H3368" s="25"/>
      <x:c r="I3368" s="27">
        <x:f t="shared" si="52"/>
        <x:v>0</x:v>
      </x:c>
    </x:row>
    <x:row r="3369" spans="1:9" x14ac:dyDescent="0.3">
      <x:c r="A3369" s="33"/>
      <x:c r="B3369" s="56"/>
      <x:c r="C3369" s="57"/>
      <x:c r="D3369" s="58"/>
      <x:c r="E3369" s="19"/>
      <x:c r="F3369" s="44"/>
      <x:c r="G3369" s="20"/>
      <x:c r="H3369" s="24"/>
      <x:c r="I3369" s="26">
        <x:f t="shared" si="52"/>
        <x:v>0</x:v>
      </x:c>
    </x:row>
    <x:row r="3370" spans="1:9" x14ac:dyDescent="0.3">
      <x:c r="A3370" s="34"/>
      <x:c r="B3370" s="59"/>
      <x:c r="C3370" s="60"/>
      <x:c r="D3370" s="61"/>
      <x:c r="E3370" s="21"/>
      <x:c r="F3370" s="45"/>
      <x:c r="G3370" s="22"/>
      <x:c r="H3370" s="25"/>
      <x:c r="I3370" s="27">
        <x:f t="shared" si="52"/>
        <x:v>0</x:v>
      </x:c>
    </x:row>
    <x:row r="3371" spans="1:9" x14ac:dyDescent="0.3">
      <x:c r="A3371" s="33"/>
      <x:c r="B3371" s="56"/>
      <x:c r="C3371" s="57"/>
      <x:c r="D3371" s="58"/>
      <x:c r="E3371" s="19"/>
      <x:c r="F3371" s="44"/>
      <x:c r="G3371" s="20"/>
      <x:c r="H3371" s="24"/>
      <x:c r="I3371" s="26">
        <x:f t="shared" si="52"/>
        <x:v>0</x:v>
      </x:c>
    </x:row>
    <x:row r="3372" spans="1:9" x14ac:dyDescent="0.3">
      <x:c r="A3372" s="34"/>
      <x:c r="B3372" s="59"/>
      <x:c r="C3372" s="60"/>
      <x:c r="D3372" s="61"/>
      <x:c r="E3372" s="21"/>
      <x:c r="F3372" s="45"/>
      <x:c r="G3372" s="22"/>
      <x:c r="H3372" s="25"/>
      <x:c r="I3372" s="27">
        <x:f t="shared" si="52"/>
        <x:v>0</x:v>
      </x:c>
    </x:row>
    <x:row r="3373" spans="1:9" x14ac:dyDescent="0.3">
      <x:c r="A3373" s="33"/>
      <x:c r="B3373" s="56"/>
      <x:c r="C3373" s="57"/>
      <x:c r="D3373" s="58"/>
      <x:c r="E3373" s="19"/>
      <x:c r="F3373" s="44"/>
      <x:c r="G3373" s="20"/>
      <x:c r="H3373" s="24"/>
      <x:c r="I3373" s="26">
        <x:f t="shared" si="52"/>
        <x:v>0</x:v>
      </x:c>
    </x:row>
    <x:row r="3374" spans="1:9" x14ac:dyDescent="0.3">
      <x:c r="A3374" s="34"/>
      <x:c r="B3374" s="59"/>
      <x:c r="C3374" s="60"/>
      <x:c r="D3374" s="61"/>
      <x:c r="E3374" s="21"/>
      <x:c r="F3374" s="45"/>
      <x:c r="G3374" s="22"/>
      <x:c r="H3374" s="25"/>
      <x:c r="I3374" s="27">
        <x:f t="shared" si="52"/>
        <x:v>0</x:v>
      </x:c>
    </x:row>
    <x:row r="3375" spans="1:9" x14ac:dyDescent="0.3">
      <x:c r="A3375" s="33"/>
      <x:c r="B3375" s="56"/>
      <x:c r="C3375" s="57"/>
      <x:c r="D3375" s="58"/>
      <x:c r="E3375" s="19"/>
      <x:c r="F3375" s="44"/>
      <x:c r="G3375" s="20"/>
      <x:c r="H3375" s="24"/>
      <x:c r="I3375" s="26">
        <x:f t="shared" si="52"/>
        <x:v>0</x:v>
      </x:c>
    </x:row>
    <x:row r="3376" spans="1:9" x14ac:dyDescent="0.3">
      <x:c r="A3376" s="34"/>
      <x:c r="B3376" s="59"/>
      <x:c r="C3376" s="60"/>
      <x:c r="D3376" s="61"/>
      <x:c r="E3376" s="21"/>
      <x:c r="F3376" s="45"/>
      <x:c r="G3376" s="22"/>
      <x:c r="H3376" s="25"/>
      <x:c r="I3376" s="27">
        <x:f t="shared" si="52"/>
        <x:v>0</x:v>
      </x:c>
    </x:row>
    <x:row r="3377" spans="1:9" x14ac:dyDescent="0.3">
      <x:c r="A3377" s="33"/>
      <x:c r="B3377" s="56"/>
      <x:c r="C3377" s="57"/>
      <x:c r="D3377" s="58"/>
      <x:c r="E3377" s="19"/>
      <x:c r="F3377" s="44"/>
      <x:c r="G3377" s="20"/>
      <x:c r="H3377" s="24"/>
      <x:c r="I3377" s="26">
        <x:f t="shared" si="52"/>
        <x:v>0</x:v>
      </x:c>
    </x:row>
    <x:row r="3378" spans="1:9" x14ac:dyDescent="0.3">
      <x:c r="A3378" s="34"/>
      <x:c r="B3378" s="59"/>
      <x:c r="C3378" s="60"/>
      <x:c r="D3378" s="61"/>
      <x:c r="E3378" s="21"/>
      <x:c r="F3378" s="45"/>
      <x:c r="G3378" s="22"/>
      <x:c r="H3378" s="25"/>
      <x:c r="I3378" s="27">
        <x:f t="shared" si="52"/>
        <x:v>0</x:v>
      </x:c>
    </x:row>
    <x:row r="3379" spans="1:9" x14ac:dyDescent="0.3">
      <x:c r="A3379" s="33"/>
      <x:c r="B3379" s="56"/>
      <x:c r="C3379" s="57"/>
      <x:c r="D3379" s="58"/>
      <x:c r="E3379" s="19"/>
      <x:c r="F3379" s="44"/>
      <x:c r="G3379" s="20"/>
      <x:c r="H3379" s="24"/>
      <x:c r="I3379" s="26">
        <x:f t="shared" si="52"/>
        <x:v>0</x:v>
      </x:c>
    </x:row>
    <x:row r="3380" spans="1:9" x14ac:dyDescent="0.3">
      <x:c r="A3380" s="34"/>
      <x:c r="B3380" s="59"/>
      <x:c r="C3380" s="60"/>
      <x:c r="D3380" s="61"/>
      <x:c r="E3380" s="21"/>
      <x:c r="F3380" s="45"/>
      <x:c r="G3380" s="22"/>
      <x:c r="H3380" s="25"/>
      <x:c r="I3380" s="27">
        <x:f t="shared" si="52"/>
        <x:v>0</x:v>
      </x:c>
    </x:row>
    <x:row r="3381" spans="1:9" x14ac:dyDescent="0.3">
      <x:c r="A3381" s="33"/>
      <x:c r="B3381" s="56"/>
      <x:c r="C3381" s="57"/>
      <x:c r="D3381" s="58"/>
      <x:c r="E3381" s="19"/>
      <x:c r="F3381" s="44"/>
      <x:c r="G3381" s="20"/>
      <x:c r="H3381" s="24"/>
      <x:c r="I3381" s="26">
        <x:f t="shared" si="52"/>
        <x:v>0</x:v>
      </x:c>
    </x:row>
    <x:row r="3382" spans="1:9" x14ac:dyDescent="0.3">
      <x:c r="A3382" s="34"/>
      <x:c r="B3382" s="59"/>
      <x:c r="C3382" s="60"/>
      <x:c r="D3382" s="61"/>
      <x:c r="E3382" s="21"/>
      <x:c r="F3382" s="45"/>
      <x:c r="G3382" s="22"/>
      <x:c r="H3382" s="25"/>
      <x:c r="I3382" s="27">
        <x:f t="shared" si="52"/>
        <x:v>0</x:v>
      </x:c>
    </x:row>
    <x:row r="3383" spans="1:9" x14ac:dyDescent="0.3">
      <x:c r="A3383" s="33"/>
      <x:c r="B3383" s="56"/>
      <x:c r="C3383" s="57"/>
      <x:c r="D3383" s="58"/>
      <x:c r="E3383" s="19"/>
      <x:c r="F3383" s="44"/>
      <x:c r="G3383" s="20"/>
      <x:c r="H3383" s="24"/>
      <x:c r="I3383" s="26">
        <x:f t="shared" si="52"/>
        <x:v>0</x:v>
      </x:c>
    </x:row>
    <x:row r="3384" spans="1:9" x14ac:dyDescent="0.3">
      <x:c r="A3384" s="34"/>
      <x:c r="B3384" s="59"/>
      <x:c r="C3384" s="60"/>
      <x:c r="D3384" s="61"/>
      <x:c r="E3384" s="21"/>
      <x:c r="F3384" s="45"/>
      <x:c r="G3384" s="22"/>
      <x:c r="H3384" s="25"/>
      <x:c r="I3384" s="27">
        <x:f t="shared" si="52"/>
        <x:v>0</x:v>
      </x:c>
    </x:row>
    <x:row r="3385" spans="1:9" x14ac:dyDescent="0.3">
      <x:c r="A3385" s="33"/>
      <x:c r="B3385" s="56"/>
      <x:c r="C3385" s="57"/>
      <x:c r="D3385" s="58"/>
      <x:c r="E3385" s="19"/>
      <x:c r="F3385" s="44"/>
      <x:c r="G3385" s="20"/>
      <x:c r="H3385" s="24"/>
      <x:c r="I3385" s="26">
        <x:f t="shared" si="52"/>
        <x:v>0</x:v>
      </x:c>
    </x:row>
    <x:row r="3386" spans="1:9" x14ac:dyDescent="0.3">
      <x:c r="A3386" s="34"/>
      <x:c r="B3386" s="59"/>
      <x:c r="C3386" s="60"/>
      <x:c r="D3386" s="61"/>
      <x:c r="E3386" s="21"/>
      <x:c r="F3386" s="45"/>
      <x:c r="G3386" s="22"/>
      <x:c r="H3386" s="25"/>
      <x:c r="I3386" s="27">
        <x:f t="shared" si="52"/>
        <x:v>0</x:v>
      </x:c>
    </x:row>
    <x:row r="3387" spans="1:9" x14ac:dyDescent="0.3">
      <x:c r="A3387" s="33"/>
      <x:c r="B3387" s="56"/>
      <x:c r="C3387" s="57"/>
      <x:c r="D3387" s="58"/>
      <x:c r="E3387" s="19"/>
      <x:c r="F3387" s="44"/>
      <x:c r="G3387" s="20"/>
      <x:c r="H3387" s="24"/>
      <x:c r="I3387" s="26">
        <x:f t="shared" si="52"/>
        <x:v>0</x:v>
      </x:c>
    </x:row>
    <x:row r="3388" spans="1:9" x14ac:dyDescent="0.3">
      <x:c r="A3388" s="34"/>
      <x:c r="B3388" s="59"/>
      <x:c r="C3388" s="60"/>
      <x:c r="D3388" s="61"/>
      <x:c r="E3388" s="21"/>
      <x:c r="F3388" s="45"/>
      <x:c r="G3388" s="22"/>
      <x:c r="H3388" s="25"/>
      <x:c r="I3388" s="27">
        <x:f t="shared" si="52"/>
        <x:v>0</x:v>
      </x:c>
    </x:row>
    <x:row r="3389" spans="1:9" x14ac:dyDescent="0.3">
      <x:c r="A3389" s="33"/>
      <x:c r="B3389" s="56"/>
      <x:c r="C3389" s="57"/>
      <x:c r="D3389" s="58"/>
      <x:c r="E3389" s="19"/>
      <x:c r="F3389" s="44"/>
      <x:c r="G3389" s="20"/>
      <x:c r="H3389" s="24"/>
      <x:c r="I3389" s="26">
        <x:f t="shared" si="52"/>
        <x:v>0</x:v>
      </x:c>
    </x:row>
    <x:row r="3390" spans="1:9" x14ac:dyDescent="0.3">
      <x:c r="A3390" s="34"/>
      <x:c r="B3390" s="59"/>
      <x:c r="C3390" s="60"/>
      <x:c r="D3390" s="61"/>
      <x:c r="E3390" s="21"/>
      <x:c r="F3390" s="45"/>
      <x:c r="G3390" s="22"/>
      <x:c r="H3390" s="25"/>
      <x:c r="I3390" s="27">
        <x:f t="shared" si="52"/>
        <x:v>0</x:v>
      </x:c>
    </x:row>
    <x:row r="3391" spans="1:9" x14ac:dyDescent="0.3">
      <x:c r="A3391" s="33"/>
      <x:c r="B3391" s="56"/>
      <x:c r="C3391" s="57"/>
      <x:c r="D3391" s="58"/>
      <x:c r="E3391" s="19"/>
      <x:c r="F3391" s="44"/>
      <x:c r="G3391" s="20"/>
      <x:c r="H3391" s="24"/>
      <x:c r="I3391" s="26">
        <x:f t="shared" si="52"/>
        <x:v>0</x:v>
      </x:c>
    </x:row>
    <x:row r="3392" spans="1:9" x14ac:dyDescent="0.3">
      <x:c r="A3392" s="34"/>
      <x:c r="B3392" s="59"/>
      <x:c r="C3392" s="60"/>
      <x:c r="D3392" s="61"/>
      <x:c r="E3392" s="21"/>
      <x:c r="F3392" s="45"/>
      <x:c r="G3392" s="22"/>
      <x:c r="H3392" s="25"/>
      <x:c r="I3392" s="27">
        <x:f t="shared" si="52"/>
        <x:v>0</x:v>
      </x:c>
    </x:row>
    <x:row r="3393" spans="1:9" x14ac:dyDescent="0.3">
      <x:c r="A3393" s="33"/>
      <x:c r="B3393" s="56"/>
      <x:c r="C3393" s="57"/>
      <x:c r="D3393" s="58"/>
      <x:c r="E3393" s="19"/>
      <x:c r="F3393" s="44"/>
      <x:c r="G3393" s="20"/>
      <x:c r="H3393" s="24"/>
      <x:c r="I3393" s="26">
        <x:f t="shared" si="52"/>
        <x:v>0</x:v>
      </x:c>
    </x:row>
    <x:row r="3394" spans="1:9" x14ac:dyDescent="0.3">
      <x:c r="A3394" s="34"/>
      <x:c r="B3394" s="59"/>
      <x:c r="C3394" s="60"/>
      <x:c r="D3394" s="61"/>
      <x:c r="E3394" s="21"/>
      <x:c r="F3394" s="45"/>
      <x:c r="G3394" s="22"/>
      <x:c r="H3394" s="25"/>
      <x:c r="I3394" s="27">
        <x:f t="shared" si="52"/>
        <x:v>0</x:v>
      </x:c>
    </x:row>
    <x:row r="3395" spans="1:9" x14ac:dyDescent="0.3">
      <x:c r="A3395" s="33"/>
      <x:c r="B3395" s="56"/>
      <x:c r="C3395" s="57"/>
      <x:c r="D3395" s="58"/>
      <x:c r="E3395" s="19"/>
      <x:c r="F3395" s="44"/>
      <x:c r="G3395" s="20"/>
      <x:c r="H3395" s="24"/>
      <x:c r="I3395" s="26">
        <x:f t="shared" si="52"/>
        <x:v>0</x:v>
      </x:c>
    </x:row>
    <x:row r="3396" spans="1:9" x14ac:dyDescent="0.3">
      <x:c r="A3396" s="34"/>
      <x:c r="B3396" s="59"/>
      <x:c r="C3396" s="60"/>
      <x:c r="D3396" s="61"/>
      <x:c r="E3396" s="21"/>
      <x:c r="F3396" s="45"/>
      <x:c r="G3396" s="22"/>
      <x:c r="H3396" s="25"/>
      <x:c r="I3396" s="27">
        <x:f t="shared" si="52"/>
        <x:v>0</x:v>
      </x:c>
    </x:row>
    <x:row r="3397" spans="1:9" x14ac:dyDescent="0.3">
      <x:c r="A3397" s="33"/>
      <x:c r="B3397" s="56"/>
      <x:c r="C3397" s="57"/>
      <x:c r="D3397" s="58"/>
      <x:c r="E3397" s="19"/>
      <x:c r="F3397" s="44"/>
      <x:c r="G3397" s="20"/>
      <x:c r="H3397" s="24"/>
      <x:c r="I3397" s="26">
        <x:f t="shared" si="52"/>
        <x:v>0</x:v>
      </x:c>
    </x:row>
    <x:row r="3398" spans="1:9" x14ac:dyDescent="0.3">
      <x:c r="A3398" s="34"/>
      <x:c r="B3398" s="59"/>
      <x:c r="C3398" s="60"/>
      <x:c r="D3398" s="61"/>
      <x:c r="E3398" s="21"/>
      <x:c r="F3398" s="45"/>
      <x:c r="G3398" s="22"/>
      <x:c r="H3398" s="25"/>
      <x:c r="I3398" s="27">
        <x:f t="shared" si="52"/>
        <x:v>0</x:v>
      </x:c>
    </x:row>
    <x:row r="3399" spans="1:9" x14ac:dyDescent="0.3">
      <x:c r="A3399" s="33"/>
      <x:c r="B3399" s="56"/>
      <x:c r="C3399" s="57"/>
      <x:c r="D3399" s="58"/>
      <x:c r="E3399" s="19"/>
      <x:c r="F3399" s="44"/>
      <x:c r="G3399" s="20"/>
      <x:c r="H3399" s="24"/>
      <x:c r="I3399" s="26">
        <x:f t="shared" si="52"/>
        <x:v>0</x:v>
      </x:c>
    </x:row>
    <x:row r="3400" spans="1:9" x14ac:dyDescent="0.3">
      <x:c r="A3400" s="34"/>
      <x:c r="B3400" s="59"/>
      <x:c r="C3400" s="60"/>
      <x:c r="D3400" s="61"/>
      <x:c r="E3400" s="21"/>
      <x:c r="F3400" s="45"/>
      <x:c r="G3400" s="22"/>
      <x:c r="H3400" s="25"/>
      <x:c r="I3400" s="27">
        <x:f t="shared" si="52"/>
        <x:v>0</x:v>
      </x:c>
    </x:row>
    <x:row r="3401" spans="1:9" x14ac:dyDescent="0.3">
      <x:c r="A3401" s="33"/>
      <x:c r="B3401" s="56"/>
      <x:c r="C3401" s="57"/>
      <x:c r="D3401" s="58"/>
      <x:c r="E3401" s="19"/>
      <x:c r="F3401" s="44"/>
      <x:c r="G3401" s="20"/>
      <x:c r="H3401" s="24"/>
      <x:c r="I3401" s="26">
        <x:f t="shared" si="52"/>
        <x:v>0</x:v>
      </x:c>
    </x:row>
    <x:row r="3402" spans="1:9" x14ac:dyDescent="0.3">
      <x:c r="A3402" s="34"/>
      <x:c r="B3402" s="59"/>
      <x:c r="C3402" s="60"/>
      <x:c r="D3402" s="61"/>
      <x:c r="E3402" s="21"/>
      <x:c r="F3402" s="45"/>
      <x:c r="G3402" s="22"/>
      <x:c r="H3402" s="25"/>
      <x:c r="I3402" s="27">
        <x:f t="shared" si="52"/>
        <x:v>0</x:v>
      </x:c>
    </x:row>
    <x:row r="3403" spans="1:9" x14ac:dyDescent="0.3">
      <x:c r="A3403" s="33"/>
      <x:c r="B3403" s="56"/>
      <x:c r="C3403" s="57"/>
      <x:c r="D3403" s="58"/>
      <x:c r="E3403" s="19"/>
      <x:c r="F3403" s="44"/>
      <x:c r="G3403" s="20"/>
      <x:c r="H3403" s="24"/>
      <x:c r="I3403" s="26">
        <x:f t="shared" si="52"/>
        <x:v>0</x:v>
      </x:c>
    </x:row>
    <x:row r="3404" spans="1:9" x14ac:dyDescent="0.3">
      <x:c r="A3404" s="34"/>
      <x:c r="B3404" s="59"/>
      <x:c r="C3404" s="60"/>
      <x:c r="D3404" s="61"/>
      <x:c r="E3404" s="21"/>
      <x:c r="F3404" s="45"/>
      <x:c r="G3404" s="22"/>
      <x:c r="H3404" s="25"/>
      <x:c r="I3404" s="27">
        <x:f t="shared" si="52"/>
        <x:v>0</x:v>
      </x:c>
    </x:row>
    <x:row r="3405" spans="1:9" x14ac:dyDescent="0.3">
      <x:c r="A3405" s="33"/>
      <x:c r="B3405" s="56"/>
      <x:c r="C3405" s="57"/>
      <x:c r="D3405" s="58"/>
      <x:c r="E3405" s="19"/>
      <x:c r="F3405" s="44"/>
      <x:c r="G3405" s="20"/>
      <x:c r="H3405" s="24"/>
      <x:c r="I3405" s="26">
        <x:f t="shared" si="52"/>
        <x:v>0</x:v>
      </x:c>
    </x:row>
    <x:row r="3406" spans="1:9" x14ac:dyDescent="0.3">
      <x:c r="A3406" s="34"/>
      <x:c r="B3406" s="59"/>
      <x:c r="C3406" s="60"/>
      <x:c r="D3406" s="61"/>
      <x:c r="E3406" s="21"/>
      <x:c r="F3406" s="45"/>
      <x:c r="G3406" s="22"/>
      <x:c r="H3406" s="25"/>
      <x:c r="I3406" s="27">
        <x:f t="shared" si="52"/>
        <x:v>0</x:v>
      </x:c>
    </x:row>
    <x:row r="3407" spans="1:9" x14ac:dyDescent="0.3">
      <x:c r="A3407" s="33"/>
      <x:c r="B3407" s="56"/>
      <x:c r="C3407" s="57"/>
      <x:c r="D3407" s="58"/>
      <x:c r="E3407" s="19"/>
      <x:c r="F3407" s="44"/>
      <x:c r="G3407" s="20"/>
      <x:c r="H3407" s="24"/>
      <x:c r="I3407" s="26">
        <x:f t="shared" si="52"/>
        <x:v>0</x:v>
      </x:c>
    </x:row>
    <x:row r="3408" spans="1:9" x14ac:dyDescent="0.3">
      <x:c r="A3408" s="34"/>
      <x:c r="B3408" s="59"/>
      <x:c r="C3408" s="60"/>
      <x:c r="D3408" s="61"/>
      <x:c r="E3408" s="21"/>
      <x:c r="F3408" s="45"/>
      <x:c r="G3408" s="22"/>
      <x:c r="H3408" s="25"/>
      <x:c r="I3408" s="27">
        <x:f t="shared" si="52"/>
        <x:v>0</x:v>
      </x:c>
    </x:row>
    <x:row r="3409" spans="1:9" x14ac:dyDescent="0.3">
      <x:c r="A3409" s="33"/>
      <x:c r="B3409" s="56"/>
      <x:c r="C3409" s="57"/>
      <x:c r="D3409" s="58"/>
      <x:c r="E3409" s="19"/>
      <x:c r="F3409" s="44"/>
      <x:c r="G3409" s="20"/>
      <x:c r="H3409" s="24"/>
      <x:c r="I3409" s="26">
        <x:f t="shared" si="52"/>
        <x:v>0</x:v>
      </x:c>
    </x:row>
    <x:row r="3410" spans="1:9" x14ac:dyDescent="0.3">
      <x:c r="A3410" s="34"/>
      <x:c r="B3410" s="59"/>
      <x:c r="C3410" s="60"/>
      <x:c r="D3410" s="61"/>
      <x:c r="E3410" s="21"/>
      <x:c r="F3410" s="45"/>
      <x:c r="G3410" s="22"/>
      <x:c r="H3410" s="25"/>
      <x:c r="I3410" s="27">
        <x:f t="shared" si="52"/>
        <x:v>0</x:v>
      </x:c>
    </x:row>
    <x:row r="3411" spans="1:9" x14ac:dyDescent="0.3">
      <x:c r="A3411" s="33"/>
      <x:c r="B3411" s="56"/>
      <x:c r="C3411" s="57"/>
      <x:c r="D3411" s="58"/>
      <x:c r="E3411" s="19"/>
      <x:c r="F3411" s="44"/>
      <x:c r="G3411" s="20"/>
      <x:c r="H3411" s="24"/>
      <x:c r="I3411" s="26">
        <x:f t="shared" ref="I3411:I3474" si="53">F3411*H3411</x:f>
        <x:v>0</x:v>
      </x:c>
    </x:row>
    <x:row r="3412" spans="1:9" x14ac:dyDescent="0.3">
      <x:c r="A3412" s="34"/>
      <x:c r="B3412" s="59"/>
      <x:c r="C3412" s="60"/>
      <x:c r="D3412" s="61"/>
      <x:c r="E3412" s="21"/>
      <x:c r="F3412" s="45"/>
      <x:c r="G3412" s="22"/>
      <x:c r="H3412" s="25"/>
      <x:c r="I3412" s="27">
        <x:f t="shared" si="53"/>
        <x:v>0</x:v>
      </x:c>
    </x:row>
    <x:row r="3413" spans="1:9" x14ac:dyDescent="0.3">
      <x:c r="A3413" s="33"/>
      <x:c r="B3413" s="56"/>
      <x:c r="C3413" s="57"/>
      <x:c r="D3413" s="58"/>
      <x:c r="E3413" s="19"/>
      <x:c r="F3413" s="44"/>
      <x:c r="G3413" s="20"/>
      <x:c r="H3413" s="24"/>
      <x:c r="I3413" s="26">
        <x:f t="shared" si="53"/>
        <x:v>0</x:v>
      </x:c>
    </x:row>
    <x:row r="3414" spans="1:9" x14ac:dyDescent="0.3">
      <x:c r="A3414" s="34"/>
      <x:c r="B3414" s="59"/>
      <x:c r="C3414" s="60"/>
      <x:c r="D3414" s="61"/>
      <x:c r="E3414" s="21"/>
      <x:c r="F3414" s="45"/>
      <x:c r="G3414" s="22"/>
      <x:c r="H3414" s="25"/>
      <x:c r="I3414" s="27">
        <x:f t="shared" si="53"/>
        <x:v>0</x:v>
      </x:c>
    </x:row>
    <x:row r="3415" spans="1:9" x14ac:dyDescent="0.3">
      <x:c r="A3415" s="33"/>
      <x:c r="B3415" s="56"/>
      <x:c r="C3415" s="57"/>
      <x:c r="D3415" s="58"/>
      <x:c r="E3415" s="19"/>
      <x:c r="F3415" s="44"/>
      <x:c r="G3415" s="20"/>
      <x:c r="H3415" s="24"/>
      <x:c r="I3415" s="26">
        <x:f t="shared" si="53"/>
        <x:v>0</x:v>
      </x:c>
    </x:row>
    <x:row r="3416" spans="1:9" x14ac:dyDescent="0.3">
      <x:c r="A3416" s="34"/>
      <x:c r="B3416" s="59"/>
      <x:c r="C3416" s="60"/>
      <x:c r="D3416" s="61"/>
      <x:c r="E3416" s="21"/>
      <x:c r="F3416" s="45"/>
      <x:c r="G3416" s="22"/>
      <x:c r="H3416" s="25"/>
      <x:c r="I3416" s="27">
        <x:f t="shared" si="53"/>
        <x:v>0</x:v>
      </x:c>
    </x:row>
    <x:row r="3417" spans="1:9" x14ac:dyDescent="0.3">
      <x:c r="A3417" s="33"/>
      <x:c r="B3417" s="56"/>
      <x:c r="C3417" s="57"/>
      <x:c r="D3417" s="58"/>
      <x:c r="E3417" s="19"/>
      <x:c r="F3417" s="44"/>
      <x:c r="G3417" s="20"/>
      <x:c r="H3417" s="24"/>
      <x:c r="I3417" s="26">
        <x:f t="shared" si="53"/>
        <x:v>0</x:v>
      </x:c>
    </x:row>
    <x:row r="3418" spans="1:9" x14ac:dyDescent="0.3">
      <x:c r="A3418" s="34"/>
      <x:c r="B3418" s="59"/>
      <x:c r="C3418" s="60"/>
      <x:c r="D3418" s="61"/>
      <x:c r="E3418" s="21"/>
      <x:c r="F3418" s="45"/>
      <x:c r="G3418" s="22"/>
      <x:c r="H3418" s="25"/>
      <x:c r="I3418" s="27">
        <x:f t="shared" si="53"/>
        <x:v>0</x:v>
      </x:c>
    </x:row>
    <x:row r="3419" spans="1:9" x14ac:dyDescent="0.3">
      <x:c r="A3419" s="33"/>
      <x:c r="B3419" s="56"/>
      <x:c r="C3419" s="57"/>
      <x:c r="D3419" s="58"/>
      <x:c r="E3419" s="19"/>
      <x:c r="F3419" s="44"/>
      <x:c r="G3419" s="20"/>
      <x:c r="H3419" s="24"/>
      <x:c r="I3419" s="26">
        <x:f t="shared" si="53"/>
        <x:v>0</x:v>
      </x:c>
    </x:row>
    <x:row r="3420" spans="1:9" x14ac:dyDescent="0.3">
      <x:c r="A3420" s="34"/>
      <x:c r="B3420" s="59"/>
      <x:c r="C3420" s="60"/>
      <x:c r="D3420" s="61"/>
      <x:c r="E3420" s="21"/>
      <x:c r="F3420" s="45"/>
      <x:c r="G3420" s="22"/>
      <x:c r="H3420" s="25"/>
      <x:c r="I3420" s="27">
        <x:f t="shared" si="53"/>
        <x:v>0</x:v>
      </x:c>
    </x:row>
    <x:row r="3421" spans="1:9" x14ac:dyDescent="0.3">
      <x:c r="A3421" s="33"/>
      <x:c r="B3421" s="56"/>
      <x:c r="C3421" s="57"/>
      <x:c r="D3421" s="58"/>
      <x:c r="E3421" s="19"/>
      <x:c r="F3421" s="44"/>
      <x:c r="G3421" s="20"/>
      <x:c r="H3421" s="24"/>
      <x:c r="I3421" s="26">
        <x:f t="shared" si="53"/>
        <x:v>0</x:v>
      </x:c>
    </x:row>
    <x:row r="3422" spans="1:9" x14ac:dyDescent="0.3">
      <x:c r="A3422" s="34"/>
      <x:c r="B3422" s="59"/>
      <x:c r="C3422" s="60"/>
      <x:c r="D3422" s="61"/>
      <x:c r="E3422" s="21"/>
      <x:c r="F3422" s="45"/>
      <x:c r="G3422" s="22"/>
      <x:c r="H3422" s="25"/>
      <x:c r="I3422" s="27">
        <x:f t="shared" si="53"/>
        <x:v>0</x:v>
      </x:c>
    </x:row>
    <x:row r="3423" spans="1:9" x14ac:dyDescent="0.3">
      <x:c r="A3423" s="33"/>
      <x:c r="B3423" s="56"/>
      <x:c r="C3423" s="57"/>
      <x:c r="D3423" s="58"/>
      <x:c r="E3423" s="19"/>
      <x:c r="F3423" s="44"/>
      <x:c r="G3423" s="20"/>
      <x:c r="H3423" s="24"/>
      <x:c r="I3423" s="26">
        <x:f t="shared" si="53"/>
        <x:v>0</x:v>
      </x:c>
    </x:row>
    <x:row r="3424" spans="1:9" x14ac:dyDescent="0.3">
      <x:c r="A3424" s="34"/>
      <x:c r="B3424" s="59"/>
      <x:c r="C3424" s="60"/>
      <x:c r="D3424" s="61"/>
      <x:c r="E3424" s="21"/>
      <x:c r="F3424" s="45"/>
      <x:c r="G3424" s="22"/>
      <x:c r="H3424" s="25"/>
      <x:c r="I3424" s="27">
        <x:f t="shared" si="53"/>
        <x:v>0</x:v>
      </x:c>
    </x:row>
    <x:row r="3425" spans="1:9" x14ac:dyDescent="0.3">
      <x:c r="A3425" s="33"/>
      <x:c r="B3425" s="56"/>
      <x:c r="C3425" s="57"/>
      <x:c r="D3425" s="58"/>
      <x:c r="E3425" s="19"/>
      <x:c r="F3425" s="44"/>
      <x:c r="G3425" s="20"/>
      <x:c r="H3425" s="24"/>
      <x:c r="I3425" s="26">
        <x:f t="shared" si="53"/>
        <x:v>0</x:v>
      </x:c>
    </x:row>
    <x:row r="3426" spans="1:9" x14ac:dyDescent="0.3">
      <x:c r="A3426" s="34"/>
      <x:c r="B3426" s="59"/>
      <x:c r="C3426" s="60"/>
      <x:c r="D3426" s="61"/>
      <x:c r="E3426" s="21"/>
      <x:c r="F3426" s="45"/>
      <x:c r="G3426" s="22"/>
      <x:c r="H3426" s="25"/>
      <x:c r="I3426" s="27">
        <x:f t="shared" si="53"/>
        <x:v>0</x:v>
      </x:c>
    </x:row>
    <x:row r="3427" spans="1:9" x14ac:dyDescent="0.3">
      <x:c r="A3427" s="33"/>
      <x:c r="B3427" s="56"/>
      <x:c r="C3427" s="57"/>
      <x:c r="D3427" s="58"/>
      <x:c r="E3427" s="19"/>
      <x:c r="F3427" s="44"/>
      <x:c r="G3427" s="20"/>
      <x:c r="H3427" s="24"/>
      <x:c r="I3427" s="26">
        <x:f t="shared" si="53"/>
        <x:v>0</x:v>
      </x:c>
    </x:row>
    <x:row r="3428" spans="1:9" x14ac:dyDescent="0.3">
      <x:c r="A3428" s="34"/>
      <x:c r="B3428" s="59"/>
      <x:c r="C3428" s="60"/>
      <x:c r="D3428" s="61"/>
      <x:c r="E3428" s="21"/>
      <x:c r="F3428" s="45"/>
      <x:c r="G3428" s="22"/>
      <x:c r="H3428" s="25"/>
      <x:c r="I3428" s="27">
        <x:f t="shared" si="53"/>
        <x:v>0</x:v>
      </x:c>
    </x:row>
    <x:row r="3429" spans="1:9" x14ac:dyDescent="0.3">
      <x:c r="A3429" s="33"/>
      <x:c r="B3429" s="56"/>
      <x:c r="C3429" s="57"/>
      <x:c r="D3429" s="58"/>
      <x:c r="E3429" s="19"/>
      <x:c r="F3429" s="44"/>
      <x:c r="G3429" s="20"/>
      <x:c r="H3429" s="24"/>
      <x:c r="I3429" s="26">
        <x:f t="shared" si="53"/>
        <x:v>0</x:v>
      </x:c>
    </x:row>
    <x:row r="3430" spans="1:9" x14ac:dyDescent="0.3">
      <x:c r="A3430" s="34"/>
      <x:c r="B3430" s="59"/>
      <x:c r="C3430" s="60"/>
      <x:c r="D3430" s="61"/>
      <x:c r="E3430" s="21"/>
      <x:c r="F3430" s="45"/>
      <x:c r="G3430" s="22"/>
      <x:c r="H3430" s="25"/>
      <x:c r="I3430" s="27">
        <x:f t="shared" si="53"/>
        <x:v>0</x:v>
      </x:c>
    </x:row>
    <x:row r="3431" spans="1:9" x14ac:dyDescent="0.3">
      <x:c r="A3431" s="33"/>
      <x:c r="B3431" s="56"/>
      <x:c r="C3431" s="57"/>
      <x:c r="D3431" s="58"/>
      <x:c r="E3431" s="19"/>
      <x:c r="F3431" s="44"/>
      <x:c r="G3431" s="20"/>
      <x:c r="H3431" s="24"/>
      <x:c r="I3431" s="26">
        <x:f t="shared" si="53"/>
        <x:v>0</x:v>
      </x:c>
    </x:row>
    <x:row r="3432" spans="1:9" x14ac:dyDescent="0.3">
      <x:c r="A3432" s="34"/>
      <x:c r="B3432" s="59"/>
      <x:c r="C3432" s="60"/>
      <x:c r="D3432" s="61"/>
      <x:c r="E3432" s="21"/>
      <x:c r="F3432" s="45"/>
      <x:c r="G3432" s="22"/>
      <x:c r="H3432" s="25"/>
      <x:c r="I3432" s="27">
        <x:f t="shared" si="53"/>
        <x:v>0</x:v>
      </x:c>
    </x:row>
    <x:row r="3433" spans="1:9" x14ac:dyDescent="0.3">
      <x:c r="A3433" s="33"/>
      <x:c r="B3433" s="56"/>
      <x:c r="C3433" s="57"/>
      <x:c r="D3433" s="58"/>
      <x:c r="E3433" s="19"/>
      <x:c r="F3433" s="44"/>
      <x:c r="G3433" s="20"/>
      <x:c r="H3433" s="24"/>
      <x:c r="I3433" s="26">
        <x:f t="shared" si="53"/>
        <x:v>0</x:v>
      </x:c>
    </x:row>
    <x:row r="3434" spans="1:9" x14ac:dyDescent="0.3">
      <x:c r="A3434" s="34"/>
      <x:c r="B3434" s="59"/>
      <x:c r="C3434" s="60"/>
      <x:c r="D3434" s="61"/>
      <x:c r="E3434" s="21"/>
      <x:c r="F3434" s="45"/>
      <x:c r="G3434" s="22"/>
      <x:c r="H3434" s="25"/>
      <x:c r="I3434" s="27">
        <x:f t="shared" si="53"/>
        <x:v>0</x:v>
      </x:c>
    </x:row>
    <x:row r="3435" spans="1:9" x14ac:dyDescent="0.3">
      <x:c r="A3435" s="33"/>
      <x:c r="B3435" s="56"/>
      <x:c r="C3435" s="57"/>
      <x:c r="D3435" s="58"/>
      <x:c r="E3435" s="19"/>
      <x:c r="F3435" s="44"/>
      <x:c r="G3435" s="20"/>
      <x:c r="H3435" s="24"/>
      <x:c r="I3435" s="26">
        <x:f t="shared" si="53"/>
        <x:v>0</x:v>
      </x:c>
    </x:row>
    <x:row r="3436" spans="1:9" x14ac:dyDescent="0.3">
      <x:c r="A3436" s="34"/>
      <x:c r="B3436" s="59"/>
      <x:c r="C3436" s="60"/>
      <x:c r="D3436" s="61"/>
      <x:c r="E3436" s="21"/>
      <x:c r="F3436" s="45"/>
      <x:c r="G3436" s="22"/>
      <x:c r="H3436" s="25"/>
      <x:c r="I3436" s="27">
        <x:f t="shared" si="53"/>
        <x:v>0</x:v>
      </x:c>
    </x:row>
    <x:row r="3437" spans="1:9" x14ac:dyDescent="0.3">
      <x:c r="A3437" s="33"/>
      <x:c r="B3437" s="56"/>
      <x:c r="C3437" s="57"/>
      <x:c r="D3437" s="58"/>
      <x:c r="E3437" s="19"/>
      <x:c r="F3437" s="44"/>
      <x:c r="G3437" s="20"/>
      <x:c r="H3437" s="24"/>
      <x:c r="I3437" s="26">
        <x:f t="shared" si="53"/>
        <x:v>0</x:v>
      </x:c>
    </x:row>
    <x:row r="3438" spans="1:9" x14ac:dyDescent="0.3">
      <x:c r="A3438" s="34"/>
      <x:c r="B3438" s="59"/>
      <x:c r="C3438" s="60"/>
      <x:c r="D3438" s="61"/>
      <x:c r="E3438" s="21"/>
      <x:c r="F3438" s="45"/>
      <x:c r="G3438" s="22"/>
      <x:c r="H3438" s="25"/>
      <x:c r="I3438" s="27">
        <x:f t="shared" si="53"/>
        <x:v>0</x:v>
      </x:c>
    </x:row>
    <x:row r="3439" spans="1:9" x14ac:dyDescent="0.3">
      <x:c r="A3439" s="33"/>
      <x:c r="B3439" s="56"/>
      <x:c r="C3439" s="57"/>
      <x:c r="D3439" s="58"/>
      <x:c r="E3439" s="19"/>
      <x:c r="F3439" s="44"/>
      <x:c r="G3439" s="20"/>
      <x:c r="H3439" s="24"/>
      <x:c r="I3439" s="26">
        <x:f t="shared" si="53"/>
        <x:v>0</x:v>
      </x:c>
    </x:row>
    <x:row r="3440" spans="1:9" x14ac:dyDescent="0.3">
      <x:c r="A3440" s="34"/>
      <x:c r="B3440" s="59"/>
      <x:c r="C3440" s="60"/>
      <x:c r="D3440" s="61"/>
      <x:c r="E3440" s="21"/>
      <x:c r="F3440" s="45"/>
      <x:c r="G3440" s="22"/>
      <x:c r="H3440" s="25"/>
      <x:c r="I3440" s="27">
        <x:f t="shared" si="53"/>
        <x:v>0</x:v>
      </x:c>
    </x:row>
    <x:row r="3441" spans="1:9" x14ac:dyDescent="0.3">
      <x:c r="A3441" s="33"/>
      <x:c r="B3441" s="56"/>
      <x:c r="C3441" s="57"/>
      <x:c r="D3441" s="58"/>
      <x:c r="E3441" s="19"/>
      <x:c r="F3441" s="44"/>
      <x:c r="G3441" s="20"/>
      <x:c r="H3441" s="24"/>
      <x:c r="I3441" s="26">
        <x:f t="shared" si="53"/>
        <x:v>0</x:v>
      </x:c>
    </x:row>
    <x:row r="3442" spans="1:9" x14ac:dyDescent="0.3">
      <x:c r="A3442" s="34"/>
      <x:c r="B3442" s="59"/>
      <x:c r="C3442" s="60"/>
      <x:c r="D3442" s="61"/>
      <x:c r="E3442" s="21"/>
      <x:c r="F3442" s="45"/>
      <x:c r="G3442" s="22"/>
      <x:c r="H3442" s="25"/>
      <x:c r="I3442" s="27">
        <x:f t="shared" si="53"/>
        <x:v>0</x:v>
      </x:c>
    </x:row>
    <x:row r="3443" spans="1:9" x14ac:dyDescent="0.3">
      <x:c r="A3443" s="33"/>
      <x:c r="B3443" s="56"/>
      <x:c r="C3443" s="57"/>
      <x:c r="D3443" s="58"/>
      <x:c r="E3443" s="19"/>
      <x:c r="F3443" s="44"/>
      <x:c r="G3443" s="20"/>
      <x:c r="H3443" s="24"/>
      <x:c r="I3443" s="26">
        <x:f t="shared" si="53"/>
        <x:v>0</x:v>
      </x:c>
    </x:row>
    <x:row r="3444" spans="1:9" x14ac:dyDescent="0.3">
      <x:c r="A3444" s="34"/>
      <x:c r="B3444" s="59"/>
      <x:c r="C3444" s="60"/>
      <x:c r="D3444" s="61"/>
      <x:c r="E3444" s="21"/>
      <x:c r="F3444" s="45"/>
      <x:c r="G3444" s="22"/>
      <x:c r="H3444" s="25"/>
      <x:c r="I3444" s="27">
        <x:f t="shared" si="53"/>
        <x:v>0</x:v>
      </x:c>
    </x:row>
    <x:row r="3445" spans="1:9" x14ac:dyDescent="0.3">
      <x:c r="A3445" s="33"/>
      <x:c r="B3445" s="56"/>
      <x:c r="C3445" s="57"/>
      <x:c r="D3445" s="58"/>
      <x:c r="E3445" s="19"/>
      <x:c r="F3445" s="44"/>
      <x:c r="G3445" s="20"/>
      <x:c r="H3445" s="24"/>
      <x:c r="I3445" s="26">
        <x:f t="shared" si="53"/>
        <x:v>0</x:v>
      </x:c>
    </x:row>
    <x:row r="3446" spans="1:9" x14ac:dyDescent="0.3">
      <x:c r="A3446" s="34"/>
      <x:c r="B3446" s="59"/>
      <x:c r="C3446" s="60"/>
      <x:c r="D3446" s="61"/>
      <x:c r="E3446" s="21"/>
      <x:c r="F3446" s="45"/>
      <x:c r="G3446" s="22"/>
      <x:c r="H3446" s="25"/>
      <x:c r="I3446" s="27">
        <x:f t="shared" si="53"/>
        <x:v>0</x:v>
      </x:c>
    </x:row>
    <x:row r="3447" spans="1:9" x14ac:dyDescent="0.3">
      <x:c r="A3447" s="33"/>
      <x:c r="B3447" s="56"/>
      <x:c r="C3447" s="57"/>
      <x:c r="D3447" s="58"/>
      <x:c r="E3447" s="19"/>
      <x:c r="F3447" s="44"/>
      <x:c r="G3447" s="20"/>
      <x:c r="H3447" s="24"/>
      <x:c r="I3447" s="26">
        <x:f t="shared" si="53"/>
        <x:v>0</x:v>
      </x:c>
    </x:row>
    <x:row r="3448" spans="1:9" x14ac:dyDescent="0.3">
      <x:c r="A3448" s="34"/>
      <x:c r="B3448" s="59"/>
      <x:c r="C3448" s="60"/>
      <x:c r="D3448" s="61"/>
      <x:c r="E3448" s="21"/>
      <x:c r="F3448" s="45"/>
      <x:c r="G3448" s="22"/>
      <x:c r="H3448" s="25"/>
      <x:c r="I3448" s="27">
        <x:f t="shared" si="53"/>
        <x:v>0</x:v>
      </x:c>
    </x:row>
    <x:row r="3449" spans="1:9" x14ac:dyDescent="0.3">
      <x:c r="A3449" s="33"/>
      <x:c r="B3449" s="56"/>
      <x:c r="C3449" s="57"/>
      <x:c r="D3449" s="58"/>
      <x:c r="E3449" s="19"/>
      <x:c r="F3449" s="44"/>
      <x:c r="G3449" s="20"/>
      <x:c r="H3449" s="24"/>
      <x:c r="I3449" s="26">
        <x:f t="shared" si="53"/>
        <x:v>0</x:v>
      </x:c>
    </x:row>
    <x:row r="3450" spans="1:9" x14ac:dyDescent="0.3">
      <x:c r="A3450" s="34"/>
      <x:c r="B3450" s="59"/>
      <x:c r="C3450" s="60"/>
      <x:c r="D3450" s="61"/>
      <x:c r="E3450" s="21"/>
      <x:c r="F3450" s="45"/>
      <x:c r="G3450" s="22"/>
      <x:c r="H3450" s="25"/>
      <x:c r="I3450" s="27">
        <x:f t="shared" si="53"/>
        <x:v>0</x:v>
      </x:c>
    </x:row>
    <x:row r="3451" spans="1:9" x14ac:dyDescent="0.3">
      <x:c r="A3451" s="33"/>
      <x:c r="B3451" s="56"/>
      <x:c r="C3451" s="57"/>
      <x:c r="D3451" s="58"/>
      <x:c r="E3451" s="19"/>
      <x:c r="F3451" s="44"/>
      <x:c r="G3451" s="20"/>
      <x:c r="H3451" s="24"/>
      <x:c r="I3451" s="26">
        <x:f t="shared" si="53"/>
        <x:v>0</x:v>
      </x:c>
    </x:row>
    <x:row r="3452" spans="1:9" x14ac:dyDescent="0.3">
      <x:c r="A3452" s="34"/>
      <x:c r="B3452" s="59"/>
      <x:c r="C3452" s="60"/>
      <x:c r="D3452" s="61"/>
      <x:c r="E3452" s="21"/>
      <x:c r="F3452" s="45"/>
      <x:c r="G3452" s="22"/>
      <x:c r="H3452" s="25"/>
      <x:c r="I3452" s="27">
        <x:f t="shared" si="53"/>
        <x:v>0</x:v>
      </x:c>
    </x:row>
    <x:row r="3453" spans="1:9" x14ac:dyDescent="0.3">
      <x:c r="A3453" s="33"/>
      <x:c r="B3453" s="56"/>
      <x:c r="C3453" s="57"/>
      <x:c r="D3453" s="58"/>
      <x:c r="E3453" s="19"/>
      <x:c r="F3453" s="44"/>
      <x:c r="G3453" s="20"/>
      <x:c r="H3453" s="24"/>
      <x:c r="I3453" s="26">
        <x:f t="shared" si="53"/>
        <x:v>0</x:v>
      </x:c>
    </x:row>
    <x:row r="3454" spans="1:9" x14ac:dyDescent="0.3">
      <x:c r="A3454" s="34"/>
      <x:c r="B3454" s="59"/>
      <x:c r="C3454" s="60"/>
      <x:c r="D3454" s="61"/>
      <x:c r="E3454" s="21"/>
      <x:c r="F3454" s="45"/>
      <x:c r="G3454" s="22"/>
      <x:c r="H3454" s="25"/>
      <x:c r="I3454" s="27">
        <x:f t="shared" si="53"/>
        <x:v>0</x:v>
      </x:c>
    </x:row>
    <x:row r="3455" spans="1:9" x14ac:dyDescent="0.3">
      <x:c r="A3455" s="33"/>
      <x:c r="B3455" s="56"/>
      <x:c r="C3455" s="57"/>
      <x:c r="D3455" s="58"/>
      <x:c r="E3455" s="19"/>
      <x:c r="F3455" s="44"/>
      <x:c r="G3455" s="20"/>
      <x:c r="H3455" s="24"/>
      <x:c r="I3455" s="26">
        <x:f t="shared" si="53"/>
        <x:v>0</x:v>
      </x:c>
    </x:row>
    <x:row r="3456" spans="1:9" x14ac:dyDescent="0.3">
      <x:c r="A3456" s="34"/>
      <x:c r="B3456" s="59"/>
      <x:c r="C3456" s="60"/>
      <x:c r="D3456" s="61"/>
      <x:c r="E3456" s="21"/>
      <x:c r="F3456" s="45"/>
      <x:c r="G3456" s="22"/>
      <x:c r="H3456" s="25"/>
      <x:c r="I3456" s="27">
        <x:f t="shared" si="53"/>
        <x:v>0</x:v>
      </x:c>
    </x:row>
    <x:row r="3457" spans="1:9" x14ac:dyDescent="0.3">
      <x:c r="A3457" s="33"/>
      <x:c r="B3457" s="56"/>
      <x:c r="C3457" s="57"/>
      <x:c r="D3457" s="58"/>
      <x:c r="E3457" s="19"/>
      <x:c r="F3457" s="44"/>
      <x:c r="G3457" s="20"/>
      <x:c r="H3457" s="24"/>
      <x:c r="I3457" s="26">
        <x:f t="shared" si="53"/>
        <x:v>0</x:v>
      </x:c>
    </x:row>
    <x:row r="3458" spans="1:9" x14ac:dyDescent="0.3">
      <x:c r="A3458" s="34"/>
      <x:c r="B3458" s="59"/>
      <x:c r="C3458" s="60"/>
      <x:c r="D3458" s="61"/>
      <x:c r="E3458" s="21"/>
      <x:c r="F3458" s="45"/>
      <x:c r="G3458" s="22"/>
      <x:c r="H3458" s="25"/>
      <x:c r="I3458" s="27">
        <x:f t="shared" si="53"/>
        <x:v>0</x:v>
      </x:c>
    </x:row>
    <x:row r="3459" spans="1:9" x14ac:dyDescent="0.3">
      <x:c r="A3459" s="33"/>
      <x:c r="B3459" s="56"/>
      <x:c r="C3459" s="57"/>
      <x:c r="D3459" s="58"/>
      <x:c r="E3459" s="19"/>
      <x:c r="F3459" s="44"/>
      <x:c r="G3459" s="20"/>
      <x:c r="H3459" s="24"/>
      <x:c r="I3459" s="26">
        <x:f t="shared" si="53"/>
        <x:v>0</x:v>
      </x:c>
    </x:row>
    <x:row r="3460" spans="1:9" x14ac:dyDescent="0.3">
      <x:c r="A3460" s="34"/>
      <x:c r="B3460" s="59"/>
      <x:c r="C3460" s="60"/>
      <x:c r="D3460" s="61"/>
      <x:c r="E3460" s="21"/>
      <x:c r="F3460" s="45"/>
      <x:c r="G3460" s="22"/>
      <x:c r="H3460" s="25"/>
      <x:c r="I3460" s="27">
        <x:f t="shared" si="53"/>
        <x:v>0</x:v>
      </x:c>
    </x:row>
    <x:row r="3461" spans="1:9" x14ac:dyDescent="0.3">
      <x:c r="A3461" s="33"/>
      <x:c r="B3461" s="56"/>
      <x:c r="C3461" s="57"/>
      <x:c r="D3461" s="58"/>
      <x:c r="E3461" s="19"/>
      <x:c r="F3461" s="44"/>
      <x:c r="G3461" s="20"/>
      <x:c r="H3461" s="24"/>
      <x:c r="I3461" s="26">
        <x:f t="shared" si="53"/>
        <x:v>0</x:v>
      </x:c>
    </x:row>
    <x:row r="3462" spans="1:9" x14ac:dyDescent="0.3">
      <x:c r="A3462" s="34"/>
      <x:c r="B3462" s="59"/>
      <x:c r="C3462" s="60"/>
      <x:c r="D3462" s="61"/>
      <x:c r="E3462" s="21"/>
      <x:c r="F3462" s="45"/>
      <x:c r="G3462" s="22"/>
      <x:c r="H3462" s="25"/>
      <x:c r="I3462" s="27">
        <x:f t="shared" si="53"/>
        <x:v>0</x:v>
      </x:c>
    </x:row>
    <x:row r="3463" spans="1:9" x14ac:dyDescent="0.3">
      <x:c r="A3463" s="33"/>
      <x:c r="B3463" s="56"/>
      <x:c r="C3463" s="57"/>
      <x:c r="D3463" s="58"/>
      <x:c r="E3463" s="19"/>
      <x:c r="F3463" s="44"/>
      <x:c r="G3463" s="20"/>
      <x:c r="H3463" s="24"/>
      <x:c r="I3463" s="26">
        <x:f t="shared" si="53"/>
        <x:v>0</x:v>
      </x:c>
    </x:row>
    <x:row r="3464" spans="1:9" x14ac:dyDescent="0.3">
      <x:c r="A3464" s="34"/>
      <x:c r="B3464" s="59"/>
      <x:c r="C3464" s="60"/>
      <x:c r="D3464" s="61"/>
      <x:c r="E3464" s="21"/>
      <x:c r="F3464" s="45"/>
      <x:c r="G3464" s="22"/>
      <x:c r="H3464" s="25"/>
      <x:c r="I3464" s="27">
        <x:f t="shared" si="53"/>
        <x:v>0</x:v>
      </x:c>
    </x:row>
    <x:row r="3465" spans="1:9" x14ac:dyDescent="0.3">
      <x:c r="A3465" s="33"/>
      <x:c r="B3465" s="56"/>
      <x:c r="C3465" s="57"/>
      <x:c r="D3465" s="58"/>
      <x:c r="E3465" s="19"/>
      <x:c r="F3465" s="44"/>
      <x:c r="G3465" s="20"/>
      <x:c r="H3465" s="24"/>
      <x:c r="I3465" s="26">
        <x:f t="shared" si="53"/>
        <x:v>0</x:v>
      </x:c>
    </x:row>
    <x:row r="3466" spans="1:9" x14ac:dyDescent="0.3">
      <x:c r="A3466" s="34"/>
      <x:c r="B3466" s="59"/>
      <x:c r="C3466" s="60"/>
      <x:c r="D3466" s="61"/>
      <x:c r="E3466" s="21"/>
      <x:c r="F3466" s="45"/>
      <x:c r="G3466" s="22"/>
      <x:c r="H3466" s="25"/>
      <x:c r="I3466" s="27">
        <x:f t="shared" si="53"/>
        <x:v>0</x:v>
      </x:c>
    </x:row>
    <x:row r="3467" spans="1:9" x14ac:dyDescent="0.3">
      <x:c r="A3467" s="33"/>
      <x:c r="B3467" s="56"/>
      <x:c r="C3467" s="57"/>
      <x:c r="D3467" s="58"/>
      <x:c r="E3467" s="19"/>
      <x:c r="F3467" s="44"/>
      <x:c r="G3467" s="20"/>
      <x:c r="H3467" s="24"/>
      <x:c r="I3467" s="26">
        <x:f t="shared" si="53"/>
        <x:v>0</x:v>
      </x:c>
    </x:row>
    <x:row r="3468" spans="1:9" x14ac:dyDescent="0.3">
      <x:c r="A3468" s="34"/>
      <x:c r="B3468" s="59"/>
      <x:c r="C3468" s="60"/>
      <x:c r="D3468" s="61"/>
      <x:c r="E3468" s="21"/>
      <x:c r="F3468" s="45"/>
      <x:c r="G3468" s="22"/>
      <x:c r="H3468" s="25"/>
      <x:c r="I3468" s="27">
        <x:f t="shared" si="53"/>
        <x:v>0</x:v>
      </x:c>
    </x:row>
    <x:row r="3469" spans="1:9" x14ac:dyDescent="0.3">
      <x:c r="A3469" s="33"/>
      <x:c r="B3469" s="56"/>
      <x:c r="C3469" s="57"/>
      <x:c r="D3469" s="58"/>
      <x:c r="E3469" s="19"/>
      <x:c r="F3469" s="44"/>
      <x:c r="G3469" s="20"/>
      <x:c r="H3469" s="24"/>
      <x:c r="I3469" s="26">
        <x:f t="shared" si="53"/>
        <x:v>0</x:v>
      </x:c>
    </x:row>
    <x:row r="3470" spans="1:9" x14ac:dyDescent="0.3">
      <x:c r="A3470" s="34"/>
      <x:c r="B3470" s="59"/>
      <x:c r="C3470" s="60"/>
      <x:c r="D3470" s="61"/>
      <x:c r="E3470" s="21"/>
      <x:c r="F3470" s="45"/>
      <x:c r="G3470" s="22"/>
      <x:c r="H3470" s="25"/>
      <x:c r="I3470" s="27">
        <x:f t="shared" si="53"/>
        <x:v>0</x:v>
      </x:c>
    </x:row>
    <x:row r="3471" spans="1:9" x14ac:dyDescent="0.3">
      <x:c r="A3471" s="33"/>
      <x:c r="B3471" s="56"/>
      <x:c r="C3471" s="57"/>
      <x:c r="D3471" s="58"/>
      <x:c r="E3471" s="19"/>
      <x:c r="F3471" s="44"/>
      <x:c r="G3471" s="20"/>
      <x:c r="H3471" s="24"/>
      <x:c r="I3471" s="26">
        <x:f t="shared" si="53"/>
        <x:v>0</x:v>
      </x:c>
    </x:row>
    <x:row r="3472" spans="1:9" x14ac:dyDescent="0.3">
      <x:c r="A3472" s="34"/>
      <x:c r="B3472" s="59"/>
      <x:c r="C3472" s="60"/>
      <x:c r="D3472" s="61"/>
      <x:c r="E3472" s="21"/>
      <x:c r="F3472" s="45"/>
      <x:c r="G3472" s="22"/>
      <x:c r="H3472" s="25"/>
      <x:c r="I3472" s="27">
        <x:f t="shared" si="53"/>
        <x:v>0</x:v>
      </x:c>
    </x:row>
    <x:row r="3473" spans="1:9" x14ac:dyDescent="0.3">
      <x:c r="A3473" s="33"/>
      <x:c r="B3473" s="56"/>
      <x:c r="C3473" s="57"/>
      <x:c r="D3473" s="58"/>
      <x:c r="E3473" s="19"/>
      <x:c r="F3473" s="44"/>
      <x:c r="G3473" s="20"/>
      <x:c r="H3473" s="24"/>
      <x:c r="I3473" s="26">
        <x:f t="shared" si="53"/>
        <x:v>0</x:v>
      </x:c>
    </x:row>
    <x:row r="3474" spans="1:9" x14ac:dyDescent="0.3">
      <x:c r="A3474" s="34"/>
      <x:c r="B3474" s="59"/>
      <x:c r="C3474" s="60"/>
      <x:c r="D3474" s="61"/>
      <x:c r="E3474" s="21"/>
      <x:c r="F3474" s="45"/>
      <x:c r="G3474" s="22"/>
      <x:c r="H3474" s="25"/>
      <x:c r="I3474" s="27">
        <x:f t="shared" si="53"/>
        <x:v>0</x:v>
      </x:c>
    </x:row>
    <x:row r="3475" spans="1:9" x14ac:dyDescent="0.3">
      <x:c r="A3475" s="33"/>
      <x:c r="B3475" s="56"/>
      <x:c r="C3475" s="57"/>
      <x:c r="D3475" s="58"/>
      <x:c r="E3475" s="19"/>
      <x:c r="F3475" s="44"/>
      <x:c r="G3475" s="20"/>
      <x:c r="H3475" s="24"/>
      <x:c r="I3475" s="26">
        <x:f t="shared" ref="I3475:I3538" si="54">F3475*H3475</x:f>
        <x:v>0</x:v>
      </x:c>
    </x:row>
    <x:row r="3476" spans="1:9" x14ac:dyDescent="0.3">
      <x:c r="A3476" s="34"/>
      <x:c r="B3476" s="59"/>
      <x:c r="C3476" s="60"/>
      <x:c r="D3476" s="61"/>
      <x:c r="E3476" s="21"/>
      <x:c r="F3476" s="45"/>
      <x:c r="G3476" s="22"/>
      <x:c r="H3476" s="25"/>
      <x:c r="I3476" s="27">
        <x:f t="shared" si="54"/>
        <x:v>0</x:v>
      </x:c>
    </x:row>
    <x:row r="3477" spans="1:9" x14ac:dyDescent="0.3">
      <x:c r="A3477" s="33"/>
      <x:c r="B3477" s="56"/>
      <x:c r="C3477" s="57"/>
      <x:c r="D3477" s="58"/>
      <x:c r="E3477" s="19"/>
      <x:c r="F3477" s="44"/>
      <x:c r="G3477" s="20"/>
      <x:c r="H3477" s="24"/>
      <x:c r="I3477" s="26">
        <x:f t="shared" si="54"/>
        <x:v>0</x:v>
      </x:c>
    </x:row>
    <x:row r="3478" spans="1:9" x14ac:dyDescent="0.3">
      <x:c r="A3478" s="34"/>
      <x:c r="B3478" s="59"/>
      <x:c r="C3478" s="60"/>
      <x:c r="D3478" s="61"/>
      <x:c r="E3478" s="21"/>
      <x:c r="F3478" s="45"/>
      <x:c r="G3478" s="22"/>
      <x:c r="H3478" s="25"/>
      <x:c r="I3478" s="27">
        <x:f t="shared" si="54"/>
        <x:v>0</x:v>
      </x:c>
    </x:row>
    <x:row r="3479" spans="1:9" x14ac:dyDescent="0.3">
      <x:c r="A3479" s="33"/>
      <x:c r="B3479" s="56"/>
      <x:c r="C3479" s="57"/>
      <x:c r="D3479" s="58"/>
      <x:c r="E3479" s="19"/>
      <x:c r="F3479" s="44"/>
      <x:c r="G3479" s="20"/>
      <x:c r="H3479" s="24"/>
      <x:c r="I3479" s="26">
        <x:f t="shared" si="54"/>
        <x:v>0</x:v>
      </x:c>
    </x:row>
    <x:row r="3480" spans="1:9" x14ac:dyDescent="0.3">
      <x:c r="A3480" s="34"/>
      <x:c r="B3480" s="59"/>
      <x:c r="C3480" s="60"/>
      <x:c r="D3480" s="61"/>
      <x:c r="E3480" s="21"/>
      <x:c r="F3480" s="45"/>
      <x:c r="G3480" s="22"/>
      <x:c r="H3480" s="25"/>
      <x:c r="I3480" s="27">
        <x:f t="shared" si="54"/>
        <x:v>0</x:v>
      </x:c>
    </x:row>
    <x:row r="3481" spans="1:9" x14ac:dyDescent="0.3">
      <x:c r="A3481" s="33"/>
      <x:c r="B3481" s="56"/>
      <x:c r="C3481" s="57"/>
      <x:c r="D3481" s="58"/>
      <x:c r="E3481" s="19"/>
      <x:c r="F3481" s="44"/>
      <x:c r="G3481" s="20"/>
      <x:c r="H3481" s="24"/>
      <x:c r="I3481" s="26">
        <x:f t="shared" si="54"/>
        <x:v>0</x:v>
      </x:c>
    </x:row>
    <x:row r="3482" spans="1:9" x14ac:dyDescent="0.3">
      <x:c r="A3482" s="34"/>
      <x:c r="B3482" s="59"/>
      <x:c r="C3482" s="60"/>
      <x:c r="D3482" s="61"/>
      <x:c r="E3482" s="21"/>
      <x:c r="F3482" s="45"/>
      <x:c r="G3482" s="22"/>
      <x:c r="H3482" s="25"/>
      <x:c r="I3482" s="27">
        <x:f t="shared" si="54"/>
        <x:v>0</x:v>
      </x:c>
    </x:row>
    <x:row r="3483" spans="1:9" x14ac:dyDescent="0.3">
      <x:c r="A3483" s="33"/>
      <x:c r="B3483" s="56"/>
      <x:c r="C3483" s="57"/>
      <x:c r="D3483" s="58"/>
      <x:c r="E3483" s="19"/>
      <x:c r="F3483" s="44"/>
      <x:c r="G3483" s="20"/>
      <x:c r="H3483" s="24"/>
      <x:c r="I3483" s="26">
        <x:f t="shared" si="54"/>
        <x:v>0</x:v>
      </x:c>
    </x:row>
    <x:row r="3484" spans="1:9" x14ac:dyDescent="0.3">
      <x:c r="A3484" s="34"/>
      <x:c r="B3484" s="59"/>
      <x:c r="C3484" s="60"/>
      <x:c r="D3484" s="61"/>
      <x:c r="E3484" s="21"/>
      <x:c r="F3484" s="45"/>
      <x:c r="G3484" s="22"/>
      <x:c r="H3484" s="25"/>
      <x:c r="I3484" s="27">
        <x:f t="shared" si="54"/>
        <x:v>0</x:v>
      </x:c>
    </x:row>
    <x:row r="3485" spans="1:9" x14ac:dyDescent="0.3">
      <x:c r="A3485" s="33"/>
      <x:c r="B3485" s="56"/>
      <x:c r="C3485" s="57"/>
      <x:c r="D3485" s="58"/>
      <x:c r="E3485" s="19"/>
      <x:c r="F3485" s="44"/>
      <x:c r="G3485" s="20"/>
      <x:c r="H3485" s="24"/>
      <x:c r="I3485" s="26">
        <x:f t="shared" si="54"/>
        <x:v>0</x:v>
      </x:c>
    </x:row>
    <x:row r="3486" spans="1:9" x14ac:dyDescent="0.3">
      <x:c r="A3486" s="34"/>
      <x:c r="B3486" s="59"/>
      <x:c r="C3486" s="60"/>
      <x:c r="D3486" s="61"/>
      <x:c r="E3486" s="21"/>
      <x:c r="F3486" s="45"/>
      <x:c r="G3486" s="22"/>
      <x:c r="H3486" s="25"/>
      <x:c r="I3486" s="27">
        <x:f t="shared" si="54"/>
        <x:v>0</x:v>
      </x:c>
    </x:row>
    <x:row r="3487" spans="1:9" x14ac:dyDescent="0.3">
      <x:c r="A3487" s="33"/>
      <x:c r="B3487" s="56"/>
      <x:c r="C3487" s="57"/>
      <x:c r="D3487" s="58"/>
      <x:c r="E3487" s="19"/>
      <x:c r="F3487" s="44"/>
      <x:c r="G3487" s="20"/>
      <x:c r="H3487" s="24"/>
      <x:c r="I3487" s="26">
        <x:f t="shared" si="54"/>
        <x:v>0</x:v>
      </x:c>
    </x:row>
    <x:row r="3488" spans="1:9" x14ac:dyDescent="0.3">
      <x:c r="A3488" s="34"/>
      <x:c r="B3488" s="59"/>
      <x:c r="C3488" s="60"/>
      <x:c r="D3488" s="61"/>
      <x:c r="E3488" s="21"/>
      <x:c r="F3488" s="45"/>
      <x:c r="G3488" s="22"/>
      <x:c r="H3488" s="25"/>
      <x:c r="I3488" s="27">
        <x:f t="shared" si="54"/>
        <x:v>0</x:v>
      </x:c>
    </x:row>
    <x:row r="3489" spans="1:9" x14ac:dyDescent="0.3">
      <x:c r="A3489" s="33"/>
      <x:c r="B3489" s="56"/>
      <x:c r="C3489" s="57"/>
      <x:c r="D3489" s="58"/>
      <x:c r="E3489" s="19"/>
      <x:c r="F3489" s="44"/>
      <x:c r="G3489" s="20"/>
      <x:c r="H3489" s="24"/>
      <x:c r="I3489" s="26">
        <x:f t="shared" si="54"/>
        <x:v>0</x:v>
      </x:c>
    </x:row>
    <x:row r="3490" spans="1:9" x14ac:dyDescent="0.3">
      <x:c r="A3490" s="34"/>
      <x:c r="B3490" s="59"/>
      <x:c r="C3490" s="60"/>
      <x:c r="D3490" s="61"/>
      <x:c r="E3490" s="21"/>
      <x:c r="F3490" s="45"/>
      <x:c r="G3490" s="22"/>
      <x:c r="H3490" s="25"/>
      <x:c r="I3490" s="27">
        <x:f t="shared" si="54"/>
        <x:v>0</x:v>
      </x:c>
    </x:row>
    <x:row r="3491" spans="1:9" x14ac:dyDescent="0.3">
      <x:c r="A3491" s="33"/>
      <x:c r="B3491" s="56"/>
      <x:c r="C3491" s="57"/>
      <x:c r="D3491" s="58"/>
      <x:c r="E3491" s="19"/>
      <x:c r="F3491" s="44"/>
      <x:c r="G3491" s="20"/>
      <x:c r="H3491" s="24"/>
      <x:c r="I3491" s="26">
        <x:f t="shared" si="54"/>
        <x:v>0</x:v>
      </x:c>
    </x:row>
    <x:row r="3492" spans="1:9" x14ac:dyDescent="0.3">
      <x:c r="A3492" s="34"/>
      <x:c r="B3492" s="59"/>
      <x:c r="C3492" s="60"/>
      <x:c r="D3492" s="61"/>
      <x:c r="E3492" s="21"/>
      <x:c r="F3492" s="45"/>
      <x:c r="G3492" s="22"/>
      <x:c r="H3492" s="25"/>
      <x:c r="I3492" s="27">
        <x:f t="shared" si="54"/>
        <x:v>0</x:v>
      </x:c>
    </x:row>
    <x:row r="3493" spans="1:9" x14ac:dyDescent="0.3">
      <x:c r="A3493" s="33"/>
      <x:c r="B3493" s="56"/>
      <x:c r="C3493" s="57"/>
      <x:c r="D3493" s="58"/>
      <x:c r="E3493" s="19"/>
      <x:c r="F3493" s="44"/>
      <x:c r="G3493" s="20"/>
      <x:c r="H3493" s="24"/>
      <x:c r="I3493" s="26">
        <x:f t="shared" si="54"/>
        <x:v>0</x:v>
      </x:c>
    </x:row>
    <x:row r="3494" spans="1:9" x14ac:dyDescent="0.3">
      <x:c r="A3494" s="34"/>
      <x:c r="B3494" s="59"/>
      <x:c r="C3494" s="60"/>
      <x:c r="D3494" s="61"/>
      <x:c r="E3494" s="21"/>
      <x:c r="F3494" s="45"/>
      <x:c r="G3494" s="22"/>
      <x:c r="H3494" s="25"/>
      <x:c r="I3494" s="27">
        <x:f t="shared" si="54"/>
        <x:v>0</x:v>
      </x:c>
    </x:row>
    <x:row r="3495" spans="1:9" x14ac:dyDescent="0.3">
      <x:c r="A3495" s="33"/>
      <x:c r="B3495" s="56"/>
      <x:c r="C3495" s="57"/>
      <x:c r="D3495" s="58"/>
      <x:c r="E3495" s="19"/>
      <x:c r="F3495" s="44"/>
      <x:c r="G3495" s="20"/>
      <x:c r="H3495" s="24"/>
      <x:c r="I3495" s="26">
        <x:f t="shared" si="54"/>
        <x:v>0</x:v>
      </x:c>
    </x:row>
    <x:row r="3496" spans="1:9" x14ac:dyDescent="0.3">
      <x:c r="A3496" s="34"/>
      <x:c r="B3496" s="59"/>
      <x:c r="C3496" s="60"/>
      <x:c r="D3496" s="61"/>
      <x:c r="E3496" s="21"/>
      <x:c r="F3496" s="45"/>
      <x:c r="G3496" s="22"/>
      <x:c r="H3496" s="25"/>
      <x:c r="I3496" s="27">
        <x:f t="shared" si="54"/>
        <x:v>0</x:v>
      </x:c>
    </x:row>
    <x:row r="3497" spans="1:9" x14ac:dyDescent="0.3">
      <x:c r="A3497" s="33"/>
      <x:c r="B3497" s="56"/>
      <x:c r="C3497" s="57"/>
      <x:c r="D3497" s="58"/>
      <x:c r="E3497" s="19"/>
      <x:c r="F3497" s="44"/>
      <x:c r="G3497" s="20"/>
      <x:c r="H3497" s="24"/>
      <x:c r="I3497" s="26">
        <x:f t="shared" si="54"/>
        <x:v>0</x:v>
      </x:c>
    </x:row>
    <x:row r="3498" spans="1:9" x14ac:dyDescent="0.3">
      <x:c r="A3498" s="34"/>
      <x:c r="B3498" s="59"/>
      <x:c r="C3498" s="60"/>
      <x:c r="D3498" s="61"/>
      <x:c r="E3498" s="21"/>
      <x:c r="F3498" s="45"/>
      <x:c r="G3498" s="22"/>
      <x:c r="H3498" s="25"/>
      <x:c r="I3498" s="27">
        <x:f t="shared" si="54"/>
        <x:v>0</x:v>
      </x:c>
    </x:row>
    <x:row r="3499" spans="1:9" x14ac:dyDescent="0.3">
      <x:c r="A3499" s="33"/>
      <x:c r="B3499" s="56"/>
      <x:c r="C3499" s="57"/>
      <x:c r="D3499" s="58"/>
      <x:c r="E3499" s="19"/>
      <x:c r="F3499" s="44"/>
      <x:c r="G3499" s="20"/>
      <x:c r="H3499" s="24"/>
      <x:c r="I3499" s="26">
        <x:f t="shared" si="54"/>
        <x:v>0</x:v>
      </x:c>
    </x:row>
    <x:row r="3500" spans="1:9" x14ac:dyDescent="0.3">
      <x:c r="A3500" s="34"/>
      <x:c r="B3500" s="59"/>
      <x:c r="C3500" s="60"/>
      <x:c r="D3500" s="61"/>
      <x:c r="E3500" s="21"/>
      <x:c r="F3500" s="45"/>
      <x:c r="G3500" s="22"/>
      <x:c r="H3500" s="25"/>
      <x:c r="I3500" s="27">
        <x:f t="shared" si="54"/>
        <x:v>0</x:v>
      </x:c>
    </x:row>
    <x:row r="3501" spans="1:9" x14ac:dyDescent="0.3">
      <x:c r="A3501" s="33"/>
      <x:c r="B3501" s="56"/>
      <x:c r="C3501" s="57"/>
      <x:c r="D3501" s="58"/>
      <x:c r="E3501" s="19"/>
      <x:c r="F3501" s="44"/>
      <x:c r="G3501" s="20"/>
      <x:c r="H3501" s="24"/>
      <x:c r="I3501" s="26">
        <x:f t="shared" si="54"/>
        <x:v>0</x:v>
      </x:c>
    </x:row>
    <x:row r="3502" spans="1:9" x14ac:dyDescent="0.3">
      <x:c r="A3502" s="34"/>
      <x:c r="B3502" s="59"/>
      <x:c r="C3502" s="60"/>
      <x:c r="D3502" s="61"/>
      <x:c r="E3502" s="21"/>
      <x:c r="F3502" s="45"/>
      <x:c r="G3502" s="22"/>
      <x:c r="H3502" s="25"/>
      <x:c r="I3502" s="27">
        <x:f t="shared" si="54"/>
        <x:v>0</x:v>
      </x:c>
    </x:row>
    <x:row r="3503" spans="1:9" x14ac:dyDescent="0.3">
      <x:c r="A3503" s="33"/>
      <x:c r="B3503" s="56"/>
      <x:c r="C3503" s="57"/>
      <x:c r="D3503" s="58"/>
      <x:c r="E3503" s="19"/>
      <x:c r="F3503" s="44"/>
      <x:c r="G3503" s="20"/>
      <x:c r="H3503" s="24"/>
      <x:c r="I3503" s="26">
        <x:f t="shared" si="54"/>
        <x:v>0</x:v>
      </x:c>
    </x:row>
    <x:row r="3504" spans="1:9" x14ac:dyDescent="0.3">
      <x:c r="A3504" s="34"/>
      <x:c r="B3504" s="59"/>
      <x:c r="C3504" s="60"/>
      <x:c r="D3504" s="61"/>
      <x:c r="E3504" s="21"/>
      <x:c r="F3504" s="45"/>
      <x:c r="G3504" s="22"/>
      <x:c r="H3504" s="25"/>
      <x:c r="I3504" s="27">
        <x:f t="shared" si="54"/>
        <x:v>0</x:v>
      </x:c>
    </x:row>
    <x:row r="3505" spans="1:9" x14ac:dyDescent="0.3">
      <x:c r="A3505" s="33"/>
      <x:c r="B3505" s="56"/>
      <x:c r="C3505" s="57"/>
      <x:c r="D3505" s="58"/>
      <x:c r="E3505" s="19"/>
      <x:c r="F3505" s="44"/>
      <x:c r="G3505" s="20"/>
      <x:c r="H3505" s="24"/>
      <x:c r="I3505" s="26">
        <x:f t="shared" si="54"/>
        <x:v>0</x:v>
      </x:c>
    </x:row>
    <x:row r="3506" spans="1:9" x14ac:dyDescent="0.3">
      <x:c r="A3506" s="34"/>
      <x:c r="B3506" s="59"/>
      <x:c r="C3506" s="60"/>
      <x:c r="D3506" s="61"/>
      <x:c r="E3506" s="21"/>
      <x:c r="F3506" s="45"/>
      <x:c r="G3506" s="22"/>
      <x:c r="H3506" s="25"/>
      <x:c r="I3506" s="27">
        <x:f t="shared" si="54"/>
        <x:v>0</x:v>
      </x:c>
    </x:row>
    <x:row r="3507" spans="1:9" x14ac:dyDescent="0.3">
      <x:c r="A3507" s="33"/>
      <x:c r="B3507" s="56"/>
      <x:c r="C3507" s="57"/>
      <x:c r="D3507" s="58"/>
      <x:c r="E3507" s="19"/>
      <x:c r="F3507" s="44"/>
      <x:c r="G3507" s="20"/>
      <x:c r="H3507" s="24"/>
      <x:c r="I3507" s="26">
        <x:f t="shared" si="54"/>
        <x:v>0</x:v>
      </x:c>
    </x:row>
    <x:row r="3508" spans="1:9" x14ac:dyDescent="0.3">
      <x:c r="A3508" s="34"/>
      <x:c r="B3508" s="59"/>
      <x:c r="C3508" s="60"/>
      <x:c r="D3508" s="61"/>
      <x:c r="E3508" s="21"/>
      <x:c r="F3508" s="45"/>
      <x:c r="G3508" s="22"/>
      <x:c r="H3508" s="25"/>
      <x:c r="I3508" s="27">
        <x:f t="shared" si="54"/>
        <x:v>0</x:v>
      </x:c>
    </x:row>
    <x:row r="3509" spans="1:9" x14ac:dyDescent="0.3">
      <x:c r="A3509" s="33"/>
      <x:c r="B3509" s="56"/>
      <x:c r="C3509" s="57"/>
      <x:c r="D3509" s="58"/>
      <x:c r="E3509" s="19"/>
      <x:c r="F3509" s="44"/>
      <x:c r="G3509" s="20"/>
      <x:c r="H3509" s="24"/>
      <x:c r="I3509" s="26">
        <x:f t="shared" si="54"/>
        <x:v>0</x:v>
      </x:c>
    </x:row>
    <x:row r="3510" spans="1:9" x14ac:dyDescent="0.3">
      <x:c r="A3510" s="34"/>
      <x:c r="B3510" s="59"/>
      <x:c r="C3510" s="60"/>
      <x:c r="D3510" s="61"/>
      <x:c r="E3510" s="21"/>
      <x:c r="F3510" s="45"/>
      <x:c r="G3510" s="22"/>
      <x:c r="H3510" s="25"/>
      <x:c r="I3510" s="27">
        <x:f t="shared" si="54"/>
        <x:v>0</x:v>
      </x:c>
    </x:row>
    <x:row r="3511" spans="1:9" x14ac:dyDescent="0.3">
      <x:c r="A3511" s="33"/>
      <x:c r="B3511" s="56"/>
      <x:c r="C3511" s="57"/>
      <x:c r="D3511" s="58"/>
      <x:c r="E3511" s="19"/>
      <x:c r="F3511" s="44"/>
      <x:c r="G3511" s="20"/>
      <x:c r="H3511" s="24"/>
      <x:c r="I3511" s="26">
        <x:f t="shared" si="54"/>
        <x:v>0</x:v>
      </x:c>
    </x:row>
    <x:row r="3512" spans="1:9" x14ac:dyDescent="0.3">
      <x:c r="A3512" s="34"/>
      <x:c r="B3512" s="59"/>
      <x:c r="C3512" s="60"/>
      <x:c r="D3512" s="61"/>
      <x:c r="E3512" s="21"/>
      <x:c r="F3512" s="45"/>
      <x:c r="G3512" s="22"/>
      <x:c r="H3512" s="25"/>
      <x:c r="I3512" s="27">
        <x:f t="shared" si="54"/>
        <x:v>0</x:v>
      </x:c>
    </x:row>
    <x:row r="3513" spans="1:9" x14ac:dyDescent="0.3">
      <x:c r="A3513" s="33"/>
      <x:c r="B3513" s="56"/>
      <x:c r="C3513" s="57"/>
      <x:c r="D3513" s="58"/>
      <x:c r="E3513" s="19"/>
      <x:c r="F3513" s="44"/>
      <x:c r="G3513" s="20"/>
      <x:c r="H3513" s="24"/>
      <x:c r="I3513" s="26">
        <x:f t="shared" si="54"/>
        <x:v>0</x:v>
      </x:c>
    </x:row>
    <x:row r="3514" spans="1:9" x14ac:dyDescent="0.3">
      <x:c r="A3514" s="34"/>
      <x:c r="B3514" s="59"/>
      <x:c r="C3514" s="60"/>
      <x:c r="D3514" s="61"/>
      <x:c r="E3514" s="21"/>
      <x:c r="F3514" s="45"/>
      <x:c r="G3514" s="22"/>
      <x:c r="H3514" s="25"/>
      <x:c r="I3514" s="27">
        <x:f t="shared" si="54"/>
        <x:v>0</x:v>
      </x:c>
    </x:row>
    <x:row r="3515" spans="1:9" x14ac:dyDescent="0.3">
      <x:c r="A3515" s="33"/>
      <x:c r="B3515" s="56"/>
      <x:c r="C3515" s="57"/>
      <x:c r="D3515" s="58"/>
      <x:c r="E3515" s="19"/>
      <x:c r="F3515" s="44"/>
      <x:c r="G3515" s="20"/>
      <x:c r="H3515" s="24"/>
      <x:c r="I3515" s="26">
        <x:f t="shared" si="54"/>
        <x:v>0</x:v>
      </x:c>
    </x:row>
    <x:row r="3516" spans="1:9" x14ac:dyDescent="0.3">
      <x:c r="A3516" s="34"/>
      <x:c r="B3516" s="59"/>
      <x:c r="C3516" s="60"/>
      <x:c r="D3516" s="61"/>
      <x:c r="E3516" s="21"/>
      <x:c r="F3516" s="45"/>
      <x:c r="G3516" s="22"/>
      <x:c r="H3516" s="25"/>
      <x:c r="I3516" s="27">
        <x:f t="shared" si="54"/>
        <x:v>0</x:v>
      </x:c>
    </x:row>
    <x:row r="3517" spans="1:9" x14ac:dyDescent="0.3">
      <x:c r="A3517" s="33"/>
      <x:c r="B3517" s="56"/>
      <x:c r="C3517" s="57"/>
      <x:c r="D3517" s="58"/>
      <x:c r="E3517" s="19"/>
      <x:c r="F3517" s="44"/>
      <x:c r="G3517" s="20"/>
      <x:c r="H3517" s="24"/>
      <x:c r="I3517" s="26">
        <x:f t="shared" si="54"/>
        <x:v>0</x:v>
      </x:c>
    </x:row>
    <x:row r="3518" spans="1:9" x14ac:dyDescent="0.3">
      <x:c r="A3518" s="34"/>
      <x:c r="B3518" s="59"/>
      <x:c r="C3518" s="60"/>
      <x:c r="D3518" s="61"/>
      <x:c r="E3518" s="21"/>
      <x:c r="F3518" s="45"/>
      <x:c r="G3518" s="22"/>
      <x:c r="H3518" s="25"/>
      <x:c r="I3518" s="27">
        <x:f t="shared" si="54"/>
        <x:v>0</x:v>
      </x:c>
    </x:row>
    <x:row r="3519" spans="1:9" x14ac:dyDescent="0.3">
      <x:c r="A3519" s="33"/>
      <x:c r="B3519" s="56"/>
      <x:c r="C3519" s="57"/>
      <x:c r="D3519" s="58"/>
      <x:c r="E3519" s="19"/>
      <x:c r="F3519" s="44"/>
      <x:c r="G3519" s="20"/>
      <x:c r="H3519" s="24"/>
      <x:c r="I3519" s="26">
        <x:f t="shared" si="54"/>
        <x:v>0</x:v>
      </x:c>
    </x:row>
    <x:row r="3520" spans="1:9" x14ac:dyDescent="0.3">
      <x:c r="A3520" s="34"/>
      <x:c r="B3520" s="59"/>
      <x:c r="C3520" s="60"/>
      <x:c r="D3520" s="61"/>
      <x:c r="E3520" s="21"/>
      <x:c r="F3520" s="45"/>
      <x:c r="G3520" s="22"/>
      <x:c r="H3520" s="25"/>
      <x:c r="I3520" s="27">
        <x:f t="shared" si="54"/>
        <x:v>0</x:v>
      </x:c>
    </x:row>
    <x:row r="3521" spans="1:9" x14ac:dyDescent="0.3">
      <x:c r="A3521" s="33"/>
      <x:c r="B3521" s="56"/>
      <x:c r="C3521" s="57"/>
      <x:c r="D3521" s="58"/>
      <x:c r="E3521" s="19"/>
      <x:c r="F3521" s="44"/>
      <x:c r="G3521" s="20"/>
      <x:c r="H3521" s="24"/>
      <x:c r="I3521" s="26">
        <x:f t="shared" si="54"/>
        <x:v>0</x:v>
      </x:c>
    </x:row>
    <x:row r="3522" spans="1:9" x14ac:dyDescent="0.3">
      <x:c r="A3522" s="34"/>
      <x:c r="B3522" s="59"/>
      <x:c r="C3522" s="60"/>
      <x:c r="D3522" s="61"/>
      <x:c r="E3522" s="21"/>
      <x:c r="F3522" s="45"/>
      <x:c r="G3522" s="22"/>
      <x:c r="H3522" s="25"/>
      <x:c r="I3522" s="27">
        <x:f t="shared" si="54"/>
        <x:v>0</x:v>
      </x:c>
    </x:row>
    <x:row r="3523" spans="1:9" x14ac:dyDescent="0.3">
      <x:c r="A3523" s="33"/>
      <x:c r="B3523" s="56"/>
      <x:c r="C3523" s="57"/>
      <x:c r="D3523" s="58"/>
      <x:c r="E3523" s="19"/>
      <x:c r="F3523" s="44"/>
      <x:c r="G3523" s="20"/>
      <x:c r="H3523" s="24"/>
      <x:c r="I3523" s="26">
        <x:f t="shared" si="54"/>
        <x:v>0</x:v>
      </x:c>
    </x:row>
    <x:row r="3524" spans="1:9" x14ac:dyDescent="0.3">
      <x:c r="A3524" s="34"/>
      <x:c r="B3524" s="59"/>
      <x:c r="C3524" s="60"/>
      <x:c r="D3524" s="61"/>
      <x:c r="E3524" s="21"/>
      <x:c r="F3524" s="45"/>
      <x:c r="G3524" s="22"/>
      <x:c r="H3524" s="25"/>
      <x:c r="I3524" s="27">
        <x:f t="shared" si="54"/>
        <x:v>0</x:v>
      </x:c>
    </x:row>
    <x:row r="3525" spans="1:9" x14ac:dyDescent="0.3">
      <x:c r="A3525" s="33"/>
      <x:c r="B3525" s="56"/>
      <x:c r="C3525" s="57"/>
      <x:c r="D3525" s="58"/>
      <x:c r="E3525" s="19"/>
      <x:c r="F3525" s="44"/>
      <x:c r="G3525" s="20"/>
      <x:c r="H3525" s="24"/>
      <x:c r="I3525" s="26">
        <x:f t="shared" si="54"/>
        <x:v>0</x:v>
      </x:c>
    </x:row>
    <x:row r="3526" spans="1:9" x14ac:dyDescent="0.3">
      <x:c r="A3526" s="34"/>
      <x:c r="B3526" s="59"/>
      <x:c r="C3526" s="60"/>
      <x:c r="D3526" s="61"/>
      <x:c r="E3526" s="21"/>
      <x:c r="F3526" s="45"/>
      <x:c r="G3526" s="22"/>
      <x:c r="H3526" s="25"/>
      <x:c r="I3526" s="27">
        <x:f t="shared" si="54"/>
        <x:v>0</x:v>
      </x:c>
    </x:row>
    <x:row r="3527" spans="1:9" x14ac:dyDescent="0.3">
      <x:c r="A3527" s="33"/>
      <x:c r="B3527" s="56"/>
      <x:c r="C3527" s="57"/>
      <x:c r="D3527" s="58"/>
      <x:c r="E3527" s="19"/>
      <x:c r="F3527" s="44"/>
      <x:c r="G3527" s="20"/>
      <x:c r="H3527" s="24"/>
      <x:c r="I3527" s="26">
        <x:f t="shared" si="54"/>
        <x:v>0</x:v>
      </x:c>
    </x:row>
    <x:row r="3528" spans="1:9" x14ac:dyDescent="0.3">
      <x:c r="A3528" s="34"/>
      <x:c r="B3528" s="59"/>
      <x:c r="C3528" s="60"/>
      <x:c r="D3528" s="61"/>
      <x:c r="E3528" s="21"/>
      <x:c r="F3528" s="45"/>
      <x:c r="G3528" s="22"/>
      <x:c r="H3528" s="25"/>
      <x:c r="I3528" s="27">
        <x:f t="shared" si="54"/>
        <x:v>0</x:v>
      </x:c>
    </x:row>
    <x:row r="3529" spans="1:9" x14ac:dyDescent="0.3">
      <x:c r="A3529" s="33"/>
      <x:c r="B3529" s="56"/>
      <x:c r="C3529" s="57"/>
      <x:c r="D3529" s="58"/>
      <x:c r="E3529" s="19"/>
      <x:c r="F3529" s="44"/>
      <x:c r="G3529" s="20"/>
      <x:c r="H3529" s="24"/>
      <x:c r="I3529" s="26">
        <x:f t="shared" si="54"/>
        <x:v>0</x:v>
      </x:c>
    </x:row>
    <x:row r="3530" spans="1:9" x14ac:dyDescent="0.3">
      <x:c r="A3530" s="34"/>
      <x:c r="B3530" s="59"/>
      <x:c r="C3530" s="60"/>
      <x:c r="D3530" s="61"/>
      <x:c r="E3530" s="21"/>
      <x:c r="F3530" s="45"/>
      <x:c r="G3530" s="22"/>
      <x:c r="H3530" s="25"/>
      <x:c r="I3530" s="27">
        <x:f t="shared" si="54"/>
        <x:v>0</x:v>
      </x:c>
    </x:row>
    <x:row r="3531" spans="1:9" x14ac:dyDescent="0.3">
      <x:c r="A3531" s="33"/>
      <x:c r="B3531" s="56"/>
      <x:c r="C3531" s="57"/>
      <x:c r="D3531" s="58"/>
      <x:c r="E3531" s="19"/>
      <x:c r="F3531" s="44"/>
      <x:c r="G3531" s="20"/>
      <x:c r="H3531" s="24"/>
      <x:c r="I3531" s="26">
        <x:f t="shared" si="54"/>
        <x:v>0</x:v>
      </x:c>
    </x:row>
    <x:row r="3532" spans="1:9" x14ac:dyDescent="0.3">
      <x:c r="A3532" s="34"/>
      <x:c r="B3532" s="59"/>
      <x:c r="C3532" s="60"/>
      <x:c r="D3532" s="61"/>
      <x:c r="E3532" s="21"/>
      <x:c r="F3532" s="45"/>
      <x:c r="G3532" s="22"/>
      <x:c r="H3532" s="25"/>
      <x:c r="I3532" s="27">
        <x:f t="shared" si="54"/>
        <x:v>0</x:v>
      </x:c>
    </x:row>
    <x:row r="3533" spans="1:9" x14ac:dyDescent="0.3">
      <x:c r="A3533" s="33"/>
      <x:c r="B3533" s="56"/>
      <x:c r="C3533" s="57"/>
      <x:c r="D3533" s="58"/>
      <x:c r="E3533" s="19"/>
      <x:c r="F3533" s="44"/>
      <x:c r="G3533" s="20"/>
      <x:c r="H3533" s="24"/>
      <x:c r="I3533" s="26">
        <x:f t="shared" si="54"/>
        <x:v>0</x:v>
      </x:c>
    </x:row>
    <x:row r="3534" spans="1:9" x14ac:dyDescent="0.3">
      <x:c r="A3534" s="34"/>
      <x:c r="B3534" s="59"/>
      <x:c r="C3534" s="60"/>
      <x:c r="D3534" s="61"/>
      <x:c r="E3534" s="21"/>
      <x:c r="F3534" s="45"/>
      <x:c r="G3534" s="22"/>
      <x:c r="H3534" s="25"/>
      <x:c r="I3534" s="27">
        <x:f t="shared" si="54"/>
        <x:v>0</x:v>
      </x:c>
    </x:row>
    <x:row r="3535" spans="1:9" x14ac:dyDescent="0.3">
      <x:c r="A3535" s="33"/>
      <x:c r="B3535" s="56"/>
      <x:c r="C3535" s="57"/>
      <x:c r="D3535" s="58"/>
      <x:c r="E3535" s="19"/>
      <x:c r="F3535" s="44"/>
      <x:c r="G3535" s="20"/>
      <x:c r="H3535" s="24"/>
      <x:c r="I3535" s="26">
        <x:f t="shared" si="54"/>
        <x:v>0</x:v>
      </x:c>
    </x:row>
    <x:row r="3536" spans="1:9" x14ac:dyDescent="0.3">
      <x:c r="A3536" s="34"/>
      <x:c r="B3536" s="59"/>
      <x:c r="C3536" s="60"/>
      <x:c r="D3536" s="61"/>
      <x:c r="E3536" s="21"/>
      <x:c r="F3536" s="45"/>
      <x:c r="G3536" s="22"/>
      <x:c r="H3536" s="25"/>
      <x:c r="I3536" s="27">
        <x:f t="shared" si="54"/>
        <x:v>0</x:v>
      </x:c>
    </x:row>
    <x:row r="3537" spans="1:9" x14ac:dyDescent="0.3">
      <x:c r="A3537" s="33"/>
      <x:c r="B3537" s="56"/>
      <x:c r="C3537" s="57"/>
      <x:c r="D3537" s="58"/>
      <x:c r="E3537" s="19"/>
      <x:c r="F3537" s="44"/>
      <x:c r="G3537" s="20"/>
      <x:c r="H3537" s="24"/>
      <x:c r="I3537" s="26">
        <x:f t="shared" si="54"/>
        <x:v>0</x:v>
      </x:c>
    </x:row>
    <x:row r="3538" spans="1:9" x14ac:dyDescent="0.3">
      <x:c r="A3538" s="34"/>
      <x:c r="B3538" s="59"/>
      <x:c r="C3538" s="60"/>
      <x:c r="D3538" s="61"/>
      <x:c r="E3538" s="21"/>
      <x:c r="F3538" s="45"/>
      <x:c r="G3538" s="22"/>
      <x:c r="H3538" s="25"/>
      <x:c r="I3538" s="27">
        <x:f t="shared" si="54"/>
        <x:v>0</x:v>
      </x:c>
    </x:row>
    <x:row r="3539" spans="1:9" x14ac:dyDescent="0.3">
      <x:c r="A3539" s="33"/>
      <x:c r="B3539" s="56"/>
      <x:c r="C3539" s="57"/>
      <x:c r="D3539" s="58"/>
      <x:c r="E3539" s="19"/>
      <x:c r="F3539" s="44"/>
      <x:c r="G3539" s="20"/>
      <x:c r="H3539" s="24"/>
      <x:c r="I3539" s="26">
        <x:f t="shared" ref="I3539:I3602" si="55">F3539*H3539</x:f>
        <x:v>0</x:v>
      </x:c>
    </x:row>
    <x:row r="3540" spans="1:9" x14ac:dyDescent="0.3">
      <x:c r="A3540" s="34"/>
      <x:c r="B3540" s="59"/>
      <x:c r="C3540" s="60"/>
      <x:c r="D3540" s="61"/>
      <x:c r="E3540" s="21"/>
      <x:c r="F3540" s="45"/>
      <x:c r="G3540" s="22"/>
      <x:c r="H3540" s="25"/>
      <x:c r="I3540" s="27">
        <x:f t="shared" si="55"/>
        <x:v>0</x:v>
      </x:c>
    </x:row>
    <x:row r="3541" spans="1:9" x14ac:dyDescent="0.3">
      <x:c r="A3541" s="33"/>
      <x:c r="B3541" s="56"/>
      <x:c r="C3541" s="57"/>
      <x:c r="D3541" s="58"/>
      <x:c r="E3541" s="19"/>
      <x:c r="F3541" s="44"/>
      <x:c r="G3541" s="20"/>
      <x:c r="H3541" s="24"/>
      <x:c r="I3541" s="26">
        <x:f t="shared" si="55"/>
        <x:v>0</x:v>
      </x:c>
    </x:row>
    <x:row r="3542" spans="1:9" x14ac:dyDescent="0.3">
      <x:c r="A3542" s="34"/>
      <x:c r="B3542" s="59"/>
      <x:c r="C3542" s="60"/>
      <x:c r="D3542" s="61"/>
      <x:c r="E3542" s="21"/>
      <x:c r="F3542" s="45"/>
      <x:c r="G3542" s="22"/>
      <x:c r="H3542" s="25"/>
      <x:c r="I3542" s="27">
        <x:f t="shared" si="55"/>
        <x:v>0</x:v>
      </x:c>
    </x:row>
    <x:row r="3543" spans="1:9" x14ac:dyDescent="0.3">
      <x:c r="A3543" s="33"/>
      <x:c r="B3543" s="56"/>
      <x:c r="C3543" s="57"/>
      <x:c r="D3543" s="58"/>
      <x:c r="E3543" s="19"/>
      <x:c r="F3543" s="44"/>
      <x:c r="G3543" s="20"/>
      <x:c r="H3543" s="24"/>
      <x:c r="I3543" s="26">
        <x:f t="shared" si="55"/>
        <x:v>0</x:v>
      </x:c>
    </x:row>
    <x:row r="3544" spans="1:9" x14ac:dyDescent="0.3">
      <x:c r="A3544" s="34"/>
      <x:c r="B3544" s="59"/>
      <x:c r="C3544" s="60"/>
      <x:c r="D3544" s="61"/>
      <x:c r="E3544" s="21"/>
      <x:c r="F3544" s="45"/>
      <x:c r="G3544" s="22"/>
      <x:c r="H3544" s="25"/>
      <x:c r="I3544" s="27">
        <x:f t="shared" si="55"/>
        <x:v>0</x:v>
      </x:c>
    </x:row>
    <x:row r="3545" spans="1:9" x14ac:dyDescent="0.3">
      <x:c r="A3545" s="33"/>
      <x:c r="B3545" s="56"/>
      <x:c r="C3545" s="57"/>
      <x:c r="D3545" s="58"/>
      <x:c r="E3545" s="19"/>
      <x:c r="F3545" s="44"/>
      <x:c r="G3545" s="20"/>
      <x:c r="H3545" s="24"/>
      <x:c r="I3545" s="26">
        <x:f t="shared" si="55"/>
        <x:v>0</x:v>
      </x:c>
    </x:row>
    <x:row r="3546" spans="1:9" x14ac:dyDescent="0.3">
      <x:c r="A3546" s="34"/>
      <x:c r="B3546" s="59"/>
      <x:c r="C3546" s="60"/>
      <x:c r="D3546" s="61"/>
      <x:c r="E3546" s="21"/>
      <x:c r="F3546" s="45"/>
      <x:c r="G3546" s="22"/>
      <x:c r="H3546" s="25"/>
      <x:c r="I3546" s="27">
        <x:f t="shared" si="55"/>
        <x:v>0</x:v>
      </x:c>
    </x:row>
    <x:row r="3547" spans="1:9" x14ac:dyDescent="0.3">
      <x:c r="A3547" s="33"/>
      <x:c r="B3547" s="56"/>
      <x:c r="C3547" s="57"/>
      <x:c r="D3547" s="58"/>
      <x:c r="E3547" s="19"/>
      <x:c r="F3547" s="44"/>
      <x:c r="G3547" s="20"/>
      <x:c r="H3547" s="24"/>
      <x:c r="I3547" s="26">
        <x:f t="shared" si="55"/>
        <x:v>0</x:v>
      </x:c>
    </x:row>
    <x:row r="3548" spans="1:9" x14ac:dyDescent="0.3">
      <x:c r="A3548" s="34"/>
      <x:c r="B3548" s="59"/>
      <x:c r="C3548" s="60"/>
      <x:c r="D3548" s="61"/>
      <x:c r="E3548" s="21"/>
      <x:c r="F3548" s="45"/>
      <x:c r="G3548" s="22"/>
      <x:c r="H3548" s="25"/>
      <x:c r="I3548" s="27">
        <x:f t="shared" si="55"/>
        <x:v>0</x:v>
      </x:c>
    </x:row>
    <x:row r="3549" spans="1:9" x14ac:dyDescent="0.3">
      <x:c r="A3549" s="33"/>
      <x:c r="B3549" s="56"/>
      <x:c r="C3549" s="57"/>
      <x:c r="D3549" s="58"/>
      <x:c r="E3549" s="19"/>
      <x:c r="F3549" s="44"/>
      <x:c r="G3549" s="20"/>
      <x:c r="H3549" s="24"/>
      <x:c r="I3549" s="26">
        <x:f t="shared" si="55"/>
        <x:v>0</x:v>
      </x:c>
    </x:row>
    <x:row r="3550" spans="1:9" x14ac:dyDescent="0.3">
      <x:c r="A3550" s="34"/>
      <x:c r="B3550" s="59"/>
      <x:c r="C3550" s="60"/>
      <x:c r="D3550" s="61"/>
      <x:c r="E3550" s="21"/>
      <x:c r="F3550" s="45"/>
      <x:c r="G3550" s="22"/>
      <x:c r="H3550" s="25"/>
      <x:c r="I3550" s="27">
        <x:f t="shared" si="55"/>
        <x:v>0</x:v>
      </x:c>
    </x:row>
    <x:row r="3551" spans="1:9" x14ac:dyDescent="0.3">
      <x:c r="A3551" s="33"/>
      <x:c r="B3551" s="56"/>
      <x:c r="C3551" s="57"/>
      <x:c r="D3551" s="58"/>
      <x:c r="E3551" s="19"/>
      <x:c r="F3551" s="44"/>
      <x:c r="G3551" s="20"/>
      <x:c r="H3551" s="24"/>
      <x:c r="I3551" s="26">
        <x:f t="shared" si="55"/>
        <x:v>0</x:v>
      </x:c>
    </x:row>
    <x:row r="3552" spans="1:9" x14ac:dyDescent="0.3">
      <x:c r="A3552" s="34"/>
      <x:c r="B3552" s="59"/>
      <x:c r="C3552" s="60"/>
      <x:c r="D3552" s="61"/>
      <x:c r="E3552" s="21"/>
      <x:c r="F3552" s="45"/>
      <x:c r="G3552" s="22"/>
      <x:c r="H3552" s="25"/>
      <x:c r="I3552" s="27">
        <x:f t="shared" si="55"/>
        <x:v>0</x:v>
      </x:c>
    </x:row>
    <x:row r="3553" spans="1:9" x14ac:dyDescent="0.3">
      <x:c r="A3553" s="33"/>
      <x:c r="B3553" s="56"/>
      <x:c r="C3553" s="57"/>
      <x:c r="D3553" s="58"/>
      <x:c r="E3553" s="19"/>
      <x:c r="F3553" s="44"/>
      <x:c r="G3553" s="20"/>
      <x:c r="H3553" s="24"/>
      <x:c r="I3553" s="26">
        <x:f t="shared" si="55"/>
        <x:v>0</x:v>
      </x:c>
    </x:row>
    <x:row r="3554" spans="1:9" x14ac:dyDescent="0.3">
      <x:c r="A3554" s="34"/>
      <x:c r="B3554" s="59"/>
      <x:c r="C3554" s="60"/>
      <x:c r="D3554" s="61"/>
      <x:c r="E3554" s="21"/>
      <x:c r="F3554" s="45"/>
      <x:c r="G3554" s="22"/>
      <x:c r="H3554" s="25"/>
      <x:c r="I3554" s="27">
        <x:f t="shared" si="55"/>
        <x:v>0</x:v>
      </x:c>
    </x:row>
    <x:row r="3555" spans="1:9" x14ac:dyDescent="0.3">
      <x:c r="A3555" s="33"/>
      <x:c r="B3555" s="56"/>
      <x:c r="C3555" s="57"/>
      <x:c r="D3555" s="58"/>
      <x:c r="E3555" s="19"/>
      <x:c r="F3555" s="44"/>
      <x:c r="G3555" s="20"/>
      <x:c r="H3555" s="24"/>
      <x:c r="I3555" s="26">
        <x:f t="shared" si="55"/>
        <x:v>0</x:v>
      </x:c>
    </x:row>
    <x:row r="3556" spans="1:9" x14ac:dyDescent="0.3">
      <x:c r="A3556" s="34"/>
      <x:c r="B3556" s="59"/>
      <x:c r="C3556" s="60"/>
      <x:c r="D3556" s="61"/>
      <x:c r="E3556" s="21"/>
      <x:c r="F3556" s="45"/>
      <x:c r="G3556" s="22"/>
      <x:c r="H3556" s="25"/>
      <x:c r="I3556" s="27">
        <x:f t="shared" si="55"/>
        <x:v>0</x:v>
      </x:c>
    </x:row>
    <x:row r="3557" spans="1:9" x14ac:dyDescent="0.3">
      <x:c r="A3557" s="33"/>
      <x:c r="B3557" s="56"/>
      <x:c r="C3557" s="57"/>
      <x:c r="D3557" s="58"/>
      <x:c r="E3557" s="19"/>
      <x:c r="F3557" s="44"/>
      <x:c r="G3557" s="20"/>
      <x:c r="H3557" s="24"/>
      <x:c r="I3557" s="26">
        <x:f t="shared" si="55"/>
        <x:v>0</x:v>
      </x:c>
    </x:row>
    <x:row r="3558" spans="1:9" x14ac:dyDescent="0.3">
      <x:c r="A3558" s="34"/>
      <x:c r="B3558" s="59"/>
      <x:c r="C3558" s="60"/>
      <x:c r="D3558" s="61"/>
      <x:c r="E3558" s="21"/>
      <x:c r="F3558" s="45"/>
      <x:c r="G3558" s="22"/>
      <x:c r="H3558" s="25"/>
      <x:c r="I3558" s="27">
        <x:f t="shared" si="55"/>
        <x:v>0</x:v>
      </x:c>
    </x:row>
    <x:row r="3559" spans="1:9" x14ac:dyDescent="0.3">
      <x:c r="A3559" s="33"/>
      <x:c r="B3559" s="56"/>
      <x:c r="C3559" s="57"/>
      <x:c r="D3559" s="58"/>
      <x:c r="E3559" s="19"/>
      <x:c r="F3559" s="44"/>
      <x:c r="G3559" s="20"/>
      <x:c r="H3559" s="24"/>
      <x:c r="I3559" s="26">
        <x:f t="shared" si="55"/>
        <x:v>0</x:v>
      </x:c>
    </x:row>
    <x:row r="3560" spans="1:9" x14ac:dyDescent="0.3">
      <x:c r="A3560" s="34"/>
      <x:c r="B3560" s="59"/>
      <x:c r="C3560" s="60"/>
      <x:c r="D3560" s="61"/>
      <x:c r="E3560" s="21"/>
      <x:c r="F3560" s="45"/>
      <x:c r="G3560" s="22"/>
      <x:c r="H3560" s="25"/>
      <x:c r="I3560" s="27">
        <x:f t="shared" si="55"/>
        <x:v>0</x:v>
      </x:c>
    </x:row>
    <x:row r="3561" spans="1:9" x14ac:dyDescent="0.3">
      <x:c r="A3561" s="33"/>
      <x:c r="B3561" s="56"/>
      <x:c r="C3561" s="57"/>
      <x:c r="D3561" s="58"/>
      <x:c r="E3561" s="19"/>
      <x:c r="F3561" s="44"/>
      <x:c r="G3561" s="20"/>
      <x:c r="H3561" s="24"/>
      <x:c r="I3561" s="26">
        <x:f t="shared" si="55"/>
        <x:v>0</x:v>
      </x:c>
    </x:row>
    <x:row r="3562" spans="1:9" x14ac:dyDescent="0.3">
      <x:c r="A3562" s="34"/>
      <x:c r="B3562" s="59"/>
      <x:c r="C3562" s="60"/>
      <x:c r="D3562" s="61"/>
      <x:c r="E3562" s="21"/>
      <x:c r="F3562" s="45"/>
      <x:c r="G3562" s="22"/>
      <x:c r="H3562" s="25"/>
      <x:c r="I3562" s="27">
        <x:f t="shared" si="55"/>
        <x:v>0</x:v>
      </x:c>
    </x:row>
    <x:row r="3563" spans="1:9" x14ac:dyDescent="0.3">
      <x:c r="A3563" s="33"/>
      <x:c r="B3563" s="56"/>
      <x:c r="C3563" s="57"/>
      <x:c r="D3563" s="58"/>
      <x:c r="E3563" s="19"/>
      <x:c r="F3563" s="44"/>
      <x:c r="G3563" s="20"/>
      <x:c r="H3563" s="24"/>
      <x:c r="I3563" s="26">
        <x:f t="shared" si="55"/>
        <x:v>0</x:v>
      </x:c>
    </x:row>
    <x:row r="3564" spans="1:9" x14ac:dyDescent="0.3">
      <x:c r="A3564" s="34"/>
      <x:c r="B3564" s="59"/>
      <x:c r="C3564" s="60"/>
      <x:c r="D3564" s="61"/>
      <x:c r="E3564" s="21"/>
      <x:c r="F3564" s="45"/>
      <x:c r="G3564" s="22"/>
      <x:c r="H3564" s="25"/>
      <x:c r="I3564" s="27">
        <x:f t="shared" si="55"/>
        <x:v>0</x:v>
      </x:c>
    </x:row>
    <x:row r="3565" spans="1:9" x14ac:dyDescent="0.3">
      <x:c r="A3565" s="33"/>
      <x:c r="B3565" s="56"/>
      <x:c r="C3565" s="57"/>
      <x:c r="D3565" s="58"/>
      <x:c r="E3565" s="19"/>
      <x:c r="F3565" s="44"/>
      <x:c r="G3565" s="20"/>
      <x:c r="H3565" s="24"/>
      <x:c r="I3565" s="26">
        <x:f t="shared" si="55"/>
        <x:v>0</x:v>
      </x:c>
    </x:row>
    <x:row r="3566" spans="1:9" x14ac:dyDescent="0.3">
      <x:c r="A3566" s="34"/>
      <x:c r="B3566" s="59"/>
      <x:c r="C3566" s="60"/>
      <x:c r="D3566" s="61"/>
      <x:c r="E3566" s="21"/>
      <x:c r="F3566" s="45"/>
      <x:c r="G3566" s="22"/>
      <x:c r="H3566" s="25"/>
      <x:c r="I3566" s="27">
        <x:f t="shared" si="55"/>
        <x:v>0</x:v>
      </x:c>
    </x:row>
    <x:row r="3567" spans="1:9" x14ac:dyDescent="0.3">
      <x:c r="A3567" s="33"/>
      <x:c r="B3567" s="56"/>
      <x:c r="C3567" s="57"/>
      <x:c r="D3567" s="58"/>
      <x:c r="E3567" s="19"/>
      <x:c r="F3567" s="44"/>
      <x:c r="G3567" s="20"/>
      <x:c r="H3567" s="24"/>
      <x:c r="I3567" s="26">
        <x:f t="shared" si="55"/>
        <x:v>0</x:v>
      </x:c>
    </x:row>
    <x:row r="3568" spans="1:9" x14ac:dyDescent="0.3">
      <x:c r="A3568" s="34"/>
      <x:c r="B3568" s="59"/>
      <x:c r="C3568" s="60"/>
      <x:c r="D3568" s="61"/>
      <x:c r="E3568" s="21"/>
      <x:c r="F3568" s="45"/>
      <x:c r="G3568" s="22"/>
      <x:c r="H3568" s="25"/>
      <x:c r="I3568" s="27">
        <x:f t="shared" si="55"/>
        <x:v>0</x:v>
      </x:c>
    </x:row>
    <x:row r="3569" spans="1:9" x14ac:dyDescent="0.3">
      <x:c r="A3569" s="33"/>
      <x:c r="B3569" s="56"/>
      <x:c r="C3569" s="57"/>
      <x:c r="D3569" s="58"/>
      <x:c r="E3569" s="19"/>
      <x:c r="F3569" s="44"/>
      <x:c r="G3569" s="20"/>
      <x:c r="H3569" s="24"/>
      <x:c r="I3569" s="26">
        <x:f t="shared" si="55"/>
        <x:v>0</x:v>
      </x:c>
    </x:row>
    <x:row r="3570" spans="1:9" x14ac:dyDescent="0.3">
      <x:c r="A3570" s="34"/>
      <x:c r="B3570" s="59"/>
      <x:c r="C3570" s="60"/>
      <x:c r="D3570" s="61"/>
      <x:c r="E3570" s="21"/>
      <x:c r="F3570" s="45"/>
      <x:c r="G3570" s="22"/>
      <x:c r="H3570" s="25"/>
      <x:c r="I3570" s="27">
        <x:f t="shared" si="55"/>
        <x:v>0</x:v>
      </x:c>
    </x:row>
    <x:row r="3571" spans="1:9" x14ac:dyDescent="0.3">
      <x:c r="A3571" s="33"/>
      <x:c r="B3571" s="56"/>
      <x:c r="C3571" s="57"/>
      <x:c r="D3571" s="58"/>
      <x:c r="E3571" s="19"/>
      <x:c r="F3571" s="44"/>
      <x:c r="G3571" s="20"/>
      <x:c r="H3571" s="24"/>
      <x:c r="I3571" s="26">
        <x:f t="shared" si="55"/>
        <x:v>0</x:v>
      </x:c>
    </x:row>
    <x:row r="3572" spans="1:9" x14ac:dyDescent="0.3">
      <x:c r="A3572" s="34"/>
      <x:c r="B3572" s="59"/>
      <x:c r="C3572" s="60"/>
      <x:c r="D3572" s="61"/>
      <x:c r="E3572" s="21"/>
      <x:c r="F3572" s="45"/>
      <x:c r="G3572" s="22"/>
      <x:c r="H3572" s="25"/>
      <x:c r="I3572" s="27">
        <x:f t="shared" si="55"/>
        <x:v>0</x:v>
      </x:c>
    </x:row>
    <x:row r="3573" spans="1:9" x14ac:dyDescent="0.3">
      <x:c r="A3573" s="33"/>
      <x:c r="B3573" s="56"/>
      <x:c r="C3573" s="57"/>
      <x:c r="D3573" s="58"/>
      <x:c r="E3573" s="19"/>
      <x:c r="F3573" s="44"/>
      <x:c r="G3573" s="20"/>
      <x:c r="H3573" s="24"/>
      <x:c r="I3573" s="26">
        <x:f t="shared" si="55"/>
        <x:v>0</x:v>
      </x:c>
    </x:row>
    <x:row r="3574" spans="1:9" x14ac:dyDescent="0.3">
      <x:c r="A3574" s="34"/>
      <x:c r="B3574" s="59"/>
      <x:c r="C3574" s="60"/>
      <x:c r="D3574" s="61"/>
      <x:c r="E3574" s="21"/>
      <x:c r="F3574" s="45"/>
      <x:c r="G3574" s="22"/>
      <x:c r="H3574" s="25"/>
      <x:c r="I3574" s="27">
        <x:f t="shared" si="55"/>
        <x:v>0</x:v>
      </x:c>
    </x:row>
    <x:row r="3575" spans="1:9" x14ac:dyDescent="0.3">
      <x:c r="A3575" s="33"/>
      <x:c r="B3575" s="56"/>
      <x:c r="C3575" s="57"/>
      <x:c r="D3575" s="58"/>
      <x:c r="E3575" s="19"/>
      <x:c r="F3575" s="44"/>
      <x:c r="G3575" s="20"/>
      <x:c r="H3575" s="24"/>
      <x:c r="I3575" s="26">
        <x:f t="shared" si="55"/>
        <x:v>0</x:v>
      </x:c>
    </x:row>
    <x:row r="3576" spans="1:9" x14ac:dyDescent="0.3">
      <x:c r="A3576" s="34"/>
      <x:c r="B3576" s="59"/>
      <x:c r="C3576" s="60"/>
      <x:c r="D3576" s="61"/>
      <x:c r="E3576" s="21"/>
      <x:c r="F3576" s="45"/>
      <x:c r="G3576" s="22"/>
      <x:c r="H3576" s="25"/>
      <x:c r="I3576" s="27">
        <x:f t="shared" si="55"/>
        <x:v>0</x:v>
      </x:c>
    </x:row>
    <x:row r="3577" spans="1:9" x14ac:dyDescent="0.3">
      <x:c r="A3577" s="33"/>
      <x:c r="B3577" s="56"/>
      <x:c r="C3577" s="57"/>
      <x:c r="D3577" s="58"/>
      <x:c r="E3577" s="19"/>
      <x:c r="F3577" s="44"/>
      <x:c r="G3577" s="20"/>
      <x:c r="H3577" s="24"/>
      <x:c r="I3577" s="26">
        <x:f t="shared" si="55"/>
        <x:v>0</x:v>
      </x:c>
    </x:row>
    <x:row r="3578" spans="1:9" x14ac:dyDescent="0.3">
      <x:c r="A3578" s="34"/>
      <x:c r="B3578" s="59"/>
      <x:c r="C3578" s="60"/>
      <x:c r="D3578" s="61"/>
      <x:c r="E3578" s="21"/>
      <x:c r="F3578" s="45"/>
      <x:c r="G3578" s="22"/>
      <x:c r="H3578" s="25"/>
      <x:c r="I3578" s="27">
        <x:f t="shared" si="55"/>
        <x:v>0</x:v>
      </x:c>
    </x:row>
    <x:row r="3579" spans="1:9" x14ac:dyDescent="0.3">
      <x:c r="A3579" s="33"/>
      <x:c r="B3579" s="56"/>
      <x:c r="C3579" s="57"/>
      <x:c r="D3579" s="58"/>
      <x:c r="E3579" s="19"/>
      <x:c r="F3579" s="44"/>
      <x:c r="G3579" s="20"/>
      <x:c r="H3579" s="24"/>
      <x:c r="I3579" s="26">
        <x:f t="shared" si="55"/>
        <x:v>0</x:v>
      </x:c>
    </x:row>
    <x:row r="3580" spans="1:9" x14ac:dyDescent="0.3">
      <x:c r="A3580" s="34"/>
      <x:c r="B3580" s="59"/>
      <x:c r="C3580" s="60"/>
      <x:c r="D3580" s="61"/>
      <x:c r="E3580" s="21"/>
      <x:c r="F3580" s="45"/>
      <x:c r="G3580" s="22"/>
      <x:c r="H3580" s="25"/>
      <x:c r="I3580" s="27">
        <x:f t="shared" si="55"/>
        <x:v>0</x:v>
      </x:c>
    </x:row>
    <x:row r="3581" spans="1:9" x14ac:dyDescent="0.3">
      <x:c r="A3581" s="33"/>
      <x:c r="B3581" s="56"/>
      <x:c r="C3581" s="57"/>
      <x:c r="D3581" s="58"/>
      <x:c r="E3581" s="19"/>
      <x:c r="F3581" s="44"/>
      <x:c r="G3581" s="20"/>
      <x:c r="H3581" s="24"/>
      <x:c r="I3581" s="26">
        <x:f t="shared" si="55"/>
        <x:v>0</x:v>
      </x:c>
    </x:row>
    <x:row r="3582" spans="1:9" x14ac:dyDescent="0.3">
      <x:c r="A3582" s="34"/>
      <x:c r="B3582" s="59"/>
      <x:c r="C3582" s="60"/>
      <x:c r="D3582" s="61"/>
      <x:c r="E3582" s="21"/>
      <x:c r="F3582" s="45"/>
      <x:c r="G3582" s="22"/>
      <x:c r="H3582" s="25"/>
      <x:c r="I3582" s="27">
        <x:f t="shared" si="55"/>
        <x:v>0</x:v>
      </x:c>
    </x:row>
    <x:row r="3583" spans="1:9" x14ac:dyDescent="0.3">
      <x:c r="A3583" s="33"/>
      <x:c r="B3583" s="56"/>
      <x:c r="C3583" s="57"/>
      <x:c r="D3583" s="58"/>
      <x:c r="E3583" s="19"/>
      <x:c r="F3583" s="44"/>
      <x:c r="G3583" s="20"/>
      <x:c r="H3583" s="24"/>
      <x:c r="I3583" s="26">
        <x:f t="shared" si="55"/>
        <x:v>0</x:v>
      </x:c>
    </x:row>
    <x:row r="3584" spans="1:9" x14ac:dyDescent="0.3">
      <x:c r="A3584" s="34"/>
      <x:c r="B3584" s="59"/>
      <x:c r="C3584" s="60"/>
      <x:c r="D3584" s="61"/>
      <x:c r="E3584" s="21"/>
      <x:c r="F3584" s="45"/>
      <x:c r="G3584" s="22"/>
      <x:c r="H3584" s="25"/>
      <x:c r="I3584" s="27">
        <x:f t="shared" si="55"/>
        <x:v>0</x:v>
      </x:c>
    </x:row>
    <x:row r="3585" spans="1:9" x14ac:dyDescent="0.3">
      <x:c r="A3585" s="33"/>
      <x:c r="B3585" s="56"/>
      <x:c r="C3585" s="57"/>
      <x:c r="D3585" s="58"/>
      <x:c r="E3585" s="19"/>
      <x:c r="F3585" s="44"/>
      <x:c r="G3585" s="20"/>
      <x:c r="H3585" s="24"/>
      <x:c r="I3585" s="26">
        <x:f t="shared" si="55"/>
        <x:v>0</x:v>
      </x:c>
    </x:row>
    <x:row r="3586" spans="1:9" x14ac:dyDescent="0.3">
      <x:c r="A3586" s="34"/>
      <x:c r="B3586" s="59"/>
      <x:c r="C3586" s="60"/>
      <x:c r="D3586" s="61"/>
      <x:c r="E3586" s="21"/>
      <x:c r="F3586" s="45"/>
      <x:c r="G3586" s="22"/>
      <x:c r="H3586" s="25"/>
      <x:c r="I3586" s="27">
        <x:f t="shared" si="55"/>
        <x:v>0</x:v>
      </x:c>
    </x:row>
    <x:row r="3587" spans="1:9" x14ac:dyDescent="0.3">
      <x:c r="A3587" s="33"/>
      <x:c r="B3587" s="56"/>
      <x:c r="C3587" s="57"/>
      <x:c r="D3587" s="58"/>
      <x:c r="E3587" s="19"/>
      <x:c r="F3587" s="44"/>
      <x:c r="G3587" s="20"/>
      <x:c r="H3587" s="24"/>
      <x:c r="I3587" s="26">
        <x:f t="shared" si="55"/>
        <x:v>0</x:v>
      </x:c>
    </x:row>
    <x:row r="3588" spans="1:9" x14ac:dyDescent="0.3">
      <x:c r="A3588" s="34"/>
      <x:c r="B3588" s="59"/>
      <x:c r="C3588" s="60"/>
      <x:c r="D3588" s="61"/>
      <x:c r="E3588" s="21"/>
      <x:c r="F3588" s="45"/>
      <x:c r="G3588" s="22"/>
      <x:c r="H3588" s="25"/>
      <x:c r="I3588" s="27">
        <x:f t="shared" si="55"/>
        <x:v>0</x:v>
      </x:c>
    </x:row>
    <x:row r="3589" spans="1:9" x14ac:dyDescent="0.3">
      <x:c r="A3589" s="33"/>
      <x:c r="B3589" s="56"/>
      <x:c r="C3589" s="57"/>
      <x:c r="D3589" s="58"/>
      <x:c r="E3589" s="19"/>
      <x:c r="F3589" s="44"/>
      <x:c r="G3589" s="20"/>
      <x:c r="H3589" s="24"/>
      <x:c r="I3589" s="26">
        <x:f t="shared" si="55"/>
        <x:v>0</x:v>
      </x:c>
    </x:row>
    <x:row r="3590" spans="1:9" x14ac:dyDescent="0.3">
      <x:c r="A3590" s="34"/>
      <x:c r="B3590" s="59"/>
      <x:c r="C3590" s="60"/>
      <x:c r="D3590" s="61"/>
      <x:c r="E3590" s="21"/>
      <x:c r="F3590" s="45"/>
      <x:c r="G3590" s="22"/>
      <x:c r="H3590" s="25"/>
      <x:c r="I3590" s="27">
        <x:f t="shared" si="55"/>
        <x:v>0</x:v>
      </x:c>
    </x:row>
    <x:row r="3591" spans="1:9" x14ac:dyDescent="0.3">
      <x:c r="A3591" s="33"/>
      <x:c r="B3591" s="56"/>
      <x:c r="C3591" s="57"/>
      <x:c r="D3591" s="58"/>
      <x:c r="E3591" s="19"/>
      <x:c r="F3591" s="44"/>
      <x:c r="G3591" s="20"/>
      <x:c r="H3591" s="24"/>
      <x:c r="I3591" s="26">
        <x:f t="shared" si="55"/>
        <x:v>0</x:v>
      </x:c>
    </x:row>
    <x:row r="3592" spans="1:9" x14ac:dyDescent="0.3">
      <x:c r="A3592" s="34"/>
      <x:c r="B3592" s="59"/>
      <x:c r="C3592" s="60"/>
      <x:c r="D3592" s="61"/>
      <x:c r="E3592" s="21"/>
      <x:c r="F3592" s="45"/>
      <x:c r="G3592" s="22"/>
      <x:c r="H3592" s="25"/>
      <x:c r="I3592" s="27">
        <x:f t="shared" si="55"/>
        <x:v>0</x:v>
      </x:c>
    </x:row>
    <x:row r="3593" spans="1:9" x14ac:dyDescent="0.3">
      <x:c r="A3593" s="33"/>
      <x:c r="B3593" s="56"/>
      <x:c r="C3593" s="57"/>
      <x:c r="D3593" s="58"/>
      <x:c r="E3593" s="19"/>
      <x:c r="F3593" s="44"/>
      <x:c r="G3593" s="20"/>
      <x:c r="H3593" s="24"/>
      <x:c r="I3593" s="26">
        <x:f t="shared" si="55"/>
        <x:v>0</x:v>
      </x:c>
    </x:row>
    <x:row r="3594" spans="1:9" x14ac:dyDescent="0.3">
      <x:c r="A3594" s="34"/>
      <x:c r="B3594" s="59"/>
      <x:c r="C3594" s="60"/>
      <x:c r="D3594" s="61"/>
      <x:c r="E3594" s="21"/>
      <x:c r="F3594" s="45"/>
      <x:c r="G3594" s="22"/>
      <x:c r="H3594" s="25"/>
      <x:c r="I3594" s="27">
        <x:f t="shared" si="55"/>
        <x:v>0</x:v>
      </x:c>
    </x:row>
    <x:row r="3595" spans="1:9" x14ac:dyDescent="0.3">
      <x:c r="A3595" s="33"/>
      <x:c r="B3595" s="56"/>
      <x:c r="C3595" s="57"/>
      <x:c r="D3595" s="58"/>
      <x:c r="E3595" s="19"/>
      <x:c r="F3595" s="44"/>
      <x:c r="G3595" s="20"/>
      <x:c r="H3595" s="24"/>
      <x:c r="I3595" s="26">
        <x:f t="shared" si="55"/>
        <x:v>0</x:v>
      </x:c>
    </x:row>
    <x:row r="3596" spans="1:9" x14ac:dyDescent="0.3">
      <x:c r="A3596" s="34"/>
      <x:c r="B3596" s="59"/>
      <x:c r="C3596" s="60"/>
      <x:c r="D3596" s="61"/>
      <x:c r="E3596" s="21"/>
      <x:c r="F3596" s="45"/>
      <x:c r="G3596" s="22"/>
      <x:c r="H3596" s="25"/>
      <x:c r="I3596" s="27">
        <x:f t="shared" si="55"/>
        <x:v>0</x:v>
      </x:c>
    </x:row>
    <x:row r="3597" spans="1:9" x14ac:dyDescent="0.3">
      <x:c r="A3597" s="33"/>
      <x:c r="B3597" s="56"/>
      <x:c r="C3597" s="57"/>
      <x:c r="D3597" s="58"/>
      <x:c r="E3597" s="19"/>
      <x:c r="F3597" s="44"/>
      <x:c r="G3597" s="20"/>
      <x:c r="H3597" s="24"/>
      <x:c r="I3597" s="26">
        <x:f t="shared" si="55"/>
        <x:v>0</x:v>
      </x:c>
    </x:row>
    <x:row r="3598" spans="1:9" x14ac:dyDescent="0.3">
      <x:c r="A3598" s="34"/>
      <x:c r="B3598" s="59"/>
      <x:c r="C3598" s="60"/>
      <x:c r="D3598" s="61"/>
      <x:c r="E3598" s="21"/>
      <x:c r="F3598" s="45"/>
      <x:c r="G3598" s="22"/>
      <x:c r="H3598" s="25"/>
      <x:c r="I3598" s="27">
        <x:f t="shared" si="55"/>
        <x:v>0</x:v>
      </x:c>
    </x:row>
    <x:row r="3599" spans="1:9" x14ac:dyDescent="0.3">
      <x:c r="A3599" s="33"/>
      <x:c r="B3599" s="56"/>
      <x:c r="C3599" s="57"/>
      <x:c r="D3599" s="58"/>
      <x:c r="E3599" s="19"/>
      <x:c r="F3599" s="44"/>
      <x:c r="G3599" s="20"/>
      <x:c r="H3599" s="24"/>
      <x:c r="I3599" s="26">
        <x:f t="shared" si="55"/>
        <x:v>0</x:v>
      </x:c>
    </x:row>
    <x:row r="3600" spans="1:9" x14ac:dyDescent="0.3">
      <x:c r="A3600" s="34"/>
      <x:c r="B3600" s="59"/>
      <x:c r="C3600" s="60"/>
      <x:c r="D3600" s="61"/>
      <x:c r="E3600" s="21"/>
      <x:c r="F3600" s="45"/>
      <x:c r="G3600" s="22"/>
      <x:c r="H3600" s="25"/>
      <x:c r="I3600" s="27">
        <x:f t="shared" si="55"/>
        <x:v>0</x:v>
      </x:c>
    </x:row>
    <x:row r="3601" spans="1:9" x14ac:dyDescent="0.3">
      <x:c r="A3601" s="33"/>
      <x:c r="B3601" s="56"/>
      <x:c r="C3601" s="57"/>
      <x:c r="D3601" s="58"/>
      <x:c r="E3601" s="19"/>
      <x:c r="F3601" s="44"/>
      <x:c r="G3601" s="20"/>
      <x:c r="H3601" s="24"/>
      <x:c r="I3601" s="26">
        <x:f t="shared" si="55"/>
        <x:v>0</x:v>
      </x:c>
    </x:row>
    <x:row r="3602" spans="1:9" x14ac:dyDescent="0.3">
      <x:c r="A3602" s="34"/>
      <x:c r="B3602" s="59"/>
      <x:c r="C3602" s="60"/>
      <x:c r="D3602" s="61"/>
      <x:c r="E3602" s="21"/>
      <x:c r="F3602" s="45"/>
      <x:c r="G3602" s="22"/>
      <x:c r="H3602" s="25"/>
      <x:c r="I3602" s="27">
        <x:f t="shared" si="55"/>
        <x:v>0</x:v>
      </x:c>
    </x:row>
    <x:row r="3603" spans="1:9" x14ac:dyDescent="0.3">
      <x:c r="A3603" s="33"/>
      <x:c r="B3603" s="56"/>
      <x:c r="C3603" s="57"/>
      <x:c r="D3603" s="58"/>
      <x:c r="E3603" s="19"/>
      <x:c r="F3603" s="44"/>
      <x:c r="G3603" s="20"/>
      <x:c r="H3603" s="24"/>
      <x:c r="I3603" s="26">
        <x:f t="shared" ref="I3603:I3666" si="56">F3603*H3603</x:f>
        <x:v>0</x:v>
      </x:c>
    </x:row>
    <x:row r="3604" spans="1:9" x14ac:dyDescent="0.3">
      <x:c r="A3604" s="34"/>
      <x:c r="B3604" s="59"/>
      <x:c r="C3604" s="60"/>
      <x:c r="D3604" s="61"/>
      <x:c r="E3604" s="21"/>
      <x:c r="F3604" s="45"/>
      <x:c r="G3604" s="22"/>
      <x:c r="H3604" s="25"/>
      <x:c r="I3604" s="27">
        <x:f t="shared" si="56"/>
        <x:v>0</x:v>
      </x:c>
    </x:row>
    <x:row r="3605" spans="1:9" x14ac:dyDescent="0.3">
      <x:c r="A3605" s="33"/>
      <x:c r="B3605" s="56"/>
      <x:c r="C3605" s="57"/>
      <x:c r="D3605" s="58"/>
      <x:c r="E3605" s="19"/>
      <x:c r="F3605" s="44"/>
      <x:c r="G3605" s="20"/>
      <x:c r="H3605" s="24"/>
      <x:c r="I3605" s="26">
        <x:f t="shared" si="56"/>
        <x:v>0</x:v>
      </x:c>
    </x:row>
    <x:row r="3606" spans="1:9" x14ac:dyDescent="0.3">
      <x:c r="A3606" s="34"/>
      <x:c r="B3606" s="59"/>
      <x:c r="C3606" s="60"/>
      <x:c r="D3606" s="61"/>
      <x:c r="E3606" s="21"/>
      <x:c r="F3606" s="45"/>
      <x:c r="G3606" s="22"/>
      <x:c r="H3606" s="25"/>
      <x:c r="I3606" s="27">
        <x:f t="shared" si="56"/>
        <x:v>0</x:v>
      </x:c>
    </x:row>
    <x:row r="3607" spans="1:9" x14ac:dyDescent="0.3">
      <x:c r="A3607" s="33"/>
      <x:c r="B3607" s="56"/>
      <x:c r="C3607" s="57"/>
      <x:c r="D3607" s="58"/>
      <x:c r="E3607" s="19"/>
      <x:c r="F3607" s="44"/>
      <x:c r="G3607" s="20"/>
      <x:c r="H3607" s="24"/>
      <x:c r="I3607" s="26">
        <x:f t="shared" si="56"/>
        <x:v>0</x:v>
      </x:c>
    </x:row>
    <x:row r="3608" spans="1:9" x14ac:dyDescent="0.3">
      <x:c r="A3608" s="34"/>
      <x:c r="B3608" s="59"/>
      <x:c r="C3608" s="60"/>
      <x:c r="D3608" s="61"/>
      <x:c r="E3608" s="21"/>
      <x:c r="F3608" s="45"/>
      <x:c r="G3608" s="22"/>
      <x:c r="H3608" s="25"/>
      <x:c r="I3608" s="27">
        <x:f t="shared" si="56"/>
        <x:v>0</x:v>
      </x:c>
    </x:row>
    <x:row r="3609" spans="1:9" x14ac:dyDescent="0.3">
      <x:c r="A3609" s="33"/>
      <x:c r="B3609" s="56"/>
      <x:c r="C3609" s="57"/>
      <x:c r="D3609" s="58"/>
      <x:c r="E3609" s="19"/>
      <x:c r="F3609" s="44"/>
      <x:c r="G3609" s="20"/>
      <x:c r="H3609" s="24"/>
      <x:c r="I3609" s="26">
        <x:f t="shared" si="56"/>
        <x:v>0</x:v>
      </x:c>
    </x:row>
    <x:row r="3610" spans="1:9" x14ac:dyDescent="0.3">
      <x:c r="A3610" s="34"/>
      <x:c r="B3610" s="59"/>
      <x:c r="C3610" s="60"/>
      <x:c r="D3610" s="61"/>
      <x:c r="E3610" s="21"/>
      <x:c r="F3610" s="45"/>
      <x:c r="G3610" s="22"/>
      <x:c r="H3610" s="25"/>
      <x:c r="I3610" s="27">
        <x:f t="shared" si="56"/>
        <x:v>0</x:v>
      </x:c>
    </x:row>
    <x:row r="3611" spans="1:9" x14ac:dyDescent="0.3">
      <x:c r="A3611" s="33"/>
      <x:c r="B3611" s="56"/>
      <x:c r="C3611" s="57"/>
      <x:c r="D3611" s="58"/>
      <x:c r="E3611" s="19"/>
      <x:c r="F3611" s="44"/>
      <x:c r="G3611" s="20"/>
      <x:c r="H3611" s="24"/>
      <x:c r="I3611" s="26">
        <x:f t="shared" si="56"/>
        <x:v>0</x:v>
      </x:c>
    </x:row>
    <x:row r="3612" spans="1:9" x14ac:dyDescent="0.3">
      <x:c r="A3612" s="34"/>
      <x:c r="B3612" s="59"/>
      <x:c r="C3612" s="60"/>
      <x:c r="D3612" s="61"/>
      <x:c r="E3612" s="21"/>
      <x:c r="F3612" s="45"/>
      <x:c r="G3612" s="22"/>
      <x:c r="H3612" s="25"/>
      <x:c r="I3612" s="27">
        <x:f t="shared" si="56"/>
        <x:v>0</x:v>
      </x:c>
    </x:row>
    <x:row r="3613" spans="1:9" x14ac:dyDescent="0.3">
      <x:c r="A3613" s="33"/>
      <x:c r="B3613" s="56"/>
      <x:c r="C3613" s="57"/>
      <x:c r="D3613" s="58"/>
      <x:c r="E3613" s="19"/>
      <x:c r="F3613" s="44"/>
      <x:c r="G3613" s="20"/>
      <x:c r="H3613" s="24"/>
      <x:c r="I3613" s="26">
        <x:f t="shared" si="56"/>
        <x:v>0</x:v>
      </x:c>
    </x:row>
    <x:row r="3614" spans="1:9" x14ac:dyDescent="0.3">
      <x:c r="A3614" s="34"/>
      <x:c r="B3614" s="59"/>
      <x:c r="C3614" s="60"/>
      <x:c r="D3614" s="61"/>
      <x:c r="E3614" s="21"/>
      <x:c r="F3614" s="45"/>
      <x:c r="G3614" s="22"/>
      <x:c r="H3614" s="25"/>
      <x:c r="I3614" s="27">
        <x:f t="shared" si="56"/>
        <x:v>0</x:v>
      </x:c>
    </x:row>
    <x:row r="3615" spans="1:9" x14ac:dyDescent="0.3">
      <x:c r="A3615" s="33"/>
      <x:c r="B3615" s="56"/>
      <x:c r="C3615" s="57"/>
      <x:c r="D3615" s="58"/>
      <x:c r="E3615" s="19"/>
      <x:c r="F3615" s="44"/>
      <x:c r="G3615" s="20"/>
      <x:c r="H3615" s="24"/>
      <x:c r="I3615" s="26">
        <x:f t="shared" si="56"/>
        <x:v>0</x:v>
      </x:c>
    </x:row>
    <x:row r="3616" spans="1:9" x14ac:dyDescent="0.3">
      <x:c r="A3616" s="34"/>
      <x:c r="B3616" s="59"/>
      <x:c r="C3616" s="60"/>
      <x:c r="D3616" s="61"/>
      <x:c r="E3616" s="21"/>
      <x:c r="F3616" s="45"/>
      <x:c r="G3616" s="22"/>
      <x:c r="H3616" s="25"/>
      <x:c r="I3616" s="27">
        <x:f t="shared" si="56"/>
        <x:v>0</x:v>
      </x:c>
    </x:row>
    <x:row r="3617" spans="1:9" x14ac:dyDescent="0.3">
      <x:c r="A3617" s="33"/>
      <x:c r="B3617" s="56"/>
      <x:c r="C3617" s="57"/>
      <x:c r="D3617" s="58"/>
      <x:c r="E3617" s="19"/>
      <x:c r="F3617" s="44"/>
      <x:c r="G3617" s="20"/>
      <x:c r="H3617" s="24"/>
      <x:c r="I3617" s="26">
        <x:f t="shared" si="56"/>
        <x:v>0</x:v>
      </x:c>
    </x:row>
    <x:row r="3618" spans="1:9" x14ac:dyDescent="0.3">
      <x:c r="A3618" s="34"/>
      <x:c r="B3618" s="59"/>
      <x:c r="C3618" s="60"/>
      <x:c r="D3618" s="61"/>
      <x:c r="E3618" s="21"/>
      <x:c r="F3618" s="45"/>
      <x:c r="G3618" s="22"/>
      <x:c r="H3618" s="25"/>
      <x:c r="I3618" s="27">
        <x:f t="shared" si="56"/>
        <x:v>0</x:v>
      </x:c>
    </x:row>
    <x:row r="3619" spans="1:9" x14ac:dyDescent="0.3">
      <x:c r="A3619" s="33"/>
      <x:c r="B3619" s="56"/>
      <x:c r="C3619" s="57"/>
      <x:c r="D3619" s="58"/>
      <x:c r="E3619" s="19"/>
      <x:c r="F3619" s="44"/>
      <x:c r="G3619" s="20"/>
      <x:c r="H3619" s="24"/>
      <x:c r="I3619" s="26">
        <x:f t="shared" si="56"/>
        <x:v>0</x:v>
      </x:c>
    </x:row>
    <x:row r="3620" spans="1:9" x14ac:dyDescent="0.3">
      <x:c r="A3620" s="34"/>
      <x:c r="B3620" s="59"/>
      <x:c r="C3620" s="60"/>
      <x:c r="D3620" s="61"/>
      <x:c r="E3620" s="21"/>
      <x:c r="F3620" s="45"/>
      <x:c r="G3620" s="22"/>
      <x:c r="H3620" s="25"/>
      <x:c r="I3620" s="27">
        <x:f t="shared" si="56"/>
        <x:v>0</x:v>
      </x:c>
    </x:row>
    <x:row r="3621" spans="1:9" x14ac:dyDescent="0.3">
      <x:c r="A3621" s="33"/>
      <x:c r="B3621" s="56"/>
      <x:c r="C3621" s="57"/>
      <x:c r="D3621" s="58"/>
      <x:c r="E3621" s="19"/>
      <x:c r="F3621" s="44"/>
      <x:c r="G3621" s="20"/>
      <x:c r="H3621" s="24"/>
      <x:c r="I3621" s="26">
        <x:f t="shared" si="56"/>
        <x:v>0</x:v>
      </x:c>
    </x:row>
    <x:row r="3622" spans="1:9" x14ac:dyDescent="0.3">
      <x:c r="A3622" s="34"/>
      <x:c r="B3622" s="59"/>
      <x:c r="C3622" s="60"/>
      <x:c r="D3622" s="61"/>
      <x:c r="E3622" s="21"/>
      <x:c r="F3622" s="45"/>
      <x:c r="G3622" s="22"/>
      <x:c r="H3622" s="25"/>
      <x:c r="I3622" s="27">
        <x:f t="shared" si="56"/>
        <x:v>0</x:v>
      </x:c>
    </x:row>
    <x:row r="3623" spans="1:9" x14ac:dyDescent="0.3">
      <x:c r="A3623" s="33"/>
      <x:c r="B3623" s="56"/>
      <x:c r="C3623" s="57"/>
      <x:c r="D3623" s="58"/>
      <x:c r="E3623" s="19"/>
      <x:c r="F3623" s="44"/>
      <x:c r="G3623" s="20"/>
      <x:c r="H3623" s="24"/>
      <x:c r="I3623" s="26">
        <x:f t="shared" si="56"/>
        <x:v>0</x:v>
      </x:c>
    </x:row>
    <x:row r="3624" spans="1:9" x14ac:dyDescent="0.3">
      <x:c r="A3624" s="34"/>
      <x:c r="B3624" s="59"/>
      <x:c r="C3624" s="60"/>
      <x:c r="D3624" s="61"/>
      <x:c r="E3624" s="21"/>
      <x:c r="F3624" s="45"/>
      <x:c r="G3624" s="22"/>
      <x:c r="H3624" s="25"/>
      <x:c r="I3624" s="27">
        <x:f t="shared" si="56"/>
        <x:v>0</x:v>
      </x:c>
    </x:row>
    <x:row r="3625" spans="1:9" x14ac:dyDescent="0.3">
      <x:c r="A3625" s="33"/>
      <x:c r="B3625" s="56"/>
      <x:c r="C3625" s="57"/>
      <x:c r="D3625" s="58"/>
      <x:c r="E3625" s="19"/>
      <x:c r="F3625" s="44"/>
      <x:c r="G3625" s="20"/>
      <x:c r="H3625" s="24"/>
      <x:c r="I3625" s="26">
        <x:f t="shared" si="56"/>
        <x:v>0</x:v>
      </x:c>
    </x:row>
    <x:row r="3626" spans="1:9" x14ac:dyDescent="0.3">
      <x:c r="A3626" s="34"/>
      <x:c r="B3626" s="59"/>
      <x:c r="C3626" s="60"/>
      <x:c r="D3626" s="61"/>
      <x:c r="E3626" s="21"/>
      <x:c r="F3626" s="45"/>
      <x:c r="G3626" s="22"/>
      <x:c r="H3626" s="25"/>
      <x:c r="I3626" s="27">
        <x:f t="shared" si="56"/>
        <x:v>0</x:v>
      </x:c>
    </x:row>
    <x:row r="3627" spans="1:9" x14ac:dyDescent="0.3">
      <x:c r="A3627" s="33"/>
      <x:c r="B3627" s="56"/>
      <x:c r="C3627" s="57"/>
      <x:c r="D3627" s="58"/>
      <x:c r="E3627" s="19"/>
      <x:c r="F3627" s="44"/>
      <x:c r="G3627" s="20"/>
      <x:c r="H3627" s="24"/>
      <x:c r="I3627" s="26">
        <x:f t="shared" si="56"/>
        <x:v>0</x:v>
      </x:c>
    </x:row>
    <x:row r="3628" spans="1:9" x14ac:dyDescent="0.3">
      <x:c r="A3628" s="34"/>
      <x:c r="B3628" s="59"/>
      <x:c r="C3628" s="60"/>
      <x:c r="D3628" s="61"/>
      <x:c r="E3628" s="21"/>
      <x:c r="F3628" s="45"/>
      <x:c r="G3628" s="22"/>
      <x:c r="H3628" s="25"/>
      <x:c r="I3628" s="27">
        <x:f t="shared" si="56"/>
        <x:v>0</x:v>
      </x:c>
    </x:row>
    <x:row r="3629" spans="1:9" x14ac:dyDescent="0.3">
      <x:c r="A3629" s="33"/>
      <x:c r="B3629" s="56"/>
      <x:c r="C3629" s="57"/>
      <x:c r="D3629" s="58"/>
      <x:c r="E3629" s="19"/>
      <x:c r="F3629" s="44"/>
      <x:c r="G3629" s="20"/>
      <x:c r="H3629" s="24"/>
      <x:c r="I3629" s="26">
        <x:f t="shared" si="56"/>
        <x:v>0</x:v>
      </x:c>
    </x:row>
    <x:row r="3630" spans="1:9" x14ac:dyDescent="0.3">
      <x:c r="A3630" s="34"/>
      <x:c r="B3630" s="59"/>
      <x:c r="C3630" s="60"/>
      <x:c r="D3630" s="61"/>
      <x:c r="E3630" s="21"/>
      <x:c r="F3630" s="45"/>
      <x:c r="G3630" s="22"/>
      <x:c r="H3630" s="25"/>
      <x:c r="I3630" s="27">
        <x:f t="shared" si="56"/>
        <x:v>0</x:v>
      </x:c>
    </x:row>
    <x:row r="3631" spans="1:9" x14ac:dyDescent="0.3">
      <x:c r="A3631" s="33"/>
      <x:c r="B3631" s="56"/>
      <x:c r="C3631" s="57"/>
      <x:c r="D3631" s="58"/>
      <x:c r="E3631" s="19"/>
      <x:c r="F3631" s="44"/>
      <x:c r="G3631" s="20"/>
      <x:c r="H3631" s="24"/>
      <x:c r="I3631" s="26">
        <x:f t="shared" si="56"/>
        <x:v>0</x:v>
      </x:c>
    </x:row>
    <x:row r="3632" spans="1:9" x14ac:dyDescent="0.3">
      <x:c r="A3632" s="34"/>
      <x:c r="B3632" s="59"/>
      <x:c r="C3632" s="60"/>
      <x:c r="D3632" s="61"/>
      <x:c r="E3632" s="21"/>
      <x:c r="F3632" s="45"/>
      <x:c r="G3632" s="22"/>
      <x:c r="H3632" s="25"/>
      <x:c r="I3632" s="27">
        <x:f t="shared" si="56"/>
        <x:v>0</x:v>
      </x:c>
    </x:row>
    <x:row r="3633" spans="1:9" x14ac:dyDescent="0.3">
      <x:c r="A3633" s="33"/>
      <x:c r="B3633" s="56"/>
      <x:c r="C3633" s="57"/>
      <x:c r="D3633" s="58"/>
      <x:c r="E3633" s="19"/>
      <x:c r="F3633" s="44"/>
      <x:c r="G3633" s="20"/>
      <x:c r="H3633" s="24"/>
      <x:c r="I3633" s="26">
        <x:f t="shared" si="56"/>
        <x:v>0</x:v>
      </x:c>
    </x:row>
    <x:row r="3634" spans="1:9" x14ac:dyDescent="0.3">
      <x:c r="A3634" s="34"/>
      <x:c r="B3634" s="59"/>
      <x:c r="C3634" s="60"/>
      <x:c r="D3634" s="61"/>
      <x:c r="E3634" s="21"/>
      <x:c r="F3634" s="45"/>
      <x:c r="G3634" s="22"/>
      <x:c r="H3634" s="25"/>
      <x:c r="I3634" s="27">
        <x:f t="shared" si="56"/>
        <x:v>0</x:v>
      </x:c>
    </x:row>
    <x:row r="3635" spans="1:9" x14ac:dyDescent="0.3">
      <x:c r="A3635" s="33"/>
      <x:c r="B3635" s="56"/>
      <x:c r="C3635" s="57"/>
      <x:c r="D3635" s="58"/>
      <x:c r="E3635" s="19"/>
      <x:c r="F3635" s="44"/>
      <x:c r="G3635" s="20"/>
      <x:c r="H3635" s="24"/>
      <x:c r="I3635" s="26">
        <x:f t="shared" si="56"/>
        <x:v>0</x:v>
      </x:c>
    </x:row>
    <x:row r="3636" spans="1:9" x14ac:dyDescent="0.3">
      <x:c r="A3636" s="34"/>
      <x:c r="B3636" s="59"/>
      <x:c r="C3636" s="60"/>
      <x:c r="D3636" s="61"/>
      <x:c r="E3636" s="21"/>
      <x:c r="F3636" s="45"/>
      <x:c r="G3636" s="22"/>
      <x:c r="H3636" s="25"/>
      <x:c r="I3636" s="27">
        <x:f t="shared" si="56"/>
        <x:v>0</x:v>
      </x:c>
    </x:row>
    <x:row r="3637" spans="1:9" x14ac:dyDescent="0.3">
      <x:c r="A3637" s="33"/>
      <x:c r="B3637" s="56"/>
      <x:c r="C3637" s="57"/>
      <x:c r="D3637" s="58"/>
      <x:c r="E3637" s="19"/>
      <x:c r="F3637" s="44"/>
      <x:c r="G3637" s="20"/>
      <x:c r="H3637" s="24"/>
      <x:c r="I3637" s="26">
        <x:f t="shared" si="56"/>
        <x:v>0</x:v>
      </x:c>
    </x:row>
    <x:row r="3638" spans="1:9" x14ac:dyDescent="0.3">
      <x:c r="A3638" s="34"/>
      <x:c r="B3638" s="59"/>
      <x:c r="C3638" s="60"/>
      <x:c r="D3638" s="61"/>
      <x:c r="E3638" s="21"/>
      <x:c r="F3638" s="45"/>
      <x:c r="G3638" s="22"/>
      <x:c r="H3638" s="25"/>
      <x:c r="I3638" s="27">
        <x:f t="shared" si="56"/>
        <x:v>0</x:v>
      </x:c>
    </x:row>
    <x:row r="3639" spans="1:9" x14ac:dyDescent="0.3">
      <x:c r="A3639" s="33"/>
      <x:c r="B3639" s="56"/>
      <x:c r="C3639" s="57"/>
      <x:c r="D3639" s="58"/>
      <x:c r="E3639" s="19"/>
      <x:c r="F3639" s="44"/>
      <x:c r="G3639" s="20"/>
      <x:c r="H3639" s="24"/>
      <x:c r="I3639" s="26">
        <x:f t="shared" si="56"/>
        <x:v>0</x:v>
      </x:c>
    </x:row>
    <x:row r="3640" spans="1:9" x14ac:dyDescent="0.3">
      <x:c r="A3640" s="34"/>
      <x:c r="B3640" s="59"/>
      <x:c r="C3640" s="60"/>
      <x:c r="D3640" s="61"/>
      <x:c r="E3640" s="21"/>
      <x:c r="F3640" s="45"/>
      <x:c r="G3640" s="22"/>
      <x:c r="H3640" s="25"/>
      <x:c r="I3640" s="27">
        <x:f t="shared" si="56"/>
        <x:v>0</x:v>
      </x:c>
    </x:row>
    <x:row r="3641" spans="1:9" x14ac:dyDescent="0.3">
      <x:c r="A3641" s="33"/>
      <x:c r="B3641" s="56"/>
      <x:c r="C3641" s="57"/>
      <x:c r="D3641" s="58"/>
      <x:c r="E3641" s="19"/>
      <x:c r="F3641" s="44"/>
      <x:c r="G3641" s="20"/>
      <x:c r="H3641" s="24"/>
      <x:c r="I3641" s="26">
        <x:f t="shared" si="56"/>
        <x:v>0</x:v>
      </x:c>
    </x:row>
    <x:row r="3642" spans="1:9" x14ac:dyDescent="0.3">
      <x:c r="A3642" s="34"/>
      <x:c r="B3642" s="59"/>
      <x:c r="C3642" s="60"/>
      <x:c r="D3642" s="61"/>
      <x:c r="E3642" s="21"/>
      <x:c r="F3642" s="45"/>
      <x:c r="G3642" s="22"/>
      <x:c r="H3642" s="25"/>
      <x:c r="I3642" s="27">
        <x:f t="shared" si="56"/>
        <x:v>0</x:v>
      </x:c>
    </x:row>
    <x:row r="3643" spans="1:9" x14ac:dyDescent="0.3">
      <x:c r="A3643" s="33"/>
      <x:c r="B3643" s="56"/>
      <x:c r="C3643" s="57"/>
      <x:c r="D3643" s="58"/>
      <x:c r="E3643" s="19"/>
      <x:c r="F3643" s="44"/>
      <x:c r="G3643" s="20"/>
      <x:c r="H3643" s="24"/>
      <x:c r="I3643" s="26">
        <x:f t="shared" si="56"/>
        <x:v>0</x:v>
      </x:c>
    </x:row>
    <x:row r="3644" spans="1:9" x14ac:dyDescent="0.3">
      <x:c r="A3644" s="34"/>
      <x:c r="B3644" s="59"/>
      <x:c r="C3644" s="60"/>
      <x:c r="D3644" s="61"/>
      <x:c r="E3644" s="21"/>
      <x:c r="F3644" s="45"/>
      <x:c r="G3644" s="22"/>
      <x:c r="H3644" s="25"/>
      <x:c r="I3644" s="27">
        <x:f t="shared" si="56"/>
        <x:v>0</x:v>
      </x:c>
    </x:row>
    <x:row r="3645" spans="1:9" x14ac:dyDescent="0.3">
      <x:c r="A3645" s="33"/>
      <x:c r="B3645" s="56"/>
      <x:c r="C3645" s="57"/>
      <x:c r="D3645" s="58"/>
      <x:c r="E3645" s="19"/>
      <x:c r="F3645" s="44"/>
      <x:c r="G3645" s="20"/>
      <x:c r="H3645" s="24"/>
      <x:c r="I3645" s="26">
        <x:f t="shared" si="56"/>
        <x:v>0</x:v>
      </x:c>
    </x:row>
    <x:row r="3646" spans="1:9" x14ac:dyDescent="0.3">
      <x:c r="A3646" s="34"/>
      <x:c r="B3646" s="59"/>
      <x:c r="C3646" s="60"/>
      <x:c r="D3646" s="61"/>
      <x:c r="E3646" s="21"/>
      <x:c r="F3646" s="45"/>
      <x:c r="G3646" s="22"/>
      <x:c r="H3646" s="25"/>
      <x:c r="I3646" s="27">
        <x:f t="shared" si="56"/>
        <x:v>0</x:v>
      </x:c>
    </x:row>
    <x:row r="3647" spans="1:9" x14ac:dyDescent="0.3">
      <x:c r="A3647" s="33"/>
      <x:c r="B3647" s="56"/>
      <x:c r="C3647" s="57"/>
      <x:c r="D3647" s="58"/>
      <x:c r="E3647" s="19"/>
      <x:c r="F3647" s="44"/>
      <x:c r="G3647" s="20"/>
      <x:c r="H3647" s="24"/>
      <x:c r="I3647" s="26">
        <x:f t="shared" si="56"/>
        <x:v>0</x:v>
      </x:c>
    </x:row>
    <x:row r="3648" spans="1:9" x14ac:dyDescent="0.3">
      <x:c r="A3648" s="34"/>
      <x:c r="B3648" s="59"/>
      <x:c r="C3648" s="60"/>
      <x:c r="D3648" s="61"/>
      <x:c r="E3648" s="21"/>
      <x:c r="F3648" s="45"/>
      <x:c r="G3648" s="22"/>
      <x:c r="H3648" s="25"/>
      <x:c r="I3648" s="27">
        <x:f t="shared" si="56"/>
        <x:v>0</x:v>
      </x:c>
    </x:row>
    <x:row r="3649" spans="1:9" x14ac:dyDescent="0.3">
      <x:c r="A3649" s="33"/>
      <x:c r="B3649" s="56"/>
      <x:c r="C3649" s="57"/>
      <x:c r="D3649" s="58"/>
      <x:c r="E3649" s="19"/>
      <x:c r="F3649" s="44"/>
      <x:c r="G3649" s="20"/>
      <x:c r="H3649" s="24"/>
      <x:c r="I3649" s="26">
        <x:f t="shared" si="56"/>
        <x:v>0</x:v>
      </x:c>
    </x:row>
    <x:row r="3650" spans="1:9" x14ac:dyDescent="0.3">
      <x:c r="A3650" s="34"/>
      <x:c r="B3650" s="59"/>
      <x:c r="C3650" s="60"/>
      <x:c r="D3650" s="61"/>
      <x:c r="E3650" s="21"/>
      <x:c r="F3650" s="45"/>
      <x:c r="G3650" s="22"/>
      <x:c r="H3650" s="25"/>
      <x:c r="I3650" s="27">
        <x:f t="shared" si="56"/>
        <x:v>0</x:v>
      </x:c>
    </x:row>
    <x:row r="3651" spans="1:9" x14ac:dyDescent="0.3">
      <x:c r="A3651" s="33"/>
      <x:c r="B3651" s="56"/>
      <x:c r="C3651" s="57"/>
      <x:c r="D3651" s="58"/>
      <x:c r="E3651" s="19"/>
      <x:c r="F3651" s="44"/>
      <x:c r="G3651" s="20"/>
      <x:c r="H3651" s="24"/>
      <x:c r="I3651" s="26">
        <x:f t="shared" si="56"/>
        <x:v>0</x:v>
      </x:c>
    </x:row>
    <x:row r="3652" spans="1:9" x14ac:dyDescent="0.3">
      <x:c r="A3652" s="34"/>
      <x:c r="B3652" s="59"/>
      <x:c r="C3652" s="60"/>
      <x:c r="D3652" s="61"/>
      <x:c r="E3652" s="21"/>
      <x:c r="F3652" s="45"/>
      <x:c r="G3652" s="22"/>
      <x:c r="H3652" s="25"/>
      <x:c r="I3652" s="27">
        <x:f t="shared" si="56"/>
        <x:v>0</x:v>
      </x:c>
    </x:row>
    <x:row r="3653" spans="1:9" x14ac:dyDescent="0.3">
      <x:c r="A3653" s="33"/>
      <x:c r="B3653" s="56"/>
      <x:c r="C3653" s="57"/>
      <x:c r="D3653" s="58"/>
      <x:c r="E3653" s="19"/>
      <x:c r="F3653" s="44"/>
      <x:c r="G3653" s="20"/>
      <x:c r="H3653" s="24"/>
      <x:c r="I3653" s="26">
        <x:f t="shared" si="56"/>
        <x:v>0</x:v>
      </x:c>
    </x:row>
    <x:row r="3654" spans="1:9" x14ac:dyDescent="0.3">
      <x:c r="A3654" s="34"/>
      <x:c r="B3654" s="59"/>
      <x:c r="C3654" s="60"/>
      <x:c r="D3654" s="61"/>
      <x:c r="E3654" s="21"/>
      <x:c r="F3654" s="45"/>
      <x:c r="G3654" s="22"/>
      <x:c r="H3654" s="25"/>
      <x:c r="I3654" s="27">
        <x:f t="shared" si="56"/>
        <x:v>0</x:v>
      </x:c>
    </x:row>
    <x:row r="3655" spans="1:9" x14ac:dyDescent="0.3">
      <x:c r="A3655" s="33"/>
      <x:c r="B3655" s="56"/>
      <x:c r="C3655" s="57"/>
      <x:c r="D3655" s="58"/>
      <x:c r="E3655" s="19"/>
      <x:c r="F3655" s="44"/>
      <x:c r="G3655" s="20"/>
      <x:c r="H3655" s="24"/>
      <x:c r="I3655" s="26">
        <x:f t="shared" si="56"/>
        <x:v>0</x:v>
      </x:c>
    </x:row>
    <x:row r="3656" spans="1:9" x14ac:dyDescent="0.3">
      <x:c r="A3656" s="34"/>
      <x:c r="B3656" s="59"/>
      <x:c r="C3656" s="60"/>
      <x:c r="D3656" s="61"/>
      <x:c r="E3656" s="21"/>
      <x:c r="F3656" s="45"/>
      <x:c r="G3656" s="22"/>
      <x:c r="H3656" s="25"/>
      <x:c r="I3656" s="27">
        <x:f t="shared" si="56"/>
        <x:v>0</x:v>
      </x:c>
    </x:row>
    <x:row r="3657" spans="1:9" x14ac:dyDescent="0.3">
      <x:c r="A3657" s="33"/>
      <x:c r="B3657" s="56"/>
      <x:c r="C3657" s="57"/>
      <x:c r="D3657" s="58"/>
      <x:c r="E3657" s="19"/>
      <x:c r="F3657" s="44"/>
      <x:c r="G3657" s="20"/>
      <x:c r="H3657" s="24"/>
      <x:c r="I3657" s="26">
        <x:f t="shared" si="56"/>
        <x:v>0</x:v>
      </x:c>
    </x:row>
    <x:row r="3658" spans="1:9" x14ac:dyDescent="0.3">
      <x:c r="A3658" s="34"/>
      <x:c r="B3658" s="59"/>
      <x:c r="C3658" s="60"/>
      <x:c r="D3658" s="61"/>
      <x:c r="E3658" s="21"/>
      <x:c r="F3658" s="45"/>
      <x:c r="G3658" s="22"/>
      <x:c r="H3658" s="25"/>
      <x:c r="I3658" s="27">
        <x:f t="shared" si="56"/>
        <x:v>0</x:v>
      </x:c>
    </x:row>
    <x:row r="3659" spans="1:9" x14ac:dyDescent="0.3">
      <x:c r="A3659" s="33"/>
      <x:c r="B3659" s="56"/>
      <x:c r="C3659" s="57"/>
      <x:c r="D3659" s="58"/>
      <x:c r="E3659" s="19"/>
      <x:c r="F3659" s="44"/>
      <x:c r="G3659" s="20"/>
      <x:c r="H3659" s="24"/>
      <x:c r="I3659" s="26">
        <x:f t="shared" si="56"/>
        <x:v>0</x:v>
      </x:c>
    </x:row>
    <x:row r="3660" spans="1:9" x14ac:dyDescent="0.3">
      <x:c r="A3660" s="34"/>
      <x:c r="B3660" s="59"/>
      <x:c r="C3660" s="60"/>
      <x:c r="D3660" s="61"/>
      <x:c r="E3660" s="21"/>
      <x:c r="F3660" s="45"/>
      <x:c r="G3660" s="22"/>
      <x:c r="H3660" s="25"/>
      <x:c r="I3660" s="27">
        <x:f t="shared" si="56"/>
        <x:v>0</x:v>
      </x:c>
    </x:row>
    <x:row r="3661" spans="1:9" x14ac:dyDescent="0.3">
      <x:c r="A3661" s="33"/>
      <x:c r="B3661" s="56"/>
      <x:c r="C3661" s="57"/>
      <x:c r="D3661" s="58"/>
      <x:c r="E3661" s="19"/>
      <x:c r="F3661" s="44"/>
      <x:c r="G3661" s="20"/>
      <x:c r="H3661" s="24"/>
      <x:c r="I3661" s="26">
        <x:f t="shared" si="56"/>
        <x:v>0</x:v>
      </x:c>
    </x:row>
    <x:row r="3662" spans="1:9" x14ac:dyDescent="0.3">
      <x:c r="A3662" s="34"/>
      <x:c r="B3662" s="59"/>
      <x:c r="C3662" s="60"/>
      <x:c r="D3662" s="61"/>
      <x:c r="E3662" s="21"/>
      <x:c r="F3662" s="45"/>
      <x:c r="G3662" s="22"/>
      <x:c r="H3662" s="25"/>
      <x:c r="I3662" s="27">
        <x:f t="shared" si="56"/>
        <x:v>0</x:v>
      </x:c>
    </x:row>
    <x:row r="3663" spans="1:9" x14ac:dyDescent="0.3">
      <x:c r="A3663" s="33"/>
      <x:c r="B3663" s="56"/>
      <x:c r="C3663" s="57"/>
      <x:c r="D3663" s="58"/>
      <x:c r="E3663" s="19"/>
      <x:c r="F3663" s="44"/>
      <x:c r="G3663" s="20"/>
      <x:c r="H3663" s="24"/>
      <x:c r="I3663" s="26">
        <x:f t="shared" si="56"/>
        <x:v>0</x:v>
      </x:c>
    </x:row>
    <x:row r="3664" spans="1:9" x14ac:dyDescent="0.3">
      <x:c r="A3664" s="34"/>
      <x:c r="B3664" s="59"/>
      <x:c r="C3664" s="60"/>
      <x:c r="D3664" s="61"/>
      <x:c r="E3664" s="21"/>
      <x:c r="F3664" s="45"/>
      <x:c r="G3664" s="22"/>
      <x:c r="H3664" s="25"/>
      <x:c r="I3664" s="27">
        <x:f t="shared" si="56"/>
        <x:v>0</x:v>
      </x:c>
    </x:row>
    <x:row r="3665" spans="1:9" x14ac:dyDescent="0.3">
      <x:c r="A3665" s="33"/>
      <x:c r="B3665" s="56"/>
      <x:c r="C3665" s="57"/>
      <x:c r="D3665" s="58"/>
      <x:c r="E3665" s="19"/>
      <x:c r="F3665" s="44"/>
      <x:c r="G3665" s="20"/>
      <x:c r="H3665" s="24"/>
      <x:c r="I3665" s="26">
        <x:f t="shared" si="56"/>
        <x:v>0</x:v>
      </x:c>
    </x:row>
    <x:row r="3666" spans="1:9" x14ac:dyDescent="0.3">
      <x:c r="A3666" s="34"/>
      <x:c r="B3666" s="59"/>
      <x:c r="C3666" s="60"/>
      <x:c r="D3666" s="61"/>
      <x:c r="E3666" s="21"/>
      <x:c r="F3666" s="45"/>
      <x:c r="G3666" s="22"/>
      <x:c r="H3666" s="25"/>
      <x:c r="I3666" s="27">
        <x:f t="shared" si="56"/>
        <x:v>0</x:v>
      </x:c>
    </x:row>
    <x:row r="3667" spans="1:9" x14ac:dyDescent="0.3">
      <x:c r="A3667" s="33"/>
      <x:c r="B3667" s="56"/>
      <x:c r="C3667" s="57"/>
      <x:c r="D3667" s="58"/>
      <x:c r="E3667" s="19"/>
      <x:c r="F3667" s="44"/>
      <x:c r="G3667" s="20"/>
      <x:c r="H3667" s="24"/>
      <x:c r="I3667" s="26">
        <x:f t="shared" ref="I3667:I3730" si="57">F3667*H3667</x:f>
        <x:v>0</x:v>
      </x:c>
    </x:row>
    <x:row r="3668" spans="1:9" x14ac:dyDescent="0.3">
      <x:c r="A3668" s="34"/>
      <x:c r="B3668" s="59"/>
      <x:c r="C3668" s="60"/>
      <x:c r="D3668" s="61"/>
      <x:c r="E3668" s="21"/>
      <x:c r="F3668" s="45"/>
      <x:c r="G3668" s="22"/>
      <x:c r="H3668" s="25"/>
      <x:c r="I3668" s="27">
        <x:f t="shared" si="57"/>
        <x:v>0</x:v>
      </x:c>
    </x:row>
    <x:row r="3669" spans="1:9" x14ac:dyDescent="0.3">
      <x:c r="A3669" s="33"/>
      <x:c r="B3669" s="56"/>
      <x:c r="C3669" s="57"/>
      <x:c r="D3669" s="58"/>
      <x:c r="E3669" s="19"/>
      <x:c r="F3669" s="44"/>
      <x:c r="G3669" s="20"/>
      <x:c r="H3669" s="24"/>
      <x:c r="I3669" s="26">
        <x:f t="shared" si="57"/>
        <x:v>0</x:v>
      </x:c>
    </x:row>
    <x:row r="3670" spans="1:9" x14ac:dyDescent="0.3">
      <x:c r="A3670" s="34"/>
      <x:c r="B3670" s="59"/>
      <x:c r="C3670" s="60"/>
      <x:c r="D3670" s="61"/>
      <x:c r="E3670" s="21"/>
      <x:c r="F3670" s="45"/>
      <x:c r="G3670" s="22"/>
      <x:c r="H3670" s="25"/>
      <x:c r="I3670" s="27">
        <x:f t="shared" si="57"/>
        <x:v>0</x:v>
      </x:c>
    </x:row>
    <x:row r="3671" spans="1:9" x14ac:dyDescent="0.3">
      <x:c r="A3671" s="33"/>
      <x:c r="B3671" s="56"/>
      <x:c r="C3671" s="57"/>
      <x:c r="D3671" s="58"/>
      <x:c r="E3671" s="19"/>
      <x:c r="F3671" s="44"/>
      <x:c r="G3671" s="20"/>
      <x:c r="H3671" s="24"/>
      <x:c r="I3671" s="26">
        <x:f t="shared" si="57"/>
        <x:v>0</x:v>
      </x:c>
    </x:row>
    <x:row r="3672" spans="1:9" x14ac:dyDescent="0.3">
      <x:c r="A3672" s="34"/>
      <x:c r="B3672" s="59"/>
      <x:c r="C3672" s="60"/>
      <x:c r="D3672" s="61"/>
      <x:c r="E3672" s="21"/>
      <x:c r="F3672" s="45"/>
      <x:c r="G3672" s="22"/>
      <x:c r="H3672" s="25"/>
      <x:c r="I3672" s="27">
        <x:f t="shared" si="57"/>
        <x:v>0</x:v>
      </x:c>
    </x:row>
    <x:row r="3673" spans="1:9" x14ac:dyDescent="0.3">
      <x:c r="A3673" s="33"/>
      <x:c r="B3673" s="56"/>
      <x:c r="C3673" s="57"/>
      <x:c r="D3673" s="58"/>
      <x:c r="E3673" s="19"/>
      <x:c r="F3673" s="44"/>
      <x:c r="G3673" s="20"/>
      <x:c r="H3673" s="24"/>
      <x:c r="I3673" s="26">
        <x:f t="shared" si="57"/>
        <x:v>0</x:v>
      </x:c>
    </x:row>
    <x:row r="3674" spans="1:9" x14ac:dyDescent="0.3">
      <x:c r="A3674" s="34"/>
      <x:c r="B3674" s="59"/>
      <x:c r="C3674" s="60"/>
      <x:c r="D3674" s="61"/>
      <x:c r="E3674" s="21"/>
      <x:c r="F3674" s="45"/>
      <x:c r="G3674" s="22"/>
      <x:c r="H3674" s="25"/>
      <x:c r="I3674" s="27">
        <x:f t="shared" si="57"/>
        <x:v>0</x:v>
      </x:c>
    </x:row>
    <x:row r="3675" spans="1:9" x14ac:dyDescent="0.3">
      <x:c r="A3675" s="33"/>
      <x:c r="B3675" s="56"/>
      <x:c r="C3675" s="57"/>
      <x:c r="D3675" s="58"/>
      <x:c r="E3675" s="19"/>
      <x:c r="F3675" s="44"/>
      <x:c r="G3675" s="20"/>
      <x:c r="H3675" s="24"/>
      <x:c r="I3675" s="26">
        <x:f t="shared" si="57"/>
        <x:v>0</x:v>
      </x:c>
    </x:row>
    <x:row r="3676" spans="1:9" x14ac:dyDescent="0.3">
      <x:c r="A3676" s="34"/>
      <x:c r="B3676" s="59"/>
      <x:c r="C3676" s="60"/>
      <x:c r="D3676" s="61"/>
      <x:c r="E3676" s="21"/>
      <x:c r="F3676" s="45"/>
      <x:c r="G3676" s="22"/>
      <x:c r="H3676" s="25"/>
      <x:c r="I3676" s="27">
        <x:f t="shared" si="57"/>
        <x:v>0</x:v>
      </x:c>
    </x:row>
    <x:row r="3677" spans="1:9" x14ac:dyDescent="0.3">
      <x:c r="A3677" s="33"/>
      <x:c r="B3677" s="56"/>
      <x:c r="C3677" s="57"/>
      <x:c r="D3677" s="58"/>
      <x:c r="E3677" s="19"/>
      <x:c r="F3677" s="44"/>
      <x:c r="G3677" s="20"/>
      <x:c r="H3677" s="24"/>
      <x:c r="I3677" s="26">
        <x:f t="shared" si="57"/>
        <x:v>0</x:v>
      </x:c>
    </x:row>
    <x:row r="3678" spans="1:9" x14ac:dyDescent="0.3">
      <x:c r="A3678" s="34"/>
      <x:c r="B3678" s="59"/>
      <x:c r="C3678" s="60"/>
      <x:c r="D3678" s="61"/>
      <x:c r="E3678" s="21"/>
      <x:c r="F3678" s="45"/>
      <x:c r="G3678" s="22"/>
      <x:c r="H3678" s="25"/>
      <x:c r="I3678" s="27">
        <x:f t="shared" si="57"/>
        <x:v>0</x:v>
      </x:c>
    </x:row>
    <x:row r="3679" spans="1:9" x14ac:dyDescent="0.3">
      <x:c r="A3679" s="33"/>
      <x:c r="B3679" s="56"/>
      <x:c r="C3679" s="57"/>
      <x:c r="D3679" s="58"/>
      <x:c r="E3679" s="19"/>
      <x:c r="F3679" s="44"/>
      <x:c r="G3679" s="20"/>
      <x:c r="H3679" s="24"/>
      <x:c r="I3679" s="26">
        <x:f t="shared" si="57"/>
        <x:v>0</x:v>
      </x:c>
    </x:row>
    <x:row r="3680" spans="1:9" x14ac:dyDescent="0.3">
      <x:c r="A3680" s="34"/>
      <x:c r="B3680" s="59"/>
      <x:c r="C3680" s="60"/>
      <x:c r="D3680" s="61"/>
      <x:c r="E3680" s="21"/>
      <x:c r="F3680" s="45"/>
      <x:c r="G3680" s="22"/>
      <x:c r="H3680" s="25"/>
      <x:c r="I3680" s="27">
        <x:f t="shared" si="57"/>
        <x:v>0</x:v>
      </x:c>
    </x:row>
    <x:row r="3681" spans="1:9" x14ac:dyDescent="0.3">
      <x:c r="A3681" s="33"/>
      <x:c r="B3681" s="56"/>
      <x:c r="C3681" s="57"/>
      <x:c r="D3681" s="58"/>
      <x:c r="E3681" s="19"/>
      <x:c r="F3681" s="44"/>
      <x:c r="G3681" s="20"/>
      <x:c r="H3681" s="24"/>
      <x:c r="I3681" s="26">
        <x:f t="shared" si="57"/>
        <x:v>0</x:v>
      </x:c>
    </x:row>
    <x:row r="3682" spans="1:9" x14ac:dyDescent="0.3">
      <x:c r="A3682" s="34"/>
      <x:c r="B3682" s="59"/>
      <x:c r="C3682" s="60"/>
      <x:c r="D3682" s="61"/>
      <x:c r="E3682" s="21"/>
      <x:c r="F3682" s="45"/>
      <x:c r="G3682" s="22"/>
      <x:c r="H3682" s="25"/>
      <x:c r="I3682" s="27">
        <x:f t="shared" si="57"/>
        <x:v>0</x:v>
      </x:c>
    </x:row>
    <x:row r="3683" spans="1:9" x14ac:dyDescent="0.3">
      <x:c r="A3683" s="33"/>
      <x:c r="B3683" s="56"/>
      <x:c r="C3683" s="57"/>
      <x:c r="D3683" s="58"/>
      <x:c r="E3683" s="19"/>
      <x:c r="F3683" s="44"/>
      <x:c r="G3683" s="20"/>
      <x:c r="H3683" s="24"/>
      <x:c r="I3683" s="26">
        <x:f t="shared" si="57"/>
        <x:v>0</x:v>
      </x:c>
    </x:row>
    <x:row r="3684" spans="1:9" x14ac:dyDescent="0.3">
      <x:c r="A3684" s="34"/>
      <x:c r="B3684" s="59"/>
      <x:c r="C3684" s="60"/>
      <x:c r="D3684" s="61"/>
      <x:c r="E3684" s="21"/>
      <x:c r="F3684" s="45"/>
      <x:c r="G3684" s="22"/>
      <x:c r="H3684" s="25"/>
      <x:c r="I3684" s="27">
        <x:f t="shared" si="57"/>
        <x:v>0</x:v>
      </x:c>
    </x:row>
    <x:row r="3685" spans="1:9" x14ac:dyDescent="0.3">
      <x:c r="A3685" s="33"/>
      <x:c r="B3685" s="56"/>
      <x:c r="C3685" s="57"/>
      <x:c r="D3685" s="58"/>
      <x:c r="E3685" s="19"/>
      <x:c r="F3685" s="44"/>
      <x:c r="G3685" s="20"/>
      <x:c r="H3685" s="24"/>
      <x:c r="I3685" s="26">
        <x:f t="shared" si="57"/>
        <x:v>0</x:v>
      </x:c>
    </x:row>
    <x:row r="3686" spans="1:9" x14ac:dyDescent="0.3">
      <x:c r="A3686" s="34"/>
      <x:c r="B3686" s="59"/>
      <x:c r="C3686" s="60"/>
      <x:c r="D3686" s="61"/>
      <x:c r="E3686" s="21"/>
      <x:c r="F3686" s="45"/>
      <x:c r="G3686" s="22"/>
      <x:c r="H3686" s="25"/>
      <x:c r="I3686" s="27">
        <x:f t="shared" si="57"/>
        <x:v>0</x:v>
      </x:c>
    </x:row>
    <x:row r="3687" spans="1:9" x14ac:dyDescent="0.3">
      <x:c r="A3687" s="33"/>
      <x:c r="B3687" s="56"/>
      <x:c r="C3687" s="57"/>
      <x:c r="D3687" s="58"/>
      <x:c r="E3687" s="19"/>
      <x:c r="F3687" s="44"/>
      <x:c r="G3687" s="20"/>
      <x:c r="H3687" s="24"/>
      <x:c r="I3687" s="26">
        <x:f t="shared" si="57"/>
        <x:v>0</x:v>
      </x:c>
    </x:row>
    <x:row r="3688" spans="1:9" x14ac:dyDescent="0.3">
      <x:c r="A3688" s="34"/>
      <x:c r="B3688" s="59"/>
      <x:c r="C3688" s="60"/>
      <x:c r="D3688" s="61"/>
      <x:c r="E3688" s="21"/>
      <x:c r="F3688" s="45"/>
      <x:c r="G3688" s="22"/>
      <x:c r="H3688" s="25"/>
      <x:c r="I3688" s="27">
        <x:f t="shared" si="57"/>
        <x:v>0</x:v>
      </x:c>
    </x:row>
    <x:row r="3689" spans="1:9" x14ac:dyDescent="0.3">
      <x:c r="A3689" s="33"/>
      <x:c r="B3689" s="56"/>
      <x:c r="C3689" s="57"/>
      <x:c r="D3689" s="58"/>
      <x:c r="E3689" s="19"/>
      <x:c r="F3689" s="44"/>
      <x:c r="G3689" s="20"/>
      <x:c r="H3689" s="24"/>
      <x:c r="I3689" s="26">
        <x:f t="shared" si="57"/>
        <x:v>0</x:v>
      </x:c>
    </x:row>
    <x:row r="3690" spans="1:9" x14ac:dyDescent="0.3">
      <x:c r="A3690" s="34"/>
      <x:c r="B3690" s="59"/>
      <x:c r="C3690" s="60"/>
      <x:c r="D3690" s="61"/>
      <x:c r="E3690" s="21"/>
      <x:c r="F3690" s="45"/>
      <x:c r="G3690" s="22"/>
      <x:c r="H3690" s="25"/>
      <x:c r="I3690" s="27">
        <x:f t="shared" si="57"/>
        <x:v>0</x:v>
      </x:c>
    </x:row>
    <x:row r="3691" spans="1:9" x14ac:dyDescent="0.3">
      <x:c r="A3691" s="33"/>
      <x:c r="B3691" s="56"/>
      <x:c r="C3691" s="57"/>
      <x:c r="D3691" s="58"/>
      <x:c r="E3691" s="19"/>
      <x:c r="F3691" s="44"/>
      <x:c r="G3691" s="20"/>
      <x:c r="H3691" s="24"/>
      <x:c r="I3691" s="26">
        <x:f t="shared" si="57"/>
        <x:v>0</x:v>
      </x:c>
    </x:row>
    <x:row r="3692" spans="1:9" x14ac:dyDescent="0.3">
      <x:c r="A3692" s="34"/>
      <x:c r="B3692" s="59"/>
      <x:c r="C3692" s="60"/>
      <x:c r="D3692" s="61"/>
      <x:c r="E3692" s="21"/>
      <x:c r="F3692" s="45"/>
      <x:c r="G3692" s="22"/>
      <x:c r="H3692" s="25"/>
      <x:c r="I3692" s="27">
        <x:f t="shared" si="57"/>
        <x:v>0</x:v>
      </x:c>
    </x:row>
    <x:row r="3693" spans="1:9" x14ac:dyDescent="0.3">
      <x:c r="A3693" s="33"/>
      <x:c r="B3693" s="56"/>
      <x:c r="C3693" s="57"/>
      <x:c r="D3693" s="58"/>
      <x:c r="E3693" s="19"/>
      <x:c r="F3693" s="44"/>
      <x:c r="G3693" s="20"/>
      <x:c r="H3693" s="24"/>
      <x:c r="I3693" s="26">
        <x:f t="shared" si="57"/>
        <x:v>0</x:v>
      </x:c>
    </x:row>
    <x:row r="3694" spans="1:9" x14ac:dyDescent="0.3">
      <x:c r="A3694" s="34"/>
      <x:c r="B3694" s="59"/>
      <x:c r="C3694" s="60"/>
      <x:c r="D3694" s="61"/>
      <x:c r="E3694" s="21"/>
      <x:c r="F3694" s="45"/>
      <x:c r="G3694" s="22"/>
      <x:c r="H3694" s="25"/>
      <x:c r="I3694" s="27">
        <x:f t="shared" si="57"/>
        <x:v>0</x:v>
      </x:c>
    </x:row>
    <x:row r="3695" spans="1:9" x14ac:dyDescent="0.3">
      <x:c r="A3695" s="33"/>
      <x:c r="B3695" s="56"/>
      <x:c r="C3695" s="57"/>
      <x:c r="D3695" s="58"/>
      <x:c r="E3695" s="19"/>
      <x:c r="F3695" s="44"/>
      <x:c r="G3695" s="20"/>
      <x:c r="H3695" s="24"/>
      <x:c r="I3695" s="26">
        <x:f t="shared" si="57"/>
        <x:v>0</x:v>
      </x:c>
    </x:row>
    <x:row r="3696" spans="1:9" x14ac:dyDescent="0.3">
      <x:c r="A3696" s="34"/>
      <x:c r="B3696" s="59"/>
      <x:c r="C3696" s="60"/>
      <x:c r="D3696" s="61"/>
      <x:c r="E3696" s="21"/>
      <x:c r="F3696" s="45"/>
      <x:c r="G3696" s="22"/>
      <x:c r="H3696" s="25"/>
      <x:c r="I3696" s="27">
        <x:f t="shared" si="57"/>
        <x:v>0</x:v>
      </x:c>
    </x:row>
    <x:row r="3697" spans="1:9" x14ac:dyDescent="0.3">
      <x:c r="A3697" s="33"/>
      <x:c r="B3697" s="56"/>
      <x:c r="C3697" s="57"/>
      <x:c r="D3697" s="58"/>
      <x:c r="E3697" s="19"/>
      <x:c r="F3697" s="44"/>
      <x:c r="G3697" s="20"/>
      <x:c r="H3697" s="24"/>
      <x:c r="I3697" s="26">
        <x:f t="shared" si="57"/>
        <x:v>0</x:v>
      </x:c>
    </x:row>
    <x:row r="3698" spans="1:9" x14ac:dyDescent="0.3">
      <x:c r="A3698" s="34"/>
      <x:c r="B3698" s="59"/>
      <x:c r="C3698" s="60"/>
      <x:c r="D3698" s="61"/>
      <x:c r="E3698" s="21"/>
      <x:c r="F3698" s="45"/>
      <x:c r="G3698" s="22"/>
      <x:c r="H3698" s="25"/>
      <x:c r="I3698" s="27">
        <x:f t="shared" si="57"/>
        <x:v>0</x:v>
      </x:c>
    </x:row>
    <x:row r="3699" spans="1:9" x14ac:dyDescent="0.3">
      <x:c r="A3699" s="33"/>
      <x:c r="B3699" s="56"/>
      <x:c r="C3699" s="57"/>
      <x:c r="D3699" s="58"/>
      <x:c r="E3699" s="19"/>
      <x:c r="F3699" s="44"/>
      <x:c r="G3699" s="20"/>
      <x:c r="H3699" s="24"/>
      <x:c r="I3699" s="26">
        <x:f t="shared" si="57"/>
        <x:v>0</x:v>
      </x:c>
    </x:row>
    <x:row r="3700" spans="1:9" x14ac:dyDescent="0.3">
      <x:c r="A3700" s="34"/>
      <x:c r="B3700" s="59"/>
      <x:c r="C3700" s="60"/>
      <x:c r="D3700" s="61"/>
      <x:c r="E3700" s="21"/>
      <x:c r="F3700" s="45"/>
      <x:c r="G3700" s="22"/>
      <x:c r="H3700" s="25"/>
      <x:c r="I3700" s="27">
        <x:f t="shared" si="57"/>
        <x:v>0</x:v>
      </x:c>
    </x:row>
    <x:row r="3701" spans="1:9" x14ac:dyDescent="0.3">
      <x:c r="A3701" s="33"/>
      <x:c r="B3701" s="56"/>
      <x:c r="C3701" s="57"/>
      <x:c r="D3701" s="58"/>
      <x:c r="E3701" s="19"/>
      <x:c r="F3701" s="44"/>
      <x:c r="G3701" s="20"/>
      <x:c r="H3701" s="24"/>
      <x:c r="I3701" s="26">
        <x:f t="shared" si="57"/>
        <x:v>0</x:v>
      </x:c>
    </x:row>
    <x:row r="3702" spans="1:9" x14ac:dyDescent="0.3">
      <x:c r="A3702" s="34"/>
      <x:c r="B3702" s="59"/>
      <x:c r="C3702" s="60"/>
      <x:c r="D3702" s="61"/>
      <x:c r="E3702" s="21"/>
      <x:c r="F3702" s="45"/>
      <x:c r="G3702" s="22"/>
      <x:c r="H3702" s="25"/>
      <x:c r="I3702" s="27">
        <x:f t="shared" si="57"/>
        <x:v>0</x:v>
      </x:c>
    </x:row>
    <x:row r="3703" spans="1:9" x14ac:dyDescent="0.3">
      <x:c r="A3703" s="33"/>
      <x:c r="B3703" s="56"/>
      <x:c r="C3703" s="57"/>
      <x:c r="D3703" s="58"/>
      <x:c r="E3703" s="19"/>
      <x:c r="F3703" s="44"/>
      <x:c r="G3703" s="20"/>
      <x:c r="H3703" s="24"/>
      <x:c r="I3703" s="26">
        <x:f t="shared" si="57"/>
        <x:v>0</x:v>
      </x:c>
    </x:row>
    <x:row r="3704" spans="1:9" x14ac:dyDescent="0.3">
      <x:c r="A3704" s="34"/>
      <x:c r="B3704" s="59"/>
      <x:c r="C3704" s="60"/>
      <x:c r="D3704" s="61"/>
      <x:c r="E3704" s="21"/>
      <x:c r="F3704" s="45"/>
      <x:c r="G3704" s="22"/>
      <x:c r="H3704" s="25"/>
      <x:c r="I3704" s="27">
        <x:f t="shared" si="57"/>
        <x:v>0</x:v>
      </x:c>
    </x:row>
    <x:row r="3705" spans="1:9" x14ac:dyDescent="0.3">
      <x:c r="A3705" s="33"/>
      <x:c r="B3705" s="56"/>
      <x:c r="C3705" s="57"/>
      <x:c r="D3705" s="58"/>
      <x:c r="E3705" s="19"/>
      <x:c r="F3705" s="44"/>
      <x:c r="G3705" s="20"/>
      <x:c r="H3705" s="24"/>
      <x:c r="I3705" s="26">
        <x:f t="shared" si="57"/>
        <x:v>0</x:v>
      </x:c>
    </x:row>
    <x:row r="3706" spans="1:9" x14ac:dyDescent="0.3">
      <x:c r="A3706" s="34"/>
      <x:c r="B3706" s="59"/>
      <x:c r="C3706" s="60"/>
      <x:c r="D3706" s="61"/>
      <x:c r="E3706" s="21"/>
      <x:c r="F3706" s="45"/>
      <x:c r="G3706" s="22"/>
      <x:c r="H3706" s="25"/>
      <x:c r="I3706" s="27">
        <x:f t="shared" si="57"/>
        <x:v>0</x:v>
      </x:c>
    </x:row>
    <x:row r="3707" spans="1:9" x14ac:dyDescent="0.3">
      <x:c r="A3707" s="33"/>
      <x:c r="B3707" s="56"/>
      <x:c r="C3707" s="57"/>
      <x:c r="D3707" s="58"/>
      <x:c r="E3707" s="19"/>
      <x:c r="F3707" s="44"/>
      <x:c r="G3707" s="20"/>
      <x:c r="H3707" s="24"/>
      <x:c r="I3707" s="26">
        <x:f t="shared" si="57"/>
        <x:v>0</x:v>
      </x:c>
    </x:row>
    <x:row r="3708" spans="1:9" x14ac:dyDescent="0.3">
      <x:c r="A3708" s="34"/>
      <x:c r="B3708" s="59"/>
      <x:c r="C3708" s="60"/>
      <x:c r="D3708" s="61"/>
      <x:c r="E3708" s="21"/>
      <x:c r="F3708" s="45"/>
      <x:c r="G3708" s="22"/>
      <x:c r="H3708" s="25"/>
      <x:c r="I3708" s="27">
        <x:f t="shared" si="57"/>
        <x:v>0</x:v>
      </x:c>
    </x:row>
    <x:row r="3709" spans="1:9" x14ac:dyDescent="0.3">
      <x:c r="A3709" s="33"/>
      <x:c r="B3709" s="56"/>
      <x:c r="C3709" s="57"/>
      <x:c r="D3709" s="58"/>
      <x:c r="E3709" s="19"/>
      <x:c r="F3709" s="44"/>
      <x:c r="G3709" s="20"/>
      <x:c r="H3709" s="24"/>
      <x:c r="I3709" s="26">
        <x:f t="shared" si="57"/>
        <x:v>0</x:v>
      </x:c>
    </x:row>
    <x:row r="3710" spans="1:9" x14ac:dyDescent="0.3">
      <x:c r="A3710" s="34"/>
      <x:c r="B3710" s="59"/>
      <x:c r="C3710" s="60"/>
      <x:c r="D3710" s="61"/>
      <x:c r="E3710" s="21"/>
      <x:c r="F3710" s="45"/>
      <x:c r="G3710" s="22"/>
      <x:c r="H3710" s="25"/>
      <x:c r="I3710" s="27">
        <x:f t="shared" si="57"/>
        <x:v>0</x:v>
      </x:c>
    </x:row>
    <x:row r="3711" spans="1:9" x14ac:dyDescent="0.3">
      <x:c r="A3711" s="33"/>
      <x:c r="B3711" s="56"/>
      <x:c r="C3711" s="57"/>
      <x:c r="D3711" s="58"/>
      <x:c r="E3711" s="19"/>
      <x:c r="F3711" s="44"/>
      <x:c r="G3711" s="20"/>
      <x:c r="H3711" s="24"/>
      <x:c r="I3711" s="26">
        <x:f t="shared" si="57"/>
        <x:v>0</x:v>
      </x:c>
    </x:row>
    <x:row r="3712" spans="1:9" x14ac:dyDescent="0.3">
      <x:c r="A3712" s="34"/>
      <x:c r="B3712" s="59"/>
      <x:c r="C3712" s="60"/>
      <x:c r="D3712" s="61"/>
      <x:c r="E3712" s="21"/>
      <x:c r="F3712" s="45"/>
      <x:c r="G3712" s="22"/>
      <x:c r="H3712" s="25"/>
      <x:c r="I3712" s="27">
        <x:f t="shared" si="57"/>
        <x:v>0</x:v>
      </x:c>
    </x:row>
    <x:row r="3713" spans="1:9" x14ac:dyDescent="0.3">
      <x:c r="A3713" s="33"/>
      <x:c r="B3713" s="56"/>
      <x:c r="C3713" s="57"/>
      <x:c r="D3713" s="58"/>
      <x:c r="E3713" s="19"/>
      <x:c r="F3713" s="44"/>
      <x:c r="G3713" s="20"/>
      <x:c r="H3713" s="24"/>
      <x:c r="I3713" s="26">
        <x:f t="shared" si="57"/>
        <x:v>0</x:v>
      </x:c>
    </x:row>
    <x:row r="3714" spans="1:9" x14ac:dyDescent="0.3">
      <x:c r="A3714" s="34"/>
      <x:c r="B3714" s="59"/>
      <x:c r="C3714" s="60"/>
      <x:c r="D3714" s="61"/>
      <x:c r="E3714" s="21"/>
      <x:c r="F3714" s="45"/>
      <x:c r="G3714" s="22"/>
      <x:c r="H3714" s="25"/>
      <x:c r="I3714" s="27">
        <x:f t="shared" si="57"/>
        <x:v>0</x:v>
      </x:c>
    </x:row>
    <x:row r="3715" spans="1:9" x14ac:dyDescent="0.3">
      <x:c r="A3715" s="33"/>
      <x:c r="B3715" s="56"/>
      <x:c r="C3715" s="57"/>
      <x:c r="D3715" s="58"/>
      <x:c r="E3715" s="19"/>
      <x:c r="F3715" s="44"/>
      <x:c r="G3715" s="20"/>
      <x:c r="H3715" s="24"/>
      <x:c r="I3715" s="26">
        <x:f t="shared" si="57"/>
        <x:v>0</x:v>
      </x:c>
    </x:row>
    <x:row r="3716" spans="1:9" x14ac:dyDescent="0.3">
      <x:c r="A3716" s="34"/>
      <x:c r="B3716" s="59"/>
      <x:c r="C3716" s="60"/>
      <x:c r="D3716" s="61"/>
      <x:c r="E3716" s="21"/>
      <x:c r="F3716" s="45"/>
      <x:c r="G3716" s="22"/>
      <x:c r="H3716" s="25"/>
      <x:c r="I3716" s="27">
        <x:f t="shared" si="57"/>
        <x:v>0</x:v>
      </x:c>
    </x:row>
    <x:row r="3717" spans="1:9" x14ac:dyDescent="0.3">
      <x:c r="A3717" s="33"/>
      <x:c r="B3717" s="56"/>
      <x:c r="C3717" s="57"/>
      <x:c r="D3717" s="58"/>
      <x:c r="E3717" s="19"/>
      <x:c r="F3717" s="44"/>
      <x:c r="G3717" s="20"/>
      <x:c r="H3717" s="24"/>
      <x:c r="I3717" s="26">
        <x:f t="shared" si="57"/>
        <x:v>0</x:v>
      </x:c>
    </x:row>
    <x:row r="3718" spans="1:9" x14ac:dyDescent="0.3">
      <x:c r="A3718" s="34"/>
      <x:c r="B3718" s="59"/>
      <x:c r="C3718" s="60"/>
      <x:c r="D3718" s="61"/>
      <x:c r="E3718" s="21"/>
      <x:c r="F3718" s="45"/>
      <x:c r="G3718" s="22"/>
      <x:c r="H3718" s="25"/>
      <x:c r="I3718" s="27">
        <x:f t="shared" si="57"/>
        <x:v>0</x:v>
      </x:c>
    </x:row>
    <x:row r="3719" spans="1:9" x14ac:dyDescent="0.3">
      <x:c r="A3719" s="33"/>
      <x:c r="B3719" s="56"/>
      <x:c r="C3719" s="57"/>
      <x:c r="D3719" s="58"/>
      <x:c r="E3719" s="19"/>
      <x:c r="F3719" s="44"/>
      <x:c r="G3719" s="20"/>
      <x:c r="H3719" s="24"/>
      <x:c r="I3719" s="26">
        <x:f t="shared" si="57"/>
        <x:v>0</x:v>
      </x:c>
    </x:row>
    <x:row r="3720" spans="1:9" x14ac:dyDescent="0.3">
      <x:c r="A3720" s="34"/>
      <x:c r="B3720" s="59"/>
      <x:c r="C3720" s="60"/>
      <x:c r="D3720" s="61"/>
      <x:c r="E3720" s="21"/>
      <x:c r="F3720" s="45"/>
      <x:c r="G3720" s="22"/>
      <x:c r="H3720" s="25"/>
      <x:c r="I3720" s="27">
        <x:f t="shared" si="57"/>
        <x:v>0</x:v>
      </x:c>
    </x:row>
    <x:row r="3721" spans="1:9" x14ac:dyDescent="0.3">
      <x:c r="A3721" s="33"/>
      <x:c r="B3721" s="56"/>
      <x:c r="C3721" s="57"/>
      <x:c r="D3721" s="58"/>
      <x:c r="E3721" s="19"/>
      <x:c r="F3721" s="44"/>
      <x:c r="G3721" s="20"/>
      <x:c r="H3721" s="24"/>
      <x:c r="I3721" s="26">
        <x:f t="shared" si="57"/>
        <x:v>0</x:v>
      </x:c>
    </x:row>
    <x:row r="3722" spans="1:9" x14ac:dyDescent="0.3">
      <x:c r="A3722" s="34"/>
      <x:c r="B3722" s="59"/>
      <x:c r="C3722" s="60"/>
      <x:c r="D3722" s="61"/>
      <x:c r="E3722" s="21"/>
      <x:c r="F3722" s="45"/>
      <x:c r="G3722" s="22"/>
      <x:c r="H3722" s="25"/>
      <x:c r="I3722" s="27">
        <x:f t="shared" si="57"/>
        <x:v>0</x:v>
      </x:c>
    </x:row>
    <x:row r="3723" spans="1:9" x14ac:dyDescent="0.3">
      <x:c r="A3723" s="33"/>
      <x:c r="B3723" s="56"/>
      <x:c r="C3723" s="57"/>
      <x:c r="D3723" s="58"/>
      <x:c r="E3723" s="19"/>
      <x:c r="F3723" s="44"/>
      <x:c r="G3723" s="20"/>
      <x:c r="H3723" s="24"/>
      <x:c r="I3723" s="26">
        <x:f t="shared" si="57"/>
        <x:v>0</x:v>
      </x:c>
    </x:row>
    <x:row r="3724" spans="1:9" x14ac:dyDescent="0.3">
      <x:c r="A3724" s="34"/>
      <x:c r="B3724" s="59"/>
      <x:c r="C3724" s="60"/>
      <x:c r="D3724" s="61"/>
      <x:c r="E3724" s="21"/>
      <x:c r="F3724" s="45"/>
      <x:c r="G3724" s="22"/>
      <x:c r="H3724" s="25"/>
      <x:c r="I3724" s="27">
        <x:f t="shared" si="57"/>
        <x:v>0</x:v>
      </x:c>
    </x:row>
    <x:row r="3725" spans="1:9" x14ac:dyDescent="0.3">
      <x:c r="A3725" s="33"/>
      <x:c r="B3725" s="56"/>
      <x:c r="C3725" s="57"/>
      <x:c r="D3725" s="58"/>
      <x:c r="E3725" s="19"/>
      <x:c r="F3725" s="44"/>
      <x:c r="G3725" s="20"/>
      <x:c r="H3725" s="24"/>
      <x:c r="I3725" s="26">
        <x:f t="shared" si="57"/>
        <x:v>0</x:v>
      </x:c>
    </x:row>
    <x:row r="3726" spans="1:9" x14ac:dyDescent="0.3">
      <x:c r="A3726" s="34"/>
      <x:c r="B3726" s="59"/>
      <x:c r="C3726" s="60"/>
      <x:c r="D3726" s="61"/>
      <x:c r="E3726" s="21"/>
      <x:c r="F3726" s="45"/>
      <x:c r="G3726" s="22"/>
      <x:c r="H3726" s="25"/>
      <x:c r="I3726" s="27">
        <x:f t="shared" si="57"/>
        <x:v>0</x:v>
      </x:c>
    </x:row>
    <x:row r="3727" spans="1:9" x14ac:dyDescent="0.3">
      <x:c r="A3727" s="33"/>
      <x:c r="B3727" s="56"/>
      <x:c r="C3727" s="57"/>
      <x:c r="D3727" s="58"/>
      <x:c r="E3727" s="19"/>
      <x:c r="F3727" s="44"/>
      <x:c r="G3727" s="20"/>
      <x:c r="H3727" s="24"/>
      <x:c r="I3727" s="26">
        <x:f t="shared" si="57"/>
        <x:v>0</x:v>
      </x:c>
    </x:row>
    <x:row r="3728" spans="1:9" x14ac:dyDescent="0.3">
      <x:c r="A3728" s="34"/>
      <x:c r="B3728" s="59"/>
      <x:c r="C3728" s="60"/>
      <x:c r="D3728" s="61"/>
      <x:c r="E3728" s="21"/>
      <x:c r="F3728" s="45"/>
      <x:c r="G3728" s="22"/>
      <x:c r="H3728" s="25"/>
      <x:c r="I3728" s="27">
        <x:f t="shared" si="57"/>
        <x:v>0</x:v>
      </x:c>
    </x:row>
    <x:row r="3729" spans="1:9" x14ac:dyDescent="0.3">
      <x:c r="A3729" s="33"/>
      <x:c r="B3729" s="56"/>
      <x:c r="C3729" s="57"/>
      <x:c r="D3729" s="58"/>
      <x:c r="E3729" s="19"/>
      <x:c r="F3729" s="44"/>
      <x:c r="G3729" s="20"/>
      <x:c r="H3729" s="24"/>
      <x:c r="I3729" s="26">
        <x:f t="shared" si="57"/>
        <x:v>0</x:v>
      </x:c>
    </x:row>
    <x:row r="3730" spans="1:9" x14ac:dyDescent="0.3">
      <x:c r="A3730" s="34"/>
      <x:c r="B3730" s="59"/>
      <x:c r="C3730" s="60"/>
      <x:c r="D3730" s="61"/>
      <x:c r="E3730" s="21"/>
      <x:c r="F3730" s="45"/>
      <x:c r="G3730" s="22"/>
      <x:c r="H3730" s="25"/>
      <x:c r="I3730" s="27">
        <x:f t="shared" si="57"/>
        <x:v>0</x:v>
      </x:c>
    </x:row>
    <x:row r="3731" spans="1:9" x14ac:dyDescent="0.3">
      <x:c r="A3731" s="33"/>
      <x:c r="B3731" s="56"/>
      <x:c r="C3731" s="57"/>
      <x:c r="D3731" s="58"/>
      <x:c r="E3731" s="19"/>
      <x:c r="F3731" s="44"/>
      <x:c r="G3731" s="20"/>
      <x:c r="H3731" s="24"/>
      <x:c r="I3731" s="26">
        <x:f t="shared" ref="I3731:I3794" si="58">F3731*H3731</x:f>
        <x:v>0</x:v>
      </x:c>
    </x:row>
    <x:row r="3732" spans="1:9" x14ac:dyDescent="0.3">
      <x:c r="A3732" s="34"/>
      <x:c r="B3732" s="59"/>
      <x:c r="C3732" s="60"/>
      <x:c r="D3732" s="61"/>
      <x:c r="E3732" s="21"/>
      <x:c r="F3732" s="45"/>
      <x:c r="G3732" s="22"/>
      <x:c r="H3732" s="25"/>
      <x:c r="I3732" s="27">
        <x:f t="shared" si="58"/>
        <x:v>0</x:v>
      </x:c>
    </x:row>
    <x:row r="3733" spans="1:9" x14ac:dyDescent="0.3">
      <x:c r="A3733" s="33"/>
      <x:c r="B3733" s="56"/>
      <x:c r="C3733" s="57"/>
      <x:c r="D3733" s="58"/>
      <x:c r="E3733" s="19"/>
      <x:c r="F3733" s="44"/>
      <x:c r="G3733" s="20"/>
      <x:c r="H3733" s="24"/>
      <x:c r="I3733" s="26">
        <x:f t="shared" si="58"/>
        <x:v>0</x:v>
      </x:c>
    </x:row>
    <x:row r="3734" spans="1:9" x14ac:dyDescent="0.3">
      <x:c r="A3734" s="34"/>
      <x:c r="B3734" s="59"/>
      <x:c r="C3734" s="60"/>
      <x:c r="D3734" s="61"/>
      <x:c r="E3734" s="21"/>
      <x:c r="F3734" s="45"/>
      <x:c r="G3734" s="22"/>
      <x:c r="H3734" s="25"/>
      <x:c r="I3734" s="27">
        <x:f t="shared" si="58"/>
        <x:v>0</x:v>
      </x:c>
    </x:row>
    <x:row r="3735" spans="1:9" x14ac:dyDescent="0.3">
      <x:c r="A3735" s="33"/>
      <x:c r="B3735" s="56"/>
      <x:c r="C3735" s="57"/>
      <x:c r="D3735" s="58"/>
      <x:c r="E3735" s="19"/>
      <x:c r="F3735" s="44"/>
      <x:c r="G3735" s="20"/>
      <x:c r="H3735" s="24"/>
      <x:c r="I3735" s="26">
        <x:f t="shared" si="58"/>
        <x:v>0</x:v>
      </x:c>
    </x:row>
    <x:row r="3736" spans="1:9" x14ac:dyDescent="0.3">
      <x:c r="A3736" s="34"/>
      <x:c r="B3736" s="59"/>
      <x:c r="C3736" s="60"/>
      <x:c r="D3736" s="61"/>
      <x:c r="E3736" s="21"/>
      <x:c r="F3736" s="45"/>
      <x:c r="G3736" s="22"/>
      <x:c r="H3736" s="25"/>
      <x:c r="I3736" s="27">
        <x:f t="shared" si="58"/>
        <x:v>0</x:v>
      </x:c>
    </x:row>
    <x:row r="3737" spans="1:9" x14ac:dyDescent="0.3">
      <x:c r="A3737" s="33"/>
      <x:c r="B3737" s="56"/>
      <x:c r="C3737" s="57"/>
      <x:c r="D3737" s="58"/>
      <x:c r="E3737" s="19"/>
      <x:c r="F3737" s="44"/>
      <x:c r="G3737" s="20"/>
      <x:c r="H3737" s="24"/>
      <x:c r="I3737" s="26">
        <x:f t="shared" si="58"/>
        <x:v>0</x:v>
      </x:c>
    </x:row>
    <x:row r="3738" spans="1:9" x14ac:dyDescent="0.3">
      <x:c r="A3738" s="34"/>
      <x:c r="B3738" s="59"/>
      <x:c r="C3738" s="60"/>
      <x:c r="D3738" s="61"/>
      <x:c r="E3738" s="21"/>
      <x:c r="F3738" s="45"/>
      <x:c r="G3738" s="22"/>
      <x:c r="H3738" s="25"/>
      <x:c r="I3738" s="27">
        <x:f t="shared" si="58"/>
        <x:v>0</x:v>
      </x:c>
    </x:row>
    <x:row r="3739" spans="1:9" x14ac:dyDescent="0.3">
      <x:c r="A3739" s="33"/>
      <x:c r="B3739" s="56"/>
      <x:c r="C3739" s="57"/>
      <x:c r="D3739" s="58"/>
      <x:c r="E3739" s="19"/>
      <x:c r="F3739" s="44"/>
      <x:c r="G3739" s="20"/>
      <x:c r="H3739" s="24"/>
      <x:c r="I3739" s="26">
        <x:f t="shared" si="58"/>
        <x:v>0</x:v>
      </x:c>
    </x:row>
    <x:row r="3740" spans="1:9" x14ac:dyDescent="0.3">
      <x:c r="A3740" s="34"/>
      <x:c r="B3740" s="59"/>
      <x:c r="C3740" s="60"/>
      <x:c r="D3740" s="61"/>
      <x:c r="E3740" s="21"/>
      <x:c r="F3740" s="45"/>
      <x:c r="G3740" s="22"/>
      <x:c r="H3740" s="25"/>
      <x:c r="I3740" s="27">
        <x:f t="shared" si="58"/>
        <x:v>0</x:v>
      </x:c>
    </x:row>
    <x:row r="3741" spans="1:9" x14ac:dyDescent="0.3">
      <x:c r="A3741" s="33"/>
      <x:c r="B3741" s="56"/>
      <x:c r="C3741" s="57"/>
      <x:c r="D3741" s="58"/>
      <x:c r="E3741" s="19"/>
      <x:c r="F3741" s="44"/>
      <x:c r="G3741" s="20"/>
      <x:c r="H3741" s="24"/>
      <x:c r="I3741" s="26">
        <x:f t="shared" si="58"/>
        <x:v>0</x:v>
      </x:c>
    </x:row>
    <x:row r="3742" spans="1:9" x14ac:dyDescent="0.3">
      <x:c r="A3742" s="34"/>
      <x:c r="B3742" s="59"/>
      <x:c r="C3742" s="60"/>
      <x:c r="D3742" s="61"/>
      <x:c r="E3742" s="21"/>
      <x:c r="F3742" s="45"/>
      <x:c r="G3742" s="22"/>
      <x:c r="H3742" s="25"/>
      <x:c r="I3742" s="27">
        <x:f t="shared" si="58"/>
        <x:v>0</x:v>
      </x:c>
    </x:row>
    <x:row r="3743" spans="1:9" x14ac:dyDescent="0.3">
      <x:c r="A3743" s="33"/>
      <x:c r="B3743" s="56"/>
      <x:c r="C3743" s="57"/>
      <x:c r="D3743" s="58"/>
      <x:c r="E3743" s="19"/>
      <x:c r="F3743" s="44"/>
      <x:c r="G3743" s="20"/>
      <x:c r="H3743" s="24"/>
      <x:c r="I3743" s="26">
        <x:f t="shared" si="58"/>
        <x:v>0</x:v>
      </x:c>
    </x:row>
    <x:row r="3744" spans="1:9" x14ac:dyDescent="0.3">
      <x:c r="A3744" s="34"/>
      <x:c r="B3744" s="59"/>
      <x:c r="C3744" s="60"/>
      <x:c r="D3744" s="61"/>
      <x:c r="E3744" s="21"/>
      <x:c r="F3744" s="45"/>
      <x:c r="G3744" s="22"/>
      <x:c r="H3744" s="25"/>
      <x:c r="I3744" s="27">
        <x:f t="shared" si="58"/>
        <x:v>0</x:v>
      </x:c>
    </x:row>
    <x:row r="3745" spans="1:9" x14ac:dyDescent="0.3">
      <x:c r="A3745" s="33"/>
      <x:c r="B3745" s="56"/>
      <x:c r="C3745" s="57"/>
      <x:c r="D3745" s="58"/>
      <x:c r="E3745" s="19"/>
      <x:c r="F3745" s="44"/>
      <x:c r="G3745" s="20"/>
      <x:c r="H3745" s="24"/>
      <x:c r="I3745" s="26">
        <x:f t="shared" si="58"/>
        <x:v>0</x:v>
      </x:c>
    </x:row>
    <x:row r="3746" spans="1:9" x14ac:dyDescent="0.3">
      <x:c r="A3746" s="34"/>
      <x:c r="B3746" s="59"/>
      <x:c r="C3746" s="60"/>
      <x:c r="D3746" s="61"/>
      <x:c r="E3746" s="21"/>
      <x:c r="F3746" s="45"/>
      <x:c r="G3746" s="22"/>
      <x:c r="H3746" s="25"/>
      <x:c r="I3746" s="27">
        <x:f t="shared" si="58"/>
        <x:v>0</x:v>
      </x:c>
    </x:row>
    <x:row r="3747" spans="1:9" x14ac:dyDescent="0.3">
      <x:c r="A3747" s="33"/>
      <x:c r="B3747" s="56"/>
      <x:c r="C3747" s="57"/>
      <x:c r="D3747" s="58"/>
      <x:c r="E3747" s="19"/>
      <x:c r="F3747" s="44"/>
      <x:c r="G3747" s="20"/>
      <x:c r="H3747" s="24"/>
      <x:c r="I3747" s="26">
        <x:f t="shared" si="58"/>
        <x:v>0</x:v>
      </x:c>
    </x:row>
    <x:row r="3748" spans="1:9" x14ac:dyDescent="0.3">
      <x:c r="A3748" s="34"/>
      <x:c r="B3748" s="59"/>
      <x:c r="C3748" s="60"/>
      <x:c r="D3748" s="61"/>
      <x:c r="E3748" s="21"/>
      <x:c r="F3748" s="45"/>
      <x:c r="G3748" s="22"/>
      <x:c r="H3748" s="25"/>
      <x:c r="I3748" s="27">
        <x:f t="shared" si="58"/>
        <x:v>0</x:v>
      </x:c>
    </x:row>
    <x:row r="3749" spans="1:9" x14ac:dyDescent="0.3">
      <x:c r="A3749" s="33"/>
      <x:c r="B3749" s="56"/>
      <x:c r="C3749" s="57"/>
      <x:c r="D3749" s="58"/>
      <x:c r="E3749" s="19"/>
      <x:c r="F3749" s="44"/>
      <x:c r="G3749" s="20"/>
      <x:c r="H3749" s="24"/>
      <x:c r="I3749" s="26">
        <x:f t="shared" si="58"/>
        <x:v>0</x:v>
      </x:c>
    </x:row>
    <x:row r="3750" spans="1:9" x14ac:dyDescent="0.3">
      <x:c r="A3750" s="34"/>
      <x:c r="B3750" s="59"/>
      <x:c r="C3750" s="60"/>
      <x:c r="D3750" s="61"/>
      <x:c r="E3750" s="21"/>
      <x:c r="F3750" s="45"/>
      <x:c r="G3750" s="22"/>
      <x:c r="H3750" s="25"/>
      <x:c r="I3750" s="27">
        <x:f t="shared" si="58"/>
        <x:v>0</x:v>
      </x:c>
    </x:row>
    <x:row r="3751" spans="1:9" x14ac:dyDescent="0.3">
      <x:c r="A3751" s="33"/>
      <x:c r="B3751" s="56"/>
      <x:c r="C3751" s="57"/>
      <x:c r="D3751" s="58"/>
      <x:c r="E3751" s="19"/>
      <x:c r="F3751" s="44"/>
      <x:c r="G3751" s="20"/>
      <x:c r="H3751" s="24"/>
      <x:c r="I3751" s="26">
        <x:f t="shared" si="58"/>
        <x:v>0</x:v>
      </x:c>
    </x:row>
    <x:row r="3752" spans="1:9" x14ac:dyDescent="0.3">
      <x:c r="A3752" s="34"/>
      <x:c r="B3752" s="59"/>
      <x:c r="C3752" s="60"/>
      <x:c r="D3752" s="61"/>
      <x:c r="E3752" s="21"/>
      <x:c r="F3752" s="45"/>
      <x:c r="G3752" s="22"/>
      <x:c r="H3752" s="25"/>
      <x:c r="I3752" s="27">
        <x:f t="shared" si="58"/>
        <x:v>0</x:v>
      </x:c>
    </x:row>
    <x:row r="3753" spans="1:9" x14ac:dyDescent="0.3">
      <x:c r="A3753" s="33"/>
      <x:c r="B3753" s="56"/>
      <x:c r="C3753" s="57"/>
      <x:c r="D3753" s="58"/>
      <x:c r="E3753" s="19"/>
      <x:c r="F3753" s="44"/>
      <x:c r="G3753" s="20"/>
      <x:c r="H3753" s="24"/>
      <x:c r="I3753" s="26">
        <x:f t="shared" si="58"/>
        <x:v>0</x:v>
      </x:c>
    </x:row>
    <x:row r="3754" spans="1:9" x14ac:dyDescent="0.3">
      <x:c r="A3754" s="34"/>
      <x:c r="B3754" s="59"/>
      <x:c r="C3754" s="60"/>
      <x:c r="D3754" s="61"/>
      <x:c r="E3754" s="21"/>
      <x:c r="F3754" s="45"/>
      <x:c r="G3754" s="22"/>
      <x:c r="H3754" s="25"/>
      <x:c r="I3754" s="27">
        <x:f t="shared" si="58"/>
        <x:v>0</x:v>
      </x:c>
    </x:row>
    <x:row r="3755" spans="1:9" x14ac:dyDescent="0.3">
      <x:c r="A3755" s="33"/>
      <x:c r="B3755" s="56"/>
      <x:c r="C3755" s="57"/>
      <x:c r="D3755" s="58"/>
      <x:c r="E3755" s="19"/>
      <x:c r="F3755" s="44"/>
      <x:c r="G3755" s="20"/>
      <x:c r="H3755" s="24"/>
      <x:c r="I3755" s="26">
        <x:f t="shared" si="58"/>
        <x:v>0</x:v>
      </x:c>
    </x:row>
    <x:row r="3756" spans="1:9" x14ac:dyDescent="0.3">
      <x:c r="A3756" s="34"/>
      <x:c r="B3756" s="59"/>
      <x:c r="C3756" s="60"/>
      <x:c r="D3756" s="61"/>
      <x:c r="E3756" s="21"/>
      <x:c r="F3756" s="45"/>
      <x:c r="G3756" s="22"/>
      <x:c r="H3756" s="25"/>
      <x:c r="I3756" s="27">
        <x:f t="shared" si="58"/>
        <x:v>0</x:v>
      </x:c>
    </x:row>
    <x:row r="3757" spans="1:9" x14ac:dyDescent="0.3">
      <x:c r="A3757" s="33"/>
      <x:c r="B3757" s="56"/>
      <x:c r="C3757" s="57"/>
      <x:c r="D3757" s="58"/>
      <x:c r="E3757" s="19"/>
      <x:c r="F3757" s="44"/>
      <x:c r="G3757" s="20"/>
      <x:c r="H3757" s="24"/>
      <x:c r="I3757" s="26">
        <x:f t="shared" si="58"/>
        <x:v>0</x:v>
      </x:c>
    </x:row>
    <x:row r="3758" spans="1:9" x14ac:dyDescent="0.3">
      <x:c r="A3758" s="34"/>
      <x:c r="B3758" s="59"/>
      <x:c r="C3758" s="60"/>
      <x:c r="D3758" s="61"/>
      <x:c r="E3758" s="21"/>
      <x:c r="F3758" s="45"/>
      <x:c r="G3758" s="22"/>
      <x:c r="H3758" s="25"/>
      <x:c r="I3758" s="27">
        <x:f t="shared" si="58"/>
        <x:v>0</x:v>
      </x:c>
    </x:row>
    <x:row r="3759" spans="1:9" x14ac:dyDescent="0.3">
      <x:c r="A3759" s="33"/>
      <x:c r="B3759" s="56"/>
      <x:c r="C3759" s="57"/>
      <x:c r="D3759" s="58"/>
      <x:c r="E3759" s="19"/>
      <x:c r="F3759" s="44"/>
      <x:c r="G3759" s="20"/>
      <x:c r="H3759" s="24"/>
      <x:c r="I3759" s="26">
        <x:f t="shared" si="58"/>
        <x:v>0</x:v>
      </x:c>
    </x:row>
    <x:row r="3760" spans="1:9" x14ac:dyDescent="0.3">
      <x:c r="A3760" s="34"/>
      <x:c r="B3760" s="59"/>
      <x:c r="C3760" s="60"/>
      <x:c r="D3760" s="61"/>
      <x:c r="E3760" s="21"/>
      <x:c r="F3760" s="45"/>
      <x:c r="G3760" s="22"/>
      <x:c r="H3760" s="25"/>
      <x:c r="I3760" s="27">
        <x:f t="shared" si="58"/>
        <x:v>0</x:v>
      </x:c>
    </x:row>
    <x:row r="3761" spans="1:9" x14ac:dyDescent="0.3">
      <x:c r="A3761" s="33"/>
      <x:c r="B3761" s="56"/>
      <x:c r="C3761" s="57"/>
      <x:c r="D3761" s="58"/>
      <x:c r="E3761" s="19"/>
      <x:c r="F3761" s="44"/>
      <x:c r="G3761" s="20"/>
      <x:c r="H3761" s="24"/>
      <x:c r="I3761" s="26">
        <x:f t="shared" si="58"/>
        <x:v>0</x:v>
      </x:c>
    </x:row>
    <x:row r="3762" spans="1:9" x14ac:dyDescent="0.3">
      <x:c r="A3762" s="34"/>
      <x:c r="B3762" s="59"/>
      <x:c r="C3762" s="60"/>
      <x:c r="D3762" s="61"/>
      <x:c r="E3762" s="21"/>
      <x:c r="F3762" s="45"/>
      <x:c r="G3762" s="22"/>
      <x:c r="H3762" s="25"/>
      <x:c r="I3762" s="27">
        <x:f t="shared" si="58"/>
        <x:v>0</x:v>
      </x:c>
    </x:row>
    <x:row r="3763" spans="1:9" x14ac:dyDescent="0.3">
      <x:c r="A3763" s="33"/>
      <x:c r="B3763" s="56"/>
      <x:c r="C3763" s="57"/>
      <x:c r="D3763" s="58"/>
      <x:c r="E3763" s="19"/>
      <x:c r="F3763" s="44"/>
      <x:c r="G3763" s="20"/>
      <x:c r="H3763" s="24"/>
      <x:c r="I3763" s="26">
        <x:f t="shared" si="58"/>
        <x:v>0</x:v>
      </x:c>
    </x:row>
    <x:row r="3764" spans="1:9" x14ac:dyDescent="0.3">
      <x:c r="A3764" s="34"/>
      <x:c r="B3764" s="59"/>
      <x:c r="C3764" s="60"/>
      <x:c r="D3764" s="61"/>
      <x:c r="E3764" s="21"/>
      <x:c r="F3764" s="45"/>
      <x:c r="G3764" s="22"/>
      <x:c r="H3764" s="25"/>
      <x:c r="I3764" s="27">
        <x:f t="shared" si="58"/>
        <x:v>0</x:v>
      </x:c>
    </x:row>
    <x:row r="3765" spans="1:9" x14ac:dyDescent="0.3">
      <x:c r="A3765" s="33"/>
      <x:c r="B3765" s="56"/>
      <x:c r="C3765" s="57"/>
      <x:c r="D3765" s="58"/>
      <x:c r="E3765" s="19"/>
      <x:c r="F3765" s="44"/>
      <x:c r="G3765" s="20"/>
      <x:c r="H3765" s="24"/>
      <x:c r="I3765" s="26">
        <x:f t="shared" si="58"/>
        <x:v>0</x:v>
      </x:c>
    </x:row>
    <x:row r="3766" spans="1:9" x14ac:dyDescent="0.3">
      <x:c r="A3766" s="34"/>
      <x:c r="B3766" s="59"/>
      <x:c r="C3766" s="60"/>
      <x:c r="D3766" s="61"/>
      <x:c r="E3766" s="21"/>
      <x:c r="F3766" s="45"/>
      <x:c r="G3766" s="22"/>
      <x:c r="H3766" s="25"/>
      <x:c r="I3766" s="27">
        <x:f t="shared" si="58"/>
        <x:v>0</x:v>
      </x:c>
    </x:row>
    <x:row r="3767" spans="1:9" x14ac:dyDescent="0.3">
      <x:c r="A3767" s="33"/>
      <x:c r="B3767" s="56"/>
      <x:c r="C3767" s="57"/>
      <x:c r="D3767" s="58"/>
      <x:c r="E3767" s="19"/>
      <x:c r="F3767" s="44"/>
      <x:c r="G3767" s="20"/>
      <x:c r="H3767" s="24"/>
      <x:c r="I3767" s="26">
        <x:f t="shared" si="58"/>
        <x:v>0</x:v>
      </x:c>
    </x:row>
    <x:row r="3768" spans="1:9" x14ac:dyDescent="0.3">
      <x:c r="A3768" s="34"/>
      <x:c r="B3768" s="59"/>
      <x:c r="C3768" s="60"/>
      <x:c r="D3768" s="61"/>
      <x:c r="E3768" s="21"/>
      <x:c r="F3768" s="45"/>
      <x:c r="G3768" s="22"/>
      <x:c r="H3768" s="25"/>
      <x:c r="I3768" s="27">
        <x:f t="shared" si="58"/>
        <x:v>0</x:v>
      </x:c>
    </x:row>
    <x:row r="3769" spans="1:9" x14ac:dyDescent="0.3">
      <x:c r="A3769" s="33"/>
      <x:c r="B3769" s="56"/>
      <x:c r="C3769" s="57"/>
      <x:c r="D3769" s="58"/>
      <x:c r="E3769" s="19"/>
      <x:c r="F3769" s="44"/>
      <x:c r="G3769" s="20"/>
      <x:c r="H3769" s="24"/>
      <x:c r="I3769" s="26">
        <x:f t="shared" si="58"/>
        <x:v>0</x:v>
      </x:c>
    </x:row>
    <x:row r="3770" spans="1:9" x14ac:dyDescent="0.3">
      <x:c r="A3770" s="34"/>
      <x:c r="B3770" s="59"/>
      <x:c r="C3770" s="60"/>
      <x:c r="D3770" s="61"/>
      <x:c r="E3770" s="21"/>
      <x:c r="F3770" s="45"/>
      <x:c r="G3770" s="22"/>
      <x:c r="H3770" s="25"/>
      <x:c r="I3770" s="27">
        <x:f t="shared" si="58"/>
        <x:v>0</x:v>
      </x:c>
    </x:row>
    <x:row r="3771" spans="1:9" x14ac:dyDescent="0.3">
      <x:c r="A3771" s="33"/>
      <x:c r="B3771" s="56"/>
      <x:c r="C3771" s="57"/>
      <x:c r="D3771" s="58"/>
      <x:c r="E3771" s="19"/>
      <x:c r="F3771" s="44"/>
      <x:c r="G3771" s="20"/>
      <x:c r="H3771" s="24"/>
      <x:c r="I3771" s="26">
        <x:f t="shared" si="58"/>
        <x:v>0</x:v>
      </x:c>
    </x:row>
    <x:row r="3772" spans="1:9" x14ac:dyDescent="0.3">
      <x:c r="A3772" s="34"/>
      <x:c r="B3772" s="59"/>
      <x:c r="C3772" s="60"/>
      <x:c r="D3772" s="61"/>
      <x:c r="E3772" s="21"/>
      <x:c r="F3772" s="45"/>
      <x:c r="G3772" s="22"/>
      <x:c r="H3772" s="25"/>
      <x:c r="I3772" s="27">
        <x:f t="shared" si="58"/>
        <x:v>0</x:v>
      </x:c>
    </x:row>
    <x:row r="3773" spans="1:9" x14ac:dyDescent="0.3">
      <x:c r="A3773" s="33"/>
      <x:c r="B3773" s="56"/>
      <x:c r="C3773" s="57"/>
      <x:c r="D3773" s="58"/>
      <x:c r="E3773" s="19"/>
      <x:c r="F3773" s="44"/>
      <x:c r="G3773" s="20"/>
      <x:c r="H3773" s="24"/>
      <x:c r="I3773" s="26">
        <x:f t="shared" si="58"/>
        <x:v>0</x:v>
      </x:c>
    </x:row>
    <x:row r="3774" spans="1:9" x14ac:dyDescent="0.3">
      <x:c r="A3774" s="34"/>
      <x:c r="B3774" s="59"/>
      <x:c r="C3774" s="60"/>
      <x:c r="D3774" s="61"/>
      <x:c r="E3774" s="21"/>
      <x:c r="F3774" s="45"/>
      <x:c r="G3774" s="22"/>
      <x:c r="H3774" s="25"/>
      <x:c r="I3774" s="27">
        <x:f t="shared" si="58"/>
        <x:v>0</x:v>
      </x:c>
    </x:row>
    <x:row r="3775" spans="1:9" x14ac:dyDescent="0.3">
      <x:c r="A3775" s="33"/>
      <x:c r="B3775" s="56"/>
      <x:c r="C3775" s="57"/>
      <x:c r="D3775" s="58"/>
      <x:c r="E3775" s="19"/>
      <x:c r="F3775" s="44"/>
      <x:c r="G3775" s="20"/>
      <x:c r="H3775" s="24"/>
      <x:c r="I3775" s="26">
        <x:f t="shared" si="58"/>
        <x:v>0</x:v>
      </x:c>
    </x:row>
    <x:row r="3776" spans="1:9" x14ac:dyDescent="0.3">
      <x:c r="A3776" s="34"/>
      <x:c r="B3776" s="59"/>
      <x:c r="C3776" s="60"/>
      <x:c r="D3776" s="61"/>
      <x:c r="E3776" s="21"/>
      <x:c r="F3776" s="45"/>
      <x:c r="G3776" s="22"/>
      <x:c r="H3776" s="25"/>
      <x:c r="I3776" s="27">
        <x:f t="shared" si="58"/>
        <x:v>0</x:v>
      </x:c>
    </x:row>
    <x:row r="3777" spans="1:9" x14ac:dyDescent="0.3">
      <x:c r="A3777" s="33"/>
      <x:c r="B3777" s="56"/>
      <x:c r="C3777" s="57"/>
      <x:c r="D3777" s="58"/>
      <x:c r="E3777" s="19"/>
      <x:c r="F3777" s="44"/>
      <x:c r="G3777" s="20"/>
      <x:c r="H3777" s="24"/>
      <x:c r="I3777" s="26">
        <x:f t="shared" si="58"/>
        <x:v>0</x:v>
      </x:c>
    </x:row>
    <x:row r="3778" spans="1:9" x14ac:dyDescent="0.3">
      <x:c r="A3778" s="34"/>
      <x:c r="B3778" s="59"/>
      <x:c r="C3778" s="60"/>
      <x:c r="D3778" s="61"/>
      <x:c r="E3778" s="21"/>
      <x:c r="F3778" s="45"/>
      <x:c r="G3778" s="22"/>
      <x:c r="H3778" s="25"/>
      <x:c r="I3778" s="27">
        <x:f t="shared" si="58"/>
        <x:v>0</x:v>
      </x:c>
    </x:row>
    <x:row r="3779" spans="1:9" x14ac:dyDescent="0.3">
      <x:c r="A3779" s="33"/>
      <x:c r="B3779" s="56"/>
      <x:c r="C3779" s="57"/>
      <x:c r="D3779" s="58"/>
      <x:c r="E3779" s="19"/>
      <x:c r="F3779" s="44"/>
      <x:c r="G3779" s="20"/>
      <x:c r="H3779" s="24"/>
      <x:c r="I3779" s="26">
        <x:f t="shared" si="58"/>
        <x:v>0</x:v>
      </x:c>
    </x:row>
    <x:row r="3780" spans="1:9" x14ac:dyDescent="0.3">
      <x:c r="A3780" s="34"/>
      <x:c r="B3780" s="59"/>
      <x:c r="C3780" s="60"/>
      <x:c r="D3780" s="61"/>
      <x:c r="E3780" s="21"/>
      <x:c r="F3780" s="45"/>
      <x:c r="G3780" s="22"/>
      <x:c r="H3780" s="25"/>
      <x:c r="I3780" s="27">
        <x:f t="shared" si="58"/>
        <x:v>0</x:v>
      </x:c>
    </x:row>
    <x:row r="3781" spans="1:9" x14ac:dyDescent="0.3">
      <x:c r="A3781" s="33"/>
      <x:c r="B3781" s="56"/>
      <x:c r="C3781" s="57"/>
      <x:c r="D3781" s="58"/>
      <x:c r="E3781" s="19"/>
      <x:c r="F3781" s="44"/>
      <x:c r="G3781" s="20"/>
      <x:c r="H3781" s="24"/>
      <x:c r="I3781" s="26">
        <x:f t="shared" si="58"/>
        <x:v>0</x:v>
      </x:c>
    </x:row>
    <x:row r="3782" spans="1:9" x14ac:dyDescent="0.3">
      <x:c r="A3782" s="34"/>
      <x:c r="B3782" s="59"/>
      <x:c r="C3782" s="60"/>
      <x:c r="D3782" s="61"/>
      <x:c r="E3782" s="21"/>
      <x:c r="F3782" s="45"/>
      <x:c r="G3782" s="22"/>
      <x:c r="H3782" s="25"/>
      <x:c r="I3782" s="27">
        <x:f t="shared" si="58"/>
        <x:v>0</x:v>
      </x:c>
    </x:row>
    <x:row r="3783" spans="1:9" x14ac:dyDescent="0.3">
      <x:c r="A3783" s="33"/>
      <x:c r="B3783" s="56"/>
      <x:c r="C3783" s="57"/>
      <x:c r="D3783" s="58"/>
      <x:c r="E3783" s="19"/>
      <x:c r="F3783" s="44"/>
      <x:c r="G3783" s="20"/>
      <x:c r="H3783" s="24"/>
      <x:c r="I3783" s="26">
        <x:f t="shared" si="58"/>
        <x:v>0</x:v>
      </x:c>
    </x:row>
    <x:row r="3784" spans="1:9" x14ac:dyDescent="0.3">
      <x:c r="A3784" s="34"/>
      <x:c r="B3784" s="59"/>
      <x:c r="C3784" s="60"/>
      <x:c r="D3784" s="61"/>
      <x:c r="E3784" s="21"/>
      <x:c r="F3784" s="45"/>
      <x:c r="G3784" s="22"/>
      <x:c r="H3784" s="25"/>
      <x:c r="I3784" s="27">
        <x:f t="shared" si="58"/>
        <x:v>0</x:v>
      </x:c>
    </x:row>
    <x:row r="3785" spans="1:9" x14ac:dyDescent="0.3">
      <x:c r="A3785" s="33"/>
      <x:c r="B3785" s="56"/>
      <x:c r="C3785" s="57"/>
      <x:c r="D3785" s="58"/>
      <x:c r="E3785" s="19"/>
      <x:c r="F3785" s="44"/>
      <x:c r="G3785" s="20"/>
      <x:c r="H3785" s="24"/>
      <x:c r="I3785" s="26">
        <x:f t="shared" si="58"/>
        <x:v>0</x:v>
      </x:c>
    </x:row>
    <x:row r="3786" spans="1:9" x14ac:dyDescent="0.3">
      <x:c r="A3786" s="34"/>
      <x:c r="B3786" s="59"/>
      <x:c r="C3786" s="60"/>
      <x:c r="D3786" s="61"/>
      <x:c r="E3786" s="21"/>
      <x:c r="F3786" s="45"/>
      <x:c r="G3786" s="22"/>
      <x:c r="H3786" s="25"/>
      <x:c r="I3786" s="27">
        <x:f t="shared" si="58"/>
        <x:v>0</x:v>
      </x:c>
    </x:row>
    <x:row r="3787" spans="1:9" x14ac:dyDescent="0.3">
      <x:c r="A3787" s="33"/>
      <x:c r="B3787" s="56"/>
      <x:c r="C3787" s="57"/>
      <x:c r="D3787" s="58"/>
      <x:c r="E3787" s="19"/>
      <x:c r="F3787" s="44"/>
      <x:c r="G3787" s="20"/>
      <x:c r="H3787" s="24"/>
      <x:c r="I3787" s="26">
        <x:f t="shared" si="58"/>
        <x:v>0</x:v>
      </x:c>
    </x:row>
    <x:row r="3788" spans="1:9" x14ac:dyDescent="0.3">
      <x:c r="A3788" s="34"/>
      <x:c r="B3788" s="59"/>
      <x:c r="C3788" s="60"/>
      <x:c r="D3788" s="61"/>
      <x:c r="E3788" s="21"/>
      <x:c r="F3788" s="45"/>
      <x:c r="G3788" s="22"/>
      <x:c r="H3788" s="25"/>
      <x:c r="I3788" s="27">
        <x:f t="shared" si="58"/>
        <x:v>0</x:v>
      </x:c>
    </x:row>
    <x:row r="3789" spans="1:9" x14ac:dyDescent="0.3">
      <x:c r="A3789" s="33"/>
      <x:c r="B3789" s="56"/>
      <x:c r="C3789" s="57"/>
      <x:c r="D3789" s="58"/>
      <x:c r="E3789" s="19"/>
      <x:c r="F3789" s="44"/>
      <x:c r="G3789" s="20"/>
      <x:c r="H3789" s="24"/>
      <x:c r="I3789" s="26">
        <x:f t="shared" si="58"/>
        <x:v>0</x:v>
      </x:c>
    </x:row>
    <x:row r="3790" spans="1:9" x14ac:dyDescent="0.3">
      <x:c r="A3790" s="34"/>
      <x:c r="B3790" s="59"/>
      <x:c r="C3790" s="60"/>
      <x:c r="D3790" s="61"/>
      <x:c r="E3790" s="21"/>
      <x:c r="F3790" s="45"/>
      <x:c r="G3790" s="22"/>
      <x:c r="H3790" s="25"/>
      <x:c r="I3790" s="27">
        <x:f t="shared" si="58"/>
        <x:v>0</x:v>
      </x:c>
    </x:row>
    <x:row r="3791" spans="1:9" x14ac:dyDescent="0.3">
      <x:c r="A3791" s="33"/>
      <x:c r="B3791" s="56"/>
      <x:c r="C3791" s="57"/>
      <x:c r="D3791" s="58"/>
      <x:c r="E3791" s="19"/>
      <x:c r="F3791" s="44"/>
      <x:c r="G3791" s="20"/>
      <x:c r="H3791" s="24"/>
      <x:c r="I3791" s="26">
        <x:f t="shared" si="58"/>
        <x:v>0</x:v>
      </x:c>
    </x:row>
    <x:row r="3792" spans="1:9" x14ac:dyDescent="0.3">
      <x:c r="A3792" s="34"/>
      <x:c r="B3792" s="59"/>
      <x:c r="C3792" s="60"/>
      <x:c r="D3792" s="61"/>
      <x:c r="E3792" s="21"/>
      <x:c r="F3792" s="45"/>
      <x:c r="G3792" s="22"/>
      <x:c r="H3792" s="25"/>
      <x:c r="I3792" s="27">
        <x:f t="shared" si="58"/>
        <x:v>0</x:v>
      </x:c>
    </x:row>
    <x:row r="3793" spans="1:9" x14ac:dyDescent="0.3">
      <x:c r="A3793" s="33"/>
      <x:c r="B3793" s="56"/>
      <x:c r="C3793" s="57"/>
      <x:c r="D3793" s="58"/>
      <x:c r="E3793" s="19"/>
      <x:c r="F3793" s="44"/>
      <x:c r="G3793" s="20"/>
      <x:c r="H3793" s="24"/>
      <x:c r="I3793" s="26">
        <x:f t="shared" si="58"/>
        <x:v>0</x:v>
      </x:c>
    </x:row>
    <x:row r="3794" spans="1:9" x14ac:dyDescent="0.3">
      <x:c r="A3794" s="34"/>
      <x:c r="B3794" s="59"/>
      <x:c r="C3794" s="60"/>
      <x:c r="D3794" s="61"/>
      <x:c r="E3794" s="21"/>
      <x:c r="F3794" s="45"/>
      <x:c r="G3794" s="22"/>
      <x:c r="H3794" s="25"/>
      <x:c r="I3794" s="27">
        <x:f t="shared" si="58"/>
        <x:v>0</x:v>
      </x:c>
    </x:row>
    <x:row r="3795" spans="1:9" x14ac:dyDescent="0.3">
      <x:c r="A3795" s="33"/>
      <x:c r="B3795" s="56"/>
      <x:c r="C3795" s="57"/>
      <x:c r="D3795" s="58"/>
      <x:c r="E3795" s="19"/>
      <x:c r="F3795" s="44"/>
      <x:c r="G3795" s="20"/>
      <x:c r="H3795" s="24"/>
      <x:c r="I3795" s="26">
        <x:f t="shared" ref="I3795:I3858" si="59">F3795*H3795</x:f>
        <x:v>0</x:v>
      </x:c>
    </x:row>
    <x:row r="3796" spans="1:9" x14ac:dyDescent="0.3">
      <x:c r="A3796" s="34"/>
      <x:c r="B3796" s="59"/>
      <x:c r="C3796" s="60"/>
      <x:c r="D3796" s="61"/>
      <x:c r="E3796" s="21"/>
      <x:c r="F3796" s="45"/>
      <x:c r="G3796" s="22"/>
      <x:c r="H3796" s="25"/>
      <x:c r="I3796" s="27">
        <x:f t="shared" si="59"/>
        <x:v>0</x:v>
      </x:c>
    </x:row>
    <x:row r="3797" spans="1:9" x14ac:dyDescent="0.3">
      <x:c r="A3797" s="33"/>
      <x:c r="B3797" s="56"/>
      <x:c r="C3797" s="57"/>
      <x:c r="D3797" s="58"/>
      <x:c r="E3797" s="19"/>
      <x:c r="F3797" s="44"/>
      <x:c r="G3797" s="20"/>
      <x:c r="H3797" s="24"/>
      <x:c r="I3797" s="26">
        <x:f t="shared" si="59"/>
        <x:v>0</x:v>
      </x:c>
    </x:row>
    <x:row r="3798" spans="1:9" x14ac:dyDescent="0.3">
      <x:c r="A3798" s="34"/>
      <x:c r="B3798" s="59"/>
      <x:c r="C3798" s="60"/>
      <x:c r="D3798" s="61"/>
      <x:c r="E3798" s="21"/>
      <x:c r="F3798" s="45"/>
      <x:c r="G3798" s="22"/>
      <x:c r="H3798" s="25"/>
      <x:c r="I3798" s="27">
        <x:f t="shared" si="59"/>
        <x:v>0</x:v>
      </x:c>
    </x:row>
    <x:row r="3799" spans="1:9" x14ac:dyDescent="0.3">
      <x:c r="A3799" s="33"/>
      <x:c r="B3799" s="56"/>
      <x:c r="C3799" s="57"/>
      <x:c r="D3799" s="58"/>
      <x:c r="E3799" s="19"/>
      <x:c r="F3799" s="44"/>
      <x:c r="G3799" s="20"/>
      <x:c r="H3799" s="24"/>
      <x:c r="I3799" s="26">
        <x:f t="shared" si="59"/>
        <x:v>0</x:v>
      </x:c>
    </x:row>
    <x:row r="3800" spans="1:9" x14ac:dyDescent="0.3">
      <x:c r="A3800" s="34"/>
      <x:c r="B3800" s="59"/>
      <x:c r="C3800" s="60"/>
      <x:c r="D3800" s="61"/>
      <x:c r="E3800" s="21"/>
      <x:c r="F3800" s="45"/>
      <x:c r="G3800" s="22"/>
      <x:c r="H3800" s="25"/>
      <x:c r="I3800" s="27">
        <x:f t="shared" si="59"/>
        <x:v>0</x:v>
      </x:c>
    </x:row>
    <x:row r="3801" spans="1:9" x14ac:dyDescent="0.3">
      <x:c r="A3801" s="33"/>
      <x:c r="B3801" s="56"/>
      <x:c r="C3801" s="57"/>
      <x:c r="D3801" s="58"/>
      <x:c r="E3801" s="19"/>
      <x:c r="F3801" s="44"/>
      <x:c r="G3801" s="20"/>
      <x:c r="H3801" s="24"/>
      <x:c r="I3801" s="26">
        <x:f t="shared" si="59"/>
        <x:v>0</x:v>
      </x:c>
    </x:row>
    <x:row r="3802" spans="1:9" x14ac:dyDescent="0.3">
      <x:c r="A3802" s="34"/>
      <x:c r="B3802" s="59"/>
      <x:c r="C3802" s="60"/>
      <x:c r="D3802" s="61"/>
      <x:c r="E3802" s="21"/>
      <x:c r="F3802" s="45"/>
      <x:c r="G3802" s="22"/>
      <x:c r="H3802" s="25"/>
      <x:c r="I3802" s="27">
        <x:f t="shared" si="59"/>
        <x:v>0</x:v>
      </x:c>
    </x:row>
    <x:row r="3803" spans="1:9" x14ac:dyDescent="0.3">
      <x:c r="A3803" s="33"/>
      <x:c r="B3803" s="56"/>
      <x:c r="C3803" s="57"/>
      <x:c r="D3803" s="58"/>
      <x:c r="E3803" s="19"/>
      <x:c r="F3803" s="44"/>
      <x:c r="G3803" s="20"/>
      <x:c r="H3803" s="24"/>
      <x:c r="I3803" s="26">
        <x:f t="shared" si="59"/>
        <x:v>0</x:v>
      </x:c>
    </x:row>
    <x:row r="3804" spans="1:9" x14ac:dyDescent="0.3">
      <x:c r="A3804" s="34"/>
      <x:c r="B3804" s="59"/>
      <x:c r="C3804" s="60"/>
      <x:c r="D3804" s="61"/>
      <x:c r="E3804" s="21"/>
      <x:c r="F3804" s="45"/>
      <x:c r="G3804" s="22"/>
      <x:c r="H3804" s="25"/>
      <x:c r="I3804" s="27">
        <x:f t="shared" si="59"/>
        <x:v>0</x:v>
      </x:c>
    </x:row>
    <x:row r="3805" spans="1:9" x14ac:dyDescent="0.3">
      <x:c r="A3805" s="33"/>
      <x:c r="B3805" s="56"/>
      <x:c r="C3805" s="57"/>
      <x:c r="D3805" s="58"/>
      <x:c r="E3805" s="19"/>
      <x:c r="F3805" s="44"/>
      <x:c r="G3805" s="20"/>
      <x:c r="H3805" s="24"/>
      <x:c r="I3805" s="26">
        <x:f t="shared" si="59"/>
        <x:v>0</x:v>
      </x:c>
    </x:row>
    <x:row r="3806" spans="1:9" x14ac:dyDescent="0.3">
      <x:c r="A3806" s="34"/>
      <x:c r="B3806" s="59"/>
      <x:c r="C3806" s="60"/>
      <x:c r="D3806" s="61"/>
      <x:c r="E3806" s="21"/>
      <x:c r="F3806" s="45"/>
      <x:c r="G3806" s="22"/>
      <x:c r="H3806" s="25"/>
      <x:c r="I3806" s="27">
        <x:f t="shared" si="59"/>
        <x:v>0</x:v>
      </x:c>
    </x:row>
    <x:row r="3807" spans="1:9" x14ac:dyDescent="0.3">
      <x:c r="A3807" s="33"/>
      <x:c r="B3807" s="56"/>
      <x:c r="C3807" s="57"/>
      <x:c r="D3807" s="58"/>
      <x:c r="E3807" s="19"/>
      <x:c r="F3807" s="44"/>
      <x:c r="G3807" s="20"/>
      <x:c r="H3807" s="24"/>
      <x:c r="I3807" s="26">
        <x:f t="shared" si="59"/>
        <x:v>0</x:v>
      </x:c>
    </x:row>
    <x:row r="3808" spans="1:9" x14ac:dyDescent="0.3">
      <x:c r="A3808" s="34"/>
      <x:c r="B3808" s="59"/>
      <x:c r="C3808" s="60"/>
      <x:c r="D3808" s="61"/>
      <x:c r="E3808" s="21"/>
      <x:c r="F3808" s="45"/>
      <x:c r="G3808" s="22"/>
      <x:c r="H3808" s="25"/>
      <x:c r="I3808" s="27">
        <x:f t="shared" si="59"/>
        <x:v>0</x:v>
      </x:c>
    </x:row>
    <x:row r="3809" spans="1:9" x14ac:dyDescent="0.3">
      <x:c r="A3809" s="33"/>
      <x:c r="B3809" s="56"/>
      <x:c r="C3809" s="57"/>
      <x:c r="D3809" s="58"/>
      <x:c r="E3809" s="19"/>
      <x:c r="F3809" s="44"/>
      <x:c r="G3809" s="20"/>
      <x:c r="H3809" s="24"/>
      <x:c r="I3809" s="26">
        <x:f t="shared" si="59"/>
        <x:v>0</x:v>
      </x:c>
    </x:row>
    <x:row r="3810" spans="1:9" x14ac:dyDescent="0.3">
      <x:c r="A3810" s="34"/>
      <x:c r="B3810" s="59"/>
      <x:c r="C3810" s="60"/>
      <x:c r="D3810" s="61"/>
      <x:c r="E3810" s="21"/>
      <x:c r="F3810" s="45"/>
      <x:c r="G3810" s="22"/>
      <x:c r="H3810" s="25"/>
      <x:c r="I3810" s="27">
        <x:f t="shared" si="59"/>
        <x:v>0</x:v>
      </x:c>
    </x:row>
    <x:row r="3811" spans="1:9" x14ac:dyDescent="0.3">
      <x:c r="A3811" s="33"/>
      <x:c r="B3811" s="56"/>
      <x:c r="C3811" s="57"/>
      <x:c r="D3811" s="58"/>
      <x:c r="E3811" s="19"/>
      <x:c r="F3811" s="44"/>
      <x:c r="G3811" s="20"/>
      <x:c r="H3811" s="24"/>
      <x:c r="I3811" s="26">
        <x:f t="shared" si="59"/>
        <x:v>0</x:v>
      </x:c>
    </x:row>
    <x:row r="3812" spans="1:9" x14ac:dyDescent="0.3">
      <x:c r="A3812" s="34"/>
      <x:c r="B3812" s="59"/>
      <x:c r="C3812" s="60"/>
      <x:c r="D3812" s="61"/>
      <x:c r="E3812" s="21"/>
      <x:c r="F3812" s="45"/>
      <x:c r="G3812" s="22"/>
      <x:c r="H3812" s="25"/>
      <x:c r="I3812" s="27">
        <x:f t="shared" si="59"/>
        <x:v>0</x:v>
      </x:c>
    </x:row>
    <x:row r="3813" spans="1:9" x14ac:dyDescent="0.3">
      <x:c r="A3813" s="33"/>
      <x:c r="B3813" s="56"/>
      <x:c r="C3813" s="57"/>
      <x:c r="D3813" s="58"/>
      <x:c r="E3813" s="19"/>
      <x:c r="F3813" s="44"/>
      <x:c r="G3813" s="20"/>
      <x:c r="H3813" s="24"/>
      <x:c r="I3813" s="26">
        <x:f t="shared" si="59"/>
        <x:v>0</x:v>
      </x:c>
    </x:row>
    <x:row r="3814" spans="1:9" x14ac:dyDescent="0.3">
      <x:c r="A3814" s="34"/>
      <x:c r="B3814" s="59"/>
      <x:c r="C3814" s="60"/>
      <x:c r="D3814" s="61"/>
      <x:c r="E3814" s="21"/>
      <x:c r="F3814" s="45"/>
      <x:c r="G3814" s="22"/>
      <x:c r="H3814" s="25"/>
      <x:c r="I3814" s="27">
        <x:f t="shared" si="59"/>
        <x:v>0</x:v>
      </x:c>
    </x:row>
    <x:row r="3815" spans="1:9" x14ac:dyDescent="0.3">
      <x:c r="A3815" s="33"/>
      <x:c r="B3815" s="56"/>
      <x:c r="C3815" s="57"/>
      <x:c r="D3815" s="58"/>
      <x:c r="E3815" s="19"/>
      <x:c r="F3815" s="44"/>
      <x:c r="G3815" s="20"/>
      <x:c r="H3815" s="24"/>
      <x:c r="I3815" s="26">
        <x:f t="shared" si="59"/>
        <x:v>0</x:v>
      </x:c>
    </x:row>
    <x:row r="3816" spans="1:9" x14ac:dyDescent="0.3">
      <x:c r="A3816" s="34"/>
      <x:c r="B3816" s="59"/>
      <x:c r="C3816" s="60"/>
      <x:c r="D3816" s="61"/>
      <x:c r="E3816" s="21"/>
      <x:c r="F3816" s="45"/>
      <x:c r="G3816" s="22"/>
      <x:c r="H3816" s="25"/>
      <x:c r="I3816" s="27">
        <x:f t="shared" si="59"/>
        <x:v>0</x:v>
      </x:c>
    </x:row>
    <x:row r="3817" spans="1:9" x14ac:dyDescent="0.3">
      <x:c r="A3817" s="33"/>
      <x:c r="B3817" s="56"/>
      <x:c r="C3817" s="57"/>
      <x:c r="D3817" s="58"/>
      <x:c r="E3817" s="19"/>
      <x:c r="F3817" s="44"/>
      <x:c r="G3817" s="20"/>
      <x:c r="H3817" s="24"/>
      <x:c r="I3817" s="26">
        <x:f t="shared" si="59"/>
        <x:v>0</x:v>
      </x:c>
    </x:row>
    <x:row r="3818" spans="1:9" x14ac:dyDescent="0.3">
      <x:c r="A3818" s="34"/>
      <x:c r="B3818" s="59"/>
      <x:c r="C3818" s="60"/>
      <x:c r="D3818" s="61"/>
      <x:c r="E3818" s="21"/>
      <x:c r="F3818" s="45"/>
      <x:c r="G3818" s="22"/>
      <x:c r="H3818" s="25"/>
      <x:c r="I3818" s="27">
        <x:f t="shared" si="59"/>
        <x:v>0</x:v>
      </x:c>
    </x:row>
    <x:row r="3819" spans="1:9" x14ac:dyDescent="0.3">
      <x:c r="A3819" s="33"/>
      <x:c r="B3819" s="56"/>
      <x:c r="C3819" s="57"/>
      <x:c r="D3819" s="58"/>
      <x:c r="E3819" s="19"/>
      <x:c r="F3819" s="44"/>
      <x:c r="G3819" s="20"/>
      <x:c r="H3819" s="24"/>
      <x:c r="I3819" s="26">
        <x:f t="shared" si="59"/>
        <x:v>0</x:v>
      </x:c>
    </x:row>
    <x:row r="3820" spans="1:9" x14ac:dyDescent="0.3">
      <x:c r="A3820" s="34"/>
      <x:c r="B3820" s="59"/>
      <x:c r="C3820" s="60"/>
      <x:c r="D3820" s="61"/>
      <x:c r="E3820" s="21"/>
      <x:c r="F3820" s="45"/>
      <x:c r="G3820" s="22"/>
      <x:c r="H3820" s="25"/>
      <x:c r="I3820" s="27">
        <x:f t="shared" si="59"/>
        <x:v>0</x:v>
      </x:c>
    </x:row>
    <x:row r="3821" spans="1:9" x14ac:dyDescent="0.3">
      <x:c r="A3821" s="33"/>
      <x:c r="B3821" s="56"/>
      <x:c r="C3821" s="57"/>
      <x:c r="D3821" s="58"/>
      <x:c r="E3821" s="19"/>
      <x:c r="F3821" s="44"/>
      <x:c r="G3821" s="20"/>
      <x:c r="H3821" s="24"/>
      <x:c r="I3821" s="26">
        <x:f t="shared" si="59"/>
        <x:v>0</x:v>
      </x:c>
    </x:row>
    <x:row r="3822" spans="1:9" x14ac:dyDescent="0.3">
      <x:c r="A3822" s="34"/>
      <x:c r="B3822" s="59"/>
      <x:c r="C3822" s="60"/>
      <x:c r="D3822" s="61"/>
      <x:c r="E3822" s="21"/>
      <x:c r="F3822" s="45"/>
      <x:c r="G3822" s="22"/>
      <x:c r="H3822" s="25"/>
      <x:c r="I3822" s="27">
        <x:f t="shared" si="59"/>
        <x:v>0</x:v>
      </x:c>
    </x:row>
    <x:row r="3823" spans="1:9" x14ac:dyDescent="0.3">
      <x:c r="A3823" s="33"/>
      <x:c r="B3823" s="56"/>
      <x:c r="C3823" s="57"/>
      <x:c r="D3823" s="58"/>
      <x:c r="E3823" s="19"/>
      <x:c r="F3823" s="44"/>
      <x:c r="G3823" s="20"/>
      <x:c r="H3823" s="24"/>
      <x:c r="I3823" s="26">
        <x:f t="shared" si="59"/>
        <x:v>0</x:v>
      </x:c>
    </x:row>
    <x:row r="3824" spans="1:9" x14ac:dyDescent="0.3">
      <x:c r="A3824" s="34"/>
      <x:c r="B3824" s="59"/>
      <x:c r="C3824" s="60"/>
      <x:c r="D3824" s="61"/>
      <x:c r="E3824" s="21"/>
      <x:c r="F3824" s="45"/>
      <x:c r="G3824" s="22"/>
      <x:c r="H3824" s="25"/>
      <x:c r="I3824" s="27">
        <x:f t="shared" si="59"/>
        <x:v>0</x:v>
      </x:c>
    </x:row>
    <x:row r="3825" spans="1:9" x14ac:dyDescent="0.3">
      <x:c r="A3825" s="33"/>
      <x:c r="B3825" s="56"/>
      <x:c r="C3825" s="57"/>
      <x:c r="D3825" s="58"/>
      <x:c r="E3825" s="19"/>
      <x:c r="F3825" s="44"/>
      <x:c r="G3825" s="20"/>
      <x:c r="H3825" s="24"/>
      <x:c r="I3825" s="26">
        <x:f t="shared" si="59"/>
        <x:v>0</x:v>
      </x:c>
    </x:row>
    <x:row r="3826" spans="1:9" x14ac:dyDescent="0.3">
      <x:c r="A3826" s="34"/>
      <x:c r="B3826" s="59"/>
      <x:c r="C3826" s="60"/>
      <x:c r="D3826" s="61"/>
      <x:c r="E3826" s="21"/>
      <x:c r="F3826" s="45"/>
      <x:c r="G3826" s="22"/>
      <x:c r="H3826" s="25"/>
      <x:c r="I3826" s="27">
        <x:f t="shared" si="59"/>
        <x:v>0</x:v>
      </x:c>
    </x:row>
    <x:row r="3827" spans="1:9" x14ac:dyDescent="0.3">
      <x:c r="A3827" s="33"/>
      <x:c r="B3827" s="56"/>
      <x:c r="C3827" s="57"/>
      <x:c r="D3827" s="58"/>
      <x:c r="E3827" s="19"/>
      <x:c r="F3827" s="44"/>
      <x:c r="G3827" s="20"/>
      <x:c r="H3827" s="24"/>
      <x:c r="I3827" s="26">
        <x:f t="shared" si="59"/>
        <x:v>0</x:v>
      </x:c>
    </x:row>
    <x:row r="3828" spans="1:9" x14ac:dyDescent="0.3">
      <x:c r="A3828" s="34"/>
      <x:c r="B3828" s="59"/>
      <x:c r="C3828" s="60"/>
      <x:c r="D3828" s="61"/>
      <x:c r="E3828" s="21"/>
      <x:c r="F3828" s="45"/>
      <x:c r="G3828" s="22"/>
      <x:c r="H3828" s="25"/>
      <x:c r="I3828" s="27">
        <x:f t="shared" si="59"/>
        <x:v>0</x:v>
      </x:c>
    </x:row>
    <x:row r="3829" spans="1:9" x14ac:dyDescent="0.3">
      <x:c r="A3829" s="33"/>
      <x:c r="B3829" s="56"/>
      <x:c r="C3829" s="57"/>
      <x:c r="D3829" s="58"/>
      <x:c r="E3829" s="19"/>
      <x:c r="F3829" s="44"/>
      <x:c r="G3829" s="20"/>
      <x:c r="H3829" s="24"/>
      <x:c r="I3829" s="26">
        <x:f t="shared" si="59"/>
        <x:v>0</x:v>
      </x:c>
    </x:row>
    <x:row r="3830" spans="1:9" x14ac:dyDescent="0.3">
      <x:c r="A3830" s="34"/>
      <x:c r="B3830" s="59"/>
      <x:c r="C3830" s="60"/>
      <x:c r="D3830" s="61"/>
      <x:c r="E3830" s="21"/>
      <x:c r="F3830" s="45"/>
      <x:c r="G3830" s="22"/>
      <x:c r="H3830" s="25"/>
      <x:c r="I3830" s="27">
        <x:f t="shared" si="59"/>
        <x:v>0</x:v>
      </x:c>
    </x:row>
    <x:row r="3831" spans="1:9" x14ac:dyDescent="0.3">
      <x:c r="A3831" s="33"/>
      <x:c r="B3831" s="56"/>
      <x:c r="C3831" s="57"/>
      <x:c r="D3831" s="58"/>
      <x:c r="E3831" s="19"/>
      <x:c r="F3831" s="44"/>
      <x:c r="G3831" s="20"/>
      <x:c r="H3831" s="24"/>
      <x:c r="I3831" s="26">
        <x:f t="shared" si="59"/>
        <x:v>0</x:v>
      </x:c>
    </x:row>
    <x:row r="3832" spans="1:9" x14ac:dyDescent="0.3">
      <x:c r="A3832" s="34"/>
      <x:c r="B3832" s="59"/>
      <x:c r="C3832" s="60"/>
      <x:c r="D3832" s="61"/>
      <x:c r="E3832" s="21"/>
      <x:c r="F3832" s="45"/>
      <x:c r="G3832" s="22"/>
      <x:c r="H3832" s="25"/>
      <x:c r="I3832" s="27">
        <x:f t="shared" si="59"/>
        <x:v>0</x:v>
      </x:c>
    </x:row>
    <x:row r="3833" spans="1:9" x14ac:dyDescent="0.3">
      <x:c r="A3833" s="33"/>
      <x:c r="B3833" s="56"/>
      <x:c r="C3833" s="57"/>
      <x:c r="D3833" s="58"/>
      <x:c r="E3833" s="19"/>
      <x:c r="F3833" s="44"/>
      <x:c r="G3833" s="20"/>
      <x:c r="H3833" s="24"/>
      <x:c r="I3833" s="26">
        <x:f t="shared" si="59"/>
        <x:v>0</x:v>
      </x:c>
    </x:row>
    <x:row r="3834" spans="1:9" x14ac:dyDescent="0.3">
      <x:c r="A3834" s="34"/>
      <x:c r="B3834" s="59"/>
      <x:c r="C3834" s="60"/>
      <x:c r="D3834" s="61"/>
      <x:c r="E3834" s="21"/>
      <x:c r="F3834" s="45"/>
      <x:c r="G3834" s="22"/>
      <x:c r="H3834" s="25"/>
      <x:c r="I3834" s="27">
        <x:f t="shared" si="59"/>
        <x:v>0</x:v>
      </x:c>
    </x:row>
    <x:row r="3835" spans="1:9" x14ac:dyDescent="0.3">
      <x:c r="A3835" s="33"/>
      <x:c r="B3835" s="56"/>
      <x:c r="C3835" s="57"/>
      <x:c r="D3835" s="58"/>
      <x:c r="E3835" s="19"/>
      <x:c r="F3835" s="44"/>
      <x:c r="G3835" s="20"/>
      <x:c r="H3835" s="24"/>
      <x:c r="I3835" s="26">
        <x:f t="shared" si="59"/>
        <x:v>0</x:v>
      </x:c>
    </x:row>
    <x:row r="3836" spans="1:9" x14ac:dyDescent="0.3">
      <x:c r="A3836" s="34"/>
      <x:c r="B3836" s="59"/>
      <x:c r="C3836" s="60"/>
      <x:c r="D3836" s="61"/>
      <x:c r="E3836" s="21"/>
      <x:c r="F3836" s="45"/>
      <x:c r="G3836" s="22"/>
      <x:c r="H3836" s="25"/>
      <x:c r="I3836" s="27">
        <x:f t="shared" si="59"/>
        <x:v>0</x:v>
      </x:c>
    </x:row>
    <x:row r="3837" spans="1:9" x14ac:dyDescent="0.3">
      <x:c r="A3837" s="33"/>
      <x:c r="B3837" s="56"/>
      <x:c r="C3837" s="57"/>
      <x:c r="D3837" s="58"/>
      <x:c r="E3837" s="19"/>
      <x:c r="F3837" s="44"/>
      <x:c r="G3837" s="20"/>
      <x:c r="H3837" s="24"/>
      <x:c r="I3837" s="26">
        <x:f t="shared" si="59"/>
        <x:v>0</x:v>
      </x:c>
    </x:row>
    <x:row r="3838" spans="1:9" x14ac:dyDescent="0.3">
      <x:c r="A3838" s="34"/>
      <x:c r="B3838" s="59"/>
      <x:c r="C3838" s="60"/>
      <x:c r="D3838" s="61"/>
      <x:c r="E3838" s="21"/>
      <x:c r="F3838" s="45"/>
      <x:c r="G3838" s="22"/>
      <x:c r="H3838" s="25"/>
      <x:c r="I3838" s="27">
        <x:f t="shared" si="59"/>
        <x:v>0</x:v>
      </x:c>
    </x:row>
    <x:row r="3839" spans="1:9" x14ac:dyDescent="0.3">
      <x:c r="A3839" s="33"/>
      <x:c r="B3839" s="56"/>
      <x:c r="C3839" s="57"/>
      <x:c r="D3839" s="58"/>
      <x:c r="E3839" s="19"/>
      <x:c r="F3839" s="44"/>
      <x:c r="G3839" s="20"/>
      <x:c r="H3839" s="24"/>
      <x:c r="I3839" s="26">
        <x:f t="shared" si="59"/>
        <x:v>0</x:v>
      </x:c>
    </x:row>
    <x:row r="3840" spans="1:9" x14ac:dyDescent="0.3">
      <x:c r="A3840" s="34"/>
      <x:c r="B3840" s="59"/>
      <x:c r="C3840" s="60"/>
      <x:c r="D3840" s="61"/>
      <x:c r="E3840" s="21"/>
      <x:c r="F3840" s="45"/>
      <x:c r="G3840" s="22"/>
      <x:c r="H3840" s="25"/>
      <x:c r="I3840" s="27">
        <x:f t="shared" si="59"/>
        <x:v>0</x:v>
      </x:c>
    </x:row>
    <x:row r="3841" spans="1:9" x14ac:dyDescent="0.3">
      <x:c r="A3841" s="33"/>
      <x:c r="B3841" s="56"/>
      <x:c r="C3841" s="57"/>
      <x:c r="D3841" s="58"/>
      <x:c r="E3841" s="19"/>
      <x:c r="F3841" s="44"/>
      <x:c r="G3841" s="20"/>
      <x:c r="H3841" s="24"/>
      <x:c r="I3841" s="26">
        <x:f t="shared" si="59"/>
        <x:v>0</x:v>
      </x:c>
    </x:row>
    <x:row r="3842" spans="1:9" x14ac:dyDescent="0.3">
      <x:c r="A3842" s="34"/>
      <x:c r="B3842" s="59"/>
      <x:c r="C3842" s="60"/>
      <x:c r="D3842" s="61"/>
      <x:c r="E3842" s="21"/>
      <x:c r="F3842" s="45"/>
      <x:c r="G3842" s="22"/>
      <x:c r="H3842" s="25"/>
      <x:c r="I3842" s="27">
        <x:f t="shared" si="59"/>
        <x:v>0</x:v>
      </x:c>
    </x:row>
    <x:row r="3843" spans="1:9" x14ac:dyDescent="0.3">
      <x:c r="A3843" s="33"/>
      <x:c r="B3843" s="56"/>
      <x:c r="C3843" s="57"/>
      <x:c r="D3843" s="58"/>
      <x:c r="E3843" s="19"/>
      <x:c r="F3843" s="44"/>
      <x:c r="G3843" s="20"/>
      <x:c r="H3843" s="24"/>
      <x:c r="I3843" s="26">
        <x:f t="shared" si="59"/>
        <x:v>0</x:v>
      </x:c>
    </x:row>
    <x:row r="3844" spans="1:9" x14ac:dyDescent="0.3">
      <x:c r="A3844" s="34"/>
      <x:c r="B3844" s="59"/>
      <x:c r="C3844" s="60"/>
      <x:c r="D3844" s="61"/>
      <x:c r="E3844" s="21"/>
      <x:c r="F3844" s="45"/>
      <x:c r="G3844" s="22"/>
      <x:c r="H3844" s="25"/>
      <x:c r="I3844" s="27">
        <x:f t="shared" si="59"/>
        <x:v>0</x:v>
      </x:c>
    </x:row>
    <x:row r="3845" spans="1:9" x14ac:dyDescent="0.3">
      <x:c r="A3845" s="33"/>
      <x:c r="B3845" s="56"/>
      <x:c r="C3845" s="57"/>
      <x:c r="D3845" s="58"/>
      <x:c r="E3845" s="19"/>
      <x:c r="F3845" s="44"/>
      <x:c r="G3845" s="20"/>
      <x:c r="H3845" s="24"/>
      <x:c r="I3845" s="26">
        <x:f t="shared" si="59"/>
        <x:v>0</x:v>
      </x:c>
    </x:row>
    <x:row r="3846" spans="1:9" x14ac:dyDescent="0.3">
      <x:c r="A3846" s="34"/>
      <x:c r="B3846" s="59"/>
      <x:c r="C3846" s="60"/>
      <x:c r="D3846" s="61"/>
      <x:c r="E3846" s="21"/>
      <x:c r="F3846" s="45"/>
      <x:c r="G3846" s="22"/>
      <x:c r="H3846" s="25"/>
      <x:c r="I3846" s="27">
        <x:f t="shared" si="59"/>
        <x:v>0</x:v>
      </x:c>
    </x:row>
    <x:row r="3847" spans="1:9" x14ac:dyDescent="0.3">
      <x:c r="A3847" s="33"/>
      <x:c r="B3847" s="56"/>
      <x:c r="C3847" s="57"/>
      <x:c r="D3847" s="58"/>
      <x:c r="E3847" s="19"/>
      <x:c r="F3847" s="44"/>
      <x:c r="G3847" s="20"/>
      <x:c r="H3847" s="24"/>
      <x:c r="I3847" s="26">
        <x:f t="shared" si="59"/>
        <x:v>0</x:v>
      </x:c>
    </x:row>
    <x:row r="3848" spans="1:9" x14ac:dyDescent="0.3">
      <x:c r="A3848" s="34"/>
      <x:c r="B3848" s="59"/>
      <x:c r="C3848" s="60"/>
      <x:c r="D3848" s="61"/>
      <x:c r="E3848" s="21"/>
      <x:c r="F3848" s="45"/>
      <x:c r="G3848" s="22"/>
      <x:c r="H3848" s="25"/>
      <x:c r="I3848" s="27">
        <x:f t="shared" si="59"/>
        <x:v>0</x:v>
      </x:c>
    </x:row>
    <x:row r="3849" spans="1:9" x14ac:dyDescent="0.3">
      <x:c r="A3849" s="33"/>
      <x:c r="B3849" s="56"/>
      <x:c r="C3849" s="57"/>
      <x:c r="D3849" s="58"/>
      <x:c r="E3849" s="19"/>
      <x:c r="F3849" s="44"/>
      <x:c r="G3849" s="20"/>
      <x:c r="H3849" s="24"/>
      <x:c r="I3849" s="26">
        <x:f t="shared" si="59"/>
        <x:v>0</x:v>
      </x:c>
    </x:row>
    <x:row r="3850" spans="1:9" x14ac:dyDescent="0.3">
      <x:c r="A3850" s="34"/>
      <x:c r="B3850" s="59"/>
      <x:c r="C3850" s="60"/>
      <x:c r="D3850" s="61"/>
      <x:c r="E3850" s="21"/>
      <x:c r="F3850" s="45"/>
      <x:c r="G3850" s="22"/>
      <x:c r="H3850" s="25"/>
      <x:c r="I3850" s="27">
        <x:f t="shared" si="59"/>
        <x:v>0</x:v>
      </x:c>
    </x:row>
    <x:row r="3851" spans="1:9" x14ac:dyDescent="0.3">
      <x:c r="A3851" s="33"/>
      <x:c r="B3851" s="56"/>
      <x:c r="C3851" s="57"/>
      <x:c r="D3851" s="58"/>
      <x:c r="E3851" s="19"/>
      <x:c r="F3851" s="44"/>
      <x:c r="G3851" s="20"/>
      <x:c r="H3851" s="24"/>
      <x:c r="I3851" s="26">
        <x:f t="shared" si="59"/>
        <x:v>0</x:v>
      </x:c>
    </x:row>
    <x:row r="3852" spans="1:9" x14ac:dyDescent="0.3">
      <x:c r="A3852" s="34"/>
      <x:c r="B3852" s="59"/>
      <x:c r="C3852" s="60"/>
      <x:c r="D3852" s="61"/>
      <x:c r="E3852" s="21"/>
      <x:c r="F3852" s="45"/>
      <x:c r="G3852" s="22"/>
      <x:c r="H3852" s="25"/>
      <x:c r="I3852" s="27">
        <x:f t="shared" si="59"/>
        <x:v>0</x:v>
      </x:c>
    </x:row>
    <x:row r="3853" spans="1:9" x14ac:dyDescent="0.3">
      <x:c r="A3853" s="33"/>
      <x:c r="B3853" s="56"/>
      <x:c r="C3853" s="57"/>
      <x:c r="D3853" s="58"/>
      <x:c r="E3853" s="19"/>
      <x:c r="F3853" s="44"/>
      <x:c r="G3853" s="20"/>
      <x:c r="H3853" s="24"/>
      <x:c r="I3853" s="26">
        <x:f t="shared" si="59"/>
        <x:v>0</x:v>
      </x:c>
    </x:row>
    <x:row r="3854" spans="1:9" x14ac:dyDescent="0.3">
      <x:c r="A3854" s="34"/>
      <x:c r="B3854" s="59"/>
      <x:c r="C3854" s="60"/>
      <x:c r="D3854" s="61"/>
      <x:c r="E3854" s="21"/>
      <x:c r="F3854" s="45"/>
      <x:c r="G3854" s="22"/>
      <x:c r="H3854" s="25"/>
      <x:c r="I3854" s="27">
        <x:f t="shared" si="59"/>
        <x:v>0</x:v>
      </x:c>
    </x:row>
    <x:row r="3855" spans="1:9" x14ac:dyDescent="0.3">
      <x:c r="A3855" s="33"/>
      <x:c r="B3855" s="56"/>
      <x:c r="C3855" s="57"/>
      <x:c r="D3855" s="58"/>
      <x:c r="E3855" s="19"/>
      <x:c r="F3855" s="44"/>
      <x:c r="G3855" s="20"/>
      <x:c r="H3855" s="24"/>
      <x:c r="I3855" s="26">
        <x:f t="shared" si="59"/>
        <x:v>0</x:v>
      </x:c>
    </x:row>
    <x:row r="3856" spans="1:9" x14ac:dyDescent="0.3">
      <x:c r="A3856" s="34"/>
      <x:c r="B3856" s="59"/>
      <x:c r="C3856" s="60"/>
      <x:c r="D3856" s="61"/>
      <x:c r="E3856" s="21"/>
      <x:c r="F3856" s="45"/>
      <x:c r="G3856" s="22"/>
      <x:c r="H3856" s="25"/>
      <x:c r="I3856" s="27">
        <x:f t="shared" si="59"/>
        <x:v>0</x:v>
      </x:c>
    </x:row>
    <x:row r="3857" spans="1:9" x14ac:dyDescent="0.3">
      <x:c r="A3857" s="33"/>
      <x:c r="B3857" s="56"/>
      <x:c r="C3857" s="57"/>
      <x:c r="D3857" s="58"/>
      <x:c r="E3857" s="19"/>
      <x:c r="F3857" s="44"/>
      <x:c r="G3857" s="20"/>
      <x:c r="H3857" s="24"/>
      <x:c r="I3857" s="26">
        <x:f t="shared" si="59"/>
        <x:v>0</x:v>
      </x:c>
    </x:row>
    <x:row r="3858" spans="1:9" x14ac:dyDescent="0.3">
      <x:c r="A3858" s="34"/>
      <x:c r="B3858" s="59"/>
      <x:c r="C3858" s="60"/>
      <x:c r="D3858" s="61"/>
      <x:c r="E3858" s="21"/>
      <x:c r="F3858" s="45"/>
      <x:c r="G3858" s="22"/>
      <x:c r="H3858" s="25"/>
      <x:c r="I3858" s="27">
        <x:f t="shared" si="59"/>
        <x:v>0</x:v>
      </x:c>
    </x:row>
    <x:row r="3859" spans="1:9" x14ac:dyDescent="0.3">
      <x:c r="A3859" s="33"/>
      <x:c r="B3859" s="56"/>
      <x:c r="C3859" s="57"/>
      <x:c r="D3859" s="58"/>
      <x:c r="E3859" s="19"/>
      <x:c r="F3859" s="44"/>
      <x:c r="G3859" s="20"/>
      <x:c r="H3859" s="24"/>
      <x:c r="I3859" s="26">
        <x:f t="shared" ref="I3859:I3922" si="60">F3859*H3859</x:f>
        <x:v>0</x:v>
      </x:c>
    </x:row>
    <x:row r="3860" spans="1:9" x14ac:dyDescent="0.3">
      <x:c r="A3860" s="34"/>
      <x:c r="B3860" s="59"/>
      <x:c r="C3860" s="60"/>
      <x:c r="D3860" s="61"/>
      <x:c r="E3860" s="21"/>
      <x:c r="F3860" s="45"/>
      <x:c r="G3860" s="22"/>
      <x:c r="H3860" s="25"/>
      <x:c r="I3860" s="27">
        <x:f t="shared" si="60"/>
        <x:v>0</x:v>
      </x:c>
    </x:row>
    <x:row r="3861" spans="1:9" x14ac:dyDescent="0.3">
      <x:c r="A3861" s="33"/>
      <x:c r="B3861" s="56"/>
      <x:c r="C3861" s="57"/>
      <x:c r="D3861" s="58"/>
      <x:c r="E3861" s="19"/>
      <x:c r="F3861" s="44"/>
      <x:c r="G3861" s="20"/>
      <x:c r="H3861" s="24"/>
      <x:c r="I3861" s="26">
        <x:f t="shared" si="60"/>
        <x:v>0</x:v>
      </x:c>
    </x:row>
    <x:row r="3862" spans="1:9" x14ac:dyDescent="0.3">
      <x:c r="A3862" s="34"/>
      <x:c r="B3862" s="59"/>
      <x:c r="C3862" s="60"/>
      <x:c r="D3862" s="61"/>
      <x:c r="E3862" s="21"/>
      <x:c r="F3862" s="45"/>
      <x:c r="G3862" s="22"/>
      <x:c r="H3862" s="25"/>
      <x:c r="I3862" s="27">
        <x:f t="shared" si="60"/>
        <x:v>0</x:v>
      </x:c>
    </x:row>
    <x:row r="3863" spans="1:9" x14ac:dyDescent="0.3">
      <x:c r="A3863" s="33"/>
      <x:c r="B3863" s="56"/>
      <x:c r="C3863" s="57"/>
      <x:c r="D3863" s="58"/>
      <x:c r="E3863" s="19"/>
      <x:c r="F3863" s="44"/>
      <x:c r="G3863" s="20"/>
      <x:c r="H3863" s="24"/>
      <x:c r="I3863" s="26">
        <x:f t="shared" si="60"/>
        <x:v>0</x:v>
      </x:c>
    </x:row>
    <x:row r="3864" spans="1:9" x14ac:dyDescent="0.3">
      <x:c r="A3864" s="34"/>
      <x:c r="B3864" s="59"/>
      <x:c r="C3864" s="60"/>
      <x:c r="D3864" s="61"/>
      <x:c r="E3864" s="21"/>
      <x:c r="F3864" s="45"/>
      <x:c r="G3864" s="22"/>
      <x:c r="H3864" s="25"/>
      <x:c r="I3864" s="27">
        <x:f t="shared" si="60"/>
        <x:v>0</x:v>
      </x:c>
    </x:row>
    <x:row r="3865" spans="1:9" x14ac:dyDescent="0.3">
      <x:c r="A3865" s="33"/>
      <x:c r="B3865" s="56"/>
      <x:c r="C3865" s="57"/>
      <x:c r="D3865" s="58"/>
      <x:c r="E3865" s="19"/>
      <x:c r="F3865" s="44"/>
      <x:c r="G3865" s="20"/>
      <x:c r="H3865" s="24"/>
      <x:c r="I3865" s="26">
        <x:f t="shared" si="60"/>
        <x:v>0</x:v>
      </x:c>
    </x:row>
    <x:row r="3866" spans="1:9" x14ac:dyDescent="0.3">
      <x:c r="A3866" s="34"/>
      <x:c r="B3866" s="59"/>
      <x:c r="C3866" s="60"/>
      <x:c r="D3866" s="61"/>
      <x:c r="E3866" s="21"/>
      <x:c r="F3866" s="45"/>
      <x:c r="G3866" s="22"/>
      <x:c r="H3866" s="25"/>
      <x:c r="I3866" s="27">
        <x:f t="shared" si="60"/>
        <x:v>0</x:v>
      </x:c>
    </x:row>
    <x:row r="3867" spans="1:9" x14ac:dyDescent="0.3">
      <x:c r="A3867" s="33"/>
      <x:c r="B3867" s="56"/>
      <x:c r="C3867" s="57"/>
      <x:c r="D3867" s="58"/>
      <x:c r="E3867" s="19"/>
      <x:c r="F3867" s="44"/>
      <x:c r="G3867" s="20"/>
      <x:c r="H3867" s="24"/>
      <x:c r="I3867" s="26">
        <x:f t="shared" si="60"/>
        <x:v>0</x:v>
      </x:c>
    </x:row>
    <x:row r="3868" spans="1:9" x14ac:dyDescent="0.3">
      <x:c r="A3868" s="34"/>
      <x:c r="B3868" s="59"/>
      <x:c r="C3868" s="60"/>
      <x:c r="D3868" s="61"/>
      <x:c r="E3868" s="21"/>
      <x:c r="F3868" s="45"/>
      <x:c r="G3868" s="22"/>
      <x:c r="H3868" s="25"/>
      <x:c r="I3868" s="27">
        <x:f t="shared" si="60"/>
        <x:v>0</x:v>
      </x:c>
    </x:row>
    <x:row r="3869" spans="1:9" x14ac:dyDescent="0.3">
      <x:c r="A3869" s="33"/>
      <x:c r="B3869" s="56"/>
      <x:c r="C3869" s="57"/>
      <x:c r="D3869" s="58"/>
      <x:c r="E3869" s="19"/>
      <x:c r="F3869" s="44"/>
      <x:c r="G3869" s="20"/>
      <x:c r="H3869" s="24"/>
      <x:c r="I3869" s="26">
        <x:f t="shared" si="60"/>
        <x:v>0</x:v>
      </x:c>
    </x:row>
    <x:row r="3870" spans="1:9" x14ac:dyDescent="0.3">
      <x:c r="A3870" s="34"/>
      <x:c r="B3870" s="59"/>
      <x:c r="C3870" s="60"/>
      <x:c r="D3870" s="61"/>
      <x:c r="E3870" s="21"/>
      <x:c r="F3870" s="45"/>
      <x:c r="G3870" s="22"/>
      <x:c r="H3870" s="25"/>
      <x:c r="I3870" s="27">
        <x:f t="shared" si="60"/>
        <x:v>0</x:v>
      </x:c>
    </x:row>
    <x:row r="3871" spans="1:9" x14ac:dyDescent="0.3">
      <x:c r="A3871" s="33"/>
      <x:c r="B3871" s="56"/>
      <x:c r="C3871" s="57"/>
      <x:c r="D3871" s="58"/>
      <x:c r="E3871" s="19"/>
      <x:c r="F3871" s="44"/>
      <x:c r="G3871" s="20"/>
      <x:c r="H3871" s="24"/>
      <x:c r="I3871" s="26">
        <x:f t="shared" si="60"/>
        <x:v>0</x:v>
      </x:c>
    </x:row>
    <x:row r="3872" spans="1:9" x14ac:dyDescent="0.3">
      <x:c r="A3872" s="34"/>
      <x:c r="B3872" s="59"/>
      <x:c r="C3872" s="60"/>
      <x:c r="D3872" s="61"/>
      <x:c r="E3872" s="21"/>
      <x:c r="F3872" s="45"/>
      <x:c r="G3872" s="22"/>
      <x:c r="H3872" s="25"/>
      <x:c r="I3872" s="27">
        <x:f t="shared" si="60"/>
        <x:v>0</x:v>
      </x:c>
    </x:row>
    <x:row r="3873" spans="1:9" x14ac:dyDescent="0.3">
      <x:c r="A3873" s="33"/>
      <x:c r="B3873" s="56"/>
      <x:c r="C3873" s="57"/>
      <x:c r="D3873" s="58"/>
      <x:c r="E3873" s="19"/>
      <x:c r="F3873" s="44"/>
      <x:c r="G3873" s="20"/>
      <x:c r="H3873" s="24"/>
      <x:c r="I3873" s="26">
        <x:f t="shared" si="60"/>
        <x:v>0</x:v>
      </x:c>
    </x:row>
    <x:row r="3874" spans="1:9" x14ac:dyDescent="0.3">
      <x:c r="A3874" s="34"/>
      <x:c r="B3874" s="59"/>
      <x:c r="C3874" s="60"/>
      <x:c r="D3874" s="61"/>
      <x:c r="E3874" s="21"/>
      <x:c r="F3874" s="45"/>
      <x:c r="G3874" s="22"/>
      <x:c r="H3874" s="25"/>
      <x:c r="I3874" s="27">
        <x:f t="shared" si="60"/>
        <x:v>0</x:v>
      </x:c>
    </x:row>
    <x:row r="3875" spans="1:9" x14ac:dyDescent="0.3">
      <x:c r="A3875" s="33"/>
      <x:c r="B3875" s="56"/>
      <x:c r="C3875" s="57"/>
      <x:c r="D3875" s="58"/>
      <x:c r="E3875" s="19"/>
      <x:c r="F3875" s="44"/>
      <x:c r="G3875" s="20"/>
      <x:c r="H3875" s="24"/>
      <x:c r="I3875" s="26">
        <x:f t="shared" si="60"/>
        <x:v>0</x:v>
      </x:c>
    </x:row>
    <x:row r="3876" spans="1:9" x14ac:dyDescent="0.3">
      <x:c r="A3876" s="34"/>
      <x:c r="B3876" s="59"/>
      <x:c r="C3876" s="60"/>
      <x:c r="D3876" s="61"/>
      <x:c r="E3876" s="21"/>
      <x:c r="F3876" s="45"/>
      <x:c r="G3876" s="22"/>
      <x:c r="H3876" s="25"/>
      <x:c r="I3876" s="27">
        <x:f t="shared" si="60"/>
        <x:v>0</x:v>
      </x:c>
    </x:row>
    <x:row r="3877" spans="1:9" x14ac:dyDescent="0.3">
      <x:c r="A3877" s="33"/>
      <x:c r="B3877" s="56"/>
      <x:c r="C3877" s="57"/>
      <x:c r="D3877" s="58"/>
      <x:c r="E3877" s="19"/>
      <x:c r="F3877" s="44"/>
      <x:c r="G3877" s="20"/>
      <x:c r="H3877" s="24"/>
      <x:c r="I3877" s="26">
        <x:f t="shared" si="60"/>
        <x:v>0</x:v>
      </x:c>
    </x:row>
    <x:row r="3878" spans="1:9" x14ac:dyDescent="0.3">
      <x:c r="A3878" s="34"/>
      <x:c r="B3878" s="59"/>
      <x:c r="C3878" s="60"/>
      <x:c r="D3878" s="61"/>
      <x:c r="E3878" s="21"/>
      <x:c r="F3878" s="45"/>
      <x:c r="G3878" s="22"/>
      <x:c r="H3878" s="25"/>
      <x:c r="I3878" s="27">
        <x:f t="shared" si="60"/>
        <x:v>0</x:v>
      </x:c>
    </x:row>
    <x:row r="3879" spans="1:9" x14ac:dyDescent="0.3">
      <x:c r="A3879" s="33"/>
      <x:c r="B3879" s="56"/>
      <x:c r="C3879" s="57"/>
      <x:c r="D3879" s="58"/>
      <x:c r="E3879" s="19"/>
      <x:c r="F3879" s="44"/>
      <x:c r="G3879" s="20"/>
      <x:c r="H3879" s="24"/>
      <x:c r="I3879" s="26">
        <x:f t="shared" si="60"/>
        <x:v>0</x:v>
      </x:c>
    </x:row>
    <x:row r="3880" spans="1:9" x14ac:dyDescent="0.3">
      <x:c r="A3880" s="34"/>
      <x:c r="B3880" s="59"/>
      <x:c r="C3880" s="60"/>
      <x:c r="D3880" s="61"/>
      <x:c r="E3880" s="21"/>
      <x:c r="F3880" s="45"/>
      <x:c r="G3880" s="22"/>
      <x:c r="H3880" s="25"/>
      <x:c r="I3880" s="27">
        <x:f t="shared" si="60"/>
        <x:v>0</x:v>
      </x:c>
    </x:row>
    <x:row r="3881" spans="1:9" x14ac:dyDescent="0.3">
      <x:c r="A3881" s="33"/>
      <x:c r="B3881" s="56"/>
      <x:c r="C3881" s="57"/>
      <x:c r="D3881" s="58"/>
      <x:c r="E3881" s="19"/>
      <x:c r="F3881" s="44"/>
      <x:c r="G3881" s="20"/>
      <x:c r="H3881" s="24"/>
      <x:c r="I3881" s="26">
        <x:f t="shared" si="60"/>
        <x:v>0</x:v>
      </x:c>
    </x:row>
    <x:row r="3882" spans="1:9" x14ac:dyDescent="0.3">
      <x:c r="A3882" s="34"/>
      <x:c r="B3882" s="59"/>
      <x:c r="C3882" s="60"/>
      <x:c r="D3882" s="61"/>
      <x:c r="E3882" s="21"/>
      <x:c r="F3882" s="45"/>
      <x:c r="G3882" s="22"/>
      <x:c r="H3882" s="25"/>
      <x:c r="I3882" s="27">
        <x:f t="shared" si="60"/>
        <x:v>0</x:v>
      </x:c>
    </x:row>
    <x:row r="3883" spans="1:9" x14ac:dyDescent="0.3">
      <x:c r="A3883" s="33"/>
      <x:c r="B3883" s="56"/>
      <x:c r="C3883" s="57"/>
      <x:c r="D3883" s="58"/>
      <x:c r="E3883" s="19"/>
      <x:c r="F3883" s="44"/>
      <x:c r="G3883" s="20"/>
      <x:c r="H3883" s="24"/>
      <x:c r="I3883" s="26">
        <x:f t="shared" si="60"/>
        <x:v>0</x:v>
      </x:c>
    </x:row>
    <x:row r="3884" spans="1:9" x14ac:dyDescent="0.3">
      <x:c r="A3884" s="34"/>
      <x:c r="B3884" s="59"/>
      <x:c r="C3884" s="60"/>
      <x:c r="D3884" s="61"/>
      <x:c r="E3884" s="21"/>
      <x:c r="F3884" s="45"/>
      <x:c r="G3884" s="22"/>
      <x:c r="H3884" s="25"/>
      <x:c r="I3884" s="27">
        <x:f t="shared" si="60"/>
        <x:v>0</x:v>
      </x:c>
    </x:row>
    <x:row r="3885" spans="1:9" x14ac:dyDescent="0.3">
      <x:c r="A3885" s="33"/>
      <x:c r="B3885" s="56"/>
      <x:c r="C3885" s="57"/>
      <x:c r="D3885" s="58"/>
      <x:c r="E3885" s="19"/>
      <x:c r="F3885" s="44"/>
      <x:c r="G3885" s="20"/>
      <x:c r="H3885" s="24"/>
      <x:c r="I3885" s="26">
        <x:f t="shared" si="60"/>
        <x:v>0</x:v>
      </x:c>
    </x:row>
    <x:row r="3886" spans="1:9" x14ac:dyDescent="0.3">
      <x:c r="A3886" s="34"/>
      <x:c r="B3886" s="59"/>
      <x:c r="C3886" s="60"/>
      <x:c r="D3886" s="61"/>
      <x:c r="E3886" s="21"/>
      <x:c r="F3886" s="45"/>
      <x:c r="G3886" s="22"/>
      <x:c r="H3886" s="25"/>
      <x:c r="I3886" s="27">
        <x:f t="shared" si="60"/>
        <x:v>0</x:v>
      </x:c>
    </x:row>
    <x:row r="3887" spans="1:9" x14ac:dyDescent="0.3">
      <x:c r="A3887" s="33"/>
      <x:c r="B3887" s="56"/>
      <x:c r="C3887" s="57"/>
      <x:c r="D3887" s="58"/>
      <x:c r="E3887" s="19"/>
      <x:c r="F3887" s="44"/>
      <x:c r="G3887" s="20"/>
      <x:c r="H3887" s="24"/>
      <x:c r="I3887" s="26">
        <x:f t="shared" si="60"/>
        <x:v>0</x:v>
      </x:c>
    </x:row>
    <x:row r="3888" spans="1:9" x14ac:dyDescent="0.3">
      <x:c r="A3888" s="34"/>
      <x:c r="B3888" s="59"/>
      <x:c r="C3888" s="60"/>
      <x:c r="D3888" s="61"/>
      <x:c r="E3888" s="21"/>
      <x:c r="F3888" s="45"/>
      <x:c r="G3888" s="22"/>
      <x:c r="H3888" s="25"/>
      <x:c r="I3888" s="27">
        <x:f t="shared" si="60"/>
        <x:v>0</x:v>
      </x:c>
    </x:row>
    <x:row r="3889" spans="1:9" x14ac:dyDescent="0.3">
      <x:c r="A3889" s="33"/>
      <x:c r="B3889" s="56"/>
      <x:c r="C3889" s="57"/>
      <x:c r="D3889" s="58"/>
      <x:c r="E3889" s="19"/>
      <x:c r="F3889" s="44"/>
      <x:c r="G3889" s="20"/>
      <x:c r="H3889" s="24"/>
      <x:c r="I3889" s="26">
        <x:f t="shared" si="60"/>
        <x:v>0</x:v>
      </x:c>
    </x:row>
    <x:row r="3890" spans="1:9" x14ac:dyDescent="0.3">
      <x:c r="A3890" s="34"/>
      <x:c r="B3890" s="59"/>
      <x:c r="C3890" s="60"/>
      <x:c r="D3890" s="61"/>
      <x:c r="E3890" s="21"/>
      <x:c r="F3890" s="45"/>
      <x:c r="G3890" s="22"/>
      <x:c r="H3890" s="25"/>
      <x:c r="I3890" s="27">
        <x:f t="shared" si="60"/>
        <x:v>0</x:v>
      </x:c>
    </x:row>
    <x:row r="3891" spans="1:9" x14ac:dyDescent="0.3">
      <x:c r="A3891" s="33"/>
      <x:c r="B3891" s="56"/>
      <x:c r="C3891" s="57"/>
      <x:c r="D3891" s="58"/>
      <x:c r="E3891" s="19"/>
      <x:c r="F3891" s="44"/>
      <x:c r="G3891" s="20"/>
      <x:c r="H3891" s="24"/>
      <x:c r="I3891" s="26">
        <x:f t="shared" si="60"/>
        <x:v>0</x:v>
      </x:c>
    </x:row>
    <x:row r="3892" spans="1:9" x14ac:dyDescent="0.3">
      <x:c r="A3892" s="34"/>
      <x:c r="B3892" s="59"/>
      <x:c r="C3892" s="60"/>
      <x:c r="D3892" s="61"/>
      <x:c r="E3892" s="21"/>
      <x:c r="F3892" s="45"/>
      <x:c r="G3892" s="22"/>
      <x:c r="H3892" s="25"/>
      <x:c r="I3892" s="27">
        <x:f t="shared" si="60"/>
        <x:v>0</x:v>
      </x:c>
    </x:row>
    <x:row r="3893" spans="1:9" x14ac:dyDescent="0.3">
      <x:c r="A3893" s="33"/>
      <x:c r="B3893" s="56"/>
      <x:c r="C3893" s="57"/>
      <x:c r="D3893" s="58"/>
      <x:c r="E3893" s="19"/>
      <x:c r="F3893" s="44"/>
      <x:c r="G3893" s="20"/>
      <x:c r="H3893" s="24"/>
      <x:c r="I3893" s="26">
        <x:f t="shared" si="60"/>
        <x:v>0</x:v>
      </x:c>
    </x:row>
    <x:row r="3894" spans="1:9" x14ac:dyDescent="0.3">
      <x:c r="A3894" s="34"/>
      <x:c r="B3894" s="59"/>
      <x:c r="C3894" s="60"/>
      <x:c r="D3894" s="61"/>
      <x:c r="E3894" s="21"/>
      <x:c r="F3894" s="45"/>
      <x:c r="G3894" s="22"/>
      <x:c r="H3894" s="25"/>
      <x:c r="I3894" s="27">
        <x:f t="shared" si="60"/>
        <x:v>0</x:v>
      </x:c>
    </x:row>
    <x:row r="3895" spans="1:9" x14ac:dyDescent="0.3">
      <x:c r="A3895" s="33"/>
      <x:c r="B3895" s="56"/>
      <x:c r="C3895" s="57"/>
      <x:c r="D3895" s="58"/>
      <x:c r="E3895" s="19"/>
      <x:c r="F3895" s="44"/>
      <x:c r="G3895" s="20"/>
      <x:c r="H3895" s="24"/>
      <x:c r="I3895" s="26">
        <x:f t="shared" si="60"/>
        <x:v>0</x:v>
      </x:c>
    </x:row>
    <x:row r="3896" spans="1:9" x14ac:dyDescent="0.3">
      <x:c r="A3896" s="34"/>
      <x:c r="B3896" s="59"/>
      <x:c r="C3896" s="60"/>
      <x:c r="D3896" s="61"/>
      <x:c r="E3896" s="21"/>
      <x:c r="F3896" s="45"/>
      <x:c r="G3896" s="22"/>
      <x:c r="H3896" s="25"/>
      <x:c r="I3896" s="27">
        <x:f t="shared" si="60"/>
        <x:v>0</x:v>
      </x:c>
    </x:row>
    <x:row r="3897" spans="1:9" x14ac:dyDescent="0.3">
      <x:c r="A3897" s="33"/>
      <x:c r="B3897" s="56"/>
      <x:c r="C3897" s="57"/>
      <x:c r="D3897" s="58"/>
      <x:c r="E3897" s="19"/>
      <x:c r="F3897" s="44"/>
      <x:c r="G3897" s="20"/>
      <x:c r="H3897" s="24"/>
      <x:c r="I3897" s="26">
        <x:f t="shared" si="60"/>
        <x:v>0</x:v>
      </x:c>
    </x:row>
    <x:row r="3898" spans="1:9" x14ac:dyDescent="0.3">
      <x:c r="A3898" s="34"/>
      <x:c r="B3898" s="59"/>
      <x:c r="C3898" s="60"/>
      <x:c r="D3898" s="61"/>
      <x:c r="E3898" s="21"/>
      <x:c r="F3898" s="45"/>
      <x:c r="G3898" s="22"/>
      <x:c r="H3898" s="25"/>
      <x:c r="I3898" s="27">
        <x:f t="shared" si="60"/>
        <x:v>0</x:v>
      </x:c>
    </x:row>
    <x:row r="3899" spans="1:9" x14ac:dyDescent="0.3">
      <x:c r="A3899" s="33"/>
      <x:c r="B3899" s="56"/>
      <x:c r="C3899" s="57"/>
      <x:c r="D3899" s="58"/>
      <x:c r="E3899" s="19"/>
      <x:c r="F3899" s="44"/>
      <x:c r="G3899" s="20"/>
      <x:c r="H3899" s="24"/>
      <x:c r="I3899" s="26">
        <x:f t="shared" si="60"/>
        <x:v>0</x:v>
      </x:c>
    </x:row>
    <x:row r="3900" spans="1:9" x14ac:dyDescent="0.3">
      <x:c r="A3900" s="34"/>
      <x:c r="B3900" s="59"/>
      <x:c r="C3900" s="60"/>
      <x:c r="D3900" s="61"/>
      <x:c r="E3900" s="21"/>
      <x:c r="F3900" s="45"/>
      <x:c r="G3900" s="22"/>
      <x:c r="H3900" s="25"/>
      <x:c r="I3900" s="27">
        <x:f t="shared" si="60"/>
        <x:v>0</x:v>
      </x:c>
    </x:row>
    <x:row r="3901" spans="1:9" x14ac:dyDescent="0.3">
      <x:c r="A3901" s="33"/>
      <x:c r="B3901" s="56"/>
      <x:c r="C3901" s="57"/>
      <x:c r="D3901" s="58"/>
      <x:c r="E3901" s="19"/>
      <x:c r="F3901" s="44"/>
      <x:c r="G3901" s="20"/>
      <x:c r="H3901" s="24"/>
      <x:c r="I3901" s="26">
        <x:f t="shared" si="60"/>
        <x:v>0</x:v>
      </x:c>
    </x:row>
    <x:row r="3902" spans="1:9" x14ac:dyDescent="0.3">
      <x:c r="A3902" s="34"/>
      <x:c r="B3902" s="59"/>
      <x:c r="C3902" s="60"/>
      <x:c r="D3902" s="61"/>
      <x:c r="E3902" s="21"/>
      <x:c r="F3902" s="45"/>
      <x:c r="G3902" s="22"/>
      <x:c r="H3902" s="25"/>
      <x:c r="I3902" s="27">
        <x:f t="shared" si="60"/>
        <x:v>0</x:v>
      </x:c>
    </x:row>
    <x:row r="3903" spans="1:9" x14ac:dyDescent="0.3">
      <x:c r="A3903" s="33"/>
      <x:c r="B3903" s="56"/>
      <x:c r="C3903" s="57"/>
      <x:c r="D3903" s="58"/>
      <x:c r="E3903" s="19"/>
      <x:c r="F3903" s="44"/>
      <x:c r="G3903" s="20"/>
      <x:c r="H3903" s="24"/>
      <x:c r="I3903" s="26">
        <x:f t="shared" si="60"/>
        <x:v>0</x:v>
      </x:c>
    </x:row>
    <x:row r="3904" spans="1:9" x14ac:dyDescent="0.3">
      <x:c r="A3904" s="34"/>
      <x:c r="B3904" s="59"/>
      <x:c r="C3904" s="60"/>
      <x:c r="D3904" s="61"/>
      <x:c r="E3904" s="21"/>
      <x:c r="F3904" s="45"/>
      <x:c r="G3904" s="22"/>
      <x:c r="H3904" s="25"/>
      <x:c r="I3904" s="27">
        <x:f t="shared" si="60"/>
        <x:v>0</x:v>
      </x:c>
    </x:row>
    <x:row r="3905" spans="1:9" x14ac:dyDescent="0.3">
      <x:c r="A3905" s="33"/>
      <x:c r="B3905" s="56"/>
      <x:c r="C3905" s="57"/>
      <x:c r="D3905" s="58"/>
      <x:c r="E3905" s="19"/>
      <x:c r="F3905" s="44"/>
      <x:c r="G3905" s="20"/>
      <x:c r="H3905" s="24"/>
      <x:c r="I3905" s="26">
        <x:f t="shared" si="60"/>
        <x:v>0</x:v>
      </x:c>
    </x:row>
    <x:row r="3906" spans="1:9" x14ac:dyDescent="0.3">
      <x:c r="A3906" s="34"/>
      <x:c r="B3906" s="59"/>
      <x:c r="C3906" s="60"/>
      <x:c r="D3906" s="61"/>
      <x:c r="E3906" s="21"/>
      <x:c r="F3906" s="45"/>
      <x:c r="G3906" s="22"/>
      <x:c r="H3906" s="25"/>
      <x:c r="I3906" s="27">
        <x:f t="shared" si="60"/>
        <x:v>0</x:v>
      </x:c>
    </x:row>
    <x:row r="3907" spans="1:9" x14ac:dyDescent="0.3">
      <x:c r="A3907" s="33"/>
      <x:c r="B3907" s="56"/>
      <x:c r="C3907" s="57"/>
      <x:c r="D3907" s="58"/>
      <x:c r="E3907" s="19"/>
      <x:c r="F3907" s="44"/>
      <x:c r="G3907" s="20"/>
      <x:c r="H3907" s="24"/>
      <x:c r="I3907" s="26">
        <x:f t="shared" si="60"/>
        <x:v>0</x:v>
      </x:c>
    </x:row>
    <x:row r="3908" spans="1:9" x14ac:dyDescent="0.3">
      <x:c r="A3908" s="34"/>
      <x:c r="B3908" s="59"/>
      <x:c r="C3908" s="60"/>
      <x:c r="D3908" s="61"/>
      <x:c r="E3908" s="21"/>
      <x:c r="F3908" s="45"/>
      <x:c r="G3908" s="22"/>
      <x:c r="H3908" s="25"/>
      <x:c r="I3908" s="27">
        <x:f t="shared" si="60"/>
        <x:v>0</x:v>
      </x:c>
    </x:row>
    <x:row r="3909" spans="1:9" x14ac:dyDescent="0.3">
      <x:c r="A3909" s="33"/>
      <x:c r="B3909" s="56"/>
      <x:c r="C3909" s="57"/>
      <x:c r="D3909" s="58"/>
      <x:c r="E3909" s="19"/>
      <x:c r="F3909" s="44"/>
      <x:c r="G3909" s="20"/>
      <x:c r="H3909" s="24"/>
      <x:c r="I3909" s="26">
        <x:f t="shared" si="60"/>
        <x:v>0</x:v>
      </x:c>
    </x:row>
    <x:row r="3910" spans="1:9" x14ac:dyDescent="0.3">
      <x:c r="A3910" s="34"/>
      <x:c r="B3910" s="59"/>
      <x:c r="C3910" s="60"/>
      <x:c r="D3910" s="61"/>
      <x:c r="E3910" s="21"/>
      <x:c r="F3910" s="45"/>
      <x:c r="G3910" s="22"/>
      <x:c r="H3910" s="25"/>
      <x:c r="I3910" s="27">
        <x:f t="shared" si="60"/>
        <x:v>0</x:v>
      </x:c>
    </x:row>
    <x:row r="3911" spans="1:9" x14ac:dyDescent="0.3">
      <x:c r="A3911" s="33"/>
      <x:c r="B3911" s="56"/>
      <x:c r="C3911" s="57"/>
      <x:c r="D3911" s="58"/>
      <x:c r="E3911" s="19"/>
      <x:c r="F3911" s="44"/>
      <x:c r="G3911" s="20"/>
      <x:c r="H3911" s="24"/>
      <x:c r="I3911" s="26">
        <x:f t="shared" si="60"/>
        <x:v>0</x:v>
      </x:c>
    </x:row>
    <x:row r="3912" spans="1:9" x14ac:dyDescent="0.3">
      <x:c r="A3912" s="34"/>
      <x:c r="B3912" s="59"/>
      <x:c r="C3912" s="60"/>
      <x:c r="D3912" s="61"/>
      <x:c r="E3912" s="21"/>
      <x:c r="F3912" s="45"/>
      <x:c r="G3912" s="22"/>
      <x:c r="H3912" s="25"/>
      <x:c r="I3912" s="27">
        <x:f t="shared" si="60"/>
        <x:v>0</x:v>
      </x:c>
    </x:row>
    <x:row r="3913" spans="1:9" x14ac:dyDescent="0.3">
      <x:c r="A3913" s="33"/>
      <x:c r="B3913" s="56"/>
      <x:c r="C3913" s="57"/>
      <x:c r="D3913" s="58"/>
      <x:c r="E3913" s="19"/>
      <x:c r="F3913" s="44"/>
      <x:c r="G3913" s="20"/>
      <x:c r="H3913" s="24"/>
      <x:c r="I3913" s="26">
        <x:f t="shared" si="60"/>
        <x:v>0</x:v>
      </x:c>
    </x:row>
    <x:row r="3914" spans="1:9" x14ac:dyDescent="0.3">
      <x:c r="A3914" s="34"/>
      <x:c r="B3914" s="59"/>
      <x:c r="C3914" s="60"/>
      <x:c r="D3914" s="61"/>
      <x:c r="E3914" s="21"/>
      <x:c r="F3914" s="45"/>
      <x:c r="G3914" s="22"/>
      <x:c r="H3914" s="25"/>
      <x:c r="I3914" s="27">
        <x:f t="shared" si="60"/>
        <x:v>0</x:v>
      </x:c>
    </x:row>
    <x:row r="3915" spans="1:9" x14ac:dyDescent="0.3">
      <x:c r="A3915" s="33"/>
      <x:c r="B3915" s="56"/>
      <x:c r="C3915" s="57"/>
      <x:c r="D3915" s="58"/>
      <x:c r="E3915" s="19"/>
      <x:c r="F3915" s="44"/>
      <x:c r="G3915" s="20"/>
      <x:c r="H3915" s="24"/>
      <x:c r="I3915" s="26">
        <x:f t="shared" si="60"/>
        <x:v>0</x:v>
      </x:c>
    </x:row>
    <x:row r="3916" spans="1:9" x14ac:dyDescent="0.3">
      <x:c r="A3916" s="34"/>
      <x:c r="B3916" s="59"/>
      <x:c r="C3916" s="60"/>
      <x:c r="D3916" s="61"/>
      <x:c r="E3916" s="21"/>
      <x:c r="F3916" s="45"/>
      <x:c r="G3916" s="22"/>
      <x:c r="H3916" s="25"/>
      <x:c r="I3916" s="27">
        <x:f t="shared" si="60"/>
        <x:v>0</x:v>
      </x:c>
    </x:row>
    <x:row r="3917" spans="1:9" x14ac:dyDescent="0.3">
      <x:c r="A3917" s="33"/>
      <x:c r="B3917" s="56"/>
      <x:c r="C3917" s="57"/>
      <x:c r="D3917" s="58"/>
      <x:c r="E3917" s="19"/>
      <x:c r="F3917" s="44"/>
      <x:c r="G3917" s="20"/>
      <x:c r="H3917" s="24"/>
      <x:c r="I3917" s="26">
        <x:f t="shared" si="60"/>
        <x:v>0</x:v>
      </x:c>
    </x:row>
    <x:row r="3918" spans="1:9" x14ac:dyDescent="0.3">
      <x:c r="A3918" s="34"/>
      <x:c r="B3918" s="59"/>
      <x:c r="C3918" s="60"/>
      <x:c r="D3918" s="61"/>
      <x:c r="E3918" s="21"/>
      <x:c r="F3918" s="45"/>
      <x:c r="G3918" s="22"/>
      <x:c r="H3918" s="25"/>
      <x:c r="I3918" s="27">
        <x:f t="shared" si="60"/>
        <x:v>0</x:v>
      </x:c>
    </x:row>
    <x:row r="3919" spans="1:9" x14ac:dyDescent="0.3">
      <x:c r="A3919" s="33"/>
      <x:c r="B3919" s="56"/>
      <x:c r="C3919" s="57"/>
      <x:c r="D3919" s="58"/>
      <x:c r="E3919" s="19"/>
      <x:c r="F3919" s="44"/>
      <x:c r="G3919" s="20"/>
      <x:c r="H3919" s="24"/>
      <x:c r="I3919" s="26">
        <x:f t="shared" si="60"/>
        <x:v>0</x:v>
      </x:c>
    </x:row>
    <x:row r="3920" spans="1:9" x14ac:dyDescent="0.3">
      <x:c r="A3920" s="34"/>
      <x:c r="B3920" s="59"/>
      <x:c r="C3920" s="60"/>
      <x:c r="D3920" s="61"/>
      <x:c r="E3920" s="21"/>
      <x:c r="F3920" s="45"/>
      <x:c r="G3920" s="22"/>
      <x:c r="H3920" s="25"/>
      <x:c r="I3920" s="27">
        <x:f t="shared" si="60"/>
        <x:v>0</x:v>
      </x:c>
    </x:row>
    <x:row r="3921" spans="1:9" x14ac:dyDescent="0.3">
      <x:c r="A3921" s="33"/>
      <x:c r="B3921" s="56"/>
      <x:c r="C3921" s="57"/>
      <x:c r="D3921" s="58"/>
      <x:c r="E3921" s="19"/>
      <x:c r="F3921" s="44"/>
      <x:c r="G3921" s="20"/>
      <x:c r="H3921" s="24"/>
      <x:c r="I3921" s="26">
        <x:f t="shared" si="60"/>
        <x:v>0</x:v>
      </x:c>
    </x:row>
    <x:row r="3922" spans="1:9" x14ac:dyDescent="0.3">
      <x:c r="A3922" s="34"/>
      <x:c r="B3922" s="59"/>
      <x:c r="C3922" s="60"/>
      <x:c r="D3922" s="61"/>
      <x:c r="E3922" s="21"/>
      <x:c r="F3922" s="45"/>
      <x:c r="G3922" s="22"/>
      <x:c r="H3922" s="25"/>
      <x:c r="I3922" s="27">
        <x:f t="shared" si="60"/>
        <x:v>0</x:v>
      </x:c>
    </x:row>
    <x:row r="3923" spans="1:9" x14ac:dyDescent="0.3">
      <x:c r="A3923" s="33"/>
      <x:c r="B3923" s="56"/>
      <x:c r="C3923" s="57"/>
      <x:c r="D3923" s="58"/>
      <x:c r="E3923" s="19"/>
      <x:c r="F3923" s="44"/>
      <x:c r="G3923" s="20"/>
      <x:c r="H3923" s="24"/>
      <x:c r="I3923" s="26">
        <x:f t="shared" ref="I3923:I3986" si="61">F3923*H3923</x:f>
        <x:v>0</x:v>
      </x:c>
    </x:row>
    <x:row r="3924" spans="1:9" x14ac:dyDescent="0.3">
      <x:c r="A3924" s="34"/>
      <x:c r="B3924" s="59"/>
      <x:c r="C3924" s="60"/>
      <x:c r="D3924" s="61"/>
      <x:c r="E3924" s="21"/>
      <x:c r="F3924" s="45"/>
      <x:c r="G3924" s="22"/>
      <x:c r="H3924" s="25"/>
      <x:c r="I3924" s="27">
        <x:f t="shared" si="61"/>
        <x:v>0</x:v>
      </x:c>
    </x:row>
    <x:row r="3925" spans="1:9" x14ac:dyDescent="0.3">
      <x:c r="A3925" s="33"/>
      <x:c r="B3925" s="56"/>
      <x:c r="C3925" s="57"/>
      <x:c r="D3925" s="58"/>
      <x:c r="E3925" s="19"/>
      <x:c r="F3925" s="44"/>
      <x:c r="G3925" s="20"/>
      <x:c r="H3925" s="24"/>
      <x:c r="I3925" s="26">
        <x:f t="shared" si="61"/>
        <x:v>0</x:v>
      </x:c>
    </x:row>
    <x:row r="3926" spans="1:9" x14ac:dyDescent="0.3">
      <x:c r="A3926" s="34"/>
      <x:c r="B3926" s="59"/>
      <x:c r="C3926" s="60"/>
      <x:c r="D3926" s="61"/>
      <x:c r="E3926" s="21"/>
      <x:c r="F3926" s="45"/>
      <x:c r="G3926" s="22"/>
      <x:c r="H3926" s="25"/>
      <x:c r="I3926" s="27">
        <x:f t="shared" si="61"/>
        <x:v>0</x:v>
      </x:c>
    </x:row>
    <x:row r="3927" spans="1:9" x14ac:dyDescent="0.3">
      <x:c r="A3927" s="33"/>
      <x:c r="B3927" s="56"/>
      <x:c r="C3927" s="57"/>
      <x:c r="D3927" s="58"/>
      <x:c r="E3927" s="19"/>
      <x:c r="F3927" s="44"/>
      <x:c r="G3927" s="20"/>
      <x:c r="H3927" s="24"/>
      <x:c r="I3927" s="26">
        <x:f t="shared" si="61"/>
        <x:v>0</x:v>
      </x:c>
    </x:row>
    <x:row r="3928" spans="1:9" x14ac:dyDescent="0.3">
      <x:c r="A3928" s="34"/>
      <x:c r="B3928" s="59"/>
      <x:c r="C3928" s="60"/>
      <x:c r="D3928" s="61"/>
      <x:c r="E3928" s="21"/>
      <x:c r="F3928" s="45"/>
      <x:c r="G3928" s="22"/>
      <x:c r="H3928" s="25"/>
      <x:c r="I3928" s="27">
        <x:f t="shared" si="61"/>
        <x:v>0</x:v>
      </x:c>
    </x:row>
    <x:row r="3929" spans="1:9" x14ac:dyDescent="0.3">
      <x:c r="A3929" s="33"/>
      <x:c r="B3929" s="56"/>
      <x:c r="C3929" s="57"/>
      <x:c r="D3929" s="58"/>
      <x:c r="E3929" s="19"/>
      <x:c r="F3929" s="44"/>
      <x:c r="G3929" s="20"/>
      <x:c r="H3929" s="24"/>
      <x:c r="I3929" s="26">
        <x:f t="shared" si="61"/>
        <x:v>0</x:v>
      </x:c>
    </x:row>
    <x:row r="3930" spans="1:9" x14ac:dyDescent="0.3">
      <x:c r="A3930" s="34"/>
      <x:c r="B3930" s="59"/>
      <x:c r="C3930" s="60"/>
      <x:c r="D3930" s="61"/>
      <x:c r="E3930" s="21"/>
      <x:c r="F3930" s="45"/>
      <x:c r="G3930" s="22"/>
      <x:c r="H3930" s="25"/>
      <x:c r="I3930" s="27">
        <x:f t="shared" si="61"/>
        <x:v>0</x:v>
      </x:c>
    </x:row>
    <x:row r="3931" spans="1:9" x14ac:dyDescent="0.3">
      <x:c r="A3931" s="33"/>
      <x:c r="B3931" s="56"/>
      <x:c r="C3931" s="57"/>
      <x:c r="D3931" s="58"/>
      <x:c r="E3931" s="19"/>
      <x:c r="F3931" s="44"/>
      <x:c r="G3931" s="20"/>
      <x:c r="H3931" s="24"/>
      <x:c r="I3931" s="26">
        <x:f t="shared" si="61"/>
        <x:v>0</x:v>
      </x:c>
    </x:row>
    <x:row r="3932" spans="1:9" x14ac:dyDescent="0.3">
      <x:c r="A3932" s="34"/>
      <x:c r="B3932" s="59"/>
      <x:c r="C3932" s="60"/>
      <x:c r="D3932" s="61"/>
      <x:c r="E3932" s="21"/>
      <x:c r="F3932" s="45"/>
      <x:c r="G3932" s="22"/>
      <x:c r="H3932" s="25"/>
      <x:c r="I3932" s="27">
        <x:f t="shared" si="61"/>
        <x:v>0</x:v>
      </x:c>
    </x:row>
    <x:row r="3933" spans="1:9" x14ac:dyDescent="0.3">
      <x:c r="A3933" s="33"/>
      <x:c r="B3933" s="56"/>
      <x:c r="C3933" s="57"/>
      <x:c r="D3933" s="58"/>
      <x:c r="E3933" s="19"/>
      <x:c r="F3933" s="44"/>
      <x:c r="G3933" s="20"/>
      <x:c r="H3933" s="24"/>
      <x:c r="I3933" s="26">
        <x:f t="shared" si="61"/>
        <x:v>0</x:v>
      </x:c>
    </x:row>
    <x:row r="3934" spans="1:9" x14ac:dyDescent="0.3">
      <x:c r="A3934" s="34"/>
      <x:c r="B3934" s="59"/>
      <x:c r="C3934" s="60"/>
      <x:c r="D3934" s="61"/>
      <x:c r="E3934" s="21"/>
      <x:c r="F3934" s="45"/>
      <x:c r="G3934" s="22"/>
      <x:c r="H3934" s="25"/>
      <x:c r="I3934" s="27">
        <x:f t="shared" si="61"/>
        <x:v>0</x:v>
      </x:c>
    </x:row>
    <x:row r="3935" spans="1:9" x14ac:dyDescent="0.3">
      <x:c r="A3935" s="33"/>
      <x:c r="B3935" s="56"/>
      <x:c r="C3935" s="57"/>
      <x:c r="D3935" s="58"/>
      <x:c r="E3935" s="19"/>
      <x:c r="F3935" s="44"/>
      <x:c r="G3935" s="20"/>
      <x:c r="H3935" s="24"/>
      <x:c r="I3935" s="26">
        <x:f t="shared" si="61"/>
        <x:v>0</x:v>
      </x:c>
    </x:row>
    <x:row r="3936" spans="1:9" x14ac:dyDescent="0.3">
      <x:c r="A3936" s="34"/>
      <x:c r="B3936" s="59"/>
      <x:c r="C3936" s="60"/>
      <x:c r="D3936" s="61"/>
      <x:c r="E3936" s="21"/>
      <x:c r="F3936" s="45"/>
      <x:c r="G3936" s="22"/>
      <x:c r="H3936" s="25"/>
      <x:c r="I3936" s="27">
        <x:f t="shared" si="61"/>
        <x:v>0</x:v>
      </x:c>
    </x:row>
    <x:row r="3937" spans="1:9" x14ac:dyDescent="0.3">
      <x:c r="A3937" s="33"/>
      <x:c r="B3937" s="56"/>
      <x:c r="C3937" s="57"/>
      <x:c r="D3937" s="58"/>
      <x:c r="E3937" s="19"/>
      <x:c r="F3937" s="44"/>
      <x:c r="G3937" s="20"/>
      <x:c r="H3937" s="24"/>
      <x:c r="I3937" s="26">
        <x:f t="shared" si="61"/>
        <x:v>0</x:v>
      </x:c>
    </x:row>
    <x:row r="3938" spans="1:9" x14ac:dyDescent="0.3">
      <x:c r="A3938" s="34"/>
      <x:c r="B3938" s="59"/>
      <x:c r="C3938" s="60"/>
      <x:c r="D3938" s="61"/>
      <x:c r="E3938" s="21"/>
      <x:c r="F3938" s="45"/>
      <x:c r="G3938" s="22"/>
      <x:c r="H3938" s="25"/>
      <x:c r="I3938" s="27">
        <x:f t="shared" si="61"/>
        <x:v>0</x:v>
      </x:c>
    </x:row>
    <x:row r="3939" spans="1:9" x14ac:dyDescent="0.3">
      <x:c r="A3939" s="33"/>
      <x:c r="B3939" s="56"/>
      <x:c r="C3939" s="57"/>
      <x:c r="D3939" s="58"/>
      <x:c r="E3939" s="19"/>
      <x:c r="F3939" s="44"/>
      <x:c r="G3939" s="20"/>
      <x:c r="H3939" s="24"/>
      <x:c r="I3939" s="26">
        <x:f t="shared" si="61"/>
        <x:v>0</x:v>
      </x:c>
    </x:row>
    <x:row r="3940" spans="1:9" x14ac:dyDescent="0.3">
      <x:c r="A3940" s="34"/>
      <x:c r="B3940" s="59"/>
      <x:c r="C3940" s="60"/>
      <x:c r="D3940" s="61"/>
      <x:c r="E3940" s="21"/>
      <x:c r="F3940" s="45"/>
      <x:c r="G3940" s="22"/>
      <x:c r="H3940" s="25"/>
      <x:c r="I3940" s="27">
        <x:f t="shared" si="61"/>
        <x:v>0</x:v>
      </x:c>
    </x:row>
    <x:row r="3941" spans="1:9" x14ac:dyDescent="0.3">
      <x:c r="A3941" s="33"/>
      <x:c r="B3941" s="56"/>
      <x:c r="C3941" s="57"/>
      <x:c r="D3941" s="58"/>
      <x:c r="E3941" s="19"/>
      <x:c r="F3941" s="44"/>
      <x:c r="G3941" s="20"/>
      <x:c r="H3941" s="24"/>
      <x:c r="I3941" s="26">
        <x:f t="shared" si="61"/>
        <x:v>0</x:v>
      </x:c>
    </x:row>
    <x:row r="3942" spans="1:9" x14ac:dyDescent="0.3">
      <x:c r="A3942" s="34"/>
      <x:c r="B3942" s="59"/>
      <x:c r="C3942" s="60"/>
      <x:c r="D3942" s="61"/>
      <x:c r="E3942" s="21"/>
      <x:c r="F3942" s="45"/>
      <x:c r="G3942" s="22"/>
      <x:c r="H3942" s="25"/>
      <x:c r="I3942" s="27">
        <x:f t="shared" si="61"/>
        <x:v>0</x:v>
      </x:c>
    </x:row>
    <x:row r="3943" spans="1:9" x14ac:dyDescent="0.3">
      <x:c r="A3943" s="33"/>
      <x:c r="B3943" s="56"/>
      <x:c r="C3943" s="57"/>
      <x:c r="D3943" s="58"/>
      <x:c r="E3943" s="19"/>
      <x:c r="F3943" s="44"/>
      <x:c r="G3943" s="20"/>
      <x:c r="H3943" s="24"/>
      <x:c r="I3943" s="26">
        <x:f t="shared" si="61"/>
        <x:v>0</x:v>
      </x:c>
    </x:row>
    <x:row r="3944" spans="1:9" x14ac:dyDescent="0.3">
      <x:c r="A3944" s="34"/>
      <x:c r="B3944" s="59"/>
      <x:c r="C3944" s="60"/>
      <x:c r="D3944" s="61"/>
      <x:c r="E3944" s="21"/>
      <x:c r="F3944" s="45"/>
      <x:c r="G3944" s="22"/>
      <x:c r="H3944" s="25"/>
      <x:c r="I3944" s="27">
        <x:f t="shared" si="61"/>
        <x:v>0</x:v>
      </x:c>
    </x:row>
    <x:row r="3945" spans="1:9" x14ac:dyDescent="0.3">
      <x:c r="A3945" s="33"/>
      <x:c r="B3945" s="56"/>
      <x:c r="C3945" s="57"/>
      <x:c r="D3945" s="58"/>
      <x:c r="E3945" s="19"/>
      <x:c r="F3945" s="44"/>
      <x:c r="G3945" s="20"/>
      <x:c r="H3945" s="24"/>
      <x:c r="I3945" s="26">
        <x:f t="shared" si="61"/>
        <x:v>0</x:v>
      </x:c>
    </x:row>
    <x:row r="3946" spans="1:9" x14ac:dyDescent="0.3">
      <x:c r="A3946" s="34"/>
      <x:c r="B3946" s="59"/>
      <x:c r="C3946" s="60"/>
      <x:c r="D3946" s="61"/>
      <x:c r="E3946" s="21"/>
      <x:c r="F3946" s="45"/>
      <x:c r="G3946" s="22"/>
      <x:c r="H3946" s="25"/>
      <x:c r="I3946" s="27">
        <x:f t="shared" si="61"/>
        <x:v>0</x:v>
      </x:c>
    </x:row>
    <x:row r="3947" spans="1:9" x14ac:dyDescent="0.3">
      <x:c r="A3947" s="33"/>
      <x:c r="B3947" s="56"/>
      <x:c r="C3947" s="57"/>
      <x:c r="D3947" s="58"/>
      <x:c r="E3947" s="19"/>
      <x:c r="F3947" s="44"/>
      <x:c r="G3947" s="20"/>
      <x:c r="H3947" s="24"/>
      <x:c r="I3947" s="26">
        <x:f t="shared" si="61"/>
        <x:v>0</x:v>
      </x:c>
    </x:row>
    <x:row r="3948" spans="1:9" x14ac:dyDescent="0.3">
      <x:c r="A3948" s="34"/>
      <x:c r="B3948" s="59"/>
      <x:c r="C3948" s="60"/>
      <x:c r="D3948" s="61"/>
      <x:c r="E3948" s="21"/>
      <x:c r="F3948" s="45"/>
      <x:c r="G3948" s="22"/>
      <x:c r="H3948" s="25"/>
      <x:c r="I3948" s="27">
        <x:f t="shared" si="61"/>
        <x:v>0</x:v>
      </x:c>
    </x:row>
    <x:row r="3949" spans="1:9" x14ac:dyDescent="0.3">
      <x:c r="A3949" s="33"/>
      <x:c r="B3949" s="56"/>
      <x:c r="C3949" s="57"/>
      <x:c r="D3949" s="58"/>
      <x:c r="E3949" s="19"/>
      <x:c r="F3949" s="44"/>
      <x:c r="G3949" s="20"/>
      <x:c r="H3949" s="24"/>
      <x:c r="I3949" s="26">
        <x:f t="shared" si="61"/>
        <x:v>0</x:v>
      </x:c>
    </x:row>
    <x:row r="3950" spans="1:9" x14ac:dyDescent="0.3">
      <x:c r="A3950" s="34"/>
      <x:c r="B3950" s="59"/>
      <x:c r="C3950" s="60"/>
      <x:c r="D3950" s="61"/>
      <x:c r="E3950" s="21"/>
      <x:c r="F3950" s="45"/>
      <x:c r="G3950" s="22"/>
      <x:c r="H3950" s="25"/>
      <x:c r="I3950" s="27">
        <x:f t="shared" si="61"/>
        <x:v>0</x:v>
      </x:c>
    </x:row>
    <x:row r="3951" spans="1:9" x14ac:dyDescent="0.3">
      <x:c r="A3951" s="33"/>
      <x:c r="B3951" s="56"/>
      <x:c r="C3951" s="57"/>
      <x:c r="D3951" s="58"/>
      <x:c r="E3951" s="19"/>
      <x:c r="F3951" s="44"/>
      <x:c r="G3951" s="20"/>
      <x:c r="H3951" s="24"/>
      <x:c r="I3951" s="26">
        <x:f t="shared" si="61"/>
        <x:v>0</x:v>
      </x:c>
    </x:row>
    <x:row r="3952" spans="1:9" x14ac:dyDescent="0.3">
      <x:c r="A3952" s="34"/>
      <x:c r="B3952" s="59"/>
      <x:c r="C3952" s="60"/>
      <x:c r="D3952" s="61"/>
      <x:c r="E3952" s="21"/>
      <x:c r="F3952" s="45"/>
      <x:c r="G3952" s="22"/>
      <x:c r="H3952" s="25"/>
      <x:c r="I3952" s="27">
        <x:f t="shared" si="61"/>
        <x:v>0</x:v>
      </x:c>
    </x:row>
    <x:row r="3953" spans="1:9" x14ac:dyDescent="0.3">
      <x:c r="A3953" s="33"/>
      <x:c r="B3953" s="56"/>
      <x:c r="C3953" s="57"/>
      <x:c r="D3953" s="58"/>
      <x:c r="E3953" s="19"/>
      <x:c r="F3953" s="44"/>
      <x:c r="G3953" s="20"/>
      <x:c r="H3953" s="24"/>
      <x:c r="I3953" s="26">
        <x:f t="shared" si="61"/>
        <x:v>0</x:v>
      </x:c>
    </x:row>
    <x:row r="3954" spans="1:9" x14ac:dyDescent="0.3">
      <x:c r="A3954" s="34"/>
      <x:c r="B3954" s="59"/>
      <x:c r="C3954" s="60"/>
      <x:c r="D3954" s="61"/>
      <x:c r="E3954" s="21"/>
      <x:c r="F3954" s="45"/>
      <x:c r="G3954" s="22"/>
      <x:c r="H3954" s="25"/>
      <x:c r="I3954" s="27">
        <x:f t="shared" si="61"/>
        <x:v>0</x:v>
      </x:c>
    </x:row>
    <x:row r="3955" spans="1:9" x14ac:dyDescent="0.3">
      <x:c r="A3955" s="33"/>
      <x:c r="B3955" s="56"/>
      <x:c r="C3955" s="57"/>
      <x:c r="D3955" s="58"/>
      <x:c r="E3955" s="19"/>
      <x:c r="F3955" s="44"/>
      <x:c r="G3955" s="20"/>
      <x:c r="H3955" s="24"/>
      <x:c r="I3955" s="26">
        <x:f t="shared" si="61"/>
        <x:v>0</x:v>
      </x:c>
    </x:row>
    <x:row r="3956" spans="1:9" x14ac:dyDescent="0.3">
      <x:c r="A3956" s="34"/>
      <x:c r="B3956" s="59"/>
      <x:c r="C3956" s="60"/>
      <x:c r="D3956" s="61"/>
      <x:c r="E3956" s="21"/>
      <x:c r="F3956" s="45"/>
      <x:c r="G3956" s="22"/>
      <x:c r="H3956" s="25"/>
      <x:c r="I3956" s="27">
        <x:f t="shared" si="61"/>
        <x:v>0</x:v>
      </x:c>
    </x:row>
    <x:row r="3957" spans="1:9" x14ac:dyDescent="0.3">
      <x:c r="A3957" s="33"/>
      <x:c r="B3957" s="56"/>
      <x:c r="C3957" s="57"/>
      <x:c r="D3957" s="58"/>
      <x:c r="E3957" s="19"/>
      <x:c r="F3957" s="44"/>
      <x:c r="G3957" s="20"/>
      <x:c r="H3957" s="24"/>
      <x:c r="I3957" s="26">
        <x:f t="shared" si="61"/>
        <x:v>0</x:v>
      </x:c>
    </x:row>
    <x:row r="3958" spans="1:9" x14ac:dyDescent="0.3">
      <x:c r="A3958" s="34"/>
      <x:c r="B3958" s="59"/>
      <x:c r="C3958" s="60"/>
      <x:c r="D3958" s="61"/>
      <x:c r="E3958" s="21"/>
      <x:c r="F3958" s="45"/>
      <x:c r="G3958" s="22"/>
      <x:c r="H3958" s="25"/>
      <x:c r="I3958" s="27">
        <x:f t="shared" si="61"/>
        <x:v>0</x:v>
      </x:c>
    </x:row>
    <x:row r="3959" spans="1:9" x14ac:dyDescent="0.3">
      <x:c r="A3959" s="33"/>
      <x:c r="B3959" s="56"/>
      <x:c r="C3959" s="57"/>
      <x:c r="D3959" s="58"/>
      <x:c r="E3959" s="19"/>
      <x:c r="F3959" s="44"/>
      <x:c r="G3959" s="20"/>
      <x:c r="H3959" s="24"/>
      <x:c r="I3959" s="26">
        <x:f t="shared" si="61"/>
        <x:v>0</x:v>
      </x:c>
    </x:row>
    <x:row r="3960" spans="1:9" x14ac:dyDescent="0.3">
      <x:c r="A3960" s="34"/>
      <x:c r="B3960" s="59"/>
      <x:c r="C3960" s="60"/>
      <x:c r="D3960" s="61"/>
      <x:c r="E3960" s="21"/>
      <x:c r="F3960" s="45"/>
      <x:c r="G3960" s="22"/>
      <x:c r="H3960" s="25"/>
      <x:c r="I3960" s="27">
        <x:f t="shared" si="61"/>
        <x:v>0</x:v>
      </x:c>
    </x:row>
    <x:row r="3961" spans="1:9" x14ac:dyDescent="0.3">
      <x:c r="A3961" s="33"/>
      <x:c r="B3961" s="56"/>
      <x:c r="C3961" s="57"/>
      <x:c r="D3961" s="58"/>
      <x:c r="E3961" s="19"/>
      <x:c r="F3961" s="44"/>
      <x:c r="G3961" s="20"/>
      <x:c r="H3961" s="24"/>
      <x:c r="I3961" s="26">
        <x:f t="shared" si="61"/>
        <x:v>0</x:v>
      </x:c>
    </x:row>
    <x:row r="3962" spans="1:9" x14ac:dyDescent="0.3">
      <x:c r="A3962" s="34"/>
      <x:c r="B3962" s="59"/>
      <x:c r="C3962" s="60"/>
      <x:c r="D3962" s="61"/>
      <x:c r="E3962" s="21"/>
      <x:c r="F3962" s="45"/>
      <x:c r="G3962" s="22"/>
      <x:c r="H3962" s="25"/>
      <x:c r="I3962" s="27">
        <x:f t="shared" si="61"/>
        <x:v>0</x:v>
      </x:c>
    </x:row>
    <x:row r="3963" spans="1:9" x14ac:dyDescent="0.3">
      <x:c r="A3963" s="33"/>
      <x:c r="B3963" s="56"/>
      <x:c r="C3963" s="57"/>
      <x:c r="D3963" s="58"/>
      <x:c r="E3963" s="19"/>
      <x:c r="F3963" s="44"/>
      <x:c r="G3963" s="20"/>
      <x:c r="H3963" s="24"/>
      <x:c r="I3963" s="26">
        <x:f t="shared" si="61"/>
        <x:v>0</x:v>
      </x:c>
    </x:row>
    <x:row r="3964" spans="1:9" x14ac:dyDescent="0.3">
      <x:c r="A3964" s="34"/>
      <x:c r="B3964" s="59"/>
      <x:c r="C3964" s="60"/>
      <x:c r="D3964" s="61"/>
      <x:c r="E3964" s="21"/>
      <x:c r="F3964" s="45"/>
      <x:c r="G3964" s="22"/>
      <x:c r="H3964" s="25"/>
      <x:c r="I3964" s="27">
        <x:f t="shared" si="61"/>
        <x:v>0</x:v>
      </x:c>
    </x:row>
    <x:row r="3965" spans="1:9" x14ac:dyDescent="0.3">
      <x:c r="A3965" s="33"/>
      <x:c r="B3965" s="56"/>
      <x:c r="C3965" s="57"/>
      <x:c r="D3965" s="58"/>
      <x:c r="E3965" s="19"/>
      <x:c r="F3965" s="44"/>
      <x:c r="G3965" s="20"/>
      <x:c r="H3965" s="24"/>
      <x:c r="I3965" s="26">
        <x:f t="shared" si="61"/>
        <x:v>0</x:v>
      </x:c>
    </x:row>
    <x:row r="3966" spans="1:9" x14ac:dyDescent="0.3">
      <x:c r="A3966" s="34"/>
      <x:c r="B3966" s="59"/>
      <x:c r="C3966" s="60"/>
      <x:c r="D3966" s="61"/>
      <x:c r="E3966" s="21"/>
      <x:c r="F3966" s="45"/>
      <x:c r="G3966" s="22"/>
      <x:c r="H3966" s="25"/>
      <x:c r="I3966" s="27">
        <x:f t="shared" si="61"/>
        <x:v>0</x:v>
      </x:c>
    </x:row>
    <x:row r="3967" spans="1:9" x14ac:dyDescent="0.3">
      <x:c r="A3967" s="33"/>
      <x:c r="B3967" s="56"/>
      <x:c r="C3967" s="57"/>
      <x:c r="D3967" s="58"/>
      <x:c r="E3967" s="19"/>
      <x:c r="F3967" s="44"/>
      <x:c r="G3967" s="20"/>
      <x:c r="H3967" s="24"/>
      <x:c r="I3967" s="26">
        <x:f t="shared" si="61"/>
        <x:v>0</x:v>
      </x:c>
    </x:row>
    <x:row r="3968" spans="1:9" x14ac:dyDescent="0.3">
      <x:c r="A3968" s="34"/>
      <x:c r="B3968" s="59"/>
      <x:c r="C3968" s="60"/>
      <x:c r="D3968" s="61"/>
      <x:c r="E3968" s="21"/>
      <x:c r="F3968" s="45"/>
      <x:c r="G3968" s="22"/>
      <x:c r="H3968" s="25"/>
      <x:c r="I3968" s="27">
        <x:f t="shared" si="61"/>
        <x:v>0</x:v>
      </x:c>
    </x:row>
    <x:row r="3969" spans="1:9" x14ac:dyDescent="0.3">
      <x:c r="A3969" s="33"/>
      <x:c r="B3969" s="56"/>
      <x:c r="C3969" s="57"/>
      <x:c r="D3969" s="58"/>
      <x:c r="E3969" s="19"/>
      <x:c r="F3969" s="44"/>
      <x:c r="G3969" s="20"/>
      <x:c r="H3969" s="24"/>
      <x:c r="I3969" s="26">
        <x:f t="shared" si="61"/>
        <x:v>0</x:v>
      </x:c>
    </x:row>
    <x:row r="3970" spans="1:9" x14ac:dyDescent="0.3">
      <x:c r="A3970" s="34"/>
      <x:c r="B3970" s="59"/>
      <x:c r="C3970" s="60"/>
      <x:c r="D3970" s="61"/>
      <x:c r="E3970" s="21"/>
      <x:c r="F3970" s="45"/>
      <x:c r="G3970" s="22"/>
      <x:c r="H3970" s="25"/>
      <x:c r="I3970" s="27">
        <x:f t="shared" si="61"/>
        <x:v>0</x:v>
      </x:c>
    </x:row>
    <x:row r="3971" spans="1:9" x14ac:dyDescent="0.3">
      <x:c r="A3971" s="33"/>
      <x:c r="B3971" s="56"/>
      <x:c r="C3971" s="57"/>
      <x:c r="D3971" s="58"/>
      <x:c r="E3971" s="19"/>
      <x:c r="F3971" s="44"/>
      <x:c r="G3971" s="20"/>
      <x:c r="H3971" s="24"/>
      <x:c r="I3971" s="26">
        <x:f t="shared" si="61"/>
        <x:v>0</x:v>
      </x:c>
    </x:row>
    <x:row r="3972" spans="1:9" x14ac:dyDescent="0.3">
      <x:c r="A3972" s="34"/>
      <x:c r="B3972" s="59"/>
      <x:c r="C3972" s="60"/>
      <x:c r="D3972" s="61"/>
      <x:c r="E3972" s="21"/>
      <x:c r="F3972" s="45"/>
      <x:c r="G3972" s="22"/>
      <x:c r="H3972" s="25"/>
      <x:c r="I3972" s="27">
        <x:f t="shared" si="61"/>
        <x:v>0</x:v>
      </x:c>
    </x:row>
    <x:row r="3973" spans="1:9" x14ac:dyDescent="0.3">
      <x:c r="A3973" s="33"/>
      <x:c r="B3973" s="56"/>
      <x:c r="C3973" s="57"/>
      <x:c r="D3973" s="58"/>
      <x:c r="E3973" s="19"/>
      <x:c r="F3973" s="44"/>
      <x:c r="G3973" s="20"/>
      <x:c r="H3973" s="24"/>
      <x:c r="I3973" s="26">
        <x:f t="shared" si="61"/>
        <x:v>0</x:v>
      </x:c>
    </x:row>
    <x:row r="3974" spans="1:9" x14ac:dyDescent="0.3">
      <x:c r="A3974" s="34"/>
      <x:c r="B3974" s="59"/>
      <x:c r="C3974" s="60"/>
      <x:c r="D3974" s="61"/>
      <x:c r="E3974" s="21"/>
      <x:c r="F3974" s="45"/>
      <x:c r="G3974" s="22"/>
      <x:c r="H3974" s="25"/>
      <x:c r="I3974" s="27">
        <x:f t="shared" si="61"/>
        <x:v>0</x:v>
      </x:c>
    </x:row>
    <x:row r="3975" spans="1:9" x14ac:dyDescent="0.3">
      <x:c r="A3975" s="33"/>
      <x:c r="B3975" s="56"/>
      <x:c r="C3975" s="57"/>
      <x:c r="D3975" s="58"/>
      <x:c r="E3975" s="19"/>
      <x:c r="F3975" s="44"/>
      <x:c r="G3975" s="20"/>
      <x:c r="H3975" s="24"/>
      <x:c r="I3975" s="26">
        <x:f t="shared" si="61"/>
        <x:v>0</x:v>
      </x:c>
    </x:row>
    <x:row r="3976" spans="1:9" x14ac:dyDescent="0.3">
      <x:c r="A3976" s="34"/>
      <x:c r="B3976" s="59"/>
      <x:c r="C3976" s="60"/>
      <x:c r="D3976" s="61"/>
      <x:c r="E3976" s="21"/>
      <x:c r="F3976" s="45"/>
      <x:c r="G3976" s="22"/>
      <x:c r="H3976" s="25"/>
      <x:c r="I3976" s="27">
        <x:f t="shared" si="61"/>
        <x:v>0</x:v>
      </x:c>
    </x:row>
    <x:row r="3977" spans="1:9" x14ac:dyDescent="0.3">
      <x:c r="A3977" s="33"/>
      <x:c r="B3977" s="56"/>
      <x:c r="C3977" s="57"/>
      <x:c r="D3977" s="58"/>
      <x:c r="E3977" s="19"/>
      <x:c r="F3977" s="44"/>
      <x:c r="G3977" s="20"/>
      <x:c r="H3977" s="24"/>
      <x:c r="I3977" s="26">
        <x:f t="shared" si="61"/>
        <x:v>0</x:v>
      </x:c>
    </x:row>
    <x:row r="3978" spans="1:9" x14ac:dyDescent="0.3">
      <x:c r="A3978" s="34"/>
      <x:c r="B3978" s="59"/>
      <x:c r="C3978" s="60"/>
      <x:c r="D3978" s="61"/>
      <x:c r="E3978" s="21"/>
      <x:c r="F3978" s="45"/>
      <x:c r="G3978" s="22"/>
      <x:c r="H3978" s="25"/>
      <x:c r="I3978" s="27">
        <x:f t="shared" si="61"/>
        <x:v>0</x:v>
      </x:c>
    </x:row>
    <x:row r="3979" spans="1:9" x14ac:dyDescent="0.3">
      <x:c r="A3979" s="33"/>
      <x:c r="B3979" s="56"/>
      <x:c r="C3979" s="57"/>
      <x:c r="D3979" s="58"/>
      <x:c r="E3979" s="19"/>
      <x:c r="F3979" s="44"/>
      <x:c r="G3979" s="20"/>
      <x:c r="H3979" s="24"/>
      <x:c r="I3979" s="26">
        <x:f t="shared" si="61"/>
        <x:v>0</x:v>
      </x:c>
    </x:row>
    <x:row r="3980" spans="1:9" x14ac:dyDescent="0.3">
      <x:c r="A3980" s="34"/>
      <x:c r="B3980" s="59"/>
      <x:c r="C3980" s="60"/>
      <x:c r="D3980" s="61"/>
      <x:c r="E3980" s="21"/>
      <x:c r="F3980" s="45"/>
      <x:c r="G3980" s="22"/>
      <x:c r="H3980" s="25"/>
      <x:c r="I3980" s="27">
        <x:f t="shared" si="61"/>
        <x:v>0</x:v>
      </x:c>
    </x:row>
    <x:row r="3981" spans="1:9" x14ac:dyDescent="0.3">
      <x:c r="A3981" s="33"/>
      <x:c r="B3981" s="56"/>
      <x:c r="C3981" s="57"/>
      <x:c r="D3981" s="58"/>
      <x:c r="E3981" s="19"/>
      <x:c r="F3981" s="44"/>
      <x:c r="G3981" s="20"/>
      <x:c r="H3981" s="24"/>
      <x:c r="I3981" s="26">
        <x:f t="shared" si="61"/>
        <x:v>0</x:v>
      </x:c>
    </x:row>
    <x:row r="3982" spans="1:9" x14ac:dyDescent="0.3">
      <x:c r="A3982" s="34"/>
      <x:c r="B3982" s="59"/>
      <x:c r="C3982" s="60"/>
      <x:c r="D3982" s="61"/>
      <x:c r="E3982" s="21"/>
      <x:c r="F3982" s="45"/>
      <x:c r="G3982" s="22"/>
      <x:c r="H3982" s="25"/>
      <x:c r="I3982" s="27">
        <x:f t="shared" si="61"/>
        <x:v>0</x:v>
      </x:c>
    </x:row>
    <x:row r="3983" spans="1:9" x14ac:dyDescent="0.3">
      <x:c r="A3983" s="33"/>
      <x:c r="B3983" s="56"/>
      <x:c r="C3983" s="57"/>
      <x:c r="D3983" s="58"/>
      <x:c r="E3983" s="19"/>
      <x:c r="F3983" s="44"/>
      <x:c r="G3983" s="20"/>
      <x:c r="H3983" s="24"/>
      <x:c r="I3983" s="26">
        <x:f t="shared" si="61"/>
        <x:v>0</x:v>
      </x:c>
    </x:row>
    <x:row r="3984" spans="1:9" x14ac:dyDescent="0.3">
      <x:c r="A3984" s="34"/>
      <x:c r="B3984" s="59"/>
      <x:c r="C3984" s="60"/>
      <x:c r="D3984" s="61"/>
      <x:c r="E3984" s="21"/>
      <x:c r="F3984" s="45"/>
      <x:c r="G3984" s="22"/>
      <x:c r="H3984" s="25"/>
      <x:c r="I3984" s="27">
        <x:f t="shared" si="61"/>
        <x:v>0</x:v>
      </x:c>
    </x:row>
    <x:row r="3985" spans="1:9" x14ac:dyDescent="0.3">
      <x:c r="A3985" s="33"/>
      <x:c r="B3985" s="56"/>
      <x:c r="C3985" s="57"/>
      <x:c r="D3985" s="58"/>
      <x:c r="E3985" s="19"/>
      <x:c r="F3985" s="44"/>
      <x:c r="G3985" s="20"/>
      <x:c r="H3985" s="24"/>
      <x:c r="I3985" s="26">
        <x:f t="shared" si="61"/>
        <x:v>0</x:v>
      </x:c>
    </x:row>
    <x:row r="3986" spans="1:9" x14ac:dyDescent="0.3">
      <x:c r="A3986" s="34"/>
      <x:c r="B3986" s="59"/>
      <x:c r="C3986" s="60"/>
      <x:c r="D3986" s="61"/>
      <x:c r="E3986" s="21"/>
      <x:c r="F3986" s="45"/>
      <x:c r="G3986" s="22"/>
      <x:c r="H3986" s="25"/>
      <x:c r="I3986" s="27">
        <x:f t="shared" si="61"/>
        <x:v>0</x:v>
      </x:c>
    </x:row>
    <x:row r="3987" spans="1:9" x14ac:dyDescent="0.3">
      <x:c r="A3987" s="33"/>
      <x:c r="B3987" s="56"/>
      <x:c r="C3987" s="57"/>
      <x:c r="D3987" s="58"/>
      <x:c r="E3987" s="19"/>
      <x:c r="F3987" s="44"/>
      <x:c r="G3987" s="20"/>
      <x:c r="H3987" s="24"/>
      <x:c r="I3987" s="26">
        <x:f t="shared" ref="I3987:I4050" si="62">F3987*H3987</x:f>
        <x:v>0</x:v>
      </x:c>
    </x:row>
    <x:row r="3988" spans="1:9" x14ac:dyDescent="0.3">
      <x:c r="A3988" s="34"/>
      <x:c r="B3988" s="59"/>
      <x:c r="C3988" s="60"/>
      <x:c r="D3988" s="61"/>
      <x:c r="E3988" s="21"/>
      <x:c r="F3988" s="45"/>
      <x:c r="G3988" s="22"/>
      <x:c r="H3988" s="25"/>
      <x:c r="I3988" s="27">
        <x:f t="shared" si="62"/>
        <x:v>0</x:v>
      </x:c>
    </x:row>
    <x:row r="3989" spans="1:9" x14ac:dyDescent="0.3">
      <x:c r="A3989" s="33"/>
      <x:c r="B3989" s="56"/>
      <x:c r="C3989" s="57"/>
      <x:c r="D3989" s="58"/>
      <x:c r="E3989" s="19"/>
      <x:c r="F3989" s="44"/>
      <x:c r="G3989" s="20"/>
      <x:c r="H3989" s="24"/>
      <x:c r="I3989" s="26">
        <x:f t="shared" si="62"/>
        <x:v>0</x:v>
      </x:c>
    </x:row>
    <x:row r="3990" spans="1:9" x14ac:dyDescent="0.3">
      <x:c r="A3990" s="34"/>
      <x:c r="B3990" s="59"/>
      <x:c r="C3990" s="60"/>
      <x:c r="D3990" s="61"/>
      <x:c r="E3990" s="21"/>
      <x:c r="F3990" s="45"/>
      <x:c r="G3990" s="22"/>
      <x:c r="H3990" s="25"/>
      <x:c r="I3990" s="27">
        <x:f t="shared" si="62"/>
        <x:v>0</x:v>
      </x:c>
    </x:row>
    <x:row r="3991" spans="1:9" x14ac:dyDescent="0.3">
      <x:c r="A3991" s="33"/>
      <x:c r="B3991" s="56"/>
      <x:c r="C3991" s="57"/>
      <x:c r="D3991" s="58"/>
      <x:c r="E3991" s="19"/>
      <x:c r="F3991" s="44"/>
      <x:c r="G3991" s="20"/>
      <x:c r="H3991" s="24"/>
      <x:c r="I3991" s="26">
        <x:f t="shared" si="62"/>
        <x:v>0</x:v>
      </x:c>
    </x:row>
    <x:row r="3992" spans="1:9" x14ac:dyDescent="0.3">
      <x:c r="A3992" s="34"/>
      <x:c r="B3992" s="59"/>
      <x:c r="C3992" s="60"/>
      <x:c r="D3992" s="61"/>
      <x:c r="E3992" s="21"/>
      <x:c r="F3992" s="45"/>
      <x:c r="G3992" s="22"/>
      <x:c r="H3992" s="25"/>
      <x:c r="I3992" s="27">
        <x:f t="shared" si="62"/>
        <x:v>0</x:v>
      </x:c>
    </x:row>
    <x:row r="3993" spans="1:9" x14ac:dyDescent="0.3">
      <x:c r="A3993" s="33"/>
      <x:c r="B3993" s="56"/>
      <x:c r="C3993" s="57"/>
      <x:c r="D3993" s="58"/>
      <x:c r="E3993" s="19"/>
      <x:c r="F3993" s="44"/>
      <x:c r="G3993" s="20"/>
      <x:c r="H3993" s="24"/>
      <x:c r="I3993" s="26">
        <x:f t="shared" si="62"/>
        <x:v>0</x:v>
      </x:c>
    </x:row>
    <x:row r="3994" spans="1:9" x14ac:dyDescent="0.3">
      <x:c r="A3994" s="34"/>
      <x:c r="B3994" s="59"/>
      <x:c r="C3994" s="60"/>
      <x:c r="D3994" s="61"/>
      <x:c r="E3994" s="21"/>
      <x:c r="F3994" s="45"/>
      <x:c r="G3994" s="22"/>
      <x:c r="H3994" s="25"/>
      <x:c r="I3994" s="27">
        <x:f t="shared" si="62"/>
        <x:v>0</x:v>
      </x:c>
    </x:row>
    <x:row r="3995" spans="1:9" x14ac:dyDescent="0.3">
      <x:c r="A3995" s="33"/>
      <x:c r="B3995" s="56"/>
      <x:c r="C3995" s="57"/>
      <x:c r="D3995" s="58"/>
      <x:c r="E3995" s="19"/>
      <x:c r="F3995" s="44"/>
      <x:c r="G3995" s="20"/>
      <x:c r="H3995" s="24"/>
      <x:c r="I3995" s="26">
        <x:f t="shared" si="62"/>
        <x:v>0</x:v>
      </x:c>
    </x:row>
    <x:row r="3996" spans="1:9" x14ac:dyDescent="0.3">
      <x:c r="A3996" s="34"/>
      <x:c r="B3996" s="59"/>
      <x:c r="C3996" s="60"/>
      <x:c r="D3996" s="61"/>
      <x:c r="E3996" s="21"/>
      <x:c r="F3996" s="45"/>
      <x:c r="G3996" s="22"/>
      <x:c r="H3996" s="25"/>
      <x:c r="I3996" s="27">
        <x:f t="shared" si="62"/>
        <x:v>0</x:v>
      </x:c>
    </x:row>
    <x:row r="3997" spans="1:9" x14ac:dyDescent="0.3">
      <x:c r="A3997" s="33"/>
      <x:c r="B3997" s="56"/>
      <x:c r="C3997" s="57"/>
      <x:c r="D3997" s="58"/>
      <x:c r="E3997" s="19"/>
      <x:c r="F3997" s="44"/>
      <x:c r="G3997" s="20"/>
      <x:c r="H3997" s="24"/>
      <x:c r="I3997" s="26">
        <x:f t="shared" si="62"/>
        <x:v>0</x:v>
      </x:c>
    </x:row>
    <x:row r="3998" spans="1:9" x14ac:dyDescent="0.3">
      <x:c r="A3998" s="34"/>
      <x:c r="B3998" s="59"/>
      <x:c r="C3998" s="60"/>
      <x:c r="D3998" s="61"/>
      <x:c r="E3998" s="21"/>
      <x:c r="F3998" s="45"/>
      <x:c r="G3998" s="22"/>
      <x:c r="H3998" s="25"/>
      <x:c r="I3998" s="27">
        <x:f t="shared" si="62"/>
        <x:v>0</x:v>
      </x:c>
    </x:row>
    <x:row r="3999" spans="1:9" x14ac:dyDescent="0.3">
      <x:c r="A3999" s="33"/>
      <x:c r="B3999" s="56"/>
      <x:c r="C3999" s="57"/>
      <x:c r="D3999" s="58"/>
      <x:c r="E3999" s="19"/>
      <x:c r="F3999" s="44"/>
      <x:c r="G3999" s="20"/>
      <x:c r="H3999" s="24"/>
      <x:c r="I3999" s="26">
        <x:f t="shared" si="62"/>
        <x:v>0</x:v>
      </x:c>
    </x:row>
    <x:row r="4000" spans="1:9" x14ac:dyDescent="0.3">
      <x:c r="A4000" s="34"/>
      <x:c r="B4000" s="59"/>
      <x:c r="C4000" s="60"/>
      <x:c r="D4000" s="61"/>
      <x:c r="E4000" s="21"/>
      <x:c r="F4000" s="45"/>
      <x:c r="G4000" s="22"/>
      <x:c r="H4000" s="25"/>
      <x:c r="I4000" s="27">
        <x:f t="shared" si="62"/>
        <x:v>0</x:v>
      </x:c>
    </x:row>
    <x:row r="4001" spans="1:9" x14ac:dyDescent="0.3">
      <x:c r="A4001" s="33"/>
      <x:c r="B4001" s="56"/>
      <x:c r="C4001" s="57"/>
      <x:c r="D4001" s="58"/>
      <x:c r="E4001" s="19"/>
      <x:c r="F4001" s="44"/>
      <x:c r="G4001" s="20"/>
      <x:c r="H4001" s="24"/>
      <x:c r="I4001" s="26">
        <x:f t="shared" si="62"/>
        <x:v>0</x:v>
      </x:c>
    </x:row>
    <x:row r="4002" spans="1:9" x14ac:dyDescent="0.3">
      <x:c r="A4002" s="34"/>
      <x:c r="B4002" s="59"/>
      <x:c r="C4002" s="60"/>
      <x:c r="D4002" s="61"/>
      <x:c r="E4002" s="21"/>
      <x:c r="F4002" s="45"/>
      <x:c r="G4002" s="22"/>
      <x:c r="H4002" s="25"/>
      <x:c r="I4002" s="27">
        <x:f t="shared" si="62"/>
        <x:v>0</x:v>
      </x:c>
    </x:row>
    <x:row r="4003" spans="1:9" x14ac:dyDescent="0.3">
      <x:c r="A4003" s="33"/>
      <x:c r="B4003" s="56"/>
      <x:c r="C4003" s="57"/>
      <x:c r="D4003" s="58"/>
      <x:c r="E4003" s="19"/>
      <x:c r="F4003" s="44"/>
      <x:c r="G4003" s="20"/>
      <x:c r="H4003" s="24"/>
      <x:c r="I4003" s="26">
        <x:f t="shared" si="62"/>
        <x:v>0</x:v>
      </x:c>
    </x:row>
    <x:row r="4004" spans="1:9" x14ac:dyDescent="0.3">
      <x:c r="A4004" s="34"/>
      <x:c r="B4004" s="59"/>
      <x:c r="C4004" s="60"/>
      <x:c r="D4004" s="61"/>
      <x:c r="E4004" s="21"/>
      <x:c r="F4004" s="45"/>
      <x:c r="G4004" s="22"/>
      <x:c r="H4004" s="25"/>
      <x:c r="I4004" s="27">
        <x:f t="shared" si="62"/>
        <x:v>0</x:v>
      </x:c>
    </x:row>
    <x:row r="4005" spans="1:9" x14ac:dyDescent="0.3">
      <x:c r="A4005" s="33"/>
      <x:c r="B4005" s="56"/>
      <x:c r="C4005" s="57"/>
      <x:c r="D4005" s="58"/>
      <x:c r="E4005" s="19"/>
      <x:c r="F4005" s="44"/>
      <x:c r="G4005" s="20"/>
      <x:c r="H4005" s="24"/>
      <x:c r="I4005" s="26">
        <x:f t="shared" si="62"/>
        <x:v>0</x:v>
      </x:c>
    </x:row>
    <x:row r="4006" spans="1:9" x14ac:dyDescent="0.3">
      <x:c r="A4006" s="34"/>
      <x:c r="B4006" s="59"/>
      <x:c r="C4006" s="60"/>
      <x:c r="D4006" s="61"/>
      <x:c r="E4006" s="21"/>
      <x:c r="F4006" s="45"/>
      <x:c r="G4006" s="22"/>
      <x:c r="H4006" s="25"/>
      <x:c r="I4006" s="27">
        <x:f t="shared" si="62"/>
        <x:v>0</x:v>
      </x:c>
    </x:row>
    <x:row r="4007" spans="1:9" x14ac:dyDescent="0.3">
      <x:c r="A4007" s="33"/>
      <x:c r="B4007" s="56"/>
      <x:c r="C4007" s="57"/>
      <x:c r="D4007" s="58"/>
      <x:c r="E4007" s="19"/>
      <x:c r="F4007" s="44"/>
      <x:c r="G4007" s="20"/>
      <x:c r="H4007" s="24"/>
      <x:c r="I4007" s="26">
        <x:f t="shared" si="62"/>
        <x:v>0</x:v>
      </x:c>
    </x:row>
    <x:row r="4008" spans="1:9" x14ac:dyDescent="0.3">
      <x:c r="A4008" s="34"/>
      <x:c r="B4008" s="59"/>
      <x:c r="C4008" s="60"/>
      <x:c r="D4008" s="61"/>
      <x:c r="E4008" s="21"/>
      <x:c r="F4008" s="45"/>
      <x:c r="G4008" s="22"/>
      <x:c r="H4008" s="25"/>
      <x:c r="I4008" s="27">
        <x:f t="shared" si="62"/>
        <x:v>0</x:v>
      </x:c>
    </x:row>
    <x:row r="4009" spans="1:9" x14ac:dyDescent="0.3">
      <x:c r="A4009" s="33"/>
      <x:c r="B4009" s="56"/>
      <x:c r="C4009" s="57"/>
      <x:c r="D4009" s="58"/>
      <x:c r="E4009" s="19"/>
      <x:c r="F4009" s="44"/>
      <x:c r="G4009" s="20"/>
      <x:c r="H4009" s="24"/>
      <x:c r="I4009" s="26">
        <x:f t="shared" si="62"/>
        <x:v>0</x:v>
      </x:c>
    </x:row>
    <x:row r="4010" spans="1:9" x14ac:dyDescent="0.3">
      <x:c r="A4010" s="34"/>
      <x:c r="B4010" s="59"/>
      <x:c r="C4010" s="60"/>
      <x:c r="D4010" s="61"/>
      <x:c r="E4010" s="21"/>
      <x:c r="F4010" s="45"/>
      <x:c r="G4010" s="22"/>
      <x:c r="H4010" s="25"/>
      <x:c r="I4010" s="27">
        <x:f t="shared" si="62"/>
        <x:v>0</x:v>
      </x:c>
    </x:row>
    <x:row r="4011" spans="1:9" x14ac:dyDescent="0.3">
      <x:c r="A4011" s="33"/>
      <x:c r="B4011" s="56"/>
      <x:c r="C4011" s="57"/>
      <x:c r="D4011" s="58"/>
      <x:c r="E4011" s="19"/>
      <x:c r="F4011" s="44"/>
      <x:c r="G4011" s="20"/>
      <x:c r="H4011" s="24"/>
      <x:c r="I4011" s="26">
        <x:f t="shared" si="62"/>
        <x:v>0</x:v>
      </x:c>
    </x:row>
    <x:row r="4012" spans="1:9" x14ac:dyDescent="0.3">
      <x:c r="A4012" s="34"/>
      <x:c r="B4012" s="59"/>
      <x:c r="C4012" s="60"/>
      <x:c r="D4012" s="61"/>
      <x:c r="E4012" s="21"/>
      <x:c r="F4012" s="45"/>
      <x:c r="G4012" s="22"/>
      <x:c r="H4012" s="25"/>
      <x:c r="I4012" s="27">
        <x:f t="shared" si="62"/>
        <x:v>0</x:v>
      </x:c>
    </x:row>
    <x:row r="4013" spans="1:9" x14ac:dyDescent="0.3">
      <x:c r="A4013" s="33"/>
      <x:c r="B4013" s="56"/>
      <x:c r="C4013" s="57"/>
      <x:c r="D4013" s="58"/>
      <x:c r="E4013" s="19"/>
      <x:c r="F4013" s="44"/>
      <x:c r="G4013" s="20"/>
      <x:c r="H4013" s="24"/>
      <x:c r="I4013" s="26">
        <x:f t="shared" si="62"/>
        <x:v>0</x:v>
      </x:c>
    </x:row>
    <x:row r="4014" spans="1:9" x14ac:dyDescent="0.3">
      <x:c r="A4014" s="34"/>
      <x:c r="B4014" s="59"/>
      <x:c r="C4014" s="60"/>
      <x:c r="D4014" s="61"/>
      <x:c r="E4014" s="21"/>
      <x:c r="F4014" s="45"/>
      <x:c r="G4014" s="22"/>
      <x:c r="H4014" s="25"/>
      <x:c r="I4014" s="27">
        <x:f t="shared" si="62"/>
        <x:v>0</x:v>
      </x:c>
    </x:row>
    <x:row r="4015" spans="1:9" x14ac:dyDescent="0.3">
      <x:c r="A4015" s="33"/>
      <x:c r="B4015" s="56"/>
      <x:c r="C4015" s="57"/>
      <x:c r="D4015" s="58"/>
      <x:c r="E4015" s="19"/>
      <x:c r="F4015" s="44"/>
      <x:c r="G4015" s="20"/>
      <x:c r="H4015" s="24"/>
      <x:c r="I4015" s="26">
        <x:f t="shared" si="62"/>
        <x:v>0</x:v>
      </x:c>
    </x:row>
    <x:row r="4016" spans="1:9" x14ac:dyDescent="0.3">
      <x:c r="A4016" s="34"/>
      <x:c r="B4016" s="59"/>
      <x:c r="C4016" s="60"/>
      <x:c r="D4016" s="61"/>
      <x:c r="E4016" s="21"/>
      <x:c r="F4016" s="45"/>
      <x:c r="G4016" s="22"/>
      <x:c r="H4016" s="25"/>
      <x:c r="I4016" s="27">
        <x:f t="shared" si="62"/>
        <x:v>0</x:v>
      </x:c>
    </x:row>
    <x:row r="4017" spans="1:9" x14ac:dyDescent="0.3">
      <x:c r="A4017" s="33"/>
      <x:c r="B4017" s="56"/>
      <x:c r="C4017" s="57"/>
      <x:c r="D4017" s="58"/>
      <x:c r="E4017" s="19"/>
      <x:c r="F4017" s="44"/>
      <x:c r="G4017" s="20"/>
      <x:c r="H4017" s="24"/>
      <x:c r="I4017" s="26">
        <x:f t="shared" si="62"/>
        <x:v>0</x:v>
      </x:c>
    </x:row>
    <x:row r="4018" spans="1:9" x14ac:dyDescent="0.3">
      <x:c r="A4018" s="34"/>
      <x:c r="B4018" s="59"/>
      <x:c r="C4018" s="60"/>
      <x:c r="D4018" s="61"/>
      <x:c r="E4018" s="21"/>
      <x:c r="F4018" s="45"/>
      <x:c r="G4018" s="22"/>
      <x:c r="H4018" s="25"/>
      <x:c r="I4018" s="27">
        <x:f t="shared" si="62"/>
        <x:v>0</x:v>
      </x:c>
    </x:row>
    <x:row r="4019" spans="1:9" x14ac:dyDescent="0.3">
      <x:c r="A4019" s="33"/>
      <x:c r="B4019" s="56"/>
      <x:c r="C4019" s="57"/>
      <x:c r="D4019" s="58"/>
      <x:c r="E4019" s="19"/>
      <x:c r="F4019" s="44"/>
      <x:c r="G4019" s="20"/>
      <x:c r="H4019" s="24"/>
      <x:c r="I4019" s="26">
        <x:f t="shared" si="62"/>
        <x:v>0</x:v>
      </x:c>
    </x:row>
    <x:row r="4020" spans="1:9" x14ac:dyDescent="0.3">
      <x:c r="A4020" s="34"/>
      <x:c r="B4020" s="59"/>
      <x:c r="C4020" s="60"/>
      <x:c r="D4020" s="61"/>
      <x:c r="E4020" s="21"/>
      <x:c r="F4020" s="45"/>
      <x:c r="G4020" s="22"/>
      <x:c r="H4020" s="25"/>
      <x:c r="I4020" s="27">
        <x:f t="shared" si="62"/>
        <x:v>0</x:v>
      </x:c>
    </x:row>
    <x:row r="4021" spans="1:9" x14ac:dyDescent="0.3">
      <x:c r="A4021" s="33"/>
      <x:c r="B4021" s="56"/>
      <x:c r="C4021" s="57"/>
      <x:c r="D4021" s="58"/>
      <x:c r="E4021" s="19"/>
      <x:c r="F4021" s="44"/>
      <x:c r="G4021" s="20"/>
      <x:c r="H4021" s="24"/>
      <x:c r="I4021" s="26">
        <x:f t="shared" si="62"/>
        <x:v>0</x:v>
      </x:c>
    </x:row>
    <x:row r="4022" spans="1:9" x14ac:dyDescent="0.3">
      <x:c r="A4022" s="34"/>
      <x:c r="B4022" s="59"/>
      <x:c r="C4022" s="60"/>
      <x:c r="D4022" s="61"/>
      <x:c r="E4022" s="21"/>
      <x:c r="F4022" s="45"/>
      <x:c r="G4022" s="22"/>
      <x:c r="H4022" s="25"/>
      <x:c r="I4022" s="27">
        <x:f t="shared" si="62"/>
        <x:v>0</x:v>
      </x:c>
    </x:row>
    <x:row r="4023" spans="1:9" x14ac:dyDescent="0.3">
      <x:c r="A4023" s="33"/>
      <x:c r="B4023" s="56"/>
      <x:c r="C4023" s="57"/>
      <x:c r="D4023" s="58"/>
      <x:c r="E4023" s="19"/>
      <x:c r="F4023" s="44"/>
      <x:c r="G4023" s="20"/>
      <x:c r="H4023" s="24"/>
      <x:c r="I4023" s="26">
        <x:f t="shared" si="62"/>
        <x:v>0</x:v>
      </x:c>
    </x:row>
    <x:row r="4024" spans="1:9" x14ac:dyDescent="0.3">
      <x:c r="A4024" s="34"/>
      <x:c r="B4024" s="59"/>
      <x:c r="C4024" s="60"/>
      <x:c r="D4024" s="61"/>
      <x:c r="E4024" s="21"/>
      <x:c r="F4024" s="45"/>
      <x:c r="G4024" s="22"/>
      <x:c r="H4024" s="25"/>
      <x:c r="I4024" s="27">
        <x:f t="shared" si="62"/>
        <x:v>0</x:v>
      </x:c>
    </x:row>
    <x:row r="4025" spans="1:9" x14ac:dyDescent="0.3">
      <x:c r="A4025" s="33"/>
      <x:c r="B4025" s="56"/>
      <x:c r="C4025" s="57"/>
      <x:c r="D4025" s="58"/>
      <x:c r="E4025" s="19"/>
      <x:c r="F4025" s="44"/>
      <x:c r="G4025" s="20"/>
      <x:c r="H4025" s="24"/>
      <x:c r="I4025" s="26">
        <x:f t="shared" si="62"/>
        <x:v>0</x:v>
      </x:c>
    </x:row>
    <x:row r="4026" spans="1:9" x14ac:dyDescent="0.3">
      <x:c r="A4026" s="34"/>
      <x:c r="B4026" s="59"/>
      <x:c r="C4026" s="60"/>
      <x:c r="D4026" s="61"/>
      <x:c r="E4026" s="21"/>
      <x:c r="F4026" s="45"/>
      <x:c r="G4026" s="22"/>
      <x:c r="H4026" s="25"/>
      <x:c r="I4026" s="27">
        <x:f t="shared" si="62"/>
        <x:v>0</x:v>
      </x:c>
    </x:row>
    <x:row r="4027" spans="1:9" x14ac:dyDescent="0.3">
      <x:c r="A4027" s="33"/>
      <x:c r="B4027" s="56"/>
      <x:c r="C4027" s="57"/>
      <x:c r="D4027" s="58"/>
      <x:c r="E4027" s="19"/>
      <x:c r="F4027" s="44"/>
      <x:c r="G4027" s="20"/>
      <x:c r="H4027" s="24"/>
      <x:c r="I4027" s="26">
        <x:f t="shared" si="62"/>
        <x:v>0</x:v>
      </x:c>
    </x:row>
    <x:row r="4028" spans="1:9" x14ac:dyDescent="0.3">
      <x:c r="A4028" s="34"/>
      <x:c r="B4028" s="59"/>
      <x:c r="C4028" s="60"/>
      <x:c r="D4028" s="61"/>
      <x:c r="E4028" s="21"/>
      <x:c r="F4028" s="45"/>
      <x:c r="G4028" s="22"/>
      <x:c r="H4028" s="25"/>
      <x:c r="I4028" s="27">
        <x:f t="shared" si="62"/>
        <x:v>0</x:v>
      </x:c>
    </x:row>
    <x:row r="4029" spans="1:9" x14ac:dyDescent="0.3">
      <x:c r="A4029" s="33"/>
      <x:c r="B4029" s="56"/>
      <x:c r="C4029" s="57"/>
      <x:c r="D4029" s="58"/>
      <x:c r="E4029" s="19"/>
      <x:c r="F4029" s="44"/>
      <x:c r="G4029" s="20"/>
      <x:c r="H4029" s="24"/>
      <x:c r="I4029" s="26">
        <x:f t="shared" si="62"/>
        <x:v>0</x:v>
      </x:c>
    </x:row>
    <x:row r="4030" spans="1:9" x14ac:dyDescent="0.3">
      <x:c r="A4030" s="34"/>
      <x:c r="B4030" s="59"/>
      <x:c r="C4030" s="60"/>
      <x:c r="D4030" s="61"/>
      <x:c r="E4030" s="21"/>
      <x:c r="F4030" s="45"/>
      <x:c r="G4030" s="22"/>
      <x:c r="H4030" s="25"/>
      <x:c r="I4030" s="27">
        <x:f t="shared" si="62"/>
        <x:v>0</x:v>
      </x:c>
    </x:row>
    <x:row r="4031" spans="1:9" x14ac:dyDescent="0.3">
      <x:c r="A4031" s="33"/>
      <x:c r="B4031" s="56"/>
      <x:c r="C4031" s="57"/>
      <x:c r="D4031" s="58"/>
      <x:c r="E4031" s="19"/>
      <x:c r="F4031" s="44"/>
      <x:c r="G4031" s="20"/>
      <x:c r="H4031" s="24"/>
      <x:c r="I4031" s="26">
        <x:f t="shared" si="62"/>
        <x:v>0</x:v>
      </x:c>
    </x:row>
    <x:row r="4032" spans="1:9" x14ac:dyDescent="0.3">
      <x:c r="A4032" s="34"/>
      <x:c r="B4032" s="59"/>
      <x:c r="C4032" s="60"/>
      <x:c r="D4032" s="61"/>
      <x:c r="E4032" s="21"/>
      <x:c r="F4032" s="45"/>
      <x:c r="G4032" s="22"/>
      <x:c r="H4032" s="25"/>
      <x:c r="I4032" s="27">
        <x:f t="shared" si="62"/>
        <x:v>0</x:v>
      </x:c>
    </x:row>
    <x:row r="4033" spans="1:9" x14ac:dyDescent="0.3">
      <x:c r="A4033" s="33"/>
      <x:c r="B4033" s="56"/>
      <x:c r="C4033" s="57"/>
      <x:c r="D4033" s="58"/>
      <x:c r="E4033" s="19"/>
      <x:c r="F4033" s="44"/>
      <x:c r="G4033" s="20"/>
      <x:c r="H4033" s="24"/>
      <x:c r="I4033" s="26">
        <x:f t="shared" si="62"/>
        <x:v>0</x:v>
      </x:c>
    </x:row>
    <x:row r="4034" spans="1:9" x14ac:dyDescent="0.3">
      <x:c r="A4034" s="34"/>
      <x:c r="B4034" s="59"/>
      <x:c r="C4034" s="60"/>
      <x:c r="D4034" s="61"/>
      <x:c r="E4034" s="21"/>
      <x:c r="F4034" s="45"/>
      <x:c r="G4034" s="22"/>
      <x:c r="H4034" s="25"/>
      <x:c r="I4034" s="27">
        <x:f t="shared" si="62"/>
        <x:v>0</x:v>
      </x:c>
    </x:row>
    <x:row r="4035" spans="1:9" x14ac:dyDescent="0.3">
      <x:c r="A4035" s="33"/>
      <x:c r="B4035" s="56"/>
      <x:c r="C4035" s="57"/>
      <x:c r="D4035" s="58"/>
      <x:c r="E4035" s="19"/>
      <x:c r="F4035" s="44"/>
      <x:c r="G4035" s="20"/>
      <x:c r="H4035" s="24"/>
      <x:c r="I4035" s="26">
        <x:f t="shared" si="62"/>
        <x:v>0</x:v>
      </x:c>
    </x:row>
    <x:row r="4036" spans="1:9" x14ac:dyDescent="0.3">
      <x:c r="A4036" s="34"/>
      <x:c r="B4036" s="59"/>
      <x:c r="C4036" s="60"/>
      <x:c r="D4036" s="61"/>
      <x:c r="E4036" s="21"/>
      <x:c r="F4036" s="45"/>
      <x:c r="G4036" s="22"/>
      <x:c r="H4036" s="25"/>
      <x:c r="I4036" s="27">
        <x:f t="shared" si="62"/>
        <x:v>0</x:v>
      </x:c>
    </x:row>
    <x:row r="4037" spans="1:9" x14ac:dyDescent="0.3">
      <x:c r="A4037" s="33"/>
      <x:c r="B4037" s="56"/>
      <x:c r="C4037" s="57"/>
      <x:c r="D4037" s="58"/>
      <x:c r="E4037" s="19"/>
      <x:c r="F4037" s="44"/>
      <x:c r="G4037" s="20"/>
      <x:c r="H4037" s="24"/>
      <x:c r="I4037" s="26">
        <x:f t="shared" si="62"/>
        <x:v>0</x:v>
      </x:c>
    </x:row>
    <x:row r="4038" spans="1:9" x14ac:dyDescent="0.3">
      <x:c r="A4038" s="34"/>
      <x:c r="B4038" s="59"/>
      <x:c r="C4038" s="60"/>
      <x:c r="D4038" s="61"/>
      <x:c r="E4038" s="21"/>
      <x:c r="F4038" s="45"/>
      <x:c r="G4038" s="22"/>
      <x:c r="H4038" s="25"/>
      <x:c r="I4038" s="27">
        <x:f t="shared" si="62"/>
        <x:v>0</x:v>
      </x:c>
    </x:row>
    <x:row r="4039" spans="1:9" x14ac:dyDescent="0.3">
      <x:c r="A4039" s="33"/>
      <x:c r="B4039" s="56"/>
      <x:c r="C4039" s="57"/>
      <x:c r="D4039" s="58"/>
      <x:c r="E4039" s="19"/>
      <x:c r="F4039" s="44"/>
      <x:c r="G4039" s="20"/>
      <x:c r="H4039" s="24"/>
      <x:c r="I4039" s="26">
        <x:f t="shared" si="62"/>
        <x:v>0</x:v>
      </x:c>
    </x:row>
    <x:row r="4040" spans="1:9" x14ac:dyDescent="0.3">
      <x:c r="A4040" s="34"/>
      <x:c r="B4040" s="59"/>
      <x:c r="C4040" s="60"/>
      <x:c r="D4040" s="61"/>
      <x:c r="E4040" s="21"/>
      <x:c r="F4040" s="45"/>
      <x:c r="G4040" s="22"/>
      <x:c r="H4040" s="25"/>
      <x:c r="I4040" s="27">
        <x:f t="shared" si="62"/>
        <x:v>0</x:v>
      </x:c>
    </x:row>
    <x:row r="4041" spans="1:9" x14ac:dyDescent="0.3">
      <x:c r="A4041" s="33"/>
      <x:c r="B4041" s="56"/>
      <x:c r="C4041" s="57"/>
      <x:c r="D4041" s="58"/>
      <x:c r="E4041" s="19"/>
      <x:c r="F4041" s="44"/>
      <x:c r="G4041" s="20"/>
      <x:c r="H4041" s="24"/>
      <x:c r="I4041" s="26">
        <x:f t="shared" si="62"/>
        <x:v>0</x:v>
      </x:c>
    </x:row>
    <x:row r="4042" spans="1:9" x14ac:dyDescent="0.3">
      <x:c r="A4042" s="34"/>
      <x:c r="B4042" s="59"/>
      <x:c r="C4042" s="60"/>
      <x:c r="D4042" s="61"/>
      <x:c r="E4042" s="21"/>
      <x:c r="F4042" s="45"/>
      <x:c r="G4042" s="22"/>
      <x:c r="H4042" s="25"/>
      <x:c r="I4042" s="27">
        <x:f t="shared" si="62"/>
        <x:v>0</x:v>
      </x:c>
    </x:row>
    <x:row r="4043" spans="1:9" x14ac:dyDescent="0.3">
      <x:c r="A4043" s="33"/>
      <x:c r="B4043" s="56"/>
      <x:c r="C4043" s="57"/>
      <x:c r="D4043" s="58"/>
      <x:c r="E4043" s="19"/>
      <x:c r="F4043" s="44"/>
      <x:c r="G4043" s="20"/>
      <x:c r="H4043" s="24"/>
      <x:c r="I4043" s="26">
        <x:f t="shared" si="62"/>
        <x:v>0</x:v>
      </x:c>
    </x:row>
    <x:row r="4044" spans="1:9" x14ac:dyDescent="0.3">
      <x:c r="A4044" s="34"/>
      <x:c r="B4044" s="59"/>
      <x:c r="C4044" s="60"/>
      <x:c r="D4044" s="61"/>
      <x:c r="E4044" s="21"/>
      <x:c r="F4044" s="45"/>
      <x:c r="G4044" s="22"/>
      <x:c r="H4044" s="25"/>
      <x:c r="I4044" s="27">
        <x:f t="shared" si="62"/>
        <x:v>0</x:v>
      </x:c>
    </x:row>
    <x:row r="4045" spans="1:9" x14ac:dyDescent="0.3">
      <x:c r="A4045" s="33"/>
      <x:c r="B4045" s="56"/>
      <x:c r="C4045" s="57"/>
      <x:c r="D4045" s="58"/>
      <x:c r="E4045" s="19"/>
      <x:c r="F4045" s="44"/>
      <x:c r="G4045" s="20"/>
      <x:c r="H4045" s="24"/>
      <x:c r="I4045" s="26">
        <x:f t="shared" si="62"/>
        <x:v>0</x:v>
      </x:c>
    </x:row>
    <x:row r="4046" spans="1:9" x14ac:dyDescent="0.3">
      <x:c r="A4046" s="34"/>
      <x:c r="B4046" s="59"/>
      <x:c r="C4046" s="60"/>
      <x:c r="D4046" s="61"/>
      <x:c r="E4046" s="21"/>
      <x:c r="F4046" s="45"/>
      <x:c r="G4046" s="22"/>
      <x:c r="H4046" s="25"/>
      <x:c r="I4046" s="27">
        <x:f t="shared" si="62"/>
        <x:v>0</x:v>
      </x:c>
    </x:row>
    <x:row r="4047" spans="1:9" x14ac:dyDescent="0.3">
      <x:c r="A4047" s="33"/>
      <x:c r="B4047" s="56"/>
      <x:c r="C4047" s="57"/>
      <x:c r="D4047" s="58"/>
      <x:c r="E4047" s="19"/>
      <x:c r="F4047" s="44"/>
      <x:c r="G4047" s="20"/>
      <x:c r="H4047" s="24"/>
      <x:c r="I4047" s="26">
        <x:f t="shared" si="62"/>
        <x:v>0</x:v>
      </x:c>
    </x:row>
    <x:row r="4048" spans="1:9" x14ac:dyDescent="0.3">
      <x:c r="A4048" s="34"/>
      <x:c r="B4048" s="59"/>
      <x:c r="C4048" s="60"/>
      <x:c r="D4048" s="61"/>
      <x:c r="E4048" s="21"/>
      <x:c r="F4048" s="45"/>
      <x:c r="G4048" s="22"/>
      <x:c r="H4048" s="25"/>
      <x:c r="I4048" s="27">
        <x:f t="shared" si="62"/>
        <x:v>0</x:v>
      </x:c>
    </x:row>
    <x:row r="4049" spans="1:9" x14ac:dyDescent="0.3">
      <x:c r="A4049" s="33"/>
      <x:c r="B4049" s="56"/>
      <x:c r="C4049" s="57"/>
      <x:c r="D4049" s="58"/>
      <x:c r="E4049" s="19"/>
      <x:c r="F4049" s="44"/>
      <x:c r="G4049" s="20"/>
      <x:c r="H4049" s="24"/>
      <x:c r="I4049" s="26">
        <x:f t="shared" si="62"/>
        <x:v>0</x:v>
      </x:c>
    </x:row>
    <x:row r="4050" spans="1:9" x14ac:dyDescent="0.3">
      <x:c r="A4050" s="34"/>
      <x:c r="B4050" s="59"/>
      <x:c r="C4050" s="60"/>
      <x:c r="D4050" s="61"/>
      <x:c r="E4050" s="21"/>
      <x:c r="F4050" s="45"/>
      <x:c r="G4050" s="22"/>
      <x:c r="H4050" s="25"/>
      <x:c r="I4050" s="27">
        <x:f t="shared" si="62"/>
        <x:v>0</x:v>
      </x:c>
    </x:row>
    <x:row r="4051" spans="1:9" x14ac:dyDescent="0.3">
      <x:c r="A4051" s="33"/>
      <x:c r="B4051" s="56"/>
      <x:c r="C4051" s="57"/>
      <x:c r="D4051" s="58"/>
      <x:c r="E4051" s="19"/>
      <x:c r="F4051" s="44"/>
      <x:c r="G4051" s="20"/>
      <x:c r="H4051" s="24"/>
      <x:c r="I4051" s="26">
        <x:f t="shared" ref="I4051:I4114" si="63">F4051*H4051</x:f>
        <x:v>0</x:v>
      </x:c>
    </x:row>
    <x:row r="4052" spans="1:9" x14ac:dyDescent="0.3">
      <x:c r="A4052" s="34"/>
      <x:c r="B4052" s="59"/>
      <x:c r="C4052" s="60"/>
      <x:c r="D4052" s="61"/>
      <x:c r="E4052" s="21"/>
      <x:c r="F4052" s="45"/>
      <x:c r="G4052" s="22"/>
      <x:c r="H4052" s="25"/>
      <x:c r="I4052" s="27">
        <x:f t="shared" si="63"/>
        <x:v>0</x:v>
      </x:c>
    </x:row>
    <x:row r="4053" spans="1:9" x14ac:dyDescent="0.3">
      <x:c r="A4053" s="33"/>
      <x:c r="B4053" s="56"/>
      <x:c r="C4053" s="57"/>
      <x:c r="D4053" s="58"/>
      <x:c r="E4053" s="19"/>
      <x:c r="F4053" s="44"/>
      <x:c r="G4053" s="20"/>
      <x:c r="H4053" s="24"/>
      <x:c r="I4053" s="26">
        <x:f t="shared" si="63"/>
        <x:v>0</x:v>
      </x:c>
    </x:row>
    <x:row r="4054" spans="1:9" x14ac:dyDescent="0.3">
      <x:c r="A4054" s="34"/>
      <x:c r="B4054" s="59"/>
      <x:c r="C4054" s="60"/>
      <x:c r="D4054" s="61"/>
      <x:c r="E4054" s="21"/>
      <x:c r="F4054" s="45"/>
      <x:c r="G4054" s="22"/>
      <x:c r="H4054" s="25"/>
      <x:c r="I4054" s="27">
        <x:f t="shared" si="63"/>
        <x:v>0</x:v>
      </x:c>
    </x:row>
    <x:row r="4055" spans="1:9" x14ac:dyDescent="0.3">
      <x:c r="A4055" s="33"/>
      <x:c r="B4055" s="56"/>
      <x:c r="C4055" s="57"/>
      <x:c r="D4055" s="58"/>
      <x:c r="E4055" s="19"/>
      <x:c r="F4055" s="44"/>
      <x:c r="G4055" s="20"/>
      <x:c r="H4055" s="24"/>
      <x:c r="I4055" s="26">
        <x:f t="shared" si="63"/>
        <x:v>0</x:v>
      </x:c>
    </x:row>
    <x:row r="4056" spans="1:9" x14ac:dyDescent="0.3">
      <x:c r="A4056" s="34"/>
      <x:c r="B4056" s="59"/>
      <x:c r="C4056" s="60"/>
      <x:c r="D4056" s="61"/>
      <x:c r="E4056" s="21"/>
      <x:c r="F4056" s="45"/>
      <x:c r="G4056" s="22"/>
      <x:c r="H4056" s="25"/>
      <x:c r="I4056" s="27">
        <x:f t="shared" si="63"/>
        <x:v>0</x:v>
      </x:c>
    </x:row>
    <x:row r="4057" spans="1:9" x14ac:dyDescent="0.3">
      <x:c r="A4057" s="33"/>
      <x:c r="B4057" s="56"/>
      <x:c r="C4057" s="57"/>
      <x:c r="D4057" s="58"/>
      <x:c r="E4057" s="19"/>
      <x:c r="F4057" s="44"/>
      <x:c r="G4057" s="20"/>
      <x:c r="H4057" s="24"/>
      <x:c r="I4057" s="26">
        <x:f t="shared" si="63"/>
        <x:v>0</x:v>
      </x:c>
    </x:row>
    <x:row r="4058" spans="1:9" x14ac:dyDescent="0.3">
      <x:c r="A4058" s="34"/>
      <x:c r="B4058" s="59"/>
      <x:c r="C4058" s="60"/>
      <x:c r="D4058" s="61"/>
      <x:c r="E4058" s="21"/>
      <x:c r="F4058" s="45"/>
      <x:c r="G4058" s="22"/>
      <x:c r="H4058" s="25"/>
      <x:c r="I4058" s="27">
        <x:f t="shared" si="63"/>
        <x:v>0</x:v>
      </x:c>
    </x:row>
    <x:row r="4059" spans="1:9" x14ac:dyDescent="0.3">
      <x:c r="A4059" s="33"/>
      <x:c r="B4059" s="56"/>
      <x:c r="C4059" s="57"/>
      <x:c r="D4059" s="58"/>
      <x:c r="E4059" s="19"/>
      <x:c r="F4059" s="44"/>
      <x:c r="G4059" s="20"/>
      <x:c r="H4059" s="24"/>
      <x:c r="I4059" s="26">
        <x:f t="shared" si="63"/>
        <x:v>0</x:v>
      </x:c>
    </x:row>
    <x:row r="4060" spans="1:9" x14ac:dyDescent="0.3">
      <x:c r="A4060" s="34"/>
      <x:c r="B4060" s="59"/>
      <x:c r="C4060" s="60"/>
      <x:c r="D4060" s="61"/>
      <x:c r="E4060" s="21"/>
      <x:c r="F4060" s="45"/>
      <x:c r="G4060" s="22"/>
      <x:c r="H4060" s="25"/>
      <x:c r="I4060" s="27">
        <x:f t="shared" si="63"/>
        <x:v>0</x:v>
      </x:c>
    </x:row>
    <x:row r="4061" spans="1:9" x14ac:dyDescent="0.3">
      <x:c r="A4061" s="33"/>
      <x:c r="B4061" s="56"/>
      <x:c r="C4061" s="57"/>
      <x:c r="D4061" s="58"/>
      <x:c r="E4061" s="19"/>
      <x:c r="F4061" s="44"/>
      <x:c r="G4061" s="20"/>
      <x:c r="H4061" s="24"/>
      <x:c r="I4061" s="26">
        <x:f t="shared" si="63"/>
        <x:v>0</x:v>
      </x:c>
    </x:row>
    <x:row r="4062" spans="1:9" x14ac:dyDescent="0.3">
      <x:c r="A4062" s="34"/>
      <x:c r="B4062" s="59"/>
      <x:c r="C4062" s="60"/>
      <x:c r="D4062" s="61"/>
      <x:c r="E4062" s="21"/>
      <x:c r="F4062" s="45"/>
      <x:c r="G4062" s="22"/>
      <x:c r="H4062" s="25"/>
      <x:c r="I4062" s="27">
        <x:f t="shared" si="63"/>
        <x:v>0</x:v>
      </x:c>
    </x:row>
    <x:row r="4063" spans="1:9" x14ac:dyDescent="0.3">
      <x:c r="A4063" s="33"/>
      <x:c r="B4063" s="56"/>
      <x:c r="C4063" s="57"/>
      <x:c r="D4063" s="58"/>
      <x:c r="E4063" s="19"/>
      <x:c r="F4063" s="44"/>
      <x:c r="G4063" s="20"/>
      <x:c r="H4063" s="24"/>
      <x:c r="I4063" s="26">
        <x:f t="shared" si="63"/>
        <x:v>0</x:v>
      </x:c>
    </x:row>
    <x:row r="4064" spans="1:9" x14ac:dyDescent="0.3">
      <x:c r="A4064" s="34"/>
      <x:c r="B4064" s="59"/>
      <x:c r="C4064" s="60"/>
      <x:c r="D4064" s="61"/>
      <x:c r="E4064" s="21"/>
      <x:c r="F4064" s="45"/>
      <x:c r="G4064" s="22"/>
      <x:c r="H4064" s="25"/>
      <x:c r="I4064" s="27">
        <x:f t="shared" si="63"/>
        <x:v>0</x:v>
      </x:c>
    </x:row>
    <x:row r="4065" spans="1:9" x14ac:dyDescent="0.3">
      <x:c r="A4065" s="33"/>
      <x:c r="B4065" s="56"/>
      <x:c r="C4065" s="57"/>
      <x:c r="D4065" s="58"/>
      <x:c r="E4065" s="19"/>
      <x:c r="F4065" s="44"/>
      <x:c r="G4065" s="20"/>
      <x:c r="H4065" s="24"/>
      <x:c r="I4065" s="26">
        <x:f t="shared" si="63"/>
        <x:v>0</x:v>
      </x:c>
    </x:row>
    <x:row r="4066" spans="1:9" x14ac:dyDescent="0.3">
      <x:c r="A4066" s="34"/>
      <x:c r="B4066" s="59"/>
      <x:c r="C4066" s="60"/>
      <x:c r="D4066" s="61"/>
      <x:c r="E4066" s="21"/>
      <x:c r="F4066" s="45"/>
      <x:c r="G4066" s="22"/>
      <x:c r="H4066" s="25"/>
      <x:c r="I4066" s="27">
        <x:f t="shared" si="63"/>
        <x:v>0</x:v>
      </x:c>
    </x:row>
    <x:row r="4067" spans="1:9" x14ac:dyDescent="0.3">
      <x:c r="A4067" s="33"/>
      <x:c r="B4067" s="56"/>
      <x:c r="C4067" s="57"/>
      <x:c r="D4067" s="58"/>
      <x:c r="E4067" s="19"/>
      <x:c r="F4067" s="44"/>
      <x:c r="G4067" s="20"/>
      <x:c r="H4067" s="24"/>
      <x:c r="I4067" s="26">
        <x:f t="shared" si="63"/>
        <x:v>0</x:v>
      </x:c>
    </x:row>
    <x:row r="4068" spans="1:9" x14ac:dyDescent="0.3">
      <x:c r="A4068" s="34"/>
      <x:c r="B4068" s="59"/>
      <x:c r="C4068" s="60"/>
      <x:c r="D4068" s="61"/>
      <x:c r="E4068" s="21"/>
      <x:c r="F4068" s="45"/>
      <x:c r="G4068" s="22"/>
      <x:c r="H4068" s="25"/>
      <x:c r="I4068" s="27">
        <x:f t="shared" si="63"/>
        <x:v>0</x:v>
      </x:c>
    </x:row>
    <x:row r="4069" spans="1:9" x14ac:dyDescent="0.3">
      <x:c r="A4069" s="33"/>
      <x:c r="B4069" s="56"/>
      <x:c r="C4069" s="57"/>
      <x:c r="D4069" s="58"/>
      <x:c r="E4069" s="19"/>
      <x:c r="F4069" s="44"/>
      <x:c r="G4069" s="20"/>
      <x:c r="H4069" s="24"/>
      <x:c r="I4069" s="26">
        <x:f t="shared" si="63"/>
        <x:v>0</x:v>
      </x:c>
    </x:row>
    <x:row r="4070" spans="1:9" x14ac:dyDescent="0.3">
      <x:c r="A4070" s="34"/>
      <x:c r="B4070" s="59"/>
      <x:c r="C4070" s="60"/>
      <x:c r="D4070" s="61"/>
      <x:c r="E4070" s="21"/>
      <x:c r="F4070" s="45"/>
      <x:c r="G4070" s="22"/>
      <x:c r="H4070" s="25"/>
      <x:c r="I4070" s="27">
        <x:f t="shared" si="63"/>
        <x:v>0</x:v>
      </x:c>
    </x:row>
    <x:row r="4071" spans="1:9" x14ac:dyDescent="0.3">
      <x:c r="A4071" s="33"/>
      <x:c r="B4071" s="56"/>
      <x:c r="C4071" s="57"/>
      <x:c r="D4071" s="58"/>
      <x:c r="E4071" s="19"/>
      <x:c r="F4071" s="44"/>
      <x:c r="G4071" s="20"/>
      <x:c r="H4071" s="24"/>
      <x:c r="I4071" s="26">
        <x:f t="shared" si="63"/>
        <x:v>0</x:v>
      </x:c>
    </x:row>
    <x:row r="4072" spans="1:9" x14ac:dyDescent="0.3">
      <x:c r="A4072" s="34"/>
      <x:c r="B4072" s="59"/>
      <x:c r="C4072" s="60"/>
      <x:c r="D4072" s="61"/>
      <x:c r="E4072" s="21"/>
      <x:c r="F4072" s="45"/>
      <x:c r="G4072" s="22"/>
      <x:c r="H4072" s="25"/>
      <x:c r="I4072" s="27">
        <x:f t="shared" si="63"/>
        <x:v>0</x:v>
      </x:c>
    </x:row>
    <x:row r="4073" spans="1:9" x14ac:dyDescent="0.3">
      <x:c r="A4073" s="33"/>
      <x:c r="B4073" s="56"/>
      <x:c r="C4073" s="57"/>
      <x:c r="D4073" s="58"/>
      <x:c r="E4073" s="19"/>
      <x:c r="F4073" s="44"/>
      <x:c r="G4073" s="20"/>
      <x:c r="H4073" s="24"/>
      <x:c r="I4073" s="26">
        <x:f t="shared" si="63"/>
        <x:v>0</x:v>
      </x:c>
    </x:row>
    <x:row r="4074" spans="1:9" x14ac:dyDescent="0.3">
      <x:c r="A4074" s="34"/>
      <x:c r="B4074" s="59"/>
      <x:c r="C4074" s="60"/>
      <x:c r="D4074" s="61"/>
      <x:c r="E4074" s="21"/>
      <x:c r="F4074" s="45"/>
      <x:c r="G4074" s="22"/>
      <x:c r="H4074" s="25"/>
      <x:c r="I4074" s="27">
        <x:f t="shared" si="63"/>
        <x:v>0</x:v>
      </x:c>
    </x:row>
    <x:row r="4075" spans="1:9" x14ac:dyDescent="0.3">
      <x:c r="A4075" s="33"/>
      <x:c r="B4075" s="56"/>
      <x:c r="C4075" s="57"/>
      <x:c r="D4075" s="58"/>
      <x:c r="E4075" s="19"/>
      <x:c r="F4075" s="44"/>
      <x:c r="G4075" s="20"/>
      <x:c r="H4075" s="24"/>
      <x:c r="I4075" s="26">
        <x:f t="shared" si="63"/>
        <x:v>0</x:v>
      </x:c>
    </x:row>
    <x:row r="4076" spans="1:9" x14ac:dyDescent="0.3">
      <x:c r="A4076" s="34"/>
      <x:c r="B4076" s="59"/>
      <x:c r="C4076" s="60"/>
      <x:c r="D4076" s="61"/>
      <x:c r="E4076" s="21"/>
      <x:c r="F4076" s="45"/>
      <x:c r="G4076" s="22"/>
      <x:c r="H4076" s="25"/>
      <x:c r="I4076" s="27">
        <x:f t="shared" si="63"/>
        <x:v>0</x:v>
      </x:c>
    </x:row>
    <x:row r="4077" spans="1:9" x14ac:dyDescent="0.3">
      <x:c r="A4077" s="33"/>
      <x:c r="B4077" s="56"/>
      <x:c r="C4077" s="57"/>
      <x:c r="D4077" s="58"/>
      <x:c r="E4077" s="19"/>
      <x:c r="F4077" s="44"/>
      <x:c r="G4077" s="20"/>
      <x:c r="H4077" s="24"/>
      <x:c r="I4077" s="26">
        <x:f t="shared" si="63"/>
        <x:v>0</x:v>
      </x:c>
    </x:row>
    <x:row r="4078" spans="1:9" x14ac:dyDescent="0.3">
      <x:c r="A4078" s="34"/>
      <x:c r="B4078" s="59"/>
      <x:c r="C4078" s="60"/>
      <x:c r="D4078" s="61"/>
      <x:c r="E4078" s="21"/>
      <x:c r="F4078" s="45"/>
      <x:c r="G4078" s="22"/>
      <x:c r="H4078" s="25"/>
      <x:c r="I4078" s="27">
        <x:f t="shared" si="63"/>
        <x:v>0</x:v>
      </x:c>
    </x:row>
    <x:row r="4079" spans="1:9" x14ac:dyDescent="0.3">
      <x:c r="A4079" s="33"/>
      <x:c r="B4079" s="56"/>
      <x:c r="C4079" s="57"/>
      <x:c r="D4079" s="58"/>
      <x:c r="E4079" s="19"/>
      <x:c r="F4079" s="44"/>
      <x:c r="G4079" s="20"/>
      <x:c r="H4079" s="24"/>
      <x:c r="I4079" s="26">
        <x:f t="shared" si="63"/>
        <x:v>0</x:v>
      </x:c>
    </x:row>
    <x:row r="4080" spans="1:9" x14ac:dyDescent="0.3">
      <x:c r="A4080" s="34"/>
      <x:c r="B4080" s="59"/>
      <x:c r="C4080" s="60"/>
      <x:c r="D4080" s="61"/>
      <x:c r="E4080" s="21"/>
      <x:c r="F4080" s="45"/>
      <x:c r="G4080" s="22"/>
      <x:c r="H4080" s="25"/>
      <x:c r="I4080" s="27">
        <x:f t="shared" si="63"/>
        <x:v>0</x:v>
      </x:c>
    </x:row>
    <x:row r="4081" spans="1:9" x14ac:dyDescent="0.3">
      <x:c r="A4081" s="33"/>
      <x:c r="B4081" s="56"/>
      <x:c r="C4081" s="57"/>
      <x:c r="D4081" s="58"/>
      <x:c r="E4081" s="19"/>
      <x:c r="F4081" s="44"/>
      <x:c r="G4081" s="20"/>
      <x:c r="H4081" s="24"/>
      <x:c r="I4081" s="26">
        <x:f t="shared" si="63"/>
        <x:v>0</x:v>
      </x:c>
    </x:row>
    <x:row r="4082" spans="1:9" x14ac:dyDescent="0.3">
      <x:c r="A4082" s="34"/>
      <x:c r="B4082" s="59"/>
      <x:c r="C4082" s="60"/>
      <x:c r="D4082" s="61"/>
      <x:c r="E4082" s="21"/>
      <x:c r="F4082" s="45"/>
      <x:c r="G4082" s="22"/>
      <x:c r="H4082" s="25"/>
      <x:c r="I4082" s="27">
        <x:f t="shared" si="63"/>
        <x:v>0</x:v>
      </x:c>
    </x:row>
    <x:row r="4083" spans="1:9" x14ac:dyDescent="0.3">
      <x:c r="A4083" s="33"/>
      <x:c r="B4083" s="56"/>
      <x:c r="C4083" s="57"/>
      <x:c r="D4083" s="58"/>
      <x:c r="E4083" s="19"/>
      <x:c r="F4083" s="44"/>
      <x:c r="G4083" s="20"/>
      <x:c r="H4083" s="24"/>
      <x:c r="I4083" s="26">
        <x:f t="shared" si="63"/>
        <x:v>0</x:v>
      </x:c>
    </x:row>
    <x:row r="4084" spans="1:9" x14ac:dyDescent="0.3">
      <x:c r="A4084" s="34"/>
      <x:c r="B4084" s="59"/>
      <x:c r="C4084" s="60"/>
      <x:c r="D4084" s="61"/>
      <x:c r="E4084" s="21"/>
      <x:c r="F4084" s="45"/>
      <x:c r="G4084" s="22"/>
      <x:c r="H4084" s="25"/>
      <x:c r="I4084" s="27">
        <x:f t="shared" si="63"/>
        <x:v>0</x:v>
      </x:c>
    </x:row>
    <x:row r="4085" spans="1:9" x14ac:dyDescent="0.3">
      <x:c r="A4085" s="33"/>
      <x:c r="B4085" s="56"/>
      <x:c r="C4085" s="57"/>
      <x:c r="D4085" s="58"/>
      <x:c r="E4085" s="19"/>
      <x:c r="F4085" s="44"/>
      <x:c r="G4085" s="20"/>
      <x:c r="H4085" s="24"/>
      <x:c r="I4085" s="26">
        <x:f t="shared" si="63"/>
        <x:v>0</x:v>
      </x:c>
    </x:row>
    <x:row r="4086" spans="1:9" x14ac:dyDescent="0.3">
      <x:c r="A4086" s="34"/>
      <x:c r="B4086" s="59"/>
      <x:c r="C4086" s="60"/>
      <x:c r="D4086" s="61"/>
      <x:c r="E4086" s="21"/>
      <x:c r="F4086" s="45"/>
      <x:c r="G4086" s="22"/>
      <x:c r="H4086" s="25"/>
      <x:c r="I4086" s="27">
        <x:f t="shared" si="63"/>
        <x:v>0</x:v>
      </x:c>
    </x:row>
    <x:row r="4087" spans="1:9" x14ac:dyDescent="0.3">
      <x:c r="A4087" s="33"/>
      <x:c r="B4087" s="56"/>
      <x:c r="C4087" s="57"/>
      <x:c r="D4087" s="58"/>
      <x:c r="E4087" s="19"/>
      <x:c r="F4087" s="44"/>
      <x:c r="G4087" s="20"/>
      <x:c r="H4087" s="24"/>
      <x:c r="I4087" s="26">
        <x:f t="shared" si="63"/>
        <x:v>0</x:v>
      </x:c>
    </x:row>
    <x:row r="4088" spans="1:9" x14ac:dyDescent="0.3">
      <x:c r="A4088" s="34"/>
      <x:c r="B4088" s="59"/>
      <x:c r="C4088" s="60"/>
      <x:c r="D4088" s="61"/>
      <x:c r="E4088" s="21"/>
      <x:c r="F4088" s="45"/>
      <x:c r="G4088" s="22"/>
      <x:c r="H4088" s="25"/>
      <x:c r="I4088" s="27">
        <x:f t="shared" si="63"/>
        <x:v>0</x:v>
      </x:c>
    </x:row>
    <x:row r="4089" spans="1:9" x14ac:dyDescent="0.3">
      <x:c r="A4089" s="33"/>
      <x:c r="B4089" s="56"/>
      <x:c r="C4089" s="57"/>
      <x:c r="D4089" s="58"/>
      <x:c r="E4089" s="19"/>
      <x:c r="F4089" s="44"/>
      <x:c r="G4089" s="20"/>
      <x:c r="H4089" s="24"/>
      <x:c r="I4089" s="26">
        <x:f t="shared" si="63"/>
        <x:v>0</x:v>
      </x:c>
    </x:row>
    <x:row r="4090" spans="1:9" x14ac:dyDescent="0.3">
      <x:c r="A4090" s="34"/>
      <x:c r="B4090" s="59"/>
      <x:c r="C4090" s="60"/>
      <x:c r="D4090" s="61"/>
      <x:c r="E4090" s="21"/>
      <x:c r="F4090" s="45"/>
      <x:c r="G4090" s="22"/>
      <x:c r="H4090" s="25"/>
      <x:c r="I4090" s="27">
        <x:f t="shared" si="63"/>
        <x:v>0</x:v>
      </x:c>
    </x:row>
    <x:row r="4091" spans="1:9" x14ac:dyDescent="0.3">
      <x:c r="A4091" s="33"/>
      <x:c r="B4091" s="56"/>
      <x:c r="C4091" s="57"/>
      <x:c r="D4091" s="58"/>
      <x:c r="E4091" s="19"/>
      <x:c r="F4091" s="44"/>
      <x:c r="G4091" s="20"/>
      <x:c r="H4091" s="24"/>
      <x:c r="I4091" s="26">
        <x:f t="shared" si="63"/>
        <x:v>0</x:v>
      </x:c>
    </x:row>
    <x:row r="4092" spans="1:9" x14ac:dyDescent="0.3">
      <x:c r="A4092" s="34"/>
      <x:c r="B4092" s="59"/>
      <x:c r="C4092" s="60"/>
      <x:c r="D4092" s="61"/>
      <x:c r="E4092" s="21"/>
      <x:c r="F4092" s="45"/>
      <x:c r="G4092" s="22"/>
      <x:c r="H4092" s="25"/>
      <x:c r="I4092" s="27">
        <x:f t="shared" si="63"/>
        <x:v>0</x:v>
      </x:c>
    </x:row>
    <x:row r="4093" spans="1:9" x14ac:dyDescent="0.3">
      <x:c r="A4093" s="33"/>
      <x:c r="B4093" s="56"/>
      <x:c r="C4093" s="57"/>
      <x:c r="D4093" s="58"/>
      <x:c r="E4093" s="19"/>
      <x:c r="F4093" s="44"/>
      <x:c r="G4093" s="20"/>
      <x:c r="H4093" s="24"/>
      <x:c r="I4093" s="26">
        <x:f t="shared" si="63"/>
        <x:v>0</x:v>
      </x:c>
    </x:row>
    <x:row r="4094" spans="1:9" x14ac:dyDescent="0.3">
      <x:c r="A4094" s="34"/>
      <x:c r="B4094" s="59"/>
      <x:c r="C4094" s="60"/>
      <x:c r="D4094" s="61"/>
      <x:c r="E4094" s="21"/>
      <x:c r="F4094" s="45"/>
      <x:c r="G4094" s="22"/>
      <x:c r="H4094" s="25"/>
      <x:c r="I4094" s="27">
        <x:f t="shared" si="63"/>
        <x:v>0</x:v>
      </x:c>
    </x:row>
    <x:row r="4095" spans="1:9" x14ac:dyDescent="0.3">
      <x:c r="A4095" s="33"/>
      <x:c r="B4095" s="56"/>
      <x:c r="C4095" s="57"/>
      <x:c r="D4095" s="58"/>
      <x:c r="E4095" s="19"/>
      <x:c r="F4095" s="44"/>
      <x:c r="G4095" s="20"/>
      <x:c r="H4095" s="24"/>
      <x:c r="I4095" s="26">
        <x:f t="shared" si="63"/>
        <x:v>0</x:v>
      </x:c>
    </x:row>
    <x:row r="4096" spans="1:9" x14ac:dyDescent="0.3">
      <x:c r="A4096" s="34"/>
      <x:c r="B4096" s="59"/>
      <x:c r="C4096" s="60"/>
      <x:c r="D4096" s="61"/>
      <x:c r="E4096" s="21"/>
      <x:c r="F4096" s="45"/>
      <x:c r="G4096" s="22"/>
      <x:c r="H4096" s="25"/>
      <x:c r="I4096" s="27">
        <x:f t="shared" si="63"/>
        <x:v>0</x:v>
      </x:c>
    </x:row>
    <x:row r="4097" spans="1:9" x14ac:dyDescent="0.3">
      <x:c r="A4097" s="33"/>
      <x:c r="B4097" s="56"/>
      <x:c r="C4097" s="57"/>
      <x:c r="D4097" s="58"/>
      <x:c r="E4097" s="19"/>
      <x:c r="F4097" s="44"/>
      <x:c r="G4097" s="20"/>
      <x:c r="H4097" s="24"/>
      <x:c r="I4097" s="26">
        <x:f t="shared" si="63"/>
        <x:v>0</x:v>
      </x:c>
    </x:row>
    <x:row r="4098" spans="1:9" x14ac:dyDescent="0.3">
      <x:c r="A4098" s="34"/>
      <x:c r="B4098" s="59"/>
      <x:c r="C4098" s="60"/>
      <x:c r="D4098" s="61"/>
      <x:c r="E4098" s="21"/>
      <x:c r="F4098" s="45"/>
      <x:c r="G4098" s="22"/>
      <x:c r="H4098" s="25"/>
      <x:c r="I4098" s="27">
        <x:f t="shared" si="63"/>
        <x:v>0</x:v>
      </x:c>
    </x:row>
    <x:row r="4099" spans="1:9" x14ac:dyDescent="0.3">
      <x:c r="A4099" s="33"/>
      <x:c r="B4099" s="56"/>
      <x:c r="C4099" s="57"/>
      <x:c r="D4099" s="58"/>
      <x:c r="E4099" s="19"/>
      <x:c r="F4099" s="44"/>
      <x:c r="G4099" s="20"/>
      <x:c r="H4099" s="24"/>
      <x:c r="I4099" s="26">
        <x:f t="shared" si="63"/>
        <x:v>0</x:v>
      </x:c>
    </x:row>
    <x:row r="4100" spans="1:9" x14ac:dyDescent="0.3">
      <x:c r="A4100" s="34"/>
      <x:c r="B4100" s="59"/>
      <x:c r="C4100" s="60"/>
      <x:c r="D4100" s="61"/>
      <x:c r="E4100" s="21"/>
      <x:c r="F4100" s="45"/>
      <x:c r="G4100" s="22"/>
      <x:c r="H4100" s="25"/>
      <x:c r="I4100" s="27">
        <x:f t="shared" si="63"/>
        <x:v>0</x:v>
      </x:c>
    </x:row>
    <x:row r="4101" spans="1:9" x14ac:dyDescent="0.3">
      <x:c r="A4101" s="33"/>
      <x:c r="B4101" s="56"/>
      <x:c r="C4101" s="57"/>
      <x:c r="D4101" s="58"/>
      <x:c r="E4101" s="19"/>
      <x:c r="F4101" s="44"/>
      <x:c r="G4101" s="20"/>
      <x:c r="H4101" s="24"/>
      <x:c r="I4101" s="26">
        <x:f t="shared" si="63"/>
        <x:v>0</x:v>
      </x:c>
    </x:row>
    <x:row r="4102" spans="1:9" x14ac:dyDescent="0.3">
      <x:c r="A4102" s="34"/>
      <x:c r="B4102" s="59"/>
      <x:c r="C4102" s="60"/>
      <x:c r="D4102" s="61"/>
      <x:c r="E4102" s="21"/>
      <x:c r="F4102" s="45"/>
      <x:c r="G4102" s="22"/>
      <x:c r="H4102" s="25"/>
      <x:c r="I4102" s="27">
        <x:f t="shared" si="63"/>
        <x:v>0</x:v>
      </x:c>
    </x:row>
    <x:row r="4103" spans="1:9" x14ac:dyDescent="0.3">
      <x:c r="A4103" s="33"/>
      <x:c r="B4103" s="56"/>
      <x:c r="C4103" s="57"/>
      <x:c r="D4103" s="58"/>
      <x:c r="E4103" s="19"/>
      <x:c r="F4103" s="44"/>
      <x:c r="G4103" s="20"/>
      <x:c r="H4103" s="24"/>
      <x:c r="I4103" s="26">
        <x:f t="shared" si="63"/>
        <x:v>0</x:v>
      </x:c>
    </x:row>
    <x:row r="4104" spans="1:9" x14ac:dyDescent="0.3">
      <x:c r="A4104" s="34"/>
      <x:c r="B4104" s="59"/>
      <x:c r="C4104" s="60"/>
      <x:c r="D4104" s="61"/>
      <x:c r="E4104" s="21"/>
      <x:c r="F4104" s="45"/>
      <x:c r="G4104" s="22"/>
      <x:c r="H4104" s="25"/>
      <x:c r="I4104" s="27">
        <x:f t="shared" si="63"/>
        <x:v>0</x:v>
      </x:c>
    </x:row>
    <x:row r="4105" spans="1:9" x14ac:dyDescent="0.3">
      <x:c r="A4105" s="33"/>
      <x:c r="B4105" s="56"/>
      <x:c r="C4105" s="57"/>
      <x:c r="D4105" s="58"/>
      <x:c r="E4105" s="19"/>
      <x:c r="F4105" s="44"/>
      <x:c r="G4105" s="20"/>
      <x:c r="H4105" s="24"/>
      <x:c r="I4105" s="26">
        <x:f t="shared" si="63"/>
        <x:v>0</x:v>
      </x:c>
    </x:row>
    <x:row r="4106" spans="1:9" x14ac:dyDescent="0.3">
      <x:c r="A4106" s="34"/>
      <x:c r="B4106" s="59"/>
      <x:c r="C4106" s="60"/>
      <x:c r="D4106" s="61"/>
      <x:c r="E4106" s="21"/>
      <x:c r="F4106" s="45"/>
      <x:c r="G4106" s="22"/>
      <x:c r="H4106" s="25"/>
      <x:c r="I4106" s="27">
        <x:f t="shared" si="63"/>
        <x:v>0</x:v>
      </x:c>
    </x:row>
    <x:row r="4107" spans="1:9" x14ac:dyDescent="0.3">
      <x:c r="A4107" s="33"/>
      <x:c r="B4107" s="56"/>
      <x:c r="C4107" s="57"/>
      <x:c r="D4107" s="58"/>
      <x:c r="E4107" s="19"/>
      <x:c r="F4107" s="44"/>
      <x:c r="G4107" s="20"/>
      <x:c r="H4107" s="24"/>
      <x:c r="I4107" s="26">
        <x:f t="shared" si="63"/>
        <x:v>0</x:v>
      </x:c>
    </x:row>
    <x:row r="4108" spans="1:9" x14ac:dyDescent="0.3">
      <x:c r="A4108" s="34"/>
      <x:c r="B4108" s="59"/>
      <x:c r="C4108" s="60"/>
      <x:c r="D4108" s="61"/>
      <x:c r="E4108" s="21"/>
      <x:c r="F4108" s="45"/>
      <x:c r="G4108" s="22"/>
      <x:c r="H4108" s="25"/>
      <x:c r="I4108" s="27">
        <x:f t="shared" si="63"/>
        <x:v>0</x:v>
      </x:c>
    </x:row>
    <x:row r="4109" spans="1:9" x14ac:dyDescent="0.3">
      <x:c r="A4109" s="33"/>
      <x:c r="B4109" s="56"/>
      <x:c r="C4109" s="57"/>
      <x:c r="D4109" s="58"/>
      <x:c r="E4109" s="19"/>
      <x:c r="F4109" s="44"/>
      <x:c r="G4109" s="20"/>
      <x:c r="H4109" s="24"/>
      <x:c r="I4109" s="26">
        <x:f t="shared" si="63"/>
        <x:v>0</x:v>
      </x:c>
    </x:row>
    <x:row r="4110" spans="1:9" x14ac:dyDescent="0.3">
      <x:c r="A4110" s="34"/>
      <x:c r="B4110" s="59"/>
      <x:c r="C4110" s="60"/>
      <x:c r="D4110" s="61"/>
      <x:c r="E4110" s="21"/>
      <x:c r="F4110" s="45"/>
      <x:c r="G4110" s="22"/>
      <x:c r="H4110" s="25"/>
      <x:c r="I4110" s="27">
        <x:f t="shared" si="63"/>
        <x:v>0</x:v>
      </x:c>
    </x:row>
    <x:row r="4111" spans="1:9" x14ac:dyDescent="0.3">
      <x:c r="A4111" s="33"/>
      <x:c r="B4111" s="56"/>
      <x:c r="C4111" s="57"/>
      <x:c r="D4111" s="58"/>
      <x:c r="E4111" s="19"/>
      <x:c r="F4111" s="44"/>
      <x:c r="G4111" s="20"/>
      <x:c r="H4111" s="24"/>
      <x:c r="I4111" s="26">
        <x:f t="shared" si="63"/>
        <x:v>0</x:v>
      </x:c>
    </x:row>
    <x:row r="4112" spans="1:9" x14ac:dyDescent="0.3">
      <x:c r="A4112" s="34"/>
      <x:c r="B4112" s="59"/>
      <x:c r="C4112" s="60"/>
      <x:c r="D4112" s="61"/>
      <x:c r="E4112" s="21"/>
      <x:c r="F4112" s="45"/>
      <x:c r="G4112" s="22"/>
      <x:c r="H4112" s="25"/>
      <x:c r="I4112" s="27">
        <x:f t="shared" si="63"/>
        <x:v>0</x:v>
      </x:c>
    </x:row>
    <x:row r="4113" spans="1:9" x14ac:dyDescent="0.3">
      <x:c r="A4113" s="33"/>
      <x:c r="B4113" s="56"/>
      <x:c r="C4113" s="57"/>
      <x:c r="D4113" s="58"/>
      <x:c r="E4113" s="19"/>
      <x:c r="F4113" s="44"/>
      <x:c r="G4113" s="20"/>
      <x:c r="H4113" s="24"/>
      <x:c r="I4113" s="26">
        <x:f t="shared" si="63"/>
        <x:v>0</x:v>
      </x:c>
    </x:row>
    <x:row r="4114" spans="1:9" x14ac:dyDescent="0.3">
      <x:c r="A4114" s="34"/>
      <x:c r="B4114" s="59"/>
      <x:c r="C4114" s="60"/>
      <x:c r="D4114" s="61"/>
      <x:c r="E4114" s="21"/>
      <x:c r="F4114" s="45"/>
      <x:c r="G4114" s="22"/>
      <x:c r="H4114" s="25"/>
      <x:c r="I4114" s="27">
        <x:f t="shared" si="63"/>
        <x:v>0</x:v>
      </x:c>
    </x:row>
    <x:row r="4115" spans="1:9" x14ac:dyDescent="0.3">
      <x:c r="A4115" s="33"/>
      <x:c r="B4115" s="56"/>
      <x:c r="C4115" s="57"/>
      <x:c r="D4115" s="58"/>
      <x:c r="E4115" s="19"/>
      <x:c r="F4115" s="44"/>
      <x:c r="G4115" s="20"/>
      <x:c r="H4115" s="24"/>
      <x:c r="I4115" s="26">
        <x:f t="shared" ref="I4115:I4178" si="64">F4115*H4115</x:f>
        <x:v>0</x:v>
      </x:c>
    </x:row>
    <x:row r="4116" spans="1:9" x14ac:dyDescent="0.3">
      <x:c r="A4116" s="34"/>
      <x:c r="B4116" s="59"/>
      <x:c r="C4116" s="60"/>
      <x:c r="D4116" s="61"/>
      <x:c r="E4116" s="21"/>
      <x:c r="F4116" s="45"/>
      <x:c r="G4116" s="22"/>
      <x:c r="H4116" s="25"/>
      <x:c r="I4116" s="27">
        <x:f t="shared" si="64"/>
        <x:v>0</x:v>
      </x:c>
    </x:row>
    <x:row r="4117" spans="1:9" x14ac:dyDescent="0.3">
      <x:c r="A4117" s="33"/>
      <x:c r="B4117" s="56"/>
      <x:c r="C4117" s="57"/>
      <x:c r="D4117" s="58"/>
      <x:c r="E4117" s="19"/>
      <x:c r="F4117" s="44"/>
      <x:c r="G4117" s="20"/>
      <x:c r="H4117" s="24"/>
      <x:c r="I4117" s="26">
        <x:f t="shared" si="64"/>
        <x:v>0</x:v>
      </x:c>
    </x:row>
    <x:row r="4118" spans="1:9" x14ac:dyDescent="0.3">
      <x:c r="A4118" s="34"/>
      <x:c r="B4118" s="59"/>
      <x:c r="C4118" s="60"/>
      <x:c r="D4118" s="61"/>
      <x:c r="E4118" s="21"/>
      <x:c r="F4118" s="45"/>
      <x:c r="G4118" s="22"/>
      <x:c r="H4118" s="25"/>
      <x:c r="I4118" s="27">
        <x:f t="shared" si="64"/>
        <x:v>0</x:v>
      </x:c>
    </x:row>
    <x:row r="4119" spans="1:9" x14ac:dyDescent="0.3">
      <x:c r="A4119" s="33"/>
      <x:c r="B4119" s="56"/>
      <x:c r="C4119" s="57"/>
      <x:c r="D4119" s="58"/>
      <x:c r="E4119" s="19"/>
      <x:c r="F4119" s="44"/>
      <x:c r="G4119" s="20"/>
      <x:c r="H4119" s="24"/>
      <x:c r="I4119" s="26">
        <x:f t="shared" si="64"/>
        <x:v>0</x:v>
      </x:c>
    </x:row>
    <x:row r="4120" spans="1:9" x14ac:dyDescent="0.3">
      <x:c r="A4120" s="34"/>
      <x:c r="B4120" s="59"/>
      <x:c r="C4120" s="60"/>
      <x:c r="D4120" s="61"/>
      <x:c r="E4120" s="21"/>
      <x:c r="F4120" s="45"/>
      <x:c r="G4120" s="22"/>
      <x:c r="H4120" s="25"/>
      <x:c r="I4120" s="27">
        <x:f t="shared" si="64"/>
        <x:v>0</x:v>
      </x:c>
    </x:row>
    <x:row r="4121" spans="1:9" x14ac:dyDescent="0.3">
      <x:c r="A4121" s="33"/>
      <x:c r="B4121" s="56"/>
      <x:c r="C4121" s="57"/>
      <x:c r="D4121" s="58"/>
      <x:c r="E4121" s="19"/>
      <x:c r="F4121" s="44"/>
      <x:c r="G4121" s="20"/>
      <x:c r="H4121" s="24"/>
      <x:c r="I4121" s="26">
        <x:f t="shared" si="64"/>
        <x:v>0</x:v>
      </x:c>
    </x:row>
    <x:row r="4122" spans="1:9" x14ac:dyDescent="0.3">
      <x:c r="A4122" s="34"/>
      <x:c r="B4122" s="59"/>
      <x:c r="C4122" s="60"/>
      <x:c r="D4122" s="61"/>
      <x:c r="E4122" s="21"/>
      <x:c r="F4122" s="45"/>
      <x:c r="G4122" s="22"/>
      <x:c r="H4122" s="25"/>
      <x:c r="I4122" s="27">
        <x:f t="shared" si="64"/>
        <x:v>0</x:v>
      </x:c>
    </x:row>
    <x:row r="4123" spans="1:9" x14ac:dyDescent="0.3">
      <x:c r="A4123" s="33"/>
      <x:c r="B4123" s="56"/>
      <x:c r="C4123" s="57"/>
      <x:c r="D4123" s="58"/>
      <x:c r="E4123" s="19"/>
      <x:c r="F4123" s="44"/>
      <x:c r="G4123" s="20"/>
      <x:c r="H4123" s="24"/>
      <x:c r="I4123" s="26">
        <x:f t="shared" si="64"/>
        <x:v>0</x:v>
      </x:c>
    </x:row>
    <x:row r="4124" spans="1:9" x14ac:dyDescent="0.3">
      <x:c r="A4124" s="34"/>
      <x:c r="B4124" s="59"/>
      <x:c r="C4124" s="60"/>
      <x:c r="D4124" s="61"/>
      <x:c r="E4124" s="21"/>
      <x:c r="F4124" s="45"/>
      <x:c r="G4124" s="22"/>
      <x:c r="H4124" s="25"/>
      <x:c r="I4124" s="27">
        <x:f t="shared" si="64"/>
        <x:v>0</x:v>
      </x:c>
    </x:row>
    <x:row r="4125" spans="1:9" x14ac:dyDescent="0.3">
      <x:c r="A4125" s="33"/>
      <x:c r="B4125" s="56"/>
      <x:c r="C4125" s="57"/>
      <x:c r="D4125" s="58"/>
      <x:c r="E4125" s="19"/>
      <x:c r="F4125" s="44"/>
      <x:c r="G4125" s="20"/>
      <x:c r="H4125" s="24"/>
      <x:c r="I4125" s="26">
        <x:f t="shared" si="64"/>
        <x:v>0</x:v>
      </x:c>
    </x:row>
    <x:row r="4126" spans="1:9" x14ac:dyDescent="0.3">
      <x:c r="A4126" s="34"/>
      <x:c r="B4126" s="59"/>
      <x:c r="C4126" s="60"/>
      <x:c r="D4126" s="61"/>
      <x:c r="E4126" s="21"/>
      <x:c r="F4126" s="45"/>
      <x:c r="G4126" s="22"/>
      <x:c r="H4126" s="25"/>
      <x:c r="I4126" s="27">
        <x:f t="shared" si="64"/>
        <x:v>0</x:v>
      </x:c>
    </x:row>
    <x:row r="4127" spans="1:9" x14ac:dyDescent="0.3">
      <x:c r="A4127" s="33"/>
      <x:c r="B4127" s="56"/>
      <x:c r="C4127" s="57"/>
      <x:c r="D4127" s="58"/>
      <x:c r="E4127" s="19"/>
      <x:c r="F4127" s="44"/>
      <x:c r="G4127" s="20"/>
      <x:c r="H4127" s="24"/>
      <x:c r="I4127" s="26">
        <x:f t="shared" si="64"/>
        <x:v>0</x:v>
      </x:c>
    </x:row>
    <x:row r="4128" spans="1:9" x14ac:dyDescent="0.3">
      <x:c r="A4128" s="34"/>
      <x:c r="B4128" s="59"/>
      <x:c r="C4128" s="60"/>
      <x:c r="D4128" s="61"/>
      <x:c r="E4128" s="21"/>
      <x:c r="F4128" s="45"/>
      <x:c r="G4128" s="22"/>
      <x:c r="H4128" s="25"/>
      <x:c r="I4128" s="27">
        <x:f t="shared" si="64"/>
        <x:v>0</x:v>
      </x:c>
    </x:row>
    <x:row r="4129" spans="1:9" x14ac:dyDescent="0.3">
      <x:c r="A4129" s="33"/>
      <x:c r="B4129" s="56"/>
      <x:c r="C4129" s="57"/>
      <x:c r="D4129" s="58"/>
      <x:c r="E4129" s="19"/>
      <x:c r="F4129" s="44"/>
      <x:c r="G4129" s="20"/>
      <x:c r="H4129" s="24"/>
      <x:c r="I4129" s="26">
        <x:f t="shared" si="64"/>
        <x:v>0</x:v>
      </x:c>
    </x:row>
    <x:row r="4130" spans="1:9" x14ac:dyDescent="0.3">
      <x:c r="A4130" s="34"/>
      <x:c r="B4130" s="59"/>
      <x:c r="C4130" s="60"/>
      <x:c r="D4130" s="61"/>
      <x:c r="E4130" s="21"/>
      <x:c r="F4130" s="45"/>
      <x:c r="G4130" s="22"/>
      <x:c r="H4130" s="25"/>
      <x:c r="I4130" s="27">
        <x:f t="shared" si="64"/>
        <x:v>0</x:v>
      </x:c>
    </x:row>
    <x:row r="4131" spans="1:9" x14ac:dyDescent="0.3">
      <x:c r="A4131" s="33"/>
      <x:c r="B4131" s="56"/>
      <x:c r="C4131" s="57"/>
      <x:c r="D4131" s="58"/>
      <x:c r="E4131" s="19"/>
      <x:c r="F4131" s="44"/>
      <x:c r="G4131" s="20"/>
      <x:c r="H4131" s="24"/>
      <x:c r="I4131" s="26">
        <x:f t="shared" si="64"/>
        <x:v>0</x:v>
      </x:c>
    </x:row>
    <x:row r="4132" spans="1:9" x14ac:dyDescent="0.3">
      <x:c r="A4132" s="34"/>
      <x:c r="B4132" s="59"/>
      <x:c r="C4132" s="60"/>
      <x:c r="D4132" s="61"/>
      <x:c r="E4132" s="21"/>
      <x:c r="F4132" s="45"/>
      <x:c r="G4132" s="22"/>
      <x:c r="H4132" s="25"/>
      <x:c r="I4132" s="27">
        <x:f t="shared" si="64"/>
        <x:v>0</x:v>
      </x:c>
    </x:row>
    <x:row r="4133" spans="1:9" x14ac:dyDescent="0.3">
      <x:c r="A4133" s="33"/>
      <x:c r="B4133" s="56"/>
      <x:c r="C4133" s="57"/>
      <x:c r="D4133" s="58"/>
      <x:c r="E4133" s="19"/>
      <x:c r="F4133" s="44"/>
      <x:c r="G4133" s="20"/>
      <x:c r="H4133" s="24"/>
      <x:c r="I4133" s="26">
        <x:f t="shared" si="64"/>
        <x:v>0</x:v>
      </x:c>
    </x:row>
    <x:row r="4134" spans="1:9" x14ac:dyDescent="0.3">
      <x:c r="A4134" s="34"/>
      <x:c r="B4134" s="59"/>
      <x:c r="C4134" s="60"/>
      <x:c r="D4134" s="61"/>
      <x:c r="E4134" s="21"/>
      <x:c r="F4134" s="45"/>
      <x:c r="G4134" s="22"/>
      <x:c r="H4134" s="25"/>
      <x:c r="I4134" s="27">
        <x:f t="shared" si="64"/>
        <x:v>0</x:v>
      </x:c>
    </x:row>
    <x:row r="4135" spans="1:9" x14ac:dyDescent="0.3">
      <x:c r="A4135" s="33"/>
      <x:c r="B4135" s="56"/>
      <x:c r="C4135" s="57"/>
      <x:c r="D4135" s="58"/>
      <x:c r="E4135" s="19"/>
      <x:c r="F4135" s="44"/>
      <x:c r="G4135" s="20"/>
      <x:c r="H4135" s="24"/>
      <x:c r="I4135" s="26">
        <x:f t="shared" si="64"/>
        <x:v>0</x:v>
      </x:c>
    </x:row>
    <x:row r="4136" spans="1:9" x14ac:dyDescent="0.3">
      <x:c r="A4136" s="34"/>
      <x:c r="B4136" s="59"/>
      <x:c r="C4136" s="60"/>
      <x:c r="D4136" s="61"/>
      <x:c r="E4136" s="21"/>
      <x:c r="F4136" s="45"/>
      <x:c r="G4136" s="22"/>
      <x:c r="H4136" s="25"/>
      <x:c r="I4136" s="27">
        <x:f t="shared" si="64"/>
        <x:v>0</x:v>
      </x:c>
    </x:row>
    <x:row r="4137" spans="1:9" x14ac:dyDescent="0.3">
      <x:c r="A4137" s="33"/>
      <x:c r="B4137" s="56"/>
      <x:c r="C4137" s="57"/>
      <x:c r="D4137" s="58"/>
      <x:c r="E4137" s="19"/>
      <x:c r="F4137" s="44"/>
      <x:c r="G4137" s="20"/>
      <x:c r="H4137" s="24"/>
      <x:c r="I4137" s="26">
        <x:f t="shared" si="64"/>
        <x:v>0</x:v>
      </x:c>
    </x:row>
    <x:row r="4138" spans="1:9" x14ac:dyDescent="0.3">
      <x:c r="A4138" s="34"/>
      <x:c r="B4138" s="59"/>
      <x:c r="C4138" s="60"/>
      <x:c r="D4138" s="61"/>
      <x:c r="E4138" s="21"/>
      <x:c r="F4138" s="45"/>
      <x:c r="G4138" s="22"/>
      <x:c r="H4138" s="25"/>
      <x:c r="I4138" s="27">
        <x:f t="shared" si="64"/>
        <x:v>0</x:v>
      </x:c>
    </x:row>
    <x:row r="4139" spans="1:9" x14ac:dyDescent="0.3">
      <x:c r="A4139" s="33"/>
      <x:c r="B4139" s="56"/>
      <x:c r="C4139" s="57"/>
      <x:c r="D4139" s="58"/>
      <x:c r="E4139" s="19"/>
      <x:c r="F4139" s="44"/>
      <x:c r="G4139" s="20"/>
      <x:c r="H4139" s="24"/>
      <x:c r="I4139" s="26">
        <x:f t="shared" si="64"/>
        <x:v>0</x:v>
      </x:c>
    </x:row>
    <x:row r="4140" spans="1:9" x14ac:dyDescent="0.3">
      <x:c r="A4140" s="34"/>
      <x:c r="B4140" s="59"/>
      <x:c r="C4140" s="60"/>
      <x:c r="D4140" s="61"/>
      <x:c r="E4140" s="21"/>
      <x:c r="F4140" s="45"/>
      <x:c r="G4140" s="22"/>
      <x:c r="H4140" s="25"/>
      <x:c r="I4140" s="27">
        <x:f t="shared" si="64"/>
        <x:v>0</x:v>
      </x:c>
    </x:row>
    <x:row r="4141" spans="1:9" x14ac:dyDescent="0.3">
      <x:c r="A4141" s="33"/>
      <x:c r="B4141" s="56"/>
      <x:c r="C4141" s="57"/>
      <x:c r="D4141" s="58"/>
      <x:c r="E4141" s="19"/>
      <x:c r="F4141" s="44"/>
      <x:c r="G4141" s="20"/>
      <x:c r="H4141" s="24"/>
      <x:c r="I4141" s="26">
        <x:f t="shared" si="64"/>
        <x:v>0</x:v>
      </x:c>
    </x:row>
    <x:row r="4142" spans="1:9" x14ac:dyDescent="0.3">
      <x:c r="A4142" s="34"/>
      <x:c r="B4142" s="59"/>
      <x:c r="C4142" s="60"/>
      <x:c r="D4142" s="61"/>
      <x:c r="E4142" s="21"/>
      <x:c r="F4142" s="45"/>
      <x:c r="G4142" s="22"/>
      <x:c r="H4142" s="25"/>
      <x:c r="I4142" s="27">
        <x:f t="shared" si="64"/>
        <x:v>0</x:v>
      </x:c>
    </x:row>
    <x:row r="4143" spans="1:9" x14ac:dyDescent="0.3">
      <x:c r="A4143" s="33"/>
      <x:c r="B4143" s="56"/>
      <x:c r="C4143" s="57"/>
      <x:c r="D4143" s="58"/>
      <x:c r="E4143" s="19"/>
      <x:c r="F4143" s="44"/>
      <x:c r="G4143" s="20"/>
      <x:c r="H4143" s="24"/>
      <x:c r="I4143" s="26">
        <x:f t="shared" si="64"/>
        <x:v>0</x:v>
      </x:c>
    </x:row>
    <x:row r="4144" spans="1:9" x14ac:dyDescent="0.3">
      <x:c r="A4144" s="34"/>
      <x:c r="B4144" s="59"/>
      <x:c r="C4144" s="60"/>
      <x:c r="D4144" s="61"/>
      <x:c r="E4144" s="21"/>
      <x:c r="F4144" s="45"/>
      <x:c r="G4144" s="22"/>
      <x:c r="H4144" s="25"/>
      <x:c r="I4144" s="27">
        <x:f t="shared" si="64"/>
        <x:v>0</x:v>
      </x:c>
    </x:row>
    <x:row r="4145" spans="1:9" x14ac:dyDescent="0.3">
      <x:c r="A4145" s="33"/>
      <x:c r="B4145" s="56"/>
      <x:c r="C4145" s="57"/>
      <x:c r="D4145" s="58"/>
      <x:c r="E4145" s="19"/>
      <x:c r="F4145" s="44"/>
      <x:c r="G4145" s="20"/>
      <x:c r="H4145" s="24"/>
      <x:c r="I4145" s="26">
        <x:f t="shared" si="64"/>
        <x:v>0</x:v>
      </x:c>
    </x:row>
    <x:row r="4146" spans="1:9" x14ac:dyDescent="0.3">
      <x:c r="A4146" s="34"/>
      <x:c r="B4146" s="59"/>
      <x:c r="C4146" s="60"/>
      <x:c r="D4146" s="61"/>
      <x:c r="E4146" s="21"/>
      <x:c r="F4146" s="45"/>
      <x:c r="G4146" s="22"/>
      <x:c r="H4146" s="25"/>
      <x:c r="I4146" s="27">
        <x:f t="shared" si="64"/>
        <x:v>0</x:v>
      </x:c>
    </x:row>
    <x:row r="4147" spans="1:9" x14ac:dyDescent="0.3">
      <x:c r="A4147" s="33"/>
      <x:c r="B4147" s="56"/>
      <x:c r="C4147" s="57"/>
      <x:c r="D4147" s="58"/>
      <x:c r="E4147" s="19"/>
      <x:c r="F4147" s="44"/>
      <x:c r="G4147" s="20"/>
      <x:c r="H4147" s="24"/>
      <x:c r="I4147" s="26">
        <x:f t="shared" si="64"/>
        <x:v>0</x:v>
      </x:c>
    </x:row>
    <x:row r="4148" spans="1:9" x14ac:dyDescent="0.3">
      <x:c r="A4148" s="34"/>
      <x:c r="B4148" s="59"/>
      <x:c r="C4148" s="60"/>
      <x:c r="D4148" s="61"/>
      <x:c r="E4148" s="21"/>
      <x:c r="F4148" s="45"/>
      <x:c r="G4148" s="22"/>
      <x:c r="H4148" s="25"/>
      <x:c r="I4148" s="27">
        <x:f t="shared" si="64"/>
        <x:v>0</x:v>
      </x:c>
    </x:row>
    <x:row r="4149" spans="1:9" x14ac:dyDescent="0.3">
      <x:c r="A4149" s="33"/>
      <x:c r="B4149" s="56"/>
      <x:c r="C4149" s="57"/>
      <x:c r="D4149" s="58"/>
      <x:c r="E4149" s="19"/>
      <x:c r="F4149" s="44"/>
      <x:c r="G4149" s="20"/>
      <x:c r="H4149" s="24"/>
      <x:c r="I4149" s="26">
        <x:f t="shared" si="64"/>
        <x:v>0</x:v>
      </x:c>
    </x:row>
    <x:row r="4150" spans="1:9" x14ac:dyDescent="0.3">
      <x:c r="A4150" s="34"/>
      <x:c r="B4150" s="59"/>
      <x:c r="C4150" s="60"/>
      <x:c r="D4150" s="61"/>
      <x:c r="E4150" s="21"/>
      <x:c r="F4150" s="45"/>
      <x:c r="G4150" s="22"/>
      <x:c r="H4150" s="25"/>
      <x:c r="I4150" s="27">
        <x:f t="shared" si="64"/>
        <x:v>0</x:v>
      </x:c>
    </x:row>
    <x:row r="4151" spans="1:9" x14ac:dyDescent="0.3">
      <x:c r="A4151" s="33"/>
      <x:c r="B4151" s="56"/>
      <x:c r="C4151" s="57"/>
      <x:c r="D4151" s="58"/>
      <x:c r="E4151" s="19"/>
      <x:c r="F4151" s="44"/>
      <x:c r="G4151" s="20"/>
      <x:c r="H4151" s="24"/>
      <x:c r="I4151" s="26">
        <x:f t="shared" si="64"/>
        <x:v>0</x:v>
      </x:c>
    </x:row>
    <x:row r="4152" spans="1:9" x14ac:dyDescent="0.3">
      <x:c r="A4152" s="34"/>
      <x:c r="B4152" s="59"/>
      <x:c r="C4152" s="60"/>
      <x:c r="D4152" s="61"/>
      <x:c r="E4152" s="21"/>
      <x:c r="F4152" s="45"/>
      <x:c r="G4152" s="22"/>
      <x:c r="H4152" s="25"/>
      <x:c r="I4152" s="27">
        <x:f t="shared" si="64"/>
        <x:v>0</x:v>
      </x:c>
    </x:row>
    <x:row r="4153" spans="1:9" x14ac:dyDescent="0.3">
      <x:c r="A4153" s="33"/>
      <x:c r="B4153" s="56"/>
      <x:c r="C4153" s="57"/>
      <x:c r="D4153" s="58"/>
      <x:c r="E4153" s="19"/>
      <x:c r="F4153" s="44"/>
      <x:c r="G4153" s="20"/>
      <x:c r="H4153" s="24"/>
      <x:c r="I4153" s="26">
        <x:f t="shared" si="64"/>
        <x:v>0</x:v>
      </x:c>
    </x:row>
    <x:row r="4154" spans="1:9" x14ac:dyDescent="0.3">
      <x:c r="A4154" s="34"/>
      <x:c r="B4154" s="59"/>
      <x:c r="C4154" s="60"/>
      <x:c r="D4154" s="61"/>
      <x:c r="E4154" s="21"/>
      <x:c r="F4154" s="45"/>
      <x:c r="G4154" s="22"/>
      <x:c r="H4154" s="25"/>
      <x:c r="I4154" s="27">
        <x:f t="shared" si="64"/>
        <x:v>0</x:v>
      </x:c>
    </x:row>
    <x:row r="4155" spans="1:9" x14ac:dyDescent="0.3">
      <x:c r="A4155" s="33"/>
      <x:c r="B4155" s="56"/>
      <x:c r="C4155" s="57"/>
      <x:c r="D4155" s="58"/>
      <x:c r="E4155" s="19"/>
      <x:c r="F4155" s="44"/>
      <x:c r="G4155" s="20"/>
      <x:c r="H4155" s="24"/>
      <x:c r="I4155" s="26">
        <x:f t="shared" si="64"/>
        <x:v>0</x:v>
      </x:c>
    </x:row>
    <x:row r="4156" spans="1:9" x14ac:dyDescent="0.3">
      <x:c r="A4156" s="34"/>
      <x:c r="B4156" s="59"/>
      <x:c r="C4156" s="60"/>
      <x:c r="D4156" s="61"/>
      <x:c r="E4156" s="21"/>
      <x:c r="F4156" s="45"/>
      <x:c r="G4156" s="22"/>
      <x:c r="H4156" s="25"/>
      <x:c r="I4156" s="27">
        <x:f t="shared" si="64"/>
        <x:v>0</x:v>
      </x:c>
    </x:row>
    <x:row r="4157" spans="1:9" x14ac:dyDescent="0.3">
      <x:c r="A4157" s="33"/>
      <x:c r="B4157" s="56"/>
      <x:c r="C4157" s="57"/>
      <x:c r="D4157" s="58"/>
      <x:c r="E4157" s="19"/>
      <x:c r="F4157" s="44"/>
      <x:c r="G4157" s="20"/>
      <x:c r="H4157" s="24"/>
      <x:c r="I4157" s="26">
        <x:f t="shared" si="64"/>
        <x:v>0</x:v>
      </x:c>
    </x:row>
    <x:row r="4158" spans="1:9" x14ac:dyDescent="0.3">
      <x:c r="A4158" s="34"/>
      <x:c r="B4158" s="59"/>
      <x:c r="C4158" s="60"/>
      <x:c r="D4158" s="61"/>
      <x:c r="E4158" s="21"/>
      <x:c r="F4158" s="45"/>
      <x:c r="G4158" s="22"/>
      <x:c r="H4158" s="25"/>
      <x:c r="I4158" s="27">
        <x:f t="shared" si="64"/>
        <x:v>0</x:v>
      </x:c>
    </x:row>
    <x:row r="4159" spans="1:9" x14ac:dyDescent="0.3">
      <x:c r="A4159" s="33"/>
      <x:c r="B4159" s="56"/>
      <x:c r="C4159" s="57"/>
      <x:c r="D4159" s="58"/>
      <x:c r="E4159" s="19"/>
      <x:c r="F4159" s="44"/>
      <x:c r="G4159" s="20"/>
      <x:c r="H4159" s="24"/>
      <x:c r="I4159" s="26">
        <x:f t="shared" si="64"/>
        <x:v>0</x:v>
      </x:c>
    </x:row>
    <x:row r="4160" spans="1:9" x14ac:dyDescent="0.3">
      <x:c r="A4160" s="34"/>
      <x:c r="B4160" s="59"/>
      <x:c r="C4160" s="60"/>
      <x:c r="D4160" s="61"/>
      <x:c r="E4160" s="21"/>
      <x:c r="F4160" s="45"/>
      <x:c r="G4160" s="22"/>
      <x:c r="H4160" s="25"/>
      <x:c r="I4160" s="27">
        <x:f t="shared" si="64"/>
        <x:v>0</x:v>
      </x:c>
    </x:row>
    <x:row r="4161" spans="1:9" x14ac:dyDescent="0.3">
      <x:c r="A4161" s="33"/>
      <x:c r="B4161" s="56"/>
      <x:c r="C4161" s="57"/>
      <x:c r="D4161" s="58"/>
      <x:c r="E4161" s="19"/>
      <x:c r="F4161" s="44"/>
      <x:c r="G4161" s="20"/>
      <x:c r="H4161" s="24"/>
      <x:c r="I4161" s="26">
        <x:f t="shared" si="64"/>
        <x:v>0</x:v>
      </x:c>
    </x:row>
    <x:row r="4162" spans="1:9" x14ac:dyDescent="0.3">
      <x:c r="A4162" s="34"/>
      <x:c r="B4162" s="59"/>
      <x:c r="C4162" s="60"/>
      <x:c r="D4162" s="61"/>
      <x:c r="E4162" s="21"/>
      <x:c r="F4162" s="45"/>
      <x:c r="G4162" s="22"/>
      <x:c r="H4162" s="25"/>
      <x:c r="I4162" s="27">
        <x:f t="shared" si="64"/>
        <x:v>0</x:v>
      </x:c>
    </x:row>
    <x:row r="4163" spans="1:9" x14ac:dyDescent="0.3">
      <x:c r="A4163" s="33"/>
      <x:c r="B4163" s="56"/>
      <x:c r="C4163" s="57"/>
      <x:c r="D4163" s="58"/>
      <x:c r="E4163" s="19"/>
      <x:c r="F4163" s="44"/>
      <x:c r="G4163" s="20"/>
      <x:c r="H4163" s="24"/>
      <x:c r="I4163" s="26">
        <x:f t="shared" si="64"/>
        <x:v>0</x:v>
      </x:c>
    </x:row>
    <x:row r="4164" spans="1:9" x14ac:dyDescent="0.3">
      <x:c r="A4164" s="34"/>
      <x:c r="B4164" s="59"/>
      <x:c r="C4164" s="60"/>
      <x:c r="D4164" s="61"/>
      <x:c r="E4164" s="21"/>
      <x:c r="F4164" s="45"/>
      <x:c r="G4164" s="22"/>
      <x:c r="H4164" s="25"/>
      <x:c r="I4164" s="27">
        <x:f t="shared" si="64"/>
        <x:v>0</x:v>
      </x:c>
    </x:row>
    <x:row r="4165" spans="1:9" x14ac:dyDescent="0.3">
      <x:c r="A4165" s="33"/>
      <x:c r="B4165" s="56"/>
      <x:c r="C4165" s="57"/>
      <x:c r="D4165" s="58"/>
      <x:c r="E4165" s="19"/>
      <x:c r="F4165" s="44"/>
      <x:c r="G4165" s="20"/>
      <x:c r="H4165" s="24"/>
      <x:c r="I4165" s="26">
        <x:f t="shared" si="64"/>
        <x:v>0</x:v>
      </x:c>
    </x:row>
    <x:row r="4166" spans="1:9" x14ac:dyDescent="0.3">
      <x:c r="A4166" s="34"/>
      <x:c r="B4166" s="59"/>
      <x:c r="C4166" s="60"/>
      <x:c r="D4166" s="61"/>
      <x:c r="E4166" s="21"/>
      <x:c r="F4166" s="45"/>
      <x:c r="G4166" s="22"/>
      <x:c r="H4166" s="25"/>
      <x:c r="I4166" s="27">
        <x:f t="shared" si="64"/>
        <x:v>0</x:v>
      </x:c>
    </x:row>
    <x:row r="4167" spans="1:9" x14ac:dyDescent="0.3">
      <x:c r="A4167" s="33"/>
      <x:c r="B4167" s="56"/>
      <x:c r="C4167" s="57"/>
      <x:c r="D4167" s="58"/>
      <x:c r="E4167" s="19"/>
      <x:c r="F4167" s="44"/>
      <x:c r="G4167" s="20"/>
      <x:c r="H4167" s="24"/>
      <x:c r="I4167" s="26">
        <x:f t="shared" si="64"/>
        <x:v>0</x:v>
      </x:c>
    </x:row>
    <x:row r="4168" spans="1:9" x14ac:dyDescent="0.3">
      <x:c r="A4168" s="34"/>
      <x:c r="B4168" s="59"/>
      <x:c r="C4168" s="60"/>
      <x:c r="D4168" s="61"/>
      <x:c r="E4168" s="21"/>
      <x:c r="F4168" s="45"/>
      <x:c r="G4168" s="22"/>
      <x:c r="H4168" s="25"/>
      <x:c r="I4168" s="27">
        <x:f t="shared" si="64"/>
        <x:v>0</x:v>
      </x:c>
    </x:row>
    <x:row r="4169" spans="1:9" x14ac:dyDescent="0.3">
      <x:c r="A4169" s="33"/>
      <x:c r="B4169" s="56"/>
      <x:c r="C4169" s="57"/>
      <x:c r="D4169" s="58"/>
      <x:c r="E4169" s="19"/>
      <x:c r="F4169" s="44"/>
      <x:c r="G4169" s="20"/>
      <x:c r="H4169" s="24"/>
      <x:c r="I4169" s="26">
        <x:f t="shared" si="64"/>
        <x:v>0</x:v>
      </x:c>
    </x:row>
    <x:row r="4170" spans="1:9" x14ac:dyDescent="0.3">
      <x:c r="A4170" s="34"/>
      <x:c r="B4170" s="59"/>
      <x:c r="C4170" s="60"/>
      <x:c r="D4170" s="61"/>
      <x:c r="E4170" s="21"/>
      <x:c r="F4170" s="45"/>
      <x:c r="G4170" s="22"/>
      <x:c r="H4170" s="25"/>
      <x:c r="I4170" s="27">
        <x:f t="shared" si="64"/>
        <x:v>0</x:v>
      </x:c>
    </x:row>
    <x:row r="4171" spans="1:9" x14ac:dyDescent="0.3">
      <x:c r="A4171" s="33"/>
      <x:c r="B4171" s="56"/>
      <x:c r="C4171" s="57"/>
      <x:c r="D4171" s="58"/>
      <x:c r="E4171" s="19"/>
      <x:c r="F4171" s="44"/>
      <x:c r="G4171" s="20"/>
      <x:c r="H4171" s="24"/>
      <x:c r="I4171" s="26">
        <x:f t="shared" si="64"/>
        <x:v>0</x:v>
      </x:c>
    </x:row>
    <x:row r="4172" spans="1:9" x14ac:dyDescent="0.3">
      <x:c r="A4172" s="34"/>
      <x:c r="B4172" s="59"/>
      <x:c r="C4172" s="60"/>
      <x:c r="D4172" s="61"/>
      <x:c r="E4172" s="21"/>
      <x:c r="F4172" s="45"/>
      <x:c r="G4172" s="22"/>
      <x:c r="H4172" s="25"/>
      <x:c r="I4172" s="27">
        <x:f t="shared" si="64"/>
        <x:v>0</x:v>
      </x:c>
    </x:row>
    <x:row r="4173" spans="1:9" x14ac:dyDescent="0.3">
      <x:c r="A4173" s="33"/>
      <x:c r="B4173" s="56"/>
      <x:c r="C4173" s="57"/>
      <x:c r="D4173" s="58"/>
      <x:c r="E4173" s="19"/>
      <x:c r="F4173" s="44"/>
      <x:c r="G4173" s="20"/>
      <x:c r="H4173" s="24"/>
      <x:c r="I4173" s="26">
        <x:f t="shared" si="64"/>
        <x:v>0</x:v>
      </x:c>
    </x:row>
    <x:row r="4174" spans="1:9" x14ac:dyDescent="0.3">
      <x:c r="A4174" s="34"/>
      <x:c r="B4174" s="59"/>
      <x:c r="C4174" s="60"/>
      <x:c r="D4174" s="61"/>
      <x:c r="E4174" s="21"/>
      <x:c r="F4174" s="45"/>
      <x:c r="G4174" s="22"/>
      <x:c r="H4174" s="25"/>
      <x:c r="I4174" s="27">
        <x:f t="shared" si="64"/>
        <x:v>0</x:v>
      </x:c>
    </x:row>
    <x:row r="4175" spans="1:9" x14ac:dyDescent="0.3">
      <x:c r="A4175" s="33"/>
      <x:c r="B4175" s="56"/>
      <x:c r="C4175" s="57"/>
      <x:c r="D4175" s="58"/>
      <x:c r="E4175" s="19"/>
      <x:c r="F4175" s="44"/>
      <x:c r="G4175" s="20"/>
      <x:c r="H4175" s="24"/>
      <x:c r="I4175" s="26">
        <x:f t="shared" si="64"/>
        <x:v>0</x:v>
      </x:c>
    </x:row>
    <x:row r="4176" spans="1:9" x14ac:dyDescent="0.3">
      <x:c r="A4176" s="34"/>
      <x:c r="B4176" s="59"/>
      <x:c r="C4176" s="60"/>
      <x:c r="D4176" s="61"/>
      <x:c r="E4176" s="21"/>
      <x:c r="F4176" s="45"/>
      <x:c r="G4176" s="22"/>
      <x:c r="H4176" s="25"/>
      <x:c r="I4176" s="27">
        <x:f t="shared" si="64"/>
        <x:v>0</x:v>
      </x:c>
    </x:row>
    <x:row r="4177" spans="1:9" x14ac:dyDescent="0.3">
      <x:c r="A4177" s="33"/>
      <x:c r="B4177" s="56"/>
      <x:c r="C4177" s="57"/>
      <x:c r="D4177" s="58"/>
      <x:c r="E4177" s="19"/>
      <x:c r="F4177" s="44"/>
      <x:c r="G4177" s="20"/>
      <x:c r="H4177" s="24"/>
      <x:c r="I4177" s="26">
        <x:f t="shared" si="64"/>
        <x:v>0</x:v>
      </x:c>
    </x:row>
    <x:row r="4178" spans="1:9" x14ac:dyDescent="0.3">
      <x:c r="A4178" s="34"/>
      <x:c r="B4178" s="59"/>
      <x:c r="C4178" s="60"/>
      <x:c r="D4178" s="61"/>
      <x:c r="E4178" s="21"/>
      <x:c r="F4178" s="45"/>
      <x:c r="G4178" s="22"/>
      <x:c r="H4178" s="25"/>
      <x:c r="I4178" s="27">
        <x:f t="shared" si="64"/>
        <x:v>0</x:v>
      </x:c>
    </x:row>
    <x:row r="4179" spans="1:9" x14ac:dyDescent="0.3">
      <x:c r="A4179" s="33"/>
      <x:c r="B4179" s="56"/>
      <x:c r="C4179" s="57"/>
      <x:c r="D4179" s="58"/>
      <x:c r="E4179" s="19"/>
      <x:c r="F4179" s="44"/>
      <x:c r="G4179" s="20"/>
      <x:c r="H4179" s="24"/>
      <x:c r="I4179" s="26">
        <x:f t="shared" ref="I4179:I4242" si="65">F4179*H4179</x:f>
        <x:v>0</x:v>
      </x:c>
    </x:row>
    <x:row r="4180" spans="1:9" x14ac:dyDescent="0.3">
      <x:c r="A4180" s="34"/>
      <x:c r="B4180" s="59"/>
      <x:c r="C4180" s="60"/>
      <x:c r="D4180" s="61"/>
      <x:c r="E4180" s="21"/>
      <x:c r="F4180" s="45"/>
      <x:c r="G4180" s="22"/>
      <x:c r="H4180" s="25"/>
      <x:c r="I4180" s="27">
        <x:f t="shared" si="65"/>
        <x:v>0</x:v>
      </x:c>
    </x:row>
    <x:row r="4181" spans="1:9" x14ac:dyDescent="0.3">
      <x:c r="A4181" s="33"/>
      <x:c r="B4181" s="56"/>
      <x:c r="C4181" s="57"/>
      <x:c r="D4181" s="58"/>
      <x:c r="E4181" s="19"/>
      <x:c r="F4181" s="44"/>
      <x:c r="G4181" s="20"/>
      <x:c r="H4181" s="24"/>
      <x:c r="I4181" s="26">
        <x:f t="shared" si="65"/>
        <x:v>0</x:v>
      </x:c>
    </x:row>
    <x:row r="4182" spans="1:9" x14ac:dyDescent="0.3">
      <x:c r="A4182" s="34"/>
      <x:c r="B4182" s="59"/>
      <x:c r="C4182" s="60"/>
      <x:c r="D4182" s="61"/>
      <x:c r="E4182" s="21"/>
      <x:c r="F4182" s="45"/>
      <x:c r="G4182" s="22"/>
      <x:c r="H4182" s="25"/>
      <x:c r="I4182" s="27">
        <x:f t="shared" si="65"/>
        <x:v>0</x:v>
      </x:c>
    </x:row>
    <x:row r="4183" spans="1:9" x14ac:dyDescent="0.3">
      <x:c r="A4183" s="33"/>
      <x:c r="B4183" s="56"/>
      <x:c r="C4183" s="57"/>
      <x:c r="D4183" s="58"/>
      <x:c r="E4183" s="19"/>
      <x:c r="F4183" s="44"/>
      <x:c r="G4183" s="20"/>
      <x:c r="H4183" s="24"/>
      <x:c r="I4183" s="26">
        <x:f t="shared" si="65"/>
        <x:v>0</x:v>
      </x:c>
    </x:row>
    <x:row r="4184" spans="1:9" x14ac:dyDescent="0.3">
      <x:c r="A4184" s="34"/>
      <x:c r="B4184" s="59"/>
      <x:c r="C4184" s="60"/>
      <x:c r="D4184" s="61"/>
      <x:c r="E4184" s="21"/>
      <x:c r="F4184" s="45"/>
      <x:c r="G4184" s="22"/>
      <x:c r="H4184" s="25"/>
      <x:c r="I4184" s="27">
        <x:f t="shared" si="65"/>
        <x:v>0</x:v>
      </x:c>
    </x:row>
    <x:row r="4185" spans="1:9" x14ac:dyDescent="0.3">
      <x:c r="A4185" s="33"/>
      <x:c r="B4185" s="56"/>
      <x:c r="C4185" s="57"/>
      <x:c r="D4185" s="58"/>
      <x:c r="E4185" s="19"/>
      <x:c r="F4185" s="44"/>
      <x:c r="G4185" s="20"/>
      <x:c r="H4185" s="24"/>
      <x:c r="I4185" s="26">
        <x:f t="shared" si="65"/>
        <x:v>0</x:v>
      </x:c>
    </x:row>
    <x:row r="4186" spans="1:9" x14ac:dyDescent="0.3">
      <x:c r="A4186" s="34"/>
      <x:c r="B4186" s="59"/>
      <x:c r="C4186" s="60"/>
      <x:c r="D4186" s="61"/>
      <x:c r="E4186" s="21"/>
      <x:c r="F4186" s="45"/>
      <x:c r="G4186" s="22"/>
      <x:c r="H4186" s="25"/>
      <x:c r="I4186" s="27">
        <x:f t="shared" si="65"/>
        <x:v>0</x:v>
      </x:c>
    </x:row>
    <x:row r="4187" spans="1:9" x14ac:dyDescent="0.3">
      <x:c r="A4187" s="33"/>
      <x:c r="B4187" s="56"/>
      <x:c r="C4187" s="57"/>
      <x:c r="D4187" s="58"/>
      <x:c r="E4187" s="19"/>
      <x:c r="F4187" s="44"/>
      <x:c r="G4187" s="20"/>
      <x:c r="H4187" s="24"/>
      <x:c r="I4187" s="26">
        <x:f t="shared" si="65"/>
        <x:v>0</x:v>
      </x:c>
    </x:row>
    <x:row r="4188" spans="1:9" x14ac:dyDescent="0.3">
      <x:c r="A4188" s="34"/>
      <x:c r="B4188" s="59"/>
      <x:c r="C4188" s="60"/>
      <x:c r="D4188" s="61"/>
      <x:c r="E4188" s="21"/>
      <x:c r="F4188" s="45"/>
      <x:c r="G4188" s="22"/>
      <x:c r="H4188" s="25"/>
      <x:c r="I4188" s="27">
        <x:f t="shared" si="65"/>
        <x:v>0</x:v>
      </x:c>
    </x:row>
    <x:row r="4189" spans="1:9" x14ac:dyDescent="0.3">
      <x:c r="A4189" s="33"/>
      <x:c r="B4189" s="56"/>
      <x:c r="C4189" s="57"/>
      <x:c r="D4189" s="58"/>
      <x:c r="E4189" s="19"/>
      <x:c r="F4189" s="44"/>
      <x:c r="G4189" s="20"/>
      <x:c r="H4189" s="24"/>
      <x:c r="I4189" s="26">
        <x:f t="shared" si="65"/>
        <x:v>0</x:v>
      </x:c>
    </x:row>
    <x:row r="4190" spans="1:9" x14ac:dyDescent="0.3">
      <x:c r="A4190" s="34"/>
      <x:c r="B4190" s="59"/>
      <x:c r="C4190" s="60"/>
      <x:c r="D4190" s="61"/>
      <x:c r="E4190" s="21"/>
      <x:c r="F4190" s="45"/>
      <x:c r="G4190" s="22"/>
      <x:c r="H4190" s="25"/>
      <x:c r="I4190" s="27">
        <x:f t="shared" si="65"/>
        <x:v>0</x:v>
      </x:c>
    </x:row>
    <x:row r="4191" spans="1:9" x14ac:dyDescent="0.3">
      <x:c r="A4191" s="33"/>
      <x:c r="B4191" s="56"/>
      <x:c r="C4191" s="57"/>
      <x:c r="D4191" s="58"/>
      <x:c r="E4191" s="19"/>
      <x:c r="F4191" s="44"/>
      <x:c r="G4191" s="20"/>
      <x:c r="H4191" s="24"/>
      <x:c r="I4191" s="26">
        <x:f t="shared" si="65"/>
        <x:v>0</x:v>
      </x:c>
    </x:row>
    <x:row r="4192" spans="1:9" x14ac:dyDescent="0.3">
      <x:c r="A4192" s="34"/>
      <x:c r="B4192" s="59"/>
      <x:c r="C4192" s="60"/>
      <x:c r="D4192" s="61"/>
      <x:c r="E4192" s="21"/>
      <x:c r="F4192" s="45"/>
      <x:c r="G4192" s="22"/>
      <x:c r="H4192" s="25"/>
      <x:c r="I4192" s="27">
        <x:f t="shared" si="65"/>
        <x:v>0</x:v>
      </x:c>
    </x:row>
    <x:row r="4193" spans="1:9" x14ac:dyDescent="0.3">
      <x:c r="A4193" s="33"/>
      <x:c r="B4193" s="56"/>
      <x:c r="C4193" s="57"/>
      <x:c r="D4193" s="58"/>
      <x:c r="E4193" s="19"/>
      <x:c r="F4193" s="44"/>
      <x:c r="G4193" s="20"/>
      <x:c r="H4193" s="24"/>
      <x:c r="I4193" s="26">
        <x:f t="shared" si="65"/>
        <x:v>0</x:v>
      </x:c>
    </x:row>
    <x:row r="4194" spans="1:9" x14ac:dyDescent="0.3">
      <x:c r="A4194" s="34"/>
      <x:c r="B4194" s="59"/>
      <x:c r="C4194" s="60"/>
      <x:c r="D4194" s="61"/>
      <x:c r="E4194" s="21"/>
      <x:c r="F4194" s="45"/>
      <x:c r="G4194" s="22"/>
      <x:c r="H4194" s="25"/>
      <x:c r="I4194" s="27">
        <x:f t="shared" si="65"/>
        <x:v>0</x:v>
      </x:c>
    </x:row>
    <x:row r="4195" spans="1:9" x14ac:dyDescent="0.3">
      <x:c r="A4195" s="33"/>
      <x:c r="B4195" s="56"/>
      <x:c r="C4195" s="57"/>
      <x:c r="D4195" s="58"/>
      <x:c r="E4195" s="19"/>
      <x:c r="F4195" s="44"/>
      <x:c r="G4195" s="20"/>
      <x:c r="H4195" s="24"/>
      <x:c r="I4195" s="26">
        <x:f t="shared" si="65"/>
        <x:v>0</x:v>
      </x:c>
    </x:row>
    <x:row r="4196" spans="1:9" x14ac:dyDescent="0.3">
      <x:c r="A4196" s="34"/>
      <x:c r="B4196" s="59"/>
      <x:c r="C4196" s="60"/>
      <x:c r="D4196" s="61"/>
      <x:c r="E4196" s="21"/>
      <x:c r="F4196" s="45"/>
      <x:c r="G4196" s="22"/>
      <x:c r="H4196" s="25"/>
      <x:c r="I4196" s="27">
        <x:f t="shared" si="65"/>
        <x:v>0</x:v>
      </x:c>
    </x:row>
    <x:row r="4197" spans="1:9" x14ac:dyDescent="0.3">
      <x:c r="A4197" s="33"/>
      <x:c r="B4197" s="56"/>
      <x:c r="C4197" s="57"/>
      <x:c r="D4197" s="58"/>
      <x:c r="E4197" s="19"/>
      <x:c r="F4197" s="44"/>
      <x:c r="G4197" s="20"/>
      <x:c r="H4197" s="24"/>
      <x:c r="I4197" s="26">
        <x:f t="shared" si="65"/>
        <x:v>0</x:v>
      </x:c>
    </x:row>
    <x:row r="4198" spans="1:9" x14ac:dyDescent="0.3">
      <x:c r="A4198" s="34"/>
      <x:c r="B4198" s="59"/>
      <x:c r="C4198" s="60"/>
      <x:c r="D4198" s="61"/>
      <x:c r="E4198" s="21"/>
      <x:c r="F4198" s="45"/>
      <x:c r="G4198" s="22"/>
      <x:c r="H4198" s="25"/>
      <x:c r="I4198" s="27">
        <x:f t="shared" si="65"/>
        <x:v>0</x:v>
      </x:c>
    </x:row>
    <x:row r="4199" spans="1:9" x14ac:dyDescent="0.3">
      <x:c r="A4199" s="33"/>
      <x:c r="B4199" s="56"/>
      <x:c r="C4199" s="57"/>
      <x:c r="D4199" s="58"/>
      <x:c r="E4199" s="19"/>
      <x:c r="F4199" s="44"/>
      <x:c r="G4199" s="20"/>
      <x:c r="H4199" s="24"/>
      <x:c r="I4199" s="26">
        <x:f t="shared" si="65"/>
        <x:v>0</x:v>
      </x:c>
    </x:row>
    <x:row r="4200" spans="1:9" x14ac:dyDescent="0.3">
      <x:c r="A4200" s="34"/>
      <x:c r="B4200" s="59"/>
      <x:c r="C4200" s="60"/>
      <x:c r="D4200" s="61"/>
      <x:c r="E4200" s="21"/>
      <x:c r="F4200" s="45"/>
      <x:c r="G4200" s="22"/>
      <x:c r="H4200" s="25"/>
      <x:c r="I4200" s="27">
        <x:f t="shared" si="65"/>
        <x:v>0</x:v>
      </x:c>
    </x:row>
    <x:row r="4201" spans="1:9" x14ac:dyDescent="0.3">
      <x:c r="A4201" s="33"/>
      <x:c r="B4201" s="56"/>
      <x:c r="C4201" s="57"/>
      <x:c r="D4201" s="58"/>
      <x:c r="E4201" s="19"/>
      <x:c r="F4201" s="44"/>
      <x:c r="G4201" s="20"/>
      <x:c r="H4201" s="24"/>
      <x:c r="I4201" s="26">
        <x:f t="shared" si="65"/>
        <x:v>0</x:v>
      </x:c>
    </x:row>
    <x:row r="4202" spans="1:9" x14ac:dyDescent="0.3">
      <x:c r="A4202" s="34"/>
      <x:c r="B4202" s="59"/>
      <x:c r="C4202" s="60"/>
      <x:c r="D4202" s="61"/>
      <x:c r="E4202" s="21"/>
      <x:c r="F4202" s="45"/>
      <x:c r="G4202" s="22"/>
      <x:c r="H4202" s="25"/>
      <x:c r="I4202" s="27">
        <x:f t="shared" si="65"/>
        <x:v>0</x:v>
      </x:c>
    </x:row>
    <x:row r="4203" spans="1:9" x14ac:dyDescent="0.3">
      <x:c r="A4203" s="33"/>
      <x:c r="B4203" s="56"/>
      <x:c r="C4203" s="57"/>
      <x:c r="D4203" s="58"/>
      <x:c r="E4203" s="19"/>
      <x:c r="F4203" s="44"/>
      <x:c r="G4203" s="20"/>
      <x:c r="H4203" s="24"/>
      <x:c r="I4203" s="26">
        <x:f t="shared" si="65"/>
        <x:v>0</x:v>
      </x:c>
    </x:row>
    <x:row r="4204" spans="1:9" x14ac:dyDescent="0.3">
      <x:c r="A4204" s="34"/>
      <x:c r="B4204" s="59"/>
      <x:c r="C4204" s="60"/>
      <x:c r="D4204" s="61"/>
      <x:c r="E4204" s="21"/>
      <x:c r="F4204" s="45"/>
      <x:c r="G4204" s="22"/>
      <x:c r="H4204" s="25"/>
      <x:c r="I4204" s="27">
        <x:f t="shared" si="65"/>
        <x:v>0</x:v>
      </x:c>
    </x:row>
    <x:row r="4205" spans="1:9" x14ac:dyDescent="0.3">
      <x:c r="A4205" s="33"/>
      <x:c r="B4205" s="56"/>
      <x:c r="C4205" s="57"/>
      <x:c r="D4205" s="58"/>
      <x:c r="E4205" s="19"/>
      <x:c r="F4205" s="44"/>
      <x:c r="G4205" s="20"/>
      <x:c r="H4205" s="24"/>
      <x:c r="I4205" s="26">
        <x:f t="shared" si="65"/>
        <x:v>0</x:v>
      </x:c>
    </x:row>
    <x:row r="4206" spans="1:9" x14ac:dyDescent="0.3">
      <x:c r="A4206" s="34"/>
      <x:c r="B4206" s="59"/>
      <x:c r="C4206" s="60"/>
      <x:c r="D4206" s="61"/>
      <x:c r="E4206" s="21"/>
      <x:c r="F4206" s="45"/>
      <x:c r="G4206" s="22"/>
      <x:c r="H4206" s="25"/>
      <x:c r="I4206" s="27">
        <x:f t="shared" si="65"/>
        <x:v>0</x:v>
      </x:c>
    </x:row>
    <x:row r="4207" spans="1:9" x14ac:dyDescent="0.3">
      <x:c r="A4207" s="33"/>
      <x:c r="B4207" s="56"/>
      <x:c r="C4207" s="57"/>
      <x:c r="D4207" s="58"/>
      <x:c r="E4207" s="19"/>
      <x:c r="F4207" s="44"/>
      <x:c r="G4207" s="20"/>
      <x:c r="H4207" s="24"/>
      <x:c r="I4207" s="26">
        <x:f t="shared" si="65"/>
        <x:v>0</x:v>
      </x:c>
    </x:row>
    <x:row r="4208" spans="1:9" x14ac:dyDescent="0.3">
      <x:c r="A4208" s="34"/>
      <x:c r="B4208" s="59"/>
      <x:c r="C4208" s="60"/>
      <x:c r="D4208" s="61"/>
      <x:c r="E4208" s="21"/>
      <x:c r="F4208" s="45"/>
      <x:c r="G4208" s="22"/>
      <x:c r="H4208" s="25"/>
      <x:c r="I4208" s="27">
        <x:f t="shared" si="65"/>
        <x:v>0</x:v>
      </x:c>
    </x:row>
    <x:row r="4209" spans="1:9" x14ac:dyDescent="0.3">
      <x:c r="A4209" s="33"/>
      <x:c r="B4209" s="56"/>
      <x:c r="C4209" s="57"/>
      <x:c r="D4209" s="58"/>
      <x:c r="E4209" s="19"/>
      <x:c r="F4209" s="44"/>
      <x:c r="G4209" s="20"/>
      <x:c r="H4209" s="24"/>
      <x:c r="I4209" s="26">
        <x:f t="shared" si="65"/>
        <x:v>0</x:v>
      </x:c>
    </x:row>
    <x:row r="4210" spans="1:9" x14ac:dyDescent="0.3">
      <x:c r="A4210" s="34"/>
      <x:c r="B4210" s="59"/>
      <x:c r="C4210" s="60"/>
      <x:c r="D4210" s="61"/>
      <x:c r="E4210" s="21"/>
      <x:c r="F4210" s="45"/>
      <x:c r="G4210" s="22"/>
      <x:c r="H4210" s="25"/>
      <x:c r="I4210" s="27">
        <x:f t="shared" si="65"/>
        <x:v>0</x:v>
      </x:c>
    </x:row>
    <x:row r="4211" spans="1:9" x14ac:dyDescent="0.3">
      <x:c r="A4211" s="33"/>
      <x:c r="B4211" s="56"/>
      <x:c r="C4211" s="57"/>
      <x:c r="D4211" s="58"/>
      <x:c r="E4211" s="19"/>
      <x:c r="F4211" s="44"/>
      <x:c r="G4211" s="20"/>
      <x:c r="H4211" s="24"/>
      <x:c r="I4211" s="26">
        <x:f t="shared" si="65"/>
        <x:v>0</x:v>
      </x:c>
    </x:row>
    <x:row r="4212" spans="1:9" x14ac:dyDescent="0.3">
      <x:c r="A4212" s="34"/>
      <x:c r="B4212" s="59"/>
      <x:c r="C4212" s="60"/>
      <x:c r="D4212" s="61"/>
      <x:c r="E4212" s="21"/>
      <x:c r="F4212" s="45"/>
      <x:c r="G4212" s="22"/>
      <x:c r="H4212" s="25"/>
      <x:c r="I4212" s="27">
        <x:f t="shared" si="65"/>
        <x:v>0</x:v>
      </x:c>
    </x:row>
    <x:row r="4213" spans="1:9" x14ac:dyDescent="0.3">
      <x:c r="A4213" s="33"/>
      <x:c r="B4213" s="56"/>
      <x:c r="C4213" s="57"/>
      <x:c r="D4213" s="58"/>
      <x:c r="E4213" s="19"/>
      <x:c r="F4213" s="44"/>
      <x:c r="G4213" s="20"/>
      <x:c r="H4213" s="24"/>
      <x:c r="I4213" s="26">
        <x:f t="shared" si="65"/>
        <x:v>0</x:v>
      </x:c>
    </x:row>
    <x:row r="4214" spans="1:9" x14ac:dyDescent="0.3">
      <x:c r="A4214" s="34"/>
      <x:c r="B4214" s="59"/>
      <x:c r="C4214" s="60"/>
      <x:c r="D4214" s="61"/>
      <x:c r="E4214" s="21"/>
      <x:c r="F4214" s="45"/>
      <x:c r="G4214" s="22"/>
      <x:c r="H4214" s="25"/>
      <x:c r="I4214" s="27">
        <x:f t="shared" si="65"/>
        <x:v>0</x:v>
      </x:c>
    </x:row>
    <x:row r="4215" spans="1:9" x14ac:dyDescent="0.3">
      <x:c r="A4215" s="33"/>
      <x:c r="B4215" s="56"/>
      <x:c r="C4215" s="57"/>
      <x:c r="D4215" s="58"/>
      <x:c r="E4215" s="19"/>
      <x:c r="F4215" s="44"/>
      <x:c r="G4215" s="20"/>
      <x:c r="H4215" s="24"/>
      <x:c r="I4215" s="26">
        <x:f t="shared" si="65"/>
        <x:v>0</x:v>
      </x:c>
    </x:row>
    <x:row r="4216" spans="1:9" x14ac:dyDescent="0.3">
      <x:c r="A4216" s="34"/>
      <x:c r="B4216" s="59"/>
      <x:c r="C4216" s="60"/>
      <x:c r="D4216" s="61"/>
      <x:c r="E4216" s="21"/>
      <x:c r="F4216" s="45"/>
      <x:c r="G4216" s="22"/>
      <x:c r="H4216" s="25"/>
      <x:c r="I4216" s="27">
        <x:f t="shared" si="65"/>
        <x:v>0</x:v>
      </x:c>
    </x:row>
    <x:row r="4217" spans="1:9" x14ac:dyDescent="0.3">
      <x:c r="A4217" s="33"/>
      <x:c r="B4217" s="56"/>
      <x:c r="C4217" s="57"/>
      <x:c r="D4217" s="58"/>
      <x:c r="E4217" s="19"/>
      <x:c r="F4217" s="44"/>
      <x:c r="G4217" s="20"/>
      <x:c r="H4217" s="24"/>
      <x:c r="I4217" s="26">
        <x:f t="shared" si="65"/>
        <x:v>0</x:v>
      </x:c>
    </x:row>
    <x:row r="4218" spans="1:9" x14ac:dyDescent="0.3">
      <x:c r="A4218" s="34"/>
      <x:c r="B4218" s="59"/>
      <x:c r="C4218" s="60"/>
      <x:c r="D4218" s="61"/>
      <x:c r="E4218" s="21"/>
      <x:c r="F4218" s="45"/>
      <x:c r="G4218" s="22"/>
      <x:c r="H4218" s="25"/>
      <x:c r="I4218" s="27">
        <x:f t="shared" si="65"/>
        <x:v>0</x:v>
      </x:c>
    </x:row>
    <x:row r="4219" spans="1:9" x14ac:dyDescent="0.3">
      <x:c r="A4219" s="33"/>
      <x:c r="B4219" s="56"/>
      <x:c r="C4219" s="57"/>
      <x:c r="D4219" s="58"/>
      <x:c r="E4219" s="19"/>
      <x:c r="F4219" s="44"/>
      <x:c r="G4219" s="20"/>
      <x:c r="H4219" s="24"/>
      <x:c r="I4219" s="26">
        <x:f t="shared" si="65"/>
        <x:v>0</x:v>
      </x:c>
    </x:row>
    <x:row r="4220" spans="1:9" x14ac:dyDescent="0.3">
      <x:c r="A4220" s="34"/>
      <x:c r="B4220" s="59"/>
      <x:c r="C4220" s="60"/>
      <x:c r="D4220" s="61"/>
      <x:c r="E4220" s="21"/>
      <x:c r="F4220" s="45"/>
      <x:c r="G4220" s="22"/>
      <x:c r="H4220" s="25"/>
      <x:c r="I4220" s="27">
        <x:f t="shared" si="65"/>
        <x:v>0</x:v>
      </x:c>
    </x:row>
    <x:row r="4221" spans="1:9" x14ac:dyDescent="0.3">
      <x:c r="A4221" s="33"/>
      <x:c r="B4221" s="56"/>
      <x:c r="C4221" s="57"/>
      <x:c r="D4221" s="58"/>
      <x:c r="E4221" s="19"/>
      <x:c r="F4221" s="44"/>
      <x:c r="G4221" s="20"/>
      <x:c r="H4221" s="24"/>
      <x:c r="I4221" s="26">
        <x:f t="shared" si="65"/>
        <x:v>0</x:v>
      </x:c>
    </x:row>
    <x:row r="4222" spans="1:9" x14ac:dyDescent="0.3">
      <x:c r="A4222" s="34"/>
      <x:c r="B4222" s="59"/>
      <x:c r="C4222" s="60"/>
      <x:c r="D4222" s="61"/>
      <x:c r="E4222" s="21"/>
      <x:c r="F4222" s="45"/>
      <x:c r="G4222" s="22"/>
      <x:c r="H4222" s="25"/>
      <x:c r="I4222" s="27">
        <x:f t="shared" si="65"/>
        <x:v>0</x:v>
      </x:c>
    </x:row>
    <x:row r="4223" spans="1:9" x14ac:dyDescent="0.3">
      <x:c r="A4223" s="33"/>
      <x:c r="B4223" s="56"/>
      <x:c r="C4223" s="57"/>
      <x:c r="D4223" s="58"/>
      <x:c r="E4223" s="19"/>
      <x:c r="F4223" s="44"/>
      <x:c r="G4223" s="20"/>
      <x:c r="H4223" s="24"/>
      <x:c r="I4223" s="26">
        <x:f t="shared" si="65"/>
        <x:v>0</x:v>
      </x:c>
    </x:row>
    <x:row r="4224" spans="1:9" x14ac:dyDescent="0.3">
      <x:c r="A4224" s="34"/>
      <x:c r="B4224" s="59"/>
      <x:c r="C4224" s="60"/>
      <x:c r="D4224" s="61"/>
      <x:c r="E4224" s="21"/>
      <x:c r="F4224" s="45"/>
      <x:c r="G4224" s="22"/>
      <x:c r="H4224" s="25"/>
      <x:c r="I4224" s="27">
        <x:f t="shared" si="65"/>
        <x:v>0</x:v>
      </x:c>
    </x:row>
    <x:row r="4225" spans="1:9" x14ac:dyDescent="0.3">
      <x:c r="A4225" s="33"/>
      <x:c r="B4225" s="56"/>
      <x:c r="C4225" s="57"/>
      <x:c r="D4225" s="58"/>
      <x:c r="E4225" s="19"/>
      <x:c r="F4225" s="44"/>
      <x:c r="G4225" s="20"/>
      <x:c r="H4225" s="24"/>
      <x:c r="I4225" s="26">
        <x:f t="shared" si="65"/>
        <x:v>0</x:v>
      </x:c>
    </x:row>
    <x:row r="4226" spans="1:9" x14ac:dyDescent="0.3">
      <x:c r="A4226" s="34"/>
      <x:c r="B4226" s="59"/>
      <x:c r="C4226" s="60"/>
      <x:c r="D4226" s="61"/>
      <x:c r="E4226" s="21"/>
      <x:c r="F4226" s="45"/>
      <x:c r="G4226" s="22"/>
      <x:c r="H4226" s="25"/>
      <x:c r="I4226" s="27">
        <x:f t="shared" si="65"/>
        <x:v>0</x:v>
      </x:c>
    </x:row>
    <x:row r="4227" spans="1:9" x14ac:dyDescent="0.3">
      <x:c r="A4227" s="33"/>
      <x:c r="B4227" s="56"/>
      <x:c r="C4227" s="57"/>
      <x:c r="D4227" s="58"/>
      <x:c r="E4227" s="19"/>
      <x:c r="F4227" s="44"/>
      <x:c r="G4227" s="20"/>
      <x:c r="H4227" s="24"/>
      <x:c r="I4227" s="26">
        <x:f t="shared" si="65"/>
        <x:v>0</x:v>
      </x:c>
    </x:row>
    <x:row r="4228" spans="1:9" x14ac:dyDescent="0.3">
      <x:c r="A4228" s="34"/>
      <x:c r="B4228" s="59"/>
      <x:c r="C4228" s="60"/>
      <x:c r="D4228" s="61"/>
      <x:c r="E4228" s="21"/>
      <x:c r="F4228" s="45"/>
      <x:c r="G4228" s="22"/>
      <x:c r="H4228" s="25"/>
      <x:c r="I4228" s="27">
        <x:f t="shared" si="65"/>
        <x:v>0</x:v>
      </x:c>
    </x:row>
    <x:row r="4229" spans="1:9" x14ac:dyDescent="0.3">
      <x:c r="A4229" s="33"/>
      <x:c r="B4229" s="56"/>
      <x:c r="C4229" s="57"/>
      <x:c r="D4229" s="58"/>
      <x:c r="E4229" s="19"/>
      <x:c r="F4229" s="44"/>
      <x:c r="G4229" s="20"/>
      <x:c r="H4229" s="24"/>
      <x:c r="I4229" s="26">
        <x:f t="shared" si="65"/>
        <x:v>0</x:v>
      </x:c>
    </x:row>
    <x:row r="4230" spans="1:9" x14ac:dyDescent="0.3">
      <x:c r="A4230" s="34"/>
      <x:c r="B4230" s="59"/>
      <x:c r="C4230" s="60"/>
      <x:c r="D4230" s="61"/>
      <x:c r="E4230" s="21"/>
      <x:c r="F4230" s="45"/>
      <x:c r="G4230" s="22"/>
      <x:c r="H4230" s="25"/>
      <x:c r="I4230" s="27">
        <x:f t="shared" si="65"/>
        <x:v>0</x:v>
      </x:c>
    </x:row>
    <x:row r="4231" spans="1:9" x14ac:dyDescent="0.3">
      <x:c r="A4231" s="33"/>
      <x:c r="B4231" s="56"/>
      <x:c r="C4231" s="57"/>
      <x:c r="D4231" s="58"/>
      <x:c r="E4231" s="19"/>
      <x:c r="F4231" s="44"/>
      <x:c r="G4231" s="20"/>
      <x:c r="H4231" s="24"/>
      <x:c r="I4231" s="26">
        <x:f t="shared" si="65"/>
        <x:v>0</x:v>
      </x:c>
    </x:row>
    <x:row r="4232" spans="1:9" x14ac:dyDescent="0.3">
      <x:c r="A4232" s="34"/>
      <x:c r="B4232" s="59"/>
      <x:c r="C4232" s="60"/>
      <x:c r="D4232" s="61"/>
      <x:c r="E4232" s="21"/>
      <x:c r="F4232" s="45"/>
      <x:c r="G4232" s="22"/>
      <x:c r="H4232" s="25"/>
      <x:c r="I4232" s="27">
        <x:f t="shared" si="65"/>
        <x:v>0</x:v>
      </x:c>
    </x:row>
    <x:row r="4233" spans="1:9" x14ac:dyDescent="0.3">
      <x:c r="A4233" s="33"/>
      <x:c r="B4233" s="56"/>
      <x:c r="C4233" s="57"/>
      <x:c r="D4233" s="58"/>
      <x:c r="E4233" s="19"/>
      <x:c r="F4233" s="44"/>
      <x:c r="G4233" s="20"/>
      <x:c r="H4233" s="24"/>
      <x:c r="I4233" s="26">
        <x:f t="shared" si="65"/>
        <x:v>0</x:v>
      </x:c>
    </x:row>
    <x:row r="4234" spans="1:9" x14ac:dyDescent="0.3">
      <x:c r="A4234" s="34"/>
      <x:c r="B4234" s="59"/>
      <x:c r="C4234" s="60"/>
      <x:c r="D4234" s="61"/>
      <x:c r="E4234" s="21"/>
      <x:c r="F4234" s="45"/>
      <x:c r="G4234" s="22"/>
      <x:c r="H4234" s="25"/>
      <x:c r="I4234" s="27">
        <x:f t="shared" si="65"/>
        <x:v>0</x:v>
      </x:c>
    </x:row>
    <x:row r="4235" spans="1:9" x14ac:dyDescent="0.3">
      <x:c r="A4235" s="33"/>
      <x:c r="B4235" s="56"/>
      <x:c r="C4235" s="57"/>
      <x:c r="D4235" s="58"/>
      <x:c r="E4235" s="19"/>
      <x:c r="F4235" s="44"/>
      <x:c r="G4235" s="20"/>
      <x:c r="H4235" s="24"/>
      <x:c r="I4235" s="26">
        <x:f t="shared" si="65"/>
        <x:v>0</x:v>
      </x:c>
    </x:row>
    <x:row r="4236" spans="1:9" x14ac:dyDescent="0.3">
      <x:c r="A4236" s="34"/>
      <x:c r="B4236" s="59"/>
      <x:c r="C4236" s="60"/>
      <x:c r="D4236" s="61"/>
      <x:c r="E4236" s="21"/>
      <x:c r="F4236" s="45"/>
      <x:c r="G4236" s="22"/>
      <x:c r="H4236" s="25"/>
      <x:c r="I4236" s="27">
        <x:f t="shared" si="65"/>
        <x:v>0</x:v>
      </x:c>
    </x:row>
    <x:row r="4237" spans="1:9" x14ac:dyDescent="0.3">
      <x:c r="A4237" s="33"/>
      <x:c r="B4237" s="56"/>
      <x:c r="C4237" s="57"/>
      <x:c r="D4237" s="58"/>
      <x:c r="E4237" s="19"/>
      <x:c r="F4237" s="44"/>
      <x:c r="G4237" s="20"/>
      <x:c r="H4237" s="24"/>
      <x:c r="I4237" s="26">
        <x:f t="shared" si="65"/>
        <x:v>0</x:v>
      </x:c>
    </x:row>
    <x:row r="4238" spans="1:9" x14ac:dyDescent="0.3">
      <x:c r="A4238" s="34"/>
      <x:c r="B4238" s="59"/>
      <x:c r="C4238" s="60"/>
      <x:c r="D4238" s="61"/>
      <x:c r="E4238" s="21"/>
      <x:c r="F4238" s="45"/>
      <x:c r="G4238" s="22"/>
      <x:c r="H4238" s="25"/>
      <x:c r="I4238" s="27">
        <x:f t="shared" si="65"/>
        <x:v>0</x:v>
      </x:c>
    </x:row>
    <x:row r="4239" spans="1:9" x14ac:dyDescent="0.3">
      <x:c r="A4239" s="33"/>
      <x:c r="B4239" s="56"/>
      <x:c r="C4239" s="57"/>
      <x:c r="D4239" s="58"/>
      <x:c r="E4239" s="19"/>
      <x:c r="F4239" s="44"/>
      <x:c r="G4239" s="20"/>
      <x:c r="H4239" s="24"/>
      <x:c r="I4239" s="26">
        <x:f t="shared" si="65"/>
        <x:v>0</x:v>
      </x:c>
    </x:row>
    <x:row r="4240" spans="1:9" x14ac:dyDescent="0.3">
      <x:c r="A4240" s="34"/>
      <x:c r="B4240" s="59"/>
      <x:c r="C4240" s="60"/>
      <x:c r="D4240" s="61"/>
      <x:c r="E4240" s="21"/>
      <x:c r="F4240" s="45"/>
      <x:c r="G4240" s="22"/>
      <x:c r="H4240" s="25"/>
      <x:c r="I4240" s="27">
        <x:f t="shared" si="65"/>
        <x:v>0</x:v>
      </x:c>
    </x:row>
    <x:row r="4241" spans="1:9" x14ac:dyDescent="0.3">
      <x:c r="A4241" s="33"/>
      <x:c r="B4241" s="56"/>
      <x:c r="C4241" s="57"/>
      <x:c r="D4241" s="58"/>
      <x:c r="E4241" s="19"/>
      <x:c r="F4241" s="44"/>
      <x:c r="G4241" s="20"/>
      <x:c r="H4241" s="24"/>
      <x:c r="I4241" s="26">
        <x:f t="shared" si="65"/>
        <x:v>0</x:v>
      </x:c>
    </x:row>
    <x:row r="4242" spans="1:9" x14ac:dyDescent="0.3">
      <x:c r="A4242" s="34"/>
      <x:c r="B4242" s="59"/>
      <x:c r="C4242" s="60"/>
      <x:c r="D4242" s="61"/>
      <x:c r="E4242" s="21"/>
      <x:c r="F4242" s="45"/>
      <x:c r="G4242" s="22"/>
      <x:c r="H4242" s="25"/>
      <x:c r="I4242" s="27">
        <x:f t="shared" si="65"/>
        <x:v>0</x:v>
      </x:c>
    </x:row>
    <x:row r="4243" spans="1:9" x14ac:dyDescent="0.3">
      <x:c r="A4243" s="33"/>
      <x:c r="B4243" s="56"/>
      <x:c r="C4243" s="57"/>
      <x:c r="D4243" s="58"/>
      <x:c r="E4243" s="19"/>
      <x:c r="F4243" s="44"/>
      <x:c r="G4243" s="20"/>
      <x:c r="H4243" s="24"/>
      <x:c r="I4243" s="26">
        <x:f t="shared" ref="I4243:I4306" si="66">F4243*H4243</x:f>
        <x:v>0</x:v>
      </x:c>
    </x:row>
    <x:row r="4244" spans="1:9" x14ac:dyDescent="0.3">
      <x:c r="A4244" s="34"/>
      <x:c r="B4244" s="59"/>
      <x:c r="C4244" s="60"/>
      <x:c r="D4244" s="61"/>
      <x:c r="E4244" s="21"/>
      <x:c r="F4244" s="45"/>
      <x:c r="G4244" s="22"/>
      <x:c r="H4244" s="25"/>
      <x:c r="I4244" s="27">
        <x:f t="shared" si="66"/>
        <x:v>0</x:v>
      </x:c>
    </x:row>
    <x:row r="4245" spans="1:9" x14ac:dyDescent="0.3">
      <x:c r="A4245" s="33"/>
      <x:c r="B4245" s="56"/>
      <x:c r="C4245" s="57"/>
      <x:c r="D4245" s="58"/>
      <x:c r="E4245" s="19"/>
      <x:c r="F4245" s="44"/>
      <x:c r="G4245" s="20"/>
      <x:c r="H4245" s="24"/>
      <x:c r="I4245" s="26">
        <x:f t="shared" si="66"/>
        <x:v>0</x:v>
      </x:c>
    </x:row>
    <x:row r="4246" spans="1:9" x14ac:dyDescent="0.3">
      <x:c r="A4246" s="34"/>
      <x:c r="B4246" s="59"/>
      <x:c r="C4246" s="60"/>
      <x:c r="D4246" s="61"/>
      <x:c r="E4246" s="21"/>
      <x:c r="F4246" s="45"/>
      <x:c r="G4246" s="22"/>
      <x:c r="H4246" s="25"/>
      <x:c r="I4246" s="27">
        <x:f t="shared" si="66"/>
        <x:v>0</x:v>
      </x:c>
    </x:row>
    <x:row r="4247" spans="1:9" x14ac:dyDescent="0.3">
      <x:c r="A4247" s="33"/>
      <x:c r="B4247" s="56"/>
      <x:c r="C4247" s="57"/>
      <x:c r="D4247" s="58"/>
      <x:c r="E4247" s="19"/>
      <x:c r="F4247" s="44"/>
      <x:c r="G4247" s="20"/>
      <x:c r="H4247" s="24"/>
      <x:c r="I4247" s="26">
        <x:f t="shared" si="66"/>
        <x:v>0</x:v>
      </x:c>
    </x:row>
    <x:row r="4248" spans="1:9" x14ac:dyDescent="0.3">
      <x:c r="A4248" s="34"/>
      <x:c r="B4248" s="59"/>
      <x:c r="C4248" s="60"/>
      <x:c r="D4248" s="61"/>
      <x:c r="E4248" s="21"/>
      <x:c r="F4248" s="45"/>
      <x:c r="G4248" s="22"/>
      <x:c r="H4248" s="25"/>
      <x:c r="I4248" s="27">
        <x:f t="shared" si="66"/>
        <x:v>0</x:v>
      </x:c>
    </x:row>
    <x:row r="4249" spans="1:9" x14ac:dyDescent="0.3">
      <x:c r="A4249" s="33"/>
      <x:c r="B4249" s="56"/>
      <x:c r="C4249" s="57"/>
      <x:c r="D4249" s="58"/>
      <x:c r="E4249" s="19"/>
      <x:c r="F4249" s="44"/>
      <x:c r="G4249" s="20"/>
      <x:c r="H4249" s="24"/>
      <x:c r="I4249" s="26">
        <x:f t="shared" si="66"/>
        <x:v>0</x:v>
      </x:c>
    </x:row>
    <x:row r="4250" spans="1:9" x14ac:dyDescent="0.3">
      <x:c r="A4250" s="34"/>
      <x:c r="B4250" s="59"/>
      <x:c r="C4250" s="60"/>
      <x:c r="D4250" s="61"/>
      <x:c r="E4250" s="21"/>
      <x:c r="F4250" s="45"/>
      <x:c r="G4250" s="22"/>
      <x:c r="H4250" s="25"/>
      <x:c r="I4250" s="27">
        <x:f t="shared" si="66"/>
        <x:v>0</x:v>
      </x:c>
    </x:row>
    <x:row r="4251" spans="1:9" x14ac:dyDescent="0.3">
      <x:c r="A4251" s="33"/>
      <x:c r="B4251" s="56"/>
      <x:c r="C4251" s="57"/>
      <x:c r="D4251" s="58"/>
      <x:c r="E4251" s="19"/>
      <x:c r="F4251" s="44"/>
      <x:c r="G4251" s="20"/>
      <x:c r="H4251" s="24"/>
      <x:c r="I4251" s="26">
        <x:f t="shared" si="66"/>
        <x:v>0</x:v>
      </x:c>
    </x:row>
    <x:row r="4252" spans="1:9" x14ac:dyDescent="0.3">
      <x:c r="A4252" s="34"/>
      <x:c r="B4252" s="59"/>
      <x:c r="C4252" s="60"/>
      <x:c r="D4252" s="61"/>
      <x:c r="E4252" s="21"/>
      <x:c r="F4252" s="45"/>
      <x:c r="G4252" s="22"/>
      <x:c r="H4252" s="25"/>
      <x:c r="I4252" s="27">
        <x:f t="shared" si="66"/>
        <x:v>0</x:v>
      </x:c>
    </x:row>
    <x:row r="4253" spans="1:9" x14ac:dyDescent="0.3">
      <x:c r="A4253" s="33"/>
      <x:c r="B4253" s="56"/>
      <x:c r="C4253" s="57"/>
      <x:c r="D4253" s="58"/>
      <x:c r="E4253" s="19"/>
      <x:c r="F4253" s="44"/>
      <x:c r="G4253" s="20"/>
      <x:c r="H4253" s="24"/>
      <x:c r="I4253" s="26">
        <x:f t="shared" si="66"/>
        <x:v>0</x:v>
      </x:c>
    </x:row>
    <x:row r="4254" spans="1:9" x14ac:dyDescent="0.3">
      <x:c r="A4254" s="34"/>
      <x:c r="B4254" s="59"/>
      <x:c r="C4254" s="60"/>
      <x:c r="D4254" s="61"/>
      <x:c r="E4254" s="21"/>
      <x:c r="F4254" s="45"/>
      <x:c r="G4254" s="22"/>
      <x:c r="H4254" s="25"/>
      <x:c r="I4254" s="27">
        <x:f t="shared" si="66"/>
        <x:v>0</x:v>
      </x:c>
    </x:row>
    <x:row r="4255" spans="1:9" x14ac:dyDescent="0.3">
      <x:c r="A4255" s="33"/>
      <x:c r="B4255" s="56"/>
      <x:c r="C4255" s="57"/>
      <x:c r="D4255" s="58"/>
      <x:c r="E4255" s="19"/>
      <x:c r="F4255" s="44"/>
      <x:c r="G4255" s="20"/>
      <x:c r="H4255" s="24"/>
      <x:c r="I4255" s="26">
        <x:f t="shared" si="66"/>
        <x:v>0</x:v>
      </x:c>
    </x:row>
    <x:row r="4256" spans="1:9" x14ac:dyDescent="0.3">
      <x:c r="A4256" s="34"/>
      <x:c r="B4256" s="59"/>
      <x:c r="C4256" s="60"/>
      <x:c r="D4256" s="61"/>
      <x:c r="E4256" s="21"/>
      <x:c r="F4256" s="45"/>
      <x:c r="G4256" s="22"/>
      <x:c r="H4256" s="25"/>
      <x:c r="I4256" s="27">
        <x:f t="shared" si="66"/>
        <x:v>0</x:v>
      </x:c>
    </x:row>
    <x:row r="4257" spans="1:9" x14ac:dyDescent="0.3">
      <x:c r="A4257" s="33"/>
      <x:c r="B4257" s="56"/>
      <x:c r="C4257" s="57"/>
      <x:c r="D4257" s="58"/>
      <x:c r="E4257" s="19"/>
      <x:c r="F4257" s="44"/>
      <x:c r="G4257" s="20"/>
      <x:c r="H4257" s="24"/>
      <x:c r="I4257" s="26">
        <x:f t="shared" si="66"/>
        <x:v>0</x:v>
      </x:c>
    </x:row>
    <x:row r="4258" spans="1:9" x14ac:dyDescent="0.3">
      <x:c r="A4258" s="34"/>
      <x:c r="B4258" s="59"/>
      <x:c r="C4258" s="60"/>
      <x:c r="D4258" s="61"/>
      <x:c r="E4258" s="21"/>
      <x:c r="F4258" s="45"/>
      <x:c r="G4258" s="22"/>
      <x:c r="H4258" s="25"/>
      <x:c r="I4258" s="27">
        <x:f t="shared" si="66"/>
        <x:v>0</x:v>
      </x:c>
    </x:row>
    <x:row r="4259" spans="1:9" x14ac:dyDescent="0.3">
      <x:c r="A4259" s="33"/>
      <x:c r="B4259" s="56"/>
      <x:c r="C4259" s="57"/>
      <x:c r="D4259" s="58"/>
      <x:c r="E4259" s="19"/>
      <x:c r="F4259" s="44"/>
      <x:c r="G4259" s="20"/>
      <x:c r="H4259" s="24"/>
      <x:c r="I4259" s="26">
        <x:f t="shared" si="66"/>
        <x:v>0</x:v>
      </x:c>
    </x:row>
    <x:row r="4260" spans="1:9" x14ac:dyDescent="0.3">
      <x:c r="A4260" s="34"/>
      <x:c r="B4260" s="59"/>
      <x:c r="C4260" s="60"/>
      <x:c r="D4260" s="61"/>
      <x:c r="E4260" s="21"/>
      <x:c r="F4260" s="45"/>
      <x:c r="G4260" s="22"/>
      <x:c r="H4260" s="25"/>
      <x:c r="I4260" s="27">
        <x:f t="shared" si="66"/>
        <x:v>0</x:v>
      </x:c>
    </x:row>
    <x:row r="4261" spans="1:9" x14ac:dyDescent="0.3">
      <x:c r="A4261" s="33"/>
      <x:c r="B4261" s="56"/>
      <x:c r="C4261" s="57"/>
      <x:c r="D4261" s="58"/>
      <x:c r="E4261" s="19"/>
      <x:c r="F4261" s="44"/>
      <x:c r="G4261" s="20"/>
      <x:c r="H4261" s="24"/>
      <x:c r="I4261" s="26">
        <x:f t="shared" si="66"/>
        <x:v>0</x:v>
      </x:c>
    </x:row>
    <x:row r="4262" spans="1:9" x14ac:dyDescent="0.3">
      <x:c r="A4262" s="34"/>
      <x:c r="B4262" s="59"/>
      <x:c r="C4262" s="60"/>
      <x:c r="D4262" s="61"/>
      <x:c r="E4262" s="21"/>
      <x:c r="F4262" s="45"/>
      <x:c r="G4262" s="22"/>
      <x:c r="H4262" s="25"/>
      <x:c r="I4262" s="27">
        <x:f t="shared" si="66"/>
        <x:v>0</x:v>
      </x:c>
    </x:row>
    <x:row r="4263" spans="1:9" x14ac:dyDescent="0.3">
      <x:c r="A4263" s="33"/>
      <x:c r="B4263" s="56"/>
      <x:c r="C4263" s="57"/>
      <x:c r="D4263" s="58"/>
      <x:c r="E4263" s="19"/>
      <x:c r="F4263" s="44"/>
      <x:c r="G4263" s="20"/>
      <x:c r="H4263" s="24"/>
      <x:c r="I4263" s="26">
        <x:f t="shared" si="66"/>
        <x:v>0</x:v>
      </x:c>
    </x:row>
    <x:row r="4264" spans="1:9" x14ac:dyDescent="0.3">
      <x:c r="A4264" s="34"/>
      <x:c r="B4264" s="59"/>
      <x:c r="C4264" s="60"/>
      <x:c r="D4264" s="61"/>
      <x:c r="E4264" s="21"/>
      <x:c r="F4264" s="45"/>
      <x:c r="G4264" s="22"/>
      <x:c r="H4264" s="25"/>
      <x:c r="I4264" s="27">
        <x:f t="shared" si="66"/>
        <x:v>0</x:v>
      </x:c>
    </x:row>
    <x:row r="4265" spans="1:9" x14ac:dyDescent="0.3">
      <x:c r="A4265" s="33"/>
      <x:c r="B4265" s="56"/>
      <x:c r="C4265" s="57"/>
      <x:c r="D4265" s="58"/>
      <x:c r="E4265" s="19"/>
      <x:c r="F4265" s="44"/>
      <x:c r="G4265" s="20"/>
      <x:c r="H4265" s="24"/>
      <x:c r="I4265" s="26">
        <x:f t="shared" si="66"/>
        <x:v>0</x:v>
      </x:c>
    </x:row>
    <x:row r="4266" spans="1:9" x14ac:dyDescent="0.3">
      <x:c r="A4266" s="34"/>
      <x:c r="B4266" s="59"/>
      <x:c r="C4266" s="60"/>
      <x:c r="D4266" s="61"/>
      <x:c r="E4266" s="21"/>
      <x:c r="F4266" s="45"/>
      <x:c r="G4266" s="22"/>
      <x:c r="H4266" s="25"/>
      <x:c r="I4266" s="27">
        <x:f t="shared" si="66"/>
        <x:v>0</x:v>
      </x:c>
    </x:row>
    <x:row r="4267" spans="1:9" x14ac:dyDescent="0.3">
      <x:c r="A4267" s="33"/>
      <x:c r="B4267" s="56"/>
      <x:c r="C4267" s="57"/>
      <x:c r="D4267" s="58"/>
      <x:c r="E4267" s="19"/>
      <x:c r="F4267" s="44"/>
      <x:c r="G4267" s="20"/>
      <x:c r="H4267" s="24"/>
      <x:c r="I4267" s="26">
        <x:f t="shared" si="66"/>
        <x:v>0</x:v>
      </x:c>
    </x:row>
    <x:row r="4268" spans="1:9" x14ac:dyDescent="0.3">
      <x:c r="A4268" s="34"/>
      <x:c r="B4268" s="59"/>
      <x:c r="C4268" s="60"/>
      <x:c r="D4268" s="61"/>
      <x:c r="E4268" s="21"/>
      <x:c r="F4268" s="45"/>
      <x:c r="G4268" s="22"/>
      <x:c r="H4268" s="25"/>
      <x:c r="I4268" s="27">
        <x:f t="shared" si="66"/>
        <x:v>0</x:v>
      </x:c>
    </x:row>
    <x:row r="4269" spans="1:9" x14ac:dyDescent="0.3">
      <x:c r="A4269" s="33"/>
      <x:c r="B4269" s="56"/>
      <x:c r="C4269" s="57"/>
      <x:c r="D4269" s="58"/>
      <x:c r="E4269" s="19"/>
      <x:c r="F4269" s="44"/>
      <x:c r="G4269" s="20"/>
      <x:c r="H4269" s="24"/>
      <x:c r="I4269" s="26">
        <x:f t="shared" si="66"/>
        <x:v>0</x:v>
      </x:c>
    </x:row>
    <x:row r="4270" spans="1:9" x14ac:dyDescent="0.3">
      <x:c r="A4270" s="34"/>
      <x:c r="B4270" s="59"/>
      <x:c r="C4270" s="60"/>
      <x:c r="D4270" s="61"/>
      <x:c r="E4270" s="21"/>
      <x:c r="F4270" s="45"/>
      <x:c r="G4270" s="22"/>
      <x:c r="H4270" s="25"/>
      <x:c r="I4270" s="27">
        <x:f t="shared" si="66"/>
        <x:v>0</x:v>
      </x:c>
    </x:row>
    <x:row r="4271" spans="1:9" x14ac:dyDescent="0.3">
      <x:c r="A4271" s="33"/>
      <x:c r="B4271" s="56"/>
      <x:c r="C4271" s="57"/>
      <x:c r="D4271" s="58"/>
      <x:c r="E4271" s="19"/>
      <x:c r="F4271" s="44"/>
      <x:c r="G4271" s="20"/>
      <x:c r="H4271" s="24"/>
      <x:c r="I4271" s="26">
        <x:f t="shared" si="66"/>
        <x:v>0</x:v>
      </x:c>
    </x:row>
    <x:row r="4272" spans="1:9" x14ac:dyDescent="0.3">
      <x:c r="A4272" s="34"/>
      <x:c r="B4272" s="59"/>
      <x:c r="C4272" s="60"/>
      <x:c r="D4272" s="61"/>
      <x:c r="E4272" s="21"/>
      <x:c r="F4272" s="45"/>
      <x:c r="G4272" s="22"/>
      <x:c r="H4272" s="25"/>
      <x:c r="I4272" s="27">
        <x:f t="shared" si="66"/>
        <x:v>0</x:v>
      </x:c>
    </x:row>
    <x:row r="4273" spans="1:9" x14ac:dyDescent="0.3">
      <x:c r="A4273" s="33"/>
      <x:c r="B4273" s="56"/>
      <x:c r="C4273" s="57"/>
      <x:c r="D4273" s="58"/>
      <x:c r="E4273" s="19"/>
      <x:c r="F4273" s="44"/>
      <x:c r="G4273" s="20"/>
      <x:c r="H4273" s="24"/>
      <x:c r="I4273" s="26">
        <x:f t="shared" si="66"/>
        <x:v>0</x:v>
      </x:c>
    </x:row>
    <x:row r="4274" spans="1:9" x14ac:dyDescent="0.3">
      <x:c r="A4274" s="34"/>
      <x:c r="B4274" s="59"/>
      <x:c r="C4274" s="60"/>
      <x:c r="D4274" s="61"/>
      <x:c r="E4274" s="21"/>
      <x:c r="F4274" s="45"/>
      <x:c r="G4274" s="22"/>
      <x:c r="H4274" s="25"/>
      <x:c r="I4274" s="27">
        <x:f t="shared" si="66"/>
        <x:v>0</x:v>
      </x:c>
    </x:row>
    <x:row r="4275" spans="1:9" x14ac:dyDescent="0.3">
      <x:c r="A4275" s="33"/>
      <x:c r="B4275" s="56"/>
      <x:c r="C4275" s="57"/>
      <x:c r="D4275" s="58"/>
      <x:c r="E4275" s="19"/>
      <x:c r="F4275" s="44"/>
      <x:c r="G4275" s="20"/>
      <x:c r="H4275" s="24"/>
      <x:c r="I4275" s="26">
        <x:f t="shared" si="66"/>
        <x:v>0</x:v>
      </x:c>
    </x:row>
    <x:row r="4276" spans="1:9" x14ac:dyDescent="0.3">
      <x:c r="A4276" s="34"/>
      <x:c r="B4276" s="59"/>
      <x:c r="C4276" s="60"/>
      <x:c r="D4276" s="61"/>
      <x:c r="E4276" s="21"/>
      <x:c r="F4276" s="45"/>
      <x:c r="G4276" s="22"/>
      <x:c r="H4276" s="25"/>
      <x:c r="I4276" s="27">
        <x:f t="shared" si="66"/>
        <x:v>0</x:v>
      </x:c>
    </x:row>
    <x:row r="4277" spans="1:9" x14ac:dyDescent="0.3">
      <x:c r="A4277" s="33"/>
      <x:c r="B4277" s="56"/>
      <x:c r="C4277" s="57"/>
      <x:c r="D4277" s="58"/>
      <x:c r="E4277" s="19"/>
      <x:c r="F4277" s="44"/>
      <x:c r="G4277" s="20"/>
      <x:c r="H4277" s="24"/>
      <x:c r="I4277" s="26">
        <x:f t="shared" si="66"/>
        <x:v>0</x:v>
      </x:c>
    </x:row>
    <x:row r="4278" spans="1:9" x14ac:dyDescent="0.3">
      <x:c r="A4278" s="34"/>
      <x:c r="B4278" s="59"/>
      <x:c r="C4278" s="60"/>
      <x:c r="D4278" s="61"/>
      <x:c r="E4278" s="21"/>
      <x:c r="F4278" s="45"/>
      <x:c r="G4278" s="22"/>
      <x:c r="H4278" s="25"/>
      <x:c r="I4278" s="27">
        <x:f t="shared" si="66"/>
        <x:v>0</x:v>
      </x:c>
    </x:row>
    <x:row r="4279" spans="1:9" x14ac:dyDescent="0.3">
      <x:c r="A4279" s="33"/>
      <x:c r="B4279" s="56"/>
      <x:c r="C4279" s="57"/>
      <x:c r="D4279" s="58"/>
      <x:c r="E4279" s="19"/>
      <x:c r="F4279" s="44"/>
      <x:c r="G4279" s="20"/>
      <x:c r="H4279" s="24"/>
      <x:c r="I4279" s="26">
        <x:f t="shared" si="66"/>
        <x:v>0</x:v>
      </x:c>
    </x:row>
    <x:row r="4280" spans="1:9" x14ac:dyDescent="0.3">
      <x:c r="A4280" s="34"/>
      <x:c r="B4280" s="59"/>
      <x:c r="C4280" s="60"/>
      <x:c r="D4280" s="61"/>
      <x:c r="E4280" s="21"/>
      <x:c r="F4280" s="45"/>
      <x:c r="G4280" s="22"/>
      <x:c r="H4280" s="25"/>
      <x:c r="I4280" s="27">
        <x:f t="shared" si="66"/>
        <x:v>0</x:v>
      </x:c>
    </x:row>
    <x:row r="4281" spans="1:9" x14ac:dyDescent="0.3">
      <x:c r="A4281" s="33"/>
      <x:c r="B4281" s="56"/>
      <x:c r="C4281" s="57"/>
      <x:c r="D4281" s="58"/>
      <x:c r="E4281" s="19"/>
      <x:c r="F4281" s="44"/>
      <x:c r="G4281" s="20"/>
      <x:c r="H4281" s="24"/>
      <x:c r="I4281" s="26">
        <x:f t="shared" si="66"/>
        <x:v>0</x:v>
      </x:c>
    </x:row>
    <x:row r="4282" spans="1:9" x14ac:dyDescent="0.3">
      <x:c r="A4282" s="34"/>
      <x:c r="B4282" s="59"/>
      <x:c r="C4282" s="60"/>
      <x:c r="D4282" s="61"/>
      <x:c r="E4282" s="21"/>
      <x:c r="F4282" s="45"/>
      <x:c r="G4282" s="22"/>
      <x:c r="H4282" s="25"/>
      <x:c r="I4282" s="27">
        <x:f t="shared" si="66"/>
        <x:v>0</x:v>
      </x:c>
    </x:row>
    <x:row r="4283" spans="1:9" x14ac:dyDescent="0.3">
      <x:c r="A4283" s="33"/>
      <x:c r="B4283" s="56"/>
      <x:c r="C4283" s="57"/>
      <x:c r="D4283" s="58"/>
      <x:c r="E4283" s="19"/>
      <x:c r="F4283" s="44"/>
      <x:c r="G4283" s="20"/>
      <x:c r="H4283" s="24"/>
      <x:c r="I4283" s="26">
        <x:f t="shared" si="66"/>
        <x:v>0</x:v>
      </x:c>
    </x:row>
    <x:row r="4284" spans="1:9" x14ac:dyDescent="0.3">
      <x:c r="A4284" s="34"/>
      <x:c r="B4284" s="59"/>
      <x:c r="C4284" s="60"/>
      <x:c r="D4284" s="61"/>
      <x:c r="E4284" s="21"/>
      <x:c r="F4284" s="45"/>
      <x:c r="G4284" s="22"/>
      <x:c r="H4284" s="25"/>
      <x:c r="I4284" s="27">
        <x:f t="shared" si="66"/>
        <x:v>0</x:v>
      </x:c>
    </x:row>
    <x:row r="4285" spans="1:9" x14ac:dyDescent="0.3">
      <x:c r="A4285" s="33"/>
      <x:c r="B4285" s="56"/>
      <x:c r="C4285" s="57"/>
      <x:c r="D4285" s="58"/>
      <x:c r="E4285" s="19"/>
      <x:c r="F4285" s="44"/>
      <x:c r="G4285" s="20"/>
      <x:c r="H4285" s="24"/>
      <x:c r="I4285" s="26">
        <x:f t="shared" si="66"/>
        <x:v>0</x:v>
      </x:c>
    </x:row>
    <x:row r="4286" spans="1:9" x14ac:dyDescent="0.3">
      <x:c r="A4286" s="34"/>
      <x:c r="B4286" s="59"/>
      <x:c r="C4286" s="60"/>
      <x:c r="D4286" s="61"/>
      <x:c r="E4286" s="21"/>
      <x:c r="F4286" s="45"/>
      <x:c r="G4286" s="22"/>
      <x:c r="H4286" s="25"/>
      <x:c r="I4286" s="27">
        <x:f t="shared" si="66"/>
        <x:v>0</x:v>
      </x:c>
    </x:row>
    <x:row r="4287" spans="1:9" x14ac:dyDescent="0.3">
      <x:c r="A4287" s="33"/>
      <x:c r="B4287" s="56"/>
      <x:c r="C4287" s="57"/>
      <x:c r="D4287" s="58"/>
      <x:c r="E4287" s="19"/>
      <x:c r="F4287" s="44"/>
      <x:c r="G4287" s="20"/>
      <x:c r="H4287" s="24"/>
      <x:c r="I4287" s="26">
        <x:f t="shared" si="66"/>
        <x:v>0</x:v>
      </x:c>
    </x:row>
    <x:row r="4288" spans="1:9" x14ac:dyDescent="0.3">
      <x:c r="A4288" s="34"/>
      <x:c r="B4288" s="59"/>
      <x:c r="C4288" s="60"/>
      <x:c r="D4288" s="61"/>
      <x:c r="E4288" s="21"/>
      <x:c r="F4288" s="45"/>
      <x:c r="G4288" s="22"/>
      <x:c r="H4288" s="25"/>
      <x:c r="I4288" s="27">
        <x:f t="shared" si="66"/>
        <x:v>0</x:v>
      </x:c>
    </x:row>
    <x:row r="4289" spans="1:9" x14ac:dyDescent="0.3">
      <x:c r="A4289" s="33"/>
      <x:c r="B4289" s="56"/>
      <x:c r="C4289" s="57"/>
      <x:c r="D4289" s="58"/>
      <x:c r="E4289" s="19"/>
      <x:c r="F4289" s="44"/>
      <x:c r="G4289" s="20"/>
      <x:c r="H4289" s="24"/>
      <x:c r="I4289" s="26">
        <x:f t="shared" si="66"/>
        <x:v>0</x:v>
      </x:c>
    </x:row>
    <x:row r="4290" spans="1:9" x14ac:dyDescent="0.3">
      <x:c r="A4290" s="34"/>
      <x:c r="B4290" s="59"/>
      <x:c r="C4290" s="60"/>
      <x:c r="D4290" s="61"/>
      <x:c r="E4290" s="21"/>
      <x:c r="F4290" s="45"/>
      <x:c r="G4290" s="22"/>
      <x:c r="H4290" s="25"/>
      <x:c r="I4290" s="27">
        <x:f t="shared" si="66"/>
        <x:v>0</x:v>
      </x:c>
    </x:row>
    <x:row r="4291" spans="1:9" x14ac:dyDescent="0.3">
      <x:c r="A4291" s="33"/>
      <x:c r="B4291" s="56"/>
      <x:c r="C4291" s="57"/>
      <x:c r="D4291" s="58"/>
      <x:c r="E4291" s="19"/>
      <x:c r="F4291" s="44"/>
      <x:c r="G4291" s="20"/>
      <x:c r="H4291" s="24"/>
      <x:c r="I4291" s="26">
        <x:f t="shared" si="66"/>
        <x:v>0</x:v>
      </x:c>
    </x:row>
    <x:row r="4292" spans="1:9" x14ac:dyDescent="0.3">
      <x:c r="A4292" s="34"/>
      <x:c r="B4292" s="59"/>
      <x:c r="C4292" s="60"/>
      <x:c r="D4292" s="61"/>
      <x:c r="E4292" s="21"/>
      <x:c r="F4292" s="45"/>
      <x:c r="G4292" s="22"/>
      <x:c r="H4292" s="25"/>
      <x:c r="I4292" s="27">
        <x:f t="shared" si="66"/>
        <x:v>0</x:v>
      </x:c>
    </x:row>
    <x:row r="4293" spans="1:9" x14ac:dyDescent="0.3">
      <x:c r="A4293" s="33"/>
      <x:c r="B4293" s="56"/>
      <x:c r="C4293" s="57"/>
      <x:c r="D4293" s="58"/>
      <x:c r="E4293" s="19"/>
      <x:c r="F4293" s="44"/>
      <x:c r="G4293" s="20"/>
      <x:c r="H4293" s="24"/>
      <x:c r="I4293" s="26">
        <x:f t="shared" si="66"/>
        <x:v>0</x:v>
      </x:c>
    </x:row>
    <x:row r="4294" spans="1:9" x14ac:dyDescent="0.3">
      <x:c r="A4294" s="34"/>
      <x:c r="B4294" s="59"/>
      <x:c r="C4294" s="60"/>
      <x:c r="D4294" s="61"/>
      <x:c r="E4294" s="21"/>
      <x:c r="F4294" s="45"/>
      <x:c r="G4294" s="22"/>
      <x:c r="H4294" s="25"/>
      <x:c r="I4294" s="27">
        <x:f t="shared" si="66"/>
        <x:v>0</x:v>
      </x:c>
    </x:row>
    <x:row r="4295" spans="1:9" x14ac:dyDescent="0.3">
      <x:c r="A4295" s="33"/>
      <x:c r="B4295" s="56"/>
      <x:c r="C4295" s="57"/>
      <x:c r="D4295" s="58"/>
      <x:c r="E4295" s="19"/>
      <x:c r="F4295" s="44"/>
      <x:c r="G4295" s="20"/>
      <x:c r="H4295" s="24"/>
      <x:c r="I4295" s="26">
        <x:f t="shared" si="66"/>
        <x:v>0</x:v>
      </x:c>
    </x:row>
    <x:row r="4296" spans="1:9" x14ac:dyDescent="0.3">
      <x:c r="A4296" s="34"/>
      <x:c r="B4296" s="59"/>
      <x:c r="C4296" s="60"/>
      <x:c r="D4296" s="61"/>
      <x:c r="E4296" s="21"/>
      <x:c r="F4296" s="45"/>
      <x:c r="G4296" s="22"/>
      <x:c r="H4296" s="25"/>
      <x:c r="I4296" s="27">
        <x:f t="shared" si="66"/>
        <x:v>0</x:v>
      </x:c>
    </x:row>
    <x:row r="4297" spans="1:9" x14ac:dyDescent="0.3">
      <x:c r="A4297" s="33"/>
      <x:c r="B4297" s="56"/>
      <x:c r="C4297" s="57"/>
      <x:c r="D4297" s="58"/>
      <x:c r="E4297" s="19"/>
      <x:c r="F4297" s="44"/>
      <x:c r="G4297" s="20"/>
      <x:c r="H4297" s="24"/>
      <x:c r="I4297" s="26">
        <x:f t="shared" si="66"/>
        <x:v>0</x:v>
      </x:c>
    </x:row>
    <x:row r="4298" spans="1:9" x14ac:dyDescent="0.3">
      <x:c r="A4298" s="34"/>
      <x:c r="B4298" s="59"/>
      <x:c r="C4298" s="60"/>
      <x:c r="D4298" s="61"/>
      <x:c r="E4298" s="21"/>
      <x:c r="F4298" s="45"/>
      <x:c r="G4298" s="22"/>
      <x:c r="H4298" s="25"/>
      <x:c r="I4298" s="27">
        <x:f t="shared" si="66"/>
        <x:v>0</x:v>
      </x:c>
    </x:row>
    <x:row r="4299" spans="1:9" x14ac:dyDescent="0.3">
      <x:c r="A4299" s="33"/>
      <x:c r="B4299" s="56"/>
      <x:c r="C4299" s="57"/>
      <x:c r="D4299" s="58"/>
      <x:c r="E4299" s="19"/>
      <x:c r="F4299" s="44"/>
      <x:c r="G4299" s="20"/>
      <x:c r="H4299" s="24"/>
      <x:c r="I4299" s="26">
        <x:f t="shared" si="66"/>
        <x:v>0</x:v>
      </x:c>
    </x:row>
    <x:row r="4300" spans="1:9" x14ac:dyDescent="0.3">
      <x:c r="A4300" s="34"/>
      <x:c r="B4300" s="59"/>
      <x:c r="C4300" s="60"/>
      <x:c r="D4300" s="61"/>
      <x:c r="E4300" s="21"/>
      <x:c r="F4300" s="45"/>
      <x:c r="G4300" s="22"/>
      <x:c r="H4300" s="25"/>
      <x:c r="I4300" s="27">
        <x:f t="shared" si="66"/>
        <x:v>0</x:v>
      </x:c>
    </x:row>
    <x:row r="4301" spans="1:9" x14ac:dyDescent="0.3">
      <x:c r="A4301" s="33"/>
      <x:c r="B4301" s="56"/>
      <x:c r="C4301" s="57"/>
      <x:c r="D4301" s="58"/>
      <x:c r="E4301" s="19"/>
      <x:c r="F4301" s="44"/>
      <x:c r="G4301" s="20"/>
      <x:c r="H4301" s="24"/>
      <x:c r="I4301" s="26">
        <x:f t="shared" si="66"/>
        <x:v>0</x:v>
      </x:c>
    </x:row>
    <x:row r="4302" spans="1:9" x14ac:dyDescent="0.3">
      <x:c r="A4302" s="34"/>
      <x:c r="B4302" s="59"/>
      <x:c r="C4302" s="60"/>
      <x:c r="D4302" s="61"/>
      <x:c r="E4302" s="21"/>
      <x:c r="F4302" s="45"/>
      <x:c r="G4302" s="22"/>
      <x:c r="H4302" s="25"/>
      <x:c r="I4302" s="27">
        <x:f t="shared" si="66"/>
        <x:v>0</x:v>
      </x:c>
    </x:row>
    <x:row r="4303" spans="1:9" x14ac:dyDescent="0.3">
      <x:c r="A4303" s="33"/>
      <x:c r="B4303" s="56"/>
      <x:c r="C4303" s="57"/>
      <x:c r="D4303" s="58"/>
      <x:c r="E4303" s="19"/>
      <x:c r="F4303" s="44"/>
      <x:c r="G4303" s="20"/>
      <x:c r="H4303" s="24"/>
      <x:c r="I4303" s="26">
        <x:f t="shared" si="66"/>
        <x:v>0</x:v>
      </x:c>
    </x:row>
    <x:row r="4304" spans="1:9" x14ac:dyDescent="0.3">
      <x:c r="A4304" s="34"/>
      <x:c r="B4304" s="59"/>
      <x:c r="C4304" s="60"/>
      <x:c r="D4304" s="61"/>
      <x:c r="E4304" s="21"/>
      <x:c r="F4304" s="45"/>
      <x:c r="G4304" s="22"/>
      <x:c r="H4304" s="25"/>
      <x:c r="I4304" s="27">
        <x:f t="shared" si="66"/>
        <x:v>0</x:v>
      </x:c>
    </x:row>
    <x:row r="4305" spans="1:9" x14ac:dyDescent="0.3">
      <x:c r="A4305" s="33"/>
      <x:c r="B4305" s="56"/>
      <x:c r="C4305" s="57"/>
      <x:c r="D4305" s="58"/>
      <x:c r="E4305" s="19"/>
      <x:c r="F4305" s="44"/>
      <x:c r="G4305" s="20"/>
      <x:c r="H4305" s="24"/>
      <x:c r="I4305" s="26">
        <x:f t="shared" si="66"/>
        <x:v>0</x:v>
      </x:c>
    </x:row>
    <x:row r="4306" spans="1:9" x14ac:dyDescent="0.3">
      <x:c r="A4306" s="34"/>
      <x:c r="B4306" s="59"/>
      <x:c r="C4306" s="60"/>
      <x:c r="D4306" s="61"/>
      <x:c r="E4306" s="21"/>
      <x:c r="F4306" s="45"/>
      <x:c r="G4306" s="22"/>
      <x:c r="H4306" s="25"/>
      <x:c r="I4306" s="27">
        <x:f t="shared" si="66"/>
        <x:v>0</x:v>
      </x:c>
    </x:row>
    <x:row r="4307" spans="1:9" x14ac:dyDescent="0.3">
      <x:c r="A4307" s="33"/>
      <x:c r="B4307" s="56"/>
      <x:c r="C4307" s="57"/>
      <x:c r="D4307" s="58"/>
      <x:c r="E4307" s="19"/>
      <x:c r="F4307" s="44"/>
      <x:c r="G4307" s="20"/>
      <x:c r="H4307" s="24"/>
      <x:c r="I4307" s="26">
        <x:f t="shared" ref="I4307:I4370" si="67">F4307*H4307</x:f>
        <x:v>0</x:v>
      </x:c>
    </x:row>
    <x:row r="4308" spans="1:9" x14ac:dyDescent="0.3">
      <x:c r="A4308" s="34"/>
      <x:c r="B4308" s="59"/>
      <x:c r="C4308" s="60"/>
      <x:c r="D4308" s="61"/>
      <x:c r="E4308" s="21"/>
      <x:c r="F4308" s="45"/>
      <x:c r="G4308" s="22"/>
      <x:c r="H4308" s="25"/>
      <x:c r="I4308" s="27">
        <x:f t="shared" si="67"/>
        <x:v>0</x:v>
      </x:c>
    </x:row>
    <x:row r="4309" spans="1:9" x14ac:dyDescent="0.3">
      <x:c r="A4309" s="33"/>
      <x:c r="B4309" s="56"/>
      <x:c r="C4309" s="57"/>
      <x:c r="D4309" s="58"/>
      <x:c r="E4309" s="19"/>
      <x:c r="F4309" s="44"/>
      <x:c r="G4309" s="20"/>
      <x:c r="H4309" s="24"/>
      <x:c r="I4309" s="26">
        <x:f t="shared" si="67"/>
        <x:v>0</x:v>
      </x:c>
    </x:row>
    <x:row r="4310" spans="1:9" x14ac:dyDescent="0.3">
      <x:c r="A4310" s="34"/>
      <x:c r="B4310" s="59"/>
      <x:c r="C4310" s="60"/>
      <x:c r="D4310" s="61"/>
      <x:c r="E4310" s="21"/>
      <x:c r="F4310" s="45"/>
      <x:c r="G4310" s="22"/>
      <x:c r="H4310" s="25"/>
      <x:c r="I4310" s="27">
        <x:f t="shared" si="67"/>
        <x:v>0</x:v>
      </x:c>
    </x:row>
    <x:row r="4311" spans="1:9" x14ac:dyDescent="0.3">
      <x:c r="A4311" s="33"/>
      <x:c r="B4311" s="56"/>
      <x:c r="C4311" s="57"/>
      <x:c r="D4311" s="58"/>
      <x:c r="E4311" s="19"/>
      <x:c r="F4311" s="44"/>
      <x:c r="G4311" s="20"/>
      <x:c r="H4311" s="24"/>
      <x:c r="I4311" s="26">
        <x:f t="shared" si="67"/>
        <x:v>0</x:v>
      </x:c>
    </x:row>
    <x:row r="4312" spans="1:9" x14ac:dyDescent="0.3">
      <x:c r="A4312" s="34"/>
      <x:c r="B4312" s="59"/>
      <x:c r="C4312" s="60"/>
      <x:c r="D4312" s="61"/>
      <x:c r="E4312" s="21"/>
      <x:c r="F4312" s="45"/>
      <x:c r="G4312" s="22"/>
      <x:c r="H4312" s="25"/>
      <x:c r="I4312" s="27">
        <x:f t="shared" si="67"/>
        <x:v>0</x:v>
      </x:c>
    </x:row>
    <x:row r="4313" spans="1:9" x14ac:dyDescent="0.3">
      <x:c r="A4313" s="33"/>
      <x:c r="B4313" s="56"/>
      <x:c r="C4313" s="57"/>
      <x:c r="D4313" s="58"/>
      <x:c r="E4313" s="19"/>
      <x:c r="F4313" s="44"/>
      <x:c r="G4313" s="20"/>
      <x:c r="H4313" s="24"/>
      <x:c r="I4313" s="26">
        <x:f t="shared" si="67"/>
        <x:v>0</x:v>
      </x:c>
    </x:row>
    <x:row r="4314" spans="1:9" x14ac:dyDescent="0.3">
      <x:c r="A4314" s="34"/>
      <x:c r="B4314" s="59"/>
      <x:c r="C4314" s="60"/>
      <x:c r="D4314" s="61"/>
      <x:c r="E4314" s="21"/>
      <x:c r="F4314" s="45"/>
      <x:c r="G4314" s="22"/>
      <x:c r="H4314" s="25"/>
      <x:c r="I4314" s="27">
        <x:f t="shared" si="67"/>
        <x:v>0</x:v>
      </x:c>
    </x:row>
    <x:row r="4315" spans="1:9" x14ac:dyDescent="0.3">
      <x:c r="A4315" s="33"/>
      <x:c r="B4315" s="56"/>
      <x:c r="C4315" s="57"/>
      <x:c r="D4315" s="58"/>
      <x:c r="E4315" s="19"/>
      <x:c r="F4315" s="44"/>
      <x:c r="G4315" s="20"/>
      <x:c r="H4315" s="24"/>
      <x:c r="I4315" s="26">
        <x:f t="shared" si="67"/>
        <x:v>0</x:v>
      </x:c>
    </x:row>
    <x:row r="4316" spans="1:9" x14ac:dyDescent="0.3">
      <x:c r="A4316" s="34"/>
      <x:c r="B4316" s="59"/>
      <x:c r="C4316" s="60"/>
      <x:c r="D4316" s="61"/>
      <x:c r="E4316" s="21"/>
      <x:c r="F4316" s="45"/>
      <x:c r="G4316" s="22"/>
      <x:c r="H4316" s="25"/>
      <x:c r="I4316" s="27">
        <x:f t="shared" si="67"/>
        <x:v>0</x:v>
      </x:c>
    </x:row>
    <x:row r="4317" spans="1:9" x14ac:dyDescent="0.3">
      <x:c r="A4317" s="33"/>
      <x:c r="B4317" s="56"/>
      <x:c r="C4317" s="57"/>
      <x:c r="D4317" s="58"/>
      <x:c r="E4317" s="19"/>
      <x:c r="F4317" s="44"/>
      <x:c r="G4317" s="20"/>
      <x:c r="H4317" s="24"/>
      <x:c r="I4317" s="26">
        <x:f t="shared" si="67"/>
        <x:v>0</x:v>
      </x:c>
    </x:row>
    <x:row r="4318" spans="1:9" x14ac:dyDescent="0.3">
      <x:c r="A4318" s="34"/>
      <x:c r="B4318" s="59"/>
      <x:c r="C4318" s="60"/>
      <x:c r="D4318" s="61"/>
      <x:c r="E4318" s="21"/>
      <x:c r="F4318" s="45"/>
      <x:c r="G4318" s="22"/>
      <x:c r="H4318" s="25"/>
      <x:c r="I4318" s="27">
        <x:f t="shared" si="67"/>
        <x:v>0</x:v>
      </x:c>
    </x:row>
    <x:row r="4319" spans="1:9" x14ac:dyDescent="0.3">
      <x:c r="A4319" s="33"/>
      <x:c r="B4319" s="56"/>
      <x:c r="C4319" s="57"/>
      <x:c r="D4319" s="58"/>
      <x:c r="E4319" s="19"/>
      <x:c r="F4319" s="44"/>
      <x:c r="G4319" s="20"/>
      <x:c r="H4319" s="24"/>
      <x:c r="I4319" s="26">
        <x:f t="shared" si="67"/>
        <x:v>0</x:v>
      </x:c>
    </x:row>
    <x:row r="4320" spans="1:9" x14ac:dyDescent="0.3">
      <x:c r="A4320" s="34"/>
      <x:c r="B4320" s="59"/>
      <x:c r="C4320" s="60"/>
      <x:c r="D4320" s="61"/>
      <x:c r="E4320" s="21"/>
      <x:c r="F4320" s="45"/>
      <x:c r="G4320" s="22"/>
      <x:c r="H4320" s="25"/>
      <x:c r="I4320" s="27">
        <x:f t="shared" si="67"/>
        <x:v>0</x:v>
      </x:c>
    </x:row>
    <x:row r="4321" spans="1:9" x14ac:dyDescent="0.3">
      <x:c r="A4321" s="33"/>
      <x:c r="B4321" s="56"/>
      <x:c r="C4321" s="57"/>
      <x:c r="D4321" s="58"/>
      <x:c r="E4321" s="19"/>
      <x:c r="F4321" s="44"/>
      <x:c r="G4321" s="20"/>
      <x:c r="H4321" s="24"/>
      <x:c r="I4321" s="26">
        <x:f t="shared" si="67"/>
        <x:v>0</x:v>
      </x:c>
    </x:row>
    <x:row r="4322" spans="1:9" x14ac:dyDescent="0.3">
      <x:c r="A4322" s="34"/>
      <x:c r="B4322" s="59"/>
      <x:c r="C4322" s="60"/>
      <x:c r="D4322" s="61"/>
      <x:c r="E4322" s="21"/>
      <x:c r="F4322" s="45"/>
      <x:c r="G4322" s="22"/>
      <x:c r="H4322" s="25"/>
      <x:c r="I4322" s="27">
        <x:f t="shared" si="67"/>
        <x:v>0</x:v>
      </x:c>
    </x:row>
    <x:row r="4323" spans="1:9" x14ac:dyDescent="0.3">
      <x:c r="A4323" s="33"/>
      <x:c r="B4323" s="56"/>
      <x:c r="C4323" s="57"/>
      <x:c r="D4323" s="58"/>
      <x:c r="E4323" s="19"/>
      <x:c r="F4323" s="44"/>
      <x:c r="G4323" s="20"/>
      <x:c r="H4323" s="24"/>
      <x:c r="I4323" s="26">
        <x:f t="shared" si="67"/>
        <x:v>0</x:v>
      </x:c>
    </x:row>
    <x:row r="4324" spans="1:9" x14ac:dyDescent="0.3">
      <x:c r="A4324" s="34"/>
      <x:c r="B4324" s="59"/>
      <x:c r="C4324" s="60"/>
      <x:c r="D4324" s="61"/>
      <x:c r="E4324" s="21"/>
      <x:c r="F4324" s="45"/>
      <x:c r="G4324" s="22"/>
      <x:c r="H4324" s="25"/>
      <x:c r="I4324" s="27">
        <x:f t="shared" si="67"/>
        <x:v>0</x:v>
      </x:c>
    </x:row>
    <x:row r="4325" spans="1:9" x14ac:dyDescent="0.3">
      <x:c r="A4325" s="33"/>
      <x:c r="B4325" s="56"/>
      <x:c r="C4325" s="57"/>
      <x:c r="D4325" s="58"/>
      <x:c r="E4325" s="19"/>
      <x:c r="F4325" s="44"/>
      <x:c r="G4325" s="20"/>
      <x:c r="H4325" s="24"/>
      <x:c r="I4325" s="26">
        <x:f t="shared" si="67"/>
        <x:v>0</x:v>
      </x:c>
    </x:row>
    <x:row r="4326" spans="1:9" x14ac:dyDescent="0.3">
      <x:c r="A4326" s="34"/>
      <x:c r="B4326" s="59"/>
      <x:c r="C4326" s="60"/>
      <x:c r="D4326" s="61"/>
      <x:c r="E4326" s="21"/>
      <x:c r="F4326" s="45"/>
      <x:c r="G4326" s="22"/>
      <x:c r="H4326" s="25"/>
      <x:c r="I4326" s="27">
        <x:f t="shared" si="67"/>
        <x:v>0</x:v>
      </x:c>
    </x:row>
    <x:row r="4327" spans="1:9" x14ac:dyDescent="0.3">
      <x:c r="A4327" s="33"/>
      <x:c r="B4327" s="56"/>
      <x:c r="C4327" s="57"/>
      <x:c r="D4327" s="58"/>
      <x:c r="E4327" s="19"/>
      <x:c r="F4327" s="44"/>
      <x:c r="G4327" s="20"/>
      <x:c r="H4327" s="24"/>
      <x:c r="I4327" s="26">
        <x:f t="shared" si="67"/>
        <x:v>0</x:v>
      </x:c>
    </x:row>
    <x:row r="4328" spans="1:9" x14ac:dyDescent="0.3">
      <x:c r="A4328" s="34"/>
      <x:c r="B4328" s="59"/>
      <x:c r="C4328" s="60"/>
      <x:c r="D4328" s="61"/>
      <x:c r="E4328" s="21"/>
      <x:c r="F4328" s="45"/>
      <x:c r="G4328" s="22"/>
      <x:c r="H4328" s="25"/>
      <x:c r="I4328" s="27">
        <x:f t="shared" si="67"/>
        <x:v>0</x:v>
      </x:c>
    </x:row>
    <x:row r="4329" spans="1:9" x14ac:dyDescent="0.3">
      <x:c r="A4329" s="33"/>
      <x:c r="B4329" s="56"/>
      <x:c r="C4329" s="57"/>
      <x:c r="D4329" s="58"/>
      <x:c r="E4329" s="19"/>
      <x:c r="F4329" s="44"/>
      <x:c r="G4329" s="20"/>
      <x:c r="H4329" s="24"/>
      <x:c r="I4329" s="26">
        <x:f t="shared" si="67"/>
        <x:v>0</x:v>
      </x:c>
    </x:row>
    <x:row r="4330" spans="1:9" x14ac:dyDescent="0.3">
      <x:c r="A4330" s="34"/>
      <x:c r="B4330" s="59"/>
      <x:c r="C4330" s="60"/>
      <x:c r="D4330" s="61"/>
      <x:c r="E4330" s="21"/>
      <x:c r="F4330" s="45"/>
      <x:c r="G4330" s="22"/>
      <x:c r="H4330" s="25"/>
      <x:c r="I4330" s="27">
        <x:f t="shared" si="67"/>
        <x:v>0</x:v>
      </x:c>
    </x:row>
    <x:row r="4331" spans="1:9" x14ac:dyDescent="0.3">
      <x:c r="A4331" s="33"/>
      <x:c r="B4331" s="56"/>
      <x:c r="C4331" s="57"/>
      <x:c r="D4331" s="58"/>
      <x:c r="E4331" s="19"/>
      <x:c r="F4331" s="44"/>
      <x:c r="G4331" s="20"/>
      <x:c r="H4331" s="24"/>
      <x:c r="I4331" s="26">
        <x:f t="shared" si="67"/>
        <x:v>0</x:v>
      </x:c>
    </x:row>
    <x:row r="4332" spans="1:9" x14ac:dyDescent="0.3">
      <x:c r="A4332" s="34"/>
      <x:c r="B4332" s="59"/>
      <x:c r="C4332" s="60"/>
      <x:c r="D4332" s="61"/>
      <x:c r="E4332" s="21"/>
      <x:c r="F4332" s="45"/>
      <x:c r="G4332" s="22"/>
      <x:c r="H4332" s="25"/>
      <x:c r="I4332" s="27">
        <x:f t="shared" si="67"/>
        <x:v>0</x:v>
      </x:c>
    </x:row>
    <x:row r="4333" spans="1:9" x14ac:dyDescent="0.3">
      <x:c r="A4333" s="33"/>
      <x:c r="B4333" s="56"/>
      <x:c r="C4333" s="57"/>
      <x:c r="D4333" s="58"/>
      <x:c r="E4333" s="19"/>
      <x:c r="F4333" s="44"/>
      <x:c r="G4333" s="20"/>
      <x:c r="H4333" s="24"/>
      <x:c r="I4333" s="26">
        <x:f t="shared" si="67"/>
        <x:v>0</x:v>
      </x:c>
    </x:row>
    <x:row r="4334" spans="1:9" x14ac:dyDescent="0.3">
      <x:c r="A4334" s="34"/>
      <x:c r="B4334" s="59"/>
      <x:c r="C4334" s="60"/>
      <x:c r="D4334" s="61"/>
      <x:c r="E4334" s="21"/>
      <x:c r="F4334" s="45"/>
      <x:c r="G4334" s="22"/>
      <x:c r="H4334" s="25"/>
      <x:c r="I4334" s="27">
        <x:f t="shared" si="67"/>
        <x:v>0</x:v>
      </x:c>
    </x:row>
    <x:row r="4335" spans="1:9" x14ac:dyDescent="0.3">
      <x:c r="A4335" s="33"/>
      <x:c r="B4335" s="56"/>
      <x:c r="C4335" s="57"/>
      <x:c r="D4335" s="58"/>
      <x:c r="E4335" s="19"/>
      <x:c r="F4335" s="44"/>
      <x:c r="G4335" s="20"/>
      <x:c r="H4335" s="24"/>
      <x:c r="I4335" s="26">
        <x:f t="shared" si="67"/>
        <x:v>0</x:v>
      </x:c>
    </x:row>
    <x:row r="4336" spans="1:9" x14ac:dyDescent="0.3">
      <x:c r="A4336" s="34"/>
      <x:c r="B4336" s="59"/>
      <x:c r="C4336" s="60"/>
      <x:c r="D4336" s="61"/>
      <x:c r="E4336" s="21"/>
      <x:c r="F4336" s="45"/>
      <x:c r="G4336" s="22"/>
      <x:c r="H4336" s="25"/>
      <x:c r="I4336" s="27">
        <x:f t="shared" si="67"/>
        <x:v>0</x:v>
      </x:c>
    </x:row>
    <x:row r="4337" spans="1:9" x14ac:dyDescent="0.3">
      <x:c r="A4337" s="33"/>
      <x:c r="B4337" s="56"/>
      <x:c r="C4337" s="57"/>
      <x:c r="D4337" s="58"/>
      <x:c r="E4337" s="19"/>
      <x:c r="F4337" s="44"/>
      <x:c r="G4337" s="20"/>
      <x:c r="H4337" s="24"/>
      <x:c r="I4337" s="26">
        <x:f t="shared" si="67"/>
        <x:v>0</x:v>
      </x:c>
    </x:row>
    <x:row r="4338" spans="1:9" x14ac:dyDescent="0.3">
      <x:c r="A4338" s="34"/>
      <x:c r="B4338" s="59"/>
      <x:c r="C4338" s="60"/>
      <x:c r="D4338" s="61"/>
      <x:c r="E4338" s="21"/>
      <x:c r="F4338" s="45"/>
      <x:c r="G4338" s="22"/>
      <x:c r="H4338" s="25"/>
      <x:c r="I4338" s="27">
        <x:f t="shared" si="67"/>
        <x:v>0</x:v>
      </x:c>
    </x:row>
    <x:row r="4339" spans="1:9" x14ac:dyDescent="0.3">
      <x:c r="A4339" s="33"/>
      <x:c r="B4339" s="56"/>
      <x:c r="C4339" s="57"/>
      <x:c r="D4339" s="58"/>
      <x:c r="E4339" s="19"/>
      <x:c r="F4339" s="44"/>
      <x:c r="G4339" s="20"/>
      <x:c r="H4339" s="24"/>
      <x:c r="I4339" s="26">
        <x:f t="shared" si="67"/>
        <x:v>0</x:v>
      </x:c>
    </x:row>
    <x:row r="4340" spans="1:9" x14ac:dyDescent="0.3">
      <x:c r="A4340" s="34"/>
      <x:c r="B4340" s="59"/>
      <x:c r="C4340" s="60"/>
      <x:c r="D4340" s="61"/>
      <x:c r="E4340" s="21"/>
      <x:c r="F4340" s="45"/>
      <x:c r="G4340" s="22"/>
      <x:c r="H4340" s="25"/>
      <x:c r="I4340" s="27">
        <x:f t="shared" si="67"/>
        <x:v>0</x:v>
      </x:c>
    </x:row>
    <x:row r="4341" spans="1:9" x14ac:dyDescent="0.3">
      <x:c r="A4341" s="33"/>
      <x:c r="B4341" s="56"/>
      <x:c r="C4341" s="57"/>
      <x:c r="D4341" s="58"/>
      <x:c r="E4341" s="19"/>
      <x:c r="F4341" s="44"/>
      <x:c r="G4341" s="20"/>
      <x:c r="H4341" s="24"/>
      <x:c r="I4341" s="26">
        <x:f t="shared" si="67"/>
        <x:v>0</x:v>
      </x:c>
    </x:row>
    <x:row r="4342" spans="1:9" x14ac:dyDescent="0.3">
      <x:c r="A4342" s="34"/>
      <x:c r="B4342" s="59"/>
      <x:c r="C4342" s="60"/>
      <x:c r="D4342" s="61"/>
      <x:c r="E4342" s="21"/>
      <x:c r="F4342" s="45"/>
      <x:c r="G4342" s="22"/>
      <x:c r="H4342" s="25"/>
      <x:c r="I4342" s="27">
        <x:f t="shared" si="67"/>
        <x:v>0</x:v>
      </x:c>
    </x:row>
    <x:row r="4343" spans="1:9" x14ac:dyDescent="0.3">
      <x:c r="A4343" s="33"/>
      <x:c r="B4343" s="56"/>
      <x:c r="C4343" s="57"/>
      <x:c r="D4343" s="58"/>
      <x:c r="E4343" s="19"/>
      <x:c r="F4343" s="44"/>
      <x:c r="G4343" s="20"/>
      <x:c r="H4343" s="24"/>
      <x:c r="I4343" s="26">
        <x:f t="shared" si="67"/>
        <x:v>0</x:v>
      </x:c>
    </x:row>
    <x:row r="4344" spans="1:9" x14ac:dyDescent="0.3">
      <x:c r="A4344" s="34"/>
      <x:c r="B4344" s="59"/>
      <x:c r="C4344" s="60"/>
      <x:c r="D4344" s="61"/>
      <x:c r="E4344" s="21"/>
      <x:c r="F4344" s="45"/>
      <x:c r="G4344" s="22"/>
      <x:c r="H4344" s="25"/>
      <x:c r="I4344" s="27">
        <x:f t="shared" si="67"/>
        <x:v>0</x:v>
      </x:c>
    </x:row>
    <x:row r="4345" spans="1:9" x14ac:dyDescent="0.3">
      <x:c r="A4345" s="33"/>
      <x:c r="B4345" s="56"/>
      <x:c r="C4345" s="57"/>
      <x:c r="D4345" s="58"/>
      <x:c r="E4345" s="19"/>
      <x:c r="F4345" s="44"/>
      <x:c r="G4345" s="20"/>
      <x:c r="H4345" s="24"/>
      <x:c r="I4345" s="26">
        <x:f t="shared" si="67"/>
        <x:v>0</x:v>
      </x:c>
    </x:row>
    <x:row r="4346" spans="1:9" x14ac:dyDescent="0.3">
      <x:c r="A4346" s="34"/>
      <x:c r="B4346" s="59"/>
      <x:c r="C4346" s="60"/>
      <x:c r="D4346" s="61"/>
      <x:c r="E4346" s="21"/>
      <x:c r="F4346" s="45"/>
      <x:c r="G4346" s="22"/>
      <x:c r="H4346" s="25"/>
      <x:c r="I4346" s="27">
        <x:f t="shared" si="67"/>
        <x:v>0</x:v>
      </x:c>
    </x:row>
    <x:row r="4347" spans="1:9" x14ac:dyDescent="0.3">
      <x:c r="A4347" s="33"/>
      <x:c r="B4347" s="56"/>
      <x:c r="C4347" s="57"/>
      <x:c r="D4347" s="58"/>
      <x:c r="E4347" s="19"/>
      <x:c r="F4347" s="44"/>
      <x:c r="G4347" s="20"/>
      <x:c r="H4347" s="24"/>
      <x:c r="I4347" s="26">
        <x:f t="shared" si="67"/>
        <x:v>0</x:v>
      </x:c>
    </x:row>
    <x:row r="4348" spans="1:9" x14ac:dyDescent="0.3">
      <x:c r="A4348" s="34"/>
      <x:c r="B4348" s="59"/>
      <x:c r="C4348" s="60"/>
      <x:c r="D4348" s="61"/>
      <x:c r="E4348" s="21"/>
      <x:c r="F4348" s="45"/>
      <x:c r="G4348" s="22"/>
      <x:c r="H4348" s="25"/>
      <x:c r="I4348" s="27">
        <x:f t="shared" si="67"/>
        <x:v>0</x:v>
      </x:c>
    </x:row>
    <x:row r="4349" spans="1:9" x14ac:dyDescent="0.3">
      <x:c r="A4349" s="33"/>
      <x:c r="B4349" s="56"/>
      <x:c r="C4349" s="57"/>
      <x:c r="D4349" s="58"/>
      <x:c r="E4349" s="19"/>
      <x:c r="F4349" s="44"/>
      <x:c r="G4349" s="20"/>
      <x:c r="H4349" s="24"/>
      <x:c r="I4349" s="26">
        <x:f t="shared" si="67"/>
        <x:v>0</x:v>
      </x:c>
    </x:row>
    <x:row r="4350" spans="1:9" x14ac:dyDescent="0.3">
      <x:c r="A4350" s="34"/>
      <x:c r="B4350" s="59"/>
      <x:c r="C4350" s="60"/>
      <x:c r="D4350" s="61"/>
      <x:c r="E4350" s="21"/>
      <x:c r="F4350" s="45"/>
      <x:c r="G4350" s="22"/>
      <x:c r="H4350" s="25"/>
      <x:c r="I4350" s="27">
        <x:f t="shared" si="67"/>
        <x:v>0</x:v>
      </x:c>
    </x:row>
    <x:row r="4351" spans="1:9" x14ac:dyDescent="0.3">
      <x:c r="A4351" s="33"/>
      <x:c r="B4351" s="56"/>
      <x:c r="C4351" s="57"/>
      <x:c r="D4351" s="58"/>
      <x:c r="E4351" s="19"/>
      <x:c r="F4351" s="44"/>
      <x:c r="G4351" s="20"/>
      <x:c r="H4351" s="24"/>
      <x:c r="I4351" s="26">
        <x:f t="shared" si="67"/>
        <x:v>0</x:v>
      </x:c>
    </x:row>
    <x:row r="4352" spans="1:9" x14ac:dyDescent="0.3">
      <x:c r="A4352" s="34"/>
      <x:c r="B4352" s="59"/>
      <x:c r="C4352" s="60"/>
      <x:c r="D4352" s="61"/>
      <x:c r="E4352" s="21"/>
      <x:c r="F4352" s="45"/>
      <x:c r="G4352" s="22"/>
      <x:c r="H4352" s="25"/>
      <x:c r="I4352" s="27">
        <x:f t="shared" si="67"/>
        <x:v>0</x:v>
      </x:c>
    </x:row>
    <x:row r="4353" spans="1:9" x14ac:dyDescent="0.3">
      <x:c r="A4353" s="33"/>
      <x:c r="B4353" s="56"/>
      <x:c r="C4353" s="57"/>
      <x:c r="D4353" s="58"/>
      <x:c r="E4353" s="19"/>
      <x:c r="F4353" s="44"/>
      <x:c r="G4353" s="20"/>
      <x:c r="H4353" s="24"/>
      <x:c r="I4353" s="26">
        <x:f t="shared" si="67"/>
        <x:v>0</x:v>
      </x:c>
    </x:row>
    <x:row r="4354" spans="1:9" x14ac:dyDescent="0.3">
      <x:c r="A4354" s="34"/>
      <x:c r="B4354" s="59"/>
      <x:c r="C4354" s="60"/>
      <x:c r="D4354" s="61"/>
      <x:c r="E4354" s="21"/>
      <x:c r="F4354" s="45"/>
      <x:c r="G4354" s="22"/>
      <x:c r="H4354" s="25"/>
      <x:c r="I4354" s="27">
        <x:f t="shared" si="67"/>
        <x:v>0</x:v>
      </x:c>
    </x:row>
    <x:row r="4355" spans="1:9" x14ac:dyDescent="0.3">
      <x:c r="A4355" s="33"/>
      <x:c r="B4355" s="56"/>
      <x:c r="C4355" s="57"/>
      <x:c r="D4355" s="58"/>
      <x:c r="E4355" s="19"/>
      <x:c r="F4355" s="44"/>
      <x:c r="G4355" s="20"/>
      <x:c r="H4355" s="24"/>
      <x:c r="I4355" s="26">
        <x:f t="shared" si="67"/>
        <x:v>0</x:v>
      </x:c>
    </x:row>
    <x:row r="4356" spans="1:9" x14ac:dyDescent="0.3">
      <x:c r="A4356" s="34"/>
      <x:c r="B4356" s="59"/>
      <x:c r="C4356" s="60"/>
      <x:c r="D4356" s="61"/>
      <x:c r="E4356" s="21"/>
      <x:c r="F4356" s="45"/>
      <x:c r="G4356" s="22"/>
      <x:c r="H4356" s="25"/>
      <x:c r="I4356" s="27">
        <x:f t="shared" si="67"/>
        <x:v>0</x:v>
      </x:c>
    </x:row>
    <x:row r="4357" spans="1:9" x14ac:dyDescent="0.3">
      <x:c r="A4357" s="33"/>
      <x:c r="B4357" s="56"/>
      <x:c r="C4357" s="57"/>
      <x:c r="D4357" s="58"/>
      <x:c r="E4357" s="19"/>
      <x:c r="F4357" s="44"/>
      <x:c r="G4357" s="20"/>
      <x:c r="H4357" s="24"/>
      <x:c r="I4357" s="26">
        <x:f t="shared" si="67"/>
        <x:v>0</x:v>
      </x:c>
    </x:row>
    <x:row r="4358" spans="1:9" x14ac:dyDescent="0.3">
      <x:c r="A4358" s="34"/>
      <x:c r="B4358" s="59"/>
      <x:c r="C4358" s="60"/>
      <x:c r="D4358" s="61"/>
      <x:c r="E4358" s="21"/>
      <x:c r="F4358" s="45"/>
      <x:c r="G4358" s="22"/>
      <x:c r="H4358" s="25"/>
      <x:c r="I4358" s="27">
        <x:f t="shared" si="67"/>
        <x:v>0</x:v>
      </x:c>
    </x:row>
    <x:row r="4359" spans="1:9" x14ac:dyDescent="0.3">
      <x:c r="A4359" s="33"/>
      <x:c r="B4359" s="56"/>
      <x:c r="C4359" s="57"/>
      <x:c r="D4359" s="58"/>
      <x:c r="E4359" s="19"/>
      <x:c r="F4359" s="44"/>
      <x:c r="G4359" s="20"/>
      <x:c r="H4359" s="24"/>
      <x:c r="I4359" s="26">
        <x:f t="shared" si="67"/>
        <x:v>0</x:v>
      </x:c>
    </x:row>
    <x:row r="4360" spans="1:9" x14ac:dyDescent="0.3">
      <x:c r="A4360" s="34"/>
      <x:c r="B4360" s="59"/>
      <x:c r="C4360" s="60"/>
      <x:c r="D4360" s="61"/>
      <x:c r="E4360" s="21"/>
      <x:c r="F4360" s="45"/>
      <x:c r="G4360" s="22"/>
      <x:c r="H4360" s="25"/>
      <x:c r="I4360" s="27">
        <x:f t="shared" si="67"/>
        <x:v>0</x:v>
      </x:c>
    </x:row>
    <x:row r="4361" spans="1:9" x14ac:dyDescent="0.3">
      <x:c r="A4361" s="33"/>
      <x:c r="B4361" s="56"/>
      <x:c r="C4361" s="57"/>
      <x:c r="D4361" s="58"/>
      <x:c r="E4361" s="19"/>
      <x:c r="F4361" s="44"/>
      <x:c r="G4361" s="20"/>
      <x:c r="H4361" s="24"/>
      <x:c r="I4361" s="26">
        <x:f t="shared" si="67"/>
        <x:v>0</x:v>
      </x:c>
    </x:row>
    <x:row r="4362" spans="1:9" x14ac:dyDescent="0.3">
      <x:c r="A4362" s="34"/>
      <x:c r="B4362" s="59"/>
      <x:c r="C4362" s="60"/>
      <x:c r="D4362" s="61"/>
      <x:c r="E4362" s="21"/>
      <x:c r="F4362" s="45"/>
      <x:c r="G4362" s="22"/>
      <x:c r="H4362" s="25"/>
      <x:c r="I4362" s="27">
        <x:f t="shared" si="67"/>
        <x:v>0</x:v>
      </x:c>
    </x:row>
    <x:row r="4363" spans="1:9" x14ac:dyDescent="0.3">
      <x:c r="A4363" s="33"/>
      <x:c r="B4363" s="56"/>
      <x:c r="C4363" s="57"/>
      <x:c r="D4363" s="58"/>
      <x:c r="E4363" s="19"/>
      <x:c r="F4363" s="44"/>
      <x:c r="G4363" s="20"/>
      <x:c r="H4363" s="24"/>
      <x:c r="I4363" s="26">
        <x:f t="shared" si="67"/>
        <x:v>0</x:v>
      </x:c>
    </x:row>
    <x:row r="4364" spans="1:9" x14ac:dyDescent="0.3">
      <x:c r="A4364" s="34"/>
      <x:c r="B4364" s="59"/>
      <x:c r="C4364" s="60"/>
      <x:c r="D4364" s="61"/>
      <x:c r="E4364" s="21"/>
      <x:c r="F4364" s="45"/>
      <x:c r="G4364" s="22"/>
      <x:c r="H4364" s="25"/>
      <x:c r="I4364" s="27">
        <x:f t="shared" si="67"/>
        <x:v>0</x:v>
      </x:c>
    </x:row>
    <x:row r="4365" spans="1:9" x14ac:dyDescent="0.3">
      <x:c r="A4365" s="33"/>
      <x:c r="B4365" s="56"/>
      <x:c r="C4365" s="57"/>
      <x:c r="D4365" s="58"/>
      <x:c r="E4365" s="19"/>
      <x:c r="F4365" s="44"/>
      <x:c r="G4365" s="20"/>
      <x:c r="H4365" s="24"/>
      <x:c r="I4365" s="26">
        <x:f t="shared" si="67"/>
        <x:v>0</x:v>
      </x:c>
    </x:row>
    <x:row r="4366" spans="1:9" x14ac:dyDescent="0.3">
      <x:c r="A4366" s="34"/>
      <x:c r="B4366" s="59"/>
      <x:c r="C4366" s="60"/>
      <x:c r="D4366" s="61"/>
      <x:c r="E4366" s="21"/>
      <x:c r="F4366" s="45"/>
      <x:c r="G4366" s="22"/>
      <x:c r="H4366" s="25"/>
      <x:c r="I4366" s="27">
        <x:f t="shared" si="67"/>
        <x:v>0</x:v>
      </x:c>
    </x:row>
    <x:row r="4367" spans="1:9" x14ac:dyDescent="0.3">
      <x:c r="A4367" s="33"/>
      <x:c r="B4367" s="56"/>
      <x:c r="C4367" s="57"/>
      <x:c r="D4367" s="58"/>
      <x:c r="E4367" s="19"/>
      <x:c r="F4367" s="44"/>
      <x:c r="G4367" s="20"/>
      <x:c r="H4367" s="24"/>
      <x:c r="I4367" s="26">
        <x:f t="shared" si="67"/>
        <x:v>0</x:v>
      </x:c>
    </x:row>
    <x:row r="4368" spans="1:9" x14ac:dyDescent="0.3">
      <x:c r="A4368" s="34"/>
      <x:c r="B4368" s="59"/>
      <x:c r="C4368" s="60"/>
      <x:c r="D4368" s="61"/>
      <x:c r="E4368" s="21"/>
      <x:c r="F4368" s="45"/>
      <x:c r="G4368" s="22"/>
      <x:c r="H4368" s="25"/>
      <x:c r="I4368" s="27">
        <x:f t="shared" si="67"/>
        <x:v>0</x:v>
      </x:c>
    </x:row>
    <x:row r="4369" spans="1:9" x14ac:dyDescent="0.3">
      <x:c r="A4369" s="33"/>
      <x:c r="B4369" s="56"/>
      <x:c r="C4369" s="57"/>
      <x:c r="D4369" s="58"/>
      <x:c r="E4369" s="19"/>
      <x:c r="F4369" s="44"/>
      <x:c r="G4369" s="20"/>
      <x:c r="H4369" s="24"/>
      <x:c r="I4369" s="26">
        <x:f t="shared" si="67"/>
        <x:v>0</x:v>
      </x:c>
    </x:row>
    <x:row r="4370" spans="1:9" x14ac:dyDescent="0.3">
      <x:c r="A4370" s="34"/>
      <x:c r="B4370" s="59"/>
      <x:c r="C4370" s="60"/>
      <x:c r="D4370" s="61"/>
      <x:c r="E4370" s="21"/>
      <x:c r="F4370" s="45"/>
      <x:c r="G4370" s="22"/>
      <x:c r="H4370" s="25"/>
      <x:c r="I4370" s="27">
        <x:f t="shared" si="67"/>
        <x:v>0</x:v>
      </x:c>
    </x:row>
    <x:row r="4371" spans="1:9" x14ac:dyDescent="0.3">
      <x:c r="A4371" s="33"/>
      <x:c r="B4371" s="56"/>
      <x:c r="C4371" s="57"/>
      <x:c r="D4371" s="58"/>
      <x:c r="E4371" s="19"/>
      <x:c r="F4371" s="44"/>
      <x:c r="G4371" s="20"/>
      <x:c r="H4371" s="24"/>
      <x:c r="I4371" s="26">
        <x:f t="shared" ref="I4371:I4434" si="68">F4371*H4371</x:f>
        <x:v>0</x:v>
      </x:c>
    </x:row>
    <x:row r="4372" spans="1:9" x14ac:dyDescent="0.3">
      <x:c r="A4372" s="34"/>
      <x:c r="B4372" s="59"/>
      <x:c r="C4372" s="60"/>
      <x:c r="D4372" s="61"/>
      <x:c r="E4372" s="21"/>
      <x:c r="F4372" s="45"/>
      <x:c r="G4372" s="22"/>
      <x:c r="H4372" s="25"/>
      <x:c r="I4372" s="27">
        <x:f t="shared" si="68"/>
        <x:v>0</x:v>
      </x:c>
    </x:row>
    <x:row r="4373" spans="1:9" x14ac:dyDescent="0.3">
      <x:c r="A4373" s="33"/>
      <x:c r="B4373" s="56"/>
      <x:c r="C4373" s="57"/>
      <x:c r="D4373" s="58"/>
      <x:c r="E4373" s="19"/>
      <x:c r="F4373" s="44"/>
      <x:c r="G4373" s="20"/>
      <x:c r="H4373" s="24"/>
      <x:c r="I4373" s="26">
        <x:f t="shared" si="68"/>
        <x:v>0</x:v>
      </x:c>
    </x:row>
    <x:row r="4374" spans="1:9" x14ac:dyDescent="0.3">
      <x:c r="A4374" s="34"/>
      <x:c r="B4374" s="59"/>
      <x:c r="C4374" s="60"/>
      <x:c r="D4374" s="61"/>
      <x:c r="E4374" s="21"/>
      <x:c r="F4374" s="45"/>
      <x:c r="G4374" s="22"/>
      <x:c r="H4374" s="25"/>
      <x:c r="I4374" s="27">
        <x:f t="shared" si="68"/>
        <x:v>0</x:v>
      </x:c>
    </x:row>
    <x:row r="4375" spans="1:9" x14ac:dyDescent="0.3">
      <x:c r="A4375" s="33"/>
      <x:c r="B4375" s="56"/>
      <x:c r="C4375" s="57"/>
      <x:c r="D4375" s="58"/>
      <x:c r="E4375" s="19"/>
      <x:c r="F4375" s="44"/>
      <x:c r="G4375" s="20"/>
      <x:c r="H4375" s="24"/>
      <x:c r="I4375" s="26">
        <x:f t="shared" si="68"/>
        <x:v>0</x:v>
      </x:c>
    </x:row>
    <x:row r="4376" spans="1:9" x14ac:dyDescent="0.3">
      <x:c r="A4376" s="34"/>
      <x:c r="B4376" s="59"/>
      <x:c r="C4376" s="60"/>
      <x:c r="D4376" s="61"/>
      <x:c r="E4376" s="21"/>
      <x:c r="F4376" s="45"/>
      <x:c r="G4376" s="22"/>
      <x:c r="H4376" s="25"/>
      <x:c r="I4376" s="27">
        <x:f t="shared" si="68"/>
        <x:v>0</x:v>
      </x:c>
    </x:row>
    <x:row r="4377" spans="1:9" x14ac:dyDescent="0.3">
      <x:c r="A4377" s="33"/>
      <x:c r="B4377" s="56"/>
      <x:c r="C4377" s="57"/>
      <x:c r="D4377" s="58"/>
      <x:c r="E4377" s="19"/>
      <x:c r="F4377" s="44"/>
      <x:c r="G4377" s="20"/>
      <x:c r="H4377" s="24"/>
      <x:c r="I4377" s="26">
        <x:f t="shared" si="68"/>
        <x:v>0</x:v>
      </x:c>
    </x:row>
    <x:row r="4378" spans="1:9" x14ac:dyDescent="0.3">
      <x:c r="A4378" s="34"/>
      <x:c r="B4378" s="59"/>
      <x:c r="C4378" s="60"/>
      <x:c r="D4378" s="61"/>
      <x:c r="E4378" s="21"/>
      <x:c r="F4378" s="45"/>
      <x:c r="G4378" s="22"/>
      <x:c r="H4378" s="25"/>
      <x:c r="I4378" s="27">
        <x:f t="shared" si="68"/>
        <x:v>0</x:v>
      </x:c>
    </x:row>
    <x:row r="4379" spans="1:9" x14ac:dyDescent="0.3">
      <x:c r="A4379" s="33"/>
      <x:c r="B4379" s="56"/>
      <x:c r="C4379" s="57"/>
      <x:c r="D4379" s="58"/>
      <x:c r="E4379" s="19"/>
      <x:c r="F4379" s="44"/>
      <x:c r="G4379" s="20"/>
      <x:c r="H4379" s="24"/>
      <x:c r="I4379" s="26">
        <x:f t="shared" si="68"/>
        <x:v>0</x:v>
      </x:c>
    </x:row>
    <x:row r="4380" spans="1:9" x14ac:dyDescent="0.3">
      <x:c r="A4380" s="34"/>
      <x:c r="B4380" s="59"/>
      <x:c r="C4380" s="60"/>
      <x:c r="D4380" s="61"/>
      <x:c r="E4380" s="21"/>
      <x:c r="F4380" s="45"/>
      <x:c r="G4380" s="22"/>
      <x:c r="H4380" s="25"/>
      <x:c r="I4380" s="27">
        <x:f t="shared" si="68"/>
        <x:v>0</x:v>
      </x:c>
    </x:row>
    <x:row r="4381" spans="1:9" x14ac:dyDescent="0.3">
      <x:c r="A4381" s="33"/>
      <x:c r="B4381" s="56"/>
      <x:c r="C4381" s="57"/>
      <x:c r="D4381" s="58"/>
      <x:c r="E4381" s="19"/>
      <x:c r="F4381" s="44"/>
      <x:c r="G4381" s="20"/>
      <x:c r="H4381" s="24"/>
      <x:c r="I4381" s="26">
        <x:f t="shared" si="68"/>
        <x:v>0</x:v>
      </x:c>
    </x:row>
    <x:row r="4382" spans="1:9" x14ac:dyDescent="0.3">
      <x:c r="A4382" s="34"/>
      <x:c r="B4382" s="59"/>
      <x:c r="C4382" s="60"/>
      <x:c r="D4382" s="61"/>
      <x:c r="E4382" s="21"/>
      <x:c r="F4382" s="45"/>
      <x:c r="G4382" s="22"/>
      <x:c r="H4382" s="25"/>
      <x:c r="I4382" s="27">
        <x:f t="shared" si="68"/>
        <x:v>0</x:v>
      </x:c>
    </x:row>
    <x:row r="4383" spans="1:9" x14ac:dyDescent="0.3">
      <x:c r="A4383" s="33"/>
      <x:c r="B4383" s="56"/>
      <x:c r="C4383" s="57"/>
      <x:c r="D4383" s="58"/>
      <x:c r="E4383" s="19"/>
      <x:c r="F4383" s="44"/>
      <x:c r="G4383" s="20"/>
      <x:c r="H4383" s="24"/>
      <x:c r="I4383" s="26">
        <x:f t="shared" si="68"/>
        <x:v>0</x:v>
      </x:c>
    </x:row>
    <x:row r="4384" spans="1:9" x14ac:dyDescent="0.3">
      <x:c r="A4384" s="34"/>
      <x:c r="B4384" s="59"/>
      <x:c r="C4384" s="60"/>
      <x:c r="D4384" s="61"/>
      <x:c r="E4384" s="21"/>
      <x:c r="F4384" s="45"/>
      <x:c r="G4384" s="22"/>
      <x:c r="H4384" s="25"/>
      <x:c r="I4384" s="27">
        <x:f t="shared" si="68"/>
        <x:v>0</x:v>
      </x:c>
    </x:row>
    <x:row r="4385" spans="1:9" x14ac:dyDescent="0.3">
      <x:c r="A4385" s="33"/>
      <x:c r="B4385" s="56"/>
      <x:c r="C4385" s="57"/>
      <x:c r="D4385" s="58"/>
      <x:c r="E4385" s="19"/>
      <x:c r="F4385" s="44"/>
      <x:c r="G4385" s="20"/>
      <x:c r="H4385" s="24"/>
      <x:c r="I4385" s="26">
        <x:f t="shared" si="68"/>
        <x:v>0</x:v>
      </x:c>
    </x:row>
    <x:row r="4386" spans="1:9" x14ac:dyDescent="0.3">
      <x:c r="A4386" s="34"/>
      <x:c r="B4386" s="59"/>
      <x:c r="C4386" s="60"/>
      <x:c r="D4386" s="61"/>
      <x:c r="E4386" s="21"/>
      <x:c r="F4386" s="45"/>
      <x:c r="G4386" s="22"/>
      <x:c r="H4386" s="25"/>
      <x:c r="I4386" s="27">
        <x:f t="shared" si="68"/>
        <x:v>0</x:v>
      </x:c>
    </x:row>
    <x:row r="4387" spans="1:9" x14ac:dyDescent="0.3">
      <x:c r="A4387" s="33"/>
      <x:c r="B4387" s="56"/>
      <x:c r="C4387" s="57"/>
      <x:c r="D4387" s="58"/>
      <x:c r="E4387" s="19"/>
      <x:c r="F4387" s="44"/>
      <x:c r="G4387" s="20"/>
      <x:c r="H4387" s="24"/>
      <x:c r="I4387" s="26">
        <x:f t="shared" si="68"/>
        <x:v>0</x:v>
      </x:c>
    </x:row>
    <x:row r="4388" spans="1:9" x14ac:dyDescent="0.3">
      <x:c r="A4388" s="34"/>
      <x:c r="B4388" s="59"/>
      <x:c r="C4388" s="60"/>
      <x:c r="D4388" s="61"/>
      <x:c r="E4388" s="21"/>
      <x:c r="F4388" s="45"/>
      <x:c r="G4388" s="22"/>
      <x:c r="H4388" s="25"/>
      <x:c r="I4388" s="27">
        <x:f t="shared" si="68"/>
        <x:v>0</x:v>
      </x:c>
    </x:row>
    <x:row r="4389" spans="1:9" x14ac:dyDescent="0.3">
      <x:c r="A4389" s="33"/>
      <x:c r="B4389" s="56"/>
      <x:c r="C4389" s="57"/>
      <x:c r="D4389" s="58"/>
      <x:c r="E4389" s="19"/>
      <x:c r="F4389" s="44"/>
      <x:c r="G4389" s="20"/>
      <x:c r="H4389" s="24"/>
      <x:c r="I4389" s="26">
        <x:f t="shared" si="68"/>
        <x:v>0</x:v>
      </x:c>
    </x:row>
    <x:row r="4390" spans="1:9" x14ac:dyDescent="0.3">
      <x:c r="A4390" s="34"/>
      <x:c r="B4390" s="59"/>
      <x:c r="C4390" s="60"/>
      <x:c r="D4390" s="61"/>
      <x:c r="E4390" s="21"/>
      <x:c r="F4390" s="45"/>
      <x:c r="G4390" s="22"/>
      <x:c r="H4390" s="25"/>
      <x:c r="I4390" s="27">
        <x:f t="shared" si="68"/>
        <x:v>0</x:v>
      </x:c>
    </x:row>
    <x:row r="4391" spans="1:9" x14ac:dyDescent="0.3">
      <x:c r="A4391" s="33"/>
      <x:c r="B4391" s="56"/>
      <x:c r="C4391" s="57"/>
      <x:c r="D4391" s="58"/>
      <x:c r="E4391" s="19"/>
      <x:c r="F4391" s="44"/>
      <x:c r="G4391" s="20"/>
      <x:c r="H4391" s="24"/>
      <x:c r="I4391" s="26">
        <x:f t="shared" si="68"/>
        <x:v>0</x:v>
      </x:c>
    </x:row>
    <x:row r="4392" spans="1:9" x14ac:dyDescent="0.3">
      <x:c r="A4392" s="34"/>
      <x:c r="B4392" s="59"/>
      <x:c r="C4392" s="60"/>
      <x:c r="D4392" s="61"/>
      <x:c r="E4392" s="21"/>
      <x:c r="F4392" s="45"/>
      <x:c r="G4392" s="22"/>
      <x:c r="H4392" s="25"/>
      <x:c r="I4392" s="27">
        <x:f t="shared" si="68"/>
        <x:v>0</x:v>
      </x:c>
    </x:row>
    <x:row r="4393" spans="1:9" x14ac:dyDescent="0.3">
      <x:c r="A4393" s="33"/>
      <x:c r="B4393" s="56"/>
      <x:c r="C4393" s="57"/>
      <x:c r="D4393" s="58"/>
      <x:c r="E4393" s="19"/>
      <x:c r="F4393" s="44"/>
      <x:c r="G4393" s="20"/>
      <x:c r="H4393" s="24"/>
      <x:c r="I4393" s="26">
        <x:f t="shared" si="68"/>
        <x:v>0</x:v>
      </x:c>
    </x:row>
    <x:row r="4394" spans="1:9" x14ac:dyDescent="0.3">
      <x:c r="A4394" s="34"/>
      <x:c r="B4394" s="59"/>
      <x:c r="C4394" s="60"/>
      <x:c r="D4394" s="61"/>
      <x:c r="E4394" s="21"/>
      <x:c r="F4394" s="45"/>
      <x:c r="G4394" s="22"/>
      <x:c r="H4394" s="25"/>
      <x:c r="I4394" s="27">
        <x:f t="shared" si="68"/>
        <x:v>0</x:v>
      </x:c>
    </x:row>
    <x:row r="4395" spans="1:9" x14ac:dyDescent="0.3">
      <x:c r="A4395" s="33"/>
      <x:c r="B4395" s="56"/>
      <x:c r="C4395" s="57"/>
      <x:c r="D4395" s="58"/>
      <x:c r="E4395" s="19"/>
      <x:c r="F4395" s="44"/>
      <x:c r="G4395" s="20"/>
      <x:c r="H4395" s="24"/>
      <x:c r="I4395" s="26">
        <x:f t="shared" si="68"/>
        <x:v>0</x:v>
      </x:c>
    </x:row>
    <x:row r="4396" spans="1:9" x14ac:dyDescent="0.3">
      <x:c r="A4396" s="34"/>
      <x:c r="B4396" s="59"/>
      <x:c r="C4396" s="60"/>
      <x:c r="D4396" s="61"/>
      <x:c r="E4396" s="21"/>
      <x:c r="F4396" s="45"/>
      <x:c r="G4396" s="22"/>
      <x:c r="H4396" s="25"/>
      <x:c r="I4396" s="27">
        <x:f t="shared" si="68"/>
        <x:v>0</x:v>
      </x:c>
    </x:row>
    <x:row r="4397" spans="1:9" x14ac:dyDescent="0.3">
      <x:c r="A4397" s="33"/>
      <x:c r="B4397" s="56"/>
      <x:c r="C4397" s="57"/>
      <x:c r="D4397" s="58"/>
      <x:c r="E4397" s="19"/>
      <x:c r="F4397" s="44"/>
      <x:c r="G4397" s="20"/>
      <x:c r="H4397" s="24"/>
      <x:c r="I4397" s="26">
        <x:f t="shared" si="68"/>
        <x:v>0</x:v>
      </x:c>
    </x:row>
    <x:row r="4398" spans="1:9" x14ac:dyDescent="0.3">
      <x:c r="A4398" s="34"/>
      <x:c r="B4398" s="59"/>
      <x:c r="C4398" s="60"/>
      <x:c r="D4398" s="61"/>
      <x:c r="E4398" s="21"/>
      <x:c r="F4398" s="45"/>
      <x:c r="G4398" s="22"/>
      <x:c r="H4398" s="25"/>
      <x:c r="I4398" s="27">
        <x:f t="shared" si="68"/>
        <x:v>0</x:v>
      </x:c>
    </x:row>
    <x:row r="4399" spans="1:9" x14ac:dyDescent="0.3">
      <x:c r="A4399" s="33"/>
      <x:c r="B4399" s="56"/>
      <x:c r="C4399" s="57"/>
      <x:c r="D4399" s="58"/>
      <x:c r="E4399" s="19"/>
      <x:c r="F4399" s="44"/>
      <x:c r="G4399" s="20"/>
      <x:c r="H4399" s="24"/>
      <x:c r="I4399" s="26">
        <x:f t="shared" si="68"/>
        <x:v>0</x:v>
      </x:c>
    </x:row>
    <x:row r="4400" spans="1:9" x14ac:dyDescent="0.3">
      <x:c r="A4400" s="34"/>
      <x:c r="B4400" s="59"/>
      <x:c r="C4400" s="60"/>
      <x:c r="D4400" s="61"/>
      <x:c r="E4400" s="21"/>
      <x:c r="F4400" s="45"/>
      <x:c r="G4400" s="22"/>
      <x:c r="H4400" s="25"/>
      <x:c r="I4400" s="27">
        <x:f t="shared" si="68"/>
        <x:v>0</x:v>
      </x:c>
    </x:row>
    <x:row r="4401" spans="1:9" x14ac:dyDescent="0.3">
      <x:c r="A4401" s="33"/>
      <x:c r="B4401" s="56"/>
      <x:c r="C4401" s="57"/>
      <x:c r="D4401" s="58"/>
      <x:c r="E4401" s="19"/>
      <x:c r="F4401" s="44"/>
      <x:c r="G4401" s="20"/>
      <x:c r="H4401" s="24"/>
      <x:c r="I4401" s="26">
        <x:f t="shared" si="68"/>
        <x:v>0</x:v>
      </x:c>
    </x:row>
    <x:row r="4402" spans="1:9" x14ac:dyDescent="0.3">
      <x:c r="A4402" s="34"/>
      <x:c r="B4402" s="59"/>
      <x:c r="C4402" s="60"/>
      <x:c r="D4402" s="61"/>
      <x:c r="E4402" s="21"/>
      <x:c r="F4402" s="45"/>
      <x:c r="G4402" s="22"/>
      <x:c r="H4402" s="25"/>
      <x:c r="I4402" s="27">
        <x:f t="shared" si="68"/>
        <x:v>0</x:v>
      </x:c>
    </x:row>
    <x:row r="4403" spans="1:9" x14ac:dyDescent="0.3">
      <x:c r="A4403" s="33"/>
      <x:c r="B4403" s="56"/>
      <x:c r="C4403" s="57"/>
      <x:c r="D4403" s="58"/>
      <x:c r="E4403" s="19"/>
      <x:c r="F4403" s="44"/>
      <x:c r="G4403" s="20"/>
      <x:c r="H4403" s="24"/>
      <x:c r="I4403" s="26">
        <x:f t="shared" si="68"/>
        <x:v>0</x:v>
      </x:c>
    </x:row>
    <x:row r="4404" spans="1:9" x14ac:dyDescent="0.3">
      <x:c r="A4404" s="34"/>
      <x:c r="B4404" s="59"/>
      <x:c r="C4404" s="60"/>
      <x:c r="D4404" s="61"/>
      <x:c r="E4404" s="21"/>
      <x:c r="F4404" s="45"/>
      <x:c r="G4404" s="22"/>
      <x:c r="H4404" s="25"/>
      <x:c r="I4404" s="27">
        <x:f t="shared" si="68"/>
        <x:v>0</x:v>
      </x:c>
    </x:row>
    <x:row r="4405" spans="1:9" x14ac:dyDescent="0.3">
      <x:c r="A4405" s="33"/>
      <x:c r="B4405" s="56"/>
      <x:c r="C4405" s="57"/>
      <x:c r="D4405" s="58"/>
      <x:c r="E4405" s="19"/>
      <x:c r="F4405" s="44"/>
      <x:c r="G4405" s="20"/>
      <x:c r="H4405" s="24"/>
      <x:c r="I4405" s="26">
        <x:f t="shared" si="68"/>
        <x:v>0</x:v>
      </x:c>
    </x:row>
    <x:row r="4406" spans="1:9" x14ac:dyDescent="0.3">
      <x:c r="A4406" s="34"/>
      <x:c r="B4406" s="59"/>
      <x:c r="C4406" s="60"/>
      <x:c r="D4406" s="61"/>
      <x:c r="E4406" s="21"/>
      <x:c r="F4406" s="45"/>
      <x:c r="G4406" s="22"/>
      <x:c r="H4406" s="25"/>
      <x:c r="I4406" s="27">
        <x:f t="shared" si="68"/>
        <x:v>0</x:v>
      </x:c>
    </x:row>
    <x:row r="4407" spans="1:9" x14ac:dyDescent="0.3">
      <x:c r="A4407" s="33"/>
      <x:c r="B4407" s="56"/>
      <x:c r="C4407" s="57"/>
      <x:c r="D4407" s="58"/>
      <x:c r="E4407" s="19"/>
      <x:c r="F4407" s="44"/>
      <x:c r="G4407" s="20"/>
      <x:c r="H4407" s="24"/>
      <x:c r="I4407" s="26">
        <x:f t="shared" si="68"/>
        <x:v>0</x:v>
      </x:c>
    </x:row>
    <x:row r="4408" spans="1:9" x14ac:dyDescent="0.3">
      <x:c r="A4408" s="34"/>
      <x:c r="B4408" s="59"/>
      <x:c r="C4408" s="60"/>
      <x:c r="D4408" s="61"/>
      <x:c r="E4408" s="21"/>
      <x:c r="F4408" s="45"/>
      <x:c r="G4408" s="22"/>
      <x:c r="H4408" s="25"/>
      <x:c r="I4408" s="27">
        <x:f t="shared" si="68"/>
        <x:v>0</x:v>
      </x:c>
    </x:row>
    <x:row r="4409" spans="1:9" x14ac:dyDescent="0.3">
      <x:c r="A4409" s="33"/>
      <x:c r="B4409" s="56"/>
      <x:c r="C4409" s="57"/>
      <x:c r="D4409" s="58"/>
      <x:c r="E4409" s="19"/>
      <x:c r="F4409" s="44"/>
      <x:c r="G4409" s="20"/>
      <x:c r="H4409" s="24"/>
      <x:c r="I4409" s="26">
        <x:f t="shared" si="68"/>
        <x:v>0</x:v>
      </x:c>
    </x:row>
    <x:row r="4410" spans="1:9" x14ac:dyDescent="0.3">
      <x:c r="A4410" s="34"/>
      <x:c r="B4410" s="59"/>
      <x:c r="C4410" s="60"/>
      <x:c r="D4410" s="61"/>
      <x:c r="E4410" s="21"/>
      <x:c r="F4410" s="45"/>
      <x:c r="G4410" s="22"/>
      <x:c r="H4410" s="25"/>
      <x:c r="I4410" s="27">
        <x:f t="shared" si="68"/>
        <x:v>0</x:v>
      </x:c>
    </x:row>
    <x:row r="4411" spans="1:9" x14ac:dyDescent="0.3">
      <x:c r="A4411" s="33"/>
      <x:c r="B4411" s="56"/>
      <x:c r="C4411" s="57"/>
      <x:c r="D4411" s="58"/>
      <x:c r="E4411" s="19"/>
      <x:c r="F4411" s="44"/>
      <x:c r="G4411" s="20"/>
      <x:c r="H4411" s="24"/>
      <x:c r="I4411" s="26">
        <x:f t="shared" si="68"/>
        <x:v>0</x:v>
      </x:c>
    </x:row>
    <x:row r="4412" spans="1:9" x14ac:dyDescent="0.3">
      <x:c r="A4412" s="34"/>
      <x:c r="B4412" s="59"/>
      <x:c r="C4412" s="60"/>
      <x:c r="D4412" s="61"/>
      <x:c r="E4412" s="21"/>
      <x:c r="F4412" s="45"/>
      <x:c r="G4412" s="22"/>
      <x:c r="H4412" s="25"/>
      <x:c r="I4412" s="27">
        <x:f t="shared" si="68"/>
        <x:v>0</x:v>
      </x:c>
    </x:row>
    <x:row r="4413" spans="1:9" x14ac:dyDescent="0.3">
      <x:c r="A4413" s="33"/>
      <x:c r="B4413" s="56"/>
      <x:c r="C4413" s="57"/>
      <x:c r="D4413" s="58"/>
      <x:c r="E4413" s="19"/>
      <x:c r="F4413" s="44"/>
      <x:c r="G4413" s="20"/>
      <x:c r="H4413" s="24"/>
      <x:c r="I4413" s="26">
        <x:f t="shared" si="68"/>
        <x:v>0</x:v>
      </x:c>
    </x:row>
    <x:row r="4414" spans="1:9" x14ac:dyDescent="0.3">
      <x:c r="A4414" s="34"/>
      <x:c r="B4414" s="59"/>
      <x:c r="C4414" s="60"/>
      <x:c r="D4414" s="61"/>
      <x:c r="E4414" s="21"/>
      <x:c r="F4414" s="45"/>
      <x:c r="G4414" s="22"/>
      <x:c r="H4414" s="25"/>
      <x:c r="I4414" s="27">
        <x:f t="shared" si="68"/>
        <x:v>0</x:v>
      </x:c>
    </x:row>
    <x:row r="4415" spans="1:9" x14ac:dyDescent="0.3">
      <x:c r="A4415" s="33"/>
      <x:c r="B4415" s="56"/>
      <x:c r="C4415" s="57"/>
      <x:c r="D4415" s="58"/>
      <x:c r="E4415" s="19"/>
      <x:c r="F4415" s="44"/>
      <x:c r="G4415" s="20"/>
      <x:c r="H4415" s="24"/>
      <x:c r="I4415" s="26">
        <x:f t="shared" si="68"/>
        <x:v>0</x:v>
      </x:c>
    </x:row>
    <x:row r="4416" spans="1:9" x14ac:dyDescent="0.3">
      <x:c r="A4416" s="34"/>
      <x:c r="B4416" s="59"/>
      <x:c r="C4416" s="60"/>
      <x:c r="D4416" s="61"/>
      <x:c r="E4416" s="21"/>
      <x:c r="F4416" s="45"/>
      <x:c r="G4416" s="22"/>
      <x:c r="H4416" s="25"/>
      <x:c r="I4416" s="27">
        <x:f t="shared" si="68"/>
        <x:v>0</x:v>
      </x:c>
    </x:row>
    <x:row r="4417" spans="1:9" x14ac:dyDescent="0.3">
      <x:c r="A4417" s="33"/>
      <x:c r="B4417" s="56"/>
      <x:c r="C4417" s="57"/>
      <x:c r="D4417" s="58"/>
      <x:c r="E4417" s="19"/>
      <x:c r="F4417" s="44"/>
      <x:c r="G4417" s="20"/>
      <x:c r="H4417" s="24"/>
      <x:c r="I4417" s="26">
        <x:f t="shared" si="68"/>
        <x:v>0</x:v>
      </x:c>
    </x:row>
    <x:row r="4418" spans="1:9" x14ac:dyDescent="0.3">
      <x:c r="A4418" s="34"/>
      <x:c r="B4418" s="59"/>
      <x:c r="C4418" s="60"/>
      <x:c r="D4418" s="61"/>
      <x:c r="E4418" s="21"/>
      <x:c r="F4418" s="45"/>
      <x:c r="G4418" s="22"/>
      <x:c r="H4418" s="25"/>
      <x:c r="I4418" s="27">
        <x:f t="shared" si="68"/>
        <x:v>0</x:v>
      </x:c>
    </x:row>
    <x:row r="4419" spans="1:9" x14ac:dyDescent="0.3">
      <x:c r="A4419" s="33"/>
      <x:c r="B4419" s="56"/>
      <x:c r="C4419" s="57"/>
      <x:c r="D4419" s="58"/>
      <x:c r="E4419" s="19"/>
      <x:c r="F4419" s="44"/>
      <x:c r="G4419" s="20"/>
      <x:c r="H4419" s="24"/>
      <x:c r="I4419" s="26">
        <x:f t="shared" si="68"/>
        <x:v>0</x:v>
      </x:c>
    </x:row>
    <x:row r="4420" spans="1:9" x14ac:dyDescent="0.3">
      <x:c r="A4420" s="34"/>
      <x:c r="B4420" s="59"/>
      <x:c r="C4420" s="60"/>
      <x:c r="D4420" s="61"/>
      <x:c r="E4420" s="21"/>
      <x:c r="F4420" s="45"/>
      <x:c r="G4420" s="22"/>
      <x:c r="H4420" s="25"/>
      <x:c r="I4420" s="27">
        <x:f t="shared" si="68"/>
        <x:v>0</x:v>
      </x:c>
    </x:row>
    <x:row r="4421" spans="1:9" x14ac:dyDescent="0.3">
      <x:c r="A4421" s="33"/>
      <x:c r="B4421" s="56"/>
      <x:c r="C4421" s="57"/>
      <x:c r="D4421" s="58"/>
      <x:c r="E4421" s="19"/>
      <x:c r="F4421" s="44"/>
      <x:c r="G4421" s="20"/>
      <x:c r="H4421" s="24"/>
      <x:c r="I4421" s="26">
        <x:f t="shared" si="68"/>
        <x:v>0</x:v>
      </x:c>
    </x:row>
    <x:row r="4422" spans="1:9" x14ac:dyDescent="0.3">
      <x:c r="A4422" s="34"/>
      <x:c r="B4422" s="59"/>
      <x:c r="C4422" s="60"/>
      <x:c r="D4422" s="61"/>
      <x:c r="E4422" s="21"/>
      <x:c r="F4422" s="45"/>
      <x:c r="G4422" s="22"/>
      <x:c r="H4422" s="25"/>
      <x:c r="I4422" s="27">
        <x:f t="shared" si="68"/>
        <x:v>0</x:v>
      </x:c>
    </x:row>
    <x:row r="4423" spans="1:9" x14ac:dyDescent="0.3">
      <x:c r="A4423" s="33"/>
      <x:c r="B4423" s="56"/>
      <x:c r="C4423" s="57"/>
      <x:c r="D4423" s="58"/>
      <x:c r="E4423" s="19"/>
      <x:c r="F4423" s="44"/>
      <x:c r="G4423" s="20"/>
      <x:c r="H4423" s="24"/>
      <x:c r="I4423" s="26">
        <x:f t="shared" si="68"/>
        <x:v>0</x:v>
      </x:c>
    </x:row>
    <x:row r="4424" spans="1:9" x14ac:dyDescent="0.3">
      <x:c r="A4424" s="34"/>
      <x:c r="B4424" s="59"/>
      <x:c r="C4424" s="60"/>
      <x:c r="D4424" s="61"/>
      <x:c r="E4424" s="21"/>
      <x:c r="F4424" s="45"/>
      <x:c r="G4424" s="22"/>
      <x:c r="H4424" s="25"/>
      <x:c r="I4424" s="27">
        <x:f t="shared" si="68"/>
        <x:v>0</x:v>
      </x:c>
    </x:row>
    <x:row r="4425" spans="1:9" x14ac:dyDescent="0.3">
      <x:c r="A4425" s="33"/>
      <x:c r="B4425" s="56"/>
      <x:c r="C4425" s="57"/>
      <x:c r="D4425" s="58"/>
      <x:c r="E4425" s="19"/>
      <x:c r="F4425" s="44"/>
      <x:c r="G4425" s="20"/>
      <x:c r="H4425" s="24"/>
      <x:c r="I4425" s="26">
        <x:f t="shared" si="68"/>
        <x:v>0</x:v>
      </x:c>
    </x:row>
    <x:row r="4426" spans="1:9" x14ac:dyDescent="0.3">
      <x:c r="A4426" s="34"/>
      <x:c r="B4426" s="59"/>
      <x:c r="C4426" s="60"/>
      <x:c r="D4426" s="61"/>
      <x:c r="E4426" s="21"/>
      <x:c r="F4426" s="45"/>
      <x:c r="G4426" s="22"/>
      <x:c r="H4426" s="25"/>
      <x:c r="I4426" s="27">
        <x:f t="shared" si="68"/>
        <x:v>0</x:v>
      </x:c>
    </x:row>
    <x:row r="4427" spans="1:9" x14ac:dyDescent="0.3">
      <x:c r="A4427" s="33"/>
      <x:c r="B4427" s="56"/>
      <x:c r="C4427" s="57"/>
      <x:c r="D4427" s="58"/>
      <x:c r="E4427" s="19"/>
      <x:c r="F4427" s="44"/>
      <x:c r="G4427" s="20"/>
      <x:c r="H4427" s="24"/>
      <x:c r="I4427" s="26">
        <x:f t="shared" si="68"/>
        <x:v>0</x:v>
      </x:c>
    </x:row>
    <x:row r="4428" spans="1:9" x14ac:dyDescent="0.3">
      <x:c r="A4428" s="34"/>
      <x:c r="B4428" s="59"/>
      <x:c r="C4428" s="60"/>
      <x:c r="D4428" s="61"/>
      <x:c r="E4428" s="21"/>
      <x:c r="F4428" s="45"/>
      <x:c r="G4428" s="22"/>
      <x:c r="H4428" s="25"/>
      <x:c r="I4428" s="27">
        <x:f t="shared" si="68"/>
        <x:v>0</x:v>
      </x:c>
    </x:row>
    <x:row r="4429" spans="1:9" x14ac:dyDescent="0.3">
      <x:c r="A4429" s="33"/>
      <x:c r="B4429" s="56"/>
      <x:c r="C4429" s="57"/>
      <x:c r="D4429" s="58"/>
      <x:c r="E4429" s="19"/>
      <x:c r="F4429" s="44"/>
      <x:c r="G4429" s="20"/>
      <x:c r="H4429" s="24"/>
      <x:c r="I4429" s="26">
        <x:f t="shared" si="68"/>
        <x:v>0</x:v>
      </x:c>
    </x:row>
    <x:row r="4430" spans="1:9" x14ac:dyDescent="0.3">
      <x:c r="A4430" s="34"/>
      <x:c r="B4430" s="59"/>
      <x:c r="C4430" s="60"/>
      <x:c r="D4430" s="61"/>
      <x:c r="E4430" s="21"/>
      <x:c r="F4430" s="45"/>
      <x:c r="G4430" s="22"/>
      <x:c r="H4430" s="25"/>
      <x:c r="I4430" s="27">
        <x:f t="shared" si="68"/>
        <x:v>0</x:v>
      </x:c>
    </x:row>
    <x:row r="4431" spans="1:9" x14ac:dyDescent="0.3">
      <x:c r="A4431" s="33"/>
      <x:c r="B4431" s="56"/>
      <x:c r="C4431" s="57"/>
      <x:c r="D4431" s="58"/>
      <x:c r="E4431" s="19"/>
      <x:c r="F4431" s="44"/>
      <x:c r="G4431" s="20"/>
      <x:c r="H4431" s="24"/>
      <x:c r="I4431" s="26">
        <x:f t="shared" si="68"/>
        <x:v>0</x:v>
      </x:c>
    </x:row>
    <x:row r="4432" spans="1:9" x14ac:dyDescent="0.3">
      <x:c r="A4432" s="34"/>
      <x:c r="B4432" s="59"/>
      <x:c r="C4432" s="60"/>
      <x:c r="D4432" s="61"/>
      <x:c r="E4432" s="21"/>
      <x:c r="F4432" s="45"/>
      <x:c r="G4432" s="22"/>
      <x:c r="H4432" s="25"/>
      <x:c r="I4432" s="27">
        <x:f t="shared" si="68"/>
        <x:v>0</x:v>
      </x:c>
    </x:row>
    <x:row r="4433" spans="1:9" x14ac:dyDescent="0.3">
      <x:c r="A4433" s="33"/>
      <x:c r="B4433" s="56"/>
      <x:c r="C4433" s="57"/>
      <x:c r="D4433" s="58"/>
      <x:c r="E4433" s="19"/>
      <x:c r="F4433" s="44"/>
      <x:c r="G4433" s="20"/>
      <x:c r="H4433" s="24"/>
      <x:c r="I4433" s="26">
        <x:f t="shared" si="68"/>
        <x:v>0</x:v>
      </x:c>
    </x:row>
    <x:row r="4434" spans="1:9" x14ac:dyDescent="0.3">
      <x:c r="A4434" s="34"/>
      <x:c r="B4434" s="59"/>
      <x:c r="C4434" s="60"/>
      <x:c r="D4434" s="61"/>
      <x:c r="E4434" s="21"/>
      <x:c r="F4434" s="45"/>
      <x:c r="G4434" s="22"/>
      <x:c r="H4434" s="25"/>
      <x:c r="I4434" s="27">
        <x:f t="shared" si="68"/>
        <x:v>0</x:v>
      </x:c>
    </x:row>
    <x:row r="4435" spans="1:9" x14ac:dyDescent="0.3">
      <x:c r="A4435" s="33"/>
      <x:c r="B4435" s="56"/>
      <x:c r="C4435" s="57"/>
      <x:c r="D4435" s="58"/>
      <x:c r="E4435" s="19"/>
      <x:c r="F4435" s="44"/>
      <x:c r="G4435" s="20"/>
      <x:c r="H4435" s="24"/>
      <x:c r="I4435" s="26">
        <x:f t="shared" ref="I4435:I4498" si="69">F4435*H4435</x:f>
        <x:v>0</x:v>
      </x:c>
    </x:row>
    <x:row r="4436" spans="1:9" x14ac:dyDescent="0.3">
      <x:c r="A4436" s="34"/>
      <x:c r="B4436" s="59"/>
      <x:c r="C4436" s="60"/>
      <x:c r="D4436" s="61"/>
      <x:c r="E4436" s="21"/>
      <x:c r="F4436" s="45"/>
      <x:c r="G4436" s="22"/>
      <x:c r="H4436" s="25"/>
      <x:c r="I4436" s="27">
        <x:f t="shared" si="69"/>
        <x:v>0</x:v>
      </x:c>
    </x:row>
    <x:row r="4437" spans="1:9" x14ac:dyDescent="0.3">
      <x:c r="A4437" s="33"/>
      <x:c r="B4437" s="56"/>
      <x:c r="C4437" s="57"/>
      <x:c r="D4437" s="58"/>
      <x:c r="E4437" s="19"/>
      <x:c r="F4437" s="44"/>
      <x:c r="G4437" s="20"/>
      <x:c r="H4437" s="24"/>
      <x:c r="I4437" s="26">
        <x:f t="shared" si="69"/>
        <x:v>0</x:v>
      </x:c>
    </x:row>
    <x:row r="4438" spans="1:9" x14ac:dyDescent="0.3">
      <x:c r="A4438" s="34"/>
      <x:c r="B4438" s="59"/>
      <x:c r="C4438" s="60"/>
      <x:c r="D4438" s="61"/>
      <x:c r="E4438" s="21"/>
      <x:c r="F4438" s="45"/>
      <x:c r="G4438" s="22"/>
      <x:c r="H4438" s="25"/>
      <x:c r="I4438" s="27">
        <x:f t="shared" si="69"/>
        <x:v>0</x:v>
      </x:c>
    </x:row>
    <x:row r="4439" spans="1:9" x14ac:dyDescent="0.3">
      <x:c r="A4439" s="33"/>
      <x:c r="B4439" s="56"/>
      <x:c r="C4439" s="57"/>
      <x:c r="D4439" s="58"/>
      <x:c r="E4439" s="19"/>
      <x:c r="F4439" s="44"/>
      <x:c r="G4439" s="20"/>
      <x:c r="H4439" s="24"/>
      <x:c r="I4439" s="26">
        <x:f t="shared" si="69"/>
        <x:v>0</x:v>
      </x:c>
    </x:row>
    <x:row r="4440" spans="1:9" x14ac:dyDescent="0.3">
      <x:c r="A4440" s="34"/>
      <x:c r="B4440" s="59"/>
      <x:c r="C4440" s="60"/>
      <x:c r="D4440" s="61"/>
      <x:c r="E4440" s="21"/>
      <x:c r="F4440" s="45"/>
      <x:c r="G4440" s="22"/>
      <x:c r="H4440" s="25"/>
      <x:c r="I4440" s="27">
        <x:f t="shared" si="69"/>
        <x:v>0</x:v>
      </x:c>
    </x:row>
    <x:row r="4441" spans="1:9" x14ac:dyDescent="0.3">
      <x:c r="A4441" s="33"/>
      <x:c r="B4441" s="56"/>
      <x:c r="C4441" s="57"/>
      <x:c r="D4441" s="58"/>
      <x:c r="E4441" s="19"/>
      <x:c r="F4441" s="44"/>
      <x:c r="G4441" s="20"/>
      <x:c r="H4441" s="24"/>
      <x:c r="I4441" s="26">
        <x:f t="shared" si="69"/>
        <x:v>0</x:v>
      </x:c>
    </x:row>
    <x:row r="4442" spans="1:9" x14ac:dyDescent="0.3">
      <x:c r="A4442" s="34"/>
      <x:c r="B4442" s="59"/>
      <x:c r="C4442" s="60"/>
      <x:c r="D4442" s="61"/>
      <x:c r="E4442" s="21"/>
      <x:c r="F4442" s="45"/>
      <x:c r="G4442" s="22"/>
      <x:c r="H4442" s="25"/>
      <x:c r="I4442" s="27">
        <x:f t="shared" si="69"/>
        <x:v>0</x:v>
      </x:c>
    </x:row>
    <x:row r="4443" spans="1:9" x14ac:dyDescent="0.3">
      <x:c r="A4443" s="33"/>
      <x:c r="B4443" s="56"/>
      <x:c r="C4443" s="57"/>
      <x:c r="D4443" s="58"/>
      <x:c r="E4443" s="19"/>
      <x:c r="F4443" s="44"/>
      <x:c r="G4443" s="20"/>
      <x:c r="H4443" s="24"/>
      <x:c r="I4443" s="26">
        <x:f t="shared" si="69"/>
        <x:v>0</x:v>
      </x:c>
    </x:row>
    <x:row r="4444" spans="1:9" x14ac:dyDescent="0.3">
      <x:c r="A4444" s="34"/>
      <x:c r="B4444" s="59"/>
      <x:c r="C4444" s="60"/>
      <x:c r="D4444" s="61"/>
      <x:c r="E4444" s="21"/>
      <x:c r="F4444" s="45"/>
      <x:c r="G4444" s="22"/>
      <x:c r="H4444" s="25"/>
      <x:c r="I4444" s="27">
        <x:f t="shared" si="69"/>
        <x:v>0</x:v>
      </x:c>
    </x:row>
    <x:row r="4445" spans="1:9" x14ac:dyDescent="0.3">
      <x:c r="A4445" s="33"/>
      <x:c r="B4445" s="56"/>
      <x:c r="C4445" s="57"/>
      <x:c r="D4445" s="58"/>
      <x:c r="E4445" s="19"/>
      <x:c r="F4445" s="44"/>
      <x:c r="G4445" s="20"/>
      <x:c r="H4445" s="24"/>
      <x:c r="I4445" s="26">
        <x:f t="shared" si="69"/>
        <x:v>0</x:v>
      </x:c>
    </x:row>
    <x:row r="4446" spans="1:9" x14ac:dyDescent="0.3">
      <x:c r="A4446" s="34"/>
      <x:c r="B4446" s="59"/>
      <x:c r="C4446" s="60"/>
      <x:c r="D4446" s="61"/>
      <x:c r="E4446" s="21"/>
      <x:c r="F4446" s="45"/>
      <x:c r="G4446" s="22"/>
      <x:c r="H4446" s="25"/>
      <x:c r="I4446" s="27">
        <x:f t="shared" si="69"/>
        <x:v>0</x:v>
      </x:c>
    </x:row>
    <x:row r="4447" spans="1:9" x14ac:dyDescent="0.3">
      <x:c r="A4447" s="33"/>
      <x:c r="B4447" s="56"/>
      <x:c r="C4447" s="57"/>
      <x:c r="D4447" s="58"/>
      <x:c r="E4447" s="19"/>
      <x:c r="F4447" s="44"/>
      <x:c r="G4447" s="20"/>
      <x:c r="H4447" s="24"/>
      <x:c r="I4447" s="26">
        <x:f t="shared" si="69"/>
        <x:v>0</x:v>
      </x:c>
    </x:row>
    <x:row r="4448" spans="1:9" x14ac:dyDescent="0.3">
      <x:c r="A4448" s="34"/>
      <x:c r="B4448" s="59"/>
      <x:c r="C4448" s="60"/>
      <x:c r="D4448" s="61"/>
      <x:c r="E4448" s="21"/>
      <x:c r="F4448" s="45"/>
      <x:c r="G4448" s="22"/>
      <x:c r="H4448" s="25"/>
      <x:c r="I4448" s="27">
        <x:f t="shared" si="69"/>
        <x:v>0</x:v>
      </x:c>
    </x:row>
    <x:row r="4449" spans="1:9" x14ac:dyDescent="0.3">
      <x:c r="A4449" s="33"/>
      <x:c r="B4449" s="56"/>
      <x:c r="C4449" s="57"/>
      <x:c r="D4449" s="58"/>
      <x:c r="E4449" s="19"/>
      <x:c r="F4449" s="44"/>
      <x:c r="G4449" s="20"/>
      <x:c r="H4449" s="24"/>
      <x:c r="I4449" s="26">
        <x:f t="shared" si="69"/>
        <x:v>0</x:v>
      </x:c>
    </x:row>
    <x:row r="4450" spans="1:9" x14ac:dyDescent="0.3">
      <x:c r="A4450" s="34"/>
      <x:c r="B4450" s="59"/>
      <x:c r="C4450" s="60"/>
      <x:c r="D4450" s="61"/>
      <x:c r="E4450" s="21"/>
      <x:c r="F4450" s="45"/>
      <x:c r="G4450" s="22"/>
      <x:c r="H4450" s="25"/>
      <x:c r="I4450" s="27">
        <x:f t="shared" si="69"/>
        <x:v>0</x:v>
      </x:c>
    </x:row>
    <x:row r="4451" spans="1:9" x14ac:dyDescent="0.3">
      <x:c r="A4451" s="33"/>
      <x:c r="B4451" s="56"/>
      <x:c r="C4451" s="57"/>
      <x:c r="D4451" s="58"/>
      <x:c r="E4451" s="19"/>
      <x:c r="F4451" s="44"/>
      <x:c r="G4451" s="20"/>
      <x:c r="H4451" s="24"/>
      <x:c r="I4451" s="26">
        <x:f t="shared" si="69"/>
        <x:v>0</x:v>
      </x:c>
    </x:row>
    <x:row r="4452" spans="1:9" x14ac:dyDescent="0.3">
      <x:c r="A4452" s="34"/>
      <x:c r="B4452" s="59"/>
      <x:c r="C4452" s="60"/>
      <x:c r="D4452" s="61"/>
      <x:c r="E4452" s="21"/>
      <x:c r="F4452" s="45"/>
      <x:c r="G4452" s="22"/>
      <x:c r="H4452" s="25"/>
      <x:c r="I4452" s="27">
        <x:f t="shared" si="69"/>
        <x:v>0</x:v>
      </x:c>
    </x:row>
    <x:row r="4453" spans="1:9" x14ac:dyDescent="0.3">
      <x:c r="A4453" s="33"/>
      <x:c r="B4453" s="56"/>
      <x:c r="C4453" s="57"/>
      <x:c r="D4453" s="58"/>
      <x:c r="E4453" s="19"/>
      <x:c r="F4453" s="44"/>
      <x:c r="G4453" s="20"/>
      <x:c r="H4453" s="24"/>
      <x:c r="I4453" s="26">
        <x:f t="shared" si="69"/>
        <x:v>0</x:v>
      </x:c>
    </x:row>
    <x:row r="4454" spans="1:9" x14ac:dyDescent="0.3">
      <x:c r="A4454" s="34"/>
      <x:c r="B4454" s="59"/>
      <x:c r="C4454" s="60"/>
      <x:c r="D4454" s="61"/>
      <x:c r="E4454" s="21"/>
      <x:c r="F4454" s="45"/>
      <x:c r="G4454" s="22"/>
      <x:c r="H4454" s="25"/>
      <x:c r="I4454" s="27">
        <x:f t="shared" si="69"/>
        <x:v>0</x:v>
      </x:c>
    </x:row>
    <x:row r="4455" spans="1:9" x14ac:dyDescent="0.3">
      <x:c r="A4455" s="33"/>
      <x:c r="B4455" s="56"/>
      <x:c r="C4455" s="57"/>
      <x:c r="D4455" s="58"/>
      <x:c r="E4455" s="19"/>
      <x:c r="F4455" s="44"/>
      <x:c r="G4455" s="20"/>
      <x:c r="H4455" s="24"/>
      <x:c r="I4455" s="26">
        <x:f t="shared" si="69"/>
        <x:v>0</x:v>
      </x:c>
    </x:row>
    <x:row r="4456" spans="1:9" x14ac:dyDescent="0.3">
      <x:c r="A4456" s="34"/>
      <x:c r="B4456" s="59"/>
      <x:c r="C4456" s="60"/>
      <x:c r="D4456" s="61"/>
      <x:c r="E4456" s="21"/>
      <x:c r="F4456" s="45"/>
      <x:c r="G4456" s="22"/>
      <x:c r="H4456" s="25"/>
      <x:c r="I4456" s="27">
        <x:f t="shared" si="69"/>
        <x:v>0</x:v>
      </x:c>
    </x:row>
    <x:row r="4457" spans="1:9" x14ac:dyDescent="0.3">
      <x:c r="A4457" s="33"/>
      <x:c r="B4457" s="56"/>
      <x:c r="C4457" s="57"/>
      <x:c r="D4457" s="58"/>
      <x:c r="E4457" s="19"/>
      <x:c r="F4457" s="44"/>
      <x:c r="G4457" s="20"/>
      <x:c r="H4457" s="24"/>
      <x:c r="I4457" s="26">
        <x:f t="shared" si="69"/>
        <x:v>0</x:v>
      </x:c>
    </x:row>
    <x:row r="4458" spans="1:9" x14ac:dyDescent="0.3">
      <x:c r="A4458" s="34"/>
      <x:c r="B4458" s="59"/>
      <x:c r="C4458" s="60"/>
      <x:c r="D4458" s="61"/>
      <x:c r="E4458" s="21"/>
      <x:c r="F4458" s="45"/>
      <x:c r="G4458" s="22"/>
      <x:c r="H4458" s="25"/>
      <x:c r="I4458" s="27">
        <x:f t="shared" si="69"/>
        <x:v>0</x:v>
      </x:c>
    </x:row>
    <x:row r="4459" spans="1:9" x14ac:dyDescent="0.3">
      <x:c r="A4459" s="33"/>
      <x:c r="B4459" s="56"/>
      <x:c r="C4459" s="57"/>
      <x:c r="D4459" s="58"/>
      <x:c r="E4459" s="19"/>
      <x:c r="F4459" s="44"/>
      <x:c r="G4459" s="20"/>
      <x:c r="H4459" s="24"/>
      <x:c r="I4459" s="26">
        <x:f t="shared" si="69"/>
        <x:v>0</x:v>
      </x:c>
    </x:row>
    <x:row r="4460" spans="1:9" x14ac:dyDescent="0.3">
      <x:c r="A4460" s="34"/>
      <x:c r="B4460" s="59"/>
      <x:c r="C4460" s="60"/>
      <x:c r="D4460" s="61"/>
      <x:c r="E4460" s="21"/>
      <x:c r="F4460" s="45"/>
      <x:c r="G4460" s="22"/>
      <x:c r="H4460" s="25"/>
      <x:c r="I4460" s="27">
        <x:f t="shared" si="69"/>
        <x:v>0</x:v>
      </x:c>
    </x:row>
    <x:row r="4461" spans="1:9" x14ac:dyDescent="0.3">
      <x:c r="A4461" s="33"/>
      <x:c r="B4461" s="56"/>
      <x:c r="C4461" s="57"/>
      <x:c r="D4461" s="58"/>
      <x:c r="E4461" s="19"/>
      <x:c r="F4461" s="44"/>
      <x:c r="G4461" s="20"/>
      <x:c r="H4461" s="24"/>
      <x:c r="I4461" s="26">
        <x:f t="shared" si="69"/>
        <x:v>0</x:v>
      </x:c>
    </x:row>
    <x:row r="4462" spans="1:9" x14ac:dyDescent="0.3">
      <x:c r="A4462" s="34"/>
      <x:c r="B4462" s="59"/>
      <x:c r="C4462" s="60"/>
      <x:c r="D4462" s="61"/>
      <x:c r="E4462" s="21"/>
      <x:c r="F4462" s="45"/>
      <x:c r="G4462" s="22"/>
      <x:c r="H4462" s="25"/>
      <x:c r="I4462" s="27">
        <x:f t="shared" si="69"/>
        <x:v>0</x:v>
      </x:c>
    </x:row>
    <x:row r="4463" spans="1:9" x14ac:dyDescent="0.3">
      <x:c r="A4463" s="33"/>
      <x:c r="B4463" s="56"/>
      <x:c r="C4463" s="57"/>
      <x:c r="D4463" s="58"/>
      <x:c r="E4463" s="19"/>
      <x:c r="F4463" s="44"/>
      <x:c r="G4463" s="20"/>
      <x:c r="H4463" s="24"/>
      <x:c r="I4463" s="26">
        <x:f t="shared" si="69"/>
        <x:v>0</x:v>
      </x:c>
    </x:row>
    <x:row r="4464" spans="1:9" x14ac:dyDescent="0.3">
      <x:c r="A4464" s="34"/>
      <x:c r="B4464" s="59"/>
      <x:c r="C4464" s="60"/>
      <x:c r="D4464" s="61"/>
      <x:c r="E4464" s="21"/>
      <x:c r="F4464" s="45"/>
      <x:c r="G4464" s="22"/>
      <x:c r="H4464" s="25"/>
      <x:c r="I4464" s="27">
        <x:f t="shared" si="69"/>
        <x:v>0</x:v>
      </x:c>
    </x:row>
    <x:row r="4465" spans="1:9" x14ac:dyDescent="0.3">
      <x:c r="A4465" s="33"/>
      <x:c r="B4465" s="56"/>
      <x:c r="C4465" s="57"/>
      <x:c r="D4465" s="58"/>
      <x:c r="E4465" s="19"/>
      <x:c r="F4465" s="44"/>
      <x:c r="G4465" s="20"/>
      <x:c r="H4465" s="24"/>
      <x:c r="I4465" s="26">
        <x:f t="shared" si="69"/>
        <x:v>0</x:v>
      </x:c>
    </x:row>
    <x:row r="4466" spans="1:9" x14ac:dyDescent="0.3">
      <x:c r="A4466" s="34"/>
      <x:c r="B4466" s="59"/>
      <x:c r="C4466" s="60"/>
      <x:c r="D4466" s="61"/>
      <x:c r="E4466" s="21"/>
      <x:c r="F4466" s="45"/>
      <x:c r="G4466" s="22"/>
      <x:c r="H4466" s="25"/>
      <x:c r="I4466" s="27">
        <x:f t="shared" si="69"/>
        <x:v>0</x:v>
      </x:c>
    </x:row>
    <x:row r="4467" spans="1:9" x14ac:dyDescent="0.3">
      <x:c r="A4467" s="33"/>
      <x:c r="B4467" s="56"/>
      <x:c r="C4467" s="57"/>
      <x:c r="D4467" s="58"/>
      <x:c r="E4467" s="19"/>
      <x:c r="F4467" s="44"/>
      <x:c r="G4467" s="20"/>
      <x:c r="H4467" s="24"/>
      <x:c r="I4467" s="26">
        <x:f t="shared" si="69"/>
        <x:v>0</x:v>
      </x:c>
    </x:row>
    <x:row r="4468" spans="1:9" x14ac:dyDescent="0.3">
      <x:c r="A4468" s="34"/>
      <x:c r="B4468" s="59"/>
      <x:c r="C4468" s="60"/>
      <x:c r="D4468" s="61"/>
      <x:c r="E4468" s="21"/>
      <x:c r="F4468" s="45"/>
      <x:c r="G4468" s="22"/>
      <x:c r="H4468" s="25"/>
      <x:c r="I4468" s="27">
        <x:f t="shared" si="69"/>
        <x:v>0</x:v>
      </x:c>
    </x:row>
    <x:row r="4469" spans="1:9" x14ac:dyDescent="0.3">
      <x:c r="A4469" s="33"/>
      <x:c r="B4469" s="56"/>
      <x:c r="C4469" s="57"/>
      <x:c r="D4469" s="58"/>
      <x:c r="E4469" s="19"/>
      <x:c r="F4469" s="44"/>
      <x:c r="G4469" s="20"/>
      <x:c r="H4469" s="24"/>
      <x:c r="I4469" s="26">
        <x:f t="shared" si="69"/>
        <x:v>0</x:v>
      </x:c>
    </x:row>
    <x:row r="4470" spans="1:9" x14ac:dyDescent="0.3">
      <x:c r="A4470" s="34"/>
      <x:c r="B4470" s="59"/>
      <x:c r="C4470" s="60"/>
      <x:c r="D4470" s="61"/>
      <x:c r="E4470" s="21"/>
      <x:c r="F4470" s="45"/>
      <x:c r="G4470" s="22"/>
      <x:c r="H4470" s="25"/>
      <x:c r="I4470" s="27">
        <x:f t="shared" si="69"/>
        <x:v>0</x:v>
      </x:c>
    </x:row>
    <x:row r="4471" spans="1:9" x14ac:dyDescent="0.3">
      <x:c r="A4471" s="33"/>
      <x:c r="B4471" s="56"/>
      <x:c r="C4471" s="57"/>
      <x:c r="D4471" s="58"/>
      <x:c r="E4471" s="19"/>
      <x:c r="F4471" s="44"/>
      <x:c r="G4471" s="20"/>
      <x:c r="H4471" s="24"/>
      <x:c r="I4471" s="26">
        <x:f t="shared" si="69"/>
        <x:v>0</x:v>
      </x:c>
    </x:row>
    <x:row r="4472" spans="1:9" x14ac:dyDescent="0.3">
      <x:c r="A4472" s="34"/>
      <x:c r="B4472" s="59"/>
      <x:c r="C4472" s="60"/>
      <x:c r="D4472" s="61"/>
      <x:c r="E4472" s="21"/>
      <x:c r="F4472" s="45"/>
      <x:c r="G4472" s="22"/>
      <x:c r="H4472" s="25"/>
      <x:c r="I4472" s="27">
        <x:f t="shared" si="69"/>
        <x:v>0</x:v>
      </x:c>
    </x:row>
    <x:row r="4473" spans="1:9" x14ac:dyDescent="0.3">
      <x:c r="A4473" s="33"/>
      <x:c r="B4473" s="56"/>
      <x:c r="C4473" s="57"/>
      <x:c r="D4473" s="58"/>
      <x:c r="E4473" s="19"/>
      <x:c r="F4473" s="44"/>
      <x:c r="G4473" s="20"/>
      <x:c r="H4473" s="24"/>
      <x:c r="I4473" s="26">
        <x:f t="shared" si="69"/>
        <x:v>0</x:v>
      </x:c>
    </x:row>
    <x:row r="4474" spans="1:9" x14ac:dyDescent="0.3">
      <x:c r="A4474" s="34"/>
      <x:c r="B4474" s="59"/>
      <x:c r="C4474" s="60"/>
      <x:c r="D4474" s="61"/>
      <x:c r="E4474" s="21"/>
      <x:c r="F4474" s="45"/>
      <x:c r="G4474" s="22"/>
      <x:c r="H4474" s="25"/>
      <x:c r="I4474" s="27">
        <x:f t="shared" si="69"/>
        <x:v>0</x:v>
      </x:c>
    </x:row>
    <x:row r="4475" spans="1:9" x14ac:dyDescent="0.3">
      <x:c r="A4475" s="33"/>
      <x:c r="B4475" s="56"/>
      <x:c r="C4475" s="57"/>
      <x:c r="D4475" s="58"/>
      <x:c r="E4475" s="19"/>
      <x:c r="F4475" s="44"/>
      <x:c r="G4475" s="20"/>
      <x:c r="H4475" s="24"/>
      <x:c r="I4475" s="26">
        <x:f t="shared" si="69"/>
        <x:v>0</x:v>
      </x:c>
    </x:row>
    <x:row r="4476" spans="1:9" x14ac:dyDescent="0.3">
      <x:c r="A4476" s="34"/>
      <x:c r="B4476" s="59"/>
      <x:c r="C4476" s="60"/>
      <x:c r="D4476" s="61"/>
      <x:c r="E4476" s="21"/>
      <x:c r="F4476" s="45"/>
      <x:c r="G4476" s="22"/>
      <x:c r="H4476" s="25"/>
      <x:c r="I4476" s="27">
        <x:f t="shared" si="69"/>
        <x:v>0</x:v>
      </x:c>
    </x:row>
    <x:row r="4477" spans="1:9" x14ac:dyDescent="0.3">
      <x:c r="A4477" s="33"/>
      <x:c r="B4477" s="56"/>
      <x:c r="C4477" s="57"/>
      <x:c r="D4477" s="58"/>
      <x:c r="E4477" s="19"/>
      <x:c r="F4477" s="44"/>
      <x:c r="G4477" s="20"/>
      <x:c r="H4477" s="24"/>
      <x:c r="I4477" s="26">
        <x:f t="shared" si="69"/>
        <x:v>0</x:v>
      </x:c>
    </x:row>
    <x:row r="4478" spans="1:9" x14ac:dyDescent="0.3">
      <x:c r="A4478" s="34"/>
      <x:c r="B4478" s="59"/>
      <x:c r="C4478" s="60"/>
      <x:c r="D4478" s="61"/>
      <x:c r="E4478" s="21"/>
      <x:c r="F4478" s="45"/>
      <x:c r="G4478" s="22"/>
      <x:c r="H4478" s="25"/>
      <x:c r="I4478" s="27">
        <x:f t="shared" si="69"/>
        <x:v>0</x:v>
      </x:c>
    </x:row>
    <x:row r="4479" spans="1:9" x14ac:dyDescent="0.3">
      <x:c r="A4479" s="33"/>
      <x:c r="B4479" s="56"/>
      <x:c r="C4479" s="57"/>
      <x:c r="D4479" s="58"/>
      <x:c r="E4479" s="19"/>
      <x:c r="F4479" s="44"/>
      <x:c r="G4479" s="20"/>
      <x:c r="H4479" s="24"/>
      <x:c r="I4479" s="26">
        <x:f t="shared" si="69"/>
        <x:v>0</x:v>
      </x:c>
    </x:row>
    <x:row r="4480" spans="1:9" x14ac:dyDescent="0.3">
      <x:c r="A4480" s="34"/>
      <x:c r="B4480" s="59"/>
      <x:c r="C4480" s="60"/>
      <x:c r="D4480" s="61"/>
      <x:c r="E4480" s="21"/>
      <x:c r="F4480" s="45"/>
      <x:c r="G4480" s="22"/>
      <x:c r="H4480" s="25"/>
      <x:c r="I4480" s="27">
        <x:f t="shared" si="69"/>
        <x:v>0</x:v>
      </x:c>
    </x:row>
    <x:row r="4481" spans="1:9" x14ac:dyDescent="0.3">
      <x:c r="A4481" s="33"/>
      <x:c r="B4481" s="56"/>
      <x:c r="C4481" s="57"/>
      <x:c r="D4481" s="58"/>
      <x:c r="E4481" s="19"/>
      <x:c r="F4481" s="44"/>
      <x:c r="G4481" s="20"/>
      <x:c r="H4481" s="24"/>
      <x:c r="I4481" s="26">
        <x:f t="shared" si="69"/>
        <x:v>0</x:v>
      </x:c>
    </x:row>
    <x:row r="4482" spans="1:9" x14ac:dyDescent="0.3">
      <x:c r="A4482" s="34"/>
      <x:c r="B4482" s="59"/>
      <x:c r="C4482" s="60"/>
      <x:c r="D4482" s="61"/>
      <x:c r="E4482" s="21"/>
      <x:c r="F4482" s="45"/>
      <x:c r="G4482" s="22"/>
      <x:c r="H4482" s="25"/>
      <x:c r="I4482" s="27">
        <x:f t="shared" si="69"/>
        <x:v>0</x:v>
      </x:c>
    </x:row>
    <x:row r="4483" spans="1:9" x14ac:dyDescent="0.3">
      <x:c r="A4483" s="33"/>
      <x:c r="B4483" s="56"/>
      <x:c r="C4483" s="57"/>
      <x:c r="D4483" s="58"/>
      <x:c r="E4483" s="19"/>
      <x:c r="F4483" s="44"/>
      <x:c r="G4483" s="20"/>
      <x:c r="H4483" s="24"/>
      <x:c r="I4483" s="26">
        <x:f t="shared" si="69"/>
        <x:v>0</x:v>
      </x:c>
    </x:row>
    <x:row r="4484" spans="1:9" x14ac:dyDescent="0.3">
      <x:c r="A4484" s="34"/>
      <x:c r="B4484" s="59"/>
      <x:c r="C4484" s="60"/>
      <x:c r="D4484" s="61"/>
      <x:c r="E4484" s="21"/>
      <x:c r="F4484" s="45"/>
      <x:c r="G4484" s="22"/>
      <x:c r="H4484" s="25"/>
      <x:c r="I4484" s="27">
        <x:f t="shared" si="69"/>
        <x:v>0</x:v>
      </x:c>
    </x:row>
    <x:row r="4485" spans="1:9" x14ac:dyDescent="0.3">
      <x:c r="A4485" s="33"/>
      <x:c r="B4485" s="56"/>
      <x:c r="C4485" s="57"/>
      <x:c r="D4485" s="58"/>
      <x:c r="E4485" s="19"/>
      <x:c r="F4485" s="44"/>
      <x:c r="G4485" s="20"/>
      <x:c r="H4485" s="24"/>
      <x:c r="I4485" s="26">
        <x:f t="shared" si="69"/>
        <x:v>0</x:v>
      </x:c>
    </x:row>
    <x:row r="4486" spans="1:9" x14ac:dyDescent="0.3">
      <x:c r="A4486" s="34"/>
      <x:c r="B4486" s="59"/>
      <x:c r="C4486" s="60"/>
      <x:c r="D4486" s="61"/>
      <x:c r="E4486" s="21"/>
      <x:c r="F4486" s="45"/>
      <x:c r="G4486" s="22"/>
      <x:c r="H4486" s="25"/>
      <x:c r="I4486" s="27">
        <x:f t="shared" si="69"/>
        <x:v>0</x:v>
      </x:c>
    </x:row>
    <x:row r="4487" spans="1:9" x14ac:dyDescent="0.3">
      <x:c r="A4487" s="33"/>
      <x:c r="B4487" s="56"/>
      <x:c r="C4487" s="57"/>
      <x:c r="D4487" s="58"/>
      <x:c r="E4487" s="19"/>
      <x:c r="F4487" s="44"/>
      <x:c r="G4487" s="20"/>
      <x:c r="H4487" s="24"/>
      <x:c r="I4487" s="26">
        <x:f t="shared" si="69"/>
        <x:v>0</x:v>
      </x:c>
    </x:row>
    <x:row r="4488" spans="1:9" x14ac:dyDescent="0.3">
      <x:c r="A4488" s="34"/>
      <x:c r="B4488" s="59"/>
      <x:c r="C4488" s="60"/>
      <x:c r="D4488" s="61"/>
      <x:c r="E4488" s="21"/>
      <x:c r="F4488" s="45"/>
      <x:c r="G4488" s="22"/>
      <x:c r="H4488" s="25"/>
      <x:c r="I4488" s="27">
        <x:f t="shared" si="69"/>
        <x:v>0</x:v>
      </x:c>
    </x:row>
    <x:row r="4489" spans="1:9" x14ac:dyDescent="0.3">
      <x:c r="A4489" s="33"/>
      <x:c r="B4489" s="56"/>
      <x:c r="C4489" s="57"/>
      <x:c r="D4489" s="58"/>
      <x:c r="E4489" s="19"/>
      <x:c r="F4489" s="44"/>
      <x:c r="G4489" s="20"/>
      <x:c r="H4489" s="24"/>
      <x:c r="I4489" s="26">
        <x:f t="shared" si="69"/>
        <x:v>0</x:v>
      </x:c>
    </x:row>
    <x:row r="4490" spans="1:9" x14ac:dyDescent="0.3">
      <x:c r="A4490" s="34"/>
      <x:c r="B4490" s="59"/>
      <x:c r="C4490" s="60"/>
      <x:c r="D4490" s="61"/>
      <x:c r="E4490" s="21"/>
      <x:c r="F4490" s="45"/>
      <x:c r="G4490" s="22"/>
      <x:c r="H4490" s="25"/>
      <x:c r="I4490" s="27">
        <x:f t="shared" si="69"/>
        <x:v>0</x:v>
      </x:c>
    </x:row>
    <x:row r="4491" spans="1:9" x14ac:dyDescent="0.3">
      <x:c r="A4491" s="33"/>
      <x:c r="B4491" s="56"/>
      <x:c r="C4491" s="57"/>
      <x:c r="D4491" s="58"/>
      <x:c r="E4491" s="19"/>
      <x:c r="F4491" s="44"/>
      <x:c r="G4491" s="20"/>
      <x:c r="H4491" s="24"/>
      <x:c r="I4491" s="26">
        <x:f t="shared" si="69"/>
        <x:v>0</x:v>
      </x:c>
    </x:row>
    <x:row r="4492" spans="1:9" x14ac:dyDescent="0.3">
      <x:c r="A4492" s="34"/>
      <x:c r="B4492" s="59"/>
      <x:c r="C4492" s="60"/>
      <x:c r="D4492" s="61"/>
      <x:c r="E4492" s="21"/>
      <x:c r="F4492" s="45"/>
      <x:c r="G4492" s="22"/>
      <x:c r="H4492" s="25"/>
      <x:c r="I4492" s="27">
        <x:f t="shared" si="69"/>
        <x:v>0</x:v>
      </x:c>
    </x:row>
    <x:row r="4493" spans="1:9" x14ac:dyDescent="0.3">
      <x:c r="A4493" s="33"/>
      <x:c r="B4493" s="56"/>
      <x:c r="C4493" s="57"/>
      <x:c r="D4493" s="58"/>
      <x:c r="E4493" s="19"/>
      <x:c r="F4493" s="44"/>
      <x:c r="G4493" s="20"/>
      <x:c r="H4493" s="24"/>
      <x:c r="I4493" s="26">
        <x:f t="shared" si="69"/>
        <x:v>0</x:v>
      </x:c>
    </x:row>
    <x:row r="4494" spans="1:9" x14ac:dyDescent="0.3">
      <x:c r="A4494" s="34"/>
      <x:c r="B4494" s="59"/>
      <x:c r="C4494" s="60"/>
      <x:c r="D4494" s="61"/>
      <x:c r="E4494" s="21"/>
      <x:c r="F4494" s="45"/>
      <x:c r="G4494" s="22"/>
      <x:c r="H4494" s="25"/>
      <x:c r="I4494" s="27">
        <x:f t="shared" si="69"/>
        <x:v>0</x:v>
      </x:c>
    </x:row>
    <x:row r="4495" spans="1:9" x14ac:dyDescent="0.3">
      <x:c r="A4495" s="33"/>
      <x:c r="B4495" s="56"/>
      <x:c r="C4495" s="57"/>
      <x:c r="D4495" s="58"/>
      <x:c r="E4495" s="19"/>
      <x:c r="F4495" s="44"/>
      <x:c r="G4495" s="20"/>
      <x:c r="H4495" s="24"/>
      <x:c r="I4495" s="26">
        <x:f t="shared" si="69"/>
        <x:v>0</x:v>
      </x:c>
    </x:row>
    <x:row r="4496" spans="1:9" x14ac:dyDescent="0.3">
      <x:c r="A4496" s="34"/>
      <x:c r="B4496" s="59"/>
      <x:c r="C4496" s="60"/>
      <x:c r="D4496" s="61"/>
      <x:c r="E4496" s="21"/>
      <x:c r="F4496" s="45"/>
      <x:c r="G4496" s="22"/>
      <x:c r="H4496" s="25"/>
      <x:c r="I4496" s="27">
        <x:f t="shared" si="69"/>
        <x:v>0</x:v>
      </x:c>
    </x:row>
    <x:row r="4497" spans="1:9" x14ac:dyDescent="0.3">
      <x:c r="A4497" s="33"/>
      <x:c r="B4497" s="56"/>
      <x:c r="C4497" s="57"/>
      <x:c r="D4497" s="58"/>
      <x:c r="E4497" s="19"/>
      <x:c r="F4497" s="44"/>
      <x:c r="G4497" s="20"/>
      <x:c r="H4497" s="24"/>
      <x:c r="I4497" s="26">
        <x:f t="shared" si="69"/>
        <x:v>0</x:v>
      </x:c>
    </x:row>
    <x:row r="4498" spans="1:9" x14ac:dyDescent="0.3">
      <x:c r="A4498" s="34"/>
      <x:c r="B4498" s="59"/>
      <x:c r="C4498" s="60"/>
      <x:c r="D4498" s="61"/>
      <x:c r="E4498" s="21"/>
      <x:c r="F4498" s="45"/>
      <x:c r="G4498" s="22"/>
      <x:c r="H4498" s="25"/>
      <x:c r="I4498" s="27">
        <x:f t="shared" si="69"/>
        <x:v>0</x:v>
      </x:c>
    </x:row>
    <x:row r="4499" spans="1:9" x14ac:dyDescent="0.3">
      <x:c r="A4499" s="33"/>
      <x:c r="B4499" s="56"/>
      <x:c r="C4499" s="57"/>
      <x:c r="D4499" s="58"/>
      <x:c r="E4499" s="19"/>
      <x:c r="F4499" s="44"/>
      <x:c r="G4499" s="20"/>
      <x:c r="H4499" s="24"/>
      <x:c r="I4499" s="26">
        <x:f t="shared" ref="I4499:I4562" si="70">F4499*H4499</x:f>
        <x:v>0</x:v>
      </x:c>
    </x:row>
    <x:row r="4500" spans="1:9" x14ac:dyDescent="0.3">
      <x:c r="A4500" s="34"/>
      <x:c r="B4500" s="59"/>
      <x:c r="C4500" s="60"/>
      <x:c r="D4500" s="61"/>
      <x:c r="E4500" s="21"/>
      <x:c r="F4500" s="45"/>
      <x:c r="G4500" s="22"/>
      <x:c r="H4500" s="25"/>
      <x:c r="I4500" s="27">
        <x:f t="shared" si="70"/>
        <x:v>0</x:v>
      </x:c>
    </x:row>
    <x:row r="4501" spans="1:9" x14ac:dyDescent="0.3">
      <x:c r="A4501" s="33"/>
      <x:c r="B4501" s="56"/>
      <x:c r="C4501" s="57"/>
      <x:c r="D4501" s="58"/>
      <x:c r="E4501" s="19"/>
      <x:c r="F4501" s="44"/>
      <x:c r="G4501" s="20"/>
      <x:c r="H4501" s="24"/>
      <x:c r="I4501" s="26">
        <x:f t="shared" si="70"/>
        <x:v>0</x:v>
      </x:c>
    </x:row>
    <x:row r="4502" spans="1:9" x14ac:dyDescent="0.3">
      <x:c r="A4502" s="34"/>
      <x:c r="B4502" s="59"/>
      <x:c r="C4502" s="60"/>
      <x:c r="D4502" s="61"/>
      <x:c r="E4502" s="21"/>
      <x:c r="F4502" s="45"/>
      <x:c r="G4502" s="22"/>
      <x:c r="H4502" s="25"/>
      <x:c r="I4502" s="27">
        <x:f t="shared" si="70"/>
        <x:v>0</x:v>
      </x:c>
    </x:row>
    <x:row r="4503" spans="1:9" x14ac:dyDescent="0.3">
      <x:c r="A4503" s="33"/>
      <x:c r="B4503" s="56"/>
      <x:c r="C4503" s="57"/>
      <x:c r="D4503" s="58"/>
      <x:c r="E4503" s="19"/>
      <x:c r="F4503" s="44"/>
      <x:c r="G4503" s="20"/>
      <x:c r="H4503" s="24"/>
      <x:c r="I4503" s="26">
        <x:f t="shared" si="70"/>
        <x:v>0</x:v>
      </x:c>
    </x:row>
    <x:row r="4504" spans="1:9" x14ac:dyDescent="0.3">
      <x:c r="A4504" s="34"/>
      <x:c r="B4504" s="59"/>
      <x:c r="C4504" s="60"/>
      <x:c r="D4504" s="61"/>
      <x:c r="E4504" s="21"/>
      <x:c r="F4504" s="45"/>
      <x:c r="G4504" s="22"/>
      <x:c r="H4504" s="25"/>
      <x:c r="I4504" s="27">
        <x:f t="shared" si="70"/>
        <x:v>0</x:v>
      </x:c>
    </x:row>
    <x:row r="4505" spans="1:9" x14ac:dyDescent="0.3">
      <x:c r="A4505" s="33"/>
      <x:c r="B4505" s="56"/>
      <x:c r="C4505" s="57"/>
      <x:c r="D4505" s="58"/>
      <x:c r="E4505" s="19"/>
      <x:c r="F4505" s="44"/>
      <x:c r="G4505" s="20"/>
      <x:c r="H4505" s="24"/>
      <x:c r="I4505" s="26">
        <x:f t="shared" si="70"/>
        <x:v>0</x:v>
      </x:c>
    </x:row>
    <x:row r="4506" spans="1:9" x14ac:dyDescent="0.3">
      <x:c r="A4506" s="34"/>
      <x:c r="B4506" s="59"/>
      <x:c r="C4506" s="60"/>
      <x:c r="D4506" s="61"/>
      <x:c r="E4506" s="21"/>
      <x:c r="F4506" s="45"/>
      <x:c r="G4506" s="22"/>
      <x:c r="H4506" s="25"/>
      <x:c r="I4506" s="27">
        <x:f t="shared" si="70"/>
        <x:v>0</x:v>
      </x:c>
    </x:row>
    <x:row r="4507" spans="1:9" x14ac:dyDescent="0.3">
      <x:c r="A4507" s="33"/>
      <x:c r="B4507" s="56"/>
      <x:c r="C4507" s="57"/>
      <x:c r="D4507" s="58"/>
      <x:c r="E4507" s="19"/>
      <x:c r="F4507" s="44"/>
      <x:c r="G4507" s="20"/>
      <x:c r="H4507" s="24"/>
      <x:c r="I4507" s="26">
        <x:f t="shared" si="70"/>
        <x:v>0</x:v>
      </x:c>
    </x:row>
    <x:row r="4508" spans="1:9" x14ac:dyDescent="0.3">
      <x:c r="A4508" s="34"/>
      <x:c r="B4508" s="59"/>
      <x:c r="C4508" s="60"/>
      <x:c r="D4508" s="61"/>
      <x:c r="E4508" s="21"/>
      <x:c r="F4508" s="45"/>
      <x:c r="G4508" s="22"/>
      <x:c r="H4508" s="25"/>
      <x:c r="I4508" s="27">
        <x:f t="shared" si="70"/>
        <x:v>0</x:v>
      </x:c>
    </x:row>
    <x:row r="4509" spans="1:9" x14ac:dyDescent="0.3">
      <x:c r="A4509" s="33"/>
      <x:c r="B4509" s="56"/>
      <x:c r="C4509" s="57"/>
      <x:c r="D4509" s="58"/>
      <x:c r="E4509" s="19"/>
      <x:c r="F4509" s="44"/>
      <x:c r="G4509" s="20"/>
      <x:c r="H4509" s="24"/>
      <x:c r="I4509" s="26">
        <x:f t="shared" si="70"/>
        <x:v>0</x:v>
      </x:c>
    </x:row>
    <x:row r="4510" spans="1:9" x14ac:dyDescent="0.3">
      <x:c r="A4510" s="34"/>
      <x:c r="B4510" s="59"/>
      <x:c r="C4510" s="60"/>
      <x:c r="D4510" s="61"/>
      <x:c r="E4510" s="21"/>
      <x:c r="F4510" s="45"/>
      <x:c r="G4510" s="22"/>
      <x:c r="H4510" s="25"/>
      <x:c r="I4510" s="27">
        <x:f t="shared" si="70"/>
        <x:v>0</x:v>
      </x:c>
    </x:row>
    <x:row r="4511" spans="1:9" x14ac:dyDescent="0.3">
      <x:c r="A4511" s="33"/>
      <x:c r="B4511" s="56"/>
      <x:c r="C4511" s="57"/>
      <x:c r="D4511" s="58"/>
      <x:c r="E4511" s="19"/>
      <x:c r="F4511" s="44"/>
      <x:c r="G4511" s="20"/>
      <x:c r="H4511" s="24"/>
      <x:c r="I4511" s="26">
        <x:f t="shared" si="70"/>
        <x:v>0</x:v>
      </x:c>
    </x:row>
    <x:row r="4512" spans="1:9" x14ac:dyDescent="0.3">
      <x:c r="A4512" s="34"/>
      <x:c r="B4512" s="59"/>
      <x:c r="C4512" s="60"/>
      <x:c r="D4512" s="61"/>
      <x:c r="E4512" s="21"/>
      <x:c r="F4512" s="45"/>
      <x:c r="G4512" s="22"/>
      <x:c r="H4512" s="25"/>
      <x:c r="I4512" s="27">
        <x:f t="shared" si="70"/>
        <x:v>0</x:v>
      </x:c>
    </x:row>
    <x:row r="4513" spans="1:9" x14ac:dyDescent="0.3">
      <x:c r="A4513" s="33"/>
      <x:c r="B4513" s="56"/>
      <x:c r="C4513" s="57"/>
      <x:c r="D4513" s="58"/>
      <x:c r="E4513" s="19"/>
      <x:c r="F4513" s="44"/>
      <x:c r="G4513" s="20"/>
      <x:c r="H4513" s="24"/>
      <x:c r="I4513" s="26">
        <x:f t="shared" si="70"/>
        <x:v>0</x:v>
      </x:c>
    </x:row>
    <x:row r="4514" spans="1:9" x14ac:dyDescent="0.3">
      <x:c r="A4514" s="34"/>
      <x:c r="B4514" s="59"/>
      <x:c r="C4514" s="60"/>
      <x:c r="D4514" s="61"/>
      <x:c r="E4514" s="21"/>
      <x:c r="F4514" s="45"/>
      <x:c r="G4514" s="22"/>
      <x:c r="H4514" s="25"/>
      <x:c r="I4514" s="27">
        <x:f t="shared" si="70"/>
        <x:v>0</x:v>
      </x:c>
    </x:row>
    <x:row r="4515" spans="1:9" x14ac:dyDescent="0.3">
      <x:c r="A4515" s="33"/>
      <x:c r="B4515" s="56"/>
      <x:c r="C4515" s="57"/>
      <x:c r="D4515" s="58"/>
      <x:c r="E4515" s="19"/>
      <x:c r="F4515" s="44"/>
      <x:c r="G4515" s="20"/>
      <x:c r="H4515" s="24"/>
      <x:c r="I4515" s="26">
        <x:f t="shared" si="70"/>
        <x:v>0</x:v>
      </x:c>
    </x:row>
    <x:row r="4516" spans="1:9" x14ac:dyDescent="0.3">
      <x:c r="A4516" s="34"/>
      <x:c r="B4516" s="59"/>
      <x:c r="C4516" s="60"/>
      <x:c r="D4516" s="61"/>
      <x:c r="E4516" s="21"/>
      <x:c r="F4516" s="45"/>
      <x:c r="G4516" s="22"/>
      <x:c r="H4516" s="25"/>
      <x:c r="I4516" s="27">
        <x:f t="shared" si="70"/>
        <x:v>0</x:v>
      </x:c>
    </x:row>
    <x:row r="4517" spans="1:9" x14ac:dyDescent="0.3">
      <x:c r="A4517" s="33"/>
      <x:c r="B4517" s="56"/>
      <x:c r="C4517" s="57"/>
      <x:c r="D4517" s="58"/>
      <x:c r="E4517" s="19"/>
      <x:c r="F4517" s="44"/>
      <x:c r="G4517" s="20"/>
      <x:c r="H4517" s="24"/>
      <x:c r="I4517" s="26">
        <x:f t="shared" si="70"/>
        <x:v>0</x:v>
      </x:c>
    </x:row>
    <x:row r="4518" spans="1:9" x14ac:dyDescent="0.3">
      <x:c r="A4518" s="34"/>
      <x:c r="B4518" s="59"/>
      <x:c r="C4518" s="60"/>
      <x:c r="D4518" s="61"/>
      <x:c r="E4518" s="21"/>
      <x:c r="F4518" s="45"/>
      <x:c r="G4518" s="22"/>
      <x:c r="H4518" s="25"/>
      <x:c r="I4518" s="27">
        <x:f t="shared" si="70"/>
        <x:v>0</x:v>
      </x:c>
    </x:row>
    <x:row r="4519" spans="1:9" x14ac:dyDescent="0.3">
      <x:c r="A4519" s="33"/>
      <x:c r="B4519" s="56"/>
      <x:c r="C4519" s="57"/>
      <x:c r="D4519" s="58"/>
      <x:c r="E4519" s="19"/>
      <x:c r="F4519" s="44"/>
      <x:c r="G4519" s="20"/>
      <x:c r="H4519" s="24"/>
      <x:c r="I4519" s="26">
        <x:f t="shared" si="70"/>
        <x:v>0</x:v>
      </x:c>
    </x:row>
    <x:row r="4520" spans="1:9" x14ac:dyDescent="0.3">
      <x:c r="A4520" s="34"/>
      <x:c r="B4520" s="59"/>
      <x:c r="C4520" s="60"/>
      <x:c r="D4520" s="61"/>
      <x:c r="E4520" s="21"/>
      <x:c r="F4520" s="45"/>
      <x:c r="G4520" s="22"/>
      <x:c r="H4520" s="25"/>
      <x:c r="I4520" s="27">
        <x:f t="shared" si="70"/>
        <x:v>0</x:v>
      </x:c>
    </x:row>
    <x:row r="4521" spans="1:9" x14ac:dyDescent="0.3">
      <x:c r="A4521" s="33"/>
      <x:c r="B4521" s="56"/>
      <x:c r="C4521" s="57"/>
      <x:c r="D4521" s="58"/>
      <x:c r="E4521" s="19"/>
      <x:c r="F4521" s="44"/>
      <x:c r="G4521" s="20"/>
      <x:c r="H4521" s="24"/>
      <x:c r="I4521" s="26">
        <x:f t="shared" si="70"/>
        <x:v>0</x:v>
      </x:c>
    </x:row>
    <x:row r="4522" spans="1:9" x14ac:dyDescent="0.3">
      <x:c r="A4522" s="34"/>
      <x:c r="B4522" s="59"/>
      <x:c r="C4522" s="60"/>
      <x:c r="D4522" s="61"/>
      <x:c r="E4522" s="21"/>
      <x:c r="F4522" s="45"/>
      <x:c r="G4522" s="22"/>
      <x:c r="H4522" s="25"/>
      <x:c r="I4522" s="27">
        <x:f t="shared" si="70"/>
        <x:v>0</x:v>
      </x:c>
    </x:row>
    <x:row r="4523" spans="1:9" x14ac:dyDescent="0.3">
      <x:c r="A4523" s="33"/>
      <x:c r="B4523" s="56"/>
      <x:c r="C4523" s="57"/>
      <x:c r="D4523" s="58"/>
      <x:c r="E4523" s="19"/>
      <x:c r="F4523" s="44"/>
      <x:c r="G4523" s="20"/>
      <x:c r="H4523" s="24"/>
      <x:c r="I4523" s="26">
        <x:f t="shared" si="70"/>
        <x:v>0</x:v>
      </x:c>
    </x:row>
    <x:row r="4524" spans="1:9" x14ac:dyDescent="0.3">
      <x:c r="A4524" s="34"/>
      <x:c r="B4524" s="59"/>
      <x:c r="C4524" s="60"/>
      <x:c r="D4524" s="61"/>
      <x:c r="E4524" s="21"/>
      <x:c r="F4524" s="45"/>
      <x:c r="G4524" s="22"/>
      <x:c r="H4524" s="25"/>
      <x:c r="I4524" s="27">
        <x:f t="shared" si="70"/>
        <x:v>0</x:v>
      </x:c>
    </x:row>
    <x:row r="4525" spans="1:9" x14ac:dyDescent="0.3">
      <x:c r="A4525" s="33"/>
      <x:c r="B4525" s="56"/>
      <x:c r="C4525" s="57"/>
      <x:c r="D4525" s="58"/>
      <x:c r="E4525" s="19"/>
      <x:c r="F4525" s="44"/>
      <x:c r="G4525" s="20"/>
      <x:c r="H4525" s="24"/>
      <x:c r="I4525" s="26">
        <x:f t="shared" si="70"/>
        <x:v>0</x:v>
      </x:c>
    </x:row>
    <x:row r="4526" spans="1:9" x14ac:dyDescent="0.3">
      <x:c r="A4526" s="34"/>
      <x:c r="B4526" s="59"/>
      <x:c r="C4526" s="60"/>
      <x:c r="D4526" s="61"/>
      <x:c r="E4526" s="21"/>
      <x:c r="F4526" s="45"/>
      <x:c r="G4526" s="22"/>
      <x:c r="H4526" s="25"/>
      <x:c r="I4526" s="27">
        <x:f t="shared" si="70"/>
        <x:v>0</x:v>
      </x:c>
    </x:row>
    <x:row r="4527" spans="1:9" x14ac:dyDescent="0.3">
      <x:c r="A4527" s="33"/>
      <x:c r="B4527" s="56"/>
      <x:c r="C4527" s="57"/>
      <x:c r="D4527" s="58"/>
      <x:c r="E4527" s="19"/>
      <x:c r="F4527" s="44"/>
      <x:c r="G4527" s="20"/>
      <x:c r="H4527" s="24"/>
      <x:c r="I4527" s="26">
        <x:f t="shared" si="70"/>
        <x:v>0</x:v>
      </x:c>
    </x:row>
    <x:row r="4528" spans="1:9" x14ac:dyDescent="0.3">
      <x:c r="A4528" s="34"/>
      <x:c r="B4528" s="59"/>
      <x:c r="C4528" s="60"/>
      <x:c r="D4528" s="61"/>
      <x:c r="E4528" s="21"/>
      <x:c r="F4528" s="45"/>
      <x:c r="G4528" s="22"/>
      <x:c r="H4528" s="25"/>
      <x:c r="I4528" s="27">
        <x:f t="shared" si="70"/>
        <x:v>0</x:v>
      </x:c>
    </x:row>
    <x:row r="4529" spans="1:9" x14ac:dyDescent="0.3">
      <x:c r="A4529" s="33"/>
      <x:c r="B4529" s="56"/>
      <x:c r="C4529" s="57"/>
      <x:c r="D4529" s="58"/>
      <x:c r="E4529" s="19"/>
      <x:c r="F4529" s="44"/>
      <x:c r="G4529" s="20"/>
      <x:c r="H4529" s="24"/>
      <x:c r="I4529" s="26">
        <x:f t="shared" si="70"/>
        <x:v>0</x:v>
      </x:c>
    </x:row>
    <x:row r="4530" spans="1:9" x14ac:dyDescent="0.3">
      <x:c r="A4530" s="34"/>
      <x:c r="B4530" s="59"/>
      <x:c r="C4530" s="60"/>
      <x:c r="D4530" s="61"/>
      <x:c r="E4530" s="21"/>
      <x:c r="F4530" s="45"/>
      <x:c r="G4530" s="22"/>
      <x:c r="H4530" s="25"/>
      <x:c r="I4530" s="27">
        <x:f t="shared" si="70"/>
        <x:v>0</x:v>
      </x:c>
    </x:row>
    <x:row r="4531" spans="1:9" x14ac:dyDescent="0.3">
      <x:c r="A4531" s="33"/>
      <x:c r="B4531" s="56"/>
      <x:c r="C4531" s="57"/>
      <x:c r="D4531" s="58"/>
      <x:c r="E4531" s="19"/>
      <x:c r="F4531" s="44"/>
      <x:c r="G4531" s="20"/>
      <x:c r="H4531" s="24"/>
      <x:c r="I4531" s="26">
        <x:f t="shared" si="70"/>
        <x:v>0</x:v>
      </x:c>
    </x:row>
    <x:row r="4532" spans="1:9" x14ac:dyDescent="0.3">
      <x:c r="A4532" s="34"/>
      <x:c r="B4532" s="59"/>
      <x:c r="C4532" s="60"/>
      <x:c r="D4532" s="61"/>
      <x:c r="E4532" s="21"/>
      <x:c r="F4532" s="45"/>
      <x:c r="G4532" s="22"/>
      <x:c r="H4532" s="25"/>
      <x:c r="I4532" s="27">
        <x:f t="shared" si="70"/>
        <x:v>0</x:v>
      </x:c>
    </x:row>
    <x:row r="4533" spans="1:9" x14ac:dyDescent="0.3">
      <x:c r="A4533" s="33"/>
      <x:c r="B4533" s="56"/>
      <x:c r="C4533" s="57"/>
      <x:c r="D4533" s="58"/>
      <x:c r="E4533" s="19"/>
      <x:c r="F4533" s="44"/>
      <x:c r="G4533" s="20"/>
      <x:c r="H4533" s="24"/>
      <x:c r="I4533" s="26">
        <x:f t="shared" si="70"/>
        <x:v>0</x:v>
      </x:c>
    </x:row>
    <x:row r="4534" spans="1:9" x14ac:dyDescent="0.3">
      <x:c r="A4534" s="34"/>
      <x:c r="B4534" s="59"/>
      <x:c r="C4534" s="60"/>
      <x:c r="D4534" s="61"/>
      <x:c r="E4534" s="21"/>
      <x:c r="F4534" s="45"/>
      <x:c r="G4534" s="22"/>
      <x:c r="H4534" s="25"/>
      <x:c r="I4534" s="27">
        <x:f t="shared" si="70"/>
        <x:v>0</x:v>
      </x:c>
    </x:row>
    <x:row r="4535" spans="1:9" x14ac:dyDescent="0.3">
      <x:c r="A4535" s="33"/>
      <x:c r="B4535" s="56"/>
      <x:c r="C4535" s="57"/>
      <x:c r="D4535" s="58"/>
      <x:c r="E4535" s="19"/>
      <x:c r="F4535" s="44"/>
      <x:c r="G4535" s="20"/>
      <x:c r="H4535" s="24"/>
      <x:c r="I4535" s="26">
        <x:f t="shared" si="70"/>
        <x:v>0</x:v>
      </x:c>
    </x:row>
    <x:row r="4536" spans="1:9" x14ac:dyDescent="0.3">
      <x:c r="A4536" s="34"/>
      <x:c r="B4536" s="59"/>
      <x:c r="C4536" s="60"/>
      <x:c r="D4536" s="61"/>
      <x:c r="E4536" s="21"/>
      <x:c r="F4536" s="45"/>
      <x:c r="G4536" s="22"/>
      <x:c r="H4536" s="25"/>
      <x:c r="I4536" s="27">
        <x:f t="shared" si="70"/>
        <x:v>0</x:v>
      </x:c>
    </x:row>
    <x:row r="4537" spans="1:9" x14ac:dyDescent="0.3">
      <x:c r="A4537" s="33"/>
      <x:c r="B4537" s="56"/>
      <x:c r="C4537" s="57"/>
      <x:c r="D4537" s="58"/>
      <x:c r="E4537" s="19"/>
      <x:c r="F4537" s="44"/>
      <x:c r="G4537" s="20"/>
      <x:c r="H4537" s="24"/>
      <x:c r="I4537" s="26">
        <x:f t="shared" si="70"/>
        <x:v>0</x:v>
      </x:c>
    </x:row>
    <x:row r="4538" spans="1:9" x14ac:dyDescent="0.3">
      <x:c r="A4538" s="34"/>
      <x:c r="B4538" s="59"/>
      <x:c r="C4538" s="60"/>
      <x:c r="D4538" s="61"/>
      <x:c r="E4538" s="21"/>
      <x:c r="F4538" s="45"/>
      <x:c r="G4538" s="22"/>
      <x:c r="H4538" s="25"/>
      <x:c r="I4538" s="27">
        <x:f t="shared" si="70"/>
        <x:v>0</x:v>
      </x:c>
    </x:row>
    <x:row r="4539" spans="1:9" x14ac:dyDescent="0.3">
      <x:c r="A4539" s="33"/>
      <x:c r="B4539" s="56"/>
      <x:c r="C4539" s="57"/>
      <x:c r="D4539" s="58"/>
      <x:c r="E4539" s="19"/>
      <x:c r="F4539" s="44"/>
      <x:c r="G4539" s="20"/>
      <x:c r="H4539" s="24"/>
      <x:c r="I4539" s="26">
        <x:f t="shared" si="70"/>
        <x:v>0</x:v>
      </x:c>
    </x:row>
    <x:row r="4540" spans="1:9" x14ac:dyDescent="0.3">
      <x:c r="A4540" s="34"/>
      <x:c r="B4540" s="59"/>
      <x:c r="C4540" s="60"/>
      <x:c r="D4540" s="61"/>
      <x:c r="E4540" s="21"/>
      <x:c r="F4540" s="45"/>
      <x:c r="G4540" s="22"/>
      <x:c r="H4540" s="25"/>
      <x:c r="I4540" s="27">
        <x:f t="shared" si="70"/>
        <x:v>0</x:v>
      </x:c>
    </x:row>
    <x:row r="4541" spans="1:9" x14ac:dyDescent="0.3">
      <x:c r="A4541" s="33"/>
      <x:c r="B4541" s="56"/>
      <x:c r="C4541" s="57"/>
      <x:c r="D4541" s="58"/>
      <x:c r="E4541" s="19"/>
      <x:c r="F4541" s="44"/>
      <x:c r="G4541" s="20"/>
      <x:c r="H4541" s="24"/>
      <x:c r="I4541" s="26">
        <x:f t="shared" si="70"/>
        <x:v>0</x:v>
      </x:c>
    </x:row>
    <x:row r="4542" spans="1:9" x14ac:dyDescent="0.3">
      <x:c r="A4542" s="34"/>
      <x:c r="B4542" s="59"/>
      <x:c r="C4542" s="60"/>
      <x:c r="D4542" s="61"/>
      <x:c r="E4542" s="21"/>
      <x:c r="F4542" s="45"/>
      <x:c r="G4542" s="22"/>
      <x:c r="H4542" s="25"/>
      <x:c r="I4542" s="27">
        <x:f t="shared" si="70"/>
        <x:v>0</x:v>
      </x:c>
    </x:row>
    <x:row r="4543" spans="1:9" x14ac:dyDescent="0.3">
      <x:c r="A4543" s="33"/>
      <x:c r="B4543" s="56"/>
      <x:c r="C4543" s="57"/>
      <x:c r="D4543" s="58"/>
      <x:c r="E4543" s="19"/>
      <x:c r="F4543" s="44"/>
      <x:c r="G4543" s="20"/>
      <x:c r="H4543" s="24"/>
      <x:c r="I4543" s="26">
        <x:f t="shared" si="70"/>
        <x:v>0</x:v>
      </x:c>
    </x:row>
    <x:row r="4544" spans="1:9" x14ac:dyDescent="0.3">
      <x:c r="A4544" s="34"/>
      <x:c r="B4544" s="59"/>
      <x:c r="C4544" s="60"/>
      <x:c r="D4544" s="61"/>
      <x:c r="E4544" s="21"/>
      <x:c r="F4544" s="45"/>
      <x:c r="G4544" s="22"/>
      <x:c r="H4544" s="25"/>
      <x:c r="I4544" s="27">
        <x:f t="shared" si="70"/>
        <x:v>0</x:v>
      </x:c>
    </x:row>
    <x:row r="4545" spans="1:9" x14ac:dyDescent="0.3">
      <x:c r="A4545" s="33"/>
      <x:c r="B4545" s="56"/>
      <x:c r="C4545" s="57"/>
      <x:c r="D4545" s="58"/>
      <x:c r="E4545" s="19"/>
      <x:c r="F4545" s="44"/>
      <x:c r="G4545" s="20"/>
      <x:c r="H4545" s="24"/>
      <x:c r="I4545" s="26">
        <x:f t="shared" si="70"/>
        <x:v>0</x:v>
      </x:c>
    </x:row>
    <x:row r="4546" spans="1:9" x14ac:dyDescent="0.3">
      <x:c r="A4546" s="34"/>
      <x:c r="B4546" s="59"/>
      <x:c r="C4546" s="60"/>
      <x:c r="D4546" s="61"/>
      <x:c r="E4546" s="21"/>
      <x:c r="F4546" s="45"/>
      <x:c r="G4546" s="22"/>
      <x:c r="H4546" s="25"/>
      <x:c r="I4546" s="27">
        <x:f t="shared" si="70"/>
        <x:v>0</x:v>
      </x:c>
    </x:row>
    <x:row r="4547" spans="1:9" x14ac:dyDescent="0.3">
      <x:c r="A4547" s="33"/>
      <x:c r="B4547" s="56"/>
      <x:c r="C4547" s="57"/>
      <x:c r="D4547" s="58"/>
      <x:c r="E4547" s="19"/>
      <x:c r="F4547" s="44"/>
      <x:c r="G4547" s="20"/>
      <x:c r="H4547" s="24"/>
      <x:c r="I4547" s="26">
        <x:f t="shared" si="70"/>
        <x:v>0</x:v>
      </x:c>
    </x:row>
    <x:row r="4548" spans="1:9" x14ac:dyDescent="0.3">
      <x:c r="A4548" s="34"/>
      <x:c r="B4548" s="59"/>
      <x:c r="C4548" s="60"/>
      <x:c r="D4548" s="61"/>
      <x:c r="E4548" s="21"/>
      <x:c r="F4548" s="45"/>
      <x:c r="G4548" s="22"/>
      <x:c r="H4548" s="25"/>
      <x:c r="I4548" s="27">
        <x:f t="shared" si="70"/>
        <x:v>0</x:v>
      </x:c>
    </x:row>
    <x:row r="4549" spans="1:9" x14ac:dyDescent="0.3">
      <x:c r="A4549" s="33"/>
      <x:c r="B4549" s="56"/>
      <x:c r="C4549" s="57"/>
      <x:c r="D4549" s="58"/>
      <x:c r="E4549" s="19"/>
      <x:c r="F4549" s="44"/>
      <x:c r="G4549" s="20"/>
      <x:c r="H4549" s="24"/>
      <x:c r="I4549" s="26">
        <x:f t="shared" si="70"/>
        <x:v>0</x:v>
      </x:c>
    </x:row>
    <x:row r="4550" spans="1:9" x14ac:dyDescent="0.3">
      <x:c r="A4550" s="34"/>
      <x:c r="B4550" s="59"/>
      <x:c r="C4550" s="60"/>
      <x:c r="D4550" s="61"/>
      <x:c r="E4550" s="21"/>
      <x:c r="F4550" s="45"/>
      <x:c r="G4550" s="22"/>
      <x:c r="H4550" s="25"/>
      <x:c r="I4550" s="27">
        <x:f t="shared" si="70"/>
        <x:v>0</x:v>
      </x:c>
    </x:row>
    <x:row r="4551" spans="1:9" x14ac:dyDescent="0.3">
      <x:c r="A4551" s="33"/>
      <x:c r="B4551" s="56"/>
      <x:c r="C4551" s="57"/>
      <x:c r="D4551" s="58"/>
      <x:c r="E4551" s="19"/>
      <x:c r="F4551" s="44"/>
      <x:c r="G4551" s="20"/>
      <x:c r="H4551" s="24"/>
      <x:c r="I4551" s="26">
        <x:f t="shared" si="70"/>
        <x:v>0</x:v>
      </x:c>
    </x:row>
    <x:row r="4552" spans="1:9" x14ac:dyDescent="0.3">
      <x:c r="A4552" s="34"/>
      <x:c r="B4552" s="59"/>
      <x:c r="C4552" s="60"/>
      <x:c r="D4552" s="61"/>
      <x:c r="E4552" s="21"/>
      <x:c r="F4552" s="45"/>
      <x:c r="G4552" s="22"/>
      <x:c r="H4552" s="25"/>
      <x:c r="I4552" s="27">
        <x:f t="shared" si="70"/>
        <x:v>0</x:v>
      </x:c>
    </x:row>
    <x:row r="4553" spans="1:9" x14ac:dyDescent="0.3">
      <x:c r="A4553" s="33"/>
      <x:c r="B4553" s="56"/>
      <x:c r="C4553" s="57"/>
      <x:c r="D4553" s="58"/>
      <x:c r="E4553" s="19"/>
      <x:c r="F4553" s="44"/>
      <x:c r="G4553" s="20"/>
      <x:c r="H4553" s="24"/>
      <x:c r="I4553" s="26">
        <x:f t="shared" si="70"/>
        <x:v>0</x:v>
      </x:c>
    </x:row>
    <x:row r="4554" spans="1:9" x14ac:dyDescent="0.3">
      <x:c r="A4554" s="34"/>
      <x:c r="B4554" s="59"/>
      <x:c r="C4554" s="60"/>
      <x:c r="D4554" s="61"/>
      <x:c r="E4554" s="21"/>
      <x:c r="F4554" s="45"/>
      <x:c r="G4554" s="22"/>
      <x:c r="H4554" s="25"/>
      <x:c r="I4554" s="27">
        <x:f t="shared" si="70"/>
        <x:v>0</x:v>
      </x:c>
    </x:row>
    <x:row r="4555" spans="1:9" x14ac:dyDescent="0.3">
      <x:c r="A4555" s="33"/>
      <x:c r="B4555" s="56"/>
      <x:c r="C4555" s="57"/>
      <x:c r="D4555" s="58"/>
      <x:c r="E4555" s="19"/>
      <x:c r="F4555" s="44"/>
      <x:c r="G4555" s="20"/>
      <x:c r="H4555" s="24"/>
      <x:c r="I4555" s="26">
        <x:f t="shared" si="70"/>
        <x:v>0</x:v>
      </x:c>
    </x:row>
    <x:row r="4556" spans="1:9" x14ac:dyDescent="0.3">
      <x:c r="A4556" s="34"/>
      <x:c r="B4556" s="59"/>
      <x:c r="C4556" s="60"/>
      <x:c r="D4556" s="61"/>
      <x:c r="E4556" s="21"/>
      <x:c r="F4556" s="45"/>
      <x:c r="G4556" s="22"/>
      <x:c r="H4556" s="25"/>
      <x:c r="I4556" s="27">
        <x:f t="shared" si="70"/>
        <x:v>0</x:v>
      </x:c>
    </x:row>
    <x:row r="4557" spans="1:9" x14ac:dyDescent="0.3">
      <x:c r="A4557" s="33"/>
      <x:c r="B4557" s="56"/>
      <x:c r="C4557" s="57"/>
      <x:c r="D4557" s="58"/>
      <x:c r="E4557" s="19"/>
      <x:c r="F4557" s="44"/>
      <x:c r="G4557" s="20"/>
      <x:c r="H4557" s="24"/>
      <x:c r="I4557" s="26">
        <x:f t="shared" si="70"/>
        <x:v>0</x:v>
      </x:c>
    </x:row>
    <x:row r="4558" spans="1:9" x14ac:dyDescent="0.3">
      <x:c r="A4558" s="34"/>
      <x:c r="B4558" s="59"/>
      <x:c r="C4558" s="60"/>
      <x:c r="D4558" s="61"/>
      <x:c r="E4558" s="21"/>
      <x:c r="F4558" s="45"/>
      <x:c r="G4558" s="22"/>
      <x:c r="H4558" s="25"/>
      <x:c r="I4558" s="27">
        <x:f t="shared" si="70"/>
        <x:v>0</x:v>
      </x:c>
    </x:row>
    <x:row r="4559" spans="1:9" x14ac:dyDescent="0.3">
      <x:c r="A4559" s="33"/>
      <x:c r="B4559" s="56"/>
      <x:c r="C4559" s="57"/>
      <x:c r="D4559" s="58"/>
      <x:c r="E4559" s="19"/>
      <x:c r="F4559" s="44"/>
      <x:c r="G4559" s="20"/>
      <x:c r="H4559" s="24"/>
      <x:c r="I4559" s="26">
        <x:f t="shared" si="70"/>
        <x:v>0</x:v>
      </x:c>
    </x:row>
    <x:row r="4560" spans="1:9" x14ac:dyDescent="0.3">
      <x:c r="A4560" s="34"/>
      <x:c r="B4560" s="59"/>
      <x:c r="C4560" s="60"/>
      <x:c r="D4560" s="61"/>
      <x:c r="E4560" s="21"/>
      <x:c r="F4560" s="45"/>
      <x:c r="G4560" s="22"/>
      <x:c r="H4560" s="25"/>
      <x:c r="I4560" s="27">
        <x:f t="shared" si="70"/>
        <x:v>0</x:v>
      </x:c>
    </x:row>
    <x:row r="4561" spans="1:9" x14ac:dyDescent="0.3">
      <x:c r="A4561" s="33"/>
      <x:c r="B4561" s="56"/>
      <x:c r="C4561" s="57"/>
      <x:c r="D4561" s="58"/>
      <x:c r="E4561" s="19"/>
      <x:c r="F4561" s="44"/>
      <x:c r="G4561" s="20"/>
      <x:c r="H4561" s="24"/>
      <x:c r="I4561" s="26">
        <x:f t="shared" si="70"/>
        <x:v>0</x:v>
      </x:c>
    </x:row>
    <x:row r="4562" spans="1:9" x14ac:dyDescent="0.3">
      <x:c r="A4562" s="34"/>
      <x:c r="B4562" s="59"/>
      <x:c r="C4562" s="60"/>
      <x:c r="D4562" s="61"/>
      <x:c r="E4562" s="21"/>
      <x:c r="F4562" s="45"/>
      <x:c r="G4562" s="22"/>
      <x:c r="H4562" s="25"/>
      <x:c r="I4562" s="27">
        <x:f t="shared" si="70"/>
        <x:v>0</x:v>
      </x:c>
    </x:row>
    <x:row r="4563" spans="1:9" x14ac:dyDescent="0.3">
      <x:c r="A4563" s="33"/>
      <x:c r="B4563" s="56"/>
      <x:c r="C4563" s="57"/>
      <x:c r="D4563" s="58"/>
      <x:c r="E4563" s="19"/>
      <x:c r="F4563" s="44"/>
      <x:c r="G4563" s="20"/>
      <x:c r="H4563" s="24"/>
      <x:c r="I4563" s="26">
        <x:f t="shared" ref="I4563:I4626" si="71">F4563*H4563</x:f>
        <x:v>0</x:v>
      </x:c>
    </x:row>
    <x:row r="4564" spans="1:9" x14ac:dyDescent="0.3">
      <x:c r="A4564" s="34"/>
      <x:c r="B4564" s="59"/>
      <x:c r="C4564" s="60"/>
      <x:c r="D4564" s="61"/>
      <x:c r="E4564" s="21"/>
      <x:c r="F4564" s="45"/>
      <x:c r="G4564" s="22"/>
      <x:c r="H4564" s="25"/>
      <x:c r="I4564" s="27">
        <x:f t="shared" si="71"/>
        <x:v>0</x:v>
      </x:c>
    </x:row>
    <x:row r="4565" spans="1:9" x14ac:dyDescent="0.3">
      <x:c r="A4565" s="33"/>
      <x:c r="B4565" s="56"/>
      <x:c r="C4565" s="57"/>
      <x:c r="D4565" s="58"/>
      <x:c r="E4565" s="19"/>
      <x:c r="F4565" s="44"/>
      <x:c r="G4565" s="20"/>
      <x:c r="H4565" s="24"/>
      <x:c r="I4565" s="26">
        <x:f t="shared" si="71"/>
        <x:v>0</x:v>
      </x:c>
    </x:row>
    <x:row r="4566" spans="1:9" x14ac:dyDescent="0.3">
      <x:c r="A4566" s="34"/>
      <x:c r="B4566" s="59"/>
      <x:c r="C4566" s="60"/>
      <x:c r="D4566" s="61"/>
      <x:c r="E4566" s="21"/>
      <x:c r="F4566" s="45"/>
      <x:c r="G4566" s="22"/>
      <x:c r="H4566" s="25"/>
      <x:c r="I4566" s="27">
        <x:f t="shared" si="71"/>
        <x:v>0</x:v>
      </x:c>
    </x:row>
    <x:row r="4567" spans="1:9" x14ac:dyDescent="0.3">
      <x:c r="A4567" s="33"/>
      <x:c r="B4567" s="56"/>
      <x:c r="C4567" s="57"/>
      <x:c r="D4567" s="58"/>
      <x:c r="E4567" s="19"/>
      <x:c r="F4567" s="44"/>
      <x:c r="G4567" s="20"/>
      <x:c r="H4567" s="24"/>
      <x:c r="I4567" s="26">
        <x:f t="shared" si="71"/>
        <x:v>0</x:v>
      </x:c>
    </x:row>
    <x:row r="4568" spans="1:9" x14ac:dyDescent="0.3">
      <x:c r="A4568" s="34"/>
      <x:c r="B4568" s="59"/>
      <x:c r="C4568" s="60"/>
      <x:c r="D4568" s="61"/>
      <x:c r="E4568" s="21"/>
      <x:c r="F4568" s="45"/>
      <x:c r="G4568" s="22"/>
      <x:c r="H4568" s="25"/>
      <x:c r="I4568" s="27">
        <x:f t="shared" si="71"/>
        <x:v>0</x:v>
      </x:c>
    </x:row>
    <x:row r="4569" spans="1:9" x14ac:dyDescent="0.3">
      <x:c r="A4569" s="33"/>
      <x:c r="B4569" s="56"/>
      <x:c r="C4569" s="57"/>
      <x:c r="D4569" s="58"/>
      <x:c r="E4569" s="19"/>
      <x:c r="F4569" s="44"/>
      <x:c r="G4569" s="20"/>
      <x:c r="H4569" s="24"/>
      <x:c r="I4569" s="26">
        <x:f t="shared" si="71"/>
        <x:v>0</x:v>
      </x:c>
    </x:row>
    <x:row r="4570" spans="1:9" x14ac:dyDescent="0.3">
      <x:c r="A4570" s="34"/>
      <x:c r="B4570" s="59"/>
      <x:c r="C4570" s="60"/>
      <x:c r="D4570" s="61"/>
      <x:c r="E4570" s="21"/>
      <x:c r="F4570" s="45"/>
      <x:c r="G4570" s="22"/>
      <x:c r="H4570" s="25"/>
      <x:c r="I4570" s="27">
        <x:f t="shared" si="71"/>
        <x:v>0</x:v>
      </x:c>
    </x:row>
    <x:row r="4571" spans="1:9" x14ac:dyDescent="0.3">
      <x:c r="A4571" s="33"/>
      <x:c r="B4571" s="56"/>
      <x:c r="C4571" s="57"/>
      <x:c r="D4571" s="58"/>
      <x:c r="E4571" s="19"/>
      <x:c r="F4571" s="44"/>
      <x:c r="G4571" s="20"/>
      <x:c r="H4571" s="24"/>
      <x:c r="I4571" s="26">
        <x:f t="shared" si="71"/>
        <x:v>0</x:v>
      </x:c>
    </x:row>
    <x:row r="4572" spans="1:9" x14ac:dyDescent="0.3">
      <x:c r="A4572" s="34"/>
      <x:c r="B4572" s="59"/>
      <x:c r="C4572" s="60"/>
      <x:c r="D4572" s="61"/>
      <x:c r="E4572" s="21"/>
      <x:c r="F4572" s="45"/>
      <x:c r="G4572" s="22"/>
      <x:c r="H4572" s="25"/>
      <x:c r="I4572" s="27">
        <x:f t="shared" si="71"/>
        <x:v>0</x:v>
      </x:c>
    </x:row>
    <x:row r="4573" spans="1:9" x14ac:dyDescent="0.3">
      <x:c r="A4573" s="33"/>
      <x:c r="B4573" s="56"/>
      <x:c r="C4573" s="57"/>
      <x:c r="D4573" s="58"/>
      <x:c r="E4573" s="19"/>
      <x:c r="F4573" s="44"/>
      <x:c r="G4573" s="20"/>
      <x:c r="H4573" s="24"/>
      <x:c r="I4573" s="26">
        <x:f t="shared" si="71"/>
        <x:v>0</x:v>
      </x:c>
    </x:row>
    <x:row r="4574" spans="1:9" x14ac:dyDescent="0.3">
      <x:c r="A4574" s="34"/>
      <x:c r="B4574" s="59"/>
      <x:c r="C4574" s="60"/>
      <x:c r="D4574" s="61"/>
      <x:c r="E4574" s="21"/>
      <x:c r="F4574" s="45"/>
      <x:c r="G4574" s="22"/>
      <x:c r="H4574" s="25"/>
      <x:c r="I4574" s="27">
        <x:f t="shared" si="71"/>
        <x:v>0</x:v>
      </x:c>
    </x:row>
    <x:row r="4575" spans="1:9" x14ac:dyDescent="0.3">
      <x:c r="A4575" s="33"/>
      <x:c r="B4575" s="56"/>
      <x:c r="C4575" s="57"/>
      <x:c r="D4575" s="58"/>
      <x:c r="E4575" s="19"/>
      <x:c r="F4575" s="44"/>
      <x:c r="G4575" s="20"/>
      <x:c r="H4575" s="24"/>
      <x:c r="I4575" s="26">
        <x:f t="shared" si="71"/>
        <x:v>0</x:v>
      </x:c>
    </x:row>
    <x:row r="4576" spans="1:9" x14ac:dyDescent="0.3">
      <x:c r="A4576" s="34"/>
      <x:c r="B4576" s="59"/>
      <x:c r="C4576" s="60"/>
      <x:c r="D4576" s="61"/>
      <x:c r="E4576" s="21"/>
      <x:c r="F4576" s="45"/>
      <x:c r="G4576" s="22"/>
      <x:c r="H4576" s="25"/>
      <x:c r="I4576" s="27">
        <x:f t="shared" si="71"/>
        <x:v>0</x:v>
      </x:c>
    </x:row>
    <x:row r="4577" spans="1:9" x14ac:dyDescent="0.3">
      <x:c r="A4577" s="33"/>
      <x:c r="B4577" s="56"/>
      <x:c r="C4577" s="57"/>
      <x:c r="D4577" s="58"/>
      <x:c r="E4577" s="19"/>
      <x:c r="F4577" s="44"/>
      <x:c r="G4577" s="20"/>
      <x:c r="H4577" s="24"/>
      <x:c r="I4577" s="26">
        <x:f t="shared" si="71"/>
        <x:v>0</x:v>
      </x:c>
    </x:row>
    <x:row r="4578" spans="1:9" x14ac:dyDescent="0.3">
      <x:c r="A4578" s="34"/>
      <x:c r="B4578" s="59"/>
      <x:c r="C4578" s="60"/>
      <x:c r="D4578" s="61"/>
      <x:c r="E4578" s="21"/>
      <x:c r="F4578" s="45"/>
      <x:c r="G4578" s="22"/>
      <x:c r="H4578" s="25"/>
      <x:c r="I4578" s="27">
        <x:f t="shared" si="71"/>
        <x:v>0</x:v>
      </x:c>
    </x:row>
    <x:row r="4579" spans="1:9" x14ac:dyDescent="0.3">
      <x:c r="A4579" s="33"/>
      <x:c r="B4579" s="56"/>
      <x:c r="C4579" s="57"/>
      <x:c r="D4579" s="58"/>
      <x:c r="E4579" s="19"/>
      <x:c r="F4579" s="44"/>
      <x:c r="G4579" s="20"/>
      <x:c r="H4579" s="24"/>
      <x:c r="I4579" s="26">
        <x:f t="shared" si="71"/>
        <x:v>0</x:v>
      </x:c>
    </x:row>
    <x:row r="4580" spans="1:9" x14ac:dyDescent="0.3">
      <x:c r="A4580" s="34"/>
      <x:c r="B4580" s="59"/>
      <x:c r="C4580" s="60"/>
      <x:c r="D4580" s="61"/>
      <x:c r="E4580" s="21"/>
      <x:c r="F4580" s="45"/>
      <x:c r="G4580" s="22"/>
      <x:c r="H4580" s="25"/>
      <x:c r="I4580" s="27">
        <x:f t="shared" si="71"/>
        <x:v>0</x:v>
      </x:c>
    </x:row>
    <x:row r="4581" spans="1:9" x14ac:dyDescent="0.3">
      <x:c r="A4581" s="33"/>
      <x:c r="B4581" s="56"/>
      <x:c r="C4581" s="57"/>
      <x:c r="D4581" s="58"/>
      <x:c r="E4581" s="19"/>
      <x:c r="F4581" s="44"/>
      <x:c r="G4581" s="20"/>
      <x:c r="H4581" s="24"/>
      <x:c r="I4581" s="26">
        <x:f t="shared" si="71"/>
        <x:v>0</x:v>
      </x:c>
    </x:row>
    <x:row r="4582" spans="1:9" x14ac:dyDescent="0.3">
      <x:c r="A4582" s="34"/>
      <x:c r="B4582" s="59"/>
      <x:c r="C4582" s="60"/>
      <x:c r="D4582" s="61"/>
      <x:c r="E4582" s="21"/>
      <x:c r="F4582" s="45"/>
      <x:c r="G4582" s="22"/>
      <x:c r="H4582" s="25"/>
      <x:c r="I4582" s="27">
        <x:f t="shared" si="71"/>
        <x:v>0</x:v>
      </x:c>
    </x:row>
    <x:row r="4583" spans="1:9" x14ac:dyDescent="0.3">
      <x:c r="A4583" s="33"/>
      <x:c r="B4583" s="56"/>
      <x:c r="C4583" s="57"/>
      <x:c r="D4583" s="58"/>
      <x:c r="E4583" s="19"/>
      <x:c r="F4583" s="44"/>
      <x:c r="G4583" s="20"/>
      <x:c r="H4583" s="24"/>
      <x:c r="I4583" s="26">
        <x:f t="shared" si="71"/>
        <x:v>0</x:v>
      </x:c>
    </x:row>
    <x:row r="4584" spans="1:9" x14ac:dyDescent="0.3">
      <x:c r="A4584" s="34"/>
      <x:c r="B4584" s="59"/>
      <x:c r="C4584" s="60"/>
      <x:c r="D4584" s="61"/>
      <x:c r="E4584" s="21"/>
      <x:c r="F4584" s="45"/>
      <x:c r="G4584" s="22"/>
      <x:c r="H4584" s="25"/>
      <x:c r="I4584" s="27">
        <x:f t="shared" si="71"/>
        <x:v>0</x:v>
      </x:c>
    </x:row>
    <x:row r="4585" spans="1:9" x14ac:dyDescent="0.3">
      <x:c r="A4585" s="33"/>
      <x:c r="B4585" s="56"/>
      <x:c r="C4585" s="57"/>
      <x:c r="D4585" s="58"/>
      <x:c r="E4585" s="19"/>
      <x:c r="F4585" s="44"/>
      <x:c r="G4585" s="20"/>
      <x:c r="H4585" s="24"/>
      <x:c r="I4585" s="26">
        <x:f t="shared" si="71"/>
        <x:v>0</x:v>
      </x:c>
    </x:row>
    <x:row r="4586" spans="1:9" x14ac:dyDescent="0.3">
      <x:c r="A4586" s="34"/>
      <x:c r="B4586" s="59"/>
      <x:c r="C4586" s="60"/>
      <x:c r="D4586" s="61"/>
      <x:c r="E4586" s="21"/>
      <x:c r="F4586" s="45"/>
      <x:c r="G4586" s="22"/>
      <x:c r="H4586" s="25"/>
      <x:c r="I4586" s="27">
        <x:f t="shared" si="71"/>
        <x:v>0</x:v>
      </x:c>
    </x:row>
    <x:row r="4587" spans="1:9" x14ac:dyDescent="0.3">
      <x:c r="A4587" s="33"/>
      <x:c r="B4587" s="56"/>
      <x:c r="C4587" s="57"/>
      <x:c r="D4587" s="58"/>
      <x:c r="E4587" s="19"/>
      <x:c r="F4587" s="44"/>
      <x:c r="G4587" s="20"/>
      <x:c r="H4587" s="24"/>
      <x:c r="I4587" s="26">
        <x:f t="shared" si="71"/>
        <x:v>0</x:v>
      </x:c>
    </x:row>
    <x:row r="4588" spans="1:9" x14ac:dyDescent="0.3">
      <x:c r="A4588" s="34"/>
      <x:c r="B4588" s="59"/>
      <x:c r="C4588" s="60"/>
      <x:c r="D4588" s="61"/>
      <x:c r="E4588" s="21"/>
      <x:c r="F4588" s="45"/>
      <x:c r="G4588" s="22"/>
      <x:c r="H4588" s="25"/>
      <x:c r="I4588" s="27">
        <x:f t="shared" si="71"/>
        <x:v>0</x:v>
      </x:c>
    </x:row>
    <x:row r="4589" spans="1:9" x14ac:dyDescent="0.3">
      <x:c r="A4589" s="33"/>
      <x:c r="B4589" s="56"/>
      <x:c r="C4589" s="57"/>
      <x:c r="D4589" s="58"/>
      <x:c r="E4589" s="19"/>
      <x:c r="F4589" s="44"/>
      <x:c r="G4589" s="20"/>
      <x:c r="H4589" s="24"/>
      <x:c r="I4589" s="26">
        <x:f t="shared" si="71"/>
        <x:v>0</x:v>
      </x:c>
    </x:row>
    <x:row r="4590" spans="1:9" x14ac:dyDescent="0.3">
      <x:c r="A4590" s="34"/>
      <x:c r="B4590" s="59"/>
      <x:c r="C4590" s="60"/>
      <x:c r="D4590" s="61"/>
      <x:c r="E4590" s="21"/>
      <x:c r="F4590" s="45"/>
      <x:c r="G4590" s="22"/>
      <x:c r="H4590" s="25"/>
      <x:c r="I4590" s="27">
        <x:f t="shared" si="71"/>
        <x:v>0</x:v>
      </x:c>
    </x:row>
    <x:row r="4591" spans="1:9" x14ac:dyDescent="0.3">
      <x:c r="A4591" s="33"/>
      <x:c r="B4591" s="56"/>
      <x:c r="C4591" s="57"/>
      <x:c r="D4591" s="58"/>
      <x:c r="E4591" s="19"/>
      <x:c r="F4591" s="44"/>
      <x:c r="G4591" s="20"/>
      <x:c r="H4591" s="24"/>
      <x:c r="I4591" s="26">
        <x:f t="shared" si="71"/>
        <x:v>0</x:v>
      </x:c>
    </x:row>
    <x:row r="4592" spans="1:9" x14ac:dyDescent="0.3">
      <x:c r="A4592" s="34"/>
      <x:c r="B4592" s="59"/>
      <x:c r="C4592" s="60"/>
      <x:c r="D4592" s="61"/>
      <x:c r="E4592" s="21"/>
      <x:c r="F4592" s="45"/>
      <x:c r="G4592" s="22"/>
      <x:c r="H4592" s="25"/>
      <x:c r="I4592" s="27">
        <x:f t="shared" si="71"/>
        <x:v>0</x:v>
      </x:c>
    </x:row>
    <x:row r="4593" spans="1:9" x14ac:dyDescent="0.3">
      <x:c r="A4593" s="33"/>
      <x:c r="B4593" s="56"/>
      <x:c r="C4593" s="57"/>
      <x:c r="D4593" s="58"/>
      <x:c r="E4593" s="19"/>
      <x:c r="F4593" s="44"/>
      <x:c r="G4593" s="20"/>
      <x:c r="H4593" s="24"/>
      <x:c r="I4593" s="26">
        <x:f t="shared" si="71"/>
        <x:v>0</x:v>
      </x:c>
    </x:row>
    <x:row r="4594" spans="1:9" x14ac:dyDescent="0.3">
      <x:c r="A4594" s="34"/>
      <x:c r="B4594" s="59"/>
      <x:c r="C4594" s="60"/>
      <x:c r="D4594" s="61"/>
      <x:c r="E4594" s="21"/>
      <x:c r="F4594" s="45"/>
      <x:c r="G4594" s="22"/>
      <x:c r="H4594" s="25"/>
      <x:c r="I4594" s="27">
        <x:f t="shared" si="71"/>
        <x:v>0</x:v>
      </x:c>
    </x:row>
    <x:row r="4595" spans="1:9" x14ac:dyDescent="0.3">
      <x:c r="A4595" s="33"/>
      <x:c r="B4595" s="56"/>
      <x:c r="C4595" s="57"/>
      <x:c r="D4595" s="58"/>
      <x:c r="E4595" s="19"/>
      <x:c r="F4595" s="44"/>
      <x:c r="G4595" s="20"/>
      <x:c r="H4595" s="24"/>
      <x:c r="I4595" s="26">
        <x:f t="shared" si="71"/>
        <x:v>0</x:v>
      </x:c>
    </x:row>
    <x:row r="4596" spans="1:9" x14ac:dyDescent="0.3">
      <x:c r="A4596" s="34"/>
      <x:c r="B4596" s="59"/>
      <x:c r="C4596" s="60"/>
      <x:c r="D4596" s="61"/>
      <x:c r="E4596" s="21"/>
      <x:c r="F4596" s="45"/>
      <x:c r="G4596" s="22"/>
      <x:c r="H4596" s="25"/>
      <x:c r="I4596" s="27">
        <x:f t="shared" si="71"/>
        <x:v>0</x:v>
      </x:c>
    </x:row>
    <x:row r="4597" spans="1:9" x14ac:dyDescent="0.3">
      <x:c r="A4597" s="33"/>
      <x:c r="B4597" s="56"/>
      <x:c r="C4597" s="57"/>
      <x:c r="D4597" s="58"/>
      <x:c r="E4597" s="19"/>
      <x:c r="F4597" s="44"/>
      <x:c r="G4597" s="20"/>
      <x:c r="H4597" s="24"/>
      <x:c r="I4597" s="26">
        <x:f t="shared" si="71"/>
        <x:v>0</x:v>
      </x:c>
    </x:row>
    <x:row r="4598" spans="1:9" x14ac:dyDescent="0.3">
      <x:c r="A4598" s="34"/>
      <x:c r="B4598" s="59"/>
      <x:c r="C4598" s="60"/>
      <x:c r="D4598" s="61"/>
      <x:c r="E4598" s="21"/>
      <x:c r="F4598" s="45"/>
      <x:c r="G4598" s="22"/>
      <x:c r="H4598" s="25"/>
      <x:c r="I4598" s="27">
        <x:f t="shared" si="71"/>
        <x:v>0</x:v>
      </x:c>
    </x:row>
    <x:row r="4599" spans="1:9" x14ac:dyDescent="0.3">
      <x:c r="A4599" s="33"/>
      <x:c r="B4599" s="56"/>
      <x:c r="C4599" s="57"/>
      <x:c r="D4599" s="58"/>
      <x:c r="E4599" s="19"/>
      <x:c r="F4599" s="44"/>
      <x:c r="G4599" s="20"/>
      <x:c r="H4599" s="24"/>
      <x:c r="I4599" s="26">
        <x:f t="shared" si="71"/>
        <x:v>0</x:v>
      </x:c>
    </x:row>
    <x:row r="4600" spans="1:9" x14ac:dyDescent="0.3">
      <x:c r="A4600" s="34"/>
      <x:c r="B4600" s="59"/>
      <x:c r="C4600" s="60"/>
      <x:c r="D4600" s="61"/>
      <x:c r="E4600" s="21"/>
      <x:c r="F4600" s="45"/>
      <x:c r="G4600" s="22"/>
      <x:c r="H4600" s="25"/>
      <x:c r="I4600" s="27">
        <x:f t="shared" si="71"/>
        <x:v>0</x:v>
      </x:c>
    </x:row>
    <x:row r="4601" spans="1:9" x14ac:dyDescent="0.3">
      <x:c r="A4601" s="33"/>
      <x:c r="B4601" s="56"/>
      <x:c r="C4601" s="57"/>
      <x:c r="D4601" s="58"/>
      <x:c r="E4601" s="19"/>
      <x:c r="F4601" s="44"/>
      <x:c r="G4601" s="20"/>
      <x:c r="H4601" s="24"/>
      <x:c r="I4601" s="26">
        <x:f t="shared" si="71"/>
        <x:v>0</x:v>
      </x:c>
    </x:row>
    <x:row r="4602" spans="1:9" x14ac:dyDescent="0.3">
      <x:c r="A4602" s="34"/>
      <x:c r="B4602" s="59"/>
      <x:c r="C4602" s="60"/>
      <x:c r="D4602" s="61"/>
      <x:c r="E4602" s="21"/>
      <x:c r="F4602" s="45"/>
      <x:c r="G4602" s="22"/>
      <x:c r="H4602" s="25"/>
      <x:c r="I4602" s="27">
        <x:f t="shared" si="71"/>
        <x:v>0</x:v>
      </x:c>
    </x:row>
    <x:row r="4603" spans="1:9" x14ac:dyDescent="0.3">
      <x:c r="A4603" s="33"/>
      <x:c r="B4603" s="56"/>
      <x:c r="C4603" s="57"/>
      <x:c r="D4603" s="58"/>
      <x:c r="E4603" s="19"/>
      <x:c r="F4603" s="44"/>
      <x:c r="G4603" s="20"/>
      <x:c r="H4603" s="24"/>
      <x:c r="I4603" s="26">
        <x:f t="shared" si="71"/>
        <x:v>0</x:v>
      </x:c>
    </x:row>
    <x:row r="4604" spans="1:9" x14ac:dyDescent="0.3">
      <x:c r="A4604" s="34"/>
      <x:c r="B4604" s="59"/>
      <x:c r="C4604" s="60"/>
      <x:c r="D4604" s="61"/>
      <x:c r="E4604" s="21"/>
      <x:c r="F4604" s="45"/>
      <x:c r="G4604" s="22"/>
      <x:c r="H4604" s="25"/>
      <x:c r="I4604" s="27">
        <x:f t="shared" si="71"/>
        <x:v>0</x:v>
      </x:c>
    </x:row>
    <x:row r="4605" spans="1:9" x14ac:dyDescent="0.3">
      <x:c r="A4605" s="33"/>
      <x:c r="B4605" s="56"/>
      <x:c r="C4605" s="57"/>
      <x:c r="D4605" s="58"/>
      <x:c r="E4605" s="19"/>
      <x:c r="F4605" s="44"/>
      <x:c r="G4605" s="20"/>
      <x:c r="H4605" s="24"/>
      <x:c r="I4605" s="26">
        <x:f t="shared" si="71"/>
        <x:v>0</x:v>
      </x:c>
    </x:row>
    <x:row r="4606" spans="1:9" x14ac:dyDescent="0.3">
      <x:c r="A4606" s="34"/>
      <x:c r="B4606" s="59"/>
      <x:c r="C4606" s="60"/>
      <x:c r="D4606" s="61"/>
      <x:c r="E4606" s="21"/>
      <x:c r="F4606" s="45"/>
      <x:c r="G4606" s="22"/>
      <x:c r="H4606" s="25"/>
      <x:c r="I4606" s="27">
        <x:f t="shared" si="71"/>
        <x:v>0</x:v>
      </x:c>
    </x:row>
    <x:row r="4607" spans="1:9" x14ac:dyDescent="0.3">
      <x:c r="A4607" s="33"/>
      <x:c r="B4607" s="56"/>
      <x:c r="C4607" s="57"/>
      <x:c r="D4607" s="58"/>
      <x:c r="E4607" s="19"/>
      <x:c r="F4607" s="44"/>
      <x:c r="G4607" s="20"/>
      <x:c r="H4607" s="24"/>
      <x:c r="I4607" s="26">
        <x:f t="shared" si="71"/>
        <x:v>0</x:v>
      </x:c>
    </x:row>
    <x:row r="4608" spans="1:9" x14ac:dyDescent="0.3">
      <x:c r="A4608" s="34"/>
      <x:c r="B4608" s="59"/>
      <x:c r="C4608" s="60"/>
      <x:c r="D4608" s="61"/>
      <x:c r="E4608" s="21"/>
      <x:c r="F4608" s="45"/>
      <x:c r="G4608" s="22"/>
      <x:c r="H4608" s="25"/>
      <x:c r="I4608" s="27">
        <x:f t="shared" si="71"/>
        <x:v>0</x:v>
      </x:c>
    </x:row>
    <x:row r="4609" spans="1:9" x14ac:dyDescent="0.3">
      <x:c r="A4609" s="33"/>
      <x:c r="B4609" s="56"/>
      <x:c r="C4609" s="57"/>
      <x:c r="D4609" s="58"/>
      <x:c r="E4609" s="19"/>
      <x:c r="F4609" s="44"/>
      <x:c r="G4609" s="20"/>
      <x:c r="H4609" s="24"/>
      <x:c r="I4609" s="26">
        <x:f t="shared" si="71"/>
        <x:v>0</x:v>
      </x:c>
    </x:row>
    <x:row r="4610" spans="1:9" x14ac:dyDescent="0.3">
      <x:c r="A4610" s="34"/>
      <x:c r="B4610" s="59"/>
      <x:c r="C4610" s="60"/>
      <x:c r="D4610" s="61"/>
      <x:c r="E4610" s="21"/>
      <x:c r="F4610" s="45"/>
      <x:c r="G4610" s="22"/>
      <x:c r="H4610" s="25"/>
      <x:c r="I4610" s="27">
        <x:f t="shared" si="71"/>
        <x:v>0</x:v>
      </x:c>
    </x:row>
    <x:row r="4611" spans="1:9" x14ac:dyDescent="0.3">
      <x:c r="A4611" s="33"/>
      <x:c r="B4611" s="56"/>
      <x:c r="C4611" s="57"/>
      <x:c r="D4611" s="58"/>
      <x:c r="E4611" s="19"/>
      <x:c r="F4611" s="44"/>
      <x:c r="G4611" s="20"/>
      <x:c r="H4611" s="24"/>
      <x:c r="I4611" s="26">
        <x:f t="shared" si="71"/>
        <x:v>0</x:v>
      </x:c>
    </x:row>
    <x:row r="4612" spans="1:9" x14ac:dyDescent="0.3">
      <x:c r="A4612" s="34"/>
      <x:c r="B4612" s="59"/>
      <x:c r="C4612" s="60"/>
      <x:c r="D4612" s="61"/>
      <x:c r="E4612" s="21"/>
      <x:c r="F4612" s="45"/>
      <x:c r="G4612" s="22"/>
      <x:c r="H4612" s="25"/>
      <x:c r="I4612" s="27">
        <x:f t="shared" si="71"/>
        <x:v>0</x:v>
      </x:c>
    </x:row>
    <x:row r="4613" spans="1:9" x14ac:dyDescent="0.3">
      <x:c r="A4613" s="33"/>
      <x:c r="B4613" s="56"/>
      <x:c r="C4613" s="57"/>
      <x:c r="D4613" s="58"/>
      <x:c r="E4613" s="19"/>
      <x:c r="F4613" s="44"/>
      <x:c r="G4613" s="20"/>
      <x:c r="H4613" s="24"/>
      <x:c r="I4613" s="26">
        <x:f t="shared" si="71"/>
        <x:v>0</x:v>
      </x:c>
    </x:row>
    <x:row r="4614" spans="1:9" x14ac:dyDescent="0.3">
      <x:c r="A4614" s="34"/>
      <x:c r="B4614" s="59"/>
      <x:c r="C4614" s="60"/>
      <x:c r="D4614" s="61"/>
      <x:c r="E4614" s="21"/>
      <x:c r="F4614" s="45"/>
      <x:c r="G4614" s="22"/>
      <x:c r="H4614" s="25"/>
      <x:c r="I4614" s="27">
        <x:f t="shared" si="71"/>
        <x:v>0</x:v>
      </x:c>
    </x:row>
    <x:row r="4615" spans="1:9" x14ac:dyDescent="0.3">
      <x:c r="A4615" s="33"/>
      <x:c r="B4615" s="56"/>
      <x:c r="C4615" s="57"/>
      <x:c r="D4615" s="58"/>
      <x:c r="E4615" s="19"/>
      <x:c r="F4615" s="44"/>
      <x:c r="G4615" s="20"/>
      <x:c r="H4615" s="24"/>
      <x:c r="I4615" s="26">
        <x:f t="shared" si="71"/>
        <x:v>0</x:v>
      </x:c>
    </x:row>
    <x:row r="4616" spans="1:9" x14ac:dyDescent="0.3">
      <x:c r="A4616" s="34"/>
      <x:c r="B4616" s="59"/>
      <x:c r="C4616" s="60"/>
      <x:c r="D4616" s="61"/>
      <x:c r="E4616" s="21"/>
      <x:c r="F4616" s="45"/>
      <x:c r="G4616" s="22"/>
      <x:c r="H4616" s="25"/>
      <x:c r="I4616" s="27">
        <x:f t="shared" si="71"/>
        <x:v>0</x:v>
      </x:c>
    </x:row>
    <x:row r="4617" spans="1:9" x14ac:dyDescent="0.3">
      <x:c r="A4617" s="33"/>
      <x:c r="B4617" s="56"/>
      <x:c r="C4617" s="57"/>
      <x:c r="D4617" s="58"/>
      <x:c r="E4617" s="19"/>
      <x:c r="F4617" s="44"/>
      <x:c r="G4617" s="20"/>
      <x:c r="H4617" s="24"/>
      <x:c r="I4617" s="26">
        <x:f t="shared" si="71"/>
        <x:v>0</x:v>
      </x:c>
    </x:row>
    <x:row r="4618" spans="1:9" x14ac:dyDescent="0.3">
      <x:c r="A4618" s="34"/>
      <x:c r="B4618" s="59"/>
      <x:c r="C4618" s="60"/>
      <x:c r="D4618" s="61"/>
      <x:c r="E4618" s="21"/>
      <x:c r="F4618" s="45"/>
      <x:c r="G4618" s="22"/>
      <x:c r="H4618" s="25"/>
      <x:c r="I4618" s="27">
        <x:f t="shared" si="71"/>
        <x:v>0</x:v>
      </x:c>
    </x:row>
    <x:row r="4619" spans="1:9" x14ac:dyDescent="0.3">
      <x:c r="A4619" s="33"/>
      <x:c r="B4619" s="56"/>
      <x:c r="C4619" s="57"/>
      <x:c r="D4619" s="58"/>
      <x:c r="E4619" s="19"/>
      <x:c r="F4619" s="44"/>
      <x:c r="G4619" s="20"/>
      <x:c r="H4619" s="24"/>
      <x:c r="I4619" s="26">
        <x:f t="shared" si="71"/>
        <x:v>0</x:v>
      </x:c>
    </x:row>
    <x:row r="4620" spans="1:9" x14ac:dyDescent="0.3">
      <x:c r="A4620" s="34"/>
      <x:c r="B4620" s="59"/>
      <x:c r="C4620" s="60"/>
      <x:c r="D4620" s="61"/>
      <x:c r="E4620" s="21"/>
      <x:c r="F4620" s="45"/>
      <x:c r="G4620" s="22"/>
      <x:c r="H4620" s="25"/>
      <x:c r="I4620" s="27">
        <x:f t="shared" si="71"/>
        <x:v>0</x:v>
      </x:c>
    </x:row>
    <x:row r="4621" spans="1:9" x14ac:dyDescent="0.3">
      <x:c r="A4621" s="33"/>
      <x:c r="B4621" s="56"/>
      <x:c r="C4621" s="57"/>
      <x:c r="D4621" s="58"/>
      <x:c r="E4621" s="19"/>
      <x:c r="F4621" s="44"/>
      <x:c r="G4621" s="20"/>
      <x:c r="H4621" s="24"/>
      <x:c r="I4621" s="26">
        <x:f t="shared" si="71"/>
        <x:v>0</x:v>
      </x:c>
    </x:row>
    <x:row r="4622" spans="1:9" x14ac:dyDescent="0.3">
      <x:c r="A4622" s="34"/>
      <x:c r="B4622" s="59"/>
      <x:c r="C4622" s="60"/>
      <x:c r="D4622" s="61"/>
      <x:c r="E4622" s="21"/>
      <x:c r="F4622" s="45"/>
      <x:c r="G4622" s="22"/>
      <x:c r="H4622" s="25"/>
      <x:c r="I4622" s="27">
        <x:f t="shared" si="71"/>
        <x:v>0</x:v>
      </x:c>
    </x:row>
    <x:row r="4623" spans="1:9" x14ac:dyDescent="0.3">
      <x:c r="A4623" s="33"/>
      <x:c r="B4623" s="56"/>
      <x:c r="C4623" s="57"/>
      <x:c r="D4623" s="58"/>
      <x:c r="E4623" s="19"/>
      <x:c r="F4623" s="44"/>
      <x:c r="G4623" s="20"/>
      <x:c r="H4623" s="24"/>
      <x:c r="I4623" s="26">
        <x:f t="shared" si="71"/>
        <x:v>0</x:v>
      </x:c>
    </x:row>
    <x:row r="4624" spans="1:9" x14ac:dyDescent="0.3">
      <x:c r="A4624" s="34"/>
      <x:c r="B4624" s="59"/>
      <x:c r="C4624" s="60"/>
      <x:c r="D4624" s="61"/>
      <x:c r="E4624" s="21"/>
      <x:c r="F4624" s="45"/>
      <x:c r="G4624" s="22"/>
      <x:c r="H4624" s="25"/>
      <x:c r="I4624" s="27">
        <x:f t="shared" si="71"/>
        <x:v>0</x:v>
      </x:c>
    </x:row>
    <x:row r="4625" spans="1:9" x14ac:dyDescent="0.3">
      <x:c r="A4625" s="33"/>
      <x:c r="B4625" s="56"/>
      <x:c r="C4625" s="57"/>
      <x:c r="D4625" s="58"/>
      <x:c r="E4625" s="19"/>
      <x:c r="F4625" s="44"/>
      <x:c r="G4625" s="20"/>
      <x:c r="H4625" s="24"/>
      <x:c r="I4625" s="26">
        <x:f t="shared" si="71"/>
        <x:v>0</x:v>
      </x:c>
    </x:row>
    <x:row r="4626" spans="1:9" x14ac:dyDescent="0.3">
      <x:c r="A4626" s="34"/>
      <x:c r="B4626" s="59"/>
      <x:c r="C4626" s="60"/>
      <x:c r="D4626" s="61"/>
      <x:c r="E4626" s="21"/>
      <x:c r="F4626" s="45"/>
      <x:c r="G4626" s="22"/>
      <x:c r="H4626" s="25"/>
      <x:c r="I4626" s="27">
        <x:f t="shared" si="71"/>
        <x:v>0</x:v>
      </x:c>
    </x:row>
    <x:row r="4627" spans="1:9" x14ac:dyDescent="0.3">
      <x:c r="A4627" s="33"/>
      <x:c r="B4627" s="56"/>
      <x:c r="C4627" s="57"/>
      <x:c r="D4627" s="58"/>
      <x:c r="E4627" s="19"/>
      <x:c r="F4627" s="44"/>
      <x:c r="G4627" s="20"/>
      <x:c r="H4627" s="24"/>
      <x:c r="I4627" s="26">
        <x:f t="shared" ref="I4627:I4690" si="72">F4627*H4627</x:f>
        <x:v>0</x:v>
      </x:c>
    </x:row>
    <x:row r="4628" spans="1:9" x14ac:dyDescent="0.3">
      <x:c r="A4628" s="34"/>
      <x:c r="B4628" s="59"/>
      <x:c r="C4628" s="60"/>
      <x:c r="D4628" s="61"/>
      <x:c r="E4628" s="21"/>
      <x:c r="F4628" s="45"/>
      <x:c r="G4628" s="22"/>
      <x:c r="H4628" s="25"/>
      <x:c r="I4628" s="27">
        <x:f t="shared" si="72"/>
        <x:v>0</x:v>
      </x:c>
    </x:row>
    <x:row r="4629" spans="1:9" x14ac:dyDescent="0.3">
      <x:c r="A4629" s="33"/>
      <x:c r="B4629" s="56"/>
      <x:c r="C4629" s="57"/>
      <x:c r="D4629" s="58"/>
      <x:c r="E4629" s="19"/>
      <x:c r="F4629" s="44"/>
      <x:c r="G4629" s="20"/>
      <x:c r="H4629" s="24"/>
      <x:c r="I4629" s="26">
        <x:f t="shared" si="72"/>
        <x:v>0</x:v>
      </x:c>
    </x:row>
    <x:row r="4630" spans="1:9" x14ac:dyDescent="0.3">
      <x:c r="A4630" s="34"/>
      <x:c r="B4630" s="59"/>
      <x:c r="C4630" s="60"/>
      <x:c r="D4630" s="61"/>
      <x:c r="E4630" s="21"/>
      <x:c r="F4630" s="45"/>
      <x:c r="G4630" s="22"/>
      <x:c r="H4630" s="25"/>
      <x:c r="I4630" s="27">
        <x:f t="shared" si="72"/>
        <x:v>0</x:v>
      </x:c>
    </x:row>
    <x:row r="4631" spans="1:9" x14ac:dyDescent="0.3">
      <x:c r="A4631" s="33"/>
      <x:c r="B4631" s="56"/>
      <x:c r="C4631" s="57"/>
      <x:c r="D4631" s="58"/>
      <x:c r="E4631" s="19"/>
      <x:c r="F4631" s="44"/>
      <x:c r="G4631" s="20"/>
      <x:c r="H4631" s="24"/>
      <x:c r="I4631" s="26">
        <x:f t="shared" si="72"/>
        <x:v>0</x:v>
      </x:c>
    </x:row>
    <x:row r="4632" spans="1:9" x14ac:dyDescent="0.3">
      <x:c r="A4632" s="34"/>
      <x:c r="B4632" s="59"/>
      <x:c r="C4632" s="60"/>
      <x:c r="D4632" s="61"/>
      <x:c r="E4632" s="21"/>
      <x:c r="F4632" s="45"/>
      <x:c r="G4632" s="22"/>
      <x:c r="H4632" s="25"/>
      <x:c r="I4632" s="27">
        <x:f t="shared" si="72"/>
        <x:v>0</x:v>
      </x:c>
    </x:row>
    <x:row r="4633" spans="1:9" x14ac:dyDescent="0.3">
      <x:c r="A4633" s="33"/>
      <x:c r="B4633" s="56"/>
      <x:c r="C4633" s="57"/>
      <x:c r="D4633" s="58"/>
      <x:c r="E4633" s="19"/>
      <x:c r="F4633" s="44"/>
      <x:c r="G4633" s="20"/>
      <x:c r="H4633" s="24"/>
      <x:c r="I4633" s="26">
        <x:f t="shared" si="72"/>
        <x:v>0</x:v>
      </x:c>
    </x:row>
    <x:row r="4634" spans="1:9" x14ac:dyDescent="0.3">
      <x:c r="A4634" s="34"/>
      <x:c r="B4634" s="59"/>
      <x:c r="C4634" s="60"/>
      <x:c r="D4634" s="61"/>
      <x:c r="E4634" s="21"/>
      <x:c r="F4634" s="45"/>
      <x:c r="G4634" s="22"/>
      <x:c r="H4634" s="25"/>
      <x:c r="I4634" s="27">
        <x:f t="shared" si="72"/>
        <x:v>0</x:v>
      </x:c>
    </x:row>
    <x:row r="4635" spans="1:9" x14ac:dyDescent="0.3">
      <x:c r="A4635" s="33"/>
      <x:c r="B4635" s="56"/>
      <x:c r="C4635" s="57"/>
      <x:c r="D4635" s="58"/>
      <x:c r="E4635" s="19"/>
      <x:c r="F4635" s="44"/>
      <x:c r="G4635" s="20"/>
      <x:c r="H4635" s="24"/>
      <x:c r="I4635" s="26">
        <x:f t="shared" si="72"/>
        <x:v>0</x:v>
      </x:c>
    </x:row>
    <x:row r="4636" spans="1:9" x14ac:dyDescent="0.3">
      <x:c r="A4636" s="34"/>
      <x:c r="B4636" s="59"/>
      <x:c r="C4636" s="60"/>
      <x:c r="D4636" s="61"/>
      <x:c r="E4636" s="21"/>
      <x:c r="F4636" s="45"/>
      <x:c r="G4636" s="22"/>
      <x:c r="H4636" s="25"/>
      <x:c r="I4636" s="27">
        <x:f t="shared" si="72"/>
        <x:v>0</x:v>
      </x:c>
    </x:row>
    <x:row r="4637" spans="1:9" x14ac:dyDescent="0.3">
      <x:c r="A4637" s="33"/>
      <x:c r="B4637" s="56"/>
      <x:c r="C4637" s="57"/>
      <x:c r="D4637" s="58"/>
      <x:c r="E4637" s="19"/>
      <x:c r="F4637" s="44"/>
      <x:c r="G4637" s="20"/>
      <x:c r="H4637" s="24"/>
      <x:c r="I4637" s="26">
        <x:f t="shared" si="72"/>
        <x:v>0</x:v>
      </x:c>
    </x:row>
    <x:row r="4638" spans="1:9" x14ac:dyDescent="0.3">
      <x:c r="A4638" s="34"/>
      <x:c r="B4638" s="59"/>
      <x:c r="C4638" s="60"/>
      <x:c r="D4638" s="61"/>
      <x:c r="E4638" s="21"/>
      <x:c r="F4638" s="45"/>
      <x:c r="G4638" s="22"/>
      <x:c r="H4638" s="25"/>
      <x:c r="I4638" s="27">
        <x:f t="shared" si="72"/>
        <x:v>0</x:v>
      </x:c>
    </x:row>
    <x:row r="4639" spans="1:9" x14ac:dyDescent="0.3">
      <x:c r="A4639" s="33"/>
      <x:c r="B4639" s="56"/>
      <x:c r="C4639" s="57"/>
      <x:c r="D4639" s="58"/>
      <x:c r="E4639" s="19"/>
      <x:c r="F4639" s="44"/>
      <x:c r="G4639" s="20"/>
      <x:c r="H4639" s="24"/>
      <x:c r="I4639" s="26">
        <x:f t="shared" si="72"/>
        <x:v>0</x:v>
      </x:c>
    </x:row>
    <x:row r="4640" spans="1:9" x14ac:dyDescent="0.3">
      <x:c r="A4640" s="34"/>
      <x:c r="B4640" s="59"/>
      <x:c r="C4640" s="60"/>
      <x:c r="D4640" s="61"/>
      <x:c r="E4640" s="21"/>
      <x:c r="F4640" s="45"/>
      <x:c r="G4640" s="22"/>
      <x:c r="H4640" s="25"/>
      <x:c r="I4640" s="27">
        <x:f t="shared" si="72"/>
        <x:v>0</x:v>
      </x:c>
    </x:row>
    <x:row r="4641" spans="1:9" x14ac:dyDescent="0.3">
      <x:c r="A4641" s="33"/>
      <x:c r="B4641" s="56"/>
      <x:c r="C4641" s="57"/>
      <x:c r="D4641" s="58"/>
      <x:c r="E4641" s="19"/>
      <x:c r="F4641" s="44"/>
      <x:c r="G4641" s="20"/>
      <x:c r="H4641" s="24"/>
      <x:c r="I4641" s="26">
        <x:f t="shared" si="72"/>
        <x:v>0</x:v>
      </x:c>
    </x:row>
    <x:row r="4642" spans="1:9" x14ac:dyDescent="0.3">
      <x:c r="A4642" s="34"/>
      <x:c r="B4642" s="59"/>
      <x:c r="C4642" s="60"/>
      <x:c r="D4642" s="61"/>
      <x:c r="E4642" s="21"/>
      <x:c r="F4642" s="45"/>
      <x:c r="G4642" s="22"/>
      <x:c r="H4642" s="25"/>
      <x:c r="I4642" s="27">
        <x:f t="shared" si="72"/>
        <x:v>0</x:v>
      </x:c>
    </x:row>
    <x:row r="4643" spans="1:9" x14ac:dyDescent="0.3">
      <x:c r="A4643" s="33"/>
      <x:c r="B4643" s="56"/>
      <x:c r="C4643" s="57"/>
      <x:c r="D4643" s="58"/>
      <x:c r="E4643" s="19"/>
      <x:c r="F4643" s="44"/>
      <x:c r="G4643" s="20"/>
      <x:c r="H4643" s="24"/>
      <x:c r="I4643" s="26">
        <x:f t="shared" si="72"/>
        <x:v>0</x:v>
      </x:c>
    </x:row>
    <x:row r="4644" spans="1:9" x14ac:dyDescent="0.3">
      <x:c r="A4644" s="34"/>
      <x:c r="B4644" s="59"/>
      <x:c r="C4644" s="60"/>
      <x:c r="D4644" s="61"/>
      <x:c r="E4644" s="21"/>
      <x:c r="F4644" s="45"/>
      <x:c r="G4644" s="22"/>
      <x:c r="H4644" s="25"/>
      <x:c r="I4644" s="27">
        <x:f t="shared" si="72"/>
        <x:v>0</x:v>
      </x:c>
    </x:row>
    <x:row r="4645" spans="1:9" x14ac:dyDescent="0.3">
      <x:c r="A4645" s="33"/>
      <x:c r="B4645" s="56"/>
      <x:c r="C4645" s="57"/>
      <x:c r="D4645" s="58"/>
      <x:c r="E4645" s="19"/>
      <x:c r="F4645" s="44"/>
      <x:c r="G4645" s="20"/>
      <x:c r="H4645" s="24"/>
      <x:c r="I4645" s="26">
        <x:f t="shared" si="72"/>
        <x:v>0</x:v>
      </x:c>
    </x:row>
    <x:row r="4646" spans="1:9" x14ac:dyDescent="0.3">
      <x:c r="A4646" s="34"/>
      <x:c r="B4646" s="59"/>
      <x:c r="C4646" s="60"/>
      <x:c r="D4646" s="61"/>
      <x:c r="E4646" s="21"/>
      <x:c r="F4646" s="45"/>
      <x:c r="G4646" s="22"/>
      <x:c r="H4646" s="25"/>
      <x:c r="I4646" s="27">
        <x:f t="shared" si="72"/>
        <x:v>0</x:v>
      </x:c>
    </x:row>
    <x:row r="4647" spans="1:9" x14ac:dyDescent="0.3">
      <x:c r="A4647" s="33"/>
      <x:c r="B4647" s="56"/>
      <x:c r="C4647" s="57"/>
      <x:c r="D4647" s="58"/>
      <x:c r="E4647" s="19"/>
      <x:c r="F4647" s="44"/>
      <x:c r="G4647" s="20"/>
      <x:c r="H4647" s="24"/>
      <x:c r="I4647" s="26">
        <x:f t="shared" si="72"/>
        <x:v>0</x:v>
      </x:c>
    </x:row>
    <x:row r="4648" spans="1:9" x14ac:dyDescent="0.3">
      <x:c r="A4648" s="34"/>
      <x:c r="B4648" s="59"/>
      <x:c r="C4648" s="60"/>
      <x:c r="D4648" s="61"/>
      <x:c r="E4648" s="21"/>
      <x:c r="F4648" s="45"/>
      <x:c r="G4648" s="22"/>
      <x:c r="H4648" s="25"/>
      <x:c r="I4648" s="27">
        <x:f t="shared" si="72"/>
        <x:v>0</x:v>
      </x:c>
    </x:row>
    <x:row r="4649" spans="1:9" x14ac:dyDescent="0.3">
      <x:c r="A4649" s="33"/>
      <x:c r="B4649" s="56"/>
      <x:c r="C4649" s="57"/>
      <x:c r="D4649" s="58"/>
      <x:c r="E4649" s="19"/>
      <x:c r="F4649" s="44"/>
      <x:c r="G4649" s="20"/>
      <x:c r="H4649" s="24"/>
      <x:c r="I4649" s="26">
        <x:f t="shared" si="72"/>
        <x:v>0</x:v>
      </x:c>
    </x:row>
    <x:row r="4650" spans="1:9" x14ac:dyDescent="0.3">
      <x:c r="A4650" s="34"/>
      <x:c r="B4650" s="59"/>
      <x:c r="C4650" s="60"/>
      <x:c r="D4650" s="61"/>
      <x:c r="E4650" s="21"/>
      <x:c r="F4650" s="45"/>
      <x:c r="G4650" s="22"/>
      <x:c r="H4650" s="25"/>
      <x:c r="I4650" s="27">
        <x:f t="shared" si="72"/>
        <x:v>0</x:v>
      </x:c>
    </x:row>
    <x:row r="4651" spans="1:9" x14ac:dyDescent="0.3">
      <x:c r="A4651" s="33"/>
      <x:c r="B4651" s="56"/>
      <x:c r="C4651" s="57"/>
      <x:c r="D4651" s="58"/>
      <x:c r="E4651" s="19"/>
      <x:c r="F4651" s="44"/>
      <x:c r="G4651" s="20"/>
      <x:c r="H4651" s="24"/>
      <x:c r="I4651" s="26">
        <x:f t="shared" si="72"/>
        <x:v>0</x:v>
      </x:c>
    </x:row>
    <x:row r="4652" spans="1:9" x14ac:dyDescent="0.3">
      <x:c r="A4652" s="34"/>
      <x:c r="B4652" s="59"/>
      <x:c r="C4652" s="60"/>
      <x:c r="D4652" s="61"/>
      <x:c r="E4652" s="21"/>
      <x:c r="F4652" s="45"/>
      <x:c r="G4652" s="22"/>
      <x:c r="H4652" s="25"/>
      <x:c r="I4652" s="27">
        <x:f t="shared" si="72"/>
        <x:v>0</x:v>
      </x:c>
    </x:row>
    <x:row r="4653" spans="1:9" x14ac:dyDescent="0.3">
      <x:c r="A4653" s="33"/>
      <x:c r="B4653" s="56"/>
      <x:c r="C4653" s="57"/>
      <x:c r="D4653" s="58"/>
      <x:c r="E4653" s="19"/>
      <x:c r="F4653" s="44"/>
      <x:c r="G4653" s="20"/>
      <x:c r="H4653" s="24"/>
      <x:c r="I4653" s="26">
        <x:f t="shared" si="72"/>
        <x:v>0</x:v>
      </x:c>
    </x:row>
    <x:row r="4654" spans="1:9" x14ac:dyDescent="0.3">
      <x:c r="A4654" s="34"/>
      <x:c r="B4654" s="59"/>
      <x:c r="C4654" s="60"/>
      <x:c r="D4654" s="61"/>
      <x:c r="E4654" s="21"/>
      <x:c r="F4654" s="45"/>
      <x:c r="G4654" s="22"/>
      <x:c r="H4654" s="25"/>
      <x:c r="I4654" s="27">
        <x:f t="shared" si="72"/>
        <x:v>0</x:v>
      </x:c>
    </x:row>
    <x:row r="4655" spans="1:9" x14ac:dyDescent="0.3">
      <x:c r="A4655" s="33"/>
      <x:c r="B4655" s="56"/>
      <x:c r="C4655" s="57"/>
      <x:c r="D4655" s="58"/>
      <x:c r="E4655" s="19"/>
      <x:c r="F4655" s="44"/>
      <x:c r="G4655" s="20"/>
      <x:c r="H4655" s="24"/>
      <x:c r="I4655" s="26">
        <x:f t="shared" si="72"/>
        <x:v>0</x:v>
      </x:c>
    </x:row>
    <x:row r="4656" spans="1:9" x14ac:dyDescent="0.3">
      <x:c r="A4656" s="34"/>
      <x:c r="B4656" s="59"/>
      <x:c r="C4656" s="60"/>
      <x:c r="D4656" s="61"/>
      <x:c r="E4656" s="21"/>
      <x:c r="F4656" s="45"/>
      <x:c r="G4656" s="22"/>
      <x:c r="H4656" s="25"/>
      <x:c r="I4656" s="27">
        <x:f t="shared" si="72"/>
        <x:v>0</x:v>
      </x:c>
    </x:row>
    <x:row r="4657" spans="1:9" x14ac:dyDescent="0.3">
      <x:c r="A4657" s="33"/>
      <x:c r="B4657" s="56"/>
      <x:c r="C4657" s="57"/>
      <x:c r="D4657" s="58"/>
      <x:c r="E4657" s="19"/>
      <x:c r="F4657" s="44"/>
      <x:c r="G4657" s="20"/>
      <x:c r="H4657" s="24"/>
      <x:c r="I4657" s="26">
        <x:f t="shared" si="72"/>
        <x:v>0</x:v>
      </x:c>
    </x:row>
    <x:row r="4658" spans="1:9" x14ac:dyDescent="0.3">
      <x:c r="A4658" s="34"/>
      <x:c r="B4658" s="59"/>
      <x:c r="C4658" s="60"/>
      <x:c r="D4658" s="61"/>
      <x:c r="E4658" s="21"/>
      <x:c r="F4658" s="45"/>
      <x:c r="G4658" s="22"/>
      <x:c r="H4658" s="25"/>
      <x:c r="I4658" s="27">
        <x:f t="shared" si="72"/>
        <x:v>0</x:v>
      </x:c>
    </x:row>
    <x:row r="4659" spans="1:9" x14ac:dyDescent="0.3">
      <x:c r="A4659" s="33"/>
      <x:c r="B4659" s="56"/>
      <x:c r="C4659" s="57"/>
      <x:c r="D4659" s="58"/>
      <x:c r="E4659" s="19"/>
      <x:c r="F4659" s="44"/>
      <x:c r="G4659" s="20"/>
      <x:c r="H4659" s="24"/>
      <x:c r="I4659" s="26">
        <x:f t="shared" si="72"/>
        <x:v>0</x:v>
      </x:c>
    </x:row>
    <x:row r="4660" spans="1:9" x14ac:dyDescent="0.3">
      <x:c r="A4660" s="34"/>
      <x:c r="B4660" s="59"/>
      <x:c r="C4660" s="60"/>
      <x:c r="D4660" s="61"/>
      <x:c r="E4660" s="21"/>
      <x:c r="F4660" s="45"/>
      <x:c r="G4660" s="22"/>
      <x:c r="H4660" s="25"/>
      <x:c r="I4660" s="27">
        <x:f t="shared" si="72"/>
        <x:v>0</x:v>
      </x:c>
    </x:row>
    <x:row r="4661" spans="1:9" x14ac:dyDescent="0.3">
      <x:c r="A4661" s="33"/>
      <x:c r="B4661" s="56"/>
      <x:c r="C4661" s="57"/>
      <x:c r="D4661" s="58"/>
      <x:c r="E4661" s="19"/>
      <x:c r="F4661" s="44"/>
      <x:c r="G4661" s="20"/>
      <x:c r="H4661" s="24"/>
      <x:c r="I4661" s="26">
        <x:f t="shared" si="72"/>
        <x:v>0</x:v>
      </x:c>
    </x:row>
    <x:row r="4662" spans="1:9" x14ac:dyDescent="0.3">
      <x:c r="A4662" s="34"/>
      <x:c r="B4662" s="59"/>
      <x:c r="C4662" s="60"/>
      <x:c r="D4662" s="61"/>
      <x:c r="E4662" s="21"/>
      <x:c r="F4662" s="45"/>
      <x:c r="G4662" s="22"/>
      <x:c r="H4662" s="25"/>
      <x:c r="I4662" s="27">
        <x:f t="shared" si="72"/>
        <x:v>0</x:v>
      </x:c>
    </x:row>
    <x:row r="4663" spans="1:9" x14ac:dyDescent="0.3">
      <x:c r="A4663" s="33"/>
      <x:c r="B4663" s="56"/>
      <x:c r="C4663" s="57"/>
      <x:c r="D4663" s="58"/>
      <x:c r="E4663" s="19"/>
      <x:c r="F4663" s="44"/>
      <x:c r="G4663" s="20"/>
      <x:c r="H4663" s="24"/>
      <x:c r="I4663" s="26">
        <x:f t="shared" si="72"/>
        <x:v>0</x:v>
      </x:c>
    </x:row>
    <x:row r="4664" spans="1:9" x14ac:dyDescent="0.3">
      <x:c r="A4664" s="34"/>
      <x:c r="B4664" s="59"/>
      <x:c r="C4664" s="60"/>
      <x:c r="D4664" s="61"/>
      <x:c r="E4664" s="21"/>
      <x:c r="F4664" s="45"/>
      <x:c r="G4664" s="22"/>
      <x:c r="H4664" s="25"/>
      <x:c r="I4664" s="27">
        <x:f t="shared" si="72"/>
        <x:v>0</x:v>
      </x:c>
    </x:row>
    <x:row r="4665" spans="1:9" x14ac:dyDescent="0.3">
      <x:c r="A4665" s="33"/>
      <x:c r="B4665" s="56"/>
      <x:c r="C4665" s="57"/>
      <x:c r="D4665" s="58"/>
      <x:c r="E4665" s="19"/>
      <x:c r="F4665" s="44"/>
      <x:c r="G4665" s="20"/>
      <x:c r="H4665" s="24"/>
      <x:c r="I4665" s="26">
        <x:f t="shared" si="72"/>
        <x:v>0</x:v>
      </x:c>
    </x:row>
    <x:row r="4666" spans="1:9" x14ac:dyDescent="0.3">
      <x:c r="A4666" s="34"/>
      <x:c r="B4666" s="59"/>
      <x:c r="C4666" s="60"/>
      <x:c r="D4666" s="61"/>
      <x:c r="E4666" s="21"/>
      <x:c r="F4666" s="45"/>
      <x:c r="G4666" s="22"/>
      <x:c r="H4666" s="25"/>
      <x:c r="I4666" s="27">
        <x:f t="shared" si="72"/>
        <x:v>0</x:v>
      </x:c>
    </x:row>
    <x:row r="4667" spans="1:9" x14ac:dyDescent="0.3">
      <x:c r="A4667" s="33"/>
      <x:c r="B4667" s="56"/>
      <x:c r="C4667" s="57"/>
      <x:c r="D4667" s="58"/>
      <x:c r="E4667" s="19"/>
      <x:c r="F4667" s="44"/>
      <x:c r="G4667" s="20"/>
      <x:c r="H4667" s="24"/>
      <x:c r="I4667" s="26">
        <x:f t="shared" si="72"/>
        <x:v>0</x:v>
      </x:c>
    </x:row>
    <x:row r="4668" spans="1:9" x14ac:dyDescent="0.3">
      <x:c r="A4668" s="34"/>
      <x:c r="B4668" s="59"/>
      <x:c r="C4668" s="60"/>
      <x:c r="D4668" s="61"/>
      <x:c r="E4668" s="21"/>
      <x:c r="F4668" s="45"/>
      <x:c r="G4668" s="22"/>
      <x:c r="H4668" s="25"/>
      <x:c r="I4668" s="27">
        <x:f t="shared" si="72"/>
        <x:v>0</x:v>
      </x:c>
    </x:row>
    <x:row r="4669" spans="1:9" x14ac:dyDescent="0.3">
      <x:c r="A4669" s="33"/>
      <x:c r="B4669" s="56"/>
      <x:c r="C4669" s="57"/>
      <x:c r="D4669" s="58"/>
      <x:c r="E4669" s="19"/>
      <x:c r="F4669" s="44"/>
      <x:c r="G4669" s="20"/>
      <x:c r="H4669" s="24"/>
      <x:c r="I4669" s="26">
        <x:f t="shared" si="72"/>
        <x:v>0</x:v>
      </x:c>
    </x:row>
    <x:row r="4670" spans="1:9" x14ac:dyDescent="0.3">
      <x:c r="A4670" s="34"/>
      <x:c r="B4670" s="59"/>
      <x:c r="C4670" s="60"/>
      <x:c r="D4670" s="61"/>
      <x:c r="E4670" s="21"/>
      <x:c r="F4670" s="45"/>
      <x:c r="G4670" s="22"/>
      <x:c r="H4670" s="25"/>
      <x:c r="I4670" s="27">
        <x:f t="shared" si="72"/>
        <x:v>0</x:v>
      </x:c>
    </x:row>
    <x:row r="4671" spans="1:9" x14ac:dyDescent="0.3">
      <x:c r="A4671" s="33"/>
      <x:c r="B4671" s="56"/>
      <x:c r="C4671" s="57"/>
      <x:c r="D4671" s="58"/>
      <x:c r="E4671" s="19"/>
      <x:c r="F4671" s="44"/>
      <x:c r="G4671" s="20"/>
      <x:c r="H4671" s="24"/>
      <x:c r="I4671" s="26">
        <x:f t="shared" si="72"/>
        <x:v>0</x:v>
      </x:c>
    </x:row>
    <x:row r="4672" spans="1:9" x14ac:dyDescent="0.3">
      <x:c r="A4672" s="34"/>
      <x:c r="B4672" s="59"/>
      <x:c r="C4672" s="60"/>
      <x:c r="D4672" s="61"/>
      <x:c r="E4672" s="21"/>
      <x:c r="F4672" s="45"/>
      <x:c r="G4672" s="22"/>
      <x:c r="H4672" s="25"/>
      <x:c r="I4672" s="27">
        <x:f t="shared" si="72"/>
        <x:v>0</x:v>
      </x:c>
    </x:row>
    <x:row r="4673" spans="1:9" x14ac:dyDescent="0.3">
      <x:c r="A4673" s="33"/>
      <x:c r="B4673" s="56"/>
      <x:c r="C4673" s="57"/>
      <x:c r="D4673" s="58"/>
      <x:c r="E4673" s="19"/>
      <x:c r="F4673" s="44"/>
      <x:c r="G4673" s="20"/>
      <x:c r="H4673" s="24"/>
      <x:c r="I4673" s="26">
        <x:f t="shared" si="72"/>
        <x:v>0</x:v>
      </x:c>
    </x:row>
    <x:row r="4674" spans="1:9" x14ac:dyDescent="0.3">
      <x:c r="A4674" s="34"/>
      <x:c r="B4674" s="59"/>
      <x:c r="C4674" s="60"/>
      <x:c r="D4674" s="61"/>
      <x:c r="E4674" s="21"/>
      <x:c r="F4674" s="45"/>
      <x:c r="G4674" s="22"/>
      <x:c r="H4674" s="25"/>
      <x:c r="I4674" s="27">
        <x:f t="shared" si="72"/>
        <x:v>0</x:v>
      </x:c>
    </x:row>
    <x:row r="4675" spans="1:9" x14ac:dyDescent="0.3">
      <x:c r="A4675" s="33"/>
      <x:c r="B4675" s="56"/>
      <x:c r="C4675" s="57"/>
      <x:c r="D4675" s="58"/>
      <x:c r="E4675" s="19"/>
      <x:c r="F4675" s="44"/>
      <x:c r="G4675" s="20"/>
      <x:c r="H4675" s="24"/>
      <x:c r="I4675" s="26">
        <x:f t="shared" si="72"/>
        <x:v>0</x:v>
      </x:c>
    </x:row>
    <x:row r="4676" spans="1:9" x14ac:dyDescent="0.3">
      <x:c r="A4676" s="34"/>
      <x:c r="B4676" s="59"/>
      <x:c r="C4676" s="60"/>
      <x:c r="D4676" s="61"/>
      <x:c r="E4676" s="21"/>
      <x:c r="F4676" s="45"/>
      <x:c r="G4676" s="22"/>
      <x:c r="H4676" s="25"/>
      <x:c r="I4676" s="27">
        <x:f t="shared" si="72"/>
        <x:v>0</x:v>
      </x:c>
    </x:row>
    <x:row r="4677" spans="1:9" x14ac:dyDescent="0.3">
      <x:c r="A4677" s="33"/>
      <x:c r="B4677" s="56"/>
      <x:c r="C4677" s="57"/>
      <x:c r="D4677" s="58"/>
      <x:c r="E4677" s="19"/>
      <x:c r="F4677" s="44"/>
      <x:c r="G4677" s="20"/>
      <x:c r="H4677" s="24"/>
      <x:c r="I4677" s="26">
        <x:f t="shared" si="72"/>
        <x:v>0</x:v>
      </x:c>
    </x:row>
    <x:row r="4678" spans="1:9" x14ac:dyDescent="0.3">
      <x:c r="A4678" s="34"/>
      <x:c r="B4678" s="59"/>
      <x:c r="C4678" s="60"/>
      <x:c r="D4678" s="61"/>
      <x:c r="E4678" s="21"/>
      <x:c r="F4678" s="45"/>
      <x:c r="G4678" s="22"/>
      <x:c r="H4678" s="25"/>
      <x:c r="I4678" s="27">
        <x:f t="shared" si="72"/>
        <x:v>0</x:v>
      </x:c>
    </x:row>
    <x:row r="4679" spans="1:9" x14ac:dyDescent="0.3">
      <x:c r="A4679" s="33"/>
      <x:c r="B4679" s="56"/>
      <x:c r="C4679" s="57"/>
      <x:c r="D4679" s="58"/>
      <x:c r="E4679" s="19"/>
      <x:c r="F4679" s="44"/>
      <x:c r="G4679" s="20"/>
      <x:c r="H4679" s="24"/>
      <x:c r="I4679" s="26">
        <x:f t="shared" si="72"/>
        <x:v>0</x:v>
      </x:c>
    </x:row>
    <x:row r="4680" spans="1:9" x14ac:dyDescent="0.3">
      <x:c r="A4680" s="34"/>
      <x:c r="B4680" s="59"/>
      <x:c r="C4680" s="60"/>
      <x:c r="D4680" s="61"/>
      <x:c r="E4680" s="21"/>
      <x:c r="F4680" s="45"/>
      <x:c r="G4680" s="22"/>
      <x:c r="H4680" s="25"/>
      <x:c r="I4680" s="27">
        <x:f t="shared" si="72"/>
        <x:v>0</x:v>
      </x:c>
    </x:row>
    <x:row r="4681" spans="1:9" x14ac:dyDescent="0.3">
      <x:c r="A4681" s="33"/>
      <x:c r="B4681" s="56"/>
      <x:c r="C4681" s="57"/>
      <x:c r="D4681" s="58"/>
      <x:c r="E4681" s="19"/>
      <x:c r="F4681" s="44"/>
      <x:c r="G4681" s="20"/>
      <x:c r="H4681" s="24"/>
      <x:c r="I4681" s="26">
        <x:f t="shared" si="72"/>
        <x:v>0</x:v>
      </x:c>
    </x:row>
    <x:row r="4682" spans="1:9" x14ac:dyDescent="0.3">
      <x:c r="A4682" s="34"/>
      <x:c r="B4682" s="59"/>
      <x:c r="C4682" s="60"/>
      <x:c r="D4682" s="61"/>
      <x:c r="E4682" s="21"/>
      <x:c r="F4682" s="45"/>
      <x:c r="G4682" s="22"/>
      <x:c r="H4682" s="25"/>
      <x:c r="I4682" s="27">
        <x:f t="shared" si="72"/>
        <x:v>0</x:v>
      </x:c>
    </x:row>
    <x:row r="4683" spans="1:9" x14ac:dyDescent="0.3">
      <x:c r="A4683" s="33"/>
      <x:c r="B4683" s="56"/>
      <x:c r="C4683" s="57"/>
      <x:c r="D4683" s="58"/>
      <x:c r="E4683" s="19"/>
      <x:c r="F4683" s="44"/>
      <x:c r="G4683" s="20"/>
      <x:c r="H4683" s="24"/>
      <x:c r="I4683" s="26">
        <x:f t="shared" si="72"/>
        <x:v>0</x:v>
      </x:c>
    </x:row>
    <x:row r="4684" spans="1:9" x14ac:dyDescent="0.3">
      <x:c r="A4684" s="34"/>
      <x:c r="B4684" s="59"/>
      <x:c r="C4684" s="60"/>
      <x:c r="D4684" s="61"/>
      <x:c r="E4684" s="21"/>
      <x:c r="F4684" s="45"/>
      <x:c r="G4684" s="22"/>
      <x:c r="H4684" s="25"/>
      <x:c r="I4684" s="27">
        <x:f t="shared" si="72"/>
        <x:v>0</x:v>
      </x:c>
    </x:row>
    <x:row r="4685" spans="1:9" x14ac:dyDescent="0.3">
      <x:c r="A4685" s="33"/>
      <x:c r="B4685" s="56"/>
      <x:c r="C4685" s="57"/>
      <x:c r="D4685" s="58"/>
      <x:c r="E4685" s="19"/>
      <x:c r="F4685" s="44"/>
      <x:c r="G4685" s="20"/>
      <x:c r="H4685" s="24"/>
      <x:c r="I4685" s="26">
        <x:f t="shared" si="72"/>
        <x:v>0</x:v>
      </x:c>
    </x:row>
    <x:row r="4686" spans="1:9" x14ac:dyDescent="0.3">
      <x:c r="A4686" s="34"/>
      <x:c r="B4686" s="59"/>
      <x:c r="C4686" s="60"/>
      <x:c r="D4686" s="61"/>
      <x:c r="E4686" s="21"/>
      <x:c r="F4686" s="45"/>
      <x:c r="G4686" s="22"/>
      <x:c r="H4686" s="25"/>
      <x:c r="I4686" s="27">
        <x:f t="shared" si="72"/>
        <x:v>0</x:v>
      </x:c>
    </x:row>
    <x:row r="4687" spans="1:9" x14ac:dyDescent="0.3">
      <x:c r="A4687" s="33"/>
      <x:c r="B4687" s="56"/>
      <x:c r="C4687" s="57"/>
      <x:c r="D4687" s="58"/>
      <x:c r="E4687" s="19"/>
      <x:c r="F4687" s="44"/>
      <x:c r="G4687" s="20"/>
      <x:c r="H4687" s="24"/>
      <x:c r="I4687" s="26">
        <x:f t="shared" si="72"/>
        <x:v>0</x:v>
      </x:c>
    </x:row>
    <x:row r="4688" spans="1:9" x14ac:dyDescent="0.3">
      <x:c r="A4688" s="34"/>
      <x:c r="B4688" s="59"/>
      <x:c r="C4688" s="60"/>
      <x:c r="D4688" s="61"/>
      <x:c r="E4688" s="21"/>
      <x:c r="F4688" s="45"/>
      <x:c r="G4688" s="22"/>
      <x:c r="H4688" s="25"/>
      <x:c r="I4688" s="27">
        <x:f t="shared" si="72"/>
        <x:v>0</x:v>
      </x:c>
    </x:row>
    <x:row r="4689" spans="1:9" x14ac:dyDescent="0.3">
      <x:c r="A4689" s="33"/>
      <x:c r="B4689" s="56"/>
      <x:c r="C4689" s="57"/>
      <x:c r="D4689" s="58"/>
      <x:c r="E4689" s="19"/>
      <x:c r="F4689" s="44"/>
      <x:c r="G4689" s="20"/>
      <x:c r="H4689" s="24"/>
      <x:c r="I4689" s="26">
        <x:f t="shared" si="72"/>
        <x:v>0</x:v>
      </x:c>
    </x:row>
    <x:row r="4690" spans="1:9" x14ac:dyDescent="0.3">
      <x:c r="A4690" s="34"/>
      <x:c r="B4690" s="59"/>
      <x:c r="C4690" s="60"/>
      <x:c r="D4690" s="61"/>
      <x:c r="E4690" s="21"/>
      <x:c r="F4690" s="45"/>
      <x:c r="G4690" s="22"/>
      <x:c r="H4690" s="25"/>
      <x:c r="I4690" s="27">
        <x:f t="shared" si="72"/>
        <x:v>0</x:v>
      </x:c>
    </x:row>
    <x:row r="4691" spans="1:9" x14ac:dyDescent="0.3">
      <x:c r="A4691" s="33"/>
      <x:c r="B4691" s="56"/>
      <x:c r="C4691" s="57"/>
      <x:c r="D4691" s="58"/>
      <x:c r="E4691" s="19"/>
      <x:c r="F4691" s="44"/>
      <x:c r="G4691" s="20"/>
      <x:c r="H4691" s="24"/>
      <x:c r="I4691" s="26">
        <x:f t="shared" ref="I4691:I4754" si="73">F4691*H4691</x:f>
        <x:v>0</x:v>
      </x:c>
    </x:row>
    <x:row r="4692" spans="1:9" x14ac:dyDescent="0.3">
      <x:c r="A4692" s="34"/>
      <x:c r="B4692" s="59"/>
      <x:c r="C4692" s="60"/>
      <x:c r="D4692" s="61"/>
      <x:c r="E4692" s="21"/>
      <x:c r="F4692" s="45"/>
      <x:c r="G4692" s="22"/>
      <x:c r="H4692" s="25"/>
      <x:c r="I4692" s="27">
        <x:f t="shared" si="73"/>
        <x:v>0</x:v>
      </x:c>
    </x:row>
    <x:row r="4693" spans="1:9" x14ac:dyDescent="0.3">
      <x:c r="A4693" s="33"/>
      <x:c r="B4693" s="56"/>
      <x:c r="C4693" s="57"/>
      <x:c r="D4693" s="58"/>
      <x:c r="E4693" s="19"/>
      <x:c r="F4693" s="44"/>
      <x:c r="G4693" s="20"/>
      <x:c r="H4693" s="24"/>
      <x:c r="I4693" s="26">
        <x:f t="shared" si="73"/>
        <x:v>0</x:v>
      </x:c>
    </x:row>
    <x:row r="4694" spans="1:9" x14ac:dyDescent="0.3">
      <x:c r="A4694" s="34"/>
      <x:c r="B4694" s="59"/>
      <x:c r="C4694" s="60"/>
      <x:c r="D4694" s="61"/>
      <x:c r="E4694" s="21"/>
      <x:c r="F4694" s="45"/>
      <x:c r="G4694" s="22"/>
      <x:c r="H4694" s="25"/>
      <x:c r="I4694" s="27">
        <x:f t="shared" si="73"/>
        <x:v>0</x:v>
      </x:c>
    </x:row>
    <x:row r="4695" spans="1:9" x14ac:dyDescent="0.3">
      <x:c r="A4695" s="33"/>
      <x:c r="B4695" s="56"/>
      <x:c r="C4695" s="57"/>
      <x:c r="D4695" s="58"/>
      <x:c r="E4695" s="19"/>
      <x:c r="F4695" s="44"/>
      <x:c r="G4695" s="20"/>
      <x:c r="H4695" s="24"/>
      <x:c r="I4695" s="26">
        <x:f t="shared" si="73"/>
        <x:v>0</x:v>
      </x:c>
    </x:row>
    <x:row r="4696" spans="1:9" x14ac:dyDescent="0.3">
      <x:c r="A4696" s="34"/>
      <x:c r="B4696" s="59"/>
      <x:c r="C4696" s="60"/>
      <x:c r="D4696" s="61"/>
      <x:c r="E4696" s="21"/>
      <x:c r="F4696" s="45"/>
      <x:c r="G4696" s="22"/>
      <x:c r="H4696" s="25"/>
      <x:c r="I4696" s="27">
        <x:f t="shared" si="73"/>
        <x:v>0</x:v>
      </x:c>
    </x:row>
    <x:row r="4697" spans="1:9" x14ac:dyDescent="0.3">
      <x:c r="A4697" s="33"/>
      <x:c r="B4697" s="56"/>
      <x:c r="C4697" s="57"/>
      <x:c r="D4697" s="58"/>
      <x:c r="E4697" s="19"/>
      <x:c r="F4697" s="44"/>
      <x:c r="G4697" s="20"/>
      <x:c r="H4697" s="24"/>
      <x:c r="I4697" s="26">
        <x:f t="shared" si="73"/>
        <x:v>0</x:v>
      </x:c>
    </x:row>
    <x:row r="4698" spans="1:9" x14ac:dyDescent="0.3">
      <x:c r="A4698" s="34"/>
      <x:c r="B4698" s="59"/>
      <x:c r="C4698" s="60"/>
      <x:c r="D4698" s="61"/>
      <x:c r="E4698" s="21"/>
      <x:c r="F4698" s="45"/>
      <x:c r="G4698" s="22"/>
      <x:c r="H4698" s="25"/>
      <x:c r="I4698" s="27">
        <x:f t="shared" si="73"/>
        <x:v>0</x:v>
      </x:c>
    </x:row>
    <x:row r="4699" spans="1:9" x14ac:dyDescent="0.3">
      <x:c r="A4699" s="33"/>
      <x:c r="B4699" s="56"/>
      <x:c r="C4699" s="57"/>
      <x:c r="D4699" s="58"/>
      <x:c r="E4699" s="19"/>
      <x:c r="F4699" s="44"/>
      <x:c r="G4699" s="20"/>
      <x:c r="H4699" s="24"/>
      <x:c r="I4699" s="26">
        <x:f t="shared" si="73"/>
        <x:v>0</x:v>
      </x:c>
    </x:row>
    <x:row r="4700" spans="1:9" x14ac:dyDescent="0.3">
      <x:c r="A4700" s="34"/>
      <x:c r="B4700" s="59"/>
      <x:c r="C4700" s="60"/>
      <x:c r="D4700" s="61"/>
      <x:c r="E4700" s="21"/>
      <x:c r="F4700" s="45"/>
      <x:c r="G4700" s="22"/>
      <x:c r="H4700" s="25"/>
      <x:c r="I4700" s="27">
        <x:f t="shared" si="73"/>
        <x:v>0</x:v>
      </x:c>
    </x:row>
    <x:row r="4701" spans="1:9" x14ac:dyDescent="0.3">
      <x:c r="A4701" s="33"/>
      <x:c r="B4701" s="56"/>
      <x:c r="C4701" s="57"/>
      <x:c r="D4701" s="58"/>
      <x:c r="E4701" s="19"/>
      <x:c r="F4701" s="44"/>
      <x:c r="G4701" s="20"/>
      <x:c r="H4701" s="24"/>
      <x:c r="I4701" s="26">
        <x:f t="shared" si="73"/>
        <x:v>0</x:v>
      </x:c>
    </x:row>
    <x:row r="4702" spans="1:9" x14ac:dyDescent="0.3">
      <x:c r="A4702" s="34"/>
      <x:c r="B4702" s="59"/>
      <x:c r="C4702" s="60"/>
      <x:c r="D4702" s="61"/>
      <x:c r="E4702" s="21"/>
      <x:c r="F4702" s="45"/>
      <x:c r="G4702" s="22"/>
      <x:c r="H4702" s="25"/>
      <x:c r="I4702" s="27">
        <x:f t="shared" si="73"/>
        <x:v>0</x:v>
      </x:c>
    </x:row>
    <x:row r="4703" spans="1:9" x14ac:dyDescent="0.3">
      <x:c r="A4703" s="33"/>
      <x:c r="B4703" s="56"/>
      <x:c r="C4703" s="57"/>
      <x:c r="D4703" s="58"/>
      <x:c r="E4703" s="19"/>
      <x:c r="F4703" s="44"/>
      <x:c r="G4703" s="20"/>
      <x:c r="H4703" s="24"/>
      <x:c r="I4703" s="26">
        <x:f t="shared" si="73"/>
        <x:v>0</x:v>
      </x:c>
    </x:row>
    <x:row r="4704" spans="1:9" x14ac:dyDescent="0.3">
      <x:c r="A4704" s="34"/>
      <x:c r="B4704" s="59"/>
      <x:c r="C4704" s="60"/>
      <x:c r="D4704" s="61"/>
      <x:c r="E4704" s="21"/>
      <x:c r="F4704" s="45"/>
      <x:c r="G4704" s="22"/>
      <x:c r="H4704" s="25"/>
      <x:c r="I4704" s="27">
        <x:f t="shared" si="73"/>
        <x:v>0</x:v>
      </x:c>
    </x:row>
    <x:row r="4705" spans="1:9" x14ac:dyDescent="0.3">
      <x:c r="A4705" s="33"/>
      <x:c r="B4705" s="56"/>
      <x:c r="C4705" s="57"/>
      <x:c r="D4705" s="58"/>
      <x:c r="E4705" s="19"/>
      <x:c r="F4705" s="44"/>
      <x:c r="G4705" s="20"/>
      <x:c r="H4705" s="24"/>
      <x:c r="I4705" s="26">
        <x:f t="shared" si="73"/>
        <x:v>0</x:v>
      </x:c>
    </x:row>
    <x:row r="4706" spans="1:9" x14ac:dyDescent="0.3">
      <x:c r="A4706" s="34"/>
      <x:c r="B4706" s="59"/>
      <x:c r="C4706" s="60"/>
      <x:c r="D4706" s="61"/>
      <x:c r="E4706" s="21"/>
      <x:c r="F4706" s="45"/>
      <x:c r="G4706" s="22"/>
      <x:c r="H4706" s="25"/>
      <x:c r="I4706" s="27">
        <x:f t="shared" si="73"/>
        <x:v>0</x:v>
      </x:c>
    </x:row>
    <x:row r="4707" spans="1:9" x14ac:dyDescent="0.3">
      <x:c r="A4707" s="33"/>
      <x:c r="B4707" s="56"/>
      <x:c r="C4707" s="57"/>
      <x:c r="D4707" s="58"/>
      <x:c r="E4707" s="19"/>
      <x:c r="F4707" s="44"/>
      <x:c r="G4707" s="20"/>
      <x:c r="H4707" s="24"/>
      <x:c r="I4707" s="26">
        <x:f t="shared" si="73"/>
        <x:v>0</x:v>
      </x:c>
    </x:row>
    <x:row r="4708" spans="1:9" x14ac:dyDescent="0.3">
      <x:c r="A4708" s="34"/>
      <x:c r="B4708" s="59"/>
      <x:c r="C4708" s="60"/>
      <x:c r="D4708" s="61"/>
      <x:c r="E4708" s="21"/>
      <x:c r="F4708" s="45"/>
      <x:c r="G4708" s="22"/>
      <x:c r="H4708" s="25"/>
      <x:c r="I4708" s="27">
        <x:f t="shared" si="73"/>
        <x:v>0</x:v>
      </x:c>
    </x:row>
    <x:row r="4709" spans="1:9" x14ac:dyDescent="0.3">
      <x:c r="A4709" s="33"/>
      <x:c r="B4709" s="56"/>
      <x:c r="C4709" s="57"/>
      <x:c r="D4709" s="58"/>
      <x:c r="E4709" s="19"/>
      <x:c r="F4709" s="44"/>
      <x:c r="G4709" s="20"/>
      <x:c r="H4709" s="24"/>
      <x:c r="I4709" s="26">
        <x:f t="shared" si="73"/>
        <x:v>0</x:v>
      </x:c>
    </x:row>
    <x:row r="4710" spans="1:9" x14ac:dyDescent="0.3">
      <x:c r="A4710" s="34"/>
      <x:c r="B4710" s="59"/>
      <x:c r="C4710" s="60"/>
      <x:c r="D4710" s="61"/>
      <x:c r="E4710" s="21"/>
      <x:c r="F4710" s="45"/>
      <x:c r="G4710" s="22"/>
      <x:c r="H4710" s="25"/>
      <x:c r="I4710" s="27">
        <x:f t="shared" si="73"/>
        <x:v>0</x:v>
      </x:c>
    </x:row>
    <x:row r="4711" spans="1:9" x14ac:dyDescent="0.3">
      <x:c r="A4711" s="33"/>
      <x:c r="B4711" s="56"/>
      <x:c r="C4711" s="57"/>
      <x:c r="D4711" s="58"/>
      <x:c r="E4711" s="19"/>
      <x:c r="F4711" s="44"/>
      <x:c r="G4711" s="20"/>
      <x:c r="H4711" s="24"/>
      <x:c r="I4711" s="26">
        <x:f t="shared" si="73"/>
        <x:v>0</x:v>
      </x:c>
    </x:row>
    <x:row r="4712" spans="1:9" x14ac:dyDescent="0.3">
      <x:c r="A4712" s="34"/>
      <x:c r="B4712" s="59"/>
      <x:c r="C4712" s="60"/>
      <x:c r="D4712" s="61"/>
      <x:c r="E4712" s="21"/>
      <x:c r="F4712" s="45"/>
      <x:c r="G4712" s="22"/>
      <x:c r="H4712" s="25"/>
      <x:c r="I4712" s="27">
        <x:f t="shared" si="73"/>
        <x:v>0</x:v>
      </x:c>
    </x:row>
    <x:row r="4713" spans="1:9" x14ac:dyDescent="0.3">
      <x:c r="A4713" s="33"/>
      <x:c r="B4713" s="56"/>
      <x:c r="C4713" s="57"/>
      <x:c r="D4713" s="58"/>
      <x:c r="E4713" s="19"/>
      <x:c r="F4713" s="44"/>
      <x:c r="G4713" s="20"/>
      <x:c r="H4713" s="24"/>
      <x:c r="I4713" s="26">
        <x:f t="shared" si="73"/>
        <x:v>0</x:v>
      </x:c>
    </x:row>
    <x:row r="4714" spans="1:9" x14ac:dyDescent="0.3">
      <x:c r="A4714" s="34"/>
      <x:c r="B4714" s="59"/>
      <x:c r="C4714" s="60"/>
      <x:c r="D4714" s="61"/>
      <x:c r="E4714" s="21"/>
      <x:c r="F4714" s="45"/>
      <x:c r="G4714" s="22"/>
      <x:c r="H4714" s="25"/>
      <x:c r="I4714" s="27">
        <x:f t="shared" si="73"/>
        <x:v>0</x:v>
      </x:c>
    </x:row>
    <x:row r="4715" spans="1:9" x14ac:dyDescent="0.3">
      <x:c r="A4715" s="33"/>
      <x:c r="B4715" s="56"/>
      <x:c r="C4715" s="57"/>
      <x:c r="D4715" s="58"/>
      <x:c r="E4715" s="19"/>
      <x:c r="F4715" s="44"/>
      <x:c r="G4715" s="20"/>
      <x:c r="H4715" s="24"/>
      <x:c r="I4715" s="26">
        <x:f t="shared" si="73"/>
        <x:v>0</x:v>
      </x:c>
    </x:row>
    <x:row r="4716" spans="1:9" x14ac:dyDescent="0.3">
      <x:c r="A4716" s="34"/>
      <x:c r="B4716" s="59"/>
      <x:c r="C4716" s="60"/>
      <x:c r="D4716" s="61"/>
      <x:c r="E4716" s="21"/>
      <x:c r="F4716" s="45"/>
      <x:c r="G4716" s="22"/>
      <x:c r="H4716" s="25"/>
      <x:c r="I4716" s="27">
        <x:f t="shared" si="73"/>
        <x:v>0</x:v>
      </x:c>
    </x:row>
    <x:row r="4717" spans="1:9" x14ac:dyDescent="0.3">
      <x:c r="A4717" s="33"/>
      <x:c r="B4717" s="56"/>
      <x:c r="C4717" s="57"/>
      <x:c r="D4717" s="58"/>
      <x:c r="E4717" s="19"/>
      <x:c r="F4717" s="44"/>
      <x:c r="G4717" s="20"/>
      <x:c r="H4717" s="24"/>
      <x:c r="I4717" s="26">
        <x:f t="shared" si="73"/>
        <x:v>0</x:v>
      </x:c>
    </x:row>
    <x:row r="4718" spans="1:9" x14ac:dyDescent="0.3">
      <x:c r="A4718" s="34"/>
      <x:c r="B4718" s="59"/>
      <x:c r="C4718" s="60"/>
      <x:c r="D4718" s="61"/>
      <x:c r="E4718" s="21"/>
      <x:c r="F4718" s="45"/>
      <x:c r="G4718" s="22"/>
      <x:c r="H4718" s="25"/>
      <x:c r="I4718" s="27">
        <x:f t="shared" si="73"/>
        <x:v>0</x:v>
      </x:c>
    </x:row>
    <x:row r="4719" spans="1:9" x14ac:dyDescent="0.3">
      <x:c r="A4719" s="33"/>
      <x:c r="B4719" s="56"/>
      <x:c r="C4719" s="57"/>
      <x:c r="D4719" s="58"/>
      <x:c r="E4719" s="19"/>
      <x:c r="F4719" s="44"/>
      <x:c r="G4719" s="20"/>
      <x:c r="H4719" s="24"/>
      <x:c r="I4719" s="26">
        <x:f t="shared" si="73"/>
        <x:v>0</x:v>
      </x:c>
    </x:row>
    <x:row r="4720" spans="1:9" x14ac:dyDescent="0.3">
      <x:c r="A4720" s="34"/>
      <x:c r="B4720" s="59"/>
      <x:c r="C4720" s="60"/>
      <x:c r="D4720" s="61"/>
      <x:c r="E4720" s="21"/>
      <x:c r="F4720" s="45"/>
      <x:c r="G4720" s="22"/>
      <x:c r="H4720" s="25"/>
      <x:c r="I4720" s="27">
        <x:f t="shared" si="73"/>
        <x:v>0</x:v>
      </x:c>
    </x:row>
    <x:row r="4721" spans="1:9" x14ac:dyDescent="0.3">
      <x:c r="A4721" s="33"/>
      <x:c r="B4721" s="56"/>
      <x:c r="C4721" s="57"/>
      <x:c r="D4721" s="58"/>
      <x:c r="E4721" s="19"/>
      <x:c r="F4721" s="44"/>
      <x:c r="G4721" s="20"/>
      <x:c r="H4721" s="24"/>
      <x:c r="I4721" s="26">
        <x:f t="shared" si="73"/>
        <x:v>0</x:v>
      </x:c>
    </x:row>
    <x:row r="4722" spans="1:9" x14ac:dyDescent="0.3">
      <x:c r="A4722" s="34"/>
      <x:c r="B4722" s="59"/>
      <x:c r="C4722" s="60"/>
      <x:c r="D4722" s="61"/>
      <x:c r="E4722" s="21"/>
      <x:c r="F4722" s="45"/>
      <x:c r="G4722" s="22"/>
      <x:c r="H4722" s="25"/>
      <x:c r="I4722" s="27">
        <x:f t="shared" si="73"/>
        <x:v>0</x:v>
      </x:c>
    </x:row>
    <x:row r="4723" spans="1:9" x14ac:dyDescent="0.3">
      <x:c r="A4723" s="33"/>
      <x:c r="B4723" s="56"/>
      <x:c r="C4723" s="57"/>
      <x:c r="D4723" s="58"/>
      <x:c r="E4723" s="19"/>
      <x:c r="F4723" s="44"/>
      <x:c r="G4723" s="20"/>
      <x:c r="H4723" s="24"/>
      <x:c r="I4723" s="26">
        <x:f t="shared" si="73"/>
        <x:v>0</x:v>
      </x:c>
    </x:row>
    <x:row r="4724" spans="1:9" x14ac:dyDescent="0.3">
      <x:c r="A4724" s="34"/>
      <x:c r="B4724" s="59"/>
      <x:c r="C4724" s="60"/>
      <x:c r="D4724" s="61"/>
      <x:c r="E4724" s="21"/>
      <x:c r="F4724" s="45"/>
      <x:c r="G4724" s="22"/>
      <x:c r="H4724" s="25"/>
      <x:c r="I4724" s="27">
        <x:f t="shared" si="73"/>
        <x:v>0</x:v>
      </x:c>
    </x:row>
    <x:row r="4725" spans="1:9" x14ac:dyDescent="0.3">
      <x:c r="A4725" s="33"/>
      <x:c r="B4725" s="56"/>
      <x:c r="C4725" s="57"/>
      <x:c r="D4725" s="58"/>
      <x:c r="E4725" s="19"/>
      <x:c r="F4725" s="44"/>
      <x:c r="G4725" s="20"/>
      <x:c r="H4725" s="24"/>
      <x:c r="I4725" s="26">
        <x:f t="shared" si="73"/>
        <x:v>0</x:v>
      </x:c>
    </x:row>
    <x:row r="4726" spans="1:9" x14ac:dyDescent="0.3">
      <x:c r="A4726" s="34"/>
      <x:c r="B4726" s="59"/>
      <x:c r="C4726" s="60"/>
      <x:c r="D4726" s="61"/>
      <x:c r="E4726" s="21"/>
      <x:c r="F4726" s="45"/>
      <x:c r="G4726" s="22"/>
      <x:c r="H4726" s="25"/>
      <x:c r="I4726" s="27">
        <x:f t="shared" si="73"/>
        <x:v>0</x:v>
      </x:c>
    </x:row>
    <x:row r="4727" spans="1:9" x14ac:dyDescent="0.3">
      <x:c r="A4727" s="33"/>
      <x:c r="B4727" s="56"/>
      <x:c r="C4727" s="57"/>
      <x:c r="D4727" s="58"/>
      <x:c r="E4727" s="19"/>
      <x:c r="F4727" s="44"/>
      <x:c r="G4727" s="20"/>
      <x:c r="H4727" s="24"/>
      <x:c r="I4727" s="26">
        <x:f t="shared" si="73"/>
        <x:v>0</x:v>
      </x:c>
    </x:row>
    <x:row r="4728" spans="1:9" x14ac:dyDescent="0.3">
      <x:c r="A4728" s="34"/>
      <x:c r="B4728" s="59"/>
      <x:c r="C4728" s="60"/>
      <x:c r="D4728" s="61"/>
      <x:c r="E4728" s="21"/>
      <x:c r="F4728" s="45"/>
      <x:c r="G4728" s="22"/>
      <x:c r="H4728" s="25"/>
      <x:c r="I4728" s="27">
        <x:f t="shared" si="73"/>
        <x:v>0</x:v>
      </x:c>
    </x:row>
    <x:row r="4729" spans="1:9" x14ac:dyDescent="0.3">
      <x:c r="A4729" s="33"/>
      <x:c r="B4729" s="56"/>
      <x:c r="C4729" s="57"/>
      <x:c r="D4729" s="58"/>
      <x:c r="E4729" s="19"/>
      <x:c r="F4729" s="44"/>
      <x:c r="G4729" s="20"/>
      <x:c r="H4729" s="24"/>
      <x:c r="I4729" s="26">
        <x:f t="shared" si="73"/>
        <x:v>0</x:v>
      </x:c>
    </x:row>
    <x:row r="4730" spans="1:9" x14ac:dyDescent="0.3">
      <x:c r="A4730" s="34"/>
      <x:c r="B4730" s="59"/>
      <x:c r="C4730" s="60"/>
      <x:c r="D4730" s="61"/>
      <x:c r="E4730" s="21"/>
      <x:c r="F4730" s="45"/>
      <x:c r="G4730" s="22"/>
      <x:c r="H4730" s="25"/>
      <x:c r="I4730" s="27">
        <x:f t="shared" si="73"/>
        <x:v>0</x:v>
      </x:c>
    </x:row>
    <x:row r="4731" spans="1:9" x14ac:dyDescent="0.3">
      <x:c r="A4731" s="33"/>
      <x:c r="B4731" s="56"/>
      <x:c r="C4731" s="57"/>
      <x:c r="D4731" s="58"/>
      <x:c r="E4731" s="19"/>
      <x:c r="F4731" s="44"/>
      <x:c r="G4731" s="20"/>
      <x:c r="H4731" s="24"/>
      <x:c r="I4731" s="26">
        <x:f t="shared" si="73"/>
        <x:v>0</x:v>
      </x:c>
    </x:row>
    <x:row r="4732" spans="1:9" x14ac:dyDescent="0.3">
      <x:c r="A4732" s="34"/>
      <x:c r="B4732" s="59"/>
      <x:c r="C4732" s="60"/>
      <x:c r="D4732" s="61"/>
      <x:c r="E4732" s="21"/>
      <x:c r="F4732" s="45"/>
      <x:c r="G4732" s="22"/>
      <x:c r="H4732" s="25"/>
      <x:c r="I4732" s="27">
        <x:f t="shared" si="73"/>
        <x:v>0</x:v>
      </x:c>
    </x:row>
    <x:row r="4733" spans="1:9" x14ac:dyDescent="0.3">
      <x:c r="A4733" s="33"/>
      <x:c r="B4733" s="56"/>
      <x:c r="C4733" s="57"/>
      <x:c r="D4733" s="58"/>
      <x:c r="E4733" s="19"/>
      <x:c r="F4733" s="44"/>
      <x:c r="G4733" s="20"/>
      <x:c r="H4733" s="24"/>
      <x:c r="I4733" s="26">
        <x:f t="shared" si="73"/>
        <x:v>0</x:v>
      </x:c>
    </x:row>
    <x:row r="4734" spans="1:9" x14ac:dyDescent="0.3">
      <x:c r="A4734" s="34"/>
      <x:c r="B4734" s="59"/>
      <x:c r="C4734" s="60"/>
      <x:c r="D4734" s="61"/>
      <x:c r="E4734" s="21"/>
      <x:c r="F4734" s="45"/>
      <x:c r="G4734" s="22"/>
      <x:c r="H4734" s="25"/>
      <x:c r="I4734" s="27">
        <x:f t="shared" si="73"/>
        <x:v>0</x:v>
      </x:c>
    </x:row>
    <x:row r="4735" spans="1:9" x14ac:dyDescent="0.3">
      <x:c r="A4735" s="33"/>
      <x:c r="B4735" s="56"/>
      <x:c r="C4735" s="57"/>
      <x:c r="D4735" s="58"/>
      <x:c r="E4735" s="19"/>
      <x:c r="F4735" s="44"/>
      <x:c r="G4735" s="20"/>
      <x:c r="H4735" s="24"/>
      <x:c r="I4735" s="26">
        <x:f t="shared" si="73"/>
        <x:v>0</x:v>
      </x:c>
    </x:row>
    <x:row r="4736" spans="1:9" x14ac:dyDescent="0.3">
      <x:c r="A4736" s="34"/>
      <x:c r="B4736" s="59"/>
      <x:c r="C4736" s="60"/>
      <x:c r="D4736" s="61"/>
      <x:c r="E4736" s="21"/>
      <x:c r="F4736" s="45"/>
      <x:c r="G4736" s="22"/>
      <x:c r="H4736" s="25"/>
      <x:c r="I4736" s="27">
        <x:f t="shared" si="73"/>
        <x:v>0</x:v>
      </x:c>
    </x:row>
    <x:row r="4737" spans="1:9" x14ac:dyDescent="0.3">
      <x:c r="A4737" s="33"/>
      <x:c r="B4737" s="56"/>
      <x:c r="C4737" s="57"/>
      <x:c r="D4737" s="58"/>
      <x:c r="E4737" s="19"/>
      <x:c r="F4737" s="44"/>
      <x:c r="G4737" s="20"/>
      <x:c r="H4737" s="24"/>
      <x:c r="I4737" s="26">
        <x:f t="shared" si="73"/>
        <x:v>0</x:v>
      </x:c>
    </x:row>
    <x:row r="4738" spans="1:9" x14ac:dyDescent="0.3">
      <x:c r="A4738" s="34"/>
      <x:c r="B4738" s="59"/>
      <x:c r="C4738" s="60"/>
      <x:c r="D4738" s="61"/>
      <x:c r="E4738" s="21"/>
      <x:c r="F4738" s="45"/>
      <x:c r="G4738" s="22"/>
      <x:c r="H4738" s="25"/>
      <x:c r="I4738" s="27">
        <x:f t="shared" si="73"/>
        <x:v>0</x:v>
      </x:c>
    </x:row>
    <x:row r="4739" spans="1:9" x14ac:dyDescent="0.3">
      <x:c r="A4739" s="33"/>
      <x:c r="B4739" s="56"/>
      <x:c r="C4739" s="57"/>
      <x:c r="D4739" s="58"/>
      <x:c r="E4739" s="19"/>
      <x:c r="F4739" s="44"/>
      <x:c r="G4739" s="20"/>
      <x:c r="H4739" s="24"/>
      <x:c r="I4739" s="26">
        <x:f t="shared" si="73"/>
        <x:v>0</x:v>
      </x:c>
    </x:row>
    <x:row r="4740" spans="1:9" x14ac:dyDescent="0.3">
      <x:c r="A4740" s="34"/>
      <x:c r="B4740" s="59"/>
      <x:c r="C4740" s="60"/>
      <x:c r="D4740" s="61"/>
      <x:c r="E4740" s="21"/>
      <x:c r="F4740" s="45"/>
      <x:c r="G4740" s="22"/>
      <x:c r="H4740" s="25"/>
      <x:c r="I4740" s="27">
        <x:f t="shared" si="73"/>
        <x:v>0</x:v>
      </x:c>
    </x:row>
    <x:row r="4741" spans="1:9" x14ac:dyDescent="0.3">
      <x:c r="A4741" s="33"/>
      <x:c r="B4741" s="56"/>
      <x:c r="C4741" s="57"/>
      <x:c r="D4741" s="58"/>
      <x:c r="E4741" s="19"/>
      <x:c r="F4741" s="44"/>
      <x:c r="G4741" s="20"/>
      <x:c r="H4741" s="24"/>
      <x:c r="I4741" s="26">
        <x:f t="shared" si="73"/>
        <x:v>0</x:v>
      </x:c>
    </x:row>
    <x:row r="4742" spans="1:9" x14ac:dyDescent="0.3">
      <x:c r="A4742" s="34"/>
      <x:c r="B4742" s="59"/>
      <x:c r="C4742" s="60"/>
      <x:c r="D4742" s="61"/>
      <x:c r="E4742" s="21"/>
      <x:c r="F4742" s="45"/>
      <x:c r="G4742" s="22"/>
      <x:c r="H4742" s="25"/>
      <x:c r="I4742" s="27">
        <x:f t="shared" si="73"/>
        <x:v>0</x:v>
      </x:c>
    </x:row>
    <x:row r="4743" spans="1:9" x14ac:dyDescent="0.3">
      <x:c r="A4743" s="33"/>
      <x:c r="B4743" s="56"/>
      <x:c r="C4743" s="57"/>
      <x:c r="D4743" s="58"/>
      <x:c r="E4743" s="19"/>
      <x:c r="F4743" s="44"/>
      <x:c r="G4743" s="20"/>
      <x:c r="H4743" s="24"/>
      <x:c r="I4743" s="26">
        <x:f t="shared" si="73"/>
        <x:v>0</x:v>
      </x:c>
    </x:row>
    <x:row r="4744" spans="1:9" x14ac:dyDescent="0.3">
      <x:c r="A4744" s="34"/>
      <x:c r="B4744" s="59"/>
      <x:c r="C4744" s="60"/>
      <x:c r="D4744" s="61"/>
      <x:c r="E4744" s="21"/>
      <x:c r="F4744" s="45"/>
      <x:c r="G4744" s="22"/>
      <x:c r="H4744" s="25"/>
      <x:c r="I4744" s="27">
        <x:f t="shared" si="73"/>
        <x:v>0</x:v>
      </x:c>
    </x:row>
    <x:row r="4745" spans="1:9" x14ac:dyDescent="0.3">
      <x:c r="A4745" s="33"/>
      <x:c r="B4745" s="56"/>
      <x:c r="C4745" s="57"/>
      <x:c r="D4745" s="58"/>
      <x:c r="E4745" s="19"/>
      <x:c r="F4745" s="44"/>
      <x:c r="G4745" s="20"/>
      <x:c r="H4745" s="24"/>
      <x:c r="I4745" s="26">
        <x:f t="shared" si="73"/>
        <x:v>0</x:v>
      </x:c>
    </x:row>
    <x:row r="4746" spans="1:9" x14ac:dyDescent="0.3">
      <x:c r="A4746" s="34"/>
      <x:c r="B4746" s="59"/>
      <x:c r="C4746" s="60"/>
      <x:c r="D4746" s="61"/>
      <x:c r="E4746" s="21"/>
      <x:c r="F4746" s="45"/>
      <x:c r="G4746" s="22"/>
      <x:c r="H4746" s="25"/>
      <x:c r="I4746" s="27">
        <x:f t="shared" si="73"/>
        <x:v>0</x:v>
      </x:c>
    </x:row>
    <x:row r="4747" spans="1:9" x14ac:dyDescent="0.3">
      <x:c r="A4747" s="33"/>
      <x:c r="B4747" s="56"/>
      <x:c r="C4747" s="57"/>
      <x:c r="D4747" s="58"/>
      <x:c r="E4747" s="19"/>
      <x:c r="F4747" s="44"/>
      <x:c r="G4747" s="20"/>
      <x:c r="H4747" s="24"/>
      <x:c r="I4747" s="26">
        <x:f t="shared" si="73"/>
        <x:v>0</x:v>
      </x:c>
    </x:row>
    <x:row r="4748" spans="1:9" x14ac:dyDescent="0.3">
      <x:c r="A4748" s="34"/>
      <x:c r="B4748" s="59"/>
      <x:c r="C4748" s="60"/>
      <x:c r="D4748" s="61"/>
      <x:c r="E4748" s="21"/>
      <x:c r="F4748" s="45"/>
      <x:c r="G4748" s="22"/>
      <x:c r="H4748" s="25"/>
      <x:c r="I4748" s="27">
        <x:f t="shared" si="73"/>
        <x:v>0</x:v>
      </x:c>
    </x:row>
    <x:row r="4749" spans="1:9" x14ac:dyDescent="0.3">
      <x:c r="A4749" s="33"/>
      <x:c r="B4749" s="56"/>
      <x:c r="C4749" s="57"/>
      <x:c r="D4749" s="58"/>
      <x:c r="E4749" s="19"/>
      <x:c r="F4749" s="44"/>
      <x:c r="G4749" s="20"/>
      <x:c r="H4749" s="24"/>
      <x:c r="I4749" s="26">
        <x:f t="shared" si="73"/>
        <x:v>0</x:v>
      </x:c>
    </x:row>
    <x:row r="4750" spans="1:9" x14ac:dyDescent="0.3">
      <x:c r="A4750" s="34"/>
      <x:c r="B4750" s="59"/>
      <x:c r="C4750" s="60"/>
      <x:c r="D4750" s="61"/>
      <x:c r="E4750" s="21"/>
      <x:c r="F4750" s="45"/>
      <x:c r="G4750" s="22"/>
      <x:c r="H4750" s="25"/>
      <x:c r="I4750" s="27">
        <x:f t="shared" si="73"/>
        <x:v>0</x:v>
      </x:c>
    </x:row>
    <x:row r="4751" spans="1:9" x14ac:dyDescent="0.3">
      <x:c r="A4751" s="33"/>
      <x:c r="B4751" s="56"/>
      <x:c r="C4751" s="57"/>
      <x:c r="D4751" s="58"/>
      <x:c r="E4751" s="19"/>
      <x:c r="F4751" s="44"/>
      <x:c r="G4751" s="20"/>
      <x:c r="H4751" s="24"/>
      <x:c r="I4751" s="26">
        <x:f t="shared" si="73"/>
        <x:v>0</x:v>
      </x:c>
    </x:row>
    <x:row r="4752" spans="1:9" x14ac:dyDescent="0.3">
      <x:c r="A4752" s="34"/>
      <x:c r="B4752" s="59"/>
      <x:c r="C4752" s="60"/>
      <x:c r="D4752" s="61"/>
      <x:c r="E4752" s="21"/>
      <x:c r="F4752" s="45"/>
      <x:c r="G4752" s="22"/>
      <x:c r="H4752" s="25"/>
      <x:c r="I4752" s="27">
        <x:f t="shared" si="73"/>
        <x:v>0</x:v>
      </x:c>
    </x:row>
    <x:row r="4753" spans="1:9" x14ac:dyDescent="0.3">
      <x:c r="A4753" s="33"/>
      <x:c r="B4753" s="56"/>
      <x:c r="C4753" s="57"/>
      <x:c r="D4753" s="58"/>
      <x:c r="E4753" s="19"/>
      <x:c r="F4753" s="44"/>
      <x:c r="G4753" s="20"/>
      <x:c r="H4753" s="24"/>
      <x:c r="I4753" s="26">
        <x:f t="shared" si="73"/>
        <x:v>0</x:v>
      </x:c>
    </x:row>
    <x:row r="4754" spans="1:9" x14ac:dyDescent="0.3">
      <x:c r="A4754" s="34"/>
      <x:c r="B4754" s="59"/>
      <x:c r="C4754" s="60"/>
      <x:c r="D4754" s="61"/>
      <x:c r="E4754" s="21"/>
      <x:c r="F4754" s="45"/>
      <x:c r="G4754" s="22"/>
      <x:c r="H4754" s="25"/>
      <x:c r="I4754" s="27">
        <x:f t="shared" si="73"/>
        <x:v>0</x:v>
      </x:c>
    </x:row>
    <x:row r="4755" spans="1:9" x14ac:dyDescent="0.3">
      <x:c r="A4755" s="33"/>
      <x:c r="B4755" s="56"/>
      <x:c r="C4755" s="57"/>
      <x:c r="D4755" s="58"/>
      <x:c r="E4755" s="19"/>
      <x:c r="F4755" s="44"/>
      <x:c r="G4755" s="20"/>
      <x:c r="H4755" s="24"/>
      <x:c r="I4755" s="26">
        <x:f t="shared" ref="I4755:I4818" si="74">F4755*H4755</x:f>
        <x:v>0</x:v>
      </x:c>
    </x:row>
    <x:row r="4756" spans="1:9" x14ac:dyDescent="0.3">
      <x:c r="A4756" s="34"/>
      <x:c r="B4756" s="59"/>
      <x:c r="C4756" s="60"/>
      <x:c r="D4756" s="61"/>
      <x:c r="E4756" s="21"/>
      <x:c r="F4756" s="45"/>
      <x:c r="G4756" s="22"/>
      <x:c r="H4756" s="25"/>
      <x:c r="I4756" s="27">
        <x:f t="shared" si="74"/>
        <x:v>0</x:v>
      </x:c>
    </x:row>
    <x:row r="4757" spans="1:9" x14ac:dyDescent="0.3">
      <x:c r="A4757" s="33"/>
      <x:c r="B4757" s="56"/>
      <x:c r="C4757" s="57"/>
      <x:c r="D4757" s="58"/>
      <x:c r="E4757" s="19"/>
      <x:c r="F4757" s="44"/>
      <x:c r="G4757" s="20"/>
      <x:c r="H4757" s="24"/>
      <x:c r="I4757" s="26">
        <x:f t="shared" si="74"/>
        <x:v>0</x:v>
      </x:c>
    </x:row>
    <x:row r="4758" spans="1:9" x14ac:dyDescent="0.3">
      <x:c r="A4758" s="34"/>
      <x:c r="B4758" s="59"/>
      <x:c r="C4758" s="60"/>
      <x:c r="D4758" s="61"/>
      <x:c r="E4758" s="21"/>
      <x:c r="F4758" s="45"/>
      <x:c r="G4758" s="22"/>
      <x:c r="H4758" s="25"/>
      <x:c r="I4758" s="27">
        <x:f t="shared" si="74"/>
        <x:v>0</x:v>
      </x:c>
    </x:row>
    <x:row r="4759" spans="1:9" x14ac:dyDescent="0.3">
      <x:c r="A4759" s="33"/>
      <x:c r="B4759" s="56"/>
      <x:c r="C4759" s="57"/>
      <x:c r="D4759" s="58"/>
      <x:c r="E4759" s="19"/>
      <x:c r="F4759" s="44"/>
      <x:c r="G4759" s="20"/>
      <x:c r="H4759" s="24"/>
      <x:c r="I4759" s="26">
        <x:f t="shared" si="74"/>
        <x:v>0</x:v>
      </x:c>
    </x:row>
    <x:row r="4760" spans="1:9" x14ac:dyDescent="0.3">
      <x:c r="A4760" s="34"/>
      <x:c r="B4760" s="59"/>
      <x:c r="C4760" s="60"/>
      <x:c r="D4760" s="61"/>
      <x:c r="E4760" s="21"/>
      <x:c r="F4760" s="45"/>
      <x:c r="G4760" s="22"/>
      <x:c r="H4760" s="25"/>
      <x:c r="I4760" s="27">
        <x:f t="shared" si="74"/>
        <x:v>0</x:v>
      </x:c>
    </x:row>
    <x:row r="4761" spans="1:9" x14ac:dyDescent="0.3">
      <x:c r="A4761" s="33"/>
      <x:c r="B4761" s="56"/>
      <x:c r="C4761" s="57"/>
      <x:c r="D4761" s="58"/>
      <x:c r="E4761" s="19"/>
      <x:c r="F4761" s="44"/>
      <x:c r="G4761" s="20"/>
      <x:c r="H4761" s="24"/>
      <x:c r="I4761" s="26">
        <x:f t="shared" si="74"/>
        <x:v>0</x:v>
      </x:c>
    </x:row>
    <x:row r="4762" spans="1:9" x14ac:dyDescent="0.3">
      <x:c r="A4762" s="34"/>
      <x:c r="B4762" s="59"/>
      <x:c r="C4762" s="60"/>
      <x:c r="D4762" s="61"/>
      <x:c r="E4762" s="21"/>
      <x:c r="F4762" s="45"/>
      <x:c r="G4762" s="22"/>
      <x:c r="H4762" s="25"/>
      <x:c r="I4762" s="27">
        <x:f t="shared" si="74"/>
        <x:v>0</x:v>
      </x:c>
    </x:row>
    <x:row r="4763" spans="1:9" x14ac:dyDescent="0.3">
      <x:c r="A4763" s="33"/>
      <x:c r="B4763" s="56"/>
      <x:c r="C4763" s="57"/>
      <x:c r="D4763" s="58"/>
      <x:c r="E4763" s="19"/>
      <x:c r="F4763" s="44"/>
      <x:c r="G4763" s="20"/>
      <x:c r="H4763" s="24"/>
      <x:c r="I4763" s="26">
        <x:f t="shared" si="74"/>
        <x:v>0</x:v>
      </x:c>
    </x:row>
    <x:row r="4764" spans="1:9" x14ac:dyDescent="0.3">
      <x:c r="A4764" s="34"/>
      <x:c r="B4764" s="59"/>
      <x:c r="C4764" s="60"/>
      <x:c r="D4764" s="61"/>
      <x:c r="E4764" s="21"/>
      <x:c r="F4764" s="45"/>
      <x:c r="G4764" s="22"/>
      <x:c r="H4764" s="25"/>
      <x:c r="I4764" s="27">
        <x:f t="shared" si="74"/>
        <x:v>0</x:v>
      </x:c>
    </x:row>
    <x:row r="4765" spans="1:9" x14ac:dyDescent="0.3">
      <x:c r="A4765" s="33"/>
      <x:c r="B4765" s="56"/>
      <x:c r="C4765" s="57"/>
      <x:c r="D4765" s="58"/>
      <x:c r="E4765" s="19"/>
      <x:c r="F4765" s="44"/>
      <x:c r="G4765" s="20"/>
      <x:c r="H4765" s="24"/>
      <x:c r="I4765" s="26">
        <x:f t="shared" si="74"/>
        <x:v>0</x:v>
      </x:c>
    </x:row>
    <x:row r="4766" spans="1:9" x14ac:dyDescent="0.3">
      <x:c r="A4766" s="34"/>
      <x:c r="B4766" s="59"/>
      <x:c r="C4766" s="60"/>
      <x:c r="D4766" s="61"/>
      <x:c r="E4766" s="21"/>
      <x:c r="F4766" s="45"/>
      <x:c r="G4766" s="22"/>
      <x:c r="H4766" s="25"/>
      <x:c r="I4766" s="27">
        <x:f t="shared" si="74"/>
        <x:v>0</x:v>
      </x:c>
    </x:row>
    <x:row r="4767" spans="1:9" x14ac:dyDescent="0.3">
      <x:c r="A4767" s="33"/>
      <x:c r="B4767" s="56"/>
      <x:c r="C4767" s="57"/>
      <x:c r="D4767" s="58"/>
      <x:c r="E4767" s="19"/>
      <x:c r="F4767" s="44"/>
      <x:c r="G4767" s="20"/>
      <x:c r="H4767" s="24"/>
      <x:c r="I4767" s="26">
        <x:f t="shared" si="74"/>
        <x:v>0</x:v>
      </x:c>
    </x:row>
    <x:row r="4768" spans="1:9" x14ac:dyDescent="0.3">
      <x:c r="A4768" s="34"/>
      <x:c r="B4768" s="59"/>
      <x:c r="C4768" s="60"/>
      <x:c r="D4768" s="61"/>
      <x:c r="E4768" s="21"/>
      <x:c r="F4768" s="45"/>
      <x:c r="G4768" s="22"/>
      <x:c r="H4768" s="25"/>
      <x:c r="I4768" s="27">
        <x:f t="shared" si="74"/>
        <x:v>0</x:v>
      </x:c>
    </x:row>
    <x:row r="4769" spans="1:9" x14ac:dyDescent="0.3">
      <x:c r="A4769" s="33"/>
      <x:c r="B4769" s="56"/>
      <x:c r="C4769" s="57"/>
      <x:c r="D4769" s="58"/>
      <x:c r="E4769" s="19"/>
      <x:c r="F4769" s="44"/>
      <x:c r="G4769" s="20"/>
      <x:c r="H4769" s="24"/>
      <x:c r="I4769" s="26">
        <x:f t="shared" si="74"/>
        <x:v>0</x:v>
      </x:c>
    </x:row>
    <x:row r="4770" spans="1:9" x14ac:dyDescent="0.3">
      <x:c r="A4770" s="34"/>
      <x:c r="B4770" s="59"/>
      <x:c r="C4770" s="60"/>
      <x:c r="D4770" s="61"/>
      <x:c r="E4770" s="21"/>
      <x:c r="F4770" s="45"/>
      <x:c r="G4770" s="22"/>
      <x:c r="H4770" s="25"/>
      <x:c r="I4770" s="27">
        <x:f t="shared" si="74"/>
        <x:v>0</x:v>
      </x:c>
    </x:row>
    <x:row r="4771" spans="1:9" x14ac:dyDescent="0.3">
      <x:c r="A4771" s="33"/>
      <x:c r="B4771" s="56"/>
      <x:c r="C4771" s="57"/>
      <x:c r="D4771" s="58"/>
      <x:c r="E4771" s="19"/>
      <x:c r="F4771" s="44"/>
      <x:c r="G4771" s="20"/>
      <x:c r="H4771" s="24"/>
      <x:c r="I4771" s="26">
        <x:f t="shared" si="74"/>
        <x:v>0</x:v>
      </x:c>
    </x:row>
    <x:row r="4772" spans="1:9" x14ac:dyDescent="0.3">
      <x:c r="A4772" s="34"/>
      <x:c r="B4772" s="59"/>
      <x:c r="C4772" s="60"/>
      <x:c r="D4772" s="61"/>
      <x:c r="E4772" s="21"/>
      <x:c r="F4772" s="45"/>
      <x:c r="G4772" s="22"/>
      <x:c r="H4772" s="25"/>
      <x:c r="I4772" s="27">
        <x:f t="shared" si="74"/>
        <x:v>0</x:v>
      </x:c>
    </x:row>
    <x:row r="4773" spans="1:9" x14ac:dyDescent="0.3">
      <x:c r="A4773" s="33"/>
      <x:c r="B4773" s="56"/>
      <x:c r="C4773" s="57"/>
      <x:c r="D4773" s="58"/>
      <x:c r="E4773" s="19"/>
      <x:c r="F4773" s="44"/>
      <x:c r="G4773" s="20"/>
      <x:c r="H4773" s="24"/>
      <x:c r="I4773" s="26">
        <x:f t="shared" si="74"/>
        <x:v>0</x:v>
      </x:c>
    </x:row>
    <x:row r="4774" spans="1:9" x14ac:dyDescent="0.3">
      <x:c r="A4774" s="34"/>
      <x:c r="B4774" s="59"/>
      <x:c r="C4774" s="60"/>
      <x:c r="D4774" s="61"/>
      <x:c r="E4774" s="21"/>
      <x:c r="F4774" s="45"/>
      <x:c r="G4774" s="22"/>
      <x:c r="H4774" s="25"/>
      <x:c r="I4774" s="27">
        <x:f t="shared" si="74"/>
        <x:v>0</x:v>
      </x:c>
    </x:row>
    <x:row r="4775" spans="1:9" x14ac:dyDescent="0.3">
      <x:c r="A4775" s="33"/>
      <x:c r="B4775" s="56"/>
      <x:c r="C4775" s="57"/>
      <x:c r="D4775" s="58"/>
      <x:c r="E4775" s="19"/>
      <x:c r="F4775" s="44"/>
      <x:c r="G4775" s="20"/>
      <x:c r="H4775" s="24"/>
      <x:c r="I4775" s="26">
        <x:f t="shared" si="74"/>
        <x:v>0</x:v>
      </x:c>
    </x:row>
    <x:row r="4776" spans="1:9" x14ac:dyDescent="0.3">
      <x:c r="A4776" s="34"/>
      <x:c r="B4776" s="59"/>
      <x:c r="C4776" s="60"/>
      <x:c r="D4776" s="61"/>
      <x:c r="E4776" s="21"/>
      <x:c r="F4776" s="45"/>
      <x:c r="G4776" s="22"/>
      <x:c r="H4776" s="25"/>
      <x:c r="I4776" s="27">
        <x:f t="shared" si="74"/>
        <x:v>0</x:v>
      </x:c>
    </x:row>
    <x:row r="4777" spans="1:9" x14ac:dyDescent="0.3">
      <x:c r="A4777" s="33"/>
      <x:c r="B4777" s="56"/>
      <x:c r="C4777" s="57"/>
      <x:c r="D4777" s="58"/>
      <x:c r="E4777" s="19"/>
      <x:c r="F4777" s="44"/>
      <x:c r="G4777" s="20"/>
      <x:c r="H4777" s="24"/>
      <x:c r="I4777" s="26">
        <x:f t="shared" si="74"/>
        <x:v>0</x:v>
      </x:c>
    </x:row>
    <x:row r="4778" spans="1:9" x14ac:dyDescent="0.3">
      <x:c r="A4778" s="34"/>
      <x:c r="B4778" s="59"/>
      <x:c r="C4778" s="60"/>
      <x:c r="D4778" s="61"/>
      <x:c r="E4778" s="21"/>
      <x:c r="F4778" s="45"/>
      <x:c r="G4778" s="22"/>
      <x:c r="H4778" s="25"/>
      <x:c r="I4778" s="27">
        <x:f t="shared" si="74"/>
        <x:v>0</x:v>
      </x:c>
    </x:row>
    <x:row r="4779" spans="1:9" x14ac:dyDescent="0.3">
      <x:c r="A4779" s="33"/>
      <x:c r="B4779" s="56"/>
      <x:c r="C4779" s="57"/>
      <x:c r="D4779" s="58"/>
      <x:c r="E4779" s="19"/>
      <x:c r="F4779" s="44"/>
      <x:c r="G4779" s="20"/>
      <x:c r="H4779" s="24"/>
      <x:c r="I4779" s="26">
        <x:f t="shared" si="74"/>
        <x:v>0</x:v>
      </x:c>
    </x:row>
    <x:row r="4780" spans="1:9" x14ac:dyDescent="0.3">
      <x:c r="A4780" s="34"/>
      <x:c r="B4780" s="59"/>
      <x:c r="C4780" s="60"/>
      <x:c r="D4780" s="61"/>
      <x:c r="E4780" s="21"/>
      <x:c r="F4780" s="45"/>
      <x:c r="G4780" s="22"/>
      <x:c r="H4780" s="25"/>
      <x:c r="I4780" s="27">
        <x:f t="shared" si="74"/>
        <x:v>0</x:v>
      </x:c>
    </x:row>
    <x:row r="4781" spans="1:9" x14ac:dyDescent="0.3">
      <x:c r="A4781" s="33"/>
      <x:c r="B4781" s="56"/>
      <x:c r="C4781" s="57"/>
      <x:c r="D4781" s="58"/>
      <x:c r="E4781" s="19"/>
      <x:c r="F4781" s="44"/>
      <x:c r="G4781" s="20"/>
      <x:c r="H4781" s="24"/>
      <x:c r="I4781" s="26">
        <x:f t="shared" si="74"/>
        <x:v>0</x:v>
      </x:c>
    </x:row>
    <x:row r="4782" spans="1:9" x14ac:dyDescent="0.3">
      <x:c r="A4782" s="34"/>
      <x:c r="B4782" s="59"/>
      <x:c r="C4782" s="60"/>
      <x:c r="D4782" s="61"/>
      <x:c r="E4782" s="21"/>
      <x:c r="F4782" s="45"/>
      <x:c r="G4782" s="22"/>
      <x:c r="H4782" s="25"/>
      <x:c r="I4782" s="27">
        <x:f t="shared" si="74"/>
        <x:v>0</x:v>
      </x:c>
    </x:row>
    <x:row r="4783" spans="1:9" x14ac:dyDescent="0.3">
      <x:c r="A4783" s="33"/>
      <x:c r="B4783" s="56"/>
      <x:c r="C4783" s="57"/>
      <x:c r="D4783" s="58"/>
      <x:c r="E4783" s="19"/>
      <x:c r="F4783" s="44"/>
      <x:c r="G4783" s="20"/>
      <x:c r="H4783" s="24"/>
      <x:c r="I4783" s="26">
        <x:f t="shared" si="74"/>
        <x:v>0</x:v>
      </x:c>
    </x:row>
    <x:row r="4784" spans="1:9" x14ac:dyDescent="0.3">
      <x:c r="A4784" s="34"/>
      <x:c r="B4784" s="59"/>
      <x:c r="C4784" s="60"/>
      <x:c r="D4784" s="61"/>
      <x:c r="E4784" s="21"/>
      <x:c r="F4784" s="45"/>
      <x:c r="G4784" s="22"/>
      <x:c r="H4784" s="25"/>
      <x:c r="I4784" s="27">
        <x:f t="shared" si="74"/>
        <x:v>0</x:v>
      </x:c>
    </x:row>
    <x:row r="4785" spans="1:9" x14ac:dyDescent="0.3">
      <x:c r="A4785" s="33"/>
      <x:c r="B4785" s="56"/>
      <x:c r="C4785" s="57"/>
      <x:c r="D4785" s="58"/>
      <x:c r="E4785" s="19"/>
      <x:c r="F4785" s="44"/>
      <x:c r="G4785" s="20"/>
      <x:c r="H4785" s="24"/>
      <x:c r="I4785" s="26">
        <x:f t="shared" si="74"/>
        <x:v>0</x:v>
      </x:c>
    </x:row>
    <x:row r="4786" spans="1:9" x14ac:dyDescent="0.3">
      <x:c r="A4786" s="34"/>
      <x:c r="B4786" s="59"/>
      <x:c r="C4786" s="60"/>
      <x:c r="D4786" s="61"/>
      <x:c r="E4786" s="21"/>
      <x:c r="F4786" s="45"/>
      <x:c r="G4786" s="22"/>
      <x:c r="H4786" s="25"/>
      <x:c r="I4786" s="27">
        <x:f t="shared" si="74"/>
        <x:v>0</x:v>
      </x:c>
    </x:row>
    <x:row r="4787" spans="1:9" x14ac:dyDescent="0.3">
      <x:c r="A4787" s="33"/>
      <x:c r="B4787" s="56"/>
      <x:c r="C4787" s="57"/>
      <x:c r="D4787" s="58"/>
      <x:c r="E4787" s="19"/>
      <x:c r="F4787" s="44"/>
      <x:c r="G4787" s="20"/>
      <x:c r="H4787" s="24"/>
      <x:c r="I4787" s="26">
        <x:f t="shared" si="74"/>
        <x:v>0</x:v>
      </x:c>
    </x:row>
    <x:row r="4788" spans="1:9" x14ac:dyDescent="0.3">
      <x:c r="A4788" s="34"/>
      <x:c r="B4788" s="59"/>
      <x:c r="C4788" s="60"/>
      <x:c r="D4788" s="61"/>
      <x:c r="E4788" s="21"/>
      <x:c r="F4788" s="45"/>
      <x:c r="G4788" s="22"/>
      <x:c r="H4788" s="25"/>
      <x:c r="I4788" s="27">
        <x:f t="shared" si="74"/>
        <x:v>0</x:v>
      </x:c>
    </x:row>
    <x:row r="4789" spans="1:9" x14ac:dyDescent="0.3">
      <x:c r="A4789" s="33"/>
      <x:c r="B4789" s="56"/>
      <x:c r="C4789" s="57"/>
      <x:c r="D4789" s="58"/>
      <x:c r="E4789" s="19"/>
      <x:c r="F4789" s="44"/>
      <x:c r="G4789" s="20"/>
      <x:c r="H4789" s="24"/>
      <x:c r="I4789" s="26">
        <x:f t="shared" si="74"/>
        <x:v>0</x:v>
      </x:c>
    </x:row>
    <x:row r="4790" spans="1:9" x14ac:dyDescent="0.3">
      <x:c r="A4790" s="34"/>
      <x:c r="B4790" s="59"/>
      <x:c r="C4790" s="60"/>
      <x:c r="D4790" s="61"/>
      <x:c r="E4790" s="21"/>
      <x:c r="F4790" s="45"/>
      <x:c r="G4790" s="22"/>
      <x:c r="H4790" s="25"/>
      <x:c r="I4790" s="27">
        <x:f t="shared" si="74"/>
        <x:v>0</x:v>
      </x:c>
    </x:row>
    <x:row r="4791" spans="1:9" x14ac:dyDescent="0.3">
      <x:c r="A4791" s="33"/>
      <x:c r="B4791" s="56"/>
      <x:c r="C4791" s="57"/>
      <x:c r="D4791" s="58"/>
      <x:c r="E4791" s="19"/>
      <x:c r="F4791" s="44"/>
      <x:c r="G4791" s="20"/>
      <x:c r="H4791" s="24"/>
      <x:c r="I4791" s="26">
        <x:f t="shared" si="74"/>
        <x:v>0</x:v>
      </x:c>
    </x:row>
    <x:row r="4792" spans="1:9" x14ac:dyDescent="0.3">
      <x:c r="A4792" s="34"/>
      <x:c r="B4792" s="59"/>
      <x:c r="C4792" s="60"/>
      <x:c r="D4792" s="61"/>
      <x:c r="E4792" s="21"/>
      <x:c r="F4792" s="45"/>
      <x:c r="G4792" s="22"/>
      <x:c r="H4792" s="25"/>
      <x:c r="I4792" s="27">
        <x:f t="shared" si="74"/>
        <x:v>0</x:v>
      </x:c>
    </x:row>
    <x:row r="4793" spans="1:9" x14ac:dyDescent="0.3">
      <x:c r="A4793" s="33"/>
      <x:c r="B4793" s="56"/>
      <x:c r="C4793" s="57"/>
      <x:c r="D4793" s="58"/>
      <x:c r="E4793" s="19"/>
      <x:c r="F4793" s="44"/>
      <x:c r="G4793" s="20"/>
      <x:c r="H4793" s="24"/>
      <x:c r="I4793" s="26">
        <x:f t="shared" si="74"/>
        <x:v>0</x:v>
      </x:c>
    </x:row>
    <x:row r="4794" spans="1:9" x14ac:dyDescent="0.3">
      <x:c r="A4794" s="34"/>
      <x:c r="B4794" s="59"/>
      <x:c r="C4794" s="60"/>
      <x:c r="D4794" s="61"/>
      <x:c r="E4794" s="21"/>
      <x:c r="F4794" s="45"/>
      <x:c r="G4794" s="22"/>
      <x:c r="H4794" s="25"/>
      <x:c r="I4794" s="27">
        <x:f t="shared" si="74"/>
        <x:v>0</x:v>
      </x:c>
    </x:row>
    <x:row r="4795" spans="1:9" x14ac:dyDescent="0.3">
      <x:c r="A4795" s="33"/>
      <x:c r="B4795" s="56"/>
      <x:c r="C4795" s="57"/>
      <x:c r="D4795" s="58"/>
      <x:c r="E4795" s="19"/>
      <x:c r="F4795" s="44"/>
      <x:c r="G4795" s="20"/>
      <x:c r="H4795" s="24"/>
      <x:c r="I4795" s="26">
        <x:f t="shared" si="74"/>
        <x:v>0</x:v>
      </x:c>
    </x:row>
    <x:row r="4796" spans="1:9" x14ac:dyDescent="0.3">
      <x:c r="A4796" s="34"/>
      <x:c r="B4796" s="59"/>
      <x:c r="C4796" s="60"/>
      <x:c r="D4796" s="61"/>
      <x:c r="E4796" s="21"/>
      <x:c r="F4796" s="45"/>
      <x:c r="G4796" s="22"/>
      <x:c r="H4796" s="25"/>
      <x:c r="I4796" s="27">
        <x:f t="shared" si="74"/>
        <x:v>0</x:v>
      </x:c>
    </x:row>
    <x:row r="4797" spans="1:9" x14ac:dyDescent="0.3">
      <x:c r="A4797" s="33"/>
      <x:c r="B4797" s="56"/>
      <x:c r="C4797" s="57"/>
      <x:c r="D4797" s="58"/>
      <x:c r="E4797" s="19"/>
      <x:c r="F4797" s="44"/>
      <x:c r="G4797" s="20"/>
      <x:c r="H4797" s="24"/>
      <x:c r="I4797" s="26">
        <x:f t="shared" si="74"/>
        <x:v>0</x:v>
      </x:c>
    </x:row>
    <x:row r="4798" spans="1:9" x14ac:dyDescent="0.3">
      <x:c r="A4798" s="34"/>
      <x:c r="B4798" s="59"/>
      <x:c r="C4798" s="60"/>
      <x:c r="D4798" s="61"/>
      <x:c r="E4798" s="21"/>
      <x:c r="F4798" s="45"/>
      <x:c r="G4798" s="22"/>
      <x:c r="H4798" s="25"/>
      <x:c r="I4798" s="27">
        <x:f t="shared" si="74"/>
        <x:v>0</x:v>
      </x:c>
    </x:row>
    <x:row r="4799" spans="1:9" x14ac:dyDescent="0.3">
      <x:c r="A4799" s="33"/>
      <x:c r="B4799" s="56"/>
      <x:c r="C4799" s="57"/>
      <x:c r="D4799" s="58"/>
      <x:c r="E4799" s="19"/>
      <x:c r="F4799" s="44"/>
      <x:c r="G4799" s="20"/>
      <x:c r="H4799" s="24"/>
      <x:c r="I4799" s="26">
        <x:f t="shared" si="74"/>
        <x:v>0</x:v>
      </x:c>
    </x:row>
    <x:row r="4800" spans="1:9" x14ac:dyDescent="0.3">
      <x:c r="A4800" s="34"/>
      <x:c r="B4800" s="59"/>
      <x:c r="C4800" s="60"/>
      <x:c r="D4800" s="61"/>
      <x:c r="E4800" s="21"/>
      <x:c r="F4800" s="45"/>
      <x:c r="G4800" s="22"/>
      <x:c r="H4800" s="25"/>
      <x:c r="I4800" s="27">
        <x:f t="shared" si="74"/>
        <x:v>0</x:v>
      </x:c>
    </x:row>
    <x:row r="4801" spans="1:9" x14ac:dyDescent="0.3">
      <x:c r="A4801" s="33"/>
      <x:c r="B4801" s="56"/>
      <x:c r="C4801" s="57"/>
      <x:c r="D4801" s="58"/>
      <x:c r="E4801" s="19"/>
      <x:c r="F4801" s="44"/>
      <x:c r="G4801" s="20"/>
      <x:c r="H4801" s="24"/>
      <x:c r="I4801" s="26">
        <x:f t="shared" si="74"/>
        <x:v>0</x:v>
      </x:c>
    </x:row>
    <x:row r="4802" spans="1:9" x14ac:dyDescent="0.3">
      <x:c r="A4802" s="34"/>
      <x:c r="B4802" s="59"/>
      <x:c r="C4802" s="60"/>
      <x:c r="D4802" s="61"/>
      <x:c r="E4802" s="21"/>
      <x:c r="F4802" s="45"/>
      <x:c r="G4802" s="22"/>
      <x:c r="H4802" s="25"/>
      <x:c r="I4802" s="27">
        <x:f t="shared" si="74"/>
        <x:v>0</x:v>
      </x:c>
    </x:row>
    <x:row r="4803" spans="1:9" x14ac:dyDescent="0.3">
      <x:c r="A4803" s="33"/>
      <x:c r="B4803" s="56"/>
      <x:c r="C4803" s="57"/>
      <x:c r="D4803" s="58"/>
      <x:c r="E4803" s="19"/>
      <x:c r="F4803" s="44"/>
      <x:c r="G4803" s="20"/>
      <x:c r="H4803" s="24"/>
      <x:c r="I4803" s="26">
        <x:f t="shared" si="74"/>
        <x:v>0</x:v>
      </x:c>
    </x:row>
    <x:row r="4804" spans="1:9" x14ac:dyDescent="0.3">
      <x:c r="A4804" s="34"/>
      <x:c r="B4804" s="59"/>
      <x:c r="C4804" s="60"/>
      <x:c r="D4804" s="61"/>
      <x:c r="E4804" s="21"/>
      <x:c r="F4804" s="45"/>
      <x:c r="G4804" s="22"/>
      <x:c r="H4804" s="25"/>
      <x:c r="I4804" s="27">
        <x:f t="shared" si="74"/>
        <x:v>0</x:v>
      </x:c>
    </x:row>
    <x:row r="4805" spans="1:9" x14ac:dyDescent="0.3">
      <x:c r="A4805" s="33"/>
      <x:c r="B4805" s="56"/>
      <x:c r="C4805" s="57"/>
      <x:c r="D4805" s="58"/>
      <x:c r="E4805" s="19"/>
      <x:c r="F4805" s="44"/>
      <x:c r="G4805" s="20"/>
      <x:c r="H4805" s="24"/>
      <x:c r="I4805" s="26">
        <x:f t="shared" si="74"/>
        <x:v>0</x:v>
      </x:c>
    </x:row>
    <x:row r="4806" spans="1:9" x14ac:dyDescent="0.3">
      <x:c r="A4806" s="34"/>
      <x:c r="B4806" s="59"/>
      <x:c r="C4806" s="60"/>
      <x:c r="D4806" s="61"/>
      <x:c r="E4806" s="21"/>
      <x:c r="F4806" s="45"/>
      <x:c r="G4806" s="22"/>
      <x:c r="H4806" s="25"/>
      <x:c r="I4806" s="27">
        <x:f t="shared" si="74"/>
        <x:v>0</x:v>
      </x:c>
    </x:row>
    <x:row r="4807" spans="1:9" x14ac:dyDescent="0.3">
      <x:c r="A4807" s="33"/>
      <x:c r="B4807" s="56"/>
      <x:c r="C4807" s="57"/>
      <x:c r="D4807" s="58"/>
      <x:c r="E4807" s="19"/>
      <x:c r="F4807" s="44"/>
      <x:c r="G4807" s="20"/>
      <x:c r="H4807" s="24"/>
      <x:c r="I4807" s="26">
        <x:f t="shared" si="74"/>
        <x:v>0</x:v>
      </x:c>
    </x:row>
    <x:row r="4808" spans="1:9" x14ac:dyDescent="0.3">
      <x:c r="A4808" s="34"/>
      <x:c r="B4808" s="59"/>
      <x:c r="C4808" s="60"/>
      <x:c r="D4808" s="61"/>
      <x:c r="E4808" s="21"/>
      <x:c r="F4808" s="45"/>
      <x:c r="G4808" s="22"/>
      <x:c r="H4808" s="25"/>
      <x:c r="I4808" s="27">
        <x:f t="shared" si="74"/>
        <x:v>0</x:v>
      </x:c>
    </x:row>
    <x:row r="4809" spans="1:9" x14ac:dyDescent="0.3">
      <x:c r="A4809" s="33"/>
      <x:c r="B4809" s="56"/>
      <x:c r="C4809" s="57"/>
      <x:c r="D4809" s="58"/>
      <x:c r="E4809" s="19"/>
      <x:c r="F4809" s="44"/>
      <x:c r="G4809" s="20"/>
      <x:c r="H4809" s="24"/>
      <x:c r="I4809" s="26">
        <x:f t="shared" si="74"/>
        <x:v>0</x:v>
      </x:c>
    </x:row>
    <x:row r="4810" spans="1:9" x14ac:dyDescent="0.3">
      <x:c r="A4810" s="34"/>
      <x:c r="B4810" s="59"/>
      <x:c r="C4810" s="60"/>
      <x:c r="D4810" s="61"/>
      <x:c r="E4810" s="21"/>
      <x:c r="F4810" s="45"/>
      <x:c r="G4810" s="22"/>
      <x:c r="H4810" s="25"/>
      <x:c r="I4810" s="27">
        <x:f t="shared" si="74"/>
        <x:v>0</x:v>
      </x:c>
    </x:row>
    <x:row r="4811" spans="1:9" x14ac:dyDescent="0.3">
      <x:c r="A4811" s="33"/>
      <x:c r="B4811" s="56"/>
      <x:c r="C4811" s="57"/>
      <x:c r="D4811" s="58"/>
      <x:c r="E4811" s="19"/>
      <x:c r="F4811" s="44"/>
      <x:c r="G4811" s="20"/>
      <x:c r="H4811" s="24"/>
      <x:c r="I4811" s="26">
        <x:f t="shared" si="74"/>
        <x:v>0</x:v>
      </x:c>
    </x:row>
    <x:row r="4812" spans="1:9" x14ac:dyDescent="0.3">
      <x:c r="A4812" s="34"/>
      <x:c r="B4812" s="59"/>
      <x:c r="C4812" s="60"/>
      <x:c r="D4812" s="61"/>
      <x:c r="E4812" s="21"/>
      <x:c r="F4812" s="45"/>
      <x:c r="G4812" s="22"/>
      <x:c r="H4812" s="25"/>
      <x:c r="I4812" s="27">
        <x:f t="shared" si="74"/>
        <x:v>0</x:v>
      </x:c>
    </x:row>
    <x:row r="4813" spans="1:9" x14ac:dyDescent="0.3">
      <x:c r="A4813" s="33"/>
      <x:c r="B4813" s="56"/>
      <x:c r="C4813" s="57"/>
      <x:c r="D4813" s="58"/>
      <x:c r="E4813" s="19"/>
      <x:c r="F4813" s="44"/>
      <x:c r="G4813" s="20"/>
      <x:c r="H4813" s="24"/>
      <x:c r="I4813" s="26">
        <x:f t="shared" si="74"/>
        <x:v>0</x:v>
      </x:c>
    </x:row>
    <x:row r="4814" spans="1:9" x14ac:dyDescent="0.3">
      <x:c r="A4814" s="34"/>
      <x:c r="B4814" s="59"/>
      <x:c r="C4814" s="60"/>
      <x:c r="D4814" s="61"/>
      <x:c r="E4814" s="21"/>
      <x:c r="F4814" s="45"/>
      <x:c r="G4814" s="22"/>
      <x:c r="H4814" s="25"/>
      <x:c r="I4814" s="27">
        <x:f t="shared" si="74"/>
        <x:v>0</x:v>
      </x:c>
    </x:row>
    <x:row r="4815" spans="1:9" x14ac:dyDescent="0.3">
      <x:c r="A4815" s="33"/>
      <x:c r="B4815" s="56"/>
      <x:c r="C4815" s="57"/>
      <x:c r="D4815" s="58"/>
      <x:c r="E4815" s="19"/>
      <x:c r="F4815" s="44"/>
      <x:c r="G4815" s="20"/>
      <x:c r="H4815" s="24"/>
      <x:c r="I4815" s="26">
        <x:f t="shared" si="74"/>
        <x:v>0</x:v>
      </x:c>
    </x:row>
    <x:row r="4816" spans="1:9" x14ac:dyDescent="0.3">
      <x:c r="A4816" s="34"/>
      <x:c r="B4816" s="59"/>
      <x:c r="C4816" s="60"/>
      <x:c r="D4816" s="61"/>
      <x:c r="E4816" s="21"/>
      <x:c r="F4816" s="45"/>
      <x:c r="G4816" s="22"/>
      <x:c r="H4816" s="25"/>
      <x:c r="I4816" s="27">
        <x:f t="shared" si="74"/>
        <x:v>0</x:v>
      </x:c>
    </x:row>
    <x:row r="4817" spans="1:9" x14ac:dyDescent="0.3">
      <x:c r="A4817" s="33"/>
      <x:c r="B4817" s="56"/>
      <x:c r="C4817" s="57"/>
      <x:c r="D4817" s="58"/>
      <x:c r="E4817" s="19"/>
      <x:c r="F4817" s="44"/>
      <x:c r="G4817" s="20"/>
      <x:c r="H4817" s="24"/>
      <x:c r="I4817" s="26">
        <x:f t="shared" si="74"/>
        <x:v>0</x:v>
      </x:c>
    </x:row>
    <x:row r="4818" spans="1:9" x14ac:dyDescent="0.3">
      <x:c r="A4818" s="34"/>
      <x:c r="B4818" s="59"/>
      <x:c r="C4818" s="60"/>
      <x:c r="D4818" s="61"/>
      <x:c r="E4818" s="21"/>
      <x:c r="F4818" s="45"/>
      <x:c r="G4818" s="22"/>
      <x:c r="H4818" s="25"/>
      <x:c r="I4818" s="27">
        <x:f t="shared" si="74"/>
        <x:v>0</x:v>
      </x:c>
    </x:row>
    <x:row r="4819" spans="1:9" x14ac:dyDescent="0.3">
      <x:c r="A4819" s="33"/>
      <x:c r="B4819" s="56"/>
      <x:c r="C4819" s="57"/>
      <x:c r="D4819" s="58"/>
      <x:c r="E4819" s="19"/>
      <x:c r="F4819" s="44"/>
      <x:c r="G4819" s="20"/>
      <x:c r="H4819" s="24"/>
      <x:c r="I4819" s="26">
        <x:f t="shared" ref="I4819:I4882" si="75">F4819*H4819</x:f>
        <x:v>0</x:v>
      </x:c>
    </x:row>
    <x:row r="4820" spans="1:9" x14ac:dyDescent="0.3">
      <x:c r="A4820" s="34"/>
      <x:c r="B4820" s="59"/>
      <x:c r="C4820" s="60"/>
      <x:c r="D4820" s="61"/>
      <x:c r="E4820" s="21"/>
      <x:c r="F4820" s="45"/>
      <x:c r="G4820" s="22"/>
      <x:c r="H4820" s="25"/>
      <x:c r="I4820" s="27">
        <x:f t="shared" si="75"/>
        <x:v>0</x:v>
      </x:c>
    </x:row>
    <x:row r="4821" spans="1:9" x14ac:dyDescent="0.3">
      <x:c r="A4821" s="33"/>
      <x:c r="B4821" s="56"/>
      <x:c r="C4821" s="57"/>
      <x:c r="D4821" s="58"/>
      <x:c r="E4821" s="19"/>
      <x:c r="F4821" s="44"/>
      <x:c r="G4821" s="20"/>
      <x:c r="H4821" s="24"/>
      <x:c r="I4821" s="26">
        <x:f t="shared" si="75"/>
        <x:v>0</x:v>
      </x:c>
    </x:row>
    <x:row r="4822" spans="1:9" x14ac:dyDescent="0.3">
      <x:c r="A4822" s="34"/>
      <x:c r="B4822" s="59"/>
      <x:c r="C4822" s="60"/>
      <x:c r="D4822" s="61"/>
      <x:c r="E4822" s="21"/>
      <x:c r="F4822" s="45"/>
      <x:c r="G4822" s="22"/>
      <x:c r="H4822" s="25"/>
      <x:c r="I4822" s="27">
        <x:f t="shared" si="75"/>
        <x:v>0</x:v>
      </x:c>
    </x:row>
    <x:row r="4823" spans="1:9" x14ac:dyDescent="0.3">
      <x:c r="A4823" s="33"/>
      <x:c r="B4823" s="56"/>
      <x:c r="C4823" s="57"/>
      <x:c r="D4823" s="58"/>
      <x:c r="E4823" s="19"/>
      <x:c r="F4823" s="44"/>
      <x:c r="G4823" s="20"/>
      <x:c r="H4823" s="24"/>
      <x:c r="I4823" s="26">
        <x:f t="shared" si="75"/>
        <x:v>0</x:v>
      </x:c>
    </x:row>
    <x:row r="4824" spans="1:9" x14ac:dyDescent="0.3">
      <x:c r="A4824" s="34"/>
      <x:c r="B4824" s="59"/>
      <x:c r="C4824" s="60"/>
      <x:c r="D4824" s="61"/>
      <x:c r="E4824" s="21"/>
      <x:c r="F4824" s="45"/>
      <x:c r="G4824" s="22"/>
      <x:c r="H4824" s="25"/>
      <x:c r="I4824" s="27">
        <x:f t="shared" si="75"/>
        <x:v>0</x:v>
      </x:c>
    </x:row>
    <x:row r="4825" spans="1:9" x14ac:dyDescent="0.3">
      <x:c r="A4825" s="33"/>
      <x:c r="B4825" s="56"/>
      <x:c r="C4825" s="57"/>
      <x:c r="D4825" s="58"/>
      <x:c r="E4825" s="19"/>
      <x:c r="F4825" s="44"/>
      <x:c r="G4825" s="20"/>
      <x:c r="H4825" s="24"/>
      <x:c r="I4825" s="26">
        <x:f t="shared" si="75"/>
        <x:v>0</x:v>
      </x:c>
    </x:row>
    <x:row r="4826" spans="1:9" x14ac:dyDescent="0.3">
      <x:c r="A4826" s="34"/>
      <x:c r="B4826" s="59"/>
      <x:c r="C4826" s="60"/>
      <x:c r="D4826" s="61"/>
      <x:c r="E4826" s="21"/>
      <x:c r="F4826" s="45"/>
      <x:c r="G4826" s="22"/>
      <x:c r="H4826" s="25"/>
      <x:c r="I4826" s="27">
        <x:f t="shared" si="75"/>
        <x:v>0</x:v>
      </x:c>
    </x:row>
    <x:row r="4827" spans="1:9" x14ac:dyDescent="0.3">
      <x:c r="A4827" s="33"/>
      <x:c r="B4827" s="56"/>
      <x:c r="C4827" s="57"/>
      <x:c r="D4827" s="58"/>
      <x:c r="E4827" s="19"/>
      <x:c r="F4827" s="44"/>
      <x:c r="G4827" s="20"/>
      <x:c r="H4827" s="24"/>
      <x:c r="I4827" s="26">
        <x:f t="shared" si="75"/>
        <x:v>0</x:v>
      </x:c>
    </x:row>
    <x:row r="4828" spans="1:9" x14ac:dyDescent="0.3">
      <x:c r="A4828" s="34"/>
      <x:c r="B4828" s="59"/>
      <x:c r="C4828" s="60"/>
      <x:c r="D4828" s="61"/>
      <x:c r="E4828" s="21"/>
      <x:c r="F4828" s="45"/>
      <x:c r="G4828" s="22"/>
      <x:c r="H4828" s="25"/>
      <x:c r="I4828" s="27">
        <x:f t="shared" si="75"/>
        <x:v>0</x:v>
      </x:c>
    </x:row>
    <x:row r="4829" spans="1:9" x14ac:dyDescent="0.3">
      <x:c r="A4829" s="33"/>
      <x:c r="B4829" s="56"/>
      <x:c r="C4829" s="57"/>
      <x:c r="D4829" s="58"/>
      <x:c r="E4829" s="19"/>
      <x:c r="F4829" s="44"/>
      <x:c r="G4829" s="20"/>
      <x:c r="H4829" s="24"/>
      <x:c r="I4829" s="26">
        <x:f t="shared" si="75"/>
        <x:v>0</x:v>
      </x:c>
    </x:row>
    <x:row r="4830" spans="1:9" x14ac:dyDescent="0.3">
      <x:c r="A4830" s="34"/>
      <x:c r="B4830" s="59"/>
      <x:c r="C4830" s="60"/>
      <x:c r="D4830" s="61"/>
      <x:c r="E4830" s="21"/>
      <x:c r="F4830" s="45"/>
      <x:c r="G4830" s="22"/>
      <x:c r="H4830" s="25"/>
      <x:c r="I4830" s="27">
        <x:f t="shared" si="75"/>
        <x:v>0</x:v>
      </x:c>
    </x:row>
    <x:row r="4831" spans="1:9" x14ac:dyDescent="0.3">
      <x:c r="A4831" s="33"/>
      <x:c r="B4831" s="56"/>
      <x:c r="C4831" s="57"/>
      <x:c r="D4831" s="58"/>
      <x:c r="E4831" s="19"/>
      <x:c r="F4831" s="44"/>
      <x:c r="G4831" s="20"/>
      <x:c r="H4831" s="24"/>
      <x:c r="I4831" s="26">
        <x:f t="shared" si="75"/>
        <x:v>0</x:v>
      </x:c>
    </x:row>
    <x:row r="4832" spans="1:9" x14ac:dyDescent="0.3">
      <x:c r="A4832" s="34"/>
      <x:c r="B4832" s="59"/>
      <x:c r="C4832" s="60"/>
      <x:c r="D4832" s="61"/>
      <x:c r="E4832" s="21"/>
      <x:c r="F4832" s="45"/>
      <x:c r="G4832" s="22"/>
      <x:c r="H4832" s="25"/>
      <x:c r="I4832" s="27">
        <x:f t="shared" si="75"/>
        <x:v>0</x:v>
      </x:c>
    </x:row>
    <x:row r="4833" spans="1:9" x14ac:dyDescent="0.3">
      <x:c r="A4833" s="33"/>
      <x:c r="B4833" s="56"/>
      <x:c r="C4833" s="57"/>
      <x:c r="D4833" s="58"/>
      <x:c r="E4833" s="19"/>
      <x:c r="F4833" s="44"/>
      <x:c r="G4833" s="20"/>
      <x:c r="H4833" s="24"/>
      <x:c r="I4833" s="26">
        <x:f t="shared" si="75"/>
        <x:v>0</x:v>
      </x:c>
    </x:row>
    <x:row r="4834" spans="1:9" x14ac:dyDescent="0.3">
      <x:c r="A4834" s="34"/>
      <x:c r="B4834" s="59"/>
      <x:c r="C4834" s="60"/>
      <x:c r="D4834" s="61"/>
      <x:c r="E4834" s="21"/>
      <x:c r="F4834" s="45"/>
      <x:c r="G4834" s="22"/>
      <x:c r="H4834" s="25"/>
      <x:c r="I4834" s="27">
        <x:f t="shared" si="75"/>
        <x:v>0</x:v>
      </x:c>
    </x:row>
    <x:row r="4835" spans="1:9" x14ac:dyDescent="0.3">
      <x:c r="A4835" s="33"/>
      <x:c r="B4835" s="56"/>
      <x:c r="C4835" s="57"/>
      <x:c r="D4835" s="58"/>
      <x:c r="E4835" s="19"/>
      <x:c r="F4835" s="44"/>
      <x:c r="G4835" s="20"/>
      <x:c r="H4835" s="24"/>
      <x:c r="I4835" s="26">
        <x:f t="shared" si="75"/>
        <x:v>0</x:v>
      </x:c>
    </x:row>
    <x:row r="4836" spans="1:9" x14ac:dyDescent="0.3">
      <x:c r="A4836" s="34"/>
      <x:c r="B4836" s="59"/>
      <x:c r="C4836" s="60"/>
      <x:c r="D4836" s="61"/>
      <x:c r="E4836" s="21"/>
      <x:c r="F4836" s="45"/>
      <x:c r="G4836" s="22"/>
      <x:c r="H4836" s="25"/>
      <x:c r="I4836" s="27">
        <x:f t="shared" si="75"/>
        <x:v>0</x:v>
      </x:c>
    </x:row>
    <x:row r="4837" spans="1:9" x14ac:dyDescent="0.3">
      <x:c r="A4837" s="33"/>
      <x:c r="B4837" s="56"/>
      <x:c r="C4837" s="57"/>
      <x:c r="D4837" s="58"/>
      <x:c r="E4837" s="19"/>
      <x:c r="F4837" s="44"/>
      <x:c r="G4837" s="20"/>
      <x:c r="H4837" s="24"/>
      <x:c r="I4837" s="26">
        <x:f t="shared" si="75"/>
        <x:v>0</x:v>
      </x:c>
    </x:row>
    <x:row r="4838" spans="1:9" x14ac:dyDescent="0.3">
      <x:c r="A4838" s="34"/>
      <x:c r="B4838" s="59"/>
      <x:c r="C4838" s="60"/>
      <x:c r="D4838" s="61"/>
      <x:c r="E4838" s="21"/>
      <x:c r="F4838" s="45"/>
      <x:c r="G4838" s="22"/>
      <x:c r="H4838" s="25"/>
      <x:c r="I4838" s="27">
        <x:f t="shared" si="75"/>
        <x:v>0</x:v>
      </x:c>
    </x:row>
    <x:row r="4839" spans="1:9" x14ac:dyDescent="0.3">
      <x:c r="A4839" s="33"/>
      <x:c r="B4839" s="56"/>
      <x:c r="C4839" s="57"/>
      <x:c r="D4839" s="58"/>
      <x:c r="E4839" s="19"/>
      <x:c r="F4839" s="44"/>
      <x:c r="G4839" s="20"/>
      <x:c r="H4839" s="24"/>
      <x:c r="I4839" s="26">
        <x:f t="shared" si="75"/>
        <x:v>0</x:v>
      </x:c>
    </x:row>
    <x:row r="4840" spans="1:9" x14ac:dyDescent="0.3">
      <x:c r="A4840" s="34"/>
      <x:c r="B4840" s="59"/>
      <x:c r="C4840" s="60"/>
      <x:c r="D4840" s="61"/>
      <x:c r="E4840" s="21"/>
      <x:c r="F4840" s="45"/>
      <x:c r="G4840" s="22"/>
      <x:c r="H4840" s="25"/>
      <x:c r="I4840" s="27">
        <x:f t="shared" si="75"/>
        <x:v>0</x:v>
      </x:c>
    </x:row>
    <x:row r="4841" spans="1:9" x14ac:dyDescent="0.3">
      <x:c r="A4841" s="33"/>
      <x:c r="B4841" s="56"/>
      <x:c r="C4841" s="57"/>
      <x:c r="D4841" s="58"/>
      <x:c r="E4841" s="19"/>
      <x:c r="F4841" s="44"/>
      <x:c r="G4841" s="20"/>
      <x:c r="H4841" s="24"/>
      <x:c r="I4841" s="26">
        <x:f t="shared" si="75"/>
        <x:v>0</x:v>
      </x:c>
    </x:row>
    <x:row r="4842" spans="1:9" x14ac:dyDescent="0.3">
      <x:c r="A4842" s="34"/>
      <x:c r="B4842" s="59"/>
      <x:c r="C4842" s="60"/>
      <x:c r="D4842" s="61"/>
      <x:c r="E4842" s="21"/>
      <x:c r="F4842" s="45"/>
      <x:c r="G4842" s="22"/>
      <x:c r="H4842" s="25"/>
      <x:c r="I4842" s="27">
        <x:f t="shared" si="75"/>
        <x:v>0</x:v>
      </x:c>
    </x:row>
    <x:row r="4843" spans="1:9" x14ac:dyDescent="0.3">
      <x:c r="A4843" s="33"/>
      <x:c r="B4843" s="56"/>
      <x:c r="C4843" s="57"/>
      <x:c r="D4843" s="58"/>
      <x:c r="E4843" s="19"/>
      <x:c r="F4843" s="44"/>
      <x:c r="G4843" s="20"/>
      <x:c r="H4843" s="24"/>
      <x:c r="I4843" s="26">
        <x:f t="shared" si="75"/>
        <x:v>0</x:v>
      </x:c>
    </x:row>
    <x:row r="4844" spans="1:9" x14ac:dyDescent="0.3">
      <x:c r="A4844" s="34"/>
      <x:c r="B4844" s="59"/>
      <x:c r="C4844" s="60"/>
      <x:c r="D4844" s="61"/>
      <x:c r="E4844" s="21"/>
      <x:c r="F4844" s="45"/>
      <x:c r="G4844" s="22"/>
      <x:c r="H4844" s="25"/>
      <x:c r="I4844" s="27">
        <x:f t="shared" si="75"/>
        <x:v>0</x:v>
      </x:c>
    </x:row>
    <x:row r="4845" spans="1:9" x14ac:dyDescent="0.3">
      <x:c r="A4845" s="33"/>
      <x:c r="B4845" s="56"/>
      <x:c r="C4845" s="57"/>
      <x:c r="D4845" s="58"/>
      <x:c r="E4845" s="19"/>
      <x:c r="F4845" s="44"/>
      <x:c r="G4845" s="20"/>
      <x:c r="H4845" s="24"/>
      <x:c r="I4845" s="26">
        <x:f t="shared" si="75"/>
        <x:v>0</x:v>
      </x:c>
    </x:row>
    <x:row r="4846" spans="1:9" x14ac:dyDescent="0.3">
      <x:c r="A4846" s="34"/>
      <x:c r="B4846" s="59"/>
      <x:c r="C4846" s="60"/>
      <x:c r="D4846" s="61"/>
      <x:c r="E4846" s="21"/>
      <x:c r="F4846" s="45"/>
      <x:c r="G4846" s="22"/>
      <x:c r="H4846" s="25"/>
      <x:c r="I4846" s="27">
        <x:f t="shared" si="75"/>
        <x:v>0</x:v>
      </x:c>
    </x:row>
    <x:row r="4847" spans="1:9" x14ac:dyDescent="0.3">
      <x:c r="A4847" s="33"/>
      <x:c r="B4847" s="56"/>
      <x:c r="C4847" s="57"/>
      <x:c r="D4847" s="58"/>
      <x:c r="E4847" s="19"/>
      <x:c r="F4847" s="44"/>
      <x:c r="G4847" s="20"/>
      <x:c r="H4847" s="24"/>
      <x:c r="I4847" s="26">
        <x:f t="shared" si="75"/>
        <x:v>0</x:v>
      </x:c>
    </x:row>
    <x:row r="4848" spans="1:9" x14ac:dyDescent="0.3">
      <x:c r="A4848" s="34"/>
      <x:c r="B4848" s="59"/>
      <x:c r="C4848" s="60"/>
      <x:c r="D4848" s="61"/>
      <x:c r="E4848" s="21"/>
      <x:c r="F4848" s="45"/>
      <x:c r="G4848" s="22"/>
      <x:c r="H4848" s="25"/>
      <x:c r="I4848" s="27">
        <x:f t="shared" si="75"/>
        <x:v>0</x:v>
      </x:c>
    </x:row>
    <x:row r="4849" spans="1:9" x14ac:dyDescent="0.3">
      <x:c r="A4849" s="33"/>
      <x:c r="B4849" s="56"/>
      <x:c r="C4849" s="57"/>
      <x:c r="D4849" s="58"/>
      <x:c r="E4849" s="19"/>
      <x:c r="F4849" s="44"/>
      <x:c r="G4849" s="20"/>
      <x:c r="H4849" s="24"/>
      <x:c r="I4849" s="26">
        <x:f t="shared" si="75"/>
        <x:v>0</x:v>
      </x:c>
    </x:row>
    <x:row r="4850" spans="1:9" x14ac:dyDescent="0.3">
      <x:c r="A4850" s="34"/>
      <x:c r="B4850" s="59"/>
      <x:c r="C4850" s="60"/>
      <x:c r="D4850" s="61"/>
      <x:c r="E4850" s="21"/>
      <x:c r="F4850" s="45"/>
      <x:c r="G4850" s="22"/>
      <x:c r="H4850" s="25"/>
      <x:c r="I4850" s="27">
        <x:f t="shared" si="75"/>
        <x:v>0</x:v>
      </x:c>
    </x:row>
    <x:row r="4851" spans="1:9" x14ac:dyDescent="0.3">
      <x:c r="A4851" s="33"/>
      <x:c r="B4851" s="56"/>
      <x:c r="C4851" s="57"/>
      <x:c r="D4851" s="58"/>
      <x:c r="E4851" s="19"/>
      <x:c r="F4851" s="44"/>
      <x:c r="G4851" s="20"/>
      <x:c r="H4851" s="24"/>
      <x:c r="I4851" s="26">
        <x:f t="shared" si="75"/>
        <x:v>0</x:v>
      </x:c>
    </x:row>
    <x:row r="4852" spans="1:9" x14ac:dyDescent="0.3">
      <x:c r="A4852" s="34"/>
      <x:c r="B4852" s="59"/>
      <x:c r="C4852" s="60"/>
      <x:c r="D4852" s="61"/>
      <x:c r="E4852" s="21"/>
      <x:c r="F4852" s="45"/>
      <x:c r="G4852" s="22"/>
      <x:c r="H4852" s="25"/>
      <x:c r="I4852" s="27">
        <x:f t="shared" si="75"/>
        <x:v>0</x:v>
      </x:c>
    </x:row>
    <x:row r="4853" spans="1:9" x14ac:dyDescent="0.3">
      <x:c r="A4853" s="33"/>
      <x:c r="B4853" s="56"/>
      <x:c r="C4853" s="57"/>
      <x:c r="D4853" s="58"/>
      <x:c r="E4853" s="19"/>
      <x:c r="F4853" s="44"/>
      <x:c r="G4853" s="20"/>
      <x:c r="H4853" s="24"/>
      <x:c r="I4853" s="26">
        <x:f t="shared" si="75"/>
        <x:v>0</x:v>
      </x:c>
    </x:row>
    <x:row r="4854" spans="1:9" x14ac:dyDescent="0.3">
      <x:c r="A4854" s="34"/>
      <x:c r="B4854" s="59"/>
      <x:c r="C4854" s="60"/>
      <x:c r="D4854" s="61"/>
      <x:c r="E4854" s="21"/>
      <x:c r="F4854" s="45"/>
      <x:c r="G4854" s="22"/>
      <x:c r="H4854" s="25"/>
      <x:c r="I4854" s="27">
        <x:f t="shared" si="75"/>
        <x:v>0</x:v>
      </x:c>
    </x:row>
    <x:row r="4855" spans="1:9" x14ac:dyDescent="0.3">
      <x:c r="A4855" s="33"/>
      <x:c r="B4855" s="56"/>
      <x:c r="C4855" s="57"/>
      <x:c r="D4855" s="58"/>
      <x:c r="E4855" s="19"/>
      <x:c r="F4855" s="44"/>
      <x:c r="G4855" s="20"/>
      <x:c r="H4855" s="24"/>
      <x:c r="I4855" s="26">
        <x:f t="shared" si="75"/>
        <x:v>0</x:v>
      </x:c>
    </x:row>
    <x:row r="4856" spans="1:9" x14ac:dyDescent="0.3">
      <x:c r="A4856" s="34"/>
      <x:c r="B4856" s="59"/>
      <x:c r="C4856" s="60"/>
      <x:c r="D4856" s="61"/>
      <x:c r="E4856" s="21"/>
      <x:c r="F4856" s="45"/>
      <x:c r="G4856" s="22"/>
      <x:c r="H4856" s="25"/>
      <x:c r="I4856" s="27">
        <x:f t="shared" si="75"/>
        <x:v>0</x:v>
      </x:c>
    </x:row>
    <x:row r="4857" spans="1:9" x14ac:dyDescent="0.3">
      <x:c r="A4857" s="33"/>
      <x:c r="B4857" s="56"/>
      <x:c r="C4857" s="57"/>
      <x:c r="D4857" s="58"/>
      <x:c r="E4857" s="19"/>
      <x:c r="F4857" s="44"/>
      <x:c r="G4857" s="20"/>
      <x:c r="H4857" s="24"/>
      <x:c r="I4857" s="26">
        <x:f t="shared" si="75"/>
        <x:v>0</x:v>
      </x:c>
    </x:row>
    <x:row r="4858" spans="1:9" x14ac:dyDescent="0.3">
      <x:c r="A4858" s="34"/>
      <x:c r="B4858" s="59"/>
      <x:c r="C4858" s="60"/>
      <x:c r="D4858" s="61"/>
      <x:c r="E4858" s="21"/>
      <x:c r="F4858" s="45"/>
      <x:c r="G4858" s="22"/>
      <x:c r="H4858" s="25"/>
      <x:c r="I4858" s="27">
        <x:f t="shared" si="75"/>
        <x:v>0</x:v>
      </x:c>
    </x:row>
    <x:row r="4859" spans="1:9" x14ac:dyDescent="0.3">
      <x:c r="A4859" s="33"/>
      <x:c r="B4859" s="56"/>
      <x:c r="C4859" s="57"/>
      <x:c r="D4859" s="58"/>
      <x:c r="E4859" s="19"/>
      <x:c r="F4859" s="44"/>
      <x:c r="G4859" s="20"/>
      <x:c r="H4859" s="24"/>
      <x:c r="I4859" s="26">
        <x:f t="shared" si="75"/>
        <x:v>0</x:v>
      </x:c>
    </x:row>
    <x:row r="4860" spans="1:9" x14ac:dyDescent="0.3">
      <x:c r="A4860" s="34"/>
      <x:c r="B4860" s="59"/>
      <x:c r="C4860" s="60"/>
      <x:c r="D4860" s="61"/>
      <x:c r="E4860" s="21"/>
      <x:c r="F4860" s="45"/>
      <x:c r="G4860" s="22"/>
      <x:c r="H4860" s="25"/>
      <x:c r="I4860" s="27">
        <x:f t="shared" si="75"/>
        <x:v>0</x:v>
      </x:c>
    </x:row>
    <x:row r="4861" spans="1:9" x14ac:dyDescent="0.3">
      <x:c r="A4861" s="33"/>
      <x:c r="B4861" s="56"/>
      <x:c r="C4861" s="57"/>
      <x:c r="D4861" s="58"/>
      <x:c r="E4861" s="19"/>
      <x:c r="F4861" s="44"/>
      <x:c r="G4861" s="20"/>
      <x:c r="H4861" s="24"/>
      <x:c r="I4861" s="26">
        <x:f t="shared" si="75"/>
        <x:v>0</x:v>
      </x:c>
    </x:row>
    <x:row r="4862" spans="1:9" x14ac:dyDescent="0.3">
      <x:c r="A4862" s="34"/>
      <x:c r="B4862" s="59"/>
      <x:c r="C4862" s="60"/>
      <x:c r="D4862" s="61"/>
      <x:c r="E4862" s="21"/>
      <x:c r="F4862" s="45"/>
      <x:c r="G4862" s="22"/>
      <x:c r="H4862" s="25"/>
      <x:c r="I4862" s="27">
        <x:f t="shared" si="75"/>
        <x:v>0</x:v>
      </x:c>
    </x:row>
    <x:row r="4863" spans="1:9" x14ac:dyDescent="0.3">
      <x:c r="A4863" s="33"/>
      <x:c r="B4863" s="56"/>
      <x:c r="C4863" s="57"/>
      <x:c r="D4863" s="58"/>
      <x:c r="E4863" s="19"/>
      <x:c r="F4863" s="44"/>
      <x:c r="G4863" s="20"/>
      <x:c r="H4863" s="24"/>
      <x:c r="I4863" s="26">
        <x:f t="shared" si="75"/>
        <x:v>0</x:v>
      </x:c>
    </x:row>
    <x:row r="4864" spans="1:9" x14ac:dyDescent="0.3">
      <x:c r="A4864" s="34"/>
      <x:c r="B4864" s="59"/>
      <x:c r="C4864" s="60"/>
      <x:c r="D4864" s="61"/>
      <x:c r="E4864" s="21"/>
      <x:c r="F4864" s="45"/>
      <x:c r="G4864" s="22"/>
      <x:c r="H4864" s="25"/>
      <x:c r="I4864" s="27">
        <x:f t="shared" si="75"/>
        <x:v>0</x:v>
      </x:c>
    </x:row>
    <x:row r="4865" spans="1:9" x14ac:dyDescent="0.3">
      <x:c r="A4865" s="33"/>
      <x:c r="B4865" s="56"/>
      <x:c r="C4865" s="57"/>
      <x:c r="D4865" s="58"/>
      <x:c r="E4865" s="19"/>
      <x:c r="F4865" s="44"/>
      <x:c r="G4865" s="20"/>
      <x:c r="H4865" s="24"/>
      <x:c r="I4865" s="26">
        <x:f t="shared" si="75"/>
        <x:v>0</x:v>
      </x:c>
    </x:row>
    <x:row r="4866" spans="1:9" x14ac:dyDescent="0.3">
      <x:c r="A4866" s="34"/>
      <x:c r="B4866" s="59"/>
      <x:c r="C4866" s="60"/>
      <x:c r="D4866" s="61"/>
      <x:c r="E4866" s="21"/>
      <x:c r="F4866" s="45"/>
      <x:c r="G4866" s="22"/>
      <x:c r="H4866" s="25"/>
      <x:c r="I4866" s="27">
        <x:f t="shared" si="75"/>
        <x:v>0</x:v>
      </x:c>
    </x:row>
    <x:row r="4867" spans="1:9" x14ac:dyDescent="0.3">
      <x:c r="A4867" s="33"/>
      <x:c r="B4867" s="56"/>
      <x:c r="C4867" s="57"/>
      <x:c r="D4867" s="58"/>
      <x:c r="E4867" s="19"/>
      <x:c r="F4867" s="44"/>
      <x:c r="G4867" s="20"/>
      <x:c r="H4867" s="24"/>
      <x:c r="I4867" s="26">
        <x:f t="shared" si="75"/>
        <x:v>0</x:v>
      </x:c>
    </x:row>
    <x:row r="4868" spans="1:9" x14ac:dyDescent="0.3">
      <x:c r="A4868" s="34"/>
      <x:c r="B4868" s="59"/>
      <x:c r="C4868" s="60"/>
      <x:c r="D4868" s="61"/>
      <x:c r="E4868" s="21"/>
      <x:c r="F4868" s="45"/>
      <x:c r="G4868" s="22"/>
      <x:c r="H4868" s="25"/>
      <x:c r="I4868" s="27">
        <x:f t="shared" si="75"/>
        <x:v>0</x:v>
      </x:c>
    </x:row>
    <x:row r="4869" spans="1:9" x14ac:dyDescent="0.3">
      <x:c r="A4869" s="33"/>
      <x:c r="B4869" s="56"/>
      <x:c r="C4869" s="57"/>
      <x:c r="D4869" s="58"/>
      <x:c r="E4869" s="19"/>
      <x:c r="F4869" s="44"/>
      <x:c r="G4869" s="20"/>
      <x:c r="H4869" s="24"/>
      <x:c r="I4869" s="26">
        <x:f t="shared" si="75"/>
        <x:v>0</x:v>
      </x:c>
    </x:row>
    <x:row r="4870" spans="1:9" x14ac:dyDescent="0.3">
      <x:c r="A4870" s="34"/>
      <x:c r="B4870" s="59"/>
      <x:c r="C4870" s="60"/>
      <x:c r="D4870" s="61"/>
      <x:c r="E4870" s="21"/>
      <x:c r="F4870" s="45"/>
      <x:c r="G4870" s="22"/>
      <x:c r="H4870" s="25"/>
      <x:c r="I4870" s="27">
        <x:f t="shared" si="75"/>
        <x:v>0</x:v>
      </x:c>
    </x:row>
    <x:row r="4871" spans="1:9" x14ac:dyDescent="0.3">
      <x:c r="A4871" s="33"/>
      <x:c r="B4871" s="56"/>
      <x:c r="C4871" s="57"/>
      <x:c r="D4871" s="58"/>
      <x:c r="E4871" s="19"/>
      <x:c r="F4871" s="44"/>
      <x:c r="G4871" s="20"/>
      <x:c r="H4871" s="24"/>
      <x:c r="I4871" s="26">
        <x:f t="shared" si="75"/>
        <x:v>0</x:v>
      </x:c>
    </x:row>
    <x:row r="4872" spans="1:9" x14ac:dyDescent="0.3">
      <x:c r="A4872" s="34"/>
      <x:c r="B4872" s="59"/>
      <x:c r="C4872" s="60"/>
      <x:c r="D4872" s="61"/>
      <x:c r="E4872" s="21"/>
      <x:c r="F4872" s="45"/>
      <x:c r="G4872" s="22"/>
      <x:c r="H4872" s="25"/>
      <x:c r="I4872" s="27">
        <x:f t="shared" si="75"/>
        <x:v>0</x:v>
      </x:c>
    </x:row>
    <x:row r="4873" spans="1:9" x14ac:dyDescent="0.3">
      <x:c r="A4873" s="33"/>
      <x:c r="B4873" s="56"/>
      <x:c r="C4873" s="57"/>
      <x:c r="D4873" s="58"/>
      <x:c r="E4873" s="19"/>
      <x:c r="F4873" s="44"/>
      <x:c r="G4873" s="20"/>
      <x:c r="H4873" s="24"/>
      <x:c r="I4873" s="26">
        <x:f t="shared" si="75"/>
        <x:v>0</x:v>
      </x:c>
    </x:row>
    <x:row r="4874" spans="1:9" x14ac:dyDescent="0.3">
      <x:c r="A4874" s="34"/>
      <x:c r="B4874" s="59"/>
      <x:c r="C4874" s="60"/>
      <x:c r="D4874" s="61"/>
      <x:c r="E4874" s="21"/>
      <x:c r="F4874" s="45"/>
      <x:c r="G4874" s="22"/>
      <x:c r="H4874" s="25"/>
      <x:c r="I4874" s="27">
        <x:f t="shared" si="75"/>
        <x:v>0</x:v>
      </x:c>
    </x:row>
    <x:row r="4875" spans="1:9" x14ac:dyDescent="0.3">
      <x:c r="A4875" s="33"/>
      <x:c r="B4875" s="56"/>
      <x:c r="C4875" s="57"/>
      <x:c r="D4875" s="58"/>
      <x:c r="E4875" s="19"/>
      <x:c r="F4875" s="44"/>
      <x:c r="G4875" s="20"/>
      <x:c r="H4875" s="24"/>
      <x:c r="I4875" s="26">
        <x:f t="shared" si="75"/>
        <x:v>0</x:v>
      </x:c>
    </x:row>
    <x:row r="4876" spans="1:9" x14ac:dyDescent="0.3">
      <x:c r="A4876" s="34"/>
      <x:c r="B4876" s="59"/>
      <x:c r="C4876" s="60"/>
      <x:c r="D4876" s="61"/>
      <x:c r="E4876" s="21"/>
      <x:c r="F4876" s="45"/>
      <x:c r="G4876" s="22"/>
      <x:c r="H4876" s="25"/>
      <x:c r="I4876" s="27">
        <x:f t="shared" si="75"/>
        <x:v>0</x:v>
      </x:c>
    </x:row>
    <x:row r="4877" spans="1:9" x14ac:dyDescent="0.3">
      <x:c r="A4877" s="33"/>
      <x:c r="B4877" s="56"/>
      <x:c r="C4877" s="57"/>
      <x:c r="D4877" s="58"/>
      <x:c r="E4877" s="19"/>
      <x:c r="F4877" s="44"/>
      <x:c r="G4877" s="20"/>
      <x:c r="H4877" s="24"/>
      <x:c r="I4877" s="26">
        <x:f t="shared" si="75"/>
        <x:v>0</x:v>
      </x:c>
    </x:row>
    <x:row r="4878" spans="1:9" x14ac:dyDescent="0.3">
      <x:c r="A4878" s="34"/>
      <x:c r="B4878" s="59"/>
      <x:c r="C4878" s="60"/>
      <x:c r="D4878" s="61"/>
      <x:c r="E4878" s="21"/>
      <x:c r="F4878" s="45"/>
      <x:c r="G4878" s="22"/>
      <x:c r="H4878" s="25"/>
      <x:c r="I4878" s="27">
        <x:f t="shared" si="75"/>
        <x:v>0</x:v>
      </x:c>
    </x:row>
    <x:row r="4879" spans="1:9" x14ac:dyDescent="0.3">
      <x:c r="A4879" s="33"/>
      <x:c r="B4879" s="56"/>
      <x:c r="C4879" s="57"/>
      <x:c r="D4879" s="58"/>
      <x:c r="E4879" s="19"/>
      <x:c r="F4879" s="44"/>
      <x:c r="G4879" s="20"/>
      <x:c r="H4879" s="24"/>
      <x:c r="I4879" s="26">
        <x:f t="shared" si="75"/>
        <x:v>0</x:v>
      </x:c>
    </x:row>
    <x:row r="4880" spans="1:9" x14ac:dyDescent="0.3">
      <x:c r="A4880" s="34"/>
      <x:c r="B4880" s="59"/>
      <x:c r="C4880" s="60"/>
      <x:c r="D4880" s="61"/>
      <x:c r="E4880" s="21"/>
      <x:c r="F4880" s="45"/>
      <x:c r="G4880" s="22"/>
      <x:c r="H4880" s="25"/>
      <x:c r="I4880" s="27">
        <x:f t="shared" si="75"/>
        <x:v>0</x:v>
      </x:c>
    </x:row>
    <x:row r="4881" spans="1:9" x14ac:dyDescent="0.3">
      <x:c r="A4881" s="33"/>
      <x:c r="B4881" s="56"/>
      <x:c r="C4881" s="57"/>
      <x:c r="D4881" s="58"/>
      <x:c r="E4881" s="19"/>
      <x:c r="F4881" s="44"/>
      <x:c r="G4881" s="20"/>
      <x:c r="H4881" s="24"/>
      <x:c r="I4881" s="26">
        <x:f t="shared" si="75"/>
        <x:v>0</x:v>
      </x:c>
    </x:row>
    <x:row r="4882" spans="1:9" x14ac:dyDescent="0.3">
      <x:c r="A4882" s="34"/>
      <x:c r="B4882" s="59"/>
      <x:c r="C4882" s="60"/>
      <x:c r="D4882" s="61"/>
      <x:c r="E4882" s="21"/>
      <x:c r="F4882" s="45"/>
      <x:c r="G4882" s="22"/>
      <x:c r="H4882" s="25"/>
      <x:c r="I4882" s="27">
        <x:f t="shared" si="75"/>
        <x:v>0</x:v>
      </x:c>
    </x:row>
    <x:row r="4883" spans="1:9" x14ac:dyDescent="0.3">
      <x:c r="A4883" s="33"/>
      <x:c r="B4883" s="56"/>
      <x:c r="C4883" s="57"/>
      <x:c r="D4883" s="58"/>
      <x:c r="E4883" s="19"/>
      <x:c r="F4883" s="44"/>
      <x:c r="G4883" s="20"/>
      <x:c r="H4883" s="24"/>
      <x:c r="I4883" s="26">
        <x:f t="shared" ref="I4883:I4946" si="76">F4883*H4883</x:f>
        <x:v>0</x:v>
      </x:c>
    </x:row>
    <x:row r="4884" spans="1:9" x14ac:dyDescent="0.3">
      <x:c r="A4884" s="34"/>
      <x:c r="B4884" s="59"/>
      <x:c r="C4884" s="60"/>
      <x:c r="D4884" s="61"/>
      <x:c r="E4884" s="21"/>
      <x:c r="F4884" s="45"/>
      <x:c r="G4884" s="22"/>
      <x:c r="H4884" s="25"/>
      <x:c r="I4884" s="27">
        <x:f t="shared" si="76"/>
        <x:v>0</x:v>
      </x:c>
    </x:row>
    <x:row r="4885" spans="1:9" x14ac:dyDescent="0.3">
      <x:c r="A4885" s="33"/>
      <x:c r="B4885" s="56"/>
      <x:c r="C4885" s="57"/>
      <x:c r="D4885" s="58"/>
      <x:c r="E4885" s="19"/>
      <x:c r="F4885" s="44"/>
      <x:c r="G4885" s="20"/>
      <x:c r="H4885" s="24"/>
      <x:c r="I4885" s="26">
        <x:f t="shared" si="76"/>
        <x:v>0</x:v>
      </x:c>
    </x:row>
    <x:row r="4886" spans="1:9" x14ac:dyDescent="0.3">
      <x:c r="A4886" s="34"/>
      <x:c r="B4886" s="59"/>
      <x:c r="C4886" s="60"/>
      <x:c r="D4886" s="61"/>
      <x:c r="E4886" s="21"/>
      <x:c r="F4886" s="45"/>
      <x:c r="G4886" s="22"/>
      <x:c r="H4886" s="25"/>
      <x:c r="I4886" s="27">
        <x:f t="shared" si="76"/>
        <x:v>0</x:v>
      </x:c>
    </x:row>
    <x:row r="4887" spans="1:9" x14ac:dyDescent="0.3">
      <x:c r="A4887" s="33"/>
      <x:c r="B4887" s="56"/>
      <x:c r="C4887" s="57"/>
      <x:c r="D4887" s="58"/>
      <x:c r="E4887" s="19"/>
      <x:c r="F4887" s="44"/>
      <x:c r="G4887" s="20"/>
      <x:c r="H4887" s="24"/>
      <x:c r="I4887" s="26">
        <x:f t="shared" si="76"/>
        <x:v>0</x:v>
      </x:c>
    </x:row>
    <x:row r="4888" spans="1:9" x14ac:dyDescent="0.3">
      <x:c r="A4888" s="34"/>
      <x:c r="B4888" s="59"/>
      <x:c r="C4888" s="60"/>
      <x:c r="D4888" s="61"/>
      <x:c r="E4888" s="21"/>
      <x:c r="F4888" s="45"/>
      <x:c r="G4888" s="22"/>
      <x:c r="H4888" s="25"/>
      <x:c r="I4888" s="27">
        <x:f t="shared" si="76"/>
        <x:v>0</x:v>
      </x:c>
    </x:row>
    <x:row r="4889" spans="1:9" x14ac:dyDescent="0.3">
      <x:c r="A4889" s="33"/>
      <x:c r="B4889" s="56"/>
      <x:c r="C4889" s="57"/>
      <x:c r="D4889" s="58"/>
      <x:c r="E4889" s="19"/>
      <x:c r="F4889" s="44"/>
      <x:c r="G4889" s="20"/>
      <x:c r="H4889" s="24"/>
      <x:c r="I4889" s="26">
        <x:f t="shared" si="76"/>
        <x:v>0</x:v>
      </x:c>
    </x:row>
    <x:row r="4890" spans="1:9" x14ac:dyDescent="0.3">
      <x:c r="A4890" s="34"/>
      <x:c r="B4890" s="59"/>
      <x:c r="C4890" s="60"/>
      <x:c r="D4890" s="61"/>
      <x:c r="E4890" s="21"/>
      <x:c r="F4890" s="45"/>
      <x:c r="G4890" s="22"/>
      <x:c r="H4890" s="25"/>
      <x:c r="I4890" s="27">
        <x:f t="shared" si="76"/>
        <x:v>0</x:v>
      </x:c>
    </x:row>
    <x:row r="4891" spans="1:9" x14ac:dyDescent="0.3">
      <x:c r="A4891" s="33"/>
      <x:c r="B4891" s="56"/>
      <x:c r="C4891" s="57"/>
      <x:c r="D4891" s="58"/>
      <x:c r="E4891" s="19"/>
      <x:c r="F4891" s="44"/>
      <x:c r="G4891" s="20"/>
      <x:c r="H4891" s="24"/>
      <x:c r="I4891" s="26">
        <x:f t="shared" si="76"/>
        <x:v>0</x:v>
      </x:c>
    </x:row>
    <x:row r="4892" spans="1:9" x14ac:dyDescent="0.3">
      <x:c r="A4892" s="34"/>
      <x:c r="B4892" s="59"/>
      <x:c r="C4892" s="60"/>
      <x:c r="D4892" s="61"/>
      <x:c r="E4892" s="21"/>
      <x:c r="F4892" s="45"/>
      <x:c r="G4892" s="22"/>
      <x:c r="H4892" s="25"/>
      <x:c r="I4892" s="27">
        <x:f t="shared" si="76"/>
        <x:v>0</x:v>
      </x:c>
    </x:row>
    <x:row r="4893" spans="1:9" x14ac:dyDescent="0.3">
      <x:c r="A4893" s="33"/>
      <x:c r="B4893" s="56"/>
      <x:c r="C4893" s="57"/>
      <x:c r="D4893" s="58"/>
      <x:c r="E4893" s="19"/>
      <x:c r="F4893" s="44"/>
      <x:c r="G4893" s="20"/>
      <x:c r="H4893" s="24"/>
      <x:c r="I4893" s="26">
        <x:f t="shared" si="76"/>
        <x:v>0</x:v>
      </x:c>
    </x:row>
    <x:row r="4894" spans="1:9" x14ac:dyDescent="0.3">
      <x:c r="A4894" s="34"/>
      <x:c r="B4894" s="59"/>
      <x:c r="C4894" s="60"/>
      <x:c r="D4894" s="61"/>
      <x:c r="E4894" s="21"/>
      <x:c r="F4894" s="45"/>
      <x:c r="G4894" s="22"/>
      <x:c r="H4894" s="25"/>
      <x:c r="I4894" s="27">
        <x:f t="shared" si="76"/>
        <x:v>0</x:v>
      </x:c>
    </x:row>
    <x:row r="4895" spans="1:9" x14ac:dyDescent="0.3">
      <x:c r="A4895" s="33"/>
      <x:c r="B4895" s="56"/>
      <x:c r="C4895" s="57"/>
      <x:c r="D4895" s="58"/>
      <x:c r="E4895" s="19"/>
      <x:c r="F4895" s="44"/>
      <x:c r="G4895" s="20"/>
      <x:c r="H4895" s="24"/>
      <x:c r="I4895" s="26">
        <x:f t="shared" si="76"/>
        <x:v>0</x:v>
      </x:c>
    </x:row>
    <x:row r="4896" spans="1:9" x14ac:dyDescent="0.3">
      <x:c r="A4896" s="34"/>
      <x:c r="B4896" s="59"/>
      <x:c r="C4896" s="60"/>
      <x:c r="D4896" s="61"/>
      <x:c r="E4896" s="21"/>
      <x:c r="F4896" s="45"/>
      <x:c r="G4896" s="22"/>
      <x:c r="H4896" s="25"/>
      <x:c r="I4896" s="27">
        <x:f t="shared" si="76"/>
        <x:v>0</x:v>
      </x:c>
    </x:row>
    <x:row r="4897" spans="1:9" x14ac:dyDescent="0.3">
      <x:c r="A4897" s="33"/>
      <x:c r="B4897" s="56"/>
      <x:c r="C4897" s="57"/>
      <x:c r="D4897" s="58"/>
      <x:c r="E4897" s="19"/>
      <x:c r="F4897" s="44"/>
      <x:c r="G4897" s="20"/>
      <x:c r="H4897" s="24"/>
      <x:c r="I4897" s="26">
        <x:f t="shared" si="76"/>
        <x:v>0</x:v>
      </x:c>
    </x:row>
    <x:row r="4898" spans="1:9" x14ac:dyDescent="0.3">
      <x:c r="A4898" s="34"/>
      <x:c r="B4898" s="59"/>
      <x:c r="C4898" s="60"/>
      <x:c r="D4898" s="61"/>
      <x:c r="E4898" s="21"/>
      <x:c r="F4898" s="45"/>
      <x:c r="G4898" s="22"/>
      <x:c r="H4898" s="25"/>
      <x:c r="I4898" s="27">
        <x:f t="shared" si="76"/>
        <x:v>0</x:v>
      </x:c>
    </x:row>
    <x:row r="4899" spans="1:9" x14ac:dyDescent="0.3">
      <x:c r="A4899" s="33"/>
      <x:c r="B4899" s="56"/>
      <x:c r="C4899" s="57"/>
      <x:c r="D4899" s="58"/>
      <x:c r="E4899" s="19"/>
      <x:c r="F4899" s="44"/>
      <x:c r="G4899" s="20"/>
      <x:c r="H4899" s="24"/>
      <x:c r="I4899" s="26">
        <x:f t="shared" si="76"/>
        <x:v>0</x:v>
      </x:c>
    </x:row>
    <x:row r="4900" spans="1:9" x14ac:dyDescent="0.3">
      <x:c r="A4900" s="34"/>
      <x:c r="B4900" s="59"/>
      <x:c r="C4900" s="60"/>
      <x:c r="D4900" s="61"/>
      <x:c r="E4900" s="21"/>
      <x:c r="F4900" s="45"/>
      <x:c r="G4900" s="22"/>
      <x:c r="H4900" s="25"/>
      <x:c r="I4900" s="27">
        <x:f t="shared" si="76"/>
        <x:v>0</x:v>
      </x:c>
    </x:row>
    <x:row r="4901" spans="1:9" x14ac:dyDescent="0.3">
      <x:c r="A4901" s="33"/>
      <x:c r="B4901" s="56"/>
      <x:c r="C4901" s="57"/>
      <x:c r="D4901" s="58"/>
      <x:c r="E4901" s="19"/>
      <x:c r="F4901" s="44"/>
      <x:c r="G4901" s="20"/>
      <x:c r="H4901" s="24"/>
      <x:c r="I4901" s="26">
        <x:f t="shared" si="76"/>
        <x:v>0</x:v>
      </x:c>
    </x:row>
    <x:row r="4902" spans="1:9" x14ac:dyDescent="0.3">
      <x:c r="A4902" s="34"/>
      <x:c r="B4902" s="59"/>
      <x:c r="C4902" s="60"/>
      <x:c r="D4902" s="61"/>
      <x:c r="E4902" s="21"/>
      <x:c r="F4902" s="45"/>
      <x:c r="G4902" s="22"/>
      <x:c r="H4902" s="25"/>
      <x:c r="I4902" s="27">
        <x:f t="shared" si="76"/>
        <x:v>0</x:v>
      </x:c>
    </x:row>
    <x:row r="4903" spans="1:9" x14ac:dyDescent="0.3">
      <x:c r="A4903" s="33"/>
      <x:c r="B4903" s="56"/>
      <x:c r="C4903" s="57"/>
      <x:c r="D4903" s="58"/>
      <x:c r="E4903" s="19"/>
      <x:c r="F4903" s="44"/>
      <x:c r="G4903" s="20"/>
      <x:c r="H4903" s="24"/>
      <x:c r="I4903" s="26">
        <x:f t="shared" si="76"/>
        <x:v>0</x:v>
      </x:c>
    </x:row>
    <x:row r="4904" spans="1:9" x14ac:dyDescent="0.3">
      <x:c r="A4904" s="34"/>
      <x:c r="B4904" s="59"/>
      <x:c r="C4904" s="60"/>
      <x:c r="D4904" s="61"/>
      <x:c r="E4904" s="21"/>
      <x:c r="F4904" s="45"/>
      <x:c r="G4904" s="22"/>
      <x:c r="H4904" s="25"/>
      <x:c r="I4904" s="27">
        <x:f t="shared" si="76"/>
        <x:v>0</x:v>
      </x:c>
    </x:row>
    <x:row r="4905" spans="1:9" x14ac:dyDescent="0.3">
      <x:c r="A4905" s="33"/>
      <x:c r="B4905" s="56"/>
      <x:c r="C4905" s="57"/>
      <x:c r="D4905" s="58"/>
      <x:c r="E4905" s="19"/>
      <x:c r="F4905" s="44"/>
      <x:c r="G4905" s="20"/>
      <x:c r="H4905" s="24"/>
      <x:c r="I4905" s="26">
        <x:f t="shared" si="76"/>
        <x:v>0</x:v>
      </x:c>
    </x:row>
    <x:row r="4906" spans="1:9" x14ac:dyDescent="0.3">
      <x:c r="A4906" s="34"/>
      <x:c r="B4906" s="59"/>
      <x:c r="C4906" s="60"/>
      <x:c r="D4906" s="61"/>
      <x:c r="E4906" s="21"/>
      <x:c r="F4906" s="45"/>
      <x:c r="G4906" s="22"/>
      <x:c r="H4906" s="25"/>
      <x:c r="I4906" s="27">
        <x:f t="shared" si="76"/>
        <x:v>0</x:v>
      </x:c>
    </x:row>
    <x:row r="4907" spans="1:9" x14ac:dyDescent="0.3">
      <x:c r="A4907" s="33"/>
      <x:c r="B4907" s="56"/>
      <x:c r="C4907" s="57"/>
      <x:c r="D4907" s="58"/>
      <x:c r="E4907" s="19"/>
      <x:c r="F4907" s="44"/>
      <x:c r="G4907" s="20"/>
      <x:c r="H4907" s="24"/>
      <x:c r="I4907" s="26">
        <x:f t="shared" si="76"/>
        <x:v>0</x:v>
      </x:c>
    </x:row>
    <x:row r="4908" spans="1:9" x14ac:dyDescent="0.3">
      <x:c r="A4908" s="34"/>
      <x:c r="B4908" s="59"/>
      <x:c r="C4908" s="60"/>
      <x:c r="D4908" s="61"/>
      <x:c r="E4908" s="21"/>
      <x:c r="F4908" s="45"/>
      <x:c r="G4908" s="22"/>
      <x:c r="H4908" s="25"/>
      <x:c r="I4908" s="27">
        <x:f t="shared" si="76"/>
        <x:v>0</x:v>
      </x:c>
    </x:row>
    <x:row r="4909" spans="1:9" x14ac:dyDescent="0.3">
      <x:c r="A4909" s="33"/>
      <x:c r="B4909" s="56"/>
      <x:c r="C4909" s="57"/>
      <x:c r="D4909" s="58"/>
      <x:c r="E4909" s="19"/>
      <x:c r="F4909" s="44"/>
      <x:c r="G4909" s="20"/>
      <x:c r="H4909" s="24"/>
      <x:c r="I4909" s="26">
        <x:f t="shared" si="76"/>
        <x:v>0</x:v>
      </x:c>
    </x:row>
    <x:row r="4910" spans="1:9" x14ac:dyDescent="0.3">
      <x:c r="A4910" s="34"/>
      <x:c r="B4910" s="59"/>
      <x:c r="C4910" s="60"/>
      <x:c r="D4910" s="61"/>
      <x:c r="E4910" s="21"/>
      <x:c r="F4910" s="45"/>
      <x:c r="G4910" s="22"/>
      <x:c r="H4910" s="25"/>
      <x:c r="I4910" s="27">
        <x:f t="shared" si="76"/>
        <x:v>0</x:v>
      </x:c>
    </x:row>
    <x:row r="4911" spans="1:9" x14ac:dyDescent="0.3">
      <x:c r="A4911" s="33"/>
      <x:c r="B4911" s="56"/>
      <x:c r="C4911" s="57"/>
      <x:c r="D4911" s="58"/>
      <x:c r="E4911" s="19"/>
      <x:c r="F4911" s="44"/>
      <x:c r="G4911" s="20"/>
      <x:c r="H4911" s="24"/>
      <x:c r="I4911" s="26">
        <x:f t="shared" si="76"/>
        <x:v>0</x:v>
      </x:c>
    </x:row>
    <x:row r="4912" spans="1:9" x14ac:dyDescent="0.3">
      <x:c r="A4912" s="34"/>
      <x:c r="B4912" s="59"/>
      <x:c r="C4912" s="60"/>
      <x:c r="D4912" s="61"/>
      <x:c r="E4912" s="21"/>
      <x:c r="F4912" s="45"/>
      <x:c r="G4912" s="22"/>
      <x:c r="H4912" s="25"/>
      <x:c r="I4912" s="27">
        <x:f t="shared" si="76"/>
        <x:v>0</x:v>
      </x:c>
    </x:row>
    <x:row r="4913" spans="1:9" x14ac:dyDescent="0.3">
      <x:c r="A4913" s="33"/>
      <x:c r="B4913" s="56"/>
      <x:c r="C4913" s="57"/>
      <x:c r="D4913" s="58"/>
      <x:c r="E4913" s="19"/>
      <x:c r="F4913" s="44"/>
      <x:c r="G4913" s="20"/>
      <x:c r="H4913" s="24"/>
      <x:c r="I4913" s="26">
        <x:f t="shared" si="76"/>
        <x:v>0</x:v>
      </x:c>
    </x:row>
    <x:row r="4914" spans="1:9" x14ac:dyDescent="0.3">
      <x:c r="A4914" s="34"/>
      <x:c r="B4914" s="59"/>
      <x:c r="C4914" s="60"/>
      <x:c r="D4914" s="61"/>
      <x:c r="E4914" s="21"/>
      <x:c r="F4914" s="45"/>
      <x:c r="G4914" s="22"/>
      <x:c r="H4914" s="25"/>
      <x:c r="I4914" s="27">
        <x:f t="shared" si="76"/>
        <x:v>0</x:v>
      </x:c>
    </x:row>
    <x:row r="4915" spans="1:9" x14ac:dyDescent="0.3">
      <x:c r="A4915" s="33"/>
      <x:c r="B4915" s="56"/>
      <x:c r="C4915" s="57"/>
      <x:c r="D4915" s="58"/>
      <x:c r="E4915" s="19"/>
      <x:c r="F4915" s="44"/>
      <x:c r="G4915" s="20"/>
      <x:c r="H4915" s="24"/>
      <x:c r="I4915" s="26">
        <x:f t="shared" si="76"/>
        <x:v>0</x:v>
      </x:c>
    </x:row>
    <x:row r="4916" spans="1:9" x14ac:dyDescent="0.3">
      <x:c r="A4916" s="34"/>
      <x:c r="B4916" s="59"/>
      <x:c r="C4916" s="60"/>
      <x:c r="D4916" s="61"/>
      <x:c r="E4916" s="21"/>
      <x:c r="F4916" s="45"/>
      <x:c r="G4916" s="22"/>
      <x:c r="H4916" s="25"/>
      <x:c r="I4916" s="27">
        <x:f t="shared" si="76"/>
        <x:v>0</x:v>
      </x:c>
    </x:row>
    <x:row r="4917" spans="1:9" x14ac:dyDescent="0.3">
      <x:c r="A4917" s="33"/>
      <x:c r="B4917" s="56"/>
      <x:c r="C4917" s="57"/>
      <x:c r="D4917" s="58"/>
      <x:c r="E4917" s="19"/>
      <x:c r="F4917" s="44"/>
      <x:c r="G4917" s="20"/>
      <x:c r="H4917" s="24"/>
      <x:c r="I4917" s="26">
        <x:f t="shared" si="76"/>
        <x:v>0</x:v>
      </x:c>
    </x:row>
    <x:row r="4918" spans="1:9" x14ac:dyDescent="0.3">
      <x:c r="A4918" s="34"/>
      <x:c r="B4918" s="59"/>
      <x:c r="C4918" s="60"/>
      <x:c r="D4918" s="61"/>
      <x:c r="E4918" s="21"/>
      <x:c r="F4918" s="45"/>
      <x:c r="G4918" s="22"/>
      <x:c r="H4918" s="25"/>
      <x:c r="I4918" s="27">
        <x:f t="shared" si="76"/>
        <x:v>0</x:v>
      </x:c>
    </x:row>
    <x:row r="4919" spans="1:9" x14ac:dyDescent="0.3">
      <x:c r="A4919" s="33"/>
      <x:c r="B4919" s="56"/>
      <x:c r="C4919" s="57"/>
      <x:c r="D4919" s="58"/>
      <x:c r="E4919" s="19"/>
      <x:c r="F4919" s="44"/>
      <x:c r="G4919" s="20"/>
      <x:c r="H4919" s="24"/>
      <x:c r="I4919" s="26">
        <x:f t="shared" si="76"/>
        <x:v>0</x:v>
      </x:c>
    </x:row>
    <x:row r="4920" spans="1:9" x14ac:dyDescent="0.3">
      <x:c r="A4920" s="34"/>
      <x:c r="B4920" s="59"/>
      <x:c r="C4920" s="60"/>
      <x:c r="D4920" s="61"/>
      <x:c r="E4920" s="21"/>
      <x:c r="F4920" s="45"/>
      <x:c r="G4920" s="22"/>
      <x:c r="H4920" s="25"/>
      <x:c r="I4920" s="27">
        <x:f t="shared" si="76"/>
        <x:v>0</x:v>
      </x:c>
    </x:row>
    <x:row r="4921" spans="1:9" x14ac:dyDescent="0.3">
      <x:c r="A4921" s="33"/>
      <x:c r="B4921" s="56"/>
      <x:c r="C4921" s="57"/>
      <x:c r="D4921" s="58"/>
      <x:c r="E4921" s="19"/>
      <x:c r="F4921" s="44"/>
      <x:c r="G4921" s="20"/>
      <x:c r="H4921" s="24"/>
      <x:c r="I4921" s="26">
        <x:f t="shared" si="76"/>
        <x:v>0</x:v>
      </x:c>
    </x:row>
    <x:row r="4922" spans="1:9" x14ac:dyDescent="0.3">
      <x:c r="A4922" s="34"/>
      <x:c r="B4922" s="59"/>
      <x:c r="C4922" s="60"/>
      <x:c r="D4922" s="61"/>
      <x:c r="E4922" s="21"/>
      <x:c r="F4922" s="45"/>
      <x:c r="G4922" s="22"/>
      <x:c r="H4922" s="25"/>
      <x:c r="I4922" s="27">
        <x:f t="shared" si="76"/>
        <x:v>0</x:v>
      </x:c>
    </x:row>
    <x:row r="4923" spans="1:9" x14ac:dyDescent="0.3">
      <x:c r="A4923" s="33"/>
      <x:c r="B4923" s="56"/>
      <x:c r="C4923" s="57"/>
      <x:c r="D4923" s="58"/>
      <x:c r="E4923" s="19"/>
      <x:c r="F4923" s="44"/>
      <x:c r="G4923" s="20"/>
      <x:c r="H4923" s="24"/>
      <x:c r="I4923" s="26">
        <x:f t="shared" si="76"/>
        <x:v>0</x:v>
      </x:c>
    </x:row>
    <x:row r="4924" spans="1:9" x14ac:dyDescent="0.3">
      <x:c r="A4924" s="34"/>
      <x:c r="B4924" s="59"/>
      <x:c r="C4924" s="60"/>
      <x:c r="D4924" s="61"/>
      <x:c r="E4924" s="21"/>
      <x:c r="F4924" s="45"/>
      <x:c r="G4924" s="22"/>
      <x:c r="H4924" s="25"/>
      <x:c r="I4924" s="27">
        <x:f t="shared" si="76"/>
        <x:v>0</x:v>
      </x:c>
    </x:row>
    <x:row r="4925" spans="1:9" x14ac:dyDescent="0.3">
      <x:c r="A4925" s="33"/>
      <x:c r="B4925" s="56"/>
      <x:c r="C4925" s="57"/>
      <x:c r="D4925" s="58"/>
      <x:c r="E4925" s="19"/>
      <x:c r="F4925" s="44"/>
      <x:c r="G4925" s="20"/>
      <x:c r="H4925" s="24"/>
      <x:c r="I4925" s="26">
        <x:f t="shared" si="76"/>
        <x:v>0</x:v>
      </x:c>
    </x:row>
    <x:row r="4926" spans="1:9" x14ac:dyDescent="0.3">
      <x:c r="A4926" s="34"/>
      <x:c r="B4926" s="59"/>
      <x:c r="C4926" s="60"/>
      <x:c r="D4926" s="61"/>
      <x:c r="E4926" s="21"/>
      <x:c r="F4926" s="45"/>
      <x:c r="G4926" s="22"/>
      <x:c r="H4926" s="25"/>
      <x:c r="I4926" s="27">
        <x:f t="shared" si="76"/>
        <x:v>0</x:v>
      </x:c>
    </x:row>
    <x:row r="4927" spans="1:9" x14ac:dyDescent="0.3">
      <x:c r="A4927" s="33"/>
      <x:c r="B4927" s="56"/>
      <x:c r="C4927" s="57"/>
      <x:c r="D4927" s="58"/>
      <x:c r="E4927" s="19"/>
      <x:c r="F4927" s="44"/>
      <x:c r="G4927" s="20"/>
      <x:c r="H4927" s="24"/>
      <x:c r="I4927" s="26">
        <x:f t="shared" si="76"/>
        <x:v>0</x:v>
      </x:c>
    </x:row>
    <x:row r="4928" spans="1:9" x14ac:dyDescent="0.3">
      <x:c r="A4928" s="34"/>
      <x:c r="B4928" s="59"/>
      <x:c r="C4928" s="60"/>
      <x:c r="D4928" s="61"/>
      <x:c r="E4928" s="21"/>
      <x:c r="F4928" s="45"/>
      <x:c r="G4928" s="22"/>
      <x:c r="H4928" s="25"/>
      <x:c r="I4928" s="27">
        <x:f t="shared" si="76"/>
        <x:v>0</x:v>
      </x:c>
    </x:row>
    <x:row r="4929" spans="1:9" x14ac:dyDescent="0.3">
      <x:c r="A4929" s="33"/>
      <x:c r="B4929" s="56"/>
      <x:c r="C4929" s="57"/>
      <x:c r="D4929" s="58"/>
      <x:c r="E4929" s="19"/>
      <x:c r="F4929" s="44"/>
      <x:c r="G4929" s="20"/>
      <x:c r="H4929" s="24"/>
      <x:c r="I4929" s="26">
        <x:f t="shared" si="76"/>
        <x:v>0</x:v>
      </x:c>
    </x:row>
    <x:row r="4930" spans="1:9" x14ac:dyDescent="0.3">
      <x:c r="A4930" s="34"/>
      <x:c r="B4930" s="59"/>
      <x:c r="C4930" s="60"/>
      <x:c r="D4930" s="61"/>
      <x:c r="E4930" s="21"/>
      <x:c r="F4930" s="45"/>
      <x:c r="G4930" s="22"/>
      <x:c r="H4930" s="25"/>
      <x:c r="I4930" s="27">
        <x:f t="shared" si="76"/>
        <x:v>0</x:v>
      </x:c>
    </x:row>
    <x:row r="4931" spans="1:9" x14ac:dyDescent="0.3">
      <x:c r="A4931" s="33"/>
      <x:c r="B4931" s="56"/>
      <x:c r="C4931" s="57"/>
      <x:c r="D4931" s="58"/>
      <x:c r="E4931" s="19"/>
      <x:c r="F4931" s="44"/>
      <x:c r="G4931" s="20"/>
      <x:c r="H4931" s="24"/>
      <x:c r="I4931" s="26">
        <x:f t="shared" si="76"/>
        <x:v>0</x:v>
      </x:c>
    </x:row>
    <x:row r="4932" spans="1:9" x14ac:dyDescent="0.3">
      <x:c r="A4932" s="34"/>
      <x:c r="B4932" s="59"/>
      <x:c r="C4932" s="60"/>
      <x:c r="D4932" s="61"/>
      <x:c r="E4932" s="21"/>
      <x:c r="F4932" s="45"/>
      <x:c r="G4932" s="22"/>
      <x:c r="H4932" s="25"/>
      <x:c r="I4932" s="27">
        <x:f t="shared" si="76"/>
        <x:v>0</x:v>
      </x:c>
    </x:row>
    <x:row r="4933" spans="1:9" x14ac:dyDescent="0.3">
      <x:c r="A4933" s="33"/>
      <x:c r="B4933" s="56"/>
      <x:c r="C4933" s="57"/>
      <x:c r="D4933" s="58"/>
      <x:c r="E4933" s="19"/>
      <x:c r="F4933" s="44"/>
      <x:c r="G4933" s="20"/>
      <x:c r="H4933" s="24"/>
      <x:c r="I4933" s="26">
        <x:f t="shared" si="76"/>
        <x:v>0</x:v>
      </x:c>
    </x:row>
    <x:row r="4934" spans="1:9" x14ac:dyDescent="0.3">
      <x:c r="A4934" s="34"/>
      <x:c r="B4934" s="59"/>
      <x:c r="C4934" s="60"/>
      <x:c r="D4934" s="61"/>
      <x:c r="E4934" s="21"/>
      <x:c r="F4934" s="45"/>
      <x:c r="G4934" s="22"/>
      <x:c r="H4934" s="25"/>
      <x:c r="I4934" s="27">
        <x:f t="shared" si="76"/>
        <x:v>0</x:v>
      </x:c>
    </x:row>
    <x:row r="4935" spans="1:9" x14ac:dyDescent="0.3">
      <x:c r="A4935" s="33"/>
      <x:c r="B4935" s="56"/>
      <x:c r="C4935" s="57"/>
      <x:c r="D4935" s="58"/>
      <x:c r="E4935" s="19"/>
      <x:c r="F4935" s="44"/>
      <x:c r="G4935" s="20"/>
      <x:c r="H4935" s="24"/>
      <x:c r="I4935" s="26">
        <x:f t="shared" si="76"/>
        <x:v>0</x:v>
      </x:c>
    </x:row>
    <x:row r="4936" spans="1:9" x14ac:dyDescent="0.3">
      <x:c r="A4936" s="34"/>
      <x:c r="B4936" s="59"/>
      <x:c r="C4936" s="60"/>
      <x:c r="D4936" s="61"/>
      <x:c r="E4936" s="21"/>
      <x:c r="F4936" s="45"/>
      <x:c r="G4936" s="22"/>
      <x:c r="H4936" s="25"/>
      <x:c r="I4936" s="27">
        <x:f t="shared" si="76"/>
        <x:v>0</x:v>
      </x:c>
    </x:row>
    <x:row r="4937" spans="1:9" x14ac:dyDescent="0.3">
      <x:c r="A4937" s="33"/>
      <x:c r="B4937" s="56"/>
      <x:c r="C4937" s="57"/>
      <x:c r="D4937" s="58"/>
      <x:c r="E4937" s="19"/>
      <x:c r="F4937" s="44"/>
      <x:c r="G4937" s="20"/>
      <x:c r="H4937" s="24"/>
      <x:c r="I4937" s="26">
        <x:f t="shared" si="76"/>
        <x:v>0</x:v>
      </x:c>
    </x:row>
    <x:row r="4938" spans="1:9" x14ac:dyDescent="0.3">
      <x:c r="A4938" s="34"/>
      <x:c r="B4938" s="59"/>
      <x:c r="C4938" s="60"/>
      <x:c r="D4938" s="61"/>
      <x:c r="E4938" s="21"/>
      <x:c r="F4938" s="45"/>
      <x:c r="G4938" s="22"/>
      <x:c r="H4938" s="25"/>
      <x:c r="I4938" s="27">
        <x:f t="shared" si="76"/>
        <x:v>0</x:v>
      </x:c>
    </x:row>
    <x:row r="4939" spans="1:9" x14ac:dyDescent="0.3">
      <x:c r="A4939" s="33"/>
      <x:c r="B4939" s="56"/>
      <x:c r="C4939" s="57"/>
      <x:c r="D4939" s="58"/>
      <x:c r="E4939" s="19"/>
      <x:c r="F4939" s="44"/>
      <x:c r="G4939" s="20"/>
      <x:c r="H4939" s="24"/>
      <x:c r="I4939" s="26">
        <x:f t="shared" si="76"/>
        <x:v>0</x:v>
      </x:c>
    </x:row>
    <x:row r="4940" spans="1:9" x14ac:dyDescent="0.3">
      <x:c r="A4940" s="34"/>
      <x:c r="B4940" s="59"/>
      <x:c r="C4940" s="60"/>
      <x:c r="D4940" s="61"/>
      <x:c r="E4940" s="21"/>
      <x:c r="F4940" s="45"/>
      <x:c r="G4940" s="22"/>
      <x:c r="H4940" s="25"/>
      <x:c r="I4940" s="27">
        <x:f t="shared" si="76"/>
        <x:v>0</x:v>
      </x:c>
    </x:row>
    <x:row r="4941" spans="1:9" x14ac:dyDescent="0.3">
      <x:c r="A4941" s="33"/>
      <x:c r="B4941" s="56"/>
      <x:c r="C4941" s="57"/>
      <x:c r="D4941" s="58"/>
      <x:c r="E4941" s="19"/>
      <x:c r="F4941" s="44"/>
      <x:c r="G4941" s="20"/>
      <x:c r="H4941" s="24"/>
      <x:c r="I4941" s="26">
        <x:f t="shared" si="76"/>
        <x:v>0</x:v>
      </x:c>
    </x:row>
    <x:row r="4942" spans="1:9" x14ac:dyDescent="0.3">
      <x:c r="A4942" s="34"/>
      <x:c r="B4942" s="59"/>
      <x:c r="C4942" s="60"/>
      <x:c r="D4942" s="61"/>
      <x:c r="E4942" s="21"/>
      <x:c r="F4942" s="45"/>
      <x:c r="G4942" s="22"/>
      <x:c r="H4942" s="25"/>
      <x:c r="I4942" s="27">
        <x:f t="shared" si="76"/>
        <x:v>0</x:v>
      </x:c>
    </x:row>
    <x:row r="4943" spans="1:9" x14ac:dyDescent="0.3">
      <x:c r="A4943" s="33"/>
      <x:c r="B4943" s="56"/>
      <x:c r="C4943" s="57"/>
      <x:c r="D4943" s="58"/>
      <x:c r="E4943" s="19"/>
      <x:c r="F4943" s="44"/>
      <x:c r="G4943" s="20"/>
      <x:c r="H4943" s="24"/>
      <x:c r="I4943" s="26">
        <x:f t="shared" si="76"/>
        <x:v>0</x:v>
      </x:c>
    </x:row>
    <x:row r="4944" spans="1:9" x14ac:dyDescent="0.3">
      <x:c r="A4944" s="34"/>
      <x:c r="B4944" s="59"/>
      <x:c r="C4944" s="60"/>
      <x:c r="D4944" s="61"/>
      <x:c r="E4944" s="21"/>
      <x:c r="F4944" s="45"/>
      <x:c r="G4944" s="22"/>
      <x:c r="H4944" s="25"/>
      <x:c r="I4944" s="27">
        <x:f t="shared" si="76"/>
        <x:v>0</x:v>
      </x:c>
    </x:row>
    <x:row r="4945" spans="1:9" x14ac:dyDescent="0.3">
      <x:c r="A4945" s="33"/>
      <x:c r="B4945" s="56"/>
      <x:c r="C4945" s="57"/>
      <x:c r="D4945" s="58"/>
      <x:c r="E4945" s="19"/>
      <x:c r="F4945" s="44"/>
      <x:c r="G4945" s="20"/>
      <x:c r="H4945" s="24"/>
      <x:c r="I4945" s="26">
        <x:f t="shared" si="76"/>
        <x:v>0</x:v>
      </x:c>
    </x:row>
    <x:row r="4946" spans="1:9" x14ac:dyDescent="0.3">
      <x:c r="A4946" s="34"/>
      <x:c r="B4946" s="59"/>
      <x:c r="C4946" s="60"/>
      <x:c r="D4946" s="61"/>
      <x:c r="E4946" s="21"/>
      <x:c r="F4946" s="45"/>
      <x:c r="G4946" s="22"/>
      <x:c r="H4946" s="25"/>
      <x:c r="I4946" s="27">
        <x:f t="shared" si="76"/>
        <x:v>0</x:v>
      </x:c>
    </x:row>
    <x:row r="4947" spans="1:9" x14ac:dyDescent="0.3">
      <x:c r="A4947" s="33"/>
      <x:c r="B4947" s="56"/>
      <x:c r="C4947" s="57"/>
      <x:c r="D4947" s="58"/>
      <x:c r="E4947" s="19"/>
      <x:c r="F4947" s="44"/>
      <x:c r="G4947" s="20"/>
      <x:c r="H4947" s="24"/>
      <x:c r="I4947" s="26">
        <x:f t="shared" ref="I4947:I5004" si="77">F4947*H4947</x:f>
        <x:v>0</x:v>
      </x:c>
    </x:row>
    <x:row r="4948" spans="1:9" x14ac:dyDescent="0.3">
      <x:c r="A4948" s="34"/>
      <x:c r="B4948" s="59"/>
      <x:c r="C4948" s="60"/>
      <x:c r="D4948" s="61"/>
      <x:c r="E4948" s="21"/>
      <x:c r="F4948" s="45"/>
      <x:c r="G4948" s="22"/>
      <x:c r="H4948" s="25"/>
      <x:c r="I4948" s="27">
        <x:f t="shared" si="77"/>
        <x:v>0</x:v>
      </x:c>
    </x:row>
    <x:row r="4949" spans="1:9" x14ac:dyDescent="0.3">
      <x:c r="A4949" s="33"/>
      <x:c r="B4949" s="56"/>
      <x:c r="C4949" s="57"/>
      <x:c r="D4949" s="58"/>
      <x:c r="E4949" s="19"/>
      <x:c r="F4949" s="44"/>
      <x:c r="G4949" s="20"/>
      <x:c r="H4949" s="24"/>
      <x:c r="I4949" s="26">
        <x:f t="shared" si="77"/>
        <x:v>0</x:v>
      </x:c>
    </x:row>
    <x:row r="4950" spans="1:9" x14ac:dyDescent="0.3">
      <x:c r="A4950" s="34"/>
      <x:c r="B4950" s="59"/>
      <x:c r="C4950" s="60"/>
      <x:c r="D4950" s="61"/>
      <x:c r="E4950" s="21"/>
      <x:c r="F4950" s="45"/>
      <x:c r="G4950" s="22"/>
      <x:c r="H4950" s="25"/>
      <x:c r="I4950" s="27">
        <x:f t="shared" si="77"/>
        <x:v>0</x:v>
      </x:c>
    </x:row>
    <x:row r="4951" spans="1:9" x14ac:dyDescent="0.3">
      <x:c r="A4951" s="33"/>
      <x:c r="B4951" s="56"/>
      <x:c r="C4951" s="57"/>
      <x:c r="D4951" s="58"/>
      <x:c r="E4951" s="19"/>
      <x:c r="F4951" s="44"/>
      <x:c r="G4951" s="20"/>
      <x:c r="H4951" s="24"/>
      <x:c r="I4951" s="26">
        <x:f t="shared" si="77"/>
        <x:v>0</x:v>
      </x:c>
    </x:row>
    <x:row r="4952" spans="1:9" x14ac:dyDescent="0.3">
      <x:c r="A4952" s="34"/>
      <x:c r="B4952" s="59"/>
      <x:c r="C4952" s="60"/>
      <x:c r="D4952" s="61"/>
      <x:c r="E4952" s="21"/>
      <x:c r="F4952" s="45"/>
      <x:c r="G4952" s="22"/>
      <x:c r="H4952" s="25"/>
      <x:c r="I4952" s="27">
        <x:f t="shared" si="77"/>
        <x:v>0</x:v>
      </x:c>
    </x:row>
    <x:row r="4953" spans="1:9" x14ac:dyDescent="0.3">
      <x:c r="A4953" s="33"/>
      <x:c r="B4953" s="56"/>
      <x:c r="C4953" s="57"/>
      <x:c r="D4953" s="58"/>
      <x:c r="E4953" s="19"/>
      <x:c r="F4953" s="44"/>
      <x:c r="G4953" s="20"/>
      <x:c r="H4953" s="24"/>
      <x:c r="I4953" s="26">
        <x:f t="shared" si="77"/>
        <x:v>0</x:v>
      </x:c>
    </x:row>
    <x:row r="4954" spans="1:9" x14ac:dyDescent="0.3">
      <x:c r="A4954" s="34"/>
      <x:c r="B4954" s="59"/>
      <x:c r="C4954" s="60"/>
      <x:c r="D4954" s="61"/>
      <x:c r="E4954" s="21"/>
      <x:c r="F4954" s="45"/>
      <x:c r="G4954" s="22"/>
      <x:c r="H4954" s="25"/>
      <x:c r="I4954" s="27">
        <x:f t="shared" si="77"/>
        <x:v>0</x:v>
      </x:c>
    </x:row>
    <x:row r="4955" spans="1:9" x14ac:dyDescent="0.3">
      <x:c r="A4955" s="33"/>
      <x:c r="B4955" s="56"/>
      <x:c r="C4955" s="57"/>
      <x:c r="D4955" s="58"/>
      <x:c r="E4955" s="19"/>
      <x:c r="F4955" s="44"/>
      <x:c r="G4955" s="20"/>
      <x:c r="H4955" s="24"/>
      <x:c r="I4955" s="26">
        <x:f t="shared" si="77"/>
        <x:v>0</x:v>
      </x:c>
    </x:row>
    <x:row r="4956" spans="1:9" x14ac:dyDescent="0.3">
      <x:c r="A4956" s="34"/>
      <x:c r="B4956" s="59"/>
      <x:c r="C4956" s="60"/>
      <x:c r="D4956" s="61"/>
      <x:c r="E4956" s="21"/>
      <x:c r="F4956" s="45"/>
      <x:c r="G4956" s="22"/>
      <x:c r="H4956" s="25"/>
      <x:c r="I4956" s="27">
        <x:f t="shared" si="77"/>
        <x:v>0</x:v>
      </x:c>
    </x:row>
    <x:row r="4957" spans="1:9" x14ac:dyDescent="0.3">
      <x:c r="A4957" s="33"/>
      <x:c r="B4957" s="56"/>
      <x:c r="C4957" s="57"/>
      <x:c r="D4957" s="58"/>
      <x:c r="E4957" s="19"/>
      <x:c r="F4957" s="44"/>
      <x:c r="G4957" s="20"/>
      <x:c r="H4957" s="24"/>
      <x:c r="I4957" s="26">
        <x:f t="shared" si="77"/>
        <x:v>0</x:v>
      </x:c>
    </x:row>
    <x:row r="4958" spans="1:9" x14ac:dyDescent="0.3">
      <x:c r="A4958" s="34"/>
      <x:c r="B4958" s="59"/>
      <x:c r="C4958" s="60"/>
      <x:c r="D4958" s="61"/>
      <x:c r="E4958" s="21"/>
      <x:c r="F4958" s="45"/>
      <x:c r="G4958" s="22"/>
      <x:c r="H4958" s="25"/>
      <x:c r="I4958" s="27">
        <x:f t="shared" si="77"/>
        <x:v>0</x:v>
      </x:c>
    </x:row>
    <x:row r="4959" spans="1:9" x14ac:dyDescent="0.3">
      <x:c r="A4959" s="33"/>
      <x:c r="B4959" s="56"/>
      <x:c r="C4959" s="57"/>
      <x:c r="D4959" s="58"/>
      <x:c r="E4959" s="19"/>
      <x:c r="F4959" s="44"/>
      <x:c r="G4959" s="20"/>
      <x:c r="H4959" s="24"/>
      <x:c r="I4959" s="26">
        <x:f t="shared" si="77"/>
        <x:v>0</x:v>
      </x:c>
    </x:row>
    <x:row r="4960" spans="1:9" x14ac:dyDescent="0.3">
      <x:c r="A4960" s="34"/>
      <x:c r="B4960" s="59"/>
      <x:c r="C4960" s="60"/>
      <x:c r="D4960" s="61"/>
      <x:c r="E4960" s="21"/>
      <x:c r="F4960" s="45"/>
      <x:c r="G4960" s="22"/>
      <x:c r="H4960" s="25"/>
      <x:c r="I4960" s="27">
        <x:f t="shared" si="77"/>
        <x:v>0</x:v>
      </x:c>
    </x:row>
    <x:row r="4961" spans="1:9" x14ac:dyDescent="0.3">
      <x:c r="A4961" s="33"/>
      <x:c r="B4961" s="56"/>
      <x:c r="C4961" s="57"/>
      <x:c r="D4961" s="58"/>
      <x:c r="E4961" s="19"/>
      <x:c r="F4961" s="44"/>
      <x:c r="G4961" s="20"/>
      <x:c r="H4961" s="24"/>
      <x:c r="I4961" s="26">
        <x:f t="shared" si="77"/>
        <x:v>0</x:v>
      </x:c>
    </x:row>
    <x:row r="4962" spans="1:9" x14ac:dyDescent="0.3">
      <x:c r="A4962" s="34"/>
      <x:c r="B4962" s="59"/>
      <x:c r="C4962" s="60"/>
      <x:c r="D4962" s="61"/>
      <x:c r="E4962" s="21"/>
      <x:c r="F4962" s="45"/>
      <x:c r="G4962" s="22"/>
      <x:c r="H4962" s="25"/>
      <x:c r="I4962" s="27">
        <x:f t="shared" si="77"/>
        <x:v>0</x:v>
      </x:c>
    </x:row>
    <x:row r="4963" spans="1:9" x14ac:dyDescent="0.3">
      <x:c r="A4963" s="33"/>
      <x:c r="B4963" s="56"/>
      <x:c r="C4963" s="57"/>
      <x:c r="D4963" s="58"/>
      <x:c r="E4963" s="19"/>
      <x:c r="F4963" s="44"/>
      <x:c r="G4963" s="20"/>
      <x:c r="H4963" s="24"/>
      <x:c r="I4963" s="26">
        <x:f t="shared" si="77"/>
        <x:v>0</x:v>
      </x:c>
    </x:row>
    <x:row r="4964" spans="1:9" x14ac:dyDescent="0.3">
      <x:c r="A4964" s="34"/>
      <x:c r="B4964" s="59"/>
      <x:c r="C4964" s="60"/>
      <x:c r="D4964" s="61"/>
      <x:c r="E4964" s="21"/>
      <x:c r="F4964" s="45"/>
      <x:c r="G4964" s="22"/>
      <x:c r="H4964" s="25"/>
      <x:c r="I4964" s="27">
        <x:f t="shared" si="77"/>
        <x:v>0</x:v>
      </x:c>
    </x:row>
    <x:row r="4965" spans="1:9" x14ac:dyDescent="0.3">
      <x:c r="A4965" s="33"/>
      <x:c r="B4965" s="56"/>
      <x:c r="C4965" s="57"/>
      <x:c r="D4965" s="58"/>
      <x:c r="E4965" s="19"/>
      <x:c r="F4965" s="44"/>
      <x:c r="G4965" s="20"/>
      <x:c r="H4965" s="24"/>
      <x:c r="I4965" s="26">
        <x:f t="shared" si="77"/>
        <x:v>0</x:v>
      </x:c>
    </x:row>
    <x:row r="4966" spans="1:9" x14ac:dyDescent="0.3">
      <x:c r="A4966" s="34"/>
      <x:c r="B4966" s="59"/>
      <x:c r="C4966" s="60"/>
      <x:c r="D4966" s="61"/>
      <x:c r="E4966" s="21"/>
      <x:c r="F4966" s="45"/>
      <x:c r="G4966" s="22"/>
      <x:c r="H4966" s="25"/>
      <x:c r="I4966" s="27">
        <x:f t="shared" si="77"/>
        <x:v>0</x:v>
      </x:c>
    </x:row>
    <x:row r="4967" spans="1:9" x14ac:dyDescent="0.3">
      <x:c r="A4967" s="33"/>
      <x:c r="B4967" s="56"/>
      <x:c r="C4967" s="57"/>
      <x:c r="D4967" s="58"/>
      <x:c r="E4967" s="19"/>
      <x:c r="F4967" s="44"/>
      <x:c r="G4967" s="20"/>
      <x:c r="H4967" s="24"/>
      <x:c r="I4967" s="26">
        <x:f t="shared" si="77"/>
        <x:v>0</x:v>
      </x:c>
    </x:row>
    <x:row r="4968" spans="1:9" x14ac:dyDescent="0.3">
      <x:c r="A4968" s="34"/>
      <x:c r="B4968" s="59"/>
      <x:c r="C4968" s="60"/>
      <x:c r="D4968" s="61"/>
      <x:c r="E4968" s="21"/>
      <x:c r="F4968" s="45"/>
      <x:c r="G4968" s="22"/>
      <x:c r="H4968" s="25"/>
      <x:c r="I4968" s="27">
        <x:f t="shared" si="77"/>
        <x:v>0</x:v>
      </x:c>
    </x:row>
    <x:row r="4969" spans="1:9" x14ac:dyDescent="0.3">
      <x:c r="A4969" s="33"/>
      <x:c r="B4969" s="56"/>
      <x:c r="C4969" s="57"/>
      <x:c r="D4969" s="58"/>
      <x:c r="E4969" s="19"/>
      <x:c r="F4969" s="44"/>
      <x:c r="G4969" s="20"/>
      <x:c r="H4969" s="24"/>
      <x:c r="I4969" s="26">
        <x:f t="shared" si="77"/>
        <x:v>0</x:v>
      </x:c>
    </x:row>
    <x:row r="4970" spans="1:9" x14ac:dyDescent="0.3">
      <x:c r="A4970" s="34"/>
      <x:c r="B4970" s="59"/>
      <x:c r="C4970" s="60"/>
      <x:c r="D4970" s="61"/>
      <x:c r="E4970" s="21"/>
      <x:c r="F4970" s="45"/>
      <x:c r="G4970" s="22"/>
      <x:c r="H4970" s="25"/>
      <x:c r="I4970" s="27">
        <x:f t="shared" si="77"/>
        <x:v>0</x:v>
      </x:c>
    </x:row>
    <x:row r="4971" spans="1:9" x14ac:dyDescent="0.3">
      <x:c r="A4971" s="33"/>
      <x:c r="B4971" s="56"/>
      <x:c r="C4971" s="57"/>
      <x:c r="D4971" s="58"/>
      <x:c r="E4971" s="19"/>
      <x:c r="F4971" s="44"/>
      <x:c r="G4971" s="20"/>
      <x:c r="H4971" s="24"/>
      <x:c r="I4971" s="26">
        <x:f t="shared" si="77"/>
        <x:v>0</x:v>
      </x:c>
    </x:row>
    <x:row r="4972" spans="1:9" x14ac:dyDescent="0.3">
      <x:c r="A4972" s="34"/>
      <x:c r="B4972" s="59"/>
      <x:c r="C4972" s="60"/>
      <x:c r="D4972" s="61"/>
      <x:c r="E4972" s="21"/>
      <x:c r="F4972" s="45"/>
      <x:c r="G4972" s="22"/>
      <x:c r="H4972" s="25"/>
      <x:c r="I4972" s="27">
        <x:f t="shared" si="77"/>
        <x:v>0</x:v>
      </x:c>
    </x:row>
    <x:row r="4973" spans="1:9" x14ac:dyDescent="0.3">
      <x:c r="A4973" s="33"/>
      <x:c r="B4973" s="56"/>
      <x:c r="C4973" s="57"/>
      <x:c r="D4973" s="58"/>
      <x:c r="E4973" s="19"/>
      <x:c r="F4973" s="44"/>
      <x:c r="G4973" s="20"/>
      <x:c r="H4973" s="24"/>
      <x:c r="I4973" s="26">
        <x:f t="shared" si="77"/>
        <x:v>0</x:v>
      </x:c>
    </x:row>
    <x:row r="4974" spans="1:9" x14ac:dyDescent="0.3">
      <x:c r="A4974" s="34"/>
      <x:c r="B4974" s="59"/>
      <x:c r="C4974" s="60"/>
      <x:c r="D4974" s="61"/>
      <x:c r="E4974" s="21"/>
      <x:c r="F4974" s="45"/>
      <x:c r="G4974" s="22"/>
      <x:c r="H4974" s="25"/>
      <x:c r="I4974" s="27">
        <x:f t="shared" si="77"/>
        <x:v>0</x:v>
      </x:c>
    </x:row>
    <x:row r="4975" spans="1:9" x14ac:dyDescent="0.3">
      <x:c r="A4975" s="33"/>
      <x:c r="B4975" s="56"/>
      <x:c r="C4975" s="57"/>
      <x:c r="D4975" s="58"/>
      <x:c r="E4975" s="19"/>
      <x:c r="F4975" s="44"/>
      <x:c r="G4975" s="20"/>
      <x:c r="H4975" s="24"/>
      <x:c r="I4975" s="26">
        <x:f t="shared" si="77"/>
        <x:v>0</x:v>
      </x:c>
    </x:row>
    <x:row r="4976" spans="1:9" x14ac:dyDescent="0.3">
      <x:c r="A4976" s="34"/>
      <x:c r="B4976" s="59"/>
      <x:c r="C4976" s="60"/>
      <x:c r="D4976" s="61"/>
      <x:c r="E4976" s="21"/>
      <x:c r="F4976" s="45"/>
      <x:c r="G4976" s="22"/>
      <x:c r="H4976" s="25"/>
      <x:c r="I4976" s="27">
        <x:f t="shared" si="77"/>
        <x:v>0</x:v>
      </x:c>
    </x:row>
    <x:row r="4977" spans="1:9" x14ac:dyDescent="0.3">
      <x:c r="A4977" s="33"/>
      <x:c r="B4977" s="56"/>
      <x:c r="C4977" s="57"/>
      <x:c r="D4977" s="58"/>
      <x:c r="E4977" s="19"/>
      <x:c r="F4977" s="44"/>
      <x:c r="G4977" s="20"/>
      <x:c r="H4977" s="24"/>
      <x:c r="I4977" s="26">
        <x:f t="shared" si="77"/>
        <x:v>0</x:v>
      </x:c>
    </x:row>
    <x:row r="4978" spans="1:9" x14ac:dyDescent="0.3">
      <x:c r="A4978" s="34"/>
      <x:c r="B4978" s="59"/>
      <x:c r="C4978" s="60"/>
      <x:c r="D4978" s="61"/>
      <x:c r="E4978" s="21"/>
      <x:c r="F4978" s="45"/>
      <x:c r="G4978" s="22"/>
      <x:c r="H4978" s="25"/>
      <x:c r="I4978" s="27">
        <x:f t="shared" si="77"/>
        <x:v>0</x:v>
      </x:c>
    </x:row>
    <x:row r="4979" spans="1:9" x14ac:dyDescent="0.3">
      <x:c r="A4979" s="33"/>
      <x:c r="B4979" s="56"/>
      <x:c r="C4979" s="57"/>
      <x:c r="D4979" s="58"/>
      <x:c r="E4979" s="19"/>
      <x:c r="F4979" s="44"/>
      <x:c r="G4979" s="20"/>
      <x:c r="H4979" s="24"/>
      <x:c r="I4979" s="26">
        <x:f t="shared" si="77"/>
        <x:v>0</x:v>
      </x:c>
    </x:row>
    <x:row r="4980" spans="1:9" x14ac:dyDescent="0.3">
      <x:c r="A4980" s="34"/>
      <x:c r="B4980" s="59"/>
      <x:c r="C4980" s="60"/>
      <x:c r="D4980" s="61"/>
      <x:c r="E4980" s="21"/>
      <x:c r="F4980" s="45"/>
      <x:c r="G4980" s="22"/>
      <x:c r="H4980" s="25"/>
      <x:c r="I4980" s="27">
        <x:f t="shared" si="77"/>
        <x:v>0</x:v>
      </x:c>
    </x:row>
    <x:row r="4981" spans="1:9" x14ac:dyDescent="0.3">
      <x:c r="A4981" s="33"/>
      <x:c r="B4981" s="56"/>
      <x:c r="C4981" s="57"/>
      <x:c r="D4981" s="58"/>
      <x:c r="E4981" s="19"/>
      <x:c r="F4981" s="44"/>
      <x:c r="G4981" s="20"/>
      <x:c r="H4981" s="24"/>
      <x:c r="I4981" s="26">
        <x:f t="shared" si="77"/>
        <x:v>0</x:v>
      </x:c>
    </x:row>
    <x:row r="4982" spans="1:9" x14ac:dyDescent="0.3">
      <x:c r="A4982" s="34"/>
      <x:c r="B4982" s="59"/>
      <x:c r="C4982" s="60"/>
      <x:c r="D4982" s="61"/>
      <x:c r="E4982" s="21"/>
      <x:c r="F4982" s="45"/>
      <x:c r="G4982" s="22"/>
      <x:c r="H4982" s="25"/>
      <x:c r="I4982" s="27">
        <x:f t="shared" si="77"/>
        <x:v>0</x:v>
      </x:c>
    </x:row>
    <x:row r="4983" spans="1:9" x14ac:dyDescent="0.3">
      <x:c r="A4983" s="33"/>
      <x:c r="B4983" s="56"/>
      <x:c r="C4983" s="57"/>
      <x:c r="D4983" s="58"/>
      <x:c r="E4983" s="19"/>
      <x:c r="F4983" s="44"/>
      <x:c r="G4983" s="20"/>
      <x:c r="H4983" s="24"/>
      <x:c r="I4983" s="26">
        <x:f t="shared" si="77"/>
        <x:v>0</x:v>
      </x:c>
    </x:row>
    <x:row r="4984" spans="1:9" x14ac:dyDescent="0.3">
      <x:c r="A4984" s="34"/>
      <x:c r="B4984" s="59"/>
      <x:c r="C4984" s="60"/>
      <x:c r="D4984" s="61"/>
      <x:c r="E4984" s="21"/>
      <x:c r="F4984" s="45"/>
      <x:c r="G4984" s="22"/>
      <x:c r="H4984" s="25"/>
      <x:c r="I4984" s="27">
        <x:f t="shared" si="77"/>
        <x:v>0</x:v>
      </x:c>
    </x:row>
    <x:row r="4985" spans="1:9" x14ac:dyDescent="0.3">
      <x:c r="A4985" s="33"/>
      <x:c r="B4985" s="56"/>
      <x:c r="C4985" s="57"/>
      <x:c r="D4985" s="58"/>
      <x:c r="E4985" s="19"/>
      <x:c r="F4985" s="44"/>
      <x:c r="G4985" s="20"/>
      <x:c r="H4985" s="24"/>
      <x:c r="I4985" s="26">
        <x:f t="shared" si="77"/>
        <x:v>0</x:v>
      </x:c>
    </x:row>
    <x:row r="4986" spans="1:9" x14ac:dyDescent="0.3">
      <x:c r="A4986" s="34"/>
      <x:c r="B4986" s="59"/>
      <x:c r="C4986" s="60"/>
      <x:c r="D4986" s="61"/>
      <x:c r="E4986" s="21"/>
      <x:c r="F4986" s="45"/>
      <x:c r="G4986" s="22"/>
      <x:c r="H4986" s="25"/>
      <x:c r="I4986" s="27">
        <x:f t="shared" si="77"/>
        <x:v>0</x:v>
      </x:c>
    </x:row>
    <x:row r="4987" spans="1:9" x14ac:dyDescent="0.3">
      <x:c r="A4987" s="33"/>
      <x:c r="B4987" s="56"/>
      <x:c r="C4987" s="57"/>
      <x:c r="D4987" s="58"/>
      <x:c r="E4987" s="19"/>
      <x:c r="F4987" s="44"/>
      <x:c r="G4987" s="20"/>
      <x:c r="H4987" s="24"/>
      <x:c r="I4987" s="26">
        <x:f t="shared" si="77"/>
        <x:v>0</x:v>
      </x:c>
    </x:row>
    <x:row r="4988" spans="1:9" x14ac:dyDescent="0.3">
      <x:c r="A4988" s="34"/>
      <x:c r="B4988" s="59"/>
      <x:c r="C4988" s="60"/>
      <x:c r="D4988" s="61"/>
      <x:c r="E4988" s="21"/>
      <x:c r="F4988" s="45"/>
      <x:c r="G4988" s="22"/>
      <x:c r="H4988" s="25"/>
      <x:c r="I4988" s="27">
        <x:f t="shared" si="77"/>
        <x:v>0</x:v>
      </x:c>
    </x:row>
    <x:row r="4989" spans="1:9" x14ac:dyDescent="0.3">
      <x:c r="A4989" s="33"/>
      <x:c r="B4989" s="56"/>
      <x:c r="C4989" s="57"/>
      <x:c r="D4989" s="58"/>
      <x:c r="E4989" s="19"/>
      <x:c r="F4989" s="44"/>
      <x:c r="G4989" s="20"/>
      <x:c r="H4989" s="24"/>
      <x:c r="I4989" s="26">
        <x:f t="shared" si="77"/>
        <x:v>0</x:v>
      </x:c>
    </x:row>
    <x:row r="4990" spans="1:9" x14ac:dyDescent="0.3">
      <x:c r="A4990" s="34"/>
      <x:c r="B4990" s="59"/>
      <x:c r="C4990" s="60"/>
      <x:c r="D4990" s="61"/>
      <x:c r="E4990" s="21"/>
      <x:c r="F4990" s="45"/>
      <x:c r="G4990" s="22"/>
      <x:c r="H4990" s="25"/>
      <x:c r="I4990" s="27">
        <x:f t="shared" si="77"/>
        <x:v>0</x:v>
      </x:c>
    </x:row>
    <x:row r="4991" spans="1:9" x14ac:dyDescent="0.3">
      <x:c r="A4991" s="33"/>
      <x:c r="B4991" s="56"/>
      <x:c r="C4991" s="57"/>
      <x:c r="D4991" s="58"/>
      <x:c r="E4991" s="19"/>
      <x:c r="F4991" s="44"/>
      <x:c r="G4991" s="20"/>
      <x:c r="H4991" s="24"/>
      <x:c r="I4991" s="26">
        <x:f t="shared" si="77"/>
        <x:v>0</x:v>
      </x:c>
    </x:row>
    <x:row r="4992" spans="1:9" x14ac:dyDescent="0.3">
      <x:c r="A4992" s="34"/>
      <x:c r="B4992" s="59"/>
      <x:c r="C4992" s="60"/>
      <x:c r="D4992" s="61"/>
      <x:c r="E4992" s="21"/>
      <x:c r="F4992" s="45"/>
      <x:c r="G4992" s="22"/>
      <x:c r="H4992" s="25"/>
      <x:c r="I4992" s="27">
        <x:f t="shared" si="77"/>
        <x:v>0</x:v>
      </x:c>
    </x:row>
    <x:row r="4993" spans="1:9" x14ac:dyDescent="0.3">
      <x:c r="A4993" s="33"/>
      <x:c r="B4993" s="56"/>
      <x:c r="C4993" s="57"/>
      <x:c r="D4993" s="58"/>
      <x:c r="E4993" s="19"/>
      <x:c r="F4993" s="44"/>
      <x:c r="G4993" s="20"/>
      <x:c r="H4993" s="24"/>
      <x:c r="I4993" s="26">
        <x:f t="shared" si="77"/>
        <x:v>0</x:v>
      </x:c>
    </x:row>
    <x:row r="4994" spans="1:9" x14ac:dyDescent="0.3">
      <x:c r="A4994" s="34"/>
      <x:c r="B4994" s="59"/>
      <x:c r="C4994" s="60"/>
      <x:c r="D4994" s="61"/>
      <x:c r="E4994" s="21"/>
      <x:c r="F4994" s="45"/>
      <x:c r="G4994" s="22"/>
      <x:c r="H4994" s="25"/>
      <x:c r="I4994" s="27">
        <x:f t="shared" si="77"/>
        <x:v>0</x:v>
      </x:c>
    </x:row>
    <x:row r="4995" spans="1:9" x14ac:dyDescent="0.3">
      <x:c r="A4995" s="33"/>
      <x:c r="B4995" s="56"/>
      <x:c r="C4995" s="57"/>
      <x:c r="D4995" s="58"/>
      <x:c r="E4995" s="19"/>
      <x:c r="F4995" s="44"/>
      <x:c r="G4995" s="20"/>
      <x:c r="H4995" s="24"/>
      <x:c r="I4995" s="26">
        <x:f t="shared" si="77"/>
        <x:v>0</x:v>
      </x:c>
    </x:row>
    <x:row r="4996" spans="1:9" x14ac:dyDescent="0.3">
      <x:c r="A4996" s="34"/>
      <x:c r="B4996" s="59"/>
      <x:c r="C4996" s="60"/>
      <x:c r="D4996" s="61"/>
      <x:c r="E4996" s="21"/>
      <x:c r="F4996" s="45"/>
      <x:c r="G4996" s="22"/>
      <x:c r="H4996" s="25"/>
      <x:c r="I4996" s="27">
        <x:f t="shared" si="77"/>
        <x:v>0</x:v>
      </x:c>
    </x:row>
    <x:row r="4997" spans="1:9" x14ac:dyDescent="0.3">
      <x:c r="A4997" s="33"/>
      <x:c r="B4997" s="56"/>
      <x:c r="C4997" s="57"/>
      <x:c r="D4997" s="58"/>
      <x:c r="E4997" s="19"/>
      <x:c r="F4997" s="44"/>
      <x:c r="G4997" s="20"/>
      <x:c r="H4997" s="24"/>
      <x:c r="I4997" s="26">
        <x:f t="shared" si="77"/>
        <x:v>0</x:v>
      </x:c>
    </x:row>
    <x:row r="4998" spans="1:9" x14ac:dyDescent="0.3">
      <x:c r="A4998" s="34"/>
      <x:c r="B4998" s="59"/>
      <x:c r="C4998" s="60"/>
      <x:c r="D4998" s="61"/>
      <x:c r="E4998" s="21"/>
      <x:c r="F4998" s="45"/>
      <x:c r="G4998" s="22"/>
      <x:c r="H4998" s="25"/>
      <x:c r="I4998" s="27">
        <x:f t="shared" si="77"/>
        <x:v>0</x:v>
      </x:c>
    </x:row>
    <x:row r="4999" spans="1:9" x14ac:dyDescent="0.3">
      <x:c r="A4999" s="33"/>
      <x:c r="B4999" s="56"/>
      <x:c r="C4999" s="57"/>
      <x:c r="D4999" s="58"/>
      <x:c r="E4999" s="19"/>
      <x:c r="F4999" s="44"/>
      <x:c r="G4999" s="20"/>
      <x:c r="H4999" s="24"/>
      <x:c r="I4999" s="26">
        <x:f t="shared" si="77"/>
        <x:v>0</x:v>
      </x:c>
    </x:row>
    <x:row r="5000" spans="1:9" x14ac:dyDescent="0.3">
      <x:c r="A5000" s="34"/>
      <x:c r="B5000" s="59"/>
      <x:c r="C5000" s="60"/>
      <x:c r="D5000" s="61"/>
      <x:c r="E5000" s="21"/>
      <x:c r="F5000" s="45"/>
      <x:c r="G5000" s="22"/>
      <x:c r="H5000" s="25"/>
      <x:c r="I5000" s="27">
        <x:f t="shared" si="77"/>
        <x:v>0</x:v>
      </x:c>
    </x:row>
    <x:row r="5001" spans="1:9" x14ac:dyDescent="0.3">
      <x:c r="A5001" s="33"/>
      <x:c r="B5001" s="56"/>
      <x:c r="C5001" s="57"/>
      <x:c r="D5001" s="58"/>
      <x:c r="E5001" s="19"/>
      <x:c r="F5001" s="44"/>
      <x:c r="G5001" s="20"/>
      <x:c r="H5001" s="24"/>
      <x:c r="I5001" s="26">
        <x:f t="shared" si="77"/>
        <x:v>0</x:v>
      </x:c>
    </x:row>
    <x:row r="5002" spans="1:9" x14ac:dyDescent="0.3">
      <x:c r="A5002" s="34"/>
      <x:c r="B5002" s="59"/>
      <x:c r="C5002" s="60"/>
      <x:c r="D5002" s="61"/>
      <x:c r="E5002" s="21"/>
      <x:c r="F5002" s="45"/>
      <x:c r="G5002" s="22"/>
      <x:c r="H5002" s="25"/>
      <x:c r="I5002" s="27">
        <x:f t="shared" si="77"/>
        <x:v>0</x:v>
      </x:c>
    </x:row>
    <x:row r="5003" spans="1:9" x14ac:dyDescent="0.3">
      <x:c r="A5003" s="33"/>
      <x:c r="B5003" s="56"/>
      <x:c r="C5003" s="57"/>
      <x:c r="D5003" s="58"/>
      <x:c r="E5003" s="19"/>
      <x:c r="F5003" s="44"/>
      <x:c r="G5003" s="20"/>
      <x:c r="H5003" s="24"/>
      <x:c r="I5003" s="26">
        <x:f t="shared" si="77"/>
        <x:v>0</x:v>
      </x:c>
    </x:row>
    <x:row r="5004" spans="1:9" x14ac:dyDescent="0.3">
      <x:c r="A5004" s="34"/>
      <x:c r="B5004" s="59"/>
      <x:c r="C5004" s="60"/>
      <x:c r="D5004" s="61"/>
      <x:c r="E5004" s="21"/>
      <x:c r="F5004" s="45"/>
      <x:c r="G5004" s="22"/>
      <x:c r="H5004" s="25"/>
      <x:c r="I5004" s="27">
        <x:f t="shared" si="77"/>
        <x:v>0</x:v>
      </x:c>
    </x:row>
  </x:sheetData>
  <x:sheetProtection algorithmName="SHA-512" hashValue="OFgzs3xkvczTC9RdAtK7aM/lYuI4O1B+ymlf+sHC8H1RoJ9LXU0IBqL22BRzlb+hUCY1bt6hL32B6x5ap/gxwQ==" saltValue="ORm4ajyJCjIxIVguROh1nQ==" spinCount="100000" sheet="1" objects="1" scenarios="1"/>
  <x:protectedRanges>
    <x:protectedRange sqref="C10:C12 F10:F15" name="Intervalo1" securityDescriptor="O:WDG:WDD:(A;;CC;;;WD)"/>
    <x:protectedRange sqref="G19:H5004" name="Intervalo2"/>
  </x:protectedRanges>
  <x:autoFilter ref="A18:I18" xr:uid="{00000000-0009-0000-0000-000005000000}">
    <x:filterColumn colId="1" showButton="0"/>
    <x:filterColumn colId="2" showButton="0"/>
  </x:autoFilter>
  <x:mergeCells count="5011">
    <x:mergeCell ref="B5002:D5002"/>
    <x:mergeCell ref="B5003:D5003"/>
    <x:mergeCell ref="B5004:D5004"/>
    <x:mergeCell ref="B4996:D4996"/>
    <x:mergeCell ref="B4997:D4997"/>
    <x:mergeCell ref="B4998:D4998"/>
    <x:mergeCell ref="B4999:D4999"/>
    <x:mergeCell ref="B5000:D5000"/>
    <x:mergeCell ref="B5001:D5001"/>
    <x:mergeCell ref="B4990:D4990"/>
    <x:mergeCell ref="B4991:D4991"/>
    <x:mergeCell ref="B4992:D4992"/>
    <x:mergeCell ref="B4993:D4993"/>
    <x:mergeCell ref="B4994:D4994"/>
    <x:mergeCell ref="B4995:D4995"/>
    <x:mergeCell ref="B4984:D4984"/>
    <x:mergeCell ref="B4985:D4985"/>
    <x:mergeCell ref="B4986:D4986"/>
    <x:mergeCell ref="B4987:D4987"/>
    <x:mergeCell ref="B4988:D4988"/>
    <x:mergeCell ref="B4989:D4989"/>
    <x:mergeCell ref="B4978:D4978"/>
    <x:mergeCell ref="B4979:D4979"/>
    <x:mergeCell ref="B4980:D4980"/>
    <x:mergeCell ref="B4981:D4981"/>
    <x:mergeCell ref="B4982:D4982"/>
    <x:mergeCell ref="B4983:D4983"/>
    <x:mergeCell ref="B4972:D4972"/>
    <x:mergeCell ref="B4973:D4973"/>
    <x:mergeCell ref="B4974:D4974"/>
    <x:mergeCell ref="B4975:D4975"/>
    <x:mergeCell ref="B4976:D4976"/>
    <x:mergeCell ref="B4977:D4977"/>
    <x:mergeCell ref="B4966:D4966"/>
    <x:mergeCell ref="B4967:D4967"/>
    <x:mergeCell ref="B4968:D4968"/>
    <x:mergeCell ref="B4969:D4969"/>
    <x:mergeCell ref="B4970:D4970"/>
    <x:mergeCell ref="B4971:D4971"/>
    <x:mergeCell ref="B4960:D4960"/>
    <x:mergeCell ref="B4961:D4961"/>
    <x:mergeCell ref="B4962:D4962"/>
    <x:mergeCell ref="B4963:D4963"/>
    <x:mergeCell ref="B4964:D4964"/>
    <x:mergeCell ref="B4965:D4965"/>
    <x:mergeCell ref="B4954:D4954"/>
    <x:mergeCell ref="B4955:D4955"/>
    <x:mergeCell ref="B4956:D4956"/>
    <x:mergeCell ref="B4957:D4957"/>
    <x:mergeCell ref="B4958:D4958"/>
    <x:mergeCell ref="B4959:D4959"/>
    <x:mergeCell ref="B4948:D4948"/>
    <x:mergeCell ref="B4949:D4949"/>
    <x:mergeCell ref="B4950:D4950"/>
    <x:mergeCell ref="B4951:D4951"/>
    <x:mergeCell ref="B4952:D4952"/>
    <x:mergeCell ref="B4953:D4953"/>
    <x:mergeCell ref="B4942:D4942"/>
    <x:mergeCell ref="B4943:D4943"/>
    <x:mergeCell ref="B4944:D4944"/>
    <x:mergeCell ref="B4945:D4945"/>
    <x:mergeCell ref="B4946:D4946"/>
    <x:mergeCell ref="B4947:D4947"/>
    <x:mergeCell ref="B4936:D4936"/>
    <x:mergeCell ref="B4937:D4937"/>
    <x:mergeCell ref="B4938:D4938"/>
    <x:mergeCell ref="B4939:D4939"/>
    <x:mergeCell ref="B4940:D4940"/>
    <x:mergeCell ref="B4941:D4941"/>
    <x:mergeCell ref="B4930:D4930"/>
    <x:mergeCell ref="B4931:D4931"/>
    <x:mergeCell ref="B4932:D4932"/>
    <x:mergeCell ref="B4933:D4933"/>
    <x:mergeCell ref="B4934:D4934"/>
    <x:mergeCell ref="B4935:D4935"/>
    <x:mergeCell ref="B4924:D4924"/>
    <x:mergeCell ref="B4925:D4925"/>
    <x:mergeCell ref="B4926:D4926"/>
    <x:mergeCell ref="B4927:D4927"/>
    <x:mergeCell ref="B4928:D4928"/>
    <x:mergeCell ref="B4929:D4929"/>
    <x:mergeCell ref="B4918:D4918"/>
    <x:mergeCell ref="B4919:D4919"/>
    <x:mergeCell ref="B4920:D4920"/>
    <x:mergeCell ref="B4921:D4921"/>
    <x:mergeCell ref="B4922:D4922"/>
    <x:mergeCell ref="B4923:D4923"/>
    <x:mergeCell ref="B4912:D4912"/>
    <x:mergeCell ref="B4913:D4913"/>
    <x:mergeCell ref="B4914:D4914"/>
    <x:mergeCell ref="B4915:D4915"/>
    <x:mergeCell ref="B4916:D4916"/>
    <x:mergeCell ref="B4917:D4917"/>
    <x:mergeCell ref="B4906:D4906"/>
    <x:mergeCell ref="B4907:D4907"/>
    <x:mergeCell ref="B4908:D4908"/>
    <x:mergeCell ref="B4909:D4909"/>
    <x:mergeCell ref="B4910:D4910"/>
    <x:mergeCell ref="B4911:D4911"/>
    <x:mergeCell ref="B4900:D4900"/>
    <x:mergeCell ref="B4901:D4901"/>
    <x:mergeCell ref="B4902:D4902"/>
    <x:mergeCell ref="B4903:D4903"/>
    <x:mergeCell ref="B4904:D4904"/>
    <x:mergeCell ref="B4905:D4905"/>
    <x:mergeCell ref="B4894:D4894"/>
    <x:mergeCell ref="B4895:D4895"/>
    <x:mergeCell ref="B4896:D4896"/>
    <x:mergeCell ref="B4897:D4897"/>
    <x:mergeCell ref="B4898:D4898"/>
    <x:mergeCell ref="B4899:D4899"/>
    <x:mergeCell ref="B4888:D4888"/>
    <x:mergeCell ref="B4889:D4889"/>
    <x:mergeCell ref="B4890:D4890"/>
    <x:mergeCell ref="B4891:D4891"/>
    <x:mergeCell ref="B4892:D4892"/>
    <x:mergeCell ref="B4893:D4893"/>
    <x:mergeCell ref="B4882:D4882"/>
    <x:mergeCell ref="B4883:D4883"/>
    <x:mergeCell ref="B4884:D4884"/>
    <x:mergeCell ref="B4885:D4885"/>
    <x:mergeCell ref="B4886:D4886"/>
    <x:mergeCell ref="B4887:D4887"/>
    <x:mergeCell ref="B4876:D4876"/>
    <x:mergeCell ref="B4877:D4877"/>
    <x:mergeCell ref="B4878:D4878"/>
    <x:mergeCell ref="B4879:D4879"/>
    <x:mergeCell ref="B4880:D4880"/>
    <x:mergeCell ref="B4881:D4881"/>
    <x:mergeCell ref="B4870:D4870"/>
    <x:mergeCell ref="B4871:D4871"/>
    <x:mergeCell ref="B4872:D4872"/>
    <x:mergeCell ref="B4873:D4873"/>
    <x:mergeCell ref="B4874:D4874"/>
    <x:mergeCell ref="B4875:D4875"/>
    <x:mergeCell ref="B4864:D4864"/>
    <x:mergeCell ref="B4865:D4865"/>
    <x:mergeCell ref="B4866:D4866"/>
    <x:mergeCell ref="B4867:D4867"/>
    <x:mergeCell ref="B4868:D4868"/>
    <x:mergeCell ref="B4869:D4869"/>
    <x:mergeCell ref="B4858:D4858"/>
    <x:mergeCell ref="B4859:D4859"/>
    <x:mergeCell ref="B4860:D4860"/>
    <x:mergeCell ref="B4861:D4861"/>
    <x:mergeCell ref="B4862:D4862"/>
    <x:mergeCell ref="B4863:D4863"/>
    <x:mergeCell ref="B4852:D4852"/>
    <x:mergeCell ref="B4853:D4853"/>
    <x:mergeCell ref="B4854:D4854"/>
    <x:mergeCell ref="B4855:D4855"/>
    <x:mergeCell ref="B4856:D4856"/>
    <x:mergeCell ref="B4857:D4857"/>
    <x:mergeCell ref="B4846:D4846"/>
    <x:mergeCell ref="B4847:D4847"/>
    <x:mergeCell ref="B4848:D4848"/>
    <x:mergeCell ref="B4849:D4849"/>
    <x:mergeCell ref="B4850:D4850"/>
    <x:mergeCell ref="B4851:D4851"/>
    <x:mergeCell ref="B4840:D4840"/>
    <x:mergeCell ref="B4841:D4841"/>
    <x:mergeCell ref="B4842:D4842"/>
    <x:mergeCell ref="B4843:D4843"/>
    <x:mergeCell ref="B4844:D4844"/>
    <x:mergeCell ref="B4845:D4845"/>
    <x:mergeCell ref="B4834:D4834"/>
    <x:mergeCell ref="B4835:D4835"/>
    <x:mergeCell ref="B4836:D4836"/>
    <x:mergeCell ref="B4837:D4837"/>
    <x:mergeCell ref="B4838:D4838"/>
    <x:mergeCell ref="B4839:D4839"/>
    <x:mergeCell ref="B4828:D4828"/>
    <x:mergeCell ref="B4829:D4829"/>
    <x:mergeCell ref="B4830:D4830"/>
    <x:mergeCell ref="B4831:D4831"/>
    <x:mergeCell ref="B4832:D4832"/>
    <x:mergeCell ref="B4833:D4833"/>
    <x:mergeCell ref="B4822:D4822"/>
    <x:mergeCell ref="B4823:D4823"/>
    <x:mergeCell ref="B4824:D4824"/>
    <x:mergeCell ref="B4825:D4825"/>
    <x:mergeCell ref="B4826:D4826"/>
    <x:mergeCell ref="B4827:D4827"/>
    <x:mergeCell ref="B4816:D4816"/>
    <x:mergeCell ref="B4817:D4817"/>
    <x:mergeCell ref="B4818:D4818"/>
    <x:mergeCell ref="B4819:D4819"/>
    <x:mergeCell ref="B4820:D4820"/>
    <x:mergeCell ref="B4821:D4821"/>
    <x:mergeCell ref="B4810:D4810"/>
    <x:mergeCell ref="B4811:D4811"/>
    <x:mergeCell ref="B4812:D4812"/>
    <x:mergeCell ref="B4813:D4813"/>
    <x:mergeCell ref="B4814:D4814"/>
    <x:mergeCell ref="B4815:D4815"/>
    <x:mergeCell ref="B4804:D4804"/>
    <x:mergeCell ref="B4805:D4805"/>
    <x:mergeCell ref="B4806:D4806"/>
    <x:mergeCell ref="B4807:D4807"/>
    <x:mergeCell ref="B4808:D4808"/>
    <x:mergeCell ref="B4809:D4809"/>
    <x:mergeCell ref="B4798:D4798"/>
    <x:mergeCell ref="B4799:D4799"/>
    <x:mergeCell ref="B4800:D4800"/>
    <x:mergeCell ref="B4801:D4801"/>
    <x:mergeCell ref="B4802:D4802"/>
    <x:mergeCell ref="B4803:D4803"/>
    <x:mergeCell ref="B4792:D4792"/>
    <x:mergeCell ref="B4793:D4793"/>
    <x:mergeCell ref="B4794:D4794"/>
    <x:mergeCell ref="B4795:D4795"/>
    <x:mergeCell ref="B4796:D4796"/>
    <x:mergeCell ref="B4797:D4797"/>
    <x:mergeCell ref="B4786:D4786"/>
    <x:mergeCell ref="B4787:D4787"/>
    <x:mergeCell ref="B4788:D4788"/>
    <x:mergeCell ref="B4789:D4789"/>
    <x:mergeCell ref="B4790:D4790"/>
    <x:mergeCell ref="B4791:D4791"/>
    <x:mergeCell ref="B4780:D4780"/>
    <x:mergeCell ref="B4781:D4781"/>
    <x:mergeCell ref="B4782:D4782"/>
    <x:mergeCell ref="B4783:D4783"/>
    <x:mergeCell ref="B4784:D4784"/>
    <x:mergeCell ref="B4785:D4785"/>
    <x:mergeCell ref="B4774:D4774"/>
    <x:mergeCell ref="B4775:D4775"/>
    <x:mergeCell ref="B4776:D4776"/>
    <x:mergeCell ref="B4777:D4777"/>
    <x:mergeCell ref="B4778:D4778"/>
    <x:mergeCell ref="B4779:D4779"/>
    <x:mergeCell ref="B4768:D4768"/>
    <x:mergeCell ref="B4769:D4769"/>
    <x:mergeCell ref="B4770:D4770"/>
    <x:mergeCell ref="B4771:D4771"/>
    <x:mergeCell ref="B4772:D4772"/>
    <x:mergeCell ref="B4773:D4773"/>
    <x:mergeCell ref="B4762:D4762"/>
    <x:mergeCell ref="B4763:D4763"/>
    <x:mergeCell ref="B4764:D4764"/>
    <x:mergeCell ref="B4765:D4765"/>
    <x:mergeCell ref="B4766:D4766"/>
    <x:mergeCell ref="B4767:D4767"/>
    <x:mergeCell ref="B4756:D4756"/>
    <x:mergeCell ref="B4757:D4757"/>
    <x:mergeCell ref="B4758:D4758"/>
    <x:mergeCell ref="B4759:D4759"/>
    <x:mergeCell ref="B4760:D4760"/>
    <x:mergeCell ref="B4761:D4761"/>
    <x:mergeCell ref="B4750:D4750"/>
    <x:mergeCell ref="B4751:D4751"/>
    <x:mergeCell ref="B4752:D4752"/>
    <x:mergeCell ref="B4753:D4753"/>
    <x:mergeCell ref="B4754:D4754"/>
    <x:mergeCell ref="B4755:D4755"/>
    <x:mergeCell ref="B4744:D4744"/>
    <x:mergeCell ref="B4745:D4745"/>
    <x:mergeCell ref="B4746:D4746"/>
    <x:mergeCell ref="B4747:D4747"/>
    <x:mergeCell ref="B4748:D4748"/>
    <x:mergeCell ref="B4749:D4749"/>
    <x:mergeCell ref="B4738:D4738"/>
    <x:mergeCell ref="B4739:D4739"/>
    <x:mergeCell ref="B4740:D4740"/>
    <x:mergeCell ref="B4741:D4741"/>
    <x:mergeCell ref="B4742:D4742"/>
    <x:mergeCell ref="B4743:D4743"/>
    <x:mergeCell ref="B4732:D4732"/>
    <x:mergeCell ref="B4733:D4733"/>
    <x:mergeCell ref="B4734:D4734"/>
    <x:mergeCell ref="B4735:D4735"/>
    <x:mergeCell ref="B4736:D4736"/>
    <x:mergeCell ref="B4737:D4737"/>
    <x:mergeCell ref="B4726:D4726"/>
    <x:mergeCell ref="B4727:D4727"/>
    <x:mergeCell ref="B4728:D4728"/>
    <x:mergeCell ref="B4729:D4729"/>
    <x:mergeCell ref="B4730:D4730"/>
    <x:mergeCell ref="B4731:D4731"/>
    <x:mergeCell ref="B4720:D4720"/>
    <x:mergeCell ref="B4721:D4721"/>
    <x:mergeCell ref="B4722:D4722"/>
    <x:mergeCell ref="B4723:D4723"/>
    <x:mergeCell ref="B4724:D4724"/>
    <x:mergeCell ref="B4725:D4725"/>
    <x:mergeCell ref="B4714:D4714"/>
    <x:mergeCell ref="B4715:D4715"/>
    <x:mergeCell ref="B4716:D4716"/>
    <x:mergeCell ref="B4717:D4717"/>
    <x:mergeCell ref="B4718:D4718"/>
    <x:mergeCell ref="B4719:D4719"/>
    <x:mergeCell ref="B4708:D4708"/>
    <x:mergeCell ref="B4709:D4709"/>
    <x:mergeCell ref="B4710:D4710"/>
    <x:mergeCell ref="B4711:D4711"/>
    <x:mergeCell ref="B4712:D4712"/>
    <x:mergeCell ref="B4713:D4713"/>
    <x:mergeCell ref="B4702:D4702"/>
    <x:mergeCell ref="B4703:D4703"/>
    <x:mergeCell ref="B4704:D4704"/>
    <x:mergeCell ref="B4705:D4705"/>
    <x:mergeCell ref="B4706:D4706"/>
    <x:mergeCell ref="B4707:D4707"/>
    <x:mergeCell ref="B4696:D4696"/>
    <x:mergeCell ref="B4697:D4697"/>
    <x:mergeCell ref="B4698:D4698"/>
    <x:mergeCell ref="B4699:D4699"/>
    <x:mergeCell ref="B4700:D4700"/>
    <x:mergeCell ref="B4701:D4701"/>
    <x:mergeCell ref="B4690:D4690"/>
    <x:mergeCell ref="B4691:D4691"/>
    <x:mergeCell ref="B4692:D4692"/>
    <x:mergeCell ref="B4693:D4693"/>
    <x:mergeCell ref="B4694:D4694"/>
    <x:mergeCell ref="B4695:D4695"/>
    <x:mergeCell ref="B4684:D4684"/>
    <x:mergeCell ref="B4685:D4685"/>
    <x:mergeCell ref="B4686:D4686"/>
    <x:mergeCell ref="B4687:D4687"/>
    <x:mergeCell ref="B4688:D4688"/>
    <x:mergeCell ref="B4689:D4689"/>
    <x:mergeCell ref="B4678:D4678"/>
    <x:mergeCell ref="B4679:D4679"/>
    <x:mergeCell ref="B4680:D4680"/>
    <x:mergeCell ref="B4681:D4681"/>
    <x:mergeCell ref="B4682:D4682"/>
    <x:mergeCell ref="B4683:D4683"/>
    <x:mergeCell ref="B4672:D4672"/>
    <x:mergeCell ref="B4673:D4673"/>
    <x:mergeCell ref="B4674:D4674"/>
    <x:mergeCell ref="B4675:D4675"/>
    <x:mergeCell ref="B4676:D4676"/>
    <x:mergeCell ref="B4677:D4677"/>
    <x:mergeCell ref="B4666:D4666"/>
    <x:mergeCell ref="B4667:D4667"/>
    <x:mergeCell ref="B4668:D4668"/>
    <x:mergeCell ref="B4669:D4669"/>
    <x:mergeCell ref="B4670:D4670"/>
    <x:mergeCell ref="B4671:D4671"/>
    <x:mergeCell ref="B4660:D4660"/>
    <x:mergeCell ref="B4661:D4661"/>
    <x:mergeCell ref="B4662:D4662"/>
    <x:mergeCell ref="B4663:D4663"/>
    <x:mergeCell ref="B4664:D4664"/>
    <x:mergeCell ref="B4665:D4665"/>
    <x:mergeCell ref="B4654:D4654"/>
    <x:mergeCell ref="B4655:D4655"/>
    <x:mergeCell ref="B4656:D4656"/>
    <x:mergeCell ref="B4657:D4657"/>
    <x:mergeCell ref="B4658:D4658"/>
    <x:mergeCell ref="B4659:D4659"/>
    <x:mergeCell ref="B4648:D4648"/>
    <x:mergeCell ref="B4649:D4649"/>
    <x:mergeCell ref="B4650:D4650"/>
    <x:mergeCell ref="B4651:D4651"/>
    <x:mergeCell ref="B4652:D4652"/>
    <x:mergeCell ref="B4653:D4653"/>
    <x:mergeCell ref="B4642:D4642"/>
    <x:mergeCell ref="B4643:D4643"/>
    <x:mergeCell ref="B4644:D4644"/>
    <x:mergeCell ref="B4645:D4645"/>
    <x:mergeCell ref="B4646:D4646"/>
    <x:mergeCell ref="B4647:D4647"/>
    <x:mergeCell ref="B4636:D4636"/>
    <x:mergeCell ref="B4637:D4637"/>
    <x:mergeCell ref="B4638:D4638"/>
    <x:mergeCell ref="B4639:D4639"/>
    <x:mergeCell ref="B4640:D4640"/>
    <x:mergeCell ref="B4641:D4641"/>
    <x:mergeCell ref="B4630:D4630"/>
    <x:mergeCell ref="B4631:D4631"/>
    <x:mergeCell ref="B4632:D4632"/>
    <x:mergeCell ref="B4633:D4633"/>
    <x:mergeCell ref="B4634:D4634"/>
    <x:mergeCell ref="B4635:D4635"/>
    <x:mergeCell ref="B4624:D4624"/>
    <x:mergeCell ref="B4625:D4625"/>
    <x:mergeCell ref="B4626:D4626"/>
    <x:mergeCell ref="B4627:D4627"/>
    <x:mergeCell ref="B4628:D4628"/>
    <x:mergeCell ref="B4629:D4629"/>
    <x:mergeCell ref="B4618:D4618"/>
    <x:mergeCell ref="B4619:D4619"/>
    <x:mergeCell ref="B4620:D4620"/>
    <x:mergeCell ref="B4621:D4621"/>
    <x:mergeCell ref="B4622:D4622"/>
    <x:mergeCell ref="B4623:D4623"/>
    <x:mergeCell ref="B4612:D4612"/>
    <x:mergeCell ref="B4613:D4613"/>
    <x:mergeCell ref="B4614:D4614"/>
    <x:mergeCell ref="B4615:D4615"/>
    <x:mergeCell ref="B4616:D4616"/>
    <x:mergeCell ref="B4617:D4617"/>
    <x:mergeCell ref="B4606:D4606"/>
    <x:mergeCell ref="B4607:D4607"/>
    <x:mergeCell ref="B4608:D4608"/>
    <x:mergeCell ref="B4609:D4609"/>
    <x:mergeCell ref="B4610:D4610"/>
    <x:mergeCell ref="B4611:D4611"/>
    <x:mergeCell ref="B4600:D4600"/>
    <x:mergeCell ref="B4601:D4601"/>
    <x:mergeCell ref="B4602:D4602"/>
    <x:mergeCell ref="B4603:D4603"/>
    <x:mergeCell ref="B4604:D4604"/>
    <x:mergeCell ref="B4605:D4605"/>
    <x:mergeCell ref="B4594:D4594"/>
    <x:mergeCell ref="B4595:D4595"/>
    <x:mergeCell ref="B4596:D4596"/>
    <x:mergeCell ref="B4597:D4597"/>
    <x:mergeCell ref="B4598:D4598"/>
    <x:mergeCell ref="B4599:D4599"/>
    <x:mergeCell ref="B4588:D4588"/>
    <x:mergeCell ref="B4589:D4589"/>
    <x:mergeCell ref="B4590:D4590"/>
    <x:mergeCell ref="B4591:D4591"/>
    <x:mergeCell ref="B4592:D4592"/>
    <x:mergeCell ref="B4593:D4593"/>
    <x:mergeCell ref="B4582:D4582"/>
    <x:mergeCell ref="B4583:D4583"/>
    <x:mergeCell ref="B4584:D4584"/>
    <x:mergeCell ref="B4585:D4585"/>
    <x:mergeCell ref="B4586:D4586"/>
    <x:mergeCell ref="B4587:D4587"/>
    <x:mergeCell ref="B4576:D4576"/>
    <x:mergeCell ref="B4577:D4577"/>
    <x:mergeCell ref="B4578:D4578"/>
    <x:mergeCell ref="B4579:D4579"/>
    <x:mergeCell ref="B4580:D4580"/>
    <x:mergeCell ref="B4581:D4581"/>
    <x:mergeCell ref="B4570:D4570"/>
    <x:mergeCell ref="B4571:D4571"/>
    <x:mergeCell ref="B4572:D4572"/>
    <x:mergeCell ref="B4573:D4573"/>
    <x:mergeCell ref="B4574:D4574"/>
    <x:mergeCell ref="B4575:D4575"/>
    <x:mergeCell ref="B4564:D4564"/>
    <x:mergeCell ref="B4565:D4565"/>
    <x:mergeCell ref="B4566:D4566"/>
    <x:mergeCell ref="B4567:D4567"/>
    <x:mergeCell ref="B4568:D4568"/>
    <x:mergeCell ref="B4569:D4569"/>
    <x:mergeCell ref="B4558:D4558"/>
    <x:mergeCell ref="B4559:D4559"/>
    <x:mergeCell ref="B4560:D4560"/>
    <x:mergeCell ref="B4561:D4561"/>
    <x:mergeCell ref="B4562:D4562"/>
    <x:mergeCell ref="B4563:D4563"/>
    <x:mergeCell ref="B4552:D4552"/>
    <x:mergeCell ref="B4553:D4553"/>
    <x:mergeCell ref="B4554:D4554"/>
    <x:mergeCell ref="B4555:D4555"/>
    <x:mergeCell ref="B4556:D4556"/>
    <x:mergeCell ref="B4557:D4557"/>
    <x:mergeCell ref="B4546:D4546"/>
    <x:mergeCell ref="B4547:D4547"/>
    <x:mergeCell ref="B4548:D4548"/>
    <x:mergeCell ref="B4549:D4549"/>
    <x:mergeCell ref="B4550:D4550"/>
    <x:mergeCell ref="B4551:D4551"/>
    <x:mergeCell ref="B4540:D4540"/>
    <x:mergeCell ref="B4541:D4541"/>
    <x:mergeCell ref="B4542:D4542"/>
    <x:mergeCell ref="B4543:D4543"/>
    <x:mergeCell ref="B4544:D4544"/>
    <x:mergeCell ref="B4545:D4545"/>
    <x:mergeCell ref="B4534:D4534"/>
    <x:mergeCell ref="B4535:D4535"/>
    <x:mergeCell ref="B4536:D4536"/>
    <x:mergeCell ref="B4537:D4537"/>
    <x:mergeCell ref="B4538:D4538"/>
    <x:mergeCell ref="B4539:D4539"/>
    <x:mergeCell ref="B4528:D4528"/>
    <x:mergeCell ref="B4529:D4529"/>
    <x:mergeCell ref="B4530:D4530"/>
    <x:mergeCell ref="B4531:D4531"/>
    <x:mergeCell ref="B4532:D4532"/>
    <x:mergeCell ref="B4533:D4533"/>
    <x:mergeCell ref="B4522:D4522"/>
    <x:mergeCell ref="B4523:D4523"/>
    <x:mergeCell ref="B4524:D4524"/>
    <x:mergeCell ref="B4525:D4525"/>
    <x:mergeCell ref="B4526:D4526"/>
    <x:mergeCell ref="B4527:D4527"/>
    <x:mergeCell ref="B4516:D4516"/>
    <x:mergeCell ref="B4517:D4517"/>
    <x:mergeCell ref="B4518:D4518"/>
    <x:mergeCell ref="B4519:D4519"/>
    <x:mergeCell ref="B4520:D4520"/>
    <x:mergeCell ref="B4521:D4521"/>
    <x:mergeCell ref="B4510:D4510"/>
    <x:mergeCell ref="B4511:D4511"/>
    <x:mergeCell ref="B4512:D4512"/>
    <x:mergeCell ref="B4513:D4513"/>
    <x:mergeCell ref="B4514:D4514"/>
    <x:mergeCell ref="B4515:D4515"/>
    <x:mergeCell ref="B4504:D4504"/>
    <x:mergeCell ref="B4505:D4505"/>
    <x:mergeCell ref="B4506:D4506"/>
    <x:mergeCell ref="B4507:D4507"/>
    <x:mergeCell ref="B4508:D4508"/>
    <x:mergeCell ref="B4509:D4509"/>
    <x:mergeCell ref="B4498:D4498"/>
    <x:mergeCell ref="B4499:D4499"/>
    <x:mergeCell ref="B4500:D4500"/>
    <x:mergeCell ref="B4501:D4501"/>
    <x:mergeCell ref="B4502:D4502"/>
    <x:mergeCell ref="B4503:D4503"/>
    <x:mergeCell ref="B4492:D4492"/>
    <x:mergeCell ref="B4493:D4493"/>
    <x:mergeCell ref="B4494:D4494"/>
    <x:mergeCell ref="B4495:D4495"/>
    <x:mergeCell ref="B4496:D4496"/>
    <x:mergeCell ref="B4497:D4497"/>
    <x:mergeCell ref="B4486:D4486"/>
    <x:mergeCell ref="B4487:D4487"/>
    <x:mergeCell ref="B4488:D4488"/>
    <x:mergeCell ref="B4489:D4489"/>
    <x:mergeCell ref="B4490:D4490"/>
    <x:mergeCell ref="B4491:D4491"/>
    <x:mergeCell ref="B4480:D4480"/>
    <x:mergeCell ref="B4481:D4481"/>
    <x:mergeCell ref="B4482:D4482"/>
    <x:mergeCell ref="B4483:D4483"/>
    <x:mergeCell ref="B4484:D4484"/>
    <x:mergeCell ref="B4485:D4485"/>
    <x:mergeCell ref="B4474:D4474"/>
    <x:mergeCell ref="B4475:D4475"/>
    <x:mergeCell ref="B4476:D4476"/>
    <x:mergeCell ref="B4477:D4477"/>
    <x:mergeCell ref="B4478:D4478"/>
    <x:mergeCell ref="B4479:D4479"/>
    <x:mergeCell ref="B4468:D4468"/>
    <x:mergeCell ref="B4469:D4469"/>
    <x:mergeCell ref="B4470:D4470"/>
    <x:mergeCell ref="B4471:D4471"/>
    <x:mergeCell ref="B4472:D4472"/>
    <x:mergeCell ref="B4473:D4473"/>
    <x:mergeCell ref="B4462:D4462"/>
    <x:mergeCell ref="B4463:D4463"/>
    <x:mergeCell ref="B4464:D4464"/>
    <x:mergeCell ref="B4465:D4465"/>
    <x:mergeCell ref="B4466:D4466"/>
    <x:mergeCell ref="B4467:D4467"/>
    <x:mergeCell ref="B4456:D4456"/>
    <x:mergeCell ref="B4457:D4457"/>
    <x:mergeCell ref="B4458:D4458"/>
    <x:mergeCell ref="B4459:D4459"/>
    <x:mergeCell ref="B4460:D4460"/>
    <x:mergeCell ref="B4461:D4461"/>
    <x:mergeCell ref="B4450:D4450"/>
    <x:mergeCell ref="B4451:D4451"/>
    <x:mergeCell ref="B4452:D4452"/>
    <x:mergeCell ref="B4453:D4453"/>
    <x:mergeCell ref="B4454:D4454"/>
    <x:mergeCell ref="B4455:D4455"/>
    <x:mergeCell ref="B4444:D4444"/>
    <x:mergeCell ref="B4445:D4445"/>
    <x:mergeCell ref="B4446:D4446"/>
    <x:mergeCell ref="B4447:D4447"/>
    <x:mergeCell ref="B4448:D4448"/>
    <x:mergeCell ref="B4449:D4449"/>
    <x:mergeCell ref="B4438:D4438"/>
    <x:mergeCell ref="B4439:D4439"/>
    <x:mergeCell ref="B4440:D4440"/>
    <x:mergeCell ref="B4441:D4441"/>
    <x:mergeCell ref="B4442:D4442"/>
    <x:mergeCell ref="B4443:D4443"/>
    <x:mergeCell ref="B4432:D4432"/>
    <x:mergeCell ref="B4433:D4433"/>
    <x:mergeCell ref="B4434:D4434"/>
    <x:mergeCell ref="B4435:D4435"/>
    <x:mergeCell ref="B4436:D4436"/>
    <x:mergeCell ref="B4437:D4437"/>
    <x:mergeCell ref="B4426:D4426"/>
    <x:mergeCell ref="B4427:D4427"/>
    <x:mergeCell ref="B4428:D4428"/>
    <x:mergeCell ref="B4429:D4429"/>
    <x:mergeCell ref="B4430:D4430"/>
    <x:mergeCell ref="B4431:D4431"/>
    <x:mergeCell ref="B4420:D4420"/>
    <x:mergeCell ref="B4421:D4421"/>
    <x:mergeCell ref="B4422:D4422"/>
    <x:mergeCell ref="B4423:D4423"/>
    <x:mergeCell ref="B4424:D4424"/>
    <x:mergeCell ref="B4425:D4425"/>
    <x:mergeCell ref="B4414:D4414"/>
    <x:mergeCell ref="B4415:D4415"/>
    <x:mergeCell ref="B4416:D4416"/>
    <x:mergeCell ref="B4417:D4417"/>
    <x:mergeCell ref="B4418:D4418"/>
    <x:mergeCell ref="B4419:D4419"/>
    <x:mergeCell ref="B4408:D4408"/>
    <x:mergeCell ref="B4409:D4409"/>
    <x:mergeCell ref="B4410:D4410"/>
    <x:mergeCell ref="B4411:D4411"/>
    <x:mergeCell ref="B4412:D4412"/>
    <x:mergeCell ref="B4413:D4413"/>
    <x:mergeCell ref="B4402:D4402"/>
    <x:mergeCell ref="B4403:D4403"/>
    <x:mergeCell ref="B4404:D4404"/>
    <x:mergeCell ref="B4405:D4405"/>
    <x:mergeCell ref="B4406:D4406"/>
    <x:mergeCell ref="B4407:D4407"/>
    <x:mergeCell ref="B4396:D4396"/>
    <x:mergeCell ref="B4397:D4397"/>
    <x:mergeCell ref="B4398:D4398"/>
    <x:mergeCell ref="B4399:D4399"/>
    <x:mergeCell ref="B4400:D4400"/>
    <x:mergeCell ref="B4401:D4401"/>
    <x:mergeCell ref="B4390:D4390"/>
    <x:mergeCell ref="B4391:D4391"/>
    <x:mergeCell ref="B4392:D4392"/>
    <x:mergeCell ref="B4393:D4393"/>
    <x:mergeCell ref="B4394:D4394"/>
    <x:mergeCell ref="B4395:D4395"/>
    <x:mergeCell ref="B4384:D4384"/>
    <x:mergeCell ref="B4385:D4385"/>
    <x:mergeCell ref="B4386:D4386"/>
    <x:mergeCell ref="B4387:D4387"/>
    <x:mergeCell ref="B4388:D4388"/>
    <x:mergeCell ref="B4389:D4389"/>
    <x:mergeCell ref="B4378:D4378"/>
    <x:mergeCell ref="B4379:D4379"/>
    <x:mergeCell ref="B4380:D4380"/>
    <x:mergeCell ref="B4381:D4381"/>
    <x:mergeCell ref="B4382:D4382"/>
    <x:mergeCell ref="B4383:D4383"/>
    <x:mergeCell ref="B4372:D4372"/>
    <x:mergeCell ref="B4373:D4373"/>
    <x:mergeCell ref="B4374:D4374"/>
    <x:mergeCell ref="B4375:D4375"/>
    <x:mergeCell ref="B4376:D4376"/>
    <x:mergeCell ref="B4377:D4377"/>
    <x:mergeCell ref="B4366:D4366"/>
    <x:mergeCell ref="B4367:D4367"/>
    <x:mergeCell ref="B4368:D4368"/>
    <x:mergeCell ref="B4369:D4369"/>
    <x:mergeCell ref="B4370:D4370"/>
    <x:mergeCell ref="B4371:D4371"/>
    <x:mergeCell ref="B4360:D4360"/>
    <x:mergeCell ref="B4361:D4361"/>
    <x:mergeCell ref="B4362:D4362"/>
    <x:mergeCell ref="B4363:D4363"/>
    <x:mergeCell ref="B4364:D4364"/>
    <x:mergeCell ref="B4365:D4365"/>
    <x:mergeCell ref="B4354:D4354"/>
    <x:mergeCell ref="B4355:D4355"/>
    <x:mergeCell ref="B4356:D4356"/>
    <x:mergeCell ref="B4357:D4357"/>
    <x:mergeCell ref="B4358:D4358"/>
    <x:mergeCell ref="B4359:D4359"/>
    <x:mergeCell ref="B4348:D4348"/>
    <x:mergeCell ref="B4349:D4349"/>
    <x:mergeCell ref="B4350:D4350"/>
    <x:mergeCell ref="B4351:D4351"/>
    <x:mergeCell ref="B4352:D4352"/>
    <x:mergeCell ref="B4353:D4353"/>
    <x:mergeCell ref="B4342:D4342"/>
    <x:mergeCell ref="B4343:D4343"/>
    <x:mergeCell ref="B4344:D4344"/>
    <x:mergeCell ref="B4345:D4345"/>
    <x:mergeCell ref="B4346:D4346"/>
    <x:mergeCell ref="B4347:D4347"/>
    <x:mergeCell ref="B4336:D4336"/>
    <x:mergeCell ref="B4337:D4337"/>
    <x:mergeCell ref="B4338:D4338"/>
    <x:mergeCell ref="B4339:D4339"/>
    <x:mergeCell ref="B4340:D4340"/>
    <x:mergeCell ref="B4341:D4341"/>
    <x:mergeCell ref="B4330:D4330"/>
    <x:mergeCell ref="B4331:D4331"/>
    <x:mergeCell ref="B4332:D4332"/>
    <x:mergeCell ref="B4333:D4333"/>
    <x:mergeCell ref="B4334:D4334"/>
    <x:mergeCell ref="B4335:D4335"/>
    <x:mergeCell ref="B4324:D4324"/>
    <x:mergeCell ref="B4325:D4325"/>
    <x:mergeCell ref="B4326:D4326"/>
    <x:mergeCell ref="B4327:D4327"/>
    <x:mergeCell ref="B4328:D4328"/>
    <x:mergeCell ref="B4329:D4329"/>
    <x:mergeCell ref="B4318:D4318"/>
    <x:mergeCell ref="B4319:D4319"/>
    <x:mergeCell ref="B4320:D4320"/>
    <x:mergeCell ref="B4321:D4321"/>
    <x:mergeCell ref="B4322:D4322"/>
    <x:mergeCell ref="B4323:D4323"/>
    <x:mergeCell ref="B4312:D4312"/>
    <x:mergeCell ref="B4313:D4313"/>
    <x:mergeCell ref="B4314:D4314"/>
    <x:mergeCell ref="B4315:D4315"/>
    <x:mergeCell ref="B4316:D4316"/>
    <x:mergeCell ref="B4317:D4317"/>
    <x:mergeCell ref="B4306:D4306"/>
    <x:mergeCell ref="B4307:D4307"/>
    <x:mergeCell ref="B4308:D4308"/>
    <x:mergeCell ref="B4309:D4309"/>
    <x:mergeCell ref="B4310:D4310"/>
    <x:mergeCell ref="B4311:D4311"/>
    <x:mergeCell ref="B4300:D4300"/>
    <x:mergeCell ref="B4301:D4301"/>
    <x:mergeCell ref="B4302:D4302"/>
    <x:mergeCell ref="B4303:D4303"/>
    <x:mergeCell ref="B4304:D4304"/>
    <x:mergeCell ref="B4305:D4305"/>
    <x:mergeCell ref="B4294:D4294"/>
    <x:mergeCell ref="B4295:D4295"/>
    <x:mergeCell ref="B4296:D4296"/>
    <x:mergeCell ref="B4297:D4297"/>
    <x:mergeCell ref="B4298:D4298"/>
    <x:mergeCell ref="B4299:D4299"/>
    <x:mergeCell ref="B4288:D4288"/>
    <x:mergeCell ref="B4289:D4289"/>
    <x:mergeCell ref="B4290:D4290"/>
    <x:mergeCell ref="B4291:D4291"/>
    <x:mergeCell ref="B4292:D4292"/>
    <x:mergeCell ref="B4293:D4293"/>
    <x:mergeCell ref="B4282:D4282"/>
    <x:mergeCell ref="B4283:D4283"/>
    <x:mergeCell ref="B4284:D4284"/>
    <x:mergeCell ref="B4285:D4285"/>
    <x:mergeCell ref="B4286:D4286"/>
    <x:mergeCell ref="B4287:D4287"/>
    <x:mergeCell ref="B4276:D4276"/>
    <x:mergeCell ref="B4277:D4277"/>
    <x:mergeCell ref="B4278:D4278"/>
    <x:mergeCell ref="B4279:D4279"/>
    <x:mergeCell ref="B4280:D4280"/>
    <x:mergeCell ref="B4281:D4281"/>
    <x:mergeCell ref="B4270:D4270"/>
    <x:mergeCell ref="B4271:D4271"/>
    <x:mergeCell ref="B4272:D4272"/>
    <x:mergeCell ref="B4273:D4273"/>
    <x:mergeCell ref="B4274:D4274"/>
    <x:mergeCell ref="B4275:D4275"/>
    <x:mergeCell ref="B4264:D4264"/>
    <x:mergeCell ref="B4265:D4265"/>
    <x:mergeCell ref="B4266:D4266"/>
    <x:mergeCell ref="B4267:D4267"/>
    <x:mergeCell ref="B4268:D4268"/>
    <x:mergeCell ref="B4269:D4269"/>
    <x:mergeCell ref="B4258:D4258"/>
    <x:mergeCell ref="B4259:D4259"/>
    <x:mergeCell ref="B4260:D4260"/>
    <x:mergeCell ref="B4261:D4261"/>
    <x:mergeCell ref="B4262:D4262"/>
    <x:mergeCell ref="B4263:D4263"/>
    <x:mergeCell ref="B4252:D4252"/>
    <x:mergeCell ref="B4253:D4253"/>
    <x:mergeCell ref="B4254:D4254"/>
    <x:mergeCell ref="B4255:D4255"/>
    <x:mergeCell ref="B4256:D4256"/>
    <x:mergeCell ref="B4257:D4257"/>
    <x:mergeCell ref="B4246:D4246"/>
    <x:mergeCell ref="B4247:D4247"/>
    <x:mergeCell ref="B4248:D4248"/>
    <x:mergeCell ref="B4249:D4249"/>
    <x:mergeCell ref="B4250:D4250"/>
    <x:mergeCell ref="B4251:D4251"/>
    <x:mergeCell ref="B4240:D4240"/>
    <x:mergeCell ref="B4241:D4241"/>
    <x:mergeCell ref="B4242:D4242"/>
    <x:mergeCell ref="B4243:D4243"/>
    <x:mergeCell ref="B4244:D4244"/>
    <x:mergeCell ref="B4245:D4245"/>
    <x:mergeCell ref="B4234:D4234"/>
    <x:mergeCell ref="B4235:D4235"/>
    <x:mergeCell ref="B4236:D4236"/>
    <x:mergeCell ref="B4237:D4237"/>
    <x:mergeCell ref="B4238:D4238"/>
    <x:mergeCell ref="B4239:D4239"/>
    <x:mergeCell ref="B4228:D4228"/>
    <x:mergeCell ref="B4229:D4229"/>
    <x:mergeCell ref="B4230:D4230"/>
    <x:mergeCell ref="B4231:D4231"/>
    <x:mergeCell ref="B4232:D4232"/>
    <x:mergeCell ref="B4233:D4233"/>
    <x:mergeCell ref="B4222:D4222"/>
    <x:mergeCell ref="B4223:D4223"/>
    <x:mergeCell ref="B4224:D4224"/>
    <x:mergeCell ref="B4225:D4225"/>
    <x:mergeCell ref="B4226:D4226"/>
    <x:mergeCell ref="B4227:D4227"/>
    <x:mergeCell ref="B4216:D4216"/>
    <x:mergeCell ref="B4217:D4217"/>
    <x:mergeCell ref="B4218:D4218"/>
    <x:mergeCell ref="B4219:D4219"/>
    <x:mergeCell ref="B4220:D4220"/>
    <x:mergeCell ref="B4221:D4221"/>
    <x:mergeCell ref="B4210:D4210"/>
    <x:mergeCell ref="B4211:D4211"/>
    <x:mergeCell ref="B4212:D4212"/>
    <x:mergeCell ref="B4213:D4213"/>
    <x:mergeCell ref="B4214:D4214"/>
    <x:mergeCell ref="B4215:D4215"/>
    <x:mergeCell ref="B4204:D4204"/>
    <x:mergeCell ref="B4205:D4205"/>
    <x:mergeCell ref="B4206:D4206"/>
    <x:mergeCell ref="B4207:D4207"/>
    <x:mergeCell ref="B4208:D4208"/>
    <x:mergeCell ref="B4209:D4209"/>
    <x:mergeCell ref="B4198:D4198"/>
    <x:mergeCell ref="B4199:D4199"/>
    <x:mergeCell ref="B4200:D4200"/>
    <x:mergeCell ref="B4201:D4201"/>
    <x:mergeCell ref="B4202:D4202"/>
    <x:mergeCell ref="B4203:D4203"/>
    <x:mergeCell ref="B4192:D4192"/>
    <x:mergeCell ref="B4193:D4193"/>
    <x:mergeCell ref="B4194:D4194"/>
    <x:mergeCell ref="B4195:D4195"/>
    <x:mergeCell ref="B4196:D4196"/>
    <x:mergeCell ref="B4197:D4197"/>
    <x:mergeCell ref="B4186:D4186"/>
    <x:mergeCell ref="B4187:D4187"/>
    <x:mergeCell ref="B4188:D4188"/>
    <x:mergeCell ref="B4189:D4189"/>
    <x:mergeCell ref="B4190:D4190"/>
    <x:mergeCell ref="B4191:D4191"/>
    <x:mergeCell ref="B4180:D4180"/>
    <x:mergeCell ref="B4181:D4181"/>
    <x:mergeCell ref="B4182:D4182"/>
    <x:mergeCell ref="B4183:D4183"/>
    <x:mergeCell ref="B4184:D4184"/>
    <x:mergeCell ref="B4185:D4185"/>
    <x:mergeCell ref="B4174:D4174"/>
    <x:mergeCell ref="B4175:D4175"/>
    <x:mergeCell ref="B4176:D4176"/>
    <x:mergeCell ref="B4177:D4177"/>
    <x:mergeCell ref="B4178:D4178"/>
    <x:mergeCell ref="B4179:D4179"/>
    <x:mergeCell ref="B4168:D4168"/>
    <x:mergeCell ref="B4169:D4169"/>
    <x:mergeCell ref="B4170:D4170"/>
    <x:mergeCell ref="B4171:D4171"/>
    <x:mergeCell ref="B4172:D4172"/>
    <x:mergeCell ref="B4173:D4173"/>
    <x:mergeCell ref="B4162:D4162"/>
    <x:mergeCell ref="B4163:D4163"/>
    <x:mergeCell ref="B4164:D4164"/>
    <x:mergeCell ref="B4165:D4165"/>
    <x:mergeCell ref="B4166:D4166"/>
    <x:mergeCell ref="B4167:D4167"/>
    <x:mergeCell ref="B4156:D4156"/>
    <x:mergeCell ref="B4157:D4157"/>
    <x:mergeCell ref="B4158:D4158"/>
    <x:mergeCell ref="B4159:D4159"/>
    <x:mergeCell ref="B4160:D4160"/>
    <x:mergeCell ref="B4161:D4161"/>
    <x:mergeCell ref="B4150:D4150"/>
    <x:mergeCell ref="B4151:D4151"/>
    <x:mergeCell ref="B4152:D4152"/>
    <x:mergeCell ref="B4153:D4153"/>
    <x:mergeCell ref="B4154:D4154"/>
    <x:mergeCell ref="B4155:D4155"/>
    <x:mergeCell ref="B4144:D4144"/>
    <x:mergeCell ref="B4145:D4145"/>
    <x:mergeCell ref="B4146:D4146"/>
    <x:mergeCell ref="B4147:D4147"/>
    <x:mergeCell ref="B4148:D4148"/>
    <x:mergeCell ref="B4149:D4149"/>
    <x:mergeCell ref="B4138:D4138"/>
    <x:mergeCell ref="B4139:D4139"/>
    <x:mergeCell ref="B4140:D4140"/>
    <x:mergeCell ref="B4141:D4141"/>
    <x:mergeCell ref="B4142:D4142"/>
    <x:mergeCell ref="B4143:D4143"/>
    <x:mergeCell ref="B4132:D4132"/>
    <x:mergeCell ref="B4133:D4133"/>
    <x:mergeCell ref="B4134:D4134"/>
    <x:mergeCell ref="B4135:D4135"/>
    <x:mergeCell ref="B4136:D4136"/>
    <x:mergeCell ref="B4137:D4137"/>
    <x:mergeCell ref="B4126:D4126"/>
    <x:mergeCell ref="B4127:D4127"/>
    <x:mergeCell ref="B4128:D4128"/>
    <x:mergeCell ref="B4129:D4129"/>
    <x:mergeCell ref="B4130:D4130"/>
    <x:mergeCell ref="B4131:D4131"/>
    <x:mergeCell ref="B4120:D4120"/>
    <x:mergeCell ref="B4121:D4121"/>
    <x:mergeCell ref="B4122:D4122"/>
    <x:mergeCell ref="B4123:D4123"/>
    <x:mergeCell ref="B4124:D4124"/>
    <x:mergeCell ref="B4125:D4125"/>
    <x:mergeCell ref="B4114:D4114"/>
    <x:mergeCell ref="B4115:D4115"/>
    <x:mergeCell ref="B4116:D4116"/>
    <x:mergeCell ref="B4117:D4117"/>
    <x:mergeCell ref="B4118:D4118"/>
    <x:mergeCell ref="B4119:D4119"/>
    <x:mergeCell ref="B4108:D4108"/>
    <x:mergeCell ref="B4109:D4109"/>
    <x:mergeCell ref="B4110:D4110"/>
    <x:mergeCell ref="B4111:D4111"/>
    <x:mergeCell ref="B4112:D4112"/>
    <x:mergeCell ref="B4113:D4113"/>
    <x:mergeCell ref="B4102:D4102"/>
    <x:mergeCell ref="B4103:D4103"/>
    <x:mergeCell ref="B4104:D4104"/>
    <x:mergeCell ref="B4105:D4105"/>
    <x:mergeCell ref="B4106:D4106"/>
    <x:mergeCell ref="B4107:D4107"/>
    <x:mergeCell ref="B4096:D4096"/>
    <x:mergeCell ref="B4097:D4097"/>
    <x:mergeCell ref="B4098:D4098"/>
    <x:mergeCell ref="B4099:D4099"/>
    <x:mergeCell ref="B4100:D4100"/>
    <x:mergeCell ref="B4101:D4101"/>
    <x:mergeCell ref="B4090:D4090"/>
    <x:mergeCell ref="B4091:D4091"/>
    <x:mergeCell ref="B4092:D4092"/>
    <x:mergeCell ref="B4093:D4093"/>
    <x:mergeCell ref="B4094:D4094"/>
    <x:mergeCell ref="B4095:D4095"/>
    <x:mergeCell ref="B4084:D4084"/>
    <x:mergeCell ref="B4085:D4085"/>
    <x:mergeCell ref="B4086:D4086"/>
    <x:mergeCell ref="B4087:D4087"/>
    <x:mergeCell ref="B4088:D4088"/>
    <x:mergeCell ref="B4089:D4089"/>
    <x:mergeCell ref="B4078:D4078"/>
    <x:mergeCell ref="B4079:D4079"/>
    <x:mergeCell ref="B4080:D4080"/>
    <x:mergeCell ref="B4081:D4081"/>
    <x:mergeCell ref="B4082:D4082"/>
    <x:mergeCell ref="B4083:D4083"/>
    <x:mergeCell ref="B4072:D4072"/>
    <x:mergeCell ref="B4073:D4073"/>
    <x:mergeCell ref="B4074:D4074"/>
    <x:mergeCell ref="B4075:D4075"/>
    <x:mergeCell ref="B4076:D4076"/>
    <x:mergeCell ref="B4077:D4077"/>
    <x:mergeCell ref="B4066:D4066"/>
    <x:mergeCell ref="B4067:D4067"/>
    <x:mergeCell ref="B4068:D4068"/>
    <x:mergeCell ref="B4069:D4069"/>
    <x:mergeCell ref="B4070:D4070"/>
    <x:mergeCell ref="B4071:D4071"/>
    <x:mergeCell ref="B4060:D4060"/>
    <x:mergeCell ref="B4061:D4061"/>
    <x:mergeCell ref="B4062:D4062"/>
    <x:mergeCell ref="B4063:D4063"/>
    <x:mergeCell ref="B4064:D4064"/>
    <x:mergeCell ref="B4065:D4065"/>
    <x:mergeCell ref="B4054:D4054"/>
    <x:mergeCell ref="B4055:D4055"/>
    <x:mergeCell ref="B4056:D4056"/>
    <x:mergeCell ref="B4057:D4057"/>
    <x:mergeCell ref="B4058:D4058"/>
    <x:mergeCell ref="B4059:D4059"/>
    <x:mergeCell ref="B4048:D4048"/>
    <x:mergeCell ref="B4049:D4049"/>
    <x:mergeCell ref="B4050:D4050"/>
    <x:mergeCell ref="B4051:D4051"/>
    <x:mergeCell ref="B4052:D4052"/>
    <x:mergeCell ref="B4053:D4053"/>
    <x:mergeCell ref="B4042:D4042"/>
    <x:mergeCell ref="B4043:D4043"/>
    <x:mergeCell ref="B4044:D4044"/>
    <x:mergeCell ref="B4045:D4045"/>
    <x:mergeCell ref="B4046:D4046"/>
    <x:mergeCell ref="B4047:D4047"/>
    <x:mergeCell ref="B4036:D4036"/>
    <x:mergeCell ref="B4037:D4037"/>
    <x:mergeCell ref="B4038:D4038"/>
    <x:mergeCell ref="B4039:D4039"/>
    <x:mergeCell ref="B4040:D4040"/>
    <x:mergeCell ref="B4041:D4041"/>
    <x:mergeCell ref="B4030:D4030"/>
    <x:mergeCell ref="B4031:D4031"/>
    <x:mergeCell ref="B4032:D4032"/>
    <x:mergeCell ref="B4033:D4033"/>
    <x:mergeCell ref="B4034:D4034"/>
    <x:mergeCell ref="B4035:D4035"/>
    <x:mergeCell ref="B4024:D4024"/>
    <x:mergeCell ref="B4025:D4025"/>
    <x:mergeCell ref="B4026:D4026"/>
    <x:mergeCell ref="B4027:D4027"/>
    <x:mergeCell ref="B4028:D4028"/>
    <x:mergeCell ref="B4029:D4029"/>
    <x:mergeCell ref="B4018:D4018"/>
    <x:mergeCell ref="B4019:D4019"/>
    <x:mergeCell ref="B4020:D4020"/>
    <x:mergeCell ref="B4021:D4021"/>
    <x:mergeCell ref="B4022:D4022"/>
    <x:mergeCell ref="B4023:D4023"/>
    <x:mergeCell ref="B4012:D4012"/>
    <x:mergeCell ref="B4013:D4013"/>
    <x:mergeCell ref="B4014:D4014"/>
    <x:mergeCell ref="B4015:D4015"/>
    <x:mergeCell ref="B4016:D4016"/>
    <x:mergeCell ref="B4017:D4017"/>
    <x:mergeCell ref="B4006:D4006"/>
    <x:mergeCell ref="B4007:D4007"/>
    <x:mergeCell ref="B4008:D4008"/>
    <x:mergeCell ref="B4009:D4009"/>
    <x:mergeCell ref="B4010:D4010"/>
    <x:mergeCell ref="B4011:D4011"/>
    <x:mergeCell ref="B4000:D4000"/>
    <x:mergeCell ref="B4001:D4001"/>
    <x:mergeCell ref="B4002:D4002"/>
    <x:mergeCell ref="B4003:D4003"/>
    <x:mergeCell ref="B4004:D4004"/>
    <x:mergeCell ref="B4005:D4005"/>
    <x:mergeCell ref="B3994:D3994"/>
    <x:mergeCell ref="B3995:D3995"/>
    <x:mergeCell ref="B3996:D3996"/>
    <x:mergeCell ref="B3997:D3997"/>
    <x:mergeCell ref="B3998:D3998"/>
    <x:mergeCell ref="B3999:D3999"/>
    <x:mergeCell ref="B3988:D3988"/>
    <x:mergeCell ref="B3989:D3989"/>
    <x:mergeCell ref="B3990:D3990"/>
    <x:mergeCell ref="B3991:D3991"/>
    <x:mergeCell ref="B3992:D3992"/>
    <x:mergeCell ref="B3993:D3993"/>
    <x:mergeCell ref="B3982:D3982"/>
    <x:mergeCell ref="B3983:D3983"/>
    <x:mergeCell ref="B3984:D3984"/>
    <x:mergeCell ref="B3985:D3985"/>
    <x:mergeCell ref="B3986:D3986"/>
    <x:mergeCell ref="B3987:D3987"/>
    <x:mergeCell ref="B3976:D3976"/>
    <x:mergeCell ref="B3977:D3977"/>
    <x:mergeCell ref="B3978:D3978"/>
    <x:mergeCell ref="B3979:D3979"/>
    <x:mergeCell ref="B3980:D3980"/>
    <x:mergeCell ref="B3981:D3981"/>
    <x:mergeCell ref="B3970:D3970"/>
    <x:mergeCell ref="B3971:D3971"/>
    <x:mergeCell ref="B3972:D3972"/>
    <x:mergeCell ref="B3973:D3973"/>
    <x:mergeCell ref="B3974:D3974"/>
    <x:mergeCell ref="B3975:D3975"/>
    <x:mergeCell ref="B3964:D3964"/>
    <x:mergeCell ref="B3965:D3965"/>
    <x:mergeCell ref="B3966:D3966"/>
    <x:mergeCell ref="B3967:D3967"/>
    <x:mergeCell ref="B3968:D3968"/>
    <x:mergeCell ref="B3969:D3969"/>
    <x:mergeCell ref="B3958:D3958"/>
    <x:mergeCell ref="B3959:D3959"/>
    <x:mergeCell ref="B3960:D3960"/>
    <x:mergeCell ref="B3961:D3961"/>
    <x:mergeCell ref="B3962:D3962"/>
    <x:mergeCell ref="B3963:D3963"/>
    <x:mergeCell ref="B3952:D3952"/>
    <x:mergeCell ref="B3953:D3953"/>
    <x:mergeCell ref="B3954:D3954"/>
    <x:mergeCell ref="B3955:D3955"/>
    <x:mergeCell ref="B3956:D3956"/>
    <x:mergeCell ref="B3957:D3957"/>
    <x:mergeCell ref="B3946:D3946"/>
    <x:mergeCell ref="B3947:D3947"/>
    <x:mergeCell ref="B3948:D3948"/>
    <x:mergeCell ref="B3949:D3949"/>
    <x:mergeCell ref="B3950:D3950"/>
    <x:mergeCell ref="B3951:D3951"/>
    <x:mergeCell ref="B3940:D3940"/>
    <x:mergeCell ref="B3941:D3941"/>
    <x:mergeCell ref="B3942:D3942"/>
    <x:mergeCell ref="B3943:D3943"/>
    <x:mergeCell ref="B3944:D3944"/>
    <x:mergeCell ref="B3945:D3945"/>
    <x:mergeCell ref="B3934:D3934"/>
    <x:mergeCell ref="B3935:D3935"/>
    <x:mergeCell ref="B3936:D3936"/>
    <x:mergeCell ref="B3937:D3937"/>
    <x:mergeCell ref="B3938:D3938"/>
    <x:mergeCell ref="B3939:D3939"/>
    <x:mergeCell ref="B3928:D3928"/>
    <x:mergeCell ref="B3929:D3929"/>
    <x:mergeCell ref="B3930:D3930"/>
    <x:mergeCell ref="B3931:D3931"/>
    <x:mergeCell ref="B3932:D3932"/>
    <x:mergeCell ref="B3933:D3933"/>
    <x:mergeCell ref="B3922:D3922"/>
    <x:mergeCell ref="B3923:D3923"/>
    <x:mergeCell ref="B3924:D3924"/>
    <x:mergeCell ref="B3925:D3925"/>
    <x:mergeCell ref="B3926:D3926"/>
    <x:mergeCell ref="B3927:D3927"/>
    <x:mergeCell ref="B3916:D3916"/>
    <x:mergeCell ref="B3917:D3917"/>
    <x:mergeCell ref="B3918:D3918"/>
    <x:mergeCell ref="B3919:D3919"/>
    <x:mergeCell ref="B3920:D3920"/>
    <x:mergeCell ref="B3921:D3921"/>
    <x:mergeCell ref="B3910:D3910"/>
    <x:mergeCell ref="B3911:D3911"/>
    <x:mergeCell ref="B3912:D3912"/>
    <x:mergeCell ref="B3913:D3913"/>
    <x:mergeCell ref="B3914:D3914"/>
    <x:mergeCell ref="B3915:D3915"/>
    <x:mergeCell ref="B3904:D3904"/>
    <x:mergeCell ref="B3905:D3905"/>
    <x:mergeCell ref="B3906:D3906"/>
    <x:mergeCell ref="B3907:D3907"/>
    <x:mergeCell ref="B3908:D3908"/>
    <x:mergeCell ref="B3909:D3909"/>
    <x:mergeCell ref="B3898:D3898"/>
    <x:mergeCell ref="B3899:D3899"/>
    <x:mergeCell ref="B3900:D3900"/>
    <x:mergeCell ref="B3901:D3901"/>
    <x:mergeCell ref="B3902:D3902"/>
    <x:mergeCell ref="B3903:D3903"/>
    <x:mergeCell ref="B3892:D3892"/>
    <x:mergeCell ref="B3893:D3893"/>
    <x:mergeCell ref="B3894:D3894"/>
    <x:mergeCell ref="B3895:D3895"/>
    <x:mergeCell ref="B3896:D3896"/>
    <x:mergeCell ref="B3897:D3897"/>
    <x:mergeCell ref="B3886:D3886"/>
    <x:mergeCell ref="B3887:D3887"/>
    <x:mergeCell ref="B3888:D3888"/>
    <x:mergeCell ref="B3889:D3889"/>
    <x:mergeCell ref="B3890:D3890"/>
    <x:mergeCell ref="B3891:D3891"/>
    <x:mergeCell ref="B3880:D3880"/>
    <x:mergeCell ref="B3881:D3881"/>
    <x:mergeCell ref="B3882:D3882"/>
    <x:mergeCell ref="B3883:D3883"/>
    <x:mergeCell ref="B3884:D3884"/>
    <x:mergeCell ref="B3885:D3885"/>
    <x:mergeCell ref="B3874:D3874"/>
    <x:mergeCell ref="B3875:D3875"/>
    <x:mergeCell ref="B3876:D3876"/>
    <x:mergeCell ref="B3877:D3877"/>
    <x:mergeCell ref="B3878:D3878"/>
    <x:mergeCell ref="B3879:D3879"/>
    <x:mergeCell ref="B3868:D3868"/>
    <x:mergeCell ref="B3869:D3869"/>
    <x:mergeCell ref="B3870:D3870"/>
    <x:mergeCell ref="B3871:D3871"/>
    <x:mergeCell ref="B3872:D3872"/>
    <x:mergeCell ref="B3873:D3873"/>
    <x:mergeCell ref="B3862:D3862"/>
    <x:mergeCell ref="B3863:D3863"/>
    <x:mergeCell ref="B3864:D3864"/>
    <x:mergeCell ref="B3865:D3865"/>
    <x:mergeCell ref="B3866:D3866"/>
    <x:mergeCell ref="B3867:D3867"/>
    <x:mergeCell ref="B3856:D3856"/>
    <x:mergeCell ref="B3857:D3857"/>
    <x:mergeCell ref="B3858:D3858"/>
    <x:mergeCell ref="B3859:D3859"/>
    <x:mergeCell ref="B3860:D3860"/>
    <x:mergeCell ref="B3861:D3861"/>
    <x:mergeCell ref="B3850:D3850"/>
    <x:mergeCell ref="B3851:D3851"/>
    <x:mergeCell ref="B3852:D3852"/>
    <x:mergeCell ref="B3853:D3853"/>
    <x:mergeCell ref="B3854:D3854"/>
    <x:mergeCell ref="B3855:D3855"/>
    <x:mergeCell ref="B3844:D3844"/>
    <x:mergeCell ref="B3845:D3845"/>
    <x:mergeCell ref="B3846:D3846"/>
    <x:mergeCell ref="B3847:D3847"/>
    <x:mergeCell ref="B3848:D3848"/>
    <x:mergeCell ref="B3849:D3849"/>
    <x:mergeCell ref="B3838:D3838"/>
    <x:mergeCell ref="B3839:D3839"/>
    <x:mergeCell ref="B3840:D3840"/>
    <x:mergeCell ref="B3841:D3841"/>
    <x:mergeCell ref="B3842:D3842"/>
    <x:mergeCell ref="B3843:D3843"/>
    <x:mergeCell ref="B3832:D3832"/>
    <x:mergeCell ref="B3833:D3833"/>
    <x:mergeCell ref="B3834:D3834"/>
    <x:mergeCell ref="B3835:D3835"/>
    <x:mergeCell ref="B3836:D3836"/>
    <x:mergeCell ref="B3837:D3837"/>
    <x:mergeCell ref="B3826:D3826"/>
    <x:mergeCell ref="B3827:D3827"/>
    <x:mergeCell ref="B3828:D3828"/>
    <x:mergeCell ref="B3829:D3829"/>
    <x:mergeCell ref="B3830:D3830"/>
    <x:mergeCell ref="B3831:D3831"/>
    <x:mergeCell ref="B3820:D3820"/>
    <x:mergeCell ref="B3821:D3821"/>
    <x:mergeCell ref="B3822:D3822"/>
    <x:mergeCell ref="B3823:D3823"/>
    <x:mergeCell ref="B3824:D3824"/>
    <x:mergeCell ref="B3825:D3825"/>
    <x:mergeCell ref="B3814:D3814"/>
    <x:mergeCell ref="B3815:D3815"/>
    <x:mergeCell ref="B3816:D3816"/>
    <x:mergeCell ref="B3817:D3817"/>
    <x:mergeCell ref="B3818:D3818"/>
    <x:mergeCell ref="B3819:D3819"/>
    <x:mergeCell ref="B3808:D3808"/>
    <x:mergeCell ref="B3809:D3809"/>
    <x:mergeCell ref="B3810:D3810"/>
    <x:mergeCell ref="B3811:D3811"/>
    <x:mergeCell ref="B3812:D3812"/>
    <x:mergeCell ref="B3813:D3813"/>
    <x:mergeCell ref="B3802:D3802"/>
    <x:mergeCell ref="B3803:D3803"/>
    <x:mergeCell ref="B3804:D3804"/>
    <x:mergeCell ref="B3805:D3805"/>
    <x:mergeCell ref="B3806:D3806"/>
    <x:mergeCell ref="B3807:D3807"/>
    <x:mergeCell ref="B3796:D3796"/>
    <x:mergeCell ref="B3797:D3797"/>
    <x:mergeCell ref="B3798:D3798"/>
    <x:mergeCell ref="B3799:D3799"/>
    <x:mergeCell ref="B3800:D3800"/>
    <x:mergeCell ref="B3801:D3801"/>
    <x:mergeCell ref="B3790:D3790"/>
    <x:mergeCell ref="B3791:D3791"/>
    <x:mergeCell ref="B3792:D3792"/>
    <x:mergeCell ref="B3793:D3793"/>
    <x:mergeCell ref="B3794:D3794"/>
    <x:mergeCell ref="B3795:D3795"/>
    <x:mergeCell ref="B3784:D3784"/>
    <x:mergeCell ref="B3785:D3785"/>
    <x:mergeCell ref="B3786:D3786"/>
    <x:mergeCell ref="B3787:D3787"/>
    <x:mergeCell ref="B3788:D3788"/>
    <x:mergeCell ref="B3789:D3789"/>
    <x:mergeCell ref="B3778:D3778"/>
    <x:mergeCell ref="B3779:D3779"/>
    <x:mergeCell ref="B3780:D3780"/>
    <x:mergeCell ref="B3781:D3781"/>
    <x:mergeCell ref="B3782:D3782"/>
    <x:mergeCell ref="B3783:D3783"/>
    <x:mergeCell ref="B3772:D3772"/>
    <x:mergeCell ref="B3773:D3773"/>
    <x:mergeCell ref="B3774:D3774"/>
    <x:mergeCell ref="B3775:D3775"/>
    <x:mergeCell ref="B3776:D3776"/>
    <x:mergeCell ref="B3777:D3777"/>
    <x:mergeCell ref="B3766:D3766"/>
    <x:mergeCell ref="B3767:D3767"/>
    <x:mergeCell ref="B3768:D3768"/>
    <x:mergeCell ref="B3769:D3769"/>
    <x:mergeCell ref="B3770:D3770"/>
    <x:mergeCell ref="B3771:D3771"/>
    <x:mergeCell ref="B3760:D3760"/>
    <x:mergeCell ref="B3761:D3761"/>
    <x:mergeCell ref="B3762:D3762"/>
    <x:mergeCell ref="B3763:D3763"/>
    <x:mergeCell ref="B3764:D3764"/>
    <x:mergeCell ref="B3765:D3765"/>
    <x:mergeCell ref="B3754:D3754"/>
    <x:mergeCell ref="B3755:D3755"/>
    <x:mergeCell ref="B3756:D3756"/>
    <x:mergeCell ref="B3757:D3757"/>
    <x:mergeCell ref="B3758:D3758"/>
    <x:mergeCell ref="B3759:D3759"/>
    <x:mergeCell ref="B3748:D3748"/>
    <x:mergeCell ref="B3749:D3749"/>
    <x:mergeCell ref="B3750:D3750"/>
    <x:mergeCell ref="B3751:D3751"/>
    <x:mergeCell ref="B3752:D3752"/>
    <x:mergeCell ref="B3753:D3753"/>
    <x:mergeCell ref="B3742:D3742"/>
    <x:mergeCell ref="B3743:D3743"/>
    <x:mergeCell ref="B3744:D3744"/>
    <x:mergeCell ref="B3745:D3745"/>
    <x:mergeCell ref="B3746:D3746"/>
    <x:mergeCell ref="B3747:D3747"/>
    <x:mergeCell ref="B3736:D3736"/>
    <x:mergeCell ref="B3737:D3737"/>
    <x:mergeCell ref="B3738:D3738"/>
    <x:mergeCell ref="B3739:D3739"/>
    <x:mergeCell ref="B3740:D3740"/>
    <x:mergeCell ref="B3741:D3741"/>
    <x:mergeCell ref="B3730:D3730"/>
    <x:mergeCell ref="B3731:D3731"/>
    <x:mergeCell ref="B3732:D3732"/>
    <x:mergeCell ref="B3733:D3733"/>
    <x:mergeCell ref="B3734:D3734"/>
    <x:mergeCell ref="B3735:D3735"/>
    <x:mergeCell ref="B3724:D3724"/>
    <x:mergeCell ref="B3725:D3725"/>
    <x:mergeCell ref="B3726:D3726"/>
    <x:mergeCell ref="B3727:D3727"/>
    <x:mergeCell ref="B3728:D3728"/>
    <x:mergeCell ref="B3729:D3729"/>
    <x:mergeCell ref="B3718:D3718"/>
    <x:mergeCell ref="B3719:D3719"/>
    <x:mergeCell ref="B3720:D3720"/>
    <x:mergeCell ref="B3721:D3721"/>
    <x:mergeCell ref="B3722:D3722"/>
    <x:mergeCell ref="B3723:D3723"/>
    <x:mergeCell ref="B3712:D3712"/>
    <x:mergeCell ref="B3713:D3713"/>
    <x:mergeCell ref="B3714:D3714"/>
    <x:mergeCell ref="B3715:D3715"/>
    <x:mergeCell ref="B3716:D3716"/>
    <x:mergeCell ref="B3717:D3717"/>
    <x:mergeCell ref="B3706:D3706"/>
    <x:mergeCell ref="B3707:D3707"/>
    <x:mergeCell ref="B3708:D3708"/>
    <x:mergeCell ref="B3709:D3709"/>
    <x:mergeCell ref="B3710:D3710"/>
    <x:mergeCell ref="B3711:D3711"/>
    <x:mergeCell ref="B3700:D3700"/>
    <x:mergeCell ref="B3701:D3701"/>
    <x:mergeCell ref="B3702:D3702"/>
    <x:mergeCell ref="B3703:D3703"/>
    <x:mergeCell ref="B3704:D3704"/>
    <x:mergeCell ref="B3705:D3705"/>
    <x:mergeCell ref="B3694:D3694"/>
    <x:mergeCell ref="B3695:D3695"/>
    <x:mergeCell ref="B3696:D3696"/>
    <x:mergeCell ref="B3697:D3697"/>
    <x:mergeCell ref="B3698:D3698"/>
    <x:mergeCell ref="B3699:D3699"/>
    <x:mergeCell ref="B3688:D3688"/>
    <x:mergeCell ref="B3689:D3689"/>
    <x:mergeCell ref="B3690:D3690"/>
    <x:mergeCell ref="B3691:D3691"/>
    <x:mergeCell ref="B3692:D3692"/>
    <x:mergeCell ref="B3693:D3693"/>
    <x:mergeCell ref="B3682:D3682"/>
    <x:mergeCell ref="B3683:D3683"/>
    <x:mergeCell ref="B3684:D3684"/>
    <x:mergeCell ref="B3685:D3685"/>
    <x:mergeCell ref="B3686:D3686"/>
    <x:mergeCell ref="B3687:D3687"/>
    <x:mergeCell ref="B3676:D3676"/>
    <x:mergeCell ref="B3677:D3677"/>
    <x:mergeCell ref="B3678:D3678"/>
    <x:mergeCell ref="B3679:D3679"/>
    <x:mergeCell ref="B3680:D3680"/>
    <x:mergeCell ref="B3681:D3681"/>
    <x:mergeCell ref="B3670:D3670"/>
    <x:mergeCell ref="B3671:D3671"/>
    <x:mergeCell ref="B3672:D3672"/>
    <x:mergeCell ref="B3673:D3673"/>
    <x:mergeCell ref="B3674:D3674"/>
    <x:mergeCell ref="B3675:D3675"/>
    <x:mergeCell ref="B3664:D3664"/>
    <x:mergeCell ref="B3665:D3665"/>
    <x:mergeCell ref="B3666:D3666"/>
    <x:mergeCell ref="B3667:D3667"/>
    <x:mergeCell ref="B3668:D3668"/>
    <x:mergeCell ref="B3669:D3669"/>
    <x:mergeCell ref="B3658:D3658"/>
    <x:mergeCell ref="B3659:D3659"/>
    <x:mergeCell ref="B3660:D3660"/>
    <x:mergeCell ref="B3661:D3661"/>
    <x:mergeCell ref="B3662:D3662"/>
    <x:mergeCell ref="B3663:D3663"/>
    <x:mergeCell ref="B3652:D3652"/>
    <x:mergeCell ref="B3653:D3653"/>
    <x:mergeCell ref="B3654:D3654"/>
    <x:mergeCell ref="B3655:D3655"/>
    <x:mergeCell ref="B3656:D3656"/>
    <x:mergeCell ref="B3657:D3657"/>
    <x:mergeCell ref="B3646:D3646"/>
    <x:mergeCell ref="B3647:D3647"/>
    <x:mergeCell ref="B3648:D3648"/>
    <x:mergeCell ref="B3649:D3649"/>
    <x:mergeCell ref="B3650:D3650"/>
    <x:mergeCell ref="B3651:D3651"/>
    <x:mergeCell ref="B3640:D3640"/>
    <x:mergeCell ref="B3641:D3641"/>
    <x:mergeCell ref="B3642:D3642"/>
    <x:mergeCell ref="B3643:D3643"/>
    <x:mergeCell ref="B3644:D3644"/>
    <x:mergeCell ref="B3645:D3645"/>
    <x:mergeCell ref="B3634:D3634"/>
    <x:mergeCell ref="B3635:D3635"/>
    <x:mergeCell ref="B3636:D3636"/>
    <x:mergeCell ref="B3637:D3637"/>
    <x:mergeCell ref="B3638:D3638"/>
    <x:mergeCell ref="B3639:D3639"/>
    <x:mergeCell ref="B3628:D3628"/>
    <x:mergeCell ref="B3629:D3629"/>
    <x:mergeCell ref="B3630:D3630"/>
    <x:mergeCell ref="B3631:D3631"/>
    <x:mergeCell ref="B3632:D3632"/>
    <x:mergeCell ref="B3633:D3633"/>
    <x:mergeCell ref="B3622:D3622"/>
    <x:mergeCell ref="B3623:D3623"/>
    <x:mergeCell ref="B3624:D3624"/>
    <x:mergeCell ref="B3625:D3625"/>
    <x:mergeCell ref="B3626:D3626"/>
    <x:mergeCell ref="B3627:D3627"/>
    <x:mergeCell ref="B3616:D3616"/>
    <x:mergeCell ref="B3617:D3617"/>
    <x:mergeCell ref="B3618:D3618"/>
    <x:mergeCell ref="B3619:D3619"/>
    <x:mergeCell ref="B3620:D3620"/>
    <x:mergeCell ref="B3621:D3621"/>
    <x:mergeCell ref="B3610:D3610"/>
    <x:mergeCell ref="B3611:D3611"/>
    <x:mergeCell ref="B3612:D3612"/>
    <x:mergeCell ref="B3613:D3613"/>
    <x:mergeCell ref="B3614:D3614"/>
    <x:mergeCell ref="B3615:D3615"/>
    <x:mergeCell ref="B3604:D3604"/>
    <x:mergeCell ref="B3605:D3605"/>
    <x:mergeCell ref="B3606:D3606"/>
    <x:mergeCell ref="B3607:D3607"/>
    <x:mergeCell ref="B3608:D3608"/>
    <x:mergeCell ref="B3609:D3609"/>
    <x:mergeCell ref="B3598:D3598"/>
    <x:mergeCell ref="B3599:D3599"/>
    <x:mergeCell ref="B3600:D3600"/>
    <x:mergeCell ref="B3601:D3601"/>
    <x:mergeCell ref="B3602:D3602"/>
    <x:mergeCell ref="B3603:D3603"/>
    <x:mergeCell ref="B3592:D3592"/>
    <x:mergeCell ref="B3593:D3593"/>
    <x:mergeCell ref="B3594:D3594"/>
    <x:mergeCell ref="B3595:D3595"/>
    <x:mergeCell ref="B3596:D3596"/>
    <x:mergeCell ref="B3597:D3597"/>
    <x:mergeCell ref="B3586:D3586"/>
    <x:mergeCell ref="B3587:D3587"/>
    <x:mergeCell ref="B3588:D3588"/>
    <x:mergeCell ref="B3589:D3589"/>
    <x:mergeCell ref="B3590:D3590"/>
    <x:mergeCell ref="B3591:D3591"/>
    <x:mergeCell ref="B3580:D3580"/>
    <x:mergeCell ref="B3581:D3581"/>
    <x:mergeCell ref="B3582:D3582"/>
    <x:mergeCell ref="B3583:D3583"/>
    <x:mergeCell ref="B3584:D3584"/>
    <x:mergeCell ref="B3585:D3585"/>
    <x:mergeCell ref="B3574:D3574"/>
    <x:mergeCell ref="B3575:D3575"/>
    <x:mergeCell ref="B3576:D3576"/>
    <x:mergeCell ref="B3577:D3577"/>
    <x:mergeCell ref="B3578:D3578"/>
    <x:mergeCell ref="B3579:D3579"/>
    <x:mergeCell ref="B3568:D3568"/>
    <x:mergeCell ref="B3569:D3569"/>
    <x:mergeCell ref="B3570:D3570"/>
    <x:mergeCell ref="B3571:D3571"/>
    <x:mergeCell ref="B3572:D3572"/>
    <x:mergeCell ref="B3573:D3573"/>
    <x:mergeCell ref="B3562:D3562"/>
    <x:mergeCell ref="B3563:D3563"/>
    <x:mergeCell ref="B3564:D3564"/>
    <x:mergeCell ref="B3565:D3565"/>
    <x:mergeCell ref="B3566:D3566"/>
    <x:mergeCell ref="B3567:D3567"/>
    <x:mergeCell ref="B3556:D3556"/>
    <x:mergeCell ref="B3557:D3557"/>
    <x:mergeCell ref="B3558:D3558"/>
    <x:mergeCell ref="B3559:D3559"/>
    <x:mergeCell ref="B3560:D3560"/>
    <x:mergeCell ref="B3561:D3561"/>
    <x:mergeCell ref="B3550:D3550"/>
    <x:mergeCell ref="B3551:D3551"/>
    <x:mergeCell ref="B3552:D3552"/>
    <x:mergeCell ref="B3553:D3553"/>
    <x:mergeCell ref="B3554:D3554"/>
    <x:mergeCell ref="B3555:D3555"/>
    <x:mergeCell ref="B3544:D3544"/>
    <x:mergeCell ref="B3545:D3545"/>
    <x:mergeCell ref="B3546:D3546"/>
    <x:mergeCell ref="B3547:D3547"/>
    <x:mergeCell ref="B3548:D3548"/>
    <x:mergeCell ref="B3549:D3549"/>
    <x:mergeCell ref="B3538:D3538"/>
    <x:mergeCell ref="B3539:D3539"/>
    <x:mergeCell ref="B3540:D3540"/>
    <x:mergeCell ref="B3541:D3541"/>
    <x:mergeCell ref="B3542:D3542"/>
    <x:mergeCell ref="B3543:D3543"/>
    <x:mergeCell ref="B3532:D3532"/>
    <x:mergeCell ref="B3533:D3533"/>
    <x:mergeCell ref="B3534:D3534"/>
    <x:mergeCell ref="B3535:D3535"/>
    <x:mergeCell ref="B3536:D3536"/>
    <x:mergeCell ref="B3537:D3537"/>
    <x:mergeCell ref="B3526:D3526"/>
    <x:mergeCell ref="B3527:D3527"/>
    <x:mergeCell ref="B3528:D3528"/>
    <x:mergeCell ref="B3529:D3529"/>
    <x:mergeCell ref="B3530:D3530"/>
    <x:mergeCell ref="B3531:D3531"/>
    <x:mergeCell ref="B3520:D3520"/>
    <x:mergeCell ref="B3521:D3521"/>
    <x:mergeCell ref="B3522:D3522"/>
    <x:mergeCell ref="B3523:D3523"/>
    <x:mergeCell ref="B3524:D3524"/>
    <x:mergeCell ref="B3525:D3525"/>
    <x:mergeCell ref="B3514:D3514"/>
    <x:mergeCell ref="B3515:D3515"/>
    <x:mergeCell ref="B3516:D3516"/>
    <x:mergeCell ref="B3517:D3517"/>
    <x:mergeCell ref="B3518:D3518"/>
    <x:mergeCell ref="B3519:D3519"/>
    <x:mergeCell ref="B3508:D3508"/>
    <x:mergeCell ref="B3509:D3509"/>
    <x:mergeCell ref="B3510:D3510"/>
    <x:mergeCell ref="B3511:D3511"/>
    <x:mergeCell ref="B3512:D3512"/>
    <x:mergeCell ref="B3513:D3513"/>
    <x:mergeCell ref="B3502:D3502"/>
    <x:mergeCell ref="B3503:D3503"/>
    <x:mergeCell ref="B3504:D3504"/>
    <x:mergeCell ref="B3505:D3505"/>
    <x:mergeCell ref="B3506:D3506"/>
    <x:mergeCell ref="B3507:D3507"/>
    <x:mergeCell ref="B3496:D3496"/>
    <x:mergeCell ref="B3497:D3497"/>
    <x:mergeCell ref="B3498:D3498"/>
    <x:mergeCell ref="B3499:D3499"/>
    <x:mergeCell ref="B3500:D3500"/>
    <x:mergeCell ref="B3501:D3501"/>
    <x:mergeCell ref="B3490:D3490"/>
    <x:mergeCell ref="B3491:D3491"/>
    <x:mergeCell ref="B3492:D3492"/>
    <x:mergeCell ref="B3493:D3493"/>
    <x:mergeCell ref="B3494:D3494"/>
    <x:mergeCell ref="B3495:D3495"/>
    <x:mergeCell ref="B3484:D3484"/>
    <x:mergeCell ref="B3485:D3485"/>
    <x:mergeCell ref="B3486:D3486"/>
    <x:mergeCell ref="B3487:D3487"/>
    <x:mergeCell ref="B3488:D3488"/>
    <x:mergeCell ref="B3489:D3489"/>
    <x:mergeCell ref="B3478:D3478"/>
    <x:mergeCell ref="B3479:D3479"/>
    <x:mergeCell ref="B3480:D3480"/>
    <x:mergeCell ref="B3481:D3481"/>
    <x:mergeCell ref="B3482:D3482"/>
    <x:mergeCell ref="B3483:D3483"/>
    <x:mergeCell ref="B3472:D3472"/>
    <x:mergeCell ref="B3473:D3473"/>
    <x:mergeCell ref="B3474:D3474"/>
    <x:mergeCell ref="B3475:D3475"/>
    <x:mergeCell ref="B3476:D3476"/>
    <x:mergeCell ref="B3477:D3477"/>
    <x:mergeCell ref="B3466:D3466"/>
    <x:mergeCell ref="B3467:D3467"/>
    <x:mergeCell ref="B3468:D3468"/>
    <x:mergeCell ref="B3469:D3469"/>
    <x:mergeCell ref="B3470:D3470"/>
    <x:mergeCell ref="B3471:D3471"/>
    <x:mergeCell ref="B3460:D3460"/>
    <x:mergeCell ref="B3461:D3461"/>
    <x:mergeCell ref="B3462:D3462"/>
    <x:mergeCell ref="B3463:D3463"/>
    <x:mergeCell ref="B3464:D3464"/>
    <x:mergeCell ref="B3465:D3465"/>
    <x:mergeCell ref="B3454:D3454"/>
    <x:mergeCell ref="B3455:D3455"/>
    <x:mergeCell ref="B3456:D3456"/>
    <x:mergeCell ref="B3457:D3457"/>
    <x:mergeCell ref="B3458:D3458"/>
    <x:mergeCell ref="B3459:D3459"/>
    <x:mergeCell ref="B3448:D3448"/>
    <x:mergeCell ref="B3449:D3449"/>
    <x:mergeCell ref="B3450:D3450"/>
    <x:mergeCell ref="B3451:D3451"/>
    <x:mergeCell ref="B3452:D3452"/>
    <x:mergeCell ref="B3453:D3453"/>
    <x:mergeCell ref="B3442:D3442"/>
    <x:mergeCell ref="B3443:D3443"/>
    <x:mergeCell ref="B3444:D3444"/>
    <x:mergeCell ref="B3445:D3445"/>
    <x:mergeCell ref="B3446:D3446"/>
    <x:mergeCell ref="B3447:D3447"/>
    <x:mergeCell ref="B3436:D3436"/>
    <x:mergeCell ref="B3437:D3437"/>
    <x:mergeCell ref="B3438:D3438"/>
    <x:mergeCell ref="B3439:D3439"/>
    <x:mergeCell ref="B3440:D3440"/>
    <x:mergeCell ref="B3441:D3441"/>
    <x:mergeCell ref="B3430:D3430"/>
    <x:mergeCell ref="B3431:D3431"/>
    <x:mergeCell ref="B3432:D3432"/>
    <x:mergeCell ref="B3433:D3433"/>
    <x:mergeCell ref="B3434:D3434"/>
    <x:mergeCell ref="B3435:D3435"/>
    <x:mergeCell ref="B3424:D3424"/>
    <x:mergeCell ref="B3425:D3425"/>
    <x:mergeCell ref="B3426:D3426"/>
    <x:mergeCell ref="B3427:D3427"/>
    <x:mergeCell ref="B3428:D3428"/>
    <x:mergeCell ref="B3429:D3429"/>
    <x:mergeCell ref="B3418:D3418"/>
    <x:mergeCell ref="B3419:D3419"/>
    <x:mergeCell ref="B3420:D3420"/>
    <x:mergeCell ref="B3421:D3421"/>
    <x:mergeCell ref="B3422:D3422"/>
    <x:mergeCell ref="B3423:D3423"/>
    <x:mergeCell ref="B3412:D3412"/>
    <x:mergeCell ref="B3413:D3413"/>
    <x:mergeCell ref="B3414:D3414"/>
    <x:mergeCell ref="B3415:D3415"/>
    <x:mergeCell ref="B3416:D3416"/>
    <x:mergeCell ref="B3417:D3417"/>
    <x:mergeCell ref="B3406:D3406"/>
    <x:mergeCell ref="B3407:D3407"/>
    <x:mergeCell ref="B3408:D3408"/>
    <x:mergeCell ref="B3409:D3409"/>
    <x:mergeCell ref="B3410:D3410"/>
    <x:mergeCell ref="B3411:D3411"/>
    <x:mergeCell ref="B3400:D3400"/>
    <x:mergeCell ref="B3401:D3401"/>
    <x:mergeCell ref="B3402:D3402"/>
    <x:mergeCell ref="B3403:D3403"/>
    <x:mergeCell ref="B3404:D3404"/>
    <x:mergeCell ref="B3405:D3405"/>
    <x:mergeCell ref="B3394:D3394"/>
    <x:mergeCell ref="B3395:D3395"/>
    <x:mergeCell ref="B3396:D3396"/>
    <x:mergeCell ref="B3397:D3397"/>
    <x:mergeCell ref="B3398:D3398"/>
    <x:mergeCell ref="B3399:D3399"/>
    <x:mergeCell ref="B3388:D3388"/>
    <x:mergeCell ref="B3389:D3389"/>
    <x:mergeCell ref="B3390:D3390"/>
    <x:mergeCell ref="B3391:D3391"/>
    <x:mergeCell ref="B3392:D3392"/>
    <x:mergeCell ref="B3393:D3393"/>
    <x:mergeCell ref="B3382:D3382"/>
    <x:mergeCell ref="B3383:D3383"/>
    <x:mergeCell ref="B3384:D3384"/>
    <x:mergeCell ref="B3385:D3385"/>
    <x:mergeCell ref="B3386:D3386"/>
    <x:mergeCell ref="B3387:D3387"/>
    <x:mergeCell ref="B3376:D3376"/>
    <x:mergeCell ref="B3377:D3377"/>
    <x:mergeCell ref="B3378:D3378"/>
    <x:mergeCell ref="B3379:D3379"/>
    <x:mergeCell ref="B3380:D3380"/>
    <x:mergeCell ref="B3381:D3381"/>
    <x:mergeCell ref="B3370:D3370"/>
    <x:mergeCell ref="B3371:D3371"/>
    <x:mergeCell ref="B3372:D3372"/>
    <x:mergeCell ref="B3373:D3373"/>
    <x:mergeCell ref="B3374:D3374"/>
    <x:mergeCell ref="B3375:D3375"/>
    <x:mergeCell ref="B3364:D3364"/>
    <x:mergeCell ref="B3365:D3365"/>
    <x:mergeCell ref="B3366:D3366"/>
    <x:mergeCell ref="B3367:D3367"/>
    <x:mergeCell ref="B3368:D3368"/>
    <x:mergeCell ref="B3369:D3369"/>
    <x:mergeCell ref="B3358:D3358"/>
    <x:mergeCell ref="B3359:D3359"/>
    <x:mergeCell ref="B3360:D3360"/>
    <x:mergeCell ref="B3361:D3361"/>
    <x:mergeCell ref="B3362:D3362"/>
    <x:mergeCell ref="B3363:D3363"/>
    <x:mergeCell ref="B3352:D3352"/>
    <x:mergeCell ref="B3353:D3353"/>
    <x:mergeCell ref="B3354:D3354"/>
    <x:mergeCell ref="B3355:D3355"/>
    <x:mergeCell ref="B3356:D3356"/>
    <x:mergeCell ref="B3357:D3357"/>
    <x:mergeCell ref="B3346:D3346"/>
    <x:mergeCell ref="B3347:D3347"/>
    <x:mergeCell ref="B3348:D3348"/>
    <x:mergeCell ref="B3349:D3349"/>
    <x:mergeCell ref="B3350:D3350"/>
    <x:mergeCell ref="B3351:D3351"/>
    <x:mergeCell ref="B3340:D3340"/>
    <x:mergeCell ref="B3341:D3341"/>
    <x:mergeCell ref="B3342:D3342"/>
    <x:mergeCell ref="B3343:D3343"/>
    <x:mergeCell ref="B3344:D3344"/>
    <x:mergeCell ref="B3345:D3345"/>
    <x:mergeCell ref="B3334:D3334"/>
    <x:mergeCell ref="B3335:D3335"/>
    <x:mergeCell ref="B3336:D3336"/>
    <x:mergeCell ref="B3337:D3337"/>
    <x:mergeCell ref="B3338:D3338"/>
    <x:mergeCell ref="B3339:D3339"/>
    <x:mergeCell ref="B3328:D3328"/>
    <x:mergeCell ref="B3329:D3329"/>
    <x:mergeCell ref="B3330:D3330"/>
    <x:mergeCell ref="B3331:D3331"/>
    <x:mergeCell ref="B3332:D3332"/>
    <x:mergeCell ref="B3333:D3333"/>
    <x:mergeCell ref="B3322:D3322"/>
    <x:mergeCell ref="B3323:D3323"/>
    <x:mergeCell ref="B3324:D3324"/>
    <x:mergeCell ref="B3325:D3325"/>
    <x:mergeCell ref="B3326:D3326"/>
    <x:mergeCell ref="B3327:D3327"/>
    <x:mergeCell ref="B3316:D3316"/>
    <x:mergeCell ref="B3317:D3317"/>
    <x:mergeCell ref="B3318:D3318"/>
    <x:mergeCell ref="B3319:D3319"/>
    <x:mergeCell ref="B3320:D3320"/>
    <x:mergeCell ref="B3321:D3321"/>
    <x:mergeCell ref="B3310:D3310"/>
    <x:mergeCell ref="B3311:D3311"/>
    <x:mergeCell ref="B3312:D3312"/>
    <x:mergeCell ref="B3313:D3313"/>
    <x:mergeCell ref="B3314:D3314"/>
    <x:mergeCell ref="B3315:D3315"/>
    <x:mergeCell ref="B3304:D3304"/>
    <x:mergeCell ref="B3305:D3305"/>
    <x:mergeCell ref="B3306:D3306"/>
    <x:mergeCell ref="B3307:D3307"/>
    <x:mergeCell ref="B3308:D3308"/>
    <x:mergeCell ref="B3309:D3309"/>
    <x:mergeCell ref="B3298:D3298"/>
    <x:mergeCell ref="B3299:D3299"/>
    <x:mergeCell ref="B3300:D3300"/>
    <x:mergeCell ref="B3301:D3301"/>
    <x:mergeCell ref="B3302:D3302"/>
    <x:mergeCell ref="B3303:D3303"/>
    <x:mergeCell ref="B3292:D3292"/>
    <x:mergeCell ref="B3293:D3293"/>
    <x:mergeCell ref="B3294:D3294"/>
    <x:mergeCell ref="B3295:D3295"/>
    <x:mergeCell ref="B3296:D3296"/>
    <x:mergeCell ref="B3297:D3297"/>
    <x:mergeCell ref="B3286:D3286"/>
    <x:mergeCell ref="B3287:D3287"/>
    <x:mergeCell ref="B3288:D3288"/>
    <x:mergeCell ref="B3289:D3289"/>
    <x:mergeCell ref="B3290:D3290"/>
    <x:mergeCell ref="B3291:D3291"/>
    <x:mergeCell ref="B3280:D3280"/>
    <x:mergeCell ref="B3281:D3281"/>
    <x:mergeCell ref="B3282:D3282"/>
    <x:mergeCell ref="B3283:D3283"/>
    <x:mergeCell ref="B3284:D3284"/>
    <x:mergeCell ref="B3285:D3285"/>
    <x:mergeCell ref="B3274:D3274"/>
    <x:mergeCell ref="B3275:D3275"/>
    <x:mergeCell ref="B3276:D3276"/>
    <x:mergeCell ref="B3277:D3277"/>
    <x:mergeCell ref="B3278:D3278"/>
    <x:mergeCell ref="B3279:D3279"/>
    <x:mergeCell ref="B3268:D3268"/>
    <x:mergeCell ref="B3269:D3269"/>
    <x:mergeCell ref="B3270:D3270"/>
    <x:mergeCell ref="B3271:D3271"/>
    <x:mergeCell ref="B3272:D3272"/>
    <x:mergeCell ref="B3273:D3273"/>
    <x:mergeCell ref="B3262:D3262"/>
    <x:mergeCell ref="B3263:D3263"/>
    <x:mergeCell ref="B3264:D3264"/>
    <x:mergeCell ref="B3265:D3265"/>
    <x:mergeCell ref="B3266:D3266"/>
    <x:mergeCell ref="B3267:D3267"/>
    <x:mergeCell ref="B3256:D3256"/>
    <x:mergeCell ref="B3257:D3257"/>
    <x:mergeCell ref="B3258:D3258"/>
    <x:mergeCell ref="B3259:D3259"/>
    <x:mergeCell ref="B3260:D3260"/>
    <x:mergeCell ref="B3261:D3261"/>
    <x:mergeCell ref="B3250:D3250"/>
    <x:mergeCell ref="B3251:D3251"/>
    <x:mergeCell ref="B3252:D3252"/>
    <x:mergeCell ref="B3253:D3253"/>
    <x:mergeCell ref="B3254:D3254"/>
    <x:mergeCell ref="B3255:D3255"/>
    <x:mergeCell ref="B3244:D3244"/>
    <x:mergeCell ref="B3245:D3245"/>
    <x:mergeCell ref="B3246:D3246"/>
    <x:mergeCell ref="B3247:D3247"/>
    <x:mergeCell ref="B3248:D3248"/>
    <x:mergeCell ref="B3249:D3249"/>
    <x:mergeCell ref="B3238:D3238"/>
    <x:mergeCell ref="B3239:D3239"/>
    <x:mergeCell ref="B3240:D3240"/>
    <x:mergeCell ref="B3241:D3241"/>
    <x:mergeCell ref="B3242:D3242"/>
    <x:mergeCell ref="B3243:D3243"/>
    <x:mergeCell ref="B3232:D3232"/>
    <x:mergeCell ref="B3233:D3233"/>
    <x:mergeCell ref="B3234:D3234"/>
    <x:mergeCell ref="B3235:D3235"/>
    <x:mergeCell ref="B3236:D3236"/>
    <x:mergeCell ref="B3237:D3237"/>
    <x:mergeCell ref="B3226:D3226"/>
    <x:mergeCell ref="B3227:D3227"/>
    <x:mergeCell ref="B3228:D3228"/>
    <x:mergeCell ref="B3229:D3229"/>
    <x:mergeCell ref="B3230:D3230"/>
    <x:mergeCell ref="B3231:D3231"/>
    <x:mergeCell ref="B3220:D3220"/>
    <x:mergeCell ref="B3221:D3221"/>
    <x:mergeCell ref="B3222:D3222"/>
    <x:mergeCell ref="B3223:D3223"/>
    <x:mergeCell ref="B3224:D3224"/>
    <x:mergeCell ref="B3225:D3225"/>
    <x:mergeCell ref="B3214:D3214"/>
    <x:mergeCell ref="B3215:D3215"/>
    <x:mergeCell ref="B3216:D3216"/>
    <x:mergeCell ref="B3217:D3217"/>
    <x:mergeCell ref="B3218:D3218"/>
    <x:mergeCell ref="B3219:D3219"/>
    <x:mergeCell ref="B3208:D3208"/>
    <x:mergeCell ref="B3209:D3209"/>
    <x:mergeCell ref="B3210:D3210"/>
    <x:mergeCell ref="B3211:D3211"/>
    <x:mergeCell ref="B3212:D3212"/>
    <x:mergeCell ref="B3213:D3213"/>
    <x:mergeCell ref="B3202:D3202"/>
    <x:mergeCell ref="B3203:D3203"/>
    <x:mergeCell ref="B3204:D3204"/>
    <x:mergeCell ref="B3205:D3205"/>
    <x:mergeCell ref="B3206:D3206"/>
    <x:mergeCell ref="B3207:D3207"/>
    <x:mergeCell ref="B3196:D3196"/>
    <x:mergeCell ref="B3197:D3197"/>
    <x:mergeCell ref="B3198:D3198"/>
    <x:mergeCell ref="B3199:D3199"/>
    <x:mergeCell ref="B3200:D3200"/>
    <x:mergeCell ref="B3201:D3201"/>
    <x:mergeCell ref="B3190:D3190"/>
    <x:mergeCell ref="B3191:D3191"/>
    <x:mergeCell ref="B3192:D3192"/>
    <x:mergeCell ref="B3193:D3193"/>
    <x:mergeCell ref="B3194:D3194"/>
    <x:mergeCell ref="B3195:D3195"/>
    <x:mergeCell ref="B3184:D3184"/>
    <x:mergeCell ref="B3185:D3185"/>
    <x:mergeCell ref="B3186:D3186"/>
    <x:mergeCell ref="B3187:D3187"/>
    <x:mergeCell ref="B3188:D3188"/>
    <x:mergeCell ref="B3189:D3189"/>
    <x:mergeCell ref="B3178:D3178"/>
    <x:mergeCell ref="B3179:D3179"/>
    <x:mergeCell ref="B3180:D3180"/>
    <x:mergeCell ref="B3181:D3181"/>
    <x:mergeCell ref="B3182:D3182"/>
    <x:mergeCell ref="B3183:D3183"/>
    <x:mergeCell ref="B3172:D3172"/>
    <x:mergeCell ref="B3173:D3173"/>
    <x:mergeCell ref="B3174:D3174"/>
    <x:mergeCell ref="B3175:D3175"/>
    <x:mergeCell ref="B3176:D3176"/>
    <x:mergeCell ref="B3177:D3177"/>
    <x:mergeCell ref="B3166:D3166"/>
    <x:mergeCell ref="B3167:D3167"/>
    <x:mergeCell ref="B3168:D3168"/>
    <x:mergeCell ref="B3169:D3169"/>
    <x:mergeCell ref="B3170:D3170"/>
    <x:mergeCell ref="B3171:D3171"/>
    <x:mergeCell ref="B3160:D3160"/>
    <x:mergeCell ref="B3161:D3161"/>
    <x:mergeCell ref="B3162:D3162"/>
    <x:mergeCell ref="B3163:D3163"/>
    <x:mergeCell ref="B3164:D3164"/>
    <x:mergeCell ref="B3165:D3165"/>
    <x:mergeCell ref="B3154:D3154"/>
    <x:mergeCell ref="B3155:D3155"/>
    <x:mergeCell ref="B3156:D3156"/>
    <x:mergeCell ref="B3157:D3157"/>
    <x:mergeCell ref="B3158:D3158"/>
    <x:mergeCell ref="B3159:D3159"/>
    <x:mergeCell ref="B3148:D3148"/>
    <x:mergeCell ref="B3149:D3149"/>
    <x:mergeCell ref="B3150:D3150"/>
    <x:mergeCell ref="B3151:D3151"/>
    <x:mergeCell ref="B3152:D3152"/>
    <x:mergeCell ref="B3153:D3153"/>
    <x:mergeCell ref="B3142:D3142"/>
    <x:mergeCell ref="B3143:D3143"/>
    <x:mergeCell ref="B3144:D3144"/>
    <x:mergeCell ref="B3145:D3145"/>
    <x:mergeCell ref="B3146:D3146"/>
    <x:mergeCell ref="B3147:D3147"/>
    <x:mergeCell ref="B3136:D3136"/>
    <x:mergeCell ref="B3137:D3137"/>
    <x:mergeCell ref="B3138:D3138"/>
    <x:mergeCell ref="B3139:D3139"/>
    <x:mergeCell ref="B3140:D3140"/>
    <x:mergeCell ref="B3141:D3141"/>
    <x:mergeCell ref="B3130:D3130"/>
    <x:mergeCell ref="B3131:D3131"/>
    <x:mergeCell ref="B3132:D3132"/>
    <x:mergeCell ref="B3133:D3133"/>
    <x:mergeCell ref="B3134:D3134"/>
    <x:mergeCell ref="B3135:D3135"/>
    <x:mergeCell ref="B3124:D3124"/>
    <x:mergeCell ref="B3125:D3125"/>
    <x:mergeCell ref="B3126:D3126"/>
    <x:mergeCell ref="B3127:D3127"/>
    <x:mergeCell ref="B3128:D3128"/>
    <x:mergeCell ref="B3129:D3129"/>
    <x:mergeCell ref="B3118:D3118"/>
    <x:mergeCell ref="B3119:D3119"/>
    <x:mergeCell ref="B3120:D3120"/>
    <x:mergeCell ref="B3121:D3121"/>
    <x:mergeCell ref="B3122:D3122"/>
    <x:mergeCell ref="B3123:D3123"/>
    <x:mergeCell ref="B3112:D3112"/>
    <x:mergeCell ref="B3113:D3113"/>
    <x:mergeCell ref="B3114:D3114"/>
    <x:mergeCell ref="B3115:D3115"/>
    <x:mergeCell ref="B3116:D3116"/>
    <x:mergeCell ref="B3117:D3117"/>
    <x:mergeCell ref="B3106:D3106"/>
    <x:mergeCell ref="B3107:D3107"/>
    <x:mergeCell ref="B3108:D3108"/>
    <x:mergeCell ref="B3109:D3109"/>
    <x:mergeCell ref="B3110:D3110"/>
    <x:mergeCell ref="B3111:D3111"/>
    <x:mergeCell ref="B3100:D3100"/>
    <x:mergeCell ref="B3101:D3101"/>
    <x:mergeCell ref="B3102:D3102"/>
    <x:mergeCell ref="B3103:D3103"/>
    <x:mergeCell ref="B3104:D3104"/>
    <x:mergeCell ref="B3105:D3105"/>
    <x:mergeCell ref="B3094:D3094"/>
    <x:mergeCell ref="B3095:D3095"/>
    <x:mergeCell ref="B3096:D3096"/>
    <x:mergeCell ref="B3097:D3097"/>
    <x:mergeCell ref="B3098:D3098"/>
    <x:mergeCell ref="B3099:D3099"/>
    <x:mergeCell ref="B3088:D3088"/>
    <x:mergeCell ref="B3089:D3089"/>
    <x:mergeCell ref="B3090:D3090"/>
    <x:mergeCell ref="B3091:D3091"/>
    <x:mergeCell ref="B3092:D3092"/>
    <x:mergeCell ref="B3093:D3093"/>
    <x:mergeCell ref="B3082:D3082"/>
    <x:mergeCell ref="B3083:D3083"/>
    <x:mergeCell ref="B3084:D3084"/>
    <x:mergeCell ref="B3085:D3085"/>
    <x:mergeCell ref="B3086:D3086"/>
    <x:mergeCell ref="B3087:D3087"/>
    <x:mergeCell ref="B3076:D3076"/>
    <x:mergeCell ref="B3077:D3077"/>
    <x:mergeCell ref="B3078:D3078"/>
    <x:mergeCell ref="B3079:D3079"/>
    <x:mergeCell ref="B3080:D3080"/>
    <x:mergeCell ref="B3081:D3081"/>
    <x:mergeCell ref="B3070:D3070"/>
    <x:mergeCell ref="B3071:D3071"/>
    <x:mergeCell ref="B3072:D3072"/>
    <x:mergeCell ref="B3073:D3073"/>
    <x:mergeCell ref="B3074:D3074"/>
    <x:mergeCell ref="B3075:D3075"/>
    <x:mergeCell ref="B3064:D3064"/>
    <x:mergeCell ref="B3065:D3065"/>
    <x:mergeCell ref="B3066:D3066"/>
    <x:mergeCell ref="B3067:D3067"/>
    <x:mergeCell ref="B3068:D3068"/>
    <x:mergeCell ref="B3069:D3069"/>
    <x:mergeCell ref="B3058:D3058"/>
    <x:mergeCell ref="B3059:D3059"/>
    <x:mergeCell ref="B3060:D3060"/>
    <x:mergeCell ref="B3061:D3061"/>
    <x:mergeCell ref="B3062:D3062"/>
    <x:mergeCell ref="B3063:D3063"/>
    <x:mergeCell ref="B3052:D3052"/>
    <x:mergeCell ref="B3053:D3053"/>
    <x:mergeCell ref="B3054:D3054"/>
    <x:mergeCell ref="B3055:D3055"/>
    <x:mergeCell ref="B3056:D3056"/>
    <x:mergeCell ref="B3057:D3057"/>
    <x:mergeCell ref="B3046:D3046"/>
    <x:mergeCell ref="B3047:D3047"/>
    <x:mergeCell ref="B3048:D3048"/>
    <x:mergeCell ref="B3049:D3049"/>
    <x:mergeCell ref="B3050:D3050"/>
    <x:mergeCell ref="B3051:D3051"/>
    <x:mergeCell ref="B3040:D3040"/>
    <x:mergeCell ref="B3041:D3041"/>
    <x:mergeCell ref="B3042:D3042"/>
    <x:mergeCell ref="B3043:D3043"/>
    <x:mergeCell ref="B3044:D3044"/>
    <x:mergeCell ref="B3045:D3045"/>
    <x:mergeCell ref="B3034:D3034"/>
    <x:mergeCell ref="B3035:D3035"/>
    <x:mergeCell ref="B3036:D3036"/>
    <x:mergeCell ref="B3037:D3037"/>
    <x:mergeCell ref="B3038:D3038"/>
    <x:mergeCell ref="B3039:D3039"/>
    <x:mergeCell ref="B3028:D3028"/>
    <x:mergeCell ref="B3029:D3029"/>
    <x:mergeCell ref="B3030:D3030"/>
    <x:mergeCell ref="B3031:D3031"/>
    <x:mergeCell ref="B3032:D3032"/>
    <x:mergeCell ref="B3033:D3033"/>
    <x:mergeCell ref="B3022:D3022"/>
    <x:mergeCell ref="B3023:D3023"/>
    <x:mergeCell ref="B3024:D3024"/>
    <x:mergeCell ref="B3025:D3025"/>
    <x:mergeCell ref="B3026:D3026"/>
    <x:mergeCell ref="B3027:D3027"/>
    <x:mergeCell ref="B3016:D3016"/>
    <x:mergeCell ref="B3017:D3017"/>
    <x:mergeCell ref="B3018:D3018"/>
    <x:mergeCell ref="B3019:D3019"/>
    <x:mergeCell ref="B3020:D3020"/>
    <x:mergeCell ref="B3021:D3021"/>
    <x:mergeCell ref="B3010:D3010"/>
    <x:mergeCell ref="B3011:D3011"/>
    <x:mergeCell ref="B3012:D3012"/>
    <x:mergeCell ref="B3013:D3013"/>
    <x:mergeCell ref="B3014:D3014"/>
    <x:mergeCell ref="B3015:D3015"/>
    <x:mergeCell ref="B3004:D3004"/>
    <x:mergeCell ref="B3005:D3005"/>
    <x:mergeCell ref="B3006:D3006"/>
    <x:mergeCell ref="B3007:D3007"/>
    <x:mergeCell ref="B3008:D3008"/>
    <x:mergeCell ref="B3009:D3009"/>
    <x:mergeCell ref="B2998:D2998"/>
    <x:mergeCell ref="B2999:D2999"/>
    <x:mergeCell ref="B3000:D3000"/>
    <x:mergeCell ref="B3001:D3001"/>
    <x:mergeCell ref="B3002:D3002"/>
    <x:mergeCell ref="B3003:D3003"/>
    <x:mergeCell ref="B2992:D2992"/>
    <x:mergeCell ref="B2993:D2993"/>
    <x:mergeCell ref="B2994:D2994"/>
    <x:mergeCell ref="B2995:D2995"/>
    <x:mergeCell ref="B2996:D2996"/>
    <x:mergeCell ref="B2997:D2997"/>
    <x:mergeCell ref="B2986:D2986"/>
    <x:mergeCell ref="B2987:D2987"/>
    <x:mergeCell ref="B2988:D2988"/>
    <x:mergeCell ref="B2989:D2989"/>
    <x:mergeCell ref="B2990:D2990"/>
    <x:mergeCell ref="B2991:D2991"/>
    <x:mergeCell ref="B2980:D2980"/>
    <x:mergeCell ref="B2981:D2981"/>
    <x:mergeCell ref="B2982:D2982"/>
    <x:mergeCell ref="B2983:D2983"/>
    <x:mergeCell ref="B2984:D2984"/>
    <x:mergeCell ref="B2985:D2985"/>
    <x:mergeCell ref="B2974:D2974"/>
    <x:mergeCell ref="B2975:D2975"/>
    <x:mergeCell ref="B2976:D2976"/>
    <x:mergeCell ref="B2977:D2977"/>
    <x:mergeCell ref="B2978:D2978"/>
    <x:mergeCell ref="B2979:D2979"/>
    <x:mergeCell ref="B2968:D2968"/>
    <x:mergeCell ref="B2969:D2969"/>
    <x:mergeCell ref="B2970:D2970"/>
    <x:mergeCell ref="B2971:D2971"/>
    <x:mergeCell ref="B2972:D2972"/>
    <x:mergeCell ref="B2973:D2973"/>
    <x:mergeCell ref="B2962:D2962"/>
    <x:mergeCell ref="B2963:D2963"/>
    <x:mergeCell ref="B2964:D2964"/>
    <x:mergeCell ref="B2965:D2965"/>
    <x:mergeCell ref="B2966:D2966"/>
    <x:mergeCell ref="B2967:D2967"/>
    <x:mergeCell ref="B2956:D2956"/>
    <x:mergeCell ref="B2957:D2957"/>
    <x:mergeCell ref="B2958:D2958"/>
    <x:mergeCell ref="B2959:D2959"/>
    <x:mergeCell ref="B2960:D2960"/>
    <x:mergeCell ref="B2961:D2961"/>
    <x:mergeCell ref="B2950:D2950"/>
    <x:mergeCell ref="B2951:D2951"/>
    <x:mergeCell ref="B2952:D2952"/>
    <x:mergeCell ref="B2953:D2953"/>
    <x:mergeCell ref="B2954:D2954"/>
    <x:mergeCell ref="B2955:D2955"/>
    <x:mergeCell ref="B2944:D2944"/>
    <x:mergeCell ref="B2945:D2945"/>
    <x:mergeCell ref="B2946:D2946"/>
    <x:mergeCell ref="B2947:D2947"/>
    <x:mergeCell ref="B2948:D2948"/>
    <x:mergeCell ref="B2949:D2949"/>
    <x:mergeCell ref="B2938:D2938"/>
    <x:mergeCell ref="B2939:D2939"/>
    <x:mergeCell ref="B2940:D2940"/>
    <x:mergeCell ref="B2941:D2941"/>
    <x:mergeCell ref="B2942:D2942"/>
    <x:mergeCell ref="B2943:D2943"/>
    <x:mergeCell ref="B2932:D2932"/>
    <x:mergeCell ref="B2933:D2933"/>
    <x:mergeCell ref="B2934:D2934"/>
    <x:mergeCell ref="B2935:D2935"/>
    <x:mergeCell ref="B2936:D2936"/>
    <x:mergeCell ref="B2937:D2937"/>
    <x:mergeCell ref="B2926:D2926"/>
    <x:mergeCell ref="B2927:D2927"/>
    <x:mergeCell ref="B2928:D2928"/>
    <x:mergeCell ref="B2929:D2929"/>
    <x:mergeCell ref="B2930:D2930"/>
    <x:mergeCell ref="B2931:D2931"/>
    <x:mergeCell ref="B2920:D2920"/>
    <x:mergeCell ref="B2921:D2921"/>
    <x:mergeCell ref="B2922:D2922"/>
    <x:mergeCell ref="B2923:D2923"/>
    <x:mergeCell ref="B2924:D2924"/>
    <x:mergeCell ref="B2925:D2925"/>
    <x:mergeCell ref="B2914:D2914"/>
    <x:mergeCell ref="B2915:D2915"/>
    <x:mergeCell ref="B2916:D2916"/>
    <x:mergeCell ref="B2917:D2917"/>
    <x:mergeCell ref="B2918:D2918"/>
    <x:mergeCell ref="B2919:D2919"/>
    <x:mergeCell ref="B2908:D2908"/>
    <x:mergeCell ref="B2909:D2909"/>
    <x:mergeCell ref="B2910:D2910"/>
    <x:mergeCell ref="B2911:D2911"/>
    <x:mergeCell ref="B2912:D2912"/>
    <x:mergeCell ref="B2913:D2913"/>
    <x:mergeCell ref="B2902:D2902"/>
    <x:mergeCell ref="B2903:D2903"/>
    <x:mergeCell ref="B2904:D2904"/>
    <x:mergeCell ref="B2905:D2905"/>
    <x:mergeCell ref="B2906:D2906"/>
    <x:mergeCell ref="B2907:D2907"/>
    <x:mergeCell ref="B2896:D2896"/>
    <x:mergeCell ref="B2897:D2897"/>
    <x:mergeCell ref="B2898:D2898"/>
    <x:mergeCell ref="B2899:D2899"/>
    <x:mergeCell ref="B2900:D2900"/>
    <x:mergeCell ref="B2901:D2901"/>
    <x:mergeCell ref="B2890:D2890"/>
    <x:mergeCell ref="B2891:D2891"/>
    <x:mergeCell ref="B2892:D2892"/>
    <x:mergeCell ref="B2893:D2893"/>
    <x:mergeCell ref="B2894:D2894"/>
    <x:mergeCell ref="B2895:D2895"/>
    <x:mergeCell ref="B2884:D2884"/>
    <x:mergeCell ref="B2885:D2885"/>
    <x:mergeCell ref="B2886:D2886"/>
    <x:mergeCell ref="B2887:D2887"/>
    <x:mergeCell ref="B2888:D2888"/>
    <x:mergeCell ref="B2889:D2889"/>
    <x:mergeCell ref="B2878:D2878"/>
    <x:mergeCell ref="B2879:D2879"/>
    <x:mergeCell ref="B2880:D2880"/>
    <x:mergeCell ref="B2881:D2881"/>
    <x:mergeCell ref="B2882:D2882"/>
    <x:mergeCell ref="B2883:D2883"/>
    <x:mergeCell ref="B2872:D2872"/>
    <x:mergeCell ref="B2873:D2873"/>
    <x:mergeCell ref="B2874:D2874"/>
    <x:mergeCell ref="B2875:D2875"/>
    <x:mergeCell ref="B2876:D2876"/>
    <x:mergeCell ref="B2877:D2877"/>
    <x:mergeCell ref="B2866:D2866"/>
    <x:mergeCell ref="B2867:D2867"/>
    <x:mergeCell ref="B2868:D2868"/>
    <x:mergeCell ref="B2869:D2869"/>
    <x:mergeCell ref="B2870:D2870"/>
    <x:mergeCell ref="B2871:D2871"/>
    <x:mergeCell ref="B2860:D2860"/>
    <x:mergeCell ref="B2861:D2861"/>
    <x:mergeCell ref="B2862:D2862"/>
    <x:mergeCell ref="B2863:D2863"/>
    <x:mergeCell ref="B2864:D2864"/>
    <x:mergeCell ref="B2865:D2865"/>
    <x:mergeCell ref="B2854:D2854"/>
    <x:mergeCell ref="B2855:D2855"/>
    <x:mergeCell ref="B2856:D2856"/>
    <x:mergeCell ref="B2857:D2857"/>
    <x:mergeCell ref="B2858:D2858"/>
    <x:mergeCell ref="B2859:D2859"/>
    <x:mergeCell ref="B2848:D2848"/>
    <x:mergeCell ref="B2849:D2849"/>
    <x:mergeCell ref="B2850:D2850"/>
    <x:mergeCell ref="B2851:D2851"/>
    <x:mergeCell ref="B2852:D2852"/>
    <x:mergeCell ref="B2853:D2853"/>
    <x:mergeCell ref="B2842:D2842"/>
    <x:mergeCell ref="B2843:D2843"/>
    <x:mergeCell ref="B2844:D2844"/>
    <x:mergeCell ref="B2845:D2845"/>
    <x:mergeCell ref="B2846:D2846"/>
    <x:mergeCell ref="B2847:D2847"/>
    <x:mergeCell ref="B2836:D2836"/>
    <x:mergeCell ref="B2837:D2837"/>
    <x:mergeCell ref="B2838:D2838"/>
    <x:mergeCell ref="B2839:D2839"/>
    <x:mergeCell ref="B2840:D2840"/>
    <x:mergeCell ref="B2841:D2841"/>
    <x:mergeCell ref="B2830:D2830"/>
    <x:mergeCell ref="B2831:D2831"/>
    <x:mergeCell ref="B2832:D2832"/>
    <x:mergeCell ref="B2833:D2833"/>
    <x:mergeCell ref="B2834:D2834"/>
    <x:mergeCell ref="B2835:D2835"/>
    <x:mergeCell ref="B2824:D2824"/>
    <x:mergeCell ref="B2825:D2825"/>
    <x:mergeCell ref="B2826:D2826"/>
    <x:mergeCell ref="B2827:D2827"/>
    <x:mergeCell ref="B2828:D2828"/>
    <x:mergeCell ref="B2829:D2829"/>
    <x:mergeCell ref="B2818:D2818"/>
    <x:mergeCell ref="B2819:D2819"/>
    <x:mergeCell ref="B2820:D2820"/>
    <x:mergeCell ref="B2821:D2821"/>
    <x:mergeCell ref="B2822:D2822"/>
    <x:mergeCell ref="B2823:D2823"/>
    <x:mergeCell ref="B2812:D2812"/>
    <x:mergeCell ref="B2813:D2813"/>
    <x:mergeCell ref="B2814:D2814"/>
    <x:mergeCell ref="B2815:D2815"/>
    <x:mergeCell ref="B2816:D2816"/>
    <x:mergeCell ref="B2817:D2817"/>
    <x:mergeCell ref="B2806:D2806"/>
    <x:mergeCell ref="B2807:D2807"/>
    <x:mergeCell ref="B2808:D2808"/>
    <x:mergeCell ref="B2809:D2809"/>
    <x:mergeCell ref="B2810:D2810"/>
    <x:mergeCell ref="B2811:D2811"/>
    <x:mergeCell ref="B2800:D2800"/>
    <x:mergeCell ref="B2801:D2801"/>
    <x:mergeCell ref="B2802:D2802"/>
    <x:mergeCell ref="B2803:D2803"/>
    <x:mergeCell ref="B2804:D2804"/>
    <x:mergeCell ref="B2805:D2805"/>
    <x:mergeCell ref="B2794:D2794"/>
    <x:mergeCell ref="B2795:D2795"/>
    <x:mergeCell ref="B2796:D2796"/>
    <x:mergeCell ref="B2797:D2797"/>
    <x:mergeCell ref="B2798:D2798"/>
    <x:mergeCell ref="B2799:D2799"/>
    <x:mergeCell ref="B2788:D2788"/>
    <x:mergeCell ref="B2789:D2789"/>
    <x:mergeCell ref="B2790:D2790"/>
    <x:mergeCell ref="B2791:D2791"/>
    <x:mergeCell ref="B2792:D2792"/>
    <x:mergeCell ref="B2793:D2793"/>
    <x:mergeCell ref="B2782:D2782"/>
    <x:mergeCell ref="B2783:D2783"/>
    <x:mergeCell ref="B2784:D2784"/>
    <x:mergeCell ref="B2785:D2785"/>
    <x:mergeCell ref="B2786:D2786"/>
    <x:mergeCell ref="B2787:D2787"/>
    <x:mergeCell ref="B2776:D2776"/>
    <x:mergeCell ref="B2777:D2777"/>
    <x:mergeCell ref="B2778:D2778"/>
    <x:mergeCell ref="B2779:D2779"/>
    <x:mergeCell ref="B2780:D2780"/>
    <x:mergeCell ref="B2781:D2781"/>
    <x:mergeCell ref="B2770:D2770"/>
    <x:mergeCell ref="B2771:D2771"/>
    <x:mergeCell ref="B2772:D2772"/>
    <x:mergeCell ref="B2773:D2773"/>
    <x:mergeCell ref="B2774:D2774"/>
    <x:mergeCell ref="B2775:D2775"/>
    <x:mergeCell ref="B2764:D2764"/>
    <x:mergeCell ref="B2765:D2765"/>
    <x:mergeCell ref="B2766:D2766"/>
    <x:mergeCell ref="B2767:D2767"/>
    <x:mergeCell ref="B2768:D2768"/>
    <x:mergeCell ref="B2769:D2769"/>
    <x:mergeCell ref="B2758:D2758"/>
    <x:mergeCell ref="B2759:D2759"/>
    <x:mergeCell ref="B2760:D2760"/>
    <x:mergeCell ref="B2761:D2761"/>
    <x:mergeCell ref="B2762:D2762"/>
    <x:mergeCell ref="B2763:D2763"/>
    <x:mergeCell ref="B2752:D2752"/>
    <x:mergeCell ref="B2753:D2753"/>
    <x:mergeCell ref="B2754:D2754"/>
    <x:mergeCell ref="B2755:D2755"/>
    <x:mergeCell ref="B2756:D2756"/>
    <x:mergeCell ref="B2757:D2757"/>
    <x:mergeCell ref="B2746:D2746"/>
    <x:mergeCell ref="B2747:D2747"/>
    <x:mergeCell ref="B2748:D2748"/>
    <x:mergeCell ref="B2749:D2749"/>
    <x:mergeCell ref="B2750:D2750"/>
    <x:mergeCell ref="B2751:D2751"/>
    <x:mergeCell ref="B2740:D2740"/>
    <x:mergeCell ref="B2741:D2741"/>
    <x:mergeCell ref="B2742:D2742"/>
    <x:mergeCell ref="B2743:D2743"/>
    <x:mergeCell ref="B2744:D2744"/>
    <x:mergeCell ref="B2745:D2745"/>
    <x:mergeCell ref="B2734:D2734"/>
    <x:mergeCell ref="B2735:D2735"/>
    <x:mergeCell ref="B2736:D2736"/>
    <x:mergeCell ref="B2737:D2737"/>
    <x:mergeCell ref="B2738:D2738"/>
    <x:mergeCell ref="B2739:D2739"/>
    <x:mergeCell ref="B2728:D2728"/>
    <x:mergeCell ref="B2729:D2729"/>
    <x:mergeCell ref="B2730:D2730"/>
    <x:mergeCell ref="B2731:D2731"/>
    <x:mergeCell ref="B2732:D2732"/>
    <x:mergeCell ref="B2733:D2733"/>
    <x:mergeCell ref="B2722:D2722"/>
    <x:mergeCell ref="B2723:D2723"/>
    <x:mergeCell ref="B2724:D2724"/>
    <x:mergeCell ref="B2725:D2725"/>
    <x:mergeCell ref="B2726:D2726"/>
    <x:mergeCell ref="B2727:D2727"/>
    <x:mergeCell ref="B2716:D2716"/>
    <x:mergeCell ref="B2717:D2717"/>
    <x:mergeCell ref="B2718:D2718"/>
    <x:mergeCell ref="B2719:D2719"/>
    <x:mergeCell ref="B2720:D2720"/>
    <x:mergeCell ref="B2721:D2721"/>
    <x:mergeCell ref="B2710:D2710"/>
    <x:mergeCell ref="B2711:D2711"/>
    <x:mergeCell ref="B2712:D2712"/>
    <x:mergeCell ref="B2713:D2713"/>
    <x:mergeCell ref="B2714:D2714"/>
    <x:mergeCell ref="B2715:D2715"/>
    <x:mergeCell ref="B2704:D2704"/>
    <x:mergeCell ref="B2705:D2705"/>
    <x:mergeCell ref="B2706:D2706"/>
    <x:mergeCell ref="B2707:D2707"/>
    <x:mergeCell ref="B2708:D2708"/>
    <x:mergeCell ref="B2709:D2709"/>
    <x:mergeCell ref="B2698:D2698"/>
    <x:mergeCell ref="B2699:D2699"/>
    <x:mergeCell ref="B2700:D2700"/>
    <x:mergeCell ref="B2701:D2701"/>
    <x:mergeCell ref="B2702:D2702"/>
    <x:mergeCell ref="B2703:D2703"/>
    <x:mergeCell ref="B2692:D2692"/>
    <x:mergeCell ref="B2693:D2693"/>
    <x:mergeCell ref="B2694:D2694"/>
    <x:mergeCell ref="B2695:D2695"/>
    <x:mergeCell ref="B2696:D2696"/>
    <x:mergeCell ref="B2697:D2697"/>
    <x:mergeCell ref="B2686:D2686"/>
    <x:mergeCell ref="B2687:D2687"/>
    <x:mergeCell ref="B2688:D2688"/>
    <x:mergeCell ref="B2689:D2689"/>
    <x:mergeCell ref="B2690:D2690"/>
    <x:mergeCell ref="B2691:D2691"/>
    <x:mergeCell ref="B2680:D2680"/>
    <x:mergeCell ref="B2681:D2681"/>
    <x:mergeCell ref="B2682:D2682"/>
    <x:mergeCell ref="B2683:D2683"/>
    <x:mergeCell ref="B2684:D2684"/>
    <x:mergeCell ref="B2685:D2685"/>
    <x:mergeCell ref="B2674:D2674"/>
    <x:mergeCell ref="B2675:D2675"/>
    <x:mergeCell ref="B2676:D2676"/>
    <x:mergeCell ref="B2677:D2677"/>
    <x:mergeCell ref="B2678:D2678"/>
    <x:mergeCell ref="B2679:D2679"/>
    <x:mergeCell ref="B2668:D2668"/>
    <x:mergeCell ref="B2669:D2669"/>
    <x:mergeCell ref="B2670:D2670"/>
    <x:mergeCell ref="B2671:D2671"/>
    <x:mergeCell ref="B2672:D2672"/>
    <x:mergeCell ref="B2673:D2673"/>
    <x:mergeCell ref="B2662:D2662"/>
    <x:mergeCell ref="B2663:D2663"/>
    <x:mergeCell ref="B2664:D2664"/>
    <x:mergeCell ref="B2665:D2665"/>
    <x:mergeCell ref="B2666:D2666"/>
    <x:mergeCell ref="B2667:D2667"/>
    <x:mergeCell ref="B2656:D2656"/>
    <x:mergeCell ref="B2657:D2657"/>
    <x:mergeCell ref="B2658:D2658"/>
    <x:mergeCell ref="B2659:D2659"/>
    <x:mergeCell ref="B2660:D2660"/>
    <x:mergeCell ref="B2661:D2661"/>
    <x:mergeCell ref="B2650:D2650"/>
    <x:mergeCell ref="B2651:D2651"/>
    <x:mergeCell ref="B2652:D2652"/>
    <x:mergeCell ref="B2653:D2653"/>
    <x:mergeCell ref="B2654:D2654"/>
    <x:mergeCell ref="B2655:D2655"/>
    <x:mergeCell ref="B2644:D2644"/>
    <x:mergeCell ref="B2645:D2645"/>
    <x:mergeCell ref="B2646:D2646"/>
    <x:mergeCell ref="B2647:D2647"/>
    <x:mergeCell ref="B2648:D2648"/>
    <x:mergeCell ref="B2649:D2649"/>
    <x:mergeCell ref="B2638:D2638"/>
    <x:mergeCell ref="B2639:D2639"/>
    <x:mergeCell ref="B2640:D2640"/>
    <x:mergeCell ref="B2641:D2641"/>
    <x:mergeCell ref="B2642:D2642"/>
    <x:mergeCell ref="B2643:D2643"/>
    <x:mergeCell ref="B2632:D2632"/>
    <x:mergeCell ref="B2633:D2633"/>
    <x:mergeCell ref="B2634:D2634"/>
    <x:mergeCell ref="B2635:D2635"/>
    <x:mergeCell ref="B2636:D2636"/>
    <x:mergeCell ref="B2637:D2637"/>
    <x:mergeCell ref="B2626:D2626"/>
    <x:mergeCell ref="B2627:D2627"/>
    <x:mergeCell ref="B2628:D2628"/>
    <x:mergeCell ref="B2629:D2629"/>
    <x:mergeCell ref="B2630:D2630"/>
    <x:mergeCell ref="B2631:D2631"/>
    <x:mergeCell ref="B2620:D2620"/>
    <x:mergeCell ref="B2621:D2621"/>
    <x:mergeCell ref="B2622:D2622"/>
    <x:mergeCell ref="B2623:D2623"/>
    <x:mergeCell ref="B2624:D2624"/>
    <x:mergeCell ref="B2625:D2625"/>
    <x:mergeCell ref="B2614:D2614"/>
    <x:mergeCell ref="B2615:D2615"/>
    <x:mergeCell ref="B2616:D2616"/>
    <x:mergeCell ref="B2617:D2617"/>
    <x:mergeCell ref="B2618:D2618"/>
    <x:mergeCell ref="B2619:D2619"/>
    <x:mergeCell ref="B2608:D2608"/>
    <x:mergeCell ref="B2609:D2609"/>
    <x:mergeCell ref="B2610:D2610"/>
    <x:mergeCell ref="B2611:D2611"/>
    <x:mergeCell ref="B2612:D2612"/>
    <x:mergeCell ref="B2613:D2613"/>
    <x:mergeCell ref="B2602:D2602"/>
    <x:mergeCell ref="B2603:D2603"/>
    <x:mergeCell ref="B2604:D2604"/>
    <x:mergeCell ref="B2605:D2605"/>
    <x:mergeCell ref="B2606:D2606"/>
    <x:mergeCell ref="B2607:D2607"/>
    <x:mergeCell ref="B2596:D2596"/>
    <x:mergeCell ref="B2597:D2597"/>
    <x:mergeCell ref="B2598:D2598"/>
    <x:mergeCell ref="B2599:D2599"/>
    <x:mergeCell ref="B2600:D2600"/>
    <x:mergeCell ref="B2601:D2601"/>
    <x:mergeCell ref="B2590:D2590"/>
    <x:mergeCell ref="B2591:D2591"/>
    <x:mergeCell ref="B2592:D2592"/>
    <x:mergeCell ref="B2593:D2593"/>
    <x:mergeCell ref="B2594:D2594"/>
    <x:mergeCell ref="B2595:D2595"/>
    <x:mergeCell ref="B2584:D2584"/>
    <x:mergeCell ref="B2585:D2585"/>
    <x:mergeCell ref="B2586:D2586"/>
    <x:mergeCell ref="B2587:D2587"/>
    <x:mergeCell ref="B2588:D2588"/>
    <x:mergeCell ref="B2589:D2589"/>
    <x:mergeCell ref="B2578:D2578"/>
    <x:mergeCell ref="B2579:D2579"/>
    <x:mergeCell ref="B2580:D2580"/>
    <x:mergeCell ref="B2581:D2581"/>
    <x:mergeCell ref="B2582:D2582"/>
    <x:mergeCell ref="B2583:D2583"/>
    <x:mergeCell ref="B2572:D2572"/>
    <x:mergeCell ref="B2573:D2573"/>
    <x:mergeCell ref="B2574:D2574"/>
    <x:mergeCell ref="B2575:D2575"/>
    <x:mergeCell ref="B2576:D2576"/>
    <x:mergeCell ref="B2577:D2577"/>
    <x:mergeCell ref="B2566:D2566"/>
    <x:mergeCell ref="B2567:D2567"/>
    <x:mergeCell ref="B2568:D2568"/>
    <x:mergeCell ref="B2569:D2569"/>
    <x:mergeCell ref="B2570:D2570"/>
    <x:mergeCell ref="B2571:D2571"/>
    <x:mergeCell ref="B2560:D2560"/>
    <x:mergeCell ref="B2561:D2561"/>
    <x:mergeCell ref="B2562:D2562"/>
    <x:mergeCell ref="B2563:D2563"/>
    <x:mergeCell ref="B2564:D2564"/>
    <x:mergeCell ref="B2565:D2565"/>
    <x:mergeCell ref="B2554:D2554"/>
    <x:mergeCell ref="B2555:D2555"/>
    <x:mergeCell ref="B2556:D2556"/>
    <x:mergeCell ref="B2557:D2557"/>
    <x:mergeCell ref="B2558:D2558"/>
    <x:mergeCell ref="B2559:D2559"/>
    <x:mergeCell ref="B2548:D2548"/>
    <x:mergeCell ref="B2549:D2549"/>
    <x:mergeCell ref="B2550:D2550"/>
    <x:mergeCell ref="B2551:D2551"/>
    <x:mergeCell ref="B2552:D2552"/>
    <x:mergeCell ref="B2553:D2553"/>
    <x:mergeCell ref="B2542:D2542"/>
    <x:mergeCell ref="B2543:D2543"/>
    <x:mergeCell ref="B2544:D2544"/>
    <x:mergeCell ref="B2545:D2545"/>
    <x:mergeCell ref="B2546:D2546"/>
    <x:mergeCell ref="B2547:D2547"/>
    <x:mergeCell ref="B2536:D2536"/>
    <x:mergeCell ref="B2537:D2537"/>
    <x:mergeCell ref="B2538:D2538"/>
    <x:mergeCell ref="B2539:D2539"/>
    <x:mergeCell ref="B2540:D2540"/>
    <x:mergeCell ref="B2541:D2541"/>
    <x:mergeCell ref="B2530:D2530"/>
    <x:mergeCell ref="B2531:D2531"/>
    <x:mergeCell ref="B2532:D2532"/>
    <x:mergeCell ref="B2533:D2533"/>
    <x:mergeCell ref="B2534:D2534"/>
    <x:mergeCell ref="B2535:D2535"/>
    <x:mergeCell ref="B2524:D2524"/>
    <x:mergeCell ref="B2525:D2525"/>
    <x:mergeCell ref="B2526:D2526"/>
    <x:mergeCell ref="B2527:D2527"/>
    <x:mergeCell ref="B2528:D2528"/>
    <x:mergeCell ref="B2529:D2529"/>
    <x:mergeCell ref="B2518:D2518"/>
    <x:mergeCell ref="B2519:D2519"/>
    <x:mergeCell ref="B2520:D2520"/>
    <x:mergeCell ref="B2521:D2521"/>
    <x:mergeCell ref="B2522:D2522"/>
    <x:mergeCell ref="B2523:D2523"/>
    <x:mergeCell ref="B2512:D2512"/>
    <x:mergeCell ref="B2513:D2513"/>
    <x:mergeCell ref="B2514:D2514"/>
    <x:mergeCell ref="B2515:D2515"/>
    <x:mergeCell ref="B2516:D2516"/>
    <x:mergeCell ref="B2517:D2517"/>
    <x:mergeCell ref="B2506:D2506"/>
    <x:mergeCell ref="B2507:D2507"/>
    <x:mergeCell ref="B2508:D2508"/>
    <x:mergeCell ref="B2509:D2509"/>
    <x:mergeCell ref="B2510:D2510"/>
    <x:mergeCell ref="B2511:D2511"/>
    <x:mergeCell ref="B2500:D2500"/>
    <x:mergeCell ref="B2501:D2501"/>
    <x:mergeCell ref="B2502:D2502"/>
    <x:mergeCell ref="B2503:D2503"/>
    <x:mergeCell ref="B2504:D2504"/>
    <x:mergeCell ref="B2505:D2505"/>
    <x:mergeCell ref="B2494:D2494"/>
    <x:mergeCell ref="B2495:D2495"/>
    <x:mergeCell ref="B2496:D2496"/>
    <x:mergeCell ref="B2497:D2497"/>
    <x:mergeCell ref="B2498:D2498"/>
    <x:mergeCell ref="B2499:D2499"/>
    <x:mergeCell ref="B2488:D2488"/>
    <x:mergeCell ref="B2489:D2489"/>
    <x:mergeCell ref="B2490:D2490"/>
    <x:mergeCell ref="B2491:D2491"/>
    <x:mergeCell ref="B2492:D2492"/>
    <x:mergeCell ref="B2493:D2493"/>
    <x:mergeCell ref="B2482:D2482"/>
    <x:mergeCell ref="B2483:D2483"/>
    <x:mergeCell ref="B2484:D2484"/>
    <x:mergeCell ref="B2485:D2485"/>
    <x:mergeCell ref="B2486:D2486"/>
    <x:mergeCell ref="B2487:D2487"/>
    <x:mergeCell ref="B2476:D2476"/>
    <x:mergeCell ref="B2477:D2477"/>
    <x:mergeCell ref="B2478:D2478"/>
    <x:mergeCell ref="B2479:D2479"/>
    <x:mergeCell ref="B2480:D2480"/>
    <x:mergeCell ref="B2481:D2481"/>
    <x:mergeCell ref="B2470:D2470"/>
    <x:mergeCell ref="B2471:D2471"/>
    <x:mergeCell ref="B2472:D2472"/>
    <x:mergeCell ref="B2473:D2473"/>
    <x:mergeCell ref="B2474:D2474"/>
    <x:mergeCell ref="B2475:D2475"/>
    <x:mergeCell ref="B2464:D2464"/>
    <x:mergeCell ref="B2465:D2465"/>
    <x:mergeCell ref="B2466:D2466"/>
    <x:mergeCell ref="B2467:D2467"/>
    <x:mergeCell ref="B2468:D2468"/>
    <x:mergeCell ref="B2469:D2469"/>
    <x:mergeCell ref="B2458:D2458"/>
    <x:mergeCell ref="B2459:D2459"/>
    <x:mergeCell ref="B2460:D2460"/>
    <x:mergeCell ref="B2461:D2461"/>
    <x:mergeCell ref="B2462:D2462"/>
    <x:mergeCell ref="B2463:D2463"/>
    <x:mergeCell ref="B2452:D2452"/>
    <x:mergeCell ref="B2453:D2453"/>
    <x:mergeCell ref="B2454:D2454"/>
    <x:mergeCell ref="B2455:D2455"/>
    <x:mergeCell ref="B2456:D2456"/>
    <x:mergeCell ref="B2457:D2457"/>
    <x:mergeCell ref="B2446:D2446"/>
    <x:mergeCell ref="B2447:D2447"/>
    <x:mergeCell ref="B2448:D2448"/>
    <x:mergeCell ref="B2449:D2449"/>
    <x:mergeCell ref="B2450:D2450"/>
    <x:mergeCell ref="B2451:D2451"/>
    <x:mergeCell ref="B2440:D2440"/>
    <x:mergeCell ref="B2441:D2441"/>
    <x:mergeCell ref="B2442:D2442"/>
    <x:mergeCell ref="B2443:D2443"/>
    <x:mergeCell ref="B2444:D2444"/>
    <x:mergeCell ref="B2445:D2445"/>
    <x:mergeCell ref="B2434:D2434"/>
    <x:mergeCell ref="B2435:D2435"/>
    <x:mergeCell ref="B2436:D2436"/>
    <x:mergeCell ref="B2437:D2437"/>
    <x:mergeCell ref="B2438:D2438"/>
    <x:mergeCell ref="B2439:D2439"/>
    <x:mergeCell ref="B2428:D2428"/>
    <x:mergeCell ref="B2429:D2429"/>
    <x:mergeCell ref="B2430:D2430"/>
    <x:mergeCell ref="B2431:D2431"/>
    <x:mergeCell ref="B2432:D2432"/>
    <x:mergeCell ref="B2433:D2433"/>
    <x:mergeCell ref="B2422:D2422"/>
    <x:mergeCell ref="B2423:D2423"/>
    <x:mergeCell ref="B2424:D2424"/>
    <x:mergeCell ref="B2425:D2425"/>
    <x:mergeCell ref="B2426:D2426"/>
    <x:mergeCell ref="B2427:D2427"/>
    <x:mergeCell ref="B2416:D2416"/>
    <x:mergeCell ref="B2417:D2417"/>
    <x:mergeCell ref="B2418:D2418"/>
    <x:mergeCell ref="B2419:D2419"/>
    <x:mergeCell ref="B2420:D2420"/>
    <x:mergeCell ref="B2421:D2421"/>
    <x:mergeCell ref="B2410:D2410"/>
    <x:mergeCell ref="B2411:D2411"/>
    <x:mergeCell ref="B2412:D2412"/>
    <x:mergeCell ref="B2413:D2413"/>
    <x:mergeCell ref="B2414:D2414"/>
    <x:mergeCell ref="B2415:D2415"/>
    <x:mergeCell ref="B2404:D2404"/>
    <x:mergeCell ref="B2405:D2405"/>
    <x:mergeCell ref="B2406:D2406"/>
    <x:mergeCell ref="B2407:D2407"/>
    <x:mergeCell ref="B2408:D2408"/>
    <x:mergeCell ref="B2409:D2409"/>
    <x:mergeCell ref="B2398:D2398"/>
    <x:mergeCell ref="B2399:D2399"/>
    <x:mergeCell ref="B2400:D2400"/>
    <x:mergeCell ref="B2401:D2401"/>
    <x:mergeCell ref="B2402:D2402"/>
    <x:mergeCell ref="B2403:D2403"/>
    <x:mergeCell ref="B2392:D2392"/>
    <x:mergeCell ref="B2393:D2393"/>
    <x:mergeCell ref="B2394:D2394"/>
    <x:mergeCell ref="B2395:D2395"/>
    <x:mergeCell ref="B2396:D2396"/>
    <x:mergeCell ref="B2397:D2397"/>
    <x:mergeCell ref="B2386:D2386"/>
    <x:mergeCell ref="B2387:D2387"/>
    <x:mergeCell ref="B2388:D2388"/>
    <x:mergeCell ref="B2389:D2389"/>
    <x:mergeCell ref="B2390:D2390"/>
    <x:mergeCell ref="B2391:D2391"/>
    <x:mergeCell ref="B2380:D2380"/>
    <x:mergeCell ref="B2381:D2381"/>
    <x:mergeCell ref="B2382:D2382"/>
    <x:mergeCell ref="B2383:D2383"/>
    <x:mergeCell ref="B2384:D2384"/>
    <x:mergeCell ref="B2385:D2385"/>
    <x:mergeCell ref="B2374:D2374"/>
    <x:mergeCell ref="B2375:D2375"/>
    <x:mergeCell ref="B2376:D2376"/>
    <x:mergeCell ref="B2377:D2377"/>
    <x:mergeCell ref="B2378:D2378"/>
    <x:mergeCell ref="B2379:D2379"/>
    <x:mergeCell ref="B2368:D2368"/>
    <x:mergeCell ref="B2369:D2369"/>
    <x:mergeCell ref="B2370:D2370"/>
    <x:mergeCell ref="B2371:D2371"/>
    <x:mergeCell ref="B2372:D2372"/>
    <x:mergeCell ref="B2373:D2373"/>
    <x:mergeCell ref="B2362:D2362"/>
    <x:mergeCell ref="B2363:D2363"/>
    <x:mergeCell ref="B2364:D2364"/>
    <x:mergeCell ref="B2365:D2365"/>
    <x:mergeCell ref="B2366:D2366"/>
    <x:mergeCell ref="B2367:D2367"/>
    <x:mergeCell ref="B2356:D2356"/>
    <x:mergeCell ref="B2357:D2357"/>
    <x:mergeCell ref="B2358:D2358"/>
    <x:mergeCell ref="B2359:D2359"/>
    <x:mergeCell ref="B2360:D2360"/>
    <x:mergeCell ref="B2361:D2361"/>
    <x:mergeCell ref="B2350:D2350"/>
    <x:mergeCell ref="B2351:D2351"/>
    <x:mergeCell ref="B2352:D2352"/>
    <x:mergeCell ref="B2353:D2353"/>
    <x:mergeCell ref="B2354:D2354"/>
    <x:mergeCell ref="B2355:D2355"/>
    <x:mergeCell ref="B2344:D2344"/>
    <x:mergeCell ref="B2345:D2345"/>
    <x:mergeCell ref="B2346:D2346"/>
    <x:mergeCell ref="B2347:D2347"/>
    <x:mergeCell ref="B2348:D2348"/>
    <x:mergeCell ref="B2349:D2349"/>
    <x:mergeCell ref="B2338:D2338"/>
    <x:mergeCell ref="B2339:D2339"/>
    <x:mergeCell ref="B2340:D2340"/>
    <x:mergeCell ref="B2341:D2341"/>
    <x:mergeCell ref="B2342:D2342"/>
    <x:mergeCell ref="B2343:D2343"/>
    <x:mergeCell ref="B2332:D2332"/>
    <x:mergeCell ref="B2333:D2333"/>
    <x:mergeCell ref="B2334:D2334"/>
    <x:mergeCell ref="B2335:D2335"/>
    <x:mergeCell ref="B2336:D2336"/>
    <x:mergeCell ref="B2337:D2337"/>
    <x:mergeCell ref="B2326:D2326"/>
    <x:mergeCell ref="B2327:D2327"/>
    <x:mergeCell ref="B2328:D2328"/>
    <x:mergeCell ref="B2329:D2329"/>
    <x:mergeCell ref="B2330:D2330"/>
    <x:mergeCell ref="B2331:D2331"/>
    <x:mergeCell ref="B2320:D2320"/>
    <x:mergeCell ref="B2321:D2321"/>
    <x:mergeCell ref="B2322:D2322"/>
    <x:mergeCell ref="B2323:D2323"/>
    <x:mergeCell ref="B2324:D2324"/>
    <x:mergeCell ref="B2325:D2325"/>
    <x:mergeCell ref="B2314:D2314"/>
    <x:mergeCell ref="B2315:D2315"/>
    <x:mergeCell ref="B2316:D2316"/>
    <x:mergeCell ref="B2317:D2317"/>
    <x:mergeCell ref="B2318:D2318"/>
    <x:mergeCell ref="B2319:D2319"/>
    <x:mergeCell ref="B2308:D2308"/>
    <x:mergeCell ref="B2309:D2309"/>
    <x:mergeCell ref="B2310:D2310"/>
    <x:mergeCell ref="B2311:D2311"/>
    <x:mergeCell ref="B2312:D2312"/>
    <x:mergeCell ref="B2313:D2313"/>
    <x:mergeCell ref="B2302:D2302"/>
    <x:mergeCell ref="B2303:D2303"/>
    <x:mergeCell ref="B2304:D2304"/>
    <x:mergeCell ref="B2305:D2305"/>
    <x:mergeCell ref="B2306:D2306"/>
    <x:mergeCell ref="B2307:D2307"/>
    <x:mergeCell ref="B2296:D2296"/>
    <x:mergeCell ref="B2297:D2297"/>
    <x:mergeCell ref="B2298:D2298"/>
    <x:mergeCell ref="B2299:D2299"/>
    <x:mergeCell ref="B2300:D2300"/>
    <x:mergeCell ref="B2301:D2301"/>
    <x:mergeCell ref="B2290:D2290"/>
    <x:mergeCell ref="B2291:D2291"/>
    <x:mergeCell ref="B2292:D2292"/>
    <x:mergeCell ref="B2293:D2293"/>
    <x:mergeCell ref="B2294:D2294"/>
    <x:mergeCell ref="B2295:D2295"/>
    <x:mergeCell ref="B2284:D2284"/>
    <x:mergeCell ref="B2285:D2285"/>
    <x:mergeCell ref="B2286:D2286"/>
    <x:mergeCell ref="B2287:D2287"/>
    <x:mergeCell ref="B2288:D2288"/>
    <x:mergeCell ref="B2289:D2289"/>
    <x:mergeCell ref="B2278:D2278"/>
    <x:mergeCell ref="B2279:D2279"/>
    <x:mergeCell ref="B2280:D2280"/>
    <x:mergeCell ref="B2281:D2281"/>
    <x:mergeCell ref="B2282:D2282"/>
    <x:mergeCell ref="B2283:D2283"/>
    <x:mergeCell ref="B2272:D2272"/>
    <x:mergeCell ref="B2273:D2273"/>
    <x:mergeCell ref="B2274:D2274"/>
    <x:mergeCell ref="B2275:D2275"/>
    <x:mergeCell ref="B2276:D2276"/>
    <x:mergeCell ref="B2277:D2277"/>
    <x:mergeCell ref="B2266:D2266"/>
    <x:mergeCell ref="B2267:D2267"/>
    <x:mergeCell ref="B2268:D2268"/>
    <x:mergeCell ref="B2269:D2269"/>
    <x:mergeCell ref="B2270:D2270"/>
    <x:mergeCell ref="B2271:D2271"/>
    <x:mergeCell ref="B2260:D2260"/>
    <x:mergeCell ref="B2261:D2261"/>
    <x:mergeCell ref="B2262:D2262"/>
    <x:mergeCell ref="B2263:D2263"/>
    <x:mergeCell ref="B2264:D2264"/>
    <x:mergeCell ref="B2265:D2265"/>
    <x:mergeCell ref="B2254:D2254"/>
    <x:mergeCell ref="B2255:D2255"/>
    <x:mergeCell ref="B2256:D2256"/>
    <x:mergeCell ref="B2257:D2257"/>
    <x:mergeCell ref="B2258:D2258"/>
    <x:mergeCell ref="B2259:D2259"/>
    <x:mergeCell ref="B2248:D2248"/>
    <x:mergeCell ref="B2249:D2249"/>
    <x:mergeCell ref="B2250:D2250"/>
    <x:mergeCell ref="B2251:D2251"/>
    <x:mergeCell ref="B2252:D2252"/>
    <x:mergeCell ref="B2253:D2253"/>
    <x:mergeCell ref="B2242:D2242"/>
    <x:mergeCell ref="B2243:D2243"/>
    <x:mergeCell ref="B2244:D2244"/>
    <x:mergeCell ref="B2245:D2245"/>
    <x:mergeCell ref="B2246:D2246"/>
    <x:mergeCell ref="B2247:D2247"/>
    <x:mergeCell ref="B2236:D2236"/>
    <x:mergeCell ref="B2237:D2237"/>
    <x:mergeCell ref="B2238:D2238"/>
    <x:mergeCell ref="B2239:D2239"/>
    <x:mergeCell ref="B2240:D2240"/>
    <x:mergeCell ref="B2241:D2241"/>
    <x:mergeCell ref="B2230:D2230"/>
    <x:mergeCell ref="B2231:D2231"/>
    <x:mergeCell ref="B2232:D2232"/>
    <x:mergeCell ref="B2233:D2233"/>
    <x:mergeCell ref="B2234:D2234"/>
    <x:mergeCell ref="B2235:D2235"/>
    <x:mergeCell ref="B2224:D2224"/>
    <x:mergeCell ref="B2225:D2225"/>
    <x:mergeCell ref="B2226:D2226"/>
    <x:mergeCell ref="B2227:D2227"/>
    <x:mergeCell ref="B2228:D2228"/>
    <x:mergeCell ref="B2229:D2229"/>
    <x:mergeCell ref="B2218:D2218"/>
    <x:mergeCell ref="B2219:D2219"/>
    <x:mergeCell ref="B2220:D2220"/>
    <x:mergeCell ref="B2221:D2221"/>
    <x:mergeCell ref="B2222:D2222"/>
    <x:mergeCell ref="B2223:D2223"/>
    <x:mergeCell ref="B2212:D2212"/>
    <x:mergeCell ref="B2213:D2213"/>
    <x:mergeCell ref="B2214:D2214"/>
    <x:mergeCell ref="B2215:D2215"/>
    <x:mergeCell ref="B2216:D2216"/>
    <x:mergeCell ref="B2217:D2217"/>
    <x:mergeCell ref="B2206:D2206"/>
    <x:mergeCell ref="B2207:D2207"/>
    <x:mergeCell ref="B2208:D2208"/>
    <x:mergeCell ref="B2209:D2209"/>
    <x:mergeCell ref="B2210:D2210"/>
    <x:mergeCell ref="B2211:D2211"/>
    <x:mergeCell ref="B2200:D2200"/>
    <x:mergeCell ref="B2201:D2201"/>
    <x:mergeCell ref="B2202:D2202"/>
    <x:mergeCell ref="B2203:D2203"/>
    <x:mergeCell ref="B2204:D2204"/>
    <x:mergeCell ref="B2205:D2205"/>
    <x:mergeCell ref="B2194:D2194"/>
    <x:mergeCell ref="B2195:D2195"/>
    <x:mergeCell ref="B2196:D2196"/>
    <x:mergeCell ref="B2197:D2197"/>
    <x:mergeCell ref="B2198:D2198"/>
    <x:mergeCell ref="B2199:D2199"/>
    <x:mergeCell ref="B2188:D2188"/>
    <x:mergeCell ref="B2189:D2189"/>
    <x:mergeCell ref="B2190:D2190"/>
    <x:mergeCell ref="B2191:D2191"/>
    <x:mergeCell ref="B2192:D2192"/>
    <x:mergeCell ref="B2193:D2193"/>
    <x:mergeCell ref="B2182:D2182"/>
    <x:mergeCell ref="B2183:D2183"/>
    <x:mergeCell ref="B2184:D2184"/>
    <x:mergeCell ref="B2185:D2185"/>
    <x:mergeCell ref="B2186:D2186"/>
    <x:mergeCell ref="B2187:D2187"/>
    <x:mergeCell ref="B2176:D2176"/>
    <x:mergeCell ref="B2177:D2177"/>
    <x:mergeCell ref="B2178:D2178"/>
    <x:mergeCell ref="B2179:D2179"/>
    <x:mergeCell ref="B2180:D2180"/>
    <x:mergeCell ref="B2181:D2181"/>
    <x:mergeCell ref="B2170:D2170"/>
    <x:mergeCell ref="B2171:D2171"/>
    <x:mergeCell ref="B2172:D2172"/>
    <x:mergeCell ref="B2173:D2173"/>
    <x:mergeCell ref="B2174:D2174"/>
    <x:mergeCell ref="B2175:D2175"/>
    <x:mergeCell ref="B2164:D2164"/>
    <x:mergeCell ref="B2165:D2165"/>
    <x:mergeCell ref="B2166:D2166"/>
    <x:mergeCell ref="B2167:D2167"/>
    <x:mergeCell ref="B2168:D2168"/>
    <x:mergeCell ref="B2169:D2169"/>
    <x:mergeCell ref="B2158:D2158"/>
    <x:mergeCell ref="B2159:D2159"/>
    <x:mergeCell ref="B2160:D2160"/>
    <x:mergeCell ref="B2161:D2161"/>
    <x:mergeCell ref="B2162:D2162"/>
    <x:mergeCell ref="B2163:D2163"/>
    <x:mergeCell ref="B2152:D2152"/>
    <x:mergeCell ref="B2153:D2153"/>
    <x:mergeCell ref="B2154:D2154"/>
    <x:mergeCell ref="B2155:D2155"/>
    <x:mergeCell ref="B2156:D2156"/>
    <x:mergeCell ref="B2157:D2157"/>
    <x:mergeCell ref="B2146:D2146"/>
    <x:mergeCell ref="B2147:D2147"/>
    <x:mergeCell ref="B2148:D2148"/>
    <x:mergeCell ref="B2149:D2149"/>
    <x:mergeCell ref="B2150:D2150"/>
    <x:mergeCell ref="B2151:D2151"/>
    <x:mergeCell ref="B2140:D2140"/>
    <x:mergeCell ref="B2141:D2141"/>
    <x:mergeCell ref="B2142:D2142"/>
    <x:mergeCell ref="B2143:D2143"/>
    <x:mergeCell ref="B2144:D2144"/>
    <x:mergeCell ref="B2145:D2145"/>
    <x:mergeCell ref="B2134:D2134"/>
    <x:mergeCell ref="B2135:D2135"/>
    <x:mergeCell ref="B2136:D2136"/>
    <x:mergeCell ref="B2137:D2137"/>
    <x:mergeCell ref="B2138:D2138"/>
    <x:mergeCell ref="B2139:D2139"/>
    <x:mergeCell ref="B2128:D2128"/>
    <x:mergeCell ref="B2129:D2129"/>
    <x:mergeCell ref="B2130:D2130"/>
    <x:mergeCell ref="B2131:D2131"/>
    <x:mergeCell ref="B2132:D2132"/>
    <x:mergeCell ref="B2133:D2133"/>
    <x:mergeCell ref="B2122:D2122"/>
    <x:mergeCell ref="B2123:D2123"/>
    <x:mergeCell ref="B2124:D2124"/>
    <x:mergeCell ref="B2125:D2125"/>
    <x:mergeCell ref="B2126:D2126"/>
    <x:mergeCell ref="B2127:D2127"/>
    <x:mergeCell ref="B2116:D2116"/>
    <x:mergeCell ref="B2117:D2117"/>
    <x:mergeCell ref="B2118:D2118"/>
    <x:mergeCell ref="B2119:D2119"/>
    <x:mergeCell ref="B2120:D2120"/>
    <x:mergeCell ref="B2121:D2121"/>
    <x:mergeCell ref="B2110:D2110"/>
    <x:mergeCell ref="B2111:D2111"/>
    <x:mergeCell ref="B2112:D2112"/>
    <x:mergeCell ref="B2113:D2113"/>
    <x:mergeCell ref="B2114:D2114"/>
    <x:mergeCell ref="B2115:D2115"/>
    <x:mergeCell ref="B2104:D2104"/>
    <x:mergeCell ref="B2105:D2105"/>
    <x:mergeCell ref="B2106:D2106"/>
    <x:mergeCell ref="B2107:D2107"/>
    <x:mergeCell ref="B2108:D2108"/>
    <x:mergeCell ref="B2109:D2109"/>
    <x:mergeCell ref="B2098:D2098"/>
    <x:mergeCell ref="B2099:D2099"/>
    <x:mergeCell ref="B2100:D2100"/>
    <x:mergeCell ref="B2101:D2101"/>
    <x:mergeCell ref="B2102:D2102"/>
    <x:mergeCell ref="B2103:D2103"/>
    <x:mergeCell ref="B2092:D2092"/>
    <x:mergeCell ref="B2093:D2093"/>
    <x:mergeCell ref="B2094:D2094"/>
    <x:mergeCell ref="B2095:D2095"/>
    <x:mergeCell ref="B2096:D2096"/>
    <x:mergeCell ref="B2097:D2097"/>
    <x:mergeCell ref="B2086:D2086"/>
    <x:mergeCell ref="B2087:D2087"/>
    <x:mergeCell ref="B2088:D2088"/>
    <x:mergeCell ref="B2089:D2089"/>
    <x:mergeCell ref="B2090:D2090"/>
    <x:mergeCell ref="B2091:D2091"/>
    <x:mergeCell ref="B2080:D2080"/>
    <x:mergeCell ref="B2081:D2081"/>
    <x:mergeCell ref="B2082:D2082"/>
    <x:mergeCell ref="B2083:D2083"/>
    <x:mergeCell ref="B2084:D2084"/>
    <x:mergeCell ref="B2085:D2085"/>
    <x:mergeCell ref="B2074:D2074"/>
    <x:mergeCell ref="B2075:D2075"/>
    <x:mergeCell ref="B2076:D2076"/>
    <x:mergeCell ref="B2077:D2077"/>
    <x:mergeCell ref="B2078:D2078"/>
    <x:mergeCell ref="B2079:D2079"/>
    <x:mergeCell ref="B2068:D2068"/>
    <x:mergeCell ref="B2069:D2069"/>
    <x:mergeCell ref="B2070:D2070"/>
    <x:mergeCell ref="B2071:D2071"/>
    <x:mergeCell ref="B2072:D2072"/>
    <x:mergeCell ref="B2073:D2073"/>
    <x:mergeCell ref="B2062:D2062"/>
    <x:mergeCell ref="B2063:D2063"/>
    <x:mergeCell ref="B2064:D2064"/>
    <x:mergeCell ref="B2065:D2065"/>
    <x:mergeCell ref="B2066:D2066"/>
    <x:mergeCell ref="B2067:D2067"/>
    <x:mergeCell ref="B2056:D2056"/>
    <x:mergeCell ref="B2057:D2057"/>
    <x:mergeCell ref="B2058:D2058"/>
    <x:mergeCell ref="B2059:D2059"/>
    <x:mergeCell ref="B2060:D2060"/>
    <x:mergeCell ref="B2061:D2061"/>
    <x:mergeCell ref="B2050:D2050"/>
    <x:mergeCell ref="B2051:D2051"/>
    <x:mergeCell ref="B2052:D2052"/>
    <x:mergeCell ref="B2053:D2053"/>
    <x:mergeCell ref="B2054:D2054"/>
    <x:mergeCell ref="B2055:D2055"/>
    <x:mergeCell ref="B2044:D2044"/>
    <x:mergeCell ref="B2045:D2045"/>
    <x:mergeCell ref="B2046:D2046"/>
    <x:mergeCell ref="B2047:D2047"/>
    <x:mergeCell ref="B2048:D2048"/>
    <x:mergeCell ref="B2049:D2049"/>
    <x:mergeCell ref="B2038:D2038"/>
    <x:mergeCell ref="B2039:D2039"/>
    <x:mergeCell ref="B2040:D2040"/>
    <x:mergeCell ref="B2041:D2041"/>
    <x:mergeCell ref="B2042:D2042"/>
    <x:mergeCell ref="B2043:D2043"/>
    <x:mergeCell ref="B2032:D2032"/>
    <x:mergeCell ref="B2033:D2033"/>
    <x:mergeCell ref="B2034:D2034"/>
    <x:mergeCell ref="B2035:D2035"/>
    <x:mergeCell ref="B2036:D2036"/>
    <x:mergeCell ref="B2037:D2037"/>
    <x:mergeCell ref="B2026:D2026"/>
    <x:mergeCell ref="B2027:D2027"/>
    <x:mergeCell ref="B2028:D2028"/>
    <x:mergeCell ref="B2029:D2029"/>
    <x:mergeCell ref="B2030:D2030"/>
    <x:mergeCell ref="B2031:D2031"/>
    <x:mergeCell ref="B2020:D2020"/>
    <x:mergeCell ref="B2021:D2021"/>
    <x:mergeCell ref="B2022:D2022"/>
    <x:mergeCell ref="B2023:D2023"/>
    <x:mergeCell ref="B2024:D2024"/>
    <x:mergeCell ref="B2025:D2025"/>
    <x:mergeCell ref="B2014:D2014"/>
    <x:mergeCell ref="B2015:D2015"/>
    <x:mergeCell ref="B2016:D2016"/>
    <x:mergeCell ref="B2017:D2017"/>
    <x:mergeCell ref="B2018:D2018"/>
    <x:mergeCell ref="B2019:D2019"/>
    <x:mergeCell ref="B2008:D2008"/>
    <x:mergeCell ref="B2009:D2009"/>
    <x:mergeCell ref="B2010:D2010"/>
    <x:mergeCell ref="B2011:D2011"/>
    <x:mergeCell ref="B2012:D2012"/>
    <x:mergeCell ref="B2013:D2013"/>
    <x:mergeCell ref="B2002:D2002"/>
    <x:mergeCell ref="B2003:D2003"/>
    <x:mergeCell ref="B2004:D2004"/>
    <x:mergeCell ref="B2005:D2005"/>
    <x:mergeCell ref="B2006:D2006"/>
    <x:mergeCell ref="B2007:D2007"/>
    <x:mergeCell ref="B1996:D1996"/>
    <x:mergeCell ref="B1997:D1997"/>
    <x:mergeCell ref="B1998:D1998"/>
    <x:mergeCell ref="B1999:D1999"/>
    <x:mergeCell ref="B2000:D2000"/>
    <x:mergeCell ref="B2001:D2001"/>
    <x:mergeCell ref="B1990:D1990"/>
    <x:mergeCell ref="B1991:D1991"/>
    <x:mergeCell ref="B1992:D1992"/>
    <x:mergeCell ref="B1993:D1993"/>
    <x:mergeCell ref="B1994:D1994"/>
    <x:mergeCell ref="B1995:D1995"/>
    <x:mergeCell ref="B1984:D1984"/>
    <x:mergeCell ref="B1985:D1985"/>
    <x:mergeCell ref="B1986:D1986"/>
    <x:mergeCell ref="B1987:D1987"/>
    <x:mergeCell ref="B1988:D1988"/>
    <x:mergeCell ref="B1989:D1989"/>
    <x:mergeCell ref="B1978:D1978"/>
    <x:mergeCell ref="B1979:D1979"/>
    <x:mergeCell ref="B1980:D1980"/>
    <x:mergeCell ref="B1981:D1981"/>
    <x:mergeCell ref="B1982:D1982"/>
    <x:mergeCell ref="B1983:D1983"/>
    <x:mergeCell ref="B1972:D1972"/>
    <x:mergeCell ref="B1973:D1973"/>
    <x:mergeCell ref="B1974:D1974"/>
    <x:mergeCell ref="B1975:D1975"/>
    <x:mergeCell ref="B1976:D1976"/>
    <x:mergeCell ref="B1977:D1977"/>
    <x:mergeCell ref="B1966:D1966"/>
    <x:mergeCell ref="B1967:D1967"/>
    <x:mergeCell ref="B1968:D1968"/>
    <x:mergeCell ref="B1969:D1969"/>
    <x:mergeCell ref="B1970:D1970"/>
    <x:mergeCell ref="B1971:D1971"/>
    <x:mergeCell ref="B1960:D1960"/>
    <x:mergeCell ref="B1961:D1961"/>
    <x:mergeCell ref="B1962:D1962"/>
    <x:mergeCell ref="B1963:D1963"/>
    <x:mergeCell ref="B1964:D1964"/>
    <x:mergeCell ref="B1965:D1965"/>
    <x:mergeCell ref="B1954:D1954"/>
    <x:mergeCell ref="B1955:D1955"/>
    <x:mergeCell ref="B1956:D1956"/>
    <x:mergeCell ref="B1957:D1957"/>
    <x:mergeCell ref="B1958:D1958"/>
    <x:mergeCell ref="B1959:D1959"/>
    <x:mergeCell ref="B1948:D1948"/>
    <x:mergeCell ref="B1949:D1949"/>
    <x:mergeCell ref="B1950:D1950"/>
    <x:mergeCell ref="B1951:D1951"/>
    <x:mergeCell ref="B1952:D1952"/>
    <x:mergeCell ref="B1953:D1953"/>
    <x:mergeCell ref="B1942:D1942"/>
    <x:mergeCell ref="B1943:D1943"/>
    <x:mergeCell ref="B1944:D1944"/>
    <x:mergeCell ref="B1945:D1945"/>
    <x:mergeCell ref="B1946:D1946"/>
    <x:mergeCell ref="B1947:D1947"/>
    <x:mergeCell ref="B1936:D1936"/>
    <x:mergeCell ref="B1937:D1937"/>
    <x:mergeCell ref="B1938:D1938"/>
    <x:mergeCell ref="B1939:D1939"/>
    <x:mergeCell ref="B1940:D1940"/>
    <x:mergeCell ref="B1941:D1941"/>
    <x:mergeCell ref="B1930:D1930"/>
    <x:mergeCell ref="B1931:D1931"/>
    <x:mergeCell ref="B1932:D1932"/>
    <x:mergeCell ref="B1933:D1933"/>
    <x:mergeCell ref="B1934:D1934"/>
    <x:mergeCell ref="B1935:D1935"/>
    <x:mergeCell ref="B1924:D1924"/>
    <x:mergeCell ref="B1925:D1925"/>
    <x:mergeCell ref="B1926:D1926"/>
    <x:mergeCell ref="B1927:D1927"/>
    <x:mergeCell ref="B1928:D1928"/>
    <x:mergeCell ref="B1929:D1929"/>
    <x:mergeCell ref="B1918:D1918"/>
    <x:mergeCell ref="B1919:D1919"/>
    <x:mergeCell ref="B1920:D1920"/>
    <x:mergeCell ref="B1921:D1921"/>
    <x:mergeCell ref="B1922:D1922"/>
    <x:mergeCell ref="B1923:D1923"/>
    <x:mergeCell ref="B1912:D1912"/>
    <x:mergeCell ref="B1913:D1913"/>
    <x:mergeCell ref="B1914:D1914"/>
    <x:mergeCell ref="B1915:D1915"/>
    <x:mergeCell ref="B1916:D1916"/>
    <x:mergeCell ref="B1917:D1917"/>
    <x:mergeCell ref="B1906:D1906"/>
    <x:mergeCell ref="B1907:D1907"/>
    <x:mergeCell ref="B1908:D1908"/>
    <x:mergeCell ref="B1909:D1909"/>
    <x:mergeCell ref="B1910:D1910"/>
    <x:mergeCell ref="B1911:D1911"/>
    <x:mergeCell ref="B1900:D1900"/>
    <x:mergeCell ref="B1901:D1901"/>
    <x:mergeCell ref="B1902:D1902"/>
    <x:mergeCell ref="B1903:D1903"/>
    <x:mergeCell ref="B1904:D1904"/>
    <x:mergeCell ref="B1905:D1905"/>
    <x:mergeCell ref="B1894:D1894"/>
    <x:mergeCell ref="B1895:D1895"/>
    <x:mergeCell ref="B1896:D1896"/>
    <x:mergeCell ref="B1897:D1897"/>
    <x:mergeCell ref="B1898:D1898"/>
    <x:mergeCell ref="B1899:D1899"/>
    <x:mergeCell ref="B1888:D1888"/>
    <x:mergeCell ref="B1889:D1889"/>
    <x:mergeCell ref="B1890:D1890"/>
    <x:mergeCell ref="B1891:D1891"/>
    <x:mergeCell ref="B1892:D1892"/>
    <x:mergeCell ref="B1893:D1893"/>
    <x:mergeCell ref="B1882:D1882"/>
    <x:mergeCell ref="B1883:D1883"/>
    <x:mergeCell ref="B1884:D1884"/>
    <x:mergeCell ref="B1885:D1885"/>
    <x:mergeCell ref="B1886:D1886"/>
    <x:mergeCell ref="B1887:D1887"/>
    <x:mergeCell ref="B1876:D1876"/>
    <x:mergeCell ref="B1877:D1877"/>
    <x:mergeCell ref="B1878:D1878"/>
    <x:mergeCell ref="B1879:D1879"/>
    <x:mergeCell ref="B1880:D1880"/>
    <x:mergeCell ref="B1881:D1881"/>
    <x:mergeCell ref="B1870:D1870"/>
    <x:mergeCell ref="B1871:D1871"/>
    <x:mergeCell ref="B1872:D1872"/>
    <x:mergeCell ref="B1873:D1873"/>
    <x:mergeCell ref="B1874:D1874"/>
    <x:mergeCell ref="B1875:D1875"/>
    <x:mergeCell ref="B1864:D1864"/>
    <x:mergeCell ref="B1865:D1865"/>
    <x:mergeCell ref="B1866:D1866"/>
    <x:mergeCell ref="B1867:D1867"/>
    <x:mergeCell ref="B1868:D1868"/>
    <x:mergeCell ref="B1869:D1869"/>
    <x:mergeCell ref="B1858:D1858"/>
    <x:mergeCell ref="B1859:D1859"/>
    <x:mergeCell ref="B1860:D1860"/>
    <x:mergeCell ref="B1861:D1861"/>
    <x:mergeCell ref="B1862:D1862"/>
    <x:mergeCell ref="B1863:D1863"/>
    <x:mergeCell ref="B1852:D1852"/>
    <x:mergeCell ref="B1853:D1853"/>
    <x:mergeCell ref="B1854:D1854"/>
    <x:mergeCell ref="B1855:D1855"/>
    <x:mergeCell ref="B1856:D1856"/>
    <x:mergeCell ref="B1857:D1857"/>
    <x:mergeCell ref="B1846:D1846"/>
    <x:mergeCell ref="B1847:D1847"/>
    <x:mergeCell ref="B1848:D1848"/>
    <x:mergeCell ref="B1849:D1849"/>
    <x:mergeCell ref="B1850:D1850"/>
    <x:mergeCell ref="B1851:D1851"/>
    <x:mergeCell ref="B1840:D1840"/>
    <x:mergeCell ref="B1841:D1841"/>
    <x:mergeCell ref="B1842:D1842"/>
    <x:mergeCell ref="B1843:D1843"/>
    <x:mergeCell ref="B1844:D1844"/>
    <x:mergeCell ref="B1845:D1845"/>
    <x:mergeCell ref="B1834:D1834"/>
    <x:mergeCell ref="B1835:D1835"/>
    <x:mergeCell ref="B1836:D1836"/>
    <x:mergeCell ref="B1837:D1837"/>
    <x:mergeCell ref="B1838:D1838"/>
    <x:mergeCell ref="B1839:D1839"/>
    <x:mergeCell ref="B1828:D1828"/>
    <x:mergeCell ref="B1829:D1829"/>
    <x:mergeCell ref="B1830:D1830"/>
    <x:mergeCell ref="B1831:D1831"/>
    <x:mergeCell ref="B1832:D1832"/>
    <x:mergeCell ref="B1833:D1833"/>
    <x:mergeCell ref="B1822:D1822"/>
    <x:mergeCell ref="B1823:D1823"/>
    <x:mergeCell ref="B1824:D1824"/>
    <x:mergeCell ref="B1825:D1825"/>
    <x:mergeCell ref="B1826:D1826"/>
    <x:mergeCell ref="B1827:D1827"/>
    <x:mergeCell ref="B1816:D1816"/>
    <x:mergeCell ref="B1817:D1817"/>
    <x:mergeCell ref="B1818:D1818"/>
    <x:mergeCell ref="B1819:D1819"/>
    <x:mergeCell ref="B1820:D1820"/>
    <x:mergeCell ref="B1821:D1821"/>
    <x:mergeCell ref="B1810:D1810"/>
    <x:mergeCell ref="B1811:D1811"/>
    <x:mergeCell ref="B1812:D1812"/>
    <x:mergeCell ref="B1813:D1813"/>
    <x:mergeCell ref="B1814:D1814"/>
    <x:mergeCell ref="B1815:D1815"/>
    <x:mergeCell ref="B1804:D1804"/>
    <x:mergeCell ref="B1805:D1805"/>
    <x:mergeCell ref="B1806:D1806"/>
    <x:mergeCell ref="B1807:D1807"/>
    <x:mergeCell ref="B1808:D1808"/>
    <x:mergeCell ref="B1809:D1809"/>
    <x:mergeCell ref="B1798:D1798"/>
    <x:mergeCell ref="B1799:D1799"/>
    <x:mergeCell ref="B1800:D1800"/>
    <x:mergeCell ref="B1801:D1801"/>
    <x:mergeCell ref="B1802:D1802"/>
    <x:mergeCell ref="B1803:D1803"/>
    <x:mergeCell ref="B1792:D1792"/>
    <x:mergeCell ref="B1793:D1793"/>
    <x:mergeCell ref="B1794:D1794"/>
    <x:mergeCell ref="B1795:D1795"/>
    <x:mergeCell ref="B1796:D1796"/>
    <x:mergeCell ref="B1797:D1797"/>
    <x:mergeCell ref="B1786:D1786"/>
    <x:mergeCell ref="B1787:D1787"/>
    <x:mergeCell ref="B1788:D1788"/>
    <x:mergeCell ref="B1789:D1789"/>
    <x:mergeCell ref="B1790:D1790"/>
    <x:mergeCell ref="B1791:D1791"/>
    <x:mergeCell ref="B1780:D1780"/>
    <x:mergeCell ref="B1781:D1781"/>
    <x:mergeCell ref="B1782:D1782"/>
    <x:mergeCell ref="B1783:D1783"/>
    <x:mergeCell ref="B1784:D1784"/>
    <x:mergeCell ref="B1785:D1785"/>
    <x:mergeCell ref="B1774:D1774"/>
    <x:mergeCell ref="B1775:D1775"/>
    <x:mergeCell ref="B1776:D1776"/>
    <x:mergeCell ref="B1777:D1777"/>
    <x:mergeCell ref="B1778:D1778"/>
    <x:mergeCell ref="B1779:D1779"/>
    <x:mergeCell ref="B1768:D1768"/>
    <x:mergeCell ref="B1769:D1769"/>
    <x:mergeCell ref="B1770:D1770"/>
    <x:mergeCell ref="B1771:D1771"/>
    <x:mergeCell ref="B1772:D1772"/>
    <x:mergeCell ref="B1773:D1773"/>
    <x:mergeCell ref="B1762:D1762"/>
    <x:mergeCell ref="B1763:D1763"/>
    <x:mergeCell ref="B1764:D1764"/>
    <x:mergeCell ref="B1765:D1765"/>
    <x:mergeCell ref="B1766:D1766"/>
    <x:mergeCell ref="B1767:D1767"/>
    <x:mergeCell ref="B1756:D1756"/>
    <x:mergeCell ref="B1757:D1757"/>
    <x:mergeCell ref="B1758:D1758"/>
    <x:mergeCell ref="B1759:D1759"/>
    <x:mergeCell ref="B1760:D1760"/>
    <x:mergeCell ref="B1761:D1761"/>
    <x:mergeCell ref="B1750:D1750"/>
    <x:mergeCell ref="B1751:D1751"/>
    <x:mergeCell ref="B1752:D1752"/>
    <x:mergeCell ref="B1753:D1753"/>
    <x:mergeCell ref="B1754:D1754"/>
    <x:mergeCell ref="B1755:D1755"/>
    <x:mergeCell ref="B1744:D1744"/>
    <x:mergeCell ref="B1745:D1745"/>
    <x:mergeCell ref="B1746:D1746"/>
    <x:mergeCell ref="B1747:D1747"/>
    <x:mergeCell ref="B1748:D1748"/>
    <x:mergeCell ref="B1749:D1749"/>
    <x:mergeCell ref="B1738:D1738"/>
    <x:mergeCell ref="B1739:D1739"/>
    <x:mergeCell ref="B1740:D1740"/>
    <x:mergeCell ref="B1741:D1741"/>
    <x:mergeCell ref="B1742:D1742"/>
    <x:mergeCell ref="B1743:D1743"/>
    <x:mergeCell ref="B1732:D1732"/>
    <x:mergeCell ref="B1733:D1733"/>
    <x:mergeCell ref="B1734:D1734"/>
    <x:mergeCell ref="B1735:D1735"/>
    <x:mergeCell ref="B1736:D1736"/>
    <x:mergeCell ref="B1737:D1737"/>
    <x:mergeCell ref="B1726:D1726"/>
    <x:mergeCell ref="B1727:D1727"/>
    <x:mergeCell ref="B1728:D1728"/>
    <x:mergeCell ref="B1729:D1729"/>
    <x:mergeCell ref="B1730:D1730"/>
    <x:mergeCell ref="B1731:D1731"/>
    <x:mergeCell ref="B1720:D1720"/>
    <x:mergeCell ref="B1721:D1721"/>
    <x:mergeCell ref="B1722:D1722"/>
    <x:mergeCell ref="B1723:D1723"/>
    <x:mergeCell ref="B1724:D1724"/>
    <x:mergeCell ref="B1725:D1725"/>
    <x:mergeCell ref="B1714:D1714"/>
    <x:mergeCell ref="B1715:D1715"/>
    <x:mergeCell ref="B1716:D1716"/>
    <x:mergeCell ref="B1717:D1717"/>
    <x:mergeCell ref="B1718:D1718"/>
    <x:mergeCell ref="B1719:D1719"/>
    <x:mergeCell ref="B1708:D1708"/>
    <x:mergeCell ref="B1709:D1709"/>
    <x:mergeCell ref="B1710:D1710"/>
    <x:mergeCell ref="B1711:D1711"/>
    <x:mergeCell ref="B1712:D1712"/>
    <x:mergeCell ref="B1713:D1713"/>
    <x:mergeCell ref="B1702:D1702"/>
    <x:mergeCell ref="B1703:D1703"/>
    <x:mergeCell ref="B1704:D1704"/>
    <x:mergeCell ref="B1705:D1705"/>
    <x:mergeCell ref="B1706:D1706"/>
    <x:mergeCell ref="B1707:D1707"/>
    <x:mergeCell ref="B1696:D1696"/>
    <x:mergeCell ref="B1697:D1697"/>
    <x:mergeCell ref="B1698:D1698"/>
    <x:mergeCell ref="B1699:D1699"/>
    <x:mergeCell ref="B1700:D1700"/>
    <x:mergeCell ref="B1701:D1701"/>
    <x:mergeCell ref="B1690:D1690"/>
    <x:mergeCell ref="B1691:D1691"/>
    <x:mergeCell ref="B1692:D1692"/>
    <x:mergeCell ref="B1693:D1693"/>
    <x:mergeCell ref="B1694:D1694"/>
    <x:mergeCell ref="B1695:D1695"/>
    <x:mergeCell ref="B1684:D1684"/>
    <x:mergeCell ref="B1685:D1685"/>
    <x:mergeCell ref="B1686:D1686"/>
    <x:mergeCell ref="B1687:D1687"/>
    <x:mergeCell ref="B1688:D1688"/>
    <x:mergeCell ref="B1689:D1689"/>
    <x:mergeCell ref="B1678:D1678"/>
    <x:mergeCell ref="B1679:D1679"/>
    <x:mergeCell ref="B1680:D1680"/>
    <x:mergeCell ref="B1681:D1681"/>
    <x:mergeCell ref="B1682:D1682"/>
    <x:mergeCell ref="B1683:D1683"/>
    <x:mergeCell ref="B1672:D1672"/>
    <x:mergeCell ref="B1673:D1673"/>
    <x:mergeCell ref="B1674:D1674"/>
    <x:mergeCell ref="B1675:D1675"/>
    <x:mergeCell ref="B1676:D1676"/>
    <x:mergeCell ref="B1677:D1677"/>
    <x:mergeCell ref="B1666:D1666"/>
    <x:mergeCell ref="B1667:D1667"/>
    <x:mergeCell ref="B1668:D1668"/>
    <x:mergeCell ref="B1669:D1669"/>
    <x:mergeCell ref="B1670:D1670"/>
    <x:mergeCell ref="B1671:D1671"/>
    <x:mergeCell ref="B1660:D1660"/>
    <x:mergeCell ref="B1661:D1661"/>
    <x:mergeCell ref="B1662:D1662"/>
    <x:mergeCell ref="B1663:D1663"/>
    <x:mergeCell ref="B1664:D1664"/>
    <x:mergeCell ref="B1665:D1665"/>
    <x:mergeCell ref="B1654:D1654"/>
    <x:mergeCell ref="B1655:D1655"/>
    <x:mergeCell ref="B1656:D1656"/>
    <x:mergeCell ref="B1657:D1657"/>
    <x:mergeCell ref="B1658:D1658"/>
    <x:mergeCell ref="B1659:D1659"/>
    <x:mergeCell ref="B1648:D1648"/>
    <x:mergeCell ref="B1649:D1649"/>
    <x:mergeCell ref="B1650:D1650"/>
    <x:mergeCell ref="B1651:D1651"/>
    <x:mergeCell ref="B1652:D1652"/>
    <x:mergeCell ref="B1653:D1653"/>
    <x:mergeCell ref="B1642:D1642"/>
    <x:mergeCell ref="B1643:D1643"/>
    <x:mergeCell ref="B1644:D1644"/>
    <x:mergeCell ref="B1645:D1645"/>
    <x:mergeCell ref="B1646:D1646"/>
    <x:mergeCell ref="B1647:D1647"/>
    <x:mergeCell ref="B1636:D1636"/>
    <x:mergeCell ref="B1637:D1637"/>
    <x:mergeCell ref="B1638:D1638"/>
    <x:mergeCell ref="B1639:D1639"/>
    <x:mergeCell ref="B1640:D1640"/>
    <x:mergeCell ref="B1641:D1641"/>
    <x:mergeCell ref="B1630:D1630"/>
    <x:mergeCell ref="B1631:D1631"/>
    <x:mergeCell ref="B1632:D1632"/>
    <x:mergeCell ref="B1633:D1633"/>
    <x:mergeCell ref="B1634:D1634"/>
    <x:mergeCell ref="B1635:D1635"/>
    <x:mergeCell ref="B1624:D1624"/>
    <x:mergeCell ref="B1625:D1625"/>
    <x:mergeCell ref="B1626:D1626"/>
    <x:mergeCell ref="B1627:D1627"/>
    <x:mergeCell ref="B1628:D1628"/>
    <x:mergeCell ref="B1629:D1629"/>
    <x:mergeCell ref="B1618:D1618"/>
    <x:mergeCell ref="B1619:D1619"/>
    <x:mergeCell ref="B1620:D1620"/>
    <x:mergeCell ref="B1621:D1621"/>
    <x:mergeCell ref="B1622:D1622"/>
    <x:mergeCell ref="B1623:D1623"/>
    <x:mergeCell ref="B1612:D1612"/>
    <x:mergeCell ref="B1613:D1613"/>
    <x:mergeCell ref="B1614:D1614"/>
    <x:mergeCell ref="B1615:D1615"/>
    <x:mergeCell ref="B1616:D1616"/>
    <x:mergeCell ref="B1617:D1617"/>
    <x:mergeCell ref="B1606:D1606"/>
    <x:mergeCell ref="B1607:D1607"/>
    <x:mergeCell ref="B1608:D1608"/>
    <x:mergeCell ref="B1609:D1609"/>
    <x:mergeCell ref="B1610:D1610"/>
    <x:mergeCell ref="B1611:D1611"/>
    <x:mergeCell ref="B1600:D1600"/>
    <x:mergeCell ref="B1601:D1601"/>
    <x:mergeCell ref="B1602:D1602"/>
    <x:mergeCell ref="B1603:D1603"/>
    <x:mergeCell ref="B1604:D1604"/>
    <x:mergeCell ref="B1605:D1605"/>
    <x:mergeCell ref="B1594:D1594"/>
    <x:mergeCell ref="B1595:D1595"/>
    <x:mergeCell ref="B1596:D1596"/>
    <x:mergeCell ref="B1597:D1597"/>
    <x:mergeCell ref="B1598:D1598"/>
    <x:mergeCell ref="B1599:D1599"/>
    <x:mergeCell ref="B1588:D1588"/>
    <x:mergeCell ref="B1589:D1589"/>
    <x:mergeCell ref="B1590:D1590"/>
    <x:mergeCell ref="B1591:D1591"/>
    <x:mergeCell ref="B1592:D1592"/>
    <x:mergeCell ref="B1593:D1593"/>
    <x:mergeCell ref="B1582:D1582"/>
    <x:mergeCell ref="B1583:D1583"/>
    <x:mergeCell ref="B1584:D1584"/>
    <x:mergeCell ref="B1585:D1585"/>
    <x:mergeCell ref="B1586:D1586"/>
    <x:mergeCell ref="B1587:D1587"/>
    <x:mergeCell ref="B1576:D1576"/>
    <x:mergeCell ref="B1577:D1577"/>
    <x:mergeCell ref="B1578:D1578"/>
    <x:mergeCell ref="B1579:D1579"/>
    <x:mergeCell ref="B1580:D1580"/>
    <x:mergeCell ref="B1581:D1581"/>
    <x:mergeCell ref="B1570:D1570"/>
    <x:mergeCell ref="B1571:D1571"/>
    <x:mergeCell ref="B1572:D1572"/>
    <x:mergeCell ref="B1573:D1573"/>
    <x:mergeCell ref="B1574:D1574"/>
    <x:mergeCell ref="B1575:D1575"/>
    <x:mergeCell ref="B1564:D1564"/>
    <x:mergeCell ref="B1565:D1565"/>
    <x:mergeCell ref="B1566:D1566"/>
    <x:mergeCell ref="B1567:D1567"/>
    <x:mergeCell ref="B1568:D1568"/>
    <x:mergeCell ref="B1569:D1569"/>
    <x:mergeCell ref="B1558:D1558"/>
    <x:mergeCell ref="B1559:D1559"/>
    <x:mergeCell ref="B1560:D1560"/>
    <x:mergeCell ref="B1561:D1561"/>
    <x:mergeCell ref="B1562:D1562"/>
    <x:mergeCell ref="B1563:D1563"/>
    <x:mergeCell ref="B1552:D1552"/>
    <x:mergeCell ref="B1553:D1553"/>
    <x:mergeCell ref="B1554:D1554"/>
    <x:mergeCell ref="B1555:D1555"/>
    <x:mergeCell ref="B1556:D1556"/>
    <x:mergeCell ref="B1557:D1557"/>
    <x:mergeCell ref="B1546:D1546"/>
    <x:mergeCell ref="B1547:D1547"/>
    <x:mergeCell ref="B1548:D1548"/>
    <x:mergeCell ref="B1549:D1549"/>
    <x:mergeCell ref="B1550:D1550"/>
    <x:mergeCell ref="B1551:D1551"/>
    <x:mergeCell ref="B1540:D1540"/>
    <x:mergeCell ref="B1541:D1541"/>
    <x:mergeCell ref="B1542:D1542"/>
    <x:mergeCell ref="B1543:D1543"/>
    <x:mergeCell ref="B1544:D1544"/>
    <x:mergeCell ref="B1545:D1545"/>
    <x:mergeCell ref="B1534:D1534"/>
    <x:mergeCell ref="B1535:D1535"/>
    <x:mergeCell ref="B1536:D1536"/>
    <x:mergeCell ref="B1537:D1537"/>
    <x:mergeCell ref="B1538:D1538"/>
    <x:mergeCell ref="B1539:D1539"/>
    <x:mergeCell ref="B1528:D1528"/>
    <x:mergeCell ref="B1529:D1529"/>
    <x:mergeCell ref="B1530:D1530"/>
    <x:mergeCell ref="B1531:D1531"/>
    <x:mergeCell ref="B1532:D1532"/>
    <x:mergeCell ref="B1533:D1533"/>
    <x:mergeCell ref="B1522:D1522"/>
    <x:mergeCell ref="B1523:D1523"/>
    <x:mergeCell ref="B1524:D1524"/>
    <x:mergeCell ref="B1525:D1525"/>
    <x:mergeCell ref="B1526:D1526"/>
    <x:mergeCell ref="B1527:D1527"/>
    <x:mergeCell ref="B1516:D1516"/>
    <x:mergeCell ref="B1517:D1517"/>
    <x:mergeCell ref="B1518:D1518"/>
    <x:mergeCell ref="B1519:D1519"/>
    <x:mergeCell ref="B1520:D1520"/>
    <x:mergeCell ref="B1521:D1521"/>
    <x:mergeCell ref="B1510:D1510"/>
    <x:mergeCell ref="B1511:D1511"/>
    <x:mergeCell ref="B1512:D1512"/>
    <x:mergeCell ref="B1513:D1513"/>
    <x:mergeCell ref="B1514:D1514"/>
    <x:mergeCell ref="B1515:D1515"/>
    <x:mergeCell ref="B1504:D1504"/>
    <x:mergeCell ref="B1505:D1505"/>
    <x:mergeCell ref="B1506:D1506"/>
    <x:mergeCell ref="B1507:D1507"/>
    <x:mergeCell ref="B1508:D1508"/>
    <x:mergeCell ref="B1509:D1509"/>
    <x:mergeCell ref="B1498:D1498"/>
    <x:mergeCell ref="B1499:D1499"/>
    <x:mergeCell ref="B1500:D1500"/>
    <x:mergeCell ref="B1501:D1501"/>
    <x:mergeCell ref="B1502:D1502"/>
    <x:mergeCell ref="B1503:D1503"/>
    <x:mergeCell ref="B1492:D1492"/>
    <x:mergeCell ref="B1493:D1493"/>
    <x:mergeCell ref="B1494:D1494"/>
    <x:mergeCell ref="B1495:D1495"/>
    <x:mergeCell ref="B1496:D1496"/>
    <x:mergeCell ref="B1497:D1497"/>
    <x:mergeCell ref="B1486:D1486"/>
    <x:mergeCell ref="B1487:D1487"/>
    <x:mergeCell ref="B1488:D1488"/>
    <x:mergeCell ref="B1489:D1489"/>
    <x:mergeCell ref="B1490:D1490"/>
    <x:mergeCell ref="B1491:D1491"/>
    <x:mergeCell ref="B1480:D1480"/>
    <x:mergeCell ref="B1481:D1481"/>
    <x:mergeCell ref="B1482:D1482"/>
    <x:mergeCell ref="B1483:D1483"/>
    <x:mergeCell ref="B1484:D1484"/>
    <x:mergeCell ref="B1485:D1485"/>
    <x:mergeCell ref="B1474:D1474"/>
    <x:mergeCell ref="B1475:D1475"/>
    <x:mergeCell ref="B1476:D1476"/>
    <x:mergeCell ref="B1477:D1477"/>
    <x:mergeCell ref="B1478:D1478"/>
    <x:mergeCell ref="B1479:D1479"/>
    <x:mergeCell ref="B1468:D1468"/>
    <x:mergeCell ref="B1469:D1469"/>
    <x:mergeCell ref="B1470:D1470"/>
    <x:mergeCell ref="B1471:D1471"/>
    <x:mergeCell ref="B1472:D1472"/>
    <x:mergeCell ref="B1473:D1473"/>
    <x:mergeCell ref="B1462:D1462"/>
    <x:mergeCell ref="B1463:D1463"/>
    <x:mergeCell ref="B1464:D1464"/>
    <x:mergeCell ref="B1465:D1465"/>
    <x:mergeCell ref="B1466:D1466"/>
    <x:mergeCell ref="B1467:D1467"/>
    <x:mergeCell ref="B1456:D1456"/>
    <x:mergeCell ref="B1457:D1457"/>
    <x:mergeCell ref="B1458:D1458"/>
    <x:mergeCell ref="B1459:D1459"/>
    <x:mergeCell ref="B1460:D1460"/>
    <x:mergeCell ref="B1461:D1461"/>
    <x:mergeCell ref="B1450:D1450"/>
    <x:mergeCell ref="B1451:D1451"/>
    <x:mergeCell ref="B1452:D1452"/>
    <x:mergeCell ref="B1453:D1453"/>
    <x:mergeCell ref="B1454:D1454"/>
    <x:mergeCell ref="B1455:D1455"/>
    <x:mergeCell ref="B1444:D1444"/>
    <x:mergeCell ref="B1445:D1445"/>
    <x:mergeCell ref="B1446:D1446"/>
    <x:mergeCell ref="B1447:D1447"/>
    <x:mergeCell ref="B1448:D1448"/>
    <x:mergeCell ref="B1449:D1449"/>
    <x:mergeCell ref="B1438:D1438"/>
    <x:mergeCell ref="B1439:D1439"/>
    <x:mergeCell ref="B1440:D1440"/>
    <x:mergeCell ref="B1441:D1441"/>
    <x:mergeCell ref="B1442:D1442"/>
    <x:mergeCell ref="B1443:D1443"/>
    <x:mergeCell ref="B1432:D1432"/>
    <x:mergeCell ref="B1433:D1433"/>
    <x:mergeCell ref="B1434:D1434"/>
    <x:mergeCell ref="B1435:D1435"/>
    <x:mergeCell ref="B1436:D1436"/>
    <x:mergeCell ref="B1437:D1437"/>
    <x:mergeCell ref="B1426:D1426"/>
    <x:mergeCell ref="B1427:D1427"/>
    <x:mergeCell ref="B1428:D1428"/>
    <x:mergeCell ref="B1429:D1429"/>
    <x:mergeCell ref="B1430:D1430"/>
    <x:mergeCell ref="B1431:D1431"/>
    <x:mergeCell ref="B1420:D1420"/>
    <x:mergeCell ref="B1421:D1421"/>
    <x:mergeCell ref="B1422:D1422"/>
    <x:mergeCell ref="B1423:D1423"/>
    <x:mergeCell ref="B1424:D1424"/>
    <x:mergeCell ref="B1425:D1425"/>
    <x:mergeCell ref="B1414:D1414"/>
    <x:mergeCell ref="B1415:D1415"/>
    <x:mergeCell ref="B1416:D1416"/>
    <x:mergeCell ref="B1417:D1417"/>
    <x:mergeCell ref="B1418:D1418"/>
    <x:mergeCell ref="B1419:D1419"/>
    <x:mergeCell ref="B1408:D1408"/>
    <x:mergeCell ref="B1409:D1409"/>
    <x:mergeCell ref="B1410:D1410"/>
    <x:mergeCell ref="B1411:D1411"/>
    <x:mergeCell ref="B1412:D1412"/>
    <x:mergeCell ref="B1413:D1413"/>
    <x:mergeCell ref="B1402:D1402"/>
    <x:mergeCell ref="B1403:D1403"/>
    <x:mergeCell ref="B1404:D1404"/>
    <x:mergeCell ref="B1405:D1405"/>
    <x:mergeCell ref="B1406:D1406"/>
    <x:mergeCell ref="B1407:D1407"/>
    <x:mergeCell ref="B1396:D1396"/>
    <x:mergeCell ref="B1397:D1397"/>
    <x:mergeCell ref="B1398:D1398"/>
    <x:mergeCell ref="B1399:D1399"/>
    <x:mergeCell ref="B1400:D1400"/>
    <x:mergeCell ref="B1401:D1401"/>
    <x:mergeCell ref="B1390:D1390"/>
    <x:mergeCell ref="B1391:D1391"/>
    <x:mergeCell ref="B1392:D1392"/>
    <x:mergeCell ref="B1393:D1393"/>
    <x:mergeCell ref="B1394:D1394"/>
    <x:mergeCell ref="B1395:D1395"/>
    <x:mergeCell ref="B1384:D1384"/>
    <x:mergeCell ref="B1385:D1385"/>
    <x:mergeCell ref="B1386:D1386"/>
    <x:mergeCell ref="B1387:D1387"/>
    <x:mergeCell ref="B1388:D1388"/>
    <x:mergeCell ref="B1389:D1389"/>
    <x:mergeCell ref="B1378:D1378"/>
    <x:mergeCell ref="B1379:D1379"/>
    <x:mergeCell ref="B1380:D1380"/>
    <x:mergeCell ref="B1381:D1381"/>
    <x:mergeCell ref="B1382:D1382"/>
    <x:mergeCell ref="B1383:D1383"/>
    <x:mergeCell ref="B1372:D1372"/>
    <x:mergeCell ref="B1373:D1373"/>
    <x:mergeCell ref="B1374:D1374"/>
    <x:mergeCell ref="B1375:D1375"/>
    <x:mergeCell ref="B1376:D1376"/>
    <x:mergeCell ref="B1377:D1377"/>
    <x:mergeCell ref="B1366:D1366"/>
    <x:mergeCell ref="B1367:D1367"/>
    <x:mergeCell ref="B1368:D1368"/>
    <x:mergeCell ref="B1369:D1369"/>
    <x:mergeCell ref="B1370:D1370"/>
    <x:mergeCell ref="B1371:D1371"/>
    <x:mergeCell ref="B1360:D1360"/>
    <x:mergeCell ref="B1361:D1361"/>
    <x:mergeCell ref="B1362:D1362"/>
    <x:mergeCell ref="B1363:D1363"/>
    <x:mergeCell ref="B1364:D1364"/>
    <x:mergeCell ref="B1365:D1365"/>
    <x:mergeCell ref="B1354:D1354"/>
    <x:mergeCell ref="B1355:D1355"/>
    <x:mergeCell ref="B1356:D1356"/>
    <x:mergeCell ref="B1357:D1357"/>
    <x:mergeCell ref="B1358:D1358"/>
    <x:mergeCell ref="B1359:D1359"/>
    <x:mergeCell ref="B1348:D1348"/>
    <x:mergeCell ref="B1349:D1349"/>
    <x:mergeCell ref="B1350:D1350"/>
    <x:mergeCell ref="B1351:D1351"/>
    <x:mergeCell ref="B1352:D1352"/>
    <x:mergeCell ref="B1353:D1353"/>
    <x:mergeCell ref="B1342:D1342"/>
    <x:mergeCell ref="B1343:D1343"/>
    <x:mergeCell ref="B1344:D1344"/>
    <x:mergeCell ref="B1345:D1345"/>
    <x:mergeCell ref="B1346:D1346"/>
    <x:mergeCell ref="B1347:D1347"/>
    <x:mergeCell ref="B1336:D1336"/>
    <x:mergeCell ref="B1337:D1337"/>
    <x:mergeCell ref="B1338:D1338"/>
    <x:mergeCell ref="B1339:D1339"/>
    <x:mergeCell ref="B1340:D1340"/>
    <x:mergeCell ref="B1341:D1341"/>
    <x:mergeCell ref="B1330:D1330"/>
    <x:mergeCell ref="B1331:D1331"/>
    <x:mergeCell ref="B1332:D1332"/>
    <x:mergeCell ref="B1333:D1333"/>
    <x:mergeCell ref="B1334:D1334"/>
    <x:mergeCell ref="B1335:D1335"/>
    <x:mergeCell ref="B1324:D1324"/>
    <x:mergeCell ref="B1325:D1325"/>
    <x:mergeCell ref="B1326:D1326"/>
    <x:mergeCell ref="B1327:D1327"/>
    <x:mergeCell ref="B1328:D1328"/>
    <x:mergeCell ref="B1329:D1329"/>
    <x:mergeCell ref="B1318:D1318"/>
    <x:mergeCell ref="B1319:D1319"/>
    <x:mergeCell ref="B1320:D1320"/>
    <x:mergeCell ref="B1321:D1321"/>
    <x:mergeCell ref="B1322:D1322"/>
    <x:mergeCell ref="B1323:D1323"/>
    <x:mergeCell ref="B1312:D1312"/>
    <x:mergeCell ref="B1313:D1313"/>
    <x:mergeCell ref="B1314:D1314"/>
    <x:mergeCell ref="B1315:D1315"/>
    <x:mergeCell ref="B1316:D1316"/>
    <x:mergeCell ref="B1317:D1317"/>
    <x:mergeCell ref="B1306:D1306"/>
    <x:mergeCell ref="B1307:D1307"/>
    <x:mergeCell ref="B1308:D1308"/>
    <x:mergeCell ref="B1309:D1309"/>
    <x:mergeCell ref="B1310:D1310"/>
    <x:mergeCell ref="B1311:D1311"/>
    <x:mergeCell ref="B1300:D1300"/>
    <x:mergeCell ref="B1301:D1301"/>
    <x:mergeCell ref="B1302:D1302"/>
    <x:mergeCell ref="B1303:D1303"/>
    <x:mergeCell ref="B1304:D1304"/>
    <x:mergeCell ref="B1305:D1305"/>
    <x:mergeCell ref="B1294:D1294"/>
    <x:mergeCell ref="B1295:D1295"/>
    <x:mergeCell ref="B1296:D1296"/>
    <x:mergeCell ref="B1297:D1297"/>
    <x:mergeCell ref="B1298:D1298"/>
    <x:mergeCell ref="B1299:D1299"/>
    <x:mergeCell ref="B1288:D1288"/>
    <x:mergeCell ref="B1289:D1289"/>
    <x:mergeCell ref="B1290:D1290"/>
    <x:mergeCell ref="B1291:D1291"/>
    <x:mergeCell ref="B1292:D1292"/>
    <x:mergeCell ref="B1293:D1293"/>
    <x:mergeCell ref="B1282:D1282"/>
    <x:mergeCell ref="B1283:D1283"/>
    <x:mergeCell ref="B1284:D1284"/>
    <x:mergeCell ref="B1285:D1285"/>
    <x:mergeCell ref="B1286:D1286"/>
    <x:mergeCell ref="B1287:D1287"/>
    <x:mergeCell ref="B1276:D1276"/>
    <x:mergeCell ref="B1277:D1277"/>
    <x:mergeCell ref="B1278:D1278"/>
    <x:mergeCell ref="B1279:D1279"/>
    <x:mergeCell ref="B1280:D1280"/>
    <x:mergeCell ref="B1281:D1281"/>
    <x:mergeCell ref="B1270:D1270"/>
    <x:mergeCell ref="B1271:D1271"/>
    <x:mergeCell ref="B1272:D1272"/>
    <x:mergeCell ref="B1273:D1273"/>
    <x:mergeCell ref="B1274:D1274"/>
    <x:mergeCell ref="B1275:D1275"/>
    <x:mergeCell ref="B1264:D1264"/>
    <x:mergeCell ref="B1265:D1265"/>
    <x:mergeCell ref="B1266:D1266"/>
    <x:mergeCell ref="B1267:D1267"/>
    <x:mergeCell ref="B1268:D1268"/>
    <x:mergeCell ref="B1269:D1269"/>
    <x:mergeCell ref="B1258:D1258"/>
    <x:mergeCell ref="B1259:D1259"/>
    <x:mergeCell ref="B1260:D1260"/>
    <x:mergeCell ref="B1261:D1261"/>
    <x:mergeCell ref="B1262:D1262"/>
    <x:mergeCell ref="B1263:D1263"/>
    <x:mergeCell ref="B1252:D1252"/>
    <x:mergeCell ref="B1253:D1253"/>
    <x:mergeCell ref="B1254:D1254"/>
    <x:mergeCell ref="B1255:D1255"/>
    <x:mergeCell ref="B1256:D1256"/>
    <x:mergeCell ref="B1257:D1257"/>
    <x:mergeCell ref="B1246:D1246"/>
    <x:mergeCell ref="B1247:D1247"/>
    <x:mergeCell ref="B1248:D1248"/>
    <x:mergeCell ref="B1249:D1249"/>
    <x:mergeCell ref="B1250:D1250"/>
    <x:mergeCell ref="B1251:D1251"/>
    <x:mergeCell ref="B1240:D1240"/>
    <x:mergeCell ref="B1241:D1241"/>
    <x:mergeCell ref="B1242:D1242"/>
    <x:mergeCell ref="B1243:D1243"/>
    <x:mergeCell ref="B1244:D1244"/>
    <x:mergeCell ref="B1245:D1245"/>
    <x:mergeCell ref="B1234:D1234"/>
    <x:mergeCell ref="B1235:D1235"/>
    <x:mergeCell ref="B1236:D1236"/>
    <x:mergeCell ref="B1237:D1237"/>
    <x:mergeCell ref="B1238:D1238"/>
    <x:mergeCell ref="B1239:D1239"/>
    <x:mergeCell ref="B1228:D1228"/>
    <x:mergeCell ref="B1229:D1229"/>
    <x:mergeCell ref="B1230:D1230"/>
    <x:mergeCell ref="B1231:D1231"/>
    <x:mergeCell ref="B1232:D1232"/>
    <x:mergeCell ref="B1233:D1233"/>
    <x:mergeCell ref="B1222:D1222"/>
    <x:mergeCell ref="B1223:D1223"/>
    <x:mergeCell ref="B1224:D1224"/>
    <x:mergeCell ref="B1225:D1225"/>
    <x:mergeCell ref="B1226:D1226"/>
    <x:mergeCell ref="B1227:D1227"/>
    <x:mergeCell ref="B1216:D1216"/>
    <x:mergeCell ref="B1217:D1217"/>
    <x:mergeCell ref="B1218:D1218"/>
    <x:mergeCell ref="B1219:D1219"/>
    <x:mergeCell ref="B1220:D1220"/>
    <x:mergeCell ref="B1221:D1221"/>
    <x:mergeCell ref="B1210:D1210"/>
    <x:mergeCell ref="B1211:D1211"/>
    <x:mergeCell ref="B1212:D1212"/>
    <x:mergeCell ref="B1213:D1213"/>
    <x:mergeCell ref="B1214:D1214"/>
    <x:mergeCell ref="B1215:D1215"/>
    <x:mergeCell ref="B1204:D1204"/>
    <x:mergeCell ref="B1205:D1205"/>
    <x:mergeCell ref="B1206:D1206"/>
    <x:mergeCell ref="B1207:D1207"/>
    <x:mergeCell ref="B1208:D1208"/>
    <x:mergeCell ref="B1209:D1209"/>
    <x:mergeCell ref="B1198:D1198"/>
    <x:mergeCell ref="B1199:D1199"/>
    <x:mergeCell ref="B1200:D1200"/>
    <x:mergeCell ref="B1201:D1201"/>
    <x:mergeCell ref="B1202:D1202"/>
    <x:mergeCell ref="B1203:D1203"/>
    <x:mergeCell ref="B1192:D1192"/>
    <x:mergeCell ref="B1193:D1193"/>
    <x:mergeCell ref="B1194:D1194"/>
    <x:mergeCell ref="B1195:D1195"/>
    <x:mergeCell ref="B1196:D1196"/>
    <x:mergeCell ref="B1197:D1197"/>
    <x:mergeCell ref="B1186:D1186"/>
    <x:mergeCell ref="B1187:D1187"/>
    <x:mergeCell ref="B1188:D1188"/>
    <x:mergeCell ref="B1189:D1189"/>
    <x:mergeCell ref="B1190:D1190"/>
    <x:mergeCell ref="B1191:D1191"/>
    <x:mergeCell ref="B1180:D1180"/>
    <x:mergeCell ref="B1181:D1181"/>
    <x:mergeCell ref="B1182:D1182"/>
    <x:mergeCell ref="B1183:D1183"/>
    <x:mergeCell ref="B1184:D1184"/>
    <x:mergeCell ref="B1185:D1185"/>
    <x:mergeCell ref="B1174:D1174"/>
    <x:mergeCell ref="B1175:D1175"/>
    <x:mergeCell ref="B1176:D1176"/>
    <x:mergeCell ref="B1177:D1177"/>
    <x:mergeCell ref="B1178:D1178"/>
    <x:mergeCell ref="B1179:D1179"/>
    <x:mergeCell ref="B1168:D1168"/>
    <x:mergeCell ref="B1169:D1169"/>
    <x:mergeCell ref="B1170:D1170"/>
    <x:mergeCell ref="B1171:D1171"/>
    <x:mergeCell ref="B1172:D1172"/>
    <x:mergeCell ref="B1173:D1173"/>
    <x:mergeCell ref="B1162:D1162"/>
    <x:mergeCell ref="B1163:D1163"/>
    <x:mergeCell ref="B1164:D1164"/>
    <x:mergeCell ref="B1165:D1165"/>
    <x:mergeCell ref="B1166:D1166"/>
    <x:mergeCell ref="B1167:D1167"/>
    <x:mergeCell ref="B1156:D1156"/>
    <x:mergeCell ref="B1157:D1157"/>
    <x:mergeCell ref="B1158:D1158"/>
    <x:mergeCell ref="B1159:D1159"/>
    <x:mergeCell ref="B1160:D1160"/>
    <x:mergeCell ref="B1161:D1161"/>
    <x:mergeCell ref="B1150:D1150"/>
    <x:mergeCell ref="B1151:D1151"/>
    <x:mergeCell ref="B1152:D1152"/>
    <x:mergeCell ref="B1153:D1153"/>
    <x:mergeCell ref="B1154:D1154"/>
    <x:mergeCell ref="B1155:D1155"/>
    <x:mergeCell ref="B1144:D1144"/>
    <x:mergeCell ref="B1145:D1145"/>
    <x:mergeCell ref="B1146:D1146"/>
    <x:mergeCell ref="B1147:D1147"/>
    <x:mergeCell ref="B1148:D1148"/>
    <x:mergeCell ref="B1149:D1149"/>
    <x:mergeCell ref="B1138:D1138"/>
    <x:mergeCell ref="B1139:D1139"/>
    <x:mergeCell ref="B1140:D1140"/>
    <x:mergeCell ref="B1141:D1141"/>
    <x:mergeCell ref="B1142:D1142"/>
    <x:mergeCell ref="B1143:D1143"/>
    <x:mergeCell ref="B1132:D1132"/>
    <x:mergeCell ref="B1133:D1133"/>
    <x:mergeCell ref="B1134:D1134"/>
    <x:mergeCell ref="B1135:D1135"/>
    <x:mergeCell ref="B1136:D1136"/>
    <x:mergeCell ref="B1137:D1137"/>
    <x:mergeCell ref="B1126:D1126"/>
    <x:mergeCell ref="B1127:D1127"/>
    <x:mergeCell ref="B1128:D1128"/>
    <x:mergeCell ref="B1129:D1129"/>
    <x:mergeCell ref="B1130:D1130"/>
    <x:mergeCell ref="B1131:D1131"/>
    <x:mergeCell ref="B1120:D1120"/>
    <x:mergeCell ref="B1121:D1121"/>
    <x:mergeCell ref="B1122:D1122"/>
    <x:mergeCell ref="B1123:D1123"/>
    <x:mergeCell ref="B1124:D1124"/>
    <x:mergeCell ref="B1125:D1125"/>
    <x:mergeCell ref="B1114:D1114"/>
    <x:mergeCell ref="B1115:D1115"/>
    <x:mergeCell ref="B1116:D1116"/>
    <x:mergeCell ref="B1117:D1117"/>
    <x:mergeCell ref="B1118:D1118"/>
    <x:mergeCell ref="B1119:D1119"/>
    <x:mergeCell ref="B1108:D1108"/>
    <x:mergeCell ref="B1109:D1109"/>
    <x:mergeCell ref="B1110:D1110"/>
    <x:mergeCell ref="B1111:D1111"/>
    <x:mergeCell ref="B1112:D1112"/>
    <x:mergeCell ref="B1113:D1113"/>
    <x:mergeCell ref="B1102:D1102"/>
    <x:mergeCell ref="B1103:D1103"/>
    <x:mergeCell ref="B1104:D1104"/>
    <x:mergeCell ref="B1105:D1105"/>
    <x:mergeCell ref="B1106:D1106"/>
    <x:mergeCell ref="B1107:D1107"/>
    <x:mergeCell ref="B1096:D1096"/>
    <x:mergeCell ref="B1097:D1097"/>
    <x:mergeCell ref="B1098:D1098"/>
    <x:mergeCell ref="B1099:D1099"/>
    <x:mergeCell ref="B1100:D1100"/>
    <x:mergeCell ref="B1101:D1101"/>
    <x:mergeCell ref="B1090:D1090"/>
    <x:mergeCell ref="B1091:D1091"/>
    <x:mergeCell ref="B1092:D1092"/>
    <x:mergeCell ref="B1093:D1093"/>
    <x:mergeCell ref="B1094:D1094"/>
    <x:mergeCell ref="B1095:D1095"/>
    <x:mergeCell ref="B1084:D1084"/>
    <x:mergeCell ref="B1085:D1085"/>
    <x:mergeCell ref="B1086:D1086"/>
    <x:mergeCell ref="B1087:D1087"/>
    <x:mergeCell ref="B1088:D1088"/>
    <x:mergeCell ref="B1089:D1089"/>
    <x:mergeCell ref="B1078:D1078"/>
    <x:mergeCell ref="B1079:D1079"/>
    <x:mergeCell ref="B1080:D1080"/>
    <x:mergeCell ref="B1081:D1081"/>
    <x:mergeCell ref="B1082:D1082"/>
    <x:mergeCell ref="B1083:D1083"/>
    <x:mergeCell ref="B1072:D1072"/>
    <x:mergeCell ref="B1073:D1073"/>
    <x:mergeCell ref="B1074:D1074"/>
    <x:mergeCell ref="B1075:D1075"/>
    <x:mergeCell ref="B1076:D1076"/>
    <x:mergeCell ref="B1077:D1077"/>
    <x:mergeCell ref="B1066:D1066"/>
    <x:mergeCell ref="B1067:D1067"/>
    <x:mergeCell ref="B1068:D1068"/>
    <x:mergeCell ref="B1069:D1069"/>
    <x:mergeCell ref="B1070:D1070"/>
    <x:mergeCell ref="B1071:D1071"/>
    <x:mergeCell ref="B1060:D1060"/>
    <x:mergeCell ref="B1061:D1061"/>
    <x:mergeCell ref="B1062:D1062"/>
    <x:mergeCell ref="B1063:D1063"/>
    <x:mergeCell ref="B1064:D1064"/>
    <x:mergeCell ref="B1065:D1065"/>
    <x:mergeCell ref="B1054:D1054"/>
    <x:mergeCell ref="B1055:D1055"/>
    <x:mergeCell ref="B1056:D1056"/>
    <x:mergeCell ref="B1057:D1057"/>
    <x:mergeCell ref="B1058:D1058"/>
    <x:mergeCell ref="B1059:D1059"/>
    <x:mergeCell ref="B1048:D1048"/>
    <x:mergeCell ref="B1049:D1049"/>
    <x:mergeCell ref="B1050:D1050"/>
    <x:mergeCell ref="B1051:D1051"/>
    <x:mergeCell ref="B1052:D1052"/>
    <x:mergeCell ref="B1053:D1053"/>
    <x:mergeCell ref="B1042:D1042"/>
    <x:mergeCell ref="B1043:D1043"/>
    <x:mergeCell ref="B1044:D1044"/>
    <x:mergeCell ref="B1045:D1045"/>
    <x:mergeCell ref="B1046:D1046"/>
    <x:mergeCell ref="B1047:D1047"/>
    <x:mergeCell ref="B1036:D1036"/>
    <x:mergeCell ref="B1037:D1037"/>
    <x:mergeCell ref="B1038:D1038"/>
    <x:mergeCell ref="B1039:D1039"/>
    <x:mergeCell ref="B1040:D1040"/>
    <x:mergeCell ref="B1041:D1041"/>
    <x:mergeCell ref="B1030:D1030"/>
    <x:mergeCell ref="B1031:D1031"/>
    <x:mergeCell ref="B1032:D1032"/>
    <x:mergeCell ref="B1033:D1033"/>
    <x:mergeCell ref="B1034:D1034"/>
    <x:mergeCell ref="B1035:D1035"/>
    <x:mergeCell ref="B1024:D1024"/>
    <x:mergeCell ref="B1025:D1025"/>
    <x:mergeCell ref="B1026:D1026"/>
    <x:mergeCell ref="B1027:D1027"/>
    <x:mergeCell ref="B1028:D1028"/>
    <x:mergeCell ref="B1029:D1029"/>
    <x:mergeCell ref="B1018:D1018"/>
    <x:mergeCell ref="B1019:D1019"/>
    <x:mergeCell ref="B1020:D1020"/>
    <x:mergeCell ref="B1021:D1021"/>
    <x:mergeCell ref="B1022:D1022"/>
    <x:mergeCell ref="B1023:D1023"/>
    <x:mergeCell ref="B1012:D1012"/>
    <x:mergeCell ref="B1013:D1013"/>
    <x:mergeCell ref="B1014:D1014"/>
    <x:mergeCell ref="B1015:D1015"/>
    <x:mergeCell ref="B1016:D1016"/>
    <x:mergeCell ref="B1017:D1017"/>
    <x:mergeCell ref="B1006:D1006"/>
    <x:mergeCell ref="B1007:D1007"/>
    <x:mergeCell ref="B1008:D1008"/>
    <x:mergeCell ref="B1009:D1009"/>
    <x:mergeCell ref="B1010:D1010"/>
    <x:mergeCell ref="B1011:D1011"/>
    <x:mergeCell ref="B1000:D1000"/>
    <x:mergeCell ref="B1001:D1001"/>
    <x:mergeCell ref="B1002:D1002"/>
    <x:mergeCell ref="B1003:D1003"/>
    <x:mergeCell ref="B1004:D1004"/>
    <x:mergeCell ref="B1005:D1005"/>
    <x:mergeCell ref="B994:D994"/>
    <x:mergeCell ref="B995:D995"/>
    <x:mergeCell ref="B996:D996"/>
    <x:mergeCell ref="B997:D997"/>
    <x:mergeCell ref="B998:D998"/>
    <x:mergeCell ref="B999:D999"/>
    <x:mergeCell ref="B988:D988"/>
    <x:mergeCell ref="B989:D989"/>
    <x:mergeCell ref="B990:D990"/>
    <x:mergeCell ref="B991:D991"/>
    <x:mergeCell ref="B992:D992"/>
    <x:mergeCell ref="B993:D993"/>
    <x:mergeCell ref="B982:D982"/>
    <x:mergeCell ref="B983:D983"/>
    <x:mergeCell ref="B984:D984"/>
    <x:mergeCell ref="B985:D985"/>
    <x:mergeCell ref="B986:D986"/>
    <x:mergeCell ref="B987:D987"/>
    <x:mergeCell ref="B976:D976"/>
    <x:mergeCell ref="B977:D977"/>
    <x:mergeCell ref="B978:D978"/>
    <x:mergeCell ref="B979:D979"/>
    <x:mergeCell ref="B980:D980"/>
    <x:mergeCell ref="B981:D981"/>
    <x:mergeCell ref="B970:D970"/>
    <x:mergeCell ref="B971:D971"/>
    <x:mergeCell ref="B972:D972"/>
    <x:mergeCell ref="B973:D973"/>
    <x:mergeCell ref="B974:D974"/>
    <x:mergeCell ref="B975:D975"/>
    <x:mergeCell ref="B964:D964"/>
    <x:mergeCell ref="B965:D965"/>
    <x:mergeCell ref="B966:D966"/>
    <x:mergeCell ref="B967:D967"/>
    <x:mergeCell ref="B968:D968"/>
    <x:mergeCell ref="B969:D969"/>
    <x:mergeCell ref="B958:D958"/>
    <x:mergeCell ref="B959:D959"/>
    <x:mergeCell ref="B960:D960"/>
    <x:mergeCell ref="B961:D961"/>
    <x:mergeCell ref="B962:D962"/>
    <x:mergeCell ref="B963:D963"/>
    <x:mergeCell ref="B952:D952"/>
    <x:mergeCell ref="B953:D953"/>
    <x:mergeCell ref="B954:D954"/>
    <x:mergeCell ref="B955:D955"/>
    <x:mergeCell ref="B956:D956"/>
    <x:mergeCell ref="B957:D957"/>
    <x:mergeCell ref="B946:D946"/>
    <x:mergeCell ref="B947:D947"/>
    <x:mergeCell ref="B948:D948"/>
    <x:mergeCell ref="B949:D949"/>
    <x:mergeCell ref="B950:D950"/>
    <x:mergeCell ref="B951:D951"/>
    <x:mergeCell ref="B940:D940"/>
    <x:mergeCell ref="B941:D941"/>
    <x:mergeCell ref="B942:D942"/>
    <x:mergeCell ref="B943:D943"/>
    <x:mergeCell ref="B944:D944"/>
    <x:mergeCell ref="B945:D945"/>
    <x:mergeCell ref="B934:D934"/>
    <x:mergeCell ref="B935:D935"/>
    <x:mergeCell ref="B936:D936"/>
    <x:mergeCell ref="B937:D937"/>
    <x:mergeCell ref="B938:D938"/>
    <x:mergeCell ref="B939:D939"/>
    <x:mergeCell ref="B928:D928"/>
    <x:mergeCell ref="B929:D929"/>
    <x:mergeCell ref="B930:D930"/>
    <x:mergeCell ref="B931:D931"/>
    <x:mergeCell ref="B932:D932"/>
    <x:mergeCell ref="B933:D933"/>
    <x:mergeCell ref="B922:D922"/>
    <x:mergeCell ref="B923:D923"/>
    <x:mergeCell ref="B924:D924"/>
    <x:mergeCell ref="B925:D925"/>
    <x:mergeCell ref="B926:D926"/>
    <x:mergeCell ref="B927:D927"/>
    <x:mergeCell ref="B916:D916"/>
    <x:mergeCell ref="B917:D917"/>
    <x:mergeCell ref="B918:D918"/>
    <x:mergeCell ref="B919:D919"/>
    <x:mergeCell ref="B920:D920"/>
    <x:mergeCell ref="B921:D921"/>
    <x:mergeCell ref="B910:D910"/>
    <x:mergeCell ref="B911:D911"/>
    <x:mergeCell ref="B912:D912"/>
    <x:mergeCell ref="B913:D913"/>
    <x:mergeCell ref="B914:D914"/>
    <x:mergeCell ref="B915:D915"/>
    <x:mergeCell ref="B904:D904"/>
    <x:mergeCell ref="B905:D905"/>
    <x:mergeCell ref="B906:D906"/>
    <x:mergeCell ref="B907:D907"/>
    <x:mergeCell ref="B908:D908"/>
    <x:mergeCell ref="B909:D909"/>
    <x:mergeCell ref="B898:D898"/>
    <x:mergeCell ref="B899:D899"/>
    <x:mergeCell ref="B900:D900"/>
    <x:mergeCell ref="B901:D901"/>
    <x:mergeCell ref="B902:D902"/>
    <x:mergeCell ref="B903:D903"/>
    <x:mergeCell ref="B892:D892"/>
    <x:mergeCell ref="B893:D893"/>
    <x:mergeCell ref="B894:D894"/>
    <x:mergeCell ref="B895:D895"/>
    <x:mergeCell ref="B896:D896"/>
    <x:mergeCell ref="B897:D897"/>
    <x:mergeCell ref="B886:D886"/>
    <x:mergeCell ref="B887:D887"/>
    <x:mergeCell ref="B888:D888"/>
    <x:mergeCell ref="B889:D889"/>
    <x:mergeCell ref="B890:D890"/>
    <x:mergeCell ref="B891:D891"/>
    <x:mergeCell ref="B880:D880"/>
    <x:mergeCell ref="B881:D881"/>
    <x:mergeCell ref="B882:D882"/>
    <x:mergeCell ref="B883:D883"/>
    <x:mergeCell ref="B884:D884"/>
    <x:mergeCell ref="B885:D885"/>
    <x:mergeCell ref="B874:D874"/>
    <x:mergeCell ref="B875:D875"/>
    <x:mergeCell ref="B876:D876"/>
    <x:mergeCell ref="B877:D877"/>
    <x:mergeCell ref="B878:D878"/>
    <x:mergeCell ref="B879:D879"/>
    <x:mergeCell ref="B868:D868"/>
    <x:mergeCell ref="B869:D869"/>
    <x:mergeCell ref="B870:D870"/>
    <x:mergeCell ref="B871:D871"/>
    <x:mergeCell ref="B872:D872"/>
    <x:mergeCell ref="B873:D873"/>
    <x:mergeCell ref="B862:D862"/>
    <x:mergeCell ref="B863:D863"/>
    <x:mergeCell ref="B864:D864"/>
    <x:mergeCell ref="B865:D865"/>
    <x:mergeCell ref="B866:D866"/>
    <x:mergeCell ref="B867:D867"/>
    <x:mergeCell ref="B856:D856"/>
    <x:mergeCell ref="B857:D857"/>
    <x:mergeCell ref="B858:D858"/>
    <x:mergeCell ref="B859:D859"/>
    <x:mergeCell ref="B860:D860"/>
    <x:mergeCell ref="B861:D861"/>
    <x:mergeCell ref="B850:D850"/>
    <x:mergeCell ref="B851:D851"/>
    <x:mergeCell ref="B852:D852"/>
    <x:mergeCell ref="B853:D853"/>
    <x:mergeCell ref="B854:D854"/>
    <x:mergeCell ref="B855:D855"/>
    <x:mergeCell ref="B844:D844"/>
    <x:mergeCell ref="B845:D845"/>
    <x:mergeCell ref="B846:D846"/>
    <x:mergeCell ref="B847:D847"/>
    <x:mergeCell ref="B848:D848"/>
    <x:mergeCell ref="B849:D849"/>
    <x:mergeCell ref="B838:D838"/>
    <x:mergeCell ref="B839:D839"/>
    <x:mergeCell ref="B840:D840"/>
    <x:mergeCell ref="B841:D841"/>
    <x:mergeCell ref="B842:D842"/>
    <x:mergeCell ref="B843:D843"/>
    <x:mergeCell ref="B832:D832"/>
    <x:mergeCell ref="B833:D833"/>
    <x:mergeCell ref="B834:D834"/>
    <x:mergeCell ref="B835:D835"/>
    <x:mergeCell ref="B836:D836"/>
    <x:mergeCell ref="B837:D837"/>
    <x:mergeCell ref="B826:D826"/>
    <x:mergeCell ref="B827:D827"/>
    <x:mergeCell ref="B828:D828"/>
    <x:mergeCell ref="B829:D829"/>
    <x:mergeCell ref="B830:D830"/>
    <x:mergeCell ref="B831:D831"/>
    <x:mergeCell ref="B820:D820"/>
    <x:mergeCell ref="B821:D821"/>
    <x:mergeCell ref="B822:D822"/>
    <x:mergeCell ref="B823:D823"/>
    <x:mergeCell ref="B824:D824"/>
    <x:mergeCell ref="B825:D825"/>
    <x:mergeCell ref="B814:D814"/>
    <x:mergeCell ref="B815:D815"/>
    <x:mergeCell ref="B816:D816"/>
    <x:mergeCell ref="B817:D817"/>
    <x:mergeCell ref="B818:D818"/>
    <x:mergeCell ref="B819:D819"/>
    <x:mergeCell ref="B808:D808"/>
    <x:mergeCell ref="B809:D809"/>
    <x:mergeCell ref="B810:D810"/>
    <x:mergeCell ref="B811:D811"/>
    <x:mergeCell ref="B812:D812"/>
    <x:mergeCell ref="B813:D813"/>
    <x:mergeCell ref="B802:D802"/>
    <x:mergeCell ref="B803:D803"/>
    <x:mergeCell ref="B804:D804"/>
    <x:mergeCell ref="B805:D805"/>
    <x:mergeCell ref="B806:D806"/>
    <x:mergeCell ref="B807:D807"/>
    <x:mergeCell ref="B796:D796"/>
    <x:mergeCell ref="B797:D797"/>
    <x:mergeCell ref="B798:D798"/>
    <x:mergeCell ref="B799:D799"/>
    <x:mergeCell ref="B800:D800"/>
    <x:mergeCell ref="B801:D801"/>
    <x:mergeCell ref="B790:D790"/>
    <x:mergeCell ref="B791:D791"/>
    <x:mergeCell ref="B792:D792"/>
    <x:mergeCell ref="B793:D793"/>
    <x:mergeCell ref="B794:D794"/>
    <x:mergeCell ref="B795:D795"/>
    <x:mergeCell ref="B784:D784"/>
    <x:mergeCell ref="B785:D785"/>
    <x:mergeCell ref="B786:D786"/>
    <x:mergeCell ref="B787:D787"/>
    <x:mergeCell ref="B788:D788"/>
    <x:mergeCell ref="B789:D789"/>
    <x:mergeCell ref="B778:D778"/>
    <x:mergeCell ref="B779:D779"/>
    <x:mergeCell ref="B780:D780"/>
    <x:mergeCell ref="B781:D781"/>
    <x:mergeCell ref="B782:D782"/>
    <x:mergeCell ref="B783:D783"/>
    <x:mergeCell ref="B772:D772"/>
    <x:mergeCell ref="B773:D773"/>
    <x:mergeCell ref="B774:D774"/>
    <x:mergeCell ref="B775:D775"/>
    <x:mergeCell ref="B776:D776"/>
    <x:mergeCell ref="B777:D777"/>
    <x:mergeCell ref="B766:D766"/>
    <x:mergeCell ref="B767:D767"/>
    <x:mergeCell ref="B768:D768"/>
    <x:mergeCell ref="B769:D769"/>
    <x:mergeCell ref="B770:D770"/>
    <x:mergeCell ref="B771:D771"/>
    <x:mergeCell ref="B760:D760"/>
    <x:mergeCell ref="B761:D761"/>
    <x:mergeCell ref="B762:D762"/>
    <x:mergeCell ref="B763:D763"/>
    <x:mergeCell ref="B764:D764"/>
    <x:mergeCell ref="B765:D765"/>
    <x:mergeCell ref="B754:D754"/>
    <x:mergeCell ref="B755:D755"/>
    <x:mergeCell ref="B756:D756"/>
    <x:mergeCell ref="B757:D757"/>
    <x:mergeCell ref="B758:D758"/>
    <x:mergeCell ref="B759:D759"/>
    <x:mergeCell ref="B748:D748"/>
    <x:mergeCell ref="B749:D749"/>
    <x:mergeCell ref="B750:D750"/>
    <x:mergeCell ref="B751:D751"/>
    <x:mergeCell ref="B752:D752"/>
    <x:mergeCell ref="B753:D753"/>
    <x:mergeCell ref="B742:D742"/>
    <x:mergeCell ref="B743:D743"/>
    <x:mergeCell ref="B744:D744"/>
    <x:mergeCell ref="B745:D745"/>
    <x:mergeCell ref="B746:D746"/>
    <x:mergeCell ref="B747:D747"/>
    <x:mergeCell ref="B736:D736"/>
    <x:mergeCell ref="B737:D737"/>
    <x:mergeCell ref="B738:D738"/>
    <x:mergeCell ref="B739:D739"/>
    <x:mergeCell ref="B740:D740"/>
    <x:mergeCell ref="B741:D741"/>
    <x:mergeCell ref="B730:D730"/>
    <x:mergeCell ref="B731:D731"/>
    <x:mergeCell ref="B732:D732"/>
    <x:mergeCell ref="B733:D733"/>
    <x:mergeCell ref="B734:D734"/>
    <x:mergeCell ref="B735:D735"/>
    <x:mergeCell ref="B724:D724"/>
    <x:mergeCell ref="B725:D725"/>
    <x:mergeCell ref="B726:D726"/>
    <x:mergeCell ref="B727:D727"/>
    <x:mergeCell ref="B728:D728"/>
    <x:mergeCell ref="B729:D729"/>
    <x:mergeCell ref="B718:D718"/>
    <x:mergeCell ref="B719:D719"/>
    <x:mergeCell ref="B720:D720"/>
    <x:mergeCell ref="B721:D721"/>
    <x:mergeCell ref="B722:D722"/>
    <x:mergeCell ref="B723:D723"/>
    <x:mergeCell ref="B712:D712"/>
    <x:mergeCell ref="B713:D713"/>
    <x:mergeCell ref="B714:D714"/>
    <x:mergeCell ref="B715:D715"/>
    <x:mergeCell ref="B716:D716"/>
    <x:mergeCell ref="B717:D717"/>
    <x:mergeCell ref="B706:D706"/>
    <x:mergeCell ref="B707:D707"/>
    <x:mergeCell ref="B708:D708"/>
    <x:mergeCell ref="B709:D709"/>
    <x:mergeCell ref="B710:D710"/>
    <x:mergeCell ref="B711:D711"/>
    <x:mergeCell ref="B700:D700"/>
    <x:mergeCell ref="B701:D701"/>
    <x:mergeCell ref="B702:D702"/>
    <x:mergeCell ref="B703:D703"/>
    <x:mergeCell ref="B704:D704"/>
    <x:mergeCell ref="B705:D705"/>
    <x:mergeCell ref="B694:D694"/>
    <x:mergeCell ref="B695:D695"/>
    <x:mergeCell ref="B696:D696"/>
    <x:mergeCell ref="B697:D697"/>
    <x:mergeCell ref="B698:D698"/>
    <x:mergeCell ref="B699:D699"/>
    <x:mergeCell ref="B688:D688"/>
    <x:mergeCell ref="B689:D689"/>
    <x:mergeCell ref="B690:D690"/>
    <x:mergeCell ref="B691:D691"/>
    <x:mergeCell ref="B692:D692"/>
    <x:mergeCell ref="B693:D693"/>
    <x:mergeCell ref="B682:D682"/>
    <x:mergeCell ref="B683:D683"/>
    <x:mergeCell ref="B684:D684"/>
    <x:mergeCell ref="B685:D685"/>
    <x:mergeCell ref="B686:D686"/>
    <x:mergeCell ref="B687:D687"/>
    <x:mergeCell ref="B676:D676"/>
    <x:mergeCell ref="B677:D677"/>
    <x:mergeCell ref="B678:D678"/>
    <x:mergeCell ref="B679:D679"/>
    <x:mergeCell ref="B680:D680"/>
    <x:mergeCell ref="B681:D681"/>
    <x:mergeCell ref="B670:D670"/>
    <x:mergeCell ref="B671:D671"/>
    <x:mergeCell ref="B672:D672"/>
    <x:mergeCell ref="B673:D673"/>
    <x:mergeCell ref="B674:D674"/>
    <x:mergeCell ref="B675:D675"/>
    <x:mergeCell ref="B664:D664"/>
    <x:mergeCell ref="B665:D665"/>
    <x:mergeCell ref="B666:D666"/>
    <x:mergeCell ref="B667:D667"/>
    <x:mergeCell ref="B668:D668"/>
    <x:mergeCell ref="B669:D669"/>
    <x:mergeCell ref="B658:D658"/>
    <x:mergeCell ref="B659:D659"/>
    <x:mergeCell ref="B660:D660"/>
    <x:mergeCell ref="B661:D661"/>
    <x:mergeCell ref="B662:D662"/>
    <x:mergeCell ref="B663:D663"/>
    <x:mergeCell ref="B652:D652"/>
    <x:mergeCell ref="B653:D653"/>
    <x:mergeCell ref="B654:D654"/>
    <x:mergeCell ref="B655:D655"/>
    <x:mergeCell ref="B656:D656"/>
    <x:mergeCell ref="B657:D657"/>
    <x:mergeCell ref="B646:D646"/>
    <x:mergeCell ref="B647:D647"/>
    <x:mergeCell ref="B648:D648"/>
    <x:mergeCell ref="B649:D649"/>
    <x:mergeCell ref="B650:D650"/>
    <x:mergeCell ref="B651:D651"/>
    <x:mergeCell ref="B640:D640"/>
    <x:mergeCell ref="B641:D641"/>
    <x:mergeCell ref="B642:D642"/>
    <x:mergeCell ref="B643:D643"/>
    <x:mergeCell ref="B644:D644"/>
    <x:mergeCell ref="B645:D645"/>
    <x:mergeCell ref="B634:D634"/>
    <x:mergeCell ref="B635:D635"/>
    <x:mergeCell ref="B636:D636"/>
    <x:mergeCell ref="B637:D637"/>
    <x:mergeCell ref="B638:D638"/>
    <x:mergeCell ref="B639:D639"/>
    <x:mergeCell ref="B628:D628"/>
    <x:mergeCell ref="B629:D629"/>
    <x:mergeCell ref="B630:D630"/>
    <x:mergeCell ref="B631:D631"/>
    <x:mergeCell ref="B632:D632"/>
    <x:mergeCell ref="B633:D633"/>
    <x:mergeCell ref="B622:D622"/>
    <x:mergeCell ref="B623:D623"/>
    <x:mergeCell ref="B624:D624"/>
    <x:mergeCell ref="B625:D625"/>
    <x:mergeCell ref="B626:D626"/>
    <x:mergeCell ref="B627:D627"/>
    <x:mergeCell ref="B616:D616"/>
    <x:mergeCell ref="B617:D617"/>
    <x:mergeCell ref="B618:D618"/>
    <x:mergeCell ref="B619:D619"/>
    <x:mergeCell ref="B620:D620"/>
    <x:mergeCell ref="B621:D621"/>
    <x:mergeCell ref="B610:D610"/>
    <x:mergeCell ref="B611:D611"/>
    <x:mergeCell ref="B612:D612"/>
    <x:mergeCell ref="B613:D613"/>
    <x:mergeCell ref="B614:D614"/>
    <x:mergeCell ref="B615:D615"/>
    <x:mergeCell ref="B604:D604"/>
    <x:mergeCell ref="B605:D605"/>
    <x:mergeCell ref="B606:D606"/>
    <x:mergeCell ref="B607:D607"/>
    <x:mergeCell ref="B608:D608"/>
    <x:mergeCell ref="B609:D609"/>
    <x:mergeCell ref="B598:D598"/>
    <x:mergeCell ref="B599:D599"/>
    <x:mergeCell ref="B600:D600"/>
    <x:mergeCell ref="B601:D601"/>
    <x:mergeCell ref="B602:D602"/>
    <x:mergeCell ref="B603:D603"/>
    <x:mergeCell ref="B592:D592"/>
    <x:mergeCell ref="B593:D593"/>
    <x:mergeCell ref="B594:D594"/>
    <x:mergeCell ref="B595:D595"/>
    <x:mergeCell ref="B596:D596"/>
    <x:mergeCell ref="B597:D597"/>
    <x:mergeCell ref="B586:D586"/>
    <x:mergeCell ref="B587:D587"/>
    <x:mergeCell ref="B588:D588"/>
    <x:mergeCell ref="B589:D589"/>
    <x:mergeCell ref="B590:D590"/>
    <x:mergeCell ref="B591:D591"/>
    <x:mergeCell ref="B580:D580"/>
    <x:mergeCell ref="B581:D581"/>
    <x:mergeCell ref="B582:D582"/>
    <x:mergeCell ref="B583:D583"/>
    <x:mergeCell ref="B584:D584"/>
    <x:mergeCell ref="B585:D585"/>
    <x:mergeCell ref="B574:D574"/>
    <x:mergeCell ref="B575:D575"/>
    <x:mergeCell ref="B576:D576"/>
    <x:mergeCell ref="B577:D577"/>
    <x:mergeCell ref="B578:D578"/>
    <x:mergeCell ref="B579:D579"/>
    <x:mergeCell ref="B568:D568"/>
    <x:mergeCell ref="B569:D569"/>
    <x:mergeCell ref="B570:D570"/>
    <x:mergeCell ref="B571:D571"/>
    <x:mergeCell ref="B572:D572"/>
    <x:mergeCell ref="B573:D573"/>
    <x:mergeCell ref="B562:D562"/>
    <x:mergeCell ref="B563:D563"/>
    <x:mergeCell ref="B564:D564"/>
    <x:mergeCell ref="B565:D565"/>
    <x:mergeCell ref="B566:D566"/>
    <x:mergeCell ref="B567:D567"/>
    <x:mergeCell ref="B556:D556"/>
    <x:mergeCell ref="B557:D557"/>
    <x:mergeCell ref="B558:D558"/>
    <x:mergeCell ref="B559:D559"/>
    <x:mergeCell ref="B560:D560"/>
    <x:mergeCell ref="B561:D561"/>
    <x:mergeCell ref="B550:D550"/>
    <x:mergeCell ref="B551:D551"/>
    <x:mergeCell ref="B552:D552"/>
    <x:mergeCell ref="B553:D553"/>
    <x:mergeCell ref="B554:D554"/>
    <x:mergeCell ref="B555:D555"/>
    <x:mergeCell ref="B544:D544"/>
    <x:mergeCell ref="B545:D545"/>
    <x:mergeCell ref="B546:D546"/>
    <x:mergeCell ref="B547:D547"/>
    <x:mergeCell ref="B548:D548"/>
    <x:mergeCell ref="B549:D549"/>
    <x:mergeCell ref="B538:D538"/>
    <x:mergeCell ref="B539:D539"/>
    <x:mergeCell ref="B540:D540"/>
    <x:mergeCell ref="B541:D541"/>
    <x:mergeCell ref="B542:D542"/>
    <x:mergeCell ref="B543:D543"/>
    <x:mergeCell ref="B532:D532"/>
    <x:mergeCell ref="B533:D533"/>
    <x:mergeCell ref="B534:D534"/>
    <x:mergeCell ref="B535:D535"/>
    <x:mergeCell ref="B536:D536"/>
    <x:mergeCell ref="B537:D537"/>
    <x:mergeCell ref="B526:D526"/>
    <x:mergeCell ref="B527:D527"/>
    <x:mergeCell ref="B528:D528"/>
    <x:mergeCell ref="B529:D529"/>
    <x:mergeCell ref="B530:D530"/>
    <x:mergeCell ref="B531:D531"/>
    <x:mergeCell ref="B520:D520"/>
    <x:mergeCell ref="B521:D521"/>
    <x:mergeCell ref="B522:D522"/>
    <x:mergeCell ref="B523:D523"/>
    <x:mergeCell ref="B524:D524"/>
    <x:mergeCell ref="B525:D525"/>
    <x:mergeCell ref="B514:D514"/>
    <x:mergeCell ref="B515:D515"/>
    <x:mergeCell ref="B516:D516"/>
    <x:mergeCell ref="B517:D517"/>
    <x:mergeCell ref="B518:D518"/>
    <x:mergeCell ref="B519:D519"/>
    <x:mergeCell ref="B508:D508"/>
    <x:mergeCell ref="B509:D509"/>
    <x:mergeCell ref="B510:D510"/>
    <x:mergeCell ref="B511:D511"/>
    <x:mergeCell ref="B512:D512"/>
    <x:mergeCell ref="B513:D513"/>
    <x:mergeCell ref="B502:D502"/>
    <x:mergeCell ref="B503:D503"/>
    <x:mergeCell ref="B504:D504"/>
    <x:mergeCell ref="B505:D505"/>
    <x:mergeCell ref="B506:D506"/>
    <x:mergeCell ref="B507:D507"/>
    <x:mergeCell ref="B496:D496"/>
    <x:mergeCell ref="B497:D497"/>
    <x:mergeCell ref="B498:D498"/>
    <x:mergeCell ref="B499:D499"/>
    <x:mergeCell ref="B500:D500"/>
    <x:mergeCell ref="B501:D501"/>
    <x:mergeCell ref="B490:D490"/>
    <x:mergeCell ref="B491:D491"/>
    <x:mergeCell ref="B492:D492"/>
    <x:mergeCell ref="B493:D493"/>
    <x:mergeCell ref="B494:D494"/>
    <x:mergeCell ref="B495:D495"/>
    <x:mergeCell ref="B484:D484"/>
    <x:mergeCell ref="B485:D485"/>
    <x:mergeCell ref="B486:D486"/>
    <x:mergeCell ref="B487:D487"/>
    <x:mergeCell ref="B488:D488"/>
    <x:mergeCell ref="B489:D489"/>
    <x:mergeCell ref="B478:D478"/>
    <x:mergeCell ref="B479:D479"/>
    <x:mergeCell ref="B480:D480"/>
    <x:mergeCell ref="B481:D481"/>
    <x:mergeCell ref="B482:D482"/>
    <x:mergeCell ref="B483:D483"/>
    <x:mergeCell ref="B472:D472"/>
    <x:mergeCell ref="B473:D473"/>
    <x:mergeCell ref="B474:D474"/>
    <x:mergeCell ref="B475:D475"/>
    <x:mergeCell ref="B476:D476"/>
    <x:mergeCell ref="B477:D477"/>
    <x:mergeCell ref="B466:D466"/>
    <x:mergeCell ref="B467:D467"/>
    <x:mergeCell ref="B468:D468"/>
    <x:mergeCell ref="B469:D469"/>
    <x:mergeCell ref="B470:D470"/>
    <x:mergeCell ref="B471:D471"/>
    <x:mergeCell ref="B460:D460"/>
    <x:mergeCell ref="B461:D461"/>
    <x:mergeCell ref="B462:D462"/>
    <x:mergeCell ref="B463:D463"/>
    <x:mergeCell ref="B464:D464"/>
    <x:mergeCell ref="B465:D465"/>
    <x:mergeCell ref="B454:D454"/>
    <x:mergeCell ref="B455:D455"/>
    <x:mergeCell ref="B456:D456"/>
    <x:mergeCell ref="B457:D457"/>
    <x:mergeCell ref="B458:D458"/>
    <x:mergeCell ref="B459:D459"/>
    <x:mergeCell ref="B448:D448"/>
    <x:mergeCell ref="B449:D449"/>
    <x:mergeCell ref="B450:D450"/>
    <x:mergeCell ref="B451:D451"/>
    <x:mergeCell ref="B452:D452"/>
    <x:mergeCell ref="B453:D453"/>
    <x:mergeCell ref="B442:D442"/>
    <x:mergeCell ref="B443:D443"/>
    <x:mergeCell ref="B444:D444"/>
    <x:mergeCell ref="B445:D445"/>
    <x:mergeCell ref="B446:D446"/>
    <x:mergeCell ref="B447:D447"/>
    <x:mergeCell ref="B436:D436"/>
    <x:mergeCell ref="B437:D437"/>
    <x:mergeCell ref="B438:D438"/>
    <x:mergeCell ref="B439:D439"/>
    <x:mergeCell ref="B440:D440"/>
    <x:mergeCell ref="B441:D441"/>
    <x:mergeCell ref="B430:D430"/>
    <x:mergeCell ref="B431:D431"/>
    <x:mergeCell ref="B432:D432"/>
    <x:mergeCell ref="B433:D433"/>
    <x:mergeCell ref="B434:D434"/>
    <x:mergeCell ref="B435:D435"/>
    <x:mergeCell ref="B424:D424"/>
    <x:mergeCell ref="B425:D425"/>
    <x:mergeCell ref="B426:D426"/>
    <x:mergeCell ref="B427:D427"/>
    <x:mergeCell ref="B428:D428"/>
    <x:mergeCell ref="B429:D429"/>
    <x:mergeCell ref="B418:D418"/>
    <x:mergeCell ref="B419:D419"/>
    <x:mergeCell ref="B420:D420"/>
    <x:mergeCell ref="B421:D421"/>
    <x:mergeCell ref="B422:D422"/>
    <x:mergeCell ref="B423:D423"/>
    <x:mergeCell ref="B412:D412"/>
    <x:mergeCell ref="B413:D413"/>
    <x:mergeCell ref="B414:D414"/>
    <x:mergeCell ref="B415:D415"/>
    <x:mergeCell ref="B416:D416"/>
    <x:mergeCell ref="B417:D417"/>
    <x:mergeCell ref="B406:D406"/>
    <x:mergeCell ref="B407:D407"/>
    <x:mergeCell ref="B408:D408"/>
    <x:mergeCell ref="B409:D409"/>
    <x:mergeCell ref="B410:D410"/>
    <x:mergeCell ref="B411:D411"/>
    <x:mergeCell ref="B400:D400"/>
    <x:mergeCell ref="B401:D401"/>
    <x:mergeCell ref="B402:D402"/>
    <x:mergeCell ref="B403:D403"/>
    <x:mergeCell ref="B404:D404"/>
    <x:mergeCell ref="B405:D405"/>
    <x:mergeCell ref="B394:D394"/>
    <x:mergeCell ref="B395:D395"/>
    <x:mergeCell ref="B396:D396"/>
    <x:mergeCell ref="B397:D397"/>
    <x:mergeCell ref="B398:D398"/>
    <x:mergeCell ref="B399:D399"/>
    <x:mergeCell ref="B388:D388"/>
    <x:mergeCell ref="B389:D389"/>
    <x:mergeCell ref="B390:D390"/>
    <x:mergeCell ref="B391:D391"/>
    <x:mergeCell ref="B392:D392"/>
    <x:mergeCell ref="B393:D393"/>
    <x:mergeCell ref="B382:D382"/>
    <x:mergeCell ref="B383:D383"/>
    <x:mergeCell ref="B384:D384"/>
    <x:mergeCell ref="B385:D385"/>
    <x:mergeCell ref="B386:D386"/>
    <x:mergeCell ref="B387:D387"/>
    <x:mergeCell ref="B376:D376"/>
    <x:mergeCell ref="B377:D377"/>
    <x:mergeCell ref="B378:D378"/>
    <x:mergeCell ref="B379:D379"/>
    <x:mergeCell ref="B380:D380"/>
    <x:mergeCell ref="B381:D381"/>
    <x:mergeCell ref="B370:D370"/>
    <x:mergeCell ref="B371:D371"/>
    <x:mergeCell ref="B372:D372"/>
    <x:mergeCell ref="B373:D373"/>
    <x:mergeCell ref="B374:D374"/>
    <x:mergeCell ref="B375:D375"/>
    <x:mergeCell ref="B364:D364"/>
    <x:mergeCell ref="B365:D365"/>
    <x:mergeCell ref="B366:D366"/>
    <x:mergeCell ref="B367:D367"/>
    <x:mergeCell ref="B368:D368"/>
    <x:mergeCell ref="B369:D369"/>
    <x:mergeCell ref="B358:D358"/>
    <x:mergeCell ref="B359:D359"/>
    <x:mergeCell ref="B360:D360"/>
    <x:mergeCell ref="B361:D361"/>
    <x:mergeCell ref="B362:D362"/>
    <x:mergeCell ref="B363:D363"/>
    <x:mergeCell ref="B352:D352"/>
    <x:mergeCell ref="B353:D353"/>
    <x:mergeCell ref="B354:D354"/>
    <x:mergeCell ref="B355:D355"/>
    <x:mergeCell ref="B356:D356"/>
    <x:mergeCell ref="B357:D357"/>
    <x:mergeCell ref="B346:D346"/>
    <x:mergeCell ref="B347:D347"/>
    <x:mergeCell ref="B348:D348"/>
    <x:mergeCell ref="B349:D349"/>
    <x:mergeCell ref="B350:D350"/>
    <x:mergeCell ref="B351:D351"/>
    <x:mergeCell ref="B340:D340"/>
    <x:mergeCell ref="B341:D341"/>
    <x:mergeCell ref="B342:D342"/>
    <x:mergeCell ref="B343:D343"/>
    <x:mergeCell ref="B344:D344"/>
    <x:mergeCell ref="B345:D345"/>
    <x:mergeCell ref="B334:D334"/>
    <x:mergeCell ref="B335:D335"/>
    <x:mergeCell ref="B336:D336"/>
    <x:mergeCell ref="B337:D337"/>
    <x:mergeCell ref="B338:D338"/>
    <x:mergeCell ref="B339:D339"/>
    <x:mergeCell ref="B328:D328"/>
    <x:mergeCell ref="B329:D329"/>
    <x:mergeCell ref="B330:D330"/>
    <x:mergeCell ref="B331:D331"/>
    <x:mergeCell ref="B332:D332"/>
    <x:mergeCell ref="B333:D333"/>
    <x:mergeCell ref="B322:D322"/>
    <x:mergeCell ref="B323:D323"/>
    <x:mergeCell ref="B324:D324"/>
    <x:mergeCell ref="B325:D325"/>
    <x:mergeCell ref="B326:D326"/>
    <x:mergeCell ref="B327:D327"/>
    <x:mergeCell ref="B316:D316"/>
    <x:mergeCell ref="B317:D317"/>
    <x:mergeCell ref="B318:D318"/>
    <x:mergeCell ref="B319:D319"/>
    <x:mergeCell ref="B320:D320"/>
    <x:mergeCell ref="B321:D321"/>
    <x:mergeCell ref="B310:D310"/>
    <x:mergeCell ref="B311:D311"/>
    <x:mergeCell ref="B312:D312"/>
    <x:mergeCell ref="B313:D313"/>
    <x:mergeCell ref="B314:D314"/>
    <x:mergeCell ref="B315:D315"/>
    <x:mergeCell ref="B304:D304"/>
    <x:mergeCell ref="B305:D305"/>
    <x:mergeCell ref="B306:D306"/>
    <x:mergeCell ref="B307:D307"/>
    <x:mergeCell ref="B308:D308"/>
    <x:mergeCell ref="B309:D309"/>
    <x:mergeCell ref="B298:D298"/>
    <x:mergeCell ref="B299:D299"/>
    <x:mergeCell ref="B300:D300"/>
    <x:mergeCell ref="B301:D301"/>
    <x:mergeCell ref="B302:D302"/>
    <x:mergeCell ref="B303:D303"/>
    <x:mergeCell ref="B292:D292"/>
    <x:mergeCell ref="B293:D293"/>
    <x:mergeCell ref="B294:D294"/>
    <x:mergeCell ref="B295:D295"/>
    <x:mergeCell ref="B296:D296"/>
    <x:mergeCell ref="B297:D297"/>
    <x:mergeCell ref="B286:D286"/>
    <x:mergeCell ref="B287:D287"/>
    <x:mergeCell ref="B288:D288"/>
    <x:mergeCell ref="B289:D289"/>
    <x:mergeCell ref="B290:D290"/>
    <x:mergeCell ref="B291:D291"/>
    <x:mergeCell ref="B280:D280"/>
    <x:mergeCell ref="B281:D281"/>
    <x:mergeCell ref="B282:D282"/>
    <x:mergeCell ref="B283:D283"/>
    <x:mergeCell ref="B284:D284"/>
    <x:mergeCell ref="B285:D285"/>
    <x:mergeCell ref="B274:D274"/>
    <x:mergeCell ref="B275:D275"/>
    <x:mergeCell ref="B276:D276"/>
    <x:mergeCell ref="B277:D277"/>
    <x:mergeCell ref="B278:D278"/>
    <x:mergeCell ref="B279:D279"/>
    <x:mergeCell ref="B268:D268"/>
    <x:mergeCell ref="B269:D269"/>
    <x:mergeCell ref="B270:D270"/>
    <x:mergeCell ref="B271:D271"/>
    <x:mergeCell ref="B272:D272"/>
    <x:mergeCell ref="B273:D273"/>
    <x:mergeCell ref="B262:D262"/>
    <x:mergeCell ref="B263:D263"/>
    <x:mergeCell ref="B264:D264"/>
    <x:mergeCell ref="B265:D265"/>
    <x:mergeCell ref="B266:D266"/>
    <x:mergeCell ref="B267:D267"/>
    <x:mergeCell ref="B256:D256"/>
    <x:mergeCell ref="B257:D257"/>
    <x:mergeCell ref="B258:D258"/>
    <x:mergeCell ref="B259:D259"/>
    <x:mergeCell ref="B260:D260"/>
    <x:mergeCell ref="B261:D261"/>
    <x:mergeCell ref="B250:D250"/>
    <x:mergeCell ref="B251:D251"/>
    <x:mergeCell ref="B252:D252"/>
    <x:mergeCell ref="B253:D253"/>
    <x:mergeCell ref="B254:D254"/>
    <x:mergeCell ref="B255:D255"/>
    <x:mergeCell ref="B244:D244"/>
    <x:mergeCell ref="B245:D245"/>
    <x:mergeCell ref="B246:D246"/>
    <x:mergeCell ref="B247:D247"/>
    <x:mergeCell ref="B248:D248"/>
    <x:mergeCell ref="B249:D249"/>
    <x:mergeCell ref="B238:D238"/>
    <x:mergeCell ref="B239:D239"/>
    <x:mergeCell ref="B240:D240"/>
    <x:mergeCell ref="B241:D241"/>
    <x:mergeCell ref="B242:D242"/>
    <x:mergeCell ref="B243:D243"/>
    <x:mergeCell ref="B232:D232"/>
    <x:mergeCell ref="B233:D233"/>
    <x:mergeCell ref="B234:D234"/>
    <x:mergeCell ref="B235:D235"/>
    <x:mergeCell ref="B236:D236"/>
    <x:mergeCell ref="B237:D237"/>
    <x:mergeCell ref="B226:D226"/>
    <x:mergeCell ref="B227:D227"/>
    <x:mergeCell ref="B228:D228"/>
    <x:mergeCell ref="B229:D229"/>
    <x:mergeCell ref="B230:D230"/>
    <x:mergeCell ref="B231:D231"/>
    <x:mergeCell ref="B220:D220"/>
    <x:mergeCell ref="B221:D221"/>
    <x:mergeCell ref="B222:D222"/>
    <x:mergeCell ref="B223:D223"/>
    <x:mergeCell ref="B224:D224"/>
    <x:mergeCell ref="B225:D225"/>
    <x:mergeCell ref="B214:D214"/>
    <x:mergeCell ref="B215:D215"/>
    <x:mergeCell ref="B216:D216"/>
    <x:mergeCell ref="B217:D217"/>
    <x:mergeCell ref="B218:D218"/>
    <x:mergeCell ref="B219:D219"/>
    <x:mergeCell ref="B208:D208"/>
    <x:mergeCell ref="B209:D209"/>
    <x:mergeCell ref="B210:D210"/>
    <x:mergeCell ref="B211:D211"/>
    <x:mergeCell ref="B212:D212"/>
    <x:mergeCell ref="B213:D213"/>
    <x:mergeCell ref="B202:D202"/>
    <x:mergeCell ref="B203:D203"/>
    <x:mergeCell ref="B204:D204"/>
    <x:mergeCell ref="B205:D205"/>
    <x:mergeCell ref="B206:D206"/>
    <x:mergeCell ref="B207:D207"/>
    <x:mergeCell ref="B196:D196"/>
    <x:mergeCell ref="B197:D197"/>
    <x:mergeCell ref="B198:D198"/>
    <x:mergeCell ref="B199:D199"/>
    <x:mergeCell ref="B200:D200"/>
    <x:mergeCell ref="B201:D201"/>
    <x:mergeCell ref="B190:D190"/>
    <x:mergeCell ref="B191:D191"/>
    <x:mergeCell ref="B192:D192"/>
    <x:mergeCell ref="B193:D193"/>
    <x:mergeCell ref="B194:D194"/>
    <x:mergeCell ref="B195:D195"/>
    <x:mergeCell ref="B184:D184"/>
    <x:mergeCell ref="B185:D185"/>
    <x:mergeCell ref="B186:D186"/>
    <x:mergeCell ref="B187:D187"/>
    <x:mergeCell ref="B188:D188"/>
    <x:mergeCell ref="B189:D189"/>
    <x:mergeCell ref="B178:D178"/>
    <x:mergeCell ref="B179:D179"/>
    <x:mergeCell ref="B180:D180"/>
    <x:mergeCell ref="B181:D181"/>
    <x:mergeCell ref="B182:D182"/>
    <x:mergeCell ref="B183:D183"/>
    <x:mergeCell ref="B172:D172"/>
    <x:mergeCell ref="B173:D173"/>
    <x:mergeCell ref="B174:D174"/>
    <x:mergeCell ref="B175:D175"/>
    <x:mergeCell ref="B176:D176"/>
    <x:mergeCell ref="B177:D177"/>
    <x:mergeCell ref="B166:D166"/>
    <x:mergeCell ref="B167:D167"/>
    <x:mergeCell ref="B168:D168"/>
    <x:mergeCell ref="B169:D169"/>
    <x:mergeCell ref="B170:D170"/>
    <x:mergeCell ref="B171:D171"/>
    <x:mergeCell ref="B160:D160"/>
    <x:mergeCell ref="B161:D161"/>
    <x:mergeCell ref="B162:D162"/>
    <x:mergeCell ref="B163:D163"/>
    <x:mergeCell ref="B164:D164"/>
    <x:mergeCell ref="B165:D165"/>
    <x:mergeCell ref="B154:D154"/>
    <x:mergeCell ref="B155:D155"/>
    <x:mergeCell ref="B156:D156"/>
    <x:mergeCell ref="B157:D157"/>
    <x:mergeCell ref="B158:D158"/>
    <x:mergeCell ref="B159:D159"/>
    <x:mergeCell ref="B148:D148"/>
    <x:mergeCell ref="B149:D149"/>
    <x:mergeCell ref="B150:D150"/>
    <x:mergeCell ref="B151:D151"/>
    <x:mergeCell ref="B152:D152"/>
    <x:mergeCell ref="B153:D153"/>
    <x:mergeCell ref="B142:D142"/>
    <x:mergeCell ref="B143:D143"/>
    <x:mergeCell ref="B144:D144"/>
    <x:mergeCell ref="B145:D145"/>
    <x:mergeCell ref="B146:D146"/>
    <x:mergeCell ref="B147:D147"/>
    <x:mergeCell ref="B136:D136"/>
    <x:mergeCell ref="B137:D137"/>
    <x:mergeCell ref="B138:D138"/>
    <x:mergeCell ref="B139:D139"/>
    <x:mergeCell ref="B140:D140"/>
    <x:mergeCell ref="B141:D141"/>
    <x:mergeCell ref="B130:D130"/>
    <x:mergeCell ref="B131:D131"/>
    <x:mergeCell ref="B132:D132"/>
    <x:mergeCell ref="B133:D133"/>
    <x:mergeCell ref="B134:D134"/>
    <x:mergeCell ref="B135:D135"/>
    <x:mergeCell ref="B124:D124"/>
    <x:mergeCell ref="B125:D125"/>
    <x:mergeCell ref="B126:D126"/>
    <x:mergeCell ref="B127:D127"/>
    <x:mergeCell ref="B128:D128"/>
    <x:mergeCell ref="B129:D129"/>
    <x:mergeCell ref="B118:D118"/>
    <x:mergeCell ref="B119:D119"/>
    <x:mergeCell ref="B120:D120"/>
    <x:mergeCell ref="B121:D121"/>
    <x:mergeCell ref="B122:D122"/>
    <x:mergeCell ref="B123:D123"/>
    <x:mergeCell ref="B112:D112"/>
    <x:mergeCell ref="B113:D113"/>
    <x:mergeCell ref="B114:D114"/>
    <x:mergeCell ref="B115:D115"/>
    <x:mergeCell ref="B116:D116"/>
    <x:mergeCell ref="B117:D117"/>
    <x:mergeCell ref="B106:D106"/>
    <x:mergeCell ref="B107:D107"/>
    <x:mergeCell ref="B108:D108"/>
    <x:mergeCell ref="B109:D109"/>
    <x:mergeCell ref="B110:D110"/>
    <x:mergeCell ref="B111:D111"/>
    <x:mergeCell ref="B100:D100"/>
    <x:mergeCell ref="B101:D101"/>
    <x:mergeCell ref="B102:D102"/>
    <x:mergeCell ref="B103:D103"/>
    <x:mergeCell ref="B104:D104"/>
    <x:mergeCell ref="B105:D105"/>
    <x:mergeCell ref="B94:D94"/>
    <x:mergeCell ref="B95:D95"/>
    <x:mergeCell ref="B96:D96"/>
    <x:mergeCell ref="B97:D97"/>
    <x:mergeCell ref="B98:D98"/>
    <x:mergeCell ref="B99:D99"/>
    <x:mergeCell ref="B88:D88"/>
    <x:mergeCell ref="B89:D89"/>
    <x:mergeCell ref="B90:D90"/>
    <x:mergeCell ref="B91:D91"/>
    <x:mergeCell ref="B92:D92"/>
    <x:mergeCell ref="B93:D93"/>
    <x:mergeCell ref="B82:D82"/>
    <x:mergeCell ref="B83:D83"/>
    <x:mergeCell ref="B84:D84"/>
    <x:mergeCell ref="B85:D85"/>
    <x:mergeCell ref="B86:D86"/>
    <x:mergeCell ref="B87:D87"/>
    <x:mergeCell ref="B76:D76"/>
    <x:mergeCell ref="B77:D77"/>
    <x:mergeCell ref="B78:D78"/>
    <x:mergeCell ref="B79:D79"/>
    <x:mergeCell ref="B80:D80"/>
    <x:mergeCell ref="B81:D81"/>
    <x:mergeCell ref="B70:D70"/>
    <x:mergeCell ref="B71:D71"/>
    <x:mergeCell ref="B72:D72"/>
    <x:mergeCell ref="B73:D73"/>
    <x:mergeCell ref="B74:D74"/>
    <x:mergeCell ref="B75:D75"/>
    <x:mergeCell ref="B64:D64"/>
    <x:mergeCell ref="B65:D65"/>
    <x:mergeCell ref="B66:D66"/>
    <x:mergeCell ref="B67:D67"/>
    <x:mergeCell ref="B68:D68"/>
    <x:mergeCell ref="B69:D69"/>
    <x:mergeCell ref="B58:D58"/>
    <x:mergeCell ref="B59:D59"/>
    <x:mergeCell ref="B60:D60"/>
    <x:mergeCell ref="B61:D61"/>
    <x:mergeCell ref="B62:D62"/>
    <x:mergeCell ref="B63:D63"/>
    <x:mergeCell ref="B52:D52"/>
    <x:mergeCell ref="B53:D53"/>
    <x:mergeCell ref="B54:D54"/>
    <x:mergeCell ref="B55:D55"/>
    <x:mergeCell ref="B56:D56"/>
    <x:mergeCell ref="B57:D57"/>
    <x:mergeCell ref="B46:D46"/>
    <x:mergeCell ref="B47:D47"/>
    <x:mergeCell ref="B48:D48"/>
    <x:mergeCell ref="B49:D49"/>
    <x:mergeCell ref="B50:D50"/>
    <x:mergeCell ref="B51:D51"/>
    <x:mergeCell ref="B40:D40"/>
    <x:mergeCell ref="B41:D41"/>
    <x:mergeCell ref="B42:D42"/>
    <x:mergeCell ref="B43:D43"/>
    <x:mergeCell ref="B44:D44"/>
    <x:mergeCell ref="B45:D45"/>
    <x:mergeCell ref="B34:D34"/>
    <x:mergeCell ref="B35:D35"/>
    <x:mergeCell ref="B36:D36"/>
    <x:mergeCell ref="B37:D37"/>
    <x:mergeCell ref="B38:D38"/>
    <x:mergeCell ref="B39:D39"/>
    <x:mergeCell ref="B28:D28"/>
    <x:mergeCell ref="B29:D29"/>
    <x:mergeCell ref="B30:D30"/>
    <x:mergeCell ref="B31:D31"/>
    <x:mergeCell ref="B32:D32"/>
    <x:mergeCell ref="B33:D33"/>
    <x:mergeCell ref="B22:D22"/>
    <x:mergeCell ref="B23:D23"/>
    <x:mergeCell ref="B24:D24"/>
    <x:mergeCell ref="B25:D25"/>
    <x:mergeCell ref="B26:D26"/>
    <x:mergeCell ref="B27:D27"/>
    <x:mergeCell ref="A16:I16"/>
    <x:mergeCell ref="A17:D17"/>
    <x:mergeCell ref="B18:D18"/>
    <x:mergeCell ref="B19:D19"/>
    <x:mergeCell ref="B20:D20"/>
    <x:mergeCell ref="B21:D21"/>
    <x:mergeCell ref="A11:B11"/>
    <x:mergeCell ref="C11:D11"/>
    <x:mergeCell ref="F11:I11"/>
    <x:mergeCell ref="A12:B12"/>
    <x:mergeCell ref="F12:I12"/>
    <x:mergeCell ref="A13:D15"/>
    <x:mergeCell ref="F13:I13"/>
    <x:mergeCell ref="F14:I14"/>
    <x:mergeCell ref="F15:I15"/>
    <x:mergeCell ref="A7:B7"/>
    <x:mergeCell ref="C7:I7"/>
    <x:mergeCell ref="A9:D9"/>
    <x:mergeCell ref="E9:I9"/>
    <x:mergeCell ref="A10:B10"/>
    <x:mergeCell ref="C10:D10"/>
    <x:mergeCell ref="G10:I10"/>
    <x:mergeCell ref="A1:I2"/>
    <x:mergeCell ref="A3:I3"/>
    <x:mergeCell ref="A4:B4"/>
    <x:mergeCell ref="D4:E4"/>
    <x:mergeCell ref="A5:B5"/>
    <x:mergeCell ref="D5:E5"/>
  </x:mergeCells>
  <x:dataValidations count="2">
    <x:dataValidation type="list" allowBlank="1" showInputMessage="1" showErrorMessage="1" sqref="F10" xr:uid="{00000000-0002-0000-0500-000000000000}">
      <x:formula1>$J$14:$J$15</x:formula1>
    </x:dataValidation>
    <x:dataValidation type="list" allowBlank="1" showInputMessage="1" showErrorMessage="1" sqref="C12" xr:uid="{00000000-0002-0000-0500-000001000000}">
      <x:formula1>$J$10:$J$11</x:formula1>
    </x:dataValidation>
  </x:dataValidations>
  <x:pageMargins left="0.511811024" right="0.511811024" top="0.78740157499999996" bottom="0.78740157499999996" header="0.31496062000000002" footer="0.31496062000000002"/>
  <x:pageSetup paperSize="9" scale="80" orientation="landscape" r:id="rId1"/>
</x:worksheet>
</file>

<file path=xl/worksheets/sheet7.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600-000000000000}" mc:Ignorable="x14ac xr xr2 xr3">
  <x:dimension ref="A1:K5004"/>
  <x:sheetViews>
    <x:sheetView zoomScaleNormal="100" workbookViewId="0">
      <x:selection activeCell="XFD24" sqref="XFD24"/>
    </x:sheetView>
  </x:sheetViews>
  <x:sheetFormatPr defaultColWidth="9.109375" defaultRowHeight="14.4" x14ac:dyDescent="0.3"/>
  <x:cols>
    <x:col min="1" max="1" width="9.88671875" style="1" customWidth="1"/>
    <x:col min="2" max="2" width="8.109375" style="1" customWidth="1"/>
    <x:col min="3" max="3" width="16.88671875" style="1" customWidth="1"/>
    <x:col min="4" max="4" width="48.88671875" style="1" customWidth="1"/>
    <x:col min="5" max="5" width="13.6640625" style="1" customWidth="1"/>
    <x:col min="6" max="6" width="14" style="3" customWidth="1"/>
    <x:col min="7" max="7" width="23.33203125" style="1" customWidth="1"/>
    <x:col min="8" max="8" width="16.33203125" style="4" customWidth="1"/>
    <x:col min="9" max="9" width="15.88671875" style="5" customWidth="1"/>
    <x:col min="10" max="10" width="9.109375" style="1" hidden="1" customWidth="1"/>
    <x:col min="11" max="16384" width="9.109375" style="1"/>
  </x:cols>
  <x:sheetData>
    <x:row r="1" spans="1:10" ht="14.4" customHeight="1" x14ac:dyDescent="0.3">
      <x:c r="A1" s="87" t="str">
        <x:v>CAMARA MUNICIPAL DE QUIRINÓPOLIS</x:v>
      </x:c>
      <x:c r="B1" s="87"/>
      <x:c r="C1" s="87"/>
      <x:c r="D1" s="87"/>
      <x:c r="E1" s="87"/>
      <x:c r="F1" s="87"/>
      <x:c r="G1" s="87"/>
      <x:c r="H1" s="87"/>
      <x:c r="I1" s="87"/>
    </x:row>
    <x:row r="2" spans="1:10" ht="14.4" customHeight="1" x14ac:dyDescent="0.3">
      <x:c r="A2" s="88"/>
      <x:c r="B2" s="88"/>
      <x:c r="C2" s="88"/>
      <x:c r="D2" s="88"/>
      <x:c r="E2" s="88"/>
      <x:c r="F2" s="88"/>
      <x:c r="G2" s="88"/>
      <x:c r="H2" s="88"/>
      <x:c r="I2" s="88"/>
    </x:row>
    <x:row r="3" spans="1:10" ht="21" x14ac:dyDescent="0.3">
      <x:c r="A3" s="82" t="s">
        <x:v>9</x:v>
      </x:c>
      <x:c r="B3" s="82"/>
      <x:c r="C3" s="82"/>
      <x:c r="D3" s="82"/>
      <x:c r="E3" s="82"/>
      <x:c r="F3" s="82"/>
      <x:c r="G3" s="82"/>
      <x:c r="H3" s="82"/>
      <x:c r="I3" s="82"/>
    </x:row>
    <x:row r="4" spans="1:10" x14ac:dyDescent="0.3">
      <x:c r="A4" s="83" t="s">
        <x:v>3</x:v>
      </x:c>
      <x:c r="B4" s="84"/>
      <x:c r="C4" s="41" t="s">
        <x:v>4</x:v>
      </x:c>
      <x:c r="D4" s="80" t="s">
        <x:v>5</x:v>
      </x:c>
      <x:c r="E4" s="80"/>
      <x:c r="F4" s="41" t="s">
        <x:v>8</x:v>
      </x:c>
      <x:c r="G4" s="41" t="s">
        <x:v>10</x:v>
      </x:c>
      <x:c r="H4" s="41" t="s">
        <x:v>6</x:v>
      </x:c>
      <x:c r="I4" s="41" t="s">
        <x:v>7</x:v>
      </x:c>
    </x:row>
    <x:row r="5" spans="1:10" x14ac:dyDescent="0.3">
      <x:c r="A5" s="85" t="str">
        <x:v>6</x:v>
      </x:c>
      <x:c r="B5" s="86"/>
      <x:c r="C5" s="42" t="str">
        <x:v>2023</x:v>
      </x:c>
      <x:c r="D5" s="81" t="str">
        <x:v>Pregão</x:v>
      </x:c>
      <x:c r="E5" s="81"/>
      <x:c r="F5" s="42" t="str">
        <x:v>Menor Preço</x:v>
      </x:c>
      <x:c r="G5" s="42" t="str">
        <x:v>Por Item</x:v>
      </x:c>
      <x:c r="H5" s="16" t="str">
        <x:v>11/12/2023                    </x:v>
      </x:c>
      <x:c r="I5" s="17" t="str">
        <x:v>09:00:00:000                  </x:v>
      </x:c>
      <x:c r="J5" t="str">
        <x:v>CAMARA MUNICIPAL DE QUIRINOPOLIS</x:v>
      </x:c>
    </x:row>
    <x:row r="6" spans="1:10" ht="3.75" customHeight="1" x14ac:dyDescent="0.3">
      <x:c r="A6" s="13"/>
      <x:c r="B6" s="13"/>
      <x:c r="C6" s="13"/>
      <x:c r="D6" s="13"/>
      <x:c r="E6" s="13"/>
      <x:c r="F6" s="13"/>
      <x:c r="G6" s="13"/>
      <x:c r="H6" s="14"/>
      <x:c r="I6" s="15"/>
    </x:row>
    <x:row r="7" spans="1:10" ht="40.200000000000003" customHeight="1" x14ac:dyDescent="0.3">
      <x:c r="A7" s="85" t="s">
        <x:v>12</x:v>
      </x:c>
      <x:c r="B7" s="86"/>
      <x:c r="C7" s="89" t="str">
        <x:v>AQUISIÇÃO DE GÊNEROS ALIMENTÍCIOS, PRODUTOS DE LIMPEZA E AFINS DESTINADOS A ATENDER A CÂMARA MUNICIPAL.</x:v>
      </x:c>
      <x:c r="D7" s="90"/>
      <x:c r="E7" s="90"/>
      <x:c r="F7" s="90"/>
      <x:c r="G7" s="90"/>
      <x:c r="H7" s="90"/>
      <x:c r="I7" s="91"/>
      <x:c r="J7" s="39"/>
    </x:row>
    <x:row r="8" spans="1:10" ht="12" hidden="1" customHeight="1" x14ac:dyDescent="0.3">
      <x:c r="A8" s="29" t="str">
        <x:v>716</x:v>
      </x:c>
      <x:c r="B8" s="29" t="str">
        <x:v>799</x:v>
      </x:c>
      <x:c r="C8" s="29" t="str">
        <x:v>7</x:v>
      </x:c>
      <x:c r="D8" s="29"/>
      <x:c r="E8" s="29"/>
      <x:c r="F8" s="29"/>
      <x:c r="G8" s="29"/>
      <x:c r="H8" s="29"/>
      <x:c r="I8" s="29"/>
    </x:row>
    <x:row r="9" spans="1:10" ht="18" hidden="1" customHeight="1" x14ac:dyDescent="0.3">
      <x:c r="A9" s="95" t="s">
        <x:v>19</x:v>
      </x:c>
      <x:c r="B9" s="95"/>
      <x:c r="C9" s="95"/>
      <x:c r="D9" s="95"/>
      <x:c r="E9" s="95" t="s">
        <x:v>21</x:v>
      </x:c>
      <x:c r="F9" s="95"/>
      <x:c r="G9" s="95"/>
      <x:c r="H9" s="95"/>
      <x:c r="I9" s="95"/>
    </x:row>
    <x:row r="10" spans="1:10" hidden="1" x14ac:dyDescent="0.3">
      <x:c r="A10" s="78" t="s">
        <x:v>20</x:v>
      </x:c>
      <x:c r="B10" s="79"/>
      <x:c r="C10" s="72"/>
      <x:c r="D10" s="73"/>
      <x:c r="E10" s="23" t="s">
        <x:v>22</x:v>
      </x:c>
      <x:c r="F10" s="38" t="s">
        <x:v>23</x:v>
      </x:c>
      <x:c r="G10" s="67"/>
      <x:c r="H10" s="67"/>
      <x:c r="I10" s="68"/>
      <x:c r="J10" s="1" t="s">
        <x:v>26</x:v>
      </x:c>
    </x:row>
    <x:row r="11" spans="1:10" hidden="1" x14ac:dyDescent="0.3">
      <x:c r="A11" s="76" t="s">
        <x:v>11</x:v>
      </x:c>
      <x:c r="B11" s="77"/>
      <x:c r="C11" s="74"/>
      <x:c r="D11" s="75"/>
      <x:c r="E11" s="23" t="s">
        <x:v>18</x:v>
      </x:c>
      <x:c r="F11" s="64"/>
      <x:c r="G11" s="65"/>
      <x:c r="H11" s="65"/>
      <x:c r="I11" s="66"/>
      <x:c r="J11" s="1" t="s">
        <x:v>25</x:v>
      </x:c>
    </x:row>
    <x:row r="12" spans="1:10" hidden="1" x14ac:dyDescent="0.3">
      <x:c r="A12" s="76" t="s">
        <x:v>24</x:v>
      </x:c>
      <x:c r="B12" s="77"/>
      <x:c r="C12" s="40" t="s">
        <x:v>25</x:v>
      </x:c>
      <x:c r="D12" s="37"/>
      <x:c r="E12" s="23" t="s">
        <x:v>14</x:v>
      </x:c>
      <x:c r="F12" s="64"/>
      <x:c r="G12" s="65"/>
      <x:c r="H12" s="65"/>
      <x:c r="I12" s="66"/>
    </x:row>
    <x:row r="13" spans="1:10" hidden="1" x14ac:dyDescent="0.3">
      <x:c r="A13" s="69"/>
      <x:c r="B13" s="69"/>
      <x:c r="C13" s="69"/>
      <x:c r="D13" s="69"/>
      <x:c r="E13" s="35" t="s">
        <x:v>15</x:v>
      </x:c>
      <x:c r="F13" s="64"/>
      <x:c r="G13" s="65"/>
      <x:c r="H13" s="65"/>
      <x:c r="I13" s="66"/>
    </x:row>
    <x:row r="14" spans="1:10" hidden="1" x14ac:dyDescent="0.3">
      <x:c r="A14" s="70"/>
      <x:c r="B14" s="70"/>
      <x:c r="C14" s="70"/>
      <x:c r="D14" s="70"/>
      <x:c r="E14" s="36" t="s">
        <x:v>16</x:v>
      </x:c>
      <x:c r="F14" s="64"/>
      <x:c r="G14" s="65"/>
      <x:c r="H14" s="65"/>
      <x:c r="I14" s="66"/>
      <x:c r="J14" s="1" t="s">
        <x:v>23</x:v>
      </x:c>
    </x:row>
    <x:row r="15" spans="1:10" hidden="1" x14ac:dyDescent="0.3">
      <x:c r="A15" s="71"/>
      <x:c r="B15" s="71"/>
      <x:c r="C15" s="71"/>
      <x:c r="D15" s="71"/>
      <x:c r="E15" s="36" t="s">
        <x:v>17</x:v>
      </x:c>
      <x:c r="F15" s="64"/>
      <x:c r="G15" s="65"/>
      <x:c r="H15" s="65"/>
      <x:c r="I15" s="66"/>
      <x:c r="J15" s="1" t="s">
        <x:v>13</x:v>
      </x:c>
    </x:row>
    <x:row r="16" spans="1:10" ht="25.95" customHeight="1" x14ac:dyDescent="0.3">
      <x:c r="A16" s="62" t="s">
        <x:v>28</x:v>
      </x:c>
      <x:c r="B16" s="62"/>
      <x:c r="C16" s="62"/>
      <x:c r="D16" s="62"/>
      <x:c r="E16" s="62"/>
      <x:c r="F16" s="62"/>
      <x:c r="G16" s="62"/>
      <x:c r="H16" s="62"/>
      <x:c r="I16" s="62"/>
    </x:row>
    <x:row r="17" spans="1:11" ht="18" customHeight="1" x14ac:dyDescent="0.3">
      <x:c r="A17" s="94" t="str">
        <x:v>Lote 7 - LOTE 07 - MATERIAL QUÍMICO  - DISPUTA GERAL</x:v>
      </x:c>
      <x:c r="B17" s="94"/>
      <x:c r="C17" s="94"/>
      <x:c r="D17" s="94"/>
      <x:c r="E17" s="6"/>
      <x:c r="F17" s="7"/>
      <x:c r="G17" s="6"/>
      <x:c r="H17" s="32" t="s">
        <x:v>27</x:v>
      </x:c>
      <x:c r="I17" s="28">
        <x:f>SUM(I19:I5004)</x:f>
        <x:v>0</x:v>
      </x:c>
    </x:row>
    <x:row r="18" spans="1:11" x14ac:dyDescent="0.3">
      <x:c r="A18" s="8" t="s">
        <x:v>31</x:v>
      </x:c>
      <x:c r="B18" s="63" t="s">
        <x:v>32</x:v>
      </x:c>
      <x:c r="C18" s="63"/>
      <x:c r="D18" s="63"/>
      <x:c r="E18" s="43" t="s">
        <x:v>1</x:v>
      </x:c>
      <x:c r="F18" s="10" t="s">
        <x:v>30</x:v>
      </x:c>
      <x:c r="G18" s="10" t="s">
        <x:v>0</x:v>
      </x:c>
      <x:c r="H18" s="11" t="s">
        <x:v>29</x:v>
      </x:c>
      <x:c r="I18" s="12" t="s">
        <x:v>2</x:v>
      </x:c>
      <x:c r="K18" s="2"/>
    </x:row>
    <x:row r="19" spans="1:11" x14ac:dyDescent="0.3">
      <x:c r="A19" s="33" t="str">
        <x:v>223</x:v>
      </x:c>
      <x:c r="B19" s="56" t="str">
        <x:v>INSETICIDA 360 ML/217G: INSETICIDA AEROSSOL SEM CHEIRO COM FÓRMULA À BASE DE ÁGUA
APLICAÇÃO: USO DOMÉSTICO
CATMAT 484679</x:v>
      </x:c>
      <x:c r="C19" s="57"/>
      <x:c r="D19" s="58"/>
      <x:c r="E19" s="19" t="str">
        <x:v>UNIDADE</x:v>
      </x:c>
      <x:c r="F19" s="44" t="n">
        <x:v>45.0000</x:v>
      </x:c>
      <x:c r="G19" s="20" t="str">
        <x:v/>
      </x:c>
      <x:c r="H19" s="44"/>
      <x:c r="I19" s="24">
        <x:f t="shared" ref="I19:I82" si="0">F19*H19</x:f>
        <x:v>0</x:v>
      </x:c>
      <x:c r="K19" s="2"/>
    </x:row>
    <x:row r="20" spans="1:11" x14ac:dyDescent="0.3">
      <x:c r="A20" s="34"/>
      <x:c r="B20" s="59"/>
      <x:c r="C20" s="60"/>
      <x:c r="D20" s="61"/>
      <x:c r="E20" s="21"/>
      <x:c r="F20" s="45"/>
      <x:c r="G20" s="22"/>
      <x:c r="H20" s="46"/>
      <x:c r="I20" s="27">
        <x:f t="shared" si="0"/>
        <x:v>0</x:v>
      </x:c>
      <x:c r="K20" s="2"/>
    </x:row>
    <x:row r="21" spans="1:11" x14ac:dyDescent="0.3">
      <x:c r="A21" s="33"/>
      <x:c r="B21" s="56"/>
      <x:c r="C21" s="57"/>
      <x:c r="D21" s="58"/>
      <x:c r="E21" s="19"/>
      <x:c r="F21" s="44"/>
      <x:c r="G21" s="20"/>
      <x:c r="H21" s="44"/>
      <x:c r="I21" s="26">
        <x:f t="shared" si="0"/>
        <x:v>0</x:v>
      </x:c>
      <x:c r="K21" s="2"/>
    </x:row>
    <x:row r="22" spans="1:11" x14ac:dyDescent="0.3">
      <x:c r="A22" s="34"/>
      <x:c r="B22" s="59"/>
      <x:c r="C22" s="60"/>
      <x:c r="D22" s="61"/>
      <x:c r="E22" s="21"/>
      <x:c r="F22" s="45"/>
      <x:c r="G22" s="22"/>
      <x:c r="H22" s="45"/>
      <x:c r="I22" s="27">
        <x:f t="shared" si="0"/>
        <x:v>0</x:v>
      </x:c>
      <x:c r="K22" s="2"/>
    </x:row>
    <x:row r="23" spans="1:11" x14ac:dyDescent="0.3">
      <x:c r="A23" s="33"/>
      <x:c r="B23" s="56"/>
      <x:c r="C23" s="57"/>
      <x:c r="D23" s="58"/>
      <x:c r="E23" s="19"/>
      <x:c r="F23" s="44"/>
      <x:c r="G23" s="20"/>
      <x:c r="H23" s="44"/>
      <x:c r="I23" s="26">
        <x:f t="shared" si="0"/>
        <x:v>0</x:v>
      </x:c>
    </x:row>
    <x:row r="24" spans="1:11" x14ac:dyDescent="0.3">
      <x:c r="A24" s="34"/>
      <x:c r="B24" s="59"/>
      <x:c r="C24" s="60"/>
      <x:c r="D24" s="61"/>
      <x:c r="E24" s="21"/>
      <x:c r="F24" s="45"/>
      <x:c r="G24" s="22"/>
      <x:c r="H24" s="45"/>
      <x:c r="I24" s="27">
        <x:f t="shared" si="0"/>
        <x:v>0</x:v>
      </x:c>
    </x:row>
    <x:row r="25" spans="1:11" x14ac:dyDescent="0.3">
      <x:c r="A25" s="33"/>
      <x:c r="B25" s="56"/>
      <x:c r="C25" s="57"/>
      <x:c r="D25" s="58"/>
      <x:c r="E25" s="19"/>
      <x:c r="F25" s="44"/>
      <x:c r="G25" s="20"/>
      <x:c r="H25" s="44"/>
      <x:c r="I25" s="26">
        <x:f t="shared" si="0"/>
        <x:v>0</x:v>
      </x:c>
    </x:row>
    <x:row r="26" spans="1:11" x14ac:dyDescent="0.3">
      <x:c r="A26" s="34"/>
      <x:c r="B26" s="59"/>
      <x:c r="C26" s="60"/>
      <x:c r="D26" s="61"/>
      <x:c r="E26" s="21"/>
      <x:c r="F26" s="45"/>
      <x:c r="G26" s="22"/>
      <x:c r="H26" s="45"/>
      <x:c r="I26" s="27">
        <x:f t="shared" si="0"/>
        <x:v>0</x:v>
      </x:c>
    </x:row>
    <x:row r="27" spans="1:11" x14ac:dyDescent="0.3">
      <x:c r="A27" s="33"/>
      <x:c r="B27" s="56"/>
      <x:c r="C27" s="57"/>
      <x:c r="D27" s="58"/>
      <x:c r="E27" s="19"/>
      <x:c r="F27" s="44"/>
      <x:c r="G27" s="20"/>
      <x:c r="H27" s="44"/>
      <x:c r="I27" s="26">
        <x:f t="shared" si="0"/>
        <x:v>0</x:v>
      </x:c>
    </x:row>
    <x:row r="28" spans="1:11" x14ac:dyDescent="0.3">
      <x:c r="A28" s="34"/>
      <x:c r="B28" s="59"/>
      <x:c r="C28" s="60"/>
      <x:c r="D28" s="61"/>
      <x:c r="E28" s="21"/>
      <x:c r="F28" s="45"/>
      <x:c r="G28" s="22"/>
      <x:c r="H28" s="25"/>
      <x:c r="I28" s="27">
        <x:f t="shared" si="0"/>
        <x:v>0</x:v>
      </x:c>
    </x:row>
    <x:row r="29" spans="1:11" x14ac:dyDescent="0.3">
      <x:c r="A29" s="33"/>
      <x:c r="B29" s="56"/>
      <x:c r="C29" s="57"/>
      <x:c r="D29" s="58"/>
      <x:c r="E29" s="19"/>
      <x:c r="F29" s="44"/>
      <x:c r="G29" s="20"/>
      <x:c r="H29" s="24"/>
      <x:c r="I29" s="26">
        <x:f t="shared" si="0"/>
        <x:v>0</x:v>
      </x:c>
    </x:row>
    <x:row r="30" spans="1:11" x14ac:dyDescent="0.3">
      <x:c r="A30" s="34"/>
      <x:c r="B30" s="59"/>
      <x:c r="C30" s="60"/>
      <x:c r="D30" s="61"/>
      <x:c r="E30" s="21"/>
      <x:c r="F30" s="45"/>
      <x:c r="G30" s="22"/>
      <x:c r="H30" s="25"/>
      <x:c r="I30" s="27">
        <x:f t="shared" si="0"/>
        <x:v>0</x:v>
      </x:c>
    </x:row>
    <x:row r="31" spans="1:11" x14ac:dyDescent="0.3">
      <x:c r="A31" s="33"/>
      <x:c r="B31" s="56"/>
      <x:c r="C31" s="57"/>
      <x:c r="D31" s="58"/>
      <x:c r="E31" s="19"/>
      <x:c r="F31" s="44"/>
      <x:c r="G31" s="20"/>
      <x:c r="H31" s="24"/>
      <x:c r="I31" s="26">
        <x:f t="shared" si="0"/>
        <x:v>0</x:v>
      </x:c>
    </x:row>
    <x:row r="32" spans="1:11" x14ac:dyDescent="0.3">
      <x:c r="A32" s="34"/>
      <x:c r="B32" s="59"/>
      <x:c r="C32" s="60"/>
      <x:c r="D32" s="61"/>
      <x:c r="E32" s="21"/>
      <x:c r="F32" s="45"/>
      <x:c r="G32" s="22"/>
      <x:c r="H32" s="25"/>
      <x:c r="I32" s="27">
        <x:f t="shared" si="0"/>
        <x:v>0</x:v>
      </x:c>
    </x:row>
    <x:row r="33" spans="1:9" x14ac:dyDescent="0.3">
      <x:c r="A33" s="33"/>
      <x:c r="B33" s="56"/>
      <x:c r="C33" s="57"/>
      <x:c r="D33" s="58"/>
      <x:c r="E33" s="19"/>
      <x:c r="F33" s="44"/>
      <x:c r="G33" s="20"/>
      <x:c r="H33" s="24"/>
      <x:c r="I33" s="26">
        <x:f t="shared" si="0"/>
        <x:v>0</x:v>
      </x:c>
    </x:row>
    <x:row r="34" spans="1:9" x14ac:dyDescent="0.3">
      <x:c r="A34" s="34"/>
      <x:c r="B34" s="59"/>
      <x:c r="C34" s="60"/>
      <x:c r="D34" s="61"/>
      <x:c r="E34" s="21"/>
      <x:c r="F34" s="45"/>
      <x:c r="G34" s="22"/>
      <x:c r="H34" s="25"/>
      <x:c r="I34" s="27">
        <x:f t="shared" si="0"/>
        <x:v>0</x:v>
      </x:c>
    </x:row>
    <x:row r="35" spans="1:9" x14ac:dyDescent="0.3">
      <x:c r="A35" s="33"/>
      <x:c r="B35" s="56"/>
      <x:c r="C35" s="57"/>
      <x:c r="D35" s="58"/>
      <x:c r="E35" s="19"/>
      <x:c r="F35" s="44"/>
      <x:c r="G35" s="20"/>
      <x:c r="H35" s="24"/>
      <x:c r="I35" s="26">
        <x:f t="shared" si="0"/>
        <x:v>0</x:v>
      </x:c>
    </x:row>
    <x:row r="36" spans="1:9" x14ac:dyDescent="0.3">
      <x:c r="A36" s="34"/>
      <x:c r="B36" s="59"/>
      <x:c r="C36" s="60"/>
      <x:c r="D36" s="61"/>
      <x:c r="E36" s="21"/>
      <x:c r="F36" s="45"/>
      <x:c r="G36" s="22"/>
      <x:c r="H36" s="25"/>
      <x:c r="I36" s="27">
        <x:f t="shared" si="0"/>
        <x:v>0</x:v>
      </x:c>
    </x:row>
    <x:row r="37" spans="1:9" x14ac:dyDescent="0.3">
      <x:c r="A37" s="33"/>
      <x:c r="B37" s="56"/>
      <x:c r="C37" s="57"/>
      <x:c r="D37" s="58"/>
      <x:c r="E37" s="19"/>
      <x:c r="F37" s="44"/>
      <x:c r="G37" s="20"/>
      <x:c r="H37" s="24"/>
      <x:c r="I37" s="26">
        <x:f t="shared" si="0"/>
        <x:v>0</x:v>
      </x:c>
    </x:row>
    <x:row r="38" spans="1:9" x14ac:dyDescent="0.3">
      <x:c r="A38" s="34"/>
      <x:c r="B38" s="59"/>
      <x:c r="C38" s="60"/>
      <x:c r="D38" s="61"/>
      <x:c r="E38" s="21"/>
      <x:c r="F38" s="45"/>
      <x:c r="G38" s="22"/>
      <x:c r="H38" s="25"/>
      <x:c r="I38" s="27">
        <x:f t="shared" si="0"/>
        <x:v>0</x:v>
      </x:c>
    </x:row>
    <x:row r="39" spans="1:9" x14ac:dyDescent="0.3">
      <x:c r="A39" s="33"/>
      <x:c r="B39" s="56"/>
      <x:c r="C39" s="57"/>
      <x:c r="D39" s="58"/>
      <x:c r="E39" s="19"/>
      <x:c r="F39" s="44"/>
      <x:c r="G39" s="20"/>
      <x:c r="H39" s="24"/>
      <x:c r="I39" s="26">
        <x:f t="shared" si="0"/>
        <x:v>0</x:v>
      </x:c>
    </x:row>
    <x:row r="40" spans="1:9" x14ac:dyDescent="0.3">
      <x:c r="A40" s="34"/>
      <x:c r="B40" s="59"/>
      <x:c r="C40" s="60"/>
      <x:c r="D40" s="61"/>
      <x:c r="E40" s="21"/>
      <x:c r="F40" s="45"/>
      <x:c r="G40" s="22"/>
      <x:c r="H40" s="25"/>
      <x:c r="I40" s="27">
        <x:f t="shared" si="0"/>
        <x:v>0</x:v>
      </x:c>
    </x:row>
    <x:row r="41" spans="1:9" x14ac:dyDescent="0.3">
      <x:c r="A41" s="33"/>
      <x:c r="B41" s="56"/>
      <x:c r="C41" s="57"/>
      <x:c r="D41" s="58"/>
      <x:c r="E41" s="19"/>
      <x:c r="F41" s="44"/>
      <x:c r="G41" s="20"/>
      <x:c r="H41" s="24"/>
      <x:c r="I41" s="26">
        <x:f t="shared" si="0"/>
        <x:v>0</x:v>
      </x:c>
    </x:row>
    <x:row r="42" spans="1:9" x14ac:dyDescent="0.3">
      <x:c r="A42" s="34"/>
      <x:c r="B42" s="59"/>
      <x:c r="C42" s="60"/>
      <x:c r="D42" s="61"/>
      <x:c r="E42" s="21"/>
      <x:c r="F42" s="45"/>
      <x:c r="G42" s="22"/>
      <x:c r="H42" s="25"/>
      <x:c r="I42" s="27">
        <x:f t="shared" si="0"/>
        <x:v>0</x:v>
      </x:c>
    </x:row>
    <x:row r="43" spans="1:9" x14ac:dyDescent="0.3">
      <x:c r="A43" s="33"/>
      <x:c r="B43" s="56"/>
      <x:c r="C43" s="57"/>
      <x:c r="D43" s="58"/>
      <x:c r="E43" s="19"/>
      <x:c r="F43" s="44"/>
      <x:c r="G43" s="20"/>
      <x:c r="H43" s="24"/>
      <x:c r="I43" s="26">
        <x:f t="shared" si="0"/>
        <x:v>0</x:v>
      </x:c>
    </x:row>
    <x:row r="44" spans="1:9" x14ac:dyDescent="0.3">
      <x:c r="A44" s="34"/>
      <x:c r="B44" s="59"/>
      <x:c r="C44" s="60"/>
      <x:c r="D44" s="61"/>
      <x:c r="E44" s="21"/>
      <x:c r="F44" s="45"/>
      <x:c r="G44" s="22"/>
      <x:c r="H44" s="25"/>
      <x:c r="I44" s="27">
        <x:f t="shared" si="0"/>
        <x:v>0</x:v>
      </x:c>
    </x:row>
    <x:row r="45" spans="1:9" x14ac:dyDescent="0.3">
      <x:c r="A45" s="33"/>
      <x:c r="B45" s="56"/>
      <x:c r="C45" s="57"/>
      <x:c r="D45" s="58"/>
      <x:c r="E45" s="19"/>
      <x:c r="F45" s="44"/>
      <x:c r="G45" s="20"/>
      <x:c r="H45" s="24"/>
      <x:c r="I45" s="26">
        <x:f t="shared" si="0"/>
        <x:v>0</x:v>
      </x:c>
    </x:row>
    <x:row r="46" spans="1:9" x14ac:dyDescent="0.3">
      <x:c r="A46" s="34"/>
      <x:c r="B46" s="59"/>
      <x:c r="C46" s="60"/>
      <x:c r="D46" s="61"/>
      <x:c r="E46" s="21"/>
      <x:c r="F46" s="45"/>
      <x:c r="G46" s="22"/>
      <x:c r="H46" s="25"/>
      <x:c r="I46" s="27">
        <x:f t="shared" si="0"/>
        <x:v>0</x:v>
      </x:c>
    </x:row>
    <x:row r="47" spans="1:9" x14ac:dyDescent="0.3">
      <x:c r="A47" s="33"/>
      <x:c r="B47" s="56"/>
      <x:c r="C47" s="57"/>
      <x:c r="D47" s="58"/>
      <x:c r="E47" s="19"/>
      <x:c r="F47" s="44"/>
      <x:c r="G47" s="20"/>
      <x:c r="H47" s="24"/>
      <x:c r="I47" s="26">
        <x:f t="shared" si="0"/>
        <x:v>0</x:v>
      </x:c>
    </x:row>
    <x:row r="48" spans="1:9" x14ac:dyDescent="0.3">
      <x:c r="A48" s="34"/>
      <x:c r="B48" s="59"/>
      <x:c r="C48" s="60"/>
      <x:c r="D48" s="61"/>
      <x:c r="E48" s="21"/>
      <x:c r="F48" s="45"/>
      <x:c r="G48" s="22"/>
      <x:c r="H48" s="25"/>
      <x:c r="I48" s="27">
        <x:f t="shared" si="0"/>
        <x:v>0</x:v>
      </x:c>
    </x:row>
    <x:row r="49" spans="1:9" x14ac:dyDescent="0.3">
      <x:c r="A49" s="33"/>
      <x:c r="B49" s="56"/>
      <x:c r="C49" s="57"/>
      <x:c r="D49" s="58"/>
      <x:c r="E49" s="19"/>
      <x:c r="F49" s="44"/>
      <x:c r="G49" s="20"/>
      <x:c r="H49" s="24"/>
      <x:c r="I49" s="26">
        <x:f t="shared" si="0"/>
        <x:v>0</x:v>
      </x:c>
    </x:row>
    <x:row r="50" spans="1:9" x14ac:dyDescent="0.3">
      <x:c r="A50" s="34"/>
      <x:c r="B50" s="59"/>
      <x:c r="C50" s="60"/>
      <x:c r="D50" s="61"/>
      <x:c r="E50" s="21"/>
      <x:c r="F50" s="45"/>
      <x:c r="G50" s="22"/>
      <x:c r="H50" s="25"/>
      <x:c r="I50" s="27">
        <x:f t="shared" si="0"/>
        <x:v>0</x:v>
      </x:c>
    </x:row>
    <x:row r="51" spans="1:9" x14ac:dyDescent="0.3">
      <x:c r="A51" s="33"/>
      <x:c r="B51" s="56"/>
      <x:c r="C51" s="57"/>
      <x:c r="D51" s="58"/>
      <x:c r="E51" s="19"/>
      <x:c r="F51" s="44"/>
      <x:c r="G51" s="20"/>
      <x:c r="H51" s="24"/>
      <x:c r="I51" s="26">
        <x:f t="shared" si="0"/>
        <x:v>0</x:v>
      </x:c>
    </x:row>
    <x:row r="52" spans="1:9" x14ac:dyDescent="0.3">
      <x:c r="A52" s="34"/>
      <x:c r="B52" s="59"/>
      <x:c r="C52" s="60"/>
      <x:c r="D52" s="61"/>
      <x:c r="E52" s="21"/>
      <x:c r="F52" s="45"/>
      <x:c r="G52" s="22"/>
      <x:c r="H52" s="25"/>
      <x:c r="I52" s="27">
        <x:f t="shared" si="0"/>
        <x:v>0</x:v>
      </x:c>
    </x:row>
    <x:row r="53" spans="1:9" x14ac:dyDescent="0.3">
      <x:c r="A53" s="33"/>
      <x:c r="B53" s="56"/>
      <x:c r="C53" s="57"/>
      <x:c r="D53" s="58"/>
      <x:c r="E53" s="19"/>
      <x:c r="F53" s="44"/>
      <x:c r="G53" s="20"/>
      <x:c r="H53" s="24"/>
      <x:c r="I53" s="26">
        <x:f t="shared" si="0"/>
        <x:v>0</x:v>
      </x:c>
    </x:row>
    <x:row r="54" spans="1:9" x14ac:dyDescent="0.3">
      <x:c r="A54" s="34"/>
      <x:c r="B54" s="59"/>
      <x:c r="C54" s="60"/>
      <x:c r="D54" s="61"/>
      <x:c r="E54" s="21"/>
      <x:c r="F54" s="45"/>
      <x:c r="G54" s="22"/>
      <x:c r="H54" s="25"/>
      <x:c r="I54" s="27">
        <x:f t="shared" si="0"/>
        <x:v>0</x:v>
      </x:c>
    </x:row>
    <x:row r="55" spans="1:9" x14ac:dyDescent="0.3">
      <x:c r="A55" s="33"/>
      <x:c r="B55" s="56"/>
      <x:c r="C55" s="57"/>
      <x:c r="D55" s="58"/>
      <x:c r="E55" s="19"/>
      <x:c r="F55" s="44"/>
      <x:c r="G55" s="20"/>
      <x:c r="H55" s="24"/>
      <x:c r="I55" s="26">
        <x:f t="shared" si="0"/>
        <x:v>0</x:v>
      </x:c>
    </x:row>
    <x:row r="56" spans="1:9" x14ac:dyDescent="0.3">
      <x:c r="A56" s="34"/>
      <x:c r="B56" s="59"/>
      <x:c r="C56" s="60"/>
      <x:c r="D56" s="61"/>
      <x:c r="E56" s="21"/>
      <x:c r="F56" s="45"/>
      <x:c r="G56" s="22"/>
      <x:c r="H56" s="25"/>
      <x:c r="I56" s="27">
        <x:f t="shared" si="0"/>
        <x:v>0</x:v>
      </x:c>
    </x:row>
    <x:row r="57" spans="1:9" x14ac:dyDescent="0.3">
      <x:c r="A57" s="33"/>
      <x:c r="B57" s="56"/>
      <x:c r="C57" s="57"/>
      <x:c r="D57" s="58"/>
      <x:c r="E57" s="19"/>
      <x:c r="F57" s="44"/>
      <x:c r="G57" s="20"/>
      <x:c r="H57" s="24"/>
      <x:c r="I57" s="26">
        <x:f t="shared" si="0"/>
        <x:v>0</x:v>
      </x:c>
    </x:row>
    <x:row r="58" spans="1:9" x14ac:dyDescent="0.3">
      <x:c r="A58" s="34"/>
      <x:c r="B58" s="59"/>
      <x:c r="C58" s="60"/>
      <x:c r="D58" s="61"/>
      <x:c r="E58" s="21"/>
      <x:c r="F58" s="45"/>
      <x:c r="G58" s="22"/>
      <x:c r="H58" s="25"/>
      <x:c r="I58" s="27">
        <x:f t="shared" si="0"/>
        <x:v>0</x:v>
      </x:c>
    </x:row>
    <x:row r="59" spans="1:9" x14ac:dyDescent="0.3">
      <x:c r="A59" s="33"/>
      <x:c r="B59" s="56"/>
      <x:c r="C59" s="57"/>
      <x:c r="D59" s="58"/>
      <x:c r="E59" s="19"/>
      <x:c r="F59" s="44"/>
      <x:c r="G59" s="20"/>
      <x:c r="H59" s="24"/>
      <x:c r="I59" s="26">
        <x:f t="shared" si="0"/>
        <x:v>0</x:v>
      </x:c>
    </x:row>
    <x:row r="60" spans="1:9" x14ac:dyDescent="0.3">
      <x:c r="A60" s="34"/>
      <x:c r="B60" s="59"/>
      <x:c r="C60" s="60"/>
      <x:c r="D60" s="61"/>
      <x:c r="E60" s="21"/>
      <x:c r="F60" s="45"/>
      <x:c r="G60" s="22"/>
      <x:c r="H60" s="25"/>
      <x:c r="I60" s="27">
        <x:f t="shared" si="0"/>
        <x:v>0</x:v>
      </x:c>
    </x:row>
    <x:row r="61" spans="1:9" x14ac:dyDescent="0.3">
      <x:c r="A61" s="33"/>
      <x:c r="B61" s="56"/>
      <x:c r="C61" s="57"/>
      <x:c r="D61" s="58"/>
      <x:c r="E61" s="19"/>
      <x:c r="F61" s="44"/>
      <x:c r="G61" s="20"/>
      <x:c r="H61" s="24"/>
      <x:c r="I61" s="26">
        <x:f t="shared" si="0"/>
        <x:v>0</x:v>
      </x:c>
    </x:row>
    <x:row r="62" spans="1:9" x14ac:dyDescent="0.3">
      <x:c r="A62" s="34"/>
      <x:c r="B62" s="59"/>
      <x:c r="C62" s="60"/>
      <x:c r="D62" s="61"/>
      <x:c r="E62" s="21"/>
      <x:c r="F62" s="45"/>
      <x:c r="G62" s="22"/>
      <x:c r="H62" s="25"/>
      <x:c r="I62" s="27">
        <x:f t="shared" si="0"/>
        <x:v>0</x:v>
      </x:c>
    </x:row>
    <x:row r="63" spans="1:9" x14ac:dyDescent="0.3">
      <x:c r="A63" s="33"/>
      <x:c r="B63" s="56"/>
      <x:c r="C63" s="57"/>
      <x:c r="D63" s="58"/>
      <x:c r="E63" s="19"/>
      <x:c r="F63" s="44"/>
      <x:c r="G63" s="20"/>
      <x:c r="H63" s="24"/>
      <x:c r="I63" s="26">
        <x:f t="shared" si="0"/>
        <x:v>0</x:v>
      </x:c>
    </x:row>
    <x:row r="64" spans="1:9" x14ac:dyDescent="0.3">
      <x:c r="A64" s="34"/>
      <x:c r="B64" s="59"/>
      <x:c r="C64" s="60"/>
      <x:c r="D64" s="61"/>
      <x:c r="E64" s="21"/>
      <x:c r="F64" s="45"/>
      <x:c r="G64" s="22"/>
      <x:c r="H64" s="25"/>
      <x:c r="I64" s="27">
        <x:f t="shared" si="0"/>
        <x:v>0</x:v>
      </x:c>
    </x:row>
    <x:row r="65" spans="1:9" x14ac:dyDescent="0.3">
      <x:c r="A65" s="33"/>
      <x:c r="B65" s="56"/>
      <x:c r="C65" s="57"/>
      <x:c r="D65" s="58"/>
      <x:c r="E65" s="19"/>
      <x:c r="F65" s="44"/>
      <x:c r="G65" s="20"/>
      <x:c r="H65" s="24"/>
      <x:c r="I65" s="26">
        <x:f t="shared" si="0"/>
        <x:v>0</x:v>
      </x:c>
    </x:row>
    <x:row r="66" spans="1:9" x14ac:dyDescent="0.3">
      <x:c r="A66" s="34"/>
      <x:c r="B66" s="59"/>
      <x:c r="C66" s="60"/>
      <x:c r="D66" s="61"/>
      <x:c r="E66" s="21"/>
      <x:c r="F66" s="45"/>
      <x:c r="G66" s="22"/>
      <x:c r="H66" s="25"/>
      <x:c r="I66" s="27">
        <x:f t="shared" si="0"/>
        <x:v>0</x:v>
      </x:c>
    </x:row>
    <x:row r="67" spans="1:9" x14ac:dyDescent="0.3">
      <x:c r="A67" s="33"/>
      <x:c r="B67" s="56"/>
      <x:c r="C67" s="57"/>
      <x:c r="D67" s="58"/>
      <x:c r="E67" s="19"/>
      <x:c r="F67" s="44"/>
      <x:c r="G67" s="20"/>
      <x:c r="H67" s="24"/>
      <x:c r="I67" s="26">
        <x:f t="shared" si="0"/>
        <x:v>0</x:v>
      </x:c>
    </x:row>
    <x:row r="68" spans="1:9" x14ac:dyDescent="0.3">
      <x:c r="A68" s="34"/>
      <x:c r="B68" s="59"/>
      <x:c r="C68" s="60"/>
      <x:c r="D68" s="61"/>
      <x:c r="E68" s="21"/>
      <x:c r="F68" s="45"/>
      <x:c r="G68" s="22"/>
      <x:c r="H68" s="25"/>
      <x:c r="I68" s="27">
        <x:f t="shared" si="0"/>
        <x:v>0</x:v>
      </x:c>
    </x:row>
    <x:row r="69" spans="1:9" x14ac:dyDescent="0.3">
      <x:c r="A69" s="33"/>
      <x:c r="B69" s="56"/>
      <x:c r="C69" s="57"/>
      <x:c r="D69" s="58"/>
      <x:c r="E69" s="19"/>
      <x:c r="F69" s="44"/>
      <x:c r="G69" s="20"/>
      <x:c r="H69" s="24"/>
      <x:c r="I69" s="26">
        <x:f t="shared" si="0"/>
        <x:v>0</x:v>
      </x:c>
    </x:row>
    <x:row r="70" spans="1:9" x14ac:dyDescent="0.3">
      <x:c r="A70" s="34"/>
      <x:c r="B70" s="59"/>
      <x:c r="C70" s="60"/>
      <x:c r="D70" s="61"/>
      <x:c r="E70" s="21"/>
      <x:c r="F70" s="45"/>
      <x:c r="G70" s="22"/>
      <x:c r="H70" s="25"/>
      <x:c r="I70" s="27">
        <x:f t="shared" si="0"/>
        <x:v>0</x:v>
      </x:c>
    </x:row>
    <x:row r="71" spans="1:9" x14ac:dyDescent="0.3">
      <x:c r="A71" s="33"/>
      <x:c r="B71" s="56"/>
      <x:c r="C71" s="57"/>
      <x:c r="D71" s="58"/>
      <x:c r="E71" s="19"/>
      <x:c r="F71" s="44"/>
      <x:c r="G71" s="20"/>
      <x:c r="H71" s="24"/>
      <x:c r="I71" s="26">
        <x:f t="shared" si="0"/>
        <x:v>0</x:v>
      </x:c>
    </x:row>
    <x:row r="72" spans="1:9" x14ac:dyDescent="0.3">
      <x:c r="A72" s="34"/>
      <x:c r="B72" s="59"/>
      <x:c r="C72" s="60"/>
      <x:c r="D72" s="61"/>
      <x:c r="E72" s="21"/>
      <x:c r="F72" s="45"/>
      <x:c r="G72" s="22"/>
      <x:c r="H72" s="25"/>
      <x:c r="I72" s="27">
        <x:f t="shared" si="0"/>
        <x:v>0</x:v>
      </x:c>
    </x:row>
    <x:row r="73" spans="1:9" x14ac:dyDescent="0.3">
      <x:c r="A73" s="33"/>
      <x:c r="B73" s="56"/>
      <x:c r="C73" s="57"/>
      <x:c r="D73" s="58"/>
      <x:c r="E73" s="19"/>
      <x:c r="F73" s="44"/>
      <x:c r="G73" s="20"/>
      <x:c r="H73" s="24"/>
      <x:c r="I73" s="26">
        <x:f t="shared" si="0"/>
        <x:v>0</x:v>
      </x:c>
    </x:row>
    <x:row r="74" spans="1:9" x14ac:dyDescent="0.3">
      <x:c r="A74" s="34"/>
      <x:c r="B74" s="59"/>
      <x:c r="C74" s="60"/>
      <x:c r="D74" s="61"/>
      <x:c r="E74" s="21"/>
      <x:c r="F74" s="45"/>
      <x:c r="G74" s="22"/>
      <x:c r="H74" s="25"/>
      <x:c r="I74" s="27">
        <x:f t="shared" si="0"/>
        <x:v>0</x:v>
      </x:c>
    </x:row>
    <x:row r="75" spans="1:9" x14ac:dyDescent="0.3">
      <x:c r="A75" s="33"/>
      <x:c r="B75" s="56"/>
      <x:c r="C75" s="57"/>
      <x:c r="D75" s="58"/>
      <x:c r="E75" s="19"/>
      <x:c r="F75" s="44"/>
      <x:c r="G75" s="20"/>
      <x:c r="H75" s="24"/>
      <x:c r="I75" s="26">
        <x:f t="shared" si="0"/>
        <x:v>0</x:v>
      </x:c>
    </x:row>
    <x:row r="76" spans="1:9" x14ac:dyDescent="0.3">
      <x:c r="A76" s="34"/>
      <x:c r="B76" s="59"/>
      <x:c r="C76" s="60"/>
      <x:c r="D76" s="61"/>
      <x:c r="E76" s="21"/>
      <x:c r="F76" s="45"/>
      <x:c r="G76" s="22"/>
      <x:c r="H76" s="25"/>
      <x:c r="I76" s="27">
        <x:f t="shared" si="0"/>
        <x:v>0</x:v>
      </x:c>
    </x:row>
    <x:row r="77" spans="1:9" x14ac:dyDescent="0.3">
      <x:c r="A77" s="33"/>
      <x:c r="B77" s="56"/>
      <x:c r="C77" s="57"/>
      <x:c r="D77" s="58"/>
      <x:c r="E77" s="19"/>
      <x:c r="F77" s="44"/>
      <x:c r="G77" s="20"/>
      <x:c r="H77" s="24"/>
      <x:c r="I77" s="26">
        <x:f t="shared" si="0"/>
        <x:v>0</x:v>
      </x:c>
    </x:row>
    <x:row r="78" spans="1:9" x14ac:dyDescent="0.3">
      <x:c r="A78" s="34"/>
      <x:c r="B78" s="59"/>
      <x:c r="C78" s="60"/>
      <x:c r="D78" s="61"/>
      <x:c r="E78" s="21"/>
      <x:c r="F78" s="45"/>
      <x:c r="G78" s="22"/>
      <x:c r="H78" s="25"/>
      <x:c r="I78" s="27">
        <x:f t="shared" si="0"/>
        <x:v>0</x:v>
      </x:c>
    </x:row>
    <x:row r="79" spans="1:9" x14ac:dyDescent="0.3">
      <x:c r="A79" s="33"/>
      <x:c r="B79" s="56"/>
      <x:c r="C79" s="57"/>
      <x:c r="D79" s="58"/>
      <x:c r="E79" s="19"/>
      <x:c r="F79" s="44"/>
      <x:c r="G79" s="20"/>
      <x:c r="H79" s="24"/>
      <x:c r="I79" s="26">
        <x:f t="shared" si="0"/>
        <x:v>0</x:v>
      </x:c>
    </x:row>
    <x:row r="80" spans="1:9" x14ac:dyDescent="0.3">
      <x:c r="A80" s="34"/>
      <x:c r="B80" s="59"/>
      <x:c r="C80" s="60"/>
      <x:c r="D80" s="61"/>
      <x:c r="E80" s="21"/>
      <x:c r="F80" s="45"/>
      <x:c r="G80" s="22"/>
      <x:c r="H80" s="25"/>
      <x:c r="I80" s="27">
        <x:f t="shared" si="0"/>
        <x:v>0</x:v>
      </x:c>
    </x:row>
    <x:row r="81" spans="1:9" x14ac:dyDescent="0.3">
      <x:c r="A81" s="33"/>
      <x:c r="B81" s="56"/>
      <x:c r="C81" s="57"/>
      <x:c r="D81" s="58"/>
      <x:c r="E81" s="19"/>
      <x:c r="F81" s="44"/>
      <x:c r="G81" s="20"/>
      <x:c r="H81" s="24"/>
      <x:c r="I81" s="26">
        <x:f t="shared" si="0"/>
        <x:v>0</x:v>
      </x:c>
    </x:row>
    <x:row r="82" spans="1:9" x14ac:dyDescent="0.3">
      <x:c r="A82" s="34"/>
      <x:c r="B82" s="59"/>
      <x:c r="C82" s="60"/>
      <x:c r="D82" s="61"/>
      <x:c r="E82" s="21"/>
      <x:c r="F82" s="45"/>
      <x:c r="G82" s="22"/>
      <x:c r="H82" s="25"/>
      <x:c r="I82" s="27">
        <x:f t="shared" si="0"/>
        <x:v>0</x:v>
      </x:c>
    </x:row>
    <x:row r="83" spans="1:9" x14ac:dyDescent="0.3">
      <x:c r="A83" s="33"/>
      <x:c r="B83" s="56"/>
      <x:c r="C83" s="57"/>
      <x:c r="D83" s="58"/>
      <x:c r="E83" s="19"/>
      <x:c r="F83" s="44"/>
      <x:c r="G83" s="20"/>
      <x:c r="H83" s="24"/>
      <x:c r="I83" s="26">
        <x:f t="shared" ref="I83:I146" si="1">F83*H83</x:f>
        <x:v>0</x:v>
      </x:c>
    </x:row>
    <x:row r="84" spans="1:9" x14ac:dyDescent="0.3">
      <x:c r="A84" s="34"/>
      <x:c r="B84" s="59"/>
      <x:c r="C84" s="60"/>
      <x:c r="D84" s="61"/>
      <x:c r="E84" s="21"/>
      <x:c r="F84" s="45"/>
      <x:c r="G84" s="22"/>
      <x:c r="H84" s="25"/>
      <x:c r="I84" s="27">
        <x:f t="shared" si="1"/>
        <x:v>0</x:v>
      </x:c>
    </x:row>
    <x:row r="85" spans="1:9" x14ac:dyDescent="0.3">
      <x:c r="A85" s="33"/>
      <x:c r="B85" s="56"/>
      <x:c r="C85" s="57"/>
      <x:c r="D85" s="58"/>
      <x:c r="E85" s="19"/>
      <x:c r="F85" s="44"/>
      <x:c r="G85" s="20"/>
      <x:c r="H85" s="24"/>
      <x:c r="I85" s="26">
        <x:f t="shared" si="1"/>
        <x:v>0</x:v>
      </x:c>
    </x:row>
    <x:row r="86" spans="1:9" x14ac:dyDescent="0.3">
      <x:c r="A86" s="34"/>
      <x:c r="B86" s="59"/>
      <x:c r="C86" s="60"/>
      <x:c r="D86" s="61"/>
      <x:c r="E86" s="21"/>
      <x:c r="F86" s="45"/>
      <x:c r="G86" s="22"/>
      <x:c r="H86" s="25"/>
      <x:c r="I86" s="27">
        <x:f t="shared" si="1"/>
        <x:v>0</x:v>
      </x:c>
    </x:row>
    <x:row r="87" spans="1:9" x14ac:dyDescent="0.3">
      <x:c r="A87" s="33"/>
      <x:c r="B87" s="56"/>
      <x:c r="C87" s="57"/>
      <x:c r="D87" s="58"/>
      <x:c r="E87" s="19"/>
      <x:c r="F87" s="44"/>
      <x:c r="G87" s="20"/>
      <x:c r="H87" s="24"/>
      <x:c r="I87" s="26">
        <x:f t="shared" si="1"/>
        <x:v>0</x:v>
      </x:c>
    </x:row>
    <x:row r="88" spans="1:9" x14ac:dyDescent="0.3">
      <x:c r="A88" s="34"/>
      <x:c r="B88" s="59"/>
      <x:c r="C88" s="60"/>
      <x:c r="D88" s="61"/>
      <x:c r="E88" s="21"/>
      <x:c r="F88" s="45"/>
      <x:c r="G88" s="22"/>
      <x:c r="H88" s="25"/>
      <x:c r="I88" s="27">
        <x:f t="shared" si="1"/>
        <x:v>0</x:v>
      </x:c>
    </x:row>
    <x:row r="89" spans="1:9" x14ac:dyDescent="0.3">
      <x:c r="A89" s="33"/>
      <x:c r="B89" s="56"/>
      <x:c r="C89" s="57"/>
      <x:c r="D89" s="58"/>
      <x:c r="E89" s="19"/>
      <x:c r="F89" s="44"/>
      <x:c r="G89" s="20"/>
      <x:c r="H89" s="24"/>
      <x:c r="I89" s="26">
        <x:f t="shared" si="1"/>
        <x:v>0</x:v>
      </x:c>
    </x:row>
    <x:row r="90" spans="1:9" x14ac:dyDescent="0.3">
      <x:c r="A90" s="34"/>
      <x:c r="B90" s="59"/>
      <x:c r="C90" s="60"/>
      <x:c r="D90" s="61"/>
      <x:c r="E90" s="21"/>
      <x:c r="F90" s="45"/>
      <x:c r="G90" s="22"/>
      <x:c r="H90" s="25"/>
      <x:c r="I90" s="27">
        <x:f t="shared" si="1"/>
        <x:v>0</x:v>
      </x:c>
    </x:row>
    <x:row r="91" spans="1:9" x14ac:dyDescent="0.3">
      <x:c r="A91" s="33"/>
      <x:c r="B91" s="56"/>
      <x:c r="C91" s="57"/>
      <x:c r="D91" s="58"/>
      <x:c r="E91" s="19"/>
      <x:c r="F91" s="44"/>
      <x:c r="G91" s="20"/>
      <x:c r="H91" s="24"/>
      <x:c r="I91" s="26">
        <x:f t="shared" si="1"/>
        <x:v>0</x:v>
      </x:c>
    </x:row>
    <x:row r="92" spans="1:9" x14ac:dyDescent="0.3">
      <x:c r="A92" s="34"/>
      <x:c r="B92" s="59"/>
      <x:c r="C92" s="60"/>
      <x:c r="D92" s="61"/>
      <x:c r="E92" s="21"/>
      <x:c r="F92" s="45"/>
      <x:c r="G92" s="22"/>
      <x:c r="H92" s="25"/>
      <x:c r="I92" s="27">
        <x:f t="shared" si="1"/>
        <x:v>0</x:v>
      </x:c>
    </x:row>
    <x:row r="93" spans="1:9" x14ac:dyDescent="0.3">
      <x:c r="A93" s="33"/>
      <x:c r="B93" s="56"/>
      <x:c r="C93" s="57"/>
      <x:c r="D93" s="58"/>
      <x:c r="E93" s="19"/>
      <x:c r="F93" s="44"/>
      <x:c r="G93" s="20"/>
      <x:c r="H93" s="24"/>
      <x:c r="I93" s="26">
        <x:f t="shared" si="1"/>
        <x:v>0</x:v>
      </x:c>
    </x:row>
    <x:row r="94" spans="1:9" x14ac:dyDescent="0.3">
      <x:c r="A94" s="34"/>
      <x:c r="B94" s="59"/>
      <x:c r="C94" s="60"/>
      <x:c r="D94" s="61"/>
      <x:c r="E94" s="21"/>
      <x:c r="F94" s="45"/>
      <x:c r="G94" s="22"/>
      <x:c r="H94" s="25"/>
      <x:c r="I94" s="27">
        <x:f t="shared" si="1"/>
        <x:v>0</x:v>
      </x:c>
    </x:row>
    <x:row r="95" spans="1:9" x14ac:dyDescent="0.3">
      <x:c r="A95" s="33"/>
      <x:c r="B95" s="56"/>
      <x:c r="C95" s="57"/>
      <x:c r="D95" s="58"/>
      <x:c r="E95" s="19"/>
      <x:c r="F95" s="44"/>
      <x:c r="G95" s="20"/>
      <x:c r="H95" s="24"/>
      <x:c r="I95" s="26">
        <x:f t="shared" si="1"/>
        <x:v>0</x:v>
      </x:c>
    </x:row>
    <x:row r="96" spans="1:9" x14ac:dyDescent="0.3">
      <x:c r="A96" s="34"/>
      <x:c r="B96" s="59"/>
      <x:c r="C96" s="60"/>
      <x:c r="D96" s="61"/>
      <x:c r="E96" s="21"/>
      <x:c r="F96" s="45"/>
      <x:c r="G96" s="22"/>
      <x:c r="H96" s="25"/>
      <x:c r="I96" s="27">
        <x:f t="shared" si="1"/>
        <x:v>0</x:v>
      </x:c>
    </x:row>
    <x:row r="97" spans="1:9" x14ac:dyDescent="0.3">
      <x:c r="A97" s="33"/>
      <x:c r="B97" s="56"/>
      <x:c r="C97" s="57"/>
      <x:c r="D97" s="58"/>
      <x:c r="E97" s="19"/>
      <x:c r="F97" s="44"/>
      <x:c r="G97" s="20"/>
      <x:c r="H97" s="24"/>
      <x:c r="I97" s="26">
        <x:f t="shared" si="1"/>
        <x:v>0</x:v>
      </x:c>
    </x:row>
    <x:row r="98" spans="1:9" x14ac:dyDescent="0.3">
      <x:c r="A98" s="34"/>
      <x:c r="B98" s="59"/>
      <x:c r="C98" s="60"/>
      <x:c r="D98" s="61"/>
      <x:c r="E98" s="21"/>
      <x:c r="F98" s="45"/>
      <x:c r="G98" s="22"/>
      <x:c r="H98" s="25"/>
      <x:c r="I98" s="27">
        <x:f t="shared" si="1"/>
        <x:v>0</x:v>
      </x:c>
    </x:row>
    <x:row r="99" spans="1:9" x14ac:dyDescent="0.3">
      <x:c r="A99" s="33"/>
      <x:c r="B99" s="56"/>
      <x:c r="C99" s="57"/>
      <x:c r="D99" s="58"/>
      <x:c r="E99" s="19"/>
      <x:c r="F99" s="44"/>
      <x:c r="G99" s="20"/>
      <x:c r="H99" s="24"/>
      <x:c r="I99" s="26">
        <x:f t="shared" si="1"/>
        <x:v>0</x:v>
      </x:c>
    </x:row>
    <x:row r="100" spans="1:9" x14ac:dyDescent="0.3">
      <x:c r="A100" s="34"/>
      <x:c r="B100" s="59"/>
      <x:c r="C100" s="60"/>
      <x:c r="D100" s="61"/>
      <x:c r="E100" s="21"/>
      <x:c r="F100" s="45"/>
      <x:c r="G100" s="22"/>
      <x:c r="H100" s="25"/>
      <x:c r="I100" s="27">
        <x:f t="shared" si="1"/>
        <x:v>0</x:v>
      </x:c>
    </x:row>
    <x:row r="101" spans="1:9" x14ac:dyDescent="0.3">
      <x:c r="A101" s="33"/>
      <x:c r="B101" s="56"/>
      <x:c r="C101" s="57"/>
      <x:c r="D101" s="58"/>
      <x:c r="E101" s="19"/>
      <x:c r="F101" s="44"/>
      <x:c r="G101" s="20"/>
      <x:c r="H101" s="24"/>
      <x:c r="I101" s="26">
        <x:f t="shared" si="1"/>
        <x:v>0</x:v>
      </x:c>
    </x:row>
    <x:row r="102" spans="1:9" x14ac:dyDescent="0.3">
      <x:c r="A102" s="34"/>
      <x:c r="B102" s="59"/>
      <x:c r="C102" s="60"/>
      <x:c r="D102" s="61"/>
      <x:c r="E102" s="21"/>
      <x:c r="F102" s="45"/>
      <x:c r="G102" s="22"/>
      <x:c r="H102" s="25"/>
      <x:c r="I102" s="27">
        <x:f t="shared" si="1"/>
        <x:v>0</x:v>
      </x:c>
    </x:row>
    <x:row r="103" spans="1:9" x14ac:dyDescent="0.3">
      <x:c r="A103" s="33"/>
      <x:c r="B103" s="56"/>
      <x:c r="C103" s="57"/>
      <x:c r="D103" s="58"/>
      <x:c r="E103" s="19"/>
      <x:c r="F103" s="44"/>
      <x:c r="G103" s="20"/>
      <x:c r="H103" s="24"/>
      <x:c r="I103" s="26">
        <x:f t="shared" si="1"/>
        <x:v>0</x:v>
      </x:c>
    </x:row>
    <x:row r="104" spans="1:9" x14ac:dyDescent="0.3">
      <x:c r="A104" s="34"/>
      <x:c r="B104" s="59"/>
      <x:c r="C104" s="60"/>
      <x:c r="D104" s="61"/>
      <x:c r="E104" s="21"/>
      <x:c r="F104" s="45"/>
      <x:c r="G104" s="22"/>
      <x:c r="H104" s="25"/>
      <x:c r="I104" s="27">
        <x:f t="shared" si="1"/>
        <x:v>0</x:v>
      </x:c>
    </x:row>
    <x:row r="105" spans="1:9" x14ac:dyDescent="0.3">
      <x:c r="A105" s="33"/>
      <x:c r="B105" s="56"/>
      <x:c r="C105" s="57"/>
      <x:c r="D105" s="58"/>
      <x:c r="E105" s="19"/>
      <x:c r="F105" s="44"/>
      <x:c r="G105" s="20"/>
      <x:c r="H105" s="24"/>
      <x:c r="I105" s="26">
        <x:f t="shared" si="1"/>
        <x:v>0</x:v>
      </x:c>
    </x:row>
    <x:row r="106" spans="1:9" x14ac:dyDescent="0.3">
      <x:c r="A106" s="34"/>
      <x:c r="B106" s="59"/>
      <x:c r="C106" s="60"/>
      <x:c r="D106" s="61"/>
      <x:c r="E106" s="21"/>
      <x:c r="F106" s="45"/>
      <x:c r="G106" s="22"/>
      <x:c r="H106" s="25"/>
      <x:c r="I106" s="27">
        <x:f t="shared" si="1"/>
        <x:v>0</x:v>
      </x:c>
    </x:row>
    <x:row r="107" spans="1:9" x14ac:dyDescent="0.3">
      <x:c r="A107" s="33"/>
      <x:c r="B107" s="56"/>
      <x:c r="C107" s="57"/>
      <x:c r="D107" s="58"/>
      <x:c r="E107" s="19"/>
      <x:c r="F107" s="44"/>
      <x:c r="G107" s="20"/>
      <x:c r="H107" s="24"/>
      <x:c r="I107" s="26">
        <x:f t="shared" si="1"/>
        <x:v>0</x:v>
      </x:c>
    </x:row>
    <x:row r="108" spans="1:9" x14ac:dyDescent="0.3">
      <x:c r="A108" s="34"/>
      <x:c r="B108" s="59"/>
      <x:c r="C108" s="60"/>
      <x:c r="D108" s="61"/>
      <x:c r="E108" s="21"/>
      <x:c r="F108" s="45"/>
      <x:c r="G108" s="22"/>
      <x:c r="H108" s="25"/>
      <x:c r="I108" s="27">
        <x:f t="shared" si="1"/>
        <x:v>0</x:v>
      </x:c>
    </x:row>
    <x:row r="109" spans="1:9" x14ac:dyDescent="0.3">
      <x:c r="A109" s="33"/>
      <x:c r="B109" s="56"/>
      <x:c r="C109" s="57"/>
      <x:c r="D109" s="58"/>
      <x:c r="E109" s="19"/>
      <x:c r="F109" s="44"/>
      <x:c r="G109" s="20"/>
      <x:c r="H109" s="24"/>
      <x:c r="I109" s="26">
        <x:f t="shared" si="1"/>
        <x:v>0</x:v>
      </x:c>
    </x:row>
    <x:row r="110" spans="1:9" x14ac:dyDescent="0.3">
      <x:c r="A110" s="34"/>
      <x:c r="B110" s="59"/>
      <x:c r="C110" s="60"/>
      <x:c r="D110" s="61"/>
      <x:c r="E110" s="21"/>
      <x:c r="F110" s="45"/>
      <x:c r="G110" s="22"/>
      <x:c r="H110" s="25"/>
      <x:c r="I110" s="27">
        <x:f t="shared" si="1"/>
        <x:v>0</x:v>
      </x:c>
    </x:row>
    <x:row r="111" spans="1:9" x14ac:dyDescent="0.3">
      <x:c r="A111" s="33"/>
      <x:c r="B111" s="56"/>
      <x:c r="C111" s="57"/>
      <x:c r="D111" s="58"/>
      <x:c r="E111" s="19"/>
      <x:c r="F111" s="44"/>
      <x:c r="G111" s="20"/>
      <x:c r="H111" s="24"/>
      <x:c r="I111" s="26">
        <x:f t="shared" si="1"/>
        <x:v>0</x:v>
      </x:c>
    </x:row>
    <x:row r="112" spans="1:9" x14ac:dyDescent="0.3">
      <x:c r="A112" s="34"/>
      <x:c r="B112" s="59"/>
      <x:c r="C112" s="60"/>
      <x:c r="D112" s="61"/>
      <x:c r="E112" s="21"/>
      <x:c r="F112" s="45"/>
      <x:c r="G112" s="22"/>
      <x:c r="H112" s="25"/>
      <x:c r="I112" s="27">
        <x:f t="shared" si="1"/>
        <x:v>0</x:v>
      </x:c>
    </x:row>
    <x:row r="113" spans="1:9" x14ac:dyDescent="0.3">
      <x:c r="A113" s="33"/>
      <x:c r="B113" s="56"/>
      <x:c r="C113" s="57"/>
      <x:c r="D113" s="58"/>
      <x:c r="E113" s="19"/>
      <x:c r="F113" s="44"/>
      <x:c r="G113" s="20"/>
      <x:c r="H113" s="24"/>
      <x:c r="I113" s="26">
        <x:f t="shared" si="1"/>
        <x:v>0</x:v>
      </x:c>
    </x:row>
    <x:row r="114" spans="1:9" x14ac:dyDescent="0.3">
      <x:c r="A114" s="34"/>
      <x:c r="B114" s="59"/>
      <x:c r="C114" s="60"/>
      <x:c r="D114" s="61"/>
      <x:c r="E114" s="21"/>
      <x:c r="F114" s="45"/>
      <x:c r="G114" s="22"/>
      <x:c r="H114" s="25"/>
      <x:c r="I114" s="27">
        <x:f t="shared" si="1"/>
        <x:v>0</x:v>
      </x:c>
    </x:row>
    <x:row r="115" spans="1:9" x14ac:dyDescent="0.3">
      <x:c r="A115" s="33"/>
      <x:c r="B115" s="56"/>
      <x:c r="C115" s="57"/>
      <x:c r="D115" s="58"/>
      <x:c r="E115" s="19"/>
      <x:c r="F115" s="44"/>
      <x:c r="G115" s="20"/>
      <x:c r="H115" s="24"/>
      <x:c r="I115" s="26">
        <x:f t="shared" si="1"/>
        <x:v>0</x:v>
      </x:c>
    </x:row>
    <x:row r="116" spans="1:9" x14ac:dyDescent="0.3">
      <x:c r="A116" s="34"/>
      <x:c r="B116" s="59"/>
      <x:c r="C116" s="60"/>
      <x:c r="D116" s="61"/>
      <x:c r="E116" s="21"/>
      <x:c r="F116" s="45"/>
      <x:c r="G116" s="22"/>
      <x:c r="H116" s="25"/>
      <x:c r="I116" s="27">
        <x:f t="shared" si="1"/>
        <x:v>0</x:v>
      </x:c>
    </x:row>
    <x:row r="117" spans="1:9" x14ac:dyDescent="0.3">
      <x:c r="A117" s="33"/>
      <x:c r="B117" s="56"/>
      <x:c r="C117" s="57"/>
      <x:c r="D117" s="58"/>
      <x:c r="E117" s="19"/>
      <x:c r="F117" s="44"/>
      <x:c r="G117" s="20"/>
      <x:c r="H117" s="24"/>
      <x:c r="I117" s="26">
        <x:f t="shared" si="1"/>
        <x:v>0</x:v>
      </x:c>
    </x:row>
    <x:row r="118" spans="1:9" x14ac:dyDescent="0.3">
      <x:c r="A118" s="34"/>
      <x:c r="B118" s="59"/>
      <x:c r="C118" s="60"/>
      <x:c r="D118" s="61"/>
      <x:c r="E118" s="21"/>
      <x:c r="F118" s="45"/>
      <x:c r="G118" s="22"/>
      <x:c r="H118" s="25"/>
      <x:c r="I118" s="27">
        <x:f t="shared" si="1"/>
        <x:v>0</x:v>
      </x:c>
    </x:row>
    <x:row r="119" spans="1:9" x14ac:dyDescent="0.3">
      <x:c r="A119" s="33"/>
      <x:c r="B119" s="56"/>
      <x:c r="C119" s="57"/>
      <x:c r="D119" s="58"/>
      <x:c r="E119" s="19"/>
      <x:c r="F119" s="44"/>
      <x:c r="G119" s="20"/>
      <x:c r="H119" s="24"/>
      <x:c r="I119" s="26">
        <x:f t="shared" si="1"/>
        <x:v>0</x:v>
      </x:c>
    </x:row>
    <x:row r="120" spans="1:9" x14ac:dyDescent="0.3">
      <x:c r="A120" s="34"/>
      <x:c r="B120" s="59"/>
      <x:c r="C120" s="60"/>
      <x:c r="D120" s="61"/>
      <x:c r="E120" s="21"/>
      <x:c r="F120" s="45"/>
      <x:c r="G120" s="22"/>
      <x:c r="H120" s="25"/>
      <x:c r="I120" s="27">
        <x:f t="shared" si="1"/>
        <x:v>0</x:v>
      </x:c>
    </x:row>
    <x:row r="121" spans="1:9" x14ac:dyDescent="0.3">
      <x:c r="A121" s="33"/>
      <x:c r="B121" s="56"/>
      <x:c r="C121" s="57"/>
      <x:c r="D121" s="58"/>
      <x:c r="E121" s="19"/>
      <x:c r="F121" s="44"/>
      <x:c r="G121" s="20"/>
      <x:c r="H121" s="24"/>
      <x:c r="I121" s="26">
        <x:f t="shared" si="1"/>
        <x:v>0</x:v>
      </x:c>
    </x:row>
    <x:row r="122" spans="1:9" x14ac:dyDescent="0.3">
      <x:c r="A122" s="34"/>
      <x:c r="B122" s="59"/>
      <x:c r="C122" s="60"/>
      <x:c r="D122" s="61"/>
      <x:c r="E122" s="21"/>
      <x:c r="F122" s="45"/>
      <x:c r="G122" s="22"/>
      <x:c r="H122" s="25"/>
      <x:c r="I122" s="27">
        <x:f t="shared" si="1"/>
        <x:v>0</x:v>
      </x:c>
    </x:row>
    <x:row r="123" spans="1:9" x14ac:dyDescent="0.3">
      <x:c r="A123" s="33"/>
      <x:c r="B123" s="56"/>
      <x:c r="C123" s="57"/>
      <x:c r="D123" s="58"/>
      <x:c r="E123" s="19"/>
      <x:c r="F123" s="44"/>
      <x:c r="G123" s="20"/>
      <x:c r="H123" s="24"/>
      <x:c r="I123" s="26">
        <x:f t="shared" si="1"/>
        <x:v>0</x:v>
      </x:c>
    </x:row>
    <x:row r="124" spans="1:9" x14ac:dyDescent="0.3">
      <x:c r="A124" s="34"/>
      <x:c r="B124" s="59"/>
      <x:c r="C124" s="60"/>
      <x:c r="D124" s="61"/>
      <x:c r="E124" s="21"/>
      <x:c r="F124" s="45"/>
      <x:c r="G124" s="22"/>
      <x:c r="H124" s="25"/>
      <x:c r="I124" s="27">
        <x:f t="shared" si="1"/>
        <x:v>0</x:v>
      </x:c>
    </x:row>
    <x:row r="125" spans="1:9" x14ac:dyDescent="0.3">
      <x:c r="A125" s="33"/>
      <x:c r="B125" s="56"/>
      <x:c r="C125" s="57"/>
      <x:c r="D125" s="58"/>
      <x:c r="E125" s="19"/>
      <x:c r="F125" s="44"/>
      <x:c r="G125" s="20"/>
      <x:c r="H125" s="24"/>
      <x:c r="I125" s="26">
        <x:f t="shared" si="1"/>
        <x:v>0</x:v>
      </x:c>
    </x:row>
    <x:row r="126" spans="1:9" x14ac:dyDescent="0.3">
      <x:c r="A126" s="34"/>
      <x:c r="B126" s="59"/>
      <x:c r="C126" s="60"/>
      <x:c r="D126" s="61"/>
      <x:c r="E126" s="21"/>
      <x:c r="F126" s="45"/>
      <x:c r="G126" s="22"/>
      <x:c r="H126" s="25"/>
      <x:c r="I126" s="27">
        <x:f t="shared" si="1"/>
        <x:v>0</x:v>
      </x:c>
    </x:row>
    <x:row r="127" spans="1:9" x14ac:dyDescent="0.3">
      <x:c r="A127" s="33"/>
      <x:c r="B127" s="56"/>
      <x:c r="C127" s="57"/>
      <x:c r="D127" s="58"/>
      <x:c r="E127" s="19"/>
      <x:c r="F127" s="44"/>
      <x:c r="G127" s="20"/>
      <x:c r="H127" s="24"/>
      <x:c r="I127" s="26">
        <x:f t="shared" si="1"/>
        <x:v>0</x:v>
      </x:c>
    </x:row>
    <x:row r="128" spans="1:9" x14ac:dyDescent="0.3">
      <x:c r="A128" s="34"/>
      <x:c r="B128" s="59"/>
      <x:c r="C128" s="60"/>
      <x:c r="D128" s="61"/>
      <x:c r="E128" s="21"/>
      <x:c r="F128" s="45"/>
      <x:c r="G128" s="22"/>
      <x:c r="H128" s="25"/>
      <x:c r="I128" s="27">
        <x:f t="shared" si="1"/>
        <x:v>0</x:v>
      </x:c>
    </x:row>
    <x:row r="129" spans="1:9" x14ac:dyDescent="0.3">
      <x:c r="A129" s="33"/>
      <x:c r="B129" s="56"/>
      <x:c r="C129" s="57"/>
      <x:c r="D129" s="58"/>
      <x:c r="E129" s="19"/>
      <x:c r="F129" s="44"/>
      <x:c r="G129" s="20"/>
      <x:c r="H129" s="24"/>
      <x:c r="I129" s="26">
        <x:f t="shared" si="1"/>
        <x:v>0</x:v>
      </x:c>
    </x:row>
    <x:row r="130" spans="1:9" x14ac:dyDescent="0.3">
      <x:c r="A130" s="34"/>
      <x:c r="B130" s="59"/>
      <x:c r="C130" s="60"/>
      <x:c r="D130" s="61"/>
      <x:c r="E130" s="21"/>
      <x:c r="F130" s="45"/>
      <x:c r="G130" s="22"/>
      <x:c r="H130" s="25"/>
      <x:c r="I130" s="27">
        <x:f t="shared" si="1"/>
        <x:v>0</x:v>
      </x:c>
    </x:row>
    <x:row r="131" spans="1:9" x14ac:dyDescent="0.3">
      <x:c r="A131" s="33"/>
      <x:c r="B131" s="56"/>
      <x:c r="C131" s="57"/>
      <x:c r="D131" s="58"/>
      <x:c r="E131" s="19"/>
      <x:c r="F131" s="44"/>
      <x:c r="G131" s="20"/>
      <x:c r="H131" s="24"/>
      <x:c r="I131" s="26">
        <x:f t="shared" si="1"/>
        <x:v>0</x:v>
      </x:c>
    </x:row>
    <x:row r="132" spans="1:9" x14ac:dyDescent="0.3">
      <x:c r="A132" s="34"/>
      <x:c r="B132" s="59"/>
      <x:c r="C132" s="60"/>
      <x:c r="D132" s="61"/>
      <x:c r="E132" s="21"/>
      <x:c r="F132" s="45"/>
      <x:c r="G132" s="22"/>
      <x:c r="H132" s="25"/>
      <x:c r="I132" s="27">
        <x:f t="shared" si="1"/>
        <x:v>0</x:v>
      </x:c>
    </x:row>
    <x:row r="133" spans="1:9" x14ac:dyDescent="0.3">
      <x:c r="A133" s="33"/>
      <x:c r="B133" s="56"/>
      <x:c r="C133" s="57"/>
      <x:c r="D133" s="58"/>
      <x:c r="E133" s="19"/>
      <x:c r="F133" s="44"/>
      <x:c r="G133" s="20"/>
      <x:c r="H133" s="24"/>
      <x:c r="I133" s="26">
        <x:f t="shared" si="1"/>
        <x:v>0</x:v>
      </x:c>
    </x:row>
    <x:row r="134" spans="1:9" x14ac:dyDescent="0.3">
      <x:c r="A134" s="34"/>
      <x:c r="B134" s="59"/>
      <x:c r="C134" s="60"/>
      <x:c r="D134" s="61"/>
      <x:c r="E134" s="21"/>
      <x:c r="F134" s="45"/>
      <x:c r="G134" s="22"/>
      <x:c r="H134" s="25"/>
      <x:c r="I134" s="27">
        <x:f t="shared" si="1"/>
        <x:v>0</x:v>
      </x:c>
    </x:row>
    <x:row r="135" spans="1:9" x14ac:dyDescent="0.3">
      <x:c r="A135" s="33"/>
      <x:c r="B135" s="56"/>
      <x:c r="C135" s="57"/>
      <x:c r="D135" s="58"/>
      <x:c r="E135" s="19"/>
      <x:c r="F135" s="44"/>
      <x:c r="G135" s="20"/>
      <x:c r="H135" s="24"/>
      <x:c r="I135" s="26">
        <x:f t="shared" si="1"/>
        <x:v>0</x:v>
      </x:c>
    </x:row>
    <x:row r="136" spans="1:9" x14ac:dyDescent="0.3">
      <x:c r="A136" s="34"/>
      <x:c r="B136" s="59"/>
      <x:c r="C136" s="60"/>
      <x:c r="D136" s="61"/>
      <x:c r="E136" s="21"/>
      <x:c r="F136" s="45"/>
      <x:c r="G136" s="22"/>
      <x:c r="H136" s="25"/>
      <x:c r="I136" s="27">
        <x:f t="shared" si="1"/>
        <x:v>0</x:v>
      </x:c>
    </x:row>
    <x:row r="137" spans="1:9" x14ac:dyDescent="0.3">
      <x:c r="A137" s="33"/>
      <x:c r="B137" s="56"/>
      <x:c r="C137" s="57"/>
      <x:c r="D137" s="58"/>
      <x:c r="E137" s="19"/>
      <x:c r="F137" s="44"/>
      <x:c r="G137" s="20"/>
      <x:c r="H137" s="24"/>
      <x:c r="I137" s="26">
        <x:f t="shared" si="1"/>
        <x:v>0</x:v>
      </x:c>
    </x:row>
    <x:row r="138" spans="1:9" x14ac:dyDescent="0.3">
      <x:c r="A138" s="34"/>
      <x:c r="B138" s="59"/>
      <x:c r="C138" s="60"/>
      <x:c r="D138" s="61"/>
      <x:c r="E138" s="21"/>
      <x:c r="F138" s="45"/>
      <x:c r="G138" s="22"/>
      <x:c r="H138" s="25"/>
      <x:c r="I138" s="27">
        <x:f t="shared" si="1"/>
        <x:v>0</x:v>
      </x:c>
    </x:row>
    <x:row r="139" spans="1:9" x14ac:dyDescent="0.3">
      <x:c r="A139" s="33"/>
      <x:c r="B139" s="56"/>
      <x:c r="C139" s="57"/>
      <x:c r="D139" s="58"/>
      <x:c r="E139" s="19"/>
      <x:c r="F139" s="44"/>
      <x:c r="G139" s="20"/>
      <x:c r="H139" s="24"/>
      <x:c r="I139" s="26">
        <x:f t="shared" si="1"/>
        <x:v>0</x:v>
      </x:c>
    </x:row>
    <x:row r="140" spans="1:9" x14ac:dyDescent="0.3">
      <x:c r="A140" s="34"/>
      <x:c r="B140" s="59"/>
      <x:c r="C140" s="60"/>
      <x:c r="D140" s="61"/>
      <x:c r="E140" s="21"/>
      <x:c r="F140" s="45"/>
      <x:c r="G140" s="22"/>
      <x:c r="H140" s="25"/>
      <x:c r="I140" s="27">
        <x:f t="shared" si="1"/>
        <x:v>0</x:v>
      </x:c>
    </x:row>
    <x:row r="141" spans="1:9" x14ac:dyDescent="0.3">
      <x:c r="A141" s="33"/>
      <x:c r="B141" s="56"/>
      <x:c r="C141" s="57"/>
      <x:c r="D141" s="58"/>
      <x:c r="E141" s="19"/>
      <x:c r="F141" s="44"/>
      <x:c r="G141" s="20"/>
      <x:c r="H141" s="24"/>
      <x:c r="I141" s="26">
        <x:f t="shared" si="1"/>
        <x:v>0</x:v>
      </x:c>
    </x:row>
    <x:row r="142" spans="1:9" x14ac:dyDescent="0.3">
      <x:c r="A142" s="34"/>
      <x:c r="B142" s="59"/>
      <x:c r="C142" s="60"/>
      <x:c r="D142" s="61"/>
      <x:c r="E142" s="21"/>
      <x:c r="F142" s="45"/>
      <x:c r="G142" s="22"/>
      <x:c r="H142" s="25"/>
      <x:c r="I142" s="27">
        <x:f t="shared" si="1"/>
        <x:v>0</x:v>
      </x:c>
    </x:row>
    <x:row r="143" spans="1:9" x14ac:dyDescent="0.3">
      <x:c r="A143" s="33"/>
      <x:c r="B143" s="56"/>
      <x:c r="C143" s="57"/>
      <x:c r="D143" s="58"/>
      <x:c r="E143" s="19"/>
      <x:c r="F143" s="44"/>
      <x:c r="G143" s="20"/>
      <x:c r="H143" s="24"/>
      <x:c r="I143" s="26">
        <x:f t="shared" si="1"/>
        <x:v>0</x:v>
      </x:c>
    </x:row>
    <x:row r="144" spans="1:9" x14ac:dyDescent="0.3">
      <x:c r="A144" s="34"/>
      <x:c r="B144" s="59"/>
      <x:c r="C144" s="60"/>
      <x:c r="D144" s="61"/>
      <x:c r="E144" s="21"/>
      <x:c r="F144" s="45"/>
      <x:c r="G144" s="22"/>
      <x:c r="H144" s="25"/>
      <x:c r="I144" s="27">
        <x:f t="shared" si="1"/>
        <x:v>0</x:v>
      </x:c>
    </x:row>
    <x:row r="145" spans="1:9" x14ac:dyDescent="0.3">
      <x:c r="A145" s="33"/>
      <x:c r="B145" s="56"/>
      <x:c r="C145" s="57"/>
      <x:c r="D145" s="58"/>
      <x:c r="E145" s="19"/>
      <x:c r="F145" s="44"/>
      <x:c r="G145" s="20"/>
      <x:c r="H145" s="24"/>
      <x:c r="I145" s="26">
        <x:f t="shared" si="1"/>
        <x:v>0</x:v>
      </x:c>
    </x:row>
    <x:row r="146" spans="1:9" x14ac:dyDescent="0.3">
      <x:c r="A146" s="34"/>
      <x:c r="B146" s="59"/>
      <x:c r="C146" s="60"/>
      <x:c r="D146" s="61"/>
      <x:c r="E146" s="21"/>
      <x:c r="F146" s="45"/>
      <x:c r="G146" s="22"/>
      <x:c r="H146" s="25"/>
      <x:c r="I146" s="27">
        <x:f t="shared" si="1"/>
        <x:v>0</x:v>
      </x:c>
    </x:row>
    <x:row r="147" spans="1:9" x14ac:dyDescent="0.3">
      <x:c r="A147" s="33"/>
      <x:c r="B147" s="56"/>
      <x:c r="C147" s="57"/>
      <x:c r="D147" s="58"/>
      <x:c r="E147" s="19"/>
      <x:c r="F147" s="44"/>
      <x:c r="G147" s="20"/>
      <x:c r="H147" s="24"/>
      <x:c r="I147" s="26">
        <x:f t="shared" ref="I147:I210" si="2">F147*H147</x:f>
        <x:v>0</x:v>
      </x:c>
    </x:row>
    <x:row r="148" spans="1:9" x14ac:dyDescent="0.3">
      <x:c r="A148" s="34"/>
      <x:c r="B148" s="59"/>
      <x:c r="C148" s="60"/>
      <x:c r="D148" s="61"/>
      <x:c r="E148" s="21"/>
      <x:c r="F148" s="45"/>
      <x:c r="G148" s="22"/>
      <x:c r="H148" s="25"/>
      <x:c r="I148" s="27">
        <x:f t="shared" si="2"/>
        <x:v>0</x:v>
      </x:c>
    </x:row>
    <x:row r="149" spans="1:9" x14ac:dyDescent="0.3">
      <x:c r="A149" s="33"/>
      <x:c r="B149" s="56"/>
      <x:c r="C149" s="57"/>
      <x:c r="D149" s="58"/>
      <x:c r="E149" s="19"/>
      <x:c r="F149" s="44"/>
      <x:c r="G149" s="20"/>
      <x:c r="H149" s="24"/>
      <x:c r="I149" s="26">
        <x:f t="shared" si="2"/>
        <x:v>0</x:v>
      </x:c>
    </x:row>
    <x:row r="150" spans="1:9" x14ac:dyDescent="0.3">
      <x:c r="A150" s="34"/>
      <x:c r="B150" s="59"/>
      <x:c r="C150" s="60"/>
      <x:c r="D150" s="61"/>
      <x:c r="E150" s="21"/>
      <x:c r="F150" s="45"/>
      <x:c r="G150" s="22"/>
      <x:c r="H150" s="25"/>
      <x:c r="I150" s="27">
        <x:f t="shared" si="2"/>
        <x:v>0</x:v>
      </x:c>
    </x:row>
    <x:row r="151" spans="1:9" x14ac:dyDescent="0.3">
      <x:c r="A151" s="33"/>
      <x:c r="B151" s="56"/>
      <x:c r="C151" s="57"/>
      <x:c r="D151" s="58"/>
      <x:c r="E151" s="19"/>
      <x:c r="F151" s="44"/>
      <x:c r="G151" s="20"/>
      <x:c r="H151" s="24"/>
      <x:c r="I151" s="26">
        <x:f t="shared" si="2"/>
        <x:v>0</x:v>
      </x:c>
    </x:row>
    <x:row r="152" spans="1:9" x14ac:dyDescent="0.3">
      <x:c r="A152" s="34"/>
      <x:c r="B152" s="59"/>
      <x:c r="C152" s="60"/>
      <x:c r="D152" s="61"/>
      <x:c r="E152" s="21"/>
      <x:c r="F152" s="45"/>
      <x:c r="G152" s="22"/>
      <x:c r="H152" s="25"/>
      <x:c r="I152" s="27">
        <x:f t="shared" si="2"/>
        <x:v>0</x:v>
      </x:c>
    </x:row>
    <x:row r="153" spans="1:9" x14ac:dyDescent="0.3">
      <x:c r="A153" s="33"/>
      <x:c r="B153" s="56"/>
      <x:c r="C153" s="57"/>
      <x:c r="D153" s="58"/>
      <x:c r="E153" s="19"/>
      <x:c r="F153" s="44"/>
      <x:c r="G153" s="20"/>
      <x:c r="H153" s="24"/>
      <x:c r="I153" s="26">
        <x:f t="shared" si="2"/>
        <x:v>0</x:v>
      </x:c>
    </x:row>
    <x:row r="154" spans="1:9" x14ac:dyDescent="0.3">
      <x:c r="A154" s="34"/>
      <x:c r="B154" s="59"/>
      <x:c r="C154" s="60"/>
      <x:c r="D154" s="61"/>
      <x:c r="E154" s="21"/>
      <x:c r="F154" s="45"/>
      <x:c r="G154" s="22"/>
      <x:c r="H154" s="25"/>
      <x:c r="I154" s="27">
        <x:f t="shared" si="2"/>
        <x:v>0</x:v>
      </x:c>
    </x:row>
    <x:row r="155" spans="1:9" x14ac:dyDescent="0.3">
      <x:c r="A155" s="33"/>
      <x:c r="B155" s="56"/>
      <x:c r="C155" s="57"/>
      <x:c r="D155" s="58"/>
      <x:c r="E155" s="19"/>
      <x:c r="F155" s="44"/>
      <x:c r="G155" s="20"/>
      <x:c r="H155" s="24"/>
      <x:c r="I155" s="26">
        <x:f t="shared" si="2"/>
        <x:v>0</x:v>
      </x:c>
    </x:row>
    <x:row r="156" spans="1:9" x14ac:dyDescent="0.3">
      <x:c r="A156" s="34"/>
      <x:c r="B156" s="59"/>
      <x:c r="C156" s="60"/>
      <x:c r="D156" s="61"/>
      <x:c r="E156" s="21"/>
      <x:c r="F156" s="45"/>
      <x:c r="G156" s="22"/>
      <x:c r="H156" s="25"/>
      <x:c r="I156" s="27">
        <x:f t="shared" si="2"/>
        <x:v>0</x:v>
      </x:c>
    </x:row>
    <x:row r="157" spans="1:9" x14ac:dyDescent="0.3">
      <x:c r="A157" s="33"/>
      <x:c r="B157" s="56"/>
      <x:c r="C157" s="57"/>
      <x:c r="D157" s="58"/>
      <x:c r="E157" s="19"/>
      <x:c r="F157" s="44"/>
      <x:c r="G157" s="20"/>
      <x:c r="H157" s="24"/>
      <x:c r="I157" s="26">
        <x:f t="shared" si="2"/>
        <x:v>0</x:v>
      </x:c>
    </x:row>
    <x:row r="158" spans="1:9" x14ac:dyDescent="0.3">
      <x:c r="A158" s="34"/>
      <x:c r="B158" s="59"/>
      <x:c r="C158" s="60"/>
      <x:c r="D158" s="61"/>
      <x:c r="E158" s="21"/>
      <x:c r="F158" s="45"/>
      <x:c r="G158" s="22"/>
      <x:c r="H158" s="25"/>
      <x:c r="I158" s="27">
        <x:f t="shared" si="2"/>
        <x:v>0</x:v>
      </x:c>
    </x:row>
    <x:row r="159" spans="1:9" x14ac:dyDescent="0.3">
      <x:c r="A159" s="33"/>
      <x:c r="B159" s="56"/>
      <x:c r="C159" s="57"/>
      <x:c r="D159" s="58"/>
      <x:c r="E159" s="19"/>
      <x:c r="F159" s="44"/>
      <x:c r="G159" s="20"/>
      <x:c r="H159" s="24"/>
      <x:c r="I159" s="26">
        <x:f t="shared" si="2"/>
        <x:v>0</x:v>
      </x:c>
    </x:row>
    <x:row r="160" spans="1:9" x14ac:dyDescent="0.3">
      <x:c r="A160" s="34"/>
      <x:c r="B160" s="59"/>
      <x:c r="C160" s="60"/>
      <x:c r="D160" s="61"/>
      <x:c r="E160" s="21"/>
      <x:c r="F160" s="45"/>
      <x:c r="G160" s="22"/>
      <x:c r="H160" s="25"/>
      <x:c r="I160" s="27">
        <x:f t="shared" si="2"/>
        <x:v>0</x:v>
      </x:c>
    </x:row>
    <x:row r="161" spans="1:9" x14ac:dyDescent="0.3">
      <x:c r="A161" s="33"/>
      <x:c r="B161" s="56"/>
      <x:c r="C161" s="57"/>
      <x:c r="D161" s="58"/>
      <x:c r="E161" s="19"/>
      <x:c r="F161" s="44"/>
      <x:c r="G161" s="20"/>
      <x:c r="H161" s="24"/>
      <x:c r="I161" s="26">
        <x:f t="shared" si="2"/>
        <x:v>0</x:v>
      </x:c>
    </x:row>
    <x:row r="162" spans="1:9" x14ac:dyDescent="0.3">
      <x:c r="A162" s="34"/>
      <x:c r="B162" s="59"/>
      <x:c r="C162" s="60"/>
      <x:c r="D162" s="61"/>
      <x:c r="E162" s="21"/>
      <x:c r="F162" s="45"/>
      <x:c r="G162" s="22"/>
      <x:c r="H162" s="25"/>
      <x:c r="I162" s="27">
        <x:f t="shared" si="2"/>
        <x:v>0</x:v>
      </x:c>
    </x:row>
    <x:row r="163" spans="1:9" x14ac:dyDescent="0.3">
      <x:c r="A163" s="33"/>
      <x:c r="B163" s="56"/>
      <x:c r="C163" s="57"/>
      <x:c r="D163" s="58"/>
      <x:c r="E163" s="19"/>
      <x:c r="F163" s="44"/>
      <x:c r="G163" s="20"/>
      <x:c r="H163" s="24"/>
      <x:c r="I163" s="26">
        <x:f t="shared" si="2"/>
        <x:v>0</x:v>
      </x:c>
    </x:row>
    <x:row r="164" spans="1:9" x14ac:dyDescent="0.3">
      <x:c r="A164" s="34"/>
      <x:c r="B164" s="59"/>
      <x:c r="C164" s="60"/>
      <x:c r="D164" s="61"/>
      <x:c r="E164" s="21"/>
      <x:c r="F164" s="45"/>
      <x:c r="G164" s="22"/>
      <x:c r="H164" s="25"/>
      <x:c r="I164" s="27">
        <x:f t="shared" si="2"/>
        <x:v>0</x:v>
      </x:c>
    </x:row>
    <x:row r="165" spans="1:9" x14ac:dyDescent="0.3">
      <x:c r="A165" s="33"/>
      <x:c r="B165" s="56"/>
      <x:c r="C165" s="57"/>
      <x:c r="D165" s="58"/>
      <x:c r="E165" s="19"/>
      <x:c r="F165" s="44"/>
      <x:c r="G165" s="20"/>
      <x:c r="H165" s="24"/>
      <x:c r="I165" s="26">
        <x:f t="shared" si="2"/>
        <x:v>0</x:v>
      </x:c>
    </x:row>
    <x:row r="166" spans="1:9" x14ac:dyDescent="0.3">
      <x:c r="A166" s="34"/>
      <x:c r="B166" s="59"/>
      <x:c r="C166" s="60"/>
      <x:c r="D166" s="61"/>
      <x:c r="E166" s="21"/>
      <x:c r="F166" s="45"/>
      <x:c r="G166" s="22"/>
      <x:c r="H166" s="25"/>
      <x:c r="I166" s="27">
        <x:f t="shared" si="2"/>
        <x:v>0</x:v>
      </x:c>
    </x:row>
    <x:row r="167" spans="1:9" x14ac:dyDescent="0.3">
      <x:c r="A167" s="33"/>
      <x:c r="B167" s="56"/>
      <x:c r="C167" s="57"/>
      <x:c r="D167" s="58"/>
      <x:c r="E167" s="19"/>
      <x:c r="F167" s="44"/>
      <x:c r="G167" s="20"/>
      <x:c r="H167" s="24"/>
      <x:c r="I167" s="26">
        <x:f t="shared" si="2"/>
        <x:v>0</x:v>
      </x:c>
    </x:row>
    <x:row r="168" spans="1:9" x14ac:dyDescent="0.3">
      <x:c r="A168" s="34"/>
      <x:c r="B168" s="59"/>
      <x:c r="C168" s="60"/>
      <x:c r="D168" s="61"/>
      <x:c r="E168" s="21"/>
      <x:c r="F168" s="45"/>
      <x:c r="G168" s="22"/>
      <x:c r="H168" s="25"/>
      <x:c r="I168" s="27">
        <x:f t="shared" si="2"/>
        <x:v>0</x:v>
      </x:c>
    </x:row>
    <x:row r="169" spans="1:9" x14ac:dyDescent="0.3">
      <x:c r="A169" s="33"/>
      <x:c r="B169" s="56"/>
      <x:c r="C169" s="57"/>
      <x:c r="D169" s="58"/>
      <x:c r="E169" s="19"/>
      <x:c r="F169" s="44"/>
      <x:c r="G169" s="20"/>
      <x:c r="H169" s="24"/>
      <x:c r="I169" s="26">
        <x:f t="shared" si="2"/>
        <x:v>0</x:v>
      </x:c>
    </x:row>
    <x:row r="170" spans="1:9" x14ac:dyDescent="0.3">
      <x:c r="A170" s="34"/>
      <x:c r="B170" s="59"/>
      <x:c r="C170" s="60"/>
      <x:c r="D170" s="61"/>
      <x:c r="E170" s="21"/>
      <x:c r="F170" s="45"/>
      <x:c r="G170" s="22"/>
      <x:c r="H170" s="25"/>
      <x:c r="I170" s="27">
        <x:f t="shared" si="2"/>
        <x:v>0</x:v>
      </x:c>
    </x:row>
    <x:row r="171" spans="1:9" x14ac:dyDescent="0.3">
      <x:c r="A171" s="33"/>
      <x:c r="B171" s="56"/>
      <x:c r="C171" s="57"/>
      <x:c r="D171" s="58"/>
      <x:c r="E171" s="19"/>
      <x:c r="F171" s="44"/>
      <x:c r="G171" s="20"/>
      <x:c r="H171" s="24"/>
      <x:c r="I171" s="26">
        <x:f t="shared" si="2"/>
        <x:v>0</x:v>
      </x:c>
    </x:row>
    <x:row r="172" spans="1:9" x14ac:dyDescent="0.3">
      <x:c r="A172" s="34"/>
      <x:c r="B172" s="59"/>
      <x:c r="C172" s="60"/>
      <x:c r="D172" s="61"/>
      <x:c r="E172" s="21"/>
      <x:c r="F172" s="45"/>
      <x:c r="G172" s="22"/>
      <x:c r="H172" s="25"/>
      <x:c r="I172" s="27">
        <x:f t="shared" si="2"/>
        <x:v>0</x:v>
      </x:c>
    </x:row>
    <x:row r="173" spans="1:9" x14ac:dyDescent="0.3">
      <x:c r="A173" s="33"/>
      <x:c r="B173" s="56"/>
      <x:c r="C173" s="57"/>
      <x:c r="D173" s="58"/>
      <x:c r="E173" s="19"/>
      <x:c r="F173" s="44"/>
      <x:c r="G173" s="20"/>
      <x:c r="H173" s="24"/>
      <x:c r="I173" s="26">
        <x:f t="shared" si="2"/>
        <x:v>0</x:v>
      </x:c>
    </x:row>
    <x:row r="174" spans="1:9" x14ac:dyDescent="0.3">
      <x:c r="A174" s="34"/>
      <x:c r="B174" s="59"/>
      <x:c r="C174" s="60"/>
      <x:c r="D174" s="61"/>
      <x:c r="E174" s="21"/>
      <x:c r="F174" s="45"/>
      <x:c r="G174" s="22"/>
      <x:c r="H174" s="25"/>
      <x:c r="I174" s="27">
        <x:f t="shared" si="2"/>
        <x:v>0</x:v>
      </x:c>
    </x:row>
    <x:row r="175" spans="1:9" x14ac:dyDescent="0.3">
      <x:c r="A175" s="33"/>
      <x:c r="B175" s="56"/>
      <x:c r="C175" s="57"/>
      <x:c r="D175" s="58"/>
      <x:c r="E175" s="19"/>
      <x:c r="F175" s="44"/>
      <x:c r="G175" s="20"/>
      <x:c r="H175" s="24"/>
      <x:c r="I175" s="26">
        <x:f t="shared" si="2"/>
        <x:v>0</x:v>
      </x:c>
    </x:row>
    <x:row r="176" spans="1:9" x14ac:dyDescent="0.3">
      <x:c r="A176" s="34"/>
      <x:c r="B176" s="59"/>
      <x:c r="C176" s="60"/>
      <x:c r="D176" s="61"/>
      <x:c r="E176" s="21"/>
      <x:c r="F176" s="45"/>
      <x:c r="G176" s="22"/>
      <x:c r="H176" s="25"/>
      <x:c r="I176" s="27">
        <x:f t="shared" si="2"/>
        <x:v>0</x:v>
      </x:c>
    </x:row>
    <x:row r="177" spans="1:9" x14ac:dyDescent="0.3">
      <x:c r="A177" s="33"/>
      <x:c r="B177" s="56"/>
      <x:c r="C177" s="57"/>
      <x:c r="D177" s="58"/>
      <x:c r="E177" s="19"/>
      <x:c r="F177" s="44"/>
      <x:c r="G177" s="20"/>
      <x:c r="H177" s="24"/>
      <x:c r="I177" s="26">
        <x:f t="shared" si="2"/>
        <x:v>0</x:v>
      </x:c>
    </x:row>
    <x:row r="178" spans="1:9" x14ac:dyDescent="0.3">
      <x:c r="A178" s="34"/>
      <x:c r="B178" s="59"/>
      <x:c r="C178" s="60"/>
      <x:c r="D178" s="61"/>
      <x:c r="E178" s="21"/>
      <x:c r="F178" s="45"/>
      <x:c r="G178" s="22"/>
      <x:c r="H178" s="25"/>
      <x:c r="I178" s="27">
        <x:f t="shared" si="2"/>
        <x:v>0</x:v>
      </x:c>
    </x:row>
    <x:row r="179" spans="1:9" x14ac:dyDescent="0.3">
      <x:c r="A179" s="33"/>
      <x:c r="B179" s="56"/>
      <x:c r="C179" s="57"/>
      <x:c r="D179" s="58"/>
      <x:c r="E179" s="19"/>
      <x:c r="F179" s="44"/>
      <x:c r="G179" s="20"/>
      <x:c r="H179" s="24"/>
      <x:c r="I179" s="26">
        <x:f t="shared" si="2"/>
        <x:v>0</x:v>
      </x:c>
    </x:row>
    <x:row r="180" spans="1:9" x14ac:dyDescent="0.3">
      <x:c r="A180" s="34"/>
      <x:c r="B180" s="59"/>
      <x:c r="C180" s="60"/>
      <x:c r="D180" s="61"/>
      <x:c r="E180" s="21"/>
      <x:c r="F180" s="45"/>
      <x:c r="G180" s="22"/>
      <x:c r="H180" s="25"/>
      <x:c r="I180" s="27">
        <x:f t="shared" si="2"/>
        <x:v>0</x:v>
      </x:c>
    </x:row>
    <x:row r="181" spans="1:9" x14ac:dyDescent="0.3">
      <x:c r="A181" s="33"/>
      <x:c r="B181" s="56"/>
      <x:c r="C181" s="57"/>
      <x:c r="D181" s="58"/>
      <x:c r="E181" s="19"/>
      <x:c r="F181" s="44"/>
      <x:c r="G181" s="20"/>
      <x:c r="H181" s="24"/>
      <x:c r="I181" s="26">
        <x:f t="shared" si="2"/>
        <x:v>0</x:v>
      </x:c>
    </x:row>
    <x:row r="182" spans="1:9" x14ac:dyDescent="0.3">
      <x:c r="A182" s="34"/>
      <x:c r="B182" s="59"/>
      <x:c r="C182" s="60"/>
      <x:c r="D182" s="61"/>
      <x:c r="E182" s="21"/>
      <x:c r="F182" s="45"/>
      <x:c r="G182" s="22"/>
      <x:c r="H182" s="25"/>
      <x:c r="I182" s="27">
        <x:f t="shared" si="2"/>
        <x:v>0</x:v>
      </x:c>
    </x:row>
    <x:row r="183" spans="1:9" x14ac:dyDescent="0.3">
      <x:c r="A183" s="33"/>
      <x:c r="B183" s="56"/>
      <x:c r="C183" s="57"/>
      <x:c r="D183" s="58"/>
      <x:c r="E183" s="19"/>
      <x:c r="F183" s="44"/>
      <x:c r="G183" s="20"/>
      <x:c r="H183" s="24"/>
      <x:c r="I183" s="26">
        <x:f t="shared" si="2"/>
        <x:v>0</x:v>
      </x:c>
    </x:row>
    <x:row r="184" spans="1:9" x14ac:dyDescent="0.3">
      <x:c r="A184" s="34"/>
      <x:c r="B184" s="59"/>
      <x:c r="C184" s="60"/>
      <x:c r="D184" s="61"/>
      <x:c r="E184" s="21"/>
      <x:c r="F184" s="45"/>
      <x:c r="G184" s="22"/>
      <x:c r="H184" s="25"/>
      <x:c r="I184" s="27">
        <x:f t="shared" si="2"/>
        <x:v>0</x:v>
      </x:c>
    </x:row>
    <x:row r="185" spans="1:9" x14ac:dyDescent="0.3">
      <x:c r="A185" s="33"/>
      <x:c r="B185" s="56"/>
      <x:c r="C185" s="57"/>
      <x:c r="D185" s="58"/>
      <x:c r="E185" s="19"/>
      <x:c r="F185" s="44"/>
      <x:c r="G185" s="20"/>
      <x:c r="H185" s="24"/>
      <x:c r="I185" s="26">
        <x:f t="shared" si="2"/>
        <x:v>0</x:v>
      </x:c>
    </x:row>
    <x:row r="186" spans="1:9" x14ac:dyDescent="0.3">
      <x:c r="A186" s="34"/>
      <x:c r="B186" s="59"/>
      <x:c r="C186" s="60"/>
      <x:c r="D186" s="61"/>
      <x:c r="E186" s="21"/>
      <x:c r="F186" s="45"/>
      <x:c r="G186" s="22"/>
      <x:c r="H186" s="25"/>
      <x:c r="I186" s="27">
        <x:f t="shared" si="2"/>
        <x:v>0</x:v>
      </x:c>
    </x:row>
    <x:row r="187" spans="1:9" x14ac:dyDescent="0.3">
      <x:c r="A187" s="33"/>
      <x:c r="B187" s="56"/>
      <x:c r="C187" s="57"/>
      <x:c r="D187" s="58"/>
      <x:c r="E187" s="19"/>
      <x:c r="F187" s="44"/>
      <x:c r="G187" s="20"/>
      <x:c r="H187" s="24"/>
      <x:c r="I187" s="26">
        <x:f t="shared" si="2"/>
        <x:v>0</x:v>
      </x:c>
    </x:row>
    <x:row r="188" spans="1:9" x14ac:dyDescent="0.3">
      <x:c r="A188" s="34"/>
      <x:c r="B188" s="59"/>
      <x:c r="C188" s="60"/>
      <x:c r="D188" s="61"/>
      <x:c r="E188" s="21"/>
      <x:c r="F188" s="45"/>
      <x:c r="G188" s="22"/>
      <x:c r="H188" s="25"/>
      <x:c r="I188" s="27">
        <x:f t="shared" si="2"/>
        <x:v>0</x:v>
      </x:c>
    </x:row>
    <x:row r="189" spans="1:9" x14ac:dyDescent="0.3">
      <x:c r="A189" s="33"/>
      <x:c r="B189" s="56"/>
      <x:c r="C189" s="57"/>
      <x:c r="D189" s="58"/>
      <x:c r="E189" s="19"/>
      <x:c r="F189" s="44"/>
      <x:c r="G189" s="20"/>
      <x:c r="H189" s="24"/>
      <x:c r="I189" s="26">
        <x:f t="shared" si="2"/>
        <x:v>0</x:v>
      </x:c>
    </x:row>
    <x:row r="190" spans="1:9" x14ac:dyDescent="0.3">
      <x:c r="A190" s="34"/>
      <x:c r="B190" s="59"/>
      <x:c r="C190" s="60"/>
      <x:c r="D190" s="61"/>
      <x:c r="E190" s="21"/>
      <x:c r="F190" s="45"/>
      <x:c r="G190" s="22"/>
      <x:c r="H190" s="25"/>
      <x:c r="I190" s="27">
        <x:f t="shared" si="2"/>
        <x:v>0</x:v>
      </x:c>
    </x:row>
    <x:row r="191" spans="1:9" x14ac:dyDescent="0.3">
      <x:c r="A191" s="33"/>
      <x:c r="B191" s="56"/>
      <x:c r="C191" s="57"/>
      <x:c r="D191" s="58"/>
      <x:c r="E191" s="19"/>
      <x:c r="F191" s="44"/>
      <x:c r="G191" s="20"/>
      <x:c r="H191" s="24"/>
      <x:c r="I191" s="26">
        <x:f t="shared" si="2"/>
        <x:v>0</x:v>
      </x:c>
    </x:row>
    <x:row r="192" spans="1:9" x14ac:dyDescent="0.3">
      <x:c r="A192" s="34"/>
      <x:c r="B192" s="59"/>
      <x:c r="C192" s="60"/>
      <x:c r="D192" s="61"/>
      <x:c r="E192" s="21"/>
      <x:c r="F192" s="45"/>
      <x:c r="G192" s="22"/>
      <x:c r="H192" s="25"/>
      <x:c r="I192" s="27">
        <x:f t="shared" si="2"/>
        <x:v>0</x:v>
      </x:c>
    </x:row>
    <x:row r="193" spans="1:9" x14ac:dyDescent="0.3">
      <x:c r="A193" s="33"/>
      <x:c r="B193" s="56"/>
      <x:c r="C193" s="57"/>
      <x:c r="D193" s="58"/>
      <x:c r="E193" s="19"/>
      <x:c r="F193" s="44"/>
      <x:c r="G193" s="20"/>
      <x:c r="H193" s="24"/>
      <x:c r="I193" s="26">
        <x:f t="shared" si="2"/>
        <x:v>0</x:v>
      </x:c>
    </x:row>
    <x:row r="194" spans="1:9" x14ac:dyDescent="0.3">
      <x:c r="A194" s="34"/>
      <x:c r="B194" s="59"/>
      <x:c r="C194" s="60"/>
      <x:c r="D194" s="61"/>
      <x:c r="E194" s="21"/>
      <x:c r="F194" s="45"/>
      <x:c r="G194" s="22"/>
      <x:c r="H194" s="25"/>
      <x:c r="I194" s="27">
        <x:f t="shared" si="2"/>
        <x:v>0</x:v>
      </x:c>
    </x:row>
    <x:row r="195" spans="1:9" x14ac:dyDescent="0.3">
      <x:c r="A195" s="33"/>
      <x:c r="B195" s="56"/>
      <x:c r="C195" s="57"/>
      <x:c r="D195" s="58"/>
      <x:c r="E195" s="19"/>
      <x:c r="F195" s="44"/>
      <x:c r="G195" s="20"/>
      <x:c r="H195" s="24"/>
      <x:c r="I195" s="26">
        <x:f t="shared" si="2"/>
        <x:v>0</x:v>
      </x:c>
    </x:row>
    <x:row r="196" spans="1:9" x14ac:dyDescent="0.3">
      <x:c r="A196" s="34"/>
      <x:c r="B196" s="59"/>
      <x:c r="C196" s="60"/>
      <x:c r="D196" s="61"/>
      <x:c r="E196" s="21"/>
      <x:c r="F196" s="45"/>
      <x:c r="G196" s="22"/>
      <x:c r="H196" s="25"/>
      <x:c r="I196" s="27">
        <x:f t="shared" si="2"/>
        <x:v>0</x:v>
      </x:c>
    </x:row>
    <x:row r="197" spans="1:9" x14ac:dyDescent="0.3">
      <x:c r="A197" s="33"/>
      <x:c r="B197" s="56"/>
      <x:c r="C197" s="57"/>
      <x:c r="D197" s="58"/>
      <x:c r="E197" s="19"/>
      <x:c r="F197" s="44"/>
      <x:c r="G197" s="20"/>
      <x:c r="H197" s="24"/>
      <x:c r="I197" s="26">
        <x:f t="shared" si="2"/>
        <x:v>0</x:v>
      </x:c>
    </x:row>
    <x:row r="198" spans="1:9" x14ac:dyDescent="0.3">
      <x:c r="A198" s="34"/>
      <x:c r="B198" s="59"/>
      <x:c r="C198" s="60"/>
      <x:c r="D198" s="61"/>
      <x:c r="E198" s="21"/>
      <x:c r="F198" s="45"/>
      <x:c r="G198" s="22"/>
      <x:c r="H198" s="25"/>
      <x:c r="I198" s="27">
        <x:f t="shared" si="2"/>
        <x:v>0</x:v>
      </x:c>
    </x:row>
    <x:row r="199" spans="1:9" x14ac:dyDescent="0.3">
      <x:c r="A199" s="33"/>
      <x:c r="B199" s="56"/>
      <x:c r="C199" s="57"/>
      <x:c r="D199" s="58"/>
      <x:c r="E199" s="19"/>
      <x:c r="F199" s="44"/>
      <x:c r="G199" s="20"/>
      <x:c r="H199" s="24"/>
      <x:c r="I199" s="26">
        <x:f t="shared" si="2"/>
        <x:v>0</x:v>
      </x:c>
    </x:row>
    <x:row r="200" spans="1:9" x14ac:dyDescent="0.3">
      <x:c r="A200" s="34"/>
      <x:c r="B200" s="59"/>
      <x:c r="C200" s="60"/>
      <x:c r="D200" s="61"/>
      <x:c r="E200" s="21"/>
      <x:c r="F200" s="45"/>
      <x:c r="G200" s="22"/>
      <x:c r="H200" s="25"/>
      <x:c r="I200" s="27">
        <x:f t="shared" si="2"/>
        <x:v>0</x:v>
      </x:c>
    </x:row>
    <x:row r="201" spans="1:9" x14ac:dyDescent="0.3">
      <x:c r="A201" s="33"/>
      <x:c r="B201" s="56"/>
      <x:c r="C201" s="57"/>
      <x:c r="D201" s="58"/>
      <x:c r="E201" s="19"/>
      <x:c r="F201" s="44"/>
      <x:c r="G201" s="20"/>
      <x:c r="H201" s="24"/>
      <x:c r="I201" s="26">
        <x:f t="shared" si="2"/>
        <x:v>0</x:v>
      </x:c>
    </x:row>
    <x:row r="202" spans="1:9" x14ac:dyDescent="0.3">
      <x:c r="A202" s="34"/>
      <x:c r="B202" s="59"/>
      <x:c r="C202" s="60"/>
      <x:c r="D202" s="61"/>
      <x:c r="E202" s="21"/>
      <x:c r="F202" s="45"/>
      <x:c r="G202" s="22"/>
      <x:c r="H202" s="25"/>
      <x:c r="I202" s="27">
        <x:f t="shared" si="2"/>
        <x:v>0</x:v>
      </x:c>
    </x:row>
    <x:row r="203" spans="1:9" x14ac:dyDescent="0.3">
      <x:c r="A203" s="33"/>
      <x:c r="B203" s="56"/>
      <x:c r="C203" s="57"/>
      <x:c r="D203" s="58"/>
      <x:c r="E203" s="19"/>
      <x:c r="F203" s="44"/>
      <x:c r="G203" s="20"/>
      <x:c r="H203" s="24"/>
      <x:c r="I203" s="26">
        <x:f t="shared" si="2"/>
        <x:v>0</x:v>
      </x:c>
    </x:row>
    <x:row r="204" spans="1:9" x14ac:dyDescent="0.3">
      <x:c r="A204" s="34"/>
      <x:c r="B204" s="59"/>
      <x:c r="C204" s="60"/>
      <x:c r="D204" s="61"/>
      <x:c r="E204" s="21"/>
      <x:c r="F204" s="45"/>
      <x:c r="G204" s="22"/>
      <x:c r="H204" s="25"/>
      <x:c r="I204" s="27">
        <x:f t="shared" si="2"/>
        <x:v>0</x:v>
      </x:c>
    </x:row>
    <x:row r="205" spans="1:9" x14ac:dyDescent="0.3">
      <x:c r="A205" s="33"/>
      <x:c r="B205" s="56"/>
      <x:c r="C205" s="57"/>
      <x:c r="D205" s="58"/>
      <x:c r="E205" s="19"/>
      <x:c r="F205" s="44"/>
      <x:c r="G205" s="20"/>
      <x:c r="H205" s="24"/>
      <x:c r="I205" s="26">
        <x:f t="shared" si="2"/>
        <x:v>0</x:v>
      </x:c>
    </x:row>
    <x:row r="206" spans="1:9" x14ac:dyDescent="0.3">
      <x:c r="A206" s="34"/>
      <x:c r="B206" s="59"/>
      <x:c r="C206" s="60"/>
      <x:c r="D206" s="61"/>
      <x:c r="E206" s="21"/>
      <x:c r="F206" s="45"/>
      <x:c r="G206" s="22"/>
      <x:c r="H206" s="25"/>
      <x:c r="I206" s="27">
        <x:f t="shared" si="2"/>
        <x:v>0</x:v>
      </x:c>
    </x:row>
    <x:row r="207" spans="1:9" x14ac:dyDescent="0.3">
      <x:c r="A207" s="33"/>
      <x:c r="B207" s="56"/>
      <x:c r="C207" s="57"/>
      <x:c r="D207" s="58"/>
      <x:c r="E207" s="19"/>
      <x:c r="F207" s="44"/>
      <x:c r="G207" s="20"/>
      <x:c r="H207" s="24"/>
      <x:c r="I207" s="26">
        <x:f t="shared" si="2"/>
        <x:v>0</x:v>
      </x:c>
    </x:row>
    <x:row r="208" spans="1:9" x14ac:dyDescent="0.3">
      <x:c r="A208" s="34"/>
      <x:c r="B208" s="59"/>
      <x:c r="C208" s="60"/>
      <x:c r="D208" s="61"/>
      <x:c r="E208" s="21"/>
      <x:c r="F208" s="45"/>
      <x:c r="G208" s="22"/>
      <x:c r="H208" s="25"/>
      <x:c r="I208" s="27">
        <x:f t="shared" si="2"/>
        <x:v>0</x:v>
      </x:c>
    </x:row>
    <x:row r="209" spans="1:9" x14ac:dyDescent="0.3">
      <x:c r="A209" s="33"/>
      <x:c r="B209" s="56"/>
      <x:c r="C209" s="57"/>
      <x:c r="D209" s="58"/>
      <x:c r="E209" s="19"/>
      <x:c r="F209" s="44"/>
      <x:c r="G209" s="20"/>
      <x:c r="H209" s="24"/>
      <x:c r="I209" s="26">
        <x:f t="shared" si="2"/>
        <x:v>0</x:v>
      </x:c>
    </x:row>
    <x:row r="210" spans="1:9" x14ac:dyDescent="0.3">
      <x:c r="A210" s="34"/>
      <x:c r="B210" s="59"/>
      <x:c r="C210" s="60"/>
      <x:c r="D210" s="61"/>
      <x:c r="E210" s="21"/>
      <x:c r="F210" s="45"/>
      <x:c r="G210" s="22"/>
      <x:c r="H210" s="25"/>
      <x:c r="I210" s="27">
        <x:f t="shared" si="2"/>
        <x:v>0</x:v>
      </x:c>
    </x:row>
    <x:row r="211" spans="1:9" x14ac:dyDescent="0.3">
      <x:c r="A211" s="33"/>
      <x:c r="B211" s="56"/>
      <x:c r="C211" s="57"/>
      <x:c r="D211" s="58"/>
      <x:c r="E211" s="19"/>
      <x:c r="F211" s="44"/>
      <x:c r="G211" s="20"/>
      <x:c r="H211" s="24"/>
      <x:c r="I211" s="26">
        <x:f t="shared" ref="I211:I274" si="3">F211*H211</x:f>
        <x:v>0</x:v>
      </x:c>
    </x:row>
    <x:row r="212" spans="1:9" x14ac:dyDescent="0.3">
      <x:c r="A212" s="34"/>
      <x:c r="B212" s="59"/>
      <x:c r="C212" s="60"/>
      <x:c r="D212" s="61"/>
      <x:c r="E212" s="21"/>
      <x:c r="F212" s="45"/>
      <x:c r="G212" s="22"/>
      <x:c r="H212" s="25"/>
      <x:c r="I212" s="27">
        <x:f t="shared" si="3"/>
        <x:v>0</x:v>
      </x:c>
    </x:row>
    <x:row r="213" spans="1:9" x14ac:dyDescent="0.3">
      <x:c r="A213" s="33"/>
      <x:c r="B213" s="56"/>
      <x:c r="C213" s="57"/>
      <x:c r="D213" s="58"/>
      <x:c r="E213" s="19"/>
      <x:c r="F213" s="44"/>
      <x:c r="G213" s="20"/>
      <x:c r="H213" s="24"/>
      <x:c r="I213" s="26">
        <x:f t="shared" si="3"/>
        <x:v>0</x:v>
      </x:c>
    </x:row>
    <x:row r="214" spans="1:9" x14ac:dyDescent="0.3">
      <x:c r="A214" s="34"/>
      <x:c r="B214" s="59"/>
      <x:c r="C214" s="60"/>
      <x:c r="D214" s="61"/>
      <x:c r="E214" s="21"/>
      <x:c r="F214" s="45"/>
      <x:c r="G214" s="22"/>
      <x:c r="H214" s="25"/>
      <x:c r="I214" s="27">
        <x:f t="shared" si="3"/>
        <x:v>0</x:v>
      </x:c>
    </x:row>
    <x:row r="215" spans="1:9" x14ac:dyDescent="0.3">
      <x:c r="A215" s="33"/>
      <x:c r="B215" s="56"/>
      <x:c r="C215" s="57"/>
      <x:c r="D215" s="58"/>
      <x:c r="E215" s="19"/>
      <x:c r="F215" s="44"/>
      <x:c r="G215" s="20"/>
      <x:c r="H215" s="24"/>
      <x:c r="I215" s="26">
        <x:f t="shared" si="3"/>
        <x:v>0</x:v>
      </x:c>
    </x:row>
    <x:row r="216" spans="1:9" x14ac:dyDescent="0.3">
      <x:c r="A216" s="34"/>
      <x:c r="B216" s="59"/>
      <x:c r="C216" s="60"/>
      <x:c r="D216" s="61"/>
      <x:c r="E216" s="21"/>
      <x:c r="F216" s="45"/>
      <x:c r="G216" s="22"/>
      <x:c r="H216" s="25"/>
      <x:c r="I216" s="27">
        <x:f t="shared" si="3"/>
        <x:v>0</x:v>
      </x:c>
    </x:row>
    <x:row r="217" spans="1:9" x14ac:dyDescent="0.3">
      <x:c r="A217" s="33"/>
      <x:c r="B217" s="56"/>
      <x:c r="C217" s="57"/>
      <x:c r="D217" s="58"/>
      <x:c r="E217" s="19"/>
      <x:c r="F217" s="44"/>
      <x:c r="G217" s="20"/>
      <x:c r="H217" s="24"/>
      <x:c r="I217" s="26">
        <x:f t="shared" si="3"/>
        <x:v>0</x:v>
      </x:c>
    </x:row>
    <x:row r="218" spans="1:9" x14ac:dyDescent="0.3">
      <x:c r="A218" s="34"/>
      <x:c r="B218" s="59"/>
      <x:c r="C218" s="60"/>
      <x:c r="D218" s="61"/>
      <x:c r="E218" s="21"/>
      <x:c r="F218" s="45"/>
      <x:c r="G218" s="22"/>
      <x:c r="H218" s="25"/>
      <x:c r="I218" s="27">
        <x:f t="shared" si="3"/>
        <x:v>0</x:v>
      </x:c>
    </x:row>
    <x:row r="219" spans="1:9" x14ac:dyDescent="0.3">
      <x:c r="A219" s="33"/>
      <x:c r="B219" s="56"/>
      <x:c r="C219" s="57"/>
      <x:c r="D219" s="58"/>
      <x:c r="E219" s="19"/>
      <x:c r="F219" s="44"/>
      <x:c r="G219" s="20"/>
      <x:c r="H219" s="24"/>
      <x:c r="I219" s="26">
        <x:f t="shared" si="3"/>
        <x:v>0</x:v>
      </x:c>
    </x:row>
    <x:row r="220" spans="1:9" x14ac:dyDescent="0.3">
      <x:c r="A220" s="34"/>
      <x:c r="B220" s="59"/>
      <x:c r="C220" s="60"/>
      <x:c r="D220" s="61"/>
      <x:c r="E220" s="21"/>
      <x:c r="F220" s="45"/>
      <x:c r="G220" s="22"/>
      <x:c r="H220" s="25"/>
      <x:c r="I220" s="27">
        <x:f t="shared" si="3"/>
        <x:v>0</x:v>
      </x:c>
    </x:row>
    <x:row r="221" spans="1:9" x14ac:dyDescent="0.3">
      <x:c r="A221" s="33"/>
      <x:c r="B221" s="56"/>
      <x:c r="C221" s="57"/>
      <x:c r="D221" s="58"/>
      <x:c r="E221" s="19"/>
      <x:c r="F221" s="44"/>
      <x:c r="G221" s="20"/>
      <x:c r="H221" s="24"/>
      <x:c r="I221" s="26">
        <x:f t="shared" si="3"/>
        <x:v>0</x:v>
      </x:c>
    </x:row>
    <x:row r="222" spans="1:9" x14ac:dyDescent="0.3">
      <x:c r="A222" s="34"/>
      <x:c r="B222" s="59"/>
      <x:c r="C222" s="60"/>
      <x:c r="D222" s="61"/>
      <x:c r="E222" s="21"/>
      <x:c r="F222" s="45"/>
      <x:c r="G222" s="22"/>
      <x:c r="H222" s="25"/>
      <x:c r="I222" s="27">
        <x:f t="shared" si="3"/>
        <x:v>0</x:v>
      </x:c>
    </x:row>
    <x:row r="223" spans="1:9" x14ac:dyDescent="0.3">
      <x:c r="A223" s="33"/>
      <x:c r="B223" s="56"/>
      <x:c r="C223" s="57"/>
      <x:c r="D223" s="58"/>
      <x:c r="E223" s="19"/>
      <x:c r="F223" s="44"/>
      <x:c r="G223" s="20"/>
      <x:c r="H223" s="24"/>
      <x:c r="I223" s="26">
        <x:f t="shared" si="3"/>
        <x:v>0</x:v>
      </x:c>
    </x:row>
    <x:row r="224" spans="1:9" x14ac:dyDescent="0.3">
      <x:c r="A224" s="34"/>
      <x:c r="B224" s="59"/>
      <x:c r="C224" s="60"/>
      <x:c r="D224" s="61"/>
      <x:c r="E224" s="21"/>
      <x:c r="F224" s="45"/>
      <x:c r="G224" s="22"/>
      <x:c r="H224" s="25"/>
      <x:c r="I224" s="27">
        <x:f t="shared" si="3"/>
        <x:v>0</x:v>
      </x:c>
    </x:row>
    <x:row r="225" spans="1:9" x14ac:dyDescent="0.3">
      <x:c r="A225" s="33"/>
      <x:c r="B225" s="56"/>
      <x:c r="C225" s="57"/>
      <x:c r="D225" s="58"/>
      <x:c r="E225" s="19"/>
      <x:c r="F225" s="44"/>
      <x:c r="G225" s="20"/>
      <x:c r="H225" s="24"/>
      <x:c r="I225" s="26">
        <x:f t="shared" si="3"/>
        <x:v>0</x:v>
      </x:c>
    </x:row>
    <x:row r="226" spans="1:9" x14ac:dyDescent="0.3">
      <x:c r="A226" s="34"/>
      <x:c r="B226" s="59"/>
      <x:c r="C226" s="60"/>
      <x:c r="D226" s="61"/>
      <x:c r="E226" s="21"/>
      <x:c r="F226" s="45"/>
      <x:c r="G226" s="22"/>
      <x:c r="H226" s="25"/>
      <x:c r="I226" s="27">
        <x:f t="shared" si="3"/>
        <x:v>0</x:v>
      </x:c>
    </x:row>
    <x:row r="227" spans="1:9" x14ac:dyDescent="0.3">
      <x:c r="A227" s="33"/>
      <x:c r="B227" s="56"/>
      <x:c r="C227" s="57"/>
      <x:c r="D227" s="58"/>
      <x:c r="E227" s="19"/>
      <x:c r="F227" s="44"/>
      <x:c r="G227" s="20"/>
      <x:c r="H227" s="24"/>
      <x:c r="I227" s="26">
        <x:f t="shared" si="3"/>
        <x:v>0</x:v>
      </x:c>
    </x:row>
    <x:row r="228" spans="1:9" x14ac:dyDescent="0.3">
      <x:c r="A228" s="34"/>
      <x:c r="B228" s="59"/>
      <x:c r="C228" s="60"/>
      <x:c r="D228" s="61"/>
      <x:c r="E228" s="21"/>
      <x:c r="F228" s="45"/>
      <x:c r="G228" s="22"/>
      <x:c r="H228" s="25"/>
      <x:c r="I228" s="27">
        <x:f t="shared" si="3"/>
        <x:v>0</x:v>
      </x:c>
    </x:row>
    <x:row r="229" spans="1:9" x14ac:dyDescent="0.3">
      <x:c r="A229" s="33"/>
      <x:c r="B229" s="56"/>
      <x:c r="C229" s="57"/>
      <x:c r="D229" s="58"/>
      <x:c r="E229" s="19"/>
      <x:c r="F229" s="44"/>
      <x:c r="G229" s="20"/>
      <x:c r="H229" s="24"/>
      <x:c r="I229" s="26">
        <x:f t="shared" si="3"/>
        <x:v>0</x:v>
      </x:c>
    </x:row>
    <x:row r="230" spans="1:9" x14ac:dyDescent="0.3">
      <x:c r="A230" s="34"/>
      <x:c r="B230" s="59"/>
      <x:c r="C230" s="60"/>
      <x:c r="D230" s="61"/>
      <x:c r="E230" s="21"/>
      <x:c r="F230" s="45"/>
      <x:c r="G230" s="22"/>
      <x:c r="H230" s="25"/>
      <x:c r="I230" s="27">
        <x:f t="shared" si="3"/>
        <x:v>0</x:v>
      </x:c>
    </x:row>
    <x:row r="231" spans="1:9" x14ac:dyDescent="0.3">
      <x:c r="A231" s="33"/>
      <x:c r="B231" s="56"/>
      <x:c r="C231" s="57"/>
      <x:c r="D231" s="58"/>
      <x:c r="E231" s="19"/>
      <x:c r="F231" s="44"/>
      <x:c r="G231" s="20"/>
      <x:c r="H231" s="24"/>
      <x:c r="I231" s="26">
        <x:f t="shared" si="3"/>
        <x:v>0</x:v>
      </x:c>
    </x:row>
    <x:row r="232" spans="1:9" x14ac:dyDescent="0.3">
      <x:c r="A232" s="34"/>
      <x:c r="B232" s="59"/>
      <x:c r="C232" s="60"/>
      <x:c r="D232" s="61"/>
      <x:c r="E232" s="21"/>
      <x:c r="F232" s="45"/>
      <x:c r="G232" s="22"/>
      <x:c r="H232" s="25"/>
      <x:c r="I232" s="27">
        <x:f t="shared" si="3"/>
        <x:v>0</x:v>
      </x:c>
    </x:row>
    <x:row r="233" spans="1:9" x14ac:dyDescent="0.3">
      <x:c r="A233" s="33"/>
      <x:c r="B233" s="56"/>
      <x:c r="C233" s="57"/>
      <x:c r="D233" s="58"/>
      <x:c r="E233" s="19"/>
      <x:c r="F233" s="44"/>
      <x:c r="G233" s="20"/>
      <x:c r="H233" s="24"/>
      <x:c r="I233" s="26">
        <x:f t="shared" si="3"/>
        <x:v>0</x:v>
      </x:c>
    </x:row>
    <x:row r="234" spans="1:9" x14ac:dyDescent="0.3">
      <x:c r="A234" s="34"/>
      <x:c r="B234" s="59"/>
      <x:c r="C234" s="60"/>
      <x:c r="D234" s="61"/>
      <x:c r="E234" s="21"/>
      <x:c r="F234" s="45"/>
      <x:c r="G234" s="22"/>
      <x:c r="H234" s="25"/>
      <x:c r="I234" s="27">
        <x:f t="shared" si="3"/>
        <x:v>0</x:v>
      </x:c>
    </x:row>
    <x:row r="235" spans="1:9" x14ac:dyDescent="0.3">
      <x:c r="A235" s="33"/>
      <x:c r="B235" s="56"/>
      <x:c r="C235" s="57"/>
      <x:c r="D235" s="58"/>
      <x:c r="E235" s="19"/>
      <x:c r="F235" s="44"/>
      <x:c r="G235" s="20"/>
      <x:c r="H235" s="24"/>
      <x:c r="I235" s="26">
        <x:f t="shared" si="3"/>
        <x:v>0</x:v>
      </x:c>
    </x:row>
    <x:row r="236" spans="1:9" x14ac:dyDescent="0.3">
      <x:c r="A236" s="34"/>
      <x:c r="B236" s="59"/>
      <x:c r="C236" s="60"/>
      <x:c r="D236" s="61"/>
      <x:c r="E236" s="21"/>
      <x:c r="F236" s="45"/>
      <x:c r="G236" s="22"/>
      <x:c r="H236" s="25"/>
      <x:c r="I236" s="27">
        <x:f t="shared" si="3"/>
        <x:v>0</x:v>
      </x:c>
    </x:row>
    <x:row r="237" spans="1:9" x14ac:dyDescent="0.3">
      <x:c r="A237" s="33"/>
      <x:c r="B237" s="56"/>
      <x:c r="C237" s="57"/>
      <x:c r="D237" s="58"/>
      <x:c r="E237" s="19"/>
      <x:c r="F237" s="44"/>
      <x:c r="G237" s="20"/>
      <x:c r="H237" s="24"/>
      <x:c r="I237" s="26">
        <x:f t="shared" si="3"/>
        <x:v>0</x:v>
      </x:c>
    </x:row>
    <x:row r="238" spans="1:9" x14ac:dyDescent="0.3">
      <x:c r="A238" s="34"/>
      <x:c r="B238" s="59"/>
      <x:c r="C238" s="60"/>
      <x:c r="D238" s="61"/>
      <x:c r="E238" s="21"/>
      <x:c r="F238" s="45"/>
      <x:c r="G238" s="22"/>
      <x:c r="H238" s="25"/>
      <x:c r="I238" s="27">
        <x:f t="shared" si="3"/>
        <x:v>0</x:v>
      </x:c>
    </x:row>
    <x:row r="239" spans="1:9" x14ac:dyDescent="0.3">
      <x:c r="A239" s="33"/>
      <x:c r="B239" s="56"/>
      <x:c r="C239" s="57"/>
      <x:c r="D239" s="58"/>
      <x:c r="E239" s="19"/>
      <x:c r="F239" s="44"/>
      <x:c r="G239" s="20"/>
      <x:c r="H239" s="24"/>
      <x:c r="I239" s="26">
        <x:f t="shared" si="3"/>
        <x:v>0</x:v>
      </x:c>
    </x:row>
    <x:row r="240" spans="1:9" x14ac:dyDescent="0.3">
      <x:c r="A240" s="34"/>
      <x:c r="B240" s="59"/>
      <x:c r="C240" s="60"/>
      <x:c r="D240" s="61"/>
      <x:c r="E240" s="21"/>
      <x:c r="F240" s="45"/>
      <x:c r="G240" s="22"/>
      <x:c r="H240" s="25"/>
      <x:c r="I240" s="27">
        <x:f t="shared" si="3"/>
        <x:v>0</x:v>
      </x:c>
    </x:row>
    <x:row r="241" spans="1:9" x14ac:dyDescent="0.3">
      <x:c r="A241" s="33"/>
      <x:c r="B241" s="56"/>
      <x:c r="C241" s="57"/>
      <x:c r="D241" s="58"/>
      <x:c r="E241" s="19"/>
      <x:c r="F241" s="44"/>
      <x:c r="G241" s="20"/>
      <x:c r="H241" s="24"/>
      <x:c r="I241" s="26">
        <x:f t="shared" si="3"/>
        <x:v>0</x:v>
      </x:c>
    </x:row>
    <x:row r="242" spans="1:9" x14ac:dyDescent="0.3">
      <x:c r="A242" s="34"/>
      <x:c r="B242" s="59"/>
      <x:c r="C242" s="60"/>
      <x:c r="D242" s="61"/>
      <x:c r="E242" s="21"/>
      <x:c r="F242" s="45"/>
      <x:c r="G242" s="22"/>
      <x:c r="H242" s="25"/>
      <x:c r="I242" s="27">
        <x:f t="shared" si="3"/>
        <x:v>0</x:v>
      </x:c>
    </x:row>
    <x:row r="243" spans="1:9" x14ac:dyDescent="0.3">
      <x:c r="A243" s="33"/>
      <x:c r="B243" s="56"/>
      <x:c r="C243" s="57"/>
      <x:c r="D243" s="58"/>
      <x:c r="E243" s="19"/>
      <x:c r="F243" s="44"/>
      <x:c r="G243" s="20"/>
      <x:c r="H243" s="24"/>
      <x:c r="I243" s="26">
        <x:f t="shared" si="3"/>
        <x:v>0</x:v>
      </x:c>
    </x:row>
    <x:row r="244" spans="1:9" x14ac:dyDescent="0.3">
      <x:c r="A244" s="34"/>
      <x:c r="B244" s="59"/>
      <x:c r="C244" s="60"/>
      <x:c r="D244" s="61"/>
      <x:c r="E244" s="21"/>
      <x:c r="F244" s="45"/>
      <x:c r="G244" s="22"/>
      <x:c r="H244" s="25"/>
      <x:c r="I244" s="27">
        <x:f t="shared" si="3"/>
        <x:v>0</x:v>
      </x:c>
    </x:row>
    <x:row r="245" spans="1:9" x14ac:dyDescent="0.3">
      <x:c r="A245" s="33"/>
      <x:c r="B245" s="56"/>
      <x:c r="C245" s="57"/>
      <x:c r="D245" s="58"/>
      <x:c r="E245" s="19"/>
      <x:c r="F245" s="44"/>
      <x:c r="G245" s="20"/>
      <x:c r="H245" s="24"/>
      <x:c r="I245" s="26">
        <x:f t="shared" si="3"/>
        <x:v>0</x:v>
      </x:c>
    </x:row>
    <x:row r="246" spans="1:9" x14ac:dyDescent="0.3">
      <x:c r="A246" s="34"/>
      <x:c r="B246" s="59"/>
      <x:c r="C246" s="60"/>
      <x:c r="D246" s="61"/>
      <x:c r="E246" s="21"/>
      <x:c r="F246" s="45"/>
      <x:c r="G246" s="22"/>
      <x:c r="H246" s="25"/>
      <x:c r="I246" s="27">
        <x:f t="shared" si="3"/>
        <x:v>0</x:v>
      </x:c>
    </x:row>
    <x:row r="247" spans="1:9" x14ac:dyDescent="0.3">
      <x:c r="A247" s="33"/>
      <x:c r="B247" s="56"/>
      <x:c r="C247" s="57"/>
      <x:c r="D247" s="58"/>
      <x:c r="E247" s="19"/>
      <x:c r="F247" s="44"/>
      <x:c r="G247" s="20"/>
      <x:c r="H247" s="24"/>
      <x:c r="I247" s="26">
        <x:f t="shared" si="3"/>
        <x:v>0</x:v>
      </x:c>
    </x:row>
    <x:row r="248" spans="1:9" x14ac:dyDescent="0.3">
      <x:c r="A248" s="34"/>
      <x:c r="B248" s="59"/>
      <x:c r="C248" s="60"/>
      <x:c r="D248" s="61"/>
      <x:c r="E248" s="21"/>
      <x:c r="F248" s="45"/>
      <x:c r="G248" s="22"/>
      <x:c r="H248" s="25"/>
      <x:c r="I248" s="27">
        <x:f t="shared" si="3"/>
        <x:v>0</x:v>
      </x:c>
    </x:row>
    <x:row r="249" spans="1:9" x14ac:dyDescent="0.3">
      <x:c r="A249" s="33"/>
      <x:c r="B249" s="56"/>
      <x:c r="C249" s="57"/>
      <x:c r="D249" s="58"/>
      <x:c r="E249" s="19"/>
      <x:c r="F249" s="44"/>
      <x:c r="G249" s="20"/>
      <x:c r="H249" s="24"/>
      <x:c r="I249" s="26">
        <x:f t="shared" si="3"/>
        <x:v>0</x:v>
      </x:c>
    </x:row>
    <x:row r="250" spans="1:9" x14ac:dyDescent="0.3">
      <x:c r="A250" s="34"/>
      <x:c r="B250" s="59"/>
      <x:c r="C250" s="60"/>
      <x:c r="D250" s="61"/>
      <x:c r="E250" s="21"/>
      <x:c r="F250" s="45"/>
      <x:c r="G250" s="22"/>
      <x:c r="H250" s="25"/>
      <x:c r="I250" s="27">
        <x:f t="shared" si="3"/>
        <x:v>0</x:v>
      </x:c>
    </x:row>
    <x:row r="251" spans="1:9" x14ac:dyDescent="0.3">
      <x:c r="A251" s="33"/>
      <x:c r="B251" s="56"/>
      <x:c r="C251" s="57"/>
      <x:c r="D251" s="58"/>
      <x:c r="E251" s="19"/>
      <x:c r="F251" s="44"/>
      <x:c r="G251" s="20"/>
      <x:c r="H251" s="24"/>
      <x:c r="I251" s="26">
        <x:f t="shared" si="3"/>
        <x:v>0</x:v>
      </x:c>
    </x:row>
    <x:row r="252" spans="1:9" x14ac:dyDescent="0.3">
      <x:c r="A252" s="34"/>
      <x:c r="B252" s="59"/>
      <x:c r="C252" s="60"/>
      <x:c r="D252" s="61"/>
      <x:c r="E252" s="21"/>
      <x:c r="F252" s="45"/>
      <x:c r="G252" s="22"/>
      <x:c r="H252" s="25"/>
      <x:c r="I252" s="27">
        <x:f t="shared" si="3"/>
        <x:v>0</x:v>
      </x:c>
    </x:row>
    <x:row r="253" spans="1:9" x14ac:dyDescent="0.3">
      <x:c r="A253" s="33"/>
      <x:c r="B253" s="56"/>
      <x:c r="C253" s="57"/>
      <x:c r="D253" s="58"/>
      <x:c r="E253" s="19"/>
      <x:c r="F253" s="44"/>
      <x:c r="G253" s="20"/>
      <x:c r="H253" s="24"/>
      <x:c r="I253" s="26">
        <x:f t="shared" si="3"/>
        <x:v>0</x:v>
      </x:c>
    </x:row>
    <x:row r="254" spans="1:9" x14ac:dyDescent="0.3">
      <x:c r="A254" s="34"/>
      <x:c r="B254" s="59"/>
      <x:c r="C254" s="60"/>
      <x:c r="D254" s="61"/>
      <x:c r="E254" s="21"/>
      <x:c r="F254" s="45"/>
      <x:c r="G254" s="22"/>
      <x:c r="H254" s="25"/>
      <x:c r="I254" s="27">
        <x:f t="shared" si="3"/>
        <x:v>0</x:v>
      </x:c>
    </x:row>
    <x:row r="255" spans="1:9" x14ac:dyDescent="0.3">
      <x:c r="A255" s="33"/>
      <x:c r="B255" s="56"/>
      <x:c r="C255" s="57"/>
      <x:c r="D255" s="58"/>
      <x:c r="E255" s="19"/>
      <x:c r="F255" s="44"/>
      <x:c r="G255" s="20"/>
      <x:c r="H255" s="24"/>
      <x:c r="I255" s="26">
        <x:f t="shared" si="3"/>
        <x:v>0</x:v>
      </x:c>
    </x:row>
    <x:row r="256" spans="1:9" x14ac:dyDescent="0.3">
      <x:c r="A256" s="34"/>
      <x:c r="B256" s="59"/>
      <x:c r="C256" s="60"/>
      <x:c r="D256" s="61"/>
      <x:c r="E256" s="21"/>
      <x:c r="F256" s="45"/>
      <x:c r="G256" s="22"/>
      <x:c r="H256" s="25"/>
      <x:c r="I256" s="27">
        <x:f t="shared" si="3"/>
        <x:v>0</x:v>
      </x:c>
    </x:row>
    <x:row r="257" spans="1:9" x14ac:dyDescent="0.3">
      <x:c r="A257" s="33"/>
      <x:c r="B257" s="56"/>
      <x:c r="C257" s="57"/>
      <x:c r="D257" s="58"/>
      <x:c r="E257" s="19"/>
      <x:c r="F257" s="44"/>
      <x:c r="G257" s="20"/>
      <x:c r="H257" s="24"/>
      <x:c r="I257" s="26">
        <x:f t="shared" si="3"/>
        <x:v>0</x:v>
      </x:c>
    </x:row>
    <x:row r="258" spans="1:9" x14ac:dyDescent="0.3">
      <x:c r="A258" s="34"/>
      <x:c r="B258" s="59"/>
      <x:c r="C258" s="60"/>
      <x:c r="D258" s="61"/>
      <x:c r="E258" s="21"/>
      <x:c r="F258" s="45"/>
      <x:c r="G258" s="22"/>
      <x:c r="H258" s="25"/>
      <x:c r="I258" s="27">
        <x:f t="shared" si="3"/>
        <x:v>0</x:v>
      </x:c>
    </x:row>
    <x:row r="259" spans="1:9" x14ac:dyDescent="0.3">
      <x:c r="A259" s="33"/>
      <x:c r="B259" s="56"/>
      <x:c r="C259" s="57"/>
      <x:c r="D259" s="58"/>
      <x:c r="E259" s="19"/>
      <x:c r="F259" s="44"/>
      <x:c r="G259" s="20"/>
      <x:c r="H259" s="24"/>
      <x:c r="I259" s="26">
        <x:f t="shared" si="3"/>
        <x:v>0</x:v>
      </x:c>
    </x:row>
    <x:row r="260" spans="1:9" x14ac:dyDescent="0.3">
      <x:c r="A260" s="34"/>
      <x:c r="B260" s="59"/>
      <x:c r="C260" s="60"/>
      <x:c r="D260" s="61"/>
      <x:c r="E260" s="21"/>
      <x:c r="F260" s="45"/>
      <x:c r="G260" s="22"/>
      <x:c r="H260" s="25"/>
      <x:c r="I260" s="27">
        <x:f t="shared" si="3"/>
        <x:v>0</x:v>
      </x:c>
    </x:row>
    <x:row r="261" spans="1:9" x14ac:dyDescent="0.3">
      <x:c r="A261" s="33"/>
      <x:c r="B261" s="56"/>
      <x:c r="C261" s="57"/>
      <x:c r="D261" s="58"/>
      <x:c r="E261" s="19"/>
      <x:c r="F261" s="44"/>
      <x:c r="G261" s="20"/>
      <x:c r="H261" s="24"/>
      <x:c r="I261" s="26">
        <x:f t="shared" si="3"/>
        <x:v>0</x:v>
      </x:c>
    </x:row>
    <x:row r="262" spans="1:9" x14ac:dyDescent="0.3">
      <x:c r="A262" s="34"/>
      <x:c r="B262" s="59"/>
      <x:c r="C262" s="60"/>
      <x:c r="D262" s="61"/>
      <x:c r="E262" s="21"/>
      <x:c r="F262" s="45"/>
      <x:c r="G262" s="22"/>
      <x:c r="H262" s="25"/>
      <x:c r="I262" s="27">
        <x:f t="shared" si="3"/>
        <x:v>0</x:v>
      </x:c>
    </x:row>
    <x:row r="263" spans="1:9" x14ac:dyDescent="0.3">
      <x:c r="A263" s="33"/>
      <x:c r="B263" s="56"/>
      <x:c r="C263" s="57"/>
      <x:c r="D263" s="58"/>
      <x:c r="E263" s="19"/>
      <x:c r="F263" s="44"/>
      <x:c r="G263" s="20"/>
      <x:c r="H263" s="24"/>
      <x:c r="I263" s="26">
        <x:f t="shared" si="3"/>
        <x:v>0</x:v>
      </x:c>
    </x:row>
    <x:row r="264" spans="1:9" x14ac:dyDescent="0.3">
      <x:c r="A264" s="34"/>
      <x:c r="B264" s="59"/>
      <x:c r="C264" s="60"/>
      <x:c r="D264" s="61"/>
      <x:c r="E264" s="21"/>
      <x:c r="F264" s="45"/>
      <x:c r="G264" s="22"/>
      <x:c r="H264" s="25"/>
      <x:c r="I264" s="27">
        <x:f t="shared" si="3"/>
        <x:v>0</x:v>
      </x:c>
    </x:row>
    <x:row r="265" spans="1:9" x14ac:dyDescent="0.3">
      <x:c r="A265" s="33"/>
      <x:c r="B265" s="56"/>
      <x:c r="C265" s="57"/>
      <x:c r="D265" s="58"/>
      <x:c r="E265" s="19"/>
      <x:c r="F265" s="44"/>
      <x:c r="G265" s="20"/>
      <x:c r="H265" s="24"/>
      <x:c r="I265" s="26">
        <x:f t="shared" si="3"/>
        <x:v>0</x:v>
      </x:c>
    </x:row>
    <x:row r="266" spans="1:9" x14ac:dyDescent="0.3">
      <x:c r="A266" s="34"/>
      <x:c r="B266" s="59"/>
      <x:c r="C266" s="60"/>
      <x:c r="D266" s="61"/>
      <x:c r="E266" s="21"/>
      <x:c r="F266" s="45"/>
      <x:c r="G266" s="22"/>
      <x:c r="H266" s="25"/>
      <x:c r="I266" s="27">
        <x:f t="shared" si="3"/>
        <x:v>0</x:v>
      </x:c>
    </x:row>
    <x:row r="267" spans="1:9" x14ac:dyDescent="0.3">
      <x:c r="A267" s="33"/>
      <x:c r="B267" s="56"/>
      <x:c r="C267" s="57"/>
      <x:c r="D267" s="58"/>
      <x:c r="E267" s="19"/>
      <x:c r="F267" s="44"/>
      <x:c r="G267" s="20"/>
      <x:c r="H267" s="24"/>
      <x:c r="I267" s="26">
        <x:f t="shared" si="3"/>
        <x:v>0</x:v>
      </x:c>
    </x:row>
    <x:row r="268" spans="1:9" x14ac:dyDescent="0.3">
      <x:c r="A268" s="34"/>
      <x:c r="B268" s="59"/>
      <x:c r="C268" s="60"/>
      <x:c r="D268" s="61"/>
      <x:c r="E268" s="21"/>
      <x:c r="F268" s="45"/>
      <x:c r="G268" s="22"/>
      <x:c r="H268" s="25"/>
      <x:c r="I268" s="27">
        <x:f t="shared" si="3"/>
        <x:v>0</x:v>
      </x:c>
    </x:row>
    <x:row r="269" spans="1:9" x14ac:dyDescent="0.3">
      <x:c r="A269" s="33"/>
      <x:c r="B269" s="56"/>
      <x:c r="C269" s="57"/>
      <x:c r="D269" s="58"/>
      <x:c r="E269" s="19"/>
      <x:c r="F269" s="44"/>
      <x:c r="G269" s="20"/>
      <x:c r="H269" s="24"/>
      <x:c r="I269" s="26">
        <x:f t="shared" si="3"/>
        <x:v>0</x:v>
      </x:c>
    </x:row>
    <x:row r="270" spans="1:9" x14ac:dyDescent="0.3">
      <x:c r="A270" s="34"/>
      <x:c r="B270" s="59"/>
      <x:c r="C270" s="60"/>
      <x:c r="D270" s="61"/>
      <x:c r="E270" s="21"/>
      <x:c r="F270" s="45"/>
      <x:c r="G270" s="22"/>
      <x:c r="H270" s="25"/>
      <x:c r="I270" s="27">
        <x:f t="shared" si="3"/>
        <x:v>0</x:v>
      </x:c>
    </x:row>
    <x:row r="271" spans="1:9" x14ac:dyDescent="0.3">
      <x:c r="A271" s="33"/>
      <x:c r="B271" s="56"/>
      <x:c r="C271" s="57"/>
      <x:c r="D271" s="58"/>
      <x:c r="E271" s="19"/>
      <x:c r="F271" s="44"/>
      <x:c r="G271" s="20"/>
      <x:c r="H271" s="24"/>
      <x:c r="I271" s="26">
        <x:f t="shared" si="3"/>
        <x:v>0</x:v>
      </x:c>
    </x:row>
    <x:row r="272" spans="1:9" x14ac:dyDescent="0.3">
      <x:c r="A272" s="34"/>
      <x:c r="B272" s="59"/>
      <x:c r="C272" s="60"/>
      <x:c r="D272" s="61"/>
      <x:c r="E272" s="21"/>
      <x:c r="F272" s="45"/>
      <x:c r="G272" s="22"/>
      <x:c r="H272" s="25"/>
      <x:c r="I272" s="27">
        <x:f t="shared" si="3"/>
        <x:v>0</x:v>
      </x:c>
    </x:row>
    <x:row r="273" spans="1:9" x14ac:dyDescent="0.3">
      <x:c r="A273" s="33"/>
      <x:c r="B273" s="56"/>
      <x:c r="C273" s="57"/>
      <x:c r="D273" s="58"/>
      <x:c r="E273" s="19"/>
      <x:c r="F273" s="44"/>
      <x:c r="G273" s="20"/>
      <x:c r="H273" s="24"/>
      <x:c r="I273" s="26">
        <x:f t="shared" si="3"/>
        <x:v>0</x:v>
      </x:c>
    </x:row>
    <x:row r="274" spans="1:9" x14ac:dyDescent="0.3">
      <x:c r="A274" s="34"/>
      <x:c r="B274" s="59"/>
      <x:c r="C274" s="60"/>
      <x:c r="D274" s="61"/>
      <x:c r="E274" s="21"/>
      <x:c r="F274" s="45"/>
      <x:c r="G274" s="22"/>
      <x:c r="H274" s="25"/>
      <x:c r="I274" s="27">
        <x:f t="shared" si="3"/>
        <x:v>0</x:v>
      </x:c>
    </x:row>
    <x:row r="275" spans="1:9" x14ac:dyDescent="0.3">
      <x:c r="A275" s="33"/>
      <x:c r="B275" s="56"/>
      <x:c r="C275" s="57"/>
      <x:c r="D275" s="58"/>
      <x:c r="E275" s="19"/>
      <x:c r="F275" s="44"/>
      <x:c r="G275" s="20"/>
      <x:c r="H275" s="24"/>
      <x:c r="I275" s="26">
        <x:f t="shared" ref="I275:I338" si="4">F275*H275</x:f>
        <x:v>0</x:v>
      </x:c>
    </x:row>
    <x:row r="276" spans="1:9" x14ac:dyDescent="0.3">
      <x:c r="A276" s="34"/>
      <x:c r="B276" s="59"/>
      <x:c r="C276" s="60"/>
      <x:c r="D276" s="61"/>
      <x:c r="E276" s="21"/>
      <x:c r="F276" s="45"/>
      <x:c r="G276" s="22"/>
      <x:c r="H276" s="25"/>
      <x:c r="I276" s="27">
        <x:f t="shared" si="4"/>
        <x:v>0</x:v>
      </x:c>
    </x:row>
    <x:row r="277" spans="1:9" x14ac:dyDescent="0.3">
      <x:c r="A277" s="33"/>
      <x:c r="B277" s="56"/>
      <x:c r="C277" s="57"/>
      <x:c r="D277" s="58"/>
      <x:c r="E277" s="19"/>
      <x:c r="F277" s="44"/>
      <x:c r="G277" s="20"/>
      <x:c r="H277" s="24"/>
      <x:c r="I277" s="26">
        <x:f t="shared" si="4"/>
        <x:v>0</x:v>
      </x:c>
    </x:row>
    <x:row r="278" spans="1:9" x14ac:dyDescent="0.3">
      <x:c r="A278" s="34"/>
      <x:c r="B278" s="59"/>
      <x:c r="C278" s="60"/>
      <x:c r="D278" s="61"/>
      <x:c r="E278" s="21"/>
      <x:c r="F278" s="45"/>
      <x:c r="G278" s="22"/>
      <x:c r="H278" s="25"/>
      <x:c r="I278" s="27">
        <x:f t="shared" si="4"/>
        <x:v>0</x:v>
      </x:c>
    </x:row>
    <x:row r="279" spans="1:9" x14ac:dyDescent="0.3">
      <x:c r="A279" s="33"/>
      <x:c r="B279" s="56"/>
      <x:c r="C279" s="57"/>
      <x:c r="D279" s="58"/>
      <x:c r="E279" s="19"/>
      <x:c r="F279" s="44"/>
      <x:c r="G279" s="20"/>
      <x:c r="H279" s="24"/>
      <x:c r="I279" s="26">
        <x:f t="shared" si="4"/>
        <x:v>0</x:v>
      </x:c>
    </x:row>
    <x:row r="280" spans="1:9" x14ac:dyDescent="0.3">
      <x:c r="A280" s="34"/>
      <x:c r="B280" s="59"/>
      <x:c r="C280" s="60"/>
      <x:c r="D280" s="61"/>
      <x:c r="E280" s="21"/>
      <x:c r="F280" s="45"/>
      <x:c r="G280" s="22"/>
      <x:c r="H280" s="25"/>
      <x:c r="I280" s="27">
        <x:f t="shared" si="4"/>
        <x:v>0</x:v>
      </x:c>
    </x:row>
    <x:row r="281" spans="1:9" x14ac:dyDescent="0.3">
      <x:c r="A281" s="33"/>
      <x:c r="B281" s="56"/>
      <x:c r="C281" s="57"/>
      <x:c r="D281" s="58"/>
      <x:c r="E281" s="19"/>
      <x:c r="F281" s="44"/>
      <x:c r="G281" s="20"/>
      <x:c r="H281" s="24"/>
      <x:c r="I281" s="26">
        <x:f t="shared" si="4"/>
        <x:v>0</x:v>
      </x:c>
    </x:row>
    <x:row r="282" spans="1:9" x14ac:dyDescent="0.3">
      <x:c r="A282" s="34"/>
      <x:c r="B282" s="59"/>
      <x:c r="C282" s="60"/>
      <x:c r="D282" s="61"/>
      <x:c r="E282" s="21"/>
      <x:c r="F282" s="45"/>
      <x:c r="G282" s="22"/>
      <x:c r="H282" s="25"/>
      <x:c r="I282" s="27">
        <x:f t="shared" si="4"/>
        <x:v>0</x:v>
      </x:c>
    </x:row>
    <x:row r="283" spans="1:9" x14ac:dyDescent="0.3">
      <x:c r="A283" s="33"/>
      <x:c r="B283" s="56"/>
      <x:c r="C283" s="57"/>
      <x:c r="D283" s="58"/>
      <x:c r="E283" s="19"/>
      <x:c r="F283" s="44"/>
      <x:c r="G283" s="20"/>
      <x:c r="H283" s="24"/>
      <x:c r="I283" s="26">
        <x:f t="shared" si="4"/>
        <x:v>0</x:v>
      </x:c>
    </x:row>
    <x:row r="284" spans="1:9" x14ac:dyDescent="0.3">
      <x:c r="A284" s="34"/>
      <x:c r="B284" s="59"/>
      <x:c r="C284" s="60"/>
      <x:c r="D284" s="61"/>
      <x:c r="E284" s="21"/>
      <x:c r="F284" s="45"/>
      <x:c r="G284" s="22"/>
      <x:c r="H284" s="25"/>
      <x:c r="I284" s="27">
        <x:f t="shared" si="4"/>
        <x:v>0</x:v>
      </x:c>
    </x:row>
    <x:row r="285" spans="1:9" x14ac:dyDescent="0.3">
      <x:c r="A285" s="33"/>
      <x:c r="B285" s="56"/>
      <x:c r="C285" s="57"/>
      <x:c r="D285" s="58"/>
      <x:c r="E285" s="19"/>
      <x:c r="F285" s="44"/>
      <x:c r="G285" s="20"/>
      <x:c r="H285" s="24"/>
      <x:c r="I285" s="26">
        <x:f t="shared" si="4"/>
        <x:v>0</x:v>
      </x:c>
    </x:row>
    <x:row r="286" spans="1:9" x14ac:dyDescent="0.3">
      <x:c r="A286" s="34"/>
      <x:c r="B286" s="59"/>
      <x:c r="C286" s="60"/>
      <x:c r="D286" s="61"/>
      <x:c r="E286" s="21"/>
      <x:c r="F286" s="45"/>
      <x:c r="G286" s="22"/>
      <x:c r="H286" s="25"/>
      <x:c r="I286" s="27">
        <x:f t="shared" si="4"/>
        <x:v>0</x:v>
      </x:c>
    </x:row>
    <x:row r="287" spans="1:9" x14ac:dyDescent="0.3">
      <x:c r="A287" s="33"/>
      <x:c r="B287" s="56"/>
      <x:c r="C287" s="57"/>
      <x:c r="D287" s="58"/>
      <x:c r="E287" s="19"/>
      <x:c r="F287" s="44"/>
      <x:c r="G287" s="20"/>
      <x:c r="H287" s="24"/>
      <x:c r="I287" s="26">
        <x:f t="shared" si="4"/>
        <x:v>0</x:v>
      </x:c>
    </x:row>
    <x:row r="288" spans="1:9" x14ac:dyDescent="0.3">
      <x:c r="A288" s="34"/>
      <x:c r="B288" s="59"/>
      <x:c r="C288" s="60"/>
      <x:c r="D288" s="61"/>
      <x:c r="E288" s="21"/>
      <x:c r="F288" s="45"/>
      <x:c r="G288" s="22"/>
      <x:c r="H288" s="25"/>
      <x:c r="I288" s="27">
        <x:f t="shared" si="4"/>
        <x:v>0</x:v>
      </x:c>
    </x:row>
    <x:row r="289" spans="1:9" x14ac:dyDescent="0.3">
      <x:c r="A289" s="33"/>
      <x:c r="B289" s="56"/>
      <x:c r="C289" s="57"/>
      <x:c r="D289" s="58"/>
      <x:c r="E289" s="19"/>
      <x:c r="F289" s="44"/>
      <x:c r="G289" s="20"/>
      <x:c r="H289" s="24"/>
      <x:c r="I289" s="26">
        <x:f t="shared" si="4"/>
        <x:v>0</x:v>
      </x:c>
    </x:row>
    <x:row r="290" spans="1:9" x14ac:dyDescent="0.3">
      <x:c r="A290" s="34"/>
      <x:c r="B290" s="59"/>
      <x:c r="C290" s="60"/>
      <x:c r="D290" s="61"/>
      <x:c r="E290" s="21"/>
      <x:c r="F290" s="45"/>
      <x:c r="G290" s="22"/>
      <x:c r="H290" s="25"/>
      <x:c r="I290" s="27">
        <x:f t="shared" si="4"/>
        <x:v>0</x:v>
      </x:c>
    </x:row>
    <x:row r="291" spans="1:9" x14ac:dyDescent="0.3">
      <x:c r="A291" s="33"/>
      <x:c r="B291" s="56"/>
      <x:c r="C291" s="57"/>
      <x:c r="D291" s="58"/>
      <x:c r="E291" s="19"/>
      <x:c r="F291" s="44"/>
      <x:c r="G291" s="20"/>
      <x:c r="H291" s="24"/>
      <x:c r="I291" s="26">
        <x:f t="shared" si="4"/>
        <x:v>0</x:v>
      </x:c>
    </x:row>
    <x:row r="292" spans="1:9" x14ac:dyDescent="0.3">
      <x:c r="A292" s="34"/>
      <x:c r="B292" s="59"/>
      <x:c r="C292" s="60"/>
      <x:c r="D292" s="61"/>
      <x:c r="E292" s="21"/>
      <x:c r="F292" s="45"/>
      <x:c r="G292" s="22"/>
      <x:c r="H292" s="25"/>
      <x:c r="I292" s="27">
        <x:f t="shared" si="4"/>
        <x:v>0</x:v>
      </x:c>
    </x:row>
    <x:row r="293" spans="1:9" x14ac:dyDescent="0.3">
      <x:c r="A293" s="33"/>
      <x:c r="B293" s="56"/>
      <x:c r="C293" s="57"/>
      <x:c r="D293" s="58"/>
      <x:c r="E293" s="19"/>
      <x:c r="F293" s="44"/>
      <x:c r="G293" s="20"/>
      <x:c r="H293" s="24"/>
      <x:c r="I293" s="26">
        <x:f t="shared" si="4"/>
        <x:v>0</x:v>
      </x:c>
    </x:row>
    <x:row r="294" spans="1:9" x14ac:dyDescent="0.3">
      <x:c r="A294" s="34"/>
      <x:c r="B294" s="59"/>
      <x:c r="C294" s="60"/>
      <x:c r="D294" s="61"/>
      <x:c r="E294" s="21"/>
      <x:c r="F294" s="45"/>
      <x:c r="G294" s="22"/>
      <x:c r="H294" s="25"/>
      <x:c r="I294" s="27">
        <x:f t="shared" si="4"/>
        <x:v>0</x:v>
      </x:c>
    </x:row>
    <x:row r="295" spans="1:9" x14ac:dyDescent="0.3">
      <x:c r="A295" s="33"/>
      <x:c r="B295" s="56"/>
      <x:c r="C295" s="57"/>
      <x:c r="D295" s="58"/>
      <x:c r="E295" s="19"/>
      <x:c r="F295" s="44"/>
      <x:c r="G295" s="20"/>
      <x:c r="H295" s="24"/>
      <x:c r="I295" s="26">
        <x:f t="shared" si="4"/>
        <x:v>0</x:v>
      </x:c>
    </x:row>
    <x:row r="296" spans="1:9" x14ac:dyDescent="0.3">
      <x:c r="A296" s="34"/>
      <x:c r="B296" s="59"/>
      <x:c r="C296" s="60"/>
      <x:c r="D296" s="61"/>
      <x:c r="E296" s="21"/>
      <x:c r="F296" s="45"/>
      <x:c r="G296" s="22"/>
      <x:c r="H296" s="25"/>
      <x:c r="I296" s="27">
        <x:f t="shared" si="4"/>
        <x:v>0</x:v>
      </x:c>
    </x:row>
    <x:row r="297" spans="1:9" x14ac:dyDescent="0.3">
      <x:c r="A297" s="33"/>
      <x:c r="B297" s="56"/>
      <x:c r="C297" s="57"/>
      <x:c r="D297" s="58"/>
      <x:c r="E297" s="19"/>
      <x:c r="F297" s="44"/>
      <x:c r="G297" s="20"/>
      <x:c r="H297" s="24"/>
      <x:c r="I297" s="26">
        <x:f t="shared" si="4"/>
        <x:v>0</x:v>
      </x:c>
    </x:row>
    <x:row r="298" spans="1:9" x14ac:dyDescent="0.3">
      <x:c r="A298" s="34"/>
      <x:c r="B298" s="59"/>
      <x:c r="C298" s="60"/>
      <x:c r="D298" s="61"/>
      <x:c r="E298" s="21"/>
      <x:c r="F298" s="45"/>
      <x:c r="G298" s="22"/>
      <x:c r="H298" s="25"/>
      <x:c r="I298" s="27">
        <x:f t="shared" si="4"/>
        <x:v>0</x:v>
      </x:c>
    </x:row>
    <x:row r="299" spans="1:9" x14ac:dyDescent="0.3">
      <x:c r="A299" s="33"/>
      <x:c r="B299" s="56"/>
      <x:c r="C299" s="57"/>
      <x:c r="D299" s="58"/>
      <x:c r="E299" s="19"/>
      <x:c r="F299" s="44"/>
      <x:c r="G299" s="20"/>
      <x:c r="H299" s="24"/>
      <x:c r="I299" s="26">
        <x:f t="shared" si="4"/>
        <x:v>0</x:v>
      </x:c>
    </x:row>
    <x:row r="300" spans="1:9" x14ac:dyDescent="0.3">
      <x:c r="A300" s="34"/>
      <x:c r="B300" s="59"/>
      <x:c r="C300" s="60"/>
      <x:c r="D300" s="61"/>
      <x:c r="E300" s="21"/>
      <x:c r="F300" s="45"/>
      <x:c r="G300" s="22"/>
      <x:c r="H300" s="25"/>
      <x:c r="I300" s="27">
        <x:f t="shared" si="4"/>
        <x:v>0</x:v>
      </x:c>
    </x:row>
    <x:row r="301" spans="1:9" x14ac:dyDescent="0.3">
      <x:c r="A301" s="33"/>
      <x:c r="B301" s="56"/>
      <x:c r="C301" s="57"/>
      <x:c r="D301" s="58"/>
      <x:c r="E301" s="19"/>
      <x:c r="F301" s="44"/>
      <x:c r="G301" s="20"/>
      <x:c r="H301" s="24"/>
      <x:c r="I301" s="26">
        <x:f t="shared" si="4"/>
        <x:v>0</x:v>
      </x:c>
    </x:row>
    <x:row r="302" spans="1:9" x14ac:dyDescent="0.3">
      <x:c r="A302" s="34"/>
      <x:c r="B302" s="59"/>
      <x:c r="C302" s="60"/>
      <x:c r="D302" s="61"/>
      <x:c r="E302" s="21"/>
      <x:c r="F302" s="45"/>
      <x:c r="G302" s="22"/>
      <x:c r="H302" s="25"/>
      <x:c r="I302" s="27">
        <x:f t="shared" si="4"/>
        <x:v>0</x:v>
      </x:c>
    </x:row>
    <x:row r="303" spans="1:9" x14ac:dyDescent="0.3">
      <x:c r="A303" s="33"/>
      <x:c r="B303" s="56"/>
      <x:c r="C303" s="57"/>
      <x:c r="D303" s="58"/>
      <x:c r="E303" s="19"/>
      <x:c r="F303" s="44"/>
      <x:c r="G303" s="20"/>
      <x:c r="H303" s="24"/>
      <x:c r="I303" s="26">
        <x:f t="shared" si="4"/>
        <x:v>0</x:v>
      </x:c>
    </x:row>
    <x:row r="304" spans="1:9" x14ac:dyDescent="0.3">
      <x:c r="A304" s="34"/>
      <x:c r="B304" s="59"/>
      <x:c r="C304" s="60"/>
      <x:c r="D304" s="61"/>
      <x:c r="E304" s="21"/>
      <x:c r="F304" s="45"/>
      <x:c r="G304" s="22"/>
      <x:c r="H304" s="25"/>
      <x:c r="I304" s="27">
        <x:f t="shared" si="4"/>
        <x:v>0</x:v>
      </x:c>
    </x:row>
    <x:row r="305" spans="1:9" x14ac:dyDescent="0.3">
      <x:c r="A305" s="33"/>
      <x:c r="B305" s="56"/>
      <x:c r="C305" s="57"/>
      <x:c r="D305" s="58"/>
      <x:c r="E305" s="19"/>
      <x:c r="F305" s="44"/>
      <x:c r="G305" s="20"/>
      <x:c r="H305" s="24"/>
      <x:c r="I305" s="26">
        <x:f t="shared" si="4"/>
        <x:v>0</x:v>
      </x:c>
    </x:row>
    <x:row r="306" spans="1:9" x14ac:dyDescent="0.3">
      <x:c r="A306" s="34"/>
      <x:c r="B306" s="59"/>
      <x:c r="C306" s="60"/>
      <x:c r="D306" s="61"/>
      <x:c r="E306" s="21"/>
      <x:c r="F306" s="45"/>
      <x:c r="G306" s="22"/>
      <x:c r="H306" s="25"/>
      <x:c r="I306" s="27">
        <x:f t="shared" si="4"/>
        <x:v>0</x:v>
      </x:c>
    </x:row>
    <x:row r="307" spans="1:9" x14ac:dyDescent="0.3">
      <x:c r="A307" s="33"/>
      <x:c r="B307" s="56"/>
      <x:c r="C307" s="57"/>
      <x:c r="D307" s="58"/>
      <x:c r="E307" s="19"/>
      <x:c r="F307" s="44"/>
      <x:c r="G307" s="20"/>
      <x:c r="H307" s="24"/>
      <x:c r="I307" s="26">
        <x:f t="shared" si="4"/>
        <x:v>0</x:v>
      </x:c>
    </x:row>
    <x:row r="308" spans="1:9" x14ac:dyDescent="0.3">
      <x:c r="A308" s="34"/>
      <x:c r="B308" s="59"/>
      <x:c r="C308" s="60"/>
      <x:c r="D308" s="61"/>
      <x:c r="E308" s="21"/>
      <x:c r="F308" s="45"/>
      <x:c r="G308" s="22"/>
      <x:c r="H308" s="25"/>
      <x:c r="I308" s="27">
        <x:f t="shared" si="4"/>
        <x:v>0</x:v>
      </x:c>
    </x:row>
    <x:row r="309" spans="1:9" x14ac:dyDescent="0.3">
      <x:c r="A309" s="33"/>
      <x:c r="B309" s="56"/>
      <x:c r="C309" s="57"/>
      <x:c r="D309" s="58"/>
      <x:c r="E309" s="19"/>
      <x:c r="F309" s="44"/>
      <x:c r="G309" s="20"/>
      <x:c r="H309" s="24"/>
      <x:c r="I309" s="26">
        <x:f t="shared" si="4"/>
        <x:v>0</x:v>
      </x:c>
    </x:row>
    <x:row r="310" spans="1:9" x14ac:dyDescent="0.3">
      <x:c r="A310" s="34"/>
      <x:c r="B310" s="59"/>
      <x:c r="C310" s="60"/>
      <x:c r="D310" s="61"/>
      <x:c r="E310" s="21"/>
      <x:c r="F310" s="45"/>
      <x:c r="G310" s="22"/>
      <x:c r="H310" s="25"/>
      <x:c r="I310" s="27">
        <x:f t="shared" si="4"/>
        <x:v>0</x:v>
      </x:c>
    </x:row>
    <x:row r="311" spans="1:9" x14ac:dyDescent="0.3">
      <x:c r="A311" s="33"/>
      <x:c r="B311" s="56"/>
      <x:c r="C311" s="57"/>
      <x:c r="D311" s="58"/>
      <x:c r="E311" s="19"/>
      <x:c r="F311" s="44"/>
      <x:c r="G311" s="20"/>
      <x:c r="H311" s="24"/>
      <x:c r="I311" s="26">
        <x:f t="shared" si="4"/>
        <x:v>0</x:v>
      </x:c>
    </x:row>
    <x:row r="312" spans="1:9" x14ac:dyDescent="0.3">
      <x:c r="A312" s="34"/>
      <x:c r="B312" s="59"/>
      <x:c r="C312" s="60"/>
      <x:c r="D312" s="61"/>
      <x:c r="E312" s="21"/>
      <x:c r="F312" s="45"/>
      <x:c r="G312" s="22"/>
      <x:c r="H312" s="25"/>
      <x:c r="I312" s="27">
        <x:f t="shared" si="4"/>
        <x:v>0</x:v>
      </x:c>
    </x:row>
    <x:row r="313" spans="1:9" x14ac:dyDescent="0.3">
      <x:c r="A313" s="33"/>
      <x:c r="B313" s="56"/>
      <x:c r="C313" s="57"/>
      <x:c r="D313" s="58"/>
      <x:c r="E313" s="19"/>
      <x:c r="F313" s="44"/>
      <x:c r="G313" s="20"/>
      <x:c r="H313" s="24"/>
      <x:c r="I313" s="26">
        <x:f t="shared" si="4"/>
        <x:v>0</x:v>
      </x:c>
    </x:row>
    <x:row r="314" spans="1:9" x14ac:dyDescent="0.3">
      <x:c r="A314" s="34"/>
      <x:c r="B314" s="59"/>
      <x:c r="C314" s="60"/>
      <x:c r="D314" s="61"/>
      <x:c r="E314" s="21"/>
      <x:c r="F314" s="45"/>
      <x:c r="G314" s="22"/>
      <x:c r="H314" s="25"/>
      <x:c r="I314" s="27">
        <x:f t="shared" si="4"/>
        <x:v>0</x:v>
      </x:c>
    </x:row>
    <x:row r="315" spans="1:9" x14ac:dyDescent="0.3">
      <x:c r="A315" s="33"/>
      <x:c r="B315" s="56"/>
      <x:c r="C315" s="57"/>
      <x:c r="D315" s="58"/>
      <x:c r="E315" s="19"/>
      <x:c r="F315" s="44"/>
      <x:c r="G315" s="20"/>
      <x:c r="H315" s="24"/>
      <x:c r="I315" s="26">
        <x:f t="shared" si="4"/>
        <x:v>0</x:v>
      </x:c>
    </x:row>
    <x:row r="316" spans="1:9" x14ac:dyDescent="0.3">
      <x:c r="A316" s="34"/>
      <x:c r="B316" s="59"/>
      <x:c r="C316" s="60"/>
      <x:c r="D316" s="61"/>
      <x:c r="E316" s="21"/>
      <x:c r="F316" s="45"/>
      <x:c r="G316" s="22"/>
      <x:c r="H316" s="25"/>
      <x:c r="I316" s="27">
        <x:f t="shared" si="4"/>
        <x:v>0</x:v>
      </x:c>
    </x:row>
    <x:row r="317" spans="1:9" x14ac:dyDescent="0.3">
      <x:c r="A317" s="33"/>
      <x:c r="B317" s="56"/>
      <x:c r="C317" s="57"/>
      <x:c r="D317" s="58"/>
      <x:c r="E317" s="19"/>
      <x:c r="F317" s="44"/>
      <x:c r="G317" s="20"/>
      <x:c r="H317" s="24"/>
      <x:c r="I317" s="26">
        <x:f t="shared" si="4"/>
        <x:v>0</x:v>
      </x:c>
    </x:row>
    <x:row r="318" spans="1:9" x14ac:dyDescent="0.3">
      <x:c r="A318" s="34"/>
      <x:c r="B318" s="59"/>
      <x:c r="C318" s="60"/>
      <x:c r="D318" s="61"/>
      <x:c r="E318" s="21"/>
      <x:c r="F318" s="45"/>
      <x:c r="G318" s="22"/>
      <x:c r="H318" s="25"/>
      <x:c r="I318" s="27">
        <x:f t="shared" si="4"/>
        <x:v>0</x:v>
      </x:c>
    </x:row>
    <x:row r="319" spans="1:9" x14ac:dyDescent="0.3">
      <x:c r="A319" s="33"/>
      <x:c r="B319" s="56"/>
      <x:c r="C319" s="57"/>
      <x:c r="D319" s="58"/>
      <x:c r="E319" s="19"/>
      <x:c r="F319" s="44"/>
      <x:c r="G319" s="20"/>
      <x:c r="H319" s="24"/>
      <x:c r="I319" s="26">
        <x:f t="shared" si="4"/>
        <x:v>0</x:v>
      </x:c>
    </x:row>
    <x:row r="320" spans="1:9" x14ac:dyDescent="0.3">
      <x:c r="A320" s="34"/>
      <x:c r="B320" s="59"/>
      <x:c r="C320" s="60"/>
      <x:c r="D320" s="61"/>
      <x:c r="E320" s="21"/>
      <x:c r="F320" s="45"/>
      <x:c r="G320" s="22"/>
      <x:c r="H320" s="25"/>
      <x:c r="I320" s="27">
        <x:f t="shared" si="4"/>
        <x:v>0</x:v>
      </x:c>
    </x:row>
    <x:row r="321" spans="1:9" x14ac:dyDescent="0.3">
      <x:c r="A321" s="33"/>
      <x:c r="B321" s="56"/>
      <x:c r="C321" s="57"/>
      <x:c r="D321" s="58"/>
      <x:c r="E321" s="19"/>
      <x:c r="F321" s="44"/>
      <x:c r="G321" s="20"/>
      <x:c r="H321" s="24"/>
      <x:c r="I321" s="26">
        <x:f t="shared" si="4"/>
        <x:v>0</x:v>
      </x:c>
    </x:row>
    <x:row r="322" spans="1:9" x14ac:dyDescent="0.3">
      <x:c r="A322" s="34"/>
      <x:c r="B322" s="59"/>
      <x:c r="C322" s="60"/>
      <x:c r="D322" s="61"/>
      <x:c r="E322" s="21"/>
      <x:c r="F322" s="45"/>
      <x:c r="G322" s="22"/>
      <x:c r="H322" s="25"/>
      <x:c r="I322" s="27">
        <x:f t="shared" si="4"/>
        <x:v>0</x:v>
      </x:c>
    </x:row>
    <x:row r="323" spans="1:9" x14ac:dyDescent="0.3">
      <x:c r="A323" s="33"/>
      <x:c r="B323" s="56"/>
      <x:c r="C323" s="57"/>
      <x:c r="D323" s="58"/>
      <x:c r="E323" s="19"/>
      <x:c r="F323" s="44"/>
      <x:c r="G323" s="20"/>
      <x:c r="H323" s="24"/>
      <x:c r="I323" s="26">
        <x:f t="shared" si="4"/>
        <x:v>0</x:v>
      </x:c>
    </x:row>
    <x:row r="324" spans="1:9" x14ac:dyDescent="0.3">
      <x:c r="A324" s="34"/>
      <x:c r="B324" s="59"/>
      <x:c r="C324" s="60"/>
      <x:c r="D324" s="61"/>
      <x:c r="E324" s="21"/>
      <x:c r="F324" s="45"/>
      <x:c r="G324" s="22"/>
      <x:c r="H324" s="25"/>
      <x:c r="I324" s="27">
        <x:f t="shared" si="4"/>
        <x:v>0</x:v>
      </x:c>
    </x:row>
    <x:row r="325" spans="1:9" x14ac:dyDescent="0.3">
      <x:c r="A325" s="33"/>
      <x:c r="B325" s="56"/>
      <x:c r="C325" s="57"/>
      <x:c r="D325" s="58"/>
      <x:c r="E325" s="19"/>
      <x:c r="F325" s="44"/>
      <x:c r="G325" s="20"/>
      <x:c r="H325" s="24"/>
      <x:c r="I325" s="26">
        <x:f t="shared" si="4"/>
        <x:v>0</x:v>
      </x:c>
    </x:row>
    <x:row r="326" spans="1:9" x14ac:dyDescent="0.3">
      <x:c r="A326" s="34"/>
      <x:c r="B326" s="59"/>
      <x:c r="C326" s="60"/>
      <x:c r="D326" s="61"/>
      <x:c r="E326" s="21"/>
      <x:c r="F326" s="45"/>
      <x:c r="G326" s="22"/>
      <x:c r="H326" s="25"/>
      <x:c r="I326" s="27">
        <x:f t="shared" si="4"/>
        <x:v>0</x:v>
      </x:c>
    </x:row>
    <x:row r="327" spans="1:9" x14ac:dyDescent="0.3">
      <x:c r="A327" s="33"/>
      <x:c r="B327" s="56"/>
      <x:c r="C327" s="57"/>
      <x:c r="D327" s="58"/>
      <x:c r="E327" s="19"/>
      <x:c r="F327" s="44"/>
      <x:c r="G327" s="20"/>
      <x:c r="H327" s="24"/>
      <x:c r="I327" s="26">
        <x:f t="shared" si="4"/>
        <x:v>0</x:v>
      </x:c>
    </x:row>
    <x:row r="328" spans="1:9" x14ac:dyDescent="0.3">
      <x:c r="A328" s="34"/>
      <x:c r="B328" s="59"/>
      <x:c r="C328" s="60"/>
      <x:c r="D328" s="61"/>
      <x:c r="E328" s="21"/>
      <x:c r="F328" s="45"/>
      <x:c r="G328" s="22"/>
      <x:c r="H328" s="25"/>
      <x:c r="I328" s="27">
        <x:f t="shared" si="4"/>
        <x:v>0</x:v>
      </x:c>
    </x:row>
    <x:row r="329" spans="1:9" x14ac:dyDescent="0.3">
      <x:c r="A329" s="33"/>
      <x:c r="B329" s="56"/>
      <x:c r="C329" s="57"/>
      <x:c r="D329" s="58"/>
      <x:c r="E329" s="19"/>
      <x:c r="F329" s="44"/>
      <x:c r="G329" s="20"/>
      <x:c r="H329" s="24"/>
      <x:c r="I329" s="26">
        <x:f t="shared" si="4"/>
        <x:v>0</x:v>
      </x:c>
    </x:row>
    <x:row r="330" spans="1:9" x14ac:dyDescent="0.3">
      <x:c r="A330" s="34"/>
      <x:c r="B330" s="59"/>
      <x:c r="C330" s="60"/>
      <x:c r="D330" s="61"/>
      <x:c r="E330" s="21"/>
      <x:c r="F330" s="45"/>
      <x:c r="G330" s="22"/>
      <x:c r="H330" s="25"/>
      <x:c r="I330" s="27">
        <x:f t="shared" si="4"/>
        <x:v>0</x:v>
      </x:c>
    </x:row>
    <x:row r="331" spans="1:9" x14ac:dyDescent="0.3">
      <x:c r="A331" s="33"/>
      <x:c r="B331" s="56"/>
      <x:c r="C331" s="57"/>
      <x:c r="D331" s="58"/>
      <x:c r="E331" s="19"/>
      <x:c r="F331" s="44"/>
      <x:c r="G331" s="20"/>
      <x:c r="H331" s="24"/>
      <x:c r="I331" s="26">
        <x:f t="shared" si="4"/>
        <x:v>0</x:v>
      </x:c>
    </x:row>
    <x:row r="332" spans="1:9" x14ac:dyDescent="0.3">
      <x:c r="A332" s="34"/>
      <x:c r="B332" s="59"/>
      <x:c r="C332" s="60"/>
      <x:c r="D332" s="61"/>
      <x:c r="E332" s="21"/>
      <x:c r="F332" s="45"/>
      <x:c r="G332" s="22"/>
      <x:c r="H332" s="25"/>
      <x:c r="I332" s="27">
        <x:f t="shared" si="4"/>
        <x:v>0</x:v>
      </x:c>
    </x:row>
    <x:row r="333" spans="1:9" x14ac:dyDescent="0.3">
      <x:c r="A333" s="33"/>
      <x:c r="B333" s="56"/>
      <x:c r="C333" s="57"/>
      <x:c r="D333" s="58"/>
      <x:c r="E333" s="19"/>
      <x:c r="F333" s="44"/>
      <x:c r="G333" s="20"/>
      <x:c r="H333" s="24"/>
      <x:c r="I333" s="26">
        <x:f t="shared" si="4"/>
        <x:v>0</x:v>
      </x:c>
    </x:row>
    <x:row r="334" spans="1:9" x14ac:dyDescent="0.3">
      <x:c r="A334" s="34"/>
      <x:c r="B334" s="59"/>
      <x:c r="C334" s="60"/>
      <x:c r="D334" s="61"/>
      <x:c r="E334" s="21"/>
      <x:c r="F334" s="45"/>
      <x:c r="G334" s="22"/>
      <x:c r="H334" s="25"/>
      <x:c r="I334" s="27">
        <x:f t="shared" si="4"/>
        <x:v>0</x:v>
      </x:c>
    </x:row>
    <x:row r="335" spans="1:9" x14ac:dyDescent="0.3">
      <x:c r="A335" s="33"/>
      <x:c r="B335" s="56"/>
      <x:c r="C335" s="57"/>
      <x:c r="D335" s="58"/>
      <x:c r="E335" s="19"/>
      <x:c r="F335" s="44"/>
      <x:c r="G335" s="20"/>
      <x:c r="H335" s="24"/>
      <x:c r="I335" s="26">
        <x:f t="shared" si="4"/>
        <x:v>0</x:v>
      </x:c>
    </x:row>
    <x:row r="336" spans="1:9" x14ac:dyDescent="0.3">
      <x:c r="A336" s="34"/>
      <x:c r="B336" s="59"/>
      <x:c r="C336" s="60"/>
      <x:c r="D336" s="61"/>
      <x:c r="E336" s="21"/>
      <x:c r="F336" s="45"/>
      <x:c r="G336" s="22"/>
      <x:c r="H336" s="25"/>
      <x:c r="I336" s="27">
        <x:f t="shared" si="4"/>
        <x:v>0</x:v>
      </x:c>
    </x:row>
    <x:row r="337" spans="1:9" x14ac:dyDescent="0.3">
      <x:c r="A337" s="33"/>
      <x:c r="B337" s="56"/>
      <x:c r="C337" s="57"/>
      <x:c r="D337" s="58"/>
      <x:c r="E337" s="19"/>
      <x:c r="F337" s="44"/>
      <x:c r="G337" s="20"/>
      <x:c r="H337" s="24"/>
      <x:c r="I337" s="26">
        <x:f t="shared" si="4"/>
        <x:v>0</x:v>
      </x:c>
    </x:row>
    <x:row r="338" spans="1:9" x14ac:dyDescent="0.3">
      <x:c r="A338" s="34"/>
      <x:c r="B338" s="59"/>
      <x:c r="C338" s="60"/>
      <x:c r="D338" s="61"/>
      <x:c r="E338" s="21"/>
      <x:c r="F338" s="45"/>
      <x:c r="G338" s="22"/>
      <x:c r="H338" s="25"/>
      <x:c r="I338" s="27">
        <x:f t="shared" si="4"/>
        <x:v>0</x:v>
      </x:c>
    </x:row>
    <x:row r="339" spans="1:9" x14ac:dyDescent="0.3">
      <x:c r="A339" s="33"/>
      <x:c r="B339" s="56"/>
      <x:c r="C339" s="57"/>
      <x:c r="D339" s="58"/>
      <x:c r="E339" s="19"/>
      <x:c r="F339" s="44"/>
      <x:c r="G339" s="20"/>
      <x:c r="H339" s="24"/>
      <x:c r="I339" s="26">
        <x:f t="shared" ref="I339:I402" si="5">F339*H339</x:f>
        <x:v>0</x:v>
      </x:c>
    </x:row>
    <x:row r="340" spans="1:9" x14ac:dyDescent="0.3">
      <x:c r="A340" s="34"/>
      <x:c r="B340" s="59"/>
      <x:c r="C340" s="60"/>
      <x:c r="D340" s="61"/>
      <x:c r="E340" s="21"/>
      <x:c r="F340" s="45"/>
      <x:c r="G340" s="22"/>
      <x:c r="H340" s="25"/>
      <x:c r="I340" s="27">
        <x:f t="shared" si="5"/>
        <x:v>0</x:v>
      </x:c>
    </x:row>
    <x:row r="341" spans="1:9" x14ac:dyDescent="0.3">
      <x:c r="A341" s="33"/>
      <x:c r="B341" s="56"/>
      <x:c r="C341" s="57"/>
      <x:c r="D341" s="58"/>
      <x:c r="E341" s="19"/>
      <x:c r="F341" s="44"/>
      <x:c r="G341" s="20"/>
      <x:c r="H341" s="24"/>
      <x:c r="I341" s="26">
        <x:f t="shared" si="5"/>
        <x:v>0</x:v>
      </x:c>
    </x:row>
    <x:row r="342" spans="1:9" x14ac:dyDescent="0.3">
      <x:c r="A342" s="34"/>
      <x:c r="B342" s="59"/>
      <x:c r="C342" s="60"/>
      <x:c r="D342" s="61"/>
      <x:c r="E342" s="21"/>
      <x:c r="F342" s="45"/>
      <x:c r="G342" s="22"/>
      <x:c r="H342" s="25"/>
      <x:c r="I342" s="27">
        <x:f t="shared" si="5"/>
        <x:v>0</x:v>
      </x:c>
    </x:row>
    <x:row r="343" spans="1:9" x14ac:dyDescent="0.3">
      <x:c r="A343" s="33"/>
      <x:c r="B343" s="56"/>
      <x:c r="C343" s="57"/>
      <x:c r="D343" s="58"/>
      <x:c r="E343" s="19"/>
      <x:c r="F343" s="44"/>
      <x:c r="G343" s="20"/>
      <x:c r="H343" s="24"/>
      <x:c r="I343" s="26">
        <x:f t="shared" si="5"/>
        <x:v>0</x:v>
      </x:c>
    </x:row>
    <x:row r="344" spans="1:9" x14ac:dyDescent="0.3">
      <x:c r="A344" s="34"/>
      <x:c r="B344" s="59"/>
      <x:c r="C344" s="60"/>
      <x:c r="D344" s="61"/>
      <x:c r="E344" s="21"/>
      <x:c r="F344" s="45"/>
      <x:c r="G344" s="22"/>
      <x:c r="H344" s="25"/>
      <x:c r="I344" s="27">
        <x:f t="shared" si="5"/>
        <x:v>0</x:v>
      </x:c>
    </x:row>
    <x:row r="345" spans="1:9" x14ac:dyDescent="0.3">
      <x:c r="A345" s="33"/>
      <x:c r="B345" s="56"/>
      <x:c r="C345" s="57"/>
      <x:c r="D345" s="58"/>
      <x:c r="E345" s="19"/>
      <x:c r="F345" s="44"/>
      <x:c r="G345" s="20"/>
      <x:c r="H345" s="24"/>
      <x:c r="I345" s="26">
        <x:f t="shared" si="5"/>
        <x:v>0</x:v>
      </x:c>
    </x:row>
    <x:row r="346" spans="1:9" x14ac:dyDescent="0.3">
      <x:c r="A346" s="34"/>
      <x:c r="B346" s="59"/>
      <x:c r="C346" s="60"/>
      <x:c r="D346" s="61"/>
      <x:c r="E346" s="21"/>
      <x:c r="F346" s="45"/>
      <x:c r="G346" s="22"/>
      <x:c r="H346" s="25"/>
      <x:c r="I346" s="27">
        <x:f t="shared" si="5"/>
        <x:v>0</x:v>
      </x:c>
    </x:row>
    <x:row r="347" spans="1:9" x14ac:dyDescent="0.3">
      <x:c r="A347" s="33"/>
      <x:c r="B347" s="56"/>
      <x:c r="C347" s="57"/>
      <x:c r="D347" s="58"/>
      <x:c r="E347" s="19"/>
      <x:c r="F347" s="44"/>
      <x:c r="G347" s="20"/>
      <x:c r="H347" s="24"/>
      <x:c r="I347" s="26">
        <x:f t="shared" si="5"/>
        <x:v>0</x:v>
      </x:c>
    </x:row>
    <x:row r="348" spans="1:9" x14ac:dyDescent="0.3">
      <x:c r="A348" s="34"/>
      <x:c r="B348" s="59"/>
      <x:c r="C348" s="60"/>
      <x:c r="D348" s="61"/>
      <x:c r="E348" s="21"/>
      <x:c r="F348" s="45"/>
      <x:c r="G348" s="22"/>
      <x:c r="H348" s="25"/>
      <x:c r="I348" s="27">
        <x:f t="shared" si="5"/>
        <x:v>0</x:v>
      </x:c>
    </x:row>
    <x:row r="349" spans="1:9" x14ac:dyDescent="0.3">
      <x:c r="A349" s="33"/>
      <x:c r="B349" s="56"/>
      <x:c r="C349" s="57"/>
      <x:c r="D349" s="58"/>
      <x:c r="E349" s="19"/>
      <x:c r="F349" s="44"/>
      <x:c r="G349" s="20"/>
      <x:c r="H349" s="24"/>
      <x:c r="I349" s="26">
        <x:f t="shared" si="5"/>
        <x:v>0</x:v>
      </x:c>
    </x:row>
    <x:row r="350" spans="1:9" x14ac:dyDescent="0.3">
      <x:c r="A350" s="34"/>
      <x:c r="B350" s="59"/>
      <x:c r="C350" s="60"/>
      <x:c r="D350" s="61"/>
      <x:c r="E350" s="21"/>
      <x:c r="F350" s="45"/>
      <x:c r="G350" s="22"/>
      <x:c r="H350" s="25"/>
      <x:c r="I350" s="27">
        <x:f t="shared" si="5"/>
        <x:v>0</x:v>
      </x:c>
    </x:row>
    <x:row r="351" spans="1:9" x14ac:dyDescent="0.3">
      <x:c r="A351" s="33"/>
      <x:c r="B351" s="56"/>
      <x:c r="C351" s="57"/>
      <x:c r="D351" s="58"/>
      <x:c r="E351" s="19"/>
      <x:c r="F351" s="44"/>
      <x:c r="G351" s="20"/>
      <x:c r="H351" s="24"/>
      <x:c r="I351" s="26">
        <x:f t="shared" si="5"/>
        <x:v>0</x:v>
      </x:c>
    </x:row>
    <x:row r="352" spans="1:9" x14ac:dyDescent="0.3">
      <x:c r="A352" s="34"/>
      <x:c r="B352" s="59"/>
      <x:c r="C352" s="60"/>
      <x:c r="D352" s="61"/>
      <x:c r="E352" s="21"/>
      <x:c r="F352" s="45"/>
      <x:c r="G352" s="22"/>
      <x:c r="H352" s="25"/>
      <x:c r="I352" s="27">
        <x:f t="shared" si="5"/>
        <x:v>0</x:v>
      </x:c>
    </x:row>
    <x:row r="353" spans="1:9" x14ac:dyDescent="0.3">
      <x:c r="A353" s="33"/>
      <x:c r="B353" s="56"/>
      <x:c r="C353" s="57"/>
      <x:c r="D353" s="58"/>
      <x:c r="E353" s="19"/>
      <x:c r="F353" s="44"/>
      <x:c r="G353" s="20"/>
      <x:c r="H353" s="24"/>
      <x:c r="I353" s="26">
        <x:f t="shared" si="5"/>
        <x:v>0</x:v>
      </x:c>
    </x:row>
    <x:row r="354" spans="1:9" x14ac:dyDescent="0.3">
      <x:c r="A354" s="34"/>
      <x:c r="B354" s="59"/>
      <x:c r="C354" s="60"/>
      <x:c r="D354" s="61"/>
      <x:c r="E354" s="21"/>
      <x:c r="F354" s="45"/>
      <x:c r="G354" s="22"/>
      <x:c r="H354" s="25"/>
      <x:c r="I354" s="27">
        <x:f t="shared" si="5"/>
        <x:v>0</x:v>
      </x:c>
    </x:row>
    <x:row r="355" spans="1:9" x14ac:dyDescent="0.3">
      <x:c r="A355" s="33"/>
      <x:c r="B355" s="56"/>
      <x:c r="C355" s="57"/>
      <x:c r="D355" s="58"/>
      <x:c r="E355" s="19"/>
      <x:c r="F355" s="44"/>
      <x:c r="G355" s="20"/>
      <x:c r="H355" s="24"/>
      <x:c r="I355" s="26">
        <x:f t="shared" si="5"/>
        <x:v>0</x:v>
      </x:c>
    </x:row>
    <x:row r="356" spans="1:9" x14ac:dyDescent="0.3">
      <x:c r="A356" s="34"/>
      <x:c r="B356" s="59"/>
      <x:c r="C356" s="60"/>
      <x:c r="D356" s="61"/>
      <x:c r="E356" s="21"/>
      <x:c r="F356" s="45"/>
      <x:c r="G356" s="22"/>
      <x:c r="H356" s="25"/>
      <x:c r="I356" s="27">
        <x:f t="shared" si="5"/>
        <x:v>0</x:v>
      </x:c>
    </x:row>
    <x:row r="357" spans="1:9" x14ac:dyDescent="0.3">
      <x:c r="A357" s="33"/>
      <x:c r="B357" s="56"/>
      <x:c r="C357" s="57"/>
      <x:c r="D357" s="58"/>
      <x:c r="E357" s="19"/>
      <x:c r="F357" s="44"/>
      <x:c r="G357" s="20"/>
      <x:c r="H357" s="24"/>
      <x:c r="I357" s="26">
        <x:f t="shared" si="5"/>
        <x:v>0</x:v>
      </x:c>
    </x:row>
    <x:row r="358" spans="1:9" x14ac:dyDescent="0.3">
      <x:c r="A358" s="34"/>
      <x:c r="B358" s="59"/>
      <x:c r="C358" s="60"/>
      <x:c r="D358" s="61"/>
      <x:c r="E358" s="21"/>
      <x:c r="F358" s="45"/>
      <x:c r="G358" s="22"/>
      <x:c r="H358" s="25"/>
      <x:c r="I358" s="27">
        <x:f t="shared" si="5"/>
        <x:v>0</x:v>
      </x:c>
    </x:row>
    <x:row r="359" spans="1:9" x14ac:dyDescent="0.3">
      <x:c r="A359" s="33"/>
      <x:c r="B359" s="56"/>
      <x:c r="C359" s="57"/>
      <x:c r="D359" s="58"/>
      <x:c r="E359" s="19"/>
      <x:c r="F359" s="44"/>
      <x:c r="G359" s="20"/>
      <x:c r="H359" s="24"/>
      <x:c r="I359" s="26">
        <x:f t="shared" si="5"/>
        <x:v>0</x:v>
      </x:c>
    </x:row>
    <x:row r="360" spans="1:9" x14ac:dyDescent="0.3">
      <x:c r="A360" s="34"/>
      <x:c r="B360" s="59"/>
      <x:c r="C360" s="60"/>
      <x:c r="D360" s="61"/>
      <x:c r="E360" s="21"/>
      <x:c r="F360" s="45"/>
      <x:c r="G360" s="22"/>
      <x:c r="H360" s="25"/>
      <x:c r="I360" s="27">
        <x:f t="shared" si="5"/>
        <x:v>0</x:v>
      </x:c>
    </x:row>
    <x:row r="361" spans="1:9" x14ac:dyDescent="0.3">
      <x:c r="A361" s="33"/>
      <x:c r="B361" s="56"/>
      <x:c r="C361" s="57"/>
      <x:c r="D361" s="58"/>
      <x:c r="E361" s="19"/>
      <x:c r="F361" s="44"/>
      <x:c r="G361" s="20"/>
      <x:c r="H361" s="24"/>
      <x:c r="I361" s="26">
        <x:f t="shared" si="5"/>
        <x:v>0</x:v>
      </x:c>
    </x:row>
    <x:row r="362" spans="1:9" x14ac:dyDescent="0.3">
      <x:c r="A362" s="34"/>
      <x:c r="B362" s="59"/>
      <x:c r="C362" s="60"/>
      <x:c r="D362" s="61"/>
      <x:c r="E362" s="21"/>
      <x:c r="F362" s="45"/>
      <x:c r="G362" s="22"/>
      <x:c r="H362" s="25"/>
      <x:c r="I362" s="27">
        <x:f t="shared" si="5"/>
        <x:v>0</x:v>
      </x:c>
    </x:row>
    <x:row r="363" spans="1:9" x14ac:dyDescent="0.3">
      <x:c r="A363" s="33"/>
      <x:c r="B363" s="56"/>
      <x:c r="C363" s="57"/>
      <x:c r="D363" s="58"/>
      <x:c r="E363" s="19"/>
      <x:c r="F363" s="44"/>
      <x:c r="G363" s="20"/>
      <x:c r="H363" s="24"/>
      <x:c r="I363" s="26">
        <x:f t="shared" si="5"/>
        <x:v>0</x:v>
      </x:c>
    </x:row>
    <x:row r="364" spans="1:9" x14ac:dyDescent="0.3">
      <x:c r="A364" s="34"/>
      <x:c r="B364" s="59"/>
      <x:c r="C364" s="60"/>
      <x:c r="D364" s="61"/>
      <x:c r="E364" s="21"/>
      <x:c r="F364" s="45"/>
      <x:c r="G364" s="22"/>
      <x:c r="H364" s="25"/>
      <x:c r="I364" s="27">
        <x:f t="shared" si="5"/>
        <x:v>0</x:v>
      </x:c>
    </x:row>
    <x:row r="365" spans="1:9" x14ac:dyDescent="0.3">
      <x:c r="A365" s="33"/>
      <x:c r="B365" s="56"/>
      <x:c r="C365" s="57"/>
      <x:c r="D365" s="58"/>
      <x:c r="E365" s="19"/>
      <x:c r="F365" s="44"/>
      <x:c r="G365" s="20"/>
      <x:c r="H365" s="24"/>
      <x:c r="I365" s="26">
        <x:f t="shared" si="5"/>
        <x:v>0</x:v>
      </x:c>
    </x:row>
    <x:row r="366" spans="1:9" x14ac:dyDescent="0.3">
      <x:c r="A366" s="34"/>
      <x:c r="B366" s="59"/>
      <x:c r="C366" s="60"/>
      <x:c r="D366" s="61"/>
      <x:c r="E366" s="21"/>
      <x:c r="F366" s="45"/>
      <x:c r="G366" s="22"/>
      <x:c r="H366" s="25"/>
      <x:c r="I366" s="27">
        <x:f t="shared" si="5"/>
        <x:v>0</x:v>
      </x:c>
    </x:row>
    <x:row r="367" spans="1:9" x14ac:dyDescent="0.3">
      <x:c r="A367" s="33"/>
      <x:c r="B367" s="56"/>
      <x:c r="C367" s="57"/>
      <x:c r="D367" s="58"/>
      <x:c r="E367" s="19"/>
      <x:c r="F367" s="44"/>
      <x:c r="G367" s="20"/>
      <x:c r="H367" s="24"/>
      <x:c r="I367" s="26">
        <x:f t="shared" si="5"/>
        <x:v>0</x:v>
      </x:c>
    </x:row>
    <x:row r="368" spans="1:9" x14ac:dyDescent="0.3">
      <x:c r="A368" s="34"/>
      <x:c r="B368" s="59"/>
      <x:c r="C368" s="60"/>
      <x:c r="D368" s="61"/>
      <x:c r="E368" s="21"/>
      <x:c r="F368" s="45"/>
      <x:c r="G368" s="22"/>
      <x:c r="H368" s="25"/>
      <x:c r="I368" s="27">
        <x:f t="shared" si="5"/>
        <x:v>0</x:v>
      </x:c>
    </x:row>
    <x:row r="369" spans="1:9" x14ac:dyDescent="0.3">
      <x:c r="A369" s="33"/>
      <x:c r="B369" s="56"/>
      <x:c r="C369" s="57"/>
      <x:c r="D369" s="58"/>
      <x:c r="E369" s="19"/>
      <x:c r="F369" s="44"/>
      <x:c r="G369" s="20"/>
      <x:c r="H369" s="24"/>
      <x:c r="I369" s="26">
        <x:f t="shared" si="5"/>
        <x:v>0</x:v>
      </x:c>
    </x:row>
    <x:row r="370" spans="1:9" x14ac:dyDescent="0.3">
      <x:c r="A370" s="34"/>
      <x:c r="B370" s="59"/>
      <x:c r="C370" s="60"/>
      <x:c r="D370" s="61"/>
      <x:c r="E370" s="21"/>
      <x:c r="F370" s="45"/>
      <x:c r="G370" s="22"/>
      <x:c r="H370" s="25"/>
      <x:c r="I370" s="27">
        <x:f t="shared" si="5"/>
        <x:v>0</x:v>
      </x:c>
    </x:row>
    <x:row r="371" spans="1:9" x14ac:dyDescent="0.3">
      <x:c r="A371" s="33"/>
      <x:c r="B371" s="56"/>
      <x:c r="C371" s="57"/>
      <x:c r="D371" s="58"/>
      <x:c r="E371" s="19"/>
      <x:c r="F371" s="44"/>
      <x:c r="G371" s="20"/>
      <x:c r="H371" s="24"/>
      <x:c r="I371" s="26">
        <x:f t="shared" si="5"/>
        <x:v>0</x:v>
      </x:c>
    </x:row>
    <x:row r="372" spans="1:9" x14ac:dyDescent="0.3">
      <x:c r="A372" s="34"/>
      <x:c r="B372" s="59"/>
      <x:c r="C372" s="60"/>
      <x:c r="D372" s="61"/>
      <x:c r="E372" s="21"/>
      <x:c r="F372" s="45"/>
      <x:c r="G372" s="22"/>
      <x:c r="H372" s="25"/>
      <x:c r="I372" s="27">
        <x:f t="shared" si="5"/>
        <x:v>0</x:v>
      </x:c>
    </x:row>
    <x:row r="373" spans="1:9" x14ac:dyDescent="0.3">
      <x:c r="A373" s="33"/>
      <x:c r="B373" s="56"/>
      <x:c r="C373" s="57"/>
      <x:c r="D373" s="58"/>
      <x:c r="E373" s="19"/>
      <x:c r="F373" s="44"/>
      <x:c r="G373" s="20"/>
      <x:c r="H373" s="24"/>
      <x:c r="I373" s="26">
        <x:f t="shared" si="5"/>
        <x:v>0</x:v>
      </x:c>
    </x:row>
    <x:row r="374" spans="1:9" x14ac:dyDescent="0.3">
      <x:c r="A374" s="34"/>
      <x:c r="B374" s="59"/>
      <x:c r="C374" s="60"/>
      <x:c r="D374" s="61"/>
      <x:c r="E374" s="21"/>
      <x:c r="F374" s="45"/>
      <x:c r="G374" s="22"/>
      <x:c r="H374" s="25"/>
      <x:c r="I374" s="27">
        <x:f t="shared" si="5"/>
        <x:v>0</x:v>
      </x:c>
    </x:row>
    <x:row r="375" spans="1:9" x14ac:dyDescent="0.3">
      <x:c r="A375" s="33"/>
      <x:c r="B375" s="56"/>
      <x:c r="C375" s="57"/>
      <x:c r="D375" s="58"/>
      <x:c r="E375" s="19"/>
      <x:c r="F375" s="44"/>
      <x:c r="G375" s="20"/>
      <x:c r="H375" s="24"/>
      <x:c r="I375" s="26">
        <x:f t="shared" si="5"/>
        <x:v>0</x:v>
      </x:c>
    </x:row>
    <x:row r="376" spans="1:9" x14ac:dyDescent="0.3">
      <x:c r="A376" s="34"/>
      <x:c r="B376" s="59"/>
      <x:c r="C376" s="60"/>
      <x:c r="D376" s="61"/>
      <x:c r="E376" s="21"/>
      <x:c r="F376" s="45"/>
      <x:c r="G376" s="22"/>
      <x:c r="H376" s="25"/>
      <x:c r="I376" s="27">
        <x:f t="shared" si="5"/>
        <x:v>0</x:v>
      </x:c>
    </x:row>
    <x:row r="377" spans="1:9" x14ac:dyDescent="0.3">
      <x:c r="A377" s="33"/>
      <x:c r="B377" s="56"/>
      <x:c r="C377" s="57"/>
      <x:c r="D377" s="58"/>
      <x:c r="E377" s="19"/>
      <x:c r="F377" s="44"/>
      <x:c r="G377" s="20"/>
      <x:c r="H377" s="24"/>
      <x:c r="I377" s="26">
        <x:f t="shared" si="5"/>
        <x:v>0</x:v>
      </x:c>
    </x:row>
    <x:row r="378" spans="1:9" x14ac:dyDescent="0.3">
      <x:c r="A378" s="34"/>
      <x:c r="B378" s="59"/>
      <x:c r="C378" s="60"/>
      <x:c r="D378" s="61"/>
      <x:c r="E378" s="21"/>
      <x:c r="F378" s="45"/>
      <x:c r="G378" s="22"/>
      <x:c r="H378" s="25"/>
      <x:c r="I378" s="27">
        <x:f t="shared" si="5"/>
        <x:v>0</x:v>
      </x:c>
    </x:row>
    <x:row r="379" spans="1:9" x14ac:dyDescent="0.3">
      <x:c r="A379" s="33"/>
      <x:c r="B379" s="56"/>
      <x:c r="C379" s="57"/>
      <x:c r="D379" s="58"/>
      <x:c r="E379" s="19"/>
      <x:c r="F379" s="44"/>
      <x:c r="G379" s="20"/>
      <x:c r="H379" s="24"/>
      <x:c r="I379" s="26">
        <x:f t="shared" si="5"/>
        <x:v>0</x:v>
      </x:c>
    </x:row>
    <x:row r="380" spans="1:9" x14ac:dyDescent="0.3">
      <x:c r="A380" s="34"/>
      <x:c r="B380" s="59"/>
      <x:c r="C380" s="60"/>
      <x:c r="D380" s="61"/>
      <x:c r="E380" s="21"/>
      <x:c r="F380" s="45"/>
      <x:c r="G380" s="22"/>
      <x:c r="H380" s="25"/>
      <x:c r="I380" s="27">
        <x:f t="shared" si="5"/>
        <x:v>0</x:v>
      </x:c>
    </x:row>
    <x:row r="381" spans="1:9" x14ac:dyDescent="0.3">
      <x:c r="A381" s="33"/>
      <x:c r="B381" s="56"/>
      <x:c r="C381" s="57"/>
      <x:c r="D381" s="58"/>
      <x:c r="E381" s="19"/>
      <x:c r="F381" s="44"/>
      <x:c r="G381" s="20"/>
      <x:c r="H381" s="24"/>
      <x:c r="I381" s="26">
        <x:f t="shared" si="5"/>
        <x:v>0</x:v>
      </x:c>
    </x:row>
    <x:row r="382" spans="1:9" x14ac:dyDescent="0.3">
      <x:c r="A382" s="34"/>
      <x:c r="B382" s="59"/>
      <x:c r="C382" s="60"/>
      <x:c r="D382" s="61"/>
      <x:c r="E382" s="21"/>
      <x:c r="F382" s="45"/>
      <x:c r="G382" s="22"/>
      <x:c r="H382" s="25"/>
      <x:c r="I382" s="27">
        <x:f t="shared" si="5"/>
        <x:v>0</x:v>
      </x:c>
    </x:row>
    <x:row r="383" spans="1:9" x14ac:dyDescent="0.3">
      <x:c r="A383" s="33"/>
      <x:c r="B383" s="56"/>
      <x:c r="C383" s="57"/>
      <x:c r="D383" s="58"/>
      <x:c r="E383" s="19"/>
      <x:c r="F383" s="44"/>
      <x:c r="G383" s="20"/>
      <x:c r="H383" s="24"/>
      <x:c r="I383" s="26">
        <x:f t="shared" si="5"/>
        <x:v>0</x:v>
      </x:c>
    </x:row>
    <x:row r="384" spans="1:9" x14ac:dyDescent="0.3">
      <x:c r="A384" s="34"/>
      <x:c r="B384" s="59"/>
      <x:c r="C384" s="60"/>
      <x:c r="D384" s="61"/>
      <x:c r="E384" s="21"/>
      <x:c r="F384" s="45"/>
      <x:c r="G384" s="22"/>
      <x:c r="H384" s="25"/>
      <x:c r="I384" s="27">
        <x:f t="shared" si="5"/>
        <x:v>0</x:v>
      </x:c>
    </x:row>
    <x:row r="385" spans="1:9" x14ac:dyDescent="0.3">
      <x:c r="A385" s="33"/>
      <x:c r="B385" s="56"/>
      <x:c r="C385" s="57"/>
      <x:c r="D385" s="58"/>
      <x:c r="E385" s="19"/>
      <x:c r="F385" s="44"/>
      <x:c r="G385" s="20"/>
      <x:c r="H385" s="24"/>
      <x:c r="I385" s="26">
        <x:f t="shared" si="5"/>
        <x:v>0</x:v>
      </x:c>
    </x:row>
    <x:row r="386" spans="1:9" x14ac:dyDescent="0.3">
      <x:c r="A386" s="34"/>
      <x:c r="B386" s="59"/>
      <x:c r="C386" s="60"/>
      <x:c r="D386" s="61"/>
      <x:c r="E386" s="21"/>
      <x:c r="F386" s="45"/>
      <x:c r="G386" s="22"/>
      <x:c r="H386" s="25"/>
      <x:c r="I386" s="27">
        <x:f t="shared" si="5"/>
        <x:v>0</x:v>
      </x:c>
    </x:row>
    <x:row r="387" spans="1:9" x14ac:dyDescent="0.3">
      <x:c r="A387" s="33"/>
      <x:c r="B387" s="56"/>
      <x:c r="C387" s="57"/>
      <x:c r="D387" s="58"/>
      <x:c r="E387" s="19"/>
      <x:c r="F387" s="44"/>
      <x:c r="G387" s="20"/>
      <x:c r="H387" s="24"/>
      <x:c r="I387" s="26">
        <x:f t="shared" si="5"/>
        <x:v>0</x:v>
      </x:c>
    </x:row>
    <x:row r="388" spans="1:9" x14ac:dyDescent="0.3">
      <x:c r="A388" s="34"/>
      <x:c r="B388" s="59"/>
      <x:c r="C388" s="60"/>
      <x:c r="D388" s="61"/>
      <x:c r="E388" s="21"/>
      <x:c r="F388" s="45"/>
      <x:c r="G388" s="22"/>
      <x:c r="H388" s="25"/>
      <x:c r="I388" s="27">
        <x:f t="shared" si="5"/>
        <x:v>0</x:v>
      </x:c>
    </x:row>
    <x:row r="389" spans="1:9" x14ac:dyDescent="0.3">
      <x:c r="A389" s="33"/>
      <x:c r="B389" s="56"/>
      <x:c r="C389" s="57"/>
      <x:c r="D389" s="58"/>
      <x:c r="E389" s="19"/>
      <x:c r="F389" s="44"/>
      <x:c r="G389" s="20"/>
      <x:c r="H389" s="24"/>
      <x:c r="I389" s="26">
        <x:f t="shared" si="5"/>
        <x:v>0</x:v>
      </x:c>
    </x:row>
    <x:row r="390" spans="1:9" x14ac:dyDescent="0.3">
      <x:c r="A390" s="34"/>
      <x:c r="B390" s="59"/>
      <x:c r="C390" s="60"/>
      <x:c r="D390" s="61"/>
      <x:c r="E390" s="21"/>
      <x:c r="F390" s="45"/>
      <x:c r="G390" s="22"/>
      <x:c r="H390" s="25"/>
      <x:c r="I390" s="27">
        <x:f t="shared" si="5"/>
        <x:v>0</x:v>
      </x:c>
    </x:row>
    <x:row r="391" spans="1:9" x14ac:dyDescent="0.3">
      <x:c r="A391" s="33"/>
      <x:c r="B391" s="56"/>
      <x:c r="C391" s="57"/>
      <x:c r="D391" s="58"/>
      <x:c r="E391" s="19"/>
      <x:c r="F391" s="44"/>
      <x:c r="G391" s="20"/>
      <x:c r="H391" s="24"/>
      <x:c r="I391" s="26">
        <x:f t="shared" si="5"/>
        <x:v>0</x:v>
      </x:c>
    </x:row>
    <x:row r="392" spans="1:9" x14ac:dyDescent="0.3">
      <x:c r="A392" s="34"/>
      <x:c r="B392" s="59"/>
      <x:c r="C392" s="60"/>
      <x:c r="D392" s="61"/>
      <x:c r="E392" s="21"/>
      <x:c r="F392" s="45"/>
      <x:c r="G392" s="22"/>
      <x:c r="H392" s="25"/>
      <x:c r="I392" s="27">
        <x:f t="shared" si="5"/>
        <x:v>0</x:v>
      </x:c>
    </x:row>
    <x:row r="393" spans="1:9" x14ac:dyDescent="0.3">
      <x:c r="A393" s="33"/>
      <x:c r="B393" s="56"/>
      <x:c r="C393" s="57"/>
      <x:c r="D393" s="58"/>
      <x:c r="E393" s="19"/>
      <x:c r="F393" s="44"/>
      <x:c r="G393" s="20"/>
      <x:c r="H393" s="24"/>
      <x:c r="I393" s="26">
        <x:f t="shared" si="5"/>
        <x:v>0</x:v>
      </x:c>
    </x:row>
    <x:row r="394" spans="1:9" x14ac:dyDescent="0.3">
      <x:c r="A394" s="34"/>
      <x:c r="B394" s="59"/>
      <x:c r="C394" s="60"/>
      <x:c r="D394" s="61"/>
      <x:c r="E394" s="21"/>
      <x:c r="F394" s="45"/>
      <x:c r="G394" s="22"/>
      <x:c r="H394" s="25"/>
      <x:c r="I394" s="27">
        <x:f t="shared" si="5"/>
        <x:v>0</x:v>
      </x:c>
    </x:row>
    <x:row r="395" spans="1:9" x14ac:dyDescent="0.3">
      <x:c r="A395" s="33"/>
      <x:c r="B395" s="56"/>
      <x:c r="C395" s="57"/>
      <x:c r="D395" s="58"/>
      <x:c r="E395" s="19"/>
      <x:c r="F395" s="44"/>
      <x:c r="G395" s="20"/>
      <x:c r="H395" s="24"/>
      <x:c r="I395" s="26">
        <x:f t="shared" si="5"/>
        <x:v>0</x:v>
      </x:c>
    </x:row>
    <x:row r="396" spans="1:9" x14ac:dyDescent="0.3">
      <x:c r="A396" s="34"/>
      <x:c r="B396" s="59"/>
      <x:c r="C396" s="60"/>
      <x:c r="D396" s="61"/>
      <x:c r="E396" s="21"/>
      <x:c r="F396" s="45"/>
      <x:c r="G396" s="22"/>
      <x:c r="H396" s="25"/>
      <x:c r="I396" s="27">
        <x:f t="shared" si="5"/>
        <x:v>0</x:v>
      </x:c>
    </x:row>
    <x:row r="397" spans="1:9" x14ac:dyDescent="0.3">
      <x:c r="A397" s="33"/>
      <x:c r="B397" s="56"/>
      <x:c r="C397" s="57"/>
      <x:c r="D397" s="58"/>
      <x:c r="E397" s="19"/>
      <x:c r="F397" s="44"/>
      <x:c r="G397" s="20"/>
      <x:c r="H397" s="24"/>
      <x:c r="I397" s="26">
        <x:f t="shared" si="5"/>
        <x:v>0</x:v>
      </x:c>
    </x:row>
    <x:row r="398" spans="1:9" x14ac:dyDescent="0.3">
      <x:c r="A398" s="34"/>
      <x:c r="B398" s="59"/>
      <x:c r="C398" s="60"/>
      <x:c r="D398" s="61"/>
      <x:c r="E398" s="21"/>
      <x:c r="F398" s="45"/>
      <x:c r="G398" s="22"/>
      <x:c r="H398" s="25"/>
      <x:c r="I398" s="27">
        <x:f t="shared" si="5"/>
        <x:v>0</x:v>
      </x:c>
    </x:row>
    <x:row r="399" spans="1:9" x14ac:dyDescent="0.3">
      <x:c r="A399" s="33"/>
      <x:c r="B399" s="56"/>
      <x:c r="C399" s="57"/>
      <x:c r="D399" s="58"/>
      <x:c r="E399" s="19"/>
      <x:c r="F399" s="44"/>
      <x:c r="G399" s="20"/>
      <x:c r="H399" s="24"/>
      <x:c r="I399" s="26">
        <x:f t="shared" si="5"/>
        <x:v>0</x:v>
      </x:c>
    </x:row>
    <x:row r="400" spans="1:9" x14ac:dyDescent="0.3">
      <x:c r="A400" s="34"/>
      <x:c r="B400" s="59"/>
      <x:c r="C400" s="60"/>
      <x:c r="D400" s="61"/>
      <x:c r="E400" s="21"/>
      <x:c r="F400" s="45"/>
      <x:c r="G400" s="22"/>
      <x:c r="H400" s="25"/>
      <x:c r="I400" s="27">
        <x:f t="shared" si="5"/>
        <x:v>0</x:v>
      </x:c>
    </x:row>
    <x:row r="401" spans="1:9" x14ac:dyDescent="0.3">
      <x:c r="A401" s="33"/>
      <x:c r="B401" s="56"/>
      <x:c r="C401" s="57"/>
      <x:c r="D401" s="58"/>
      <x:c r="E401" s="19"/>
      <x:c r="F401" s="44"/>
      <x:c r="G401" s="20"/>
      <x:c r="H401" s="24"/>
      <x:c r="I401" s="26">
        <x:f t="shared" si="5"/>
        <x:v>0</x:v>
      </x:c>
    </x:row>
    <x:row r="402" spans="1:9" x14ac:dyDescent="0.3">
      <x:c r="A402" s="34"/>
      <x:c r="B402" s="59"/>
      <x:c r="C402" s="60"/>
      <x:c r="D402" s="61"/>
      <x:c r="E402" s="21"/>
      <x:c r="F402" s="45"/>
      <x:c r="G402" s="22"/>
      <x:c r="H402" s="25"/>
      <x:c r="I402" s="27">
        <x:f t="shared" si="5"/>
        <x:v>0</x:v>
      </x:c>
    </x:row>
    <x:row r="403" spans="1:9" x14ac:dyDescent="0.3">
      <x:c r="A403" s="33"/>
      <x:c r="B403" s="56"/>
      <x:c r="C403" s="57"/>
      <x:c r="D403" s="58"/>
      <x:c r="E403" s="19"/>
      <x:c r="F403" s="44"/>
      <x:c r="G403" s="20"/>
      <x:c r="H403" s="24"/>
      <x:c r="I403" s="26">
        <x:f t="shared" ref="I403:I466" si="6">F403*H403</x:f>
        <x:v>0</x:v>
      </x:c>
    </x:row>
    <x:row r="404" spans="1:9" x14ac:dyDescent="0.3">
      <x:c r="A404" s="34"/>
      <x:c r="B404" s="59"/>
      <x:c r="C404" s="60"/>
      <x:c r="D404" s="61"/>
      <x:c r="E404" s="21"/>
      <x:c r="F404" s="45"/>
      <x:c r="G404" s="22"/>
      <x:c r="H404" s="25"/>
      <x:c r="I404" s="27">
        <x:f t="shared" si="6"/>
        <x:v>0</x:v>
      </x:c>
    </x:row>
    <x:row r="405" spans="1:9" x14ac:dyDescent="0.3">
      <x:c r="A405" s="33"/>
      <x:c r="B405" s="56"/>
      <x:c r="C405" s="57"/>
      <x:c r="D405" s="58"/>
      <x:c r="E405" s="19"/>
      <x:c r="F405" s="44"/>
      <x:c r="G405" s="20"/>
      <x:c r="H405" s="24"/>
      <x:c r="I405" s="26">
        <x:f t="shared" si="6"/>
        <x:v>0</x:v>
      </x:c>
    </x:row>
    <x:row r="406" spans="1:9" x14ac:dyDescent="0.3">
      <x:c r="A406" s="34"/>
      <x:c r="B406" s="59"/>
      <x:c r="C406" s="60"/>
      <x:c r="D406" s="61"/>
      <x:c r="E406" s="21"/>
      <x:c r="F406" s="45"/>
      <x:c r="G406" s="22"/>
      <x:c r="H406" s="25"/>
      <x:c r="I406" s="27">
        <x:f t="shared" si="6"/>
        <x:v>0</x:v>
      </x:c>
    </x:row>
    <x:row r="407" spans="1:9" x14ac:dyDescent="0.3">
      <x:c r="A407" s="33"/>
      <x:c r="B407" s="56"/>
      <x:c r="C407" s="57"/>
      <x:c r="D407" s="58"/>
      <x:c r="E407" s="19"/>
      <x:c r="F407" s="44"/>
      <x:c r="G407" s="20"/>
      <x:c r="H407" s="24"/>
      <x:c r="I407" s="26">
        <x:f t="shared" si="6"/>
        <x:v>0</x:v>
      </x:c>
    </x:row>
    <x:row r="408" spans="1:9" x14ac:dyDescent="0.3">
      <x:c r="A408" s="34"/>
      <x:c r="B408" s="59"/>
      <x:c r="C408" s="60"/>
      <x:c r="D408" s="61"/>
      <x:c r="E408" s="21"/>
      <x:c r="F408" s="45"/>
      <x:c r="G408" s="22"/>
      <x:c r="H408" s="25"/>
      <x:c r="I408" s="27">
        <x:f t="shared" si="6"/>
        <x:v>0</x:v>
      </x:c>
    </x:row>
    <x:row r="409" spans="1:9" x14ac:dyDescent="0.3">
      <x:c r="A409" s="33"/>
      <x:c r="B409" s="56"/>
      <x:c r="C409" s="57"/>
      <x:c r="D409" s="58"/>
      <x:c r="E409" s="19"/>
      <x:c r="F409" s="44"/>
      <x:c r="G409" s="20"/>
      <x:c r="H409" s="24"/>
      <x:c r="I409" s="26">
        <x:f t="shared" si="6"/>
        <x:v>0</x:v>
      </x:c>
    </x:row>
    <x:row r="410" spans="1:9" x14ac:dyDescent="0.3">
      <x:c r="A410" s="34"/>
      <x:c r="B410" s="59"/>
      <x:c r="C410" s="60"/>
      <x:c r="D410" s="61"/>
      <x:c r="E410" s="21"/>
      <x:c r="F410" s="45"/>
      <x:c r="G410" s="22"/>
      <x:c r="H410" s="25"/>
      <x:c r="I410" s="27">
        <x:f t="shared" si="6"/>
        <x:v>0</x:v>
      </x:c>
    </x:row>
    <x:row r="411" spans="1:9" x14ac:dyDescent="0.3">
      <x:c r="A411" s="33"/>
      <x:c r="B411" s="56"/>
      <x:c r="C411" s="57"/>
      <x:c r="D411" s="58"/>
      <x:c r="E411" s="19"/>
      <x:c r="F411" s="44"/>
      <x:c r="G411" s="20"/>
      <x:c r="H411" s="24"/>
      <x:c r="I411" s="26">
        <x:f t="shared" si="6"/>
        <x:v>0</x:v>
      </x:c>
    </x:row>
    <x:row r="412" spans="1:9" x14ac:dyDescent="0.3">
      <x:c r="A412" s="34"/>
      <x:c r="B412" s="59"/>
      <x:c r="C412" s="60"/>
      <x:c r="D412" s="61"/>
      <x:c r="E412" s="21"/>
      <x:c r="F412" s="45"/>
      <x:c r="G412" s="22"/>
      <x:c r="H412" s="25"/>
      <x:c r="I412" s="27">
        <x:f t="shared" si="6"/>
        <x:v>0</x:v>
      </x:c>
    </x:row>
    <x:row r="413" spans="1:9" x14ac:dyDescent="0.3">
      <x:c r="A413" s="33"/>
      <x:c r="B413" s="56"/>
      <x:c r="C413" s="57"/>
      <x:c r="D413" s="58"/>
      <x:c r="E413" s="19"/>
      <x:c r="F413" s="44"/>
      <x:c r="G413" s="20"/>
      <x:c r="H413" s="24"/>
      <x:c r="I413" s="26">
        <x:f t="shared" si="6"/>
        <x:v>0</x:v>
      </x:c>
    </x:row>
    <x:row r="414" spans="1:9" x14ac:dyDescent="0.3">
      <x:c r="A414" s="34"/>
      <x:c r="B414" s="59"/>
      <x:c r="C414" s="60"/>
      <x:c r="D414" s="61"/>
      <x:c r="E414" s="21"/>
      <x:c r="F414" s="45"/>
      <x:c r="G414" s="22"/>
      <x:c r="H414" s="25"/>
      <x:c r="I414" s="27">
        <x:f t="shared" si="6"/>
        <x:v>0</x:v>
      </x:c>
    </x:row>
    <x:row r="415" spans="1:9" x14ac:dyDescent="0.3">
      <x:c r="A415" s="33"/>
      <x:c r="B415" s="56"/>
      <x:c r="C415" s="57"/>
      <x:c r="D415" s="58"/>
      <x:c r="E415" s="19"/>
      <x:c r="F415" s="44"/>
      <x:c r="G415" s="20"/>
      <x:c r="H415" s="24"/>
      <x:c r="I415" s="26">
        <x:f t="shared" si="6"/>
        <x:v>0</x:v>
      </x:c>
    </x:row>
    <x:row r="416" spans="1:9" x14ac:dyDescent="0.3">
      <x:c r="A416" s="34"/>
      <x:c r="B416" s="59"/>
      <x:c r="C416" s="60"/>
      <x:c r="D416" s="61"/>
      <x:c r="E416" s="21"/>
      <x:c r="F416" s="45"/>
      <x:c r="G416" s="22"/>
      <x:c r="H416" s="25"/>
      <x:c r="I416" s="27">
        <x:f t="shared" si="6"/>
        <x:v>0</x:v>
      </x:c>
    </x:row>
    <x:row r="417" spans="1:9" x14ac:dyDescent="0.3">
      <x:c r="A417" s="33"/>
      <x:c r="B417" s="56"/>
      <x:c r="C417" s="57"/>
      <x:c r="D417" s="58"/>
      <x:c r="E417" s="19"/>
      <x:c r="F417" s="44"/>
      <x:c r="G417" s="20"/>
      <x:c r="H417" s="24"/>
      <x:c r="I417" s="26">
        <x:f t="shared" si="6"/>
        <x:v>0</x:v>
      </x:c>
    </x:row>
    <x:row r="418" spans="1:9" x14ac:dyDescent="0.3">
      <x:c r="A418" s="34"/>
      <x:c r="B418" s="59"/>
      <x:c r="C418" s="60"/>
      <x:c r="D418" s="61"/>
      <x:c r="E418" s="21"/>
      <x:c r="F418" s="45"/>
      <x:c r="G418" s="22"/>
      <x:c r="H418" s="25"/>
      <x:c r="I418" s="27">
        <x:f t="shared" si="6"/>
        <x:v>0</x:v>
      </x:c>
    </x:row>
    <x:row r="419" spans="1:9" x14ac:dyDescent="0.3">
      <x:c r="A419" s="33"/>
      <x:c r="B419" s="56"/>
      <x:c r="C419" s="57"/>
      <x:c r="D419" s="58"/>
      <x:c r="E419" s="19"/>
      <x:c r="F419" s="44"/>
      <x:c r="G419" s="20"/>
      <x:c r="H419" s="24"/>
      <x:c r="I419" s="26">
        <x:f t="shared" si="6"/>
        <x:v>0</x:v>
      </x:c>
    </x:row>
    <x:row r="420" spans="1:9" x14ac:dyDescent="0.3">
      <x:c r="A420" s="34"/>
      <x:c r="B420" s="59"/>
      <x:c r="C420" s="60"/>
      <x:c r="D420" s="61"/>
      <x:c r="E420" s="21"/>
      <x:c r="F420" s="45"/>
      <x:c r="G420" s="22"/>
      <x:c r="H420" s="25"/>
      <x:c r="I420" s="27">
        <x:f t="shared" si="6"/>
        <x:v>0</x:v>
      </x:c>
    </x:row>
    <x:row r="421" spans="1:9" x14ac:dyDescent="0.3">
      <x:c r="A421" s="33"/>
      <x:c r="B421" s="56"/>
      <x:c r="C421" s="57"/>
      <x:c r="D421" s="58"/>
      <x:c r="E421" s="19"/>
      <x:c r="F421" s="44"/>
      <x:c r="G421" s="20"/>
      <x:c r="H421" s="24"/>
      <x:c r="I421" s="26">
        <x:f t="shared" si="6"/>
        <x:v>0</x:v>
      </x:c>
    </x:row>
    <x:row r="422" spans="1:9" x14ac:dyDescent="0.3">
      <x:c r="A422" s="34"/>
      <x:c r="B422" s="59"/>
      <x:c r="C422" s="60"/>
      <x:c r="D422" s="61"/>
      <x:c r="E422" s="21"/>
      <x:c r="F422" s="45"/>
      <x:c r="G422" s="22"/>
      <x:c r="H422" s="25"/>
      <x:c r="I422" s="27">
        <x:f t="shared" si="6"/>
        <x:v>0</x:v>
      </x:c>
    </x:row>
    <x:row r="423" spans="1:9" x14ac:dyDescent="0.3">
      <x:c r="A423" s="33"/>
      <x:c r="B423" s="56"/>
      <x:c r="C423" s="57"/>
      <x:c r="D423" s="58"/>
      <x:c r="E423" s="19"/>
      <x:c r="F423" s="44"/>
      <x:c r="G423" s="20"/>
      <x:c r="H423" s="24"/>
      <x:c r="I423" s="26">
        <x:f t="shared" si="6"/>
        <x:v>0</x:v>
      </x:c>
    </x:row>
    <x:row r="424" spans="1:9" x14ac:dyDescent="0.3">
      <x:c r="A424" s="34"/>
      <x:c r="B424" s="59"/>
      <x:c r="C424" s="60"/>
      <x:c r="D424" s="61"/>
      <x:c r="E424" s="21"/>
      <x:c r="F424" s="45"/>
      <x:c r="G424" s="22"/>
      <x:c r="H424" s="25"/>
      <x:c r="I424" s="27">
        <x:f t="shared" si="6"/>
        <x:v>0</x:v>
      </x:c>
    </x:row>
    <x:row r="425" spans="1:9" x14ac:dyDescent="0.3">
      <x:c r="A425" s="33"/>
      <x:c r="B425" s="56"/>
      <x:c r="C425" s="57"/>
      <x:c r="D425" s="58"/>
      <x:c r="E425" s="19"/>
      <x:c r="F425" s="44"/>
      <x:c r="G425" s="20"/>
      <x:c r="H425" s="24"/>
      <x:c r="I425" s="26">
        <x:f t="shared" si="6"/>
        <x:v>0</x:v>
      </x:c>
    </x:row>
    <x:row r="426" spans="1:9" x14ac:dyDescent="0.3">
      <x:c r="A426" s="34"/>
      <x:c r="B426" s="59"/>
      <x:c r="C426" s="60"/>
      <x:c r="D426" s="61"/>
      <x:c r="E426" s="21"/>
      <x:c r="F426" s="45"/>
      <x:c r="G426" s="22"/>
      <x:c r="H426" s="25"/>
      <x:c r="I426" s="27">
        <x:f t="shared" si="6"/>
        <x:v>0</x:v>
      </x:c>
    </x:row>
    <x:row r="427" spans="1:9" x14ac:dyDescent="0.3">
      <x:c r="A427" s="33"/>
      <x:c r="B427" s="56"/>
      <x:c r="C427" s="57"/>
      <x:c r="D427" s="58"/>
      <x:c r="E427" s="19"/>
      <x:c r="F427" s="44"/>
      <x:c r="G427" s="20"/>
      <x:c r="H427" s="24"/>
      <x:c r="I427" s="26">
        <x:f t="shared" si="6"/>
        <x:v>0</x:v>
      </x:c>
    </x:row>
    <x:row r="428" spans="1:9" x14ac:dyDescent="0.3">
      <x:c r="A428" s="34"/>
      <x:c r="B428" s="59"/>
      <x:c r="C428" s="60"/>
      <x:c r="D428" s="61"/>
      <x:c r="E428" s="21"/>
      <x:c r="F428" s="45"/>
      <x:c r="G428" s="22"/>
      <x:c r="H428" s="25"/>
      <x:c r="I428" s="27">
        <x:f t="shared" si="6"/>
        <x:v>0</x:v>
      </x:c>
    </x:row>
    <x:row r="429" spans="1:9" x14ac:dyDescent="0.3">
      <x:c r="A429" s="33"/>
      <x:c r="B429" s="56"/>
      <x:c r="C429" s="57"/>
      <x:c r="D429" s="58"/>
      <x:c r="E429" s="19"/>
      <x:c r="F429" s="44"/>
      <x:c r="G429" s="20"/>
      <x:c r="H429" s="24"/>
      <x:c r="I429" s="26">
        <x:f t="shared" si="6"/>
        <x:v>0</x:v>
      </x:c>
    </x:row>
    <x:row r="430" spans="1:9" x14ac:dyDescent="0.3">
      <x:c r="A430" s="34"/>
      <x:c r="B430" s="59"/>
      <x:c r="C430" s="60"/>
      <x:c r="D430" s="61"/>
      <x:c r="E430" s="21"/>
      <x:c r="F430" s="45"/>
      <x:c r="G430" s="22"/>
      <x:c r="H430" s="25"/>
      <x:c r="I430" s="27">
        <x:f t="shared" si="6"/>
        <x:v>0</x:v>
      </x:c>
    </x:row>
    <x:row r="431" spans="1:9" x14ac:dyDescent="0.3">
      <x:c r="A431" s="33"/>
      <x:c r="B431" s="56"/>
      <x:c r="C431" s="57"/>
      <x:c r="D431" s="58"/>
      <x:c r="E431" s="19"/>
      <x:c r="F431" s="44"/>
      <x:c r="G431" s="20"/>
      <x:c r="H431" s="24"/>
      <x:c r="I431" s="26">
        <x:f t="shared" si="6"/>
        <x:v>0</x:v>
      </x:c>
    </x:row>
    <x:row r="432" spans="1:9" x14ac:dyDescent="0.3">
      <x:c r="A432" s="34"/>
      <x:c r="B432" s="59"/>
      <x:c r="C432" s="60"/>
      <x:c r="D432" s="61"/>
      <x:c r="E432" s="21"/>
      <x:c r="F432" s="45"/>
      <x:c r="G432" s="22"/>
      <x:c r="H432" s="25"/>
      <x:c r="I432" s="27">
        <x:f t="shared" si="6"/>
        <x:v>0</x:v>
      </x:c>
    </x:row>
    <x:row r="433" spans="1:9" x14ac:dyDescent="0.3">
      <x:c r="A433" s="33"/>
      <x:c r="B433" s="56"/>
      <x:c r="C433" s="57"/>
      <x:c r="D433" s="58"/>
      <x:c r="E433" s="19"/>
      <x:c r="F433" s="44"/>
      <x:c r="G433" s="20"/>
      <x:c r="H433" s="24"/>
      <x:c r="I433" s="26">
        <x:f t="shared" si="6"/>
        <x:v>0</x:v>
      </x:c>
    </x:row>
    <x:row r="434" spans="1:9" x14ac:dyDescent="0.3">
      <x:c r="A434" s="34"/>
      <x:c r="B434" s="59"/>
      <x:c r="C434" s="60"/>
      <x:c r="D434" s="61"/>
      <x:c r="E434" s="21"/>
      <x:c r="F434" s="45"/>
      <x:c r="G434" s="22"/>
      <x:c r="H434" s="25"/>
      <x:c r="I434" s="27">
        <x:f t="shared" si="6"/>
        <x:v>0</x:v>
      </x:c>
    </x:row>
    <x:row r="435" spans="1:9" x14ac:dyDescent="0.3">
      <x:c r="A435" s="33"/>
      <x:c r="B435" s="56"/>
      <x:c r="C435" s="57"/>
      <x:c r="D435" s="58"/>
      <x:c r="E435" s="19"/>
      <x:c r="F435" s="44"/>
      <x:c r="G435" s="20"/>
      <x:c r="H435" s="24"/>
      <x:c r="I435" s="26">
        <x:f t="shared" si="6"/>
        <x:v>0</x:v>
      </x:c>
    </x:row>
    <x:row r="436" spans="1:9" x14ac:dyDescent="0.3">
      <x:c r="A436" s="34"/>
      <x:c r="B436" s="59"/>
      <x:c r="C436" s="60"/>
      <x:c r="D436" s="61"/>
      <x:c r="E436" s="21"/>
      <x:c r="F436" s="45"/>
      <x:c r="G436" s="22"/>
      <x:c r="H436" s="25"/>
      <x:c r="I436" s="27">
        <x:f t="shared" si="6"/>
        <x:v>0</x:v>
      </x:c>
    </x:row>
    <x:row r="437" spans="1:9" x14ac:dyDescent="0.3">
      <x:c r="A437" s="33"/>
      <x:c r="B437" s="56"/>
      <x:c r="C437" s="57"/>
      <x:c r="D437" s="58"/>
      <x:c r="E437" s="19"/>
      <x:c r="F437" s="44"/>
      <x:c r="G437" s="20"/>
      <x:c r="H437" s="24"/>
      <x:c r="I437" s="26">
        <x:f t="shared" si="6"/>
        <x:v>0</x:v>
      </x:c>
    </x:row>
    <x:row r="438" spans="1:9" x14ac:dyDescent="0.3">
      <x:c r="A438" s="34"/>
      <x:c r="B438" s="59"/>
      <x:c r="C438" s="60"/>
      <x:c r="D438" s="61"/>
      <x:c r="E438" s="21"/>
      <x:c r="F438" s="45"/>
      <x:c r="G438" s="22"/>
      <x:c r="H438" s="25"/>
      <x:c r="I438" s="27">
        <x:f t="shared" si="6"/>
        <x:v>0</x:v>
      </x:c>
    </x:row>
    <x:row r="439" spans="1:9" x14ac:dyDescent="0.3">
      <x:c r="A439" s="33"/>
      <x:c r="B439" s="56"/>
      <x:c r="C439" s="57"/>
      <x:c r="D439" s="58"/>
      <x:c r="E439" s="19"/>
      <x:c r="F439" s="44"/>
      <x:c r="G439" s="20"/>
      <x:c r="H439" s="24"/>
      <x:c r="I439" s="26">
        <x:f t="shared" si="6"/>
        <x:v>0</x:v>
      </x:c>
    </x:row>
    <x:row r="440" spans="1:9" x14ac:dyDescent="0.3">
      <x:c r="A440" s="34"/>
      <x:c r="B440" s="59"/>
      <x:c r="C440" s="60"/>
      <x:c r="D440" s="61"/>
      <x:c r="E440" s="21"/>
      <x:c r="F440" s="45"/>
      <x:c r="G440" s="22"/>
      <x:c r="H440" s="25"/>
      <x:c r="I440" s="27">
        <x:f t="shared" si="6"/>
        <x:v>0</x:v>
      </x:c>
    </x:row>
    <x:row r="441" spans="1:9" x14ac:dyDescent="0.3">
      <x:c r="A441" s="33"/>
      <x:c r="B441" s="56"/>
      <x:c r="C441" s="57"/>
      <x:c r="D441" s="58"/>
      <x:c r="E441" s="19"/>
      <x:c r="F441" s="44"/>
      <x:c r="G441" s="20"/>
      <x:c r="H441" s="24"/>
      <x:c r="I441" s="26">
        <x:f t="shared" si="6"/>
        <x:v>0</x:v>
      </x:c>
    </x:row>
    <x:row r="442" spans="1:9" x14ac:dyDescent="0.3">
      <x:c r="A442" s="34"/>
      <x:c r="B442" s="59"/>
      <x:c r="C442" s="60"/>
      <x:c r="D442" s="61"/>
      <x:c r="E442" s="21"/>
      <x:c r="F442" s="45"/>
      <x:c r="G442" s="22"/>
      <x:c r="H442" s="25"/>
      <x:c r="I442" s="27">
        <x:f t="shared" si="6"/>
        <x:v>0</x:v>
      </x:c>
    </x:row>
    <x:row r="443" spans="1:9" x14ac:dyDescent="0.3">
      <x:c r="A443" s="33"/>
      <x:c r="B443" s="56"/>
      <x:c r="C443" s="57"/>
      <x:c r="D443" s="58"/>
      <x:c r="E443" s="19"/>
      <x:c r="F443" s="44"/>
      <x:c r="G443" s="20"/>
      <x:c r="H443" s="24"/>
      <x:c r="I443" s="26">
        <x:f t="shared" si="6"/>
        <x:v>0</x:v>
      </x:c>
    </x:row>
    <x:row r="444" spans="1:9" x14ac:dyDescent="0.3">
      <x:c r="A444" s="34"/>
      <x:c r="B444" s="59"/>
      <x:c r="C444" s="60"/>
      <x:c r="D444" s="61"/>
      <x:c r="E444" s="21"/>
      <x:c r="F444" s="45"/>
      <x:c r="G444" s="22"/>
      <x:c r="H444" s="25"/>
      <x:c r="I444" s="27">
        <x:f t="shared" si="6"/>
        <x:v>0</x:v>
      </x:c>
    </x:row>
    <x:row r="445" spans="1:9" x14ac:dyDescent="0.3">
      <x:c r="A445" s="33"/>
      <x:c r="B445" s="56"/>
      <x:c r="C445" s="57"/>
      <x:c r="D445" s="58"/>
      <x:c r="E445" s="19"/>
      <x:c r="F445" s="44"/>
      <x:c r="G445" s="20"/>
      <x:c r="H445" s="24"/>
      <x:c r="I445" s="26">
        <x:f t="shared" si="6"/>
        <x:v>0</x:v>
      </x:c>
    </x:row>
    <x:row r="446" spans="1:9" x14ac:dyDescent="0.3">
      <x:c r="A446" s="34"/>
      <x:c r="B446" s="59"/>
      <x:c r="C446" s="60"/>
      <x:c r="D446" s="61"/>
      <x:c r="E446" s="21"/>
      <x:c r="F446" s="45"/>
      <x:c r="G446" s="22"/>
      <x:c r="H446" s="25"/>
      <x:c r="I446" s="27">
        <x:f t="shared" si="6"/>
        <x:v>0</x:v>
      </x:c>
    </x:row>
    <x:row r="447" spans="1:9" x14ac:dyDescent="0.3">
      <x:c r="A447" s="33"/>
      <x:c r="B447" s="56"/>
      <x:c r="C447" s="57"/>
      <x:c r="D447" s="58"/>
      <x:c r="E447" s="19"/>
      <x:c r="F447" s="44"/>
      <x:c r="G447" s="20"/>
      <x:c r="H447" s="24"/>
      <x:c r="I447" s="26">
        <x:f t="shared" si="6"/>
        <x:v>0</x:v>
      </x:c>
    </x:row>
    <x:row r="448" spans="1:9" x14ac:dyDescent="0.3">
      <x:c r="A448" s="34"/>
      <x:c r="B448" s="59"/>
      <x:c r="C448" s="60"/>
      <x:c r="D448" s="61"/>
      <x:c r="E448" s="21"/>
      <x:c r="F448" s="45"/>
      <x:c r="G448" s="22"/>
      <x:c r="H448" s="25"/>
      <x:c r="I448" s="27">
        <x:f t="shared" si="6"/>
        <x:v>0</x:v>
      </x:c>
    </x:row>
    <x:row r="449" spans="1:9" x14ac:dyDescent="0.3">
      <x:c r="A449" s="33"/>
      <x:c r="B449" s="56"/>
      <x:c r="C449" s="57"/>
      <x:c r="D449" s="58"/>
      <x:c r="E449" s="19"/>
      <x:c r="F449" s="44"/>
      <x:c r="G449" s="20"/>
      <x:c r="H449" s="24"/>
      <x:c r="I449" s="26">
        <x:f t="shared" si="6"/>
        <x:v>0</x:v>
      </x:c>
    </x:row>
    <x:row r="450" spans="1:9" x14ac:dyDescent="0.3">
      <x:c r="A450" s="34"/>
      <x:c r="B450" s="59"/>
      <x:c r="C450" s="60"/>
      <x:c r="D450" s="61"/>
      <x:c r="E450" s="21"/>
      <x:c r="F450" s="45"/>
      <x:c r="G450" s="22"/>
      <x:c r="H450" s="25"/>
      <x:c r="I450" s="27">
        <x:f t="shared" si="6"/>
        <x:v>0</x:v>
      </x:c>
    </x:row>
    <x:row r="451" spans="1:9" x14ac:dyDescent="0.3">
      <x:c r="A451" s="33"/>
      <x:c r="B451" s="56"/>
      <x:c r="C451" s="57"/>
      <x:c r="D451" s="58"/>
      <x:c r="E451" s="19"/>
      <x:c r="F451" s="44"/>
      <x:c r="G451" s="20"/>
      <x:c r="H451" s="24"/>
      <x:c r="I451" s="26">
        <x:f t="shared" si="6"/>
        <x:v>0</x:v>
      </x:c>
    </x:row>
    <x:row r="452" spans="1:9" x14ac:dyDescent="0.3">
      <x:c r="A452" s="34"/>
      <x:c r="B452" s="59"/>
      <x:c r="C452" s="60"/>
      <x:c r="D452" s="61"/>
      <x:c r="E452" s="21"/>
      <x:c r="F452" s="45"/>
      <x:c r="G452" s="22"/>
      <x:c r="H452" s="25"/>
      <x:c r="I452" s="27">
        <x:f t="shared" si="6"/>
        <x:v>0</x:v>
      </x:c>
    </x:row>
    <x:row r="453" spans="1:9" x14ac:dyDescent="0.3">
      <x:c r="A453" s="33"/>
      <x:c r="B453" s="56"/>
      <x:c r="C453" s="57"/>
      <x:c r="D453" s="58"/>
      <x:c r="E453" s="19"/>
      <x:c r="F453" s="44"/>
      <x:c r="G453" s="20"/>
      <x:c r="H453" s="24"/>
      <x:c r="I453" s="26">
        <x:f t="shared" si="6"/>
        <x:v>0</x:v>
      </x:c>
    </x:row>
    <x:row r="454" spans="1:9" x14ac:dyDescent="0.3">
      <x:c r="A454" s="34"/>
      <x:c r="B454" s="59"/>
      <x:c r="C454" s="60"/>
      <x:c r="D454" s="61"/>
      <x:c r="E454" s="21"/>
      <x:c r="F454" s="45"/>
      <x:c r="G454" s="22"/>
      <x:c r="H454" s="25"/>
      <x:c r="I454" s="27">
        <x:f t="shared" si="6"/>
        <x:v>0</x:v>
      </x:c>
    </x:row>
    <x:row r="455" spans="1:9" x14ac:dyDescent="0.3">
      <x:c r="A455" s="33"/>
      <x:c r="B455" s="56"/>
      <x:c r="C455" s="57"/>
      <x:c r="D455" s="58"/>
      <x:c r="E455" s="19"/>
      <x:c r="F455" s="44"/>
      <x:c r="G455" s="20"/>
      <x:c r="H455" s="24"/>
      <x:c r="I455" s="26">
        <x:f t="shared" si="6"/>
        <x:v>0</x:v>
      </x:c>
    </x:row>
    <x:row r="456" spans="1:9" x14ac:dyDescent="0.3">
      <x:c r="A456" s="34"/>
      <x:c r="B456" s="59"/>
      <x:c r="C456" s="60"/>
      <x:c r="D456" s="61"/>
      <x:c r="E456" s="21"/>
      <x:c r="F456" s="45"/>
      <x:c r="G456" s="22"/>
      <x:c r="H456" s="25"/>
      <x:c r="I456" s="27">
        <x:f t="shared" si="6"/>
        <x:v>0</x:v>
      </x:c>
    </x:row>
    <x:row r="457" spans="1:9" x14ac:dyDescent="0.3">
      <x:c r="A457" s="33"/>
      <x:c r="B457" s="56"/>
      <x:c r="C457" s="57"/>
      <x:c r="D457" s="58"/>
      <x:c r="E457" s="19"/>
      <x:c r="F457" s="44"/>
      <x:c r="G457" s="20"/>
      <x:c r="H457" s="24"/>
      <x:c r="I457" s="26">
        <x:f t="shared" si="6"/>
        <x:v>0</x:v>
      </x:c>
    </x:row>
    <x:row r="458" spans="1:9" x14ac:dyDescent="0.3">
      <x:c r="A458" s="34"/>
      <x:c r="B458" s="59"/>
      <x:c r="C458" s="60"/>
      <x:c r="D458" s="61"/>
      <x:c r="E458" s="21"/>
      <x:c r="F458" s="45"/>
      <x:c r="G458" s="22"/>
      <x:c r="H458" s="25"/>
      <x:c r="I458" s="27">
        <x:f t="shared" si="6"/>
        <x:v>0</x:v>
      </x:c>
    </x:row>
    <x:row r="459" spans="1:9" x14ac:dyDescent="0.3">
      <x:c r="A459" s="33"/>
      <x:c r="B459" s="56"/>
      <x:c r="C459" s="57"/>
      <x:c r="D459" s="58"/>
      <x:c r="E459" s="19"/>
      <x:c r="F459" s="44"/>
      <x:c r="G459" s="20"/>
      <x:c r="H459" s="24"/>
      <x:c r="I459" s="26">
        <x:f t="shared" si="6"/>
        <x:v>0</x:v>
      </x:c>
    </x:row>
    <x:row r="460" spans="1:9" x14ac:dyDescent="0.3">
      <x:c r="A460" s="34"/>
      <x:c r="B460" s="59"/>
      <x:c r="C460" s="60"/>
      <x:c r="D460" s="61"/>
      <x:c r="E460" s="21"/>
      <x:c r="F460" s="45"/>
      <x:c r="G460" s="22"/>
      <x:c r="H460" s="25"/>
      <x:c r="I460" s="27">
        <x:f t="shared" si="6"/>
        <x:v>0</x:v>
      </x:c>
    </x:row>
    <x:row r="461" spans="1:9" x14ac:dyDescent="0.3">
      <x:c r="A461" s="33"/>
      <x:c r="B461" s="56"/>
      <x:c r="C461" s="57"/>
      <x:c r="D461" s="58"/>
      <x:c r="E461" s="19"/>
      <x:c r="F461" s="44"/>
      <x:c r="G461" s="20"/>
      <x:c r="H461" s="24"/>
      <x:c r="I461" s="26">
        <x:f t="shared" si="6"/>
        <x:v>0</x:v>
      </x:c>
    </x:row>
    <x:row r="462" spans="1:9" x14ac:dyDescent="0.3">
      <x:c r="A462" s="34"/>
      <x:c r="B462" s="59"/>
      <x:c r="C462" s="60"/>
      <x:c r="D462" s="61"/>
      <x:c r="E462" s="21"/>
      <x:c r="F462" s="45"/>
      <x:c r="G462" s="22"/>
      <x:c r="H462" s="25"/>
      <x:c r="I462" s="27">
        <x:f t="shared" si="6"/>
        <x:v>0</x:v>
      </x:c>
    </x:row>
    <x:row r="463" spans="1:9" x14ac:dyDescent="0.3">
      <x:c r="A463" s="33"/>
      <x:c r="B463" s="56"/>
      <x:c r="C463" s="57"/>
      <x:c r="D463" s="58"/>
      <x:c r="E463" s="19"/>
      <x:c r="F463" s="44"/>
      <x:c r="G463" s="20"/>
      <x:c r="H463" s="24"/>
      <x:c r="I463" s="26">
        <x:f t="shared" si="6"/>
        <x:v>0</x:v>
      </x:c>
    </x:row>
    <x:row r="464" spans="1:9" x14ac:dyDescent="0.3">
      <x:c r="A464" s="34"/>
      <x:c r="B464" s="59"/>
      <x:c r="C464" s="60"/>
      <x:c r="D464" s="61"/>
      <x:c r="E464" s="21"/>
      <x:c r="F464" s="45"/>
      <x:c r="G464" s="22"/>
      <x:c r="H464" s="25"/>
      <x:c r="I464" s="27">
        <x:f t="shared" si="6"/>
        <x:v>0</x:v>
      </x:c>
    </x:row>
    <x:row r="465" spans="1:9" x14ac:dyDescent="0.3">
      <x:c r="A465" s="33"/>
      <x:c r="B465" s="56"/>
      <x:c r="C465" s="57"/>
      <x:c r="D465" s="58"/>
      <x:c r="E465" s="19"/>
      <x:c r="F465" s="44"/>
      <x:c r="G465" s="20"/>
      <x:c r="H465" s="24"/>
      <x:c r="I465" s="26">
        <x:f t="shared" si="6"/>
        <x:v>0</x:v>
      </x:c>
    </x:row>
    <x:row r="466" spans="1:9" x14ac:dyDescent="0.3">
      <x:c r="A466" s="34"/>
      <x:c r="B466" s="59"/>
      <x:c r="C466" s="60"/>
      <x:c r="D466" s="61"/>
      <x:c r="E466" s="21"/>
      <x:c r="F466" s="45"/>
      <x:c r="G466" s="22"/>
      <x:c r="H466" s="25"/>
      <x:c r="I466" s="27">
        <x:f t="shared" si="6"/>
        <x:v>0</x:v>
      </x:c>
    </x:row>
    <x:row r="467" spans="1:9" x14ac:dyDescent="0.3">
      <x:c r="A467" s="33"/>
      <x:c r="B467" s="56"/>
      <x:c r="C467" s="57"/>
      <x:c r="D467" s="58"/>
      <x:c r="E467" s="19"/>
      <x:c r="F467" s="44"/>
      <x:c r="G467" s="20"/>
      <x:c r="H467" s="24"/>
      <x:c r="I467" s="26">
        <x:f t="shared" ref="I467:I530" si="7">F467*H467</x:f>
        <x:v>0</x:v>
      </x:c>
    </x:row>
    <x:row r="468" spans="1:9" x14ac:dyDescent="0.3">
      <x:c r="A468" s="34"/>
      <x:c r="B468" s="59"/>
      <x:c r="C468" s="60"/>
      <x:c r="D468" s="61"/>
      <x:c r="E468" s="21"/>
      <x:c r="F468" s="45"/>
      <x:c r="G468" s="22"/>
      <x:c r="H468" s="25"/>
      <x:c r="I468" s="27">
        <x:f t="shared" si="7"/>
        <x:v>0</x:v>
      </x:c>
    </x:row>
    <x:row r="469" spans="1:9" x14ac:dyDescent="0.3">
      <x:c r="A469" s="33"/>
      <x:c r="B469" s="56"/>
      <x:c r="C469" s="57"/>
      <x:c r="D469" s="58"/>
      <x:c r="E469" s="19"/>
      <x:c r="F469" s="44"/>
      <x:c r="G469" s="20"/>
      <x:c r="H469" s="24"/>
      <x:c r="I469" s="26">
        <x:f t="shared" si="7"/>
        <x:v>0</x:v>
      </x:c>
    </x:row>
    <x:row r="470" spans="1:9" x14ac:dyDescent="0.3">
      <x:c r="A470" s="34"/>
      <x:c r="B470" s="59"/>
      <x:c r="C470" s="60"/>
      <x:c r="D470" s="61"/>
      <x:c r="E470" s="21"/>
      <x:c r="F470" s="45"/>
      <x:c r="G470" s="22"/>
      <x:c r="H470" s="25"/>
      <x:c r="I470" s="27">
        <x:f t="shared" si="7"/>
        <x:v>0</x:v>
      </x:c>
    </x:row>
    <x:row r="471" spans="1:9" x14ac:dyDescent="0.3">
      <x:c r="A471" s="33"/>
      <x:c r="B471" s="56"/>
      <x:c r="C471" s="57"/>
      <x:c r="D471" s="58"/>
      <x:c r="E471" s="19"/>
      <x:c r="F471" s="44"/>
      <x:c r="G471" s="20"/>
      <x:c r="H471" s="24"/>
      <x:c r="I471" s="26">
        <x:f t="shared" si="7"/>
        <x:v>0</x:v>
      </x:c>
    </x:row>
    <x:row r="472" spans="1:9" x14ac:dyDescent="0.3">
      <x:c r="A472" s="34"/>
      <x:c r="B472" s="59"/>
      <x:c r="C472" s="60"/>
      <x:c r="D472" s="61"/>
      <x:c r="E472" s="21"/>
      <x:c r="F472" s="45"/>
      <x:c r="G472" s="22"/>
      <x:c r="H472" s="25"/>
      <x:c r="I472" s="27">
        <x:f t="shared" si="7"/>
        <x:v>0</x:v>
      </x:c>
    </x:row>
    <x:row r="473" spans="1:9" x14ac:dyDescent="0.3">
      <x:c r="A473" s="33"/>
      <x:c r="B473" s="56"/>
      <x:c r="C473" s="57"/>
      <x:c r="D473" s="58"/>
      <x:c r="E473" s="19"/>
      <x:c r="F473" s="44"/>
      <x:c r="G473" s="20"/>
      <x:c r="H473" s="24"/>
      <x:c r="I473" s="26">
        <x:f t="shared" si="7"/>
        <x:v>0</x:v>
      </x:c>
    </x:row>
    <x:row r="474" spans="1:9" x14ac:dyDescent="0.3">
      <x:c r="A474" s="34"/>
      <x:c r="B474" s="59"/>
      <x:c r="C474" s="60"/>
      <x:c r="D474" s="61"/>
      <x:c r="E474" s="21"/>
      <x:c r="F474" s="45"/>
      <x:c r="G474" s="22"/>
      <x:c r="H474" s="25"/>
      <x:c r="I474" s="27">
        <x:f t="shared" si="7"/>
        <x:v>0</x:v>
      </x:c>
    </x:row>
    <x:row r="475" spans="1:9" x14ac:dyDescent="0.3">
      <x:c r="A475" s="33"/>
      <x:c r="B475" s="56"/>
      <x:c r="C475" s="57"/>
      <x:c r="D475" s="58"/>
      <x:c r="E475" s="19"/>
      <x:c r="F475" s="44"/>
      <x:c r="G475" s="20"/>
      <x:c r="H475" s="24"/>
      <x:c r="I475" s="26">
        <x:f t="shared" si="7"/>
        <x:v>0</x:v>
      </x:c>
    </x:row>
    <x:row r="476" spans="1:9" x14ac:dyDescent="0.3">
      <x:c r="A476" s="34"/>
      <x:c r="B476" s="59"/>
      <x:c r="C476" s="60"/>
      <x:c r="D476" s="61"/>
      <x:c r="E476" s="21"/>
      <x:c r="F476" s="45"/>
      <x:c r="G476" s="22"/>
      <x:c r="H476" s="25"/>
      <x:c r="I476" s="27">
        <x:f t="shared" si="7"/>
        <x:v>0</x:v>
      </x:c>
    </x:row>
    <x:row r="477" spans="1:9" x14ac:dyDescent="0.3">
      <x:c r="A477" s="33"/>
      <x:c r="B477" s="56"/>
      <x:c r="C477" s="57"/>
      <x:c r="D477" s="58"/>
      <x:c r="E477" s="19"/>
      <x:c r="F477" s="44"/>
      <x:c r="G477" s="20"/>
      <x:c r="H477" s="24"/>
      <x:c r="I477" s="26">
        <x:f t="shared" si="7"/>
        <x:v>0</x:v>
      </x:c>
    </x:row>
    <x:row r="478" spans="1:9" x14ac:dyDescent="0.3">
      <x:c r="A478" s="34"/>
      <x:c r="B478" s="59"/>
      <x:c r="C478" s="60"/>
      <x:c r="D478" s="61"/>
      <x:c r="E478" s="21"/>
      <x:c r="F478" s="45"/>
      <x:c r="G478" s="22"/>
      <x:c r="H478" s="25"/>
      <x:c r="I478" s="27">
        <x:f t="shared" si="7"/>
        <x:v>0</x:v>
      </x:c>
    </x:row>
    <x:row r="479" spans="1:9" x14ac:dyDescent="0.3">
      <x:c r="A479" s="33"/>
      <x:c r="B479" s="56"/>
      <x:c r="C479" s="57"/>
      <x:c r="D479" s="58"/>
      <x:c r="E479" s="19"/>
      <x:c r="F479" s="44"/>
      <x:c r="G479" s="20"/>
      <x:c r="H479" s="24"/>
      <x:c r="I479" s="26">
        <x:f t="shared" si="7"/>
        <x:v>0</x:v>
      </x:c>
    </x:row>
    <x:row r="480" spans="1:9" x14ac:dyDescent="0.3">
      <x:c r="A480" s="34"/>
      <x:c r="B480" s="59"/>
      <x:c r="C480" s="60"/>
      <x:c r="D480" s="61"/>
      <x:c r="E480" s="21"/>
      <x:c r="F480" s="45"/>
      <x:c r="G480" s="22"/>
      <x:c r="H480" s="25"/>
      <x:c r="I480" s="27">
        <x:f t="shared" si="7"/>
        <x:v>0</x:v>
      </x:c>
    </x:row>
    <x:row r="481" spans="1:9" x14ac:dyDescent="0.3">
      <x:c r="A481" s="33"/>
      <x:c r="B481" s="56"/>
      <x:c r="C481" s="57"/>
      <x:c r="D481" s="58"/>
      <x:c r="E481" s="19"/>
      <x:c r="F481" s="44"/>
      <x:c r="G481" s="20"/>
      <x:c r="H481" s="24"/>
      <x:c r="I481" s="26">
        <x:f t="shared" si="7"/>
        <x:v>0</x:v>
      </x:c>
    </x:row>
    <x:row r="482" spans="1:9" x14ac:dyDescent="0.3">
      <x:c r="A482" s="34"/>
      <x:c r="B482" s="59"/>
      <x:c r="C482" s="60"/>
      <x:c r="D482" s="61"/>
      <x:c r="E482" s="21"/>
      <x:c r="F482" s="45"/>
      <x:c r="G482" s="22"/>
      <x:c r="H482" s="25"/>
      <x:c r="I482" s="27">
        <x:f t="shared" si="7"/>
        <x:v>0</x:v>
      </x:c>
    </x:row>
    <x:row r="483" spans="1:9" x14ac:dyDescent="0.3">
      <x:c r="A483" s="33"/>
      <x:c r="B483" s="56"/>
      <x:c r="C483" s="57"/>
      <x:c r="D483" s="58"/>
      <x:c r="E483" s="19"/>
      <x:c r="F483" s="44"/>
      <x:c r="G483" s="20"/>
      <x:c r="H483" s="24"/>
      <x:c r="I483" s="26">
        <x:f t="shared" si="7"/>
        <x:v>0</x:v>
      </x:c>
    </x:row>
    <x:row r="484" spans="1:9" x14ac:dyDescent="0.3">
      <x:c r="A484" s="34"/>
      <x:c r="B484" s="59"/>
      <x:c r="C484" s="60"/>
      <x:c r="D484" s="61"/>
      <x:c r="E484" s="21"/>
      <x:c r="F484" s="45"/>
      <x:c r="G484" s="22"/>
      <x:c r="H484" s="25"/>
      <x:c r="I484" s="27">
        <x:f t="shared" si="7"/>
        <x:v>0</x:v>
      </x:c>
    </x:row>
    <x:row r="485" spans="1:9" x14ac:dyDescent="0.3">
      <x:c r="A485" s="33"/>
      <x:c r="B485" s="56"/>
      <x:c r="C485" s="57"/>
      <x:c r="D485" s="58"/>
      <x:c r="E485" s="19"/>
      <x:c r="F485" s="44"/>
      <x:c r="G485" s="20"/>
      <x:c r="H485" s="24"/>
      <x:c r="I485" s="26">
        <x:f t="shared" si="7"/>
        <x:v>0</x:v>
      </x:c>
    </x:row>
    <x:row r="486" spans="1:9" x14ac:dyDescent="0.3">
      <x:c r="A486" s="34"/>
      <x:c r="B486" s="59"/>
      <x:c r="C486" s="60"/>
      <x:c r="D486" s="61"/>
      <x:c r="E486" s="21"/>
      <x:c r="F486" s="45"/>
      <x:c r="G486" s="22"/>
      <x:c r="H486" s="25"/>
      <x:c r="I486" s="27">
        <x:f t="shared" si="7"/>
        <x:v>0</x:v>
      </x:c>
    </x:row>
    <x:row r="487" spans="1:9" x14ac:dyDescent="0.3">
      <x:c r="A487" s="33"/>
      <x:c r="B487" s="56"/>
      <x:c r="C487" s="57"/>
      <x:c r="D487" s="58"/>
      <x:c r="E487" s="19"/>
      <x:c r="F487" s="44"/>
      <x:c r="G487" s="20"/>
      <x:c r="H487" s="24"/>
      <x:c r="I487" s="26">
        <x:f t="shared" si="7"/>
        <x:v>0</x:v>
      </x:c>
    </x:row>
    <x:row r="488" spans="1:9" x14ac:dyDescent="0.3">
      <x:c r="A488" s="34"/>
      <x:c r="B488" s="59"/>
      <x:c r="C488" s="60"/>
      <x:c r="D488" s="61"/>
      <x:c r="E488" s="21"/>
      <x:c r="F488" s="45"/>
      <x:c r="G488" s="22"/>
      <x:c r="H488" s="25"/>
      <x:c r="I488" s="27">
        <x:f t="shared" si="7"/>
        <x:v>0</x:v>
      </x:c>
    </x:row>
    <x:row r="489" spans="1:9" x14ac:dyDescent="0.3">
      <x:c r="A489" s="33"/>
      <x:c r="B489" s="56"/>
      <x:c r="C489" s="57"/>
      <x:c r="D489" s="58"/>
      <x:c r="E489" s="19"/>
      <x:c r="F489" s="44"/>
      <x:c r="G489" s="20"/>
      <x:c r="H489" s="24"/>
      <x:c r="I489" s="26">
        <x:f t="shared" si="7"/>
        <x:v>0</x:v>
      </x:c>
    </x:row>
    <x:row r="490" spans="1:9" x14ac:dyDescent="0.3">
      <x:c r="A490" s="34"/>
      <x:c r="B490" s="59"/>
      <x:c r="C490" s="60"/>
      <x:c r="D490" s="61"/>
      <x:c r="E490" s="21"/>
      <x:c r="F490" s="45"/>
      <x:c r="G490" s="22"/>
      <x:c r="H490" s="25"/>
      <x:c r="I490" s="27">
        <x:f t="shared" si="7"/>
        <x:v>0</x:v>
      </x:c>
    </x:row>
    <x:row r="491" spans="1:9" x14ac:dyDescent="0.3">
      <x:c r="A491" s="33"/>
      <x:c r="B491" s="56"/>
      <x:c r="C491" s="57"/>
      <x:c r="D491" s="58"/>
      <x:c r="E491" s="19"/>
      <x:c r="F491" s="44"/>
      <x:c r="G491" s="20"/>
      <x:c r="H491" s="24"/>
      <x:c r="I491" s="26">
        <x:f t="shared" si="7"/>
        <x:v>0</x:v>
      </x:c>
    </x:row>
    <x:row r="492" spans="1:9" x14ac:dyDescent="0.3">
      <x:c r="A492" s="34"/>
      <x:c r="B492" s="59"/>
      <x:c r="C492" s="60"/>
      <x:c r="D492" s="61"/>
      <x:c r="E492" s="21"/>
      <x:c r="F492" s="45"/>
      <x:c r="G492" s="22"/>
      <x:c r="H492" s="25"/>
      <x:c r="I492" s="27">
        <x:f t="shared" si="7"/>
        <x:v>0</x:v>
      </x:c>
    </x:row>
    <x:row r="493" spans="1:9" x14ac:dyDescent="0.3">
      <x:c r="A493" s="33"/>
      <x:c r="B493" s="56"/>
      <x:c r="C493" s="57"/>
      <x:c r="D493" s="58"/>
      <x:c r="E493" s="19"/>
      <x:c r="F493" s="44"/>
      <x:c r="G493" s="20"/>
      <x:c r="H493" s="24"/>
      <x:c r="I493" s="26">
        <x:f t="shared" si="7"/>
        <x:v>0</x:v>
      </x:c>
    </x:row>
    <x:row r="494" spans="1:9" x14ac:dyDescent="0.3">
      <x:c r="A494" s="34"/>
      <x:c r="B494" s="59"/>
      <x:c r="C494" s="60"/>
      <x:c r="D494" s="61"/>
      <x:c r="E494" s="21"/>
      <x:c r="F494" s="45"/>
      <x:c r="G494" s="22"/>
      <x:c r="H494" s="25"/>
      <x:c r="I494" s="27">
        <x:f t="shared" si="7"/>
        <x:v>0</x:v>
      </x:c>
    </x:row>
    <x:row r="495" spans="1:9" x14ac:dyDescent="0.3">
      <x:c r="A495" s="33"/>
      <x:c r="B495" s="56"/>
      <x:c r="C495" s="57"/>
      <x:c r="D495" s="58"/>
      <x:c r="E495" s="19"/>
      <x:c r="F495" s="44"/>
      <x:c r="G495" s="20"/>
      <x:c r="H495" s="24"/>
      <x:c r="I495" s="26">
        <x:f t="shared" si="7"/>
        <x:v>0</x:v>
      </x:c>
    </x:row>
    <x:row r="496" spans="1:9" x14ac:dyDescent="0.3">
      <x:c r="A496" s="34"/>
      <x:c r="B496" s="59"/>
      <x:c r="C496" s="60"/>
      <x:c r="D496" s="61"/>
      <x:c r="E496" s="21"/>
      <x:c r="F496" s="45"/>
      <x:c r="G496" s="22"/>
      <x:c r="H496" s="25"/>
      <x:c r="I496" s="27">
        <x:f t="shared" si="7"/>
        <x:v>0</x:v>
      </x:c>
    </x:row>
    <x:row r="497" spans="1:9" x14ac:dyDescent="0.3">
      <x:c r="A497" s="33"/>
      <x:c r="B497" s="56"/>
      <x:c r="C497" s="57"/>
      <x:c r="D497" s="58"/>
      <x:c r="E497" s="19"/>
      <x:c r="F497" s="44"/>
      <x:c r="G497" s="20"/>
      <x:c r="H497" s="24"/>
      <x:c r="I497" s="26">
        <x:f t="shared" si="7"/>
        <x:v>0</x:v>
      </x:c>
    </x:row>
    <x:row r="498" spans="1:9" x14ac:dyDescent="0.3">
      <x:c r="A498" s="34"/>
      <x:c r="B498" s="59"/>
      <x:c r="C498" s="60"/>
      <x:c r="D498" s="61"/>
      <x:c r="E498" s="21"/>
      <x:c r="F498" s="45"/>
      <x:c r="G498" s="22"/>
      <x:c r="H498" s="25"/>
      <x:c r="I498" s="27">
        <x:f t="shared" si="7"/>
        <x:v>0</x:v>
      </x:c>
    </x:row>
    <x:row r="499" spans="1:9" x14ac:dyDescent="0.3">
      <x:c r="A499" s="33"/>
      <x:c r="B499" s="56"/>
      <x:c r="C499" s="57"/>
      <x:c r="D499" s="58"/>
      <x:c r="E499" s="19"/>
      <x:c r="F499" s="44"/>
      <x:c r="G499" s="20"/>
      <x:c r="H499" s="24"/>
      <x:c r="I499" s="26">
        <x:f t="shared" si="7"/>
        <x:v>0</x:v>
      </x:c>
    </x:row>
    <x:row r="500" spans="1:9" x14ac:dyDescent="0.3">
      <x:c r="A500" s="34"/>
      <x:c r="B500" s="59"/>
      <x:c r="C500" s="60"/>
      <x:c r="D500" s="61"/>
      <x:c r="E500" s="21"/>
      <x:c r="F500" s="45"/>
      <x:c r="G500" s="22"/>
      <x:c r="H500" s="25"/>
      <x:c r="I500" s="27">
        <x:f t="shared" si="7"/>
        <x:v>0</x:v>
      </x:c>
    </x:row>
    <x:row r="501" spans="1:9" x14ac:dyDescent="0.3">
      <x:c r="A501" s="33"/>
      <x:c r="B501" s="56"/>
      <x:c r="C501" s="57"/>
      <x:c r="D501" s="58"/>
      <x:c r="E501" s="19"/>
      <x:c r="F501" s="44"/>
      <x:c r="G501" s="20"/>
      <x:c r="H501" s="24"/>
      <x:c r="I501" s="26">
        <x:f t="shared" si="7"/>
        <x:v>0</x:v>
      </x:c>
    </x:row>
    <x:row r="502" spans="1:9" x14ac:dyDescent="0.3">
      <x:c r="A502" s="34"/>
      <x:c r="B502" s="59"/>
      <x:c r="C502" s="60"/>
      <x:c r="D502" s="61"/>
      <x:c r="E502" s="21"/>
      <x:c r="F502" s="45"/>
      <x:c r="G502" s="22"/>
      <x:c r="H502" s="25"/>
      <x:c r="I502" s="27">
        <x:f t="shared" si="7"/>
        <x:v>0</x:v>
      </x:c>
    </x:row>
    <x:row r="503" spans="1:9" x14ac:dyDescent="0.3">
      <x:c r="A503" s="33"/>
      <x:c r="B503" s="56"/>
      <x:c r="C503" s="57"/>
      <x:c r="D503" s="58"/>
      <x:c r="E503" s="19"/>
      <x:c r="F503" s="44"/>
      <x:c r="G503" s="20"/>
      <x:c r="H503" s="24"/>
      <x:c r="I503" s="26">
        <x:f t="shared" si="7"/>
        <x:v>0</x:v>
      </x:c>
    </x:row>
    <x:row r="504" spans="1:9" x14ac:dyDescent="0.3">
      <x:c r="A504" s="34"/>
      <x:c r="B504" s="59"/>
      <x:c r="C504" s="60"/>
      <x:c r="D504" s="61"/>
      <x:c r="E504" s="21"/>
      <x:c r="F504" s="45"/>
      <x:c r="G504" s="22"/>
      <x:c r="H504" s="25"/>
      <x:c r="I504" s="27">
        <x:f t="shared" si="7"/>
        <x:v>0</x:v>
      </x:c>
    </x:row>
    <x:row r="505" spans="1:9" x14ac:dyDescent="0.3">
      <x:c r="A505" s="33"/>
      <x:c r="B505" s="56"/>
      <x:c r="C505" s="57"/>
      <x:c r="D505" s="58"/>
      <x:c r="E505" s="19"/>
      <x:c r="F505" s="44"/>
      <x:c r="G505" s="20"/>
      <x:c r="H505" s="24"/>
      <x:c r="I505" s="26">
        <x:f t="shared" si="7"/>
        <x:v>0</x:v>
      </x:c>
    </x:row>
    <x:row r="506" spans="1:9" x14ac:dyDescent="0.3">
      <x:c r="A506" s="34"/>
      <x:c r="B506" s="59"/>
      <x:c r="C506" s="60"/>
      <x:c r="D506" s="61"/>
      <x:c r="E506" s="21"/>
      <x:c r="F506" s="45"/>
      <x:c r="G506" s="22"/>
      <x:c r="H506" s="25"/>
      <x:c r="I506" s="27">
        <x:f t="shared" si="7"/>
        <x:v>0</x:v>
      </x:c>
    </x:row>
    <x:row r="507" spans="1:9" x14ac:dyDescent="0.3">
      <x:c r="A507" s="33"/>
      <x:c r="B507" s="56"/>
      <x:c r="C507" s="57"/>
      <x:c r="D507" s="58"/>
      <x:c r="E507" s="19"/>
      <x:c r="F507" s="44"/>
      <x:c r="G507" s="20"/>
      <x:c r="H507" s="24"/>
      <x:c r="I507" s="26">
        <x:f t="shared" si="7"/>
        <x:v>0</x:v>
      </x:c>
    </x:row>
    <x:row r="508" spans="1:9" x14ac:dyDescent="0.3">
      <x:c r="A508" s="34"/>
      <x:c r="B508" s="59"/>
      <x:c r="C508" s="60"/>
      <x:c r="D508" s="61"/>
      <x:c r="E508" s="21"/>
      <x:c r="F508" s="45"/>
      <x:c r="G508" s="22"/>
      <x:c r="H508" s="25"/>
      <x:c r="I508" s="27">
        <x:f t="shared" si="7"/>
        <x:v>0</x:v>
      </x:c>
    </x:row>
    <x:row r="509" spans="1:9" x14ac:dyDescent="0.3">
      <x:c r="A509" s="33"/>
      <x:c r="B509" s="56"/>
      <x:c r="C509" s="57"/>
      <x:c r="D509" s="58"/>
      <x:c r="E509" s="19"/>
      <x:c r="F509" s="44"/>
      <x:c r="G509" s="20"/>
      <x:c r="H509" s="24"/>
      <x:c r="I509" s="26">
        <x:f t="shared" si="7"/>
        <x:v>0</x:v>
      </x:c>
    </x:row>
    <x:row r="510" spans="1:9" x14ac:dyDescent="0.3">
      <x:c r="A510" s="34"/>
      <x:c r="B510" s="59"/>
      <x:c r="C510" s="60"/>
      <x:c r="D510" s="61"/>
      <x:c r="E510" s="21"/>
      <x:c r="F510" s="45"/>
      <x:c r="G510" s="22"/>
      <x:c r="H510" s="25"/>
      <x:c r="I510" s="27">
        <x:f t="shared" si="7"/>
        <x:v>0</x:v>
      </x:c>
    </x:row>
    <x:row r="511" spans="1:9" x14ac:dyDescent="0.3">
      <x:c r="A511" s="33"/>
      <x:c r="B511" s="56"/>
      <x:c r="C511" s="57"/>
      <x:c r="D511" s="58"/>
      <x:c r="E511" s="19"/>
      <x:c r="F511" s="44"/>
      <x:c r="G511" s="20"/>
      <x:c r="H511" s="24"/>
      <x:c r="I511" s="26">
        <x:f t="shared" si="7"/>
        <x:v>0</x:v>
      </x:c>
    </x:row>
    <x:row r="512" spans="1:9" x14ac:dyDescent="0.3">
      <x:c r="A512" s="34"/>
      <x:c r="B512" s="59"/>
      <x:c r="C512" s="60"/>
      <x:c r="D512" s="61"/>
      <x:c r="E512" s="21"/>
      <x:c r="F512" s="45"/>
      <x:c r="G512" s="22"/>
      <x:c r="H512" s="25"/>
      <x:c r="I512" s="27">
        <x:f t="shared" si="7"/>
        <x:v>0</x:v>
      </x:c>
    </x:row>
    <x:row r="513" spans="1:9" x14ac:dyDescent="0.3">
      <x:c r="A513" s="33"/>
      <x:c r="B513" s="56"/>
      <x:c r="C513" s="57"/>
      <x:c r="D513" s="58"/>
      <x:c r="E513" s="19"/>
      <x:c r="F513" s="44"/>
      <x:c r="G513" s="20"/>
      <x:c r="H513" s="24"/>
      <x:c r="I513" s="26">
        <x:f t="shared" si="7"/>
        <x:v>0</x:v>
      </x:c>
    </x:row>
    <x:row r="514" spans="1:9" x14ac:dyDescent="0.3">
      <x:c r="A514" s="34"/>
      <x:c r="B514" s="59"/>
      <x:c r="C514" s="60"/>
      <x:c r="D514" s="61"/>
      <x:c r="E514" s="21"/>
      <x:c r="F514" s="45"/>
      <x:c r="G514" s="22"/>
      <x:c r="H514" s="25"/>
      <x:c r="I514" s="27">
        <x:f t="shared" si="7"/>
        <x:v>0</x:v>
      </x:c>
    </x:row>
    <x:row r="515" spans="1:9" x14ac:dyDescent="0.3">
      <x:c r="A515" s="33"/>
      <x:c r="B515" s="56"/>
      <x:c r="C515" s="57"/>
      <x:c r="D515" s="58"/>
      <x:c r="E515" s="19"/>
      <x:c r="F515" s="44"/>
      <x:c r="G515" s="20"/>
      <x:c r="H515" s="24"/>
      <x:c r="I515" s="26">
        <x:f t="shared" si="7"/>
        <x:v>0</x:v>
      </x:c>
    </x:row>
    <x:row r="516" spans="1:9" x14ac:dyDescent="0.3">
      <x:c r="A516" s="34"/>
      <x:c r="B516" s="59"/>
      <x:c r="C516" s="60"/>
      <x:c r="D516" s="61"/>
      <x:c r="E516" s="21"/>
      <x:c r="F516" s="45"/>
      <x:c r="G516" s="22"/>
      <x:c r="H516" s="25"/>
      <x:c r="I516" s="27">
        <x:f t="shared" si="7"/>
        <x:v>0</x:v>
      </x:c>
    </x:row>
    <x:row r="517" spans="1:9" x14ac:dyDescent="0.3">
      <x:c r="A517" s="33"/>
      <x:c r="B517" s="56"/>
      <x:c r="C517" s="57"/>
      <x:c r="D517" s="58"/>
      <x:c r="E517" s="19"/>
      <x:c r="F517" s="44"/>
      <x:c r="G517" s="20"/>
      <x:c r="H517" s="24"/>
      <x:c r="I517" s="26">
        <x:f t="shared" si="7"/>
        <x:v>0</x:v>
      </x:c>
    </x:row>
    <x:row r="518" spans="1:9" x14ac:dyDescent="0.3">
      <x:c r="A518" s="34"/>
      <x:c r="B518" s="59"/>
      <x:c r="C518" s="60"/>
      <x:c r="D518" s="61"/>
      <x:c r="E518" s="21"/>
      <x:c r="F518" s="45"/>
      <x:c r="G518" s="22"/>
      <x:c r="H518" s="25"/>
      <x:c r="I518" s="27">
        <x:f t="shared" si="7"/>
        <x:v>0</x:v>
      </x:c>
    </x:row>
    <x:row r="519" spans="1:9" x14ac:dyDescent="0.3">
      <x:c r="A519" s="33"/>
      <x:c r="B519" s="56"/>
      <x:c r="C519" s="57"/>
      <x:c r="D519" s="58"/>
      <x:c r="E519" s="19"/>
      <x:c r="F519" s="44"/>
      <x:c r="G519" s="20"/>
      <x:c r="H519" s="24"/>
      <x:c r="I519" s="26">
        <x:f t="shared" si="7"/>
        <x:v>0</x:v>
      </x:c>
    </x:row>
    <x:row r="520" spans="1:9" x14ac:dyDescent="0.3">
      <x:c r="A520" s="34"/>
      <x:c r="B520" s="59"/>
      <x:c r="C520" s="60"/>
      <x:c r="D520" s="61"/>
      <x:c r="E520" s="21"/>
      <x:c r="F520" s="45"/>
      <x:c r="G520" s="22"/>
      <x:c r="H520" s="25"/>
      <x:c r="I520" s="27">
        <x:f t="shared" si="7"/>
        <x:v>0</x:v>
      </x:c>
    </x:row>
    <x:row r="521" spans="1:9" x14ac:dyDescent="0.3">
      <x:c r="A521" s="33"/>
      <x:c r="B521" s="56"/>
      <x:c r="C521" s="57"/>
      <x:c r="D521" s="58"/>
      <x:c r="E521" s="19"/>
      <x:c r="F521" s="44"/>
      <x:c r="G521" s="20"/>
      <x:c r="H521" s="24"/>
      <x:c r="I521" s="26">
        <x:f t="shared" si="7"/>
        <x:v>0</x:v>
      </x:c>
    </x:row>
    <x:row r="522" spans="1:9" x14ac:dyDescent="0.3">
      <x:c r="A522" s="34"/>
      <x:c r="B522" s="59"/>
      <x:c r="C522" s="60"/>
      <x:c r="D522" s="61"/>
      <x:c r="E522" s="21"/>
      <x:c r="F522" s="45"/>
      <x:c r="G522" s="22"/>
      <x:c r="H522" s="25"/>
      <x:c r="I522" s="27">
        <x:f t="shared" si="7"/>
        <x:v>0</x:v>
      </x:c>
    </x:row>
    <x:row r="523" spans="1:9" x14ac:dyDescent="0.3">
      <x:c r="A523" s="33"/>
      <x:c r="B523" s="56"/>
      <x:c r="C523" s="57"/>
      <x:c r="D523" s="58"/>
      <x:c r="E523" s="19"/>
      <x:c r="F523" s="44"/>
      <x:c r="G523" s="20"/>
      <x:c r="H523" s="24"/>
      <x:c r="I523" s="26">
        <x:f t="shared" si="7"/>
        <x:v>0</x:v>
      </x:c>
    </x:row>
    <x:row r="524" spans="1:9" x14ac:dyDescent="0.3">
      <x:c r="A524" s="34"/>
      <x:c r="B524" s="59"/>
      <x:c r="C524" s="60"/>
      <x:c r="D524" s="61"/>
      <x:c r="E524" s="21"/>
      <x:c r="F524" s="45"/>
      <x:c r="G524" s="22"/>
      <x:c r="H524" s="25"/>
      <x:c r="I524" s="27">
        <x:f t="shared" si="7"/>
        <x:v>0</x:v>
      </x:c>
    </x:row>
    <x:row r="525" spans="1:9" x14ac:dyDescent="0.3">
      <x:c r="A525" s="33"/>
      <x:c r="B525" s="56"/>
      <x:c r="C525" s="57"/>
      <x:c r="D525" s="58"/>
      <x:c r="E525" s="19"/>
      <x:c r="F525" s="44"/>
      <x:c r="G525" s="20"/>
      <x:c r="H525" s="24"/>
      <x:c r="I525" s="26">
        <x:f t="shared" si="7"/>
        <x:v>0</x:v>
      </x:c>
    </x:row>
    <x:row r="526" spans="1:9" x14ac:dyDescent="0.3">
      <x:c r="A526" s="34"/>
      <x:c r="B526" s="59"/>
      <x:c r="C526" s="60"/>
      <x:c r="D526" s="61"/>
      <x:c r="E526" s="21"/>
      <x:c r="F526" s="45"/>
      <x:c r="G526" s="22"/>
      <x:c r="H526" s="25"/>
      <x:c r="I526" s="27">
        <x:f t="shared" si="7"/>
        <x:v>0</x:v>
      </x:c>
    </x:row>
    <x:row r="527" spans="1:9" x14ac:dyDescent="0.3">
      <x:c r="A527" s="33"/>
      <x:c r="B527" s="56"/>
      <x:c r="C527" s="57"/>
      <x:c r="D527" s="58"/>
      <x:c r="E527" s="19"/>
      <x:c r="F527" s="44"/>
      <x:c r="G527" s="20"/>
      <x:c r="H527" s="24"/>
      <x:c r="I527" s="26">
        <x:f t="shared" si="7"/>
        <x:v>0</x:v>
      </x:c>
    </x:row>
    <x:row r="528" spans="1:9" x14ac:dyDescent="0.3">
      <x:c r="A528" s="34"/>
      <x:c r="B528" s="59"/>
      <x:c r="C528" s="60"/>
      <x:c r="D528" s="61"/>
      <x:c r="E528" s="21"/>
      <x:c r="F528" s="45"/>
      <x:c r="G528" s="22"/>
      <x:c r="H528" s="25"/>
      <x:c r="I528" s="27">
        <x:f t="shared" si="7"/>
        <x:v>0</x:v>
      </x:c>
    </x:row>
    <x:row r="529" spans="1:9" x14ac:dyDescent="0.3">
      <x:c r="A529" s="33"/>
      <x:c r="B529" s="56"/>
      <x:c r="C529" s="57"/>
      <x:c r="D529" s="58"/>
      <x:c r="E529" s="19"/>
      <x:c r="F529" s="44"/>
      <x:c r="G529" s="20"/>
      <x:c r="H529" s="24"/>
      <x:c r="I529" s="26">
        <x:f t="shared" si="7"/>
        <x:v>0</x:v>
      </x:c>
    </x:row>
    <x:row r="530" spans="1:9" x14ac:dyDescent="0.3">
      <x:c r="A530" s="34"/>
      <x:c r="B530" s="59"/>
      <x:c r="C530" s="60"/>
      <x:c r="D530" s="61"/>
      <x:c r="E530" s="21"/>
      <x:c r="F530" s="45"/>
      <x:c r="G530" s="22"/>
      <x:c r="H530" s="25"/>
      <x:c r="I530" s="27">
        <x:f t="shared" si="7"/>
        <x:v>0</x:v>
      </x:c>
    </x:row>
    <x:row r="531" spans="1:9" x14ac:dyDescent="0.3">
      <x:c r="A531" s="33"/>
      <x:c r="B531" s="56"/>
      <x:c r="C531" s="57"/>
      <x:c r="D531" s="58"/>
      <x:c r="E531" s="19"/>
      <x:c r="F531" s="44"/>
      <x:c r="G531" s="20"/>
      <x:c r="H531" s="24"/>
      <x:c r="I531" s="26">
        <x:f t="shared" ref="I531:I594" si="8">F531*H531</x:f>
        <x:v>0</x:v>
      </x:c>
    </x:row>
    <x:row r="532" spans="1:9" x14ac:dyDescent="0.3">
      <x:c r="A532" s="34"/>
      <x:c r="B532" s="59"/>
      <x:c r="C532" s="60"/>
      <x:c r="D532" s="61"/>
      <x:c r="E532" s="21"/>
      <x:c r="F532" s="45"/>
      <x:c r="G532" s="22"/>
      <x:c r="H532" s="25"/>
      <x:c r="I532" s="27">
        <x:f t="shared" si="8"/>
        <x:v>0</x:v>
      </x:c>
    </x:row>
    <x:row r="533" spans="1:9" x14ac:dyDescent="0.3">
      <x:c r="A533" s="33"/>
      <x:c r="B533" s="56"/>
      <x:c r="C533" s="57"/>
      <x:c r="D533" s="58"/>
      <x:c r="E533" s="19"/>
      <x:c r="F533" s="44"/>
      <x:c r="G533" s="20"/>
      <x:c r="H533" s="24"/>
      <x:c r="I533" s="26">
        <x:f t="shared" si="8"/>
        <x:v>0</x:v>
      </x:c>
    </x:row>
    <x:row r="534" spans="1:9" x14ac:dyDescent="0.3">
      <x:c r="A534" s="34"/>
      <x:c r="B534" s="59"/>
      <x:c r="C534" s="60"/>
      <x:c r="D534" s="61"/>
      <x:c r="E534" s="21"/>
      <x:c r="F534" s="45"/>
      <x:c r="G534" s="22"/>
      <x:c r="H534" s="25"/>
      <x:c r="I534" s="27">
        <x:f t="shared" si="8"/>
        <x:v>0</x:v>
      </x:c>
    </x:row>
    <x:row r="535" spans="1:9" x14ac:dyDescent="0.3">
      <x:c r="A535" s="33"/>
      <x:c r="B535" s="56"/>
      <x:c r="C535" s="57"/>
      <x:c r="D535" s="58"/>
      <x:c r="E535" s="19"/>
      <x:c r="F535" s="44"/>
      <x:c r="G535" s="20"/>
      <x:c r="H535" s="24"/>
      <x:c r="I535" s="26">
        <x:f t="shared" si="8"/>
        <x:v>0</x:v>
      </x:c>
    </x:row>
    <x:row r="536" spans="1:9" x14ac:dyDescent="0.3">
      <x:c r="A536" s="34"/>
      <x:c r="B536" s="59"/>
      <x:c r="C536" s="60"/>
      <x:c r="D536" s="61"/>
      <x:c r="E536" s="21"/>
      <x:c r="F536" s="45"/>
      <x:c r="G536" s="22"/>
      <x:c r="H536" s="25"/>
      <x:c r="I536" s="27">
        <x:f t="shared" si="8"/>
        <x:v>0</x:v>
      </x:c>
    </x:row>
    <x:row r="537" spans="1:9" x14ac:dyDescent="0.3">
      <x:c r="A537" s="33"/>
      <x:c r="B537" s="56"/>
      <x:c r="C537" s="57"/>
      <x:c r="D537" s="58"/>
      <x:c r="E537" s="19"/>
      <x:c r="F537" s="44"/>
      <x:c r="G537" s="20"/>
      <x:c r="H537" s="24"/>
      <x:c r="I537" s="26">
        <x:f t="shared" si="8"/>
        <x:v>0</x:v>
      </x:c>
    </x:row>
    <x:row r="538" spans="1:9" x14ac:dyDescent="0.3">
      <x:c r="A538" s="34"/>
      <x:c r="B538" s="59"/>
      <x:c r="C538" s="60"/>
      <x:c r="D538" s="61"/>
      <x:c r="E538" s="21"/>
      <x:c r="F538" s="45"/>
      <x:c r="G538" s="22"/>
      <x:c r="H538" s="25"/>
      <x:c r="I538" s="27">
        <x:f t="shared" si="8"/>
        <x:v>0</x:v>
      </x:c>
    </x:row>
    <x:row r="539" spans="1:9" x14ac:dyDescent="0.3">
      <x:c r="A539" s="33"/>
      <x:c r="B539" s="56"/>
      <x:c r="C539" s="57"/>
      <x:c r="D539" s="58"/>
      <x:c r="E539" s="19"/>
      <x:c r="F539" s="44"/>
      <x:c r="G539" s="20"/>
      <x:c r="H539" s="24"/>
      <x:c r="I539" s="26">
        <x:f t="shared" si="8"/>
        <x:v>0</x:v>
      </x:c>
    </x:row>
    <x:row r="540" spans="1:9" x14ac:dyDescent="0.3">
      <x:c r="A540" s="34"/>
      <x:c r="B540" s="59"/>
      <x:c r="C540" s="60"/>
      <x:c r="D540" s="61"/>
      <x:c r="E540" s="21"/>
      <x:c r="F540" s="45"/>
      <x:c r="G540" s="22"/>
      <x:c r="H540" s="25"/>
      <x:c r="I540" s="27">
        <x:f t="shared" si="8"/>
        <x:v>0</x:v>
      </x:c>
    </x:row>
    <x:row r="541" spans="1:9" x14ac:dyDescent="0.3">
      <x:c r="A541" s="33"/>
      <x:c r="B541" s="56"/>
      <x:c r="C541" s="57"/>
      <x:c r="D541" s="58"/>
      <x:c r="E541" s="19"/>
      <x:c r="F541" s="44"/>
      <x:c r="G541" s="20"/>
      <x:c r="H541" s="24"/>
      <x:c r="I541" s="26">
        <x:f t="shared" si="8"/>
        <x:v>0</x:v>
      </x:c>
    </x:row>
    <x:row r="542" spans="1:9" x14ac:dyDescent="0.3">
      <x:c r="A542" s="34"/>
      <x:c r="B542" s="59"/>
      <x:c r="C542" s="60"/>
      <x:c r="D542" s="61"/>
      <x:c r="E542" s="21"/>
      <x:c r="F542" s="45"/>
      <x:c r="G542" s="22"/>
      <x:c r="H542" s="25"/>
      <x:c r="I542" s="27">
        <x:f t="shared" si="8"/>
        <x:v>0</x:v>
      </x:c>
    </x:row>
    <x:row r="543" spans="1:9" x14ac:dyDescent="0.3">
      <x:c r="A543" s="33"/>
      <x:c r="B543" s="56"/>
      <x:c r="C543" s="57"/>
      <x:c r="D543" s="58"/>
      <x:c r="E543" s="19"/>
      <x:c r="F543" s="44"/>
      <x:c r="G543" s="20"/>
      <x:c r="H543" s="24"/>
      <x:c r="I543" s="26">
        <x:f t="shared" si="8"/>
        <x:v>0</x:v>
      </x:c>
    </x:row>
    <x:row r="544" spans="1:9" x14ac:dyDescent="0.3">
      <x:c r="A544" s="34"/>
      <x:c r="B544" s="59"/>
      <x:c r="C544" s="60"/>
      <x:c r="D544" s="61"/>
      <x:c r="E544" s="21"/>
      <x:c r="F544" s="45"/>
      <x:c r="G544" s="22"/>
      <x:c r="H544" s="25"/>
      <x:c r="I544" s="27">
        <x:f t="shared" si="8"/>
        <x:v>0</x:v>
      </x:c>
    </x:row>
    <x:row r="545" spans="1:9" x14ac:dyDescent="0.3">
      <x:c r="A545" s="33"/>
      <x:c r="B545" s="56"/>
      <x:c r="C545" s="57"/>
      <x:c r="D545" s="58"/>
      <x:c r="E545" s="19"/>
      <x:c r="F545" s="44"/>
      <x:c r="G545" s="20"/>
      <x:c r="H545" s="24"/>
      <x:c r="I545" s="26">
        <x:f t="shared" si="8"/>
        <x:v>0</x:v>
      </x:c>
    </x:row>
    <x:row r="546" spans="1:9" x14ac:dyDescent="0.3">
      <x:c r="A546" s="34"/>
      <x:c r="B546" s="59"/>
      <x:c r="C546" s="60"/>
      <x:c r="D546" s="61"/>
      <x:c r="E546" s="21"/>
      <x:c r="F546" s="45"/>
      <x:c r="G546" s="22"/>
      <x:c r="H546" s="25"/>
      <x:c r="I546" s="27">
        <x:f t="shared" si="8"/>
        <x:v>0</x:v>
      </x:c>
    </x:row>
    <x:row r="547" spans="1:9" x14ac:dyDescent="0.3">
      <x:c r="A547" s="33"/>
      <x:c r="B547" s="56"/>
      <x:c r="C547" s="57"/>
      <x:c r="D547" s="58"/>
      <x:c r="E547" s="19"/>
      <x:c r="F547" s="44"/>
      <x:c r="G547" s="20"/>
      <x:c r="H547" s="24"/>
      <x:c r="I547" s="26">
        <x:f t="shared" si="8"/>
        <x:v>0</x:v>
      </x:c>
    </x:row>
    <x:row r="548" spans="1:9" x14ac:dyDescent="0.3">
      <x:c r="A548" s="34"/>
      <x:c r="B548" s="59"/>
      <x:c r="C548" s="60"/>
      <x:c r="D548" s="61"/>
      <x:c r="E548" s="21"/>
      <x:c r="F548" s="45"/>
      <x:c r="G548" s="22"/>
      <x:c r="H548" s="25"/>
      <x:c r="I548" s="27">
        <x:f t="shared" si="8"/>
        <x:v>0</x:v>
      </x:c>
    </x:row>
    <x:row r="549" spans="1:9" x14ac:dyDescent="0.3">
      <x:c r="A549" s="33"/>
      <x:c r="B549" s="56"/>
      <x:c r="C549" s="57"/>
      <x:c r="D549" s="58"/>
      <x:c r="E549" s="19"/>
      <x:c r="F549" s="44"/>
      <x:c r="G549" s="20"/>
      <x:c r="H549" s="24"/>
      <x:c r="I549" s="26">
        <x:f t="shared" si="8"/>
        <x:v>0</x:v>
      </x:c>
    </x:row>
    <x:row r="550" spans="1:9" x14ac:dyDescent="0.3">
      <x:c r="A550" s="34"/>
      <x:c r="B550" s="59"/>
      <x:c r="C550" s="60"/>
      <x:c r="D550" s="61"/>
      <x:c r="E550" s="21"/>
      <x:c r="F550" s="45"/>
      <x:c r="G550" s="22"/>
      <x:c r="H550" s="25"/>
      <x:c r="I550" s="27">
        <x:f t="shared" si="8"/>
        <x:v>0</x:v>
      </x:c>
    </x:row>
    <x:row r="551" spans="1:9" x14ac:dyDescent="0.3">
      <x:c r="A551" s="33"/>
      <x:c r="B551" s="56"/>
      <x:c r="C551" s="57"/>
      <x:c r="D551" s="58"/>
      <x:c r="E551" s="19"/>
      <x:c r="F551" s="44"/>
      <x:c r="G551" s="20"/>
      <x:c r="H551" s="24"/>
      <x:c r="I551" s="26">
        <x:f t="shared" si="8"/>
        <x:v>0</x:v>
      </x:c>
    </x:row>
    <x:row r="552" spans="1:9" x14ac:dyDescent="0.3">
      <x:c r="A552" s="34"/>
      <x:c r="B552" s="59"/>
      <x:c r="C552" s="60"/>
      <x:c r="D552" s="61"/>
      <x:c r="E552" s="21"/>
      <x:c r="F552" s="45"/>
      <x:c r="G552" s="22"/>
      <x:c r="H552" s="25"/>
      <x:c r="I552" s="27">
        <x:f t="shared" si="8"/>
        <x:v>0</x:v>
      </x:c>
    </x:row>
    <x:row r="553" spans="1:9" x14ac:dyDescent="0.3">
      <x:c r="A553" s="33"/>
      <x:c r="B553" s="56"/>
      <x:c r="C553" s="57"/>
      <x:c r="D553" s="58"/>
      <x:c r="E553" s="19"/>
      <x:c r="F553" s="44"/>
      <x:c r="G553" s="20"/>
      <x:c r="H553" s="24"/>
      <x:c r="I553" s="26">
        <x:f t="shared" si="8"/>
        <x:v>0</x:v>
      </x:c>
    </x:row>
    <x:row r="554" spans="1:9" x14ac:dyDescent="0.3">
      <x:c r="A554" s="34"/>
      <x:c r="B554" s="59"/>
      <x:c r="C554" s="60"/>
      <x:c r="D554" s="61"/>
      <x:c r="E554" s="21"/>
      <x:c r="F554" s="45"/>
      <x:c r="G554" s="22"/>
      <x:c r="H554" s="25"/>
      <x:c r="I554" s="27">
        <x:f t="shared" si="8"/>
        <x:v>0</x:v>
      </x:c>
    </x:row>
    <x:row r="555" spans="1:9" x14ac:dyDescent="0.3">
      <x:c r="A555" s="33"/>
      <x:c r="B555" s="56"/>
      <x:c r="C555" s="57"/>
      <x:c r="D555" s="58"/>
      <x:c r="E555" s="19"/>
      <x:c r="F555" s="44"/>
      <x:c r="G555" s="20"/>
      <x:c r="H555" s="24"/>
      <x:c r="I555" s="26">
        <x:f t="shared" si="8"/>
        <x:v>0</x:v>
      </x:c>
    </x:row>
    <x:row r="556" spans="1:9" x14ac:dyDescent="0.3">
      <x:c r="A556" s="34"/>
      <x:c r="B556" s="59"/>
      <x:c r="C556" s="60"/>
      <x:c r="D556" s="61"/>
      <x:c r="E556" s="21"/>
      <x:c r="F556" s="45"/>
      <x:c r="G556" s="22"/>
      <x:c r="H556" s="25"/>
      <x:c r="I556" s="27">
        <x:f t="shared" si="8"/>
        <x:v>0</x:v>
      </x:c>
    </x:row>
    <x:row r="557" spans="1:9" x14ac:dyDescent="0.3">
      <x:c r="A557" s="33"/>
      <x:c r="B557" s="56"/>
      <x:c r="C557" s="57"/>
      <x:c r="D557" s="58"/>
      <x:c r="E557" s="19"/>
      <x:c r="F557" s="44"/>
      <x:c r="G557" s="20"/>
      <x:c r="H557" s="24"/>
      <x:c r="I557" s="26">
        <x:f t="shared" si="8"/>
        <x:v>0</x:v>
      </x:c>
    </x:row>
    <x:row r="558" spans="1:9" x14ac:dyDescent="0.3">
      <x:c r="A558" s="34"/>
      <x:c r="B558" s="59"/>
      <x:c r="C558" s="60"/>
      <x:c r="D558" s="61"/>
      <x:c r="E558" s="21"/>
      <x:c r="F558" s="45"/>
      <x:c r="G558" s="22"/>
      <x:c r="H558" s="25"/>
      <x:c r="I558" s="27">
        <x:f t="shared" si="8"/>
        <x:v>0</x:v>
      </x:c>
    </x:row>
    <x:row r="559" spans="1:9" x14ac:dyDescent="0.3">
      <x:c r="A559" s="33"/>
      <x:c r="B559" s="56"/>
      <x:c r="C559" s="57"/>
      <x:c r="D559" s="58"/>
      <x:c r="E559" s="19"/>
      <x:c r="F559" s="44"/>
      <x:c r="G559" s="20"/>
      <x:c r="H559" s="24"/>
      <x:c r="I559" s="26">
        <x:f t="shared" si="8"/>
        <x:v>0</x:v>
      </x:c>
    </x:row>
    <x:row r="560" spans="1:9" x14ac:dyDescent="0.3">
      <x:c r="A560" s="34"/>
      <x:c r="B560" s="59"/>
      <x:c r="C560" s="60"/>
      <x:c r="D560" s="61"/>
      <x:c r="E560" s="21"/>
      <x:c r="F560" s="45"/>
      <x:c r="G560" s="22"/>
      <x:c r="H560" s="25"/>
      <x:c r="I560" s="27">
        <x:f t="shared" si="8"/>
        <x:v>0</x:v>
      </x:c>
    </x:row>
    <x:row r="561" spans="1:9" x14ac:dyDescent="0.3">
      <x:c r="A561" s="33"/>
      <x:c r="B561" s="56"/>
      <x:c r="C561" s="57"/>
      <x:c r="D561" s="58"/>
      <x:c r="E561" s="19"/>
      <x:c r="F561" s="44"/>
      <x:c r="G561" s="20"/>
      <x:c r="H561" s="24"/>
      <x:c r="I561" s="26">
        <x:f t="shared" si="8"/>
        <x:v>0</x:v>
      </x:c>
    </x:row>
    <x:row r="562" spans="1:9" x14ac:dyDescent="0.3">
      <x:c r="A562" s="34"/>
      <x:c r="B562" s="59"/>
      <x:c r="C562" s="60"/>
      <x:c r="D562" s="61"/>
      <x:c r="E562" s="21"/>
      <x:c r="F562" s="45"/>
      <x:c r="G562" s="22"/>
      <x:c r="H562" s="25"/>
      <x:c r="I562" s="27">
        <x:f t="shared" si="8"/>
        <x:v>0</x:v>
      </x:c>
    </x:row>
    <x:row r="563" spans="1:9" x14ac:dyDescent="0.3">
      <x:c r="A563" s="33"/>
      <x:c r="B563" s="56"/>
      <x:c r="C563" s="57"/>
      <x:c r="D563" s="58"/>
      <x:c r="E563" s="19"/>
      <x:c r="F563" s="44"/>
      <x:c r="G563" s="20"/>
      <x:c r="H563" s="24"/>
      <x:c r="I563" s="26">
        <x:f t="shared" si="8"/>
        <x:v>0</x:v>
      </x:c>
    </x:row>
    <x:row r="564" spans="1:9" x14ac:dyDescent="0.3">
      <x:c r="A564" s="34"/>
      <x:c r="B564" s="59"/>
      <x:c r="C564" s="60"/>
      <x:c r="D564" s="61"/>
      <x:c r="E564" s="21"/>
      <x:c r="F564" s="45"/>
      <x:c r="G564" s="22"/>
      <x:c r="H564" s="25"/>
      <x:c r="I564" s="27">
        <x:f t="shared" si="8"/>
        <x:v>0</x:v>
      </x:c>
    </x:row>
    <x:row r="565" spans="1:9" x14ac:dyDescent="0.3">
      <x:c r="A565" s="33"/>
      <x:c r="B565" s="56"/>
      <x:c r="C565" s="57"/>
      <x:c r="D565" s="58"/>
      <x:c r="E565" s="19"/>
      <x:c r="F565" s="44"/>
      <x:c r="G565" s="20"/>
      <x:c r="H565" s="24"/>
      <x:c r="I565" s="26">
        <x:f t="shared" si="8"/>
        <x:v>0</x:v>
      </x:c>
    </x:row>
    <x:row r="566" spans="1:9" x14ac:dyDescent="0.3">
      <x:c r="A566" s="34"/>
      <x:c r="B566" s="59"/>
      <x:c r="C566" s="60"/>
      <x:c r="D566" s="61"/>
      <x:c r="E566" s="21"/>
      <x:c r="F566" s="45"/>
      <x:c r="G566" s="22"/>
      <x:c r="H566" s="25"/>
      <x:c r="I566" s="27">
        <x:f t="shared" si="8"/>
        <x:v>0</x:v>
      </x:c>
    </x:row>
    <x:row r="567" spans="1:9" x14ac:dyDescent="0.3">
      <x:c r="A567" s="33"/>
      <x:c r="B567" s="56"/>
      <x:c r="C567" s="57"/>
      <x:c r="D567" s="58"/>
      <x:c r="E567" s="19"/>
      <x:c r="F567" s="44"/>
      <x:c r="G567" s="20"/>
      <x:c r="H567" s="24"/>
      <x:c r="I567" s="26">
        <x:f t="shared" si="8"/>
        <x:v>0</x:v>
      </x:c>
    </x:row>
    <x:row r="568" spans="1:9" x14ac:dyDescent="0.3">
      <x:c r="A568" s="34"/>
      <x:c r="B568" s="59"/>
      <x:c r="C568" s="60"/>
      <x:c r="D568" s="61"/>
      <x:c r="E568" s="21"/>
      <x:c r="F568" s="45"/>
      <x:c r="G568" s="22"/>
      <x:c r="H568" s="25"/>
      <x:c r="I568" s="27">
        <x:f t="shared" si="8"/>
        <x:v>0</x:v>
      </x:c>
    </x:row>
    <x:row r="569" spans="1:9" x14ac:dyDescent="0.3">
      <x:c r="A569" s="33"/>
      <x:c r="B569" s="56"/>
      <x:c r="C569" s="57"/>
      <x:c r="D569" s="58"/>
      <x:c r="E569" s="19"/>
      <x:c r="F569" s="44"/>
      <x:c r="G569" s="20"/>
      <x:c r="H569" s="24"/>
      <x:c r="I569" s="26">
        <x:f t="shared" si="8"/>
        <x:v>0</x:v>
      </x:c>
    </x:row>
    <x:row r="570" spans="1:9" x14ac:dyDescent="0.3">
      <x:c r="A570" s="34"/>
      <x:c r="B570" s="59"/>
      <x:c r="C570" s="60"/>
      <x:c r="D570" s="61"/>
      <x:c r="E570" s="21"/>
      <x:c r="F570" s="45"/>
      <x:c r="G570" s="22"/>
      <x:c r="H570" s="25"/>
      <x:c r="I570" s="27">
        <x:f t="shared" si="8"/>
        <x:v>0</x:v>
      </x:c>
    </x:row>
    <x:row r="571" spans="1:9" x14ac:dyDescent="0.3">
      <x:c r="A571" s="33"/>
      <x:c r="B571" s="56"/>
      <x:c r="C571" s="57"/>
      <x:c r="D571" s="58"/>
      <x:c r="E571" s="19"/>
      <x:c r="F571" s="44"/>
      <x:c r="G571" s="20"/>
      <x:c r="H571" s="24"/>
      <x:c r="I571" s="26">
        <x:f t="shared" si="8"/>
        <x:v>0</x:v>
      </x:c>
    </x:row>
    <x:row r="572" spans="1:9" x14ac:dyDescent="0.3">
      <x:c r="A572" s="34"/>
      <x:c r="B572" s="59"/>
      <x:c r="C572" s="60"/>
      <x:c r="D572" s="61"/>
      <x:c r="E572" s="21"/>
      <x:c r="F572" s="45"/>
      <x:c r="G572" s="22"/>
      <x:c r="H572" s="25"/>
      <x:c r="I572" s="27">
        <x:f t="shared" si="8"/>
        <x:v>0</x:v>
      </x:c>
    </x:row>
    <x:row r="573" spans="1:9" x14ac:dyDescent="0.3">
      <x:c r="A573" s="33"/>
      <x:c r="B573" s="56"/>
      <x:c r="C573" s="57"/>
      <x:c r="D573" s="58"/>
      <x:c r="E573" s="19"/>
      <x:c r="F573" s="44"/>
      <x:c r="G573" s="20"/>
      <x:c r="H573" s="24"/>
      <x:c r="I573" s="26">
        <x:f t="shared" si="8"/>
        <x:v>0</x:v>
      </x:c>
    </x:row>
    <x:row r="574" spans="1:9" x14ac:dyDescent="0.3">
      <x:c r="A574" s="34"/>
      <x:c r="B574" s="59"/>
      <x:c r="C574" s="60"/>
      <x:c r="D574" s="61"/>
      <x:c r="E574" s="21"/>
      <x:c r="F574" s="45"/>
      <x:c r="G574" s="22"/>
      <x:c r="H574" s="25"/>
      <x:c r="I574" s="27">
        <x:f t="shared" si="8"/>
        <x:v>0</x:v>
      </x:c>
    </x:row>
    <x:row r="575" spans="1:9" x14ac:dyDescent="0.3">
      <x:c r="A575" s="33"/>
      <x:c r="B575" s="56"/>
      <x:c r="C575" s="57"/>
      <x:c r="D575" s="58"/>
      <x:c r="E575" s="19"/>
      <x:c r="F575" s="44"/>
      <x:c r="G575" s="20"/>
      <x:c r="H575" s="24"/>
      <x:c r="I575" s="26">
        <x:f t="shared" si="8"/>
        <x:v>0</x:v>
      </x:c>
    </x:row>
    <x:row r="576" spans="1:9" x14ac:dyDescent="0.3">
      <x:c r="A576" s="34"/>
      <x:c r="B576" s="59"/>
      <x:c r="C576" s="60"/>
      <x:c r="D576" s="61"/>
      <x:c r="E576" s="21"/>
      <x:c r="F576" s="45"/>
      <x:c r="G576" s="22"/>
      <x:c r="H576" s="25"/>
      <x:c r="I576" s="27">
        <x:f t="shared" si="8"/>
        <x:v>0</x:v>
      </x:c>
    </x:row>
    <x:row r="577" spans="1:9" x14ac:dyDescent="0.3">
      <x:c r="A577" s="33"/>
      <x:c r="B577" s="56"/>
      <x:c r="C577" s="57"/>
      <x:c r="D577" s="58"/>
      <x:c r="E577" s="19"/>
      <x:c r="F577" s="44"/>
      <x:c r="G577" s="20"/>
      <x:c r="H577" s="24"/>
      <x:c r="I577" s="26">
        <x:f t="shared" si="8"/>
        <x:v>0</x:v>
      </x:c>
    </x:row>
    <x:row r="578" spans="1:9" x14ac:dyDescent="0.3">
      <x:c r="A578" s="34"/>
      <x:c r="B578" s="59"/>
      <x:c r="C578" s="60"/>
      <x:c r="D578" s="61"/>
      <x:c r="E578" s="21"/>
      <x:c r="F578" s="45"/>
      <x:c r="G578" s="22"/>
      <x:c r="H578" s="25"/>
      <x:c r="I578" s="27">
        <x:f t="shared" si="8"/>
        <x:v>0</x:v>
      </x:c>
    </x:row>
    <x:row r="579" spans="1:9" x14ac:dyDescent="0.3">
      <x:c r="A579" s="33"/>
      <x:c r="B579" s="56"/>
      <x:c r="C579" s="57"/>
      <x:c r="D579" s="58"/>
      <x:c r="E579" s="19"/>
      <x:c r="F579" s="44"/>
      <x:c r="G579" s="20"/>
      <x:c r="H579" s="24"/>
      <x:c r="I579" s="26">
        <x:f t="shared" si="8"/>
        <x:v>0</x:v>
      </x:c>
    </x:row>
    <x:row r="580" spans="1:9" x14ac:dyDescent="0.3">
      <x:c r="A580" s="34"/>
      <x:c r="B580" s="59"/>
      <x:c r="C580" s="60"/>
      <x:c r="D580" s="61"/>
      <x:c r="E580" s="21"/>
      <x:c r="F580" s="45"/>
      <x:c r="G580" s="22"/>
      <x:c r="H580" s="25"/>
      <x:c r="I580" s="27">
        <x:f t="shared" si="8"/>
        <x:v>0</x:v>
      </x:c>
    </x:row>
    <x:row r="581" spans="1:9" x14ac:dyDescent="0.3">
      <x:c r="A581" s="33"/>
      <x:c r="B581" s="56"/>
      <x:c r="C581" s="57"/>
      <x:c r="D581" s="58"/>
      <x:c r="E581" s="19"/>
      <x:c r="F581" s="44"/>
      <x:c r="G581" s="20"/>
      <x:c r="H581" s="24"/>
      <x:c r="I581" s="26">
        <x:f t="shared" si="8"/>
        <x:v>0</x:v>
      </x:c>
    </x:row>
    <x:row r="582" spans="1:9" x14ac:dyDescent="0.3">
      <x:c r="A582" s="34"/>
      <x:c r="B582" s="59"/>
      <x:c r="C582" s="60"/>
      <x:c r="D582" s="61"/>
      <x:c r="E582" s="21"/>
      <x:c r="F582" s="45"/>
      <x:c r="G582" s="22"/>
      <x:c r="H582" s="25"/>
      <x:c r="I582" s="27">
        <x:f t="shared" si="8"/>
        <x:v>0</x:v>
      </x:c>
    </x:row>
    <x:row r="583" spans="1:9" x14ac:dyDescent="0.3">
      <x:c r="A583" s="33"/>
      <x:c r="B583" s="56"/>
      <x:c r="C583" s="57"/>
      <x:c r="D583" s="58"/>
      <x:c r="E583" s="19"/>
      <x:c r="F583" s="44"/>
      <x:c r="G583" s="20"/>
      <x:c r="H583" s="24"/>
      <x:c r="I583" s="26">
        <x:f t="shared" si="8"/>
        <x:v>0</x:v>
      </x:c>
    </x:row>
    <x:row r="584" spans="1:9" x14ac:dyDescent="0.3">
      <x:c r="A584" s="34"/>
      <x:c r="B584" s="59"/>
      <x:c r="C584" s="60"/>
      <x:c r="D584" s="61"/>
      <x:c r="E584" s="21"/>
      <x:c r="F584" s="45"/>
      <x:c r="G584" s="22"/>
      <x:c r="H584" s="25"/>
      <x:c r="I584" s="27">
        <x:f t="shared" si="8"/>
        <x:v>0</x:v>
      </x:c>
    </x:row>
    <x:row r="585" spans="1:9" x14ac:dyDescent="0.3">
      <x:c r="A585" s="33"/>
      <x:c r="B585" s="56"/>
      <x:c r="C585" s="57"/>
      <x:c r="D585" s="58"/>
      <x:c r="E585" s="19"/>
      <x:c r="F585" s="44"/>
      <x:c r="G585" s="20"/>
      <x:c r="H585" s="24"/>
      <x:c r="I585" s="26">
        <x:f t="shared" si="8"/>
        <x:v>0</x:v>
      </x:c>
    </x:row>
    <x:row r="586" spans="1:9" x14ac:dyDescent="0.3">
      <x:c r="A586" s="34"/>
      <x:c r="B586" s="59"/>
      <x:c r="C586" s="60"/>
      <x:c r="D586" s="61"/>
      <x:c r="E586" s="21"/>
      <x:c r="F586" s="45"/>
      <x:c r="G586" s="22"/>
      <x:c r="H586" s="25"/>
      <x:c r="I586" s="27">
        <x:f t="shared" si="8"/>
        <x:v>0</x:v>
      </x:c>
    </x:row>
    <x:row r="587" spans="1:9" x14ac:dyDescent="0.3">
      <x:c r="A587" s="33"/>
      <x:c r="B587" s="56"/>
      <x:c r="C587" s="57"/>
      <x:c r="D587" s="58"/>
      <x:c r="E587" s="19"/>
      <x:c r="F587" s="44"/>
      <x:c r="G587" s="20"/>
      <x:c r="H587" s="24"/>
      <x:c r="I587" s="26">
        <x:f t="shared" si="8"/>
        <x:v>0</x:v>
      </x:c>
    </x:row>
    <x:row r="588" spans="1:9" x14ac:dyDescent="0.3">
      <x:c r="A588" s="34"/>
      <x:c r="B588" s="59"/>
      <x:c r="C588" s="60"/>
      <x:c r="D588" s="61"/>
      <x:c r="E588" s="21"/>
      <x:c r="F588" s="45"/>
      <x:c r="G588" s="22"/>
      <x:c r="H588" s="25"/>
      <x:c r="I588" s="27">
        <x:f t="shared" si="8"/>
        <x:v>0</x:v>
      </x:c>
    </x:row>
    <x:row r="589" spans="1:9" x14ac:dyDescent="0.3">
      <x:c r="A589" s="33"/>
      <x:c r="B589" s="56"/>
      <x:c r="C589" s="57"/>
      <x:c r="D589" s="58"/>
      <x:c r="E589" s="19"/>
      <x:c r="F589" s="44"/>
      <x:c r="G589" s="20"/>
      <x:c r="H589" s="24"/>
      <x:c r="I589" s="26">
        <x:f t="shared" si="8"/>
        <x:v>0</x:v>
      </x:c>
    </x:row>
    <x:row r="590" spans="1:9" x14ac:dyDescent="0.3">
      <x:c r="A590" s="34"/>
      <x:c r="B590" s="59"/>
      <x:c r="C590" s="60"/>
      <x:c r="D590" s="61"/>
      <x:c r="E590" s="21"/>
      <x:c r="F590" s="45"/>
      <x:c r="G590" s="22"/>
      <x:c r="H590" s="25"/>
      <x:c r="I590" s="27">
        <x:f t="shared" si="8"/>
        <x:v>0</x:v>
      </x:c>
    </x:row>
    <x:row r="591" spans="1:9" x14ac:dyDescent="0.3">
      <x:c r="A591" s="33"/>
      <x:c r="B591" s="56"/>
      <x:c r="C591" s="57"/>
      <x:c r="D591" s="58"/>
      <x:c r="E591" s="19"/>
      <x:c r="F591" s="44"/>
      <x:c r="G591" s="20"/>
      <x:c r="H591" s="24"/>
      <x:c r="I591" s="26">
        <x:f t="shared" si="8"/>
        <x:v>0</x:v>
      </x:c>
    </x:row>
    <x:row r="592" spans="1:9" x14ac:dyDescent="0.3">
      <x:c r="A592" s="34"/>
      <x:c r="B592" s="59"/>
      <x:c r="C592" s="60"/>
      <x:c r="D592" s="61"/>
      <x:c r="E592" s="21"/>
      <x:c r="F592" s="45"/>
      <x:c r="G592" s="22"/>
      <x:c r="H592" s="25"/>
      <x:c r="I592" s="27">
        <x:f t="shared" si="8"/>
        <x:v>0</x:v>
      </x:c>
    </x:row>
    <x:row r="593" spans="1:9" x14ac:dyDescent="0.3">
      <x:c r="A593" s="33"/>
      <x:c r="B593" s="56"/>
      <x:c r="C593" s="57"/>
      <x:c r="D593" s="58"/>
      <x:c r="E593" s="19"/>
      <x:c r="F593" s="44"/>
      <x:c r="G593" s="20"/>
      <x:c r="H593" s="24"/>
      <x:c r="I593" s="26">
        <x:f t="shared" si="8"/>
        <x:v>0</x:v>
      </x:c>
    </x:row>
    <x:row r="594" spans="1:9" x14ac:dyDescent="0.3">
      <x:c r="A594" s="34"/>
      <x:c r="B594" s="59"/>
      <x:c r="C594" s="60"/>
      <x:c r="D594" s="61"/>
      <x:c r="E594" s="21"/>
      <x:c r="F594" s="45"/>
      <x:c r="G594" s="22"/>
      <x:c r="H594" s="25"/>
      <x:c r="I594" s="27">
        <x:f t="shared" si="8"/>
        <x:v>0</x:v>
      </x:c>
    </x:row>
    <x:row r="595" spans="1:9" x14ac:dyDescent="0.3">
      <x:c r="A595" s="33"/>
      <x:c r="B595" s="56"/>
      <x:c r="C595" s="57"/>
      <x:c r="D595" s="58"/>
      <x:c r="E595" s="19"/>
      <x:c r="F595" s="44"/>
      <x:c r="G595" s="20"/>
      <x:c r="H595" s="24"/>
      <x:c r="I595" s="26">
        <x:f t="shared" ref="I595:I658" si="9">F595*H595</x:f>
        <x:v>0</x:v>
      </x:c>
    </x:row>
    <x:row r="596" spans="1:9" x14ac:dyDescent="0.3">
      <x:c r="A596" s="34"/>
      <x:c r="B596" s="59"/>
      <x:c r="C596" s="60"/>
      <x:c r="D596" s="61"/>
      <x:c r="E596" s="21"/>
      <x:c r="F596" s="45"/>
      <x:c r="G596" s="22"/>
      <x:c r="H596" s="25"/>
      <x:c r="I596" s="27">
        <x:f t="shared" si="9"/>
        <x:v>0</x:v>
      </x:c>
    </x:row>
    <x:row r="597" spans="1:9" x14ac:dyDescent="0.3">
      <x:c r="A597" s="33"/>
      <x:c r="B597" s="56"/>
      <x:c r="C597" s="57"/>
      <x:c r="D597" s="58"/>
      <x:c r="E597" s="19"/>
      <x:c r="F597" s="44"/>
      <x:c r="G597" s="20"/>
      <x:c r="H597" s="24"/>
      <x:c r="I597" s="26">
        <x:f t="shared" si="9"/>
        <x:v>0</x:v>
      </x:c>
    </x:row>
    <x:row r="598" spans="1:9" x14ac:dyDescent="0.3">
      <x:c r="A598" s="34"/>
      <x:c r="B598" s="59"/>
      <x:c r="C598" s="60"/>
      <x:c r="D598" s="61"/>
      <x:c r="E598" s="21"/>
      <x:c r="F598" s="45"/>
      <x:c r="G598" s="22"/>
      <x:c r="H598" s="25"/>
      <x:c r="I598" s="27">
        <x:f t="shared" si="9"/>
        <x:v>0</x:v>
      </x:c>
    </x:row>
    <x:row r="599" spans="1:9" x14ac:dyDescent="0.3">
      <x:c r="A599" s="33"/>
      <x:c r="B599" s="56"/>
      <x:c r="C599" s="57"/>
      <x:c r="D599" s="58"/>
      <x:c r="E599" s="19"/>
      <x:c r="F599" s="44"/>
      <x:c r="G599" s="20"/>
      <x:c r="H599" s="24"/>
      <x:c r="I599" s="26">
        <x:f t="shared" si="9"/>
        <x:v>0</x:v>
      </x:c>
    </x:row>
    <x:row r="600" spans="1:9" x14ac:dyDescent="0.3">
      <x:c r="A600" s="34"/>
      <x:c r="B600" s="59"/>
      <x:c r="C600" s="60"/>
      <x:c r="D600" s="61"/>
      <x:c r="E600" s="21"/>
      <x:c r="F600" s="45"/>
      <x:c r="G600" s="22"/>
      <x:c r="H600" s="25"/>
      <x:c r="I600" s="27">
        <x:f t="shared" si="9"/>
        <x:v>0</x:v>
      </x:c>
    </x:row>
    <x:row r="601" spans="1:9" x14ac:dyDescent="0.3">
      <x:c r="A601" s="33"/>
      <x:c r="B601" s="56"/>
      <x:c r="C601" s="57"/>
      <x:c r="D601" s="58"/>
      <x:c r="E601" s="19"/>
      <x:c r="F601" s="44"/>
      <x:c r="G601" s="20"/>
      <x:c r="H601" s="24"/>
      <x:c r="I601" s="26">
        <x:f t="shared" si="9"/>
        <x:v>0</x:v>
      </x:c>
    </x:row>
    <x:row r="602" spans="1:9" x14ac:dyDescent="0.3">
      <x:c r="A602" s="34"/>
      <x:c r="B602" s="59"/>
      <x:c r="C602" s="60"/>
      <x:c r="D602" s="61"/>
      <x:c r="E602" s="21"/>
      <x:c r="F602" s="45"/>
      <x:c r="G602" s="22"/>
      <x:c r="H602" s="25"/>
      <x:c r="I602" s="27">
        <x:f t="shared" si="9"/>
        <x:v>0</x:v>
      </x:c>
    </x:row>
    <x:row r="603" spans="1:9" x14ac:dyDescent="0.3">
      <x:c r="A603" s="33"/>
      <x:c r="B603" s="56"/>
      <x:c r="C603" s="57"/>
      <x:c r="D603" s="58"/>
      <x:c r="E603" s="19"/>
      <x:c r="F603" s="44"/>
      <x:c r="G603" s="20"/>
      <x:c r="H603" s="24"/>
      <x:c r="I603" s="26">
        <x:f t="shared" si="9"/>
        <x:v>0</x:v>
      </x:c>
    </x:row>
    <x:row r="604" spans="1:9" x14ac:dyDescent="0.3">
      <x:c r="A604" s="34"/>
      <x:c r="B604" s="59"/>
      <x:c r="C604" s="60"/>
      <x:c r="D604" s="61"/>
      <x:c r="E604" s="21"/>
      <x:c r="F604" s="45"/>
      <x:c r="G604" s="22"/>
      <x:c r="H604" s="25"/>
      <x:c r="I604" s="27">
        <x:f t="shared" si="9"/>
        <x:v>0</x:v>
      </x:c>
    </x:row>
    <x:row r="605" spans="1:9" x14ac:dyDescent="0.3">
      <x:c r="A605" s="33"/>
      <x:c r="B605" s="56"/>
      <x:c r="C605" s="57"/>
      <x:c r="D605" s="58"/>
      <x:c r="E605" s="19"/>
      <x:c r="F605" s="44"/>
      <x:c r="G605" s="20"/>
      <x:c r="H605" s="24"/>
      <x:c r="I605" s="26">
        <x:f t="shared" si="9"/>
        <x:v>0</x:v>
      </x:c>
    </x:row>
    <x:row r="606" spans="1:9" x14ac:dyDescent="0.3">
      <x:c r="A606" s="34"/>
      <x:c r="B606" s="59"/>
      <x:c r="C606" s="60"/>
      <x:c r="D606" s="61"/>
      <x:c r="E606" s="21"/>
      <x:c r="F606" s="45"/>
      <x:c r="G606" s="22"/>
      <x:c r="H606" s="25"/>
      <x:c r="I606" s="27">
        <x:f t="shared" si="9"/>
        <x:v>0</x:v>
      </x:c>
    </x:row>
    <x:row r="607" spans="1:9" x14ac:dyDescent="0.3">
      <x:c r="A607" s="33"/>
      <x:c r="B607" s="56"/>
      <x:c r="C607" s="57"/>
      <x:c r="D607" s="58"/>
      <x:c r="E607" s="19"/>
      <x:c r="F607" s="44"/>
      <x:c r="G607" s="20"/>
      <x:c r="H607" s="24"/>
      <x:c r="I607" s="26">
        <x:f t="shared" si="9"/>
        <x:v>0</x:v>
      </x:c>
    </x:row>
    <x:row r="608" spans="1:9" x14ac:dyDescent="0.3">
      <x:c r="A608" s="34"/>
      <x:c r="B608" s="59"/>
      <x:c r="C608" s="60"/>
      <x:c r="D608" s="61"/>
      <x:c r="E608" s="21"/>
      <x:c r="F608" s="45"/>
      <x:c r="G608" s="22"/>
      <x:c r="H608" s="25"/>
      <x:c r="I608" s="27">
        <x:f t="shared" si="9"/>
        <x:v>0</x:v>
      </x:c>
    </x:row>
    <x:row r="609" spans="1:9" x14ac:dyDescent="0.3">
      <x:c r="A609" s="33"/>
      <x:c r="B609" s="56"/>
      <x:c r="C609" s="57"/>
      <x:c r="D609" s="58"/>
      <x:c r="E609" s="19"/>
      <x:c r="F609" s="44"/>
      <x:c r="G609" s="20"/>
      <x:c r="H609" s="24"/>
      <x:c r="I609" s="26">
        <x:f t="shared" si="9"/>
        <x:v>0</x:v>
      </x:c>
    </x:row>
    <x:row r="610" spans="1:9" x14ac:dyDescent="0.3">
      <x:c r="A610" s="34"/>
      <x:c r="B610" s="59"/>
      <x:c r="C610" s="60"/>
      <x:c r="D610" s="61"/>
      <x:c r="E610" s="21"/>
      <x:c r="F610" s="45"/>
      <x:c r="G610" s="22"/>
      <x:c r="H610" s="25"/>
      <x:c r="I610" s="27">
        <x:f t="shared" si="9"/>
        <x:v>0</x:v>
      </x:c>
    </x:row>
    <x:row r="611" spans="1:9" x14ac:dyDescent="0.3">
      <x:c r="A611" s="33"/>
      <x:c r="B611" s="56"/>
      <x:c r="C611" s="57"/>
      <x:c r="D611" s="58"/>
      <x:c r="E611" s="19"/>
      <x:c r="F611" s="44"/>
      <x:c r="G611" s="20"/>
      <x:c r="H611" s="24"/>
      <x:c r="I611" s="26">
        <x:f t="shared" si="9"/>
        <x:v>0</x:v>
      </x:c>
    </x:row>
    <x:row r="612" spans="1:9" x14ac:dyDescent="0.3">
      <x:c r="A612" s="34"/>
      <x:c r="B612" s="59"/>
      <x:c r="C612" s="60"/>
      <x:c r="D612" s="61"/>
      <x:c r="E612" s="21"/>
      <x:c r="F612" s="45"/>
      <x:c r="G612" s="22"/>
      <x:c r="H612" s="25"/>
      <x:c r="I612" s="27">
        <x:f t="shared" si="9"/>
        <x:v>0</x:v>
      </x:c>
    </x:row>
    <x:row r="613" spans="1:9" x14ac:dyDescent="0.3">
      <x:c r="A613" s="33"/>
      <x:c r="B613" s="56"/>
      <x:c r="C613" s="57"/>
      <x:c r="D613" s="58"/>
      <x:c r="E613" s="19"/>
      <x:c r="F613" s="44"/>
      <x:c r="G613" s="20"/>
      <x:c r="H613" s="24"/>
      <x:c r="I613" s="26">
        <x:f t="shared" si="9"/>
        <x:v>0</x:v>
      </x:c>
    </x:row>
    <x:row r="614" spans="1:9" x14ac:dyDescent="0.3">
      <x:c r="A614" s="34"/>
      <x:c r="B614" s="59"/>
      <x:c r="C614" s="60"/>
      <x:c r="D614" s="61"/>
      <x:c r="E614" s="21"/>
      <x:c r="F614" s="45"/>
      <x:c r="G614" s="22"/>
      <x:c r="H614" s="25"/>
      <x:c r="I614" s="27">
        <x:f t="shared" si="9"/>
        <x:v>0</x:v>
      </x:c>
    </x:row>
    <x:row r="615" spans="1:9" x14ac:dyDescent="0.3">
      <x:c r="A615" s="33"/>
      <x:c r="B615" s="56"/>
      <x:c r="C615" s="57"/>
      <x:c r="D615" s="58"/>
      <x:c r="E615" s="19"/>
      <x:c r="F615" s="44"/>
      <x:c r="G615" s="20"/>
      <x:c r="H615" s="24"/>
      <x:c r="I615" s="26">
        <x:f t="shared" si="9"/>
        <x:v>0</x:v>
      </x:c>
    </x:row>
    <x:row r="616" spans="1:9" x14ac:dyDescent="0.3">
      <x:c r="A616" s="34"/>
      <x:c r="B616" s="59"/>
      <x:c r="C616" s="60"/>
      <x:c r="D616" s="61"/>
      <x:c r="E616" s="21"/>
      <x:c r="F616" s="45"/>
      <x:c r="G616" s="22"/>
      <x:c r="H616" s="25"/>
      <x:c r="I616" s="27">
        <x:f t="shared" si="9"/>
        <x:v>0</x:v>
      </x:c>
    </x:row>
    <x:row r="617" spans="1:9" x14ac:dyDescent="0.3">
      <x:c r="A617" s="33"/>
      <x:c r="B617" s="56"/>
      <x:c r="C617" s="57"/>
      <x:c r="D617" s="58"/>
      <x:c r="E617" s="19"/>
      <x:c r="F617" s="44"/>
      <x:c r="G617" s="20"/>
      <x:c r="H617" s="24"/>
      <x:c r="I617" s="26">
        <x:f t="shared" si="9"/>
        <x:v>0</x:v>
      </x:c>
    </x:row>
    <x:row r="618" spans="1:9" x14ac:dyDescent="0.3">
      <x:c r="A618" s="34"/>
      <x:c r="B618" s="59"/>
      <x:c r="C618" s="60"/>
      <x:c r="D618" s="61"/>
      <x:c r="E618" s="21"/>
      <x:c r="F618" s="45"/>
      <x:c r="G618" s="22"/>
      <x:c r="H618" s="25"/>
      <x:c r="I618" s="27">
        <x:f t="shared" si="9"/>
        <x:v>0</x:v>
      </x:c>
    </x:row>
    <x:row r="619" spans="1:9" x14ac:dyDescent="0.3">
      <x:c r="A619" s="33"/>
      <x:c r="B619" s="56"/>
      <x:c r="C619" s="57"/>
      <x:c r="D619" s="58"/>
      <x:c r="E619" s="19"/>
      <x:c r="F619" s="44"/>
      <x:c r="G619" s="20"/>
      <x:c r="H619" s="24"/>
      <x:c r="I619" s="26">
        <x:f t="shared" si="9"/>
        <x:v>0</x:v>
      </x:c>
    </x:row>
    <x:row r="620" spans="1:9" x14ac:dyDescent="0.3">
      <x:c r="A620" s="34"/>
      <x:c r="B620" s="59"/>
      <x:c r="C620" s="60"/>
      <x:c r="D620" s="61"/>
      <x:c r="E620" s="21"/>
      <x:c r="F620" s="45"/>
      <x:c r="G620" s="22"/>
      <x:c r="H620" s="25"/>
      <x:c r="I620" s="27">
        <x:f t="shared" si="9"/>
        <x:v>0</x:v>
      </x:c>
    </x:row>
    <x:row r="621" spans="1:9" x14ac:dyDescent="0.3">
      <x:c r="A621" s="33"/>
      <x:c r="B621" s="56"/>
      <x:c r="C621" s="57"/>
      <x:c r="D621" s="58"/>
      <x:c r="E621" s="19"/>
      <x:c r="F621" s="44"/>
      <x:c r="G621" s="20"/>
      <x:c r="H621" s="24"/>
      <x:c r="I621" s="26">
        <x:f t="shared" si="9"/>
        <x:v>0</x:v>
      </x:c>
    </x:row>
    <x:row r="622" spans="1:9" x14ac:dyDescent="0.3">
      <x:c r="A622" s="34"/>
      <x:c r="B622" s="59"/>
      <x:c r="C622" s="60"/>
      <x:c r="D622" s="61"/>
      <x:c r="E622" s="21"/>
      <x:c r="F622" s="45"/>
      <x:c r="G622" s="22"/>
      <x:c r="H622" s="25"/>
      <x:c r="I622" s="27">
        <x:f t="shared" si="9"/>
        <x:v>0</x:v>
      </x:c>
    </x:row>
    <x:row r="623" spans="1:9" x14ac:dyDescent="0.3">
      <x:c r="A623" s="33"/>
      <x:c r="B623" s="56"/>
      <x:c r="C623" s="57"/>
      <x:c r="D623" s="58"/>
      <x:c r="E623" s="19"/>
      <x:c r="F623" s="44"/>
      <x:c r="G623" s="20"/>
      <x:c r="H623" s="24"/>
      <x:c r="I623" s="26">
        <x:f t="shared" si="9"/>
        <x:v>0</x:v>
      </x:c>
    </x:row>
    <x:row r="624" spans="1:9" x14ac:dyDescent="0.3">
      <x:c r="A624" s="34"/>
      <x:c r="B624" s="59"/>
      <x:c r="C624" s="60"/>
      <x:c r="D624" s="61"/>
      <x:c r="E624" s="21"/>
      <x:c r="F624" s="45"/>
      <x:c r="G624" s="22"/>
      <x:c r="H624" s="25"/>
      <x:c r="I624" s="27">
        <x:f t="shared" si="9"/>
        <x:v>0</x:v>
      </x:c>
    </x:row>
    <x:row r="625" spans="1:9" x14ac:dyDescent="0.3">
      <x:c r="A625" s="33"/>
      <x:c r="B625" s="56"/>
      <x:c r="C625" s="57"/>
      <x:c r="D625" s="58"/>
      <x:c r="E625" s="19"/>
      <x:c r="F625" s="44"/>
      <x:c r="G625" s="20"/>
      <x:c r="H625" s="24"/>
      <x:c r="I625" s="26">
        <x:f t="shared" si="9"/>
        <x:v>0</x:v>
      </x:c>
    </x:row>
    <x:row r="626" spans="1:9" x14ac:dyDescent="0.3">
      <x:c r="A626" s="34"/>
      <x:c r="B626" s="59"/>
      <x:c r="C626" s="60"/>
      <x:c r="D626" s="61"/>
      <x:c r="E626" s="21"/>
      <x:c r="F626" s="45"/>
      <x:c r="G626" s="22"/>
      <x:c r="H626" s="25"/>
      <x:c r="I626" s="27">
        <x:f t="shared" si="9"/>
        <x:v>0</x:v>
      </x:c>
    </x:row>
    <x:row r="627" spans="1:9" x14ac:dyDescent="0.3">
      <x:c r="A627" s="33"/>
      <x:c r="B627" s="56"/>
      <x:c r="C627" s="57"/>
      <x:c r="D627" s="58"/>
      <x:c r="E627" s="19"/>
      <x:c r="F627" s="44"/>
      <x:c r="G627" s="20"/>
      <x:c r="H627" s="24"/>
      <x:c r="I627" s="26">
        <x:f t="shared" si="9"/>
        <x:v>0</x:v>
      </x:c>
    </x:row>
    <x:row r="628" spans="1:9" x14ac:dyDescent="0.3">
      <x:c r="A628" s="34"/>
      <x:c r="B628" s="59"/>
      <x:c r="C628" s="60"/>
      <x:c r="D628" s="61"/>
      <x:c r="E628" s="21"/>
      <x:c r="F628" s="45"/>
      <x:c r="G628" s="22"/>
      <x:c r="H628" s="25"/>
      <x:c r="I628" s="27">
        <x:f t="shared" si="9"/>
        <x:v>0</x:v>
      </x:c>
    </x:row>
    <x:row r="629" spans="1:9" x14ac:dyDescent="0.3">
      <x:c r="A629" s="33"/>
      <x:c r="B629" s="56"/>
      <x:c r="C629" s="57"/>
      <x:c r="D629" s="58"/>
      <x:c r="E629" s="19"/>
      <x:c r="F629" s="44"/>
      <x:c r="G629" s="20"/>
      <x:c r="H629" s="24"/>
      <x:c r="I629" s="26">
        <x:f t="shared" si="9"/>
        <x:v>0</x:v>
      </x:c>
    </x:row>
    <x:row r="630" spans="1:9" x14ac:dyDescent="0.3">
      <x:c r="A630" s="34"/>
      <x:c r="B630" s="59"/>
      <x:c r="C630" s="60"/>
      <x:c r="D630" s="61"/>
      <x:c r="E630" s="21"/>
      <x:c r="F630" s="45"/>
      <x:c r="G630" s="22"/>
      <x:c r="H630" s="25"/>
      <x:c r="I630" s="27">
        <x:f t="shared" si="9"/>
        <x:v>0</x:v>
      </x:c>
    </x:row>
    <x:row r="631" spans="1:9" x14ac:dyDescent="0.3">
      <x:c r="A631" s="33"/>
      <x:c r="B631" s="56"/>
      <x:c r="C631" s="57"/>
      <x:c r="D631" s="58"/>
      <x:c r="E631" s="19"/>
      <x:c r="F631" s="44"/>
      <x:c r="G631" s="20"/>
      <x:c r="H631" s="24"/>
      <x:c r="I631" s="26">
        <x:f t="shared" si="9"/>
        <x:v>0</x:v>
      </x:c>
    </x:row>
    <x:row r="632" spans="1:9" x14ac:dyDescent="0.3">
      <x:c r="A632" s="34"/>
      <x:c r="B632" s="59"/>
      <x:c r="C632" s="60"/>
      <x:c r="D632" s="61"/>
      <x:c r="E632" s="21"/>
      <x:c r="F632" s="45"/>
      <x:c r="G632" s="22"/>
      <x:c r="H632" s="25"/>
      <x:c r="I632" s="27">
        <x:f t="shared" si="9"/>
        <x:v>0</x:v>
      </x:c>
    </x:row>
    <x:row r="633" spans="1:9" x14ac:dyDescent="0.3">
      <x:c r="A633" s="33"/>
      <x:c r="B633" s="56"/>
      <x:c r="C633" s="57"/>
      <x:c r="D633" s="58"/>
      <x:c r="E633" s="19"/>
      <x:c r="F633" s="44"/>
      <x:c r="G633" s="20"/>
      <x:c r="H633" s="24"/>
      <x:c r="I633" s="26">
        <x:f t="shared" si="9"/>
        <x:v>0</x:v>
      </x:c>
    </x:row>
    <x:row r="634" spans="1:9" x14ac:dyDescent="0.3">
      <x:c r="A634" s="34"/>
      <x:c r="B634" s="59"/>
      <x:c r="C634" s="60"/>
      <x:c r="D634" s="61"/>
      <x:c r="E634" s="21"/>
      <x:c r="F634" s="45"/>
      <x:c r="G634" s="22"/>
      <x:c r="H634" s="25"/>
      <x:c r="I634" s="27">
        <x:f t="shared" si="9"/>
        <x:v>0</x:v>
      </x:c>
    </x:row>
    <x:row r="635" spans="1:9" x14ac:dyDescent="0.3">
      <x:c r="A635" s="33"/>
      <x:c r="B635" s="56"/>
      <x:c r="C635" s="57"/>
      <x:c r="D635" s="58"/>
      <x:c r="E635" s="19"/>
      <x:c r="F635" s="44"/>
      <x:c r="G635" s="20"/>
      <x:c r="H635" s="24"/>
      <x:c r="I635" s="26">
        <x:f t="shared" si="9"/>
        <x:v>0</x:v>
      </x:c>
    </x:row>
    <x:row r="636" spans="1:9" x14ac:dyDescent="0.3">
      <x:c r="A636" s="34"/>
      <x:c r="B636" s="59"/>
      <x:c r="C636" s="60"/>
      <x:c r="D636" s="61"/>
      <x:c r="E636" s="21"/>
      <x:c r="F636" s="45"/>
      <x:c r="G636" s="22"/>
      <x:c r="H636" s="25"/>
      <x:c r="I636" s="27">
        <x:f t="shared" si="9"/>
        <x:v>0</x:v>
      </x:c>
    </x:row>
    <x:row r="637" spans="1:9" x14ac:dyDescent="0.3">
      <x:c r="A637" s="33"/>
      <x:c r="B637" s="56"/>
      <x:c r="C637" s="57"/>
      <x:c r="D637" s="58"/>
      <x:c r="E637" s="19"/>
      <x:c r="F637" s="44"/>
      <x:c r="G637" s="20"/>
      <x:c r="H637" s="24"/>
      <x:c r="I637" s="26">
        <x:f t="shared" si="9"/>
        <x:v>0</x:v>
      </x:c>
    </x:row>
    <x:row r="638" spans="1:9" x14ac:dyDescent="0.3">
      <x:c r="A638" s="34"/>
      <x:c r="B638" s="59"/>
      <x:c r="C638" s="60"/>
      <x:c r="D638" s="61"/>
      <x:c r="E638" s="21"/>
      <x:c r="F638" s="45"/>
      <x:c r="G638" s="22"/>
      <x:c r="H638" s="25"/>
      <x:c r="I638" s="27">
        <x:f t="shared" si="9"/>
        <x:v>0</x:v>
      </x:c>
    </x:row>
    <x:row r="639" spans="1:9" x14ac:dyDescent="0.3">
      <x:c r="A639" s="33"/>
      <x:c r="B639" s="56"/>
      <x:c r="C639" s="57"/>
      <x:c r="D639" s="58"/>
      <x:c r="E639" s="19"/>
      <x:c r="F639" s="44"/>
      <x:c r="G639" s="20"/>
      <x:c r="H639" s="24"/>
      <x:c r="I639" s="26">
        <x:f t="shared" si="9"/>
        <x:v>0</x:v>
      </x:c>
    </x:row>
    <x:row r="640" spans="1:9" x14ac:dyDescent="0.3">
      <x:c r="A640" s="34"/>
      <x:c r="B640" s="59"/>
      <x:c r="C640" s="60"/>
      <x:c r="D640" s="61"/>
      <x:c r="E640" s="21"/>
      <x:c r="F640" s="45"/>
      <x:c r="G640" s="22"/>
      <x:c r="H640" s="25"/>
      <x:c r="I640" s="27">
        <x:f t="shared" si="9"/>
        <x:v>0</x:v>
      </x:c>
    </x:row>
    <x:row r="641" spans="1:9" x14ac:dyDescent="0.3">
      <x:c r="A641" s="33"/>
      <x:c r="B641" s="56"/>
      <x:c r="C641" s="57"/>
      <x:c r="D641" s="58"/>
      <x:c r="E641" s="19"/>
      <x:c r="F641" s="44"/>
      <x:c r="G641" s="20"/>
      <x:c r="H641" s="24"/>
      <x:c r="I641" s="26">
        <x:f t="shared" si="9"/>
        <x:v>0</x:v>
      </x:c>
    </x:row>
    <x:row r="642" spans="1:9" x14ac:dyDescent="0.3">
      <x:c r="A642" s="34"/>
      <x:c r="B642" s="59"/>
      <x:c r="C642" s="60"/>
      <x:c r="D642" s="61"/>
      <x:c r="E642" s="21"/>
      <x:c r="F642" s="45"/>
      <x:c r="G642" s="22"/>
      <x:c r="H642" s="25"/>
      <x:c r="I642" s="27">
        <x:f t="shared" si="9"/>
        <x:v>0</x:v>
      </x:c>
    </x:row>
    <x:row r="643" spans="1:9" x14ac:dyDescent="0.3">
      <x:c r="A643" s="33"/>
      <x:c r="B643" s="56"/>
      <x:c r="C643" s="57"/>
      <x:c r="D643" s="58"/>
      <x:c r="E643" s="19"/>
      <x:c r="F643" s="44"/>
      <x:c r="G643" s="20"/>
      <x:c r="H643" s="24"/>
      <x:c r="I643" s="26">
        <x:f t="shared" si="9"/>
        <x:v>0</x:v>
      </x:c>
    </x:row>
    <x:row r="644" spans="1:9" x14ac:dyDescent="0.3">
      <x:c r="A644" s="34"/>
      <x:c r="B644" s="59"/>
      <x:c r="C644" s="60"/>
      <x:c r="D644" s="61"/>
      <x:c r="E644" s="21"/>
      <x:c r="F644" s="45"/>
      <x:c r="G644" s="22"/>
      <x:c r="H644" s="25"/>
      <x:c r="I644" s="27">
        <x:f t="shared" si="9"/>
        <x:v>0</x:v>
      </x:c>
    </x:row>
    <x:row r="645" spans="1:9" x14ac:dyDescent="0.3">
      <x:c r="A645" s="33"/>
      <x:c r="B645" s="56"/>
      <x:c r="C645" s="57"/>
      <x:c r="D645" s="58"/>
      <x:c r="E645" s="19"/>
      <x:c r="F645" s="44"/>
      <x:c r="G645" s="20"/>
      <x:c r="H645" s="24"/>
      <x:c r="I645" s="26">
        <x:f t="shared" si="9"/>
        <x:v>0</x:v>
      </x:c>
    </x:row>
    <x:row r="646" spans="1:9" x14ac:dyDescent="0.3">
      <x:c r="A646" s="34"/>
      <x:c r="B646" s="59"/>
      <x:c r="C646" s="60"/>
      <x:c r="D646" s="61"/>
      <x:c r="E646" s="21"/>
      <x:c r="F646" s="45"/>
      <x:c r="G646" s="22"/>
      <x:c r="H646" s="25"/>
      <x:c r="I646" s="27">
        <x:f t="shared" si="9"/>
        <x:v>0</x:v>
      </x:c>
    </x:row>
    <x:row r="647" spans="1:9" x14ac:dyDescent="0.3">
      <x:c r="A647" s="33"/>
      <x:c r="B647" s="56"/>
      <x:c r="C647" s="57"/>
      <x:c r="D647" s="58"/>
      <x:c r="E647" s="19"/>
      <x:c r="F647" s="44"/>
      <x:c r="G647" s="20"/>
      <x:c r="H647" s="24"/>
      <x:c r="I647" s="26">
        <x:f t="shared" si="9"/>
        <x:v>0</x:v>
      </x:c>
    </x:row>
    <x:row r="648" spans="1:9" x14ac:dyDescent="0.3">
      <x:c r="A648" s="34"/>
      <x:c r="B648" s="59"/>
      <x:c r="C648" s="60"/>
      <x:c r="D648" s="61"/>
      <x:c r="E648" s="21"/>
      <x:c r="F648" s="45"/>
      <x:c r="G648" s="22"/>
      <x:c r="H648" s="25"/>
      <x:c r="I648" s="27">
        <x:f t="shared" si="9"/>
        <x:v>0</x:v>
      </x:c>
    </x:row>
    <x:row r="649" spans="1:9" x14ac:dyDescent="0.3">
      <x:c r="A649" s="33"/>
      <x:c r="B649" s="56"/>
      <x:c r="C649" s="57"/>
      <x:c r="D649" s="58"/>
      <x:c r="E649" s="19"/>
      <x:c r="F649" s="44"/>
      <x:c r="G649" s="20"/>
      <x:c r="H649" s="24"/>
      <x:c r="I649" s="26">
        <x:f t="shared" si="9"/>
        <x:v>0</x:v>
      </x:c>
    </x:row>
    <x:row r="650" spans="1:9" x14ac:dyDescent="0.3">
      <x:c r="A650" s="34"/>
      <x:c r="B650" s="59"/>
      <x:c r="C650" s="60"/>
      <x:c r="D650" s="61"/>
      <x:c r="E650" s="21"/>
      <x:c r="F650" s="45"/>
      <x:c r="G650" s="22"/>
      <x:c r="H650" s="25"/>
      <x:c r="I650" s="27">
        <x:f t="shared" si="9"/>
        <x:v>0</x:v>
      </x:c>
    </x:row>
    <x:row r="651" spans="1:9" x14ac:dyDescent="0.3">
      <x:c r="A651" s="33"/>
      <x:c r="B651" s="56"/>
      <x:c r="C651" s="57"/>
      <x:c r="D651" s="58"/>
      <x:c r="E651" s="19"/>
      <x:c r="F651" s="44"/>
      <x:c r="G651" s="20"/>
      <x:c r="H651" s="24"/>
      <x:c r="I651" s="26">
        <x:f t="shared" si="9"/>
        <x:v>0</x:v>
      </x:c>
    </x:row>
    <x:row r="652" spans="1:9" x14ac:dyDescent="0.3">
      <x:c r="A652" s="34"/>
      <x:c r="B652" s="59"/>
      <x:c r="C652" s="60"/>
      <x:c r="D652" s="61"/>
      <x:c r="E652" s="21"/>
      <x:c r="F652" s="45"/>
      <x:c r="G652" s="22"/>
      <x:c r="H652" s="25"/>
      <x:c r="I652" s="27">
        <x:f t="shared" si="9"/>
        <x:v>0</x:v>
      </x:c>
    </x:row>
    <x:row r="653" spans="1:9" x14ac:dyDescent="0.3">
      <x:c r="A653" s="33"/>
      <x:c r="B653" s="56"/>
      <x:c r="C653" s="57"/>
      <x:c r="D653" s="58"/>
      <x:c r="E653" s="19"/>
      <x:c r="F653" s="44"/>
      <x:c r="G653" s="20"/>
      <x:c r="H653" s="24"/>
      <x:c r="I653" s="26">
        <x:f t="shared" si="9"/>
        <x:v>0</x:v>
      </x:c>
    </x:row>
    <x:row r="654" spans="1:9" x14ac:dyDescent="0.3">
      <x:c r="A654" s="34"/>
      <x:c r="B654" s="59"/>
      <x:c r="C654" s="60"/>
      <x:c r="D654" s="61"/>
      <x:c r="E654" s="21"/>
      <x:c r="F654" s="45"/>
      <x:c r="G654" s="22"/>
      <x:c r="H654" s="25"/>
      <x:c r="I654" s="27">
        <x:f t="shared" si="9"/>
        <x:v>0</x:v>
      </x:c>
    </x:row>
    <x:row r="655" spans="1:9" x14ac:dyDescent="0.3">
      <x:c r="A655" s="33"/>
      <x:c r="B655" s="56"/>
      <x:c r="C655" s="57"/>
      <x:c r="D655" s="58"/>
      <x:c r="E655" s="19"/>
      <x:c r="F655" s="44"/>
      <x:c r="G655" s="20"/>
      <x:c r="H655" s="24"/>
      <x:c r="I655" s="26">
        <x:f t="shared" si="9"/>
        <x:v>0</x:v>
      </x:c>
    </x:row>
    <x:row r="656" spans="1:9" x14ac:dyDescent="0.3">
      <x:c r="A656" s="34"/>
      <x:c r="B656" s="59"/>
      <x:c r="C656" s="60"/>
      <x:c r="D656" s="61"/>
      <x:c r="E656" s="21"/>
      <x:c r="F656" s="45"/>
      <x:c r="G656" s="22"/>
      <x:c r="H656" s="25"/>
      <x:c r="I656" s="27">
        <x:f t="shared" si="9"/>
        <x:v>0</x:v>
      </x:c>
    </x:row>
    <x:row r="657" spans="1:9" x14ac:dyDescent="0.3">
      <x:c r="A657" s="33"/>
      <x:c r="B657" s="56"/>
      <x:c r="C657" s="57"/>
      <x:c r="D657" s="58"/>
      <x:c r="E657" s="19"/>
      <x:c r="F657" s="44"/>
      <x:c r="G657" s="20"/>
      <x:c r="H657" s="24"/>
      <x:c r="I657" s="26">
        <x:f t="shared" si="9"/>
        <x:v>0</x:v>
      </x:c>
    </x:row>
    <x:row r="658" spans="1:9" x14ac:dyDescent="0.3">
      <x:c r="A658" s="34"/>
      <x:c r="B658" s="59"/>
      <x:c r="C658" s="60"/>
      <x:c r="D658" s="61"/>
      <x:c r="E658" s="21"/>
      <x:c r="F658" s="45"/>
      <x:c r="G658" s="22"/>
      <x:c r="H658" s="25"/>
      <x:c r="I658" s="27">
        <x:f t="shared" si="9"/>
        <x:v>0</x:v>
      </x:c>
    </x:row>
    <x:row r="659" spans="1:9" x14ac:dyDescent="0.3">
      <x:c r="A659" s="33"/>
      <x:c r="B659" s="56"/>
      <x:c r="C659" s="57"/>
      <x:c r="D659" s="58"/>
      <x:c r="E659" s="19"/>
      <x:c r="F659" s="44"/>
      <x:c r="G659" s="20"/>
      <x:c r="H659" s="24"/>
      <x:c r="I659" s="26">
        <x:f t="shared" ref="I659:I722" si="10">F659*H659</x:f>
        <x:v>0</x:v>
      </x:c>
    </x:row>
    <x:row r="660" spans="1:9" x14ac:dyDescent="0.3">
      <x:c r="A660" s="34"/>
      <x:c r="B660" s="59"/>
      <x:c r="C660" s="60"/>
      <x:c r="D660" s="61"/>
      <x:c r="E660" s="21"/>
      <x:c r="F660" s="45"/>
      <x:c r="G660" s="22"/>
      <x:c r="H660" s="25"/>
      <x:c r="I660" s="27">
        <x:f t="shared" si="10"/>
        <x:v>0</x:v>
      </x:c>
    </x:row>
    <x:row r="661" spans="1:9" x14ac:dyDescent="0.3">
      <x:c r="A661" s="33"/>
      <x:c r="B661" s="56"/>
      <x:c r="C661" s="57"/>
      <x:c r="D661" s="58"/>
      <x:c r="E661" s="19"/>
      <x:c r="F661" s="44"/>
      <x:c r="G661" s="20"/>
      <x:c r="H661" s="24"/>
      <x:c r="I661" s="26">
        <x:f t="shared" si="10"/>
        <x:v>0</x:v>
      </x:c>
    </x:row>
    <x:row r="662" spans="1:9" x14ac:dyDescent="0.3">
      <x:c r="A662" s="34"/>
      <x:c r="B662" s="59"/>
      <x:c r="C662" s="60"/>
      <x:c r="D662" s="61"/>
      <x:c r="E662" s="21"/>
      <x:c r="F662" s="45"/>
      <x:c r="G662" s="22"/>
      <x:c r="H662" s="25"/>
      <x:c r="I662" s="27">
        <x:f t="shared" si="10"/>
        <x:v>0</x:v>
      </x:c>
    </x:row>
    <x:row r="663" spans="1:9" x14ac:dyDescent="0.3">
      <x:c r="A663" s="33"/>
      <x:c r="B663" s="56"/>
      <x:c r="C663" s="57"/>
      <x:c r="D663" s="58"/>
      <x:c r="E663" s="19"/>
      <x:c r="F663" s="44"/>
      <x:c r="G663" s="20"/>
      <x:c r="H663" s="24"/>
      <x:c r="I663" s="26">
        <x:f t="shared" si="10"/>
        <x:v>0</x:v>
      </x:c>
    </x:row>
    <x:row r="664" spans="1:9" x14ac:dyDescent="0.3">
      <x:c r="A664" s="34"/>
      <x:c r="B664" s="59"/>
      <x:c r="C664" s="60"/>
      <x:c r="D664" s="61"/>
      <x:c r="E664" s="21"/>
      <x:c r="F664" s="45"/>
      <x:c r="G664" s="22"/>
      <x:c r="H664" s="25"/>
      <x:c r="I664" s="27">
        <x:f t="shared" si="10"/>
        <x:v>0</x:v>
      </x:c>
    </x:row>
    <x:row r="665" spans="1:9" x14ac:dyDescent="0.3">
      <x:c r="A665" s="33"/>
      <x:c r="B665" s="56"/>
      <x:c r="C665" s="57"/>
      <x:c r="D665" s="58"/>
      <x:c r="E665" s="19"/>
      <x:c r="F665" s="44"/>
      <x:c r="G665" s="20"/>
      <x:c r="H665" s="24"/>
      <x:c r="I665" s="26">
        <x:f t="shared" si="10"/>
        <x:v>0</x:v>
      </x:c>
    </x:row>
    <x:row r="666" spans="1:9" x14ac:dyDescent="0.3">
      <x:c r="A666" s="34"/>
      <x:c r="B666" s="59"/>
      <x:c r="C666" s="60"/>
      <x:c r="D666" s="61"/>
      <x:c r="E666" s="21"/>
      <x:c r="F666" s="45"/>
      <x:c r="G666" s="22"/>
      <x:c r="H666" s="25"/>
      <x:c r="I666" s="27">
        <x:f t="shared" si="10"/>
        <x:v>0</x:v>
      </x:c>
    </x:row>
    <x:row r="667" spans="1:9" x14ac:dyDescent="0.3">
      <x:c r="A667" s="33"/>
      <x:c r="B667" s="56"/>
      <x:c r="C667" s="57"/>
      <x:c r="D667" s="58"/>
      <x:c r="E667" s="19"/>
      <x:c r="F667" s="44"/>
      <x:c r="G667" s="20"/>
      <x:c r="H667" s="24"/>
      <x:c r="I667" s="26">
        <x:f t="shared" si="10"/>
        <x:v>0</x:v>
      </x:c>
    </x:row>
    <x:row r="668" spans="1:9" x14ac:dyDescent="0.3">
      <x:c r="A668" s="34"/>
      <x:c r="B668" s="59"/>
      <x:c r="C668" s="60"/>
      <x:c r="D668" s="61"/>
      <x:c r="E668" s="21"/>
      <x:c r="F668" s="45"/>
      <x:c r="G668" s="22"/>
      <x:c r="H668" s="25"/>
      <x:c r="I668" s="27">
        <x:f t="shared" si="10"/>
        <x:v>0</x:v>
      </x:c>
    </x:row>
    <x:row r="669" spans="1:9" x14ac:dyDescent="0.3">
      <x:c r="A669" s="33"/>
      <x:c r="B669" s="56"/>
      <x:c r="C669" s="57"/>
      <x:c r="D669" s="58"/>
      <x:c r="E669" s="19"/>
      <x:c r="F669" s="44"/>
      <x:c r="G669" s="20"/>
      <x:c r="H669" s="24"/>
      <x:c r="I669" s="26">
        <x:f t="shared" si="10"/>
        <x:v>0</x:v>
      </x:c>
    </x:row>
    <x:row r="670" spans="1:9" x14ac:dyDescent="0.3">
      <x:c r="A670" s="34"/>
      <x:c r="B670" s="59"/>
      <x:c r="C670" s="60"/>
      <x:c r="D670" s="61"/>
      <x:c r="E670" s="21"/>
      <x:c r="F670" s="45"/>
      <x:c r="G670" s="22"/>
      <x:c r="H670" s="25"/>
      <x:c r="I670" s="27">
        <x:f t="shared" si="10"/>
        <x:v>0</x:v>
      </x:c>
    </x:row>
    <x:row r="671" spans="1:9" x14ac:dyDescent="0.3">
      <x:c r="A671" s="33"/>
      <x:c r="B671" s="56"/>
      <x:c r="C671" s="57"/>
      <x:c r="D671" s="58"/>
      <x:c r="E671" s="19"/>
      <x:c r="F671" s="44"/>
      <x:c r="G671" s="20"/>
      <x:c r="H671" s="24"/>
      <x:c r="I671" s="26">
        <x:f t="shared" si="10"/>
        <x:v>0</x:v>
      </x:c>
    </x:row>
    <x:row r="672" spans="1:9" x14ac:dyDescent="0.3">
      <x:c r="A672" s="34"/>
      <x:c r="B672" s="59"/>
      <x:c r="C672" s="60"/>
      <x:c r="D672" s="61"/>
      <x:c r="E672" s="21"/>
      <x:c r="F672" s="45"/>
      <x:c r="G672" s="22"/>
      <x:c r="H672" s="25"/>
      <x:c r="I672" s="27">
        <x:f t="shared" si="10"/>
        <x:v>0</x:v>
      </x:c>
    </x:row>
    <x:row r="673" spans="1:9" x14ac:dyDescent="0.3">
      <x:c r="A673" s="33"/>
      <x:c r="B673" s="56"/>
      <x:c r="C673" s="57"/>
      <x:c r="D673" s="58"/>
      <x:c r="E673" s="19"/>
      <x:c r="F673" s="44"/>
      <x:c r="G673" s="20"/>
      <x:c r="H673" s="24"/>
      <x:c r="I673" s="26">
        <x:f t="shared" si="10"/>
        <x:v>0</x:v>
      </x:c>
    </x:row>
    <x:row r="674" spans="1:9" x14ac:dyDescent="0.3">
      <x:c r="A674" s="34"/>
      <x:c r="B674" s="59"/>
      <x:c r="C674" s="60"/>
      <x:c r="D674" s="61"/>
      <x:c r="E674" s="21"/>
      <x:c r="F674" s="45"/>
      <x:c r="G674" s="22"/>
      <x:c r="H674" s="25"/>
      <x:c r="I674" s="27">
        <x:f t="shared" si="10"/>
        <x:v>0</x:v>
      </x:c>
    </x:row>
    <x:row r="675" spans="1:9" x14ac:dyDescent="0.3">
      <x:c r="A675" s="33"/>
      <x:c r="B675" s="56"/>
      <x:c r="C675" s="57"/>
      <x:c r="D675" s="58"/>
      <x:c r="E675" s="19"/>
      <x:c r="F675" s="44"/>
      <x:c r="G675" s="20"/>
      <x:c r="H675" s="24"/>
      <x:c r="I675" s="26">
        <x:f t="shared" si="10"/>
        <x:v>0</x:v>
      </x:c>
    </x:row>
    <x:row r="676" spans="1:9" x14ac:dyDescent="0.3">
      <x:c r="A676" s="34"/>
      <x:c r="B676" s="59"/>
      <x:c r="C676" s="60"/>
      <x:c r="D676" s="61"/>
      <x:c r="E676" s="21"/>
      <x:c r="F676" s="45"/>
      <x:c r="G676" s="22"/>
      <x:c r="H676" s="25"/>
      <x:c r="I676" s="27">
        <x:f t="shared" si="10"/>
        <x:v>0</x:v>
      </x:c>
    </x:row>
    <x:row r="677" spans="1:9" x14ac:dyDescent="0.3">
      <x:c r="A677" s="33"/>
      <x:c r="B677" s="56"/>
      <x:c r="C677" s="57"/>
      <x:c r="D677" s="58"/>
      <x:c r="E677" s="19"/>
      <x:c r="F677" s="44"/>
      <x:c r="G677" s="20"/>
      <x:c r="H677" s="24"/>
      <x:c r="I677" s="26">
        <x:f t="shared" si="10"/>
        <x:v>0</x:v>
      </x:c>
    </x:row>
    <x:row r="678" spans="1:9" x14ac:dyDescent="0.3">
      <x:c r="A678" s="34"/>
      <x:c r="B678" s="59"/>
      <x:c r="C678" s="60"/>
      <x:c r="D678" s="61"/>
      <x:c r="E678" s="21"/>
      <x:c r="F678" s="45"/>
      <x:c r="G678" s="22"/>
      <x:c r="H678" s="25"/>
      <x:c r="I678" s="27">
        <x:f t="shared" si="10"/>
        <x:v>0</x:v>
      </x:c>
    </x:row>
    <x:row r="679" spans="1:9" x14ac:dyDescent="0.3">
      <x:c r="A679" s="33"/>
      <x:c r="B679" s="56"/>
      <x:c r="C679" s="57"/>
      <x:c r="D679" s="58"/>
      <x:c r="E679" s="19"/>
      <x:c r="F679" s="44"/>
      <x:c r="G679" s="20"/>
      <x:c r="H679" s="24"/>
      <x:c r="I679" s="26">
        <x:f t="shared" si="10"/>
        <x:v>0</x:v>
      </x:c>
    </x:row>
    <x:row r="680" spans="1:9" x14ac:dyDescent="0.3">
      <x:c r="A680" s="34"/>
      <x:c r="B680" s="59"/>
      <x:c r="C680" s="60"/>
      <x:c r="D680" s="61"/>
      <x:c r="E680" s="21"/>
      <x:c r="F680" s="45"/>
      <x:c r="G680" s="22"/>
      <x:c r="H680" s="25"/>
      <x:c r="I680" s="27">
        <x:f t="shared" si="10"/>
        <x:v>0</x:v>
      </x:c>
    </x:row>
    <x:row r="681" spans="1:9" x14ac:dyDescent="0.3">
      <x:c r="A681" s="33"/>
      <x:c r="B681" s="56"/>
      <x:c r="C681" s="57"/>
      <x:c r="D681" s="58"/>
      <x:c r="E681" s="19"/>
      <x:c r="F681" s="44"/>
      <x:c r="G681" s="20"/>
      <x:c r="H681" s="24"/>
      <x:c r="I681" s="26">
        <x:f t="shared" si="10"/>
        <x:v>0</x:v>
      </x:c>
    </x:row>
    <x:row r="682" spans="1:9" x14ac:dyDescent="0.3">
      <x:c r="A682" s="34"/>
      <x:c r="B682" s="59"/>
      <x:c r="C682" s="60"/>
      <x:c r="D682" s="61"/>
      <x:c r="E682" s="21"/>
      <x:c r="F682" s="45"/>
      <x:c r="G682" s="22"/>
      <x:c r="H682" s="25"/>
      <x:c r="I682" s="27">
        <x:f t="shared" si="10"/>
        <x:v>0</x:v>
      </x:c>
    </x:row>
    <x:row r="683" spans="1:9" x14ac:dyDescent="0.3">
      <x:c r="A683" s="33"/>
      <x:c r="B683" s="56"/>
      <x:c r="C683" s="57"/>
      <x:c r="D683" s="58"/>
      <x:c r="E683" s="19"/>
      <x:c r="F683" s="44"/>
      <x:c r="G683" s="20"/>
      <x:c r="H683" s="24"/>
      <x:c r="I683" s="26">
        <x:f t="shared" si="10"/>
        <x:v>0</x:v>
      </x:c>
    </x:row>
    <x:row r="684" spans="1:9" x14ac:dyDescent="0.3">
      <x:c r="A684" s="34"/>
      <x:c r="B684" s="59"/>
      <x:c r="C684" s="60"/>
      <x:c r="D684" s="61"/>
      <x:c r="E684" s="21"/>
      <x:c r="F684" s="45"/>
      <x:c r="G684" s="22"/>
      <x:c r="H684" s="25"/>
      <x:c r="I684" s="27">
        <x:f t="shared" si="10"/>
        <x:v>0</x:v>
      </x:c>
    </x:row>
    <x:row r="685" spans="1:9" x14ac:dyDescent="0.3">
      <x:c r="A685" s="33"/>
      <x:c r="B685" s="56"/>
      <x:c r="C685" s="57"/>
      <x:c r="D685" s="58"/>
      <x:c r="E685" s="19"/>
      <x:c r="F685" s="44"/>
      <x:c r="G685" s="20"/>
      <x:c r="H685" s="24"/>
      <x:c r="I685" s="26">
        <x:f t="shared" si="10"/>
        <x:v>0</x:v>
      </x:c>
    </x:row>
    <x:row r="686" spans="1:9" x14ac:dyDescent="0.3">
      <x:c r="A686" s="34"/>
      <x:c r="B686" s="59"/>
      <x:c r="C686" s="60"/>
      <x:c r="D686" s="61"/>
      <x:c r="E686" s="21"/>
      <x:c r="F686" s="45"/>
      <x:c r="G686" s="22"/>
      <x:c r="H686" s="25"/>
      <x:c r="I686" s="27">
        <x:f t="shared" si="10"/>
        <x:v>0</x:v>
      </x:c>
    </x:row>
    <x:row r="687" spans="1:9" x14ac:dyDescent="0.3">
      <x:c r="A687" s="33"/>
      <x:c r="B687" s="56"/>
      <x:c r="C687" s="57"/>
      <x:c r="D687" s="58"/>
      <x:c r="E687" s="19"/>
      <x:c r="F687" s="44"/>
      <x:c r="G687" s="20"/>
      <x:c r="H687" s="24"/>
      <x:c r="I687" s="26">
        <x:f t="shared" si="10"/>
        <x:v>0</x:v>
      </x:c>
    </x:row>
    <x:row r="688" spans="1:9" x14ac:dyDescent="0.3">
      <x:c r="A688" s="34"/>
      <x:c r="B688" s="59"/>
      <x:c r="C688" s="60"/>
      <x:c r="D688" s="61"/>
      <x:c r="E688" s="21"/>
      <x:c r="F688" s="45"/>
      <x:c r="G688" s="22"/>
      <x:c r="H688" s="25"/>
      <x:c r="I688" s="27">
        <x:f t="shared" si="10"/>
        <x:v>0</x:v>
      </x:c>
    </x:row>
    <x:row r="689" spans="1:9" x14ac:dyDescent="0.3">
      <x:c r="A689" s="33"/>
      <x:c r="B689" s="56"/>
      <x:c r="C689" s="57"/>
      <x:c r="D689" s="58"/>
      <x:c r="E689" s="19"/>
      <x:c r="F689" s="44"/>
      <x:c r="G689" s="20"/>
      <x:c r="H689" s="24"/>
      <x:c r="I689" s="26">
        <x:f t="shared" si="10"/>
        <x:v>0</x:v>
      </x:c>
    </x:row>
    <x:row r="690" spans="1:9" x14ac:dyDescent="0.3">
      <x:c r="A690" s="34"/>
      <x:c r="B690" s="59"/>
      <x:c r="C690" s="60"/>
      <x:c r="D690" s="61"/>
      <x:c r="E690" s="21"/>
      <x:c r="F690" s="45"/>
      <x:c r="G690" s="22"/>
      <x:c r="H690" s="25"/>
      <x:c r="I690" s="27">
        <x:f t="shared" si="10"/>
        <x:v>0</x:v>
      </x:c>
    </x:row>
    <x:row r="691" spans="1:9" x14ac:dyDescent="0.3">
      <x:c r="A691" s="33"/>
      <x:c r="B691" s="56"/>
      <x:c r="C691" s="57"/>
      <x:c r="D691" s="58"/>
      <x:c r="E691" s="19"/>
      <x:c r="F691" s="44"/>
      <x:c r="G691" s="20"/>
      <x:c r="H691" s="24"/>
      <x:c r="I691" s="26">
        <x:f t="shared" si="10"/>
        <x:v>0</x:v>
      </x:c>
    </x:row>
    <x:row r="692" spans="1:9" x14ac:dyDescent="0.3">
      <x:c r="A692" s="34"/>
      <x:c r="B692" s="59"/>
      <x:c r="C692" s="60"/>
      <x:c r="D692" s="61"/>
      <x:c r="E692" s="21"/>
      <x:c r="F692" s="45"/>
      <x:c r="G692" s="22"/>
      <x:c r="H692" s="25"/>
      <x:c r="I692" s="27">
        <x:f t="shared" si="10"/>
        <x:v>0</x:v>
      </x:c>
    </x:row>
    <x:row r="693" spans="1:9" x14ac:dyDescent="0.3">
      <x:c r="A693" s="33"/>
      <x:c r="B693" s="56"/>
      <x:c r="C693" s="57"/>
      <x:c r="D693" s="58"/>
      <x:c r="E693" s="19"/>
      <x:c r="F693" s="44"/>
      <x:c r="G693" s="20"/>
      <x:c r="H693" s="24"/>
      <x:c r="I693" s="26">
        <x:f t="shared" si="10"/>
        <x:v>0</x:v>
      </x:c>
    </x:row>
    <x:row r="694" spans="1:9" x14ac:dyDescent="0.3">
      <x:c r="A694" s="34"/>
      <x:c r="B694" s="59"/>
      <x:c r="C694" s="60"/>
      <x:c r="D694" s="61"/>
      <x:c r="E694" s="21"/>
      <x:c r="F694" s="45"/>
      <x:c r="G694" s="22"/>
      <x:c r="H694" s="25"/>
      <x:c r="I694" s="27">
        <x:f t="shared" si="10"/>
        <x:v>0</x:v>
      </x:c>
    </x:row>
    <x:row r="695" spans="1:9" x14ac:dyDescent="0.3">
      <x:c r="A695" s="33"/>
      <x:c r="B695" s="56"/>
      <x:c r="C695" s="57"/>
      <x:c r="D695" s="58"/>
      <x:c r="E695" s="19"/>
      <x:c r="F695" s="44"/>
      <x:c r="G695" s="20"/>
      <x:c r="H695" s="24"/>
      <x:c r="I695" s="26">
        <x:f t="shared" si="10"/>
        <x:v>0</x:v>
      </x:c>
    </x:row>
    <x:row r="696" spans="1:9" x14ac:dyDescent="0.3">
      <x:c r="A696" s="34"/>
      <x:c r="B696" s="59"/>
      <x:c r="C696" s="60"/>
      <x:c r="D696" s="61"/>
      <x:c r="E696" s="21"/>
      <x:c r="F696" s="45"/>
      <x:c r="G696" s="22"/>
      <x:c r="H696" s="25"/>
      <x:c r="I696" s="27">
        <x:f t="shared" si="10"/>
        <x:v>0</x:v>
      </x:c>
    </x:row>
    <x:row r="697" spans="1:9" x14ac:dyDescent="0.3">
      <x:c r="A697" s="33"/>
      <x:c r="B697" s="56"/>
      <x:c r="C697" s="57"/>
      <x:c r="D697" s="58"/>
      <x:c r="E697" s="19"/>
      <x:c r="F697" s="44"/>
      <x:c r="G697" s="20"/>
      <x:c r="H697" s="24"/>
      <x:c r="I697" s="26">
        <x:f t="shared" si="10"/>
        <x:v>0</x:v>
      </x:c>
    </x:row>
    <x:row r="698" spans="1:9" x14ac:dyDescent="0.3">
      <x:c r="A698" s="34"/>
      <x:c r="B698" s="59"/>
      <x:c r="C698" s="60"/>
      <x:c r="D698" s="61"/>
      <x:c r="E698" s="21"/>
      <x:c r="F698" s="45"/>
      <x:c r="G698" s="22"/>
      <x:c r="H698" s="25"/>
      <x:c r="I698" s="27">
        <x:f t="shared" si="10"/>
        <x:v>0</x:v>
      </x:c>
    </x:row>
    <x:row r="699" spans="1:9" x14ac:dyDescent="0.3">
      <x:c r="A699" s="33"/>
      <x:c r="B699" s="56"/>
      <x:c r="C699" s="57"/>
      <x:c r="D699" s="58"/>
      <x:c r="E699" s="19"/>
      <x:c r="F699" s="44"/>
      <x:c r="G699" s="20"/>
      <x:c r="H699" s="24"/>
      <x:c r="I699" s="26">
        <x:f t="shared" si="10"/>
        <x:v>0</x:v>
      </x:c>
    </x:row>
    <x:row r="700" spans="1:9" x14ac:dyDescent="0.3">
      <x:c r="A700" s="34"/>
      <x:c r="B700" s="59"/>
      <x:c r="C700" s="60"/>
      <x:c r="D700" s="61"/>
      <x:c r="E700" s="21"/>
      <x:c r="F700" s="45"/>
      <x:c r="G700" s="22"/>
      <x:c r="H700" s="25"/>
      <x:c r="I700" s="27">
        <x:f t="shared" si="10"/>
        <x:v>0</x:v>
      </x:c>
    </x:row>
    <x:row r="701" spans="1:9" x14ac:dyDescent="0.3">
      <x:c r="A701" s="33"/>
      <x:c r="B701" s="56"/>
      <x:c r="C701" s="57"/>
      <x:c r="D701" s="58"/>
      <x:c r="E701" s="19"/>
      <x:c r="F701" s="44"/>
      <x:c r="G701" s="20"/>
      <x:c r="H701" s="24"/>
      <x:c r="I701" s="26">
        <x:f t="shared" si="10"/>
        <x:v>0</x:v>
      </x:c>
    </x:row>
    <x:row r="702" spans="1:9" x14ac:dyDescent="0.3">
      <x:c r="A702" s="34"/>
      <x:c r="B702" s="59"/>
      <x:c r="C702" s="60"/>
      <x:c r="D702" s="61"/>
      <x:c r="E702" s="21"/>
      <x:c r="F702" s="45"/>
      <x:c r="G702" s="22"/>
      <x:c r="H702" s="25"/>
      <x:c r="I702" s="27">
        <x:f t="shared" si="10"/>
        <x:v>0</x:v>
      </x:c>
    </x:row>
    <x:row r="703" spans="1:9" x14ac:dyDescent="0.3">
      <x:c r="A703" s="33"/>
      <x:c r="B703" s="56"/>
      <x:c r="C703" s="57"/>
      <x:c r="D703" s="58"/>
      <x:c r="E703" s="19"/>
      <x:c r="F703" s="44"/>
      <x:c r="G703" s="20"/>
      <x:c r="H703" s="24"/>
      <x:c r="I703" s="26">
        <x:f t="shared" si="10"/>
        <x:v>0</x:v>
      </x:c>
    </x:row>
    <x:row r="704" spans="1:9" x14ac:dyDescent="0.3">
      <x:c r="A704" s="34"/>
      <x:c r="B704" s="59"/>
      <x:c r="C704" s="60"/>
      <x:c r="D704" s="61"/>
      <x:c r="E704" s="21"/>
      <x:c r="F704" s="45"/>
      <x:c r="G704" s="22"/>
      <x:c r="H704" s="25"/>
      <x:c r="I704" s="27">
        <x:f t="shared" si="10"/>
        <x:v>0</x:v>
      </x:c>
    </x:row>
    <x:row r="705" spans="1:9" x14ac:dyDescent="0.3">
      <x:c r="A705" s="33"/>
      <x:c r="B705" s="56"/>
      <x:c r="C705" s="57"/>
      <x:c r="D705" s="58"/>
      <x:c r="E705" s="19"/>
      <x:c r="F705" s="44"/>
      <x:c r="G705" s="20"/>
      <x:c r="H705" s="24"/>
      <x:c r="I705" s="26">
        <x:f t="shared" si="10"/>
        <x:v>0</x:v>
      </x:c>
    </x:row>
    <x:row r="706" spans="1:9" x14ac:dyDescent="0.3">
      <x:c r="A706" s="34"/>
      <x:c r="B706" s="59"/>
      <x:c r="C706" s="60"/>
      <x:c r="D706" s="61"/>
      <x:c r="E706" s="21"/>
      <x:c r="F706" s="45"/>
      <x:c r="G706" s="22"/>
      <x:c r="H706" s="25"/>
      <x:c r="I706" s="27">
        <x:f t="shared" si="10"/>
        <x:v>0</x:v>
      </x:c>
    </x:row>
    <x:row r="707" spans="1:9" x14ac:dyDescent="0.3">
      <x:c r="A707" s="33"/>
      <x:c r="B707" s="56"/>
      <x:c r="C707" s="57"/>
      <x:c r="D707" s="58"/>
      <x:c r="E707" s="19"/>
      <x:c r="F707" s="44"/>
      <x:c r="G707" s="20"/>
      <x:c r="H707" s="24"/>
      <x:c r="I707" s="26">
        <x:f t="shared" si="10"/>
        <x:v>0</x:v>
      </x:c>
    </x:row>
    <x:row r="708" spans="1:9" x14ac:dyDescent="0.3">
      <x:c r="A708" s="34"/>
      <x:c r="B708" s="59"/>
      <x:c r="C708" s="60"/>
      <x:c r="D708" s="61"/>
      <x:c r="E708" s="21"/>
      <x:c r="F708" s="45"/>
      <x:c r="G708" s="22"/>
      <x:c r="H708" s="25"/>
      <x:c r="I708" s="27">
        <x:f t="shared" si="10"/>
        <x:v>0</x:v>
      </x:c>
    </x:row>
    <x:row r="709" spans="1:9" x14ac:dyDescent="0.3">
      <x:c r="A709" s="33"/>
      <x:c r="B709" s="56"/>
      <x:c r="C709" s="57"/>
      <x:c r="D709" s="58"/>
      <x:c r="E709" s="19"/>
      <x:c r="F709" s="44"/>
      <x:c r="G709" s="20"/>
      <x:c r="H709" s="24"/>
      <x:c r="I709" s="26">
        <x:f t="shared" si="10"/>
        <x:v>0</x:v>
      </x:c>
    </x:row>
    <x:row r="710" spans="1:9" x14ac:dyDescent="0.3">
      <x:c r="A710" s="34"/>
      <x:c r="B710" s="59"/>
      <x:c r="C710" s="60"/>
      <x:c r="D710" s="61"/>
      <x:c r="E710" s="21"/>
      <x:c r="F710" s="45"/>
      <x:c r="G710" s="22"/>
      <x:c r="H710" s="25"/>
      <x:c r="I710" s="27">
        <x:f t="shared" si="10"/>
        <x:v>0</x:v>
      </x:c>
    </x:row>
    <x:row r="711" spans="1:9" x14ac:dyDescent="0.3">
      <x:c r="A711" s="33"/>
      <x:c r="B711" s="56"/>
      <x:c r="C711" s="57"/>
      <x:c r="D711" s="58"/>
      <x:c r="E711" s="19"/>
      <x:c r="F711" s="44"/>
      <x:c r="G711" s="20"/>
      <x:c r="H711" s="24"/>
      <x:c r="I711" s="26">
        <x:f t="shared" si="10"/>
        <x:v>0</x:v>
      </x:c>
    </x:row>
    <x:row r="712" spans="1:9" x14ac:dyDescent="0.3">
      <x:c r="A712" s="34"/>
      <x:c r="B712" s="59"/>
      <x:c r="C712" s="60"/>
      <x:c r="D712" s="61"/>
      <x:c r="E712" s="21"/>
      <x:c r="F712" s="45"/>
      <x:c r="G712" s="22"/>
      <x:c r="H712" s="25"/>
      <x:c r="I712" s="27">
        <x:f t="shared" si="10"/>
        <x:v>0</x:v>
      </x:c>
    </x:row>
    <x:row r="713" spans="1:9" x14ac:dyDescent="0.3">
      <x:c r="A713" s="33"/>
      <x:c r="B713" s="56"/>
      <x:c r="C713" s="57"/>
      <x:c r="D713" s="58"/>
      <x:c r="E713" s="19"/>
      <x:c r="F713" s="44"/>
      <x:c r="G713" s="20"/>
      <x:c r="H713" s="24"/>
      <x:c r="I713" s="26">
        <x:f t="shared" si="10"/>
        <x:v>0</x:v>
      </x:c>
    </x:row>
    <x:row r="714" spans="1:9" x14ac:dyDescent="0.3">
      <x:c r="A714" s="34"/>
      <x:c r="B714" s="59"/>
      <x:c r="C714" s="60"/>
      <x:c r="D714" s="61"/>
      <x:c r="E714" s="21"/>
      <x:c r="F714" s="45"/>
      <x:c r="G714" s="22"/>
      <x:c r="H714" s="25"/>
      <x:c r="I714" s="27">
        <x:f t="shared" si="10"/>
        <x:v>0</x:v>
      </x:c>
    </x:row>
    <x:row r="715" spans="1:9" x14ac:dyDescent="0.3">
      <x:c r="A715" s="33"/>
      <x:c r="B715" s="56"/>
      <x:c r="C715" s="57"/>
      <x:c r="D715" s="58"/>
      <x:c r="E715" s="19"/>
      <x:c r="F715" s="44"/>
      <x:c r="G715" s="20"/>
      <x:c r="H715" s="24"/>
      <x:c r="I715" s="26">
        <x:f t="shared" si="10"/>
        <x:v>0</x:v>
      </x:c>
    </x:row>
    <x:row r="716" spans="1:9" x14ac:dyDescent="0.3">
      <x:c r="A716" s="34"/>
      <x:c r="B716" s="59"/>
      <x:c r="C716" s="60"/>
      <x:c r="D716" s="61"/>
      <x:c r="E716" s="21"/>
      <x:c r="F716" s="45"/>
      <x:c r="G716" s="22"/>
      <x:c r="H716" s="25"/>
      <x:c r="I716" s="27">
        <x:f t="shared" si="10"/>
        <x:v>0</x:v>
      </x:c>
    </x:row>
    <x:row r="717" spans="1:9" x14ac:dyDescent="0.3">
      <x:c r="A717" s="33"/>
      <x:c r="B717" s="56"/>
      <x:c r="C717" s="57"/>
      <x:c r="D717" s="58"/>
      <x:c r="E717" s="19"/>
      <x:c r="F717" s="44"/>
      <x:c r="G717" s="20"/>
      <x:c r="H717" s="24"/>
      <x:c r="I717" s="26">
        <x:f t="shared" si="10"/>
        <x:v>0</x:v>
      </x:c>
    </x:row>
    <x:row r="718" spans="1:9" x14ac:dyDescent="0.3">
      <x:c r="A718" s="34"/>
      <x:c r="B718" s="59"/>
      <x:c r="C718" s="60"/>
      <x:c r="D718" s="61"/>
      <x:c r="E718" s="21"/>
      <x:c r="F718" s="45"/>
      <x:c r="G718" s="22"/>
      <x:c r="H718" s="25"/>
      <x:c r="I718" s="27">
        <x:f t="shared" si="10"/>
        <x:v>0</x:v>
      </x:c>
    </x:row>
    <x:row r="719" spans="1:9" x14ac:dyDescent="0.3">
      <x:c r="A719" s="33"/>
      <x:c r="B719" s="56"/>
      <x:c r="C719" s="57"/>
      <x:c r="D719" s="58"/>
      <x:c r="E719" s="19"/>
      <x:c r="F719" s="44"/>
      <x:c r="G719" s="20"/>
      <x:c r="H719" s="24"/>
      <x:c r="I719" s="26">
        <x:f t="shared" si="10"/>
        <x:v>0</x:v>
      </x:c>
    </x:row>
    <x:row r="720" spans="1:9" x14ac:dyDescent="0.3">
      <x:c r="A720" s="34"/>
      <x:c r="B720" s="59"/>
      <x:c r="C720" s="60"/>
      <x:c r="D720" s="61"/>
      <x:c r="E720" s="21"/>
      <x:c r="F720" s="45"/>
      <x:c r="G720" s="22"/>
      <x:c r="H720" s="25"/>
      <x:c r="I720" s="27">
        <x:f t="shared" si="10"/>
        <x:v>0</x:v>
      </x:c>
    </x:row>
    <x:row r="721" spans="1:9" x14ac:dyDescent="0.3">
      <x:c r="A721" s="33"/>
      <x:c r="B721" s="56"/>
      <x:c r="C721" s="57"/>
      <x:c r="D721" s="58"/>
      <x:c r="E721" s="19"/>
      <x:c r="F721" s="44"/>
      <x:c r="G721" s="20"/>
      <x:c r="H721" s="24"/>
      <x:c r="I721" s="26">
        <x:f t="shared" si="10"/>
        <x:v>0</x:v>
      </x:c>
    </x:row>
    <x:row r="722" spans="1:9" x14ac:dyDescent="0.3">
      <x:c r="A722" s="34"/>
      <x:c r="B722" s="59"/>
      <x:c r="C722" s="60"/>
      <x:c r="D722" s="61"/>
      <x:c r="E722" s="21"/>
      <x:c r="F722" s="45"/>
      <x:c r="G722" s="22"/>
      <x:c r="H722" s="25"/>
      <x:c r="I722" s="27">
        <x:f t="shared" si="10"/>
        <x:v>0</x:v>
      </x:c>
    </x:row>
    <x:row r="723" spans="1:9" x14ac:dyDescent="0.3">
      <x:c r="A723" s="33"/>
      <x:c r="B723" s="56"/>
      <x:c r="C723" s="57"/>
      <x:c r="D723" s="58"/>
      <x:c r="E723" s="19"/>
      <x:c r="F723" s="44"/>
      <x:c r="G723" s="20"/>
      <x:c r="H723" s="24"/>
      <x:c r="I723" s="26">
        <x:f t="shared" ref="I723:I786" si="11">F723*H723</x:f>
        <x:v>0</x:v>
      </x:c>
    </x:row>
    <x:row r="724" spans="1:9" x14ac:dyDescent="0.3">
      <x:c r="A724" s="34"/>
      <x:c r="B724" s="59"/>
      <x:c r="C724" s="60"/>
      <x:c r="D724" s="61"/>
      <x:c r="E724" s="21"/>
      <x:c r="F724" s="45"/>
      <x:c r="G724" s="22"/>
      <x:c r="H724" s="25"/>
      <x:c r="I724" s="27">
        <x:f t="shared" si="11"/>
        <x:v>0</x:v>
      </x:c>
    </x:row>
    <x:row r="725" spans="1:9" x14ac:dyDescent="0.3">
      <x:c r="A725" s="33"/>
      <x:c r="B725" s="56"/>
      <x:c r="C725" s="57"/>
      <x:c r="D725" s="58"/>
      <x:c r="E725" s="19"/>
      <x:c r="F725" s="44"/>
      <x:c r="G725" s="20"/>
      <x:c r="H725" s="24"/>
      <x:c r="I725" s="26">
        <x:f t="shared" si="11"/>
        <x:v>0</x:v>
      </x:c>
    </x:row>
    <x:row r="726" spans="1:9" x14ac:dyDescent="0.3">
      <x:c r="A726" s="34"/>
      <x:c r="B726" s="59"/>
      <x:c r="C726" s="60"/>
      <x:c r="D726" s="61"/>
      <x:c r="E726" s="21"/>
      <x:c r="F726" s="45"/>
      <x:c r="G726" s="22"/>
      <x:c r="H726" s="25"/>
      <x:c r="I726" s="27">
        <x:f t="shared" si="11"/>
        <x:v>0</x:v>
      </x:c>
    </x:row>
    <x:row r="727" spans="1:9" x14ac:dyDescent="0.3">
      <x:c r="A727" s="33"/>
      <x:c r="B727" s="56"/>
      <x:c r="C727" s="57"/>
      <x:c r="D727" s="58"/>
      <x:c r="E727" s="19"/>
      <x:c r="F727" s="44"/>
      <x:c r="G727" s="20"/>
      <x:c r="H727" s="24"/>
      <x:c r="I727" s="26">
        <x:f t="shared" si="11"/>
        <x:v>0</x:v>
      </x:c>
    </x:row>
    <x:row r="728" spans="1:9" x14ac:dyDescent="0.3">
      <x:c r="A728" s="34"/>
      <x:c r="B728" s="59"/>
      <x:c r="C728" s="60"/>
      <x:c r="D728" s="61"/>
      <x:c r="E728" s="21"/>
      <x:c r="F728" s="45"/>
      <x:c r="G728" s="22"/>
      <x:c r="H728" s="25"/>
      <x:c r="I728" s="27">
        <x:f t="shared" si="11"/>
        <x:v>0</x:v>
      </x:c>
    </x:row>
    <x:row r="729" spans="1:9" x14ac:dyDescent="0.3">
      <x:c r="A729" s="33"/>
      <x:c r="B729" s="56"/>
      <x:c r="C729" s="57"/>
      <x:c r="D729" s="58"/>
      <x:c r="E729" s="19"/>
      <x:c r="F729" s="44"/>
      <x:c r="G729" s="20"/>
      <x:c r="H729" s="24"/>
      <x:c r="I729" s="26">
        <x:f t="shared" si="11"/>
        <x:v>0</x:v>
      </x:c>
    </x:row>
    <x:row r="730" spans="1:9" x14ac:dyDescent="0.3">
      <x:c r="A730" s="34"/>
      <x:c r="B730" s="59"/>
      <x:c r="C730" s="60"/>
      <x:c r="D730" s="61"/>
      <x:c r="E730" s="21"/>
      <x:c r="F730" s="45"/>
      <x:c r="G730" s="22"/>
      <x:c r="H730" s="25"/>
      <x:c r="I730" s="27">
        <x:f t="shared" si="11"/>
        <x:v>0</x:v>
      </x:c>
    </x:row>
    <x:row r="731" spans="1:9" x14ac:dyDescent="0.3">
      <x:c r="A731" s="33"/>
      <x:c r="B731" s="56"/>
      <x:c r="C731" s="57"/>
      <x:c r="D731" s="58"/>
      <x:c r="E731" s="19"/>
      <x:c r="F731" s="44"/>
      <x:c r="G731" s="20"/>
      <x:c r="H731" s="24"/>
      <x:c r="I731" s="26">
        <x:f t="shared" si="11"/>
        <x:v>0</x:v>
      </x:c>
    </x:row>
    <x:row r="732" spans="1:9" x14ac:dyDescent="0.3">
      <x:c r="A732" s="34"/>
      <x:c r="B732" s="59"/>
      <x:c r="C732" s="60"/>
      <x:c r="D732" s="61"/>
      <x:c r="E732" s="21"/>
      <x:c r="F732" s="45"/>
      <x:c r="G732" s="22"/>
      <x:c r="H732" s="25"/>
      <x:c r="I732" s="27">
        <x:f t="shared" si="11"/>
        <x:v>0</x:v>
      </x:c>
    </x:row>
    <x:row r="733" spans="1:9" x14ac:dyDescent="0.3">
      <x:c r="A733" s="33"/>
      <x:c r="B733" s="56"/>
      <x:c r="C733" s="57"/>
      <x:c r="D733" s="58"/>
      <x:c r="E733" s="19"/>
      <x:c r="F733" s="44"/>
      <x:c r="G733" s="20"/>
      <x:c r="H733" s="24"/>
      <x:c r="I733" s="26">
        <x:f t="shared" si="11"/>
        <x:v>0</x:v>
      </x:c>
    </x:row>
    <x:row r="734" spans="1:9" x14ac:dyDescent="0.3">
      <x:c r="A734" s="34"/>
      <x:c r="B734" s="59"/>
      <x:c r="C734" s="60"/>
      <x:c r="D734" s="61"/>
      <x:c r="E734" s="21"/>
      <x:c r="F734" s="45"/>
      <x:c r="G734" s="22"/>
      <x:c r="H734" s="25"/>
      <x:c r="I734" s="27">
        <x:f t="shared" si="11"/>
        <x:v>0</x:v>
      </x:c>
    </x:row>
    <x:row r="735" spans="1:9" x14ac:dyDescent="0.3">
      <x:c r="A735" s="33"/>
      <x:c r="B735" s="56"/>
      <x:c r="C735" s="57"/>
      <x:c r="D735" s="58"/>
      <x:c r="E735" s="19"/>
      <x:c r="F735" s="44"/>
      <x:c r="G735" s="20"/>
      <x:c r="H735" s="24"/>
      <x:c r="I735" s="26">
        <x:f t="shared" si="11"/>
        <x:v>0</x:v>
      </x:c>
    </x:row>
    <x:row r="736" spans="1:9" x14ac:dyDescent="0.3">
      <x:c r="A736" s="34"/>
      <x:c r="B736" s="59"/>
      <x:c r="C736" s="60"/>
      <x:c r="D736" s="61"/>
      <x:c r="E736" s="21"/>
      <x:c r="F736" s="45"/>
      <x:c r="G736" s="22"/>
      <x:c r="H736" s="25"/>
      <x:c r="I736" s="27">
        <x:f t="shared" si="11"/>
        <x:v>0</x:v>
      </x:c>
    </x:row>
    <x:row r="737" spans="1:9" x14ac:dyDescent="0.3">
      <x:c r="A737" s="33"/>
      <x:c r="B737" s="56"/>
      <x:c r="C737" s="57"/>
      <x:c r="D737" s="58"/>
      <x:c r="E737" s="19"/>
      <x:c r="F737" s="44"/>
      <x:c r="G737" s="20"/>
      <x:c r="H737" s="24"/>
      <x:c r="I737" s="26">
        <x:f t="shared" si="11"/>
        <x:v>0</x:v>
      </x:c>
    </x:row>
    <x:row r="738" spans="1:9" x14ac:dyDescent="0.3">
      <x:c r="A738" s="34"/>
      <x:c r="B738" s="59"/>
      <x:c r="C738" s="60"/>
      <x:c r="D738" s="61"/>
      <x:c r="E738" s="21"/>
      <x:c r="F738" s="45"/>
      <x:c r="G738" s="22"/>
      <x:c r="H738" s="25"/>
      <x:c r="I738" s="27">
        <x:f t="shared" si="11"/>
        <x:v>0</x:v>
      </x:c>
    </x:row>
    <x:row r="739" spans="1:9" x14ac:dyDescent="0.3">
      <x:c r="A739" s="33"/>
      <x:c r="B739" s="56"/>
      <x:c r="C739" s="57"/>
      <x:c r="D739" s="58"/>
      <x:c r="E739" s="19"/>
      <x:c r="F739" s="44"/>
      <x:c r="G739" s="20"/>
      <x:c r="H739" s="24"/>
      <x:c r="I739" s="26">
        <x:f t="shared" si="11"/>
        <x:v>0</x:v>
      </x:c>
    </x:row>
    <x:row r="740" spans="1:9" x14ac:dyDescent="0.3">
      <x:c r="A740" s="34"/>
      <x:c r="B740" s="59"/>
      <x:c r="C740" s="60"/>
      <x:c r="D740" s="61"/>
      <x:c r="E740" s="21"/>
      <x:c r="F740" s="45"/>
      <x:c r="G740" s="22"/>
      <x:c r="H740" s="25"/>
      <x:c r="I740" s="27">
        <x:f t="shared" si="11"/>
        <x:v>0</x:v>
      </x:c>
    </x:row>
    <x:row r="741" spans="1:9" x14ac:dyDescent="0.3">
      <x:c r="A741" s="33"/>
      <x:c r="B741" s="56"/>
      <x:c r="C741" s="57"/>
      <x:c r="D741" s="58"/>
      <x:c r="E741" s="19"/>
      <x:c r="F741" s="44"/>
      <x:c r="G741" s="20"/>
      <x:c r="H741" s="24"/>
      <x:c r="I741" s="26">
        <x:f t="shared" si="11"/>
        <x:v>0</x:v>
      </x:c>
    </x:row>
    <x:row r="742" spans="1:9" x14ac:dyDescent="0.3">
      <x:c r="A742" s="34"/>
      <x:c r="B742" s="59"/>
      <x:c r="C742" s="60"/>
      <x:c r="D742" s="61"/>
      <x:c r="E742" s="21"/>
      <x:c r="F742" s="45"/>
      <x:c r="G742" s="22"/>
      <x:c r="H742" s="25"/>
      <x:c r="I742" s="27">
        <x:f t="shared" si="11"/>
        <x:v>0</x:v>
      </x:c>
    </x:row>
    <x:row r="743" spans="1:9" x14ac:dyDescent="0.3">
      <x:c r="A743" s="33"/>
      <x:c r="B743" s="56"/>
      <x:c r="C743" s="57"/>
      <x:c r="D743" s="58"/>
      <x:c r="E743" s="19"/>
      <x:c r="F743" s="44"/>
      <x:c r="G743" s="20"/>
      <x:c r="H743" s="24"/>
      <x:c r="I743" s="26">
        <x:f t="shared" si="11"/>
        <x:v>0</x:v>
      </x:c>
    </x:row>
    <x:row r="744" spans="1:9" x14ac:dyDescent="0.3">
      <x:c r="A744" s="34"/>
      <x:c r="B744" s="59"/>
      <x:c r="C744" s="60"/>
      <x:c r="D744" s="61"/>
      <x:c r="E744" s="21"/>
      <x:c r="F744" s="45"/>
      <x:c r="G744" s="22"/>
      <x:c r="H744" s="25"/>
      <x:c r="I744" s="27">
        <x:f t="shared" si="11"/>
        <x:v>0</x:v>
      </x:c>
    </x:row>
    <x:row r="745" spans="1:9" x14ac:dyDescent="0.3">
      <x:c r="A745" s="33"/>
      <x:c r="B745" s="56"/>
      <x:c r="C745" s="57"/>
      <x:c r="D745" s="58"/>
      <x:c r="E745" s="19"/>
      <x:c r="F745" s="44"/>
      <x:c r="G745" s="20"/>
      <x:c r="H745" s="24"/>
      <x:c r="I745" s="26">
        <x:f t="shared" si="11"/>
        <x:v>0</x:v>
      </x:c>
    </x:row>
    <x:row r="746" spans="1:9" x14ac:dyDescent="0.3">
      <x:c r="A746" s="34"/>
      <x:c r="B746" s="59"/>
      <x:c r="C746" s="60"/>
      <x:c r="D746" s="61"/>
      <x:c r="E746" s="21"/>
      <x:c r="F746" s="45"/>
      <x:c r="G746" s="22"/>
      <x:c r="H746" s="25"/>
      <x:c r="I746" s="27">
        <x:f t="shared" si="11"/>
        <x:v>0</x:v>
      </x:c>
    </x:row>
    <x:row r="747" spans="1:9" x14ac:dyDescent="0.3">
      <x:c r="A747" s="33"/>
      <x:c r="B747" s="56"/>
      <x:c r="C747" s="57"/>
      <x:c r="D747" s="58"/>
      <x:c r="E747" s="19"/>
      <x:c r="F747" s="44"/>
      <x:c r="G747" s="20"/>
      <x:c r="H747" s="24"/>
      <x:c r="I747" s="26">
        <x:f t="shared" si="11"/>
        <x:v>0</x:v>
      </x:c>
    </x:row>
    <x:row r="748" spans="1:9" x14ac:dyDescent="0.3">
      <x:c r="A748" s="34"/>
      <x:c r="B748" s="59"/>
      <x:c r="C748" s="60"/>
      <x:c r="D748" s="61"/>
      <x:c r="E748" s="21"/>
      <x:c r="F748" s="45"/>
      <x:c r="G748" s="22"/>
      <x:c r="H748" s="25"/>
      <x:c r="I748" s="27">
        <x:f t="shared" si="11"/>
        <x:v>0</x:v>
      </x:c>
    </x:row>
    <x:row r="749" spans="1:9" x14ac:dyDescent="0.3">
      <x:c r="A749" s="33"/>
      <x:c r="B749" s="56"/>
      <x:c r="C749" s="57"/>
      <x:c r="D749" s="58"/>
      <x:c r="E749" s="19"/>
      <x:c r="F749" s="44"/>
      <x:c r="G749" s="20"/>
      <x:c r="H749" s="24"/>
      <x:c r="I749" s="26">
        <x:f t="shared" si="11"/>
        <x:v>0</x:v>
      </x:c>
    </x:row>
    <x:row r="750" spans="1:9" x14ac:dyDescent="0.3">
      <x:c r="A750" s="34"/>
      <x:c r="B750" s="59"/>
      <x:c r="C750" s="60"/>
      <x:c r="D750" s="61"/>
      <x:c r="E750" s="21"/>
      <x:c r="F750" s="45"/>
      <x:c r="G750" s="22"/>
      <x:c r="H750" s="25"/>
      <x:c r="I750" s="27">
        <x:f t="shared" si="11"/>
        <x:v>0</x:v>
      </x:c>
    </x:row>
    <x:row r="751" spans="1:9" x14ac:dyDescent="0.3">
      <x:c r="A751" s="33"/>
      <x:c r="B751" s="56"/>
      <x:c r="C751" s="57"/>
      <x:c r="D751" s="58"/>
      <x:c r="E751" s="19"/>
      <x:c r="F751" s="44"/>
      <x:c r="G751" s="20"/>
      <x:c r="H751" s="24"/>
      <x:c r="I751" s="26">
        <x:f t="shared" si="11"/>
        <x:v>0</x:v>
      </x:c>
    </x:row>
    <x:row r="752" spans="1:9" x14ac:dyDescent="0.3">
      <x:c r="A752" s="34"/>
      <x:c r="B752" s="59"/>
      <x:c r="C752" s="60"/>
      <x:c r="D752" s="61"/>
      <x:c r="E752" s="21"/>
      <x:c r="F752" s="45"/>
      <x:c r="G752" s="22"/>
      <x:c r="H752" s="25"/>
      <x:c r="I752" s="27">
        <x:f t="shared" si="11"/>
        <x:v>0</x:v>
      </x:c>
    </x:row>
    <x:row r="753" spans="1:9" x14ac:dyDescent="0.3">
      <x:c r="A753" s="33"/>
      <x:c r="B753" s="56"/>
      <x:c r="C753" s="57"/>
      <x:c r="D753" s="58"/>
      <x:c r="E753" s="19"/>
      <x:c r="F753" s="44"/>
      <x:c r="G753" s="20"/>
      <x:c r="H753" s="24"/>
      <x:c r="I753" s="26">
        <x:f t="shared" si="11"/>
        <x:v>0</x:v>
      </x:c>
    </x:row>
    <x:row r="754" spans="1:9" x14ac:dyDescent="0.3">
      <x:c r="A754" s="34"/>
      <x:c r="B754" s="59"/>
      <x:c r="C754" s="60"/>
      <x:c r="D754" s="61"/>
      <x:c r="E754" s="21"/>
      <x:c r="F754" s="45"/>
      <x:c r="G754" s="22"/>
      <x:c r="H754" s="25"/>
      <x:c r="I754" s="27">
        <x:f t="shared" si="11"/>
        <x:v>0</x:v>
      </x:c>
    </x:row>
    <x:row r="755" spans="1:9" x14ac:dyDescent="0.3">
      <x:c r="A755" s="33"/>
      <x:c r="B755" s="56"/>
      <x:c r="C755" s="57"/>
      <x:c r="D755" s="58"/>
      <x:c r="E755" s="19"/>
      <x:c r="F755" s="44"/>
      <x:c r="G755" s="20"/>
      <x:c r="H755" s="24"/>
      <x:c r="I755" s="26">
        <x:f t="shared" si="11"/>
        <x:v>0</x:v>
      </x:c>
    </x:row>
    <x:row r="756" spans="1:9" x14ac:dyDescent="0.3">
      <x:c r="A756" s="34"/>
      <x:c r="B756" s="59"/>
      <x:c r="C756" s="60"/>
      <x:c r="D756" s="61"/>
      <x:c r="E756" s="21"/>
      <x:c r="F756" s="45"/>
      <x:c r="G756" s="22"/>
      <x:c r="H756" s="25"/>
      <x:c r="I756" s="27">
        <x:f t="shared" si="11"/>
        <x:v>0</x:v>
      </x:c>
    </x:row>
    <x:row r="757" spans="1:9" x14ac:dyDescent="0.3">
      <x:c r="A757" s="33"/>
      <x:c r="B757" s="56"/>
      <x:c r="C757" s="57"/>
      <x:c r="D757" s="58"/>
      <x:c r="E757" s="19"/>
      <x:c r="F757" s="44"/>
      <x:c r="G757" s="20"/>
      <x:c r="H757" s="24"/>
      <x:c r="I757" s="26">
        <x:f t="shared" si="11"/>
        <x:v>0</x:v>
      </x:c>
    </x:row>
    <x:row r="758" spans="1:9" x14ac:dyDescent="0.3">
      <x:c r="A758" s="34"/>
      <x:c r="B758" s="59"/>
      <x:c r="C758" s="60"/>
      <x:c r="D758" s="61"/>
      <x:c r="E758" s="21"/>
      <x:c r="F758" s="45"/>
      <x:c r="G758" s="22"/>
      <x:c r="H758" s="25"/>
      <x:c r="I758" s="27">
        <x:f t="shared" si="11"/>
        <x:v>0</x:v>
      </x:c>
    </x:row>
    <x:row r="759" spans="1:9" x14ac:dyDescent="0.3">
      <x:c r="A759" s="33"/>
      <x:c r="B759" s="56"/>
      <x:c r="C759" s="57"/>
      <x:c r="D759" s="58"/>
      <x:c r="E759" s="19"/>
      <x:c r="F759" s="44"/>
      <x:c r="G759" s="20"/>
      <x:c r="H759" s="24"/>
      <x:c r="I759" s="26">
        <x:f t="shared" si="11"/>
        <x:v>0</x:v>
      </x:c>
    </x:row>
    <x:row r="760" spans="1:9" x14ac:dyDescent="0.3">
      <x:c r="A760" s="34"/>
      <x:c r="B760" s="59"/>
      <x:c r="C760" s="60"/>
      <x:c r="D760" s="61"/>
      <x:c r="E760" s="21"/>
      <x:c r="F760" s="45"/>
      <x:c r="G760" s="22"/>
      <x:c r="H760" s="25"/>
      <x:c r="I760" s="27">
        <x:f t="shared" si="11"/>
        <x:v>0</x:v>
      </x:c>
    </x:row>
    <x:row r="761" spans="1:9" x14ac:dyDescent="0.3">
      <x:c r="A761" s="33"/>
      <x:c r="B761" s="56"/>
      <x:c r="C761" s="57"/>
      <x:c r="D761" s="58"/>
      <x:c r="E761" s="19"/>
      <x:c r="F761" s="44"/>
      <x:c r="G761" s="20"/>
      <x:c r="H761" s="24"/>
      <x:c r="I761" s="26">
        <x:f t="shared" si="11"/>
        <x:v>0</x:v>
      </x:c>
    </x:row>
    <x:row r="762" spans="1:9" x14ac:dyDescent="0.3">
      <x:c r="A762" s="34"/>
      <x:c r="B762" s="59"/>
      <x:c r="C762" s="60"/>
      <x:c r="D762" s="61"/>
      <x:c r="E762" s="21"/>
      <x:c r="F762" s="45"/>
      <x:c r="G762" s="22"/>
      <x:c r="H762" s="25"/>
      <x:c r="I762" s="27">
        <x:f t="shared" si="11"/>
        <x:v>0</x:v>
      </x:c>
    </x:row>
    <x:row r="763" spans="1:9" x14ac:dyDescent="0.3">
      <x:c r="A763" s="33"/>
      <x:c r="B763" s="56"/>
      <x:c r="C763" s="57"/>
      <x:c r="D763" s="58"/>
      <x:c r="E763" s="19"/>
      <x:c r="F763" s="44"/>
      <x:c r="G763" s="20"/>
      <x:c r="H763" s="24"/>
      <x:c r="I763" s="26">
        <x:f t="shared" si="11"/>
        <x:v>0</x:v>
      </x:c>
    </x:row>
    <x:row r="764" spans="1:9" x14ac:dyDescent="0.3">
      <x:c r="A764" s="34"/>
      <x:c r="B764" s="59"/>
      <x:c r="C764" s="60"/>
      <x:c r="D764" s="61"/>
      <x:c r="E764" s="21"/>
      <x:c r="F764" s="45"/>
      <x:c r="G764" s="22"/>
      <x:c r="H764" s="25"/>
      <x:c r="I764" s="27">
        <x:f t="shared" si="11"/>
        <x:v>0</x:v>
      </x:c>
    </x:row>
    <x:row r="765" spans="1:9" x14ac:dyDescent="0.3">
      <x:c r="A765" s="33"/>
      <x:c r="B765" s="56"/>
      <x:c r="C765" s="57"/>
      <x:c r="D765" s="58"/>
      <x:c r="E765" s="19"/>
      <x:c r="F765" s="44"/>
      <x:c r="G765" s="20"/>
      <x:c r="H765" s="24"/>
      <x:c r="I765" s="26">
        <x:f t="shared" si="11"/>
        <x:v>0</x:v>
      </x:c>
    </x:row>
    <x:row r="766" spans="1:9" x14ac:dyDescent="0.3">
      <x:c r="A766" s="34"/>
      <x:c r="B766" s="59"/>
      <x:c r="C766" s="60"/>
      <x:c r="D766" s="61"/>
      <x:c r="E766" s="21"/>
      <x:c r="F766" s="45"/>
      <x:c r="G766" s="22"/>
      <x:c r="H766" s="25"/>
      <x:c r="I766" s="27">
        <x:f t="shared" si="11"/>
        <x:v>0</x:v>
      </x:c>
    </x:row>
    <x:row r="767" spans="1:9" x14ac:dyDescent="0.3">
      <x:c r="A767" s="33"/>
      <x:c r="B767" s="56"/>
      <x:c r="C767" s="57"/>
      <x:c r="D767" s="58"/>
      <x:c r="E767" s="19"/>
      <x:c r="F767" s="44"/>
      <x:c r="G767" s="20"/>
      <x:c r="H767" s="24"/>
      <x:c r="I767" s="26">
        <x:f t="shared" si="11"/>
        <x:v>0</x:v>
      </x:c>
    </x:row>
    <x:row r="768" spans="1:9" x14ac:dyDescent="0.3">
      <x:c r="A768" s="34"/>
      <x:c r="B768" s="59"/>
      <x:c r="C768" s="60"/>
      <x:c r="D768" s="61"/>
      <x:c r="E768" s="21"/>
      <x:c r="F768" s="45"/>
      <x:c r="G768" s="22"/>
      <x:c r="H768" s="25"/>
      <x:c r="I768" s="27">
        <x:f t="shared" si="11"/>
        <x:v>0</x:v>
      </x:c>
    </x:row>
    <x:row r="769" spans="1:9" x14ac:dyDescent="0.3">
      <x:c r="A769" s="33"/>
      <x:c r="B769" s="56"/>
      <x:c r="C769" s="57"/>
      <x:c r="D769" s="58"/>
      <x:c r="E769" s="19"/>
      <x:c r="F769" s="44"/>
      <x:c r="G769" s="20"/>
      <x:c r="H769" s="24"/>
      <x:c r="I769" s="26">
        <x:f t="shared" si="11"/>
        <x:v>0</x:v>
      </x:c>
    </x:row>
    <x:row r="770" spans="1:9" x14ac:dyDescent="0.3">
      <x:c r="A770" s="34"/>
      <x:c r="B770" s="59"/>
      <x:c r="C770" s="60"/>
      <x:c r="D770" s="61"/>
      <x:c r="E770" s="21"/>
      <x:c r="F770" s="45"/>
      <x:c r="G770" s="22"/>
      <x:c r="H770" s="25"/>
      <x:c r="I770" s="27">
        <x:f t="shared" si="11"/>
        <x:v>0</x:v>
      </x:c>
    </x:row>
    <x:row r="771" spans="1:9" x14ac:dyDescent="0.3">
      <x:c r="A771" s="33"/>
      <x:c r="B771" s="56"/>
      <x:c r="C771" s="57"/>
      <x:c r="D771" s="58"/>
      <x:c r="E771" s="19"/>
      <x:c r="F771" s="44"/>
      <x:c r="G771" s="20"/>
      <x:c r="H771" s="24"/>
      <x:c r="I771" s="26">
        <x:f t="shared" si="11"/>
        <x:v>0</x:v>
      </x:c>
    </x:row>
    <x:row r="772" spans="1:9" x14ac:dyDescent="0.3">
      <x:c r="A772" s="34"/>
      <x:c r="B772" s="59"/>
      <x:c r="C772" s="60"/>
      <x:c r="D772" s="61"/>
      <x:c r="E772" s="21"/>
      <x:c r="F772" s="45"/>
      <x:c r="G772" s="22"/>
      <x:c r="H772" s="25"/>
      <x:c r="I772" s="27">
        <x:f t="shared" si="11"/>
        <x:v>0</x:v>
      </x:c>
    </x:row>
    <x:row r="773" spans="1:9" x14ac:dyDescent="0.3">
      <x:c r="A773" s="33"/>
      <x:c r="B773" s="56"/>
      <x:c r="C773" s="57"/>
      <x:c r="D773" s="58"/>
      <x:c r="E773" s="19"/>
      <x:c r="F773" s="44"/>
      <x:c r="G773" s="20"/>
      <x:c r="H773" s="24"/>
      <x:c r="I773" s="26">
        <x:f t="shared" si="11"/>
        <x:v>0</x:v>
      </x:c>
    </x:row>
    <x:row r="774" spans="1:9" x14ac:dyDescent="0.3">
      <x:c r="A774" s="34"/>
      <x:c r="B774" s="59"/>
      <x:c r="C774" s="60"/>
      <x:c r="D774" s="61"/>
      <x:c r="E774" s="21"/>
      <x:c r="F774" s="45"/>
      <x:c r="G774" s="22"/>
      <x:c r="H774" s="25"/>
      <x:c r="I774" s="27">
        <x:f t="shared" si="11"/>
        <x:v>0</x:v>
      </x:c>
    </x:row>
    <x:row r="775" spans="1:9" x14ac:dyDescent="0.3">
      <x:c r="A775" s="33"/>
      <x:c r="B775" s="56"/>
      <x:c r="C775" s="57"/>
      <x:c r="D775" s="58"/>
      <x:c r="E775" s="19"/>
      <x:c r="F775" s="44"/>
      <x:c r="G775" s="20"/>
      <x:c r="H775" s="24"/>
      <x:c r="I775" s="26">
        <x:f t="shared" si="11"/>
        <x:v>0</x:v>
      </x:c>
    </x:row>
    <x:row r="776" spans="1:9" x14ac:dyDescent="0.3">
      <x:c r="A776" s="34"/>
      <x:c r="B776" s="59"/>
      <x:c r="C776" s="60"/>
      <x:c r="D776" s="61"/>
      <x:c r="E776" s="21"/>
      <x:c r="F776" s="45"/>
      <x:c r="G776" s="22"/>
      <x:c r="H776" s="25"/>
      <x:c r="I776" s="27">
        <x:f t="shared" si="11"/>
        <x:v>0</x:v>
      </x:c>
    </x:row>
    <x:row r="777" spans="1:9" x14ac:dyDescent="0.3">
      <x:c r="A777" s="33"/>
      <x:c r="B777" s="56"/>
      <x:c r="C777" s="57"/>
      <x:c r="D777" s="58"/>
      <x:c r="E777" s="19"/>
      <x:c r="F777" s="44"/>
      <x:c r="G777" s="20"/>
      <x:c r="H777" s="24"/>
      <x:c r="I777" s="26">
        <x:f t="shared" si="11"/>
        <x:v>0</x:v>
      </x:c>
    </x:row>
    <x:row r="778" spans="1:9" x14ac:dyDescent="0.3">
      <x:c r="A778" s="34"/>
      <x:c r="B778" s="59"/>
      <x:c r="C778" s="60"/>
      <x:c r="D778" s="61"/>
      <x:c r="E778" s="21"/>
      <x:c r="F778" s="45"/>
      <x:c r="G778" s="22"/>
      <x:c r="H778" s="25"/>
      <x:c r="I778" s="27">
        <x:f t="shared" si="11"/>
        <x:v>0</x:v>
      </x:c>
    </x:row>
    <x:row r="779" spans="1:9" x14ac:dyDescent="0.3">
      <x:c r="A779" s="33"/>
      <x:c r="B779" s="56"/>
      <x:c r="C779" s="57"/>
      <x:c r="D779" s="58"/>
      <x:c r="E779" s="19"/>
      <x:c r="F779" s="44"/>
      <x:c r="G779" s="20"/>
      <x:c r="H779" s="24"/>
      <x:c r="I779" s="26">
        <x:f t="shared" si="11"/>
        <x:v>0</x:v>
      </x:c>
    </x:row>
    <x:row r="780" spans="1:9" x14ac:dyDescent="0.3">
      <x:c r="A780" s="34"/>
      <x:c r="B780" s="59"/>
      <x:c r="C780" s="60"/>
      <x:c r="D780" s="61"/>
      <x:c r="E780" s="21"/>
      <x:c r="F780" s="45"/>
      <x:c r="G780" s="22"/>
      <x:c r="H780" s="25"/>
      <x:c r="I780" s="27">
        <x:f t="shared" si="11"/>
        <x:v>0</x:v>
      </x:c>
    </x:row>
    <x:row r="781" spans="1:9" x14ac:dyDescent="0.3">
      <x:c r="A781" s="33"/>
      <x:c r="B781" s="56"/>
      <x:c r="C781" s="57"/>
      <x:c r="D781" s="58"/>
      <x:c r="E781" s="19"/>
      <x:c r="F781" s="44"/>
      <x:c r="G781" s="20"/>
      <x:c r="H781" s="24"/>
      <x:c r="I781" s="26">
        <x:f t="shared" si="11"/>
        <x:v>0</x:v>
      </x:c>
    </x:row>
    <x:row r="782" spans="1:9" x14ac:dyDescent="0.3">
      <x:c r="A782" s="34"/>
      <x:c r="B782" s="59"/>
      <x:c r="C782" s="60"/>
      <x:c r="D782" s="61"/>
      <x:c r="E782" s="21"/>
      <x:c r="F782" s="45"/>
      <x:c r="G782" s="22"/>
      <x:c r="H782" s="25"/>
      <x:c r="I782" s="27">
        <x:f t="shared" si="11"/>
        <x:v>0</x:v>
      </x:c>
    </x:row>
    <x:row r="783" spans="1:9" x14ac:dyDescent="0.3">
      <x:c r="A783" s="33"/>
      <x:c r="B783" s="56"/>
      <x:c r="C783" s="57"/>
      <x:c r="D783" s="58"/>
      <x:c r="E783" s="19"/>
      <x:c r="F783" s="44"/>
      <x:c r="G783" s="20"/>
      <x:c r="H783" s="24"/>
      <x:c r="I783" s="26">
        <x:f t="shared" si="11"/>
        <x:v>0</x:v>
      </x:c>
    </x:row>
    <x:row r="784" spans="1:9" x14ac:dyDescent="0.3">
      <x:c r="A784" s="34"/>
      <x:c r="B784" s="59"/>
      <x:c r="C784" s="60"/>
      <x:c r="D784" s="61"/>
      <x:c r="E784" s="21"/>
      <x:c r="F784" s="45"/>
      <x:c r="G784" s="22"/>
      <x:c r="H784" s="25"/>
      <x:c r="I784" s="27">
        <x:f t="shared" si="11"/>
        <x:v>0</x:v>
      </x:c>
    </x:row>
    <x:row r="785" spans="1:9" x14ac:dyDescent="0.3">
      <x:c r="A785" s="33"/>
      <x:c r="B785" s="56"/>
      <x:c r="C785" s="57"/>
      <x:c r="D785" s="58"/>
      <x:c r="E785" s="19"/>
      <x:c r="F785" s="44"/>
      <x:c r="G785" s="20"/>
      <x:c r="H785" s="24"/>
      <x:c r="I785" s="26">
        <x:f t="shared" si="11"/>
        <x:v>0</x:v>
      </x:c>
    </x:row>
    <x:row r="786" spans="1:9" x14ac:dyDescent="0.3">
      <x:c r="A786" s="34"/>
      <x:c r="B786" s="59"/>
      <x:c r="C786" s="60"/>
      <x:c r="D786" s="61"/>
      <x:c r="E786" s="21"/>
      <x:c r="F786" s="45"/>
      <x:c r="G786" s="22"/>
      <x:c r="H786" s="25"/>
      <x:c r="I786" s="27">
        <x:f t="shared" si="11"/>
        <x:v>0</x:v>
      </x:c>
    </x:row>
    <x:row r="787" spans="1:9" x14ac:dyDescent="0.3">
      <x:c r="A787" s="33"/>
      <x:c r="B787" s="56"/>
      <x:c r="C787" s="57"/>
      <x:c r="D787" s="58"/>
      <x:c r="E787" s="19"/>
      <x:c r="F787" s="44"/>
      <x:c r="G787" s="20"/>
      <x:c r="H787" s="24"/>
      <x:c r="I787" s="26">
        <x:f t="shared" ref="I787:I850" si="12">F787*H787</x:f>
        <x:v>0</x:v>
      </x:c>
    </x:row>
    <x:row r="788" spans="1:9" x14ac:dyDescent="0.3">
      <x:c r="A788" s="34"/>
      <x:c r="B788" s="59"/>
      <x:c r="C788" s="60"/>
      <x:c r="D788" s="61"/>
      <x:c r="E788" s="21"/>
      <x:c r="F788" s="45"/>
      <x:c r="G788" s="22"/>
      <x:c r="H788" s="25"/>
      <x:c r="I788" s="27">
        <x:f t="shared" si="12"/>
        <x:v>0</x:v>
      </x:c>
    </x:row>
    <x:row r="789" spans="1:9" x14ac:dyDescent="0.3">
      <x:c r="A789" s="33"/>
      <x:c r="B789" s="56"/>
      <x:c r="C789" s="57"/>
      <x:c r="D789" s="58"/>
      <x:c r="E789" s="19"/>
      <x:c r="F789" s="44"/>
      <x:c r="G789" s="20"/>
      <x:c r="H789" s="24"/>
      <x:c r="I789" s="26">
        <x:f t="shared" si="12"/>
        <x:v>0</x:v>
      </x:c>
    </x:row>
    <x:row r="790" spans="1:9" x14ac:dyDescent="0.3">
      <x:c r="A790" s="34"/>
      <x:c r="B790" s="59"/>
      <x:c r="C790" s="60"/>
      <x:c r="D790" s="61"/>
      <x:c r="E790" s="21"/>
      <x:c r="F790" s="45"/>
      <x:c r="G790" s="22"/>
      <x:c r="H790" s="25"/>
      <x:c r="I790" s="27">
        <x:f t="shared" si="12"/>
        <x:v>0</x:v>
      </x:c>
    </x:row>
    <x:row r="791" spans="1:9" x14ac:dyDescent="0.3">
      <x:c r="A791" s="33"/>
      <x:c r="B791" s="56"/>
      <x:c r="C791" s="57"/>
      <x:c r="D791" s="58"/>
      <x:c r="E791" s="19"/>
      <x:c r="F791" s="44"/>
      <x:c r="G791" s="20"/>
      <x:c r="H791" s="24"/>
      <x:c r="I791" s="26">
        <x:f t="shared" si="12"/>
        <x:v>0</x:v>
      </x:c>
    </x:row>
    <x:row r="792" spans="1:9" x14ac:dyDescent="0.3">
      <x:c r="A792" s="34"/>
      <x:c r="B792" s="59"/>
      <x:c r="C792" s="60"/>
      <x:c r="D792" s="61"/>
      <x:c r="E792" s="21"/>
      <x:c r="F792" s="45"/>
      <x:c r="G792" s="22"/>
      <x:c r="H792" s="25"/>
      <x:c r="I792" s="27">
        <x:f t="shared" si="12"/>
        <x:v>0</x:v>
      </x:c>
    </x:row>
    <x:row r="793" spans="1:9" x14ac:dyDescent="0.3">
      <x:c r="A793" s="33"/>
      <x:c r="B793" s="56"/>
      <x:c r="C793" s="57"/>
      <x:c r="D793" s="58"/>
      <x:c r="E793" s="19"/>
      <x:c r="F793" s="44"/>
      <x:c r="G793" s="20"/>
      <x:c r="H793" s="24"/>
      <x:c r="I793" s="26">
        <x:f t="shared" si="12"/>
        <x:v>0</x:v>
      </x:c>
    </x:row>
    <x:row r="794" spans="1:9" x14ac:dyDescent="0.3">
      <x:c r="A794" s="34"/>
      <x:c r="B794" s="59"/>
      <x:c r="C794" s="60"/>
      <x:c r="D794" s="61"/>
      <x:c r="E794" s="21"/>
      <x:c r="F794" s="45"/>
      <x:c r="G794" s="22"/>
      <x:c r="H794" s="25"/>
      <x:c r="I794" s="27">
        <x:f t="shared" si="12"/>
        <x:v>0</x:v>
      </x:c>
    </x:row>
    <x:row r="795" spans="1:9" x14ac:dyDescent="0.3">
      <x:c r="A795" s="33"/>
      <x:c r="B795" s="56"/>
      <x:c r="C795" s="57"/>
      <x:c r="D795" s="58"/>
      <x:c r="E795" s="19"/>
      <x:c r="F795" s="44"/>
      <x:c r="G795" s="20"/>
      <x:c r="H795" s="24"/>
      <x:c r="I795" s="26">
        <x:f t="shared" si="12"/>
        <x:v>0</x:v>
      </x:c>
    </x:row>
    <x:row r="796" spans="1:9" x14ac:dyDescent="0.3">
      <x:c r="A796" s="34"/>
      <x:c r="B796" s="59"/>
      <x:c r="C796" s="60"/>
      <x:c r="D796" s="61"/>
      <x:c r="E796" s="21"/>
      <x:c r="F796" s="45"/>
      <x:c r="G796" s="22"/>
      <x:c r="H796" s="25"/>
      <x:c r="I796" s="27">
        <x:f t="shared" si="12"/>
        <x:v>0</x:v>
      </x:c>
    </x:row>
    <x:row r="797" spans="1:9" x14ac:dyDescent="0.3">
      <x:c r="A797" s="33"/>
      <x:c r="B797" s="56"/>
      <x:c r="C797" s="57"/>
      <x:c r="D797" s="58"/>
      <x:c r="E797" s="19"/>
      <x:c r="F797" s="44"/>
      <x:c r="G797" s="20"/>
      <x:c r="H797" s="24"/>
      <x:c r="I797" s="26">
        <x:f t="shared" si="12"/>
        <x:v>0</x:v>
      </x:c>
    </x:row>
    <x:row r="798" spans="1:9" x14ac:dyDescent="0.3">
      <x:c r="A798" s="34"/>
      <x:c r="B798" s="59"/>
      <x:c r="C798" s="60"/>
      <x:c r="D798" s="61"/>
      <x:c r="E798" s="21"/>
      <x:c r="F798" s="45"/>
      <x:c r="G798" s="22"/>
      <x:c r="H798" s="25"/>
      <x:c r="I798" s="27">
        <x:f t="shared" si="12"/>
        <x:v>0</x:v>
      </x:c>
    </x:row>
    <x:row r="799" spans="1:9" x14ac:dyDescent="0.3">
      <x:c r="A799" s="33"/>
      <x:c r="B799" s="56"/>
      <x:c r="C799" s="57"/>
      <x:c r="D799" s="58"/>
      <x:c r="E799" s="19"/>
      <x:c r="F799" s="44"/>
      <x:c r="G799" s="20"/>
      <x:c r="H799" s="24"/>
      <x:c r="I799" s="26">
        <x:f t="shared" si="12"/>
        <x:v>0</x:v>
      </x:c>
    </x:row>
    <x:row r="800" spans="1:9" x14ac:dyDescent="0.3">
      <x:c r="A800" s="34"/>
      <x:c r="B800" s="59"/>
      <x:c r="C800" s="60"/>
      <x:c r="D800" s="61"/>
      <x:c r="E800" s="21"/>
      <x:c r="F800" s="45"/>
      <x:c r="G800" s="22"/>
      <x:c r="H800" s="25"/>
      <x:c r="I800" s="27">
        <x:f t="shared" si="12"/>
        <x:v>0</x:v>
      </x:c>
    </x:row>
    <x:row r="801" spans="1:9" x14ac:dyDescent="0.3">
      <x:c r="A801" s="33"/>
      <x:c r="B801" s="56"/>
      <x:c r="C801" s="57"/>
      <x:c r="D801" s="58"/>
      <x:c r="E801" s="19"/>
      <x:c r="F801" s="44"/>
      <x:c r="G801" s="20"/>
      <x:c r="H801" s="24"/>
      <x:c r="I801" s="26">
        <x:f t="shared" si="12"/>
        <x:v>0</x:v>
      </x:c>
    </x:row>
    <x:row r="802" spans="1:9" x14ac:dyDescent="0.3">
      <x:c r="A802" s="34"/>
      <x:c r="B802" s="59"/>
      <x:c r="C802" s="60"/>
      <x:c r="D802" s="61"/>
      <x:c r="E802" s="21"/>
      <x:c r="F802" s="45"/>
      <x:c r="G802" s="22"/>
      <x:c r="H802" s="25"/>
      <x:c r="I802" s="27">
        <x:f t="shared" si="12"/>
        <x:v>0</x:v>
      </x:c>
    </x:row>
    <x:row r="803" spans="1:9" x14ac:dyDescent="0.3">
      <x:c r="A803" s="33"/>
      <x:c r="B803" s="56"/>
      <x:c r="C803" s="57"/>
      <x:c r="D803" s="58"/>
      <x:c r="E803" s="19"/>
      <x:c r="F803" s="44"/>
      <x:c r="G803" s="20"/>
      <x:c r="H803" s="24"/>
      <x:c r="I803" s="26">
        <x:f t="shared" si="12"/>
        <x:v>0</x:v>
      </x:c>
    </x:row>
    <x:row r="804" spans="1:9" x14ac:dyDescent="0.3">
      <x:c r="A804" s="34"/>
      <x:c r="B804" s="59"/>
      <x:c r="C804" s="60"/>
      <x:c r="D804" s="61"/>
      <x:c r="E804" s="21"/>
      <x:c r="F804" s="45"/>
      <x:c r="G804" s="22"/>
      <x:c r="H804" s="25"/>
      <x:c r="I804" s="27">
        <x:f t="shared" si="12"/>
        <x:v>0</x:v>
      </x:c>
    </x:row>
    <x:row r="805" spans="1:9" x14ac:dyDescent="0.3">
      <x:c r="A805" s="33"/>
      <x:c r="B805" s="56"/>
      <x:c r="C805" s="57"/>
      <x:c r="D805" s="58"/>
      <x:c r="E805" s="19"/>
      <x:c r="F805" s="44"/>
      <x:c r="G805" s="20"/>
      <x:c r="H805" s="24"/>
      <x:c r="I805" s="26">
        <x:f t="shared" si="12"/>
        <x:v>0</x:v>
      </x:c>
    </x:row>
    <x:row r="806" spans="1:9" x14ac:dyDescent="0.3">
      <x:c r="A806" s="34"/>
      <x:c r="B806" s="59"/>
      <x:c r="C806" s="60"/>
      <x:c r="D806" s="61"/>
      <x:c r="E806" s="21"/>
      <x:c r="F806" s="45"/>
      <x:c r="G806" s="22"/>
      <x:c r="H806" s="25"/>
      <x:c r="I806" s="27">
        <x:f t="shared" si="12"/>
        <x:v>0</x:v>
      </x:c>
    </x:row>
    <x:row r="807" spans="1:9" x14ac:dyDescent="0.3">
      <x:c r="A807" s="33"/>
      <x:c r="B807" s="56"/>
      <x:c r="C807" s="57"/>
      <x:c r="D807" s="58"/>
      <x:c r="E807" s="19"/>
      <x:c r="F807" s="44"/>
      <x:c r="G807" s="20"/>
      <x:c r="H807" s="24"/>
      <x:c r="I807" s="26">
        <x:f t="shared" si="12"/>
        <x:v>0</x:v>
      </x:c>
    </x:row>
    <x:row r="808" spans="1:9" x14ac:dyDescent="0.3">
      <x:c r="A808" s="34"/>
      <x:c r="B808" s="59"/>
      <x:c r="C808" s="60"/>
      <x:c r="D808" s="61"/>
      <x:c r="E808" s="21"/>
      <x:c r="F808" s="45"/>
      <x:c r="G808" s="22"/>
      <x:c r="H808" s="25"/>
      <x:c r="I808" s="27">
        <x:f t="shared" si="12"/>
        <x:v>0</x:v>
      </x:c>
    </x:row>
    <x:row r="809" spans="1:9" x14ac:dyDescent="0.3">
      <x:c r="A809" s="33"/>
      <x:c r="B809" s="56"/>
      <x:c r="C809" s="57"/>
      <x:c r="D809" s="58"/>
      <x:c r="E809" s="19"/>
      <x:c r="F809" s="44"/>
      <x:c r="G809" s="20"/>
      <x:c r="H809" s="24"/>
      <x:c r="I809" s="26">
        <x:f t="shared" si="12"/>
        <x:v>0</x:v>
      </x:c>
    </x:row>
    <x:row r="810" spans="1:9" x14ac:dyDescent="0.3">
      <x:c r="A810" s="34"/>
      <x:c r="B810" s="59"/>
      <x:c r="C810" s="60"/>
      <x:c r="D810" s="61"/>
      <x:c r="E810" s="21"/>
      <x:c r="F810" s="45"/>
      <x:c r="G810" s="22"/>
      <x:c r="H810" s="25"/>
      <x:c r="I810" s="27">
        <x:f t="shared" si="12"/>
        <x:v>0</x:v>
      </x:c>
    </x:row>
    <x:row r="811" spans="1:9" x14ac:dyDescent="0.3">
      <x:c r="A811" s="33"/>
      <x:c r="B811" s="56"/>
      <x:c r="C811" s="57"/>
      <x:c r="D811" s="58"/>
      <x:c r="E811" s="19"/>
      <x:c r="F811" s="44"/>
      <x:c r="G811" s="20"/>
      <x:c r="H811" s="24"/>
      <x:c r="I811" s="26">
        <x:f t="shared" si="12"/>
        <x:v>0</x:v>
      </x:c>
    </x:row>
    <x:row r="812" spans="1:9" x14ac:dyDescent="0.3">
      <x:c r="A812" s="34"/>
      <x:c r="B812" s="59"/>
      <x:c r="C812" s="60"/>
      <x:c r="D812" s="61"/>
      <x:c r="E812" s="21"/>
      <x:c r="F812" s="45"/>
      <x:c r="G812" s="22"/>
      <x:c r="H812" s="25"/>
      <x:c r="I812" s="27">
        <x:f t="shared" si="12"/>
        <x:v>0</x:v>
      </x:c>
    </x:row>
    <x:row r="813" spans="1:9" x14ac:dyDescent="0.3">
      <x:c r="A813" s="33"/>
      <x:c r="B813" s="56"/>
      <x:c r="C813" s="57"/>
      <x:c r="D813" s="58"/>
      <x:c r="E813" s="19"/>
      <x:c r="F813" s="44"/>
      <x:c r="G813" s="20"/>
      <x:c r="H813" s="24"/>
      <x:c r="I813" s="26">
        <x:f t="shared" si="12"/>
        <x:v>0</x:v>
      </x:c>
    </x:row>
    <x:row r="814" spans="1:9" x14ac:dyDescent="0.3">
      <x:c r="A814" s="34"/>
      <x:c r="B814" s="59"/>
      <x:c r="C814" s="60"/>
      <x:c r="D814" s="61"/>
      <x:c r="E814" s="21"/>
      <x:c r="F814" s="45"/>
      <x:c r="G814" s="22"/>
      <x:c r="H814" s="25"/>
      <x:c r="I814" s="27">
        <x:f t="shared" si="12"/>
        <x:v>0</x:v>
      </x:c>
    </x:row>
    <x:row r="815" spans="1:9" x14ac:dyDescent="0.3">
      <x:c r="A815" s="33"/>
      <x:c r="B815" s="56"/>
      <x:c r="C815" s="57"/>
      <x:c r="D815" s="58"/>
      <x:c r="E815" s="19"/>
      <x:c r="F815" s="44"/>
      <x:c r="G815" s="20"/>
      <x:c r="H815" s="24"/>
      <x:c r="I815" s="26">
        <x:f t="shared" si="12"/>
        <x:v>0</x:v>
      </x:c>
    </x:row>
    <x:row r="816" spans="1:9" x14ac:dyDescent="0.3">
      <x:c r="A816" s="34"/>
      <x:c r="B816" s="59"/>
      <x:c r="C816" s="60"/>
      <x:c r="D816" s="61"/>
      <x:c r="E816" s="21"/>
      <x:c r="F816" s="45"/>
      <x:c r="G816" s="22"/>
      <x:c r="H816" s="25"/>
      <x:c r="I816" s="27">
        <x:f t="shared" si="12"/>
        <x:v>0</x:v>
      </x:c>
    </x:row>
    <x:row r="817" spans="1:9" x14ac:dyDescent="0.3">
      <x:c r="A817" s="33"/>
      <x:c r="B817" s="56"/>
      <x:c r="C817" s="57"/>
      <x:c r="D817" s="58"/>
      <x:c r="E817" s="19"/>
      <x:c r="F817" s="44"/>
      <x:c r="G817" s="20"/>
      <x:c r="H817" s="24"/>
      <x:c r="I817" s="26">
        <x:f t="shared" si="12"/>
        <x:v>0</x:v>
      </x:c>
    </x:row>
    <x:row r="818" spans="1:9" x14ac:dyDescent="0.3">
      <x:c r="A818" s="34"/>
      <x:c r="B818" s="59"/>
      <x:c r="C818" s="60"/>
      <x:c r="D818" s="61"/>
      <x:c r="E818" s="21"/>
      <x:c r="F818" s="45"/>
      <x:c r="G818" s="22"/>
      <x:c r="H818" s="25"/>
      <x:c r="I818" s="27">
        <x:f t="shared" si="12"/>
        <x:v>0</x:v>
      </x:c>
    </x:row>
    <x:row r="819" spans="1:9" x14ac:dyDescent="0.3">
      <x:c r="A819" s="33"/>
      <x:c r="B819" s="56"/>
      <x:c r="C819" s="57"/>
      <x:c r="D819" s="58"/>
      <x:c r="E819" s="19"/>
      <x:c r="F819" s="44"/>
      <x:c r="G819" s="20"/>
      <x:c r="H819" s="24"/>
      <x:c r="I819" s="26">
        <x:f t="shared" si="12"/>
        <x:v>0</x:v>
      </x:c>
    </x:row>
    <x:row r="820" spans="1:9" x14ac:dyDescent="0.3">
      <x:c r="A820" s="34"/>
      <x:c r="B820" s="59"/>
      <x:c r="C820" s="60"/>
      <x:c r="D820" s="61"/>
      <x:c r="E820" s="21"/>
      <x:c r="F820" s="45"/>
      <x:c r="G820" s="22"/>
      <x:c r="H820" s="25"/>
      <x:c r="I820" s="27">
        <x:f t="shared" si="12"/>
        <x:v>0</x:v>
      </x:c>
    </x:row>
    <x:row r="821" spans="1:9" x14ac:dyDescent="0.3">
      <x:c r="A821" s="33"/>
      <x:c r="B821" s="56"/>
      <x:c r="C821" s="57"/>
      <x:c r="D821" s="58"/>
      <x:c r="E821" s="19"/>
      <x:c r="F821" s="44"/>
      <x:c r="G821" s="20"/>
      <x:c r="H821" s="24"/>
      <x:c r="I821" s="26">
        <x:f t="shared" si="12"/>
        <x:v>0</x:v>
      </x:c>
    </x:row>
    <x:row r="822" spans="1:9" x14ac:dyDescent="0.3">
      <x:c r="A822" s="34"/>
      <x:c r="B822" s="59"/>
      <x:c r="C822" s="60"/>
      <x:c r="D822" s="61"/>
      <x:c r="E822" s="21"/>
      <x:c r="F822" s="45"/>
      <x:c r="G822" s="22"/>
      <x:c r="H822" s="25"/>
      <x:c r="I822" s="27">
        <x:f t="shared" si="12"/>
        <x:v>0</x:v>
      </x:c>
    </x:row>
    <x:row r="823" spans="1:9" x14ac:dyDescent="0.3">
      <x:c r="A823" s="33"/>
      <x:c r="B823" s="56"/>
      <x:c r="C823" s="57"/>
      <x:c r="D823" s="58"/>
      <x:c r="E823" s="19"/>
      <x:c r="F823" s="44"/>
      <x:c r="G823" s="20"/>
      <x:c r="H823" s="24"/>
      <x:c r="I823" s="26">
        <x:f t="shared" si="12"/>
        <x:v>0</x:v>
      </x:c>
    </x:row>
    <x:row r="824" spans="1:9" x14ac:dyDescent="0.3">
      <x:c r="A824" s="34"/>
      <x:c r="B824" s="59"/>
      <x:c r="C824" s="60"/>
      <x:c r="D824" s="61"/>
      <x:c r="E824" s="21"/>
      <x:c r="F824" s="45"/>
      <x:c r="G824" s="22"/>
      <x:c r="H824" s="25"/>
      <x:c r="I824" s="27">
        <x:f t="shared" si="12"/>
        <x:v>0</x:v>
      </x:c>
    </x:row>
    <x:row r="825" spans="1:9" x14ac:dyDescent="0.3">
      <x:c r="A825" s="33"/>
      <x:c r="B825" s="56"/>
      <x:c r="C825" s="57"/>
      <x:c r="D825" s="58"/>
      <x:c r="E825" s="19"/>
      <x:c r="F825" s="44"/>
      <x:c r="G825" s="20"/>
      <x:c r="H825" s="24"/>
      <x:c r="I825" s="26">
        <x:f t="shared" si="12"/>
        <x:v>0</x:v>
      </x:c>
    </x:row>
    <x:row r="826" spans="1:9" x14ac:dyDescent="0.3">
      <x:c r="A826" s="34"/>
      <x:c r="B826" s="59"/>
      <x:c r="C826" s="60"/>
      <x:c r="D826" s="61"/>
      <x:c r="E826" s="21"/>
      <x:c r="F826" s="45"/>
      <x:c r="G826" s="22"/>
      <x:c r="H826" s="25"/>
      <x:c r="I826" s="27">
        <x:f t="shared" si="12"/>
        <x:v>0</x:v>
      </x:c>
    </x:row>
    <x:row r="827" spans="1:9" x14ac:dyDescent="0.3">
      <x:c r="A827" s="33"/>
      <x:c r="B827" s="56"/>
      <x:c r="C827" s="57"/>
      <x:c r="D827" s="58"/>
      <x:c r="E827" s="19"/>
      <x:c r="F827" s="44"/>
      <x:c r="G827" s="20"/>
      <x:c r="H827" s="24"/>
      <x:c r="I827" s="26">
        <x:f t="shared" si="12"/>
        <x:v>0</x:v>
      </x:c>
    </x:row>
    <x:row r="828" spans="1:9" x14ac:dyDescent="0.3">
      <x:c r="A828" s="34"/>
      <x:c r="B828" s="59"/>
      <x:c r="C828" s="60"/>
      <x:c r="D828" s="61"/>
      <x:c r="E828" s="21"/>
      <x:c r="F828" s="45"/>
      <x:c r="G828" s="22"/>
      <x:c r="H828" s="25"/>
      <x:c r="I828" s="27">
        <x:f t="shared" si="12"/>
        <x:v>0</x:v>
      </x:c>
    </x:row>
    <x:row r="829" spans="1:9" x14ac:dyDescent="0.3">
      <x:c r="A829" s="33"/>
      <x:c r="B829" s="56"/>
      <x:c r="C829" s="57"/>
      <x:c r="D829" s="58"/>
      <x:c r="E829" s="19"/>
      <x:c r="F829" s="44"/>
      <x:c r="G829" s="20"/>
      <x:c r="H829" s="24"/>
      <x:c r="I829" s="26">
        <x:f t="shared" si="12"/>
        <x:v>0</x:v>
      </x:c>
    </x:row>
    <x:row r="830" spans="1:9" x14ac:dyDescent="0.3">
      <x:c r="A830" s="34"/>
      <x:c r="B830" s="59"/>
      <x:c r="C830" s="60"/>
      <x:c r="D830" s="61"/>
      <x:c r="E830" s="21"/>
      <x:c r="F830" s="45"/>
      <x:c r="G830" s="22"/>
      <x:c r="H830" s="25"/>
      <x:c r="I830" s="27">
        <x:f t="shared" si="12"/>
        <x:v>0</x:v>
      </x:c>
    </x:row>
    <x:row r="831" spans="1:9" x14ac:dyDescent="0.3">
      <x:c r="A831" s="33"/>
      <x:c r="B831" s="56"/>
      <x:c r="C831" s="57"/>
      <x:c r="D831" s="58"/>
      <x:c r="E831" s="19"/>
      <x:c r="F831" s="44"/>
      <x:c r="G831" s="20"/>
      <x:c r="H831" s="24"/>
      <x:c r="I831" s="26">
        <x:f t="shared" si="12"/>
        <x:v>0</x:v>
      </x:c>
    </x:row>
    <x:row r="832" spans="1:9" x14ac:dyDescent="0.3">
      <x:c r="A832" s="34"/>
      <x:c r="B832" s="59"/>
      <x:c r="C832" s="60"/>
      <x:c r="D832" s="61"/>
      <x:c r="E832" s="21"/>
      <x:c r="F832" s="45"/>
      <x:c r="G832" s="22"/>
      <x:c r="H832" s="25"/>
      <x:c r="I832" s="27">
        <x:f t="shared" si="12"/>
        <x:v>0</x:v>
      </x:c>
    </x:row>
    <x:row r="833" spans="1:9" x14ac:dyDescent="0.3">
      <x:c r="A833" s="33"/>
      <x:c r="B833" s="56"/>
      <x:c r="C833" s="57"/>
      <x:c r="D833" s="58"/>
      <x:c r="E833" s="19"/>
      <x:c r="F833" s="44"/>
      <x:c r="G833" s="20"/>
      <x:c r="H833" s="24"/>
      <x:c r="I833" s="26">
        <x:f t="shared" si="12"/>
        <x:v>0</x:v>
      </x:c>
    </x:row>
    <x:row r="834" spans="1:9" x14ac:dyDescent="0.3">
      <x:c r="A834" s="34"/>
      <x:c r="B834" s="59"/>
      <x:c r="C834" s="60"/>
      <x:c r="D834" s="61"/>
      <x:c r="E834" s="21"/>
      <x:c r="F834" s="45"/>
      <x:c r="G834" s="22"/>
      <x:c r="H834" s="25"/>
      <x:c r="I834" s="27">
        <x:f t="shared" si="12"/>
        <x:v>0</x:v>
      </x:c>
    </x:row>
    <x:row r="835" spans="1:9" x14ac:dyDescent="0.3">
      <x:c r="A835" s="33"/>
      <x:c r="B835" s="56"/>
      <x:c r="C835" s="57"/>
      <x:c r="D835" s="58"/>
      <x:c r="E835" s="19"/>
      <x:c r="F835" s="44"/>
      <x:c r="G835" s="20"/>
      <x:c r="H835" s="24"/>
      <x:c r="I835" s="26">
        <x:f t="shared" si="12"/>
        <x:v>0</x:v>
      </x:c>
    </x:row>
    <x:row r="836" spans="1:9" x14ac:dyDescent="0.3">
      <x:c r="A836" s="34"/>
      <x:c r="B836" s="59"/>
      <x:c r="C836" s="60"/>
      <x:c r="D836" s="61"/>
      <x:c r="E836" s="21"/>
      <x:c r="F836" s="45"/>
      <x:c r="G836" s="22"/>
      <x:c r="H836" s="25"/>
      <x:c r="I836" s="27">
        <x:f t="shared" si="12"/>
        <x:v>0</x:v>
      </x:c>
    </x:row>
    <x:row r="837" spans="1:9" x14ac:dyDescent="0.3">
      <x:c r="A837" s="33"/>
      <x:c r="B837" s="56"/>
      <x:c r="C837" s="57"/>
      <x:c r="D837" s="58"/>
      <x:c r="E837" s="19"/>
      <x:c r="F837" s="44"/>
      <x:c r="G837" s="20"/>
      <x:c r="H837" s="24"/>
      <x:c r="I837" s="26">
        <x:f t="shared" si="12"/>
        <x:v>0</x:v>
      </x:c>
    </x:row>
    <x:row r="838" spans="1:9" x14ac:dyDescent="0.3">
      <x:c r="A838" s="34"/>
      <x:c r="B838" s="59"/>
      <x:c r="C838" s="60"/>
      <x:c r="D838" s="61"/>
      <x:c r="E838" s="21"/>
      <x:c r="F838" s="45"/>
      <x:c r="G838" s="22"/>
      <x:c r="H838" s="25"/>
      <x:c r="I838" s="27">
        <x:f t="shared" si="12"/>
        <x:v>0</x:v>
      </x:c>
    </x:row>
    <x:row r="839" spans="1:9" x14ac:dyDescent="0.3">
      <x:c r="A839" s="33"/>
      <x:c r="B839" s="56"/>
      <x:c r="C839" s="57"/>
      <x:c r="D839" s="58"/>
      <x:c r="E839" s="19"/>
      <x:c r="F839" s="44"/>
      <x:c r="G839" s="20"/>
      <x:c r="H839" s="24"/>
      <x:c r="I839" s="26">
        <x:f t="shared" si="12"/>
        <x:v>0</x:v>
      </x:c>
    </x:row>
    <x:row r="840" spans="1:9" x14ac:dyDescent="0.3">
      <x:c r="A840" s="34"/>
      <x:c r="B840" s="59"/>
      <x:c r="C840" s="60"/>
      <x:c r="D840" s="61"/>
      <x:c r="E840" s="21"/>
      <x:c r="F840" s="45"/>
      <x:c r="G840" s="22"/>
      <x:c r="H840" s="25"/>
      <x:c r="I840" s="27">
        <x:f t="shared" si="12"/>
        <x:v>0</x:v>
      </x:c>
    </x:row>
    <x:row r="841" spans="1:9" x14ac:dyDescent="0.3">
      <x:c r="A841" s="33"/>
      <x:c r="B841" s="56"/>
      <x:c r="C841" s="57"/>
      <x:c r="D841" s="58"/>
      <x:c r="E841" s="19"/>
      <x:c r="F841" s="44"/>
      <x:c r="G841" s="20"/>
      <x:c r="H841" s="24"/>
      <x:c r="I841" s="26">
        <x:f t="shared" si="12"/>
        <x:v>0</x:v>
      </x:c>
    </x:row>
    <x:row r="842" spans="1:9" x14ac:dyDescent="0.3">
      <x:c r="A842" s="34"/>
      <x:c r="B842" s="59"/>
      <x:c r="C842" s="60"/>
      <x:c r="D842" s="61"/>
      <x:c r="E842" s="21"/>
      <x:c r="F842" s="45"/>
      <x:c r="G842" s="22"/>
      <x:c r="H842" s="25"/>
      <x:c r="I842" s="27">
        <x:f t="shared" si="12"/>
        <x:v>0</x:v>
      </x:c>
    </x:row>
    <x:row r="843" spans="1:9" x14ac:dyDescent="0.3">
      <x:c r="A843" s="33"/>
      <x:c r="B843" s="56"/>
      <x:c r="C843" s="57"/>
      <x:c r="D843" s="58"/>
      <x:c r="E843" s="19"/>
      <x:c r="F843" s="44"/>
      <x:c r="G843" s="20"/>
      <x:c r="H843" s="24"/>
      <x:c r="I843" s="26">
        <x:f t="shared" si="12"/>
        <x:v>0</x:v>
      </x:c>
    </x:row>
    <x:row r="844" spans="1:9" x14ac:dyDescent="0.3">
      <x:c r="A844" s="34"/>
      <x:c r="B844" s="59"/>
      <x:c r="C844" s="60"/>
      <x:c r="D844" s="61"/>
      <x:c r="E844" s="21"/>
      <x:c r="F844" s="45"/>
      <x:c r="G844" s="22"/>
      <x:c r="H844" s="25"/>
      <x:c r="I844" s="27">
        <x:f t="shared" si="12"/>
        <x:v>0</x:v>
      </x:c>
    </x:row>
    <x:row r="845" spans="1:9" x14ac:dyDescent="0.3">
      <x:c r="A845" s="33"/>
      <x:c r="B845" s="56"/>
      <x:c r="C845" s="57"/>
      <x:c r="D845" s="58"/>
      <x:c r="E845" s="19"/>
      <x:c r="F845" s="44"/>
      <x:c r="G845" s="20"/>
      <x:c r="H845" s="24"/>
      <x:c r="I845" s="26">
        <x:f t="shared" si="12"/>
        <x:v>0</x:v>
      </x:c>
    </x:row>
    <x:row r="846" spans="1:9" x14ac:dyDescent="0.3">
      <x:c r="A846" s="34"/>
      <x:c r="B846" s="59"/>
      <x:c r="C846" s="60"/>
      <x:c r="D846" s="61"/>
      <x:c r="E846" s="21"/>
      <x:c r="F846" s="45"/>
      <x:c r="G846" s="22"/>
      <x:c r="H846" s="25"/>
      <x:c r="I846" s="27">
        <x:f t="shared" si="12"/>
        <x:v>0</x:v>
      </x:c>
    </x:row>
    <x:row r="847" spans="1:9" x14ac:dyDescent="0.3">
      <x:c r="A847" s="33"/>
      <x:c r="B847" s="56"/>
      <x:c r="C847" s="57"/>
      <x:c r="D847" s="58"/>
      <x:c r="E847" s="19"/>
      <x:c r="F847" s="44"/>
      <x:c r="G847" s="20"/>
      <x:c r="H847" s="24"/>
      <x:c r="I847" s="26">
        <x:f t="shared" si="12"/>
        <x:v>0</x:v>
      </x:c>
    </x:row>
    <x:row r="848" spans="1:9" x14ac:dyDescent="0.3">
      <x:c r="A848" s="34"/>
      <x:c r="B848" s="59"/>
      <x:c r="C848" s="60"/>
      <x:c r="D848" s="61"/>
      <x:c r="E848" s="21"/>
      <x:c r="F848" s="45"/>
      <x:c r="G848" s="22"/>
      <x:c r="H848" s="25"/>
      <x:c r="I848" s="27">
        <x:f t="shared" si="12"/>
        <x:v>0</x:v>
      </x:c>
    </x:row>
    <x:row r="849" spans="1:9" x14ac:dyDescent="0.3">
      <x:c r="A849" s="33"/>
      <x:c r="B849" s="56"/>
      <x:c r="C849" s="57"/>
      <x:c r="D849" s="58"/>
      <x:c r="E849" s="19"/>
      <x:c r="F849" s="44"/>
      <x:c r="G849" s="20"/>
      <x:c r="H849" s="24"/>
      <x:c r="I849" s="26">
        <x:f t="shared" si="12"/>
        <x:v>0</x:v>
      </x:c>
    </x:row>
    <x:row r="850" spans="1:9" x14ac:dyDescent="0.3">
      <x:c r="A850" s="34"/>
      <x:c r="B850" s="59"/>
      <x:c r="C850" s="60"/>
      <x:c r="D850" s="61"/>
      <x:c r="E850" s="21"/>
      <x:c r="F850" s="45"/>
      <x:c r="G850" s="22"/>
      <x:c r="H850" s="25"/>
      <x:c r="I850" s="27">
        <x:f t="shared" si="12"/>
        <x:v>0</x:v>
      </x:c>
    </x:row>
    <x:row r="851" spans="1:9" x14ac:dyDescent="0.3">
      <x:c r="A851" s="33"/>
      <x:c r="B851" s="56"/>
      <x:c r="C851" s="57"/>
      <x:c r="D851" s="58"/>
      <x:c r="E851" s="19"/>
      <x:c r="F851" s="44"/>
      <x:c r="G851" s="20"/>
      <x:c r="H851" s="24"/>
      <x:c r="I851" s="26">
        <x:f t="shared" ref="I851:I914" si="13">F851*H851</x:f>
        <x:v>0</x:v>
      </x:c>
    </x:row>
    <x:row r="852" spans="1:9" x14ac:dyDescent="0.3">
      <x:c r="A852" s="34"/>
      <x:c r="B852" s="59"/>
      <x:c r="C852" s="60"/>
      <x:c r="D852" s="61"/>
      <x:c r="E852" s="21"/>
      <x:c r="F852" s="45"/>
      <x:c r="G852" s="22"/>
      <x:c r="H852" s="25"/>
      <x:c r="I852" s="27">
        <x:f t="shared" si="13"/>
        <x:v>0</x:v>
      </x:c>
    </x:row>
    <x:row r="853" spans="1:9" x14ac:dyDescent="0.3">
      <x:c r="A853" s="33"/>
      <x:c r="B853" s="56"/>
      <x:c r="C853" s="57"/>
      <x:c r="D853" s="58"/>
      <x:c r="E853" s="19"/>
      <x:c r="F853" s="44"/>
      <x:c r="G853" s="20"/>
      <x:c r="H853" s="24"/>
      <x:c r="I853" s="26">
        <x:f t="shared" si="13"/>
        <x:v>0</x:v>
      </x:c>
    </x:row>
    <x:row r="854" spans="1:9" x14ac:dyDescent="0.3">
      <x:c r="A854" s="34"/>
      <x:c r="B854" s="59"/>
      <x:c r="C854" s="60"/>
      <x:c r="D854" s="61"/>
      <x:c r="E854" s="21"/>
      <x:c r="F854" s="45"/>
      <x:c r="G854" s="22"/>
      <x:c r="H854" s="25"/>
      <x:c r="I854" s="27">
        <x:f t="shared" si="13"/>
        <x:v>0</x:v>
      </x:c>
    </x:row>
    <x:row r="855" spans="1:9" x14ac:dyDescent="0.3">
      <x:c r="A855" s="33"/>
      <x:c r="B855" s="56"/>
      <x:c r="C855" s="57"/>
      <x:c r="D855" s="58"/>
      <x:c r="E855" s="19"/>
      <x:c r="F855" s="44"/>
      <x:c r="G855" s="20"/>
      <x:c r="H855" s="24"/>
      <x:c r="I855" s="26">
        <x:f t="shared" si="13"/>
        <x:v>0</x:v>
      </x:c>
    </x:row>
    <x:row r="856" spans="1:9" x14ac:dyDescent="0.3">
      <x:c r="A856" s="34"/>
      <x:c r="B856" s="59"/>
      <x:c r="C856" s="60"/>
      <x:c r="D856" s="61"/>
      <x:c r="E856" s="21"/>
      <x:c r="F856" s="45"/>
      <x:c r="G856" s="22"/>
      <x:c r="H856" s="25"/>
      <x:c r="I856" s="27">
        <x:f t="shared" si="13"/>
        <x:v>0</x:v>
      </x:c>
    </x:row>
    <x:row r="857" spans="1:9" x14ac:dyDescent="0.3">
      <x:c r="A857" s="33"/>
      <x:c r="B857" s="56"/>
      <x:c r="C857" s="57"/>
      <x:c r="D857" s="58"/>
      <x:c r="E857" s="19"/>
      <x:c r="F857" s="44"/>
      <x:c r="G857" s="20"/>
      <x:c r="H857" s="24"/>
      <x:c r="I857" s="26">
        <x:f t="shared" si="13"/>
        <x:v>0</x:v>
      </x:c>
    </x:row>
    <x:row r="858" spans="1:9" x14ac:dyDescent="0.3">
      <x:c r="A858" s="34"/>
      <x:c r="B858" s="59"/>
      <x:c r="C858" s="60"/>
      <x:c r="D858" s="61"/>
      <x:c r="E858" s="21"/>
      <x:c r="F858" s="45"/>
      <x:c r="G858" s="22"/>
      <x:c r="H858" s="25"/>
      <x:c r="I858" s="27">
        <x:f t="shared" si="13"/>
        <x:v>0</x:v>
      </x:c>
    </x:row>
    <x:row r="859" spans="1:9" x14ac:dyDescent="0.3">
      <x:c r="A859" s="33"/>
      <x:c r="B859" s="56"/>
      <x:c r="C859" s="57"/>
      <x:c r="D859" s="58"/>
      <x:c r="E859" s="19"/>
      <x:c r="F859" s="44"/>
      <x:c r="G859" s="20"/>
      <x:c r="H859" s="24"/>
      <x:c r="I859" s="26">
        <x:f t="shared" si="13"/>
        <x:v>0</x:v>
      </x:c>
    </x:row>
    <x:row r="860" spans="1:9" x14ac:dyDescent="0.3">
      <x:c r="A860" s="34"/>
      <x:c r="B860" s="59"/>
      <x:c r="C860" s="60"/>
      <x:c r="D860" s="61"/>
      <x:c r="E860" s="21"/>
      <x:c r="F860" s="45"/>
      <x:c r="G860" s="22"/>
      <x:c r="H860" s="25"/>
      <x:c r="I860" s="27">
        <x:f t="shared" si="13"/>
        <x:v>0</x:v>
      </x:c>
    </x:row>
    <x:row r="861" spans="1:9" x14ac:dyDescent="0.3">
      <x:c r="A861" s="33"/>
      <x:c r="B861" s="56"/>
      <x:c r="C861" s="57"/>
      <x:c r="D861" s="58"/>
      <x:c r="E861" s="19"/>
      <x:c r="F861" s="44"/>
      <x:c r="G861" s="20"/>
      <x:c r="H861" s="24"/>
      <x:c r="I861" s="26">
        <x:f t="shared" si="13"/>
        <x:v>0</x:v>
      </x:c>
    </x:row>
    <x:row r="862" spans="1:9" x14ac:dyDescent="0.3">
      <x:c r="A862" s="34"/>
      <x:c r="B862" s="59"/>
      <x:c r="C862" s="60"/>
      <x:c r="D862" s="61"/>
      <x:c r="E862" s="21"/>
      <x:c r="F862" s="45"/>
      <x:c r="G862" s="22"/>
      <x:c r="H862" s="25"/>
      <x:c r="I862" s="27">
        <x:f t="shared" si="13"/>
        <x:v>0</x:v>
      </x:c>
    </x:row>
    <x:row r="863" spans="1:9" x14ac:dyDescent="0.3">
      <x:c r="A863" s="33"/>
      <x:c r="B863" s="56"/>
      <x:c r="C863" s="57"/>
      <x:c r="D863" s="58"/>
      <x:c r="E863" s="19"/>
      <x:c r="F863" s="44"/>
      <x:c r="G863" s="20"/>
      <x:c r="H863" s="24"/>
      <x:c r="I863" s="26">
        <x:f t="shared" si="13"/>
        <x:v>0</x:v>
      </x:c>
    </x:row>
    <x:row r="864" spans="1:9" x14ac:dyDescent="0.3">
      <x:c r="A864" s="34"/>
      <x:c r="B864" s="59"/>
      <x:c r="C864" s="60"/>
      <x:c r="D864" s="61"/>
      <x:c r="E864" s="21"/>
      <x:c r="F864" s="45"/>
      <x:c r="G864" s="22"/>
      <x:c r="H864" s="25"/>
      <x:c r="I864" s="27">
        <x:f t="shared" si="13"/>
        <x:v>0</x:v>
      </x:c>
    </x:row>
    <x:row r="865" spans="1:9" x14ac:dyDescent="0.3">
      <x:c r="A865" s="33"/>
      <x:c r="B865" s="56"/>
      <x:c r="C865" s="57"/>
      <x:c r="D865" s="58"/>
      <x:c r="E865" s="19"/>
      <x:c r="F865" s="44"/>
      <x:c r="G865" s="20"/>
      <x:c r="H865" s="24"/>
      <x:c r="I865" s="26">
        <x:f t="shared" si="13"/>
        <x:v>0</x:v>
      </x:c>
    </x:row>
    <x:row r="866" spans="1:9" x14ac:dyDescent="0.3">
      <x:c r="A866" s="34"/>
      <x:c r="B866" s="59"/>
      <x:c r="C866" s="60"/>
      <x:c r="D866" s="61"/>
      <x:c r="E866" s="21"/>
      <x:c r="F866" s="45"/>
      <x:c r="G866" s="22"/>
      <x:c r="H866" s="25"/>
      <x:c r="I866" s="27">
        <x:f t="shared" si="13"/>
        <x:v>0</x:v>
      </x:c>
    </x:row>
    <x:row r="867" spans="1:9" x14ac:dyDescent="0.3">
      <x:c r="A867" s="33"/>
      <x:c r="B867" s="56"/>
      <x:c r="C867" s="57"/>
      <x:c r="D867" s="58"/>
      <x:c r="E867" s="19"/>
      <x:c r="F867" s="44"/>
      <x:c r="G867" s="20"/>
      <x:c r="H867" s="24"/>
      <x:c r="I867" s="26">
        <x:f t="shared" si="13"/>
        <x:v>0</x:v>
      </x:c>
    </x:row>
    <x:row r="868" spans="1:9" x14ac:dyDescent="0.3">
      <x:c r="A868" s="34"/>
      <x:c r="B868" s="59"/>
      <x:c r="C868" s="60"/>
      <x:c r="D868" s="61"/>
      <x:c r="E868" s="21"/>
      <x:c r="F868" s="45"/>
      <x:c r="G868" s="22"/>
      <x:c r="H868" s="25"/>
      <x:c r="I868" s="27">
        <x:f t="shared" si="13"/>
        <x:v>0</x:v>
      </x:c>
    </x:row>
    <x:row r="869" spans="1:9" x14ac:dyDescent="0.3">
      <x:c r="A869" s="33"/>
      <x:c r="B869" s="56"/>
      <x:c r="C869" s="57"/>
      <x:c r="D869" s="58"/>
      <x:c r="E869" s="19"/>
      <x:c r="F869" s="44"/>
      <x:c r="G869" s="20"/>
      <x:c r="H869" s="24"/>
      <x:c r="I869" s="26">
        <x:f t="shared" si="13"/>
        <x:v>0</x:v>
      </x:c>
    </x:row>
    <x:row r="870" spans="1:9" x14ac:dyDescent="0.3">
      <x:c r="A870" s="34"/>
      <x:c r="B870" s="59"/>
      <x:c r="C870" s="60"/>
      <x:c r="D870" s="61"/>
      <x:c r="E870" s="21"/>
      <x:c r="F870" s="45"/>
      <x:c r="G870" s="22"/>
      <x:c r="H870" s="25"/>
      <x:c r="I870" s="27">
        <x:f t="shared" si="13"/>
        <x:v>0</x:v>
      </x:c>
    </x:row>
    <x:row r="871" spans="1:9" x14ac:dyDescent="0.3">
      <x:c r="A871" s="33"/>
      <x:c r="B871" s="56"/>
      <x:c r="C871" s="57"/>
      <x:c r="D871" s="58"/>
      <x:c r="E871" s="19"/>
      <x:c r="F871" s="44"/>
      <x:c r="G871" s="20"/>
      <x:c r="H871" s="24"/>
      <x:c r="I871" s="26">
        <x:f t="shared" si="13"/>
        <x:v>0</x:v>
      </x:c>
    </x:row>
    <x:row r="872" spans="1:9" x14ac:dyDescent="0.3">
      <x:c r="A872" s="34"/>
      <x:c r="B872" s="59"/>
      <x:c r="C872" s="60"/>
      <x:c r="D872" s="61"/>
      <x:c r="E872" s="21"/>
      <x:c r="F872" s="45"/>
      <x:c r="G872" s="22"/>
      <x:c r="H872" s="25"/>
      <x:c r="I872" s="27">
        <x:f t="shared" si="13"/>
        <x:v>0</x:v>
      </x:c>
    </x:row>
    <x:row r="873" spans="1:9" x14ac:dyDescent="0.3">
      <x:c r="A873" s="33"/>
      <x:c r="B873" s="56"/>
      <x:c r="C873" s="57"/>
      <x:c r="D873" s="58"/>
      <x:c r="E873" s="19"/>
      <x:c r="F873" s="44"/>
      <x:c r="G873" s="20"/>
      <x:c r="H873" s="24"/>
      <x:c r="I873" s="26">
        <x:f t="shared" si="13"/>
        <x:v>0</x:v>
      </x:c>
    </x:row>
    <x:row r="874" spans="1:9" x14ac:dyDescent="0.3">
      <x:c r="A874" s="34"/>
      <x:c r="B874" s="59"/>
      <x:c r="C874" s="60"/>
      <x:c r="D874" s="61"/>
      <x:c r="E874" s="21"/>
      <x:c r="F874" s="45"/>
      <x:c r="G874" s="22"/>
      <x:c r="H874" s="25"/>
      <x:c r="I874" s="27">
        <x:f t="shared" si="13"/>
        <x:v>0</x:v>
      </x:c>
    </x:row>
    <x:row r="875" spans="1:9" x14ac:dyDescent="0.3">
      <x:c r="A875" s="33"/>
      <x:c r="B875" s="56"/>
      <x:c r="C875" s="57"/>
      <x:c r="D875" s="58"/>
      <x:c r="E875" s="19"/>
      <x:c r="F875" s="44"/>
      <x:c r="G875" s="20"/>
      <x:c r="H875" s="24"/>
      <x:c r="I875" s="26">
        <x:f t="shared" si="13"/>
        <x:v>0</x:v>
      </x:c>
    </x:row>
    <x:row r="876" spans="1:9" x14ac:dyDescent="0.3">
      <x:c r="A876" s="34"/>
      <x:c r="B876" s="59"/>
      <x:c r="C876" s="60"/>
      <x:c r="D876" s="61"/>
      <x:c r="E876" s="21"/>
      <x:c r="F876" s="45"/>
      <x:c r="G876" s="22"/>
      <x:c r="H876" s="25"/>
      <x:c r="I876" s="27">
        <x:f t="shared" si="13"/>
        <x:v>0</x:v>
      </x:c>
    </x:row>
    <x:row r="877" spans="1:9" x14ac:dyDescent="0.3">
      <x:c r="A877" s="33"/>
      <x:c r="B877" s="56"/>
      <x:c r="C877" s="57"/>
      <x:c r="D877" s="58"/>
      <x:c r="E877" s="19"/>
      <x:c r="F877" s="44"/>
      <x:c r="G877" s="20"/>
      <x:c r="H877" s="24"/>
      <x:c r="I877" s="26">
        <x:f t="shared" si="13"/>
        <x:v>0</x:v>
      </x:c>
    </x:row>
    <x:row r="878" spans="1:9" x14ac:dyDescent="0.3">
      <x:c r="A878" s="34"/>
      <x:c r="B878" s="59"/>
      <x:c r="C878" s="60"/>
      <x:c r="D878" s="61"/>
      <x:c r="E878" s="21"/>
      <x:c r="F878" s="45"/>
      <x:c r="G878" s="22"/>
      <x:c r="H878" s="25"/>
      <x:c r="I878" s="27">
        <x:f t="shared" si="13"/>
        <x:v>0</x:v>
      </x:c>
    </x:row>
    <x:row r="879" spans="1:9" x14ac:dyDescent="0.3">
      <x:c r="A879" s="33"/>
      <x:c r="B879" s="56"/>
      <x:c r="C879" s="57"/>
      <x:c r="D879" s="58"/>
      <x:c r="E879" s="19"/>
      <x:c r="F879" s="44"/>
      <x:c r="G879" s="20"/>
      <x:c r="H879" s="24"/>
      <x:c r="I879" s="26">
        <x:f t="shared" si="13"/>
        <x:v>0</x:v>
      </x:c>
    </x:row>
    <x:row r="880" spans="1:9" x14ac:dyDescent="0.3">
      <x:c r="A880" s="34"/>
      <x:c r="B880" s="59"/>
      <x:c r="C880" s="60"/>
      <x:c r="D880" s="61"/>
      <x:c r="E880" s="21"/>
      <x:c r="F880" s="45"/>
      <x:c r="G880" s="22"/>
      <x:c r="H880" s="25"/>
      <x:c r="I880" s="27">
        <x:f t="shared" si="13"/>
        <x:v>0</x:v>
      </x:c>
    </x:row>
    <x:row r="881" spans="1:9" x14ac:dyDescent="0.3">
      <x:c r="A881" s="33"/>
      <x:c r="B881" s="56"/>
      <x:c r="C881" s="57"/>
      <x:c r="D881" s="58"/>
      <x:c r="E881" s="19"/>
      <x:c r="F881" s="44"/>
      <x:c r="G881" s="20"/>
      <x:c r="H881" s="24"/>
      <x:c r="I881" s="26">
        <x:f t="shared" si="13"/>
        <x:v>0</x:v>
      </x:c>
    </x:row>
    <x:row r="882" spans="1:9" x14ac:dyDescent="0.3">
      <x:c r="A882" s="34"/>
      <x:c r="B882" s="59"/>
      <x:c r="C882" s="60"/>
      <x:c r="D882" s="61"/>
      <x:c r="E882" s="21"/>
      <x:c r="F882" s="45"/>
      <x:c r="G882" s="22"/>
      <x:c r="H882" s="25"/>
      <x:c r="I882" s="27">
        <x:f t="shared" si="13"/>
        <x:v>0</x:v>
      </x:c>
    </x:row>
    <x:row r="883" spans="1:9" x14ac:dyDescent="0.3">
      <x:c r="A883" s="33"/>
      <x:c r="B883" s="56"/>
      <x:c r="C883" s="57"/>
      <x:c r="D883" s="58"/>
      <x:c r="E883" s="19"/>
      <x:c r="F883" s="44"/>
      <x:c r="G883" s="20"/>
      <x:c r="H883" s="24"/>
      <x:c r="I883" s="26">
        <x:f t="shared" si="13"/>
        <x:v>0</x:v>
      </x:c>
    </x:row>
    <x:row r="884" spans="1:9" x14ac:dyDescent="0.3">
      <x:c r="A884" s="34"/>
      <x:c r="B884" s="59"/>
      <x:c r="C884" s="60"/>
      <x:c r="D884" s="61"/>
      <x:c r="E884" s="21"/>
      <x:c r="F884" s="45"/>
      <x:c r="G884" s="22"/>
      <x:c r="H884" s="25"/>
      <x:c r="I884" s="27">
        <x:f t="shared" si="13"/>
        <x:v>0</x:v>
      </x:c>
    </x:row>
    <x:row r="885" spans="1:9" x14ac:dyDescent="0.3">
      <x:c r="A885" s="33"/>
      <x:c r="B885" s="56"/>
      <x:c r="C885" s="57"/>
      <x:c r="D885" s="58"/>
      <x:c r="E885" s="19"/>
      <x:c r="F885" s="44"/>
      <x:c r="G885" s="20"/>
      <x:c r="H885" s="24"/>
      <x:c r="I885" s="26">
        <x:f t="shared" si="13"/>
        <x:v>0</x:v>
      </x:c>
    </x:row>
    <x:row r="886" spans="1:9" x14ac:dyDescent="0.3">
      <x:c r="A886" s="34"/>
      <x:c r="B886" s="59"/>
      <x:c r="C886" s="60"/>
      <x:c r="D886" s="61"/>
      <x:c r="E886" s="21"/>
      <x:c r="F886" s="45"/>
      <x:c r="G886" s="22"/>
      <x:c r="H886" s="25"/>
      <x:c r="I886" s="27">
        <x:f t="shared" si="13"/>
        <x:v>0</x:v>
      </x:c>
    </x:row>
    <x:row r="887" spans="1:9" x14ac:dyDescent="0.3">
      <x:c r="A887" s="33"/>
      <x:c r="B887" s="56"/>
      <x:c r="C887" s="57"/>
      <x:c r="D887" s="58"/>
      <x:c r="E887" s="19"/>
      <x:c r="F887" s="44"/>
      <x:c r="G887" s="20"/>
      <x:c r="H887" s="24"/>
      <x:c r="I887" s="26">
        <x:f t="shared" si="13"/>
        <x:v>0</x:v>
      </x:c>
    </x:row>
    <x:row r="888" spans="1:9" x14ac:dyDescent="0.3">
      <x:c r="A888" s="34"/>
      <x:c r="B888" s="59"/>
      <x:c r="C888" s="60"/>
      <x:c r="D888" s="61"/>
      <x:c r="E888" s="21"/>
      <x:c r="F888" s="45"/>
      <x:c r="G888" s="22"/>
      <x:c r="H888" s="25"/>
      <x:c r="I888" s="27">
        <x:f t="shared" si="13"/>
        <x:v>0</x:v>
      </x:c>
    </x:row>
    <x:row r="889" spans="1:9" x14ac:dyDescent="0.3">
      <x:c r="A889" s="33"/>
      <x:c r="B889" s="56"/>
      <x:c r="C889" s="57"/>
      <x:c r="D889" s="58"/>
      <x:c r="E889" s="19"/>
      <x:c r="F889" s="44"/>
      <x:c r="G889" s="20"/>
      <x:c r="H889" s="24"/>
      <x:c r="I889" s="26">
        <x:f t="shared" si="13"/>
        <x:v>0</x:v>
      </x:c>
    </x:row>
    <x:row r="890" spans="1:9" x14ac:dyDescent="0.3">
      <x:c r="A890" s="34"/>
      <x:c r="B890" s="59"/>
      <x:c r="C890" s="60"/>
      <x:c r="D890" s="61"/>
      <x:c r="E890" s="21"/>
      <x:c r="F890" s="45"/>
      <x:c r="G890" s="22"/>
      <x:c r="H890" s="25"/>
      <x:c r="I890" s="27">
        <x:f t="shared" si="13"/>
        <x:v>0</x:v>
      </x:c>
    </x:row>
    <x:row r="891" spans="1:9" x14ac:dyDescent="0.3">
      <x:c r="A891" s="33"/>
      <x:c r="B891" s="56"/>
      <x:c r="C891" s="57"/>
      <x:c r="D891" s="58"/>
      <x:c r="E891" s="19"/>
      <x:c r="F891" s="44"/>
      <x:c r="G891" s="20"/>
      <x:c r="H891" s="24"/>
      <x:c r="I891" s="26">
        <x:f t="shared" si="13"/>
        <x:v>0</x:v>
      </x:c>
    </x:row>
    <x:row r="892" spans="1:9" x14ac:dyDescent="0.3">
      <x:c r="A892" s="34"/>
      <x:c r="B892" s="59"/>
      <x:c r="C892" s="60"/>
      <x:c r="D892" s="61"/>
      <x:c r="E892" s="21"/>
      <x:c r="F892" s="45"/>
      <x:c r="G892" s="22"/>
      <x:c r="H892" s="25"/>
      <x:c r="I892" s="27">
        <x:f t="shared" si="13"/>
        <x:v>0</x:v>
      </x:c>
    </x:row>
    <x:row r="893" spans="1:9" x14ac:dyDescent="0.3">
      <x:c r="A893" s="33"/>
      <x:c r="B893" s="56"/>
      <x:c r="C893" s="57"/>
      <x:c r="D893" s="58"/>
      <x:c r="E893" s="19"/>
      <x:c r="F893" s="44"/>
      <x:c r="G893" s="20"/>
      <x:c r="H893" s="24"/>
      <x:c r="I893" s="26">
        <x:f t="shared" si="13"/>
        <x:v>0</x:v>
      </x:c>
    </x:row>
    <x:row r="894" spans="1:9" x14ac:dyDescent="0.3">
      <x:c r="A894" s="34"/>
      <x:c r="B894" s="59"/>
      <x:c r="C894" s="60"/>
      <x:c r="D894" s="61"/>
      <x:c r="E894" s="21"/>
      <x:c r="F894" s="45"/>
      <x:c r="G894" s="22"/>
      <x:c r="H894" s="25"/>
      <x:c r="I894" s="27">
        <x:f t="shared" si="13"/>
        <x:v>0</x:v>
      </x:c>
    </x:row>
    <x:row r="895" spans="1:9" x14ac:dyDescent="0.3">
      <x:c r="A895" s="33"/>
      <x:c r="B895" s="56"/>
      <x:c r="C895" s="57"/>
      <x:c r="D895" s="58"/>
      <x:c r="E895" s="19"/>
      <x:c r="F895" s="44"/>
      <x:c r="G895" s="20"/>
      <x:c r="H895" s="24"/>
      <x:c r="I895" s="26">
        <x:f t="shared" si="13"/>
        <x:v>0</x:v>
      </x:c>
    </x:row>
    <x:row r="896" spans="1:9" x14ac:dyDescent="0.3">
      <x:c r="A896" s="34"/>
      <x:c r="B896" s="59"/>
      <x:c r="C896" s="60"/>
      <x:c r="D896" s="61"/>
      <x:c r="E896" s="21"/>
      <x:c r="F896" s="45"/>
      <x:c r="G896" s="22"/>
      <x:c r="H896" s="25"/>
      <x:c r="I896" s="27">
        <x:f t="shared" si="13"/>
        <x:v>0</x:v>
      </x:c>
    </x:row>
    <x:row r="897" spans="1:9" x14ac:dyDescent="0.3">
      <x:c r="A897" s="33"/>
      <x:c r="B897" s="56"/>
      <x:c r="C897" s="57"/>
      <x:c r="D897" s="58"/>
      <x:c r="E897" s="19"/>
      <x:c r="F897" s="44"/>
      <x:c r="G897" s="20"/>
      <x:c r="H897" s="24"/>
      <x:c r="I897" s="26">
        <x:f t="shared" si="13"/>
        <x:v>0</x:v>
      </x:c>
    </x:row>
    <x:row r="898" spans="1:9" x14ac:dyDescent="0.3">
      <x:c r="A898" s="34"/>
      <x:c r="B898" s="59"/>
      <x:c r="C898" s="60"/>
      <x:c r="D898" s="61"/>
      <x:c r="E898" s="21"/>
      <x:c r="F898" s="45"/>
      <x:c r="G898" s="22"/>
      <x:c r="H898" s="25"/>
      <x:c r="I898" s="27">
        <x:f t="shared" si="13"/>
        <x:v>0</x:v>
      </x:c>
    </x:row>
    <x:row r="899" spans="1:9" x14ac:dyDescent="0.3">
      <x:c r="A899" s="33"/>
      <x:c r="B899" s="56"/>
      <x:c r="C899" s="57"/>
      <x:c r="D899" s="58"/>
      <x:c r="E899" s="19"/>
      <x:c r="F899" s="44"/>
      <x:c r="G899" s="20"/>
      <x:c r="H899" s="24"/>
      <x:c r="I899" s="26">
        <x:f t="shared" si="13"/>
        <x:v>0</x:v>
      </x:c>
    </x:row>
    <x:row r="900" spans="1:9" x14ac:dyDescent="0.3">
      <x:c r="A900" s="34"/>
      <x:c r="B900" s="59"/>
      <x:c r="C900" s="60"/>
      <x:c r="D900" s="61"/>
      <x:c r="E900" s="21"/>
      <x:c r="F900" s="45"/>
      <x:c r="G900" s="22"/>
      <x:c r="H900" s="25"/>
      <x:c r="I900" s="27">
        <x:f t="shared" si="13"/>
        <x:v>0</x:v>
      </x:c>
    </x:row>
    <x:row r="901" spans="1:9" x14ac:dyDescent="0.3">
      <x:c r="A901" s="33"/>
      <x:c r="B901" s="56"/>
      <x:c r="C901" s="57"/>
      <x:c r="D901" s="58"/>
      <x:c r="E901" s="19"/>
      <x:c r="F901" s="44"/>
      <x:c r="G901" s="20"/>
      <x:c r="H901" s="24"/>
      <x:c r="I901" s="26">
        <x:f t="shared" si="13"/>
        <x:v>0</x:v>
      </x:c>
    </x:row>
    <x:row r="902" spans="1:9" x14ac:dyDescent="0.3">
      <x:c r="A902" s="34"/>
      <x:c r="B902" s="59"/>
      <x:c r="C902" s="60"/>
      <x:c r="D902" s="61"/>
      <x:c r="E902" s="21"/>
      <x:c r="F902" s="45"/>
      <x:c r="G902" s="22"/>
      <x:c r="H902" s="25"/>
      <x:c r="I902" s="27">
        <x:f t="shared" si="13"/>
        <x:v>0</x:v>
      </x:c>
    </x:row>
    <x:row r="903" spans="1:9" x14ac:dyDescent="0.3">
      <x:c r="A903" s="33"/>
      <x:c r="B903" s="56"/>
      <x:c r="C903" s="57"/>
      <x:c r="D903" s="58"/>
      <x:c r="E903" s="19"/>
      <x:c r="F903" s="44"/>
      <x:c r="G903" s="20"/>
      <x:c r="H903" s="24"/>
      <x:c r="I903" s="26">
        <x:f t="shared" si="13"/>
        <x:v>0</x:v>
      </x:c>
    </x:row>
    <x:row r="904" spans="1:9" x14ac:dyDescent="0.3">
      <x:c r="A904" s="34"/>
      <x:c r="B904" s="59"/>
      <x:c r="C904" s="60"/>
      <x:c r="D904" s="61"/>
      <x:c r="E904" s="21"/>
      <x:c r="F904" s="45"/>
      <x:c r="G904" s="22"/>
      <x:c r="H904" s="25"/>
      <x:c r="I904" s="27">
        <x:f t="shared" si="13"/>
        <x:v>0</x:v>
      </x:c>
    </x:row>
    <x:row r="905" spans="1:9" x14ac:dyDescent="0.3">
      <x:c r="A905" s="33"/>
      <x:c r="B905" s="56"/>
      <x:c r="C905" s="57"/>
      <x:c r="D905" s="58"/>
      <x:c r="E905" s="19"/>
      <x:c r="F905" s="44"/>
      <x:c r="G905" s="20"/>
      <x:c r="H905" s="24"/>
      <x:c r="I905" s="26">
        <x:f t="shared" si="13"/>
        <x:v>0</x:v>
      </x:c>
    </x:row>
    <x:row r="906" spans="1:9" x14ac:dyDescent="0.3">
      <x:c r="A906" s="34"/>
      <x:c r="B906" s="59"/>
      <x:c r="C906" s="60"/>
      <x:c r="D906" s="61"/>
      <x:c r="E906" s="21"/>
      <x:c r="F906" s="45"/>
      <x:c r="G906" s="22"/>
      <x:c r="H906" s="25"/>
      <x:c r="I906" s="27">
        <x:f t="shared" si="13"/>
        <x:v>0</x:v>
      </x:c>
    </x:row>
    <x:row r="907" spans="1:9" x14ac:dyDescent="0.3">
      <x:c r="A907" s="33"/>
      <x:c r="B907" s="56"/>
      <x:c r="C907" s="57"/>
      <x:c r="D907" s="58"/>
      <x:c r="E907" s="19"/>
      <x:c r="F907" s="44"/>
      <x:c r="G907" s="20"/>
      <x:c r="H907" s="24"/>
      <x:c r="I907" s="26">
        <x:f t="shared" si="13"/>
        <x:v>0</x:v>
      </x:c>
    </x:row>
    <x:row r="908" spans="1:9" x14ac:dyDescent="0.3">
      <x:c r="A908" s="34"/>
      <x:c r="B908" s="59"/>
      <x:c r="C908" s="60"/>
      <x:c r="D908" s="61"/>
      <x:c r="E908" s="21"/>
      <x:c r="F908" s="45"/>
      <x:c r="G908" s="22"/>
      <x:c r="H908" s="25"/>
      <x:c r="I908" s="27">
        <x:f t="shared" si="13"/>
        <x:v>0</x:v>
      </x:c>
    </x:row>
    <x:row r="909" spans="1:9" x14ac:dyDescent="0.3">
      <x:c r="A909" s="33"/>
      <x:c r="B909" s="56"/>
      <x:c r="C909" s="57"/>
      <x:c r="D909" s="58"/>
      <x:c r="E909" s="19"/>
      <x:c r="F909" s="44"/>
      <x:c r="G909" s="20"/>
      <x:c r="H909" s="24"/>
      <x:c r="I909" s="26">
        <x:f t="shared" si="13"/>
        <x:v>0</x:v>
      </x:c>
    </x:row>
    <x:row r="910" spans="1:9" x14ac:dyDescent="0.3">
      <x:c r="A910" s="34"/>
      <x:c r="B910" s="59"/>
      <x:c r="C910" s="60"/>
      <x:c r="D910" s="61"/>
      <x:c r="E910" s="21"/>
      <x:c r="F910" s="45"/>
      <x:c r="G910" s="22"/>
      <x:c r="H910" s="25"/>
      <x:c r="I910" s="27">
        <x:f t="shared" si="13"/>
        <x:v>0</x:v>
      </x:c>
    </x:row>
    <x:row r="911" spans="1:9" x14ac:dyDescent="0.3">
      <x:c r="A911" s="33"/>
      <x:c r="B911" s="56"/>
      <x:c r="C911" s="57"/>
      <x:c r="D911" s="58"/>
      <x:c r="E911" s="19"/>
      <x:c r="F911" s="44"/>
      <x:c r="G911" s="20"/>
      <x:c r="H911" s="24"/>
      <x:c r="I911" s="26">
        <x:f t="shared" si="13"/>
        <x:v>0</x:v>
      </x:c>
    </x:row>
    <x:row r="912" spans="1:9" x14ac:dyDescent="0.3">
      <x:c r="A912" s="34"/>
      <x:c r="B912" s="59"/>
      <x:c r="C912" s="60"/>
      <x:c r="D912" s="61"/>
      <x:c r="E912" s="21"/>
      <x:c r="F912" s="45"/>
      <x:c r="G912" s="22"/>
      <x:c r="H912" s="25"/>
      <x:c r="I912" s="27">
        <x:f t="shared" si="13"/>
        <x:v>0</x:v>
      </x:c>
    </x:row>
    <x:row r="913" spans="1:9" x14ac:dyDescent="0.3">
      <x:c r="A913" s="33"/>
      <x:c r="B913" s="56"/>
      <x:c r="C913" s="57"/>
      <x:c r="D913" s="58"/>
      <x:c r="E913" s="19"/>
      <x:c r="F913" s="44"/>
      <x:c r="G913" s="20"/>
      <x:c r="H913" s="24"/>
      <x:c r="I913" s="26">
        <x:f t="shared" si="13"/>
        <x:v>0</x:v>
      </x:c>
    </x:row>
    <x:row r="914" spans="1:9" x14ac:dyDescent="0.3">
      <x:c r="A914" s="34"/>
      <x:c r="B914" s="59"/>
      <x:c r="C914" s="60"/>
      <x:c r="D914" s="61"/>
      <x:c r="E914" s="21"/>
      <x:c r="F914" s="45"/>
      <x:c r="G914" s="22"/>
      <x:c r="H914" s="25"/>
      <x:c r="I914" s="27">
        <x:f t="shared" si="13"/>
        <x:v>0</x:v>
      </x:c>
    </x:row>
    <x:row r="915" spans="1:9" x14ac:dyDescent="0.3">
      <x:c r="A915" s="33"/>
      <x:c r="B915" s="56"/>
      <x:c r="C915" s="57"/>
      <x:c r="D915" s="58"/>
      <x:c r="E915" s="19"/>
      <x:c r="F915" s="44"/>
      <x:c r="G915" s="20"/>
      <x:c r="H915" s="24"/>
      <x:c r="I915" s="26">
        <x:f t="shared" ref="I915:I978" si="14">F915*H915</x:f>
        <x:v>0</x:v>
      </x:c>
    </x:row>
    <x:row r="916" spans="1:9" x14ac:dyDescent="0.3">
      <x:c r="A916" s="34"/>
      <x:c r="B916" s="59"/>
      <x:c r="C916" s="60"/>
      <x:c r="D916" s="61"/>
      <x:c r="E916" s="21"/>
      <x:c r="F916" s="45"/>
      <x:c r="G916" s="22"/>
      <x:c r="H916" s="25"/>
      <x:c r="I916" s="27">
        <x:f t="shared" si="14"/>
        <x:v>0</x:v>
      </x:c>
    </x:row>
    <x:row r="917" spans="1:9" x14ac:dyDescent="0.3">
      <x:c r="A917" s="33"/>
      <x:c r="B917" s="56"/>
      <x:c r="C917" s="57"/>
      <x:c r="D917" s="58"/>
      <x:c r="E917" s="19"/>
      <x:c r="F917" s="44"/>
      <x:c r="G917" s="20"/>
      <x:c r="H917" s="24"/>
      <x:c r="I917" s="26">
        <x:f t="shared" si="14"/>
        <x:v>0</x:v>
      </x:c>
    </x:row>
    <x:row r="918" spans="1:9" x14ac:dyDescent="0.3">
      <x:c r="A918" s="34"/>
      <x:c r="B918" s="59"/>
      <x:c r="C918" s="60"/>
      <x:c r="D918" s="61"/>
      <x:c r="E918" s="21"/>
      <x:c r="F918" s="45"/>
      <x:c r="G918" s="22"/>
      <x:c r="H918" s="25"/>
      <x:c r="I918" s="27">
        <x:f t="shared" si="14"/>
        <x:v>0</x:v>
      </x:c>
    </x:row>
    <x:row r="919" spans="1:9" x14ac:dyDescent="0.3">
      <x:c r="A919" s="33"/>
      <x:c r="B919" s="56"/>
      <x:c r="C919" s="57"/>
      <x:c r="D919" s="58"/>
      <x:c r="E919" s="19"/>
      <x:c r="F919" s="44"/>
      <x:c r="G919" s="20"/>
      <x:c r="H919" s="24"/>
      <x:c r="I919" s="26">
        <x:f t="shared" si="14"/>
        <x:v>0</x:v>
      </x:c>
    </x:row>
    <x:row r="920" spans="1:9" x14ac:dyDescent="0.3">
      <x:c r="A920" s="34"/>
      <x:c r="B920" s="59"/>
      <x:c r="C920" s="60"/>
      <x:c r="D920" s="61"/>
      <x:c r="E920" s="21"/>
      <x:c r="F920" s="45"/>
      <x:c r="G920" s="22"/>
      <x:c r="H920" s="25"/>
      <x:c r="I920" s="27">
        <x:f t="shared" si="14"/>
        <x:v>0</x:v>
      </x:c>
    </x:row>
    <x:row r="921" spans="1:9" x14ac:dyDescent="0.3">
      <x:c r="A921" s="33"/>
      <x:c r="B921" s="56"/>
      <x:c r="C921" s="57"/>
      <x:c r="D921" s="58"/>
      <x:c r="E921" s="19"/>
      <x:c r="F921" s="44"/>
      <x:c r="G921" s="20"/>
      <x:c r="H921" s="24"/>
      <x:c r="I921" s="26">
        <x:f t="shared" si="14"/>
        <x:v>0</x:v>
      </x:c>
    </x:row>
    <x:row r="922" spans="1:9" x14ac:dyDescent="0.3">
      <x:c r="A922" s="34"/>
      <x:c r="B922" s="59"/>
      <x:c r="C922" s="60"/>
      <x:c r="D922" s="61"/>
      <x:c r="E922" s="21"/>
      <x:c r="F922" s="45"/>
      <x:c r="G922" s="22"/>
      <x:c r="H922" s="25"/>
      <x:c r="I922" s="27">
        <x:f t="shared" si="14"/>
        <x:v>0</x:v>
      </x:c>
    </x:row>
    <x:row r="923" spans="1:9" x14ac:dyDescent="0.3">
      <x:c r="A923" s="33"/>
      <x:c r="B923" s="56"/>
      <x:c r="C923" s="57"/>
      <x:c r="D923" s="58"/>
      <x:c r="E923" s="19"/>
      <x:c r="F923" s="44"/>
      <x:c r="G923" s="20"/>
      <x:c r="H923" s="24"/>
      <x:c r="I923" s="26">
        <x:f t="shared" si="14"/>
        <x:v>0</x:v>
      </x:c>
    </x:row>
    <x:row r="924" spans="1:9" x14ac:dyDescent="0.3">
      <x:c r="A924" s="34"/>
      <x:c r="B924" s="59"/>
      <x:c r="C924" s="60"/>
      <x:c r="D924" s="61"/>
      <x:c r="E924" s="21"/>
      <x:c r="F924" s="45"/>
      <x:c r="G924" s="22"/>
      <x:c r="H924" s="25"/>
      <x:c r="I924" s="27">
        <x:f t="shared" si="14"/>
        <x:v>0</x:v>
      </x:c>
    </x:row>
    <x:row r="925" spans="1:9" x14ac:dyDescent="0.3">
      <x:c r="A925" s="33"/>
      <x:c r="B925" s="56"/>
      <x:c r="C925" s="57"/>
      <x:c r="D925" s="58"/>
      <x:c r="E925" s="19"/>
      <x:c r="F925" s="44"/>
      <x:c r="G925" s="20"/>
      <x:c r="H925" s="24"/>
      <x:c r="I925" s="26">
        <x:f t="shared" si="14"/>
        <x:v>0</x:v>
      </x:c>
    </x:row>
    <x:row r="926" spans="1:9" x14ac:dyDescent="0.3">
      <x:c r="A926" s="34"/>
      <x:c r="B926" s="59"/>
      <x:c r="C926" s="60"/>
      <x:c r="D926" s="61"/>
      <x:c r="E926" s="21"/>
      <x:c r="F926" s="45"/>
      <x:c r="G926" s="22"/>
      <x:c r="H926" s="25"/>
      <x:c r="I926" s="27">
        <x:f t="shared" si="14"/>
        <x:v>0</x:v>
      </x:c>
    </x:row>
    <x:row r="927" spans="1:9" x14ac:dyDescent="0.3">
      <x:c r="A927" s="33"/>
      <x:c r="B927" s="56"/>
      <x:c r="C927" s="57"/>
      <x:c r="D927" s="58"/>
      <x:c r="E927" s="19"/>
      <x:c r="F927" s="44"/>
      <x:c r="G927" s="20"/>
      <x:c r="H927" s="24"/>
      <x:c r="I927" s="26">
        <x:f t="shared" si="14"/>
        <x:v>0</x:v>
      </x:c>
    </x:row>
    <x:row r="928" spans="1:9" x14ac:dyDescent="0.3">
      <x:c r="A928" s="34"/>
      <x:c r="B928" s="59"/>
      <x:c r="C928" s="60"/>
      <x:c r="D928" s="61"/>
      <x:c r="E928" s="21"/>
      <x:c r="F928" s="45"/>
      <x:c r="G928" s="22"/>
      <x:c r="H928" s="25"/>
      <x:c r="I928" s="27">
        <x:f t="shared" si="14"/>
        <x:v>0</x:v>
      </x:c>
    </x:row>
    <x:row r="929" spans="1:9" x14ac:dyDescent="0.3">
      <x:c r="A929" s="33"/>
      <x:c r="B929" s="56"/>
      <x:c r="C929" s="57"/>
      <x:c r="D929" s="58"/>
      <x:c r="E929" s="19"/>
      <x:c r="F929" s="44"/>
      <x:c r="G929" s="20"/>
      <x:c r="H929" s="24"/>
      <x:c r="I929" s="26">
        <x:f t="shared" si="14"/>
        <x:v>0</x:v>
      </x:c>
    </x:row>
    <x:row r="930" spans="1:9" x14ac:dyDescent="0.3">
      <x:c r="A930" s="34"/>
      <x:c r="B930" s="59"/>
      <x:c r="C930" s="60"/>
      <x:c r="D930" s="61"/>
      <x:c r="E930" s="21"/>
      <x:c r="F930" s="45"/>
      <x:c r="G930" s="22"/>
      <x:c r="H930" s="25"/>
      <x:c r="I930" s="27">
        <x:f t="shared" si="14"/>
        <x:v>0</x:v>
      </x:c>
    </x:row>
    <x:row r="931" spans="1:9" x14ac:dyDescent="0.3">
      <x:c r="A931" s="33"/>
      <x:c r="B931" s="56"/>
      <x:c r="C931" s="57"/>
      <x:c r="D931" s="58"/>
      <x:c r="E931" s="19"/>
      <x:c r="F931" s="44"/>
      <x:c r="G931" s="20"/>
      <x:c r="H931" s="24"/>
      <x:c r="I931" s="26">
        <x:f t="shared" si="14"/>
        <x:v>0</x:v>
      </x:c>
    </x:row>
    <x:row r="932" spans="1:9" x14ac:dyDescent="0.3">
      <x:c r="A932" s="34"/>
      <x:c r="B932" s="59"/>
      <x:c r="C932" s="60"/>
      <x:c r="D932" s="61"/>
      <x:c r="E932" s="21"/>
      <x:c r="F932" s="45"/>
      <x:c r="G932" s="22"/>
      <x:c r="H932" s="25"/>
      <x:c r="I932" s="27">
        <x:f t="shared" si="14"/>
        <x:v>0</x:v>
      </x:c>
    </x:row>
    <x:row r="933" spans="1:9" x14ac:dyDescent="0.3">
      <x:c r="A933" s="33"/>
      <x:c r="B933" s="56"/>
      <x:c r="C933" s="57"/>
      <x:c r="D933" s="58"/>
      <x:c r="E933" s="19"/>
      <x:c r="F933" s="44"/>
      <x:c r="G933" s="20"/>
      <x:c r="H933" s="24"/>
      <x:c r="I933" s="26">
        <x:f t="shared" si="14"/>
        <x:v>0</x:v>
      </x:c>
    </x:row>
    <x:row r="934" spans="1:9" x14ac:dyDescent="0.3">
      <x:c r="A934" s="34"/>
      <x:c r="B934" s="59"/>
      <x:c r="C934" s="60"/>
      <x:c r="D934" s="61"/>
      <x:c r="E934" s="21"/>
      <x:c r="F934" s="45"/>
      <x:c r="G934" s="22"/>
      <x:c r="H934" s="25"/>
      <x:c r="I934" s="27">
        <x:f t="shared" si="14"/>
        <x:v>0</x:v>
      </x:c>
    </x:row>
    <x:row r="935" spans="1:9" x14ac:dyDescent="0.3">
      <x:c r="A935" s="33"/>
      <x:c r="B935" s="56"/>
      <x:c r="C935" s="57"/>
      <x:c r="D935" s="58"/>
      <x:c r="E935" s="19"/>
      <x:c r="F935" s="44"/>
      <x:c r="G935" s="20"/>
      <x:c r="H935" s="24"/>
      <x:c r="I935" s="26">
        <x:f t="shared" si="14"/>
        <x:v>0</x:v>
      </x:c>
    </x:row>
    <x:row r="936" spans="1:9" x14ac:dyDescent="0.3">
      <x:c r="A936" s="34"/>
      <x:c r="B936" s="59"/>
      <x:c r="C936" s="60"/>
      <x:c r="D936" s="61"/>
      <x:c r="E936" s="21"/>
      <x:c r="F936" s="45"/>
      <x:c r="G936" s="22"/>
      <x:c r="H936" s="25"/>
      <x:c r="I936" s="27">
        <x:f t="shared" si="14"/>
        <x:v>0</x:v>
      </x:c>
    </x:row>
    <x:row r="937" spans="1:9" x14ac:dyDescent="0.3">
      <x:c r="A937" s="33"/>
      <x:c r="B937" s="56"/>
      <x:c r="C937" s="57"/>
      <x:c r="D937" s="58"/>
      <x:c r="E937" s="19"/>
      <x:c r="F937" s="44"/>
      <x:c r="G937" s="20"/>
      <x:c r="H937" s="24"/>
      <x:c r="I937" s="26">
        <x:f t="shared" si="14"/>
        <x:v>0</x:v>
      </x:c>
    </x:row>
    <x:row r="938" spans="1:9" x14ac:dyDescent="0.3">
      <x:c r="A938" s="34"/>
      <x:c r="B938" s="59"/>
      <x:c r="C938" s="60"/>
      <x:c r="D938" s="61"/>
      <x:c r="E938" s="21"/>
      <x:c r="F938" s="45"/>
      <x:c r="G938" s="22"/>
      <x:c r="H938" s="25"/>
      <x:c r="I938" s="27">
        <x:f t="shared" si="14"/>
        <x:v>0</x:v>
      </x:c>
    </x:row>
    <x:row r="939" spans="1:9" x14ac:dyDescent="0.3">
      <x:c r="A939" s="33"/>
      <x:c r="B939" s="56"/>
      <x:c r="C939" s="57"/>
      <x:c r="D939" s="58"/>
      <x:c r="E939" s="19"/>
      <x:c r="F939" s="44"/>
      <x:c r="G939" s="20"/>
      <x:c r="H939" s="24"/>
      <x:c r="I939" s="26">
        <x:f t="shared" si="14"/>
        <x:v>0</x:v>
      </x:c>
    </x:row>
    <x:row r="940" spans="1:9" x14ac:dyDescent="0.3">
      <x:c r="A940" s="34"/>
      <x:c r="B940" s="59"/>
      <x:c r="C940" s="60"/>
      <x:c r="D940" s="61"/>
      <x:c r="E940" s="21"/>
      <x:c r="F940" s="45"/>
      <x:c r="G940" s="22"/>
      <x:c r="H940" s="25"/>
      <x:c r="I940" s="27">
        <x:f t="shared" si="14"/>
        <x:v>0</x:v>
      </x:c>
    </x:row>
    <x:row r="941" spans="1:9" x14ac:dyDescent="0.3">
      <x:c r="A941" s="33"/>
      <x:c r="B941" s="56"/>
      <x:c r="C941" s="57"/>
      <x:c r="D941" s="58"/>
      <x:c r="E941" s="19"/>
      <x:c r="F941" s="44"/>
      <x:c r="G941" s="20"/>
      <x:c r="H941" s="24"/>
      <x:c r="I941" s="26">
        <x:f t="shared" si="14"/>
        <x:v>0</x:v>
      </x:c>
    </x:row>
    <x:row r="942" spans="1:9" x14ac:dyDescent="0.3">
      <x:c r="A942" s="34"/>
      <x:c r="B942" s="59"/>
      <x:c r="C942" s="60"/>
      <x:c r="D942" s="61"/>
      <x:c r="E942" s="21"/>
      <x:c r="F942" s="45"/>
      <x:c r="G942" s="22"/>
      <x:c r="H942" s="25"/>
      <x:c r="I942" s="27">
        <x:f t="shared" si="14"/>
        <x:v>0</x:v>
      </x:c>
    </x:row>
    <x:row r="943" spans="1:9" x14ac:dyDescent="0.3">
      <x:c r="A943" s="33"/>
      <x:c r="B943" s="56"/>
      <x:c r="C943" s="57"/>
      <x:c r="D943" s="58"/>
      <x:c r="E943" s="19"/>
      <x:c r="F943" s="44"/>
      <x:c r="G943" s="20"/>
      <x:c r="H943" s="24"/>
      <x:c r="I943" s="26">
        <x:f t="shared" si="14"/>
        <x:v>0</x:v>
      </x:c>
    </x:row>
    <x:row r="944" spans="1:9" x14ac:dyDescent="0.3">
      <x:c r="A944" s="34"/>
      <x:c r="B944" s="59"/>
      <x:c r="C944" s="60"/>
      <x:c r="D944" s="61"/>
      <x:c r="E944" s="21"/>
      <x:c r="F944" s="45"/>
      <x:c r="G944" s="22"/>
      <x:c r="H944" s="25"/>
      <x:c r="I944" s="27">
        <x:f t="shared" si="14"/>
        <x:v>0</x:v>
      </x:c>
    </x:row>
    <x:row r="945" spans="1:9" x14ac:dyDescent="0.3">
      <x:c r="A945" s="33"/>
      <x:c r="B945" s="56"/>
      <x:c r="C945" s="57"/>
      <x:c r="D945" s="58"/>
      <x:c r="E945" s="19"/>
      <x:c r="F945" s="44"/>
      <x:c r="G945" s="20"/>
      <x:c r="H945" s="24"/>
      <x:c r="I945" s="26">
        <x:f t="shared" si="14"/>
        <x:v>0</x:v>
      </x:c>
    </x:row>
    <x:row r="946" spans="1:9" x14ac:dyDescent="0.3">
      <x:c r="A946" s="34"/>
      <x:c r="B946" s="59"/>
      <x:c r="C946" s="60"/>
      <x:c r="D946" s="61"/>
      <x:c r="E946" s="21"/>
      <x:c r="F946" s="45"/>
      <x:c r="G946" s="22"/>
      <x:c r="H946" s="25"/>
      <x:c r="I946" s="27">
        <x:f t="shared" si="14"/>
        <x:v>0</x:v>
      </x:c>
    </x:row>
    <x:row r="947" spans="1:9" x14ac:dyDescent="0.3">
      <x:c r="A947" s="33"/>
      <x:c r="B947" s="56"/>
      <x:c r="C947" s="57"/>
      <x:c r="D947" s="58"/>
      <x:c r="E947" s="19"/>
      <x:c r="F947" s="44"/>
      <x:c r="G947" s="20"/>
      <x:c r="H947" s="24"/>
      <x:c r="I947" s="26">
        <x:f t="shared" si="14"/>
        <x:v>0</x:v>
      </x:c>
    </x:row>
    <x:row r="948" spans="1:9" x14ac:dyDescent="0.3">
      <x:c r="A948" s="34"/>
      <x:c r="B948" s="59"/>
      <x:c r="C948" s="60"/>
      <x:c r="D948" s="61"/>
      <x:c r="E948" s="21"/>
      <x:c r="F948" s="45"/>
      <x:c r="G948" s="22"/>
      <x:c r="H948" s="25"/>
      <x:c r="I948" s="27">
        <x:f t="shared" si="14"/>
        <x:v>0</x:v>
      </x:c>
    </x:row>
    <x:row r="949" spans="1:9" x14ac:dyDescent="0.3">
      <x:c r="A949" s="33"/>
      <x:c r="B949" s="56"/>
      <x:c r="C949" s="57"/>
      <x:c r="D949" s="58"/>
      <x:c r="E949" s="19"/>
      <x:c r="F949" s="44"/>
      <x:c r="G949" s="20"/>
      <x:c r="H949" s="24"/>
      <x:c r="I949" s="26">
        <x:f t="shared" si="14"/>
        <x:v>0</x:v>
      </x:c>
    </x:row>
    <x:row r="950" spans="1:9" x14ac:dyDescent="0.3">
      <x:c r="A950" s="34"/>
      <x:c r="B950" s="59"/>
      <x:c r="C950" s="60"/>
      <x:c r="D950" s="61"/>
      <x:c r="E950" s="21"/>
      <x:c r="F950" s="45"/>
      <x:c r="G950" s="22"/>
      <x:c r="H950" s="25"/>
      <x:c r="I950" s="27">
        <x:f t="shared" si="14"/>
        <x:v>0</x:v>
      </x:c>
    </x:row>
    <x:row r="951" spans="1:9" x14ac:dyDescent="0.3">
      <x:c r="A951" s="33"/>
      <x:c r="B951" s="56"/>
      <x:c r="C951" s="57"/>
      <x:c r="D951" s="58"/>
      <x:c r="E951" s="19"/>
      <x:c r="F951" s="44"/>
      <x:c r="G951" s="20"/>
      <x:c r="H951" s="24"/>
      <x:c r="I951" s="26">
        <x:f t="shared" si="14"/>
        <x:v>0</x:v>
      </x:c>
    </x:row>
    <x:row r="952" spans="1:9" x14ac:dyDescent="0.3">
      <x:c r="A952" s="34"/>
      <x:c r="B952" s="59"/>
      <x:c r="C952" s="60"/>
      <x:c r="D952" s="61"/>
      <x:c r="E952" s="21"/>
      <x:c r="F952" s="45"/>
      <x:c r="G952" s="22"/>
      <x:c r="H952" s="25"/>
      <x:c r="I952" s="27">
        <x:f t="shared" si="14"/>
        <x:v>0</x:v>
      </x:c>
    </x:row>
    <x:row r="953" spans="1:9" x14ac:dyDescent="0.3">
      <x:c r="A953" s="33"/>
      <x:c r="B953" s="56"/>
      <x:c r="C953" s="57"/>
      <x:c r="D953" s="58"/>
      <x:c r="E953" s="19"/>
      <x:c r="F953" s="44"/>
      <x:c r="G953" s="20"/>
      <x:c r="H953" s="24"/>
      <x:c r="I953" s="26">
        <x:f t="shared" si="14"/>
        <x:v>0</x:v>
      </x:c>
    </x:row>
    <x:row r="954" spans="1:9" x14ac:dyDescent="0.3">
      <x:c r="A954" s="34"/>
      <x:c r="B954" s="59"/>
      <x:c r="C954" s="60"/>
      <x:c r="D954" s="61"/>
      <x:c r="E954" s="21"/>
      <x:c r="F954" s="45"/>
      <x:c r="G954" s="22"/>
      <x:c r="H954" s="25"/>
      <x:c r="I954" s="27">
        <x:f t="shared" si="14"/>
        <x:v>0</x:v>
      </x:c>
    </x:row>
    <x:row r="955" spans="1:9" x14ac:dyDescent="0.3">
      <x:c r="A955" s="33"/>
      <x:c r="B955" s="56"/>
      <x:c r="C955" s="57"/>
      <x:c r="D955" s="58"/>
      <x:c r="E955" s="19"/>
      <x:c r="F955" s="44"/>
      <x:c r="G955" s="20"/>
      <x:c r="H955" s="24"/>
      <x:c r="I955" s="26">
        <x:f t="shared" si="14"/>
        <x:v>0</x:v>
      </x:c>
    </x:row>
    <x:row r="956" spans="1:9" x14ac:dyDescent="0.3">
      <x:c r="A956" s="34"/>
      <x:c r="B956" s="59"/>
      <x:c r="C956" s="60"/>
      <x:c r="D956" s="61"/>
      <x:c r="E956" s="21"/>
      <x:c r="F956" s="45"/>
      <x:c r="G956" s="22"/>
      <x:c r="H956" s="25"/>
      <x:c r="I956" s="27">
        <x:f t="shared" si="14"/>
        <x:v>0</x:v>
      </x:c>
    </x:row>
    <x:row r="957" spans="1:9" x14ac:dyDescent="0.3">
      <x:c r="A957" s="33"/>
      <x:c r="B957" s="56"/>
      <x:c r="C957" s="57"/>
      <x:c r="D957" s="58"/>
      <x:c r="E957" s="19"/>
      <x:c r="F957" s="44"/>
      <x:c r="G957" s="20"/>
      <x:c r="H957" s="24"/>
      <x:c r="I957" s="26">
        <x:f t="shared" si="14"/>
        <x:v>0</x:v>
      </x:c>
    </x:row>
    <x:row r="958" spans="1:9" x14ac:dyDescent="0.3">
      <x:c r="A958" s="34"/>
      <x:c r="B958" s="59"/>
      <x:c r="C958" s="60"/>
      <x:c r="D958" s="61"/>
      <x:c r="E958" s="21"/>
      <x:c r="F958" s="45"/>
      <x:c r="G958" s="22"/>
      <x:c r="H958" s="25"/>
      <x:c r="I958" s="27">
        <x:f t="shared" si="14"/>
        <x:v>0</x:v>
      </x:c>
    </x:row>
    <x:row r="959" spans="1:9" x14ac:dyDescent="0.3">
      <x:c r="A959" s="33"/>
      <x:c r="B959" s="56"/>
      <x:c r="C959" s="57"/>
      <x:c r="D959" s="58"/>
      <x:c r="E959" s="19"/>
      <x:c r="F959" s="44"/>
      <x:c r="G959" s="20"/>
      <x:c r="H959" s="24"/>
      <x:c r="I959" s="26">
        <x:f t="shared" si="14"/>
        <x:v>0</x:v>
      </x:c>
    </x:row>
    <x:row r="960" spans="1:9" x14ac:dyDescent="0.3">
      <x:c r="A960" s="34"/>
      <x:c r="B960" s="59"/>
      <x:c r="C960" s="60"/>
      <x:c r="D960" s="61"/>
      <x:c r="E960" s="21"/>
      <x:c r="F960" s="45"/>
      <x:c r="G960" s="22"/>
      <x:c r="H960" s="25"/>
      <x:c r="I960" s="27">
        <x:f t="shared" si="14"/>
        <x:v>0</x:v>
      </x:c>
    </x:row>
    <x:row r="961" spans="1:9" x14ac:dyDescent="0.3">
      <x:c r="A961" s="33"/>
      <x:c r="B961" s="56"/>
      <x:c r="C961" s="57"/>
      <x:c r="D961" s="58"/>
      <x:c r="E961" s="19"/>
      <x:c r="F961" s="44"/>
      <x:c r="G961" s="20"/>
      <x:c r="H961" s="24"/>
      <x:c r="I961" s="26">
        <x:f t="shared" si="14"/>
        <x:v>0</x:v>
      </x:c>
    </x:row>
    <x:row r="962" spans="1:9" x14ac:dyDescent="0.3">
      <x:c r="A962" s="34"/>
      <x:c r="B962" s="59"/>
      <x:c r="C962" s="60"/>
      <x:c r="D962" s="61"/>
      <x:c r="E962" s="21"/>
      <x:c r="F962" s="45"/>
      <x:c r="G962" s="22"/>
      <x:c r="H962" s="25"/>
      <x:c r="I962" s="27">
        <x:f t="shared" si="14"/>
        <x:v>0</x:v>
      </x:c>
    </x:row>
    <x:row r="963" spans="1:9" x14ac:dyDescent="0.3">
      <x:c r="A963" s="33"/>
      <x:c r="B963" s="56"/>
      <x:c r="C963" s="57"/>
      <x:c r="D963" s="58"/>
      <x:c r="E963" s="19"/>
      <x:c r="F963" s="44"/>
      <x:c r="G963" s="20"/>
      <x:c r="H963" s="24"/>
      <x:c r="I963" s="26">
        <x:f t="shared" si="14"/>
        <x:v>0</x:v>
      </x:c>
    </x:row>
    <x:row r="964" spans="1:9" x14ac:dyDescent="0.3">
      <x:c r="A964" s="34"/>
      <x:c r="B964" s="59"/>
      <x:c r="C964" s="60"/>
      <x:c r="D964" s="61"/>
      <x:c r="E964" s="21"/>
      <x:c r="F964" s="45"/>
      <x:c r="G964" s="22"/>
      <x:c r="H964" s="25"/>
      <x:c r="I964" s="27">
        <x:f t="shared" si="14"/>
        <x:v>0</x:v>
      </x:c>
    </x:row>
    <x:row r="965" spans="1:9" x14ac:dyDescent="0.3">
      <x:c r="A965" s="33"/>
      <x:c r="B965" s="56"/>
      <x:c r="C965" s="57"/>
      <x:c r="D965" s="58"/>
      <x:c r="E965" s="19"/>
      <x:c r="F965" s="44"/>
      <x:c r="G965" s="20"/>
      <x:c r="H965" s="24"/>
      <x:c r="I965" s="26">
        <x:f t="shared" si="14"/>
        <x:v>0</x:v>
      </x:c>
    </x:row>
    <x:row r="966" spans="1:9" x14ac:dyDescent="0.3">
      <x:c r="A966" s="34"/>
      <x:c r="B966" s="59"/>
      <x:c r="C966" s="60"/>
      <x:c r="D966" s="61"/>
      <x:c r="E966" s="21"/>
      <x:c r="F966" s="45"/>
      <x:c r="G966" s="22"/>
      <x:c r="H966" s="25"/>
      <x:c r="I966" s="27">
        <x:f t="shared" si="14"/>
        <x:v>0</x:v>
      </x:c>
    </x:row>
    <x:row r="967" spans="1:9" x14ac:dyDescent="0.3">
      <x:c r="A967" s="33"/>
      <x:c r="B967" s="56"/>
      <x:c r="C967" s="57"/>
      <x:c r="D967" s="58"/>
      <x:c r="E967" s="19"/>
      <x:c r="F967" s="44"/>
      <x:c r="G967" s="20"/>
      <x:c r="H967" s="24"/>
      <x:c r="I967" s="26">
        <x:f t="shared" si="14"/>
        <x:v>0</x:v>
      </x:c>
    </x:row>
    <x:row r="968" spans="1:9" x14ac:dyDescent="0.3">
      <x:c r="A968" s="34"/>
      <x:c r="B968" s="59"/>
      <x:c r="C968" s="60"/>
      <x:c r="D968" s="61"/>
      <x:c r="E968" s="21"/>
      <x:c r="F968" s="45"/>
      <x:c r="G968" s="22"/>
      <x:c r="H968" s="25"/>
      <x:c r="I968" s="27">
        <x:f t="shared" si="14"/>
        <x:v>0</x:v>
      </x:c>
    </x:row>
    <x:row r="969" spans="1:9" x14ac:dyDescent="0.3">
      <x:c r="A969" s="33"/>
      <x:c r="B969" s="56"/>
      <x:c r="C969" s="57"/>
      <x:c r="D969" s="58"/>
      <x:c r="E969" s="19"/>
      <x:c r="F969" s="44"/>
      <x:c r="G969" s="20"/>
      <x:c r="H969" s="24"/>
      <x:c r="I969" s="26">
        <x:f t="shared" si="14"/>
        <x:v>0</x:v>
      </x:c>
    </x:row>
    <x:row r="970" spans="1:9" x14ac:dyDescent="0.3">
      <x:c r="A970" s="34"/>
      <x:c r="B970" s="59"/>
      <x:c r="C970" s="60"/>
      <x:c r="D970" s="61"/>
      <x:c r="E970" s="21"/>
      <x:c r="F970" s="45"/>
      <x:c r="G970" s="22"/>
      <x:c r="H970" s="25"/>
      <x:c r="I970" s="27">
        <x:f t="shared" si="14"/>
        <x:v>0</x:v>
      </x:c>
    </x:row>
    <x:row r="971" spans="1:9" x14ac:dyDescent="0.3">
      <x:c r="A971" s="33"/>
      <x:c r="B971" s="56"/>
      <x:c r="C971" s="57"/>
      <x:c r="D971" s="58"/>
      <x:c r="E971" s="19"/>
      <x:c r="F971" s="44"/>
      <x:c r="G971" s="20"/>
      <x:c r="H971" s="24"/>
      <x:c r="I971" s="26">
        <x:f t="shared" si="14"/>
        <x:v>0</x:v>
      </x:c>
    </x:row>
    <x:row r="972" spans="1:9" x14ac:dyDescent="0.3">
      <x:c r="A972" s="34"/>
      <x:c r="B972" s="59"/>
      <x:c r="C972" s="60"/>
      <x:c r="D972" s="61"/>
      <x:c r="E972" s="21"/>
      <x:c r="F972" s="45"/>
      <x:c r="G972" s="22"/>
      <x:c r="H972" s="25"/>
      <x:c r="I972" s="27">
        <x:f t="shared" si="14"/>
        <x:v>0</x:v>
      </x:c>
    </x:row>
    <x:row r="973" spans="1:9" x14ac:dyDescent="0.3">
      <x:c r="A973" s="33"/>
      <x:c r="B973" s="56"/>
      <x:c r="C973" s="57"/>
      <x:c r="D973" s="58"/>
      <x:c r="E973" s="19"/>
      <x:c r="F973" s="44"/>
      <x:c r="G973" s="20"/>
      <x:c r="H973" s="24"/>
      <x:c r="I973" s="26">
        <x:f t="shared" si="14"/>
        <x:v>0</x:v>
      </x:c>
    </x:row>
    <x:row r="974" spans="1:9" x14ac:dyDescent="0.3">
      <x:c r="A974" s="34"/>
      <x:c r="B974" s="59"/>
      <x:c r="C974" s="60"/>
      <x:c r="D974" s="61"/>
      <x:c r="E974" s="21"/>
      <x:c r="F974" s="45"/>
      <x:c r="G974" s="22"/>
      <x:c r="H974" s="25"/>
      <x:c r="I974" s="27">
        <x:f t="shared" si="14"/>
        <x:v>0</x:v>
      </x:c>
    </x:row>
    <x:row r="975" spans="1:9" x14ac:dyDescent="0.3">
      <x:c r="A975" s="33"/>
      <x:c r="B975" s="56"/>
      <x:c r="C975" s="57"/>
      <x:c r="D975" s="58"/>
      <x:c r="E975" s="19"/>
      <x:c r="F975" s="44"/>
      <x:c r="G975" s="20"/>
      <x:c r="H975" s="24"/>
      <x:c r="I975" s="26">
        <x:f t="shared" si="14"/>
        <x:v>0</x:v>
      </x:c>
    </x:row>
    <x:row r="976" spans="1:9" x14ac:dyDescent="0.3">
      <x:c r="A976" s="34"/>
      <x:c r="B976" s="59"/>
      <x:c r="C976" s="60"/>
      <x:c r="D976" s="61"/>
      <x:c r="E976" s="21"/>
      <x:c r="F976" s="45"/>
      <x:c r="G976" s="22"/>
      <x:c r="H976" s="25"/>
      <x:c r="I976" s="27">
        <x:f t="shared" si="14"/>
        <x:v>0</x:v>
      </x:c>
    </x:row>
    <x:row r="977" spans="1:9" x14ac:dyDescent="0.3">
      <x:c r="A977" s="33"/>
      <x:c r="B977" s="56"/>
      <x:c r="C977" s="57"/>
      <x:c r="D977" s="58"/>
      <x:c r="E977" s="19"/>
      <x:c r="F977" s="44"/>
      <x:c r="G977" s="20"/>
      <x:c r="H977" s="24"/>
      <x:c r="I977" s="26">
        <x:f t="shared" si="14"/>
        <x:v>0</x:v>
      </x:c>
    </x:row>
    <x:row r="978" spans="1:9" x14ac:dyDescent="0.3">
      <x:c r="A978" s="34"/>
      <x:c r="B978" s="59"/>
      <x:c r="C978" s="60"/>
      <x:c r="D978" s="61"/>
      <x:c r="E978" s="21"/>
      <x:c r="F978" s="45"/>
      <x:c r="G978" s="22"/>
      <x:c r="H978" s="25"/>
      <x:c r="I978" s="27">
        <x:f t="shared" si="14"/>
        <x:v>0</x:v>
      </x:c>
    </x:row>
    <x:row r="979" spans="1:9" x14ac:dyDescent="0.3">
      <x:c r="A979" s="33"/>
      <x:c r="B979" s="56"/>
      <x:c r="C979" s="57"/>
      <x:c r="D979" s="58"/>
      <x:c r="E979" s="19"/>
      <x:c r="F979" s="44"/>
      <x:c r="G979" s="20"/>
      <x:c r="H979" s="24"/>
      <x:c r="I979" s="26">
        <x:f t="shared" ref="I979:I1042" si="15">F979*H979</x:f>
        <x:v>0</x:v>
      </x:c>
    </x:row>
    <x:row r="980" spans="1:9" x14ac:dyDescent="0.3">
      <x:c r="A980" s="34"/>
      <x:c r="B980" s="59"/>
      <x:c r="C980" s="60"/>
      <x:c r="D980" s="61"/>
      <x:c r="E980" s="21"/>
      <x:c r="F980" s="45"/>
      <x:c r="G980" s="22"/>
      <x:c r="H980" s="25"/>
      <x:c r="I980" s="27">
        <x:f t="shared" si="15"/>
        <x:v>0</x:v>
      </x:c>
    </x:row>
    <x:row r="981" spans="1:9" x14ac:dyDescent="0.3">
      <x:c r="A981" s="33"/>
      <x:c r="B981" s="56"/>
      <x:c r="C981" s="57"/>
      <x:c r="D981" s="58"/>
      <x:c r="E981" s="19"/>
      <x:c r="F981" s="44"/>
      <x:c r="G981" s="20"/>
      <x:c r="H981" s="24"/>
      <x:c r="I981" s="26">
        <x:f t="shared" si="15"/>
        <x:v>0</x:v>
      </x:c>
    </x:row>
    <x:row r="982" spans="1:9" x14ac:dyDescent="0.3">
      <x:c r="A982" s="34"/>
      <x:c r="B982" s="59"/>
      <x:c r="C982" s="60"/>
      <x:c r="D982" s="61"/>
      <x:c r="E982" s="21"/>
      <x:c r="F982" s="45"/>
      <x:c r="G982" s="22"/>
      <x:c r="H982" s="25"/>
      <x:c r="I982" s="27">
        <x:f t="shared" si="15"/>
        <x:v>0</x:v>
      </x:c>
    </x:row>
    <x:row r="983" spans="1:9" x14ac:dyDescent="0.3">
      <x:c r="A983" s="33"/>
      <x:c r="B983" s="56"/>
      <x:c r="C983" s="57"/>
      <x:c r="D983" s="58"/>
      <x:c r="E983" s="19"/>
      <x:c r="F983" s="44"/>
      <x:c r="G983" s="20"/>
      <x:c r="H983" s="24"/>
      <x:c r="I983" s="26">
        <x:f t="shared" si="15"/>
        <x:v>0</x:v>
      </x:c>
    </x:row>
    <x:row r="984" spans="1:9" x14ac:dyDescent="0.3">
      <x:c r="A984" s="34"/>
      <x:c r="B984" s="59"/>
      <x:c r="C984" s="60"/>
      <x:c r="D984" s="61"/>
      <x:c r="E984" s="21"/>
      <x:c r="F984" s="45"/>
      <x:c r="G984" s="22"/>
      <x:c r="H984" s="25"/>
      <x:c r="I984" s="27">
        <x:f t="shared" si="15"/>
        <x:v>0</x:v>
      </x:c>
    </x:row>
    <x:row r="985" spans="1:9" x14ac:dyDescent="0.3">
      <x:c r="A985" s="33"/>
      <x:c r="B985" s="56"/>
      <x:c r="C985" s="57"/>
      <x:c r="D985" s="58"/>
      <x:c r="E985" s="19"/>
      <x:c r="F985" s="44"/>
      <x:c r="G985" s="20"/>
      <x:c r="H985" s="24"/>
      <x:c r="I985" s="26">
        <x:f t="shared" si="15"/>
        <x:v>0</x:v>
      </x:c>
    </x:row>
    <x:row r="986" spans="1:9" x14ac:dyDescent="0.3">
      <x:c r="A986" s="34"/>
      <x:c r="B986" s="59"/>
      <x:c r="C986" s="60"/>
      <x:c r="D986" s="61"/>
      <x:c r="E986" s="21"/>
      <x:c r="F986" s="45"/>
      <x:c r="G986" s="22"/>
      <x:c r="H986" s="25"/>
      <x:c r="I986" s="27">
        <x:f t="shared" si="15"/>
        <x:v>0</x:v>
      </x:c>
    </x:row>
    <x:row r="987" spans="1:9" x14ac:dyDescent="0.3">
      <x:c r="A987" s="33"/>
      <x:c r="B987" s="56"/>
      <x:c r="C987" s="57"/>
      <x:c r="D987" s="58"/>
      <x:c r="E987" s="19"/>
      <x:c r="F987" s="44"/>
      <x:c r="G987" s="20"/>
      <x:c r="H987" s="24"/>
      <x:c r="I987" s="26">
        <x:f t="shared" si="15"/>
        <x:v>0</x:v>
      </x:c>
    </x:row>
    <x:row r="988" spans="1:9" x14ac:dyDescent="0.3">
      <x:c r="A988" s="34"/>
      <x:c r="B988" s="59"/>
      <x:c r="C988" s="60"/>
      <x:c r="D988" s="61"/>
      <x:c r="E988" s="21"/>
      <x:c r="F988" s="45"/>
      <x:c r="G988" s="22"/>
      <x:c r="H988" s="25"/>
      <x:c r="I988" s="27">
        <x:f t="shared" si="15"/>
        <x:v>0</x:v>
      </x:c>
    </x:row>
    <x:row r="989" spans="1:9" x14ac:dyDescent="0.3">
      <x:c r="A989" s="33"/>
      <x:c r="B989" s="56"/>
      <x:c r="C989" s="57"/>
      <x:c r="D989" s="58"/>
      <x:c r="E989" s="19"/>
      <x:c r="F989" s="44"/>
      <x:c r="G989" s="20"/>
      <x:c r="H989" s="24"/>
      <x:c r="I989" s="26">
        <x:f t="shared" si="15"/>
        <x:v>0</x:v>
      </x:c>
    </x:row>
    <x:row r="990" spans="1:9" x14ac:dyDescent="0.3">
      <x:c r="A990" s="34"/>
      <x:c r="B990" s="59"/>
      <x:c r="C990" s="60"/>
      <x:c r="D990" s="61"/>
      <x:c r="E990" s="21"/>
      <x:c r="F990" s="45"/>
      <x:c r="G990" s="22"/>
      <x:c r="H990" s="25"/>
      <x:c r="I990" s="27">
        <x:f t="shared" si="15"/>
        <x:v>0</x:v>
      </x:c>
    </x:row>
    <x:row r="991" spans="1:9" x14ac:dyDescent="0.3">
      <x:c r="A991" s="33"/>
      <x:c r="B991" s="56"/>
      <x:c r="C991" s="57"/>
      <x:c r="D991" s="58"/>
      <x:c r="E991" s="19"/>
      <x:c r="F991" s="44"/>
      <x:c r="G991" s="20"/>
      <x:c r="H991" s="24"/>
      <x:c r="I991" s="26">
        <x:f t="shared" si="15"/>
        <x:v>0</x:v>
      </x:c>
    </x:row>
    <x:row r="992" spans="1:9" x14ac:dyDescent="0.3">
      <x:c r="A992" s="34"/>
      <x:c r="B992" s="59"/>
      <x:c r="C992" s="60"/>
      <x:c r="D992" s="61"/>
      <x:c r="E992" s="21"/>
      <x:c r="F992" s="45"/>
      <x:c r="G992" s="22"/>
      <x:c r="H992" s="25"/>
      <x:c r="I992" s="27">
        <x:f t="shared" si="15"/>
        <x:v>0</x:v>
      </x:c>
    </x:row>
    <x:row r="993" spans="1:9" x14ac:dyDescent="0.3">
      <x:c r="A993" s="33"/>
      <x:c r="B993" s="56"/>
      <x:c r="C993" s="57"/>
      <x:c r="D993" s="58"/>
      <x:c r="E993" s="19"/>
      <x:c r="F993" s="44"/>
      <x:c r="G993" s="20"/>
      <x:c r="H993" s="24"/>
      <x:c r="I993" s="26">
        <x:f t="shared" si="15"/>
        <x:v>0</x:v>
      </x:c>
    </x:row>
    <x:row r="994" spans="1:9" x14ac:dyDescent="0.3">
      <x:c r="A994" s="34"/>
      <x:c r="B994" s="59"/>
      <x:c r="C994" s="60"/>
      <x:c r="D994" s="61"/>
      <x:c r="E994" s="21"/>
      <x:c r="F994" s="45"/>
      <x:c r="G994" s="22"/>
      <x:c r="H994" s="25"/>
      <x:c r="I994" s="27">
        <x:f t="shared" si="15"/>
        <x:v>0</x:v>
      </x:c>
    </x:row>
    <x:row r="995" spans="1:9" x14ac:dyDescent="0.3">
      <x:c r="A995" s="33"/>
      <x:c r="B995" s="56"/>
      <x:c r="C995" s="57"/>
      <x:c r="D995" s="58"/>
      <x:c r="E995" s="19"/>
      <x:c r="F995" s="44"/>
      <x:c r="G995" s="20"/>
      <x:c r="H995" s="24"/>
      <x:c r="I995" s="26">
        <x:f t="shared" si="15"/>
        <x:v>0</x:v>
      </x:c>
    </x:row>
    <x:row r="996" spans="1:9" x14ac:dyDescent="0.3">
      <x:c r="A996" s="34"/>
      <x:c r="B996" s="59"/>
      <x:c r="C996" s="60"/>
      <x:c r="D996" s="61"/>
      <x:c r="E996" s="21"/>
      <x:c r="F996" s="45"/>
      <x:c r="G996" s="22"/>
      <x:c r="H996" s="25"/>
      <x:c r="I996" s="27">
        <x:f t="shared" si="15"/>
        <x:v>0</x:v>
      </x:c>
    </x:row>
    <x:row r="997" spans="1:9" x14ac:dyDescent="0.3">
      <x:c r="A997" s="33"/>
      <x:c r="B997" s="56"/>
      <x:c r="C997" s="57"/>
      <x:c r="D997" s="58"/>
      <x:c r="E997" s="19"/>
      <x:c r="F997" s="44"/>
      <x:c r="G997" s="20"/>
      <x:c r="H997" s="24"/>
      <x:c r="I997" s="26">
        <x:f t="shared" si="15"/>
        <x:v>0</x:v>
      </x:c>
    </x:row>
    <x:row r="998" spans="1:9" x14ac:dyDescent="0.3">
      <x:c r="A998" s="34"/>
      <x:c r="B998" s="59"/>
      <x:c r="C998" s="60"/>
      <x:c r="D998" s="61"/>
      <x:c r="E998" s="21"/>
      <x:c r="F998" s="45"/>
      <x:c r="G998" s="22"/>
      <x:c r="H998" s="25"/>
      <x:c r="I998" s="27">
        <x:f t="shared" si="15"/>
        <x:v>0</x:v>
      </x:c>
    </x:row>
    <x:row r="999" spans="1:9" x14ac:dyDescent="0.3">
      <x:c r="A999" s="33"/>
      <x:c r="B999" s="56"/>
      <x:c r="C999" s="57"/>
      <x:c r="D999" s="58"/>
      <x:c r="E999" s="19"/>
      <x:c r="F999" s="44"/>
      <x:c r="G999" s="20"/>
      <x:c r="H999" s="24"/>
      <x:c r="I999" s="26">
        <x:f t="shared" si="15"/>
        <x:v>0</x:v>
      </x:c>
    </x:row>
    <x:row r="1000" spans="1:9" x14ac:dyDescent="0.3">
      <x:c r="A1000" s="34"/>
      <x:c r="B1000" s="59"/>
      <x:c r="C1000" s="60"/>
      <x:c r="D1000" s="61"/>
      <x:c r="E1000" s="21"/>
      <x:c r="F1000" s="45"/>
      <x:c r="G1000" s="22"/>
      <x:c r="H1000" s="25"/>
      <x:c r="I1000" s="27">
        <x:f t="shared" si="15"/>
        <x:v>0</x:v>
      </x:c>
    </x:row>
    <x:row r="1001" spans="1:9" x14ac:dyDescent="0.3">
      <x:c r="A1001" s="33"/>
      <x:c r="B1001" s="56"/>
      <x:c r="C1001" s="57"/>
      <x:c r="D1001" s="58"/>
      <x:c r="E1001" s="19"/>
      <x:c r="F1001" s="44"/>
      <x:c r="G1001" s="20"/>
      <x:c r="H1001" s="24"/>
      <x:c r="I1001" s="26">
        <x:f t="shared" si="15"/>
        <x:v>0</x:v>
      </x:c>
    </x:row>
    <x:row r="1002" spans="1:9" x14ac:dyDescent="0.3">
      <x:c r="A1002" s="34"/>
      <x:c r="B1002" s="59"/>
      <x:c r="C1002" s="60"/>
      <x:c r="D1002" s="61"/>
      <x:c r="E1002" s="21"/>
      <x:c r="F1002" s="45"/>
      <x:c r="G1002" s="22"/>
      <x:c r="H1002" s="25"/>
      <x:c r="I1002" s="27">
        <x:f t="shared" si="15"/>
        <x:v>0</x:v>
      </x:c>
    </x:row>
    <x:row r="1003" spans="1:9" x14ac:dyDescent="0.3">
      <x:c r="A1003" s="33"/>
      <x:c r="B1003" s="56"/>
      <x:c r="C1003" s="57"/>
      <x:c r="D1003" s="58"/>
      <x:c r="E1003" s="19"/>
      <x:c r="F1003" s="44"/>
      <x:c r="G1003" s="20"/>
      <x:c r="H1003" s="24"/>
      <x:c r="I1003" s="26">
        <x:f t="shared" si="15"/>
        <x:v>0</x:v>
      </x:c>
    </x:row>
    <x:row r="1004" spans="1:9" x14ac:dyDescent="0.3">
      <x:c r="A1004" s="34"/>
      <x:c r="B1004" s="59"/>
      <x:c r="C1004" s="60"/>
      <x:c r="D1004" s="61"/>
      <x:c r="E1004" s="21"/>
      <x:c r="F1004" s="45"/>
      <x:c r="G1004" s="22"/>
      <x:c r="H1004" s="25"/>
      <x:c r="I1004" s="27">
        <x:f t="shared" si="15"/>
        <x:v>0</x:v>
      </x:c>
    </x:row>
    <x:row r="1005" spans="1:9" x14ac:dyDescent="0.3">
      <x:c r="A1005" s="33"/>
      <x:c r="B1005" s="56"/>
      <x:c r="C1005" s="57"/>
      <x:c r="D1005" s="58"/>
      <x:c r="E1005" s="19"/>
      <x:c r="F1005" s="44"/>
      <x:c r="G1005" s="20"/>
      <x:c r="H1005" s="24"/>
      <x:c r="I1005" s="26">
        <x:f t="shared" si="15"/>
        <x:v>0</x:v>
      </x:c>
    </x:row>
    <x:row r="1006" spans="1:9" x14ac:dyDescent="0.3">
      <x:c r="A1006" s="34"/>
      <x:c r="B1006" s="59"/>
      <x:c r="C1006" s="60"/>
      <x:c r="D1006" s="61"/>
      <x:c r="E1006" s="21"/>
      <x:c r="F1006" s="45"/>
      <x:c r="G1006" s="22"/>
      <x:c r="H1006" s="25"/>
      <x:c r="I1006" s="27">
        <x:f t="shared" si="15"/>
        <x:v>0</x:v>
      </x:c>
    </x:row>
    <x:row r="1007" spans="1:9" x14ac:dyDescent="0.3">
      <x:c r="A1007" s="33"/>
      <x:c r="B1007" s="56"/>
      <x:c r="C1007" s="57"/>
      <x:c r="D1007" s="58"/>
      <x:c r="E1007" s="19"/>
      <x:c r="F1007" s="44"/>
      <x:c r="G1007" s="20"/>
      <x:c r="H1007" s="24"/>
      <x:c r="I1007" s="26">
        <x:f t="shared" si="15"/>
        <x:v>0</x:v>
      </x:c>
    </x:row>
    <x:row r="1008" spans="1:9" x14ac:dyDescent="0.3">
      <x:c r="A1008" s="34"/>
      <x:c r="B1008" s="59"/>
      <x:c r="C1008" s="60"/>
      <x:c r="D1008" s="61"/>
      <x:c r="E1008" s="21"/>
      <x:c r="F1008" s="45"/>
      <x:c r="G1008" s="22"/>
      <x:c r="H1008" s="25"/>
      <x:c r="I1008" s="27">
        <x:f t="shared" si="15"/>
        <x:v>0</x:v>
      </x:c>
    </x:row>
    <x:row r="1009" spans="1:9" x14ac:dyDescent="0.3">
      <x:c r="A1009" s="33"/>
      <x:c r="B1009" s="56"/>
      <x:c r="C1009" s="57"/>
      <x:c r="D1009" s="58"/>
      <x:c r="E1009" s="19"/>
      <x:c r="F1009" s="44"/>
      <x:c r="G1009" s="20"/>
      <x:c r="H1009" s="24"/>
      <x:c r="I1009" s="26">
        <x:f t="shared" si="15"/>
        <x:v>0</x:v>
      </x:c>
    </x:row>
    <x:row r="1010" spans="1:9" x14ac:dyDescent="0.3">
      <x:c r="A1010" s="34"/>
      <x:c r="B1010" s="59"/>
      <x:c r="C1010" s="60"/>
      <x:c r="D1010" s="61"/>
      <x:c r="E1010" s="21"/>
      <x:c r="F1010" s="45"/>
      <x:c r="G1010" s="22"/>
      <x:c r="H1010" s="25"/>
      <x:c r="I1010" s="27">
        <x:f t="shared" si="15"/>
        <x:v>0</x:v>
      </x:c>
    </x:row>
    <x:row r="1011" spans="1:9" x14ac:dyDescent="0.3">
      <x:c r="A1011" s="33"/>
      <x:c r="B1011" s="56"/>
      <x:c r="C1011" s="57"/>
      <x:c r="D1011" s="58"/>
      <x:c r="E1011" s="19"/>
      <x:c r="F1011" s="44"/>
      <x:c r="G1011" s="20"/>
      <x:c r="H1011" s="24"/>
      <x:c r="I1011" s="26">
        <x:f t="shared" si="15"/>
        <x:v>0</x:v>
      </x:c>
    </x:row>
    <x:row r="1012" spans="1:9" x14ac:dyDescent="0.3">
      <x:c r="A1012" s="34"/>
      <x:c r="B1012" s="59"/>
      <x:c r="C1012" s="60"/>
      <x:c r="D1012" s="61"/>
      <x:c r="E1012" s="21"/>
      <x:c r="F1012" s="45"/>
      <x:c r="G1012" s="22"/>
      <x:c r="H1012" s="25"/>
      <x:c r="I1012" s="27">
        <x:f t="shared" si="15"/>
        <x:v>0</x:v>
      </x:c>
    </x:row>
    <x:row r="1013" spans="1:9" x14ac:dyDescent="0.3">
      <x:c r="A1013" s="33"/>
      <x:c r="B1013" s="56"/>
      <x:c r="C1013" s="57"/>
      <x:c r="D1013" s="58"/>
      <x:c r="E1013" s="19"/>
      <x:c r="F1013" s="44"/>
      <x:c r="G1013" s="20"/>
      <x:c r="H1013" s="24"/>
      <x:c r="I1013" s="26">
        <x:f t="shared" si="15"/>
        <x:v>0</x:v>
      </x:c>
    </x:row>
    <x:row r="1014" spans="1:9" x14ac:dyDescent="0.3">
      <x:c r="A1014" s="34"/>
      <x:c r="B1014" s="59"/>
      <x:c r="C1014" s="60"/>
      <x:c r="D1014" s="61"/>
      <x:c r="E1014" s="21"/>
      <x:c r="F1014" s="45"/>
      <x:c r="G1014" s="22"/>
      <x:c r="H1014" s="25"/>
      <x:c r="I1014" s="27">
        <x:f t="shared" si="15"/>
        <x:v>0</x:v>
      </x:c>
    </x:row>
    <x:row r="1015" spans="1:9" x14ac:dyDescent="0.3">
      <x:c r="A1015" s="33"/>
      <x:c r="B1015" s="56"/>
      <x:c r="C1015" s="57"/>
      <x:c r="D1015" s="58"/>
      <x:c r="E1015" s="19"/>
      <x:c r="F1015" s="44"/>
      <x:c r="G1015" s="20"/>
      <x:c r="H1015" s="24"/>
      <x:c r="I1015" s="26">
        <x:f t="shared" si="15"/>
        <x:v>0</x:v>
      </x:c>
    </x:row>
    <x:row r="1016" spans="1:9" x14ac:dyDescent="0.3">
      <x:c r="A1016" s="34"/>
      <x:c r="B1016" s="59"/>
      <x:c r="C1016" s="60"/>
      <x:c r="D1016" s="61"/>
      <x:c r="E1016" s="21"/>
      <x:c r="F1016" s="45"/>
      <x:c r="G1016" s="22"/>
      <x:c r="H1016" s="25"/>
      <x:c r="I1016" s="27">
        <x:f t="shared" si="15"/>
        <x:v>0</x:v>
      </x:c>
    </x:row>
    <x:row r="1017" spans="1:9" x14ac:dyDescent="0.3">
      <x:c r="A1017" s="33"/>
      <x:c r="B1017" s="56"/>
      <x:c r="C1017" s="57"/>
      <x:c r="D1017" s="58"/>
      <x:c r="E1017" s="19"/>
      <x:c r="F1017" s="44"/>
      <x:c r="G1017" s="20"/>
      <x:c r="H1017" s="24"/>
      <x:c r="I1017" s="26">
        <x:f t="shared" si="15"/>
        <x:v>0</x:v>
      </x:c>
    </x:row>
    <x:row r="1018" spans="1:9" x14ac:dyDescent="0.3">
      <x:c r="A1018" s="34"/>
      <x:c r="B1018" s="59"/>
      <x:c r="C1018" s="60"/>
      <x:c r="D1018" s="61"/>
      <x:c r="E1018" s="21"/>
      <x:c r="F1018" s="45"/>
      <x:c r="G1018" s="22"/>
      <x:c r="H1018" s="25"/>
      <x:c r="I1018" s="27">
        <x:f t="shared" si="15"/>
        <x:v>0</x:v>
      </x:c>
    </x:row>
    <x:row r="1019" spans="1:9" x14ac:dyDescent="0.3">
      <x:c r="A1019" s="33"/>
      <x:c r="B1019" s="56"/>
      <x:c r="C1019" s="57"/>
      <x:c r="D1019" s="58"/>
      <x:c r="E1019" s="19"/>
      <x:c r="F1019" s="44"/>
      <x:c r="G1019" s="20"/>
      <x:c r="H1019" s="24"/>
      <x:c r="I1019" s="26">
        <x:f t="shared" si="15"/>
        <x:v>0</x:v>
      </x:c>
    </x:row>
    <x:row r="1020" spans="1:9" x14ac:dyDescent="0.3">
      <x:c r="A1020" s="34"/>
      <x:c r="B1020" s="59"/>
      <x:c r="C1020" s="60"/>
      <x:c r="D1020" s="61"/>
      <x:c r="E1020" s="21"/>
      <x:c r="F1020" s="45"/>
      <x:c r="G1020" s="22"/>
      <x:c r="H1020" s="25"/>
      <x:c r="I1020" s="27">
        <x:f t="shared" si="15"/>
        <x:v>0</x:v>
      </x:c>
    </x:row>
    <x:row r="1021" spans="1:9" x14ac:dyDescent="0.3">
      <x:c r="A1021" s="33"/>
      <x:c r="B1021" s="56"/>
      <x:c r="C1021" s="57"/>
      <x:c r="D1021" s="58"/>
      <x:c r="E1021" s="19"/>
      <x:c r="F1021" s="44"/>
      <x:c r="G1021" s="20"/>
      <x:c r="H1021" s="24"/>
      <x:c r="I1021" s="26">
        <x:f t="shared" si="15"/>
        <x:v>0</x:v>
      </x:c>
    </x:row>
    <x:row r="1022" spans="1:9" x14ac:dyDescent="0.3">
      <x:c r="A1022" s="34"/>
      <x:c r="B1022" s="59"/>
      <x:c r="C1022" s="60"/>
      <x:c r="D1022" s="61"/>
      <x:c r="E1022" s="21"/>
      <x:c r="F1022" s="45"/>
      <x:c r="G1022" s="22"/>
      <x:c r="H1022" s="25"/>
      <x:c r="I1022" s="27">
        <x:f t="shared" si="15"/>
        <x:v>0</x:v>
      </x:c>
    </x:row>
    <x:row r="1023" spans="1:9" x14ac:dyDescent="0.3">
      <x:c r="A1023" s="33"/>
      <x:c r="B1023" s="56"/>
      <x:c r="C1023" s="57"/>
      <x:c r="D1023" s="58"/>
      <x:c r="E1023" s="19"/>
      <x:c r="F1023" s="44"/>
      <x:c r="G1023" s="20"/>
      <x:c r="H1023" s="24"/>
      <x:c r="I1023" s="26">
        <x:f t="shared" si="15"/>
        <x:v>0</x:v>
      </x:c>
    </x:row>
    <x:row r="1024" spans="1:9" x14ac:dyDescent="0.3">
      <x:c r="A1024" s="34"/>
      <x:c r="B1024" s="59"/>
      <x:c r="C1024" s="60"/>
      <x:c r="D1024" s="61"/>
      <x:c r="E1024" s="21"/>
      <x:c r="F1024" s="45"/>
      <x:c r="G1024" s="22"/>
      <x:c r="H1024" s="25"/>
      <x:c r="I1024" s="27">
        <x:f t="shared" si="15"/>
        <x:v>0</x:v>
      </x:c>
    </x:row>
    <x:row r="1025" spans="1:9" x14ac:dyDescent="0.3">
      <x:c r="A1025" s="33"/>
      <x:c r="B1025" s="56"/>
      <x:c r="C1025" s="57"/>
      <x:c r="D1025" s="58"/>
      <x:c r="E1025" s="19"/>
      <x:c r="F1025" s="44"/>
      <x:c r="G1025" s="20"/>
      <x:c r="H1025" s="24"/>
      <x:c r="I1025" s="26">
        <x:f t="shared" si="15"/>
        <x:v>0</x:v>
      </x:c>
    </x:row>
    <x:row r="1026" spans="1:9" x14ac:dyDescent="0.3">
      <x:c r="A1026" s="34"/>
      <x:c r="B1026" s="59"/>
      <x:c r="C1026" s="60"/>
      <x:c r="D1026" s="61"/>
      <x:c r="E1026" s="21"/>
      <x:c r="F1026" s="45"/>
      <x:c r="G1026" s="22"/>
      <x:c r="H1026" s="25"/>
      <x:c r="I1026" s="27">
        <x:f t="shared" si="15"/>
        <x:v>0</x:v>
      </x:c>
    </x:row>
    <x:row r="1027" spans="1:9" x14ac:dyDescent="0.3">
      <x:c r="A1027" s="33"/>
      <x:c r="B1027" s="56"/>
      <x:c r="C1027" s="57"/>
      <x:c r="D1027" s="58"/>
      <x:c r="E1027" s="19"/>
      <x:c r="F1027" s="44"/>
      <x:c r="G1027" s="20"/>
      <x:c r="H1027" s="24"/>
      <x:c r="I1027" s="26">
        <x:f t="shared" si="15"/>
        <x:v>0</x:v>
      </x:c>
    </x:row>
    <x:row r="1028" spans="1:9" x14ac:dyDescent="0.3">
      <x:c r="A1028" s="34"/>
      <x:c r="B1028" s="59"/>
      <x:c r="C1028" s="60"/>
      <x:c r="D1028" s="61"/>
      <x:c r="E1028" s="21"/>
      <x:c r="F1028" s="45"/>
      <x:c r="G1028" s="22"/>
      <x:c r="H1028" s="25"/>
      <x:c r="I1028" s="27">
        <x:f t="shared" si="15"/>
        <x:v>0</x:v>
      </x:c>
    </x:row>
    <x:row r="1029" spans="1:9" x14ac:dyDescent="0.3">
      <x:c r="A1029" s="33"/>
      <x:c r="B1029" s="56"/>
      <x:c r="C1029" s="57"/>
      <x:c r="D1029" s="58"/>
      <x:c r="E1029" s="19"/>
      <x:c r="F1029" s="44"/>
      <x:c r="G1029" s="20"/>
      <x:c r="H1029" s="24"/>
      <x:c r="I1029" s="26">
        <x:f t="shared" si="15"/>
        <x:v>0</x:v>
      </x:c>
    </x:row>
    <x:row r="1030" spans="1:9" x14ac:dyDescent="0.3">
      <x:c r="A1030" s="34"/>
      <x:c r="B1030" s="59"/>
      <x:c r="C1030" s="60"/>
      <x:c r="D1030" s="61"/>
      <x:c r="E1030" s="21"/>
      <x:c r="F1030" s="45"/>
      <x:c r="G1030" s="22"/>
      <x:c r="H1030" s="25"/>
      <x:c r="I1030" s="27">
        <x:f t="shared" si="15"/>
        <x:v>0</x:v>
      </x:c>
    </x:row>
    <x:row r="1031" spans="1:9" x14ac:dyDescent="0.3">
      <x:c r="A1031" s="33"/>
      <x:c r="B1031" s="56"/>
      <x:c r="C1031" s="57"/>
      <x:c r="D1031" s="58"/>
      <x:c r="E1031" s="19"/>
      <x:c r="F1031" s="44"/>
      <x:c r="G1031" s="20"/>
      <x:c r="H1031" s="24"/>
      <x:c r="I1031" s="26">
        <x:f t="shared" si="15"/>
        <x:v>0</x:v>
      </x:c>
    </x:row>
    <x:row r="1032" spans="1:9" x14ac:dyDescent="0.3">
      <x:c r="A1032" s="34"/>
      <x:c r="B1032" s="59"/>
      <x:c r="C1032" s="60"/>
      <x:c r="D1032" s="61"/>
      <x:c r="E1032" s="21"/>
      <x:c r="F1032" s="45"/>
      <x:c r="G1032" s="22"/>
      <x:c r="H1032" s="25"/>
      <x:c r="I1032" s="27">
        <x:f t="shared" si="15"/>
        <x:v>0</x:v>
      </x:c>
    </x:row>
    <x:row r="1033" spans="1:9" x14ac:dyDescent="0.3">
      <x:c r="A1033" s="33"/>
      <x:c r="B1033" s="56"/>
      <x:c r="C1033" s="57"/>
      <x:c r="D1033" s="58"/>
      <x:c r="E1033" s="19"/>
      <x:c r="F1033" s="44"/>
      <x:c r="G1033" s="20"/>
      <x:c r="H1033" s="24"/>
      <x:c r="I1033" s="26">
        <x:f t="shared" si="15"/>
        <x:v>0</x:v>
      </x:c>
    </x:row>
    <x:row r="1034" spans="1:9" x14ac:dyDescent="0.3">
      <x:c r="A1034" s="34"/>
      <x:c r="B1034" s="59"/>
      <x:c r="C1034" s="60"/>
      <x:c r="D1034" s="61"/>
      <x:c r="E1034" s="21"/>
      <x:c r="F1034" s="45"/>
      <x:c r="G1034" s="22"/>
      <x:c r="H1034" s="25"/>
      <x:c r="I1034" s="27">
        <x:f t="shared" si="15"/>
        <x:v>0</x:v>
      </x:c>
    </x:row>
    <x:row r="1035" spans="1:9" x14ac:dyDescent="0.3">
      <x:c r="A1035" s="33"/>
      <x:c r="B1035" s="56"/>
      <x:c r="C1035" s="57"/>
      <x:c r="D1035" s="58"/>
      <x:c r="E1035" s="19"/>
      <x:c r="F1035" s="44"/>
      <x:c r="G1035" s="20"/>
      <x:c r="H1035" s="24"/>
      <x:c r="I1035" s="26">
        <x:f t="shared" si="15"/>
        <x:v>0</x:v>
      </x:c>
    </x:row>
    <x:row r="1036" spans="1:9" x14ac:dyDescent="0.3">
      <x:c r="A1036" s="34"/>
      <x:c r="B1036" s="59"/>
      <x:c r="C1036" s="60"/>
      <x:c r="D1036" s="61"/>
      <x:c r="E1036" s="21"/>
      <x:c r="F1036" s="45"/>
      <x:c r="G1036" s="22"/>
      <x:c r="H1036" s="25"/>
      <x:c r="I1036" s="27">
        <x:f t="shared" si="15"/>
        <x:v>0</x:v>
      </x:c>
    </x:row>
    <x:row r="1037" spans="1:9" x14ac:dyDescent="0.3">
      <x:c r="A1037" s="33"/>
      <x:c r="B1037" s="56"/>
      <x:c r="C1037" s="57"/>
      <x:c r="D1037" s="58"/>
      <x:c r="E1037" s="19"/>
      <x:c r="F1037" s="44"/>
      <x:c r="G1037" s="20"/>
      <x:c r="H1037" s="24"/>
      <x:c r="I1037" s="26">
        <x:f t="shared" si="15"/>
        <x:v>0</x:v>
      </x:c>
    </x:row>
    <x:row r="1038" spans="1:9" x14ac:dyDescent="0.3">
      <x:c r="A1038" s="34"/>
      <x:c r="B1038" s="59"/>
      <x:c r="C1038" s="60"/>
      <x:c r="D1038" s="61"/>
      <x:c r="E1038" s="21"/>
      <x:c r="F1038" s="45"/>
      <x:c r="G1038" s="22"/>
      <x:c r="H1038" s="25"/>
      <x:c r="I1038" s="27">
        <x:f t="shared" si="15"/>
        <x:v>0</x:v>
      </x:c>
    </x:row>
    <x:row r="1039" spans="1:9" x14ac:dyDescent="0.3">
      <x:c r="A1039" s="33"/>
      <x:c r="B1039" s="56"/>
      <x:c r="C1039" s="57"/>
      <x:c r="D1039" s="58"/>
      <x:c r="E1039" s="19"/>
      <x:c r="F1039" s="44"/>
      <x:c r="G1039" s="20"/>
      <x:c r="H1039" s="24"/>
      <x:c r="I1039" s="26">
        <x:f t="shared" si="15"/>
        <x:v>0</x:v>
      </x:c>
    </x:row>
    <x:row r="1040" spans="1:9" x14ac:dyDescent="0.3">
      <x:c r="A1040" s="34"/>
      <x:c r="B1040" s="59"/>
      <x:c r="C1040" s="60"/>
      <x:c r="D1040" s="61"/>
      <x:c r="E1040" s="21"/>
      <x:c r="F1040" s="45"/>
      <x:c r="G1040" s="22"/>
      <x:c r="H1040" s="25"/>
      <x:c r="I1040" s="27">
        <x:f t="shared" si="15"/>
        <x:v>0</x:v>
      </x:c>
    </x:row>
    <x:row r="1041" spans="1:9" x14ac:dyDescent="0.3">
      <x:c r="A1041" s="33"/>
      <x:c r="B1041" s="56"/>
      <x:c r="C1041" s="57"/>
      <x:c r="D1041" s="58"/>
      <x:c r="E1041" s="19"/>
      <x:c r="F1041" s="44"/>
      <x:c r="G1041" s="20"/>
      <x:c r="H1041" s="24"/>
      <x:c r="I1041" s="26">
        <x:f t="shared" si="15"/>
        <x:v>0</x:v>
      </x:c>
    </x:row>
    <x:row r="1042" spans="1:9" x14ac:dyDescent="0.3">
      <x:c r="A1042" s="34"/>
      <x:c r="B1042" s="59"/>
      <x:c r="C1042" s="60"/>
      <x:c r="D1042" s="61"/>
      <x:c r="E1042" s="21"/>
      <x:c r="F1042" s="45"/>
      <x:c r="G1042" s="22"/>
      <x:c r="H1042" s="25"/>
      <x:c r="I1042" s="27">
        <x:f t="shared" si="15"/>
        <x:v>0</x:v>
      </x:c>
    </x:row>
    <x:row r="1043" spans="1:9" x14ac:dyDescent="0.3">
      <x:c r="A1043" s="33"/>
      <x:c r="B1043" s="56"/>
      <x:c r="C1043" s="57"/>
      <x:c r="D1043" s="58"/>
      <x:c r="E1043" s="19"/>
      <x:c r="F1043" s="44"/>
      <x:c r="G1043" s="20"/>
      <x:c r="H1043" s="24"/>
      <x:c r="I1043" s="26">
        <x:f t="shared" ref="I1043:I1106" si="16">F1043*H1043</x:f>
        <x:v>0</x:v>
      </x:c>
    </x:row>
    <x:row r="1044" spans="1:9" x14ac:dyDescent="0.3">
      <x:c r="A1044" s="34"/>
      <x:c r="B1044" s="59"/>
      <x:c r="C1044" s="60"/>
      <x:c r="D1044" s="61"/>
      <x:c r="E1044" s="21"/>
      <x:c r="F1044" s="45"/>
      <x:c r="G1044" s="22"/>
      <x:c r="H1044" s="25"/>
      <x:c r="I1044" s="27">
        <x:f t="shared" si="16"/>
        <x:v>0</x:v>
      </x:c>
    </x:row>
    <x:row r="1045" spans="1:9" x14ac:dyDescent="0.3">
      <x:c r="A1045" s="33"/>
      <x:c r="B1045" s="56"/>
      <x:c r="C1045" s="57"/>
      <x:c r="D1045" s="58"/>
      <x:c r="E1045" s="19"/>
      <x:c r="F1045" s="44"/>
      <x:c r="G1045" s="20"/>
      <x:c r="H1045" s="24"/>
      <x:c r="I1045" s="26">
        <x:f t="shared" si="16"/>
        <x:v>0</x:v>
      </x:c>
    </x:row>
    <x:row r="1046" spans="1:9" x14ac:dyDescent="0.3">
      <x:c r="A1046" s="34"/>
      <x:c r="B1046" s="59"/>
      <x:c r="C1046" s="60"/>
      <x:c r="D1046" s="61"/>
      <x:c r="E1046" s="21"/>
      <x:c r="F1046" s="45"/>
      <x:c r="G1046" s="22"/>
      <x:c r="H1046" s="25"/>
      <x:c r="I1046" s="27">
        <x:f t="shared" si="16"/>
        <x:v>0</x:v>
      </x:c>
    </x:row>
    <x:row r="1047" spans="1:9" x14ac:dyDescent="0.3">
      <x:c r="A1047" s="33"/>
      <x:c r="B1047" s="56"/>
      <x:c r="C1047" s="57"/>
      <x:c r="D1047" s="58"/>
      <x:c r="E1047" s="19"/>
      <x:c r="F1047" s="44"/>
      <x:c r="G1047" s="20"/>
      <x:c r="H1047" s="24"/>
      <x:c r="I1047" s="26">
        <x:f t="shared" si="16"/>
        <x:v>0</x:v>
      </x:c>
    </x:row>
    <x:row r="1048" spans="1:9" x14ac:dyDescent="0.3">
      <x:c r="A1048" s="34"/>
      <x:c r="B1048" s="59"/>
      <x:c r="C1048" s="60"/>
      <x:c r="D1048" s="61"/>
      <x:c r="E1048" s="21"/>
      <x:c r="F1048" s="45"/>
      <x:c r="G1048" s="22"/>
      <x:c r="H1048" s="25"/>
      <x:c r="I1048" s="27">
        <x:f t="shared" si="16"/>
        <x:v>0</x:v>
      </x:c>
    </x:row>
    <x:row r="1049" spans="1:9" x14ac:dyDescent="0.3">
      <x:c r="A1049" s="33"/>
      <x:c r="B1049" s="56"/>
      <x:c r="C1049" s="57"/>
      <x:c r="D1049" s="58"/>
      <x:c r="E1049" s="19"/>
      <x:c r="F1049" s="44"/>
      <x:c r="G1049" s="20"/>
      <x:c r="H1049" s="24"/>
      <x:c r="I1049" s="26">
        <x:f t="shared" si="16"/>
        <x:v>0</x:v>
      </x:c>
    </x:row>
    <x:row r="1050" spans="1:9" x14ac:dyDescent="0.3">
      <x:c r="A1050" s="34"/>
      <x:c r="B1050" s="59"/>
      <x:c r="C1050" s="60"/>
      <x:c r="D1050" s="61"/>
      <x:c r="E1050" s="21"/>
      <x:c r="F1050" s="45"/>
      <x:c r="G1050" s="22"/>
      <x:c r="H1050" s="25"/>
      <x:c r="I1050" s="27">
        <x:f t="shared" si="16"/>
        <x:v>0</x:v>
      </x:c>
    </x:row>
    <x:row r="1051" spans="1:9" x14ac:dyDescent="0.3">
      <x:c r="A1051" s="33"/>
      <x:c r="B1051" s="56"/>
      <x:c r="C1051" s="57"/>
      <x:c r="D1051" s="58"/>
      <x:c r="E1051" s="19"/>
      <x:c r="F1051" s="44"/>
      <x:c r="G1051" s="20"/>
      <x:c r="H1051" s="24"/>
      <x:c r="I1051" s="26">
        <x:f t="shared" si="16"/>
        <x:v>0</x:v>
      </x:c>
    </x:row>
    <x:row r="1052" spans="1:9" x14ac:dyDescent="0.3">
      <x:c r="A1052" s="34"/>
      <x:c r="B1052" s="59"/>
      <x:c r="C1052" s="60"/>
      <x:c r="D1052" s="61"/>
      <x:c r="E1052" s="21"/>
      <x:c r="F1052" s="45"/>
      <x:c r="G1052" s="22"/>
      <x:c r="H1052" s="25"/>
      <x:c r="I1052" s="27">
        <x:f t="shared" si="16"/>
        <x:v>0</x:v>
      </x:c>
    </x:row>
    <x:row r="1053" spans="1:9" x14ac:dyDescent="0.3">
      <x:c r="A1053" s="33"/>
      <x:c r="B1053" s="56"/>
      <x:c r="C1053" s="57"/>
      <x:c r="D1053" s="58"/>
      <x:c r="E1053" s="19"/>
      <x:c r="F1053" s="44"/>
      <x:c r="G1053" s="20"/>
      <x:c r="H1053" s="24"/>
      <x:c r="I1053" s="26">
        <x:f t="shared" si="16"/>
        <x:v>0</x:v>
      </x:c>
    </x:row>
    <x:row r="1054" spans="1:9" x14ac:dyDescent="0.3">
      <x:c r="A1054" s="34"/>
      <x:c r="B1054" s="59"/>
      <x:c r="C1054" s="60"/>
      <x:c r="D1054" s="61"/>
      <x:c r="E1054" s="21"/>
      <x:c r="F1054" s="45"/>
      <x:c r="G1054" s="22"/>
      <x:c r="H1054" s="25"/>
      <x:c r="I1054" s="27">
        <x:f t="shared" si="16"/>
        <x:v>0</x:v>
      </x:c>
    </x:row>
    <x:row r="1055" spans="1:9" x14ac:dyDescent="0.3">
      <x:c r="A1055" s="33"/>
      <x:c r="B1055" s="56"/>
      <x:c r="C1055" s="57"/>
      <x:c r="D1055" s="58"/>
      <x:c r="E1055" s="19"/>
      <x:c r="F1055" s="44"/>
      <x:c r="G1055" s="20"/>
      <x:c r="H1055" s="24"/>
      <x:c r="I1055" s="26">
        <x:f t="shared" si="16"/>
        <x:v>0</x:v>
      </x:c>
    </x:row>
    <x:row r="1056" spans="1:9" x14ac:dyDescent="0.3">
      <x:c r="A1056" s="34"/>
      <x:c r="B1056" s="59"/>
      <x:c r="C1056" s="60"/>
      <x:c r="D1056" s="61"/>
      <x:c r="E1056" s="21"/>
      <x:c r="F1056" s="45"/>
      <x:c r="G1056" s="22"/>
      <x:c r="H1056" s="25"/>
      <x:c r="I1056" s="27">
        <x:f t="shared" si="16"/>
        <x:v>0</x:v>
      </x:c>
    </x:row>
    <x:row r="1057" spans="1:9" x14ac:dyDescent="0.3">
      <x:c r="A1057" s="33"/>
      <x:c r="B1057" s="56"/>
      <x:c r="C1057" s="57"/>
      <x:c r="D1057" s="58"/>
      <x:c r="E1057" s="19"/>
      <x:c r="F1057" s="44"/>
      <x:c r="G1057" s="20"/>
      <x:c r="H1057" s="24"/>
      <x:c r="I1057" s="26">
        <x:f t="shared" si="16"/>
        <x:v>0</x:v>
      </x:c>
    </x:row>
    <x:row r="1058" spans="1:9" x14ac:dyDescent="0.3">
      <x:c r="A1058" s="34"/>
      <x:c r="B1058" s="59"/>
      <x:c r="C1058" s="60"/>
      <x:c r="D1058" s="61"/>
      <x:c r="E1058" s="21"/>
      <x:c r="F1058" s="45"/>
      <x:c r="G1058" s="22"/>
      <x:c r="H1058" s="25"/>
      <x:c r="I1058" s="27">
        <x:f t="shared" si="16"/>
        <x:v>0</x:v>
      </x:c>
    </x:row>
    <x:row r="1059" spans="1:9" x14ac:dyDescent="0.3">
      <x:c r="A1059" s="33"/>
      <x:c r="B1059" s="56"/>
      <x:c r="C1059" s="57"/>
      <x:c r="D1059" s="58"/>
      <x:c r="E1059" s="19"/>
      <x:c r="F1059" s="44"/>
      <x:c r="G1059" s="20"/>
      <x:c r="H1059" s="24"/>
      <x:c r="I1059" s="26">
        <x:f t="shared" si="16"/>
        <x:v>0</x:v>
      </x:c>
    </x:row>
    <x:row r="1060" spans="1:9" x14ac:dyDescent="0.3">
      <x:c r="A1060" s="34"/>
      <x:c r="B1060" s="59"/>
      <x:c r="C1060" s="60"/>
      <x:c r="D1060" s="61"/>
      <x:c r="E1060" s="21"/>
      <x:c r="F1060" s="45"/>
      <x:c r="G1060" s="22"/>
      <x:c r="H1060" s="25"/>
      <x:c r="I1060" s="27">
        <x:f t="shared" si="16"/>
        <x:v>0</x:v>
      </x:c>
    </x:row>
    <x:row r="1061" spans="1:9" x14ac:dyDescent="0.3">
      <x:c r="A1061" s="33"/>
      <x:c r="B1061" s="56"/>
      <x:c r="C1061" s="57"/>
      <x:c r="D1061" s="58"/>
      <x:c r="E1061" s="19"/>
      <x:c r="F1061" s="44"/>
      <x:c r="G1061" s="20"/>
      <x:c r="H1061" s="24"/>
      <x:c r="I1061" s="26">
        <x:f t="shared" si="16"/>
        <x:v>0</x:v>
      </x:c>
    </x:row>
    <x:row r="1062" spans="1:9" x14ac:dyDescent="0.3">
      <x:c r="A1062" s="34"/>
      <x:c r="B1062" s="59"/>
      <x:c r="C1062" s="60"/>
      <x:c r="D1062" s="61"/>
      <x:c r="E1062" s="21"/>
      <x:c r="F1062" s="45"/>
      <x:c r="G1062" s="22"/>
      <x:c r="H1062" s="25"/>
      <x:c r="I1062" s="27">
        <x:f t="shared" si="16"/>
        <x:v>0</x:v>
      </x:c>
    </x:row>
    <x:row r="1063" spans="1:9" x14ac:dyDescent="0.3">
      <x:c r="A1063" s="33"/>
      <x:c r="B1063" s="56"/>
      <x:c r="C1063" s="57"/>
      <x:c r="D1063" s="58"/>
      <x:c r="E1063" s="19"/>
      <x:c r="F1063" s="44"/>
      <x:c r="G1063" s="20"/>
      <x:c r="H1063" s="24"/>
      <x:c r="I1063" s="26">
        <x:f t="shared" si="16"/>
        <x:v>0</x:v>
      </x:c>
    </x:row>
    <x:row r="1064" spans="1:9" x14ac:dyDescent="0.3">
      <x:c r="A1064" s="34"/>
      <x:c r="B1064" s="59"/>
      <x:c r="C1064" s="60"/>
      <x:c r="D1064" s="61"/>
      <x:c r="E1064" s="21"/>
      <x:c r="F1064" s="45"/>
      <x:c r="G1064" s="22"/>
      <x:c r="H1064" s="25"/>
      <x:c r="I1064" s="27">
        <x:f t="shared" si="16"/>
        <x:v>0</x:v>
      </x:c>
    </x:row>
    <x:row r="1065" spans="1:9" x14ac:dyDescent="0.3">
      <x:c r="A1065" s="33"/>
      <x:c r="B1065" s="56"/>
      <x:c r="C1065" s="57"/>
      <x:c r="D1065" s="58"/>
      <x:c r="E1065" s="19"/>
      <x:c r="F1065" s="44"/>
      <x:c r="G1065" s="20"/>
      <x:c r="H1065" s="24"/>
      <x:c r="I1065" s="26">
        <x:f t="shared" si="16"/>
        <x:v>0</x:v>
      </x:c>
    </x:row>
    <x:row r="1066" spans="1:9" x14ac:dyDescent="0.3">
      <x:c r="A1066" s="34"/>
      <x:c r="B1066" s="59"/>
      <x:c r="C1066" s="60"/>
      <x:c r="D1066" s="61"/>
      <x:c r="E1066" s="21"/>
      <x:c r="F1066" s="45"/>
      <x:c r="G1066" s="22"/>
      <x:c r="H1066" s="25"/>
      <x:c r="I1066" s="27">
        <x:f t="shared" si="16"/>
        <x:v>0</x:v>
      </x:c>
    </x:row>
    <x:row r="1067" spans="1:9" x14ac:dyDescent="0.3">
      <x:c r="A1067" s="33"/>
      <x:c r="B1067" s="56"/>
      <x:c r="C1067" s="57"/>
      <x:c r="D1067" s="58"/>
      <x:c r="E1067" s="19"/>
      <x:c r="F1067" s="44"/>
      <x:c r="G1067" s="20"/>
      <x:c r="H1067" s="24"/>
      <x:c r="I1067" s="26">
        <x:f t="shared" si="16"/>
        <x:v>0</x:v>
      </x:c>
    </x:row>
    <x:row r="1068" spans="1:9" x14ac:dyDescent="0.3">
      <x:c r="A1068" s="34"/>
      <x:c r="B1068" s="59"/>
      <x:c r="C1068" s="60"/>
      <x:c r="D1068" s="61"/>
      <x:c r="E1068" s="21"/>
      <x:c r="F1068" s="45"/>
      <x:c r="G1068" s="22"/>
      <x:c r="H1068" s="25"/>
      <x:c r="I1068" s="27">
        <x:f t="shared" si="16"/>
        <x:v>0</x:v>
      </x:c>
    </x:row>
    <x:row r="1069" spans="1:9" x14ac:dyDescent="0.3">
      <x:c r="A1069" s="33"/>
      <x:c r="B1069" s="56"/>
      <x:c r="C1069" s="57"/>
      <x:c r="D1069" s="58"/>
      <x:c r="E1069" s="19"/>
      <x:c r="F1069" s="44"/>
      <x:c r="G1069" s="20"/>
      <x:c r="H1069" s="24"/>
      <x:c r="I1069" s="26">
        <x:f t="shared" si="16"/>
        <x:v>0</x:v>
      </x:c>
    </x:row>
    <x:row r="1070" spans="1:9" x14ac:dyDescent="0.3">
      <x:c r="A1070" s="34"/>
      <x:c r="B1070" s="59"/>
      <x:c r="C1070" s="60"/>
      <x:c r="D1070" s="61"/>
      <x:c r="E1070" s="21"/>
      <x:c r="F1070" s="45"/>
      <x:c r="G1070" s="22"/>
      <x:c r="H1070" s="25"/>
      <x:c r="I1070" s="27">
        <x:f t="shared" si="16"/>
        <x:v>0</x:v>
      </x:c>
    </x:row>
    <x:row r="1071" spans="1:9" x14ac:dyDescent="0.3">
      <x:c r="A1071" s="33"/>
      <x:c r="B1071" s="56"/>
      <x:c r="C1071" s="57"/>
      <x:c r="D1071" s="58"/>
      <x:c r="E1071" s="19"/>
      <x:c r="F1071" s="44"/>
      <x:c r="G1071" s="20"/>
      <x:c r="H1071" s="24"/>
      <x:c r="I1071" s="26">
        <x:f t="shared" si="16"/>
        <x:v>0</x:v>
      </x:c>
    </x:row>
    <x:row r="1072" spans="1:9" x14ac:dyDescent="0.3">
      <x:c r="A1072" s="34"/>
      <x:c r="B1072" s="59"/>
      <x:c r="C1072" s="60"/>
      <x:c r="D1072" s="61"/>
      <x:c r="E1072" s="21"/>
      <x:c r="F1072" s="45"/>
      <x:c r="G1072" s="22"/>
      <x:c r="H1072" s="25"/>
      <x:c r="I1072" s="27">
        <x:f t="shared" si="16"/>
        <x:v>0</x:v>
      </x:c>
    </x:row>
    <x:row r="1073" spans="1:9" x14ac:dyDescent="0.3">
      <x:c r="A1073" s="33"/>
      <x:c r="B1073" s="56"/>
      <x:c r="C1073" s="57"/>
      <x:c r="D1073" s="58"/>
      <x:c r="E1073" s="19"/>
      <x:c r="F1073" s="44"/>
      <x:c r="G1073" s="20"/>
      <x:c r="H1073" s="24"/>
      <x:c r="I1073" s="26">
        <x:f t="shared" si="16"/>
        <x:v>0</x:v>
      </x:c>
    </x:row>
    <x:row r="1074" spans="1:9" x14ac:dyDescent="0.3">
      <x:c r="A1074" s="34"/>
      <x:c r="B1074" s="59"/>
      <x:c r="C1074" s="60"/>
      <x:c r="D1074" s="61"/>
      <x:c r="E1074" s="21"/>
      <x:c r="F1074" s="45"/>
      <x:c r="G1074" s="22"/>
      <x:c r="H1074" s="25"/>
      <x:c r="I1074" s="27">
        <x:f t="shared" si="16"/>
        <x:v>0</x:v>
      </x:c>
    </x:row>
    <x:row r="1075" spans="1:9" x14ac:dyDescent="0.3">
      <x:c r="A1075" s="33"/>
      <x:c r="B1075" s="56"/>
      <x:c r="C1075" s="57"/>
      <x:c r="D1075" s="58"/>
      <x:c r="E1075" s="19"/>
      <x:c r="F1075" s="44"/>
      <x:c r="G1075" s="20"/>
      <x:c r="H1075" s="24"/>
      <x:c r="I1075" s="26">
        <x:f t="shared" si="16"/>
        <x:v>0</x:v>
      </x:c>
    </x:row>
    <x:row r="1076" spans="1:9" x14ac:dyDescent="0.3">
      <x:c r="A1076" s="34"/>
      <x:c r="B1076" s="59"/>
      <x:c r="C1076" s="60"/>
      <x:c r="D1076" s="61"/>
      <x:c r="E1076" s="21"/>
      <x:c r="F1076" s="45"/>
      <x:c r="G1076" s="22"/>
      <x:c r="H1076" s="25"/>
      <x:c r="I1076" s="27">
        <x:f t="shared" si="16"/>
        <x:v>0</x:v>
      </x:c>
    </x:row>
    <x:row r="1077" spans="1:9" x14ac:dyDescent="0.3">
      <x:c r="A1077" s="33"/>
      <x:c r="B1077" s="56"/>
      <x:c r="C1077" s="57"/>
      <x:c r="D1077" s="58"/>
      <x:c r="E1077" s="19"/>
      <x:c r="F1077" s="44"/>
      <x:c r="G1077" s="20"/>
      <x:c r="H1077" s="24"/>
      <x:c r="I1077" s="26">
        <x:f t="shared" si="16"/>
        <x:v>0</x:v>
      </x:c>
    </x:row>
    <x:row r="1078" spans="1:9" x14ac:dyDescent="0.3">
      <x:c r="A1078" s="34"/>
      <x:c r="B1078" s="59"/>
      <x:c r="C1078" s="60"/>
      <x:c r="D1078" s="61"/>
      <x:c r="E1078" s="21"/>
      <x:c r="F1078" s="45"/>
      <x:c r="G1078" s="22"/>
      <x:c r="H1078" s="25"/>
      <x:c r="I1078" s="27">
        <x:f t="shared" si="16"/>
        <x:v>0</x:v>
      </x:c>
    </x:row>
    <x:row r="1079" spans="1:9" x14ac:dyDescent="0.3">
      <x:c r="A1079" s="33"/>
      <x:c r="B1079" s="56"/>
      <x:c r="C1079" s="57"/>
      <x:c r="D1079" s="58"/>
      <x:c r="E1079" s="19"/>
      <x:c r="F1079" s="44"/>
      <x:c r="G1079" s="20"/>
      <x:c r="H1079" s="24"/>
      <x:c r="I1079" s="26">
        <x:f t="shared" si="16"/>
        <x:v>0</x:v>
      </x:c>
    </x:row>
    <x:row r="1080" spans="1:9" x14ac:dyDescent="0.3">
      <x:c r="A1080" s="34"/>
      <x:c r="B1080" s="59"/>
      <x:c r="C1080" s="60"/>
      <x:c r="D1080" s="61"/>
      <x:c r="E1080" s="21"/>
      <x:c r="F1080" s="45"/>
      <x:c r="G1080" s="22"/>
      <x:c r="H1080" s="25"/>
      <x:c r="I1080" s="27">
        <x:f t="shared" si="16"/>
        <x:v>0</x:v>
      </x:c>
    </x:row>
    <x:row r="1081" spans="1:9" x14ac:dyDescent="0.3">
      <x:c r="A1081" s="33"/>
      <x:c r="B1081" s="56"/>
      <x:c r="C1081" s="57"/>
      <x:c r="D1081" s="58"/>
      <x:c r="E1081" s="19"/>
      <x:c r="F1081" s="44"/>
      <x:c r="G1081" s="20"/>
      <x:c r="H1081" s="24"/>
      <x:c r="I1081" s="26">
        <x:f t="shared" si="16"/>
        <x:v>0</x:v>
      </x:c>
    </x:row>
    <x:row r="1082" spans="1:9" x14ac:dyDescent="0.3">
      <x:c r="A1082" s="34"/>
      <x:c r="B1082" s="59"/>
      <x:c r="C1082" s="60"/>
      <x:c r="D1082" s="61"/>
      <x:c r="E1082" s="21"/>
      <x:c r="F1082" s="45"/>
      <x:c r="G1082" s="22"/>
      <x:c r="H1082" s="25"/>
      <x:c r="I1082" s="27">
        <x:f t="shared" si="16"/>
        <x:v>0</x:v>
      </x:c>
    </x:row>
    <x:row r="1083" spans="1:9" x14ac:dyDescent="0.3">
      <x:c r="A1083" s="33"/>
      <x:c r="B1083" s="56"/>
      <x:c r="C1083" s="57"/>
      <x:c r="D1083" s="58"/>
      <x:c r="E1083" s="19"/>
      <x:c r="F1083" s="44"/>
      <x:c r="G1083" s="20"/>
      <x:c r="H1083" s="24"/>
      <x:c r="I1083" s="26">
        <x:f t="shared" si="16"/>
        <x:v>0</x:v>
      </x:c>
    </x:row>
    <x:row r="1084" spans="1:9" x14ac:dyDescent="0.3">
      <x:c r="A1084" s="34"/>
      <x:c r="B1084" s="59"/>
      <x:c r="C1084" s="60"/>
      <x:c r="D1084" s="61"/>
      <x:c r="E1084" s="21"/>
      <x:c r="F1084" s="45"/>
      <x:c r="G1084" s="22"/>
      <x:c r="H1084" s="25"/>
      <x:c r="I1084" s="27">
        <x:f t="shared" si="16"/>
        <x:v>0</x:v>
      </x:c>
    </x:row>
    <x:row r="1085" spans="1:9" x14ac:dyDescent="0.3">
      <x:c r="A1085" s="33"/>
      <x:c r="B1085" s="56"/>
      <x:c r="C1085" s="57"/>
      <x:c r="D1085" s="58"/>
      <x:c r="E1085" s="19"/>
      <x:c r="F1085" s="44"/>
      <x:c r="G1085" s="20"/>
      <x:c r="H1085" s="24"/>
      <x:c r="I1085" s="26">
        <x:f t="shared" si="16"/>
        <x:v>0</x:v>
      </x:c>
    </x:row>
    <x:row r="1086" spans="1:9" x14ac:dyDescent="0.3">
      <x:c r="A1086" s="34"/>
      <x:c r="B1086" s="59"/>
      <x:c r="C1086" s="60"/>
      <x:c r="D1086" s="61"/>
      <x:c r="E1086" s="21"/>
      <x:c r="F1086" s="45"/>
      <x:c r="G1086" s="22"/>
      <x:c r="H1086" s="25"/>
      <x:c r="I1086" s="27">
        <x:f t="shared" si="16"/>
        <x:v>0</x:v>
      </x:c>
    </x:row>
    <x:row r="1087" spans="1:9" x14ac:dyDescent="0.3">
      <x:c r="A1087" s="33"/>
      <x:c r="B1087" s="56"/>
      <x:c r="C1087" s="57"/>
      <x:c r="D1087" s="58"/>
      <x:c r="E1087" s="19"/>
      <x:c r="F1087" s="44"/>
      <x:c r="G1087" s="20"/>
      <x:c r="H1087" s="24"/>
      <x:c r="I1087" s="26">
        <x:f t="shared" si="16"/>
        <x:v>0</x:v>
      </x:c>
    </x:row>
    <x:row r="1088" spans="1:9" x14ac:dyDescent="0.3">
      <x:c r="A1088" s="34"/>
      <x:c r="B1088" s="59"/>
      <x:c r="C1088" s="60"/>
      <x:c r="D1088" s="61"/>
      <x:c r="E1088" s="21"/>
      <x:c r="F1088" s="45"/>
      <x:c r="G1088" s="22"/>
      <x:c r="H1088" s="25"/>
      <x:c r="I1088" s="27">
        <x:f t="shared" si="16"/>
        <x:v>0</x:v>
      </x:c>
    </x:row>
    <x:row r="1089" spans="1:9" x14ac:dyDescent="0.3">
      <x:c r="A1089" s="33"/>
      <x:c r="B1089" s="56"/>
      <x:c r="C1089" s="57"/>
      <x:c r="D1089" s="58"/>
      <x:c r="E1089" s="19"/>
      <x:c r="F1089" s="44"/>
      <x:c r="G1089" s="20"/>
      <x:c r="H1089" s="24"/>
      <x:c r="I1089" s="26">
        <x:f t="shared" si="16"/>
        <x:v>0</x:v>
      </x:c>
    </x:row>
    <x:row r="1090" spans="1:9" x14ac:dyDescent="0.3">
      <x:c r="A1090" s="34"/>
      <x:c r="B1090" s="59"/>
      <x:c r="C1090" s="60"/>
      <x:c r="D1090" s="61"/>
      <x:c r="E1090" s="21"/>
      <x:c r="F1090" s="45"/>
      <x:c r="G1090" s="22"/>
      <x:c r="H1090" s="25"/>
      <x:c r="I1090" s="27">
        <x:f t="shared" si="16"/>
        <x:v>0</x:v>
      </x:c>
    </x:row>
    <x:row r="1091" spans="1:9" x14ac:dyDescent="0.3">
      <x:c r="A1091" s="33"/>
      <x:c r="B1091" s="56"/>
      <x:c r="C1091" s="57"/>
      <x:c r="D1091" s="58"/>
      <x:c r="E1091" s="19"/>
      <x:c r="F1091" s="44"/>
      <x:c r="G1091" s="20"/>
      <x:c r="H1091" s="24"/>
      <x:c r="I1091" s="26">
        <x:f t="shared" si="16"/>
        <x:v>0</x:v>
      </x:c>
    </x:row>
    <x:row r="1092" spans="1:9" x14ac:dyDescent="0.3">
      <x:c r="A1092" s="34"/>
      <x:c r="B1092" s="59"/>
      <x:c r="C1092" s="60"/>
      <x:c r="D1092" s="61"/>
      <x:c r="E1092" s="21"/>
      <x:c r="F1092" s="45"/>
      <x:c r="G1092" s="22"/>
      <x:c r="H1092" s="25"/>
      <x:c r="I1092" s="27">
        <x:f t="shared" si="16"/>
        <x:v>0</x:v>
      </x:c>
    </x:row>
    <x:row r="1093" spans="1:9" x14ac:dyDescent="0.3">
      <x:c r="A1093" s="33"/>
      <x:c r="B1093" s="56"/>
      <x:c r="C1093" s="57"/>
      <x:c r="D1093" s="58"/>
      <x:c r="E1093" s="19"/>
      <x:c r="F1093" s="44"/>
      <x:c r="G1093" s="20"/>
      <x:c r="H1093" s="24"/>
      <x:c r="I1093" s="26">
        <x:f t="shared" si="16"/>
        <x:v>0</x:v>
      </x:c>
    </x:row>
    <x:row r="1094" spans="1:9" x14ac:dyDescent="0.3">
      <x:c r="A1094" s="34"/>
      <x:c r="B1094" s="59"/>
      <x:c r="C1094" s="60"/>
      <x:c r="D1094" s="61"/>
      <x:c r="E1094" s="21"/>
      <x:c r="F1094" s="45"/>
      <x:c r="G1094" s="22"/>
      <x:c r="H1094" s="25"/>
      <x:c r="I1094" s="27">
        <x:f t="shared" si="16"/>
        <x:v>0</x:v>
      </x:c>
    </x:row>
    <x:row r="1095" spans="1:9" x14ac:dyDescent="0.3">
      <x:c r="A1095" s="33"/>
      <x:c r="B1095" s="56"/>
      <x:c r="C1095" s="57"/>
      <x:c r="D1095" s="58"/>
      <x:c r="E1095" s="19"/>
      <x:c r="F1095" s="44"/>
      <x:c r="G1095" s="20"/>
      <x:c r="H1095" s="24"/>
      <x:c r="I1095" s="26">
        <x:f t="shared" si="16"/>
        <x:v>0</x:v>
      </x:c>
    </x:row>
    <x:row r="1096" spans="1:9" x14ac:dyDescent="0.3">
      <x:c r="A1096" s="34"/>
      <x:c r="B1096" s="59"/>
      <x:c r="C1096" s="60"/>
      <x:c r="D1096" s="61"/>
      <x:c r="E1096" s="21"/>
      <x:c r="F1096" s="45"/>
      <x:c r="G1096" s="22"/>
      <x:c r="H1096" s="25"/>
      <x:c r="I1096" s="27">
        <x:f t="shared" si="16"/>
        <x:v>0</x:v>
      </x:c>
    </x:row>
    <x:row r="1097" spans="1:9" x14ac:dyDescent="0.3">
      <x:c r="A1097" s="33"/>
      <x:c r="B1097" s="56"/>
      <x:c r="C1097" s="57"/>
      <x:c r="D1097" s="58"/>
      <x:c r="E1097" s="19"/>
      <x:c r="F1097" s="44"/>
      <x:c r="G1097" s="20"/>
      <x:c r="H1097" s="24"/>
      <x:c r="I1097" s="26">
        <x:f t="shared" si="16"/>
        <x:v>0</x:v>
      </x:c>
    </x:row>
    <x:row r="1098" spans="1:9" x14ac:dyDescent="0.3">
      <x:c r="A1098" s="34"/>
      <x:c r="B1098" s="59"/>
      <x:c r="C1098" s="60"/>
      <x:c r="D1098" s="61"/>
      <x:c r="E1098" s="21"/>
      <x:c r="F1098" s="45"/>
      <x:c r="G1098" s="22"/>
      <x:c r="H1098" s="25"/>
      <x:c r="I1098" s="27">
        <x:f t="shared" si="16"/>
        <x:v>0</x:v>
      </x:c>
    </x:row>
    <x:row r="1099" spans="1:9" x14ac:dyDescent="0.3">
      <x:c r="A1099" s="33"/>
      <x:c r="B1099" s="56"/>
      <x:c r="C1099" s="57"/>
      <x:c r="D1099" s="58"/>
      <x:c r="E1099" s="19"/>
      <x:c r="F1099" s="44"/>
      <x:c r="G1099" s="20"/>
      <x:c r="H1099" s="24"/>
      <x:c r="I1099" s="26">
        <x:f t="shared" si="16"/>
        <x:v>0</x:v>
      </x:c>
    </x:row>
    <x:row r="1100" spans="1:9" x14ac:dyDescent="0.3">
      <x:c r="A1100" s="34"/>
      <x:c r="B1100" s="59"/>
      <x:c r="C1100" s="60"/>
      <x:c r="D1100" s="61"/>
      <x:c r="E1100" s="21"/>
      <x:c r="F1100" s="45"/>
      <x:c r="G1100" s="22"/>
      <x:c r="H1100" s="25"/>
      <x:c r="I1100" s="27">
        <x:f t="shared" si="16"/>
        <x:v>0</x:v>
      </x:c>
    </x:row>
    <x:row r="1101" spans="1:9" x14ac:dyDescent="0.3">
      <x:c r="A1101" s="33"/>
      <x:c r="B1101" s="56"/>
      <x:c r="C1101" s="57"/>
      <x:c r="D1101" s="58"/>
      <x:c r="E1101" s="19"/>
      <x:c r="F1101" s="44"/>
      <x:c r="G1101" s="20"/>
      <x:c r="H1101" s="24"/>
      <x:c r="I1101" s="26">
        <x:f t="shared" si="16"/>
        <x:v>0</x:v>
      </x:c>
    </x:row>
    <x:row r="1102" spans="1:9" x14ac:dyDescent="0.3">
      <x:c r="A1102" s="34"/>
      <x:c r="B1102" s="59"/>
      <x:c r="C1102" s="60"/>
      <x:c r="D1102" s="61"/>
      <x:c r="E1102" s="21"/>
      <x:c r="F1102" s="45"/>
      <x:c r="G1102" s="22"/>
      <x:c r="H1102" s="25"/>
      <x:c r="I1102" s="27">
        <x:f t="shared" si="16"/>
        <x:v>0</x:v>
      </x:c>
    </x:row>
    <x:row r="1103" spans="1:9" x14ac:dyDescent="0.3">
      <x:c r="A1103" s="33"/>
      <x:c r="B1103" s="56"/>
      <x:c r="C1103" s="57"/>
      <x:c r="D1103" s="58"/>
      <x:c r="E1103" s="19"/>
      <x:c r="F1103" s="44"/>
      <x:c r="G1103" s="20"/>
      <x:c r="H1103" s="24"/>
      <x:c r="I1103" s="26">
        <x:f t="shared" si="16"/>
        <x:v>0</x:v>
      </x:c>
    </x:row>
    <x:row r="1104" spans="1:9" x14ac:dyDescent="0.3">
      <x:c r="A1104" s="34"/>
      <x:c r="B1104" s="59"/>
      <x:c r="C1104" s="60"/>
      <x:c r="D1104" s="61"/>
      <x:c r="E1104" s="21"/>
      <x:c r="F1104" s="45"/>
      <x:c r="G1104" s="22"/>
      <x:c r="H1104" s="25"/>
      <x:c r="I1104" s="27">
        <x:f t="shared" si="16"/>
        <x:v>0</x:v>
      </x:c>
    </x:row>
    <x:row r="1105" spans="1:9" x14ac:dyDescent="0.3">
      <x:c r="A1105" s="33"/>
      <x:c r="B1105" s="56"/>
      <x:c r="C1105" s="57"/>
      <x:c r="D1105" s="58"/>
      <x:c r="E1105" s="19"/>
      <x:c r="F1105" s="44"/>
      <x:c r="G1105" s="20"/>
      <x:c r="H1105" s="24"/>
      <x:c r="I1105" s="26">
        <x:f t="shared" si="16"/>
        <x:v>0</x:v>
      </x:c>
    </x:row>
    <x:row r="1106" spans="1:9" x14ac:dyDescent="0.3">
      <x:c r="A1106" s="34"/>
      <x:c r="B1106" s="59"/>
      <x:c r="C1106" s="60"/>
      <x:c r="D1106" s="61"/>
      <x:c r="E1106" s="21"/>
      <x:c r="F1106" s="45"/>
      <x:c r="G1106" s="22"/>
      <x:c r="H1106" s="25"/>
      <x:c r="I1106" s="27">
        <x:f t="shared" si="16"/>
        <x:v>0</x:v>
      </x:c>
    </x:row>
    <x:row r="1107" spans="1:9" x14ac:dyDescent="0.3">
      <x:c r="A1107" s="33"/>
      <x:c r="B1107" s="56"/>
      <x:c r="C1107" s="57"/>
      <x:c r="D1107" s="58"/>
      <x:c r="E1107" s="19"/>
      <x:c r="F1107" s="44"/>
      <x:c r="G1107" s="20"/>
      <x:c r="H1107" s="24"/>
      <x:c r="I1107" s="26">
        <x:f t="shared" ref="I1107:I1170" si="17">F1107*H1107</x:f>
        <x:v>0</x:v>
      </x:c>
    </x:row>
    <x:row r="1108" spans="1:9" x14ac:dyDescent="0.3">
      <x:c r="A1108" s="34"/>
      <x:c r="B1108" s="59"/>
      <x:c r="C1108" s="60"/>
      <x:c r="D1108" s="61"/>
      <x:c r="E1108" s="21"/>
      <x:c r="F1108" s="45"/>
      <x:c r="G1108" s="22"/>
      <x:c r="H1108" s="25"/>
      <x:c r="I1108" s="27">
        <x:f t="shared" si="17"/>
        <x:v>0</x:v>
      </x:c>
    </x:row>
    <x:row r="1109" spans="1:9" x14ac:dyDescent="0.3">
      <x:c r="A1109" s="33"/>
      <x:c r="B1109" s="56"/>
      <x:c r="C1109" s="57"/>
      <x:c r="D1109" s="58"/>
      <x:c r="E1109" s="19"/>
      <x:c r="F1109" s="44"/>
      <x:c r="G1109" s="20"/>
      <x:c r="H1109" s="24"/>
      <x:c r="I1109" s="26">
        <x:f t="shared" si="17"/>
        <x:v>0</x:v>
      </x:c>
    </x:row>
    <x:row r="1110" spans="1:9" x14ac:dyDescent="0.3">
      <x:c r="A1110" s="34"/>
      <x:c r="B1110" s="59"/>
      <x:c r="C1110" s="60"/>
      <x:c r="D1110" s="61"/>
      <x:c r="E1110" s="21"/>
      <x:c r="F1110" s="45"/>
      <x:c r="G1110" s="22"/>
      <x:c r="H1110" s="25"/>
      <x:c r="I1110" s="27">
        <x:f t="shared" si="17"/>
        <x:v>0</x:v>
      </x:c>
    </x:row>
    <x:row r="1111" spans="1:9" x14ac:dyDescent="0.3">
      <x:c r="A1111" s="33"/>
      <x:c r="B1111" s="56"/>
      <x:c r="C1111" s="57"/>
      <x:c r="D1111" s="58"/>
      <x:c r="E1111" s="19"/>
      <x:c r="F1111" s="44"/>
      <x:c r="G1111" s="20"/>
      <x:c r="H1111" s="24"/>
      <x:c r="I1111" s="26">
        <x:f t="shared" si="17"/>
        <x:v>0</x:v>
      </x:c>
    </x:row>
    <x:row r="1112" spans="1:9" x14ac:dyDescent="0.3">
      <x:c r="A1112" s="34"/>
      <x:c r="B1112" s="59"/>
      <x:c r="C1112" s="60"/>
      <x:c r="D1112" s="61"/>
      <x:c r="E1112" s="21"/>
      <x:c r="F1112" s="45"/>
      <x:c r="G1112" s="22"/>
      <x:c r="H1112" s="25"/>
      <x:c r="I1112" s="27">
        <x:f t="shared" si="17"/>
        <x:v>0</x:v>
      </x:c>
    </x:row>
    <x:row r="1113" spans="1:9" x14ac:dyDescent="0.3">
      <x:c r="A1113" s="33"/>
      <x:c r="B1113" s="56"/>
      <x:c r="C1113" s="57"/>
      <x:c r="D1113" s="58"/>
      <x:c r="E1113" s="19"/>
      <x:c r="F1113" s="44"/>
      <x:c r="G1113" s="20"/>
      <x:c r="H1113" s="24"/>
      <x:c r="I1113" s="26">
        <x:f t="shared" si="17"/>
        <x:v>0</x:v>
      </x:c>
    </x:row>
    <x:row r="1114" spans="1:9" x14ac:dyDescent="0.3">
      <x:c r="A1114" s="34"/>
      <x:c r="B1114" s="59"/>
      <x:c r="C1114" s="60"/>
      <x:c r="D1114" s="61"/>
      <x:c r="E1114" s="21"/>
      <x:c r="F1114" s="45"/>
      <x:c r="G1114" s="22"/>
      <x:c r="H1114" s="25"/>
      <x:c r="I1114" s="27">
        <x:f t="shared" si="17"/>
        <x:v>0</x:v>
      </x:c>
    </x:row>
    <x:row r="1115" spans="1:9" x14ac:dyDescent="0.3">
      <x:c r="A1115" s="33"/>
      <x:c r="B1115" s="56"/>
      <x:c r="C1115" s="57"/>
      <x:c r="D1115" s="58"/>
      <x:c r="E1115" s="19"/>
      <x:c r="F1115" s="44"/>
      <x:c r="G1115" s="20"/>
      <x:c r="H1115" s="24"/>
      <x:c r="I1115" s="26">
        <x:f t="shared" si="17"/>
        <x:v>0</x:v>
      </x:c>
    </x:row>
    <x:row r="1116" spans="1:9" x14ac:dyDescent="0.3">
      <x:c r="A1116" s="34"/>
      <x:c r="B1116" s="59"/>
      <x:c r="C1116" s="60"/>
      <x:c r="D1116" s="61"/>
      <x:c r="E1116" s="21"/>
      <x:c r="F1116" s="45"/>
      <x:c r="G1116" s="22"/>
      <x:c r="H1116" s="25"/>
      <x:c r="I1116" s="27">
        <x:f t="shared" si="17"/>
        <x:v>0</x:v>
      </x:c>
    </x:row>
    <x:row r="1117" spans="1:9" x14ac:dyDescent="0.3">
      <x:c r="A1117" s="33"/>
      <x:c r="B1117" s="56"/>
      <x:c r="C1117" s="57"/>
      <x:c r="D1117" s="58"/>
      <x:c r="E1117" s="19"/>
      <x:c r="F1117" s="44"/>
      <x:c r="G1117" s="20"/>
      <x:c r="H1117" s="24"/>
      <x:c r="I1117" s="26">
        <x:f t="shared" si="17"/>
        <x:v>0</x:v>
      </x:c>
    </x:row>
    <x:row r="1118" spans="1:9" x14ac:dyDescent="0.3">
      <x:c r="A1118" s="34"/>
      <x:c r="B1118" s="59"/>
      <x:c r="C1118" s="60"/>
      <x:c r="D1118" s="61"/>
      <x:c r="E1118" s="21"/>
      <x:c r="F1118" s="45"/>
      <x:c r="G1118" s="22"/>
      <x:c r="H1118" s="25"/>
      <x:c r="I1118" s="27">
        <x:f t="shared" si="17"/>
        <x:v>0</x:v>
      </x:c>
    </x:row>
    <x:row r="1119" spans="1:9" x14ac:dyDescent="0.3">
      <x:c r="A1119" s="33"/>
      <x:c r="B1119" s="56"/>
      <x:c r="C1119" s="57"/>
      <x:c r="D1119" s="58"/>
      <x:c r="E1119" s="19"/>
      <x:c r="F1119" s="44"/>
      <x:c r="G1119" s="20"/>
      <x:c r="H1119" s="24"/>
      <x:c r="I1119" s="26">
        <x:f t="shared" si="17"/>
        <x:v>0</x:v>
      </x:c>
    </x:row>
    <x:row r="1120" spans="1:9" x14ac:dyDescent="0.3">
      <x:c r="A1120" s="34"/>
      <x:c r="B1120" s="59"/>
      <x:c r="C1120" s="60"/>
      <x:c r="D1120" s="61"/>
      <x:c r="E1120" s="21"/>
      <x:c r="F1120" s="45"/>
      <x:c r="G1120" s="22"/>
      <x:c r="H1120" s="25"/>
      <x:c r="I1120" s="27">
        <x:f t="shared" si="17"/>
        <x:v>0</x:v>
      </x:c>
    </x:row>
    <x:row r="1121" spans="1:9" x14ac:dyDescent="0.3">
      <x:c r="A1121" s="33"/>
      <x:c r="B1121" s="56"/>
      <x:c r="C1121" s="57"/>
      <x:c r="D1121" s="58"/>
      <x:c r="E1121" s="19"/>
      <x:c r="F1121" s="44"/>
      <x:c r="G1121" s="20"/>
      <x:c r="H1121" s="24"/>
      <x:c r="I1121" s="26">
        <x:f t="shared" si="17"/>
        <x:v>0</x:v>
      </x:c>
    </x:row>
    <x:row r="1122" spans="1:9" x14ac:dyDescent="0.3">
      <x:c r="A1122" s="34"/>
      <x:c r="B1122" s="59"/>
      <x:c r="C1122" s="60"/>
      <x:c r="D1122" s="61"/>
      <x:c r="E1122" s="21"/>
      <x:c r="F1122" s="45"/>
      <x:c r="G1122" s="22"/>
      <x:c r="H1122" s="25"/>
      <x:c r="I1122" s="27">
        <x:f t="shared" si="17"/>
        <x:v>0</x:v>
      </x:c>
    </x:row>
    <x:row r="1123" spans="1:9" x14ac:dyDescent="0.3">
      <x:c r="A1123" s="33"/>
      <x:c r="B1123" s="56"/>
      <x:c r="C1123" s="57"/>
      <x:c r="D1123" s="58"/>
      <x:c r="E1123" s="19"/>
      <x:c r="F1123" s="44"/>
      <x:c r="G1123" s="20"/>
      <x:c r="H1123" s="24"/>
      <x:c r="I1123" s="26">
        <x:f t="shared" si="17"/>
        <x:v>0</x:v>
      </x:c>
    </x:row>
    <x:row r="1124" spans="1:9" x14ac:dyDescent="0.3">
      <x:c r="A1124" s="34"/>
      <x:c r="B1124" s="59"/>
      <x:c r="C1124" s="60"/>
      <x:c r="D1124" s="61"/>
      <x:c r="E1124" s="21"/>
      <x:c r="F1124" s="45"/>
      <x:c r="G1124" s="22"/>
      <x:c r="H1124" s="25"/>
      <x:c r="I1124" s="27">
        <x:f t="shared" si="17"/>
        <x:v>0</x:v>
      </x:c>
    </x:row>
    <x:row r="1125" spans="1:9" x14ac:dyDescent="0.3">
      <x:c r="A1125" s="33"/>
      <x:c r="B1125" s="56"/>
      <x:c r="C1125" s="57"/>
      <x:c r="D1125" s="58"/>
      <x:c r="E1125" s="19"/>
      <x:c r="F1125" s="44"/>
      <x:c r="G1125" s="20"/>
      <x:c r="H1125" s="24"/>
      <x:c r="I1125" s="26">
        <x:f t="shared" si="17"/>
        <x:v>0</x:v>
      </x:c>
    </x:row>
    <x:row r="1126" spans="1:9" x14ac:dyDescent="0.3">
      <x:c r="A1126" s="34"/>
      <x:c r="B1126" s="59"/>
      <x:c r="C1126" s="60"/>
      <x:c r="D1126" s="61"/>
      <x:c r="E1126" s="21"/>
      <x:c r="F1126" s="45"/>
      <x:c r="G1126" s="22"/>
      <x:c r="H1126" s="25"/>
      <x:c r="I1126" s="27">
        <x:f t="shared" si="17"/>
        <x:v>0</x:v>
      </x:c>
    </x:row>
    <x:row r="1127" spans="1:9" x14ac:dyDescent="0.3">
      <x:c r="A1127" s="33"/>
      <x:c r="B1127" s="56"/>
      <x:c r="C1127" s="57"/>
      <x:c r="D1127" s="58"/>
      <x:c r="E1127" s="19"/>
      <x:c r="F1127" s="44"/>
      <x:c r="G1127" s="20"/>
      <x:c r="H1127" s="24"/>
      <x:c r="I1127" s="26">
        <x:f t="shared" si="17"/>
        <x:v>0</x:v>
      </x:c>
    </x:row>
    <x:row r="1128" spans="1:9" x14ac:dyDescent="0.3">
      <x:c r="A1128" s="34"/>
      <x:c r="B1128" s="59"/>
      <x:c r="C1128" s="60"/>
      <x:c r="D1128" s="61"/>
      <x:c r="E1128" s="21"/>
      <x:c r="F1128" s="45"/>
      <x:c r="G1128" s="22"/>
      <x:c r="H1128" s="25"/>
      <x:c r="I1128" s="27">
        <x:f t="shared" si="17"/>
        <x:v>0</x:v>
      </x:c>
    </x:row>
    <x:row r="1129" spans="1:9" x14ac:dyDescent="0.3">
      <x:c r="A1129" s="33"/>
      <x:c r="B1129" s="56"/>
      <x:c r="C1129" s="57"/>
      <x:c r="D1129" s="58"/>
      <x:c r="E1129" s="19"/>
      <x:c r="F1129" s="44"/>
      <x:c r="G1129" s="20"/>
      <x:c r="H1129" s="24"/>
      <x:c r="I1129" s="26">
        <x:f t="shared" si="17"/>
        <x:v>0</x:v>
      </x:c>
    </x:row>
    <x:row r="1130" spans="1:9" x14ac:dyDescent="0.3">
      <x:c r="A1130" s="34"/>
      <x:c r="B1130" s="59"/>
      <x:c r="C1130" s="60"/>
      <x:c r="D1130" s="61"/>
      <x:c r="E1130" s="21"/>
      <x:c r="F1130" s="45"/>
      <x:c r="G1130" s="22"/>
      <x:c r="H1130" s="25"/>
      <x:c r="I1130" s="27">
        <x:f t="shared" si="17"/>
        <x:v>0</x:v>
      </x:c>
    </x:row>
    <x:row r="1131" spans="1:9" x14ac:dyDescent="0.3">
      <x:c r="A1131" s="33"/>
      <x:c r="B1131" s="56"/>
      <x:c r="C1131" s="57"/>
      <x:c r="D1131" s="58"/>
      <x:c r="E1131" s="19"/>
      <x:c r="F1131" s="44"/>
      <x:c r="G1131" s="20"/>
      <x:c r="H1131" s="24"/>
      <x:c r="I1131" s="26">
        <x:f t="shared" si="17"/>
        <x:v>0</x:v>
      </x:c>
    </x:row>
    <x:row r="1132" spans="1:9" x14ac:dyDescent="0.3">
      <x:c r="A1132" s="34"/>
      <x:c r="B1132" s="59"/>
      <x:c r="C1132" s="60"/>
      <x:c r="D1132" s="61"/>
      <x:c r="E1132" s="21"/>
      <x:c r="F1132" s="45"/>
      <x:c r="G1132" s="22"/>
      <x:c r="H1132" s="25"/>
      <x:c r="I1132" s="27">
        <x:f t="shared" si="17"/>
        <x:v>0</x:v>
      </x:c>
    </x:row>
    <x:row r="1133" spans="1:9" x14ac:dyDescent="0.3">
      <x:c r="A1133" s="33"/>
      <x:c r="B1133" s="56"/>
      <x:c r="C1133" s="57"/>
      <x:c r="D1133" s="58"/>
      <x:c r="E1133" s="19"/>
      <x:c r="F1133" s="44"/>
      <x:c r="G1133" s="20"/>
      <x:c r="H1133" s="24"/>
      <x:c r="I1133" s="26">
        <x:f t="shared" si="17"/>
        <x:v>0</x:v>
      </x:c>
    </x:row>
    <x:row r="1134" spans="1:9" x14ac:dyDescent="0.3">
      <x:c r="A1134" s="34"/>
      <x:c r="B1134" s="59"/>
      <x:c r="C1134" s="60"/>
      <x:c r="D1134" s="61"/>
      <x:c r="E1134" s="21"/>
      <x:c r="F1134" s="45"/>
      <x:c r="G1134" s="22"/>
      <x:c r="H1134" s="25"/>
      <x:c r="I1134" s="27">
        <x:f t="shared" si="17"/>
        <x:v>0</x:v>
      </x:c>
    </x:row>
    <x:row r="1135" spans="1:9" x14ac:dyDescent="0.3">
      <x:c r="A1135" s="33"/>
      <x:c r="B1135" s="56"/>
      <x:c r="C1135" s="57"/>
      <x:c r="D1135" s="58"/>
      <x:c r="E1135" s="19"/>
      <x:c r="F1135" s="44"/>
      <x:c r="G1135" s="20"/>
      <x:c r="H1135" s="24"/>
      <x:c r="I1135" s="26">
        <x:f t="shared" si="17"/>
        <x:v>0</x:v>
      </x:c>
    </x:row>
    <x:row r="1136" spans="1:9" x14ac:dyDescent="0.3">
      <x:c r="A1136" s="34"/>
      <x:c r="B1136" s="59"/>
      <x:c r="C1136" s="60"/>
      <x:c r="D1136" s="61"/>
      <x:c r="E1136" s="21"/>
      <x:c r="F1136" s="45"/>
      <x:c r="G1136" s="22"/>
      <x:c r="H1136" s="25"/>
      <x:c r="I1136" s="27">
        <x:f t="shared" si="17"/>
        <x:v>0</x:v>
      </x:c>
    </x:row>
    <x:row r="1137" spans="1:9" x14ac:dyDescent="0.3">
      <x:c r="A1137" s="33"/>
      <x:c r="B1137" s="56"/>
      <x:c r="C1137" s="57"/>
      <x:c r="D1137" s="58"/>
      <x:c r="E1137" s="19"/>
      <x:c r="F1137" s="44"/>
      <x:c r="G1137" s="20"/>
      <x:c r="H1137" s="24"/>
      <x:c r="I1137" s="26">
        <x:f t="shared" si="17"/>
        <x:v>0</x:v>
      </x:c>
    </x:row>
    <x:row r="1138" spans="1:9" x14ac:dyDescent="0.3">
      <x:c r="A1138" s="34"/>
      <x:c r="B1138" s="59"/>
      <x:c r="C1138" s="60"/>
      <x:c r="D1138" s="61"/>
      <x:c r="E1138" s="21"/>
      <x:c r="F1138" s="45"/>
      <x:c r="G1138" s="22"/>
      <x:c r="H1138" s="25"/>
      <x:c r="I1138" s="27">
        <x:f t="shared" si="17"/>
        <x:v>0</x:v>
      </x:c>
    </x:row>
    <x:row r="1139" spans="1:9" x14ac:dyDescent="0.3">
      <x:c r="A1139" s="33"/>
      <x:c r="B1139" s="56"/>
      <x:c r="C1139" s="57"/>
      <x:c r="D1139" s="58"/>
      <x:c r="E1139" s="19"/>
      <x:c r="F1139" s="44"/>
      <x:c r="G1139" s="20"/>
      <x:c r="H1139" s="24"/>
      <x:c r="I1139" s="26">
        <x:f t="shared" si="17"/>
        <x:v>0</x:v>
      </x:c>
    </x:row>
    <x:row r="1140" spans="1:9" x14ac:dyDescent="0.3">
      <x:c r="A1140" s="34"/>
      <x:c r="B1140" s="59"/>
      <x:c r="C1140" s="60"/>
      <x:c r="D1140" s="61"/>
      <x:c r="E1140" s="21"/>
      <x:c r="F1140" s="45"/>
      <x:c r="G1140" s="22"/>
      <x:c r="H1140" s="25"/>
      <x:c r="I1140" s="27">
        <x:f t="shared" si="17"/>
        <x:v>0</x:v>
      </x:c>
    </x:row>
    <x:row r="1141" spans="1:9" x14ac:dyDescent="0.3">
      <x:c r="A1141" s="33"/>
      <x:c r="B1141" s="56"/>
      <x:c r="C1141" s="57"/>
      <x:c r="D1141" s="58"/>
      <x:c r="E1141" s="19"/>
      <x:c r="F1141" s="44"/>
      <x:c r="G1141" s="20"/>
      <x:c r="H1141" s="24"/>
      <x:c r="I1141" s="26">
        <x:f t="shared" si="17"/>
        <x:v>0</x:v>
      </x:c>
    </x:row>
    <x:row r="1142" spans="1:9" x14ac:dyDescent="0.3">
      <x:c r="A1142" s="34"/>
      <x:c r="B1142" s="59"/>
      <x:c r="C1142" s="60"/>
      <x:c r="D1142" s="61"/>
      <x:c r="E1142" s="21"/>
      <x:c r="F1142" s="45"/>
      <x:c r="G1142" s="22"/>
      <x:c r="H1142" s="25"/>
      <x:c r="I1142" s="27">
        <x:f t="shared" si="17"/>
        <x:v>0</x:v>
      </x:c>
    </x:row>
    <x:row r="1143" spans="1:9" x14ac:dyDescent="0.3">
      <x:c r="A1143" s="33"/>
      <x:c r="B1143" s="56"/>
      <x:c r="C1143" s="57"/>
      <x:c r="D1143" s="58"/>
      <x:c r="E1143" s="19"/>
      <x:c r="F1143" s="44"/>
      <x:c r="G1143" s="20"/>
      <x:c r="H1143" s="24"/>
      <x:c r="I1143" s="26">
        <x:f t="shared" si="17"/>
        <x:v>0</x:v>
      </x:c>
    </x:row>
    <x:row r="1144" spans="1:9" x14ac:dyDescent="0.3">
      <x:c r="A1144" s="34"/>
      <x:c r="B1144" s="59"/>
      <x:c r="C1144" s="60"/>
      <x:c r="D1144" s="61"/>
      <x:c r="E1144" s="21"/>
      <x:c r="F1144" s="45"/>
      <x:c r="G1144" s="22"/>
      <x:c r="H1144" s="25"/>
      <x:c r="I1144" s="27">
        <x:f t="shared" si="17"/>
        <x:v>0</x:v>
      </x:c>
    </x:row>
    <x:row r="1145" spans="1:9" x14ac:dyDescent="0.3">
      <x:c r="A1145" s="33"/>
      <x:c r="B1145" s="56"/>
      <x:c r="C1145" s="57"/>
      <x:c r="D1145" s="58"/>
      <x:c r="E1145" s="19"/>
      <x:c r="F1145" s="44"/>
      <x:c r="G1145" s="20"/>
      <x:c r="H1145" s="24"/>
      <x:c r="I1145" s="26">
        <x:f t="shared" si="17"/>
        <x:v>0</x:v>
      </x:c>
    </x:row>
    <x:row r="1146" spans="1:9" x14ac:dyDescent="0.3">
      <x:c r="A1146" s="34"/>
      <x:c r="B1146" s="59"/>
      <x:c r="C1146" s="60"/>
      <x:c r="D1146" s="61"/>
      <x:c r="E1146" s="21"/>
      <x:c r="F1146" s="45"/>
      <x:c r="G1146" s="22"/>
      <x:c r="H1146" s="25"/>
      <x:c r="I1146" s="27">
        <x:f t="shared" si="17"/>
        <x:v>0</x:v>
      </x:c>
    </x:row>
    <x:row r="1147" spans="1:9" x14ac:dyDescent="0.3">
      <x:c r="A1147" s="33"/>
      <x:c r="B1147" s="56"/>
      <x:c r="C1147" s="57"/>
      <x:c r="D1147" s="58"/>
      <x:c r="E1147" s="19"/>
      <x:c r="F1147" s="44"/>
      <x:c r="G1147" s="20"/>
      <x:c r="H1147" s="24"/>
      <x:c r="I1147" s="26">
        <x:f t="shared" si="17"/>
        <x:v>0</x:v>
      </x:c>
    </x:row>
    <x:row r="1148" spans="1:9" x14ac:dyDescent="0.3">
      <x:c r="A1148" s="34"/>
      <x:c r="B1148" s="59"/>
      <x:c r="C1148" s="60"/>
      <x:c r="D1148" s="61"/>
      <x:c r="E1148" s="21"/>
      <x:c r="F1148" s="45"/>
      <x:c r="G1148" s="22"/>
      <x:c r="H1148" s="25"/>
      <x:c r="I1148" s="27">
        <x:f t="shared" si="17"/>
        <x:v>0</x:v>
      </x:c>
    </x:row>
    <x:row r="1149" spans="1:9" x14ac:dyDescent="0.3">
      <x:c r="A1149" s="33"/>
      <x:c r="B1149" s="56"/>
      <x:c r="C1149" s="57"/>
      <x:c r="D1149" s="58"/>
      <x:c r="E1149" s="19"/>
      <x:c r="F1149" s="44"/>
      <x:c r="G1149" s="20"/>
      <x:c r="H1149" s="24"/>
      <x:c r="I1149" s="26">
        <x:f t="shared" si="17"/>
        <x:v>0</x:v>
      </x:c>
    </x:row>
    <x:row r="1150" spans="1:9" x14ac:dyDescent="0.3">
      <x:c r="A1150" s="34"/>
      <x:c r="B1150" s="59"/>
      <x:c r="C1150" s="60"/>
      <x:c r="D1150" s="61"/>
      <x:c r="E1150" s="21"/>
      <x:c r="F1150" s="45"/>
      <x:c r="G1150" s="22"/>
      <x:c r="H1150" s="25"/>
      <x:c r="I1150" s="27">
        <x:f t="shared" si="17"/>
        <x:v>0</x:v>
      </x:c>
    </x:row>
    <x:row r="1151" spans="1:9" x14ac:dyDescent="0.3">
      <x:c r="A1151" s="33"/>
      <x:c r="B1151" s="56"/>
      <x:c r="C1151" s="57"/>
      <x:c r="D1151" s="58"/>
      <x:c r="E1151" s="19"/>
      <x:c r="F1151" s="44"/>
      <x:c r="G1151" s="20"/>
      <x:c r="H1151" s="24"/>
      <x:c r="I1151" s="26">
        <x:f t="shared" si="17"/>
        <x:v>0</x:v>
      </x:c>
    </x:row>
    <x:row r="1152" spans="1:9" x14ac:dyDescent="0.3">
      <x:c r="A1152" s="34"/>
      <x:c r="B1152" s="59"/>
      <x:c r="C1152" s="60"/>
      <x:c r="D1152" s="61"/>
      <x:c r="E1152" s="21"/>
      <x:c r="F1152" s="45"/>
      <x:c r="G1152" s="22"/>
      <x:c r="H1152" s="25"/>
      <x:c r="I1152" s="27">
        <x:f t="shared" si="17"/>
        <x:v>0</x:v>
      </x:c>
    </x:row>
    <x:row r="1153" spans="1:9" x14ac:dyDescent="0.3">
      <x:c r="A1153" s="33"/>
      <x:c r="B1153" s="56"/>
      <x:c r="C1153" s="57"/>
      <x:c r="D1153" s="58"/>
      <x:c r="E1153" s="19"/>
      <x:c r="F1153" s="44"/>
      <x:c r="G1153" s="20"/>
      <x:c r="H1153" s="24"/>
      <x:c r="I1153" s="26">
        <x:f t="shared" si="17"/>
        <x:v>0</x:v>
      </x:c>
    </x:row>
    <x:row r="1154" spans="1:9" x14ac:dyDescent="0.3">
      <x:c r="A1154" s="34"/>
      <x:c r="B1154" s="59"/>
      <x:c r="C1154" s="60"/>
      <x:c r="D1154" s="61"/>
      <x:c r="E1154" s="21"/>
      <x:c r="F1154" s="45"/>
      <x:c r="G1154" s="22"/>
      <x:c r="H1154" s="25"/>
      <x:c r="I1154" s="27">
        <x:f t="shared" si="17"/>
        <x:v>0</x:v>
      </x:c>
    </x:row>
    <x:row r="1155" spans="1:9" x14ac:dyDescent="0.3">
      <x:c r="A1155" s="33"/>
      <x:c r="B1155" s="56"/>
      <x:c r="C1155" s="57"/>
      <x:c r="D1155" s="58"/>
      <x:c r="E1155" s="19"/>
      <x:c r="F1155" s="44"/>
      <x:c r="G1155" s="20"/>
      <x:c r="H1155" s="24"/>
      <x:c r="I1155" s="26">
        <x:f t="shared" si="17"/>
        <x:v>0</x:v>
      </x:c>
    </x:row>
    <x:row r="1156" spans="1:9" x14ac:dyDescent="0.3">
      <x:c r="A1156" s="34"/>
      <x:c r="B1156" s="59"/>
      <x:c r="C1156" s="60"/>
      <x:c r="D1156" s="61"/>
      <x:c r="E1156" s="21"/>
      <x:c r="F1156" s="45"/>
      <x:c r="G1156" s="22"/>
      <x:c r="H1156" s="25"/>
      <x:c r="I1156" s="27">
        <x:f t="shared" si="17"/>
        <x:v>0</x:v>
      </x:c>
    </x:row>
    <x:row r="1157" spans="1:9" x14ac:dyDescent="0.3">
      <x:c r="A1157" s="33"/>
      <x:c r="B1157" s="56"/>
      <x:c r="C1157" s="57"/>
      <x:c r="D1157" s="58"/>
      <x:c r="E1157" s="19"/>
      <x:c r="F1157" s="44"/>
      <x:c r="G1157" s="20"/>
      <x:c r="H1157" s="24"/>
      <x:c r="I1157" s="26">
        <x:f t="shared" si="17"/>
        <x:v>0</x:v>
      </x:c>
    </x:row>
    <x:row r="1158" spans="1:9" x14ac:dyDescent="0.3">
      <x:c r="A1158" s="34"/>
      <x:c r="B1158" s="59"/>
      <x:c r="C1158" s="60"/>
      <x:c r="D1158" s="61"/>
      <x:c r="E1158" s="21"/>
      <x:c r="F1158" s="45"/>
      <x:c r="G1158" s="22"/>
      <x:c r="H1158" s="25"/>
      <x:c r="I1158" s="27">
        <x:f t="shared" si="17"/>
        <x:v>0</x:v>
      </x:c>
    </x:row>
    <x:row r="1159" spans="1:9" x14ac:dyDescent="0.3">
      <x:c r="A1159" s="33"/>
      <x:c r="B1159" s="56"/>
      <x:c r="C1159" s="57"/>
      <x:c r="D1159" s="58"/>
      <x:c r="E1159" s="19"/>
      <x:c r="F1159" s="44"/>
      <x:c r="G1159" s="20"/>
      <x:c r="H1159" s="24"/>
      <x:c r="I1159" s="26">
        <x:f t="shared" si="17"/>
        <x:v>0</x:v>
      </x:c>
    </x:row>
    <x:row r="1160" spans="1:9" x14ac:dyDescent="0.3">
      <x:c r="A1160" s="34"/>
      <x:c r="B1160" s="59"/>
      <x:c r="C1160" s="60"/>
      <x:c r="D1160" s="61"/>
      <x:c r="E1160" s="21"/>
      <x:c r="F1160" s="45"/>
      <x:c r="G1160" s="22"/>
      <x:c r="H1160" s="25"/>
      <x:c r="I1160" s="27">
        <x:f t="shared" si="17"/>
        <x:v>0</x:v>
      </x:c>
    </x:row>
    <x:row r="1161" spans="1:9" x14ac:dyDescent="0.3">
      <x:c r="A1161" s="33"/>
      <x:c r="B1161" s="56"/>
      <x:c r="C1161" s="57"/>
      <x:c r="D1161" s="58"/>
      <x:c r="E1161" s="19"/>
      <x:c r="F1161" s="44"/>
      <x:c r="G1161" s="20"/>
      <x:c r="H1161" s="24"/>
      <x:c r="I1161" s="26">
        <x:f t="shared" si="17"/>
        <x:v>0</x:v>
      </x:c>
    </x:row>
    <x:row r="1162" spans="1:9" x14ac:dyDescent="0.3">
      <x:c r="A1162" s="34"/>
      <x:c r="B1162" s="59"/>
      <x:c r="C1162" s="60"/>
      <x:c r="D1162" s="61"/>
      <x:c r="E1162" s="21"/>
      <x:c r="F1162" s="45"/>
      <x:c r="G1162" s="22"/>
      <x:c r="H1162" s="25"/>
      <x:c r="I1162" s="27">
        <x:f t="shared" si="17"/>
        <x:v>0</x:v>
      </x:c>
    </x:row>
    <x:row r="1163" spans="1:9" x14ac:dyDescent="0.3">
      <x:c r="A1163" s="33"/>
      <x:c r="B1163" s="56"/>
      <x:c r="C1163" s="57"/>
      <x:c r="D1163" s="58"/>
      <x:c r="E1163" s="19"/>
      <x:c r="F1163" s="44"/>
      <x:c r="G1163" s="20"/>
      <x:c r="H1163" s="24"/>
      <x:c r="I1163" s="26">
        <x:f t="shared" si="17"/>
        <x:v>0</x:v>
      </x:c>
    </x:row>
    <x:row r="1164" spans="1:9" x14ac:dyDescent="0.3">
      <x:c r="A1164" s="34"/>
      <x:c r="B1164" s="59"/>
      <x:c r="C1164" s="60"/>
      <x:c r="D1164" s="61"/>
      <x:c r="E1164" s="21"/>
      <x:c r="F1164" s="45"/>
      <x:c r="G1164" s="22"/>
      <x:c r="H1164" s="25"/>
      <x:c r="I1164" s="27">
        <x:f t="shared" si="17"/>
        <x:v>0</x:v>
      </x:c>
    </x:row>
    <x:row r="1165" spans="1:9" x14ac:dyDescent="0.3">
      <x:c r="A1165" s="33"/>
      <x:c r="B1165" s="56"/>
      <x:c r="C1165" s="57"/>
      <x:c r="D1165" s="58"/>
      <x:c r="E1165" s="19"/>
      <x:c r="F1165" s="44"/>
      <x:c r="G1165" s="20"/>
      <x:c r="H1165" s="24"/>
      <x:c r="I1165" s="26">
        <x:f t="shared" si="17"/>
        <x:v>0</x:v>
      </x:c>
    </x:row>
    <x:row r="1166" spans="1:9" x14ac:dyDescent="0.3">
      <x:c r="A1166" s="34"/>
      <x:c r="B1166" s="59"/>
      <x:c r="C1166" s="60"/>
      <x:c r="D1166" s="61"/>
      <x:c r="E1166" s="21"/>
      <x:c r="F1166" s="45"/>
      <x:c r="G1166" s="22"/>
      <x:c r="H1166" s="25"/>
      <x:c r="I1166" s="27">
        <x:f t="shared" si="17"/>
        <x:v>0</x:v>
      </x:c>
    </x:row>
    <x:row r="1167" spans="1:9" x14ac:dyDescent="0.3">
      <x:c r="A1167" s="33"/>
      <x:c r="B1167" s="56"/>
      <x:c r="C1167" s="57"/>
      <x:c r="D1167" s="58"/>
      <x:c r="E1167" s="19"/>
      <x:c r="F1167" s="44"/>
      <x:c r="G1167" s="20"/>
      <x:c r="H1167" s="24"/>
      <x:c r="I1167" s="26">
        <x:f t="shared" si="17"/>
        <x:v>0</x:v>
      </x:c>
    </x:row>
    <x:row r="1168" spans="1:9" x14ac:dyDescent="0.3">
      <x:c r="A1168" s="34"/>
      <x:c r="B1168" s="59"/>
      <x:c r="C1168" s="60"/>
      <x:c r="D1168" s="61"/>
      <x:c r="E1168" s="21"/>
      <x:c r="F1168" s="45"/>
      <x:c r="G1168" s="22"/>
      <x:c r="H1168" s="25"/>
      <x:c r="I1168" s="27">
        <x:f t="shared" si="17"/>
        <x:v>0</x:v>
      </x:c>
    </x:row>
    <x:row r="1169" spans="1:9" x14ac:dyDescent="0.3">
      <x:c r="A1169" s="33"/>
      <x:c r="B1169" s="56"/>
      <x:c r="C1169" s="57"/>
      <x:c r="D1169" s="58"/>
      <x:c r="E1169" s="19"/>
      <x:c r="F1169" s="44"/>
      <x:c r="G1169" s="20"/>
      <x:c r="H1169" s="24"/>
      <x:c r="I1169" s="26">
        <x:f t="shared" si="17"/>
        <x:v>0</x:v>
      </x:c>
    </x:row>
    <x:row r="1170" spans="1:9" x14ac:dyDescent="0.3">
      <x:c r="A1170" s="34"/>
      <x:c r="B1170" s="59"/>
      <x:c r="C1170" s="60"/>
      <x:c r="D1170" s="61"/>
      <x:c r="E1170" s="21"/>
      <x:c r="F1170" s="45"/>
      <x:c r="G1170" s="22"/>
      <x:c r="H1170" s="25"/>
      <x:c r="I1170" s="27">
        <x:f t="shared" si="17"/>
        <x:v>0</x:v>
      </x:c>
    </x:row>
    <x:row r="1171" spans="1:9" x14ac:dyDescent="0.3">
      <x:c r="A1171" s="33"/>
      <x:c r="B1171" s="56"/>
      <x:c r="C1171" s="57"/>
      <x:c r="D1171" s="58"/>
      <x:c r="E1171" s="19"/>
      <x:c r="F1171" s="44"/>
      <x:c r="G1171" s="20"/>
      <x:c r="H1171" s="24"/>
      <x:c r="I1171" s="26">
        <x:f t="shared" ref="I1171:I1234" si="18">F1171*H1171</x:f>
        <x:v>0</x:v>
      </x:c>
    </x:row>
    <x:row r="1172" spans="1:9" x14ac:dyDescent="0.3">
      <x:c r="A1172" s="34"/>
      <x:c r="B1172" s="59"/>
      <x:c r="C1172" s="60"/>
      <x:c r="D1172" s="61"/>
      <x:c r="E1172" s="21"/>
      <x:c r="F1172" s="45"/>
      <x:c r="G1172" s="22"/>
      <x:c r="H1172" s="25"/>
      <x:c r="I1172" s="27">
        <x:f t="shared" si="18"/>
        <x:v>0</x:v>
      </x:c>
    </x:row>
    <x:row r="1173" spans="1:9" x14ac:dyDescent="0.3">
      <x:c r="A1173" s="33"/>
      <x:c r="B1173" s="56"/>
      <x:c r="C1173" s="57"/>
      <x:c r="D1173" s="58"/>
      <x:c r="E1173" s="19"/>
      <x:c r="F1173" s="44"/>
      <x:c r="G1173" s="20"/>
      <x:c r="H1173" s="24"/>
      <x:c r="I1173" s="26">
        <x:f t="shared" si="18"/>
        <x:v>0</x:v>
      </x:c>
    </x:row>
    <x:row r="1174" spans="1:9" x14ac:dyDescent="0.3">
      <x:c r="A1174" s="34"/>
      <x:c r="B1174" s="59"/>
      <x:c r="C1174" s="60"/>
      <x:c r="D1174" s="61"/>
      <x:c r="E1174" s="21"/>
      <x:c r="F1174" s="45"/>
      <x:c r="G1174" s="22"/>
      <x:c r="H1174" s="25"/>
      <x:c r="I1174" s="27">
        <x:f t="shared" si="18"/>
        <x:v>0</x:v>
      </x:c>
    </x:row>
    <x:row r="1175" spans="1:9" x14ac:dyDescent="0.3">
      <x:c r="A1175" s="33"/>
      <x:c r="B1175" s="56"/>
      <x:c r="C1175" s="57"/>
      <x:c r="D1175" s="58"/>
      <x:c r="E1175" s="19"/>
      <x:c r="F1175" s="44"/>
      <x:c r="G1175" s="20"/>
      <x:c r="H1175" s="24"/>
      <x:c r="I1175" s="26">
        <x:f t="shared" si="18"/>
        <x:v>0</x:v>
      </x:c>
    </x:row>
    <x:row r="1176" spans="1:9" x14ac:dyDescent="0.3">
      <x:c r="A1176" s="34"/>
      <x:c r="B1176" s="59"/>
      <x:c r="C1176" s="60"/>
      <x:c r="D1176" s="61"/>
      <x:c r="E1176" s="21"/>
      <x:c r="F1176" s="45"/>
      <x:c r="G1176" s="22"/>
      <x:c r="H1176" s="25"/>
      <x:c r="I1176" s="27">
        <x:f t="shared" si="18"/>
        <x:v>0</x:v>
      </x:c>
    </x:row>
    <x:row r="1177" spans="1:9" x14ac:dyDescent="0.3">
      <x:c r="A1177" s="33"/>
      <x:c r="B1177" s="56"/>
      <x:c r="C1177" s="57"/>
      <x:c r="D1177" s="58"/>
      <x:c r="E1177" s="19"/>
      <x:c r="F1177" s="44"/>
      <x:c r="G1177" s="20"/>
      <x:c r="H1177" s="24"/>
      <x:c r="I1177" s="26">
        <x:f t="shared" si="18"/>
        <x:v>0</x:v>
      </x:c>
    </x:row>
    <x:row r="1178" spans="1:9" x14ac:dyDescent="0.3">
      <x:c r="A1178" s="34"/>
      <x:c r="B1178" s="59"/>
      <x:c r="C1178" s="60"/>
      <x:c r="D1178" s="61"/>
      <x:c r="E1178" s="21"/>
      <x:c r="F1178" s="45"/>
      <x:c r="G1178" s="22"/>
      <x:c r="H1178" s="25"/>
      <x:c r="I1178" s="27">
        <x:f t="shared" si="18"/>
        <x:v>0</x:v>
      </x:c>
    </x:row>
    <x:row r="1179" spans="1:9" x14ac:dyDescent="0.3">
      <x:c r="A1179" s="33"/>
      <x:c r="B1179" s="56"/>
      <x:c r="C1179" s="57"/>
      <x:c r="D1179" s="58"/>
      <x:c r="E1179" s="19"/>
      <x:c r="F1179" s="44"/>
      <x:c r="G1179" s="20"/>
      <x:c r="H1179" s="24"/>
      <x:c r="I1179" s="26">
        <x:f t="shared" si="18"/>
        <x:v>0</x:v>
      </x:c>
    </x:row>
    <x:row r="1180" spans="1:9" x14ac:dyDescent="0.3">
      <x:c r="A1180" s="34"/>
      <x:c r="B1180" s="59"/>
      <x:c r="C1180" s="60"/>
      <x:c r="D1180" s="61"/>
      <x:c r="E1180" s="21"/>
      <x:c r="F1180" s="45"/>
      <x:c r="G1180" s="22"/>
      <x:c r="H1180" s="25"/>
      <x:c r="I1180" s="27">
        <x:f t="shared" si="18"/>
        <x:v>0</x:v>
      </x:c>
    </x:row>
    <x:row r="1181" spans="1:9" x14ac:dyDescent="0.3">
      <x:c r="A1181" s="33"/>
      <x:c r="B1181" s="56"/>
      <x:c r="C1181" s="57"/>
      <x:c r="D1181" s="58"/>
      <x:c r="E1181" s="19"/>
      <x:c r="F1181" s="44"/>
      <x:c r="G1181" s="20"/>
      <x:c r="H1181" s="24"/>
      <x:c r="I1181" s="26">
        <x:f t="shared" si="18"/>
        <x:v>0</x:v>
      </x:c>
    </x:row>
    <x:row r="1182" spans="1:9" x14ac:dyDescent="0.3">
      <x:c r="A1182" s="34"/>
      <x:c r="B1182" s="59"/>
      <x:c r="C1182" s="60"/>
      <x:c r="D1182" s="61"/>
      <x:c r="E1182" s="21"/>
      <x:c r="F1182" s="45"/>
      <x:c r="G1182" s="22"/>
      <x:c r="H1182" s="25"/>
      <x:c r="I1182" s="27">
        <x:f t="shared" si="18"/>
        <x:v>0</x:v>
      </x:c>
    </x:row>
    <x:row r="1183" spans="1:9" x14ac:dyDescent="0.3">
      <x:c r="A1183" s="33"/>
      <x:c r="B1183" s="56"/>
      <x:c r="C1183" s="57"/>
      <x:c r="D1183" s="58"/>
      <x:c r="E1183" s="19"/>
      <x:c r="F1183" s="44"/>
      <x:c r="G1183" s="20"/>
      <x:c r="H1183" s="24"/>
      <x:c r="I1183" s="26">
        <x:f t="shared" si="18"/>
        <x:v>0</x:v>
      </x:c>
    </x:row>
    <x:row r="1184" spans="1:9" x14ac:dyDescent="0.3">
      <x:c r="A1184" s="34"/>
      <x:c r="B1184" s="59"/>
      <x:c r="C1184" s="60"/>
      <x:c r="D1184" s="61"/>
      <x:c r="E1184" s="21"/>
      <x:c r="F1184" s="45"/>
      <x:c r="G1184" s="22"/>
      <x:c r="H1184" s="25"/>
      <x:c r="I1184" s="27">
        <x:f t="shared" si="18"/>
        <x:v>0</x:v>
      </x:c>
    </x:row>
    <x:row r="1185" spans="1:9" x14ac:dyDescent="0.3">
      <x:c r="A1185" s="33"/>
      <x:c r="B1185" s="56"/>
      <x:c r="C1185" s="57"/>
      <x:c r="D1185" s="58"/>
      <x:c r="E1185" s="19"/>
      <x:c r="F1185" s="44"/>
      <x:c r="G1185" s="20"/>
      <x:c r="H1185" s="24"/>
      <x:c r="I1185" s="26">
        <x:f t="shared" si="18"/>
        <x:v>0</x:v>
      </x:c>
    </x:row>
    <x:row r="1186" spans="1:9" x14ac:dyDescent="0.3">
      <x:c r="A1186" s="34"/>
      <x:c r="B1186" s="59"/>
      <x:c r="C1186" s="60"/>
      <x:c r="D1186" s="61"/>
      <x:c r="E1186" s="21"/>
      <x:c r="F1186" s="45"/>
      <x:c r="G1186" s="22"/>
      <x:c r="H1186" s="25"/>
      <x:c r="I1186" s="27">
        <x:f t="shared" si="18"/>
        <x:v>0</x:v>
      </x:c>
    </x:row>
    <x:row r="1187" spans="1:9" x14ac:dyDescent="0.3">
      <x:c r="A1187" s="33"/>
      <x:c r="B1187" s="56"/>
      <x:c r="C1187" s="57"/>
      <x:c r="D1187" s="58"/>
      <x:c r="E1187" s="19"/>
      <x:c r="F1187" s="44"/>
      <x:c r="G1187" s="20"/>
      <x:c r="H1187" s="24"/>
      <x:c r="I1187" s="26">
        <x:f t="shared" si="18"/>
        <x:v>0</x:v>
      </x:c>
    </x:row>
    <x:row r="1188" spans="1:9" x14ac:dyDescent="0.3">
      <x:c r="A1188" s="34"/>
      <x:c r="B1188" s="59"/>
      <x:c r="C1188" s="60"/>
      <x:c r="D1188" s="61"/>
      <x:c r="E1188" s="21"/>
      <x:c r="F1188" s="45"/>
      <x:c r="G1188" s="22"/>
      <x:c r="H1188" s="25"/>
      <x:c r="I1188" s="27">
        <x:f t="shared" si="18"/>
        <x:v>0</x:v>
      </x:c>
    </x:row>
    <x:row r="1189" spans="1:9" x14ac:dyDescent="0.3">
      <x:c r="A1189" s="33"/>
      <x:c r="B1189" s="56"/>
      <x:c r="C1189" s="57"/>
      <x:c r="D1189" s="58"/>
      <x:c r="E1189" s="19"/>
      <x:c r="F1189" s="44"/>
      <x:c r="G1189" s="20"/>
      <x:c r="H1189" s="24"/>
      <x:c r="I1189" s="26">
        <x:f t="shared" si="18"/>
        <x:v>0</x:v>
      </x:c>
    </x:row>
    <x:row r="1190" spans="1:9" x14ac:dyDescent="0.3">
      <x:c r="A1190" s="34"/>
      <x:c r="B1190" s="59"/>
      <x:c r="C1190" s="60"/>
      <x:c r="D1190" s="61"/>
      <x:c r="E1190" s="21"/>
      <x:c r="F1190" s="45"/>
      <x:c r="G1190" s="22"/>
      <x:c r="H1190" s="25"/>
      <x:c r="I1190" s="27">
        <x:f t="shared" si="18"/>
        <x:v>0</x:v>
      </x:c>
    </x:row>
    <x:row r="1191" spans="1:9" x14ac:dyDescent="0.3">
      <x:c r="A1191" s="33"/>
      <x:c r="B1191" s="56"/>
      <x:c r="C1191" s="57"/>
      <x:c r="D1191" s="58"/>
      <x:c r="E1191" s="19"/>
      <x:c r="F1191" s="44"/>
      <x:c r="G1191" s="20"/>
      <x:c r="H1191" s="24"/>
      <x:c r="I1191" s="26">
        <x:f t="shared" si="18"/>
        <x:v>0</x:v>
      </x:c>
    </x:row>
    <x:row r="1192" spans="1:9" x14ac:dyDescent="0.3">
      <x:c r="A1192" s="34"/>
      <x:c r="B1192" s="59"/>
      <x:c r="C1192" s="60"/>
      <x:c r="D1192" s="61"/>
      <x:c r="E1192" s="21"/>
      <x:c r="F1192" s="45"/>
      <x:c r="G1192" s="22"/>
      <x:c r="H1192" s="25"/>
      <x:c r="I1192" s="27">
        <x:f t="shared" si="18"/>
        <x:v>0</x:v>
      </x:c>
    </x:row>
    <x:row r="1193" spans="1:9" x14ac:dyDescent="0.3">
      <x:c r="A1193" s="33"/>
      <x:c r="B1193" s="56"/>
      <x:c r="C1193" s="57"/>
      <x:c r="D1193" s="58"/>
      <x:c r="E1193" s="19"/>
      <x:c r="F1193" s="44"/>
      <x:c r="G1193" s="20"/>
      <x:c r="H1193" s="24"/>
      <x:c r="I1193" s="26">
        <x:f t="shared" si="18"/>
        <x:v>0</x:v>
      </x:c>
    </x:row>
    <x:row r="1194" spans="1:9" x14ac:dyDescent="0.3">
      <x:c r="A1194" s="34"/>
      <x:c r="B1194" s="59"/>
      <x:c r="C1194" s="60"/>
      <x:c r="D1194" s="61"/>
      <x:c r="E1194" s="21"/>
      <x:c r="F1194" s="45"/>
      <x:c r="G1194" s="22"/>
      <x:c r="H1194" s="25"/>
      <x:c r="I1194" s="27">
        <x:f t="shared" si="18"/>
        <x:v>0</x:v>
      </x:c>
    </x:row>
    <x:row r="1195" spans="1:9" x14ac:dyDescent="0.3">
      <x:c r="A1195" s="33"/>
      <x:c r="B1195" s="56"/>
      <x:c r="C1195" s="57"/>
      <x:c r="D1195" s="58"/>
      <x:c r="E1195" s="19"/>
      <x:c r="F1195" s="44"/>
      <x:c r="G1195" s="20"/>
      <x:c r="H1195" s="24"/>
      <x:c r="I1195" s="26">
        <x:f t="shared" si="18"/>
        <x:v>0</x:v>
      </x:c>
    </x:row>
    <x:row r="1196" spans="1:9" x14ac:dyDescent="0.3">
      <x:c r="A1196" s="34"/>
      <x:c r="B1196" s="59"/>
      <x:c r="C1196" s="60"/>
      <x:c r="D1196" s="61"/>
      <x:c r="E1196" s="21"/>
      <x:c r="F1196" s="45"/>
      <x:c r="G1196" s="22"/>
      <x:c r="H1196" s="25"/>
      <x:c r="I1196" s="27">
        <x:f t="shared" si="18"/>
        <x:v>0</x:v>
      </x:c>
    </x:row>
    <x:row r="1197" spans="1:9" x14ac:dyDescent="0.3">
      <x:c r="A1197" s="33"/>
      <x:c r="B1197" s="56"/>
      <x:c r="C1197" s="57"/>
      <x:c r="D1197" s="58"/>
      <x:c r="E1197" s="19"/>
      <x:c r="F1197" s="44"/>
      <x:c r="G1197" s="20"/>
      <x:c r="H1197" s="24"/>
      <x:c r="I1197" s="26">
        <x:f t="shared" si="18"/>
        <x:v>0</x:v>
      </x:c>
    </x:row>
    <x:row r="1198" spans="1:9" x14ac:dyDescent="0.3">
      <x:c r="A1198" s="34"/>
      <x:c r="B1198" s="59"/>
      <x:c r="C1198" s="60"/>
      <x:c r="D1198" s="61"/>
      <x:c r="E1198" s="21"/>
      <x:c r="F1198" s="45"/>
      <x:c r="G1198" s="22"/>
      <x:c r="H1198" s="25"/>
      <x:c r="I1198" s="27">
        <x:f t="shared" si="18"/>
        <x:v>0</x:v>
      </x:c>
    </x:row>
    <x:row r="1199" spans="1:9" x14ac:dyDescent="0.3">
      <x:c r="A1199" s="33"/>
      <x:c r="B1199" s="56"/>
      <x:c r="C1199" s="57"/>
      <x:c r="D1199" s="58"/>
      <x:c r="E1199" s="19"/>
      <x:c r="F1199" s="44"/>
      <x:c r="G1199" s="20"/>
      <x:c r="H1199" s="24"/>
      <x:c r="I1199" s="26">
        <x:f t="shared" si="18"/>
        <x:v>0</x:v>
      </x:c>
    </x:row>
    <x:row r="1200" spans="1:9" x14ac:dyDescent="0.3">
      <x:c r="A1200" s="34"/>
      <x:c r="B1200" s="59"/>
      <x:c r="C1200" s="60"/>
      <x:c r="D1200" s="61"/>
      <x:c r="E1200" s="21"/>
      <x:c r="F1200" s="45"/>
      <x:c r="G1200" s="22"/>
      <x:c r="H1200" s="25"/>
      <x:c r="I1200" s="27">
        <x:f t="shared" si="18"/>
        <x:v>0</x:v>
      </x:c>
    </x:row>
    <x:row r="1201" spans="1:9" x14ac:dyDescent="0.3">
      <x:c r="A1201" s="33"/>
      <x:c r="B1201" s="56"/>
      <x:c r="C1201" s="57"/>
      <x:c r="D1201" s="58"/>
      <x:c r="E1201" s="19"/>
      <x:c r="F1201" s="44"/>
      <x:c r="G1201" s="20"/>
      <x:c r="H1201" s="24"/>
      <x:c r="I1201" s="26">
        <x:f t="shared" si="18"/>
        <x:v>0</x:v>
      </x:c>
    </x:row>
    <x:row r="1202" spans="1:9" x14ac:dyDescent="0.3">
      <x:c r="A1202" s="34"/>
      <x:c r="B1202" s="59"/>
      <x:c r="C1202" s="60"/>
      <x:c r="D1202" s="61"/>
      <x:c r="E1202" s="21"/>
      <x:c r="F1202" s="45"/>
      <x:c r="G1202" s="22"/>
      <x:c r="H1202" s="25"/>
      <x:c r="I1202" s="27">
        <x:f t="shared" si="18"/>
        <x:v>0</x:v>
      </x:c>
    </x:row>
    <x:row r="1203" spans="1:9" x14ac:dyDescent="0.3">
      <x:c r="A1203" s="33"/>
      <x:c r="B1203" s="56"/>
      <x:c r="C1203" s="57"/>
      <x:c r="D1203" s="58"/>
      <x:c r="E1203" s="19"/>
      <x:c r="F1203" s="44"/>
      <x:c r="G1203" s="20"/>
      <x:c r="H1203" s="24"/>
      <x:c r="I1203" s="26">
        <x:f t="shared" si="18"/>
        <x:v>0</x:v>
      </x:c>
    </x:row>
    <x:row r="1204" spans="1:9" x14ac:dyDescent="0.3">
      <x:c r="A1204" s="34"/>
      <x:c r="B1204" s="59"/>
      <x:c r="C1204" s="60"/>
      <x:c r="D1204" s="61"/>
      <x:c r="E1204" s="21"/>
      <x:c r="F1204" s="45"/>
      <x:c r="G1204" s="22"/>
      <x:c r="H1204" s="25"/>
      <x:c r="I1204" s="27">
        <x:f t="shared" si="18"/>
        <x:v>0</x:v>
      </x:c>
    </x:row>
    <x:row r="1205" spans="1:9" x14ac:dyDescent="0.3">
      <x:c r="A1205" s="33"/>
      <x:c r="B1205" s="56"/>
      <x:c r="C1205" s="57"/>
      <x:c r="D1205" s="58"/>
      <x:c r="E1205" s="19"/>
      <x:c r="F1205" s="44"/>
      <x:c r="G1205" s="20"/>
      <x:c r="H1205" s="24"/>
      <x:c r="I1205" s="26">
        <x:f t="shared" si="18"/>
        <x:v>0</x:v>
      </x:c>
    </x:row>
    <x:row r="1206" spans="1:9" x14ac:dyDescent="0.3">
      <x:c r="A1206" s="34"/>
      <x:c r="B1206" s="59"/>
      <x:c r="C1206" s="60"/>
      <x:c r="D1206" s="61"/>
      <x:c r="E1206" s="21"/>
      <x:c r="F1206" s="45"/>
      <x:c r="G1206" s="22"/>
      <x:c r="H1206" s="25"/>
      <x:c r="I1206" s="27">
        <x:f t="shared" si="18"/>
        <x:v>0</x:v>
      </x:c>
    </x:row>
    <x:row r="1207" spans="1:9" x14ac:dyDescent="0.3">
      <x:c r="A1207" s="33"/>
      <x:c r="B1207" s="56"/>
      <x:c r="C1207" s="57"/>
      <x:c r="D1207" s="58"/>
      <x:c r="E1207" s="19"/>
      <x:c r="F1207" s="44"/>
      <x:c r="G1207" s="20"/>
      <x:c r="H1207" s="24"/>
      <x:c r="I1207" s="26">
        <x:f t="shared" si="18"/>
        <x:v>0</x:v>
      </x:c>
    </x:row>
    <x:row r="1208" spans="1:9" x14ac:dyDescent="0.3">
      <x:c r="A1208" s="34"/>
      <x:c r="B1208" s="59"/>
      <x:c r="C1208" s="60"/>
      <x:c r="D1208" s="61"/>
      <x:c r="E1208" s="21"/>
      <x:c r="F1208" s="45"/>
      <x:c r="G1208" s="22"/>
      <x:c r="H1208" s="25"/>
      <x:c r="I1208" s="27">
        <x:f t="shared" si="18"/>
        <x:v>0</x:v>
      </x:c>
    </x:row>
    <x:row r="1209" spans="1:9" x14ac:dyDescent="0.3">
      <x:c r="A1209" s="33"/>
      <x:c r="B1209" s="56"/>
      <x:c r="C1209" s="57"/>
      <x:c r="D1209" s="58"/>
      <x:c r="E1209" s="19"/>
      <x:c r="F1209" s="44"/>
      <x:c r="G1209" s="20"/>
      <x:c r="H1209" s="24"/>
      <x:c r="I1209" s="26">
        <x:f t="shared" si="18"/>
        <x:v>0</x:v>
      </x:c>
    </x:row>
    <x:row r="1210" spans="1:9" x14ac:dyDescent="0.3">
      <x:c r="A1210" s="34"/>
      <x:c r="B1210" s="59"/>
      <x:c r="C1210" s="60"/>
      <x:c r="D1210" s="61"/>
      <x:c r="E1210" s="21"/>
      <x:c r="F1210" s="45"/>
      <x:c r="G1210" s="22"/>
      <x:c r="H1210" s="25"/>
      <x:c r="I1210" s="27">
        <x:f t="shared" si="18"/>
        <x:v>0</x:v>
      </x:c>
    </x:row>
    <x:row r="1211" spans="1:9" x14ac:dyDescent="0.3">
      <x:c r="A1211" s="33"/>
      <x:c r="B1211" s="56"/>
      <x:c r="C1211" s="57"/>
      <x:c r="D1211" s="58"/>
      <x:c r="E1211" s="19"/>
      <x:c r="F1211" s="44"/>
      <x:c r="G1211" s="20"/>
      <x:c r="H1211" s="24"/>
      <x:c r="I1211" s="26">
        <x:f t="shared" si="18"/>
        <x:v>0</x:v>
      </x:c>
    </x:row>
    <x:row r="1212" spans="1:9" x14ac:dyDescent="0.3">
      <x:c r="A1212" s="34"/>
      <x:c r="B1212" s="59"/>
      <x:c r="C1212" s="60"/>
      <x:c r="D1212" s="61"/>
      <x:c r="E1212" s="21"/>
      <x:c r="F1212" s="45"/>
      <x:c r="G1212" s="22"/>
      <x:c r="H1212" s="25"/>
      <x:c r="I1212" s="27">
        <x:f t="shared" si="18"/>
        <x:v>0</x:v>
      </x:c>
    </x:row>
    <x:row r="1213" spans="1:9" x14ac:dyDescent="0.3">
      <x:c r="A1213" s="33"/>
      <x:c r="B1213" s="56"/>
      <x:c r="C1213" s="57"/>
      <x:c r="D1213" s="58"/>
      <x:c r="E1213" s="19"/>
      <x:c r="F1213" s="44"/>
      <x:c r="G1213" s="20"/>
      <x:c r="H1213" s="24"/>
      <x:c r="I1213" s="26">
        <x:f t="shared" si="18"/>
        <x:v>0</x:v>
      </x:c>
    </x:row>
    <x:row r="1214" spans="1:9" x14ac:dyDescent="0.3">
      <x:c r="A1214" s="34"/>
      <x:c r="B1214" s="59"/>
      <x:c r="C1214" s="60"/>
      <x:c r="D1214" s="61"/>
      <x:c r="E1214" s="21"/>
      <x:c r="F1214" s="45"/>
      <x:c r="G1214" s="22"/>
      <x:c r="H1214" s="25"/>
      <x:c r="I1214" s="27">
        <x:f t="shared" si="18"/>
        <x:v>0</x:v>
      </x:c>
    </x:row>
    <x:row r="1215" spans="1:9" x14ac:dyDescent="0.3">
      <x:c r="A1215" s="33"/>
      <x:c r="B1215" s="56"/>
      <x:c r="C1215" s="57"/>
      <x:c r="D1215" s="58"/>
      <x:c r="E1215" s="19"/>
      <x:c r="F1215" s="44"/>
      <x:c r="G1215" s="20"/>
      <x:c r="H1215" s="24"/>
      <x:c r="I1215" s="26">
        <x:f t="shared" si="18"/>
        <x:v>0</x:v>
      </x:c>
    </x:row>
    <x:row r="1216" spans="1:9" x14ac:dyDescent="0.3">
      <x:c r="A1216" s="34"/>
      <x:c r="B1216" s="59"/>
      <x:c r="C1216" s="60"/>
      <x:c r="D1216" s="61"/>
      <x:c r="E1216" s="21"/>
      <x:c r="F1216" s="45"/>
      <x:c r="G1216" s="22"/>
      <x:c r="H1216" s="25"/>
      <x:c r="I1216" s="27">
        <x:f t="shared" si="18"/>
        <x:v>0</x:v>
      </x:c>
    </x:row>
    <x:row r="1217" spans="1:9" x14ac:dyDescent="0.3">
      <x:c r="A1217" s="33"/>
      <x:c r="B1217" s="56"/>
      <x:c r="C1217" s="57"/>
      <x:c r="D1217" s="58"/>
      <x:c r="E1217" s="19"/>
      <x:c r="F1217" s="44"/>
      <x:c r="G1217" s="20"/>
      <x:c r="H1217" s="24"/>
      <x:c r="I1217" s="26">
        <x:f t="shared" si="18"/>
        <x:v>0</x:v>
      </x:c>
    </x:row>
    <x:row r="1218" spans="1:9" x14ac:dyDescent="0.3">
      <x:c r="A1218" s="34"/>
      <x:c r="B1218" s="59"/>
      <x:c r="C1218" s="60"/>
      <x:c r="D1218" s="61"/>
      <x:c r="E1218" s="21"/>
      <x:c r="F1218" s="45"/>
      <x:c r="G1218" s="22"/>
      <x:c r="H1218" s="25"/>
      <x:c r="I1218" s="27">
        <x:f t="shared" si="18"/>
        <x:v>0</x:v>
      </x:c>
    </x:row>
    <x:row r="1219" spans="1:9" x14ac:dyDescent="0.3">
      <x:c r="A1219" s="33"/>
      <x:c r="B1219" s="56"/>
      <x:c r="C1219" s="57"/>
      <x:c r="D1219" s="58"/>
      <x:c r="E1219" s="19"/>
      <x:c r="F1219" s="44"/>
      <x:c r="G1219" s="20"/>
      <x:c r="H1219" s="24"/>
      <x:c r="I1219" s="26">
        <x:f t="shared" si="18"/>
        <x:v>0</x:v>
      </x:c>
    </x:row>
    <x:row r="1220" spans="1:9" x14ac:dyDescent="0.3">
      <x:c r="A1220" s="34"/>
      <x:c r="B1220" s="59"/>
      <x:c r="C1220" s="60"/>
      <x:c r="D1220" s="61"/>
      <x:c r="E1220" s="21"/>
      <x:c r="F1220" s="45"/>
      <x:c r="G1220" s="22"/>
      <x:c r="H1220" s="25"/>
      <x:c r="I1220" s="27">
        <x:f t="shared" si="18"/>
        <x:v>0</x:v>
      </x:c>
    </x:row>
    <x:row r="1221" spans="1:9" x14ac:dyDescent="0.3">
      <x:c r="A1221" s="33"/>
      <x:c r="B1221" s="56"/>
      <x:c r="C1221" s="57"/>
      <x:c r="D1221" s="58"/>
      <x:c r="E1221" s="19"/>
      <x:c r="F1221" s="44"/>
      <x:c r="G1221" s="20"/>
      <x:c r="H1221" s="24"/>
      <x:c r="I1221" s="26">
        <x:f t="shared" si="18"/>
        <x:v>0</x:v>
      </x:c>
    </x:row>
    <x:row r="1222" spans="1:9" x14ac:dyDescent="0.3">
      <x:c r="A1222" s="34"/>
      <x:c r="B1222" s="59"/>
      <x:c r="C1222" s="60"/>
      <x:c r="D1222" s="61"/>
      <x:c r="E1222" s="21"/>
      <x:c r="F1222" s="45"/>
      <x:c r="G1222" s="22"/>
      <x:c r="H1222" s="25"/>
      <x:c r="I1222" s="27">
        <x:f t="shared" si="18"/>
        <x:v>0</x:v>
      </x:c>
    </x:row>
    <x:row r="1223" spans="1:9" x14ac:dyDescent="0.3">
      <x:c r="A1223" s="33"/>
      <x:c r="B1223" s="56"/>
      <x:c r="C1223" s="57"/>
      <x:c r="D1223" s="58"/>
      <x:c r="E1223" s="19"/>
      <x:c r="F1223" s="44"/>
      <x:c r="G1223" s="20"/>
      <x:c r="H1223" s="24"/>
      <x:c r="I1223" s="26">
        <x:f t="shared" si="18"/>
        <x:v>0</x:v>
      </x:c>
    </x:row>
    <x:row r="1224" spans="1:9" x14ac:dyDescent="0.3">
      <x:c r="A1224" s="34"/>
      <x:c r="B1224" s="59"/>
      <x:c r="C1224" s="60"/>
      <x:c r="D1224" s="61"/>
      <x:c r="E1224" s="21"/>
      <x:c r="F1224" s="45"/>
      <x:c r="G1224" s="22"/>
      <x:c r="H1224" s="25"/>
      <x:c r="I1224" s="27">
        <x:f t="shared" si="18"/>
        <x:v>0</x:v>
      </x:c>
    </x:row>
    <x:row r="1225" spans="1:9" x14ac:dyDescent="0.3">
      <x:c r="A1225" s="33"/>
      <x:c r="B1225" s="56"/>
      <x:c r="C1225" s="57"/>
      <x:c r="D1225" s="58"/>
      <x:c r="E1225" s="19"/>
      <x:c r="F1225" s="44"/>
      <x:c r="G1225" s="20"/>
      <x:c r="H1225" s="24"/>
      <x:c r="I1225" s="26">
        <x:f t="shared" si="18"/>
        <x:v>0</x:v>
      </x:c>
    </x:row>
    <x:row r="1226" spans="1:9" x14ac:dyDescent="0.3">
      <x:c r="A1226" s="34"/>
      <x:c r="B1226" s="59"/>
      <x:c r="C1226" s="60"/>
      <x:c r="D1226" s="61"/>
      <x:c r="E1226" s="21"/>
      <x:c r="F1226" s="45"/>
      <x:c r="G1226" s="22"/>
      <x:c r="H1226" s="25"/>
      <x:c r="I1226" s="27">
        <x:f t="shared" si="18"/>
        <x:v>0</x:v>
      </x:c>
    </x:row>
    <x:row r="1227" spans="1:9" x14ac:dyDescent="0.3">
      <x:c r="A1227" s="33"/>
      <x:c r="B1227" s="56"/>
      <x:c r="C1227" s="57"/>
      <x:c r="D1227" s="58"/>
      <x:c r="E1227" s="19"/>
      <x:c r="F1227" s="44"/>
      <x:c r="G1227" s="20"/>
      <x:c r="H1227" s="24"/>
      <x:c r="I1227" s="26">
        <x:f t="shared" si="18"/>
        <x:v>0</x:v>
      </x:c>
    </x:row>
    <x:row r="1228" spans="1:9" x14ac:dyDescent="0.3">
      <x:c r="A1228" s="34"/>
      <x:c r="B1228" s="59"/>
      <x:c r="C1228" s="60"/>
      <x:c r="D1228" s="61"/>
      <x:c r="E1228" s="21"/>
      <x:c r="F1228" s="45"/>
      <x:c r="G1228" s="22"/>
      <x:c r="H1228" s="25"/>
      <x:c r="I1228" s="27">
        <x:f t="shared" si="18"/>
        <x:v>0</x:v>
      </x:c>
    </x:row>
    <x:row r="1229" spans="1:9" x14ac:dyDescent="0.3">
      <x:c r="A1229" s="33"/>
      <x:c r="B1229" s="56"/>
      <x:c r="C1229" s="57"/>
      <x:c r="D1229" s="58"/>
      <x:c r="E1229" s="19"/>
      <x:c r="F1229" s="44"/>
      <x:c r="G1229" s="20"/>
      <x:c r="H1229" s="24"/>
      <x:c r="I1229" s="26">
        <x:f t="shared" si="18"/>
        <x:v>0</x:v>
      </x:c>
    </x:row>
    <x:row r="1230" spans="1:9" x14ac:dyDescent="0.3">
      <x:c r="A1230" s="34"/>
      <x:c r="B1230" s="59"/>
      <x:c r="C1230" s="60"/>
      <x:c r="D1230" s="61"/>
      <x:c r="E1230" s="21"/>
      <x:c r="F1230" s="45"/>
      <x:c r="G1230" s="22"/>
      <x:c r="H1230" s="25"/>
      <x:c r="I1230" s="27">
        <x:f t="shared" si="18"/>
        <x:v>0</x:v>
      </x:c>
    </x:row>
    <x:row r="1231" spans="1:9" x14ac:dyDescent="0.3">
      <x:c r="A1231" s="33"/>
      <x:c r="B1231" s="56"/>
      <x:c r="C1231" s="57"/>
      <x:c r="D1231" s="58"/>
      <x:c r="E1231" s="19"/>
      <x:c r="F1231" s="44"/>
      <x:c r="G1231" s="20"/>
      <x:c r="H1231" s="24"/>
      <x:c r="I1231" s="26">
        <x:f t="shared" si="18"/>
        <x:v>0</x:v>
      </x:c>
    </x:row>
    <x:row r="1232" spans="1:9" x14ac:dyDescent="0.3">
      <x:c r="A1232" s="34"/>
      <x:c r="B1232" s="59"/>
      <x:c r="C1232" s="60"/>
      <x:c r="D1232" s="61"/>
      <x:c r="E1232" s="21"/>
      <x:c r="F1232" s="45"/>
      <x:c r="G1232" s="22"/>
      <x:c r="H1232" s="25"/>
      <x:c r="I1232" s="27">
        <x:f t="shared" si="18"/>
        <x:v>0</x:v>
      </x:c>
    </x:row>
    <x:row r="1233" spans="1:9" x14ac:dyDescent="0.3">
      <x:c r="A1233" s="33"/>
      <x:c r="B1233" s="56"/>
      <x:c r="C1233" s="57"/>
      <x:c r="D1233" s="58"/>
      <x:c r="E1233" s="19"/>
      <x:c r="F1233" s="44"/>
      <x:c r="G1233" s="20"/>
      <x:c r="H1233" s="24"/>
      <x:c r="I1233" s="26">
        <x:f t="shared" si="18"/>
        <x:v>0</x:v>
      </x:c>
    </x:row>
    <x:row r="1234" spans="1:9" x14ac:dyDescent="0.3">
      <x:c r="A1234" s="34"/>
      <x:c r="B1234" s="59"/>
      <x:c r="C1234" s="60"/>
      <x:c r="D1234" s="61"/>
      <x:c r="E1234" s="21"/>
      <x:c r="F1234" s="45"/>
      <x:c r="G1234" s="22"/>
      <x:c r="H1234" s="25"/>
      <x:c r="I1234" s="27">
        <x:f t="shared" si="18"/>
        <x:v>0</x:v>
      </x:c>
    </x:row>
    <x:row r="1235" spans="1:9" x14ac:dyDescent="0.3">
      <x:c r="A1235" s="33"/>
      <x:c r="B1235" s="56"/>
      <x:c r="C1235" s="57"/>
      <x:c r="D1235" s="58"/>
      <x:c r="E1235" s="19"/>
      <x:c r="F1235" s="44"/>
      <x:c r="G1235" s="20"/>
      <x:c r="H1235" s="24"/>
      <x:c r="I1235" s="26">
        <x:f t="shared" ref="I1235:I1298" si="19">F1235*H1235</x:f>
        <x:v>0</x:v>
      </x:c>
    </x:row>
    <x:row r="1236" spans="1:9" x14ac:dyDescent="0.3">
      <x:c r="A1236" s="34"/>
      <x:c r="B1236" s="59"/>
      <x:c r="C1236" s="60"/>
      <x:c r="D1236" s="61"/>
      <x:c r="E1236" s="21"/>
      <x:c r="F1236" s="45"/>
      <x:c r="G1236" s="22"/>
      <x:c r="H1236" s="25"/>
      <x:c r="I1236" s="27">
        <x:f t="shared" si="19"/>
        <x:v>0</x:v>
      </x:c>
    </x:row>
    <x:row r="1237" spans="1:9" x14ac:dyDescent="0.3">
      <x:c r="A1237" s="33"/>
      <x:c r="B1237" s="56"/>
      <x:c r="C1237" s="57"/>
      <x:c r="D1237" s="58"/>
      <x:c r="E1237" s="19"/>
      <x:c r="F1237" s="44"/>
      <x:c r="G1237" s="20"/>
      <x:c r="H1237" s="24"/>
      <x:c r="I1237" s="26">
        <x:f t="shared" si="19"/>
        <x:v>0</x:v>
      </x:c>
    </x:row>
    <x:row r="1238" spans="1:9" x14ac:dyDescent="0.3">
      <x:c r="A1238" s="34"/>
      <x:c r="B1238" s="59"/>
      <x:c r="C1238" s="60"/>
      <x:c r="D1238" s="61"/>
      <x:c r="E1238" s="21"/>
      <x:c r="F1238" s="45"/>
      <x:c r="G1238" s="22"/>
      <x:c r="H1238" s="25"/>
      <x:c r="I1238" s="27">
        <x:f t="shared" si="19"/>
        <x:v>0</x:v>
      </x:c>
    </x:row>
    <x:row r="1239" spans="1:9" x14ac:dyDescent="0.3">
      <x:c r="A1239" s="33"/>
      <x:c r="B1239" s="56"/>
      <x:c r="C1239" s="57"/>
      <x:c r="D1239" s="58"/>
      <x:c r="E1239" s="19"/>
      <x:c r="F1239" s="44"/>
      <x:c r="G1239" s="20"/>
      <x:c r="H1239" s="24"/>
      <x:c r="I1239" s="26">
        <x:f t="shared" si="19"/>
        <x:v>0</x:v>
      </x:c>
    </x:row>
    <x:row r="1240" spans="1:9" x14ac:dyDescent="0.3">
      <x:c r="A1240" s="34"/>
      <x:c r="B1240" s="59"/>
      <x:c r="C1240" s="60"/>
      <x:c r="D1240" s="61"/>
      <x:c r="E1240" s="21"/>
      <x:c r="F1240" s="45"/>
      <x:c r="G1240" s="22"/>
      <x:c r="H1240" s="25"/>
      <x:c r="I1240" s="27">
        <x:f t="shared" si="19"/>
        <x:v>0</x:v>
      </x:c>
    </x:row>
    <x:row r="1241" spans="1:9" x14ac:dyDescent="0.3">
      <x:c r="A1241" s="33"/>
      <x:c r="B1241" s="56"/>
      <x:c r="C1241" s="57"/>
      <x:c r="D1241" s="58"/>
      <x:c r="E1241" s="19"/>
      <x:c r="F1241" s="44"/>
      <x:c r="G1241" s="20"/>
      <x:c r="H1241" s="24"/>
      <x:c r="I1241" s="26">
        <x:f t="shared" si="19"/>
        <x:v>0</x:v>
      </x:c>
    </x:row>
    <x:row r="1242" spans="1:9" x14ac:dyDescent="0.3">
      <x:c r="A1242" s="34"/>
      <x:c r="B1242" s="59"/>
      <x:c r="C1242" s="60"/>
      <x:c r="D1242" s="61"/>
      <x:c r="E1242" s="21"/>
      <x:c r="F1242" s="45"/>
      <x:c r="G1242" s="22"/>
      <x:c r="H1242" s="25"/>
      <x:c r="I1242" s="27">
        <x:f t="shared" si="19"/>
        <x:v>0</x:v>
      </x:c>
    </x:row>
    <x:row r="1243" spans="1:9" x14ac:dyDescent="0.3">
      <x:c r="A1243" s="33"/>
      <x:c r="B1243" s="56"/>
      <x:c r="C1243" s="57"/>
      <x:c r="D1243" s="58"/>
      <x:c r="E1243" s="19"/>
      <x:c r="F1243" s="44"/>
      <x:c r="G1243" s="20"/>
      <x:c r="H1243" s="24"/>
      <x:c r="I1243" s="26">
        <x:f t="shared" si="19"/>
        <x:v>0</x:v>
      </x:c>
    </x:row>
    <x:row r="1244" spans="1:9" x14ac:dyDescent="0.3">
      <x:c r="A1244" s="34"/>
      <x:c r="B1244" s="59"/>
      <x:c r="C1244" s="60"/>
      <x:c r="D1244" s="61"/>
      <x:c r="E1244" s="21"/>
      <x:c r="F1244" s="45"/>
      <x:c r="G1244" s="22"/>
      <x:c r="H1244" s="25"/>
      <x:c r="I1244" s="27">
        <x:f t="shared" si="19"/>
        <x:v>0</x:v>
      </x:c>
    </x:row>
    <x:row r="1245" spans="1:9" x14ac:dyDescent="0.3">
      <x:c r="A1245" s="33"/>
      <x:c r="B1245" s="56"/>
      <x:c r="C1245" s="57"/>
      <x:c r="D1245" s="58"/>
      <x:c r="E1245" s="19"/>
      <x:c r="F1245" s="44"/>
      <x:c r="G1245" s="20"/>
      <x:c r="H1245" s="24"/>
      <x:c r="I1245" s="26">
        <x:f t="shared" si="19"/>
        <x:v>0</x:v>
      </x:c>
    </x:row>
    <x:row r="1246" spans="1:9" x14ac:dyDescent="0.3">
      <x:c r="A1246" s="34"/>
      <x:c r="B1246" s="59"/>
      <x:c r="C1246" s="60"/>
      <x:c r="D1246" s="61"/>
      <x:c r="E1246" s="21"/>
      <x:c r="F1246" s="45"/>
      <x:c r="G1246" s="22"/>
      <x:c r="H1246" s="25"/>
      <x:c r="I1246" s="27">
        <x:f t="shared" si="19"/>
        <x:v>0</x:v>
      </x:c>
    </x:row>
    <x:row r="1247" spans="1:9" x14ac:dyDescent="0.3">
      <x:c r="A1247" s="33"/>
      <x:c r="B1247" s="56"/>
      <x:c r="C1247" s="57"/>
      <x:c r="D1247" s="58"/>
      <x:c r="E1247" s="19"/>
      <x:c r="F1247" s="44"/>
      <x:c r="G1247" s="20"/>
      <x:c r="H1247" s="24"/>
      <x:c r="I1247" s="26">
        <x:f t="shared" si="19"/>
        <x:v>0</x:v>
      </x:c>
    </x:row>
    <x:row r="1248" spans="1:9" x14ac:dyDescent="0.3">
      <x:c r="A1248" s="34"/>
      <x:c r="B1248" s="59"/>
      <x:c r="C1248" s="60"/>
      <x:c r="D1248" s="61"/>
      <x:c r="E1248" s="21"/>
      <x:c r="F1248" s="45"/>
      <x:c r="G1248" s="22"/>
      <x:c r="H1248" s="25"/>
      <x:c r="I1248" s="27">
        <x:f t="shared" si="19"/>
        <x:v>0</x:v>
      </x:c>
    </x:row>
    <x:row r="1249" spans="1:9" x14ac:dyDescent="0.3">
      <x:c r="A1249" s="33"/>
      <x:c r="B1249" s="56"/>
      <x:c r="C1249" s="57"/>
      <x:c r="D1249" s="58"/>
      <x:c r="E1249" s="19"/>
      <x:c r="F1249" s="44"/>
      <x:c r="G1249" s="20"/>
      <x:c r="H1249" s="24"/>
      <x:c r="I1249" s="26">
        <x:f t="shared" si="19"/>
        <x:v>0</x:v>
      </x:c>
    </x:row>
    <x:row r="1250" spans="1:9" x14ac:dyDescent="0.3">
      <x:c r="A1250" s="34"/>
      <x:c r="B1250" s="59"/>
      <x:c r="C1250" s="60"/>
      <x:c r="D1250" s="61"/>
      <x:c r="E1250" s="21"/>
      <x:c r="F1250" s="45"/>
      <x:c r="G1250" s="22"/>
      <x:c r="H1250" s="25"/>
      <x:c r="I1250" s="27">
        <x:f t="shared" si="19"/>
        <x:v>0</x:v>
      </x:c>
    </x:row>
    <x:row r="1251" spans="1:9" x14ac:dyDescent="0.3">
      <x:c r="A1251" s="33"/>
      <x:c r="B1251" s="56"/>
      <x:c r="C1251" s="57"/>
      <x:c r="D1251" s="58"/>
      <x:c r="E1251" s="19"/>
      <x:c r="F1251" s="44"/>
      <x:c r="G1251" s="20"/>
      <x:c r="H1251" s="24"/>
      <x:c r="I1251" s="26">
        <x:f t="shared" si="19"/>
        <x:v>0</x:v>
      </x:c>
    </x:row>
    <x:row r="1252" spans="1:9" x14ac:dyDescent="0.3">
      <x:c r="A1252" s="34"/>
      <x:c r="B1252" s="59"/>
      <x:c r="C1252" s="60"/>
      <x:c r="D1252" s="61"/>
      <x:c r="E1252" s="21"/>
      <x:c r="F1252" s="45"/>
      <x:c r="G1252" s="22"/>
      <x:c r="H1252" s="25"/>
      <x:c r="I1252" s="27">
        <x:f t="shared" si="19"/>
        <x:v>0</x:v>
      </x:c>
    </x:row>
    <x:row r="1253" spans="1:9" x14ac:dyDescent="0.3">
      <x:c r="A1253" s="33"/>
      <x:c r="B1253" s="56"/>
      <x:c r="C1253" s="57"/>
      <x:c r="D1253" s="58"/>
      <x:c r="E1253" s="19"/>
      <x:c r="F1253" s="44"/>
      <x:c r="G1253" s="20"/>
      <x:c r="H1253" s="24"/>
      <x:c r="I1253" s="26">
        <x:f t="shared" si="19"/>
        <x:v>0</x:v>
      </x:c>
    </x:row>
    <x:row r="1254" spans="1:9" x14ac:dyDescent="0.3">
      <x:c r="A1254" s="34"/>
      <x:c r="B1254" s="59"/>
      <x:c r="C1254" s="60"/>
      <x:c r="D1254" s="61"/>
      <x:c r="E1254" s="21"/>
      <x:c r="F1254" s="45"/>
      <x:c r="G1254" s="22"/>
      <x:c r="H1254" s="25"/>
      <x:c r="I1254" s="27">
        <x:f t="shared" si="19"/>
        <x:v>0</x:v>
      </x:c>
    </x:row>
    <x:row r="1255" spans="1:9" x14ac:dyDescent="0.3">
      <x:c r="A1255" s="33"/>
      <x:c r="B1255" s="56"/>
      <x:c r="C1255" s="57"/>
      <x:c r="D1255" s="58"/>
      <x:c r="E1255" s="19"/>
      <x:c r="F1255" s="44"/>
      <x:c r="G1255" s="20"/>
      <x:c r="H1255" s="24"/>
      <x:c r="I1255" s="26">
        <x:f t="shared" si="19"/>
        <x:v>0</x:v>
      </x:c>
    </x:row>
    <x:row r="1256" spans="1:9" x14ac:dyDescent="0.3">
      <x:c r="A1256" s="34"/>
      <x:c r="B1256" s="59"/>
      <x:c r="C1256" s="60"/>
      <x:c r="D1256" s="61"/>
      <x:c r="E1256" s="21"/>
      <x:c r="F1256" s="45"/>
      <x:c r="G1256" s="22"/>
      <x:c r="H1256" s="25"/>
      <x:c r="I1256" s="27">
        <x:f t="shared" si="19"/>
        <x:v>0</x:v>
      </x:c>
    </x:row>
    <x:row r="1257" spans="1:9" x14ac:dyDescent="0.3">
      <x:c r="A1257" s="33"/>
      <x:c r="B1257" s="56"/>
      <x:c r="C1257" s="57"/>
      <x:c r="D1257" s="58"/>
      <x:c r="E1257" s="19"/>
      <x:c r="F1257" s="44"/>
      <x:c r="G1257" s="20"/>
      <x:c r="H1257" s="24"/>
      <x:c r="I1257" s="26">
        <x:f t="shared" si="19"/>
        <x:v>0</x:v>
      </x:c>
    </x:row>
    <x:row r="1258" spans="1:9" x14ac:dyDescent="0.3">
      <x:c r="A1258" s="34"/>
      <x:c r="B1258" s="59"/>
      <x:c r="C1258" s="60"/>
      <x:c r="D1258" s="61"/>
      <x:c r="E1258" s="21"/>
      <x:c r="F1258" s="45"/>
      <x:c r="G1258" s="22"/>
      <x:c r="H1258" s="25"/>
      <x:c r="I1258" s="27">
        <x:f t="shared" si="19"/>
        <x:v>0</x:v>
      </x:c>
    </x:row>
    <x:row r="1259" spans="1:9" x14ac:dyDescent="0.3">
      <x:c r="A1259" s="33"/>
      <x:c r="B1259" s="56"/>
      <x:c r="C1259" s="57"/>
      <x:c r="D1259" s="58"/>
      <x:c r="E1259" s="19"/>
      <x:c r="F1259" s="44"/>
      <x:c r="G1259" s="20"/>
      <x:c r="H1259" s="24"/>
      <x:c r="I1259" s="26">
        <x:f t="shared" si="19"/>
        <x:v>0</x:v>
      </x:c>
    </x:row>
    <x:row r="1260" spans="1:9" x14ac:dyDescent="0.3">
      <x:c r="A1260" s="34"/>
      <x:c r="B1260" s="59"/>
      <x:c r="C1260" s="60"/>
      <x:c r="D1260" s="61"/>
      <x:c r="E1260" s="21"/>
      <x:c r="F1260" s="45"/>
      <x:c r="G1260" s="22"/>
      <x:c r="H1260" s="25"/>
      <x:c r="I1260" s="27">
        <x:f t="shared" si="19"/>
        <x:v>0</x:v>
      </x:c>
    </x:row>
    <x:row r="1261" spans="1:9" x14ac:dyDescent="0.3">
      <x:c r="A1261" s="33"/>
      <x:c r="B1261" s="56"/>
      <x:c r="C1261" s="57"/>
      <x:c r="D1261" s="58"/>
      <x:c r="E1261" s="19"/>
      <x:c r="F1261" s="44"/>
      <x:c r="G1261" s="20"/>
      <x:c r="H1261" s="24"/>
      <x:c r="I1261" s="26">
        <x:f t="shared" si="19"/>
        <x:v>0</x:v>
      </x:c>
    </x:row>
    <x:row r="1262" spans="1:9" x14ac:dyDescent="0.3">
      <x:c r="A1262" s="34"/>
      <x:c r="B1262" s="59"/>
      <x:c r="C1262" s="60"/>
      <x:c r="D1262" s="61"/>
      <x:c r="E1262" s="21"/>
      <x:c r="F1262" s="45"/>
      <x:c r="G1262" s="22"/>
      <x:c r="H1262" s="25"/>
      <x:c r="I1262" s="27">
        <x:f t="shared" si="19"/>
        <x:v>0</x:v>
      </x:c>
    </x:row>
    <x:row r="1263" spans="1:9" x14ac:dyDescent="0.3">
      <x:c r="A1263" s="33"/>
      <x:c r="B1263" s="56"/>
      <x:c r="C1263" s="57"/>
      <x:c r="D1263" s="58"/>
      <x:c r="E1263" s="19"/>
      <x:c r="F1263" s="44"/>
      <x:c r="G1263" s="20"/>
      <x:c r="H1263" s="24"/>
      <x:c r="I1263" s="26">
        <x:f t="shared" si="19"/>
        <x:v>0</x:v>
      </x:c>
    </x:row>
    <x:row r="1264" spans="1:9" x14ac:dyDescent="0.3">
      <x:c r="A1264" s="34"/>
      <x:c r="B1264" s="59"/>
      <x:c r="C1264" s="60"/>
      <x:c r="D1264" s="61"/>
      <x:c r="E1264" s="21"/>
      <x:c r="F1264" s="45"/>
      <x:c r="G1264" s="22"/>
      <x:c r="H1264" s="25"/>
      <x:c r="I1264" s="27">
        <x:f t="shared" si="19"/>
        <x:v>0</x:v>
      </x:c>
    </x:row>
    <x:row r="1265" spans="1:9" x14ac:dyDescent="0.3">
      <x:c r="A1265" s="33"/>
      <x:c r="B1265" s="56"/>
      <x:c r="C1265" s="57"/>
      <x:c r="D1265" s="58"/>
      <x:c r="E1265" s="19"/>
      <x:c r="F1265" s="44"/>
      <x:c r="G1265" s="20"/>
      <x:c r="H1265" s="24"/>
      <x:c r="I1265" s="26">
        <x:f t="shared" si="19"/>
        <x:v>0</x:v>
      </x:c>
    </x:row>
    <x:row r="1266" spans="1:9" x14ac:dyDescent="0.3">
      <x:c r="A1266" s="34"/>
      <x:c r="B1266" s="59"/>
      <x:c r="C1266" s="60"/>
      <x:c r="D1266" s="61"/>
      <x:c r="E1266" s="21"/>
      <x:c r="F1266" s="45"/>
      <x:c r="G1266" s="22"/>
      <x:c r="H1266" s="25"/>
      <x:c r="I1266" s="27">
        <x:f t="shared" si="19"/>
        <x:v>0</x:v>
      </x:c>
    </x:row>
    <x:row r="1267" spans="1:9" x14ac:dyDescent="0.3">
      <x:c r="A1267" s="33"/>
      <x:c r="B1267" s="56"/>
      <x:c r="C1267" s="57"/>
      <x:c r="D1267" s="58"/>
      <x:c r="E1267" s="19"/>
      <x:c r="F1267" s="44"/>
      <x:c r="G1267" s="20"/>
      <x:c r="H1267" s="24"/>
      <x:c r="I1267" s="26">
        <x:f t="shared" si="19"/>
        <x:v>0</x:v>
      </x:c>
    </x:row>
    <x:row r="1268" spans="1:9" x14ac:dyDescent="0.3">
      <x:c r="A1268" s="34"/>
      <x:c r="B1268" s="59"/>
      <x:c r="C1268" s="60"/>
      <x:c r="D1268" s="61"/>
      <x:c r="E1268" s="21"/>
      <x:c r="F1268" s="45"/>
      <x:c r="G1268" s="22"/>
      <x:c r="H1268" s="25"/>
      <x:c r="I1268" s="27">
        <x:f t="shared" si="19"/>
        <x:v>0</x:v>
      </x:c>
    </x:row>
    <x:row r="1269" spans="1:9" x14ac:dyDescent="0.3">
      <x:c r="A1269" s="33"/>
      <x:c r="B1269" s="56"/>
      <x:c r="C1269" s="57"/>
      <x:c r="D1269" s="58"/>
      <x:c r="E1269" s="19"/>
      <x:c r="F1269" s="44"/>
      <x:c r="G1269" s="20"/>
      <x:c r="H1269" s="24"/>
      <x:c r="I1269" s="26">
        <x:f t="shared" si="19"/>
        <x:v>0</x:v>
      </x:c>
    </x:row>
    <x:row r="1270" spans="1:9" x14ac:dyDescent="0.3">
      <x:c r="A1270" s="34"/>
      <x:c r="B1270" s="59"/>
      <x:c r="C1270" s="60"/>
      <x:c r="D1270" s="61"/>
      <x:c r="E1270" s="21"/>
      <x:c r="F1270" s="45"/>
      <x:c r="G1270" s="22"/>
      <x:c r="H1270" s="25"/>
      <x:c r="I1270" s="27">
        <x:f t="shared" si="19"/>
        <x:v>0</x:v>
      </x:c>
    </x:row>
    <x:row r="1271" spans="1:9" x14ac:dyDescent="0.3">
      <x:c r="A1271" s="33"/>
      <x:c r="B1271" s="56"/>
      <x:c r="C1271" s="57"/>
      <x:c r="D1271" s="58"/>
      <x:c r="E1271" s="19"/>
      <x:c r="F1271" s="44"/>
      <x:c r="G1271" s="20"/>
      <x:c r="H1271" s="24"/>
      <x:c r="I1271" s="26">
        <x:f t="shared" si="19"/>
        <x:v>0</x:v>
      </x:c>
    </x:row>
    <x:row r="1272" spans="1:9" x14ac:dyDescent="0.3">
      <x:c r="A1272" s="34"/>
      <x:c r="B1272" s="59"/>
      <x:c r="C1272" s="60"/>
      <x:c r="D1272" s="61"/>
      <x:c r="E1272" s="21"/>
      <x:c r="F1272" s="45"/>
      <x:c r="G1272" s="22"/>
      <x:c r="H1272" s="25"/>
      <x:c r="I1272" s="27">
        <x:f t="shared" si="19"/>
        <x:v>0</x:v>
      </x:c>
    </x:row>
    <x:row r="1273" spans="1:9" x14ac:dyDescent="0.3">
      <x:c r="A1273" s="33"/>
      <x:c r="B1273" s="56"/>
      <x:c r="C1273" s="57"/>
      <x:c r="D1273" s="58"/>
      <x:c r="E1273" s="19"/>
      <x:c r="F1273" s="44"/>
      <x:c r="G1273" s="20"/>
      <x:c r="H1273" s="24"/>
      <x:c r="I1273" s="26">
        <x:f t="shared" si="19"/>
        <x:v>0</x:v>
      </x:c>
    </x:row>
    <x:row r="1274" spans="1:9" x14ac:dyDescent="0.3">
      <x:c r="A1274" s="34"/>
      <x:c r="B1274" s="59"/>
      <x:c r="C1274" s="60"/>
      <x:c r="D1274" s="61"/>
      <x:c r="E1274" s="21"/>
      <x:c r="F1274" s="45"/>
      <x:c r="G1274" s="22"/>
      <x:c r="H1274" s="25"/>
      <x:c r="I1274" s="27">
        <x:f t="shared" si="19"/>
        <x:v>0</x:v>
      </x:c>
    </x:row>
    <x:row r="1275" spans="1:9" x14ac:dyDescent="0.3">
      <x:c r="A1275" s="33"/>
      <x:c r="B1275" s="56"/>
      <x:c r="C1275" s="57"/>
      <x:c r="D1275" s="58"/>
      <x:c r="E1275" s="19"/>
      <x:c r="F1275" s="44"/>
      <x:c r="G1275" s="20"/>
      <x:c r="H1275" s="24"/>
      <x:c r="I1275" s="26">
        <x:f t="shared" si="19"/>
        <x:v>0</x:v>
      </x:c>
    </x:row>
    <x:row r="1276" spans="1:9" x14ac:dyDescent="0.3">
      <x:c r="A1276" s="34"/>
      <x:c r="B1276" s="59"/>
      <x:c r="C1276" s="60"/>
      <x:c r="D1276" s="61"/>
      <x:c r="E1276" s="21"/>
      <x:c r="F1276" s="45"/>
      <x:c r="G1276" s="22"/>
      <x:c r="H1276" s="25"/>
      <x:c r="I1276" s="27">
        <x:f t="shared" si="19"/>
        <x:v>0</x:v>
      </x:c>
    </x:row>
    <x:row r="1277" spans="1:9" x14ac:dyDescent="0.3">
      <x:c r="A1277" s="33"/>
      <x:c r="B1277" s="56"/>
      <x:c r="C1277" s="57"/>
      <x:c r="D1277" s="58"/>
      <x:c r="E1277" s="19"/>
      <x:c r="F1277" s="44"/>
      <x:c r="G1277" s="20"/>
      <x:c r="H1277" s="24"/>
      <x:c r="I1277" s="26">
        <x:f t="shared" si="19"/>
        <x:v>0</x:v>
      </x:c>
    </x:row>
    <x:row r="1278" spans="1:9" x14ac:dyDescent="0.3">
      <x:c r="A1278" s="34"/>
      <x:c r="B1278" s="59"/>
      <x:c r="C1278" s="60"/>
      <x:c r="D1278" s="61"/>
      <x:c r="E1278" s="21"/>
      <x:c r="F1278" s="45"/>
      <x:c r="G1278" s="22"/>
      <x:c r="H1278" s="25"/>
      <x:c r="I1278" s="27">
        <x:f t="shared" si="19"/>
        <x:v>0</x:v>
      </x:c>
    </x:row>
    <x:row r="1279" spans="1:9" x14ac:dyDescent="0.3">
      <x:c r="A1279" s="33"/>
      <x:c r="B1279" s="56"/>
      <x:c r="C1279" s="57"/>
      <x:c r="D1279" s="58"/>
      <x:c r="E1279" s="19"/>
      <x:c r="F1279" s="44"/>
      <x:c r="G1279" s="20"/>
      <x:c r="H1279" s="24"/>
      <x:c r="I1279" s="26">
        <x:f t="shared" si="19"/>
        <x:v>0</x:v>
      </x:c>
    </x:row>
    <x:row r="1280" spans="1:9" x14ac:dyDescent="0.3">
      <x:c r="A1280" s="34"/>
      <x:c r="B1280" s="59"/>
      <x:c r="C1280" s="60"/>
      <x:c r="D1280" s="61"/>
      <x:c r="E1280" s="21"/>
      <x:c r="F1280" s="45"/>
      <x:c r="G1280" s="22"/>
      <x:c r="H1280" s="25"/>
      <x:c r="I1280" s="27">
        <x:f t="shared" si="19"/>
        <x:v>0</x:v>
      </x:c>
    </x:row>
    <x:row r="1281" spans="1:9" x14ac:dyDescent="0.3">
      <x:c r="A1281" s="33"/>
      <x:c r="B1281" s="56"/>
      <x:c r="C1281" s="57"/>
      <x:c r="D1281" s="58"/>
      <x:c r="E1281" s="19"/>
      <x:c r="F1281" s="44"/>
      <x:c r="G1281" s="20"/>
      <x:c r="H1281" s="24"/>
      <x:c r="I1281" s="26">
        <x:f t="shared" si="19"/>
        <x:v>0</x:v>
      </x:c>
    </x:row>
    <x:row r="1282" spans="1:9" x14ac:dyDescent="0.3">
      <x:c r="A1282" s="34"/>
      <x:c r="B1282" s="59"/>
      <x:c r="C1282" s="60"/>
      <x:c r="D1282" s="61"/>
      <x:c r="E1282" s="21"/>
      <x:c r="F1282" s="45"/>
      <x:c r="G1282" s="22"/>
      <x:c r="H1282" s="25"/>
      <x:c r="I1282" s="27">
        <x:f t="shared" si="19"/>
        <x:v>0</x:v>
      </x:c>
    </x:row>
    <x:row r="1283" spans="1:9" x14ac:dyDescent="0.3">
      <x:c r="A1283" s="33"/>
      <x:c r="B1283" s="56"/>
      <x:c r="C1283" s="57"/>
      <x:c r="D1283" s="58"/>
      <x:c r="E1283" s="19"/>
      <x:c r="F1283" s="44"/>
      <x:c r="G1283" s="20"/>
      <x:c r="H1283" s="24"/>
      <x:c r="I1283" s="26">
        <x:f t="shared" si="19"/>
        <x:v>0</x:v>
      </x:c>
    </x:row>
    <x:row r="1284" spans="1:9" x14ac:dyDescent="0.3">
      <x:c r="A1284" s="34"/>
      <x:c r="B1284" s="59"/>
      <x:c r="C1284" s="60"/>
      <x:c r="D1284" s="61"/>
      <x:c r="E1284" s="21"/>
      <x:c r="F1284" s="45"/>
      <x:c r="G1284" s="22"/>
      <x:c r="H1284" s="25"/>
      <x:c r="I1284" s="27">
        <x:f t="shared" si="19"/>
        <x:v>0</x:v>
      </x:c>
    </x:row>
    <x:row r="1285" spans="1:9" x14ac:dyDescent="0.3">
      <x:c r="A1285" s="33"/>
      <x:c r="B1285" s="56"/>
      <x:c r="C1285" s="57"/>
      <x:c r="D1285" s="58"/>
      <x:c r="E1285" s="19"/>
      <x:c r="F1285" s="44"/>
      <x:c r="G1285" s="20"/>
      <x:c r="H1285" s="24"/>
      <x:c r="I1285" s="26">
        <x:f t="shared" si="19"/>
        <x:v>0</x:v>
      </x:c>
    </x:row>
    <x:row r="1286" spans="1:9" x14ac:dyDescent="0.3">
      <x:c r="A1286" s="34"/>
      <x:c r="B1286" s="59"/>
      <x:c r="C1286" s="60"/>
      <x:c r="D1286" s="61"/>
      <x:c r="E1286" s="21"/>
      <x:c r="F1286" s="45"/>
      <x:c r="G1286" s="22"/>
      <x:c r="H1286" s="25"/>
      <x:c r="I1286" s="27">
        <x:f t="shared" si="19"/>
        <x:v>0</x:v>
      </x:c>
    </x:row>
    <x:row r="1287" spans="1:9" x14ac:dyDescent="0.3">
      <x:c r="A1287" s="33"/>
      <x:c r="B1287" s="56"/>
      <x:c r="C1287" s="57"/>
      <x:c r="D1287" s="58"/>
      <x:c r="E1287" s="19"/>
      <x:c r="F1287" s="44"/>
      <x:c r="G1287" s="20"/>
      <x:c r="H1287" s="24"/>
      <x:c r="I1287" s="26">
        <x:f t="shared" si="19"/>
        <x:v>0</x:v>
      </x:c>
    </x:row>
    <x:row r="1288" spans="1:9" x14ac:dyDescent="0.3">
      <x:c r="A1288" s="34"/>
      <x:c r="B1288" s="59"/>
      <x:c r="C1288" s="60"/>
      <x:c r="D1288" s="61"/>
      <x:c r="E1288" s="21"/>
      <x:c r="F1288" s="45"/>
      <x:c r="G1288" s="22"/>
      <x:c r="H1288" s="25"/>
      <x:c r="I1288" s="27">
        <x:f t="shared" si="19"/>
        <x:v>0</x:v>
      </x:c>
    </x:row>
    <x:row r="1289" spans="1:9" x14ac:dyDescent="0.3">
      <x:c r="A1289" s="33"/>
      <x:c r="B1289" s="56"/>
      <x:c r="C1289" s="57"/>
      <x:c r="D1289" s="58"/>
      <x:c r="E1289" s="19"/>
      <x:c r="F1289" s="44"/>
      <x:c r="G1289" s="20"/>
      <x:c r="H1289" s="24"/>
      <x:c r="I1289" s="26">
        <x:f t="shared" si="19"/>
        <x:v>0</x:v>
      </x:c>
    </x:row>
    <x:row r="1290" spans="1:9" x14ac:dyDescent="0.3">
      <x:c r="A1290" s="34"/>
      <x:c r="B1290" s="59"/>
      <x:c r="C1290" s="60"/>
      <x:c r="D1290" s="61"/>
      <x:c r="E1290" s="21"/>
      <x:c r="F1290" s="45"/>
      <x:c r="G1290" s="22"/>
      <x:c r="H1290" s="25"/>
      <x:c r="I1290" s="27">
        <x:f t="shared" si="19"/>
        <x:v>0</x:v>
      </x:c>
    </x:row>
    <x:row r="1291" spans="1:9" x14ac:dyDescent="0.3">
      <x:c r="A1291" s="33"/>
      <x:c r="B1291" s="56"/>
      <x:c r="C1291" s="57"/>
      <x:c r="D1291" s="58"/>
      <x:c r="E1291" s="19"/>
      <x:c r="F1291" s="44"/>
      <x:c r="G1291" s="20"/>
      <x:c r="H1291" s="24"/>
      <x:c r="I1291" s="26">
        <x:f t="shared" si="19"/>
        <x:v>0</x:v>
      </x:c>
    </x:row>
    <x:row r="1292" spans="1:9" x14ac:dyDescent="0.3">
      <x:c r="A1292" s="34"/>
      <x:c r="B1292" s="59"/>
      <x:c r="C1292" s="60"/>
      <x:c r="D1292" s="61"/>
      <x:c r="E1292" s="21"/>
      <x:c r="F1292" s="45"/>
      <x:c r="G1292" s="22"/>
      <x:c r="H1292" s="25"/>
      <x:c r="I1292" s="27">
        <x:f t="shared" si="19"/>
        <x:v>0</x:v>
      </x:c>
    </x:row>
    <x:row r="1293" spans="1:9" x14ac:dyDescent="0.3">
      <x:c r="A1293" s="33"/>
      <x:c r="B1293" s="56"/>
      <x:c r="C1293" s="57"/>
      <x:c r="D1293" s="58"/>
      <x:c r="E1293" s="19"/>
      <x:c r="F1293" s="44"/>
      <x:c r="G1293" s="20"/>
      <x:c r="H1293" s="24"/>
      <x:c r="I1293" s="26">
        <x:f t="shared" si="19"/>
        <x:v>0</x:v>
      </x:c>
    </x:row>
    <x:row r="1294" spans="1:9" x14ac:dyDescent="0.3">
      <x:c r="A1294" s="34"/>
      <x:c r="B1294" s="59"/>
      <x:c r="C1294" s="60"/>
      <x:c r="D1294" s="61"/>
      <x:c r="E1294" s="21"/>
      <x:c r="F1294" s="45"/>
      <x:c r="G1294" s="22"/>
      <x:c r="H1294" s="25"/>
      <x:c r="I1294" s="27">
        <x:f t="shared" si="19"/>
        <x:v>0</x:v>
      </x:c>
    </x:row>
    <x:row r="1295" spans="1:9" x14ac:dyDescent="0.3">
      <x:c r="A1295" s="33"/>
      <x:c r="B1295" s="56"/>
      <x:c r="C1295" s="57"/>
      <x:c r="D1295" s="58"/>
      <x:c r="E1295" s="19"/>
      <x:c r="F1295" s="44"/>
      <x:c r="G1295" s="20"/>
      <x:c r="H1295" s="24"/>
      <x:c r="I1295" s="26">
        <x:f t="shared" si="19"/>
        <x:v>0</x:v>
      </x:c>
    </x:row>
    <x:row r="1296" spans="1:9" x14ac:dyDescent="0.3">
      <x:c r="A1296" s="34"/>
      <x:c r="B1296" s="59"/>
      <x:c r="C1296" s="60"/>
      <x:c r="D1296" s="61"/>
      <x:c r="E1296" s="21"/>
      <x:c r="F1296" s="45"/>
      <x:c r="G1296" s="22"/>
      <x:c r="H1296" s="25"/>
      <x:c r="I1296" s="27">
        <x:f t="shared" si="19"/>
        <x:v>0</x:v>
      </x:c>
    </x:row>
    <x:row r="1297" spans="1:9" x14ac:dyDescent="0.3">
      <x:c r="A1297" s="33"/>
      <x:c r="B1297" s="56"/>
      <x:c r="C1297" s="57"/>
      <x:c r="D1297" s="58"/>
      <x:c r="E1297" s="19"/>
      <x:c r="F1297" s="44"/>
      <x:c r="G1297" s="20"/>
      <x:c r="H1297" s="24"/>
      <x:c r="I1297" s="26">
        <x:f t="shared" si="19"/>
        <x:v>0</x:v>
      </x:c>
    </x:row>
    <x:row r="1298" spans="1:9" x14ac:dyDescent="0.3">
      <x:c r="A1298" s="34"/>
      <x:c r="B1298" s="59"/>
      <x:c r="C1298" s="60"/>
      <x:c r="D1298" s="61"/>
      <x:c r="E1298" s="21"/>
      <x:c r="F1298" s="45"/>
      <x:c r="G1298" s="22"/>
      <x:c r="H1298" s="25"/>
      <x:c r="I1298" s="27">
        <x:f t="shared" si="19"/>
        <x:v>0</x:v>
      </x:c>
    </x:row>
    <x:row r="1299" spans="1:9" x14ac:dyDescent="0.3">
      <x:c r="A1299" s="33"/>
      <x:c r="B1299" s="56"/>
      <x:c r="C1299" s="57"/>
      <x:c r="D1299" s="58"/>
      <x:c r="E1299" s="19"/>
      <x:c r="F1299" s="44"/>
      <x:c r="G1299" s="20"/>
      <x:c r="H1299" s="24"/>
      <x:c r="I1299" s="26">
        <x:f t="shared" ref="I1299:I1362" si="20">F1299*H1299</x:f>
        <x:v>0</x:v>
      </x:c>
    </x:row>
    <x:row r="1300" spans="1:9" x14ac:dyDescent="0.3">
      <x:c r="A1300" s="34"/>
      <x:c r="B1300" s="59"/>
      <x:c r="C1300" s="60"/>
      <x:c r="D1300" s="61"/>
      <x:c r="E1300" s="21"/>
      <x:c r="F1300" s="45"/>
      <x:c r="G1300" s="22"/>
      <x:c r="H1300" s="25"/>
      <x:c r="I1300" s="27">
        <x:f t="shared" si="20"/>
        <x:v>0</x:v>
      </x:c>
    </x:row>
    <x:row r="1301" spans="1:9" x14ac:dyDescent="0.3">
      <x:c r="A1301" s="33"/>
      <x:c r="B1301" s="56"/>
      <x:c r="C1301" s="57"/>
      <x:c r="D1301" s="58"/>
      <x:c r="E1301" s="19"/>
      <x:c r="F1301" s="44"/>
      <x:c r="G1301" s="20"/>
      <x:c r="H1301" s="24"/>
      <x:c r="I1301" s="26">
        <x:f t="shared" si="20"/>
        <x:v>0</x:v>
      </x:c>
    </x:row>
    <x:row r="1302" spans="1:9" x14ac:dyDescent="0.3">
      <x:c r="A1302" s="34"/>
      <x:c r="B1302" s="59"/>
      <x:c r="C1302" s="60"/>
      <x:c r="D1302" s="61"/>
      <x:c r="E1302" s="21"/>
      <x:c r="F1302" s="45"/>
      <x:c r="G1302" s="22"/>
      <x:c r="H1302" s="25"/>
      <x:c r="I1302" s="27">
        <x:f t="shared" si="20"/>
        <x:v>0</x:v>
      </x:c>
    </x:row>
    <x:row r="1303" spans="1:9" x14ac:dyDescent="0.3">
      <x:c r="A1303" s="33"/>
      <x:c r="B1303" s="56"/>
      <x:c r="C1303" s="57"/>
      <x:c r="D1303" s="58"/>
      <x:c r="E1303" s="19"/>
      <x:c r="F1303" s="44"/>
      <x:c r="G1303" s="20"/>
      <x:c r="H1303" s="24"/>
      <x:c r="I1303" s="26">
        <x:f t="shared" si="20"/>
        <x:v>0</x:v>
      </x:c>
    </x:row>
    <x:row r="1304" spans="1:9" x14ac:dyDescent="0.3">
      <x:c r="A1304" s="34"/>
      <x:c r="B1304" s="59"/>
      <x:c r="C1304" s="60"/>
      <x:c r="D1304" s="61"/>
      <x:c r="E1304" s="21"/>
      <x:c r="F1304" s="45"/>
      <x:c r="G1304" s="22"/>
      <x:c r="H1304" s="25"/>
      <x:c r="I1304" s="27">
        <x:f t="shared" si="20"/>
        <x:v>0</x:v>
      </x:c>
    </x:row>
    <x:row r="1305" spans="1:9" x14ac:dyDescent="0.3">
      <x:c r="A1305" s="33"/>
      <x:c r="B1305" s="56"/>
      <x:c r="C1305" s="57"/>
      <x:c r="D1305" s="58"/>
      <x:c r="E1305" s="19"/>
      <x:c r="F1305" s="44"/>
      <x:c r="G1305" s="20"/>
      <x:c r="H1305" s="24"/>
      <x:c r="I1305" s="26">
        <x:f t="shared" si="20"/>
        <x:v>0</x:v>
      </x:c>
    </x:row>
    <x:row r="1306" spans="1:9" x14ac:dyDescent="0.3">
      <x:c r="A1306" s="34"/>
      <x:c r="B1306" s="59"/>
      <x:c r="C1306" s="60"/>
      <x:c r="D1306" s="61"/>
      <x:c r="E1306" s="21"/>
      <x:c r="F1306" s="45"/>
      <x:c r="G1306" s="22"/>
      <x:c r="H1306" s="25"/>
      <x:c r="I1306" s="27">
        <x:f t="shared" si="20"/>
        <x:v>0</x:v>
      </x:c>
    </x:row>
    <x:row r="1307" spans="1:9" x14ac:dyDescent="0.3">
      <x:c r="A1307" s="33"/>
      <x:c r="B1307" s="56"/>
      <x:c r="C1307" s="57"/>
      <x:c r="D1307" s="58"/>
      <x:c r="E1307" s="19"/>
      <x:c r="F1307" s="44"/>
      <x:c r="G1307" s="20"/>
      <x:c r="H1307" s="24"/>
      <x:c r="I1307" s="26">
        <x:f t="shared" si="20"/>
        <x:v>0</x:v>
      </x:c>
    </x:row>
    <x:row r="1308" spans="1:9" x14ac:dyDescent="0.3">
      <x:c r="A1308" s="34"/>
      <x:c r="B1308" s="59"/>
      <x:c r="C1308" s="60"/>
      <x:c r="D1308" s="61"/>
      <x:c r="E1308" s="21"/>
      <x:c r="F1308" s="45"/>
      <x:c r="G1308" s="22"/>
      <x:c r="H1308" s="25"/>
      <x:c r="I1308" s="27">
        <x:f t="shared" si="20"/>
        <x:v>0</x:v>
      </x:c>
    </x:row>
    <x:row r="1309" spans="1:9" x14ac:dyDescent="0.3">
      <x:c r="A1309" s="33"/>
      <x:c r="B1309" s="56"/>
      <x:c r="C1309" s="57"/>
      <x:c r="D1309" s="58"/>
      <x:c r="E1309" s="19"/>
      <x:c r="F1309" s="44"/>
      <x:c r="G1309" s="20"/>
      <x:c r="H1309" s="24"/>
      <x:c r="I1309" s="26">
        <x:f t="shared" si="20"/>
        <x:v>0</x:v>
      </x:c>
    </x:row>
    <x:row r="1310" spans="1:9" x14ac:dyDescent="0.3">
      <x:c r="A1310" s="34"/>
      <x:c r="B1310" s="59"/>
      <x:c r="C1310" s="60"/>
      <x:c r="D1310" s="61"/>
      <x:c r="E1310" s="21"/>
      <x:c r="F1310" s="45"/>
      <x:c r="G1310" s="22"/>
      <x:c r="H1310" s="25"/>
      <x:c r="I1310" s="27">
        <x:f t="shared" si="20"/>
        <x:v>0</x:v>
      </x:c>
    </x:row>
    <x:row r="1311" spans="1:9" x14ac:dyDescent="0.3">
      <x:c r="A1311" s="33"/>
      <x:c r="B1311" s="56"/>
      <x:c r="C1311" s="57"/>
      <x:c r="D1311" s="58"/>
      <x:c r="E1311" s="19"/>
      <x:c r="F1311" s="44"/>
      <x:c r="G1311" s="20"/>
      <x:c r="H1311" s="24"/>
      <x:c r="I1311" s="26">
        <x:f t="shared" si="20"/>
        <x:v>0</x:v>
      </x:c>
    </x:row>
    <x:row r="1312" spans="1:9" x14ac:dyDescent="0.3">
      <x:c r="A1312" s="34"/>
      <x:c r="B1312" s="59"/>
      <x:c r="C1312" s="60"/>
      <x:c r="D1312" s="61"/>
      <x:c r="E1312" s="21"/>
      <x:c r="F1312" s="45"/>
      <x:c r="G1312" s="22"/>
      <x:c r="H1312" s="25"/>
      <x:c r="I1312" s="27">
        <x:f t="shared" si="20"/>
        <x:v>0</x:v>
      </x:c>
    </x:row>
    <x:row r="1313" spans="1:9" x14ac:dyDescent="0.3">
      <x:c r="A1313" s="33"/>
      <x:c r="B1313" s="56"/>
      <x:c r="C1313" s="57"/>
      <x:c r="D1313" s="58"/>
      <x:c r="E1313" s="19"/>
      <x:c r="F1313" s="44"/>
      <x:c r="G1313" s="20"/>
      <x:c r="H1313" s="24"/>
      <x:c r="I1313" s="26">
        <x:f t="shared" si="20"/>
        <x:v>0</x:v>
      </x:c>
    </x:row>
    <x:row r="1314" spans="1:9" x14ac:dyDescent="0.3">
      <x:c r="A1314" s="34"/>
      <x:c r="B1314" s="59"/>
      <x:c r="C1314" s="60"/>
      <x:c r="D1314" s="61"/>
      <x:c r="E1314" s="21"/>
      <x:c r="F1314" s="45"/>
      <x:c r="G1314" s="22"/>
      <x:c r="H1314" s="25"/>
      <x:c r="I1314" s="27">
        <x:f t="shared" si="20"/>
        <x:v>0</x:v>
      </x:c>
    </x:row>
    <x:row r="1315" spans="1:9" x14ac:dyDescent="0.3">
      <x:c r="A1315" s="33"/>
      <x:c r="B1315" s="56"/>
      <x:c r="C1315" s="57"/>
      <x:c r="D1315" s="58"/>
      <x:c r="E1315" s="19"/>
      <x:c r="F1315" s="44"/>
      <x:c r="G1315" s="20"/>
      <x:c r="H1315" s="24"/>
      <x:c r="I1315" s="26">
        <x:f t="shared" si="20"/>
        <x:v>0</x:v>
      </x:c>
    </x:row>
    <x:row r="1316" spans="1:9" x14ac:dyDescent="0.3">
      <x:c r="A1316" s="34"/>
      <x:c r="B1316" s="59"/>
      <x:c r="C1316" s="60"/>
      <x:c r="D1316" s="61"/>
      <x:c r="E1316" s="21"/>
      <x:c r="F1316" s="45"/>
      <x:c r="G1316" s="22"/>
      <x:c r="H1316" s="25"/>
      <x:c r="I1316" s="27">
        <x:f t="shared" si="20"/>
        <x:v>0</x:v>
      </x:c>
    </x:row>
    <x:row r="1317" spans="1:9" x14ac:dyDescent="0.3">
      <x:c r="A1317" s="33"/>
      <x:c r="B1317" s="56"/>
      <x:c r="C1317" s="57"/>
      <x:c r="D1317" s="58"/>
      <x:c r="E1317" s="19"/>
      <x:c r="F1317" s="44"/>
      <x:c r="G1317" s="20"/>
      <x:c r="H1317" s="24"/>
      <x:c r="I1317" s="26">
        <x:f t="shared" si="20"/>
        <x:v>0</x:v>
      </x:c>
    </x:row>
    <x:row r="1318" spans="1:9" x14ac:dyDescent="0.3">
      <x:c r="A1318" s="34"/>
      <x:c r="B1318" s="59"/>
      <x:c r="C1318" s="60"/>
      <x:c r="D1318" s="61"/>
      <x:c r="E1318" s="21"/>
      <x:c r="F1318" s="45"/>
      <x:c r="G1318" s="22"/>
      <x:c r="H1318" s="25"/>
      <x:c r="I1318" s="27">
        <x:f t="shared" si="20"/>
        <x:v>0</x:v>
      </x:c>
    </x:row>
    <x:row r="1319" spans="1:9" x14ac:dyDescent="0.3">
      <x:c r="A1319" s="33"/>
      <x:c r="B1319" s="56"/>
      <x:c r="C1319" s="57"/>
      <x:c r="D1319" s="58"/>
      <x:c r="E1319" s="19"/>
      <x:c r="F1319" s="44"/>
      <x:c r="G1319" s="20"/>
      <x:c r="H1319" s="24"/>
      <x:c r="I1319" s="26">
        <x:f t="shared" si="20"/>
        <x:v>0</x:v>
      </x:c>
    </x:row>
    <x:row r="1320" spans="1:9" x14ac:dyDescent="0.3">
      <x:c r="A1320" s="34"/>
      <x:c r="B1320" s="59"/>
      <x:c r="C1320" s="60"/>
      <x:c r="D1320" s="61"/>
      <x:c r="E1320" s="21"/>
      <x:c r="F1320" s="45"/>
      <x:c r="G1320" s="22"/>
      <x:c r="H1320" s="25"/>
      <x:c r="I1320" s="27">
        <x:f t="shared" si="20"/>
        <x:v>0</x:v>
      </x:c>
    </x:row>
    <x:row r="1321" spans="1:9" x14ac:dyDescent="0.3">
      <x:c r="A1321" s="33"/>
      <x:c r="B1321" s="56"/>
      <x:c r="C1321" s="57"/>
      <x:c r="D1321" s="58"/>
      <x:c r="E1321" s="19"/>
      <x:c r="F1321" s="44"/>
      <x:c r="G1321" s="20"/>
      <x:c r="H1321" s="24"/>
      <x:c r="I1321" s="26">
        <x:f t="shared" si="20"/>
        <x:v>0</x:v>
      </x:c>
    </x:row>
    <x:row r="1322" spans="1:9" x14ac:dyDescent="0.3">
      <x:c r="A1322" s="34"/>
      <x:c r="B1322" s="59"/>
      <x:c r="C1322" s="60"/>
      <x:c r="D1322" s="61"/>
      <x:c r="E1322" s="21"/>
      <x:c r="F1322" s="45"/>
      <x:c r="G1322" s="22"/>
      <x:c r="H1322" s="25"/>
      <x:c r="I1322" s="27">
        <x:f t="shared" si="20"/>
        <x:v>0</x:v>
      </x:c>
    </x:row>
    <x:row r="1323" spans="1:9" x14ac:dyDescent="0.3">
      <x:c r="A1323" s="33"/>
      <x:c r="B1323" s="56"/>
      <x:c r="C1323" s="57"/>
      <x:c r="D1323" s="58"/>
      <x:c r="E1323" s="19"/>
      <x:c r="F1323" s="44"/>
      <x:c r="G1323" s="20"/>
      <x:c r="H1323" s="24"/>
      <x:c r="I1323" s="26">
        <x:f t="shared" si="20"/>
        <x:v>0</x:v>
      </x:c>
    </x:row>
    <x:row r="1324" spans="1:9" x14ac:dyDescent="0.3">
      <x:c r="A1324" s="34"/>
      <x:c r="B1324" s="59"/>
      <x:c r="C1324" s="60"/>
      <x:c r="D1324" s="61"/>
      <x:c r="E1324" s="21"/>
      <x:c r="F1324" s="45"/>
      <x:c r="G1324" s="22"/>
      <x:c r="H1324" s="25"/>
      <x:c r="I1324" s="27">
        <x:f t="shared" si="20"/>
        <x:v>0</x:v>
      </x:c>
    </x:row>
    <x:row r="1325" spans="1:9" x14ac:dyDescent="0.3">
      <x:c r="A1325" s="33"/>
      <x:c r="B1325" s="56"/>
      <x:c r="C1325" s="57"/>
      <x:c r="D1325" s="58"/>
      <x:c r="E1325" s="19"/>
      <x:c r="F1325" s="44"/>
      <x:c r="G1325" s="20"/>
      <x:c r="H1325" s="24"/>
      <x:c r="I1325" s="26">
        <x:f t="shared" si="20"/>
        <x:v>0</x:v>
      </x:c>
    </x:row>
    <x:row r="1326" spans="1:9" x14ac:dyDescent="0.3">
      <x:c r="A1326" s="34"/>
      <x:c r="B1326" s="59"/>
      <x:c r="C1326" s="60"/>
      <x:c r="D1326" s="61"/>
      <x:c r="E1326" s="21"/>
      <x:c r="F1326" s="45"/>
      <x:c r="G1326" s="22"/>
      <x:c r="H1326" s="25"/>
      <x:c r="I1326" s="27">
        <x:f t="shared" si="20"/>
        <x:v>0</x:v>
      </x:c>
    </x:row>
    <x:row r="1327" spans="1:9" x14ac:dyDescent="0.3">
      <x:c r="A1327" s="33"/>
      <x:c r="B1327" s="56"/>
      <x:c r="C1327" s="57"/>
      <x:c r="D1327" s="58"/>
      <x:c r="E1327" s="19"/>
      <x:c r="F1327" s="44"/>
      <x:c r="G1327" s="20"/>
      <x:c r="H1327" s="24"/>
      <x:c r="I1327" s="26">
        <x:f t="shared" si="20"/>
        <x:v>0</x:v>
      </x:c>
    </x:row>
    <x:row r="1328" spans="1:9" x14ac:dyDescent="0.3">
      <x:c r="A1328" s="34"/>
      <x:c r="B1328" s="59"/>
      <x:c r="C1328" s="60"/>
      <x:c r="D1328" s="61"/>
      <x:c r="E1328" s="21"/>
      <x:c r="F1328" s="45"/>
      <x:c r="G1328" s="22"/>
      <x:c r="H1328" s="25"/>
      <x:c r="I1328" s="27">
        <x:f t="shared" si="20"/>
        <x:v>0</x:v>
      </x:c>
    </x:row>
    <x:row r="1329" spans="1:9" x14ac:dyDescent="0.3">
      <x:c r="A1329" s="33"/>
      <x:c r="B1329" s="56"/>
      <x:c r="C1329" s="57"/>
      <x:c r="D1329" s="58"/>
      <x:c r="E1329" s="19"/>
      <x:c r="F1329" s="44"/>
      <x:c r="G1329" s="20"/>
      <x:c r="H1329" s="24"/>
      <x:c r="I1329" s="26">
        <x:f t="shared" si="20"/>
        <x:v>0</x:v>
      </x:c>
    </x:row>
    <x:row r="1330" spans="1:9" x14ac:dyDescent="0.3">
      <x:c r="A1330" s="34"/>
      <x:c r="B1330" s="59"/>
      <x:c r="C1330" s="60"/>
      <x:c r="D1330" s="61"/>
      <x:c r="E1330" s="21"/>
      <x:c r="F1330" s="45"/>
      <x:c r="G1330" s="22"/>
      <x:c r="H1330" s="25"/>
      <x:c r="I1330" s="27">
        <x:f t="shared" si="20"/>
        <x:v>0</x:v>
      </x:c>
    </x:row>
    <x:row r="1331" spans="1:9" x14ac:dyDescent="0.3">
      <x:c r="A1331" s="33"/>
      <x:c r="B1331" s="56"/>
      <x:c r="C1331" s="57"/>
      <x:c r="D1331" s="58"/>
      <x:c r="E1331" s="19"/>
      <x:c r="F1331" s="44"/>
      <x:c r="G1331" s="20"/>
      <x:c r="H1331" s="24"/>
      <x:c r="I1331" s="26">
        <x:f t="shared" si="20"/>
        <x:v>0</x:v>
      </x:c>
    </x:row>
    <x:row r="1332" spans="1:9" x14ac:dyDescent="0.3">
      <x:c r="A1332" s="34"/>
      <x:c r="B1332" s="59"/>
      <x:c r="C1332" s="60"/>
      <x:c r="D1332" s="61"/>
      <x:c r="E1332" s="21"/>
      <x:c r="F1332" s="45"/>
      <x:c r="G1332" s="22"/>
      <x:c r="H1332" s="25"/>
      <x:c r="I1332" s="27">
        <x:f t="shared" si="20"/>
        <x:v>0</x:v>
      </x:c>
    </x:row>
    <x:row r="1333" spans="1:9" x14ac:dyDescent="0.3">
      <x:c r="A1333" s="33"/>
      <x:c r="B1333" s="56"/>
      <x:c r="C1333" s="57"/>
      <x:c r="D1333" s="58"/>
      <x:c r="E1333" s="19"/>
      <x:c r="F1333" s="44"/>
      <x:c r="G1333" s="20"/>
      <x:c r="H1333" s="24"/>
      <x:c r="I1333" s="26">
        <x:f t="shared" si="20"/>
        <x:v>0</x:v>
      </x:c>
    </x:row>
    <x:row r="1334" spans="1:9" x14ac:dyDescent="0.3">
      <x:c r="A1334" s="34"/>
      <x:c r="B1334" s="59"/>
      <x:c r="C1334" s="60"/>
      <x:c r="D1334" s="61"/>
      <x:c r="E1334" s="21"/>
      <x:c r="F1334" s="45"/>
      <x:c r="G1334" s="22"/>
      <x:c r="H1334" s="25"/>
      <x:c r="I1334" s="27">
        <x:f t="shared" si="20"/>
        <x:v>0</x:v>
      </x:c>
    </x:row>
    <x:row r="1335" spans="1:9" x14ac:dyDescent="0.3">
      <x:c r="A1335" s="33"/>
      <x:c r="B1335" s="56"/>
      <x:c r="C1335" s="57"/>
      <x:c r="D1335" s="58"/>
      <x:c r="E1335" s="19"/>
      <x:c r="F1335" s="44"/>
      <x:c r="G1335" s="20"/>
      <x:c r="H1335" s="24"/>
      <x:c r="I1335" s="26">
        <x:f t="shared" si="20"/>
        <x:v>0</x:v>
      </x:c>
    </x:row>
    <x:row r="1336" spans="1:9" x14ac:dyDescent="0.3">
      <x:c r="A1336" s="34"/>
      <x:c r="B1336" s="59"/>
      <x:c r="C1336" s="60"/>
      <x:c r="D1336" s="61"/>
      <x:c r="E1336" s="21"/>
      <x:c r="F1336" s="45"/>
      <x:c r="G1336" s="22"/>
      <x:c r="H1336" s="25"/>
      <x:c r="I1336" s="27">
        <x:f t="shared" si="20"/>
        <x:v>0</x:v>
      </x:c>
    </x:row>
    <x:row r="1337" spans="1:9" x14ac:dyDescent="0.3">
      <x:c r="A1337" s="33"/>
      <x:c r="B1337" s="56"/>
      <x:c r="C1337" s="57"/>
      <x:c r="D1337" s="58"/>
      <x:c r="E1337" s="19"/>
      <x:c r="F1337" s="44"/>
      <x:c r="G1337" s="20"/>
      <x:c r="H1337" s="24"/>
      <x:c r="I1337" s="26">
        <x:f t="shared" si="20"/>
        <x:v>0</x:v>
      </x:c>
    </x:row>
    <x:row r="1338" spans="1:9" x14ac:dyDescent="0.3">
      <x:c r="A1338" s="34"/>
      <x:c r="B1338" s="59"/>
      <x:c r="C1338" s="60"/>
      <x:c r="D1338" s="61"/>
      <x:c r="E1338" s="21"/>
      <x:c r="F1338" s="45"/>
      <x:c r="G1338" s="22"/>
      <x:c r="H1338" s="25"/>
      <x:c r="I1338" s="27">
        <x:f t="shared" si="20"/>
        <x:v>0</x:v>
      </x:c>
    </x:row>
    <x:row r="1339" spans="1:9" x14ac:dyDescent="0.3">
      <x:c r="A1339" s="33"/>
      <x:c r="B1339" s="56"/>
      <x:c r="C1339" s="57"/>
      <x:c r="D1339" s="58"/>
      <x:c r="E1339" s="19"/>
      <x:c r="F1339" s="44"/>
      <x:c r="G1339" s="20"/>
      <x:c r="H1339" s="24"/>
      <x:c r="I1339" s="26">
        <x:f t="shared" si="20"/>
        <x:v>0</x:v>
      </x:c>
    </x:row>
    <x:row r="1340" spans="1:9" x14ac:dyDescent="0.3">
      <x:c r="A1340" s="34"/>
      <x:c r="B1340" s="59"/>
      <x:c r="C1340" s="60"/>
      <x:c r="D1340" s="61"/>
      <x:c r="E1340" s="21"/>
      <x:c r="F1340" s="45"/>
      <x:c r="G1340" s="22"/>
      <x:c r="H1340" s="25"/>
      <x:c r="I1340" s="27">
        <x:f t="shared" si="20"/>
        <x:v>0</x:v>
      </x:c>
    </x:row>
    <x:row r="1341" spans="1:9" x14ac:dyDescent="0.3">
      <x:c r="A1341" s="33"/>
      <x:c r="B1341" s="56"/>
      <x:c r="C1341" s="57"/>
      <x:c r="D1341" s="58"/>
      <x:c r="E1341" s="19"/>
      <x:c r="F1341" s="44"/>
      <x:c r="G1341" s="20"/>
      <x:c r="H1341" s="24"/>
      <x:c r="I1341" s="26">
        <x:f t="shared" si="20"/>
        <x:v>0</x:v>
      </x:c>
    </x:row>
    <x:row r="1342" spans="1:9" x14ac:dyDescent="0.3">
      <x:c r="A1342" s="34"/>
      <x:c r="B1342" s="59"/>
      <x:c r="C1342" s="60"/>
      <x:c r="D1342" s="61"/>
      <x:c r="E1342" s="21"/>
      <x:c r="F1342" s="45"/>
      <x:c r="G1342" s="22"/>
      <x:c r="H1342" s="25"/>
      <x:c r="I1342" s="27">
        <x:f t="shared" si="20"/>
        <x:v>0</x:v>
      </x:c>
    </x:row>
    <x:row r="1343" spans="1:9" x14ac:dyDescent="0.3">
      <x:c r="A1343" s="33"/>
      <x:c r="B1343" s="56"/>
      <x:c r="C1343" s="57"/>
      <x:c r="D1343" s="58"/>
      <x:c r="E1343" s="19"/>
      <x:c r="F1343" s="44"/>
      <x:c r="G1343" s="20"/>
      <x:c r="H1343" s="24"/>
      <x:c r="I1343" s="26">
        <x:f t="shared" si="20"/>
        <x:v>0</x:v>
      </x:c>
    </x:row>
    <x:row r="1344" spans="1:9" x14ac:dyDescent="0.3">
      <x:c r="A1344" s="34"/>
      <x:c r="B1344" s="59"/>
      <x:c r="C1344" s="60"/>
      <x:c r="D1344" s="61"/>
      <x:c r="E1344" s="21"/>
      <x:c r="F1344" s="45"/>
      <x:c r="G1344" s="22"/>
      <x:c r="H1344" s="25"/>
      <x:c r="I1344" s="27">
        <x:f t="shared" si="20"/>
        <x:v>0</x:v>
      </x:c>
    </x:row>
    <x:row r="1345" spans="1:9" x14ac:dyDescent="0.3">
      <x:c r="A1345" s="33"/>
      <x:c r="B1345" s="56"/>
      <x:c r="C1345" s="57"/>
      <x:c r="D1345" s="58"/>
      <x:c r="E1345" s="19"/>
      <x:c r="F1345" s="44"/>
      <x:c r="G1345" s="20"/>
      <x:c r="H1345" s="24"/>
      <x:c r="I1345" s="26">
        <x:f t="shared" si="20"/>
        <x:v>0</x:v>
      </x:c>
    </x:row>
    <x:row r="1346" spans="1:9" x14ac:dyDescent="0.3">
      <x:c r="A1346" s="34"/>
      <x:c r="B1346" s="59"/>
      <x:c r="C1346" s="60"/>
      <x:c r="D1346" s="61"/>
      <x:c r="E1346" s="21"/>
      <x:c r="F1346" s="45"/>
      <x:c r="G1346" s="22"/>
      <x:c r="H1346" s="25"/>
      <x:c r="I1346" s="27">
        <x:f t="shared" si="20"/>
        <x:v>0</x:v>
      </x:c>
    </x:row>
    <x:row r="1347" spans="1:9" x14ac:dyDescent="0.3">
      <x:c r="A1347" s="33"/>
      <x:c r="B1347" s="56"/>
      <x:c r="C1347" s="57"/>
      <x:c r="D1347" s="58"/>
      <x:c r="E1347" s="19"/>
      <x:c r="F1347" s="44"/>
      <x:c r="G1347" s="20"/>
      <x:c r="H1347" s="24"/>
      <x:c r="I1347" s="26">
        <x:f t="shared" si="20"/>
        <x:v>0</x:v>
      </x:c>
    </x:row>
    <x:row r="1348" spans="1:9" x14ac:dyDescent="0.3">
      <x:c r="A1348" s="34"/>
      <x:c r="B1348" s="59"/>
      <x:c r="C1348" s="60"/>
      <x:c r="D1348" s="61"/>
      <x:c r="E1348" s="21"/>
      <x:c r="F1348" s="45"/>
      <x:c r="G1348" s="22"/>
      <x:c r="H1348" s="25"/>
      <x:c r="I1348" s="27">
        <x:f t="shared" si="20"/>
        <x:v>0</x:v>
      </x:c>
    </x:row>
    <x:row r="1349" spans="1:9" x14ac:dyDescent="0.3">
      <x:c r="A1349" s="33"/>
      <x:c r="B1349" s="56"/>
      <x:c r="C1349" s="57"/>
      <x:c r="D1349" s="58"/>
      <x:c r="E1349" s="19"/>
      <x:c r="F1349" s="44"/>
      <x:c r="G1349" s="20"/>
      <x:c r="H1349" s="24"/>
      <x:c r="I1349" s="26">
        <x:f t="shared" si="20"/>
        <x:v>0</x:v>
      </x:c>
    </x:row>
    <x:row r="1350" spans="1:9" x14ac:dyDescent="0.3">
      <x:c r="A1350" s="34"/>
      <x:c r="B1350" s="59"/>
      <x:c r="C1350" s="60"/>
      <x:c r="D1350" s="61"/>
      <x:c r="E1350" s="21"/>
      <x:c r="F1350" s="45"/>
      <x:c r="G1350" s="22"/>
      <x:c r="H1350" s="25"/>
      <x:c r="I1350" s="27">
        <x:f t="shared" si="20"/>
        <x:v>0</x:v>
      </x:c>
    </x:row>
    <x:row r="1351" spans="1:9" x14ac:dyDescent="0.3">
      <x:c r="A1351" s="33"/>
      <x:c r="B1351" s="56"/>
      <x:c r="C1351" s="57"/>
      <x:c r="D1351" s="58"/>
      <x:c r="E1351" s="19"/>
      <x:c r="F1351" s="44"/>
      <x:c r="G1351" s="20"/>
      <x:c r="H1351" s="24"/>
      <x:c r="I1351" s="26">
        <x:f t="shared" si="20"/>
        <x:v>0</x:v>
      </x:c>
    </x:row>
    <x:row r="1352" spans="1:9" x14ac:dyDescent="0.3">
      <x:c r="A1352" s="34"/>
      <x:c r="B1352" s="59"/>
      <x:c r="C1352" s="60"/>
      <x:c r="D1352" s="61"/>
      <x:c r="E1352" s="21"/>
      <x:c r="F1352" s="45"/>
      <x:c r="G1352" s="22"/>
      <x:c r="H1352" s="25"/>
      <x:c r="I1352" s="27">
        <x:f t="shared" si="20"/>
        <x:v>0</x:v>
      </x:c>
    </x:row>
    <x:row r="1353" spans="1:9" x14ac:dyDescent="0.3">
      <x:c r="A1353" s="33"/>
      <x:c r="B1353" s="56"/>
      <x:c r="C1353" s="57"/>
      <x:c r="D1353" s="58"/>
      <x:c r="E1353" s="19"/>
      <x:c r="F1353" s="44"/>
      <x:c r="G1353" s="20"/>
      <x:c r="H1353" s="24"/>
      <x:c r="I1353" s="26">
        <x:f t="shared" si="20"/>
        <x:v>0</x:v>
      </x:c>
    </x:row>
    <x:row r="1354" spans="1:9" x14ac:dyDescent="0.3">
      <x:c r="A1354" s="34"/>
      <x:c r="B1354" s="59"/>
      <x:c r="C1354" s="60"/>
      <x:c r="D1354" s="61"/>
      <x:c r="E1354" s="21"/>
      <x:c r="F1354" s="45"/>
      <x:c r="G1354" s="22"/>
      <x:c r="H1354" s="25"/>
      <x:c r="I1354" s="27">
        <x:f t="shared" si="20"/>
        <x:v>0</x:v>
      </x:c>
    </x:row>
    <x:row r="1355" spans="1:9" x14ac:dyDescent="0.3">
      <x:c r="A1355" s="33"/>
      <x:c r="B1355" s="56"/>
      <x:c r="C1355" s="57"/>
      <x:c r="D1355" s="58"/>
      <x:c r="E1355" s="19"/>
      <x:c r="F1355" s="44"/>
      <x:c r="G1355" s="20"/>
      <x:c r="H1355" s="24"/>
      <x:c r="I1355" s="26">
        <x:f t="shared" si="20"/>
        <x:v>0</x:v>
      </x:c>
    </x:row>
    <x:row r="1356" spans="1:9" x14ac:dyDescent="0.3">
      <x:c r="A1356" s="34"/>
      <x:c r="B1356" s="59"/>
      <x:c r="C1356" s="60"/>
      <x:c r="D1356" s="61"/>
      <x:c r="E1356" s="21"/>
      <x:c r="F1356" s="45"/>
      <x:c r="G1356" s="22"/>
      <x:c r="H1356" s="25"/>
      <x:c r="I1356" s="27">
        <x:f t="shared" si="20"/>
        <x:v>0</x:v>
      </x:c>
    </x:row>
    <x:row r="1357" spans="1:9" x14ac:dyDescent="0.3">
      <x:c r="A1357" s="33"/>
      <x:c r="B1357" s="56"/>
      <x:c r="C1357" s="57"/>
      <x:c r="D1357" s="58"/>
      <x:c r="E1357" s="19"/>
      <x:c r="F1357" s="44"/>
      <x:c r="G1357" s="20"/>
      <x:c r="H1357" s="24"/>
      <x:c r="I1357" s="26">
        <x:f t="shared" si="20"/>
        <x:v>0</x:v>
      </x:c>
    </x:row>
    <x:row r="1358" spans="1:9" x14ac:dyDescent="0.3">
      <x:c r="A1358" s="34"/>
      <x:c r="B1358" s="59"/>
      <x:c r="C1358" s="60"/>
      <x:c r="D1358" s="61"/>
      <x:c r="E1358" s="21"/>
      <x:c r="F1358" s="45"/>
      <x:c r="G1358" s="22"/>
      <x:c r="H1358" s="25"/>
      <x:c r="I1358" s="27">
        <x:f t="shared" si="20"/>
        <x:v>0</x:v>
      </x:c>
    </x:row>
    <x:row r="1359" spans="1:9" x14ac:dyDescent="0.3">
      <x:c r="A1359" s="33"/>
      <x:c r="B1359" s="56"/>
      <x:c r="C1359" s="57"/>
      <x:c r="D1359" s="58"/>
      <x:c r="E1359" s="19"/>
      <x:c r="F1359" s="44"/>
      <x:c r="G1359" s="20"/>
      <x:c r="H1359" s="24"/>
      <x:c r="I1359" s="26">
        <x:f t="shared" si="20"/>
        <x:v>0</x:v>
      </x:c>
    </x:row>
    <x:row r="1360" spans="1:9" x14ac:dyDescent="0.3">
      <x:c r="A1360" s="34"/>
      <x:c r="B1360" s="59"/>
      <x:c r="C1360" s="60"/>
      <x:c r="D1360" s="61"/>
      <x:c r="E1360" s="21"/>
      <x:c r="F1360" s="45"/>
      <x:c r="G1360" s="22"/>
      <x:c r="H1360" s="25"/>
      <x:c r="I1360" s="27">
        <x:f t="shared" si="20"/>
        <x:v>0</x:v>
      </x:c>
    </x:row>
    <x:row r="1361" spans="1:9" x14ac:dyDescent="0.3">
      <x:c r="A1361" s="33"/>
      <x:c r="B1361" s="56"/>
      <x:c r="C1361" s="57"/>
      <x:c r="D1361" s="58"/>
      <x:c r="E1361" s="19"/>
      <x:c r="F1361" s="44"/>
      <x:c r="G1361" s="20"/>
      <x:c r="H1361" s="24"/>
      <x:c r="I1361" s="26">
        <x:f t="shared" si="20"/>
        <x:v>0</x:v>
      </x:c>
    </x:row>
    <x:row r="1362" spans="1:9" x14ac:dyDescent="0.3">
      <x:c r="A1362" s="34"/>
      <x:c r="B1362" s="59"/>
      <x:c r="C1362" s="60"/>
      <x:c r="D1362" s="61"/>
      <x:c r="E1362" s="21"/>
      <x:c r="F1362" s="45"/>
      <x:c r="G1362" s="22"/>
      <x:c r="H1362" s="25"/>
      <x:c r="I1362" s="27">
        <x:f t="shared" si="20"/>
        <x:v>0</x:v>
      </x:c>
    </x:row>
    <x:row r="1363" spans="1:9" x14ac:dyDescent="0.3">
      <x:c r="A1363" s="33"/>
      <x:c r="B1363" s="56"/>
      <x:c r="C1363" s="57"/>
      <x:c r="D1363" s="58"/>
      <x:c r="E1363" s="19"/>
      <x:c r="F1363" s="44"/>
      <x:c r="G1363" s="20"/>
      <x:c r="H1363" s="24"/>
      <x:c r="I1363" s="26">
        <x:f t="shared" ref="I1363:I1426" si="21">F1363*H1363</x:f>
        <x:v>0</x:v>
      </x:c>
    </x:row>
    <x:row r="1364" spans="1:9" x14ac:dyDescent="0.3">
      <x:c r="A1364" s="34"/>
      <x:c r="B1364" s="59"/>
      <x:c r="C1364" s="60"/>
      <x:c r="D1364" s="61"/>
      <x:c r="E1364" s="21"/>
      <x:c r="F1364" s="45"/>
      <x:c r="G1364" s="22"/>
      <x:c r="H1364" s="25"/>
      <x:c r="I1364" s="27">
        <x:f t="shared" si="21"/>
        <x:v>0</x:v>
      </x:c>
    </x:row>
    <x:row r="1365" spans="1:9" x14ac:dyDescent="0.3">
      <x:c r="A1365" s="33"/>
      <x:c r="B1365" s="56"/>
      <x:c r="C1365" s="57"/>
      <x:c r="D1365" s="58"/>
      <x:c r="E1365" s="19"/>
      <x:c r="F1365" s="44"/>
      <x:c r="G1365" s="20"/>
      <x:c r="H1365" s="24"/>
      <x:c r="I1365" s="26">
        <x:f t="shared" si="21"/>
        <x:v>0</x:v>
      </x:c>
    </x:row>
    <x:row r="1366" spans="1:9" x14ac:dyDescent="0.3">
      <x:c r="A1366" s="34"/>
      <x:c r="B1366" s="59"/>
      <x:c r="C1366" s="60"/>
      <x:c r="D1366" s="61"/>
      <x:c r="E1366" s="21"/>
      <x:c r="F1366" s="45"/>
      <x:c r="G1366" s="22"/>
      <x:c r="H1366" s="25"/>
      <x:c r="I1366" s="27">
        <x:f t="shared" si="21"/>
        <x:v>0</x:v>
      </x:c>
    </x:row>
    <x:row r="1367" spans="1:9" x14ac:dyDescent="0.3">
      <x:c r="A1367" s="33"/>
      <x:c r="B1367" s="56"/>
      <x:c r="C1367" s="57"/>
      <x:c r="D1367" s="58"/>
      <x:c r="E1367" s="19"/>
      <x:c r="F1367" s="44"/>
      <x:c r="G1367" s="20"/>
      <x:c r="H1367" s="24"/>
      <x:c r="I1367" s="26">
        <x:f t="shared" si="21"/>
        <x:v>0</x:v>
      </x:c>
    </x:row>
    <x:row r="1368" spans="1:9" x14ac:dyDescent="0.3">
      <x:c r="A1368" s="34"/>
      <x:c r="B1368" s="59"/>
      <x:c r="C1368" s="60"/>
      <x:c r="D1368" s="61"/>
      <x:c r="E1368" s="21"/>
      <x:c r="F1368" s="45"/>
      <x:c r="G1368" s="22"/>
      <x:c r="H1368" s="25"/>
      <x:c r="I1368" s="27">
        <x:f t="shared" si="21"/>
        <x:v>0</x:v>
      </x:c>
    </x:row>
    <x:row r="1369" spans="1:9" x14ac:dyDescent="0.3">
      <x:c r="A1369" s="33"/>
      <x:c r="B1369" s="56"/>
      <x:c r="C1369" s="57"/>
      <x:c r="D1369" s="58"/>
      <x:c r="E1369" s="19"/>
      <x:c r="F1369" s="44"/>
      <x:c r="G1369" s="20"/>
      <x:c r="H1369" s="24"/>
      <x:c r="I1369" s="26">
        <x:f t="shared" si="21"/>
        <x:v>0</x:v>
      </x:c>
    </x:row>
    <x:row r="1370" spans="1:9" x14ac:dyDescent="0.3">
      <x:c r="A1370" s="34"/>
      <x:c r="B1370" s="59"/>
      <x:c r="C1370" s="60"/>
      <x:c r="D1370" s="61"/>
      <x:c r="E1370" s="21"/>
      <x:c r="F1370" s="45"/>
      <x:c r="G1370" s="22"/>
      <x:c r="H1370" s="25"/>
      <x:c r="I1370" s="27">
        <x:f t="shared" si="21"/>
        <x:v>0</x:v>
      </x:c>
    </x:row>
    <x:row r="1371" spans="1:9" x14ac:dyDescent="0.3">
      <x:c r="A1371" s="33"/>
      <x:c r="B1371" s="56"/>
      <x:c r="C1371" s="57"/>
      <x:c r="D1371" s="58"/>
      <x:c r="E1371" s="19"/>
      <x:c r="F1371" s="44"/>
      <x:c r="G1371" s="20"/>
      <x:c r="H1371" s="24"/>
      <x:c r="I1371" s="26">
        <x:f t="shared" si="21"/>
        <x:v>0</x:v>
      </x:c>
    </x:row>
    <x:row r="1372" spans="1:9" x14ac:dyDescent="0.3">
      <x:c r="A1372" s="34"/>
      <x:c r="B1372" s="59"/>
      <x:c r="C1372" s="60"/>
      <x:c r="D1372" s="61"/>
      <x:c r="E1372" s="21"/>
      <x:c r="F1372" s="45"/>
      <x:c r="G1372" s="22"/>
      <x:c r="H1372" s="25"/>
      <x:c r="I1372" s="27">
        <x:f t="shared" si="21"/>
        <x:v>0</x:v>
      </x:c>
    </x:row>
    <x:row r="1373" spans="1:9" x14ac:dyDescent="0.3">
      <x:c r="A1373" s="33"/>
      <x:c r="B1373" s="56"/>
      <x:c r="C1373" s="57"/>
      <x:c r="D1373" s="58"/>
      <x:c r="E1373" s="19"/>
      <x:c r="F1373" s="44"/>
      <x:c r="G1373" s="20"/>
      <x:c r="H1373" s="24"/>
      <x:c r="I1373" s="26">
        <x:f t="shared" si="21"/>
        <x:v>0</x:v>
      </x:c>
    </x:row>
    <x:row r="1374" spans="1:9" x14ac:dyDescent="0.3">
      <x:c r="A1374" s="34"/>
      <x:c r="B1374" s="59"/>
      <x:c r="C1374" s="60"/>
      <x:c r="D1374" s="61"/>
      <x:c r="E1374" s="21"/>
      <x:c r="F1374" s="45"/>
      <x:c r="G1374" s="22"/>
      <x:c r="H1374" s="25"/>
      <x:c r="I1374" s="27">
        <x:f t="shared" si="21"/>
        <x:v>0</x:v>
      </x:c>
    </x:row>
    <x:row r="1375" spans="1:9" x14ac:dyDescent="0.3">
      <x:c r="A1375" s="33"/>
      <x:c r="B1375" s="56"/>
      <x:c r="C1375" s="57"/>
      <x:c r="D1375" s="58"/>
      <x:c r="E1375" s="19"/>
      <x:c r="F1375" s="44"/>
      <x:c r="G1375" s="20"/>
      <x:c r="H1375" s="24"/>
      <x:c r="I1375" s="26">
        <x:f t="shared" si="21"/>
        <x:v>0</x:v>
      </x:c>
    </x:row>
    <x:row r="1376" spans="1:9" x14ac:dyDescent="0.3">
      <x:c r="A1376" s="34"/>
      <x:c r="B1376" s="59"/>
      <x:c r="C1376" s="60"/>
      <x:c r="D1376" s="61"/>
      <x:c r="E1376" s="21"/>
      <x:c r="F1376" s="45"/>
      <x:c r="G1376" s="22"/>
      <x:c r="H1376" s="25"/>
      <x:c r="I1376" s="27">
        <x:f t="shared" si="21"/>
        <x:v>0</x:v>
      </x:c>
    </x:row>
    <x:row r="1377" spans="1:9" x14ac:dyDescent="0.3">
      <x:c r="A1377" s="33"/>
      <x:c r="B1377" s="56"/>
      <x:c r="C1377" s="57"/>
      <x:c r="D1377" s="58"/>
      <x:c r="E1377" s="19"/>
      <x:c r="F1377" s="44"/>
      <x:c r="G1377" s="20"/>
      <x:c r="H1377" s="24"/>
      <x:c r="I1377" s="26">
        <x:f t="shared" si="21"/>
        <x:v>0</x:v>
      </x:c>
    </x:row>
    <x:row r="1378" spans="1:9" x14ac:dyDescent="0.3">
      <x:c r="A1378" s="34"/>
      <x:c r="B1378" s="59"/>
      <x:c r="C1378" s="60"/>
      <x:c r="D1378" s="61"/>
      <x:c r="E1378" s="21"/>
      <x:c r="F1378" s="45"/>
      <x:c r="G1378" s="22"/>
      <x:c r="H1378" s="25"/>
      <x:c r="I1378" s="27">
        <x:f t="shared" si="21"/>
        <x:v>0</x:v>
      </x:c>
    </x:row>
    <x:row r="1379" spans="1:9" x14ac:dyDescent="0.3">
      <x:c r="A1379" s="33"/>
      <x:c r="B1379" s="56"/>
      <x:c r="C1379" s="57"/>
      <x:c r="D1379" s="58"/>
      <x:c r="E1379" s="19"/>
      <x:c r="F1379" s="44"/>
      <x:c r="G1379" s="20"/>
      <x:c r="H1379" s="24"/>
      <x:c r="I1379" s="26">
        <x:f t="shared" si="21"/>
        <x:v>0</x:v>
      </x:c>
    </x:row>
    <x:row r="1380" spans="1:9" x14ac:dyDescent="0.3">
      <x:c r="A1380" s="34"/>
      <x:c r="B1380" s="59"/>
      <x:c r="C1380" s="60"/>
      <x:c r="D1380" s="61"/>
      <x:c r="E1380" s="21"/>
      <x:c r="F1380" s="45"/>
      <x:c r="G1380" s="22"/>
      <x:c r="H1380" s="25"/>
      <x:c r="I1380" s="27">
        <x:f t="shared" si="21"/>
        <x:v>0</x:v>
      </x:c>
    </x:row>
    <x:row r="1381" spans="1:9" x14ac:dyDescent="0.3">
      <x:c r="A1381" s="33"/>
      <x:c r="B1381" s="56"/>
      <x:c r="C1381" s="57"/>
      <x:c r="D1381" s="58"/>
      <x:c r="E1381" s="19"/>
      <x:c r="F1381" s="44"/>
      <x:c r="G1381" s="20"/>
      <x:c r="H1381" s="24"/>
      <x:c r="I1381" s="26">
        <x:f t="shared" si="21"/>
        <x:v>0</x:v>
      </x:c>
    </x:row>
    <x:row r="1382" spans="1:9" x14ac:dyDescent="0.3">
      <x:c r="A1382" s="34"/>
      <x:c r="B1382" s="59"/>
      <x:c r="C1382" s="60"/>
      <x:c r="D1382" s="61"/>
      <x:c r="E1382" s="21"/>
      <x:c r="F1382" s="45"/>
      <x:c r="G1382" s="22"/>
      <x:c r="H1382" s="25"/>
      <x:c r="I1382" s="27">
        <x:f t="shared" si="21"/>
        <x:v>0</x:v>
      </x:c>
    </x:row>
    <x:row r="1383" spans="1:9" x14ac:dyDescent="0.3">
      <x:c r="A1383" s="33"/>
      <x:c r="B1383" s="56"/>
      <x:c r="C1383" s="57"/>
      <x:c r="D1383" s="58"/>
      <x:c r="E1383" s="19"/>
      <x:c r="F1383" s="44"/>
      <x:c r="G1383" s="20"/>
      <x:c r="H1383" s="24"/>
      <x:c r="I1383" s="26">
        <x:f t="shared" si="21"/>
        <x:v>0</x:v>
      </x:c>
    </x:row>
    <x:row r="1384" spans="1:9" x14ac:dyDescent="0.3">
      <x:c r="A1384" s="34"/>
      <x:c r="B1384" s="59"/>
      <x:c r="C1384" s="60"/>
      <x:c r="D1384" s="61"/>
      <x:c r="E1384" s="21"/>
      <x:c r="F1384" s="45"/>
      <x:c r="G1384" s="22"/>
      <x:c r="H1384" s="25"/>
      <x:c r="I1384" s="27">
        <x:f t="shared" si="21"/>
        <x:v>0</x:v>
      </x:c>
    </x:row>
    <x:row r="1385" spans="1:9" x14ac:dyDescent="0.3">
      <x:c r="A1385" s="33"/>
      <x:c r="B1385" s="56"/>
      <x:c r="C1385" s="57"/>
      <x:c r="D1385" s="58"/>
      <x:c r="E1385" s="19"/>
      <x:c r="F1385" s="44"/>
      <x:c r="G1385" s="20"/>
      <x:c r="H1385" s="24"/>
      <x:c r="I1385" s="26">
        <x:f t="shared" si="21"/>
        <x:v>0</x:v>
      </x:c>
    </x:row>
    <x:row r="1386" spans="1:9" x14ac:dyDescent="0.3">
      <x:c r="A1386" s="34"/>
      <x:c r="B1386" s="59"/>
      <x:c r="C1386" s="60"/>
      <x:c r="D1386" s="61"/>
      <x:c r="E1386" s="21"/>
      <x:c r="F1386" s="45"/>
      <x:c r="G1386" s="22"/>
      <x:c r="H1386" s="25"/>
      <x:c r="I1386" s="27">
        <x:f t="shared" si="21"/>
        <x:v>0</x:v>
      </x:c>
    </x:row>
    <x:row r="1387" spans="1:9" x14ac:dyDescent="0.3">
      <x:c r="A1387" s="33"/>
      <x:c r="B1387" s="56"/>
      <x:c r="C1387" s="57"/>
      <x:c r="D1387" s="58"/>
      <x:c r="E1387" s="19"/>
      <x:c r="F1387" s="44"/>
      <x:c r="G1387" s="20"/>
      <x:c r="H1387" s="24"/>
      <x:c r="I1387" s="26">
        <x:f t="shared" si="21"/>
        <x:v>0</x:v>
      </x:c>
    </x:row>
    <x:row r="1388" spans="1:9" x14ac:dyDescent="0.3">
      <x:c r="A1388" s="34"/>
      <x:c r="B1388" s="59"/>
      <x:c r="C1388" s="60"/>
      <x:c r="D1388" s="61"/>
      <x:c r="E1388" s="21"/>
      <x:c r="F1388" s="45"/>
      <x:c r="G1388" s="22"/>
      <x:c r="H1388" s="25"/>
      <x:c r="I1388" s="27">
        <x:f t="shared" si="21"/>
        <x:v>0</x:v>
      </x:c>
    </x:row>
    <x:row r="1389" spans="1:9" x14ac:dyDescent="0.3">
      <x:c r="A1389" s="33"/>
      <x:c r="B1389" s="56"/>
      <x:c r="C1389" s="57"/>
      <x:c r="D1389" s="58"/>
      <x:c r="E1389" s="19"/>
      <x:c r="F1389" s="44"/>
      <x:c r="G1389" s="20"/>
      <x:c r="H1389" s="24"/>
      <x:c r="I1389" s="26">
        <x:f t="shared" si="21"/>
        <x:v>0</x:v>
      </x:c>
    </x:row>
    <x:row r="1390" spans="1:9" x14ac:dyDescent="0.3">
      <x:c r="A1390" s="34"/>
      <x:c r="B1390" s="59"/>
      <x:c r="C1390" s="60"/>
      <x:c r="D1390" s="61"/>
      <x:c r="E1390" s="21"/>
      <x:c r="F1390" s="45"/>
      <x:c r="G1390" s="22"/>
      <x:c r="H1390" s="25"/>
      <x:c r="I1390" s="27">
        <x:f t="shared" si="21"/>
        <x:v>0</x:v>
      </x:c>
    </x:row>
    <x:row r="1391" spans="1:9" x14ac:dyDescent="0.3">
      <x:c r="A1391" s="33"/>
      <x:c r="B1391" s="56"/>
      <x:c r="C1391" s="57"/>
      <x:c r="D1391" s="58"/>
      <x:c r="E1391" s="19"/>
      <x:c r="F1391" s="44"/>
      <x:c r="G1391" s="20"/>
      <x:c r="H1391" s="24"/>
      <x:c r="I1391" s="26">
        <x:f t="shared" si="21"/>
        <x:v>0</x:v>
      </x:c>
    </x:row>
    <x:row r="1392" spans="1:9" x14ac:dyDescent="0.3">
      <x:c r="A1392" s="34"/>
      <x:c r="B1392" s="59"/>
      <x:c r="C1392" s="60"/>
      <x:c r="D1392" s="61"/>
      <x:c r="E1392" s="21"/>
      <x:c r="F1392" s="45"/>
      <x:c r="G1392" s="22"/>
      <x:c r="H1392" s="25"/>
      <x:c r="I1392" s="27">
        <x:f t="shared" si="21"/>
        <x:v>0</x:v>
      </x:c>
    </x:row>
    <x:row r="1393" spans="1:9" x14ac:dyDescent="0.3">
      <x:c r="A1393" s="33"/>
      <x:c r="B1393" s="56"/>
      <x:c r="C1393" s="57"/>
      <x:c r="D1393" s="58"/>
      <x:c r="E1393" s="19"/>
      <x:c r="F1393" s="44"/>
      <x:c r="G1393" s="20"/>
      <x:c r="H1393" s="24"/>
      <x:c r="I1393" s="26">
        <x:f t="shared" si="21"/>
        <x:v>0</x:v>
      </x:c>
    </x:row>
    <x:row r="1394" spans="1:9" x14ac:dyDescent="0.3">
      <x:c r="A1394" s="34"/>
      <x:c r="B1394" s="59"/>
      <x:c r="C1394" s="60"/>
      <x:c r="D1394" s="61"/>
      <x:c r="E1394" s="21"/>
      <x:c r="F1394" s="45"/>
      <x:c r="G1394" s="22"/>
      <x:c r="H1394" s="25"/>
      <x:c r="I1394" s="27">
        <x:f t="shared" si="21"/>
        <x:v>0</x:v>
      </x:c>
    </x:row>
    <x:row r="1395" spans="1:9" x14ac:dyDescent="0.3">
      <x:c r="A1395" s="33"/>
      <x:c r="B1395" s="56"/>
      <x:c r="C1395" s="57"/>
      <x:c r="D1395" s="58"/>
      <x:c r="E1395" s="19"/>
      <x:c r="F1395" s="44"/>
      <x:c r="G1395" s="20"/>
      <x:c r="H1395" s="24"/>
      <x:c r="I1395" s="26">
        <x:f t="shared" si="21"/>
        <x:v>0</x:v>
      </x:c>
    </x:row>
    <x:row r="1396" spans="1:9" x14ac:dyDescent="0.3">
      <x:c r="A1396" s="34"/>
      <x:c r="B1396" s="59"/>
      <x:c r="C1396" s="60"/>
      <x:c r="D1396" s="61"/>
      <x:c r="E1396" s="21"/>
      <x:c r="F1396" s="45"/>
      <x:c r="G1396" s="22"/>
      <x:c r="H1396" s="25"/>
      <x:c r="I1396" s="27">
        <x:f t="shared" si="21"/>
        <x:v>0</x:v>
      </x:c>
    </x:row>
    <x:row r="1397" spans="1:9" x14ac:dyDescent="0.3">
      <x:c r="A1397" s="33"/>
      <x:c r="B1397" s="56"/>
      <x:c r="C1397" s="57"/>
      <x:c r="D1397" s="58"/>
      <x:c r="E1397" s="19"/>
      <x:c r="F1397" s="44"/>
      <x:c r="G1397" s="20"/>
      <x:c r="H1397" s="24"/>
      <x:c r="I1397" s="26">
        <x:f t="shared" si="21"/>
        <x:v>0</x:v>
      </x:c>
    </x:row>
    <x:row r="1398" spans="1:9" x14ac:dyDescent="0.3">
      <x:c r="A1398" s="34"/>
      <x:c r="B1398" s="59"/>
      <x:c r="C1398" s="60"/>
      <x:c r="D1398" s="61"/>
      <x:c r="E1398" s="21"/>
      <x:c r="F1398" s="45"/>
      <x:c r="G1398" s="22"/>
      <x:c r="H1398" s="25"/>
      <x:c r="I1398" s="27">
        <x:f t="shared" si="21"/>
        <x:v>0</x:v>
      </x:c>
    </x:row>
    <x:row r="1399" spans="1:9" x14ac:dyDescent="0.3">
      <x:c r="A1399" s="33"/>
      <x:c r="B1399" s="56"/>
      <x:c r="C1399" s="57"/>
      <x:c r="D1399" s="58"/>
      <x:c r="E1399" s="19"/>
      <x:c r="F1399" s="44"/>
      <x:c r="G1399" s="20"/>
      <x:c r="H1399" s="24"/>
      <x:c r="I1399" s="26">
        <x:f t="shared" si="21"/>
        <x:v>0</x:v>
      </x:c>
    </x:row>
    <x:row r="1400" spans="1:9" x14ac:dyDescent="0.3">
      <x:c r="A1400" s="34"/>
      <x:c r="B1400" s="59"/>
      <x:c r="C1400" s="60"/>
      <x:c r="D1400" s="61"/>
      <x:c r="E1400" s="21"/>
      <x:c r="F1400" s="45"/>
      <x:c r="G1400" s="22"/>
      <x:c r="H1400" s="25"/>
      <x:c r="I1400" s="27">
        <x:f t="shared" si="21"/>
        <x:v>0</x:v>
      </x:c>
    </x:row>
    <x:row r="1401" spans="1:9" x14ac:dyDescent="0.3">
      <x:c r="A1401" s="33"/>
      <x:c r="B1401" s="56"/>
      <x:c r="C1401" s="57"/>
      <x:c r="D1401" s="58"/>
      <x:c r="E1401" s="19"/>
      <x:c r="F1401" s="44"/>
      <x:c r="G1401" s="20"/>
      <x:c r="H1401" s="24"/>
      <x:c r="I1401" s="26">
        <x:f t="shared" si="21"/>
        <x:v>0</x:v>
      </x:c>
    </x:row>
    <x:row r="1402" spans="1:9" x14ac:dyDescent="0.3">
      <x:c r="A1402" s="34"/>
      <x:c r="B1402" s="59"/>
      <x:c r="C1402" s="60"/>
      <x:c r="D1402" s="61"/>
      <x:c r="E1402" s="21"/>
      <x:c r="F1402" s="45"/>
      <x:c r="G1402" s="22"/>
      <x:c r="H1402" s="25"/>
      <x:c r="I1402" s="27">
        <x:f t="shared" si="21"/>
        <x:v>0</x:v>
      </x:c>
    </x:row>
    <x:row r="1403" spans="1:9" x14ac:dyDescent="0.3">
      <x:c r="A1403" s="33"/>
      <x:c r="B1403" s="56"/>
      <x:c r="C1403" s="57"/>
      <x:c r="D1403" s="58"/>
      <x:c r="E1403" s="19"/>
      <x:c r="F1403" s="44"/>
      <x:c r="G1403" s="20"/>
      <x:c r="H1403" s="24"/>
      <x:c r="I1403" s="26">
        <x:f t="shared" si="21"/>
        <x:v>0</x:v>
      </x:c>
    </x:row>
    <x:row r="1404" spans="1:9" x14ac:dyDescent="0.3">
      <x:c r="A1404" s="34"/>
      <x:c r="B1404" s="59"/>
      <x:c r="C1404" s="60"/>
      <x:c r="D1404" s="61"/>
      <x:c r="E1404" s="21"/>
      <x:c r="F1404" s="45"/>
      <x:c r="G1404" s="22"/>
      <x:c r="H1404" s="25"/>
      <x:c r="I1404" s="27">
        <x:f t="shared" si="21"/>
        <x:v>0</x:v>
      </x:c>
    </x:row>
    <x:row r="1405" spans="1:9" x14ac:dyDescent="0.3">
      <x:c r="A1405" s="33"/>
      <x:c r="B1405" s="56"/>
      <x:c r="C1405" s="57"/>
      <x:c r="D1405" s="58"/>
      <x:c r="E1405" s="19"/>
      <x:c r="F1405" s="44"/>
      <x:c r="G1405" s="20"/>
      <x:c r="H1405" s="24"/>
      <x:c r="I1405" s="26">
        <x:f t="shared" si="21"/>
        <x:v>0</x:v>
      </x:c>
    </x:row>
    <x:row r="1406" spans="1:9" x14ac:dyDescent="0.3">
      <x:c r="A1406" s="34"/>
      <x:c r="B1406" s="59"/>
      <x:c r="C1406" s="60"/>
      <x:c r="D1406" s="61"/>
      <x:c r="E1406" s="21"/>
      <x:c r="F1406" s="45"/>
      <x:c r="G1406" s="22"/>
      <x:c r="H1406" s="25"/>
      <x:c r="I1406" s="27">
        <x:f t="shared" si="21"/>
        <x:v>0</x:v>
      </x:c>
    </x:row>
    <x:row r="1407" spans="1:9" x14ac:dyDescent="0.3">
      <x:c r="A1407" s="33"/>
      <x:c r="B1407" s="56"/>
      <x:c r="C1407" s="57"/>
      <x:c r="D1407" s="58"/>
      <x:c r="E1407" s="19"/>
      <x:c r="F1407" s="44"/>
      <x:c r="G1407" s="20"/>
      <x:c r="H1407" s="24"/>
      <x:c r="I1407" s="26">
        <x:f t="shared" si="21"/>
        <x:v>0</x:v>
      </x:c>
    </x:row>
    <x:row r="1408" spans="1:9" x14ac:dyDescent="0.3">
      <x:c r="A1408" s="34"/>
      <x:c r="B1408" s="59"/>
      <x:c r="C1408" s="60"/>
      <x:c r="D1408" s="61"/>
      <x:c r="E1408" s="21"/>
      <x:c r="F1408" s="45"/>
      <x:c r="G1408" s="22"/>
      <x:c r="H1408" s="25"/>
      <x:c r="I1408" s="27">
        <x:f t="shared" si="21"/>
        <x:v>0</x:v>
      </x:c>
    </x:row>
    <x:row r="1409" spans="1:9" x14ac:dyDescent="0.3">
      <x:c r="A1409" s="33"/>
      <x:c r="B1409" s="56"/>
      <x:c r="C1409" s="57"/>
      <x:c r="D1409" s="58"/>
      <x:c r="E1409" s="19"/>
      <x:c r="F1409" s="44"/>
      <x:c r="G1409" s="20"/>
      <x:c r="H1409" s="24"/>
      <x:c r="I1409" s="26">
        <x:f t="shared" si="21"/>
        <x:v>0</x:v>
      </x:c>
    </x:row>
    <x:row r="1410" spans="1:9" x14ac:dyDescent="0.3">
      <x:c r="A1410" s="34"/>
      <x:c r="B1410" s="59"/>
      <x:c r="C1410" s="60"/>
      <x:c r="D1410" s="61"/>
      <x:c r="E1410" s="21"/>
      <x:c r="F1410" s="45"/>
      <x:c r="G1410" s="22"/>
      <x:c r="H1410" s="25"/>
      <x:c r="I1410" s="27">
        <x:f t="shared" si="21"/>
        <x:v>0</x:v>
      </x:c>
    </x:row>
    <x:row r="1411" spans="1:9" x14ac:dyDescent="0.3">
      <x:c r="A1411" s="33"/>
      <x:c r="B1411" s="56"/>
      <x:c r="C1411" s="57"/>
      <x:c r="D1411" s="58"/>
      <x:c r="E1411" s="19"/>
      <x:c r="F1411" s="44"/>
      <x:c r="G1411" s="20"/>
      <x:c r="H1411" s="24"/>
      <x:c r="I1411" s="26">
        <x:f t="shared" si="21"/>
        <x:v>0</x:v>
      </x:c>
    </x:row>
    <x:row r="1412" spans="1:9" x14ac:dyDescent="0.3">
      <x:c r="A1412" s="34"/>
      <x:c r="B1412" s="59"/>
      <x:c r="C1412" s="60"/>
      <x:c r="D1412" s="61"/>
      <x:c r="E1412" s="21"/>
      <x:c r="F1412" s="45"/>
      <x:c r="G1412" s="22"/>
      <x:c r="H1412" s="25"/>
      <x:c r="I1412" s="27">
        <x:f t="shared" si="21"/>
        <x:v>0</x:v>
      </x:c>
    </x:row>
    <x:row r="1413" spans="1:9" x14ac:dyDescent="0.3">
      <x:c r="A1413" s="33"/>
      <x:c r="B1413" s="56"/>
      <x:c r="C1413" s="57"/>
      <x:c r="D1413" s="58"/>
      <x:c r="E1413" s="19"/>
      <x:c r="F1413" s="44"/>
      <x:c r="G1413" s="20"/>
      <x:c r="H1413" s="24"/>
      <x:c r="I1413" s="26">
        <x:f t="shared" si="21"/>
        <x:v>0</x:v>
      </x:c>
    </x:row>
    <x:row r="1414" spans="1:9" x14ac:dyDescent="0.3">
      <x:c r="A1414" s="34"/>
      <x:c r="B1414" s="59"/>
      <x:c r="C1414" s="60"/>
      <x:c r="D1414" s="61"/>
      <x:c r="E1414" s="21"/>
      <x:c r="F1414" s="45"/>
      <x:c r="G1414" s="22"/>
      <x:c r="H1414" s="25"/>
      <x:c r="I1414" s="27">
        <x:f t="shared" si="21"/>
        <x:v>0</x:v>
      </x:c>
    </x:row>
    <x:row r="1415" spans="1:9" x14ac:dyDescent="0.3">
      <x:c r="A1415" s="33"/>
      <x:c r="B1415" s="56"/>
      <x:c r="C1415" s="57"/>
      <x:c r="D1415" s="58"/>
      <x:c r="E1415" s="19"/>
      <x:c r="F1415" s="44"/>
      <x:c r="G1415" s="20"/>
      <x:c r="H1415" s="24"/>
      <x:c r="I1415" s="26">
        <x:f t="shared" si="21"/>
        <x:v>0</x:v>
      </x:c>
    </x:row>
    <x:row r="1416" spans="1:9" x14ac:dyDescent="0.3">
      <x:c r="A1416" s="34"/>
      <x:c r="B1416" s="59"/>
      <x:c r="C1416" s="60"/>
      <x:c r="D1416" s="61"/>
      <x:c r="E1416" s="21"/>
      <x:c r="F1416" s="45"/>
      <x:c r="G1416" s="22"/>
      <x:c r="H1416" s="25"/>
      <x:c r="I1416" s="27">
        <x:f t="shared" si="21"/>
        <x:v>0</x:v>
      </x:c>
    </x:row>
    <x:row r="1417" spans="1:9" x14ac:dyDescent="0.3">
      <x:c r="A1417" s="33"/>
      <x:c r="B1417" s="56"/>
      <x:c r="C1417" s="57"/>
      <x:c r="D1417" s="58"/>
      <x:c r="E1417" s="19"/>
      <x:c r="F1417" s="44"/>
      <x:c r="G1417" s="20"/>
      <x:c r="H1417" s="24"/>
      <x:c r="I1417" s="26">
        <x:f t="shared" si="21"/>
        <x:v>0</x:v>
      </x:c>
    </x:row>
    <x:row r="1418" spans="1:9" x14ac:dyDescent="0.3">
      <x:c r="A1418" s="34"/>
      <x:c r="B1418" s="59"/>
      <x:c r="C1418" s="60"/>
      <x:c r="D1418" s="61"/>
      <x:c r="E1418" s="21"/>
      <x:c r="F1418" s="45"/>
      <x:c r="G1418" s="22"/>
      <x:c r="H1418" s="25"/>
      <x:c r="I1418" s="27">
        <x:f t="shared" si="21"/>
        <x:v>0</x:v>
      </x:c>
    </x:row>
    <x:row r="1419" spans="1:9" x14ac:dyDescent="0.3">
      <x:c r="A1419" s="33"/>
      <x:c r="B1419" s="56"/>
      <x:c r="C1419" s="57"/>
      <x:c r="D1419" s="58"/>
      <x:c r="E1419" s="19"/>
      <x:c r="F1419" s="44"/>
      <x:c r="G1419" s="20"/>
      <x:c r="H1419" s="24"/>
      <x:c r="I1419" s="26">
        <x:f t="shared" si="21"/>
        <x:v>0</x:v>
      </x:c>
    </x:row>
    <x:row r="1420" spans="1:9" x14ac:dyDescent="0.3">
      <x:c r="A1420" s="34"/>
      <x:c r="B1420" s="59"/>
      <x:c r="C1420" s="60"/>
      <x:c r="D1420" s="61"/>
      <x:c r="E1420" s="21"/>
      <x:c r="F1420" s="45"/>
      <x:c r="G1420" s="22"/>
      <x:c r="H1420" s="25"/>
      <x:c r="I1420" s="27">
        <x:f t="shared" si="21"/>
        <x:v>0</x:v>
      </x:c>
    </x:row>
    <x:row r="1421" spans="1:9" x14ac:dyDescent="0.3">
      <x:c r="A1421" s="33"/>
      <x:c r="B1421" s="56"/>
      <x:c r="C1421" s="57"/>
      <x:c r="D1421" s="58"/>
      <x:c r="E1421" s="19"/>
      <x:c r="F1421" s="44"/>
      <x:c r="G1421" s="20"/>
      <x:c r="H1421" s="24"/>
      <x:c r="I1421" s="26">
        <x:f t="shared" si="21"/>
        <x:v>0</x:v>
      </x:c>
    </x:row>
    <x:row r="1422" spans="1:9" x14ac:dyDescent="0.3">
      <x:c r="A1422" s="34"/>
      <x:c r="B1422" s="59"/>
      <x:c r="C1422" s="60"/>
      <x:c r="D1422" s="61"/>
      <x:c r="E1422" s="21"/>
      <x:c r="F1422" s="45"/>
      <x:c r="G1422" s="22"/>
      <x:c r="H1422" s="25"/>
      <x:c r="I1422" s="27">
        <x:f t="shared" si="21"/>
        <x:v>0</x:v>
      </x:c>
    </x:row>
    <x:row r="1423" spans="1:9" x14ac:dyDescent="0.3">
      <x:c r="A1423" s="33"/>
      <x:c r="B1423" s="56"/>
      <x:c r="C1423" s="57"/>
      <x:c r="D1423" s="58"/>
      <x:c r="E1423" s="19"/>
      <x:c r="F1423" s="44"/>
      <x:c r="G1423" s="20"/>
      <x:c r="H1423" s="24"/>
      <x:c r="I1423" s="26">
        <x:f t="shared" si="21"/>
        <x:v>0</x:v>
      </x:c>
    </x:row>
    <x:row r="1424" spans="1:9" x14ac:dyDescent="0.3">
      <x:c r="A1424" s="34"/>
      <x:c r="B1424" s="59"/>
      <x:c r="C1424" s="60"/>
      <x:c r="D1424" s="61"/>
      <x:c r="E1424" s="21"/>
      <x:c r="F1424" s="45"/>
      <x:c r="G1424" s="22"/>
      <x:c r="H1424" s="25"/>
      <x:c r="I1424" s="27">
        <x:f t="shared" si="21"/>
        <x:v>0</x:v>
      </x:c>
    </x:row>
    <x:row r="1425" spans="1:9" x14ac:dyDescent="0.3">
      <x:c r="A1425" s="33"/>
      <x:c r="B1425" s="56"/>
      <x:c r="C1425" s="57"/>
      <x:c r="D1425" s="58"/>
      <x:c r="E1425" s="19"/>
      <x:c r="F1425" s="44"/>
      <x:c r="G1425" s="20"/>
      <x:c r="H1425" s="24"/>
      <x:c r="I1425" s="26">
        <x:f t="shared" si="21"/>
        <x:v>0</x:v>
      </x:c>
    </x:row>
    <x:row r="1426" spans="1:9" x14ac:dyDescent="0.3">
      <x:c r="A1426" s="34"/>
      <x:c r="B1426" s="59"/>
      <x:c r="C1426" s="60"/>
      <x:c r="D1426" s="61"/>
      <x:c r="E1426" s="21"/>
      <x:c r="F1426" s="45"/>
      <x:c r="G1426" s="22"/>
      <x:c r="H1426" s="25"/>
      <x:c r="I1426" s="27">
        <x:f t="shared" si="21"/>
        <x:v>0</x:v>
      </x:c>
    </x:row>
    <x:row r="1427" spans="1:9" x14ac:dyDescent="0.3">
      <x:c r="A1427" s="33"/>
      <x:c r="B1427" s="56"/>
      <x:c r="C1427" s="57"/>
      <x:c r="D1427" s="58"/>
      <x:c r="E1427" s="19"/>
      <x:c r="F1427" s="44"/>
      <x:c r="G1427" s="20"/>
      <x:c r="H1427" s="24"/>
      <x:c r="I1427" s="26">
        <x:f t="shared" ref="I1427:I1490" si="22">F1427*H1427</x:f>
        <x:v>0</x:v>
      </x:c>
    </x:row>
    <x:row r="1428" spans="1:9" x14ac:dyDescent="0.3">
      <x:c r="A1428" s="34"/>
      <x:c r="B1428" s="59"/>
      <x:c r="C1428" s="60"/>
      <x:c r="D1428" s="61"/>
      <x:c r="E1428" s="21"/>
      <x:c r="F1428" s="45"/>
      <x:c r="G1428" s="22"/>
      <x:c r="H1428" s="25"/>
      <x:c r="I1428" s="27">
        <x:f t="shared" si="22"/>
        <x:v>0</x:v>
      </x:c>
    </x:row>
    <x:row r="1429" spans="1:9" x14ac:dyDescent="0.3">
      <x:c r="A1429" s="33"/>
      <x:c r="B1429" s="56"/>
      <x:c r="C1429" s="57"/>
      <x:c r="D1429" s="58"/>
      <x:c r="E1429" s="19"/>
      <x:c r="F1429" s="44"/>
      <x:c r="G1429" s="20"/>
      <x:c r="H1429" s="24"/>
      <x:c r="I1429" s="26">
        <x:f t="shared" si="22"/>
        <x:v>0</x:v>
      </x:c>
    </x:row>
    <x:row r="1430" spans="1:9" x14ac:dyDescent="0.3">
      <x:c r="A1430" s="34"/>
      <x:c r="B1430" s="59"/>
      <x:c r="C1430" s="60"/>
      <x:c r="D1430" s="61"/>
      <x:c r="E1430" s="21"/>
      <x:c r="F1430" s="45"/>
      <x:c r="G1430" s="22"/>
      <x:c r="H1430" s="25"/>
      <x:c r="I1430" s="27">
        <x:f t="shared" si="22"/>
        <x:v>0</x:v>
      </x:c>
    </x:row>
    <x:row r="1431" spans="1:9" x14ac:dyDescent="0.3">
      <x:c r="A1431" s="33"/>
      <x:c r="B1431" s="56"/>
      <x:c r="C1431" s="57"/>
      <x:c r="D1431" s="58"/>
      <x:c r="E1431" s="19"/>
      <x:c r="F1431" s="44"/>
      <x:c r="G1431" s="20"/>
      <x:c r="H1431" s="24"/>
      <x:c r="I1431" s="26">
        <x:f t="shared" si="22"/>
        <x:v>0</x:v>
      </x:c>
    </x:row>
    <x:row r="1432" spans="1:9" x14ac:dyDescent="0.3">
      <x:c r="A1432" s="34"/>
      <x:c r="B1432" s="59"/>
      <x:c r="C1432" s="60"/>
      <x:c r="D1432" s="61"/>
      <x:c r="E1432" s="21"/>
      <x:c r="F1432" s="45"/>
      <x:c r="G1432" s="22"/>
      <x:c r="H1432" s="25"/>
      <x:c r="I1432" s="27">
        <x:f t="shared" si="22"/>
        <x:v>0</x:v>
      </x:c>
    </x:row>
    <x:row r="1433" spans="1:9" x14ac:dyDescent="0.3">
      <x:c r="A1433" s="33"/>
      <x:c r="B1433" s="56"/>
      <x:c r="C1433" s="57"/>
      <x:c r="D1433" s="58"/>
      <x:c r="E1433" s="19"/>
      <x:c r="F1433" s="44"/>
      <x:c r="G1433" s="20"/>
      <x:c r="H1433" s="24"/>
      <x:c r="I1433" s="26">
        <x:f t="shared" si="22"/>
        <x:v>0</x:v>
      </x:c>
    </x:row>
    <x:row r="1434" spans="1:9" x14ac:dyDescent="0.3">
      <x:c r="A1434" s="34"/>
      <x:c r="B1434" s="59"/>
      <x:c r="C1434" s="60"/>
      <x:c r="D1434" s="61"/>
      <x:c r="E1434" s="21"/>
      <x:c r="F1434" s="45"/>
      <x:c r="G1434" s="22"/>
      <x:c r="H1434" s="25"/>
      <x:c r="I1434" s="27">
        <x:f t="shared" si="22"/>
        <x:v>0</x:v>
      </x:c>
    </x:row>
    <x:row r="1435" spans="1:9" x14ac:dyDescent="0.3">
      <x:c r="A1435" s="33"/>
      <x:c r="B1435" s="56"/>
      <x:c r="C1435" s="57"/>
      <x:c r="D1435" s="58"/>
      <x:c r="E1435" s="19"/>
      <x:c r="F1435" s="44"/>
      <x:c r="G1435" s="20"/>
      <x:c r="H1435" s="24"/>
      <x:c r="I1435" s="26">
        <x:f t="shared" si="22"/>
        <x:v>0</x:v>
      </x:c>
    </x:row>
    <x:row r="1436" spans="1:9" x14ac:dyDescent="0.3">
      <x:c r="A1436" s="34"/>
      <x:c r="B1436" s="59"/>
      <x:c r="C1436" s="60"/>
      <x:c r="D1436" s="61"/>
      <x:c r="E1436" s="21"/>
      <x:c r="F1436" s="45"/>
      <x:c r="G1436" s="22"/>
      <x:c r="H1436" s="25"/>
      <x:c r="I1436" s="27">
        <x:f t="shared" si="22"/>
        <x:v>0</x:v>
      </x:c>
    </x:row>
    <x:row r="1437" spans="1:9" x14ac:dyDescent="0.3">
      <x:c r="A1437" s="33"/>
      <x:c r="B1437" s="56"/>
      <x:c r="C1437" s="57"/>
      <x:c r="D1437" s="58"/>
      <x:c r="E1437" s="19"/>
      <x:c r="F1437" s="44"/>
      <x:c r="G1437" s="20"/>
      <x:c r="H1437" s="24"/>
      <x:c r="I1437" s="26">
        <x:f t="shared" si="22"/>
        <x:v>0</x:v>
      </x:c>
    </x:row>
    <x:row r="1438" spans="1:9" x14ac:dyDescent="0.3">
      <x:c r="A1438" s="34"/>
      <x:c r="B1438" s="59"/>
      <x:c r="C1438" s="60"/>
      <x:c r="D1438" s="61"/>
      <x:c r="E1438" s="21"/>
      <x:c r="F1438" s="45"/>
      <x:c r="G1438" s="22"/>
      <x:c r="H1438" s="25"/>
      <x:c r="I1438" s="27">
        <x:f t="shared" si="22"/>
        <x:v>0</x:v>
      </x:c>
    </x:row>
    <x:row r="1439" spans="1:9" x14ac:dyDescent="0.3">
      <x:c r="A1439" s="33"/>
      <x:c r="B1439" s="56"/>
      <x:c r="C1439" s="57"/>
      <x:c r="D1439" s="58"/>
      <x:c r="E1439" s="19"/>
      <x:c r="F1439" s="44"/>
      <x:c r="G1439" s="20"/>
      <x:c r="H1439" s="24"/>
      <x:c r="I1439" s="26">
        <x:f t="shared" si="22"/>
        <x:v>0</x:v>
      </x:c>
    </x:row>
    <x:row r="1440" spans="1:9" x14ac:dyDescent="0.3">
      <x:c r="A1440" s="34"/>
      <x:c r="B1440" s="59"/>
      <x:c r="C1440" s="60"/>
      <x:c r="D1440" s="61"/>
      <x:c r="E1440" s="21"/>
      <x:c r="F1440" s="45"/>
      <x:c r="G1440" s="22"/>
      <x:c r="H1440" s="25"/>
      <x:c r="I1440" s="27">
        <x:f t="shared" si="22"/>
        <x:v>0</x:v>
      </x:c>
    </x:row>
    <x:row r="1441" spans="1:9" x14ac:dyDescent="0.3">
      <x:c r="A1441" s="33"/>
      <x:c r="B1441" s="56"/>
      <x:c r="C1441" s="57"/>
      <x:c r="D1441" s="58"/>
      <x:c r="E1441" s="19"/>
      <x:c r="F1441" s="44"/>
      <x:c r="G1441" s="20"/>
      <x:c r="H1441" s="24"/>
      <x:c r="I1441" s="26">
        <x:f t="shared" si="22"/>
        <x:v>0</x:v>
      </x:c>
    </x:row>
    <x:row r="1442" spans="1:9" x14ac:dyDescent="0.3">
      <x:c r="A1442" s="34"/>
      <x:c r="B1442" s="59"/>
      <x:c r="C1442" s="60"/>
      <x:c r="D1442" s="61"/>
      <x:c r="E1442" s="21"/>
      <x:c r="F1442" s="45"/>
      <x:c r="G1442" s="22"/>
      <x:c r="H1442" s="25"/>
      <x:c r="I1442" s="27">
        <x:f t="shared" si="22"/>
        <x:v>0</x:v>
      </x:c>
    </x:row>
    <x:row r="1443" spans="1:9" x14ac:dyDescent="0.3">
      <x:c r="A1443" s="33"/>
      <x:c r="B1443" s="56"/>
      <x:c r="C1443" s="57"/>
      <x:c r="D1443" s="58"/>
      <x:c r="E1443" s="19"/>
      <x:c r="F1443" s="44"/>
      <x:c r="G1443" s="20"/>
      <x:c r="H1443" s="24"/>
      <x:c r="I1443" s="26">
        <x:f t="shared" si="22"/>
        <x:v>0</x:v>
      </x:c>
    </x:row>
    <x:row r="1444" spans="1:9" x14ac:dyDescent="0.3">
      <x:c r="A1444" s="34"/>
      <x:c r="B1444" s="59"/>
      <x:c r="C1444" s="60"/>
      <x:c r="D1444" s="61"/>
      <x:c r="E1444" s="21"/>
      <x:c r="F1444" s="45"/>
      <x:c r="G1444" s="22"/>
      <x:c r="H1444" s="25"/>
      <x:c r="I1444" s="27">
        <x:f t="shared" si="22"/>
        <x:v>0</x:v>
      </x:c>
    </x:row>
    <x:row r="1445" spans="1:9" x14ac:dyDescent="0.3">
      <x:c r="A1445" s="33"/>
      <x:c r="B1445" s="56"/>
      <x:c r="C1445" s="57"/>
      <x:c r="D1445" s="58"/>
      <x:c r="E1445" s="19"/>
      <x:c r="F1445" s="44"/>
      <x:c r="G1445" s="20"/>
      <x:c r="H1445" s="24"/>
      <x:c r="I1445" s="26">
        <x:f t="shared" si="22"/>
        <x:v>0</x:v>
      </x:c>
    </x:row>
    <x:row r="1446" spans="1:9" x14ac:dyDescent="0.3">
      <x:c r="A1446" s="34"/>
      <x:c r="B1446" s="59"/>
      <x:c r="C1446" s="60"/>
      <x:c r="D1446" s="61"/>
      <x:c r="E1446" s="21"/>
      <x:c r="F1446" s="45"/>
      <x:c r="G1446" s="22"/>
      <x:c r="H1446" s="25"/>
      <x:c r="I1446" s="27">
        <x:f t="shared" si="22"/>
        <x:v>0</x:v>
      </x:c>
    </x:row>
    <x:row r="1447" spans="1:9" x14ac:dyDescent="0.3">
      <x:c r="A1447" s="33"/>
      <x:c r="B1447" s="56"/>
      <x:c r="C1447" s="57"/>
      <x:c r="D1447" s="58"/>
      <x:c r="E1447" s="19"/>
      <x:c r="F1447" s="44"/>
      <x:c r="G1447" s="20"/>
      <x:c r="H1447" s="24"/>
      <x:c r="I1447" s="26">
        <x:f t="shared" si="22"/>
        <x:v>0</x:v>
      </x:c>
    </x:row>
    <x:row r="1448" spans="1:9" x14ac:dyDescent="0.3">
      <x:c r="A1448" s="34"/>
      <x:c r="B1448" s="59"/>
      <x:c r="C1448" s="60"/>
      <x:c r="D1448" s="61"/>
      <x:c r="E1448" s="21"/>
      <x:c r="F1448" s="45"/>
      <x:c r="G1448" s="22"/>
      <x:c r="H1448" s="25"/>
      <x:c r="I1448" s="27">
        <x:f t="shared" si="22"/>
        <x:v>0</x:v>
      </x:c>
    </x:row>
    <x:row r="1449" spans="1:9" x14ac:dyDescent="0.3">
      <x:c r="A1449" s="33"/>
      <x:c r="B1449" s="56"/>
      <x:c r="C1449" s="57"/>
      <x:c r="D1449" s="58"/>
      <x:c r="E1449" s="19"/>
      <x:c r="F1449" s="44"/>
      <x:c r="G1449" s="20"/>
      <x:c r="H1449" s="24"/>
      <x:c r="I1449" s="26">
        <x:f t="shared" si="22"/>
        <x:v>0</x:v>
      </x:c>
    </x:row>
    <x:row r="1450" spans="1:9" x14ac:dyDescent="0.3">
      <x:c r="A1450" s="34"/>
      <x:c r="B1450" s="59"/>
      <x:c r="C1450" s="60"/>
      <x:c r="D1450" s="61"/>
      <x:c r="E1450" s="21"/>
      <x:c r="F1450" s="45"/>
      <x:c r="G1450" s="22"/>
      <x:c r="H1450" s="25"/>
      <x:c r="I1450" s="27">
        <x:f t="shared" si="22"/>
        <x:v>0</x:v>
      </x:c>
    </x:row>
    <x:row r="1451" spans="1:9" x14ac:dyDescent="0.3">
      <x:c r="A1451" s="33"/>
      <x:c r="B1451" s="56"/>
      <x:c r="C1451" s="57"/>
      <x:c r="D1451" s="58"/>
      <x:c r="E1451" s="19"/>
      <x:c r="F1451" s="44"/>
      <x:c r="G1451" s="20"/>
      <x:c r="H1451" s="24"/>
      <x:c r="I1451" s="26">
        <x:f t="shared" si="22"/>
        <x:v>0</x:v>
      </x:c>
    </x:row>
    <x:row r="1452" spans="1:9" x14ac:dyDescent="0.3">
      <x:c r="A1452" s="34"/>
      <x:c r="B1452" s="59"/>
      <x:c r="C1452" s="60"/>
      <x:c r="D1452" s="61"/>
      <x:c r="E1452" s="21"/>
      <x:c r="F1452" s="45"/>
      <x:c r="G1452" s="22"/>
      <x:c r="H1452" s="25"/>
      <x:c r="I1452" s="27">
        <x:f t="shared" si="22"/>
        <x:v>0</x:v>
      </x:c>
    </x:row>
    <x:row r="1453" spans="1:9" x14ac:dyDescent="0.3">
      <x:c r="A1453" s="33"/>
      <x:c r="B1453" s="56"/>
      <x:c r="C1453" s="57"/>
      <x:c r="D1453" s="58"/>
      <x:c r="E1453" s="19"/>
      <x:c r="F1453" s="44"/>
      <x:c r="G1453" s="20"/>
      <x:c r="H1453" s="24"/>
      <x:c r="I1453" s="26">
        <x:f t="shared" si="22"/>
        <x:v>0</x:v>
      </x:c>
    </x:row>
    <x:row r="1454" spans="1:9" x14ac:dyDescent="0.3">
      <x:c r="A1454" s="34"/>
      <x:c r="B1454" s="59"/>
      <x:c r="C1454" s="60"/>
      <x:c r="D1454" s="61"/>
      <x:c r="E1454" s="21"/>
      <x:c r="F1454" s="45"/>
      <x:c r="G1454" s="22"/>
      <x:c r="H1454" s="25"/>
      <x:c r="I1454" s="27">
        <x:f t="shared" si="22"/>
        <x:v>0</x:v>
      </x:c>
    </x:row>
    <x:row r="1455" spans="1:9" x14ac:dyDescent="0.3">
      <x:c r="A1455" s="33"/>
      <x:c r="B1455" s="56"/>
      <x:c r="C1455" s="57"/>
      <x:c r="D1455" s="58"/>
      <x:c r="E1455" s="19"/>
      <x:c r="F1455" s="44"/>
      <x:c r="G1455" s="20"/>
      <x:c r="H1455" s="24"/>
      <x:c r="I1455" s="26">
        <x:f t="shared" si="22"/>
        <x:v>0</x:v>
      </x:c>
    </x:row>
    <x:row r="1456" spans="1:9" x14ac:dyDescent="0.3">
      <x:c r="A1456" s="34"/>
      <x:c r="B1456" s="59"/>
      <x:c r="C1456" s="60"/>
      <x:c r="D1456" s="61"/>
      <x:c r="E1456" s="21"/>
      <x:c r="F1456" s="45"/>
      <x:c r="G1456" s="22"/>
      <x:c r="H1456" s="25"/>
      <x:c r="I1456" s="27">
        <x:f t="shared" si="22"/>
        <x:v>0</x:v>
      </x:c>
    </x:row>
    <x:row r="1457" spans="1:9" x14ac:dyDescent="0.3">
      <x:c r="A1457" s="33"/>
      <x:c r="B1457" s="56"/>
      <x:c r="C1457" s="57"/>
      <x:c r="D1457" s="58"/>
      <x:c r="E1457" s="19"/>
      <x:c r="F1457" s="44"/>
      <x:c r="G1457" s="20"/>
      <x:c r="H1457" s="24"/>
      <x:c r="I1457" s="26">
        <x:f t="shared" si="22"/>
        <x:v>0</x:v>
      </x:c>
    </x:row>
    <x:row r="1458" spans="1:9" x14ac:dyDescent="0.3">
      <x:c r="A1458" s="34"/>
      <x:c r="B1458" s="59"/>
      <x:c r="C1458" s="60"/>
      <x:c r="D1458" s="61"/>
      <x:c r="E1458" s="21"/>
      <x:c r="F1458" s="45"/>
      <x:c r="G1458" s="22"/>
      <x:c r="H1458" s="25"/>
      <x:c r="I1458" s="27">
        <x:f t="shared" si="22"/>
        <x:v>0</x:v>
      </x:c>
    </x:row>
    <x:row r="1459" spans="1:9" x14ac:dyDescent="0.3">
      <x:c r="A1459" s="33"/>
      <x:c r="B1459" s="56"/>
      <x:c r="C1459" s="57"/>
      <x:c r="D1459" s="58"/>
      <x:c r="E1459" s="19"/>
      <x:c r="F1459" s="44"/>
      <x:c r="G1459" s="20"/>
      <x:c r="H1459" s="24"/>
      <x:c r="I1459" s="26">
        <x:f t="shared" si="22"/>
        <x:v>0</x:v>
      </x:c>
    </x:row>
    <x:row r="1460" spans="1:9" x14ac:dyDescent="0.3">
      <x:c r="A1460" s="34"/>
      <x:c r="B1460" s="59"/>
      <x:c r="C1460" s="60"/>
      <x:c r="D1460" s="61"/>
      <x:c r="E1460" s="21"/>
      <x:c r="F1460" s="45"/>
      <x:c r="G1460" s="22"/>
      <x:c r="H1460" s="25"/>
      <x:c r="I1460" s="27">
        <x:f t="shared" si="22"/>
        <x:v>0</x:v>
      </x:c>
    </x:row>
    <x:row r="1461" spans="1:9" x14ac:dyDescent="0.3">
      <x:c r="A1461" s="33"/>
      <x:c r="B1461" s="56"/>
      <x:c r="C1461" s="57"/>
      <x:c r="D1461" s="58"/>
      <x:c r="E1461" s="19"/>
      <x:c r="F1461" s="44"/>
      <x:c r="G1461" s="20"/>
      <x:c r="H1461" s="24"/>
      <x:c r="I1461" s="26">
        <x:f t="shared" si="22"/>
        <x:v>0</x:v>
      </x:c>
    </x:row>
    <x:row r="1462" spans="1:9" x14ac:dyDescent="0.3">
      <x:c r="A1462" s="34"/>
      <x:c r="B1462" s="59"/>
      <x:c r="C1462" s="60"/>
      <x:c r="D1462" s="61"/>
      <x:c r="E1462" s="21"/>
      <x:c r="F1462" s="45"/>
      <x:c r="G1462" s="22"/>
      <x:c r="H1462" s="25"/>
      <x:c r="I1462" s="27">
        <x:f t="shared" si="22"/>
        <x:v>0</x:v>
      </x:c>
    </x:row>
    <x:row r="1463" spans="1:9" x14ac:dyDescent="0.3">
      <x:c r="A1463" s="33"/>
      <x:c r="B1463" s="56"/>
      <x:c r="C1463" s="57"/>
      <x:c r="D1463" s="58"/>
      <x:c r="E1463" s="19"/>
      <x:c r="F1463" s="44"/>
      <x:c r="G1463" s="20"/>
      <x:c r="H1463" s="24"/>
      <x:c r="I1463" s="26">
        <x:f t="shared" si="22"/>
        <x:v>0</x:v>
      </x:c>
    </x:row>
    <x:row r="1464" spans="1:9" x14ac:dyDescent="0.3">
      <x:c r="A1464" s="34"/>
      <x:c r="B1464" s="59"/>
      <x:c r="C1464" s="60"/>
      <x:c r="D1464" s="61"/>
      <x:c r="E1464" s="21"/>
      <x:c r="F1464" s="45"/>
      <x:c r="G1464" s="22"/>
      <x:c r="H1464" s="25"/>
      <x:c r="I1464" s="27">
        <x:f t="shared" si="22"/>
        <x:v>0</x:v>
      </x:c>
    </x:row>
    <x:row r="1465" spans="1:9" x14ac:dyDescent="0.3">
      <x:c r="A1465" s="33"/>
      <x:c r="B1465" s="56"/>
      <x:c r="C1465" s="57"/>
      <x:c r="D1465" s="58"/>
      <x:c r="E1465" s="19"/>
      <x:c r="F1465" s="44"/>
      <x:c r="G1465" s="20"/>
      <x:c r="H1465" s="24"/>
      <x:c r="I1465" s="26">
        <x:f t="shared" si="22"/>
        <x:v>0</x:v>
      </x:c>
    </x:row>
    <x:row r="1466" spans="1:9" x14ac:dyDescent="0.3">
      <x:c r="A1466" s="34"/>
      <x:c r="B1466" s="59"/>
      <x:c r="C1466" s="60"/>
      <x:c r="D1466" s="61"/>
      <x:c r="E1466" s="21"/>
      <x:c r="F1466" s="45"/>
      <x:c r="G1466" s="22"/>
      <x:c r="H1466" s="25"/>
      <x:c r="I1466" s="27">
        <x:f t="shared" si="22"/>
        <x:v>0</x:v>
      </x:c>
    </x:row>
    <x:row r="1467" spans="1:9" x14ac:dyDescent="0.3">
      <x:c r="A1467" s="33"/>
      <x:c r="B1467" s="56"/>
      <x:c r="C1467" s="57"/>
      <x:c r="D1467" s="58"/>
      <x:c r="E1467" s="19"/>
      <x:c r="F1467" s="44"/>
      <x:c r="G1467" s="20"/>
      <x:c r="H1467" s="24"/>
      <x:c r="I1467" s="26">
        <x:f t="shared" si="22"/>
        <x:v>0</x:v>
      </x:c>
    </x:row>
    <x:row r="1468" spans="1:9" x14ac:dyDescent="0.3">
      <x:c r="A1468" s="34"/>
      <x:c r="B1468" s="59"/>
      <x:c r="C1468" s="60"/>
      <x:c r="D1468" s="61"/>
      <x:c r="E1468" s="21"/>
      <x:c r="F1468" s="45"/>
      <x:c r="G1468" s="22"/>
      <x:c r="H1468" s="25"/>
      <x:c r="I1468" s="27">
        <x:f t="shared" si="22"/>
        <x:v>0</x:v>
      </x:c>
    </x:row>
    <x:row r="1469" spans="1:9" x14ac:dyDescent="0.3">
      <x:c r="A1469" s="33"/>
      <x:c r="B1469" s="56"/>
      <x:c r="C1469" s="57"/>
      <x:c r="D1469" s="58"/>
      <x:c r="E1469" s="19"/>
      <x:c r="F1469" s="44"/>
      <x:c r="G1469" s="20"/>
      <x:c r="H1469" s="24"/>
      <x:c r="I1469" s="26">
        <x:f t="shared" si="22"/>
        <x:v>0</x:v>
      </x:c>
    </x:row>
    <x:row r="1470" spans="1:9" x14ac:dyDescent="0.3">
      <x:c r="A1470" s="34"/>
      <x:c r="B1470" s="59"/>
      <x:c r="C1470" s="60"/>
      <x:c r="D1470" s="61"/>
      <x:c r="E1470" s="21"/>
      <x:c r="F1470" s="45"/>
      <x:c r="G1470" s="22"/>
      <x:c r="H1470" s="25"/>
      <x:c r="I1470" s="27">
        <x:f t="shared" si="22"/>
        <x:v>0</x:v>
      </x:c>
    </x:row>
    <x:row r="1471" spans="1:9" x14ac:dyDescent="0.3">
      <x:c r="A1471" s="33"/>
      <x:c r="B1471" s="56"/>
      <x:c r="C1471" s="57"/>
      <x:c r="D1471" s="58"/>
      <x:c r="E1471" s="19"/>
      <x:c r="F1471" s="44"/>
      <x:c r="G1471" s="20"/>
      <x:c r="H1471" s="24"/>
      <x:c r="I1471" s="26">
        <x:f t="shared" si="22"/>
        <x:v>0</x:v>
      </x:c>
    </x:row>
    <x:row r="1472" spans="1:9" x14ac:dyDescent="0.3">
      <x:c r="A1472" s="34"/>
      <x:c r="B1472" s="59"/>
      <x:c r="C1472" s="60"/>
      <x:c r="D1472" s="61"/>
      <x:c r="E1472" s="21"/>
      <x:c r="F1472" s="45"/>
      <x:c r="G1472" s="22"/>
      <x:c r="H1472" s="25"/>
      <x:c r="I1472" s="27">
        <x:f t="shared" si="22"/>
        <x:v>0</x:v>
      </x:c>
    </x:row>
    <x:row r="1473" spans="1:9" x14ac:dyDescent="0.3">
      <x:c r="A1473" s="33"/>
      <x:c r="B1473" s="56"/>
      <x:c r="C1473" s="57"/>
      <x:c r="D1473" s="58"/>
      <x:c r="E1473" s="19"/>
      <x:c r="F1473" s="44"/>
      <x:c r="G1473" s="20"/>
      <x:c r="H1473" s="24"/>
      <x:c r="I1473" s="26">
        <x:f t="shared" si="22"/>
        <x:v>0</x:v>
      </x:c>
    </x:row>
    <x:row r="1474" spans="1:9" x14ac:dyDescent="0.3">
      <x:c r="A1474" s="34"/>
      <x:c r="B1474" s="59"/>
      <x:c r="C1474" s="60"/>
      <x:c r="D1474" s="61"/>
      <x:c r="E1474" s="21"/>
      <x:c r="F1474" s="45"/>
      <x:c r="G1474" s="22"/>
      <x:c r="H1474" s="25"/>
      <x:c r="I1474" s="27">
        <x:f t="shared" si="22"/>
        <x:v>0</x:v>
      </x:c>
    </x:row>
    <x:row r="1475" spans="1:9" x14ac:dyDescent="0.3">
      <x:c r="A1475" s="33"/>
      <x:c r="B1475" s="56"/>
      <x:c r="C1475" s="57"/>
      <x:c r="D1475" s="58"/>
      <x:c r="E1475" s="19"/>
      <x:c r="F1475" s="44"/>
      <x:c r="G1475" s="20"/>
      <x:c r="H1475" s="24"/>
      <x:c r="I1475" s="26">
        <x:f t="shared" si="22"/>
        <x:v>0</x:v>
      </x:c>
    </x:row>
    <x:row r="1476" spans="1:9" x14ac:dyDescent="0.3">
      <x:c r="A1476" s="34"/>
      <x:c r="B1476" s="59"/>
      <x:c r="C1476" s="60"/>
      <x:c r="D1476" s="61"/>
      <x:c r="E1476" s="21"/>
      <x:c r="F1476" s="45"/>
      <x:c r="G1476" s="22"/>
      <x:c r="H1476" s="25"/>
      <x:c r="I1476" s="27">
        <x:f t="shared" si="22"/>
        <x:v>0</x:v>
      </x:c>
    </x:row>
    <x:row r="1477" spans="1:9" x14ac:dyDescent="0.3">
      <x:c r="A1477" s="33"/>
      <x:c r="B1477" s="56"/>
      <x:c r="C1477" s="57"/>
      <x:c r="D1477" s="58"/>
      <x:c r="E1477" s="19"/>
      <x:c r="F1477" s="44"/>
      <x:c r="G1477" s="20"/>
      <x:c r="H1477" s="24"/>
      <x:c r="I1477" s="26">
        <x:f t="shared" si="22"/>
        <x:v>0</x:v>
      </x:c>
    </x:row>
    <x:row r="1478" spans="1:9" x14ac:dyDescent="0.3">
      <x:c r="A1478" s="34"/>
      <x:c r="B1478" s="59"/>
      <x:c r="C1478" s="60"/>
      <x:c r="D1478" s="61"/>
      <x:c r="E1478" s="21"/>
      <x:c r="F1478" s="45"/>
      <x:c r="G1478" s="22"/>
      <x:c r="H1478" s="25"/>
      <x:c r="I1478" s="27">
        <x:f t="shared" si="22"/>
        <x:v>0</x:v>
      </x:c>
    </x:row>
    <x:row r="1479" spans="1:9" x14ac:dyDescent="0.3">
      <x:c r="A1479" s="33"/>
      <x:c r="B1479" s="56"/>
      <x:c r="C1479" s="57"/>
      <x:c r="D1479" s="58"/>
      <x:c r="E1479" s="19"/>
      <x:c r="F1479" s="44"/>
      <x:c r="G1479" s="20"/>
      <x:c r="H1479" s="24"/>
      <x:c r="I1479" s="26">
        <x:f t="shared" si="22"/>
        <x:v>0</x:v>
      </x:c>
    </x:row>
    <x:row r="1480" spans="1:9" x14ac:dyDescent="0.3">
      <x:c r="A1480" s="34"/>
      <x:c r="B1480" s="59"/>
      <x:c r="C1480" s="60"/>
      <x:c r="D1480" s="61"/>
      <x:c r="E1480" s="21"/>
      <x:c r="F1480" s="45"/>
      <x:c r="G1480" s="22"/>
      <x:c r="H1480" s="25"/>
      <x:c r="I1480" s="27">
        <x:f t="shared" si="22"/>
        <x:v>0</x:v>
      </x:c>
    </x:row>
    <x:row r="1481" spans="1:9" x14ac:dyDescent="0.3">
      <x:c r="A1481" s="33"/>
      <x:c r="B1481" s="56"/>
      <x:c r="C1481" s="57"/>
      <x:c r="D1481" s="58"/>
      <x:c r="E1481" s="19"/>
      <x:c r="F1481" s="44"/>
      <x:c r="G1481" s="20"/>
      <x:c r="H1481" s="24"/>
      <x:c r="I1481" s="26">
        <x:f t="shared" si="22"/>
        <x:v>0</x:v>
      </x:c>
    </x:row>
    <x:row r="1482" spans="1:9" x14ac:dyDescent="0.3">
      <x:c r="A1482" s="34"/>
      <x:c r="B1482" s="59"/>
      <x:c r="C1482" s="60"/>
      <x:c r="D1482" s="61"/>
      <x:c r="E1482" s="21"/>
      <x:c r="F1482" s="45"/>
      <x:c r="G1482" s="22"/>
      <x:c r="H1482" s="25"/>
      <x:c r="I1482" s="27">
        <x:f t="shared" si="22"/>
        <x:v>0</x:v>
      </x:c>
    </x:row>
    <x:row r="1483" spans="1:9" x14ac:dyDescent="0.3">
      <x:c r="A1483" s="33"/>
      <x:c r="B1483" s="56"/>
      <x:c r="C1483" s="57"/>
      <x:c r="D1483" s="58"/>
      <x:c r="E1483" s="19"/>
      <x:c r="F1483" s="44"/>
      <x:c r="G1483" s="20"/>
      <x:c r="H1483" s="24"/>
      <x:c r="I1483" s="26">
        <x:f t="shared" si="22"/>
        <x:v>0</x:v>
      </x:c>
    </x:row>
    <x:row r="1484" spans="1:9" x14ac:dyDescent="0.3">
      <x:c r="A1484" s="34"/>
      <x:c r="B1484" s="59"/>
      <x:c r="C1484" s="60"/>
      <x:c r="D1484" s="61"/>
      <x:c r="E1484" s="21"/>
      <x:c r="F1484" s="45"/>
      <x:c r="G1484" s="22"/>
      <x:c r="H1484" s="25"/>
      <x:c r="I1484" s="27">
        <x:f t="shared" si="22"/>
        <x:v>0</x:v>
      </x:c>
    </x:row>
    <x:row r="1485" spans="1:9" x14ac:dyDescent="0.3">
      <x:c r="A1485" s="33"/>
      <x:c r="B1485" s="56"/>
      <x:c r="C1485" s="57"/>
      <x:c r="D1485" s="58"/>
      <x:c r="E1485" s="19"/>
      <x:c r="F1485" s="44"/>
      <x:c r="G1485" s="20"/>
      <x:c r="H1485" s="24"/>
      <x:c r="I1485" s="26">
        <x:f t="shared" si="22"/>
        <x:v>0</x:v>
      </x:c>
    </x:row>
    <x:row r="1486" spans="1:9" x14ac:dyDescent="0.3">
      <x:c r="A1486" s="34"/>
      <x:c r="B1486" s="59"/>
      <x:c r="C1486" s="60"/>
      <x:c r="D1486" s="61"/>
      <x:c r="E1486" s="21"/>
      <x:c r="F1486" s="45"/>
      <x:c r="G1486" s="22"/>
      <x:c r="H1486" s="25"/>
      <x:c r="I1486" s="27">
        <x:f t="shared" si="22"/>
        <x:v>0</x:v>
      </x:c>
    </x:row>
    <x:row r="1487" spans="1:9" x14ac:dyDescent="0.3">
      <x:c r="A1487" s="33"/>
      <x:c r="B1487" s="56"/>
      <x:c r="C1487" s="57"/>
      <x:c r="D1487" s="58"/>
      <x:c r="E1487" s="19"/>
      <x:c r="F1487" s="44"/>
      <x:c r="G1487" s="20"/>
      <x:c r="H1487" s="24"/>
      <x:c r="I1487" s="26">
        <x:f t="shared" si="22"/>
        <x:v>0</x:v>
      </x:c>
    </x:row>
    <x:row r="1488" spans="1:9" x14ac:dyDescent="0.3">
      <x:c r="A1488" s="34"/>
      <x:c r="B1488" s="59"/>
      <x:c r="C1488" s="60"/>
      <x:c r="D1488" s="61"/>
      <x:c r="E1488" s="21"/>
      <x:c r="F1488" s="45"/>
      <x:c r="G1488" s="22"/>
      <x:c r="H1488" s="25"/>
      <x:c r="I1488" s="27">
        <x:f t="shared" si="22"/>
        <x:v>0</x:v>
      </x:c>
    </x:row>
    <x:row r="1489" spans="1:9" x14ac:dyDescent="0.3">
      <x:c r="A1489" s="33"/>
      <x:c r="B1489" s="56"/>
      <x:c r="C1489" s="57"/>
      <x:c r="D1489" s="58"/>
      <x:c r="E1489" s="19"/>
      <x:c r="F1489" s="44"/>
      <x:c r="G1489" s="20"/>
      <x:c r="H1489" s="24"/>
      <x:c r="I1489" s="26">
        <x:f t="shared" si="22"/>
        <x:v>0</x:v>
      </x:c>
    </x:row>
    <x:row r="1490" spans="1:9" x14ac:dyDescent="0.3">
      <x:c r="A1490" s="34"/>
      <x:c r="B1490" s="59"/>
      <x:c r="C1490" s="60"/>
      <x:c r="D1490" s="61"/>
      <x:c r="E1490" s="21"/>
      <x:c r="F1490" s="45"/>
      <x:c r="G1490" s="22"/>
      <x:c r="H1490" s="25"/>
      <x:c r="I1490" s="27">
        <x:f t="shared" si="22"/>
        <x:v>0</x:v>
      </x:c>
    </x:row>
    <x:row r="1491" spans="1:9" x14ac:dyDescent="0.3">
      <x:c r="A1491" s="33"/>
      <x:c r="B1491" s="56"/>
      <x:c r="C1491" s="57"/>
      <x:c r="D1491" s="58"/>
      <x:c r="E1491" s="19"/>
      <x:c r="F1491" s="44"/>
      <x:c r="G1491" s="20"/>
      <x:c r="H1491" s="24"/>
      <x:c r="I1491" s="26">
        <x:f t="shared" ref="I1491:I1554" si="23">F1491*H1491</x:f>
        <x:v>0</x:v>
      </x:c>
    </x:row>
    <x:row r="1492" spans="1:9" x14ac:dyDescent="0.3">
      <x:c r="A1492" s="34"/>
      <x:c r="B1492" s="59"/>
      <x:c r="C1492" s="60"/>
      <x:c r="D1492" s="61"/>
      <x:c r="E1492" s="21"/>
      <x:c r="F1492" s="45"/>
      <x:c r="G1492" s="22"/>
      <x:c r="H1492" s="25"/>
      <x:c r="I1492" s="27">
        <x:f t="shared" si="23"/>
        <x:v>0</x:v>
      </x:c>
    </x:row>
    <x:row r="1493" spans="1:9" x14ac:dyDescent="0.3">
      <x:c r="A1493" s="33"/>
      <x:c r="B1493" s="56"/>
      <x:c r="C1493" s="57"/>
      <x:c r="D1493" s="58"/>
      <x:c r="E1493" s="19"/>
      <x:c r="F1493" s="44"/>
      <x:c r="G1493" s="20"/>
      <x:c r="H1493" s="24"/>
      <x:c r="I1493" s="26">
        <x:f t="shared" si="23"/>
        <x:v>0</x:v>
      </x:c>
    </x:row>
    <x:row r="1494" spans="1:9" x14ac:dyDescent="0.3">
      <x:c r="A1494" s="34"/>
      <x:c r="B1494" s="59"/>
      <x:c r="C1494" s="60"/>
      <x:c r="D1494" s="61"/>
      <x:c r="E1494" s="21"/>
      <x:c r="F1494" s="45"/>
      <x:c r="G1494" s="22"/>
      <x:c r="H1494" s="25"/>
      <x:c r="I1494" s="27">
        <x:f t="shared" si="23"/>
        <x:v>0</x:v>
      </x:c>
    </x:row>
    <x:row r="1495" spans="1:9" x14ac:dyDescent="0.3">
      <x:c r="A1495" s="33"/>
      <x:c r="B1495" s="56"/>
      <x:c r="C1495" s="57"/>
      <x:c r="D1495" s="58"/>
      <x:c r="E1495" s="19"/>
      <x:c r="F1495" s="44"/>
      <x:c r="G1495" s="20"/>
      <x:c r="H1495" s="24"/>
      <x:c r="I1495" s="26">
        <x:f t="shared" si="23"/>
        <x:v>0</x:v>
      </x:c>
    </x:row>
    <x:row r="1496" spans="1:9" x14ac:dyDescent="0.3">
      <x:c r="A1496" s="34"/>
      <x:c r="B1496" s="59"/>
      <x:c r="C1496" s="60"/>
      <x:c r="D1496" s="61"/>
      <x:c r="E1496" s="21"/>
      <x:c r="F1496" s="45"/>
      <x:c r="G1496" s="22"/>
      <x:c r="H1496" s="25"/>
      <x:c r="I1496" s="27">
        <x:f t="shared" si="23"/>
        <x:v>0</x:v>
      </x:c>
    </x:row>
    <x:row r="1497" spans="1:9" x14ac:dyDescent="0.3">
      <x:c r="A1497" s="33"/>
      <x:c r="B1497" s="56"/>
      <x:c r="C1497" s="57"/>
      <x:c r="D1497" s="58"/>
      <x:c r="E1497" s="19"/>
      <x:c r="F1497" s="44"/>
      <x:c r="G1497" s="20"/>
      <x:c r="H1497" s="24"/>
      <x:c r="I1497" s="26">
        <x:f t="shared" si="23"/>
        <x:v>0</x:v>
      </x:c>
    </x:row>
    <x:row r="1498" spans="1:9" x14ac:dyDescent="0.3">
      <x:c r="A1498" s="34"/>
      <x:c r="B1498" s="59"/>
      <x:c r="C1498" s="60"/>
      <x:c r="D1498" s="61"/>
      <x:c r="E1498" s="21"/>
      <x:c r="F1498" s="45"/>
      <x:c r="G1498" s="22"/>
      <x:c r="H1498" s="25"/>
      <x:c r="I1498" s="27">
        <x:f t="shared" si="23"/>
        <x:v>0</x:v>
      </x:c>
    </x:row>
    <x:row r="1499" spans="1:9" x14ac:dyDescent="0.3">
      <x:c r="A1499" s="33"/>
      <x:c r="B1499" s="56"/>
      <x:c r="C1499" s="57"/>
      <x:c r="D1499" s="58"/>
      <x:c r="E1499" s="19"/>
      <x:c r="F1499" s="44"/>
      <x:c r="G1499" s="20"/>
      <x:c r="H1499" s="24"/>
      <x:c r="I1499" s="26">
        <x:f t="shared" si="23"/>
        <x:v>0</x:v>
      </x:c>
    </x:row>
    <x:row r="1500" spans="1:9" x14ac:dyDescent="0.3">
      <x:c r="A1500" s="34"/>
      <x:c r="B1500" s="59"/>
      <x:c r="C1500" s="60"/>
      <x:c r="D1500" s="61"/>
      <x:c r="E1500" s="21"/>
      <x:c r="F1500" s="45"/>
      <x:c r="G1500" s="22"/>
      <x:c r="H1500" s="25"/>
      <x:c r="I1500" s="27">
        <x:f t="shared" si="23"/>
        <x:v>0</x:v>
      </x:c>
    </x:row>
    <x:row r="1501" spans="1:9" x14ac:dyDescent="0.3">
      <x:c r="A1501" s="33"/>
      <x:c r="B1501" s="56"/>
      <x:c r="C1501" s="57"/>
      <x:c r="D1501" s="58"/>
      <x:c r="E1501" s="19"/>
      <x:c r="F1501" s="44"/>
      <x:c r="G1501" s="20"/>
      <x:c r="H1501" s="24"/>
      <x:c r="I1501" s="26">
        <x:f t="shared" si="23"/>
        <x:v>0</x:v>
      </x:c>
    </x:row>
    <x:row r="1502" spans="1:9" x14ac:dyDescent="0.3">
      <x:c r="A1502" s="34"/>
      <x:c r="B1502" s="59"/>
      <x:c r="C1502" s="60"/>
      <x:c r="D1502" s="61"/>
      <x:c r="E1502" s="21"/>
      <x:c r="F1502" s="45"/>
      <x:c r="G1502" s="22"/>
      <x:c r="H1502" s="25"/>
      <x:c r="I1502" s="27">
        <x:f t="shared" si="23"/>
        <x:v>0</x:v>
      </x:c>
    </x:row>
    <x:row r="1503" spans="1:9" x14ac:dyDescent="0.3">
      <x:c r="A1503" s="33"/>
      <x:c r="B1503" s="56"/>
      <x:c r="C1503" s="57"/>
      <x:c r="D1503" s="58"/>
      <x:c r="E1503" s="19"/>
      <x:c r="F1503" s="44"/>
      <x:c r="G1503" s="20"/>
      <x:c r="H1503" s="24"/>
      <x:c r="I1503" s="26">
        <x:f t="shared" si="23"/>
        <x:v>0</x:v>
      </x:c>
    </x:row>
    <x:row r="1504" spans="1:9" x14ac:dyDescent="0.3">
      <x:c r="A1504" s="34"/>
      <x:c r="B1504" s="59"/>
      <x:c r="C1504" s="60"/>
      <x:c r="D1504" s="61"/>
      <x:c r="E1504" s="21"/>
      <x:c r="F1504" s="45"/>
      <x:c r="G1504" s="22"/>
      <x:c r="H1504" s="25"/>
      <x:c r="I1504" s="27">
        <x:f t="shared" si="23"/>
        <x:v>0</x:v>
      </x:c>
    </x:row>
    <x:row r="1505" spans="1:9" x14ac:dyDescent="0.3">
      <x:c r="A1505" s="33"/>
      <x:c r="B1505" s="56"/>
      <x:c r="C1505" s="57"/>
      <x:c r="D1505" s="58"/>
      <x:c r="E1505" s="19"/>
      <x:c r="F1505" s="44"/>
      <x:c r="G1505" s="20"/>
      <x:c r="H1505" s="24"/>
      <x:c r="I1505" s="26">
        <x:f t="shared" si="23"/>
        <x:v>0</x:v>
      </x:c>
    </x:row>
    <x:row r="1506" spans="1:9" x14ac:dyDescent="0.3">
      <x:c r="A1506" s="34"/>
      <x:c r="B1506" s="59"/>
      <x:c r="C1506" s="60"/>
      <x:c r="D1506" s="61"/>
      <x:c r="E1506" s="21"/>
      <x:c r="F1506" s="45"/>
      <x:c r="G1506" s="22"/>
      <x:c r="H1506" s="25"/>
      <x:c r="I1506" s="27">
        <x:f t="shared" si="23"/>
        <x:v>0</x:v>
      </x:c>
    </x:row>
    <x:row r="1507" spans="1:9" x14ac:dyDescent="0.3">
      <x:c r="A1507" s="33"/>
      <x:c r="B1507" s="56"/>
      <x:c r="C1507" s="57"/>
      <x:c r="D1507" s="58"/>
      <x:c r="E1507" s="19"/>
      <x:c r="F1507" s="44"/>
      <x:c r="G1507" s="20"/>
      <x:c r="H1507" s="24"/>
      <x:c r="I1507" s="26">
        <x:f t="shared" si="23"/>
        <x:v>0</x:v>
      </x:c>
    </x:row>
    <x:row r="1508" spans="1:9" x14ac:dyDescent="0.3">
      <x:c r="A1508" s="34"/>
      <x:c r="B1508" s="59"/>
      <x:c r="C1508" s="60"/>
      <x:c r="D1508" s="61"/>
      <x:c r="E1508" s="21"/>
      <x:c r="F1508" s="45"/>
      <x:c r="G1508" s="22"/>
      <x:c r="H1508" s="25"/>
      <x:c r="I1508" s="27">
        <x:f t="shared" si="23"/>
        <x:v>0</x:v>
      </x:c>
    </x:row>
    <x:row r="1509" spans="1:9" x14ac:dyDescent="0.3">
      <x:c r="A1509" s="33"/>
      <x:c r="B1509" s="56"/>
      <x:c r="C1509" s="57"/>
      <x:c r="D1509" s="58"/>
      <x:c r="E1509" s="19"/>
      <x:c r="F1509" s="44"/>
      <x:c r="G1509" s="20"/>
      <x:c r="H1509" s="24"/>
      <x:c r="I1509" s="26">
        <x:f t="shared" si="23"/>
        <x:v>0</x:v>
      </x:c>
    </x:row>
    <x:row r="1510" spans="1:9" x14ac:dyDescent="0.3">
      <x:c r="A1510" s="34"/>
      <x:c r="B1510" s="59"/>
      <x:c r="C1510" s="60"/>
      <x:c r="D1510" s="61"/>
      <x:c r="E1510" s="21"/>
      <x:c r="F1510" s="45"/>
      <x:c r="G1510" s="22"/>
      <x:c r="H1510" s="25"/>
      <x:c r="I1510" s="27">
        <x:f t="shared" si="23"/>
        <x:v>0</x:v>
      </x:c>
    </x:row>
    <x:row r="1511" spans="1:9" x14ac:dyDescent="0.3">
      <x:c r="A1511" s="33"/>
      <x:c r="B1511" s="56"/>
      <x:c r="C1511" s="57"/>
      <x:c r="D1511" s="58"/>
      <x:c r="E1511" s="19"/>
      <x:c r="F1511" s="44"/>
      <x:c r="G1511" s="20"/>
      <x:c r="H1511" s="24"/>
      <x:c r="I1511" s="26">
        <x:f t="shared" si="23"/>
        <x:v>0</x:v>
      </x:c>
    </x:row>
    <x:row r="1512" spans="1:9" x14ac:dyDescent="0.3">
      <x:c r="A1512" s="34"/>
      <x:c r="B1512" s="59"/>
      <x:c r="C1512" s="60"/>
      <x:c r="D1512" s="61"/>
      <x:c r="E1512" s="21"/>
      <x:c r="F1512" s="45"/>
      <x:c r="G1512" s="22"/>
      <x:c r="H1512" s="25"/>
      <x:c r="I1512" s="27">
        <x:f t="shared" si="23"/>
        <x:v>0</x:v>
      </x:c>
    </x:row>
    <x:row r="1513" spans="1:9" x14ac:dyDescent="0.3">
      <x:c r="A1513" s="33"/>
      <x:c r="B1513" s="56"/>
      <x:c r="C1513" s="57"/>
      <x:c r="D1513" s="58"/>
      <x:c r="E1513" s="19"/>
      <x:c r="F1513" s="44"/>
      <x:c r="G1513" s="20"/>
      <x:c r="H1513" s="24"/>
      <x:c r="I1513" s="26">
        <x:f t="shared" si="23"/>
        <x:v>0</x:v>
      </x:c>
    </x:row>
    <x:row r="1514" spans="1:9" x14ac:dyDescent="0.3">
      <x:c r="A1514" s="34"/>
      <x:c r="B1514" s="59"/>
      <x:c r="C1514" s="60"/>
      <x:c r="D1514" s="61"/>
      <x:c r="E1514" s="21"/>
      <x:c r="F1514" s="45"/>
      <x:c r="G1514" s="22"/>
      <x:c r="H1514" s="25"/>
      <x:c r="I1514" s="27">
        <x:f t="shared" si="23"/>
        <x:v>0</x:v>
      </x:c>
    </x:row>
    <x:row r="1515" spans="1:9" x14ac:dyDescent="0.3">
      <x:c r="A1515" s="33"/>
      <x:c r="B1515" s="56"/>
      <x:c r="C1515" s="57"/>
      <x:c r="D1515" s="58"/>
      <x:c r="E1515" s="19"/>
      <x:c r="F1515" s="44"/>
      <x:c r="G1515" s="20"/>
      <x:c r="H1515" s="24"/>
      <x:c r="I1515" s="26">
        <x:f t="shared" si="23"/>
        <x:v>0</x:v>
      </x:c>
    </x:row>
    <x:row r="1516" spans="1:9" x14ac:dyDescent="0.3">
      <x:c r="A1516" s="34"/>
      <x:c r="B1516" s="59"/>
      <x:c r="C1516" s="60"/>
      <x:c r="D1516" s="61"/>
      <x:c r="E1516" s="21"/>
      <x:c r="F1516" s="45"/>
      <x:c r="G1516" s="22"/>
      <x:c r="H1516" s="25"/>
      <x:c r="I1516" s="27">
        <x:f t="shared" si="23"/>
        <x:v>0</x:v>
      </x:c>
    </x:row>
    <x:row r="1517" spans="1:9" x14ac:dyDescent="0.3">
      <x:c r="A1517" s="33"/>
      <x:c r="B1517" s="56"/>
      <x:c r="C1517" s="57"/>
      <x:c r="D1517" s="58"/>
      <x:c r="E1517" s="19"/>
      <x:c r="F1517" s="44"/>
      <x:c r="G1517" s="20"/>
      <x:c r="H1517" s="24"/>
      <x:c r="I1517" s="26">
        <x:f t="shared" si="23"/>
        <x:v>0</x:v>
      </x:c>
    </x:row>
    <x:row r="1518" spans="1:9" x14ac:dyDescent="0.3">
      <x:c r="A1518" s="34"/>
      <x:c r="B1518" s="59"/>
      <x:c r="C1518" s="60"/>
      <x:c r="D1518" s="61"/>
      <x:c r="E1518" s="21"/>
      <x:c r="F1518" s="45"/>
      <x:c r="G1518" s="22"/>
      <x:c r="H1518" s="25"/>
      <x:c r="I1518" s="27">
        <x:f t="shared" si="23"/>
        <x:v>0</x:v>
      </x:c>
    </x:row>
    <x:row r="1519" spans="1:9" x14ac:dyDescent="0.3">
      <x:c r="A1519" s="33"/>
      <x:c r="B1519" s="56"/>
      <x:c r="C1519" s="57"/>
      <x:c r="D1519" s="58"/>
      <x:c r="E1519" s="19"/>
      <x:c r="F1519" s="44"/>
      <x:c r="G1519" s="20"/>
      <x:c r="H1519" s="24"/>
      <x:c r="I1519" s="26">
        <x:f t="shared" si="23"/>
        <x:v>0</x:v>
      </x:c>
    </x:row>
    <x:row r="1520" spans="1:9" x14ac:dyDescent="0.3">
      <x:c r="A1520" s="34"/>
      <x:c r="B1520" s="59"/>
      <x:c r="C1520" s="60"/>
      <x:c r="D1520" s="61"/>
      <x:c r="E1520" s="21"/>
      <x:c r="F1520" s="45"/>
      <x:c r="G1520" s="22"/>
      <x:c r="H1520" s="25"/>
      <x:c r="I1520" s="27">
        <x:f t="shared" si="23"/>
        <x:v>0</x:v>
      </x:c>
    </x:row>
    <x:row r="1521" spans="1:9" x14ac:dyDescent="0.3">
      <x:c r="A1521" s="33"/>
      <x:c r="B1521" s="56"/>
      <x:c r="C1521" s="57"/>
      <x:c r="D1521" s="58"/>
      <x:c r="E1521" s="19"/>
      <x:c r="F1521" s="44"/>
      <x:c r="G1521" s="20"/>
      <x:c r="H1521" s="24"/>
      <x:c r="I1521" s="26">
        <x:f t="shared" si="23"/>
        <x:v>0</x:v>
      </x:c>
    </x:row>
    <x:row r="1522" spans="1:9" x14ac:dyDescent="0.3">
      <x:c r="A1522" s="34"/>
      <x:c r="B1522" s="59"/>
      <x:c r="C1522" s="60"/>
      <x:c r="D1522" s="61"/>
      <x:c r="E1522" s="21"/>
      <x:c r="F1522" s="45"/>
      <x:c r="G1522" s="22"/>
      <x:c r="H1522" s="25"/>
      <x:c r="I1522" s="27">
        <x:f t="shared" si="23"/>
        <x:v>0</x:v>
      </x:c>
    </x:row>
    <x:row r="1523" spans="1:9" x14ac:dyDescent="0.3">
      <x:c r="A1523" s="33"/>
      <x:c r="B1523" s="56"/>
      <x:c r="C1523" s="57"/>
      <x:c r="D1523" s="58"/>
      <x:c r="E1523" s="19"/>
      <x:c r="F1523" s="44"/>
      <x:c r="G1523" s="20"/>
      <x:c r="H1523" s="24"/>
      <x:c r="I1523" s="26">
        <x:f t="shared" si="23"/>
        <x:v>0</x:v>
      </x:c>
    </x:row>
    <x:row r="1524" spans="1:9" x14ac:dyDescent="0.3">
      <x:c r="A1524" s="34"/>
      <x:c r="B1524" s="59"/>
      <x:c r="C1524" s="60"/>
      <x:c r="D1524" s="61"/>
      <x:c r="E1524" s="21"/>
      <x:c r="F1524" s="45"/>
      <x:c r="G1524" s="22"/>
      <x:c r="H1524" s="25"/>
      <x:c r="I1524" s="27">
        <x:f t="shared" si="23"/>
        <x:v>0</x:v>
      </x:c>
    </x:row>
    <x:row r="1525" spans="1:9" x14ac:dyDescent="0.3">
      <x:c r="A1525" s="33"/>
      <x:c r="B1525" s="56"/>
      <x:c r="C1525" s="57"/>
      <x:c r="D1525" s="58"/>
      <x:c r="E1525" s="19"/>
      <x:c r="F1525" s="44"/>
      <x:c r="G1525" s="20"/>
      <x:c r="H1525" s="24"/>
      <x:c r="I1525" s="26">
        <x:f t="shared" si="23"/>
        <x:v>0</x:v>
      </x:c>
    </x:row>
    <x:row r="1526" spans="1:9" x14ac:dyDescent="0.3">
      <x:c r="A1526" s="34"/>
      <x:c r="B1526" s="59"/>
      <x:c r="C1526" s="60"/>
      <x:c r="D1526" s="61"/>
      <x:c r="E1526" s="21"/>
      <x:c r="F1526" s="45"/>
      <x:c r="G1526" s="22"/>
      <x:c r="H1526" s="25"/>
      <x:c r="I1526" s="27">
        <x:f t="shared" si="23"/>
        <x:v>0</x:v>
      </x:c>
    </x:row>
    <x:row r="1527" spans="1:9" x14ac:dyDescent="0.3">
      <x:c r="A1527" s="33"/>
      <x:c r="B1527" s="56"/>
      <x:c r="C1527" s="57"/>
      <x:c r="D1527" s="58"/>
      <x:c r="E1527" s="19"/>
      <x:c r="F1527" s="44"/>
      <x:c r="G1527" s="20"/>
      <x:c r="H1527" s="24"/>
      <x:c r="I1527" s="26">
        <x:f t="shared" si="23"/>
        <x:v>0</x:v>
      </x:c>
    </x:row>
    <x:row r="1528" spans="1:9" x14ac:dyDescent="0.3">
      <x:c r="A1528" s="34"/>
      <x:c r="B1528" s="59"/>
      <x:c r="C1528" s="60"/>
      <x:c r="D1528" s="61"/>
      <x:c r="E1528" s="21"/>
      <x:c r="F1528" s="45"/>
      <x:c r="G1528" s="22"/>
      <x:c r="H1528" s="25"/>
      <x:c r="I1528" s="27">
        <x:f t="shared" si="23"/>
        <x:v>0</x:v>
      </x:c>
    </x:row>
    <x:row r="1529" spans="1:9" x14ac:dyDescent="0.3">
      <x:c r="A1529" s="33"/>
      <x:c r="B1529" s="56"/>
      <x:c r="C1529" s="57"/>
      <x:c r="D1529" s="58"/>
      <x:c r="E1529" s="19"/>
      <x:c r="F1529" s="44"/>
      <x:c r="G1529" s="20"/>
      <x:c r="H1529" s="24"/>
      <x:c r="I1529" s="26">
        <x:f t="shared" si="23"/>
        <x:v>0</x:v>
      </x:c>
    </x:row>
    <x:row r="1530" spans="1:9" x14ac:dyDescent="0.3">
      <x:c r="A1530" s="34"/>
      <x:c r="B1530" s="59"/>
      <x:c r="C1530" s="60"/>
      <x:c r="D1530" s="61"/>
      <x:c r="E1530" s="21"/>
      <x:c r="F1530" s="45"/>
      <x:c r="G1530" s="22"/>
      <x:c r="H1530" s="25"/>
      <x:c r="I1530" s="27">
        <x:f t="shared" si="23"/>
        <x:v>0</x:v>
      </x:c>
    </x:row>
    <x:row r="1531" spans="1:9" x14ac:dyDescent="0.3">
      <x:c r="A1531" s="33"/>
      <x:c r="B1531" s="56"/>
      <x:c r="C1531" s="57"/>
      <x:c r="D1531" s="58"/>
      <x:c r="E1531" s="19"/>
      <x:c r="F1531" s="44"/>
      <x:c r="G1531" s="20"/>
      <x:c r="H1531" s="24"/>
      <x:c r="I1531" s="26">
        <x:f t="shared" si="23"/>
        <x:v>0</x:v>
      </x:c>
    </x:row>
    <x:row r="1532" spans="1:9" x14ac:dyDescent="0.3">
      <x:c r="A1532" s="34"/>
      <x:c r="B1532" s="59"/>
      <x:c r="C1532" s="60"/>
      <x:c r="D1532" s="61"/>
      <x:c r="E1532" s="21"/>
      <x:c r="F1532" s="45"/>
      <x:c r="G1532" s="22"/>
      <x:c r="H1532" s="25"/>
      <x:c r="I1532" s="27">
        <x:f t="shared" si="23"/>
        <x:v>0</x:v>
      </x:c>
    </x:row>
    <x:row r="1533" spans="1:9" x14ac:dyDescent="0.3">
      <x:c r="A1533" s="33"/>
      <x:c r="B1533" s="56"/>
      <x:c r="C1533" s="57"/>
      <x:c r="D1533" s="58"/>
      <x:c r="E1533" s="19"/>
      <x:c r="F1533" s="44"/>
      <x:c r="G1533" s="20"/>
      <x:c r="H1533" s="24"/>
      <x:c r="I1533" s="26">
        <x:f t="shared" si="23"/>
        <x:v>0</x:v>
      </x:c>
    </x:row>
    <x:row r="1534" spans="1:9" x14ac:dyDescent="0.3">
      <x:c r="A1534" s="34"/>
      <x:c r="B1534" s="59"/>
      <x:c r="C1534" s="60"/>
      <x:c r="D1534" s="61"/>
      <x:c r="E1534" s="21"/>
      <x:c r="F1534" s="45"/>
      <x:c r="G1534" s="22"/>
      <x:c r="H1534" s="25"/>
      <x:c r="I1534" s="27">
        <x:f t="shared" si="23"/>
        <x:v>0</x:v>
      </x:c>
    </x:row>
    <x:row r="1535" spans="1:9" x14ac:dyDescent="0.3">
      <x:c r="A1535" s="33"/>
      <x:c r="B1535" s="56"/>
      <x:c r="C1535" s="57"/>
      <x:c r="D1535" s="58"/>
      <x:c r="E1535" s="19"/>
      <x:c r="F1535" s="44"/>
      <x:c r="G1535" s="20"/>
      <x:c r="H1535" s="24"/>
      <x:c r="I1535" s="26">
        <x:f t="shared" si="23"/>
        <x:v>0</x:v>
      </x:c>
    </x:row>
    <x:row r="1536" spans="1:9" x14ac:dyDescent="0.3">
      <x:c r="A1536" s="34"/>
      <x:c r="B1536" s="59"/>
      <x:c r="C1536" s="60"/>
      <x:c r="D1536" s="61"/>
      <x:c r="E1536" s="21"/>
      <x:c r="F1536" s="45"/>
      <x:c r="G1536" s="22"/>
      <x:c r="H1536" s="25"/>
      <x:c r="I1536" s="27">
        <x:f t="shared" si="23"/>
        <x:v>0</x:v>
      </x:c>
    </x:row>
    <x:row r="1537" spans="1:9" x14ac:dyDescent="0.3">
      <x:c r="A1537" s="33"/>
      <x:c r="B1537" s="56"/>
      <x:c r="C1537" s="57"/>
      <x:c r="D1537" s="58"/>
      <x:c r="E1537" s="19"/>
      <x:c r="F1537" s="44"/>
      <x:c r="G1537" s="20"/>
      <x:c r="H1537" s="24"/>
      <x:c r="I1537" s="26">
        <x:f t="shared" si="23"/>
        <x:v>0</x:v>
      </x:c>
    </x:row>
    <x:row r="1538" spans="1:9" x14ac:dyDescent="0.3">
      <x:c r="A1538" s="34"/>
      <x:c r="B1538" s="59"/>
      <x:c r="C1538" s="60"/>
      <x:c r="D1538" s="61"/>
      <x:c r="E1538" s="21"/>
      <x:c r="F1538" s="45"/>
      <x:c r="G1538" s="22"/>
      <x:c r="H1538" s="25"/>
      <x:c r="I1538" s="27">
        <x:f t="shared" si="23"/>
        <x:v>0</x:v>
      </x:c>
    </x:row>
    <x:row r="1539" spans="1:9" x14ac:dyDescent="0.3">
      <x:c r="A1539" s="33"/>
      <x:c r="B1539" s="56"/>
      <x:c r="C1539" s="57"/>
      <x:c r="D1539" s="58"/>
      <x:c r="E1539" s="19"/>
      <x:c r="F1539" s="44"/>
      <x:c r="G1539" s="20"/>
      <x:c r="H1539" s="24"/>
      <x:c r="I1539" s="26">
        <x:f t="shared" si="23"/>
        <x:v>0</x:v>
      </x:c>
    </x:row>
    <x:row r="1540" spans="1:9" x14ac:dyDescent="0.3">
      <x:c r="A1540" s="34"/>
      <x:c r="B1540" s="59"/>
      <x:c r="C1540" s="60"/>
      <x:c r="D1540" s="61"/>
      <x:c r="E1540" s="21"/>
      <x:c r="F1540" s="45"/>
      <x:c r="G1540" s="22"/>
      <x:c r="H1540" s="25"/>
      <x:c r="I1540" s="27">
        <x:f t="shared" si="23"/>
        <x:v>0</x:v>
      </x:c>
    </x:row>
    <x:row r="1541" spans="1:9" x14ac:dyDescent="0.3">
      <x:c r="A1541" s="33"/>
      <x:c r="B1541" s="56"/>
      <x:c r="C1541" s="57"/>
      <x:c r="D1541" s="58"/>
      <x:c r="E1541" s="19"/>
      <x:c r="F1541" s="44"/>
      <x:c r="G1541" s="20"/>
      <x:c r="H1541" s="24"/>
      <x:c r="I1541" s="26">
        <x:f t="shared" si="23"/>
        <x:v>0</x:v>
      </x:c>
    </x:row>
    <x:row r="1542" spans="1:9" x14ac:dyDescent="0.3">
      <x:c r="A1542" s="34"/>
      <x:c r="B1542" s="59"/>
      <x:c r="C1542" s="60"/>
      <x:c r="D1542" s="61"/>
      <x:c r="E1542" s="21"/>
      <x:c r="F1542" s="45"/>
      <x:c r="G1542" s="22"/>
      <x:c r="H1542" s="25"/>
      <x:c r="I1542" s="27">
        <x:f t="shared" si="23"/>
        <x:v>0</x:v>
      </x:c>
    </x:row>
    <x:row r="1543" spans="1:9" x14ac:dyDescent="0.3">
      <x:c r="A1543" s="33"/>
      <x:c r="B1543" s="56"/>
      <x:c r="C1543" s="57"/>
      <x:c r="D1543" s="58"/>
      <x:c r="E1543" s="19"/>
      <x:c r="F1543" s="44"/>
      <x:c r="G1543" s="20"/>
      <x:c r="H1543" s="24"/>
      <x:c r="I1543" s="26">
        <x:f t="shared" si="23"/>
        <x:v>0</x:v>
      </x:c>
    </x:row>
    <x:row r="1544" spans="1:9" x14ac:dyDescent="0.3">
      <x:c r="A1544" s="34"/>
      <x:c r="B1544" s="59"/>
      <x:c r="C1544" s="60"/>
      <x:c r="D1544" s="61"/>
      <x:c r="E1544" s="21"/>
      <x:c r="F1544" s="45"/>
      <x:c r="G1544" s="22"/>
      <x:c r="H1544" s="25"/>
      <x:c r="I1544" s="27">
        <x:f t="shared" si="23"/>
        <x:v>0</x:v>
      </x:c>
    </x:row>
    <x:row r="1545" spans="1:9" x14ac:dyDescent="0.3">
      <x:c r="A1545" s="33"/>
      <x:c r="B1545" s="56"/>
      <x:c r="C1545" s="57"/>
      <x:c r="D1545" s="58"/>
      <x:c r="E1545" s="19"/>
      <x:c r="F1545" s="44"/>
      <x:c r="G1545" s="20"/>
      <x:c r="H1545" s="24"/>
      <x:c r="I1545" s="26">
        <x:f t="shared" si="23"/>
        <x:v>0</x:v>
      </x:c>
    </x:row>
    <x:row r="1546" spans="1:9" x14ac:dyDescent="0.3">
      <x:c r="A1546" s="34"/>
      <x:c r="B1546" s="59"/>
      <x:c r="C1546" s="60"/>
      <x:c r="D1546" s="61"/>
      <x:c r="E1546" s="21"/>
      <x:c r="F1546" s="45"/>
      <x:c r="G1546" s="22"/>
      <x:c r="H1546" s="25"/>
      <x:c r="I1546" s="27">
        <x:f t="shared" si="23"/>
        <x:v>0</x:v>
      </x:c>
    </x:row>
    <x:row r="1547" spans="1:9" x14ac:dyDescent="0.3">
      <x:c r="A1547" s="33"/>
      <x:c r="B1547" s="56"/>
      <x:c r="C1547" s="57"/>
      <x:c r="D1547" s="58"/>
      <x:c r="E1547" s="19"/>
      <x:c r="F1547" s="44"/>
      <x:c r="G1547" s="20"/>
      <x:c r="H1547" s="24"/>
      <x:c r="I1547" s="26">
        <x:f t="shared" si="23"/>
        <x:v>0</x:v>
      </x:c>
    </x:row>
    <x:row r="1548" spans="1:9" x14ac:dyDescent="0.3">
      <x:c r="A1548" s="34"/>
      <x:c r="B1548" s="59"/>
      <x:c r="C1548" s="60"/>
      <x:c r="D1548" s="61"/>
      <x:c r="E1548" s="21"/>
      <x:c r="F1548" s="45"/>
      <x:c r="G1548" s="22"/>
      <x:c r="H1548" s="25"/>
      <x:c r="I1548" s="27">
        <x:f t="shared" si="23"/>
        <x:v>0</x:v>
      </x:c>
    </x:row>
    <x:row r="1549" spans="1:9" x14ac:dyDescent="0.3">
      <x:c r="A1549" s="33"/>
      <x:c r="B1549" s="56"/>
      <x:c r="C1549" s="57"/>
      <x:c r="D1549" s="58"/>
      <x:c r="E1549" s="19"/>
      <x:c r="F1549" s="44"/>
      <x:c r="G1549" s="20"/>
      <x:c r="H1549" s="24"/>
      <x:c r="I1549" s="26">
        <x:f t="shared" si="23"/>
        <x:v>0</x:v>
      </x:c>
    </x:row>
    <x:row r="1550" spans="1:9" x14ac:dyDescent="0.3">
      <x:c r="A1550" s="34"/>
      <x:c r="B1550" s="59"/>
      <x:c r="C1550" s="60"/>
      <x:c r="D1550" s="61"/>
      <x:c r="E1550" s="21"/>
      <x:c r="F1550" s="45"/>
      <x:c r="G1550" s="22"/>
      <x:c r="H1550" s="25"/>
      <x:c r="I1550" s="27">
        <x:f t="shared" si="23"/>
        <x:v>0</x:v>
      </x:c>
    </x:row>
    <x:row r="1551" spans="1:9" x14ac:dyDescent="0.3">
      <x:c r="A1551" s="33"/>
      <x:c r="B1551" s="56"/>
      <x:c r="C1551" s="57"/>
      <x:c r="D1551" s="58"/>
      <x:c r="E1551" s="19"/>
      <x:c r="F1551" s="44"/>
      <x:c r="G1551" s="20"/>
      <x:c r="H1551" s="24"/>
      <x:c r="I1551" s="26">
        <x:f t="shared" si="23"/>
        <x:v>0</x:v>
      </x:c>
    </x:row>
    <x:row r="1552" spans="1:9" x14ac:dyDescent="0.3">
      <x:c r="A1552" s="34"/>
      <x:c r="B1552" s="59"/>
      <x:c r="C1552" s="60"/>
      <x:c r="D1552" s="61"/>
      <x:c r="E1552" s="21"/>
      <x:c r="F1552" s="45"/>
      <x:c r="G1552" s="22"/>
      <x:c r="H1552" s="25"/>
      <x:c r="I1552" s="27">
        <x:f t="shared" si="23"/>
        <x:v>0</x:v>
      </x:c>
    </x:row>
    <x:row r="1553" spans="1:9" x14ac:dyDescent="0.3">
      <x:c r="A1553" s="33"/>
      <x:c r="B1553" s="56"/>
      <x:c r="C1553" s="57"/>
      <x:c r="D1553" s="58"/>
      <x:c r="E1553" s="19"/>
      <x:c r="F1553" s="44"/>
      <x:c r="G1553" s="20"/>
      <x:c r="H1553" s="24"/>
      <x:c r="I1553" s="26">
        <x:f t="shared" si="23"/>
        <x:v>0</x:v>
      </x:c>
    </x:row>
    <x:row r="1554" spans="1:9" x14ac:dyDescent="0.3">
      <x:c r="A1554" s="34"/>
      <x:c r="B1554" s="59"/>
      <x:c r="C1554" s="60"/>
      <x:c r="D1554" s="61"/>
      <x:c r="E1554" s="21"/>
      <x:c r="F1554" s="45"/>
      <x:c r="G1554" s="22"/>
      <x:c r="H1554" s="25"/>
      <x:c r="I1554" s="27">
        <x:f t="shared" si="23"/>
        <x:v>0</x:v>
      </x:c>
    </x:row>
    <x:row r="1555" spans="1:9" x14ac:dyDescent="0.3">
      <x:c r="A1555" s="33"/>
      <x:c r="B1555" s="56"/>
      <x:c r="C1555" s="57"/>
      <x:c r="D1555" s="58"/>
      <x:c r="E1555" s="19"/>
      <x:c r="F1555" s="44"/>
      <x:c r="G1555" s="20"/>
      <x:c r="H1555" s="24"/>
      <x:c r="I1555" s="26">
        <x:f t="shared" ref="I1555:I1618" si="24">F1555*H1555</x:f>
        <x:v>0</x:v>
      </x:c>
    </x:row>
    <x:row r="1556" spans="1:9" x14ac:dyDescent="0.3">
      <x:c r="A1556" s="34"/>
      <x:c r="B1556" s="59"/>
      <x:c r="C1556" s="60"/>
      <x:c r="D1556" s="61"/>
      <x:c r="E1556" s="21"/>
      <x:c r="F1556" s="45"/>
      <x:c r="G1556" s="22"/>
      <x:c r="H1556" s="25"/>
      <x:c r="I1556" s="27">
        <x:f t="shared" si="24"/>
        <x:v>0</x:v>
      </x:c>
    </x:row>
    <x:row r="1557" spans="1:9" x14ac:dyDescent="0.3">
      <x:c r="A1557" s="33"/>
      <x:c r="B1557" s="56"/>
      <x:c r="C1557" s="57"/>
      <x:c r="D1557" s="58"/>
      <x:c r="E1557" s="19"/>
      <x:c r="F1557" s="44"/>
      <x:c r="G1557" s="20"/>
      <x:c r="H1557" s="24"/>
      <x:c r="I1557" s="26">
        <x:f t="shared" si="24"/>
        <x:v>0</x:v>
      </x:c>
    </x:row>
    <x:row r="1558" spans="1:9" x14ac:dyDescent="0.3">
      <x:c r="A1558" s="34"/>
      <x:c r="B1558" s="59"/>
      <x:c r="C1558" s="60"/>
      <x:c r="D1558" s="61"/>
      <x:c r="E1558" s="21"/>
      <x:c r="F1558" s="45"/>
      <x:c r="G1558" s="22"/>
      <x:c r="H1558" s="25"/>
      <x:c r="I1558" s="27">
        <x:f t="shared" si="24"/>
        <x:v>0</x:v>
      </x:c>
    </x:row>
    <x:row r="1559" spans="1:9" x14ac:dyDescent="0.3">
      <x:c r="A1559" s="33"/>
      <x:c r="B1559" s="56"/>
      <x:c r="C1559" s="57"/>
      <x:c r="D1559" s="58"/>
      <x:c r="E1559" s="19"/>
      <x:c r="F1559" s="44"/>
      <x:c r="G1559" s="20"/>
      <x:c r="H1559" s="24"/>
      <x:c r="I1559" s="26">
        <x:f t="shared" si="24"/>
        <x:v>0</x:v>
      </x:c>
    </x:row>
    <x:row r="1560" spans="1:9" x14ac:dyDescent="0.3">
      <x:c r="A1560" s="34"/>
      <x:c r="B1560" s="59"/>
      <x:c r="C1560" s="60"/>
      <x:c r="D1560" s="61"/>
      <x:c r="E1560" s="21"/>
      <x:c r="F1560" s="45"/>
      <x:c r="G1560" s="22"/>
      <x:c r="H1560" s="25"/>
      <x:c r="I1560" s="27">
        <x:f t="shared" si="24"/>
        <x:v>0</x:v>
      </x:c>
    </x:row>
    <x:row r="1561" spans="1:9" x14ac:dyDescent="0.3">
      <x:c r="A1561" s="33"/>
      <x:c r="B1561" s="56"/>
      <x:c r="C1561" s="57"/>
      <x:c r="D1561" s="58"/>
      <x:c r="E1561" s="19"/>
      <x:c r="F1561" s="44"/>
      <x:c r="G1561" s="20"/>
      <x:c r="H1561" s="24"/>
      <x:c r="I1561" s="26">
        <x:f t="shared" si="24"/>
        <x:v>0</x:v>
      </x:c>
    </x:row>
    <x:row r="1562" spans="1:9" x14ac:dyDescent="0.3">
      <x:c r="A1562" s="34"/>
      <x:c r="B1562" s="59"/>
      <x:c r="C1562" s="60"/>
      <x:c r="D1562" s="61"/>
      <x:c r="E1562" s="21"/>
      <x:c r="F1562" s="45"/>
      <x:c r="G1562" s="22"/>
      <x:c r="H1562" s="25"/>
      <x:c r="I1562" s="27">
        <x:f t="shared" si="24"/>
        <x:v>0</x:v>
      </x:c>
    </x:row>
    <x:row r="1563" spans="1:9" x14ac:dyDescent="0.3">
      <x:c r="A1563" s="33"/>
      <x:c r="B1563" s="56"/>
      <x:c r="C1563" s="57"/>
      <x:c r="D1563" s="58"/>
      <x:c r="E1563" s="19"/>
      <x:c r="F1563" s="44"/>
      <x:c r="G1563" s="20"/>
      <x:c r="H1563" s="24"/>
      <x:c r="I1563" s="26">
        <x:f t="shared" si="24"/>
        <x:v>0</x:v>
      </x:c>
    </x:row>
    <x:row r="1564" spans="1:9" x14ac:dyDescent="0.3">
      <x:c r="A1564" s="34"/>
      <x:c r="B1564" s="59"/>
      <x:c r="C1564" s="60"/>
      <x:c r="D1564" s="61"/>
      <x:c r="E1564" s="21"/>
      <x:c r="F1564" s="45"/>
      <x:c r="G1564" s="22"/>
      <x:c r="H1564" s="25"/>
      <x:c r="I1564" s="27">
        <x:f t="shared" si="24"/>
        <x:v>0</x:v>
      </x:c>
    </x:row>
    <x:row r="1565" spans="1:9" x14ac:dyDescent="0.3">
      <x:c r="A1565" s="33"/>
      <x:c r="B1565" s="56"/>
      <x:c r="C1565" s="57"/>
      <x:c r="D1565" s="58"/>
      <x:c r="E1565" s="19"/>
      <x:c r="F1565" s="44"/>
      <x:c r="G1565" s="20"/>
      <x:c r="H1565" s="24"/>
      <x:c r="I1565" s="26">
        <x:f t="shared" si="24"/>
        <x:v>0</x:v>
      </x:c>
    </x:row>
    <x:row r="1566" spans="1:9" x14ac:dyDescent="0.3">
      <x:c r="A1566" s="34"/>
      <x:c r="B1566" s="59"/>
      <x:c r="C1566" s="60"/>
      <x:c r="D1566" s="61"/>
      <x:c r="E1566" s="21"/>
      <x:c r="F1566" s="45"/>
      <x:c r="G1566" s="22"/>
      <x:c r="H1566" s="25"/>
      <x:c r="I1566" s="27">
        <x:f t="shared" si="24"/>
        <x:v>0</x:v>
      </x:c>
    </x:row>
    <x:row r="1567" spans="1:9" x14ac:dyDescent="0.3">
      <x:c r="A1567" s="33"/>
      <x:c r="B1567" s="56"/>
      <x:c r="C1567" s="57"/>
      <x:c r="D1567" s="58"/>
      <x:c r="E1567" s="19"/>
      <x:c r="F1567" s="44"/>
      <x:c r="G1567" s="20"/>
      <x:c r="H1567" s="24"/>
      <x:c r="I1567" s="26">
        <x:f t="shared" si="24"/>
        <x:v>0</x:v>
      </x:c>
    </x:row>
    <x:row r="1568" spans="1:9" x14ac:dyDescent="0.3">
      <x:c r="A1568" s="34"/>
      <x:c r="B1568" s="59"/>
      <x:c r="C1568" s="60"/>
      <x:c r="D1568" s="61"/>
      <x:c r="E1568" s="21"/>
      <x:c r="F1568" s="45"/>
      <x:c r="G1568" s="22"/>
      <x:c r="H1568" s="25"/>
      <x:c r="I1568" s="27">
        <x:f t="shared" si="24"/>
        <x:v>0</x:v>
      </x:c>
    </x:row>
    <x:row r="1569" spans="1:9" x14ac:dyDescent="0.3">
      <x:c r="A1569" s="33"/>
      <x:c r="B1569" s="56"/>
      <x:c r="C1569" s="57"/>
      <x:c r="D1569" s="58"/>
      <x:c r="E1569" s="19"/>
      <x:c r="F1569" s="44"/>
      <x:c r="G1569" s="20"/>
      <x:c r="H1569" s="24"/>
      <x:c r="I1569" s="26">
        <x:f t="shared" si="24"/>
        <x:v>0</x:v>
      </x:c>
    </x:row>
    <x:row r="1570" spans="1:9" x14ac:dyDescent="0.3">
      <x:c r="A1570" s="34"/>
      <x:c r="B1570" s="59"/>
      <x:c r="C1570" s="60"/>
      <x:c r="D1570" s="61"/>
      <x:c r="E1570" s="21"/>
      <x:c r="F1570" s="45"/>
      <x:c r="G1570" s="22"/>
      <x:c r="H1570" s="25"/>
      <x:c r="I1570" s="27">
        <x:f t="shared" si="24"/>
        <x:v>0</x:v>
      </x:c>
    </x:row>
    <x:row r="1571" spans="1:9" x14ac:dyDescent="0.3">
      <x:c r="A1571" s="33"/>
      <x:c r="B1571" s="56"/>
      <x:c r="C1571" s="57"/>
      <x:c r="D1571" s="58"/>
      <x:c r="E1571" s="19"/>
      <x:c r="F1571" s="44"/>
      <x:c r="G1571" s="20"/>
      <x:c r="H1571" s="24"/>
      <x:c r="I1571" s="26">
        <x:f t="shared" si="24"/>
        <x:v>0</x:v>
      </x:c>
    </x:row>
    <x:row r="1572" spans="1:9" x14ac:dyDescent="0.3">
      <x:c r="A1572" s="34"/>
      <x:c r="B1572" s="59"/>
      <x:c r="C1572" s="60"/>
      <x:c r="D1572" s="61"/>
      <x:c r="E1572" s="21"/>
      <x:c r="F1572" s="45"/>
      <x:c r="G1572" s="22"/>
      <x:c r="H1572" s="25"/>
      <x:c r="I1572" s="27">
        <x:f t="shared" si="24"/>
        <x:v>0</x:v>
      </x:c>
    </x:row>
    <x:row r="1573" spans="1:9" x14ac:dyDescent="0.3">
      <x:c r="A1573" s="33"/>
      <x:c r="B1573" s="56"/>
      <x:c r="C1573" s="57"/>
      <x:c r="D1573" s="58"/>
      <x:c r="E1573" s="19"/>
      <x:c r="F1573" s="44"/>
      <x:c r="G1573" s="20"/>
      <x:c r="H1573" s="24"/>
      <x:c r="I1573" s="26">
        <x:f t="shared" si="24"/>
        <x:v>0</x:v>
      </x:c>
    </x:row>
    <x:row r="1574" spans="1:9" x14ac:dyDescent="0.3">
      <x:c r="A1574" s="34"/>
      <x:c r="B1574" s="59"/>
      <x:c r="C1574" s="60"/>
      <x:c r="D1574" s="61"/>
      <x:c r="E1574" s="21"/>
      <x:c r="F1574" s="45"/>
      <x:c r="G1574" s="22"/>
      <x:c r="H1574" s="25"/>
      <x:c r="I1574" s="27">
        <x:f t="shared" si="24"/>
        <x:v>0</x:v>
      </x:c>
    </x:row>
    <x:row r="1575" spans="1:9" x14ac:dyDescent="0.3">
      <x:c r="A1575" s="33"/>
      <x:c r="B1575" s="56"/>
      <x:c r="C1575" s="57"/>
      <x:c r="D1575" s="58"/>
      <x:c r="E1575" s="19"/>
      <x:c r="F1575" s="44"/>
      <x:c r="G1575" s="20"/>
      <x:c r="H1575" s="24"/>
      <x:c r="I1575" s="26">
        <x:f t="shared" si="24"/>
        <x:v>0</x:v>
      </x:c>
    </x:row>
    <x:row r="1576" spans="1:9" x14ac:dyDescent="0.3">
      <x:c r="A1576" s="34"/>
      <x:c r="B1576" s="59"/>
      <x:c r="C1576" s="60"/>
      <x:c r="D1576" s="61"/>
      <x:c r="E1576" s="21"/>
      <x:c r="F1576" s="45"/>
      <x:c r="G1576" s="22"/>
      <x:c r="H1576" s="25"/>
      <x:c r="I1576" s="27">
        <x:f t="shared" si="24"/>
        <x:v>0</x:v>
      </x:c>
    </x:row>
    <x:row r="1577" spans="1:9" x14ac:dyDescent="0.3">
      <x:c r="A1577" s="33"/>
      <x:c r="B1577" s="56"/>
      <x:c r="C1577" s="57"/>
      <x:c r="D1577" s="58"/>
      <x:c r="E1577" s="19"/>
      <x:c r="F1577" s="44"/>
      <x:c r="G1577" s="20"/>
      <x:c r="H1577" s="24"/>
      <x:c r="I1577" s="26">
        <x:f t="shared" si="24"/>
        <x:v>0</x:v>
      </x:c>
    </x:row>
    <x:row r="1578" spans="1:9" x14ac:dyDescent="0.3">
      <x:c r="A1578" s="34"/>
      <x:c r="B1578" s="59"/>
      <x:c r="C1578" s="60"/>
      <x:c r="D1578" s="61"/>
      <x:c r="E1578" s="21"/>
      <x:c r="F1578" s="45"/>
      <x:c r="G1578" s="22"/>
      <x:c r="H1578" s="25"/>
      <x:c r="I1578" s="27">
        <x:f t="shared" si="24"/>
        <x:v>0</x:v>
      </x:c>
    </x:row>
    <x:row r="1579" spans="1:9" x14ac:dyDescent="0.3">
      <x:c r="A1579" s="33"/>
      <x:c r="B1579" s="56"/>
      <x:c r="C1579" s="57"/>
      <x:c r="D1579" s="58"/>
      <x:c r="E1579" s="19"/>
      <x:c r="F1579" s="44"/>
      <x:c r="G1579" s="20"/>
      <x:c r="H1579" s="24"/>
      <x:c r="I1579" s="26">
        <x:f t="shared" si="24"/>
        <x:v>0</x:v>
      </x:c>
    </x:row>
    <x:row r="1580" spans="1:9" x14ac:dyDescent="0.3">
      <x:c r="A1580" s="34"/>
      <x:c r="B1580" s="59"/>
      <x:c r="C1580" s="60"/>
      <x:c r="D1580" s="61"/>
      <x:c r="E1580" s="21"/>
      <x:c r="F1580" s="45"/>
      <x:c r="G1580" s="22"/>
      <x:c r="H1580" s="25"/>
      <x:c r="I1580" s="27">
        <x:f t="shared" si="24"/>
        <x:v>0</x:v>
      </x:c>
    </x:row>
    <x:row r="1581" spans="1:9" x14ac:dyDescent="0.3">
      <x:c r="A1581" s="33"/>
      <x:c r="B1581" s="56"/>
      <x:c r="C1581" s="57"/>
      <x:c r="D1581" s="58"/>
      <x:c r="E1581" s="19"/>
      <x:c r="F1581" s="44"/>
      <x:c r="G1581" s="20"/>
      <x:c r="H1581" s="24"/>
      <x:c r="I1581" s="26">
        <x:f t="shared" si="24"/>
        <x:v>0</x:v>
      </x:c>
    </x:row>
    <x:row r="1582" spans="1:9" x14ac:dyDescent="0.3">
      <x:c r="A1582" s="34"/>
      <x:c r="B1582" s="59"/>
      <x:c r="C1582" s="60"/>
      <x:c r="D1582" s="61"/>
      <x:c r="E1582" s="21"/>
      <x:c r="F1582" s="45"/>
      <x:c r="G1582" s="22"/>
      <x:c r="H1582" s="25"/>
      <x:c r="I1582" s="27">
        <x:f t="shared" si="24"/>
        <x:v>0</x:v>
      </x:c>
    </x:row>
    <x:row r="1583" spans="1:9" x14ac:dyDescent="0.3">
      <x:c r="A1583" s="33"/>
      <x:c r="B1583" s="56"/>
      <x:c r="C1583" s="57"/>
      <x:c r="D1583" s="58"/>
      <x:c r="E1583" s="19"/>
      <x:c r="F1583" s="44"/>
      <x:c r="G1583" s="20"/>
      <x:c r="H1583" s="24"/>
      <x:c r="I1583" s="26">
        <x:f t="shared" si="24"/>
        <x:v>0</x:v>
      </x:c>
    </x:row>
    <x:row r="1584" spans="1:9" x14ac:dyDescent="0.3">
      <x:c r="A1584" s="34"/>
      <x:c r="B1584" s="59"/>
      <x:c r="C1584" s="60"/>
      <x:c r="D1584" s="61"/>
      <x:c r="E1584" s="21"/>
      <x:c r="F1584" s="45"/>
      <x:c r="G1584" s="22"/>
      <x:c r="H1584" s="25"/>
      <x:c r="I1584" s="27">
        <x:f t="shared" si="24"/>
        <x:v>0</x:v>
      </x:c>
    </x:row>
    <x:row r="1585" spans="1:9" x14ac:dyDescent="0.3">
      <x:c r="A1585" s="33"/>
      <x:c r="B1585" s="56"/>
      <x:c r="C1585" s="57"/>
      <x:c r="D1585" s="58"/>
      <x:c r="E1585" s="19"/>
      <x:c r="F1585" s="44"/>
      <x:c r="G1585" s="20"/>
      <x:c r="H1585" s="24"/>
      <x:c r="I1585" s="26">
        <x:f t="shared" si="24"/>
        <x:v>0</x:v>
      </x:c>
    </x:row>
    <x:row r="1586" spans="1:9" x14ac:dyDescent="0.3">
      <x:c r="A1586" s="34"/>
      <x:c r="B1586" s="59"/>
      <x:c r="C1586" s="60"/>
      <x:c r="D1586" s="61"/>
      <x:c r="E1586" s="21"/>
      <x:c r="F1586" s="45"/>
      <x:c r="G1586" s="22"/>
      <x:c r="H1586" s="25"/>
      <x:c r="I1586" s="27">
        <x:f t="shared" si="24"/>
        <x:v>0</x:v>
      </x:c>
    </x:row>
    <x:row r="1587" spans="1:9" x14ac:dyDescent="0.3">
      <x:c r="A1587" s="33"/>
      <x:c r="B1587" s="56"/>
      <x:c r="C1587" s="57"/>
      <x:c r="D1587" s="58"/>
      <x:c r="E1587" s="19"/>
      <x:c r="F1587" s="44"/>
      <x:c r="G1587" s="20"/>
      <x:c r="H1587" s="24"/>
      <x:c r="I1587" s="26">
        <x:f t="shared" si="24"/>
        <x:v>0</x:v>
      </x:c>
    </x:row>
    <x:row r="1588" spans="1:9" x14ac:dyDescent="0.3">
      <x:c r="A1588" s="34"/>
      <x:c r="B1588" s="59"/>
      <x:c r="C1588" s="60"/>
      <x:c r="D1588" s="61"/>
      <x:c r="E1588" s="21"/>
      <x:c r="F1588" s="45"/>
      <x:c r="G1588" s="22"/>
      <x:c r="H1588" s="25"/>
      <x:c r="I1588" s="27">
        <x:f t="shared" si="24"/>
        <x:v>0</x:v>
      </x:c>
    </x:row>
    <x:row r="1589" spans="1:9" x14ac:dyDescent="0.3">
      <x:c r="A1589" s="33"/>
      <x:c r="B1589" s="56"/>
      <x:c r="C1589" s="57"/>
      <x:c r="D1589" s="58"/>
      <x:c r="E1589" s="19"/>
      <x:c r="F1589" s="44"/>
      <x:c r="G1589" s="20"/>
      <x:c r="H1589" s="24"/>
      <x:c r="I1589" s="26">
        <x:f t="shared" si="24"/>
        <x:v>0</x:v>
      </x:c>
    </x:row>
    <x:row r="1590" spans="1:9" x14ac:dyDescent="0.3">
      <x:c r="A1590" s="34"/>
      <x:c r="B1590" s="59"/>
      <x:c r="C1590" s="60"/>
      <x:c r="D1590" s="61"/>
      <x:c r="E1590" s="21"/>
      <x:c r="F1590" s="45"/>
      <x:c r="G1590" s="22"/>
      <x:c r="H1590" s="25"/>
      <x:c r="I1590" s="27">
        <x:f t="shared" si="24"/>
        <x:v>0</x:v>
      </x:c>
    </x:row>
    <x:row r="1591" spans="1:9" x14ac:dyDescent="0.3">
      <x:c r="A1591" s="33"/>
      <x:c r="B1591" s="56"/>
      <x:c r="C1591" s="57"/>
      <x:c r="D1591" s="58"/>
      <x:c r="E1591" s="19"/>
      <x:c r="F1591" s="44"/>
      <x:c r="G1591" s="20"/>
      <x:c r="H1591" s="24"/>
      <x:c r="I1591" s="26">
        <x:f t="shared" si="24"/>
        <x:v>0</x:v>
      </x:c>
    </x:row>
    <x:row r="1592" spans="1:9" x14ac:dyDescent="0.3">
      <x:c r="A1592" s="34"/>
      <x:c r="B1592" s="59"/>
      <x:c r="C1592" s="60"/>
      <x:c r="D1592" s="61"/>
      <x:c r="E1592" s="21"/>
      <x:c r="F1592" s="45"/>
      <x:c r="G1592" s="22"/>
      <x:c r="H1592" s="25"/>
      <x:c r="I1592" s="27">
        <x:f t="shared" si="24"/>
        <x:v>0</x:v>
      </x:c>
    </x:row>
    <x:row r="1593" spans="1:9" x14ac:dyDescent="0.3">
      <x:c r="A1593" s="33"/>
      <x:c r="B1593" s="56"/>
      <x:c r="C1593" s="57"/>
      <x:c r="D1593" s="58"/>
      <x:c r="E1593" s="19"/>
      <x:c r="F1593" s="44"/>
      <x:c r="G1593" s="20"/>
      <x:c r="H1593" s="24"/>
      <x:c r="I1593" s="26">
        <x:f t="shared" si="24"/>
        <x:v>0</x:v>
      </x:c>
    </x:row>
    <x:row r="1594" spans="1:9" x14ac:dyDescent="0.3">
      <x:c r="A1594" s="34"/>
      <x:c r="B1594" s="59"/>
      <x:c r="C1594" s="60"/>
      <x:c r="D1594" s="61"/>
      <x:c r="E1594" s="21"/>
      <x:c r="F1594" s="45"/>
      <x:c r="G1594" s="22"/>
      <x:c r="H1594" s="25"/>
      <x:c r="I1594" s="27">
        <x:f t="shared" si="24"/>
        <x:v>0</x:v>
      </x:c>
    </x:row>
    <x:row r="1595" spans="1:9" x14ac:dyDescent="0.3">
      <x:c r="A1595" s="33"/>
      <x:c r="B1595" s="56"/>
      <x:c r="C1595" s="57"/>
      <x:c r="D1595" s="58"/>
      <x:c r="E1595" s="19"/>
      <x:c r="F1595" s="44"/>
      <x:c r="G1595" s="20"/>
      <x:c r="H1595" s="24"/>
      <x:c r="I1595" s="26">
        <x:f t="shared" si="24"/>
        <x:v>0</x:v>
      </x:c>
    </x:row>
    <x:row r="1596" spans="1:9" x14ac:dyDescent="0.3">
      <x:c r="A1596" s="34"/>
      <x:c r="B1596" s="59"/>
      <x:c r="C1596" s="60"/>
      <x:c r="D1596" s="61"/>
      <x:c r="E1596" s="21"/>
      <x:c r="F1596" s="45"/>
      <x:c r="G1596" s="22"/>
      <x:c r="H1596" s="25"/>
      <x:c r="I1596" s="27">
        <x:f t="shared" si="24"/>
        <x:v>0</x:v>
      </x:c>
    </x:row>
    <x:row r="1597" spans="1:9" x14ac:dyDescent="0.3">
      <x:c r="A1597" s="33"/>
      <x:c r="B1597" s="56"/>
      <x:c r="C1597" s="57"/>
      <x:c r="D1597" s="58"/>
      <x:c r="E1597" s="19"/>
      <x:c r="F1597" s="44"/>
      <x:c r="G1597" s="20"/>
      <x:c r="H1597" s="24"/>
      <x:c r="I1597" s="26">
        <x:f t="shared" si="24"/>
        <x:v>0</x:v>
      </x:c>
    </x:row>
    <x:row r="1598" spans="1:9" x14ac:dyDescent="0.3">
      <x:c r="A1598" s="34"/>
      <x:c r="B1598" s="59"/>
      <x:c r="C1598" s="60"/>
      <x:c r="D1598" s="61"/>
      <x:c r="E1598" s="21"/>
      <x:c r="F1598" s="45"/>
      <x:c r="G1598" s="22"/>
      <x:c r="H1598" s="25"/>
      <x:c r="I1598" s="27">
        <x:f t="shared" si="24"/>
        <x:v>0</x:v>
      </x:c>
    </x:row>
    <x:row r="1599" spans="1:9" x14ac:dyDescent="0.3">
      <x:c r="A1599" s="33"/>
      <x:c r="B1599" s="56"/>
      <x:c r="C1599" s="57"/>
      <x:c r="D1599" s="58"/>
      <x:c r="E1599" s="19"/>
      <x:c r="F1599" s="44"/>
      <x:c r="G1599" s="20"/>
      <x:c r="H1599" s="24"/>
      <x:c r="I1599" s="26">
        <x:f t="shared" si="24"/>
        <x:v>0</x:v>
      </x:c>
    </x:row>
    <x:row r="1600" spans="1:9" x14ac:dyDescent="0.3">
      <x:c r="A1600" s="34"/>
      <x:c r="B1600" s="59"/>
      <x:c r="C1600" s="60"/>
      <x:c r="D1600" s="61"/>
      <x:c r="E1600" s="21"/>
      <x:c r="F1600" s="45"/>
      <x:c r="G1600" s="22"/>
      <x:c r="H1600" s="25"/>
      <x:c r="I1600" s="27">
        <x:f t="shared" si="24"/>
        <x:v>0</x:v>
      </x:c>
    </x:row>
    <x:row r="1601" spans="1:9" x14ac:dyDescent="0.3">
      <x:c r="A1601" s="33"/>
      <x:c r="B1601" s="56"/>
      <x:c r="C1601" s="57"/>
      <x:c r="D1601" s="58"/>
      <x:c r="E1601" s="19"/>
      <x:c r="F1601" s="44"/>
      <x:c r="G1601" s="20"/>
      <x:c r="H1601" s="24"/>
      <x:c r="I1601" s="26">
        <x:f t="shared" si="24"/>
        <x:v>0</x:v>
      </x:c>
    </x:row>
    <x:row r="1602" spans="1:9" x14ac:dyDescent="0.3">
      <x:c r="A1602" s="34"/>
      <x:c r="B1602" s="59"/>
      <x:c r="C1602" s="60"/>
      <x:c r="D1602" s="61"/>
      <x:c r="E1602" s="21"/>
      <x:c r="F1602" s="45"/>
      <x:c r="G1602" s="22"/>
      <x:c r="H1602" s="25"/>
      <x:c r="I1602" s="27">
        <x:f t="shared" si="24"/>
        <x:v>0</x:v>
      </x:c>
    </x:row>
    <x:row r="1603" spans="1:9" x14ac:dyDescent="0.3">
      <x:c r="A1603" s="33"/>
      <x:c r="B1603" s="56"/>
      <x:c r="C1603" s="57"/>
      <x:c r="D1603" s="58"/>
      <x:c r="E1603" s="19"/>
      <x:c r="F1603" s="44"/>
      <x:c r="G1603" s="20"/>
      <x:c r="H1603" s="24"/>
      <x:c r="I1603" s="26">
        <x:f t="shared" si="24"/>
        <x:v>0</x:v>
      </x:c>
    </x:row>
    <x:row r="1604" spans="1:9" x14ac:dyDescent="0.3">
      <x:c r="A1604" s="34"/>
      <x:c r="B1604" s="59"/>
      <x:c r="C1604" s="60"/>
      <x:c r="D1604" s="61"/>
      <x:c r="E1604" s="21"/>
      <x:c r="F1604" s="45"/>
      <x:c r="G1604" s="22"/>
      <x:c r="H1604" s="25"/>
      <x:c r="I1604" s="27">
        <x:f t="shared" si="24"/>
        <x:v>0</x:v>
      </x:c>
    </x:row>
    <x:row r="1605" spans="1:9" x14ac:dyDescent="0.3">
      <x:c r="A1605" s="33"/>
      <x:c r="B1605" s="56"/>
      <x:c r="C1605" s="57"/>
      <x:c r="D1605" s="58"/>
      <x:c r="E1605" s="19"/>
      <x:c r="F1605" s="44"/>
      <x:c r="G1605" s="20"/>
      <x:c r="H1605" s="24"/>
      <x:c r="I1605" s="26">
        <x:f t="shared" si="24"/>
        <x:v>0</x:v>
      </x:c>
    </x:row>
    <x:row r="1606" spans="1:9" x14ac:dyDescent="0.3">
      <x:c r="A1606" s="34"/>
      <x:c r="B1606" s="59"/>
      <x:c r="C1606" s="60"/>
      <x:c r="D1606" s="61"/>
      <x:c r="E1606" s="21"/>
      <x:c r="F1606" s="45"/>
      <x:c r="G1606" s="22"/>
      <x:c r="H1606" s="25"/>
      <x:c r="I1606" s="27">
        <x:f t="shared" si="24"/>
        <x:v>0</x:v>
      </x:c>
    </x:row>
    <x:row r="1607" spans="1:9" x14ac:dyDescent="0.3">
      <x:c r="A1607" s="33"/>
      <x:c r="B1607" s="56"/>
      <x:c r="C1607" s="57"/>
      <x:c r="D1607" s="58"/>
      <x:c r="E1607" s="19"/>
      <x:c r="F1607" s="44"/>
      <x:c r="G1607" s="20"/>
      <x:c r="H1607" s="24"/>
      <x:c r="I1607" s="26">
        <x:f t="shared" si="24"/>
        <x:v>0</x:v>
      </x:c>
    </x:row>
    <x:row r="1608" spans="1:9" x14ac:dyDescent="0.3">
      <x:c r="A1608" s="34"/>
      <x:c r="B1608" s="59"/>
      <x:c r="C1608" s="60"/>
      <x:c r="D1608" s="61"/>
      <x:c r="E1608" s="21"/>
      <x:c r="F1608" s="45"/>
      <x:c r="G1608" s="22"/>
      <x:c r="H1608" s="25"/>
      <x:c r="I1608" s="27">
        <x:f t="shared" si="24"/>
        <x:v>0</x:v>
      </x:c>
    </x:row>
    <x:row r="1609" spans="1:9" x14ac:dyDescent="0.3">
      <x:c r="A1609" s="33"/>
      <x:c r="B1609" s="56"/>
      <x:c r="C1609" s="57"/>
      <x:c r="D1609" s="58"/>
      <x:c r="E1609" s="19"/>
      <x:c r="F1609" s="44"/>
      <x:c r="G1609" s="20"/>
      <x:c r="H1609" s="24"/>
      <x:c r="I1609" s="26">
        <x:f t="shared" si="24"/>
        <x:v>0</x:v>
      </x:c>
    </x:row>
    <x:row r="1610" spans="1:9" x14ac:dyDescent="0.3">
      <x:c r="A1610" s="34"/>
      <x:c r="B1610" s="59"/>
      <x:c r="C1610" s="60"/>
      <x:c r="D1610" s="61"/>
      <x:c r="E1610" s="21"/>
      <x:c r="F1610" s="45"/>
      <x:c r="G1610" s="22"/>
      <x:c r="H1610" s="25"/>
      <x:c r="I1610" s="27">
        <x:f t="shared" si="24"/>
        <x:v>0</x:v>
      </x:c>
    </x:row>
    <x:row r="1611" spans="1:9" x14ac:dyDescent="0.3">
      <x:c r="A1611" s="33"/>
      <x:c r="B1611" s="56"/>
      <x:c r="C1611" s="57"/>
      <x:c r="D1611" s="58"/>
      <x:c r="E1611" s="19"/>
      <x:c r="F1611" s="44"/>
      <x:c r="G1611" s="20"/>
      <x:c r="H1611" s="24"/>
      <x:c r="I1611" s="26">
        <x:f t="shared" si="24"/>
        <x:v>0</x:v>
      </x:c>
    </x:row>
    <x:row r="1612" spans="1:9" x14ac:dyDescent="0.3">
      <x:c r="A1612" s="34"/>
      <x:c r="B1612" s="59"/>
      <x:c r="C1612" s="60"/>
      <x:c r="D1612" s="61"/>
      <x:c r="E1612" s="21"/>
      <x:c r="F1612" s="45"/>
      <x:c r="G1612" s="22"/>
      <x:c r="H1612" s="25"/>
      <x:c r="I1612" s="27">
        <x:f t="shared" si="24"/>
        <x:v>0</x:v>
      </x:c>
    </x:row>
    <x:row r="1613" spans="1:9" x14ac:dyDescent="0.3">
      <x:c r="A1613" s="33"/>
      <x:c r="B1613" s="56"/>
      <x:c r="C1613" s="57"/>
      <x:c r="D1613" s="58"/>
      <x:c r="E1613" s="19"/>
      <x:c r="F1613" s="44"/>
      <x:c r="G1613" s="20"/>
      <x:c r="H1613" s="24"/>
      <x:c r="I1613" s="26">
        <x:f t="shared" si="24"/>
        <x:v>0</x:v>
      </x:c>
    </x:row>
    <x:row r="1614" spans="1:9" x14ac:dyDescent="0.3">
      <x:c r="A1614" s="34"/>
      <x:c r="B1614" s="59"/>
      <x:c r="C1614" s="60"/>
      <x:c r="D1614" s="61"/>
      <x:c r="E1614" s="21"/>
      <x:c r="F1614" s="45"/>
      <x:c r="G1614" s="22"/>
      <x:c r="H1614" s="25"/>
      <x:c r="I1614" s="27">
        <x:f t="shared" si="24"/>
        <x:v>0</x:v>
      </x:c>
    </x:row>
    <x:row r="1615" spans="1:9" x14ac:dyDescent="0.3">
      <x:c r="A1615" s="33"/>
      <x:c r="B1615" s="56"/>
      <x:c r="C1615" s="57"/>
      <x:c r="D1615" s="58"/>
      <x:c r="E1615" s="19"/>
      <x:c r="F1615" s="44"/>
      <x:c r="G1615" s="20"/>
      <x:c r="H1615" s="24"/>
      <x:c r="I1615" s="26">
        <x:f t="shared" si="24"/>
        <x:v>0</x:v>
      </x:c>
    </x:row>
    <x:row r="1616" spans="1:9" x14ac:dyDescent="0.3">
      <x:c r="A1616" s="34"/>
      <x:c r="B1616" s="59"/>
      <x:c r="C1616" s="60"/>
      <x:c r="D1616" s="61"/>
      <x:c r="E1616" s="21"/>
      <x:c r="F1616" s="45"/>
      <x:c r="G1616" s="22"/>
      <x:c r="H1616" s="25"/>
      <x:c r="I1616" s="27">
        <x:f t="shared" si="24"/>
        <x:v>0</x:v>
      </x:c>
    </x:row>
    <x:row r="1617" spans="1:9" x14ac:dyDescent="0.3">
      <x:c r="A1617" s="33"/>
      <x:c r="B1617" s="56"/>
      <x:c r="C1617" s="57"/>
      <x:c r="D1617" s="58"/>
      <x:c r="E1617" s="19"/>
      <x:c r="F1617" s="44"/>
      <x:c r="G1617" s="20"/>
      <x:c r="H1617" s="24"/>
      <x:c r="I1617" s="26">
        <x:f t="shared" si="24"/>
        <x:v>0</x:v>
      </x:c>
    </x:row>
    <x:row r="1618" spans="1:9" x14ac:dyDescent="0.3">
      <x:c r="A1618" s="34"/>
      <x:c r="B1618" s="59"/>
      <x:c r="C1618" s="60"/>
      <x:c r="D1618" s="61"/>
      <x:c r="E1618" s="21"/>
      <x:c r="F1618" s="45"/>
      <x:c r="G1618" s="22"/>
      <x:c r="H1618" s="25"/>
      <x:c r="I1618" s="27">
        <x:f t="shared" si="24"/>
        <x:v>0</x:v>
      </x:c>
    </x:row>
    <x:row r="1619" spans="1:9" x14ac:dyDescent="0.3">
      <x:c r="A1619" s="33"/>
      <x:c r="B1619" s="56"/>
      <x:c r="C1619" s="57"/>
      <x:c r="D1619" s="58"/>
      <x:c r="E1619" s="19"/>
      <x:c r="F1619" s="44"/>
      <x:c r="G1619" s="20"/>
      <x:c r="H1619" s="24"/>
      <x:c r="I1619" s="26">
        <x:f t="shared" ref="I1619:I1682" si="25">F1619*H1619</x:f>
        <x:v>0</x:v>
      </x:c>
    </x:row>
    <x:row r="1620" spans="1:9" x14ac:dyDescent="0.3">
      <x:c r="A1620" s="34"/>
      <x:c r="B1620" s="59"/>
      <x:c r="C1620" s="60"/>
      <x:c r="D1620" s="61"/>
      <x:c r="E1620" s="21"/>
      <x:c r="F1620" s="45"/>
      <x:c r="G1620" s="22"/>
      <x:c r="H1620" s="25"/>
      <x:c r="I1620" s="27">
        <x:f t="shared" si="25"/>
        <x:v>0</x:v>
      </x:c>
    </x:row>
    <x:row r="1621" spans="1:9" x14ac:dyDescent="0.3">
      <x:c r="A1621" s="33"/>
      <x:c r="B1621" s="56"/>
      <x:c r="C1621" s="57"/>
      <x:c r="D1621" s="58"/>
      <x:c r="E1621" s="19"/>
      <x:c r="F1621" s="44"/>
      <x:c r="G1621" s="20"/>
      <x:c r="H1621" s="24"/>
      <x:c r="I1621" s="26">
        <x:f t="shared" si="25"/>
        <x:v>0</x:v>
      </x:c>
    </x:row>
    <x:row r="1622" spans="1:9" x14ac:dyDescent="0.3">
      <x:c r="A1622" s="34"/>
      <x:c r="B1622" s="59"/>
      <x:c r="C1622" s="60"/>
      <x:c r="D1622" s="61"/>
      <x:c r="E1622" s="21"/>
      <x:c r="F1622" s="45"/>
      <x:c r="G1622" s="22"/>
      <x:c r="H1622" s="25"/>
      <x:c r="I1622" s="27">
        <x:f t="shared" si="25"/>
        <x:v>0</x:v>
      </x:c>
    </x:row>
    <x:row r="1623" spans="1:9" x14ac:dyDescent="0.3">
      <x:c r="A1623" s="33"/>
      <x:c r="B1623" s="56"/>
      <x:c r="C1623" s="57"/>
      <x:c r="D1623" s="58"/>
      <x:c r="E1623" s="19"/>
      <x:c r="F1623" s="44"/>
      <x:c r="G1623" s="20"/>
      <x:c r="H1623" s="24"/>
      <x:c r="I1623" s="26">
        <x:f t="shared" si="25"/>
        <x:v>0</x:v>
      </x:c>
    </x:row>
    <x:row r="1624" spans="1:9" x14ac:dyDescent="0.3">
      <x:c r="A1624" s="34"/>
      <x:c r="B1624" s="59"/>
      <x:c r="C1624" s="60"/>
      <x:c r="D1624" s="61"/>
      <x:c r="E1624" s="21"/>
      <x:c r="F1624" s="45"/>
      <x:c r="G1624" s="22"/>
      <x:c r="H1624" s="25"/>
      <x:c r="I1624" s="27">
        <x:f t="shared" si="25"/>
        <x:v>0</x:v>
      </x:c>
    </x:row>
    <x:row r="1625" spans="1:9" x14ac:dyDescent="0.3">
      <x:c r="A1625" s="33"/>
      <x:c r="B1625" s="56"/>
      <x:c r="C1625" s="57"/>
      <x:c r="D1625" s="58"/>
      <x:c r="E1625" s="19"/>
      <x:c r="F1625" s="44"/>
      <x:c r="G1625" s="20"/>
      <x:c r="H1625" s="24"/>
      <x:c r="I1625" s="26">
        <x:f t="shared" si="25"/>
        <x:v>0</x:v>
      </x:c>
    </x:row>
    <x:row r="1626" spans="1:9" x14ac:dyDescent="0.3">
      <x:c r="A1626" s="34"/>
      <x:c r="B1626" s="59"/>
      <x:c r="C1626" s="60"/>
      <x:c r="D1626" s="61"/>
      <x:c r="E1626" s="21"/>
      <x:c r="F1626" s="45"/>
      <x:c r="G1626" s="22"/>
      <x:c r="H1626" s="25"/>
      <x:c r="I1626" s="27">
        <x:f t="shared" si="25"/>
        <x:v>0</x:v>
      </x:c>
    </x:row>
    <x:row r="1627" spans="1:9" x14ac:dyDescent="0.3">
      <x:c r="A1627" s="33"/>
      <x:c r="B1627" s="56"/>
      <x:c r="C1627" s="57"/>
      <x:c r="D1627" s="58"/>
      <x:c r="E1627" s="19"/>
      <x:c r="F1627" s="44"/>
      <x:c r="G1627" s="20"/>
      <x:c r="H1627" s="24"/>
      <x:c r="I1627" s="26">
        <x:f t="shared" si="25"/>
        <x:v>0</x:v>
      </x:c>
    </x:row>
    <x:row r="1628" spans="1:9" x14ac:dyDescent="0.3">
      <x:c r="A1628" s="34"/>
      <x:c r="B1628" s="59"/>
      <x:c r="C1628" s="60"/>
      <x:c r="D1628" s="61"/>
      <x:c r="E1628" s="21"/>
      <x:c r="F1628" s="45"/>
      <x:c r="G1628" s="22"/>
      <x:c r="H1628" s="25"/>
      <x:c r="I1628" s="27">
        <x:f t="shared" si="25"/>
        <x:v>0</x:v>
      </x:c>
    </x:row>
    <x:row r="1629" spans="1:9" x14ac:dyDescent="0.3">
      <x:c r="A1629" s="33"/>
      <x:c r="B1629" s="56"/>
      <x:c r="C1629" s="57"/>
      <x:c r="D1629" s="58"/>
      <x:c r="E1629" s="19"/>
      <x:c r="F1629" s="44"/>
      <x:c r="G1629" s="20"/>
      <x:c r="H1629" s="24"/>
      <x:c r="I1629" s="26">
        <x:f t="shared" si="25"/>
        <x:v>0</x:v>
      </x:c>
    </x:row>
    <x:row r="1630" spans="1:9" x14ac:dyDescent="0.3">
      <x:c r="A1630" s="34"/>
      <x:c r="B1630" s="59"/>
      <x:c r="C1630" s="60"/>
      <x:c r="D1630" s="61"/>
      <x:c r="E1630" s="21"/>
      <x:c r="F1630" s="45"/>
      <x:c r="G1630" s="22"/>
      <x:c r="H1630" s="25"/>
      <x:c r="I1630" s="27">
        <x:f t="shared" si="25"/>
        <x:v>0</x:v>
      </x:c>
    </x:row>
    <x:row r="1631" spans="1:9" x14ac:dyDescent="0.3">
      <x:c r="A1631" s="33"/>
      <x:c r="B1631" s="56"/>
      <x:c r="C1631" s="57"/>
      <x:c r="D1631" s="58"/>
      <x:c r="E1631" s="19"/>
      <x:c r="F1631" s="44"/>
      <x:c r="G1631" s="20"/>
      <x:c r="H1631" s="24"/>
      <x:c r="I1631" s="26">
        <x:f t="shared" si="25"/>
        <x:v>0</x:v>
      </x:c>
    </x:row>
    <x:row r="1632" spans="1:9" x14ac:dyDescent="0.3">
      <x:c r="A1632" s="34"/>
      <x:c r="B1632" s="59"/>
      <x:c r="C1632" s="60"/>
      <x:c r="D1632" s="61"/>
      <x:c r="E1632" s="21"/>
      <x:c r="F1632" s="45"/>
      <x:c r="G1632" s="22"/>
      <x:c r="H1632" s="25"/>
      <x:c r="I1632" s="27">
        <x:f t="shared" si="25"/>
        <x:v>0</x:v>
      </x:c>
    </x:row>
    <x:row r="1633" spans="1:9" x14ac:dyDescent="0.3">
      <x:c r="A1633" s="33"/>
      <x:c r="B1633" s="56"/>
      <x:c r="C1633" s="57"/>
      <x:c r="D1633" s="58"/>
      <x:c r="E1633" s="19"/>
      <x:c r="F1633" s="44"/>
      <x:c r="G1633" s="20"/>
      <x:c r="H1633" s="24"/>
      <x:c r="I1633" s="26">
        <x:f t="shared" si="25"/>
        <x:v>0</x:v>
      </x:c>
    </x:row>
    <x:row r="1634" spans="1:9" x14ac:dyDescent="0.3">
      <x:c r="A1634" s="34"/>
      <x:c r="B1634" s="59"/>
      <x:c r="C1634" s="60"/>
      <x:c r="D1634" s="61"/>
      <x:c r="E1634" s="21"/>
      <x:c r="F1634" s="45"/>
      <x:c r="G1634" s="22"/>
      <x:c r="H1634" s="25"/>
      <x:c r="I1634" s="27">
        <x:f t="shared" si="25"/>
        <x:v>0</x:v>
      </x:c>
    </x:row>
    <x:row r="1635" spans="1:9" x14ac:dyDescent="0.3">
      <x:c r="A1635" s="33"/>
      <x:c r="B1635" s="56"/>
      <x:c r="C1635" s="57"/>
      <x:c r="D1635" s="58"/>
      <x:c r="E1635" s="19"/>
      <x:c r="F1635" s="44"/>
      <x:c r="G1635" s="20"/>
      <x:c r="H1635" s="24"/>
      <x:c r="I1635" s="26">
        <x:f t="shared" si="25"/>
        <x:v>0</x:v>
      </x:c>
    </x:row>
    <x:row r="1636" spans="1:9" x14ac:dyDescent="0.3">
      <x:c r="A1636" s="34"/>
      <x:c r="B1636" s="59"/>
      <x:c r="C1636" s="60"/>
      <x:c r="D1636" s="61"/>
      <x:c r="E1636" s="21"/>
      <x:c r="F1636" s="45"/>
      <x:c r="G1636" s="22"/>
      <x:c r="H1636" s="25"/>
      <x:c r="I1636" s="27">
        <x:f t="shared" si="25"/>
        <x:v>0</x:v>
      </x:c>
    </x:row>
    <x:row r="1637" spans="1:9" x14ac:dyDescent="0.3">
      <x:c r="A1637" s="33"/>
      <x:c r="B1637" s="56"/>
      <x:c r="C1637" s="57"/>
      <x:c r="D1637" s="58"/>
      <x:c r="E1637" s="19"/>
      <x:c r="F1637" s="44"/>
      <x:c r="G1637" s="20"/>
      <x:c r="H1637" s="24"/>
      <x:c r="I1637" s="26">
        <x:f t="shared" si="25"/>
        <x:v>0</x:v>
      </x:c>
    </x:row>
    <x:row r="1638" spans="1:9" x14ac:dyDescent="0.3">
      <x:c r="A1638" s="34"/>
      <x:c r="B1638" s="59"/>
      <x:c r="C1638" s="60"/>
      <x:c r="D1638" s="61"/>
      <x:c r="E1638" s="21"/>
      <x:c r="F1638" s="45"/>
      <x:c r="G1638" s="22"/>
      <x:c r="H1638" s="25"/>
      <x:c r="I1638" s="27">
        <x:f t="shared" si="25"/>
        <x:v>0</x:v>
      </x:c>
    </x:row>
    <x:row r="1639" spans="1:9" x14ac:dyDescent="0.3">
      <x:c r="A1639" s="33"/>
      <x:c r="B1639" s="56"/>
      <x:c r="C1639" s="57"/>
      <x:c r="D1639" s="58"/>
      <x:c r="E1639" s="19"/>
      <x:c r="F1639" s="44"/>
      <x:c r="G1639" s="20"/>
      <x:c r="H1639" s="24"/>
      <x:c r="I1639" s="26">
        <x:f t="shared" si="25"/>
        <x:v>0</x:v>
      </x:c>
    </x:row>
    <x:row r="1640" spans="1:9" x14ac:dyDescent="0.3">
      <x:c r="A1640" s="34"/>
      <x:c r="B1640" s="59"/>
      <x:c r="C1640" s="60"/>
      <x:c r="D1640" s="61"/>
      <x:c r="E1640" s="21"/>
      <x:c r="F1640" s="45"/>
      <x:c r="G1640" s="22"/>
      <x:c r="H1640" s="25"/>
      <x:c r="I1640" s="27">
        <x:f t="shared" si="25"/>
        <x:v>0</x:v>
      </x:c>
    </x:row>
    <x:row r="1641" spans="1:9" x14ac:dyDescent="0.3">
      <x:c r="A1641" s="33"/>
      <x:c r="B1641" s="56"/>
      <x:c r="C1641" s="57"/>
      <x:c r="D1641" s="58"/>
      <x:c r="E1641" s="19"/>
      <x:c r="F1641" s="44"/>
      <x:c r="G1641" s="20"/>
      <x:c r="H1641" s="24"/>
      <x:c r="I1641" s="26">
        <x:f t="shared" si="25"/>
        <x:v>0</x:v>
      </x:c>
    </x:row>
    <x:row r="1642" spans="1:9" x14ac:dyDescent="0.3">
      <x:c r="A1642" s="34"/>
      <x:c r="B1642" s="59"/>
      <x:c r="C1642" s="60"/>
      <x:c r="D1642" s="61"/>
      <x:c r="E1642" s="21"/>
      <x:c r="F1642" s="45"/>
      <x:c r="G1642" s="22"/>
      <x:c r="H1642" s="25"/>
      <x:c r="I1642" s="27">
        <x:f t="shared" si="25"/>
        <x:v>0</x:v>
      </x:c>
    </x:row>
    <x:row r="1643" spans="1:9" x14ac:dyDescent="0.3">
      <x:c r="A1643" s="33"/>
      <x:c r="B1643" s="56"/>
      <x:c r="C1643" s="57"/>
      <x:c r="D1643" s="58"/>
      <x:c r="E1643" s="19"/>
      <x:c r="F1643" s="44"/>
      <x:c r="G1643" s="20"/>
      <x:c r="H1643" s="24"/>
      <x:c r="I1643" s="26">
        <x:f t="shared" si="25"/>
        <x:v>0</x:v>
      </x:c>
    </x:row>
    <x:row r="1644" spans="1:9" x14ac:dyDescent="0.3">
      <x:c r="A1644" s="34"/>
      <x:c r="B1644" s="59"/>
      <x:c r="C1644" s="60"/>
      <x:c r="D1644" s="61"/>
      <x:c r="E1644" s="21"/>
      <x:c r="F1644" s="45"/>
      <x:c r="G1644" s="22"/>
      <x:c r="H1644" s="25"/>
      <x:c r="I1644" s="27">
        <x:f t="shared" si="25"/>
        <x:v>0</x:v>
      </x:c>
    </x:row>
    <x:row r="1645" spans="1:9" x14ac:dyDescent="0.3">
      <x:c r="A1645" s="33"/>
      <x:c r="B1645" s="56"/>
      <x:c r="C1645" s="57"/>
      <x:c r="D1645" s="58"/>
      <x:c r="E1645" s="19"/>
      <x:c r="F1645" s="44"/>
      <x:c r="G1645" s="20"/>
      <x:c r="H1645" s="24"/>
      <x:c r="I1645" s="26">
        <x:f t="shared" si="25"/>
        <x:v>0</x:v>
      </x:c>
    </x:row>
    <x:row r="1646" spans="1:9" x14ac:dyDescent="0.3">
      <x:c r="A1646" s="34"/>
      <x:c r="B1646" s="59"/>
      <x:c r="C1646" s="60"/>
      <x:c r="D1646" s="61"/>
      <x:c r="E1646" s="21"/>
      <x:c r="F1646" s="45"/>
      <x:c r="G1646" s="22"/>
      <x:c r="H1646" s="25"/>
      <x:c r="I1646" s="27">
        <x:f t="shared" si="25"/>
        <x:v>0</x:v>
      </x:c>
    </x:row>
    <x:row r="1647" spans="1:9" x14ac:dyDescent="0.3">
      <x:c r="A1647" s="33"/>
      <x:c r="B1647" s="56"/>
      <x:c r="C1647" s="57"/>
      <x:c r="D1647" s="58"/>
      <x:c r="E1647" s="19"/>
      <x:c r="F1647" s="44"/>
      <x:c r="G1647" s="20"/>
      <x:c r="H1647" s="24"/>
      <x:c r="I1647" s="26">
        <x:f t="shared" si="25"/>
        <x:v>0</x:v>
      </x:c>
    </x:row>
    <x:row r="1648" spans="1:9" x14ac:dyDescent="0.3">
      <x:c r="A1648" s="34"/>
      <x:c r="B1648" s="59"/>
      <x:c r="C1648" s="60"/>
      <x:c r="D1648" s="61"/>
      <x:c r="E1648" s="21"/>
      <x:c r="F1648" s="45"/>
      <x:c r="G1648" s="22"/>
      <x:c r="H1648" s="25"/>
      <x:c r="I1648" s="27">
        <x:f t="shared" si="25"/>
        <x:v>0</x:v>
      </x:c>
    </x:row>
    <x:row r="1649" spans="1:9" x14ac:dyDescent="0.3">
      <x:c r="A1649" s="33"/>
      <x:c r="B1649" s="56"/>
      <x:c r="C1649" s="57"/>
      <x:c r="D1649" s="58"/>
      <x:c r="E1649" s="19"/>
      <x:c r="F1649" s="44"/>
      <x:c r="G1649" s="20"/>
      <x:c r="H1649" s="24"/>
      <x:c r="I1649" s="26">
        <x:f t="shared" si="25"/>
        <x:v>0</x:v>
      </x:c>
    </x:row>
    <x:row r="1650" spans="1:9" x14ac:dyDescent="0.3">
      <x:c r="A1650" s="34"/>
      <x:c r="B1650" s="59"/>
      <x:c r="C1650" s="60"/>
      <x:c r="D1650" s="61"/>
      <x:c r="E1650" s="21"/>
      <x:c r="F1650" s="45"/>
      <x:c r="G1650" s="22"/>
      <x:c r="H1650" s="25"/>
      <x:c r="I1650" s="27">
        <x:f t="shared" si="25"/>
        <x:v>0</x:v>
      </x:c>
    </x:row>
    <x:row r="1651" spans="1:9" x14ac:dyDescent="0.3">
      <x:c r="A1651" s="33"/>
      <x:c r="B1651" s="56"/>
      <x:c r="C1651" s="57"/>
      <x:c r="D1651" s="58"/>
      <x:c r="E1651" s="19"/>
      <x:c r="F1651" s="44"/>
      <x:c r="G1651" s="20"/>
      <x:c r="H1651" s="24"/>
      <x:c r="I1651" s="26">
        <x:f t="shared" si="25"/>
        <x:v>0</x:v>
      </x:c>
    </x:row>
    <x:row r="1652" spans="1:9" x14ac:dyDescent="0.3">
      <x:c r="A1652" s="34"/>
      <x:c r="B1652" s="59"/>
      <x:c r="C1652" s="60"/>
      <x:c r="D1652" s="61"/>
      <x:c r="E1652" s="21"/>
      <x:c r="F1652" s="45"/>
      <x:c r="G1652" s="22"/>
      <x:c r="H1652" s="25"/>
      <x:c r="I1652" s="27">
        <x:f t="shared" si="25"/>
        <x:v>0</x:v>
      </x:c>
    </x:row>
    <x:row r="1653" spans="1:9" x14ac:dyDescent="0.3">
      <x:c r="A1653" s="33"/>
      <x:c r="B1653" s="56"/>
      <x:c r="C1653" s="57"/>
      <x:c r="D1653" s="58"/>
      <x:c r="E1653" s="19"/>
      <x:c r="F1653" s="44"/>
      <x:c r="G1653" s="20"/>
      <x:c r="H1653" s="24"/>
      <x:c r="I1653" s="26">
        <x:f t="shared" si="25"/>
        <x:v>0</x:v>
      </x:c>
    </x:row>
    <x:row r="1654" spans="1:9" x14ac:dyDescent="0.3">
      <x:c r="A1654" s="34"/>
      <x:c r="B1654" s="59"/>
      <x:c r="C1654" s="60"/>
      <x:c r="D1654" s="61"/>
      <x:c r="E1654" s="21"/>
      <x:c r="F1654" s="45"/>
      <x:c r="G1654" s="22"/>
      <x:c r="H1654" s="25"/>
      <x:c r="I1654" s="27">
        <x:f t="shared" si="25"/>
        <x:v>0</x:v>
      </x:c>
    </x:row>
    <x:row r="1655" spans="1:9" x14ac:dyDescent="0.3">
      <x:c r="A1655" s="33"/>
      <x:c r="B1655" s="56"/>
      <x:c r="C1655" s="57"/>
      <x:c r="D1655" s="58"/>
      <x:c r="E1655" s="19"/>
      <x:c r="F1655" s="44"/>
      <x:c r="G1655" s="20"/>
      <x:c r="H1655" s="24"/>
      <x:c r="I1655" s="26">
        <x:f t="shared" si="25"/>
        <x:v>0</x:v>
      </x:c>
    </x:row>
    <x:row r="1656" spans="1:9" x14ac:dyDescent="0.3">
      <x:c r="A1656" s="34"/>
      <x:c r="B1656" s="59"/>
      <x:c r="C1656" s="60"/>
      <x:c r="D1656" s="61"/>
      <x:c r="E1656" s="21"/>
      <x:c r="F1656" s="45"/>
      <x:c r="G1656" s="22"/>
      <x:c r="H1656" s="25"/>
      <x:c r="I1656" s="27">
        <x:f t="shared" si="25"/>
        <x:v>0</x:v>
      </x:c>
    </x:row>
    <x:row r="1657" spans="1:9" x14ac:dyDescent="0.3">
      <x:c r="A1657" s="33"/>
      <x:c r="B1657" s="56"/>
      <x:c r="C1657" s="57"/>
      <x:c r="D1657" s="58"/>
      <x:c r="E1657" s="19"/>
      <x:c r="F1657" s="44"/>
      <x:c r="G1657" s="20"/>
      <x:c r="H1657" s="24"/>
      <x:c r="I1657" s="26">
        <x:f t="shared" si="25"/>
        <x:v>0</x:v>
      </x:c>
    </x:row>
    <x:row r="1658" spans="1:9" x14ac:dyDescent="0.3">
      <x:c r="A1658" s="34"/>
      <x:c r="B1658" s="59"/>
      <x:c r="C1658" s="60"/>
      <x:c r="D1658" s="61"/>
      <x:c r="E1658" s="21"/>
      <x:c r="F1658" s="45"/>
      <x:c r="G1658" s="22"/>
      <x:c r="H1658" s="25"/>
      <x:c r="I1658" s="27">
        <x:f t="shared" si="25"/>
        <x:v>0</x:v>
      </x:c>
    </x:row>
    <x:row r="1659" spans="1:9" x14ac:dyDescent="0.3">
      <x:c r="A1659" s="33"/>
      <x:c r="B1659" s="56"/>
      <x:c r="C1659" s="57"/>
      <x:c r="D1659" s="58"/>
      <x:c r="E1659" s="19"/>
      <x:c r="F1659" s="44"/>
      <x:c r="G1659" s="20"/>
      <x:c r="H1659" s="24"/>
      <x:c r="I1659" s="26">
        <x:f t="shared" si="25"/>
        <x:v>0</x:v>
      </x:c>
    </x:row>
    <x:row r="1660" spans="1:9" x14ac:dyDescent="0.3">
      <x:c r="A1660" s="34"/>
      <x:c r="B1660" s="59"/>
      <x:c r="C1660" s="60"/>
      <x:c r="D1660" s="61"/>
      <x:c r="E1660" s="21"/>
      <x:c r="F1660" s="45"/>
      <x:c r="G1660" s="22"/>
      <x:c r="H1660" s="25"/>
      <x:c r="I1660" s="27">
        <x:f t="shared" si="25"/>
        <x:v>0</x:v>
      </x:c>
    </x:row>
    <x:row r="1661" spans="1:9" x14ac:dyDescent="0.3">
      <x:c r="A1661" s="33"/>
      <x:c r="B1661" s="56"/>
      <x:c r="C1661" s="57"/>
      <x:c r="D1661" s="58"/>
      <x:c r="E1661" s="19"/>
      <x:c r="F1661" s="44"/>
      <x:c r="G1661" s="20"/>
      <x:c r="H1661" s="24"/>
      <x:c r="I1661" s="26">
        <x:f t="shared" si="25"/>
        <x:v>0</x:v>
      </x:c>
    </x:row>
    <x:row r="1662" spans="1:9" x14ac:dyDescent="0.3">
      <x:c r="A1662" s="34"/>
      <x:c r="B1662" s="59"/>
      <x:c r="C1662" s="60"/>
      <x:c r="D1662" s="61"/>
      <x:c r="E1662" s="21"/>
      <x:c r="F1662" s="45"/>
      <x:c r="G1662" s="22"/>
      <x:c r="H1662" s="25"/>
      <x:c r="I1662" s="27">
        <x:f t="shared" si="25"/>
        <x:v>0</x:v>
      </x:c>
    </x:row>
    <x:row r="1663" spans="1:9" x14ac:dyDescent="0.3">
      <x:c r="A1663" s="33"/>
      <x:c r="B1663" s="56"/>
      <x:c r="C1663" s="57"/>
      <x:c r="D1663" s="58"/>
      <x:c r="E1663" s="19"/>
      <x:c r="F1663" s="44"/>
      <x:c r="G1663" s="20"/>
      <x:c r="H1663" s="24"/>
      <x:c r="I1663" s="26">
        <x:f t="shared" si="25"/>
        <x:v>0</x:v>
      </x:c>
    </x:row>
    <x:row r="1664" spans="1:9" x14ac:dyDescent="0.3">
      <x:c r="A1664" s="34"/>
      <x:c r="B1664" s="59"/>
      <x:c r="C1664" s="60"/>
      <x:c r="D1664" s="61"/>
      <x:c r="E1664" s="21"/>
      <x:c r="F1664" s="45"/>
      <x:c r="G1664" s="22"/>
      <x:c r="H1664" s="25"/>
      <x:c r="I1664" s="27">
        <x:f t="shared" si="25"/>
        <x:v>0</x:v>
      </x:c>
    </x:row>
    <x:row r="1665" spans="1:9" x14ac:dyDescent="0.3">
      <x:c r="A1665" s="33"/>
      <x:c r="B1665" s="56"/>
      <x:c r="C1665" s="57"/>
      <x:c r="D1665" s="58"/>
      <x:c r="E1665" s="19"/>
      <x:c r="F1665" s="44"/>
      <x:c r="G1665" s="20"/>
      <x:c r="H1665" s="24"/>
      <x:c r="I1665" s="26">
        <x:f t="shared" si="25"/>
        <x:v>0</x:v>
      </x:c>
    </x:row>
    <x:row r="1666" spans="1:9" x14ac:dyDescent="0.3">
      <x:c r="A1666" s="34"/>
      <x:c r="B1666" s="59"/>
      <x:c r="C1666" s="60"/>
      <x:c r="D1666" s="61"/>
      <x:c r="E1666" s="21"/>
      <x:c r="F1666" s="45"/>
      <x:c r="G1666" s="22"/>
      <x:c r="H1666" s="25"/>
      <x:c r="I1666" s="27">
        <x:f t="shared" si="25"/>
        <x:v>0</x:v>
      </x:c>
    </x:row>
    <x:row r="1667" spans="1:9" x14ac:dyDescent="0.3">
      <x:c r="A1667" s="33"/>
      <x:c r="B1667" s="56"/>
      <x:c r="C1667" s="57"/>
      <x:c r="D1667" s="58"/>
      <x:c r="E1667" s="19"/>
      <x:c r="F1667" s="44"/>
      <x:c r="G1667" s="20"/>
      <x:c r="H1667" s="24"/>
      <x:c r="I1667" s="26">
        <x:f t="shared" si="25"/>
        <x:v>0</x:v>
      </x:c>
    </x:row>
    <x:row r="1668" spans="1:9" x14ac:dyDescent="0.3">
      <x:c r="A1668" s="34"/>
      <x:c r="B1668" s="59"/>
      <x:c r="C1668" s="60"/>
      <x:c r="D1668" s="61"/>
      <x:c r="E1668" s="21"/>
      <x:c r="F1668" s="45"/>
      <x:c r="G1668" s="22"/>
      <x:c r="H1668" s="25"/>
      <x:c r="I1668" s="27">
        <x:f t="shared" si="25"/>
        <x:v>0</x:v>
      </x:c>
    </x:row>
    <x:row r="1669" spans="1:9" x14ac:dyDescent="0.3">
      <x:c r="A1669" s="33"/>
      <x:c r="B1669" s="56"/>
      <x:c r="C1669" s="57"/>
      <x:c r="D1669" s="58"/>
      <x:c r="E1669" s="19"/>
      <x:c r="F1669" s="44"/>
      <x:c r="G1669" s="20"/>
      <x:c r="H1669" s="24"/>
      <x:c r="I1669" s="26">
        <x:f t="shared" si="25"/>
        <x:v>0</x:v>
      </x:c>
    </x:row>
    <x:row r="1670" spans="1:9" x14ac:dyDescent="0.3">
      <x:c r="A1670" s="34"/>
      <x:c r="B1670" s="59"/>
      <x:c r="C1670" s="60"/>
      <x:c r="D1670" s="61"/>
      <x:c r="E1670" s="21"/>
      <x:c r="F1670" s="45"/>
      <x:c r="G1670" s="22"/>
      <x:c r="H1670" s="25"/>
      <x:c r="I1670" s="27">
        <x:f t="shared" si="25"/>
        <x:v>0</x:v>
      </x:c>
    </x:row>
    <x:row r="1671" spans="1:9" x14ac:dyDescent="0.3">
      <x:c r="A1671" s="33"/>
      <x:c r="B1671" s="56"/>
      <x:c r="C1671" s="57"/>
      <x:c r="D1671" s="58"/>
      <x:c r="E1671" s="19"/>
      <x:c r="F1671" s="44"/>
      <x:c r="G1671" s="20"/>
      <x:c r="H1671" s="24"/>
      <x:c r="I1671" s="26">
        <x:f t="shared" si="25"/>
        <x:v>0</x:v>
      </x:c>
    </x:row>
    <x:row r="1672" spans="1:9" x14ac:dyDescent="0.3">
      <x:c r="A1672" s="34"/>
      <x:c r="B1672" s="59"/>
      <x:c r="C1672" s="60"/>
      <x:c r="D1672" s="61"/>
      <x:c r="E1672" s="21"/>
      <x:c r="F1672" s="45"/>
      <x:c r="G1672" s="22"/>
      <x:c r="H1672" s="25"/>
      <x:c r="I1672" s="27">
        <x:f t="shared" si="25"/>
        <x:v>0</x:v>
      </x:c>
    </x:row>
    <x:row r="1673" spans="1:9" x14ac:dyDescent="0.3">
      <x:c r="A1673" s="33"/>
      <x:c r="B1673" s="56"/>
      <x:c r="C1673" s="57"/>
      <x:c r="D1673" s="58"/>
      <x:c r="E1673" s="19"/>
      <x:c r="F1673" s="44"/>
      <x:c r="G1673" s="20"/>
      <x:c r="H1673" s="24"/>
      <x:c r="I1673" s="26">
        <x:f t="shared" si="25"/>
        <x:v>0</x:v>
      </x:c>
    </x:row>
    <x:row r="1674" spans="1:9" x14ac:dyDescent="0.3">
      <x:c r="A1674" s="34"/>
      <x:c r="B1674" s="59"/>
      <x:c r="C1674" s="60"/>
      <x:c r="D1674" s="61"/>
      <x:c r="E1674" s="21"/>
      <x:c r="F1674" s="45"/>
      <x:c r="G1674" s="22"/>
      <x:c r="H1674" s="25"/>
      <x:c r="I1674" s="27">
        <x:f t="shared" si="25"/>
        <x:v>0</x:v>
      </x:c>
    </x:row>
    <x:row r="1675" spans="1:9" x14ac:dyDescent="0.3">
      <x:c r="A1675" s="33"/>
      <x:c r="B1675" s="56"/>
      <x:c r="C1675" s="57"/>
      <x:c r="D1675" s="58"/>
      <x:c r="E1675" s="19"/>
      <x:c r="F1675" s="44"/>
      <x:c r="G1675" s="20"/>
      <x:c r="H1675" s="24"/>
      <x:c r="I1675" s="26">
        <x:f t="shared" si="25"/>
        <x:v>0</x:v>
      </x:c>
    </x:row>
    <x:row r="1676" spans="1:9" x14ac:dyDescent="0.3">
      <x:c r="A1676" s="34"/>
      <x:c r="B1676" s="59"/>
      <x:c r="C1676" s="60"/>
      <x:c r="D1676" s="61"/>
      <x:c r="E1676" s="21"/>
      <x:c r="F1676" s="45"/>
      <x:c r="G1676" s="22"/>
      <x:c r="H1676" s="25"/>
      <x:c r="I1676" s="27">
        <x:f t="shared" si="25"/>
        <x:v>0</x:v>
      </x:c>
    </x:row>
    <x:row r="1677" spans="1:9" x14ac:dyDescent="0.3">
      <x:c r="A1677" s="33"/>
      <x:c r="B1677" s="56"/>
      <x:c r="C1677" s="57"/>
      <x:c r="D1677" s="58"/>
      <x:c r="E1677" s="19"/>
      <x:c r="F1677" s="44"/>
      <x:c r="G1677" s="20"/>
      <x:c r="H1677" s="24"/>
      <x:c r="I1677" s="26">
        <x:f t="shared" si="25"/>
        <x:v>0</x:v>
      </x:c>
    </x:row>
    <x:row r="1678" spans="1:9" x14ac:dyDescent="0.3">
      <x:c r="A1678" s="34"/>
      <x:c r="B1678" s="59"/>
      <x:c r="C1678" s="60"/>
      <x:c r="D1678" s="61"/>
      <x:c r="E1678" s="21"/>
      <x:c r="F1678" s="45"/>
      <x:c r="G1678" s="22"/>
      <x:c r="H1678" s="25"/>
      <x:c r="I1678" s="27">
        <x:f t="shared" si="25"/>
        <x:v>0</x:v>
      </x:c>
    </x:row>
    <x:row r="1679" spans="1:9" x14ac:dyDescent="0.3">
      <x:c r="A1679" s="33"/>
      <x:c r="B1679" s="56"/>
      <x:c r="C1679" s="57"/>
      <x:c r="D1679" s="58"/>
      <x:c r="E1679" s="19"/>
      <x:c r="F1679" s="44"/>
      <x:c r="G1679" s="20"/>
      <x:c r="H1679" s="24"/>
      <x:c r="I1679" s="26">
        <x:f t="shared" si="25"/>
        <x:v>0</x:v>
      </x:c>
    </x:row>
    <x:row r="1680" spans="1:9" x14ac:dyDescent="0.3">
      <x:c r="A1680" s="34"/>
      <x:c r="B1680" s="59"/>
      <x:c r="C1680" s="60"/>
      <x:c r="D1680" s="61"/>
      <x:c r="E1680" s="21"/>
      <x:c r="F1680" s="45"/>
      <x:c r="G1680" s="22"/>
      <x:c r="H1680" s="25"/>
      <x:c r="I1680" s="27">
        <x:f t="shared" si="25"/>
        <x:v>0</x:v>
      </x:c>
    </x:row>
    <x:row r="1681" spans="1:9" x14ac:dyDescent="0.3">
      <x:c r="A1681" s="33"/>
      <x:c r="B1681" s="56"/>
      <x:c r="C1681" s="57"/>
      <x:c r="D1681" s="58"/>
      <x:c r="E1681" s="19"/>
      <x:c r="F1681" s="44"/>
      <x:c r="G1681" s="20"/>
      <x:c r="H1681" s="24"/>
      <x:c r="I1681" s="26">
        <x:f t="shared" si="25"/>
        <x:v>0</x:v>
      </x:c>
    </x:row>
    <x:row r="1682" spans="1:9" x14ac:dyDescent="0.3">
      <x:c r="A1682" s="34"/>
      <x:c r="B1682" s="59"/>
      <x:c r="C1682" s="60"/>
      <x:c r="D1682" s="61"/>
      <x:c r="E1682" s="21"/>
      <x:c r="F1682" s="45"/>
      <x:c r="G1682" s="22"/>
      <x:c r="H1682" s="25"/>
      <x:c r="I1682" s="27">
        <x:f t="shared" si="25"/>
        <x:v>0</x:v>
      </x:c>
    </x:row>
    <x:row r="1683" spans="1:9" x14ac:dyDescent="0.3">
      <x:c r="A1683" s="33"/>
      <x:c r="B1683" s="56"/>
      <x:c r="C1683" s="57"/>
      <x:c r="D1683" s="58"/>
      <x:c r="E1683" s="19"/>
      <x:c r="F1683" s="44"/>
      <x:c r="G1683" s="20"/>
      <x:c r="H1683" s="24"/>
      <x:c r="I1683" s="26">
        <x:f t="shared" ref="I1683:I1746" si="26">F1683*H1683</x:f>
        <x:v>0</x:v>
      </x:c>
    </x:row>
    <x:row r="1684" spans="1:9" x14ac:dyDescent="0.3">
      <x:c r="A1684" s="34"/>
      <x:c r="B1684" s="59"/>
      <x:c r="C1684" s="60"/>
      <x:c r="D1684" s="61"/>
      <x:c r="E1684" s="21"/>
      <x:c r="F1684" s="45"/>
      <x:c r="G1684" s="22"/>
      <x:c r="H1684" s="25"/>
      <x:c r="I1684" s="27">
        <x:f t="shared" si="26"/>
        <x:v>0</x:v>
      </x:c>
    </x:row>
    <x:row r="1685" spans="1:9" x14ac:dyDescent="0.3">
      <x:c r="A1685" s="33"/>
      <x:c r="B1685" s="56"/>
      <x:c r="C1685" s="57"/>
      <x:c r="D1685" s="58"/>
      <x:c r="E1685" s="19"/>
      <x:c r="F1685" s="44"/>
      <x:c r="G1685" s="20"/>
      <x:c r="H1685" s="24"/>
      <x:c r="I1685" s="26">
        <x:f t="shared" si="26"/>
        <x:v>0</x:v>
      </x:c>
    </x:row>
    <x:row r="1686" spans="1:9" x14ac:dyDescent="0.3">
      <x:c r="A1686" s="34"/>
      <x:c r="B1686" s="59"/>
      <x:c r="C1686" s="60"/>
      <x:c r="D1686" s="61"/>
      <x:c r="E1686" s="21"/>
      <x:c r="F1686" s="45"/>
      <x:c r="G1686" s="22"/>
      <x:c r="H1686" s="25"/>
      <x:c r="I1686" s="27">
        <x:f t="shared" si="26"/>
        <x:v>0</x:v>
      </x:c>
    </x:row>
    <x:row r="1687" spans="1:9" x14ac:dyDescent="0.3">
      <x:c r="A1687" s="33"/>
      <x:c r="B1687" s="56"/>
      <x:c r="C1687" s="57"/>
      <x:c r="D1687" s="58"/>
      <x:c r="E1687" s="19"/>
      <x:c r="F1687" s="44"/>
      <x:c r="G1687" s="20"/>
      <x:c r="H1687" s="24"/>
      <x:c r="I1687" s="26">
        <x:f t="shared" si="26"/>
        <x:v>0</x:v>
      </x:c>
    </x:row>
    <x:row r="1688" spans="1:9" x14ac:dyDescent="0.3">
      <x:c r="A1688" s="34"/>
      <x:c r="B1688" s="59"/>
      <x:c r="C1688" s="60"/>
      <x:c r="D1688" s="61"/>
      <x:c r="E1688" s="21"/>
      <x:c r="F1688" s="45"/>
      <x:c r="G1688" s="22"/>
      <x:c r="H1688" s="25"/>
      <x:c r="I1688" s="27">
        <x:f t="shared" si="26"/>
        <x:v>0</x:v>
      </x:c>
    </x:row>
    <x:row r="1689" spans="1:9" x14ac:dyDescent="0.3">
      <x:c r="A1689" s="33"/>
      <x:c r="B1689" s="56"/>
      <x:c r="C1689" s="57"/>
      <x:c r="D1689" s="58"/>
      <x:c r="E1689" s="19"/>
      <x:c r="F1689" s="44"/>
      <x:c r="G1689" s="20"/>
      <x:c r="H1689" s="24"/>
      <x:c r="I1689" s="26">
        <x:f t="shared" si="26"/>
        <x:v>0</x:v>
      </x:c>
    </x:row>
    <x:row r="1690" spans="1:9" x14ac:dyDescent="0.3">
      <x:c r="A1690" s="34"/>
      <x:c r="B1690" s="59"/>
      <x:c r="C1690" s="60"/>
      <x:c r="D1690" s="61"/>
      <x:c r="E1690" s="21"/>
      <x:c r="F1690" s="45"/>
      <x:c r="G1690" s="22"/>
      <x:c r="H1690" s="25"/>
      <x:c r="I1690" s="27">
        <x:f t="shared" si="26"/>
        <x:v>0</x:v>
      </x:c>
    </x:row>
    <x:row r="1691" spans="1:9" x14ac:dyDescent="0.3">
      <x:c r="A1691" s="33"/>
      <x:c r="B1691" s="56"/>
      <x:c r="C1691" s="57"/>
      <x:c r="D1691" s="58"/>
      <x:c r="E1691" s="19"/>
      <x:c r="F1691" s="44"/>
      <x:c r="G1691" s="20"/>
      <x:c r="H1691" s="24"/>
      <x:c r="I1691" s="26">
        <x:f t="shared" si="26"/>
        <x:v>0</x:v>
      </x:c>
    </x:row>
    <x:row r="1692" spans="1:9" x14ac:dyDescent="0.3">
      <x:c r="A1692" s="34"/>
      <x:c r="B1692" s="59"/>
      <x:c r="C1692" s="60"/>
      <x:c r="D1692" s="61"/>
      <x:c r="E1692" s="21"/>
      <x:c r="F1692" s="45"/>
      <x:c r="G1692" s="22"/>
      <x:c r="H1692" s="25"/>
      <x:c r="I1692" s="27">
        <x:f t="shared" si="26"/>
        <x:v>0</x:v>
      </x:c>
    </x:row>
    <x:row r="1693" spans="1:9" x14ac:dyDescent="0.3">
      <x:c r="A1693" s="33"/>
      <x:c r="B1693" s="56"/>
      <x:c r="C1693" s="57"/>
      <x:c r="D1693" s="58"/>
      <x:c r="E1693" s="19"/>
      <x:c r="F1693" s="44"/>
      <x:c r="G1693" s="20"/>
      <x:c r="H1693" s="24"/>
      <x:c r="I1693" s="26">
        <x:f t="shared" si="26"/>
        <x:v>0</x:v>
      </x:c>
    </x:row>
    <x:row r="1694" spans="1:9" x14ac:dyDescent="0.3">
      <x:c r="A1694" s="34"/>
      <x:c r="B1694" s="59"/>
      <x:c r="C1694" s="60"/>
      <x:c r="D1694" s="61"/>
      <x:c r="E1694" s="21"/>
      <x:c r="F1694" s="45"/>
      <x:c r="G1694" s="22"/>
      <x:c r="H1694" s="25"/>
      <x:c r="I1694" s="27">
        <x:f t="shared" si="26"/>
        <x:v>0</x:v>
      </x:c>
    </x:row>
    <x:row r="1695" spans="1:9" x14ac:dyDescent="0.3">
      <x:c r="A1695" s="33"/>
      <x:c r="B1695" s="56"/>
      <x:c r="C1695" s="57"/>
      <x:c r="D1695" s="58"/>
      <x:c r="E1695" s="19"/>
      <x:c r="F1695" s="44"/>
      <x:c r="G1695" s="20"/>
      <x:c r="H1695" s="24"/>
      <x:c r="I1695" s="26">
        <x:f t="shared" si="26"/>
        <x:v>0</x:v>
      </x:c>
    </x:row>
    <x:row r="1696" spans="1:9" x14ac:dyDescent="0.3">
      <x:c r="A1696" s="34"/>
      <x:c r="B1696" s="59"/>
      <x:c r="C1696" s="60"/>
      <x:c r="D1696" s="61"/>
      <x:c r="E1696" s="21"/>
      <x:c r="F1696" s="45"/>
      <x:c r="G1696" s="22"/>
      <x:c r="H1696" s="25"/>
      <x:c r="I1696" s="27">
        <x:f t="shared" si="26"/>
        <x:v>0</x:v>
      </x:c>
    </x:row>
    <x:row r="1697" spans="1:9" x14ac:dyDescent="0.3">
      <x:c r="A1697" s="33"/>
      <x:c r="B1697" s="56"/>
      <x:c r="C1697" s="57"/>
      <x:c r="D1697" s="58"/>
      <x:c r="E1697" s="19"/>
      <x:c r="F1697" s="44"/>
      <x:c r="G1697" s="20"/>
      <x:c r="H1697" s="24"/>
      <x:c r="I1697" s="26">
        <x:f t="shared" si="26"/>
        <x:v>0</x:v>
      </x:c>
    </x:row>
    <x:row r="1698" spans="1:9" x14ac:dyDescent="0.3">
      <x:c r="A1698" s="34"/>
      <x:c r="B1698" s="59"/>
      <x:c r="C1698" s="60"/>
      <x:c r="D1698" s="61"/>
      <x:c r="E1698" s="21"/>
      <x:c r="F1698" s="45"/>
      <x:c r="G1698" s="22"/>
      <x:c r="H1698" s="25"/>
      <x:c r="I1698" s="27">
        <x:f t="shared" si="26"/>
        <x:v>0</x:v>
      </x:c>
    </x:row>
    <x:row r="1699" spans="1:9" x14ac:dyDescent="0.3">
      <x:c r="A1699" s="33"/>
      <x:c r="B1699" s="56"/>
      <x:c r="C1699" s="57"/>
      <x:c r="D1699" s="58"/>
      <x:c r="E1699" s="19"/>
      <x:c r="F1699" s="44"/>
      <x:c r="G1699" s="20"/>
      <x:c r="H1699" s="24"/>
      <x:c r="I1699" s="26">
        <x:f t="shared" si="26"/>
        <x:v>0</x:v>
      </x:c>
    </x:row>
    <x:row r="1700" spans="1:9" x14ac:dyDescent="0.3">
      <x:c r="A1700" s="34"/>
      <x:c r="B1700" s="59"/>
      <x:c r="C1700" s="60"/>
      <x:c r="D1700" s="61"/>
      <x:c r="E1700" s="21"/>
      <x:c r="F1700" s="45"/>
      <x:c r="G1700" s="22"/>
      <x:c r="H1700" s="25"/>
      <x:c r="I1700" s="27">
        <x:f t="shared" si="26"/>
        <x:v>0</x:v>
      </x:c>
    </x:row>
    <x:row r="1701" spans="1:9" x14ac:dyDescent="0.3">
      <x:c r="A1701" s="33"/>
      <x:c r="B1701" s="56"/>
      <x:c r="C1701" s="57"/>
      <x:c r="D1701" s="58"/>
      <x:c r="E1701" s="19"/>
      <x:c r="F1701" s="44"/>
      <x:c r="G1701" s="20"/>
      <x:c r="H1701" s="24"/>
      <x:c r="I1701" s="26">
        <x:f t="shared" si="26"/>
        <x:v>0</x:v>
      </x:c>
    </x:row>
    <x:row r="1702" spans="1:9" x14ac:dyDescent="0.3">
      <x:c r="A1702" s="34"/>
      <x:c r="B1702" s="59"/>
      <x:c r="C1702" s="60"/>
      <x:c r="D1702" s="61"/>
      <x:c r="E1702" s="21"/>
      <x:c r="F1702" s="45"/>
      <x:c r="G1702" s="22"/>
      <x:c r="H1702" s="25"/>
      <x:c r="I1702" s="27">
        <x:f t="shared" si="26"/>
        <x:v>0</x:v>
      </x:c>
    </x:row>
    <x:row r="1703" spans="1:9" x14ac:dyDescent="0.3">
      <x:c r="A1703" s="33"/>
      <x:c r="B1703" s="56"/>
      <x:c r="C1703" s="57"/>
      <x:c r="D1703" s="58"/>
      <x:c r="E1703" s="19"/>
      <x:c r="F1703" s="44"/>
      <x:c r="G1703" s="20"/>
      <x:c r="H1703" s="24"/>
      <x:c r="I1703" s="26">
        <x:f t="shared" si="26"/>
        <x:v>0</x:v>
      </x:c>
    </x:row>
    <x:row r="1704" spans="1:9" x14ac:dyDescent="0.3">
      <x:c r="A1704" s="34"/>
      <x:c r="B1704" s="59"/>
      <x:c r="C1704" s="60"/>
      <x:c r="D1704" s="61"/>
      <x:c r="E1704" s="21"/>
      <x:c r="F1704" s="45"/>
      <x:c r="G1704" s="22"/>
      <x:c r="H1704" s="25"/>
      <x:c r="I1704" s="27">
        <x:f t="shared" si="26"/>
        <x:v>0</x:v>
      </x:c>
    </x:row>
    <x:row r="1705" spans="1:9" x14ac:dyDescent="0.3">
      <x:c r="A1705" s="33"/>
      <x:c r="B1705" s="56"/>
      <x:c r="C1705" s="57"/>
      <x:c r="D1705" s="58"/>
      <x:c r="E1705" s="19"/>
      <x:c r="F1705" s="44"/>
      <x:c r="G1705" s="20"/>
      <x:c r="H1705" s="24"/>
      <x:c r="I1705" s="26">
        <x:f t="shared" si="26"/>
        <x:v>0</x:v>
      </x:c>
    </x:row>
    <x:row r="1706" spans="1:9" x14ac:dyDescent="0.3">
      <x:c r="A1706" s="34"/>
      <x:c r="B1706" s="59"/>
      <x:c r="C1706" s="60"/>
      <x:c r="D1706" s="61"/>
      <x:c r="E1706" s="21"/>
      <x:c r="F1706" s="45"/>
      <x:c r="G1706" s="22"/>
      <x:c r="H1706" s="25"/>
      <x:c r="I1706" s="27">
        <x:f t="shared" si="26"/>
        <x:v>0</x:v>
      </x:c>
    </x:row>
    <x:row r="1707" spans="1:9" x14ac:dyDescent="0.3">
      <x:c r="A1707" s="33"/>
      <x:c r="B1707" s="56"/>
      <x:c r="C1707" s="57"/>
      <x:c r="D1707" s="58"/>
      <x:c r="E1707" s="19"/>
      <x:c r="F1707" s="44"/>
      <x:c r="G1707" s="20"/>
      <x:c r="H1707" s="24"/>
      <x:c r="I1707" s="26">
        <x:f t="shared" si="26"/>
        <x:v>0</x:v>
      </x:c>
    </x:row>
    <x:row r="1708" spans="1:9" x14ac:dyDescent="0.3">
      <x:c r="A1708" s="34"/>
      <x:c r="B1708" s="59"/>
      <x:c r="C1708" s="60"/>
      <x:c r="D1708" s="61"/>
      <x:c r="E1708" s="21"/>
      <x:c r="F1708" s="45"/>
      <x:c r="G1708" s="22"/>
      <x:c r="H1708" s="25"/>
      <x:c r="I1708" s="27">
        <x:f t="shared" si="26"/>
        <x:v>0</x:v>
      </x:c>
    </x:row>
    <x:row r="1709" spans="1:9" x14ac:dyDescent="0.3">
      <x:c r="A1709" s="33"/>
      <x:c r="B1709" s="56"/>
      <x:c r="C1709" s="57"/>
      <x:c r="D1709" s="58"/>
      <x:c r="E1709" s="19"/>
      <x:c r="F1709" s="44"/>
      <x:c r="G1709" s="20"/>
      <x:c r="H1709" s="24"/>
      <x:c r="I1709" s="26">
        <x:f t="shared" si="26"/>
        <x:v>0</x:v>
      </x:c>
    </x:row>
    <x:row r="1710" spans="1:9" x14ac:dyDescent="0.3">
      <x:c r="A1710" s="34"/>
      <x:c r="B1710" s="59"/>
      <x:c r="C1710" s="60"/>
      <x:c r="D1710" s="61"/>
      <x:c r="E1710" s="21"/>
      <x:c r="F1710" s="45"/>
      <x:c r="G1710" s="22"/>
      <x:c r="H1710" s="25"/>
      <x:c r="I1710" s="27">
        <x:f t="shared" si="26"/>
        <x:v>0</x:v>
      </x:c>
    </x:row>
    <x:row r="1711" spans="1:9" x14ac:dyDescent="0.3">
      <x:c r="A1711" s="33"/>
      <x:c r="B1711" s="56"/>
      <x:c r="C1711" s="57"/>
      <x:c r="D1711" s="58"/>
      <x:c r="E1711" s="19"/>
      <x:c r="F1711" s="44"/>
      <x:c r="G1711" s="20"/>
      <x:c r="H1711" s="24"/>
      <x:c r="I1711" s="26">
        <x:f t="shared" si="26"/>
        <x:v>0</x:v>
      </x:c>
    </x:row>
    <x:row r="1712" spans="1:9" x14ac:dyDescent="0.3">
      <x:c r="A1712" s="34"/>
      <x:c r="B1712" s="59"/>
      <x:c r="C1712" s="60"/>
      <x:c r="D1712" s="61"/>
      <x:c r="E1712" s="21"/>
      <x:c r="F1712" s="45"/>
      <x:c r="G1712" s="22"/>
      <x:c r="H1712" s="25"/>
      <x:c r="I1712" s="27">
        <x:f t="shared" si="26"/>
        <x:v>0</x:v>
      </x:c>
    </x:row>
    <x:row r="1713" spans="1:9" x14ac:dyDescent="0.3">
      <x:c r="A1713" s="33"/>
      <x:c r="B1713" s="56"/>
      <x:c r="C1713" s="57"/>
      <x:c r="D1713" s="58"/>
      <x:c r="E1713" s="19"/>
      <x:c r="F1713" s="44"/>
      <x:c r="G1713" s="20"/>
      <x:c r="H1713" s="24"/>
      <x:c r="I1713" s="26">
        <x:f t="shared" si="26"/>
        <x:v>0</x:v>
      </x:c>
    </x:row>
    <x:row r="1714" spans="1:9" x14ac:dyDescent="0.3">
      <x:c r="A1714" s="34"/>
      <x:c r="B1714" s="59"/>
      <x:c r="C1714" s="60"/>
      <x:c r="D1714" s="61"/>
      <x:c r="E1714" s="21"/>
      <x:c r="F1714" s="45"/>
      <x:c r="G1714" s="22"/>
      <x:c r="H1714" s="25"/>
      <x:c r="I1714" s="27">
        <x:f t="shared" si="26"/>
        <x:v>0</x:v>
      </x:c>
    </x:row>
    <x:row r="1715" spans="1:9" x14ac:dyDescent="0.3">
      <x:c r="A1715" s="33"/>
      <x:c r="B1715" s="56"/>
      <x:c r="C1715" s="57"/>
      <x:c r="D1715" s="58"/>
      <x:c r="E1715" s="19"/>
      <x:c r="F1715" s="44"/>
      <x:c r="G1715" s="20"/>
      <x:c r="H1715" s="24"/>
      <x:c r="I1715" s="26">
        <x:f t="shared" si="26"/>
        <x:v>0</x:v>
      </x:c>
    </x:row>
    <x:row r="1716" spans="1:9" x14ac:dyDescent="0.3">
      <x:c r="A1716" s="34"/>
      <x:c r="B1716" s="59"/>
      <x:c r="C1716" s="60"/>
      <x:c r="D1716" s="61"/>
      <x:c r="E1716" s="21"/>
      <x:c r="F1716" s="45"/>
      <x:c r="G1716" s="22"/>
      <x:c r="H1716" s="25"/>
      <x:c r="I1716" s="27">
        <x:f t="shared" si="26"/>
        <x:v>0</x:v>
      </x:c>
    </x:row>
    <x:row r="1717" spans="1:9" x14ac:dyDescent="0.3">
      <x:c r="A1717" s="33"/>
      <x:c r="B1717" s="56"/>
      <x:c r="C1717" s="57"/>
      <x:c r="D1717" s="58"/>
      <x:c r="E1717" s="19"/>
      <x:c r="F1717" s="44"/>
      <x:c r="G1717" s="20"/>
      <x:c r="H1717" s="24"/>
      <x:c r="I1717" s="26">
        <x:f t="shared" si="26"/>
        <x:v>0</x:v>
      </x:c>
    </x:row>
    <x:row r="1718" spans="1:9" x14ac:dyDescent="0.3">
      <x:c r="A1718" s="34"/>
      <x:c r="B1718" s="59"/>
      <x:c r="C1718" s="60"/>
      <x:c r="D1718" s="61"/>
      <x:c r="E1718" s="21"/>
      <x:c r="F1718" s="45"/>
      <x:c r="G1718" s="22"/>
      <x:c r="H1718" s="25"/>
      <x:c r="I1718" s="27">
        <x:f t="shared" si="26"/>
        <x:v>0</x:v>
      </x:c>
    </x:row>
    <x:row r="1719" spans="1:9" x14ac:dyDescent="0.3">
      <x:c r="A1719" s="33"/>
      <x:c r="B1719" s="56"/>
      <x:c r="C1719" s="57"/>
      <x:c r="D1719" s="58"/>
      <x:c r="E1719" s="19"/>
      <x:c r="F1719" s="44"/>
      <x:c r="G1719" s="20"/>
      <x:c r="H1719" s="24"/>
      <x:c r="I1719" s="26">
        <x:f t="shared" si="26"/>
        <x:v>0</x:v>
      </x:c>
    </x:row>
    <x:row r="1720" spans="1:9" x14ac:dyDescent="0.3">
      <x:c r="A1720" s="34"/>
      <x:c r="B1720" s="59"/>
      <x:c r="C1720" s="60"/>
      <x:c r="D1720" s="61"/>
      <x:c r="E1720" s="21"/>
      <x:c r="F1720" s="45"/>
      <x:c r="G1720" s="22"/>
      <x:c r="H1720" s="25"/>
      <x:c r="I1720" s="27">
        <x:f t="shared" si="26"/>
        <x:v>0</x:v>
      </x:c>
    </x:row>
    <x:row r="1721" spans="1:9" x14ac:dyDescent="0.3">
      <x:c r="A1721" s="33"/>
      <x:c r="B1721" s="56"/>
      <x:c r="C1721" s="57"/>
      <x:c r="D1721" s="58"/>
      <x:c r="E1721" s="19"/>
      <x:c r="F1721" s="44"/>
      <x:c r="G1721" s="20"/>
      <x:c r="H1721" s="24"/>
      <x:c r="I1721" s="26">
        <x:f t="shared" si="26"/>
        <x:v>0</x:v>
      </x:c>
    </x:row>
    <x:row r="1722" spans="1:9" x14ac:dyDescent="0.3">
      <x:c r="A1722" s="34"/>
      <x:c r="B1722" s="59"/>
      <x:c r="C1722" s="60"/>
      <x:c r="D1722" s="61"/>
      <x:c r="E1722" s="21"/>
      <x:c r="F1722" s="45"/>
      <x:c r="G1722" s="22"/>
      <x:c r="H1722" s="25"/>
      <x:c r="I1722" s="27">
        <x:f t="shared" si="26"/>
        <x:v>0</x:v>
      </x:c>
    </x:row>
    <x:row r="1723" spans="1:9" x14ac:dyDescent="0.3">
      <x:c r="A1723" s="33"/>
      <x:c r="B1723" s="56"/>
      <x:c r="C1723" s="57"/>
      <x:c r="D1723" s="58"/>
      <x:c r="E1723" s="19"/>
      <x:c r="F1723" s="44"/>
      <x:c r="G1723" s="20"/>
      <x:c r="H1723" s="24"/>
      <x:c r="I1723" s="26">
        <x:f t="shared" si="26"/>
        <x:v>0</x:v>
      </x:c>
    </x:row>
    <x:row r="1724" spans="1:9" x14ac:dyDescent="0.3">
      <x:c r="A1724" s="34"/>
      <x:c r="B1724" s="59"/>
      <x:c r="C1724" s="60"/>
      <x:c r="D1724" s="61"/>
      <x:c r="E1724" s="21"/>
      <x:c r="F1724" s="45"/>
      <x:c r="G1724" s="22"/>
      <x:c r="H1724" s="25"/>
      <x:c r="I1724" s="27">
        <x:f t="shared" si="26"/>
        <x:v>0</x:v>
      </x:c>
    </x:row>
    <x:row r="1725" spans="1:9" x14ac:dyDescent="0.3">
      <x:c r="A1725" s="33"/>
      <x:c r="B1725" s="56"/>
      <x:c r="C1725" s="57"/>
      <x:c r="D1725" s="58"/>
      <x:c r="E1725" s="19"/>
      <x:c r="F1725" s="44"/>
      <x:c r="G1725" s="20"/>
      <x:c r="H1725" s="24"/>
      <x:c r="I1725" s="26">
        <x:f t="shared" si="26"/>
        <x:v>0</x:v>
      </x:c>
    </x:row>
    <x:row r="1726" spans="1:9" x14ac:dyDescent="0.3">
      <x:c r="A1726" s="34"/>
      <x:c r="B1726" s="59"/>
      <x:c r="C1726" s="60"/>
      <x:c r="D1726" s="61"/>
      <x:c r="E1726" s="21"/>
      <x:c r="F1726" s="45"/>
      <x:c r="G1726" s="22"/>
      <x:c r="H1726" s="25"/>
      <x:c r="I1726" s="27">
        <x:f t="shared" si="26"/>
        <x:v>0</x:v>
      </x:c>
    </x:row>
    <x:row r="1727" spans="1:9" x14ac:dyDescent="0.3">
      <x:c r="A1727" s="33"/>
      <x:c r="B1727" s="56"/>
      <x:c r="C1727" s="57"/>
      <x:c r="D1727" s="58"/>
      <x:c r="E1727" s="19"/>
      <x:c r="F1727" s="44"/>
      <x:c r="G1727" s="20"/>
      <x:c r="H1727" s="24"/>
      <x:c r="I1727" s="26">
        <x:f t="shared" si="26"/>
        <x:v>0</x:v>
      </x:c>
    </x:row>
    <x:row r="1728" spans="1:9" x14ac:dyDescent="0.3">
      <x:c r="A1728" s="34"/>
      <x:c r="B1728" s="59"/>
      <x:c r="C1728" s="60"/>
      <x:c r="D1728" s="61"/>
      <x:c r="E1728" s="21"/>
      <x:c r="F1728" s="45"/>
      <x:c r="G1728" s="22"/>
      <x:c r="H1728" s="25"/>
      <x:c r="I1728" s="27">
        <x:f t="shared" si="26"/>
        <x:v>0</x:v>
      </x:c>
    </x:row>
    <x:row r="1729" spans="1:9" x14ac:dyDescent="0.3">
      <x:c r="A1729" s="33"/>
      <x:c r="B1729" s="56"/>
      <x:c r="C1729" s="57"/>
      <x:c r="D1729" s="58"/>
      <x:c r="E1729" s="19"/>
      <x:c r="F1729" s="44"/>
      <x:c r="G1729" s="20"/>
      <x:c r="H1729" s="24"/>
      <x:c r="I1729" s="26">
        <x:f t="shared" si="26"/>
        <x:v>0</x:v>
      </x:c>
    </x:row>
    <x:row r="1730" spans="1:9" x14ac:dyDescent="0.3">
      <x:c r="A1730" s="34"/>
      <x:c r="B1730" s="59"/>
      <x:c r="C1730" s="60"/>
      <x:c r="D1730" s="61"/>
      <x:c r="E1730" s="21"/>
      <x:c r="F1730" s="45"/>
      <x:c r="G1730" s="22"/>
      <x:c r="H1730" s="25"/>
      <x:c r="I1730" s="27">
        <x:f t="shared" si="26"/>
        <x:v>0</x:v>
      </x:c>
    </x:row>
    <x:row r="1731" spans="1:9" x14ac:dyDescent="0.3">
      <x:c r="A1731" s="33"/>
      <x:c r="B1731" s="56"/>
      <x:c r="C1731" s="57"/>
      <x:c r="D1731" s="58"/>
      <x:c r="E1731" s="19"/>
      <x:c r="F1731" s="44"/>
      <x:c r="G1731" s="20"/>
      <x:c r="H1731" s="24"/>
      <x:c r="I1731" s="26">
        <x:f t="shared" si="26"/>
        <x:v>0</x:v>
      </x:c>
    </x:row>
    <x:row r="1732" spans="1:9" x14ac:dyDescent="0.3">
      <x:c r="A1732" s="34"/>
      <x:c r="B1732" s="59"/>
      <x:c r="C1732" s="60"/>
      <x:c r="D1732" s="61"/>
      <x:c r="E1732" s="21"/>
      <x:c r="F1732" s="45"/>
      <x:c r="G1732" s="22"/>
      <x:c r="H1732" s="25"/>
      <x:c r="I1732" s="27">
        <x:f t="shared" si="26"/>
        <x:v>0</x:v>
      </x:c>
    </x:row>
    <x:row r="1733" spans="1:9" x14ac:dyDescent="0.3">
      <x:c r="A1733" s="33"/>
      <x:c r="B1733" s="56"/>
      <x:c r="C1733" s="57"/>
      <x:c r="D1733" s="58"/>
      <x:c r="E1733" s="19"/>
      <x:c r="F1733" s="44"/>
      <x:c r="G1733" s="20"/>
      <x:c r="H1733" s="24"/>
      <x:c r="I1733" s="26">
        <x:f t="shared" si="26"/>
        <x:v>0</x:v>
      </x:c>
    </x:row>
    <x:row r="1734" spans="1:9" x14ac:dyDescent="0.3">
      <x:c r="A1734" s="34"/>
      <x:c r="B1734" s="59"/>
      <x:c r="C1734" s="60"/>
      <x:c r="D1734" s="61"/>
      <x:c r="E1734" s="21"/>
      <x:c r="F1734" s="45"/>
      <x:c r="G1734" s="22"/>
      <x:c r="H1734" s="25"/>
      <x:c r="I1734" s="27">
        <x:f t="shared" si="26"/>
        <x:v>0</x:v>
      </x:c>
    </x:row>
    <x:row r="1735" spans="1:9" x14ac:dyDescent="0.3">
      <x:c r="A1735" s="33"/>
      <x:c r="B1735" s="56"/>
      <x:c r="C1735" s="57"/>
      <x:c r="D1735" s="58"/>
      <x:c r="E1735" s="19"/>
      <x:c r="F1735" s="44"/>
      <x:c r="G1735" s="20"/>
      <x:c r="H1735" s="24"/>
      <x:c r="I1735" s="26">
        <x:f t="shared" si="26"/>
        <x:v>0</x:v>
      </x:c>
    </x:row>
    <x:row r="1736" spans="1:9" x14ac:dyDescent="0.3">
      <x:c r="A1736" s="34"/>
      <x:c r="B1736" s="59"/>
      <x:c r="C1736" s="60"/>
      <x:c r="D1736" s="61"/>
      <x:c r="E1736" s="21"/>
      <x:c r="F1736" s="45"/>
      <x:c r="G1736" s="22"/>
      <x:c r="H1736" s="25"/>
      <x:c r="I1736" s="27">
        <x:f t="shared" si="26"/>
        <x:v>0</x:v>
      </x:c>
    </x:row>
    <x:row r="1737" spans="1:9" x14ac:dyDescent="0.3">
      <x:c r="A1737" s="33"/>
      <x:c r="B1737" s="56"/>
      <x:c r="C1737" s="57"/>
      <x:c r="D1737" s="58"/>
      <x:c r="E1737" s="19"/>
      <x:c r="F1737" s="44"/>
      <x:c r="G1737" s="20"/>
      <x:c r="H1737" s="24"/>
      <x:c r="I1737" s="26">
        <x:f t="shared" si="26"/>
        <x:v>0</x:v>
      </x:c>
    </x:row>
    <x:row r="1738" spans="1:9" x14ac:dyDescent="0.3">
      <x:c r="A1738" s="34"/>
      <x:c r="B1738" s="59"/>
      <x:c r="C1738" s="60"/>
      <x:c r="D1738" s="61"/>
      <x:c r="E1738" s="21"/>
      <x:c r="F1738" s="45"/>
      <x:c r="G1738" s="22"/>
      <x:c r="H1738" s="25"/>
      <x:c r="I1738" s="27">
        <x:f t="shared" si="26"/>
        <x:v>0</x:v>
      </x:c>
    </x:row>
    <x:row r="1739" spans="1:9" x14ac:dyDescent="0.3">
      <x:c r="A1739" s="33"/>
      <x:c r="B1739" s="56"/>
      <x:c r="C1739" s="57"/>
      <x:c r="D1739" s="58"/>
      <x:c r="E1739" s="19"/>
      <x:c r="F1739" s="44"/>
      <x:c r="G1739" s="20"/>
      <x:c r="H1739" s="24"/>
      <x:c r="I1739" s="26">
        <x:f t="shared" si="26"/>
        <x:v>0</x:v>
      </x:c>
    </x:row>
    <x:row r="1740" spans="1:9" x14ac:dyDescent="0.3">
      <x:c r="A1740" s="34"/>
      <x:c r="B1740" s="59"/>
      <x:c r="C1740" s="60"/>
      <x:c r="D1740" s="61"/>
      <x:c r="E1740" s="21"/>
      <x:c r="F1740" s="45"/>
      <x:c r="G1740" s="22"/>
      <x:c r="H1740" s="25"/>
      <x:c r="I1740" s="27">
        <x:f t="shared" si="26"/>
        <x:v>0</x:v>
      </x:c>
    </x:row>
    <x:row r="1741" spans="1:9" x14ac:dyDescent="0.3">
      <x:c r="A1741" s="33"/>
      <x:c r="B1741" s="56"/>
      <x:c r="C1741" s="57"/>
      <x:c r="D1741" s="58"/>
      <x:c r="E1741" s="19"/>
      <x:c r="F1741" s="44"/>
      <x:c r="G1741" s="20"/>
      <x:c r="H1741" s="24"/>
      <x:c r="I1741" s="26">
        <x:f t="shared" si="26"/>
        <x:v>0</x:v>
      </x:c>
    </x:row>
    <x:row r="1742" spans="1:9" x14ac:dyDescent="0.3">
      <x:c r="A1742" s="34"/>
      <x:c r="B1742" s="59"/>
      <x:c r="C1742" s="60"/>
      <x:c r="D1742" s="61"/>
      <x:c r="E1742" s="21"/>
      <x:c r="F1742" s="45"/>
      <x:c r="G1742" s="22"/>
      <x:c r="H1742" s="25"/>
      <x:c r="I1742" s="27">
        <x:f t="shared" si="26"/>
        <x:v>0</x:v>
      </x:c>
    </x:row>
    <x:row r="1743" spans="1:9" x14ac:dyDescent="0.3">
      <x:c r="A1743" s="33"/>
      <x:c r="B1743" s="56"/>
      <x:c r="C1743" s="57"/>
      <x:c r="D1743" s="58"/>
      <x:c r="E1743" s="19"/>
      <x:c r="F1743" s="44"/>
      <x:c r="G1743" s="20"/>
      <x:c r="H1743" s="24"/>
      <x:c r="I1743" s="26">
        <x:f t="shared" si="26"/>
        <x:v>0</x:v>
      </x:c>
    </x:row>
    <x:row r="1744" spans="1:9" x14ac:dyDescent="0.3">
      <x:c r="A1744" s="34"/>
      <x:c r="B1744" s="59"/>
      <x:c r="C1744" s="60"/>
      <x:c r="D1744" s="61"/>
      <x:c r="E1744" s="21"/>
      <x:c r="F1744" s="45"/>
      <x:c r="G1744" s="22"/>
      <x:c r="H1744" s="25"/>
      <x:c r="I1744" s="27">
        <x:f t="shared" si="26"/>
        <x:v>0</x:v>
      </x:c>
    </x:row>
    <x:row r="1745" spans="1:9" x14ac:dyDescent="0.3">
      <x:c r="A1745" s="33"/>
      <x:c r="B1745" s="56"/>
      <x:c r="C1745" s="57"/>
      <x:c r="D1745" s="58"/>
      <x:c r="E1745" s="19"/>
      <x:c r="F1745" s="44"/>
      <x:c r="G1745" s="20"/>
      <x:c r="H1745" s="24"/>
      <x:c r="I1745" s="26">
        <x:f t="shared" si="26"/>
        <x:v>0</x:v>
      </x:c>
    </x:row>
    <x:row r="1746" spans="1:9" x14ac:dyDescent="0.3">
      <x:c r="A1746" s="34"/>
      <x:c r="B1746" s="59"/>
      <x:c r="C1746" s="60"/>
      <x:c r="D1746" s="61"/>
      <x:c r="E1746" s="21"/>
      <x:c r="F1746" s="45"/>
      <x:c r="G1746" s="22"/>
      <x:c r="H1746" s="25"/>
      <x:c r="I1746" s="27">
        <x:f t="shared" si="26"/>
        <x:v>0</x:v>
      </x:c>
    </x:row>
    <x:row r="1747" spans="1:9" x14ac:dyDescent="0.3">
      <x:c r="A1747" s="33"/>
      <x:c r="B1747" s="56"/>
      <x:c r="C1747" s="57"/>
      <x:c r="D1747" s="58"/>
      <x:c r="E1747" s="19"/>
      <x:c r="F1747" s="44"/>
      <x:c r="G1747" s="20"/>
      <x:c r="H1747" s="24"/>
      <x:c r="I1747" s="26">
        <x:f t="shared" ref="I1747:I1810" si="27">F1747*H1747</x:f>
        <x:v>0</x:v>
      </x:c>
    </x:row>
    <x:row r="1748" spans="1:9" x14ac:dyDescent="0.3">
      <x:c r="A1748" s="34"/>
      <x:c r="B1748" s="59"/>
      <x:c r="C1748" s="60"/>
      <x:c r="D1748" s="61"/>
      <x:c r="E1748" s="21"/>
      <x:c r="F1748" s="45"/>
      <x:c r="G1748" s="22"/>
      <x:c r="H1748" s="25"/>
      <x:c r="I1748" s="27">
        <x:f t="shared" si="27"/>
        <x:v>0</x:v>
      </x:c>
    </x:row>
    <x:row r="1749" spans="1:9" x14ac:dyDescent="0.3">
      <x:c r="A1749" s="33"/>
      <x:c r="B1749" s="56"/>
      <x:c r="C1749" s="57"/>
      <x:c r="D1749" s="58"/>
      <x:c r="E1749" s="19"/>
      <x:c r="F1749" s="44"/>
      <x:c r="G1749" s="20"/>
      <x:c r="H1749" s="24"/>
      <x:c r="I1749" s="26">
        <x:f t="shared" si="27"/>
        <x:v>0</x:v>
      </x:c>
    </x:row>
    <x:row r="1750" spans="1:9" x14ac:dyDescent="0.3">
      <x:c r="A1750" s="34"/>
      <x:c r="B1750" s="59"/>
      <x:c r="C1750" s="60"/>
      <x:c r="D1750" s="61"/>
      <x:c r="E1750" s="21"/>
      <x:c r="F1750" s="45"/>
      <x:c r="G1750" s="22"/>
      <x:c r="H1750" s="25"/>
      <x:c r="I1750" s="27">
        <x:f t="shared" si="27"/>
        <x:v>0</x:v>
      </x:c>
    </x:row>
    <x:row r="1751" spans="1:9" x14ac:dyDescent="0.3">
      <x:c r="A1751" s="33"/>
      <x:c r="B1751" s="56"/>
      <x:c r="C1751" s="57"/>
      <x:c r="D1751" s="58"/>
      <x:c r="E1751" s="19"/>
      <x:c r="F1751" s="44"/>
      <x:c r="G1751" s="20"/>
      <x:c r="H1751" s="24"/>
      <x:c r="I1751" s="26">
        <x:f t="shared" si="27"/>
        <x:v>0</x:v>
      </x:c>
    </x:row>
    <x:row r="1752" spans="1:9" x14ac:dyDescent="0.3">
      <x:c r="A1752" s="34"/>
      <x:c r="B1752" s="59"/>
      <x:c r="C1752" s="60"/>
      <x:c r="D1752" s="61"/>
      <x:c r="E1752" s="21"/>
      <x:c r="F1752" s="45"/>
      <x:c r="G1752" s="22"/>
      <x:c r="H1752" s="25"/>
      <x:c r="I1752" s="27">
        <x:f t="shared" si="27"/>
        <x:v>0</x:v>
      </x:c>
    </x:row>
    <x:row r="1753" spans="1:9" x14ac:dyDescent="0.3">
      <x:c r="A1753" s="33"/>
      <x:c r="B1753" s="56"/>
      <x:c r="C1753" s="57"/>
      <x:c r="D1753" s="58"/>
      <x:c r="E1753" s="19"/>
      <x:c r="F1753" s="44"/>
      <x:c r="G1753" s="20"/>
      <x:c r="H1753" s="24"/>
      <x:c r="I1753" s="26">
        <x:f t="shared" si="27"/>
        <x:v>0</x:v>
      </x:c>
    </x:row>
    <x:row r="1754" spans="1:9" x14ac:dyDescent="0.3">
      <x:c r="A1754" s="34"/>
      <x:c r="B1754" s="59"/>
      <x:c r="C1754" s="60"/>
      <x:c r="D1754" s="61"/>
      <x:c r="E1754" s="21"/>
      <x:c r="F1754" s="45"/>
      <x:c r="G1754" s="22"/>
      <x:c r="H1754" s="25"/>
      <x:c r="I1754" s="27">
        <x:f t="shared" si="27"/>
        <x:v>0</x:v>
      </x:c>
    </x:row>
    <x:row r="1755" spans="1:9" x14ac:dyDescent="0.3">
      <x:c r="A1755" s="33"/>
      <x:c r="B1755" s="56"/>
      <x:c r="C1755" s="57"/>
      <x:c r="D1755" s="58"/>
      <x:c r="E1755" s="19"/>
      <x:c r="F1755" s="44"/>
      <x:c r="G1755" s="20"/>
      <x:c r="H1755" s="24"/>
      <x:c r="I1755" s="26">
        <x:f t="shared" si="27"/>
        <x:v>0</x:v>
      </x:c>
    </x:row>
    <x:row r="1756" spans="1:9" x14ac:dyDescent="0.3">
      <x:c r="A1756" s="34"/>
      <x:c r="B1756" s="59"/>
      <x:c r="C1756" s="60"/>
      <x:c r="D1756" s="61"/>
      <x:c r="E1756" s="21"/>
      <x:c r="F1756" s="45"/>
      <x:c r="G1756" s="22"/>
      <x:c r="H1756" s="25"/>
      <x:c r="I1756" s="27">
        <x:f t="shared" si="27"/>
        <x:v>0</x:v>
      </x:c>
    </x:row>
    <x:row r="1757" spans="1:9" x14ac:dyDescent="0.3">
      <x:c r="A1757" s="33"/>
      <x:c r="B1757" s="56"/>
      <x:c r="C1757" s="57"/>
      <x:c r="D1757" s="58"/>
      <x:c r="E1757" s="19"/>
      <x:c r="F1757" s="44"/>
      <x:c r="G1757" s="20"/>
      <x:c r="H1757" s="24"/>
      <x:c r="I1757" s="26">
        <x:f t="shared" si="27"/>
        <x:v>0</x:v>
      </x:c>
    </x:row>
    <x:row r="1758" spans="1:9" x14ac:dyDescent="0.3">
      <x:c r="A1758" s="34"/>
      <x:c r="B1758" s="59"/>
      <x:c r="C1758" s="60"/>
      <x:c r="D1758" s="61"/>
      <x:c r="E1758" s="21"/>
      <x:c r="F1758" s="45"/>
      <x:c r="G1758" s="22"/>
      <x:c r="H1758" s="25"/>
      <x:c r="I1758" s="27">
        <x:f t="shared" si="27"/>
        <x:v>0</x:v>
      </x:c>
    </x:row>
    <x:row r="1759" spans="1:9" x14ac:dyDescent="0.3">
      <x:c r="A1759" s="33"/>
      <x:c r="B1759" s="56"/>
      <x:c r="C1759" s="57"/>
      <x:c r="D1759" s="58"/>
      <x:c r="E1759" s="19"/>
      <x:c r="F1759" s="44"/>
      <x:c r="G1759" s="20"/>
      <x:c r="H1759" s="24"/>
      <x:c r="I1759" s="26">
        <x:f t="shared" si="27"/>
        <x:v>0</x:v>
      </x:c>
    </x:row>
    <x:row r="1760" spans="1:9" x14ac:dyDescent="0.3">
      <x:c r="A1760" s="34"/>
      <x:c r="B1760" s="59"/>
      <x:c r="C1760" s="60"/>
      <x:c r="D1760" s="61"/>
      <x:c r="E1760" s="21"/>
      <x:c r="F1760" s="45"/>
      <x:c r="G1760" s="22"/>
      <x:c r="H1760" s="25"/>
      <x:c r="I1760" s="27">
        <x:f t="shared" si="27"/>
        <x:v>0</x:v>
      </x:c>
    </x:row>
    <x:row r="1761" spans="1:9" x14ac:dyDescent="0.3">
      <x:c r="A1761" s="33"/>
      <x:c r="B1761" s="56"/>
      <x:c r="C1761" s="57"/>
      <x:c r="D1761" s="58"/>
      <x:c r="E1761" s="19"/>
      <x:c r="F1761" s="44"/>
      <x:c r="G1761" s="20"/>
      <x:c r="H1761" s="24"/>
      <x:c r="I1761" s="26">
        <x:f t="shared" si="27"/>
        <x:v>0</x:v>
      </x:c>
    </x:row>
    <x:row r="1762" spans="1:9" x14ac:dyDescent="0.3">
      <x:c r="A1762" s="34"/>
      <x:c r="B1762" s="59"/>
      <x:c r="C1762" s="60"/>
      <x:c r="D1762" s="61"/>
      <x:c r="E1762" s="21"/>
      <x:c r="F1762" s="45"/>
      <x:c r="G1762" s="22"/>
      <x:c r="H1762" s="25"/>
      <x:c r="I1762" s="27">
        <x:f t="shared" si="27"/>
        <x:v>0</x:v>
      </x:c>
    </x:row>
    <x:row r="1763" spans="1:9" x14ac:dyDescent="0.3">
      <x:c r="A1763" s="33"/>
      <x:c r="B1763" s="56"/>
      <x:c r="C1763" s="57"/>
      <x:c r="D1763" s="58"/>
      <x:c r="E1763" s="19"/>
      <x:c r="F1763" s="44"/>
      <x:c r="G1763" s="20"/>
      <x:c r="H1763" s="24"/>
      <x:c r="I1763" s="26">
        <x:f t="shared" si="27"/>
        <x:v>0</x:v>
      </x:c>
    </x:row>
    <x:row r="1764" spans="1:9" x14ac:dyDescent="0.3">
      <x:c r="A1764" s="34"/>
      <x:c r="B1764" s="59"/>
      <x:c r="C1764" s="60"/>
      <x:c r="D1764" s="61"/>
      <x:c r="E1764" s="21"/>
      <x:c r="F1764" s="45"/>
      <x:c r="G1764" s="22"/>
      <x:c r="H1764" s="25"/>
      <x:c r="I1764" s="27">
        <x:f t="shared" si="27"/>
        <x:v>0</x:v>
      </x:c>
    </x:row>
    <x:row r="1765" spans="1:9" x14ac:dyDescent="0.3">
      <x:c r="A1765" s="33"/>
      <x:c r="B1765" s="56"/>
      <x:c r="C1765" s="57"/>
      <x:c r="D1765" s="58"/>
      <x:c r="E1765" s="19"/>
      <x:c r="F1765" s="44"/>
      <x:c r="G1765" s="20"/>
      <x:c r="H1765" s="24"/>
      <x:c r="I1765" s="26">
        <x:f t="shared" si="27"/>
        <x:v>0</x:v>
      </x:c>
    </x:row>
    <x:row r="1766" spans="1:9" x14ac:dyDescent="0.3">
      <x:c r="A1766" s="34"/>
      <x:c r="B1766" s="59"/>
      <x:c r="C1766" s="60"/>
      <x:c r="D1766" s="61"/>
      <x:c r="E1766" s="21"/>
      <x:c r="F1766" s="45"/>
      <x:c r="G1766" s="22"/>
      <x:c r="H1766" s="25"/>
      <x:c r="I1766" s="27">
        <x:f t="shared" si="27"/>
        <x:v>0</x:v>
      </x:c>
    </x:row>
    <x:row r="1767" spans="1:9" x14ac:dyDescent="0.3">
      <x:c r="A1767" s="33"/>
      <x:c r="B1767" s="56"/>
      <x:c r="C1767" s="57"/>
      <x:c r="D1767" s="58"/>
      <x:c r="E1767" s="19"/>
      <x:c r="F1767" s="44"/>
      <x:c r="G1767" s="20"/>
      <x:c r="H1767" s="24"/>
      <x:c r="I1767" s="26">
        <x:f t="shared" si="27"/>
        <x:v>0</x:v>
      </x:c>
    </x:row>
    <x:row r="1768" spans="1:9" x14ac:dyDescent="0.3">
      <x:c r="A1768" s="34"/>
      <x:c r="B1768" s="59"/>
      <x:c r="C1768" s="60"/>
      <x:c r="D1768" s="61"/>
      <x:c r="E1768" s="21"/>
      <x:c r="F1768" s="45"/>
      <x:c r="G1768" s="22"/>
      <x:c r="H1768" s="25"/>
      <x:c r="I1768" s="27">
        <x:f t="shared" si="27"/>
        <x:v>0</x:v>
      </x:c>
    </x:row>
    <x:row r="1769" spans="1:9" x14ac:dyDescent="0.3">
      <x:c r="A1769" s="33"/>
      <x:c r="B1769" s="56"/>
      <x:c r="C1769" s="57"/>
      <x:c r="D1769" s="58"/>
      <x:c r="E1769" s="19"/>
      <x:c r="F1769" s="44"/>
      <x:c r="G1769" s="20"/>
      <x:c r="H1769" s="24"/>
      <x:c r="I1769" s="26">
        <x:f t="shared" si="27"/>
        <x:v>0</x:v>
      </x:c>
    </x:row>
    <x:row r="1770" spans="1:9" x14ac:dyDescent="0.3">
      <x:c r="A1770" s="34"/>
      <x:c r="B1770" s="59"/>
      <x:c r="C1770" s="60"/>
      <x:c r="D1770" s="61"/>
      <x:c r="E1770" s="21"/>
      <x:c r="F1770" s="45"/>
      <x:c r="G1770" s="22"/>
      <x:c r="H1770" s="25"/>
      <x:c r="I1770" s="27">
        <x:f t="shared" si="27"/>
        <x:v>0</x:v>
      </x:c>
    </x:row>
    <x:row r="1771" spans="1:9" x14ac:dyDescent="0.3">
      <x:c r="A1771" s="33"/>
      <x:c r="B1771" s="56"/>
      <x:c r="C1771" s="57"/>
      <x:c r="D1771" s="58"/>
      <x:c r="E1771" s="19"/>
      <x:c r="F1771" s="44"/>
      <x:c r="G1771" s="20"/>
      <x:c r="H1771" s="24"/>
      <x:c r="I1771" s="26">
        <x:f t="shared" si="27"/>
        <x:v>0</x:v>
      </x:c>
    </x:row>
    <x:row r="1772" spans="1:9" x14ac:dyDescent="0.3">
      <x:c r="A1772" s="34"/>
      <x:c r="B1772" s="59"/>
      <x:c r="C1772" s="60"/>
      <x:c r="D1772" s="61"/>
      <x:c r="E1772" s="21"/>
      <x:c r="F1772" s="45"/>
      <x:c r="G1772" s="22"/>
      <x:c r="H1772" s="25"/>
      <x:c r="I1772" s="27">
        <x:f t="shared" si="27"/>
        <x:v>0</x:v>
      </x:c>
    </x:row>
    <x:row r="1773" spans="1:9" x14ac:dyDescent="0.3">
      <x:c r="A1773" s="33"/>
      <x:c r="B1773" s="56"/>
      <x:c r="C1773" s="57"/>
      <x:c r="D1773" s="58"/>
      <x:c r="E1773" s="19"/>
      <x:c r="F1773" s="44"/>
      <x:c r="G1773" s="20"/>
      <x:c r="H1773" s="24"/>
      <x:c r="I1773" s="26">
        <x:f t="shared" si="27"/>
        <x:v>0</x:v>
      </x:c>
    </x:row>
    <x:row r="1774" spans="1:9" x14ac:dyDescent="0.3">
      <x:c r="A1774" s="34"/>
      <x:c r="B1774" s="59"/>
      <x:c r="C1774" s="60"/>
      <x:c r="D1774" s="61"/>
      <x:c r="E1774" s="21"/>
      <x:c r="F1774" s="45"/>
      <x:c r="G1774" s="22"/>
      <x:c r="H1774" s="25"/>
      <x:c r="I1774" s="27">
        <x:f t="shared" si="27"/>
        <x:v>0</x:v>
      </x:c>
    </x:row>
    <x:row r="1775" spans="1:9" x14ac:dyDescent="0.3">
      <x:c r="A1775" s="33"/>
      <x:c r="B1775" s="56"/>
      <x:c r="C1775" s="57"/>
      <x:c r="D1775" s="58"/>
      <x:c r="E1775" s="19"/>
      <x:c r="F1775" s="44"/>
      <x:c r="G1775" s="20"/>
      <x:c r="H1775" s="24"/>
      <x:c r="I1775" s="26">
        <x:f t="shared" si="27"/>
        <x:v>0</x:v>
      </x:c>
    </x:row>
    <x:row r="1776" spans="1:9" x14ac:dyDescent="0.3">
      <x:c r="A1776" s="34"/>
      <x:c r="B1776" s="59"/>
      <x:c r="C1776" s="60"/>
      <x:c r="D1776" s="61"/>
      <x:c r="E1776" s="21"/>
      <x:c r="F1776" s="45"/>
      <x:c r="G1776" s="22"/>
      <x:c r="H1776" s="25"/>
      <x:c r="I1776" s="27">
        <x:f t="shared" si="27"/>
        <x:v>0</x:v>
      </x:c>
    </x:row>
    <x:row r="1777" spans="1:9" x14ac:dyDescent="0.3">
      <x:c r="A1777" s="33"/>
      <x:c r="B1777" s="56"/>
      <x:c r="C1777" s="57"/>
      <x:c r="D1777" s="58"/>
      <x:c r="E1777" s="19"/>
      <x:c r="F1777" s="44"/>
      <x:c r="G1777" s="20"/>
      <x:c r="H1777" s="24"/>
      <x:c r="I1777" s="26">
        <x:f t="shared" si="27"/>
        <x:v>0</x:v>
      </x:c>
    </x:row>
    <x:row r="1778" spans="1:9" x14ac:dyDescent="0.3">
      <x:c r="A1778" s="34"/>
      <x:c r="B1778" s="59"/>
      <x:c r="C1778" s="60"/>
      <x:c r="D1778" s="61"/>
      <x:c r="E1778" s="21"/>
      <x:c r="F1778" s="45"/>
      <x:c r="G1778" s="22"/>
      <x:c r="H1778" s="25"/>
      <x:c r="I1778" s="27">
        <x:f t="shared" si="27"/>
        <x:v>0</x:v>
      </x:c>
    </x:row>
    <x:row r="1779" spans="1:9" x14ac:dyDescent="0.3">
      <x:c r="A1779" s="33"/>
      <x:c r="B1779" s="56"/>
      <x:c r="C1779" s="57"/>
      <x:c r="D1779" s="58"/>
      <x:c r="E1779" s="19"/>
      <x:c r="F1779" s="44"/>
      <x:c r="G1779" s="20"/>
      <x:c r="H1779" s="24"/>
      <x:c r="I1779" s="26">
        <x:f t="shared" si="27"/>
        <x:v>0</x:v>
      </x:c>
    </x:row>
    <x:row r="1780" spans="1:9" x14ac:dyDescent="0.3">
      <x:c r="A1780" s="34"/>
      <x:c r="B1780" s="59"/>
      <x:c r="C1780" s="60"/>
      <x:c r="D1780" s="61"/>
      <x:c r="E1780" s="21"/>
      <x:c r="F1780" s="45"/>
      <x:c r="G1780" s="22"/>
      <x:c r="H1780" s="25"/>
      <x:c r="I1780" s="27">
        <x:f t="shared" si="27"/>
        <x:v>0</x:v>
      </x:c>
    </x:row>
    <x:row r="1781" spans="1:9" x14ac:dyDescent="0.3">
      <x:c r="A1781" s="33"/>
      <x:c r="B1781" s="56"/>
      <x:c r="C1781" s="57"/>
      <x:c r="D1781" s="58"/>
      <x:c r="E1781" s="19"/>
      <x:c r="F1781" s="44"/>
      <x:c r="G1781" s="20"/>
      <x:c r="H1781" s="24"/>
      <x:c r="I1781" s="26">
        <x:f t="shared" si="27"/>
        <x:v>0</x:v>
      </x:c>
    </x:row>
    <x:row r="1782" spans="1:9" x14ac:dyDescent="0.3">
      <x:c r="A1782" s="34"/>
      <x:c r="B1782" s="59"/>
      <x:c r="C1782" s="60"/>
      <x:c r="D1782" s="61"/>
      <x:c r="E1782" s="21"/>
      <x:c r="F1782" s="45"/>
      <x:c r="G1782" s="22"/>
      <x:c r="H1782" s="25"/>
      <x:c r="I1782" s="27">
        <x:f t="shared" si="27"/>
        <x:v>0</x:v>
      </x:c>
    </x:row>
    <x:row r="1783" spans="1:9" x14ac:dyDescent="0.3">
      <x:c r="A1783" s="33"/>
      <x:c r="B1783" s="56"/>
      <x:c r="C1783" s="57"/>
      <x:c r="D1783" s="58"/>
      <x:c r="E1783" s="19"/>
      <x:c r="F1783" s="44"/>
      <x:c r="G1783" s="20"/>
      <x:c r="H1783" s="24"/>
      <x:c r="I1783" s="26">
        <x:f t="shared" si="27"/>
        <x:v>0</x:v>
      </x:c>
    </x:row>
    <x:row r="1784" spans="1:9" x14ac:dyDescent="0.3">
      <x:c r="A1784" s="34"/>
      <x:c r="B1784" s="59"/>
      <x:c r="C1784" s="60"/>
      <x:c r="D1784" s="61"/>
      <x:c r="E1784" s="21"/>
      <x:c r="F1784" s="45"/>
      <x:c r="G1784" s="22"/>
      <x:c r="H1784" s="25"/>
      <x:c r="I1784" s="27">
        <x:f t="shared" si="27"/>
        <x:v>0</x:v>
      </x:c>
    </x:row>
    <x:row r="1785" spans="1:9" x14ac:dyDescent="0.3">
      <x:c r="A1785" s="33"/>
      <x:c r="B1785" s="56"/>
      <x:c r="C1785" s="57"/>
      <x:c r="D1785" s="58"/>
      <x:c r="E1785" s="19"/>
      <x:c r="F1785" s="44"/>
      <x:c r="G1785" s="20"/>
      <x:c r="H1785" s="24"/>
      <x:c r="I1785" s="26">
        <x:f t="shared" si="27"/>
        <x:v>0</x:v>
      </x:c>
    </x:row>
    <x:row r="1786" spans="1:9" x14ac:dyDescent="0.3">
      <x:c r="A1786" s="34"/>
      <x:c r="B1786" s="59"/>
      <x:c r="C1786" s="60"/>
      <x:c r="D1786" s="61"/>
      <x:c r="E1786" s="21"/>
      <x:c r="F1786" s="45"/>
      <x:c r="G1786" s="22"/>
      <x:c r="H1786" s="25"/>
      <x:c r="I1786" s="27">
        <x:f t="shared" si="27"/>
        <x:v>0</x:v>
      </x:c>
    </x:row>
    <x:row r="1787" spans="1:9" x14ac:dyDescent="0.3">
      <x:c r="A1787" s="33"/>
      <x:c r="B1787" s="56"/>
      <x:c r="C1787" s="57"/>
      <x:c r="D1787" s="58"/>
      <x:c r="E1787" s="19"/>
      <x:c r="F1787" s="44"/>
      <x:c r="G1787" s="20"/>
      <x:c r="H1787" s="24"/>
      <x:c r="I1787" s="26">
        <x:f t="shared" si="27"/>
        <x:v>0</x:v>
      </x:c>
    </x:row>
    <x:row r="1788" spans="1:9" x14ac:dyDescent="0.3">
      <x:c r="A1788" s="34"/>
      <x:c r="B1788" s="59"/>
      <x:c r="C1788" s="60"/>
      <x:c r="D1788" s="61"/>
      <x:c r="E1788" s="21"/>
      <x:c r="F1788" s="45"/>
      <x:c r="G1788" s="22"/>
      <x:c r="H1788" s="25"/>
      <x:c r="I1788" s="27">
        <x:f t="shared" si="27"/>
        <x:v>0</x:v>
      </x:c>
    </x:row>
    <x:row r="1789" spans="1:9" x14ac:dyDescent="0.3">
      <x:c r="A1789" s="33"/>
      <x:c r="B1789" s="56"/>
      <x:c r="C1789" s="57"/>
      <x:c r="D1789" s="58"/>
      <x:c r="E1789" s="19"/>
      <x:c r="F1789" s="44"/>
      <x:c r="G1789" s="20"/>
      <x:c r="H1789" s="24"/>
      <x:c r="I1789" s="26">
        <x:f t="shared" si="27"/>
        <x:v>0</x:v>
      </x:c>
    </x:row>
    <x:row r="1790" spans="1:9" x14ac:dyDescent="0.3">
      <x:c r="A1790" s="34"/>
      <x:c r="B1790" s="59"/>
      <x:c r="C1790" s="60"/>
      <x:c r="D1790" s="61"/>
      <x:c r="E1790" s="21"/>
      <x:c r="F1790" s="45"/>
      <x:c r="G1790" s="22"/>
      <x:c r="H1790" s="25"/>
      <x:c r="I1790" s="27">
        <x:f t="shared" si="27"/>
        <x:v>0</x:v>
      </x:c>
    </x:row>
    <x:row r="1791" spans="1:9" x14ac:dyDescent="0.3">
      <x:c r="A1791" s="33"/>
      <x:c r="B1791" s="56"/>
      <x:c r="C1791" s="57"/>
      <x:c r="D1791" s="58"/>
      <x:c r="E1791" s="19"/>
      <x:c r="F1791" s="44"/>
      <x:c r="G1791" s="20"/>
      <x:c r="H1791" s="24"/>
      <x:c r="I1791" s="26">
        <x:f t="shared" si="27"/>
        <x:v>0</x:v>
      </x:c>
    </x:row>
    <x:row r="1792" spans="1:9" x14ac:dyDescent="0.3">
      <x:c r="A1792" s="34"/>
      <x:c r="B1792" s="59"/>
      <x:c r="C1792" s="60"/>
      <x:c r="D1792" s="61"/>
      <x:c r="E1792" s="21"/>
      <x:c r="F1792" s="45"/>
      <x:c r="G1792" s="22"/>
      <x:c r="H1792" s="25"/>
      <x:c r="I1792" s="27">
        <x:f t="shared" si="27"/>
        <x:v>0</x:v>
      </x:c>
    </x:row>
    <x:row r="1793" spans="1:9" x14ac:dyDescent="0.3">
      <x:c r="A1793" s="33"/>
      <x:c r="B1793" s="56"/>
      <x:c r="C1793" s="57"/>
      <x:c r="D1793" s="58"/>
      <x:c r="E1793" s="19"/>
      <x:c r="F1793" s="44"/>
      <x:c r="G1793" s="20"/>
      <x:c r="H1793" s="24"/>
      <x:c r="I1793" s="26">
        <x:f t="shared" si="27"/>
        <x:v>0</x:v>
      </x:c>
    </x:row>
    <x:row r="1794" spans="1:9" x14ac:dyDescent="0.3">
      <x:c r="A1794" s="34"/>
      <x:c r="B1794" s="59"/>
      <x:c r="C1794" s="60"/>
      <x:c r="D1794" s="61"/>
      <x:c r="E1794" s="21"/>
      <x:c r="F1794" s="45"/>
      <x:c r="G1794" s="22"/>
      <x:c r="H1794" s="25"/>
      <x:c r="I1794" s="27">
        <x:f t="shared" si="27"/>
        <x:v>0</x:v>
      </x:c>
    </x:row>
    <x:row r="1795" spans="1:9" x14ac:dyDescent="0.3">
      <x:c r="A1795" s="33"/>
      <x:c r="B1795" s="56"/>
      <x:c r="C1795" s="57"/>
      <x:c r="D1795" s="58"/>
      <x:c r="E1795" s="19"/>
      <x:c r="F1795" s="44"/>
      <x:c r="G1795" s="20"/>
      <x:c r="H1795" s="24"/>
      <x:c r="I1795" s="26">
        <x:f t="shared" si="27"/>
        <x:v>0</x:v>
      </x:c>
    </x:row>
    <x:row r="1796" spans="1:9" x14ac:dyDescent="0.3">
      <x:c r="A1796" s="34"/>
      <x:c r="B1796" s="59"/>
      <x:c r="C1796" s="60"/>
      <x:c r="D1796" s="61"/>
      <x:c r="E1796" s="21"/>
      <x:c r="F1796" s="45"/>
      <x:c r="G1796" s="22"/>
      <x:c r="H1796" s="25"/>
      <x:c r="I1796" s="27">
        <x:f t="shared" si="27"/>
        <x:v>0</x:v>
      </x:c>
    </x:row>
    <x:row r="1797" spans="1:9" x14ac:dyDescent="0.3">
      <x:c r="A1797" s="33"/>
      <x:c r="B1797" s="56"/>
      <x:c r="C1797" s="57"/>
      <x:c r="D1797" s="58"/>
      <x:c r="E1797" s="19"/>
      <x:c r="F1797" s="44"/>
      <x:c r="G1797" s="20"/>
      <x:c r="H1797" s="24"/>
      <x:c r="I1797" s="26">
        <x:f t="shared" si="27"/>
        <x:v>0</x:v>
      </x:c>
    </x:row>
    <x:row r="1798" spans="1:9" x14ac:dyDescent="0.3">
      <x:c r="A1798" s="34"/>
      <x:c r="B1798" s="59"/>
      <x:c r="C1798" s="60"/>
      <x:c r="D1798" s="61"/>
      <x:c r="E1798" s="21"/>
      <x:c r="F1798" s="45"/>
      <x:c r="G1798" s="22"/>
      <x:c r="H1798" s="25"/>
      <x:c r="I1798" s="27">
        <x:f t="shared" si="27"/>
        <x:v>0</x:v>
      </x:c>
    </x:row>
    <x:row r="1799" spans="1:9" x14ac:dyDescent="0.3">
      <x:c r="A1799" s="33"/>
      <x:c r="B1799" s="56"/>
      <x:c r="C1799" s="57"/>
      <x:c r="D1799" s="58"/>
      <x:c r="E1799" s="19"/>
      <x:c r="F1799" s="44"/>
      <x:c r="G1799" s="20"/>
      <x:c r="H1799" s="24"/>
      <x:c r="I1799" s="26">
        <x:f t="shared" si="27"/>
        <x:v>0</x:v>
      </x:c>
    </x:row>
    <x:row r="1800" spans="1:9" x14ac:dyDescent="0.3">
      <x:c r="A1800" s="34"/>
      <x:c r="B1800" s="59"/>
      <x:c r="C1800" s="60"/>
      <x:c r="D1800" s="61"/>
      <x:c r="E1800" s="21"/>
      <x:c r="F1800" s="45"/>
      <x:c r="G1800" s="22"/>
      <x:c r="H1800" s="25"/>
      <x:c r="I1800" s="27">
        <x:f t="shared" si="27"/>
        <x:v>0</x:v>
      </x:c>
    </x:row>
    <x:row r="1801" spans="1:9" x14ac:dyDescent="0.3">
      <x:c r="A1801" s="33"/>
      <x:c r="B1801" s="56"/>
      <x:c r="C1801" s="57"/>
      <x:c r="D1801" s="58"/>
      <x:c r="E1801" s="19"/>
      <x:c r="F1801" s="44"/>
      <x:c r="G1801" s="20"/>
      <x:c r="H1801" s="24"/>
      <x:c r="I1801" s="26">
        <x:f t="shared" si="27"/>
        <x:v>0</x:v>
      </x:c>
    </x:row>
    <x:row r="1802" spans="1:9" x14ac:dyDescent="0.3">
      <x:c r="A1802" s="34"/>
      <x:c r="B1802" s="59"/>
      <x:c r="C1802" s="60"/>
      <x:c r="D1802" s="61"/>
      <x:c r="E1802" s="21"/>
      <x:c r="F1802" s="45"/>
      <x:c r="G1802" s="22"/>
      <x:c r="H1802" s="25"/>
      <x:c r="I1802" s="27">
        <x:f t="shared" si="27"/>
        <x:v>0</x:v>
      </x:c>
    </x:row>
    <x:row r="1803" spans="1:9" x14ac:dyDescent="0.3">
      <x:c r="A1803" s="33"/>
      <x:c r="B1803" s="56"/>
      <x:c r="C1803" s="57"/>
      <x:c r="D1803" s="58"/>
      <x:c r="E1803" s="19"/>
      <x:c r="F1803" s="44"/>
      <x:c r="G1803" s="20"/>
      <x:c r="H1803" s="24"/>
      <x:c r="I1803" s="26">
        <x:f t="shared" si="27"/>
        <x:v>0</x:v>
      </x:c>
    </x:row>
    <x:row r="1804" spans="1:9" x14ac:dyDescent="0.3">
      <x:c r="A1804" s="34"/>
      <x:c r="B1804" s="59"/>
      <x:c r="C1804" s="60"/>
      <x:c r="D1804" s="61"/>
      <x:c r="E1804" s="21"/>
      <x:c r="F1804" s="45"/>
      <x:c r="G1804" s="22"/>
      <x:c r="H1804" s="25"/>
      <x:c r="I1804" s="27">
        <x:f t="shared" si="27"/>
        <x:v>0</x:v>
      </x:c>
    </x:row>
    <x:row r="1805" spans="1:9" x14ac:dyDescent="0.3">
      <x:c r="A1805" s="33"/>
      <x:c r="B1805" s="56"/>
      <x:c r="C1805" s="57"/>
      <x:c r="D1805" s="58"/>
      <x:c r="E1805" s="19"/>
      <x:c r="F1805" s="44"/>
      <x:c r="G1805" s="20"/>
      <x:c r="H1805" s="24"/>
      <x:c r="I1805" s="26">
        <x:f t="shared" si="27"/>
        <x:v>0</x:v>
      </x:c>
    </x:row>
    <x:row r="1806" spans="1:9" x14ac:dyDescent="0.3">
      <x:c r="A1806" s="34"/>
      <x:c r="B1806" s="59"/>
      <x:c r="C1806" s="60"/>
      <x:c r="D1806" s="61"/>
      <x:c r="E1806" s="21"/>
      <x:c r="F1806" s="45"/>
      <x:c r="G1806" s="22"/>
      <x:c r="H1806" s="25"/>
      <x:c r="I1806" s="27">
        <x:f t="shared" si="27"/>
        <x:v>0</x:v>
      </x:c>
    </x:row>
    <x:row r="1807" spans="1:9" x14ac:dyDescent="0.3">
      <x:c r="A1807" s="33"/>
      <x:c r="B1807" s="56"/>
      <x:c r="C1807" s="57"/>
      <x:c r="D1807" s="58"/>
      <x:c r="E1807" s="19"/>
      <x:c r="F1807" s="44"/>
      <x:c r="G1807" s="20"/>
      <x:c r="H1807" s="24"/>
      <x:c r="I1807" s="26">
        <x:f t="shared" si="27"/>
        <x:v>0</x:v>
      </x:c>
    </x:row>
    <x:row r="1808" spans="1:9" x14ac:dyDescent="0.3">
      <x:c r="A1808" s="34"/>
      <x:c r="B1808" s="59"/>
      <x:c r="C1808" s="60"/>
      <x:c r="D1808" s="61"/>
      <x:c r="E1808" s="21"/>
      <x:c r="F1808" s="45"/>
      <x:c r="G1808" s="22"/>
      <x:c r="H1808" s="25"/>
      <x:c r="I1808" s="27">
        <x:f t="shared" si="27"/>
        <x:v>0</x:v>
      </x:c>
    </x:row>
    <x:row r="1809" spans="1:9" x14ac:dyDescent="0.3">
      <x:c r="A1809" s="33"/>
      <x:c r="B1809" s="56"/>
      <x:c r="C1809" s="57"/>
      <x:c r="D1809" s="58"/>
      <x:c r="E1809" s="19"/>
      <x:c r="F1809" s="44"/>
      <x:c r="G1809" s="20"/>
      <x:c r="H1809" s="24"/>
      <x:c r="I1809" s="26">
        <x:f t="shared" si="27"/>
        <x:v>0</x:v>
      </x:c>
    </x:row>
    <x:row r="1810" spans="1:9" x14ac:dyDescent="0.3">
      <x:c r="A1810" s="34"/>
      <x:c r="B1810" s="59"/>
      <x:c r="C1810" s="60"/>
      <x:c r="D1810" s="61"/>
      <x:c r="E1810" s="21"/>
      <x:c r="F1810" s="45"/>
      <x:c r="G1810" s="22"/>
      <x:c r="H1810" s="25"/>
      <x:c r="I1810" s="27">
        <x:f t="shared" si="27"/>
        <x:v>0</x:v>
      </x:c>
    </x:row>
    <x:row r="1811" spans="1:9" x14ac:dyDescent="0.3">
      <x:c r="A1811" s="33"/>
      <x:c r="B1811" s="56"/>
      <x:c r="C1811" s="57"/>
      <x:c r="D1811" s="58"/>
      <x:c r="E1811" s="19"/>
      <x:c r="F1811" s="44"/>
      <x:c r="G1811" s="20"/>
      <x:c r="H1811" s="24"/>
      <x:c r="I1811" s="26">
        <x:f t="shared" ref="I1811:I1874" si="28">F1811*H1811</x:f>
        <x:v>0</x:v>
      </x:c>
    </x:row>
    <x:row r="1812" spans="1:9" x14ac:dyDescent="0.3">
      <x:c r="A1812" s="34"/>
      <x:c r="B1812" s="59"/>
      <x:c r="C1812" s="60"/>
      <x:c r="D1812" s="61"/>
      <x:c r="E1812" s="21"/>
      <x:c r="F1812" s="45"/>
      <x:c r="G1812" s="22"/>
      <x:c r="H1812" s="25"/>
      <x:c r="I1812" s="27">
        <x:f t="shared" si="28"/>
        <x:v>0</x:v>
      </x:c>
    </x:row>
    <x:row r="1813" spans="1:9" x14ac:dyDescent="0.3">
      <x:c r="A1813" s="33"/>
      <x:c r="B1813" s="56"/>
      <x:c r="C1813" s="57"/>
      <x:c r="D1813" s="58"/>
      <x:c r="E1813" s="19"/>
      <x:c r="F1813" s="44"/>
      <x:c r="G1813" s="20"/>
      <x:c r="H1813" s="24"/>
      <x:c r="I1813" s="26">
        <x:f t="shared" si="28"/>
        <x:v>0</x:v>
      </x:c>
    </x:row>
    <x:row r="1814" spans="1:9" x14ac:dyDescent="0.3">
      <x:c r="A1814" s="34"/>
      <x:c r="B1814" s="59"/>
      <x:c r="C1814" s="60"/>
      <x:c r="D1814" s="61"/>
      <x:c r="E1814" s="21"/>
      <x:c r="F1814" s="45"/>
      <x:c r="G1814" s="22"/>
      <x:c r="H1814" s="25"/>
      <x:c r="I1814" s="27">
        <x:f t="shared" si="28"/>
        <x:v>0</x:v>
      </x:c>
    </x:row>
    <x:row r="1815" spans="1:9" x14ac:dyDescent="0.3">
      <x:c r="A1815" s="33"/>
      <x:c r="B1815" s="56"/>
      <x:c r="C1815" s="57"/>
      <x:c r="D1815" s="58"/>
      <x:c r="E1815" s="19"/>
      <x:c r="F1815" s="44"/>
      <x:c r="G1815" s="20"/>
      <x:c r="H1815" s="24"/>
      <x:c r="I1815" s="26">
        <x:f t="shared" si="28"/>
        <x:v>0</x:v>
      </x:c>
    </x:row>
    <x:row r="1816" spans="1:9" x14ac:dyDescent="0.3">
      <x:c r="A1816" s="34"/>
      <x:c r="B1816" s="59"/>
      <x:c r="C1816" s="60"/>
      <x:c r="D1816" s="61"/>
      <x:c r="E1816" s="21"/>
      <x:c r="F1816" s="45"/>
      <x:c r="G1816" s="22"/>
      <x:c r="H1816" s="25"/>
      <x:c r="I1816" s="27">
        <x:f t="shared" si="28"/>
        <x:v>0</x:v>
      </x:c>
    </x:row>
    <x:row r="1817" spans="1:9" x14ac:dyDescent="0.3">
      <x:c r="A1817" s="33"/>
      <x:c r="B1817" s="56"/>
      <x:c r="C1817" s="57"/>
      <x:c r="D1817" s="58"/>
      <x:c r="E1817" s="19"/>
      <x:c r="F1817" s="44"/>
      <x:c r="G1817" s="20"/>
      <x:c r="H1817" s="24"/>
      <x:c r="I1817" s="26">
        <x:f t="shared" si="28"/>
        <x:v>0</x:v>
      </x:c>
    </x:row>
    <x:row r="1818" spans="1:9" x14ac:dyDescent="0.3">
      <x:c r="A1818" s="34"/>
      <x:c r="B1818" s="59"/>
      <x:c r="C1818" s="60"/>
      <x:c r="D1818" s="61"/>
      <x:c r="E1818" s="21"/>
      <x:c r="F1818" s="45"/>
      <x:c r="G1818" s="22"/>
      <x:c r="H1818" s="25"/>
      <x:c r="I1818" s="27">
        <x:f t="shared" si="28"/>
        <x:v>0</x:v>
      </x:c>
    </x:row>
    <x:row r="1819" spans="1:9" x14ac:dyDescent="0.3">
      <x:c r="A1819" s="33"/>
      <x:c r="B1819" s="56"/>
      <x:c r="C1819" s="57"/>
      <x:c r="D1819" s="58"/>
      <x:c r="E1819" s="19"/>
      <x:c r="F1819" s="44"/>
      <x:c r="G1819" s="20"/>
      <x:c r="H1819" s="24"/>
      <x:c r="I1819" s="26">
        <x:f t="shared" si="28"/>
        <x:v>0</x:v>
      </x:c>
    </x:row>
    <x:row r="1820" spans="1:9" x14ac:dyDescent="0.3">
      <x:c r="A1820" s="34"/>
      <x:c r="B1820" s="59"/>
      <x:c r="C1820" s="60"/>
      <x:c r="D1820" s="61"/>
      <x:c r="E1820" s="21"/>
      <x:c r="F1820" s="45"/>
      <x:c r="G1820" s="22"/>
      <x:c r="H1820" s="25"/>
      <x:c r="I1820" s="27">
        <x:f t="shared" si="28"/>
        <x:v>0</x:v>
      </x:c>
    </x:row>
    <x:row r="1821" spans="1:9" x14ac:dyDescent="0.3">
      <x:c r="A1821" s="33"/>
      <x:c r="B1821" s="56"/>
      <x:c r="C1821" s="57"/>
      <x:c r="D1821" s="58"/>
      <x:c r="E1821" s="19"/>
      <x:c r="F1821" s="44"/>
      <x:c r="G1821" s="20"/>
      <x:c r="H1821" s="24"/>
      <x:c r="I1821" s="26">
        <x:f t="shared" si="28"/>
        <x:v>0</x:v>
      </x:c>
    </x:row>
    <x:row r="1822" spans="1:9" x14ac:dyDescent="0.3">
      <x:c r="A1822" s="34"/>
      <x:c r="B1822" s="59"/>
      <x:c r="C1822" s="60"/>
      <x:c r="D1822" s="61"/>
      <x:c r="E1822" s="21"/>
      <x:c r="F1822" s="45"/>
      <x:c r="G1822" s="22"/>
      <x:c r="H1822" s="25"/>
      <x:c r="I1822" s="27">
        <x:f t="shared" si="28"/>
        <x:v>0</x:v>
      </x:c>
    </x:row>
    <x:row r="1823" spans="1:9" x14ac:dyDescent="0.3">
      <x:c r="A1823" s="33"/>
      <x:c r="B1823" s="56"/>
      <x:c r="C1823" s="57"/>
      <x:c r="D1823" s="58"/>
      <x:c r="E1823" s="19"/>
      <x:c r="F1823" s="44"/>
      <x:c r="G1823" s="20"/>
      <x:c r="H1823" s="24"/>
      <x:c r="I1823" s="26">
        <x:f t="shared" si="28"/>
        <x:v>0</x:v>
      </x:c>
    </x:row>
    <x:row r="1824" spans="1:9" x14ac:dyDescent="0.3">
      <x:c r="A1824" s="34"/>
      <x:c r="B1824" s="59"/>
      <x:c r="C1824" s="60"/>
      <x:c r="D1824" s="61"/>
      <x:c r="E1824" s="21"/>
      <x:c r="F1824" s="45"/>
      <x:c r="G1824" s="22"/>
      <x:c r="H1824" s="25"/>
      <x:c r="I1824" s="27">
        <x:f t="shared" si="28"/>
        <x:v>0</x:v>
      </x:c>
    </x:row>
    <x:row r="1825" spans="1:9" x14ac:dyDescent="0.3">
      <x:c r="A1825" s="33"/>
      <x:c r="B1825" s="56"/>
      <x:c r="C1825" s="57"/>
      <x:c r="D1825" s="58"/>
      <x:c r="E1825" s="19"/>
      <x:c r="F1825" s="44"/>
      <x:c r="G1825" s="20"/>
      <x:c r="H1825" s="24"/>
      <x:c r="I1825" s="26">
        <x:f t="shared" si="28"/>
        <x:v>0</x:v>
      </x:c>
    </x:row>
    <x:row r="1826" spans="1:9" x14ac:dyDescent="0.3">
      <x:c r="A1826" s="34"/>
      <x:c r="B1826" s="59"/>
      <x:c r="C1826" s="60"/>
      <x:c r="D1826" s="61"/>
      <x:c r="E1826" s="21"/>
      <x:c r="F1826" s="45"/>
      <x:c r="G1826" s="22"/>
      <x:c r="H1826" s="25"/>
      <x:c r="I1826" s="27">
        <x:f t="shared" si="28"/>
        <x:v>0</x:v>
      </x:c>
    </x:row>
    <x:row r="1827" spans="1:9" x14ac:dyDescent="0.3">
      <x:c r="A1827" s="33"/>
      <x:c r="B1827" s="56"/>
      <x:c r="C1827" s="57"/>
      <x:c r="D1827" s="58"/>
      <x:c r="E1827" s="19"/>
      <x:c r="F1827" s="44"/>
      <x:c r="G1827" s="20"/>
      <x:c r="H1827" s="24"/>
      <x:c r="I1827" s="26">
        <x:f t="shared" si="28"/>
        <x:v>0</x:v>
      </x:c>
    </x:row>
    <x:row r="1828" spans="1:9" x14ac:dyDescent="0.3">
      <x:c r="A1828" s="34"/>
      <x:c r="B1828" s="59"/>
      <x:c r="C1828" s="60"/>
      <x:c r="D1828" s="61"/>
      <x:c r="E1828" s="21"/>
      <x:c r="F1828" s="45"/>
      <x:c r="G1828" s="22"/>
      <x:c r="H1828" s="25"/>
      <x:c r="I1828" s="27">
        <x:f t="shared" si="28"/>
        <x:v>0</x:v>
      </x:c>
    </x:row>
    <x:row r="1829" spans="1:9" x14ac:dyDescent="0.3">
      <x:c r="A1829" s="33"/>
      <x:c r="B1829" s="56"/>
      <x:c r="C1829" s="57"/>
      <x:c r="D1829" s="58"/>
      <x:c r="E1829" s="19"/>
      <x:c r="F1829" s="44"/>
      <x:c r="G1829" s="20"/>
      <x:c r="H1829" s="24"/>
      <x:c r="I1829" s="26">
        <x:f t="shared" si="28"/>
        <x:v>0</x:v>
      </x:c>
    </x:row>
    <x:row r="1830" spans="1:9" x14ac:dyDescent="0.3">
      <x:c r="A1830" s="34"/>
      <x:c r="B1830" s="59"/>
      <x:c r="C1830" s="60"/>
      <x:c r="D1830" s="61"/>
      <x:c r="E1830" s="21"/>
      <x:c r="F1830" s="45"/>
      <x:c r="G1830" s="22"/>
      <x:c r="H1830" s="25"/>
      <x:c r="I1830" s="27">
        <x:f t="shared" si="28"/>
        <x:v>0</x:v>
      </x:c>
    </x:row>
    <x:row r="1831" spans="1:9" x14ac:dyDescent="0.3">
      <x:c r="A1831" s="33"/>
      <x:c r="B1831" s="56"/>
      <x:c r="C1831" s="57"/>
      <x:c r="D1831" s="58"/>
      <x:c r="E1831" s="19"/>
      <x:c r="F1831" s="44"/>
      <x:c r="G1831" s="20"/>
      <x:c r="H1831" s="24"/>
      <x:c r="I1831" s="26">
        <x:f t="shared" si="28"/>
        <x:v>0</x:v>
      </x:c>
    </x:row>
    <x:row r="1832" spans="1:9" x14ac:dyDescent="0.3">
      <x:c r="A1832" s="34"/>
      <x:c r="B1832" s="59"/>
      <x:c r="C1832" s="60"/>
      <x:c r="D1832" s="61"/>
      <x:c r="E1832" s="21"/>
      <x:c r="F1832" s="45"/>
      <x:c r="G1832" s="22"/>
      <x:c r="H1832" s="25"/>
      <x:c r="I1832" s="27">
        <x:f t="shared" si="28"/>
        <x:v>0</x:v>
      </x:c>
    </x:row>
    <x:row r="1833" spans="1:9" x14ac:dyDescent="0.3">
      <x:c r="A1833" s="33"/>
      <x:c r="B1833" s="56"/>
      <x:c r="C1833" s="57"/>
      <x:c r="D1833" s="58"/>
      <x:c r="E1833" s="19"/>
      <x:c r="F1833" s="44"/>
      <x:c r="G1833" s="20"/>
      <x:c r="H1833" s="24"/>
      <x:c r="I1833" s="26">
        <x:f t="shared" si="28"/>
        <x:v>0</x:v>
      </x:c>
    </x:row>
    <x:row r="1834" spans="1:9" x14ac:dyDescent="0.3">
      <x:c r="A1834" s="34"/>
      <x:c r="B1834" s="59"/>
      <x:c r="C1834" s="60"/>
      <x:c r="D1834" s="61"/>
      <x:c r="E1834" s="21"/>
      <x:c r="F1834" s="45"/>
      <x:c r="G1834" s="22"/>
      <x:c r="H1834" s="25"/>
      <x:c r="I1834" s="27">
        <x:f t="shared" si="28"/>
        <x:v>0</x:v>
      </x:c>
    </x:row>
    <x:row r="1835" spans="1:9" x14ac:dyDescent="0.3">
      <x:c r="A1835" s="33"/>
      <x:c r="B1835" s="56"/>
      <x:c r="C1835" s="57"/>
      <x:c r="D1835" s="58"/>
      <x:c r="E1835" s="19"/>
      <x:c r="F1835" s="44"/>
      <x:c r="G1835" s="20"/>
      <x:c r="H1835" s="24"/>
      <x:c r="I1835" s="26">
        <x:f t="shared" si="28"/>
        <x:v>0</x:v>
      </x:c>
    </x:row>
    <x:row r="1836" spans="1:9" x14ac:dyDescent="0.3">
      <x:c r="A1836" s="34"/>
      <x:c r="B1836" s="59"/>
      <x:c r="C1836" s="60"/>
      <x:c r="D1836" s="61"/>
      <x:c r="E1836" s="21"/>
      <x:c r="F1836" s="45"/>
      <x:c r="G1836" s="22"/>
      <x:c r="H1836" s="25"/>
      <x:c r="I1836" s="27">
        <x:f t="shared" si="28"/>
        <x:v>0</x:v>
      </x:c>
    </x:row>
    <x:row r="1837" spans="1:9" x14ac:dyDescent="0.3">
      <x:c r="A1837" s="33"/>
      <x:c r="B1837" s="56"/>
      <x:c r="C1837" s="57"/>
      <x:c r="D1837" s="58"/>
      <x:c r="E1837" s="19"/>
      <x:c r="F1837" s="44"/>
      <x:c r="G1837" s="20"/>
      <x:c r="H1837" s="24"/>
      <x:c r="I1837" s="26">
        <x:f t="shared" si="28"/>
        <x:v>0</x:v>
      </x:c>
    </x:row>
    <x:row r="1838" spans="1:9" x14ac:dyDescent="0.3">
      <x:c r="A1838" s="34"/>
      <x:c r="B1838" s="59"/>
      <x:c r="C1838" s="60"/>
      <x:c r="D1838" s="61"/>
      <x:c r="E1838" s="21"/>
      <x:c r="F1838" s="45"/>
      <x:c r="G1838" s="22"/>
      <x:c r="H1838" s="25"/>
      <x:c r="I1838" s="27">
        <x:f t="shared" si="28"/>
        <x:v>0</x:v>
      </x:c>
    </x:row>
    <x:row r="1839" spans="1:9" x14ac:dyDescent="0.3">
      <x:c r="A1839" s="33"/>
      <x:c r="B1839" s="56"/>
      <x:c r="C1839" s="57"/>
      <x:c r="D1839" s="58"/>
      <x:c r="E1839" s="19"/>
      <x:c r="F1839" s="44"/>
      <x:c r="G1839" s="20"/>
      <x:c r="H1839" s="24"/>
      <x:c r="I1839" s="26">
        <x:f t="shared" si="28"/>
        <x:v>0</x:v>
      </x:c>
    </x:row>
    <x:row r="1840" spans="1:9" x14ac:dyDescent="0.3">
      <x:c r="A1840" s="34"/>
      <x:c r="B1840" s="59"/>
      <x:c r="C1840" s="60"/>
      <x:c r="D1840" s="61"/>
      <x:c r="E1840" s="21"/>
      <x:c r="F1840" s="45"/>
      <x:c r="G1840" s="22"/>
      <x:c r="H1840" s="25"/>
      <x:c r="I1840" s="27">
        <x:f t="shared" si="28"/>
        <x:v>0</x:v>
      </x:c>
    </x:row>
    <x:row r="1841" spans="1:9" x14ac:dyDescent="0.3">
      <x:c r="A1841" s="33"/>
      <x:c r="B1841" s="56"/>
      <x:c r="C1841" s="57"/>
      <x:c r="D1841" s="58"/>
      <x:c r="E1841" s="19"/>
      <x:c r="F1841" s="44"/>
      <x:c r="G1841" s="20"/>
      <x:c r="H1841" s="24"/>
      <x:c r="I1841" s="26">
        <x:f t="shared" si="28"/>
        <x:v>0</x:v>
      </x:c>
    </x:row>
    <x:row r="1842" spans="1:9" x14ac:dyDescent="0.3">
      <x:c r="A1842" s="34"/>
      <x:c r="B1842" s="59"/>
      <x:c r="C1842" s="60"/>
      <x:c r="D1842" s="61"/>
      <x:c r="E1842" s="21"/>
      <x:c r="F1842" s="45"/>
      <x:c r="G1842" s="22"/>
      <x:c r="H1842" s="25"/>
      <x:c r="I1842" s="27">
        <x:f t="shared" si="28"/>
        <x:v>0</x:v>
      </x:c>
    </x:row>
    <x:row r="1843" spans="1:9" x14ac:dyDescent="0.3">
      <x:c r="A1843" s="33"/>
      <x:c r="B1843" s="56"/>
      <x:c r="C1843" s="57"/>
      <x:c r="D1843" s="58"/>
      <x:c r="E1843" s="19"/>
      <x:c r="F1843" s="44"/>
      <x:c r="G1843" s="20"/>
      <x:c r="H1843" s="24"/>
      <x:c r="I1843" s="26">
        <x:f t="shared" si="28"/>
        <x:v>0</x:v>
      </x:c>
    </x:row>
    <x:row r="1844" spans="1:9" x14ac:dyDescent="0.3">
      <x:c r="A1844" s="34"/>
      <x:c r="B1844" s="59"/>
      <x:c r="C1844" s="60"/>
      <x:c r="D1844" s="61"/>
      <x:c r="E1844" s="21"/>
      <x:c r="F1844" s="45"/>
      <x:c r="G1844" s="22"/>
      <x:c r="H1844" s="25"/>
      <x:c r="I1844" s="27">
        <x:f t="shared" si="28"/>
        <x:v>0</x:v>
      </x:c>
    </x:row>
    <x:row r="1845" spans="1:9" x14ac:dyDescent="0.3">
      <x:c r="A1845" s="33"/>
      <x:c r="B1845" s="56"/>
      <x:c r="C1845" s="57"/>
      <x:c r="D1845" s="58"/>
      <x:c r="E1845" s="19"/>
      <x:c r="F1845" s="44"/>
      <x:c r="G1845" s="20"/>
      <x:c r="H1845" s="24"/>
      <x:c r="I1845" s="26">
        <x:f t="shared" si="28"/>
        <x:v>0</x:v>
      </x:c>
    </x:row>
    <x:row r="1846" spans="1:9" x14ac:dyDescent="0.3">
      <x:c r="A1846" s="34"/>
      <x:c r="B1846" s="59"/>
      <x:c r="C1846" s="60"/>
      <x:c r="D1846" s="61"/>
      <x:c r="E1846" s="21"/>
      <x:c r="F1846" s="45"/>
      <x:c r="G1846" s="22"/>
      <x:c r="H1846" s="25"/>
      <x:c r="I1846" s="27">
        <x:f t="shared" si="28"/>
        <x:v>0</x:v>
      </x:c>
    </x:row>
    <x:row r="1847" spans="1:9" x14ac:dyDescent="0.3">
      <x:c r="A1847" s="33"/>
      <x:c r="B1847" s="56"/>
      <x:c r="C1847" s="57"/>
      <x:c r="D1847" s="58"/>
      <x:c r="E1847" s="19"/>
      <x:c r="F1847" s="44"/>
      <x:c r="G1847" s="20"/>
      <x:c r="H1847" s="24"/>
      <x:c r="I1847" s="26">
        <x:f t="shared" si="28"/>
        <x:v>0</x:v>
      </x:c>
    </x:row>
    <x:row r="1848" spans="1:9" x14ac:dyDescent="0.3">
      <x:c r="A1848" s="34"/>
      <x:c r="B1848" s="59"/>
      <x:c r="C1848" s="60"/>
      <x:c r="D1848" s="61"/>
      <x:c r="E1848" s="21"/>
      <x:c r="F1848" s="45"/>
      <x:c r="G1848" s="22"/>
      <x:c r="H1848" s="25"/>
      <x:c r="I1848" s="27">
        <x:f t="shared" si="28"/>
        <x:v>0</x:v>
      </x:c>
    </x:row>
    <x:row r="1849" spans="1:9" x14ac:dyDescent="0.3">
      <x:c r="A1849" s="33"/>
      <x:c r="B1849" s="56"/>
      <x:c r="C1849" s="57"/>
      <x:c r="D1849" s="58"/>
      <x:c r="E1849" s="19"/>
      <x:c r="F1849" s="44"/>
      <x:c r="G1849" s="20"/>
      <x:c r="H1849" s="24"/>
      <x:c r="I1849" s="26">
        <x:f t="shared" si="28"/>
        <x:v>0</x:v>
      </x:c>
    </x:row>
    <x:row r="1850" spans="1:9" x14ac:dyDescent="0.3">
      <x:c r="A1850" s="34"/>
      <x:c r="B1850" s="59"/>
      <x:c r="C1850" s="60"/>
      <x:c r="D1850" s="61"/>
      <x:c r="E1850" s="21"/>
      <x:c r="F1850" s="45"/>
      <x:c r="G1850" s="22"/>
      <x:c r="H1850" s="25"/>
      <x:c r="I1850" s="27">
        <x:f t="shared" si="28"/>
        <x:v>0</x:v>
      </x:c>
    </x:row>
    <x:row r="1851" spans="1:9" x14ac:dyDescent="0.3">
      <x:c r="A1851" s="33"/>
      <x:c r="B1851" s="56"/>
      <x:c r="C1851" s="57"/>
      <x:c r="D1851" s="58"/>
      <x:c r="E1851" s="19"/>
      <x:c r="F1851" s="44"/>
      <x:c r="G1851" s="20"/>
      <x:c r="H1851" s="24"/>
      <x:c r="I1851" s="26">
        <x:f t="shared" si="28"/>
        <x:v>0</x:v>
      </x:c>
    </x:row>
    <x:row r="1852" spans="1:9" x14ac:dyDescent="0.3">
      <x:c r="A1852" s="34"/>
      <x:c r="B1852" s="59"/>
      <x:c r="C1852" s="60"/>
      <x:c r="D1852" s="61"/>
      <x:c r="E1852" s="21"/>
      <x:c r="F1852" s="45"/>
      <x:c r="G1852" s="22"/>
      <x:c r="H1852" s="25"/>
      <x:c r="I1852" s="27">
        <x:f t="shared" si="28"/>
        <x:v>0</x:v>
      </x:c>
    </x:row>
    <x:row r="1853" spans="1:9" x14ac:dyDescent="0.3">
      <x:c r="A1853" s="33"/>
      <x:c r="B1853" s="56"/>
      <x:c r="C1853" s="57"/>
      <x:c r="D1853" s="58"/>
      <x:c r="E1853" s="19"/>
      <x:c r="F1853" s="44"/>
      <x:c r="G1853" s="20"/>
      <x:c r="H1853" s="24"/>
      <x:c r="I1853" s="26">
        <x:f t="shared" si="28"/>
        <x:v>0</x:v>
      </x:c>
    </x:row>
    <x:row r="1854" spans="1:9" x14ac:dyDescent="0.3">
      <x:c r="A1854" s="34"/>
      <x:c r="B1854" s="59"/>
      <x:c r="C1854" s="60"/>
      <x:c r="D1854" s="61"/>
      <x:c r="E1854" s="21"/>
      <x:c r="F1854" s="45"/>
      <x:c r="G1854" s="22"/>
      <x:c r="H1854" s="25"/>
      <x:c r="I1854" s="27">
        <x:f t="shared" si="28"/>
        <x:v>0</x:v>
      </x:c>
    </x:row>
    <x:row r="1855" spans="1:9" x14ac:dyDescent="0.3">
      <x:c r="A1855" s="33"/>
      <x:c r="B1855" s="56"/>
      <x:c r="C1855" s="57"/>
      <x:c r="D1855" s="58"/>
      <x:c r="E1855" s="19"/>
      <x:c r="F1855" s="44"/>
      <x:c r="G1855" s="20"/>
      <x:c r="H1855" s="24"/>
      <x:c r="I1855" s="26">
        <x:f t="shared" si="28"/>
        <x:v>0</x:v>
      </x:c>
    </x:row>
    <x:row r="1856" spans="1:9" x14ac:dyDescent="0.3">
      <x:c r="A1856" s="34"/>
      <x:c r="B1856" s="59"/>
      <x:c r="C1856" s="60"/>
      <x:c r="D1856" s="61"/>
      <x:c r="E1856" s="21"/>
      <x:c r="F1856" s="45"/>
      <x:c r="G1856" s="22"/>
      <x:c r="H1856" s="25"/>
      <x:c r="I1856" s="27">
        <x:f t="shared" si="28"/>
        <x:v>0</x:v>
      </x:c>
    </x:row>
    <x:row r="1857" spans="1:9" x14ac:dyDescent="0.3">
      <x:c r="A1857" s="33"/>
      <x:c r="B1857" s="56"/>
      <x:c r="C1857" s="57"/>
      <x:c r="D1857" s="58"/>
      <x:c r="E1857" s="19"/>
      <x:c r="F1857" s="44"/>
      <x:c r="G1857" s="20"/>
      <x:c r="H1857" s="24"/>
      <x:c r="I1857" s="26">
        <x:f t="shared" si="28"/>
        <x:v>0</x:v>
      </x:c>
    </x:row>
    <x:row r="1858" spans="1:9" x14ac:dyDescent="0.3">
      <x:c r="A1858" s="34"/>
      <x:c r="B1858" s="59"/>
      <x:c r="C1858" s="60"/>
      <x:c r="D1858" s="61"/>
      <x:c r="E1858" s="21"/>
      <x:c r="F1858" s="45"/>
      <x:c r="G1858" s="22"/>
      <x:c r="H1858" s="25"/>
      <x:c r="I1858" s="27">
        <x:f t="shared" si="28"/>
        <x:v>0</x:v>
      </x:c>
    </x:row>
    <x:row r="1859" spans="1:9" x14ac:dyDescent="0.3">
      <x:c r="A1859" s="33"/>
      <x:c r="B1859" s="56"/>
      <x:c r="C1859" s="57"/>
      <x:c r="D1859" s="58"/>
      <x:c r="E1859" s="19"/>
      <x:c r="F1859" s="44"/>
      <x:c r="G1859" s="20"/>
      <x:c r="H1859" s="24"/>
      <x:c r="I1859" s="26">
        <x:f t="shared" si="28"/>
        <x:v>0</x:v>
      </x:c>
    </x:row>
    <x:row r="1860" spans="1:9" x14ac:dyDescent="0.3">
      <x:c r="A1860" s="34"/>
      <x:c r="B1860" s="59"/>
      <x:c r="C1860" s="60"/>
      <x:c r="D1860" s="61"/>
      <x:c r="E1860" s="21"/>
      <x:c r="F1860" s="45"/>
      <x:c r="G1860" s="22"/>
      <x:c r="H1860" s="25"/>
      <x:c r="I1860" s="27">
        <x:f t="shared" si="28"/>
        <x:v>0</x:v>
      </x:c>
    </x:row>
    <x:row r="1861" spans="1:9" x14ac:dyDescent="0.3">
      <x:c r="A1861" s="33"/>
      <x:c r="B1861" s="56"/>
      <x:c r="C1861" s="57"/>
      <x:c r="D1861" s="58"/>
      <x:c r="E1861" s="19"/>
      <x:c r="F1861" s="44"/>
      <x:c r="G1861" s="20"/>
      <x:c r="H1861" s="24"/>
      <x:c r="I1861" s="26">
        <x:f t="shared" si="28"/>
        <x:v>0</x:v>
      </x:c>
    </x:row>
    <x:row r="1862" spans="1:9" x14ac:dyDescent="0.3">
      <x:c r="A1862" s="34"/>
      <x:c r="B1862" s="59"/>
      <x:c r="C1862" s="60"/>
      <x:c r="D1862" s="61"/>
      <x:c r="E1862" s="21"/>
      <x:c r="F1862" s="45"/>
      <x:c r="G1862" s="22"/>
      <x:c r="H1862" s="25"/>
      <x:c r="I1862" s="27">
        <x:f t="shared" si="28"/>
        <x:v>0</x:v>
      </x:c>
    </x:row>
    <x:row r="1863" spans="1:9" x14ac:dyDescent="0.3">
      <x:c r="A1863" s="33"/>
      <x:c r="B1863" s="56"/>
      <x:c r="C1863" s="57"/>
      <x:c r="D1863" s="58"/>
      <x:c r="E1863" s="19"/>
      <x:c r="F1863" s="44"/>
      <x:c r="G1863" s="20"/>
      <x:c r="H1863" s="24"/>
      <x:c r="I1863" s="26">
        <x:f t="shared" si="28"/>
        <x:v>0</x:v>
      </x:c>
    </x:row>
    <x:row r="1864" spans="1:9" x14ac:dyDescent="0.3">
      <x:c r="A1864" s="34"/>
      <x:c r="B1864" s="59"/>
      <x:c r="C1864" s="60"/>
      <x:c r="D1864" s="61"/>
      <x:c r="E1864" s="21"/>
      <x:c r="F1864" s="45"/>
      <x:c r="G1864" s="22"/>
      <x:c r="H1864" s="25"/>
      <x:c r="I1864" s="27">
        <x:f t="shared" si="28"/>
        <x:v>0</x:v>
      </x:c>
    </x:row>
    <x:row r="1865" spans="1:9" x14ac:dyDescent="0.3">
      <x:c r="A1865" s="33"/>
      <x:c r="B1865" s="56"/>
      <x:c r="C1865" s="57"/>
      <x:c r="D1865" s="58"/>
      <x:c r="E1865" s="19"/>
      <x:c r="F1865" s="44"/>
      <x:c r="G1865" s="20"/>
      <x:c r="H1865" s="24"/>
      <x:c r="I1865" s="26">
        <x:f t="shared" si="28"/>
        <x:v>0</x:v>
      </x:c>
    </x:row>
    <x:row r="1866" spans="1:9" x14ac:dyDescent="0.3">
      <x:c r="A1866" s="34"/>
      <x:c r="B1866" s="59"/>
      <x:c r="C1866" s="60"/>
      <x:c r="D1866" s="61"/>
      <x:c r="E1866" s="21"/>
      <x:c r="F1866" s="45"/>
      <x:c r="G1866" s="22"/>
      <x:c r="H1866" s="25"/>
      <x:c r="I1866" s="27">
        <x:f t="shared" si="28"/>
        <x:v>0</x:v>
      </x:c>
    </x:row>
    <x:row r="1867" spans="1:9" x14ac:dyDescent="0.3">
      <x:c r="A1867" s="33"/>
      <x:c r="B1867" s="56"/>
      <x:c r="C1867" s="57"/>
      <x:c r="D1867" s="58"/>
      <x:c r="E1867" s="19"/>
      <x:c r="F1867" s="44"/>
      <x:c r="G1867" s="20"/>
      <x:c r="H1867" s="24"/>
      <x:c r="I1867" s="26">
        <x:f t="shared" si="28"/>
        <x:v>0</x:v>
      </x:c>
    </x:row>
    <x:row r="1868" spans="1:9" x14ac:dyDescent="0.3">
      <x:c r="A1868" s="34"/>
      <x:c r="B1868" s="59"/>
      <x:c r="C1868" s="60"/>
      <x:c r="D1868" s="61"/>
      <x:c r="E1868" s="21"/>
      <x:c r="F1868" s="45"/>
      <x:c r="G1868" s="22"/>
      <x:c r="H1868" s="25"/>
      <x:c r="I1868" s="27">
        <x:f t="shared" si="28"/>
        <x:v>0</x:v>
      </x:c>
    </x:row>
    <x:row r="1869" spans="1:9" x14ac:dyDescent="0.3">
      <x:c r="A1869" s="33"/>
      <x:c r="B1869" s="56"/>
      <x:c r="C1869" s="57"/>
      <x:c r="D1869" s="58"/>
      <x:c r="E1869" s="19"/>
      <x:c r="F1869" s="44"/>
      <x:c r="G1869" s="20"/>
      <x:c r="H1869" s="24"/>
      <x:c r="I1869" s="26">
        <x:f t="shared" si="28"/>
        <x:v>0</x:v>
      </x:c>
    </x:row>
    <x:row r="1870" spans="1:9" x14ac:dyDescent="0.3">
      <x:c r="A1870" s="34"/>
      <x:c r="B1870" s="59"/>
      <x:c r="C1870" s="60"/>
      <x:c r="D1870" s="61"/>
      <x:c r="E1870" s="21"/>
      <x:c r="F1870" s="45"/>
      <x:c r="G1870" s="22"/>
      <x:c r="H1870" s="25"/>
      <x:c r="I1870" s="27">
        <x:f t="shared" si="28"/>
        <x:v>0</x:v>
      </x:c>
    </x:row>
    <x:row r="1871" spans="1:9" x14ac:dyDescent="0.3">
      <x:c r="A1871" s="33"/>
      <x:c r="B1871" s="56"/>
      <x:c r="C1871" s="57"/>
      <x:c r="D1871" s="58"/>
      <x:c r="E1871" s="19"/>
      <x:c r="F1871" s="44"/>
      <x:c r="G1871" s="20"/>
      <x:c r="H1871" s="24"/>
      <x:c r="I1871" s="26">
        <x:f t="shared" si="28"/>
        <x:v>0</x:v>
      </x:c>
    </x:row>
    <x:row r="1872" spans="1:9" x14ac:dyDescent="0.3">
      <x:c r="A1872" s="34"/>
      <x:c r="B1872" s="59"/>
      <x:c r="C1872" s="60"/>
      <x:c r="D1872" s="61"/>
      <x:c r="E1872" s="21"/>
      <x:c r="F1872" s="45"/>
      <x:c r="G1872" s="22"/>
      <x:c r="H1872" s="25"/>
      <x:c r="I1872" s="27">
        <x:f t="shared" si="28"/>
        <x:v>0</x:v>
      </x:c>
    </x:row>
    <x:row r="1873" spans="1:9" x14ac:dyDescent="0.3">
      <x:c r="A1873" s="33"/>
      <x:c r="B1873" s="56"/>
      <x:c r="C1873" s="57"/>
      <x:c r="D1873" s="58"/>
      <x:c r="E1873" s="19"/>
      <x:c r="F1873" s="44"/>
      <x:c r="G1873" s="20"/>
      <x:c r="H1873" s="24"/>
      <x:c r="I1873" s="26">
        <x:f t="shared" si="28"/>
        <x:v>0</x:v>
      </x:c>
    </x:row>
    <x:row r="1874" spans="1:9" x14ac:dyDescent="0.3">
      <x:c r="A1874" s="34"/>
      <x:c r="B1874" s="59"/>
      <x:c r="C1874" s="60"/>
      <x:c r="D1874" s="61"/>
      <x:c r="E1874" s="21"/>
      <x:c r="F1874" s="45"/>
      <x:c r="G1874" s="22"/>
      <x:c r="H1874" s="25"/>
      <x:c r="I1874" s="27">
        <x:f t="shared" si="28"/>
        <x:v>0</x:v>
      </x:c>
    </x:row>
    <x:row r="1875" spans="1:9" x14ac:dyDescent="0.3">
      <x:c r="A1875" s="33"/>
      <x:c r="B1875" s="56"/>
      <x:c r="C1875" s="57"/>
      <x:c r="D1875" s="58"/>
      <x:c r="E1875" s="19"/>
      <x:c r="F1875" s="44"/>
      <x:c r="G1875" s="20"/>
      <x:c r="H1875" s="24"/>
      <x:c r="I1875" s="26">
        <x:f t="shared" ref="I1875:I1938" si="29">F1875*H1875</x:f>
        <x:v>0</x:v>
      </x:c>
    </x:row>
    <x:row r="1876" spans="1:9" x14ac:dyDescent="0.3">
      <x:c r="A1876" s="34"/>
      <x:c r="B1876" s="59"/>
      <x:c r="C1876" s="60"/>
      <x:c r="D1876" s="61"/>
      <x:c r="E1876" s="21"/>
      <x:c r="F1876" s="45"/>
      <x:c r="G1876" s="22"/>
      <x:c r="H1876" s="25"/>
      <x:c r="I1876" s="27">
        <x:f t="shared" si="29"/>
        <x:v>0</x:v>
      </x:c>
    </x:row>
    <x:row r="1877" spans="1:9" x14ac:dyDescent="0.3">
      <x:c r="A1877" s="33"/>
      <x:c r="B1877" s="56"/>
      <x:c r="C1877" s="57"/>
      <x:c r="D1877" s="58"/>
      <x:c r="E1877" s="19"/>
      <x:c r="F1877" s="44"/>
      <x:c r="G1877" s="20"/>
      <x:c r="H1877" s="24"/>
      <x:c r="I1877" s="26">
        <x:f t="shared" si="29"/>
        <x:v>0</x:v>
      </x:c>
    </x:row>
    <x:row r="1878" spans="1:9" x14ac:dyDescent="0.3">
      <x:c r="A1878" s="34"/>
      <x:c r="B1878" s="59"/>
      <x:c r="C1878" s="60"/>
      <x:c r="D1878" s="61"/>
      <x:c r="E1878" s="21"/>
      <x:c r="F1878" s="45"/>
      <x:c r="G1878" s="22"/>
      <x:c r="H1878" s="25"/>
      <x:c r="I1878" s="27">
        <x:f t="shared" si="29"/>
        <x:v>0</x:v>
      </x:c>
    </x:row>
    <x:row r="1879" spans="1:9" x14ac:dyDescent="0.3">
      <x:c r="A1879" s="33"/>
      <x:c r="B1879" s="56"/>
      <x:c r="C1879" s="57"/>
      <x:c r="D1879" s="58"/>
      <x:c r="E1879" s="19"/>
      <x:c r="F1879" s="44"/>
      <x:c r="G1879" s="20"/>
      <x:c r="H1879" s="24"/>
      <x:c r="I1879" s="26">
        <x:f t="shared" si="29"/>
        <x:v>0</x:v>
      </x:c>
    </x:row>
    <x:row r="1880" spans="1:9" x14ac:dyDescent="0.3">
      <x:c r="A1880" s="34"/>
      <x:c r="B1880" s="59"/>
      <x:c r="C1880" s="60"/>
      <x:c r="D1880" s="61"/>
      <x:c r="E1880" s="21"/>
      <x:c r="F1880" s="45"/>
      <x:c r="G1880" s="22"/>
      <x:c r="H1880" s="25"/>
      <x:c r="I1880" s="27">
        <x:f t="shared" si="29"/>
        <x:v>0</x:v>
      </x:c>
    </x:row>
    <x:row r="1881" spans="1:9" x14ac:dyDescent="0.3">
      <x:c r="A1881" s="33"/>
      <x:c r="B1881" s="56"/>
      <x:c r="C1881" s="57"/>
      <x:c r="D1881" s="58"/>
      <x:c r="E1881" s="19"/>
      <x:c r="F1881" s="44"/>
      <x:c r="G1881" s="20"/>
      <x:c r="H1881" s="24"/>
      <x:c r="I1881" s="26">
        <x:f t="shared" si="29"/>
        <x:v>0</x:v>
      </x:c>
    </x:row>
    <x:row r="1882" spans="1:9" x14ac:dyDescent="0.3">
      <x:c r="A1882" s="34"/>
      <x:c r="B1882" s="59"/>
      <x:c r="C1882" s="60"/>
      <x:c r="D1882" s="61"/>
      <x:c r="E1882" s="21"/>
      <x:c r="F1882" s="45"/>
      <x:c r="G1882" s="22"/>
      <x:c r="H1882" s="25"/>
      <x:c r="I1882" s="27">
        <x:f t="shared" si="29"/>
        <x:v>0</x:v>
      </x:c>
    </x:row>
    <x:row r="1883" spans="1:9" x14ac:dyDescent="0.3">
      <x:c r="A1883" s="33"/>
      <x:c r="B1883" s="56"/>
      <x:c r="C1883" s="57"/>
      <x:c r="D1883" s="58"/>
      <x:c r="E1883" s="19"/>
      <x:c r="F1883" s="44"/>
      <x:c r="G1883" s="20"/>
      <x:c r="H1883" s="24"/>
      <x:c r="I1883" s="26">
        <x:f t="shared" si="29"/>
        <x:v>0</x:v>
      </x:c>
    </x:row>
    <x:row r="1884" spans="1:9" x14ac:dyDescent="0.3">
      <x:c r="A1884" s="34"/>
      <x:c r="B1884" s="59"/>
      <x:c r="C1884" s="60"/>
      <x:c r="D1884" s="61"/>
      <x:c r="E1884" s="21"/>
      <x:c r="F1884" s="45"/>
      <x:c r="G1884" s="22"/>
      <x:c r="H1884" s="25"/>
      <x:c r="I1884" s="27">
        <x:f t="shared" si="29"/>
        <x:v>0</x:v>
      </x:c>
    </x:row>
    <x:row r="1885" spans="1:9" x14ac:dyDescent="0.3">
      <x:c r="A1885" s="33"/>
      <x:c r="B1885" s="56"/>
      <x:c r="C1885" s="57"/>
      <x:c r="D1885" s="58"/>
      <x:c r="E1885" s="19"/>
      <x:c r="F1885" s="44"/>
      <x:c r="G1885" s="20"/>
      <x:c r="H1885" s="24"/>
      <x:c r="I1885" s="26">
        <x:f t="shared" si="29"/>
        <x:v>0</x:v>
      </x:c>
    </x:row>
    <x:row r="1886" spans="1:9" x14ac:dyDescent="0.3">
      <x:c r="A1886" s="34"/>
      <x:c r="B1886" s="59"/>
      <x:c r="C1886" s="60"/>
      <x:c r="D1886" s="61"/>
      <x:c r="E1886" s="21"/>
      <x:c r="F1886" s="45"/>
      <x:c r="G1886" s="22"/>
      <x:c r="H1886" s="25"/>
      <x:c r="I1886" s="27">
        <x:f t="shared" si="29"/>
        <x:v>0</x:v>
      </x:c>
    </x:row>
    <x:row r="1887" spans="1:9" x14ac:dyDescent="0.3">
      <x:c r="A1887" s="33"/>
      <x:c r="B1887" s="56"/>
      <x:c r="C1887" s="57"/>
      <x:c r="D1887" s="58"/>
      <x:c r="E1887" s="19"/>
      <x:c r="F1887" s="44"/>
      <x:c r="G1887" s="20"/>
      <x:c r="H1887" s="24"/>
      <x:c r="I1887" s="26">
        <x:f t="shared" si="29"/>
        <x:v>0</x:v>
      </x:c>
    </x:row>
    <x:row r="1888" spans="1:9" x14ac:dyDescent="0.3">
      <x:c r="A1888" s="34"/>
      <x:c r="B1888" s="59"/>
      <x:c r="C1888" s="60"/>
      <x:c r="D1888" s="61"/>
      <x:c r="E1888" s="21"/>
      <x:c r="F1888" s="45"/>
      <x:c r="G1888" s="22"/>
      <x:c r="H1888" s="25"/>
      <x:c r="I1888" s="27">
        <x:f t="shared" si="29"/>
        <x:v>0</x:v>
      </x:c>
    </x:row>
    <x:row r="1889" spans="1:9" x14ac:dyDescent="0.3">
      <x:c r="A1889" s="33"/>
      <x:c r="B1889" s="56"/>
      <x:c r="C1889" s="57"/>
      <x:c r="D1889" s="58"/>
      <x:c r="E1889" s="19"/>
      <x:c r="F1889" s="44"/>
      <x:c r="G1889" s="20"/>
      <x:c r="H1889" s="24"/>
      <x:c r="I1889" s="26">
        <x:f t="shared" si="29"/>
        <x:v>0</x:v>
      </x:c>
    </x:row>
    <x:row r="1890" spans="1:9" x14ac:dyDescent="0.3">
      <x:c r="A1890" s="34"/>
      <x:c r="B1890" s="59"/>
      <x:c r="C1890" s="60"/>
      <x:c r="D1890" s="61"/>
      <x:c r="E1890" s="21"/>
      <x:c r="F1890" s="45"/>
      <x:c r="G1890" s="22"/>
      <x:c r="H1890" s="25"/>
      <x:c r="I1890" s="27">
        <x:f t="shared" si="29"/>
        <x:v>0</x:v>
      </x:c>
    </x:row>
    <x:row r="1891" spans="1:9" x14ac:dyDescent="0.3">
      <x:c r="A1891" s="33"/>
      <x:c r="B1891" s="56"/>
      <x:c r="C1891" s="57"/>
      <x:c r="D1891" s="58"/>
      <x:c r="E1891" s="19"/>
      <x:c r="F1891" s="44"/>
      <x:c r="G1891" s="20"/>
      <x:c r="H1891" s="24"/>
      <x:c r="I1891" s="26">
        <x:f t="shared" si="29"/>
        <x:v>0</x:v>
      </x:c>
    </x:row>
    <x:row r="1892" spans="1:9" x14ac:dyDescent="0.3">
      <x:c r="A1892" s="34"/>
      <x:c r="B1892" s="59"/>
      <x:c r="C1892" s="60"/>
      <x:c r="D1892" s="61"/>
      <x:c r="E1892" s="21"/>
      <x:c r="F1892" s="45"/>
      <x:c r="G1892" s="22"/>
      <x:c r="H1892" s="25"/>
      <x:c r="I1892" s="27">
        <x:f t="shared" si="29"/>
        <x:v>0</x:v>
      </x:c>
    </x:row>
    <x:row r="1893" spans="1:9" x14ac:dyDescent="0.3">
      <x:c r="A1893" s="33"/>
      <x:c r="B1893" s="56"/>
      <x:c r="C1893" s="57"/>
      <x:c r="D1893" s="58"/>
      <x:c r="E1893" s="19"/>
      <x:c r="F1893" s="44"/>
      <x:c r="G1893" s="20"/>
      <x:c r="H1893" s="24"/>
      <x:c r="I1893" s="26">
        <x:f t="shared" si="29"/>
        <x:v>0</x:v>
      </x:c>
    </x:row>
    <x:row r="1894" spans="1:9" x14ac:dyDescent="0.3">
      <x:c r="A1894" s="34"/>
      <x:c r="B1894" s="59"/>
      <x:c r="C1894" s="60"/>
      <x:c r="D1894" s="61"/>
      <x:c r="E1894" s="21"/>
      <x:c r="F1894" s="45"/>
      <x:c r="G1894" s="22"/>
      <x:c r="H1894" s="25"/>
      <x:c r="I1894" s="27">
        <x:f t="shared" si="29"/>
        <x:v>0</x:v>
      </x:c>
    </x:row>
    <x:row r="1895" spans="1:9" x14ac:dyDescent="0.3">
      <x:c r="A1895" s="33"/>
      <x:c r="B1895" s="56"/>
      <x:c r="C1895" s="57"/>
      <x:c r="D1895" s="58"/>
      <x:c r="E1895" s="19"/>
      <x:c r="F1895" s="44"/>
      <x:c r="G1895" s="20"/>
      <x:c r="H1895" s="24"/>
      <x:c r="I1895" s="26">
        <x:f t="shared" si="29"/>
        <x:v>0</x:v>
      </x:c>
    </x:row>
    <x:row r="1896" spans="1:9" x14ac:dyDescent="0.3">
      <x:c r="A1896" s="34"/>
      <x:c r="B1896" s="59"/>
      <x:c r="C1896" s="60"/>
      <x:c r="D1896" s="61"/>
      <x:c r="E1896" s="21"/>
      <x:c r="F1896" s="45"/>
      <x:c r="G1896" s="22"/>
      <x:c r="H1896" s="25"/>
      <x:c r="I1896" s="27">
        <x:f t="shared" si="29"/>
        <x:v>0</x:v>
      </x:c>
    </x:row>
    <x:row r="1897" spans="1:9" x14ac:dyDescent="0.3">
      <x:c r="A1897" s="33"/>
      <x:c r="B1897" s="56"/>
      <x:c r="C1897" s="57"/>
      <x:c r="D1897" s="58"/>
      <x:c r="E1897" s="19"/>
      <x:c r="F1897" s="44"/>
      <x:c r="G1897" s="20"/>
      <x:c r="H1897" s="24"/>
      <x:c r="I1897" s="26">
        <x:f t="shared" si="29"/>
        <x:v>0</x:v>
      </x:c>
    </x:row>
    <x:row r="1898" spans="1:9" x14ac:dyDescent="0.3">
      <x:c r="A1898" s="34"/>
      <x:c r="B1898" s="59"/>
      <x:c r="C1898" s="60"/>
      <x:c r="D1898" s="61"/>
      <x:c r="E1898" s="21"/>
      <x:c r="F1898" s="45"/>
      <x:c r="G1898" s="22"/>
      <x:c r="H1898" s="25"/>
      <x:c r="I1898" s="27">
        <x:f t="shared" si="29"/>
        <x:v>0</x:v>
      </x:c>
    </x:row>
    <x:row r="1899" spans="1:9" x14ac:dyDescent="0.3">
      <x:c r="A1899" s="33"/>
      <x:c r="B1899" s="56"/>
      <x:c r="C1899" s="57"/>
      <x:c r="D1899" s="58"/>
      <x:c r="E1899" s="19"/>
      <x:c r="F1899" s="44"/>
      <x:c r="G1899" s="20"/>
      <x:c r="H1899" s="24"/>
      <x:c r="I1899" s="26">
        <x:f t="shared" si="29"/>
        <x:v>0</x:v>
      </x:c>
    </x:row>
    <x:row r="1900" spans="1:9" x14ac:dyDescent="0.3">
      <x:c r="A1900" s="34"/>
      <x:c r="B1900" s="59"/>
      <x:c r="C1900" s="60"/>
      <x:c r="D1900" s="61"/>
      <x:c r="E1900" s="21"/>
      <x:c r="F1900" s="45"/>
      <x:c r="G1900" s="22"/>
      <x:c r="H1900" s="25"/>
      <x:c r="I1900" s="27">
        <x:f t="shared" si="29"/>
        <x:v>0</x:v>
      </x:c>
    </x:row>
    <x:row r="1901" spans="1:9" x14ac:dyDescent="0.3">
      <x:c r="A1901" s="33"/>
      <x:c r="B1901" s="56"/>
      <x:c r="C1901" s="57"/>
      <x:c r="D1901" s="58"/>
      <x:c r="E1901" s="19"/>
      <x:c r="F1901" s="44"/>
      <x:c r="G1901" s="20"/>
      <x:c r="H1901" s="24"/>
      <x:c r="I1901" s="26">
        <x:f t="shared" si="29"/>
        <x:v>0</x:v>
      </x:c>
    </x:row>
    <x:row r="1902" spans="1:9" x14ac:dyDescent="0.3">
      <x:c r="A1902" s="34"/>
      <x:c r="B1902" s="59"/>
      <x:c r="C1902" s="60"/>
      <x:c r="D1902" s="61"/>
      <x:c r="E1902" s="21"/>
      <x:c r="F1902" s="45"/>
      <x:c r="G1902" s="22"/>
      <x:c r="H1902" s="25"/>
      <x:c r="I1902" s="27">
        <x:f t="shared" si="29"/>
        <x:v>0</x:v>
      </x:c>
    </x:row>
    <x:row r="1903" spans="1:9" x14ac:dyDescent="0.3">
      <x:c r="A1903" s="33"/>
      <x:c r="B1903" s="56"/>
      <x:c r="C1903" s="57"/>
      <x:c r="D1903" s="58"/>
      <x:c r="E1903" s="19"/>
      <x:c r="F1903" s="44"/>
      <x:c r="G1903" s="20"/>
      <x:c r="H1903" s="24"/>
      <x:c r="I1903" s="26">
        <x:f t="shared" si="29"/>
        <x:v>0</x:v>
      </x:c>
    </x:row>
    <x:row r="1904" spans="1:9" x14ac:dyDescent="0.3">
      <x:c r="A1904" s="34"/>
      <x:c r="B1904" s="59"/>
      <x:c r="C1904" s="60"/>
      <x:c r="D1904" s="61"/>
      <x:c r="E1904" s="21"/>
      <x:c r="F1904" s="45"/>
      <x:c r="G1904" s="22"/>
      <x:c r="H1904" s="25"/>
      <x:c r="I1904" s="27">
        <x:f t="shared" si="29"/>
        <x:v>0</x:v>
      </x:c>
    </x:row>
    <x:row r="1905" spans="1:9" x14ac:dyDescent="0.3">
      <x:c r="A1905" s="33"/>
      <x:c r="B1905" s="56"/>
      <x:c r="C1905" s="57"/>
      <x:c r="D1905" s="58"/>
      <x:c r="E1905" s="19"/>
      <x:c r="F1905" s="44"/>
      <x:c r="G1905" s="20"/>
      <x:c r="H1905" s="24"/>
      <x:c r="I1905" s="26">
        <x:f t="shared" si="29"/>
        <x:v>0</x:v>
      </x:c>
    </x:row>
    <x:row r="1906" spans="1:9" x14ac:dyDescent="0.3">
      <x:c r="A1906" s="34"/>
      <x:c r="B1906" s="59"/>
      <x:c r="C1906" s="60"/>
      <x:c r="D1906" s="61"/>
      <x:c r="E1906" s="21"/>
      <x:c r="F1906" s="45"/>
      <x:c r="G1906" s="22"/>
      <x:c r="H1906" s="25"/>
      <x:c r="I1906" s="27">
        <x:f t="shared" si="29"/>
        <x:v>0</x:v>
      </x:c>
    </x:row>
    <x:row r="1907" spans="1:9" x14ac:dyDescent="0.3">
      <x:c r="A1907" s="33"/>
      <x:c r="B1907" s="56"/>
      <x:c r="C1907" s="57"/>
      <x:c r="D1907" s="58"/>
      <x:c r="E1907" s="19"/>
      <x:c r="F1907" s="44"/>
      <x:c r="G1907" s="20"/>
      <x:c r="H1907" s="24"/>
      <x:c r="I1907" s="26">
        <x:f t="shared" si="29"/>
        <x:v>0</x:v>
      </x:c>
    </x:row>
    <x:row r="1908" spans="1:9" x14ac:dyDescent="0.3">
      <x:c r="A1908" s="34"/>
      <x:c r="B1908" s="59"/>
      <x:c r="C1908" s="60"/>
      <x:c r="D1908" s="61"/>
      <x:c r="E1908" s="21"/>
      <x:c r="F1908" s="45"/>
      <x:c r="G1908" s="22"/>
      <x:c r="H1908" s="25"/>
      <x:c r="I1908" s="27">
        <x:f t="shared" si="29"/>
        <x:v>0</x:v>
      </x:c>
    </x:row>
    <x:row r="1909" spans="1:9" x14ac:dyDescent="0.3">
      <x:c r="A1909" s="33"/>
      <x:c r="B1909" s="56"/>
      <x:c r="C1909" s="57"/>
      <x:c r="D1909" s="58"/>
      <x:c r="E1909" s="19"/>
      <x:c r="F1909" s="44"/>
      <x:c r="G1909" s="20"/>
      <x:c r="H1909" s="24"/>
      <x:c r="I1909" s="26">
        <x:f t="shared" si="29"/>
        <x:v>0</x:v>
      </x:c>
    </x:row>
    <x:row r="1910" spans="1:9" x14ac:dyDescent="0.3">
      <x:c r="A1910" s="34"/>
      <x:c r="B1910" s="59"/>
      <x:c r="C1910" s="60"/>
      <x:c r="D1910" s="61"/>
      <x:c r="E1910" s="21"/>
      <x:c r="F1910" s="45"/>
      <x:c r="G1910" s="22"/>
      <x:c r="H1910" s="25"/>
      <x:c r="I1910" s="27">
        <x:f t="shared" si="29"/>
        <x:v>0</x:v>
      </x:c>
    </x:row>
    <x:row r="1911" spans="1:9" x14ac:dyDescent="0.3">
      <x:c r="A1911" s="33"/>
      <x:c r="B1911" s="56"/>
      <x:c r="C1911" s="57"/>
      <x:c r="D1911" s="58"/>
      <x:c r="E1911" s="19"/>
      <x:c r="F1911" s="44"/>
      <x:c r="G1911" s="20"/>
      <x:c r="H1911" s="24"/>
      <x:c r="I1911" s="26">
        <x:f t="shared" si="29"/>
        <x:v>0</x:v>
      </x:c>
    </x:row>
    <x:row r="1912" spans="1:9" x14ac:dyDescent="0.3">
      <x:c r="A1912" s="34"/>
      <x:c r="B1912" s="59"/>
      <x:c r="C1912" s="60"/>
      <x:c r="D1912" s="61"/>
      <x:c r="E1912" s="21"/>
      <x:c r="F1912" s="45"/>
      <x:c r="G1912" s="22"/>
      <x:c r="H1912" s="25"/>
      <x:c r="I1912" s="27">
        <x:f t="shared" si="29"/>
        <x:v>0</x:v>
      </x:c>
    </x:row>
    <x:row r="1913" spans="1:9" x14ac:dyDescent="0.3">
      <x:c r="A1913" s="33"/>
      <x:c r="B1913" s="56"/>
      <x:c r="C1913" s="57"/>
      <x:c r="D1913" s="58"/>
      <x:c r="E1913" s="19"/>
      <x:c r="F1913" s="44"/>
      <x:c r="G1913" s="20"/>
      <x:c r="H1913" s="24"/>
      <x:c r="I1913" s="26">
        <x:f t="shared" si="29"/>
        <x:v>0</x:v>
      </x:c>
    </x:row>
    <x:row r="1914" spans="1:9" x14ac:dyDescent="0.3">
      <x:c r="A1914" s="34"/>
      <x:c r="B1914" s="59"/>
      <x:c r="C1914" s="60"/>
      <x:c r="D1914" s="61"/>
      <x:c r="E1914" s="21"/>
      <x:c r="F1914" s="45"/>
      <x:c r="G1914" s="22"/>
      <x:c r="H1914" s="25"/>
      <x:c r="I1914" s="27">
        <x:f t="shared" si="29"/>
        <x:v>0</x:v>
      </x:c>
    </x:row>
    <x:row r="1915" spans="1:9" x14ac:dyDescent="0.3">
      <x:c r="A1915" s="33"/>
      <x:c r="B1915" s="56"/>
      <x:c r="C1915" s="57"/>
      <x:c r="D1915" s="58"/>
      <x:c r="E1915" s="19"/>
      <x:c r="F1915" s="44"/>
      <x:c r="G1915" s="20"/>
      <x:c r="H1915" s="24"/>
      <x:c r="I1915" s="26">
        <x:f t="shared" si="29"/>
        <x:v>0</x:v>
      </x:c>
    </x:row>
    <x:row r="1916" spans="1:9" x14ac:dyDescent="0.3">
      <x:c r="A1916" s="34"/>
      <x:c r="B1916" s="59"/>
      <x:c r="C1916" s="60"/>
      <x:c r="D1916" s="61"/>
      <x:c r="E1916" s="21"/>
      <x:c r="F1916" s="45"/>
      <x:c r="G1916" s="22"/>
      <x:c r="H1916" s="25"/>
      <x:c r="I1916" s="27">
        <x:f t="shared" si="29"/>
        <x:v>0</x:v>
      </x:c>
    </x:row>
    <x:row r="1917" spans="1:9" x14ac:dyDescent="0.3">
      <x:c r="A1917" s="33"/>
      <x:c r="B1917" s="56"/>
      <x:c r="C1917" s="57"/>
      <x:c r="D1917" s="58"/>
      <x:c r="E1917" s="19"/>
      <x:c r="F1917" s="44"/>
      <x:c r="G1917" s="20"/>
      <x:c r="H1917" s="24"/>
      <x:c r="I1917" s="26">
        <x:f t="shared" si="29"/>
        <x:v>0</x:v>
      </x:c>
    </x:row>
    <x:row r="1918" spans="1:9" x14ac:dyDescent="0.3">
      <x:c r="A1918" s="34"/>
      <x:c r="B1918" s="59"/>
      <x:c r="C1918" s="60"/>
      <x:c r="D1918" s="61"/>
      <x:c r="E1918" s="21"/>
      <x:c r="F1918" s="45"/>
      <x:c r="G1918" s="22"/>
      <x:c r="H1918" s="25"/>
      <x:c r="I1918" s="27">
        <x:f t="shared" si="29"/>
        <x:v>0</x:v>
      </x:c>
    </x:row>
    <x:row r="1919" spans="1:9" x14ac:dyDescent="0.3">
      <x:c r="A1919" s="33"/>
      <x:c r="B1919" s="56"/>
      <x:c r="C1919" s="57"/>
      <x:c r="D1919" s="58"/>
      <x:c r="E1919" s="19"/>
      <x:c r="F1919" s="44"/>
      <x:c r="G1919" s="20"/>
      <x:c r="H1919" s="24"/>
      <x:c r="I1919" s="26">
        <x:f t="shared" si="29"/>
        <x:v>0</x:v>
      </x:c>
    </x:row>
    <x:row r="1920" spans="1:9" x14ac:dyDescent="0.3">
      <x:c r="A1920" s="34"/>
      <x:c r="B1920" s="59"/>
      <x:c r="C1920" s="60"/>
      <x:c r="D1920" s="61"/>
      <x:c r="E1920" s="21"/>
      <x:c r="F1920" s="45"/>
      <x:c r="G1920" s="22"/>
      <x:c r="H1920" s="25"/>
      <x:c r="I1920" s="27">
        <x:f t="shared" si="29"/>
        <x:v>0</x:v>
      </x:c>
    </x:row>
    <x:row r="1921" spans="1:9" x14ac:dyDescent="0.3">
      <x:c r="A1921" s="33"/>
      <x:c r="B1921" s="56"/>
      <x:c r="C1921" s="57"/>
      <x:c r="D1921" s="58"/>
      <x:c r="E1921" s="19"/>
      <x:c r="F1921" s="44"/>
      <x:c r="G1921" s="20"/>
      <x:c r="H1921" s="24"/>
      <x:c r="I1921" s="26">
        <x:f t="shared" si="29"/>
        <x:v>0</x:v>
      </x:c>
    </x:row>
    <x:row r="1922" spans="1:9" x14ac:dyDescent="0.3">
      <x:c r="A1922" s="34"/>
      <x:c r="B1922" s="59"/>
      <x:c r="C1922" s="60"/>
      <x:c r="D1922" s="61"/>
      <x:c r="E1922" s="21"/>
      <x:c r="F1922" s="45"/>
      <x:c r="G1922" s="22"/>
      <x:c r="H1922" s="25"/>
      <x:c r="I1922" s="27">
        <x:f t="shared" si="29"/>
        <x:v>0</x:v>
      </x:c>
    </x:row>
    <x:row r="1923" spans="1:9" x14ac:dyDescent="0.3">
      <x:c r="A1923" s="33"/>
      <x:c r="B1923" s="56"/>
      <x:c r="C1923" s="57"/>
      <x:c r="D1923" s="58"/>
      <x:c r="E1923" s="19"/>
      <x:c r="F1923" s="44"/>
      <x:c r="G1923" s="20"/>
      <x:c r="H1923" s="24"/>
      <x:c r="I1923" s="26">
        <x:f t="shared" si="29"/>
        <x:v>0</x:v>
      </x:c>
    </x:row>
    <x:row r="1924" spans="1:9" x14ac:dyDescent="0.3">
      <x:c r="A1924" s="34"/>
      <x:c r="B1924" s="59"/>
      <x:c r="C1924" s="60"/>
      <x:c r="D1924" s="61"/>
      <x:c r="E1924" s="21"/>
      <x:c r="F1924" s="45"/>
      <x:c r="G1924" s="22"/>
      <x:c r="H1924" s="25"/>
      <x:c r="I1924" s="27">
        <x:f t="shared" si="29"/>
        <x:v>0</x:v>
      </x:c>
    </x:row>
    <x:row r="1925" spans="1:9" x14ac:dyDescent="0.3">
      <x:c r="A1925" s="33"/>
      <x:c r="B1925" s="56"/>
      <x:c r="C1925" s="57"/>
      <x:c r="D1925" s="58"/>
      <x:c r="E1925" s="19"/>
      <x:c r="F1925" s="44"/>
      <x:c r="G1925" s="20"/>
      <x:c r="H1925" s="24"/>
      <x:c r="I1925" s="26">
        <x:f t="shared" si="29"/>
        <x:v>0</x:v>
      </x:c>
    </x:row>
    <x:row r="1926" spans="1:9" x14ac:dyDescent="0.3">
      <x:c r="A1926" s="34"/>
      <x:c r="B1926" s="59"/>
      <x:c r="C1926" s="60"/>
      <x:c r="D1926" s="61"/>
      <x:c r="E1926" s="21"/>
      <x:c r="F1926" s="45"/>
      <x:c r="G1926" s="22"/>
      <x:c r="H1926" s="25"/>
      <x:c r="I1926" s="27">
        <x:f t="shared" si="29"/>
        <x:v>0</x:v>
      </x:c>
    </x:row>
    <x:row r="1927" spans="1:9" x14ac:dyDescent="0.3">
      <x:c r="A1927" s="33"/>
      <x:c r="B1927" s="56"/>
      <x:c r="C1927" s="57"/>
      <x:c r="D1927" s="58"/>
      <x:c r="E1927" s="19"/>
      <x:c r="F1927" s="44"/>
      <x:c r="G1927" s="20"/>
      <x:c r="H1927" s="24"/>
      <x:c r="I1927" s="26">
        <x:f t="shared" si="29"/>
        <x:v>0</x:v>
      </x:c>
    </x:row>
    <x:row r="1928" spans="1:9" x14ac:dyDescent="0.3">
      <x:c r="A1928" s="34"/>
      <x:c r="B1928" s="59"/>
      <x:c r="C1928" s="60"/>
      <x:c r="D1928" s="61"/>
      <x:c r="E1928" s="21"/>
      <x:c r="F1928" s="45"/>
      <x:c r="G1928" s="22"/>
      <x:c r="H1928" s="25"/>
      <x:c r="I1928" s="27">
        <x:f t="shared" si="29"/>
        <x:v>0</x:v>
      </x:c>
    </x:row>
    <x:row r="1929" spans="1:9" x14ac:dyDescent="0.3">
      <x:c r="A1929" s="33"/>
      <x:c r="B1929" s="56"/>
      <x:c r="C1929" s="57"/>
      <x:c r="D1929" s="58"/>
      <x:c r="E1929" s="19"/>
      <x:c r="F1929" s="44"/>
      <x:c r="G1929" s="20"/>
      <x:c r="H1929" s="24"/>
      <x:c r="I1929" s="26">
        <x:f t="shared" si="29"/>
        <x:v>0</x:v>
      </x:c>
    </x:row>
    <x:row r="1930" spans="1:9" x14ac:dyDescent="0.3">
      <x:c r="A1930" s="34"/>
      <x:c r="B1930" s="59"/>
      <x:c r="C1930" s="60"/>
      <x:c r="D1930" s="61"/>
      <x:c r="E1930" s="21"/>
      <x:c r="F1930" s="45"/>
      <x:c r="G1930" s="22"/>
      <x:c r="H1930" s="25"/>
      <x:c r="I1930" s="27">
        <x:f t="shared" si="29"/>
        <x:v>0</x:v>
      </x:c>
    </x:row>
    <x:row r="1931" spans="1:9" x14ac:dyDescent="0.3">
      <x:c r="A1931" s="33"/>
      <x:c r="B1931" s="56"/>
      <x:c r="C1931" s="57"/>
      <x:c r="D1931" s="58"/>
      <x:c r="E1931" s="19"/>
      <x:c r="F1931" s="44"/>
      <x:c r="G1931" s="20"/>
      <x:c r="H1931" s="24"/>
      <x:c r="I1931" s="26">
        <x:f t="shared" si="29"/>
        <x:v>0</x:v>
      </x:c>
    </x:row>
    <x:row r="1932" spans="1:9" x14ac:dyDescent="0.3">
      <x:c r="A1932" s="34"/>
      <x:c r="B1932" s="59"/>
      <x:c r="C1932" s="60"/>
      <x:c r="D1932" s="61"/>
      <x:c r="E1932" s="21"/>
      <x:c r="F1932" s="45"/>
      <x:c r="G1932" s="22"/>
      <x:c r="H1932" s="25"/>
      <x:c r="I1932" s="27">
        <x:f t="shared" si="29"/>
        <x:v>0</x:v>
      </x:c>
    </x:row>
    <x:row r="1933" spans="1:9" x14ac:dyDescent="0.3">
      <x:c r="A1933" s="33"/>
      <x:c r="B1933" s="56"/>
      <x:c r="C1933" s="57"/>
      <x:c r="D1933" s="58"/>
      <x:c r="E1933" s="19"/>
      <x:c r="F1933" s="44"/>
      <x:c r="G1933" s="20"/>
      <x:c r="H1933" s="24"/>
      <x:c r="I1933" s="26">
        <x:f t="shared" si="29"/>
        <x:v>0</x:v>
      </x:c>
    </x:row>
    <x:row r="1934" spans="1:9" x14ac:dyDescent="0.3">
      <x:c r="A1934" s="34"/>
      <x:c r="B1934" s="59"/>
      <x:c r="C1934" s="60"/>
      <x:c r="D1934" s="61"/>
      <x:c r="E1934" s="21"/>
      <x:c r="F1934" s="45"/>
      <x:c r="G1934" s="22"/>
      <x:c r="H1934" s="25"/>
      <x:c r="I1934" s="27">
        <x:f t="shared" si="29"/>
        <x:v>0</x:v>
      </x:c>
    </x:row>
    <x:row r="1935" spans="1:9" x14ac:dyDescent="0.3">
      <x:c r="A1935" s="33"/>
      <x:c r="B1935" s="56"/>
      <x:c r="C1935" s="57"/>
      <x:c r="D1935" s="58"/>
      <x:c r="E1935" s="19"/>
      <x:c r="F1935" s="44"/>
      <x:c r="G1935" s="20"/>
      <x:c r="H1935" s="24"/>
      <x:c r="I1935" s="26">
        <x:f t="shared" si="29"/>
        <x:v>0</x:v>
      </x:c>
    </x:row>
    <x:row r="1936" spans="1:9" x14ac:dyDescent="0.3">
      <x:c r="A1936" s="34"/>
      <x:c r="B1936" s="59"/>
      <x:c r="C1936" s="60"/>
      <x:c r="D1936" s="61"/>
      <x:c r="E1936" s="21"/>
      <x:c r="F1936" s="45"/>
      <x:c r="G1936" s="22"/>
      <x:c r="H1936" s="25"/>
      <x:c r="I1936" s="27">
        <x:f t="shared" si="29"/>
        <x:v>0</x:v>
      </x:c>
    </x:row>
    <x:row r="1937" spans="1:9" x14ac:dyDescent="0.3">
      <x:c r="A1937" s="33"/>
      <x:c r="B1937" s="56"/>
      <x:c r="C1937" s="57"/>
      <x:c r="D1937" s="58"/>
      <x:c r="E1937" s="19"/>
      <x:c r="F1937" s="44"/>
      <x:c r="G1937" s="20"/>
      <x:c r="H1937" s="24"/>
      <x:c r="I1937" s="26">
        <x:f t="shared" si="29"/>
        <x:v>0</x:v>
      </x:c>
    </x:row>
    <x:row r="1938" spans="1:9" x14ac:dyDescent="0.3">
      <x:c r="A1938" s="34"/>
      <x:c r="B1938" s="59"/>
      <x:c r="C1938" s="60"/>
      <x:c r="D1938" s="61"/>
      <x:c r="E1938" s="21"/>
      <x:c r="F1938" s="45"/>
      <x:c r="G1938" s="22"/>
      <x:c r="H1938" s="25"/>
      <x:c r="I1938" s="27">
        <x:f t="shared" si="29"/>
        <x:v>0</x:v>
      </x:c>
    </x:row>
    <x:row r="1939" spans="1:9" x14ac:dyDescent="0.3">
      <x:c r="A1939" s="33"/>
      <x:c r="B1939" s="56"/>
      <x:c r="C1939" s="57"/>
      <x:c r="D1939" s="58"/>
      <x:c r="E1939" s="19"/>
      <x:c r="F1939" s="44"/>
      <x:c r="G1939" s="20"/>
      <x:c r="H1939" s="24"/>
      <x:c r="I1939" s="26">
        <x:f t="shared" ref="I1939:I2002" si="30">F1939*H1939</x:f>
        <x:v>0</x:v>
      </x:c>
    </x:row>
    <x:row r="1940" spans="1:9" x14ac:dyDescent="0.3">
      <x:c r="A1940" s="34"/>
      <x:c r="B1940" s="59"/>
      <x:c r="C1940" s="60"/>
      <x:c r="D1940" s="61"/>
      <x:c r="E1940" s="21"/>
      <x:c r="F1940" s="45"/>
      <x:c r="G1940" s="22"/>
      <x:c r="H1940" s="25"/>
      <x:c r="I1940" s="27">
        <x:f t="shared" si="30"/>
        <x:v>0</x:v>
      </x:c>
    </x:row>
    <x:row r="1941" spans="1:9" x14ac:dyDescent="0.3">
      <x:c r="A1941" s="33"/>
      <x:c r="B1941" s="56"/>
      <x:c r="C1941" s="57"/>
      <x:c r="D1941" s="58"/>
      <x:c r="E1941" s="19"/>
      <x:c r="F1941" s="44"/>
      <x:c r="G1941" s="20"/>
      <x:c r="H1941" s="24"/>
      <x:c r="I1941" s="26">
        <x:f t="shared" si="30"/>
        <x:v>0</x:v>
      </x:c>
    </x:row>
    <x:row r="1942" spans="1:9" x14ac:dyDescent="0.3">
      <x:c r="A1942" s="34"/>
      <x:c r="B1942" s="59"/>
      <x:c r="C1942" s="60"/>
      <x:c r="D1942" s="61"/>
      <x:c r="E1942" s="21"/>
      <x:c r="F1942" s="45"/>
      <x:c r="G1942" s="22"/>
      <x:c r="H1942" s="25"/>
      <x:c r="I1942" s="27">
        <x:f t="shared" si="30"/>
        <x:v>0</x:v>
      </x:c>
    </x:row>
    <x:row r="1943" spans="1:9" x14ac:dyDescent="0.3">
      <x:c r="A1943" s="33"/>
      <x:c r="B1943" s="56"/>
      <x:c r="C1943" s="57"/>
      <x:c r="D1943" s="58"/>
      <x:c r="E1943" s="19"/>
      <x:c r="F1943" s="44"/>
      <x:c r="G1943" s="20"/>
      <x:c r="H1943" s="24"/>
      <x:c r="I1943" s="26">
        <x:f t="shared" si="30"/>
        <x:v>0</x:v>
      </x:c>
    </x:row>
    <x:row r="1944" spans="1:9" x14ac:dyDescent="0.3">
      <x:c r="A1944" s="34"/>
      <x:c r="B1944" s="59"/>
      <x:c r="C1944" s="60"/>
      <x:c r="D1944" s="61"/>
      <x:c r="E1944" s="21"/>
      <x:c r="F1944" s="45"/>
      <x:c r="G1944" s="22"/>
      <x:c r="H1944" s="25"/>
      <x:c r="I1944" s="27">
        <x:f t="shared" si="30"/>
        <x:v>0</x:v>
      </x:c>
    </x:row>
    <x:row r="1945" spans="1:9" x14ac:dyDescent="0.3">
      <x:c r="A1945" s="33"/>
      <x:c r="B1945" s="56"/>
      <x:c r="C1945" s="57"/>
      <x:c r="D1945" s="58"/>
      <x:c r="E1945" s="19"/>
      <x:c r="F1945" s="44"/>
      <x:c r="G1945" s="20"/>
      <x:c r="H1945" s="24"/>
      <x:c r="I1945" s="26">
        <x:f t="shared" si="30"/>
        <x:v>0</x:v>
      </x:c>
    </x:row>
    <x:row r="1946" spans="1:9" x14ac:dyDescent="0.3">
      <x:c r="A1946" s="34"/>
      <x:c r="B1946" s="59"/>
      <x:c r="C1946" s="60"/>
      <x:c r="D1946" s="61"/>
      <x:c r="E1946" s="21"/>
      <x:c r="F1946" s="45"/>
      <x:c r="G1946" s="22"/>
      <x:c r="H1946" s="25"/>
      <x:c r="I1946" s="27">
        <x:f t="shared" si="30"/>
        <x:v>0</x:v>
      </x:c>
    </x:row>
    <x:row r="1947" spans="1:9" x14ac:dyDescent="0.3">
      <x:c r="A1947" s="33"/>
      <x:c r="B1947" s="56"/>
      <x:c r="C1947" s="57"/>
      <x:c r="D1947" s="58"/>
      <x:c r="E1947" s="19"/>
      <x:c r="F1947" s="44"/>
      <x:c r="G1947" s="20"/>
      <x:c r="H1947" s="24"/>
      <x:c r="I1947" s="26">
        <x:f t="shared" si="30"/>
        <x:v>0</x:v>
      </x:c>
    </x:row>
    <x:row r="1948" spans="1:9" x14ac:dyDescent="0.3">
      <x:c r="A1948" s="34"/>
      <x:c r="B1948" s="59"/>
      <x:c r="C1948" s="60"/>
      <x:c r="D1948" s="61"/>
      <x:c r="E1948" s="21"/>
      <x:c r="F1948" s="45"/>
      <x:c r="G1948" s="22"/>
      <x:c r="H1948" s="25"/>
      <x:c r="I1948" s="27">
        <x:f t="shared" si="30"/>
        <x:v>0</x:v>
      </x:c>
    </x:row>
    <x:row r="1949" spans="1:9" x14ac:dyDescent="0.3">
      <x:c r="A1949" s="33"/>
      <x:c r="B1949" s="56"/>
      <x:c r="C1949" s="57"/>
      <x:c r="D1949" s="58"/>
      <x:c r="E1949" s="19"/>
      <x:c r="F1949" s="44"/>
      <x:c r="G1949" s="20"/>
      <x:c r="H1949" s="24"/>
      <x:c r="I1949" s="26">
        <x:f t="shared" si="30"/>
        <x:v>0</x:v>
      </x:c>
    </x:row>
    <x:row r="1950" spans="1:9" x14ac:dyDescent="0.3">
      <x:c r="A1950" s="34"/>
      <x:c r="B1950" s="59"/>
      <x:c r="C1950" s="60"/>
      <x:c r="D1950" s="61"/>
      <x:c r="E1950" s="21"/>
      <x:c r="F1950" s="45"/>
      <x:c r="G1950" s="22"/>
      <x:c r="H1950" s="25"/>
      <x:c r="I1950" s="27">
        <x:f t="shared" si="30"/>
        <x:v>0</x:v>
      </x:c>
    </x:row>
    <x:row r="1951" spans="1:9" x14ac:dyDescent="0.3">
      <x:c r="A1951" s="33"/>
      <x:c r="B1951" s="56"/>
      <x:c r="C1951" s="57"/>
      <x:c r="D1951" s="58"/>
      <x:c r="E1951" s="19"/>
      <x:c r="F1951" s="44"/>
      <x:c r="G1951" s="20"/>
      <x:c r="H1951" s="24"/>
      <x:c r="I1951" s="26">
        <x:f t="shared" si="30"/>
        <x:v>0</x:v>
      </x:c>
    </x:row>
    <x:row r="1952" spans="1:9" x14ac:dyDescent="0.3">
      <x:c r="A1952" s="34"/>
      <x:c r="B1952" s="59"/>
      <x:c r="C1952" s="60"/>
      <x:c r="D1952" s="61"/>
      <x:c r="E1952" s="21"/>
      <x:c r="F1952" s="45"/>
      <x:c r="G1952" s="22"/>
      <x:c r="H1952" s="25"/>
      <x:c r="I1952" s="27">
        <x:f t="shared" si="30"/>
        <x:v>0</x:v>
      </x:c>
    </x:row>
    <x:row r="1953" spans="1:9" x14ac:dyDescent="0.3">
      <x:c r="A1953" s="33"/>
      <x:c r="B1953" s="56"/>
      <x:c r="C1953" s="57"/>
      <x:c r="D1953" s="58"/>
      <x:c r="E1953" s="19"/>
      <x:c r="F1953" s="44"/>
      <x:c r="G1953" s="20"/>
      <x:c r="H1953" s="24"/>
      <x:c r="I1953" s="26">
        <x:f t="shared" si="30"/>
        <x:v>0</x:v>
      </x:c>
    </x:row>
    <x:row r="1954" spans="1:9" x14ac:dyDescent="0.3">
      <x:c r="A1954" s="34"/>
      <x:c r="B1954" s="59"/>
      <x:c r="C1954" s="60"/>
      <x:c r="D1954" s="61"/>
      <x:c r="E1954" s="21"/>
      <x:c r="F1954" s="45"/>
      <x:c r="G1954" s="22"/>
      <x:c r="H1954" s="25"/>
      <x:c r="I1954" s="27">
        <x:f t="shared" si="30"/>
        <x:v>0</x:v>
      </x:c>
    </x:row>
    <x:row r="1955" spans="1:9" x14ac:dyDescent="0.3">
      <x:c r="A1955" s="33"/>
      <x:c r="B1955" s="56"/>
      <x:c r="C1955" s="57"/>
      <x:c r="D1955" s="58"/>
      <x:c r="E1955" s="19"/>
      <x:c r="F1955" s="44"/>
      <x:c r="G1955" s="20"/>
      <x:c r="H1955" s="24"/>
      <x:c r="I1955" s="26">
        <x:f t="shared" si="30"/>
        <x:v>0</x:v>
      </x:c>
    </x:row>
    <x:row r="1956" spans="1:9" x14ac:dyDescent="0.3">
      <x:c r="A1956" s="34"/>
      <x:c r="B1956" s="59"/>
      <x:c r="C1956" s="60"/>
      <x:c r="D1956" s="61"/>
      <x:c r="E1956" s="21"/>
      <x:c r="F1956" s="45"/>
      <x:c r="G1956" s="22"/>
      <x:c r="H1956" s="25"/>
      <x:c r="I1956" s="27">
        <x:f t="shared" si="30"/>
        <x:v>0</x:v>
      </x:c>
    </x:row>
    <x:row r="1957" spans="1:9" x14ac:dyDescent="0.3">
      <x:c r="A1957" s="33"/>
      <x:c r="B1957" s="56"/>
      <x:c r="C1957" s="57"/>
      <x:c r="D1957" s="58"/>
      <x:c r="E1957" s="19"/>
      <x:c r="F1957" s="44"/>
      <x:c r="G1957" s="20"/>
      <x:c r="H1957" s="24"/>
      <x:c r="I1957" s="26">
        <x:f t="shared" si="30"/>
        <x:v>0</x:v>
      </x:c>
    </x:row>
    <x:row r="1958" spans="1:9" x14ac:dyDescent="0.3">
      <x:c r="A1958" s="34"/>
      <x:c r="B1958" s="59"/>
      <x:c r="C1958" s="60"/>
      <x:c r="D1958" s="61"/>
      <x:c r="E1958" s="21"/>
      <x:c r="F1958" s="45"/>
      <x:c r="G1958" s="22"/>
      <x:c r="H1958" s="25"/>
      <x:c r="I1958" s="27">
        <x:f t="shared" si="30"/>
        <x:v>0</x:v>
      </x:c>
    </x:row>
    <x:row r="1959" spans="1:9" x14ac:dyDescent="0.3">
      <x:c r="A1959" s="33"/>
      <x:c r="B1959" s="56"/>
      <x:c r="C1959" s="57"/>
      <x:c r="D1959" s="58"/>
      <x:c r="E1959" s="19"/>
      <x:c r="F1959" s="44"/>
      <x:c r="G1959" s="20"/>
      <x:c r="H1959" s="24"/>
      <x:c r="I1959" s="26">
        <x:f t="shared" si="30"/>
        <x:v>0</x:v>
      </x:c>
    </x:row>
    <x:row r="1960" spans="1:9" x14ac:dyDescent="0.3">
      <x:c r="A1960" s="34"/>
      <x:c r="B1960" s="59"/>
      <x:c r="C1960" s="60"/>
      <x:c r="D1960" s="61"/>
      <x:c r="E1960" s="21"/>
      <x:c r="F1960" s="45"/>
      <x:c r="G1960" s="22"/>
      <x:c r="H1960" s="25"/>
      <x:c r="I1960" s="27">
        <x:f t="shared" si="30"/>
        <x:v>0</x:v>
      </x:c>
    </x:row>
    <x:row r="1961" spans="1:9" x14ac:dyDescent="0.3">
      <x:c r="A1961" s="33"/>
      <x:c r="B1961" s="56"/>
      <x:c r="C1961" s="57"/>
      <x:c r="D1961" s="58"/>
      <x:c r="E1961" s="19"/>
      <x:c r="F1961" s="44"/>
      <x:c r="G1961" s="20"/>
      <x:c r="H1961" s="24"/>
      <x:c r="I1961" s="26">
        <x:f t="shared" si="30"/>
        <x:v>0</x:v>
      </x:c>
    </x:row>
    <x:row r="1962" spans="1:9" x14ac:dyDescent="0.3">
      <x:c r="A1962" s="34"/>
      <x:c r="B1962" s="59"/>
      <x:c r="C1962" s="60"/>
      <x:c r="D1962" s="61"/>
      <x:c r="E1962" s="21"/>
      <x:c r="F1962" s="45"/>
      <x:c r="G1962" s="22"/>
      <x:c r="H1962" s="25"/>
      <x:c r="I1962" s="27">
        <x:f t="shared" si="30"/>
        <x:v>0</x:v>
      </x:c>
    </x:row>
    <x:row r="1963" spans="1:9" x14ac:dyDescent="0.3">
      <x:c r="A1963" s="33"/>
      <x:c r="B1963" s="56"/>
      <x:c r="C1963" s="57"/>
      <x:c r="D1963" s="58"/>
      <x:c r="E1963" s="19"/>
      <x:c r="F1963" s="44"/>
      <x:c r="G1963" s="20"/>
      <x:c r="H1963" s="24"/>
      <x:c r="I1963" s="26">
        <x:f t="shared" si="30"/>
        <x:v>0</x:v>
      </x:c>
    </x:row>
    <x:row r="1964" spans="1:9" x14ac:dyDescent="0.3">
      <x:c r="A1964" s="34"/>
      <x:c r="B1964" s="59"/>
      <x:c r="C1964" s="60"/>
      <x:c r="D1964" s="61"/>
      <x:c r="E1964" s="21"/>
      <x:c r="F1964" s="45"/>
      <x:c r="G1964" s="22"/>
      <x:c r="H1964" s="25"/>
      <x:c r="I1964" s="27">
        <x:f t="shared" si="30"/>
        <x:v>0</x:v>
      </x:c>
    </x:row>
    <x:row r="1965" spans="1:9" x14ac:dyDescent="0.3">
      <x:c r="A1965" s="33"/>
      <x:c r="B1965" s="56"/>
      <x:c r="C1965" s="57"/>
      <x:c r="D1965" s="58"/>
      <x:c r="E1965" s="19"/>
      <x:c r="F1965" s="44"/>
      <x:c r="G1965" s="20"/>
      <x:c r="H1965" s="24"/>
      <x:c r="I1965" s="26">
        <x:f t="shared" si="30"/>
        <x:v>0</x:v>
      </x:c>
    </x:row>
    <x:row r="1966" spans="1:9" x14ac:dyDescent="0.3">
      <x:c r="A1966" s="34"/>
      <x:c r="B1966" s="59"/>
      <x:c r="C1966" s="60"/>
      <x:c r="D1966" s="61"/>
      <x:c r="E1966" s="21"/>
      <x:c r="F1966" s="45"/>
      <x:c r="G1966" s="22"/>
      <x:c r="H1966" s="25"/>
      <x:c r="I1966" s="27">
        <x:f t="shared" si="30"/>
        <x:v>0</x:v>
      </x:c>
    </x:row>
    <x:row r="1967" spans="1:9" x14ac:dyDescent="0.3">
      <x:c r="A1967" s="33"/>
      <x:c r="B1967" s="56"/>
      <x:c r="C1967" s="57"/>
      <x:c r="D1967" s="58"/>
      <x:c r="E1967" s="19"/>
      <x:c r="F1967" s="44"/>
      <x:c r="G1967" s="20"/>
      <x:c r="H1967" s="24"/>
      <x:c r="I1967" s="26">
        <x:f t="shared" si="30"/>
        <x:v>0</x:v>
      </x:c>
    </x:row>
    <x:row r="1968" spans="1:9" x14ac:dyDescent="0.3">
      <x:c r="A1968" s="34"/>
      <x:c r="B1968" s="59"/>
      <x:c r="C1968" s="60"/>
      <x:c r="D1968" s="61"/>
      <x:c r="E1968" s="21"/>
      <x:c r="F1968" s="45"/>
      <x:c r="G1968" s="22"/>
      <x:c r="H1968" s="25"/>
      <x:c r="I1968" s="27">
        <x:f t="shared" si="30"/>
        <x:v>0</x:v>
      </x:c>
    </x:row>
    <x:row r="1969" spans="1:9" x14ac:dyDescent="0.3">
      <x:c r="A1969" s="33"/>
      <x:c r="B1969" s="56"/>
      <x:c r="C1969" s="57"/>
      <x:c r="D1969" s="58"/>
      <x:c r="E1969" s="19"/>
      <x:c r="F1969" s="44"/>
      <x:c r="G1969" s="20"/>
      <x:c r="H1969" s="24"/>
      <x:c r="I1969" s="26">
        <x:f t="shared" si="30"/>
        <x:v>0</x:v>
      </x:c>
    </x:row>
    <x:row r="1970" spans="1:9" x14ac:dyDescent="0.3">
      <x:c r="A1970" s="34"/>
      <x:c r="B1970" s="59"/>
      <x:c r="C1970" s="60"/>
      <x:c r="D1970" s="61"/>
      <x:c r="E1970" s="21"/>
      <x:c r="F1970" s="45"/>
      <x:c r="G1970" s="22"/>
      <x:c r="H1970" s="25"/>
      <x:c r="I1970" s="27">
        <x:f t="shared" si="30"/>
        <x:v>0</x:v>
      </x:c>
    </x:row>
    <x:row r="1971" spans="1:9" x14ac:dyDescent="0.3">
      <x:c r="A1971" s="33"/>
      <x:c r="B1971" s="56"/>
      <x:c r="C1971" s="57"/>
      <x:c r="D1971" s="58"/>
      <x:c r="E1971" s="19"/>
      <x:c r="F1971" s="44"/>
      <x:c r="G1971" s="20"/>
      <x:c r="H1971" s="24"/>
      <x:c r="I1971" s="26">
        <x:f t="shared" si="30"/>
        <x:v>0</x:v>
      </x:c>
    </x:row>
    <x:row r="1972" spans="1:9" x14ac:dyDescent="0.3">
      <x:c r="A1972" s="34"/>
      <x:c r="B1972" s="59"/>
      <x:c r="C1972" s="60"/>
      <x:c r="D1972" s="61"/>
      <x:c r="E1972" s="21"/>
      <x:c r="F1972" s="45"/>
      <x:c r="G1972" s="22"/>
      <x:c r="H1972" s="25"/>
      <x:c r="I1972" s="27">
        <x:f t="shared" si="30"/>
        <x:v>0</x:v>
      </x:c>
    </x:row>
    <x:row r="1973" spans="1:9" x14ac:dyDescent="0.3">
      <x:c r="A1973" s="33"/>
      <x:c r="B1973" s="56"/>
      <x:c r="C1973" s="57"/>
      <x:c r="D1973" s="58"/>
      <x:c r="E1973" s="19"/>
      <x:c r="F1973" s="44"/>
      <x:c r="G1973" s="20"/>
      <x:c r="H1973" s="24"/>
      <x:c r="I1973" s="26">
        <x:f t="shared" si="30"/>
        <x:v>0</x:v>
      </x:c>
    </x:row>
    <x:row r="1974" spans="1:9" x14ac:dyDescent="0.3">
      <x:c r="A1974" s="34"/>
      <x:c r="B1974" s="59"/>
      <x:c r="C1974" s="60"/>
      <x:c r="D1974" s="61"/>
      <x:c r="E1974" s="21"/>
      <x:c r="F1974" s="45"/>
      <x:c r="G1974" s="22"/>
      <x:c r="H1974" s="25"/>
      <x:c r="I1974" s="27">
        <x:f t="shared" si="30"/>
        <x:v>0</x:v>
      </x:c>
    </x:row>
    <x:row r="1975" spans="1:9" x14ac:dyDescent="0.3">
      <x:c r="A1975" s="33"/>
      <x:c r="B1975" s="56"/>
      <x:c r="C1975" s="57"/>
      <x:c r="D1975" s="58"/>
      <x:c r="E1975" s="19"/>
      <x:c r="F1975" s="44"/>
      <x:c r="G1975" s="20"/>
      <x:c r="H1975" s="24"/>
      <x:c r="I1975" s="26">
        <x:f t="shared" si="30"/>
        <x:v>0</x:v>
      </x:c>
    </x:row>
    <x:row r="1976" spans="1:9" x14ac:dyDescent="0.3">
      <x:c r="A1976" s="34"/>
      <x:c r="B1976" s="59"/>
      <x:c r="C1976" s="60"/>
      <x:c r="D1976" s="61"/>
      <x:c r="E1976" s="21"/>
      <x:c r="F1976" s="45"/>
      <x:c r="G1976" s="22"/>
      <x:c r="H1976" s="25"/>
      <x:c r="I1976" s="27">
        <x:f t="shared" si="30"/>
        <x:v>0</x:v>
      </x:c>
    </x:row>
    <x:row r="1977" spans="1:9" x14ac:dyDescent="0.3">
      <x:c r="A1977" s="33"/>
      <x:c r="B1977" s="56"/>
      <x:c r="C1977" s="57"/>
      <x:c r="D1977" s="58"/>
      <x:c r="E1977" s="19"/>
      <x:c r="F1977" s="44"/>
      <x:c r="G1977" s="20"/>
      <x:c r="H1977" s="24"/>
      <x:c r="I1977" s="26">
        <x:f t="shared" si="30"/>
        <x:v>0</x:v>
      </x:c>
    </x:row>
    <x:row r="1978" spans="1:9" x14ac:dyDescent="0.3">
      <x:c r="A1978" s="34"/>
      <x:c r="B1978" s="59"/>
      <x:c r="C1978" s="60"/>
      <x:c r="D1978" s="61"/>
      <x:c r="E1978" s="21"/>
      <x:c r="F1978" s="45"/>
      <x:c r="G1978" s="22"/>
      <x:c r="H1978" s="25"/>
      <x:c r="I1978" s="27">
        <x:f t="shared" si="30"/>
        <x:v>0</x:v>
      </x:c>
    </x:row>
    <x:row r="1979" spans="1:9" x14ac:dyDescent="0.3">
      <x:c r="A1979" s="33"/>
      <x:c r="B1979" s="56"/>
      <x:c r="C1979" s="57"/>
      <x:c r="D1979" s="58"/>
      <x:c r="E1979" s="19"/>
      <x:c r="F1979" s="44"/>
      <x:c r="G1979" s="20"/>
      <x:c r="H1979" s="24"/>
      <x:c r="I1979" s="26">
        <x:f t="shared" si="30"/>
        <x:v>0</x:v>
      </x:c>
    </x:row>
    <x:row r="1980" spans="1:9" x14ac:dyDescent="0.3">
      <x:c r="A1980" s="34"/>
      <x:c r="B1980" s="59"/>
      <x:c r="C1980" s="60"/>
      <x:c r="D1980" s="61"/>
      <x:c r="E1980" s="21"/>
      <x:c r="F1980" s="45"/>
      <x:c r="G1980" s="22"/>
      <x:c r="H1980" s="25"/>
      <x:c r="I1980" s="27">
        <x:f t="shared" si="30"/>
        <x:v>0</x:v>
      </x:c>
    </x:row>
    <x:row r="1981" spans="1:9" x14ac:dyDescent="0.3">
      <x:c r="A1981" s="33"/>
      <x:c r="B1981" s="56"/>
      <x:c r="C1981" s="57"/>
      <x:c r="D1981" s="58"/>
      <x:c r="E1981" s="19"/>
      <x:c r="F1981" s="44"/>
      <x:c r="G1981" s="20"/>
      <x:c r="H1981" s="24"/>
      <x:c r="I1981" s="26">
        <x:f t="shared" si="30"/>
        <x:v>0</x:v>
      </x:c>
    </x:row>
    <x:row r="1982" spans="1:9" x14ac:dyDescent="0.3">
      <x:c r="A1982" s="34"/>
      <x:c r="B1982" s="59"/>
      <x:c r="C1982" s="60"/>
      <x:c r="D1982" s="61"/>
      <x:c r="E1982" s="21"/>
      <x:c r="F1982" s="45"/>
      <x:c r="G1982" s="22"/>
      <x:c r="H1982" s="25"/>
      <x:c r="I1982" s="27">
        <x:f t="shared" si="30"/>
        <x:v>0</x:v>
      </x:c>
    </x:row>
    <x:row r="1983" spans="1:9" x14ac:dyDescent="0.3">
      <x:c r="A1983" s="33"/>
      <x:c r="B1983" s="56"/>
      <x:c r="C1983" s="57"/>
      <x:c r="D1983" s="58"/>
      <x:c r="E1983" s="19"/>
      <x:c r="F1983" s="44"/>
      <x:c r="G1983" s="20"/>
      <x:c r="H1983" s="24"/>
      <x:c r="I1983" s="26">
        <x:f t="shared" si="30"/>
        <x:v>0</x:v>
      </x:c>
    </x:row>
    <x:row r="1984" spans="1:9" x14ac:dyDescent="0.3">
      <x:c r="A1984" s="34"/>
      <x:c r="B1984" s="59"/>
      <x:c r="C1984" s="60"/>
      <x:c r="D1984" s="61"/>
      <x:c r="E1984" s="21"/>
      <x:c r="F1984" s="45"/>
      <x:c r="G1984" s="22"/>
      <x:c r="H1984" s="25"/>
      <x:c r="I1984" s="27">
        <x:f t="shared" si="30"/>
        <x:v>0</x:v>
      </x:c>
    </x:row>
    <x:row r="1985" spans="1:9" x14ac:dyDescent="0.3">
      <x:c r="A1985" s="33"/>
      <x:c r="B1985" s="56"/>
      <x:c r="C1985" s="57"/>
      <x:c r="D1985" s="58"/>
      <x:c r="E1985" s="19"/>
      <x:c r="F1985" s="44"/>
      <x:c r="G1985" s="20"/>
      <x:c r="H1985" s="24"/>
      <x:c r="I1985" s="26">
        <x:f t="shared" si="30"/>
        <x:v>0</x:v>
      </x:c>
    </x:row>
    <x:row r="1986" spans="1:9" x14ac:dyDescent="0.3">
      <x:c r="A1986" s="34"/>
      <x:c r="B1986" s="59"/>
      <x:c r="C1986" s="60"/>
      <x:c r="D1986" s="61"/>
      <x:c r="E1986" s="21"/>
      <x:c r="F1986" s="45"/>
      <x:c r="G1986" s="22"/>
      <x:c r="H1986" s="25"/>
      <x:c r="I1986" s="27">
        <x:f t="shared" si="30"/>
        <x:v>0</x:v>
      </x:c>
    </x:row>
    <x:row r="1987" spans="1:9" x14ac:dyDescent="0.3">
      <x:c r="A1987" s="33"/>
      <x:c r="B1987" s="56"/>
      <x:c r="C1987" s="57"/>
      <x:c r="D1987" s="58"/>
      <x:c r="E1987" s="19"/>
      <x:c r="F1987" s="44"/>
      <x:c r="G1987" s="20"/>
      <x:c r="H1987" s="24"/>
      <x:c r="I1987" s="26">
        <x:f t="shared" si="30"/>
        <x:v>0</x:v>
      </x:c>
    </x:row>
    <x:row r="1988" spans="1:9" x14ac:dyDescent="0.3">
      <x:c r="A1988" s="34"/>
      <x:c r="B1988" s="59"/>
      <x:c r="C1988" s="60"/>
      <x:c r="D1988" s="61"/>
      <x:c r="E1988" s="21"/>
      <x:c r="F1988" s="45"/>
      <x:c r="G1988" s="22"/>
      <x:c r="H1988" s="25"/>
      <x:c r="I1988" s="27">
        <x:f t="shared" si="30"/>
        <x:v>0</x:v>
      </x:c>
    </x:row>
    <x:row r="1989" spans="1:9" x14ac:dyDescent="0.3">
      <x:c r="A1989" s="33"/>
      <x:c r="B1989" s="56"/>
      <x:c r="C1989" s="57"/>
      <x:c r="D1989" s="58"/>
      <x:c r="E1989" s="19"/>
      <x:c r="F1989" s="44"/>
      <x:c r="G1989" s="20"/>
      <x:c r="H1989" s="24"/>
      <x:c r="I1989" s="26">
        <x:f t="shared" si="30"/>
        <x:v>0</x:v>
      </x:c>
    </x:row>
    <x:row r="1990" spans="1:9" x14ac:dyDescent="0.3">
      <x:c r="A1990" s="34"/>
      <x:c r="B1990" s="59"/>
      <x:c r="C1990" s="60"/>
      <x:c r="D1990" s="61"/>
      <x:c r="E1990" s="21"/>
      <x:c r="F1990" s="45"/>
      <x:c r="G1990" s="22"/>
      <x:c r="H1990" s="25"/>
      <x:c r="I1990" s="27">
        <x:f t="shared" si="30"/>
        <x:v>0</x:v>
      </x:c>
    </x:row>
    <x:row r="1991" spans="1:9" x14ac:dyDescent="0.3">
      <x:c r="A1991" s="33"/>
      <x:c r="B1991" s="56"/>
      <x:c r="C1991" s="57"/>
      <x:c r="D1991" s="58"/>
      <x:c r="E1991" s="19"/>
      <x:c r="F1991" s="44"/>
      <x:c r="G1991" s="20"/>
      <x:c r="H1991" s="24"/>
      <x:c r="I1991" s="26">
        <x:f t="shared" si="30"/>
        <x:v>0</x:v>
      </x:c>
    </x:row>
    <x:row r="1992" spans="1:9" x14ac:dyDescent="0.3">
      <x:c r="A1992" s="34"/>
      <x:c r="B1992" s="59"/>
      <x:c r="C1992" s="60"/>
      <x:c r="D1992" s="61"/>
      <x:c r="E1992" s="21"/>
      <x:c r="F1992" s="45"/>
      <x:c r="G1992" s="22"/>
      <x:c r="H1992" s="25"/>
      <x:c r="I1992" s="27">
        <x:f t="shared" si="30"/>
        <x:v>0</x:v>
      </x:c>
    </x:row>
    <x:row r="1993" spans="1:9" x14ac:dyDescent="0.3">
      <x:c r="A1993" s="33"/>
      <x:c r="B1993" s="56"/>
      <x:c r="C1993" s="57"/>
      <x:c r="D1993" s="58"/>
      <x:c r="E1993" s="19"/>
      <x:c r="F1993" s="44"/>
      <x:c r="G1993" s="20"/>
      <x:c r="H1993" s="24"/>
      <x:c r="I1993" s="26">
        <x:f t="shared" si="30"/>
        <x:v>0</x:v>
      </x:c>
    </x:row>
    <x:row r="1994" spans="1:9" x14ac:dyDescent="0.3">
      <x:c r="A1994" s="34"/>
      <x:c r="B1994" s="59"/>
      <x:c r="C1994" s="60"/>
      <x:c r="D1994" s="61"/>
      <x:c r="E1994" s="21"/>
      <x:c r="F1994" s="45"/>
      <x:c r="G1994" s="22"/>
      <x:c r="H1994" s="25"/>
      <x:c r="I1994" s="27">
        <x:f t="shared" si="30"/>
        <x:v>0</x:v>
      </x:c>
    </x:row>
    <x:row r="1995" spans="1:9" x14ac:dyDescent="0.3">
      <x:c r="A1995" s="33"/>
      <x:c r="B1995" s="56"/>
      <x:c r="C1995" s="57"/>
      <x:c r="D1995" s="58"/>
      <x:c r="E1995" s="19"/>
      <x:c r="F1995" s="44"/>
      <x:c r="G1995" s="20"/>
      <x:c r="H1995" s="24"/>
      <x:c r="I1995" s="26">
        <x:f t="shared" si="30"/>
        <x:v>0</x:v>
      </x:c>
    </x:row>
    <x:row r="1996" spans="1:9" x14ac:dyDescent="0.3">
      <x:c r="A1996" s="34"/>
      <x:c r="B1996" s="59"/>
      <x:c r="C1996" s="60"/>
      <x:c r="D1996" s="61"/>
      <x:c r="E1996" s="21"/>
      <x:c r="F1996" s="45"/>
      <x:c r="G1996" s="22"/>
      <x:c r="H1996" s="25"/>
      <x:c r="I1996" s="27">
        <x:f t="shared" si="30"/>
        <x:v>0</x:v>
      </x:c>
    </x:row>
    <x:row r="1997" spans="1:9" x14ac:dyDescent="0.3">
      <x:c r="A1997" s="33"/>
      <x:c r="B1997" s="56"/>
      <x:c r="C1997" s="57"/>
      <x:c r="D1997" s="58"/>
      <x:c r="E1997" s="19"/>
      <x:c r="F1997" s="44"/>
      <x:c r="G1997" s="20"/>
      <x:c r="H1997" s="24"/>
      <x:c r="I1997" s="26">
        <x:f t="shared" si="30"/>
        <x:v>0</x:v>
      </x:c>
    </x:row>
    <x:row r="1998" spans="1:9" x14ac:dyDescent="0.3">
      <x:c r="A1998" s="34"/>
      <x:c r="B1998" s="59"/>
      <x:c r="C1998" s="60"/>
      <x:c r="D1998" s="61"/>
      <x:c r="E1998" s="21"/>
      <x:c r="F1998" s="45"/>
      <x:c r="G1998" s="22"/>
      <x:c r="H1998" s="25"/>
      <x:c r="I1998" s="27">
        <x:f t="shared" si="30"/>
        <x:v>0</x:v>
      </x:c>
    </x:row>
    <x:row r="1999" spans="1:9" x14ac:dyDescent="0.3">
      <x:c r="A1999" s="33"/>
      <x:c r="B1999" s="56"/>
      <x:c r="C1999" s="57"/>
      <x:c r="D1999" s="58"/>
      <x:c r="E1999" s="19"/>
      <x:c r="F1999" s="44"/>
      <x:c r="G1999" s="20"/>
      <x:c r="H1999" s="24"/>
      <x:c r="I1999" s="26">
        <x:f t="shared" si="30"/>
        <x:v>0</x:v>
      </x:c>
    </x:row>
    <x:row r="2000" spans="1:9" x14ac:dyDescent="0.3">
      <x:c r="A2000" s="34"/>
      <x:c r="B2000" s="59"/>
      <x:c r="C2000" s="60"/>
      <x:c r="D2000" s="61"/>
      <x:c r="E2000" s="21"/>
      <x:c r="F2000" s="45"/>
      <x:c r="G2000" s="22"/>
      <x:c r="H2000" s="25"/>
      <x:c r="I2000" s="27">
        <x:f t="shared" si="30"/>
        <x:v>0</x:v>
      </x:c>
    </x:row>
    <x:row r="2001" spans="1:9" x14ac:dyDescent="0.3">
      <x:c r="A2001" s="33"/>
      <x:c r="B2001" s="56"/>
      <x:c r="C2001" s="57"/>
      <x:c r="D2001" s="58"/>
      <x:c r="E2001" s="19"/>
      <x:c r="F2001" s="44"/>
      <x:c r="G2001" s="20"/>
      <x:c r="H2001" s="24"/>
      <x:c r="I2001" s="26">
        <x:f t="shared" si="30"/>
        <x:v>0</x:v>
      </x:c>
    </x:row>
    <x:row r="2002" spans="1:9" x14ac:dyDescent="0.3">
      <x:c r="A2002" s="34"/>
      <x:c r="B2002" s="59"/>
      <x:c r="C2002" s="60"/>
      <x:c r="D2002" s="61"/>
      <x:c r="E2002" s="21"/>
      <x:c r="F2002" s="45"/>
      <x:c r="G2002" s="22"/>
      <x:c r="H2002" s="25"/>
      <x:c r="I2002" s="27">
        <x:f t="shared" si="30"/>
        <x:v>0</x:v>
      </x:c>
    </x:row>
    <x:row r="2003" spans="1:9" x14ac:dyDescent="0.3">
      <x:c r="A2003" s="33"/>
      <x:c r="B2003" s="56"/>
      <x:c r="C2003" s="57"/>
      <x:c r="D2003" s="58"/>
      <x:c r="E2003" s="19"/>
      <x:c r="F2003" s="44"/>
      <x:c r="G2003" s="20"/>
      <x:c r="H2003" s="24"/>
      <x:c r="I2003" s="26">
        <x:f t="shared" ref="I2003:I2066" si="31">F2003*H2003</x:f>
        <x:v>0</x:v>
      </x:c>
    </x:row>
    <x:row r="2004" spans="1:9" x14ac:dyDescent="0.3">
      <x:c r="A2004" s="34"/>
      <x:c r="B2004" s="59"/>
      <x:c r="C2004" s="60"/>
      <x:c r="D2004" s="61"/>
      <x:c r="E2004" s="21"/>
      <x:c r="F2004" s="45"/>
      <x:c r="G2004" s="22"/>
      <x:c r="H2004" s="25"/>
      <x:c r="I2004" s="27">
        <x:f t="shared" si="31"/>
        <x:v>0</x:v>
      </x:c>
    </x:row>
    <x:row r="2005" spans="1:9" x14ac:dyDescent="0.3">
      <x:c r="A2005" s="33"/>
      <x:c r="B2005" s="56"/>
      <x:c r="C2005" s="57"/>
      <x:c r="D2005" s="58"/>
      <x:c r="E2005" s="19"/>
      <x:c r="F2005" s="44"/>
      <x:c r="G2005" s="20"/>
      <x:c r="H2005" s="24"/>
      <x:c r="I2005" s="26">
        <x:f t="shared" si="31"/>
        <x:v>0</x:v>
      </x:c>
    </x:row>
    <x:row r="2006" spans="1:9" x14ac:dyDescent="0.3">
      <x:c r="A2006" s="34"/>
      <x:c r="B2006" s="59"/>
      <x:c r="C2006" s="60"/>
      <x:c r="D2006" s="61"/>
      <x:c r="E2006" s="21"/>
      <x:c r="F2006" s="45"/>
      <x:c r="G2006" s="22"/>
      <x:c r="H2006" s="25"/>
      <x:c r="I2006" s="27">
        <x:f t="shared" si="31"/>
        <x:v>0</x:v>
      </x:c>
    </x:row>
    <x:row r="2007" spans="1:9" x14ac:dyDescent="0.3">
      <x:c r="A2007" s="33"/>
      <x:c r="B2007" s="56"/>
      <x:c r="C2007" s="57"/>
      <x:c r="D2007" s="58"/>
      <x:c r="E2007" s="19"/>
      <x:c r="F2007" s="44"/>
      <x:c r="G2007" s="20"/>
      <x:c r="H2007" s="24"/>
      <x:c r="I2007" s="26">
        <x:f t="shared" si="31"/>
        <x:v>0</x:v>
      </x:c>
    </x:row>
    <x:row r="2008" spans="1:9" x14ac:dyDescent="0.3">
      <x:c r="A2008" s="34"/>
      <x:c r="B2008" s="59"/>
      <x:c r="C2008" s="60"/>
      <x:c r="D2008" s="61"/>
      <x:c r="E2008" s="21"/>
      <x:c r="F2008" s="45"/>
      <x:c r="G2008" s="22"/>
      <x:c r="H2008" s="25"/>
      <x:c r="I2008" s="27">
        <x:f t="shared" si="31"/>
        <x:v>0</x:v>
      </x:c>
    </x:row>
    <x:row r="2009" spans="1:9" x14ac:dyDescent="0.3">
      <x:c r="A2009" s="33"/>
      <x:c r="B2009" s="56"/>
      <x:c r="C2009" s="57"/>
      <x:c r="D2009" s="58"/>
      <x:c r="E2009" s="19"/>
      <x:c r="F2009" s="44"/>
      <x:c r="G2009" s="20"/>
      <x:c r="H2009" s="24"/>
      <x:c r="I2009" s="26">
        <x:f t="shared" si="31"/>
        <x:v>0</x:v>
      </x:c>
    </x:row>
    <x:row r="2010" spans="1:9" x14ac:dyDescent="0.3">
      <x:c r="A2010" s="34"/>
      <x:c r="B2010" s="59"/>
      <x:c r="C2010" s="60"/>
      <x:c r="D2010" s="61"/>
      <x:c r="E2010" s="21"/>
      <x:c r="F2010" s="45"/>
      <x:c r="G2010" s="22"/>
      <x:c r="H2010" s="25"/>
      <x:c r="I2010" s="27">
        <x:f t="shared" si="31"/>
        <x:v>0</x:v>
      </x:c>
    </x:row>
    <x:row r="2011" spans="1:9" x14ac:dyDescent="0.3">
      <x:c r="A2011" s="33"/>
      <x:c r="B2011" s="56"/>
      <x:c r="C2011" s="57"/>
      <x:c r="D2011" s="58"/>
      <x:c r="E2011" s="19"/>
      <x:c r="F2011" s="44"/>
      <x:c r="G2011" s="20"/>
      <x:c r="H2011" s="24"/>
      <x:c r="I2011" s="26">
        <x:f t="shared" si="31"/>
        <x:v>0</x:v>
      </x:c>
    </x:row>
    <x:row r="2012" spans="1:9" x14ac:dyDescent="0.3">
      <x:c r="A2012" s="34"/>
      <x:c r="B2012" s="59"/>
      <x:c r="C2012" s="60"/>
      <x:c r="D2012" s="61"/>
      <x:c r="E2012" s="21"/>
      <x:c r="F2012" s="45"/>
      <x:c r="G2012" s="22"/>
      <x:c r="H2012" s="25"/>
      <x:c r="I2012" s="27">
        <x:f t="shared" si="31"/>
        <x:v>0</x:v>
      </x:c>
    </x:row>
    <x:row r="2013" spans="1:9" x14ac:dyDescent="0.3">
      <x:c r="A2013" s="33"/>
      <x:c r="B2013" s="56"/>
      <x:c r="C2013" s="57"/>
      <x:c r="D2013" s="58"/>
      <x:c r="E2013" s="19"/>
      <x:c r="F2013" s="44"/>
      <x:c r="G2013" s="20"/>
      <x:c r="H2013" s="24"/>
      <x:c r="I2013" s="26">
        <x:f t="shared" si="31"/>
        <x:v>0</x:v>
      </x:c>
    </x:row>
    <x:row r="2014" spans="1:9" x14ac:dyDescent="0.3">
      <x:c r="A2014" s="34"/>
      <x:c r="B2014" s="59"/>
      <x:c r="C2014" s="60"/>
      <x:c r="D2014" s="61"/>
      <x:c r="E2014" s="21"/>
      <x:c r="F2014" s="45"/>
      <x:c r="G2014" s="22"/>
      <x:c r="H2014" s="25"/>
      <x:c r="I2014" s="27">
        <x:f t="shared" si="31"/>
        <x:v>0</x:v>
      </x:c>
    </x:row>
    <x:row r="2015" spans="1:9" x14ac:dyDescent="0.3">
      <x:c r="A2015" s="33"/>
      <x:c r="B2015" s="56"/>
      <x:c r="C2015" s="57"/>
      <x:c r="D2015" s="58"/>
      <x:c r="E2015" s="19"/>
      <x:c r="F2015" s="44"/>
      <x:c r="G2015" s="20"/>
      <x:c r="H2015" s="24"/>
      <x:c r="I2015" s="26">
        <x:f t="shared" si="31"/>
        <x:v>0</x:v>
      </x:c>
    </x:row>
    <x:row r="2016" spans="1:9" x14ac:dyDescent="0.3">
      <x:c r="A2016" s="34"/>
      <x:c r="B2016" s="59"/>
      <x:c r="C2016" s="60"/>
      <x:c r="D2016" s="61"/>
      <x:c r="E2016" s="21"/>
      <x:c r="F2016" s="45"/>
      <x:c r="G2016" s="22"/>
      <x:c r="H2016" s="25"/>
      <x:c r="I2016" s="27">
        <x:f t="shared" si="31"/>
        <x:v>0</x:v>
      </x:c>
    </x:row>
    <x:row r="2017" spans="1:9" x14ac:dyDescent="0.3">
      <x:c r="A2017" s="33"/>
      <x:c r="B2017" s="56"/>
      <x:c r="C2017" s="57"/>
      <x:c r="D2017" s="58"/>
      <x:c r="E2017" s="19"/>
      <x:c r="F2017" s="44"/>
      <x:c r="G2017" s="20"/>
      <x:c r="H2017" s="24"/>
      <x:c r="I2017" s="26">
        <x:f t="shared" si="31"/>
        <x:v>0</x:v>
      </x:c>
    </x:row>
    <x:row r="2018" spans="1:9" x14ac:dyDescent="0.3">
      <x:c r="A2018" s="34"/>
      <x:c r="B2018" s="59"/>
      <x:c r="C2018" s="60"/>
      <x:c r="D2018" s="61"/>
      <x:c r="E2018" s="21"/>
      <x:c r="F2018" s="45"/>
      <x:c r="G2018" s="22"/>
      <x:c r="H2018" s="25"/>
      <x:c r="I2018" s="27">
        <x:f t="shared" si="31"/>
        <x:v>0</x:v>
      </x:c>
    </x:row>
    <x:row r="2019" spans="1:9" x14ac:dyDescent="0.3">
      <x:c r="A2019" s="33"/>
      <x:c r="B2019" s="56"/>
      <x:c r="C2019" s="57"/>
      <x:c r="D2019" s="58"/>
      <x:c r="E2019" s="19"/>
      <x:c r="F2019" s="44"/>
      <x:c r="G2019" s="20"/>
      <x:c r="H2019" s="24"/>
      <x:c r="I2019" s="26">
        <x:f t="shared" si="31"/>
        <x:v>0</x:v>
      </x:c>
    </x:row>
    <x:row r="2020" spans="1:9" x14ac:dyDescent="0.3">
      <x:c r="A2020" s="34"/>
      <x:c r="B2020" s="59"/>
      <x:c r="C2020" s="60"/>
      <x:c r="D2020" s="61"/>
      <x:c r="E2020" s="21"/>
      <x:c r="F2020" s="45"/>
      <x:c r="G2020" s="22"/>
      <x:c r="H2020" s="25"/>
      <x:c r="I2020" s="27">
        <x:f t="shared" si="31"/>
        <x:v>0</x:v>
      </x:c>
    </x:row>
    <x:row r="2021" spans="1:9" x14ac:dyDescent="0.3">
      <x:c r="A2021" s="33"/>
      <x:c r="B2021" s="56"/>
      <x:c r="C2021" s="57"/>
      <x:c r="D2021" s="58"/>
      <x:c r="E2021" s="19"/>
      <x:c r="F2021" s="44"/>
      <x:c r="G2021" s="20"/>
      <x:c r="H2021" s="24"/>
      <x:c r="I2021" s="26">
        <x:f t="shared" si="31"/>
        <x:v>0</x:v>
      </x:c>
    </x:row>
    <x:row r="2022" spans="1:9" x14ac:dyDescent="0.3">
      <x:c r="A2022" s="34"/>
      <x:c r="B2022" s="59"/>
      <x:c r="C2022" s="60"/>
      <x:c r="D2022" s="61"/>
      <x:c r="E2022" s="21"/>
      <x:c r="F2022" s="45"/>
      <x:c r="G2022" s="22"/>
      <x:c r="H2022" s="25"/>
      <x:c r="I2022" s="27">
        <x:f t="shared" si="31"/>
        <x:v>0</x:v>
      </x:c>
    </x:row>
    <x:row r="2023" spans="1:9" x14ac:dyDescent="0.3">
      <x:c r="A2023" s="33"/>
      <x:c r="B2023" s="56"/>
      <x:c r="C2023" s="57"/>
      <x:c r="D2023" s="58"/>
      <x:c r="E2023" s="19"/>
      <x:c r="F2023" s="44"/>
      <x:c r="G2023" s="20"/>
      <x:c r="H2023" s="24"/>
      <x:c r="I2023" s="26">
        <x:f t="shared" si="31"/>
        <x:v>0</x:v>
      </x:c>
    </x:row>
    <x:row r="2024" spans="1:9" x14ac:dyDescent="0.3">
      <x:c r="A2024" s="34"/>
      <x:c r="B2024" s="59"/>
      <x:c r="C2024" s="60"/>
      <x:c r="D2024" s="61"/>
      <x:c r="E2024" s="21"/>
      <x:c r="F2024" s="45"/>
      <x:c r="G2024" s="22"/>
      <x:c r="H2024" s="25"/>
      <x:c r="I2024" s="27">
        <x:f t="shared" si="31"/>
        <x:v>0</x:v>
      </x:c>
    </x:row>
    <x:row r="2025" spans="1:9" x14ac:dyDescent="0.3">
      <x:c r="A2025" s="33"/>
      <x:c r="B2025" s="56"/>
      <x:c r="C2025" s="57"/>
      <x:c r="D2025" s="58"/>
      <x:c r="E2025" s="19"/>
      <x:c r="F2025" s="44"/>
      <x:c r="G2025" s="20"/>
      <x:c r="H2025" s="24"/>
      <x:c r="I2025" s="26">
        <x:f t="shared" si="31"/>
        <x:v>0</x:v>
      </x:c>
    </x:row>
    <x:row r="2026" spans="1:9" x14ac:dyDescent="0.3">
      <x:c r="A2026" s="34"/>
      <x:c r="B2026" s="59"/>
      <x:c r="C2026" s="60"/>
      <x:c r="D2026" s="61"/>
      <x:c r="E2026" s="21"/>
      <x:c r="F2026" s="45"/>
      <x:c r="G2026" s="22"/>
      <x:c r="H2026" s="25"/>
      <x:c r="I2026" s="27">
        <x:f t="shared" si="31"/>
        <x:v>0</x:v>
      </x:c>
    </x:row>
    <x:row r="2027" spans="1:9" x14ac:dyDescent="0.3">
      <x:c r="A2027" s="33"/>
      <x:c r="B2027" s="56"/>
      <x:c r="C2027" s="57"/>
      <x:c r="D2027" s="58"/>
      <x:c r="E2027" s="19"/>
      <x:c r="F2027" s="44"/>
      <x:c r="G2027" s="20"/>
      <x:c r="H2027" s="24"/>
      <x:c r="I2027" s="26">
        <x:f t="shared" si="31"/>
        <x:v>0</x:v>
      </x:c>
    </x:row>
    <x:row r="2028" spans="1:9" x14ac:dyDescent="0.3">
      <x:c r="A2028" s="34"/>
      <x:c r="B2028" s="59"/>
      <x:c r="C2028" s="60"/>
      <x:c r="D2028" s="61"/>
      <x:c r="E2028" s="21"/>
      <x:c r="F2028" s="45"/>
      <x:c r="G2028" s="22"/>
      <x:c r="H2028" s="25"/>
      <x:c r="I2028" s="27">
        <x:f t="shared" si="31"/>
        <x:v>0</x:v>
      </x:c>
    </x:row>
    <x:row r="2029" spans="1:9" x14ac:dyDescent="0.3">
      <x:c r="A2029" s="33"/>
      <x:c r="B2029" s="56"/>
      <x:c r="C2029" s="57"/>
      <x:c r="D2029" s="58"/>
      <x:c r="E2029" s="19"/>
      <x:c r="F2029" s="44"/>
      <x:c r="G2029" s="20"/>
      <x:c r="H2029" s="24"/>
      <x:c r="I2029" s="26">
        <x:f t="shared" si="31"/>
        <x:v>0</x:v>
      </x:c>
    </x:row>
    <x:row r="2030" spans="1:9" x14ac:dyDescent="0.3">
      <x:c r="A2030" s="34"/>
      <x:c r="B2030" s="59"/>
      <x:c r="C2030" s="60"/>
      <x:c r="D2030" s="61"/>
      <x:c r="E2030" s="21"/>
      <x:c r="F2030" s="45"/>
      <x:c r="G2030" s="22"/>
      <x:c r="H2030" s="25"/>
      <x:c r="I2030" s="27">
        <x:f t="shared" si="31"/>
        <x:v>0</x:v>
      </x:c>
    </x:row>
    <x:row r="2031" spans="1:9" x14ac:dyDescent="0.3">
      <x:c r="A2031" s="33"/>
      <x:c r="B2031" s="56"/>
      <x:c r="C2031" s="57"/>
      <x:c r="D2031" s="58"/>
      <x:c r="E2031" s="19"/>
      <x:c r="F2031" s="44"/>
      <x:c r="G2031" s="20"/>
      <x:c r="H2031" s="24"/>
      <x:c r="I2031" s="26">
        <x:f t="shared" si="31"/>
        <x:v>0</x:v>
      </x:c>
    </x:row>
    <x:row r="2032" spans="1:9" x14ac:dyDescent="0.3">
      <x:c r="A2032" s="34"/>
      <x:c r="B2032" s="59"/>
      <x:c r="C2032" s="60"/>
      <x:c r="D2032" s="61"/>
      <x:c r="E2032" s="21"/>
      <x:c r="F2032" s="45"/>
      <x:c r="G2032" s="22"/>
      <x:c r="H2032" s="25"/>
      <x:c r="I2032" s="27">
        <x:f t="shared" si="31"/>
        <x:v>0</x:v>
      </x:c>
    </x:row>
    <x:row r="2033" spans="1:9" x14ac:dyDescent="0.3">
      <x:c r="A2033" s="33"/>
      <x:c r="B2033" s="56"/>
      <x:c r="C2033" s="57"/>
      <x:c r="D2033" s="58"/>
      <x:c r="E2033" s="19"/>
      <x:c r="F2033" s="44"/>
      <x:c r="G2033" s="20"/>
      <x:c r="H2033" s="24"/>
      <x:c r="I2033" s="26">
        <x:f t="shared" si="31"/>
        <x:v>0</x:v>
      </x:c>
    </x:row>
    <x:row r="2034" spans="1:9" x14ac:dyDescent="0.3">
      <x:c r="A2034" s="34"/>
      <x:c r="B2034" s="59"/>
      <x:c r="C2034" s="60"/>
      <x:c r="D2034" s="61"/>
      <x:c r="E2034" s="21"/>
      <x:c r="F2034" s="45"/>
      <x:c r="G2034" s="22"/>
      <x:c r="H2034" s="25"/>
      <x:c r="I2034" s="27">
        <x:f t="shared" si="31"/>
        <x:v>0</x:v>
      </x:c>
    </x:row>
    <x:row r="2035" spans="1:9" x14ac:dyDescent="0.3">
      <x:c r="A2035" s="33"/>
      <x:c r="B2035" s="56"/>
      <x:c r="C2035" s="57"/>
      <x:c r="D2035" s="58"/>
      <x:c r="E2035" s="19"/>
      <x:c r="F2035" s="44"/>
      <x:c r="G2035" s="20"/>
      <x:c r="H2035" s="24"/>
      <x:c r="I2035" s="26">
        <x:f t="shared" si="31"/>
        <x:v>0</x:v>
      </x:c>
    </x:row>
    <x:row r="2036" spans="1:9" x14ac:dyDescent="0.3">
      <x:c r="A2036" s="34"/>
      <x:c r="B2036" s="59"/>
      <x:c r="C2036" s="60"/>
      <x:c r="D2036" s="61"/>
      <x:c r="E2036" s="21"/>
      <x:c r="F2036" s="45"/>
      <x:c r="G2036" s="22"/>
      <x:c r="H2036" s="25"/>
      <x:c r="I2036" s="27">
        <x:f t="shared" si="31"/>
        <x:v>0</x:v>
      </x:c>
    </x:row>
    <x:row r="2037" spans="1:9" x14ac:dyDescent="0.3">
      <x:c r="A2037" s="33"/>
      <x:c r="B2037" s="56"/>
      <x:c r="C2037" s="57"/>
      <x:c r="D2037" s="58"/>
      <x:c r="E2037" s="19"/>
      <x:c r="F2037" s="44"/>
      <x:c r="G2037" s="20"/>
      <x:c r="H2037" s="24"/>
      <x:c r="I2037" s="26">
        <x:f t="shared" si="31"/>
        <x:v>0</x:v>
      </x:c>
    </x:row>
    <x:row r="2038" spans="1:9" x14ac:dyDescent="0.3">
      <x:c r="A2038" s="34"/>
      <x:c r="B2038" s="59"/>
      <x:c r="C2038" s="60"/>
      <x:c r="D2038" s="61"/>
      <x:c r="E2038" s="21"/>
      <x:c r="F2038" s="45"/>
      <x:c r="G2038" s="22"/>
      <x:c r="H2038" s="25"/>
      <x:c r="I2038" s="27">
        <x:f t="shared" si="31"/>
        <x:v>0</x:v>
      </x:c>
    </x:row>
    <x:row r="2039" spans="1:9" x14ac:dyDescent="0.3">
      <x:c r="A2039" s="33"/>
      <x:c r="B2039" s="56"/>
      <x:c r="C2039" s="57"/>
      <x:c r="D2039" s="58"/>
      <x:c r="E2039" s="19"/>
      <x:c r="F2039" s="44"/>
      <x:c r="G2039" s="20"/>
      <x:c r="H2039" s="24"/>
      <x:c r="I2039" s="26">
        <x:f t="shared" si="31"/>
        <x:v>0</x:v>
      </x:c>
    </x:row>
    <x:row r="2040" spans="1:9" x14ac:dyDescent="0.3">
      <x:c r="A2040" s="34"/>
      <x:c r="B2040" s="59"/>
      <x:c r="C2040" s="60"/>
      <x:c r="D2040" s="61"/>
      <x:c r="E2040" s="21"/>
      <x:c r="F2040" s="45"/>
      <x:c r="G2040" s="22"/>
      <x:c r="H2040" s="25"/>
      <x:c r="I2040" s="27">
        <x:f t="shared" si="31"/>
        <x:v>0</x:v>
      </x:c>
    </x:row>
    <x:row r="2041" spans="1:9" x14ac:dyDescent="0.3">
      <x:c r="A2041" s="33"/>
      <x:c r="B2041" s="56"/>
      <x:c r="C2041" s="57"/>
      <x:c r="D2041" s="58"/>
      <x:c r="E2041" s="19"/>
      <x:c r="F2041" s="44"/>
      <x:c r="G2041" s="20"/>
      <x:c r="H2041" s="24"/>
      <x:c r="I2041" s="26">
        <x:f t="shared" si="31"/>
        <x:v>0</x:v>
      </x:c>
    </x:row>
    <x:row r="2042" spans="1:9" x14ac:dyDescent="0.3">
      <x:c r="A2042" s="34"/>
      <x:c r="B2042" s="59"/>
      <x:c r="C2042" s="60"/>
      <x:c r="D2042" s="61"/>
      <x:c r="E2042" s="21"/>
      <x:c r="F2042" s="45"/>
      <x:c r="G2042" s="22"/>
      <x:c r="H2042" s="25"/>
      <x:c r="I2042" s="27">
        <x:f t="shared" si="31"/>
        <x:v>0</x:v>
      </x:c>
    </x:row>
    <x:row r="2043" spans="1:9" x14ac:dyDescent="0.3">
      <x:c r="A2043" s="33"/>
      <x:c r="B2043" s="56"/>
      <x:c r="C2043" s="57"/>
      <x:c r="D2043" s="58"/>
      <x:c r="E2043" s="19"/>
      <x:c r="F2043" s="44"/>
      <x:c r="G2043" s="20"/>
      <x:c r="H2043" s="24"/>
      <x:c r="I2043" s="26">
        <x:f t="shared" si="31"/>
        <x:v>0</x:v>
      </x:c>
    </x:row>
    <x:row r="2044" spans="1:9" x14ac:dyDescent="0.3">
      <x:c r="A2044" s="34"/>
      <x:c r="B2044" s="59"/>
      <x:c r="C2044" s="60"/>
      <x:c r="D2044" s="61"/>
      <x:c r="E2044" s="21"/>
      <x:c r="F2044" s="45"/>
      <x:c r="G2044" s="22"/>
      <x:c r="H2044" s="25"/>
      <x:c r="I2044" s="27">
        <x:f t="shared" si="31"/>
        <x:v>0</x:v>
      </x:c>
    </x:row>
    <x:row r="2045" spans="1:9" x14ac:dyDescent="0.3">
      <x:c r="A2045" s="33"/>
      <x:c r="B2045" s="56"/>
      <x:c r="C2045" s="57"/>
      <x:c r="D2045" s="58"/>
      <x:c r="E2045" s="19"/>
      <x:c r="F2045" s="44"/>
      <x:c r="G2045" s="20"/>
      <x:c r="H2045" s="24"/>
      <x:c r="I2045" s="26">
        <x:f t="shared" si="31"/>
        <x:v>0</x:v>
      </x:c>
    </x:row>
    <x:row r="2046" spans="1:9" x14ac:dyDescent="0.3">
      <x:c r="A2046" s="34"/>
      <x:c r="B2046" s="59"/>
      <x:c r="C2046" s="60"/>
      <x:c r="D2046" s="61"/>
      <x:c r="E2046" s="21"/>
      <x:c r="F2046" s="45"/>
      <x:c r="G2046" s="22"/>
      <x:c r="H2046" s="25"/>
      <x:c r="I2046" s="27">
        <x:f t="shared" si="31"/>
        <x:v>0</x:v>
      </x:c>
    </x:row>
    <x:row r="2047" spans="1:9" x14ac:dyDescent="0.3">
      <x:c r="A2047" s="33"/>
      <x:c r="B2047" s="56"/>
      <x:c r="C2047" s="57"/>
      <x:c r="D2047" s="58"/>
      <x:c r="E2047" s="19"/>
      <x:c r="F2047" s="44"/>
      <x:c r="G2047" s="20"/>
      <x:c r="H2047" s="24"/>
      <x:c r="I2047" s="26">
        <x:f t="shared" si="31"/>
        <x:v>0</x:v>
      </x:c>
    </x:row>
    <x:row r="2048" spans="1:9" x14ac:dyDescent="0.3">
      <x:c r="A2048" s="34"/>
      <x:c r="B2048" s="59"/>
      <x:c r="C2048" s="60"/>
      <x:c r="D2048" s="61"/>
      <x:c r="E2048" s="21"/>
      <x:c r="F2048" s="45"/>
      <x:c r="G2048" s="22"/>
      <x:c r="H2048" s="25"/>
      <x:c r="I2048" s="27">
        <x:f t="shared" si="31"/>
        <x:v>0</x:v>
      </x:c>
    </x:row>
    <x:row r="2049" spans="1:9" x14ac:dyDescent="0.3">
      <x:c r="A2049" s="33"/>
      <x:c r="B2049" s="56"/>
      <x:c r="C2049" s="57"/>
      <x:c r="D2049" s="58"/>
      <x:c r="E2049" s="19"/>
      <x:c r="F2049" s="44"/>
      <x:c r="G2049" s="20"/>
      <x:c r="H2049" s="24"/>
      <x:c r="I2049" s="26">
        <x:f t="shared" si="31"/>
        <x:v>0</x:v>
      </x:c>
    </x:row>
    <x:row r="2050" spans="1:9" x14ac:dyDescent="0.3">
      <x:c r="A2050" s="34"/>
      <x:c r="B2050" s="59"/>
      <x:c r="C2050" s="60"/>
      <x:c r="D2050" s="61"/>
      <x:c r="E2050" s="21"/>
      <x:c r="F2050" s="45"/>
      <x:c r="G2050" s="22"/>
      <x:c r="H2050" s="25"/>
      <x:c r="I2050" s="27">
        <x:f t="shared" si="31"/>
        <x:v>0</x:v>
      </x:c>
    </x:row>
    <x:row r="2051" spans="1:9" x14ac:dyDescent="0.3">
      <x:c r="A2051" s="33"/>
      <x:c r="B2051" s="56"/>
      <x:c r="C2051" s="57"/>
      <x:c r="D2051" s="58"/>
      <x:c r="E2051" s="19"/>
      <x:c r="F2051" s="44"/>
      <x:c r="G2051" s="20"/>
      <x:c r="H2051" s="24"/>
      <x:c r="I2051" s="26">
        <x:f t="shared" si="31"/>
        <x:v>0</x:v>
      </x:c>
    </x:row>
    <x:row r="2052" spans="1:9" x14ac:dyDescent="0.3">
      <x:c r="A2052" s="34"/>
      <x:c r="B2052" s="59"/>
      <x:c r="C2052" s="60"/>
      <x:c r="D2052" s="61"/>
      <x:c r="E2052" s="21"/>
      <x:c r="F2052" s="45"/>
      <x:c r="G2052" s="22"/>
      <x:c r="H2052" s="25"/>
      <x:c r="I2052" s="27">
        <x:f t="shared" si="31"/>
        <x:v>0</x:v>
      </x:c>
    </x:row>
    <x:row r="2053" spans="1:9" x14ac:dyDescent="0.3">
      <x:c r="A2053" s="33"/>
      <x:c r="B2053" s="56"/>
      <x:c r="C2053" s="57"/>
      <x:c r="D2053" s="58"/>
      <x:c r="E2053" s="19"/>
      <x:c r="F2053" s="44"/>
      <x:c r="G2053" s="20"/>
      <x:c r="H2053" s="24"/>
      <x:c r="I2053" s="26">
        <x:f t="shared" si="31"/>
        <x:v>0</x:v>
      </x:c>
    </x:row>
    <x:row r="2054" spans="1:9" x14ac:dyDescent="0.3">
      <x:c r="A2054" s="34"/>
      <x:c r="B2054" s="59"/>
      <x:c r="C2054" s="60"/>
      <x:c r="D2054" s="61"/>
      <x:c r="E2054" s="21"/>
      <x:c r="F2054" s="45"/>
      <x:c r="G2054" s="22"/>
      <x:c r="H2054" s="25"/>
      <x:c r="I2054" s="27">
        <x:f t="shared" si="31"/>
        <x:v>0</x:v>
      </x:c>
    </x:row>
    <x:row r="2055" spans="1:9" x14ac:dyDescent="0.3">
      <x:c r="A2055" s="33"/>
      <x:c r="B2055" s="56"/>
      <x:c r="C2055" s="57"/>
      <x:c r="D2055" s="58"/>
      <x:c r="E2055" s="19"/>
      <x:c r="F2055" s="44"/>
      <x:c r="G2055" s="20"/>
      <x:c r="H2055" s="24"/>
      <x:c r="I2055" s="26">
        <x:f t="shared" si="31"/>
        <x:v>0</x:v>
      </x:c>
    </x:row>
    <x:row r="2056" spans="1:9" x14ac:dyDescent="0.3">
      <x:c r="A2056" s="34"/>
      <x:c r="B2056" s="59"/>
      <x:c r="C2056" s="60"/>
      <x:c r="D2056" s="61"/>
      <x:c r="E2056" s="21"/>
      <x:c r="F2056" s="45"/>
      <x:c r="G2056" s="22"/>
      <x:c r="H2056" s="25"/>
      <x:c r="I2056" s="27">
        <x:f t="shared" si="31"/>
        <x:v>0</x:v>
      </x:c>
    </x:row>
    <x:row r="2057" spans="1:9" x14ac:dyDescent="0.3">
      <x:c r="A2057" s="33"/>
      <x:c r="B2057" s="56"/>
      <x:c r="C2057" s="57"/>
      <x:c r="D2057" s="58"/>
      <x:c r="E2057" s="19"/>
      <x:c r="F2057" s="44"/>
      <x:c r="G2057" s="20"/>
      <x:c r="H2057" s="24"/>
      <x:c r="I2057" s="26">
        <x:f t="shared" si="31"/>
        <x:v>0</x:v>
      </x:c>
    </x:row>
    <x:row r="2058" spans="1:9" x14ac:dyDescent="0.3">
      <x:c r="A2058" s="34"/>
      <x:c r="B2058" s="59"/>
      <x:c r="C2058" s="60"/>
      <x:c r="D2058" s="61"/>
      <x:c r="E2058" s="21"/>
      <x:c r="F2058" s="45"/>
      <x:c r="G2058" s="22"/>
      <x:c r="H2058" s="25"/>
      <x:c r="I2058" s="27">
        <x:f t="shared" si="31"/>
        <x:v>0</x:v>
      </x:c>
    </x:row>
    <x:row r="2059" spans="1:9" x14ac:dyDescent="0.3">
      <x:c r="A2059" s="33"/>
      <x:c r="B2059" s="56"/>
      <x:c r="C2059" s="57"/>
      <x:c r="D2059" s="58"/>
      <x:c r="E2059" s="19"/>
      <x:c r="F2059" s="44"/>
      <x:c r="G2059" s="20"/>
      <x:c r="H2059" s="24"/>
      <x:c r="I2059" s="26">
        <x:f t="shared" si="31"/>
        <x:v>0</x:v>
      </x:c>
    </x:row>
    <x:row r="2060" spans="1:9" x14ac:dyDescent="0.3">
      <x:c r="A2060" s="34"/>
      <x:c r="B2060" s="59"/>
      <x:c r="C2060" s="60"/>
      <x:c r="D2060" s="61"/>
      <x:c r="E2060" s="21"/>
      <x:c r="F2060" s="45"/>
      <x:c r="G2060" s="22"/>
      <x:c r="H2060" s="25"/>
      <x:c r="I2060" s="27">
        <x:f t="shared" si="31"/>
        <x:v>0</x:v>
      </x:c>
    </x:row>
    <x:row r="2061" spans="1:9" x14ac:dyDescent="0.3">
      <x:c r="A2061" s="33"/>
      <x:c r="B2061" s="56"/>
      <x:c r="C2061" s="57"/>
      <x:c r="D2061" s="58"/>
      <x:c r="E2061" s="19"/>
      <x:c r="F2061" s="44"/>
      <x:c r="G2061" s="20"/>
      <x:c r="H2061" s="24"/>
      <x:c r="I2061" s="26">
        <x:f t="shared" si="31"/>
        <x:v>0</x:v>
      </x:c>
    </x:row>
    <x:row r="2062" spans="1:9" x14ac:dyDescent="0.3">
      <x:c r="A2062" s="34"/>
      <x:c r="B2062" s="59"/>
      <x:c r="C2062" s="60"/>
      <x:c r="D2062" s="61"/>
      <x:c r="E2062" s="21"/>
      <x:c r="F2062" s="45"/>
      <x:c r="G2062" s="22"/>
      <x:c r="H2062" s="25"/>
      <x:c r="I2062" s="27">
        <x:f t="shared" si="31"/>
        <x:v>0</x:v>
      </x:c>
    </x:row>
    <x:row r="2063" spans="1:9" x14ac:dyDescent="0.3">
      <x:c r="A2063" s="33"/>
      <x:c r="B2063" s="56"/>
      <x:c r="C2063" s="57"/>
      <x:c r="D2063" s="58"/>
      <x:c r="E2063" s="19"/>
      <x:c r="F2063" s="44"/>
      <x:c r="G2063" s="20"/>
      <x:c r="H2063" s="24"/>
      <x:c r="I2063" s="26">
        <x:f t="shared" si="31"/>
        <x:v>0</x:v>
      </x:c>
    </x:row>
    <x:row r="2064" spans="1:9" x14ac:dyDescent="0.3">
      <x:c r="A2064" s="34"/>
      <x:c r="B2064" s="59"/>
      <x:c r="C2064" s="60"/>
      <x:c r="D2064" s="61"/>
      <x:c r="E2064" s="21"/>
      <x:c r="F2064" s="45"/>
      <x:c r="G2064" s="22"/>
      <x:c r="H2064" s="25"/>
      <x:c r="I2064" s="27">
        <x:f t="shared" si="31"/>
        <x:v>0</x:v>
      </x:c>
    </x:row>
    <x:row r="2065" spans="1:9" x14ac:dyDescent="0.3">
      <x:c r="A2065" s="33"/>
      <x:c r="B2065" s="56"/>
      <x:c r="C2065" s="57"/>
      <x:c r="D2065" s="58"/>
      <x:c r="E2065" s="19"/>
      <x:c r="F2065" s="44"/>
      <x:c r="G2065" s="20"/>
      <x:c r="H2065" s="24"/>
      <x:c r="I2065" s="26">
        <x:f t="shared" si="31"/>
        <x:v>0</x:v>
      </x:c>
    </x:row>
    <x:row r="2066" spans="1:9" x14ac:dyDescent="0.3">
      <x:c r="A2066" s="34"/>
      <x:c r="B2066" s="59"/>
      <x:c r="C2066" s="60"/>
      <x:c r="D2066" s="61"/>
      <x:c r="E2066" s="21"/>
      <x:c r="F2066" s="45"/>
      <x:c r="G2066" s="22"/>
      <x:c r="H2066" s="25"/>
      <x:c r="I2066" s="27">
        <x:f t="shared" si="31"/>
        <x:v>0</x:v>
      </x:c>
    </x:row>
    <x:row r="2067" spans="1:9" x14ac:dyDescent="0.3">
      <x:c r="A2067" s="33"/>
      <x:c r="B2067" s="56"/>
      <x:c r="C2067" s="57"/>
      <x:c r="D2067" s="58"/>
      <x:c r="E2067" s="19"/>
      <x:c r="F2067" s="44"/>
      <x:c r="G2067" s="20"/>
      <x:c r="H2067" s="24"/>
      <x:c r="I2067" s="26">
        <x:f t="shared" ref="I2067:I2130" si="32">F2067*H2067</x:f>
        <x:v>0</x:v>
      </x:c>
    </x:row>
    <x:row r="2068" spans="1:9" x14ac:dyDescent="0.3">
      <x:c r="A2068" s="34"/>
      <x:c r="B2068" s="59"/>
      <x:c r="C2068" s="60"/>
      <x:c r="D2068" s="61"/>
      <x:c r="E2068" s="21"/>
      <x:c r="F2068" s="45"/>
      <x:c r="G2068" s="22"/>
      <x:c r="H2068" s="25"/>
      <x:c r="I2068" s="27">
        <x:f t="shared" si="32"/>
        <x:v>0</x:v>
      </x:c>
    </x:row>
    <x:row r="2069" spans="1:9" x14ac:dyDescent="0.3">
      <x:c r="A2069" s="33"/>
      <x:c r="B2069" s="56"/>
      <x:c r="C2069" s="57"/>
      <x:c r="D2069" s="58"/>
      <x:c r="E2069" s="19"/>
      <x:c r="F2069" s="44"/>
      <x:c r="G2069" s="20"/>
      <x:c r="H2069" s="24"/>
      <x:c r="I2069" s="26">
        <x:f t="shared" si="32"/>
        <x:v>0</x:v>
      </x:c>
    </x:row>
    <x:row r="2070" spans="1:9" x14ac:dyDescent="0.3">
      <x:c r="A2070" s="34"/>
      <x:c r="B2070" s="59"/>
      <x:c r="C2070" s="60"/>
      <x:c r="D2070" s="61"/>
      <x:c r="E2070" s="21"/>
      <x:c r="F2070" s="45"/>
      <x:c r="G2070" s="22"/>
      <x:c r="H2070" s="25"/>
      <x:c r="I2070" s="27">
        <x:f t="shared" si="32"/>
        <x:v>0</x:v>
      </x:c>
    </x:row>
    <x:row r="2071" spans="1:9" x14ac:dyDescent="0.3">
      <x:c r="A2071" s="33"/>
      <x:c r="B2071" s="56"/>
      <x:c r="C2071" s="57"/>
      <x:c r="D2071" s="58"/>
      <x:c r="E2071" s="19"/>
      <x:c r="F2071" s="44"/>
      <x:c r="G2071" s="20"/>
      <x:c r="H2071" s="24"/>
      <x:c r="I2071" s="26">
        <x:f t="shared" si="32"/>
        <x:v>0</x:v>
      </x:c>
    </x:row>
    <x:row r="2072" spans="1:9" x14ac:dyDescent="0.3">
      <x:c r="A2072" s="34"/>
      <x:c r="B2072" s="59"/>
      <x:c r="C2072" s="60"/>
      <x:c r="D2072" s="61"/>
      <x:c r="E2072" s="21"/>
      <x:c r="F2072" s="45"/>
      <x:c r="G2072" s="22"/>
      <x:c r="H2072" s="25"/>
      <x:c r="I2072" s="27">
        <x:f t="shared" si="32"/>
        <x:v>0</x:v>
      </x:c>
    </x:row>
    <x:row r="2073" spans="1:9" x14ac:dyDescent="0.3">
      <x:c r="A2073" s="33"/>
      <x:c r="B2073" s="56"/>
      <x:c r="C2073" s="57"/>
      <x:c r="D2073" s="58"/>
      <x:c r="E2073" s="19"/>
      <x:c r="F2073" s="44"/>
      <x:c r="G2073" s="20"/>
      <x:c r="H2073" s="24"/>
      <x:c r="I2073" s="26">
        <x:f t="shared" si="32"/>
        <x:v>0</x:v>
      </x:c>
    </x:row>
    <x:row r="2074" spans="1:9" x14ac:dyDescent="0.3">
      <x:c r="A2074" s="34"/>
      <x:c r="B2074" s="59"/>
      <x:c r="C2074" s="60"/>
      <x:c r="D2074" s="61"/>
      <x:c r="E2074" s="21"/>
      <x:c r="F2074" s="45"/>
      <x:c r="G2074" s="22"/>
      <x:c r="H2074" s="25"/>
      <x:c r="I2074" s="27">
        <x:f t="shared" si="32"/>
        <x:v>0</x:v>
      </x:c>
    </x:row>
    <x:row r="2075" spans="1:9" x14ac:dyDescent="0.3">
      <x:c r="A2075" s="33"/>
      <x:c r="B2075" s="56"/>
      <x:c r="C2075" s="57"/>
      <x:c r="D2075" s="58"/>
      <x:c r="E2075" s="19"/>
      <x:c r="F2075" s="44"/>
      <x:c r="G2075" s="20"/>
      <x:c r="H2075" s="24"/>
      <x:c r="I2075" s="26">
        <x:f t="shared" si="32"/>
        <x:v>0</x:v>
      </x:c>
    </x:row>
    <x:row r="2076" spans="1:9" x14ac:dyDescent="0.3">
      <x:c r="A2076" s="34"/>
      <x:c r="B2076" s="59"/>
      <x:c r="C2076" s="60"/>
      <x:c r="D2076" s="61"/>
      <x:c r="E2076" s="21"/>
      <x:c r="F2076" s="45"/>
      <x:c r="G2076" s="22"/>
      <x:c r="H2076" s="25"/>
      <x:c r="I2076" s="27">
        <x:f t="shared" si="32"/>
        <x:v>0</x:v>
      </x:c>
    </x:row>
    <x:row r="2077" spans="1:9" x14ac:dyDescent="0.3">
      <x:c r="A2077" s="33"/>
      <x:c r="B2077" s="56"/>
      <x:c r="C2077" s="57"/>
      <x:c r="D2077" s="58"/>
      <x:c r="E2077" s="19"/>
      <x:c r="F2077" s="44"/>
      <x:c r="G2077" s="20"/>
      <x:c r="H2077" s="24"/>
      <x:c r="I2077" s="26">
        <x:f t="shared" si="32"/>
        <x:v>0</x:v>
      </x:c>
    </x:row>
    <x:row r="2078" spans="1:9" x14ac:dyDescent="0.3">
      <x:c r="A2078" s="34"/>
      <x:c r="B2078" s="59"/>
      <x:c r="C2078" s="60"/>
      <x:c r="D2078" s="61"/>
      <x:c r="E2078" s="21"/>
      <x:c r="F2078" s="45"/>
      <x:c r="G2078" s="22"/>
      <x:c r="H2078" s="25"/>
      <x:c r="I2078" s="27">
        <x:f t="shared" si="32"/>
        <x:v>0</x:v>
      </x:c>
    </x:row>
    <x:row r="2079" spans="1:9" x14ac:dyDescent="0.3">
      <x:c r="A2079" s="33"/>
      <x:c r="B2079" s="56"/>
      <x:c r="C2079" s="57"/>
      <x:c r="D2079" s="58"/>
      <x:c r="E2079" s="19"/>
      <x:c r="F2079" s="44"/>
      <x:c r="G2079" s="20"/>
      <x:c r="H2079" s="24"/>
      <x:c r="I2079" s="26">
        <x:f t="shared" si="32"/>
        <x:v>0</x:v>
      </x:c>
    </x:row>
    <x:row r="2080" spans="1:9" x14ac:dyDescent="0.3">
      <x:c r="A2080" s="34"/>
      <x:c r="B2080" s="59"/>
      <x:c r="C2080" s="60"/>
      <x:c r="D2080" s="61"/>
      <x:c r="E2080" s="21"/>
      <x:c r="F2080" s="45"/>
      <x:c r="G2080" s="22"/>
      <x:c r="H2080" s="25"/>
      <x:c r="I2080" s="27">
        <x:f t="shared" si="32"/>
        <x:v>0</x:v>
      </x:c>
    </x:row>
    <x:row r="2081" spans="1:9" x14ac:dyDescent="0.3">
      <x:c r="A2081" s="33"/>
      <x:c r="B2081" s="56"/>
      <x:c r="C2081" s="57"/>
      <x:c r="D2081" s="58"/>
      <x:c r="E2081" s="19"/>
      <x:c r="F2081" s="44"/>
      <x:c r="G2081" s="20"/>
      <x:c r="H2081" s="24"/>
      <x:c r="I2081" s="26">
        <x:f t="shared" si="32"/>
        <x:v>0</x:v>
      </x:c>
    </x:row>
    <x:row r="2082" spans="1:9" x14ac:dyDescent="0.3">
      <x:c r="A2082" s="34"/>
      <x:c r="B2082" s="59"/>
      <x:c r="C2082" s="60"/>
      <x:c r="D2082" s="61"/>
      <x:c r="E2082" s="21"/>
      <x:c r="F2082" s="45"/>
      <x:c r="G2082" s="22"/>
      <x:c r="H2082" s="25"/>
      <x:c r="I2082" s="27">
        <x:f t="shared" si="32"/>
        <x:v>0</x:v>
      </x:c>
    </x:row>
    <x:row r="2083" spans="1:9" x14ac:dyDescent="0.3">
      <x:c r="A2083" s="33"/>
      <x:c r="B2083" s="56"/>
      <x:c r="C2083" s="57"/>
      <x:c r="D2083" s="58"/>
      <x:c r="E2083" s="19"/>
      <x:c r="F2083" s="44"/>
      <x:c r="G2083" s="20"/>
      <x:c r="H2083" s="24"/>
      <x:c r="I2083" s="26">
        <x:f t="shared" si="32"/>
        <x:v>0</x:v>
      </x:c>
    </x:row>
    <x:row r="2084" spans="1:9" x14ac:dyDescent="0.3">
      <x:c r="A2084" s="34"/>
      <x:c r="B2084" s="59"/>
      <x:c r="C2084" s="60"/>
      <x:c r="D2084" s="61"/>
      <x:c r="E2084" s="21"/>
      <x:c r="F2084" s="45"/>
      <x:c r="G2084" s="22"/>
      <x:c r="H2084" s="25"/>
      <x:c r="I2084" s="27">
        <x:f t="shared" si="32"/>
        <x:v>0</x:v>
      </x:c>
    </x:row>
    <x:row r="2085" spans="1:9" x14ac:dyDescent="0.3">
      <x:c r="A2085" s="33"/>
      <x:c r="B2085" s="56"/>
      <x:c r="C2085" s="57"/>
      <x:c r="D2085" s="58"/>
      <x:c r="E2085" s="19"/>
      <x:c r="F2085" s="44"/>
      <x:c r="G2085" s="20"/>
      <x:c r="H2085" s="24"/>
      <x:c r="I2085" s="26">
        <x:f t="shared" si="32"/>
        <x:v>0</x:v>
      </x:c>
    </x:row>
    <x:row r="2086" spans="1:9" x14ac:dyDescent="0.3">
      <x:c r="A2086" s="34"/>
      <x:c r="B2086" s="59"/>
      <x:c r="C2086" s="60"/>
      <x:c r="D2086" s="61"/>
      <x:c r="E2086" s="21"/>
      <x:c r="F2086" s="45"/>
      <x:c r="G2086" s="22"/>
      <x:c r="H2086" s="25"/>
      <x:c r="I2086" s="27">
        <x:f t="shared" si="32"/>
        <x:v>0</x:v>
      </x:c>
    </x:row>
    <x:row r="2087" spans="1:9" x14ac:dyDescent="0.3">
      <x:c r="A2087" s="33"/>
      <x:c r="B2087" s="56"/>
      <x:c r="C2087" s="57"/>
      <x:c r="D2087" s="58"/>
      <x:c r="E2087" s="19"/>
      <x:c r="F2087" s="44"/>
      <x:c r="G2087" s="20"/>
      <x:c r="H2087" s="24"/>
      <x:c r="I2087" s="26">
        <x:f t="shared" si="32"/>
        <x:v>0</x:v>
      </x:c>
    </x:row>
    <x:row r="2088" spans="1:9" x14ac:dyDescent="0.3">
      <x:c r="A2088" s="34"/>
      <x:c r="B2088" s="59"/>
      <x:c r="C2088" s="60"/>
      <x:c r="D2088" s="61"/>
      <x:c r="E2088" s="21"/>
      <x:c r="F2088" s="45"/>
      <x:c r="G2088" s="22"/>
      <x:c r="H2088" s="25"/>
      <x:c r="I2088" s="27">
        <x:f t="shared" si="32"/>
        <x:v>0</x:v>
      </x:c>
    </x:row>
    <x:row r="2089" spans="1:9" x14ac:dyDescent="0.3">
      <x:c r="A2089" s="33"/>
      <x:c r="B2089" s="56"/>
      <x:c r="C2089" s="57"/>
      <x:c r="D2089" s="58"/>
      <x:c r="E2089" s="19"/>
      <x:c r="F2089" s="44"/>
      <x:c r="G2089" s="20"/>
      <x:c r="H2089" s="24"/>
      <x:c r="I2089" s="26">
        <x:f t="shared" si="32"/>
        <x:v>0</x:v>
      </x:c>
    </x:row>
    <x:row r="2090" spans="1:9" x14ac:dyDescent="0.3">
      <x:c r="A2090" s="34"/>
      <x:c r="B2090" s="59"/>
      <x:c r="C2090" s="60"/>
      <x:c r="D2090" s="61"/>
      <x:c r="E2090" s="21"/>
      <x:c r="F2090" s="45"/>
      <x:c r="G2090" s="22"/>
      <x:c r="H2090" s="25"/>
      <x:c r="I2090" s="27">
        <x:f t="shared" si="32"/>
        <x:v>0</x:v>
      </x:c>
    </x:row>
    <x:row r="2091" spans="1:9" x14ac:dyDescent="0.3">
      <x:c r="A2091" s="33"/>
      <x:c r="B2091" s="56"/>
      <x:c r="C2091" s="57"/>
      <x:c r="D2091" s="58"/>
      <x:c r="E2091" s="19"/>
      <x:c r="F2091" s="44"/>
      <x:c r="G2091" s="20"/>
      <x:c r="H2091" s="24"/>
      <x:c r="I2091" s="26">
        <x:f t="shared" si="32"/>
        <x:v>0</x:v>
      </x:c>
    </x:row>
    <x:row r="2092" spans="1:9" x14ac:dyDescent="0.3">
      <x:c r="A2092" s="34"/>
      <x:c r="B2092" s="59"/>
      <x:c r="C2092" s="60"/>
      <x:c r="D2092" s="61"/>
      <x:c r="E2092" s="21"/>
      <x:c r="F2092" s="45"/>
      <x:c r="G2092" s="22"/>
      <x:c r="H2092" s="25"/>
      <x:c r="I2092" s="27">
        <x:f t="shared" si="32"/>
        <x:v>0</x:v>
      </x:c>
    </x:row>
    <x:row r="2093" spans="1:9" x14ac:dyDescent="0.3">
      <x:c r="A2093" s="33"/>
      <x:c r="B2093" s="56"/>
      <x:c r="C2093" s="57"/>
      <x:c r="D2093" s="58"/>
      <x:c r="E2093" s="19"/>
      <x:c r="F2093" s="44"/>
      <x:c r="G2093" s="20"/>
      <x:c r="H2093" s="24"/>
      <x:c r="I2093" s="26">
        <x:f t="shared" si="32"/>
        <x:v>0</x:v>
      </x:c>
    </x:row>
    <x:row r="2094" spans="1:9" x14ac:dyDescent="0.3">
      <x:c r="A2094" s="34"/>
      <x:c r="B2094" s="59"/>
      <x:c r="C2094" s="60"/>
      <x:c r="D2094" s="61"/>
      <x:c r="E2094" s="21"/>
      <x:c r="F2094" s="45"/>
      <x:c r="G2094" s="22"/>
      <x:c r="H2094" s="25"/>
      <x:c r="I2094" s="27">
        <x:f t="shared" si="32"/>
        <x:v>0</x:v>
      </x:c>
    </x:row>
    <x:row r="2095" spans="1:9" x14ac:dyDescent="0.3">
      <x:c r="A2095" s="33"/>
      <x:c r="B2095" s="56"/>
      <x:c r="C2095" s="57"/>
      <x:c r="D2095" s="58"/>
      <x:c r="E2095" s="19"/>
      <x:c r="F2095" s="44"/>
      <x:c r="G2095" s="20"/>
      <x:c r="H2095" s="24"/>
      <x:c r="I2095" s="26">
        <x:f t="shared" si="32"/>
        <x:v>0</x:v>
      </x:c>
    </x:row>
    <x:row r="2096" spans="1:9" x14ac:dyDescent="0.3">
      <x:c r="A2096" s="34"/>
      <x:c r="B2096" s="59"/>
      <x:c r="C2096" s="60"/>
      <x:c r="D2096" s="61"/>
      <x:c r="E2096" s="21"/>
      <x:c r="F2096" s="45"/>
      <x:c r="G2096" s="22"/>
      <x:c r="H2096" s="25"/>
      <x:c r="I2096" s="27">
        <x:f t="shared" si="32"/>
        <x:v>0</x:v>
      </x:c>
    </x:row>
    <x:row r="2097" spans="1:9" x14ac:dyDescent="0.3">
      <x:c r="A2097" s="33"/>
      <x:c r="B2097" s="56"/>
      <x:c r="C2097" s="57"/>
      <x:c r="D2097" s="58"/>
      <x:c r="E2097" s="19"/>
      <x:c r="F2097" s="44"/>
      <x:c r="G2097" s="20"/>
      <x:c r="H2097" s="24"/>
      <x:c r="I2097" s="26">
        <x:f t="shared" si="32"/>
        <x:v>0</x:v>
      </x:c>
    </x:row>
    <x:row r="2098" spans="1:9" x14ac:dyDescent="0.3">
      <x:c r="A2098" s="34"/>
      <x:c r="B2098" s="59"/>
      <x:c r="C2098" s="60"/>
      <x:c r="D2098" s="61"/>
      <x:c r="E2098" s="21"/>
      <x:c r="F2098" s="45"/>
      <x:c r="G2098" s="22"/>
      <x:c r="H2098" s="25"/>
      <x:c r="I2098" s="27">
        <x:f t="shared" si="32"/>
        <x:v>0</x:v>
      </x:c>
    </x:row>
    <x:row r="2099" spans="1:9" x14ac:dyDescent="0.3">
      <x:c r="A2099" s="33"/>
      <x:c r="B2099" s="56"/>
      <x:c r="C2099" s="57"/>
      <x:c r="D2099" s="58"/>
      <x:c r="E2099" s="19"/>
      <x:c r="F2099" s="44"/>
      <x:c r="G2099" s="20"/>
      <x:c r="H2099" s="24"/>
      <x:c r="I2099" s="26">
        <x:f t="shared" si="32"/>
        <x:v>0</x:v>
      </x:c>
    </x:row>
    <x:row r="2100" spans="1:9" x14ac:dyDescent="0.3">
      <x:c r="A2100" s="34"/>
      <x:c r="B2100" s="59"/>
      <x:c r="C2100" s="60"/>
      <x:c r="D2100" s="61"/>
      <x:c r="E2100" s="21"/>
      <x:c r="F2100" s="45"/>
      <x:c r="G2100" s="22"/>
      <x:c r="H2100" s="25"/>
      <x:c r="I2100" s="27">
        <x:f t="shared" si="32"/>
        <x:v>0</x:v>
      </x:c>
    </x:row>
    <x:row r="2101" spans="1:9" x14ac:dyDescent="0.3">
      <x:c r="A2101" s="33"/>
      <x:c r="B2101" s="56"/>
      <x:c r="C2101" s="57"/>
      <x:c r="D2101" s="58"/>
      <x:c r="E2101" s="19"/>
      <x:c r="F2101" s="44"/>
      <x:c r="G2101" s="20"/>
      <x:c r="H2101" s="24"/>
      <x:c r="I2101" s="26">
        <x:f t="shared" si="32"/>
        <x:v>0</x:v>
      </x:c>
    </x:row>
    <x:row r="2102" spans="1:9" x14ac:dyDescent="0.3">
      <x:c r="A2102" s="34"/>
      <x:c r="B2102" s="59"/>
      <x:c r="C2102" s="60"/>
      <x:c r="D2102" s="61"/>
      <x:c r="E2102" s="21"/>
      <x:c r="F2102" s="45"/>
      <x:c r="G2102" s="22"/>
      <x:c r="H2102" s="25"/>
      <x:c r="I2102" s="27">
        <x:f t="shared" si="32"/>
        <x:v>0</x:v>
      </x:c>
    </x:row>
    <x:row r="2103" spans="1:9" x14ac:dyDescent="0.3">
      <x:c r="A2103" s="33"/>
      <x:c r="B2103" s="56"/>
      <x:c r="C2103" s="57"/>
      <x:c r="D2103" s="58"/>
      <x:c r="E2103" s="19"/>
      <x:c r="F2103" s="44"/>
      <x:c r="G2103" s="20"/>
      <x:c r="H2103" s="24"/>
      <x:c r="I2103" s="26">
        <x:f t="shared" si="32"/>
        <x:v>0</x:v>
      </x:c>
    </x:row>
    <x:row r="2104" spans="1:9" x14ac:dyDescent="0.3">
      <x:c r="A2104" s="34"/>
      <x:c r="B2104" s="59"/>
      <x:c r="C2104" s="60"/>
      <x:c r="D2104" s="61"/>
      <x:c r="E2104" s="21"/>
      <x:c r="F2104" s="45"/>
      <x:c r="G2104" s="22"/>
      <x:c r="H2104" s="25"/>
      <x:c r="I2104" s="27">
        <x:f t="shared" si="32"/>
        <x:v>0</x:v>
      </x:c>
    </x:row>
    <x:row r="2105" spans="1:9" x14ac:dyDescent="0.3">
      <x:c r="A2105" s="33"/>
      <x:c r="B2105" s="56"/>
      <x:c r="C2105" s="57"/>
      <x:c r="D2105" s="58"/>
      <x:c r="E2105" s="19"/>
      <x:c r="F2105" s="44"/>
      <x:c r="G2105" s="20"/>
      <x:c r="H2105" s="24"/>
      <x:c r="I2105" s="26">
        <x:f t="shared" si="32"/>
        <x:v>0</x:v>
      </x:c>
    </x:row>
    <x:row r="2106" spans="1:9" x14ac:dyDescent="0.3">
      <x:c r="A2106" s="34"/>
      <x:c r="B2106" s="59"/>
      <x:c r="C2106" s="60"/>
      <x:c r="D2106" s="61"/>
      <x:c r="E2106" s="21"/>
      <x:c r="F2106" s="45"/>
      <x:c r="G2106" s="22"/>
      <x:c r="H2106" s="25"/>
      <x:c r="I2106" s="27">
        <x:f t="shared" si="32"/>
        <x:v>0</x:v>
      </x:c>
    </x:row>
    <x:row r="2107" spans="1:9" x14ac:dyDescent="0.3">
      <x:c r="A2107" s="33"/>
      <x:c r="B2107" s="56"/>
      <x:c r="C2107" s="57"/>
      <x:c r="D2107" s="58"/>
      <x:c r="E2107" s="19"/>
      <x:c r="F2107" s="44"/>
      <x:c r="G2107" s="20"/>
      <x:c r="H2107" s="24"/>
      <x:c r="I2107" s="26">
        <x:f t="shared" si="32"/>
        <x:v>0</x:v>
      </x:c>
    </x:row>
    <x:row r="2108" spans="1:9" x14ac:dyDescent="0.3">
      <x:c r="A2108" s="34"/>
      <x:c r="B2108" s="59"/>
      <x:c r="C2108" s="60"/>
      <x:c r="D2108" s="61"/>
      <x:c r="E2108" s="21"/>
      <x:c r="F2108" s="45"/>
      <x:c r="G2108" s="22"/>
      <x:c r="H2108" s="25"/>
      <x:c r="I2108" s="27">
        <x:f t="shared" si="32"/>
        <x:v>0</x:v>
      </x:c>
    </x:row>
    <x:row r="2109" spans="1:9" x14ac:dyDescent="0.3">
      <x:c r="A2109" s="33"/>
      <x:c r="B2109" s="56"/>
      <x:c r="C2109" s="57"/>
      <x:c r="D2109" s="58"/>
      <x:c r="E2109" s="19"/>
      <x:c r="F2109" s="44"/>
      <x:c r="G2109" s="20"/>
      <x:c r="H2109" s="24"/>
      <x:c r="I2109" s="26">
        <x:f t="shared" si="32"/>
        <x:v>0</x:v>
      </x:c>
    </x:row>
    <x:row r="2110" spans="1:9" x14ac:dyDescent="0.3">
      <x:c r="A2110" s="34"/>
      <x:c r="B2110" s="59"/>
      <x:c r="C2110" s="60"/>
      <x:c r="D2110" s="61"/>
      <x:c r="E2110" s="21"/>
      <x:c r="F2110" s="45"/>
      <x:c r="G2110" s="22"/>
      <x:c r="H2110" s="25"/>
      <x:c r="I2110" s="27">
        <x:f t="shared" si="32"/>
        <x:v>0</x:v>
      </x:c>
    </x:row>
    <x:row r="2111" spans="1:9" x14ac:dyDescent="0.3">
      <x:c r="A2111" s="33"/>
      <x:c r="B2111" s="56"/>
      <x:c r="C2111" s="57"/>
      <x:c r="D2111" s="58"/>
      <x:c r="E2111" s="19"/>
      <x:c r="F2111" s="44"/>
      <x:c r="G2111" s="20"/>
      <x:c r="H2111" s="24"/>
      <x:c r="I2111" s="26">
        <x:f t="shared" si="32"/>
        <x:v>0</x:v>
      </x:c>
    </x:row>
    <x:row r="2112" spans="1:9" x14ac:dyDescent="0.3">
      <x:c r="A2112" s="34"/>
      <x:c r="B2112" s="59"/>
      <x:c r="C2112" s="60"/>
      <x:c r="D2112" s="61"/>
      <x:c r="E2112" s="21"/>
      <x:c r="F2112" s="45"/>
      <x:c r="G2112" s="22"/>
      <x:c r="H2112" s="25"/>
      <x:c r="I2112" s="27">
        <x:f t="shared" si="32"/>
        <x:v>0</x:v>
      </x:c>
    </x:row>
    <x:row r="2113" spans="1:9" x14ac:dyDescent="0.3">
      <x:c r="A2113" s="33"/>
      <x:c r="B2113" s="56"/>
      <x:c r="C2113" s="57"/>
      <x:c r="D2113" s="58"/>
      <x:c r="E2113" s="19"/>
      <x:c r="F2113" s="44"/>
      <x:c r="G2113" s="20"/>
      <x:c r="H2113" s="24"/>
      <x:c r="I2113" s="26">
        <x:f t="shared" si="32"/>
        <x:v>0</x:v>
      </x:c>
    </x:row>
    <x:row r="2114" spans="1:9" x14ac:dyDescent="0.3">
      <x:c r="A2114" s="34"/>
      <x:c r="B2114" s="59"/>
      <x:c r="C2114" s="60"/>
      <x:c r="D2114" s="61"/>
      <x:c r="E2114" s="21"/>
      <x:c r="F2114" s="45"/>
      <x:c r="G2114" s="22"/>
      <x:c r="H2114" s="25"/>
      <x:c r="I2114" s="27">
        <x:f t="shared" si="32"/>
        <x:v>0</x:v>
      </x:c>
    </x:row>
    <x:row r="2115" spans="1:9" x14ac:dyDescent="0.3">
      <x:c r="A2115" s="33"/>
      <x:c r="B2115" s="56"/>
      <x:c r="C2115" s="57"/>
      <x:c r="D2115" s="58"/>
      <x:c r="E2115" s="19"/>
      <x:c r="F2115" s="44"/>
      <x:c r="G2115" s="20"/>
      <x:c r="H2115" s="24"/>
      <x:c r="I2115" s="26">
        <x:f t="shared" si="32"/>
        <x:v>0</x:v>
      </x:c>
    </x:row>
    <x:row r="2116" spans="1:9" x14ac:dyDescent="0.3">
      <x:c r="A2116" s="34"/>
      <x:c r="B2116" s="59"/>
      <x:c r="C2116" s="60"/>
      <x:c r="D2116" s="61"/>
      <x:c r="E2116" s="21"/>
      <x:c r="F2116" s="45"/>
      <x:c r="G2116" s="22"/>
      <x:c r="H2116" s="25"/>
      <x:c r="I2116" s="27">
        <x:f t="shared" si="32"/>
        <x:v>0</x:v>
      </x:c>
    </x:row>
    <x:row r="2117" spans="1:9" x14ac:dyDescent="0.3">
      <x:c r="A2117" s="33"/>
      <x:c r="B2117" s="56"/>
      <x:c r="C2117" s="57"/>
      <x:c r="D2117" s="58"/>
      <x:c r="E2117" s="19"/>
      <x:c r="F2117" s="44"/>
      <x:c r="G2117" s="20"/>
      <x:c r="H2117" s="24"/>
      <x:c r="I2117" s="26">
        <x:f t="shared" si="32"/>
        <x:v>0</x:v>
      </x:c>
    </x:row>
    <x:row r="2118" spans="1:9" x14ac:dyDescent="0.3">
      <x:c r="A2118" s="34"/>
      <x:c r="B2118" s="59"/>
      <x:c r="C2118" s="60"/>
      <x:c r="D2118" s="61"/>
      <x:c r="E2118" s="21"/>
      <x:c r="F2118" s="45"/>
      <x:c r="G2118" s="22"/>
      <x:c r="H2118" s="25"/>
      <x:c r="I2118" s="27">
        <x:f t="shared" si="32"/>
        <x:v>0</x:v>
      </x:c>
    </x:row>
    <x:row r="2119" spans="1:9" x14ac:dyDescent="0.3">
      <x:c r="A2119" s="33"/>
      <x:c r="B2119" s="56"/>
      <x:c r="C2119" s="57"/>
      <x:c r="D2119" s="58"/>
      <x:c r="E2119" s="19"/>
      <x:c r="F2119" s="44"/>
      <x:c r="G2119" s="20"/>
      <x:c r="H2119" s="24"/>
      <x:c r="I2119" s="26">
        <x:f t="shared" si="32"/>
        <x:v>0</x:v>
      </x:c>
    </x:row>
    <x:row r="2120" spans="1:9" x14ac:dyDescent="0.3">
      <x:c r="A2120" s="34"/>
      <x:c r="B2120" s="59"/>
      <x:c r="C2120" s="60"/>
      <x:c r="D2120" s="61"/>
      <x:c r="E2120" s="21"/>
      <x:c r="F2120" s="45"/>
      <x:c r="G2120" s="22"/>
      <x:c r="H2120" s="25"/>
      <x:c r="I2120" s="27">
        <x:f t="shared" si="32"/>
        <x:v>0</x:v>
      </x:c>
    </x:row>
    <x:row r="2121" spans="1:9" x14ac:dyDescent="0.3">
      <x:c r="A2121" s="33"/>
      <x:c r="B2121" s="56"/>
      <x:c r="C2121" s="57"/>
      <x:c r="D2121" s="58"/>
      <x:c r="E2121" s="19"/>
      <x:c r="F2121" s="44"/>
      <x:c r="G2121" s="20"/>
      <x:c r="H2121" s="24"/>
      <x:c r="I2121" s="26">
        <x:f t="shared" si="32"/>
        <x:v>0</x:v>
      </x:c>
    </x:row>
    <x:row r="2122" spans="1:9" x14ac:dyDescent="0.3">
      <x:c r="A2122" s="34"/>
      <x:c r="B2122" s="59"/>
      <x:c r="C2122" s="60"/>
      <x:c r="D2122" s="61"/>
      <x:c r="E2122" s="21"/>
      <x:c r="F2122" s="45"/>
      <x:c r="G2122" s="22"/>
      <x:c r="H2122" s="25"/>
      <x:c r="I2122" s="27">
        <x:f t="shared" si="32"/>
        <x:v>0</x:v>
      </x:c>
    </x:row>
    <x:row r="2123" spans="1:9" x14ac:dyDescent="0.3">
      <x:c r="A2123" s="33"/>
      <x:c r="B2123" s="56"/>
      <x:c r="C2123" s="57"/>
      <x:c r="D2123" s="58"/>
      <x:c r="E2123" s="19"/>
      <x:c r="F2123" s="44"/>
      <x:c r="G2123" s="20"/>
      <x:c r="H2123" s="24"/>
      <x:c r="I2123" s="26">
        <x:f t="shared" si="32"/>
        <x:v>0</x:v>
      </x:c>
    </x:row>
    <x:row r="2124" spans="1:9" x14ac:dyDescent="0.3">
      <x:c r="A2124" s="34"/>
      <x:c r="B2124" s="59"/>
      <x:c r="C2124" s="60"/>
      <x:c r="D2124" s="61"/>
      <x:c r="E2124" s="21"/>
      <x:c r="F2124" s="45"/>
      <x:c r="G2124" s="22"/>
      <x:c r="H2124" s="25"/>
      <x:c r="I2124" s="27">
        <x:f t="shared" si="32"/>
        <x:v>0</x:v>
      </x:c>
    </x:row>
    <x:row r="2125" spans="1:9" x14ac:dyDescent="0.3">
      <x:c r="A2125" s="33"/>
      <x:c r="B2125" s="56"/>
      <x:c r="C2125" s="57"/>
      <x:c r="D2125" s="58"/>
      <x:c r="E2125" s="19"/>
      <x:c r="F2125" s="44"/>
      <x:c r="G2125" s="20"/>
      <x:c r="H2125" s="24"/>
      <x:c r="I2125" s="26">
        <x:f t="shared" si="32"/>
        <x:v>0</x:v>
      </x:c>
    </x:row>
    <x:row r="2126" spans="1:9" x14ac:dyDescent="0.3">
      <x:c r="A2126" s="34"/>
      <x:c r="B2126" s="59"/>
      <x:c r="C2126" s="60"/>
      <x:c r="D2126" s="61"/>
      <x:c r="E2126" s="21"/>
      <x:c r="F2126" s="45"/>
      <x:c r="G2126" s="22"/>
      <x:c r="H2126" s="25"/>
      <x:c r="I2126" s="27">
        <x:f t="shared" si="32"/>
        <x:v>0</x:v>
      </x:c>
    </x:row>
    <x:row r="2127" spans="1:9" x14ac:dyDescent="0.3">
      <x:c r="A2127" s="33"/>
      <x:c r="B2127" s="56"/>
      <x:c r="C2127" s="57"/>
      <x:c r="D2127" s="58"/>
      <x:c r="E2127" s="19"/>
      <x:c r="F2127" s="44"/>
      <x:c r="G2127" s="20"/>
      <x:c r="H2127" s="24"/>
      <x:c r="I2127" s="26">
        <x:f t="shared" si="32"/>
        <x:v>0</x:v>
      </x:c>
    </x:row>
    <x:row r="2128" spans="1:9" x14ac:dyDescent="0.3">
      <x:c r="A2128" s="34"/>
      <x:c r="B2128" s="59"/>
      <x:c r="C2128" s="60"/>
      <x:c r="D2128" s="61"/>
      <x:c r="E2128" s="21"/>
      <x:c r="F2128" s="45"/>
      <x:c r="G2128" s="22"/>
      <x:c r="H2128" s="25"/>
      <x:c r="I2128" s="27">
        <x:f t="shared" si="32"/>
        <x:v>0</x:v>
      </x:c>
    </x:row>
    <x:row r="2129" spans="1:9" x14ac:dyDescent="0.3">
      <x:c r="A2129" s="33"/>
      <x:c r="B2129" s="56"/>
      <x:c r="C2129" s="57"/>
      <x:c r="D2129" s="58"/>
      <x:c r="E2129" s="19"/>
      <x:c r="F2129" s="44"/>
      <x:c r="G2129" s="20"/>
      <x:c r="H2129" s="24"/>
      <x:c r="I2129" s="26">
        <x:f t="shared" si="32"/>
        <x:v>0</x:v>
      </x:c>
    </x:row>
    <x:row r="2130" spans="1:9" x14ac:dyDescent="0.3">
      <x:c r="A2130" s="34"/>
      <x:c r="B2130" s="59"/>
      <x:c r="C2130" s="60"/>
      <x:c r="D2130" s="61"/>
      <x:c r="E2130" s="21"/>
      <x:c r="F2130" s="45"/>
      <x:c r="G2130" s="22"/>
      <x:c r="H2130" s="25"/>
      <x:c r="I2130" s="27">
        <x:f t="shared" si="32"/>
        <x:v>0</x:v>
      </x:c>
    </x:row>
    <x:row r="2131" spans="1:9" x14ac:dyDescent="0.3">
      <x:c r="A2131" s="33"/>
      <x:c r="B2131" s="56"/>
      <x:c r="C2131" s="57"/>
      <x:c r="D2131" s="58"/>
      <x:c r="E2131" s="19"/>
      <x:c r="F2131" s="44"/>
      <x:c r="G2131" s="20"/>
      <x:c r="H2131" s="24"/>
      <x:c r="I2131" s="26">
        <x:f t="shared" ref="I2131:I2194" si="33">F2131*H2131</x:f>
        <x:v>0</x:v>
      </x:c>
    </x:row>
    <x:row r="2132" spans="1:9" x14ac:dyDescent="0.3">
      <x:c r="A2132" s="34"/>
      <x:c r="B2132" s="59"/>
      <x:c r="C2132" s="60"/>
      <x:c r="D2132" s="61"/>
      <x:c r="E2132" s="21"/>
      <x:c r="F2132" s="45"/>
      <x:c r="G2132" s="22"/>
      <x:c r="H2132" s="25"/>
      <x:c r="I2132" s="27">
        <x:f t="shared" si="33"/>
        <x:v>0</x:v>
      </x:c>
    </x:row>
    <x:row r="2133" spans="1:9" x14ac:dyDescent="0.3">
      <x:c r="A2133" s="33"/>
      <x:c r="B2133" s="56"/>
      <x:c r="C2133" s="57"/>
      <x:c r="D2133" s="58"/>
      <x:c r="E2133" s="19"/>
      <x:c r="F2133" s="44"/>
      <x:c r="G2133" s="20"/>
      <x:c r="H2133" s="24"/>
      <x:c r="I2133" s="26">
        <x:f t="shared" si="33"/>
        <x:v>0</x:v>
      </x:c>
    </x:row>
    <x:row r="2134" spans="1:9" x14ac:dyDescent="0.3">
      <x:c r="A2134" s="34"/>
      <x:c r="B2134" s="59"/>
      <x:c r="C2134" s="60"/>
      <x:c r="D2134" s="61"/>
      <x:c r="E2134" s="21"/>
      <x:c r="F2134" s="45"/>
      <x:c r="G2134" s="22"/>
      <x:c r="H2134" s="25"/>
      <x:c r="I2134" s="27">
        <x:f t="shared" si="33"/>
        <x:v>0</x:v>
      </x:c>
    </x:row>
    <x:row r="2135" spans="1:9" x14ac:dyDescent="0.3">
      <x:c r="A2135" s="33"/>
      <x:c r="B2135" s="56"/>
      <x:c r="C2135" s="57"/>
      <x:c r="D2135" s="58"/>
      <x:c r="E2135" s="19"/>
      <x:c r="F2135" s="44"/>
      <x:c r="G2135" s="20"/>
      <x:c r="H2135" s="24"/>
      <x:c r="I2135" s="26">
        <x:f t="shared" si="33"/>
        <x:v>0</x:v>
      </x:c>
    </x:row>
    <x:row r="2136" spans="1:9" x14ac:dyDescent="0.3">
      <x:c r="A2136" s="34"/>
      <x:c r="B2136" s="59"/>
      <x:c r="C2136" s="60"/>
      <x:c r="D2136" s="61"/>
      <x:c r="E2136" s="21"/>
      <x:c r="F2136" s="45"/>
      <x:c r="G2136" s="22"/>
      <x:c r="H2136" s="25"/>
      <x:c r="I2136" s="27">
        <x:f t="shared" si="33"/>
        <x:v>0</x:v>
      </x:c>
    </x:row>
    <x:row r="2137" spans="1:9" x14ac:dyDescent="0.3">
      <x:c r="A2137" s="33"/>
      <x:c r="B2137" s="56"/>
      <x:c r="C2137" s="57"/>
      <x:c r="D2137" s="58"/>
      <x:c r="E2137" s="19"/>
      <x:c r="F2137" s="44"/>
      <x:c r="G2137" s="20"/>
      <x:c r="H2137" s="24"/>
      <x:c r="I2137" s="26">
        <x:f t="shared" si="33"/>
        <x:v>0</x:v>
      </x:c>
    </x:row>
    <x:row r="2138" spans="1:9" x14ac:dyDescent="0.3">
      <x:c r="A2138" s="34"/>
      <x:c r="B2138" s="59"/>
      <x:c r="C2138" s="60"/>
      <x:c r="D2138" s="61"/>
      <x:c r="E2138" s="21"/>
      <x:c r="F2138" s="45"/>
      <x:c r="G2138" s="22"/>
      <x:c r="H2138" s="25"/>
      <x:c r="I2138" s="27">
        <x:f t="shared" si="33"/>
        <x:v>0</x:v>
      </x:c>
    </x:row>
    <x:row r="2139" spans="1:9" x14ac:dyDescent="0.3">
      <x:c r="A2139" s="33"/>
      <x:c r="B2139" s="56"/>
      <x:c r="C2139" s="57"/>
      <x:c r="D2139" s="58"/>
      <x:c r="E2139" s="19"/>
      <x:c r="F2139" s="44"/>
      <x:c r="G2139" s="20"/>
      <x:c r="H2139" s="24"/>
      <x:c r="I2139" s="26">
        <x:f t="shared" si="33"/>
        <x:v>0</x:v>
      </x:c>
    </x:row>
    <x:row r="2140" spans="1:9" x14ac:dyDescent="0.3">
      <x:c r="A2140" s="34"/>
      <x:c r="B2140" s="59"/>
      <x:c r="C2140" s="60"/>
      <x:c r="D2140" s="61"/>
      <x:c r="E2140" s="21"/>
      <x:c r="F2140" s="45"/>
      <x:c r="G2140" s="22"/>
      <x:c r="H2140" s="25"/>
      <x:c r="I2140" s="27">
        <x:f t="shared" si="33"/>
        <x:v>0</x:v>
      </x:c>
    </x:row>
    <x:row r="2141" spans="1:9" x14ac:dyDescent="0.3">
      <x:c r="A2141" s="33"/>
      <x:c r="B2141" s="56"/>
      <x:c r="C2141" s="57"/>
      <x:c r="D2141" s="58"/>
      <x:c r="E2141" s="19"/>
      <x:c r="F2141" s="44"/>
      <x:c r="G2141" s="20"/>
      <x:c r="H2141" s="24"/>
      <x:c r="I2141" s="26">
        <x:f t="shared" si="33"/>
        <x:v>0</x:v>
      </x:c>
    </x:row>
    <x:row r="2142" spans="1:9" x14ac:dyDescent="0.3">
      <x:c r="A2142" s="34"/>
      <x:c r="B2142" s="59"/>
      <x:c r="C2142" s="60"/>
      <x:c r="D2142" s="61"/>
      <x:c r="E2142" s="21"/>
      <x:c r="F2142" s="45"/>
      <x:c r="G2142" s="22"/>
      <x:c r="H2142" s="25"/>
      <x:c r="I2142" s="27">
        <x:f t="shared" si="33"/>
        <x:v>0</x:v>
      </x:c>
    </x:row>
    <x:row r="2143" spans="1:9" x14ac:dyDescent="0.3">
      <x:c r="A2143" s="33"/>
      <x:c r="B2143" s="56"/>
      <x:c r="C2143" s="57"/>
      <x:c r="D2143" s="58"/>
      <x:c r="E2143" s="19"/>
      <x:c r="F2143" s="44"/>
      <x:c r="G2143" s="20"/>
      <x:c r="H2143" s="24"/>
      <x:c r="I2143" s="26">
        <x:f t="shared" si="33"/>
        <x:v>0</x:v>
      </x:c>
    </x:row>
    <x:row r="2144" spans="1:9" x14ac:dyDescent="0.3">
      <x:c r="A2144" s="34"/>
      <x:c r="B2144" s="59"/>
      <x:c r="C2144" s="60"/>
      <x:c r="D2144" s="61"/>
      <x:c r="E2144" s="21"/>
      <x:c r="F2144" s="45"/>
      <x:c r="G2144" s="22"/>
      <x:c r="H2144" s="25"/>
      <x:c r="I2144" s="27">
        <x:f t="shared" si="33"/>
        <x:v>0</x:v>
      </x:c>
    </x:row>
    <x:row r="2145" spans="1:9" x14ac:dyDescent="0.3">
      <x:c r="A2145" s="33"/>
      <x:c r="B2145" s="56"/>
      <x:c r="C2145" s="57"/>
      <x:c r="D2145" s="58"/>
      <x:c r="E2145" s="19"/>
      <x:c r="F2145" s="44"/>
      <x:c r="G2145" s="20"/>
      <x:c r="H2145" s="24"/>
      <x:c r="I2145" s="26">
        <x:f t="shared" si="33"/>
        <x:v>0</x:v>
      </x:c>
    </x:row>
    <x:row r="2146" spans="1:9" x14ac:dyDescent="0.3">
      <x:c r="A2146" s="34"/>
      <x:c r="B2146" s="59"/>
      <x:c r="C2146" s="60"/>
      <x:c r="D2146" s="61"/>
      <x:c r="E2146" s="21"/>
      <x:c r="F2146" s="45"/>
      <x:c r="G2146" s="22"/>
      <x:c r="H2146" s="25"/>
      <x:c r="I2146" s="27">
        <x:f t="shared" si="33"/>
        <x:v>0</x:v>
      </x:c>
    </x:row>
    <x:row r="2147" spans="1:9" x14ac:dyDescent="0.3">
      <x:c r="A2147" s="33"/>
      <x:c r="B2147" s="56"/>
      <x:c r="C2147" s="57"/>
      <x:c r="D2147" s="58"/>
      <x:c r="E2147" s="19"/>
      <x:c r="F2147" s="44"/>
      <x:c r="G2147" s="20"/>
      <x:c r="H2147" s="24"/>
      <x:c r="I2147" s="26">
        <x:f t="shared" si="33"/>
        <x:v>0</x:v>
      </x:c>
    </x:row>
    <x:row r="2148" spans="1:9" x14ac:dyDescent="0.3">
      <x:c r="A2148" s="34"/>
      <x:c r="B2148" s="59"/>
      <x:c r="C2148" s="60"/>
      <x:c r="D2148" s="61"/>
      <x:c r="E2148" s="21"/>
      <x:c r="F2148" s="45"/>
      <x:c r="G2148" s="22"/>
      <x:c r="H2148" s="25"/>
      <x:c r="I2148" s="27">
        <x:f t="shared" si="33"/>
        <x:v>0</x:v>
      </x:c>
    </x:row>
    <x:row r="2149" spans="1:9" x14ac:dyDescent="0.3">
      <x:c r="A2149" s="33"/>
      <x:c r="B2149" s="56"/>
      <x:c r="C2149" s="57"/>
      <x:c r="D2149" s="58"/>
      <x:c r="E2149" s="19"/>
      <x:c r="F2149" s="44"/>
      <x:c r="G2149" s="20"/>
      <x:c r="H2149" s="24"/>
      <x:c r="I2149" s="26">
        <x:f t="shared" si="33"/>
        <x:v>0</x:v>
      </x:c>
    </x:row>
    <x:row r="2150" spans="1:9" x14ac:dyDescent="0.3">
      <x:c r="A2150" s="34"/>
      <x:c r="B2150" s="59"/>
      <x:c r="C2150" s="60"/>
      <x:c r="D2150" s="61"/>
      <x:c r="E2150" s="21"/>
      <x:c r="F2150" s="45"/>
      <x:c r="G2150" s="22"/>
      <x:c r="H2150" s="25"/>
      <x:c r="I2150" s="27">
        <x:f t="shared" si="33"/>
        <x:v>0</x:v>
      </x:c>
    </x:row>
    <x:row r="2151" spans="1:9" x14ac:dyDescent="0.3">
      <x:c r="A2151" s="33"/>
      <x:c r="B2151" s="56"/>
      <x:c r="C2151" s="57"/>
      <x:c r="D2151" s="58"/>
      <x:c r="E2151" s="19"/>
      <x:c r="F2151" s="44"/>
      <x:c r="G2151" s="20"/>
      <x:c r="H2151" s="24"/>
      <x:c r="I2151" s="26">
        <x:f t="shared" si="33"/>
        <x:v>0</x:v>
      </x:c>
    </x:row>
    <x:row r="2152" spans="1:9" x14ac:dyDescent="0.3">
      <x:c r="A2152" s="34"/>
      <x:c r="B2152" s="59"/>
      <x:c r="C2152" s="60"/>
      <x:c r="D2152" s="61"/>
      <x:c r="E2152" s="21"/>
      <x:c r="F2152" s="45"/>
      <x:c r="G2152" s="22"/>
      <x:c r="H2152" s="25"/>
      <x:c r="I2152" s="27">
        <x:f t="shared" si="33"/>
        <x:v>0</x:v>
      </x:c>
    </x:row>
    <x:row r="2153" spans="1:9" x14ac:dyDescent="0.3">
      <x:c r="A2153" s="33"/>
      <x:c r="B2153" s="56"/>
      <x:c r="C2153" s="57"/>
      <x:c r="D2153" s="58"/>
      <x:c r="E2153" s="19"/>
      <x:c r="F2153" s="44"/>
      <x:c r="G2153" s="20"/>
      <x:c r="H2153" s="24"/>
      <x:c r="I2153" s="26">
        <x:f t="shared" si="33"/>
        <x:v>0</x:v>
      </x:c>
    </x:row>
    <x:row r="2154" spans="1:9" x14ac:dyDescent="0.3">
      <x:c r="A2154" s="34"/>
      <x:c r="B2154" s="59"/>
      <x:c r="C2154" s="60"/>
      <x:c r="D2154" s="61"/>
      <x:c r="E2154" s="21"/>
      <x:c r="F2154" s="45"/>
      <x:c r="G2154" s="22"/>
      <x:c r="H2154" s="25"/>
      <x:c r="I2154" s="27">
        <x:f t="shared" si="33"/>
        <x:v>0</x:v>
      </x:c>
    </x:row>
    <x:row r="2155" spans="1:9" x14ac:dyDescent="0.3">
      <x:c r="A2155" s="33"/>
      <x:c r="B2155" s="56"/>
      <x:c r="C2155" s="57"/>
      <x:c r="D2155" s="58"/>
      <x:c r="E2155" s="19"/>
      <x:c r="F2155" s="44"/>
      <x:c r="G2155" s="20"/>
      <x:c r="H2155" s="24"/>
      <x:c r="I2155" s="26">
        <x:f t="shared" si="33"/>
        <x:v>0</x:v>
      </x:c>
    </x:row>
    <x:row r="2156" spans="1:9" x14ac:dyDescent="0.3">
      <x:c r="A2156" s="34"/>
      <x:c r="B2156" s="59"/>
      <x:c r="C2156" s="60"/>
      <x:c r="D2156" s="61"/>
      <x:c r="E2156" s="21"/>
      <x:c r="F2156" s="45"/>
      <x:c r="G2156" s="22"/>
      <x:c r="H2156" s="25"/>
      <x:c r="I2156" s="27">
        <x:f t="shared" si="33"/>
        <x:v>0</x:v>
      </x:c>
    </x:row>
    <x:row r="2157" spans="1:9" x14ac:dyDescent="0.3">
      <x:c r="A2157" s="33"/>
      <x:c r="B2157" s="56"/>
      <x:c r="C2157" s="57"/>
      <x:c r="D2157" s="58"/>
      <x:c r="E2157" s="19"/>
      <x:c r="F2157" s="44"/>
      <x:c r="G2157" s="20"/>
      <x:c r="H2157" s="24"/>
      <x:c r="I2157" s="26">
        <x:f t="shared" si="33"/>
        <x:v>0</x:v>
      </x:c>
    </x:row>
    <x:row r="2158" spans="1:9" x14ac:dyDescent="0.3">
      <x:c r="A2158" s="34"/>
      <x:c r="B2158" s="59"/>
      <x:c r="C2158" s="60"/>
      <x:c r="D2158" s="61"/>
      <x:c r="E2158" s="21"/>
      <x:c r="F2158" s="45"/>
      <x:c r="G2158" s="22"/>
      <x:c r="H2158" s="25"/>
      <x:c r="I2158" s="27">
        <x:f t="shared" si="33"/>
        <x:v>0</x:v>
      </x:c>
    </x:row>
    <x:row r="2159" spans="1:9" x14ac:dyDescent="0.3">
      <x:c r="A2159" s="33"/>
      <x:c r="B2159" s="56"/>
      <x:c r="C2159" s="57"/>
      <x:c r="D2159" s="58"/>
      <x:c r="E2159" s="19"/>
      <x:c r="F2159" s="44"/>
      <x:c r="G2159" s="20"/>
      <x:c r="H2159" s="24"/>
      <x:c r="I2159" s="26">
        <x:f t="shared" si="33"/>
        <x:v>0</x:v>
      </x:c>
    </x:row>
    <x:row r="2160" spans="1:9" x14ac:dyDescent="0.3">
      <x:c r="A2160" s="34"/>
      <x:c r="B2160" s="59"/>
      <x:c r="C2160" s="60"/>
      <x:c r="D2160" s="61"/>
      <x:c r="E2160" s="21"/>
      <x:c r="F2160" s="45"/>
      <x:c r="G2160" s="22"/>
      <x:c r="H2160" s="25"/>
      <x:c r="I2160" s="27">
        <x:f t="shared" si="33"/>
        <x:v>0</x:v>
      </x:c>
    </x:row>
    <x:row r="2161" spans="1:9" x14ac:dyDescent="0.3">
      <x:c r="A2161" s="33"/>
      <x:c r="B2161" s="56"/>
      <x:c r="C2161" s="57"/>
      <x:c r="D2161" s="58"/>
      <x:c r="E2161" s="19"/>
      <x:c r="F2161" s="44"/>
      <x:c r="G2161" s="20"/>
      <x:c r="H2161" s="24"/>
      <x:c r="I2161" s="26">
        <x:f t="shared" si="33"/>
        <x:v>0</x:v>
      </x:c>
    </x:row>
    <x:row r="2162" spans="1:9" x14ac:dyDescent="0.3">
      <x:c r="A2162" s="34"/>
      <x:c r="B2162" s="59"/>
      <x:c r="C2162" s="60"/>
      <x:c r="D2162" s="61"/>
      <x:c r="E2162" s="21"/>
      <x:c r="F2162" s="45"/>
      <x:c r="G2162" s="22"/>
      <x:c r="H2162" s="25"/>
      <x:c r="I2162" s="27">
        <x:f t="shared" si="33"/>
        <x:v>0</x:v>
      </x:c>
    </x:row>
    <x:row r="2163" spans="1:9" x14ac:dyDescent="0.3">
      <x:c r="A2163" s="33"/>
      <x:c r="B2163" s="56"/>
      <x:c r="C2163" s="57"/>
      <x:c r="D2163" s="58"/>
      <x:c r="E2163" s="19"/>
      <x:c r="F2163" s="44"/>
      <x:c r="G2163" s="20"/>
      <x:c r="H2163" s="24"/>
      <x:c r="I2163" s="26">
        <x:f t="shared" si="33"/>
        <x:v>0</x:v>
      </x:c>
    </x:row>
    <x:row r="2164" spans="1:9" x14ac:dyDescent="0.3">
      <x:c r="A2164" s="34"/>
      <x:c r="B2164" s="59"/>
      <x:c r="C2164" s="60"/>
      <x:c r="D2164" s="61"/>
      <x:c r="E2164" s="21"/>
      <x:c r="F2164" s="45"/>
      <x:c r="G2164" s="22"/>
      <x:c r="H2164" s="25"/>
      <x:c r="I2164" s="27">
        <x:f t="shared" si="33"/>
        <x:v>0</x:v>
      </x:c>
    </x:row>
    <x:row r="2165" spans="1:9" x14ac:dyDescent="0.3">
      <x:c r="A2165" s="33"/>
      <x:c r="B2165" s="56"/>
      <x:c r="C2165" s="57"/>
      <x:c r="D2165" s="58"/>
      <x:c r="E2165" s="19"/>
      <x:c r="F2165" s="44"/>
      <x:c r="G2165" s="20"/>
      <x:c r="H2165" s="24"/>
      <x:c r="I2165" s="26">
        <x:f t="shared" si="33"/>
        <x:v>0</x:v>
      </x:c>
    </x:row>
    <x:row r="2166" spans="1:9" x14ac:dyDescent="0.3">
      <x:c r="A2166" s="34"/>
      <x:c r="B2166" s="59"/>
      <x:c r="C2166" s="60"/>
      <x:c r="D2166" s="61"/>
      <x:c r="E2166" s="21"/>
      <x:c r="F2166" s="45"/>
      <x:c r="G2166" s="22"/>
      <x:c r="H2166" s="25"/>
      <x:c r="I2166" s="27">
        <x:f t="shared" si="33"/>
        <x:v>0</x:v>
      </x:c>
    </x:row>
    <x:row r="2167" spans="1:9" x14ac:dyDescent="0.3">
      <x:c r="A2167" s="33"/>
      <x:c r="B2167" s="56"/>
      <x:c r="C2167" s="57"/>
      <x:c r="D2167" s="58"/>
      <x:c r="E2167" s="19"/>
      <x:c r="F2167" s="44"/>
      <x:c r="G2167" s="20"/>
      <x:c r="H2167" s="24"/>
      <x:c r="I2167" s="26">
        <x:f t="shared" si="33"/>
        <x:v>0</x:v>
      </x:c>
    </x:row>
    <x:row r="2168" spans="1:9" x14ac:dyDescent="0.3">
      <x:c r="A2168" s="34"/>
      <x:c r="B2168" s="59"/>
      <x:c r="C2168" s="60"/>
      <x:c r="D2168" s="61"/>
      <x:c r="E2168" s="21"/>
      <x:c r="F2168" s="45"/>
      <x:c r="G2168" s="22"/>
      <x:c r="H2168" s="25"/>
      <x:c r="I2168" s="27">
        <x:f t="shared" si="33"/>
        <x:v>0</x:v>
      </x:c>
    </x:row>
    <x:row r="2169" spans="1:9" x14ac:dyDescent="0.3">
      <x:c r="A2169" s="33"/>
      <x:c r="B2169" s="56"/>
      <x:c r="C2169" s="57"/>
      <x:c r="D2169" s="58"/>
      <x:c r="E2169" s="19"/>
      <x:c r="F2169" s="44"/>
      <x:c r="G2169" s="20"/>
      <x:c r="H2169" s="24"/>
      <x:c r="I2169" s="26">
        <x:f t="shared" si="33"/>
        <x:v>0</x:v>
      </x:c>
    </x:row>
    <x:row r="2170" spans="1:9" x14ac:dyDescent="0.3">
      <x:c r="A2170" s="34"/>
      <x:c r="B2170" s="59"/>
      <x:c r="C2170" s="60"/>
      <x:c r="D2170" s="61"/>
      <x:c r="E2170" s="21"/>
      <x:c r="F2170" s="45"/>
      <x:c r="G2170" s="22"/>
      <x:c r="H2170" s="25"/>
      <x:c r="I2170" s="27">
        <x:f t="shared" si="33"/>
        <x:v>0</x:v>
      </x:c>
    </x:row>
    <x:row r="2171" spans="1:9" x14ac:dyDescent="0.3">
      <x:c r="A2171" s="33"/>
      <x:c r="B2171" s="56"/>
      <x:c r="C2171" s="57"/>
      <x:c r="D2171" s="58"/>
      <x:c r="E2171" s="19"/>
      <x:c r="F2171" s="44"/>
      <x:c r="G2171" s="20"/>
      <x:c r="H2171" s="24"/>
      <x:c r="I2171" s="26">
        <x:f t="shared" si="33"/>
        <x:v>0</x:v>
      </x:c>
    </x:row>
    <x:row r="2172" spans="1:9" x14ac:dyDescent="0.3">
      <x:c r="A2172" s="34"/>
      <x:c r="B2172" s="59"/>
      <x:c r="C2172" s="60"/>
      <x:c r="D2172" s="61"/>
      <x:c r="E2172" s="21"/>
      <x:c r="F2172" s="45"/>
      <x:c r="G2172" s="22"/>
      <x:c r="H2172" s="25"/>
      <x:c r="I2172" s="27">
        <x:f t="shared" si="33"/>
        <x:v>0</x:v>
      </x:c>
    </x:row>
    <x:row r="2173" spans="1:9" x14ac:dyDescent="0.3">
      <x:c r="A2173" s="33"/>
      <x:c r="B2173" s="56"/>
      <x:c r="C2173" s="57"/>
      <x:c r="D2173" s="58"/>
      <x:c r="E2173" s="19"/>
      <x:c r="F2173" s="44"/>
      <x:c r="G2173" s="20"/>
      <x:c r="H2173" s="24"/>
      <x:c r="I2173" s="26">
        <x:f t="shared" si="33"/>
        <x:v>0</x:v>
      </x:c>
    </x:row>
    <x:row r="2174" spans="1:9" x14ac:dyDescent="0.3">
      <x:c r="A2174" s="34"/>
      <x:c r="B2174" s="59"/>
      <x:c r="C2174" s="60"/>
      <x:c r="D2174" s="61"/>
      <x:c r="E2174" s="21"/>
      <x:c r="F2174" s="45"/>
      <x:c r="G2174" s="22"/>
      <x:c r="H2174" s="25"/>
      <x:c r="I2174" s="27">
        <x:f t="shared" si="33"/>
        <x:v>0</x:v>
      </x:c>
    </x:row>
    <x:row r="2175" spans="1:9" x14ac:dyDescent="0.3">
      <x:c r="A2175" s="33"/>
      <x:c r="B2175" s="56"/>
      <x:c r="C2175" s="57"/>
      <x:c r="D2175" s="58"/>
      <x:c r="E2175" s="19"/>
      <x:c r="F2175" s="44"/>
      <x:c r="G2175" s="20"/>
      <x:c r="H2175" s="24"/>
      <x:c r="I2175" s="26">
        <x:f t="shared" si="33"/>
        <x:v>0</x:v>
      </x:c>
    </x:row>
    <x:row r="2176" spans="1:9" x14ac:dyDescent="0.3">
      <x:c r="A2176" s="34"/>
      <x:c r="B2176" s="59"/>
      <x:c r="C2176" s="60"/>
      <x:c r="D2176" s="61"/>
      <x:c r="E2176" s="21"/>
      <x:c r="F2176" s="45"/>
      <x:c r="G2176" s="22"/>
      <x:c r="H2176" s="25"/>
      <x:c r="I2176" s="27">
        <x:f t="shared" si="33"/>
        <x:v>0</x:v>
      </x:c>
    </x:row>
    <x:row r="2177" spans="1:9" x14ac:dyDescent="0.3">
      <x:c r="A2177" s="33"/>
      <x:c r="B2177" s="56"/>
      <x:c r="C2177" s="57"/>
      <x:c r="D2177" s="58"/>
      <x:c r="E2177" s="19"/>
      <x:c r="F2177" s="44"/>
      <x:c r="G2177" s="20"/>
      <x:c r="H2177" s="24"/>
      <x:c r="I2177" s="26">
        <x:f t="shared" si="33"/>
        <x:v>0</x:v>
      </x:c>
    </x:row>
    <x:row r="2178" spans="1:9" x14ac:dyDescent="0.3">
      <x:c r="A2178" s="34"/>
      <x:c r="B2178" s="59"/>
      <x:c r="C2178" s="60"/>
      <x:c r="D2178" s="61"/>
      <x:c r="E2178" s="21"/>
      <x:c r="F2178" s="45"/>
      <x:c r="G2178" s="22"/>
      <x:c r="H2178" s="25"/>
      <x:c r="I2178" s="27">
        <x:f t="shared" si="33"/>
        <x:v>0</x:v>
      </x:c>
    </x:row>
    <x:row r="2179" spans="1:9" x14ac:dyDescent="0.3">
      <x:c r="A2179" s="33"/>
      <x:c r="B2179" s="56"/>
      <x:c r="C2179" s="57"/>
      <x:c r="D2179" s="58"/>
      <x:c r="E2179" s="19"/>
      <x:c r="F2179" s="44"/>
      <x:c r="G2179" s="20"/>
      <x:c r="H2179" s="24"/>
      <x:c r="I2179" s="26">
        <x:f t="shared" si="33"/>
        <x:v>0</x:v>
      </x:c>
    </x:row>
    <x:row r="2180" spans="1:9" x14ac:dyDescent="0.3">
      <x:c r="A2180" s="34"/>
      <x:c r="B2180" s="59"/>
      <x:c r="C2180" s="60"/>
      <x:c r="D2180" s="61"/>
      <x:c r="E2180" s="21"/>
      <x:c r="F2180" s="45"/>
      <x:c r="G2180" s="22"/>
      <x:c r="H2180" s="25"/>
      <x:c r="I2180" s="27">
        <x:f t="shared" si="33"/>
        <x:v>0</x:v>
      </x:c>
    </x:row>
    <x:row r="2181" spans="1:9" x14ac:dyDescent="0.3">
      <x:c r="A2181" s="33"/>
      <x:c r="B2181" s="56"/>
      <x:c r="C2181" s="57"/>
      <x:c r="D2181" s="58"/>
      <x:c r="E2181" s="19"/>
      <x:c r="F2181" s="44"/>
      <x:c r="G2181" s="20"/>
      <x:c r="H2181" s="24"/>
      <x:c r="I2181" s="26">
        <x:f t="shared" si="33"/>
        <x:v>0</x:v>
      </x:c>
    </x:row>
    <x:row r="2182" spans="1:9" x14ac:dyDescent="0.3">
      <x:c r="A2182" s="34"/>
      <x:c r="B2182" s="59"/>
      <x:c r="C2182" s="60"/>
      <x:c r="D2182" s="61"/>
      <x:c r="E2182" s="21"/>
      <x:c r="F2182" s="45"/>
      <x:c r="G2182" s="22"/>
      <x:c r="H2182" s="25"/>
      <x:c r="I2182" s="27">
        <x:f t="shared" si="33"/>
        <x:v>0</x:v>
      </x:c>
    </x:row>
    <x:row r="2183" spans="1:9" x14ac:dyDescent="0.3">
      <x:c r="A2183" s="33"/>
      <x:c r="B2183" s="56"/>
      <x:c r="C2183" s="57"/>
      <x:c r="D2183" s="58"/>
      <x:c r="E2183" s="19"/>
      <x:c r="F2183" s="44"/>
      <x:c r="G2183" s="20"/>
      <x:c r="H2183" s="24"/>
      <x:c r="I2183" s="26">
        <x:f t="shared" si="33"/>
        <x:v>0</x:v>
      </x:c>
    </x:row>
    <x:row r="2184" spans="1:9" x14ac:dyDescent="0.3">
      <x:c r="A2184" s="34"/>
      <x:c r="B2184" s="59"/>
      <x:c r="C2184" s="60"/>
      <x:c r="D2184" s="61"/>
      <x:c r="E2184" s="21"/>
      <x:c r="F2184" s="45"/>
      <x:c r="G2184" s="22"/>
      <x:c r="H2184" s="25"/>
      <x:c r="I2184" s="27">
        <x:f t="shared" si="33"/>
        <x:v>0</x:v>
      </x:c>
    </x:row>
    <x:row r="2185" spans="1:9" x14ac:dyDescent="0.3">
      <x:c r="A2185" s="33"/>
      <x:c r="B2185" s="56"/>
      <x:c r="C2185" s="57"/>
      <x:c r="D2185" s="58"/>
      <x:c r="E2185" s="19"/>
      <x:c r="F2185" s="44"/>
      <x:c r="G2185" s="20"/>
      <x:c r="H2185" s="24"/>
      <x:c r="I2185" s="26">
        <x:f t="shared" si="33"/>
        <x:v>0</x:v>
      </x:c>
    </x:row>
    <x:row r="2186" spans="1:9" x14ac:dyDescent="0.3">
      <x:c r="A2186" s="34"/>
      <x:c r="B2186" s="59"/>
      <x:c r="C2186" s="60"/>
      <x:c r="D2186" s="61"/>
      <x:c r="E2186" s="21"/>
      <x:c r="F2186" s="45"/>
      <x:c r="G2186" s="22"/>
      <x:c r="H2186" s="25"/>
      <x:c r="I2186" s="27">
        <x:f t="shared" si="33"/>
        <x:v>0</x:v>
      </x:c>
    </x:row>
    <x:row r="2187" spans="1:9" x14ac:dyDescent="0.3">
      <x:c r="A2187" s="33"/>
      <x:c r="B2187" s="56"/>
      <x:c r="C2187" s="57"/>
      <x:c r="D2187" s="58"/>
      <x:c r="E2187" s="19"/>
      <x:c r="F2187" s="44"/>
      <x:c r="G2187" s="20"/>
      <x:c r="H2187" s="24"/>
      <x:c r="I2187" s="26">
        <x:f t="shared" si="33"/>
        <x:v>0</x:v>
      </x:c>
    </x:row>
    <x:row r="2188" spans="1:9" x14ac:dyDescent="0.3">
      <x:c r="A2188" s="34"/>
      <x:c r="B2188" s="59"/>
      <x:c r="C2188" s="60"/>
      <x:c r="D2188" s="61"/>
      <x:c r="E2188" s="21"/>
      <x:c r="F2188" s="45"/>
      <x:c r="G2188" s="22"/>
      <x:c r="H2188" s="25"/>
      <x:c r="I2188" s="27">
        <x:f t="shared" si="33"/>
        <x:v>0</x:v>
      </x:c>
    </x:row>
    <x:row r="2189" spans="1:9" x14ac:dyDescent="0.3">
      <x:c r="A2189" s="33"/>
      <x:c r="B2189" s="56"/>
      <x:c r="C2189" s="57"/>
      <x:c r="D2189" s="58"/>
      <x:c r="E2189" s="19"/>
      <x:c r="F2189" s="44"/>
      <x:c r="G2189" s="20"/>
      <x:c r="H2189" s="24"/>
      <x:c r="I2189" s="26">
        <x:f t="shared" si="33"/>
        <x:v>0</x:v>
      </x:c>
    </x:row>
    <x:row r="2190" spans="1:9" x14ac:dyDescent="0.3">
      <x:c r="A2190" s="34"/>
      <x:c r="B2190" s="59"/>
      <x:c r="C2190" s="60"/>
      <x:c r="D2190" s="61"/>
      <x:c r="E2190" s="21"/>
      <x:c r="F2190" s="45"/>
      <x:c r="G2190" s="22"/>
      <x:c r="H2190" s="25"/>
      <x:c r="I2190" s="27">
        <x:f t="shared" si="33"/>
        <x:v>0</x:v>
      </x:c>
    </x:row>
    <x:row r="2191" spans="1:9" x14ac:dyDescent="0.3">
      <x:c r="A2191" s="33"/>
      <x:c r="B2191" s="56"/>
      <x:c r="C2191" s="57"/>
      <x:c r="D2191" s="58"/>
      <x:c r="E2191" s="19"/>
      <x:c r="F2191" s="44"/>
      <x:c r="G2191" s="20"/>
      <x:c r="H2191" s="24"/>
      <x:c r="I2191" s="26">
        <x:f t="shared" si="33"/>
        <x:v>0</x:v>
      </x:c>
    </x:row>
    <x:row r="2192" spans="1:9" x14ac:dyDescent="0.3">
      <x:c r="A2192" s="34"/>
      <x:c r="B2192" s="59"/>
      <x:c r="C2192" s="60"/>
      <x:c r="D2192" s="61"/>
      <x:c r="E2192" s="21"/>
      <x:c r="F2192" s="45"/>
      <x:c r="G2192" s="22"/>
      <x:c r="H2192" s="25"/>
      <x:c r="I2192" s="27">
        <x:f t="shared" si="33"/>
        <x:v>0</x:v>
      </x:c>
    </x:row>
    <x:row r="2193" spans="1:9" x14ac:dyDescent="0.3">
      <x:c r="A2193" s="33"/>
      <x:c r="B2193" s="56"/>
      <x:c r="C2193" s="57"/>
      <x:c r="D2193" s="58"/>
      <x:c r="E2193" s="19"/>
      <x:c r="F2193" s="44"/>
      <x:c r="G2193" s="20"/>
      <x:c r="H2193" s="24"/>
      <x:c r="I2193" s="26">
        <x:f t="shared" si="33"/>
        <x:v>0</x:v>
      </x:c>
    </x:row>
    <x:row r="2194" spans="1:9" x14ac:dyDescent="0.3">
      <x:c r="A2194" s="34"/>
      <x:c r="B2194" s="59"/>
      <x:c r="C2194" s="60"/>
      <x:c r="D2194" s="61"/>
      <x:c r="E2194" s="21"/>
      <x:c r="F2194" s="45"/>
      <x:c r="G2194" s="22"/>
      <x:c r="H2194" s="25"/>
      <x:c r="I2194" s="27">
        <x:f t="shared" si="33"/>
        <x:v>0</x:v>
      </x:c>
    </x:row>
    <x:row r="2195" spans="1:9" x14ac:dyDescent="0.3">
      <x:c r="A2195" s="33"/>
      <x:c r="B2195" s="56"/>
      <x:c r="C2195" s="57"/>
      <x:c r="D2195" s="58"/>
      <x:c r="E2195" s="19"/>
      <x:c r="F2195" s="44"/>
      <x:c r="G2195" s="20"/>
      <x:c r="H2195" s="24"/>
      <x:c r="I2195" s="26">
        <x:f t="shared" ref="I2195:I2258" si="34">F2195*H2195</x:f>
        <x:v>0</x:v>
      </x:c>
    </x:row>
    <x:row r="2196" spans="1:9" x14ac:dyDescent="0.3">
      <x:c r="A2196" s="34"/>
      <x:c r="B2196" s="59"/>
      <x:c r="C2196" s="60"/>
      <x:c r="D2196" s="61"/>
      <x:c r="E2196" s="21"/>
      <x:c r="F2196" s="45"/>
      <x:c r="G2196" s="22"/>
      <x:c r="H2196" s="25"/>
      <x:c r="I2196" s="27">
        <x:f t="shared" si="34"/>
        <x:v>0</x:v>
      </x:c>
    </x:row>
    <x:row r="2197" spans="1:9" x14ac:dyDescent="0.3">
      <x:c r="A2197" s="33"/>
      <x:c r="B2197" s="56"/>
      <x:c r="C2197" s="57"/>
      <x:c r="D2197" s="58"/>
      <x:c r="E2197" s="19"/>
      <x:c r="F2197" s="44"/>
      <x:c r="G2197" s="20"/>
      <x:c r="H2197" s="24"/>
      <x:c r="I2197" s="26">
        <x:f t="shared" si="34"/>
        <x:v>0</x:v>
      </x:c>
    </x:row>
    <x:row r="2198" spans="1:9" x14ac:dyDescent="0.3">
      <x:c r="A2198" s="34"/>
      <x:c r="B2198" s="59"/>
      <x:c r="C2198" s="60"/>
      <x:c r="D2198" s="61"/>
      <x:c r="E2198" s="21"/>
      <x:c r="F2198" s="45"/>
      <x:c r="G2198" s="22"/>
      <x:c r="H2198" s="25"/>
      <x:c r="I2198" s="27">
        <x:f t="shared" si="34"/>
        <x:v>0</x:v>
      </x:c>
    </x:row>
    <x:row r="2199" spans="1:9" x14ac:dyDescent="0.3">
      <x:c r="A2199" s="33"/>
      <x:c r="B2199" s="56"/>
      <x:c r="C2199" s="57"/>
      <x:c r="D2199" s="58"/>
      <x:c r="E2199" s="19"/>
      <x:c r="F2199" s="44"/>
      <x:c r="G2199" s="20"/>
      <x:c r="H2199" s="24"/>
      <x:c r="I2199" s="26">
        <x:f t="shared" si="34"/>
        <x:v>0</x:v>
      </x:c>
    </x:row>
    <x:row r="2200" spans="1:9" x14ac:dyDescent="0.3">
      <x:c r="A2200" s="34"/>
      <x:c r="B2200" s="59"/>
      <x:c r="C2200" s="60"/>
      <x:c r="D2200" s="61"/>
      <x:c r="E2200" s="21"/>
      <x:c r="F2200" s="45"/>
      <x:c r="G2200" s="22"/>
      <x:c r="H2200" s="25"/>
      <x:c r="I2200" s="27">
        <x:f t="shared" si="34"/>
        <x:v>0</x:v>
      </x:c>
    </x:row>
    <x:row r="2201" spans="1:9" x14ac:dyDescent="0.3">
      <x:c r="A2201" s="33"/>
      <x:c r="B2201" s="56"/>
      <x:c r="C2201" s="57"/>
      <x:c r="D2201" s="58"/>
      <x:c r="E2201" s="19"/>
      <x:c r="F2201" s="44"/>
      <x:c r="G2201" s="20"/>
      <x:c r="H2201" s="24"/>
      <x:c r="I2201" s="26">
        <x:f t="shared" si="34"/>
        <x:v>0</x:v>
      </x:c>
    </x:row>
    <x:row r="2202" spans="1:9" x14ac:dyDescent="0.3">
      <x:c r="A2202" s="34"/>
      <x:c r="B2202" s="59"/>
      <x:c r="C2202" s="60"/>
      <x:c r="D2202" s="61"/>
      <x:c r="E2202" s="21"/>
      <x:c r="F2202" s="45"/>
      <x:c r="G2202" s="22"/>
      <x:c r="H2202" s="25"/>
      <x:c r="I2202" s="27">
        <x:f t="shared" si="34"/>
        <x:v>0</x:v>
      </x:c>
    </x:row>
    <x:row r="2203" spans="1:9" x14ac:dyDescent="0.3">
      <x:c r="A2203" s="33"/>
      <x:c r="B2203" s="56"/>
      <x:c r="C2203" s="57"/>
      <x:c r="D2203" s="58"/>
      <x:c r="E2203" s="19"/>
      <x:c r="F2203" s="44"/>
      <x:c r="G2203" s="20"/>
      <x:c r="H2203" s="24"/>
      <x:c r="I2203" s="26">
        <x:f t="shared" si="34"/>
        <x:v>0</x:v>
      </x:c>
    </x:row>
    <x:row r="2204" spans="1:9" x14ac:dyDescent="0.3">
      <x:c r="A2204" s="34"/>
      <x:c r="B2204" s="59"/>
      <x:c r="C2204" s="60"/>
      <x:c r="D2204" s="61"/>
      <x:c r="E2204" s="21"/>
      <x:c r="F2204" s="45"/>
      <x:c r="G2204" s="22"/>
      <x:c r="H2204" s="25"/>
      <x:c r="I2204" s="27">
        <x:f t="shared" si="34"/>
        <x:v>0</x:v>
      </x:c>
    </x:row>
    <x:row r="2205" spans="1:9" x14ac:dyDescent="0.3">
      <x:c r="A2205" s="33"/>
      <x:c r="B2205" s="56"/>
      <x:c r="C2205" s="57"/>
      <x:c r="D2205" s="58"/>
      <x:c r="E2205" s="19"/>
      <x:c r="F2205" s="44"/>
      <x:c r="G2205" s="20"/>
      <x:c r="H2205" s="24"/>
      <x:c r="I2205" s="26">
        <x:f t="shared" si="34"/>
        <x:v>0</x:v>
      </x:c>
    </x:row>
    <x:row r="2206" spans="1:9" x14ac:dyDescent="0.3">
      <x:c r="A2206" s="34"/>
      <x:c r="B2206" s="59"/>
      <x:c r="C2206" s="60"/>
      <x:c r="D2206" s="61"/>
      <x:c r="E2206" s="21"/>
      <x:c r="F2206" s="45"/>
      <x:c r="G2206" s="22"/>
      <x:c r="H2206" s="25"/>
      <x:c r="I2206" s="27">
        <x:f t="shared" si="34"/>
        <x:v>0</x:v>
      </x:c>
    </x:row>
    <x:row r="2207" spans="1:9" x14ac:dyDescent="0.3">
      <x:c r="A2207" s="33"/>
      <x:c r="B2207" s="56"/>
      <x:c r="C2207" s="57"/>
      <x:c r="D2207" s="58"/>
      <x:c r="E2207" s="19"/>
      <x:c r="F2207" s="44"/>
      <x:c r="G2207" s="20"/>
      <x:c r="H2207" s="24"/>
      <x:c r="I2207" s="26">
        <x:f t="shared" si="34"/>
        <x:v>0</x:v>
      </x:c>
    </x:row>
    <x:row r="2208" spans="1:9" x14ac:dyDescent="0.3">
      <x:c r="A2208" s="34"/>
      <x:c r="B2208" s="59"/>
      <x:c r="C2208" s="60"/>
      <x:c r="D2208" s="61"/>
      <x:c r="E2208" s="21"/>
      <x:c r="F2208" s="45"/>
      <x:c r="G2208" s="22"/>
      <x:c r="H2208" s="25"/>
      <x:c r="I2208" s="27">
        <x:f t="shared" si="34"/>
        <x:v>0</x:v>
      </x:c>
    </x:row>
    <x:row r="2209" spans="1:9" x14ac:dyDescent="0.3">
      <x:c r="A2209" s="33"/>
      <x:c r="B2209" s="56"/>
      <x:c r="C2209" s="57"/>
      <x:c r="D2209" s="58"/>
      <x:c r="E2209" s="19"/>
      <x:c r="F2209" s="44"/>
      <x:c r="G2209" s="20"/>
      <x:c r="H2209" s="24"/>
      <x:c r="I2209" s="26">
        <x:f t="shared" si="34"/>
        <x:v>0</x:v>
      </x:c>
    </x:row>
    <x:row r="2210" spans="1:9" x14ac:dyDescent="0.3">
      <x:c r="A2210" s="34"/>
      <x:c r="B2210" s="59"/>
      <x:c r="C2210" s="60"/>
      <x:c r="D2210" s="61"/>
      <x:c r="E2210" s="21"/>
      <x:c r="F2210" s="45"/>
      <x:c r="G2210" s="22"/>
      <x:c r="H2210" s="25"/>
      <x:c r="I2210" s="27">
        <x:f t="shared" si="34"/>
        <x:v>0</x:v>
      </x:c>
    </x:row>
    <x:row r="2211" spans="1:9" x14ac:dyDescent="0.3">
      <x:c r="A2211" s="33"/>
      <x:c r="B2211" s="56"/>
      <x:c r="C2211" s="57"/>
      <x:c r="D2211" s="58"/>
      <x:c r="E2211" s="19"/>
      <x:c r="F2211" s="44"/>
      <x:c r="G2211" s="20"/>
      <x:c r="H2211" s="24"/>
      <x:c r="I2211" s="26">
        <x:f t="shared" si="34"/>
        <x:v>0</x:v>
      </x:c>
    </x:row>
    <x:row r="2212" spans="1:9" x14ac:dyDescent="0.3">
      <x:c r="A2212" s="34"/>
      <x:c r="B2212" s="59"/>
      <x:c r="C2212" s="60"/>
      <x:c r="D2212" s="61"/>
      <x:c r="E2212" s="21"/>
      <x:c r="F2212" s="45"/>
      <x:c r="G2212" s="22"/>
      <x:c r="H2212" s="25"/>
      <x:c r="I2212" s="27">
        <x:f t="shared" si="34"/>
        <x:v>0</x:v>
      </x:c>
    </x:row>
    <x:row r="2213" spans="1:9" x14ac:dyDescent="0.3">
      <x:c r="A2213" s="33"/>
      <x:c r="B2213" s="56"/>
      <x:c r="C2213" s="57"/>
      <x:c r="D2213" s="58"/>
      <x:c r="E2213" s="19"/>
      <x:c r="F2213" s="44"/>
      <x:c r="G2213" s="20"/>
      <x:c r="H2213" s="24"/>
      <x:c r="I2213" s="26">
        <x:f t="shared" si="34"/>
        <x:v>0</x:v>
      </x:c>
    </x:row>
    <x:row r="2214" spans="1:9" x14ac:dyDescent="0.3">
      <x:c r="A2214" s="34"/>
      <x:c r="B2214" s="59"/>
      <x:c r="C2214" s="60"/>
      <x:c r="D2214" s="61"/>
      <x:c r="E2214" s="21"/>
      <x:c r="F2214" s="45"/>
      <x:c r="G2214" s="22"/>
      <x:c r="H2214" s="25"/>
      <x:c r="I2214" s="27">
        <x:f t="shared" si="34"/>
        <x:v>0</x:v>
      </x:c>
    </x:row>
    <x:row r="2215" spans="1:9" x14ac:dyDescent="0.3">
      <x:c r="A2215" s="33"/>
      <x:c r="B2215" s="56"/>
      <x:c r="C2215" s="57"/>
      <x:c r="D2215" s="58"/>
      <x:c r="E2215" s="19"/>
      <x:c r="F2215" s="44"/>
      <x:c r="G2215" s="20"/>
      <x:c r="H2215" s="24"/>
      <x:c r="I2215" s="26">
        <x:f t="shared" si="34"/>
        <x:v>0</x:v>
      </x:c>
    </x:row>
    <x:row r="2216" spans="1:9" x14ac:dyDescent="0.3">
      <x:c r="A2216" s="34"/>
      <x:c r="B2216" s="59"/>
      <x:c r="C2216" s="60"/>
      <x:c r="D2216" s="61"/>
      <x:c r="E2216" s="21"/>
      <x:c r="F2216" s="45"/>
      <x:c r="G2216" s="22"/>
      <x:c r="H2216" s="25"/>
      <x:c r="I2216" s="27">
        <x:f t="shared" si="34"/>
        <x:v>0</x:v>
      </x:c>
    </x:row>
    <x:row r="2217" spans="1:9" x14ac:dyDescent="0.3">
      <x:c r="A2217" s="33"/>
      <x:c r="B2217" s="56"/>
      <x:c r="C2217" s="57"/>
      <x:c r="D2217" s="58"/>
      <x:c r="E2217" s="19"/>
      <x:c r="F2217" s="44"/>
      <x:c r="G2217" s="20"/>
      <x:c r="H2217" s="24"/>
      <x:c r="I2217" s="26">
        <x:f t="shared" si="34"/>
        <x:v>0</x:v>
      </x:c>
    </x:row>
    <x:row r="2218" spans="1:9" x14ac:dyDescent="0.3">
      <x:c r="A2218" s="34"/>
      <x:c r="B2218" s="59"/>
      <x:c r="C2218" s="60"/>
      <x:c r="D2218" s="61"/>
      <x:c r="E2218" s="21"/>
      <x:c r="F2218" s="45"/>
      <x:c r="G2218" s="22"/>
      <x:c r="H2218" s="25"/>
      <x:c r="I2218" s="27">
        <x:f t="shared" si="34"/>
        <x:v>0</x:v>
      </x:c>
    </x:row>
    <x:row r="2219" spans="1:9" x14ac:dyDescent="0.3">
      <x:c r="A2219" s="33"/>
      <x:c r="B2219" s="56"/>
      <x:c r="C2219" s="57"/>
      <x:c r="D2219" s="58"/>
      <x:c r="E2219" s="19"/>
      <x:c r="F2219" s="44"/>
      <x:c r="G2219" s="20"/>
      <x:c r="H2219" s="24"/>
      <x:c r="I2219" s="26">
        <x:f t="shared" si="34"/>
        <x:v>0</x:v>
      </x:c>
    </x:row>
    <x:row r="2220" spans="1:9" x14ac:dyDescent="0.3">
      <x:c r="A2220" s="34"/>
      <x:c r="B2220" s="59"/>
      <x:c r="C2220" s="60"/>
      <x:c r="D2220" s="61"/>
      <x:c r="E2220" s="21"/>
      <x:c r="F2220" s="45"/>
      <x:c r="G2220" s="22"/>
      <x:c r="H2220" s="25"/>
      <x:c r="I2220" s="27">
        <x:f t="shared" si="34"/>
        <x:v>0</x:v>
      </x:c>
    </x:row>
    <x:row r="2221" spans="1:9" x14ac:dyDescent="0.3">
      <x:c r="A2221" s="33"/>
      <x:c r="B2221" s="56"/>
      <x:c r="C2221" s="57"/>
      <x:c r="D2221" s="58"/>
      <x:c r="E2221" s="19"/>
      <x:c r="F2221" s="44"/>
      <x:c r="G2221" s="20"/>
      <x:c r="H2221" s="24"/>
      <x:c r="I2221" s="26">
        <x:f t="shared" si="34"/>
        <x:v>0</x:v>
      </x:c>
    </x:row>
    <x:row r="2222" spans="1:9" x14ac:dyDescent="0.3">
      <x:c r="A2222" s="34"/>
      <x:c r="B2222" s="59"/>
      <x:c r="C2222" s="60"/>
      <x:c r="D2222" s="61"/>
      <x:c r="E2222" s="21"/>
      <x:c r="F2222" s="45"/>
      <x:c r="G2222" s="22"/>
      <x:c r="H2222" s="25"/>
      <x:c r="I2222" s="27">
        <x:f t="shared" si="34"/>
        <x:v>0</x:v>
      </x:c>
    </x:row>
    <x:row r="2223" spans="1:9" x14ac:dyDescent="0.3">
      <x:c r="A2223" s="33"/>
      <x:c r="B2223" s="56"/>
      <x:c r="C2223" s="57"/>
      <x:c r="D2223" s="58"/>
      <x:c r="E2223" s="19"/>
      <x:c r="F2223" s="44"/>
      <x:c r="G2223" s="20"/>
      <x:c r="H2223" s="24"/>
      <x:c r="I2223" s="26">
        <x:f t="shared" si="34"/>
        <x:v>0</x:v>
      </x:c>
    </x:row>
    <x:row r="2224" spans="1:9" x14ac:dyDescent="0.3">
      <x:c r="A2224" s="34"/>
      <x:c r="B2224" s="59"/>
      <x:c r="C2224" s="60"/>
      <x:c r="D2224" s="61"/>
      <x:c r="E2224" s="21"/>
      <x:c r="F2224" s="45"/>
      <x:c r="G2224" s="22"/>
      <x:c r="H2224" s="25"/>
      <x:c r="I2224" s="27">
        <x:f t="shared" si="34"/>
        <x:v>0</x:v>
      </x:c>
    </x:row>
    <x:row r="2225" spans="1:9" x14ac:dyDescent="0.3">
      <x:c r="A2225" s="33"/>
      <x:c r="B2225" s="56"/>
      <x:c r="C2225" s="57"/>
      <x:c r="D2225" s="58"/>
      <x:c r="E2225" s="19"/>
      <x:c r="F2225" s="44"/>
      <x:c r="G2225" s="20"/>
      <x:c r="H2225" s="24"/>
      <x:c r="I2225" s="26">
        <x:f t="shared" si="34"/>
        <x:v>0</x:v>
      </x:c>
    </x:row>
    <x:row r="2226" spans="1:9" x14ac:dyDescent="0.3">
      <x:c r="A2226" s="34"/>
      <x:c r="B2226" s="59"/>
      <x:c r="C2226" s="60"/>
      <x:c r="D2226" s="61"/>
      <x:c r="E2226" s="21"/>
      <x:c r="F2226" s="45"/>
      <x:c r="G2226" s="22"/>
      <x:c r="H2226" s="25"/>
      <x:c r="I2226" s="27">
        <x:f t="shared" si="34"/>
        <x:v>0</x:v>
      </x:c>
    </x:row>
    <x:row r="2227" spans="1:9" x14ac:dyDescent="0.3">
      <x:c r="A2227" s="33"/>
      <x:c r="B2227" s="56"/>
      <x:c r="C2227" s="57"/>
      <x:c r="D2227" s="58"/>
      <x:c r="E2227" s="19"/>
      <x:c r="F2227" s="44"/>
      <x:c r="G2227" s="20"/>
      <x:c r="H2227" s="24"/>
      <x:c r="I2227" s="26">
        <x:f t="shared" si="34"/>
        <x:v>0</x:v>
      </x:c>
    </x:row>
    <x:row r="2228" spans="1:9" x14ac:dyDescent="0.3">
      <x:c r="A2228" s="34"/>
      <x:c r="B2228" s="59"/>
      <x:c r="C2228" s="60"/>
      <x:c r="D2228" s="61"/>
      <x:c r="E2228" s="21"/>
      <x:c r="F2228" s="45"/>
      <x:c r="G2228" s="22"/>
      <x:c r="H2228" s="25"/>
      <x:c r="I2228" s="27">
        <x:f t="shared" si="34"/>
        <x:v>0</x:v>
      </x:c>
    </x:row>
    <x:row r="2229" spans="1:9" x14ac:dyDescent="0.3">
      <x:c r="A2229" s="33"/>
      <x:c r="B2229" s="56"/>
      <x:c r="C2229" s="57"/>
      <x:c r="D2229" s="58"/>
      <x:c r="E2229" s="19"/>
      <x:c r="F2229" s="44"/>
      <x:c r="G2229" s="20"/>
      <x:c r="H2229" s="24"/>
      <x:c r="I2229" s="26">
        <x:f t="shared" si="34"/>
        <x:v>0</x:v>
      </x:c>
    </x:row>
    <x:row r="2230" spans="1:9" x14ac:dyDescent="0.3">
      <x:c r="A2230" s="34"/>
      <x:c r="B2230" s="59"/>
      <x:c r="C2230" s="60"/>
      <x:c r="D2230" s="61"/>
      <x:c r="E2230" s="21"/>
      <x:c r="F2230" s="45"/>
      <x:c r="G2230" s="22"/>
      <x:c r="H2230" s="25"/>
      <x:c r="I2230" s="27">
        <x:f t="shared" si="34"/>
        <x:v>0</x:v>
      </x:c>
    </x:row>
    <x:row r="2231" spans="1:9" x14ac:dyDescent="0.3">
      <x:c r="A2231" s="33"/>
      <x:c r="B2231" s="56"/>
      <x:c r="C2231" s="57"/>
      <x:c r="D2231" s="58"/>
      <x:c r="E2231" s="19"/>
      <x:c r="F2231" s="44"/>
      <x:c r="G2231" s="20"/>
      <x:c r="H2231" s="24"/>
      <x:c r="I2231" s="26">
        <x:f t="shared" si="34"/>
        <x:v>0</x:v>
      </x:c>
    </x:row>
    <x:row r="2232" spans="1:9" x14ac:dyDescent="0.3">
      <x:c r="A2232" s="34"/>
      <x:c r="B2232" s="59"/>
      <x:c r="C2232" s="60"/>
      <x:c r="D2232" s="61"/>
      <x:c r="E2232" s="21"/>
      <x:c r="F2232" s="45"/>
      <x:c r="G2232" s="22"/>
      <x:c r="H2232" s="25"/>
      <x:c r="I2232" s="27">
        <x:f t="shared" si="34"/>
        <x:v>0</x:v>
      </x:c>
    </x:row>
    <x:row r="2233" spans="1:9" x14ac:dyDescent="0.3">
      <x:c r="A2233" s="33"/>
      <x:c r="B2233" s="56"/>
      <x:c r="C2233" s="57"/>
      <x:c r="D2233" s="58"/>
      <x:c r="E2233" s="19"/>
      <x:c r="F2233" s="44"/>
      <x:c r="G2233" s="20"/>
      <x:c r="H2233" s="24"/>
      <x:c r="I2233" s="26">
        <x:f t="shared" si="34"/>
        <x:v>0</x:v>
      </x:c>
    </x:row>
    <x:row r="2234" spans="1:9" x14ac:dyDescent="0.3">
      <x:c r="A2234" s="34"/>
      <x:c r="B2234" s="59"/>
      <x:c r="C2234" s="60"/>
      <x:c r="D2234" s="61"/>
      <x:c r="E2234" s="21"/>
      <x:c r="F2234" s="45"/>
      <x:c r="G2234" s="22"/>
      <x:c r="H2234" s="25"/>
      <x:c r="I2234" s="27">
        <x:f t="shared" si="34"/>
        <x:v>0</x:v>
      </x:c>
    </x:row>
    <x:row r="2235" spans="1:9" x14ac:dyDescent="0.3">
      <x:c r="A2235" s="33"/>
      <x:c r="B2235" s="56"/>
      <x:c r="C2235" s="57"/>
      <x:c r="D2235" s="58"/>
      <x:c r="E2235" s="19"/>
      <x:c r="F2235" s="44"/>
      <x:c r="G2235" s="20"/>
      <x:c r="H2235" s="24"/>
      <x:c r="I2235" s="26">
        <x:f t="shared" si="34"/>
        <x:v>0</x:v>
      </x:c>
    </x:row>
    <x:row r="2236" spans="1:9" x14ac:dyDescent="0.3">
      <x:c r="A2236" s="34"/>
      <x:c r="B2236" s="59"/>
      <x:c r="C2236" s="60"/>
      <x:c r="D2236" s="61"/>
      <x:c r="E2236" s="21"/>
      <x:c r="F2236" s="45"/>
      <x:c r="G2236" s="22"/>
      <x:c r="H2236" s="25"/>
      <x:c r="I2236" s="27">
        <x:f t="shared" si="34"/>
        <x:v>0</x:v>
      </x:c>
    </x:row>
    <x:row r="2237" spans="1:9" x14ac:dyDescent="0.3">
      <x:c r="A2237" s="33"/>
      <x:c r="B2237" s="56"/>
      <x:c r="C2237" s="57"/>
      <x:c r="D2237" s="58"/>
      <x:c r="E2237" s="19"/>
      <x:c r="F2237" s="44"/>
      <x:c r="G2237" s="20"/>
      <x:c r="H2237" s="24"/>
      <x:c r="I2237" s="26">
        <x:f t="shared" si="34"/>
        <x:v>0</x:v>
      </x:c>
    </x:row>
    <x:row r="2238" spans="1:9" x14ac:dyDescent="0.3">
      <x:c r="A2238" s="34"/>
      <x:c r="B2238" s="59"/>
      <x:c r="C2238" s="60"/>
      <x:c r="D2238" s="61"/>
      <x:c r="E2238" s="21"/>
      <x:c r="F2238" s="45"/>
      <x:c r="G2238" s="22"/>
      <x:c r="H2238" s="25"/>
      <x:c r="I2238" s="27">
        <x:f t="shared" si="34"/>
        <x:v>0</x:v>
      </x:c>
    </x:row>
    <x:row r="2239" spans="1:9" x14ac:dyDescent="0.3">
      <x:c r="A2239" s="33"/>
      <x:c r="B2239" s="56"/>
      <x:c r="C2239" s="57"/>
      <x:c r="D2239" s="58"/>
      <x:c r="E2239" s="19"/>
      <x:c r="F2239" s="44"/>
      <x:c r="G2239" s="20"/>
      <x:c r="H2239" s="24"/>
      <x:c r="I2239" s="26">
        <x:f t="shared" si="34"/>
        <x:v>0</x:v>
      </x:c>
    </x:row>
    <x:row r="2240" spans="1:9" x14ac:dyDescent="0.3">
      <x:c r="A2240" s="34"/>
      <x:c r="B2240" s="59"/>
      <x:c r="C2240" s="60"/>
      <x:c r="D2240" s="61"/>
      <x:c r="E2240" s="21"/>
      <x:c r="F2240" s="45"/>
      <x:c r="G2240" s="22"/>
      <x:c r="H2240" s="25"/>
      <x:c r="I2240" s="27">
        <x:f t="shared" si="34"/>
        <x:v>0</x:v>
      </x:c>
    </x:row>
    <x:row r="2241" spans="1:9" x14ac:dyDescent="0.3">
      <x:c r="A2241" s="33"/>
      <x:c r="B2241" s="56"/>
      <x:c r="C2241" s="57"/>
      <x:c r="D2241" s="58"/>
      <x:c r="E2241" s="19"/>
      <x:c r="F2241" s="44"/>
      <x:c r="G2241" s="20"/>
      <x:c r="H2241" s="24"/>
      <x:c r="I2241" s="26">
        <x:f t="shared" si="34"/>
        <x:v>0</x:v>
      </x:c>
    </x:row>
    <x:row r="2242" spans="1:9" x14ac:dyDescent="0.3">
      <x:c r="A2242" s="34"/>
      <x:c r="B2242" s="59"/>
      <x:c r="C2242" s="60"/>
      <x:c r="D2242" s="61"/>
      <x:c r="E2242" s="21"/>
      <x:c r="F2242" s="45"/>
      <x:c r="G2242" s="22"/>
      <x:c r="H2242" s="25"/>
      <x:c r="I2242" s="27">
        <x:f t="shared" si="34"/>
        <x:v>0</x:v>
      </x:c>
    </x:row>
    <x:row r="2243" spans="1:9" x14ac:dyDescent="0.3">
      <x:c r="A2243" s="33"/>
      <x:c r="B2243" s="56"/>
      <x:c r="C2243" s="57"/>
      <x:c r="D2243" s="58"/>
      <x:c r="E2243" s="19"/>
      <x:c r="F2243" s="44"/>
      <x:c r="G2243" s="20"/>
      <x:c r="H2243" s="24"/>
      <x:c r="I2243" s="26">
        <x:f t="shared" si="34"/>
        <x:v>0</x:v>
      </x:c>
    </x:row>
    <x:row r="2244" spans="1:9" x14ac:dyDescent="0.3">
      <x:c r="A2244" s="34"/>
      <x:c r="B2244" s="59"/>
      <x:c r="C2244" s="60"/>
      <x:c r="D2244" s="61"/>
      <x:c r="E2244" s="21"/>
      <x:c r="F2244" s="45"/>
      <x:c r="G2244" s="22"/>
      <x:c r="H2244" s="25"/>
      <x:c r="I2244" s="27">
        <x:f t="shared" si="34"/>
        <x:v>0</x:v>
      </x:c>
    </x:row>
    <x:row r="2245" spans="1:9" x14ac:dyDescent="0.3">
      <x:c r="A2245" s="33"/>
      <x:c r="B2245" s="56"/>
      <x:c r="C2245" s="57"/>
      <x:c r="D2245" s="58"/>
      <x:c r="E2245" s="19"/>
      <x:c r="F2245" s="44"/>
      <x:c r="G2245" s="20"/>
      <x:c r="H2245" s="24"/>
      <x:c r="I2245" s="26">
        <x:f t="shared" si="34"/>
        <x:v>0</x:v>
      </x:c>
    </x:row>
    <x:row r="2246" spans="1:9" x14ac:dyDescent="0.3">
      <x:c r="A2246" s="34"/>
      <x:c r="B2246" s="59"/>
      <x:c r="C2246" s="60"/>
      <x:c r="D2246" s="61"/>
      <x:c r="E2246" s="21"/>
      <x:c r="F2246" s="45"/>
      <x:c r="G2246" s="22"/>
      <x:c r="H2246" s="25"/>
      <x:c r="I2246" s="27">
        <x:f t="shared" si="34"/>
        <x:v>0</x:v>
      </x:c>
    </x:row>
    <x:row r="2247" spans="1:9" x14ac:dyDescent="0.3">
      <x:c r="A2247" s="33"/>
      <x:c r="B2247" s="56"/>
      <x:c r="C2247" s="57"/>
      <x:c r="D2247" s="58"/>
      <x:c r="E2247" s="19"/>
      <x:c r="F2247" s="44"/>
      <x:c r="G2247" s="20"/>
      <x:c r="H2247" s="24"/>
      <x:c r="I2247" s="26">
        <x:f t="shared" si="34"/>
        <x:v>0</x:v>
      </x:c>
    </x:row>
    <x:row r="2248" spans="1:9" x14ac:dyDescent="0.3">
      <x:c r="A2248" s="34"/>
      <x:c r="B2248" s="59"/>
      <x:c r="C2248" s="60"/>
      <x:c r="D2248" s="61"/>
      <x:c r="E2248" s="21"/>
      <x:c r="F2248" s="45"/>
      <x:c r="G2248" s="22"/>
      <x:c r="H2248" s="25"/>
      <x:c r="I2248" s="27">
        <x:f t="shared" si="34"/>
        <x:v>0</x:v>
      </x:c>
    </x:row>
    <x:row r="2249" spans="1:9" x14ac:dyDescent="0.3">
      <x:c r="A2249" s="33"/>
      <x:c r="B2249" s="56"/>
      <x:c r="C2249" s="57"/>
      <x:c r="D2249" s="58"/>
      <x:c r="E2249" s="19"/>
      <x:c r="F2249" s="44"/>
      <x:c r="G2249" s="20"/>
      <x:c r="H2249" s="24"/>
      <x:c r="I2249" s="26">
        <x:f t="shared" si="34"/>
        <x:v>0</x:v>
      </x:c>
    </x:row>
    <x:row r="2250" spans="1:9" x14ac:dyDescent="0.3">
      <x:c r="A2250" s="34"/>
      <x:c r="B2250" s="59"/>
      <x:c r="C2250" s="60"/>
      <x:c r="D2250" s="61"/>
      <x:c r="E2250" s="21"/>
      <x:c r="F2250" s="45"/>
      <x:c r="G2250" s="22"/>
      <x:c r="H2250" s="25"/>
      <x:c r="I2250" s="27">
        <x:f t="shared" si="34"/>
        <x:v>0</x:v>
      </x:c>
    </x:row>
    <x:row r="2251" spans="1:9" x14ac:dyDescent="0.3">
      <x:c r="A2251" s="33"/>
      <x:c r="B2251" s="56"/>
      <x:c r="C2251" s="57"/>
      <x:c r="D2251" s="58"/>
      <x:c r="E2251" s="19"/>
      <x:c r="F2251" s="44"/>
      <x:c r="G2251" s="20"/>
      <x:c r="H2251" s="24"/>
      <x:c r="I2251" s="26">
        <x:f t="shared" si="34"/>
        <x:v>0</x:v>
      </x:c>
    </x:row>
    <x:row r="2252" spans="1:9" x14ac:dyDescent="0.3">
      <x:c r="A2252" s="34"/>
      <x:c r="B2252" s="59"/>
      <x:c r="C2252" s="60"/>
      <x:c r="D2252" s="61"/>
      <x:c r="E2252" s="21"/>
      <x:c r="F2252" s="45"/>
      <x:c r="G2252" s="22"/>
      <x:c r="H2252" s="25"/>
      <x:c r="I2252" s="27">
        <x:f t="shared" si="34"/>
        <x:v>0</x:v>
      </x:c>
    </x:row>
    <x:row r="2253" spans="1:9" x14ac:dyDescent="0.3">
      <x:c r="A2253" s="33"/>
      <x:c r="B2253" s="56"/>
      <x:c r="C2253" s="57"/>
      <x:c r="D2253" s="58"/>
      <x:c r="E2253" s="19"/>
      <x:c r="F2253" s="44"/>
      <x:c r="G2253" s="20"/>
      <x:c r="H2253" s="24"/>
      <x:c r="I2253" s="26">
        <x:f t="shared" si="34"/>
        <x:v>0</x:v>
      </x:c>
    </x:row>
    <x:row r="2254" spans="1:9" x14ac:dyDescent="0.3">
      <x:c r="A2254" s="34"/>
      <x:c r="B2254" s="59"/>
      <x:c r="C2254" s="60"/>
      <x:c r="D2254" s="61"/>
      <x:c r="E2254" s="21"/>
      <x:c r="F2254" s="45"/>
      <x:c r="G2254" s="22"/>
      <x:c r="H2254" s="25"/>
      <x:c r="I2254" s="27">
        <x:f t="shared" si="34"/>
        <x:v>0</x:v>
      </x:c>
    </x:row>
    <x:row r="2255" spans="1:9" x14ac:dyDescent="0.3">
      <x:c r="A2255" s="33"/>
      <x:c r="B2255" s="56"/>
      <x:c r="C2255" s="57"/>
      <x:c r="D2255" s="58"/>
      <x:c r="E2255" s="19"/>
      <x:c r="F2255" s="44"/>
      <x:c r="G2255" s="20"/>
      <x:c r="H2255" s="24"/>
      <x:c r="I2255" s="26">
        <x:f t="shared" si="34"/>
        <x:v>0</x:v>
      </x:c>
    </x:row>
    <x:row r="2256" spans="1:9" x14ac:dyDescent="0.3">
      <x:c r="A2256" s="34"/>
      <x:c r="B2256" s="59"/>
      <x:c r="C2256" s="60"/>
      <x:c r="D2256" s="61"/>
      <x:c r="E2256" s="21"/>
      <x:c r="F2256" s="45"/>
      <x:c r="G2256" s="22"/>
      <x:c r="H2256" s="25"/>
      <x:c r="I2256" s="27">
        <x:f t="shared" si="34"/>
        <x:v>0</x:v>
      </x:c>
    </x:row>
    <x:row r="2257" spans="1:9" x14ac:dyDescent="0.3">
      <x:c r="A2257" s="33"/>
      <x:c r="B2257" s="56"/>
      <x:c r="C2257" s="57"/>
      <x:c r="D2257" s="58"/>
      <x:c r="E2257" s="19"/>
      <x:c r="F2257" s="44"/>
      <x:c r="G2257" s="20"/>
      <x:c r="H2257" s="24"/>
      <x:c r="I2257" s="26">
        <x:f t="shared" si="34"/>
        <x:v>0</x:v>
      </x:c>
    </x:row>
    <x:row r="2258" spans="1:9" x14ac:dyDescent="0.3">
      <x:c r="A2258" s="34"/>
      <x:c r="B2258" s="59"/>
      <x:c r="C2258" s="60"/>
      <x:c r="D2258" s="61"/>
      <x:c r="E2258" s="21"/>
      <x:c r="F2258" s="45"/>
      <x:c r="G2258" s="22"/>
      <x:c r="H2258" s="25"/>
      <x:c r="I2258" s="27">
        <x:f t="shared" si="34"/>
        <x:v>0</x:v>
      </x:c>
    </x:row>
    <x:row r="2259" spans="1:9" x14ac:dyDescent="0.3">
      <x:c r="A2259" s="33"/>
      <x:c r="B2259" s="56"/>
      <x:c r="C2259" s="57"/>
      <x:c r="D2259" s="58"/>
      <x:c r="E2259" s="19"/>
      <x:c r="F2259" s="44"/>
      <x:c r="G2259" s="20"/>
      <x:c r="H2259" s="24"/>
      <x:c r="I2259" s="26">
        <x:f t="shared" ref="I2259:I2322" si="35">F2259*H2259</x:f>
        <x:v>0</x:v>
      </x:c>
    </x:row>
    <x:row r="2260" spans="1:9" x14ac:dyDescent="0.3">
      <x:c r="A2260" s="34"/>
      <x:c r="B2260" s="59"/>
      <x:c r="C2260" s="60"/>
      <x:c r="D2260" s="61"/>
      <x:c r="E2260" s="21"/>
      <x:c r="F2260" s="45"/>
      <x:c r="G2260" s="22"/>
      <x:c r="H2260" s="25"/>
      <x:c r="I2260" s="27">
        <x:f t="shared" si="35"/>
        <x:v>0</x:v>
      </x:c>
    </x:row>
    <x:row r="2261" spans="1:9" x14ac:dyDescent="0.3">
      <x:c r="A2261" s="33"/>
      <x:c r="B2261" s="56"/>
      <x:c r="C2261" s="57"/>
      <x:c r="D2261" s="58"/>
      <x:c r="E2261" s="19"/>
      <x:c r="F2261" s="44"/>
      <x:c r="G2261" s="20"/>
      <x:c r="H2261" s="24"/>
      <x:c r="I2261" s="26">
        <x:f t="shared" si="35"/>
        <x:v>0</x:v>
      </x:c>
    </x:row>
    <x:row r="2262" spans="1:9" x14ac:dyDescent="0.3">
      <x:c r="A2262" s="34"/>
      <x:c r="B2262" s="59"/>
      <x:c r="C2262" s="60"/>
      <x:c r="D2262" s="61"/>
      <x:c r="E2262" s="21"/>
      <x:c r="F2262" s="45"/>
      <x:c r="G2262" s="22"/>
      <x:c r="H2262" s="25"/>
      <x:c r="I2262" s="27">
        <x:f t="shared" si="35"/>
        <x:v>0</x:v>
      </x:c>
    </x:row>
    <x:row r="2263" spans="1:9" x14ac:dyDescent="0.3">
      <x:c r="A2263" s="33"/>
      <x:c r="B2263" s="56"/>
      <x:c r="C2263" s="57"/>
      <x:c r="D2263" s="58"/>
      <x:c r="E2263" s="19"/>
      <x:c r="F2263" s="44"/>
      <x:c r="G2263" s="20"/>
      <x:c r="H2263" s="24"/>
      <x:c r="I2263" s="26">
        <x:f t="shared" si="35"/>
        <x:v>0</x:v>
      </x:c>
    </x:row>
    <x:row r="2264" spans="1:9" x14ac:dyDescent="0.3">
      <x:c r="A2264" s="34"/>
      <x:c r="B2264" s="59"/>
      <x:c r="C2264" s="60"/>
      <x:c r="D2264" s="61"/>
      <x:c r="E2264" s="21"/>
      <x:c r="F2264" s="45"/>
      <x:c r="G2264" s="22"/>
      <x:c r="H2264" s="25"/>
      <x:c r="I2264" s="27">
        <x:f t="shared" si="35"/>
        <x:v>0</x:v>
      </x:c>
    </x:row>
    <x:row r="2265" spans="1:9" x14ac:dyDescent="0.3">
      <x:c r="A2265" s="33"/>
      <x:c r="B2265" s="56"/>
      <x:c r="C2265" s="57"/>
      <x:c r="D2265" s="58"/>
      <x:c r="E2265" s="19"/>
      <x:c r="F2265" s="44"/>
      <x:c r="G2265" s="20"/>
      <x:c r="H2265" s="24"/>
      <x:c r="I2265" s="26">
        <x:f t="shared" si="35"/>
        <x:v>0</x:v>
      </x:c>
    </x:row>
    <x:row r="2266" spans="1:9" x14ac:dyDescent="0.3">
      <x:c r="A2266" s="34"/>
      <x:c r="B2266" s="59"/>
      <x:c r="C2266" s="60"/>
      <x:c r="D2266" s="61"/>
      <x:c r="E2266" s="21"/>
      <x:c r="F2266" s="45"/>
      <x:c r="G2266" s="22"/>
      <x:c r="H2266" s="25"/>
      <x:c r="I2266" s="27">
        <x:f t="shared" si="35"/>
        <x:v>0</x:v>
      </x:c>
    </x:row>
    <x:row r="2267" spans="1:9" x14ac:dyDescent="0.3">
      <x:c r="A2267" s="33"/>
      <x:c r="B2267" s="56"/>
      <x:c r="C2267" s="57"/>
      <x:c r="D2267" s="58"/>
      <x:c r="E2267" s="19"/>
      <x:c r="F2267" s="44"/>
      <x:c r="G2267" s="20"/>
      <x:c r="H2267" s="24"/>
      <x:c r="I2267" s="26">
        <x:f t="shared" si="35"/>
        <x:v>0</x:v>
      </x:c>
    </x:row>
    <x:row r="2268" spans="1:9" x14ac:dyDescent="0.3">
      <x:c r="A2268" s="34"/>
      <x:c r="B2268" s="59"/>
      <x:c r="C2268" s="60"/>
      <x:c r="D2268" s="61"/>
      <x:c r="E2268" s="21"/>
      <x:c r="F2268" s="45"/>
      <x:c r="G2268" s="22"/>
      <x:c r="H2268" s="25"/>
      <x:c r="I2268" s="27">
        <x:f t="shared" si="35"/>
        <x:v>0</x:v>
      </x:c>
    </x:row>
    <x:row r="2269" spans="1:9" x14ac:dyDescent="0.3">
      <x:c r="A2269" s="33"/>
      <x:c r="B2269" s="56"/>
      <x:c r="C2269" s="57"/>
      <x:c r="D2269" s="58"/>
      <x:c r="E2269" s="19"/>
      <x:c r="F2269" s="44"/>
      <x:c r="G2269" s="20"/>
      <x:c r="H2269" s="24"/>
      <x:c r="I2269" s="26">
        <x:f t="shared" si="35"/>
        <x:v>0</x:v>
      </x:c>
    </x:row>
    <x:row r="2270" spans="1:9" x14ac:dyDescent="0.3">
      <x:c r="A2270" s="34"/>
      <x:c r="B2270" s="59"/>
      <x:c r="C2270" s="60"/>
      <x:c r="D2270" s="61"/>
      <x:c r="E2270" s="21"/>
      <x:c r="F2270" s="45"/>
      <x:c r="G2270" s="22"/>
      <x:c r="H2270" s="25"/>
      <x:c r="I2270" s="27">
        <x:f t="shared" si="35"/>
        <x:v>0</x:v>
      </x:c>
    </x:row>
    <x:row r="2271" spans="1:9" x14ac:dyDescent="0.3">
      <x:c r="A2271" s="33"/>
      <x:c r="B2271" s="56"/>
      <x:c r="C2271" s="57"/>
      <x:c r="D2271" s="58"/>
      <x:c r="E2271" s="19"/>
      <x:c r="F2271" s="44"/>
      <x:c r="G2271" s="20"/>
      <x:c r="H2271" s="24"/>
      <x:c r="I2271" s="26">
        <x:f t="shared" si="35"/>
        <x:v>0</x:v>
      </x:c>
    </x:row>
    <x:row r="2272" spans="1:9" x14ac:dyDescent="0.3">
      <x:c r="A2272" s="34"/>
      <x:c r="B2272" s="59"/>
      <x:c r="C2272" s="60"/>
      <x:c r="D2272" s="61"/>
      <x:c r="E2272" s="21"/>
      <x:c r="F2272" s="45"/>
      <x:c r="G2272" s="22"/>
      <x:c r="H2272" s="25"/>
      <x:c r="I2272" s="27">
        <x:f t="shared" si="35"/>
        <x:v>0</x:v>
      </x:c>
    </x:row>
    <x:row r="2273" spans="1:9" x14ac:dyDescent="0.3">
      <x:c r="A2273" s="33"/>
      <x:c r="B2273" s="56"/>
      <x:c r="C2273" s="57"/>
      <x:c r="D2273" s="58"/>
      <x:c r="E2273" s="19"/>
      <x:c r="F2273" s="44"/>
      <x:c r="G2273" s="20"/>
      <x:c r="H2273" s="24"/>
      <x:c r="I2273" s="26">
        <x:f t="shared" si="35"/>
        <x:v>0</x:v>
      </x:c>
    </x:row>
    <x:row r="2274" spans="1:9" x14ac:dyDescent="0.3">
      <x:c r="A2274" s="34"/>
      <x:c r="B2274" s="59"/>
      <x:c r="C2274" s="60"/>
      <x:c r="D2274" s="61"/>
      <x:c r="E2274" s="21"/>
      <x:c r="F2274" s="45"/>
      <x:c r="G2274" s="22"/>
      <x:c r="H2274" s="25"/>
      <x:c r="I2274" s="27">
        <x:f t="shared" si="35"/>
        <x:v>0</x:v>
      </x:c>
    </x:row>
    <x:row r="2275" spans="1:9" x14ac:dyDescent="0.3">
      <x:c r="A2275" s="33"/>
      <x:c r="B2275" s="56"/>
      <x:c r="C2275" s="57"/>
      <x:c r="D2275" s="58"/>
      <x:c r="E2275" s="19"/>
      <x:c r="F2275" s="44"/>
      <x:c r="G2275" s="20"/>
      <x:c r="H2275" s="24"/>
      <x:c r="I2275" s="26">
        <x:f t="shared" si="35"/>
        <x:v>0</x:v>
      </x:c>
    </x:row>
    <x:row r="2276" spans="1:9" x14ac:dyDescent="0.3">
      <x:c r="A2276" s="34"/>
      <x:c r="B2276" s="59"/>
      <x:c r="C2276" s="60"/>
      <x:c r="D2276" s="61"/>
      <x:c r="E2276" s="21"/>
      <x:c r="F2276" s="45"/>
      <x:c r="G2276" s="22"/>
      <x:c r="H2276" s="25"/>
      <x:c r="I2276" s="27">
        <x:f t="shared" si="35"/>
        <x:v>0</x:v>
      </x:c>
    </x:row>
    <x:row r="2277" spans="1:9" x14ac:dyDescent="0.3">
      <x:c r="A2277" s="33"/>
      <x:c r="B2277" s="56"/>
      <x:c r="C2277" s="57"/>
      <x:c r="D2277" s="58"/>
      <x:c r="E2277" s="19"/>
      <x:c r="F2277" s="44"/>
      <x:c r="G2277" s="20"/>
      <x:c r="H2277" s="24"/>
      <x:c r="I2277" s="26">
        <x:f t="shared" si="35"/>
        <x:v>0</x:v>
      </x:c>
    </x:row>
    <x:row r="2278" spans="1:9" x14ac:dyDescent="0.3">
      <x:c r="A2278" s="34"/>
      <x:c r="B2278" s="59"/>
      <x:c r="C2278" s="60"/>
      <x:c r="D2278" s="61"/>
      <x:c r="E2278" s="21"/>
      <x:c r="F2278" s="45"/>
      <x:c r="G2278" s="22"/>
      <x:c r="H2278" s="25"/>
      <x:c r="I2278" s="27">
        <x:f t="shared" si="35"/>
        <x:v>0</x:v>
      </x:c>
    </x:row>
    <x:row r="2279" spans="1:9" x14ac:dyDescent="0.3">
      <x:c r="A2279" s="33"/>
      <x:c r="B2279" s="56"/>
      <x:c r="C2279" s="57"/>
      <x:c r="D2279" s="58"/>
      <x:c r="E2279" s="19"/>
      <x:c r="F2279" s="44"/>
      <x:c r="G2279" s="20"/>
      <x:c r="H2279" s="24"/>
      <x:c r="I2279" s="26">
        <x:f t="shared" si="35"/>
        <x:v>0</x:v>
      </x:c>
    </x:row>
    <x:row r="2280" spans="1:9" x14ac:dyDescent="0.3">
      <x:c r="A2280" s="34"/>
      <x:c r="B2280" s="59"/>
      <x:c r="C2280" s="60"/>
      <x:c r="D2280" s="61"/>
      <x:c r="E2280" s="21"/>
      <x:c r="F2280" s="45"/>
      <x:c r="G2280" s="22"/>
      <x:c r="H2280" s="25"/>
      <x:c r="I2280" s="27">
        <x:f t="shared" si="35"/>
        <x:v>0</x:v>
      </x:c>
    </x:row>
    <x:row r="2281" spans="1:9" x14ac:dyDescent="0.3">
      <x:c r="A2281" s="33"/>
      <x:c r="B2281" s="56"/>
      <x:c r="C2281" s="57"/>
      <x:c r="D2281" s="58"/>
      <x:c r="E2281" s="19"/>
      <x:c r="F2281" s="44"/>
      <x:c r="G2281" s="20"/>
      <x:c r="H2281" s="24"/>
      <x:c r="I2281" s="26">
        <x:f t="shared" si="35"/>
        <x:v>0</x:v>
      </x:c>
    </x:row>
    <x:row r="2282" spans="1:9" x14ac:dyDescent="0.3">
      <x:c r="A2282" s="34"/>
      <x:c r="B2282" s="59"/>
      <x:c r="C2282" s="60"/>
      <x:c r="D2282" s="61"/>
      <x:c r="E2282" s="21"/>
      <x:c r="F2282" s="45"/>
      <x:c r="G2282" s="22"/>
      <x:c r="H2282" s="25"/>
      <x:c r="I2282" s="27">
        <x:f t="shared" si="35"/>
        <x:v>0</x:v>
      </x:c>
    </x:row>
    <x:row r="2283" spans="1:9" x14ac:dyDescent="0.3">
      <x:c r="A2283" s="33"/>
      <x:c r="B2283" s="56"/>
      <x:c r="C2283" s="57"/>
      <x:c r="D2283" s="58"/>
      <x:c r="E2283" s="19"/>
      <x:c r="F2283" s="44"/>
      <x:c r="G2283" s="20"/>
      <x:c r="H2283" s="24"/>
      <x:c r="I2283" s="26">
        <x:f t="shared" si="35"/>
        <x:v>0</x:v>
      </x:c>
    </x:row>
    <x:row r="2284" spans="1:9" x14ac:dyDescent="0.3">
      <x:c r="A2284" s="34"/>
      <x:c r="B2284" s="59"/>
      <x:c r="C2284" s="60"/>
      <x:c r="D2284" s="61"/>
      <x:c r="E2284" s="21"/>
      <x:c r="F2284" s="45"/>
      <x:c r="G2284" s="22"/>
      <x:c r="H2284" s="25"/>
      <x:c r="I2284" s="27">
        <x:f t="shared" si="35"/>
        <x:v>0</x:v>
      </x:c>
    </x:row>
    <x:row r="2285" spans="1:9" x14ac:dyDescent="0.3">
      <x:c r="A2285" s="33"/>
      <x:c r="B2285" s="56"/>
      <x:c r="C2285" s="57"/>
      <x:c r="D2285" s="58"/>
      <x:c r="E2285" s="19"/>
      <x:c r="F2285" s="44"/>
      <x:c r="G2285" s="20"/>
      <x:c r="H2285" s="24"/>
      <x:c r="I2285" s="26">
        <x:f t="shared" si="35"/>
        <x:v>0</x:v>
      </x:c>
    </x:row>
    <x:row r="2286" spans="1:9" x14ac:dyDescent="0.3">
      <x:c r="A2286" s="34"/>
      <x:c r="B2286" s="59"/>
      <x:c r="C2286" s="60"/>
      <x:c r="D2286" s="61"/>
      <x:c r="E2286" s="21"/>
      <x:c r="F2286" s="45"/>
      <x:c r="G2286" s="22"/>
      <x:c r="H2286" s="25"/>
      <x:c r="I2286" s="27">
        <x:f t="shared" si="35"/>
        <x:v>0</x:v>
      </x:c>
    </x:row>
    <x:row r="2287" spans="1:9" x14ac:dyDescent="0.3">
      <x:c r="A2287" s="33"/>
      <x:c r="B2287" s="56"/>
      <x:c r="C2287" s="57"/>
      <x:c r="D2287" s="58"/>
      <x:c r="E2287" s="19"/>
      <x:c r="F2287" s="44"/>
      <x:c r="G2287" s="20"/>
      <x:c r="H2287" s="24"/>
      <x:c r="I2287" s="26">
        <x:f t="shared" si="35"/>
        <x:v>0</x:v>
      </x:c>
    </x:row>
    <x:row r="2288" spans="1:9" x14ac:dyDescent="0.3">
      <x:c r="A2288" s="34"/>
      <x:c r="B2288" s="59"/>
      <x:c r="C2288" s="60"/>
      <x:c r="D2288" s="61"/>
      <x:c r="E2288" s="21"/>
      <x:c r="F2288" s="45"/>
      <x:c r="G2288" s="22"/>
      <x:c r="H2288" s="25"/>
      <x:c r="I2288" s="27">
        <x:f t="shared" si="35"/>
        <x:v>0</x:v>
      </x:c>
    </x:row>
    <x:row r="2289" spans="1:9" x14ac:dyDescent="0.3">
      <x:c r="A2289" s="33"/>
      <x:c r="B2289" s="56"/>
      <x:c r="C2289" s="57"/>
      <x:c r="D2289" s="58"/>
      <x:c r="E2289" s="19"/>
      <x:c r="F2289" s="44"/>
      <x:c r="G2289" s="20"/>
      <x:c r="H2289" s="24"/>
      <x:c r="I2289" s="26">
        <x:f t="shared" si="35"/>
        <x:v>0</x:v>
      </x:c>
    </x:row>
    <x:row r="2290" spans="1:9" x14ac:dyDescent="0.3">
      <x:c r="A2290" s="34"/>
      <x:c r="B2290" s="59"/>
      <x:c r="C2290" s="60"/>
      <x:c r="D2290" s="61"/>
      <x:c r="E2290" s="21"/>
      <x:c r="F2290" s="45"/>
      <x:c r="G2290" s="22"/>
      <x:c r="H2290" s="25"/>
      <x:c r="I2290" s="27">
        <x:f t="shared" si="35"/>
        <x:v>0</x:v>
      </x:c>
    </x:row>
    <x:row r="2291" spans="1:9" x14ac:dyDescent="0.3">
      <x:c r="A2291" s="33"/>
      <x:c r="B2291" s="56"/>
      <x:c r="C2291" s="57"/>
      <x:c r="D2291" s="58"/>
      <x:c r="E2291" s="19"/>
      <x:c r="F2291" s="44"/>
      <x:c r="G2291" s="20"/>
      <x:c r="H2291" s="24"/>
      <x:c r="I2291" s="26">
        <x:f t="shared" si="35"/>
        <x:v>0</x:v>
      </x:c>
    </x:row>
    <x:row r="2292" spans="1:9" x14ac:dyDescent="0.3">
      <x:c r="A2292" s="34"/>
      <x:c r="B2292" s="59"/>
      <x:c r="C2292" s="60"/>
      <x:c r="D2292" s="61"/>
      <x:c r="E2292" s="21"/>
      <x:c r="F2292" s="45"/>
      <x:c r="G2292" s="22"/>
      <x:c r="H2292" s="25"/>
      <x:c r="I2292" s="27">
        <x:f t="shared" si="35"/>
        <x:v>0</x:v>
      </x:c>
    </x:row>
    <x:row r="2293" spans="1:9" x14ac:dyDescent="0.3">
      <x:c r="A2293" s="33"/>
      <x:c r="B2293" s="56"/>
      <x:c r="C2293" s="57"/>
      <x:c r="D2293" s="58"/>
      <x:c r="E2293" s="19"/>
      <x:c r="F2293" s="44"/>
      <x:c r="G2293" s="20"/>
      <x:c r="H2293" s="24"/>
      <x:c r="I2293" s="26">
        <x:f t="shared" si="35"/>
        <x:v>0</x:v>
      </x:c>
    </x:row>
    <x:row r="2294" spans="1:9" x14ac:dyDescent="0.3">
      <x:c r="A2294" s="34"/>
      <x:c r="B2294" s="59"/>
      <x:c r="C2294" s="60"/>
      <x:c r="D2294" s="61"/>
      <x:c r="E2294" s="21"/>
      <x:c r="F2294" s="45"/>
      <x:c r="G2294" s="22"/>
      <x:c r="H2294" s="25"/>
      <x:c r="I2294" s="27">
        <x:f t="shared" si="35"/>
        <x:v>0</x:v>
      </x:c>
    </x:row>
    <x:row r="2295" spans="1:9" x14ac:dyDescent="0.3">
      <x:c r="A2295" s="33"/>
      <x:c r="B2295" s="56"/>
      <x:c r="C2295" s="57"/>
      <x:c r="D2295" s="58"/>
      <x:c r="E2295" s="19"/>
      <x:c r="F2295" s="44"/>
      <x:c r="G2295" s="20"/>
      <x:c r="H2295" s="24"/>
      <x:c r="I2295" s="26">
        <x:f t="shared" si="35"/>
        <x:v>0</x:v>
      </x:c>
    </x:row>
    <x:row r="2296" spans="1:9" x14ac:dyDescent="0.3">
      <x:c r="A2296" s="34"/>
      <x:c r="B2296" s="59"/>
      <x:c r="C2296" s="60"/>
      <x:c r="D2296" s="61"/>
      <x:c r="E2296" s="21"/>
      <x:c r="F2296" s="45"/>
      <x:c r="G2296" s="22"/>
      <x:c r="H2296" s="25"/>
      <x:c r="I2296" s="27">
        <x:f t="shared" si="35"/>
        <x:v>0</x:v>
      </x:c>
    </x:row>
    <x:row r="2297" spans="1:9" x14ac:dyDescent="0.3">
      <x:c r="A2297" s="33"/>
      <x:c r="B2297" s="56"/>
      <x:c r="C2297" s="57"/>
      <x:c r="D2297" s="58"/>
      <x:c r="E2297" s="19"/>
      <x:c r="F2297" s="44"/>
      <x:c r="G2297" s="20"/>
      <x:c r="H2297" s="24"/>
      <x:c r="I2297" s="26">
        <x:f t="shared" si="35"/>
        <x:v>0</x:v>
      </x:c>
    </x:row>
    <x:row r="2298" spans="1:9" x14ac:dyDescent="0.3">
      <x:c r="A2298" s="34"/>
      <x:c r="B2298" s="59"/>
      <x:c r="C2298" s="60"/>
      <x:c r="D2298" s="61"/>
      <x:c r="E2298" s="21"/>
      <x:c r="F2298" s="45"/>
      <x:c r="G2298" s="22"/>
      <x:c r="H2298" s="25"/>
      <x:c r="I2298" s="27">
        <x:f t="shared" si="35"/>
        <x:v>0</x:v>
      </x:c>
    </x:row>
    <x:row r="2299" spans="1:9" x14ac:dyDescent="0.3">
      <x:c r="A2299" s="33"/>
      <x:c r="B2299" s="56"/>
      <x:c r="C2299" s="57"/>
      <x:c r="D2299" s="58"/>
      <x:c r="E2299" s="19"/>
      <x:c r="F2299" s="44"/>
      <x:c r="G2299" s="20"/>
      <x:c r="H2299" s="24"/>
      <x:c r="I2299" s="26">
        <x:f t="shared" si="35"/>
        <x:v>0</x:v>
      </x:c>
    </x:row>
    <x:row r="2300" spans="1:9" x14ac:dyDescent="0.3">
      <x:c r="A2300" s="34"/>
      <x:c r="B2300" s="59"/>
      <x:c r="C2300" s="60"/>
      <x:c r="D2300" s="61"/>
      <x:c r="E2300" s="21"/>
      <x:c r="F2300" s="45"/>
      <x:c r="G2300" s="22"/>
      <x:c r="H2300" s="25"/>
      <x:c r="I2300" s="27">
        <x:f t="shared" si="35"/>
        <x:v>0</x:v>
      </x:c>
    </x:row>
    <x:row r="2301" spans="1:9" x14ac:dyDescent="0.3">
      <x:c r="A2301" s="33"/>
      <x:c r="B2301" s="56"/>
      <x:c r="C2301" s="57"/>
      <x:c r="D2301" s="58"/>
      <x:c r="E2301" s="19"/>
      <x:c r="F2301" s="44"/>
      <x:c r="G2301" s="20"/>
      <x:c r="H2301" s="24"/>
      <x:c r="I2301" s="26">
        <x:f t="shared" si="35"/>
        <x:v>0</x:v>
      </x:c>
    </x:row>
    <x:row r="2302" spans="1:9" x14ac:dyDescent="0.3">
      <x:c r="A2302" s="34"/>
      <x:c r="B2302" s="59"/>
      <x:c r="C2302" s="60"/>
      <x:c r="D2302" s="61"/>
      <x:c r="E2302" s="21"/>
      <x:c r="F2302" s="45"/>
      <x:c r="G2302" s="22"/>
      <x:c r="H2302" s="25"/>
      <x:c r="I2302" s="27">
        <x:f t="shared" si="35"/>
        <x:v>0</x:v>
      </x:c>
    </x:row>
    <x:row r="2303" spans="1:9" x14ac:dyDescent="0.3">
      <x:c r="A2303" s="33"/>
      <x:c r="B2303" s="56"/>
      <x:c r="C2303" s="57"/>
      <x:c r="D2303" s="58"/>
      <x:c r="E2303" s="19"/>
      <x:c r="F2303" s="44"/>
      <x:c r="G2303" s="20"/>
      <x:c r="H2303" s="24"/>
      <x:c r="I2303" s="26">
        <x:f t="shared" si="35"/>
        <x:v>0</x:v>
      </x:c>
    </x:row>
    <x:row r="2304" spans="1:9" x14ac:dyDescent="0.3">
      <x:c r="A2304" s="34"/>
      <x:c r="B2304" s="59"/>
      <x:c r="C2304" s="60"/>
      <x:c r="D2304" s="61"/>
      <x:c r="E2304" s="21"/>
      <x:c r="F2304" s="45"/>
      <x:c r="G2304" s="22"/>
      <x:c r="H2304" s="25"/>
      <x:c r="I2304" s="27">
        <x:f t="shared" si="35"/>
        <x:v>0</x:v>
      </x:c>
    </x:row>
    <x:row r="2305" spans="1:9" x14ac:dyDescent="0.3">
      <x:c r="A2305" s="33"/>
      <x:c r="B2305" s="56"/>
      <x:c r="C2305" s="57"/>
      <x:c r="D2305" s="58"/>
      <x:c r="E2305" s="19"/>
      <x:c r="F2305" s="44"/>
      <x:c r="G2305" s="20"/>
      <x:c r="H2305" s="24"/>
      <x:c r="I2305" s="26">
        <x:f t="shared" si="35"/>
        <x:v>0</x:v>
      </x:c>
    </x:row>
    <x:row r="2306" spans="1:9" x14ac:dyDescent="0.3">
      <x:c r="A2306" s="34"/>
      <x:c r="B2306" s="59"/>
      <x:c r="C2306" s="60"/>
      <x:c r="D2306" s="61"/>
      <x:c r="E2306" s="21"/>
      <x:c r="F2306" s="45"/>
      <x:c r="G2306" s="22"/>
      <x:c r="H2306" s="25"/>
      <x:c r="I2306" s="27">
        <x:f t="shared" si="35"/>
        <x:v>0</x:v>
      </x:c>
    </x:row>
    <x:row r="2307" spans="1:9" x14ac:dyDescent="0.3">
      <x:c r="A2307" s="33"/>
      <x:c r="B2307" s="56"/>
      <x:c r="C2307" s="57"/>
      <x:c r="D2307" s="58"/>
      <x:c r="E2307" s="19"/>
      <x:c r="F2307" s="44"/>
      <x:c r="G2307" s="20"/>
      <x:c r="H2307" s="24"/>
      <x:c r="I2307" s="26">
        <x:f t="shared" si="35"/>
        <x:v>0</x:v>
      </x:c>
    </x:row>
    <x:row r="2308" spans="1:9" x14ac:dyDescent="0.3">
      <x:c r="A2308" s="34"/>
      <x:c r="B2308" s="59"/>
      <x:c r="C2308" s="60"/>
      <x:c r="D2308" s="61"/>
      <x:c r="E2308" s="21"/>
      <x:c r="F2308" s="45"/>
      <x:c r="G2308" s="22"/>
      <x:c r="H2308" s="25"/>
      <x:c r="I2308" s="27">
        <x:f t="shared" si="35"/>
        <x:v>0</x:v>
      </x:c>
    </x:row>
    <x:row r="2309" spans="1:9" x14ac:dyDescent="0.3">
      <x:c r="A2309" s="33"/>
      <x:c r="B2309" s="56"/>
      <x:c r="C2309" s="57"/>
      <x:c r="D2309" s="58"/>
      <x:c r="E2309" s="19"/>
      <x:c r="F2309" s="44"/>
      <x:c r="G2309" s="20"/>
      <x:c r="H2309" s="24"/>
      <x:c r="I2309" s="26">
        <x:f t="shared" si="35"/>
        <x:v>0</x:v>
      </x:c>
    </x:row>
    <x:row r="2310" spans="1:9" x14ac:dyDescent="0.3">
      <x:c r="A2310" s="34"/>
      <x:c r="B2310" s="59"/>
      <x:c r="C2310" s="60"/>
      <x:c r="D2310" s="61"/>
      <x:c r="E2310" s="21"/>
      <x:c r="F2310" s="45"/>
      <x:c r="G2310" s="22"/>
      <x:c r="H2310" s="25"/>
      <x:c r="I2310" s="27">
        <x:f t="shared" si="35"/>
        <x:v>0</x:v>
      </x:c>
    </x:row>
    <x:row r="2311" spans="1:9" x14ac:dyDescent="0.3">
      <x:c r="A2311" s="33"/>
      <x:c r="B2311" s="56"/>
      <x:c r="C2311" s="57"/>
      <x:c r="D2311" s="58"/>
      <x:c r="E2311" s="19"/>
      <x:c r="F2311" s="44"/>
      <x:c r="G2311" s="20"/>
      <x:c r="H2311" s="24"/>
      <x:c r="I2311" s="26">
        <x:f t="shared" si="35"/>
        <x:v>0</x:v>
      </x:c>
    </x:row>
    <x:row r="2312" spans="1:9" x14ac:dyDescent="0.3">
      <x:c r="A2312" s="34"/>
      <x:c r="B2312" s="59"/>
      <x:c r="C2312" s="60"/>
      <x:c r="D2312" s="61"/>
      <x:c r="E2312" s="21"/>
      <x:c r="F2312" s="45"/>
      <x:c r="G2312" s="22"/>
      <x:c r="H2312" s="25"/>
      <x:c r="I2312" s="27">
        <x:f t="shared" si="35"/>
        <x:v>0</x:v>
      </x:c>
    </x:row>
    <x:row r="2313" spans="1:9" x14ac:dyDescent="0.3">
      <x:c r="A2313" s="33"/>
      <x:c r="B2313" s="56"/>
      <x:c r="C2313" s="57"/>
      <x:c r="D2313" s="58"/>
      <x:c r="E2313" s="19"/>
      <x:c r="F2313" s="44"/>
      <x:c r="G2313" s="20"/>
      <x:c r="H2313" s="24"/>
      <x:c r="I2313" s="26">
        <x:f t="shared" si="35"/>
        <x:v>0</x:v>
      </x:c>
    </x:row>
    <x:row r="2314" spans="1:9" x14ac:dyDescent="0.3">
      <x:c r="A2314" s="34"/>
      <x:c r="B2314" s="59"/>
      <x:c r="C2314" s="60"/>
      <x:c r="D2314" s="61"/>
      <x:c r="E2314" s="21"/>
      <x:c r="F2314" s="45"/>
      <x:c r="G2314" s="22"/>
      <x:c r="H2314" s="25"/>
      <x:c r="I2314" s="27">
        <x:f t="shared" si="35"/>
        <x:v>0</x:v>
      </x:c>
    </x:row>
    <x:row r="2315" spans="1:9" x14ac:dyDescent="0.3">
      <x:c r="A2315" s="33"/>
      <x:c r="B2315" s="56"/>
      <x:c r="C2315" s="57"/>
      <x:c r="D2315" s="58"/>
      <x:c r="E2315" s="19"/>
      <x:c r="F2315" s="44"/>
      <x:c r="G2315" s="20"/>
      <x:c r="H2315" s="24"/>
      <x:c r="I2315" s="26">
        <x:f t="shared" si="35"/>
        <x:v>0</x:v>
      </x:c>
    </x:row>
    <x:row r="2316" spans="1:9" x14ac:dyDescent="0.3">
      <x:c r="A2316" s="34"/>
      <x:c r="B2316" s="59"/>
      <x:c r="C2316" s="60"/>
      <x:c r="D2316" s="61"/>
      <x:c r="E2316" s="21"/>
      <x:c r="F2316" s="45"/>
      <x:c r="G2316" s="22"/>
      <x:c r="H2316" s="25"/>
      <x:c r="I2316" s="27">
        <x:f t="shared" si="35"/>
        <x:v>0</x:v>
      </x:c>
    </x:row>
    <x:row r="2317" spans="1:9" x14ac:dyDescent="0.3">
      <x:c r="A2317" s="33"/>
      <x:c r="B2317" s="56"/>
      <x:c r="C2317" s="57"/>
      <x:c r="D2317" s="58"/>
      <x:c r="E2317" s="19"/>
      <x:c r="F2317" s="44"/>
      <x:c r="G2317" s="20"/>
      <x:c r="H2317" s="24"/>
      <x:c r="I2317" s="26">
        <x:f t="shared" si="35"/>
        <x:v>0</x:v>
      </x:c>
    </x:row>
    <x:row r="2318" spans="1:9" x14ac:dyDescent="0.3">
      <x:c r="A2318" s="34"/>
      <x:c r="B2318" s="59"/>
      <x:c r="C2318" s="60"/>
      <x:c r="D2318" s="61"/>
      <x:c r="E2318" s="21"/>
      <x:c r="F2318" s="45"/>
      <x:c r="G2318" s="22"/>
      <x:c r="H2318" s="25"/>
      <x:c r="I2318" s="27">
        <x:f t="shared" si="35"/>
        <x:v>0</x:v>
      </x:c>
    </x:row>
    <x:row r="2319" spans="1:9" x14ac:dyDescent="0.3">
      <x:c r="A2319" s="33"/>
      <x:c r="B2319" s="56"/>
      <x:c r="C2319" s="57"/>
      <x:c r="D2319" s="58"/>
      <x:c r="E2319" s="19"/>
      <x:c r="F2319" s="44"/>
      <x:c r="G2319" s="20"/>
      <x:c r="H2319" s="24"/>
      <x:c r="I2319" s="26">
        <x:f t="shared" si="35"/>
        <x:v>0</x:v>
      </x:c>
    </x:row>
    <x:row r="2320" spans="1:9" x14ac:dyDescent="0.3">
      <x:c r="A2320" s="34"/>
      <x:c r="B2320" s="59"/>
      <x:c r="C2320" s="60"/>
      <x:c r="D2320" s="61"/>
      <x:c r="E2320" s="21"/>
      <x:c r="F2320" s="45"/>
      <x:c r="G2320" s="22"/>
      <x:c r="H2320" s="25"/>
      <x:c r="I2320" s="27">
        <x:f t="shared" si="35"/>
        <x:v>0</x:v>
      </x:c>
    </x:row>
    <x:row r="2321" spans="1:9" x14ac:dyDescent="0.3">
      <x:c r="A2321" s="33"/>
      <x:c r="B2321" s="56"/>
      <x:c r="C2321" s="57"/>
      <x:c r="D2321" s="58"/>
      <x:c r="E2321" s="19"/>
      <x:c r="F2321" s="44"/>
      <x:c r="G2321" s="20"/>
      <x:c r="H2321" s="24"/>
      <x:c r="I2321" s="26">
        <x:f t="shared" si="35"/>
        <x:v>0</x:v>
      </x:c>
    </x:row>
    <x:row r="2322" spans="1:9" x14ac:dyDescent="0.3">
      <x:c r="A2322" s="34"/>
      <x:c r="B2322" s="59"/>
      <x:c r="C2322" s="60"/>
      <x:c r="D2322" s="61"/>
      <x:c r="E2322" s="21"/>
      <x:c r="F2322" s="45"/>
      <x:c r="G2322" s="22"/>
      <x:c r="H2322" s="25"/>
      <x:c r="I2322" s="27">
        <x:f t="shared" si="35"/>
        <x:v>0</x:v>
      </x:c>
    </x:row>
    <x:row r="2323" spans="1:9" x14ac:dyDescent="0.3">
      <x:c r="A2323" s="33"/>
      <x:c r="B2323" s="56"/>
      <x:c r="C2323" s="57"/>
      <x:c r="D2323" s="58"/>
      <x:c r="E2323" s="19"/>
      <x:c r="F2323" s="44"/>
      <x:c r="G2323" s="20"/>
      <x:c r="H2323" s="24"/>
      <x:c r="I2323" s="26">
        <x:f t="shared" ref="I2323:I2386" si="36">F2323*H2323</x:f>
        <x:v>0</x:v>
      </x:c>
    </x:row>
    <x:row r="2324" spans="1:9" x14ac:dyDescent="0.3">
      <x:c r="A2324" s="34"/>
      <x:c r="B2324" s="59"/>
      <x:c r="C2324" s="60"/>
      <x:c r="D2324" s="61"/>
      <x:c r="E2324" s="21"/>
      <x:c r="F2324" s="45"/>
      <x:c r="G2324" s="22"/>
      <x:c r="H2324" s="25"/>
      <x:c r="I2324" s="27">
        <x:f t="shared" si="36"/>
        <x:v>0</x:v>
      </x:c>
    </x:row>
    <x:row r="2325" spans="1:9" x14ac:dyDescent="0.3">
      <x:c r="A2325" s="33"/>
      <x:c r="B2325" s="56"/>
      <x:c r="C2325" s="57"/>
      <x:c r="D2325" s="58"/>
      <x:c r="E2325" s="19"/>
      <x:c r="F2325" s="44"/>
      <x:c r="G2325" s="20"/>
      <x:c r="H2325" s="24"/>
      <x:c r="I2325" s="26">
        <x:f t="shared" si="36"/>
        <x:v>0</x:v>
      </x:c>
    </x:row>
    <x:row r="2326" spans="1:9" x14ac:dyDescent="0.3">
      <x:c r="A2326" s="34"/>
      <x:c r="B2326" s="59"/>
      <x:c r="C2326" s="60"/>
      <x:c r="D2326" s="61"/>
      <x:c r="E2326" s="21"/>
      <x:c r="F2326" s="45"/>
      <x:c r="G2326" s="22"/>
      <x:c r="H2326" s="25"/>
      <x:c r="I2326" s="27">
        <x:f t="shared" si="36"/>
        <x:v>0</x:v>
      </x:c>
    </x:row>
    <x:row r="2327" spans="1:9" x14ac:dyDescent="0.3">
      <x:c r="A2327" s="33"/>
      <x:c r="B2327" s="56"/>
      <x:c r="C2327" s="57"/>
      <x:c r="D2327" s="58"/>
      <x:c r="E2327" s="19"/>
      <x:c r="F2327" s="44"/>
      <x:c r="G2327" s="20"/>
      <x:c r="H2327" s="24"/>
      <x:c r="I2327" s="26">
        <x:f t="shared" si="36"/>
        <x:v>0</x:v>
      </x:c>
    </x:row>
    <x:row r="2328" spans="1:9" x14ac:dyDescent="0.3">
      <x:c r="A2328" s="34"/>
      <x:c r="B2328" s="59"/>
      <x:c r="C2328" s="60"/>
      <x:c r="D2328" s="61"/>
      <x:c r="E2328" s="21"/>
      <x:c r="F2328" s="45"/>
      <x:c r="G2328" s="22"/>
      <x:c r="H2328" s="25"/>
      <x:c r="I2328" s="27">
        <x:f t="shared" si="36"/>
        <x:v>0</x:v>
      </x:c>
    </x:row>
    <x:row r="2329" spans="1:9" x14ac:dyDescent="0.3">
      <x:c r="A2329" s="33"/>
      <x:c r="B2329" s="56"/>
      <x:c r="C2329" s="57"/>
      <x:c r="D2329" s="58"/>
      <x:c r="E2329" s="19"/>
      <x:c r="F2329" s="44"/>
      <x:c r="G2329" s="20"/>
      <x:c r="H2329" s="24"/>
      <x:c r="I2329" s="26">
        <x:f t="shared" si="36"/>
        <x:v>0</x:v>
      </x:c>
    </x:row>
    <x:row r="2330" spans="1:9" x14ac:dyDescent="0.3">
      <x:c r="A2330" s="34"/>
      <x:c r="B2330" s="59"/>
      <x:c r="C2330" s="60"/>
      <x:c r="D2330" s="61"/>
      <x:c r="E2330" s="21"/>
      <x:c r="F2330" s="45"/>
      <x:c r="G2330" s="22"/>
      <x:c r="H2330" s="25"/>
      <x:c r="I2330" s="27">
        <x:f t="shared" si="36"/>
        <x:v>0</x:v>
      </x:c>
    </x:row>
    <x:row r="2331" spans="1:9" x14ac:dyDescent="0.3">
      <x:c r="A2331" s="33"/>
      <x:c r="B2331" s="56"/>
      <x:c r="C2331" s="57"/>
      <x:c r="D2331" s="58"/>
      <x:c r="E2331" s="19"/>
      <x:c r="F2331" s="44"/>
      <x:c r="G2331" s="20"/>
      <x:c r="H2331" s="24"/>
      <x:c r="I2331" s="26">
        <x:f t="shared" si="36"/>
        <x:v>0</x:v>
      </x:c>
    </x:row>
    <x:row r="2332" spans="1:9" x14ac:dyDescent="0.3">
      <x:c r="A2332" s="34"/>
      <x:c r="B2332" s="59"/>
      <x:c r="C2332" s="60"/>
      <x:c r="D2332" s="61"/>
      <x:c r="E2332" s="21"/>
      <x:c r="F2332" s="45"/>
      <x:c r="G2332" s="22"/>
      <x:c r="H2332" s="25"/>
      <x:c r="I2332" s="27">
        <x:f t="shared" si="36"/>
        <x:v>0</x:v>
      </x:c>
    </x:row>
    <x:row r="2333" spans="1:9" x14ac:dyDescent="0.3">
      <x:c r="A2333" s="33"/>
      <x:c r="B2333" s="56"/>
      <x:c r="C2333" s="57"/>
      <x:c r="D2333" s="58"/>
      <x:c r="E2333" s="19"/>
      <x:c r="F2333" s="44"/>
      <x:c r="G2333" s="20"/>
      <x:c r="H2333" s="24"/>
      <x:c r="I2333" s="26">
        <x:f t="shared" si="36"/>
        <x:v>0</x:v>
      </x:c>
    </x:row>
    <x:row r="2334" spans="1:9" x14ac:dyDescent="0.3">
      <x:c r="A2334" s="34"/>
      <x:c r="B2334" s="59"/>
      <x:c r="C2334" s="60"/>
      <x:c r="D2334" s="61"/>
      <x:c r="E2334" s="21"/>
      <x:c r="F2334" s="45"/>
      <x:c r="G2334" s="22"/>
      <x:c r="H2334" s="25"/>
      <x:c r="I2334" s="27">
        <x:f t="shared" si="36"/>
        <x:v>0</x:v>
      </x:c>
    </x:row>
    <x:row r="2335" spans="1:9" x14ac:dyDescent="0.3">
      <x:c r="A2335" s="33"/>
      <x:c r="B2335" s="56"/>
      <x:c r="C2335" s="57"/>
      <x:c r="D2335" s="58"/>
      <x:c r="E2335" s="19"/>
      <x:c r="F2335" s="44"/>
      <x:c r="G2335" s="20"/>
      <x:c r="H2335" s="24"/>
      <x:c r="I2335" s="26">
        <x:f t="shared" si="36"/>
        <x:v>0</x:v>
      </x:c>
    </x:row>
    <x:row r="2336" spans="1:9" x14ac:dyDescent="0.3">
      <x:c r="A2336" s="34"/>
      <x:c r="B2336" s="59"/>
      <x:c r="C2336" s="60"/>
      <x:c r="D2336" s="61"/>
      <x:c r="E2336" s="21"/>
      <x:c r="F2336" s="45"/>
      <x:c r="G2336" s="22"/>
      <x:c r="H2336" s="25"/>
      <x:c r="I2336" s="27">
        <x:f t="shared" si="36"/>
        <x:v>0</x:v>
      </x:c>
    </x:row>
    <x:row r="2337" spans="1:9" x14ac:dyDescent="0.3">
      <x:c r="A2337" s="33"/>
      <x:c r="B2337" s="56"/>
      <x:c r="C2337" s="57"/>
      <x:c r="D2337" s="58"/>
      <x:c r="E2337" s="19"/>
      <x:c r="F2337" s="44"/>
      <x:c r="G2337" s="20"/>
      <x:c r="H2337" s="24"/>
      <x:c r="I2337" s="26">
        <x:f t="shared" si="36"/>
        <x:v>0</x:v>
      </x:c>
    </x:row>
    <x:row r="2338" spans="1:9" x14ac:dyDescent="0.3">
      <x:c r="A2338" s="34"/>
      <x:c r="B2338" s="59"/>
      <x:c r="C2338" s="60"/>
      <x:c r="D2338" s="61"/>
      <x:c r="E2338" s="21"/>
      <x:c r="F2338" s="45"/>
      <x:c r="G2338" s="22"/>
      <x:c r="H2338" s="25"/>
      <x:c r="I2338" s="27">
        <x:f t="shared" si="36"/>
        <x:v>0</x:v>
      </x:c>
    </x:row>
    <x:row r="2339" spans="1:9" x14ac:dyDescent="0.3">
      <x:c r="A2339" s="33"/>
      <x:c r="B2339" s="56"/>
      <x:c r="C2339" s="57"/>
      <x:c r="D2339" s="58"/>
      <x:c r="E2339" s="19"/>
      <x:c r="F2339" s="44"/>
      <x:c r="G2339" s="20"/>
      <x:c r="H2339" s="24"/>
      <x:c r="I2339" s="26">
        <x:f t="shared" si="36"/>
        <x:v>0</x:v>
      </x:c>
    </x:row>
    <x:row r="2340" spans="1:9" x14ac:dyDescent="0.3">
      <x:c r="A2340" s="34"/>
      <x:c r="B2340" s="59"/>
      <x:c r="C2340" s="60"/>
      <x:c r="D2340" s="61"/>
      <x:c r="E2340" s="21"/>
      <x:c r="F2340" s="45"/>
      <x:c r="G2340" s="22"/>
      <x:c r="H2340" s="25"/>
      <x:c r="I2340" s="27">
        <x:f t="shared" si="36"/>
        <x:v>0</x:v>
      </x:c>
    </x:row>
    <x:row r="2341" spans="1:9" x14ac:dyDescent="0.3">
      <x:c r="A2341" s="33"/>
      <x:c r="B2341" s="56"/>
      <x:c r="C2341" s="57"/>
      <x:c r="D2341" s="58"/>
      <x:c r="E2341" s="19"/>
      <x:c r="F2341" s="44"/>
      <x:c r="G2341" s="20"/>
      <x:c r="H2341" s="24"/>
      <x:c r="I2341" s="26">
        <x:f t="shared" si="36"/>
        <x:v>0</x:v>
      </x:c>
    </x:row>
    <x:row r="2342" spans="1:9" x14ac:dyDescent="0.3">
      <x:c r="A2342" s="34"/>
      <x:c r="B2342" s="59"/>
      <x:c r="C2342" s="60"/>
      <x:c r="D2342" s="61"/>
      <x:c r="E2342" s="21"/>
      <x:c r="F2342" s="45"/>
      <x:c r="G2342" s="22"/>
      <x:c r="H2342" s="25"/>
      <x:c r="I2342" s="27">
        <x:f t="shared" si="36"/>
        <x:v>0</x:v>
      </x:c>
    </x:row>
    <x:row r="2343" spans="1:9" x14ac:dyDescent="0.3">
      <x:c r="A2343" s="33"/>
      <x:c r="B2343" s="56"/>
      <x:c r="C2343" s="57"/>
      <x:c r="D2343" s="58"/>
      <x:c r="E2343" s="19"/>
      <x:c r="F2343" s="44"/>
      <x:c r="G2343" s="20"/>
      <x:c r="H2343" s="24"/>
      <x:c r="I2343" s="26">
        <x:f t="shared" si="36"/>
        <x:v>0</x:v>
      </x:c>
    </x:row>
    <x:row r="2344" spans="1:9" x14ac:dyDescent="0.3">
      <x:c r="A2344" s="34"/>
      <x:c r="B2344" s="59"/>
      <x:c r="C2344" s="60"/>
      <x:c r="D2344" s="61"/>
      <x:c r="E2344" s="21"/>
      <x:c r="F2344" s="45"/>
      <x:c r="G2344" s="22"/>
      <x:c r="H2344" s="25"/>
      <x:c r="I2344" s="27">
        <x:f t="shared" si="36"/>
        <x:v>0</x:v>
      </x:c>
    </x:row>
    <x:row r="2345" spans="1:9" x14ac:dyDescent="0.3">
      <x:c r="A2345" s="33"/>
      <x:c r="B2345" s="56"/>
      <x:c r="C2345" s="57"/>
      <x:c r="D2345" s="58"/>
      <x:c r="E2345" s="19"/>
      <x:c r="F2345" s="44"/>
      <x:c r="G2345" s="20"/>
      <x:c r="H2345" s="24"/>
      <x:c r="I2345" s="26">
        <x:f t="shared" si="36"/>
        <x:v>0</x:v>
      </x:c>
    </x:row>
    <x:row r="2346" spans="1:9" x14ac:dyDescent="0.3">
      <x:c r="A2346" s="34"/>
      <x:c r="B2346" s="59"/>
      <x:c r="C2346" s="60"/>
      <x:c r="D2346" s="61"/>
      <x:c r="E2346" s="21"/>
      <x:c r="F2346" s="45"/>
      <x:c r="G2346" s="22"/>
      <x:c r="H2346" s="25"/>
      <x:c r="I2346" s="27">
        <x:f t="shared" si="36"/>
        <x:v>0</x:v>
      </x:c>
    </x:row>
    <x:row r="2347" spans="1:9" x14ac:dyDescent="0.3">
      <x:c r="A2347" s="33"/>
      <x:c r="B2347" s="56"/>
      <x:c r="C2347" s="57"/>
      <x:c r="D2347" s="58"/>
      <x:c r="E2347" s="19"/>
      <x:c r="F2347" s="44"/>
      <x:c r="G2347" s="20"/>
      <x:c r="H2347" s="24"/>
      <x:c r="I2347" s="26">
        <x:f t="shared" si="36"/>
        <x:v>0</x:v>
      </x:c>
    </x:row>
    <x:row r="2348" spans="1:9" x14ac:dyDescent="0.3">
      <x:c r="A2348" s="34"/>
      <x:c r="B2348" s="59"/>
      <x:c r="C2348" s="60"/>
      <x:c r="D2348" s="61"/>
      <x:c r="E2348" s="21"/>
      <x:c r="F2348" s="45"/>
      <x:c r="G2348" s="22"/>
      <x:c r="H2348" s="25"/>
      <x:c r="I2348" s="27">
        <x:f t="shared" si="36"/>
        <x:v>0</x:v>
      </x:c>
    </x:row>
    <x:row r="2349" spans="1:9" x14ac:dyDescent="0.3">
      <x:c r="A2349" s="33"/>
      <x:c r="B2349" s="56"/>
      <x:c r="C2349" s="57"/>
      <x:c r="D2349" s="58"/>
      <x:c r="E2349" s="19"/>
      <x:c r="F2349" s="44"/>
      <x:c r="G2349" s="20"/>
      <x:c r="H2349" s="24"/>
      <x:c r="I2349" s="26">
        <x:f t="shared" si="36"/>
        <x:v>0</x:v>
      </x:c>
    </x:row>
    <x:row r="2350" spans="1:9" x14ac:dyDescent="0.3">
      <x:c r="A2350" s="34"/>
      <x:c r="B2350" s="59"/>
      <x:c r="C2350" s="60"/>
      <x:c r="D2350" s="61"/>
      <x:c r="E2350" s="21"/>
      <x:c r="F2350" s="45"/>
      <x:c r="G2350" s="22"/>
      <x:c r="H2350" s="25"/>
      <x:c r="I2350" s="27">
        <x:f t="shared" si="36"/>
        <x:v>0</x:v>
      </x:c>
    </x:row>
    <x:row r="2351" spans="1:9" x14ac:dyDescent="0.3">
      <x:c r="A2351" s="33"/>
      <x:c r="B2351" s="56"/>
      <x:c r="C2351" s="57"/>
      <x:c r="D2351" s="58"/>
      <x:c r="E2351" s="19"/>
      <x:c r="F2351" s="44"/>
      <x:c r="G2351" s="20"/>
      <x:c r="H2351" s="24"/>
      <x:c r="I2351" s="26">
        <x:f t="shared" si="36"/>
        <x:v>0</x:v>
      </x:c>
    </x:row>
    <x:row r="2352" spans="1:9" x14ac:dyDescent="0.3">
      <x:c r="A2352" s="34"/>
      <x:c r="B2352" s="59"/>
      <x:c r="C2352" s="60"/>
      <x:c r="D2352" s="61"/>
      <x:c r="E2352" s="21"/>
      <x:c r="F2352" s="45"/>
      <x:c r="G2352" s="22"/>
      <x:c r="H2352" s="25"/>
      <x:c r="I2352" s="27">
        <x:f t="shared" si="36"/>
        <x:v>0</x:v>
      </x:c>
    </x:row>
    <x:row r="2353" spans="1:9" x14ac:dyDescent="0.3">
      <x:c r="A2353" s="33"/>
      <x:c r="B2353" s="56"/>
      <x:c r="C2353" s="57"/>
      <x:c r="D2353" s="58"/>
      <x:c r="E2353" s="19"/>
      <x:c r="F2353" s="44"/>
      <x:c r="G2353" s="20"/>
      <x:c r="H2353" s="24"/>
      <x:c r="I2353" s="26">
        <x:f t="shared" si="36"/>
        <x:v>0</x:v>
      </x:c>
    </x:row>
    <x:row r="2354" spans="1:9" x14ac:dyDescent="0.3">
      <x:c r="A2354" s="34"/>
      <x:c r="B2354" s="59"/>
      <x:c r="C2354" s="60"/>
      <x:c r="D2354" s="61"/>
      <x:c r="E2354" s="21"/>
      <x:c r="F2354" s="45"/>
      <x:c r="G2354" s="22"/>
      <x:c r="H2354" s="25"/>
      <x:c r="I2354" s="27">
        <x:f t="shared" si="36"/>
        <x:v>0</x:v>
      </x:c>
    </x:row>
    <x:row r="2355" spans="1:9" x14ac:dyDescent="0.3">
      <x:c r="A2355" s="33"/>
      <x:c r="B2355" s="56"/>
      <x:c r="C2355" s="57"/>
      <x:c r="D2355" s="58"/>
      <x:c r="E2355" s="19"/>
      <x:c r="F2355" s="44"/>
      <x:c r="G2355" s="20"/>
      <x:c r="H2355" s="24"/>
      <x:c r="I2355" s="26">
        <x:f t="shared" si="36"/>
        <x:v>0</x:v>
      </x:c>
    </x:row>
    <x:row r="2356" spans="1:9" x14ac:dyDescent="0.3">
      <x:c r="A2356" s="34"/>
      <x:c r="B2356" s="59"/>
      <x:c r="C2356" s="60"/>
      <x:c r="D2356" s="61"/>
      <x:c r="E2356" s="21"/>
      <x:c r="F2356" s="45"/>
      <x:c r="G2356" s="22"/>
      <x:c r="H2356" s="25"/>
      <x:c r="I2356" s="27">
        <x:f t="shared" si="36"/>
        <x:v>0</x:v>
      </x:c>
    </x:row>
    <x:row r="2357" spans="1:9" x14ac:dyDescent="0.3">
      <x:c r="A2357" s="33"/>
      <x:c r="B2357" s="56"/>
      <x:c r="C2357" s="57"/>
      <x:c r="D2357" s="58"/>
      <x:c r="E2357" s="19"/>
      <x:c r="F2357" s="44"/>
      <x:c r="G2357" s="20"/>
      <x:c r="H2357" s="24"/>
      <x:c r="I2357" s="26">
        <x:f t="shared" si="36"/>
        <x:v>0</x:v>
      </x:c>
    </x:row>
    <x:row r="2358" spans="1:9" x14ac:dyDescent="0.3">
      <x:c r="A2358" s="34"/>
      <x:c r="B2358" s="59"/>
      <x:c r="C2358" s="60"/>
      <x:c r="D2358" s="61"/>
      <x:c r="E2358" s="21"/>
      <x:c r="F2358" s="45"/>
      <x:c r="G2358" s="22"/>
      <x:c r="H2358" s="25"/>
      <x:c r="I2358" s="27">
        <x:f t="shared" si="36"/>
        <x:v>0</x:v>
      </x:c>
    </x:row>
    <x:row r="2359" spans="1:9" x14ac:dyDescent="0.3">
      <x:c r="A2359" s="33"/>
      <x:c r="B2359" s="56"/>
      <x:c r="C2359" s="57"/>
      <x:c r="D2359" s="58"/>
      <x:c r="E2359" s="19"/>
      <x:c r="F2359" s="44"/>
      <x:c r="G2359" s="20"/>
      <x:c r="H2359" s="24"/>
      <x:c r="I2359" s="26">
        <x:f t="shared" si="36"/>
        <x:v>0</x:v>
      </x:c>
    </x:row>
    <x:row r="2360" spans="1:9" x14ac:dyDescent="0.3">
      <x:c r="A2360" s="34"/>
      <x:c r="B2360" s="59"/>
      <x:c r="C2360" s="60"/>
      <x:c r="D2360" s="61"/>
      <x:c r="E2360" s="21"/>
      <x:c r="F2360" s="45"/>
      <x:c r="G2360" s="22"/>
      <x:c r="H2360" s="25"/>
      <x:c r="I2360" s="27">
        <x:f t="shared" si="36"/>
        <x:v>0</x:v>
      </x:c>
    </x:row>
    <x:row r="2361" spans="1:9" x14ac:dyDescent="0.3">
      <x:c r="A2361" s="33"/>
      <x:c r="B2361" s="56"/>
      <x:c r="C2361" s="57"/>
      <x:c r="D2361" s="58"/>
      <x:c r="E2361" s="19"/>
      <x:c r="F2361" s="44"/>
      <x:c r="G2361" s="20"/>
      <x:c r="H2361" s="24"/>
      <x:c r="I2361" s="26">
        <x:f t="shared" si="36"/>
        <x:v>0</x:v>
      </x:c>
    </x:row>
    <x:row r="2362" spans="1:9" x14ac:dyDescent="0.3">
      <x:c r="A2362" s="34"/>
      <x:c r="B2362" s="59"/>
      <x:c r="C2362" s="60"/>
      <x:c r="D2362" s="61"/>
      <x:c r="E2362" s="21"/>
      <x:c r="F2362" s="45"/>
      <x:c r="G2362" s="22"/>
      <x:c r="H2362" s="25"/>
      <x:c r="I2362" s="27">
        <x:f t="shared" si="36"/>
        <x:v>0</x:v>
      </x:c>
    </x:row>
    <x:row r="2363" spans="1:9" x14ac:dyDescent="0.3">
      <x:c r="A2363" s="33"/>
      <x:c r="B2363" s="56"/>
      <x:c r="C2363" s="57"/>
      <x:c r="D2363" s="58"/>
      <x:c r="E2363" s="19"/>
      <x:c r="F2363" s="44"/>
      <x:c r="G2363" s="20"/>
      <x:c r="H2363" s="24"/>
      <x:c r="I2363" s="26">
        <x:f t="shared" si="36"/>
        <x:v>0</x:v>
      </x:c>
    </x:row>
    <x:row r="2364" spans="1:9" x14ac:dyDescent="0.3">
      <x:c r="A2364" s="34"/>
      <x:c r="B2364" s="59"/>
      <x:c r="C2364" s="60"/>
      <x:c r="D2364" s="61"/>
      <x:c r="E2364" s="21"/>
      <x:c r="F2364" s="45"/>
      <x:c r="G2364" s="22"/>
      <x:c r="H2364" s="25"/>
      <x:c r="I2364" s="27">
        <x:f t="shared" si="36"/>
        <x:v>0</x:v>
      </x:c>
    </x:row>
    <x:row r="2365" spans="1:9" x14ac:dyDescent="0.3">
      <x:c r="A2365" s="33"/>
      <x:c r="B2365" s="56"/>
      <x:c r="C2365" s="57"/>
      <x:c r="D2365" s="58"/>
      <x:c r="E2365" s="19"/>
      <x:c r="F2365" s="44"/>
      <x:c r="G2365" s="20"/>
      <x:c r="H2365" s="24"/>
      <x:c r="I2365" s="26">
        <x:f t="shared" si="36"/>
        <x:v>0</x:v>
      </x:c>
    </x:row>
    <x:row r="2366" spans="1:9" x14ac:dyDescent="0.3">
      <x:c r="A2366" s="34"/>
      <x:c r="B2366" s="59"/>
      <x:c r="C2366" s="60"/>
      <x:c r="D2366" s="61"/>
      <x:c r="E2366" s="21"/>
      <x:c r="F2366" s="45"/>
      <x:c r="G2366" s="22"/>
      <x:c r="H2366" s="25"/>
      <x:c r="I2366" s="27">
        <x:f t="shared" si="36"/>
        <x:v>0</x:v>
      </x:c>
    </x:row>
    <x:row r="2367" spans="1:9" x14ac:dyDescent="0.3">
      <x:c r="A2367" s="33"/>
      <x:c r="B2367" s="56"/>
      <x:c r="C2367" s="57"/>
      <x:c r="D2367" s="58"/>
      <x:c r="E2367" s="19"/>
      <x:c r="F2367" s="44"/>
      <x:c r="G2367" s="20"/>
      <x:c r="H2367" s="24"/>
      <x:c r="I2367" s="26">
        <x:f t="shared" si="36"/>
        <x:v>0</x:v>
      </x:c>
    </x:row>
    <x:row r="2368" spans="1:9" x14ac:dyDescent="0.3">
      <x:c r="A2368" s="34"/>
      <x:c r="B2368" s="59"/>
      <x:c r="C2368" s="60"/>
      <x:c r="D2368" s="61"/>
      <x:c r="E2368" s="21"/>
      <x:c r="F2368" s="45"/>
      <x:c r="G2368" s="22"/>
      <x:c r="H2368" s="25"/>
      <x:c r="I2368" s="27">
        <x:f t="shared" si="36"/>
        <x:v>0</x:v>
      </x:c>
    </x:row>
    <x:row r="2369" spans="1:9" x14ac:dyDescent="0.3">
      <x:c r="A2369" s="33"/>
      <x:c r="B2369" s="56"/>
      <x:c r="C2369" s="57"/>
      <x:c r="D2369" s="58"/>
      <x:c r="E2369" s="19"/>
      <x:c r="F2369" s="44"/>
      <x:c r="G2369" s="20"/>
      <x:c r="H2369" s="24"/>
      <x:c r="I2369" s="26">
        <x:f t="shared" si="36"/>
        <x:v>0</x:v>
      </x:c>
    </x:row>
    <x:row r="2370" spans="1:9" x14ac:dyDescent="0.3">
      <x:c r="A2370" s="34"/>
      <x:c r="B2370" s="59"/>
      <x:c r="C2370" s="60"/>
      <x:c r="D2370" s="61"/>
      <x:c r="E2370" s="21"/>
      <x:c r="F2370" s="45"/>
      <x:c r="G2370" s="22"/>
      <x:c r="H2370" s="25"/>
      <x:c r="I2370" s="27">
        <x:f t="shared" si="36"/>
        <x:v>0</x:v>
      </x:c>
    </x:row>
    <x:row r="2371" spans="1:9" x14ac:dyDescent="0.3">
      <x:c r="A2371" s="33"/>
      <x:c r="B2371" s="56"/>
      <x:c r="C2371" s="57"/>
      <x:c r="D2371" s="58"/>
      <x:c r="E2371" s="19"/>
      <x:c r="F2371" s="44"/>
      <x:c r="G2371" s="20"/>
      <x:c r="H2371" s="24"/>
      <x:c r="I2371" s="26">
        <x:f t="shared" si="36"/>
        <x:v>0</x:v>
      </x:c>
    </x:row>
    <x:row r="2372" spans="1:9" x14ac:dyDescent="0.3">
      <x:c r="A2372" s="34"/>
      <x:c r="B2372" s="59"/>
      <x:c r="C2372" s="60"/>
      <x:c r="D2372" s="61"/>
      <x:c r="E2372" s="21"/>
      <x:c r="F2372" s="45"/>
      <x:c r="G2372" s="22"/>
      <x:c r="H2372" s="25"/>
      <x:c r="I2372" s="27">
        <x:f t="shared" si="36"/>
        <x:v>0</x:v>
      </x:c>
    </x:row>
    <x:row r="2373" spans="1:9" x14ac:dyDescent="0.3">
      <x:c r="A2373" s="33"/>
      <x:c r="B2373" s="56"/>
      <x:c r="C2373" s="57"/>
      <x:c r="D2373" s="58"/>
      <x:c r="E2373" s="19"/>
      <x:c r="F2373" s="44"/>
      <x:c r="G2373" s="20"/>
      <x:c r="H2373" s="24"/>
      <x:c r="I2373" s="26">
        <x:f t="shared" si="36"/>
        <x:v>0</x:v>
      </x:c>
    </x:row>
    <x:row r="2374" spans="1:9" x14ac:dyDescent="0.3">
      <x:c r="A2374" s="34"/>
      <x:c r="B2374" s="59"/>
      <x:c r="C2374" s="60"/>
      <x:c r="D2374" s="61"/>
      <x:c r="E2374" s="21"/>
      <x:c r="F2374" s="45"/>
      <x:c r="G2374" s="22"/>
      <x:c r="H2374" s="25"/>
      <x:c r="I2374" s="27">
        <x:f t="shared" si="36"/>
        <x:v>0</x:v>
      </x:c>
    </x:row>
    <x:row r="2375" spans="1:9" x14ac:dyDescent="0.3">
      <x:c r="A2375" s="33"/>
      <x:c r="B2375" s="56"/>
      <x:c r="C2375" s="57"/>
      <x:c r="D2375" s="58"/>
      <x:c r="E2375" s="19"/>
      <x:c r="F2375" s="44"/>
      <x:c r="G2375" s="20"/>
      <x:c r="H2375" s="24"/>
      <x:c r="I2375" s="26">
        <x:f t="shared" si="36"/>
        <x:v>0</x:v>
      </x:c>
    </x:row>
    <x:row r="2376" spans="1:9" x14ac:dyDescent="0.3">
      <x:c r="A2376" s="34"/>
      <x:c r="B2376" s="59"/>
      <x:c r="C2376" s="60"/>
      <x:c r="D2376" s="61"/>
      <x:c r="E2376" s="21"/>
      <x:c r="F2376" s="45"/>
      <x:c r="G2376" s="22"/>
      <x:c r="H2376" s="25"/>
      <x:c r="I2376" s="27">
        <x:f t="shared" si="36"/>
        <x:v>0</x:v>
      </x:c>
    </x:row>
    <x:row r="2377" spans="1:9" x14ac:dyDescent="0.3">
      <x:c r="A2377" s="33"/>
      <x:c r="B2377" s="56"/>
      <x:c r="C2377" s="57"/>
      <x:c r="D2377" s="58"/>
      <x:c r="E2377" s="19"/>
      <x:c r="F2377" s="44"/>
      <x:c r="G2377" s="20"/>
      <x:c r="H2377" s="24"/>
      <x:c r="I2377" s="26">
        <x:f t="shared" si="36"/>
        <x:v>0</x:v>
      </x:c>
    </x:row>
    <x:row r="2378" spans="1:9" x14ac:dyDescent="0.3">
      <x:c r="A2378" s="34"/>
      <x:c r="B2378" s="59"/>
      <x:c r="C2378" s="60"/>
      <x:c r="D2378" s="61"/>
      <x:c r="E2378" s="21"/>
      <x:c r="F2378" s="45"/>
      <x:c r="G2378" s="22"/>
      <x:c r="H2378" s="25"/>
      <x:c r="I2378" s="27">
        <x:f t="shared" si="36"/>
        <x:v>0</x:v>
      </x:c>
    </x:row>
    <x:row r="2379" spans="1:9" x14ac:dyDescent="0.3">
      <x:c r="A2379" s="33"/>
      <x:c r="B2379" s="56"/>
      <x:c r="C2379" s="57"/>
      <x:c r="D2379" s="58"/>
      <x:c r="E2379" s="19"/>
      <x:c r="F2379" s="44"/>
      <x:c r="G2379" s="20"/>
      <x:c r="H2379" s="24"/>
      <x:c r="I2379" s="26">
        <x:f t="shared" si="36"/>
        <x:v>0</x:v>
      </x:c>
    </x:row>
    <x:row r="2380" spans="1:9" x14ac:dyDescent="0.3">
      <x:c r="A2380" s="34"/>
      <x:c r="B2380" s="59"/>
      <x:c r="C2380" s="60"/>
      <x:c r="D2380" s="61"/>
      <x:c r="E2380" s="21"/>
      <x:c r="F2380" s="45"/>
      <x:c r="G2380" s="22"/>
      <x:c r="H2380" s="25"/>
      <x:c r="I2380" s="27">
        <x:f t="shared" si="36"/>
        <x:v>0</x:v>
      </x:c>
    </x:row>
    <x:row r="2381" spans="1:9" x14ac:dyDescent="0.3">
      <x:c r="A2381" s="33"/>
      <x:c r="B2381" s="56"/>
      <x:c r="C2381" s="57"/>
      <x:c r="D2381" s="58"/>
      <x:c r="E2381" s="19"/>
      <x:c r="F2381" s="44"/>
      <x:c r="G2381" s="20"/>
      <x:c r="H2381" s="24"/>
      <x:c r="I2381" s="26">
        <x:f t="shared" si="36"/>
        <x:v>0</x:v>
      </x:c>
    </x:row>
    <x:row r="2382" spans="1:9" x14ac:dyDescent="0.3">
      <x:c r="A2382" s="34"/>
      <x:c r="B2382" s="59"/>
      <x:c r="C2382" s="60"/>
      <x:c r="D2382" s="61"/>
      <x:c r="E2382" s="21"/>
      <x:c r="F2382" s="45"/>
      <x:c r="G2382" s="22"/>
      <x:c r="H2382" s="25"/>
      <x:c r="I2382" s="27">
        <x:f t="shared" si="36"/>
        <x:v>0</x:v>
      </x:c>
    </x:row>
    <x:row r="2383" spans="1:9" x14ac:dyDescent="0.3">
      <x:c r="A2383" s="33"/>
      <x:c r="B2383" s="56"/>
      <x:c r="C2383" s="57"/>
      <x:c r="D2383" s="58"/>
      <x:c r="E2383" s="19"/>
      <x:c r="F2383" s="44"/>
      <x:c r="G2383" s="20"/>
      <x:c r="H2383" s="24"/>
      <x:c r="I2383" s="26">
        <x:f t="shared" si="36"/>
        <x:v>0</x:v>
      </x:c>
    </x:row>
    <x:row r="2384" spans="1:9" x14ac:dyDescent="0.3">
      <x:c r="A2384" s="34"/>
      <x:c r="B2384" s="59"/>
      <x:c r="C2384" s="60"/>
      <x:c r="D2384" s="61"/>
      <x:c r="E2384" s="21"/>
      <x:c r="F2384" s="45"/>
      <x:c r="G2384" s="22"/>
      <x:c r="H2384" s="25"/>
      <x:c r="I2384" s="27">
        <x:f t="shared" si="36"/>
        <x:v>0</x:v>
      </x:c>
    </x:row>
    <x:row r="2385" spans="1:9" x14ac:dyDescent="0.3">
      <x:c r="A2385" s="33"/>
      <x:c r="B2385" s="56"/>
      <x:c r="C2385" s="57"/>
      <x:c r="D2385" s="58"/>
      <x:c r="E2385" s="19"/>
      <x:c r="F2385" s="44"/>
      <x:c r="G2385" s="20"/>
      <x:c r="H2385" s="24"/>
      <x:c r="I2385" s="26">
        <x:f t="shared" si="36"/>
        <x:v>0</x:v>
      </x:c>
    </x:row>
    <x:row r="2386" spans="1:9" x14ac:dyDescent="0.3">
      <x:c r="A2386" s="34"/>
      <x:c r="B2386" s="59"/>
      <x:c r="C2386" s="60"/>
      <x:c r="D2386" s="61"/>
      <x:c r="E2386" s="21"/>
      <x:c r="F2386" s="45"/>
      <x:c r="G2386" s="22"/>
      <x:c r="H2386" s="25"/>
      <x:c r="I2386" s="27">
        <x:f t="shared" si="36"/>
        <x:v>0</x:v>
      </x:c>
    </x:row>
    <x:row r="2387" spans="1:9" x14ac:dyDescent="0.3">
      <x:c r="A2387" s="33"/>
      <x:c r="B2387" s="56"/>
      <x:c r="C2387" s="57"/>
      <x:c r="D2387" s="58"/>
      <x:c r="E2387" s="19"/>
      <x:c r="F2387" s="44"/>
      <x:c r="G2387" s="20"/>
      <x:c r="H2387" s="24"/>
      <x:c r="I2387" s="26">
        <x:f t="shared" ref="I2387:I2450" si="37">F2387*H2387</x:f>
        <x:v>0</x:v>
      </x:c>
    </x:row>
    <x:row r="2388" spans="1:9" x14ac:dyDescent="0.3">
      <x:c r="A2388" s="34"/>
      <x:c r="B2388" s="59"/>
      <x:c r="C2388" s="60"/>
      <x:c r="D2388" s="61"/>
      <x:c r="E2388" s="21"/>
      <x:c r="F2388" s="45"/>
      <x:c r="G2388" s="22"/>
      <x:c r="H2388" s="25"/>
      <x:c r="I2388" s="27">
        <x:f t="shared" si="37"/>
        <x:v>0</x:v>
      </x:c>
    </x:row>
    <x:row r="2389" spans="1:9" x14ac:dyDescent="0.3">
      <x:c r="A2389" s="33"/>
      <x:c r="B2389" s="56"/>
      <x:c r="C2389" s="57"/>
      <x:c r="D2389" s="58"/>
      <x:c r="E2389" s="19"/>
      <x:c r="F2389" s="44"/>
      <x:c r="G2389" s="20"/>
      <x:c r="H2389" s="24"/>
      <x:c r="I2389" s="26">
        <x:f t="shared" si="37"/>
        <x:v>0</x:v>
      </x:c>
    </x:row>
    <x:row r="2390" spans="1:9" x14ac:dyDescent="0.3">
      <x:c r="A2390" s="34"/>
      <x:c r="B2390" s="59"/>
      <x:c r="C2390" s="60"/>
      <x:c r="D2390" s="61"/>
      <x:c r="E2390" s="21"/>
      <x:c r="F2390" s="45"/>
      <x:c r="G2390" s="22"/>
      <x:c r="H2390" s="25"/>
      <x:c r="I2390" s="27">
        <x:f t="shared" si="37"/>
        <x:v>0</x:v>
      </x:c>
    </x:row>
    <x:row r="2391" spans="1:9" x14ac:dyDescent="0.3">
      <x:c r="A2391" s="33"/>
      <x:c r="B2391" s="56"/>
      <x:c r="C2391" s="57"/>
      <x:c r="D2391" s="58"/>
      <x:c r="E2391" s="19"/>
      <x:c r="F2391" s="44"/>
      <x:c r="G2391" s="20"/>
      <x:c r="H2391" s="24"/>
      <x:c r="I2391" s="26">
        <x:f t="shared" si="37"/>
        <x:v>0</x:v>
      </x:c>
    </x:row>
    <x:row r="2392" spans="1:9" x14ac:dyDescent="0.3">
      <x:c r="A2392" s="34"/>
      <x:c r="B2392" s="59"/>
      <x:c r="C2392" s="60"/>
      <x:c r="D2392" s="61"/>
      <x:c r="E2392" s="21"/>
      <x:c r="F2392" s="45"/>
      <x:c r="G2392" s="22"/>
      <x:c r="H2392" s="25"/>
      <x:c r="I2392" s="27">
        <x:f t="shared" si="37"/>
        <x:v>0</x:v>
      </x:c>
    </x:row>
    <x:row r="2393" spans="1:9" x14ac:dyDescent="0.3">
      <x:c r="A2393" s="33"/>
      <x:c r="B2393" s="56"/>
      <x:c r="C2393" s="57"/>
      <x:c r="D2393" s="58"/>
      <x:c r="E2393" s="19"/>
      <x:c r="F2393" s="44"/>
      <x:c r="G2393" s="20"/>
      <x:c r="H2393" s="24"/>
      <x:c r="I2393" s="26">
        <x:f t="shared" si="37"/>
        <x:v>0</x:v>
      </x:c>
    </x:row>
    <x:row r="2394" spans="1:9" x14ac:dyDescent="0.3">
      <x:c r="A2394" s="34"/>
      <x:c r="B2394" s="59"/>
      <x:c r="C2394" s="60"/>
      <x:c r="D2394" s="61"/>
      <x:c r="E2394" s="21"/>
      <x:c r="F2394" s="45"/>
      <x:c r="G2394" s="22"/>
      <x:c r="H2394" s="25"/>
      <x:c r="I2394" s="27">
        <x:f t="shared" si="37"/>
        <x:v>0</x:v>
      </x:c>
    </x:row>
    <x:row r="2395" spans="1:9" x14ac:dyDescent="0.3">
      <x:c r="A2395" s="33"/>
      <x:c r="B2395" s="56"/>
      <x:c r="C2395" s="57"/>
      <x:c r="D2395" s="58"/>
      <x:c r="E2395" s="19"/>
      <x:c r="F2395" s="44"/>
      <x:c r="G2395" s="20"/>
      <x:c r="H2395" s="24"/>
      <x:c r="I2395" s="26">
        <x:f t="shared" si="37"/>
        <x:v>0</x:v>
      </x:c>
    </x:row>
    <x:row r="2396" spans="1:9" x14ac:dyDescent="0.3">
      <x:c r="A2396" s="34"/>
      <x:c r="B2396" s="59"/>
      <x:c r="C2396" s="60"/>
      <x:c r="D2396" s="61"/>
      <x:c r="E2396" s="21"/>
      <x:c r="F2396" s="45"/>
      <x:c r="G2396" s="22"/>
      <x:c r="H2396" s="25"/>
      <x:c r="I2396" s="27">
        <x:f t="shared" si="37"/>
        <x:v>0</x:v>
      </x:c>
    </x:row>
    <x:row r="2397" spans="1:9" x14ac:dyDescent="0.3">
      <x:c r="A2397" s="33"/>
      <x:c r="B2397" s="56"/>
      <x:c r="C2397" s="57"/>
      <x:c r="D2397" s="58"/>
      <x:c r="E2397" s="19"/>
      <x:c r="F2397" s="44"/>
      <x:c r="G2397" s="20"/>
      <x:c r="H2397" s="24"/>
      <x:c r="I2397" s="26">
        <x:f t="shared" si="37"/>
        <x:v>0</x:v>
      </x:c>
    </x:row>
    <x:row r="2398" spans="1:9" x14ac:dyDescent="0.3">
      <x:c r="A2398" s="34"/>
      <x:c r="B2398" s="59"/>
      <x:c r="C2398" s="60"/>
      <x:c r="D2398" s="61"/>
      <x:c r="E2398" s="21"/>
      <x:c r="F2398" s="45"/>
      <x:c r="G2398" s="22"/>
      <x:c r="H2398" s="25"/>
      <x:c r="I2398" s="27">
        <x:f t="shared" si="37"/>
        <x:v>0</x:v>
      </x:c>
    </x:row>
    <x:row r="2399" spans="1:9" x14ac:dyDescent="0.3">
      <x:c r="A2399" s="33"/>
      <x:c r="B2399" s="56"/>
      <x:c r="C2399" s="57"/>
      <x:c r="D2399" s="58"/>
      <x:c r="E2399" s="19"/>
      <x:c r="F2399" s="44"/>
      <x:c r="G2399" s="20"/>
      <x:c r="H2399" s="24"/>
      <x:c r="I2399" s="26">
        <x:f t="shared" si="37"/>
        <x:v>0</x:v>
      </x:c>
    </x:row>
    <x:row r="2400" spans="1:9" x14ac:dyDescent="0.3">
      <x:c r="A2400" s="34"/>
      <x:c r="B2400" s="59"/>
      <x:c r="C2400" s="60"/>
      <x:c r="D2400" s="61"/>
      <x:c r="E2400" s="21"/>
      <x:c r="F2400" s="45"/>
      <x:c r="G2400" s="22"/>
      <x:c r="H2400" s="25"/>
      <x:c r="I2400" s="27">
        <x:f t="shared" si="37"/>
        <x:v>0</x:v>
      </x:c>
    </x:row>
    <x:row r="2401" spans="1:9" x14ac:dyDescent="0.3">
      <x:c r="A2401" s="33"/>
      <x:c r="B2401" s="56"/>
      <x:c r="C2401" s="57"/>
      <x:c r="D2401" s="58"/>
      <x:c r="E2401" s="19"/>
      <x:c r="F2401" s="44"/>
      <x:c r="G2401" s="20"/>
      <x:c r="H2401" s="24"/>
      <x:c r="I2401" s="26">
        <x:f t="shared" si="37"/>
        <x:v>0</x:v>
      </x:c>
    </x:row>
    <x:row r="2402" spans="1:9" x14ac:dyDescent="0.3">
      <x:c r="A2402" s="34"/>
      <x:c r="B2402" s="59"/>
      <x:c r="C2402" s="60"/>
      <x:c r="D2402" s="61"/>
      <x:c r="E2402" s="21"/>
      <x:c r="F2402" s="45"/>
      <x:c r="G2402" s="22"/>
      <x:c r="H2402" s="25"/>
      <x:c r="I2402" s="27">
        <x:f t="shared" si="37"/>
        <x:v>0</x:v>
      </x:c>
    </x:row>
    <x:row r="2403" spans="1:9" x14ac:dyDescent="0.3">
      <x:c r="A2403" s="33"/>
      <x:c r="B2403" s="56"/>
      <x:c r="C2403" s="57"/>
      <x:c r="D2403" s="58"/>
      <x:c r="E2403" s="19"/>
      <x:c r="F2403" s="44"/>
      <x:c r="G2403" s="20"/>
      <x:c r="H2403" s="24"/>
      <x:c r="I2403" s="26">
        <x:f t="shared" si="37"/>
        <x:v>0</x:v>
      </x:c>
    </x:row>
    <x:row r="2404" spans="1:9" x14ac:dyDescent="0.3">
      <x:c r="A2404" s="34"/>
      <x:c r="B2404" s="59"/>
      <x:c r="C2404" s="60"/>
      <x:c r="D2404" s="61"/>
      <x:c r="E2404" s="21"/>
      <x:c r="F2404" s="45"/>
      <x:c r="G2404" s="22"/>
      <x:c r="H2404" s="25"/>
      <x:c r="I2404" s="27">
        <x:f t="shared" si="37"/>
        <x:v>0</x:v>
      </x:c>
    </x:row>
    <x:row r="2405" spans="1:9" x14ac:dyDescent="0.3">
      <x:c r="A2405" s="33"/>
      <x:c r="B2405" s="56"/>
      <x:c r="C2405" s="57"/>
      <x:c r="D2405" s="58"/>
      <x:c r="E2405" s="19"/>
      <x:c r="F2405" s="44"/>
      <x:c r="G2405" s="20"/>
      <x:c r="H2405" s="24"/>
      <x:c r="I2405" s="26">
        <x:f t="shared" si="37"/>
        <x:v>0</x:v>
      </x:c>
    </x:row>
    <x:row r="2406" spans="1:9" x14ac:dyDescent="0.3">
      <x:c r="A2406" s="34"/>
      <x:c r="B2406" s="59"/>
      <x:c r="C2406" s="60"/>
      <x:c r="D2406" s="61"/>
      <x:c r="E2406" s="21"/>
      <x:c r="F2406" s="45"/>
      <x:c r="G2406" s="22"/>
      <x:c r="H2406" s="25"/>
      <x:c r="I2406" s="27">
        <x:f t="shared" si="37"/>
        <x:v>0</x:v>
      </x:c>
    </x:row>
    <x:row r="2407" spans="1:9" x14ac:dyDescent="0.3">
      <x:c r="A2407" s="33"/>
      <x:c r="B2407" s="56"/>
      <x:c r="C2407" s="57"/>
      <x:c r="D2407" s="58"/>
      <x:c r="E2407" s="19"/>
      <x:c r="F2407" s="44"/>
      <x:c r="G2407" s="20"/>
      <x:c r="H2407" s="24"/>
      <x:c r="I2407" s="26">
        <x:f t="shared" si="37"/>
        <x:v>0</x:v>
      </x:c>
    </x:row>
    <x:row r="2408" spans="1:9" x14ac:dyDescent="0.3">
      <x:c r="A2408" s="34"/>
      <x:c r="B2408" s="59"/>
      <x:c r="C2408" s="60"/>
      <x:c r="D2408" s="61"/>
      <x:c r="E2408" s="21"/>
      <x:c r="F2408" s="45"/>
      <x:c r="G2408" s="22"/>
      <x:c r="H2408" s="25"/>
      <x:c r="I2408" s="27">
        <x:f t="shared" si="37"/>
        <x:v>0</x:v>
      </x:c>
    </x:row>
    <x:row r="2409" spans="1:9" x14ac:dyDescent="0.3">
      <x:c r="A2409" s="33"/>
      <x:c r="B2409" s="56"/>
      <x:c r="C2409" s="57"/>
      <x:c r="D2409" s="58"/>
      <x:c r="E2409" s="19"/>
      <x:c r="F2409" s="44"/>
      <x:c r="G2409" s="20"/>
      <x:c r="H2409" s="24"/>
      <x:c r="I2409" s="26">
        <x:f t="shared" si="37"/>
        <x:v>0</x:v>
      </x:c>
    </x:row>
    <x:row r="2410" spans="1:9" x14ac:dyDescent="0.3">
      <x:c r="A2410" s="34"/>
      <x:c r="B2410" s="59"/>
      <x:c r="C2410" s="60"/>
      <x:c r="D2410" s="61"/>
      <x:c r="E2410" s="21"/>
      <x:c r="F2410" s="45"/>
      <x:c r="G2410" s="22"/>
      <x:c r="H2410" s="25"/>
      <x:c r="I2410" s="27">
        <x:f t="shared" si="37"/>
        <x:v>0</x:v>
      </x:c>
    </x:row>
    <x:row r="2411" spans="1:9" x14ac:dyDescent="0.3">
      <x:c r="A2411" s="33"/>
      <x:c r="B2411" s="56"/>
      <x:c r="C2411" s="57"/>
      <x:c r="D2411" s="58"/>
      <x:c r="E2411" s="19"/>
      <x:c r="F2411" s="44"/>
      <x:c r="G2411" s="20"/>
      <x:c r="H2411" s="24"/>
      <x:c r="I2411" s="26">
        <x:f t="shared" si="37"/>
        <x:v>0</x:v>
      </x:c>
    </x:row>
    <x:row r="2412" spans="1:9" x14ac:dyDescent="0.3">
      <x:c r="A2412" s="34"/>
      <x:c r="B2412" s="59"/>
      <x:c r="C2412" s="60"/>
      <x:c r="D2412" s="61"/>
      <x:c r="E2412" s="21"/>
      <x:c r="F2412" s="45"/>
      <x:c r="G2412" s="22"/>
      <x:c r="H2412" s="25"/>
      <x:c r="I2412" s="27">
        <x:f t="shared" si="37"/>
        <x:v>0</x:v>
      </x:c>
    </x:row>
    <x:row r="2413" spans="1:9" x14ac:dyDescent="0.3">
      <x:c r="A2413" s="33"/>
      <x:c r="B2413" s="56"/>
      <x:c r="C2413" s="57"/>
      <x:c r="D2413" s="58"/>
      <x:c r="E2413" s="19"/>
      <x:c r="F2413" s="44"/>
      <x:c r="G2413" s="20"/>
      <x:c r="H2413" s="24"/>
      <x:c r="I2413" s="26">
        <x:f t="shared" si="37"/>
        <x:v>0</x:v>
      </x:c>
    </x:row>
    <x:row r="2414" spans="1:9" x14ac:dyDescent="0.3">
      <x:c r="A2414" s="34"/>
      <x:c r="B2414" s="59"/>
      <x:c r="C2414" s="60"/>
      <x:c r="D2414" s="61"/>
      <x:c r="E2414" s="21"/>
      <x:c r="F2414" s="45"/>
      <x:c r="G2414" s="22"/>
      <x:c r="H2414" s="25"/>
      <x:c r="I2414" s="27">
        <x:f t="shared" si="37"/>
        <x:v>0</x:v>
      </x:c>
    </x:row>
    <x:row r="2415" spans="1:9" x14ac:dyDescent="0.3">
      <x:c r="A2415" s="33"/>
      <x:c r="B2415" s="56"/>
      <x:c r="C2415" s="57"/>
      <x:c r="D2415" s="58"/>
      <x:c r="E2415" s="19"/>
      <x:c r="F2415" s="44"/>
      <x:c r="G2415" s="20"/>
      <x:c r="H2415" s="24"/>
      <x:c r="I2415" s="26">
        <x:f t="shared" si="37"/>
        <x:v>0</x:v>
      </x:c>
    </x:row>
    <x:row r="2416" spans="1:9" x14ac:dyDescent="0.3">
      <x:c r="A2416" s="34"/>
      <x:c r="B2416" s="59"/>
      <x:c r="C2416" s="60"/>
      <x:c r="D2416" s="61"/>
      <x:c r="E2416" s="21"/>
      <x:c r="F2416" s="45"/>
      <x:c r="G2416" s="22"/>
      <x:c r="H2416" s="25"/>
      <x:c r="I2416" s="27">
        <x:f t="shared" si="37"/>
        <x:v>0</x:v>
      </x:c>
    </x:row>
    <x:row r="2417" spans="1:9" x14ac:dyDescent="0.3">
      <x:c r="A2417" s="33"/>
      <x:c r="B2417" s="56"/>
      <x:c r="C2417" s="57"/>
      <x:c r="D2417" s="58"/>
      <x:c r="E2417" s="19"/>
      <x:c r="F2417" s="44"/>
      <x:c r="G2417" s="20"/>
      <x:c r="H2417" s="24"/>
      <x:c r="I2417" s="26">
        <x:f t="shared" si="37"/>
        <x:v>0</x:v>
      </x:c>
    </x:row>
    <x:row r="2418" spans="1:9" x14ac:dyDescent="0.3">
      <x:c r="A2418" s="34"/>
      <x:c r="B2418" s="59"/>
      <x:c r="C2418" s="60"/>
      <x:c r="D2418" s="61"/>
      <x:c r="E2418" s="21"/>
      <x:c r="F2418" s="45"/>
      <x:c r="G2418" s="22"/>
      <x:c r="H2418" s="25"/>
      <x:c r="I2418" s="27">
        <x:f t="shared" si="37"/>
        <x:v>0</x:v>
      </x:c>
    </x:row>
    <x:row r="2419" spans="1:9" x14ac:dyDescent="0.3">
      <x:c r="A2419" s="33"/>
      <x:c r="B2419" s="56"/>
      <x:c r="C2419" s="57"/>
      <x:c r="D2419" s="58"/>
      <x:c r="E2419" s="19"/>
      <x:c r="F2419" s="44"/>
      <x:c r="G2419" s="20"/>
      <x:c r="H2419" s="24"/>
      <x:c r="I2419" s="26">
        <x:f t="shared" si="37"/>
        <x:v>0</x:v>
      </x:c>
    </x:row>
    <x:row r="2420" spans="1:9" x14ac:dyDescent="0.3">
      <x:c r="A2420" s="34"/>
      <x:c r="B2420" s="59"/>
      <x:c r="C2420" s="60"/>
      <x:c r="D2420" s="61"/>
      <x:c r="E2420" s="21"/>
      <x:c r="F2420" s="45"/>
      <x:c r="G2420" s="22"/>
      <x:c r="H2420" s="25"/>
      <x:c r="I2420" s="27">
        <x:f t="shared" si="37"/>
        <x:v>0</x:v>
      </x:c>
    </x:row>
    <x:row r="2421" spans="1:9" x14ac:dyDescent="0.3">
      <x:c r="A2421" s="33"/>
      <x:c r="B2421" s="56"/>
      <x:c r="C2421" s="57"/>
      <x:c r="D2421" s="58"/>
      <x:c r="E2421" s="19"/>
      <x:c r="F2421" s="44"/>
      <x:c r="G2421" s="20"/>
      <x:c r="H2421" s="24"/>
      <x:c r="I2421" s="26">
        <x:f t="shared" si="37"/>
        <x:v>0</x:v>
      </x:c>
    </x:row>
    <x:row r="2422" spans="1:9" x14ac:dyDescent="0.3">
      <x:c r="A2422" s="34"/>
      <x:c r="B2422" s="59"/>
      <x:c r="C2422" s="60"/>
      <x:c r="D2422" s="61"/>
      <x:c r="E2422" s="21"/>
      <x:c r="F2422" s="45"/>
      <x:c r="G2422" s="22"/>
      <x:c r="H2422" s="25"/>
      <x:c r="I2422" s="27">
        <x:f t="shared" si="37"/>
        <x:v>0</x:v>
      </x:c>
    </x:row>
    <x:row r="2423" spans="1:9" x14ac:dyDescent="0.3">
      <x:c r="A2423" s="33"/>
      <x:c r="B2423" s="56"/>
      <x:c r="C2423" s="57"/>
      <x:c r="D2423" s="58"/>
      <x:c r="E2423" s="19"/>
      <x:c r="F2423" s="44"/>
      <x:c r="G2423" s="20"/>
      <x:c r="H2423" s="24"/>
      <x:c r="I2423" s="26">
        <x:f t="shared" si="37"/>
        <x:v>0</x:v>
      </x:c>
    </x:row>
    <x:row r="2424" spans="1:9" x14ac:dyDescent="0.3">
      <x:c r="A2424" s="34"/>
      <x:c r="B2424" s="59"/>
      <x:c r="C2424" s="60"/>
      <x:c r="D2424" s="61"/>
      <x:c r="E2424" s="21"/>
      <x:c r="F2424" s="45"/>
      <x:c r="G2424" s="22"/>
      <x:c r="H2424" s="25"/>
      <x:c r="I2424" s="27">
        <x:f t="shared" si="37"/>
        <x:v>0</x:v>
      </x:c>
    </x:row>
    <x:row r="2425" spans="1:9" x14ac:dyDescent="0.3">
      <x:c r="A2425" s="33"/>
      <x:c r="B2425" s="56"/>
      <x:c r="C2425" s="57"/>
      <x:c r="D2425" s="58"/>
      <x:c r="E2425" s="19"/>
      <x:c r="F2425" s="44"/>
      <x:c r="G2425" s="20"/>
      <x:c r="H2425" s="24"/>
      <x:c r="I2425" s="26">
        <x:f t="shared" si="37"/>
        <x:v>0</x:v>
      </x:c>
    </x:row>
    <x:row r="2426" spans="1:9" x14ac:dyDescent="0.3">
      <x:c r="A2426" s="34"/>
      <x:c r="B2426" s="59"/>
      <x:c r="C2426" s="60"/>
      <x:c r="D2426" s="61"/>
      <x:c r="E2426" s="21"/>
      <x:c r="F2426" s="45"/>
      <x:c r="G2426" s="22"/>
      <x:c r="H2426" s="25"/>
      <x:c r="I2426" s="27">
        <x:f t="shared" si="37"/>
        <x:v>0</x:v>
      </x:c>
    </x:row>
    <x:row r="2427" spans="1:9" x14ac:dyDescent="0.3">
      <x:c r="A2427" s="33"/>
      <x:c r="B2427" s="56"/>
      <x:c r="C2427" s="57"/>
      <x:c r="D2427" s="58"/>
      <x:c r="E2427" s="19"/>
      <x:c r="F2427" s="44"/>
      <x:c r="G2427" s="20"/>
      <x:c r="H2427" s="24"/>
      <x:c r="I2427" s="26">
        <x:f t="shared" si="37"/>
        <x:v>0</x:v>
      </x:c>
    </x:row>
    <x:row r="2428" spans="1:9" x14ac:dyDescent="0.3">
      <x:c r="A2428" s="34"/>
      <x:c r="B2428" s="59"/>
      <x:c r="C2428" s="60"/>
      <x:c r="D2428" s="61"/>
      <x:c r="E2428" s="21"/>
      <x:c r="F2428" s="45"/>
      <x:c r="G2428" s="22"/>
      <x:c r="H2428" s="25"/>
      <x:c r="I2428" s="27">
        <x:f t="shared" si="37"/>
        <x:v>0</x:v>
      </x:c>
    </x:row>
    <x:row r="2429" spans="1:9" x14ac:dyDescent="0.3">
      <x:c r="A2429" s="33"/>
      <x:c r="B2429" s="56"/>
      <x:c r="C2429" s="57"/>
      <x:c r="D2429" s="58"/>
      <x:c r="E2429" s="19"/>
      <x:c r="F2429" s="44"/>
      <x:c r="G2429" s="20"/>
      <x:c r="H2429" s="24"/>
      <x:c r="I2429" s="26">
        <x:f t="shared" si="37"/>
        <x:v>0</x:v>
      </x:c>
    </x:row>
    <x:row r="2430" spans="1:9" x14ac:dyDescent="0.3">
      <x:c r="A2430" s="34"/>
      <x:c r="B2430" s="59"/>
      <x:c r="C2430" s="60"/>
      <x:c r="D2430" s="61"/>
      <x:c r="E2430" s="21"/>
      <x:c r="F2430" s="45"/>
      <x:c r="G2430" s="22"/>
      <x:c r="H2430" s="25"/>
      <x:c r="I2430" s="27">
        <x:f t="shared" si="37"/>
        <x:v>0</x:v>
      </x:c>
    </x:row>
    <x:row r="2431" spans="1:9" x14ac:dyDescent="0.3">
      <x:c r="A2431" s="33"/>
      <x:c r="B2431" s="56"/>
      <x:c r="C2431" s="57"/>
      <x:c r="D2431" s="58"/>
      <x:c r="E2431" s="19"/>
      <x:c r="F2431" s="44"/>
      <x:c r="G2431" s="20"/>
      <x:c r="H2431" s="24"/>
      <x:c r="I2431" s="26">
        <x:f t="shared" si="37"/>
        <x:v>0</x:v>
      </x:c>
    </x:row>
    <x:row r="2432" spans="1:9" x14ac:dyDescent="0.3">
      <x:c r="A2432" s="34"/>
      <x:c r="B2432" s="59"/>
      <x:c r="C2432" s="60"/>
      <x:c r="D2432" s="61"/>
      <x:c r="E2432" s="21"/>
      <x:c r="F2432" s="45"/>
      <x:c r="G2432" s="22"/>
      <x:c r="H2432" s="25"/>
      <x:c r="I2432" s="27">
        <x:f t="shared" si="37"/>
        <x:v>0</x:v>
      </x:c>
    </x:row>
    <x:row r="2433" spans="1:9" x14ac:dyDescent="0.3">
      <x:c r="A2433" s="33"/>
      <x:c r="B2433" s="56"/>
      <x:c r="C2433" s="57"/>
      <x:c r="D2433" s="58"/>
      <x:c r="E2433" s="19"/>
      <x:c r="F2433" s="44"/>
      <x:c r="G2433" s="20"/>
      <x:c r="H2433" s="24"/>
      <x:c r="I2433" s="26">
        <x:f t="shared" si="37"/>
        <x:v>0</x:v>
      </x:c>
    </x:row>
    <x:row r="2434" spans="1:9" x14ac:dyDescent="0.3">
      <x:c r="A2434" s="34"/>
      <x:c r="B2434" s="59"/>
      <x:c r="C2434" s="60"/>
      <x:c r="D2434" s="61"/>
      <x:c r="E2434" s="21"/>
      <x:c r="F2434" s="45"/>
      <x:c r="G2434" s="22"/>
      <x:c r="H2434" s="25"/>
      <x:c r="I2434" s="27">
        <x:f t="shared" si="37"/>
        <x:v>0</x:v>
      </x:c>
    </x:row>
    <x:row r="2435" spans="1:9" x14ac:dyDescent="0.3">
      <x:c r="A2435" s="33"/>
      <x:c r="B2435" s="56"/>
      <x:c r="C2435" s="57"/>
      <x:c r="D2435" s="58"/>
      <x:c r="E2435" s="19"/>
      <x:c r="F2435" s="44"/>
      <x:c r="G2435" s="20"/>
      <x:c r="H2435" s="24"/>
      <x:c r="I2435" s="26">
        <x:f t="shared" si="37"/>
        <x:v>0</x:v>
      </x:c>
    </x:row>
    <x:row r="2436" spans="1:9" x14ac:dyDescent="0.3">
      <x:c r="A2436" s="34"/>
      <x:c r="B2436" s="59"/>
      <x:c r="C2436" s="60"/>
      <x:c r="D2436" s="61"/>
      <x:c r="E2436" s="21"/>
      <x:c r="F2436" s="45"/>
      <x:c r="G2436" s="22"/>
      <x:c r="H2436" s="25"/>
      <x:c r="I2436" s="27">
        <x:f t="shared" si="37"/>
        <x:v>0</x:v>
      </x:c>
    </x:row>
    <x:row r="2437" spans="1:9" x14ac:dyDescent="0.3">
      <x:c r="A2437" s="33"/>
      <x:c r="B2437" s="56"/>
      <x:c r="C2437" s="57"/>
      <x:c r="D2437" s="58"/>
      <x:c r="E2437" s="19"/>
      <x:c r="F2437" s="44"/>
      <x:c r="G2437" s="20"/>
      <x:c r="H2437" s="24"/>
      <x:c r="I2437" s="26">
        <x:f t="shared" si="37"/>
        <x:v>0</x:v>
      </x:c>
    </x:row>
    <x:row r="2438" spans="1:9" x14ac:dyDescent="0.3">
      <x:c r="A2438" s="34"/>
      <x:c r="B2438" s="59"/>
      <x:c r="C2438" s="60"/>
      <x:c r="D2438" s="61"/>
      <x:c r="E2438" s="21"/>
      <x:c r="F2438" s="45"/>
      <x:c r="G2438" s="22"/>
      <x:c r="H2438" s="25"/>
      <x:c r="I2438" s="27">
        <x:f t="shared" si="37"/>
        <x:v>0</x:v>
      </x:c>
    </x:row>
    <x:row r="2439" spans="1:9" x14ac:dyDescent="0.3">
      <x:c r="A2439" s="33"/>
      <x:c r="B2439" s="56"/>
      <x:c r="C2439" s="57"/>
      <x:c r="D2439" s="58"/>
      <x:c r="E2439" s="19"/>
      <x:c r="F2439" s="44"/>
      <x:c r="G2439" s="20"/>
      <x:c r="H2439" s="24"/>
      <x:c r="I2439" s="26">
        <x:f t="shared" si="37"/>
        <x:v>0</x:v>
      </x:c>
    </x:row>
    <x:row r="2440" spans="1:9" x14ac:dyDescent="0.3">
      <x:c r="A2440" s="34"/>
      <x:c r="B2440" s="59"/>
      <x:c r="C2440" s="60"/>
      <x:c r="D2440" s="61"/>
      <x:c r="E2440" s="21"/>
      <x:c r="F2440" s="45"/>
      <x:c r="G2440" s="22"/>
      <x:c r="H2440" s="25"/>
      <x:c r="I2440" s="27">
        <x:f t="shared" si="37"/>
        <x:v>0</x:v>
      </x:c>
    </x:row>
    <x:row r="2441" spans="1:9" x14ac:dyDescent="0.3">
      <x:c r="A2441" s="33"/>
      <x:c r="B2441" s="56"/>
      <x:c r="C2441" s="57"/>
      <x:c r="D2441" s="58"/>
      <x:c r="E2441" s="19"/>
      <x:c r="F2441" s="44"/>
      <x:c r="G2441" s="20"/>
      <x:c r="H2441" s="24"/>
      <x:c r="I2441" s="26">
        <x:f t="shared" si="37"/>
        <x:v>0</x:v>
      </x:c>
    </x:row>
    <x:row r="2442" spans="1:9" x14ac:dyDescent="0.3">
      <x:c r="A2442" s="34"/>
      <x:c r="B2442" s="59"/>
      <x:c r="C2442" s="60"/>
      <x:c r="D2442" s="61"/>
      <x:c r="E2442" s="21"/>
      <x:c r="F2442" s="45"/>
      <x:c r="G2442" s="22"/>
      <x:c r="H2442" s="25"/>
      <x:c r="I2442" s="27">
        <x:f t="shared" si="37"/>
        <x:v>0</x:v>
      </x:c>
    </x:row>
    <x:row r="2443" spans="1:9" x14ac:dyDescent="0.3">
      <x:c r="A2443" s="33"/>
      <x:c r="B2443" s="56"/>
      <x:c r="C2443" s="57"/>
      <x:c r="D2443" s="58"/>
      <x:c r="E2443" s="19"/>
      <x:c r="F2443" s="44"/>
      <x:c r="G2443" s="20"/>
      <x:c r="H2443" s="24"/>
      <x:c r="I2443" s="26">
        <x:f t="shared" si="37"/>
        <x:v>0</x:v>
      </x:c>
    </x:row>
    <x:row r="2444" spans="1:9" x14ac:dyDescent="0.3">
      <x:c r="A2444" s="34"/>
      <x:c r="B2444" s="59"/>
      <x:c r="C2444" s="60"/>
      <x:c r="D2444" s="61"/>
      <x:c r="E2444" s="21"/>
      <x:c r="F2444" s="45"/>
      <x:c r="G2444" s="22"/>
      <x:c r="H2444" s="25"/>
      <x:c r="I2444" s="27">
        <x:f t="shared" si="37"/>
        <x:v>0</x:v>
      </x:c>
    </x:row>
    <x:row r="2445" spans="1:9" x14ac:dyDescent="0.3">
      <x:c r="A2445" s="33"/>
      <x:c r="B2445" s="56"/>
      <x:c r="C2445" s="57"/>
      <x:c r="D2445" s="58"/>
      <x:c r="E2445" s="19"/>
      <x:c r="F2445" s="44"/>
      <x:c r="G2445" s="20"/>
      <x:c r="H2445" s="24"/>
      <x:c r="I2445" s="26">
        <x:f t="shared" si="37"/>
        <x:v>0</x:v>
      </x:c>
    </x:row>
    <x:row r="2446" spans="1:9" x14ac:dyDescent="0.3">
      <x:c r="A2446" s="34"/>
      <x:c r="B2446" s="59"/>
      <x:c r="C2446" s="60"/>
      <x:c r="D2446" s="61"/>
      <x:c r="E2446" s="21"/>
      <x:c r="F2446" s="45"/>
      <x:c r="G2446" s="22"/>
      <x:c r="H2446" s="25"/>
      <x:c r="I2446" s="27">
        <x:f t="shared" si="37"/>
        <x:v>0</x:v>
      </x:c>
    </x:row>
    <x:row r="2447" spans="1:9" x14ac:dyDescent="0.3">
      <x:c r="A2447" s="33"/>
      <x:c r="B2447" s="56"/>
      <x:c r="C2447" s="57"/>
      <x:c r="D2447" s="58"/>
      <x:c r="E2447" s="19"/>
      <x:c r="F2447" s="44"/>
      <x:c r="G2447" s="20"/>
      <x:c r="H2447" s="24"/>
      <x:c r="I2447" s="26">
        <x:f t="shared" si="37"/>
        <x:v>0</x:v>
      </x:c>
    </x:row>
    <x:row r="2448" spans="1:9" x14ac:dyDescent="0.3">
      <x:c r="A2448" s="34"/>
      <x:c r="B2448" s="59"/>
      <x:c r="C2448" s="60"/>
      <x:c r="D2448" s="61"/>
      <x:c r="E2448" s="21"/>
      <x:c r="F2448" s="45"/>
      <x:c r="G2448" s="22"/>
      <x:c r="H2448" s="25"/>
      <x:c r="I2448" s="27">
        <x:f t="shared" si="37"/>
        <x:v>0</x:v>
      </x:c>
    </x:row>
    <x:row r="2449" spans="1:9" x14ac:dyDescent="0.3">
      <x:c r="A2449" s="33"/>
      <x:c r="B2449" s="56"/>
      <x:c r="C2449" s="57"/>
      <x:c r="D2449" s="58"/>
      <x:c r="E2449" s="19"/>
      <x:c r="F2449" s="44"/>
      <x:c r="G2449" s="20"/>
      <x:c r="H2449" s="24"/>
      <x:c r="I2449" s="26">
        <x:f t="shared" si="37"/>
        <x:v>0</x:v>
      </x:c>
    </x:row>
    <x:row r="2450" spans="1:9" x14ac:dyDescent="0.3">
      <x:c r="A2450" s="34"/>
      <x:c r="B2450" s="59"/>
      <x:c r="C2450" s="60"/>
      <x:c r="D2450" s="61"/>
      <x:c r="E2450" s="21"/>
      <x:c r="F2450" s="45"/>
      <x:c r="G2450" s="22"/>
      <x:c r="H2450" s="25"/>
      <x:c r="I2450" s="27">
        <x:f t="shared" si="37"/>
        <x:v>0</x:v>
      </x:c>
    </x:row>
    <x:row r="2451" spans="1:9" x14ac:dyDescent="0.3">
      <x:c r="A2451" s="33"/>
      <x:c r="B2451" s="56"/>
      <x:c r="C2451" s="57"/>
      <x:c r="D2451" s="58"/>
      <x:c r="E2451" s="19"/>
      <x:c r="F2451" s="44"/>
      <x:c r="G2451" s="20"/>
      <x:c r="H2451" s="24"/>
      <x:c r="I2451" s="26">
        <x:f t="shared" ref="I2451:I2514" si="38">F2451*H2451</x:f>
        <x:v>0</x:v>
      </x:c>
    </x:row>
    <x:row r="2452" spans="1:9" x14ac:dyDescent="0.3">
      <x:c r="A2452" s="34"/>
      <x:c r="B2452" s="59"/>
      <x:c r="C2452" s="60"/>
      <x:c r="D2452" s="61"/>
      <x:c r="E2452" s="21"/>
      <x:c r="F2452" s="45"/>
      <x:c r="G2452" s="22"/>
      <x:c r="H2452" s="25"/>
      <x:c r="I2452" s="27">
        <x:f t="shared" si="38"/>
        <x:v>0</x:v>
      </x:c>
    </x:row>
    <x:row r="2453" spans="1:9" x14ac:dyDescent="0.3">
      <x:c r="A2453" s="33"/>
      <x:c r="B2453" s="56"/>
      <x:c r="C2453" s="57"/>
      <x:c r="D2453" s="58"/>
      <x:c r="E2453" s="19"/>
      <x:c r="F2453" s="44"/>
      <x:c r="G2453" s="20"/>
      <x:c r="H2453" s="24"/>
      <x:c r="I2453" s="26">
        <x:f t="shared" si="38"/>
        <x:v>0</x:v>
      </x:c>
    </x:row>
    <x:row r="2454" spans="1:9" x14ac:dyDescent="0.3">
      <x:c r="A2454" s="34"/>
      <x:c r="B2454" s="59"/>
      <x:c r="C2454" s="60"/>
      <x:c r="D2454" s="61"/>
      <x:c r="E2454" s="21"/>
      <x:c r="F2454" s="45"/>
      <x:c r="G2454" s="22"/>
      <x:c r="H2454" s="25"/>
      <x:c r="I2454" s="27">
        <x:f t="shared" si="38"/>
        <x:v>0</x:v>
      </x:c>
    </x:row>
    <x:row r="2455" spans="1:9" x14ac:dyDescent="0.3">
      <x:c r="A2455" s="33"/>
      <x:c r="B2455" s="56"/>
      <x:c r="C2455" s="57"/>
      <x:c r="D2455" s="58"/>
      <x:c r="E2455" s="19"/>
      <x:c r="F2455" s="44"/>
      <x:c r="G2455" s="20"/>
      <x:c r="H2455" s="24"/>
      <x:c r="I2455" s="26">
        <x:f t="shared" si="38"/>
        <x:v>0</x:v>
      </x:c>
    </x:row>
    <x:row r="2456" spans="1:9" x14ac:dyDescent="0.3">
      <x:c r="A2456" s="34"/>
      <x:c r="B2456" s="59"/>
      <x:c r="C2456" s="60"/>
      <x:c r="D2456" s="61"/>
      <x:c r="E2456" s="21"/>
      <x:c r="F2456" s="45"/>
      <x:c r="G2456" s="22"/>
      <x:c r="H2456" s="25"/>
      <x:c r="I2456" s="27">
        <x:f t="shared" si="38"/>
        <x:v>0</x:v>
      </x:c>
    </x:row>
    <x:row r="2457" spans="1:9" x14ac:dyDescent="0.3">
      <x:c r="A2457" s="33"/>
      <x:c r="B2457" s="56"/>
      <x:c r="C2457" s="57"/>
      <x:c r="D2457" s="58"/>
      <x:c r="E2457" s="19"/>
      <x:c r="F2457" s="44"/>
      <x:c r="G2457" s="20"/>
      <x:c r="H2457" s="24"/>
      <x:c r="I2457" s="26">
        <x:f t="shared" si="38"/>
        <x:v>0</x:v>
      </x:c>
    </x:row>
    <x:row r="2458" spans="1:9" x14ac:dyDescent="0.3">
      <x:c r="A2458" s="34"/>
      <x:c r="B2458" s="59"/>
      <x:c r="C2458" s="60"/>
      <x:c r="D2458" s="61"/>
      <x:c r="E2458" s="21"/>
      <x:c r="F2458" s="45"/>
      <x:c r="G2458" s="22"/>
      <x:c r="H2458" s="25"/>
      <x:c r="I2458" s="27">
        <x:f t="shared" si="38"/>
        <x:v>0</x:v>
      </x:c>
    </x:row>
    <x:row r="2459" spans="1:9" x14ac:dyDescent="0.3">
      <x:c r="A2459" s="33"/>
      <x:c r="B2459" s="56"/>
      <x:c r="C2459" s="57"/>
      <x:c r="D2459" s="58"/>
      <x:c r="E2459" s="19"/>
      <x:c r="F2459" s="44"/>
      <x:c r="G2459" s="20"/>
      <x:c r="H2459" s="24"/>
      <x:c r="I2459" s="26">
        <x:f t="shared" si="38"/>
        <x:v>0</x:v>
      </x:c>
    </x:row>
    <x:row r="2460" spans="1:9" x14ac:dyDescent="0.3">
      <x:c r="A2460" s="34"/>
      <x:c r="B2460" s="59"/>
      <x:c r="C2460" s="60"/>
      <x:c r="D2460" s="61"/>
      <x:c r="E2460" s="21"/>
      <x:c r="F2460" s="45"/>
      <x:c r="G2460" s="22"/>
      <x:c r="H2460" s="25"/>
      <x:c r="I2460" s="27">
        <x:f t="shared" si="38"/>
        <x:v>0</x:v>
      </x:c>
    </x:row>
    <x:row r="2461" spans="1:9" x14ac:dyDescent="0.3">
      <x:c r="A2461" s="33"/>
      <x:c r="B2461" s="56"/>
      <x:c r="C2461" s="57"/>
      <x:c r="D2461" s="58"/>
      <x:c r="E2461" s="19"/>
      <x:c r="F2461" s="44"/>
      <x:c r="G2461" s="20"/>
      <x:c r="H2461" s="24"/>
      <x:c r="I2461" s="26">
        <x:f t="shared" si="38"/>
        <x:v>0</x:v>
      </x:c>
    </x:row>
    <x:row r="2462" spans="1:9" x14ac:dyDescent="0.3">
      <x:c r="A2462" s="34"/>
      <x:c r="B2462" s="59"/>
      <x:c r="C2462" s="60"/>
      <x:c r="D2462" s="61"/>
      <x:c r="E2462" s="21"/>
      <x:c r="F2462" s="45"/>
      <x:c r="G2462" s="22"/>
      <x:c r="H2462" s="25"/>
      <x:c r="I2462" s="27">
        <x:f t="shared" si="38"/>
        <x:v>0</x:v>
      </x:c>
    </x:row>
    <x:row r="2463" spans="1:9" x14ac:dyDescent="0.3">
      <x:c r="A2463" s="33"/>
      <x:c r="B2463" s="56"/>
      <x:c r="C2463" s="57"/>
      <x:c r="D2463" s="58"/>
      <x:c r="E2463" s="19"/>
      <x:c r="F2463" s="44"/>
      <x:c r="G2463" s="20"/>
      <x:c r="H2463" s="24"/>
      <x:c r="I2463" s="26">
        <x:f t="shared" si="38"/>
        <x:v>0</x:v>
      </x:c>
    </x:row>
    <x:row r="2464" spans="1:9" x14ac:dyDescent="0.3">
      <x:c r="A2464" s="34"/>
      <x:c r="B2464" s="59"/>
      <x:c r="C2464" s="60"/>
      <x:c r="D2464" s="61"/>
      <x:c r="E2464" s="21"/>
      <x:c r="F2464" s="45"/>
      <x:c r="G2464" s="22"/>
      <x:c r="H2464" s="25"/>
      <x:c r="I2464" s="27">
        <x:f t="shared" si="38"/>
        <x:v>0</x:v>
      </x:c>
    </x:row>
    <x:row r="2465" spans="1:9" x14ac:dyDescent="0.3">
      <x:c r="A2465" s="33"/>
      <x:c r="B2465" s="56"/>
      <x:c r="C2465" s="57"/>
      <x:c r="D2465" s="58"/>
      <x:c r="E2465" s="19"/>
      <x:c r="F2465" s="44"/>
      <x:c r="G2465" s="20"/>
      <x:c r="H2465" s="24"/>
      <x:c r="I2465" s="26">
        <x:f t="shared" si="38"/>
        <x:v>0</x:v>
      </x:c>
    </x:row>
    <x:row r="2466" spans="1:9" x14ac:dyDescent="0.3">
      <x:c r="A2466" s="34"/>
      <x:c r="B2466" s="59"/>
      <x:c r="C2466" s="60"/>
      <x:c r="D2466" s="61"/>
      <x:c r="E2466" s="21"/>
      <x:c r="F2466" s="45"/>
      <x:c r="G2466" s="22"/>
      <x:c r="H2466" s="25"/>
      <x:c r="I2466" s="27">
        <x:f t="shared" si="38"/>
        <x:v>0</x:v>
      </x:c>
    </x:row>
    <x:row r="2467" spans="1:9" x14ac:dyDescent="0.3">
      <x:c r="A2467" s="33"/>
      <x:c r="B2467" s="56"/>
      <x:c r="C2467" s="57"/>
      <x:c r="D2467" s="58"/>
      <x:c r="E2467" s="19"/>
      <x:c r="F2467" s="44"/>
      <x:c r="G2467" s="20"/>
      <x:c r="H2467" s="24"/>
      <x:c r="I2467" s="26">
        <x:f t="shared" si="38"/>
        <x:v>0</x:v>
      </x:c>
    </x:row>
    <x:row r="2468" spans="1:9" x14ac:dyDescent="0.3">
      <x:c r="A2468" s="34"/>
      <x:c r="B2468" s="59"/>
      <x:c r="C2468" s="60"/>
      <x:c r="D2468" s="61"/>
      <x:c r="E2468" s="21"/>
      <x:c r="F2468" s="45"/>
      <x:c r="G2468" s="22"/>
      <x:c r="H2468" s="25"/>
      <x:c r="I2468" s="27">
        <x:f t="shared" si="38"/>
        <x:v>0</x:v>
      </x:c>
    </x:row>
    <x:row r="2469" spans="1:9" x14ac:dyDescent="0.3">
      <x:c r="A2469" s="33"/>
      <x:c r="B2469" s="56"/>
      <x:c r="C2469" s="57"/>
      <x:c r="D2469" s="58"/>
      <x:c r="E2469" s="19"/>
      <x:c r="F2469" s="44"/>
      <x:c r="G2469" s="20"/>
      <x:c r="H2469" s="24"/>
      <x:c r="I2469" s="26">
        <x:f t="shared" si="38"/>
        <x:v>0</x:v>
      </x:c>
    </x:row>
    <x:row r="2470" spans="1:9" x14ac:dyDescent="0.3">
      <x:c r="A2470" s="34"/>
      <x:c r="B2470" s="59"/>
      <x:c r="C2470" s="60"/>
      <x:c r="D2470" s="61"/>
      <x:c r="E2470" s="21"/>
      <x:c r="F2470" s="45"/>
      <x:c r="G2470" s="22"/>
      <x:c r="H2470" s="25"/>
      <x:c r="I2470" s="27">
        <x:f t="shared" si="38"/>
        <x:v>0</x:v>
      </x:c>
    </x:row>
    <x:row r="2471" spans="1:9" x14ac:dyDescent="0.3">
      <x:c r="A2471" s="33"/>
      <x:c r="B2471" s="56"/>
      <x:c r="C2471" s="57"/>
      <x:c r="D2471" s="58"/>
      <x:c r="E2471" s="19"/>
      <x:c r="F2471" s="44"/>
      <x:c r="G2471" s="20"/>
      <x:c r="H2471" s="24"/>
      <x:c r="I2471" s="26">
        <x:f t="shared" si="38"/>
        <x:v>0</x:v>
      </x:c>
    </x:row>
    <x:row r="2472" spans="1:9" x14ac:dyDescent="0.3">
      <x:c r="A2472" s="34"/>
      <x:c r="B2472" s="59"/>
      <x:c r="C2472" s="60"/>
      <x:c r="D2472" s="61"/>
      <x:c r="E2472" s="21"/>
      <x:c r="F2472" s="45"/>
      <x:c r="G2472" s="22"/>
      <x:c r="H2472" s="25"/>
      <x:c r="I2472" s="27">
        <x:f t="shared" si="38"/>
        <x:v>0</x:v>
      </x:c>
    </x:row>
    <x:row r="2473" spans="1:9" x14ac:dyDescent="0.3">
      <x:c r="A2473" s="33"/>
      <x:c r="B2473" s="56"/>
      <x:c r="C2473" s="57"/>
      <x:c r="D2473" s="58"/>
      <x:c r="E2473" s="19"/>
      <x:c r="F2473" s="44"/>
      <x:c r="G2473" s="20"/>
      <x:c r="H2473" s="24"/>
      <x:c r="I2473" s="26">
        <x:f t="shared" si="38"/>
        <x:v>0</x:v>
      </x:c>
    </x:row>
    <x:row r="2474" spans="1:9" x14ac:dyDescent="0.3">
      <x:c r="A2474" s="34"/>
      <x:c r="B2474" s="59"/>
      <x:c r="C2474" s="60"/>
      <x:c r="D2474" s="61"/>
      <x:c r="E2474" s="21"/>
      <x:c r="F2474" s="45"/>
      <x:c r="G2474" s="22"/>
      <x:c r="H2474" s="25"/>
      <x:c r="I2474" s="27">
        <x:f t="shared" si="38"/>
        <x:v>0</x:v>
      </x:c>
    </x:row>
    <x:row r="2475" spans="1:9" x14ac:dyDescent="0.3">
      <x:c r="A2475" s="33"/>
      <x:c r="B2475" s="56"/>
      <x:c r="C2475" s="57"/>
      <x:c r="D2475" s="58"/>
      <x:c r="E2475" s="19"/>
      <x:c r="F2475" s="44"/>
      <x:c r="G2475" s="20"/>
      <x:c r="H2475" s="24"/>
      <x:c r="I2475" s="26">
        <x:f t="shared" si="38"/>
        <x:v>0</x:v>
      </x:c>
    </x:row>
    <x:row r="2476" spans="1:9" x14ac:dyDescent="0.3">
      <x:c r="A2476" s="34"/>
      <x:c r="B2476" s="59"/>
      <x:c r="C2476" s="60"/>
      <x:c r="D2476" s="61"/>
      <x:c r="E2476" s="21"/>
      <x:c r="F2476" s="45"/>
      <x:c r="G2476" s="22"/>
      <x:c r="H2476" s="25"/>
      <x:c r="I2476" s="27">
        <x:f t="shared" si="38"/>
        <x:v>0</x:v>
      </x:c>
    </x:row>
    <x:row r="2477" spans="1:9" x14ac:dyDescent="0.3">
      <x:c r="A2477" s="33"/>
      <x:c r="B2477" s="56"/>
      <x:c r="C2477" s="57"/>
      <x:c r="D2477" s="58"/>
      <x:c r="E2477" s="19"/>
      <x:c r="F2477" s="44"/>
      <x:c r="G2477" s="20"/>
      <x:c r="H2477" s="24"/>
      <x:c r="I2477" s="26">
        <x:f t="shared" si="38"/>
        <x:v>0</x:v>
      </x:c>
    </x:row>
    <x:row r="2478" spans="1:9" x14ac:dyDescent="0.3">
      <x:c r="A2478" s="34"/>
      <x:c r="B2478" s="59"/>
      <x:c r="C2478" s="60"/>
      <x:c r="D2478" s="61"/>
      <x:c r="E2478" s="21"/>
      <x:c r="F2478" s="45"/>
      <x:c r="G2478" s="22"/>
      <x:c r="H2478" s="25"/>
      <x:c r="I2478" s="27">
        <x:f t="shared" si="38"/>
        <x:v>0</x:v>
      </x:c>
    </x:row>
    <x:row r="2479" spans="1:9" x14ac:dyDescent="0.3">
      <x:c r="A2479" s="33"/>
      <x:c r="B2479" s="56"/>
      <x:c r="C2479" s="57"/>
      <x:c r="D2479" s="58"/>
      <x:c r="E2479" s="19"/>
      <x:c r="F2479" s="44"/>
      <x:c r="G2479" s="20"/>
      <x:c r="H2479" s="24"/>
      <x:c r="I2479" s="26">
        <x:f t="shared" si="38"/>
        <x:v>0</x:v>
      </x:c>
    </x:row>
    <x:row r="2480" spans="1:9" x14ac:dyDescent="0.3">
      <x:c r="A2480" s="34"/>
      <x:c r="B2480" s="59"/>
      <x:c r="C2480" s="60"/>
      <x:c r="D2480" s="61"/>
      <x:c r="E2480" s="21"/>
      <x:c r="F2480" s="45"/>
      <x:c r="G2480" s="22"/>
      <x:c r="H2480" s="25"/>
      <x:c r="I2480" s="27">
        <x:f t="shared" si="38"/>
        <x:v>0</x:v>
      </x:c>
    </x:row>
    <x:row r="2481" spans="1:9" x14ac:dyDescent="0.3">
      <x:c r="A2481" s="33"/>
      <x:c r="B2481" s="56"/>
      <x:c r="C2481" s="57"/>
      <x:c r="D2481" s="58"/>
      <x:c r="E2481" s="19"/>
      <x:c r="F2481" s="44"/>
      <x:c r="G2481" s="20"/>
      <x:c r="H2481" s="24"/>
      <x:c r="I2481" s="26">
        <x:f t="shared" si="38"/>
        <x:v>0</x:v>
      </x:c>
    </x:row>
    <x:row r="2482" spans="1:9" x14ac:dyDescent="0.3">
      <x:c r="A2482" s="34"/>
      <x:c r="B2482" s="59"/>
      <x:c r="C2482" s="60"/>
      <x:c r="D2482" s="61"/>
      <x:c r="E2482" s="21"/>
      <x:c r="F2482" s="45"/>
      <x:c r="G2482" s="22"/>
      <x:c r="H2482" s="25"/>
      <x:c r="I2482" s="27">
        <x:f t="shared" si="38"/>
        <x:v>0</x:v>
      </x:c>
    </x:row>
    <x:row r="2483" spans="1:9" x14ac:dyDescent="0.3">
      <x:c r="A2483" s="33"/>
      <x:c r="B2483" s="56"/>
      <x:c r="C2483" s="57"/>
      <x:c r="D2483" s="58"/>
      <x:c r="E2483" s="19"/>
      <x:c r="F2483" s="44"/>
      <x:c r="G2483" s="20"/>
      <x:c r="H2483" s="24"/>
      <x:c r="I2483" s="26">
        <x:f t="shared" si="38"/>
        <x:v>0</x:v>
      </x:c>
    </x:row>
    <x:row r="2484" spans="1:9" x14ac:dyDescent="0.3">
      <x:c r="A2484" s="34"/>
      <x:c r="B2484" s="59"/>
      <x:c r="C2484" s="60"/>
      <x:c r="D2484" s="61"/>
      <x:c r="E2484" s="21"/>
      <x:c r="F2484" s="45"/>
      <x:c r="G2484" s="22"/>
      <x:c r="H2484" s="25"/>
      <x:c r="I2484" s="27">
        <x:f t="shared" si="38"/>
        <x:v>0</x:v>
      </x:c>
    </x:row>
    <x:row r="2485" spans="1:9" x14ac:dyDescent="0.3">
      <x:c r="A2485" s="33"/>
      <x:c r="B2485" s="56"/>
      <x:c r="C2485" s="57"/>
      <x:c r="D2485" s="58"/>
      <x:c r="E2485" s="19"/>
      <x:c r="F2485" s="44"/>
      <x:c r="G2485" s="20"/>
      <x:c r="H2485" s="24"/>
      <x:c r="I2485" s="26">
        <x:f t="shared" si="38"/>
        <x:v>0</x:v>
      </x:c>
    </x:row>
    <x:row r="2486" spans="1:9" x14ac:dyDescent="0.3">
      <x:c r="A2486" s="34"/>
      <x:c r="B2486" s="59"/>
      <x:c r="C2486" s="60"/>
      <x:c r="D2486" s="61"/>
      <x:c r="E2486" s="21"/>
      <x:c r="F2486" s="45"/>
      <x:c r="G2486" s="22"/>
      <x:c r="H2486" s="25"/>
      <x:c r="I2486" s="27">
        <x:f t="shared" si="38"/>
        <x:v>0</x:v>
      </x:c>
    </x:row>
    <x:row r="2487" spans="1:9" x14ac:dyDescent="0.3">
      <x:c r="A2487" s="33"/>
      <x:c r="B2487" s="56"/>
      <x:c r="C2487" s="57"/>
      <x:c r="D2487" s="58"/>
      <x:c r="E2487" s="19"/>
      <x:c r="F2487" s="44"/>
      <x:c r="G2487" s="20"/>
      <x:c r="H2487" s="24"/>
      <x:c r="I2487" s="26">
        <x:f t="shared" si="38"/>
        <x:v>0</x:v>
      </x:c>
    </x:row>
    <x:row r="2488" spans="1:9" x14ac:dyDescent="0.3">
      <x:c r="A2488" s="34"/>
      <x:c r="B2488" s="59"/>
      <x:c r="C2488" s="60"/>
      <x:c r="D2488" s="61"/>
      <x:c r="E2488" s="21"/>
      <x:c r="F2488" s="45"/>
      <x:c r="G2488" s="22"/>
      <x:c r="H2488" s="25"/>
      <x:c r="I2488" s="27">
        <x:f t="shared" si="38"/>
        <x:v>0</x:v>
      </x:c>
    </x:row>
    <x:row r="2489" spans="1:9" x14ac:dyDescent="0.3">
      <x:c r="A2489" s="33"/>
      <x:c r="B2489" s="56"/>
      <x:c r="C2489" s="57"/>
      <x:c r="D2489" s="58"/>
      <x:c r="E2489" s="19"/>
      <x:c r="F2489" s="44"/>
      <x:c r="G2489" s="20"/>
      <x:c r="H2489" s="24"/>
      <x:c r="I2489" s="26">
        <x:f t="shared" si="38"/>
        <x:v>0</x:v>
      </x:c>
    </x:row>
    <x:row r="2490" spans="1:9" x14ac:dyDescent="0.3">
      <x:c r="A2490" s="34"/>
      <x:c r="B2490" s="59"/>
      <x:c r="C2490" s="60"/>
      <x:c r="D2490" s="61"/>
      <x:c r="E2490" s="21"/>
      <x:c r="F2490" s="45"/>
      <x:c r="G2490" s="22"/>
      <x:c r="H2490" s="25"/>
      <x:c r="I2490" s="27">
        <x:f t="shared" si="38"/>
        <x:v>0</x:v>
      </x:c>
    </x:row>
    <x:row r="2491" spans="1:9" x14ac:dyDescent="0.3">
      <x:c r="A2491" s="33"/>
      <x:c r="B2491" s="56"/>
      <x:c r="C2491" s="57"/>
      <x:c r="D2491" s="58"/>
      <x:c r="E2491" s="19"/>
      <x:c r="F2491" s="44"/>
      <x:c r="G2491" s="20"/>
      <x:c r="H2491" s="24"/>
      <x:c r="I2491" s="26">
        <x:f t="shared" si="38"/>
        <x:v>0</x:v>
      </x:c>
    </x:row>
    <x:row r="2492" spans="1:9" x14ac:dyDescent="0.3">
      <x:c r="A2492" s="34"/>
      <x:c r="B2492" s="59"/>
      <x:c r="C2492" s="60"/>
      <x:c r="D2492" s="61"/>
      <x:c r="E2492" s="21"/>
      <x:c r="F2492" s="45"/>
      <x:c r="G2492" s="22"/>
      <x:c r="H2492" s="25"/>
      <x:c r="I2492" s="27">
        <x:f t="shared" si="38"/>
        <x:v>0</x:v>
      </x:c>
    </x:row>
    <x:row r="2493" spans="1:9" x14ac:dyDescent="0.3">
      <x:c r="A2493" s="33"/>
      <x:c r="B2493" s="56"/>
      <x:c r="C2493" s="57"/>
      <x:c r="D2493" s="58"/>
      <x:c r="E2493" s="19"/>
      <x:c r="F2493" s="44"/>
      <x:c r="G2493" s="20"/>
      <x:c r="H2493" s="24"/>
      <x:c r="I2493" s="26">
        <x:f t="shared" si="38"/>
        <x:v>0</x:v>
      </x:c>
    </x:row>
    <x:row r="2494" spans="1:9" x14ac:dyDescent="0.3">
      <x:c r="A2494" s="34"/>
      <x:c r="B2494" s="59"/>
      <x:c r="C2494" s="60"/>
      <x:c r="D2494" s="61"/>
      <x:c r="E2494" s="21"/>
      <x:c r="F2494" s="45"/>
      <x:c r="G2494" s="22"/>
      <x:c r="H2494" s="25"/>
      <x:c r="I2494" s="27">
        <x:f t="shared" si="38"/>
        <x:v>0</x:v>
      </x:c>
    </x:row>
    <x:row r="2495" spans="1:9" x14ac:dyDescent="0.3">
      <x:c r="A2495" s="33"/>
      <x:c r="B2495" s="56"/>
      <x:c r="C2495" s="57"/>
      <x:c r="D2495" s="58"/>
      <x:c r="E2495" s="19"/>
      <x:c r="F2495" s="44"/>
      <x:c r="G2495" s="20"/>
      <x:c r="H2495" s="24"/>
      <x:c r="I2495" s="26">
        <x:f t="shared" si="38"/>
        <x:v>0</x:v>
      </x:c>
    </x:row>
    <x:row r="2496" spans="1:9" x14ac:dyDescent="0.3">
      <x:c r="A2496" s="34"/>
      <x:c r="B2496" s="59"/>
      <x:c r="C2496" s="60"/>
      <x:c r="D2496" s="61"/>
      <x:c r="E2496" s="21"/>
      <x:c r="F2496" s="45"/>
      <x:c r="G2496" s="22"/>
      <x:c r="H2496" s="25"/>
      <x:c r="I2496" s="27">
        <x:f t="shared" si="38"/>
        <x:v>0</x:v>
      </x:c>
    </x:row>
    <x:row r="2497" spans="1:9" x14ac:dyDescent="0.3">
      <x:c r="A2497" s="33"/>
      <x:c r="B2497" s="56"/>
      <x:c r="C2497" s="57"/>
      <x:c r="D2497" s="58"/>
      <x:c r="E2497" s="19"/>
      <x:c r="F2497" s="44"/>
      <x:c r="G2497" s="20"/>
      <x:c r="H2497" s="24"/>
      <x:c r="I2497" s="26">
        <x:f t="shared" si="38"/>
        <x:v>0</x:v>
      </x:c>
    </x:row>
    <x:row r="2498" spans="1:9" x14ac:dyDescent="0.3">
      <x:c r="A2498" s="34"/>
      <x:c r="B2498" s="59"/>
      <x:c r="C2498" s="60"/>
      <x:c r="D2498" s="61"/>
      <x:c r="E2498" s="21"/>
      <x:c r="F2498" s="45"/>
      <x:c r="G2498" s="22"/>
      <x:c r="H2498" s="25"/>
      <x:c r="I2498" s="27">
        <x:f t="shared" si="38"/>
        <x:v>0</x:v>
      </x:c>
    </x:row>
    <x:row r="2499" spans="1:9" x14ac:dyDescent="0.3">
      <x:c r="A2499" s="33"/>
      <x:c r="B2499" s="56"/>
      <x:c r="C2499" s="57"/>
      <x:c r="D2499" s="58"/>
      <x:c r="E2499" s="19"/>
      <x:c r="F2499" s="44"/>
      <x:c r="G2499" s="20"/>
      <x:c r="H2499" s="24"/>
      <x:c r="I2499" s="26">
        <x:f t="shared" si="38"/>
        <x:v>0</x:v>
      </x:c>
    </x:row>
    <x:row r="2500" spans="1:9" x14ac:dyDescent="0.3">
      <x:c r="A2500" s="34"/>
      <x:c r="B2500" s="59"/>
      <x:c r="C2500" s="60"/>
      <x:c r="D2500" s="61"/>
      <x:c r="E2500" s="21"/>
      <x:c r="F2500" s="45"/>
      <x:c r="G2500" s="22"/>
      <x:c r="H2500" s="25"/>
      <x:c r="I2500" s="27">
        <x:f t="shared" si="38"/>
        <x:v>0</x:v>
      </x:c>
    </x:row>
    <x:row r="2501" spans="1:9" x14ac:dyDescent="0.3">
      <x:c r="A2501" s="33"/>
      <x:c r="B2501" s="56"/>
      <x:c r="C2501" s="57"/>
      <x:c r="D2501" s="58"/>
      <x:c r="E2501" s="19"/>
      <x:c r="F2501" s="44"/>
      <x:c r="G2501" s="20"/>
      <x:c r="H2501" s="24"/>
      <x:c r="I2501" s="26">
        <x:f t="shared" si="38"/>
        <x:v>0</x:v>
      </x:c>
    </x:row>
    <x:row r="2502" spans="1:9" x14ac:dyDescent="0.3">
      <x:c r="A2502" s="34"/>
      <x:c r="B2502" s="59"/>
      <x:c r="C2502" s="60"/>
      <x:c r="D2502" s="61"/>
      <x:c r="E2502" s="21"/>
      <x:c r="F2502" s="45"/>
      <x:c r="G2502" s="22"/>
      <x:c r="H2502" s="25"/>
      <x:c r="I2502" s="27">
        <x:f t="shared" si="38"/>
        <x:v>0</x:v>
      </x:c>
    </x:row>
    <x:row r="2503" spans="1:9" x14ac:dyDescent="0.3">
      <x:c r="A2503" s="33"/>
      <x:c r="B2503" s="56"/>
      <x:c r="C2503" s="57"/>
      <x:c r="D2503" s="58"/>
      <x:c r="E2503" s="19"/>
      <x:c r="F2503" s="44"/>
      <x:c r="G2503" s="20"/>
      <x:c r="H2503" s="24"/>
      <x:c r="I2503" s="26">
        <x:f t="shared" si="38"/>
        <x:v>0</x:v>
      </x:c>
    </x:row>
    <x:row r="2504" spans="1:9" x14ac:dyDescent="0.3">
      <x:c r="A2504" s="34"/>
      <x:c r="B2504" s="59"/>
      <x:c r="C2504" s="60"/>
      <x:c r="D2504" s="61"/>
      <x:c r="E2504" s="21"/>
      <x:c r="F2504" s="45"/>
      <x:c r="G2504" s="22"/>
      <x:c r="H2504" s="25"/>
      <x:c r="I2504" s="27">
        <x:f t="shared" si="38"/>
        <x:v>0</x:v>
      </x:c>
    </x:row>
    <x:row r="2505" spans="1:9" x14ac:dyDescent="0.3">
      <x:c r="A2505" s="33"/>
      <x:c r="B2505" s="56"/>
      <x:c r="C2505" s="57"/>
      <x:c r="D2505" s="58"/>
      <x:c r="E2505" s="19"/>
      <x:c r="F2505" s="44"/>
      <x:c r="G2505" s="20"/>
      <x:c r="H2505" s="24"/>
      <x:c r="I2505" s="26">
        <x:f t="shared" si="38"/>
        <x:v>0</x:v>
      </x:c>
    </x:row>
    <x:row r="2506" spans="1:9" x14ac:dyDescent="0.3">
      <x:c r="A2506" s="34"/>
      <x:c r="B2506" s="59"/>
      <x:c r="C2506" s="60"/>
      <x:c r="D2506" s="61"/>
      <x:c r="E2506" s="21"/>
      <x:c r="F2506" s="45"/>
      <x:c r="G2506" s="22"/>
      <x:c r="H2506" s="25"/>
      <x:c r="I2506" s="27">
        <x:f t="shared" si="38"/>
        <x:v>0</x:v>
      </x:c>
    </x:row>
    <x:row r="2507" spans="1:9" x14ac:dyDescent="0.3">
      <x:c r="A2507" s="33"/>
      <x:c r="B2507" s="56"/>
      <x:c r="C2507" s="57"/>
      <x:c r="D2507" s="58"/>
      <x:c r="E2507" s="19"/>
      <x:c r="F2507" s="44"/>
      <x:c r="G2507" s="20"/>
      <x:c r="H2507" s="24"/>
      <x:c r="I2507" s="26">
        <x:f t="shared" si="38"/>
        <x:v>0</x:v>
      </x:c>
    </x:row>
    <x:row r="2508" spans="1:9" x14ac:dyDescent="0.3">
      <x:c r="A2508" s="34"/>
      <x:c r="B2508" s="59"/>
      <x:c r="C2508" s="60"/>
      <x:c r="D2508" s="61"/>
      <x:c r="E2508" s="21"/>
      <x:c r="F2508" s="45"/>
      <x:c r="G2508" s="22"/>
      <x:c r="H2508" s="25"/>
      <x:c r="I2508" s="27">
        <x:f t="shared" si="38"/>
        <x:v>0</x:v>
      </x:c>
    </x:row>
    <x:row r="2509" spans="1:9" x14ac:dyDescent="0.3">
      <x:c r="A2509" s="33"/>
      <x:c r="B2509" s="56"/>
      <x:c r="C2509" s="57"/>
      <x:c r="D2509" s="58"/>
      <x:c r="E2509" s="19"/>
      <x:c r="F2509" s="44"/>
      <x:c r="G2509" s="20"/>
      <x:c r="H2509" s="24"/>
      <x:c r="I2509" s="26">
        <x:f t="shared" si="38"/>
        <x:v>0</x:v>
      </x:c>
    </x:row>
    <x:row r="2510" spans="1:9" x14ac:dyDescent="0.3">
      <x:c r="A2510" s="34"/>
      <x:c r="B2510" s="59"/>
      <x:c r="C2510" s="60"/>
      <x:c r="D2510" s="61"/>
      <x:c r="E2510" s="21"/>
      <x:c r="F2510" s="45"/>
      <x:c r="G2510" s="22"/>
      <x:c r="H2510" s="25"/>
      <x:c r="I2510" s="27">
        <x:f t="shared" si="38"/>
        <x:v>0</x:v>
      </x:c>
    </x:row>
    <x:row r="2511" spans="1:9" x14ac:dyDescent="0.3">
      <x:c r="A2511" s="33"/>
      <x:c r="B2511" s="56"/>
      <x:c r="C2511" s="57"/>
      <x:c r="D2511" s="58"/>
      <x:c r="E2511" s="19"/>
      <x:c r="F2511" s="44"/>
      <x:c r="G2511" s="20"/>
      <x:c r="H2511" s="24"/>
      <x:c r="I2511" s="26">
        <x:f t="shared" si="38"/>
        <x:v>0</x:v>
      </x:c>
    </x:row>
    <x:row r="2512" spans="1:9" x14ac:dyDescent="0.3">
      <x:c r="A2512" s="34"/>
      <x:c r="B2512" s="59"/>
      <x:c r="C2512" s="60"/>
      <x:c r="D2512" s="61"/>
      <x:c r="E2512" s="21"/>
      <x:c r="F2512" s="45"/>
      <x:c r="G2512" s="22"/>
      <x:c r="H2512" s="25"/>
      <x:c r="I2512" s="27">
        <x:f t="shared" si="38"/>
        <x:v>0</x:v>
      </x:c>
    </x:row>
    <x:row r="2513" spans="1:9" x14ac:dyDescent="0.3">
      <x:c r="A2513" s="33"/>
      <x:c r="B2513" s="56"/>
      <x:c r="C2513" s="57"/>
      <x:c r="D2513" s="58"/>
      <x:c r="E2513" s="19"/>
      <x:c r="F2513" s="44"/>
      <x:c r="G2513" s="20"/>
      <x:c r="H2513" s="24"/>
      <x:c r="I2513" s="26">
        <x:f t="shared" si="38"/>
        <x:v>0</x:v>
      </x:c>
    </x:row>
    <x:row r="2514" spans="1:9" x14ac:dyDescent="0.3">
      <x:c r="A2514" s="34"/>
      <x:c r="B2514" s="59"/>
      <x:c r="C2514" s="60"/>
      <x:c r="D2514" s="61"/>
      <x:c r="E2514" s="21"/>
      <x:c r="F2514" s="45"/>
      <x:c r="G2514" s="22"/>
      <x:c r="H2514" s="25"/>
      <x:c r="I2514" s="27">
        <x:f t="shared" si="38"/>
        <x:v>0</x:v>
      </x:c>
    </x:row>
    <x:row r="2515" spans="1:9" x14ac:dyDescent="0.3">
      <x:c r="A2515" s="33"/>
      <x:c r="B2515" s="56"/>
      <x:c r="C2515" s="57"/>
      <x:c r="D2515" s="58"/>
      <x:c r="E2515" s="19"/>
      <x:c r="F2515" s="44"/>
      <x:c r="G2515" s="20"/>
      <x:c r="H2515" s="24"/>
      <x:c r="I2515" s="26">
        <x:f t="shared" ref="I2515:I2578" si="39">F2515*H2515</x:f>
        <x:v>0</x:v>
      </x:c>
    </x:row>
    <x:row r="2516" spans="1:9" x14ac:dyDescent="0.3">
      <x:c r="A2516" s="34"/>
      <x:c r="B2516" s="59"/>
      <x:c r="C2516" s="60"/>
      <x:c r="D2516" s="61"/>
      <x:c r="E2516" s="21"/>
      <x:c r="F2516" s="45"/>
      <x:c r="G2516" s="22"/>
      <x:c r="H2516" s="25"/>
      <x:c r="I2516" s="27">
        <x:f t="shared" si="39"/>
        <x:v>0</x:v>
      </x:c>
    </x:row>
    <x:row r="2517" spans="1:9" x14ac:dyDescent="0.3">
      <x:c r="A2517" s="33"/>
      <x:c r="B2517" s="56"/>
      <x:c r="C2517" s="57"/>
      <x:c r="D2517" s="58"/>
      <x:c r="E2517" s="19"/>
      <x:c r="F2517" s="44"/>
      <x:c r="G2517" s="20"/>
      <x:c r="H2517" s="24"/>
      <x:c r="I2517" s="26">
        <x:f t="shared" si="39"/>
        <x:v>0</x:v>
      </x:c>
    </x:row>
    <x:row r="2518" spans="1:9" x14ac:dyDescent="0.3">
      <x:c r="A2518" s="34"/>
      <x:c r="B2518" s="59"/>
      <x:c r="C2518" s="60"/>
      <x:c r="D2518" s="61"/>
      <x:c r="E2518" s="21"/>
      <x:c r="F2518" s="45"/>
      <x:c r="G2518" s="22"/>
      <x:c r="H2518" s="25"/>
      <x:c r="I2518" s="27">
        <x:f t="shared" si="39"/>
        <x:v>0</x:v>
      </x:c>
    </x:row>
    <x:row r="2519" spans="1:9" x14ac:dyDescent="0.3">
      <x:c r="A2519" s="33"/>
      <x:c r="B2519" s="56"/>
      <x:c r="C2519" s="57"/>
      <x:c r="D2519" s="58"/>
      <x:c r="E2519" s="19"/>
      <x:c r="F2519" s="44"/>
      <x:c r="G2519" s="20"/>
      <x:c r="H2519" s="24"/>
      <x:c r="I2519" s="26">
        <x:f t="shared" si="39"/>
        <x:v>0</x:v>
      </x:c>
    </x:row>
    <x:row r="2520" spans="1:9" x14ac:dyDescent="0.3">
      <x:c r="A2520" s="34"/>
      <x:c r="B2520" s="59"/>
      <x:c r="C2520" s="60"/>
      <x:c r="D2520" s="61"/>
      <x:c r="E2520" s="21"/>
      <x:c r="F2520" s="45"/>
      <x:c r="G2520" s="22"/>
      <x:c r="H2520" s="25"/>
      <x:c r="I2520" s="27">
        <x:f t="shared" si="39"/>
        <x:v>0</x:v>
      </x:c>
    </x:row>
    <x:row r="2521" spans="1:9" x14ac:dyDescent="0.3">
      <x:c r="A2521" s="33"/>
      <x:c r="B2521" s="56"/>
      <x:c r="C2521" s="57"/>
      <x:c r="D2521" s="58"/>
      <x:c r="E2521" s="19"/>
      <x:c r="F2521" s="44"/>
      <x:c r="G2521" s="20"/>
      <x:c r="H2521" s="24"/>
      <x:c r="I2521" s="26">
        <x:f t="shared" si="39"/>
        <x:v>0</x:v>
      </x:c>
    </x:row>
    <x:row r="2522" spans="1:9" x14ac:dyDescent="0.3">
      <x:c r="A2522" s="34"/>
      <x:c r="B2522" s="59"/>
      <x:c r="C2522" s="60"/>
      <x:c r="D2522" s="61"/>
      <x:c r="E2522" s="21"/>
      <x:c r="F2522" s="45"/>
      <x:c r="G2522" s="22"/>
      <x:c r="H2522" s="25"/>
      <x:c r="I2522" s="27">
        <x:f t="shared" si="39"/>
        <x:v>0</x:v>
      </x:c>
    </x:row>
    <x:row r="2523" spans="1:9" x14ac:dyDescent="0.3">
      <x:c r="A2523" s="33"/>
      <x:c r="B2523" s="56"/>
      <x:c r="C2523" s="57"/>
      <x:c r="D2523" s="58"/>
      <x:c r="E2523" s="19"/>
      <x:c r="F2523" s="44"/>
      <x:c r="G2523" s="20"/>
      <x:c r="H2523" s="24"/>
      <x:c r="I2523" s="26">
        <x:f t="shared" si="39"/>
        <x:v>0</x:v>
      </x:c>
    </x:row>
    <x:row r="2524" spans="1:9" x14ac:dyDescent="0.3">
      <x:c r="A2524" s="34"/>
      <x:c r="B2524" s="59"/>
      <x:c r="C2524" s="60"/>
      <x:c r="D2524" s="61"/>
      <x:c r="E2524" s="21"/>
      <x:c r="F2524" s="45"/>
      <x:c r="G2524" s="22"/>
      <x:c r="H2524" s="25"/>
      <x:c r="I2524" s="27">
        <x:f t="shared" si="39"/>
        <x:v>0</x:v>
      </x:c>
    </x:row>
    <x:row r="2525" spans="1:9" x14ac:dyDescent="0.3">
      <x:c r="A2525" s="33"/>
      <x:c r="B2525" s="56"/>
      <x:c r="C2525" s="57"/>
      <x:c r="D2525" s="58"/>
      <x:c r="E2525" s="19"/>
      <x:c r="F2525" s="44"/>
      <x:c r="G2525" s="20"/>
      <x:c r="H2525" s="24"/>
      <x:c r="I2525" s="26">
        <x:f t="shared" si="39"/>
        <x:v>0</x:v>
      </x:c>
    </x:row>
    <x:row r="2526" spans="1:9" x14ac:dyDescent="0.3">
      <x:c r="A2526" s="34"/>
      <x:c r="B2526" s="59"/>
      <x:c r="C2526" s="60"/>
      <x:c r="D2526" s="61"/>
      <x:c r="E2526" s="21"/>
      <x:c r="F2526" s="45"/>
      <x:c r="G2526" s="22"/>
      <x:c r="H2526" s="25"/>
      <x:c r="I2526" s="27">
        <x:f t="shared" si="39"/>
        <x:v>0</x:v>
      </x:c>
    </x:row>
    <x:row r="2527" spans="1:9" x14ac:dyDescent="0.3">
      <x:c r="A2527" s="33"/>
      <x:c r="B2527" s="56"/>
      <x:c r="C2527" s="57"/>
      <x:c r="D2527" s="58"/>
      <x:c r="E2527" s="19"/>
      <x:c r="F2527" s="44"/>
      <x:c r="G2527" s="20"/>
      <x:c r="H2527" s="24"/>
      <x:c r="I2527" s="26">
        <x:f t="shared" si="39"/>
        <x:v>0</x:v>
      </x:c>
    </x:row>
    <x:row r="2528" spans="1:9" x14ac:dyDescent="0.3">
      <x:c r="A2528" s="34"/>
      <x:c r="B2528" s="59"/>
      <x:c r="C2528" s="60"/>
      <x:c r="D2528" s="61"/>
      <x:c r="E2528" s="21"/>
      <x:c r="F2528" s="45"/>
      <x:c r="G2528" s="22"/>
      <x:c r="H2528" s="25"/>
      <x:c r="I2528" s="27">
        <x:f t="shared" si="39"/>
        <x:v>0</x:v>
      </x:c>
    </x:row>
    <x:row r="2529" spans="1:9" x14ac:dyDescent="0.3">
      <x:c r="A2529" s="33"/>
      <x:c r="B2529" s="56"/>
      <x:c r="C2529" s="57"/>
      <x:c r="D2529" s="58"/>
      <x:c r="E2529" s="19"/>
      <x:c r="F2529" s="44"/>
      <x:c r="G2529" s="20"/>
      <x:c r="H2529" s="24"/>
      <x:c r="I2529" s="26">
        <x:f t="shared" si="39"/>
        <x:v>0</x:v>
      </x:c>
    </x:row>
    <x:row r="2530" spans="1:9" x14ac:dyDescent="0.3">
      <x:c r="A2530" s="34"/>
      <x:c r="B2530" s="59"/>
      <x:c r="C2530" s="60"/>
      <x:c r="D2530" s="61"/>
      <x:c r="E2530" s="21"/>
      <x:c r="F2530" s="45"/>
      <x:c r="G2530" s="22"/>
      <x:c r="H2530" s="25"/>
      <x:c r="I2530" s="27">
        <x:f t="shared" si="39"/>
        <x:v>0</x:v>
      </x:c>
    </x:row>
    <x:row r="2531" spans="1:9" x14ac:dyDescent="0.3">
      <x:c r="A2531" s="33"/>
      <x:c r="B2531" s="56"/>
      <x:c r="C2531" s="57"/>
      <x:c r="D2531" s="58"/>
      <x:c r="E2531" s="19"/>
      <x:c r="F2531" s="44"/>
      <x:c r="G2531" s="20"/>
      <x:c r="H2531" s="24"/>
      <x:c r="I2531" s="26">
        <x:f t="shared" si="39"/>
        <x:v>0</x:v>
      </x:c>
    </x:row>
    <x:row r="2532" spans="1:9" x14ac:dyDescent="0.3">
      <x:c r="A2532" s="34"/>
      <x:c r="B2532" s="59"/>
      <x:c r="C2532" s="60"/>
      <x:c r="D2532" s="61"/>
      <x:c r="E2532" s="21"/>
      <x:c r="F2532" s="45"/>
      <x:c r="G2532" s="22"/>
      <x:c r="H2532" s="25"/>
      <x:c r="I2532" s="27">
        <x:f t="shared" si="39"/>
        <x:v>0</x:v>
      </x:c>
    </x:row>
    <x:row r="2533" spans="1:9" x14ac:dyDescent="0.3">
      <x:c r="A2533" s="33"/>
      <x:c r="B2533" s="56"/>
      <x:c r="C2533" s="57"/>
      <x:c r="D2533" s="58"/>
      <x:c r="E2533" s="19"/>
      <x:c r="F2533" s="44"/>
      <x:c r="G2533" s="20"/>
      <x:c r="H2533" s="24"/>
      <x:c r="I2533" s="26">
        <x:f t="shared" si="39"/>
        <x:v>0</x:v>
      </x:c>
    </x:row>
    <x:row r="2534" spans="1:9" x14ac:dyDescent="0.3">
      <x:c r="A2534" s="34"/>
      <x:c r="B2534" s="59"/>
      <x:c r="C2534" s="60"/>
      <x:c r="D2534" s="61"/>
      <x:c r="E2534" s="21"/>
      <x:c r="F2534" s="45"/>
      <x:c r="G2534" s="22"/>
      <x:c r="H2534" s="25"/>
      <x:c r="I2534" s="27">
        <x:f t="shared" si="39"/>
        <x:v>0</x:v>
      </x:c>
    </x:row>
    <x:row r="2535" spans="1:9" x14ac:dyDescent="0.3">
      <x:c r="A2535" s="33"/>
      <x:c r="B2535" s="56"/>
      <x:c r="C2535" s="57"/>
      <x:c r="D2535" s="58"/>
      <x:c r="E2535" s="19"/>
      <x:c r="F2535" s="44"/>
      <x:c r="G2535" s="20"/>
      <x:c r="H2535" s="24"/>
      <x:c r="I2535" s="26">
        <x:f t="shared" si="39"/>
        <x:v>0</x:v>
      </x:c>
    </x:row>
    <x:row r="2536" spans="1:9" x14ac:dyDescent="0.3">
      <x:c r="A2536" s="34"/>
      <x:c r="B2536" s="59"/>
      <x:c r="C2536" s="60"/>
      <x:c r="D2536" s="61"/>
      <x:c r="E2536" s="21"/>
      <x:c r="F2536" s="45"/>
      <x:c r="G2536" s="22"/>
      <x:c r="H2536" s="25"/>
      <x:c r="I2536" s="27">
        <x:f t="shared" si="39"/>
        <x:v>0</x:v>
      </x:c>
    </x:row>
    <x:row r="2537" spans="1:9" x14ac:dyDescent="0.3">
      <x:c r="A2537" s="33"/>
      <x:c r="B2537" s="56"/>
      <x:c r="C2537" s="57"/>
      <x:c r="D2537" s="58"/>
      <x:c r="E2537" s="19"/>
      <x:c r="F2537" s="44"/>
      <x:c r="G2537" s="20"/>
      <x:c r="H2537" s="24"/>
      <x:c r="I2537" s="26">
        <x:f t="shared" si="39"/>
        <x:v>0</x:v>
      </x:c>
    </x:row>
    <x:row r="2538" spans="1:9" x14ac:dyDescent="0.3">
      <x:c r="A2538" s="34"/>
      <x:c r="B2538" s="59"/>
      <x:c r="C2538" s="60"/>
      <x:c r="D2538" s="61"/>
      <x:c r="E2538" s="21"/>
      <x:c r="F2538" s="45"/>
      <x:c r="G2538" s="22"/>
      <x:c r="H2538" s="25"/>
      <x:c r="I2538" s="27">
        <x:f t="shared" si="39"/>
        <x:v>0</x:v>
      </x:c>
    </x:row>
    <x:row r="2539" spans="1:9" x14ac:dyDescent="0.3">
      <x:c r="A2539" s="33"/>
      <x:c r="B2539" s="56"/>
      <x:c r="C2539" s="57"/>
      <x:c r="D2539" s="58"/>
      <x:c r="E2539" s="19"/>
      <x:c r="F2539" s="44"/>
      <x:c r="G2539" s="20"/>
      <x:c r="H2539" s="24"/>
      <x:c r="I2539" s="26">
        <x:f t="shared" si="39"/>
        <x:v>0</x:v>
      </x:c>
    </x:row>
    <x:row r="2540" spans="1:9" x14ac:dyDescent="0.3">
      <x:c r="A2540" s="34"/>
      <x:c r="B2540" s="59"/>
      <x:c r="C2540" s="60"/>
      <x:c r="D2540" s="61"/>
      <x:c r="E2540" s="21"/>
      <x:c r="F2540" s="45"/>
      <x:c r="G2540" s="22"/>
      <x:c r="H2540" s="25"/>
      <x:c r="I2540" s="27">
        <x:f t="shared" si="39"/>
        <x:v>0</x:v>
      </x:c>
    </x:row>
    <x:row r="2541" spans="1:9" x14ac:dyDescent="0.3">
      <x:c r="A2541" s="33"/>
      <x:c r="B2541" s="56"/>
      <x:c r="C2541" s="57"/>
      <x:c r="D2541" s="58"/>
      <x:c r="E2541" s="19"/>
      <x:c r="F2541" s="44"/>
      <x:c r="G2541" s="20"/>
      <x:c r="H2541" s="24"/>
      <x:c r="I2541" s="26">
        <x:f t="shared" si="39"/>
        <x:v>0</x:v>
      </x:c>
    </x:row>
    <x:row r="2542" spans="1:9" x14ac:dyDescent="0.3">
      <x:c r="A2542" s="34"/>
      <x:c r="B2542" s="59"/>
      <x:c r="C2542" s="60"/>
      <x:c r="D2542" s="61"/>
      <x:c r="E2542" s="21"/>
      <x:c r="F2542" s="45"/>
      <x:c r="G2542" s="22"/>
      <x:c r="H2542" s="25"/>
      <x:c r="I2542" s="27">
        <x:f t="shared" si="39"/>
        <x:v>0</x:v>
      </x:c>
    </x:row>
    <x:row r="2543" spans="1:9" x14ac:dyDescent="0.3">
      <x:c r="A2543" s="33"/>
      <x:c r="B2543" s="56"/>
      <x:c r="C2543" s="57"/>
      <x:c r="D2543" s="58"/>
      <x:c r="E2543" s="19"/>
      <x:c r="F2543" s="44"/>
      <x:c r="G2543" s="20"/>
      <x:c r="H2543" s="24"/>
      <x:c r="I2543" s="26">
        <x:f t="shared" si="39"/>
        <x:v>0</x:v>
      </x:c>
    </x:row>
    <x:row r="2544" spans="1:9" x14ac:dyDescent="0.3">
      <x:c r="A2544" s="34"/>
      <x:c r="B2544" s="59"/>
      <x:c r="C2544" s="60"/>
      <x:c r="D2544" s="61"/>
      <x:c r="E2544" s="21"/>
      <x:c r="F2544" s="45"/>
      <x:c r="G2544" s="22"/>
      <x:c r="H2544" s="25"/>
      <x:c r="I2544" s="27">
        <x:f t="shared" si="39"/>
        <x:v>0</x:v>
      </x:c>
    </x:row>
    <x:row r="2545" spans="1:9" x14ac:dyDescent="0.3">
      <x:c r="A2545" s="33"/>
      <x:c r="B2545" s="56"/>
      <x:c r="C2545" s="57"/>
      <x:c r="D2545" s="58"/>
      <x:c r="E2545" s="19"/>
      <x:c r="F2545" s="44"/>
      <x:c r="G2545" s="20"/>
      <x:c r="H2545" s="24"/>
      <x:c r="I2545" s="26">
        <x:f t="shared" si="39"/>
        <x:v>0</x:v>
      </x:c>
    </x:row>
    <x:row r="2546" spans="1:9" x14ac:dyDescent="0.3">
      <x:c r="A2546" s="34"/>
      <x:c r="B2546" s="59"/>
      <x:c r="C2546" s="60"/>
      <x:c r="D2546" s="61"/>
      <x:c r="E2546" s="21"/>
      <x:c r="F2546" s="45"/>
      <x:c r="G2546" s="22"/>
      <x:c r="H2546" s="25"/>
      <x:c r="I2546" s="27">
        <x:f t="shared" si="39"/>
        <x:v>0</x:v>
      </x:c>
    </x:row>
    <x:row r="2547" spans="1:9" x14ac:dyDescent="0.3">
      <x:c r="A2547" s="33"/>
      <x:c r="B2547" s="56"/>
      <x:c r="C2547" s="57"/>
      <x:c r="D2547" s="58"/>
      <x:c r="E2547" s="19"/>
      <x:c r="F2547" s="44"/>
      <x:c r="G2547" s="20"/>
      <x:c r="H2547" s="24"/>
      <x:c r="I2547" s="26">
        <x:f t="shared" si="39"/>
        <x:v>0</x:v>
      </x:c>
    </x:row>
    <x:row r="2548" spans="1:9" x14ac:dyDescent="0.3">
      <x:c r="A2548" s="34"/>
      <x:c r="B2548" s="59"/>
      <x:c r="C2548" s="60"/>
      <x:c r="D2548" s="61"/>
      <x:c r="E2548" s="21"/>
      <x:c r="F2548" s="45"/>
      <x:c r="G2548" s="22"/>
      <x:c r="H2548" s="25"/>
      <x:c r="I2548" s="27">
        <x:f t="shared" si="39"/>
        <x:v>0</x:v>
      </x:c>
    </x:row>
    <x:row r="2549" spans="1:9" x14ac:dyDescent="0.3">
      <x:c r="A2549" s="33"/>
      <x:c r="B2549" s="56"/>
      <x:c r="C2549" s="57"/>
      <x:c r="D2549" s="58"/>
      <x:c r="E2549" s="19"/>
      <x:c r="F2549" s="44"/>
      <x:c r="G2549" s="20"/>
      <x:c r="H2549" s="24"/>
      <x:c r="I2549" s="26">
        <x:f t="shared" si="39"/>
        <x:v>0</x:v>
      </x:c>
    </x:row>
    <x:row r="2550" spans="1:9" x14ac:dyDescent="0.3">
      <x:c r="A2550" s="34"/>
      <x:c r="B2550" s="59"/>
      <x:c r="C2550" s="60"/>
      <x:c r="D2550" s="61"/>
      <x:c r="E2550" s="21"/>
      <x:c r="F2550" s="45"/>
      <x:c r="G2550" s="22"/>
      <x:c r="H2550" s="25"/>
      <x:c r="I2550" s="27">
        <x:f t="shared" si="39"/>
        <x:v>0</x:v>
      </x:c>
    </x:row>
    <x:row r="2551" spans="1:9" x14ac:dyDescent="0.3">
      <x:c r="A2551" s="33"/>
      <x:c r="B2551" s="56"/>
      <x:c r="C2551" s="57"/>
      <x:c r="D2551" s="58"/>
      <x:c r="E2551" s="19"/>
      <x:c r="F2551" s="44"/>
      <x:c r="G2551" s="20"/>
      <x:c r="H2551" s="24"/>
      <x:c r="I2551" s="26">
        <x:f t="shared" si="39"/>
        <x:v>0</x:v>
      </x:c>
    </x:row>
    <x:row r="2552" spans="1:9" x14ac:dyDescent="0.3">
      <x:c r="A2552" s="34"/>
      <x:c r="B2552" s="59"/>
      <x:c r="C2552" s="60"/>
      <x:c r="D2552" s="61"/>
      <x:c r="E2552" s="21"/>
      <x:c r="F2552" s="45"/>
      <x:c r="G2552" s="22"/>
      <x:c r="H2552" s="25"/>
      <x:c r="I2552" s="27">
        <x:f t="shared" si="39"/>
        <x:v>0</x:v>
      </x:c>
    </x:row>
    <x:row r="2553" spans="1:9" x14ac:dyDescent="0.3">
      <x:c r="A2553" s="33"/>
      <x:c r="B2553" s="56"/>
      <x:c r="C2553" s="57"/>
      <x:c r="D2553" s="58"/>
      <x:c r="E2553" s="19"/>
      <x:c r="F2553" s="44"/>
      <x:c r="G2553" s="20"/>
      <x:c r="H2553" s="24"/>
      <x:c r="I2553" s="26">
        <x:f t="shared" si="39"/>
        <x:v>0</x:v>
      </x:c>
    </x:row>
    <x:row r="2554" spans="1:9" x14ac:dyDescent="0.3">
      <x:c r="A2554" s="34"/>
      <x:c r="B2554" s="59"/>
      <x:c r="C2554" s="60"/>
      <x:c r="D2554" s="61"/>
      <x:c r="E2554" s="21"/>
      <x:c r="F2554" s="45"/>
      <x:c r="G2554" s="22"/>
      <x:c r="H2554" s="25"/>
      <x:c r="I2554" s="27">
        <x:f t="shared" si="39"/>
        <x:v>0</x:v>
      </x:c>
    </x:row>
    <x:row r="2555" spans="1:9" x14ac:dyDescent="0.3">
      <x:c r="A2555" s="33"/>
      <x:c r="B2555" s="56"/>
      <x:c r="C2555" s="57"/>
      <x:c r="D2555" s="58"/>
      <x:c r="E2555" s="19"/>
      <x:c r="F2555" s="44"/>
      <x:c r="G2555" s="20"/>
      <x:c r="H2555" s="24"/>
      <x:c r="I2555" s="26">
        <x:f t="shared" si="39"/>
        <x:v>0</x:v>
      </x:c>
    </x:row>
    <x:row r="2556" spans="1:9" x14ac:dyDescent="0.3">
      <x:c r="A2556" s="34"/>
      <x:c r="B2556" s="59"/>
      <x:c r="C2556" s="60"/>
      <x:c r="D2556" s="61"/>
      <x:c r="E2556" s="21"/>
      <x:c r="F2556" s="45"/>
      <x:c r="G2556" s="22"/>
      <x:c r="H2556" s="25"/>
      <x:c r="I2556" s="27">
        <x:f t="shared" si="39"/>
        <x:v>0</x:v>
      </x:c>
    </x:row>
    <x:row r="2557" spans="1:9" x14ac:dyDescent="0.3">
      <x:c r="A2557" s="33"/>
      <x:c r="B2557" s="56"/>
      <x:c r="C2557" s="57"/>
      <x:c r="D2557" s="58"/>
      <x:c r="E2557" s="19"/>
      <x:c r="F2557" s="44"/>
      <x:c r="G2557" s="20"/>
      <x:c r="H2557" s="24"/>
      <x:c r="I2557" s="26">
        <x:f t="shared" si="39"/>
        <x:v>0</x:v>
      </x:c>
    </x:row>
    <x:row r="2558" spans="1:9" x14ac:dyDescent="0.3">
      <x:c r="A2558" s="34"/>
      <x:c r="B2558" s="59"/>
      <x:c r="C2558" s="60"/>
      <x:c r="D2558" s="61"/>
      <x:c r="E2558" s="21"/>
      <x:c r="F2558" s="45"/>
      <x:c r="G2558" s="22"/>
      <x:c r="H2558" s="25"/>
      <x:c r="I2558" s="27">
        <x:f t="shared" si="39"/>
        <x:v>0</x:v>
      </x:c>
    </x:row>
    <x:row r="2559" spans="1:9" x14ac:dyDescent="0.3">
      <x:c r="A2559" s="33"/>
      <x:c r="B2559" s="56"/>
      <x:c r="C2559" s="57"/>
      <x:c r="D2559" s="58"/>
      <x:c r="E2559" s="19"/>
      <x:c r="F2559" s="44"/>
      <x:c r="G2559" s="20"/>
      <x:c r="H2559" s="24"/>
      <x:c r="I2559" s="26">
        <x:f t="shared" si="39"/>
        <x:v>0</x:v>
      </x:c>
    </x:row>
    <x:row r="2560" spans="1:9" x14ac:dyDescent="0.3">
      <x:c r="A2560" s="34"/>
      <x:c r="B2560" s="59"/>
      <x:c r="C2560" s="60"/>
      <x:c r="D2560" s="61"/>
      <x:c r="E2560" s="21"/>
      <x:c r="F2560" s="45"/>
      <x:c r="G2560" s="22"/>
      <x:c r="H2560" s="25"/>
      <x:c r="I2560" s="27">
        <x:f t="shared" si="39"/>
        <x:v>0</x:v>
      </x:c>
    </x:row>
    <x:row r="2561" spans="1:9" x14ac:dyDescent="0.3">
      <x:c r="A2561" s="33"/>
      <x:c r="B2561" s="56"/>
      <x:c r="C2561" s="57"/>
      <x:c r="D2561" s="58"/>
      <x:c r="E2561" s="19"/>
      <x:c r="F2561" s="44"/>
      <x:c r="G2561" s="20"/>
      <x:c r="H2561" s="24"/>
      <x:c r="I2561" s="26">
        <x:f t="shared" si="39"/>
        <x:v>0</x:v>
      </x:c>
    </x:row>
    <x:row r="2562" spans="1:9" x14ac:dyDescent="0.3">
      <x:c r="A2562" s="34"/>
      <x:c r="B2562" s="59"/>
      <x:c r="C2562" s="60"/>
      <x:c r="D2562" s="61"/>
      <x:c r="E2562" s="21"/>
      <x:c r="F2562" s="45"/>
      <x:c r="G2562" s="22"/>
      <x:c r="H2562" s="25"/>
      <x:c r="I2562" s="27">
        <x:f t="shared" si="39"/>
        <x:v>0</x:v>
      </x:c>
    </x:row>
    <x:row r="2563" spans="1:9" x14ac:dyDescent="0.3">
      <x:c r="A2563" s="33"/>
      <x:c r="B2563" s="56"/>
      <x:c r="C2563" s="57"/>
      <x:c r="D2563" s="58"/>
      <x:c r="E2563" s="19"/>
      <x:c r="F2563" s="44"/>
      <x:c r="G2563" s="20"/>
      <x:c r="H2563" s="24"/>
      <x:c r="I2563" s="26">
        <x:f t="shared" si="39"/>
        <x:v>0</x:v>
      </x:c>
    </x:row>
    <x:row r="2564" spans="1:9" x14ac:dyDescent="0.3">
      <x:c r="A2564" s="34"/>
      <x:c r="B2564" s="59"/>
      <x:c r="C2564" s="60"/>
      <x:c r="D2564" s="61"/>
      <x:c r="E2564" s="21"/>
      <x:c r="F2564" s="45"/>
      <x:c r="G2564" s="22"/>
      <x:c r="H2564" s="25"/>
      <x:c r="I2564" s="27">
        <x:f t="shared" si="39"/>
        <x:v>0</x:v>
      </x:c>
    </x:row>
    <x:row r="2565" spans="1:9" x14ac:dyDescent="0.3">
      <x:c r="A2565" s="33"/>
      <x:c r="B2565" s="56"/>
      <x:c r="C2565" s="57"/>
      <x:c r="D2565" s="58"/>
      <x:c r="E2565" s="19"/>
      <x:c r="F2565" s="44"/>
      <x:c r="G2565" s="20"/>
      <x:c r="H2565" s="24"/>
      <x:c r="I2565" s="26">
        <x:f t="shared" si="39"/>
        <x:v>0</x:v>
      </x:c>
    </x:row>
    <x:row r="2566" spans="1:9" x14ac:dyDescent="0.3">
      <x:c r="A2566" s="34"/>
      <x:c r="B2566" s="59"/>
      <x:c r="C2566" s="60"/>
      <x:c r="D2566" s="61"/>
      <x:c r="E2566" s="21"/>
      <x:c r="F2566" s="45"/>
      <x:c r="G2566" s="22"/>
      <x:c r="H2566" s="25"/>
      <x:c r="I2566" s="27">
        <x:f t="shared" si="39"/>
        <x:v>0</x:v>
      </x:c>
    </x:row>
    <x:row r="2567" spans="1:9" x14ac:dyDescent="0.3">
      <x:c r="A2567" s="33"/>
      <x:c r="B2567" s="56"/>
      <x:c r="C2567" s="57"/>
      <x:c r="D2567" s="58"/>
      <x:c r="E2567" s="19"/>
      <x:c r="F2567" s="44"/>
      <x:c r="G2567" s="20"/>
      <x:c r="H2567" s="24"/>
      <x:c r="I2567" s="26">
        <x:f t="shared" si="39"/>
        <x:v>0</x:v>
      </x:c>
    </x:row>
    <x:row r="2568" spans="1:9" x14ac:dyDescent="0.3">
      <x:c r="A2568" s="34"/>
      <x:c r="B2568" s="59"/>
      <x:c r="C2568" s="60"/>
      <x:c r="D2568" s="61"/>
      <x:c r="E2568" s="21"/>
      <x:c r="F2568" s="45"/>
      <x:c r="G2568" s="22"/>
      <x:c r="H2568" s="25"/>
      <x:c r="I2568" s="27">
        <x:f t="shared" si="39"/>
        <x:v>0</x:v>
      </x:c>
    </x:row>
    <x:row r="2569" spans="1:9" x14ac:dyDescent="0.3">
      <x:c r="A2569" s="33"/>
      <x:c r="B2569" s="56"/>
      <x:c r="C2569" s="57"/>
      <x:c r="D2569" s="58"/>
      <x:c r="E2569" s="19"/>
      <x:c r="F2569" s="44"/>
      <x:c r="G2569" s="20"/>
      <x:c r="H2569" s="24"/>
      <x:c r="I2569" s="26">
        <x:f t="shared" si="39"/>
        <x:v>0</x:v>
      </x:c>
    </x:row>
    <x:row r="2570" spans="1:9" x14ac:dyDescent="0.3">
      <x:c r="A2570" s="34"/>
      <x:c r="B2570" s="59"/>
      <x:c r="C2570" s="60"/>
      <x:c r="D2570" s="61"/>
      <x:c r="E2570" s="21"/>
      <x:c r="F2570" s="45"/>
      <x:c r="G2570" s="22"/>
      <x:c r="H2570" s="25"/>
      <x:c r="I2570" s="27">
        <x:f t="shared" si="39"/>
        <x:v>0</x:v>
      </x:c>
    </x:row>
    <x:row r="2571" spans="1:9" x14ac:dyDescent="0.3">
      <x:c r="A2571" s="33"/>
      <x:c r="B2571" s="56"/>
      <x:c r="C2571" s="57"/>
      <x:c r="D2571" s="58"/>
      <x:c r="E2571" s="19"/>
      <x:c r="F2571" s="44"/>
      <x:c r="G2571" s="20"/>
      <x:c r="H2571" s="24"/>
      <x:c r="I2571" s="26">
        <x:f t="shared" si="39"/>
        <x:v>0</x:v>
      </x:c>
    </x:row>
    <x:row r="2572" spans="1:9" x14ac:dyDescent="0.3">
      <x:c r="A2572" s="34"/>
      <x:c r="B2572" s="59"/>
      <x:c r="C2572" s="60"/>
      <x:c r="D2572" s="61"/>
      <x:c r="E2572" s="21"/>
      <x:c r="F2572" s="45"/>
      <x:c r="G2572" s="22"/>
      <x:c r="H2572" s="25"/>
      <x:c r="I2572" s="27">
        <x:f t="shared" si="39"/>
        <x:v>0</x:v>
      </x:c>
    </x:row>
    <x:row r="2573" spans="1:9" x14ac:dyDescent="0.3">
      <x:c r="A2573" s="33"/>
      <x:c r="B2573" s="56"/>
      <x:c r="C2573" s="57"/>
      <x:c r="D2573" s="58"/>
      <x:c r="E2573" s="19"/>
      <x:c r="F2573" s="44"/>
      <x:c r="G2573" s="20"/>
      <x:c r="H2573" s="24"/>
      <x:c r="I2573" s="26">
        <x:f t="shared" si="39"/>
        <x:v>0</x:v>
      </x:c>
    </x:row>
    <x:row r="2574" spans="1:9" x14ac:dyDescent="0.3">
      <x:c r="A2574" s="34"/>
      <x:c r="B2574" s="59"/>
      <x:c r="C2574" s="60"/>
      <x:c r="D2574" s="61"/>
      <x:c r="E2574" s="21"/>
      <x:c r="F2574" s="45"/>
      <x:c r="G2574" s="22"/>
      <x:c r="H2574" s="25"/>
      <x:c r="I2574" s="27">
        <x:f t="shared" si="39"/>
        <x:v>0</x:v>
      </x:c>
    </x:row>
    <x:row r="2575" spans="1:9" x14ac:dyDescent="0.3">
      <x:c r="A2575" s="33"/>
      <x:c r="B2575" s="56"/>
      <x:c r="C2575" s="57"/>
      <x:c r="D2575" s="58"/>
      <x:c r="E2575" s="19"/>
      <x:c r="F2575" s="44"/>
      <x:c r="G2575" s="20"/>
      <x:c r="H2575" s="24"/>
      <x:c r="I2575" s="26">
        <x:f t="shared" si="39"/>
        <x:v>0</x:v>
      </x:c>
    </x:row>
    <x:row r="2576" spans="1:9" x14ac:dyDescent="0.3">
      <x:c r="A2576" s="34"/>
      <x:c r="B2576" s="59"/>
      <x:c r="C2576" s="60"/>
      <x:c r="D2576" s="61"/>
      <x:c r="E2576" s="21"/>
      <x:c r="F2576" s="45"/>
      <x:c r="G2576" s="22"/>
      <x:c r="H2576" s="25"/>
      <x:c r="I2576" s="27">
        <x:f t="shared" si="39"/>
        <x:v>0</x:v>
      </x:c>
    </x:row>
    <x:row r="2577" spans="1:9" x14ac:dyDescent="0.3">
      <x:c r="A2577" s="33"/>
      <x:c r="B2577" s="56"/>
      <x:c r="C2577" s="57"/>
      <x:c r="D2577" s="58"/>
      <x:c r="E2577" s="19"/>
      <x:c r="F2577" s="44"/>
      <x:c r="G2577" s="20"/>
      <x:c r="H2577" s="24"/>
      <x:c r="I2577" s="26">
        <x:f t="shared" si="39"/>
        <x:v>0</x:v>
      </x:c>
    </x:row>
    <x:row r="2578" spans="1:9" x14ac:dyDescent="0.3">
      <x:c r="A2578" s="34"/>
      <x:c r="B2578" s="59"/>
      <x:c r="C2578" s="60"/>
      <x:c r="D2578" s="61"/>
      <x:c r="E2578" s="21"/>
      <x:c r="F2578" s="45"/>
      <x:c r="G2578" s="22"/>
      <x:c r="H2578" s="25"/>
      <x:c r="I2578" s="27">
        <x:f t="shared" si="39"/>
        <x:v>0</x:v>
      </x:c>
    </x:row>
    <x:row r="2579" spans="1:9" x14ac:dyDescent="0.3">
      <x:c r="A2579" s="33"/>
      <x:c r="B2579" s="56"/>
      <x:c r="C2579" s="57"/>
      <x:c r="D2579" s="58"/>
      <x:c r="E2579" s="19"/>
      <x:c r="F2579" s="44"/>
      <x:c r="G2579" s="20"/>
      <x:c r="H2579" s="24"/>
      <x:c r="I2579" s="26">
        <x:f t="shared" ref="I2579:I2642" si="40">F2579*H2579</x:f>
        <x:v>0</x:v>
      </x:c>
    </x:row>
    <x:row r="2580" spans="1:9" x14ac:dyDescent="0.3">
      <x:c r="A2580" s="34"/>
      <x:c r="B2580" s="59"/>
      <x:c r="C2580" s="60"/>
      <x:c r="D2580" s="61"/>
      <x:c r="E2580" s="21"/>
      <x:c r="F2580" s="45"/>
      <x:c r="G2580" s="22"/>
      <x:c r="H2580" s="25"/>
      <x:c r="I2580" s="27">
        <x:f t="shared" si="40"/>
        <x:v>0</x:v>
      </x:c>
    </x:row>
    <x:row r="2581" spans="1:9" x14ac:dyDescent="0.3">
      <x:c r="A2581" s="33"/>
      <x:c r="B2581" s="56"/>
      <x:c r="C2581" s="57"/>
      <x:c r="D2581" s="58"/>
      <x:c r="E2581" s="19"/>
      <x:c r="F2581" s="44"/>
      <x:c r="G2581" s="20"/>
      <x:c r="H2581" s="24"/>
      <x:c r="I2581" s="26">
        <x:f t="shared" si="40"/>
        <x:v>0</x:v>
      </x:c>
    </x:row>
    <x:row r="2582" spans="1:9" x14ac:dyDescent="0.3">
      <x:c r="A2582" s="34"/>
      <x:c r="B2582" s="59"/>
      <x:c r="C2582" s="60"/>
      <x:c r="D2582" s="61"/>
      <x:c r="E2582" s="21"/>
      <x:c r="F2582" s="45"/>
      <x:c r="G2582" s="22"/>
      <x:c r="H2582" s="25"/>
      <x:c r="I2582" s="27">
        <x:f t="shared" si="40"/>
        <x:v>0</x:v>
      </x:c>
    </x:row>
    <x:row r="2583" spans="1:9" x14ac:dyDescent="0.3">
      <x:c r="A2583" s="33"/>
      <x:c r="B2583" s="56"/>
      <x:c r="C2583" s="57"/>
      <x:c r="D2583" s="58"/>
      <x:c r="E2583" s="19"/>
      <x:c r="F2583" s="44"/>
      <x:c r="G2583" s="20"/>
      <x:c r="H2583" s="24"/>
      <x:c r="I2583" s="26">
        <x:f t="shared" si="40"/>
        <x:v>0</x:v>
      </x:c>
    </x:row>
    <x:row r="2584" spans="1:9" x14ac:dyDescent="0.3">
      <x:c r="A2584" s="34"/>
      <x:c r="B2584" s="59"/>
      <x:c r="C2584" s="60"/>
      <x:c r="D2584" s="61"/>
      <x:c r="E2584" s="21"/>
      <x:c r="F2584" s="45"/>
      <x:c r="G2584" s="22"/>
      <x:c r="H2584" s="25"/>
      <x:c r="I2584" s="27">
        <x:f t="shared" si="40"/>
        <x:v>0</x:v>
      </x:c>
    </x:row>
    <x:row r="2585" spans="1:9" x14ac:dyDescent="0.3">
      <x:c r="A2585" s="33"/>
      <x:c r="B2585" s="56"/>
      <x:c r="C2585" s="57"/>
      <x:c r="D2585" s="58"/>
      <x:c r="E2585" s="19"/>
      <x:c r="F2585" s="44"/>
      <x:c r="G2585" s="20"/>
      <x:c r="H2585" s="24"/>
      <x:c r="I2585" s="26">
        <x:f t="shared" si="40"/>
        <x:v>0</x:v>
      </x:c>
    </x:row>
    <x:row r="2586" spans="1:9" x14ac:dyDescent="0.3">
      <x:c r="A2586" s="34"/>
      <x:c r="B2586" s="59"/>
      <x:c r="C2586" s="60"/>
      <x:c r="D2586" s="61"/>
      <x:c r="E2586" s="21"/>
      <x:c r="F2586" s="45"/>
      <x:c r="G2586" s="22"/>
      <x:c r="H2586" s="25"/>
      <x:c r="I2586" s="27">
        <x:f t="shared" si="40"/>
        <x:v>0</x:v>
      </x:c>
    </x:row>
    <x:row r="2587" spans="1:9" x14ac:dyDescent="0.3">
      <x:c r="A2587" s="33"/>
      <x:c r="B2587" s="56"/>
      <x:c r="C2587" s="57"/>
      <x:c r="D2587" s="58"/>
      <x:c r="E2587" s="19"/>
      <x:c r="F2587" s="44"/>
      <x:c r="G2587" s="20"/>
      <x:c r="H2587" s="24"/>
      <x:c r="I2587" s="26">
        <x:f t="shared" si="40"/>
        <x:v>0</x:v>
      </x:c>
    </x:row>
    <x:row r="2588" spans="1:9" x14ac:dyDescent="0.3">
      <x:c r="A2588" s="34"/>
      <x:c r="B2588" s="59"/>
      <x:c r="C2588" s="60"/>
      <x:c r="D2588" s="61"/>
      <x:c r="E2588" s="21"/>
      <x:c r="F2588" s="45"/>
      <x:c r="G2588" s="22"/>
      <x:c r="H2588" s="25"/>
      <x:c r="I2588" s="27">
        <x:f t="shared" si="40"/>
        <x:v>0</x:v>
      </x:c>
    </x:row>
    <x:row r="2589" spans="1:9" x14ac:dyDescent="0.3">
      <x:c r="A2589" s="33"/>
      <x:c r="B2589" s="56"/>
      <x:c r="C2589" s="57"/>
      <x:c r="D2589" s="58"/>
      <x:c r="E2589" s="19"/>
      <x:c r="F2589" s="44"/>
      <x:c r="G2589" s="20"/>
      <x:c r="H2589" s="24"/>
      <x:c r="I2589" s="26">
        <x:f t="shared" si="40"/>
        <x:v>0</x:v>
      </x:c>
    </x:row>
    <x:row r="2590" spans="1:9" x14ac:dyDescent="0.3">
      <x:c r="A2590" s="34"/>
      <x:c r="B2590" s="59"/>
      <x:c r="C2590" s="60"/>
      <x:c r="D2590" s="61"/>
      <x:c r="E2590" s="21"/>
      <x:c r="F2590" s="45"/>
      <x:c r="G2590" s="22"/>
      <x:c r="H2590" s="25"/>
      <x:c r="I2590" s="27">
        <x:f t="shared" si="40"/>
        <x:v>0</x:v>
      </x:c>
    </x:row>
    <x:row r="2591" spans="1:9" x14ac:dyDescent="0.3">
      <x:c r="A2591" s="33"/>
      <x:c r="B2591" s="56"/>
      <x:c r="C2591" s="57"/>
      <x:c r="D2591" s="58"/>
      <x:c r="E2591" s="19"/>
      <x:c r="F2591" s="44"/>
      <x:c r="G2591" s="20"/>
      <x:c r="H2591" s="24"/>
      <x:c r="I2591" s="26">
        <x:f t="shared" si="40"/>
        <x:v>0</x:v>
      </x:c>
    </x:row>
    <x:row r="2592" spans="1:9" x14ac:dyDescent="0.3">
      <x:c r="A2592" s="34"/>
      <x:c r="B2592" s="59"/>
      <x:c r="C2592" s="60"/>
      <x:c r="D2592" s="61"/>
      <x:c r="E2592" s="21"/>
      <x:c r="F2592" s="45"/>
      <x:c r="G2592" s="22"/>
      <x:c r="H2592" s="25"/>
      <x:c r="I2592" s="27">
        <x:f t="shared" si="40"/>
        <x:v>0</x:v>
      </x:c>
    </x:row>
    <x:row r="2593" spans="1:9" x14ac:dyDescent="0.3">
      <x:c r="A2593" s="33"/>
      <x:c r="B2593" s="56"/>
      <x:c r="C2593" s="57"/>
      <x:c r="D2593" s="58"/>
      <x:c r="E2593" s="19"/>
      <x:c r="F2593" s="44"/>
      <x:c r="G2593" s="20"/>
      <x:c r="H2593" s="24"/>
      <x:c r="I2593" s="26">
        <x:f t="shared" si="40"/>
        <x:v>0</x:v>
      </x:c>
    </x:row>
    <x:row r="2594" spans="1:9" x14ac:dyDescent="0.3">
      <x:c r="A2594" s="34"/>
      <x:c r="B2594" s="59"/>
      <x:c r="C2594" s="60"/>
      <x:c r="D2594" s="61"/>
      <x:c r="E2594" s="21"/>
      <x:c r="F2594" s="45"/>
      <x:c r="G2594" s="22"/>
      <x:c r="H2594" s="25"/>
      <x:c r="I2594" s="27">
        <x:f t="shared" si="40"/>
        <x:v>0</x:v>
      </x:c>
    </x:row>
    <x:row r="2595" spans="1:9" x14ac:dyDescent="0.3">
      <x:c r="A2595" s="33"/>
      <x:c r="B2595" s="56"/>
      <x:c r="C2595" s="57"/>
      <x:c r="D2595" s="58"/>
      <x:c r="E2595" s="19"/>
      <x:c r="F2595" s="44"/>
      <x:c r="G2595" s="20"/>
      <x:c r="H2595" s="24"/>
      <x:c r="I2595" s="26">
        <x:f t="shared" si="40"/>
        <x:v>0</x:v>
      </x:c>
    </x:row>
    <x:row r="2596" spans="1:9" x14ac:dyDescent="0.3">
      <x:c r="A2596" s="34"/>
      <x:c r="B2596" s="59"/>
      <x:c r="C2596" s="60"/>
      <x:c r="D2596" s="61"/>
      <x:c r="E2596" s="21"/>
      <x:c r="F2596" s="45"/>
      <x:c r="G2596" s="22"/>
      <x:c r="H2596" s="25"/>
      <x:c r="I2596" s="27">
        <x:f t="shared" si="40"/>
        <x:v>0</x:v>
      </x:c>
    </x:row>
    <x:row r="2597" spans="1:9" x14ac:dyDescent="0.3">
      <x:c r="A2597" s="33"/>
      <x:c r="B2597" s="56"/>
      <x:c r="C2597" s="57"/>
      <x:c r="D2597" s="58"/>
      <x:c r="E2597" s="19"/>
      <x:c r="F2597" s="44"/>
      <x:c r="G2597" s="20"/>
      <x:c r="H2597" s="24"/>
      <x:c r="I2597" s="26">
        <x:f t="shared" si="40"/>
        <x:v>0</x:v>
      </x:c>
    </x:row>
    <x:row r="2598" spans="1:9" x14ac:dyDescent="0.3">
      <x:c r="A2598" s="34"/>
      <x:c r="B2598" s="59"/>
      <x:c r="C2598" s="60"/>
      <x:c r="D2598" s="61"/>
      <x:c r="E2598" s="21"/>
      <x:c r="F2598" s="45"/>
      <x:c r="G2598" s="22"/>
      <x:c r="H2598" s="25"/>
      <x:c r="I2598" s="27">
        <x:f t="shared" si="40"/>
        <x:v>0</x:v>
      </x:c>
    </x:row>
    <x:row r="2599" spans="1:9" x14ac:dyDescent="0.3">
      <x:c r="A2599" s="33"/>
      <x:c r="B2599" s="56"/>
      <x:c r="C2599" s="57"/>
      <x:c r="D2599" s="58"/>
      <x:c r="E2599" s="19"/>
      <x:c r="F2599" s="44"/>
      <x:c r="G2599" s="20"/>
      <x:c r="H2599" s="24"/>
      <x:c r="I2599" s="26">
        <x:f t="shared" si="40"/>
        <x:v>0</x:v>
      </x:c>
    </x:row>
    <x:row r="2600" spans="1:9" x14ac:dyDescent="0.3">
      <x:c r="A2600" s="34"/>
      <x:c r="B2600" s="59"/>
      <x:c r="C2600" s="60"/>
      <x:c r="D2600" s="61"/>
      <x:c r="E2600" s="21"/>
      <x:c r="F2600" s="45"/>
      <x:c r="G2600" s="22"/>
      <x:c r="H2600" s="25"/>
      <x:c r="I2600" s="27">
        <x:f t="shared" si="40"/>
        <x:v>0</x:v>
      </x:c>
    </x:row>
    <x:row r="2601" spans="1:9" x14ac:dyDescent="0.3">
      <x:c r="A2601" s="33"/>
      <x:c r="B2601" s="56"/>
      <x:c r="C2601" s="57"/>
      <x:c r="D2601" s="58"/>
      <x:c r="E2601" s="19"/>
      <x:c r="F2601" s="44"/>
      <x:c r="G2601" s="20"/>
      <x:c r="H2601" s="24"/>
      <x:c r="I2601" s="26">
        <x:f t="shared" si="40"/>
        <x:v>0</x:v>
      </x:c>
    </x:row>
    <x:row r="2602" spans="1:9" x14ac:dyDescent="0.3">
      <x:c r="A2602" s="34"/>
      <x:c r="B2602" s="59"/>
      <x:c r="C2602" s="60"/>
      <x:c r="D2602" s="61"/>
      <x:c r="E2602" s="21"/>
      <x:c r="F2602" s="45"/>
      <x:c r="G2602" s="22"/>
      <x:c r="H2602" s="25"/>
      <x:c r="I2602" s="27">
        <x:f t="shared" si="40"/>
        <x:v>0</x:v>
      </x:c>
    </x:row>
    <x:row r="2603" spans="1:9" x14ac:dyDescent="0.3">
      <x:c r="A2603" s="33"/>
      <x:c r="B2603" s="56"/>
      <x:c r="C2603" s="57"/>
      <x:c r="D2603" s="58"/>
      <x:c r="E2603" s="19"/>
      <x:c r="F2603" s="44"/>
      <x:c r="G2603" s="20"/>
      <x:c r="H2603" s="24"/>
      <x:c r="I2603" s="26">
        <x:f t="shared" si="40"/>
        <x:v>0</x:v>
      </x:c>
    </x:row>
    <x:row r="2604" spans="1:9" x14ac:dyDescent="0.3">
      <x:c r="A2604" s="34"/>
      <x:c r="B2604" s="59"/>
      <x:c r="C2604" s="60"/>
      <x:c r="D2604" s="61"/>
      <x:c r="E2604" s="21"/>
      <x:c r="F2604" s="45"/>
      <x:c r="G2604" s="22"/>
      <x:c r="H2604" s="25"/>
      <x:c r="I2604" s="27">
        <x:f t="shared" si="40"/>
        <x:v>0</x:v>
      </x:c>
    </x:row>
    <x:row r="2605" spans="1:9" x14ac:dyDescent="0.3">
      <x:c r="A2605" s="33"/>
      <x:c r="B2605" s="56"/>
      <x:c r="C2605" s="57"/>
      <x:c r="D2605" s="58"/>
      <x:c r="E2605" s="19"/>
      <x:c r="F2605" s="44"/>
      <x:c r="G2605" s="20"/>
      <x:c r="H2605" s="24"/>
      <x:c r="I2605" s="26">
        <x:f t="shared" si="40"/>
        <x:v>0</x:v>
      </x:c>
    </x:row>
    <x:row r="2606" spans="1:9" x14ac:dyDescent="0.3">
      <x:c r="A2606" s="34"/>
      <x:c r="B2606" s="59"/>
      <x:c r="C2606" s="60"/>
      <x:c r="D2606" s="61"/>
      <x:c r="E2606" s="21"/>
      <x:c r="F2606" s="45"/>
      <x:c r="G2606" s="22"/>
      <x:c r="H2606" s="25"/>
      <x:c r="I2606" s="27">
        <x:f t="shared" si="40"/>
        <x:v>0</x:v>
      </x:c>
    </x:row>
    <x:row r="2607" spans="1:9" x14ac:dyDescent="0.3">
      <x:c r="A2607" s="33"/>
      <x:c r="B2607" s="56"/>
      <x:c r="C2607" s="57"/>
      <x:c r="D2607" s="58"/>
      <x:c r="E2607" s="19"/>
      <x:c r="F2607" s="44"/>
      <x:c r="G2607" s="20"/>
      <x:c r="H2607" s="24"/>
      <x:c r="I2607" s="26">
        <x:f t="shared" si="40"/>
        <x:v>0</x:v>
      </x:c>
    </x:row>
    <x:row r="2608" spans="1:9" x14ac:dyDescent="0.3">
      <x:c r="A2608" s="34"/>
      <x:c r="B2608" s="59"/>
      <x:c r="C2608" s="60"/>
      <x:c r="D2608" s="61"/>
      <x:c r="E2608" s="21"/>
      <x:c r="F2608" s="45"/>
      <x:c r="G2608" s="22"/>
      <x:c r="H2608" s="25"/>
      <x:c r="I2608" s="27">
        <x:f t="shared" si="40"/>
        <x:v>0</x:v>
      </x:c>
    </x:row>
    <x:row r="2609" spans="1:9" x14ac:dyDescent="0.3">
      <x:c r="A2609" s="33"/>
      <x:c r="B2609" s="56"/>
      <x:c r="C2609" s="57"/>
      <x:c r="D2609" s="58"/>
      <x:c r="E2609" s="19"/>
      <x:c r="F2609" s="44"/>
      <x:c r="G2609" s="20"/>
      <x:c r="H2609" s="24"/>
      <x:c r="I2609" s="26">
        <x:f t="shared" si="40"/>
        <x:v>0</x:v>
      </x:c>
    </x:row>
    <x:row r="2610" spans="1:9" x14ac:dyDescent="0.3">
      <x:c r="A2610" s="34"/>
      <x:c r="B2610" s="59"/>
      <x:c r="C2610" s="60"/>
      <x:c r="D2610" s="61"/>
      <x:c r="E2610" s="21"/>
      <x:c r="F2610" s="45"/>
      <x:c r="G2610" s="22"/>
      <x:c r="H2610" s="25"/>
      <x:c r="I2610" s="27">
        <x:f t="shared" si="40"/>
        <x:v>0</x:v>
      </x:c>
    </x:row>
    <x:row r="2611" spans="1:9" x14ac:dyDescent="0.3">
      <x:c r="A2611" s="33"/>
      <x:c r="B2611" s="56"/>
      <x:c r="C2611" s="57"/>
      <x:c r="D2611" s="58"/>
      <x:c r="E2611" s="19"/>
      <x:c r="F2611" s="44"/>
      <x:c r="G2611" s="20"/>
      <x:c r="H2611" s="24"/>
      <x:c r="I2611" s="26">
        <x:f t="shared" si="40"/>
        <x:v>0</x:v>
      </x:c>
    </x:row>
    <x:row r="2612" spans="1:9" x14ac:dyDescent="0.3">
      <x:c r="A2612" s="34"/>
      <x:c r="B2612" s="59"/>
      <x:c r="C2612" s="60"/>
      <x:c r="D2612" s="61"/>
      <x:c r="E2612" s="21"/>
      <x:c r="F2612" s="45"/>
      <x:c r="G2612" s="22"/>
      <x:c r="H2612" s="25"/>
      <x:c r="I2612" s="27">
        <x:f t="shared" si="40"/>
        <x:v>0</x:v>
      </x:c>
    </x:row>
    <x:row r="2613" spans="1:9" x14ac:dyDescent="0.3">
      <x:c r="A2613" s="33"/>
      <x:c r="B2613" s="56"/>
      <x:c r="C2613" s="57"/>
      <x:c r="D2613" s="58"/>
      <x:c r="E2613" s="19"/>
      <x:c r="F2613" s="44"/>
      <x:c r="G2613" s="20"/>
      <x:c r="H2613" s="24"/>
      <x:c r="I2613" s="26">
        <x:f t="shared" si="40"/>
        <x:v>0</x:v>
      </x:c>
    </x:row>
    <x:row r="2614" spans="1:9" x14ac:dyDescent="0.3">
      <x:c r="A2614" s="34"/>
      <x:c r="B2614" s="59"/>
      <x:c r="C2614" s="60"/>
      <x:c r="D2614" s="61"/>
      <x:c r="E2614" s="21"/>
      <x:c r="F2614" s="45"/>
      <x:c r="G2614" s="22"/>
      <x:c r="H2614" s="25"/>
      <x:c r="I2614" s="27">
        <x:f t="shared" si="40"/>
        <x:v>0</x:v>
      </x:c>
    </x:row>
    <x:row r="2615" spans="1:9" x14ac:dyDescent="0.3">
      <x:c r="A2615" s="33"/>
      <x:c r="B2615" s="56"/>
      <x:c r="C2615" s="57"/>
      <x:c r="D2615" s="58"/>
      <x:c r="E2615" s="19"/>
      <x:c r="F2615" s="44"/>
      <x:c r="G2615" s="20"/>
      <x:c r="H2615" s="24"/>
      <x:c r="I2615" s="26">
        <x:f t="shared" si="40"/>
        <x:v>0</x:v>
      </x:c>
    </x:row>
    <x:row r="2616" spans="1:9" x14ac:dyDescent="0.3">
      <x:c r="A2616" s="34"/>
      <x:c r="B2616" s="59"/>
      <x:c r="C2616" s="60"/>
      <x:c r="D2616" s="61"/>
      <x:c r="E2616" s="21"/>
      <x:c r="F2616" s="45"/>
      <x:c r="G2616" s="22"/>
      <x:c r="H2616" s="25"/>
      <x:c r="I2616" s="27">
        <x:f t="shared" si="40"/>
        <x:v>0</x:v>
      </x:c>
    </x:row>
    <x:row r="2617" spans="1:9" x14ac:dyDescent="0.3">
      <x:c r="A2617" s="33"/>
      <x:c r="B2617" s="56"/>
      <x:c r="C2617" s="57"/>
      <x:c r="D2617" s="58"/>
      <x:c r="E2617" s="19"/>
      <x:c r="F2617" s="44"/>
      <x:c r="G2617" s="20"/>
      <x:c r="H2617" s="24"/>
      <x:c r="I2617" s="26">
        <x:f t="shared" si="40"/>
        <x:v>0</x:v>
      </x:c>
    </x:row>
    <x:row r="2618" spans="1:9" x14ac:dyDescent="0.3">
      <x:c r="A2618" s="34"/>
      <x:c r="B2618" s="59"/>
      <x:c r="C2618" s="60"/>
      <x:c r="D2618" s="61"/>
      <x:c r="E2618" s="21"/>
      <x:c r="F2618" s="45"/>
      <x:c r="G2618" s="22"/>
      <x:c r="H2618" s="25"/>
      <x:c r="I2618" s="27">
        <x:f t="shared" si="40"/>
        <x:v>0</x:v>
      </x:c>
    </x:row>
    <x:row r="2619" spans="1:9" x14ac:dyDescent="0.3">
      <x:c r="A2619" s="33"/>
      <x:c r="B2619" s="56"/>
      <x:c r="C2619" s="57"/>
      <x:c r="D2619" s="58"/>
      <x:c r="E2619" s="19"/>
      <x:c r="F2619" s="44"/>
      <x:c r="G2619" s="20"/>
      <x:c r="H2619" s="24"/>
      <x:c r="I2619" s="26">
        <x:f t="shared" si="40"/>
        <x:v>0</x:v>
      </x:c>
    </x:row>
    <x:row r="2620" spans="1:9" x14ac:dyDescent="0.3">
      <x:c r="A2620" s="34"/>
      <x:c r="B2620" s="59"/>
      <x:c r="C2620" s="60"/>
      <x:c r="D2620" s="61"/>
      <x:c r="E2620" s="21"/>
      <x:c r="F2620" s="45"/>
      <x:c r="G2620" s="22"/>
      <x:c r="H2620" s="25"/>
      <x:c r="I2620" s="27">
        <x:f t="shared" si="40"/>
        <x:v>0</x:v>
      </x:c>
    </x:row>
    <x:row r="2621" spans="1:9" x14ac:dyDescent="0.3">
      <x:c r="A2621" s="33"/>
      <x:c r="B2621" s="56"/>
      <x:c r="C2621" s="57"/>
      <x:c r="D2621" s="58"/>
      <x:c r="E2621" s="19"/>
      <x:c r="F2621" s="44"/>
      <x:c r="G2621" s="20"/>
      <x:c r="H2621" s="24"/>
      <x:c r="I2621" s="26">
        <x:f t="shared" si="40"/>
        <x:v>0</x:v>
      </x:c>
    </x:row>
    <x:row r="2622" spans="1:9" x14ac:dyDescent="0.3">
      <x:c r="A2622" s="34"/>
      <x:c r="B2622" s="59"/>
      <x:c r="C2622" s="60"/>
      <x:c r="D2622" s="61"/>
      <x:c r="E2622" s="21"/>
      <x:c r="F2622" s="45"/>
      <x:c r="G2622" s="22"/>
      <x:c r="H2622" s="25"/>
      <x:c r="I2622" s="27">
        <x:f t="shared" si="40"/>
        <x:v>0</x:v>
      </x:c>
    </x:row>
    <x:row r="2623" spans="1:9" x14ac:dyDescent="0.3">
      <x:c r="A2623" s="33"/>
      <x:c r="B2623" s="56"/>
      <x:c r="C2623" s="57"/>
      <x:c r="D2623" s="58"/>
      <x:c r="E2623" s="19"/>
      <x:c r="F2623" s="44"/>
      <x:c r="G2623" s="20"/>
      <x:c r="H2623" s="24"/>
      <x:c r="I2623" s="26">
        <x:f t="shared" si="40"/>
        <x:v>0</x:v>
      </x:c>
    </x:row>
    <x:row r="2624" spans="1:9" x14ac:dyDescent="0.3">
      <x:c r="A2624" s="34"/>
      <x:c r="B2624" s="59"/>
      <x:c r="C2624" s="60"/>
      <x:c r="D2624" s="61"/>
      <x:c r="E2624" s="21"/>
      <x:c r="F2624" s="45"/>
      <x:c r="G2624" s="22"/>
      <x:c r="H2624" s="25"/>
      <x:c r="I2624" s="27">
        <x:f t="shared" si="40"/>
        <x:v>0</x:v>
      </x:c>
    </x:row>
    <x:row r="2625" spans="1:9" x14ac:dyDescent="0.3">
      <x:c r="A2625" s="33"/>
      <x:c r="B2625" s="56"/>
      <x:c r="C2625" s="57"/>
      <x:c r="D2625" s="58"/>
      <x:c r="E2625" s="19"/>
      <x:c r="F2625" s="44"/>
      <x:c r="G2625" s="20"/>
      <x:c r="H2625" s="24"/>
      <x:c r="I2625" s="26">
        <x:f t="shared" si="40"/>
        <x:v>0</x:v>
      </x:c>
    </x:row>
    <x:row r="2626" spans="1:9" x14ac:dyDescent="0.3">
      <x:c r="A2626" s="34"/>
      <x:c r="B2626" s="59"/>
      <x:c r="C2626" s="60"/>
      <x:c r="D2626" s="61"/>
      <x:c r="E2626" s="21"/>
      <x:c r="F2626" s="45"/>
      <x:c r="G2626" s="22"/>
      <x:c r="H2626" s="25"/>
      <x:c r="I2626" s="27">
        <x:f t="shared" si="40"/>
        <x:v>0</x:v>
      </x:c>
    </x:row>
    <x:row r="2627" spans="1:9" x14ac:dyDescent="0.3">
      <x:c r="A2627" s="33"/>
      <x:c r="B2627" s="56"/>
      <x:c r="C2627" s="57"/>
      <x:c r="D2627" s="58"/>
      <x:c r="E2627" s="19"/>
      <x:c r="F2627" s="44"/>
      <x:c r="G2627" s="20"/>
      <x:c r="H2627" s="24"/>
      <x:c r="I2627" s="26">
        <x:f t="shared" si="40"/>
        <x:v>0</x:v>
      </x:c>
    </x:row>
    <x:row r="2628" spans="1:9" x14ac:dyDescent="0.3">
      <x:c r="A2628" s="34"/>
      <x:c r="B2628" s="59"/>
      <x:c r="C2628" s="60"/>
      <x:c r="D2628" s="61"/>
      <x:c r="E2628" s="21"/>
      <x:c r="F2628" s="45"/>
      <x:c r="G2628" s="22"/>
      <x:c r="H2628" s="25"/>
      <x:c r="I2628" s="27">
        <x:f t="shared" si="40"/>
        <x:v>0</x:v>
      </x:c>
    </x:row>
    <x:row r="2629" spans="1:9" x14ac:dyDescent="0.3">
      <x:c r="A2629" s="33"/>
      <x:c r="B2629" s="56"/>
      <x:c r="C2629" s="57"/>
      <x:c r="D2629" s="58"/>
      <x:c r="E2629" s="19"/>
      <x:c r="F2629" s="44"/>
      <x:c r="G2629" s="20"/>
      <x:c r="H2629" s="24"/>
      <x:c r="I2629" s="26">
        <x:f t="shared" si="40"/>
        <x:v>0</x:v>
      </x:c>
    </x:row>
    <x:row r="2630" spans="1:9" x14ac:dyDescent="0.3">
      <x:c r="A2630" s="34"/>
      <x:c r="B2630" s="59"/>
      <x:c r="C2630" s="60"/>
      <x:c r="D2630" s="61"/>
      <x:c r="E2630" s="21"/>
      <x:c r="F2630" s="45"/>
      <x:c r="G2630" s="22"/>
      <x:c r="H2630" s="25"/>
      <x:c r="I2630" s="27">
        <x:f t="shared" si="40"/>
        <x:v>0</x:v>
      </x:c>
    </x:row>
    <x:row r="2631" spans="1:9" x14ac:dyDescent="0.3">
      <x:c r="A2631" s="33"/>
      <x:c r="B2631" s="56"/>
      <x:c r="C2631" s="57"/>
      <x:c r="D2631" s="58"/>
      <x:c r="E2631" s="19"/>
      <x:c r="F2631" s="44"/>
      <x:c r="G2631" s="20"/>
      <x:c r="H2631" s="24"/>
      <x:c r="I2631" s="26">
        <x:f t="shared" si="40"/>
        <x:v>0</x:v>
      </x:c>
    </x:row>
    <x:row r="2632" spans="1:9" x14ac:dyDescent="0.3">
      <x:c r="A2632" s="34"/>
      <x:c r="B2632" s="59"/>
      <x:c r="C2632" s="60"/>
      <x:c r="D2632" s="61"/>
      <x:c r="E2632" s="21"/>
      <x:c r="F2632" s="45"/>
      <x:c r="G2632" s="22"/>
      <x:c r="H2632" s="25"/>
      <x:c r="I2632" s="27">
        <x:f t="shared" si="40"/>
        <x:v>0</x:v>
      </x:c>
    </x:row>
    <x:row r="2633" spans="1:9" x14ac:dyDescent="0.3">
      <x:c r="A2633" s="33"/>
      <x:c r="B2633" s="56"/>
      <x:c r="C2633" s="57"/>
      <x:c r="D2633" s="58"/>
      <x:c r="E2633" s="19"/>
      <x:c r="F2633" s="44"/>
      <x:c r="G2633" s="20"/>
      <x:c r="H2633" s="24"/>
      <x:c r="I2633" s="26">
        <x:f t="shared" si="40"/>
        <x:v>0</x:v>
      </x:c>
    </x:row>
    <x:row r="2634" spans="1:9" x14ac:dyDescent="0.3">
      <x:c r="A2634" s="34"/>
      <x:c r="B2634" s="59"/>
      <x:c r="C2634" s="60"/>
      <x:c r="D2634" s="61"/>
      <x:c r="E2634" s="21"/>
      <x:c r="F2634" s="45"/>
      <x:c r="G2634" s="22"/>
      <x:c r="H2634" s="25"/>
      <x:c r="I2634" s="27">
        <x:f t="shared" si="40"/>
        <x:v>0</x:v>
      </x:c>
    </x:row>
    <x:row r="2635" spans="1:9" x14ac:dyDescent="0.3">
      <x:c r="A2635" s="33"/>
      <x:c r="B2635" s="56"/>
      <x:c r="C2635" s="57"/>
      <x:c r="D2635" s="58"/>
      <x:c r="E2635" s="19"/>
      <x:c r="F2635" s="44"/>
      <x:c r="G2635" s="20"/>
      <x:c r="H2635" s="24"/>
      <x:c r="I2635" s="26">
        <x:f t="shared" si="40"/>
        <x:v>0</x:v>
      </x:c>
    </x:row>
    <x:row r="2636" spans="1:9" x14ac:dyDescent="0.3">
      <x:c r="A2636" s="34"/>
      <x:c r="B2636" s="59"/>
      <x:c r="C2636" s="60"/>
      <x:c r="D2636" s="61"/>
      <x:c r="E2636" s="21"/>
      <x:c r="F2636" s="45"/>
      <x:c r="G2636" s="22"/>
      <x:c r="H2636" s="25"/>
      <x:c r="I2636" s="27">
        <x:f t="shared" si="40"/>
        <x:v>0</x:v>
      </x:c>
    </x:row>
    <x:row r="2637" spans="1:9" x14ac:dyDescent="0.3">
      <x:c r="A2637" s="33"/>
      <x:c r="B2637" s="56"/>
      <x:c r="C2637" s="57"/>
      <x:c r="D2637" s="58"/>
      <x:c r="E2637" s="19"/>
      <x:c r="F2637" s="44"/>
      <x:c r="G2637" s="20"/>
      <x:c r="H2637" s="24"/>
      <x:c r="I2637" s="26">
        <x:f t="shared" si="40"/>
        <x:v>0</x:v>
      </x:c>
    </x:row>
    <x:row r="2638" spans="1:9" x14ac:dyDescent="0.3">
      <x:c r="A2638" s="34"/>
      <x:c r="B2638" s="59"/>
      <x:c r="C2638" s="60"/>
      <x:c r="D2638" s="61"/>
      <x:c r="E2638" s="21"/>
      <x:c r="F2638" s="45"/>
      <x:c r="G2638" s="22"/>
      <x:c r="H2638" s="25"/>
      <x:c r="I2638" s="27">
        <x:f t="shared" si="40"/>
        <x:v>0</x:v>
      </x:c>
    </x:row>
    <x:row r="2639" spans="1:9" x14ac:dyDescent="0.3">
      <x:c r="A2639" s="33"/>
      <x:c r="B2639" s="56"/>
      <x:c r="C2639" s="57"/>
      <x:c r="D2639" s="58"/>
      <x:c r="E2639" s="19"/>
      <x:c r="F2639" s="44"/>
      <x:c r="G2639" s="20"/>
      <x:c r="H2639" s="24"/>
      <x:c r="I2639" s="26">
        <x:f t="shared" si="40"/>
        <x:v>0</x:v>
      </x:c>
    </x:row>
    <x:row r="2640" spans="1:9" x14ac:dyDescent="0.3">
      <x:c r="A2640" s="34"/>
      <x:c r="B2640" s="59"/>
      <x:c r="C2640" s="60"/>
      <x:c r="D2640" s="61"/>
      <x:c r="E2640" s="21"/>
      <x:c r="F2640" s="45"/>
      <x:c r="G2640" s="22"/>
      <x:c r="H2640" s="25"/>
      <x:c r="I2640" s="27">
        <x:f t="shared" si="40"/>
        <x:v>0</x:v>
      </x:c>
    </x:row>
    <x:row r="2641" spans="1:9" x14ac:dyDescent="0.3">
      <x:c r="A2641" s="33"/>
      <x:c r="B2641" s="56"/>
      <x:c r="C2641" s="57"/>
      <x:c r="D2641" s="58"/>
      <x:c r="E2641" s="19"/>
      <x:c r="F2641" s="44"/>
      <x:c r="G2641" s="20"/>
      <x:c r="H2641" s="24"/>
      <x:c r="I2641" s="26">
        <x:f t="shared" si="40"/>
        <x:v>0</x:v>
      </x:c>
    </x:row>
    <x:row r="2642" spans="1:9" x14ac:dyDescent="0.3">
      <x:c r="A2642" s="34"/>
      <x:c r="B2642" s="59"/>
      <x:c r="C2642" s="60"/>
      <x:c r="D2642" s="61"/>
      <x:c r="E2642" s="21"/>
      <x:c r="F2642" s="45"/>
      <x:c r="G2642" s="22"/>
      <x:c r="H2642" s="25"/>
      <x:c r="I2642" s="27">
        <x:f t="shared" si="40"/>
        <x:v>0</x:v>
      </x:c>
    </x:row>
    <x:row r="2643" spans="1:9" x14ac:dyDescent="0.3">
      <x:c r="A2643" s="33"/>
      <x:c r="B2643" s="56"/>
      <x:c r="C2643" s="57"/>
      <x:c r="D2643" s="58"/>
      <x:c r="E2643" s="19"/>
      <x:c r="F2643" s="44"/>
      <x:c r="G2643" s="20"/>
      <x:c r="H2643" s="24"/>
      <x:c r="I2643" s="26">
        <x:f t="shared" ref="I2643:I2706" si="41">F2643*H2643</x:f>
        <x:v>0</x:v>
      </x:c>
    </x:row>
    <x:row r="2644" spans="1:9" x14ac:dyDescent="0.3">
      <x:c r="A2644" s="34"/>
      <x:c r="B2644" s="59"/>
      <x:c r="C2644" s="60"/>
      <x:c r="D2644" s="61"/>
      <x:c r="E2644" s="21"/>
      <x:c r="F2644" s="45"/>
      <x:c r="G2644" s="22"/>
      <x:c r="H2644" s="25"/>
      <x:c r="I2644" s="27">
        <x:f t="shared" si="41"/>
        <x:v>0</x:v>
      </x:c>
    </x:row>
    <x:row r="2645" spans="1:9" x14ac:dyDescent="0.3">
      <x:c r="A2645" s="33"/>
      <x:c r="B2645" s="56"/>
      <x:c r="C2645" s="57"/>
      <x:c r="D2645" s="58"/>
      <x:c r="E2645" s="19"/>
      <x:c r="F2645" s="44"/>
      <x:c r="G2645" s="20"/>
      <x:c r="H2645" s="24"/>
      <x:c r="I2645" s="26">
        <x:f t="shared" si="41"/>
        <x:v>0</x:v>
      </x:c>
    </x:row>
    <x:row r="2646" spans="1:9" x14ac:dyDescent="0.3">
      <x:c r="A2646" s="34"/>
      <x:c r="B2646" s="59"/>
      <x:c r="C2646" s="60"/>
      <x:c r="D2646" s="61"/>
      <x:c r="E2646" s="21"/>
      <x:c r="F2646" s="45"/>
      <x:c r="G2646" s="22"/>
      <x:c r="H2646" s="25"/>
      <x:c r="I2646" s="27">
        <x:f t="shared" si="41"/>
        <x:v>0</x:v>
      </x:c>
    </x:row>
    <x:row r="2647" spans="1:9" x14ac:dyDescent="0.3">
      <x:c r="A2647" s="33"/>
      <x:c r="B2647" s="56"/>
      <x:c r="C2647" s="57"/>
      <x:c r="D2647" s="58"/>
      <x:c r="E2647" s="19"/>
      <x:c r="F2647" s="44"/>
      <x:c r="G2647" s="20"/>
      <x:c r="H2647" s="24"/>
      <x:c r="I2647" s="26">
        <x:f t="shared" si="41"/>
        <x:v>0</x:v>
      </x:c>
    </x:row>
    <x:row r="2648" spans="1:9" x14ac:dyDescent="0.3">
      <x:c r="A2648" s="34"/>
      <x:c r="B2648" s="59"/>
      <x:c r="C2648" s="60"/>
      <x:c r="D2648" s="61"/>
      <x:c r="E2648" s="21"/>
      <x:c r="F2648" s="45"/>
      <x:c r="G2648" s="22"/>
      <x:c r="H2648" s="25"/>
      <x:c r="I2648" s="27">
        <x:f t="shared" si="41"/>
        <x:v>0</x:v>
      </x:c>
    </x:row>
    <x:row r="2649" spans="1:9" x14ac:dyDescent="0.3">
      <x:c r="A2649" s="33"/>
      <x:c r="B2649" s="56"/>
      <x:c r="C2649" s="57"/>
      <x:c r="D2649" s="58"/>
      <x:c r="E2649" s="19"/>
      <x:c r="F2649" s="44"/>
      <x:c r="G2649" s="20"/>
      <x:c r="H2649" s="24"/>
      <x:c r="I2649" s="26">
        <x:f t="shared" si="41"/>
        <x:v>0</x:v>
      </x:c>
    </x:row>
    <x:row r="2650" spans="1:9" x14ac:dyDescent="0.3">
      <x:c r="A2650" s="34"/>
      <x:c r="B2650" s="59"/>
      <x:c r="C2650" s="60"/>
      <x:c r="D2650" s="61"/>
      <x:c r="E2650" s="21"/>
      <x:c r="F2650" s="45"/>
      <x:c r="G2650" s="22"/>
      <x:c r="H2650" s="25"/>
      <x:c r="I2650" s="27">
        <x:f t="shared" si="41"/>
        <x:v>0</x:v>
      </x:c>
    </x:row>
    <x:row r="2651" spans="1:9" x14ac:dyDescent="0.3">
      <x:c r="A2651" s="33"/>
      <x:c r="B2651" s="56"/>
      <x:c r="C2651" s="57"/>
      <x:c r="D2651" s="58"/>
      <x:c r="E2651" s="19"/>
      <x:c r="F2651" s="44"/>
      <x:c r="G2651" s="20"/>
      <x:c r="H2651" s="24"/>
      <x:c r="I2651" s="26">
        <x:f t="shared" si="41"/>
        <x:v>0</x:v>
      </x:c>
    </x:row>
    <x:row r="2652" spans="1:9" x14ac:dyDescent="0.3">
      <x:c r="A2652" s="34"/>
      <x:c r="B2652" s="59"/>
      <x:c r="C2652" s="60"/>
      <x:c r="D2652" s="61"/>
      <x:c r="E2652" s="21"/>
      <x:c r="F2652" s="45"/>
      <x:c r="G2652" s="22"/>
      <x:c r="H2652" s="25"/>
      <x:c r="I2652" s="27">
        <x:f t="shared" si="41"/>
        <x:v>0</x:v>
      </x:c>
    </x:row>
    <x:row r="2653" spans="1:9" x14ac:dyDescent="0.3">
      <x:c r="A2653" s="33"/>
      <x:c r="B2653" s="56"/>
      <x:c r="C2653" s="57"/>
      <x:c r="D2653" s="58"/>
      <x:c r="E2653" s="19"/>
      <x:c r="F2653" s="44"/>
      <x:c r="G2653" s="20"/>
      <x:c r="H2653" s="24"/>
      <x:c r="I2653" s="26">
        <x:f t="shared" si="41"/>
        <x:v>0</x:v>
      </x:c>
    </x:row>
    <x:row r="2654" spans="1:9" x14ac:dyDescent="0.3">
      <x:c r="A2654" s="34"/>
      <x:c r="B2654" s="59"/>
      <x:c r="C2654" s="60"/>
      <x:c r="D2654" s="61"/>
      <x:c r="E2654" s="21"/>
      <x:c r="F2654" s="45"/>
      <x:c r="G2654" s="22"/>
      <x:c r="H2654" s="25"/>
      <x:c r="I2654" s="27">
        <x:f t="shared" si="41"/>
        <x:v>0</x:v>
      </x:c>
    </x:row>
    <x:row r="2655" spans="1:9" x14ac:dyDescent="0.3">
      <x:c r="A2655" s="33"/>
      <x:c r="B2655" s="56"/>
      <x:c r="C2655" s="57"/>
      <x:c r="D2655" s="58"/>
      <x:c r="E2655" s="19"/>
      <x:c r="F2655" s="44"/>
      <x:c r="G2655" s="20"/>
      <x:c r="H2655" s="24"/>
      <x:c r="I2655" s="26">
        <x:f t="shared" si="41"/>
        <x:v>0</x:v>
      </x:c>
    </x:row>
    <x:row r="2656" spans="1:9" x14ac:dyDescent="0.3">
      <x:c r="A2656" s="34"/>
      <x:c r="B2656" s="59"/>
      <x:c r="C2656" s="60"/>
      <x:c r="D2656" s="61"/>
      <x:c r="E2656" s="21"/>
      <x:c r="F2656" s="45"/>
      <x:c r="G2656" s="22"/>
      <x:c r="H2656" s="25"/>
      <x:c r="I2656" s="27">
        <x:f t="shared" si="41"/>
        <x:v>0</x:v>
      </x:c>
    </x:row>
    <x:row r="2657" spans="1:9" x14ac:dyDescent="0.3">
      <x:c r="A2657" s="33"/>
      <x:c r="B2657" s="56"/>
      <x:c r="C2657" s="57"/>
      <x:c r="D2657" s="58"/>
      <x:c r="E2657" s="19"/>
      <x:c r="F2657" s="44"/>
      <x:c r="G2657" s="20"/>
      <x:c r="H2657" s="24"/>
      <x:c r="I2657" s="26">
        <x:f t="shared" si="41"/>
        <x:v>0</x:v>
      </x:c>
    </x:row>
    <x:row r="2658" spans="1:9" x14ac:dyDescent="0.3">
      <x:c r="A2658" s="34"/>
      <x:c r="B2658" s="59"/>
      <x:c r="C2658" s="60"/>
      <x:c r="D2658" s="61"/>
      <x:c r="E2658" s="21"/>
      <x:c r="F2658" s="45"/>
      <x:c r="G2658" s="22"/>
      <x:c r="H2658" s="25"/>
      <x:c r="I2658" s="27">
        <x:f t="shared" si="41"/>
        <x:v>0</x:v>
      </x:c>
    </x:row>
    <x:row r="2659" spans="1:9" x14ac:dyDescent="0.3">
      <x:c r="A2659" s="33"/>
      <x:c r="B2659" s="56"/>
      <x:c r="C2659" s="57"/>
      <x:c r="D2659" s="58"/>
      <x:c r="E2659" s="19"/>
      <x:c r="F2659" s="44"/>
      <x:c r="G2659" s="20"/>
      <x:c r="H2659" s="24"/>
      <x:c r="I2659" s="26">
        <x:f t="shared" si="41"/>
        <x:v>0</x:v>
      </x:c>
    </x:row>
    <x:row r="2660" spans="1:9" x14ac:dyDescent="0.3">
      <x:c r="A2660" s="34"/>
      <x:c r="B2660" s="59"/>
      <x:c r="C2660" s="60"/>
      <x:c r="D2660" s="61"/>
      <x:c r="E2660" s="21"/>
      <x:c r="F2660" s="45"/>
      <x:c r="G2660" s="22"/>
      <x:c r="H2660" s="25"/>
      <x:c r="I2660" s="27">
        <x:f t="shared" si="41"/>
        <x:v>0</x:v>
      </x:c>
    </x:row>
    <x:row r="2661" spans="1:9" x14ac:dyDescent="0.3">
      <x:c r="A2661" s="33"/>
      <x:c r="B2661" s="56"/>
      <x:c r="C2661" s="57"/>
      <x:c r="D2661" s="58"/>
      <x:c r="E2661" s="19"/>
      <x:c r="F2661" s="44"/>
      <x:c r="G2661" s="20"/>
      <x:c r="H2661" s="24"/>
      <x:c r="I2661" s="26">
        <x:f t="shared" si="41"/>
        <x:v>0</x:v>
      </x:c>
    </x:row>
    <x:row r="2662" spans="1:9" x14ac:dyDescent="0.3">
      <x:c r="A2662" s="34"/>
      <x:c r="B2662" s="59"/>
      <x:c r="C2662" s="60"/>
      <x:c r="D2662" s="61"/>
      <x:c r="E2662" s="21"/>
      <x:c r="F2662" s="45"/>
      <x:c r="G2662" s="22"/>
      <x:c r="H2662" s="25"/>
      <x:c r="I2662" s="27">
        <x:f t="shared" si="41"/>
        <x:v>0</x:v>
      </x:c>
    </x:row>
    <x:row r="2663" spans="1:9" x14ac:dyDescent="0.3">
      <x:c r="A2663" s="33"/>
      <x:c r="B2663" s="56"/>
      <x:c r="C2663" s="57"/>
      <x:c r="D2663" s="58"/>
      <x:c r="E2663" s="19"/>
      <x:c r="F2663" s="44"/>
      <x:c r="G2663" s="20"/>
      <x:c r="H2663" s="24"/>
      <x:c r="I2663" s="26">
        <x:f t="shared" si="41"/>
        <x:v>0</x:v>
      </x:c>
    </x:row>
    <x:row r="2664" spans="1:9" x14ac:dyDescent="0.3">
      <x:c r="A2664" s="34"/>
      <x:c r="B2664" s="59"/>
      <x:c r="C2664" s="60"/>
      <x:c r="D2664" s="61"/>
      <x:c r="E2664" s="21"/>
      <x:c r="F2664" s="45"/>
      <x:c r="G2664" s="22"/>
      <x:c r="H2664" s="25"/>
      <x:c r="I2664" s="27">
        <x:f t="shared" si="41"/>
        <x:v>0</x:v>
      </x:c>
    </x:row>
    <x:row r="2665" spans="1:9" x14ac:dyDescent="0.3">
      <x:c r="A2665" s="33"/>
      <x:c r="B2665" s="56"/>
      <x:c r="C2665" s="57"/>
      <x:c r="D2665" s="58"/>
      <x:c r="E2665" s="19"/>
      <x:c r="F2665" s="44"/>
      <x:c r="G2665" s="20"/>
      <x:c r="H2665" s="24"/>
      <x:c r="I2665" s="26">
        <x:f t="shared" si="41"/>
        <x:v>0</x:v>
      </x:c>
    </x:row>
    <x:row r="2666" spans="1:9" x14ac:dyDescent="0.3">
      <x:c r="A2666" s="34"/>
      <x:c r="B2666" s="59"/>
      <x:c r="C2666" s="60"/>
      <x:c r="D2666" s="61"/>
      <x:c r="E2666" s="21"/>
      <x:c r="F2666" s="45"/>
      <x:c r="G2666" s="22"/>
      <x:c r="H2666" s="25"/>
      <x:c r="I2666" s="27">
        <x:f t="shared" si="41"/>
        <x:v>0</x:v>
      </x:c>
    </x:row>
    <x:row r="2667" spans="1:9" x14ac:dyDescent="0.3">
      <x:c r="A2667" s="33"/>
      <x:c r="B2667" s="56"/>
      <x:c r="C2667" s="57"/>
      <x:c r="D2667" s="58"/>
      <x:c r="E2667" s="19"/>
      <x:c r="F2667" s="44"/>
      <x:c r="G2667" s="20"/>
      <x:c r="H2667" s="24"/>
      <x:c r="I2667" s="26">
        <x:f t="shared" si="41"/>
        <x:v>0</x:v>
      </x:c>
    </x:row>
    <x:row r="2668" spans="1:9" x14ac:dyDescent="0.3">
      <x:c r="A2668" s="34"/>
      <x:c r="B2668" s="59"/>
      <x:c r="C2668" s="60"/>
      <x:c r="D2668" s="61"/>
      <x:c r="E2668" s="21"/>
      <x:c r="F2668" s="45"/>
      <x:c r="G2668" s="22"/>
      <x:c r="H2668" s="25"/>
      <x:c r="I2668" s="27">
        <x:f t="shared" si="41"/>
        <x:v>0</x:v>
      </x:c>
    </x:row>
    <x:row r="2669" spans="1:9" x14ac:dyDescent="0.3">
      <x:c r="A2669" s="33"/>
      <x:c r="B2669" s="56"/>
      <x:c r="C2669" s="57"/>
      <x:c r="D2669" s="58"/>
      <x:c r="E2669" s="19"/>
      <x:c r="F2669" s="44"/>
      <x:c r="G2669" s="20"/>
      <x:c r="H2669" s="24"/>
      <x:c r="I2669" s="26">
        <x:f t="shared" si="41"/>
        <x:v>0</x:v>
      </x:c>
    </x:row>
    <x:row r="2670" spans="1:9" x14ac:dyDescent="0.3">
      <x:c r="A2670" s="34"/>
      <x:c r="B2670" s="59"/>
      <x:c r="C2670" s="60"/>
      <x:c r="D2670" s="61"/>
      <x:c r="E2670" s="21"/>
      <x:c r="F2670" s="45"/>
      <x:c r="G2670" s="22"/>
      <x:c r="H2670" s="25"/>
      <x:c r="I2670" s="27">
        <x:f t="shared" si="41"/>
        <x:v>0</x:v>
      </x:c>
    </x:row>
    <x:row r="2671" spans="1:9" x14ac:dyDescent="0.3">
      <x:c r="A2671" s="33"/>
      <x:c r="B2671" s="56"/>
      <x:c r="C2671" s="57"/>
      <x:c r="D2671" s="58"/>
      <x:c r="E2671" s="19"/>
      <x:c r="F2671" s="44"/>
      <x:c r="G2671" s="20"/>
      <x:c r="H2671" s="24"/>
      <x:c r="I2671" s="26">
        <x:f t="shared" si="41"/>
        <x:v>0</x:v>
      </x:c>
    </x:row>
    <x:row r="2672" spans="1:9" x14ac:dyDescent="0.3">
      <x:c r="A2672" s="34"/>
      <x:c r="B2672" s="59"/>
      <x:c r="C2672" s="60"/>
      <x:c r="D2672" s="61"/>
      <x:c r="E2672" s="21"/>
      <x:c r="F2672" s="45"/>
      <x:c r="G2672" s="22"/>
      <x:c r="H2672" s="25"/>
      <x:c r="I2672" s="27">
        <x:f t="shared" si="41"/>
        <x:v>0</x:v>
      </x:c>
    </x:row>
    <x:row r="2673" spans="1:9" x14ac:dyDescent="0.3">
      <x:c r="A2673" s="33"/>
      <x:c r="B2673" s="56"/>
      <x:c r="C2673" s="57"/>
      <x:c r="D2673" s="58"/>
      <x:c r="E2673" s="19"/>
      <x:c r="F2673" s="44"/>
      <x:c r="G2673" s="20"/>
      <x:c r="H2673" s="24"/>
      <x:c r="I2673" s="26">
        <x:f t="shared" si="41"/>
        <x:v>0</x:v>
      </x:c>
    </x:row>
    <x:row r="2674" spans="1:9" x14ac:dyDescent="0.3">
      <x:c r="A2674" s="34"/>
      <x:c r="B2674" s="59"/>
      <x:c r="C2674" s="60"/>
      <x:c r="D2674" s="61"/>
      <x:c r="E2674" s="21"/>
      <x:c r="F2674" s="45"/>
      <x:c r="G2674" s="22"/>
      <x:c r="H2674" s="25"/>
      <x:c r="I2674" s="27">
        <x:f t="shared" si="41"/>
        <x:v>0</x:v>
      </x:c>
    </x:row>
    <x:row r="2675" spans="1:9" x14ac:dyDescent="0.3">
      <x:c r="A2675" s="33"/>
      <x:c r="B2675" s="56"/>
      <x:c r="C2675" s="57"/>
      <x:c r="D2675" s="58"/>
      <x:c r="E2675" s="19"/>
      <x:c r="F2675" s="44"/>
      <x:c r="G2675" s="20"/>
      <x:c r="H2675" s="24"/>
      <x:c r="I2675" s="26">
        <x:f t="shared" si="41"/>
        <x:v>0</x:v>
      </x:c>
    </x:row>
    <x:row r="2676" spans="1:9" x14ac:dyDescent="0.3">
      <x:c r="A2676" s="34"/>
      <x:c r="B2676" s="59"/>
      <x:c r="C2676" s="60"/>
      <x:c r="D2676" s="61"/>
      <x:c r="E2676" s="21"/>
      <x:c r="F2676" s="45"/>
      <x:c r="G2676" s="22"/>
      <x:c r="H2676" s="25"/>
      <x:c r="I2676" s="27">
        <x:f t="shared" si="41"/>
        <x:v>0</x:v>
      </x:c>
    </x:row>
    <x:row r="2677" spans="1:9" x14ac:dyDescent="0.3">
      <x:c r="A2677" s="33"/>
      <x:c r="B2677" s="56"/>
      <x:c r="C2677" s="57"/>
      <x:c r="D2677" s="58"/>
      <x:c r="E2677" s="19"/>
      <x:c r="F2677" s="44"/>
      <x:c r="G2677" s="20"/>
      <x:c r="H2677" s="24"/>
      <x:c r="I2677" s="26">
        <x:f t="shared" si="41"/>
        <x:v>0</x:v>
      </x:c>
    </x:row>
    <x:row r="2678" spans="1:9" x14ac:dyDescent="0.3">
      <x:c r="A2678" s="34"/>
      <x:c r="B2678" s="59"/>
      <x:c r="C2678" s="60"/>
      <x:c r="D2678" s="61"/>
      <x:c r="E2678" s="21"/>
      <x:c r="F2678" s="45"/>
      <x:c r="G2678" s="22"/>
      <x:c r="H2678" s="25"/>
      <x:c r="I2678" s="27">
        <x:f t="shared" si="41"/>
        <x:v>0</x:v>
      </x:c>
    </x:row>
    <x:row r="2679" spans="1:9" x14ac:dyDescent="0.3">
      <x:c r="A2679" s="33"/>
      <x:c r="B2679" s="56"/>
      <x:c r="C2679" s="57"/>
      <x:c r="D2679" s="58"/>
      <x:c r="E2679" s="19"/>
      <x:c r="F2679" s="44"/>
      <x:c r="G2679" s="20"/>
      <x:c r="H2679" s="24"/>
      <x:c r="I2679" s="26">
        <x:f t="shared" si="41"/>
        <x:v>0</x:v>
      </x:c>
    </x:row>
    <x:row r="2680" spans="1:9" x14ac:dyDescent="0.3">
      <x:c r="A2680" s="34"/>
      <x:c r="B2680" s="59"/>
      <x:c r="C2680" s="60"/>
      <x:c r="D2680" s="61"/>
      <x:c r="E2680" s="21"/>
      <x:c r="F2680" s="45"/>
      <x:c r="G2680" s="22"/>
      <x:c r="H2680" s="25"/>
      <x:c r="I2680" s="27">
        <x:f t="shared" si="41"/>
        <x:v>0</x:v>
      </x:c>
    </x:row>
    <x:row r="2681" spans="1:9" x14ac:dyDescent="0.3">
      <x:c r="A2681" s="33"/>
      <x:c r="B2681" s="56"/>
      <x:c r="C2681" s="57"/>
      <x:c r="D2681" s="58"/>
      <x:c r="E2681" s="19"/>
      <x:c r="F2681" s="44"/>
      <x:c r="G2681" s="20"/>
      <x:c r="H2681" s="24"/>
      <x:c r="I2681" s="26">
        <x:f t="shared" si="41"/>
        <x:v>0</x:v>
      </x:c>
    </x:row>
    <x:row r="2682" spans="1:9" x14ac:dyDescent="0.3">
      <x:c r="A2682" s="34"/>
      <x:c r="B2682" s="59"/>
      <x:c r="C2682" s="60"/>
      <x:c r="D2682" s="61"/>
      <x:c r="E2682" s="21"/>
      <x:c r="F2682" s="45"/>
      <x:c r="G2682" s="22"/>
      <x:c r="H2682" s="25"/>
      <x:c r="I2682" s="27">
        <x:f t="shared" si="41"/>
        <x:v>0</x:v>
      </x:c>
    </x:row>
    <x:row r="2683" spans="1:9" x14ac:dyDescent="0.3">
      <x:c r="A2683" s="33"/>
      <x:c r="B2683" s="56"/>
      <x:c r="C2683" s="57"/>
      <x:c r="D2683" s="58"/>
      <x:c r="E2683" s="19"/>
      <x:c r="F2683" s="44"/>
      <x:c r="G2683" s="20"/>
      <x:c r="H2683" s="24"/>
      <x:c r="I2683" s="26">
        <x:f t="shared" si="41"/>
        <x:v>0</x:v>
      </x:c>
    </x:row>
    <x:row r="2684" spans="1:9" x14ac:dyDescent="0.3">
      <x:c r="A2684" s="34"/>
      <x:c r="B2684" s="59"/>
      <x:c r="C2684" s="60"/>
      <x:c r="D2684" s="61"/>
      <x:c r="E2684" s="21"/>
      <x:c r="F2684" s="45"/>
      <x:c r="G2684" s="22"/>
      <x:c r="H2684" s="25"/>
      <x:c r="I2684" s="27">
        <x:f t="shared" si="41"/>
        <x:v>0</x:v>
      </x:c>
    </x:row>
    <x:row r="2685" spans="1:9" x14ac:dyDescent="0.3">
      <x:c r="A2685" s="33"/>
      <x:c r="B2685" s="56"/>
      <x:c r="C2685" s="57"/>
      <x:c r="D2685" s="58"/>
      <x:c r="E2685" s="19"/>
      <x:c r="F2685" s="44"/>
      <x:c r="G2685" s="20"/>
      <x:c r="H2685" s="24"/>
      <x:c r="I2685" s="26">
        <x:f t="shared" si="41"/>
        <x:v>0</x:v>
      </x:c>
    </x:row>
    <x:row r="2686" spans="1:9" x14ac:dyDescent="0.3">
      <x:c r="A2686" s="34"/>
      <x:c r="B2686" s="59"/>
      <x:c r="C2686" s="60"/>
      <x:c r="D2686" s="61"/>
      <x:c r="E2686" s="21"/>
      <x:c r="F2686" s="45"/>
      <x:c r="G2686" s="22"/>
      <x:c r="H2686" s="25"/>
      <x:c r="I2686" s="27">
        <x:f t="shared" si="41"/>
        <x:v>0</x:v>
      </x:c>
    </x:row>
    <x:row r="2687" spans="1:9" x14ac:dyDescent="0.3">
      <x:c r="A2687" s="33"/>
      <x:c r="B2687" s="56"/>
      <x:c r="C2687" s="57"/>
      <x:c r="D2687" s="58"/>
      <x:c r="E2687" s="19"/>
      <x:c r="F2687" s="44"/>
      <x:c r="G2687" s="20"/>
      <x:c r="H2687" s="24"/>
      <x:c r="I2687" s="26">
        <x:f t="shared" si="41"/>
        <x:v>0</x:v>
      </x:c>
    </x:row>
    <x:row r="2688" spans="1:9" x14ac:dyDescent="0.3">
      <x:c r="A2688" s="34"/>
      <x:c r="B2688" s="59"/>
      <x:c r="C2688" s="60"/>
      <x:c r="D2688" s="61"/>
      <x:c r="E2688" s="21"/>
      <x:c r="F2688" s="45"/>
      <x:c r="G2688" s="22"/>
      <x:c r="H2688" s="25"/>
      <x:c r="I2688" s="27">
        <x:f t="shared" si="41"/>
        <x:v>0</x:v>
      </x:c>
    </x:row>
    <x:row r="2689" spans="1:9" x14ac:dyDescent="0.3">
      <x:c r="A2689" s="33"/>
      <x:c r="B2689" s="56"/>
      <x:c r="C2689" s="57"/>
      <x:c r="D2689" s="58"/>
      <x:c r="E2689" s="19"/>
      <x:c r="F2689" s="44"/>
      <x:c r="G2689" s="20"/>
      <x:c r="H2689" s="24"/>
      <x:c r="I2689" s="26">
        <x:f t="shared" si="41"/>
        <x:v>0</x:v>
      </x:c>
    </x:row>
    <x:row r="2690" spans="1:9" x14ac:dyDescent="0.3">
      <x:c r="A2690" s="34"/>
      <x:c r="B2690" s="59"/>
      <x:c r="C2690" s="60"/>
      <x:c r="D2690" s="61"/>
      <x:c r="E2690" s="21"/>
      <x:c r="F2690" s="45"/>
      <x:c r="G2690" s="22"/>
      <x:c r="H2690" s="25"/>
      <x:c r="I2690" s="27">
        <x:f t="shared" si="41"/>
        <x:v>0</x:v>
      </x:c>
    </x:row>
    <x:row r="2691" spans="1:9" x14ac:dyDescent="0.3">
      <x:c r="A2691" s="33"/>
      <x:c r="B2691" s="56"/>
      <x:c r="C2691" s="57"/>
      <x:c r="D2691" s="58"/>
      <x:c r="E2691" s="19"/>
      <x:c r="F2691" s="44"/>
      <x:c r="G2691" s="20"/>
      <x:c r="H2691" s="24"/>
      <x:c r="I2691" s="26">
        <x:f t="shared" si="41"/>
        <x:v>0</x:v>
      </x:c>
    </x:row>
    <x:row r="2692" spans="1:9" x14ac:dyDescent="0.3">
      <x:c r="A2692" s="34"/>
      <x:c r="B2692" s="59"/>
      <x:c r="C2692" s="60"/>
      <x:c r="D2692" s="61"/>
      <x:c r="E2692" s="21"/>
      <x:c r="F2692" s="45"/>
      <x:c r="G2692" s="22"/>
      <x:c r="H2692" s="25"/>
      <x:c r="I2692" s="27">
        <x:f t="shared" si="41"/>
        <x:v>0</x:v>
      </x:c>
    </x:row>
    <x:row r="2693" spans="1:9" x14ac:dyDescent="0.3">
      <x:c r="A2693" s="33"/>
      <x:c r="B2693" s="56"/>
      <x:c r="C2693" s="57"/>
      <x:c r="D2693" s="58"/>
      <x:c r="E2693" s="19"/>
      <x:c r="F2693" s="44"/>
      <x:c r="G2693" s="20"/>
      <x:c r="H2693" s="24"/>
      <x:c r="I2693" s="26">
        <x:f t="shared" si="41"/>
        <x:v>0</x:v>
      </x:c>
    </x:row>
    <x:row r="2694" spans="1:9" x14ac:dyDescent="0.3">
      <x:c r="A2694" s="34"/>
      <x:c r="B2694" s="59"/>
      <x:c r="C2694" s="60"/>
      <x:c r="D2694" s="61"/>
      <x:c r="E2694" s="21"/>
      <x:c r="F2694" s="45"/>
      <x:c r="G2694" s="22"/>
      <x:c r="H2694" s="25"/>
      <x:c r="I2694" s="27">
        <x:f t="shared" si="41"/>
        <x:v>0</x:v>
      </x:c>
    </x:row>
    <x:row r="2695" spans="1:9" x14ac:dyDescent="0.3">
      <x:c r="A2695" s="33"/>
      <x:c r="B2695" s="56"/>
      <x:c r="C2695" s="57"/>
      <x:c r="D2695" s="58"/>
      <x:c r="E2695" s="19"/>
      <x:c r="F2695" s="44"/>
      <x:c r="G2695" s="20"/>
      <x:c r="H2695" s="24"/>
      <x:c r="I2695" s="26">
        <x:f t="shared" si="41"/>
        <x:v>0</x:v>
      </x:c>
    </x:row>
    <x:row r="2696" spans="1:9" x14ac:dyDescent="0.3">
      <x:c r="A2696" s="34"/>
      <x:c r="B2696" s="59"/>
      <x:c r="C2696" s="60"/>
      <x:c r="D2696" s="61"/>
      <x:c r="E2696" s="21"/>
      <x:c r="F2696" s="45"/>
      <x:c r="G2696" s="22"/>
      <x:c r="H2696" s="25"/>
      <x:c r="I2696" s="27">
        <x:f t="shared" si="41"/>
        <x:v>0</x:v>
      </x:c>
    </x:row>
    <x:row r="2697" spans="1:9" x14ac:dyDescent="0.3">
      <x:c r="A2697" s="33"/>
      <x:c r="B2697" s="56"/>
      <x:c r="C2697" s="57"/>
      <x:c r="D2697" s="58"/>
      <x:c r="E2697" s="19"/>
      <x:c r="F2697" s="44"/>
      <x:c r="G2697" s="20"/>
      <x:c r="H2697" s="24"/>
      <x:c r="I2697" s="26">
        <x:f t="shared" si="41"/>
        <x:v>0</x:v>
      </x:c>
    </x:row>
    <x:row r="2698" spans="1:9" x14ac:dyDescent="0.3">
      <x:c r="A2698" s="34"/>
      <x:c r="B2698" s="59"/>
      <x:c r="C2698" s="60"/>
      <x:c r="D2698" s="61"/>
      <x:c r="E2698" s="21"/>
      <x:c r="F2698" s="45"/>
      <x:c r="G2698" s="22"/>
      <x:c r="H2698" s="25"/>
      <x:c r="I2698" s="27">
        <x:f t="shared" si="41"/>
        <x:v>0</x:v>
      </x:c>
    </x:row>
    <x:row r="2699" spans="1:9" x14ac:dyDescent="0.3">
      <x:c r="A2699" s="33"/>
      <x:c r="B2699" s="56"/>
      <x:c r="C2699" s="57"/>
      <x:c r="D2699" s="58"/>
      <x:c r="E2699" s="19"/>
      <x:c r="F2699" s="44"/>
      <x:c r="G2699" s="20"/>
      <x:c r="H2699" s="24"/>
      <x:c r="I2699" s="26">
        <x:f t="shared" si="41"/>
        <x:v>0</x:v>
      </x:c>
    </x:row>
    <x:row r="2700" spans="1:9" x14ac:dyDescent="0.3">
      <x:c r="A2700" s="34"/>
      <x:c r="B2700" s="59"/>
      <x:c r="C2700" s="60"/>
      <x:c r="D2700" s="61"/>
      <x:c r="E2700" s="21"/>
      <x:c r="F2700" s="45"/>
      <x:c r="G2700" s="22"/>
      <x:c r="H2700" s="25"/>
      <x:c r="I2700" s="27">
        <x:f t="shared" si="41"/>
        <x:v>0</x:v>
      </x:c>
    </x:row>
    <x:row r="2701" spans="1:9" x14ac:dyDescent="0.3">
      <x:c r="A2701" s="33"/>
      <x:c r="B2701" s="56"/>
      <x:c r="C2701" s="57"/>
      <x:c r="D2701" s="58"/>
      <x:c r="E2701" s="19"/>
      <x:c r="F2701" s="44"/>
      <x:c r="G2701" s="20"/>
      <x:c r="H2701" s="24"/>
      <x:c r="I2701" s="26">
        <x:f t="shared" si="41"/>
        <x:v>0</x:v>
      </x:c>
    </x:row>
    <x:row r="2702" spans="1:9" x14ac:dyDescent="0.3">
      <x:c r="A2702" s="34"/>
      <x:c r="B2702" s="59"/>
      <x:c r="C2702" s="60"/>
      <x:c r="D2702" s="61"/>
      <x:c r="E2702" s="21"/>
      <x:c r="F2702" s="45"/>
      <x:c r="G2702" s="22"/>
      <x:c r="H2702" s="25"/>
      <x:c r="I2702" s="27">
        <x:f t="shared" si="41"/>
        <x:v>0</x:v>
      </x:c>
    </x:row>
    <x:row r="2703" spans="1:9" x14ac:dyDescent="0.3">
      <x:c r="A2703" s="33"/>
      <x:c r="B2703" s="56"/>
      <x:c r="C2703" s="57"/>
      <x:c r="D2703" s="58"/>
      <x:c r="E2703" s="19"/>
      <x:c r="F2703" s="44"/>
      <x:c r="G2703" s="20"/>
      <x:c r="H2703" s="24"/>
      <x:c r="I2703" s="26">
        <x:f t="shared" si="41"/>
        <x:v>0</x:v>
      </x:c>
    </x:row>
    <x:row r="2704" spans="1:9" x14ac:dyDescent="0.3">
      <x:c r="A2704" s="34"/>
      <x:c r="B2704" s="59"/>
      <x:c r="C2704" s="60"/>
      <x:c r="D2704" s="61"/>
      <x:c r="E2704" s="21"/>
      <x:c r="F2704" s="45"/>
      <x:c r="G2704" s="22"/>
      <x:c r="H2704" s="25"/>
      <x:c r="I2704" s="27">
        <x:f t="shared" si="41"/>
        <x:v>0</x:v>
      </x:c>
    </x:row>
    <x:row r="2705" spans="1:9" x14ac:dyDescent="0.3">
      <x:c r="A2705" s="33"/>
      <x:c r="B2705" s="56"/>
      <x:c r="C2705" s="57"/>
      <x:c r="D2705" s="58"/>
      <x:c r="E2705" s="19"/>
      <x:c r="F2705" s="44"/>
      <x:c r="G2705" s="20"/>
      <x:c r="H2705" s="24"/>
      <x:c r="I2705" s="26">
        <x:f t="shared" si="41"/>
        <x:v>0</x:v>
      </x:c>
    </x:row>
    <x:row r="2706" spans="1:9" x14ac:dyDescent="0.3">
      <x:c r="A2706" s="34"/>
      <x:c r="B2706" s="59"/>
      <x:c r="C2706" s="60"/>
      <x:c r="D2706" s="61"/>
      <x:c r="E2706" s="21"/>
      <x:c r="F2706" s="45"/>
      <x:c r="G2706" s="22"/>
      <x:c r="H2706" s="25"/>
      <x:c r="I2706" s="27">
        <x:f t="shared" si="41"/>
        <x:v>0</x:v>
      </x:c>
    </x:row>
    <x:row r="2707" spans="1:9" x14ac:dyDescent="0.3">
      <x:c r="A2707" s="33"/>
      <x:c r="B2707" s="56"/>
      <x:c r="C2707" s="57"/>
      <x:c r="D2707" s="58"/>
      <x:c r="E2707" s="19"/>
      <x:c r="F2707" s="44"/>
      <x:c r="G2707" s="20"/>
      <x:c r="H2707" s="24"/>
      <x:c r="I2707" s="26">
        <x:f t="shared" ref="I2707:I2770" si="42">F2707*H2707</x:f>
        <x:v>0</x:v>
      </x:c>
    </x:row>
    <x:row r="2708" spans="1:9" x14ac:dyDescent="0.3">
      <x:c r="A2708" s="34"/>
      <x:c r="B2708" s="59"/>
      <x:c r="C2708" s="60"/>
      <x:c r="D2708" s="61"/>
      <x:c r="E2708" s="21"/>
      <x:c r="F2708" s="45"/>
      <x:c r="G2708" s="22"/>
      <x:c r="H2708" s="25"/>
      <x:c r="I2708" s="27">
        <x:f t="shared" si="42"/>
        <x:v>0</x:v>
      </x:c>
    </x:row>
    <x:row r="2709" spans="1:9" x14ac:dyDescent="0.3">
      <x:c r="A2709" s="33"/>
      <x:c r="B2709" s="56"/>
      <x:c r="C2709" s="57"/>
      <x:c r="D2709" s="58"/>
      <x:c r="E2709" s="19"/>
      <x:c r="F2709" s="44"/>
      <x:c r="G2709" s="20"/>
      <x:c r="H2709" s="24"/>
      <x:c r="I2709" s="26">
        <x:f t="shared" si="42"/>
        <x:v>0</x:v>
      </x:c>
    </x:row>
    <x:row r="2710" spans="1:9" x14ac:dyDescent="0.3">
      <x:c r="A2710" s="34"/>
      <x:c r="B2710" s="59"/>
      <x:c r="C2710" s="60"/>
      <x:c r="D2710" s="61"/>
      <x:c r="E2710" s="21"/>
      <x:c r="F2710" s="45"/>
      <x:c r="G2710" s="22"/>
      <x:c r="H2710" s="25"/>
      <x:c r="I2710" s="27">
        <x:f t="shared" si="42"/>
        <x:v>0</x:v>
      </x:c>
    </x:row>
    <x:row r="2711" spans="1:9" x14ac:dyDescent="0.3">
      <x:c r="A2711" s="33"/>
      <x:c r="B2711" s="56"/>
      <x:c r="C2711" s="57"/>
      <x:c r="D2711" s="58"/>
      <x:c r="E2711" s="19"/>
      <x:c r="F2711" s="44"/>
      <x:c r="G2711" s="20"/>
      <x:c r="H2711" s="24"/>
      <x:c r="I2711" s="26">
        <x:f t="shared" si="42"/>
        <x:v>0</x:v>
      </x:c>
    </x:row>
    <x:row r="2712" spans="1:9" x14ac:dyDescent="0.3">
      <x:c r="A2712" s="34"/>
      <x:c r="B2712" s="59"/>
      <x:c r="C2712" s="60"/>
      <x:c r="D2712" s="61"/>
      <x:c r="E2712" s="21"/>
      <x:c r="F2712" s="45"/>
      <x:c r="G2712" s="22"/>
      <x:c r="H2712" s="25"/>
      <x:c r="I2712" s="27">
        <x:f t="shared" si="42"/>
        <x:v>0</x:v>
      </x:c>
    </x:row>
    <x:row r="2713" spans="1:9" x14ac:dyDescent="0.3">
      <x:c r="A2713" s="33"/>
      <x:c r="B2713" s="56"/>
      <x:c r="C2713" s="57"/>
      <x:c r="D2713" s="58"/>
      <x:c r="E2713" s="19"/>
      <x:c r="F2713" s="44"/>
      <x:c r="G2713" s="20"/>
      <x:c r="H2713" s="24"/>
      <x:c r="I2713" s="26">
        <x:f t="shared" si="42"/>
        <x:v>0</x:v>
      </x:c>
    </x:row>
    <x:row r="2714" spans="1:9" x14ac:dyDescent="0.3">
      <x:c r="A2714" s="34"/>
      <x:c r="B2714" s="59"/>
      <x:c r="C2714" s="60"/>
      <x:c r="D2714" s="61"/>
      <x:c r="E2714" s="21"/>
      <x:c r="F2714" s="45"/>
      <x:c r="G2714" s="22"/>
      <x:c r="H2714" s="25"/>
      <x:c r="I2714" s="27">
        <x:f t="shared" si="42"/>
        <x:v>0</x:v>
      </x:c>
    </x:row>
    <x:row r="2715" spans="1:9" x14ac:dyDescent="0.3">
      <x:c r="A2715" s="33"/>
      <x:c r="B2715" s="56"/>
      <x:c r="C2715" s="57"/>
      <x:c r="D2715" s="58"/>
      <x:c r="E2715" s="19"/>
      <x:c r="F2715" s="44"/>
      <x:c r="G2715" s="20"/>
      <x:c r="H2715" s="24"/>
      <x:c r="I2715" s="26">
        <x:f t="shared" si="42"/>
        <x:v>0</x:v>
      </x:c>
    </x:row>
    <x:row r="2716" spans="1:9" x14ac:dyDescent="0.3">
      <x:c r="A2716" s="34"/>
      <x:c r="B2716" s="59"/>
      <x:c r="C2716" s="60"/>
      <x:c r="D2716" s="61"/>
      <x:c r="E2716" s="21"/>
      <x:c r="F2716" s="45"/>
      <x:c r="G2716" s="22"/>
      <x:c r="H2716" s="25"/>
      <x:c r="I2716" s="27">
        <x:f t="shared" si="42"/>
        <x:v>0</x:v>
      </x:c>
    </x:row>
    <x:row r="2717" spans="1:9" x14ac:dyDescent="0.3">
      <x:c r="A2717" s="33"/>
      <x:c r="B2717" s="56"/>
      <x:c r="C2717" s="57"/>
      <x:c r="D2717" s="58"/>
      <x:c r="E2717" s="19"/>
      <x:c r="F2717" s="44"/>
      <x:c r="G2717" s="20"/>
      <x:c r="H2717" s="24"/>
      <x:c r="I2717" s="26">
        <x:f t="shared" si="42"/>
        <x:v>0</x:v>
      </x:c>
    </x:row>
    <x:row r="2718" spans="1:9" x14ac:dyDescent="0.3">
      <x:c r="A2718" s="34"/>
      <x:c r="B2718" s="59"/>
      <x:c r="C2718" s="60"/>
      <x:c r="D2718" s="61"/>
      <x:c r="E2718" s="21"/>
      <x:c r="F2718" s="45"/>
      <x:c r="G2718" s="22"/>
      <x:c r="H2718" s="25"/>
      <x:c r="I2718" s="27">
        <x:f t="shared" si="42"/>
        <x:v>0</x:v>
      </x:c>
    </x:row>
    <x:row r="2719" spans="1:9" x14ac:dyDescent="0.3">
      <x:c r="A2719" s="33"/>
      <x:c r="B2719" s="56"/>
      <x:c r="C2719" s="57"/>
      <x:c r="D2719" s="58"/>
      <x:c r="E2719" s="19"/>
      <x:c r="F2719" s="44"/>
      <x:c r="G2719" s="20"/>
      <x:c r="H2719" s="24"/>
      <x:c r="I2719" s="26">
        <x:f t="shared" si="42"/>
        <x:v>0</x:v>
      </x:c>
    </x:row>
    <x:row r="2720" spans="1:9" x14ac:dyDescent="0.3">
      <x:c r="A2720" s="34"/>
      <x:c r="B2720" s="59"/>
      <x:c r="C2720" s="60"/>
      <x:c r="D2720" s="61"/>
      <x:c r="E2720" s="21"/>
      <x:c r="F2720" s="45"/>
      <x:c r="G2720" s="22"/>
      <x:c r="H2720" s="25"/>
      <x:c r="I2720" s="27">
        <x:f t="shared" si="42"/>
        <x:v>0</x:v>
      </x:c>
    </x:row>
    <x:row r="2721" spans="1:9" x14ac:dyDescent="0.3">
      <x:c r="A2721" s="33"/>
      <x:c r="B2721" s="56"/>
      <x:c r="C2721" s="57"/>
      <x:c r="D2721" s="58"/>
      <x:c r="E2721" s="19"/>
      <x:c r="F2721" s="44"/>
      <x:c r="G2721" s="20"/>
      <x:c r="H2721" s="24"/>
      <x:c r="I2721" s="26">
        <x:f t="shared" si="42"/>
        <x:v>0</x:v>
      </x:c>
    </x:row>
    <x:row r="2722" spans="1:9" x14ac:dyDescent="0.3">
      <x:c r="A2722" s="34"/>
      <x:c r="B2722" s="59"/>
      <x:c r="C2722" s="60"/>
      <x:c r="D2722" s="61"/>
      <x:c r="E2722" s="21"/>
      <x:c r="F2722" s="45"/>
      <x:c r="G2722" s="22"/>
      <x:c r="H2722" s="25"/>
      <x:c r="I2722" s="27">
        <x:f t="shared" si="42"/>
        <x:v>0</x:v>
      </x:c>
    </x:row>
    <x:row r="2723" spans="1:9" x14ac:dyDescent="0.3">
      <x:c r="A2723" s="33"/>
      <x:c r="B2723" s="56"/>
      <x:c r="C2723" s="57"/>
      <x:c r="D2723" s="58"/>
      <x:c r="E2723" s="19"/>
      <x:c r="F2723" s="44"/>
      <x:c r="G2723" s="20"/>
      <x:c r="H2723" s="24"/>
      <x:c r="I2723" s="26">
        <x:f t="shared" si="42"/>
        <x:v>0</x:v>
      </x:c>
    </x:row>
    <x:row r="2724" spans="1:9" x14ac:dyDescent="0.3">
      <x:c r="A2724" s="34"/>
      <x:c r="B2724" s="59"/>
      <x:c r="C2724" s="60"/>
      <x:c r="D2724" s="61"/>
      <x:c r="E2724" s="21"/>
      <x:c r="F2724" s="45"/>
      <x:c r="G2724" s="22"/>
      <x:c r="H2724" s="25"/>
      <x:c r="I2724" s="27">
        <x:f t="shared" si="42"/>
        <x:v>0</x:v>
      </x:c>
    </x:row>
    <x:row r="2725" spans="1:9" x14ac:dyDescent="0.3">
      <x:c r="A2725" s="33"/>
      <x:c r="B2725" s="56"/>
      <x:c r="C2725" s="57"/>
      <x:c r="D2725" s="58"/>
      <x:c r="E2725" s="19"/>
      <x:c r="F2725" s="44"/>
      <x:c r="G2725" s="20"/>
      <x:c r="H2725" s="24"/>
      <x:c r="I2725" s="26">
        <x:f t="shared" si="42"/>
        <x:v>0</x:v>
      </x:c>
    </x:row>
    <x:row r="2726" spans="1:9" x14ac:dyDescent="0.3">
      <x:c r="A2726" s="34"/>
      <x:c r="B2726" s="59"/>
      <x:c r="C2726" s="60"/>
      <x:c r="D2726" s="61"/>
      <x:c r="E2726" s="21"/>
      <x:c r="F2726" s="45"/>
      <x:c r="G2726" s="22"/>
      <x:c r="H2726" s="25"/>
      <x:c r="I2726" s="27">
        <x:f t="shared" si="42"/>
        <x:v>0</x:v>
      </x:c>
    </x:row>
    <x:row r="2727" spans="1:9" x14ac:dyDescent="0.3">
      <x:c r="A2727" s="33"/>
      <x:c r="B2727" s="56"/>
      <x:c r="C2727" s="57"/>
      <x:c r="D2727" s="58"/>
      <x:c r="E2727" s="19"/>
      <x:c r="F2727" s="44"/>
      <x:c r="G2727" s="20"/>
      <x:c r="H2727" s="24"/>
      <x:c r="I2727" s="26">
        <x:f t="shared" si="42"/>
        <x:v>0</x:v>
      </x:c>
    </x:row>
    <x:row r="2728" spans="1:9" x14ac:dyDescent="0.3">
      <x:c r="A2728" s="34"/>
      <x:c r="B2728" s="59"/>
      <x:c r="C2728" s="60"/>
      <x:c r="D2728" s="61"/>
      <x:c r="E2728" s="21"/>
      <x:c r="F2728" s="45"/>
      <x:c r="G2728" s="22"/>
      <x:c r="H2728" s="25"/>
      <x:c r="I2728" s="27">
        <x:f t="shared" si="42"/>
        <x:v>0</x:v>
      </x:c>
    </x:row>
    <x:row r="2729" spans="1:9" x14ac:dyDescent="0.3">
      <x:c r="A2729" s="33"/>
      <x:c r="B2729" s="56"/>
      <x:c r="C2729" s="57"/>
      <x:c r="D2729" s="58"/>
      <x:c r="E2729" s="19"/>
      <x:c r="F2729" s="44"/>
      <x:c r="G2729" s="20"/>
      <x:c r="H2729" s="24"/>
      <x:c r="I2729" s="26">
        <x:f t="shared" si="42"/>
        <x:v>0</x:v>
      </x:c>
    </x:row>
    <x:row r="2730" spans="1:9" x14ac:dyDescent="0.3">
      <x:c r="A2730" s="34"/>
      <x:c r="B2730" s="59"/>
      <x:c r="C2730" s="60"/>
      <x:c r="D2730" s="61"/>
      <x:c r="E2730" s="21"/>
      <x:c r="F2730" s="45"/>
      <x:c r="G2730" s="22"/>
      <x:c r="H2730" s="25"/>
      <x:c r="I2730" s="27">
        <x:f t="shared" si="42"/>
        <x:v>0</x:v>
      </x:c>
    </x:row>
    <x:row r="2731" spans="1:9" x14ac:dyDescent="0.3">
      <x:c r="A2731" s="33"/>
      <x:c r="B2731" s="56"/>
      <x:c r="C2731" s="57"/>
      <x:c r="D2731" s="58"/>
      <x:c r="E2731" s="19"/>
      <x:c r="F2731" s="44"/>
      <x:c r="G2731" s="20"/>
      <x:c r="H2731" s="24"/>
      <x:c r="I2731" s="26">
        <x:f t="shared" si="42"/>
        <x:v>0</x:v>
      </x:c>
    </x:row>
    <x:row r="2732" spans="1:9" x14ac:dyDescent="0.3">
      <x:c r="A2732" s="34"/>
      <x:c r="B2732" s="59"/>
      <x:c r="C2732" s="60"/>
      <x:c r="D2732" s="61"/>
      <x:c r="E2732" s="21"/>
      <x:c r="F2732" s="45"/>
      <x:c r="G2732" s="22"/>
      <x:c r="H2732" s="25"/>
      <x:c r="I2732" s="27">
        <x:f t="shared" si="42"/>
        <x:v>0</x:v>
      </x:c>
    </x:row>
    <x:row r="2733" spans="1:9" x14ac:dyDescent="0.3">
      <x:c r="A2733" s="33"/>
      <x:c r="B2733" s="56"/>
      <x:c r="C2733" s="57"/>
      <x:c r="D2733" s="58"/>
      <x:c r="E2733" s="19"/>
      <x:c r="F2733" s="44"/>
      <x:c r="G2733" s="20"/>
      <x:c r="H2733" s="24"/>
      <x:c r="I2733" s="26">
        <x:f t="shared" si="42"/>
        <x:v>0</x:v>
      </x:c>
    </x:row>
    <x:row r="2734" spans="1:9" x14ac:dyDescent="0.3">
      <x:c r="A2734" s="34"/>
      <x:c r="B2734" s="59"/>
      <x:c r="C2734" s="60"/>
      <x:c r="D2734" s="61"/>
      <x:c r="E2734" s="21"/>
      <x:c r="F2734" s="45"/>
      <x:c r="G2734" s="22"/>
      <x:c r="H2734" s="25"/>
      <x:c r="I2734" s="27">
        <x:f t="shared" si="42"/>
        <x:v>0</x:v>
      </x:c>
    </x:row>
    <x:row r="2735" spans="1:9" x14ac:dyDescent="0.3">
      <x:c r="A2735" s="33"/>
      <x:c r="B2735" s="56"/>
      <x:c r="C2735" s="57"/>
      <x:c r="D2735" s="58"/>
      <x:c r="E2735" s="19"/>
      <x:c r="F2735" s="44"/>
      <x:c r="G2735" s="20"/>
      <x:c r="H2735" s="24"/>
      <x:c r="I2735" s="26">
        <x:f t="shared" si="42"/>
        <x:v>0</x:v>
      </x:c>
    </x:row>
    <x:row r="2736" spans="1:9" x14ac:dyDescent="0.3">
      <x:c r="A2736" s="34"/>
      <x:c r="B2736" s="59"/>
      <x:c r="C2736" s="60"/>
      <x:c r="D2736" s="61"/>
      <x:c r="E2736" s="21"/>
      <x:c r="F2736" s="45"/>
      <x:c r="G2736" s="22"/>
      <x:c r="H2736" s="25"/>
      <x:c r="I2736" s="27">
        <x:f t="shared" si="42"/>
        <x:v>0</x:v>
      </x:c>
    </x:row>
    <x:row r="2737" spans="1:9" x14ac:dyDescent="0.3">
      <x:c r="A2737" s="33"/>
      <x:c r="B2737" s="56"/>
      <x:c r="C2737" s="57"/>
      <x:c r="D2737" s="58"/>
      <x:c r="E2737" s="19"/>
      <x:c r="F2737" s="44"/>
      <x:c r="G2737" s="20"/>
      <x:c r="H2737" s="24"/>
      <x:c r="I2737" s="26">
        <x:f t="shared" si="42"/>
        <x:v>0</x:v>
      </x:c>
    </x:row>
    <x:row r="2738" spans="1:9" x14ac:dyDescent="0.3">
      <x:c r="A2738" s="34"/>
      <x:c r="B2738" s="59"/>
      <x:c r="C2738" s="60"/>
      <x:c r="D2738" s="61"/>
      <x:c r="E2738" s="21"/>
      <x:c r="F2738" s="45"/>
      <x:c r="G2738" s="22"/>
      <x:c r="H2738" s="25"/>
      <x:c r="I2738" s="27">
        <x:f t="shared" si="42"/>
        <x:v>0</x:v>
      </x:c>
    </x:row>
    <x:row r="2739" spans="1:9" x14ac:dyDescent="0.3">
      <x:c r="A2739" s="33"/>
      <x:c r="B2739" s="56"/>
      <x:c r="C2739" s="57"/>
      <x:c r="D2739" s="58"/>
      <x:c r="E2739" s="19"/>
      <x:c r="F2739" s="44"/>
      <x:c r="G2739" s="20"/>
      <x:c r="H2739" s="24"/>
      <x:c r="I2739" s="26">
        <x:f t="shared" si="42"/>
        <x:v>0</x:v>
      </x:c>
    </x:row>
    <x:row r="2740" spans="1:9" x14ac:dyDescent="0.3">
      <x:c r="A2740" s="34"/>
      <x:c r="B2740" s="59"/>
      <x:c r="C2740" s="60"/>
      <x:c r="D2740" s="61"/>
      <x:c r="E2740" s="21"/>
      <x:c r="F2740" s="45"/>
      <x:c r="G2740" s="22"/>
      <x:c r="H2740" s="25"/>
      <x:c r="I2740" s="27">
        <x:f t="shared" si="42"/>
        <x:v>0</x:v>
      </x:c>
    </x:row>
    <x:row r="2741" spans="1:9" x14ac:dyDescent="0.3">
      <x:c r="A2741" s="33"/>
      <x:c r="B2741" s="56"/>
      <x:c r="C2741" s="57"/>
      <x:c r="D2741" s="58"/>
      <x:c r="E2741" s="19"/>
      <x:c r="F2741" s="44"/>
      <x:c r="G2741" s="20"/>
      <x:c r="H2741" s="24"/>
      <x:c r="I2741" s="26">
        <x:f t="shared" si="42"/>
        <x:v>0</x:v>
      </x:c>
    </x:row>
    <x:row r="2742" spans="1:9" x14ac:dyDescent="0.3">
      <x:c r="A2742" s="34"/>
      <x:c r="B2742" s="59"/>
      <x:c r="C2742" s="60"/>
      <x:c r="D2742" s="61"/>
      <x:c r="E2742" s="21"/>
      <x:c r="F2742" s="45"/>
      <x:c r="G2742" s="22"/>
      <x:c r="H2742" s="25"/>
      <x:c r="I2742" s="27">
        <x:f t="shared" si="42"/>
        <x:v>0</x:v>
      </x:c>
    </x:row>
    <x:row r="2743" spans="1:9" x14ac:dyDescent="0.3">
      <x:c r="A2743" s="33"/>
      <x:c r="B2743" s="56"/>
      <x:c r="C2743" s="57"/>
      <x:c r="D2743" s="58"/>
      <x:c r="E2743" s="19"/>
      <x:c r="F2743" s="44"/>
      <x:c r="G2743" s="20"/>
      <x:c r="H2743" s="24"/>
      <x:c r="I2743" s="26">
        <x:f t="shared" si="42"/>
        <x:v>0</x:v>
      </x:c>
    </x:row>
    <x:row r="2744" spans="1:9" x14ac:dyDescent="0.3">
      <x:c r="A2744" s="34"/>
      <x:c r="B2744" s="59"/>
      <x:c r="C2744" s="60"/>
      <x:c r="D2744" s="61"/>
      <x:c r="E2744" s="21"/>
      <x:c r="F2744" s="45"/>
      <x:c r="G2744" s="22"/>
      <x:c r="H2744" s="25"/>
      <x:c r="I2744" s="27">
        <x:f t="shared" si="42"/>
        <x:v>0</x:v>
      </x:c>
    </x:row>
    <x:row r="2745" spans="1:9" x14ac:dyDescent="0.3">
      <x:c r="A2745" s="33"/>
      <x:c r="B2745" s="56"/>
      <x:c r="C2745" s="57"/>
      <x:c r="D2745" s="58"/>
      <x:c r="E2745" s="19"/>
      <x:c r="F2745" s="44"/>
      <x:c r="G2745" s="20"/>
      <x:c r="H2745" s="24"/>
      <x:c r="I2745" s="26">
        <x:f t="shared" si="42"/>
        <x:v>0</x:v>
      </x:c>
    </x:row>
    <x:row r="2746" spans="1:9" x14ac:dyDescent="0.3">
      <x:c r="A2746" s="34"/>
      <x:c r="B2746" s="59"/>
      <x:c r="C2746" s="60"/>
      <x:c r="D2746" s="61"/>
      <x:c r="E2746" s="21"/>
      <x:c r="F2746" s="45"/>
      <x:c r="G2746" s="22"/>
      <x:c r="H2746" s="25"/>
      <x:c r="I2746" s="27">
        <x:f t="shared" si="42"/>
        <x:v>0</x:v>
      </x:c>
    </x:row>
    <x:row r="2747" spans="1:9" x14ac:dyDescent="0.3">
      <x:c r="A2747" s="33"/>
      <x:c r="B2747" s="56"/>
      <x:c r="C2747" s="57"/>
      <x:c r="D2747" s="58"/>
      <x:c r="E2747" s="19"/>
      <x:c r="F2747" s="44"/>
      <x:c r="G2747" s="20"/>
      <x:c r="H2747" s="24"/>
      <x:c r="I2747" s="26">
        <x:f t="shared" si="42"/>
        <x:v>0</x:v>
      </x:c>
    </x:row>
    <x:row r="2748" spans="1:9" x14ac:dyDescent="0.3">
      <x:c r="A2748" s="34"/>
      <x:c r="B2748" s="59"/>
      <x:c r="C2748" s="60"/>
      <x:c r="D2748" s="61"/>
      <x:c r="E2748" s="21"/>
      <x:c r="F2748" s="45"/>
      <x:c r="G2748" s="22"/>
      <x:c r="H2748" s="25"/>
      <x:c r="I2748" s="27">
        <x:f t="shared" si="42"/>
        <x:v>0</x:v>
      </x:c>
    </x:row>
    <x:row r="2749" spans="1:9" x14ac:dyDescent="0.3">
      <x:c r="A2749" s="33"/>
      <x:c r="B2749" s="56"/>
      <x:c r="C2749" s="57"/>
      <x:c r="D2749" s="58"/>
      <x:c r="E2749" s="19"/>
      <x:c r="F2749" s="44"/>
      <x:c r="G2749" s="20"/>
      <x:c r="H2749" s="24"/>
      <x:c r="I2749" s="26">
        <x:f t="shared" si="42"/>
        <x:v>0</x:v>
      </x:c>
    </x:row>
    <x:row r="2750" spans="1:9" x14ac:dyDescent="0.3">
      <x:c r="A2750" s="34"/>
      <x:c r="B2750" s="59"/>
      <x:c r="C2750" s="60"/>
      <x:c r="D2750" s="61"/>
      <x:c r="E2750" s="21"/>
      <x:c r="F2750" s="45"/>
      <x:c r="G2750" s="22"/>
      <x:c r="H2750" s="25"/>
      <x:c r="I2750" s="27">
        <x:f t="shared" si="42"/>
        <x:v>0</x:v>
      </x:c>
    </x:row>
    <x:row r="2751" spans="1:9" x14ac:dyDescent="0.3">
      <x:c r="A2751" s="33"/>
      <x:c r="B2751" s="56"/>
      <x:c r="C2751" s="57"/>
      <x:c r="D2751" s="58"/>
      <x:c r="E2751" s="19"/>
      <x:c r="F2751" s="44"/>
      <x:c r="G2751" s="20"/>
      <x:c r="H2751" s="24"/>
      <x:c r="I2751" s="26">
        <x:f t="shared" si="42"/>
        <x:v>0</x:v>
      </x:c>
    </x:row>
    <x:row r="2752" spans="1:9" x14ac:dyDescent="0.3">
      <x:c r="A2752" s="34"/>
      <x:c r="B2752" s="59"/>
      <x:c r="C2752" s="60"/>
      <x:c r="D2752" s="61"/>
      <x:c r="E2752" s="21"/>
      <x:c r="F2752" s="45"/>
      <x:c r="G2752" s="22"/>
      <x:c r="H2752" s="25"/>
      <x:c r="I2752" s="27">
        <x:f t="shared" si="42"/>
        <x:v>0</x:v>
      </x:c>
    </x:row>
    <x:row r="2753" spans="1:9" x14ac:dyDescent="0.3">
      <x:c r="A2753" s="33"/>
      <x:c r="B2753" s="56"/>
      <x:c r="C2753" s="57"/>
      <x:c r="D2753" s="58"/>
      <x:c r="E2753" s="19"/>
      <x:c r="F2753" s="44"/>
      <x:c r="G2753" s="20"/>
      <x:c r="H2753" s="24"/>
      <x:c r="I2753" s="26">
        <x:f t="shared" si="42"/>
        <x:v>0</x:v>
      </x:c>
    </x:row>
    <x:row r="2754" spans="1:9" x14ac:dyDescent="0.3">
      <x:c r="A2754" s="34"/>
      <x:c r="B2754" s="59"/>
      <x:c r="C2754" s="60"/>
      <x:c r="D2754" s="61"/>
      <x:c r="E2754" s="21"/>
      <x:c r="F2754" s="45"/>
      <x:c r="G2754" s="22"/>
      <x:c r="H2754" s="25"/>
      <x:c r="I2754" s="27">
        <x:f t="shared" si="42"/>
        <x:v>0</x:v>
      </x:c>
    </x:row>
    <x:row r="2755" spans="1:9" x14ac:dyDescent="0.3">
      <x:c r="A2755" s="33"/>
      <x:c r="B2755" s="56"/>
      <x:c r="C2755" s="57"/>
      <x:c r="D2755" s="58"/>
      <x:c r="E2755" s="19"/>
      <x:c r="F2755" s="44"/>
      <x:c r="G2755" s="20"/>
      <x:c r="H2755" s="24"/>
      <x:c r="I2755" s="26">
        <x:f t="shared" si="42"/>
        <x:v>0</x:v>
      </x:c>
    </x:row>
    <x:row r="2756" spans="1:9" x14ac:dyDescent="0.3">
      <x:c r="A2756" s="34"/>
      <x:c r="B2756" s="59"/>
      <x:c r="C2756" s="60"/>
      <x:c r="D2756" s="61"/>
      <x:c r="E2756" s="21"/>
      <x:c r="F2756" s="45"/>
      <x:c r="G2756" s="22"/>
      <x:c r="H2756" s="25"/>
      <x:c r="I2756" s="27">
        <x:f t="shared" si="42"/>
        <x:v>0</x:v>
      </x:c>
    </x:row>
    <x:row r="2757" spans="1:9" x14ac:dyDescent="0.3">
      <x:c r="A2757" s="33"/>
      <x:c r="B2757" s="56"/>
      <x:c r="C2757" s="57"/>
      <x:c r="D2757" s="58"/>
      <x:c r="E2757" s="19"/>
      <x:c r="F2757" s="44"/>
      <x:c r="G2757" s="20"/>
      <x:c r="H2757" s="24"/>
      <x:c r="I2757" s="26">
        <x:f t="shared" si="42"/>
        <x:v>0</x:v>
      </x:c>
    </x:row>
    <x:row r="2758" spans="1:9" x14ac:dyDescent="0.3">
      <x:c r="A2758" s="34"/>
      <x:c r="B2758" s="59"/>
      <x:c r="C2758" s="60"/>
      <x:c r="D2758" s="61"/>
      <x:c r="E2758" s="21"/>
      <x:c r="F2758" s="45"/>
      <x:c r="G2758" s="22"/>
      <x:c r="H2758" s="25"/>
      <x:c r="I2758" s="27">
        <x:f t="shared" si="42"/>
        <x:v>0</x:v>
      </x:c>
    </x:row>
    <x:row r="2759" spans="1:9" x14ac:dyDescent="0.3">
      <x:c r="A2759" s="33"/>
      <x:c r="B2759" s="56"/>
      <x:c r="C2759" s="57"/>
      <x:c r="D2759" s="58"/>
      <x:c r="E2759" s="19"/>
      <x:c r="F2759" s="44"/>
      <x:c r="G2759" s="20"/>
      <x:c r="H2759" s="24"/>
      <x:c r="I2759" s="26">
        <x:f t="shared" si="42"/>
        <x:v>0</x:v>
      </x:c>
    </x:row>
    <x:row r="2760" spans="1:9" x14ac:dyDescent="0.3">
      <x:c r="A2760" s="34"/>
      <x:c r="B2760" s="59"/>
      <x:c r="C2760" s="60"/>
      <x:c r="D2760" s="61"/>
      <x:c r="E2760" s="21"/>
      <x:c r="F2760" s="45"/>
      <x:c r="G2760" s="22"/>
      <x:c r="H2760" s="25"/>
      <x:c r="I2760" s="27">
        <x:f t="shared" si="42"/>
        <x:v>0</x:v>
      </x:c>
    </x:row>
    <x:row r="2761" spans="1:9" x14ac:dyDescent="0.3">
      <x:c r="A2761" s="33"/>
      <x:c r="B2761" s="56"/>
      <x:c r="C2761" s="57"/>
      <x:c r="D2761" s="58"/>
      <x:c r="E2761" s="19"/>
      <x:c r="F2761" s="44"/>
      <x:c r="G2761" s="20"/>
      <x:c r="H2761" s="24"/>
      <x:c r="I2761" s="26">
        <x:f t="shared" si="42"/>
        <x:v>0</x:v>
      </x:c>
    </x:row>
    <x:row r="2762" spans="1:9" x14ac:dyDescent="0.3">
      <x:c r="A2762" s="34"/>
      <x:c r="B2762" s="59"/>
      <x:c r="C2762" s="60"/>
      <x:c r="D2762" s="61"/>
      <x:c r="E2762" s="21"/>
      <x:c r="F2762" s="45"/>
      <x:c r="G2762" s="22"/>
      <x:c r="H2762" s="25"/>
      <x:c r="I2762" s="27">
        <x:f t="shared" si="42"/>
        <x:v>0</x:v>
      </x:c>
    </x:row>
    <x:row r="2763" spans="1:9" x14ac:dyDescent="0.3">
      <x:c r="A2763" s="33"/>
      <x:c r="B2763" s="56"/>
      <x:c r="C2763" s="57"/>
      <x:c r="D2763" s="58"/>
      <x:c r="E2763" s="19"/>
      <x:c r="F2763" s="44"/>
      <x:c r="G2763" s="20"/>
      <x:c r="H2763" s="24"/>
      <x:c r="I2763" s="26">
        <x:f t="shared" si="42"/>
        <x:v>0</x:v>
      </x:c>
    </x:row>
    <x:row r="2764" spans="1:9" x14ac:dyDescent="0.3">
      <x:c r="A2764" s="34"/>
      <x:c r="B2764" s="59"/>
      <x:c r="C2764" s="60"/>
      <x:c r="D2764" s="61"/>
      <x:c r="E2764" s="21"/>
      <x:c r="F2764" s="45"/>
      <x:c r="G2764" s="22"/>
      <x:c r="H2764" s="25"/>
      <x:c r="I2764" s="27">
        <x:f t="shared" si="42"/>
        <x:v>0</x:v>
      </x:c>
    </x:row>
    <x:row r="2765" spans="1:9" x14ac:dyDescent="0.3">
      <x:c r="A2765" s="33"/>
      <x:c r="B2765" s="56"/>
      <x:c r="C2765" s="57"/>
      <x:c r="D2765" s="58"/>
      <x:c r="E2765" s="19"/>
      <x:c r="F2765" s="44"/>
      <x:c r="G2765" s="20"/>
      <x:c r="H2765" s="24"/>
      <x:c r="I2765" s="26">
        <x:f t="shared" si="42"/>
        <x:v>0</x:v>
      </x:c>
    </x:row>
    <x:row r="2766" spans="1:9" x14ac:dyDescent="0.3">
      <x:c r="A2766" s="34"/>
      <x:c r="B2766" s="59"/>
      <x:c r="C2766" s="60"/>
      <x:c r="D2766" s="61"/>
      <x:c r="E2766" s="21"/>
      <x:c r="F2766" s="45"/>
      <x:c r="G2766" s="22"/>
      <x:c r="H2766" s="25"/>
      <x:c r="I2766" s="27">
        <x:f t="shared" si="42"/>
        <x:v>0</x:v>
      </x:c>
    </x:row>
    <x:row r="2767" spans="1:9" x14ac:dyDescent="0.3">
      <x:c r="A2767" s="33"/>
      <x:c r="B2767" s="56"/>
      <x:c r="C2767" s="57"/>
      <x:c r="D2767" s="58"/>
      <x:c r="E2767" s="19"/>
      <x:c r="F2767" s="44"/>
      <x:c r="G2767" s="20"/>
      <x:c r="H2767" s="24"/>
      <x:c r="I2767" s="26">
        <x:f t="shared" si="42"/>
        <x:v>0</x:v>
      </x:c>
    </x:row>
    <x:row r="2768" spans="1:9" x14ac:dyDescent="0.3">
      <x:c r="A2768" s="34"/>
      <x:c r="B2768" s="59"/>
      <x:c r="C2768" s="60"/>
      <x:c r="D2768" s="61"/>
      <x:c r="E2768" s="21"/>
      <x:c r="F2768" s="45"/>
      <x:c r="G2768" s="22"/>
      <x:c r="H2768" s="25"/>
      <x:c r="I2768" s="27">
        <x:f t="shared" si="42"/>
        <x:v>0</x:v>
      </x:c>
    </x:row>
    <x:row r="2769" spans="1:9" x14ac:dyDescent="0.3">
      <x:c r="A2769" s="33"/>
      <x:c r="B2769" s="56"/>
      <x:c r="C2769" s="57"/>
      <x:c r="D2769" s="58"/>
      <x:c r="E2769" s="19"/>
      <x:c r="F2769" s="44"/>
      <x:c r="G2769" s="20"/>
      <x:c r="H2769" s="24"/>
      <x:c r="I2769" s="26">
        <x:f t="shared" si="42"/>
        <x:v>0</x:v>
      </x:c>
    </x:row>
    <x:row r="2770" spans="1:9" x14ac:dyDescent="0.3">
      <x:c r="A2770" s="34"/>
      <x:c r="B2770" s="59"/>
      <x:c r="C2770" s="60"/>
      <x:c r="D2770" s="61"/>
      <x:c r="E2770" s="21"/>
      <x:c r="F2770" s="45"/>
      <x:c r="G2770" s="22"/>
      <x:c r="H2770" s="25"/>
      <x:c r="I2770" s="27">
        <x:f t="shared" si="42"/>
        <x:v>0</x:v>
      </x:c>
    </x:row>
    <x:row r="2771" spans="1:9" x14ac:dyDescent="0.3">
      <x:c r="A2771" s="33"/>
      <x:c r="B2771" s="56"/>
      <x:c r="C2771" s="57"/>
      <x:c r="D2771" s="58"/>
      <x:c r="E2771" s="19"/>
      <x:c r="F2771" s="44"/>
      <x:c r="G2771" s="20"/>
      <x:c r="H2771" s="24"/>
      <x:c r="I2771" s="26">
        <x:f t="shared" ref="I2771:I2834" si="43">F2771*H2771</x:f>
        <x:v>0</x:v>
      </x:c>
    </x:row>
    <x:row r="2772" spans="1:9" x14ac:dyDescent="0.3">
      <x:c r="A2772" s="34"/>
      <x:c r="B2772" s="59"/>
      <x:c r="C2772" s="60"/>
      <x:c r="D2772" s="61"/>
      <x:c r="E2772" s="21"/>
      <x:c r="F2772" s="45"/>
      <x:c r="G2772" s="22"/>
      <x:c r="H2772" s="25"/>
      <x:c r="I2772" s="27">
        <x:f t="shared" si="43"/>
        <x:v>0</x:v>
      </x:c>
    </x:row>
    <x:row r="2773" spans="1:9" x14ac:dyDescent="0.3">
      <x:c r="A2773" s="33"/>
      <x:c r="B2773" s="56"/>
      <x:c r="C2773" s="57"/>
      <x:c r="D2773" s="58"/>
      <x:c r="E2773" s="19"/>
      <x:c r="F2773" s="44"/>
      <x:c r="G2773" s="20"/>
      <x:c r="H2773" s="24"/>
      <x:c r="I2773" s="26">
        <x:f t="shared" si="43"/>
        <x:v>0</x:v>
      </x:c>
    </x:row>
    <x:row r="2774" spans="1:9" x14ac:dyDescent="0.3">
      <x:c r="A2774" s="34"/>
      <x:c r="B2774" s="59"/>
      <x:c r="C2774" s="60"/>
      <x:c r="D2774" s="61"/>
      <x:c r="E2774" s="21"/>
      <x:c r="F2774" s="45"/>
      <x:c r="G2774" s="22"/>
      <x:c r="H2774" s="25"/>
      <x:c r="I2774" s="27">
        <x:f t="shared" si="43"/>
        <x:v>0</x:v>
      </x:c>
    </x:row>
    <x:row r="2775" spans="1:9" x14ac:dyDescent="0.3">
      <x:c r="A2775" s="33"/>
      <x:c r="B2775" s="56"/>
      <x:c r="C2775" s="57"/>
      <x:c r="D2775" s="58"/>
      <x:c r="E2775" s="19"/>
      <x:c r="F2775" s="44"/>
      <x:c r="G2775" s="20"/>
      <x:c r="H2775" s="24"/>
      <x:c r="I2775" s="26">
        <x:f t="shared" si="43"/>
        <x:v>0</x:v>
      </x:c>
    </x:row>
    <x:row r="2776" spans="1:9" x14ac:dyDescent="0.3">
      <x:c r="A2776" s="34"/>
      <x:c r="B2776" s="59"/>
      <x:c r="C2776" s="60"/>
      <x:c r="D2776" s="61"/>
      <x:c r="E2776" s="21"/>
      <x:c r="F2776" s="45"/>
      <x:c r="G2776" s="22"/>
      <x:c r="H2776" s="25"/>
      <x:c r="I2776" s="27">
        <x:f t="shared" si="43"/>
        <x:v>0</x:v>
      </x:c>
    </x:row>
    <x:row r="2777" spans="1:9" x14ac:dyDescent="0.3">
      <x:c r="A2777" s="33"/>
      <x:c r="B2777" s="56"/>
      <x:c r="C2777" s="57"/>
      <x:c r="D2777" s="58"/>
      <x:c r="E2777" s="19"/>
      <x:c r="F2777" s="44"/>
      <x:c r="G2777" s="20"/>
      <x:c r="H2777" s="24"/>
      <x:c r="I2777" s="26">
        <x:f t="shared" si="43"/>
        <x:v>0</x:v>
      </x:c>
    </x:row>
    <x:row r="2778" spans="1:9" x14ac:dyDescent="0.3">
      <x:c r="A2778" s="34"/>
      <x:c r="B2778" s="59"/>
      <x:c r="C2778" s="60"/>
      <x:c r="D2778" s="61"/>
      <x:c r="E2778" s="21"/>
      <x:c r="F2778" s="45"/>
      <x:c r="G2778" s="22"/>
      <x:c r="H2778" s="25"/>
      <x:c r="I2778" s="27">
        <x:f t="shared" si="43"/>
        <x:v>0</x:v>
      </x:c>
    </x:row>
    <x:row r="2779" spans="1:9" x14ac:dyDescent="0.3">
      <x:c r="A2779" s="33"/>
      <x:c r="B2779" s="56"/>
      <x:c r="C2779" s="57"/>
      <x:c r="D2779" s="58"/>
      <x:c r="E2779" s="19"/>
      <x:c r="F2779" s="44"/>
      <x:c r="G2779" s="20"/>
      <x:c r="H2779" s="24"/>
      <x:c r="I2779" s="26">
        <x:f t="shared" si="43"/>
        <x:v>0</x:v>
      </x:c>
    </x:row>
    <x:row r="2780" spans="1:9" x14ac:dyDescent="0.3">
      <x:c r="A2780" s="34"/>
      <x:c r="B2780" s="59"/>
      <x:c r="C2780" s="60"/>
      <x:c r="D2780" s="61"/>
      <x:c r="E2780" s="21"/>
      <x:c r="F2780" s="45"/>
      <x:c r="G2780" s="22"/>
      <x:c r="H2780" s="25"/>
      <x:c r="I2780" s="27">
        <x:f t="shared" si="43"/>
        <x:v>0</x:v>
      </x:c>
    </x:row>
    <x:row r="2781" spans="1:9" x14ac:dyDescent="0.3">
      <x:c r="A2781" s="33"/>
      <x:c r="B2781" s="56"/>
      <x:c r="C2781" s="57"/>
      <x:c r="D2781" s="58"/>
      <x:c r="E2781" s="19"/>
      <x:c r="F2781" s="44"/>
      <x:c r="G2781" s="20"/>
      <x:c r="H2781" s="24"/>
      <x:c r="I2781" s="26">
        <x:f t="shared" si="43"/>
        <x:v>0</x:v>
      </x:c>
    </x:row>
    <x:row r="2782" spans="1:9" x14ac:dyDescent="0.3">
      <x:c r="A2782" s="34"/>
      <x:c r="B2782" s="59"/>
      <x:c r="C2782" s="60"/>
      <x:c r="D2782" s="61"/>
      <x:c r="E2782" s="21"/>
      <x:c r="F2782" s="45"/>
      <x:c r="G2782" s="22"/>
      <x:c r="H2782" s="25"/>
      <x:c r="I2782" s="27">
        <x:f t="shared" si="43"/>
        <x:v>0</x:v>
      </x:c>
    </x:row>
    <x:row r="2783" spans="1:9" x14ac:dyDescent="0.3">
      <x:c r="A2783" s="33"/>
      <x:c r="B2783" s="56"/>
      <x:c r="C2783" s="57"/>
      <x:c r="D2783" s="58"/>
      <x:c r="E2783" s="19"/>
      <x:c r="F2783" s="44"/>
      <x:c r="G2783" s="20"/>
      <x:c r="H2783" s="24"/>
      <x:c r="I2783" s="26">
        <x:f t="shared" si="43"/>
        <x:v>0</x:v>
      </x:c>
    </x:row>
    <x:row r="2784" spans="1:9" x14ac:dyDescent="0.3">
      <x:c r="A2784" s="34"/>
      <x:c r="B2784" s="59"/>
      <x:c r="C2784" s="60"/>
      <x:c r="D2784" s="61"/>
      <x:c r="E2784" s="21"/>
      <x:c r="F2784" s="45"/>
      <x:c r="G2784" s="22"/>
      <x:c r="H2784" s="25"/>
      <x:c r="I2784" s="27">
        <x:f t="shared" si="43"/>
        <x:v>0</x:v>
      </x:c>
    </x:row>
    <x:row r="2785" spans="1:9" x14ac:dyDescent="0.3">
      <x:c r="A2785" s="33"/>
      <x:c r="B2785" s="56"/>
      <x:c r="C2785" s="57"/>
      <x:c r="D2785" s="58"/>
      <x:c r="E2785" s="19"/>
      <x:c r="F2785" s="44"/>
      <x:c r="G2785" s="20"/>
      <x:c r="H2785" s="24"/>
      <x:c r="I2785" s="26">
        <x:f t="shared" si="43"/>
        <x:v>0</x:v>
      </x:c>
    </x:row>
    <x:row r="2786" spans="1:9" x14ac:dyDescent="0.3">
      <x:c r="A2786" s="34"/>
      <x:c r="B2786" s="59"/>
      <x:c r="C2786" s="60"/>
      <x:c r="D2786" s="61"/>
      <x:c r="E2786" s="21"/>
      <x:c r="F2786" s="45"/>
      <x:c r="G2786" s="22"/>
      <x:c r="H2786" s="25"/>
      <x:c r="I2786" s="27">
        <x:f t="shared" si="43"/>
        <x:v>0</x:v>
      </x:c>
    </x:row>
    <x:row r="2787" spans="1:9" x14ac:dyDescent="0.3">
      <x:c r="A2787" s="33"/>
      <x:c r="B2787" s="56"/>
      <x:c r="C2787" s="57"/>
      <x:c r="D2787" s="58"/>
      <x:c r="E2787" s="19"/>
      <x:c r="F2787" s="44"/>
      <x:c r="G2787" s="20"/>
      <x:c r="H2787" s="24"/>
      <x:c r="I2787" s="26">
        <x:f t="shared" si="43"/>
        <x:v>0</x:v>
      </x:c>
    </x:row>
    <x:row r="2788" spans="1:9" x14ac:dyDescent="0.3">
      <x:c r="A2788" s="34"/>
      <x:c r="B2788" s="59"/>
      <x:c r="C2788" s="60"/>
      <x:c r="D2788" s="61"/>
      <x:c r="E2788" s="21"/>
      <x:c r="F2788" s="45"/>
      <x:c r="G2788" s="22"/>
      <x:c r="H2788" s="25"/>
      <x:c r="I2788" s="27">
        <x:f t="shared" si="43"/>
        <x:v>0</x:v>
      </x:c>
    </x:row>
    <x:row r="2789" spans="1:9" x14ac:dyDescent="0.3">
      <x:c r="A2789" s="33"/>
      <x:c r="B2789" s="56"/>
      <x:c r="C2789" s="57"/>
      <x:c r="D2789" s="58"/>
      <x:c r="E2789" s="19"/>
      <x:c r="F2789" s="44"/>
      <x:c r="G2789" s="20"/>
      <x:c r="H2789" s="24"/>
      <x:c r="I2789" s="26">
        <x:f t="shared" si="43"/>
        <x:v>0</x:v>
      </x:c>
    </x:row>
    <x:row r="2790" spans="1:9" x14ac:dyDescent="0.3">
      <x:c r="A2790" s="34"/>
      <x:c r="B2790" s="59"/>
      <x:c r="C2790" s="60"/>
      <x:c r="D2790" s="61"/>
      <x:c r="E2790" s="21"/>
      <x:c r="F2790" s="45"/>
      <x:c r="G2790" s="22"/>
      <x:c r="H2790" s="25"/>
      <x:c r="I2790" s="27">
        <x:f t="shared" si="43"/>
        <x:v>0</x:v>
      </x:c>
    </x:row>
    <x:row r="2791" spans="1:9" x14ac:dyDescent="0.3">
      <x:c r="A2791" s="33"/>
      <x:c r="B2791" s="56"/>
      <x:c r="C2791" s="57"/>
      <x:c r="D2791" s="58"/>
      <x:c r="E2791" s="19"/>
      <x:c r="F2791" s="44"/>
      <x:c r="G2791" s="20"/>
      <x:c r="H2791" s="24"/>
      <x:c r="I2791" s="26">
        <x:f t="shared" si="43"/>
        <x:v>0</x:v>
      </x:c>
    </x:row>
    <x:row r="2792" spans="1:9" x14ac:dyDescent="0.3">
      <x:c r="A2792" s="34"/>
      <x:c r="B2792" s="59"/>
      <x:c r="C2792" s="60"/>
      <x:c r="D2792" s="61"/>
      <x:c r="E2792" s="21"/>
      <x:c r="F2792" s="45"/>
      <x:c r="G2792" s="22"/>
      <x:c r="H2792" s="25"/>
      <x:c r="I2792" s="27">
        <x:f t="shared" si="43"/>
        <x:v>0</x:v>
      </x:c>
    </x:row>
    <x:row r="2793" spans="1:9" x14ac:dyDescent="0.3">
      <x:c r="A2793" s="33"/>
      <x:c r="B2793" s="56"/>
      <x:c r="C2793" s="57"/>
      <x:c r="D2793" s="58"/>
      <x:c r="E2793" s="19"/>
      <x:c r="F2793" s="44"/>
      <x:c r="G2793" s="20"/>
      <x:c r="H2793" s="24"/>
      <x:c r="I2793" s="26">
        <x:f t="shared" si="43"/>
        <x:v>0</x:v>
      </x:c>
    </x:row>
    <x:row r="2794" spans="1:9" x14ac:dyDescent="0.3">
      <x:c r="A2794" s="34"/>
      <x:c r="B2794" s="59"/>
      <x:c r="C2794" s="60"/>
      <x:c r="D2794" s="61"/>
      <x:c r="E2794" s="21"/>
      <x:c r="F2794" s="45"/>
      <x:c r="G2794" s="22"/>
      <x:c r="H2794" s="25"/>
      <x:c r="I2794" s="27">
        <x:f t="shared" si="43"/>
        <x:v>0</x:v>
      </x:c>
    </x:row>
    <x:row r="2795" spans="1:9" x14ac:dyDescent="0.3">
      <x:c r="A2795" s="33"/>
      <x:c r="B2795" s="56"/>
      <x:c r="C2795" s="57"/>
      <x:c r="D2795" s="58"/>
      <x:c r="E2795" s="19"/>
      <x:c r="F2795" s="44"/>
      <x:c r="G2795" s="20"/>
      <x:c r="H2795" s="24"/>
      <x:c r="I2795" s="26">
        <x:f t="shared" si="43"/>
        <x:v>0</x:v>
      </x:c>
    </x:row>
    <x:row r="2796" spans="1:9" x14ac:dyDescent="0.3">
      <x:c r="A2796" s="34"/>
      <x:c r="B2796" s="59"/>
      <x:c r="C2796" s="60"/>
      <x:c r="D2796" s="61"/>
      <x:c r="E2796" s="21"/>
      <x:c r="F2796" s="45"/>
      <x:c r="G2796" s="22"/>
      <x:c r="H2796" s="25"/>
      <x:c r="I2796" s="27">
        <x:f t="shared" si="43"/>
        <x:v>0</x:v>
      </x:c>
    </x:row>
    <x:row r="2797" spans="1:9" x14ac:dyDescent="0.3">
      <x:c r="A2797" s="33"/>
      <x:c r="B2797" s="56"/>
      <x:c r="C2797" s="57"/>
      <x:c r="D2797" s="58"/>
      <x:c r="E2797" s="19"/>
      <x:c r="F2797" s="44"/>
      <x:c r="G2797" s="20"/>
      <x:c r="H2797" s="24"/>
      <x:c r="I2797" s="26">
        <x:f t="shared" si="43"/>
        <x:v>0</x:v>
      </x:c>
    </x:row>
    <x:row r="2798" spans="1:9" x14ac:dyDescent="0.3">
      <x:c r="A2798" s="34"/>
      <x:c r="B2798" s="59"/>
      <x:c r="C2798" s="60"/>
      <x:c r="D2798" s="61"/>
      <x:c r="E2798" s="21"/>
      <x:c r="F2798" s="45"/>
      <x:c r="G2798" s="22"/>
      <x:c r="H2798" s="25"/>
      <x:c r="I2798" s="27">
        <x:f t="shared" si="43"/>
        <x:v>0</x:v>
      </x:c>
    </x:row>
    <x:row r="2799" spans="1:9" x14ac:dyDescent="0.3">
      <x:c r="A2799" s="33"/>
      <x:c r="B2799" s="56"/>
      <x:c r="C2799" s="57"/>
      <x:c r="D2799" s="58"/>
      <x:c r="E2799" s="19"/>
      <x:c r="F2799" s="44"/>
      <x:c r="G2799" s="20"/>
      <x:c r="H2799" s="24"/>
      <x:c r="I2799" s="26">
        <x:f t="shared" si="43"/>
        <x:v>0</x:v>
      </x:c>
    </x:row>
    <x:row r="2800" spans="1:9" x14ac:dyDescent="0.3">
      <x:c r="A2800" s="34"/>
      <x:c r="B2800" s="59"/>
      <x:c r="C2800" s="60"/>
      <x:c r="D2800" s="61"/>
      <x:c r="E2800" s="21"/>
      <x:c r="F2800" s="45"/>
      <x:c r="G2800" s="22"/>
      <x:c r="H2800" s="25"/>
      <x:c r="I2800" s="27">
        <x:f t="shared" si="43"/>
        <x:v>0</x:v>
      </x:c>
    </x:row>
    <x:row r="2801" spans="1:9" x14ac:dyDescent="0.3">
      <x:c r="A2801" s="33"/>
      <x:c r="B2801" s="56"/>
      <x:c r="C2801" s="57"/>
      <x:c r="D2801" s="58"/>
      <x:c r="E2801" s="19"/>
      <x:c r="F2801" s="44"/>
      <x:c r="G2801" s="20"/>
      <x:c r="H2801" s="24"/>
      <x:c r="I2801" s="26">
        <x:f t="shared" si="43"/>
        <x:v>0</x:v>
      </x:c>
    </x:row>
    <x:row r="2802" spans="1:9" x14ac:dyDescent="0.3">
      <x:c r="A2802" s="34"/>
      <x:c r="B2802" s="59"/>
      <x:c r="C2802" s="60"/>
      <x:c r="D2802" s="61"/>
      <x:c r="E2802" s="21"/>
      <x:c r="F2802" s="45"/>
      <x:c r="G2802" s="22"/>
      <x:c r="H2802" s="25"/>
      <x:c r="I2802" s="27">
        <x:f t="shared" si="43"/>
        <x:v>0</x:v>
      </x:c>
    </x:row>
    <x:row r="2803" spans="1:9" x14ac:dyDescent="0.3">
      <x:c r="A2803" s="33"/>
      <x:c r="B2803" s="56"/>
      <x:c r="C2803" s="57"/>
      <x:c r="D2803" s="58"/>
      <x:c r="E2803" s="19"/>
      <x:c r="F2803" s="44"/>
      <x:c r="G2803" s="20"/>
      <x:c r="H2803" s="24"/>
      <x:c r="I2803" s="26">
        <x:f t="shared" si="43"/>
        <x:v>0</x:v>
      </x:c>
    </x:row>
    <x:row r="2804" spans="1:9" x14ac:dyDescent="0.3">
      <x:c r="A2804" s="34"/>
      <x:c r="B2804" s="59"/>
      <x:c r="C2804" s="60"/>
      <x:c r="D2804" s="61"/>
      <x:c r="E2804" s="21"/>
      <x:c r="F2804" s="45"/>
      <x:c r="G2804" s="22"/>
      <x:c r="H2804" s="25"/>
      <x:c r="I2804" s="27">
        <x:f t="shared" si="43"/>
        <x:v>0</x:v>
      </x:c>
    </x:row>
    <x:row r="2805" spans="1:9" x14ac:dyDescent="0.3">
      <x:c r="A2805" s="33"/>
      <x:c r="B2805" s="56"/>
      <x:c r="C2805" s="57"/>
      <x:c r="D2805" s="58"/>
      <x:c r="E2805" s="19"/>
      <x:c r="F2805" s="44"/>
      <x:c r="G2805" s="20"/>
      <x:c r="H2805" s="24"/>
      <x:c r="I2805" s="26">
        <x:f t="shared" si="43"/>
        <x:v>0</x:v>
      </x:c>
    </x:row>
    <x:row r="2806" spans="1:9" x14ac:dyDescent="0.3">
      <x:c r="A2806" s="34"/>
      <x:c r="B2806" s="59"/>
      <x:c r="C2806" s="60"/>
      <x:c r="D2806" s="61"/>
      <x:c r="E2806" s="21"/>
      <x:c r="F2806" s="45"/>
      <x:c r="G2806" s="22"/>
      <x:c r="H2806" s="25"/>
      <x:c r="I2806" s="27">
        <x:f t="shared" si="43"/>
        <x:v>0</x:v>
      </x:c>
    </x:row>
    <x:row r="2807" spans="1:9" x14ac:dyDescent="0.3">
      <x:c r="A2807" s="33"/>
      <x:c r="B2807" s="56"/>
      <x:c r="C2807" s="57"/>
      <x:c r="D2807" s="58"/>
      <x:c r="E2807" s="19"/>
      <x:c r="F2807" s="44"/>
      <x:c r="G2807" s="20"/>
      <x:c r="H2807" s="24"/>
      <x:c r="I2807" s="26">
        <x:f t="shared" si="43"/>
        <x:v>0</x:v>
      </x:c>
    </x:row>
    <x:row r="2808" spans="1:9" x14ac:dyDescent="0.3">
      <x:c r="A2808" s="34"/>
      <x:c r="B2808" s="59"/>
      <x:c r="C2808" s="60"/>
      <x:c r="D2808" s="61"/>
      <x:c r="E2808" s="21"/>
      <x:c r="F2808" s="45"/>
      <x:c r="G2808" s="22"/>
      <x:c r="H2808" s="25"/>
      <x:c r="I2808" s="27">
        <x:f t="shared" si="43"/>
        <x:v>0</x:v>
      </x:c>
    </x:row>
    <x:row r="2809" spans="1:9" x14ac:dyDescent="0.3">
      <x:c r="A2809" s="33"/>
      <x:c r="B2809" s="56"/>
      <x:c r="C2809" s="57"/>
      <x:c r="D2809" s="58"/>
      <x:c r="E2809" s="19"/>
      <x:c r="F2809" s="44"/>
      <x:c r="G2809" s="20"/>
      <x:c r="H2809" s="24"/>
      <x:c r="I2809" s="26">
        <x:f t="shared" si="43"/>
        <x:v>0</x:v>
      </x:c>
    </x:row>
    <x:row r="2810" spans="1:9" x14ac:dyDescent="0.3">
      <x:c r="A2810" s="34"/>
      <x:c r="B2810" s="59"/>
      <x:c r="C2810" s="60"/>
      <x:c r="D2810" s="61"/>
      <x:c r="E2810" s="21"/>
      <x:c r="F2810" s="45"/>
      <x:c r="G2810" s="22"/>
      <x:c r="H2810" s="25"/>
      <x:c r="I2810" s="27">
        <x:f t="shared" si="43"/>
        <x:v>0</x:v>
      </x:c>
    </x:row>
    <x:row r="2811" spans="1:9" x14ac:dyDescent="0.3">
      <x:c r="A2811" s="33"/>
      <x:c r="B2811" s="56"/>
      <x:c r="C2811" s="57"/>
      <x:c r="D2811" s="58"/>
      <x:c r="E2811" s="19"/>
      <x:c r="F2811" s="44"/>
      <x:c r="G2811" s="20"/>
      <x:c r="H2811" s="24"/>
      <x:c r="I2811" s="26">
        <x:f t="shared" si="43"/>
        <x:v>0</x:v>
      </x:c>
    </x:row>
    <x:row r="2812" spans="1:9" x14ac:dyDescent="0.3">
      <x:c r="A2812" s="34"/>
      <x:c r="B2812" s="59"/>
      <x:c r="C2812" s="60"/>
      <x:c r="D2812" s="61"/>
      <x:c r="E2812" s="21"/>
      <x:c r="F2812" s="45"/>
      <x:c r="G2812" s="22"/>
      <x:c r="H2812" s="25"/>
      <x:c r="I2812" s="27">
        <x:f t="shared" si="43"/>
        <x:v>0</x:v>
      </x:c>
    </x:row>
    <x:row r="2813" spans="1:9" x14ac:dyDescent="0.3">
      <x:c r="A2813" s="33"/>
      <x:c r="B2813" s="56"/>
      <x:c r="C2813" s="57"/>
      <x:c r="D2813" s="58"/>
      <x:c r="E2813" s="19"/>
      <x:c r="F2813" s="44"/>
      <x:c r="G2813" s="20"/>
      <x:c r="H2813" s="24"/>
      <x:c r="I2813" s="26">
        <x:f t="shared" si="43"/>
        <x:v>0</x:v>
      </x:c>
    </x:row>
    <x:row r="2814" spans="1:9" x14ac:dyDescent="0.3">
      <x:c r="A2814" s="34"/>
      <x:c r="B2814" s="59"/>
      <x:c r="C2814" s="60"/>
      <x:c r="D2814" s="61"/>
      <x:c r="E2814" s="21"/>
      <x:c r="F2814" s="45"/>
      <x:c r="G2814" s="22"/>
      <x:c r="H2814" s="25"/>
      <x:c r="I2814" s="27">
        <x:f t="shared" si="43"/>
        <x:v>0</x:v>
      </x:c>
    </x:row>
    <x:row r="2815" spans="1:9" x14ac:dyDescent="0.3">
      <x:c r="A2815" s="33"/>
      <x:c r="B2815" s="56"/>
      <x:c r="C2815" s="57"/>
      <x:c r="D2815" s="58"/>
      <x:c r="E2815" s="19"/>
      <x:c r="F2815" s="44"/>
      <x:c r="G2815" s="20"/>
      <x:c r="H2815" s="24"/>
      <x:c r="I2815" s="26">
        <x:f t="shared" si="43"/>
        <x:v>0</x:v>
      </x:c>
    </x:row>
    <x:row r="2816" spans="1:9" x14ac:dyDescent="0.3">
      <x:c r="A2816" s="34"/>
      <x:c r="B2816" s="59"/>
      <x:c r="C2816" s="60"/>
      <x:c r="D2816" s="61"/>
      <x:c r="E2816" s="21"/>
      <x:c r="F2816" s="45"/>
      <x:c r="G2816" s="22"/>
      <x:c r="H2816" s="25"/>
      <x:c r="I2816" s="27">
        <x:f t="shared" si="43"/>
        <x:v>0</x:v>
      </x:c>
    </x:row>
    <x:row r="2817" spans="1:9" x14ac:dyDescent="0.3">
      <x:c r="A2817" s="33"/>
      <x:c r="B2817" s="56"/>
      <x:c r="C2817" s="57"/>
      <x:c r="D2817" s="58"/>
      <x:c r="E2817" s="19"/>
      <x:c r="F2817" s="44"/>
      <x:c r="G2817" s="20"/>
      <x:c r="H2817" s="24"/>
      <x:c r="I2817" s="26">
        <x:f t="shared" si="43"/>
        <x:v>0</x:v>
      </x:c>
    </x:row>
    <x:row r="2818" spans="1:9" x14ac:dyDescent="0.3">
      <x:c r="A2818" s="34"/>
      <x:c r="B2818" s="59"/>
      <x:c r="C2818" s="60"/>
      <x:c r="D2818" s="61"/>
      <x:c r="E2818" s="21"/>
      <x:c r="F2818" s="45"/>
      <x:c r="G2818" s="22"/>
      <x:c r="H2818" s="25"/>
      <x:c r="I2818" s="27">
        <x:f t="shared" si="43"/>
        <x:v>0</x:v>
      </x:c>
    </x:row>
    <x:row r="2819" spans="1:9" x14ac:dyDescent="0.3">
      <x:c r="A2819" s="33"/>
      <x:c r="B2819" s="56"/>
      <x:c r="C2819" s="57"/>
      <x:c r="D2819" s="58"/>
      <x:c r="E2819" s="19"/>
      <x:c r="F2819" s="44"/>
      <x:c r="G2819" s="20"/>
      <x:c r="H2819" s="24"/>
      <x:c r="I2819" s="26">
        <x:f t="shared" si="43"/>
        <x:v>0</x:v>
      </x:c>
    </x:row>
    <x:row r="2820" spans="1:9" x14ac:dyDescent="0.3">
      <x:c r="A2820" s="34"/>
      <x:c r="B2820" s="59"/>
      <x:c r="C2820" s="60"/>
      <x:c r="D2820" s="61"/>
      <x:c r="E2820" s="21"/>
      <x:c r="F2820" s="45"/>
      <x:c r="G2820" s="22"/>
      <x:c r="H2820" s="25"/>
      <x:c r="I2820" s="27">
        <x:f t="shared" si="43"/>
        <x:v>0</x:v>
      </x:c>
    </x:row>
    <x:row r="2821" spans="1:9" x14ac:dyDescent="0.3">
      <x:c r="A2821" s="33"/>
      <x:c r="B2821" s="56"/>
      <x:c r="C2821" s="57"/>
      <x:c r="D2821" s="58"/>
      <x:c r="E2821" s="19"/>
      <x:c r="F2821" s="44"/>
      <x:c r="G2821" s="20"/>
      <x:c r="H2821" s="24"/>
      <x:c r="I2821" s="26">
        <x:f t="shared" si="43"/>
        <x:v>0</x:v>
      </x:c>
    </x:row>
    <x:row r="2822" spans="1:9" x14ac:dyDescent="0.3">
      <x:c r="A2822" s="34"/>
      <x:c r="B2822" s="59"/>
      <x:c r="C2822" s="60"/>
      <x:c r="D2822" s="61"/>
      <x:c r="E2822" s="21"/>
      <x:c r="F2822" s="45"/>
      <x:c r="G2822" s="22"/>
      <x:c r="H2822" s="25"/>
      <x:c r="I2822" s="27">
        <x:f t="shared" si="43"/>
        <x:v>0</x:v>
      </x:c>
    </x:row>
    <x:row r="2823" spans="1:9" x14ac:dyDescent="0.3">
      <x:c r="A2823" s="33"/>
      <x:c r="B2823" s="56"/>
      <x:c r="C2823" s="57"/>
      <x:c r="D2823" s="58"/>
      <x:c r="E2823" s="19"/>
      <x:c r="F2823" s="44"/>
      <x:c r="G2823" s="20"/>
      <x:c r="H2823" s="24"/>
      <x:c r="I2823" s="26">
        <x:f t="shared" si="43"/>
        <x:v>0</x:v>
      </x:c>
    </x:row>
    <x:row r="2824" spans="1:9" x14ac:dyDescent="0.3">
      <x:c r="A2824" s="34"/>
      <x:c r="B2824" s="59"/>
      <x:c r="C2824" s="60"/>
      <x:c r="D2824" s="61"/>
      <x:c r="E2824" s="21"/>
      <x:c r="F2824" s="45"/>
      <x:c r="G2824" s="22"/>
      <x:c r="H2824" s="25"/>
      <x:c r="I2824" s="27">
        <x:f t="shared" si="43"/>
        <x:v>0</x:v>
      </x:c>
    </x:row>
    <x:row r="2825" spans="1:9" x14ac:dyDescent="0.3">
      <x:c r="A2825" s="33"/>
      <x:c r="B2825" s="56"/>
      <x:c r="C2825" s="57"/>
      <x:c r="D2825" s="58"/>
      <x:c r="E2825" s="19"/>
      <x:c r="F2825" s="44"/>
      <x:c r="G2825" s="20"/>
      <x:c r="H2825" s="24"/>
      <x:c r="I2825" s="26">
        <x:f t="shared" si="43"/>
        <x:v>0</x:v>
      </x:c>
    </x:row>
    <x:row r="2826" spans="1:9" x14ac:dyDescent="0.3">
      <x:c r="A2826" s="34"/>
      <x:c r="B2826" s="59"/>
      <x:c r="C2826" s="60"/>
      <x:c r="D2826" s="61"/>
      <x:c r="E2826" s="21"/>
      <x:c r="F2826" s="45"/>
      <x:c r="G2826" s="22"/>
      <x:c r="H2826" s="25"/>
      <x:c r="I2826" s="27">
        <x:f t="shared" si="43"/>
        <x:v>0</x:v>
      </x:c>
    </x:row>
    <x:row r="2827" spans="1:9" x14ac:dyDescent="0.3">
      <x:c r="A2827" s="33"/>
      <x:c r="B2827" s="56"/>
      <x:c r="C2827" s="57"/>
      <x:c r="D2827" s="58"/>
      <x:c r="E2827" s="19"/>
      <x:c r="F2827" s="44"/>
      <x:c r="G2827" s="20"/>
      <x:c r="H2827" s="24"/>
      <x:c r="I2827" s="26">
        <x:f t="shared" si="43"/>
        <x:v>0</x:v>
      </x:c>
    </x:row>
    <x:row r="2828" spans="1:9" x14ac:dyDescent="0.3">
      <x:c r="A2828" s="34"/>
      <x:c r="B2828" s="59"/>
      <x:c r="C2828" s="60"/>
      <x:c r="D2828" s="61"/>
      <x:c r="E2828" s="21"/>
      <x:c r="F2828" s="45"/>
      <x:c r="G2828" s="22"/>
      <x:c r="H2828" s="25"/>
      <x:c r="I2828" s="27">
        <x:f t="shared" si="43"/>
        <x:v>0</x:v>
      </x:c>
    </x:row>
    <x:row r="2829" spans="1:9" x14ac:dyDescent="0.3">
      <x:c r="A2829" s="33"/>
      <x:c r="B2829" s="56"/>
      <x:c r="C2829" s="57"/>
      <x:c r="D2829" s="58"/>
      <x:c r="E2829" s="19"/>
      <x:c r="F2829" s="44"/>
      <x:c r="G2829" s="20"/>
      <x:c r="H2829" s="24"/>
      <x:c r="I2829" s="26">
        <x:f t="shared" si="43"/>
        <x:v>0</x:v>
      </x:c>
    </x:row>
    <x:row r="2830" spans="1:9" x14ac:dyDescent="0.3">
      <x:c r="A2830" s="34"/>
      <x:c r="B2830" s="59"/>
      <x:c r="C2830" s="60"/>
      <x:c r="D2830" s="61"/>
      <x:c r="E2830" s="21"/>
      <x:c r="F2830" s="45"/>
      <x:c r="G2830" s="22"/>
      <x:c r="H2830" s="25"/>
      <x:c r="I2830" s="27">
        <x:f t="shared" si="43"/>
        <x:v>0</x:v>
      </x:c>
    </x:row>
    <x:row r="2831" spans="1:9" x14ac:dyDescent="0.3">
      <x:c r="A2831" s="33"/>
      <x:c r="B2831" s="56"/>
      <x:c r="C2831" s="57"/>
      <x:c r="D2831" s="58"/>
      <x:c r="E2831" s="19"/>
      <x:c r="F2831" s="44"/>
      <x:c r="G2831" s="20"/>
      <x:c r="H2831" s="24"/>
      <x:c r="I2831" s="26">
        <x:f t="shared" si="43"/>
        <x:v>0</x:v>
      </x:c>
    </x:row>
    <x:row r="2832" spans="1:9" x14ac:dyDescent="0.3">
      <x:c r="A2832" s="34"/>
      <x:c r="B2832" s="59"/>
      <x:c r="C2832" s="60"/>
      <x:c r="D2832" s="61"/>
      <x:c r="E2832" s="21"/>
      <x:c r="F2832" s="45"/>
      <x:c r="G2832" s="22"/>
      <x:c r="H2832" s="25"/>
      <x:c r="I2832" s="27">
        <x:f t="shared" si="43"/>
        <x:v>0</x:v>
      </x:c>
    </x:row>
    <x:row r="2833" spans="1:9" x14ac:dyDescent="0.3">
      <x:c r="A2833" s="33"/>
      <x:c r="B2833" s="56"/>
      <x:c r="C2833" s="57"/>
      <x:c r="D2833" s="58"/>
      <x:c r="E2833" s="19"/>
      <x:c r="F2833" s="44"/>
      <x:c r="G2833" s="20"/>
      <x:c r="H2833" s="24"/>
      <x:c r="I2833" s="26">
        <x:f t="shared" si="43"/>
        <x:v>0</x:v>
      </x:c>
    </x:row>
    <x:row r="2834" spans="1:9" x14ac:dyDescent="0.3">
      <x:c r="A2834" s="34"/>
      <x:c r="B2834" s="59"/>
      <x:c r="C2834" s="60"/>
      <x:c r="D2834" s="61"/>
      <x:c r="E2834" s="21"/>
      <x:c r="F2834" s="45"/>
      <x:c r="G2834" s="22"/>
      <x:c r="H2834" s="25"/>
      <x:c r="I2834" s="27">
        <x:f t="shared" si="43"/>
        <x:v>0</x:v>
      </x:c>
    </x:row>
    <x:row r="2835" spans="1:9" x14ac:dyDescent="0.3">
      <x:c r="A2835" s="33"/>
      <x:c r="B2835" s="56"/>
      <x:c r="C2835" s="57"/>
      <x:c r="D2835" s="58"/>
      <x:c r="E2835" s="19"/>
      <x:c r="F2835" s="44"/>
      <x:c r="G2835" s="20"/>
      <x:c r="H2835" s="24"/>
      <x:c r="I2835" s="26">
        <x:f t="shared" ref="I2835:I2898" si="44">F2835*H2835</x:f>
        <x:v>0</x:v>
      </x:c>
    </x:row>
    <x:row r="2836" spans="1:9" x14ac:dyDescent="0.3">
      <x:c r="A2836" s="34"/>
      <x:c r="B2836" s="59"/>
      <x:c r="C2836" s="60"/>
      <x:c r="D2836" s="61"/>
      <x:c r="E2836" s="21"/>
      <x:c r="F2836" s="45"/>
      <x:c r="G2836" s="22"/>
      <x:c r="H2836" s="25"/>
      <x:c r="I2836" s="27">
        <x:f t="shared" si="44"/>
        <x:v>0</x:v>
      </x:c>
    </x:row>
    <x:row r="2837" spans="1:9" x14ac:dyDescent="0.3">
      <x:c r="A2837" s="33"/>
      <x:c r="B2837" s="56"/>
      <x:c r="C2837" s="57"/>
      <x:c r="D2837" s="58"/>
      <x:c r="E2837" s="19"/>
      <x:c r="F2837" s="44"/>
      <x:c r="G2837" s="20"/>
      <x:c r="H2837" s="24"/>
      <x:c r="I2837" s="26">
        <x:f t="shared" si="44"/>
        <x:v>0</x:v>
      </x:c>
    </x:row>
    <x:row r="2838" spans="1:9" x14ac:dyDescent="0.3">
      <x:c r="A2838" s="34"/>
      <x:c r="B2838" s="59"/>
      <x:c r="C2838" s="60"/>
      <x:c r="D2838" s="61"/>
      <x:c r="E2838" s="21"/>
      <x:c r="F2838" s="45"/>
      <x:c r="G2838" s="22"/>
      <x:c r="H2838" s="25"/>
      <x:c r="I2838" s="27">
        <x:f t="shared" si="44"/>
        <x:v>0</x:v>
      </x:c>
    </x:row>
    <x:row r="2839" spans="1:9" x14ac:dyDescent="0.3">
      <x:c r="A2839" s="33"/>
      <x:c r="B2839" s="56"/>
      <x:c r="C2839" s="57"/>
      <x:c r="D2839" s="58"/>
      <x:c r="E2839" s="19"/>
      <x:c r="F2839" s="44"/>
      <x:c r="G2839" s="20"/>
      <x:c r="H2839" s="24"/>
      <x:c r="I2839" s="26">
        <x:f t="shared" si="44"/>
        <x:v>0</x:v>
      </x:c>
    </x:row>
    <x:row r="2840" spans="1:9" x14ac:dyDescent="0.3">
      <x:c r="A2840" s="34"/>
      <x:c r="B2840" s="59"/>
      <x:c r="C2840" s="60"/>
      <x:c r="D2840" s="61"/>
      <x:c r="E2840" s="21"/>
      <x:c r="F2840" s="45"/>
      <x:c r="G2840" s="22"/>
      <x:c r="H2840" s="25"/>
      <x:c r="I2840" s="27">
        <x:f t="shared" si="44"/>
        <x:v>0</x:v>
      </x:c>
    </x:row>
    <x:row r="2841" spans="1:9" x14ac:dyDescent="0.3">
      <x:c r="A2841" s="33"/>
      <x:c r="B2841" s="56"/>
      <x:c r="C2841" s="57"/>
      <x:c r="D2841" s="58"/>
      <x:c r="E2841" s="19"/>
      <x:c r="F2841" s="44"/>
      <x:c r="G2841" s="20"/>
      <x:c r="H2841" s="24"/>
      <x:c r="I2841" s="26">
        <x:f t="shared" si="44"/>
        <x:v>0</x:v>
      </x:c>
    </x:row>
    <x:row r="2842" spans="1:9" x14ac:dyDescent="0.3">
      <x:c r="A2842" s="34"/>
      <x:c r="B2842" s="59"/>
      <x:c r="C2842" s="60"/>
      <x:c r="D2842" s="61"/>
      <x:c r="E2842" s="21"/>
      <x:c r="F2842" s="45"/>
      <x:c r="G2842" s="22"/>
      <x:c r="H2842" s="25"/>
      <x:c r="I2842" s="27">
        <x:f t="shared" si="44"/>
        <x:v>0</x:v>
      </x:c>
    </x:row>
    <x:row r="2843" spans="1:9" x14ac:dyDescent="0.3">
      <x:c r="A2843" s="33"/>
      <x:c r="B2843" s="56"/>
      <x:c r="C2843" s="57"/>
      <x:c r="D2843" s="58"/>
      <x:c r="E2843" s="19"/>
      <x:c r="F2843" s="44"/>
      <x:c r="G2843" s="20"/>
      <x:c r="H2843" s="24"/>
      <x:c r="I2843" s="26">
        <x:f t="shared" si="44"/>
        <x:v>0</x:v>
      </x:c>
    </x:row>
    <x:row r="2844" spans="1:9" x14ac:dyDescent="0.3">
      <x:c r="A2844" s="34"/>
      <x:c r="B2844" s="59"/>
      <x:c r="C2844" s="60"/>
      <x:c r="D2844" s="61"/>
      <x:c r="E2844" s="21"/>
      <x:c r="F2844" s="45"/>
      <x:c r="G2844" s="22"/>
      <x:c r="H2844" s="25"/>
      <x:c r="I2844" s="27">
        <x:f t="shared" si="44"/>
        <x:v>0</x:v>
      </x:c>
    </x:row>
    <x:row r="2845" spans="1:9" x14ac:dyDescent="0.3">
      <x:c r="A2845" s="33"/>
      <x:c r="B2845" s="56"/>
      <x:c r="C2845" s="57"/>
      <x:c r="D2845" s="58"/>
      <x:c r="E2845" s="19"/>
      <x:c r="F2845" s="44"/>
      <x:c r="G2845" s="20"/>
      <x:c r="H2845" s="24"/>
      <x:c r="I2845" s="26">
        <x:f t="shared" si="44"/>
        <x:v>0</x:v>
      </x:c>
    </x:row>
    <x:row r="2846" spans="1:9" x14ac:dyDescent="0.3">
      <x:c r="A2846" s="34"/>
      <x:c r="B2846" s="59"/>
      <x:c r="C2846" s="60"/>
      <x:c r="D2846" s="61"/>
      <x:c r="E2846" s="21"/>
      <x:c r="F2846" s="45"/>
      <x:c r="G2846" s="22"/>
      <x:c r="H2846" s="25"/>
      <x:c r="I2846" s="27">
        <x:f t="shared" si="44"/>
        <x:v>0</x:v>
      </x:c>
    </x:row>
    <x:row r="2847" spans="1:9" x14ac:dyDescent="0.3">
      <x:c r="A2847" s="33"/>
      <x:c r="B2847" s="56"/>
      <x:c r="C2847" s="57"/>
      <x:c r="D2847" s="58"/>
      <x:c r="E2847" s="19"/>
      <x:c r="F2847" s="44"/>
      <x:c r="G2847" s="20"/>
      <x:c r="H2847" s="24"/>
      <x:c r="I2847" s="26">
        <x:f t="shared" si="44"/>
        <x:v>0</x:v>
      </x:c>
    </x:row>
    <x:row r="2848" spans="1:9" x14ac:dyDescent="0.3">
      <x:c r="A2848" s="34"/>
      <x:c r="B2848" s="59"/>
      <x:c r="C2848" s="60"/>
      <x:c r="D2848" s="61"/>
      <x:c r="E2848" s="21"/>
      <x:c r="F2848" s="45"/>
      <x:c r="G2848" s="22"/>
      <x:c r="H2848" s="25"/>
      <x:c r="I2848" s="27">
        <x:f t="shared" si="44"/>
        <x:v>0</x:v>
      </x:c>
    </x:row>
    <x:row r="2849" spans="1:9" x14ac:dyDescent="0.3">
      <x:c r="A2849" s="33"/>
      <x:c r="B2849" s="56"/>
      <x:c r="C2849" s="57"/>
      <x:c r="D2849" s="58"/>
      <x:c r="E2849" s="19"/>
      <x:c r="F2849" s="44"/>
      <x:c r="G2849" s="20"/>
      <x:c r="H2849" s="24"/>
      <x:c r="I2849" s="26">
        <x:f t="shared" si="44"/>
        <x:v>0</x:v>
      </x:c>
    </x:row>
    <x:row r="2850" spans="1:9" x14ac:dyDescent="0.3">
      <x:c r="A2850" s="34"/>
      <x:c r="B2850" s="59"/>
      <x:c r="C2850" s="60"/>
      <x:c r="D2850" s="61"/>
      <x:c r="E2850" s="21"/>
      <x:c r="F2850" s="45"/>
      <x:c r="G2850" s="22"/>
      <x:c r="H2850" s="25"/>
      <x:c r="I2850" s="27">
        <x:f t="shared" si="44"/>
        <x:v>0</x:v>
      </x:c>
    </x:row>
    <x:row r="2851" spans="1:9" x14ac:dyDescent="0.3">
      <x:c r="A2851" s="33"/>
      <x:c r="B2851" s="56"/>
      <x:c r="C2851" s="57"/>
      <x:c r="D2851" s="58"/>
      <x:c r="E2851" s="19"/>
      <x:c r="F2851" s="44"/>
      <x:c r="G2851" s="20"/>
      <x:c r="H2851" s="24"/>
      <x:c r="I2851" s="26">
        <x:f t="shared" si="44"/>
        <x:v>0</x:v>
      </x:c>
    </x:row>
    <x:row r="2852" spans="1:9" x14ac:dyDescent="0.3">
      <x:c r="A2852" s="34"/>
      <x:c r="B2852" s="59"/>
      <x:c r="C2852" s="60"/>
      <x:c r="D2852" s="61"/>
      <x:c r="E2852" s="21"/>
      <x:c r="F2852" s="45"/>
      <x:c r="G2852" s="22"/>
      <x:c r="H2852" s="25"/>
      <x:c r="I2852" s="27">
        <x:f t="shared" si="44"/>
        <x:v>0</x:v>
      </x:c>
    </x:row>
    <x:row r="2853" spans="1:9" x14ac:dyDescent="0.3">
      <x:c r="A2853" s="33"/>
      <x:c r="B2853" s="56"/>
      <x:c r="C2853" s="57"/>
      <x:c r="D2853" s="58"/>
      <x:c r="E2853" s="19"/>
      <x:c r="F2853" s="44"/>
      <x:c r="G2853" s="20"/>
      <x:c r="H2853" s="24"/>
      <x:c r="I2853" s="26">
        <x:f t="shared" si="44"/>
        <x:v>0</x:v>
      </x:c>
    </x:row>
    <x:row r="2854" spans="1:9" x14ac:dyDescent="0.3">
      <x:c r="A2854" s="34"/>
      <x:c r="B2854" s="59"/>
      <x:c r="C2854" s="60"/>
      <x:c r="D2854" s="61"/>
      <x:c r="E2854" s="21"/>
      <x:c r="F2854" s="45"/>
      <x:c r="G2854" s="22"/>
      <x:c r="H2854" s="25"/>
      <x:c r="I2854" s="27">
        <x:f t="shared" si="44"/>
        <x:v>0</x:v>
      </x:c>
    </x:row>
    <x:row r="2855" spans="1:9" x14ac:dyDescent="0.3">
      <x:c r="A2855" s="33"/>
      <x:c r="B2855" s="56"/>
      <x:c r="C2855" s="57"/>
      <x:c r="D2855" s="58"/>
      <x:c r="E2855" s="19"/>
      <x:c r="F2855" s="44"/>
      <x:c r="G2855" s="20"/>
      <x:c r="H2855" s="24"/>
      <x:c r="I2855" s="26">
        <x:f t="shared" si="44"/>
        <x:v>0</x:v>
      </x:c>
    </x:row>
    <x:row r="2856" spans="1:9" x14ac:dyDescent="0.3">
      <x:c r="A2856" s="34"/>
      <x:c r="B2856" s="59"/>
      <x:c r="C2856" s="60"/>
      <x:c r="D2856" s="61"/>
      <x:c r="E2856" s="21"/>
      <x:c r="F2856" s="45"/>
      <x:c r="G2856" s="22"/>
      <x:c r="H2856" s="25"/>
      <x:c r="I2856" s="27">
        <x:f t="shared" si="44"/>
        <x:v>0</x:v>
      </x:c>
    </x:row>
    <x:row r="2857" spans="1:9" x14ac:dyDescent="0.3">
      <x:c r="A2857" s="33"/>
      <x:c r="B2857" s="56"/>
      <x:c r="C2857" s="57"/>
      <x:c r="D2857" s="58"/>
      <x:c r="E2857" s="19"/>
      <x:c r="F2857" s="44"/>
      <x:c r="G2857" s="20"/>
      <x:c r="H2857" s="24"/>
      <x:c r="I2857" s="26">
        <x:f t="shared" si="44"/>
        <x:v>0</x:v>
      </x:c>
    </x:row>
    <x:row r="2858" spans="1:9" x14ac:dyDescent="0.3">
      <x:c r="A2858" s="34"/>
      <x:c r="B2858" s="59"/>
      <x:c r="C2858" s="60"/>
      <x:c r="D2858" s="61"/>
      <x:c r="E2858" s="21"/>
      <x:c r="F2858" s="45"/>
      <x:c r="G2858" s="22"/>
      <x:c r="H2858" s="25"/>
      <x:c r="I2858" s="27">
        <x:f t="shared" si="44"/>
        <x:v>0</x:v>
      </x:c>
    </x:row>
    <x:row r="2859" spans="1:9" x14ac:dyDescent="0.3">
      <x:c r="A2859" s="33"/>
      <x:c r="B2859" s="56"/>
      <x:c r="C2859" s="57"/>
      <x:c r="D2859" s="58"/>
      <x:c r="E2859" s="19"/>
      <x:c r="F2859" s="44"/>
      <x:c r="G2859" s="20"/>
      <x:c r="H2859" s="24"/>
      <x:c r="I2859" s="26">
        <x:f t="shared" si="44"/>
        <x:v>0</x:v>
      </x:c>
    </x:row>
    <x:row r="2860" spans="1:9" x14ac:dyDescent="0.3">
      <x:c r="A2860" s="34"/>
      <x:c r="B2860" s="59"/>
      <x:c r="C2860" s="60"/>
      <x:c r="D2860" s="61"/>
      <x:c r="E2860" s="21"/>
      <x:c r="F2860" s="45"/>
      <x:c r="G2860" s="22"/>
      <x:c r="H2860" s="25"/>
      <x:c r="I2860" s="27">
        <x:f t="shared" si="44"/>
        <x:v>0</x:v>
      </x:c>
    </x:row>
    <x:row r="2861" spans="1:9" x14ac:dyDescent="0.3">
      <x:c r="A2861" s="33"/>
      <x:c r="B2861" s="56"/>
      <x:c r="C2861" s="57"/>
      <x:c r="D2861" s="58"/>
      <x:c r="E2861" s="19"/>
      <x:c r="F2861" s="44"/>
      <x:c r="G2861" s="20"/>
      <x:c r="H2861" s="24"/>
      <x:c r="I2861" s="26">
        <x:f t="shared" si="44"/>
        <x:v>0</x:v>
      </x:c>
    </x:row>
    <x:row r="2862" spans="1:9" x14ac:dyDescent="0.3">
      <x:c r="A2862" s="34"/>
      <x:c r="B2862" s="59"/>
      <x:c r="C2862" s="60"/>
      <x:c r="D2862" s="61"/>
      <x:c r="E2862" s="21"/>
      <x:c r="F2862" s="45"/>
      <x:c r="G2862" s="22"/>
      <x:c r="H2862" s="25"/>
      <x:c r="I2862" s="27">
        <x:f t="shared" si="44"/>
        <x:v>0</x:v>
      </x:c>
    </x:row>
    <x:row r="2863" spans="1:9" x14ac:dyDescent="0.3">
      <x:c r="A2863" s="33"/>
      <x:c r="B2863" s="56"/>
      <x:c r="C2863" s="57"/>
      <x:c r="D2863" s="58"/>
      <x:c r="E2863" s="19"/>
      <x:c r="F2863" s="44"/>
      <x:c r="G2863" s="20"/>
      <x:c r="H2863" s="24"/>
      <x:c r="I2863" s="26">
        <x:f t="shared" si="44"/>
        <x:v>0</x:v>
      </x:c>
    </x:row>
    <x:row r="2864" spans="1:9" x14ac:dyDescent="0.3">
      <x:c r="A2864" s="34"/>
      <x:c r="B2864" s="59"/>
      <x:c r="C2864" s="60"/>
      <x:c r="D2864" s="61"/>
      <x:c r="E2864" s="21"/>
      <x:c r="F2864" s="45"/>
      <x:c r="G2864" s="22"/>
      <x:c r="H2864" s="25"/>
      <x:c r="I2864" s="27">
        <x:f t="shared" si="44"/>
        <x:v>0</x:v>
      </x:c>
    </x:row>
    <x:row r="2865" spans="1:9" x14ac:dyDescent="0.3">
      <x:c r="A2865" s="33"/>
      <x:c r="B2865" s="56"/>
      <x:c r="C2865" s="57"/>
      <x:c r="D2865" s="58"/>
      <x:c r="E2865" s="19"/>
      <x:c r="F2865" s="44"/>
      <x:c r="G2865" s="20"/>
      <x:c r="H2865" s="24"/>
      <x:c r="I2865" s="26">
        <x:f t="shared" si="44"/>
        <x:v>0</x:v>
      </x:c>
    </x:row>
    <x:row r="2866" spans="1:9" x14ac:dyDescent="0.3">
      <x:c r="A2866" s="34"/>
      <x:c r="B2866" s="59"/>
      <x:c r="C2866" s="60"/>
      <x:c r="D2866" s="61"/>
      <x:c r="E2866" s="21"/>
      <x:c r="F2866" s="45"/>
      <x:c r="G2866" s="22"/>
      <x:c r="H2866" s="25"/>
      <x:c r="I2866" s="27">
        <x:f t="shared" si="44"/>
        <x:v>0</x:v>
      </x:c>
    </x:row>
    <x:row r="2867" spans="1:9" x14ac:dyDescent="0.3">
      <x:c r="A2867" s="33"/>
      <x:c r="B2867" s="56"/>
      <x:c r="C2867" s="57"/>
      <x:c r="D2867" s="58"/>
      <x:c r="E2867" s="19"/>
      <x:c r="F2867" s="44"/>
      <x:c r="G2867" s="20"/>
      <x:c r="H2867" s="24"/>
      <x:c r="I2867" s="26">
        <x:f t="shared" si="44"/>
        <x:v>0</x:v>
      </x:c>
    </x:row>
    <x:row r="2868" spans="1:9" x14ac:dyDescent="0.3">
      <x:c r="A2868" s="34"/>
      <x:c r="B2868" s="59"/>
      <x:c r="C2868" s="60"/>
      <x:c r="D2868" s="61"/>
      <x:c r="E2868" s="21"/>
      <x:c r="F2868" s="45"/>
      <x:c r="G2868" s="22"/>
      <x:c r="H2868" s="25"/>
      <x:c r="I2868" s="27">
        <x:f t="shared" si="44"/>
        <x:v>0</x:v>
      </x:c>
    </x:row>
    <x:row r="2869" spans="1:9" x14ac:dyDescent="0.3">
      <x:c r="A2869" s="33"/>
      <x:c r="B2869" s="56"/>
      <x:c r="C2869" s="57"/>
      <x:c r="D2869" s="58"/>
      <x:c r="E2869" s="19"/>
      <x:c r="F2869" s="44"/>
      <x:c r="G2869" s="20"/>
      <x:c r="H2869" s="24"/>
      <x:c r="I2869" s="26">
        <x:f t="shared" si="44"/>
        <x:v>0</x:v>
      </x:c>
    </x:row>
    <x:row r="2870" spans="1:9" x14ac:dyDescent="0.3">
      <x:c r="A2870" s="34"/>
      <x:c r="B2870" s="59"/>
      <x:c r="C2870" s="60"/>
      <x:c r="D2870" s="61"/>
      <x:c r="E2870" s="21"/>
      <x:c r="F2870" s="45"/>
      <x:c r="G2870" s="22"/>
      <x:c r="H2870" s="25"/>
      <x:c r="I2870" s="27">
        <x:f t="shared" si="44"/>
        <x:v>0</x:v>
      </x:c>
    </x:row>
    <x:row r="2871" spans="1:9" x14ac:dyDescent="0.3">
      <x:c r="A2871" s="33"/>
      <x:c r="B2871" s="56"/>
      <x:c r="C2871" s="57"/>
      <x:c r="D2871" s="58"/>
      <x:c r="E2871" s="19"/>
      <x:c r="F2871" s="44"/>
      <x:c r="G2871" s="20"/>
      <x:c r="H2871" s="24"/>
      <x:c r="I2871" s="26">
        <x:f t="shared" si="44"/>
        <x:v>0</x:v>
      </x:c>
    </x:row>
    <x:row r="2872" spans="1:9" x14ac:dyDescent="0.3">
      <x:c r="A2872" s="34"/>
      <x:c r="B2872" s="59"/>
      <x:c r="C2872" s="60"/>
      <x:c r="D2872" s="61"/>
      <x:c r="E2872" s="21"/>
      <x:c r="F2872" s="45"/>
      <x:c r="G2872" s="22"/>
      <x:c r="H2872" s="25"/>
      <x:c r="I2872" s="27">
        <x:f t="shared" si="44"/>
        <x:v>0</x:v>
      </x:c>
    </x:row>
    <x:row r="2873" spans="1:9" x14ac:dyDescent="0.3">
      <x:c r="A2873" s="33"/>
      <x:c r="B2873" s="56"/>
      <x:c r="C2873" s="57"/>
      <x:c r="D2873" s="58"/>
      <x:c r="E2873" s="19"/>
      <x:c r="F2873" s="44"/>
      <x:c r="G2873" s="20"/>
      <x:c r="H2873" s="24"/>
      <x:c r="I2873" s="26">
        <x:f t="shared" si="44"/>
        <x:v>0</x:v>
      </x:c>
    </x:row>
    <x:row r="2874" spans="1:9" x14ac:dyDescent="0.3">
      <x:c r="A2874" s="34"/>
      <x:c r="B2874" s="59"/>
      <x:c r="C2874" s="60"/>
      <x:c r="D2874" s="61"/>
      <x:c r="E2874" s="21"/>
      <x:c r="F2874" s="45"/>
      <x:c r="G2874" s="22"/>
      <x:c r="H2874" s="25"/>
      <x:c r="I2874" s="27">
        <x:f t="shared" si="44"/>
        <x:v>0</x:v>
      </x:c>
    </x:row>
    <x:row r="2875" spans="1:9" x14ac:dyDescent="0.3">
      <x:c r="A2875" s="33"/>
      <x:c r="B2875" s="56"/>
      <x:c r="C2875" s="57"/>
      <x:c r="D2875" s="58"/>
      <x:c r="E2875" s="19"/>
      <x:c r="F2875" s="44"/>
      <x:c r="G2875" s="20"/>
      <x:c r="H2875" s="24"/>
      <x:c r="I2875" s="26">
        <x:f t="shared" si="44"/>
        <x:v>0</x:v>
      </x:c>
    </x:row>
    <x:row r="2876" spans="1:9" x14ac:dyDescent="0.3">
      <x:c r="A2876" s="34"/>
      <x:c r="B2876" s="59"/>
      <x:c r="C2876" s="60"/>
      <x:c r="D2876" s="61"/>
      <x:c r="E2876" s="21"/>
      <x:c r="F2876" s="45"/>
      <x:c r="G2876" s="22"/>
      <x:c r="H2876" s="25"/>
      <x:c r="I2876" s="27">
        <x:f t="shared" si="44"/>
        <x:v>0</x:v>
      </x:c>
    </x:row>
    <x:row r="2877" spans="1:9" x14ac:dyDescent="0.3">
      <x:c r="A2877" s="33"/>
      <x:c r="B2877" s="56"/>
      <x:c r="C2877" s="57"/>
      <x:c r="D2877" s="58"/>
      <x:c r="E2877" s="19"/>
      <x:c r="F2877" s="44"/>
      <x:c r="G2877" s="20"/>
      <x:c r="H2877" s="24"/>
      <x:c r="I2877" s="26">
        <x:f t="shared" si="44"/>
        <x:v>0</x:v>
      </x:c>
    </x:row>
    <x:row r="2878" spans="1:9" x14ac:dyDescent="0.3">
      <x:c r="A2878" s="34"/>
      <x:c r="B2878" s="59"/>
      <x:c r="C2878" s="60"/>
      <x:c r="D2878" s="61"/>
      <x:c r="E2878" s="21"/>
      <x:c r="F2878" s="45"/>
      <x:c r="G2878" s="22"/>
      <x:c r="H2878" s="25"/>
      <x:c r="I2878" s="27">
        <x:f t="shared" si="44"/>
        <x:v>0</x:v>
      </x:c>
    </x:row>
    <x:row r="2879" spans="1:9" x14ac:dyDescent="0.3">
      <x:c r="A2879" s="33"/>
      <x:c r="B2879" s="56"/>
      <x:c r="C2879" s="57"/>
      <x:c r="D2879" s="58"/>
      <x:c r="E2879" s="19"/>
      <x:c r="F2879" s="44"/>
      <x:c r="G2879" s="20"/>
      <x:c r="H2879" s="24"/>
      <x:c r="I2879" s="26">
        <x:f t="shared" si="44"/>
        <x:v>0</x:v>
      </x:c>
    </x:row>
    <x:row r="2880" spans="1:9" x14ac:dyDescent="0.3">
      <x:c r="A2880" s="34"/>
      <x:c r="B2880" s="59"/>
      <x:c r="C2880" s="60"/>
      <x:c r="D2880" s="61"/>
      <x:c r="E2880" s="21"/>
      <x:c r="F2880" s="45"/>
      <x:c r="G2880" s="22"/>
      <x:c r="H2880" s="25"/>
      <x:c r="I2880" s="27">
        <x:f t="shared" si="44"/>
        <x:v>0</x:v>
      </x:c>
    </x:row>
    <x:row r="2881" spans="1:9" x14ac:dyDescent="0.3">
      <x:c r="A2881" s="33"/>
      <x:c r="B2881" s="56"/>
      <x:c r="C2881" s="57"/>
      <x:c r="D2881" s="58"/>
      <x:c r="E2881" s="19"/>
      <x:c r="F2881" s="44"/>
      <x:c r="G2881" s="20"/>
      <x:c r="H2881" s="24"/>
      <x:c r="I2881" s="26">
        <x:f t="shared" si="44"/>
        <x:v>0</x:v>
      </x:c>
    </x:row>
    <x:row r="2882" spans="1:9" x14ac:dyDescent="0.3">
      <x:c r="A2882" s="34"/>
      <x:c r="B2882" s="59"/>
      <x:c r="C2882" s="60"/>
      <x:c r="D2882" s="61"/>
      <x:c r="E2882" s="21"/>
      <x:c r="F2882" s="45"/>
      <x:c r="G2882" s="22"/>
      <x:c r="H2882" s="25"/>
      <x:c r="I2882" s="27">
        <x:f t="shared" si="44"/>
        <x:v>0</x:v>
      </x:c>
    </x:row>
    <x:row r="2883" spans="1:9" x14ac:dyDescent="0.3">
      <x:c r="A2883" s="33"/>
      <x:c r="B2883" s="56"/>
      <x:c r="C2883" s="57"/>
      <x:c r="D2883" s="58"/>
      <x:c r="E2883" s="19"/>
      <x:c r="F2883" s="44"/>
      <x:c r="G2883" s="20"/>
      <x:c r="H2883" s="24"/>
      <x:c r="I2883" s="26">
        <x:f t="shared" si="44"/>
        <x:v>0</x:v>
      </x:c>
    </x:row>
    <x:row r="2884" spans="1:9" x14ac:dyDescent="0.3">
      <x:c r="A2884" s="34"/>
      <x:c r="B2884" s="59"/>
      <x:c r="C2884" s="60"/>
      <x:c r="D2884" s="61"/>
      <x:c r="E2884" s="21"/>
      <x:c r="F2884" s="45"/>
      <x:c r="G2884" s="22"/>
      <x:c r="H2884" s="25"/>
      <x:c r="I2884" s="27">
        <x:f t="shared" si="44"/>
        <x:v>0</x:v>
      </x:c>
    </x:row>
    <x:row r="2885" spans="1:9" x14ac:dyDescent="0.3">
      <x:c r="A2885" s="33"/>
      <x:c r="B2885" s="56"/>
      <x:c r="C2885" s="57"/>
      <x:c r="D2885" s="58"/>
      <x:c r="E2885" s="19"/>
      <x:c r="F2885" s="44"/>
      <x:c r="G2885" s="20"/>
      <x:c r="H2885" s="24"/>
      <x:c r="I2885" s="26">
        <x:f t="shared" si="44"/>
        <x:v>0</x:v>
      </x:c>
    </x:row>
    <x:row r="2886" spans="1:9" x14ac:dyDescent="0.3">
      <x:c r="A2886" s="34"/>
      <x:c r="B2886" s="59"/>
      <x:c r="C2886" s="60"/>
      <x:c r="D2886" s="61"/>
      <x:c r="E2886" s="21"/>
      <x:c r="F2886" s="45"/>
      <x:c r="G2886" s="22"/>
      <x:c r="H2886" s="25"/>
      <x:c r="I2886" s="27">
        <x:f t="shared" si="44"/>
        <x:v>0</x:v>
      </x:c>
    </x:row>
    <x:row r="2887" spans="1:9" x14ac:dyDescent="0.3">
      <x:c r="A2887" s="33"/>
      <x:c r="B2887" s="56"/>
      <x:c r="C2887" s="57"/>
      <x:c r="D2887" s="58"/>
      <x:c r="E2887" s="19"/>
      <x:c r="F2887" s="44"/>
      <x:c r="G2887" s="20"/>
      <x:c r="H2887" s="24"/>
      <x:c r="I2887" s="26">
        <x:f t="shared" si="44"/>
        <x:v>0</x:v>
      </x:c>
    </x:row>
    <x:row r="2888" spans="1:9" x14ac:dyDescent="0.3">
      <x:c r="A2888" s="34"/>
      <x:c r="B2888" s="59"/>
      <x:c r="C2888" s="60"/>
      <x:c r="D2888" s="61"/>
      <x:c r="E2888" s="21"/>
      <x:c r="F2888" s="45"/>
      <x:c r="G2888" s="22"/>
      <x:c r="H2888" s="25"/>
      <x:c r="I2888" s="27">
        <x:f t="shared" si="44"/>
        <x:v>0</x:v>
      </x:c>
    </x:row>
    <x:row r="2889" spans="1:9" x14ac:dyDescent="0.3">
      <x:c r="A2889" s="33"/>
      <x:c r="B2889" s="56"/>
      <x:c r="C2889" s="57"/>
      <x:c r="D2889" s="58"/>
      <x:c r="E2889" s="19"/>
      <x:c r="F2889" s="44"/>
      <x:c r="G2889" s="20"/>
      <x:c r="H2889" s="24"/>
      <x:c r="I2889" s="26">
        <x:f t="shared" si="44"/>
        <x:v>0</x:v>
      </x:c>
    </x:row>
    <x:row r="2890" spans="1:9" x14ac:dyDescent="0.3">
      <x:c r="A2890" s="34"/>
      <x:c r="B2890" s="59"/>
      <x:c r="C2890" s="60"/>
      <x:c r="D2890" s="61"/>
      <x:c r="E2890" s="21"/>
      <x:c r="F2890" s="45"/>
      <x:c r="G2890" s="22"/>
      <x:c r="H2890" s="25"/>
      <x:c r="I2890" s="27">
        <x:f t="shared" si="44"/>
        <x:v>0</x:v>
      </x:c>
    </x:row>
    <x:row r="2891" spans="1:9" x14ac:dyDescent="0.3">
      <x:c r="A2891" s="33"/>
      <x:c r="B2891" s="56"/>
      <x:c r="C2891" s="57"/>
      <x:c r="D2891" s="58"/>
      <x:c r="E2891" s="19"/>
      <x:c r="F2891" s="44"/>
      <x:c r="G2891" s="20"/>
      <x:c r="H2891" s="24"/>
      <x:c r="I2891" s="26">
        <x:f t="shared" si="44"/>
        <x:v>0</x:v>
      </x:c>
    </x:row>
    <x:row r="2892" spans="1:9" x14ac:dyDescent="0.3">
      <x:c r="A2892" s="34"/>
      <x:c r="B2892" s="59"/>
      <x:c r="C2892" s="60"/>
      <x:c r="D2892" s="61"/>
      <x:c r="E2892" s="21"/>
      <x:c r="F2892" s="45"/>
      <x:c r="G2892" s="22"/>
      <x:c r="H2892" s="25"/>
      <x:c r="I2892" s="27">
        <x:f t="shared" si="44"/>
        <x:v>0</x:v>
      </x:c>
    </x:row>
    <x:row r="2893" spans="1:9" x14ac:dyDescent="0.3">
      <x:c r="A2893" s="33"/>
      <x:c r="B2893" s="56"/>
      <x:c r="C2893" s="57"/>
      <x:c r="D2893" s="58"/>
      <x:c r="E2893" s="19"/>
      <x:c r="F2893" s="44"/>
      <x:c r="G2893" s="20"/>
      <x:c r="H2893" s="24"/>
      <x:c r="I2893" s="26">
        <x:f t="shared" si="44"/>
        <x:v>0</x:v>
      </x:c>
    </x:row>
    <x:row r="2894" spans="1:9" x14ac:dyDescent="0.3">
      <x:c r="A2894" s="34"/>
      <x:c r="B2894" s="59"/>
      <x:c r="C2894" s="60"/>
      <x:c r="D2894" s="61"/>
      <x:c r="E2894" s="21"/>
      <x:c r="F2894" s="45"/>
      <x:c r="G2894" s="22"/>
      <x:c r="H2894" s="25"/>
      <x:c r="I2894" s="27">
        <x:f t="shared" si="44"/>
        <x:v>0</x:v>
      </x:c>
    </x:row>
    <x:row r="2895" spans="1:9" x14ac:dyDescent="0.3">
      <x:c r="A2895" s="33"/>
      <x:c r="B2895" s="56"/>
      <x:c r="C2895" s="57"/>
      <x:c r="D2895" s="58"/>
      <x:c r="E2895" s="19"/>
      <x:c r="F2895" s="44"/>
      <x:c r="G2895" s="20"/>
      <x:c r="H2895" s="24"/>
      <x:c r="I2895" s="26">
        <x:f t="shared" si="44"/>
        <x:v>0</x:v>
      </x:c>
    </x:row>
    <x:row r="2896" spans="1:9" x14ac:dyDescent="0.3">
      <x:c r="A2896" s="34"/>
      <x:c r="B2896" s="59"/>
      <x:c r="C2896" s="60"/>
      <x:c r="D2896" s="61"/>
      <x:c r="E2896" s="21"/>
      <x:c r="F2896" s="45"/>
      <x:c r="G2896" s="22"/>
      <x:c r="H2896" s="25"/>
      <x:c r="I2896" s="27">
        <x:f t="shared" si="44"/>
        <x:v>0</x:v>
      </x:c>
    </x:row>
    <x:row r="2897" spans="1:9" x14ac:dyDescent="0.3">
      <x:c r="A2897" s="33"/>
      <x:c r="B2897" s="56"/>
      <x:c r="C2897" s="57"/>
      <x:c r="D2897" s="58"/>
      <x:c r="E2897" s="19"/>
      <x:c r="F2897" s="44"/>
      <x:c r="G2897" s="20"/>
      <x:c r="H2897" s="24"/>
      <x:c r="I2897" s="26">
        <x:f t="shared" si="44"/>
        <x:v>0</x:v>
      </x:c>
    </x:row>
    <x:row r="2898" spans="1:9" x14ac:dyDescent="0.3">
      <x:c r="A2898" s="34"/>
      <x:c r="B2898" s="59"/>
      <x:c r="C2898" s="60"/>
      <x:c r="D2898" s="61"/>
      <x:c r="E2898" s="21"/>
      <x:c r="F2898" s="45"/>
      <x:c r="G2898" s="22"/>
      <x:c r="H2898" s="25"/>
      <x:c r="I2898" s="27">
        <x:f t="shared" si="44"/>
        <x:v>0</x:v>
      </x:c>
    </x:row>
    <x:row r="2899" spans="1:9" x14ac:dyDescent="0.3">
      <x:c r="A2899" s="33"/>
      <x:c r="B2899" s="56"/>
      <x:c r="C2899" s="57"/>
      <x:c r="D2899" s="58"/>
      <x:c r="E2899" s="19"/>
      <x:c r="F2899" s="44"/>
      <x:c r="G2899" s="20"/>
      <x:c r="H2899" s="24"/>
      <x:c r="I2899" s="26">
        <x:f t="shared" ref="I2899:I2962" si="45">F2899*H2899</x:f>
        <x:v>0</x:v>
      </x:c>
    </x:row>
    <x:row r="2900" spans="1:9" x14ac:dyDescent="0.3">
      <x:c r="A2900" s="34"/>
      <x:c r="B2900" s="59"/>
      <x:c r="C2900" s="60"/>
      <x:c r="D2900" s="61"/>
      <x:c r="E2900" s="21"/>
      <x:c r="F2900" s="45"/>
      <x:c r="G2900" s="22"/>
      <x:c r="H2900" s="25"/>
      <x:c r="I2900" s="27">
        <x:f t="shared" si="45"/>
        <x:v>0</x:v>
      </x:c>
    </x:row>
    <x:row r="2901" spans="1:9" x14ac:dyDescent="0.3">
      <x:c r="A2901" s="33"/>
      <x:c r="B2901" s="56"/>
      <x:c r="C2901" s="57"/>
      <x:c r="D2901" s="58"/>
      <x:c r="E2901" s="19"/>
      <x:c r="F2901" s="44"/>
      <x:c r="G2901" s="20"/>
      <x:c r="H2901" s="24"/>
      <x:c r="I2901" s="26">
        <x:f t="shared" si="45"/>
        <x:v>0</x:v>
      </x:c>
    </x:row>
    <x:row r="2902" spans="1:9" x14ac:dyDescent="0.3">
      <x:c r="A2902" s="34"/>
      <x:c r="B2902" s="59"/>
      <x:c r="C2902" s="60"/>
      <x:c r="D2902" s="61"/>
      <x:c r="E2902" s="21"/>
      <x:c r="F2902" s="45"/>
      <x:c r="G2902" s="22"/>
      <x:c r="H2902" s="25"/>
      <x:c r="I2902" s="27">
        <x:f t="shared" si="45"/>
        <x:v>0</x:v>
      </x:c>
    </x:row>
    <x:row r="2903" spans="1:9" x14ac:dyDescent="0.3">
      <x:c r="A2903" s="33"/>
      <x:c r="B2903" s="56"/>
      <x:c r="C2903" s="57"/>
      <x:c r="D2903" s="58"/>
      <x:c r="E2903" s="19"/>
      <x:c r="F2903" s="44"/>
      <x:c r="G2903" s="20"/>
      <x:c r="H2903" s="24"/>
      <x:c r="I2903" s="26">
        <x:f t="shared" si="45"/>
        <x:v>0</x:v>
      </x:c>
    </x:row>
    <x:row r="2904" spans="1:9" x14ac:dyDescent="0.3">
      <x:c r="A2904" s="34"/>
      <x:c r="B2904" s="59"/>
      <x:c r="C2904" s="60"/>
      <x:c r="D2904" s="61"/>
      <x:c r="E2904" s="21"/>
      <x:c r="F2904" s="45"/>
      <x:c r="G2904" s="22"/>
      <x:c r="H2904" s="25"/>
      <x:c r="I2904" s="27">
        <x:f t="shared" si="45"/>
        <x:v>0</x:v>
      </x:c>
    </x:row>
    <x:row r="2905" spans="1:9" x14ac:dyDescent="0.3">
      <x:c r="A2905" s="33"/>
      <x:c r="B2905" s="56"/>
      <x:c r="C2905" s="57"/>
      <x:c r="D2905" s="58"/>
      <x:c r="E2905" s="19"/>
      <x:c r="F2905" s="44"/>
      <x:c r="G2905" s="20"/>
      <x:c r="H2905" s="24"/>
      <x:c r="I2905" s="26">
        <x:f t="shared" si="45"/>
        <x:v>0</x:v>
      </x:c>
    </x:row>
    <x:row r="2906" spans="1:9" x14ac:dyDescent="0.3">
      <x:c r="A2906" s="34"/>
      <x:c r="B2906" s="59"/>
      <x:c r="C2906" s="60"/>
      <x:c r="D2906" s="61"/>
      <x:c r="E2906" s="21"/>
      <x:c r="F2906" s="45"/>
      <x:c r="G2906" s="22"/>
      <x:c r="H2906" s="25"/>
      <x:c r="I2906" s="27">
        <x:f t="shared" si="45"/>
        <x:v>0</x:v>
      </x:c>
    </x:row>
    <x:row r="2907" spans="1:9" x14ac:dyDescent="0.3">
      <x:c r="A2907" s="33"/>
      <x:c r="B2907" s="56"/>
      <x:c r="C2907" s="57"/>
      <x:c r="D2907" s="58"/>
      <x:c r="E2907" s="19"/>
      <x:c r="F2907" s="44"/>
      <x:c r="G2907" s="20"/>
      <x:c r="H2907" s="24"/>
      <x:c r="I2907" s="26">
        <x:f t="shared" si="45"/>
        <x:v>0</x:v>
      </x:c>
    </x:row>
    <x:row r="2908" spans="1:9" x14ac:dyDescent="0.3">
      <x:c r="A2908" s="34"/>
      <x:c r="B2908" s="59"/>
      <x:c r="C2908" s="60"/>
      <x:c r="D2908" s="61"/>
      <x:c r="E2908" s="21"/>
      <x:c r="F2908" s="45"/>
      <x:c r="G2908" s="22"/>
      <x:c r="H2908" s="25"/>
      <x:c r="I2908" s="27">
        <x:f t="shared" si="45"/>
        <x:v>0</x:v>
      </x:c>
    </x:row>
    <x:row r="2909" spans="1:9" x14ac:dyDescent="0.3">
      <x:c r="A2909" s="33"/>
      <x:c r="B2909" s="56"/>
      <x:c r="C2909" s="57"/>
      <x:c r="D2909" s="58"/>
      <x:c r="E2909" s="19"/>
      <x:c r="F2909" s="44"/>
      <x:c r="G2909" s="20"/>
      <x:c r="H2909" s="24"/>
      <x:c r="I2909" s="26">
        <x:f t="shared" si="45"/>
        <x:v>0</x:v>
      </x:c>
    </x:row>
    <x:row r="2910" spans="1:9" x14ac:dyDescent="0.3">
      <x:c r="A2910" s="34"/>
      <x:c r="B2910" s="59"/>
      <x:c r="C2910" s="60"/>
      <x:c r="D2910" s="61"/>
      <x:c r="E2910" s="21"/>
      <x:c r="F2910" s="45"/>
      <x:c r="G2910" s="22"/>
      <x:c r="H2910" s="25"/>
      <x:c r="I2910" s="27">
        <x:f t="shared" si="45"/>
        <x:v>0</x:v>
      </x:c>
    </x:row>
    <x:row r="2911" spans="1:9" x14ac:dyDescent="0.3">
      <x:c r="A2911" s="33"/>
      <x:c r="B2911" s="56"/>
      <x:c r="C2911" s="57"/>
      <x:c r="D2911" s="58"/>
      <x:c r="E2911" s="19"/>
      <x:c r="F2911" s="44"/>
      <x:c r="G2911" s="20"/>
      <x:c r="H2911" s="24"/>
      <x:c r="I2911" s="26">
        <x:f t="shared" si="45"/>
        <x:v>0</x:v>
      </x:c>
    </x:row>
    <x:row r="2912" spans="1:9" x14ac:dyDescent="0.3">
      <x:c r="A2912" s="34"/>
      <x:c r="B2912" s="59"/>
      <x:c r="C2912" s="60"/>
      <x:c r="D2912" s="61"/>
      <x:c r="E2912" s="21"/>
      <x:c r="F2912" s="45"/>
      <x:c r="G2912" s="22"/>
      <x:c r="H2912" s="25"/>
      <x:c r="I2912" s="27">
        <x:f t="shared" si="45"/>
        <x:v>0</x:v>
      </x:c>
    </x:row>
    <x:row r="2913" spans="1:9" x14ac:dyDescent="0.3">
      <x:c r="A2913" s="33"/>
      <x:c r="B2913" s="56"/>
      <x:c r="C2913" s="57"/>
      <x:c r="D2913" s="58"/>
      <x:c r="E2913" s="19"/>
      <x:c r="F2913" s="44"/>
      <x:c r="G2913" s="20"/>
      <x:c r="H2913" s="24"/>
      <x:c r="I2913" s="26">
        <x:f t="shared" si="45"/>
        <x:v>0</x:v>
      </x:c>
    </x:row>
    <x:row r="2914" spans="1:9" x14ac:dyDescent="0.3">
      <x:c r="A2914" s="34"/>
      <x:c r="B2914" s="59"/>
      <x:c r="C2914" s="60"/>
      <x:c r="D2914" s="61"/>
      <x:c r="E2914" s="21"/>
      <x:c r="F2914" s="45"/>
      <x:c r="G2914" s="22"/>
      <x:c r="H2914" s="25"/>
      <x:c r="I2914" s="27">
        <x:f t="shared" si="45"/>
        <x:v>0</x:v>
      </x:c>
    </x:row>
    <x:row r="2915" spans="1:9" x14ac:dyDescent="0.3">
      <x:c r="A2915" s="33"/>
      <x:c r="B2915" s="56"/>
      <x:c r="C2915" s="57"/>
      <x:c r="D2915" s="58"/>
      <x:c r="E2915" s="19"/>
      <x:c r="F2915" s="44"/>
      <x:c r="G2915" s="20"/>
      <x:c r="H2915" s="24"/>
      <x:c r="I2915" s="26">
        <x:f t="shared" si="45"/>
        <x:v>0</x:v>
      </x:c>
    </x:row>
    <x:row r="2916" spans="1:9" x14ac:dyDescent="0.3">
      <x:c r="A2916" s="34"/>
      <x:c r="B2916" s="59"/>
      <x:c r="C2916" s="60"/>
      <x:c r="D2916" s="61"/>
      <x:c r="E2916" s="21"/>
      <x:c r="F2916" s="45"/>
      <x:c r="G2916" s="22"/>
      <x:c r="H2916" s="25"/>
      <x:c r="I2916" s="27">
        <x:f t="shared" si="45"/>
        <x:v>0</x:v>
      </x:c>
    </x:row>
    <x:row r="2917" spans="1:9" x14ac:dyDescent="0.3">
      <x:c r="A2917" s="33"/>
      <x:c r="B2917" s="56"/>
      <x:c r="C2917" s="57"/>
      <x:c r="D2917" s="58"/>
      <x:c r="E2917" s="19"/>
      <x:c r="F2917" s="44"/>
      <x:c r="G2917" s="20"/>
      <x:c r="H2917" s="24"/>
      <x:c r="I2917" s="26">
        <x:f t="shared" si="45"/>
        <x:v>0</x:v>
      </x:c>
    </x:row>
    <x:row r="2918" spans="1:9" x14ac:dyDescent="0.3">
      <x:c r="A2918" s="34"/>
      <x:c r="B2918" s="59"/>
      <x:c r="C2918" s="60"/>
      <x:c r="D2918" s="61"/>
      <x:c r="E2918" s="21"/>
      <x:c r="F2918" s="45"/>
      <x:c r="G2918" s="22"/>
      <x:c r="H2918" s="25"/>
      <x:c r="I2918" s="27">
        <x:f t="shared" si="45"/>
        <x:v>0</x:v>
      </x:c>
    </x:row>
    <x:row r="2919" spans="1:9" x14ac:dyDescent="0.3">
      <x:c r="A2919" s="33"/>
      <x:c r="B2919" s="56"/>
      <x:c r="C2919" s="57"/>
      <x:c r="D2919" s="58"/>
      <x:c r="E2919" s="19"/>
      <x:c r="F2919" s="44"/>
      <x:c r="G2919" s="20"/>
      <x:c r="H2919" s="24"/>
      <x:c r="I2919" s="26">
        <x:f t="shared" si="45"/>
        <x:v>0</x:v>
      </x:c>
    </x:row>
    <x:row r="2920" spans="1:9" x14ac:dyDescent="0.3">
      <x:c r="A2920" s="34"/>
      <x:c r="B2920" s="59"/>
      <x:c r="C2920" s="60"/>
      <x:c r="D2920" s="61"/>
      <x:c r="E2920" s="21"/>
      <x:c r="F2920" s="45"/>
      <x:c r="G2920" s="22"/>
      <x:c r="H2920" s="25"/>
      <x:c r="I2920" s="27">
        <x:f t="shared" si="45"/>
        <x:v>0</x:v>
      </x:c>
    </x:row>
    <x:row r="2921" spans="1:9" x14ac:dyDescent="0.3">
      <x:c r="A2921" s="33"/>
      <x:c r="B2921" s="56"/>
      <x:c r="C2921" s="57"/>
      <x:c r="D2921" s="58"/>
      <x:c r="E2921" s="19"/>
      <x:c r="F2921" s="44"/>
      <x:c r="G2921" s="20"/>
      <x:c r="H2921" s="24"/>
      <x:c r="I2921" s="26">
        <x:f t="shared" si="45"/>
        <x:v>0</x:v>
      </x:c>
    </x:row>
    <x:row r="2922" spans="1:9" x14ac:dyDescent="0.3">
      <x:c r="A2922" s="34"/>
      <x:c r="B2922" s="59"/>
      <x:c r="C2922" s="60"/>
      <x:c r="D2922" s="61"/>
      <x:c r="E2922" s="21"/>
      <x:c r="F2922" s="45"/>
      <x:c r="G2922" s="22"/>
      <x:c r="H2922" s="25"/>
      <x:c r="I2922" s="27">
        <x:f t="shared" si="45"/>
        <x:v>0</x:v>
      </x:c>
    </x:row>
    <x:row r="2923" spans="1:9" x14ac:dyDescent="0.3">
      <x:c r="A2923" s="33"/>
      <x:c r="B2923" s="56"/>
      <x:c r="C2923" s="57"/>
      <x:c r="D2923" s="58"/>
      <x:c r="E2923" s="19"/>
      <x:c r="F2923" s="44"/>
      <x:c r="G2923" s="20"/>
      <x:c r="H2923" s="24"/>
      <x:c r="I2923" s="26">
        <x:f t="shared" si="45"/>
        <x:v>0</x:v>
      </x:c>
    </x:row>
    <x:row r="2924" spans="1:9" x14ac:dyDescent="0.3">
      <x:c r="A2924" s="34"/>
      <x:c r="B2924" s="59"/>
      <x:c r="C2924" s="60"/>
      <x:c r="D2924" s="61"/>
      <x:c r="E2924" s="21"/>
      <x:c r="F2924" s="45"/>
      <x:c r="G2924" s="22"/>
      <x:c r="H2924" s="25"/>
      <x:c r="I2924" s="27">
        <x:f t="shared" si="45"/>
        <x:v>0</x:v>
      </x:c>
    </x:row>
    <x:row r="2925" spans="1:9" x14ac:dyDescent="0.3">
      <x:c r="A2925" s="33"/>
      <x:c r="B2925" s="56"/>
      <x:c r="C2925" s="57"/>
      <x:c r="D2925" s="58"/>
      <x:c r="E2925" s="19"/>
      <x:c r="F2925" s="44"/>
      <x:c r="G2925" s="20"/>
      <x:c r="H2925" s="24"/>
      <x:c r="I2925" s="26">
        <x:f t="shared" si="45"/>
        <x:v>0</x:v>
      </x:c>
    </x:row>
    <x:row r="2926" spans="1:9" x14ac:dyDescent="0.3">
      <x:c r="A2926" s="34"/>
      <x:c r="B2926" s="59"/>
      <x:c r="C2926" s="60"/>
      <x:c r="D2926" s="61"/>
      <x:c r="E2926" s="21"/>
      <x:c r="F2926" s="45"/>
      <x:c r="G2926" s="22"/>
      <x:c r="H2926" s="25"/>
      <x:c r="I2926" s="27">
        <x:f t="shared" si="45"/>
        <x:v>0</x:v>
      </x:c>
    </x:row>
    <x:row r="2927" spans="1:9" x14ac:dyDescent="0.3">
      <x:c r="A2927" s="33"/>
      <x:c r="B2927" s="56"/>
      <x:c r="C2927" s="57"/>
      <x:c r="D2927" s="58"/>
      <x:c r="E2927" s="19"/>
      <x:c r="F2927" s="44"/>
      <x:c r="G2927" s="20"/>
      <x:c r="H2927" s="24"/>
      <x:c r="I2927" s="26">
        <x:f t="shared" si="45"/>
        <x:v>0</x:v>
      </x:c>
    </x:row>
    <x:row r="2928" spans="1:9" x14ac:dyDescent="0.3">
      <x:c r="A2928" s="34"/>
      <x:c r="B2928" s="59"/>
      <x:c r="C2928" s="60"/>
      <x:c r="D2928" s="61"/>
      <x:c r="E2928" s="21"/>
      <x:c r="F2928" s="45"/>
      <x:c r="G2928" s="22"/>
      <x:c r="H2928" s="25"/>
      <x:c r="I2928" s="27">
        <x:f t="shared" si="45"/>
        <x:v>0</x:v>
      </x:c>
    </x:row>
    <x:row r="2929" spans="1:9" x14ac:dyDescent="0.3">
      <x:c r="A2929" s="33"/>
      <x:c r="B2929" s="56"/>
      <x:c r="C2929" s="57"/>
      <x:c r="D2929" s="58"/>
      <x:c r="E2929" s="19"/>
      <x:c r="F2929" s="44"/>
      <x:c r="G2929" s="20"/>
      <x:c r="H2929" s="24"/>
      <x:c r="I2929" s="26">
        <x:f t="shared" si="45"/>
        <x:v>0</x:v>
      </x:c>
    </x:row>
    <x:row r="2930" spans="1:9" x14ac:dyDescent="0.3">
      <x:c r="A2930" s="34"/>
      <x:c r="B2930" s="59"/>
      <x:c r="C2930" s="60"/>
      <x:c r="D2930" s="61"/>
      <x:c r="E2930" s="21"/>
      <x:c r="F2930" s="45"/>
      <x:c r="G2930" s="22"/>
      <x:c r="H2930" s="25"/>
      <x:c r="I2930" s="27">
        <x:f t="shared" si="45"/>
        <x:v>0</x:v>
      </x:c>
    </x:row>
    <x:row r="2931" spans="1:9" x14ac:dyDescent="0.3">
      <x:c r="A2931" s="33"/>
      <x:c r="B2931" s="56"/>
      <x:c r="C2931" s="57"/>
      <x:c r="D2931" s="58"/>
      <x:c r="E2931" s="19"/>
      <x:c r="F2931" s="44"/>
      <x:c r="G2931" s="20"/>
      <x:c r="H2931" s="24"/>
      <x:c r="I2931" s="26">
        <x:f t="shared" si="45"/>
        <x:v>0</x:v>
      </x:c>
    </x:row>
    <x:row r="2932" spans="1:9" x14ac:dyDescent="0.3">
      <x:c r="A2932" s="34"/>
      <x:c r="B2932" s="59"/>
      <x:c r="C2932" s="60"/>
      <x:c r="D2932" s="61"/>
      <x:c r="E2932" s="21"/>
      <x:c r="F2932" s="45"/>
      <x:c r="G2932" s="22"/>
      <x:c r="H2932" s="25"/>
      <x:c r="I2932" s="27">
        <x:f t="shared" si="45"/>
        <x:v>0</x:v>
      </x:c>
    </x:row>
    <x:row r="2933" spans="1:9" x14ac:dyDescent="0.3">
      <x:c r="A2933" s="33"/>
      <x:c r="B2933" s="56"/>
      <x:c r="C2933" s="57"/>
      <x:c r="D2933" s="58"/>
      <x:c r="E2933" s="19"/>
      <x:c r="F2933" s="44"/>
      <x:c r="G2933" s="20"/>
      <x:c r="H2933" s="24"/>
      <x:c r="I2933" s="26">
        <x:f t="shared" si="45"/>
        <x:v>0</x:v>
      </x:c>
    </x:row>
    <x:row r="2934" spans="1:9" x14ac:dyDescent="0.3">
      <x:c r="A2934" s="34"/>
      <x:c r="B2934" s="59"/>
      <x:c r="C2934" s="60"/>
      <x:c r="D2934" s="61"/>
      <x:c r="E2934" s="21"/>
      <x:c r="F2934" s="45"/>
      <x:c r="G2934" s="22"/>
      <x:c r="H2934" s="25"/>
      <x:c r="I2934" s="27">
        <x:f t="shared" si="45"/>
        <x:v>0</x:v>
      </x:c>
    </x:row>
    <x:row r="2935" spans="1:9" x14ac:dyDescent="0.3">
      <x:c r="A2935" s="33"/>
      <x:c r="B2935" s="56"/>
      <x:c r="C2935" s="57"/>
      <x:c r="D2935" s="58"/>
      <x:c r="E2935" s="19"/>
      <x:c r="F2935" s="44"/>
      <x:c r="G2935" s="20"/>
      <x:c r="H2935" s="24"/>
      <x:c r="I2935" s="26">
        <x:f t="shared" si="45"/>
        <x:v>0</x:v>
      </x:c>
    </x:row>
    <x:row r="2936" spans="1:9" x14ac:dyDescent="0.3">
      <x:c r="A2936" s="34"/>
      <x:c r="B2936" s="59"/>
      <x:c r="C2936" s="60"/>
      <x:c r="D2936" s="61"/>
      <x:c r="E2936" s="21"/>
      <x:c r="F2936" s="45"/>
      <x:c r="G2936" s="22"/>
      <x:c r="H2936" s="25"/>
      <x:c r="I2936" s="27">
        <x:f t="shared" si="45"/>
        <x:v>0</x:v>
      </x:c>
    </x:row>
    <x:row r="2937" spans="1:9" x14ac:dyDescent="0.3">
      <x:c r="A2937" s="33"/>
      <x:c r="B2937" s="56"/>
      <x:c r="C2937" s="57"/>
      <x:c r="D2937" s="58"/>
      <x:c r="E2937" s="19"/>
      <x:c r="F2937" s="44"/>
      <x:c r="G2937" s="20"/>
      <x:c r="H2937" s="24"/>
      <x:c r="I2937" s="26">
        <x:f t="shared" si="45"/>
        <x:v>0</x:v>
      </x:c>
    </x:row>
    <x:row r="2938" spans="1:9" x14ac:dyDescent="0.3">
      <x:c r="A2938" s="34"/>
      <x:c r="B2938" s="59"/>
      <x:c r="C2938" s="60"/>
      <x:c r="D2938" s="61"/>
      <x:c r="E2938" s="21"/>
      <x:c r="F2938" s="45"/>
      <x:c r="G2938" s="22"/>
      <x:c r="H2938" s="25"/>
      <x:c r="I2938" s="27">
        <x:f t="shared" si="45"/>
        <x:v>0</x:v>
      </x:c>
    </x:row>
    <x:row r="2939" spans="1:9" x14ac:dyDescent="0.3">
      <x:c r="A2939" s="33"/>
      <x:c r="B2939" s="56"/>
      <x:c r="C2939" s="57"/>
      <x:c r="D2939" s="58"/>
      <x:c r="E2939" s="19"/>
      <x:c r="F2939" s="44"/>
      <x:c r="G2939" s="20"/>
      <x:c r="H2939" s="24"/>
      <x:c r="I2939" s="26">
        <x:f t="shared" si="45"/>
        <x:v>0</x:v>
      </x:c>
    </x:row>
    <x:row r="2940" spans="1:9" x14ac:dyDescent="0.3">
      <x:c r="A2940" s="34"/>
      <x:c r="B2940" s="59"/>
      <x:c r="C2940" s="60"/>
      <x:c r="D2940" s="61"/>
      <x:c r="E2940" s="21"/>
      <x:c r="F2940" s="45"/>
      <x:c r="G2940" s="22"/>
      <x:c r="H2940" s="25"/>
      <x:c r="I2940" s="27">
        <x:f t="shared" si="45"/>
        <x:v>0</x:v>
      </x:c>
    </x:row>
    <x:row r="2941" spans="1:9" x14ac:dyDescent="0.3">
      <x:c r="A2941" s="33"/>
      <x:c r="B2941" s="56"/>
      <x:c r="C2941" s="57"/>
      <x:c r="D2941" s="58"/>
      <x:c r="E2941" s="19"/>
      <x:c r="F2941" s="44"/>
      <x:c r="G2941" s="20"/>
      <x:c r="H2941" s="24"/>
      <x:c r="I2941" s="26">
        <x:f t="shared" si="45"/>
        <x:v>0</x:v>
      </x:c>
    </x:row>
    <x:row r="2942" spans="1:9" x14ac:dyDescent="0.3">
      <x:c r="A2942" s="34"/>
      <x:c r="B2942" s="59"/>
      <x:c r="C2942" s="60"/>
      <x:c r="D2942" s="61"/>
      <x:c r="E2942" s="21"/>
      <x:c r="F2942" s="45"/>
      <x:c r="G2942" s="22"/>
      <x:c r="H2942" s="25"/>
      <x:c r="I2942" s="27">
        <x:f t="shared" si="45"/>
        <x:v>0</x:v>
      </x:c>
    </x:row>
    <x:row r="2943" spans="1:9" x14ac:dyDescent="0.3">
      <x:c r="A2943" s="33"/>
      <x:c r="B2943" s="56"/>
      <x:c r="C2943" s="57"/>
      <x:c r="D2943" s="58"/>
      <x:c r="E2943" s="19"/>
      <x:c r="F2943" s="44"/>
      <x:c r="G2943" s="20"/>
      <x:c r="H2943" s="24"/>
      <x:c r="I2943" s="26">
        <x:f t="shared" si="45"/>
        <x:v>0</x:v>
      </x:c>
    </x:row>
    <x:row r="2944" spans="1:9" x14ac:dyDescent="0.3">
      <x:c r="A2944" s="34"/>
      <x:c r="B2944" s="59"/>
      <x:c r="C2944" s="60"/>
      <x:c r="D2944" s="61"/>
      <x:c r="E2944" s="21"/>
      <x:c r="F2944" s="45"/>
      <x:c r="G2944" s="22"/>
      <x:c r="H2944" s="25"/>
      <x:c r="I2944" s="27">
        <x:f t="shared" si="45"/>
        <x:v>0</x:v>
      </x:c>
    </x:row>
    <x:row r="2945" spans="1:9" x14ac:dyDescent="0.3">
      <x:c r="A2945" s="33"/>
      <x:c r="B2945" s="56"/>
      <x:c r="C2945" s="57"/>
      <x:c r="D2945" s="58"/>
      <x:c r="E2945" s="19"/>
      <x:c r="F2945" s="44"/>
      <x:c r="G2945" s="20"/>
      <x:c r="H2945" s="24"/>
      <x:c r="I2945" s="26">
        <x:f t="shared" si="45"/>
        <x:v>0</x:v>
      </x:c>
    </x:row>
    <x:row r="2946" spans="1:9" x14ac:dyDescent="0.3">
      <x:c r="A2946" s="34"/>
      <x:c r="B2946" s="59"/>
      <x:c r="C2946" s="60"/>
      <x:c r="D2946" s="61"/>
      <x:c r="E2946" s="21"/>
      <x:c r="F2946" s="45"/>
      <x:c r="G2946" s="22"/>
      <x:c r="H2946" s="25"/>
      <x:c r="I2946" s="27">
        <x:f t="shared" si="45"/>
        <x:v>0</x:v>
      </x:c>
    </x:row>
    <x:row r="2947" spans="1:9" x14ac:dyDescent="0.3">
      <x:c r="A2947" s="33"/>
      <x:c r="B2947" s="56"/>
      <x:c r="C2947" s="57"/>
      <x:c r="D2947" s="58"/>
      <x:c r="E2947" s="19"/>
      <x:c r="F2947" s="44"/>
      <x:c r="G2947" s="20"/>
      <x:c r="H2947" s="24"/>
      <x:c r="I2947" s="26">
        <x:f t="shared" si="45"/>
        <x:v>0</x:v>
      </x:c>
    </x:row>
    <x:row r="2948" spans="1:9" x14ac:dyDescent="0.3">
      <x:c r="A2948" s="34"/>
      <x:c r="B2948" s="59"/>
      <x:c r="C2948" s="60"/>
      <x:c r="D2948" s="61"/>
      <x:c r="E2948" s="21"/>
      <x:c r="F2948" s="45"/>
      <x:c r="G2948" s="22"/>
      <x:c r="H2948" s="25"/>
      <x:c r="I2948" s="27">
        <x:f t="shared" si="45"/>
        <x:v>0</x:v>
      </x:c>
    </x:row>
    <x:row r="2949" spans="1:9" x14ac:dyDescent="0.3">
      <x:c r="A2949" s="33"/>
      <x:c r="B2949" s="56"/>
      <x:c r="C2949" s="57"/>
      <x:c r="D2949" s="58"/>
      <x:c r="E2949" s="19"/>
      <x:c r="F2949" s="44"/>
      <x:c r="G2949" s="20"/>
      <x:c r="H2949" s="24"/>
      <x:c r="I2949" s="26">
        <x:f t="shared" si="45"/>
        <x:v>0</x:v>
      </x:c>
    </x:row>
    <x:row r="2950" spans="1:9" x14ac:dyDescent="0.3">
      <x:c r="A2950" s="34"/>
      <x:c r="B2950" s="59"/>
      <x:c r="C2950" s="60"/>
      <x:c r="D2950" s="61"/>
      <x:c r="E2950" s="21"/>
      <x:c r="F2950" s="45"/>
      <x:c r="G2950" s="22"/>
      <x:c r="H2950" s="25"/>
      <x:c r="I2950" s="27">
        <x:f t="shared" si="45"/>
        <x:v>0</x:v>
      </x:c>
    </x:row>
    <x:row r="2951" spans="1:9" x14ac:dyDescent="0.3">
      <x:c r="A2951" s="33"/>
      <x:c r="B2951" s="56"/>
      <x:c r="C2951" s="57"/>
      <x:c r="D2951" s="58"/>
      <x:c r="E2951" s="19"/>
      <x:c r="F2951" s="44"/>
      <x:c r="G2951" s="20"/>
      <x:c r="H2951" s="24"/>
      <x:c r="I2951" s="26">
        <x:f t="shared" si="45"/>
        <x:v>0</x:v>
      </x:c>
    </x:row>
    <x:row r="2952" spans="1:9" x14ac:dyDescent="0.3">
      <x:c r="A2952" s="34"/>
      <x:c r="B2952" s="59"/>
      <x:c r="C2952" s="60"/>
      <x:c r="D2952" s="61"/>
      <x:c r="E2952" s="21"/>
      <x:c r="F2952" s="45"/>
      <x:c r="G2952" s="22"/>
      <x:c r="H2952" s="25"/>
      <x:c r="I2952" s="27">
        <x:f t="shared" si="45"/>
        <x:v>0</x:v>
      </x:c>
    </x:row>
    <x:row r="2953" spans="1:9" x14ac:dyDescent="0.3">
      <x:c r="A2953" s="33"/>
      <x:c r="B2953" s="56"/>
      <x:c r="C2953" s="57"/>
      <x:c r="D2953" s="58"/>
      <x:c r="E2953" s="19"/>
      <x:c r="F2953" s="44"/>
      <x:c r="G2953" s="20"/>
      <x:c r="H2953" s="24"/>
      <x:c r="I2953" s="26">
        <x:f t="shared" si="45"/>
        <x:v>0</x:v>
      </x:c>
    </x:row>
    <x:row r="2954" spans="1:9" x14ac:dyDescent="0.3">
      <x:c r="A2954" s="34"/>
      <x:c r="B2954" s="59"/>
      <x:c r="C2954" s="60"/>
      <x:c r="D2954" s="61"/>
      <x:c r="E2954" s="21"/>
      <x:c r="F2954" s="45"/>
      <x:c r="G2954" s="22"/>
      <x:c r="H2954" s="25"/>
      <x:c r="I2954" s="27">
        <x:f t="shared" si="45"/>
        <x:v>0</x:v>
      </x:c>
    </x:row>
    <x:row r="2955" spans="1:9" x14ac:dyDescent="0.3">
      <x:c r="A2955" s="33"/>
      <x:c r="B2955" s="56"/>
      <x:c r="C2955" s="57"/>
      <x:c r="D2955" s="58"/>
      <x:c r="E2955" s="19"/>
      <x:c r="F2955" s="44"/>
      <x:c r="G2955" s="20"/>
      <x:c r="H2955" s="24"/>
      <x:c r="I2955" s="26">
        <x:f t="shared" si="45"/>
        <x:v>0</x:v>
      </x:c>
    </x:row>
    <x:row r="2956" spans="1:9" x14ac:dyDescent="0.3">
      <x:c r="A2956" s="34"/>
      <x:c r="B2956" s="59"/>
      <x:c r="C2956" s="60"/>
      <x:c r="D2956" s="61"/>
      <x:c r="E2956" s="21"/>
      <x:c r="F2956" s="45"/>
      <x:c r="G2956" s="22"/>
      <x:c r="H2956" s="25"/>
      <x:c r="I2956" s="27">
        <x:f t="shared" si="45"/>
        <x:v>0</x:v>
      </x:c>
    </x:row>
    <x:row r="2957" spans="1:9" x14ac:dyDescent="0.3">
      <x:c r="A2957" s="33"/>
      <x:c r="B2957" s="56"/>
      <x:c r="C2957" s="57"/>
      <x:c r="D2957" s="58"/>
      <x:c r="E2957" s="19"/>
      <x:c r="F2957" s="44"/>
      <x:c r="G2957" s="20"/>
      <x:c r="H2957" s="24"/>
      <x:c r="I2957" s="26">
        <x:f t="shared" si="45"/>
        <x:v>0</x:v>
      </x:c>
    </x:row>
    <x:row r="2958" spans="1:9" x14ac:dyDescent="0.3">
      <x:c r="A2958" s="34"/>
      <x:c r="B2958" s="59"/>
      <x:c r="C2958" s="60"/>
      <x:c r="D2958" s="61"/>
      <x:c r="E2958" s="21"/>
      <x:c r="F2958" s="45"/>
      <x:c r="G2958" s="22"/>
      <x:c r="H2958" s="25"/>
      <x:c r="I2958" s="27">
        <x:f t="shared" si="45"/>
        <x:v>0</x:v>
      </x:c>
    </x:row>
    <x:row r="2959" spans="1:9" x14ac:dyDescent="0.3">
      <x:c r="A2959" s="33"/>
      <x:c r="B2959" s="56"/>
      <x:c r="C2959" s="57"/>
      <x:c r="D2959" s="58"/>
      <x:c r="E2959" s="19"/>
      <x:c r="F2959" s="44"/>
      <x:c r="G2959" s="20"/>
      <x:c r="H2959" s="24"/>
      <x:c r="I2959" s="26">
        <x:f t="shared" si="45"/>
        <x:v>0</x:v>
      </x:c>
    </x:row>
    <x:row r="2960" spans="1:9" x14ac:dyDescent="0.3">
      <x:c r="A2960" s="34"/>
      <x:c r="B2960" s="59"/>
      <x:c r="C2960" s="60"/>
      <x:c r="D2960" s="61"/>
      <x:c r="E2960" s="21"/>
      <x:c r="F2960" s="45"/>
      <x:c r="G2960" s="22"/>
      <x:c r="H2960" s="25"/>
      <x:c r="I2960" s="27">
        <x:f t="shared" si="45"/>
        <x:v>0</x:v>
      </x:c>
    </x:row>
    <x:row r="2961" spans="1:9" x14ac:dyDescent="0.3">
      <x:c r="A2961" s="33"/>
      <x:c r="B2961" s="56"/>
      <x:c r="C2961" s="57"/>
      <x:c r="D2961" s="58"/>
      <x:c r="E2961" s="19"/>
      <x:c r="F2961" s="44"/>
      <x:c r="G2961" s="20"/>
      <x:c r="H2961" s="24"/>
      <x:c r="I2961" s="26">
        <x:f t="shared" si="45"/>
        <x:v>0</x:v>
      </x:c>
    </x:row>
    <x:row r="2962" spans="1:9" x14ac:dyDescent="0.3">
      <x:c r="A2962" s="34"/>
      <x:c r="B2962" s="59"/>
      <x:c r="C2962" s="60"/>
      <x:c r="D2962" s="61"/>
      <x:c r="E2962" s="21"/>
      <x:c r="F2962" s="45"/>
      <x:c r="G2962" s="22"/>
      <x:c r="H2962" s="25"/>
      <x:c r="I2962" s="27">
        <x:f t="shared" si="45"/>
        <x:v>0</x:v>
      </x:c>
    </x:row>
    <x:row r="2963" spans="1:9" x14ac:dyDescent="0.3">
      <x:c r="A2963" s="33"/>
      <x:c r="B2963" s="56"/>
      <x:c r="C2963" s="57"/>
      <x:c r="D2963" s="58"/>
      <x:c r="E2963" s="19"/>
      <x:c r="F2963" s="44"/>
      <x:c r="G2963" s="20"/>
      <x:c r="H2963" s="24"/>
      <x:c r="I2963" s="26">
        <x:f t="shared" ref="I2963:I3026" si="46">F2963*H2963</x:f>
        <x:v>0</x:v>
      </x:c>
    </x:row>
    <x:row r="2964" spans="1:9" x14ac:dyDescent="0.3">
      <x:c r="A2964" s="34"/>
      <x:c r="B2964" s="59"/>
      <x:c r="C2964" s="60"/>
      <x:c r="D2964" s="61"/>
      <x:c r="E2964" s="21"/>
      <x:c r="F2964" s="45"/>
      <x:c r="G2964" s="22"/>
      <x:c r="H2964" s="25"/>
      <x:c r="I2964" s="27">
        <x:f t="shared" si="46"/>
        <x:v>0</x:v>
      </x:c>
    </x:row>
    <x:row r="2965" spans="1:9" x14ac:dyDescent="0.3">
      <x:c r="A2965" s="33"/>
      <x:c r="B2965" s="56"/>
      <x:c r="C2965" s="57"/>
      <x:c r="D2965" s="58"/>
      <x:c r="E2965" s="19"/>
      <x:c r="F2965" s="44"/>
      <x:c r="G2965" s="20"/>
      <x:c r="H2965" s="24"/>
      <x:c r="I2965" s="26">
        <x:f t="shared" si="46"/>
        <x:v>0</x:v>
      </x:c>
    </x:row>
    <x:row r="2966" spans="1:9" x14ac:dyDescent="0.3">
      <x:c r="A2966" s="34"/>
      <x:c r="B2966" s="59"/>
      <x:c r="C2966" s="60"/>
      <x:c r="D2966" s="61"/>
      <x:c r="E2966" s="21"/>
      <x:c r="F2966" s="45"/>
      <x:c r="G2966" s="22"/>
      <x:c r="H2966" s="25"/>
      <x:c r="I2966" s="27">
        <x:f t="shared" si="46"/>
        <x:v>0</x:v>
      </x:c>
    </x:row>
    <x:row r="2967" spans="1:9" x14ac:dyDescent="0.3">
      <x:c r="A2967" s="33"/>
      <x:c r="B2967" s="56"/>
      <x:c r="C2967" s="57"/>
      <x:c r="D2967" s="58"/>
      <x:c r="E2967" s="19"/>
      <x:c r="F2967" s="44"/>
      <x:c r="G2967" s="20"/>
      <x:c r="H2967" s="24"/>
      <x:c r="I2967" s="26">
        <x:f t="shared" si="46"/>
        <x:v>0</x:v>
      </x:c>
    </x:row>
    <x:row r="2968" spans="1:9" x14ac:dyDescent="0.3">
      <x:c r="A2968" s="34"/>
      <x:c r="B2968" s="59"/>
      <x:c r="C2968" s="60"/>
      <x:c r="D2968" s="61"/>
      <x:c r="E2968" s="21"/>
      <x:c r="F2968" s="45"/>
      <x:c r="G2968" s="22"/>
      <x:c r="H2968" s="25"/>
      <x:c r="I2968" s="27">
        <x:f t="shared" si="46"/>
        <x:v>0</x:v>
      </x:c>
    </x:row>
    <x:row r="2969" spans="1:9" x14ac:dyDescent="0.3">
      <x:c r="A2969" s="33"/>
      <x:c r="B2969" s="56"/>
      <x:c r="C2969" s="57"/>
      <x:c r="D2969" s="58"/>
      <x:c r="E2969" s="19"/>
      <x:c r="F2969" s="44"/>
      <x:c r="G2969" s="20"/>
      <x:c r="H2969" s="24"/>
      <x:c r="I2969" s="26">
        <x:f t="shared" si="46"/>
        <x:v>0</x:v>
      </x:c>
    </x:row>
    <x:row r="2970" spans="1:9" x14ac:dyDescent="0.3">
      <x:c r="A2970" s="34"/>
      <x:c r="B2970" s="59"/>
      <x:c r="C2970" s="60"/>
      <x:c r="D2970" s="61"/>
      <x:c r="E2970" s="21"/>
      <x:c r="F2970" s="45"/>
      <x:c r="G2970" s="22"/>
      <x:c r="H2970" s="25"/>
      <x:c r="I2970" s="27">
        <x:f t="shared" si="46"/>
        <x:v>0</x:v>
      </x:c>
    </x:row>
    <x:row r="2971" spans="1:9" x14ac:dyDescent="0.3">
      <x:c r="A2971" s="33"/>
      <x:c r="B2971" s="56"/>
      <x:c r="C2971" s="57"/>
      <x:c r="D2971" s="58"/>
      <x:c r="E2971" s="19"/>
      <x:c r="F2971" s="44"/>
      <x:c r="G2971" s="20"/>
      <x:c r="H2971" s="24"/>
      <x:c r="I2971" s="26">
        <x:f t="shared" si="46"/>
        <x:v>0</x:v>
      </x:c>
    </x:row>
    <x:row r="2972" spans="1:9" x14ac:dyDescent="0.3">
      <x:c r="A2972" s="34"/>
      <x:c r="B2972" s="59"/>
      <x:c r="C2972" s="60"/>
      <x:c r="D2972" s="61"/>
      <x:c r="E2972" s="21"/>
      <x:c r="F2972" s="45"/>
      <x:c r="G2972" s="22"/>
      <x:c r="H2972" s="25"/>
      <x:c r="I2972" s="27">
        <x:f t="shared" si="46"/>
        <x:v>0</x:v>
      </x:c>
    </x:row>
    <x:row r="2973" spans="1:9" x14ac:dyDescent="0.3">
      <x:c r="A2973" s="33"/>
      <x:c r="B2973" s="56"/>
      <x:c r="C2973" s="57"/>
      <x:c r="D2973" s="58"/>
      <x:c r="E2973" s="19"/>
      <x:c r="F2973" s="44"/>
      <x:c r="G2973" s="20"/>
      <x:c r="H2973" s="24"/>
      <x:c r="I2973" s="26">
        <x:f t="shared" si="46"/>
        <x:v>0</x:v>
      </x:c>
    </x:row>
    <x:row r="2974" spans="1:9" x14ac:dyDescent="0.3">
      <x:c r="A2974" s="34"/>
      <x:c r="B2974" s="59"/>
      <x:c r="C2974" s="60"/>
      <x:c r="D2974" s="61"/>
      <x:c r="E2974" s="21"/>
      <x:c r="F2974" s="45"/>
      <x:c r="G2974" s="22"/>
      <x:c r="H2974" s="25"/>
      <x:c r="I2974" s="27">
        <x:f t="shared" si="46"/>
        <x:v>0</x:v>
      </x:c>
    </x:row>
    <x:row r="2975" spans="1:9" x14ac:dyDescent="0.3">
      <x:c r="A2975" s="33"/>
      <x:c r="B2975" s="56"/>
      <x:c r="C2975" s="57"/>
      <x:c r="D2975" s="58"/>
      <x:c r="E2975" s="19"/>
      <x:c r="F2975" s="44"/>
      <x:c r="G2975" s="20"/>
      <x:c r="H2975" s="24"/>
      <x:c r="I2975" s="26">
        <x:f t="shared" si="46"/>
        <x:v>0</x:v>
      </x:c>
    </x:row>
    <x:row r="2976" spans="1:9" x14ac:dyDescent="0.3">
      <x:c r="A2976" s="34"/>
      <x:c r="B2976" s="59"/>
      <x:c r="C2976" s="60"/>
      <x:c r="D2976" s="61"/>
      <x:c r="E2976" s="21"/>
      <x:c r="F2976" s="45"/>
      <x:c r="G2976" s="22"/>
      <x:c r="H2976" s="25"/>
      <x:c r="I2976" s="27">
        <x:f t="shared" si="46"/>
        <x:v>0</x:v>
      </x:c>
    </x:row>
    <x:row r="2977" spans="1:9" x14ac:dyDescent="0.3">
      <x:c r="A2977" s="33"/>
      <x:c r="B2977" s="56"/>
      <x:c r="C2977" s="57"/>
      <x:c r="D2977" s="58"/>
      <x:c r="E2977" s="19"/>
      <x:c r="F2977" s="44"/>
      <x:c r="G2977" s="20"/>
      <x:c r="H2977" s="24"/>
      <x:c r="I2977" s="26">
        <x:f t="shared" si="46"/>
        <x:v>0</x:v>
      </x:c>
    </x:row>
    <x:row r="2978" spans="1:9" x14ac:dyDescent="0.3">
      <x:c r="A2978" s="34"/>
      <x:c r="B2978" s="59"/>
      <x:c r="C2978" s="60"/>
      <x:c r="D2978" s="61"/>
      <x:c r="E2978" s="21"/>
      <x:c r="F2978" s="45"/>
      <x:c r="G2978" s="22"/>
      <x:c r="H2978" s="25"/>
      <x:c r="I2978" s="27">
        <x:f t="shared" si="46"/>
        <x:v>0</x:v>
      </x:c>
    </x:row>
    <x:row r="2979" spans="1:9" x14ac:dyDescent="0.3">
      <x:c r="A2979" s="33"/>
      <x:c r="B2979" s="56"/>
      <x:c r="C2979" s="57"/>
      <x:c r="D2979" s="58"/>
      <x:c r="E2979" s="19"/>
      <x:c r="F2979" s="44"/>
      <x:c r="G2979" s="20"/>
      <x:c r="H2979" s="24"/>
      <x:c r="I2979" s="26">
        <x:f t="shared" si="46"/>
        <x:v>0</x:v>
      </x:c>
    </x:row>
    <x:row r="2980" spans="1:9" x14ac:dyDescent="0.3">
      <x:c r="A2980" s="34"/>
      <x:c r="B2980" s="59"/>
      <x:c r="C2980" s="60"/>
      <x:c r="D2980" s="61"/>
      <x:c r="E2980" s="21"/>
      <x:c r="F2980" s="45"/>
      <x:c r="G2980" s="22"/>
      <x:c r="H2980" s="25"/>
      <x:c r="I2980" s="27">
        <x:f t="shared" si="46"/>
        <x:v>0</x:v>
      </x:c>
    </x:row>
    <x:row r="2981" spans="1:9" x14ac:dyDescent="0.3">
      <x:c r="A2981" s="33"/>
      <x:c r="B2981" s="56"/>
      <x:c r="C2981" s="57"/>
      <x:c r="D2981" s="58"/>
      <x:c r="E2981" s="19"/>
      <x:c r="F2981" s="44"/>
      <x:c r="G2981" s="20"/>
      <x:c r="H2981" s="24"/>
      <x:c r="I2981" s="26">
        <x:f t="shared" si="46"/>
        <x:v>0</x:v>
      </x:c>
    </x:row>
    <x:row r="2982" spans="1:9" x14ac:dyDescent="0.3">
      <x:c r="A2982" s="34"/>
      <x:c r="B2982" s="59"/>
      <x:c r="C2982" s="60"/>
      <x:c r="D2982" s="61"/>
      <x:c r="E2982" s="21"/>
      <x:c r="F2982" s="45"/>
      <x:c r="G2982" s="22"/>
      <x:c r="H2982" s="25"/>
      <x:c r="I2982" s="27">
        <x:f t="shared" si="46"/>
        <x:v>0</x:v>
      </x:c>
    </x:row>
    <x:row r="2983" spans="1:9" x14ac:dyDescent="0.3">
      <x:c r="A2983" s="33"/>
      <x:c r="B2983" s="56"/>
      <x:c r="C2983" s="57"/>
      <x:c r="D2983" s="58"/>
      <x:c r="E2983" s="19"/>
      <x:c r="F2983" s="44"/>
      <x:c r="G2983" s="20"/>
      <x:c r="H2983" s="24"/>
      <x:c r="I2983" s="26">
        <x:f t="shared" si="46"/>
        <x:v>0</x:v>
      </x:c>
    </x:row>
    <x:row r="2984" spans="1:9" x14ac:dyDescent="0.3">
      <x:c r="A2984" s="34"/>
      <x:c r="B2984" s="59"/>
      <x:c r="C2984" s="60"/>
      <x:c r="D2984" s="61"/>
      <x:c r="E2984" s="21"/>
      <x:c r="F2984" s="45"/>
      <x:c r="G2984" s="22"/>
      <x:c r="H2984" s="25"/>
      <x:c r="I2984" s="27">
        <x:f t="shared" si="46"/>
        <x:v>0</x:v>
      </x:c>
    </x:row>
    <x:row r="2985" spans="1:9" x14ac:dyDescent="0.3">
      <x:c r="A2985" s="33"/>
      <x:c r="B2985" s="56"/>
      <x:c r="C2985" s="57"/>
      <x:c r="D2985" s="58"/>
      <x:c r="E2985" s="19"/>
      <x:c r="F2985" s="44"/>
      <x:c r="G2985" s="20"/>
      <x:c r="H2985" s="24"/>
      <x:c r="I2985" s="26">
        <x:f t="shared" si="46"/>
        <x:v>0</x:v>
      </x:c>
    </x:row>
    <x:row r="2986" spans="1:9" x14ac:dyDescent="0.3">
      <x:c r="A2986" s="34"/>
      <x:c r="B2986" s="59"/>
      <x:c r="C2986" s="60"/>
      <x:c r="D2986" s="61"/>
      <x:c r="E2986" s="21"/>
      <x:c r="F2986" s="45"/>
      <x:c r="G2986" s="22"/>
      <x:c r="H2986" s="25"/>
      <x:c r="I2986" s="27">
        <x:f t="shared" si="46"/>
        <x:v>0</x:v>
      </x:c>
    </x:row>
    <x:row r="2987" spans="1:9" x14ac:dyDescent="0.3">
      <x:c r="A2987" s="33"/>
      <x:c r="B2987" s="56"/>
      <x:c r="C2987" s="57"/>
      <x:c r="D2987" s="58"/>
      <x:c r="E2987" s="19"/>
      <x:c r="F2987" s="44"/>
      <x:c r="G2987" s="20"/>
      <x:c r="H2987" s="24"/>
      <x:c r="I2987" s="26">
        <x:f t="shared" si="46"/>
        <x:v>0</x:v>
      </x:c>
    </x:row>
    <x:row r="2988" spans="1:9" x14ac:dyDescent="0.3">
      <x:c r="A2988" s="34"/>
      <x:c r="B2988" s="59"/>
      <x:c r="C2988" s="60"/>
      <x:c r="D2988" s="61"/>
      <x:c r="E2988" s="21"/>
      <x:c r="F2988" s="45"/>
      <x:c r="G2988" s="22"/>
      <x:c r="H2988" s="25"/>
      <x:c r="I2988" s="27">
        <x:f t="shared" si="46"/>
        <x:v>0</x:v>
      </x:c>
    </x:row>
    <x:row r="2989" spans="1:9" x14ac:dyDescent="0.3">
      <x:c r="A2989" s="33"/>
      <x:c r="B2989" s="56"/>
      <x:c r="C2989" s="57"/>
      <x:c r="D2989" s="58"/>
      <x:c r="E2989" s="19"/>
      <x:c r="F2989" s="44"/>
      <x:c r="G2989" s="20"/>
      <x:c r="H2989" s="24"/>
      <x:c r="I2989" s="26">
        <x:f t="shared" si="46"/>
        <x:v>0</x:v>
      </x:c>
    </x:row>
    <x:row r="2990" spans="1:9" x14ac:dyDescent="0.3">
      <x:c r="A2990" s="34"/>
      <x:c r="B2990" s="59"/>
      <x:c r="C2990" s="60"/>
      <x:c r="D2990" s="61"/>
      <x:c r="E2990" s="21"/>
      <x:c r="F2990" s="45"/>
      <x:c r="G2990" s="22"/>
      <x:c r="H2990" s="25"/>
      <x:c r="I2990" s="27">
        <x:f t="shared" si="46"/>
        <x:v>0</x:v>
      </x:c>
    </x:row>
    <x:row r="2991" spans="1:9" x14ac:dyDescent="0.3">
      <x:c r="A2991" s="33"/>
      <x:c r="B2991" s="56"/>
      <x:c r="C2991" s="57"/>
      <x:c r="D2991" s="58"/>
      <x:c r="E2991" s="19"/>
      <x:c r="F2991" s="44"/>
      <x:c r="G2991" s="20"/>
      <x:c r="H2991" s="24"/>
      <x:c r="I2991" s="26">
        <x:f t="shared" si="46"/>
        <x:v>0</x:v>
      </x:c>
    </x:row>
    <x:row r="2992" spans="1:9" x14ac:dyDescent="0.3">
      <x:c r="A2992" s="34"/>
      <x:c r="B2992" s="59"/>
      <x:c r="C2992" s="60"/>
      <x:c r="D2992" s="61"/>
      <x:c r="E2992" s="21"/>
      <x:c r="F2992" s="45"/>
      <x:c r="G2992" s="22"/>
      <x:c r="H2992" s="25"/>
      <x:c r="I2992" s="27">
        <x:f t="shared" si="46"/>
        <x:v>0</x:v>
      </x:c>
    </x:row>
    <x:row r="2993" spans="1:9" x14ac:dyDescent="0.3">
      <x:c r="A2993" s="33"/>
      <x:c r="B2993" s="56"/>
      <x:c r="C2993" s="57"/>
      <x:c r="D2993" s="58"/>
      <x:c r="E2993" s="19"/>
      <x:c r="F2993" s="44"/>
      <x:c r="G2993" s="20"/>
      <x:c r="H2993" s="24"/>
      <x:c r="I2993" s="26">
        <x:f t="shared" si="46"/>
        <x:v>0</x:v>
      </x:c>
    </x:row>
    <x:row r="2994" spans="1:9" x14ac:dyDescent="0.3">
      <x:c r="A2994" s="34"/>
      <x:c r="B2994" s="59"/>
      <x:c r="C2994" s="60"/>
      <x:c r="D2994" s="61"/>
      <x:c r="E2994" s="21"/>
      <x:c r="F2994" s="45"/>
      <x:c r="G2994" s="22"/>
      <x:c r="H2994" s="25"/>
      <x:c r="I2994" s="27">
        <x:f t="shared" si="46"/>
        <x:v>0</x:v>
      </x:c>
    </x:row>
    <x:row r="2995" spans="1:9" x14ac:dyDescent="0.3">
      <x:c r="A2995" s="33"/>
      <x:c r="B2995" s="56"/>
      <x:c r="C2995" s="57"/>
      <x:c r="D2995" s="58"/>
      <x:c r="E2995" s="19"/>
      <x:c r="F2995" s="44"/>
      <x:c r="G2995" s="20"/>
      <x:c r="H2995" s="24"/>
      <x:c r="I2995" s="26">
        <x:f t="shared" si="46"/>
        <x:v>0</x:v>
      </x:c>
    </x:row>
    <x:row r="2996" spans="1:9" x14ac:dyDescent="0.3">
      <x:c r="A2996" s="34"/>
      <x:c r="B2996" s="59"/>
      <x:c r="C2996" s="60"/>
      <x:c r="D2996" s="61"/>
      <x:c r="E2996" s="21"/>
      <x:c r="F2996" s="45"/>
      <x:c r="G2996" s="22"/>
      <x:c r="H2996" s="25"/>
      <x:c r="I2996" s="27">
        <x:f t="shared" si="46"/>
        <x:v>0</x:v>
      </x:c>
    </x:row>
    <x:row r="2997" spans="1:9" x14ac:dyDescent="0.3">
      <x:c r="A2997" s="33"/>
      <x:c r="B2997" s="56"/>
      <x:c r="C2997" s="57"/>
      <x:c r="D2997" s="58"/>
      <x:c r="E2997" s="19"/>
      <x:c r="F2997" s="44"/>
      <x:c r="G2997" s="20"/>
      <x:c r="H2997" s="24"/>
      <x:c r="I2997" s="26">
        <x:f t="shared" si="46"/>
        <x:v>0</x:v>
      </x:c>
    </x:row>
    <x:row r="2998" spans="1:9" x14ac:dyDescent="0.3">
      <x:c r="A2998" s="34"/>
      <x:c r="B2998" s="59"/>
      <x:c r="C2998" s="60"/>
      <x:c r="D2998" s="61"/>
      <x:c r="E2998" s="21"/>
      <x:c r="F2998" s="45"/>
      <x:c r="G2998" s="22"/>
      <x:c r="H2998" s="25"/>
      <x:c r="I2998" s="27">
        <x:f t="shared" si="46"/>
        <x:v>0</x:v>
      </x:c>
    </x:row>
    <x:row r="2999" spans="1:9" x14ac:dyDescent="0.3">
      <x:c r="A2999" s="33"/>
      <x:c r="B2999" s="56"/>
      <x:c r="C2999" s="57"/>
      <x:c r="D2999" s="58"/>
      <x:c r="E2999" s="19"/>
      <x:c r="F2999" s="44"/>
      <x:c r="G2999" s="20"/>
      <x:c r="H2999" s="24"/>
      <x:c r="I2999" s="26">
        <x:f t="shared" si="46"/>
        <x:v>0</x:v>
      </x:c>
    </x:row>
    <x:row r="3000" spans="1:9" x14ac:dyDescent="0.3">
      <x:c r="A3000" s="34"/>
      <x:c r="B3000" s="59"/>
      <x:c r="C3000" s="60"/>
      <x:c r="D3000" s="61"/>
      <x:c r="E3000" s="21"/>
      <x:c r="F3000" s="45"/>
      <x:c r="G3000" s="22"/>
      <x:c r="H3000" s="25"/>
      <x:c r="I3000" s="27">
        <x:f t="shared" si="46"/>
        <x:v>0</x:v>
      </x:c>
    </x:row>
    <x:row r="3001" spans="1:9" x14ac:dyDescent="0.3">
      <x:c r="A3001" s="33"/>
      <x:c r="B3001" s="56"/>
      <x:c r="C3001" s="57"/>
      <x:c r="D3001" s="58"/>
      <x:c r="E3001" s="19"/>
      <x:c r="F3001" s="44"/>
      <x:c r="G3001" s="20"/>
      <x:c r="H3001" s="24"/>
      <x:c r="I3001" s="26">
        <x:f t="shared" si="46"/>
        <x:v>0</x:v>
      </x:c>
    </x:row>
    <x:row r="3002" spans="1:9" x14ac:dyDescent="0.3">
      <x:c r="A3002" s="34"/>
      <x:c r="B3002" s="59"/>
      <x:c r="C3002" s="60"/>
      <x:c r="D3002" s="61"/>
      <x:c r="E3002" s="21"/>
      <x:c r="F3002" s="45"/>
      <x:c r="G3002" s="22"/>
      <x:c r="H3002" s="25"/>
      <x:c r="I3002" s="27">
        <x:f t="shared" si="46"/>
        <x:v>0</x:v>
      </x:c>
    </x:row>
    <x:row r="3003" spans="1:9" x14ac:dyDescent="0.3">
      <x:c r="A3003" s="33"/>
      <x:c r="B3003" s="56"/>
      <x:c r="C3003" s="57"/>
      <x:c r="D3003" s="58"/>
      <x:c r="E3003" s="19"/>
      <x:c r="F3003" s="44"/>
      <x:c r="G3003" s="20"/>
      <x:c r="H3003" s="24"/>
      <x:c r="I3003" s="26">
        <x:f t="shared" si="46"/>
        <x:v>0</x:v>
      </x:c>
    </x:row>
    <x:row r="3004" spans="1:9" x14ac:dyDescent="0.3">
      <x:c r="A3004" s="34"/>
      <x:c r="B3004" s="59"/>
      <x:c r="C3004" s="60"/>
      <x:c r="D3004" s="61"/>
      <x:c r="E3004" s="21"/>
      <x:c r="F3004" s="45"/>
      <x:c r="G3004" s="22"/>
      <x:c r="H3004" s="25"/>
      <x:c r="I3004" s="27">
        <x:f t="shared" si="46"/>
        <x:v>0</x:v>
      </x:c>
    </x:row>
    <x:row r="3005" spans="1:9" x14ac:dyDescent="0.3">
      <x:c r="A3005" s="33"/>
      <x:c r="B3005" s="56"/>
      <x:c r="C3005" s="57"/>
      <x:c r="D3005" s="58"/>
      <x:c r="E3005" s="19"/>
      <x:c r="F3005" s="44"/>
      <x:c r="G3005" s="20"/>
      <x:c r="H3005" s="24"/>
      <x:c r="I3005" s="26">
        <x:f t="shared" si="46"/>
        <x:v>0</x:v>
      </x:c>
    </x:row>
    <x:row r="3006" spans="1:9" x14ac:dyDescent="0.3">
      <x:c r="A3006" s="34"/>
      <x:c r="B3006" s="59"/>
      <x:c r="C3006" s="60"/>
      <x:c r="D3006" s="61"/>
      <x:c r="E3006" s="21"/>
      <x:c r="F3006" s="45"/>
      <x:c r="G3006" s="22"/>
      <x:c r="H3006" s="25"/>
      <x:c r="I3006" s="27">
        <x:f t="shared" si="46"/>
        <x:v>0</x:v>
      </x:c>
    </x:row>
    <x:row r="3007" spans="1:9" x14ac:dyDescent="0.3">
      <x:c r="A3007" s="33"/>
      <x:c r="B3007" s="56"/>
      <x:c r="C3007" s="57"/>
      <x:c r="D3007" s="58"/>
      <x:c r="E3007" s="19"/>
      <x:c r="F3007" s="44"/>
      <x:c r="G3007" s="20"/>
      <x:c r="H3007" s="24"/>
      <x:c r="I3007" s="26">
        <x:f t="shared" si="46"/>
        <x:v>0</x:v>
      </x:c>
    </x:row>
    <x:row r="3008" spans="1:9" x14ac:dyDescent="0.3">
      <x:c r="A3008" s="34"/>
      <x:c r="B3008" s="59"/>
      <x:c r="C3008" s="60"/>
      <x:c r="D3008" s="61"/>
      <x:c r="E3008" s="21"/>
      <x:c r="F3008" s="45"/>
      <x:c r="G3008" s="22"/>
      <x:c r="H3008" s="25"/>
      <x:c r="I3008" s="27">
        <x:f t="shared" si="46"/>
        <x:v>0</x:v>
      </x:c>
    </x:row>
    <x:row r="3009" spans="1:9" x14ac:dyDescent="0.3">
      <x:c r="A3009" s="33"/>
      <x:c r="B3009" s="56"/>
      <x:c r="C3009" s="57"/>
      <x:c r="D3009" s="58"/>
      <x:c r="E3009" s="19"/>
      <x:c r="F3009" s="44"/>
      <x:c r="G3009" s="20"/>
      <x:c r="H3009" s="24"/>
      <x:c r="I3009" s="26">
        <x:f t="shared" si="46"/>
        <x:v>0</x:v>
      </x:c>
    </x:row>
    <x:row r="3010" spans="1:9" x14ac:dyDescent="0.3">
      <x:c r="A3010" s="34"/>
      <x:c r="B3010" s="59"/>
      <x:c r="C3010" s="60"/>
      <x:c r="D3010" s="61"/>
      <x:c r="E3010" s="21"/>
      <x:c r="F3010" s="45"/>
      <x:c r="G3010" s="22"/>
      <x:c r="H3010" s="25"/>
      <x:c r="I3010" s="27">
        <x:f t="shared" si="46"/>
        <x:v>0</x:v>
      </x:c>
    </x:row>
    <x:row r="3011" spans="1:9" x14ac:dyDescent="0.3">
      <x:c r="A3011" s="33"/>
      <x:c r="B3011" s="56"/>
      <x:c r="C3011" s="57"/>
      <x:c r="D3011" s="58"/>
      <x:c r="E3011" s="19"/>
      <x:c r="F3011" s="44"/>
      <x:c r="G3011" s="20"/>
      <x:c r="H3011" s="24"/>
      <x:c r="I3011" s="26">
        <x:f t="shared" si="46"/>
        <x:v>0</x:v>
      </x:c>
    </x:row>
    <x:row r="3012" spans="1:9" x14ac:dyDescent="0.3">
      <x:c r="A3012" s="34"/>
      <x:c r="B3012" s="59"/>
      <x:c r="C3012" s="60"/>
      <x:c r="D3012" s="61"/>
      <x:c r="E3012" s="21"/>
      <x:c r="F3012" s="45"/>
      <x:c r="G3012" s="22"/>
      <x:c r="H3012" s="25"/>
      <x:c r="I3012" s="27">
        <x:f t="shared" si="46"/>
        <x:v>0</x:v>
      </x:c>
    </x:row>
    <x:row r="3013" spans="1:9" x14ac:dyDescent="0.3">
      <x:c r="A3013" s="33"/>
      <x:c r="B3013" s="56"/>
      <x:c r="C3013" s="57"/>
      <x:c r="D3013" s="58"/>
      <x:c r="E3013" s="19"/>
      <x:c r="F3013" s="44"/>
      <x:c r="G3013" s="20"/>
      <x:c r="H3013" s="24"/>
      <x:c r="I3013" s="26">
        <x:f t="shared" si="46"/>
        <x:v>0</x:v>
      </x:c>
    </x:row>
    <x:row r="3014" spans="1:9" x14ac:dyDescent="0.3">
      <x:c r="A3014" s="34"/>
      <x:c r="B3014" s="59"/>
      <x:c r="C3014" s="60"/>
      <x:c r="D3014" s="61"/>
      <x:c r="E3014" s="21"/>
      <x:c r="F3014" s="45"/>
      <x:c r="G3014" s="22"/>
      <x:c r="H3014" s="25"/>
      <x:c r="I3014" s="27">
        <x:f t="shared" si="46"/>
        <x:v>0</x:v>
      </x:c>
    </x:row>
    <x:row r="3015" spans="1:9" x14ac:dyDescent="0.3">
      <x:c r="A3015" s="33"/>
      <x:c r="B3015" s="56"/>
      <x:c r="C3015" s="57"/>
      <x:c r="D3015" s="58"/>
      <x:c r="E3015" s="19"/>
      <x:c r="F3015" s="44"/>
      <x:c r="G3015" s="20"/>
      <x:c r="H3015" s="24"/>
      <x:c r="I3015" s="26">
        <x:f t="shared" si="46"/>
        <x:v>0</x:v>
      </x:c>
    </x:row>
    <x:row r="3016" spans="1:9" x14ac:dyDescent="0.3">
      <x:c r="A3016" s="34"/>
      <x:c r="B3016" s="59"/>
      <x:c r="C3016" s="60"/>
      <x:c r="D3016" s="61"/>
      <x:c r="E3016" s="21"/>
      <x:c r="F3016" s="45"/>
      <x:c r="G3016" s="22"/>
      <x:c r="H3016" s="25"/>
      <x:c r="I3016" s="27">
        <x:f t="shared" si="46"/>
        <x:v>0</x:v>
      </x:c>
    </x:row>
    <x:row r="3017" spans="1:9" x14ac:dyDescent="0.3">
      <x:c r="A3017" s="33"/>
      <x:c r="B3017" s="56"/>
      <x:c r="C3017" s="57"/>
      <x:c r="D3017" s="58"/>
      <x:c r="E3017" s="19"/>
      <x:c r="F3017" s="44"/>
      <x:c r="G3017" s="20"/>
      <x:c r="H3017" s="24"/>
      <x:c r="I3017" s="26">
        <x:f t="shared" si="46"/>
        <x:v>0</x:v>
      </x:c>
    </x:row>
    <x:row r="3018" spans="1:9" x14ac:dyDescent="0.3">
      <x:c r="A3018" s="34"/>
      <x:c r="B3018" s="59"/>
      <x:c r="C3018" s="60"/>
      <x:c r="D3018" s="61"/>
      <x:c r="E3018" s="21"/>
      <x:c r="F3018" s="45"/>
      <x:c r="G3018" s="22"/>
      <x:c r="H3018" s="25"/>
      <x:c r="I3018" s="27">
        <x:f t="shared" si="46"/>
        <x:v>0</x:v>
      </x:c>
    </x:row>
    <x:row r="3019" spans="1:9" x14ac:dyDescent="0.3">
      <x:c r="A3019" s="33"/>
      <x:c r="B3019" s="56"/>
      <x:c r="C3019" s="57"/>
      <x:c r="D3019" s="58"/>
      <x:c r="E3019" s="19"/>
      <x:c r="F3019" s="44"/>
      <x:c r="G3019" s="20"/>
      <x:c r="H3019" s="24"/>
      <x:c r="I3019" s="26">
        <x:f t="shared" si="46"/>
        <x:v>0</x:v>
      </x:c>
    </x:row>
    <x:row r="3020" spans="1:9" x14ac:dyDescent="0.3">
      <x:c r="A3020" s="34"/>
      <x:c r="B3020" s="59"/>
      <x:c r="C3020" s="60"/>
      <x:c r="D3020" s="61"/>
      <x:c r="E3020" s="21"/>
      <x:c r="F3020" s="45"/>
      <x:c r="G3020" s="22"/>
      <x:c r="H3020" s="25"/>
      <x:c r="I3020" s="27">
        <x:f t="shared" si="46"/>
        <x:v>0</x:v>
      </x:c>
    </x:row>
    <x:row r="3021" spans="1:9" x14ac:dyDescent="0.3">
      <x:c r="A3021" s="33"/>
      <x:c r="B3021" s="56"/>
      <x:c r="C3021" s="57"/>
      <x:c r="D3021" s="58"/>
      <x:c r="E3021" s="19"/>
      <x:c r="F3021" s="44"/>
      <x:c r="G3021" s="20"/>
      <x:c r="H3021" s="24"/>
      <x:c r="I3021" s="26">
        <x:f t="shared" si="46"/>
        <x:v>0</x:v>
      </x:c>
    </x:row>
    <x:row r="3022" spans="1:9" x14ac:dyDescent="0.3">
      <x:c r="A3022" s="34"/>
      <x:c r="B3022" s="59"/>
      <x:c r="C3022" s="60"/>
      <x:c r="D3022" s="61"/>
      <x:c r="E3022" s="21"/>
      <x:c r="F3022" s="45"/>
      <x:c r="G3022" s="22"/>
      <x:c r="H3022" s="25"/>
      <x:c r="I3022" s="27">
        <x:f t="shared" si="46"/>
        <x:v>0</x:v>
      </x:c>
    </x:row>
    <x:row r="3023" spans="1:9" x14ac:dyDescent="0.3">
      <x:c r="A3023" s="33"/>
      <x:c r="B3023" s="56"/>
      <x:c r="C3023" s="57"/>
      <x:c r="D3023" s="58"/>
      <x:c r="E3023" s="19"/>
      <x:c r="F3023" s="44"/>
      <x:c r="G3023" s="20"/>
      <x:c r="H3023" s="24"/>
      <x:c r="I3023" s="26">
        <x:f t="shared" si="46"/>
        <x:v>0</x:v>
      </x:c>
    </x:row>
    <x:row r="3024" spans="1:9" x14ac:dyDescent="0.3">
      <x:c r="A3024" s="34"/>
      <x:c r="B3024" s="59"/>
      <x:c r="C3024" s="60"/>
      <x:c r="D3024" s="61"/>
      <x:c r="E3024" s="21"/>
      <x:c r="F3024" s="45"/>
      <x:c r="G3024" s="22"/>
      <x:c r="H3024" s="25"/>
      <x:c r="I3024" s="27">
        <x:f t="shared" si="46"/>
        <x:v>0</x:v>
      </x:c>
    </x:row>
    <x:row r="3025" spans="1:9" x14ac:dyDescent="0.3">
      <x:c r="A3025" s="33"/>
      <x:c r="B3025" s="56"/>
      <x:c r="C3025" s="57"/>
      <x:c r="D3025" s="58"/>
      <x:c r="E3025" s="19"/>
      <x:c r="F3025" s="44"/>
      <x:c r="G3025" s="20"/>
      <x:c r="H3025" s="24"/>
      <x:c r="I3025" s="26">
        <x:f t="shared" si="46"/>
        <x:v>0</x:v>
      </x:c>
    </x:row>
    <x:row r="3026" spans="1:9" x14ac:dyDescent="0.3">
      <x:c r="A3026" s="34"/>
      <x:c r="B3026" s="59"/>
      <x:c r="C3026" s="60"/>
      <x:c r="D3026" s="61"/>
      <x:c r="E3026" s="21"/>
      <x:c r="F3026" s="45"/>
      <x:c r="G3026" s="22"/>
      <x:c r="H3026" s="25"/>
      <x:c r="I3026" s="27">
        <x:f t="shared" si="46"/>
        <x:v>0</x:v>
      </x:c>
    </x:row>
    <x:row r="3027" spans="1:9" x14ac:dyDescent="0.3">
      <x:c r="A3027" s="33"/>
      <x:c r="B3027" s="56"/>
      <x:c r="C3027" s="57"/>
      <x:c r="D3027" s="58"/>
      <x:c r="E3027" s="19"/>
      <x:c r="F3027" s="44"/>
      <x:c r="G3027" s="20"/>
      <x:c r="H3027" s="24"/>
      <x:c r="I3027" s="26">
        <x:f t="shared" ref="I3027:I3090" si="47">F3027*H3027</x:f>
        <x:v>0</x:v>
      </x:c>
    </x:row>
    <x:row r="3028" spans="1:9" x14ac:dyDescent="0.3">
      <x:c r="A3028" s="34"/>
      <x:c r="B3028" s="59"/>
      <x:c r="C3028" s="60"/>
      <x:c r="D3028" s="61"/>
      <x:c r="E3028" s="21"/>
      <x:c r="F3028" s="45"/>
      <x:c r="G3028" s="22"/>
      <x:c r="H3028" s="25"/>
      <x:c r="I3028" s="27">
        <x:f t="shared" si="47"/>
        <x:v>0</x:v>
      </x:c>
    </x:row>
    <x:row r="3029" spans="1:9" x14ac:dyDescent="0.3">
      <x:c r="A3029" s="33"/>
      <x:c r="B3029" s="56"/>
      <x:c r="C3029" s="57"/>
      <x:c r="D3029" s="58"/>
      <x:c r="E3029" s="19"/>
      <x:c r="F3029" s="44"/>
      <x:c r="G3029" s="20"/>
      <x:c r="H3029" s="24"/>
      <x:c r="I3029" s="26">
        <x:f t="shared" si="47"/>
        <x:v>0</x:v>
      </x:c>
    </x:row>
    <x:row r="3030" spans="1:9" x14ac:dyDescent="0.3">
      <x:c r="A3030" s="34"/>
      <x:c r="B3030" s="59"/>
      <x:c r="C3030" s="60"/>
      <x:c r="D3030" s="61"/>
      <x:c r="E3030" s="21"/>
      <x:c r="F3030" s="45"/>
      <x:c r="G3030" s="22"/>
      <x:c r="H3030" s="25"/>
      <x:c r="I3030" s="27">
        <x:f t="shared" si="47"/>
        <x:v>0</x:v>
      </x:c>
    </x:row>
    <x:row r="3031" spans="1:9" x14ac:dyDescent="0.3">
      <x:c r="A3031" s="33"/>
      <x:c r="B3031" s="56"/>
      <x:c r="C3031" s="57"/>
      <x:c r="D3031" s="58"/>
      <x:c r="E3031" s="19"/>
      <x:c r="F3031" s="44"/>
      <x:c r="G3031" s="20"/>
      <x:c r="H3031" s="24"/>
      <x:c r="I3031" s="26">
        <x:f t="shared" si="47"/>
        <x:v>0</x:v>
      </x:c>
    </x:row>
    <x:row r="3032" spans="1:9" x14ac:dyDescent="0.3">
      <x:c r="A3032" s="34"/>
      <x:c r="B3032" s="59"/>
      <x:c r="C3032" s="60"/>
      <x:c r="D3032" s="61"/>
      <x:c r="E3032" s="21"/>
      <x:c r="F3032" s="45"/>
      <x:c r="G3032" s="22"/>
      <x:c r="H3032" s="25"/>
      <x:c r="I3032" s="27">
        <x:f t="shared" si="47"/>
        <x:v>0</x:v>
      </x:c>
    </x:row>
    <x:row r="3033" spans="1:9" x14ac:dyDescent="0.3">
      <x:c r="A3033" s="33"/>
      <x:c r="B3033" s="56"/>
      <x:c r="C3033" s="57"/>
      <x:c r="D3033" s="58"/>
      <x:c r="E3033" s="19"/>
      <x:c r="F3033" s="44"/>
      <x:c r="G3033" s="20"/>
      <x:c r="H3033" s="24"/>
      <x:c r="I3033" s="26">
        <x:f t="shared" si="47"/>
        <x:v>0</x:v>
      </x:c>
    </x:row>
    <x:row r="3034" spans="1:9" x14ac:dyDescent="0.3">
      <x:c r="A3034" s="34"/>
      <x:c r="B3034" s="59"/>
      <x:c r="C3034" s="60"/>
      <x:c r="D3034" s="61"/>
      <x:c r="E3034" s="21"/>
      <x:c r="F3034" s="45"/>
      <x:c r="G3034" s="22"/>
      <x:c r="H3034" s="25"/>
      <x:c r="I3034" s="27">
        <x:f t="shared" si="47"/>
        <x:v>0</x:v>
      </x:c>
    </x:row>
    <x:row r="3035" spans="1:9" x14ac:dyDescent="0.3">
      <x:c r="A3035" s="33"/>
      <x:c r="B3035" s="56"/>
      <x:c r="C3035" s="57"/>
      <x:c r="D3035" s="58"/>
      <x:c r="E3035" s="19"/>
      <x:c r="F3035" s="44"/>
      <x:c r="G3035" s="20"/>
      <x:c r="H3035" s="24"/>
      <x:c r="I3035" s="26">
        <x:f t="shared" si="47"/>
        <x:v>0</x:v>
      </x:c>
    </x:row>
    <x:row r="3036" spans="1:9" x14ac:dyDescent="0.3">
      <x:c r="A3036" s="34"/>
      <x:c r="B3036" s="59"/>
      <x:c r="C3036" s="60"/>
      <x:c r="D3036" s="61"/>
      <x:c r="E3036" s="21"/>
      <x:c r="F3036" s="45"/>
      <x:c r="G3036" s="22"/>
      <x:c r="H3036" s="25"/>
      <x:c r="I3036" s="27">
        <x:f t="shared" si="47"/>
        <x:v>0</x:v>
      </x:c>
    </x:row>
    <x:row r="3037" spans="1:9" x14ac:dyDescent="0.3">
      <x:c r="A3037" s="33"/>
      <x:c r="B3037" s="56"/>
      <x:c r="C3037" s="57"/>
      <x:c r="D3037" s="58"/>
      <x:c r="E3037" s="19"/>
      <x:c r="F3037" s="44"/>
      <x:c r="G3037" s="20"/>
      <x:c r="H3037" s="24"/>
      <x:c r="I3037" s="26">
        <x:f t="shared" si="47"/>
        <x:v>0</x:v>
      </x:c>
    </x:row>
    <x:row r="3038" spans="1:9" x14ac:dyDescent="0.3">
      <x:c r="A3038" s="34"/>
      <x:c r="B3038" s="59"/>
      <x:c r="C3038" s="60"/>
      <x:c r="D3038" s="61"/>
      <x:c r="E3038" s="21"/>
      <x:c r="F3038" s="45"/>
      <x:c r="G3038" s="22"/>
      <x:c r="H3038" s="25"/>
      <x:c r="I3038" s="27">
        <x:f t="shared" si="47"/>
        <x:v>0</x:v>
      </x:c>
    </x:row>
    <x:row r="3039" spans="1:9" x14ac:dyDescent="0.3">
      <x:c r="A3039" s="33"/>
      <x:c r="B3039" s="56"/>
      <x:c r="C3039" s="57"/>
      <x:c r="D3039" s="58"/>
      <x:c r="E3039" s="19"/>
      <x:c r="F3039" s="44"/>
      <x:c r="G3039" s="20"/>
      <x:c r="H3039" s="24"/>
      <x:c r="I3039" s="26">
        <x:f t="shared" si="47"/>
        <x:v>0</x:v>
      </x:c>
    </x:row>
    <x:row r="3040" spans="1:9" x14ac:dyDescent="0.3">
      <x:c r="A3040" s="34"/>
      <x:c r="B3040" s="59"/>
      <x:c r="C3040" s="60"/>
      <x:c r="D3040" s="61"/>
      <x:c r="E3040" s="21"/>
      <x:c r="F3040" s="45"/>
      <x:c r="G3040" s="22"/>
      <x:c r="H3040" s="25"/>
      <x:c r="I3040" s="27">
        <x:f t="shared" si="47"/>
        <x:v>0</x:v>
      </x:c>
    </x:row>
    <x:row r="3041" spans="1:9" x14ac:dyDescent="0.3">
      <x:c r="A3041" s="33"/>
      <x:c r="B3041" s="56"/>
      <x:c r="C3041" s="57"/>
      <x:c r="D3041" s="58"/>
      <x:c r="E3041" s="19"/>
      <x:c r="F3041" s="44"/>
      <x:c r="G3041" s="20"/>
      <x:c r="H3041" s="24"/>
      <x:c r="I3041" s="26">
        <x:f t="shared" si="47"/>
        <x:v>0</x:v>
      </x:c>
    </x:row>
    <x:row r="3042" spans="1:9" x14ac:dyDescent="0.3">
      <x:c r="A3042" s="34"/>
      <x:c r="B3042" s="59"/>
      <x:c r="C3042" s="60"/>
      <x:c r="D3042" s="61"/>
      <x:c r="E3042" s="21"/>
      <x:c r="F3042" s="45"/>
      <x:c r="G3042" s="22"/>
      <x:c r="H3042" s="25"/>
      <x:c r="I3042" s="27">
        <x:f t="shared" si="47"/>
        <x:v>0</x:v>
      </x:c>
    </x:row>
    <x:row r="3043" spans="1:9" x14ac:dyDescent="0.3">
      <x:c r="A3043" s="33"/>
      <x:c r="B3043" s="56"/>
      <x:c r="C3043" s="57"/>
      <x:c r="D3043" s="58"/>
      <x:c r="E3043" s="19"/>
      <x:c r="F3043" s="44"/>
      <x:c r="G3043" s="20"/>
      <x:c r="H3043" s="24"/>
      <x:c r="I3043" s="26">
        <x:f t="shared" si="47"/>
        <x:v>0</x:v>
      </x:c>
    </x:row>
    <x:row r="3044" spans="1:9" x14ac:dyDescent="0.3">
      <x:c r="A3044" s="34"/>
      <x:c r="B3044" s="59"/>
      <x:c r="C3044" s="60"/>
      <x:c r="D3044" s="61"/>
      <x:c r="E3044" s="21"/>
      <x:c r="F3044" s="45"/>
      <x:c r="G3044" s="22"/>
      <x:c r="H3044" s="25"/>
      <x:c r="I3044" s="27">
        <x:f t="shared" si="47"/>
        <x:v>0</x:v>
      </x:c>
    </x:row>
    <x:row r="3045" spans="1:9" x14ac:dyDescent="0.3">
      <x:c r="A3045" s="33"/>
      <x:c r="B3045" s="56"/>
      <x:c r="C3045" s="57"/>
      <x:c r="D3045" s="58"/>
      <x:c r="E3045" s="19"/>
      <x:c r="F3045" s="44"/>
      <x:c r="G3045" s="20"/>
      <x:c r="H3045" s="24"/>
      <x:c r="I3045" s="26">
        <x:f t="shared" si="47"/>
        <x:v>0</x:v>
      </x:c>
    </x:row>
    <x:row r="3046" spans="1:9" x14ac:dyDescent="0.3">
      <x:c r="A3046" s="34"/>
      <x:c r="B3046" s="59"/>
      <x:c r="C3046" s="60"/>
      <x:c r="D3046" s="61"/>
      <x:c r="E3046" s="21"/>
      <x:c r="F3046" s="45"/>
      <x:c r="G3046" s="22"/>
      <x:c r="H3046" s="25"/>
      <x:c r="I3046" s="27">
        <x:f t="shared" si="47"/>
        <x:v>0</x:v>
      </x:c>
    </x:row>
    <x:row r="3047" spans="1:9" x14ac:dyDescent="0.3">
      <x:c r="A3047" s="33"/>
      <x:c r="B3047" s="56"/>
      <x:c r="C3047" s="57"/>
      <x:c r="D3047" s="58"/>
      <x:c r="E3047" s="19"/>
      <x:c r="F3047" s="44"/>
      <x:c r="G3047" s="20"/>
      <x:c r="H3047" s="24"/>
      <x:c r="I3047" s="26">
        <x:f t="shared" si="47"/>
        <x:v>0</x:v>
      </x:c>
    </x:row>
    <x:row r="3048" spans="1:9" x14ac:dyDescent="0.3">
      <x:c r="A3048" s="34"/>
      <x:c r="B3048" s="59"/>
      <x:c r="C3048" s="60"/>
      <x:c r="D3048" s="61"/>
      <x:c r="E3048" s="21"/>
      <x:c r="F3048" s="45"/>
      <x:c r="G3048" s="22"/>
      <x:c r="H3048" s="25"/>
      <x:c r="I3048" s="27">
        <x:f t="shared" si="47"/>
        <x:v>0</x:v>
      </x:c>
    </x:row>
    <x:row r="3049" spans="1:9" x14ac:dyDescent="0.3">
      <x:c r="A3049" s="33"/>
      <x:c r="B3049" s="56"/>
      <x:c r="C3049" s="57"/>
      <x:c r="D3049" s="58"/>
      <x:c r="E3049" s="19"/>
      <x:c r="F3049" s="44"/>
      <x:c r="G3049" s="20"/>
      <x:c r="H3049" s="24"/>
      <x:c r="I3049" s="26">
        <x:f t="shared" si="47"/>
        <x:v>0</x:v>
      </x:c>
    </x:row>
    <x:row r="3050" spans="1:9" x14ac:dyDescent="0.3">
      <x:c r="A3050" s="34"/>
      <x:c r="B3050" s="59"/>
      <x:c r="C3050" s="60"/>
      <x:c r="D3050" s="61"/>
      <x:c r="E3050" s="21"/>
      <x:c r="F3050" s="45"/>
      <x:c r="G3050" s="22"/>
      <x:c r="H3050" s="25"/>
      <x:c r="I3050" s="27">
        <x:f t="shared" si="47"/>
        <x:v>0</x:v>
      </x:c>
    </x:row>
    <x:row r="3051" spans="1:9" x14ac:dyDescent="0.3">
      <x:c r="A3051" s="33"/>
      <x:c r="B3051" s="56"/>
      <x:c r="C3051" s="57"/>
      <x:c r="D3051" s="58"/>
      <x:c r="E3051" s="19"/>
      <x:c r="F3051" s="44"/>
      <x:c r="G3051" s="20"/>
      <x:c r="H3051" s="24"/>
      <x:c r="I3051" s="26">
        <x:f t="shared" si="47"/>
        <x:v>0</x:v>
      </x:c>
    </x:row>
    <x:row r="3052" spans="1:9" x14ac:dyDescent="0.3">
      <x:c r="A3052" s="34"/>
      <x:c r="B3052" s="59"/>
      <x:c r="C3052" s="60"/>
      <x:c r="D3052" s="61"/>
      <x:c r="E3052" s="21"/>
      <x:c r="F3052" s="45"/>
      <x:c r="G3052" s="22"/>
      <x:c r="H3052" s="25"/>
      <x:c r="I3052" s="27">
        <x:f t="shared" si="47"/>
        <x:v>0</x:v>
      </x:c>
    </x:row>
    <x:row r="3053" spans="1:9" x14ac:dyDescent="0.3">
      <x:c r="A3053" s="33"/>
      <x:c r="B3053" s="56"/>
      <x:c r="C3053" s="57"/>
      <x:c r="D3053" s="58"/>
      <x:c r="E3053" s="19"/>
      <x:c r="F3053" s="44"/>
      <x:c r="G3053" s="20"/>
      <x:c r="H3053" s="24"/>
      <x:c r="I3053" s="26">
        <x:f t="shared" si="47"/>
        <x:v>0</x:v>
      </x:c>
    </x:row>
    <x:row r="3054" spans="1:9" x14ac:dyDescent="0.3">
      <x:c r="A3054" s="34"/>
      <x:c r="B3054" s="59"/>
      <x:c r="C3054" s="60"/>
      <x:c r="D3054" s="61"/>
      <x:c r="E3054" s="21"/>
      <x:c r="F3054" s="45"/>
      <x:c r="G3054" s="22"/>
      <x:c r="H3054" s="25"/>
      <x:c r="I3054" s="27">
        <x:f t="shared" si="47"/>
        <x:v>0</x:v>
      </x:c>
    </x:row>
    <x:row r="3055" spans="1:9" x14ac:dyDescent="0.3">
      <x:c r="A3055" s="33"/>
      <x:c r="B3055" s="56"/>
      <x:c r="C3055" s="57"/>
      <x:c r="D3055" s="58"/>
      <x:c r="E3055" s="19"/>
      <x:c r="F3055" s="44"/>
      <x:c r="G3055" s="20"/>
      <x:c r="H3055" s="24"/>
      <x:c r="I3055" s="26">
        <x:f t="shared" si="47"/>
        <x:v>0</x:v>
      </x:c>
    </x:row>
    <x:row r="3056" spans="1:9" x14ac:dyDescent="0.3">
      <x:c r="A3056" s="34"/>
      <x:c r="B3056" s="59"/>
      <x:c r="C3056" s="60"/>
      <x:c r="D3056" s="61"/>
      <x:c r="E3056" s="21"/>
      <x:c r="F3056" s="45"/>
      <x:c r="G3056" s="22"/>
      <x:c r="H3056" s="25"/>
      <x:c r="I3056" s="27">
        <x:f t="shared" si="47"/>
        <x:v>0</x:v>
      </x:c>
    </x:row>
    <x:row r="3057" spans="1:9" x14ac:dyDescent="0.3">
      <x:c r="A3057" s="33"/>
      <x:c r="B3057" s="56"/>
      <x:c r="C3057" s="57"/>
      <x:c r="D3057" s="58"/>
      <x:c r="E3057" s="19"/>
      <x:c r="F3057" s="44"/>
      <x:c r="G3057" s="20"/>
      <x:c r="H3057" s="24"/>
      <x:c r="I3057" s="26">
        <x:f t="shared" si="47"/>
        <x:v>0</x:v>
      </x:c>
    </x:row>
    <x:row r="3058" spans="1:9" x14ac:dyDescent="0.3">
      <x:c r="A3058" s="34"/>
      <x:c r="B3058" s="59"/>
      <x:c r="C3058" s="60"/>
      <x:c r="D3058" s="61"/>
      <x:c r="E3058" s="21"/>
      <x:c r="F3058" s="45"/>
      <x:c r="G3058" s="22"/>
      <x:c r="H3058" s="25"/>
      <x:c r="I3058" s="27">
        <x:f t="shared" si="47"/>
        <x:v>0</x:v>
      </x:c>
    </x:row>
    <x:row r="3059" spans="1:9" x14ac:dyDescent="0.3">
      <x:c r="A3059" s="33"/>
      <x:c r="B3059" s="56"/>
      <x:c r="C3059" s="57"/>
      <x:c r="D3059" s="58"/>
      <x:c r="E3059" s="19"/>
      <x:c r="F3059" s="44"/>
      <x:c r="G3059" s="20"/>
      <x:c r="H3059" s="24"/>
      <x:c r="I3059" s="26">
        <x:f t="shared" si="47"/>
        <x:v>0</x:v>
      </x:c>
    </x:row>
    <x:row r="3060" spans="1:9" x14ac:dyDescent="0.3">
      <x:c r="A3060" s="34"/>
      <x:c r="B3060" s="59"/>
      <x:c r="C3060" s="60"/>
      <x:c r="D3060" s="61"/>
      <x:c r="E3060" s="21"/>
      <x:c r="F3060" s="45"/>
      <x:c r="G3060" s="22"/>
      <x:c r="H3060" s="25"/>
      <x:c r="I3060" s="27">
        <x:f t="shared" si="47"/>
        <x:v>0</x:v>
      </x:c>
    </x:row>
    <x:row r="3061" spans="1:9" x14ac:dyDescent="0.3">
      <x:c r="A3061" s="33"/>
      <x:c r="B3061" s="56"/>
      <x:c r="C3061" s="57"/>
      <x:c r="D3061" s="58"/>
      <x:c r="E3061" s="19"/>
      <x:c r="F3061" s="44"/>
      <x:c r="G3061" s="20"/>
      <x:c r="H3061" s="24"/>
      <x:c r="I3061" s="26">
        <x:f t="shared" si="47"/>
        <x:v>0</x:v>
      </x:c>
    </x:row>
    <x:row r="3062" spans="1:9" x14ac:dyDescent="0.3">
      <x:c r="A3062" s="34"/>
      <x:c r="B3062" s="59"/>
      <x:c r="C3062" s="60"/>
      <x:c r="D3062" s="61"/>
      <x:c r="E3062" s="21"/>
      <x:c r="F3062" s="45"/>
      <x:c r="G3062" s="22"/>
      <x:c r="H3062" s="25"/>
      <x:c r="I3062" s="27">
        <x:f t="shared" si="47"/>
        <x:v>0</x:v>
      </x:c>
    </x:row>
    <x:row r="3063" spans="1:9" x14ac:dyDescent="0.3">
      <x:c r="A3063" s="33"/>
      <x:c r="B3063" s="56"/>
      <x:c r="C3063" s="57"/>
      <x:c r="D3063" s="58"/>
      <x:c r="E3063" s="19"/>
      <x:c r="F3063" s="44"/>
      <x:c r="G3063" s="20"/>
      <x:c r="H3063" s="24"/>
      <x:c r="I3063" s="26">
        <x:f t="shared" si="47"/>
        <x:v>0</x:v>
      </x:c>
    </x:row>
    <x:row r="3064" spans="1:9" x14ac:dyDescent="0.3">
      <x:c r="A3064" s="34"/>
      <x:c r="B3064" s="59"/>
      <x:c r="C3064" s="60"/>
      <x:c r="D3064" s="61"/>
      <x:c r="E3064" s="21"/>
      <x:c r="F3064" s="45"/>
      <x:c r="G3064" s="22"/>
      <x:c r="H3064" s="25"/>
      <x:c r="I3064" s="27">
        <x:f t="shared" si="47"/>
        <x:v>0</x:v>
      </x:c>
    </x:row>
    <x:row r="3065" spans="1:9" x14ac:dyDescent="0.3">
      <x:c r="A3065" s="33"/>
      <x:c r="B3065" s="56"/>
      <x:c r="C3065" s="57"/>
      <x:c r="D3065" s="58"/>
      <x:c r="E3065" s="19"/>
      <x:c r="F3065" s="44"/>
      <x:c r="G3065" s="20"/>
      <x:c r="H3065" s="24"/>
      <x:c r="I3065" s="26">
        <x:f t="shared" si="47"/>
        <x:v>0</x:v>
      </x:c>
    </x:row>
    <x:row r="3066" spans="1:9" x14ac:dyDescent="0.3">
      <x:c r="A3066" s="34"/>
      <x:c r="B3066" s="59"/>
      <x:c r="C3066" s="60"/>
      <x:c r="D3066" s="61"/>
      <x:c r="E3066" s="21"/>
      <x:c r="F3066" s="45"/>
      <x:c r="G3066" s="22"/>
      <x:c r="H3066" s="25"/>
      <x:c r="I3066" s="27">
        <x:f t="shared" si="47"/>
        <x:v>0</x:v>
      </x:c>
    </x:row>
    <x:row r="3067" spans="1:9" x14ac:dyDescent="0.3">
      <x:c r="A3067" s="33"/>
      <x:c r="B3067" s="56"/>
      <x:c r="C3067" s="57"/>
      <x:c r="D3067" s="58"/>
      <x:c r="E3067" s="19"/>
      <x:c r="F3067" s="44"/>
      <x:c r="G3067" s="20"/>
      <x:c r="H3067" s="24"/>
      <x:c r="I3067" s="26">
        <x:f t="shared" si="47"/>
        <x:v>0</x:v>
      </x:c>
    </x:row>
    <x:row r="3068" spans="1:9" x14ac:dyDescent="0.3">
      <x:c r="A3068" s="34"/>
      <x:c r="B3068" s="59"/>
      <x:c r="C3068" s="60"/>
      <x:c r="D3068" s="61"/>
      <x:c r="E3068" s="21"/>
      <x:c r="F3068" s="45"/>
      <x:c r="G3068" s="22"/>
      <x:c r="H3068" s="25"/>
      <x:c r="I3068" s="27">
        <x:f t="shared" si="47"/>
        <x:v>0</x:v>
      </x:c>
    </x:row>
    <x:row r="3069" spans="1:9" x14ac:dyDescent="0.3">
      <x:c r="A3069" s="33"/>
      <x:c r="B3069" s="56"/>
      <x:c r="C3069" s="57"/>
      <x:c r="D3069" s="58"/>
      <x:c r="E3069" s="19"/>
      <x:c r="F3069" s="44"/>
      <x:c r="G3069" s="20"/>
      <x:c r="H3069" s="24"/>
      <x:c r="I3069" s="26">
        <x:f t="shared" si="47"/>
        <x:v>0</x:v>
      </x:c>
    </x:row>
    <x:row r="3070" spans="1:9" x14ac:dyDescent="0.3">
      <x:c r="A3070" s="34"/>
      <x:c r="B3070" s="59"/>
      <x:c r="C3070" s="60"/>
      <x:c r="D3070" s="61"/>
      <x:c r="E3070" s="21"/>
      <x:c r="F3070" s="45"/>
      <x:c r="G3070" s="22"/>
      <x:c r="H3070" s="25"/>
      <x:c r="I3070" s="27">
        <x:f t="shared" si="47"/>
        <x:v>0</x:v>
      </x:c>
    </x:row>
    <x:row r="3071" spans="1:9" x14ac:dyDescent="0.3">
      <x:c r="A3071" s="33"/>
      <x:c r="B3071" s="56"/>
      <x:c r="C3071" s="57"/>
      <x:c r="D3071" s="58"/>
      <x:c r="E3071" s="19"/>
      <x:c r="F3071" s="44"/>
      <x:c r="G3071" s="20"/>
      <x:c r="H3071" s="24"/>
      <x:c r="I3071" s="26">
        <x:f t="shared" si="47"/>
        <x:v>0</x:v>
      </x:c>
    </x:row>
    <x:row r="3072" spans="1:9" x14ac:dyDescent="0.3">
      <x:c r="A3072" s="34"/>
      <x:c r="B3072" s="59"/>
      <x:c r="C3072" s="60"/>
      <x:c r="D3072" s="61"/>
      <x:c r="E3072" s="21"/>
      <x:c r="F3072" s="45"/>
      <x:c r="G3072" s="22"/>
      <x:c r="H3072" s="25"/>
      <x:c r="I3072" s="27">
        <x:f t="shared" si="47"/>
        <x:v>0</x:v>
      </x:c>
    </x:row>
    <x:row r="3073" spans="1:9" x14ac:dyDescent="0.3">
      <x:c r="A3073" s="33"/>
      <x:c r="B3073" s="56"/>
      <x:c r="C3073" s="57"/>
      <x:c r="D3073" s="58"/>
      <x:c r="E3073" s="19"/>
      <x:c r="F3073" s="44"/>
      <x:c r="G3073" s="20"/>
      <x:c r="H3073" s="24"/>
      <x:c r="I3073" s="26">
        <x:f t="shared" si="47"/>
        <x:v>0</x:v>
      </x:c>
    </x:row>
    <x:row r="3074" spans="1:9" x14ac:dyDescent="0.3">
      <x:c r="A3074" s="34"/>
      <x:c r="B3074" s="59"/>
      <x:c r="C3074" s="60"/>
      <x:c r="D3074" s="61"/>
      <x:c r="E3074" s="21"/>
      <x:c r="F3074" s="45"/>
      <x:c r="G3074" s="22"/>
      <x:c r="H3074" s="25"/>
      <x:c r="I3074" s="27">
        <x:f t="shared" si="47"/>
        <x:v>0</x:v>
      </x:c>
    </x:row>
    <x:row r="3075" spans="1:9" x14ac:dyDescent="0.3">
      <x:c r="A3075" s="33"/>
      <x:c r="B3075" s="56"/>
      <x:c r="C3075" s="57"/>
      <x:c r="D3075" s="58"/>
      <x:c r="E3075" s="19"/>
      <x:c r="F3075" s="44"/>
      <x:c r="G3075" s="20"/>
      <x:c r="H3075" s="24"/>
      <x:c r="I3075" s="26">
        <x:f t="shared" si="47"/>
        <x:v>0</x:v>
      </x:c>
    </x:row>
    <x:row r="3076" spans="1:9" x14ac:dyDescent="0.3">
      <x:c r="A3076" s="34"/>
      <x:c r="B3076" s="59"/>
      <x:c r="C3076" s="60"/>
      <x:c r="D3076" s="61"/>
      <x:c r="E3076" s="21"/>
      <x:c r="F3076" s="45"/>
      <x:c r="G3076" s="22"/>
      <x:c r="H3076" s="25"/>
      <x:c r="I3076" s="27">
        <x:f t="shared" si="47"/>
        <x:v>0</x:v>
      </x:c>
    </x:row>
    <x:row r="3077" spans="1:9" x14ac:dyDescent="0.3">
      <x:c r="A3077" s="33"/>
      <x:c r="B3077" s="56"/>
      <x:c r="C3077" s="57"/>
      <x:c r="D3077" s="58"/>
      <x:c r="E3077" s="19"/>
      <x:c r="F3077" s="44"/>
      <x:c r="G3077" s="20"/>
      <x:c r="H3077" s="24"/>
      <x:c r="I3077" s="26">
        <x:f t="shared" si="47"/>
        <x:v>0</x:v>
      </x:c>
    </x:row>
    <x:row r="3078" spans="1:9" x14ac:dyDescent="0.3">
      <x:c r="A3078" s="34"/>
      <x:c r="B3078" s="59"/>
      <x:c r="C3078" s="60"/>
      <x:c r="D3078" s="61"/>
      <x:c r="E3078" s="21"/>
      <x:c r="F3078" s="45"/>
      <x:c r="G3078" s="22"/>
      <x:c r="H3078" s="25"/>
      <x:c r="I3078" s="27">
        <x:f t="shared" si="47"/>
        <x:v>0</x:v>
      </x:c>
    </x:row>
    <x:row r="3079" spans="1:9" x14ac:dyDescent="0.3">
      <x:c r="A3079" s="33"/>
      <x:c r="B3079" s="56"/>
      <x:c r="C3079" s="57"/>
      <x:c r="D3079" s="58"/>
      <x:c r="E3079" s="19"/>
      <x:c r="F3079" s="44"/>
      <x:c r="G3079" s="20"/>
      <x:c r="H3079" s="24"/>
      <x:c r="I3079" s="26">
        <x:f t="shared" si="47"/>
        <x:v>0</x:v>
      </x:c>
    </x:row>
    <x:row r="3080" spans="1:9" x14ac:dyDescent="0.3">
      <x:c r="A3080" s="34"/>
      <x:c r="B3080" s="59"/>
      <x:c r="C3080" s="60"/>
      <x:c r="D3080" s="61"/>
      <x:c r="E3080" s="21"/>
      <x:c r="F3080" s="45"/>
      <x:c r="G3080" s="22"/>
      <x:c r="H3080" s="25"/>
      <x:c r="I3080" s="27">
        <x:f t="shared" si="47"/>
        <x:v>0</x:v>
      </x:c>
    </x:row>
    <x:row r="3081" spans="1:9" x14ac:dyDescent="0.3">
      <x:c r="A3081" s="33"/>
      <x:c r="B3081" s="56"/>
      <x:c r="C3081" s="57"/>
      <x:c r="D3081" s="58"/>
      <x:c r="E3081" s="19"/>
      <x:c r="F3081" s="44"/>
      <x:c r="G3081" s="20"/>
      <x:c r="H3081" s="24"/>
      <x:c r="I3081" s="26">
        <x:f t="shared" si="47"/>
        <x:v>0</x:v>
      </x:c>
    </x:row>
    <x:row r="3082" spans="1:9" x14ac:dyDescent="0.3">
      <x:c r="A3082" s="34"/>
      <x:c r="B3082" s="59"/>
      <x:c r="C3082" s="60"/>
      <x:c r="D3082" s="61"/>
      <x:c r="E3082" s="21"/>
      <x:c r="F3082" s="45"/>
      <x:c r="G3082" s="22"/>
      <x:c r="H3082" s="25"/>
      <x:c r="I3082" s="27">
        <x:f t="shared" si="47"/>
        <x:v>0</x:v>
      </x:c>
    </x:row>
    <x:row r="3083" spans="1:9" x14ac:dyDescent="0.3">
      <x:c r="A3083" s="33"/>
      <x:c r="B3083" s="56"/>
      <x:c r="C3083" s="57"/>
      <x:c r="D3083" s="58"/>
      <x:c r="E3083" s="19"/>
      <x:c r="F3083" s="44"/>
      <x:c r="G3083" s="20"/>
      <x:c r="H3083" s="24"/>
      <x:c r="I3083" s="26">
        <x:f t="shared" si="47"/>
        <x:v>0</x:v>
      </x:c>
    </x:row>
    <x:row r="3084" spans="1:9" x14ac:dyDescent="0.3">
      <x:c r="A3084" s="34"/>
      <x:c r="B3084" s="59"/>
      <x:c r="C3084" s="60"/>
      <x:c r="D3084" s="61"/>
      <x:c r="E3084" s="21"/>
      <x:c r="F3084" s="45"/>
      <x:c r="G3084" s="22"/>
      <x:c r="H3084" s="25"/>
      <x:c r="I3084" s="27">
        <x:f t="shared" si="47"/>
        <x:v>0</x:v>
      </x:c>
    </x:row>
    <x:row r="3085" spans="1:9" x14ac:dyDescent="0.3">
      <x:c r="A3085" s="33"/>
      <x:c r="B3085" s="56"/>
      <x:c r="C3085" s="57"/>
      <x:c r="D3085" s="58"/>
      <x:c r="E3085" s="19"/>
      <x:c r="F3085" s="44"/>
      <x:c r="G3085" s="20"/>
      <x:c r="H3085" s="24"/>
      <x:c r="I3085" s="26">
        <x:f t="shared" si="47"/>
        <x:v>0</x:v>
      </x:c>
    </x:row>
    <x:row r="3086" spans="1:9" x14ac:dyDescent="0.3">
      <x:c r="A3086" s="34"/>
      <x:c r="B3086" s="59"/>
      <x:c r="C3086" s="60"/>
      <x:c r="D3086" s="61"/>
      <x:c r="E3086" s="21"/>
      <x:c r="F3086" s="45"/>
      <x:c r="G3086" s="22"/>
      <x:c r="H3086" s="25"/>
      <x:c r="I3086" s="27">
        <x:f t="shared" si="47"/>
        <x:v>0</x:v>
      </x:c>
    </x:row>
    <x:row r="3087" spans="1:9" x14ac:dyDescent="0.3">
      <x:c r="A3087" s="33"/>
      <x:c r="B3087" s="56"/>
      <x:c r="C3087" s="57"/>
      <x:c r="D3087" s="58"/>
      <x:c r="E3087" s="19"/>
      <x:c r="F3087" s="44"/>
      <x:c r="G3087" s="20"/>
      <x:c r="H3087" s="24"/>
      <x:c r="I3087" s="26">
        <x:f t="shared" si="47"/>
        <x:v>0</x:v>
      </x:c>
    </x:row>
    <x:row r="3088" spans="1:9" x14ac:dyDescent="0.3">
      <x:c r="A3088" s="34"/>
      <x:c r="B3088" s="59"/>
      <x:c r="C3088" s="60"/>
      <x:c r="D3088" s="61"/>
      <x:c r="E3088" s="21"/>
      <x:c r="F3088" s="45"/>
      <x:c r="G3088" s="22"/>
      <x:c r="H3088" s="25"/>
      <x:c r="I3088" s="27">
        <x:f t="shared" si="47"/>
        <x:v>0</x:v>
      </x:c>
    </x:row>
    <x:row r="3089" spans="1:9" x14ac:dyDescent="0.3">
      <x:c r="A3089" s="33"/>
      <x:c r="B3089" s="56"/>
      <x:c r="C3089" s="57"/>
      <x:c r="D3089" s="58"/>
      <x:c r="E3089" s="19"/>
      <x:c r="F3089" s="44"/>
      <x:c r="G3089" s="20"/>
      <x:c r="H3089" s="24"/>
      <x:c r="I3089" s="26">
        <x:f t="shared" si="47"/>
        <x:v>0</x:v>
      </x:c>
    </x:row>
    <x:row r="3090" spans="1:9" x14ac:dyDescent="0.3">
      <x:c r="A3090" s="34"/>
      <x:c r="B3090" s="59"/>
      <x:c r="C3090" s="60"/>
      <x:c r="D3090" s="61"/>
      <x:c r="E3090" s="21"/>
      <x:c r="F3090" s="45"/>
      <x:c r="G3090" s="22"/>
      <x:c r="H3090" s="25"/>
      <x:c r="I3090" s="27">
        <x:f t="shared" si="47"/>
        <x:v>0</x:v>
      </x:c>
    </x:row>
    <x:row r="3091" spans="1:9" x14ac:dyDescent="0.3">
      <x:c r="A3091" s="33"/>
      <x:c r="B3091" s="56"/>
      <x:c r="C3091" s="57"/>
      <x:c r="D3091" s="58"/>
      <x:c r="E3091" s="19"/>
      <x:c r="F3091" s="44"/>
      <x:c r="G3091" s="20"/>
      <x:c r="H3091" s="24"/>
      <x:c r="I3091" s="26">
        <x:f t="shared" ref="I3091:I3154" si="48">F3091*H3091</x:f>
        <x:v>0</x:v>
      </x:c>
    </x:row>
    <x:row r="3092" spans="1:9" x14ac:dyDescent="0.3">
      <x:c r="A3092" s="34"/>
      <x:c r="B3092" s="59"/>
      <x:c r="C3092" s="60"/>
      <x:c r="D3092" s="61"/>
      <x:c r="E3092" s="21"/>
      <x:c r="F3092" s="45"/>
      <x:c r="G3092" s="22"/>
      <x:c r="H3092" s="25"/>
      <x:c r="I3092" s="27">
        <x:f t="shared" si="48"/>
        <x:v>0</x:v>
      </x:c>
    </x:row>
    <x:row r="3093" spans="1:9" x14ac:dyDescent="0.3">
      <x:c r="A3093" s="33"/>
      <x:c r="B3093" s="56"/>
      <x:c r="C3093" s="57"/>
      <x:c r="D3093" s="58"/>
      <x:c r="E3093" s="19"/>
      <x:c r="F3093" s="44"/>
      <x:c r="G3093" s="20"/>
      <x:c r="H3093" s="24"/>
      <x:c r="I3093" s="26">
        <x:f t="shared" si="48"/>
        <x:v>0</x:v>
      </x:c>
    </x:row>
    <x:row r="3094" spans="1:9" x14ac:dyDescent="0.3">
      <x:c r="A3094" s="34"/>
      <x:c r="B3094" s="59"/>
      <x:c r="C3094" s="60"/>
      <x:c r="D3094" s="61"/>
      <x:c r="E3094" s="21"/>
      <x:c r="F3094" s="45"/>
      <x:c r="G3094" s="22"/>
      <x:c r="H3094" s="25"/>
      <x:c r="I3094" s="27">
        <x:f t="shared" si="48"/>
        <x:v>0</x:v>
      </x:c>
    </x:row>
    <x:row r="3095" spans="1:9" x14ac:dyDescent="0.3">
      <x:c r="A3095" s="33"/>
      <x:c r="B3095" s="56"/>
      <x:c r="C3095" s="57"/>
      <x:c r="D3095" s="58"/>
      <x:c r="E3095" s="19"/>
      <x:c r="F3095" s="44"/>
      <x:c r="G3095" s="20"/>
      <x:c r="H3095" s="24"/>
      <x:c r="I3095" s="26">
        <x:f t="shared" si="48"/>
        <x:v>0</x:v>
      </x:c>
    </x:row>
    <x:row r="3096" spans="1:9" x14ac:dyDescent="0.3">
      <x:c r="A3096" s="34"/>
      <x:c r="B3096" s="59"/>
      <x:c r="C3096" s="60"/>
      <x:c r="D3096" s="61"/>
      <x:c r="E3096" s="21"/>
      <x:c r="F3096" s="45"/>
      <x:c r="G3096" s="22"/>
      <x:c r="H3096" s="25"/>
      <x:c r="I3096" s="27">
        <x:f t="shared" si="48"/>
        <x:v>0</x:v>
      </x:c>
    </x:row>
    <x:row r="3097" spans="1:9" x14ac:dyDescent="0.3">
      <x:c r="A3097" s="33"/>
      <x:c r="B3097" s="56"/>
      <x:c r="C3097" s="57"/>
      <x:c r="D3097" s="58"/>
      <x:c r="E3097" s="19"/>
      <x:c r="F3097" s="44"/>
      <x:c r="G3097" s="20"/>
      <x:c r="H3097" s="24"/>
      <x:c r="I3097" s="26">
        <x:f t="shared" si="48"/>
        <x:v>0</x:v>
      </x:c>
    </x:row>
    <x:row r="3098" spans="1:9" x14ac:dyDescent="0.3">
      <x:c r="A3098" s="34"/>
      <x:c r="B3098" s="59"/>
      <x:c r="C3098" s="60"/>
      <x:c r="D3098" s="61"/>
      <x:c r="E3098" s="21"/>
      <x:c r="F3098" s="45"/>
      <x:c r="G3098" s="22"/>
      <x:c r="H3098" s="25"/>
      <x:c r="I3098" s="27">
        <x:f t="shared" si="48"/>
        <x:v>0</x:v>
      </x:c>
    </x:row>
    <x:row r="3099" spans="1:9" x14ac:dyDescent="0.3">
      <x:c r="A3099" s="33"/>
      <x:c r="B3099" s="56"/>
      <x:c r="C3099" s="57"/>
      <x:c r="D3099" s="58"/>
      <x:c r="E3099" s="19"/>
      <x:c r="F3099" s="44"/>
      <x:c r="G3099" s="20"/>
      <x:c r="H3099" s="24"/>
      <x:c r="I3099" s="26">
        <x:f t="shared" si="48"/>
        <x:v>0</x:v>
      </x:c>
    </x:row>
    <x:row r="3100" spans="1:9" x14ac:dyDescent="0.3">
      <x:c r="A3100" s="34"/>
      <x:c r="B3100" s="59"/>
      <x:c r="C3100" s="60"/>
      <x:c r="D3100" s="61"/>
      <x:c r="E3100" s="21"/>
      <x:c r="F3100" s="45"/>
      <x:c r="G3100" s="22"/>
      <x:c r="H3100" s="25"/>
      <x:c r="I3100" s="27">
        <x:f t="shared" si="48"/>
        <x:v>0</x:v>
      </x:c>
    </x:row>
    <x:row r="3101" spans="1:9" x14ac:dyDescent="0.3">
      <x:c r="A3101" s="33"/>
      <x:c r="B3101" s="56"/>
      <x:c r="C3101" s="57"/>
      <x:c r="D3101" s="58"/>
      <x:c r="E3101" s="19"/>
      <x:c r="F3101" s="44"/>
      <x:c r="G3101" s="20"/>
      <x:c r="H3101" s="24"/>
      <x:c r="I3101" s="26">
        <x:f t="shared" si="48"/>
        <x:v>0</x:v>
      </x:c>
    </x:row>
    <x:row r="3102" spans="1:9" x14ac:dyDescent="0.3">
      <x:c r="A3102" s="34"/>
      <x:c r="B3102" s="59"/>
      <x:c r="C3102" s="60"/>
      <x:c r="D3102" s="61"/>
      <x:c r="E3102" s="21"/>
      <x:c r="F3102" s="45"/>
      <x:c r="G3102" s="22"/>
      <x:c r="H3102" s="25"/>
      <x:c r="I3102" s="27">
        <x:f t="shared" si="48"/>
        <x:v>0</x:v>
      </x:c>
    </x:row>
    <x:row r="3103" spans="1:9" x14ac:dyDescent="0.3">
      <x:c r="A3103" s="33"/>
      <x:c r="B3103" s="56"/>
      <x:c r="C3103" s="57"/>
      <x:c r="D3103" s="58"/>
      <x:c r="E3103" s="19"/>
      <x:c r="F3103" s="44"/>
      <x:c r="G3103" s="20"/>
      <x:c r="H3103" s="24"/>
      <x:c r="I3103" s="26">
        <x:f t="shared" si="48"/>
        <x:v>0</x:v>
      </x:c>
    </x:row>
    <x:row r="3104" spans="1:9" x14ac:dyDescent="0.3">
      <x:c r="A3104" s="34"/>
      <x:c r="B3104" s="59"/>
      <x:c r="C3104" s="60"/>
      <x:c r="D3104" s="61"/>
      <x:c r="E3104" s="21"/>
      <x:c r="F3104" s="45"/>
      <x:c r="G3104" s="22"/>
      <x:c r="H3104" s="25"/>
      <x:c r="I3104" s="27">
        <x:f t="shared" si="48"/>
        <x:v>0</x:v>
      </x:c>
    </x:row>
    <x:row r="3105" spans="1:9" x14ac:dyDescent="0.3">
      <x:c r="A3105" s="33"/>
      <x:c r="B3105" s="56"/>
      <x:c r="C3105" s="57"/>
      <x:c r="D3105" s="58"/>
      <x:c r="E3105" s="19"/>
      <x:c r="F3105" s="44"/>
      <x:c r="G3105" s="20"/>
      <x:c r="H3105" s="24"/>
      <x:c r="I3105" s="26">
        <x:f t="shared" si="48"/>
        <x:v>0</x:v>
      </x:c>
    </x:row>
    <x:row r="3106" spans="1:9" x14ac:dyDescent="0.3">
      <x:c r="A3106" s="34"/>
      <x:c r="B3106" s="59"/>
      <x:c r="C3106" s="60"/>
      <x:c r="D3106" s="61"/>
      <x:c r="E3106" s="21"/>
      <x:c r="F3106" s="45"/>
      <x:c r="G3106" s="22"/>
      <x:c r="H3106" s="25"/>
      <x:c r="I3106" s="27">
        <x:f t="shared" si="48"/>
        <x:v>0</x:v>
      </x:c>
    </x:row>
    <x:row r="3107" spans="1:9" x14ac:dyDescent="0.3">
      <x:c r="A3107" s="33"/>
      <x:c r="B3107" s="56"/>
      <x:c r="C3107" s="57"/>
      <x:c r="D3107" s="58"/>
      <x:c r="E3107" s="19"/>
      <x:c r="F3107" s="44"/>
      <x:c r="G3107" s="20"/>
      <x:c r="H3107" s="24"/>
      <x:c r="I3107" s="26">
        <x:f t="shared" si="48"/>
        <x:v>0</x:v>
      </x:c>
    </x:row>
    <x:row r="3108" spans="1:9" x14ac:dyDescent="0.3">
      <x:c r="A3108" s="34"/>
      <x:c r="B3108" s="59"/>
      <x:c r="C3108" s="60"/>
      <x:c r="D3108" s="61"/>
      <x:c r="E3108" s="21"/>
      <x:c r="F3108" s="45"/>
      <x:c r="G3108" s="22"/>
      <x:c r="H3108" s="25"/>
      <x:c r="I3108" s="27">
        <x:f t="shared" si="48"/>
        <x:v>0</x:v>
      </x:c>
    </x:row>
    <x:row r="3109" spans="1:9" x14ac:dyDescent="0.3">
      <x:c r="A3109" s="33"/>
      <x:c r="B3109" s="56"/>
      <x:c r="C3109" s="57"/>
      <x:c r="D3109" s="58"/>
      <x:c r="E3109" s="19"/>
      <x:c r="F3109" s="44"/>
      <x:c r="G3109" s="20"/>
      <x:c r="H3109" s="24"/>
      <x:c r="I3109" s="26">
        <x:f t="shared" si="48"/>
        <x:v>0</x:v>
      </x:c>
    </x:row>
    <x:row r="3110" spans="1:9" x14ac:dyDescent="0.3">
      <x:c r="A3110" s="34"/>
      <x:c r="B3110" s="59"/>
      <x:c r="C3110" s="60"/>
      <x:c r="D3110" s="61"/>
      <x:c r="E3110" s="21"/>
      <x:c r="F3110" s="45"/>
      <x:c r="G3110" s="22"/>
      <x:c r="H3110" s="25"/>
      <x:c r="I3110" s="27">
        <x:f t="shared" si="48"/>
        <x:v>0</x:v>
      </x:c>
    </x:row>
    <x:row r="3111" spans="1:9" x14ac:dyDescent="0.3">
      <x:c r="A3111" s="33"/>
      <x:c r="B3111" s="56"/>
      <x:c r="C3111" s="57"/>
      <x:c r="D3111" s="58"/>
      <x:c r="E3111" s="19"/>
      <x:c r="F3111" s="44"/>
      <x:c r="G3111" s="20"/>
      <x:c r="H3111" s="24"/>
      <x:c r="I3111" s="26">
        <x:f t="shared" si="48"/>
        <x:v>0</x:v>
      </x:c>
    </x:row>
    <x:row r="3112" spans="1:9" x14ac:dyDescent="0.3">
      <x:c r="A3112" s="34"/>
      <x:c r="B3112" s="59"/>
      <x:c r="C3112" s="60"/>
      <x:c r="D3112" s="61"/>
      <x:c r="E3112" s="21"/>
      <x:c r="F3112" s="45"/>
      <x:c r="G3112" s="22"/>
      <x:c r="H3112" s="25"/>
      <x:c r="I3112" s="27">
        <x:f t="shared" si="48"/>
        <x:v>0</x:v>
      </x:c>
    </x:row>
    <x:row r="3113" spans="1:9" x14ac:dyDescent="0.3">
      <x:c r="A3113" s="33"/>
      <x:c r="B3113" s="56"/>
      <x:c r="C3113" s="57"/>
      <x:c r="D3113" s="58"/>
      <x:c r="E3113" s="19"/>
      <x:c r="F3113" s="44"/>
      <x:c r="G3113" s="20"/>
      <x:c r="H3113" s="24"/>
      <x:c r="I3113" s="26">
        <x:f t="shared" si="48"/>
        <x:v>0</x:v>
      </x:c>
    </x:row>
    <x:row r="3114" spans="1:9" x14ac:dyDescent="0.3">
      <x:c r="A3114" s="34"/>
      <x:c r="B3114" s="59"/>
      <x:c r="C3114" s="60"/>
      <x:c r="D3114" s="61"/>
      <x:c r="E3114" s="21"/>
      <x:c r="F3114" s="45"/>
      <x:c r="G3114" s="22"/>
      <x:c r="H3114" s="25"/>
      <x:c r="I3114" s="27">
        <x:f t="shared" si="48"/>
        <x:v>0</x:v>
      </x:c>
    </x:row>
    <x:row r="3115" spans="1:9" x14ac:dyDescent="0.3">
      <x:c r="A3115" s="33"/>
      <x:c r="B3115" s="56"/>
      <x:c r="C3115" s="57"/>
      <x:c r="D3115" s="58"/>
      <x:c r="E3115" s="19"/>
      <x:c r="F3115" s="44"/>
      <x:c r="G3115" s="20"/>
      <x:c r="H3115" s="24"/>
      <x:c r="I3115" s="26">
        <x:f t="shared" si="48"/>
        <x:v>0</x:v>
      </x:c>
    </x:row>
    <x:row r="3116" spans="1:9" x14ac:dyDescent="0.3">
      <x:c r="A3116" s="34"/>
      <x:c r="B3116" s="59"/>
      <x:c r="C3116" s="60"/>
      <x:c r="D3116" s="61"/>
      <x:c r="E3116" s="21"/>
      <x:c r="F3116" s="45"/>
      <x:c r="G3116" s="22"/>
      <x:c r="H3116" s="25"/>
      <x:c r="I3116" s="27">
        <x:f t="shared" si="48"/>
        <x:v>0</x:v>
      </x:c>
    </x:row>
    <x:row r="3117" spans="1:9" x14ac:dyDescent="0.3">
      <x:c r="A3117" s="33"/>
      <x:c r="B3117" s="56"/>
      <x:c r="C3117" s="57"/>
      <x:c r="D3117" s="58"/>
      <x:c r="E3117" s="19"/>
      <x:c r="F3117" s="44"/>
      <x:c r="G3117" s="20"/>
      <x:c r="H3117" s="24"/>
      <x:c r="I3117" s="26">
        <x:f t="shared" si="48"/>
        <x:v>0</x:v>
      </x:c>
    </x:row>
    <x:row r="3118" spans="1:9" x14ac:dyDescent="0.3">
      <x:c r="A3118" s="34"/>
      <x:c r="B3118" s="59"/>
      <x:c r="C3118" s="60"/>
      <x:c r="D3118" s="61"/>
      <x:c r="E3118" s="21"/>
      <x:c r="F3118" s="45"/>
      <x:c r="G3118" s="22"/>
      <x:c r="H3118" s="25"/>
      <x:c r="I3118" s="27">
        <x:f t="shared" si="48"/>
        <x:v>0</x:v>
      </x:c>
    </x:row>
    <x:row r="3119" spans="1:9" x14ac:dyDescent="0.3">
      <x:c r="A3119" s="33"/>
      <x:c r="B3119" s="56"/>
      <x:c r="C3119" s="57"/>
      <x:c r="D3119" s="58"/>
      <x:c r="E3119" s="19"/>
      <x:c r="F3119" s="44"/>
      <x:c r="G3119" s="20"/>
      <x:c r="H3119" s="24"/>
      <x:c r="I3119" s="26">
        <x:f t="shared" si="48"/>
        <x:v>0</x:v>
      </x:c>
    </x:row>
    <x:row r="3120" spans="1:9" x14ac:dyDescent="0.3">
      <x:c r="A3120" s="34"/>
      <x:c r="B3120" s="59"/>
      <x:c r="C3120" s="60"/>
      <x:c r="D3120" s="61"/>
      <x:c r="E3120" s="21"/>
      <x:c r="F3120" s="45"/>
      <x:c r="G3120" s="22"/>
      <x:c r="H3120" s="25"/>
      <x:c r="I3120" s="27">
        <x:f t="shared" si="48"/>
        <x:v>0</x:v>
      </x:c>
    </x:row>
    <x:row r="3121" spans="1:9" x14ac:dyDescent="0.3">
      <x:c r="A3121" s="33"/>
      <x:c r="B3121" s="56"/>
      <x:c r="C3121" s="57"/>
      <x:c r="D3121" s="58"/>
      <x:c r="E3121" s="19"/>
      <x:c r="F3121" s="44"/>
      <x:c r="G3121" s="20"/>
      <x:c r="H3121" s="24"/>
      <x:c r="I3121" s="26">
        <x:f t="shared" si="48"/>
        <x:v>0</x:v>
      </x:c>
    </x:row>
    <x:row r="3122" spans="1:9" x14ac:dyDescent="0.3">
      <x:c r="A3122" s="34"/>
      <x:c r="B3122" s="59"/>
      <x:c r="C3122" s="60"/>
      <x:c r="D3122" s="61"/>
      <x:c r="E3122" s="21"/>
      <x:c r="F3122" s="45"/>
      <x:c r="G3122" s="22"/>
      <x:c r="H3122" s="25"/>
      <x:c r="I3122" s="27">
        <x:f t="shared" si="48"/>
        <x:v>0</x:v>
      </x:c>
    </x:row>
    <x:row r="3123" spans="1:9" x14ac:dyDescent="0.3">
      <x:c r="A3123" s="33"/>
      <x:c r="B3123" s="56"/>
      <x:c r="C3123" s="57"/>
      <x:c r="D3123" s="58"/>
      <x:c r="E3123" s="19"/>
      <x:c r="F3123" s="44"/>
      <x:c r="G3123" s="20"/>
      <x:c r="H3123" s="24"/>
      <x:c r="I3123" s="26">
        <x:f t="shared" si="48"/>
        <x:v>0</x:v>
      </x:c>
    </x:row>
    <x:row r="3124" spans="1:9" x14ac:dyDescent="0.3">
      <x:c r="A3124" s="34"/>
      <x:c r="B3124" s="59"/>
      <x:c r="C3124" s="60"/>
      <x:c r="D3124" s="61"/>
      <x:c r="E3124" s="21"/>
      <x:c r="F3124" s="45"/>
      <x:c r="G3124" s="22"/>
      <x:c r="H3124" s="25"/>
      <x:c r="I3124" s="27">
        <x:f t="shared" si="48"/>
        <x:v>0</x:v>
      </x:c>
    </x:row>
    <x:row r="3125" spans="1:9" x14ac:dyDescent="0.3">
      <x:c r="A3125" s="33"/>
      <x:c r="B3125" s="56"/>
      <x:c r="C3125" s="57"/>
      <x:c r="D3125" s="58"/>
      <x:c r="E3125" s="19"/>
      <x:c r="F3125" s="44"/>
      <x:c r="G3125" s="20"/>
      <x:c r="H3125" s="24"/>
      <x:c r="I3125" s="26">
        <x:f t="shared" si="48"/>
        <x:v>0</x:v>
      </x:c>
    </x:row>
    <x:row r="3126" spans="1:9" x14ac:dyDescent="0.3">
      <x:c r="A3126" s="34"/>
      <x:c r="B3126" s="59"/>
      <x:c r="C3126" s="60"/>
      <x:c r="D3126" s="61"/>
      <x:c r="E3126" s="21"/>
      <x:c r="F3126" s="45"/>
      <x:c r="G3126" s="22"/>
      <x:c r="H3126" s="25"/>
      <x:c r="I3126" s="27">
        <x:f t="shared" si="48"/>
        <x:v>0</x:v>
      </x:c>
    </x:row>
    <x:row r="3127" spans="1:9" x14ac:dyDescent="0.3">
      <x:c r="A3127" s="33"/>
      <x:c r="B3127" s="56"/>
      <x:c r="C3127" s="57"/>
      <x:c r="D3127" s="58"/>
      <x:c r="E3127" s="19"/>
      <x:c r="F3127" s="44"/>
      <x:c r="G3127" s="20"/>
      <x:c r="H3127" s="24"/>
      <x:c r="I3127" s="26">
        <x:f t="shared" si="48"/>
        <x:v>0</x:v>
      </x:c>
    </x:row>
    <x:row r="3128" spans="1:9" x14ac:dyDescent="0.3">
      <x:c r="A3128" s="34"/>
      <x:c r="B3128" s="59"/>
      <x:c r="C3128" s="60"/>
      <x:c r="D3128" s="61"/>
      <x:c r="E3128" s="21"/>
      <x:c r="F3128" s="45"/>
      <x:c r="G3128" s="22"/>
      <x:c r="H3128" s="25"/>
      <x:c r="I3128" s="27">
        <x:f t="shared" si="48"/>
        <x:v>0</x:v>
      </x:c>
    </x:row>
    <x:row r="3129" spans="1:9" x14ac:dyDescent="0.3">
      <x:c r="A3129" s="33"/>
      <x:c r="B3129" s="56"/>
      <x:c r="C3129" s="57"/>
      <x:c r="D3129" s="58"/>
      <x:c r="E3129" s="19"/>
      <x:c r="F3129" s="44"/>
      <x:c r="G3129" s="20"/>
      <x:c r="H3129" s="24"/>
      <x:c r="I3129" s="26">
        <x:f t="shared" si="48"/>
        <x:v>0</x:v>
      </x:c>
    </x:row>
    <x:row r="3130" spans="1:9" x14ac:dyDescent="0.3">
      <x:c r="A3130" s="34"/>
      <x:c r="B3130" s="59"/>
      <x:c r="C3130" s="60"/>
      <x:c r="D3130" s="61"/>
      <x:c r="E3130" s="21"/>
      <x:c r="F3130" s="45"/>
      <x:c r="G3130" s="22"/>
      <x:c r="H3130" s="25"/>
      <x:c r="I3130" s="27">
        <x:f t="shared" si="48"/>
        <x:v>0</x:v>
      </x:c>
    </x:row>
    <x:row r="3131" spans="1:9" x14ac:dyDescent="0.3">
      <x:c r="A3131" s="33"/>
      <x:c r="B3131" s="56"/>
      <x:c r="C3131" s="57"/>
      <x:c r="D3131" s="58"/>
      <x:c r="E3131" s="19"/>
      <x:c r="F3131" s="44"/>
      <x:c r="G3131" s="20"/>
      <x:c r="H3131" s="24"/>
      <x:c r="I3131" s="26">
        <x:f t="shared" si="48"/>
        <x:v>0</x:v>
      </x:c>
    </x:row>
    <x:row r="3132" spans="1:9" x14ac:dyDescent="0.3">
      <x:c r="A3132" s="34"/>
      <x:c r="B3132" s="59"/>
      <x:c r="C3132" s="60"/>
      <x:c r="D3132" s="61"/>
      <x:c r="E3132" s="21"/>
      <x:c r="F3132" s="45"/>
      <x:c r="G3132" s="22"/>
      <x:c r="H3132" s="25"/>
      <x:c r="I3132" s="27">
        <x:f t="shared" si="48"/>
        <x:v>0</x:v>
      </x:c>
    </x:row>
    <x:row r="3133" spans="1:9" x14ac:dyDescent="0.3">
      <x:c r="A3133" s="33"/>
      <x:c r="B3133" s="56"/>
      <x:c r="C3133" s="57"/>
      <x:c r="D3133" s="58"/>
      <x:c r="E3133" s="19"/>
      <x:c r="F3133" s="44"/>
      <x:c r="G3133" s="20"/>
      <x:c r="H3133" s="24"/>
      <x:c r="I3133" s="26">
        <x:f t="shared" si="48"/>
        <x:v>0</x:v>
      </x:c>
    </x:row>
    <x:row r="3134" spans="1:9" x14ac:dyDescent="0.3">
      <x:c r="A3134" s="34"/>
      <x:c r="B3134" s="59"/>
      <x:c r="C3134" s="60"/>
      <x:c r="D3134" s="61"/>
      <x:c r="E3134" s="21"/>
      <x:c r="F3134" s="45"/>
      <x:c r="G3134" s="22"/>
      <x:c r="H3134" s="25"/>
      <x:c r="I3134" s="27">
        <x:f t="shared" si="48"/>
        <x:v>0</x:v>
      </x:c>
    </x:row>
    <x:row r="3135" spans="1:9" x14ac:dyDescent="0.3">
      <x:c r="A3135" s="33"/>
      <x:c r="B3135" s="56"/>
      <x:c r="C3135" s="57"/>
      <x:c r="D3135" s="58"/>
      <x:c r="E3135" s="19"/>
      <x:c r="F3135" s="44"/>
      <x:c r="G3135" s="20"/>
      <x:c r="H3135" s="24"/>
      <x:c r="I3135" s="26">
        <x:f t="shared" si="48"/>
        <x:v>0</x:v>
      </x:c>
    </x:row>
    <x:row r="3136" spans="1:9" x14ac:dyDescent="0.3">
      <x:c r="A3136" s="34"/>
      <x:c r="B3136" s="59"/>
      <x:c r="C3136" s="60"/>
      <x:c r="D3136" s="61"/>
      <x:c r="E3136" s="21"/>
      <x:c r="F3136" s="45"/>
      <x:c r="G3136" s="22"/>
      <x:c r="H3136" s="25"/>
      <x:c r="I3136" s="27">
        <x:f t="shared" si="48"/>
        <x:v>0</x:v>
      </x:c>
    </x:row>
    <x:row r="3137" spans="1:9" x14ac:dyDescent="0.3">
      <x:c r="A3137" s="33"/>
      <x:c r="B3137" s="56"/>
      <x:c r="C3137" s="57"/>
      <x:c r="D3137" s="58"/>
      <x:c r="E3137" s="19"/>
      <x:c r="F3137" s="44"/>
      <x:c r="G3137" s="20"/>
      <x:c r="H3137" s="24"/>
      <x:c r="I3137" s="26">
        <x:f t="shared" si="48"/>
        <x:v>0</x:v>
      </x:c>
    </x:row>
    <x:row r="3138" spans="1:9" x14ac:dyDescent="0.3">
      <x:c r="A3138" s="34"/>
      <x:c r="B3138" s="59"/>
      <x:c r="C3138" s="60"/>
      <x:c r="D3138" s="61"/>
      <x:c r="E3138" s="21"/>
      <x:c r="F3138" s="45"/>
      <x:c r="G3138" s="22"/>
      <x:c r="H3138" s="25"/>
      <x:c r="I3138" s="27">
        <x:f t="shared" si="48"/>
        <x:v>0</x:v>
      </x:c>
    </x:row>
    <x:row r="3139" spans="1:9" x14ac:dyDescent="0.3">
      <x:c r="A3139" s="33"/>
      <x:c r="B3139" s="56"/>
      <x:c r="C3139" s="57"/>
      <x:c r="D3139" s="58"/>
      <x:c r="E3139" s="19"/>
      <x:c r="F3139" s="44"/>
      <x:c r="G3139" s="20"/>
      <x:c r="H3139" s="24"/>
      <x:c r="I3139" s="26">
        <x:f t="shared" si="48"/>
        <x:v>0</x:v>
      </x:c>
    </x:row>
    <x:row r="3140" spans="1:9" x14ac:dyDescent="0.3">
      <x:c r="A3140" s="34"/>
      <x:c r="B3140" s="59"/>
      <x:c r="C3140" s="60"/>
      <x:c r="D3140" s="61"/>
      <x:c r="E3140" s="21"/>
      <x:c r="F3140" s="45"/>
      <x:c r="G3140" s="22"/>
      <x:c r="H3140" s="25"/>
      <x:c r="I3140" s="27">
        <x:f t="shared" si="48"/>
        <x:v>0</x:v>
      </x:c>
    </x:row>
    <x:row r="3141" spans="1:9" x14ac:dyDescent="0.3">
      <x:c r="A3141" s="33"/>
      <x:c r="B3141" s="56"/>
      <x:c r="C3141" s="57"/>
      <x:c r="D3141" s="58"/>
      <x:c r="E3141" s="19"/>
      <x:c r="F3141" s="44"/>
      <x:c r="G3141" s="20"/>
      <x:c r="H3141" s="24"/>
      <x:c r="I3141" s="26">
        <x:f t="shared" si="48"/>
        <x:v>0</x:v>
      </x:c>
    </x:row>
    <x:row r="3142" spans="1:9" x14ac:dyDescent="0.3">
      <x:c r="A3142" s="34"/>
      <x:c r="B3142" s="59"/>
      <x:c r="C3142" s="60"/>
      <x:c r="D3142" s="61"/>
      <x:c r="E3142" s="21"/>
      <x:c r="F3142" s="45"/>
      <x:c r="G3142" s="22"/>
      <x:c r="H3142" s="25"/>
      <x:c r="I3142" s="27">
        <x:f t="shared" si="48"/>
        <x:v>0</x:v>
      </x:c>
    </x:row>
    <x:row r="3143" spans="1:9" x14ac:dyDescent="0.3">
      <x:c r="A3143" s="33"/>
      <x:c r="B3143" s="56"/>
      <x:c r="C3143" s="57"/>
      <x:c r="D3143" s="58"/>
      <x:c r="E3143" s="19"/>
      <x:c r="F3143" s="44"/>
      <x:c r="G3143" s="20"/>
      <x:c r="H3143" s="24"/>
      <x:c r="I3143" s="26">
        <x:f t="shared" si="48"/>
        <x:v>0</x:v>
      </x:c>
    </x:row>
    <x:row r="3144" spans="1:9" x14ac:dyDescent="0.3">
      <x:c r="A3144" s="34"/>
      <x:c r="B3144" s="59"/>
      <x:c r="C3144" s="60"/>
      <x:c r="D3144" s="61"/>
      <x:c r="E3144" s="21"/>
      <x:c r="F3144" s="45"/>
      <x:c r="G3144" s="22"/>
      <x:c r="H3144" s="25"/>
      <x:c r="I3144" s="27">
        <x:f t="shared" si="48"/>
        <x:v>0</x:v>
      </x:c>
    </x:row>
    <x:row r="3145" spans="1:9" x14ac:dyDescent="0.3">
      <x:c r="A3145" s="33"/>
      <x:c r="B3145" s="56"/>
      <x:c r="C3145" s="57"/>
      <x:c r="D3145" s="58"/>
      <x:c r="E3145" s="19"/>
      <x:c r="F3145" s="44"/>
      <x:c r="G3145" s="20"/>
      <x:c r="H3145" s="24"/>
      <x:c r="I3145" s="26">
        <x:f t="shared" si="48"/>
        <x:v>0</x:v>
      </x:c>
    </x:row>
    <x:row r="3146" spans="1:9" x14ac:dyDescent="0.3">
      <x:c r="A3146" s="34"/>
      <x:c r="B3146" s="59"/>
      <x:c r="C3146" s="60"/>
      <x:c r="D3146" s="61"/>
      <x:c r="E3146" s="21"/>
      <x:c r="F3146" s="45"/>
      <x:c r="G3146" s="22"/>
      <x:c r="H3146" s="25"/>
      <x:c r="I3146" s="27">
        <x:f t="shared" si="48"/>
        <x:v>0</x:v>
      </x:c>
    </x:row>
    <x:row r="3147" spans="1:9" x14ac:dyDescent="0.3">
      <x:c r="A3147" s="33"/>
      <x:c r="B3147" s="56"/>
      <x:c r="C3147" s="57"/>
      <x:c r="D3147" s="58"/>
      <x:c r="E3147" s="19"/>
      <x:c r="F3147" s="44"/>
      <x:c r="G3147" s="20"/>
      <x:c r="H3147" s="24"/>
      <x:c r="I3147" s="26">
        <x:f t="shared" si="48"/>
        <x:v>0</x:v>
      </x:c>
    </x:row>
    <x:row r="3148" spans="1:9" x14ac:dyDescent="0.3">
      <x:c r="A3148" s="34"/>
      <x:c r="B3148" s="59"/>
      <x:c r="C3148" s="60"/>
      <x:c r="D3148" s="61"/>
      <x:c r="E3148" s="21"/>
      <x:c r="F3148" s="45"/>
      <x:c r="G3148" s="22"/>
      <x:c r="H3148" s="25"/>
      <x:c r="I3148" s="27">
        <x:f t="shared" si="48"/>
        <x:v>0</x:v>
      </x:c>
    </x:row>
    <x:row r="3149" spans="1:9" x14ac:dyDescent="0.3">
      <x:c r="A3149" s="33"/>
      <x:c r="B3149" s="56"/>
      <x:c r="C3149" s="57"/>
      <x:c r="D3149" s="58"/>
      <x:c r="E3149" s="19"/>
      <x:c r="F3149" s="44"/>
      <x:c r="G3149" s="20"/>
      <x:c r="H3149" s="24"/>
      <x:c r="I3149" s="26">
        <x:f t="shared" si="48"/>
        <x:v>0</x:v>
      </x:c>
    </x:row>
    <x:row r="3150" spans="1:9" x14ac:dyDescent="0.3">
      <x:c r="A3150" s="34"/>
      <x:c r="B3150" s="59"/>
      <x:c r="C3150" s="60"/>
      <x:c r="D3150" s="61"/>
      <x:c r="E3150" s="21"/>
      <x:c r="F3150" s="45"/>
      <x:c r="G3150" s="22"/>
      <x:c r="H3150" s="25"/>
      <x:c r="I3150" s="27">
        <x:f t="shared" si="48"/>
        <x:v>0</x:v>
      </x:c>
    </x:row>
    <x:row r="3151" spans="1:9" x14ac:dyDescent="0.3">
      <x:c r="A3151" s="33"/>
      <x:c r="B3151" s="56"/>
      <x:c r="C3151" s="57"/>
      <x:c r="D3151" s="58"/>
      <x:c r="E3151" s="19"/>
      <x:c r="F3151" s="44"/>
      <x:c r="G3151" s="20"/>
      <x:c r="H3151" s="24"/>
      <x:c r="I3151" s="26">
        <x:f t="shared" si="48"/>
        <x:v>0</x:v>
      </x:c>
    </x:row>
    <x:row r="3152" spans="1:9" x14ac:dyDescent="0.3">
      <x:c r="A3152" s="34"/>
      <x:c r="B3152" s="59"/>
      <x:c r="C3152" s="60"/>
      <x:c r="D3152" s="61"/>
      <x:c r="E3152" s="21"/>
      <x:c r="F3152" s="45"/>
      <x:c r="G3152" s="22"/>
      <x:c r="H3152" s="25"/>
      <x:c r="I3152" s="27">
        <x:f t="shared" si="48"/>
        <x:v>0</x:v>
      </x:c>
    </x:row>
    <x:row r="3153" spans="1:9" x14ac:dyDescent="0.3">
      <x:c r="A3153" s="33"/>
      <x:c r="B3153" s="56"/>
      <x:c r="C3153" s="57"/>
      <x:c r="D3153" s="58"/>
      <x:c r="E3153" s="19"/>
      <x:c r="F3153" s="44"/>
      <x:c r="G3153" s="20"/>
      <x:c r="H3153" s="24"/>
      <x:c r="I3153" s="26">
        <x:f t="shared" si="48"/>
        <x:v>0</x:v>
      </x:c>
    </x:row>
    <x:row r="3154" spans="1:9" x14ac:dyDescent="0.3">
      <x:c r="A3154" s="34"/>
      <x:c r="B3154" s="59"/>
      <x:c r="C3154" s="60"/>
      <x:c r="D3154" s="61"/>
      <x:c r="E3154" s="21"/>
      <x:c r="F3154" s="45"/>
      <x:c r="G3154" s="22"/>
      <x:c r="H3154" s="25"/>
      <x:c r="I3154" s="27">
        <x:f t="shared" si="48"/>
        <x:v>0</x:v>
      </x:c>
    </x:row>
    <x:row r="3155" spans="1:9" x14ac:dyDescent="0.3">
      <x:c r="A3155" s="33"/>
      <x:c r="B3155" s="56"/>
      <x:c r="C3155" s="57"/>
      <x:c r="D3155" s="58"/>
      <x:c r="E3155" s="19"/>
      <x:c r="F3155" s="44"/>
      <x:c r="G3155" s="20"/>
      <x:c r="H3155" s="24"/>
      <x:c r="I3155" s="26">
        <x:f t="shared" ref="I3155:I3218" si="49">F3155*H3155</x:f>
        <x:v>0</x:v>
      </x:c>
    </x:row>
    <x:row r="3156" spans="1:9" x14ac:dyDescent="0.3">
      <x:c r="A3156" s="34"/>
      <x:c r="B3156" s="59"/>
      <x:c r="C3156" s="60"/>
      <x:c r="D3156" s="61"/>
      <x:c r="E3156" s="21"/>
      <x:c r="F3156" s="45"/>
      <x:c r="G3156" s="22"/>
      <x:c r="H3156" s="25"/>
      <x:c r="I3156" s="27">
        <x:f t="shared" si="49"/>
        <x:v>0</x:v>
      </x:c>
    </x:row>
    <x:row r="3157" spans="1:9" x14ac:dyDescent="0.3">
      <x:c r="A3157" s="33"/>
      <x:c r="B3157" s="56"/>
      <x:c r="C3157" s="57"/>
      <x:c r="D3157" s="58"/>
      <x:c r="E3157" s="19"/>
      <x:c r="F3157" s="44"/>
      <x:c r="G3157" s="20"/>
      <x:c r="H3157" s="24"/>
      <x:c r="I3157" s="26">
        <x:f t="shared" si="49"/>
        <x:v>0</x:v>
      </x:c>
    </x:row>
    <x:row r="3158" spans="1:9" x14ac:dyDescent="0.3">
      <x:c r="A3158" s="34"/>
      <x:c r="B3158" s="59"/>
      <x:c r="C3158" s="60"/>
      <x:c r="D3158" s="61"/>
      <x:c r="E3158" s="21"/>
      <x:c r="F3158" s="45"/>
      <x:c r="G3158" s="22"/>
      <x:c r="H3158" s="25"/>
      <x:c r="I3158" s="27">
        <x:f t="shared" si="49"/>
        <x:v>0</x:v>
      </x:c>
    </x:row>
    <x:row r="3159" spans="1:9" x14ac:dyDescent="0.3">
      <x:c r="A3159" s="33"/>
      <x:c r="B3159" s="56"/>
      <x:c r="C3159" s="57"/>
      <x:c r="D3159" s="58"/>
      <x:c r="E3159" s="19"/>
      <x:c r="F3159" s="44"/>
      <x:c r="G3159" s="20"/>
      <x:c r="H3159" s="24"/>
      <x:c r="I3159" s="26">
        <x:f t="shared" si="49"/>
        <x:v>0</x:v>
      </x:c>
    </x:row>
    <x:row r="3160" spans="1:9" x14ac:dyDescent="0.3">
      <x:c r="A3160" s="34"/>
      <x:c r="B3160" s="59"/>
      <x:c r="C3160" s="60"/>
      <x:c r="D3160" s="61"/>
      <x:c r="E3160" s="21"/>
      <x:c r="F3160" s="45"/>
      <x:c r="G3160" s="22"/>
      <x:c r="H3160" s="25"/>
      <x:c r="I3160" s="27">
        <x:f t="shared" si="49"/>
        <x:v>0</x:v>
      </x:c>
    </x:row>
    <x:row r="3161" spans="1:9" x14ac:dyDescent="0.3">
      <x:c r="A3161" s="33"/>
      <x:c r="B3161" s="56"/>
      <x:c r="C3161" s="57"/>
      <x:c r="D3161" s="58"/>
      <x:c r="E3161" s="19"/>
      <x:c r="F3161" s="44"/>
      <x:c r="G3161" s="20"/>
      <x:c r="H3161" s="24"/>
      <x:c r="I3161" s="26">
        <x:f t="shared" si="49"/>
        <x:v>0</x:v>
      </x:c>
    </x:row>
    <x:row r="3162" spans="1:9" x14ac:dyDescent="0.3">
      <x:c r="A3162" s="34"/>
      <x:c r="B3162" s="59"/>
      <x:c r="C3162" s="60"/>
      <x:c r="D3162" s="61"/>
      <x:c r="E3162" s="21"/>
      <x:c r="F3162" s="45"/>
      <x:c r="G3162" s="22"/>
      <x:c r="H3162" s="25"/>
      <x:c r="I3162" s="27">
        <x:f t="shared" si="49"/>
        <x:v>0</x:v>
      </x:c>
    </x:row>
    <x:row r="3163" spans="1:9" x14ac:dyDescent="0.3">
      <x:c r="A3163" s="33"/>
      <x:c r="B3163" s="56"/>
      <x:c r="C3163" s="57"/>
      <x:c r="D3163" s="58"/>
      <x:c r="E3163" s="19"/>
      <x:c r="F3163" s="44"/>
      <x:c r="G3163" s="20"/>
      <x:c r="H3163" s="24"/>
      <x:c r="I3163" s="26">
        <x:f t="shared" si="49"/>
        <x:v>0</x:v>
      </x:c>
    </x:row>
    <x:row r="3164" spans="1:9" x14ac:dyDescent="0.3">
      <x:c r="A3164" s="34"/>
      <x:c r="B3164" s="59"/>
      <x:c r="C3164" s="60"/>
      <x:c r="D3164" s="61"/>
      <x:c r="E3164" s="21"/>
      <x:c r="F3164" s="45"/>
      <x:c r="G3164" s="22"/>
      <x:c r="H3164" s="25"/>
      <x:c r="I3164" s="27">
        <x:f t="shared" si="49"/>
        <x:v>0</x:v>
      </x:c>
    </x:row>
    <x:row r="3165" spans="1:9" x14ac:dyDescent="0.3">
      <x:c r="A3165" s="33"/>
      <x:c r="B3165" s="56"/>
      <x:c r="C3165" s="57"/>
      <x:c r="D3165" s="58"/>
      <x:c r="E3165" s="19"/>
      <x:c r="F3165" s="44"/>
      <x:c r="G3165" s="20"/>
      <x:c r="H3165" s="24"/>
      <x:c r="I3165" s="26">
        <x:f t="shared" si="49"/>
        <x:v>0</x:v>
      </x:c>
    </x:row>
    <x:row r="3166" spans="1:9" x14ac:dyDescent="0.3">
      <x:c r="A3166" s="34"/>
      <x:c r="B3166" s="59"/>
      <x:c r="C3166" s="60"/>
      <x:c r="D3166" s="61"/>
      <x:c r="E3166" s="21"/>
      <x:c r="F3166" s="45"/>
      <x:c r="G3166" s="22"/>
      <x:c r="H3166" s="25"/>
      <x:c r="I3166" s="27">
        <x:f t="shared" si="49"/>
        <x:v>0</x:v>
      </x:c>
    </x:row>
    <x:row r="3167" spans="1:9" x14ac:dyDescent="0.3">
      <x:c r="A3167" s="33"/>
      <x:c r="B3167" s="56"/>
      <x:c r="C3167" s="57"/>
      <x:c r="D3167" s="58"/>
      <x:c r="E3167" s="19"/>
      <x:c r="F3167" s="44"/>
      <x:c r="G3167" s="20"/>
      <x:c r="H3167" s="24"/>
      <x:c r="I3167" s="26">
        <x:f t="shared" si="49"/>
        <x:v>0</x:v>
      </x:c>
    </x:row>
    <x:row r="3168" spans="1:9" x14ac:dyDescent="0.3">
      <x:c r="A3168" s="34"/>
      <x:c r="B3168" s="59"/>
      <x:c r="C3168" s="60"/>
      <x:c r="D3168" s="61"/>
      <x:c r="E3168" s="21"/>
      <x:c r="F3168" s="45"/>
      <x:c r="G3168" s="22"/>
      <x:c r="H3168" s="25"/>
      <x:c r="I3168" s="27">
        <x:f t="shared" si="49"/>
        <x:v>0</x:v>
      </x:c>
    </x:row>
    <x:row r="3169" spans="1:9" x14ac:dyDescent="0.3">
      <x:c r="A3169" s="33"/>
      <x:c r="B3169" s="56"/>
      <x:c r="C3169" s="57"/>
      <x:c r="D3169" s="58"/>
      <x:c r="E3169" s="19"/>
      <x:c r="F3169" s="44"/>
      <x:c r="G3169" s="20"/>
      <x:c r="H3169" s="24"/>
      <x:c r="I3169" s="26">
        <x:f t="shared" si="49"/>
        <x:v>0</x:v>
      </x:c>
    </x:row>
    <x:row r="3170" spans="1:9" x14ac:dyDescent="0.3">
      <x:c r="A3170" s="34"/>
      <x:c r="B3170" s="59"/>
      <x:c r="C3170" s="60"/>
      <x:c r="D3170" s="61"/>
      <x:c r="E3170" s="21"/>
      <x:c r="F3170" s="45"/>
      <x:c r="G3170" s="22"/>
      <x:c r="H3170" s="25"/>
      <x:c r="I3170" s="27">
        <x:f t="shared" si="49"/>
        <x:v>0</x:v>
      </x:c>
    </x:row>
    <x:row r="3171" spans="1:9" x14ac:dyDescent="0.3">
      <x:c r="A3171" s="33"/>
      <x:c r="B3171" s="56"/>
      <x:c r="C3171" s="57"/>
      <x:c r="D3171" s="58"/>
      <x:c r="E3171" s="19"/>
      <x:c r="F3171" s="44"/>
      <x:c r="G3171" s="20"/>
      <x:c r="H3171" s="24"/>
      <x:c r="I3171" s="26">
        <x:f t="shared" si="49"/>
        <x:v>0</x:v>
      </x:c>
    </x:row>
    <x:row r="3172" spans="1:9" x14ac:dyDescent="0.3">
      <x:c r="A3172" s="34"/>
      <x:c r="B3172" s="59"/>
      <x:c r="C3172" s="60"/>
      <x:c r="D3172" s="61"/>
      <x:c r="E3172" s="21"/>
      <x:c r="F3172" s="45"/>
      <x:c r="G3172" s="22"/>
      <x:c r="H3172" s="25"/>
      <x:c r="I3172" s="27">
        <x:f t="shared" si="49"/>
        <x:v>0</x:v>
      </x:c>
    </x:row>
    <x:row r="3173" spans="1:9" x14ac:dyDescent="0.3">
      <x:c r="A3173" s="33"/>
      <x:c r="B3173" s="56"/>
      <x:c r="C3173" s="57"/>
      <x:c r="D3173" s="58"/>
      <x:c r="E3173" s="19"/>
      <x:c r="F3173" s="44"/>
      <x:c r="G3173" s="20"/>
      <x:c r="H3173" s="24"/>
      <x:c r="I3173" s="26">
        <x:f t="shared" si="49"/>
        <x:v>0</x:v>
      </x:c>
    </x:row>
    <x:row r="3174" spans="1:9" x14ac:dyDescent="0.3">
      <x:c r="A3174" s="34"/>
      <x:c r="B3174" s="59"/>
      <x:c r="C3174" s="60"/>
      <x:c r="D3174" s="61"/>
      <x:c r="E3174" s="21"/>
      <x:c r="F3174" s="45"/>
      <x:c r="G3174" s="22"/>
      <x:c r="H3174" s="25"/>
      <x:c r="I3174" s="27">
        <x:f t="shared" si="49"/>
        <x:v>0</x:v>
      </x:c>
    </x:row>
    <x:row r="3175" spans="1:9" x14ac:dyDescent="0.3">
      <x:c r="A3175" s="33"/>
      <x:c r="B3175" s="56"/>
      <x:c r="C3175" s="57"/>
      <x:c r="D3175" s="58"/>
      <x:c r="E3175" s="19"/>
      <x:c r="F3175" s="44"/>
      <x:c r="G3175" s="20"/>
      <x:c r="H3175" s="24"/>
      <x:c r="I3175" s="26">
        <x:f t="shared" si="49"/>
        <x:v>0</x:v>
      </x:c>
    </x:row>
    <x:row r="3176" spans="1:9" x14ac:dyDescent="0.3">
      <x:c r="A3176" s="34"/>
      <x:c r="B3176" s="59"/>
      <x:c r="C3176" s="60"/>
      <x:c r="D3176" s="61"/>
      <x:c r="E3176" s="21"/>
      <x:c r="F3176" s="45"/>
      <x:c r="G3176" s="22"/>
      <x:c r="H3176" s="25"/>
      <x:c r="I3176" s="27">
        <x:f t="shared" si="49"/>
        <x:v>0</x:v>
      </x:c>
    </x:row>
    <x:row r="3177" spans="1:9" x14ac:dyDescent="0.3">
      <x:c r="A3177" s="33"/>
      <x:c r="B3177" s="56"/>
      <x:c r="C3177" s="57"/>
      <x:c r="D3177" s="58"/>
      <x:c r="E3177" s="19"/>
      <x:c r="F3177" s="44"/>
      <x:c r="G3177" s="20"/>
      <x:c r="H3177" s="24"/>
      <x:c r="I3177" s="26">
        <x:f t="shared" si="49"/>
        <x:v>0</x:v>
      </x:c>
    </x:row>
    <x:row r="3178" spans="1:9" x14ac:dyDescent="0.3">
      <x:c r="A3178" s="34"/>
      <x:c r="B3178" s="59"/>
      <x:c r="C3178" s="60"/>
      <x:c r="D3178" s="61"/>
      <x:c r="E3178" s="21"/>
      <x:c r="F3178" s="45"/>
      <x:c r="G3178" s="22"/>
      <x:c r="H3178" s="25"/>
      <x:c r="I3178" s="27">
        <x:f t="shared" si="49"/>
        <x:v>0</x:v>
      </x:c>
    </x:row>
    <x:row r="3179" spans="1:9" x14ac:dyDescent="0.3">
      <x:c r="A3179" s="33"/>
      <x:c r="B3179" s="56"/>
      <x:c r="C3179" s="57"/>
      <x:c r="D3179" s="58"/>
      <x:c r="E3179" s="19"/>
      <x:c r="F3179" s="44"/>
      <x:c r="G3179" s="20"/>
      <x:c r="H3179" s="24"/>
      <x:c r="I3179" s="26">
        <x:f t="shared" si="49"/>
        <x:v>0</x:v>
      </x:c>
    </x:row>
    <x:row r="3180" spans="1:9" x14ac:dyDescent="0.3">
      <x:c r="A3180" s="34"/>
      <x:c r="B3180" s="59"/>
      <x:c r="C3180" s="60"/>
      <x:c r="D3180" s="61"/>
      <x:c r="E3180" s="21"/>
      <x:c r="F3180" s="45"/>
      <x:c r="G3180" s="22"/>
      <x:c r="H3180" s="25"/>
      <x:c r="I3180" s="27">
        <x:f t="shared" si="49"/>
        <x:v>0</x:v>
      </x:c>
    </x:row>
    <x:row r="3181" spans="1:9" x14ac:dyDescent="0.3">
      <x:c r="A3181" s="33"/>
      <x:c r="B3181" s="56"/>
      <x:c r="C3181" s="57"/>
      <x:c r="D3181" s="58"/>
      <x:c r="E3181" s="19"/>
      <x:c r="F3181" s="44"/>
      <x:c r="G3181" s="20"/>
      <x:c r="H3181" s="24"/>
      <x:c r="I3181" s="26">
        <x:f t="shared" si="49"/>
        <x:v>0</x:v>
      </x:c>
    </x:row>
    <x:row r="3182" spans="1:9" x14ac:dyDescent="0.3">
      <x:c r="A3182" s="34"/>
      <x:c r="B3182" s="59"/>
      <x:c r="C3182" s="60"/>
      <x:c r="D3182" s="61"/>
      <x:c r="E3182" s="21"/>
      <x:c r="F3182" s="45"/>
      <x:c r="G3182" s="22"/>
      <x:c r="H3182" s="25"/>
      <x:c r="I3182" s="27">
        <x:f t="shared" si="49"/>
        <x:v>0</x:v>
      </x:c>
    </x:row>
    <x:row r="3183" spans="1:9" x14ac:dyDescent="0.3">
      <x:c r="A3183" s="33"/>
      <x:c r="B3183" s="56"/>
      <x:c r="C3183" s="57"/>
      <x:c r="D3183" s="58"/>
      <x:c r="E3183" s="19"/>
      <x:c r="F3183" s="44"/>
      <x:c r="G3183" s="20"/>
      <x:c r="H3183" s="24"/>
      <x:c r="I3183" s="26">
        <x:f t="shared" si="49"/>
        <x:v>0</x:v>
      </x:c>
    </x:row>
    <x:row r="3184" spans="1:9" x14ac:dyDescent="0.3">
      <x:c r="A3184" s="34"/>
      <x:c r="B3184" s="59"/>
      <x:c r="C3184" s="60"/>
      <x:c r="D3184" s="61"/>
      <x:c r="E3184" s="21"/>
      <x:c r="F3184" s="45"/>
      <x:c r="G3184" s="22"/>
      <x:c r="H3184" s="25"/>
      <x:c r="I3184" s="27">
        <x:f t="shared" si="49"/>
        <x:v>0</x:v>
      </x:c>
    </x:row>
    <x:row r="3185" spans="1:9" x14ac:dyDescent="0.3">
      <x:c r="A3185" s="33"/>
      <x:c r="B3185" s="56"/>
      <x:c r="C3185" s="57"/>
      <x:c r="D3185" s="58"/>
      <x:c r="E3185" s="19"/>
      <x:c r="F3185" s="44"/>
      <x:c r="G3185" s="20"/>
      <x:c r="H3185" s="24"/>
      <x:c r="I3185" s="26">
        <x:f t="shared" si="49"/>
        <x:v>0</x:v>
      </x:c>
    </x:row>
    <x:row r="3186" spans="1:9" x14ac:dyDescent="0.3">
      <x:c r="A3186" s="34"/>
      <x:c r="B3186" s="59"/>
      <x:c r="C3186" s="60"/>
      <x:c r="D3186" s="61"/>
      <x:c r="E3186" s="21"/>
      <x:c r="F3186" s="45"/>
      <x:c r="G3186" s="22"/>
      <x:c r="H3186" s="25"/>
      <x:c r="I3186" s="27">
        <x:f t="shared" si="49"/>
        <x:v>0</x:v>
      </x:c>
    </x:row>
    <x:row r="3187" spans="1:9" x14ac:dyDescent="0.3">
      <x:c r="A3187" s="33"/>
      <x:c r="B3187" s="56"/>
      <x:c r="C3187" s="57"/>
      <x:c r="D3187" s="58"/>
      <x:c r="E3187" s="19"/>
      <x:c r="F3187" s="44"/>
      <x:c r="G3187" s="20"/>
      <x:c r="H3187" s="24"/>
      <x:c r="I3187" s="26">
        <x:f t="shared" si="49"/>
        <x:v>0</x:v>
      </x:c>
    </x:row>
    <x:row r="3188" spans="1:9" x14ac:dyDescent="0.3">
      <x:c r="A3188" s="34"/>
      <x:c r="B3188" s="59"/>
      <x:c r="C3188" s="60"/>
      <x:c r="D3188" s="61"/>
      <x:c r="E3188" s="21"/>
      <x:c r="F3188" s="45"/>
      <x:c r="G3188" s="22"/>
      <x:c r="H3188" s="25"/>
      <x:c r="I3188" s="27">
        <x:f t="shared" si="49"/>
        <x:v>0</x:v>
      </x:c>
    </x:row>
    <x:row r="3189" spans="1:9" x14ac:dyDescent="0.3">
      <x:c r="A3189" s="33"/>
      <x:c r="B3189" s="56"/>
      <x:c r="C3189" s="57"/>
      <x:c r="D3189" s="58"/>
      <x:c r="E3189" s="19"/>
      <x:c r="F3189" s="44"/>
      <x:c r="G3189" s="20"/>
      <x:c r="H3189" s="24"/>
      <x:c r="I3189" s="26">
        <x:f t="shared" si="49"/>
        <x:v>0</x:v>
      </x:c>
    </x:row>
    <x:row r="3190" spans="1:9" x14ac:dyDescent="0.3">
      <x:c r="A3190" s="34"/>
      <x:c r="B3190" s="59"/>
      <x:c r="C3190" s="60"/>
      <x:c r="D3190" s="61"/>
      <x:c r="E3190" s="21"/>
      <x:c r="F3190" s="45"/>
      <x:c r="G3190" s="22"/>
      <x:c r="H3190" s="25"/>
      <x:c r="I3190" s="27">
        <x:f t="shared" si="49"/>
        <x:v>0</x:v>
      </x:c>
    </x:row>
    <x:row r="3191" spans="1:9" x14ac:dyDescent="0.3">
      <x:c r="A3191" s="33"/>
      <x:c r="B3191" s="56"/>
      <x:c r="C3191" s="57"/>
      <x:c r="D3191" s="58"/>
      <x:c r="E3191" s="19"/>
      <x:c r="F3191" s="44"/>
      <x:c r="G3191" s="20"/>
      <x:c r="H3191" s="24"/>
      <x:c r="I3191" s="26">
        <x:f t="shared" si="49"/>
        <x:v>0</x:v>
      </x:c>
    </x:row>
    <x:row r="3192" spans="1:9" x14ac:dyDescent="0.3">
      <x:c r="A3192" s="34"/>
      <x:c r="B3192" s="59"/>
      <x:c r="C3192" s="60"/>
      <x:c r="D3192" s="61"/>
      <x:c r="E3192" s="21"/>
      <x:c r="F3192" s="45"/>
      <x:c r="G3192" s="22"/>
      <x:c r="H3192" s="25"/>
      <x:c r="I3192" s="27">
        <x:f t="shared" si="49"/>
        <x:v>0</x:v>
      </x:c>
    </x:row>
    <x:row r="3193" spans="1:9" x14ac:dyDescent="0.3">
      <x:c r="A3193" s="33"/>
      <x:c r="B3193" s="56"/>
      <x:c r="C3193" s="57"/>
      <x:c r="D3193" s="58"/>
      <x:c r="E3193" s="19"/>
      <x:c r="F3193" s="44"/>
      <x:c r="G3193" s="20"/>
      <x:c r="H3193" s="24"/>
      <x:c r="I3193" s="26">
        <x:f t="shared" si="49"/>
        <x:v>0</x:v>
      </x:c>
    </x:row>
    <x:row r="3194" spans="1:9" x14ac:dyDescent="0.3">
      <x:c r="A3194" s="34"/>
      <x:c r="B3194" s="59"/>
      <x:c r="C3194" s="60"/>
      <x:c r="D3194" s="61"/>
      <x:c r="E3194" s="21"/>
      <x:c r="F3194" s="45"/>
      <x:c r="G3194" s="22"/>
      <x:c r="H3194" s="25"/>
      <x:c r="I3194" s="27">
        <x:f t="shared" si="49"/>
        <x:v>0</x:v>
      </x:c>
    </x:row>
    <x:row r="3195" spans="1:9" x14ac:dyDescent="0.3">
      <x:c r="A3195" s="33"/>
      <x:c r="B3195" s="56"/>
      <x:c r="C3195" s="57"/>
      <x:c r="D3195" s="58"/>
      <x:c r="E3195" s="19"/>
      <x:c r="F3195" s="44"/>
      <x:c r="G3195" s="20"/>
      <x:c r="H3195" s="24"/>
      <x:c r="I3195" s="26">
        <x:f t="shared" si="49"/>
        <x:v>0</x:v>
      </x:c>
    </x:row>
    <x:row r="3196" spans="1:9" x14ac:dyDescent="0.3">
      <x:c r="A3196" s="34"/>
      <x:c r="B3196" s="59"/>
      <x:c r="C3196" s="60"/>
      <x:c r="D3196" s="61"/>
      <x:c r="E3196" s="21"/>
      <x:c r="F3196" s="45"/>
      <x:c r="G3196" s="22"/>
      <x:c r="H3196" s="25"/>
      <x:c r="I3196" s="27">
        <x:f t="shared" si="49"/>
        <x:v>0</x:v>
      </x:c>
    </x:row>
    <x:row r="3197" spans="1:9" x14ac:dyDescent="0.3">
      <x:c r="A3197" s="33"/>
      <x:c r="B3197" s="56"/>
      <x:c r="C3197" s="57"/>
      <x:c r="D3197" s="58"/>
      <x:c r="E3197" s="19"/>
      <x:c r="F3197" s="44"/>
      <x:c r="G3197" s="20"/>
      <x:c r="H3197" s="24"/>
      <x:c r="I3197" s="26">
        <x:f t="shared" si="49"/>
        <x:v>0</x:v>
      </x:c>
    </x:row>
    <x:row r="3198" spans="1:9" x14ac:dyDescent="0.3">
      <x:c r="A3198" s="34"/>
      <x:c r="B3198" s="59"/>
      <x:c r="C3198" s="60"/>
      <x:c r="D3198" s="61"/>
      <x:c r="E3198" s="21"/>
      <x:c r="F3198" s="45"/>
      <x:c r="G3198" s="22"/>
      <x:c r="H3198" s="25"/>
      <x:c r="I3198" s="27">
        <x:f t="shared" si="49"/>
        <x:v>0</x:v>
      </x:c>
    </x:row>
    <x:row r="3199" spans="1:9" x14ac:dyDescent="0.3">
      <x:c r="A3199" s="33"/>
      <x:c r="B3199" s="56"/>
      <x:c r="C3199" s="57"/>
      <x:c r="D3199" s="58"/>
      <x:c r="E3199" s="19"/>
      <x:c r="F3199" s="44"/>
      <x:c r="G3199" s="20"/>
      <x:c r="H3199" s="24"/>
      <x:c r="I3199" s="26">
        <x:f t="shared" si="49"/>
        <x:v>0</x:v>
      </x:c>
    </x:row>
    <x:row r="3200" spans="1:9" x14ac:dyDescent="0.3">
      <x:c r="A3200" s="34"/>
      <x:c r="B3200" s="59"/>
      <x:c r="C3200" s="60"/>
      <x:c r="D3200" s="61"/>
      <x:c r="E3200" s="21"/>
      <x:c r="F3200" s="45"/>
      <x:c r="G3200" s="22"/>
      <x:c r="H3200" s="25"/>
      <x:c r="I3200" s="27">
        <x:f t="shared" si="49"/>
        <x:v>0</x:v>
      </x:c>
    </x:row>
    <x:row r="3201" spans="1:9" x14ac:dyDescent="0.3">
      <x:c r="A3201" s="33"/>
      <x:c r="B3201" s="56"/>
      <x:c r="C3201" s="57"/>
      <x:c r="D3201" s="58"/>
      <x:c r="E3201" s="19"/>
      <x:c r="F3201" s="44"/>
      <x:c r="G3201" s="20"/>
      <x:c r="H3201" s="24"/>
      <x:c r="I3201" s="26">
        <x:f t="shared" si="49"/>
        <x:v>0</x:v>
      </x:c>
    </x:row>
    <x:row r="3202" spans="1:9" x14ac:dyDescent="0.3">
      <x:c r="A3202" s="34"/>
      <x:c r="B3202" s="59"/>
      <x:c r="C3202" s="60"/>
      <x:c r="D3202" s="61"/>
      <x:c r="E3202" s="21"/>
      <x:c r="F3202" s="45"/>
      <x:c r="G3202" s="22"/>
      <x:c r="H3202" s="25"/>
      <x:c r="I3202" s="27">
        <x:f t="shared" si="49"/>
        <x:v>0</x:v>
      </x:c>
    </x:row>
    <x:row r="3203" spans="1:9" x14ac:dyDescent="0.3">
      <x:c r="A3203" s="33"/>
      <x:c r="B3203" s="56"/>
      <x:c r="C3203" s="57"/>
      <x:c r="D3203" s="58"/>
      <x:c r="E3203" s="19"/>
      <x:c r="F3203" s="44"/>
      <x:c r="G3203" s="20"/>
      <x:c r="H3203" s="24"/>
      <x:c r="I3203" s="26">
        <x:f t="shared" si="49"/>
        <x:v>0</x:v>
      </x:c>
    </x:row>
    <x:row r="3204" spans="1:9" x14ac:dyDescent="0.3">
      <x:c r="A3204" s="34"/>
      <x:c r="B3204" s="59"/>
      <x:c r="C3204" s="60"/>
      <x:c r="D3204" s="61"/>
      <x:c r="E3204" s="21"/>
      <x:c r="F3204" s="45"/>
      <x:c r="G3204" s="22"/>
      <x:c r="H3204" s="25"/>
      <x:c r="I3204" s="27">
        <x:f t="shared" si="49"/>
        <x:v>0</x:v>
      </x:c>
    </x:row>
    <x:row r="3205" spans="1:9" x14ac:dyDescent="0.3">
      <x:c r="A3205" s="33"/>
      <x:c r="B3205" s="56"/>
      <x:c r="C3205" s="57"/>
      <x:c r="D3205" s="58"/>
      <x:c r="E3205" s="19"/>
      <x:c r="F3205" s="44"/>
      <x:c r="G3205" s="20"/>
      <x:c r="H3205" s="24"/>
      <x:c r="I3205" s="26">
        <x:f t="shared" si="49"/>
        <x:v>0</x:v>
      </x:c>
    </x:row>
    <x:row r="3206" spans="1:9" x14ac:dyDescent="0.3">
      <x:c r="A3206" s="34"/>
      <x:c r="B3206" s="59"/>
      <x:c r="C3206" s="60"/>
      <x:c r="D3206" s="61"/>
      <x:c r="E3206" s="21"/>
      <x:c r="F3206" s="45"/>
      <x:c r="G3206" s="22"/>
      <x:c r="H3206" s="25"/>
      <x:c r="I3206" s="27">
        <x:f t="shared" si="49"/>
        <x:v>0</x:v>
      </x:c>
    </x:row>
    <x:row r="3207" spans="1:9" x14ac:dyDescent="0.3">
      <x:c r="A3207" s="33"/>
      <x:c r="B3207" s="56"/>
      <x:c r="C3207" s="57"/>
      <x:c r="D3207" s="58"/>
      <x:c r="E3207" s="19"/>
      <x:c r="F3207" s="44"/>
      <x:c r="G3207" s="20"/>
      <x:c r="H3207" s="24"/>
      <x:c r="I3207" s="26">
        <x:f t="shared" si="49"/>
        <x:v>0</x:v>
      </x:c>
    </x:row>
    <x:row r="3208" spans="1:9" x14ac:dyDescent="0.3">
      <x:c r="A3208" s="34"/>
      <x:c r="B3208" s="59"/>
      <x:c r="C3208" s="60"/>
      <x:c r="D3208" s="61"/>
      <x:c r="E3208" s="21"/>
      <x:c r="F3208" s="45"/>
      <x:c r="G3208" s="22"/>
      <x:c r="H3208" s="25"/>
      <x:c r="I3208" s="27">
        <x:f t="shared" si="49"/>
        <x:v>0</x:v>
      </x:c>
    </x:row>
    <x:row r="3209" spans="1:9" x14ac:dyDescent="0.3">
      <x:c r="A3209" s="33"/>
      <x:c r="B3209" s="56"/>
      <x:c r="C3209" s="57"/>
      <x:c r="D3209" s="58"/>
      <x:c r="E3209" s="19"/>
      <x:c r="F3209" s="44"/>
      <x:c r="G3209" s="20"/>
      <x:c r="H3209" s="24"/>
      <x:c r="I3209" s="26">
        <x:f t="shared" si="49"/>
        <x:v>0</x:v>
      </x:c>
    </x:row>
    <x:row r="3210" spans="1:9" x14ac:dyDescent="0.3">
      <x:c r="A3210" s="34"/>
      <x:c r="B3210" s="59"/>
      <x:c r="C3210" s="60"/>
      <x:c r="D3210" s="61"/>
      <x:c r="E3210" s="21"/>
      <x:c r="F3210" s="45"/>
      <x:c r="G3210" s="22"/>
      <x:c r="H3210" s="25"/>
      <x:c r="I3210" s="27">
        <x:f t="shared" si="49"/>
        <x:v>0</x:v>
      </x:c>
    </x:row>
    <x:row r="3211" spans="1:9" x14ac:dyDescent="0.3">
      <x:c r="A3211" s="33"/>
      <x:c r="B3211" s="56"/>
      <x:c r="C3211" s="57"/>
      <x:c r="D3211" s="58"/>
      <x:c r="E3211" s="19"/>
      <x:c r="F3211" s="44"/>
      <x:c r="G3211" s="20"/>
      <x:c r="H3211" s="24"/>
      <x:c r="I3211" s="26">
        <x:f t="shared" si="49"/>
        <x:v>0</x:v>
      </x:c>
    </x:row>
    <x:row r="3212" spans="1:9" x14ac:dyDescent="0.3">
      <x:c r="A3212" s="34"/>
      <x:c r="B3212" s="59"/>
      <x:c r="C3212" s="60"/>
      <x:c r="D3212" s="61"/>
      <x:c r="E3212" s="21"/>
      <x:c r="F3212" s="45"/>
      <x:c r="G3212" s="22"/>
      <x:c r="H3212" s="25"/>
      <x:c r="I3212" s="27">
        <x:f t="shared" si="49"/>
        <x:v>0</x:v>
      </x:c>
    </x:row>
    <x:row r="3213" spans="1:9" x14ac:dyDescent="0.3">
      <x:c r="A3213" s="33"/>
      <x:c r="B3213" s="56"/>
      <x:c r="C3213" s="57"/>
      <x:c r="D3213" s="58"/>
      <x:c r="E3213" s="19"/>
      <x:c r="F3213" s="44"/>
      <x:c r="G3213" s="20"/>
      <x:c r="H3213" s="24"/>
      <x:c r="I3213" s="26">
        <x:f t="shared" si="49"/>
        <x:v>0</x:v>
      </x:c>
    </x:row>
    <x:row r="3214" spans="1:9" x14ac:dyDescent="0.3">
      <x:c r="A3214" s="34"/>
      <x:c r="B3214" s="59"/>
      <x:c r="C3214" s="60"/>
      <x:c r="D3214" s="61"/>
      <x:c r="E3214" s="21"/>
      <x:c r="F3214" s="45"/>
      <x:c r="G3214" s="22"/>
      <x:c r="H3214" s="25"/>
      <x:c r="I3214" s="27">
        <x:f t="shared" si="49"/>
        <x:v>0</x:v>
      </x:c>
    </x:row>
    <x:row r="3215" spans="1:9" x14ac:dyDescent="0.3">
      <x:c r="A3215" s="33"/>
      <x:c r="B3215" s="56"/>
      <x:c r="C3215" s="57"/>
      <x:c r="D3215" s="58"/>
      <x:c r="E3215" s="19"/>
      <x:c r="F3215" s="44"/>
      <x:c r="G3215" s="20"/>
      <x:c r="H3215" s="24"/>
      <x:c r="I3215" s="26">
        <x:f t="shared" si="49"/>
        <x:v>0</x:v>
      </x:c>
    </x:row>
    <x:row r="3216" spans="1:9" x14ac:dyDescent="0.3">
      <x:c r="A3216" s="34"/>
      <x:c r="B3216" s="59"/>
      <x:c r="C3216" s="60"/>
      <x:c r="D3216" s="61"/>
      <x:c r="E3216" s="21"/>
      <x:c r="F3216" s="45"/>
      <x:c r="G3216" s="22"/>
      <x:c r="H3216" s="25"/>
      <x:c r="I3216" s="27">
        <x:f t="shared" si="49"/>
        <x:v>0</x:v>
      </x:c>
    </x:row>
    <x:row r="3217" spans="1:9" x14ac:dyDescent="0.3">
      <x:c r="A3217" s="33"/>
      <x:c r="B3217" s="56"/>
      <x:c r="C3217" s="57"/>
      <x:c r="D3217" s="58"/>
      <x:c r="E3217" s="19"/>
      <x:c r="F3217" s="44"/>
      <x:c r="G3217" s="20"/>
      <x:c r="H3217" s="24"/>
      <x:c r="I3217" s="26">
        <x:f t="shared" si="49"/>
        <x:v>0</x:v>
      </x:c>
    </x:row>
    <x:row r="3218" spans="1:9" x14ac:dyDescent="0.3">
      <x:c r="A3218" s="34"/>
      <x:c r="B3218" s="59"/>
      <x:c r="C3218" s="60"/>
      <x:c r="D3218" s="61"/>
      <x:c r="E3218" s="21"/>
      <x:c r="F3218" s="45"/>
      <x:c r="G3218" s="22"/>
      <x:c r="H3218" s="25"/>
      <x:c r="I3218" s="27">
        <x:f t="shared" si="49"/>
        <x:v>0</x:v>
      </x:c>
    </x:row>
    <x:row r="3219" spans="1:9" x14ac:dyDescent="0.3">
      <x:c r="A3219" s="33"/>
      <x:c r="B3219" s="56"/>
      <x:c r="C3219" s="57"/>
      <x:c r="D3219" s="58"/>
      <x:c r="E3219" s="19"/>
      <x:c r="F3219" s="44"/>
      <x:c r="G3219" s="20"/>
      <x:c r="H3219" s="24"/>
      <x:c r="I3219" s="26">
        <x:f t="shared" ref="I3219:I3282" si="50">F3219*H3219</x:f>
        <x:v>0</x:v>
      </x:c>
    </x:row>
    <x:row r="3220" spans="1:9" x14ac:dyDescent="0.3">
      <x:c r="A3220" s="34"/>
      <x:c r="B3220" s="59"/>
      <x:c r="C3220" s="60"/>
      <x:c r="D3220" s="61"/>
      <x:c r="E3220" s="21"/>
      <x:c r="F3220" s="45"/>
      <x:c r="G3220" s="22"/>
      <x:c r="H3220" s="25"/>
      <x:c r="I3220" s="27">
        <x:f t="shared" si="50"/>
        <x:v>0</x:v>
      </x:c>
    </x:row>
    <x:row r="3221" spans="1:9" x14ac:dyDescent="0.3">
      <x:c r="A3221" s="33"/>
      <x:c r="B3221" s="56"/>
      <x:c r="C3221" s="57"/>
      <x:c r="D3221" s="58"/>
      <x:c r="E3221" s="19"/>
      <x:c r="F3221" s="44"/>
      <x:c r="G3221" s="20"/>
      <x:c r="H3221" s="24"/>
      <x:c r="I3221" s="26">
        <x:f t="shared" si="50"/>
        <x:v>0</x:v>
      </x:c>
    </x:row>
    <x:row r="3222" spans="1:9" x14ac:dyDescent="0.3">
      <x:c r="A3222" s="34"/>
      <x:c r="B3222" s="59"/>
      <x:c r="C3222" s="60"/>
      <x:c r="D3222" s="61"/>
      <x:c r="E3222" s="21"/>
      <x:c r="F3222" s="45"/>
      <x:c r="G3222" s="22"/>
      <x:c r="H3222" s="25"/>
      <x:c r="I3222" s="27">
        <x:f t="shared" si="50"/>
        <x:v>0</x:v>
      </x:c>
    </x:row>
    <x:row r="3223" spans="1:9" x14ac:dyDescent="0.3">
      <x:c r="A3223" s="33"/>
      <x:c r="B3223" s="56"/>
      <x:c r="C3223" s="57"/>
      <x:c r="D3223" s="58"/>
      <x:c r="E3223" s="19"/>
      <x:c r="F3223" s="44"/>
      <x:c r="G3223" s="20"/>
      <x:c r="H3223" s="24"/>
      <x:c r="I3223" s="26">
        <x:f t="shared" si="50"/>
        <x:v>0</x:v>
      </x:c>
    </x:row>
    <x:row r="3224" spans="1:9" x14ac:dyDescent="0.3">
      <x:c r="A3224" s="34"/>
      <x:c r="B3224" s="59"/>
      <x:c r="C3224" s="60"/>
      <x:c r="D3224" s="61"/>
      <x:c r="E3224" s="21"/>
      <x:c r="F3224" s="45"/>
      <x:c r="G3224" s="22"/>
      <x:c r="H3224" s="25"/>
      <x:c r="I3224" s="27">
        <x:f t="shared" si="50"/>
        <x:v>0</x:v>
      </x:c>
    </x:row>
    <x:row r="3225" spans="1:9" x14ac:dyDescent="0.3">
      <x:c r="A3225" s="33"/>
      <x:c r="B3225" s="56"/>
      <x:c r="C3225" s="57"/>
      <x:c r="D3225" s="58"/>
      <x:c r="E3225" s="19"/>
      <x:c r="F3225" s="44"/>
      <x:c r="G3225" s="20"/>
      <x:c r="H3225" s="24"/>
      <x:c r="I3225" s="26">
        <x:f t="shared" si="50"/>
        <x:v>0</x:v>
      </x:c>
    </x:row>
    <x:row r="3226" spans="1:9" x14ac:dyDescent="0.3">
      <x:c r="A3226" s="34"/>
      <x:c r="B3226" s="59"/>
      <x:c r="C3226" s="60"/>
      <x:c r="D3226" s="61"/>
      <x:c r="E3226" s="21"/>
      <x:c r="F3226" s="45"/>
      <x:c r="G3226" s="22"/>
      <x:c r="H3226" s="25"/>
      <x:c r="I3226" s="27">
        <x:f t="shared" si="50"/>
        <x:v>0</x:v>
      </x:c>
    </x:row>
    <x:row r="3227" spans="1:9" x14ac:dyDescent="0.3">
      <x:c r="A3227" s="33"/>
      <x:c r="B3227" s="56"/>
      <x:c r="C3227" s="57"/>
      <x:c r="D3227" s="58"/>
      <x:c r="E3227" s="19"/>
      <x:c r="F3227" s="44"/>
      <x:c r="G3227" s="20"/>
      <x:c r="H3227" s="24"/>
      <x:c r="I3227" s="26">
        <x:f t="shared" si="50"/>
        <x:v>0</x:v>
      </x:c>
    </x:row>
    <x:row r="3228" spans="1:9" x14ac:dyDescent="0.3">
      <x:c r="A3228" s="34"/>
      <x:c r="B3228" s="59"/>
      <x:c r="C3228" s="60"/>
      <x:c r="D3228" s="61"/>
      <x:c r="E3228" s="21"/>
      <x:c r="F3228" s="45"/>
      <x:c r="G3228" s="22"/>
      <x:c r="H3228" s="25"/>
      <x:c r="I3228" s="27">
        <x:f t="shared" si="50"/>
        <x:v>0</x:v>
      </x:c>
    </x:row>
    <x:row r="3229" spans="1:9" x14ac:dyDescent="0.3">
      <x:c r="A3229" s="33"/>
      <x:c r="B3229" s="56"/>
      <x:c r="C3229" s="57"/>
      <x:c r="D3229" s="58"/>
      <x:c r="E3229" s="19"/>
      <x:c r="F3229" s="44"/>
      <x:c r="G3229" s="20"/>
      <x:c r="H3229" s="24"/>
      <x:c r="I3229" s="26">
        <x:f t="shared" si="50"/>
        <x:v>0</x:v>
      </x:c>
    </x:row>
    <x:row r="3230" spans="1:9" x14ac:dyDescent="0.3">
      <x:c r="A3230" s="34"/>
      <x:c r="B3230" s="59"/>
      <x:c r="C3230" s="60"/>
      <x:c r="D3230" s="61"/>
      <x:c r="E3230" s="21"/>
      <x:c r="F3230" s="45"/>
      <x:c r="G3230" s="22"/>
      <x:c r="H3230" s="25"/>
      <x:c r="I3230" s="27">
        <x:f t="shared" si="50"/>
        <x:v>0</x:v>
      </x:c>
    </x:row>
    <x:row r="3231" spans="1:9" x14ac:dyDescent="0.3">
      <x:c r="A3231" s="33"/>
      <x:c r="B3231" s="56"/>
      <x:c r="C3231" s="57"/>
      <x:c r="D3231" s="58"/>
      <x:c r="E3231" s="19"/>
      <x:c r="F3231" s="44"/>
      <x:c r="G3231" s="20"/>
      <x:c r="H3231" s="24"/>
      <x:c r="I3231" s="26">
        <x:f t="shared" si="50"/>
        <x:v>0</x:v>
      </x:c>
    </x:row>
    <x:row r="3232" spans="1:9" x14ac:dyDescent="0.3">
      <x:c r="A3232" s="34"/>
      <x:c r="B3232" s="59"/>
      <x:c r="C3232" s="60"/>
      <x:c r="D3232" s="61"/>
      <x:c r="E3232" s="21"/>
      <x:c r="F3232" s="45"/>
      <x:c r="G3232" s="22"/>
      <x:c r="H3232" s="25"/>
      <x:c r="I3232" s="27">
        <x:f t="shared" si="50"/>
        <x:v>0</x:v>
      </x:c>
    </x:row>
    <x:row r="3233" spans="1:9" x14ac:dyDescent="0.3">
      <x:c r="A3233" s="33"/>
      <x:c r="B3233" s="56"/>
      <x:c r="C3233" s="57"/>
      <x:c r="D3233" s="58"/>
      <x:c r="E3233" s="19"/>
      <x:c r="F3233" s="44"/>
      <x:c r="G3233" s="20"/>
      <x:c r="H3233" s="24"/>
      <x:c r="I3233" s="26">
        <x:f t="shared" si="50"/>
        <x:v>0</x:v>
      </x:c>
    </x:row>
    <x:row r="3234" spans="1:9" x14ac:dyDescent="0.3">
      <x:c r="A3234" s="34"/>
      <x:c r="B3234" s="59"/>
      <x:c r="C3234" s="60"/>
      <x:c r="D3234" s="61"/>
      <x:c r="E3234" s="21"/>
      <x:c r="F3234" s="45"/>
      <x:c r="G3234" s="22"/>
      <x:c r="H3234" s="25"/>
      <x:c r="I3234" s="27">
        <x:f t="shared" si="50"/>
        <x:v>0</x:v>
      </x:c>
    </x:row>
    <x:row r="3235" spans="1:9" x14ac:dyDescent="0.3">
      <x:c r="A3235" s="33"/>
      <x:c r="B3235" s="56"/>
      <x:c r="C3235" s="57"/>
      <x:c r="D3235" s="58"/>
      <x:c r="E3235" s="19"/>
      <x:c r="F3235" s="44"/>
      <x:c r="G3235" s="20"/>
      <x:c r="H3235" s="24"/>
      <x:c r="I3235" s="26">
        <x:f t="shared" si="50"/>
        <x:v>0</x:v>
      </x:c>
    </x:row>
    <x:row r="3236" spans="1:9" x14ac:dyDescent="0.3">
      <x:c r="A3236" s="34"/>
      <x:c r="B3236" s="59"/>
      <x:c r="C3236" s="60"/>
      <x:c r="D3236" s="61"/>
      <x:c r="E3236" s="21"/>
      <x:c r="F3236" s="45"/>
      <x:c r="G3236" s="22"/>
      <x:c r="H3236" s="25"/>
      <x:c r="I3236" s="27">
        <x:f t="shared" si="50"/>
        <x:v>0</x:v>
      </x:c>
    </x:row>
    <x:row r="3237" spans="1:9" x14ac:dyDescent="0.3">
      <x:c r="A3237" s="33"/>
      <x:c r="B3237" s="56"/>
      <x:c r="C3237" s="57"/>
      <x:c r="D3237" s="58"/>
      <x:c r="E3237" s="19"/>
      <x:c r="F3237" s="44"/>
      <x:c r="G3237" s="20"/>
      <x:c r="H3237" s="24"/>
      <x:c r="I3237" s="26">
        <x:f t="shared" si="50"/>
        <x:v>0</x:v>
      </x:c>
    </x:row>
    <x:row r="3238" spans="1:9" x14ac:dyDescent="0.3">
      <x:c r="A3238" s="34"/>
      <x:c r="B3238" s="59"/>
      <x:c r="C3238" s="60"/>
      <x:c r="D3238" s="61"/>
      <x:c r="E3238" s="21"/>
      <x:c r="F3238" s="45"/>
      <x:c r="G3238" s="22"/>
      <x:c r="H3238" s="25"/>
      <x:c r="I3238" s="27">
        <x:f t="shared" si="50"/>
        <x:v>0</x:v>
      </x:c>
    </x:row>
    <x:row r="3239" spans="1:9" x14ac:dyDescent="0.3">
      <x:c r="A3239" s="33"/>
      <x:c r="B3239" s="56"/>
      <x:c r="C3239" s="57"/>
      <x:c r="D3239" s="58"/>
      <x:c r="E3239" s="19"/>
      <x:c r="F3239" s="44"/>
      <x:c r="G3239" s="20"/>
      <x:c r="H3239" s="24"/>
      <x:c r="I3239" s="26">
        <x:f t="shared" si="50"/>
        <x:v>0</x:v>
      </x:c>
    </x:row>
    <x:row r="3240" spans="1:9" x14ac:dyDescent="0.3">
      <x:c r="A3240" s="34"/>
      <x:c r="B3240" s="59"/>
      <x:c r="C3240" s="60"/>
      <x:c r="D3240" s="61"/>
      <x:c r="E3240" s="21"/>
      <x:c r="F3240" s="45"/>
      <x:c r="G3240" s="22"/>
      <x:c r="H3240" s="25"/>
      <x:c r="I3240" s="27">
        <x:f t="shared" si="50"/>
        <x:v>0</x:v>
      </x:c>
    </x:row>
    <x:row r="3241" spans="1:9" x14ac:dyDescent="0.3">
      <x:c r="A3241" s="33"/>
      <x:c r="B3241" s="56"/>
      <x:c r="C3241" s="57"/>
      <x:c r="D3241" s="58"/>
      <x:c r="E3241" s="19"/>
      <x:c r="F3241" s="44"/>
      <x:c r="G3241" s="20"/>
      <x:c r="H3241" s="24"/>
      <x:c r="I3241" s="26">
        <x:f t="shared" si="50"/>
        <x:v>0</x:v>
      </x:c>
    </x:row>
    <x:row r="3242" spans="1:9" x14ac:dyDescent="0.3">
      <x:c r="A3242" s="34"/>
      <x:c r="B3242" s="59"/>
      <x:c r="C3242" s="60"/>
      <x:c r="D3242" s="61"/>
      <x:c r="E3242" s="21"/>
      <x:c r="F3242" s="45"/>
      <x:c r="G3242" s="22"/>
      <x:c r="H3242" s="25"/>
      <x:c r="I3242" s="27">
        <x:f t="shared" si="50"/>
        <x:v>0</x:v>
      </x:c>
    </x:row>
    <x:row r="3243" spans="1:9" x14ac:dyDescent="0.3">
      <x:c r="A3243" s="33"/>
      <x:c r="B3243" s="56"/>
      <x:c r="C3243" s="57"/>
      <x:c r="D3243" s="58"/>
      <x:c r="E3243" s="19"/>
      <x:c r="F3243" s="44"/>
      <x:c r="G3243" s="20"/>
      <x:c r="H3243" s="24"/>
      <x:c r="I3243" s="26">
        <x:f t="shared" si="50"/>
        <x:v>0</x:v>
      </x:c>
    </x:row>
    <x:row r="3244" spans="1:9" x14ac:dyDescent="0.3">
      <x:c r="A3244" s="34"/>
      <x:c r="B3244" s="59"/>
      <x:c r="C3244" s="60"/>
      <x:c r="D3244" s="61"/>
      <x:c r="E3244" s="21"/>
      <x:c r="F3244" s="45"/>
      <x:c r="G3244" s="22"/>
      <x:c r="H3244" s="25"/>
      <x:c r="I3244" s="27">
        <x:f t="shared" si="50"/>
        <x:v>0</x:v>
      </x:c>
    </x:row>
    <x:row r="3245" spans="1:9" x14ac:dyDescent="0.3">
      <x:c r="A3245" s="33"/>
      <x:c r="B3245" s="56"/>
      <x:c r="C3245" s="57"/>
      <x:c r="D3245" s="58"/>
      <x:c r="E3245" s="19"/>
      <x:c r="F3245" s="44"/>
      <x:c r="G3245" s="20"/>
      <x:c r="H3245" s="24"/>
      <x:c r="I3245" s="26">
        <x:f t="shared" si="50"/>
        <x:v>0</x:v>
      </x:c>
    </x:row>
    <x:row r="3246" spans="1:9" x14ac:dyDescent="0.3">
      <x:c r="A3246" s="34"/>
      <x:c r="B3246" s="59"/>
      <x:c r="C3246" s="60"/>
      <x:c r="D3246" s="61"/>
      <x:c r="E3246" s="21"/>
      <x:c r="F3246" s="45"/>
      <x:c r="G3246" s="22"/>
      <x:c r="H3246" s="25"/>
      <x:c r="I3246" s="27">
        <x:f t="shared" si="50"/>
        <x:v>0</x:v>
      </x:c>
    </x:row>
    <x:row r="3247" spans="1:9" x14ac:dyDescent="0.3">
      <x:c r="A3247" s="33"/>
      <x:c r="B3247" s="56"/>
      <x:c r="C3247" s="57"/>
      <x:c r="D3247" s="58"/>
      <x:c r="E3247" s="19"/>
      <x:c r="F3247" s="44"/>
      <x:c r="G3247" s="20"/>
      <x:c r="H3247" s="24"/>
      <x:c r="I3247" s="26">
        <x:f t="shared" si="50"/>
        <x:v>0</x:v>
      </x:c>
    </x:row>
    <x:row r="3248" spans="1:9" x14ac:dyDescent="0.3">
      <x:c r="A3248" s="34"/>
      <x:c r="B3248" s="59"/>
      <x:c r="C3248" s="60"/>
      <x:c r="D3248" s="61"/>
      <x:c r="E3248" s="21"/>
      <x:c r="F3248" s="45"/>
      <x:c r="G3248" s="22"/>
      <x:c r="H3248" s="25"/>
      <x:c r="I3248" s="27">
        <x:f t="shared" si="50"/>
        <x:v>0</x:v>
      </x:c>
    </x:row>
    <x:row r="3249" spans="1:9" x14ac:dyDescent="0.3">
      <x:c r="A3249" s="33"/>
      <x:c r="B3249" s="56"/>
      <x:c r="C3249" s="57"/>
      <x:c r="D3249" s="58"/>
      <x:c r="E3249" s="19"/>
      <x:c r="F3249" s="44"/>
      <x:c r="G3249" s="20"/>
      <x:c r="H3249" s="24"/>
      <x:c r="I3249" s="26">
        <x:f t="shared" si="50"/>
        <x:v>0</x:v>
      </x:c>
    </x:row>
    <x:row r="3250" spans="1:9" x14ac:dyDescent="0.3">
      <x:c r="A3250" s="34"/>
      <x:c r="B3250" s="59"/>
      <x:c r="C3250" s="60"/>
      <x:c r="D3250" s="61"/>
      <x:c r="E3250" s="21"/>
      <x:c r="F3250" s="45"/>
      <x:c r="G3250" s="22"/>
      <x:c r="H3250" s="25"/>
      <x:c r="I3250" s="27">
        <x:f t="shared" si="50"/>
        <x:v>0</x:v>
      </x:c>
    </x:row>
    <x:row r="3251" spans="1:9" x14ac:dyDescent="0.3">
      <x:c r="A3251" s="33"/>
      <x:c r="B3251" s="56"/>
      <x:c r="C3251" s="57"/>
      <x:c r="D3251" s="58"/>
      <x:c r="E3251" s="19"/>
      <x:c r="F3251" s="44"/>
      <x:c r="G3251" s="20"/>
      <x:c r="H3251" s="24"/>
      <x:c r="I3251" s="26">
        <x:f t="shared" si="50"/>
        <x:v>0</x:v>
      </x:c>
    </x:row>
    <x:row r="3252" spans="1:9" x14ac:dyDescent="0.3">
      <x:c r="A3252" s="34"/>
      <x:c r="B3252" s="59"/>
      <x:c r="C3252" s="60"/>
      <x:c r="D3252" s="61"/>
      <x:c r="E3252" s="21"/>
      <x:c r="F3252" s="45"/>
      <x:c r="G3252" s="22"/>
      <x:c r="H3252" s="25"/>
      <x:c r="I3252" s="27">
        <x:f t="shared" si="50"/>
        <x:v>0</x:v>
      </x:c>
    </x:row>
    <x:row r="3253" spans="1:9" x14ac:dyDescent="0.3">
      <x:c r="A3253" s="33"/>
      <x:c r="B3253" s="56"/>
      <x:c r="C3253" s="57"/>
      <x:c r="D3253" s="58"/>
      <x:c r="E3253" s="19"/>
      <x:c r="F3253" s="44"/>
      <x:c r="G3253" s="20"/>
      <x:c r="H3253" s="24"/>
      <x:c r="I3253" s="26">
        <x:f t="shared" si="50"/>
        <x:v>0</x:v>
      </x:c>
    </x:row>
    <x:row r="3254" spans="1:9" x14ac:dyDescent="0.3">
      <x:c r="A3254" s="34"/>
      <x:c r="B3254" s="59"/>
      <x:c r="C3254" s="60"/>
      <x:c r="D3254" s="61"/>
      <x:c r="E3254" s="21"/>
      <x:c r="F3254" s="45"/>
      <x:c r="G3254" s="22"/>
      <x:c r="H3254" s="25"/>
      <x:c r="I3254" s="27">
        <x:f t="shared" si="50"/>
        <x:v>0</x:v>
      </x:c>
    </x:row>
    <x:row r="3255" spans="1:9" x14ac:dyDescent="0.3">
      <x:c r="A3255" s="33"/>
      <x:c r="B3255" s="56"/>
      <x:c r="C3255" s="57"/>
      <x:c r="D3255" s="58"/>
      <x:c r="E3255" s="19"/>
      <x:c r="F3255" s="44"/>
      <x:c r="G3255" s="20"/>
      <x:c r="H3255" s="24"/>
      <x:c r="I3255" s="26">
        <x:f t="shared" si="50"/>
        <x:v>0</x:v>
      </x:c>
    </x:row>
    <x:row r="3256" spans="1:9" x14ac:dyDescent="0.3">
      <x:c r="A3256" s="34"/>
      <x:c r="B3256" s="59"/>
      <x:c r="C3256" s="60"/>
      <x:c r="D3256" s="61"/>
      <x:c r="E3256" s="21"/>
      <x:c r="F3256" s="45"/>
      <x:c r="G3256" s="22"/>
      <x:c r="H3256" s="25"/>
      <x:c r="I3256" s="27">
        <x:f t="shared" si="50"/>
        <x:v>0</x:v>
      </x:c>
    </x:row>
    <x:row r="3257" spans="1:9" x14ac:dyDescent="0.3">
      <x:c r="A3257" s="33"/>
      <x:c r="B3257" s="56"/>
      <x:c r="C3257" s="57"/>
      <x:c r="D3257" s="58"/>
      <x:c r="E3257" s="19"/>
      <x:c r="F3257" s="44"/>
      <x:c r="G3257" s="20"/>
      <x:c r="H3257" s="24"/>
      <x:c r="I3257" s="26">
        <x:f t="shared" si="50"/>
        <x:v>0</x:v>
      </x:c>
    </x:row>
    <x:row r="3258" spans="1:9" x14ac:dyDescent="0.3">
      <x:c r="A3258" s="34"/>
      <x:c r="B3258" s="59"/>
      <x:c r="C3258" s="60"/>
      <x:c r="D3258" s="61"/>
      <x:c r="E3258" s="21"/>
      <x:c r="F3258" s="45"/>
      <x:c r="G3258" s="22"/>
      <x:c r="H3258" s="25"/>
      <x:c r="I3258" s="27">
        <x:f t="shared" si="50"/>
        <x:v>0</x:v>
      </x:c>
    </x:row>
    <x:row r="3259" spans="1:9" x14ac:dyDescent="0.3">
      <x:c r="A3259" s="33"/>
      <x:c r="B3259" s="56"/>
      <x:c r="C3259" s="57"/>
      <x:c r="D3259" s="58"/>
      <x:c r="E3259" s="19"/>
      <x:c r="F3259" s="44"/>
      <x:c r="G3259" s="20"/>
      <x:c r="H3259" s="24"/>
      <x:c r="I3259" s="26">
        <x:f t="shared" si="50"/>
        <x:v>0</x:v>
      </x:c>
    </x:row>
    <x:row r="3260" spans="1:9" x14ac:dyDescent="0.3">
      <x:c r="A3260" s="34"/>
      <x:c r="B3260" s="59"/>
      <x:c r="C3260" s="60"/>
      <x:c r="D3260" s="61"/>
      <x:c r="E3260" s="21"/>
      <x:c r="F3260" s="45"/>
      <x:c r="G3260" s="22"/>
      <x:c r="H3260" s="25"/>
      <x:c r="I3260" s="27">
        <x:f t="shared" si="50"/>
        <x:v>0</x:v>
      </x:c>
    </x:row>
    <x:row r="3261" spans="1:9" x14ac:dyDescent="0.3">
      <x:c r="A3261" s="33"/>
      <x:c r="B3261" s="56"/>
      <x:c r="C3261" s="57"/>
      <x:c r="D3261" s="58"/>
      <x:c r="E3261" s="19"/>
      <x:c r="F3261" s="44"/>
      <x:c r="G3261" s="20"/>
      <x:c r="H3261" s="24"/>
      <x:c r="I3261" s="26">
        <x:f t="shared" si="50"/>
        <x:v>0</x:v>
      </x:c>
    </x:row>
    <x:row r="3262" spans="1:9" x14ac:dyDescent="0.3">
      <x:c r="A3262" s="34"/>
      <x:c r="B3262" s="59"/>
      <x:c r="C3262" s="60"/>
      <x:c r="D3262" s="61"/>
      <x:c r="E3262" s="21"/>
      <x:c r="F3262" s="45"/>
      <x:c r="G3262" s="22"/>
      <x:c r="H3262" s="25"/>
      <x:c r="I3262" s="27">
        <x:f t="shared" si="50"/>
        <x:v>0</x:v>
      </x:c>
    </x:row>
    <x:row r="3263" spans="1:9" x14ac:dyDescent="0.3">
      <x:c r="A3263" s="33"/>
      <x:c r="B3263" s="56"/>
      <x:c r="C3263" s="57"/>
      <x:c r="D3263" s="58"/>
      <x:c r="E3263" s="19"/>
      <x:c r="F3263" s="44"/>
      <x:c r="G3263" s="20"/>
      <x:c r="H3263" s="24"/>
      <x:c r="I3263" s="26">
        <x:f t="shared" si="50"/>
        <x:v>0</x:v>
      </x:c>
    </x:row>
    <x:row r="3264" spans="1:9" x14ac:dyDescent="0.3">
      <x:c r="A3264" s="34"/>
      <x:c r="B3264" s="59"/>
      <x:c r="C3264" s="60"/>
      <x:c r="D3264" s="61"/>
      <x:c r="E3264" s="21"/>
      <x:c r="F3264" s="45"/>
      <x:c r="G3264" s="22"/>
      <x:c r="H3264" s="25"/>
      <x:c r="I3264" s="27">
        <x:f t="shared" si="50"/>
        <x:v>0</x:v>
      </x:c>
    </x:row>
    <x:row r="3265" spans="1:9" x14ac:dyDescent="0.3">
      <x:c r="A3265" s="33"/>
      <x:c r="B3265" s="56"/>
      <x:c r="C3265" s="57"/>
      <x:c r="D3265" s="58"/>
      <x:c r="E3265" s="19"/>
      <x:c r="F3265" s="44"/>
      <x:c r="G3265" s="20"/>
      <x:c r="H3265" s="24"/>
      <x:c r="I3265" s="26">
        <x:f t="shared" si="50"/>
        <x:v>0</x:v>
      </x:c>
    </x:row>
    <x:row r="3266" spans="1:9" x14ac:dyDescent="0.3">
      <x:c r="A3266" s="34"/>
      <x:c r="B3266" s="59"/>
      <x:c r="C3266" s="60"/>
      <x:c r="D3266" s="61"/>
      <x:c r="E3266" s="21"/>
      <x:c r="F3266" s="45"/>
      <x:c r="G3266" s="22"/>
      <x:c r="H3266" s="25"/>
      <x:c r="I3266" s="27">
        <x:f t="shared" si="50"/>
        <x:v>0</x:v>
      </x:c>
    </x:row>
    <x:row r="3267" spans="1:9" x14ac:dyDescent="0.3">
      <x:c r="A3267" s="33"/>
      <x:c r="B3267" s="56"/>
      <x:c r="C3267" s="57"/>
      <x:c r="D3267" s="58"/>
      <x:c r="E3267" s="19"/>
      <x:c r="F3267" s="44"/>
      <x:c r="G3267" s="20"/>
      <x:c r="H3267" s="24"/>
      <x:c r="I3267" s="26">
        <x:f t="shared" si="50"/>
        <x:v>0</x:v>
      </x:c>
    </x:row>
    <x:row r="3268" spans="1:9" x14ac:dyDescent="0.3">
      <x:c r="A3268" s="34"/>
      <x:c r="B3268" s="59"/>
      <x:c r="C3268" s="60"/>
      <x:c r="D3268" s="61"/>
      <x:c r="E3268" s="21"/>
      <x:c r="F3268" s="45"/>
      <x:c r="G3268" s="22"/>
      <x:c r="H3268" s="25"/>
      <x:c r="I3268" s="27">
        <x:f t="shared" si="50"/>
        <x:v>0</x:v>
      </x:c>
    </x:row>
    <x:row r="3269" spans="1:9" x14ac:dyDescent="0.3">
      <x:c r="A3269" s="33"/>
      <x:c r="B3269" s="56"/>
      <x:c r="C3269" s="57"/>
      <x:c r="D3269" s="58"/>
      <x:c r="E3269" s="19"/>
      <x:c r="F3269" s="44"/>
      <x:c r="G3269" s="20"/>
      <x:c r="H3269" s="24"/>
      <x:c r="I3269" s="26">
        <x:f t="shared" si="50"/>
        <x:v>0</x:v>
      </x:c>
    </x:row>
    <x:row r="3270" spans="1:9" x14ac:dyDescent="0.3">
      <x:c r="A3270" s="34"/>
      <x:c r="B3270" s="59"/>
      <x:c r="C3270" s="60"/>
      <x:c r="D3270" s="61"/>
      <x:c r="E3270" s="21"/>
      <x:c r="F3270" s="45"/>
      <x:c r="G3270" s="22"/>
      <x:c r="H3270" s="25"/>
      <x:c r="I3270" s="27">
        <x:f t="shared" si="50"/>
        <x:v>0</x:v>
      </x:c>
    </x:row>
    <x:row r="3271" spans="1:9" x14ac:dyDescent="0.3">
      <x:c r="A3271" s="33"/>
      <x:c r="B3271" s="56"/>
      <x:c r="C3271" s="57"/>
      <x:c r="D3271" s="58"/>
      <x:c r="E3271" s="19"/>
      <x:c r="F3271" s="44"/>
      <x:c r="G3271" s="20"/>
      <x:c r="H3271" s="24"/>
      <x:c r="I3271" s="26">
        <x:f t="shared" si="50"/>
        <x:v>0</x:v>
      </x:c>
    </x:row>
    <x:row r="3272" spans="1:9" x14ac:dyDescent="0.3">
      <x:c r="A3272" s="34"/>
      <x:c r="B3272" s="59"/>
      <x:c r="C3272" s="60"/>
      <x:c r="D3272" s="61"/>
      <x:c r="E3272" s="21"/>
      <x:c r="F3272" s="45"/>
      <x:c r="G3272" s="22"/>
      <x:c r="H3272" s="25"/>
      <x:c r="I3272" s="27">
        <x:f t="shared" si="50"/>
        <x:v>0</x:v>
      </x:c>
    </x:row>
    <x:row r="3273" spans="1:9" x14ac:dyDescent="0.3">
      <x:c r="A3273" s="33"/>
      <x:c r="B3273" s="56"/>
      <x:c r="C3273" s="57"/>
      <x:c r="D3273" s="58"/>
      <x:c r="E3273" s="19"/>
      <x:c r="F3273" s="44"/>
      <x:c r="G3273" s="20"/>
      <x:c r="H3273" s="24"/>
      <x:c r="I3273" s="26">
        <x:f t="shared" si="50"/>
        <x:v>0</x:v>
      </x:c>
    </x:row>
    <x:row r="3274" spans="1:9" x14ac:dyDescent="0.3">
      <x:c r="A3274" s="34"/>
      <x:c r="B3274" s="59"/>
      <x:c r="C3274" s="60"/>
      <x:c r="D3274" s="61"/>
      <x:c r="E3274" s="21"/>
      <x:c r="F3274" s="45"/>
      <x:c r="G3274" s="22"/>
      <x:c r="H3274" s="25"/>
      <x:c r="I3274" s="27">
        <x:f t="shared" si="50"/>
        <x:v>0</x:v>
      </x:c>
    </x:row>
    <x:row r="3275" spans="1:9" x14ac:dyDescent="0.3">
      <x:c r="A3275" s="33"/>
      <x:c r="B3275" s="56"/>
      <x:c r="C3275" s="57"/>
      <x:c r="D3275" s="58"/>
      <x:c r="E3275" s="19"/>
      <x:c r="F3275" s="44"/>
      <x:c r="G3275" s="20"/>
      <x:c r="H3275" s="24"/>
      <x:c r="I3275" s="26">
        <x:f t="shared" si="50"/>
        <x:v>0</x:v>
      </x:c>
    </x:row>
    <x:row r="3276" spans="1:9" x14ac:dyDescent="0.3">
      <x:c r="A3276" s="34"/>
      <x:c r="B3276" s="59"/>
      <x:c r="C3276" s="60"/>
      <x:c r="D3276" s="61"/>
      <x:c r="E3276" s="21"/>
      <x:c r="F3276" s="45"/>
      <x:c r="G3276" s="22"/>
      <x:c r="H3276" s="25"/>
      <x:c r="I3276" s="27">
        <x:f t="shared" si="50"/>
        <x:v>0</x:v>
      </x:c>
    </x:row>
    <x:row r="3277" spans="1:9" x14ac:dyDescent="0.3">
      <x:c r="A3277" s="33"/>
      <x:c r="B3277" s="56"/>
      <x:c r="C3277" s="57"/>
      <x:c r="D3277" s="58"/>
      <x:c r="E3277" s="19"/>
      <x:c r="F3277" s="44"/>
      <x:c r="G3277" s="20"/>
      <x:c r="H3277" s="24"/>
      <x:c r="I3277" s="26">
        <x:f t="shared" si="50"/>
        <x:v>0</x:v>
      </x:c>
    </x:row>
    <x:row r="3278" spans="1:9" x14ac:dyDescent="0.3">
      <x:c r="A3278" s="34"/>
      <x:c r="B3278" s="59"/>
      <x:c r="C3278" s="60"/>
      <x:c r="D3278" s="61"/>
      <x:c r="E3278" s="21"/>
      <x:c r="F3278" s="45"/>
      <x:c r="G3278" s="22"/>
      <x:c r="H3278" s="25"/>
      <x:c r="I3278" s="27">
        <x:f t="shared" si="50"/>
        <x:v>0</x:v>
      </x:c>
    </x:row>
    <x:row r="3279" spans="1:9" x14ac:dyDescent="0.3">
      <x:c r="A3279" s="33"/>
      <x:c r="B3279" s="56"/>
      <x:c r="C3279" s="57"/>
      <x:c r="D3279" s="58"/>
      <x:c r="E3279" s="19"/>
      <x:c r="F3279" s="44"/>
      <x:c r="G3279" s="20"/>
      <x:c r="H3279" s="24"/>
      <x:c r="I3279" s="26">
        <x:f t="shared" si="50"/>
        <x:v>0</x:v>
      </x:c>
    </x:row>
    <x:row r="3280" spans="1:9" x14ac:dyDescent="0.3">
      <x:c r="A3280" s="34"/>
      <x:c r="B3280" s="59"/>
      <x:c r="C3280" s="60"/>
      <x:c r="D3280" s="61"/>
      <x:c r="E3280" s="21"/>
      <x:c r="F3280" s="45"/>
      <x:c r="G3280" s="22"/>
      <x:c r="H3280" s="25"/>
      <x:c r="I3280" s="27">
        <x:f t="shared" si="50"/>
        <x:v>0</x:v>
      </x:c>
    </x:row>
    <x:row r="3281" spans="1:9" x14ac:dyDescent="0.3">
      <x:c r="A3281" s="33"/>
      <x:c r="B3281" s="56"/>
      <x:c r="C3281" s="57"/>
      <x:c r="D3281" s="58"/>
      <x:c r="E3281" s="19"/>
      <x:c r="F3281" s="44"/>
      <x:c r="G3281" s="20"/>
      <x:c r="H3281" s="24"/>
      <x:c r="I3281" s="26">
        <x:f t="shared" si="50"/>
        <x:v>0</x:v>
      </x:c>
    </x:row>
    <x:row r="3282" spans="1:9" x14ac:dyDescent="0.3">
      <x:c r="A3282" s="34"/>
      <x:c r="B3282" s="59"/>
      <x:c r="C3282" s="60"/>
      <x:c r="D3282" s="61"/>
      <x:c r="E3282" s="21"/>
      <x:c r="F3282" s="45"/>
      <x:c r="G3282" s="22"/>
      <x:c r="H3282" s="25"/>
      <x:c r="I3282" s="27">
        <x:f t="shared" si="50"/>
        <x:v>0</x:v>
      </x:c>
    </x:row>
    <x:row r="3283" spans="1:9" x14ac:dyDescent="0.3">
      <x:c r="A3283" s="33"/>
      <x:c r="B3283" s="56"/>
      <x:c r="C3283" s="57"/>
      <x:c r="D3283" s="58"/>
      <x:c r="E3283" s="19"/>
      <x:c r="F3283" s="44"/>
      <x:c r="G3283" s="20"/>
      <x:c r="H3283" s="24"/>
      <x:c r="I3283" s="26">
        <x:f t="shared" ref="I3283:I3346" si="51">F3283*H3283</x:f>
        <x:v>0</x:v>
      </x:c>
    </x:row>
    <x:row r="3284" spans="1:9" x14ac:dyDescent="0.3">
      <x:c r="A3284" s="34"/>
      <x:c r="B3284" s="59"/>
      <x:c r="C3284" s="60"/>
      <x:c r="D3284" s="61"/>
      <x:c r="E3284" s="21"/>
      <x:c r="F3284" s="45"/>
      <x:c r="G3284" s="22"/>
      <x:c r="H3284" s="25"/>
      <x:c r="I3284" s="27">
        <x:f t="shared" si="51"/>
        <x:v>0</x:v>
      </x:c>
    </x:row>
    <x:row r="3285" spans="1:9" x14ac:dyDescent="0.3">
      <x:c r="A3285" s="33"/>
      <x:c r="B3285" s="56"/>
      <x:c r="C3285" s="57"/>
      <x:c r="D3285" s="58"/>
      <x:c r="E3285" s="19"/>
      <x:c r="F3285" s="44"/>
      <x:c r="G3285" s="20"/>
      <x:c r="H3285" s="24"/>
      <x:c r="I3285" s="26">
        <x:f t="shared" si="51"/>
        <x:v>0</x:v>
      </x:c>
    </x:row>
    <x:row r="3286" spans="1:9" x14ac:dyDescent="0.3">
      <x:c r="A3286" s="34"/>
      <x:c r="B3286" s="59"/>
      <x:c r="C3286" s="60"/>
      <x:c r="D3286" s="61"/>
      <x:c r="E3286" s="21"/>
      <x:c r="F3286" s="45"/>
      <x:c r="G3286" s="22"/>
      <x:c r="H3286" s="25"/>
      <x:c r="I3286" s="27">
        <x:f t="shared" si="51"/>
        <x:v>0</x:v>
      </x:c>
    </x:row>
    <x:row r="3287" spans="1:9" x14ac:dyDescent="0.3">
      <x:c r="A3287" s="33"/>
      <x:c r="B3287" s="56"/>
      <x:c r="C3287" s="57"/>
      <x:c r="D3287" s="58"/>
      <x:c r="E3287" s="19"/>
      <x:c r="F3287" s="44"/>
      <x:c r="G3287" s="20"/>
      <x:c r="H3287" s="24"/>
      <x:c r="I3287" s="26">
        <x:f t="shared" si="51"/>
        <x:v>0</x:v>
      </x:c>
    </x:row>
    <x:row r="3288" spans="1:9" x14ac:dyDescent="0.3">
      <x:c r="A3288" s="34"/>
      <x:c r="B3288" s="59"/>
      <x:c r="C3288" s="60"/>
      <x:c r="D3288" s="61"/>
      <x:c r="E3288" s="21"/>
      <x:c r="F3288" s="45"/>
      <x:c r="G3288" s="22"/>
      <x:c r="H3288" s="25"/>
      <x:c r="I3288" s="27">
        <x:f t="shared" si="51"/>
        <x:v>0</x:v>
      </x:c>
    </x:row>
    <x:row r="3289" spans="1:9" x14ac:dyDescent="0.3">
      <x:c r="A3289" s="33"/>
      <x:c r="B3289" s="56"/>
      <x:c r="C3289" s="57"/>
      <x:c r="D3289" s="58"/>
      <x:c r="E3289" s="19"/>
      <x:c r="F3289" s="44"/>
      <x:c r="G3289" s="20"/>
      <x:c r="H3289" s="24"/>
      <x:c r="I3289" s="26">
        <x:f t="shared" si="51"/>
        <x:v>0</x:v>
      </x:c>
    </x:row>
    <x:row r="3290" spans="1:9" x14ac:dyDescent="0.3">
      <x:c r="A3290" s="34"/>
      <x:c r="B3290" s="59"/>
      <x:c r="C3290" s="60"/>
      <x:c r="D3290" s="61"/>
      <x:c r="E3290" s="21"/>
      <x:c r="F3290" s="45"/>
      <x:c r="G3290" s="22"/>
      <x:c r="H3290" s="25"/>
      <x:c r="I3290" s="27">
        <x:f t="shared" si="51"/>
        <x:v>0</x:v>
      </x:c>
    </x:row>
    <x:row r="3291" spans="1:9" x14ac:dyDescent="0.3">
      <x:c r="A3291" s="33"/>
      <x:c r="B3291" s="56"/>
      <x:c r="C3291" s="57"/>
      <x:c r="D3291" s="58"/>
      <x:c r="E3291" s="19"/>
      <x:c r="F3291" s="44"/>
      <x:c r="G3291" s="20"/>
      <x:c r="H3291" s="24"/>
      <x:c r="I3291" s="26">
        <x:f t="shared" si="51"/>
        <x:v>0</x:v>
      </x:c>
    </x:row>
    <x:row r="3292" spans="1:9" x14ac:dyDescent="0.3">
      <x:c r="A3292" s="34"/>
      <x:c r="B3292" s="59"/>
      <x:c r="C3292" s="60"/>
      <x:c r="D3292" s="61"/>
      <x:c r="E3292" s="21"/>
      <x:c r="F3292" s="45"/>
      <x:c r="G3292" s="22"/>
      <x:c r="H3292" s="25"/>
      <x:c r="I3292" s="27">
        <x:f t="shared" si="51"/>
        <x:v>0</x:v>
      </x:c>
    </x:row>
    <x:row r="3293" spans="1:9" x14ac:dyDescent="0.3">
      <x:c r="A3293" s="33"/>
      <x:c r="B3293" s="56"/>
      <x:c r="C3293" s="57"/>
      <x:c r="D3293" s="58"/>
      <x:c r="E3293" s="19"/>
      <x:c r="F3293" s="44"/>
      <x:c r="G3293" s="20"/>
      <x:c r="H3293" s="24"/>
      <x:c r="I3293" s="26">
        <x:f t="shared" si="51"/>
        <x:v>0</x:v>
      </x:c>
    </x:row>
    <x:row r="3294" spans="1:9" x14ac:dyDescent="0.3">
      <x:c r="A3294" s="34"/>
      <x:c r="B3294" s="59"/>
      <x:c r="C3294" s="60"/>
      <x:c r="D3294" s="61"/>
      <x:c r="E3294" s="21"/>
      <x:c r="F3294" s="45"/>
      <x:c r="G3294" s="22"/>
      <x:c r="H3294" s="25"/>
      <x:c r="I3294" s="27">
        <x:f t="shared" si="51"/>
        <x:v>0</x:v>
      </x:c>
    </x:row>
    <x:row r="3295" spans="1:9" x14ac:dyDescent="0.3">
      <x:c r="A3295" s="33"/>
      <x:c r="B3295" s="56"/>
      <x:c r="C3295" s="57"/>
      <x:c r="D3295" s="58"/>
      <x:c r="E3295" s="19"/>
      <x:c r="F3295" s="44"/>
      <x:c r="G3295" s="20"/>
      <x:c r="H3295" s="24"/>
      <x:c r="I3295" s="26">
        <x:f t="shared" si="51"/>
        <x:v>0</x:v>
      </x:c>
    </x:row>
    <x:row r="3296" spans="1:9" x14ac:dyDescent="0.3">
      <x:c r="A3296" s="34"/>
      <x:c r="B3296" s="59"/>
      <x:c r="C3296" s="60"/>
      <x:c r="D3296" s="61"/>
      <x:c r="E3296" s="21"/>
      <x:c r="F3296" s="45"/>
      <x:c r="G3296" s="22"/>
      <x:c r="H3296" s="25"/>
      <x:c r="I3296" s="27">
        <x:f t="shared" si="51"/>
        <x:v>0</x:v>
      </x:c>
    </x:row>
    <x:row r="3297" spans="1:9" x14ac:dyDescent="0.3">
      <x:c r="A3297" s="33"/>
      <x:c r="B3297" s="56"/>
      <x:c r="C3297" s="57"/>
      <x:c r="D3297" s="58"/>
      <x:c r="E3297" s="19"/>
      <x:c r="F3297" s="44"/>
      <x:c r="G3297" s="20"/>
      <x:c r="H3297" s="24"/>
      <x:c r="I3297" s="26">
        <x:f t="shared" si="51"/>
        <x:v>0</x:v>
      </x:c>
    </x:row>
    <x:row r="3298" spans="1:9" x14ac:dyDescent="0.3">
      <x:c r="A3298" s="34"/>
      <x:c r="B3298" s="59"/>
      <x:c r="C3298" s="60"/>
      <x:c r="D3298" s="61"/>
      <x:c r="E3298" s="21"/>
      <x:c r="F3298" s="45"/>
      <x:c r="G3298" s="22"/>
      <x:c r="H3298" s="25"/>
      <x:c r="I3298" s="27">
        <x:f t="shared" si="51"/>
        <x:v>0</x:v>
      </x:c>
    </x:row>
    <x:row r="3299" spans="1:9" x14ac:dyDescent="0.3">
      <x:c r="A3299" s="33"/>
      <x:c r="B3299" s="56"/>
      <x:c r="C3299" s="57"/>
      <x:c r="D3299" s="58"/>
      <x:c r="E3299" s="19"/>
      <x:c r="F3299" s="44"/>
      <x:c r="G3299" s="20"/>
      <x:c r="H3299" s="24"/>
      <x:c r="I3299" s="26">
        <x:f t="shared" si="51"/>
        <x:v>0</x:v>
      </x:c>
    </x:row>
    <x:row r="3300" spans="1:9" x14ac:dyDescent="0.3">
      <x:c r="A3300" s="34"/>
      <x:c r="B3300" s="59"/>
      <x:c r="C3300" s="60"/>
      <x:c r="D3300" s="61"/>
      <x:c r="E3300" s="21"/>
      <x:c r="F3300" s="45"/>
      <x:c r="G3300" s="22"/>
      <x:c r="H3300" s="25"/>
      <x:c r="I3300" s="27">
        <x:f t="shared" si="51"/>
        <x:v>0</x:v>
      </x:c>
    </x:row>
    <x:row r="3301" spans="1:9" x14ac:dyDescent="0.3">
      <x:c r="A3301" s="33"/>
      <x:c r="B3301" s="56"/>
      <x:c r="C3301" s="57"/>
      <x:c r="D3301" s="58"/>
      <x:c r="E3301" s="19"/>
      <x:c r="F3301" s="44"/>
      <x:c r="G3301" s="20"/>
      <x:c r="H3301" s="24"/>
      <x:c r="I3301" s="26">
        <x:f t="shared" si="51"/>
        <x:v>0</x:v>
      </x:c>
    </x:row>
    <x:row r="3302" spans="1:9" x14ac:dyDescent="0.3">
      <x:c r="A3302" s="34"/>
      <x:c r="B3302" s="59"/>
      <x:c r="C3302" s="60"/>
      <x:c r="D3302" s="61"/>
      <x:c r="E3302" s="21"/>
      <x:c r="F3302" s="45"/>
      <x:c r="G3302" s="22"/>
      <x:c r="H3302" s="25"/>
      <x:c r="I3302" s="27">
        <x:f t="shared" si="51"/>
        <x:v>0</x:v>
      </x:c>
    </x:row>
    <x:row r="3303" spans="1:9" x14ac:dyDescent="0.3">
      <x:c r="A3303" s="33"/>
      <x:c r="B3303" s="56"/>
      <x:c r="C3303" s="57"/>
      <x:c r="D3303" s="58"/>
      <x:c r="E3303" s="19"/>
      <x:c r="F3303" s="44"/>
      <x:c r="G3303" s="20"/>
      <x:c r="H3303" s="24"/>
      <x:c r="I3303" s="26">
        <x:f t="shared" si="51"/>
        <x:v>0</x:v>
      </x:c>
    </x:row>
    <x:row r="3304" spans="1:9" x14ac:dyDescent="0.3">
      <x:c r="A3304" s="34"/>
      <x:c r="B3304" s="59"/>
      <x:c r="C3304" s="60"/>
      <x:c r="D3304" s="61"/>
      <x:c r="E3304" s="21"/>
      <x:c r="F3304" s="45"/>
      <x:c r="G3304" s="22"/>
      <x:c r="H3304" s="25"/>
      <x:c r="I3304" s="27">
        <x:f t="shared" si="51"/>
        <x:v>0</x:v>
      </x:c>
    </x:row>
    <x:row r="3305" spans="1:9" x14ac:dyDescent="0.3">
      <x:c r="A3305" s="33"/>
      <x:c r="B3305" s="56"/>
      <x:c r="C3305" s="57"/>
      <x:c r="D3305" s="58"/>
      <x:c r="E3305" s="19"/>
      <x:c r="F3305" s="44"/>
      <x:c r="G3305" s="20"/>
      <x:c r="H3305" s="24"/>
      <x:c r="I3305" s="26">
        <x:f t="shared" si="51"/>
        <x:v>0</x:v>
      </x:c>
    </x:row>
    <x:row r="3306" spans="1:9" x14ac:dyDescent="0.3">
      <x:c r="A3306" s="34"/>
      <x:c r="B3306" s="59"/>
      <x:c r="C3306" s="60"/>
      <x:c r="D3306" s="61"/>
      <x:c r="E3306" s="21"/>
      <x:c r="F3306" s="45"/>
      <x:c r="G3306" s="22"/>
      <x:c r="H3306" s="25"/>
      <x:c r="I3306" s="27">
        <x:f t="shared" si="51"/>
        <x:v>0</x:v>
      </x:c>
    </x:row>
    <x:row r="3307" spans="1:9" x14ac:dyDescent="0.3">
      <x:c r="A3307" s="33"/>
      <x:c r="B3307" s="56"/>
      <x:c r="C3307" s="57"/>
      <x:c r="D3307" s="58"/>
      <x:c r="E3307" s="19"/>
      <x:c r="F3307" s="44"/>
      <x:c r="G3307" s="20"/>
      <x:c r="H3307" s="24"/>
      <x:c r="I3307" s="26">
        <x:f t="shared" si="51"/>
        <x:v>0</x:v>
      </x:c>
    </x:row>
    <x:row r="3308" spans="1:9" x14ac:dyDescent="0.3">
      <x:c r="A3308" s="34"/>
      <x:c r="B3308" s="59"/>
      <x:c r="C3308" s="60"/>
      <x:c r="D3308" s="61"/>
      <x:c r="E3308" s="21"/>
      <x:c r="F3308" s="45"/>
      <x:c r="G3308" s="22"/>
      <x:c r="H3308" s="25"/>
      <x:c r="I3308" s="27">
        <x:f t="shared" si="51"/>
        <x:v>0</x:v>
      </x:c>
    </x:row>
    <x:row r="3309" spans="1:9" x14ac:dyDescent="0.3">
      <x:c r="A3309" s="33"/>
      <x:c r="B3309" s="56"/>
      <x:c r="C3309" s="57"/>
      <x:c r="D3309" s="58"/>
      <x:c r="E3309" s="19"/>
      <x:c r="F3309" s="44"/>
      <x:c r="G3309" s="20"/>
      <x:c r="H3309" s="24"/>
      <x:c r="I3309" s="26">
        <x:f t="shared" si="51"/>
        <x:v>0</x:v>
      </x:c>
    </x:row>
    <x:row r="3310" spans="1:9" x14ac:dyDescent="0.3">
      <x:c r="A3310" s="34"/>
      <x:c r="B3310" s="59"/>
      <x:c r="C3310" s="60"/>
      <x:c r="D3310" s="61"/>
      <x:c r="E3310" s="21"/>
      <x:c r="F3310" s="45"/>
      <x:c r="G3310" s="22"/>
      <x:c r="H3310" s="25"/>
      <x:c r="I3310" s="27">
        <x:f t="shared" si="51"/>
        <x:v>0</x:v>
      </x:c>
    </x:row>
    <x:row r="3311" spans="1:9" x14ac:dyDescent="0.3">
      <x:c r="A3311" s="33"/>
      <x:c r="B3311" s="56"/>
      <x:c r="C3311" s="57"/>
      <x:c r="D3311" s="58"/>
      <x:c r="E3311" s="19"/>
      <x:c r="F3311" s="44"/>
      <x:c r="G3311" s="20"/>
      <x:c r="H3311" s="24"/>
      <x:c r="I3311" s="26">
        <x:f t="shared" si="51"/>
        <x:v>0</x:v>
      </x:c>
    </x:row>
    <x:row r="3312" spans="1:9" x14ac:dyDescent="0.3">
      <x:c r="A3312" s="34"/>
      <x:c r="B3312" s="59"/>
      <x:c r="C3312" s="60"/>
      <x:c r="D3312" s="61"/>
      <x:c r="E3312" s="21"/>
      <x:c r="F3312" s="45"/>
      <x:c r="G3312" s="22"/>
      <x:c r="H3312" s="25"/>
      <x:c r="I3312" s="27">
        <x:f t="shared" si="51"/>
        <x:v>0</x:v>
      </x:c>
    </x:row>
    <x:row r="3313" spans="1:9" x14ac:dyDescent="0.3">
      <x:c r="A3313" s="33"/>
      <x:c r="B3313" s="56"/>
      <x:c r="C3313" s="57"/>
      <x:c r="D3313" s="58"/>
      <x:c r="E3313" s="19"/>
      <x:c r="F3313" s="44"/>
      <x:c r="G3313" s="20"/>
      <x:c r="H3313" s="24"/>
      <x:c r="I3313" s="26">
        <x:f t="shared" si="51"/>
        <x:v>0</x:v>
      </x:c>
    </x:row>
    <x:row r="3314" spans="1:9" x14ac:dyDescent="0.3">
      <x:c r="A3314" s="34"/>
      <x:c r="B3314" s="59"/>
      <x:c r="C3314" s="60"/>
      <x:c r="D3314" s="61"/>
      <x:c r="E3314" s="21"/>
      <x:c r="F3314" s="45"/>
      <x:c r="G3314" s="22"/>
      <x:c r="H3314" s="25"/>
      <x:c r="I3314" s="27">
        <x:f t="shared" si="51"/>
        <x:v>0</x:v>
      </x:c>
    </x:row>
    <x:row r="3315" spans="1:9" x14ac:dyDescent="0.3">
      <x:c r="A3315" s="33"/>
      <x:c r="B3315" s="56"/>
      <x:c r="C3315" s="57"/>
      <x:c r="D3315" s="58"/>
      <x:c r="E3315" s="19"/>
      <x:c r="F3315" s="44"/>
      <x:c r="G3315" s="20"/>
      <x:c r="H3315" s="24"/>
      <x:c r="I3315" s="26">
        <x:f t="shared" si="51"/>
        <x:v>0</x:v>
      </x:c>
    </x:row>
    <x:row r="3316" spans="1:9" x14ac:dyDescent="0.3">
      <x:c r="A3316" s="34"/>
      <x:c r="B3316" s="59"/>
      <x:c r="C3316" s="60"/>
      <x:c r="D3316" s="61"/>
      <x:c r="E3316" s="21"/>
      <x:c r="F3316" s="45"/>
      <x:c r="G3316" s="22"/>
      <x:c r="H3316" s="25"/>
      <x:c r="I3316" s="27">
        <x:f t="shared" si="51"/>
        <x:v>0</x:v>
      </x:c>
    </x:row>
    <x:row r="3317" spans="1:9" x14ac:dyDescent="0.3">
      <x:c r="A3317" s="33"/>
      <x:c r="B3317" s="56"/>
      <x:c r="C3317" s="57"/>
      <x:c r="D3317" s="58"/>
      <x:c r="E3317" s="19"/>
      <x:c r="F3317" s="44"/>
      <x:c r="G3317" s="20"/>
      <x:c r="H3317" s="24"/>
      <x:c r="I3317" s="26">
        <x:f t="shared" si="51"/>
        <x:v>0</x:v>
      </x:c>
    </x:row>
    <x:row r="3318" spans="1:9" x14ac:dyDescent="0.3">
      <x:c r="A3318" s="34"/>
      <x:c r="B3318" s="59"/>
      <x:c r="C3318" s="60"/>
      <x:c r="D3318" s="61"/>
      <x:c r="E3318" s="21"/>
      <x:c r="F3318" s="45"/>
      <x:c r="G3318" s="22"/>
      <x:c r="H3318" s="25"/>
      <x:c r="I3318" s="27">
        <x:f t="shared" si="51"/>
        <x:v>0</x:v>
      </x:c>
    </x:row>
    <x:row r="3319" spans="1:9" x14ac:dyDescent="0.3">
      <x:c r="A3319" s="33"/>
      <x:c r="B3319" s="56"/>
      <x:c r="C3319" s="57"/>
      <x:c r="D3319" s="58"/>
      <x:c r="E3319" s="19"/>
      <x:c r="F3319" s="44"/>
      <x:c r="G3319" s="20"/>
      <x:c r="H3319" s="24"/>
      <x:c r="I3319" s="26">
        <x:f t="shared" si="51"/>
        <x:v>0</x:v>
      </x:c>
    </x:row>
    <x:row r="3320" spans="1:9" x14ac:dyDescent="0.3">
      <x:c r="A3320" s="34"/>
      <x:c r="B3320" s="59"/>
      <x:c r="C3320" s="60"/>
      <x:c r="D3320" s="61"/>
      <x:c r="E3320" s="21"/>
      <x:c r="F3320" s="45"/>
      <x:c r="G3320" s="22"/>
      <x:c r="H3320" s="25"/>
      <x:c r="I3320" s="27">
        <x:f t="shared" si="51"/>
        <x:v>0</x:v>
      </x:c>
    </x:row>
    <x:row r="3321" spans="1:9" x14ac:dyDescent="0.3">
      <x:c r="A3321" s="33"/>
      <x:c r="B3321" s="56"/>
      <x:c r="C3321" s="57"/>
      <x:c r="D3321" s="58"/>
      <x:c r="E3321" s="19"/>
      <x:c r="F3321" s="44"/>
      <x:c r="G3321" s="20"/>
      <x:c r="H3321" s="24"/>
      <x:c r="I3321" s="26">
        <x:f t="shared" si="51"/>
        <x:v>0</x:v>
      </x:c>
    </x:row>
    <x:row r="3322" spans="1:9" x14ac:dyDescent="0.3">
      <x:c r="A3322" s="34"/>
      <x:c r="B3322" s="59"/>
      <x:c r="C3322" s="60"/>
      <x:c r="D3322" s="61"/>
      <x:c r="E3322" s="21"/>
      <x:c r="F3322" s="45"/>
      <x:c r="G3322" s="22"/>
      <x:c r="H3322" s="25"/>
      <x:c r="I3322" s="27">
        <x:f t="shared" si="51"/>
        <x:v>0</x:v>
      </x:c>
    </x:row>
    <x:row r="3323" spans="1:9" x14ac:dyDescent="0.3">
      <x:c r="A3323" s="33"/>
      <x:c r="B3323" s="56"/>
      <x:c r="C3323" s="57"/>
      <x:c r="D3323" s="58"/>
      <x:c r="E3323" s="19"/>
      <x:c r="F3323" s="44"/>
      <x:c r="G3323" s="20"/>
      <x:c r="H3323" s="24"/>
      <x:c r="I3323" s="26">
        <x:f t="shared" si="51"/>
        <x:v>0</x:v>
      </x:c>
    </x:row>
    <x:row r="3324" spans="1:9" x14ac:dyDescent="0.3">
      <x:c r="A3324" s="34"/>
      <x:c r="B3324" s="59"/>
      <x:c r="C3324" s="60"/>
      <x:c r="D3324" s="61"/>
      <x:c r="E3324" s="21"/>
      <x:c r="F3324" s="45"/>
      <x:c r="G3324" s="22"/>
      <x:c r="H3324" s="25"/>
      <x:c r="I3324" s="27">
        <x:f t="shared" si="51"/>
        <x:v>0</x:v>
      </x:c>
    </x:row>
    <x:row r="3325" spans="1:9" x14ac:dyDescent="0.3">
      <x:c r="A3325" s="33"/>
      <x:c r="B3325" s="56"/>
      <x:c r="C3325" s="57"/>
      <x:c r="D3325" s="58"/>
      <x:c r="E3325" s="19"/>
      <x:c r="F3325" s="44"/>
      <x:c r="G3325" s="20"/>
      <x:c r="H3325" s="24"/>
      <x:c r="I3325" s="26">
        <x:f t="shared" si="51"/>
        <x:v>0</x:v>
      </x:c>
    </x:row>
    <x:row r="3326" spans="1:9" x14ac:dyDescent="0.3">
      <x:c r="A3326" s="34"/>
      <x:c r="B3326" s="59"/>
      <x:c r="C3326" s="60"/>
      <x:c r="D3326" s="61"/>
      <x:c r="E3326" s="21"/>
      <x:c r="F3326" s="45"/>
      <x:c r="G3326" s="22"/>
      <x:c r="H3326" s="25"/>
      <x:c r="I3326" s="27">
        <x:f t="shared" si="51"/>
        <x:v>0</x:v>
      </x:c>
    </x:row>
    <x:row r="3327" spans="1:9" x14ac:dyDescent="0.3">
      <x:c r="A3327" s="33"/>
      <x:c r="B3327" s="56"/>
      <x:c r="C3327" s="57"/>
      <x:c r="D3327" s="58"/>
      <x:c r="E3327" s="19"/>
      <x:c r="F3327" s="44"/>
      <x:c r="G3327" s="20"/>
      <x:c r="H3327" s="24"/>
      <x:c r="I3327" s="26">
        <x:f t="shared" si="51"/>
        <x:v>0</x:v>
      </x:c>
    </x:row>
    <x:row r="3328" spans="1:9" x14ac:dyDescent="0.3">
      <x:c r="A3328" s="34"/>
      <x:c r="B3328" s="59"/>
      <x:c r="C3328" s="60"/>
      <x:c r="D3328" s="61"/>
      <x:c r="E3328" s="21"/>
      <x:c r="F3328" s="45"/>
      <x:c r="G3328" s="22"/>
      <x:c r="H3328" s="25"/>
      <x:c r="I3328" s="27">
        <x:f t="shared" si="51"/>
        <x:v>0</x:v>
      </x:c>
    </x:row>
    <x:row r="3329" spans="1:9" x14ac:dyDescent="0.3">
      <x:c r="A3329" s="33"/>
      <x:c r="B3329" s="56"/>
      <x:c r="C3329" s="57"/>
      <x:c r="D3329" s="58"/>
      <x:c r="E3329" s="19"/>
      <x:c r="F3329" s="44"/>
      <x:c r="G3329" s="20"/>
      <x:c r="H3329" s="24"/>
      <x:c r="I3329" s="26">
        <x:f t="shared" si="51"/>
        <x:v>0</x:v>
      </x:c>
    </x:row>
    <x:row r="3330" spans="1:9" x14ac:dyDescent="0.3">
      <x:c r="A3330" s="34"/>
      <x:c r="B3330" s="59"/>
      <x:c r="C3330" s="60"/>
      <x:c r="D3330" s="61"/>
      <x:c r="E3330" s="21"/>
      <x:c r="F3330" s="45"/>
      <x:c r="G3330" s="22"/>
      <x:c r="H3330" s="25"/>
      <x:c r="I3330" s="27">
        <x:f t="shared" si="51"/>
        <x:v>0</x:v>
      </x:c>
    </x:row>
    <x:row r="3331" spans="1:9" x14ac:dyDescent="0.3">
      <x:c r="A3331" s="33"/>
      <x:c r="B3331" s="56"/>
      <x:c r="C3331" s="57"/>
      <x:c r="D3331" s="58"/>
      <x:c r="E3331" s="19"/>
      <x:c r="F3331" s="44"/>
      <x:c r="G3331" s="20"/>
      <x:c r="H3331" s="24"/>
      <x:c r="I3331" s="26">
        <x:f t="shared" si="51"/>
        <x:v>0</x:v>
      </x:c>
    </x:row>
    <x:row r="3332" spans="1:9" x14ac:dyDescent="0.3">
      <x:c r="A3332" s="34"/>
      <x:c r="B3332" s="59"/>
      <x:c r="C3332" s="60"/>
      <x:c r="D3332" s="61"/>
      <x:c r="E3332" s="21"/>
      <x:c r="F3332" s="45"/>
      <x:c r="G3332" s="22"/>
      <x:c r="H3332" s="25"/>
      <x:c r="I3332" s="27">
        <x:f t="shared" si="51"/>
        <x:v>0</x:v>
      </x:c>
    </x:row>
    <x:row r="3333" spans="1:9" x14ac:dyDescent="0.3">
      <x:c r="A3333" s="33"/>
      <x:c r="B3333" s="56"/>
      <x:c r="C3333" s="57"/>
      <x:c r="D3333" s="58"/>
      <x:c r="E3333" s="19"/>
      <x:c r="F3333" s="44"/>
      <x:c r="G3333" s="20"/>
      <x:c r="H3333" s="24"/>
      <x:c r="I3333" s="26">
        <x:f t="shared" si="51"/>
        <x:v>0</x:v>
      </x:c>
    </x:row>
    <x:row r="3334" spans="1:9" x14ac:dyDescent="0.3">
      <x:c r="A3334" s="34"/>
      <x:c r="B3334" s="59"/>
      <x:c r="C3334" s="60"/>
      <x:c r="D3334" s="61"/>
      <x:c r="E3334" s="21"/>
      <x:c r="F3334" s="45"/>
      <x:c r="G3334" s="22"/>
      <x:c r="H3334" s="25"/>
      <x:c r="I3334" s="27">
        <x:f t="shared" si="51"/>
        <x:v>0</x:v>
      </x:c>
    </x:row>
    <x:row r="3335" spans="1:9" x14ac:dyDescent="0.3">
      <x:c r="A3335" s="33"/>
      <x:c r="B3335" s="56"/>
      <x:c r="C3335" s="57"/>
      <x:c r="D3335" s="58"/>
      <x:c r="E3335" s="19"/>
      <x:c r="F3335" s="44"/>
      <x:c r="G3335" s="20"/>
      <x:c r="H3335" s="24"/>
      <x:c r="I3335" s="26">
        <x:f t="shared" si="51"/>
        <x:v>0</x:v>
      </x:c>
    </x:row>
    <x:row r="3336" spans="1:9" x14ac:dyDescent="0.3">
      <x:c r="A3336" s="34"/>
      <x:c r="B3336" s="59"/>
      <x:c r="C3336" s="60"/>
      <x:c r="D3336" s="61"/>
      <x:c r="E3336" s="21"/>
      <x:c r="F3336" s="45"/>
      <x:c r="G3336" s="22"/>
      <x:c r="H3336" s="25"/>
      <x:c r="I3336" s="27">
        <x:f t="shared" si="51"/>
        <x:v>0</x:v>
      </x:c>
    </x:row>
    <x:row r="3337" spans="1:9" x14ac:dyDescent="0.3">
      <x:c r="A3337" s="33"/>
      <x:c r="B3337" s="56"/>
      <x:c r="C3337" s="57"/>
      <x:c r="D3337" s="58"/>
      <x:c r="E3337" s="19"/>
      <x:c r="F3337" s="44"/>
      <x:c r="G3337" s="20"/>
      <x:c r="H3337" s="24"/>
      <x:c r="I3337" s="26">
        <x:f t="shared" si="51"/>
        <x:v>0</x:v>
      </x:c>
    </x:row>
    <x:row r="3338" spans="1:9" x14ac:dyDescent="0.3">
      <x:c r="A3338" s="34"/>
      <x:c r="B3338" s="59"/>
      <x:c r="C3338" s="60"/>
      <x:c r="D3338" s="61"/>
      <x:c r="E3338" s="21"/>
      <x:c r="F3338" s="45"/>
      <x:c r="G3338" s="22"/>
      <x:c r="H3338" s="25"/>
      <x:c r="I3338" s="27">
        <x:f t="shared" si="51"/>
        <x:v>0</x:v>
      </x:c>
    </x:row>
    <x:row r="3339" spans="1:9" x14ac:dyDescent="0.3">
      <x:c r="A3339" s="33"/>
      <x:c r="B3339" s="56"/>
      <x:c r="C3339" s="57"/>
      <x:c r="D3339" s="58"/>
      <x:c r="E3339" s="19"/>
      <x:c r="F3339" s="44"/>
      <x:c r="G3339" s="20"/>
      <x:c r="H3339" s="24"/>
      <x:c r="I3339" s="26">
        <x:f t="shared" si="51"/>
        <x:v>0</x:v>
      </x:c>
    </x:row>
    <x:row r="3340" spans="1:9" x14ac:dyDescent="0.3">
      <x:c r="A3340" s="34"/>
      <x:c r="B3340" s="59"/>
      <x:c r="C3340" s="60"/>
      <x:c r="D3340" s="61"/>
      <x:c r="E3340" s="21"/>
      <x:c r="F3340" s="45"/>
      <x:c r="G3340" s="22"/>
      <x:c r="H3340" s="25"/>
      <x:c r="I3340" s="27">
        <x:f t="shared" si="51"/>
        <x:v>0</x:v>
      </x:c>
    </x:row>
    <x:row r="3341" spans="1:9" x14ac:dyDescent="0.3">
      <x:c r="A3341" s="33"/>
      <x:c r="B3341" s="56"/>
      <x:c r="C3341" s="57"/>
      <x:c r="D3341" s="58"/>
      <x:c r="E3341" s="19"/>
      <x:c r="F3341" s="44"/>
      <x:c r="G3341" s="20"/>
      <x:c r="H3341" s="24"/>
      <x:c r="I3341" s="26">
        <x:f t="shared" si="51"/>
        <x:v>0</x:v>
      </x:c>
    </x:row>
    <x:row r="3342" spans="1:9" x14ac:dyDescent="0.3">
      <x:c r="A3342" s="34"/>
      <x:c r="B3342" s="59"/>
      <x:c r="C3342" s="60"/>
      <x:c r="D3342" s="61"/>
      <x:c r="E3342" s="21"/>
      <x:c r="F3342" s="45"/>
      <x:c r="G3342" s="22"/>
      <x:c r="H3342" s="25"/>
      <x:c r="I3342" s="27">
        <x:f t="shared" si="51"/>
        <x:v>0</x:v>
      </x:c>
    </x:row>
    <x:row r="3343" spans="1:9" x14ac:dyDescent="0.3">
      <x:c r="A3343" s="33"/>
      <x:c r="B3343" s="56"/>
      <x:c r="C3343" s="57"/>
      <x:c r="D3343" s="58"/>
      <x:c r="E3343" s="19"/>
      <x:c r="F3343" s="44"/>
      <x:c r="G3343" s="20"/>
      <x:c r="H3343" s="24"/>
      <x:c r="I3343" s="26">
        <x:f t="shared" si="51"/>
        <x:v>0</x:v>
      </x:c>
    </x:row>
    <x:row r="3344" spans="1:9" x14ac:dyDescent="0.3">
      <x:c r="A3344" s="34"/>
      <x:c r="B3344" s="59"/>
      <x:c r="C3344" s="60"/>
      <x:c r="D3344" s="61"/>
      <x:c r="E3344" s="21"/>
      <x:c r="F3344" s="45"/>
      <x:c r="G3344" s="22"/>
      <x:c r="H3344" s="25"/>
      <x:c r="I3344" s="27">
        <x:f t="shared" si="51"/>
        <x:v>0</x:v>
      </x:c>
    </x:row>
    <x:row r="3345" spans="1:9" x14ac:dyDescent="0.3">
      <x:c r="A3345" s="33"/>
      <x:c r="B3345" s="56"/>
      <x:c r="C3345" s="57"/>
      <x:c r="D3345" s="58"/>
      <x:c r="E3345" s="19"/>
      <x:c r="F3345" s="44"/>
      <x:c r="G3345" s="20"/>
      <x:c r="H3345" s="24"/>
      <x:c r="I3345" s="26">
        <x:f t="shared" si="51"/>
        <x:v>0</x:v>
      </x:c>
    </x:row>
    <x:row r="3346" spans="1:9" x14ac:dyDescent="0.3">
      <x:c r="A3346" s="34"/>
      <x:c r="B3346" s="59"/>
      <x:c r="C3346" s="60"/>
      <x:c r="D3346" s="61"/>
      <x:c r="E3346" s="21"/>
      <x:c r="F3346" s="45"/>
      <x:c r="G3346" s="22"/>
      <x:c r="H3346" s="25"/>
      <x:c r="I3346" s="27">
        <x:f t="shared" si="51"/>
        <x:v>0</x:v>
      </x:c>
    </x:row>
    <x:row r="3347" spans="1:9" x14ac:dyDescent="0.3">
      <x:c r="A3347" s="33"/>
      <x:c r="B3347" s="56"/>
      <x:c r="C3347" s="57"/>
      <x:c r="D3347" s="58"/>
      <x:c r="E3347" s="19"/>
      <x:c r="F3347" s="44"/>
      <x:c r="G3347" s="20"/>
      <x:c r="H3347" s="24"/>
      <x:c r="I3347" s="26">
        <x:f t="shared" ref="I3347:I3410" si="52">F3347*H3347</x:f>
        <x:v>0</x:v>
      </x:c>
    </x:row>
    <x:row r="3348" spans="1:9" x14ac:dyDescent="0.3">
      <x:c r="A3348" s="34"/>
      <x:c r="B3348" s="59"/>
      <x:c r="C3348" s="60"/>
      <x:c r="D3348" s="61"/>
      <x:c r="E3348" s="21"/>
      <x:c r="F3348" s="45"/>
      <x:c r="G3348" s="22"/>
      <x:c r="H3348" s="25"/>
      <x:c r="I3348" s="27">
        <x:f t="shared" si="52"/>
        <x:v>0</x:v>
      </x:c>
    </x:row>
    <x:row r="3349" spans="1:9" x14ac:dyDescent="0.3">
      <x:c r="A3349" s="33"/>
      <x:c r="B3349" s="56"/>
      <x:c r="C3349" s="57"/>
      <x:c r="D3349" s="58"/>
      <x:c r="E3349" s="19"/>
      <x:c r="F3349" s="44"/>
      <x:c r="G3349" s="20"/>
      <x:c r="H3349" s="24"/>
      <x:c r="I3349" s="26">
        <x:f t="shared" si="52"/>
        <x:v>0</x:v>
      </x:c>
    </x:row>
    <x:row r="3350" spans="1:9" x14ac:dyDescent="0.3">
      <x:c r="A3350" s="34"/>
      <x:c r="B3350" s="59"/>
      <x:c r="C3350" s="60"/>
      <x:c r="D3350" s="61"/>
      <x:c r="E3350" s="21"/>
      <x:c r="F3350" s="45"/>
      <x:c r="G3350" s="22"/>
      <x:c r="H3350" s="25"/>
      <x:c r="I3350" s="27">
        <x:f t="shared" si="52"/>
        <x:v>0</x:v>
      </x:c>
    </x:row>
    <x:row r="3351" spans="1:9" x14ac:dyDescent="0.3">
      <x:c r="A3351" s="33"/>
      <x:c r="B3351" s="56"/>
      <x:c r="C3351" s="57"/>
      <x:c r="D3351" s="58"/>
      <x:c r="E3351" s="19"/>
      <x:c r="F3351" s="44"/>
      <x:c r="G3351" s="20"/>
      <x:c r="H3351" s="24"/>
      <x:c r="I3351" s="26">
        <x:f t="shared" si="52"/>
        <x:v>0</x:v>
      </x:c>
    </x:row>
    <x:row r="3352" spans="1:9" x14ac:dyDescent="0.3">
      <x:c r="A3352" s="34"/>
      <x:c r="B3352" s="59"/>
      <x:c r="C3352" s="60"/>
      <x:c r="D3352" s="61"/>
      <x:c r="E3352" s="21"/>
      <x:c r="F3352" s="45"/>
      <x:c r="G3352" s="22"/>
      <x:c r="H3352" s="25"/>
      <x:c r="I3352" s="27">
        <x:f t="shared" si="52"/>
        <x:v>0</x:v>
      </x:c>
    </x:row>
    <x:row r="3353" spans="1:9" x14ac:dyDescent="0.3">
      <x:c r="A3353" s="33"/>
      <x:c r="B3353" s="56"/>
      <x:c r="C3353" s="57"/>
      <x:c r="D3353" s="58"/>
      <x:c r="E3353" s="19"/>
      <x:c r="F3353" s="44"/>
      <x:c r="G3353" s="20"/>
      <x:c r="H3353" s="24"/>
      <x:c r="I3353" s="26">
        <x:f t="shared" si="52"/>
        <x:v>0</x:v>
      </x:c>
    </x:row>
    <x:row r="3354" spans="1:9" x14ac:dyDescent="0.3">
      <x:c r="A3354" s="34"/>
      <x:c r="B3354" s="59"/>
      <x:c r="C3354" s="60"/>
      <x:c r="D3354" s="61"/>
      <x:c r="E3354" s="21"/>
      <x:c r="F3354" s="45"/>
      <x:c r="G3354" s="22"/>
      <x:c r="H3354" s="25"/>
      <x:c r="I3354" s="27">
        <x:f t="shared" si="52"/>
        <x:v>0</x:v>
      </x:c>
    </x:row>
    <x:row r="3355" spans="1:9" x14ac:dyDescent="0.3">
      <x:c r="A3355" s="33"/>
      <x:c r="B3355" s="56"/>
      <x:c r="C3355" s="57"/>
      <x:c r="D3355" s="58"/>
      <x:c r="E3355" s="19"/>
      <x:c r="F3355" s="44"/>
      <x:c r="G3355" s="20"/>
      <x:c r="H3355" s="24"/>
      <x:c r="I3355" s="26">
        <x:f t="shared" si="52"/>
        <x:v>0</x:v>
      </x:c>
    </x:row>
    <x:row r="3356" spans="1:9" x14ac:dyDescent="0.3">
      <x:c r="A3356" s="34"/>
      <x:c r="B3356" s="59"/>
      <x:c r="C3356" s="60"/>
      <x:c r="D3356" s="61"/>
      <x:c r="E3356" s="21"/>
      <x:c r="F3356" s="45"/>
      <x:c r="G3356" s="22"/>
      <x:c r="H3356" s="25"/>
      <x:c r="I3356" s="27">
        <x:f t="shared" si="52"/>
        <x:v>0</x:v>
      </x:c>
    </x:row>
    <x:row r="3357" spans="1:9" x14ac:dyDescent="0.3">
      <x:c r="A3357" s="33"/>
      <x:c r="B3357" s="56"/>
      <x:c r="C3357" s="57"/>
      <x:c r="D3357" s="58"/>
      <x:c r="E3357" s="19"/>
      <x:c r="F3357" s="44"/>
      <x:c r="G3357" s="20"/>
      <x:c r="H3357" s="24"/>
      <x:c r="I3357" s="26">
        <x:f t="shared" si="52"/>
        <x:v>0</x:v>
      </x:c>
    </x:row>
    <x:row r="3358" spans="1:9" x14ac:dyDescent="0.3">
      <x:c r="A3358" s="34"/>
      <x:c r="B3358" s="59"/>
      <x:c r="C3358" s="60"/>
      <x:c r="D3358" s="61"/>
      <x:c r="E3358" s="21"/>
      <x:c r="F3358" s="45"/>
      <x:c r="G3358" s="22"/>
      <x:c r="H3358" s="25"/>
      <x:c r="I3358" s="27">
        <x:f t="shared" si="52"/>
        <x:v>0</x:v>
      </x:c>
    </x:row>
    <x:row r="3359" spans="1:9" x14ac:dyDescent="0.3">
      <x:c r="A3359" s="33"/>
      <x:c r="B3359" s="56"/>
      <x:c r="C3359" s="57"/>
      <x:c r="D3359" s="58"/>
      <x:c r="E3359" s="19"/>
      <x:c r="F3359" s="44"/>
      <x:c r="G3359" s="20"/>
      <x:c r="H3359" s="24"/>
      <x:c r="I3359" s="26">
        <x:f t="shared" si="52"/>
        <x:v>0</x:v>
      </x:c>
    </x:row>
    <x:row r="3360" spans="1:9" x14ac:dyDescent="0.3">
      <x:c r="A3360" s="34"/>
      <x:c r="B3360" s="59"/>
      <x:c r="C3360" s="60"/>
      <x:c r="D3360" s="61"/>
      <x:c r="E3360" s="21"/>
      <x:c r="F3360" s="45"/>
      <x:c r="G3360" s="22"/>
      <x:c r="H3360" s="25"/>
      <x:c r="I3360" s="27">
        <x:f t="shared" si="52"/>
        <x:v>0</x:v>
      </x:c>
    </x:row>
    <x:row r="3361" spans="1:9" x14ac:dyDescent="0.3">
      <x:c r="A3361" s="33"/>
      <x:c r="B3361" s="56"/>
      <x:c r="C3361" s="57"/>
      <x:c r="D3361" s="58"/>
      <x:c r="E3361" s="19"/>
      <x:c r="F3361" s="44"/>
      <x:c r="G3361" s="20"/>
      <x:c r="H3361" s="24"/>
      <x:c r="I3361" s="26">
        <x:f t="shared" si="52"/>
        <x:v>0</x:v>
      </x:c>
    </x:row>
    <x:row r="3362" spans="1:9" x14ac:dyDescent="0.3">
      <x:c r="A3362" s="34"/>
      <x:c r="B3362" s="59"/>
      <x:c r="C3362" s="60"/>
      <x:c r="D3362" s="61"/>
      <x:c r="E3362" s="21"/>
      <x:c r="F3362" s="45"/>
      <x:c r="G3362" s="22"/>
      <x:c r="H3362" s="25"/>
      <x:c r="I3362" s="27">
        <x:f t="shared" si="52"/>
        <x:v>0</x:v>
      </x:c>
    </x:row>
    <x:row r="3363" spans="1:9" x14ac:dyDescent="0.3">
      <x:c r="A3363" s="33"/>
      <x:c r="B3363" s="56"/>
      <x:c r="C3363" s="57"/>
      <x:c r="D3363" s="58"/>
      <x:c r="E3363" s="19"/>
      <x:c r="F3363" s="44"/>
      <x:c r="G3363" s="20"/>
      <x:c r="H3363" s="24"/>
      <x:c r="I3363" s="26">
        <x:f t="shared" si="52"/>
        <x:v>0</x:v>
      </x:c>
    </x:row>
    <x:row r="3364" spans="1:9" x14ac:dyDescent="0.3">
      <x:c r="A3364" s="34"/>
      <x:c r="B3364" s="59"/>
      <x:c r="C3364" s="60"/>
      <x:c r="D3364" s="61"/>
      <x:c r="E3364" s="21"/>
      <x:c r="F3364" s="45"/>
      <x:c r="G3364" s="22"/>
      <x:c r="H3364" s="25"/>
      <x:c r="I3364" s="27">
        <x:f t="shared" si="52"/>
        <x:v>0</x:v>
      </x:c>
    </x:row>
    <x:row r="3365" spans="1:9" x14ac:dyDescent="0.3">
      <x:c r="A3365" s="33"/>
      <x:c r="B3365" s="56"/>
      <x:c r="C3365" s="57"/>
      <x:c r="D3365" s="58"/>
      <x:c r="E3365" s="19"/>
      <x:c r="F3365" s="44"/>
      <x:c r="G3365" s="20"/>
      <x:c r="H3365" s="24"/>
      <x:c r="I3365" s="26">
        <x:f t="shared" si="52"/>
        <x:v>0</x:v>
      </x:c>
    </x:row>
    <x:row r="3366" spans="1:9" x14ac:dyDescent="0.3">
      <x:c r="A3366" s="34"/>
      <x:c r="B3366" s="59"/>
      <x:c r="C3366" s="60"/>
      <x:c r="D3366" s="61"/>
      <x:c r="E3366" s="21"/>
      <x:c r="F3366" s="45"/>
      <x:c r="G3366" s="22"/>
      <x:c r="H3366" s="25"/>
      <x:c r="I3366" s="27">
        <x:f t="shared" si="52"/>
        <x:v>0</x:v>
      </x:c>
    </x:row>
    <x:row r="3367" spans="1:9" x14ac:dyDescent="0.3">
      <x:c r="A3367" s="33"/>
      <x:c r="B3367" s="56"/>
      <x:c r="C3367" s="57"/>
      <x:c r="D3367" s="58"/>
      <x:c r="E3367" s="19"/>
      <x:c r="F3367" s="44"/>
      <x:c r="G3367" s="20"/>
      <x:c r="H3367" s="24"/>
      <x:c r="I3367" s="26">
        <x:f t="shared" si="52"/>
        <x:v>0</x:v>
      </x:c>
    </x:row>
    <x:row r="3368" spans="1:9" x14ac:dyDescent="0.3">
      <x:c r="A3368" s="34"/>
      <x:c r="B3368" s="59"/>
      <x:c r="C3368" s="60"/>
      <x:c r="D3368" s="61"/>
      <x:c r="E3368" s="21"/>
      <x:c r="F3368" s="45"/>
      <x:c r="G3368" s="22"/>
      <x:c r="H3368" s="25"/>
      <x:c r="I3368" s="27">
        <x:f t="shared" si="52"/>
        <x:v>0</x:v>
      </x:c>
    </x:row>
    <x:row r="3369" spans="1:9" x14ac:dyDescent="0.3">
      <x:c r="A3369" s="33"/>
      <x:c r="B3369" s="56"/>
      <x:c r="C3369" s="57"/>
      <x:c r="D3369" s="58"/>
      <x:c r="E3369" s="19"/>
      <x:c r="F3369" s="44"/>
      <x:c r="G3369" s="20"/>
      <x:c r="H3369" s="24"/>
      <x:c r="I3369" s="26">
        <x:f t="shared" si="52"/>
        <x:v>0</x:v>
      </x:c>
    </x:row>
    <x:row r="3370" spans="1:9" x14ac:dyDescent="0.3">
      <x:c r="A3370" s="34"/>
      <x:c r="B3370" s="59"/>
      <x:c r="C3370" s="60"/>
      <x:c r="D3370" s="61"/>
      <x:c r="E3370" s="21"/>
      <x:c r="F3370" s="45"/>
      <x:c r="G3370" s="22"/>
      <x:c r="H3370" s="25"/>
      <x:c r="I3370" s="27">
        <x:f t="shared" si="52"/>
        <x:v>0</x:v>
      </x:c>
    </x:row>
    <x:row r="3371" spans="1:9" x14ac:dyDescent="0.3">
      <x:c r="A3371" s="33"/>
      <x:c r="B3371" s="56"/>
      <x:c r="C3371" s="57"/>
      <x:c r="D3371" s="58"/>
      <x:c r="E3371" s="19"/>
      <x:c r="F3371" s="44"/>
      <x:c r="G3371" s="20"/>
      <x:c r="H3371" s="24"/>
      <x:c r="I3371" s="26">
        <x:f t="shared" si="52"/>
        <x:v>0</x:v>
      </x:c>
    </x:row>
    <x:row r="3372" spans="1:9" x14ac:dyDescent="0.3">
      <x:c r="A3372" s="34"/>
      <x:c r="B3372" s="59"/>
      <x:c r="C3372" s="60"/>
      <x:c r="D3372" s="61"/>
      <x:c r="E3372" s="21"/>
      <x:c r="F3372" s="45"/>
      <x:c r="G3372" s="22"/>
      <x:c r="H3372" s="25"/>
      <x:c r="I3372" s="27">
        <x:f t="shared" si="52"/>
        <x:v>0</x:v>
      </x:c>
    </x:row>
    <x:row r="3373" spans="1:9" x14ac:dyDescent="0.3">
      <x:c r="A3373" s="33"/>
      <x:c r="B3373" s="56"/>
      <x:c r="C3373" s="57"/>
      <x:c r="D3373" s="58"/>
      <x:c r="E3373" s="19"/>
      <x:c r="F3373" s="44"/>
      <x:c r="G3373" s="20"/>
      <x:c r="H3373" s="24"/>
      <x:c r="I3373" s="26">
        <x:f t="shared" si="52"/>
        <x:v>0</x:v>
      </x:c>
    </x:row>
    <x:row r="3374" spans="1:9" x14ac:dyDescent="0.3">
      <x:c r="A3374" s="34"/>
      <x:c r="B3374" s="59"/>
      <x:c r="C3374" s="60"/>
      <x:c r="D3374" s="61"/>
      <x:c r="E3374" s="21"/>
      <x:c r="F3374" s="45"/>
      <x:c r="G3374" s="22"/>
      <x:c r="H3374" s="25"/>
      <x:c r="I3374" s="27">
        <x:f t="shared" si="52"/>
        <x:v>0</x:v>
      </x:c>
    </x:row>
    <x:row r="3375" spans="1:9" x14ac:dyDescent="0.3">
      <x:c r="A3375" s="33"/>
      <x:c r="B3375" s="56"/>
      <x:c r="C3375" s="57"/>
      <x:c r="D3375" s="58"/>
      <x:c r="E3375" s="19"/>
      <x:c r="F3375" s="44"/>
      <x:c r="G3375" s="20"/>
      <x:c r="H3375" s="24"/>
      <x:c r="I3375" s="26">
        <x:f t="shared" si="52"/>
        <x:v>0</x:v>
      </x:c>
    </x:row>
    <x:row r="3376" spans="1:9" x14ac:dyDescent="0.3">
      <x:c r="A3376" s="34"/>
      <x:c r="B3376" s="59"/>
      <x:c r="C3376" s="60"/>
      <x:c r="D3376" s="61"/>
      <x:c r="E3376" s="21"/>
      <x:c r="F3376" s="45"/>
      <x:c r="G3376" s="22"/>
      <x:c r="H3376" s="25"/>
      <x:c r="I3376" s="27">
        <x:f t="shared" si="52"/>
        <x:v>0</x:v>
      </x:c>
    </x:row>
    <x:row r="3377" spans="1:9" x14ac:dyDescent="0.3">
      <x:c r="A3377" s="33"/>
      <x:c r="B3377" s="56"/>
      <x:c r="C3377" s="57"/>
      <x:c r="D3377" s="58"/>
      <x:c r="E3377" s="19"/>
      <x:c r="F3377" s="44"/>
      <x:c r="G3377" s="20"/>
      <x:c r="H3377" s="24"/>
      <x:c r="I3377" s="26">
        <x:f t="shared" si="52"/>
        <x:v>0</x:v>
      </x:c>
    </x:row>
    <x:row r="3378" spans="1:9" x14ac:dyDescent="0.3">
      <x:c r="A3378" s="34"/>
      <x:c r="B3378" s="59"/>
      <x:c r="C3378" s="60"/>
      <x:c r="D3378" s="61"/>
      <x:c r="E3378" s="21"/>
      <x:c r="F3378" s="45"/>
      <x:c r="G3378" s="22"/>
      <x:c r="H3378" s="25"/>
      <x:c r="I3378" s="27">
        <x:f t="shared" si="52"/>
        <x:v>0</x:v>
      </x:c>
    </x:row>
    <x:row r="3379" spans="1:9" x14ac:dyDescent="0.3">
      <x:c r="A3379" s="33"/>
      <x:c r="B3379" s="56"/>
      <x:c r="C3379" s="57"/>
      <x:c r="D3379" s="58"/>
      <x:c r="E3379" s="19"/>
      <x:c r="F3379" s="44"/>
      <x:c r="G3379" s="20"/>
      <x:c r="H3379" s="24"/>
      <x:c r="I3379" s="26">
        <x:f t="shared" si="52"/>
        <x:v>0</x:v>
      </x:c>
    </x:row>
    <x:row r="3380" spans="1:9" x14ac:dyDescent="0.3">
      <x:c r="A3380" s="34"/>
      <x:c r="B3380" s="59"/>
      <x:c r="C3380" s="60"/>
      <x:c r="D3380" s="61"/>
      <x:c r="E3380" s="21"/>
      <x:c r="F3380" s="45"/>
      <x:c r="G3380" s="22"/>
      <x:c r="H3380" s="25"/>
      <x:c r="I3380" s="27">
        <x:f t="shared" si="52"/>
        <x:v>0</x:v>
      </x:c>
    </x:row>
    <x:row r="3381" spans="1:9" x14ac:dyDescent="0.3">
      <x:c r="A3381" s="33"/>
      <x:c r="B3381" s="56"/>
      <x:c r="C3381" s="57"/>
      <x:c r="D3381" s="58"/>
      <x:c r="E3381" s="19"/>
      <x:c r="F3381" s="44"/>
      <x:c r="G3381" s="20"/>
      <x:c r="H3381" s="24"/>
      <x:c r="I3381" s="26">
        <x:f t="shared" si="52"/>
        <x:v>0</x:v>
      </x:c>
    </x:row>
    <x:row r="3382" spans="1:9" x14ac:dyDescent="0.3">
      <x:c r="A3382" s="34"/>
      <x:c r="B3382" s="59"/>
      <x:c r="C3382" s="60"/>
      <x:c r="D3382" s="61"/>
      <x:c r="E3382" s="21"/>
      <x:c r="F3382" s="45"/>
      <x:c r="G3382" s="22"/>
      <x:c r="H3382" s="25"/>
      <x:c r="I3382" s="27">
        <x:f t="shared" si="52"/>
        <x:v>0</x:v>
      </x:c>
    </x:row>
    <x:row r="3383" spans="1:9" x14ac:dyDescent="0.3">
      <x:c r="A3383" s="33"/>
      <x:c r="B3383" s="56"/>
      <x:c r="C3383" s="57"/>
      <x:c r="D3383" s="58"/>
      <x:c r="E3383" s="19"/>
      <x:c r="F3383" s="44"/>
      <x:c r="G3383" s="20"/>
      <x:c r="H3383" s="24"/>
      <x:c r="I3383" s="26">
        <x:f t="shared" si="52"/>
        <x:v>0</x:v>
      </x:c>
    </x:row>
    <x:row r="3384" spans="1:9" x14ac:dyDescent="0.3">
      <x:c r="A3384" s="34"/>
      <x:c r="B3384" s="59"/>
      <x:c r="C3384" s="60"/>
      <x:c r="D3384" s="61"/>
      <x:c r="E3384" s="21"/>
      <x:c r="F3384" s="45"/>
      <x:c r="G3384" s="22"/>
      <x:c r="H3384" s="25"/>
      <x:c r="I3384" s="27">
        <x:f t="shared" si="52"/>
        <x:v>0</x:v>
      </x:c>
    </x:row>
    <x:row r="3385" spans="1:9" x14ac:dyDescent="0.3">
      <x:c r="A3385" s="33"/>
      <x:c r="B3385" s="56"/>
      <x:c r="C3385" s="57"/>
      <x:c r="D3385" s="58"/>
      <x:c r="E3385" s="19"/>
      <x:c r="F3385" s="44"/>
      <x:c r="G3385" s="20"/>
      <x:c r="H3385" s="24"/>
      <x:c r="I3385" s="26">
        <x:f t="shared" si="52"/>
        <x:v>0</x:v>
      </x:c>
    </x:row>
    <x:row r="3386" spans="1:9" x14ac:dyDescent="0.3">
      <x:c r="A3386" s="34"/>
      <x:c r="B3386" s="59"/>
      <x:c r="C3386" s="60"/>
      <x:c r="D3386" s="61"/>
      <x:c r="E3386" s="21"/>
      <x:c r="F3386" s="45"/>
      <x:c r="G3386" s="22"/>
      <x:c r="H3386" s="25"/>
      <x:c r="I3386" s="27">
        <x:f t="shared" si="52"/>
        <x:v>0</x:v>
      </x:c>
    </x:row>
    <x:row r="3387" spans="1:9" x14ac:dyDescent="0.3">
      <x:c r="A3387" s="33"/>
      <x:c r="B3387" s="56"/>
      <x:c r="C3387" s="57"/>
      <x:c r="D3387" s="58"/>
      <x:c r="E3387" s="19"/>
      <x:c r="F3387" s="44"/>
      <x:c r="G3387" s="20"/>
      <x:c r="H3387" s="24"/>
      <x:c r="I3387" s="26">
        <x:f t="shared" si="52"/>
        <x:v>0</x:v>
      </x:c>
    </x:row>
    <x:row r="3388" spans="1:9" x14ac:dyDescent="0.3">
      <x:c r="A3388" s="34"/>
      <x:c r="B3388" s="59"/>
      <x:c r="C3388" s="60"/>
      <x:c r="D3388" s="61"/>
      <x:c r="E3388" s="21"/>
      <x:c r="F3388" s="45"/>
      <x:c r="G3388" s="22"/>
      <x:c r="H3388" s="25"/>
      <x:c r="I3388" s="27">
        <x:f t="shared" si="52"/>
        <x:v>0</x:v>
      </x:c>
    </x:row>
    <x:row r="3389" spans="1:9" x14ac:dyDescent="0.3">
      <x:c r="A3389" s="33"/>
      <x:c r="B3389" s="56"/>
      <x:c r="C3389" s="57"/>
      <x:c r="D3389" s="58"/>
      <x:c r="E3389" s="19"/>
      <x:c r="F3389" s="44"/>
      <x:c r="G3389" s="20"/>
      <x:c r="H3389" s="24"/>
      <x:c r="I3389" s="26">
        <x:f t="shared" si="52"/>
        <x:v>0</x:v>
      </x:c>
    </x:row>
    <x:row r="3390" spans="1:9" x14ac:dyDescent="0.3">
      <x:c r="A3390" s="34"/>
      <x:c r="B3390" s="59"/>
      <x:c r="C3390" s="60"/>
      <x:c r="D3390" s="61"/>
      <x:c r="E3390" s="21"/>
      <x:c r="F3390" s="45"/>
      <x:c r="G3390" s="22"/>
      <x:c r="H3390" s="25"/>
      <x:c r="I3390" s="27">
        <x:f t="shared" si="52"/>
        <x:v>0</x:v>
      </x:c>
    </x:row>
    <x:row r="3391" spans="1:9" x14ac:dyDescent="0.3">
      <x:c r="A3391" s="33"/>
      <x:c r="B3391" s="56"/>
      <x:c r="C3391" s="57"/>
      <x:c r="D3391" s="58"/>
      <x:c r="E3391" s="19"/>
      <x:c r="F3391" s="44"/>
      <x:c r="G3391" s="20"/>
      <x:c r="H3391" s="24"/>
      <x:c r="I3391" s="26">
        <x:f t="shared" si="52"/>
        <x:v>0</x:v>
      </x:c>
    </x:row>
    <x:row r="3392" spans="1:9" x14ac:dyDescent="0.3">
      <x:c r="A3392" s="34"/>
      <x:c r="B3392" s="59"/>
      <x:c r="C3392" s="60"/>
      <x:c r="D3392" s="61"/>
      <x:c r="E3392" s="21"/>
      <x:c r="F3392" s="45"/>
      <x:c r="G3392" s="22"/>
      <x:c r="H3392" s="25"/>
      <x:c r="I3392" s="27">
        <x:f t="shared" si="52"/>
        <x:v>0</x:v>
      </x:c>
    </x:row>
    <x:row r="3393" spans="1:9" x14ac:dyDescent="0.3">
      <x:c r="A3393" s="33"/>
      <x:c r="B3393" s="56"/>
      <x:c r="C3393" s="57"/>
      <x:c r="D3393" s="58"/>
      <x:c r="E3393" s="19"/>
      <x:c r="F3393" s="44"/>
      <x:c r="G3393" s="20"/>
      <x:c r="H3393" s="24"/>
      <x:c r="I3393" s="26">
        <x:f t="shared" si="52"/>
        <x:v>0</x:v>
      </x:c>
    </x:row>
    <x:row r="3394" spans="1:9" x14ac:dyDescent="0.3">
      <x:c r="A3394" s="34"/>
      <x:c r="B3394" s="59"/>
      <x:c r="C3394" s="60"/>
      <x:c r="D3394" s="61"/>
      <x:c r="E3394" s="21"/>
      <x:c r="F3394" s="45"/>
      <x:c r="G3394" s="22"/>
      <x:c r="H3394" s="25"/>
      <x:c r="I3394" s="27">
        <x:f t="shared" si="52"/>
        <x:v>0</x:v>
      </x:c>
    </x:row>
    <x:row r="3395" spans="1:9" x14ac:dyDescent="0.3">
      <x:c r="A3395" s="33"/>
      <x:c r="B3395" s="56"/>
      <x:c r="C3395" s="57"/>
      <x:c r="D3395" s="58"/>
      <x:c r="E3395" s="19"/>
      <x:c r="F3395" s="44"/>
      <x:c r="G3395" s="20"/>
      <x:c r="H3395" s="24"/>
      <x:c r="I3395" s="26">
        <x:f t="shared" si="52"/>
        <x:v>0</x:v>
      </x:c>
    </x:row>
    <x:row r="3396" spans="1:9" x14ac:dyDescent="0.3">
      <x:c r="A3396" s="34"/>
      <x:c r="B3396" s="59"/>
      <x:c r="C3396" s="60"/>
      <x:c r="D3396" s="61"/>
      <x:c r="E3396" s="21"/>
      <x:c r="F3396" s="45"/>
      <x:c r="G3396" s="22"/>
      <x:c r="H3396" s="25"/>
      <x:c r="I3396" s="27">
        <x:f t="shared" si="52"/>
        <x:v>0</x:v>
      </x:c>
    </x:row>
    <x:row r="3397" spans="1:9" x14ac:dyDescent="0.3">
      <x:c r="A3397" s="33"/>
      <x:c r="B3397" s="56"/>
      <x:c r="C3397" s="57"/>
      <x:c r="D3397" s="58"/>
      <x:c r="E3397" s="19"/>
      <x:c r="F3397" s="44"/>
      <x:c r="G3397" s="20"/>
      <x:c r="H3397" s="24"/>
      <x:c r="I3397" s="26">
        <x:f t="shared" si="52"/>
        <x:v>0</x:v>
      </x:c>
    </x:row>
    <x:row r="3398" spans="1:9" x14ac:dyDescent="0.3">
      <x:c r="A3398" s="34"/>
      <x:c r="B3398" s="59"/>
      <x:c r="C3398" s="60"/>
      <x:c r="D3398" s="61"/>
      <x:c r="E3398" s="21"/>
      <x:c r="F3398" s="45"/>
      <x:c r="G3398" s="22"/>
      <x:c r="H3398" s="25"/>
      <x:c r="I3398" s="27">
        <x:f t="shared" si="52"/>
        <x:v>0</x:v>
      </x:c>
    </x:row>
    <x:row r="3399" spans="1:9" x14ac:dyDescent="0.3">
      <x:c r="A3399" s="33"/>
      <x:c r="B3399" s="56"/>
      <x:c r="C3399" s="57"/>
      <x:c r="D3399" s="58"/>
      <x:c r="E3399" s="19"/>
      <x:c r="F3399" s="44"/>
      <x:c r="G3399" s="20"/>
      <x:c r="H3399" s="24"/>
      <x:c r="I3399" s="26">
        <x:f t="shared" si="52"/>
        <x:v>0</x:v>
      </x:c>
    </x:row>
    <x:row r="3400" spans="1:9" x14ac:dyDescent="0.3">
      <x:c r="A3400" s="34"/>
      <x:c r="B3400" s="59"/>
      <x:c r="C3400" s="60"/>
      <x:c r="D3400" s="61"/>
      <x:c r="E3400" s="21"/>
      <x:c r="F3400" s="45"/>
      <x:c r="G3400" s="22"/>
      <x:c r="H3400" s="25"/>
      <x:c r="I3400" s="27">
        <x:f t="shared" si="52"/>
        <x:v>0</x:v>
      </x:c>
    </x:row>
    <x:row r="3401" spans="1:9" x14ac:dyDescent="0.3">
      <x:c r="A3401" s="33"/>
      <x:c r="B3401" s="56"/>
      <x:c r="C3401" s="57"/>
      <x:c r="D3401" s="58"/>
      <x:c r="E3401" s="19"/>
      <x:c r="F3401" s="44"/>
      <x:c r="G3401" s="20"/>
      <x:c r="H3401" s="24"/>
      <x:c r="I3401" s="26">
        <x:f t="shared" si="52"/>
        <x:v>0</x:v>
      </x:c>
    </x:row>
    <x:row r="3402" spans="1:9" x14ac:dyDescent="0.3">
      <x:c r="A3402" s="34"/>
      <x:c r="B3402" s="59"/>
      <x:c r="C3402" s="60"/>
      <x:c r="D3402" s="61"/>
      <x:c r="E3402" s="21"/>
      <x:c r="F3402" s="45"/>
      <x:c r="G3402" s="22"/>
      <x:c r="H3402" s="25"/>
      <x:c r="I3402" s="27">
        <x:f t="shared" si="52"/>
        <x:v>0</x:v>
      </x:c>
    </x:row>
    <x:row r="3403" spans="1:9" x14ac:dyDescent="0.3">
      <x:c r="A3403" s="33"/>
      <x:c r="B3403" s="56"/>
      <x:c r="C3403" s="57"/>
      <x:c r="D3403" s="58"/>
      <x:c r="E3403" s="19"/>
      <x:c r="F3403" s="44"/>
      <x:c r="G3403" s="20"/>
      <x:c r="H3403" s="24"/>
      <x:c r="I3403" s="26">
        <x:f t="shared" si="52"/>
        <x:v>0</x:v>
      </x:c>
    </x:row>
    <x:row r="3404" spans="1:9" x14ac:dyDescent="0.3">
      <x:c r="A3404" s="34"/>
      <x:c r="B3404" s="59"/>
      <x:c r="C3404" s="60"/>
      <x:c r="D3404" s="61"/>
      <x:c r="E3404" s="21"/>
      <x:c r="F3404" s="45"/>
      <x:c r="G3404" s="22"/>
      <x:c r="H3404" s="25"/>
      <x:c r="I3404" s="27">
        <x:f t="shared" si="52"/>
        <x:v>0</x:v>
      </x:c>
    </x:row>
    <x:row r="3405" spans="1:9" x14ac:dyDescent="0.3">
      <x:c r="A3405" s="33"/>
      <x:c r="B3405" s="56"/>
      <x:c r="C3405" s="57"/>
      <x:c r="D3405" s="58"/>
      <x:c r="E3405" s="19"/>
      <x:c r="F3405" s="44"/>
      <x:c r="G3405" s="20"/>
      <x:c r="H3405" s="24"/>
      <x:c r="I3405" s="26">
        <x:f t="shared" si="52"/>
        <x:v>0</x:v>
      </x:c>
    </x:row>
    <x:row r="3406" spans="1:9" x14ac:dyDescent="0.3">
      <x:c r="A3406" s="34"/>
      <x:c r="B3406" s="59"/>
      <x:c r="C3406" s="60"/>
      <x:c r="D3406" s="61"/>
      <x:c r="E3406" s="21"/>
      <x:c r="F3406" s="45"/>
      <x:c r="G3406" s="22"/>
      <x:c r="H3406" s="25"/>
      <x:c r="I3406" s="27">
        <x:f t="shared" si="52"/>
        <x:v>0</x:v>
      </x:c>
    </x:row>
    <x:row r="3407" spans="1:9" x14ac:dyDescent="0.3">
      <x:c r="A3407" s="33"/>
      <x:c r="B3407" s="56"/>
      <x:c r="C3407" s="57"/>
      <x:c r="D3407" s="58"/>
      <x:c r="E3407" s="19"/>
      <x:c r="F3407" s="44"/>
      <x:c r="G3407" s="20"/>
      <x:c r="H3407" s="24"/>
      <x:c r="I3407" s="26">
        <x:f t="shared" si="52"/>
        <x:v>0</x:v>
      </x:c>
    </x:row>
    <x:row r="3408" spans="1:9" x14ac:dyDescent="0.3">
      <x:c r="A3408" s="34"/>
      <x:c r="B3408" s="59"/>
      <x:c r="C3408" s="60"/>
      <x:c r="D3408" s="61"/>
      <x:c r="E3408" s="21"/>
      <x:c r="F3408" s="45"/>
      <x:c r="G3408" s="22"/>
      <x:c r="H3408" s="25"/>
      <x:c r="I3408" s="27">
        <x:f t="shared" si="52"/>
        <x:v>0</x:v>
      </x:c>
    </x:row>
    <x:row r="3409" spans="1:9" x14ac:dyDescent="0.3">
      <x:c r="A3409" s="33"/>
      <x:c r="B3409" s="56"/>
      <x:c r="C3409" s="57"/>
      <x:c r="D3409" s="58"/>
      <x:c r="E3409" s="19"/>
      <x:c r="F3409" s="44"/>
      <x:c r="G3409" s="20"/>
      <x:c r="H3409" s="24"/>
      <x:c r="I3409" s="26">
        <x:f t="shared" si="52"/>
        <x:v>0</x:v>
      </x:c>
    </x:row>
    <x:row r="3410" spans="1:9" x14ac:dyDescent="0.3">
      <x:c r="A3410" s="34"/>
      <x:c r="B3410" s="59"/>
      <x:c r="C3410" s="60"/>
      <x:c r="D3410" s="61"/>
      <x:c r="E3410" s="21"/>
      <x:c r="F3410" s="45"/>
      <x:c r="G3410" s="22"/>
      <x:c r="H3410" s="25"/>
      <x:c r="I3410" s="27">
        <x:f t="shared" si="52"/>
        <x:v>0</x:v>
      </x:c>
    </x:row>
    <x:row r="3411" spans="1:9" x14ac:dyDescent="0.3">
      <x:c r="A3411" s="33"/>
      <x:c r="B3411" s="56"/>
      <x:c r="C3411" s="57"/>
      <x:c r="D3411" s="58"/>
      <x:c r="E3411" s="19"/>
      <x:c r="F3411" s="44"/>
      <x:c r="G3411" s="20"/>
      <x:c r="H3411" s="24"/>
      <x:c r="I3411" s="26">
        <x:f t="shared" ref="I3411:I3474" si="53">F3411*H3411</x:f>
        <x:v>0</x:v>
      </x:c>
    </x:row>
    <x:row r="3412" spans="1:9" x14ac:dyDescent="0.3">
      <x:c r="A3412" s="34"/>
      <x:c r="B3412" s="59"/>
      <x:c r="C3412" s="60"/>
      <x:c r="D3412" s="61"/>
      <x:c r="E3412" s="21"/>
      <x:c r="F3412" s="45"/>
      <x:c r="G3412" s="22"/>
      <x:c r="H3412" s="25"/>
      <x:c r="I3412" s="27">
        <x:f t="shared" si="53"/>
        <x:v>0</x:v>
      </x:c>
    </x:row>
    <x:row r="3413" spans="1:9" x14ac:dyDescent="0.3">
      <x:c r="A3413" s="33"/>
      <x:c r="B3413" s="56"/>
      <x:c r="C3413" s="57"/>
      <x:c r="D3413" s="58"/>
      <x:c r="E3413" s="19"/>
      <x:c r="F3413" s="44"/>
      <x:c r="G3413" s="20"/>
      <x:c r="H3413" s="24"/>
      <x:c r="I3413" s="26">
        <x:f t="shared" si="53"/>
        <x:v>0</x:v>
      </x:c>
    </x:row>
    <x:row r="3414" spans="1:9" x14ac:dyDescent="0.3">
      <x:c r="A3414" s="34"/>
      <x:c r="B3414" s="59"/>
      <x:c r="C3414" s="60"/>
      <x:c r="D3414" s="61"/>
      <x:c r="E3414" s="21"/>
      <x:c r="F3414" s="45"/>
      <x:c r="G3414" s="22"/>
      <x:c r="H3414" s="25"/>
      <x:c r="I3414" s="27">
        <x:f t="shared" si="53"/>
        <x:v>0</x:v>
      </x:c>
    </x:row>
    <x:row r="3415" spans="1:9" x14ac:dyDescent="0.3">
      <x:c r="A3415" s="33"/>
      <x:c r="B3415" s="56"/>
      <x:c r="C3415" s="57"/>
      <x:c r="D3415" s="58"/>
      <x:c r="E3415" s="19"/>
      <x:c r="F3415" s="44"/>
      <x:c r="G3415" s="20"/>
      <x:c r="H3415" s="24"/>
      <x:c r="I3415" s="26">
        <x:f t="shared" si="53"/>
        <x:v>0</x:v>
      </x:c>
    </x:row>
    <x:row r="3416" spans="1:9" x14ac:dyDescent="0.3">
      <x:c r="A3416" s="34"/>
      <x:c r="B3416" s="59"/>
      <x:c r="C3416" s="60"/>
      <x:c r="D3416" s="61"/>
      <x:c r="E3416" s="21"/>
      <x:c r="F3416" s="45"/>
      <x:c r="G3416" s="22"/>
      <x:c r="H3416" s="25"/>
      <x:c r="I3416" s="27">
        <x:f t="shared" si="53"/>
        <x:v>0</x:v>
      </x:c>
    </x:row>
    <x:row r="3417" spans="1:9" x14ac:dyDescent="0.3">
      <x:c r="A3417" s="33"/>
      <x:c r="B3417" s="56"/>
      <x:c r="C3417" s="57"/>
      <x:c r="D3417" s="58"/>
      <x:c r="E3417" s="19"/>
      <x:c r="F3417" s="44"/>
      <x:c r="G3417" s="20"/>
      <x:c r="H3417" s="24"/>
      <x:c r="I3417" s="26">
        <x:f t="shared" si="53"/>
        <x:v>0</x:v>
      </x:c>
    </x:row>
    <x:row r="3418" spans="1:9" x14ac:dyDescent="0.3">
      <x:c r="A3418" s="34"/>
      <x:c r="B3418" s="59"/>
      <x:c r="C3418" s="60"/>
      <x:c r="D3418" s="61"/>
      <x:c r="E3418" s="21"/>
      <x:c r="F3418" s="45"/>
      <x:c r="G3418" s="22"/>
      <x:c r="H3418" s="25"/>
      <x:c r="I3418" s="27">
        <x:f t="shared" si="53"/>
        <x:v>0</x:v>
      </x:c>
    </x:row>
    <x:row r="3419" spans="1:9" x14ac:dyDescent="0.3">
      <x:c r="A3419" s="33"/>
      <x:c r="B3419" s="56"/>
      <x:c r="C3419" s="57"/>
      <x:c r="D3419" s="58"/>
      <x:c r="E3419" s="19"/>
      <x:c r="F3419" s="44"/>
      <x:c r="G3419" s="20"/>
      <x:c r="H3419" s="24"/>
      <x:c r="I3419" s="26">
        <x:f t="shared" si="53"/>
        <x:v>0</x:v>
      </x:c>
    </x:row>
    <x:row r="3420" spans="1:9" x14ac:dyDescent="0.3">
      <x:c r="A3420" s="34"/>
      <x:c r="B3420" s="59"/>
      <x:c r="C3420" s="60"/>
      <x:c r="D3420" s="61"/>
      <x:c r="E3420" s="21"/>
      <x:c r="F3420" s="45"/>
      <x:c r="G3420" s="22"/>
      <x:c r="H3420" s="25"/>
      <x:c r="I3420" s="27">
        <x:f t="shared" si="53"/>
        <x:v>0</x:v>
      </x:c>
    </x:row>
    <x:row r="3421" spans="1:9" x14ac:dyDescent="0.3">
      <x:c r="A3421" s="33"/>
      <x:c r="B3421" s="56"/>
      <x:c r="C3421" s="57"/>
      <x:c r="D3421" s="58"/>
      <x:c r="E3421" s="19"/>
      <x:c r="F3421" s="44"/>
      <x:c r="G3421" s="20"/>
      <x:c r="H3421" s="24"/>
      <x:c r="I3421" s="26">
        <x:f t="shared" si="53"/>
        <x:v>0</x:v>
      </x:c>
    </x:row>
    <x:row r="3422" spans="1:9" x14ac:dyDescent="0.3">
      <x:c r="A3422" s="34"/>
      <x:c r="B3422" s="59"/>
      <x:c r="C3422" s="60"/>
      <x:c r="D3422" s="61"/>
      <x:c r="E3422" s="21"/>
      <x:c r="F3422" s="45"/>
      <x:c r="G3422" s="22"/>
      <x:c r="H3422" s="25"/>
      <x:c r="I3422" s="27">
        <x:f t="shared" si="53"/>
        <x:v>0</x:v>
      </x:c>
    </x:row>
    <x:row r="3423" spans="1:9" x14ac:dyDescent="0.3">
      <x:c r="A3423" s="33"/>
      <x:c r="B3423" s="56"/>
      <x:c r="C3423" s="57"/>
      <x:c r="D3423" s="58"/>
      <x:c r="E3423" s="19"/>
      <x:c r="F3423" s="44"/>
      <x:c r="G3423" s="20"/>
      <x:c r="H3423" s="24"/>
      <x:c r="I3423" s="26">
        <x:f t="shared" si="53"/>
        <x:v>0</x:v>
      </x:c>
    </x:row>
    <x:row r="3424" spans="1:9" x14ac:dyDescent="0.3">
      <x:c r="A3424" s="34"/>
      <x:c r="B3424" s="59"/>
      <x:c r="C3424" s="60"/>
      <x:c r="D3424" s="61"/>
      <x:c r="E3424" s="21"/>
      <x:c r="F3424" s="45"/>
      <x:c r="G3424" s="22"/>
      <x:c r="H3424" s="25"/>
      <x:c r="I3424" s="27">
        <x:f t="shared" si="53"/>
        <x:v>0</x:v>
      </x:c>
    </x:row>
    <x:row r="3425" spans="1:9" x14ac:dyDescent="0.3">
      <x:c r="A3425" s="33"/>
      <x:c r="B3425" s="56"/>
      <x:c r="C3425" s="57"/>
      <x:c r="D3425" s="58"/>
      <x:c r="E3425" s="19"/>
      <x:c r="F3425" s="44"/>
      <x:c r="G3425" s="20"/>
      <x:c r="H3425" s="24"/>
      <x:c r="I3425" s="26">
        <x:f t="shared" si="53"/>
        <x:v>0</x:v>
      </x:c>
    </x:row>
    <x:row r="3426" spans="1:9" x14ac:dyDescent="0.3">
      <x:c r="A3426" s="34"/>
      <x:c r="B3426" s="59"/>
      <x:c r="C3426" s="60"/>
      <x:c r="D3426" s="61"/>
      <x:c r="E3426" s="21"/>
      <x:c r="F3426" s="45"/>
      <x:c r="G3426" s="22"/>
      <x:c r="H3426" s="25"/>
      <x:c r="I3426" s="27">
        <x:f t="shared" si="53"/>
        <x:v>0</x:v>
      </x:c>
    </x:row>
    <x:row r="3427" spans="1:9" x14ac:dyDescent="0.3">
      <x:c r="A3427" s="33"/>
      <x:c r="B3427" s="56"/>
      <x:c r="C3427" s="57"/>
      <x:c r="D3427" s="58"/>
      <x:c r="E3427" s="19"/>
      <x:c r="F3427" s="44"/>
      <x:c r="G3427" s="20"/>
      <x:c r="H3427" s="24"/>
      <x:c r="I3427" s="26">
        <x:f t="shared" si="53"/>
        <x:v>0</x:v>
      </x:c>
    </x:row>
    <x:row r="3428" spans="1:9" x14ac:dyDescent="0.3">
      <x:c r="A3428" s="34"/>
      <x:c r="B3428" s="59"/>
      <x:c r="C3428" s="60"/>
      <x:c r="D3428" s="61"/>
      <x:c r="E3428" s="21"/>
      <x:c r="F3428" s="45"/>
      <x:c r="G3428" s="22"/>
      <x:c r="H3428" s="25"/>
      <x:c r="I3428" s="27">
        <x:f t="shared" si="53"/>
        <x:v>0</x:v>
      </x:c>
    </x:row>
    <x:row r="3429" spans="1:9" x14ac:dyDescent="0.3">
      <x:c r="A3429" s="33"/>
      <x:c r="B3429" s="56"/>
      <x:c r="C3429" s="57"/>
      <x:c r="D3429" s="58"/>
      <x:c r="E3429" s="19"/>
      <x:c r="F3429" s="44"/>
      <x:c r="G3429" s="20"/>
      <x:c r="H3429" s="24"/>
      <x:c r="I3429" s="26">
        <x:f t="shared" si="53"/>
        <x:v>0</x:v>
      </x:c>
    </x:row>
    <x:row r="3430" spans="1:9" x14ac:dyDescent="0.3">
      <x:c r="A3430" s="34"/>
      <x:c r="B3430" s="59"/>
      <x:c r="C3430" s="60"/>
      <x:c r="D3430" s="61"/>
      <x:c r="E3430" s="21"/>
      <x:c r="F3430" s="45"/>
      <x:c r="G3430" s="22"/>
      <x:c r="H3430" s="25"/>
      <x:c r="I3430" s="27">
        <x:f t="shared" si="53"/>
        <x:v>0</x:v>
      </x:c>
    </x:row>
    <x:row r="3431" spans="1:9" x14ac:dyDescent="0.3">
      <x:c r="A3431" s="33"/>
      <x:c r="B3431" s="56"/>
      <x:c r="C3431" s="57"/>
      <x:c r="D3431" s="58"/>
      <x:c r="E3431" s="19"/>
      <x:c r="F3431" s="44"/>
      <x:c r="G3431" s="20"/>
      <x:c r="H3431" s="24"/>
      <x:c r="I3431" s="26">
        <x:f t="shared" si="53"/>
        <x:v>0</x:v>
      </x:c>
    </x:row>
    <x:row r="3432" spans="1:9" x14ac:dyDescent="0.3">
      <x:c r="A3432" s="34"/>
      <x:c r="B3432" s="59"/>
      <x:c r="C3432" s="60"/>
      <x:c r="D3432" s="61"/>
      <x:c r="E3432" s="21"/>
      <x:c r="F3432" s="45"/>
      <x:c r="G3432" s="22"/>
      <x:c r="H3432" s="25"/>
      <x:c r="I3432" s="27">
        <x:f t="shared" si="53"/>
        <x:v>0</x:v>
      </x:c>
    </x:row>
    <x:row r="3433" spans="1:9" x14ac:dyDescent="0.3">
      <x:c r="A3433" s="33"/>
      <x:c r="B3433" s="56"/>
      <x:c r="C3433" s="57"/>
      <x:c r="D3433" s="58"/>
      <x:c r="E3433" s="19"/>
      <x:c r="F3433" s="44"/>
      <x:c r="G3433" s="20"/>
      <x:c r="H3433" s="24"/>
      <x:c r="I3433" s="26">
        <x:f t="shared" si="53"/>
        <x:v>0</x:v>
      </x:c>
    </x:row>
    <x:row r="3434" spans="1:9" x14ac:dyDescent="0.3">
      <x:c r="A3434" s="34"/>
      <x:c r="B3434" s="59"/>
      <x:c r="C3434" s="60"/>
      <x:c r="D3434" s="61"/>
      <x:c r="E3434" s="21"/>
      <x:c r="F3434" s="45"/>
      <x:c r="G3434" s="22"/>
      <x:c r="H3434" s="25"/>
      <x:c r="I3434" s="27">
        <x:f t="shared" si="53"/>
        <x:v>0</x:v>
      </x:c>
    </x:row>
    <x:row r="3435" spans="1:9" x14ac:dyDescent="0.3">
      <x:c r="A3435" s="33"/>
      <x:c r="B3435" s="56"/>
      <x:c r="C3435" s="57"/>
      <x:c r="D3435" s="58"/>
      <x:c r="E3435" s="19"/>
      <x:c r="F3435" s="44"/>
      <x:c r="G3435" s="20"/>
      <x:c r="H3435" s="24"/>
      <x:c r="I3435" s="26">
        <x:f t="shared" si="53"/>
        <x:v>0</x:v>
      </x:c>
    </x:row>
    <x:row r="3436" spans="1:9" x14ac:dyDescent="0.3">
      <x:c r="A3436" s="34"/>
      <x:c r="B3436" s="59"/>
      <x:c r="C3436" s="60"/>
      <x:c r="D3436" s="61"/>
      <x:c r="E3436" s="21"/>
      <x:c r="F3436" s="45"/>
      <x:c r="G3436" s="22"/>
      <x:c r="H3436" s="25"/>
      <x:c r="I3436" s="27">
        <x:f t="shared" si="53"/>
        <x:v>0</x:v>
      </x:c>
    </x:row>
    <x:row r="3437" spans="1:9" x14ac:dyDescent="0.3">
      <x:c r="A3437" s="33"/>
      <x:c r="B3437" s="56"/>
      <x:c r="C3437" s="57"/>
      <x:c r="D3437" s="58"/>
      <x:c r="E3437" s="19"/>
      <x:c r="F3437" s="44"/>
      <x:c r="G3437" s="20"/>
      <x:c r="H3437" s="24"/>
      <x:c r="I3437" s="26">
        <x:f t="shared" si="53"/>
        <x:v>0</x:v>
      </x:c>
    </x:row>
    <x:row r="3438" spans="1:9" x14ac:dyDescent="0.3">
      <x:c r="A3438" s="34"/>
      <x:c r="B3438" s="59"/>
      <x:c r="C3438" s="60"/>
      <x:c r="D3438" s="61"/>
      <x:c r="E3438" s="21"/>
      <x:c r="F3438" s="45"/>
      <x:c r="G3438" s="22"/>
      <x:c r="H3438" s="25"/>
      <x:c r="I3438" s="27">
        <x:f t="shared" si="53"/>
        <x:v>0</x:v>
      </x:c>
    </x:row>
    <x:row r="3439" spans="1:9" x14ac:dyDescent="0.3">
      <x:c r="A3439" s="33"/>
      <x:c r="B3439" s="56"/>
      <x:c r="C3439" s="57"/>
      <x:c r="D3439" s="58"/>
      <x:c r="E3439" s="19"/>
      <x:c r="F3439" s="44"/>
      <x:c r="G3439" s="20"/>
      <x:c r="H3439" s="24"/>
      <x:c r="I3439" s="26">
        <x:f t="shared" si="53"/>
        <x:v>0</x:v>
      </x:c>
    </x:row>
    <x:row r="3440" spans="1:9" x14ac:dyDescent="0.3">
      <x:c r="A3440" s="34"/>
      <x:c r="B3440" s="59"/>
      <x:c r="C3440" s="60"/>
      <x:c r="D3440" s="61"/>
      <x:c r="E3440" s="21"/>
      <x:c r="F3440" s="45"/>
      <x:c r="G3440" s="22"/>
      <x:c r="H3440" s="25"/>
      <x:c r="I3440" s="27">
        <x:f t="shared" si="53"/>
        <x:v>0</x:v>
      </x:c>
    </x:row>
    <x:row r="3441" spans="1:9" x14ac:dyDescent="0.3">
      <x:c r="A3441" s="33"/>
      <x:c r="B3441" s="56"/>
      <x:c r="C3441" s="57"/>
      <x:c r="D3441" s="58"/>
      <x:c r="E3441" s="19"/>
      <x:c r="F3441" s="44"/>
      <x:c r="G3441" s="20"/>
      <x:c r="H3441" s="24"/>
      <x:c r="I3441" s="26">
        <x:f t="shared" si="53"/>
        <x:v>0</x:v>
      </x:c>
    </x:row>
    <x:row r="3442" spans="1:9" x14ac:dyDescent="0.3">
      <x:c r="A3442" s="34"/>
      <x:c r="B3442" s="59"/>
      <x:c r="C3442" s="60"/>
      <x:c r="D3442" s="61"/>
      <x:c r="E3442" s="21"/>
      <x:c r="F3442" s="45"/>
      <x:c r="G3442" s="22"/>
      <x:c r="H3442" s="25"/>
      <x:c r="I3442" s="27">
        <x:f t="shared" si="53"/>
        <x:v>0</x:v>
      </x:c>
    </x:row>
    <x:row r="3443" spans="1:9" x14ac:dyDescent="0.3">
      <x:c r="A3443" s="33"/>
      <x:c r="B3443" s="56"/>
      <x:c r="C3443" s="57"/>
      <x:c r="D3443" s="58"/>
      <x:c r="E3443" s="19"/>
      <x:c r="F3443" s="44"/>
      <x:c r="G3443" s="20"/>
      <x:c r="H3443" s="24"/>
      <x:c r="I3443" s="26">
        <x:f t="shared" si="53"/>
        <x:v>0</x:v>
      </x:c>
    </x:row>
    <x:row r="3444" spans="1:9" x14ac:dyDescent="0.3">
      <x:c r="A3444" s="34"/>
      <x:c r="B3444" s="59"/>
      <x:c r="C3444" s="60"/>
      <x:c r="D3444" s="61"/>
      <x:c r="E3444" s="21"/>
      <x:c r="F3444" s="45"/>
      <x:c r="G3444" s="22"/>
      <x:c r="H3444" s="25"/>
      <x:c r="I3444" s="27">
        <x:f t="shared" si="53"/>
        <x:v>0</x:v>
      </x:c>
    </x:row>
    <x:row r="3445" spans="1:9" x14ac:dyDescent="0.3">
      <x:c r="A3445" s="33"/>
      <x:c r="B3445" s="56"/>
      <x:c r="C3445" s="57"/>
      <x:c r="D3445" s="58"/>
      <x:c r="E3445" s="19"/>
      <x:c r="F3445" s="44"/>
      <x:c r="G3445" s="20"/>
      <x:c r="H3445" s="24"/>
      <x:c r="I3445" s="26">
        <x:f t="shared" si="53"/>
        <x:v>0</x:v>
      </x:c>
    </x:row>
    <x:row r="3446" spans="1:9" x14ac:dyDescent="0.3">
      <x:c r="A3446" s="34"/>
      <x:c r="B3446" s="59"/>
      <x:c r="C3446" s="60"/>
      <x:c r="D3446" s="61"/>
      <x:c r="E3446" s="21"/>
      <x:c r="F3446" s="45"/>
      <x:c r="G3446" s="22"/>
      <x:c r="H3446" s="25"/>
      <x:c r="I3446" s="27">
        <x:f t="shared" si="53"/>
        <x:v>0</x:v>
      </x:c>
    </x:row>
    <x:row r="3447" spans="1:9" x14ac:dyDescent="0.3">
      <x:c r="A3447" s="33"/>
      <x:c r="B3447" s="56"/>
      <x:c r="C3447" s="57"/>
      <x:c r="D3447" s="58"/>
      <x:c r="E3447" s="19"/>
      <x:c r="F3447" s="44"/>
      <x:c r="G3447" s="20"/>
      <x:c r="H3447" s="24"/>
      <x:c r="I3447" s="26">
        <x:f t="shared" si="53"/>
        <x:v>0</x:v>
      </x:c>
    </x:row>
    <x:row r="3448" spans="1:9" x14ac:dyDescent="0.3">
      <x:c r="A3448" s="34"/>
      <x:c r="B3448" s="59"/>
      <x:c r="C3448" s="60"/>
      <x:c r="D3448" s="61"/>
      <x:c r="E3448" s="21"/>
      <x:c r="F3448" s="45"/>
      <x:c r="G3448" s="22"/>
      <x:c r="H3448" s="25"/>
      <x:c r="I3448" s="27">
        <x:f t="shared" si="53"/>
        <x:v>0</x:v>
      </x:c>
    </x:row>
    <x:row r="3449" spans="1:9" x14ac:dyDescent="0.3">
      <x:c r="A3449" s="33"/>
      <x:c r="B3449" s="56"/>
      <x:c r="C3449" s="57"/>
      <x:c r="D3449" s="58"/>
      <x:c r="E3449" s="19"/>
      <x:c r="F3449" s="44"/>
      <x:c r="G3449" s="20"/>
      <x:c r="H3449" s="24"/>
      <x:c r="I3449" s="26">
        <x:f t="shared" si="53"/>
        <x:v>0</x:v>
      </x:c>
    </x:row>
    <x:row r="3450" spans="1:9" x14ac:dyDescent="0.3">
      <x:c r="A3450" s="34"/>
      <x:c r="B3450" s="59"/>
      <x:c r="C3450" s="60"/>
      <x:c r="D3450" s="61"/>
      <x:c r="E3450" s="21"/>
      <x:c r="F3450" s="45"/>
      <x:c r="G3450" s="22"/>
      <x:c r="H3450" s="25"/>
      <x:c r="I3450" s="27">
        <x:f t="shared" si="53"/>
        <x:v>0</x:v>
      </x:c>
    </x:row>
    <x:row r="3451" spans="1:9" x14ac:dyDescent="0.3">
      <x:c r="A3451" s="33"/>
      <x:c r="B3451" s="56"/>
      <x:c r="C3451" s="57"/>
      <x:c r="D3451" s="58"/>
      <x:c r="E3451" s="19"/>
      <x:c r="F3451" s="44"/>
      <x:c r="G3451" s="20"/>
      <x:c r="H3451" s="24"/>
      <x:c r="I3451" s="26">
        <x:f t="shared" si="53"/>
        <x:v>0</x:v>
      </x:c>
    </x:row>
    <x:row r="3452" spans="1:9" x14ac:dyDescent="0.3">
      <x:c r="A3452" s="34"/>
      <x:c r="B3452" s="59"/>
      <x:c r="C3452" s="60"/>
      <x:c r="D3452" s="61"/>
      <x:c r="E3452" s="21"/>
      <x:c r="F3452" s="45"/>
      <x:c r="G3452" s="22"/>
      <x:c r="H3452" s="25"/>
      <x:c r="I3452" s="27">
        <x:f t="shared" si="53"/>
        <x:v>0</x:v>
      </x:c>
    </x:row>
    <x:row r="3453" spans="1:9" x14ac:dyDescent="0.3">
      <x:c r="A3453" s="33"/>
      <x:c r="B3453" s="56"/>
      <x:c r="C3453" s="57"/>
      <x:c r="D3453" s="58"/>
      <x:c r="E3453" s="19"/>
      <x:c r="F3453" s="44"/>
      <x:c r="G3453" s="20"/>
      <x:c r="H3453" s="24"/>
      <x:c r="I3453" s="26">
        <x:f t="shared" si="53"/>
        <x:v>0</x:v>
      </x:c>
    </x:row>
    <x:row r="3454" spans="1:9" x14ac:dyDescent="0.3">
      <x:c r="A3454" s="34"/>
      <x:c r="B3454" s="59"/>
      <x:c r="C3454" s="60"/>
      <x:c r="D3454" s="61"/>
      <x:c r="E3454" s="21"/>
      <x:c r="F3454" s="45"/>
      <x:c r="G3454" s="22"/>
      <x:c r="H3454" s="25"/>
      <x:c r="I3454" s="27">
        <x:f t="shared" si="53"/>
        <x:v>0</x:v>
      </x:c>
    </x:row>
    <x:row r="3455" spans="1:9" x14ac:dyDescent="0.3">
      <x:c r="A3455" s="33"/>
      <x:c r="B3455" s="56"/>
      <x:c r="C3455" s="57"/>
      <x:c r="D3455" s="58"/>
      <x:c r="E3455" s="19"/>
      <x:c r="F3455" s="44"/>
      <x:c r="G3455" s="20"/>
      <x:c r="H3455" s="24"/>
      <x:c r="I3455" s="26">
        <x:f t="shared" si="53"/>
        <x:v>0</x:v>
      </x:c>
    </x:row>
    <x:row r="3456" spans="1:9" x14ac:dyDescent="0.3">
      <x:c r="A3456" s="34"/>
      <x:c r="B3456" s="59"/>
      <x:c r="C3456" s="60"/>
      <x:c r="D3456" s="61"/>
      <x:c r="E3456" s="21"/>
      <x:c r="F3456" s="45"/>
      <x:c r="G3456" s="22"/>
      <x:c r="H3456" s="25"/>
      <x:c r="I3456" s="27">
        <x:f t="shared" si="53"/>
        <x:v>0</x:v>
      </x:c>
    </x:row>
    <x:row r="3457" spans="1:9" x14ac:dyDescent="0.3">
      <x:c r="A3457" s="33"/>
      <x:c r="B3457" s="56"/>
      <x:c r="C3457" s="57"/>
      <x:c r="D3457" s="58"/>
      <x:c r="E3457" s="19"/>
      <x:c r="F3457" s="44"/>
      <x:c r="G3457" s="20"/>
      <x:c r="H3457" s="24"/>
      <x:c r="I3457" s="26">
        <x:f t="shared" si="53"/>
        <x:v>0</x:v>
      </x:c>
    </x:row>
    <x:row r="3458" spans="1:9" x14ac:dyDescent="0.3">
      <x:c r="A3458" s="34"/>
      <x:c r="B3458" s="59"/>
      <x:c r="C3458" s="60"/>
      <x:c r="D3458" s="61"/>
      <x:c r="E3458" s="21"/>
      <x:c r="F3458" s="45"/>
      <x:c r="G3458" s="22"/>
      <x:c r="H3458" s="25"/>
      <x:c r="I3458" s="27">
        <x:f t="shared" si="53"/>
        <x:v>0</x:v>
      </x:c>
    </x:row>
    <x:row r="3459" spans="1:9" x14ac:dyDescent="0.3">
      <x:c r="A3459" s="33"/>
      <x:c r="B3459" s="56"/>
      <x:c r="C3459" s="57"/>
      <x:c r="D3459" s="58"/>
      <x:c r="E3459" s="19"/>
      <x:c r="F3459" s="44"/>
      <x:c r="G3459" s="20"/>
      <x:c r="H3459" s="24"/>
      <x:c r="I3459" s="26">
        <x:f t="shared" si="53"/>
        <x:v>0</x:v>
      </x:c>
    </x:row>
    <x:row r="3460" spans="1:9" x14ac:dyDescent="0.3">
      <x:c r="A3460" s="34"/>
      <x:c r="B3460" s="59"/>
      <x:c r="C3460" s="60"/>
      <x:c r="D3460" s="61"/>
      <x:c r="E3460" s="21"/>
      <x:c r="F3460" s="45"/>
      <x:c r="G3460" s="22"/>
      <x:c r="H3460" s="25"/>
      <x:c r="I3460" s="27">
        <x:f t="shared" si="53"/>
        <x:v>0</x:v>
      </x:c>
    </x:row>
    <x:row r="3461" spans="1:9" x14ac:dyDescent="0.3">
      <x:c r="A3461" s="33"/>
      <x:c r="B3461" s="56"/>
      <x:c r="C3461" s="57"/>
      <x:c r="D3461" s="58"/>
      <x:c r="E3461" s="19"/>
      <x:c r="F3461" s="44"/>
      <x:c r="G3461" s="20"/>
      <x:c r="H3461" s="24"/>
      <x:c r="I3461" s="26">
        <x:f t="shared" si="53"/>
        <x:v>0</x:v>
      </x:c>
    </x:row>
    <x:row r="3462" spans="1:9" x14ac:dyDescent="0.3">
      <x:c r="A3462" s="34"/>
      <x:c r="B3462" s="59"/>
      <x:c r="C3462" s="60"/>
      <x:c r="D3462" s="61"/>
      <x:c r="E3462" s="21"/>
      <x:c r="F3462" s="45"/>
      <x:c r="G3462" s="22"/>
      <x:c r="H3462" s="25"/>
      <x:c r="I3462" s="27">
        <x:f t="shared" si="53"/>
        <x:v>0</x:v>
      </x:c>
    </x:row>
    <x:row r="3463" spans="1:9" x14ac:dyDescent="0.3">
      <x:c r="A3463" s="33"/>
      <x:c r="B3463" s="56"/>
      <x:c r="C3463" s="57"/>
      <x:c r="D3463" s="58"/>
      <x:c r="E3463" s="19"/>
      <x:c r="F3463" s="44"/>
      <x:c r="G3463" s="20"/>
      <x:c r="H3463" s="24"/>
      <x:c r="I3463" s="26">
        <x:f t="shared" si="53"/>
        <x:v>0</x:v>
      </x:c>
    </x:row>
    <x:row r="3464" spans="1:9" x14ac:dyDescent="0.3">
      <x:c r="A3464" s="34"/>
      <x:c r="B3464" s="59"/>
      <x:c r="C3464" s="60"/>
      <x:c r="D3464" s="61"/>
      <x:c r="E3464" s="21"/>
      <x:c r="F3464" s="45"/>
      <x:c r="G3464" s="22"/>
      <x:c r="H3464" s="25"/>
      <x:c r="I3464" s="27">
        <x:f t="shared" si="53"/>
        <x:v>0</x:v>
      </x:c>
    </x:row>
    <x:row r="3465" spans="1:9" x14ac:dyDescent="0.3">
      <x:c r="A3465" s="33"/>
      <x:c r="B3465" s="56"/>
      <x:c r="C3465" s="57"/>
      <x:c r="D3465" s="58"/>
      <x:c r="E3465" s="19"/>
      <x:c r="F3465" s="44"/>
      <x:c r="G3465" s="20"/>
      <x:c r="H3465" s="24"/>
      <x:c r="I3465" s="26">
        <x:f t="shared" si="53"/>
        <x:v>0</x:v>
      </x:c>
    </x:row>
    <x:row r="3466" spans="1:9" x14ac:dyDescent="0.3">
      <x:c r="A3466" s="34"/>
      <x:c r="B3466" s="59"/>
      <x:c r="C3466" s="60"/>
      <x:c r="D3466" s="61"/>
      <x:c r="E3466" s="21"/>
      <x:c r="F3466" s="45"/>
      <x:c r="G3466" s="22"/>
      <x:c r="H3466" s="25"/>
      <x:c r="I3466" s="27">
        <x:f t="shared" si="53"/>
        <x:v>0</x:v>
      </x:c>
    </x:row>
    <x:row r="3467" spans="1:9" x14ac:dyDescent="0.3">
      <x:c r="A3467" s="33"/>
      <x:c r="B3467" s="56"/>
      <x:c r="C3467" s="57"/>
      <x:c r="D3467" s="58"/>
      <x:c r="E3467" s="19"/>
      <x:c r="F3467" s="44"/>
      <x:c r="G3467" s="20"/>
      <x:c r="H3467" s="24"/>
      <x:c r="I3467" s="26">
        <x:f t="shared" si="53"/>
        <x:v>0</x:v>
      </x:c>
    </x:row>
    <x:row r="3468" spans="1:9" x14ac:dyDescent="0.3">
      <x:c r="A3468" s="34"/>
      <x:c r="B3468" s="59"/>
      <x:c r="C3468" s="60"/>
      <x:c r="D3468" s="61"/>
      <x:c r="E3468" s="21"/>
      <x:c r="F3468" s="45"/>
      <x:c r="G3468" s="22"/>
      <x:c r="H3468" s="25"/>
      <x:c r="I3468" s="27">
        <x:f t="shared" si="53"/>
        <x:v>0</x:v>
      </x:c>
    </x:row>
    <x:row r="3469" spans="1:9" x14ac:dyDescent="0.3">
      <x:c r="A3469" s="33"/>
      <x:c r="B3469" s="56"/>
      <x:c r="C3469" s="57"/>
      <x:c r="D3469" s="58"/>
      <x:c r="E3469" s="19"/>
      <x:c r="F3469" s="44"/>
      <x:c r="G3469" s="20"/>
      <x:c r="H3469" s="24"/>
      <x:c r="I3469" s="26">
        <x:f t="shared" si="53"/>
        <x:v>0</x:v>
      </x:c>
    </x:row>
    <x:row r="3470" spans="1:9" x14ac:dyDescent="0.3">
      <x:c r="A3470" s="34"/>
      <x:c r="B3470" s="59"/>
      <x:c r="C3470" s="60"/>
      <x:c r="D3470" s="61"/>
      <x:c r="E3470" s="21"/>
      <x:c r="F3470" s="45"/>
      <x:c r="G3470" s="22"/>
      <x:c r="H3470" s="25"/>
      <x:c r="I3470" s="27">
        <x:f t="shared" si="53"/>
        <x:v>0</x:v>
      </x:c>
    </x:row>
    <x:row r="3471" spans="1:9" x14ac:dyDescent="0.3">
      <x:c r="A3471" s="33"/>
      <x:c r="B3471" s="56"/>
      <x:c r="C3471" s="57"/>
      <x:c r="D3471" s="58"/>
      <x:c r="E3471" s="19"/>
      <x:c r="F3471" s="44"/>
      <x:c r="G3471" s="20"/>
      <x:c r="H3471" s="24"/>
      <x:c r="I3471" s="26">
        <x:f t="shared" si="53"/>
        <x:v>0</x:v>
      </x:c>
    </x:row>
    <x:row r="3472" spans="1:9" x14ac:dyDescent="0.3">
      <x:c r="A3472" s="34"/>
      <x:c r="B3472" s="59"/>
      <x:c r="C3472" s="60"/>
      <x:c r="D3472" s="61"/>
      <x:c r="E3472" s="21"/>
      <x:c r="F3472" s="45"/>
      <x:c r="G3472" s="22"/>
      <x:c r="H3472" s="25"/>
      <x:c r="I3472" s="27">
        <x:f t="shared" si="53"/>
        <x:v>0</x:v>
      </x:c>
    </x:row>
    <x:row r="3473" spans="1:9" x14ac:dyDescent="0.3">
      <x:c r="A3473" s="33"/>
      <x:c r="B3473" s="56"/>
      <x:c r="C3473" s="57"/>
      <x:c r="D3473" s="58"/>
      <x:c r="E3473" s="19"/>
      <x:c r="F3473" s="44"/>
      <x:c r="G3473" s="20"/>
      <x:c r="H3473" s="24"/>
      <x:c r="I3473" s="26">
        <x:f t="shared" si="53"/>
        <x:v>0</x:v>
      </x:c>
    </x:row>
    <x:row r="3474" spans="1:9" x14ac:dyDescent="0.3">
      <x:c r="A3474" s="34"/>
      <x:c r="B3474" s="59"/>
      <x:c r="C3474" s="60"/>
      <x:c r="D3474" s="61"/>
      <x:c r="E3474" s="21"/>
      <x:c r="F3474" s="45"/>
      <x:c r="G3474" s="22"/>
      <x:c r="H3474" s="25"/>
      <x:c r="I3474" s="27">
        <x:f t="shared" si="53"/>
        <x:v>0</x:v>
      </x:c>
    </x:row>
    <x:row r="3475" spans="1:9" x14ac:dyDescent="0.3">
      <x:c r="A3475" s="33"/>
      <x:c r="B3475" s="56"/>
      <x:c r="C3475" s="57"/>
      <x:c r="D3475" s="58"/>
      <x:c r="E3475" s="19"/>
      <x:c r="F3475" s="44"/>
      <x:c r="G3475" s="20"/>
      <x:c r="H3475" s="24"/>
      <x:c r="I3475" s="26">
        <x:f t="shared" ref="I3475:I3538" si="54">F3475*H3475</x:f>
        <x:v>0</x:v>
      </x:c>
    </x:row>
    <x:row r="3476" spans="1:9" x14ac:dyDescent="0.3">
      <x:c r="A3476" s="34"/>
      <x:c r="B3476" s="59"/>
      <x:c r="C3476" s="60"/>
      <x:c r="D3476" s="61"/>
      <x:c r="E3476" s="21"/>
      <x:c r="F3476" s="45"/>
      <x:c r="G3476" s="22"/>
      <x:c r="H3476" s="25"/>
      <x:c r="I3476" s="27">
        <x:f t="shared" si="54"/>
        <x:v>0</x:v>
      </x:c>
    </x:row>
    <x:row r="3477" spans="1:9" x14ac:dyDescent="0.3">
      <x:c r="A3477" s="33"/>
      <x:c r="B3477" s="56"/>
      <x:c r="C3477" s="57"/>
      <x:c r="D3477" s="58"/>
      <x:c r="E3477" s="19"/>
      <x:c r="F3477" s="44"/>
      <x:c r="G3477" s="20"/>
      <x:c r="H3477" s="24"/>
      <x:c r="I3477" s="26">
        <x:f t="shared" si="54"/>
        <x:v>0</x:v>
      </x:c>
    </x:row>
    <x:row r="3478" spans="1:9" x14ac:dyDescent="0.3">
      <x:c r="A3478" s="34"/>
      <x:c r="B3478" s="59"/>
      <x:c r="C3478" s="60"/>
      <x:c r="D3478" s="61"/>
      <x:c r="E3478" s="21"/>
      <x:c r="F3478" s="45"/>
      <x:c r="G3478" s="22"/>
      <x:c r="H3478" s="25"/>
      <x:c r="I3478" s="27">
        <x:f t="shared" si="54"/>
        <x:v>0</x:v>
      </x:c>
    </x:row>
    <x:row r="3479" spans="1:9" x14ac:dyDescent="0.3">
      <x:c r="A3479" s="33"/>
      <x:c r="B3479" s="56"/>
      <x:c r="C3479" s="57"/>
      <x:c r="D3479" s="58"/>
      <x:c r="E3479" s="19"/>
      <x:c r="F3479" s="44"/>
      <x:c r="G3479" s="20"/>
      <x:c r="H3479" s="24"/>
      <x:c r="I3479" s="26">
        <x:f t="shared" si="54"/>
        <x:v>0</x:v>
      </x:c>
    </x:row>
    <x:row r="3480" spans="1:9" x14ac:dyDescent="0.3">
      <x:c r="A3480" s="34"/>
      <x:c r="B3480" s="59"/>
      <x:c r="C3480" s="60"/>
      <x:c r="D3480" s="61"/>
      <x:c r="E3480" s="21"/>
      <x:c r="F3480" s="45"/>
      <x:c r="G3480" s="22"/>
      <x:c r="H3480" s="25"/>
      <x:c r="I3480" s="27">
        <x:f t="shared" si="54"/>
        <x:v>0</x:v>
      </x:c>
    </x:row>
    <x:row r="3481" spans="1:9" x14ac:dyDescent="0.3">
      <x:c r="A3481" s="33"/>
      <x:c r="B3481" s="56"/>
      <x:c r="C3481" s="57"/>
      <x:c r="D3481" s="58"/>
      <x:c r="E3481" s="19"/>
      <x:c r="F3481" s="44"/>
      <x:c r="G3481" s="20"/>
      <x:c r="H3481" s="24"/>
      <x:c r="I3481" s="26">
        <x:f t="shared" si="54"/>
        <x:v>0</x:v>
      </x:c>
    </x:row>
    <x:row r="3482" spans="1:9" x14ac:dyDescent="0.3">
      <x:c r="A3482" s="34"/>
      <x:c r="B3482" s="59"/>
      <x:c r="C3482" s="60"/>
      <x:c r="D3482" s="61"/>
      <x:c r="E3482" s="21"/>
      <x:c r="F3482" s="45"/>
      <x:c r="G3482" s="22"/>
      <x:c r="H3482" s="25"/>
      <x:c r="I3482" s="27">
        <x:f t="shared" si="54"/>
        <x:v>0</x:v>
      </x:c>
    </x:row>
    <x:row r="3483" spans="1:9" x14ac:dyDescent="0.3">
      <x:c r="A3483" s="33"/>
      <x:c r="B3483" s="56"/>
      <x:c r="C3483" s="57"/>
      <x:c r="D3483" s="58"/>
      <x:c r="E3483" s="19"/>
      <x:c r="F3483" s="44"/>
      <x:c r="G3483" s="20"/>
      <x:c r="H3483" s="24"/>
      <x:c r="I3483" s="26">
        <x:f t="shared" si="54"/>
        <x:v>0</x:v>
      </x:c>
    </x:row>
    <x:row r="3484" spans="1:9" x14ac:dyDescent="0.3">
      <x:c r="A3484" s="34"/>
      <x:c r="B3484" s="59"/>
      <x:c r="C3484" s="60"/>
      <x:c r="D3484" s="61"/>
      <x:c r="E3484" s="21"/>
      <x:c r="F3484" s="45"/>
      <x:c r="G3484" s="22"/>
      <x:c r="H3484" s="25"/>
      <x:c r="I3484" s="27">
        <x:f t="shared" si="54"/>
        <x:v>0</x:v>
      </x:c>
    </x:row>
    <x:row r="3485" spans="1:9" x14ac:dyDescent="0.3">
      <x:c r="A3485" s="33"/>
      <x:c r="B3485" s="56"/>
      <x:c r="C3485" s="57"/>
      <x:c r="D3485" s="58"/>
      <x:c r="E3485" s="19"/>
      <x:c r="F3485" s="44"/>
      <x:c r="G3485" s="20"/>
      <x:c r="H3485" s="24"/>
      <x:c r="I3485" s="26">
        <x:f t="shared" si="54"/>
        <x:v>0</x:v>
      </x:c>
    </x:row>
    <x:row r="3486" spans="1:9" x14ac:dyDescent="0.3">
      <x:c r="A3486" s="34"/>
      <x:c r="B3486" s="59"/>
      <x:c r="C3486" s="60"/>
      <x:c r="D3486" s="61"/>
      <x:c r="E3486" s="21"/>
      <x:c r="F3486" s="45"/>
      <x:c r="G3486" s="22"/>
      <x:c r="H3486" s="25"/>
      <x:c r="I3486" s="27">
        <x:f t="shared" si="54"/>
        <x:v>0</x:v>
      </x:c>
    </x:row>
    <x:row r="3487" spans="1:9" x14ac:dyDescent="0.3">
      <x:c r="A3487" s="33"/>
      <x:c r="B3487" s="56"/>
      <x:c r="C3487" s="57"/>
      <x:c r="D3487" s="58"/>
      <x:c r="E3487" s="19"/>
      <x:c r="F3487" s="44"/>
      <x:c r="G3487" s="20"/>
      <x:c r="H3487" s="24"/>
      <x:c r="I3487" s="26">
        <x:f t="shared" si="54"/>
        <x:v>0</x:v>
      </x:c>
    </x:row>
    <x:row r="3488" spans="1:9" x14ac:dyDescent="0.3">
      <x:c r="A3488" s="34"/>
      <x:c r="B3488" s="59"/>
      <x:c r="C3488" s="60"/>
      <x:c r="D3488" s="61"/>
      <x:c r="E3488" s="21"/>
      <x:c r="F3488" s="45"/>
      <x:c r="G3488" s="22"/>
      <x:c r="H3488" s="25"/>
      <x:c r="I3488" s="27">
        <x:f t="shared" si="54"/>
        <x:v>0</x:v>
      </x:c>
    </x:row>
    <x:row r="3489" spans="1:9" x14ac:dyDescent="0.3">
      <x:c r="A3489" s="33"/>
      <x:c r="B3489" s="56"/>
      <x:c r="C3489" s="57"/>
      <x:c r="D3489" s="58"/>
      <x:c r="E3489" s="19"/>
      <x:c r="F3489" s="44"/>
      <x:c r="G3489" s="20"/>
      <x:c r="H3489" s="24"/>
      <x:c r="I3489" s="26">
        <x:f t="shared" si="54"/>
        <x:v>0</x:v>
      </x:c>
    </x:row>
    <x:row r="3490" spans="1:9" x14ac:dyDescent="0.3">
      <x:c r="A3490" s="34"/>
      <x:c r="B3490" s="59"/>
      <x:c r="C3490" s="60"/>
      <x:c r="D3490" s="61"/>
      <x:c r="E3490" s="21"/>
      <x:c r="F3490" s="45"/>
      <x:c r="G3490" s="22"/>
      <x:c r="H3490" s="25"/>
      <x:c r="I3490" s="27">
        <x:f t="shared" si="54"/>
        <x:v>0</x:v>
      </x:c>
    </x:row>
    <x:row r="3491" spans="1:9" x14ac:dyDescent="0.3">
      <x:c r="A3491" s="33"/>
      <x:c r="B3491" s="56"/>
      <x:c r="C3491" s="57"/>
      <x:c r="D3491" s="58"/>
      <x:c r="E3491" s="19"/>
      <x:c r="F3491" s="44"/>
      <x:c r="G3491" s="20"/>
      <x:c r="H3491" s="24"/>
      <x:c r="I3491" s="26">
        <x:f t="shared" si="54"/>
        <x:v>0</x:v>
      </x:c>
    </x:row>
    <x:row r="3492" spans="1:9" x14ac:dyDescent="0.3">
      <x:c r="A3492" s="34"/>
      <x:c r="B3492" s="59"/>
      <x:c r="C3492" s="60"/>
      <x:c r="D3492" s="61"/>
      <x:c r="E3492" s="21"/>
      <x:c r="F3492" s="45"/>
      <x:c r="G3492" s="22"/>
      <x:c r="H3492" s="25"/>
      <x:c r="I3492" s="27">
        <x:f t="shared" si="54"/>
        <x:v>0</x:v>
      </x:c>
    </x:row>
    <x:row r="3493" spans="1:9" x14ac:dyDescent="0.3">
      <x:c r="A3493" s="33"/>
      <x:c r="B3493" s="56"/>
      <x:c r="C3493" s="57"/>
      <x:c r="D3493" s="58"/>
      <x:c r="E3493" s="19"/>
      <x:c r="F3493" s="44"/>
      <x:c r="G3493" s="20"/>
      <x:c r="H3493" s="24"/>
      <x:c r="I3493" s="26">
        <x:f t="shared" si="54"/>
        <x:v>0</x:v>
      </x:c>
    </x:row>
    <x:row r="3494" spans="1:9" x14ac:dyDescent="0.3">
      <x:c r="A3494" s="34"/>
      <x:c r="B3494" s="59"/>
      <x:c r="C3494" s="60"/>
      <x:c r="D3494" s="61"/>
      <x:c r="E3494" s="21"/>
      <x:c r="F3494" s="45"/>
      <x:c r="G3494" s="22"/>
      <x:c r="H3494" s="25"/>
      <x:c r="I3494" s="27">
        <x:f t="shared" si="54"/>
        <x:v>0</x:v>
      </x:c>
    </x:row>
    <x:row r="3495" spans="1:9" x14ac:dyDescent="0.3">
      <x:c r="A3495" s="33"/>
      <x:c r="B3495" s="56"/>
      <x:c r="C3495" s="57"/>
      <x:c r="D3495" s="58"/>
      <x:c r="E3495" s="19"/>
      <x:c r="F3495" s="44"/>
      <x:c r="G3495" s="20"/>
      <x:c r="H3495" s="24"/>
      <x:c r="I3495" s="26">
        <x:f t="shared" si="54"/>
        <x:v>0</x:v>
      </x:c>
    </x:row>
    <x:row r="3496" spans="1:9" x14ac:dyDescent="0.3">
      <x:c r="A3496" s="34"/>
      <x:c r="B3496" s="59"/>
      <x:c r="C3496" s="60"/>
      <x:c r="D3496" s="61"/>
      <x:c r="E3496" s="21"/>
      <x:c r="F3496" s="45"/>
      <x:c r="G3496" s="22"/>
      <x:c r="H3496" s="25"/>
      <x:c r="I3496" s="27">
        <x:f t="shared" si="54"/>
        <x:v>0</x:v>
      </x:c>
    </x:row>
    <x:row r="3497" spans="1:9" x14ac:dyDescent="0.3">
      <x:c r="A3497" s="33"/>
      <x:c r="B3497" s="56"/>
      <x:c r="C3497" s="57"/>
      <x:c r="D3497" s="58"/>
      <x:c r="E3497" s="19"/>
      <x:c r="F3497" s="44"/>
      <x:c r="G3497" s="20"/>
      <x:c r="H3497" s="24"/>
      <x:c r="I3497" s="26">
        <x:f t="shared" si="54"/>
        <x:v>0</x:v>
      </x:c>
    </x:row>
    <x:row r="3498" spans="1:9" x14ac:dyDescent="0.3">
      <x:c r="A3498" s="34"/>
      <x:c r="B3498" s="59"/>
      <x:c r="C3498" s="60"/>
      <x:c r="D3498" s="61"/>
      <x:c r="E3498" s="21"/>
      <x:c r="F3498" s="45"/>
      <x:c r="G3498" s="22"/>
      <x:c r="H3498" s="25"/>
      <x:c r="I3498" s="27">
        <x:f t="shared" si="54"/>
        <x:v>0</x:v>
      </x:c>
    </x:row>
    <x:row r="3499" spans="1:9" x14ac:dyDescent="0.3">
      <x:c r="A3499" s="33"/>
      <x:c r="B3499" s="56"/>
      <x:c r="C3499" s="57"/>
      <x:c r="D3499" s="58"/>
      <x:c r="E3499" s="19"/>
      <x:c r="F3499" s="44"/>
      <x:c r="G3499" s="20"/>
      <x:c r="H3499" s="24"/>
      <x:c r="I3499" s="26">
        <x:f t="shared" si="54"/>
        <x:v>0</x:v>
      </x:c>
    </x:row>
    <x:row r="3500" spans="1:9" x14ac:dyDescent="0.3">
      <x:c r="A3500" s="34"/>
      <x:c r="B3500" s="59"/>
      <x:c r="C3500" s="60"/>
      <x:c r="D3500" s="61"/>
      <x:c r="E3500" s="21"/>
      <x:c r="F3500" s="45"/>
      <x:c r="G3500" s="22"/>
      <x:c r="H3500" s="25"/>
      <x:c r="I3500" s="27">
        <x:f t="shared" si="54"/>
        <x:v>0</x:v>
      </x:c>
    </x:row>
    <x:row r="3501" spans="1:9" x14ac:dyDescent="0.3">
      <x:c r="A3501" s="33"/>
      <x:c r="B3501" s="56"/>
      <x:c r="C3501" s="57"/>
      <x:c r="D3501" s="58"/>
      <x:c r="E3501" s="19"/>
      <x:c r="F3501" s="44"/>
      <x:c r="G3501" s="20"/>
      <x:c r="H3501" s="24"/>
      <x:c r="I3501" s="26">
        <x:f t="shared" si="54"/>
        <x:v>0</x:v>
      </x:c>
    </x:row>
    <x:row r="3502" spans="1:9" x14ac:dyDescent="0.3">
      <x:c r="A3502" s="34"/>
      <x:c r="B3502" s="59"/>
      <x:c r="C3502" s="60"/>
      <x:c r="D3502" s="61"/>
      <x:c r="E3502" s="21"/>
      <x:c r="F3502" s="45"/>
      <x:c r="G3502" s="22"/>
      <x:c r="H3502" s="25"/>
      <x:c r="I3502" s="27">
        <x:f t="shared" si="54"/>
        <x:v>0</x:v>
      </x:c>
    </x:row>
    <x:row r="3503" spans="1:9" x14ac:dyDescent="0.3">
      <x:c r="A3503" s="33"/>
      <x:c r="B3503" s="56"/>
      <x:c r="C3503" s="57"/>
      <x:c r="D3503" s="58"/>
      <x:c r="E3503" s="19"/>
      <x:c r="F3503" s="44"/>
      <x:c r="G3503" s="20"/>
      <x:c r="H3503" s="24"/>
      <x:c r="I3503" s="26">
        <x:f t="shared" si="54"/>
        <x:v>0</x:v>
      </x:c>
    </x:row>
    <x:row r="3504" spans="1:9" x14ac:dyDescent="0.3">
      <x:c r="A3504" s="34"/>
      <x:c r="B3504" s="59"/>
      <x:c r="C3504" s="60"/>
      <x:c r="D3504" s="61"/>
      <x:c r="E3504" s="21"/>
      <x:c r="F3504" s="45"/>
      <x:c r="G3504" s="22"/>
      <x:c r="H3504" s="25"/>
      <x:c r="I3504" s="27">
        <x:f t="shared" si="54"/>
        <x:v>0</x:v>
      </x:c>
    </x:row>
    <x:row r="3505" spans="1:9" x14ac:dyDescent="0.3">
      <x:c r="A3505" s="33"/>
      <x:c r="B3505" s="56"/>
      <x:c r="C3505" s="57"/>
      <x:c r="D3505" s="58"/>
      <x:c r="E3505" s="19"/>
      <x:c r="F3505" s="44"/>
      <x:c r="G3505" s="20"/>
      <x:c r="H3505" s="24"/>
      <x:c r="I3505" s="26">
        <x:f t="shared" si="54"/>
        <x:v>0</x:v>
      </x:c>
    </x:row>
    <x:row r="3506" spans="1:9" x14ac:dyDescent="0.3">
      <x:c r="A3506" s="34"/>
      <x:c r="B3506" s="59"/>
      <x:c r="C3506" s="60"/>
      <x:c r="D3506" s="61"/>
      <x:c r="E3506" s="21"/>
      <x:c r="F3506" s="45"/>
      <x:c r="G3506" s="22"/>
      <x:c r="H3506" s="25"/>
      <x:c r="I3506" s="27">
        <x:f t="shared" si="54"/>
        <x:v>0</x:v>
      </x:c>
    </x:row>
    <x:row r="3507" spans="1:9" x14ac:dyDescent="0.3">
      <x:c r="A3507" s="33"/>
      <x:c r="B3507" s="56"/>
      <x:c r="C3507" s="57"/>
      <x:c r="D3507" s="58"/>
      <x:c r="E3507" s="19"/>
      <x:c r="F3507" s="44"/>
      <x:c r="G3507" s="20"/>
      <x:c r="H3507" s="24"/>
      <x:c r="I3507" s="26">
        <x:f t="shared" si="54"/>
        <x:v>0</x:v>
      </x:c>
    </x:row>
    <x:row r="3508" spans="1:9" x14ac:dyDescent="0.3">
      <x:c r="A3508" s="34"/>
      <x:c r="B3508" s="59"/>
      <x:c r="C3508" s="60"/>
      <x:c r="D3508" s="61"/>
      <x:c r="E3508" s="21"/>
      <x:c r="F3508" s="45"/>
      <x:c r="G3508" s="22"/>
      <x:c r="H3508" s="25"/>
      <x:c r="I3508" s="27">
        <x:f t="shared" si="54"/>
        <x:v>0</x:v>
      </x:c>
    </x:row>
    <x:row r="3509" spans="1:9" x14ac:dyDescent="0.3">
      <x:c r="A3509" s="33"/>
      <x:c r="B3509" s="56"/>
      <x:c r="C3509" s="57"/>
      <x:c r="D3509" s="58"/>
      <x:c r="E3509" s="19"/>
      <x:c r="F3509" s="44"/>
      <x:c r="G3509" s="20"/>
      <x:c r="H3509" s="24"/>
      <x:c r="I3509" s="26">
        <x:f t="shared" si="54"/>
        <x:v>0</x:v>
      </x:c>
    </x:row>
    <x:row r="3510" spans="1:9" x14ac:dyDescent="0.3">
      <x:c r="A3510" s="34"/>
      <x:c r="B3510" s="59"/>
      <x:c r="C3510" s="60"/>
      <x:c r="D3510" s="61"/>
      <x:c r="E3510" s="21"/>
      <x:c r="F3510" s="45"/>
      <x:c r="G3510" s="22"/>
      <x:c r="H3510" s="25"/>
      <x:c r="I3510" s="27">
        <x:f t="shared" si="54"/>
        <x:v>0</x:v>
      </x:c>
    </x:row>
    <x:row r="3511" spans="1:9" x14ac:dyDescent="0.3">
      <x:c r="A3511" s="33"/>
      <x:c r="B3511" s="56"/>
      <x:c r="C3511" s="57"/>
      <x:c r="D3511" s="58"/>
      <x:c r="E3511" s="19"/>
      <x:c r="F3511" s="44"/>
      <x:c r="G3511" s="20"/>
      <x:c r="H3511" s="24"/>
      <x:c r="I3511" s="26">
        <x:f t="shared" si="54"/>
        <x:v>0</x:v>
      </x:c>
    </x:row>
    <x:row r="3512" spans="1:9" x14ac:dyDescent="0.3">
      <x:c r="A3512" s="34"/>
      <x:c r="B3512" s="59"/>
      <x:c r="C3512" s="60"/>
      <x:c r="D3512" s="61"/>
      <x:c r="E3512" s="21"/>
      <x:c r="F3512" s="45"/>
      <x:c r="G3512" s="22"/>
      <x:c r="H3512" s="25"/>
      <x:c r="I3512" s="27">
        <x:f t="shared" si="54"/>
        <x:v>0</x:v>
      </x:c>
    </x:row>
    <x:row r="3513" spans="1:9" x14ac:dyDescent="0.3">
      <x:c r="A3513" s="33"/>
      <x:c r="B3513" s="56"/>
      <x:c r="C3513" s="57"/>
      <x:c r="D3513" s="58"/>
      <x:c r="E3513" s="19"/>
      <x:c r="F3513" s="44"/>
      <x:c r="G3513" s="20"/>
      <x:c r="H3513" s="24"/>
      <x:c r="I3513" s="26">
        <x:f t="shared" si="54"/>
        <x:v>0</x:v>
      </x:c>
    </x:row>
    <x:row r="3514" spans="1:9" x14ac:dyDescent="0.3">
      <x:c r="A3514" s="34"/>
      <x:c r="B3514" s="59"/>
      <x:c r="C3514" s="60"/>
      <x:c r="D3514" s="61"/>
      <x:c r="E3514" s="21"/>
      <x:c r="F3514" s="45"/>
      <x:c r="G3514" s="22"/>
      <x:c r="H3514" s="25"/>
      <x:c r="I3514" s="27">
        <x:f t="shared" si="54"/>
        <x:v>0</x:v>
      </x:c>
    </x:row>
    <x:row r="3515" spans="1:9" x14ac:dyDescent="0.3">
      <x:c r="A3515" s="33"/>
      <x:c r="B3515" s="56"/>
      <x:c r="C3515" s="57"/>
      <x:c r="D3515" s="58"/>
      <x:c r="E3515" s="19"/>
      <x:c r="F3515" s="44"/>
      <x:c r="G3515" s="20"/>
      <x:c r="H3515" s="24"/>
      <x:c r="I3515" s="26">
        <x:f t="shared" si="54"/>
        <x:v>0</x:v>
      </x:c>
    </x:row>
    <x:row r="3516" spans="1:9" x14ac:dyDescent="0.3">
      <x:c r="A3516" s="34"/>
      <x:c r="B3516" s="59"/>
      <x:c r="C3516" s="60"/>
      <x:c r="D3516" s="61"/>
      <x:c r="E3516" s="21"/>
      <x:c r="F3516" s="45"/>
      <x:c r="G3516" s="22"/>
      <x:c r="H3516" s="25"/>
      <x:c r="I3516" s="27">
        <x:f t="shared" si="54"/>
        <x:v>0</x:v>
      </x:c>
    </x:row>
    <x:row r="3517" spans="1:9" x14ac:dyDescent="0.3">
      <x:c r="A3517" s="33"/>
      <x:c r="B3517" s="56"/>
      <x:c r="C3517" s="57"/>
      <x:c r="D3517" s="58"/>
      <x:c r="E3517" s="19"/>
      <x:c r="F3517" s="44"/>
      <x:c r="G3517" s="20"/>
      <x:c r="H3517" s="24"/>
      <x:c r="I3517" s="26">
        <x:f t="shared" si="54"/>
        <x:v>0</x:v>
      </x:c>
    </x:row>
    <x:row r="3518" spans="1:9" x14ac:dyDescent="0.3">
      <x:c r="A3518" s="34"/>
      <x:c r="B3518" s="59"/>
      <x:c r="C3518" s="60"/>
      <x:c r="D3518" s="61"/>
      <x:c r="E3518" s="21"/>
      <x:c r="F3518" s="45"/>
      <x:c r="G3518" s="22"/>
      <x:c r="H3518" s="25"/>
      <x:c r="I3518" s="27">
        <x:f t="shared" si="54"/>
        <x:v>0</x:v>
      </x:c>
    </x:row>
    <x:row r="3519" spans="1:9" x14ac:dyDescent="0.3">
      <x:c r="A3519" s="33"/>
      <x:c r="B3519" s="56"/>
      <x:c r="C3519" s="57"/>
      <x:c r="D3519" s="58"/>
      <x:c r="E3519" s="19"/>
      <x:c r="F3519" s="44"/>
      <x:c r="G3519" s="20"/>
      <x:c r="H3519" s="24"/>
      <x:c r="I3519" s="26">
        <x:f t="shared" si="54"/>
        <x:v>0</x:v>
      </x:c>
    </x:row>
    <x:row r="3520" spans="1:9" x14ac:dyDescent="0.3">
      <x:c r="A3520" s="34"/>
      <x:c r="B3520" s="59"/>
      <x:c r="C3520" s="60"/>
      <x:c r="D3520" s="61"/>
      <x:c r="E3520" s="21"/>
      <x:c r="F3520" s="45"/>
      <x:c r="G3520" s="22"/>
      <x:c r="H3520" s="25"/>
      <x:c r="I3520" s="27">
        <x:f t="shared" si="54"/>
        <x:v>0</x:v>
      </x:c>
    </x:row>
    <x:row r="3521" spans="1:9" x14ac:dyDescent="0.3">
      <x:c r="A3521" s="33"/>
      <x:c r="B3521" s="56"/>
      <x:c r="C3521" s="57"/>
      <x:c r="D3521" s="58"/>
      <x:c r="E3521" s="19"/>
      <x:c r="F3521" s="44"/>
      <x:c r="G3521" s="20"/>
      <x:c r="H3521" s="24"/>
      <x:c r="I3521" s="26">
        <x:f t="shared" si="54"/>
        <x:v>0</x:v>
      </x:c>
    </x:row>
    <x:row r="3522" spans="1:9" x14ac:dyDescent="0.3">
      <x:c r="A3522" s="34"/>
      <x:c r="B3522" s="59"/>
      <x:c r="C3522" s="60"/>
      <x:c r="D3522" s="61"/>
      <x:c r="E3522" s="21"/>
      <x:c r="F3522" s="45"/>
      <x:c r="G3522" s="22"/>
      <x:c r="H3522" s="25"/>
      <x:c r="I3522" s="27">
        <x:f t="shared" si="54"/>
        <x:v>0</x:v>
      </x:c>
    </x:row>
    <x:row r="3523" spans="1:9" x14ac:dyDescent="0.3">
      <x:c r="A3523" s="33"/>
      <x:c r="B3523" s="56"/>
      <x:c r="C3523" s="57"/>
      <x:c r="D3523" s="58"/>
      <x:c r="E3523" s="19"/>
      <x:c r="F3523" s="44"/>
      <x:c r="G3523" s="20"/>
      <x:c r="H3523" s="24"/>
      <x:c r="I3523" s="26">
        <x:f t="shared" si="54"/>
        <x:v>0</x:v>
      </x:c>
    </x:row>
    <x:row r="3524" spans="1:9" x14ac:dyDescent="0.3">
      <x:c r="A3524" s="34"/>
      <x:c r="B3524" s="59"/>
      <x:c r="C3524" s="60"/>
      <x:c r="D3524" s="61"/>
      <x:c r="E3524" s="21"/>
      <x:c r="F3524" s="45"/>
      <x:c r="G3524" s="22"/>
      <x:c r="H3524" s="25"/>
      <x:c r="I3524" s="27">
        <x:f t="shared" si="54"/>
        <x:v>0</x:v>
      </x:c>
    </x:row>
    <x:row r="3525" spans="1:9" x14ac:dyDescent="0.3">
      <x:c r="A3525" s="33"/>
      <x:c r="B3525" s="56"/>
      <x:c r="C3525" s="57"/>
      <x:c r="D3525" s="58"/>
      <x:c r="E3525" s="19"/>
      <x:c r="F3525" s="44"/>
      <x:c r="G3525" s="20"/>
      <x:c r="H3525" s="24"/>
      <x:c r="I3525" s="26">
        <x:f t="shared" si="54"/>
        <x:v>0</x:v>
      </x:c>
    </x:row>
    <x:row r="3526" spans="1:9" x14ac:dyDescent="0.3">
      <x:c r="A3526" s="34"/>
      <x:c r="B3526" s="59"/>
      <x:c r="C3526" s="60"/>
      <x:c r="D3526" s="61"/>
      <x:c r="E3526" s="21"/>
      <x:c r="F3526" s="45"/>
      <x:c r="G3526" s="22"/>
      <x:c r="H3526" s="25"/>
      <x:c r="I3526" s="27">
        <x:f t="shared" si="54"/>
        <x:v>0</x:v>
      </x:c>
    </x:row>
    <x:row r="3527" spans="1:9" x14ac:dyDescent="0.3">
      <x:c r="A3527" s="33"/>
      <x:c r="B3527" s="56"/>
      <x:c r="C3527" s="57"/>
      <x:c r="D3527" s="58"/>
      <x:c r="E3527" s="19"/>
      <x:c r="F3527" s="44"/>
      <x:c r="G3527" s="20"/>
      <x:c r="H3527" s="24"/>
      <x:c r="I3527" s="26">
        <x:f t="shared" si="54"/>
        <x:v>0</x:v>
      </x:c>
    </x:row>
    <x:row r="3528" spans="1:9" x14ac:dyDescent="0.3">
      <x:c r="A3528" s="34"/>
      <x:c r="B3528" s="59"/>
      <x:c r="C3528" s="60"/>
      <x:c r="D3528" s="61"/>
      <x:c r="E3528" s="21"/>
      <x:c r="F3528" s="45"/>
      <x:c r="G3528" s="22"/>
      <x:c r="H3528" s="25"/>
      <x:c r="I3528" s="27">
        <x:f t="shared" si="54"/>
        <x:v>0</x:v>
      </x:c>
    </x:row>
    <x:row r="3529" spans="1:9" x14ac:dyDescent="0.3">
      <x:c r="A3529" s="33"/>
      <x:c r="B3529" s="56"/>
      <x:c r="C3529" s="57"/>
      <x:c r="D3529" s="58"/>
      <x:c r="E3529" s="19"/>
      <x:c r="F3529" s="44"/>
      <x:c r="G3529" s="20"/>
      <x:c r="H3529" s="24"/>
      <x:c r="I3529" s="26">
        <x:f t="shared" si="54"/>
        <x:v>0</x:v>
      </x:c>
    </x:row>
    <x:row r="3530" spans="1:9" x14ac:dyDescent="0.3">
      <x:c r="A3530" s="34"/>
      <x:c r="B3530" s="59"/>
      <x:c r="C3530" s="60"/>
      <x:c r="D3530" s="61"/>
      <x:c r="E3530" s="21"/>
      <x:c r="F3530" s="45"/>
      <x:c r="G3530" s="22"/>
      <x:c r="H3530" s="25"/>
      <x:c r="I3530" s="27">
        <x:f t="shared" si="54"/>
        <x:v>0</x:v>
      </x:c>
    </x:row>
    <x:row r="3531" spans="1:9" x14ac:dyDescent="0.3">
      <x:c r="A3531" s="33"/>
      <x:c r="B3531" s="56"/>
      <x:c r="C3531" s="57"/>
      <x:c r="D3531" s="58"/>
      <x:c r="E3531" s="19"/>
      <x:c r="F3531" s="44"/>
      <x:c r="G3531" s="20"/>
      <x:c r="H3531" s="24"/>
      <x:c r="I3531" s="26">
        <x:f t="shared" si="54"/>
        <x:v>0</x:v>
      </x:c>
    </x:row>
    <x:row r="3532" spans="1:9" x14ac:dyDescent="0.3">
      <x:c r="A3532" s="34"/>
      <x:c r="B3532" s="59"/>
      <x:c r="C3532" s="60"/>
      <x:c r="D3532" s="61"/>
      <x:c r="E3532" s="21"/>
      <x:c r="F3532" s="45"/>
      <x:c r="G3532" s="22"/>
      <x:c r="H3532" s="25"/>
      <x:c r="I3532" s="27">
        <x:f t="shared" si="54"/>
        <x:v>0</x:v>
      </x:c>
    </x:row>
    <x:row r="3533" spans="1:9" x14ac:dyDescent="0.3">
      <x:c r="A3533" s="33"/>
      <x:c r="B3533" s="56"/>
      <x:c r="C3533" s="57"/>
      <x:c r="D3533" s="58"/>
      <x:c r="E3533" s="19"/>
      <x:c r="F3533" s="44"/>
      <x:c r="G3533" s="20"/>
      <x:c r="H3533" s="24"/>
      <x:c r="I3533" s="26">
        <x:f t="shared" si="54"/>
        <x:v>0</x:v>
      </x:c>
    </x:row>
    <x:row r="3534" spans="1:9" x14ac:dyDescent="0.3">
      <x:c r="A3534" s="34"/>
      <x:c r="B3534" s="59"/>
      <x:c r="C3534" s="60"/>
      <x:c r="D3534" s="61"/>
      <x:c r="E3534" s="21"/>
      <x:c r="F3534" s="45"/>
      <x:c r="G3534" s="22"/>
      <x:c r="H3534" s="25"/>
      <x:c r="I3534" s="27">
        <x:f t="shared" si="54"/>
        <x:v>0</x:v>
      </x:c>
    </x:row>
    <x:row r="3535" spans="1:9" x14ac:dyDescent="0.3">
      <x:c r="A3535" s="33"/>
      <x:c r="B3535" s="56"/>
      <x:c r="C3535" s="57"/>
      <x:c r="D3535" s="58"/>
      <x:c r="E3535" s="19"/>
      <x:c r="F3535" s="44"/>
      <x:c r="G3535" s="20"/>
      <x:c r="H3535" s="24"/>
      <x:c r="I3535" s="26">
        <x:f t="shared" si="54"/>
        <x:v>0</x:v>
      </x:c>
    </x:row>
    <x:row r="3536" spans="1:9" x14ac:dyDescent="0.3">
      <x:c r="A3536" s="34"/>
      <x:c r="B3536" s="59"/>
      <x:c r="C3536" s="60"/>
      <x:c r="D3536" s="61"/>
      <x:c r="E3536" s="21"/>
      <x:c r="F3536" s="45"/>
      <x:c r="G3536" s="22"/>
      <x:c r="H3536" s="25"/>
      <x:c r="I3536" s="27">
        <x:f t="shared" si="54"/>
        <x:v>0</x:v>
      </x:c>
    </x:row>
    <x:row r="3537" spans="1:9" x14ac:dyDescent="0.3">
      <x:c r="A3537" s="33"/>
      <x:c r="B3537" s="56"/>
      <x:c r="C3537" s="57"/>
      <x:c r="D3537" s="58"/>
      <x:c r="E3537" s="19"/>
      <x:c r="F3537" s="44"/>
      <x:c r="G3537" s="20"/>
      <x:c r="H3537" s="24"/>
      <x:c r="I3537" s="26">
        <x:f t="shared" si="54"/>
        <x:v>0</x:v>
      </x:c>
    </x:row>
    <x:row r="3538" spans="1:9" x14ac:dyDescent="0.3">
      <x:c r="A3538" s="34"/>
      <x:c r="B3538" s="59"/>
      <x:c r="C3538" s="60"/>
      <x:c r="D3538" s="61"/>
      <x:c r="E3538" s="21"/>
      <x:c r="F3538" s="45"/>
      <x:c r="G3538" s="22"/>
      <x:c r="H3538" s="25"/>
      <x:c r="I3538" s="27">
        <x:f t="shared" si="54"/>
        <x:v>0</x:v>
      </x:c>
    </x:row>
    <x:row r="3539" spans="1:9" x14ac:dyDescent="0.3">
      <x:c r="A3539" s="33"/>
      <x:c r="B3539" s="56"/>
      <x:c r="C3539" s="57"/>
      <x:c r="D3539" s="58"/>
      <x:c r="E3539" s="19"/>
      <x:c r="F3539" s="44"/>
      <x:c r="G3539" s="20"/>
      <x:c r="H3539" s="24"/>
      <x:c r="I3539" s="26">
        <x:f t="shared" ref="I3539:I3602" si="55">F3539*H3539</x:f>
        <x:v>0</x:v>
      </x:c>
    </x:row>
    <x:row r="3540" spans="1:9" x14ac:dyDescent="0.3">
      <x:c r="A3540" s="34"/>
      <x:c r="B3540" s="59"/>
      <x:c r="C3540" s="60"/>
      <x:c r="D3540" s="61"/>
      <x:c r="E3540" s="21"/>
      <x:c r="F3540" s="45"/>
      <x:c r="G3540" s="22"/>
      <x:c r="H3540" s="25"/>
      <x:c r="I3540" s="27">
        <x:f t="shared" si="55"/>
        <x:v>0</x:v>
      </x:c>
    </x:row>
    <x:row r="3541" spans="1:9" x14ac:dyDescent="0.3">
      <x:c r="A3541" s="33"/>
      <x:c r="B3541" s="56"/>
      <x:c r="C3541" s="57"/>
      <x:c r="D3541" s="58"/>
      <x:c r="E3541" s="19"/>
      <x:c r="F3541" s="44"/>
      <x:c r="G3541" s="20"/>
      <x:c r="H3541" s="24"/>
      <x:c r="I3541" s="26">
        <x:f t="shared" si="55"/>
        <x:v>0</x:v>
      </x:c>
    </x:row>
    <x:row r="3542" spans="1:9" x14ac:dyDescent="0.3">
      <x:c r="A3542" s="34"/>
      <x:c r="B3542" s="59"/>
      <x:c r="C3542" s="60"/>
      <x:c r="D3542" s="61"/>
      <x:c r="E3542" s="21"/>
      <x:c r="F3542" s="45"/>
      <x:c r="G3542" s="22"/>
      <x:c r="H3542" s="25"/>
      <x:c r="I3542" s="27">
        <x:f t="shared" si="55"/>
        <x:v>0</x:v>
      </x:c>
    </x:row>
    <x:row r="3543" spans="1:9" x14ac:dyDescent="0.3">
      <x:c r="A3543" s="33"/>
      <x:c r="B3543" s="56"/>
      <x:c r="C3543" s="57"/>
      <x:c r="D3543" s="58"/>
      <x:c r="E3543" s="19"/>
      <x:c r="F3543" s="44"/>
      <x:c r="G3543" s="20"/>
      <x:c r="H3543" s="24"/>
      <x:c r="I3543" s="26">
        <x:f t="shared" si="55"/>
        <x:v>0</x:v>
      </x:c>
    </x:row>
    <x:row r="3544" spans="1:9" x14ac:dyDescent="0.3">
      <x:c r="A3544" s="34"/>
      <x:c r="B3544" s="59"/>
      <x:c r="C3544" s="60"/>
      <x:c r="D3544" s="61"/>
      <x:c r="E3544" s="21"/>
      <x:c r="F3544" s="45"/>
      <x:c r="G3544" s="22"/>
      <x:c r="H3544" s="25"/>
      <x:c r="I3544" s="27">
        <x:f t="shared" si="55"/>
        <x:v>0</x:v>
      </x:c>
    </x:row>
    <x:row r="3545" spans="1:9" x14ac:dyDescent="0.3">
      <x:c r="A3545" s="33"/>
      <x:c r="B3545" s="56"/>
      <x:c r="C3545" s="57"/>
      <x:c r="D3545" s="58"/>
      <x:c r="E3545" s="19"/>
      <x:c r="F3545" s="44"/>
      <x:c r="G3545" s="20"/>
      <x:c r="H3545" s="24"/>
      <x:c r="I3545" s="26">
        <x:f t="shared" si="55"/>
        <x:v>0</x:v>
      </x:c>
    </x:row>
    <x:row r="3546" spans="1:9" x14ac:dyDescent="0.3">
      <x:c r="A3546" s="34"/>
      <x:c r="B3546" s="59"/>
      <x:c r="C3546" s="60"/>
      <x:c r="D3546" s="61"/>
      <x:c r="E3546" s="21"/>
      <x:c r="F3546" s="45"/>
      <x:c r="G3546" s="22"/>
      <x:c r="H3546" s="25"/>
      <x:c r="I3546" s="27">
        <x:f t="shared" si="55"/>
        <x:v>0</x:v>
      </x:c>
    </x:row>
    <x:row r="3547" spans="1:9" x14ac:dyDescent="0.3">
      <x:c r="A3547" s="33"/>
      <x:c r="B3547" s="56"/>
      <x:c r="C3547" s="57"/>
      <x:c r="D3547" s="58"/>
      <x:c r="E3547" s="19"/>
      <x:c r="F3547" s="44"/>
      <x:c r="G3547" s="20"/>
      <x:c r="H3547" s="24"/>
      <x:c r="I3547" s="26">
        <x:f t="shared" si="55"/>
        <x:v>0</x:v>
      </x:c>
    </x:row>
    <x:row r="3548" spans="1:9" x14ac:dyDescent="0.3">
      <x:c r="A3548" s="34"/>
      <x:c r="B3548" s="59"/>
      <x:c r="C3548" s="60"/>
      <x:c r="D3548" s="61"/>
      <x:c r="E3548" s="21"/>
      <x:c r="F3548" s="45"/>
      <x:c r="G3548" s="22"/>
      <x:c r="H3548" s="25"/>
      <x:c r="I3548" s="27">
        <x:f t="shared" si="55"/>
        <x:v>0</x:v>
      </x:c>
    </x:row>
    <x:row r="3549" spans="1:9" x14ac:dyDescent="0.3">
      <x:c r="A3549" s="33"/>
      <x:c r="B3549" s="56"/>
      <x:c r="C3549" s="57"/>
      <x:c r="D3549" s="58"/>
      <x:c r="E3549" s="19"/>
      <x:c r="F3549" s="44"/>
      <x:c r="G3549" s="20"/>
      <x:c r="H3549" s="24"/>
      <x:c r="I3549" s="26">
        <x:f t="shared" si="55"/>
        <x:v>0</x:v>
      </x:c>
    </x:row>
    <x:row r="3550" spans="1:9" x14ac:dyDescent="0.3">
      <x:c r="A3550" s="34"/>
      <x:c r="B3550" s="59"/>
      <x:c r="C3550" s="60"/>
      <x:c r="D3550" s="61"/>
      <x:c r="E3550" s="21"/>
      <x:c r="F3550" s="45"/>
      <x:c r="G3550" s="22"/>
      <x:c r="H3550" s="25"/>
      <x:c r="I3550" s="27">
        <x:f t="shared" si="55"/>
        <x:v>0</x:v>
      </x:c>
    </x:row>
    <x:row r="3551" spans="1:9" x14ac:dyDescent="0.3">
      <x:c r="A3551" s="33"/>
      <x:c r="B3551" s="56"/>
      <x:c r="C3551" s="57"/>
      <x:c r="D3551" s="58"/>
      <x:c r="E3551" s="19"/>
      <x:c r="F3551" s="44"/>
      <x:c r="G3551" s="20"/>
      <x:c r="H3551" s="24"/>
      <x:c r="I3551" s="26">
        <x:f t="shared" si="55"/>
        <x:v>0</x:v>
      </x:c>
    </x:row>
    <x:row r="3552" spans="1:9" x14ac:dyDescent="0.3">
      <x:c r="A3552" s="34"/>
      <x:c r="B3552" s="59"/>
      <x:c r="C3552" s="60"/>
      <x:c r="D3552" s="61"/>
      <x:c r="E3552" s="21"/>
      <x:c r="F3552" s="45"/>
      <x:c r="G3552" s="22"/>
      <x:c r="H3552" s="25"/>
      <x:c r="I3552" s="27">
        <x:f t="shared" si="55"/>
        <x:v>0</x:v>
      </x:c>
    </x:row>
    <x:row r="3553" spans="1:9" x14ac:dyDescent="0.3">
      <x:c r="A3553" s="33"/>
      <x:c r="B3553" s="56"/>
      <x:c r="C3553" s="57"/>
      <x:c r="D3553" s="58"/>
      <x:c r="E3553" s="19"/>
      <x:c r="F3553" s="44"/>
      <x:c r="G3553" s="20"/>
      <x:c r="H3553" s="24"/>
      <x:c r="I3553" s="26">
        <x:f t="shared" si="55"/>
        <x:v>0</x:v>
      </x:c>
    </x:row>
    <x:row r="3554" spans="1:9" x14ac:dyDescent="0.3">
      <x:c r="A3554" s="34"/>
      <x:c r="B3554" s="59"/>
      <x:c r="C3554" s="60"/>
      <x:c r="D3554" s="61"/>
      <x:c r="E3554" s="21"/>
      <x:c r="F3554" s="45"/>
      <x:c r="G3554" s="22"/>
      <x:c r="H3554" s="25"/>
      <x:c r="I3554" s="27">
        <x:f t="shared" si="55"/>
        <x:v>0</x:v>
      </x:c>
    </x:row>
    <x:row r="3555" spans="1:9" x14ac:dyDescent="0.3">
      <x:c r="A3555" s="33"/>
      <x:c r="B3555" s="56"/>
      <x:c r="C3555" s="57"/>
      <x:c r="D3555" s="58"/>
      <x:c r="E3555" s="19"/>
      <x:c r="F3555" s="44"/>
      <x:c r="G3555" s="20"/>
      <x:c r="H3555" s="24"/>
      <x:c r="I3555" s="26">
        <x:f t="shared" si="55"/>
        <x:v>0</x:v>
      </x:c>
    </x:row>
    <x:row r="3556" spans="1:9" x14ac:dyDescent="0.3">
      <x:c r="A3556" s="34"/>
      <x:c r="B3556" s="59"/>
      <x:c r="C3556" s="60"/>
      <x:c r="D3556" s="61"/>
      <x:c r="E3556" s="21"/>
      <x:c r="F3556" s="45"/>
      <x:c r="G3556" s="22"/>
      <x:c r="H3556" s="25"/>
      <x:c r="I3556" s="27">
        <x:f t="shared" si="55"/>
        <x:v>0</x:v>
      </x:c>
    </x:row>
    <x:row r="3557" spans="1:9" x14ac:dyDescent="0.3">
      <x:c r="A3557" s="33"/>
      <x:c r="B3557" s="56"/>
      <x:c r="C3557" s="57"/>
      <x:c r="D3557" s="58"/>
      <x:c r="E3557" s="19"/>
      <x:c r="F3557" s="44"/>
      <x:c r="G3557" s="20"/>
      <x:c r="H3557" s="24"/>
      <x:c r="I3557" s="26">
        <x:f t="shared" si="55"/>
        <x:v>0</x:v>
      </x:c>
    </x:row>
    <x:row r="3558" spans="1:9" x14ac:dyDescent="0.3">
      <x:c r="A3558" s="34"/>
      <x:c r="B3558" s="59"/>
      <x:c r="C3558" s="60"/>
      <x:c r="D3558" s="61"/>
      <x:c r="E3558" s="21"/>
      <x:c r="F3558" s="45"/>
      <x:c r="G3558" s="22"/>
      <x:c r="H3558" s="25"/>
      <x:c r="I3558" s="27">
        <x:f t="shared" si="55"/>
        <x:v>0</x:v>
      </x:c>
    </x:row>
    <x:row r="3559" spans="1:9" x14ac:dyDescent="0.3">
      <x:c r="A3559" s="33"/>
      <x:c r="B3559" s="56"/>
      <x:c r="C3559" s="57"/>
      <x:c r="D3559" s="58"/>
      <x:c r="E3559" s="19"/>
      <x:c r="F3559" s="44"/>
      <x:c r="G3559" s="20"/>
      <x:c r="H3559" s="24"/>
      <x:c r="I3559" s="26">
        <x:f t="shared" si="55"/>
        <x:v>0</x:v>
      </x:c>
    </x:row>
    <x:row r="3560" spans="1:9" x14ac:dyDescent="0.3">
      <x:c r="A3560" s="34"/>
      <x:c r="B3560" s="59"/>
      <x:c r="C3560" s="60"/>
      <x:c r="D3560" s="61"/>
      <x:c r="E3560" s="21"/>
      <x:c r="F3560" s="45"/>
      <x:c r="G3560" s="22"/>
      <x:c r="H3560" s="25"/>
      <x:c r="I3560" s="27">
        <x:f t="shared" si="55"/>
        <x:v>0</x:v>
      </x:c>
    </x:row>
    <x:row r="3561" spans="1:9" x14ac:dyDescent="0.3">
      <x:c r="A3561" s="33"/>
      <x:c r="B3561" s="56"/>
      <x:c r="C3561" s="57"/>
      <x:c r="D3561" s="58"/>
      <x:c r="E3561" s="19"/>
      <x:c r="F3561" s="44"/>
      <x:c r="G3561" s="20"/>
      <x:c r="H3561" s="24"/>
      <x:c r="I3561" s="26">
        <x:f t="shared" si="55"/>
        <x:v>0</x:v>
      </x:c>
    </x:row>
    <x:row r="3562" spans="1:9" x14ac:dyDescent="0.3">
      <x:c r="A3562" s="34"/>
      <x:c r="B3562" s="59"/>
      <x:c r="C3562" s="60"/>
      <x:c r="D3562" s="61"/>
      <x:c r="E3562" s="21"/>
      <x:c r="F3562" s="45"/>
      <x:c r="G3562" s="22"/>
      <x:c r="H3562" s="25"/>
      <x:c r="I3562" s="27">
        <x:f t="shared" si="55"/>
        <x:v>0</x:v>
      </x:c>
    </x:row>
    <x:row r="3563" spans="1:9" x14ac:dyDescent="0.3">
      <x:c r="A3563" s="33"/>
      <x:c r="B3563" s="56"/>
      <x:c r="C3563" s="57"/>
      <x:c r="D3563" s="58"/>
      <x:c r="E3563" s="19"/>
      <x:c r="F3563" s="44"/>
      <x:c r="G3563" s="20"/>
      <x:c r="H3563" s="24"/>
      <x:c r="I3563" s="26">
        <x:f t="shared" si="55"/>
        <x:v>0</x:v>
      </x:c>
    </x:row>
    <x:row r="3564" spans="1:9" x14ac:dyDescent="0.3">
      <x:c r="A3564" s="34"/>
      <x:c r="B3564" s="59"/>
      <x:c r="C3564" s="60"/>
      <x:c r="D3564" s="61"/>
      <x:c r="E3564" s="21"/>
      <x:c r="F3564" s="45"/>
      <x:c r="G3564" s="22"/>
      <x:c r="H3564" s="25"/>
      <x:c r="I3564" s="27">
        <x:f t="shared" si="55"/>
        <x:v>0</x:v>
      </x:c>
    </x:row>
    <x:row r="3565" spans="1:9" x14ac:dyDescent="0.3">
      <x:c r="A3565" s="33"/>
      <x:c r="B3565" s="56"/>
      <x:c r="C3565" s="57"/>
      <x:c r="D3565" s="58"/>
      <x:c r="E3565" s="19"/>
      <x:c r="F3565" s="44"/>
      <x:c r="G3565" s="20"/>
      <x:c r="H3565" s="24"/>
      <x:c r="I3565" s="26">
        <x:f t="shared" si="55"/>
        <x:v>0</x:v>
      </x:c>
    </x:row>
    <x:row r="3566" spans="1:9" x14ac:dyDescent="0.3">
      <x:c r="A3566" s="34"/>
      <x:c r="B3566" s="59"/>
      <x:c r="C3566" s="60"/>
      <x:c r="D3566" s="61"/>
      <x:c r="E3566" s="21"/>
      <x:c r="F3566" s="45"/>
      <x:c r="G3566" s="22"/>
      <x:c r="H3566" s="25"/>
      <x:c r="I3566" s="27">
        <x:f t="shared" si="55"/>
        <x:v>0</x:v>
      </x:c>
    </x:row>
    <x:row r="3567" spans="1:9" x14ac:dyDescent="0.3">
      <x:c r="A3567" s="33"/>
      <x:c r="B3567" s="56"/>
      <x:c r="C3567" s="57"/>
      <x:c r="D3567" s="58"/>
      <x:c r="E3567" s="19"/>
      <x:c r="F3567" s="44"/>
      <x:c r="G3567" s="20"/>
      <x:c r="H3567" s="24"/>
      <x:c r="I3567" s="26">
        <x:f t="shared" si="55"/>
        <x:v>0</x:v>
      </x:c>
    </x:row>
    <x:row r="3568" spans="1:9" x14ac:dyDescent="0.3">
      <x:c r="A3568" s="34"/>
      <x:c r="B3568" s="59"/>
      <x:c r="C3568" s="60"/>
      <x:c r="D3568" s="61"/>
      <x:c r="E3568" s="21"/>
      <x:c r="F3568" s="45"/>
      <x:c r="G3568" s="22"/>
      <x:c r="H3568" s="25"/>
      <x:c r="I3568" s="27">
        <x:f t="shared" si="55"/>
        <x:v>0</x:v>
      </x:c>
    </x:row>
    <x:row r="3569" spans="1:9" x14ac:dyDescent="0.3">
      <x:c r="A3569" s="33"/>
      <x:c r="B3569" s="56"/>
      <x:c r="C3569" s="57"/>
      <x:c r="D3569" s="58"/>
      <x:c r="E3569" s="19"/>
      <x:c r="F3569" s="44"/>
      <x:c r="G3569" s="20"/>
      <x:c r="H3569" s="24"/>
      <x:c r="I3569" s="26">
        <x:f t="shared" si="55"/>
        <x:v>0</x:v>
      </x:c>
    </x:row>
    <x:row r="3570" spans="1:9" x14ac:dyDescent="0.3">
      <x:c r="A3570" s="34"/>
      <x:c r="B3570" s="59"/>
      <x:c r="C3570" s="60"/>
      <x:c r="D3570" s="61"/>
      <x:c r="E3570" s="21"/>
      <x:c r="F3570" s="45"/>
      <x:c r="G3570" s="22"/>
      <x:c r="H3570" s="25"/>
      <x:c r="I3570" s="27">
        <x:f t="shared" si="55"/>
        <x:v>0</x:v>
      </x:c>
    </x:row>
    <x:row r="3571" spans="1:9" x14ac:dyDescent="0.3">
      <x:c r="A3571" s="33"/>
      <x:c r="B3571" s="56"/>
      <x:c r="C3571" s="57"/>
      <x:c r="D3571" s="58"/>
      <x:c r="E3571" s="19"/>
      <x:c r="F3571" s="44"/>
      <x:c r="G3571" s="20"/>
      <x:c r="H3571" s="24"/>
      <x:c r="I3571" s="26">
        <x:f t="shared" si="55"/>
        <x:v>0</x:v>
      </x:c>
    </x:row>
    <x:row r="3572" spans="1:9" x14ac:dyDescent="0.3">
      <x:c r="A3572" s="34"/>
      <x:c r="B3572" s="59"/>
      <x:c r="C3572" s="60"/>
      <x:c r="D3572" s="61"/>
      <x:c r="E3572" s="21"/>
      <x:c r="F3572" s="45"/>
      <x:c r="G3572" s="22"/>
      <x:c r="H3572" s="25"/>
      <x:c r="I3572" s="27">
        <x:f t="shared" si="55"/>
        <x:v>0</x:v>
      </x:c>
    </x:row>
    <x:row r="3573" spans="1:9" x14ac:dyDescent="0.3">
      <x:c r="A3573" s="33"/>
      <x:c r="B3573" s="56"/>
      <x:c r="C3573" s="57"/>
      <x:c r="D3573" s="58"/>
      <x:c r="E3573" s="19"/>
      <x:c r="F3573" s="44"/>
      <x:c r="G3573" s="20"/>
      <x:c r="H3573" s="24"/>
      <x:c r="I3573" s="26">
        <x:f t="shared" si="55"/>
        <x:v>0</x:v>
      </x:c>
    </x:row>
    <x:row r="3574" spans="1:9" x14ac:dyDescent="0.3">
      <x:c r="A3574" s="34"/>
      <x:c r="B3574" s="59"/>
      <x:c r="C3574" s="60"/>
      <x:c r="D3574" s="61"/>
      <x:c r="E3574" s="21"/>
      <x:c r="F3574" s="45"/>
      <x:c r="G3574" s="22"/>
      <x:c r="H3574" s="25"/>
      <x:c r="I3574" s="27">
        <x:f t="shared" si="55"/>
        <x:v>0</x:v>
      </x:c>
    </x:row>
    <x:row r="3575" spans="1:9" x14ac:dyDescent="0.3">
      <x:c r="A3575" s="33"/>
      <x:c r="B3575" s="56"/>
      <x:c r="C3575" s="57"/>
      <x:c r="D3575" s="58"/>
      <x:c r="E3575" s="19"/>
      <x:c r="F3575" s="44"/>
      <x:c r="G3575" s="20"/>
      <x:c r="H3575" s="24"/>
      <x:c r="I3575" s="26">
        <x:f t="shared" si="55"/>
        <x:v>0</x:v>
      </x:c>
    </x:row>
    <x:row r="3576" spans="1:9" x14ac:dyDescent="0.3">
      <x:c r="A3576" s="34"/>
      <x:c r="B3576" s="59"/>
      <x:c r="C3576" s="60"/>
      <x:c r="D3576" s="61"/>
      <x:c r="E3576" s="21"/>
      <x:c r="F3576" s="45"/>
      <x:c r="G3576" s="22"/>
      <x:c r="H3576" s="25"/>
      <x:c r="I3576" s="27">
        <x:f t="shared" si="55"/>
        <x:v>0</x:v>
      </x:c>
    </x:row>
    <x:row r="3577" spans="1:9" x14ac:dyDescent="0.3">
      <x:c r="A3577" s="33"/>
      <x:c r="B3577" s="56"/>
      <x:c r="C3577" s="57"/>
      <x:c r="D3577" s="58"/>
      <x:c r="E3577" s="19"/>
      <x:c r="F3577" s="44"/>
      <x:c r="G3577" s="20"/>
      <x:c r="H3577" s="24"/>
      <x:c r="I3577" s="26">
        <x:f t="shared" si="55"/>
        <x:v>0</x:v>
      </x:c>
    </x:row>
    <x:row r="3578" spans="1:9" x14ac:dyDescent="0.3">
      <x:c r="A3578" s="34"/>
      <x:c r="B3578" s="59"/>
      <x:c r="C3578" s="60"/>
      <x:c r="D3578" s="61"/>
      <x:c r="E3578" s="21"/>
      <x:c r="F3578" s="45"/>
      <x:c r="G3578" s="22"/>
      <x:c r="H3578" s="25"/>
      <x:c r="I3578" s="27">
        <x:f t="shared" si="55"/>
        <x:v>0</x:v>
      </x:c>
    </x:row>
    <x:row r="3579" spans="1:9" x14ac:dyDescent="0.3">
      <x:c r="A3579" s="33"/>
      <x:c r="B3579" s="56"/>
      <x:c r="C3579" s="57"/>
      <x:c r="D3579" s="58"/>
      <x:c r="E3579" s="19"/>
      <x:c r="F3579" s="44"/>
      <x:c r="G3579" s="20"/>
      <x:c r="H3579" s="24"/>
      <x:c r="I3579" s="26">
        <x:f t="shared" si="55"/>
        <x:v>0</x:v>
      </x:c>
    </x:row>
    <x:row r="3580" spans="1:9" x14ac:dyDescent="0.3">
      <x:c r="A3580" s="34"/>
      <x:c r="B3580" s="59"/>
      <x:c r="C3580" s="60"/>
      <x:c r="D3580" s="61"/>
      <x:c r="E3580" s="21"/>
      <x:c r="F3580" s="45"/>
      <x:c r="G3580" s="22"/>
      <x:c r="H3580" s="25"/>
      <x:c r="I3580" s="27">
        <x:f t="shared" si="55"/>
        <x:v>0</x:v>
      </x:c>
    </x:row>
    <x:row r="3581" spans="1:9" x14ac:dyDescent="0.3">
      <x:c r="A3581" s="33"/>
      <x:c r="B3581" s="56"/>
      <x:c r="C3581" s="57"/>
      <x:c r="D3581" s="58"/>
      <x:c r="E3581" s="19"/>
      <x:c r="F3581" s="44"/>
      <x:c r="G3581" s="20"/>
      <x:c r="H3581" s="24"/>
      <x:c r="I3581" s="26">
        <x:f t="shared" si="55"/>
        <x:v>0</x:v>
      </x:c>
    </x:row>
    <x:row r="3582" spans="1:9" x14ac:dyDescent="0.3">
      <x:c r="A3582" s="34"/>
      <x:c r="B3582" s="59"/>
      <x:c r="C3582" s="60"/>
      <x:c r="D3582" s="61"/>
      <x:c r="E3582" s="21"/>
      <x:c r="F3582" s="45"/>
      <x:c r="G3582" s="22"/>
      <x:c r="H3582" s="25"/>
      <x:c r="I3582" s="27">
        <x:f t="shared" si="55"/>
        <x:v>0</x:v>
      </x:c>
    </x:row>
    <x:row r="3583" spans="1:9" x14ac:dyDescent="0.3">
      <x:c r="A3583" s="33"/>
      <x:c r="B3583" s="56"/>
      <x:c r="C3583" s="57"/>
      <x:c r="D3583" s="58"/>
      <x:c r="E3583" s="19"/>
      <x:c r="F3583" s="44"/>
      <x:c r="G3583" s="20"/>
      <x:c r="H3583" s="24"/>
      <x:c r="I3583" s="26">
        <x:f t="shared" si="55"/>
        <x:v>0</x:v>
      </x:c>
    </x:row>
    <x:row r="3584" spans="1:9" x14ac:dyDescent="0.3">
      <x:c r="A3584" s="34"/>
      <x:c r="B3584" s="59"/>
      <x:c r="C3584" s="60"/>
      <x:c r="D3584" s="61"/>
      <x:c r="E3584" s="21"/>
      <x:c r="F3584" s="45"/>
      <x:c r="G3584" s="22"/>
      <x:c r="H3584" s="25"/>
      <x:c r="I3584" s="27">
        <x:f t="shared" si="55"/>
        <x:v>0</x:v>
      </x:c>
    </x:row>
    <x:row r="3585" spans="1:9" x14ac:dyDescent="0.3">
      <x:c r="A3585" s="33"/>
      <x:c r="B3585" s="56"/>
      <x:c r="C3585" s="57"/>
      <x:c r="D3585" s="58"/>
      <x:c r="E3585" s="19"/>
      <x:c r="F3585" s="44"/>
      <x:c r="G3585" s="20"/>
      <x:c r="H3585" s="24"/>
      <x:c r="I3585" s="26">
        <x:f t="shared" si="55"/>
        <x:v>0</x:v>
      </x:c>
    </x:row>
    <x:row r="3586" spans="1:9" x14ac:dyDescent="0.3">
      <x:c r="A3586" s="34"/>
      <x:c r="B3586" s="59"/>
      <x:c r="C3586" s="60"/>
      <x:c r="D3586" s="61"/>
      <x:c r="E3586" s="21"/>
      <x:c r="F3586" s="45"/>
      <x:c r="G3586" s="22"/>
      <x:c r="H3586" s="25"/>
      <x:c r="I3586" s="27">
        <x:f t="shared" si="55"/>
        <x:v>0</x:v>
      </x:c>
    </x:row>
    <x:row r="3587" spans="1:9" x14ac:dyDescent="0.3">
      <x:c r="A3587" s="33"/>
      <x:c r="B3587" s="56"/>
      <x:c r="C3587" s="57"/>
      <x:c r="D3587" s="58"/>
      <x:c r="E3587" s="19"/>
      <x:c r="F3587" s="44"/>
      <x:c r="G3587" s="20"/>
      <x:c r="H3587" s="24"/>
      <x:c r="I3587" s="26">
        <x:f t="shared" si="55"/>
        <x:v>0</x:v>
      </x:c>
    </x:row>
    <x:row r="3588" spans="1:9" x14ac:dyDescent="0.3">
      <x:c r="A3588" s="34"/>
      <x:c r="B3588" s="59"/>
      <x:c r="C3588" s="60"/>
      <x:c r="D3588" s="61"/>
      <x:c r="E3588" s="21"/>
      <x:c r="F3588" s="45"/>
      <x:c r="G3588" s="22"/>
      <x:c r="H3588" s="25"/>
      <x:c r="I3588" s="27">
        <x:f t="shared" si="55"/>
        <x:v>0</x:v>
      </x:c>
    </x:row>
    <x:row r="3589" spans="1:9" x14ac:dyDescent="0.3">
      <x:c r="A3589" s="33"/>
      <x:c r="B3589" s="56"/>
      <x:c r="C3589" s="57"/>
      <x:c r="D3589" s="58"/>
      <x:c r="E3589" s="19"/>
      <x:c r="F3589" s="44"/>
      <x:c r="G3589" s="20"/>
      <x:c r="H3589" s="24"/>
      <x:c r="I3589" s="26">
        <x:f t="shared" si="55"/>
        <x:v>0</x:v>
      </x:c>
    </x:row>
    <x:row r="3590" spans="1:9" x14ac:dyDescent="0.3">
      <x:c r="A3590" s="34"/>
      <x:c r="B3590" s="59"/>
      <x:c r="C3590" s="60"/>
      <x:c r="D3590" s="61"/>
      <x:c r="E3590" s="21"/>
      <x:c r="F3590" s="45"/>
      <x:c r="G3590" s="22"/>
      <x:c r="H3590" s="25"/>
      <x:c r="I3590" s="27">
        <x:f t="shared" si="55"/>
        <x:v>0</x:v>
      </x:c>
    </x:row>
    <x:row r="3591" spans="1:9" x14ac:dyDescent="0.3">
      <x:c r="A3591" s="33"/>
      <x:c r="B3591" s="56"/>
      <x:c r="C3591" s="57"/>
      <x:c r="D3591" s="58"/>
      <x:c r="E3591" s="19"/>
      <x:c r="F3591" s="44"/>
      <x:c r="G3591" s="20"/>
      <x:c r="H3591" s="24"/>
      <x:c r="I3591" s="26">
        <x:f t="shared" si="55"/>
        <x:v>0</x:v>
      </x:c>
    </x:row>
    <x:row r="3592" spans="1:9" x14ac:dyDescent="0.3">
      <x:c r="A3592" s="34"/>
      <x:c r="B3592" s="59"/>
      <x:c r="C3592" s="60"/>
      <x:c r="D3592" s="61"/>
      <x:c r="E3592" s="21"/>
      <x:c r="F3592" s="45"/>
      <x:c r="G3592" s="22"/>
      <x:c r="H3592" s="25"/>
      <x:c r="I3592" s="27">
        <x:f t="shared" si="55"/>
        <x:v>0</x:v>
      </x:c>
    </x:row>
    <x:row r="3593" spans="1:9" x14ac:dyDescent="0.3">
      <x:c r="A3593" s="33"/>
      <x:c r="B3593" s="56"/>
      <x:c r="C3593" s="57"/>
      <x:c r="D3593" s="58"/>
      <x:c r="E3593" s="19"/>
      <x:c r="F3593" s="44"/>
      <x:c r="G3593" s="20"/>
      <x:c r="H3593" s="24"/>
      <x:c r="I3593" s="26">
        <x:f t="shared" si="55"/>
        <x:v>0</x:v>
      </x:c>
    </x:row>
    <x:row r="3594" spans="1:9" x14ac:dyDescent="0.3">
      <x:c r="A3594" s="34"/>
      <x:c r="B3594" s="59"/>
      <x:c r="C3594" s="60"/>
      <x:c r="D3594" s="61"/>
      <x:c r="E3594" s="21"/>
      <x:c r="F3594" s="45"/>
      <x:c r="G3594" s="22"/>
      <x:c r="H3594" s="25"/>
      <x:c r="I3594" s="27">
        <x:f t="shared" si="55"/>
        <x:v>0</x:v>
      </x:c>
    </x:row>
    <x:row r="3595" spans="1:9" x14ac:dyDescent="0.3">
      <x:c r="A3595" s="33"/>
      <x:c r="B3595" s="56"/>
      <x:c r="C3595" s="57"/>
      <x:c r="D3595" s="58"/>
      <x:c r="E3595" s="19"/>
      <x:c r="F3595" s="44"/>
      <x:c r="G3595" s="20"/>
      <x:c r="H3595" s="24"/>
      <x:c r="I3595" s="26">
        <x:f t="shared" si="55"/>
        <x:v>0</x:v>
      </x:c>
    </x:row>
    <x:row r="3596" spans="1:9" x14ac:dyDescent="0.3">
      <x:c r="A3596" s="34"/>
      <x:c r="B3596" s="59"/>
      <x:c r="C3596" s="60"/>
      <x:c r="D3596" s="61"/>
      <x:c r="E3596" s="21"/>
      <x:c r="F3596" s="45"/>
      <x:c r="G3596" s="22"/>
      <x:c r="H3596" s="25"/>
      <x:c r="I3596" s="27">
        <x:f t="shared" si="55"/>
        <x:v>0</x:v>
      </x:c>
    </x:row>
    <x:row r="3597" spans="1:9" x14ac:dyDescent="0.3">
      <x:c r="A3597" s="33"/>
      <x:c r="B3597" s="56"/>
      <x:c r="C3597" s="57"/>
      <x:c r="D3597" s="58"/>
      <x:c r="E3597" s="19"/>
      <x:c r="F3597" s="44"/>
      <x:c r="G3597" s="20"/>
      <x:c r="H3597" s="24"/>
      <x:c r="I3597" s="26">
        <x:f t="shared" si="55"/>
        <x:v>0</x:v>
      </x:c>
    </x:row>
    <x:row r="3598" spans="1:9" x14ac:dyDescent="0.3">
      <x:c r="A3598" s="34"/>
      <x:c r="B3598" s="59"/>
      <x:c r="C3598" s="60"/>
      <x:c r="D3598" s="61"/>
      <x:c r="E3598" s="21"/>
      <x:c r="F3598" s="45"/>
      <x:c r="G3598" s="22"/>
      <x:c r="H3598" s="25"/>
      <x:c r="I3598" s="27">
        <x:f t="shared" si="55"/>
        <x:v>0</x:v>
      </x:c>
    </x:row>
    <x:row r="3599" spans="1:9" x14ac:dyDescent="0.3">
      <x:c r="A3599" s="33"/>
      <x:c r="B3599" s="56"/>
      <x:c r="C3599" s="57"/>
      <x:c r="D3599" s="58"/>
      <x:c r="E3599" s="19"/>
      <x:c r="F3599" s="44"/>
      <x:c r="G3599" s="20"/>
      <x:c r="H3599" s="24"/>
      <x:c r="I3599" s="26">
        <x:f t="shared" si="55"/>
        <x:v>0</x:v>
      </x:c>
    </x:row>
    <x:row r="3600" spans="1:9" x14ac:dyDescent="0.3">
      <x:c r="A3600" s="34"/>
      <x:c r="B3600" s="59"/>
      <x:c r="C3600" s="60"/>
      <x:c r="D3600" s="61"/>
      <x:c r="E3600" s="21"/>
      <x:c r="F3600" s="45"/>
      <x:c r="G3600" s="22"/>
      <x:c r="H3600" s="25"/>
      <x:c r="I3600" s="27">
        <x:f t="shared" si="55"/>
        <x:v>0</x:v>
      </x:c>
    </x:row>
    <x:row r="3601" spans="1:9" x14ac:dyDescent="0.3">
      <x:c r="A3601" s="33"/>
      <x:c r="B3601" s="56"/>
      <x:c r="C3601" s="57"/>
      <x:c r="D3601" s="58"/>
      <x:c r="E3601" s="19"/>
      <x:c r="F3601" s="44"/>
      <x:c r="G3601" s="20"/>
      <x:c r="H3601" s="24"/>
      <x:c r="I3601" s="26">
        <x:f t="shared" si="55"/>
        <x:v>0</x:v>
      </x:c>
    </x:row>
    <x:row r="3602" spans="1:9" x14ac:dyDescent="0.3">
      <x:c r="A3602" s="34"/>
      <x:c r="B3602" s="59"/>
      <x:c r="C3602" s="60"/>
      <x:c r="D3602" s="61"/>
      <x:c r="E3602" s="21"/>
      <x:c r="F3602" s="45"/>
      <x:c r="G3602" s="22"/>
      <x:c r="H3602" s="25"/>
      <x:c r="I3602" s="27">
        <x:f t="shared" si="55"/>
        <x:v>0</x:v>
      </x:c>
    </x:row>
    <x:row r="3603" spans="1:9" x14ac:dyDescent="0.3">
      <x:c r="A3603" s="33"/>
      <x:c r="B3603" s="56"/>
      <x:c r="C3603" s="57"/>
      <x:c r="D3603" s="58"/>
      <x:c r="E3603" s="19"/>
      <x:c r="F3603" s="44"/>
      <x:c r="G3603" s="20"/>
      <x:c r="H3603" s="24"/>
      <x:c r="I3603" s="26">
        <x:f t="shared" ref="I3603:I3666" si="56">F3603*H3603</x:f>
        <x:v>0</x:v>
      </x:c>
    </x:row>
    <x:row r="3604" spans="1:9" x14ac:dyDescent="0.3">
      <x:c r="A3604" s="34"/>
      <x:c r="B3604" s="59"/>
      <x:c r="C3604" s="60"/>
      <x:c r="D3604" s="61"/>
      <x:c r="E3604" s="21"/>
      <x:c r="F3604" s="45"/>
      <x:c r="G3604" s="22"/>
      <x:c r="H3604" s="25"/>
      <x:c r="I3604" s="27">
        <x:f t="shared" si="56"/>
        <x:v>0</x:v>
      </x:c>
    </x:row>
    <x:row r="3605" spans="1:9" x14ac:dyDescent="0.3">
      <x:c r="A3605" s="33"/>
      <x:c r="B3605" s="56"/>
      <x:c r="C3605" s="57"/>
      <x:c r="D3605" s="58"/>
      <x:c r="E3605" s="19"/>
      <x:c r="F3605" s="44"/>
      <x:c r="G3605" s="20"/>
      <x:c r="H3605" s="24"/>
      <x:c r="I3605" s="26">
        <x:f t="shared" si="56"/>
        <x:v>0</x:v>
      </x:c>
    </x:row>
    <x:row r="3606" spans="1:9" x14ac:dyDescent="0.3">
      <x:c r="A3606" s="34"/>
      <x:c r="B3606" s="59"/>
      <x:c r="C3606" s="60"/>
      <x:c r="D3606" s="61"/>
      <x:c r="E3606" s="21"/>
      <x:c r="F3606" s="45"/>
      <x:c r="G3606" s="22"/>
      <x:c r="H3606" s="25"/>
      <x:c r="I3606" s="27">
        <x:f t="shared" si="56"/>
        <x:v>0</x:v>
      </x:c>
    </x:row>
    <x:row r="3607" spans="1:9" x14ac:dyDescent="0.3">
      <x:c r="A3607" s="33"/>
      <x:c r="B3607" s="56"/>
      <x:c r="C3607" s="57"/>
      <x:c r="D3607" s="58"/>
      <x:c r="E3607" s="19"/>
      <x:c r="F3607" s="44"/>
      <x:c r="G3607" s="20"/>
      <x:c r="H3607" s="24"/>
      <x:c r="I3607" s="26">
        <x:f t="shared" si="56"/>
        <x:v>0</x:v>
      </x:c>
    </x:row>
    <x:row r="3608" spans="1:9" x14ac:dyDescent="0.3">
      <x:c r="A3608" s="34"/>
      <x:c r="B3608" s="59"/>
      <x:c r="C3608" s="60"/>
      <x:c r="D3608" s="61"/>
      <x:c r="E3608" s="21"/>
      <x:c r="F3608" s="45"/>
      <x:c r="G3608" s="22"/>
      <x:c r="H3608" s="25"/>
      <x:c r="I3608" s="27">
        <x:f t="shared" si="56"/>
        <x:v>0</x:v>
      </x:c>
    </x:row>
    <x:row r="3609" spans="1:9" x14ac:dyDescent="0.3">
      <x:c r="A3609" s="33"/>
      <x:c r="B3609" s="56"/>
      <x:c r="C3609" s="57"/>
      <x:c r="D3609" s="58"/>
      <x:c r="E3609" s="19"/>
      <x:c r="F3609" s="44"/>
      <x:c r="G3609" s="20"/>
      <x:c r="H3609" s="24"/>
      <x:c r="I3609" s="26">
        <x:f t="shared" si="56"/>
        <x:v>0</x:v>
      </x:c>
    </x:row>
    <x:row r="3610" spans="1:9" x14ac:dyDescent="0.3">
      <x:c r="A3610" s="34"/>
      <x:c r="B3610" s="59"/>
      <x:c r="C3610" s="60"/>
      <x:c r="D3610" s="61"/>
      <x:c r="E3610" s="21"/>
      <x:c r="F3610" s="45"/>
      <x:c r="G3610" s="22"/>
      <x:c r="H3610" s="25"/>
      <x:c r="I3610" s="27">
        <x:f t="shared" si="56"/>
        <x:v>0</x:v>
      </x:c>
    </x:row>
    <x:row r="3611" spans="1:9" x14ac:dyDescent="0.3">
      <x:c r="A3611" s="33"/>
      <x:c r="B3611" s="56"/>
      <x:c r="C3611" s="57"/>
      <x:c r="D3611" s="58"/>
      <x:c r="E3611" s="19"/>
      <x:c r="F3611" s="44"/>
      <x:c r="G3611" s="20"/>
      <x:c r="H3611" s="24"/>
      <x:c r="I3611" s="26">
        <x:f t="shared" si="56"/>
        <x:v>0</x:v>
      </x:c>
    </x:row>
    <x:row r="3612" spans="1:9" x14ac:dyDescent="0.3">
      <x:c r="A3612" s="34"/>
      <x:c r="B3612" s="59"/>
      <x:c r="C3612" s="60"/>
      <x:c r="D3612" s="61"/>
      <x:c r="E3612" s="21"/>
      <x:c r="F3612" s="45"/>
      <x:c r="G3612" s="22"/>
      <x:c r="H3612" s="25"/>
      <x:c r="I3612" s="27">
        <x:f t="shared" si="56"/>
        <x:v>0</x:v>
      </x:c>
    </x:row>
    <x:row r="3613" spans="1:9" x14ac:dyDescent="0.3">
      <x:c r="A3613" s="33"/>
      <x:c r="B3613" s="56"/>
      <x:c r="C3613" s="57"/>
      <x:c r="D3613" s="58"/>
      <x:c r="E3613" s="19"/>
      <x:c r="F3613" s="44"/>
      <x:c r="G3613" s="20"/>
      <x:c r="H3613" s="24"/>
      <x:c r="I3613" s="26">
        <x:f t="shared" si="56"/>
        <x:v>0</x:v>
      </x:c>
    </x:row>
    <x:row r="3614" spans="1:9" x14ac:dyDescent="0.3">
      <x:c r="A3614" s="34"/>
      <x:c r="B3614" s="59"/>
      <x:c r="C3614" s="60"/>
      <x:c r="D3614" s="61"/>
      <x:c r="E3614" s="21"/>
      <x:c r="F3614" s="45"/>
      <x:c r="G3614" s="22"/>
      <x:c r="H3614" s="25"/>
      <x:c r="I3614" s="27">
        <x:f t="shared" si="56"/>
        <x:v>0</x:v>
      </x:c>
    </x:row>
    <x:row r="3615" spans="1:9" x14ac:dyDescent="0.3">
      <x:c r="A3615" s="33"/>
      <x:c r="B3615" s="56"/>
      <x:c r="C3615" s="57"/>
      <x:c r="D3615" s="58"/>
      <x:c r="E3615" s="19"/>
      <x:c r="F3615" s="44"/>
      <x:c r="G3615" s="20"/>
      <x:c r="H3615" s="24"/>
      <x:c r="I3615" s="26">
        <x:f t="shared" si="56"/>
        <x:v>0</x:v>
      </x:c>
    </x:row>
    <x:row r="3616" spans="1:9" x14ac:dyDescent="0.3">
      <x:c r="A3616" s="34"/>
      <x:c r="B3616" s="59"/>
      <x:c r="C3616" s="60"/>
      <x:c r="D3616" s="61"/>
      <x:c r="E3616" s="21"/>
      <x:c r="F3616" s="45"/>
      <x:c r="G3616" s="22"/>
      <x:c r="H3616" s="25"/>
      <x:c r="I3616" s="27">
        <x:f t="shared" si="56"/>
        <x:v>0</x:v>
      </x:c>
    </x:row>
    <x:row r="3617" spans="1:9" x14ac:dyDescent="0.3">
      <x:c r="A3617" s="33"/>
      <x:c r="B3617" s="56"/>
      <x:c r="C3617" s="57"/>
      <x:c r="D3617" s="58"/>
      <x:c r="E3617" s="19"/>
      <x:c r="F3617" s="44"/>
      <x:c r="G3617" s="20"/>
      <x:c r="H3617" s="24"/>
      <x:c r="I3617" s="26">
        <x:f t="shared" si="56"/>
        <x:v>0</x:v>
      </x:c>
    </x:row>
    <x:row r="3618" spans="1:9" x14ac:dyDescent="0.3">
      <x:c r="A3618" s="34"/>
      <x:c r="B3618" s="59"/>
      <x:c r="C3618" s="60"/>
      <x:c r="D3618" s="61"/>
      <x:c r="E3618" s="21"/>
      <x:c r="F3618" s="45"/>
      <x:c r="G3618" s="22"/>
      <x:c r="H3618" s="25"/>
      <x:c r="I3618" s="27">
        <x:f t="shared" si="56"/>
        <x:v>0</x:v>
      </x:c>
    </x:row>
    <x:row r="3619" spans="1:9" x14ac:dyDescent="0.3">
      <x:c r="A3619" s="33"/>
      <x:c r="B3619" s="56"/>
      <x:c r="C3619" s="57"/>
      <x:c r="D3619" s="58"/>
      <x:c r="E3619" s="19"/>
      <x:c r="F3619" s="44"/>
      <x:c r="G3619" s="20"/>
      <x:c r="H3619" s="24"/>
      <x:c r="I3619" s="26">
        <x:f t="shared" si="56"/>
        <x:v>0</x:v>
      </x:c>
    </x:row>
    <x:row r="3620" spans="1:9" x14ac:dyDescent="0.3">
      <x:c r="A3620" s="34"/>
      <x:c r="B3620" s="59"/>
      <x:c r="C3620" s="60"/>
      <x:c r="D3620" s="61"/>
      <x:c r="E3620" s="21"/>
      <x:c r="F3620" s="45"/>
      <x:c r="G3620" s="22"/>
      <x:c r="H3620" s="25"/>
      <x:c r="I3620" s="27">
        <x:f t="shared" si="56"/>
        <x:v>0</x:v>
      </x:c>
    </x:row>
    <x:row r="3621" spans="1:9" x14ac:dyDescent="0.3">
      <x:c r="A3621" s="33"/>
      <x:c r="B3621" s="56"/>
      <x:c r="C3621" s="57"/>
      <x:c r="D3621" s="58"/>
      <x:c r="E3621" s="19"/>
      <x:c r="F3621" s="44"/>
      <x:c r="G3621" s="20"/>
      <x:c r="H3621" s="24"/>
      <x:c r="I3621" s="26">
        <x:f t="shared" si="56"/>
        <x:v>0</x:v>
      </x:c>
    </x:row>
    <x:row r="3622" spans="1:9" x14ac:dyDescent="0.3">
      <x:c r="A3622" s="34"/>
      <x:c r="B3622" s="59"/>
      <x:c r="C3622" s="60"/>
      <x:c r="D3622" s="61"/>
      <x:c r="E3622" s="21"/>
      <x:c r="F3622" s="45"/>
      <x:c r="G3622" s="22"/>
      <x:c r="H3622" s="25"/>
      <x:c r="I3622" s="27">
        <x:f t="shared" si="56"/>
        <x:v>0</x:v>
      </x:c>
    </x:row>
    <x:row r="3623" spans="1:9" x14ac:dyDescent="0.3">
      <x:c r="A3623" s="33"/>
      <x:c r="B3623" s="56"/>
      <x:c r="C3623" s="57"/>
      <x:c r="D3623" s="58"/>
      <x:c r="E3623" s="19"/>
      <x:c r="F3623" s="44"/>
      <x:c r="G3623" s="20"/>
      <x:c r="H3623" s="24"/>
      <x:c r="I3623" s="26">
        <x:f t="shared" si="56"/>
        <x:v>0</x:v>
      </x:c>
    </x:row>
    <x:row r="3624" spans="1:9" x14ac:dyDescent="0.3">
      <x:c r="A3624" s="34"/>
      <x:c r="B3624" s="59"/>
      <x:c r="C3624" s="60"/>
      <x:c r="D3624" s="61"/>
      <x:c r="E3624" s="21"/>
      <x:c r="F3624" s="45"/>
      <x:c r="G3624" s="22"/>
      <x:c r="H3624" s="25"/>
      <x:c r="I3624" s="27">
        <x:f t="shared" si="56"/>
        <x:v>0</x:v>
      </x:c>
    </x:row>
    <x:row r="3625" spans="1:9" x14ac:dyDescent="0.3">
      <x:c r="A3625" s="33"/>
      <x:c r="B3625" s="56"/>
      <x:c r="C3625" s="57"/>
      <x:c r="D3625" s="58"/>
      <x:c r="E3625" s="19"/>
      <x:c r="F3625" s="44"/>
      <x:c r="G3625" s="20"/>
      <x:c r="H3625" s="24"/>
      <x:c r="I3625" s="26">
        <x:f t="shared" si="56"/>
        <x:v>0</x:v>
      </x:c>
    </x:row>
    <x:row r="3626" spans="1:9" x14ac:dyDescent="0.3">
      <x:c r="A3626" s="34"/>
      <x:c r="B3626" s="59"/>
      <x:c r="C3626" s="60"/>
      <x:c r="D3626" s="61"/>
      <x:c r="E3626" s="21"/>
      <x:c r="F3626" s="45"/>
      <x:c r="G3626" s="22"/>
      <x:c r="H3626" s="25"/>
      <x:c r="I3626" s="27">
        <x:f t="shared" si="56"/>
        <x:v>0</x:v>
      </x:c>
    </x:row>
    <x:row r="3627" spans="1:9" x14ac:dyDescent="0.3">
      <x:c r="A3627" s="33"/>
      <x:c r="B3627" s="56"/>
      <x:c r="C3627" s="57"/>
      <x:c r="D3627" s="58"/>
      <x:c r="E3627" s="19"/>
      <x:c r="F3627" s="44"/>
      <x:c r="G3627" s="20"/>
      <x:c r="H3627" s="24"/>
      <x:c r="I3627" s="26">
        <x:f t="shared" si="56"/>
        <x:v>0</x:v>
      </x:c>
    </x:row>
    <x:row r="3628" spans="1:9" x14ac:dyDescent="0.3">
      <x:c r="A3628" s="34"/>
      <x:c r="B3628" s="59"/>
      <x:c r="C3628" s="60"/>
      <x:c r="D3628" s="61"/>
      <x:c r="E3628" s="21"/>
      <x:c r="F3628" s="45"/>
      <x:c r="G3628" s="22"/>
      <x:c r="H3628" s="25"/>
      <x:c r="I3628" s="27">
        <x:f t="shared" si="56"/>
        <x:v>0</x:v>
      </x:c>
    </x:row>
    <x:row r="3629" spans="1:9" x14ac:dyDescent="0.3">
      <x:c r="A3629" s="33"/>
      <x:c r="B3629" s="56"/>
      <x:c r="C3629" s="57"/>
      <x:c r="D3629" s="58"/>
      <x:c r="E3629" s="19"/>
      <x:c r="F3629" s="44"/>
      <x:c r="G3629" s="20"/>
      <x:c r="H3629" s="24"/>
      <x:c r="I3629" s="26">
        <x:f t="shared" si="56"/>
        <x:v>0</x:v>
      </x:c>
    </x:row>
    <x:row r="3630" spans="1:9" x14ac:dyDescent="0.3">
      <x:c r="A3630" s="34"/>
      <x:c r="B3630" s="59"/>
      <x:c r="C3630" s="60"/>
      <x:c r="D3630" s="61"/>
      <x:c r="E3630" s="21"/>
      <x:c r="F3630" s="45"/>
      <x:c r="G3630" s="22"/>
      <x:c r="H3630" s="25"/>
      <x:c r="I3630" s="27">
        <x:f t="shared" si="56"/>
        <x:v>0</x:v>
      </x:c>
    </x:row>
    <x:row r="3631" spans="1:9" x14ac:dyDescent="0.3">
      <x:c r="A3631" s="33"/>
      <x:c r="B3631" s="56"/>
      <x:c r="C3631" s="57"/>
      <x:c r="D3631" s="58"/>
      <x:c r="E3631" s="19"/>
      <x:c r="F3631" s="44"/>
      <x:c r="G3631" s="20"/>
      <x:c r="H3631" s="24"/>
      <x:c r="I3631" s="26">
        <x:f t="shared" si="56"/>
        <x:v>0</x:v>
      </x:c>
    </x:row>
    <x:row r="3632" spans="1:9" x14ac:dyDescent="0.3">
      <x:c r="A3632" s="34"/>
      <x:c r="B3632" s="59"/>
      <x:c r="C3632" s="60"/>
      <x:c r="D3632" s="61"/>
      <x:c r="E3632" s="21"/>
      <x:c r="F3632" s="45"/>
      <x:c r="G3632" s="22"/>
      <x:c r="H3632" s="25"/>
      <x:c r="I3632" s="27">
        <x:f t="shared" si="56"/>
        <x:v>0</x:v>
      </x:c>
    </x:row>
    <x:row r="3633" spans="1:9" x14ac:dyDescent="0.3">
      <x:c r="A3633" s="33"/>
      <x:c r="B3633" s="56"/>
      <x:c r="C3633" s="57"/>
      <x:c r="D3633" s="58"/>
      <x:c r="E3633" s="19"/>
      <x:c r="F3633" s="44"/>
      <x:c r="G3633" s="20"/>
      <x:c r="H3633" s="24"/>
      <x:c r="I3633" s="26">
        <x:f t="shared" si="56"/>
        <x:v>0</x:v>
      </x:c>
    </x:row>
    <x:row r="3634" spans="1:9" x14ac:dyDescent="0.3">
      <x:c r="A3634" s="34"/>
      <x:c r="B3634" s="59"/>
      <x:c r="C3634" s="60"/>
      <x:c r="D3634" s="61"/>
      <x:c r="E3634" s="21"/>
      <x:c r="F3634" s="45"/>
      <x:c r="G3634" s="22"/>
      <x:c r="H3634" s="25"/>
      <x:c r="I3634" s="27">
        <x:f t="shared" si="56"/>
        <x:v>0</x:v>
      </x:c>
    </x:row>
    <x:row r="3635" spans="1:9" x14ac:dyDescent="0.3">
      <x:c r="A3635" s="33"/>
      <x:c r="B3635" s="56"/>
      <x:c r="C3635" s="57"/>
      <x:c r="D3635" s="58"/>
      <x:c r="E3635" s="19"/>
      <x:c r="F3635" s="44"/>
      <x:c r="G3635" s="20"/>
      <x:c r="H3635" s="24"/>
      <x:c r="I3635" s="26">
        <x:f t="shared" si="56"/>
        <x:v>0</x:v>
      </x:c>
    </x:row>
    <x:row r="3636" spans="1:9" x14ac:dyDescent="0.3">
      <x:c r="A3636" s="34"/>
      <x:c r="B3636" s="59"/>
      <x:c r="C3636" s="60"/>
      <x:c r="D3636" s="61"/>
      <x:c r="E3636" s="21"/>
      <x:c r="F3636" s="45"/>
      <x:c r="G3636" s="22"/>
      <x:c r="H3636" s="25"/>
      <x:c r="I3636" s="27">
        <x:f t="shared" si="56"/>
        <x:v>0</x:v>
      </x:c>
    </x:row>
    <x:row r="3637" spans="1:9" x14ac:dyDescent="0.3">
      <x:c r="A3637" s="33"/>
      <x:c r="B3637" s="56"/>
      <x:c r="C3637" s="57"/>
      <x:c r="D3637" s="58"/>
      <x:c r="E3637" s="19"/>
      <x:c r="F3637" s="44"/>
      <x:c r="G3637" s="20"/>
      <x:c r="H3637" s="24"/>
      <x:c r="I3637" s="26">
        <x:f t="shared" si="56"/>
        <x:v>0</x:v>
      </x:c>
    </x:row>
    <x:row r="3638" spans="1:9" x14ac:dyDescent="0.3">
      <x:c r="A3638" s="34"/>
      <x:c r="B3638" s="59"/>
      <x:c r="C3638" s="60"/>
      <x:c r="D3638" s="61"/>
      <x:c r="E3638" s="21"/>
      <x:c r="F3638" s="45"/>
      <x:c r="G3638" s="22"/>
      <x:c r="H3638" s="25"/>
      <x:c r="I3638" s="27">
        <x:f t="shared" si="56"/>
        <x:v>0</x:v>
      </x:c>
    </x:row>
    <x:row r="3639" spans="1:9" x14ac:dyDescent="0.3">
      <x:c r="A3639" s="33"/>
      <x:c r="B3639" s="56"/>
      <x:c r="C3639" s="57"/>
      <x:c r="D3639" s="58"/>
      <x:c r="E3639" s="19"/>
      <x:c r="F3639" s="44"/>
      <x:c r="G3639" s="20"/>
      <x:c r="H3639" s="24"/>
      <x:c r="I3639" s="26">
        <x:f t="shared" si="56"/>
        <x:v>0</x:v>
      </x:c>
    </x:row>
    <x:row r="3640" spans="1:9" x14ac:dyDescent="0.3">
      <x:c r="A3640" s="34"/>
      <x:c r="B3640" s="59"/>
      <x:c r="C3640" s="60"/>
      <x:c r="D3640" s="61"/>
      <x:c r="E3640" s="21"/>
      <x:c r="F3640" s="45"/>
      <x:c r="G3640" s="22"/>
      <x:c r="H3640" s="25"/>
      <x:c r="I3640" s="27">
        <x:f t="shared" si="56"/>
        <x:v>0</x:v>
      </x:c>
    </x:row>
    <x:row r="3641" spans="1:9" x14ac:dyDescent="0.3">
      <x:c r="A3641" s="33"/>
      <x:c r="B3641" s="56"/>
      <x:c r="C3641" s="57"/>
      <x:c r="D3641" s="58"/>
      <x:c r="E3641" s="19"/>
      <x:c r="F3641" s="44"/>
      <x:c r="G3641" s="20"/>
      <x:c r="H3641" s="24"/>
      <x:c r="I3641" s="26">
        <x:f t="shared" si="56"/>
        <x:v>0</x:v>
      </x:c>
    </x:row>
    <x:row r="3642" spans="1:9" x14ac:dyDescent="0.3">
      <x:c r="A3642" s="34"/>
      <x:c r="B3642" s="59"/>
      <x:c r="C3642" s="60"/>
      <x:c r="D3642" s="61"/>
      <x:c r="E3642" s="21"/>
      <x:c r="F3642" s="45"/>
      <x:c r="G3642" s="22"/>
      <x:c r="H3642" s="25"/>
      <x:c r="I3642" s="27">
        <x:f t="shared" si="56"/>
        <x:v>0</x:v>
      </x:c>
    </x:row>
    <x:row r="3643" spans="1:9" x14ac:dyDescent="0.3">
      <x:c r="A3643" s="33"/>
      <x:c r="B3643" s="56"/>
      <x:c r="C3643" s="57"/>
      <x:c r="D3643" s="58"/>
      <x:c r="E3643" s="19"/>
      <x:c r="F3643" s="44"/>
      <x:c r="G3643" s="20"/>
      <x:c r="H3643" s="24"/>
      <x:c r="I3643" s="26">
        <x:f t="shared" si="56"/>
        <x:v>0</x:v>
      </x:c>
    </x:row>
    <x:row r="3644" spans="1:9" x14ac:dyDescent="0.3">
      <x:c r="A3644" s="34"/>
      <x:c r="B3644" s="59"/>
      <x:c r="C3644" s="60"/>
      <x:c r="D3644" s="61"/>
      <x:c r="E3644" s="21"/>
      <x:c r="F3644" s="45"/>
      <x:c r="G3644" s="22"/>
      <x:c r="H3644" s="25"/>
      <x:c r="I3644" s="27">
        <x:f t="shared" si="56"/>
        <x:v>0</x:v>
      </x:c>
    </x:row>
    <x:row r="3645" spans="1:9" x14ac:dyDescent="0.3">
      <x:c r="A3645" s="33"/>
      <x:c r="B3645" s="56"/>
      <x:c r="C3645" s="57"/>
      <x:c r="D3645" s="58"/>
      <x:c r="E3645" s="19"/>
      <x:c r="F3645" s="44"/>
      <x:c r="G3645" s="20"/>
      <x:c r="H3645" s="24"/>
      <x:c r="I3645" s="26">
        <x:f t="shared" si="56"/>
        <x:v>0</x:v>
      </x:c>
    </x:row>
    <x:row r="3646" spans="1:9" x14ac:dyDescent="0.3">
      <x:c r="A3646" s="34"/>
      <x:c r="B3646" s="59"/>
      <x:c r="C3646" s="60"/>
      <x:c r="D3646" s="61"/>
      <x:c r="E3646" s="21"/>
      <x:c r="F3646" s="45"/>
      <x:c r="G3646" s="22"/>
      <x:c r="H3646" s="25"/>
      <x:c r="I3646" s="27">
        <x:f t="shared" si="56"/>
        <x:v>0</x:v>
      </x:c>
    </x:row>
    <x:row r="3647" spans="1:9" x14ac:dyDescent="0.3">
      <x:c r="A3647" s="33"/>
      <x:c r="B3647" s="56"/>
      <x:c r="C3647" s="57"/>
      <x:c r="D3647" s="58"/>
      <x:c r="E3647" s="19"/>
      <x:c r="F3647" s="44"/>
      <x:c r="G3647" s="20"/>
      <x:c r="H3647" s="24"/>
      <x:c r="I3647" s="26">
        <x:f t="shared" si="56"/>
        <x:v>0</x:v>
      </x:c>
    </x:row>
    <x:row r="3648" spans="1:9" x14ac:dyDescent="0.3">
      <x:c r="A3648" s="34"/>
      <x:c r="B3648" s="59"/>
      <x:c r="C3648" s="60"/>
      <x:c r="D3648" s="61"/>
      <x:c r="E3648" s="21"/>
      <x:c r="F3648" s="45"/>
      <x:c r="G3648" s="22"/>
      <x:c r="H3648" s="25"/>
      <x:c r="I3648" s="27">
        <x:f t="shared" si="56"/>
        <x:v>0</x:v>
      </x:c>
    </x:row>
    <x:row r="3649" spans="1:9" x14ac:dyDescent="0.3">
      <x:c r="A3649" s="33"/>
      <x:c r="B3649" s="56"/>
      <x:c r="C3649" s="57"/>
      <x:c r="D3649" s="58"/>
      <x:c r="E3649" s="19"/>
      <x:c r="F3649" s="44"/>
      <x:c r="G3649" s="20"/>
      <x:c r="H3649" s="24"/>
      <x:c r="I3649" s="26">
        <x:f t="shared" si="56"/>
        <x:v>0</x:v>
      </x:c>
    </x:row>
    <x:row r="3650" spans="1:9" x14ac:dyDescent="0.3">
      <x:c r="A3650" s="34"/>
      <x:c r="B3650" s="59"/>
      <x:c r="C3650" s="60"/>
      <x:c r="D3650" s="61"/>
      <x:c r="E3650" s="21"/>
      <x:c r="F3650" s="45"/>
      <x:c r="G3650" s="22"/>
      <x:c r="H3650" s="25"/>
      <x:c r="I3650" s="27">
        <x:f t="shared" si="56"/>
        <x:v>0</x:v>
      </x:c>
    </x:row>
    <x:row r="3651" spans="1:9" x14ac:dyDescent="0.3">
      <x:c r="A3651" s="33"/>
      <x:c r="B3651" s="56"/>
      <x:c r="C3651" s="57"/>
      <x:c r="D3651" s="58"/>
      <x:c r="E3651" s="19"/>
      <x:c r="F3651" s="44"/>
      <x:c r="G3651" s="20"/>
      <x:c r="H3651" s="24"/>
      <x:c r="I3651" s="26">
        <x:f t="shared" si="56"/>
        <x:v>0</x:v>
      </x:c>
    </x:row>
    <x:row r="3652" spans="1:9" x14ac:dyDescent="0.3">
      <x:c r="A3652" s="34"/>
      <x:c r="B3652" s="59"/>
      <x:c r="C3652" s="60"/>
      <x:c r="D3652" s="61"/>
      <x:c r="E3652" s="21"/>
      <x:c r="F3652" s="45"/>
      <x:c r="G3652" s="22"/>
      <x:c r="H3652" s="25"/>
      <x:c r="I3652" s="27">
        <x:f t="shared" si="56"/>
        <x:v>0</x:v>
      </x:c>
    </x:row>
    <x:row r="3653" spans="1:9" x14ac:dyDescent="0.3">
      <x:c r="A3653" s="33"/>
      <x:c r="B3653" s="56"/>
      <x:c r="C3653" s="57"/>
      <x:c r="D3653" s="58"/>
      <x:c r="E3653" s="19"/>
      <x:c r="F3653" s="44"/>
      <x:c r="G3653" s="20"/>
      <x:c r="H3653" s="24"/>
      <x:c r="I3653" s="26">
        <x:f t="shared" si="56"/>
        <x:v>0</x:v>
      </x:c>
    </x:row>
    <x:row r="3654" spans="1:9" x14ac:dyDescent="0.3">
      <x:c r="A3654" s="34"/>
      <x:c r="B3654" s="59"/>
      <x:c r="C3654" s="60"/>
      <x:c r="D3654" s="61"/>
      <x:c r="E3654" s="21"/>
      <x:c r="F3654" s="45"/>
      <x:c r="G3654" s="22"/>
      <x:c r="H3654" s="25"/>
      <x:c r="I3654" s="27">
        <x:f t="shared" si="56"/>
        <x:v>0</x:v>
      </x:c>
    </x:row>
    <x:row r="3655" spans="1:9" x14ac:dyDescent="0.3">
      <x:c r="A3655" s="33"/>
      <x:c r="B3655" s="56"/>
      <x:c r="C3655" s="57"/>
      <x:c r="D3655" s="58"/>
      <x:c r="E3655" s="19"/>
      <x:c r="F3655" s="44"/>
      <x:c r="G3655" s="20"/>
      <x:c r="H3655" s="24"/>
      <x:c r="I3655" s="26">
        <x:f t="shared" si="56"/>
        <x:v>0</x:v>
      </x:c>
    </x:row>
    <x:row r="3656" spans="1:9" x14ac:dyDescent="0.3">
      <x:c r="A3656" s="34"/>
      <x:c r="B3656" s="59"/>
      <x:c r="C3656" s="60"/>
      <x:c r="D3656" s="61"/>
      <x:c r="E3656" s="21"/>
      <x:c r="F3656" s="45"/>
      <x:c r="G3656" s="22"/>
      <x:c r="H3656" s="25"/>
      <x:c r="I3656" s="27">
        <x:f t="shared" si="56"/>
        <x:v>0</x:v>
      </x:c>
    </x:row>
    <x:row r="3657" spans="1:9" x14ac:dyDescent="0.3">
      <x:c r="A3657" s="33"/>
      <x:c r="B3657" s="56"/>
      <x:c r="C3657" s="57"/>
      <x:c r="D3657" s="58"/>
      <x:c r="E3657" s="19"/>
      <x:c r="F3657" s="44"/>
      <x:c r="G3657" s="20"/>
      <x:c r="H3657" s="24"/>
      <x:c r="I3657" s="26">
        <x:f t="shared" si="56"/>
        <x:v>0</x:v>
      </x:c>
    </x:row>
    <x:row r="3658" spans="1:9" x14ac:dyDescent="0.3">
      <x:c r="A3658" s="34"/>
      <x:c r="B3658" s="59"/>
      <x:c r="C3658" s="60"/>
      <x:c r="D3658" s="61"/>
      <x:c r="E3658" s="21"/>
      <x:c r="F3658" s="45"/>
      <x:c r="G3658" s="22"/>
      <x:c r="H3658" s="25"/>
      <x:c r="I3658" s="27">
        <x:f t="shared" si="56"/>
        <x:v>0</x:v>
      </x:c>
    </x:row>
    <x:row r="3659" spans="1:9" x14ac:dyDescent="0.3">
      <x:c r="A3659" s="33"/>
      <x:c r="B3659" s="56"/>
      <x:c r="C3659" s="57"/>
      <x:c r="D3659" s="58"/>
      <x:c r="E3659" s="19"/>
      <x:c r="F3659" s="44"/>
      <x:c r="G3659" s="20"/>
      <x:c r="H3659" s="24"/>
      <x:c r="I3659" s="26">
        <x:f t="shared" si="56"/>
        <x:v>0</x:v>
      </x:c>
    </x:row>
    <x:row r="3660" spans="1:9" x14ac:dyDescent="0.3">
      <x:c r="A3660" s="34"/>
      <x:c r="B3660" s="59"/>
      <x:c r="C3660" s="60"/>
      <x:c r="D3660" s="61"/>
      <x:c r="E3660" s="21"/>
      <x:c r="F3660" s="45"/>
      <x:c r="G3660" s="22"/>
      <x:c r="H3660" s="25"/>
      <x:c r="I3660" s="27">
        <x:f t="shared" si="56"/>
        <x:v>0</x:v>
      </x:c>
    </x:row>
    <x:row r="3661" spans="1:9" x14ac:dyDescent="0.3">
      <x:c r="A3661" s="33"/>
      <x:c r="B3661" s="56"/>
      <x:c r="C3661" s="57"/>
      <x:c r="D3661" s="58"/>
      <x:c r="E3661" s="19"/>
      <x:c r="F3661" s="44"/>
      <x:c r="G3661" s="20"/>
      <x:c r="H3661" s="24"/>
      <x:c r="I3661" s="26">
        <x:f t="shared" si="56"/>
        <x:v>0</x:v>
      </x:c>
    </x:row>
    <x:row r="3662" spans="1:9" x14ac:dyDescent="0.3">
      <x:c r="A3662" s="34"/>
      <x:c r="B3662" s="59"/>
      <x:c r="C3662" s="60"/>
      <x:c r="D3662" s="61"/>
      <x:c r="E3662" s="21"/>
      <x:c r="F3662" s="45"/>
      <x:c r="G3662" s="22"/>
      <x:c r="H3662" s="25"/>
      <x:c r="I3662" s="27">
        <x:f t="shared" si="56"/>
        <x:v>0</x:v>
      </x:c>
    </x:row>
    <x:row r="3663" spans="1:9" x14ac:dyDescent="0.3">
      <x:c r="A3663" s="33"/>
      <x:c r="B3663" s="56"/>
      <x:c r="C3663" s="57"/>
      <x:c r="D3663" s="58"/>
      <x:c r="E3663" s="19"/>
      <x:c r="F3663" s="44"/>
      <x:c r="G3663" s="20"/>
      <x:c r="H3663" s="24"/>
      <x:c r="I3663" s="26">
        <x:f t="shared" si="56"/>
        <x:v>0</x:v>
      </x:c>
    </x:row>
    <x:row r="3664" spans="1:9" x14ac:dyDescent="0.3">
      <x:c r="A3664" s="34"/>
      <x:c r="B3664" s="59"/>
      <x:c r="C3664" s="60"/>
      <x:c r="D3664" s="61"/>
      <x:c r="E3664" s="21"/>
      <x:c r="F3664" s="45"/>
      <x:c r="G3664" s="22"/>
      <x:c r="H3664" s="25"/>
      <x:c r="I3664" s="27">
        <x:f t="shared" si="56"/>
        <x:v>0</x:v>
      </x:c>
    </x:row>
    <x:row r="3665" spans="1:9" x14ac:dyDescent="0.3">
      <x:c r="A3665" s="33"/>
      <x:c r="B3665" s="56"/>
      <x:c r="C3665" s="57"/>
      <x:c r="D3665" s="58"/>
      <x:c r="E3665" s="19"/>
      <x:c r="F3665" s="44"/>
      <x:c r="G3665" s="20"/>
      <x:c r="H3665" s="24"/>
      <x:c r="I3665" s="26">
        <x:f t="shared" si="56"/>
        <x:v>0</x:v>
      </x:c>
    </x:row>
    <x:row r="3666" spans="1:9" x14ac:dyDescent="0.3">
      <x:c r="A3666" s="34"/>
      <x:c r="B3666" s="59"/>
      <x:c r="C3666" s="60"/>
      <x:c r="D3666" s="61"/>
      <x:c r="E3666" s="21"/>
      <x:c r="F3666" s="45"/>
      <x:c r="G3666" s="22"/>
      <x:c r="H3666" s="25"/>
      <x:c r="I3666" s="27">
        <x:f t="shared" si="56"/>
        <x:v>0</x:v>
      </x:c>
    </x:row>
    <x:row r="3667" spans="1:9" x14ac:dyDescent="0.3">
      <x:c r="A3667" s="33"/>
      <x:c r="B3667" s="56"/>
      <x:c r="C3667" s="57"/>
      <x:c r="D3667" s="58"/>
      <x:c r="E3667" s="19"/>
      <x:c r="F3667" s="44"/>
      <x:c r="G3667" s="20"/>
      <x:c r="H3667" s="24"/>
      <x:c r="I3667" s="26">
        <x:f t="shared" ref="I3667:I3730" si="57">F3667*H3667</x:f>
        <x:v>0</x:v>
      </x:c>
    </x:row>
    <x:row r="3668" spans="1:9" x14ac:dyDescent="0.3">
      <x:c r="A3668" s="34"/>
      <x:c r="B3668" s="59"/>
      <x:c r="C3668" s="60"/>
      <x:c r="D3668" s="61"/>
      <x:c r="E3668" s="21"/>
      <x:c r="F3668" s="45"/>
      <x:c r="G3668" s="22"/>
      <x:c r="H3668" s="25"/>
      <x:c r="I3668" s="27">
        <x:f t="shared" si="57"/>
        <x:v>0</x:v>
      </x:c>
    </x:row>
    <x:row r="3669" spans="1:9" x14ac:dyDescent="0.3">
      <x:c r="A3669" s="33"/>
      <x:c r="B3669" s="56"/>
      <x:c r="C3669" s="57"/>
      <x:c r="D3669" s="58"/>
      <x:c r="E3669" s="19"/>
      <x:c r="F3669" s="44"/>
      <x:c r="G3669" s="20"/>
      <x:c r="H3669" s="24"/>
      <x:c r="I3669" s="26">
        <x:f t="shared" si="57"/>
        <x:v>0</x:v>
      </x:c>
    </x:row>
    <x:row r="3670" spans="1:9" x14ac:dyDescent="0.3">
      <x:c r="A3670" s="34"/>
      <x:c r="B3670" s="59"/>
      <x:c r="C3670" s="60"/>
      <x:c r="D3670" s="61"/>
      <x:c r="E3670" s="21"/>
      <x:c r="F3670" s="45"/>
      <x:c r="G3670" s="22"/>
      <x:c r="H3670" s="25"/>
      <x:c r="I3670" s="27">
        <x:f t="shared" si="57"/>
        <x:v>0</x:v>
      </x:c>
    </x:row>
    <x:row r="3671" spans="1:9" x14ac:dyDescent="0.3">
      <x:c r="A3671" s="33"/>
      <x:c r="B3671" s="56"/>
      <x:c r="C3671" s="57"/>
      <x:c r="D3671" s="58"/>
      <x:c r="E3671" s="19"/>
      <x:c r="F3671" s="44"/>
      <x:c r="G3671" s="20"/>
      <x:c r="H3671" s="24"/>
      <x:c r="I3671" s="26">
        <x:f t="shared" si="57"/>
        <x:v>0</x:v>
      </x:c>
    </x:row>
    <x:row r="3672" spans="1:9" x14ac:dyDescent="0.3">
      <x:c r="A3672" s="34"/>
      <x:c r="B3672" s="59"/>
      <x:c r="C3672" s="60"/>
      <x:c r="D3672" s="61"/>
      <x:c r="E3672" s="21"/>
      <x:c r="F3672" s="45"/>
      <x:c r="G3672" s="22"/>
      <x:c r="H3672" s="25"/>
      <x:c r="I3672" s="27">
        <x:f t="shared" si="57"/>
        <x:v>0</x:v>
      </x:c>
    </x:row>
    <x:row r="3673" spans="1:9" x14ac:dyDescent="0.3">
      <x:c r="A3673" s="33"/>
      <x:c r="B3673" s="56"/>
      <x:c r="C3673" s="57"/>
      <x:c r="D3673" s="58"/>
      <x:c r="E3673" s="19"/>
      <x:c r="F3673" s="44"/>
      <x:c r="G3673" s="20"/>
      <x:c r="H3673" s="24"/>
      <x:c r="I3673" s="26">
        <x:f t="shared" si="57"/>
        <x:v>0</x:v>
      </x:c>
    </x:row>
    <x:row r="3674" spans="1:9" x14ac:dyDescent="0.3">
      <x:c r="A3674" s="34"/>
      <x:c r="B3674" s="59"/>
      <x:c r="C3674" s="60"/>
      <x:c r="D3674" s="61"/>
      <x:c r="E3674" s="21"/>
      <x:c r="F3674" s="45"/>
      <x:c r="G3674" s="22"/>
      <x:c r="H3674" s="25"/>
      <x:c r="I3674" s="27">
        <x:f t="shared" si="57"/>
        <x:v>0</x:v>
      </x:c>
    </x:row>
    <x:row r="3675" spans="1:9" x14ac:dyDescent="0.3">
      <x:c r="A3675" s="33"/>
      <x:c r="B3675" s="56"/>
      <x:c r="C3675" s="57"/>
      <x:c r="D3675" s="58"/>
      <x:c r="E3675" s="19"/>
      <x:c r="F3675" s="44"/>
      <x:c r="G3675" s="20"/>
      <x:c r="H3675" s="24"/>
      <x:c r="I3675" s="26">
        <x:f t="shared" si="57"/>
        <x:v>0</x:v>
      </x:c>
    </x:row>
    <x:row r="3676" spans="1:9" x14ac:dyDescent="0.3">
      <x:c r="A3676" s="34"/>
      <x:c r="B3676" s="59"/>
      <x:c r="C3676" s="60"/>
      <x:c r="D3676" s="61"/>
      <x:c r="E3676" s="21"/>
      <x:c r="F3676" s="45"/>
      <x:c r="G3676" s="22"/>
      <x:c r="H3676" s="25"/>
      <x:c r="I3676" s="27">
        <x:f t="shared" si="57"/>
        <x:v>0</x:v>
      </x:c>
    </x:row>
    <x:row r="3677" spans="1:9" x14ac:dyDescent="0.3">
      <x:c r="A3677" s="33"/>
      <x:c r="B3677" s="56"/>
      <x:c r="C3677" s="57"/>
      <x:c r="D3677" s="58"/>
      <x:c r="E3677" s="19"/>
      <x:c r="F3677" s="44"/>
      <x:c r="G3677" s="20"/>
      <x:c r="H3677" s="24"/>
      <x:c r="I3677" s="26">
        <x:f t="shared" si="57"/>
        <x:v>0</x:v>
      </x:c>
    </x:row>
    <x:row r="3678" spans="1:9" x14ac:dyDescent="0.3">
      <x:c r="A3678" s="34"/>
      <x:c r="B3678" s="59"/>
      <x:c r="C3678" s="60"/>
      <x:c r="D3678" s="61"/>
      <x:c r="E3678" s="21"/>
      <x:c r="F3678" s="45"/>
      <x:c r="G3678" s="22"/>
      <x:c r="H3678" s="25"/>
      <x:c r="I3678" s="27">
        <x:f t="shared" si="57"/>
        <x:v>0</x:v>
      </x:c>
    </x:row>
    <x:row r="3679" spans="1:9" x14ac:dyDescent="0.3">
      <x:c r="A3679" s="33"/>
      <x:c r="B3679" s="56"/>
      <x:c r="C3679" s="57"/>
      <x:c r="D3679" s="58"/>
      <x:c r="E3679" s="19"/>
      <x:c r="F3679" s="44"/>
      <x:c r="G3679" s="20"/>
      <x:c r="H3679" s="24"/>
      <x:c r="I3679" s="26">
        <x:f t="shared" si="57"/>
        <x:v>0</x:v>
      </x:c>
    </x:row>
    <x:row r="3680" spans="1:9" x14ac:dyDescent="0.3">
      <x:c r="A3680" s="34"/>
      <x:c r="B3680" s="59"/>
      <x:c r="C3680" s="60"/>
      <x:c r="D3680" s="61"/>
      <x:c r="E3680" s="21"/>
      <x:c r="F3680" s="45"/>
      <x:c r="G3680" s="22"/>
      <x:c r="H3680" s="25"/>
      <x:c r="I3680" s="27">
        <x:f t="shared" si="57"/>
        <x:v>0</x:v>
      </x:c>
    </x:row>
    <x:row r="3681" spans="1:9" x14ac:dyDescent="0.3">
      <x:c r="A3681" s="33"/>
      <x:c r="B3681" s="56"/>
      <x:c r="C3681" s="57"/>
      <x:c r="D3681" s="58"/>
      <x:c r="E3681" s="19"/>
      <x:c r="F3681" s="44"/>
      <x:c r="G3681" s="20"/>
      <x:c r="H3681" s="24"/>
      <x:c r="I3681" s="26">
        <x:f t="shared" si="57"/>
        <x:v>0</x:v>
      </x:c>
    </x:row>
    <x:row r="3682" spans="1:9" x14ac:dyDescent="0.3">
      <x:c r="A3682" s="34"/>
      <x:c r="B3682" s="59"/>
      <x:c r="C3682" s="60"/>
      <x:c r="D3682" s="61"/>
      <x:c r="E3682" s="21"/>
      <x:c r="F3682" s="45"/>
      <x:c r="G3682" s="22"/>
      <x:c r="H3682" s="25"/>
      <x:c r="I3682" s="27">
        <x:f t="shared" si="57"/>
        <x:v>0</x:v>
      </x:c>
    </x:row>
    <x:row r="3683" spans="1:9" x14ac:dyDescent="0.3">
      <x:c r="A3683" s="33"/>
      <x:c r="B3683" s="56"/>
      <x:c r="C3683" s="57"/>
      <x:c r="D3683" s="58"/>
      <x:c r="E3683" s="19"/>
      <x:c r="F3683" s="44"/>
      <x:c r="G3683" s="20"/>
      <x:c r="H3683" s="24"/>
      <x:c r="I3683" s="26">
        <x:f t="shared" si="57"/>
        <x:v>0</x:v>
      </x:c>
    </x:row>
    <x:row r="3684" spans="1:9" x14ac:dyDescent="0.3">
      <x:c r="A3684" s="34"/>
      <x:c r="B3684" s="59"/>
      <x:c r="C3684" s="60"/>
      <x:c r="D3684" s="61"/>
      <x:c r="E3684" s="21"/>
      <x:c r="F3684" s="45"/>
      <x:c r="G3684" s="22"/>
      <x:c r="H3684" s="25"/>
      <x:c r="I3684" s="27">
        <x:f t="shared" si="57"/>
        <x:v>0</x:v>
      </x:c>
    </x:row>
    <x:row r="3685" spans="1:9" x14ac:dyDescent="0.3">
      <x:c r="A3685" s="33"/>
      <x:c r="B3685" s="56"/>
      <x:c r="C3685" s="57"/>
      <x:c r="D3685" s="58"/>
      <x:c r="E3685" s="19"/>
      <x:c r="F3685" s="44"/>
      <x:c r="G3685" s="20"/>
      <x:c r="H3685" s="24"/>
      <x:c r="I3685" s="26">
        <x:f t="shared" si="57"/>
        <x:v>0</x:v>
      </x:c>
    </x:row>
    <x:row r="3686" spans="1:9" x14ac:dyDescent="0.3">
      <x:c r="A3686" s="34"/>
      <x:c r="B3686" s="59"/>
      <x:c r="C3686" s="60"/>
      <x:c r="D3686" s="61"/>
      <x:c r="E3686" s="21"/>
      <x:c r="F3686" s="45"/>
      <x:c r="G3686" s="22"/>
      <x:c r="H3686" s="25"/>
      <x:c r="I3686" s="27">
        <x:f t="shared" si="57"/>
        <x:v>0</x:v>
      </x:c>
    </x:row>
    <x:row r="3687" spans="1:9" x14ac:dyDescent="0.3">
      <x:c r="A3687" s="33"/>
      <x:c r="B3687" s="56"/>
      <x:c r="C3687" s="57"/>
      <x:c r="D3687" s="58"/>
      <x:c r="E3687" s="19"/>
      <x:c r="F3687" s="44"/>
      <x:c r="G3687" s="20"/>
      <x:c r="H3687" s="24"/>
      <x:c r="I3687" s="26">
        <x:f t="shared" si="57"/>
        <x:v>0</x:v>
      </x:c>
    </x:row>
    <x:row r="3688" spans="1:9" x14ac:dyDescent="0.3">
      <x:c r="A3688" s="34"/>
      <x:c r="B3688" s="59"/>
      <x:c r="C3688" s="60"/>
      <x:c r="D3688" s="61"/>
      <x:c r="E3688" s="21"/>
      <x:c r="F3688" s="45"/>
      <x:c r="G3688" s="22"/>
      <x:c r="H3688" s="25"/>
      <x:c r="I3688" s="27">
        <x:f t="shared" si="57"/>
        <x:v>0</x:v>
      </x:c>
    </x:row>
    <x:row r="3689" spans="1:9" x14ac:dyDescent="0.3">
      <x:c r="A3689" s="33"/>
      <x:c r="B3689" s="56"/>
      <x:c r="C3689" s="57"/>
      <x:c r="D3689" s="58"/>
      <x:c r="E3689" s="19"/>
      <x:c r="F3689" s="44"/>
      <x:c r="G3689" s="20"/>
      <x:c r="H3689" s="24"/>
      <x:c r="I3689" s="26">
        <x:f t="shared" si="57"/>
        <x:v>0</x:v>
      </x:c>
    </x:row>
    <x:row r="3690" spans="1:9" x14ac:dyDescent="0.3">
      <x:c r="A3690" s="34"/>
      <x:c r="B3690" s="59"/>
      <x:c r="C3690" s="60"/>
      <x:c r="D3690" s="61"/>
      <x:c r="E3690" s="21"/>
      <x:c r="F3690" s="45"/>
      <x:c r="G3690" s="22"/>
      <x:c r="H3690" s="25"/>
      <x:c r="I3690" s="27">
        <x:f t="shared" si="57"/>
        <x:v>0</x:v>
      </x:c>
    </x:row>
    <x:row r="3691" spans="1:9" x14ac:dyDescent="0.3">
      <x:c r="A3691" s="33"/>
      <x:c r="B3691" s="56"/>
      <x:c r="C3691" s="57"/>
      <x:c r="D3691" s="58"/>
      <x:c r="E3691" s="19"/>
      <x:c r="F3691" s="44"/>
      <x:c r="G3691" s="20"/>
      <x:c r="H3691" s="24"/>
      <x:c r="I3691" s="26">
        <x:f t="shared" si="57"/>
        <x:v>0</x:v>
      </x:c>
    </x:row>
    <x:row r="3692" spans="1:9" x14ac:dyDescent="0.3">
      <x:c r="A3692" s="34"/>
      <x:c r="B3692" s="59"/>
      <x:c r="C3692" s="60"/>
      <x:c r="D3692" s="61"/>
      <x:c r="E3692" s="21"/>
      <x:c r="F3692" s="45"/>
      <x:c r="G3692" s="22"/>
      <x:c r="H3692" s="25"/>
      <x:c r="I3692" s="27">
        <x:f t="shared" si="57"/>
        <x:v>0</x:v>
      </x:c>
    </x:row>
    <x:row r="3693" spans="1:9" x14ac:dyDescent="0.3">
      <x:c r="A3693" s="33"/>
      <x:c r="B3693" s="56"/>
      <x:c r="C3693" s="57"/>
      <x:c r="D3693" s="58"/>
      <x:c r="E3693" s="19"/>
      <x:c r="F3693" s="44"/>
      <x:c r="G3693" s="20"/>
      <x:c r="H3693" s="24"/>
      <x:c r="I3693" s="26">
        <x:f t="shared" si="57"/>
        <x:v>0</x:v>
      </x:c>
    </x:row>
    <x:row r="3694" spans="1:9" x14ac:dyDescent="0.3">
      <x:c r="A3694" s="34"/>
      <x:c r="B3694" s="59"/>
      <x:c r="C3694" s="60"/>
      <x:c r="D3694" s="61"/>
      <x:c r="E3694" s="21"/>
      <x:c r="F3694" s="45"/>
      <x:c r="G3694" s="22"/>
      <x:c r="H3694" s="25"/>
      <x:c r="I3694" s="27">
        <x:f t="shared" si="57"/>
        <x:v>0</x:v>
      </x:c>
    </x:row>
    <x:row r="3695" spans="1:9" x14ac:dyDescent="0.3">
      <x:c r="A3695" s="33"/>
      <x:c r="B3695" s="56"/>
      <x:c r="C3695" s="57"/>
      <x:c r="D3695" s="58"/>
      <x:c r="E3695" s="19"/>
      <x:c r="F3695" s="44"/>
      <x:c r="G3695" s="20"/>
      <x:c r="H3695" s="24"/>
      <x:c r="I3695" s="26">
        <x:f t="shared" si="57"/>
        <x:v>0</x:v>
      </x:c>
    </x:row>
    <x:row r="3696" spans="1:9" x14ac:dyDescent="0.3">
      <x:c r="A3696" s="34"/>
      <x:c r="B3696" s="59"/>
      <x:c r="C3696" s="60"/>
      <x:c r="D3696" s="61"/>
      <x:c r="E3696" s="21"/>
      <x:c r="F3696" s="45"/>
      <x:c r="G3696" s="22"/>
      <x:c r="H3696" s="25"/>
      <x:c r="I3696" s="27">
        <x:f t="shared" si="57"/>
        <x:v>0</x:v>
      </x:c>
    </x:row>
    <x:row r="3697" spans="1:9" x14ac:dyDescent="0.3">
      <x:c r="A3697" s="33"/>
      <x:c r="B3697" s="56"/>
      <x:c r="C3697" s="57"/>
      <x:c r="D3697" s="58"/>
      <x:c r="E3697" s="19"/>
      <x:c r="F3697" s="44"/>
      <x:c r="G3697" s="20"/>
      <x:c r="H3697" s="24"/>
      <x:c r="I3697" s="26">
        <x:f t="shared" si="57"/>
        <x:v>0</x:v>
      </x:c>
    </x:row>
    <x:row r="3698" spans="1:9" x14ac:dyDescent="0.3">
      <x:c r="A3698" s="34"/>
      <x:c r="B3698" s="59"/>
      <x:c r="C3698" s="60"/>
      <x:c r="D3698" s="61"/>
      <x:c r="E3698" s="21"/>
      <x:c r="F3698" s="45"/>
      <x:c r="G3698" s="22"/>
      <x:c r="H3698" s="25"/>
      <x:c r="I3698" s="27">
        <x:f t="shared" si="57"/>
        <x:v>0</x:v>
      </x:c>
    </x:row>
    <x:row r="3699" spans="1:9" x14ac:dyDescent="0.3">
      <x:c r="A3699" s="33"/>
      <x:c r="B3699" s="56"/>
      <x:c r="C3699" s="57"/>
      <x:c r="D3699" s="58"/>
      <x:c r="E3699" s="19"/>
      <x:c r="F3699" s="44"/>
      <x:c r="G3699" s="20"/>
      <x:c r="H3699" s="24"/>
      <x:c r="I3699" s="26">
        <x:f t="shared" si="57"/>
        <x:v>0</x:v>
      </x:c>
    </x:row>
    <x:row r="3700" spans="1:9" x14ac:dyDescent="0.3">
      <x:c r="A3700" s="34"/>
      <x:c r="B3700" s="59"/>
      <x:c r="C3700" s="60"/>
      <x:c r="D3700" s="61"/>
      <x:c r="E3700" s="21"/>
      <x:c r="F3700" s="45"/>
      <x:c r="G3700" s="22"/>
      <x:c r="H3700" s="25"/>
      <x:c r="I3700" s="27">
        <x:f t="shared" si="57"/>
        <x:v>0</x:v>
      </x:c>
    </x:row>
    <x:row r="3701" spans="1:9" x14ac:dyDescent="0.3">
      <x:c r="A3701" s="33"/>
      <x:c r="B3701" s="56"/>
      <x:c r="C3701" s="57"/>
      <x:c r="D3701" s="58"/>
      <x:c r="E3701" s="19"/>
      <x:c r="F3701" s="44"/>
      <x:c r="G3701" s="20"/>
      <x:c r="H3701" s="24"/>
      <x:c r="I3701" s="26">
        <x:f t="shared" si="57"/>
        <x:v>0</x:v>
      </x:c>
    </x:row>
    <x:row r="3702" spans="1:9" x14ac:dyDescent="0.3">
      <x:c r="A3702" s="34"/>
      <x:c r="B3702" s="59"/>
      <x:c r="C3702" s="60"/>
      <x:c r="D3702" s="61"/>
      <x:c r="E3702" s="21"/>
      <x:c r="F3702" s="45"/>
      <x:c r="G3702" s="22"/>
      <x:c r="H3702" s="25"/>
      <x:c r="I3702" s="27">
        <x:f t="shared" si="57"/>
        <x:v>0</x:v>
      </x:c>
    </x:row>
    <x:row r="3703" spans="1:9" x14ac:dyDescent="0.3">
      <x:c r="A3703" s="33"/>
      <x:c r="B3703" s="56"/>
      <x:c r="C3703" s="57"/>
      <x:c r="D3703" s="58"/>
      <x:c r="E3703" s="19"/>
      <x:c r="F3703" s="44"/>
      <x:c r="G3703" s="20"/>
      <x:c r="H3703" s="24"/>
      <x:c r="I3703" s="26">
        <x:f t="shared" si="57"/>
        <x:v>0</x:v>
      </x:c>
    </x:row>
    <x:row r="3704" spans="1:9" x14ac:dyDescent="0.3">
      <x:c r="A3704" s="34"/>
      <x:c r="B3704" s="59"/>
      <x:c r="C3704" s="60"/>
      <x:c r="D3704" s="61"/>
      <x:c r="E3704" s="21"/>
      <x:c r="F3704" s="45"/>
      <x:c r="G3704" s="22"/>
      <x:c r="H3704" s="25"/>
      <x:c r="I3704" s="27">
        <x:f t="shared" si="57"/>
        <x:v>0</x:v>
      </x:c>
    </x:row>
    <x:row r="3705" spans="1:9" x14ac:dyDescent="0.3">
      <x:c r="A3705" s="33"/>
      <x:c r="B3705" s="56"/>
      <x:c r="C3705" s="57"/>
      <x:c r="D3705" s="58"/>
      <x:c r="E3705" s="19"/>
      <x:c r="F3705" s="44"/>
      <x:c r="G3705" s="20"/>
      <x:c r="H3705" s="24"/>
      <x:c r="I3705" s="26">
        <x:f t="shared" si="57"/>
        <x:v>0</x:v>
      </x:c>
    </x:row>
    <x:row r="3706" spans="1:9" x14ac:dyDescent="0.3">
      <x:c r="A3706" s="34"/>
      <x:c r="B3706" s="59"/>
      <x:c r="C3706" s="60"/>
      <x:c r="D3706" s="61"/>
      <x:c r="E3706" s="21"/>
      <x:c r="F3706" s="45"/>
      <x:c r="G3706" s="22"/>
      <x:c r="H3706" s="25"/>
      <x:c r="I3706" s="27">
        <x:f t="shared" si="57"/>
        <x:v>0</x:v>
      </x:c>
    </x:row>
    <x:row r="3707" spans="1:9" x14ac:dyDescent="0.3">
      <x:c r="A3707" s="33"/>
      <x:c r="B3707" s="56"/>
      <x:c r="C3707" s="57"/>
      <x:c r="D3707" s="58"/>
      <x:c r="E3707" s="19"/>
      <x:c r="F3707" s="44"/>
      <x:c r="G3707" s="20"/>
      <x:c r="H3707" s="24"/>
      <x:c r="I3707" s="26">
        <x:f t="shared" si="57"/>
        <x:v>0</x:v>
      </x:c>
    </x:row>
    <x:row r="3708" spans="1:9" x14ac:dyDescent="0.3">
      <x:c r="A3708" s="34"/>
      <x:c r="B3708" s="59"/>
      <x:c r="C3708" s="60"/>
      <x:c r="D3708" s="61"/>
      <x:c r="E3708" s="21"/>
      <x:c r="F3708" s="45"/>
      <x:c r="G3708" s="22"/>
      <x:c r="H3708" s="25"/>
      <x:c r="I3708" s="27">
        <x:f t="shared" si="57"/>
        <x:v>0</x:v>
      </x:c>
    </x:row>
    <x:row r="3709" spans="1:9" x14ac:dyDescent="0.3">
      <x:c r="A3709" s="33"/>
      <x:c r="B3709" s="56"/>
      <x:c r="C3709" s="57"/>
      <x:c r="D3709" s="58"/>
      <x:c r="E3709" s="19"/>
      <x:c r="F3709" s="44"/>
      <x:c r="G3709" s="20"/>
      <x:c r="H3709" s="24"/>
      <x:c r="I3709" s="26">
        <x:f t="shared" si="57"/>
        <x:v>0</x:v>
      </x:c>
    </x:row>
    <x:row r="3710" spans="1:9" x14ac:dyDescent="0.3">
      <x:c r="A3710" s="34"/>
      <x:c r="B3710" s="59"/>
      <x:c r="C3710" s="60"/>
      <x:c r="D3710" s="61"/>
      <x:c r="E3710" s="21"/>
      <x:c r="F3710" s="45"/>
      <x:c r="G3710" s="22"/>
      <x:c r="H3710" s="25"/>
      <x:c r="I3710" s="27">
        <x:f t="shared" si="57"/>
        <x:v>0</x:v>
      </x:c>
    </x:row>
    <x:row r="3711" spans="1:9" x14ac:dyDescent="0.3">
      <x:c r="A3711" s="33"/>
      <x:c r="B3711" s="56"/>
      <x:c r="C3711" s="57"/>
      <x:c r="D3711" s="58"/>
      <x:c r="E3711" s="19"/>
      <x:c r="F3711" s="44"/>
      <x:c r="G3711" s="20"/>
      <x:c r="H3711" s="24"/>
      <x:c r="I3711" s="26">
        <x:f t="shared" si="57"/>
        <x:v>0</x:v>
      </x:c>
    </x:row>
    <x:row r="3712" spans="1:9" x14ac:dyDescent="0.3">
      <x:c r="A3712" s="34"/>
      <x:c r="B3712" s="59"/>
      <x:c r="C3712" s="60"/>
      <x:c r="D3712" s="61"/>
      <x:c r="E3712" s="21"/>
      <x:c r="F3712" s="45"/>
      <x:c r="G3712" s="22"/>
      <x:c r="H3712" s="25"/>
      <x:c r="I3712" s="27">
        <x:f t="shared" si="57"/>
        <x:v>0</x:v>
      </x:c>
    </x:row>
    <x:row r="3713" spans="1:9" x14ac:dyDescent="0.3">
      <x:c r="A3713" s="33"/>
      <x:c r="B3713" s="56"/>
      <x:c r="C3713" s="57"/>
      <x:c r="D3713" s="58"/>
      <x:c r="E3713" s="19"/>
      <x:c r="F3713" s="44"/>
      <x:c r="G3713" s="20"/>
      <x:c r="H3713" s="24"/>
      <x:c r="I3713" s="26">
        <x:f t="shared" si="57"/>
        <x:v>0</x:v>
      </x:c>
    </x:row>
    <x:row r="3714" spans="1:9" x14ac:dyDescent="0.3">
      <x:c r="A3714" s="34"/>
      <x:c r="B3714" s="59"/>
      <x:c r="C3714" s="60"/>
      <x:c r="D3714" s="61"/>
      <x:c r="E3714" s="21"/>
      <x:c r="F3714" s="45"/>
      <x:c r="G3714" s="22"/>
      <x:c r="H3714" s="25"/>
      <x:c r="I3714" s="27">
        <x:f t="shared" si="57"/>
        <x:v>0</x:v>
      </x:c>
    </x:row>
    <x:row r="3715" spans="1:9" x14ac:dyDescent="0.3">
      <x:c r="A3715" s="33"/>
      <x:c r="B3715" s="56"/>
      <x:c r="C3715" s="57"/>
      <x:c r="D3715" s="58"/>
      <x:c r="E3715" s="19"/>
      <x:c r="F3715" s="44"/>
      <x:c r="G3715" s="20"/>
      <x:c r="H3715" s="24"/>
      <x:c r="I3715" s="26">
        <x:f t="shared" si="57"/>
        <x:v>0</x:v>
      </x:c>
    </x:row>
    <x:row r="3716" spans="1:9" x14ac:dyDescent="0.3">
      <x:c r="A3716" s="34"/>
      <x:c r="B3716" s="59"/>
      <x:c r="C3716" s="60"/>
      <x:c r="D3716" s="61"/>
      <x:c r="E3716" s="21"/>
      <x:c r="F3716" s="45"/>
      <x:c r="G3716" s="22"/>
      <x:c r="H3716" s="25"/>
      <x:c r="I3716" s="27">
        <x:f t="shared" si="57"/>
        <x:v>0</x:v>
      </x:c>
    </x:row>
    <x:row r="3717" spans="1:9" x14ac:dyDescent="0.3">
      <x:c r="A3717" s="33"/>
      <x:c r="B3717" s="56"/>
      <x:c r="C3717" s="57"/>
      <x:c r="D3717" s="58"/>
      <x:c r="E3717" s="19"/>
      <x:c r="F3717" s="44"/>
      <x:c r="G3717" s="20"/>
      <x:c r="H3717" s="24"/>
      <x:c r="I3717" s="26">
        <x:f t="shared" si="57"/>
        <x:v>0</x:v>
      </x:c>
    </x:row>
    <x:row r="3718" spans="1:9" x14ac:dyDescent="0.3">
      <x:c r="A3718" s="34"/>
      <x:c r="B3718" s="59"/>
      <x:c r="C3718" s="60"/>
      <x:c r="D3718" s="61"/>
      <x:c r="E3718" s="21"/>
      <x:c r="F3718" s="45"/>
      <x:c r="G3718" s="22"/>
      <x:c r="H3718" s="25"/>
      <x:c r="I3718" s="27">
        <x:f t="shared" si="57"/>
        <x:v>0</x:v>
      </x:c>
    </x:row>
    <x:row r="3719" spans="1:9" x14ac:dyDescent="0.3">
      <x:c r="A3719" s="33"/>
      <x:c r="B3719" s="56"/>
      <x:c r="C3719" s="57"/>
      <x:c r="D3719" s="58"/>
      <x:c r="E3719" s="19"/>
      <x:c r="F3719" s="44"/>
      <x:c r="G3719" s="20"/>
      <x:c r="H3719" s="24"/>
      <x:c r="I3719" s="26">
        <x:f t="shared" si="57"/>
        <x:v>0</x:v>
      </x:c>
    </x:row>
    <x:row r="3720" spans="1:9" x14ac:dyDescent="0.3">
      <x:c r="A3720" s="34"/>
      <x:c r="B3720" s="59"/>
      <x:c r="C3720" s="60"/>
      <x:c r="D3720" s="61"/>
      <x:c r="E3720" s="21"/>
      <x:c r="F3720" s="45"/>
      <x:c r="G3720" s="22"/>
      <x:c r="H3720" s="25"/>
      <x:c r="I3720" s="27">
        <x:f t="shared" si="57"/>
        <x:v>0</x:v>
      </x:c>
    </x:row>
    <x:row r="3721" spans="1:9" x14ac:dyDescent="0.3">
      <x:c r="A3721" s="33"/>
      <x:c r="B3721" s="56"/>
      <x:c r="C3721" s="57"/>
      <x:c r="D3721" s="58"/>
      <x:c r="E3721" s="19"/>
      <x:c r="F3721" s="44"/>
      <x:c r="G3721" s="20"/>
      <x:c r="H3721" s="24"/>
      <x:c r="I3721" s="26">
        <x:f t="shared" si="57"/>
        <x:v>0</x:v>
      </x:c>
    </x:row>
    <x:row r="3722" spans="1:9" x14ac:dyDescent="0.3">
      <x:c r="A3722" s="34"/>
      <x:c r="B3722" s="59"/>
      <x:c r="C3722" s="60"/>
      <x:c r="D3722" s="61"/>
      <x:c r="E3722" s="21"/>
      <x:c r="F3722" s="45"/>
      <x:c r="G3722" s="22"/>
      <x:c r="H3722" s="25"/>
      <x:c r="I3722" s="27">
        <x:f t="shared" si="57"/>
        <x:v>0</x:v>
      </x:c>
    </x:row>
    <x:row r="3723" spans="1:9" x14ac:dyDescent="0.3">
      <x:c r="A3723" s="33"/>
      <x:c r="B3723" s="56"/>
      <x:c r="C3723" s="57"/>
      <x:c r="D3723" s="58"/>
      <x:c r="E3723" s="19"/>
      <x:c r="F3723" s="44"/>
      <x:c r="G3723" s="20"/>
      <x:c r="H3723" s="24"/>
      <x:c r="I3723" s="26">
        <x:f t="shared" si="57"/>
        <x:v>0</x:v>
      </x:c>
    </x:row>
    <x:row r="3724" spans="1:9" x14ac:dyDescent="0.3">
      <x:c r="A3724" s="34"/>
      <x:c r="B3724" s="59"/>
      <x:c r="C3724" s="60"/>
      <x:c r="D3724" s="61"/>
      <x:c r="E3724" s="21"/>
      <x:c r="F3724" s="45"/>
      <x:c r="G3724" s="22"/>
      <x:c r="H3724" s="25"/>
      <x:c r="I3724" s="27">
        <x:f t="shared" si="57"/>
        <x:v>0</x:v>
      </x:c>
    </x:row>
    <x:row r="3725" spans="1:9" x14ac:dyDescent="0.3">
      <x:c r="A3725" s="33"/>
      <x:c r="B3725" s="56"/>
      <x:c r="C3725" s="57"/>
      <x:c r="D3725" s="58"/>
      <x:c r="E3725" s="19"/>
      <x:c r="F3725" s="44"/>
      <x:c r="G3725" s="20"/>
      <x:c r="H3725" s="24"/>
      <x:c r="I3725" s="26">
        <x:f t="shared" si="57"/>
        <x:v>0</x:v>
      </x:c>
    </x:row>
    <x:row r="3726" spans="1:9" x14ac:dyDescent="0.3">
      <x:c r="A3726" s="34"/>
      <x:c r="B3726" s="59"/>
      <x:c r="C3726" s="60"/>
      <x:c r="D3726" s="61"/>
      <x:c r="E3726" s="21"/>
      <x:c r="F3726" s="45"/>
      <x:c r="G3726" s="22"/>
      <x:c r="H3726" s="25"/>
      <x:c r="I3726" s="27">
        <x:f t="shared" si="57"/>
        <x:v>0</x:v>
      </x:c>
    </x:row>
    <x:row r="3727" spans="1:9" x14ac:dyDescent="0.3">
      <x:c r="A3727" s="33"/>
      <x:c r="B3727" s="56"/>
      <x:c r="C3727" s="57"/>
      <x:c r="D3727" s="58"/>
      <x:c r="E3727" s="19"/>
      <x:c r="F3727" s="44"/>
      <x:c r="G3727" s="20"/>
      <x:c r="H3727" s="24"/>
      <x:c r="I3727" s="26">
        <x:f t="shared" si="57"/>
        <x:v>0</x:v>
      </x:c>
    </x:row>
    <x:row r="3728" spans="1:9" x14ac:dyDescent="0.3">
      <x:c r="A3728" s="34"/>
      <x:c r="B3728" s="59"/>
      <x:c r="C3728" s="60"/>
      <x:c r="D3728" s="61"/>
      <x:c r="E3728" s="21"/>
      <x:c r="F3728" s="45"/>
      <x:c r="G3728" s="22"/>
      <x:c r="H3728" s="25"/>
      <x:c r="I3728" s="27">
        <x:f t="shared" si="57"/>
        <x:v>0</x:v>
      </x:c>
    </x:row>
    <x:row r="3729" spans="1:9" x14ac:dyDescent="0.3">
      <x:c r="A3729" s="33"/>
      <x:c r="B3729" s="56"/>
      <x:c r="C3729" s="57"/>
      <x:c r="D3729" s="58"/>
      <x:c r="E3729" s="19"/>
      <x:c r="F3729" s="44"/>
      <x:c r="G3729" s="20"/>
      <x:c r="H3729" s="24"/>
      <x:c r="I3729" s="26">
        <x:f t="shared" si="57"/>
        <x:v>0</x:v>
      </x:c>
    </x:row>
    <x:row r="3730" spans="1:9" x14ac:dyDescent="0.3">
      <x:c r="A3730" s="34"/>
      <x:c r="B3730" s="59"/>
      <x:c r="C3730" s="60"/>
      <x:c r="D3730" s="61"/>
      <x:c r="E3730" s="21"/>
      <x:c r="F3730" s="45"/>
      <x:c r="G3730" s="22"/>
      <x:c r="H3730" s="25"/>
      <x:c r="I3730" s="27">
        <x:f t="shared" si="57"/>
        <x:v>0</x:v>
      </x:c>
    </x:row>
    <x:row r="3731" spans="1:9" x14ac:dyDescent="0.3">
      <x:c r="A3731" s="33"/>
      <x:c r="B3731" s="56"/>
      <x:c r="C3731" s="57"/>
      <x:c r="D3731" s="58"/>
      <x:c r="E3731" s="19"/>
      <x:c r="F3731" s="44"/>
      <x:c r="G3731" s="20"/>
      <x:c r="H3731" s="24"/>
      <x:c r="I3731" s="26">
        <x:f t="shared" ref="I3731:I3794" si="58">F3731*H3731</x:f>
        <x:v>0</x:v>
      </x:c>
    </x:row>
    <x:row r="3732" spans="1:9" x14ac:dyDescent="0.3">
      <x:c r="A3732" s="34"/>
      <x:c r="B3732" s="59"/>
      <x:c r="C3732" s="60"/>
      <x:c r="D3732" s="61"/>
      <x:c r="E3732" s="21"/>
      <x:c r="F3732" s="45"/>
      <x:c r="G3732" s="22"/>
      <x:c r="H3732" s="25"/>
      <x:c r="I3732" s="27">
        <x:f t="shared" si="58"/>
        <x:v>0</x:v>
      </x:c>
    </x:row>
    <x:row r="3733" spans="1:9" x14ac:dyDescent="0.3">
      <x:c r="A3733" s="33"/>
      <x:c r="B3733" s="56"/>
      <x:c r="C3733" s="57"/>
      <x:c r="D3733" s="58"/>
      <x:c r="E3733" s="19"/>
      <x:c r="F3733" s="44"/>
      <x:c r="G3733" s="20"/>
      <x:c r="H3733" s="24"/>
      <x:c r="I3733" s="26">
        <x:f t="shared" si="58"/>
        <x:v>0</x:v>
      </x:c>
    </x:row>
    <x:row r="3734" spans="1:9" x14ac:dyDescent="0.3">
      <x:c r="A3734" s="34"/>
      <x:c r="B3734" s="59"/>
      <x:c r="C3734" s="60"/>
      <x:c r="D3734" s="61"/>
      <x:c r="E3734" s="21"/>
      <x:c r="F3734" s="45"/>
      <x:c r="G3734" s="22"/>
      <x:c r="H3734" s="25"/>
      <x:c r="I3734" s="27">
        <x:f t="shared" si="58"/>
        <x:v>0</x:v>
      </x:c>
    </x:row>
    <x:row r="3735" spans="1:9" x14ac:dyDescent="0.3">
      <x:c r="A3735" s="33"/>
      <x:c r="B3735" s="56"/>
      <x:c r="C3735" s="57"/>
      <x:c r="D3735" s="58"/>
      <x:c r="E3735" s="19"/>
      <x:c r="F3735" s="44"/>
      <x:c r="G3735" s="20"/>
      <x:c r="H3735" s="24"/>
      <x:c r="I3735" s="26">
        <x:f t="shared" si="58"/>
        <x:v>0</x:v>
      </x:c>
    </x:row>
    <x:row r="3736" spans="1:9" x14ac:dyDescent="0.3">
      <x:c r="A3736" s="34"/>
      <x:c r="B3736" s="59"/>
      <x:c r="C3736" s="60"/>
      <x:c r="D3736" s="61"/>
      <x:c r="E3736" s="21"/>
      <x:c r="F3736" s="45"/>
      <x:c r="G3736" s="22"/>
      <x:c r="H3736" s="25"/>
      <x:c r="I3736" s="27">
        <x:f t="shared" si="58"/>
        <x:v>0</x:v>
      </x:c>
    </x:row>
    <x:row r="3737" spans="1:9" x14ac:dyDescent="0.3">
      <x:c r="A3737" s="33"/>
      <x:c r="B3737" s="56"/>
      <x:c r="C3737" s="57"/>
      <x:c r="D3737" s="58"/>
      <x:c r="E3737" s="19"/>
      <x:c r="F3737" s="44"/>
      <x:c r="G3737" s="20"/>
      <x:c r="H3737" s="24"/>
      <x:c r="I3737" s="26">
        <x:f t="shared" si="58"/>
        <x:v>0</x:v>
      </x:c>
    </x:row>
    <x:row r="3738" spans="1:9" x14ac:dyDescent="0.3">
      <x:c r="A3738" s="34"/>
      <x:c r="B3738" s="59"/>
      <x:c r="C3738" s="60"/>
      <x:c r="D3738" s="61"/>
      <x:c r="E3738" s="21"/>
      <x:c r="F3738" s="45"/>
      <x:c r="G3738" s="22"/>
      <x:c r="H3738" s="25"/>
      <x:c r="I3738" s="27">
        <x:f t="shared" si="58"/>
        <x:v>0</x:v>
      </x:c>
    </x:row>
    <x:row r="3739" spans="1:9" x14ac:dyDescent="0.3">
      <x:c r="A3739" s="33"/>
      <x:c r="B3739" s="56"/>
      <x:c r="C3739" s="57"/>
      <x:c r="D3739" s="58"/>
      <x:c r="E3739" s="19"/>
      <x:c r="F3739" s="44"/>
      <x:c r="G3739" s="20"/>
      <x:c r="H3739" s="24"/>
      <x:c r="I3739" s="26">
        <x:f t="shared" si="58"/>
        <x:v>0</x:v>
      </x:c>
    </x:row>
    <x:row r="3740" spans="1:9" x14ac:dyDescent="0.3">
      <x:c r="A3740" s="34"/>
      <x:c r="B3740" s="59"/>
      <x:c r="C3740" s="60"/>
      <x:c r="D3740" s="61"/>
      <x:c r="E3740" s="21"/>
      <x:c r="F3740" s="45"/>
      <x:c r="G3740" s="22"/>
      <x:c r="H3740" s="25"/>
      <x:c r="I3740" s="27">
        <x:f t="shared" si="58"/>
        <x:v>0</x:v>
      </x:c>
    </x:row>
    <x:row r="3741" spans="1:9" x14ac:dyDescent="0.3">
      <x:c r="A3741" s="33"/>
      <x:c r="B3741" s="56"/>
      <x:c r="C3741" s="57"/>
      <x:c r="D3741" s="58"/>
      <x:c r="E3741" s="19"/>
      <x:c r="F3741" s="44"/>
      <x:c r="G3741" s="20"/>
      <x:c r="H3741" s="24"/>
      <x:c r="I3741" s="26">
        <x:f t="shared" si="58"/>
        <x:v>0</x:v>
      </x:c>
    </x:row>
    <x:row r="3742" spans="1:9" x14ac:dyDescent="0.3">
      <x:c r="A3742" s="34"/>
      <x:c r="B3742" s="59"/>
      <x:c r="C3742" s="60"/>
      <x:c r="D3742" s="61"/>
      <x:c r="E3742" s="21"/>
      <x:c r="F3742" s="45"/>
      <x:c r="G3742" s="22"/>
      <x:c r="H3742" s="25"/>
      <x:c r="I3742" s="27">
        <x:f t="shared" si="58"/>
        <x:v>0</x:v>
      </x:c>
    </x:row>
    <x:row r="3743" spans="1:9" x14ac:dyDescent="0.3">
      <x:c r="A3743" s="33"/>
      <x:c r="B3743" s="56"/>
      <x:c r="C3743" s="57"/>
      <x:c r="D3743" s="58"/>
      <x:c r="E3743" s="19"/>
      <x:c r="F3743" s="44"/>
      <x:c r="G3743" s="20"/>
      <x:c r="H3743" s="24"/>
      <x:c r="I3743" s="26">
        <x:f t="shared" si="58"/>
        <x:v>0</x:v>
      </x:c>
    </x:row>
    <x:row r="3744" spans="1:9" x14ac:dyDescent="0.3">
      <x:c r="A3744" s="34"/>
      <x:c r="B3744" s="59"/>
      <x:c r="C3744" s="60"/>
      <x:c r="D3744" s="61"/>
      <x:c r="E3744" s="21"/>
      <x:c r="F3744" s="45"/>
      <x:c r="G3744" s="22"/>
      <x:c r="H3744" s="25"/>
      <x:c r="I3744" s="27">
        <x:f t="shared" si="58"/>
        <x:v>0</x:v>
      </x:c>
    </x:row>
    <x:row r="3745" spans="1:9" x14ac:dyDescent="0.3">
      <x:c r="A3745" s="33"/>
      <x:c r="B3745" s="56"/>
      <x:c r="C3745" s="57"/>
      <x:c r="D3745" s="58"/>
      <x:c r="E3745" s="19"/>
      <x:c r="F3745" s="44"/>
      <x:c r="G3745" s="20"/>
      <x:c r="H3745" s="24"/>
      <x:c r="I3745" s="26">
        <x:f t="shared" si="58"/>
        <x:v>0</x:v>
      </x:c>
    </x:row>
    <x:row r="3746" spans="1:9" x14ac:dyDescent="0.3">
      <x:c r="A3746" s="34"/>
      <x:c r="B3746" s="59"/>
      <x:c r="C3746" s="60"/>
      <x:c r="D3746" s="61"/>
      <x:c r="E3746" s="21"/>
      <x:c r="F3746" s="45"/>
      <x:c r="G3746" s="22"/>
      <x:c r="H3746" s="25"/>
      <x:c r="I3746" s="27">
        <x:f t="shared" si="58"/>
        <x:v>0</x:v>
      </x:c>
    </x:row>
    <x:row r="3747" spans="1:9" x14ac:dyDescent="0.3">
      <x:c r="A3747" s="33"/>
      <x:c r="B3747" s="56"/>
      <x:c r="C3747" s="57"/>
      <x:c r="D3747" s="58"/>
      <x:c r="E3747" s="19"/>
      <x:c r="F3747" s="44"/>
      <x:c r="G3747" s="20"/>
      <x:c r="H3747" s="24"/>
      <x:c r="I3747" s="26">
        <x:f t="shared" si="58"/>
        <x:v>0</x:v>
      </x:c>
    </x:row>
    <x:row r="3748" spans="1:9" x14ac:dyDescent="0.3">
      <x:c r="A3748" s="34"/>
      <x:c r="B3748" s="59"/>
      <x:c r="C3748" s="60"/>
      <x:c r="D3748" s="61"/>
      <x:c r="E3748" s="21"/>
      <x:c r="F3748" s="45"/>
      <x:c r="G3748" s="22"/>
      <x:c r="H3748" s="25"/>
      <x:c r="I3748" s="27">
        <x:f t="shared" si="58"/>
        <x:v>0</x:v>
      </x:c>
    </x:row>
    <x:row r="3749" spans="1:9" x14ac:dyDescent="0.3">
      <x:c r="A3749" s="33"/>
      <x:c r="B3749" s="56"/>
      <x:c r="C3749" s="57"/>
      <x:c r="D3749" s="58"/>
      <x:c r="E3749" s="19"/>
      <x:c r="F3749" s="44"/>
      <x:c r="G3749" s="20"/>
      <x:c r="H3749" s="24"/>
      <x:c r="I3749" s="26">
        <x:f t="shared" si="58"/>
        <x:v>0</x:v>
      </x:c>
    </x:row>
    <x:row r="3750" spans="1:9" x14ac:dyDescent="0.3">
      <x:c r="A3750" s="34"/>
      <x:c r="B3750" s="59"/>
      <x:c r="C3750" s="60"/>
      <x:c r="D3750" s="61"/>
      <x:c r="E3750" s="21"/>
      <x:c r="F3750" s="45"/>
      <x:c r="G3750" s="22"/>
      <x:c r="H3750" s="25"/>
      <x:c r="I3750" s="27">
        <x:f t="shared" si="58"/>
        <x:v>0</x:v>
      </x:c>
    </x:row>
    <x:row r="3751" spans="1:9" x14ac:dyDescent="0.3">
      <x:c r="A3751" s="33"/>
      <x:c r="B3751" s="56"/>
      <x:c r="C3751" s="57"/>
      <x:c r="D3751" s="58"/>
      <x:c r="E3751" s="19"/>
      <x:c r="F3751" s="44"/>
      <x:c r="G3751" s="20"/>
      <x:c r="H3751" s="24"/>
      <x:c r="I3751" s="26">
        <x:f t="shared" si="58"/>
        <x:v>0</x:v>
      </x:c>
    </x:row>
    <x:row r="3752" spans="1:9" x14ac:dyDescent="0.3">
      <x:c r="A3752" s="34"/>
      <x:c r="B3752" s="59"/>
      <x:c r="C3752" s="60"/>
      <x:c r="D3752" s="61"/>
      <x:c r="E3752" s="21"/>
      <x:c r="F3752" s="45"/>
      <x:c r="G3752" s="22"/>
      <x:c r="H3752" s="25"/>
      <x:c r="I3752" s="27">
        <x:f t="shared" si="58"/>
        <x:v>0</x:v>
      </x:c>
    </x:row>
    <x:row r="3753" spans="1:9" x14ac:dyDescent="0.3">
      <x:c r="A3753" s="33"/>
      <x:c r="B3753" s="56"/>
      <x:c r="C3753" s="57"/>
      <x:c r="D3753" s="58"/>
      <x:c r="E3753" s="19"/>
      <x:c r="F3753" s="44"/>
      <x:c r="G3753" s="20"/>
      <x:c r="H3753" s="24"/>
      <x:c r="I3753" s="26">
        <x:f t="shared" si="58"/>
        <x:v>0</x:v>
      </x:c>
    </x:row>
    <x:row r="3754" spans="1:9" x14ac:dyDescent="0.3">
      <x:c r="A3754" s="34"/>
      <x:c r="B3754" s="59"/>
      <x:c r="C3754" s="60"/>
      <x:c r="D3754" s="61"/>
      <x:c r="E3754" s="21"/>
      <x:c r="F3754" s="45"/>
      <x:c r="G3754" s="22"/>
      <x:c r="H3754" s="25"/>
      <x:c r="I3754" s="27">
        <x:f t="shared" si="58"/>
        <x:v>0</x:v>
      </x:c>
    </x:row>
    <x:row r="3755" spans="1:9" x14ac:dyDescent="0.3">
      <x:c r="A3755" s="33"/>
      <x:c r="B3755" s="56"/>
      <x:c r="C3755" s="57"/>
      <x:c r="D3755" s="58"/>
      <x:c r="E3755" s="19"/>
      <x:c r="F3755" s="44"/>
      <x:c r="G3755" s="20"/>
      <x:c r="H3755" s="24"/>
      <x:c r="I3755" s="26">
        <x:f t="shared" si="58"/>
        <x:v>0</x:v>
      </x:c>
    </x:row>
    <x:row r="3756" spans="1:9" x14ac:dyDescent="0.3">
      <x:c r="A3756" s="34"/>
      <x:c r="B3756" s="59"/>
      <x:c r="C3756" s="60"/>
      <x:c r="D3756" s="61"/>
      <x:c r="E3756" s="21"/>
      <x:c r="F3756" s="45"/>
      <x:c r="G3756" s="22"/>
      <x:c r="H3756" s="25"/>
      <x:c r="I3756" s="27">
        <x:f t="shared" si="58"/>
        <x:v>0</x:v>
      </x:c>
    </x:row>
    <x:row r="3757" spans="1:9" x14ac:dyDescent="0.3">
      <x:c r="A3757" s="33"/>
      <x:c r="B3757" s="56"/>
      <x:c r="C3757" s="57"/>
      <x:c r="D3757" s="58"/>
      <x:c r="E3757" s="19"/>
      <x:c r="F3757" s="44"/>
      <x:c r="G3757" s="20"/>
      <x:c r="H3757" s="24"/>
      <x:c r="I3757" s="26">
        <x:f t="shared" si="58"/>
        <x:v>0</x:v>
      </x:c>
    </x:row>
    <x:row r="3758" spans="1:9" x14ac:dyDescent="0.3">
      <x:c r="A3758" s="34"/>
      <x:c r="B3758" s="59"/>
      <x:c r="C3758" s="60"/>
      <x:c r="D3758" s="61"/>
      <x:c r="E3758" s="21"/>
      <x:c r="F3758" s="45"/>
      <x:c r="G3758" s="22"/>
      <x:c r="H3758" s="25"/>
      <x:c r="I3758" s="27">
        <x:f t="shared" si="58"/>
        <x:v>0</x:v>
      </x:c>
    </x:row>
    <x:row r="3759" spans="1:9" x14ac:dyDescent="0.3">
      <x:c r="A3759" s="33"/>
      <x:c r="B3759" s="56"/>
      <x:c r="C3759" s="57"/>
      <x:c r="D3759" s="58"/>
      <x:c r="E3759" s="19"/>
      <x:c r="F3759" s="44"/>
      <x:c r="G3759" s="20"/>
      <x:c r="H3759" s="24"/>
      <x:c r="I3759" s="26">
        <x:f t="shared" si="58"/>
        <x:v>0</x:v>
      </x:c>
    </x:row>
    <x:row r="3760" spans="1:9" x14ac:dyDescent="0.3">
      <x:c r="A3760" s="34"/>
      <x:c r="B3760" s="59"/>
      <x:c r="C3760" s="60"/>
      <x:c r="D3760" s="61"/>
      <x:c r="E3760" s="21"/>
      <x:c r="F3760" s="45"/>
      <x:c r="G3760" s="22"/>
      <x:c r="H3760" s="25"/>
      <x:c r="I3760" s="27">
        <x:f t="shared" si="58"/>
        <x:v>0</x:v>
      </x:c>
    </x:row>
    <x:row r="3761" spans="1:9" x14ac:dyDescent="0.3">
      <x:c r="A3761" s="33"/>
      <x:c r="B3761" s="56"/>
      <x:c r="C3761" s="57"/>
      <x:c r="D3761" s="58"/>
      <x:c r="E3761" s="19"/>
      <x:c r="F3761" s="44"/>
      <x:c r="G3761" s="20"/>
      <x:c r="H3761" s="24"/>
      <x:c r="I3761" s="26">
        <x:f t="shared" si="58"/>
        <x:v>0</x:v>
      </x:c>
    </x:row>
    <x:row r="3762" spans="1:9" x14ac:dyDescent="0.3">
      <x:c r="A3762" s="34"/>
      <x:c r="B3762" s="59"/>
      <x:c r="C3762" s="60"/>
      <x:c r="D3762" s="61"/>
      <x:c r="E3762" s="21"/>
      <x:c r="F3762" s="45"/>
      <x:c r="G3762" s="22"/>
      <x:c r="H3762" s="25"/>
      <x:c r="I3762" s="27">
        <x:f t="shared" si="58"/>
        <x:v>0</x:v>
      </x:c>
    </x:row>
    <x:row r="3763" spans="1:9" x14ac:dyDescent="0.3">
      <x:c r="A3763" s="33"/>
      <x:c r="B3763" s="56"/>
      <x:c r="C3763" s="57"/>
      <x:c r="D3763" s="58"/>
      <x:c r="E3763" s="19"/>
      <x:c r="F3763" s="44"/>
      <x:c r="G3763" s="20"/>
      <x:c r="H3763" s="24"/>
      <x:c r="I3763" s="26">
        <x:f t="shared" si="58"/>
        <x:v>0</x:v>
      </x:c>
    </x:row>
    <x:row r="3764" spans="1:9" x14ac:dyDescent="0.3">
      <x:c r="A3764" s="34"/>
      <x:c r="B3764" s="59"/>
      <x:c r="C3764" s="60"/>
      <x:c r="D3764" s="61"/>
      <x:c r="E3764" s="21"/>
      <x:c r="F3764" s="45"/>
      <x:c r="G3764" s="22"/>
      <x:c r="H3764" s="25"/>
      <x:c r="I3764" s="27">
        <x:f t="shared" si="58"/>
        <x:v>0</x:v>
      </x:c>
    </x:row>
    <x:row r="3765" spans="1:9" x14ac:dyDescent="0.3">
      <x:c r="A3765" s="33"/>
      <x:c r="B3765" s="56"/>
      <x:c r="C3765" s="57"/>
      <x:c r="D3765" s="58"/>
      <x:c r="E3765" s="19"/>
      <x:c r="F3765" s="44"/>
      <x:c r="G3765" s="20"/>
      <x:c r="H3765" s="24"/>
      <x:c r="I3765" s="26">
        <x:f t="shared" si="58"/>
        <x:v>0</x:v>
      </x:c>
    </x:row>
    <x:row r="3766" spans="1:9" x14ac:dyDescent="0.3">
      <x:c r="A3766" s="34"/>
      <x:c r="B3766" s="59"/>
      <x:c r="C3766" s="60"/>
      <x:c r="D3766" s="61"/>
      <x:c r="E3766" s="21"/>
      <x:c r="F3766" s="45"/>
      <x:c r="G3766" s="22"/>
      <x:c r="H3766" s="25"/>
      <x:c r="I3766" s="27">
        <x:f t="shared" si="58"/>
        <x:v>0</x:v>
      </x:c>
    </x:row>
    <x:row r="3767" spans="1:9" x14ac:dyDescent="0.3">
      <x:c r="A3767" s="33"/>
      <x:c r="B3767" s="56"/>
      <x:c r="C3767" s="57"/>
      <x:c r="D3767" s="58"/>
      <x:c r="E3767" s="19"/>
      <x:c r="F3767" s="44"/>
      <x:c r="G3767" s="20"/>
      <x:c r="H3767" s="24"/>
      <x:c r="I3767" s="26">
        <x:f t="shared" si="58"/>
        <x:v>0</x:v>
      </x:c>
    </x:row>
    <x:row r="3768" spans="1:9" x14ac:dyDescent="0.3">
      <x:c r="A3768" s="34"/>
      <x:c r="B3768" s="59"/>
      <x:c r="C3768" s="60"/>
      <x:c r="D3768" s="61"/>
      <x:c r="E3768" s="21"/>
      <x:c r="F3768" s="45"/>
      <x:c r="G3768" s="22"/>
      <x:c r="H3768" s="25"/>
      <x:c r="I3768" s="27">
        <x:f t="shared" si="58"/>
        <x:v>0</x:v>
      </x:c>
    </x:row>
    <x:row r="3769" spans="1:9" x14ac:dyDescent="0.3">
      <x:c r="A3769" s="33"/>
      <x:c r="B3769" s="56"/>
      <x:c r="C3769" s="57"/>
      <x:c r="D3769" s="58"/>
      <x:c r="E3769" s="19"/>
      <x:c r="F3769" s="44"/>
      <x:c r="G3769" s="20"/>
      <x:c r="H3769" s="24"/>
      <x:c r="I3769" s="26">
        <x:f t="shared" si="58"/>
        <x:v>0</x:v>
      </x:c>
    </x:row>
    <x:row r="3770" spans="1:9" x14ac:dyDescent="0.3">
      <x:c r="A3770" s="34"/>
      <x:c r="B3770" s="59"/>
      <x:c r="C3770" s="60"/>
      <x:c r="D3770" s="61"/>
      <x:c r="E3770" s="21"/>
      <x:c r="F3770" s="45"/>
      <x:c r="G3770" s="22"/>
      <x:c r="H3770" s="25"/>
      <x:c r="I3770" s="27">
        <x:f t="shared" si="58"/>
        <x:v>0</x:v>
      </x:c>
    </x:row>
    <x:row r="3771" spans="1:9" x14ac:dyDescent="0.3">
      <x:c r="A3771" s="33"/>
      <x:c r="B3771" s="56"/>
      <x:c r="C3771" s="57"/>
      <x:c r="D3771" s="58"/>
      <x:c r="E3771" s="19"/>
      <x:c r="F3771" s="44"/>
      <x:c r="G3771" s="20"/>
      <x:c r="H3771" s="24"/>
      <x:c r="I3771" s="26">
        <x:f t="shared" si="58"/>
        <x:v>0</x:v>
      </x:c>
    </x:row>
    <x:row r="3772" spans="1:9" x14ac:dyDescent="0.3">
      <x:c r="A3772" s="34"/>
      <x:c r="B3772" s="59"/>
      <x:c r="C3772" s="60"/>
      <x:c r="D3772" s="61"/>
      <x:c r="E3772" s="21"/>
      <x:c r="F3772" s="45"/>
      <x:c r="G3772" s="22"/>
      <x:c r="H3772" s="25"/>
      <x:c r="I3772" s="27">
        <x:f t="shared" si="58"/>
        <x:v>0</x:v>
      </x:c>
    </x:row>
    <x:row r="3773" spans="1:9" x14ac:dyDescent="0.3">
      <x:c r="A3773" s="33"/>
      <x:c r="B3773" s="56"/>
      <x:c r="C3773" s="57"/>
      <x:c r="D3773" s="58"/>
      <x:c r="E3773" s="19"/>
      <x:c r="F3773" s="44"/>
      <x:c r="G3773" s="20"/>
      <x:c r="H3773" s="24"/>
      <x:c r="I3773" s="26">
        <x:f t="shared" si="58"/>
        <x:v>0</x:v>
      </x:c>
    </x:row>
    <x:row r="3774" spans="1:9" x14ac:dyDescent="0.3">
      <x:c r="A3774" s="34"/>
      <x:c r="B3774" s="59"/>
      <x:c r="C3774" s="60"/>
      <x:c r="D3774" s="61"/>
      <x:c r="E3774" s="21"/>
      <x:c r="F3774" s="45"/>
      <x:c r="G3774" s="22"/>
      <x:c r="H3774" s="25"/>
      <x:c r="I3774" s="27">
        <x:f t="shared" si="58"/>
        <x:v>0</x:v>
      </x:c>
    </x:row>
    <x:row r="3775" spans="1:9" x14ac:dyDescent="0.3">
      <x:c r="A3775" s="33"/>
      <x:c r="B3775" s="56"/>
      <x:c r="C3775" s="57"/>
      <x:c r="D3775" s="58"/>
      <x:c r="E3775" s="19"/>
      <x:c r="F3775" s="44"/>
      <x:c r="G3775" s="20"/>
      <x:c r="H3775" s="24"/>
      <x:c r="I3775" s="26">
        <x:f t="shared" si="58"/>
        <x:v>0</x:v>
      </x:c>
    </x:row>
    <x:row r="3776" spans="1:9" x14ac:dyDescent="0.3">
      <x:c r="A3776" s="34"/>
      <x:c r="B3776" s="59"/>
      <x:c r="C3776" s="60"/>
      <x:c r="D3776" s="61"/>
      <x:c r="E3776" s="21"/>
      <x:c r="F3776" s="45"/>
      <x:c r="G3776" s="22"/>
      <x:c r="H3776" s="25"/>
      <x:c r="I3776" s="27">
        <x:f t="shared" si="58"/>
        <x:v>0</x:v>
      </x:c>
    </x:row>
    <x:row r="3777" spans="1:9" x14ac:dyDescent="0.3">
      <x:c r="A3777" s="33"/>
      <x:c r="B3777" s="56"/>
      <x:c r="C3777" s="57"/>
      <x:c r="D3777" s="58"/>
      <x:c r="E3777" s="19"/>
      <x:c r="F3777" s="44"/>
      <x:c r="G3777" s="20"/>
      <x:c r="H3777" s="24"/>
      <x:c r="I3777" s="26">
        <x:f t="shared" si="58"/>
        <x:v>0</x:v>
      </x:c>
    </x:row>
    <x:row r="3778" spans="1:9" x14ac:dyDescent="0.3">
      <x:c r="A3778" s="34"/>
      <x:c r="B3778" s="59"/>
      <x:c r="C3778" s="60"/>
      <x:c r="D3778" s="61"/>
      <x:c r="E3778" s="21"/>
      <x:c r="F3778" s="45"/>
      <x:c r="G3778" s="22"/>
      <x:c r="H3778" s="25"/>
      <x:c r="I3778" s="27">
        <x:f t="shared" si="58"/>
        <x:v>0</x:v>
      </x:c>
    </x:row>
    <x:row r="3779" spans="1:9" x14ac:dyDescent="0.3">
      <x:c r="A3779" s="33"/>
      <x:c r="B3779" s="56"/>
      <x:c r="C3779" s="57"/>
      <x:c r="D3779" s="58"/>
      <x:c r="E3779" s="19"/>
      <x:c r="F3779" s="44"/>
      <x:c r="G3779" s="20"/>
      <x:c r="H3779" s="24"/>
      <x:c r="I3779" s="26">
        <x:f t="shared" si="58"/>
        <x:v>0</x:v>
      </x:c>
    </x:row>
    <x:row r="3780" spans="1:9" x14ac:dyDescent="0.3">
      <x:c r="A3780" s="34"/>
      <x:c r="B3780" s="59"/>
      <x:c r="C3780" s="60"/>
      <x:c r="D3780" s="61"/>
      <x:c r="E3780" s="21"/>
      <x:c r="F3780" s="45"/>
      <x:c r="G3780" s="22"/>
      <x:c r="H3780" s="25"/>
      <x:c r="I3780" s="27">
        <x:f t="shared" si="58"/>
        <x:v>0</x:v>
      </x:c>
    </x:row>
    <x:row r="3781" spans="1:9" x14ac:dyDescent="0.3">
      <x:c r="A3781" s="33"/>
      <x:c r="B3781" s="56"/>
      <x:c r="C3781" s="57"/>
      <x:c r="D3781" s="58"/>
      <x:c r="E3781" s="19"/>
      <x:c r="F3781" s="44"/>
      <x:c r="G3781" s="20"/>
      <x:c r="H3781" s="24"/>
      <x:c r="I3781" s="26">
        <x:f t="shared" si="58"/>
        <x:v>0</x:v>
      </x:c>
    </x:row>
    <x:row r="3782" spans="1:9" x14ac:dyDescent="0.3">
      <x:c r="A3782" s="34"/>
      <x:c r="B3782" s="59"/>
      <x:c r="C3782" s="60"/>
      <x:c r="D3782" s="61"/>
      <x:c r="E3782" s="21"/>
      <x:c r="F3782" s="45"/>
      <x:c r="G3782" s="22"/>
      <x:c r="H3782" s="25"/>
      <x:c r="I3782" s="27">
        <x:f t="shared" si="58"/>
        <x:v>0</x:v>
      </x:c>
    </x:row>
    <x:row r="3783" spans="1:9" x14ac:dyDescent="0.3">
      <x:c r="A3783" s="33"/>
      <x:c r="B3783" s="56"/>
      <x:c r="C3783" s="57"/>
      <x:c r="D3783" s="58"/>
      <x:c r="E3783" s="19"/>
      <x:c r="F3783" s="44"/>
      <x:c r="G3783" s="20"/>
      <x:c r="H3783" s="24"/>
      <x:c r="I3783" s="26">
        <x:f t="shared" si="58"/>
        <x:v>0</x:v>
      </x:c>
    </x:row>
    <x:row r="3784" spans="1:9" x14ac:dyDescent="0.3">
      <x:c r="A3784" s="34"/>
      <x:c r="B3784" s="59"/>
      <x:c r="C3784" s="60"/>
      <x:c r="D3784" s="61"/>
      <x:c r="E3784" s="21"/>
      <x:c r="F3784" s="45"/>
      <x:c r="G3784" s="22"/>
      <x:c r="H3784" s="25"/>
      <x:c r="I3784" s="27">
        <x:f t="shared" si="58"/>
        <x:v>0</x:v>
      </x:c>
    </x:row>
    <x:row r="3785" spans="1:9" x14ac:dyDescent="0.3">
      <x:c r="A3785" s="33"/>
      <x:c r="B3785" s="56"/>
      <x:c r="C3785" s="57"/>
      <x:c r="D3785" s="58"/>
      <x:c r="E3785" s="19"/>
      <x:c r="F3785" s="44"/>
      <x:c r="G3785" s="20"/>
      <x:c r="H3785" s="24"/>
      <x:c r="I3785" s="26">
        <x:f t="shared" si="58"/>
        <x:v>0</x:v>
      </x:c>
    </x:row>
    <x:row r="3786" spans="1:9" x14ac:dyDescent="0.3">
      <x:c r="A3786" s="34"/>
      <x:c r="B3786" s="59"/>
      <x:c r="C3786" s="60"/>
      <x:c r="D3786" s="61"/>
      <x:c r="E3786" s="21"/>
      <x:c r="F3786" s="45"/>
      <x:c r="G3786" s="22"/>
      <x:c r="H3786" s="25"/>
      <x:c r="I3786" s="27">
        <x:f t="shared" si="58"/>
        <x:v>0</x:v>
      </x:c>
    </x:row>
    <x:row r="3787" spans="1:9" x14ac:dyDescent="0.3">
      <x:c r="A3787" s="33"/>
      <x:c r="B3787" s="56"/>
      <x:c r="C3787" s="57"/>
      <x:c r="D3787" s="58"/>
      <x:c r="E3787" s="19"/>
      <x:c r="F3787" s="44"/>
      <x:c r="G3787" s="20"/>
      <x:c r="H3787" s="24"/>
      <x:c r="I3787" s="26">
        <x:f t="shared" si="58"/>
        <x:v>0</x:v>
      </x:c>
    </x:row>
    <x:row r="3788" spans="1:9" x14ac:dyDescent="0.3">
      <x:c r="A3788" s="34"/>
      <x:c r="B3788" s="59"/>
      <x:c r="C3788" s="60"/>
      <x:c r="D3788" s="61"/>
      <x:c r="E3788" s="21"/>
      <x:c r="F3788" s="45"/>
      <x:c r="G3788" s="22"/>
      <x:c r="H3788" s="25"/>
      <x:c r="I3788" s="27">
        <x:f t="shared" si="58"/>
        <x:v>0</x:v>
      </x:c>
    </x:row>
    <x:row r="3789" spans="1:9" x14ac:dyDescent="0.3">
      <x:c r="A3789" s="33"/>
      <x:c r="B3789" s="56"/>
      <x:c r="C3789" s="57"/>
      <x:c r="D3789" s="58"/>
      <x:c r="E3789" s="19"/>
      <x:c r="F3789" s="44"/>
      <x:c r="G3789" s="20"/>
      <x:c r="H3789" s="24"/>
      <x:c r="I3789" s="26">
        <x:f t="shared" si="58"/>
        <x:v>0</x:v>
      </x:c>
    </x:row>
    <x:row r="3790" spans="1:9" x14ac:dyDescent="0.3">
      <x:c r="A3790" s="34"/>
      <x:c r="B3790" s="59"/>
      <x:c r="C3790" s="60"/>
      <x:c r="D3790" s="61"/>
      <x:c r="E3790" s="21"/>
      <x:c r="F3790" s="45"/>
      <x:c r="G3790" s="22"/>
      <x:c r="H3790" s="25"/>
      <x:c r="I3790" s="27">
        <x:f t="shared" si="58"/>
        <x:v>0</x:v>
      </x:c>
    </x:row>
    <x:row r="3791" spans="1:9" x14ac:dyDescent="0.3">
      <x:c r="A3791" s="33"/>
      <x:c r="B3791" s="56"/>
      <x:c r="C3791" s="57"/>
      <x:c r="D3791" s="58"/>
      <x:c r="E3791" s="19"/>
      <x:c r="F3791" s="44"/>
      <x:c r="G3791" s="20"/>
      <x:c r="H3791" s="24"/>
      <x:c r="I3791" s="26">
        <x:f t="shared" si="58"/>
        <x:v>0</x:v>
      </x:c>
    </x:row>
    <x:row r="3792" spans="1:9" x14ac:dyDescent="0.3">
      <x:c r="A3792" s="34"/>
      <x:c r="B3792" s="59"/>
      <x:c r="C3792" s="60"/>
      <x:c r="D3792" s="61"/>
      <x:c r="E3792" s="21"/>
      <x:c r="F3792" s="45"/>
      <x:c r="G3792" s="22"/>
      <x:c r="H3792" s="25"/>
      <x:c r="I3792" s="27">
        <x:f t="shared" si="58"/>
        <x:v>0</x:v>
      </x:c>
    </x:row>
    <x:row r="3793" spans="1:9" x14ac:dyDescent="0.3">
      <x:c r="A3793" s="33"/>
      <x:c r="B3793" s="56"/>
      <x:c r="C3793" s="57"/>
      <x:c r="D3793" s="58"/>
      <x:c r="E3793" s="19"/>
      <x:c r="F3793" s="44"/>
      <x:c r="G3793" s="20"/>
      <x:c r="H3793" s="24"/>
      <x:c r="I3793" s="26">
        <x:f t="shared" si="58"/>
        <x:v>0</x:v>
      </x:c>
    </x:row>
    <x:row r="3794" spans="1:9" x14ac:dyDescent="0.3">
      <x:c r="A3794" s="34"/>
      <x:c r="B3794" s="59"/>
      <x:c r="C3794" s="60"/>
      <x:c r="D3794" s="61"/>
      <x:c r="E3794" s="21"/>
      <x:c r="F3794" s="45"/>
      <x:c r="G3794" s="22"/>
      <x:c r="H3794" s="25"/>
      <x:c r="I3794" s="27">
        <x:f t="shared" si="58"/>
        <x:v>0</x:v>
      </x:c>
    </x:row>
    <x:row r="3795" spans="1:9" x14ac:dyDescent="0.3">
      <x:c r="A3795" s="33"/>
      <x:c r="B3795" s="56"/>
      <x:c r="C3795" s="57"/>
      <x:c r="D3795" s="58"/>
      <x:c r="E3795" s="19"/>
      <x:c r="F3795" s="44"/>
      <x:c r="G3795" s="20"/>
      <x:c r="H3795" s="24"/>
      <x:c r="I3795" s="26">
        <x:f t="shared" ref="I3795:I3858" si="59">F3795*H3795</x:f>
        <x:v>0</x:v>
      </x:c>
    </x:row>
    <x:row r="3796" spans="1:9" x14ac:dyDescent="0.3">
      <x:c r="A3796" s="34"/>
      <x:c r="B3796" s="59"/>
      <x:c r="C3796" s="60"/>
      <x:c r="D3796" s="61"/>
      <x:c r="E3796" s="21"/>
      <x:c r="F3796" s="45"/>
      <x:c r="G3796" s="22"/>
      <x:c r="H3796" s="25"/>
      <x:c r="I3796" s="27">
        <x:f t="shared" si="59"/>
        <x:v>0</x:v>
      </x:c>
    </x:row>
    <x:row r="3797" spans="1:9" x14ac:dyDescent="0.3">
      <x:c r="A3797" s="33"/>
      <x:c r="B3797" s="56"/>
      <x:c r="C3797" s="57"/>
      <x:c r="D3797" s="58"/>
      <x:c r="E3797" s="19"/>
      <x:c r="F3797" s="44"/>
      <x:c r="G3797" s="20"/>
      <x:c r="H3797" s="24"/>
      <x:c r="I3797" s="26">
        <x:f t="shared" si="59"/>
        <x:v>0</x:v>
      </x:c>
    </x:row>
    <x:row r="3798" spans="1:9" x14ac:dyDescent="0.3">
      <x:c r="A3798" s="34"/>
      <x:c r="B3798" s="59"/>
      <x:c r="C3798" s="60"/>
      <x:c r="D3798" s="61"/>
      <x:c r="E3798" s="21"/>
      <x:c r="F3798" s="45"/>
      <x:c r="G3798" s="22"/>
      <x:c r="H3798" s="25"/>
      <x:c r="I3798" s="27">
        <x:f t="shared" si="59"/>
        <x:v>0</x:v>
      </x:c>
    </x:row>
    <x:row r="3799" spans="1:9" x14ac:dyDescent="0.3">
      <x:c r="A3799" s="33"/>
      <x:c r="B3799" s="56"/>
      <x:c r="C3799" s="57"/>
      <x:c r="D3799" s="58"/>
      <x:c r="E3799" s="19"/>
      <x:c r="F3799" s="44"/>
      <x:c r="G3799" s="20"/>
      <x:c r="H3799" s="24"/>
      <x:c r="I3799" s="26">
        <x:f t="shared" si="59"/>
        <x:v>0</x:v>
      </x:c>
    </x:row>
    <x:row r="3800" spans="1:9" x14ac:dyDescent="0.3">
      <x:c r="A3800" s="34"/>
      <x:c r="B3800" s="59"/>
      <x:c r="C3800" s="60"/>
      <x:c r="D3800" s="61"/>
      <x:c r="E3800" s="21"/>
      <x:c r="F3800" s="45"/>
      <x:c r="G3800" s="22"/>
      <x:c r="H3800" s="25"/>
      <x:c r="I3800" s="27">
        <x:f t="shared" si="59"/>
        <x:v>0</x:v>
      </x:c>
    </x:row>
    <x:row r="3801" spans="1:9" x14ac:dyDescent="0.3">
      <x:c r="A3801" s="33"/>
      <x:c r="B3801" s="56"/>
      <x:c r="C3801" s="57"/>
      <x:c r="D3801" s="58"/>
      <x:c r="E3801" s="19"/>
      <x:c r="F3801" s="44"/>
      <x:c r="G3801" s="20"/>
      <x:c r="H3801" s="24"/>
      <x:c r="I3801" s="26">
        <x:f t="shared" si="59"/>
        <x:v>0</x:v>
      </x:c>
    </x:row>
    <x:row r="3802" spans="1:9" x14ac:dyDescent="0.3">
      <x:c r="A3802" s="34"/>
      <x:c r="B3802" s="59"/>
      <x:c r="C3802" s="60"/>
      <x:c r="D3802" s="61"/>
      <x:c r="E3802" s="21"/>
      <x:c r="F3802" s="45"/>
      <x:c r="G3802" s="22"/>
      <x:c r="H3802" s="25"/>
      <x:c r="I3802" s="27">
        <x:f t="shared" si="59"/>
        <x:v>0</x:v>
      </x:c>
    </x:row>
    <x:row r="3803" spans="1:9" x14ac:dyDescent="0.3">
      <x:c r="A3803" s="33"/>
      <x:c r="B3803" s="56"/>
      <x:c r="C3803" s="57"/>
      <x:c r="D3803" s="58"/>
      <x:c r="E3803" s="19"/>
      <x:c r="F3803" s="44"/>
      <x:c r="G3803" s="20"/>
      <x:c r="H3803" s="24"/>
      <x:c r="I3803" s="26">
        <x:f t="shared" si="59"/>
        <x:v>0</x:v>
      </x:c>
    </x:row>
    <x:row r="3804" spans="1:9" x14ac:dyDescent="0.3">
      <x:c r="A3804" s="34"/>
      <x:c r="B3804" s="59"/>
      <x:c r="C3804" s="60"/>
      <x:c r="D3804" s="61"/>
      <x:c r="E3804" s="21"/>
      <x:c r="F3804" s="45"/>
      <x:c r="G3804" s="22"/>
      <x:c r="H3804" s="25"/>
      <x:c r="I3804" s="27">
        <x:f t="shared" si="59"/>
        <x:v>0</x:v>
      </x:c>
    </x:row>
    <x:row r="3805" spans="1:9" x14ac:dyDescent="0.3">
      <x:c r="A3805" s="33"/>
      <x:c r="B3805" s="56"/>
      <x:c r="C3805" s="57"/>
      <x:c r="D3805" s="58"/>
      <x:c r="E3805" s="19"/>
      <x:c r="F3805" s="44"/>
      <x:c r="G3805" s="20"/>
      <x:c r="H3805" s="24"/>
      <x:c r="I3805" s="26">
        <x:f t="shared" si="59"/>
        <x:v>0</x:v>
      </x:c>
    </x:row>
    <x:row r="3806" spans="1:9" x14ac:dyDescent="0.3">
      <x:c r="A3806" s="34"/>
      <x:c r="B3806" s="59"/>
      <x:c r="C3806" s="60"/>
      <x:c r="D3806" s="61"/>
      <x:c r="E3806" s="21"/>
      <x:c r="F3806" s="45"/>
      <x:c r="G3806" s="22"/>
      <x:c r="H3806" s="25"/>
      <x:c r="I3806" s="27">
        <x:f t="shared" si="59"/>
        <x:v>0</x:v>
      </x:c>
    </x:row>
    <x:row r="3807" spans="1:9" x14ac:dyDescent="0.3">
      <x:c r="A3807" s="33"/>
      <x:c r="B3807" s="56"/>
      <x:c r="C3807" s="57"/>
      <x:c r="D3807" s="58"/>
      <x:c r="E3807" s="19"/>
      <x:c r="F3807" s="44"/>
      <x:c r="G3807" s="20"/>
      <x:c r="H3807" s="24"/>
      <x:c r="I3807" s="26">
        <x:f t="shared" si="59"/>
        <x:v>0</x:v>
      </x:c>
    </x:row>
    <x:row r="3808" spans="1:9" x14ac:dyDescent="0.3">
      <x:c r="A3808" s="34"/>
      <x:c r="B3808" s="59"/>
      <x:c r="C3808" s="60"/>
      <x:c r="D3808" s="61"/>
      <x:c r="E3808" s="21"/>
      <x:c r="F3808" s="45"/>
      <x:c r="G3808" s="22"/>
      <x:c r="H3808" s="25"/>
      <x:c r="I3808" s="27">
        <x:f t="shared" si="59"/>
        <x:v>0</x:v>
      </x:c>
    </x:row>
    <x:row r="3809" spans="1:9" x14ac:dyDescent="0.3">
      <x:c r="A3809" s="33"/>
      <x:c r="B3809" s="56"/>
      <x:c r="C3809" s="57"/>
      <x:c r="D3809" s="58"/>
      <x:c r="E3809" s="19"/>
      <x:c r="F3809" s="44"/>
      <x:c r="G3809" s="20"/>
      <x:c r="H3809" s="24"/>
      <x:c r="I3809" s="26">
        <x:f t="shared" si="59"/>
        <x:v>0</x:v>
      </x:c>
    </x:row>
    <x:row r="3810" spans="1:9" x14ac:dyDescent="0.3">
      <x:c r="A3810" s="34"/>
      <x:c r="B3810" s="59"/>
      <x:c r="C3810" s="60"/>
      <x:c r="D3810" s="61"/>
      <x:c r="E3810" s="21"/>
      <x:c r="F3810" s="45"/>
      <x:c r="G3810" s="22"/>
      <x:c r="H3810" s="25"/>
      <x:c r="I3810" s="27">
        <x:f t="shared" si="59"/>
        <x:v>0</x:v>
      </x:c>
    </x:row>
    <x:row r="3811" spans="1:9" x14ac:dyDescent="0.3">
      <x:c r="A3811" s="33"/>
      <x:c r="B3811" s="56"/>
      <x:c r="C3811" s="57"/>
      <x:c r="D3811" s="58"/>
      <x:c r="E3811" s="19"/>
      <x:c r="F3811" s="44"/>
      <x:c r="G3811" s="20"/>
      <x:c r="H3811" s="24"/>
      <x:c r="I3811" s="26">
        <x:f t="shared" si="59"/>
        <x:v>0</x:v>
      </x:c>
    </x:row>
    <x:row r="3812" spans="1:9" x14ac:dyDescent="0.3">
      <x:c r="A3812" s="34"/>
      <x:c r="B3812" s="59"/>
      <x:c r="C3812" s="60"/>
      <x:c r="D3812" s="61"/>
      <x:c r="E3812" s="21"/>
      <x:c r="F3812" s="45"/>
      <x:c r="G3812" s="22"/>
      <x:c r="H3812" s="25"/>
      <x:c r="I3812" s="27">
        <x:f t="shared" si="59"/>
        <x:v>0</x:v>
      </x:c>
    </x:row>
    <x:row r="3813" spans="1:9" x14ac:dyDescent="0.3">
      <x:c r="A3813" s="33"/>
      <x:c r="B3813" s="56"/>
      <x:c r="C3813" s="57"/>
      <x:c r="D3813" s="58"/>
      <x:c r="E3813" s="19"/>
      <x:c r="F3813" s="44"/>
      <x:c r="G3813" s="20"/>
      <x:c r="H3813" s="24"/>
      <x:c r="I3813" s="26">
        <x:f t="shared" si="59"/>
        <x:v>0</x:v>
      </x:c>
    </x:row>
    <x:row r="3814" spans="1:9" x14ac:dyDescent="0.3">
      <x:c r="A3814" s="34"/>
      <x:c r="B3814" s="59"/>
      <x:c r="C3814" s="60"/>
      <x:c r="D3814" s="61"/>
      <x:c r="E3814" s="21"/>
      <x:c r="F3814" s="45"/>
      <x:c r="G3814" s="22"/>
      <x:c r="H3814" s="25"/>
      <x:c r="I3814" s="27">
        <x:f t="shared" si="59"/>
        <x:v>0</x:v>
      </x:c>
    </x:row>
    <x:row r="3815" spans="1:9" x14ac:dyDescent="0.3">
      <x:c r="A3815" s="33"/>
      <x:c r="B3815" s="56"/>
      <x:c r="C3815" s="57"/>
      <x:c r="D3815" s="58"/>
      <x:c r="E3815" s="19"/>
      <x:c r="F3815" s="44"/>
      <x:c r="G3815" s="20"/>
      <x:c r="H3815" s="24"/>
      <x:c r="I3815" s="26">
        <x:f t="shared" si="59"/>
        <x:v>0</x:v>
      </x:c>
    </x:row>
    <x:row r="3816" spans="1:9" x14ac:dyDescent="0.3">
      <x:c r="A3816" s="34"/>
      <x:c r="B3816" s="59"/>
      <x:c r="C3816" s="60"/>
      <x:c r="D3816" s="61"/>
      <x:c r="E3816" s="21"/>
      <x:c r="F3816" s="45"/>
      <x:c r="G3816" s="22"/>
      <x:c r="H3816" s="25"/>
      <x:c r="I3816" s="27">
        <x:f t="shared" si="59"/>
        <x:v>0</x:v>
      </x:c>
    </x:row>
    <x:row r="3817" spans="1:9" x14ac:dyDescent="0.3">
      <x:c r="A3817" s="33"/>
      <x:c r="B3817" s="56"/>
      <x:c r="C3817" s="57"/>
      <x:c r="D3817" s="58"/>
      <x:c r="E3817" s="19"/>
      <x:c r="F3817" s="44"/>
      <x:c r="G3817" s="20"/>
      <x:c r="H3817" s="24"/>
      <x:c r="I3817" s="26">
        <x:f t="shared" si="59"/>
        <x:v>0</x:v>
      </x:c>
    </x:row>
    <x:row r="3818" spans="1:9" x14ac:dyDescent="0.3">
      <x:c r="A3818" s="34"/>
      <x:c r="B3818" s="59"/>
      <x:c r="C3818" s="60"/>
      <x:c r="D3818" s="61"/>
      <x:c r="E3818" s="21"/>
      <x:c r="F3818" s="45"/>
      <x:c r="G3818" s="22"/>
      <x:c r="H3818" s="25"/>
      <x:c r="I3818" s="27">
        <x:f t="shared" si="59"/>
        <x:v>0</x:v>
      </x:c>
    </x:row>
    <x:row r="3819" spans="1:9" x14ac:dyDescent="0.3">
      <x:c r="A3819" s="33"/>
      <x:c r="B3819" s="56"/>
      <x:c r="C3819" s="57"/>
      <x:c r="D3819" s="58"/>
      <x:c r="E3819" s="19"/>
      <x:c r="F3819" s="44"/>
      <x:c r="G3819" s="20"/>
      <x:c r="H3819" s="24"/>
      <x:c r="I3819" s="26">
        <x:f t="shared" si="59"/>
        <x:v>0</x:v>
      </x:c>
    </x:row>
    <x:row r="3820" spans="1:9" x14ac:dyDescent="0.3">
      <x:c r="A3820" s="34"/>
      <x:c r="B3820" s="59"/>
      <x:c r="C3820" s="60"/>
      <x:c r="D3820" s="61"/>
      <x:c r="E3820" s="21"/>
      <x:c r="F3820" s="45"/>
      <x:c r="G3820" s="22"/>
      <x:c r="H3820" s="25"/>
      <x:c r="I3820" s="27">
        <x:f t="shared" si="59"/>
        <x:v>0</x:v>
      </x:c>
    </x:row>
    <x:row r="3821" spans="1:9" x14ac:dyDescent="0.3">
      <x:c r="A3821" s="33"/>
      <x:c r="B3821" s="56"/>
      <x:c r="C3821" s="57"/>
      <x:c r="D3821" s="58"/>
      <x:c r="E3821" s="19"/>
      <x:c r="F3821" s="44"/>
      <x:c r="G3821" s="20"/>
      <x:c r="H3821" s="24"/>
      <x:c r="I3821" s="26">
        <x:f t="shared" si="59"/>
        <x:v>0</x:v>
      </x:c>
    </x:row>
    <x:row r="3822" spans="1:9" x14ac:dyDescent="0.3">
      <x:c r="A3822" s="34"/>
      <x:c r="B3822" s="59"/>
      <x:c r="C3822" s="60"/>
      <x:c r="D3822" s="61"/>
      <x:c r="E3822" s="21"/>
      <x:c r="F3822" s="45"/>
      <x:c r="G3822" s="22"/>
      <x:c r="H3822" s="25"/>
      <x:c r="I3822" s="27">
        <x:f t="shared" si="59"/>
        <x:v>0</x:v>
      </x:c>
    </x:row>
    <x:row r="3823" spans="1:9" x14ac:dyDescent="0.3">
      <x:c r="A3823" s="33"/>
      <x:c r="B3823" s="56"/>
      <x:c r="C3823" s="57"/>
      <x:c r="D3823" s="58"/>
      <x:c r="E3823" s="19"/>
      <x:c r="F3823" s="44"/>
      <x:c r="G3823" s="20"/>
      <x:c r="H3823" s="24"/>
      <x:c r="I3823" s="26">
        <x:f t="shared" si="59"/>
        <x:v>0</x:v>
      </x:c>
    </x:row>
    <x:row r="3824" spans="1:9" x14ac:dyDescent="0.3">
      <x:c r="A3824" s="34"/>
      <x:c r="B3824" s="59"/>
      <x:c r="C3824" s="60"/>
      <x:c r="D3824" s="61"/>
      <x:c r="E3824" s="21"/>
      <x:c r="F3824" s="45"/>
      <x:c r="G3824" s="22"/>
      <x:c r="H3824" s="25"/>
      <x:c r="I3824" s="27">
        <x:f t="shared" si="59"/>
        <x:v>0</x:v>
      </x:c>
    </x:row>
    <x:row r="3825" spans="1:9" x14ac:dyDescent="0.3">
      <x:c r="A3825" s="33"/>
      <x:c r="B3825" s="56"/>
      <x:c r="C3825" s="57"/>
      <x:c r="D3825" s="58"/>
      <x:c r="E3825" s="19"/>
      <x:c r="F3825" s="44"/>
      <x:c r="G3825" s="20"/>
      <x:c r="H3825" s="24"/>
      <x:c r="I3825" s="26">
        <x:f t="shared" si="59"/>
        <x:v>0</x:v>
      </x:c>
    </x:row>
    <x:row r="3826" spans="1:9" x14ac:dyDescent="0.3">
      <x:c r="A3826" s="34"/>
      <x:c r="B3826" s="59"/>
      <x:c r="C3826" s="60"/>
      <x:c r="D3826" s="61"/>
      <x:c r="E3826" s="21"/>
      <x:c r="F3826" s="45"/>
      <x:c r="G3826" s="22"/>
      <x:c r="H3826" s="25"/>
      <x:c r="I3826" s="27">
        <x:f t="shared" si="59"/>
        <x:v>0</x:v>
      </x:c>
    </x:row>
    <x:row r="3827" spans="1:9" x14ac:dyDescent="0.3">
      <x:c r="A3827" s="33"/>
      <x:c r="B3827" s="56"/>
      <x:c r="C3827" s="57"/>
      <x:c r="D3827" s="58"/>
      <x:c r="E3827" s="19"/>
      <x:c r="F3827" s="44"/>
      <x:c r="G3827" s="20"/>
      <x:c r="H3827" s="24"/>
      <x:c r="I3827" s="26">
        <x:f t="shared" si="59"/>
        <x:v>0</x:v>
      </x:c>
    </x:row>
    <x:row r="3828" spans="1:9" x14ac:dyDescent="0.3">
      <x:c r="A3828" s="34"/>
      <x:c r="B3828" s="59"/>
      <x:c r="C3828" s="60"/>
      <x:c r="D3828" s="61"/>
      <x:c r="E3828" s="21"/>
      <x:c r="F3828" s="45"/>
      <x:c r="G3828" s="22"/>
      <x:c r="H3828" s="25"/>
      <x:c r="I3828" s="27">
        <x:f t="shared" si="59"/>
        <x:v>0</x:v>
      </x:c>
    </x:row>
    <x:row r="3829" spans="1:9" x14ac:dyDescent="0.3">
      <x:c r="A3829" s="33"/>
      <x:c r="B3829" s="56"/>
      <x:c r="C3829" s="57"/>
      <x:c r="D3829" s="58"/>
      <x:c r="E3829" s="19"/>
      <x:c r="F3829" s="44"/>
      <x:c r="G3829" s="20"/>
      <x:c r="H3829" s="24"/>
      <x:c r="I3829" s="26">
        <x:f t="shared" si="59"/>
        <x:v>0</x:v>
      </x:c>
    </x:row>
    <x:row r="3830" spans="1:9" x14ac:dyDescent="0.3">
      <x:c r="A3830" s="34"/>
      <x:c r="B3830" s="59"/>
      <x:c r="C3830" s="60"/>
      <x:c r="D3830" s="61"/>
      <x:c r="E3830" s="21"/>
      <x:c r="F3830" s="45"/>
      <x:c r="G3830" s="22"/>
      <x:c r="H3830" s="25"/>
      <x:c r="I3830" s="27">
        <x:f t="shared" si="59"/>
        <x:v>0</x:v>
      </x:c>
    </x:row>
    <x:row r="3831" spans="1:9" x14ac:dyDescent="0.3">
      <x:c r="A3831" s="33"/>
      <x:c r="B3831" s="56"/>
      <x:c r="C3831" s="57"/>
      <x:c r="D3831" s="58"/>
      <x:c r="E3831" s="19"/>
      <x:c r="F3831" s="44"/>
      <x:c r="G3831" s="20"/>
      <x:c r="H3831" s="24"/>
      <x:c r="I3831" s="26">
        <x:f t="shared" si="59"/>
        <x:v>0</x:v>
      </x:c>
    </x:row>
    <x:row r="3832" spans="1:9" x14ac:dyDescent="0.3">
      <x:c r="A3832" s="34"/>
      <x:c r="B3832" s="59"/>
      <x:c r="C3832" s="60"/>
      <x:c r="D3832" s="61"/>
      <x:c r="E3832" s="21"/>
      <x:c r="F3832" s="45"/>
      <x:c r="G3832" s="22"/>
      <x:c r="H3832" s="25"/>
      <x:c r="I3832" s="27">
        <x:f t="shared" si="59"/>
        <x:v>0</x:v>
      </x:c>
    </x:row>
    <x:row r="3833" spans="1:9" x14ac:dyDescent="0.3">
      <x:c r="A3833" s="33"/>
      <x:c r="B3833" s="56"/>
      <x:c r="C3833" s="57"/>
      <x:c r="D3833" s="58"/>
      <x:c r="E3833" s="19"/>
      <x:c r="F3833" s="44"/>
      <x:c r="G3833" s="20"/>
      <x:c r="H3833" s="24"/>
      <x:c r="I3833" s="26">
        <x:f t="shared" si="59"/>
        <x:v>0</x:v>
      </x:c>
    </x:row>
    <x:row r="3834" spans="1:9" x14ac:dyDescent="0.3">
      <x:c r="A3834" s="34"/>
      <x:c r="B3834" s="59"/>
      <x:c r="C3834" s="60"/>
      <x:c r="D3834" s="61"/>
      <x:c r="E3834" s="21"/>
      <x:c r="F3834" s="45"/>
      <x:c r="G3834" s="22"/>
      <x:c r="H3834" s="25"/>
      <x:c r="I3834" s="27">
        <x:f t="shared" si="59"/>
        <x:v>0</x:v>
      </x:c>
    </x:row>
    <x:row r="3835" spans="1:9" x14ac:dyDescent="0.3">
      <x:c r="A3835" s="33"/>
      <x:c r="B3835" s="56"/>
      <x:c r="C3835" s="57"/>
      <x:c r="D3835" s="58"/>
      <x:c r="E3835" s="19"/>
      <x:c r="F3835" s="44"/>
      <x:c r="G3835" s="20"/>
      <x:c r="H3835" s="24"/>
      <x:c r="I3835" s="26">
        <x:f t="shared" si="59"/>
        <x:v>0</x:v>
      </x:c>
    </x:row>
    <x:row r="3836" spans="1:9" x14ac:dyDescent="0.3">
      <x:c r="A3836" s="34"/>
      <x:c r="B3836" s="59"/>
      <x:c r="C3836" s="60"/>
      <x:c r="D3836" s="61"/>
      <x:c r="E3836" s="21"/>
      <x:c r="F3836" s="45"/>
      <x:c r="G3836" s="22"/>
      <x:c r="H3836" s="25"/>
      <x:c r="I3836" s="27">
        <x:f t="shared" si="59"/>
        <x:v>0</x:v>
      </x:c>
    </x:row>
    <x:row r="3837" spans="1:9" x14ac:dyDescent="0.3">
      <x:c r="A3837" s="33"/>
      <x:c r="B3837" s="56"/>
      <x:c r="C3837" s="57"/>
      <x:c r="D3837" s="58"/>
      <x:c r="E3837" s="19"/>
      <x:c r="F3837" s="44"/>
      <x:c r="G3837" s="20"/>
      <x:c r="H3837" s="24"/>
      <x:c r="I3837" s="26">
        <x:f t="shared" si="59"/>
        <x:v>0</x:v>
      </x:c>
    </x:row>
    <x:row r="3838" spans="1:9" x14ac:dyDescent="0.3">
      <x:c r="A3838" s="34"/>
      <x:c r="B3838" s="59"/>
      <x:c r="C3838" s="60"/>
      <x:c r="D3838" s="61"/>
      <x:c r="E3838" s="21"/>
      <x:c r="F3838" s="45"/>
      <x:c r="G3838" s="22"/>
      <x:c r="H3838" s="25"/>
      <x:c r="I3838" s="27">
        <x:f t="shared" si="59"/>
        <x:v>0</x:v>
      </x:c>
    </x:row>
    <x:row r="3839" spans="1:9" x14ac:dyDescent="0.3">
      <x:c r="A3839" s="33"/>
      <x:c r="B3839" s="56"/>
      <x:c r="C3839" s="57"/>
      <x:c r="D3839" s="58"/>
      <x:c r="E3839" s="19"/>
      <x:c r="F3839" s="44"/>
      <x:c r="G3839" s="20"/>
      <x:c r="H3839" s="24"/>
      <x:c r="I3839" s="26">
        <x:f t="shared" si="59"/>
        <x:v>0</x:v>
      </x:c>
    </x:row>
    <x:row r="3840" spans="1:9" x14ac:dyDescent="0.3">
      <x:c r="A3840" s="34"/>
      <x:c r="B3840" s="59"/>
      <x:c r="C3840" s="60"/>
      <x:c r="D3840" s="61"/>
      <x:c r="E3840" s="21"/>
      <x:c r="F3840" s="45"/>
      <x:c r="G3840" s="22"/>
      <x:c r="H3840" s="25"/>
      <x:c r="I3840" s="27">
        <x:f t="shared" si="59"/>
        <x:v>0</x:v>
      </x:c>
    </x:row>
    <x:row r="3841" spans="1:9" x14ac:dyDescent="0.3">
      <x:c r="A3841" s="33"/>
      <x:c r="B3841" s="56"/>
      <x:c r="C3841" s="57"/>
      <x:c r="D3841" s="58"/>
      <x:c r="E3841" s="19"/>
      <x:c r="F3841" s="44"/>
      <x:c r="G3841" s="20"/>
      <x:c r="H3841" s="24"/>
      <x:c r="I3841" s="26">
        <x:f t="shared" si="59"/>
        <x:v>0</x:v>
      </x:c>
    </x:row>
    <x:row r="3842" spans="1:9" x14ac:dyDescent="0.3">
      <x:c r="A3842" s="34"/>
      <x:c r="B3842" s="59"/>
      <x:c r="C3842" s="60"/>
      <x:c r="D3842" s="61"/>
      <x:c r="E3842" s="21"/>
      <x:c r="F3842" s="45"/>
      <x:c r="G3842" s="22"/>
      <x:c r="H3842" s="25"/>
      <x:c r="I3842" s="27">
        <x:f t="shared" si="59"/>
        <x:v>0</x:v>
      </x:c>
    </x:row>
    <x:row r="3843" spans="1:9" x14ac:dyDescent="0.3">
      <x:c r="A3843" s="33"/>
      <x:c r="B3843" s="56"/>
      <x:c r="C3843" s="57"/>
      <x:c r="D3843" s="58"/>
      <x:c r="E3843" s="19"/>
      <x:c r="F3843" s="44"/>
      <x:c r="G3843" s="20"/>
      <x:c r="H3843" s="24"/>
      <x:c r="I3843" s="26">
        <x:f t="shared" si="59"/>
        <x:v>0</x:v>
      </x:c>
    </x:row>
    <x:row r="3844" spans="1:9" x14ac:dyDescent="0.3">
      <x:c r="A3844" s="34"/>
      <x:c r="B3844" s="59"/>
      <x:c r="C3844" s="60"/>
      <x:c r="D3844" s="61"/>
      <x:c r="E3844" s="21"/>
      <x:c r="F3844" s="45"/>
      <x:c r="G3844" s="22"/>
      <x:c r="H3844" s="25"/>
      <x:c r="I3844" s="27">
        <x:f t="shared" si="59"/>
        <x:v>0</x:v>
      </x:c>
    </x:row>
    <x:row r="3845" spans="1:9" x14ac:dyDescent="0.3">
      <x:c r="A3845" s="33"/>
      <x:c r="B3845" s="56"/>
      <x:c r="C3845" s="57"/>
      <x:c r="D3845" s="58"/>
      <x:c r="E3845" s="19"/>
      <x:c r="F3845" s="44"/>
      <x:c r="G3845" s="20"/>
      <x:c r="H3845" s="24"/>
      <x:c r="I3845" s="26">
        <x:f t="shared" si="59"/>
        <x:v>0</x:v>
      </x:c>
    </x:row>
    <x:row r="3846" spans="1:9" x14ac:dyDescent="0.3">
      <x:c r="A3846" s="34"/>
      <x:c r="B3846" s="59"/>
      <x:c r="C3846" s="60"/>
      <x:c r="D3846" s="61"/>
      <x:c r="E3846" s="21"/>
      <x:c r="F3846" s="45"/>
      <x:c r="G3846" s="22"/>
      <x:c r="H3846" s="25"/>
      <x:c r="I3846" s="27">
        <x:f t="shared" si="59"/>
        <x:v>0</x:v>
      </x:c>
    </x:row>
    <x:row r="3847" spans="1:9" x14ac:dyDescent="0.3">
      <x:c r="A3847" s="33"/>
      <x:c r="B3847" s="56"/>
      <x:c r="C3847" s="57"/>
      <x:c r="D3847" s="58"/>
      <x:c r="E3847" s="19"/>
      <x:c r="F3847" s="44"/>
      <x:c r="G3847" s="20"/>
      <x:c r="H3847" s="24"/>
      <x:c r="I3847" s="26">
        <x:f t="shared" si="59"/>
        <x:v>0</x:v>
      </x:c>
    </x:row>
    <x:row r="3848" spans="1:9" x14ac:dyDescent="0.3">
      <x:c r="A3848" s="34"/>
      <x:c r="B3848" s="59"/>
      <x:c r="C3848" s="60"/>
      <x:c r="D3848" s="61"/>
      <x:c r="E3848" s="21"/>
      <x:c r="F3848" s="45"/>
      <x:c r="G3848" s="22"/>
      <x:c r="H3848" s="25"/>
      <x:c r="I3848" s="27">
        <x:f t="shared" si="59"/>
        <x:v>0</x:v>
      </x:c>
    </x:row>
    <x:row r="3849" spans="1:9" x14ac:dyDescent="0.3">
      <x:c r="A3849" s="33"/>
      <x:c r="B3849" s="56"/>
      <x:c r="C3849" s="57"/>
      <x:c r="D3849" s="58"/>
      <x:c r="E3849" s="19"/>
      <x:c r="F3849" s="44"/>
      <x:c r="G3849" s="20"/>
      <x:c r="H3849" s="24"/>
      <x:c r="I3849" s="26">
        <x:f t="shared" si="59"/>
        <x:v>0</x:v>
      </x:c>
    </x:row>
    <x:row r="3850" spans="1:9" x14ac:dyDescent="0.3">
      <x:c r="A3850" s="34"/>
      <x:c r="B3850" s="59"/>
      <x:c r="C3850" s="60"/>
      <x:c r="D3850" s="61"/>
      <x:c r="E3850" s="21"/>
      <x:c r="F3850" s="45"/>
      <x:c r="G3850" s="22"/>
      <x:c r="H3850" s="25"/>
      <x:c r="I3850" s="27">
        <x:f t="shared" si="59"/>
        <x:v>0</x:v>
      </x:c>
    </x:row>
    <x:row r="3851" spans="1:9" x14ac:dyDescent="0.3">
      <x:c r="A3851" s="33"/>
      <x:c r="B3851" s="56"/>
      <x:c r="C3851" s="57"/>
      <x:c r="D3851" s="58"/>
      <x:c r="E3851" s="19"/>
      <x:c r="F3851" s="44"/>
      <x:c r="G3851" s="20"/>
      <x:c r="H3851" s="24"/>
      <x:c r="I3851" s="26">
        <x:f t="shared" si="59"/>
        <x:v>0</x:v>
      </x:c>
    </x:row>
    <x:row r="3852" spans="1:9" x14ac:dyDescent="0.3">
      <x:c r="A3852" s="34"/>
      <x:c r="B3852" s="59"/>
      <x:c r="C3852" s="60"/>
      <x:c r="D3852" s="61"/>
      <x:c r="E3852" s="21"/>
      <x:c r="F3852" s="45"/>
      <x:c r="G3852" s="22"/>
      <x:c r="H3852" s="25"/>
      <x:c r="I3852" s="27">
        <x:f t="shared" si="59"/>
        <x:v>0</x:v>
      </x:c>
    </x:row>
    <x:row r="3853" spans="1:9" x14ac:dyDescent="0.3">
      <x:c r="A3853" s="33"/>
      <x:c r="B3853" s="56"/>
      <x:c r="C3853" s="57"/>
      <x:c r="D3853" s="58"/>
      <x:c r="E3853" s="19"/>
      <x:c r="F3853" s="44"/>
      <x:c r="G3853" s="20"/>
      <x:c r="H3853" s="24"/>
      <x:c r="I3853" s="26">
        <x:f t="shared" si="59"/>
        <x:v>0</x:v>
      </x:c>
    </x:row>
    <x:row r="3854" spans="1:9" x14ac:dyDescent="0.3">
      <x:c r="A3854" s="34"/>
      <x:c r="B3854" s="59"/>
      <x:c r="C3854" s="60"/>
      <x:c r="D3854" s="61"/>
      <x:c r="E3854" s="21"/>
      <x:c r="F3854" s="45"/>
      <x:c r="G3854" s="22"/>
      <x:c r="H3854" s="25"/>
      <x:c r="I3854" s="27">
        <x:f t="shared" si="59"/>
        <x:v>0</x:v>
      </x:c>
    </x:row>
    <x:row r="3855" spans="1:9" x14ac:dyDescent="0.3">
      <x:c r="A3855" s="33"/>
      <x:c r="B3855" s="56"/>
      <x:c r="C3855" s="57"/>
      <x:c r="D3855" s="58"/>
      <x:c r="E3855" s="19"/>
      <x:c r="F3855" s="44"/>
      <x:c r="G3855" s="20"/>
      <x:c r="H3855" s="24"/>
      <x:c r="I3855" s="26">
        <x:f t="shared" si="59"/>
        <x:v>0</x:v>
      </x:c>
    </x:row>
    <x:row r="3856" spans="1:9" x14ac:dyDescent="0.3">
      <x:c r="A3856" s="34"/>
      <x:c r="B3856" s="59"/>
      <x:c r="C3856" s="60"/>
      <x:c r="D3856" s="61"/>
      <x:c r="E3856" s="21"/>
      <x:c r="F3856" s="45"/>
      <x:c r="G3856" s="22"/>
      <x:c r="H3856" s="25"/>
      <x:c r="I3856" s="27">
        <x:f t="shared" si="59"/>
        <x:v>0</x:v>
      </x:c>
    </x:row>
    <x:row r="3857" spans="1:9" x14ac:dyDescent="0.3">
      <x:c r="A3857" s="33"/>
      <x:c r="B3857" s="56"/>
      <x:c r="C3857" s="57"/>
      <x:c r="D3857" s="58"/>
      <x:c r="E3857" s="19"/>
      <x:c r="F3857" s="44"/>
      <x:c r="G3857" s="20"/>
      <x:c r="H3857" s="24"/>
      <x:c r="I3857" s="26">
        <x:f t="shared" si="59"/>
        <x:v>0</x:v>
      </x:c>
    </x:row>
    <x:row r="3858" spans="1:9" x14ac:dyDescent="0.3">
      <x:c r="A3858" s="34"/>
      <x:c r="B3858" s="59"/>
      <x:c r="C3858" s="60"/>
      <x:c r="D3858" s="61"/>
      <x:c r="E3858" s="21"/>
      <x:c r="F3858" s="45"/>
      <x:c r="G3858" s="22"/>
      <x:c r="H3858" s="25"/>
      <x:c r="I3858" s="27">
        <x:f t="shared" si="59"/>
        <x:v>0</x:v>
      </x:c>
    </x:row>
    <x:row r="3859" spans="1:9" x14ac:dyDescent="0.3">
      <x:c r="A3859" s="33"/>
      <x:c r="B3859" s="56"/>
      <x:c r="C3859" s="57"/>
      <x:c r="D3859" s="58"/>
      <x:c r="E3859" s="19"/>
      <x:c r="F3859" s="44"/>
      <x:c r="G3859" s="20"/>
      <x:c r="H3859" s="24"/>
      <x:c r="I3859" s="26">
        <x:f t="shared" ref="I3859:I3922" si="60">F3859*H3859</x:f>
        <x:v>0</x:v>
      </x:c>
    </x:row>
    <x:row r="3860" spans="1:9" x14ac:dyDescent="0.3">
      <x:c r="A3860" s="34"/>
      <x:c r="B3860" s="59"/>
      <x:c r="C3860" s="60"/>
      <x:c r="D3860" s="61"/>
      <x:c r="E3860" s="21"/>
      <x:c r="F3860" s="45"/>
      <x:c r="G3860" s="22"/>
      <x:c r="H3860" s="25"/>
      <x:c r="I3860" s="27">
        <x:f t="shared" si="60"/>
        <x:v>0</x:v>
      </x:c>
    </x:row>
    <x:row r="3861" spans="1:9" x14ac:dyDescent="0.3">
      <x:c r="A3861" s="33"/>
      <x:c r="B3861" s="56"/>
      <x:c r="C3861" s="57"/>
      <x:c r="D3861" s="58"/>
      <x:c r="E3861" s="19"/>
      <x:c r="F3861" s="44"/>
      <x:c r="G3861" s="20"/>
      <x:c r="H3861" s="24"/>
      <x:c r="I3861" s="26">
        <x:f t="shared" si="60"/>
        <x:v>0</x:v>
      </x:c>
    </x:row>
    <x:row r="3862" spans="1:9" x14ac:dyDescent="0.3">
      <x:c r="A3862" s="34"/>
      <x:c r="B3862" s="59"/>
      <x:c r="C3862" s="60"/>
      <x:c r="D3862" s="61"/>
      <x:c r="E3862" s="21"/>
      <x:c r="F3862" s="45"/>
      <x:c r="G3862" s="22"/>
      <x:c r="H3862" s="25"/>
      <x:c r="I3862" s="27">
        <x:f t="shared" si="60"/>
        <x:v>0</x:v>
      </x:c>
    </x:row>
    <x:row r="3863" spans="1:9" x14ac:dyDescent="0.3">
      <x:c r="A3863" s="33"/>
      <x:c r="B3863" s="56"/>
      <x:c r="C3863" s="57"/>
      <x:c r="D3863" s="58"/>
      <x:c r="E3863" s="19"/>
      <x:c r="F3863" s="44"/>
      <x:c r="G3863" s="20"/>
      <x:c r="H3863" s="24"/>
      <x:c r="I3863" s="26">
        <x:f t="shared" si="60"/>
        <x:v>0</x:v>
      </x:c>
    </x:row>
    <x:row r="3864" spans="1:9" x14ac:dyDescent="0.3">
      <x:c r="A3864" s="34"/>
      <x:c r="B3864" s="59"/>
      <x:c r="C3864" s="60"/>
      <x:c r="D3864" s="61"/>
      <x:c r="E3864" s="21"/>
      <x:c r="F3864" s="45"/>
      <x:c r="G3864" s="22"/>
      <x:c r="H3864" s="25"/>
      <x:c r="I3864" s="27">
        <x:f t="shared" si="60"/>
        <x:v>0</x:v>
      </x:c>
    </x:row>
    <x:row r="3865" spans="1:9" x14ac:dyDescent="0.3">
      <x:c r="A3865" s="33"/>
      <x:c r="B3865" s="56"/>
      <x:c r="C3865" s="57"/>
      <x:c r="D3865" s="58"/>
      <x:c r="E3865" s="19"/>
      <x:c r="F3865" s="44"/>
      <x:c r="G3865" s="20"/>
      <x:c r="H3865" s="24"/>
      <x:c r="I3865" s="26">
        <x:f t="shared" si="60"/>
        <x:v>0</x:v>
      </x:c>
    </x:row>
    <x:row r="3866" spans="1:9" x14ac:dyDescent="0.3">
      <x:c r="A3866" s="34"/>
      <x:c r="B3866" s="59"/>
      <x:c r="C3866" s="60"/>
      <x:c r="D3866" s="61"/>
      <x:c r="E3866" s="21"/>
      <x:c r="F3866" s="45"/>
      <x:c r="G3866" s="22"/>
      <x:c r="H3866" s="25"/>
      <x:c r="I3866" s="27">
        <x:f t="shared" si="60"/>
        <x:v>0</x:v>
      </x:c>
    </x:row>
    <x:row r="3867" spans="1:9" x14ac:dyDescent="0.3">
      <x:c r="A3867" s="33"/>
      <x:c r="B3867" s="56"/>
      <x:c r="C3867" s="57"/>
      <x:c r="D3867" s="58"/>
      <x:c r="E3867" s="19"/>
      <x:c r="F3867" s="44"/>
      <x:c r="G3867" s="20"/>
      <x:c r="H3867" s="24"/>
      <x:c r="I3867" s="26">
        <x:f t="shared" si="60"/>
        <x:v>0</x:v>
      </x:c>
    </x:row>
    <x:row r="3868" spans="1:9" x14ac:dyDescent="0.3">
      <x:c r="A3868" s="34"/>
      <x:c r="B3868" s="59"/>
      <x:c r="C3868" s="60"/>
      <x:c r="D3868" s="61"/>
      <x:c r="E3868" s="21"/>
      <x:c r="F3868" s="45"/>
      <x:c r="G3868" s="22"/>
      <x:c r="H3868" s="25"/>
      <x:c r="I3868" s="27">
        <x:f t="shared" si="60"/>
        <x:v>0</x:v>
      </x:c>
    </x:row>
    <x:row r="3869" spans="1:9" x14ac:dyDescent="0.3">
      <x:c r="A3869" s="33"/>
      <x:c r="B3869" s="56"/>
      <x:c r="C3869" s="57"/>
      <x:c r="D3869" s="58"/>
      <x:c r="E3869" s="19"/>
      <x:c r="F3869" s="44"/>
      <x:c r="G3869" s="20"/>
      <x:c r="H3869" s="24"/>
      <x:c r="I3869" s="26">
        <x:f t="shared" si="60"/>
        <x:v>0</x:v>
      </x:c>
    </x:row>
    <x:row r="3870" spans="1:9" x14ac:dyDescent="0.3">
      <x:c r="A3870" s="34"/>
      <x:c r="B3870" s="59"/>
      <x:c r="C3870" s="60"/>
      <x:c r="D3870" s="61"/>
      <x:c r="E3870" s="21"/>
      <x:c r="F3870" s="45"/>
      <x:c r="G3870" s="22"/>
      <x:c r="H3870" s="25"/>
      <x:c r="I3870" s="27">
        <x:f t="shared" si="60"/>
        <x:v>0</x:v>
      </x:c>
    </x:row>
    <x:row r="3871" spans="1:9" x14ac:dyDescent="0.3">
      <x:c r="A3871" s="33"/>
      <x:c r="B3871" s="56"/>
      <x:c r="C3871" s="57"/>
      <x:c r="D3871" s="58"/>
      <x:c r="E3871" s="19"/>
      <x:c r="F3871" s="44"/>
      <x:c r="G3871" s="20"/>
      <x:c r="H3871" s="24"/>
      <x:c r="I3871" s="26">
        <x:f t="shared" si="60"/>
        <x:v>0</x:v>
      </x:c>
    </x:row>
    <x:row r="3872" spans="1:9" x14ac:dyDescent="0.3">
      <x:c r="A3872" s="34"/>
      <x:c r="B3872" s="59"/>
      <x:c r="C3872" s="60"/>
      <x:c r="D3872" s="61"/>
      <x:c r="E3872" s="21"/>
      <x:c r="F3872" s="45"/>
      <x:c r="G3872" s="22"/>
      <x:c r="H3872" s="25"/>
      <x:c r="I3872" s="27">
        <x:f t="shared" si="60"/>
        <x:v>0</x:v>
      </x:c>
    </x:row>
    <x:row r="3873" spans="1:9" x14ac:dyDescent="0.3">
      <x:c r="A3873" s="33"/>
      <x:c r="B3873" s="56"/>
      <x:c r="C3873" s="57"/>
      <x:c r="D3873" s="58"/>
      <x:c r="E3873" s="19"/>
      <x:c r="F3873" s="44"/>
      <x:c r="G3873" s="20"/>
      <x:c r="H3873" s="24"/>
      <x:c r="I3873" s="26">
        <x:f t="shared" si="60"/>
        <x:v>0</x:v>
      </x:c>
    </x:row>
    <x:row r="3874" spans="1:9" x14ac:dyDescent="0.3">
      <x:c r="A3874" s="34"/>
      <x:c r="B3874" s="59"/>
      <x:c r="C3874" s="60"/>
      <x:c r="D3874" s="61"/>
      <x:c r="E3874" s="21"/>
      <x:c r="F3874" s="45"/>
      <x:c r="G3874" s="22"/>
      <x:c r="H3874" s="25"/>
      <x:c r="I3874" s="27">
        <x:f t="shared" si="60"/>
        <x:v>0</x:v>
      </x:c>
    </x:row>
    <x:row r="3875" spans="1:9" x14ac:dyDescent="0.3">
      <x:c r="A3875" s="33"/>
      <x:c r="B3875" s="56"/>
      <x:c r="C3875" s="57"/>
      <x:c r="D3875" s="58"/>
      <x:c r="E3875" s="19"/>
      <x:c r="F3875" s="44"/>
      <x:c r="G3875" s="20"/>
      <x:c r="H3875" s="24"/>
      <x:c r="I3875" s="26">
        <x:f t="shared" si="60"/>
        <x:v>0</x:v>
      </x:c>
    </x:row>
    <x:row r="3876" spans="1:9" x14ac:dyDescent="0.3">
      <x:c r="A3876" s="34"/>
      <x:c r="B3876" s="59"/>
      <x:c r="C3876" s="60"/>
      <x:c r="D3876" s="61"/>
      <x:c r="E3876" s="21"/>
      <x:c r="F3876" s="45"/>
      <x:c r="G3876" s="22"/>
      <x:c r="H3876" s="25"/>
      <x:c r="I3876" s="27">
        <x:f t="shared" si="60"/>
        <x:v>0</x:v>
      </x:c>
    </x:row>
    <x:row r="3877" spans="1:9" x14ac:dyDescent="0.3">
      <x:c r="A3877" s="33"/>
      <x:c r="B3877" s="56"/>
      <x:c r="C3877" s="57"/>
      <x:c r="D3877" s="58"/>
      <x:c r="E3877" s="19"/>
      <x:c r="F3877" s="44"/>
      <x:c r="G3877" s="20"/>
      <x:c r="H3877" s="24"/>
      <x:c r="I3877" s="26">
        <x:f t="shared" si="60"/>
        <x:v>0</x:v>
      </x:c>
    </x:row>
    <x:row r="3878" spans="1:9" x14ac:dyDescent="0.3">
      <x:c r="A3878" s="34"/>
      <x:c r="B3878" s="59"/>
      <x:c r="C3878" s="60"/>
      <x:c r="D3878" s="61"/>
      <x:c r="E3878" s="21"/>
      <x:c r="F3878" s="45"/>
      <x:c r="G3878" s="22"/>
      <x:c r="H3878" s="25"/>
      <x:c r="I3878" s="27">
        <x:f t="shared" si="60"/>
        <x:v>0</x:v>
      </x:c>
    </x:row>
    <x:row r="3879" spans="1:9" x14ac:dyDescent="0.3">
      <x:c r="A3879" s="33"/>
      <x:c r="B3879" s="56"/>
      <x:c r="C3879" s="57"/>
      <x:c r="D3879" s="58"/>
      <x:c r="E3879" s="19"/>
      <x:c r="F3879" s="44"/>
      <x:c r="G3879" s="20"/>
      <x:c r="H3879" s="24"/>
      <x:c r="I3879" s="26">
        <x:f t="shared" si="60"/>
        <x:v>0</x:v>
      </x:c>
    </x:row>
    <x:row r="3880" spans="1:9" x14ac:dyDescent="0.3">
      <x:c r="A3880" s="34"/>
      <x:c r="B3880" s="59"/>
      <x:c r="C3880" s="60"/>
      <x:c r="D3880" s="61"/>
      <x:c r="E3880" s="21"/>
      <x:c r="F3880" s="45"/>
      <x:c r="G3880" s="22"/>
      <x:c r="H3880" s="25"/>
      <x:c r="I3880" s="27">
        <x:f t="shared" si="60"/>
        <x:v>0</x:v>
      </x:c>
    </x:row>
    <x:row r="3881" spans="1:9" x14ac:dyDescent="0.3">
      <x:c r="A3881" s="33"/>
      <x:c r="B3881" s="56"/>
      <x:c r="C3881" s="57"/>
      <x:c r="D3881" s="58"/>
      <x:c r="E3881" s="19"/>
      <x:c r="F3881" s="44"/>
      <x:c r="G3881" s="20"/>
      <x:c r="H3881" s="24"/>
      <x:c r="I3881" s="26">
        <x:f t="shared" si="60"/>
        <x:v>0</x:v>
      </x:c>
    </x:row>
    <x:row r="3882" spans="1:9" x14ac:dyDescent="0.3">
      <x:c r="A3882" s="34"/>
      <x:c r="B3882" s="59"/>
      <x:c r="C3882" s="60"/>
      <x:c r="D3882" s="61"/>
      <x:c r="E3882" s="21"/>
      <x:c r="F3882" s="45"/>
      <x:c r="G3882" s="22"/>
      <x:c r="H3882" s="25"/>
      <x:c r="I3882" s="27">
        <x:f t="shared" si="60"/>
        <x:v>0</x:v>
      </x:c>
    </x:row>
    <x:row r="3883" spans="1:9" x14ac:dyDescent="0.3">
      <x:c r="A3883" s="33"/>
      <x:c r="B3883" s="56"/>
      <x:c r="C3883" s="57"/>
      <x:c r="D3883" s="58"/>
      <x:c r="E3883" s="19"/>
      <x:c r="F3883" s="44"/>
      <x:c r="G3883" s="20"/>
      <x:c r="H3883" s="24"/>
      <x:c r="I3883" s="26">
        <x:f t="shared" si="60"/>
        <x:v>0</x:v>
      </x:c>
    </x:row>
    <x:row r="3884" spans="1:9" x14ac:dyDescent="0.3">
      <x:c r="A3884" s="34"/>
      <x:c r="B3884" s="59"/>
      <x:c r="C3884" s="60"/>
      <x:c r="D3884" s="61"/>
      <x:c r="E3884" s="21"/>
      <x:c r="F3884" s="45"/>
      <x:c r="G3884" s="22"/>
      <x:c r="H3884" s="25"/>
      <x:c r="I3884" s="27">
        <x:f t="shared" si="60"/>
        <x:v>0</x:v>
      </x:c>
    </x:row>
    <x:row r="3885" spans="1:9" x14ac:dyDescent="0.3">
      <x:c r="A3885" s="33"/>
      <x:c r="B3885" s="56"/>
      <x:c r="C3885" s="57"/>
      <x:c r="D3885" s="58"/>
      <x:c r="E3885" s="19"/>
      <x:c r="F3885" s="44"/>
      <x:c r="G3885" s="20"/>
      <x:c r="H3885" s="24"/>
      <x:c r="I3885" s="26">
        <x:f t="shared" si="60"/>
        <x:v>0</x:v>
      </x:c>
    </x:row>
    <x:row r="3886" spans="1:9" x14ac:dyDescent="0.3">
      <x:c r="A3886" s="34"/>
      <x:c r="B3886" s="59"/>
      <x:c r="C3886" s="60"/>
      <x:c r="D3886" s="61"/>
      <x:c r="E3886" s="21"/>
      <x:c r="F3886" s="45"/>
      <x:c r="G3886" s="22"/>
      <x:c r="H3886" s="25"/>
      <x:c r="I3886" s="27">
        <x:f t="shared" si="60"/>
        <x:v>0</x:v>
      </x:c>
    </x:row>
    <x:row r="3887" spans="1:9" x14ac:dyDescent="0.3">
      <x:c r="A3887" s="33"/>
      <x:c r="B3887" s="56"/>
      <x:c r="C3887" s="57"/>
      <x:c r="D3887" s="58"/>
      <x:c r="E3887" s="19"/>
      <x:c r="F3887" s="44"/>
      <x:c r="G3887" s="20"/>
      <x:c r="H3887" s="24"/>
      <x:c r="I3887" s="26">
        <x:f t="shared" si="60"/>
        <x:v>0</x:v>
      </x:c>
    </x:row>
    <x:row r="3888" spans="1:9" x14ac:dyDescent="0.3">
      <x:c r="A3888" s="34"/>
      <x:c r="B3888" s="59"/>
      <x:c r="C3888" s="60"/>
      <x:c r="D3888" s="61"/>
      <x:c r="E3888" s="21"/>
      <x:c r="F3888" s="45"/>
      <x:c r="G3888" s="22"/>
      <x:c r="H3888" s="25"/>
      <x:c r="I3888" s="27">
        <x:f t="shared" si="60"/>
        <x:v>0</x:v>
      </x:c>
    </x:row>
    <x:row r="3889" spans="1:9" x14ac:dyDescent="0.3">
      <x:c r="A3889" s="33"/>
      <x:c r="B3889" s="56"/>
      <x:c r="C3889" s="57"/>
      <x:c r="D3889" s="58"/>
      <x:c r="E3889" s="19"/>
      <x:c r="F3889" s="44"/>
      <x:c r="G3889" s="20"/>
      <x:c r="H3889" s="24"/>
      <x:c r="I3889" s="26">
        <x:f t="shared" si="60"/>
        <x:v>0</x:v>
      </x:c>
    </x:row>
    <x:row r="3890" spans="1:9" x14ac:dyDescent="0.3">
      <x:c r="A3890" s="34"/>
      <x:c r="B3890" s="59"/>
      <x:c r="C3890" s="60"/>
      <x:c r="D3890" s="61"/>
      <x:c r="E3890" s="21"/>
      <x:c r="F3890" s="45"/>
      <x:c r="G3890" s="22"/>
      <x:c r="H3890" s="25"/>
      <x:c r="I3890" s="27">
        <x:f t="shared" si="60"/>
        <x:v>0</x:v>
      </x:c>
    </x:row>
    <x:row r="3891" spans="1:9" x14ac:dyDescent="0.3">
      <x:c r="A3891" s="33"/>
      <x:c r="B3891" s="56"/>
      <x:c r="C3891" s="57"/>
      <x:c r="D3891" s="58"/>
      <x:c r="E3891" s="19"/>
      <x:c r="F3891" s="44"/>
      <x:c r="G3891" s="20"/>
      <x:c r="H3891" s="24"/>
      <x:c r="I3891" s="26">
        <x:f t="shared" si="60"/>
        <x:v>0</x:v>
      </x:c>
    </x:row>
    <x:row r="3892" spans="1:9" x14ac:dyDescent="0.3">
      <x:c r="A3892" s="34"/>
      <x:c r="B3892" s="59"/>
      <x:c r="C3892" s="60"/>
      <x:c r="D3892" s="61"/>
      <x:c r="E3892" s="21"/>
      <x:c r="F3892" s="45"/>
      <x:c r="G3892" s="22"/>
      <x:c r="H3892" s="25"/>
      <x:c r="I3892" s="27">
        <x:f t="shared" si="60"/>
        <x:v>0</x:v>
      </x:c>
    </x:row>
    <x:row r="3893" spans="1:9" x14ac:dyDescent="0.3">
      <x:c r="A3893" s="33"/>
      <x:c r="B3893" s="56"/>
      <x:c r="C3893" s="57"/>
      <x:c r="D3893" s="58"/>
      <x:c r="E3893" s="19"/>
      <x:c r="F3893" s="44"/>
      <x:c r="G3893" s="20"/>
      <x:c r="H3893" s="24"/>
      <x:c r="I3893" s="26">
        <x:f t="shared" si="60"/>
        <x:v>0</x:v>
      </x:c>
    </x:row>
    <x:row r="3894" spans="1:9" x14ac:dyDescent="0.3">
      <x:c r="A3894" s="34"/>
      <x:c r="B3894" s="59"/>
      <x:c r="C3894" s="60"/>
      <x:c r="D3894" s="61"/>
      <x:c r="E3894" s="21"/>
      <x:c r="F3894" s="45"/>
      <x:c r="G3894" s="22"/>
      <x:c r="H3894" s="25"/>
      <x:c r="I3894" s="27">
        <x:f t="shared" si="60"/>
        <x:v>0</x:v>
      </x:c>
    </x:row>
    <x:row r="3895" spans="1:9" x14ac:dyDescent="0.3">
      <x:c r="A3895" s="33"/>
      <x:c r="B3895" s="56"/>
      <x:c r="C3895" s="57"/>
      <x:c r="D3895" s="58"/>
      <x:c r="E3895" s="19"/>
      <x:c r="F3895" s="44"/>
      <x:c r="G3895" s="20"/>
      <x:c r="H3895" s="24"/>
      <x:c r="I3895" s="26">
        <x:f t="shared" si="60"/>
        <x:v>0</x:v>
      </x:c>
    </x:row>
    <x:row r="3896" spans="1:9" x14ac:dyDescent="0.3">
      <x:c r="A3896" s="34"/>
      <x:c r="B3896" s="59"/>
      <x:c r="C3896" s="60"/>
      <x:c r="D3896" s="61"/>
      <x:c r="E3896" s="21"/>
      <x:c r="F3896" s="45"/>
      <x:c r="G3896" s="22"/>
      <x:c r="H3896" s="25"/>
      <x:c r="I3896" s="27">
        <x:f t="shared" si="60"/>
        <x:v>0</x:v>
      </x:c>
    </x:row>
    <x:row r="3897" spans="1:9" x14ac:dyDescent="0.3">
      <x:c r="A3897" s="33"/>
      <x:c r="B3897" s="56"/>
      <x:c r="C3897" s="57"/>
      <x:c r="D3897" s="58"/>
      <x:c r="E3897" s="19"/>
      <x:c r="F3897" s="44"/>
      <x:c r="G3897" s="20"/>
      <x:c r="H3897" s="24"/>
      <x:c r="I3897" s="26">
        <x:f t="shared" si="60"/>
        <x:v>0</x:v>
      </x:c>
    </x:row>
    <x:row r="3898" spans="1:9" x14ac:dyDescent="0.3">
      <x:c r="A3898" s="34"/>
      <x:c r="B3898" s="59"/>
      <x:c r="C3898" s="60"/>
      <x:c r="D3898" s="61"/>
      <x:c r="E3898" s="21"/>
      <x:c r="F3898" s="45"/>
      <x:c r="G3898" s="22"/>
      <x:c r="H3898" s="25"/>
      <x:c r="I3898" s="27">
        <x:f t="shared" si="60"/>
        <x:v>0</x:v>
      </x:c>
    </x:row>
    <x:row r="3899" spans="1:9" x14ac:dyDescent="0.3">
      <x:c r="A3899" s="33"/>
      <x:c r="B3899" s="56"/>
      <x:c r="C3899" s="57"/>
      <x:c r="D3899" s="58"/>
      <x:c r="E3899" s="19"/>
      <x:c r="F3899" s="44"/>
      <x:c r="G3899" s="20"/>
      <x:c r="H3899" s="24"/>
      <x:c r="I3899" s="26">
        <x:f t="shared" si="60"/>
        <x:v>0</x:v>
      </x:c>
    </x:row>
    <x:row r="3900" spans="1:9" x14ac:dyDescent="0.3">
      <x:c r="A3900" s="34"/>
      <x:c r="B3900" s="59"/>
      <x:c r="C3900" s="60"/>
      <x:c r="D3900" s="61"/>
      <x:c r="E3900" s="21"/>
      <x:c r="F3900" s="45"/>
      <x:c r="G3900" s="22"/>
      <x:c r="H3900" s="25"/>
      <x:c r="I3900" s="27">
        <x:f t="shared" si="60"/>
        <x:v>0</x:v>
      </x:c>
    </x:row>
    <x:row r="3901" spans="1:9" x14ac:dyDescent="0.3">
      <x:c r="A3901" s="33"/>
      <x:c r="B3901" s="56"/>
      <x:c r="C3901" s="57"/>
      <x:c r="D3901" s="58"/>
      <x:c r="E3901" s="19"/>
      <x:c r="F3901" s="44"/>
      <x:c r="G3901" s="20"/>
      <x:c r="H3901" s="24"/>
      <x:c r="I3901" s="26">
        <x:f t="shared" si="60"/>
        <x:v>0</x:v>
      </x:c>
    </x:row>
    <x:row r="3902" spans="1:9" x14ac:dyDescent="0.3">
      <x:c r="A3902" s="34"/>
      <x:c r="B3902" s="59"/>
      <x:c r="C3902" s="60"/>
      <x:c r="D3902" s="61"/>
      <x:c r="E3902" s="21"/>
      <x:c r="F3902" s="45"/>
      <x:c r="G3902" s="22"/>
      <x:c r="H3902" s="25"/>
      <x:c r="I3902" s="27">
        <x:f t="shared" si="60"/>
        <x:v>0</x:v>
      </x:c>
    </x:row>
    <x:row r="3903" spans="1:9" x14ac:dyDescent="0.3">
      <x:c r="A3903" s="33"/>
      <x:c r="B3903" s="56"/>
      <x:c r="C3903" s="57"/>
      <x:c r="D3903" s="58"/>
      <x:c r="E3903" s="19"/>
      <x:c r="F3903" s="44"/>
      <x:c r="G3903" s="20"/>
      <x:c r="H3903" s="24"/>
      <x:c r="I3903" s="26">
        <x:f t="shared" si="60"/>
        <x:v>0</x:v>
      </x:c>
    </x:row>
    <x:row r="3904" spans="1:9" x14ac:dyDescent="0.3">
      <x:c r="A3904" s="34"/>
      <x:c r="B3904" s="59"/>
      <x:c r="C3904" s="60"/>
      <x:c r="D3904" s="61"/>
      <x:c r="E3904" s="21"/>
      <x:c r="F3904" s="45"/>
      <x:c r="G3904" s="22"/>
      <x:c r="H3904" s="25"/>
      <x:c r="I3904" s="27">
        <x:f t="shared" si="60"/>
        <x:v>0</x:v>
      </x:c>
    </x:row>
    <x:row r="3905" spans="1:9" x14ac:dyDescent="0.3">
      <x:c r="A3905" s="33"/>
      <x:c r="B3905" s="56"/>
      <x:c r="C3905" s="57"/>
      <x:c r="D3905" s="58"/>
      <x:c r="E3905" s="19"/>
      <x:c r="F3905" s="44"/>
      <x:c r="G3905" s="20"/>
      <x:c r="H3905" s="24"/>
      <x:c r="I3905" s="26">
        <x:f t="shared" si="60"/>
        <x:v>0</x:v>
      </x:c>
    </x:row>
    <x:row r="3906" spans="1:9" x14ac:dyDescent="0.3">
      <x:c r="A3906" s="34"/>
      <x:c r="B3906" s="59"/>
      <x:c r="C3906" s="60"/>
      <x:c r="D3906" s="61"/>
      <x:c r="E3906" s="21"/>
      <x:c r="F3906" s="45"/>
      <x:c r="G3906" s="22"/>
      <x:c r="H3906" s="25"/>
      <x:c r="I3906" s="27">
        <x:f t="shared" si="60"/>
        <x:v>0</x:v>
      </x:c>
    </x:row>
    <x:row r="3907" spans="1:9" x14ac:dyDescent="0.3">
      <x:c r="A3907" s="33"/>
      <x:c r="B3907" s="56"/>
      <x:c r="C3907" s="57"/>
      <x:c r="D3907" s="58"/>
      <x:c r="E3907" s="19"/>
      <x:c r="F3907" s="44"/>
      <x:c r="G3907" s="20"/>
      <x:c r="H3907" s="24"/>
      <x:c r="I3907" s="26">
        <x:f t="shared" si="60"/>
        <x:v>0</x:v>
      </x:c>
    </x:row>
    <x:row r="3908" spans="1:9" x14ac:dyDescent="0.3">
      <x:c r="A3908" s="34"/>
      <x:c r="B3908" s="59"/>
      <x:c r="C3908" s="60"/>
      <x:c r="D3908" s="61"/>
      <x:c r="E3908" s="21"/>
      <x:c r="F3908" s="45"/>
      <x:c r="G3908" s="22"/>
      <x:c r="H3908" s="25"/>
      <x:c r="I3908" s="27">
        <x:f t="shared" si="60"/>
        <x:v>0</x:v>
      </x:c>
    </x:row>
    <x:row r="3909" spans="1:9" x14ac:dyDescent="0.3">
      <x:c r="A3909" s="33"/>
      <x:c r="B3909" s="56"/>
      <x:c r="C3909" s="57"/>
      <x:c r="D3909" s="58"/>
      <x:c r="E3909" s="19"/>
      <x:c r="F3909" s="44"/>
      <x:c r="G3909" s="20"/>
      <x:c r="H3909" s="24"/>
      <x:c r="I3909" s="26">
        <x:f t="shared" si="60"/>
        <x:v>0</x:v>
      </x:c>
    </x:row>
    <x:row r="3910" spans="1:9" x14ac:dyDescent="0.3">
      <x:c r="A3910" s="34"/>
      <x:c r="B3910" s="59"/>
      <x:c r="C3910" s="60"/>
      <x:c r="D3910" s="61"/>
      <x:c r="E3910" s="21"/>
      <x:c r="F3910" s="45"/>
      <x:c r="G3910" s="22"/>
      <x:c r="H3910" s="25"/>
      <x:c r="I3910" s="27">
        <x:f t="shared" si="60"/>
        <x:v>0</x:v>
      </x:c>
    </x:row>
    <x:row r="3911" spans="1:9" x14ac:dyDescent="0.3">
      <x:c r="A3911" s="33"/>
      <x:c r="B3911" s="56"/>
      <x:c r="C3911" s="57"/>
      <x:c r="D3911" s="58"/>
      <x:c r="E3911" s="19"/>
      <x:c r="F3911" s="44"/>
      <x:c r="G3911" s="20"/>
      <x:c r="H3911" s="24"/>
      <x:c r="I3911" s="26">
        <x:f t="shared" si="60"/>
        <x:v>0</x:v>
      </x:c>
    </x:row>
    <x:row r="3912" spans="1:9" x14ac:dyDescent="0.3">
      <x:c r="A3912" s="34"/>
      <x:c r="B3912" s="59"/>
      <x:c r="C3912" s="60"/>
      <x:c r="D3912" s="61"/>
      <x:c r="E3912" s="21"/>
      <x:c r="F3912" s="45"/>
      <x:c r="G3912" s="22"/>
      <x:c r="H3912" s="25"/>
      <x:c r="I3912" s="27">
        <x:f t="shared" si="60"/>
        <x:v>0</x:v>
      </x:c>
    </x:row>
    <x:row r="3913" spans="1:9" x14ac:dyDescent="0.3">
      <x:c r="A3913" s="33"/>
      <x:c r="B3913" s="56"/>
      <x:c r="C3913" s="57"/>
      <x:c r="D3913" s="58"/>
      <x:c r="E3913" s="19"/>
      <x:c r="F3913" s="44"/>
      <x:c r="G3913" s="20"/>
      <x:c r="H3913" s="24"/>
      <x:c r="I3913" s="26">
        <x:f t="shared" si="60"/>
        <x:v>0</x:v>
      </x:c>
    </x:row>
    <x:row r="3914" spans="1:9" x14ac:dyDescent="0.3">
      <x:c r="A3914" s="34"/>
      <x:c r="B3914" s="59"/>
      <x:c r="C3914" s="60"/>
      <x:c r="D3914" s="61"/>
      <x:c r="E3914" s="21"/>
      <x:c r="F3914" s="45"/>
      <x:c r="G3914" s="22"/>
      <x:c r="H3914" s="25"/>
      <x:c r="I3914" s="27">
        <x:f t="shared" si="60"/>
        <x:v>0</x:v>
      </x:c>
    </x:row>
    <x:row r="3915" spans="1:9" x14ac:dyDescent="0.3">
      <x:c r="A3915" s="33"/>
      <x:c r="B3915" s="56"/>
      <x:c r="C3915" s="57"/>
      <x:c r="D3915" s="58"/>
      <x:c r="E3915" s="19"/>
      <x:c r="F3915" s="44"/>
      <x:c r="G3915" s="20"/>
      <x:c r="H3915" s="24"/>
      <x:c r="I3915" s="26">
        <x:f t="shared" si="60"/>
        <x:v>0</x:v>
      </x:c>
    </x:row>
    <x:row r="3916" spans="1:9" x14ac:dyDescent="0.3">
      <x:c r="A3916" s="34"/>
      <x:c r="B3916" s="59"/>
      <x:c r="C3916" s="60"/>
      <x:c r="D3916" s="61"/>
      <x:c r="E3916" s="21"/>
      <x:c r="F3916" s="45"/>
      <x:c r="G3916" s="22"/>
      <x:c r="H3916" s="25"/>
      <x:c r="I3916" s="27">
        <x:f t="shared" si="60"/>
        <x:v>0</x:v>
      </x:c>
    </x:row>
    <x:row r="3917" spans="1:9" x14ac:dyDescent="0.3">
      <x:c r="A3917" s="33"/>
      <x:c r="B3917" s="56"/>
      <x:c r="C3917" s="57"/>
      <x:c r="D3917" s="58"/>
      <x:c r="E3917" s="19"/>
      <x:c r="F3917" s="44"/>
      <x:c r="G3917" s="20"/>
      <x:c r="H3917" s="24"/>
      <x:c r="I3917" s="26">
        <x:f t="shared" si="60"/>
        <x:v>0</x:v>
      </x:c>
    </x:row>
    <x:row r="3918" spans="1:9" x14ac:dyDescent="0.3">
      <x:c r="A3918" s="34"/>
      <x:c r="B3918" s="59"/>
      <x:c r="C3918" s="60"/>
      <x:c r="D3918" s="61"/>
      <x:c r="E3918" s="21"/>
      <x:c r="F3918" s="45"/>
      <x:c r="G3918" s="22"/>
      <x:c r="H3918" s="25"/>
      <x:c r="I3918" s="27">
        <x:f t="shared" si="60"/>
        <x:v>0</x:v>
      </x:c>
    </x:row>
    <x:row r="3919" spans="1:9" x14ac:dyDescent="0.3">
      <x:c r="A3919" s="33"/>
      <x:c r="B3919" s="56"/>
      <x:c r="C3919" s="57"/>
      <x:c r="D3919" s="58"/>
      <x:c r="E3919" s="19"/>
      <x:c r="F3919" s="44"/>
      <x:c r="G3919" s="20"/>
      <x:c r="H3919" s="24"/>
      <x:c r="I3919" s="26">
        <x:f t="shared" si="60"/>
        <x:v>0</x:v>
      </x:c>
    </x:row>
    <x:row r="3920" spans="1:9" x14ac:dyDescent="0.3">
      <x:c r="A3920" s="34"/>
      <x:c r="B3920" s="59"/>
      <x:c r="C3920" s="60"/>
      <x:c r="D3920" s="61"/>
      <x:c r="E3920" s="21"/>
      <x:c r="F3920" s="45"/>
      <x:c r="G3920" s="22"/>
      <x:c r="H3920" s="25"/>
      <x:c r="I3920" s="27">
        <x:f t="shared" si="60"/>
        <x:v>0</x:v>
      </x:c>
    </x:row>
    <x:row r="3921" spans="1:9" x14ac:dyDescent="0.3">
      <x:c r="A3921" s="33"/>
      <x:c r="B3921" s="56"/>
      <x:c r="C3921" s="57"/>
      <x:c r="D3921" s="58"/>
      <x:c r="E3921" s="19"/>
      <x:c r="F3921" s="44"/>
      <x:c r="G3921" s="20"/>
      <x:c r="H3921" s="24"/>
      <x:c r="I3921" s="26">
        <x:f t="shared" si="60"/>
        <x:v>0</x:v>
      </x:c>
    </x:row>
    <x:row r="3922" spans="1:9" x14ac:dyDescent="0.3">
      <x:c r="A3922" s="34"/>
      <x:c r="B3922" s="59"/>
      <x:c r="C3922" s="60"/>
      <x:c r="D3922" s="61"/>
      <x:c r="E3922" s="21"/>
      <x:c r="F3922" s="45"/>
      <x:c r="G3922" s="22"/>
      <x:c r="H3922" s="25"/>
      <x:c r="I3922" s="27">
        <x:f t="shared" si="60"/>
        <x:v>0</x:v>
      </x:c>
    </x:row>
    <x:row r="3923" spans="1:9" x14ac:dyDescent="0.3">
      <x:c r="A3923" s="33"/>
      <x:c r="B3923" s="56"/>
      <x:c r="C3923" s="57"/>
      <x:c r="D3923" s="58"/>
      <x:c r="E3923" s="19"/>
      <x:c r="F3923" s="44"/>
      <x:c r="G3923" s="20"/>
      <x:c r="H3923" s="24"/>
      <x:c r="I3923" s="26">
        <x:f t="shared" ref="I3923:I3986" si="61">F3923*H3923</x:f>
        <x:v>0</x:v>
      </x:c>
    </x:row>
    <x:row r="3924" spans="1:9" x14ac:dyDescent="0.3">
      <x:c r="A3924" s="34"/>
      <x:c r="B3924" s="59"/>
      <x:c r="C3924" s="60"/>
      <x:c r="D3924" s="61"/>
      <x:c r="E3924" s="21"/>
      <x:c r="F3924" s="45"/>
      <x:c r="G3924" s="22"/>
      <x:c r="H3924" s="25"/>
      <x:c r="I3924" s="27">
        <x:f t="shared" si="61"/>
        <x:v>0</x:v>
      </x:c>
    </x:row>
    <x:row r="3925" spans="1:9" x14ac:dyDescent="0.3">
      <x:c r="A3925" s="33"/>
      <x:c r="B3925" s="56"/>
      <x:c r="C3925" s="57"/>
      <x:c r="D3925" s="58"/>
      <x:c r="E3925" s="19"/>
      <x:c r="F3925" s="44"/>
      <x:c r="G3925" s="20"/>
      <x:c r="H3925" s="24"/>
      <x:c r="I3925" s="26">
        <x:f t="shared" si="61"/>
        <x:v>0</x:v>
      </x:c>
    </x:row>
    <x:row r="3926" spans="1:9" x14ac:dyDescent="0.3">
      <x:c r="A3926" s="34"/>
      <x:c r="B3926" s="59"/>
      <x:c r="C3926" s="60"/>
      <x:c r="D3926" s="61"/>
      <x:c r="E3926" s="21"/>
      <x:c r="F3926" s="45"/>
      <x:c r="G3926" s="22"/>
      <x:c r="H3926" s="25"/>
      <x:c r="I3926" s="27">
        <x:f t="shared" si="61"/>
        <x:v>0</x:v>
      </x:c>
    </x:row>
    <x:row r="3927" spans="1:9" x14ac:dyDescent="0.3">
      <x:c r="A3927" s="33"/>
      <x:c r="B3927" s="56"/>
      <x:c r="C3927" s="57"/>
      <x:c r="D3927" s="58"/>
      <x:c r="E3927" s="19"/>
      <x:c r="F3927" s="44"/>
      <x:c r="G3927" s="20"/>
      <x:c r="H3927" s="24"/>
      <x:c r="I3927" s="26">
        <x:f t="shared" si="61"/>
        <x:v>0</x:v>
      </x:c>
    </x:row>
    <x:row r="3928" spans="1:9" x14ac:dyDescent="0.3">
      <x:c r="A3928" s="34"/>
      <x:c r="B3928" s="59"/>
      <x:c r="C3928" s="60"/>
      <x:c r="D3928" s="61"/>
      <x:c r="E3928" s="21"/>
      <x:c r="F3928" s="45"/>
      <x:c r="G3928" s="22"/>
      <x:c r="H3928" s="25"/>
      <x:c r="I3928" s="27">
        <x:f t="shared" si="61"/>
        <x:v>0</x:v>
      </x:c>
    </x:row>
    <x:row r="3929" spans="1:9" x14ac:dyDescent="0.3">
      <x:c r="A3929" s="33"/>
      <x:c r="B3929" s="56"/>
      <x:c r="C3929" s="57"/>
      <x:c r="D3929" s="58"/>
      <x:c r="E3929" s="19"/>
      <x:c r="F3929" s="44"/>
      <x:c r="G3929" s="20"/>
      <x:c r="H3929" s="24"/>
      <x:c r="I3929" s="26">
        <x:f t="shared" si="61"/>
        <x:v>0</x:v>
      </x:c>
    </x:row>
    <x:row r="3930" spans="1:9" x14ac:dyDescent="0.3">
      <x:c r="A3930" s="34"/>
      <x:c r="B3930" s="59"/>
      <x:c r="C3930" s="60"/>
      <x:c r="D3930" s="61"/>
      <x:c r="E3930" s="21"/>
      <x:c r="F3930" s="45"/>
      <x:c r="G3930" s="22"/>
      <x:c r="H3930" s="25"/>
      <x:c r="I3930" s="27">
        <x:f t="shared" si="61"/>
        <x:v>0</x:v>
      </x:c>
    </x:row>
    <x:row r="3931" spans="1:9" x14ac:dyDescent="0.3">
      <x:c r="A3931" s="33"/>
      <x:c r="B3931" s="56"/>
      <x:c r="C3931" s="57"/>
      <x:c r="D3931" s="58"/>
      <x:c r="E3931" s="19"/>
      <x:c r="F3931" s="44"/>
      <x:c r="G3931" s="20"/>
      <x:c r="H3931" s="24"/>
      <x:c r="I3931" s="26">
        <x:f t="shared" si="61"/>
        <x:v>0</x:v>
      </x:c>
    </x:row>
    <x:row r="3932" spans="1:9" x14ac:dyDescent="0.3">
      <x:c r="A3932" s="34"/>
      <x:c r="B3932" s="59"/>
      <x:c r="C3932" s="60"/>
      <x:c r="D3932" s="61"/>
      <x:c r="E3932" s="21"/>
      <x:c r="F3932" s="45"/>
      <x:c r="G3932" s="22"/>
      <x:c r="H3932" s="25"/>
      <x:c r="I3932" s="27">
        <x:f t="shared" si="61"/>
        <x:v>0</x:v>
      </x:c>
    </x:row>
    <x:row r="3933" spans="1:9" x14ac:dyDescent="0.3">
      <x:c r="A3933" s="33"/>
      <x:c r="B3933" s="56"/>
      <x:c r="C3933" s="57"/>
      <x:c r="D3933" s="58"/>
      <x:c r="E3933" s="19"/>
      <x:c r="F3933" s="44"/>
      <x:c r="G3933" s="20"/>
      <x:c r="H3933" s="24"/>
      <x:c r="I3933" s="26">
        <x:f t="shared" si="61"/>
        <x:v>0</x:v>
      </x:c>
    </x:row>
    <x:row r="3934" spans="1:9" x14ac:dyDescent="0.3">
      <x:c r="A3934" s="34"/>
      <x:c r="B3934" s="59"/>
      <x:c r="C3934" s="60"/>
      <x:c r="D3934" s="61"/>
      <x:c r="E3934" s="21"/>
      <x:c r="F3934" s="45"/>
      <x:c r="G3934" s="22"/>
      <x:c r="H3934" s="25"/>
      <x:c r="I3934" s="27">
        <x:f t="shared" si="61"/>
        <x:v>0</x:v>
      </x:c>
    </x:row>
    <x:row r="3935" spans="1:9" x14ac:dyDescent="0.3">
      <x:c r="A3935" s="33"/>
      <x:c r="B3935" s="56"/>
      <x:c r="C3935" s="57"/>
      <x:c r="D3935" s="58"/>
      <x:c r="E3935" s="19"/>
      <x:c r="F3935" s="44"/>
      <x:c r="G3935" s="20"/>
      <x:c r="H3935" s="24"/>
      <x:c r="I3935" s="26">
        <x:f t="shared" si="61"/>
        <x:v>0</x:v>
      </x:c>
    </x:row>
    <x:row r="3936" spans="1:9" x14ac:dyDescent="0.3">
      <x:c r="A3936" s="34"/>
      <x:c r="B3936" s="59"/>
      <x:c r="C3936" s="60"/>
      <x:c r="D3936" s="61"/>
      <x:c r="E3936" s="21"/>
      <x:c r="F3936" s="45"/>
      <x:c r="G3936" s="22"/>
      <x:c r="H3936" s="25"/>
      <x:c r="I3936" s="27">
        <x:f t="shared" si="61"/>
        <x:v>0</x:v>
      </x:c>
    </x:row>
    <x:row r="3937" spans="1:9" x14ac:dyDescent="0.3">
      <x:c r="A3937" s="33"/>
      <x:c r="B3937" s="56"/>
      <x:c r="C3937" s="57"/>
      <x:c r="D3937" s="58"/>
      <x:c r="E3937" s="19"/>
      <x:c r="F3937" s="44"/>
      <x:c r="G3937" s="20"/>
      <x:c r="H3937" s="24"/>
      <x:c r="I3937" s="26">
        <x:f t="shared" si="61"/>
        <x:v>0</x:v>
      </x:c>
    </x:row>
    <x:row r="3938" spans="1:9" x14ac:dyDescent="0.3">
      <x:c r="A3938" s="34"/>
      <x:c r="B3938" s="59"/>
      <x:c r="C3938" s="60"/>
      <x:c r="D3938" s="61"/>
      <x:c r="E3938" s="21"/>
      <x:c r="F3938" s="45"/>
      <x:c r="G3938" s="22"/>
      <x:c r="H3938" s="25"/>
      <x:c r="I3938" s="27">
        <x:f t="shared" si="61"/>
        <x:v>0</x:v>
      </x:c>
    </x:row>
    <x:row r="3939" spans="1:9" x14ac:dyDescent="0.3">
      <x:c r="A3939" s="33"/>
      <x:c r="B3939" s="56"/>
      <x:c r="C3939" s="57"/>
      <x:c r="D3939" s="58"/>
      <x:c r="E3939" s="19"/>
      <x:c r="F3939" s="44"/>
      <x:c r="G3939" s="20"/>
      <x:c r="H3939" s="24"/>
      <x:c r="I3939" s="26">
        <x:f t="shared" si="61"/>
        <x:v>0</x:v>
      </x:c>
    </x:row>
    <x:row r="3940" spans="1:9" x14ac:dyDescent="0.3">
      <x:c r="A3940" s="34"/>
      <x:c r="B3940" s="59"/>
      <x:c r="C3940" s="60"/>
      <x:c r="D3940" s="61"/>
      <x:c r="E3940" s="21"/>
      <x:c r="F3940" s="45"/>
      <x:c r="G3940" s="22"/>
      <x:c r="H3940" s="25"/>
      <x:c r="I3940" s="27">
        <x:f t="shared" si="61"/>
        <x:v>0</x:v>
      </x:c>
    </x:row>
    <x:row r="3941" spans="1:9" x14ac:dyDescent="0.3">
      <x:c r="A3941" s="33"/>
      <x:c r="B3941" s="56"/>
      <x:c r="C3941" s="57"/>
      <x:c r="D3941" s="58"/>
      <x:c r="E3941" s="19"/>
      <x:c r="F3941" s="44"/>
      <x:c r="G3941" s="20"/>
      <x:c r="H3941" s="24"/>
      <x:c r="I3941" s="26">
        <x:f t="shared" si="61"/>
        <x:v>0</x:v>
      </x:c>
    </x:row>
    <x:row r="3942" spans="1:9" x14ac:dyDescent="0.3">
      <x:c r="A3942" s="34"/>
      <x:c r="B3942" s="59"/>
      <x:c r="C3942" s="60"/>
      <x:c r="D3942" s="61"/>
      <x:c r="E3942" s="21"/>
      <x:c r="F3942" s="45"/>
      <x:c r="G3942" s="22"/>
      <x:c r="H3942" s="25"/>
      <x:c r="I3942" s="27">
        <x:f t="shared" si="61"/>
        <x:v>0</x:v>
      </x:c>
    </x:row>
    <x:row r="3943" spans="1:9" x14ac:dyDescent="0.3">
      <x:c r="A3943" s="33"/>
      <x:c r="B3943" s="56"/>
      <x:c r="C3943" s="57"/>
      <x:c r="D3943" s="58"/>
      <x:c r="E3943" s="19"/>
      <x:c r="F3943" s="44"/>
      <x:c r="G3943" s="20"/>
      <x:c r="H3943" s="24"/>
      <x:c r="I3943" s="26">
        <x:f t="shared" si="61"/>
        <x:v>0</x:v>
      </x:c>
    </x:row>
    <x:row r="3944" spans="1:9" x14ac:dyDescent="0.3">
      <x:c r="A3944" s="34"/>
      <x:c r="B3944" s="59"/>
      <x:c r="C3944" s="60"/>
      <x:c r="D3944" s="61"/>
      <x:c r="E3944" s="21"/>
      <x:c r="F3944" s="45"/>
      <x:c r="G3944" s="22"/>
      <x:c r="H3944" s="25"/>
      <x:c r="I3944" s="27">
        <x:f t="shared" si="61"/>
        <x:v>0</x:v>
      </x:c>
    </x:row>
    <x:row r="3945" spans="1:9" x14ac:dyDescent="0.3">
      <x:c r="A3945" s="33"/>
      <x:c r="B3945" s="56"/>
      <x:c r="C3945" s="57"/>
      <x:c r="D3945" s="58"/>
      <x:c r="E3945" s="19"/>
      <x:c r="F3945" s="44"/>
      <x:c r="G3945" s="20"/>
      <x:c r="H3945" s="24"/>
      <x:c r="I3945" s="26">
        <x:f t="shared" si="61"/>
        <x:v>0</x:v>
      </x:c>
    </x:row>
    <x:row r="3946" spans="1:9" x14ac:dyDescent="0.3">
      <x:c r="A3946" s="34"/>
      <x:c r="B3946" s="59"/>
      <x:c r="C3946" s="60"/>
      <x:c r="D3946" s="61"/>
      <x:c r="E3946" s="21"/>
      <x:c r="F3946" s="45"/>
      <x:c r="G3946" s="22"/>
      <x:c r="H3946" s="25"/>
      <x:c r="I3946" s="27">
        <x:f t="shared" si="61"/>
        <x:v>0</x:v>
      </x:c>
    </x:row>
    <x:row r="3947" spans="1:9" x14ac:dyDescent="0.3">
      <x:c r="A3947" s="33"/>
      <x:c r="B3947" s="56"/>
      <x:c r="C3947" s="57"/>
      <x:c r="D3947" s="58"/>
      <x:c r="E3947" s="19"/>
      <x:c r="F3947" s="44"/>
      <x:c r="G3947" s="20"/>
      <x:c r="H3947" s="24"/>
      <x:c r="I3947" s="26">
        <x:f t="shared" si="61"/>
        <x:v>0</x:v>
      </x:c>
    </x:row>
    <x:row r="3948" spans="1:9" x14ac:dyDescent="0.3">
      <x:c r="A3948" s="34"/>
      <x:c r="B3948" s="59"/>
      <x:c r="C3948" s="60"/>
      <x:c r="D3948" s="61"/>
      <x:c r="E3948" s="21"/>
      <x:c r="F3948" s="45"/>
      <x:c r="G3948" s="22"/>
      <x:c r="H3948" s="25"/>
      <x:c r="I3948" s="27">
        <x:f t="shared" si="61"/>
        <x:v>0</x:v>
      </x:c>
    </x:row>
    <x:row r="3949" spans="1:9" x14ac:dyDescent="0.3">
      <x:c r="A3949" s="33"/>
      <x:c r="B3949" s="56"/>
      <x:c r="C3949" s="57"/>
      <x:c r="D3949" s="58"/>
      <x:c r="E3949" s="19"/>
      <x:c r="F3949" s="44"/>
      <x:c r="G3949" s="20"/>
      <x:c r="H3949" s="24"/>
      <x:c r="I3949" s="26">
        <x:f t="shared" si="61"/>
        <x:v>0</x:v>
      </x:c>
    </x:row>
    <x:row r="3950" spans="1:9" x14ac:dyDescent="0.3">
      <x:c r="A3950" s="34"/>
      <x:c r="B3950" s="59"/>
      <x:c r="C3950" s="60"/>
      <x:c r="D3950" s="61"/>
      <x:c r="E3950" s="21"/>
      <x:c r="F3950" s="45"/>
      <x:c r="G3950" s="22"/>
      <x:c r="H3950" s="25"/>
      <x:c r="I3950" s="27">
        <x:f t="shared" si="61"/>
        <x:v>0</x:v>
      </x:c>
    </x:row>
    <x:row r="3951" spans="1:9" x14ac:dyDescent="0.3">
      <x:c r="A3951" s="33"/>
      <x:c r="B3951" s="56"/>
      <x:c r="C3951" s="57"/>
      <x:c r="D3951" s="58"/>
      <x:c r="E3951" s="19"/>
      <x:c r="F3951" s="44"/>
      <x:c r="G3951" s="20"/>
      <x:c r="H3951" s="24"/>
      <x:c r="I3951" s="26">
        <x:f t="shared" si="61"/>
        <x:v>0</x:v>
      </x:c>
    </x:row>
    <x:row r="3952" spans="1:9" x14ac:dyDescent="0.3">
      <x:c r="A3952" s="34"/>
      <x:c r="B3952" s="59"/>
      <x:c r="C3952" s="60"/>
      <x:c r="D3952" s="61"/>
      <x:c r="E3952" s="21"/>
      <x:c r="F3952" s="45"/>
      <x:c r="G3952" s="22"/>
      <x:c r="H3952" s="25"/>
      <x:c r="I3952" s="27">
        <x:f t="shared" si="61"/>
        <x:v>0</x:v>
      </x:c>
    </x:row>
    <x:row r="3953" spans="1:9" x14ac:dyDescent="0.3">
      <x:c r="A3953" s="33"/>
      <x:c r="B3953" s="56"/>
      <x:c r="C3953" s="57"/>
      <x:c r="D3953" s="58"/>
      <x:c r="E3953" s="19"/>
      <x:c r="F3953" s="44"/>
      <x:c r="G3953" s="20"/>
      <x:c r="H3953" s="24"/>
      <x:c r="I3953" s="26">
        <x:f t="shared" si="61"/>
        <x:v>0</x:v>
      </x:c>
    </x:row>
    <x:row r="3954" spans="1:9" x14ac:dyDescent="0.3">
      <x:c r="A3954" s="34"/>
      <x:c r="B3954" s="59"/>
      <x:c r="C3954" s="60"/>
      <x:c r="D3954" s="61"/>
      <x:c r="E3954" s="21"/>
      <x:c r="F3954" s="45"/>
      <x:c r="G3954" s="22"/>
      <x:c r="H3954" s="25"/>
      <x:c r="I3954" s="27">
        <x:f t="shared" si="61"/>
        <x:v>0</x:v>
      </x:c>
    </x:row>
    <x:row r="3955" spans="1:9" x14ac:dyDescent="0.3">
      <x:c r="A3955" s="33"/>
      <x:c r="B3955" s="56"/>
      <x:c r="C3955" s="57"/>
      <x:c r="D3955" s="58"/>
      <x:c r="E3955" s="19"/>
      <x:c r="F3955" s="44"/>
      <x:c r="G3955" s="20"/>
      <x:c r="H3955" s="24"/>
      <x:c r="I3955" s="26">
        <x:f t="shared" si="61"/>
        <x:v>0</x:v>
      </x:c>
    </x:row>
    <x:row r="3956" spans="1:9" x14ac:dyDescent="0.3">
      <x:c r="A3956" s="34"/>
      <x:c r="B3956" s="59"/>
      <x:c r="C3956" s="60"/>
      <x:c r="D3956" s="61"/>
      <x:c r="E3956" s="21"/>
      <x:c r="F3956" s="45"/>
      <x:c r="G3956" s="22"/>
      <x:c r="H3956" s="25"/>
      <x:c r="I3956" s="27">
        <x:f t="shared" si="61"/>
        <x:v>0</x:v>
      </x:c>
    </x:row>
    <x:row r="3957" spans="1:9" x14ac:dyDescent="0.3">
      <x:c r="A3957" s="33"/>
      <x:c r="B3957" s="56"/>
      <x:c r="C3957" s="57"/>
      <x:c r="D3957" s="58"/>
      <x:c r="E3957" s="19"/>
      <x:c r="F3957" s="44"/>
      <x:c r="G3957" s="20"/>
      <x:c r="H3957" s="24"/>
      <x:c r="I3957" s="26">
        <x:f t="shared" si="61"/>
        <x:v>0</x:v>
      </x:c>
    </x:row>
    <x:row r="3958" spans="1:9" x14ac:dyDescent="0.3">
      <x:c r="A3958" s="34"/>
      <x:c r="B3958" s="59"/>
      <x:c r="C3958" s="60"/>
      <x:c r="D3958" s="61"/>
      <x:c r="E3958" s="21"/>
      <x:c r="F3958" s="45"/>
      <x:c r="G3958" s="22"/>
      <x:c r="H3958" s="25"/>
      <x:c r="I3958" s="27">
        <x:f t="shared" si="61"/>
        <x:v>0</x:v>
      </x:c>
    </x:row>
    <x:row r="3959" spans="1:9" x14ac:dyDescent="0.3">
      <x:c r="A3959" s="33"/>
      <x:c r="B3959" s="56"/>
      <x:c r="C3959" s="57"/>
      <x:c r="D3959" s="58"/>
      <x:c r="E3959" s="19"/>
      <x:c r="F3959" s="44"/>
      <x:c r="G3959" s="20"/>
      <x:c r="H3959" s="24"/>
      <x:c r="I3959" s="26">
        <x:f t="shared" si="61"/>
        <x:v>0</x:v>
      </x:c>
    </x:row>
    <x:row r="3960" spans="1:9" x14ac:dyDescent="0.3">
      <x:c r="A3960" s="34"/>
      <x:c r="B3960" s="59"/>
      <x:c r="C3960" s="60"/>
      <x:c r="D3960" s="61"/>
      <x:c r="E3960" s="21"/>
      <x:c r="F3960" s="45"/>
      <x:c r="G3960" s="22"/>
      <x:c r="H3960" s="25"/>
      <x:c r="I3960" s="27">
        <x:f t="shared" si="61"/>
        <x:v>0</x:v>
      </x:c>
    </x:row>
    <x:row r="3961" spans="1:9" x14ac:dyDescent="0.3">
      <x:c r="A3961" s="33"/>
      <x:c r="B3961" s="56"/>
      <x:c r="C3961" s="57"/>
      <x:c r="D3961" s="58"/>
      <x:c r="E3961" s="19"/>
      <x:c r="F3961" s="44"/>
      <x:c r="G3961" s="20"/>
      <x:c r="H3961" s="24"/>
      <x:c r="I3961" s="26">
        <x:f t="shared" si="61"/>
        <x:v>0</x:v>
      </x:c>
    </x:row>
    <x:row r="3962" spans="1:9" x14ac:dyDescent="0.3">
      <x:c r="A3962" s="34"/>
      <x:c r="B3962" s="59"/>
      <x:c r="C3962" s="60"/>
      <x:c r="D3962" s="61"/>
      <x:c r="E3962" s="21"/>
      <x:c r="F3962" s="45"/>
      <x:c r="G3962" s="22"/>
      <x:c r="H3962" s="25"/>
      <x:c r="I3962" s="27">
        <x:f t="shared" si="61"/>
        <x:v>0</x:v>
      </x:c>
    </x:row>
    <x:row r="3963" spans="1:9" x14ac:dyDescent="0.3">
      <x:c r="A3963" s="33"/>
      <x:c r="B3963" s="56"/>
      <x:c r="C3963" s="57"/>
      <x:c r="D3963" s="58"/>
      <x:c r="E3963" s="19"/>
      <x:c r="F3963" s="44"/>
      <x:c r="G3963" s="20"/>
      <x:c r="H3963" s="24"/>
      <x:c r="I3963" s="26">
        <x:f t="shared" si="61"/>
        <x:v>0</x:v>
      </x:c>
    </x:row>
    <x:row r="3964" spans="1:9" x14ac:dyDescent="0.3">
      <x:c r="A3964" s="34"/>
      <x:c r="B3964" s="59"/>
      <x:c r="C3964" s="60"/>
      <x:c r="D3964" s="61"/>
      <x:c r="E3964" s="21"/>
      <x:c r="F3964" s="45"/>
      <x:c r="G3964" s="22"/>
      <x:c r="H3964" s="25"/>
      <x:c r="I3964" s="27">
        <x:f t="shared" si="61"/>
        <x:v>0</x:v>
      </x:c>
    </x:row>
    <x:row r="3965" spans="1:9" x14ac:dyDescent="0.3">
      <x:c r="A3965" s="33"/>
      <x:c r="B3965" s="56"/>
      <x:c r="C3965" s="57"/>
      <x:c r="D3965" s="58"/>
      <x:c r="E3965" s="19"/>
      <x:c r="F3965" s="44"/>
      <x:c r="G3965" s="20"/>
      <x:c r="H3965" s="24"/>
      <x:c r="I3965" s="26">
        <x:f t="shared" si="61"/>
        <x:v>0</x:v>
      </x:c>
    </x:row>
    <x:row r="3966" spans="1:9" x14ac:dyDescent="0.3">
      <x:c r="A3966" s="34"/>
      <x:c r="B3966" s="59"/>
      <x:c r="C3966" s="60"/>
      <x:c r="D3966" s="61"/>
      <x:c r="E3966" s="21"/>
      <x:c r="F3966" s="45"/>
      <x:c r="G3966" s="22"/>
      <x:c r="H3966" s="25"/>
      <x:c r="I3966" s="27">
        <x:f t="shared" si="61"/>
        <x:v>0</x:v>
      </x:c>
    </x:row>
    <x:row r="3967" spans="1:9" x14ac:dyDescent="0.3">
      <x:c r="A3967" s="33"/>
      <x:c r="B3967" s="56"/>
      <x:c r="C3967" s="57"/>
      <x:c r="D3967" s="58"/>
      <x:c r="E3967" s="19"/>
      <x:c r="F3967" s="44"/>
      <x:c r="G3967" s="20"/>
      <x:c r="H3967" s="24"/>
      <x:c r="I3967" s="26">
        <x:f t="shared" si="61"/>
        <x:v>0</x:v>
      </x:c>
    </x:row>
    <x:row r="3968" spans="1:9" x14ac:dyDescent="0.3">
      <x:c r="A3968" s="34"/>
      <x:c r="B3968" s="59"/>
      <x:c r="C3968" s="60"/>
      <x:c r="D3968" s="61"/>
      <x:c r="E3968" s="21"/>
      <x:c r="F3968" s="45"/>
      <x:c r="G3968" s="22"/>
      <x:c r="H3968" s="25"/>
      <x:c r="I3968" s="27">
        <x:f t="shared" si="61"/>
        <x:v>0</x:v>
      </x:c>
    </x:row>
    <x:row r="3969" spans="1:9" x14ac:dyDescent="0.3">
      <x:c r="A3969" s="33"/>
      <x:c r="B3969" s="56"/>
      <x:c r="C3969" s="57"/>
      <x:c r="D3969" s="58"/>
      <x:c r="E3969" s="19"/>
      <x:c r="F3969" s="44"/>
      <x:c r="G3969" s="20"/>
      <x:c r="H3969" s="24"/>
      <x:c r="I3969" s="26">
        <x:f t="shared" si="61"/>
        <x:v>0</x:v>
      </x:c>
    </x:row>
    <x:row r="3970" spans="1:9" x14ac:dyDescent="0.3">
      <x:c r="A3970" s="34"/>
      <x:c r="B3970" s="59"/>
      <x:c r="C3970" s="60"/>
      <x:c r="D3970" s="61"/>
      <x:c r="E3970" s="21"/>
      <x:c r="F3970" s="45"/>
      <x:c r="G3970" s="22"/>
      <x:c r="H3970" s="25"/>
      <x:c r="I3970" s="27">
        <x:f t="shared" si="61"/>
        <x:v>0</x:v>
      </x:c>
    </x:row>
    <x:row r="3971" spans="1:9" x14ac:dyDescent="0.3">
      <x:c r="A3971" s="33"/>
      <x:c r="B3971" s="56"/>
      <x:c r="C3971" s="57"/>
      <x:c r="D3971" s="58"/>
      <x:c r="E3971" s="19"/>
      <x:c r="F3971" s="44"/>
      <x:c r="G3971" s="20"/>
      <x:c r="H3971" s="24"/>
      <x:c r="I3971" s="26">
        <x:f t="shared" si="61"/>
        <x:v>0</x:v>
      </x:c>
    </x:row>
    <x:row r="3972" spans="1:9" x14ac:dyDescent="0.3">
      <x:c r="A3972" s="34"/>
      <x:c r="B3972" s="59"/>
      <x:c r="C3972" s="60"/>
      <x:c r="D3972" s="61"/>
      <x:c r="E3972" s="21"/>
      <x:c r="F3972" s="45"/>
      <x:c r="G3972" s="22"/>
      <x:c r="H3972" s="25"/>
      <x:c r="I3972" s="27">
        <x:f t="shared" si="61"/>
        <x:v>0</x:v>
      </x:c>
    </x:row>
    <x:row r="3973" spans="1:9" x14ac:dyDescent="0.3">
      <x:c r="A3973" s="33"/>
      <x:c r="B3973" s="56"/>
      <x:c r="C3973" s="57"/>
      <x:c r="D3973" s="58"/>
      <x:c r="E3973" s="19"/>
      <x:c r="F3973" s="44"/>
      <x:c r="G3973" s="20"/>
      <x:c r="H3973" s="24"/>
      <x:c r="I3973" s="26">
        <x:f t="shared" si="61"/>
        <x:v>0</x:v>
      </x:c>
    </x:row>
    <x:row r="3974" spans="1:9" x14ac:dyDescent="0.3">
      <x:c r="A3974" s="34"/>
      <x:c r="B3974" s="59"/>
      <x:c r="C3974" s="60"/>
      <x:c r="D3974" s="61"/>
      <x:c r="E3974" s="21"/>
      <x:c r="F3974" s="45"/>
      <x:c r="G3974" s="22"/>
      <x:c r="H3974" s="25"/>
      <x:c r="I3974" s="27">
        <x:f t="shared" si="61"/>
        <x:v>0</x:v>
      </x:c>
    </x:row>
    <x:row r="3975" spans="1:9" x14ac:dyDescent="0.3">
      <x:c r="A3975" s="33"/>
      <x:c r="B3975" s="56"/>
      <x:c r="C3975" s="57"/>
      <x:c r="D3975" s="58"/>
      <x:c r="E3975" s="19"/>
      <x:c r="F3975" s="44"/>
      <x:c r="G3975" s="20"/>
      <x:c r="H3975" s="24"/>
      <x:c r="I3975" s="26">
        <x:f t="shared" si="61"/>
        <x:v>0</x:v>
      </x:c>
    </x:row>
    <x:row r="3976" spans="1:9" x14ac:dyDescent="0.3">
      <x:c r="A3976" s="34"/>
      <x:c r="B3976" s="59"/>
      <x:c r="C3976" s="60"/>
      <x:c r="D3976" s="61"/>
      <x:c r="E3976" s="21"/>
      <x:c r="F3976" s="45"/>
      <x:c r="G3976" s="22"/>
      <x:c r="H3976" s="25"/>
      <x:c r="I3976" s="27">
        <x:f t="shared" si="61"/>
        <x:v>0</x:v>
      </x:c>
    </x:row>
    <x:row r="3977" spans="1:9" x14ac:dyDescent="0.3">
      <x:c r="A3977" s="33"/>
      <x:c r="B3977" s="56"/>
      <x:c r="C3977" s="57"/>
      <x:c r="D3977" s="58"/>
      <x:c r="E3977" s="19"/>
      <x:c r="F3977" s="44"/>
      <x:c r="G3977" s="20"/>
      <x:c r="H3977" s="24"/>
      <x:c r="I3977" s="26">
        <x:f t="shared" si="61"/>
        <x:v>0</x:v>
      </x:c>
    </x:row>
    <x:row r="3978" spans="1:9" x14ac:dyDescent="0.3">
      <x:c r="A3978" s="34"/>
      <x:c r="B3978" s="59"/>
      <x:c r="C3978" s="60"/>
      <x:c r="D3978" s="61"/>
      <x:c r="E3978" s="21"/>
      <x:c r="F3978" s="45"/>
      <x:c r="G3978" s="22"/>
      <x:c r="H3978" s="25"/>
      <x:c r="I3978" s="27">
        <x:f t="shared" si="61"/>
        <x:v>0</x:v>
      </x:c>
    </x:row>
    <x:row r="3979" spans="1:9" x14ac:dyDescent="0.3">
      <x:c r="A3979" s="33"/>
      <x:c r="B3979" s="56"/>
      <x:c r="C3979" s="57"/>
      <x:c r="D3979" s="58"/>
      <x:c r="E3979" s="19"/>
      <x:c r="F3979" s="44"/>
      <x:c r="G3979" s="20"/>
      <x:c r="H3979" s="24"/>
      <x:c r="I3979" s="26">
        <x:f t="shared" si="61"/>
        <x:v>0</x:v>
      </x:c>
    </x:row>
    <x:row r="3980" spans="1:9" x14ac:dyDescent="0.3">
      <x:c r="A3980" s="34"/>
      <x:c r="B3980" s="59"/>
      <x:c r="C3980" s="60"/>
      <x:c r="D3980" s="61"/>
      <x:c r="E3980" s="21"/>
      <x:c r="F3980" s="45"/>
      <x:c r="G3980" s="22"/>
      <x:c r="H3980" s="25"/>
      <x:c r="I3980" s="27">
        <x:f t="shared" si="61"/>
        <x:v>0</x:v>
      </x:c>
    </x:row>
    <x:row r="3981" spans="1:9" x14ac:dyDescent="0.3">
      <x:c r="A3981" s="33"/>
      <x:c r="B3981" s="56"/>
      <x:c r="C3981" s="57"/>
      <x:c r="D3981" s="58"/>
      <x:c r="E3981" s="19"/>
      <x:c r="F3981" s="44"/>
      <x:c r="G3981" s="20"/>
      <x:c r="H3981" s="24"/>
      <x:c r="I3981" s="26">
        <x:f t="shared" si="61"/>
        <x:v>0</x:v>
      </x:c>
    </x:row>
    <x:row r="3982" spans="1:9" x14ac:dyDescent="0.3">
      <x:c r="A3982" s="34"/>
      <x:c r="B3982" s="59"/>
      <x:c r="C3982" s="60"/>
      <x:c r="D3982" s="61"/>
      <x:c r="E3982" s="21"/>
      <x:c r="F3982" s="45"/>
      <x:c r="G3982" s="22"/>
      <x:c r="H3982" s="25"/>
      <x:c r="I3982" s="27">
        <x:f t="shared" si="61"/>
        <x:v>0</x:v>
      </x:c>
    </x:row>
    <x:row r="3983" spans="1:9" x14ac:dyDescent="0.3">
      <x:c r="A3983" s="33"/>
      <x:c r="B3983" s="56"/>
      <x:c r="C3983" s="57"/>
      <x:c r="D3983" s="58"/>
      <x:c r="E3983" s="19"/>
      <x:c r="F3983" s="44"/>
      <x:c r="G3983" s="20"/>
      <x:c r="H3983" s="24"/>
      <x:c r="I3983" s="26">
        <x:f t="shared" si="61"/>
        <x:v>0</x:v>
      </x:c>
    </x:row>
    <x:row r="3984" spans="1:9" x14ac:dyDescent="0.3">
      <x:c r="A3984" s="34"/>
      <x:c r="B3984" s="59"/>
      <x:c r="C3984" s="60"/>
      <x:c r="D3984" s="61"/>
      <x:c r="E3984" s="21"/>
      <x:c r="F3984" s="45"/>
      <x:c r="G3984" s="22"/>
      <x:c r="H3984" s="25"/>
      <x:c r="I3984" s="27">
        <x:f t="shared" si="61"/>
        <x:v>0</x:v>
      </x:c>
    </x:row>
    <x:row r="3985" spans="1:9" x14ac:dyDescent="0.3">
      <x:c r="A3985" s="33"/>
      <x:c r="B3985" s="56"/>
      <x:c r="C3985" s="57"/>
      <x:c r="D3985" s="58"/>
      <x:c r="E3985" s="19"/>
      <x:c r="F3985" s="44"/>
      <x:c r="G3985" s="20"/>
      <x:c r="H3985" s="24"/>
      <x:c r="I3985" s="26">
        <x:f t="shared" si="61"/>
        <x:v>0</x:v>
      </x:c>
    </x:row>
    <x:row r="3986" spans="1:9" x14ac:dyDescent="0.3">
      <x:c r="A3986" s="34"/>
      <x:c r="B3986" s="59"/>
      <x:c r="C3986" s="60"/>
      <x:c r="D3986" s="61"/>
      <x:c r="E3986" s="21"/>
      <x:c r="F3986" s="45"/>
      <x:c r="G3986" s="22"/>
      <x:c r="H3986" s="25"/>
      <x:c r="I3986" s="27">
        <x:f t="shared" si="61"/>
        <x:v>0</x:v>
      </x:c>
    </x:row>
    <x:row r="3987" spans="1:9" x14ac:dyDescent="0.3">
      <x:c r="A3987" s="33"/>
      <x:c r="B3987" s="56"/>
      <x:c r="C3987" s="57"/>
      <x:c r="D3987" s="58"/>
      <x:c r="E3987" s="19"/>
      <x:c r="F3987" s="44"/>
      <x:c r="G3987" s="20"/>
      <x:c r="H3987" s="24"/>
      <x:c r="I3987" s="26">
        <x:f t="shared" ref="I3987:I4050" si="62">F3987*H3987</x:f>
        <x:v>0</x:v>
      </x:c>
    </x:row>
    <x:row r="3988" spans="1:9" x14ac:dyDescent="0.3">
      <x:c r="A3988" s="34"/>
      <x:c r="B3988" s="59"/>
      <x:c r="C3988" s="60"/>
      <x:c r="D3988" s="61"/>
      <x:c r="E3988" s="21"/>
      <x:c r="F3988" s="45"/>
      <x:c r="G3988" s="22"/>
      <x:c r="H3988" s="25"/>
      <x:c r="I3988" s="27">
        <x:f t="shared" si="62"/>
        <x:v>0</x:v>
      </x:c>
    </x:row>
    <x:row r="3989" spans="1:9" x14ac:dyDescent="0.3">
      <x:c r="A3989" s="33"/>
      <x:c r="B3989" s="56"/>
      <x:c r="C3989" s="57"/>
      <x:c r="D3989" s="58"/>
      <x:c r="E3989" s="19"/>
      <x:c r="F3989" s="44"/>
      <x:c r="G3989" s="20"/>
      <x:c r="H3989" s="24"/>
      <x:c r="I3989" s="26">
        <x:f t="shared" si="62"/>
        <x:v>0</x:v>
      </x:c>
    </x:row>
    <x:row r="3990" spans="1:9" x14ac:dyDescent="0.3">
      <x:c r="A3990" s="34"/>
      <x:c r="B3990" s="59"/>
      <x:c r="C3990" s="60"/>
      <x:c r="D3990" s="61"/>
      <x:c r="E3990" s="21"/>
      <x:c r="F3990" s="45"/>
      <x:c r="G3990" s="22"/>
      <x:c r="H3990" s="25"/>
      <x:c r="I3990" s="27">
        <x:f t="shared" si="62"/>
        <x:v>0</x:v>
      </x:c>
    </x:row>
    <x:row r="3991" spans="1:9" x14ac:dyDescent="0.3">
      <x:c r="A3991" s="33"/>
      <x:c r="B3991" s="56"/>
      <x:c r="C3991" s="57"/>
      <x:c r="D3991" s="58"/>
      <x:c r="E3991" s="19"/>
      <x:c r="F3991" s="44"/>
      <x:c r="G3991" s="20"/>
      <x:c r="H3991" s="24"/>
      <x:c r="I3991" s="26">
        <x:f t="shared" si="62"/>
        <x:v>0</x:v>
      </x:c>
    </x:row>
    <x:row r="3992" spans="1:9" x14ac:dyDescent="0.3">
      <x:c r="A3992" s="34"/>
      <x:c r="B3992" s="59"/>
      <x:c r="C3992" s="60"/>
      <x:c r="D3992" s="61"/>
      <x:c r="E3992" s="21"/>
      <x:c r="F3992" s="45"/>
      <x:c r="G3992" s="22"/>
      <x:c r="H3992" s="25"/>
      <x:c r="I3992" s="27">
        <x:f t="shared" si="62"/>
        <x:v>0</x:v>
      </x:c>
    </x:row>
    <x:row r="3993" spans="1:9" x14ac:dyDescent="0.3">
      <x:c r="A3993" s="33"/>
      <x:c r="B3993" s="56"/>
      <x:c r="C3993" s="57"/>
      <x:c r="D3993" s="58"/>
      <x:c r="E3993" s="19"/>
      <x:c r="F3993" s="44"/>
      <x:c r="G3993" s="20"/>
      <x:c r="H3993" s="24"/>
      <x:c r="I3993" s="26">
        <x:f t="shared" si="62"/>
        <x:v>0</x:v>
      </x:c>
    </x:row>
    <x:row r="3994" spans="1:9" x14ac:dyDescent="0.3">
      <x:c r="A3994" s="34"/>
      <x:c r="B3994" s="59"/>
      <x:c r="C3994" s="60"/>
      <x:c r="D3994" s="61"/>
      <x:c r="E3994" s="21"/>
      <x:c r="F3994" s="45"/>
      <x:c r="G3994" s="22"/>
      <x:c r="H3994" s="25"/>
      <x:c r="I3994" s="27">
        <x:f t="shared" si="62"/>
        <x:v>0</x:v>
      </x:c>
    </x:row>
    <x:row r="3995" spans="1:9" x14ac:dyDescent="0.3">
      <x:c r="A3995" s="33"/>
      <x:c r="B3995" s="56"/>
      <x:c r="C3995" s="57"/>
      <x:c r="D3995" s="58"/>
      <x:c r="E3995" s="19"/>
      <x:c r="F3995" s="44"/>
      <x:c r="G3995" s="20"/>
      <x:c r="H3995" s="24"/>
      <x:c r="I3995" s="26">
        <x:f t="shared" si="62"/>
        <x:v>0</x:v>
      </x:c>
    </x:row>
    <x:row r="3996" spans="1:9" x14ac:dyDescent="0.3">
      <x:c r="A3996" s="34"/>
      <x:c r="B3996" s="59"/>
      <x:c r="C3996" s="60"/>
      <x:c r="D3996" s="61"/>
      <x:c r="E3996" s="21"/>
      <x:c r="F3996" s="45"/>
      <x:c r="G3996" s="22"/>
      <x:c r="H3996" s="25"/>
      <x:c r="I3996" s="27">
        <x:f t="shared" si="62"/>
        <x:v>0</x:v>
      </x:c>
    </x:row>
    <x:row r="3997" spans="1:9" x14ac:dyDescent="0.3">
      <x:c r="A3997" s="33"/>
      <x:c r="B3997" s="56"/>
      <x:c r="C3997" s="57"/>
      <x:c r="D3997" s="58"/>
      <x:c r="E3997" s="19"/>
      <x:c r="F3997" s="44"/>
      <x:c r="G3997" s="20"/>
      <x:c r="H3997" s="24"/>
      <x:c r="I3997" s="26">
        <x:f t="shared" si="62"/>
        <x:v>0</x:v>
      </x:c>
    </x:row>
    <x:row r="3998" spans="1:9" x14ac:dyDescent="0.3">
      <x:c r="A3998" s="34"/>
      <x:c r="B3998" s="59"/>
      <x:c r="C3998" s="60"/>
      <x:c r="D3998" s="61"/>
      <x:c r="E3998" s="21"/>
      <x:c r="F3998" s="45"/>
      <x:c r="G3998" s="22"/>
      <x:c r="H3998" s="25"/>
      <x:c r="I3998" s="27">
        <x:f t="shared" si="62"/>
        <x:v>0</x:v>
      </x:c>
    </x:row>
    <x:row r="3999" spans="1:9" x14ac:dyDescent="0.3">
      <x:c r="A3999" s="33"/>
      <x:c r="B3999" s="56"/>
      <x:c r="C3999" s="57"/>
      <x:c r="D3999" s="58"/>
      <x:c r="E3999" s="19"/>
      <x:c r="F3999" s="44"/>
      <x:c r="G3999" s="20"/>
      <x:c r="H3999" s="24"/>
      <x:c r="I3999" s="26">
        <x:f t="shared" si="62"/>
        <x:v>0</x:v>
      </x:c>
    </x:row>
    <x:row r="4000" spans="1:9" x14ac:dyDescent="0.3">
      <x:c r="A4000" s="34"/>
      <x:c r="B4000" s="59"/>
      <x:c r="C4000" s="60"/>
      <x:c r="D4000" s="61"/>
      <x:c r="E4000" s="21"/>
      <x:c r="F4000" s="45"/>
      <x:c r="G4000" s="22"/>
      <x:c r="H4000" s="25"/>
      <x:c r="I4000" s="27">
        <x:f t="shared" si="62"/>
        <x:v>0</x:v>
      </x:c>
    </x:row>
    <x:row r="4001" spans="1:9" x14ac:dyDescent="0.3">
      <x:c r="A4001" s="33"/>
      <x:c r="B4001" s="56"/>
      <x:c r="C4001" s="57"/>
      <x:c r="D4001" s="58"/>
      <x:c r="E4001" s="19"/>
      <x:c r="F4001" s="44"/>
      <x:c r="G4001" s="20"/>
      <x:c r="H4001" s="24"/>
      <x:c r="I4001" s="26">
        <x:f t="shared" si="62"/>
        <x:v>0</x:v>
      </x:c>
    </x:row>
    <x:row r="4002" spans="1:9" x14ac:dyDescent="0.3">
      <x:c r="A4002" s="34"/>
      <x:c r="B4002" s="59"/>
      <x:c r="C4002" s="60"/>
      <x:c r="D4002" s="61"/>
      <x:c r="E4002" s="21"/>
      <x:c r="F4002" s="45"/>
      <x:c r="G4002" s="22"/>
      <x:c r="H4002" s="25"/>
      <x:c r="I4002" s="27">
        <x:f t="shared" si="62"/>
        <x:v>0</x:v>
      </x:c>
    </x:row>
    <x:row r="4003" spans="1:9" x14ac:dyDescent="0.3">
      <x:c r="A4003" s="33"/>
      <x:c r="B4003" s="56"/>
      <x:c r="C4003" s="57"/>
      <x:c r="D4003" s="58"/>
      <x:c r="E4003" s="19"/>
      <x:c r="F4003" s="44"/>
      <x:c r="G4003" s="20"/>
      <x:c r="H4003" s="24"/>
      <x:c r="I4003" s="26">
        <x:f t="shared" si="62"/>
        <x:v>0</x:v>
      </x:c>
    </x:row>
    <x:row r="4004" spans="1:9" x14ac:dyDescent="0.3">
      <x:c r="A4004" s="34"/>
      <x:c r="B4004" s="59"/>
      <x:c r="C4004" s="60"/>
      <x:c r="D4004" s="61"/>
      <x:c r="E4004" s="21"/>
      <x:c r="F4004" s="45"/>
      <x:c r="G4004" s="22"/>
      <x:c r="H4004" s="25"/>
      <x:c r="I4004" s="27">
        <x:f t="shared" si="62"/>
        <x:v>0</x:v>
      </x:c>
    </x:row>
    <x:row r="4005" spans="1:9" x14ac:dyDescent="0.3">
      <x:c r="A4005" s="33"/>
      <x:c r="B4005" s="56"/>
      <x:c r="C4005" s="57"/>
      <x:c r="D4005" s="58"/>
      <x:c r="E4005" s="19"/>
      <x:c r="F4005" s="44"/>
      <x:c r="G4005" s="20"/>
      <x:c r="H4005" s="24"/>
      <x:c r="I4005" s="26">
        <x:f t="shared" si="62"/>
        <x:v>0</x:v>
      </x:c>
    </x:row>
    <x:row r="4006" spans="1:9" x14ac:dyDescent="0.3">
      <x:c r="A4006" s="34"/>
      <x:c r="B4006" s="59"/>
      <x:c r="C4006" s="60"/>
      <x:c r="D4006" s="61"/>
      <x:c r="E4006" s="21"/>
      <x:c r="F4006" s="45"/>
      <x:c r="G4006" s="22"/>
      <x:c r="H4006" s="25"/>
      <x:c r="I4006" s="27">
        <x:f t="shared" si="62"/>
        <x:v>0</x:v>
      </x:c>
    </x:row>
    <x:row r="4007" spans="1:9" x14ac:dyDescent="0.3">
      <x:c r="A4007" s="33"/>
      <x:c r="B4007" s="56"/>
      <x:c r="C4007" s="57"/>
      <x:c r="D4007" s="58"/>
      <x:c r="E4007" s="19"/>
      <x:c r="F4007" s="44"/>
      <x:c r="G4007" s="20"/>
      <x:c r="H4007" s="24"/>
      <x:c r="I4007" s="26">
        <x:f t="shared" si="62"/>
        <x:v>0</x:v>
      </x:c>
    </x:row>
    <x:row r="4008" spans="1:9" x14ac:dyDescent="0.3">
      <x:c r="A4008" s="34"/>
      <x:c r="B4008" s="59"/>
      <x:c r="C4008" s="60"/>
      <x:c r="D4008" s="61"/>
      <x:c r="E4008" s="21"/>
      <x:c r="F4008" s="45"/>
      <x:c r="G4008" s="22"/>
      <x:c r="H4008" s="25"/>
      <x:c r="I4008" s="27">
        <x:f t="shared" si="62"/>
        <x:v>0</x:v>
      </x:c>
    </x:row>
    <x:row r="4009" spans="1:9" x14ac:dyDescent="0.3">
      <x:c r="A4009" s="33"/>
      <x:c r="B4009" s="56"/>
      <x:c r="C4009" s="57"/>
      <x:c r="D4009" s="58"/>
      <x:c r="E4009" s="19"/>
      <x:c r="F4009" s="44"/>
      <x:c r="G4009" s="20"/>
      <x:c r="H4009" s="24"/>
      <x:c r="I4009" s="26">
        <x:f t="shared" si="62"/>
        <x:v>0</x:v>
      </x:c>
    </x:row>
    <x:row r="4010" spans="1:9" x14ac:dyDescent="0.3">
      <x:c r="A4010" s="34"/>
      <x:c r="B4010" s="59"/>
      <x:c r="C4010" s="60"/>
      <x:c r="D4010" s="61"/>
      <x:c r="E4010" s="21"/>
      <x:c r="F4010" s="45"/>
      <x:c r="G4010" s="22"/>
      <x:c r="H4010" s="25"/>
      <x:c r="I4010" s="27">
        <x:f t="shared" si="62"/>
        <x:v>0</x:v>
      </x:c>
    </x:row>
    <x:row r="4011" spans="1:9" x14ac:dyDescent="0.3">
      <x:c r="A4011" s="33"/>
      <x:c r="B4011" s="56"/>
      <x:c r="C4011" s="57"/>
      <x:c r="D4011" s="58"/>
      <x:c r="E4011" s="19"/>
      <x:c r="F4011" s="44"/>
      <x:c r="G4011" s="20"/>
      <x:c r="H4011" s="24"/>
      <x:c r="I4011" s="26">
        <x:f t="shared" si="62"/>
        <x:v>0</x:v>
      </x:c>
    </x:row>
    <x:row r="4012" spans="1:9" x14ac:dyDescent="0.3">
      <x:c r="A4012" s="34"/>
      <x:c r="B4012" s="59"/>
      <x:c r="C4012" s="60"/>
      <x:c r="D4012" s="61"/>
      <x:c r="E4012" s="21"/>
      <x:c r="F4012" s="45"/>
      <x:c r="G4012" s="22"/>
      <x:c r="H4012" s="25"/>
      <x:c r="I4012" s="27">
        <x:f t="shared" si="62"/>
        <x:v>0</x:v>
      </x:c>
    </x:row>
    <x:row r="4013" spans="1:9" x14ac:dyDescent="0.3">
      <x:c r="A4013" s="33"/>
      <x:c r="B4013" s="56"/>
      <x:c r="C4013" s="57"/>
      <x:c r="D4013" s="58"/>
      <x:c r="E4013" s="19"/>
      <x:c r="F4013" s="44"/>
      <x:c r="G4013" s="20"/>
      <x:c r="H4013" s="24"/>
      <x:c r="I4013" s="26">
        <x:f t="shared" si="62"/>
        <x:v>0</x:v>
      </x:c>
    </x:row>
    <x:row r="4014" spans="1:9" x14ac:dyDescent="0.3">
      <x:c r="A4014" s="34"/>
      <x:c r="B4014" s="59"/>
      <x:c r="C4014" s="60"/>
      <x:c r="D4014" s="61"/>
      <x:c r="E4014" s="21"/>
      <x:c r="F4014" s="45"/>
      <x:c r="G4014" s="22"/>
      <x:c r="H4014" s="25"/>
      <x:c r="I4014" s="27">
        <x:f t="shared" si="62"/>
        <x:v>0</x:v>
      </x:c>
    </x:row>
    <x:row r="4015" spans="1:9" x14ac:dyDescent="0.3">
      <x:c r="A4015" s="33"/>
      <x:c r="B4015" s="56"/>
      <x:c r="C4015" s="57"/>
      <x:c r="D4015" s="58"/>
      <x:c r="E4015" s="19"/>
      <x:c r="F4015" s="44"/>
      <x:c r="G4015" s="20"/>
      <x:c r="H4015" s="24"/>
      <x:c r="I4015" s="26">
        <x:f t="shared" si="62"/>
        <x:v>0</x:v>
      </x:c>
    </x:row>
    <x:row r="4016" spans="1:9" x14ac:dyDescent="0.3">
      <x:c r="A4016" s="34"/>
      <x:c r="B4016" s="59"/>
      <x:c r="C4016" s="60"/>
      <x:c r="D4016" s="61"/>
      <x:c r="E4016" s="21"/>
      <x:c r="F4016" s="45"/>
      <x:c r="G4016" s="22"/>
      <x:c r="H4016" s="25"/>
      <x:c r="I4016" s="27">
        <x:f t="shared" si="62"/>
        <x:v>0</x:v>
      </x:c>
    </x:row>
    <x:row r="4017" spans="1:9" x14ac:dyDescent="0.3">
      <x:c r="A4017" s="33"/>
      <x:c r="B4017" s="56"/>
      <x:c r="C4017" s="57"/>
      <x:c r="D4017" s="58"/>
      <x:c r="E4017" s="19"/>
      <x:c r="F4017" s="44"/>
      <x:c r="G4017" s="20"/>
      <x:c r="H4017" s="24"/>
      <x:c r="I4017" s="26">
        <x:f t="shared" si="62"/>
        <x:v>0</x:v>
      </x:c>
    </x:row>
    <x:row r="4018" spans="1:9" x14ac:dyDescent="0.3">
      <x:c r="A4018" s="34"/>
      <x:c r="B4018" s="59"/>
      <x:c r="C4018" s="60"/>
      <x:c r="D4018" s="61"/>
      <x:c r="E4018" s="21"/>
      <x:c r="F4018" s="45"/>
      <x:c r="G4018" s="22"/>
      <x:c r="H4018" s="25"/>
      <x:c r="I4018" s="27">
        <x:f t="shared" si="62"/>
        <x:v>0</x:v>
      </x:c>
    </x:row>
    <x:row r="4019" spans="1:9" x14ac:dyDescent="0.3">
      <x:c r="A4019" s="33"/>
      <x:c r="B4019" s="56"/>
      <x:c r="C4019" s="57"/>
      <x:c r="D4019" s="58"/>
      <x:c r="E4019" s="19"/>
      <x:c r="F4019" s="44"/>
      <x:c r="G4019" s="20"/>
      <x:c r="H4019" s="24"/>
      <x:c r="I4019" s="26">
        <x:f t="shared" si="62"/>
        <x:v>0</x:v>
      </x:c>
    </x:row>
    <x:row r="4020" spans="1:9" x14ac:dyDescent="0.3">
      <x:c r="A4020" s="34"/>
      <x:c r="B4020" s="59"/>
      <x:c r="C4020" s="60"/>
      <x:c r="D4020" s="61"/>
      <x:c r="E4020" s="21"/>
      <x:c r="F4020" s="45"/>
      <x:c r="G4020" s="22"/>
      <x:c r="H4020" s="25"/>
      <x:c r="I4020" s="27">
        <x:f t="shared" si="62"/>
        <x:v>0</x:v>
      </x:c>
    </x:row>
    <x:row r="4021" spans="1:9" x14ac:dyDescent="0.3">
      <x:c r="A4021" s="33"/>
      <x:c r="B4021" s="56"/>
      <x:c r="C4021" s="57"/>
      <x:c r="D4021" s="58"/>
      <x:c r="E4021" s="19"/>
      <x:c r="F4021" s="44"/>
      <x:c r="G4021" s="20"/>
      <x:c r="H4021" s="24"/>
      <x:c r="I4021" s="26">
        <x:f t="shared" si="62"/>
        <x:v>0</x:v>
      </x:c>
    </x:row>
    <x:row r="4022" spans="1:9" x14ac:dyDescent="0.3">
      <x:c r="A4022" s="34"/>
      <x:c r="B4022" s="59"/>
      <x:c r="C4022" s="60"/>
      <x:c r="D4022" s="61"/>
      <x:c r="E4022" s="21"/>
      <x:c r="F4022" s="45"/>
      <x:c r="G4022" s="22"/>
      <x:c r="H4022" s="25"/>
      <x:c r="I4022" s="27">
        <x:f t="shared" si="62"/>
        <x:v>0</x:v>
      </x:c>
    </x:row>
    <x:row r="4023" spans="1:9" x14ac:dyDescent="0.3">
      <x:c r="A4023" s="33"/>
      <x:c r="B4023" s="56"/>
      <x:c r="C4023" s="57"/>
      <x:c r="D4023" s="58"/>
      <x:c r="E4023" s="19"/>
      <x:c r="F4023" s="44"/>
      <x:c r="G4023" s="20"/>
      <x:c r="H4023" s="24"/>
      <x:c r="I4023" s="26">
        <x:f t="shared" si="62"/>
        <x:v>0</x:v>
      </x:c>
    </x:row>
    <x:row r="4024" spans="1:9" x14ac:dyDescent="0.3">
      <x:c r="A4024" s="34"/>
      <x:c r="B4024" s="59"/>
      <x:c r="C4024" s="60"/>
      <x:c r="D4024" s="61"/>
      <x:c r="E4024" s="21"/>
      <x:c r="F4024" s="45"/>
      <x:c r="G4024" s="22"/>
      <x:c r="H4024" s="25"/>
      <x:c r="I4024" s="27">
        <x:f t="shared" si="62"/>
        <x:v>0</x:v>
      </x:c>
    </x:row>
    <x:row r="4025" spans="1:9" x14ac:dyDescent="0.3">
      <x:c r="A4025" s="33"/>
      <x:c r="B4025" s="56"/>
      <x:c r="C4025" s="57"/>
      <x:c r="D4025" s="58"/>
      <x:c r="E4025" s="19"/>
      <x:c r="F4025" s="44"/>
      <x:c r="G4025" s="20"/>
      <x:c r="H4025" s="24"/>
      <x:c r="I4025" s="26">
        <x:f t="shared" si="62"/>
        <x:v>0</x:v>
      </x:c>
    </x:row>
    <x:row r="4026" spans="1:9" x14ac:dyDescent="0.3">
      <x:c r="A4026" s="34"/>
      <x:c r="B4026" s="59"/>
      <x:c r="C4026" s="60"/>
      <x:c r="D4026" s="61"/>
      <x:c r="E4026" s="21"/>
      <x:c r="F4026" s="45"/>
      <x:c r="G4026" s="22"/>
      <x:c r="H4026" s="25"/>
      <x:c r="I4026" s="27">
        <x:f t="shared" si="62"/>
        <x:v>0</x:v>
      </x:c>
    </x:row>
    <x:row r="4027" spans="1:9" x14ac:dyDescent="0.3">
      <x:c r="A4027" s="33"/>
      <x:c r="B4027" s="56"/>
      <x:c r="C4027" s="57"/>
      <x:c r="D4027" s="58"/>
      <x:c r="E4027" s="19"/>
      <x:c r="F4027" s="44"/>
      <x:c r="G4027" s="20"/>
      <x:c r="H4027" s="24"/>
      <x:c r="I4027" s="26">
        <x:f t="shared" si="62"/>
        <x:v>0</x:v>
      </x:c>
    </x:row>
    <x:row r="4028" spans="1:9" x14ac:dyDescent="0.3">
      <x:c r="A4028" s="34"/>
      <x:c r="B4028" s="59"/>
      <x:c r="C4028" s="60"/>
      <x:c r="D4028" s="61"/>
      <x:c r="E4028" s="21"/>
      <x:c r="F4028" s="45"/>
      <x:c r="G4028" s="22"/>
      <x:c r="H4028" s="25"/>
      <x:c r="I4028" s="27">
        <x:f t="shared" si="62"/>
        <x:v>0</x:v>
      </x:c>
    </x:row>
    <x:row r="4029" spans="1:9" x14ac:dyDescent="0.3">
      <x:c r="A4029" s="33"/>
      <x:c r="B4029" s="56"/>
      <x:c r="C4029" s="57"/>
      <x:c r="D4029" s="58"/>
      <x:c r="E4029" s="19"/>
      <x:c r="F4029" s="44"/>
      <x:c r="G4029" s="20"/>
      <x:c r="H4029" s="24"/>
      <x:c r="I4029" s="26">
        <x:f t="shared" si="62"/>
        <x:v>0</x:v>
      </x:c>
    </x:row>
    <x:row r="4030" spans="1:9" x14ac:dyDescent="0.3">
      <x:c r="A4030" s="34"/>
      <x:c r="B4030" s="59"/>
      <x:c r="C4030" s="60"/>
      <x:c r="D4030" s="61"/>
      <x:c r="E4030" s="21"/>
      <x:c r="F4030" s="45"/>
      <x:c r="G4030" s="22"/>
      <x:c r="H4030" s="25"/>
      <x:c r="I4030" s="27">
        <x:f t="shared" si="62"/>
        <x:v>0</x:v>
      </x:c>
    </x:row>
    <x:row r="4031" spans="1:9" x14ac:dyDescent="0.3">
      <x:c r="A4031" s="33"/>
      <x:c r="B4031" s="56"/>
      <x:c r="C4031" s="57"/>
      <x:c r="D4031" s="58"/>
      <x:c r="E4031" s="19"/>
      <x:c r="F4031" s="44"/>
      <x:c r="G4031" s="20"/>
      <x:c r="H4031" s="24"/>
      <x:c r="I4031" s="26">
        <x:f t="shared" si="62"/>
        <x:v>0</x:v>
      </x:c>
    </x:row>
    <x:row r="4032" spans="1:9" x14ac:dyDescent="0.3">
      <x:c r="A4032" s="34"/>
      <x:c r="B4032" s="59"/>
      <x:c r="C4032" s="60"/>
      <x:c r="D4032" s="61"/>
      <x:c r="E4032" s="21"/>
      <x:c r="F4032" s="45"/>
      <x:c r="G4032" s="22"/>
      <x:c r="H4032" s="25"/>
      <x:c r="I4032" s="27">
        <x:f t="shared" si="62"/>
        <x:v>0</x:v>
      </x:c>
    </x:row>
    <x:row r="4033" spans="1:9" x14ac:dyDescent="0.3">
      <x:c r="A4033" s="33"/>
      <x:c r="B4033" s="56"/>
      <x:c r="C4033" s="57"/>
      <x:c r="D4033" s="58"/>
      <x:c r="E4033" s="19"/>
      <x:c r="F4033" s="44"/>
      <x:c r="G4033" s="20"/>
      <x:c r="H4033" s="24"/>
      <x:c r="I4033" s="26">
        <x:f t="shared" si="62"/>
        <x:v>0</x:v>
      </x:c>
    </x:row>
    <x:row r="4034" spans="1:9" x14ac:dyDescent="0.3">
      <x:c r="A4034" s="34"/>
      <x:c r="B4034" s="59"/>
      <x:c r="C4034" s="60"/>
      <x:c r="D4034" s="61"/>
      <x:c r="E4034" s="21"/>
      <x:c r="F4034" s="45"/>
      <x:c r="G4034" s="22"/>
      <x:c r="H4034" s="25"/>
      <x:c r="I4034" s="27">
        <x:f t="shared" si="62"/>
        <x:v>0</x:v>
      </x:c>
    </x:row>
    <x:row r="4035" spans="1:9" x14ac:dyDescent="0.3">
      <x:c r="A4035" s="33"/>
      <x:c r="B4035" s="56"/>
      <x:c r="C4035" s="57"/>
      <x:c r="D4035" s="58"/>
      <x:c r="E4035" s="19"/>
      <x:c r="F4035" s="44"/>
      <x:c r="G4035" s="20"/>
      <x:c r="H4035" s="24"/>
      <x:c r="I4035" s="26">
        <x:f t="shared" si="62"/>
        <x:v>0</x:v>
      </x:c>
    </x:row>
    <x:row r="4036" spans="1:9" x14ac:dyDescent="0.3">
      <x:c r="A4036" s="34"/>
      <x:c r="B4036" s="59"/>
      <x:c r="C4036" s="60"/>
      <x:c r="D4036" s="61"/>
      <x:c r="E4036" s="21"/>
      <x:c r="F4036" s="45"/>
      <x:c r="G4036" s="22"/>
      <x:c r="H4036" s="25"/>
      <x:c r="I4036" s="27">
        <x:f t="shared" si="62"/>
        <x:v>0</x:v>
      </x:c>
    </x:row>
    <x:row r="4037" spans="1:9" x14ac:dyDescent="0.3">
      <x:c r="A4037" s="33"/>
      <x:c r="B4037" s="56"/>
      <x:c r="C4037" s="57"/>
      <x:c r="D4037" s="58"/>
      <x:c r="E4037" s="19"/>
      <x:c r="F4037" s="44"/>
      <x:c r="G4037" s="20"/>
      <x:c r="H4037" s="24"/>
      <x:c r="I4037" s="26">
        <x:f t="shared" si="62"/>
        <x:v>0</x:v>
      </x:c>
    </x:row>
    <x:row r="4038" spans="1:9" x14ac:dyDescent="0.3">
      <x:c r="A4038" s="34"/>
      <x:c r="B4038" s="59"/>
      <x:c r="C4038" s="60"/>
      <x:c r="D4038" s="61"/>
      <x:c r="E4038" s="21"/>
      <x:c r="F4038" s="45"/>
      <x:c r="G4038" s="22"/>
      <x:c r="H4038" s="25"/>
      <x:c r="I4038" s="27">
        <x:f t="shared" si="62"/>
        <x:v>0</x:v>
      </x:c>
    </x:row>
    <x:row r="4039" spans="1:9" x14ac:dyDescent="0.3">
      <x:c r="A4039" s="33"/>
      <x:c r="B4039" s="56"/>
      <x:c r="C4039" s="57"/>
      <x:c r="D4039" s="58"/>
      <x:c r="E4039" s="19"/>
      <x:c r="F4039" s="44"/>
      <x:c r="G4039" s="20"/>
      <x:c r="H4039" s="24"/>
      <x:c r="I4039" s="26">
        <x:f t="shared" si="62"/>
        <x:v>0</x:v>
      </x:c>
    </x:row>
    <x:row r="4040" spans="1:9" x14ac:dyDescent="0.3">
      <x:c r="A4040" s="34"/>
      <x:c r="B4040" s="59"/>
      <x:c r="C4040" s="60"/>
      <x:c r="D4040" s="61"/>
      <x:c r="E4040" s="21"/>
      <x:c r="F4040" s="45"/>
      <x:c r="G4040" s="22"/>
      <x:c r="H4040" s="25"/>
      <x:c r="I4040" s="27">
        <x:f t="shared" si="62"/>
        <x:v>0</x:v>
      </x:c>
    </x:row>
    <x:row r="4041" spans="1:9" x14ac:dyDescent="0.3">
      <x:c r="A4041" s="33"/>
      <x:c r="B4041" s="56"/>
      <x:c r="C4041" s="57"/>
      <x:c r="D4041" s="58"/>
      <x:c r="E4041" s="19"/>
      <x:c r="F4041" s="44"/>
      <x:c r="G4041" s="20"/>
      <x:c r="H4041" s="24"/>
      <x:c r="I4041" s="26">
        <x:f t="shared" si="62"/>
        <x:v>0</x:v>
      </x:c>
    </x:row>
    <x:row r="4042" spans="1:9" x14ac:dyDescent="0.3">
      <x:c r="A4042" s="34"/>
      <x:c r="B4042" s="59"/>
      <x:c r="C4042" s="60"/>
      <x:c r="D4042" s="61"/>
      <x:c r="E4042" s="21"/>
      <x:c r="F4042" s="45"/>
      <x:c r="G4042" s="22"/>
      <x:c r="H4042" s="25"/>
      <x:c r="I4042" s="27">
        <x:f t="shared" si="62"/>
        <x:v>0</x:v>
      </x:c>
    </x:row>
    <x:row r="4043" spans="1:9" x14ac:dyDescent="0.3">
      <x:c r="A4043" s="33"/>
      <x:c r="B4043" s="56"/>
      <x:c r="C4043" s="57"/>
      <x:c r="D4043" s="58"/>
      <x:c r="E4043" s="19"/>
      <x:c r="F4043" s="44"/>
      <x:c r="G4043" s="20"/>
      <x:c r="H4043" s="24"/>
      <x:c r="I4043" s="26">
        <x:f t="shared" si="62"/>
        <x:v>0</x:v>
      </x:c>
    </x:row>
    <x:row r="4044" spans="1:9" x14ac:dyDescent="0.3">
      <x:c r="A4044" s="34"/>
      <x:c r="B4044" s="59"/>
      <x:c r="C4044" s="60"/>
      <x:c r="D4044" s="61"/>
      <x:c r="E4044" s="21"/>
      <x:c r="F4044" s="45"/>
      <x:c r="G4044" s="22"/>
      <x:c r="H4044" s="25"/>
      <x:c r="I4044" s="27">
        <x:f t="shared" si="62"/>
        <x:v>0</x:v>
      </x:c>
    </x:row>
    <x:row r="4045" spans="1:9" x14ac:dyDescent="0.3">
      <x:c r="A4045" s="33"/>
      <x:c r="B4045" s="56"/>
      <x:c r="C4045" s="57"/>
      <x:c r="D4045" s="58"/>
      <x:c r="E4045" s="19"/>
      <x:c r="F4045" s="44"/>
      <x:c r="G4045" s="20"/>
      <x:c r="H4045" s="24"/>
      <x:c r="I4045" s="26">
        <x:f t="shared" si="62"/>
        <x:v>0</x:v>
      </x:c>
    </x:row>
    <x:row r="4046" spans="1:9" x14ac:dyDescent="0.3">
      <x:c r="A4046" s="34"/>
      <x:c r="B4046" s="59"/>
      <x:c r="C4046" s="60"/>
      <x:c r="D4046" s="61"/>
      <x:c r="E4046" s="21"/>
      <x:c r="F4046" s="45"/>
      <x:c r="G4046" s="22"/>
      <x:c r="H4046" s="25"/>
      <x:c r="I4046" s="27">
        <x:f t="shared" si="62"/>
        <x:v>0</x:v>
      </x:c>
    </x:row>
    <x:row r="4047" spans="1:9" x14ac:dyDescent="0.3">
      <x:c r="A4047" s="33"/>
      <x:c r="B4047" s="56"/>
      <x:c r="C4047" s="57"/>
      <x:c r="D4047" s="58"/>
      <x:c r="E4047" s="19"/>
      <x:c r="F4047" s="44"/>
      <x:c r="G4047" s="20"/>
      <x:c r="H4047" s="24"/>
      <x:c r="I4047" s="26">
        <x:f t="shared" si="62"/>
        <x:v>0</x:v>
      </x:c>
    </x:row>
    <x:row r="4048" spans="1:9" x14ac:dyDescent="0.3">
      <x:c r="A4048" s="34"/>
      <x:c r="B4048" s="59"/>
      <x:c r="C4048" s="60"/>
      <x:c r="D4048" s="61"/>
      <x:c r="E4048" s="21"/>
      <x:c r="F4048" s="45"/>
      <x:c r="G4048" s="22"/>
      <x:c r="H4048" s="25"/>
      <x:c r="I4048" s="27">
        <x:f t="shared" si="62"/>
        <x:v>0</x:v>
      </x:c>
    </x:row>
    <x:row r="4049" spans="1:9" x14ac:dyDescent="0.3">
      <x:c r="A4049" s="33"/>
      <x:c r="B4049" s="56"/>
      <x:c r="C4049" s="57"/>
      <x:c r="D4049" s="58"/>
      <x:c r="E4049" s="19"/>
      <x:c r="F4049" s="44"/>
      <x:c r="G4049" s="20"/>
      <x:c r="H4049" s="24"/>
      <x:c r="I4049" s="26">
        <x:f t="shared" si="62"/>
        <x:v>0</x:v>
      </x:c>
    </x:row>
    <x:row r="4050" spans="1:9" x14ac:dyDescent="0.3">
      <x:c r="A4050" s="34"/>
      <x:c r="B4050" s="59"/>
      <x:c r="C4050" s="60"/>
      <x:c r="D4050" s="61"/>
      <x:c r="E4050" s="21"/>
      <x:c r="F4050" s="45"/>
      <x:c r="G4050" s="22"/>
      <x:c r="H4050" s="25"/>
      <x:c r="I4050" s="27">
        <x:f t="shared" si="62"/>
        <x:v>0</x:v>
      </x:c>
    </x:row>
    <x:row r="4051" spans="1:9" x14ac:dyDescent="0.3">
      <x:c r="A4051" s="33"/>
      <x:c r="B4051" s="56"/>
      <x:c r="C4051" s="57"/>
      <x:c r="D4051" s="58"/>
      <x:c r="E4051" s="19"/>
      <x:c r="F4051" s="44"/>
      <x:c r="G4051" s="20"/>
      <x:c r="H4051" s="24"/>
      <x:c r="I4051" s="26">
        <x:f t="shared" ref="I4051:I4114" si="63">F4051*H4051</x:f>
        <x:v>0</x:v>
      </x:c>
    </x:row>
    <x:row r="4052" spans="1:9" x14ac:dyDescent="0.3">
      <x:c r="A4052" s="34"/>
      <x:c r="B4052" s="59"/>
      <x:c r="C4052" s="60"/>
      <x:c r="D4052" s="61"/>
      <x:c r="E4052" s="21"/>
      <x:c r="F4052" s="45"/>
      <x:c r="G4052" s="22"/>
      <x:c r="H4052" s="25"/>
      <x:c r="I4052" s="27">
        <x:f t="shared" si="63"/>
        <x:v>0</x:v>
      </x:c>
    </x:row>
    <x:row r="4053" spans="1:9" x14ac:dyDescent="0.3">
      <x:c r="A4053" s="33"/>
      <x:c r="B4053" s="56"/>
      <x:c r="C4053" s="57"/>
      <x:c r="D4053" s="58"/>
      <x:c r="E4053" s="19"/>
      <x:c r="F4053" s="44"/>
      <x:c r="G4053" s="20"/>
      <x:c r="H4053" s="24"/>
      <x:c r="I4053" s="26">
        <x:f t="shared" si="63"/>
        <x:v>0</x:v>
      </x:c>
    </x:row>
    <x:row r="4054" spans="1:9" x14ac:dyDescent="0.3">
      <x:c r="A4054" s="34"/>
      <x:c r="B4054" s="59"/>
      <x:c r="C4054" s="60"/>
      <x:c r="D4054" s="61"/>
      <x:c r="E4054" s="21"/>
      <x:c r="F4054" s="45"/>
      <x:c r="G4054" s="22"/>
      <x:c r="H4054" s="25"/>
      <x:c r="I4054" s="27">
        <x:f t="shared" si="63"/>
        <x:v>0</x:v>
      </x:c>
    </x:row>
    <x:row r="4055" spans="1:9" x14ac:dyDescent="0.3">
      <x:c r="A4055" s="33"/>
      <x:c r="B4055" s="56"/>
      <x:c r="C4055" s="57"/>
      <x:c r="D4055" s="58"/>
      <x:c r="E4055" s="19"/>
      <x:c r="F4055" s="44"/>
      <x:c r="G4055" s="20"/>
      <x:c r="H4055" s="24"/>
      <x:c r="I4055" s="26">
        <x:f t="shared" si="63"/>
        <x:v>0</x:v>
      </x:c>
    </x:row>
    <x:row r="4056" spans="1:9" x14ac:dyDescent="0.3">
      <x:c r="A4056" s="34"/>
      <x:c r="B4056" s="59"/>
      <x:c r="C4056" s="60"/>
      <x:c r="D4056" s="61"/>
      <x:c r="E4056" s="21"/>
      <x:c r="F4056" s="45"/>
      <x:c r="G4056" s="22"/>
      <x:c r="H4056" s="25"/>
      <x:c r="I4056" s="27">
        <x:f t="shared" si="63"/>
        <x:v>0</x:v>
      </x:c>
    </x:row>
    <x:row r="4057" spans="1:9" x14ac:dyDescent="0.3">
      <x:c r="A4057" s="33"/>
      <x:c r="B4057" s="56"/>
      <x:c r="C4057" s="57"/>
      <x:c r="D4057" s="58"/>
      <x:c r="E4057" s="19"/>
      <x:c r="F4057" s="44"/>
      <x:c r="G4057" s="20"/>
      <x:c r="H4057" s="24"/>
      <x:c r="I4057" s="26">
        <x:f t="shared" si="63"/>
        <x:v>0</x:v>
      </x:c>
    </x:row>
    <x:row r="4058" spans="1:9" x14ac:dyDescent="0.3">
      <x:c r="A4058" s="34"/>
      <x:c r="B4058" s="59"/>
      <x:c r="C4058" s="60"/>
      <x:c r="D4058" s="61"/>
      <x:c r="E4058" s="21"/>
      <x:c r="F4058" s="45"/>
      <x:c r="G4058" s="22"/>
      <x:c r="H4058" s="25"/>
      <x:c r="I4058" s="27">
        <x:f t="shared" si="63"/>
        <x:v>0</x:v>
      </x:c>
    </x:row>
    <x:row r="4059" spans="1:9" x14ac:dyDescent="0.3">
      <x:c r="A4059" s="33"/>
      <x:c r="B4059" s="56"/>
      <x:c r="C4059" s="57"/>
      <x:c r="D4059" s="58"/>
      <x:c r="E4059" s="19"/>
      <x:c r="F4059" s="44"/>
      <x:c r="G4059" s="20"/>
      <x:c r="H4059" s="24"/>
      <x:c r="I4059" s="26">
        <x:f t="shared" si="63"/>
        <x:v>0</x:v>
      </x:c>
    </x:row>
    <x:row r="4060" spans="1:9" x14ac:dyDescent="0.3">
      <x:c r="A4060" s="34"/>
      <x:c r="B4060" s="59"/>
      <x:c r="C4060" s="60"/>
      <x:c r="D4060" s="61"/>
      <x:c r="E4060" s="21"/>
      <x:c r="F4060" s="45"/>
      <x:c r="G4060" s="22"/>
      <x:c r="H4060" s="25"/>
      <x:c r="I4060" s="27">
        <x:f t="shared" si="63"/>
        <x:v>0</x:v>
      </x:c>
    </x:row>
    <x:row r="4061" spans="1:9" x14ac:dyDescent="0.3">
      <x:c r="A4061" s="33"/>
      <x:c r="B4061" s="56"/>
      <x:c r="C4061" s="57"/>
      <x:c r="D4061" s="58"/>
      <x:c r="E4061" s="19"/>
      <x:c r="F4061" s="44"/>
      <x:c r="G4061" s="20"/>
      <x:c r="H4061" s="24"/>
      <x:c r="I4061" s="26">
        <x:f t="shared" si="63"/>
        <x:v>0</x:v>
      </x:c>
    </x:row>
    <x:row r="4062" spans="1:9" x14ac:dyDescent="0.3">
      <x:c r="A4062" s="34"/>
      <x:c r="B4062" s="59"/>
      <x:c r="C4062" s="60"/>
      <x:c r="D4062" s="61"/>
      <x:c r="E4062" s="21"/>
      <x:c r="F4062" s="45"/>
      <x:c r="G4062" s="22"/>
      <x:c r="H4062" s="25"/>
      <x:c r="I4062" s="27">
        <x:f t="shared" si="63"/>
        <x:v>0</x:v>
      </x:c>
    </x:row>
    <x:row r="4063" spans="1:9" x14ac:dyDescent="0.3">
      <x:c r="A4063" s="33"/>
      <x:c r="B4063" s="56"/>
      <x:c r="C4063" s="57"/>
      <x:c r="D4063" s="58"/>
      <x:c r="E4063" s="19"/>
      <x:c r="F4063" s="44"/>
      <x:c r="G4063" s="20"/>
      <x:c r="H4063" s="24"/>
      <x:c r="I4063" s="26">
        <x:f t="shared" si="63"/>
        <x:v>0</x:v>
      </x:c>
    </x:row>
    <x:row r="4064" spans="1:9" x14ac:dyDescent="0.3">
      <x:c r="A4064" s="34"/>
      <x:c r="B4064" s="59"/>
      <x:c r="C4064" s="60"/>
      <x:c r="D4064" s="61"/>
      <x:c r="E4064" s="21"/>
      <x:c r="F4064" s="45"/>
      <x:c r="G4064" s="22"/>
      <x:c r="H4064" s="25"/>
      <x:c r="I4064" s="27">
        <x:f t="shared" si="63"/>
        <x:v>0</x:v>
      </x:c>
    </x:row>
    <x:row r="4065" spans="1:9" x14ac:dyDescent="0.3">
      <x:c r="A4065" s="33"/>
      <x:c r="B4065" s="56"/>
      <x:c r="C4065" s="57"/>
      <x:c r="D4065" s="58"/>
      <x:c r="E4065" s="19"/>
      <x:c r="F4065" s="44"/>
      <x:c r="G4065" s="20"/>
      <x:c r="H4065" s="24"/>
      <x:c r="I4065" s="26">
        <x:f t="shared" si="63"/>
        <x:v>0</x:v>
      </x:c>
    </x:row>
    <x:row r="4066" spans="1:9" x14ac:dyDescent="0.3">
      <x:c r="A4066" s="34"/>
      <x:c r="B4066" s="59"/>
      <x:c r="C4066" s="60"/>
      <x:c r="D4066" s="61"/>
      <x:c r="E4066" s="21"/>
      <x:c r="F4066" s="45"/>
      <x:c r="G4066" s="22"/>
      <x:c r="H4066" s="25"/>
      <x:c r="I4066" s="27">
        <x:f t="shared" si="63"/>
        <x:v>0</x:v>
      </x:c>
    </x:row>
    <x:row r="4067" spans="1:9" x14ac:dyDescent="0.3">
      <x:c r="A4067" s="33"/>
      <x:c r="B4067" s="56"/>
      <x:c r="C4067" s="57"/>
      <x:c r="D4067" s="58"/>
      <x:c r="E4067" s="19"/>
      <x:c r="F4067" s="44"/>
      <x:c r="G4067" s="20"/>
      <x:c r="H4067" s="24"/>
      <x:c r="I4067" s="26">
        <x:f t="shared" si="63"/>
        <x:v>0</x:v>
      </x:c>
    </x:row>
    <x:row r="4068" spans="1:9" x14ac:dyDescent="0.3">
      <x:c r="A4068" s="34"/>
      <x:c r="B4068" s="59"/>
      <x:c r="C4068" s="60"/>
      <x:c r="D4068" s="61"/>
      <x:c r="E4068" s="21"/>
      <x:c r="F4068" s="45"/>
      <x:c r="G4068" s="22"/>
      <x:c r="H4068" s="25"/>
      <x:c r="I4068" s="27">
        <x:f t="shared" si="63"/>
        <x:v>0</x:v>
      </x:c>
    </x:row>
    <x:row r="4069" spans="1:9" x14ac:dyDescent="0.3">
      <x:c r="A4069" s="33"/>
      <x:c r="B4069" s="56"/>
      <x:c r="C4069" s="57"/>
      <x:c r="D4069" s="58"/>
      <x:c r="E4069" s="19"/>
      <x:c r="F4069" s="44"/>
      <x:c r="G4069" s="20"/>
      <x:c r="H4069" s="24"/>
      <x:c r="I4069" s="26">
        <x:f t="shared" si="63"/>
        <x:v>0</x:v>
      </x:c>
    </x:row>
    <x:row r="4070" spans="1:9" x14ac:dyDescent="0.3">
      <x:c r="A4070" s="34"/>
      <x:c r="B4070" s="59"/>
      <x:c r="C4070" s="60"/>
      <x:c r="D4070" s="61"/>
      <x:c r="E4070" s="21"/>
      <x:c r="F4070" s="45"/>
      <x:c r="G4070" s="22"/>
      <x:c r="H4070" s="25"/>
      <x:c r="I4070" s="27">
        <x:f t="shared" si="63"/>
        <x:v>0</x:v>
      </x:c>
    </x:row>
    <x:row r="4071" spans="1:9" x14ac:dyDescent="0.3">
      <x:c r="A4071" s="33"/>
      <x:c r="B4071" s="56"/>
      <x:c r="C4071" s="57"/>
      <x:c r="D4071" s="58"/>
      <x:c r="E4071" s="19"/>
      <x:c r="F4071" s="44"/>
      <x:c r="G4071" s="20"/>
      <x:c r="H4071" s="24"/>
      <x:c r="I4071" s="26">
        <x:f t="shared" si="63"/>
        <x:v>0</x:v>
      </x:c>
    </x:row>
    <x:row r="4072" spans="1:9" x14ac:dyDescent="0.3">
      <x:c r="A4072" s="34"/>
      <x:c r="B4072" s="59"/>
      <x:c r="C4072" s="60"/>
      <x:c r="D4072" s="61"/>
      <x:c r="E4072" s="21"/>
      <x:c r="F4072" s="45"/>
      <x:c r="G4072" s="22"/>
      <x:c r="H4072" s="25"/>
      <x:c r="I4072" s="27">
        <x:f t="shared" si="63"/>
        <x:v>0</x:v>
      </x:c>
    </x:row>
    <x:row r="4073" spans="1:9" x14ac:dyDescent="0.3">
      <x:c r="A4073" s="33"/>
      <x:c r="B4073" s="56"/>
      <x:c r="C4073" s="57"/>
      <x:c r="D4073" s="58"/>
      <x:c r="E4073" s="19"/>
      <x:c r="F4073" s="44"/>
      <x:c r="G4073" s="20"/>
      <x:c r="H4073" s="24"/>
      <x:c r="I4073" s="26">
        <x:f t="shared" si="63"/>
        <x:v>0</x:v>
      </x:c>
    </x:row>
    <x:row r="4074" spans="1:9" x14ac:dyDescent="0.3">
      <x:c r="A4074" s="34"/>
      <x:c r="B4074" s="59"/>
      <x:c r="C4074" s="60"/>
      <x:c r="D4074" s="61"/>
      <x:c r="E4074" s="21"/>
      <x:c r="F4074" s="45"/>
      <x:c r="G4074" s="22"/>
      <x:c r="H4074" s="25"/>
      <x:c r="I4074" s="27">
        <x:f t="shared" si="63"/>
        <x:v>0</x:v>
      </x:c>
    </x:row>
    <x:row r="4075" spans="1:9" x14ac:dyDescent="0.3">
      <x:c r="A4075" s="33"/>
      <x:c r="B4075" s="56"/>
      <x:c r="C4075" s="57"/>
      <x:c r="D4075" s="58"/>
      <x:c r="E4075" s="19"/>
      <x:c r="F4075" s="44"/>
      <x:c r="G4075" s="20"/>
      <x:c r="H4075" s="24"/>
      <x:c r="I4075" s="26">
        <x:f t="shared" si="63"/>
        <x:v>0</x:v>
      </x:c>
    </x:row>
    <x:row r="4076" spans="1:9" x14ac:dyDescent="0.3">
      <x:c r="A4076" s="34"/>
      <x:c r="B4076" s="59"/>
      <x:c r="C4076" s="60"/>
      <x:c r="D4076" s="61"/>
      <x:c r="E4076" s="21"/>
      <x:c r="F4076" s="45"/>
      <x:c r="G4076" s="22"/>
      <x:c r="H4076" s="25"/>
      <x:c r="I4076" s="27">
        <x:f t="shared" si="63"/>
        <x:v>0</x:v>
      </x:c>
    </x:row>
    <x:row r="4077" spans="1:9" x14ac:dyDescent="0.3">
      <x:c r="A4077" s="33"/>
      <x:c r="B4077" s="56"/>
      <x:c r="C4077" s="57"/>
      <x:c r="D4077" s="58"/>
      <x:c r="E4077" s="19"/>
      <x:c r="F4077" s="44"/>
      <x:c r="G4077" s="20"/>
      <x:c r="H4077" s="24"/>
      <x:c r="I4077" s="26">
        <x:f t="shared" si="63"/>
        <x:v>0</x:v>
      </x:c>
    </x:row>
    <x:row r="4078" spans="1:9" x14ac:dyDescent="0.3">
      <x:c r="A4078" s="34"/>
      <x:c r="B4078" s="59"/>
      <x:c r="C4078" s="60"/>
      <x:c r="D4078" s="61"/>
      <x:c r="E4078" s="21"/>
      <x:c r="F4078" s="45"/>
      <x:c r="G4078" s="22"/>
      <x:c r="H4078" s="25"/>
      <x:c r="I4078" s="27">
        <x:f t="shared" si="63"/>
        <x:v>0</x:v>
      </x:c>
    </x:row>
    <x:row r="4079" spans="1:9" x14ac:dyDescent="0.3">
      <x:c r="A4079" s="33"/>
      <x:c r="B4079" s="56"/>
      <x:c r="C4079" s="57"/>
      <x:c r="D4079" s="58"/>
      <x:c r="E4079" s="19"/>
      <x:c r="F4079" s="44"/>
      <x:c r="G4079" s="20"/>
      <x:c r="H4079" s="24"/>
      <x:c r="I4079" s="26">
        <x:f t="shared" si="63"/>
        <x:v>0</x:v>
      </x:c>
    </x:row>
    <x:row r="4080" spans="1:9" x14ac:dyDescent="0.3">
      <x:c r="A4080" s="34"/>
      <x:c r="B4080" s="59"/>
      <x:c r="C4080" s="60"/>
      <x:c r="D4080" s="61"/>
      <x:c r="E4080" s="21"/>
      <x:c r="F4080" s="45"/>
      <x:c r="G4080" s="22"/>
      <x:c r="H4080" s="25"/>
      <x:c r="I4080" s="27">
        <x:f t="shared" si="63"/>
        <x:v>0</x:v>
      </x:c>
    </x:row>
    <x:row r="4081" spans="1:9" x14ac:dyDescent="0.3">
      <x:c r="A4081" s="33"/>
      <x:c r="B4081" s="56"/>
      <x:c r="C4081" s="57"/>
      <x:c r="D4081" s="58"/>
      <x:c r="E4081" s="19"/>
      <x:c r="F4081" s="44"/>
      <x:c r="G4081" s="20"/>
      <x:c r="H4081" s="24"/>
      <x:c r="I4081" s="26">
        <x:f t="shared" si="63"/>
        <x:v>0</x:v>
      </x:c>
    </x:row>
    <x:row r="4082" spans="1:9" x14ac:dyDescent="0.3">
      <x:c r="A4082" s="34"/>
      <x:c r="B4082" s="59"/>
      <x:c r="C4082" s="60"/>
      <x:c r="D4082" s="61"/>
      <x:c r="E4082" s="21"/>
      <x:c r="F4082" s="45"/>
      <x:c r="G4082" s="22"/>
      <x:c r="H4082" s="25"/>
      <x:c r="I4082" s="27">
        <x:f t="shared" si="63"/>
        <x:v>0</x:v>
      </x:c>
    </x:row>
    <x:row r="4083" spans="1:9" x14ac:dyDescent="0.3">
      <x:c r="A4083" s="33"/>
      <x:c r="B4083" s="56"/>
      <x:c r="C4083" s="57"/>
      <x:c r="D4083" s="58"/>
      <x:c r="E4083" s="19"/>
      <x:c r="F4083" s="44"/>
      <x:c r="G4083" s="20"/>
      <x:c r="H4083" s="24"/>
      <x:c r="I4083" s="26">
        <x:f t="shared" si="63"/>
        <x:v>0</x:v>
      </x:c>
    </x:row>
    <x:row r="4084" spans="1:9" x14ac:dyDescent="0.3">
      <x:c r="A4084" s="34"/>
      <x:c r="B4084" s="59"/>
      <x:c r="C4084" s="60"/>
      <x:c r="D4084" s="61"/>
      <x:c r="E4084" s="21"/>
      <x:c r="F4084" s="45"/>
      <x:c r="G4084" s="22"/>
      <x:c r="H4084" s="25"/>
      <x:c r="I4084" s="27">
        <x:f t="shared" si="63"/>
        <x:v>0</x:v>
      </x:c>
    </x:row>
    <x:row r="4085" spans="1:9" x14ac:dyDescent="0.3">
      <x:c r="A4085" s="33"/>
      <x:c r="B4085" s="56"/>
      <x:c r="C4085" s="57"/>
      <x:c r="D4085" s="58"/>
      <x:c r="E4085" s="19"/>
      <x:c r="F4085" s="44"/>
      <x:c r="G4085" s="20"/>
      <x:c r="H4085" s="24"/>
      <x:c r="I4085" s="26">
        <x:f t="shared" si="63"/>
        <x:v>0</x:v>
      </x:c>
    </x:row>
    <x:row r="4086" spans="1:9" x14ac:dyDescent="0.3">
      <x:c r="A4086" s="34"/>
      <x:c r="B4086" s="59"/>
      <x:c r="C4086" s="60"/>
      <x:c r="D4086" s="61"/>
      <x:c r="E4086" s="21"/>
      <x:c r="F4086" s="45"/>
      <x:c r="G4086" s="22"/>
      <x:c r="H4086" s="25"/>
      <x:c r="I4086" s="27">
        <x:f t="shared" si="63"/>
        <x:v>0</x:v>
      </x:c>
    </x:row>
    <x:row r="4087" spans="1:9" x14ac:dyDescent="0.3">
      <x:c r="A4087" s="33"/>
      <x:c r="B4087" s="56"/>
      <x:c r="C4087" s="57"/>
      <x:c r="D4087" s="58"/>
      <x:c r="E4087" s="19"/>
      <x:c r="F4087" s="44"/>
      <x:c r="G4087" s="20"/>
      <x:c r="H4087" s="24"/>
      <x:c r="I4087" s="26">
        <x:f t="shared" si="63"/>
        <x:v>0</x:v>
      </x:c>
    </x:row>
    <x:row r="4088" spans="1:9" x14ac:dyDescent="0.3">
      <x:c r="A4088" s="34"/>
      <x:c r="B4088" s="59"/>
      <x:c r="C4088" s="60"/>
      <x:c r="D4088" s="61"/>
      <x:c r="E4088" s="21"/>
      <x:c r="F4088" s="45"/>
      <x:c r="G4088" s="22"/>
      <x:c r="H4088" s="25"/>
      <x:c r="I4088" s="27">
        <x:f t="shared" si="63"/>
        <x:v>0</x:v>
      </x:c>
    </x:row>
    <x:row r="4089" spans="1:9" x14ac:dyDescent="0.3">
      <x:c r="A4089" s="33"/>
      <x:c r="B4089" s="56"/>
      <x:c r="C4089" s="57"/>
      <x:c r="D4089" s="58"/>
      <x:c r="E4089" s="19"/>
      <x:c r="F4089" s="44"/>
      <x:c r="G4089" s="20"/>
      <x:c r="H4089" s="24"/>
      <x:c r="I4089" s="26">
        <x:f t="shared" si="63"/>
        <x:v>0</x:v>
      </x:c>
    </x:row>
    <x:row r="4090" spans="1:9" x14ac:dyDescent="0.3">
      <x:c r="A4090" s="34"/>
      <x:c r="B4090" s="59"/>
      <x:c r="C4090" s="60"/>
      <x:c r="D4090" s="61"/>
      <x:c r="E4090" s="21"/>
      <x:c r="F4090" s="45"/>
      <x:c r="G4090" s="22"/>
      <x:c r="H4090" s="25"/>
      <x:c r="I4090" s="27">
        <x:f t="shared" si="63"/>
        <x:v>0</x:v>
      </x:c>
    </x:row>
    <x:row r="4091" spans="1:9" x14ac:dyDescent="0.3">
      <x:c r="A4091" s="33"/>
      <x:c r="B4091" s="56"/>
      <x:c r="C4091" s="57"/>
      <x:c r="D4091" s="58"/>
      <x:c r="E4091" s="19"/>
      <x:c r="F4091" s="44"/>
      <x:c r="G4091" s="20"/>
      <x:c r="H4091" s="24"/>
      <x:c r="I4091" s="26">
        <x:f t="shared" si="63"/>
        <x:v>0</x:v>
      </x:c>
    </x:row>
    <x:row r="4092" spans="1:9" x14ac:dyDescent="0.3">
      <x:c r="A4092" s="34"/>
      <x:c r="B4092" s="59"/>
      <x:c r="C4092" s="60"/>
      <x:c r="D4092" s="61"/>
      <x:c r="E4092" s="21"/>
      <x:c r="F4092" s="45"/>
      <x:c r="G4092" s="22"/>
      <x:c r="H4092" s="25"/>
      <x:c r="I4092" s="27">
        <x:f t="shared" si="63"/>
        <x:v>0</x:v>
      </x:c>
    </x:row>
    <x:row r="4093" spans="1:9" x14ac:dyDescent="0.3">
      <x:c r="A4093" s="33"/>
      <x:c r="B4093" s="56"/>
      <x:c r="C4093" s="57"/>
      <x:c r="D4093" s="58"/>
      <x:c r="E4093" s="19"/>
      <x:c r="F4093" s="44"/>
      <x:c r="G4093" s="20"/>
      <x:c r="H4093" s="24"/>
      <x:c r="I4093" s="26">
        <x:f t="shared" si="63"/>
        <x:v>0</x:v>
      </x:c>
    </x:row>
    <x:row r="4094" spans="1:9" x14ac:dyDescent="0.3">
      <x:c r="A4094" s="34"/>
      <x:c r="B4094" s="59"/>
      <x:c r="C4094" s="60"/>
      <x:c r="D4094" s="61"/>
      <x:c r="E4094" s="21"/>
      <x:c r="F4094" s="45"/>
      <x:c r="G4094" s="22"/>
      <x:c r="H4094" s="25"/>
      <x:c r="I4094" s="27">
        <x:f t="shared" si="63"/>
        <x:v>0</x:v>
      </x:c>
    </x:row>
    <x:row r="4095" spans="1:9" x14ac:dyDescent="0.3">
      <x:c r="A4095" s="33"/>
      <x:c r="B4095" s="56"/>
      <x:c r="C4095" s="57"/>
      <x:c r="D4095" s="58"/>
      <x:c r="E4095" s="19"/>
      <x:c r="F4095" s="44"/>
      <x:c r="G4095" s="20"/>
      <x:c r="H4095" s="24"/>
      <x:c r="I4095" s="26">
        <x:f t="shared" si="63"/>
        <x:v>0</x:v>
      </x:c>
    </x:row>
    <x:row r="4096" spans="1:9" x14ac:dyDescent="0.3">
      <x:c r="A4096" s="34"/>
      <x:c r="B4096" s="59"/>
      <x:c r="C4096" s="60"/>
      <x:c r="D4096" s="61"/>
      <x:c r="E4096" s="21"/>
      <x:c r="F4096" s="45"/>
      <x:c r="G4096" s="22"/>
      <x:c r="H4096" s="25"/>
      <x:c r="I4096" s="27">
        <x:f t="shared" si="63"/>
        <x:v>0</x:v>
      </x:c>
    </x:row>
    <x:row r="4097" spans="1:9" x14ac:dyDescent="0.3">
      <x:c r="A4097" s="33"/>
      <x:c r="B4097" s="56"/>
      <x:c r="C4097" s="57"/>
      <x:c r="D4097" s="58"/>
      <x:c r="E4097" s="19"/>
      <x:c r="F4097" s="44"/>
      <x:c r="G4097" s="20"/>
      <x:c r="H4097" s="24"/>
      <x:c r="I4097" s="26">
        <x:f t="shared" si="63"/>
        <x:v>0</x:v>
      </x:c>
    </x:row>
    <x:row r="4098" spans="1:9" x14ac:dyDescent="0.3">
      <x:c r="A4098" s="34"/>
      <x:c r="B4098" s="59"/>
      <x:c r="C4098" s="60"/>
      <x:c r="D4098" s="61"/>
      <x:c r="E4098" s="21"/>
      <x:c r="F4098" s="45"/>
      <x:c r="G4098" s="22"/>
      <x:c r="H4098" s="25"/>
      <x:c r="I4098" s="27">
        <x:f t="shared" si="63"/>
        <x:v>0</x:v>
      </x:c>
    </x:row>
    <x:row r="4099" spans="1:9" x14ac:dyDescent="0.3">
      <x:c r="A4099" s="33"/>
      <x:c r="B4099" s="56"/>
      <x:c r="C4099" s="57"/>
      <x:c r="D4099" s="58"/>
      <x:c r="E4099" s="19"/>
      <x:c r="F4099" s="44"/>
      <x:c r="G4099" s="20"/>
      <x:c r="H4099" s="24"/>
      <x:c r="I4099" s="26">
        <x:f t="shared" si="63"/>
        <x:v>0</x:v>
      </x:c>
    </x:row>
    <x:row r="4100" spans="1:9" x14ac:dyDescent="0.3">
      <x:c r="A4100" s="34"/>
      <x:c r="B4100" s="59"/>
      <x:c r="C4100" s="60"/>
      <x:c r="D4100" s="61"/>
      <x:c r="E4100" s="21"/>
      <x:c r="F4100" s="45"/>
      <x:c r="G4100" s="22"/>
      <x:c r="H4100" s="25"/>
      <x:c r="I4100" s="27">
        <x:f t="shared" si="63"/>
        <x:v>0</x:v>
      </x:c>
    </x:row>
    <x:row r="4101" spans="1:9" x14ac:dyDescent="0.3">
      <x:c r="A4101" s="33"/>
      <x:c r="B4101" s="56"/>
      <x:c r="C4101" s="57"/>
      <x:c r="D4101" s="58"/>
      <x:c r="E4101" s="19"/>
      <x:c r="F4101" s="44"/>
      <x:c r="G4101" s="20"/>
      <x:c r="H4101" s="24"/>
      <x:c r="I4101" s="26">
        <x:f t="shared" si="63"/>
        <x:v>0</x:v>
      </x:c>
    </x:row>
    <x:row r="4102" spans="1:9" x14ac:dyDescent="0.3">
      <x:c r="A4102" s="34"/>
      <x:c r="B4102" s="59"/>
      <x:c r="C4102" s="60"/>
      <x:c r="D4102" s="61"/>
      <x:c r="E4102" s="21"/>
      <x:c r="F4102" s="45"/>
      <x:c r="G4102" s="22"/>
      <x:c r="H4102" s="25"/>
      <x:c r="I4102" s="27">
        <x:f t="shared" si="63"/>
        <x:v>0</x:v>
      </x:c>
    </x:row>
    <x:row r="4103" spans="1:9" x14ac:dyDescent="0.3">
      <x:c r="A4103" s="33"/>
      <x:c r="B4103" s="56"/>
      <x:c r="C4103" s="57"/>
      <x:c r="D4103" s="58"/>
      <x:c r="E4103" s="19"/>
      <x:c r="F4103" s="44"/>
      <x:c r="G4103" s="20"/>
      <x:c r="H4103" s="24"/>
      <x:c r="I4103" s="26">
        <x:f t="shared" si="63"/>
        <x:v>0</x:v>
      </x:c>
    </x:row>
    <x:row r="4104" spans="1:9" x14ac:dyDescent="0.3">
      <x:c r="A4104" s="34"/>
      <x:c r="B4104" s="59"/>
      <x:c r="C4104" s="60"/>
      <x:c r="D4104" s="61"/>
      <x:c r="E4104" s="21"/>
      <x:c r="F4104" s="45"/>
      <x:c r="G4104" s="22"/>
      <x:c r="H4104" s="25"/>
      <x:c r="I4104" s="27">
        <x:f t="shared" si="63"/>
        <x:v>0</x:v>
      </x:c>
    </x:row>
    <x:row r="4105" spans="1:9" x14ac:dyDescent="0.3">
      <x:c r="A4105" s="33"/>
      <x:c r="B4105" s="56"/>
      <x:c r="C4105" s="57"/>
      <x:c r="D4105" s="58"/>
      <x:c r="E4105" s="19"/>
      <x:c r="F4105" s="44"/>
      <x:c r="G4105" s="20"/>
      <x:c r="H4105" s="24"/>
      <x:c r="I4105" s="26">
        <x:f t="shared" si="63"/>
        <x:v>0</x:v>
      </x:c>
    </x:row>
    <x:row r="4106" spans="1:9" x14ac:dyDescent="0.3">
      <x:c r="A4106" s="34"/>
      <x:c r="B4106" s="59"/>
      <x:c r="C4106" s="60"/>
      <x:c r="D4106" s="61"/>
      <x:c r="E4106" s="21"/>
      <x:c r="F4106" s="45"/>
      <x:c r="G4106" s="22"/>
      <x:c r="H4106" s="25"/>
      <x:c r="I4106" s="27">
        <x:f t="shared" si="63"/>
        <x:v>0</x:v>
      </x:c>
    </x:row>
    <x:row r="4107" spans="1:9" x14ac:dyDescent="0.3">
      <x:c r="A4107" s="33"/>
      <x:c r="B4107" s="56"/>
      <x:c r="C4107" s="57"/>
      <x:c r="D4107" s="58"/>
      <x:c r="E4107" s="19"/>
      <x:c r="F4107" s="44"/>
      <x:c r="G4107" s="20"/>
      <x:c r="H4107" s="24"/>
      <x:c r="I4107" s="26">
        <x:f t="shared" si="63"/>
        <x:v>0</x:v>
      </x:c>
    </x:row>
    <x:row r="4108" spans="1:9" x14ac:dyDescent="0.3">
      <x:c r="A4108" s="34"/>
      <x:c r="B4108" s="59"/>
      <x:c r="C4108" s="60"/>
      <x:c r="D4108" s="61"/>
      <x:c r="E4108" s="21"/>
      <x:c r="F4108" s="45"/>
      <x:c r="G4108" s="22"/>
      <x:c r="H4108" s="25"/>
      <x:c r="I4108" s="27">
        <x:f t="shared" si="63"/>
        <x:v>0</x:v>
      </x:c>
    </x:row>
    <x:row r="4109" spans="1:9" x14ac:dyDescent="0.3">
      <x:c r="A4109" s="33"/>
      <x:c r="B4109" s="56"/>
      <x:c r="C4109" s="57"/>
      <x:c r="D4109" s="58"/>
      <x:c r="E4109" s="19"/>
      <x:c r="F4109" s="44"/>
      <x:c r="G4109" s="20"/>
      <x:c r="H4109" s="24"/>
      <x:c r="I4109" s="26">
        <x:f t="shared" si="63"/>
        <x:v>0</x:v>
      </x:c>
    </x:row>
    <x:row r="4110" spans="1:9" x14ac:dyDescent="0.3">
      <x:c r="A4110" s="34"/>
      <x:c r="B4110" s="59"/>
      <x:c r="C4110" s="60"/>
      <x:c r="D4110" s="61"/>
      <x:c r="E4110" s="21"/>
      <x:c r="F4110" s="45"/>
      <x:c r="G4110" s="22"/>
      <x:c r="H4110" s="25"/>
      <x:c r="I4110" s="27">
        <x:f t="shared" si="63"/>
        <x:v>0</x:v>
      </x:c>
    </x:row>
    <x:row r="4111" spans="1:9" x14ac:dyDescent="0.3">
      <x:c r="A4111" s="33"/>
      <x:c r="B4111" s="56"/>
      <x:c r="C4111" s="57"/>
      <x:c r="D4111" s="58"/>
      <x:c r="E4111" s="19"/>
      <x:c r="F4111" s="44"/>
      <x:c r="G4111" s="20"/>
      <x:c r="H4111" s="24"/>
      <x:c r="I4111" s="26">
        <x:f t="shared" si="63"/>
        <x:v>0</x:v>
      </x:c>
    </x:row>
    <x:row r="4112" spans="1:9" x14ac:dyDescent="0.3">
      <x:c r="A4112" s="34"/>
      <x:c r="B4112" s="59"/>
      <x:c r="C4112" s="60"/>
      <x:c r="D4112" s="61"/>
      <x:c r="E4112" s="21"/>
      <x:c r="F4112" s="45"/>
      <x:c r="G4112" s="22"/>
      <x:c r="H4112" s="25"/>
      <x:c r="I4112" s="27">
        <x:f t="shared" si="63"/>
        <x:v>0</x:v>
      </x:c>
    </x:row>
    <x:row r="4113" spans="1:9" x14ac:dyDescent="0.3">
      <x:c r="A4113" s="33"/>
      <x:c r="B4113" s="56"/>
      <x:c r="C4113" s="57"/>
      <x:c r="D4113" s="58"/>
      <x:c r="E4113" s="19"/>
      <x:c r="F4113" s="44"/>
      <x:c r="G4113" s="20"/>
      <x:c r="H4113" s="24"/>
      <x:c r="I4113" s="26">
        <x:f t="shared" si="63"/>
        <x:v>0</x:v>
      </x:c>
    </x:row>
    <x:row r="4114" spans="1:9" x14ac:dyDescent="0.3">
      <x:c r="A4114" s="34"/>
      <x:c r="B4114" s="59"/>
      <x:c r="C4114" s="60"/>
      <x:c r="D4114" s="61"/>
      <x:c r="E4114" s="21"/>
      <x:c r="F4114" s="45"/>
      <x:c r="G4114" s="22"/>
      <x:c r="H4114" s="25"/>
      <x:c r="I4114" s="27">
        <x:f t="shared" si="63"/>
        <x:v>0</x:v>
      </x:c>
    </x:row>
    <x:row r="4115" spans="1:9" x14ac:dyDescent="0.3">
      <x:c r="A4115" s="33"/>
      <x:c r="B4115" s="56"/>
      <x:c r="C4115" s="57"/>
      <x:c r="D4115" s="58"/>
      <x:c r="E4115" s="19"/>
      <x:c r="F4115" s="44"/>
      <x:c r="G4115" s="20"/>
      <x:c r="H4115" s="24"/>
      <x:c r="I4115" s="26">
        <x:f t="shared" ref="I4115:I4178" si="64">F4115*H4115</x:f>
        <x:v>0</x:v>
      </x:c>
    </x:row>
    <x:row r="4116" spans="1:9" x14ac:dyDescent="0.3">
      <x:c r="A4116" s="34"/>
      <x:c r="B4116" s="59"/>
      <x:c r="C4116" s="60"/>
      <x:c r="D4116" s="61"/>
      <x:c r="E4116" s="21"/>
      <x:c r="F4116" s="45"/>
      <x:c r="G4116" s="22"/>
      <x:c r="H4116" s="25"/>
      <x:c r="I4116" s="27">
        <x:f t="shared" si="64"/>
        <x:v>0</x:v>
      </x:c>
    </x:row>
    <x:row r="4117" spans="1:9" x14ac:dyDescent="0.3">
      <x:c r="A4117" s="33"/>
      <x:c r="B4117" s="56"/>
      <x:c r="C4117" s="57"/>
      <x:c r="D4117" s="58"/>
      <x:c r="E4117" s="19"/>
      <x:c r="F4117" s="44"/>
      <x:c r="G4117" s="20"/>
      <x:c r="H4117" s="24"/>
      <x:c r="I4117" s="26">
        <x:f t="shared" si="64"/>
        <x:v>0</x:v>
      </x:c>
    </x:row>
    <x:row r="4118" spans="1:9" x14ac:dyDescent="0.3">
      <x:c r="A4118" s="34"/>
      <x:c r="B4118" s="59"/>
      <x:c r="C4118" s="60"/>
      <x:c r="D4118" s="61"/>
      <x:c r="E4118" s="21"/>
      <x:c r="F4118" s="45"/>
      <x:c r="G4118" s="22"/>
      <x:c r="H4118" s="25"/>
      <x:c r="I4118" s="27">
        <x:f t="shared" si="64"/>
        <x:v>0</x:v>
      </x:c>
    </x:row>
    <x:row r="4119" spans="1:9" x14ac:dyDescent="0.3">
      <x:c r="A4119" s="33"/>
      <x:c r="B4119" s="56"/>
      <x:c r="C4119" s="57"/>
      <x:c r="D4119" s="58"/>
      <x:c r="E4119" s="19"/>
      <x:c r="F4119" s="44"/>
      <x:c r="G4119" s="20"/>
      <x:c r="H4119" s="24"/>
      <x:c r="I4119" s="26">
        <x:f t="shared" si="64"/>
        <x:v>0</x:v>
      </x:c>
    </x:row>
    <x:row r="4120" spans="1:9" x14ac:dyDescent="0.3">
      <x:c r="A4120" s="34"/>
      <x:c r="B4120" s="59"/>
      <x:c r="C4120" s="60"/>
      <x:c r="D4120" s="61"/>
      <x:c r="E4120" s="21"/>
      <x:c r="F4120" s="45"/>
      <x:c r="G4120" s="22"/>
      <x:c r="H4120" s="25"/>
      <x:c r="I4120" s="27">
        <x:f t="shared" si="64"/>
        <x:v>0</x:v>
      </x:c>
    </x:row>
    <x:row r="4121" spans="1:9" x14ac:dyDescent="0.3">
      <x:c r="A4121" s="33"/>
      <x:c r="B4121" s="56"/>
      <x:c r="C4121" s="57"/>
      <x:c r="D4121" s="58"/>
      <x:c r="E4121" s="19"/>
      <x:c r="F4121" s="44"/>
      <x:c r="G4121" s="20"/>
      <x:c r="H4121" s="24"/>
      <x:c r="I4121" s="26">
        <x:f t="shared" si="64"/>
        <x:v>0</x:v>
      </x:c>
    </x:row>
    <x:row r="4122" spans="1:9" x14ac:dyDescent="0.3">
      <x:c r="A4122" s="34"/>
      <x:c r="B4122" s="59"/>
      <x:c r="C4122" s="60"/>
      <x:c r="D4122" s="61"/>
      <x:c r="E4122" s="21"/>
      <x:c r="F4122" s="45"/>
      <x:c r="G4122" s="22"/>
      <x:c r="H4122" s="25"/>
      <x:c r="I4122" s="27">
        <x:f t="shared" si="64"/>
        <x:v>0</x:v>
      </x:c>
    </x:row>
    <x:row r="4123" spans="1:9" x14ac:dyDescent="0.3">
      <x:c r="A4123" s="33"/>
      <x:c r="B4123" s="56"/>
      <x:c r="C4123" s="57"/>
      <x:c r="D4123" s="58"/>
      <x:c r="E4123" s="19"/>
      <x:c r="F4123" s="44"/>
      <x:c r="G4123" s="20"/>
      <x:c r="H4123" s="24"/>
      <x:c r="I4123" s="26">
        <x:f t="shared" si="64"/>
        <x:v>0</x:v>
      </x:c>
    </x:row>
    <x:row r="4124" spans="1:9" x14ac:dyDescent="0.3">
      <x:c r="A4124" s="34"/>
      <x:c r="B4124" s="59"/>
      <x:c r="C4124" s="60"/>
      <x:c r="D4124" s="61"/>
      <x:c r="E4124" s="21"/>
      <x:c r="F4124" s="45"/>
      <x:c r="G4124" s="22"/>
      <x:c r="H4124" s="25"/>
      <x:c r="I4124" s="27">
        <x:f t="shared" si="64"/>
        <x:v>0</x:v>
      </x:c>
    </x:row>
    <x:row r="4125" spans="1:9" x14ac:dyDescent="0.3">
      <x:c r="A4125" s="33"/>
      <x:c r="B4125" s="56"/>
      <x:c r="C4125" s="57"/>
      <x:c r="D4125" s="58"/>
      <x:c r="E4125" s="19"/>
      <x:c r="F4125" s="44"/>
      <x:c r="G4125" s="20"/>
      <x:c r="H4125" s="24"/>
      <x:c r="I4125" s="26">
        <x:f t="shared" si="64"/>
        <x:v>0</x:v>
      </x:c>
    </x:row>
    <x:row r="4126" spans="1:9" x14ac:dyDescent="0.3">
      <x:c r="A4126" s="34"/>
      <x:c r="B4126" s="59"/>
      <x:c r="C4126" s="60"/>
      <x:c r="D4126" s="61"/>
      <x:c r="E4126" s="21"/>
      <x:c r="F4126" s="45"/>
      <x:c r="G4126" s="22"/>
      <x:c r="H4126" s="25"/>
      <x:c r="I4126" s="27">
        <x:f t="shared" si="64"/>
        <x:v>0</x:v>
      </x:c>
    </x:row>
    <x:row r="4127" spans="1:9" x14ac:dyDescent="0.3">
      <x:c r="A4127" s="33"/>
      <x:c r="B4127" s="56"/>
      <x:c r="C4127" s="57"/>
      <x:c r="D4127" s="58"/>
      <x:c r="E4127" s="19"/>
      <x:c r="F4127" s="44"/>
      <x:c r="G4127" s="20"/>
      <x:c r="H4127" s="24"/>
      <x:c r="I4127" s="26">
        <x:f t="shared" si="64"/>
        <x:v>0</x:v>
      </x:c>
    </x:row>
    <x:row r="4128" spans="1:9" x14ac:dyDescent="0.3">
      <x:c r="A4128" s="34"/>
      <x:c r="B4128" s="59"/>
      <x:c r="C4128" s="60"/>
      <x:c r="D4128" s="61"/>
      <x:c r="E4128" s="21"/>
      <x:c r="F4128" s="45"/>
      <x:c r="G4128" s="22"/>
      <x:c r="H4128" s="25"/>
      <x:c r="I4128" s="27">
        <x:f t="shared" si="64"/>
        <x:v>0</x:v>
      </x:c>
    </x:row>
    <x:row r="4129" spans="1:9" x14ac:dyDescent="0.3">
      <x:c r="A4129" s="33"/>
      <x:c r="B4129" s="56"/>
      <x:c r="C4129" s="57"/>
      <x:c r="D4129" s="58"/>
      <x:c r="E4129" s="19"/>
      <x:c r="F4129" s="44"/>
      <x:c r="G4129" s="20"/>
      <x:c r="H4129" s="24"/>
      <x:c r="I4129" s="26">
        <x:f t="shared" si="64"/>
        <x:v>0</x:v>
      </x:c>
    </x:row>
    <x:row r="4130" spans="1:9" x14ac:dyDescent="0.3">
      <x:c r="A4130" s="34"/>
      <x:c r="B4130" s="59"/>
      <x:c r="C4130" s="60"/>
      <x:c r="D4130" s="61"/>
      <x:c r="E4130" s="21"/>
      <x:c r="F4130" s="45"/>
      <x:c r="G4130" s="22"/>
      <x:c r="H4130" s="25"/>
      <x:c r="I4130" s="27">
        <x:f t="shared" si="64"/>
        <x:v>0</x:v>
      </x:c>
    </x:row>
    <x:row r="4131" spans="1:9" x14ac:dyDescent="0.3">
      <x:c r="A4131" s="33"/>
      <x:c r="B4131" s="56"/>
      <x:c r="C4131" s="57"/>
      <x:c r="D4131" s="58"/>
      <x:c r="E4131" s="19"/>
      <x:c r="F4131" s="44"/>
      <x:c r="G4131" s="20"/>
      <x:c r="H4131" s="24"/>
      <x:c r="I4131" s="26">
        <x:f t="shared" si="64"/>
        <x:v>0</x:v>
      </x:c>
    </x:row>
    <x:row r="4132" spans="1:9" x14ac:dyDescent="0.3">
      <x:c r="A4132" s="34"/>
      <x:c r="B4132" s="59"/>
      <x:c r="C4132" s="60"/>
      <x:c r="D4132" s="61"/>
      <x:c r="E4132" s="21"/>
      <x:c r="F4132" s="45"/>
      <x:c r="G4132" s="22"/>
      <x:c r="H4132" s="25"/>
      <x:c r="I4132" s="27">
        <x:f t="shared" si="64"/>
        <x:v>0</x:v>
      </x:c>
    </x:row>
    <x:row r="4133" spans="1:9" x14ac:dyDescent="0.3">
      <x:c r="A4133" s="33"/>
      <x:c r="B4133" s="56"/>
      <x:c r="C4133" s="57"/>
      <x:c r="D4133" s="58"/>
      <x:c r="E4133" s="19"/>
      <x:c r="F4133" s="44"/>
      <x:c r="G4133" s="20"/>
      <x:c r="H4133" s="24"/>
      <x:c r="I4133" s="26">
        <x:f t="shared" si="64"/>
        <x:v>0</x:v>
      </x:c>
    </x:row>
    <x:row r="4134" spans="1:9" x14ac:dyDescent="0.3">
      <x:c r="A4134" s="34"/>
      <x:c r="B4134" s="59"/>
      <x:c r="C4134" s="60"/>
      <x:c r="D4134" s="61"/>
      <x:c r="E4134" s="21"/>
      <x:c r="F4134" s="45"/>
      <x:c r="G4134" s="22"/>
      <x:c r="H4134" s="25"/>
      <x:c r="I4134" s="27">
        <x:f t="shared" si="64"/>
        <x:v>0</x:v>
      </x:c>
    </x:row>
    <x:row r="4135" spans="1:9" x14ac:dyDescent="0.3">
      <x:c r="A4135" s="33"/>
      <x:c r="B4135" s="56"/>
      <x:c r="C4135" s="57"/>
      <x:c r="D4135" s="58"/>
      <x:c r="E4135" s="19"/>
      <x:c r="F4135" s="44"/>
      <x:c r="G4135" s="20"/>
      <x:c r="H4135" s="24"/>
      <x:c r="I4135" s="26">
        <x:f t="shared" si="64"/>
        <x:v>0</x:v>
      </x:c>
    </x:row>
    <x:row r="4136" spans="1:9" x14ac:dyDescent="0.3">
      <x:c r="A4136" s="34"/>
      <x:c r="B4136" s="59"/>
      <x:c r="C4136" s="60"/>
      <x:c r="D4136" s="61"/>
      <x:c r="E4136" s="21"/>
      <x:c r="F4136" s="45"/>
      <x:c r="G4136" s="22"/>
      <x:c r="H4136" s="25"/>
      <x:c r="I4136" s="27">
        <x:f t="shared" si="64"/>
        <x:v>0</x:v>
      </x:c>
    </x:row>
    <x:row r="4137" spans="1:9" x14ac:dyDescent="0.3">
      <x:c r="A4137" s="33"/>
      <x:c r="B4137" s="56"/>
      <x:c r="C4137" s="57"/>
      <x:c r="D4137" s="58"/>
      <x:c r="E4137" s="19"/>
      <x:c r="F4137" s="44"/>
      <x:c r="G4137" s="20"/>
      <x:c r="H4137" s="24"/>
      <x:c r="I4137" s="26">
        <x:f t="shared" si="64"/>
        <x:v>0</x:v>
      </x:c>
    </x:row>
    <x:row r="4138" spans="1:9" x14ac:dyDescent="0.3">
      <x:c r="A4138" s="34"/>
      <x:c r="B4138" s="59"/>
      <x:c r="C4138" s="60"/>
      <x:c r="D4138" s="61"/>
      <x:c r="E4138" s="21"/>
      <x:c r="F4138" s="45"/>
      <x:c r="G4138" s="22"/>
      <x:c r="H4138" s="25"/>
      <x:c r="I4138" s="27">
        <x:f t="shared" si="64"/>
        <x:v>0</x:v>
      </x:c>
    </x:row>
    <x:row r="4139" spans="1:9" x14ac:dyDescent="0.3">
      <x:c r="A4139" s="33"/>
      <x:c r="B4139" s="56"/>
      <x:c r="C4139" s="57"/>
      <x:c r="D4139" s="58"/>
      <x:c r="E4139" s="19"/>
      <x:c r="F4139" s="44"/>
      <x:c r="G4139" s="20"/>
      <x:c r="H4139" s="24"/>
      <x:c r="I4139" s="26">
        <x:f t="shared" si="64"/>
        <x:v>0</x:v>
      </x:c>
    </x:row>
    <x:row r="4140" spans="1:9" x14ac:dyDescent="0.3">
      <x:c r="A4140" s="34"/>
      <x:c r="B4140" s="59"/>
      <x:c r="C4140" s="60"/>
      <x:c r="D4140" s="61"/>
      <x:c r="E4140" s="21"/>
      <x:c r="F4140" s="45"/>
      <x:c r="G4140" s="22"/>
      <x:c r="H4140" s="25"/>
      <x:c r="I4140" s="27">
        <x:f t="shared" si="64"/>
        <x:v>0</x:v>
      </x:c>
    </x:row>
    <x:row r="4141" spans="1:9" x14ac:dyDescent="0.3">
      <x:c r="A4141" s="33"/>
      <x:c r="B4141" s="56"/>
      <x:c r="C4141" s="57"/>
      <x:c r="D4141" s="58"/>
      <x:c r="E4141" s="19"/>
      <x:c r="F4141" s="44"/>
      <x:c r="G4141" s="20"/>
      <x:c r="H4141" s="24"/>
      <x:c r="I4141" s="26">
        <x:f t="shared" si="64"/>
        <x:v>0</x:v>
      </x:c>
    </x:row>
    <x:row r="4142" spans="1:9" x14ac:dyDescent="0.3">
      <x:c r="A4142" s="34"/>
      <x:c r="B4142" s="59"/>
      <x:c r="C4142" s="60"/>
      <x:c r="D4142" s="61"/>
      <x:c r="E4142" s="21"/>
      <x:c r="F4142" s="45"/>
      <x:c r="G4142" s="22"/>
      <x:c r="H4142" s="25"/>
      <x:c r="I4142" s="27">
        <x:f t="shared" si="64"/>
        <x:v>0</x:v>
      </x:c>
    </x:row>
    <x:row r="4143" spans="1:9" x14ac:dyDescent="0.3">
      <x:c r="A4143" s="33"/>
      <x:c r="B4143" s="56"/>
      <x:c r="C4143" s="57"/>
      <x:c r="D4143" s="58"/>
      <x:c r="E4143" s="19"/>
      <x:c r="F4143" s="44"/>
      <x:c r="G4143" s="20"/>
      <x:c r="H4143" s="24"/>
      <x:c r="I4143" s="26">
        <x:f t="shared" si="64"/>
        <x:v>0</x:v>
      </x:c>
    </x:row>
    <x:row r="4144" spans="1:9" x14ac:dyDescent="0.3">
      <x:c r="A4144" s="34"/>
      <x:c r="B4144" s="59"/>
      <x:c r="C4144" s="60"/>
      <x:c r="D4144" s="61"/>
      <x:c r="E4144" s="21"/>
      <x:c r="F4144" s="45"/>
      <x:c r="G4144" s="22"/>
      <x:c r="H4144" s="25"/>
      <x:c r="I4144" s="27">
        <x:f t="shared" si="64"/>
        <x:v>0</x:v>
      </x:c>
    </x:row>
    <x:row r="4145" spans="1:9" x14ac:dyDescent="0.3">
      <x:c r="A4145" s="33"/>
      <x:c r="B4145" s="56"/>
      <x:c r="C4145" s="57"/>
      <x:c r="D4145" s="58"/>
      <x:c r="E4145" s="19"/>
      <x:c r="F4145" s="44"/>
      <x:c r="G4145" s="20"/>
      <x:c r="H4145" s="24"/>
      <x:c r="I4145" s="26">
        <x:f t="shared" si="64"/>
        <x:v>0</x:v>
      </x:c>
    </x:row>
    <x:row r="4146" spans="1:9" x14ac:dyDescent="0.3">
      <x:c r="A4146" s="34"/>
      <x:c r="B4146" s="59"/>
      <x:c r="C4146" s="60"/>
      <x:c r="D4146" s="61"/>
      <x:c r="E4146" s="21"/>
      <x:c r="F4146" s="45"/>
      <x:c r="G4146" s="22"/>
      <x:c r="H4146" s="25"/>
      <x:c r="I4146" s="27">
        <x:f t="shared" si="64"/>
        <x:v>0</x:v>
      </x:c>
    </x:row>
    <x:row r="4147" spans="1:9" x14ac:dyDescent="0.3">
      <x:c r="A4147" s="33"/>
      <x:c r="B4147" s="56"/>
      <x:c r="C4147" s="57"/>
      <x:c r="D4147" s="58"/>
      <x:c r="E4147" s="19"/>
      <x:c r="F4147" s="44"/>
      <x:c r="G4147" s="20"/>
      <x:c r="H4147" s="24"/>
      <x:c r="I4147" s="26">
        <x:f t="shared" si="64"/>
        <x:v>0</x:v>
      </x:c>
    </x:row>
    <x:row r="4148" spans="1:9" x14ac:dyDescent="0.3">
      <x:c r="A4148" s="34"/>
      <x:c r="B4148" s="59"/>
      <x:c r="C4148" s="60"/>
      <x:c r="D4148" s="61"/>
      <x:c r="E4148" s="21"/>
      <x:c r="F4148" s="45"/>
      <x:c r="G4148" s="22"/>
      <x:c r="H4148" s="25"/>
      <x:c r="I4148" s="27">
        <x:f t="shared" si="64"/>
        <x:v>0</x:v>
      </x:c>
    </x:row>
    <x:row r="4149" spans="1:9" x14ac:dyDescent="0.3">
      <x:c r="A4149" s="33"/>
      <x:c r="B4149" s="56"/>
      <x:c r="C4149" s="57"/>
      <x:c r="D4149" s="58"/>
      <x:c r="E4149" s="19"/>
      <x:c r="F4149" s="44"/>
      <x:c r="G4149" s="20"/>
      <x:c r="H4149" s="24"/>
      <x:c r="I4149" s="26">
        <x:f t="shared" si="64"/>
        <x:v>0</x:v>
      </x:c>
    </x:row>
    <x:row r="4150" spans="1:9" x14ac:dyDescent="0.3">
      <x:c r="A4150" s="34"/>
      <x:c r="B4150" s="59"/>
      <x:c r="C4150" s="60"/>
      <x:c r="D4150" s="61"/>
      <x:c r="E4150" s="21"/>
      <x:c r="F4150" s="45"/>
      <x:c r="G4150" s="22"/>
      <x:c r="H4150" s="25"/>
      <x:c r="I4150" s="27">
        <x:f t="shared" si="64"/>
        <x:v>0</x:v>
      </x:c>
    </x:row>
    <x:row r="4151" spans="1:9" x14ac:dyDescent="0.3">
      <x:c r="A4151" s="33"/>
      <x:c r="B4151" s="56"/>
      <x:c r="C4151" s="57"/>
      <x:c r="D4151" s="58"/>
      <x:c r="E4151" s="19"/>
      <x:c r="F4151" s="44"/>
      <x:c r="G4151" s="20"/>
      <x:c r="H4151" s="24"/>
      <x:c r="I4151" s="26">
        <x:f t="shared" si="64"/>
        <x:v>0</x:v>
      </x:c>
    </x:row>
    <x:row r="4152" spans="1:9" x14ac:dyDescent="0.3">
      <x:c r="A4152" s="34"/>
      <x:c r="B4152" s="59"/>
      <x:c r="C4152" s="60"/>
      <x:c r="D4152" s="61"/>
      <x:c r="E4152" s="21"/>
      <x:c r="F4152" s="45"/>
      <x:c r="G4152" s="22"/>
      <x:c r="H4152" s="25"/>
      <x:c r="I4152" s="27">
        <x:f t="shared" si="64"/>
        <x:v>0</x:v>
      </x:c>
    </x:row>
    <x:row r="4153" spans="1:9" x14ac:dyDescent="0.3">
      <x:c r="A4153" s="33"/>
      <x:c r="B4153" s="56"/>
      <x:c r="C4153" s="57"/>
      <x:c r="D4153" s="58"/>
      <x:c r="E4153" s="19"/>
      <x:c r="F4153" s="44"/>
      <x:c r="G4153" s="20"/>
      <x:c r="H4153" s="24"/>
      <x:c r="I4153" s="26">
        <x:f t="shared" si="64"/>
        <x:v>0</x:v>
      </x:c>
    </x:row>
    <x:row r="4154" spans="1:9" x14ac:dyDescent="0.3">
      <x:c r="A4154" s="34"/>
      <x:c r="B4154" s="59"/>
      <x:c r="C4154" s="60"/>
      <x:c r="D4154" s="61"/>
      <x:c r="E4154" s="21"/>
      <x:c r="F4154" s="45"/>
      <x:c r="G4154" s="22"/>
      <x:c r="H4154" s="25"/>
      <x:c r="I4154" s="27">
        <x:f t="shared" si="64"/>
        <x:v>0</x:v>
      </x:c>
    </x:row>
    <x:row r="4155" spans="1:9" x14ac:dyDescent="0.3">
      <x:c r="A4155" s="33"/>
      <x:c r="B4155" s="56"/>
      <x:c r="C4155" s="57"/>
      <x:c r="D4155" s="58"/>
      <x:c r="E4155" s="19"/>
      <x:c r="F4155" s="44"/>
      <x:c r="G4155" s="20"/>
      <x:c r="H4155" s="24"/>
      <x:c r="I4155" s="26">
        <x:f t="shared" si="64"/>
        <x:v>0</x:v>
      </x:c>
    </x:row>
    <x:row r="4156" spans="1:9" x14ac:dyDescent="0.3">
      <x:c r="A4156" s="34"/>
      <x:c r="B4156" s="59"/>
      <x:c r="C4156" s="60"/>
      <x:c r="D4156" s="61"/>
      <x:c r="E4156" s="21"/>
      <x:c r="F4156" s="45"/>
      <x:c r="G4156" s="22"/>
      <x:c r="H4156" s="25"/>
      <x:c r="I4156" s="27">
        <x:f t="shared" si="64"/>
        <x:v>0</x:v>
      </x:c>
    </x:row>
    <x:row r="4157" spans="1:9" x14ac:dyDescent="0.3">
      <x:c r="A4157" s="33"/>
      <x:c r="B4157" s="56"/>
      <x:c r="C4157" s="57"/>
      <x:c r="D4157" s="58"/>
      <x:c r="E4157" s="19"/>
      <x:c r="F4157" s="44"/>
      <x:c r="G4157" s="20"/>
      <x:c r="H4157" s="24"/>
      <x:c r="I4157" s="26">
        <x:f t="shared" si="64"/>
        <x:v>0</x:v>
      </x:c>
    </x:row>
    <x:row r="4158" spans="1:9" x14ac:dyDescent="0.3">
      <x:c r="A4158" s="34"/>
      <x:c r="B4158" s="59"/>
      <x:c r="C4158" s="60"/>
      <x:c r="D4158" s="61"/>
      <x:c r="E4158" s="21"/>
      <x:c r="F4158" s="45"/>
      <x:c r="G4158" s="22"/>
      <x:c r="H4158" s="25"/>
      <x:c r="I4158" s="27">
        <x:f t="shared" si="64"/>
        <x:v>0</x:v>
      </x:c>
    </x:row>
    <x:row r="4159" spans="1:9" x14ac:dyDescent="0.3">
      <x:c r="A4159" s="33"/>
      <x:c r="B4159" s="56"/>
      <x:c r="C4159" s="57"/>
      <x:c r="D4159" s="58"/>
      <x:c r="E4159" s="19"/>
      <x:c r="F4159" s="44"/>
      <x:c r="G4159" s="20"/>
      <x:c r="H4159" s="24"/>
      <x:c r="I4159" s="26">
        <x:f t="shared" si="64"/>
        <x:v>0</x:v>
      </x:c>
    </x:row>
    <x:row r="4160" spans="1:9" x14ac:dyDescent="0.3">
      <x:c r="A4160" s="34"/>
      <x:c r="B4160" s="59"/>
      <x:c r="C4160" s="60"/>
      <x:c r="D4160" s="61"/>
      <x:c r="E4160" s="21"/>
      <x:c r="F4160" s="45"/>
      <x:c r="G4160" s="22"/>
      <x:c r="H4160" s="25"/>
      <x:c r="I4160" s="27">
        <x:f t="shared" si="64"/>
        <x:v>0</x:v>
      </x:c>
    </x:row>
    <x:row r="4161" spans="1:9" x14ac:dyDescent="0.3">
      <x:c r="A4161" s="33"/>
      <x:c r="B4161" s="56"/>
      <x:c r="C4161" s="57"/>
      <x:c r="D4161" s="58"/>
      <x:c r="E4161" s="19"/>
      <x:c r="F4161" s="44"/>
      <x:c r="G4161" s="20"/>
      <x:c r="H4161" s="24"/>
      <x:c r="I4161" s="26">
        <x:f t="shared" si="64"/>
        <x:v>0</x:v>
      </x:c>
    </x:row>
    <x:row r="4162" spans="1:9" x14ac:dyDescent="0.3">
      <x:c r="A4162" s="34"/>
      <x:c r="B4162" s="59"/>
      <x:c r="C4162" s="60"/>
      <x:c r="D4162" s="61"/>
      <x:c r="E4162" s="21"/>
      <x:c r="F4162" s="45"/>
      <x:c r="G4162" s="22"/>
      <x:c r="H4162" s="25"/>
      <x:c r="I4162" s="27">
        <x:f t="shared" si="64"/>
        <x:v>0</x:v>
      </x:c>
    </x:row>
    <x:row r="4163" spans="1:9" x14ac:dyDescent="0.3">
      <x:c r="A4163" s="33"/>
      <x:c r="B4163" s="56"/>
      <x:c r="C4163" s="57"/>
      <x:c r="D4163" s="58"/>
      <x:c r="E4163" s="19"/>
      <x:c r="F4163" s="44"/>
      <x:c r="G4163" s="20"/>
      <x:c r="H4163" s="24"/>
      <x:c r="I4163" s="26">
        <x:f t="shared" si="64"/>
        <x:v>0</x:v>
      </x:c>
    </x:row>
    <x:row r="4164" spans="1:9" x14ac:dyDescent="0.3">
      <x:c r="A4164" s="34"/>
      <x:c r="B4164" s="59"/>
      <x:c r="C4164" s="60"/>
      <x:c r="D4164" s="61"/>
      <x:c r="E4164" s="21"/>
      <x:c r="F4164" s="45"/>
      <x:c r="G4164" s="22"/>
      <x:c r="H4164" s="25"/>
      <x:c r="I4164" s="27">
        <x:f t="shared" si="64"/>
        <x:v>0</x:v>
      </x:c>
    </x:row>
    <x:row r="4165" spans="1:9" x14ac:dyDescent="0.3">
      <x:c r="A4165" s="33"/>
      <x:c r="B4165" s="56"/>
      <x:c r="C4165" s="57"/>
      <x:c r="D4165" s="58"/>
      <x:c r="E4165" s="19"/>
      <x:c r="F4165" s="44"/>
      <x:c r="G4165" s="20"/>
      <x:c r="H4165" s="24"/>
      <x:c r="I4165" s="26">
        <x:f t="shared" si="64"/>
        <x:v>0</x:v>
      </x:c>
    </x:row>
    <x:row r="4166" spans="1:9" x14ac:dyDescent="0.3">
      <x:c r="A4166" s="34"/>
      <x:c r="B4166" s="59"/>
      <x:c r="C4166" s="60"/>
      <x:c r="D4166" s="61"/>
      <x:c r="E4166" s="21"/>
      <x:c r="F4166" s="45"/>
      <x:c r="G4166" s="22"/>
      <x:c r="H4166" s="25"/>
      <x:c r="I4166" s="27">
        <x:f t="shared" si="64"/>
        <x:v>0</x:v>
      </x:c>
    </x:row>
    <x:row r="4167" spans="1:9" x14ac:dyDescent="0.3">
      <x:c r="A4167" s="33"/>
      <x:c r="B4167" s="56"/>
      <x:c r="C4167" s="57"/>
      <x:c r="D4167" s="58"/>
      <x:c r="E4167" s="19"/>
      <x:c r="F4167" s="44"/>
      <x:c r="G4167" s="20"/>
      <x:c r="H4167" s="24"/>
      <x:c r="I4167" s="26">
        <x:f t="shared" si="64"/>
        <x:v>0</x:v>
      </x:c>
    </x:row>
    <x:row r="4168" spans="1:9" x14ac:dyDescent="0.3">
      <x:c r="A4168" s="34"/>
      <x:c r="B4168" s="59"/>
      <x:c r="C4168" s="60"/>
      <x:c r="D4168" s="61"/>
      <x:c r="E4168" s="21"/>
      <x:c r="F4168" s="45"/>
      <x:c r="G4168" s="22"/>
      <x:c r="H4168" s="25"/>
      <x:c r="I4168" s="27">
        <x:f t="shared" si="64"/>
        <x:v>0</x:v>
      </x:c>
    </x:row>
    <x:row r="4169" spans="1:9" x14ac:dyDescent="0.3">
      <x:c r="A4169" s="33"/>
      <x:c r="B4169" s="56"/>
      <x:c r="C4169" s="57"/>
      <x:c r="D4169" s="58"/>
      <x:c r="E4169" s="19"/>
      <x:c r="F4169" s="44"/>
      <x:c r="G4169" s="20"/>
      <x:c r="H4169" s="24"/>
      <x:c r="I4169" s="26">
        <x:f t="shared" si="64"/>
        <x:v>0</x:v>
      </x:c>
    </x:row>
    <x:row r="4170" spans="1:9" x14ac:dyDescent="0.3">
      <x:c r="A4170" s="34"/>
      <x:c r="B4170" s="59"/>
      <x:c r="C4170" s="60"/>
      <x:c r="D4170" s="61"/>
      <x:c r="E4170" s="21"/>
      <x:c r="F4170" s="45"/>
      <x:c r="G4170" s="22"/>
      <x:c r="H4170" s="25"/>
      <x:c r="I4170" s="27">
        <x:f t="shared" si="64"/>
        <x:v>0</x:v>
      </x:c>
    </x:row>
    <x:row r="4171" spans="1:9" x14ac:dyDescent="0.3">
      <x:c r="A4171" s="33"/>
      <x:c r="B4171" s="56"/>
      <x:c r="C4171" s="57"/>
      <x:c r="D4171" s="58"/>
      <x:c r="E4171" s="19"/>
      <x:c r="F4171" s="44"/>
      <x:c r="G4171" s="20"/>
      <x:c r="H4171" s="24"/>
      <x:c r="I4171" s="26">
        <x:f t="shared" si="64"/>
        <x:v>0</x:v>
      </x:c>
    </x:row>
    <x:row r="4172" spans="1:9" x14ac:dyDescent="0.3">
      <x:c r="A4172" s="34"/>
      <x:c r="B4172" s="59"/>
      <x:c r="C4172" s="60"/>
      <x:c r="D4172" s="61"/>
      <x:c r="E4172" s="21"/>
      <x:c r="F4172" s="45"/>
      <x:c r="G4172" s="22"/>
      <x:c r="H4172" s="25"/>
      <x:c r="I4172" s="27">
        <x:f t="shared" si="64"/>
        <x:v>0</x:v>
      </x:c>
    </x:row>
    <x:row r="4173" spans="1:9" x14ac:dyDescent="0.3">
      <x:c r="A4173" s="33"/>
      <x:c r="B4173" s="56"/>
      <x:c r="C4173" s="57"/>
      <x:c r="D4173" s="58"/>
      <x:c r="E4173" s="19"/>
      <x:c r="F4173" s="44"/>
      <x:c r="G4173" s="20"/>
      <x:c r="H4173" s="24"/>
      <x:c r="I4173" s="26">
        <x:f t="shared" si="64"/>
        <x:v>0</x:v>
      </x:c>
    </x:row>
    <x:row r="4174" spans="1:9" x14ac:dyDescent="0.3">
      <x:c r="A4174" s="34"/>
      <x:c r="B4174" s="59"/>
      <x:c r="C4174" s="60"/>
      <x:c r="D4174" s="61"/>
      <x:c r="E4174" s="21"/>
      <x:c r="F4174" s="45"/>
      <x:c r="G4174" s="22"/>
      <x:c r="H4174" s="25"/>
      <x:c r="I4174" s="27">
        <x:f t="shared" si="64"/>
        <x:v>0</x:v>
      </x:c>
    </x:row>
    <x:row r="4175" spans="1:9" x14ac:dyDescent="0.3">
      <x:c r="A4175" s="33"/>
      <x:c r="B4175" s="56"/>
      <x:c r="C4175" s="57"/>
      <x:c r="D4175" s="58"/>
      <x:c r="E4175" s="19"/>
      <x:c r="F4175" s="44"/>
      <x:c r="G4175" s="20"/>
      <x:c r="H4175" s="24"/>
      <x:c r="I4175" s="26">
        <x:f t="shared" si="64"/>
        <x:v>0</x:v>
      </x:c>
    </x:row>
    <x:row r="4176" spans="1:9" x14ac:dyDescent="0.3">
      <x:c r="A4176" s="34"/>
      <x:c r="B4176" s="59"/>
      <x:c r="C4176" s="60"/>
      <x:c r="D4176" s="61"/>
      <x:c r="E4176" s="21"/>
      <x:c r="F4176" s="45"/>
      <x:c r="G4176" s="22"/>
      <x:c r="H4176" s="25"/>
      <x:c r="I4176" s="27">
        <x:f t="shared" si="64"/>
        <x:v>0</x:v>
      </x:c>
    </x:row>
    <x:row r="4177" spans="1:9" x14ac:dyDescent="0.3">
      <x:c r="A4177" s="33"/>
      <x:c r="B4177" s="56"/>
      <x:c r="C4177" s="57"/>
      <x:c r="D4177" s="58"/>
      <x:c r="E4177" s="19"/>
      <x:c r="F4177" s="44"/>
      <x:c r="G4177" s="20"/>
      <x:c r="H4177" s="24"/>
      <x:c r="I4177" s="26">
        <x:f t="shared" si="64"/>
        <x:v>0</x:v>
      </x:c>
    </x:row>
    <x:row r="4178" spans="1:9" x14ac:dyDescent="0.3">
      <x:c r="A4178" s="34"/>
      <x:c r="B4178" s="59"/>
      <x:c r="C4178" s="60"/>
      <x:c r="D4178" s="61"/>
      <x:c r="E4178" s="21"/>
      <x:c r="F4178" s="45"/>
      <x:c r="G4178" s="22"/>
      <x:c r="H4178" s="25"/>
      <x:c r="I4178" s="27">
        <x:f t="shared" si="64"/>
        <x:v>0</x:v>
      </x:c>
    </x:row>
    <x:row r="4179" spans="1:9" x14ac:dyDescent="0.3">
      <x:c r="A4179" s="33"/>
      <x:c r="B4179" s="56"/>
      <x:c r="C4179" s="57"/>
      <x:c r="D4179" s="58"/>
      <x:c r="E4179" s="19"/>
      <x:c r="F4179" s="44"/>
      <x:c r="G4179" s="20"/>
      <x:c r="H4179" s="24"/>
      <x:c r="I4179" s="26">
        <x:f t="shared" ref="I4179:I4242" si="65">F4179*H4179</x:f>
        <x:v>0</x:v>
      </x:c>
    </x:row>
    <x:row r="4180" spans="1:9" x14ac:dyDescent="0.3">
      <x:c r="A4180" s="34"/>
      <x:c r="B4180" s="59"/>
      <x:c r="C4180" s="60"/>
      <x:c r="D4180" s="61"/>
      <x:c r="E4180" s="21"/>
      <x:c r="F4180" s="45"/>
      <x:c r="G4180" s="22"/>
      <x:c r="H4180" s="25"/>
      <x:c r="I4180" s="27">
        <x:f t="shared" si="65"/>
        <x:v>0</x:v>
      </x:c>
    </x:row>
    <x:row r="4181" spans="1:9" x14ac:dyDescent="0.3">
      <x:c r="A4181" s="33"/>
      <x:c r="B4181" s="56"/>
      <x:c r="C4181" s="57"/>
      <x:c r="D4181" s="58"/>
      <x:c r="E4181" s="19"/>
      <x:c r="F4181" s="44"/>
      <x:c r="G4181" s="20"/>
      <x:c r="H4181" s="24"/>
      <x:c r="I4181" s="26">
        <x:f t="shared" si="65"/>
        <x:v>0</x:v>
      </x:c>
    </x:row>
    <x:row r="4182" spans="1:9" x14ac:dyDescent="0.3">
      <x:c r="A4182" s="34"/>
      <x:c r="B4182" s="59"/>
      <x:c r="C4182" s="60"/>
      <x:c r="D4182" s="61"/>
      <x:c r="E4182" s="21"/>
      <x:c r="F4182" s="45"/>
      <x:c r="G4182" s="22"/>
      <x:c r="H4182" s="25"/>
      <x:c r="I4182" s="27">
        <x:f t="shared" si="65"/>
        <x:v>0</x:v>
      </x:c>
    </x:row>
    <x:row r="4183" spans="1:9" x14ac:dyDescent="0.3">
      <x:c r="A4183" s="33"/>
      <x:c r="B4183" s="56"/>
      <x:c r="C4183" s="57"/>
      <x:c r="D4183" s="58"/>
      <x:c r="E4183" s="19"/>
      <x:c r="F4183" s="44"/>
      <x:c r="G4183" s="20"/>
      <x:c r="H4183" s="24"/>
      <x:c r="I4183" s="26">
        <x:f t="shared" si="65"/>
        <x:v>0</x:v>
      </x:c>
    </x:row>
    <x:row r="4184" spans="1:9" x14ac:dyDescent="0.3">
      <x:c r="A4184" s="34"/>
      <x:c r="B4184" s="59"/>
      <x:c r="C4184" s="60"/>
      <x:c r="D4184" s="61"/>
      <x:c r="E4184" s="21"/>
      <x:c r="F4184" s="45"/>
      <x:c r="G4184" s="22"/>
      <x:c r="H4184" s="25"/>
      <x:c r="I4184" s="27">
        <x:f t="shared" si="65"/>
        <x:v>0</x:v>
      </x:c>
    </x:row>
    <x:row r="4185" spans="1:9" x14ac:dyDescent="0.3">
      <x:c r="A4185" s="33"/>
      <x:c r="B4185" s="56"/>
      <x:c r="C4185" s="57"/>
      <x:c r="D4185" s="58"/>
      <x:c r="E4185" s="19"/>
      <x:c r="F4185" s="44"/>
      <x:c r="G4185" s="20"/>
      <x:c r="H4185" s="24"/>
      <x:c r="I4185" s="26">
        <x:f t="shared" si="65"/>
        <x:v>0</x:v>
      </x:c>
    </x:row>
    <x:row r="4186" spans="1:9" x14ac:dyDescent="0.3">
      <x:c r="A4186" s="34"/>
      <x:c r="B4186" s="59"/>
      <x:c r="C4186" s="60"/>
      <x:c r="D4186" s="61"/>
      <x:c r="E4186" s="21"/>
      <x:c r="F4186" s="45"/>
      <x:c r="G4186" s="22"/>
      <x:c r="H4186" s="25"/>
      <x:c r="I4186" s="27">
        <x:f t="shared" si="65"/>
        <x:v>0</x:v>
      </x:c>
    </x:row>
    <x:row r="4187" spans="1:9" x14ac:dyDescent="0.3">
      <x:c r="A4187" s="33"/>
      <x:c r="B4187" s="56"/>
      <x:c r="C4187" s="57"/>
      <x:c r="D4187" s="58"/>
      <x:c r="E4187" s="19"/>
      <x:c r="F4187" s="44"/>
      <x:c r="G4187" s="20"/>
      <x:c r="H4187" s="24"/>
      <x:c r="I4187" s="26">
        <x:f t="shared" si="65"/>
        <x:v>0</x:v>
      </x:c>
    </x:row>
    <x:row r="4188" spans="1:9" x14ac:dyDescent="0.3">
      <x:c r="A4188" s="34"/>
      <x:c r="B4188" s="59"/>
      <x:c r="C4188" s="60"/>
      <x:c r="D4188" s="61"/>
      <x:c r="E4188" s="21"/>
      <x:c r="F4188" s="45"/>
      <x:c r="G4188" s="22"/>
      <x:c r="H4188" s="25"/>
      <x:c r="I4188" s="27">
        <x:f t="shared" si="65"/>
        <x:v>0</x:v>
      </x:c>
    </x:row>
    <x:row r="4189" spans="1:9" x14ac:dyDescent="0.3">
      <x:c r="A4189" s="33"/>
      <x:c r="B4189" s="56"/>
      <x:c r="C4189" s="57"/>
      <x:c r="D4189" s="58"/>
      <x:c r="E4189" s="19"/>
      <x:c r="F4189" s="44"/>
      <x:c r="G4189" s="20"/>
      <x:c r="H4189" s="24"/>
      <x:c r="I4189" s="26">
        <x:f t="shared" si="65"/>
        <x:v>0</x:v>
      </x:c>
    </x:row>
    <x:row r="4190" spans="1:9" x14ac:dyDescent="0.3">
      <x:c r="A4190" s="34"/>
      <x:c r="B4190" s="59"/>
      <x:c r="C4190" s="60"/>
      <x:c r="D4190" s="61"/>
      <x:c r="E4190" s="21"/>
      <x:c r="F4190" s="45"/>
      <x:c r="G4190" s="22"/>
      <x:c r="H4190" s="25"/>
      <x:c r="I4190" s="27">
        <x:f t="shared" si="65"/>
        <x:v>0</x:v>
      </x:c>
    </x:row>
    <x:row r="4191" spans="1:9" x14ac:dyDescent="0.3">
      <x:c r="A4191" s="33"/>
      <x:c r="B4191" s="56"/>
      <x:c r="C4191" s="57"/>
      <x:c r="D4191" s="58"/>
      <x:c r="E4191" s="19"/>
      <x:c r="F4191" s="44"/>
      <x:c r="G4191" s="20"/>
      <x:c r="H4191" s="24"/>
      <x:c r="I4191" s="26">
        <x:f t="shared" si="65"/>
        <x:v>0</x:v>
      </x:c>
    </x:row>
    <x:row r="4192" spans="1:9" x14ac:dyDescent="0.3">
      <x:c r="A4192" s="34"/>
      <x:c r="B4192" s="59"/>
      <x:c r="C4192" s="60"/>
      <x:c r="D4192" s="61"/>
      <x:c r="E4192" s="21"/>
      <x:c r="F4192" s="45"/>
      <x:c r="G4192" s="22"/>
      <x:c r="H4192" s="25"/>
      <x:c r="I4192" s="27">
        <x:f t="shared" si="65"/>
        <x:v>0</x:v>
      </x:c>
    </x:row>
    <x:row r="4193" spans="1:9" x14ac:dyDescent="0.3">
      <x:c r="A4193" s="33"/>
      <x:c r="B4193" s="56"/>
      <x:c r="C4193" s="57"/>
      <x:c r="D4193" s="58"/>
      <x:c r="E4193" s="19"/>
      <x:c r="F4193" s="44"/>
      <x:c r="G4193" s="20"/>
      <x:c r="H4193" s="24"/>
      <x:c r="I4193" s="26">
        <x:f t="shared" si="65"/>
        <x:v>0</x:v>
      </x:c>
    </x:row>
    <x:row r="4194" spans="1:9" x14ac:dyDescent="0.3">
      <x:c r="A4194" s="34"/>
      <x:c r="B4194" s="59"/>
      <x:c r="C4194" s="60"/>
      <x:c r="D4194" s="61"/>
      <x:c r="E4194" s="21"/>
      <x:c r="F4194" s="45"/>
      <x:c r="G4194" s="22"/>
      <x:c r="H4194" s="25"/>
      <x:c r="I4194" s="27">
        <x:f t="shared" si="65"/>
        <x:v>0</x:v>
      </x:c>
    </x:row>
    <x:row r="4195" spans="1:9" x14ac:dyDescent="0.3">
      <x:c r="A4195" s="33"/>
      <x:c r="B4195" s="56"/>
      <x:c r="C4195" s="57"/>
      <x:c r="D4195" s="58"/>
      <x:c r="E4195" s="19"/>
      <x:c r="F4195" s="44"/>
      <x:c r="G4195" s="20"/>
      <x:c r="H4195" s="24"/>
      <x:c r="I4195" s="26">
        <x:f t="shared" si="65"/>
        <x:v>0</x:v>
      </x:c>
    </x:row>
    <x:row r="4196" spans="1:9" x14ac:dyDescent="0.3">
      <x:c r="A4196" s="34"/>
      <x:c r="B4196" s="59"/>
      <x:c r="C4196" s="60"/>
      <x:c r="D4196" s="61"/>
      <x:c r="E4196" s="21"/>
      <x:c r="F4196" s="45"/>
      <x:c r="G4196" s="22"/>
      <x:c r="H4196" s="25"/>
      <x:c r="I4196" s="27">
        <x:f t="shared" si="65"/>
        <x:v>0</x:v>
      </x:c>
    </x:row>
    <x:row r="4197" spans="1:9" x14ac:dyDescent="0.3">
      <x:c r="A4197" s="33"/>
      <x:c r="B4197" s="56"/>
      <x:c r="C4197" s="57"/>
      <x:c r="D4197" s="58"/>
      <x:c r="E4197" s="19"/>
      <x:c r="F4197" s="44"/>
      <x:c r="G4197" s="20"/>
      <x:c r="H4197" s="24"/>
      <x:c r="I4197" s="26">
        <x:f t="shared" si="65"/>
        <x:v>0</x:v>
      </x:c>
    </x:row>
    <x:row r="4198" spans="1:9" x14ac:dyDescent="0.3">
      <x:c r="A4198" s="34"/>
      <x:c r="B4198" s="59"/>
      <x:c r="C4198" s="60"/>
      <x:c r="D4198" s="61"/>
      <x:c r="E4198" s="21"/>
      <x:c r="F4198" s="45"/>
      <x:c r="G4198" s="22"/>
      <x:c r="H4198" s="25"/>
      <x:c r="I4198" s="27">
        <x:f t="shared" si="65"/>
        <x:v>0</x:v>
      </x:c>
    </x:row>
    <x:row r="4199" spans="1:9" x14ac:dyDescent="0.3">
      <x:c r="A4199" s="33"/>
      <x:c r="B4199" s="56"/>
      <x:c r="C4199" s="57"/>
      <x:c r="D4199" s="58"/>
      <x:c r="E4199" s="19"/>
      <x:c r="F4199" s="44"/>
      <x:c r="G4199" s="20"/>
      <x:c r="H4199" s="24"/>
      <x:c r="I4199" s="26">
        <x:f t="shared" si="65"/>
        <x:v>0</x:v>
      </x:c>
    </x:row>
    <x:row r="4200" spans="1:9" x14ac:dyDescent="0.3">
      <x:c r="A4200" s="34"/>
      <x:c r="B4200" s="59"/>
      <x:c r="C4200" s="60"/>
      <x:c r="D4200" s="61"/>
      <x:c r="E4200" s="21"/>
      <x:c r="F4200" s="45"/>
      <x:c r="G4200" s="22"/>
      <x:c r="H4200" s="25"/>
      <x:c r="I4200" s="27">
        <x:f t="shared" si="65"/>
        <x:v>0</x:v>
      </x:c>
    </x:row>
    <x:row r="4201" spans="1:9" x14ac:dyDescent="0.3">
      <x:c r="A4201" s="33"/>
      <x:c r="B4201" s="56"/>
      <x:c r="C4201" s="57"/>
      <x:c r="D4201" s="58"/>
      <x:c r="E4201" s="19"/>
      <x:c r="F4201" s="44"/>
      <x:c r="G4201" s="20"/>
      <x:c r="H4201" s="24"/>
      <x:c r="I4201" s="26">
        <x:f t="shared" si="65"/>
        <x:v>0</x:v>
      </x:c>
    </x:row>
    <x:row r="4202" spans="1:9" x14ac:dyDescent="0.3">
      <x:c r="A4202" s="34"/>
      <x:c r="B4202" s="59"/>
      <x:c r="C4202" s="60"/>
      <x:c r="D4202" s="61"/>
      <x:c r="E4202" s="21"/>
      <x:c r="F4202" s="45"/>
      <x:c r="G4202" s="22"/>
      <x:c r="H4202" s="25"/>
      <x:c r="I4202" s="27">
        <x:f t="shared" si="65"/>
        <x:v>0</x:v>
      </x:c>
    </x:row>
    <x:row r="4203" spans="1:9" x14ac:dyDescent="0.3">
      <x:c r="A4203" s="33"/>
      <x:c r="B4203" s="56"/>
      <x:c r="C4203" s="57"/>
      <x:c r="D4203" s="58"/>
      <x:c r="E4203" s="19"/>
      <x:c r="F4203" s="44"/>
      <x:c r="G4203" s="20"/>
      <x:c r="H4203" s="24"/>
      <x:c r="I4203" s="26">
        <x:f t="shared" si="65"/>
        <x:v>0</x:v>
      </x:c>
    </x:row>
    <x:row r="4204" spans="1:9" x14ac:dyDescent="0.3">
      <x:c r="A4204" s="34"/>
      <x:c r="B4204" s="59"/>
      <x:c r="C4204" s="60"/>
      <x:c r="D4204" s="61"/>
      <x:c r="E4204" s="21"/>
      <x:c r="F4204" s="45"/>
      <x:c r="G4204" s="22"/>
      <x:c r="H4204" s="25"/>
      <x:c r="I4204" s="27">
        <x:f t="shared" si="65"/>
        <x:v>0</x:v>
      </x:c>
    </x:row>
    <x:row r="4205" spans="1:9" x14ac:dyDescent="0.3">
      <x:c r="A4205" s="33"/>
      <x:c r="B4205" s="56"/>
      <x:c r="C4205" s="57"/>
      <x:c r="D4205" s="58"/>
      <x:c r="E4205" s="19"/>
      <x:c r="F4205" s="44"/>
      <x:c r="G4205" s="20"/>
      <x:c r="H4205" s="24"/>
      <x:c r="I4205" s="26">
        <x:f t="shared" si="65"/>
        <x:v>0</x:v>
      </x:c>
    </x:row>
    <x:row r="4206" spans="1:9" x14ac:dyDescent="0.3">
      <x:c r="A4206" s="34"/>
      <x:c r="B4206" s="59"/>
      <x:c r="C4206" s="60"/>
      <x:c r="D4206" s="61"/>
      <x:c r="E4206" s="21"/>
      <x:c r="F4206" s="45"/>
      <x:c r="G4206" s="22"/>
      <x:c r="H4206" s="25"/>
      <x:c r="I4206" s="27">
        <x:f t="shared" si="65"/>
        <x:v>0</x:v>
      </x:c>
    </x:row>
    <x:row r="4207" spans="1:9" x14ac:dyDescent="0.3">
      <x:c r="A4207" s="33"/>
      <x:c r="B4207" s="56"/>
      <x:c r="C4207" s="57"/>
      <x:c r="D4207" s="58"/>
      <x:c r="E4207" s="19"/>
      <x:c r="F4207" s="44"/>
      <x:c r="G4207" s="20"/>
      <x:c r="H4207" s="24"/>
      <x:c r="I4207" s="26">
        <x:f t="shared" si="65"/>
        <x:v>0</x:v>
      </x:c>
    </x:row>
    <x:row r="4208" spans="1:9" x14ac:dyDescent="0.3">
      <x:c r="A4208" s="34"/>
      <x:c r="B4208" s="59"/>
      <x:c r="C4208" s="60"/>
      <x:c r="D4208" s="61"/>
      <x:c r="E4208" s="21"/>
      <x:c r="F4208" s="45"/>
      <x:c r="G4208" s="22"/>
      <x:c r="H4208" s="25"/>
      <x:c r="I4208" s="27">
        <x:f t="shared" si="65"/>
        <x:v>0</x:v>
      </x:c>
    </x:row>
    <x:row r="4209" spans="1:9" x14ac:dyDescent="0.3">
      <x:c r="A4209" s="33"/>
      <x:c r="B4209" s="56"/>
      <x:c r="C4209" s="57"/>
      <x:c r="D4209" s="58"/>
      <x:c r="E4209" s="19"/>
      <x:c r="F4209" s="44"/>
      <x:c r="G4209" s="20"/>
      <x:c r="H4209" s="24"/>
      <x:c r="I4209" s="26">
        <x:f t="shared" si="65"/>
        <x:v>0</x:v>
      </x:c>
    </x:row>
    <x:row r="4210" spans="1:9" x14ac:dyDescent="0.3">
      <x:c r="A4210" s="34"/>
      <x:c r="B4210" s="59"/>
      <x:c r="C4210" s="60"/>
      <x:c r="D4210" s="61"/>
      <x:c r="E4210" s="21"/>
      <x:c r="F4210" s="45"/>
      <x:c r="G4210" s="22"/>
      <x:c r="H4210" s="25"/>
      <x:c r="I4210" s="27">
        <x:f t="shared" si="65"/>
        <x:v>0</x:v>
      </x:c>
    </x:row>
    <x:row r="4211" spans="1:9" x14ac:dyDescent="0.3">
      <x:c r="A4211" s="33"/>
      <x:c r="B4211" s="56"/>
      <x:c r="C4211" s="57"/>
      <x:c r="D4211" s="58"/>
      <x:c r="E4211" s="19"/>
      <x:c r="F4211" s="44"/>
      <x:c r="G4211" s="20"/>
      <x:c r="H4211" s="24"/>
      <x:c r="I4211" s="26">
        <x:f t="shared" si="65"/>
        <x:v>0</x:v>
      </x:c>
    </x:row>
    <x:row r="4212" spans="1:9" x14ac:dyDescent="0.3">
      <x:c r="A4212" s="34"/>
      <x:c r="B4212" s="59"/>
      <x:c r="C4212" s="60"/>
      <x:c r="D4212" s="61"/>
      <x:c r="E4212" s="21"/>
      <x:c r="F4212" s="45"/>
      <x:c r="G4212" s="22"/>
      <x:c r="H4212" s="25"/>
      <x:c r="I4212" s="27">
        <x:f t="shared" si="65"/>
        <x:v>0</x:v>
      </x:c>
    </x:row>
    <x:row r="4213" spans="1:9" x14ac:dyDescent="0.3">
      <x:c r="A4213" s="33"/>
      <x:c r="B4213" s="56"/>
      <x:c r="C4213" s="57"/>
      <x:c r="D4213" s="58"/>
      <x:c r="E4213" s="19"/>
      <x:c r="F4213" s="44"/>
      <x:c r="G4213" s="20"/>
      <x:c r="H4213" s="24"/>
      <x:c r="I4213" s="26">
        <x:f t="shared" si="65"/>
        <x:v>0</x:v>
      </x:c>
    </x:row>
    <x:row r="4214" spans="1:9" x14ac:dyDescent="0.3">
      <x:c r="A4214" s="34"/>
      <x:c r="B4214" s="59"/>
      <x:c r="C4214" s="60"/>
      <x:c r="D4214" s="61"/>
      <x:c r="E4214" s="21"/>
      <x:c r="F4214" s="45"/>
      <x:c r="G4214" s="22"/>
      <x:c r="H4214" s="25"/>
      <x:c r="I4214" s="27">
        <x:f t="shared" si="65"/>
        <x:v>0</x:v>
      </x:c>
    </x:row>
    <x:row r="4215" spans="1:9" x14ac:dyDescent="0.3">
      <x:c r="A4215" s="33"/>
      <x:c r="B4215" s="56"/>
      <x:c r="C4215" s="57"/>
      <x:c r="D4215" s="58"/>
      <x:c r="E4215" s="19"/>
      <x:c r="F4215" s="44"/>
      <x:c r="G4215" s="20"/>
      <x:c r="H4215" s="24"/>
      <x:c r="I4215" s="26">
        <x:f t="shared" si="65"/>
        <x:v>0</x:v>
      </x:c>
    </x:row>
    <x:row r="4216" spans="1:9" x14ac:dyDescent="0.3">
      <x:c r="A4216" s="34"/>
      <x:c r="B4216" s="59"/>
      <x:c r="C4216" s="60"/>
      <x:c r="D4216" s="61"/>
      <x:c r="E4216" s="21"/>
      <x:c r="F4216" s="45"/>
      <x:c r="G4216" s="22"/>
      <x:c r="H4216" s="25"/>
      <x:c r="I4216" s="27">
        <x:f t="shared" si="65"/>
        <x:v>0</x:v>
      </x:c>
    </x:row>
    <x:row r="4217" spans="1:9" x14ac:dyDescent="0.3">
      <x:c r="A4217" s="33"/>
      <x:c r="B4217" s="56"/>
      <x:c r="C4217" s="57"/>
      <x:c r="D4217" s="58"/>
      <x:c r="E4217" s="19"/>
      <x:c r="F4217" s="44"/>
      <x:c r="G4217" s="20"/>
      <x:c r="H4217" s="24"/>
      <x:c r="I4217" s="26">
        <x:f t="shared" si="65"/>
        <x:v>0</x:v>
      </x:c>
    </x:row>
    <x:row r="4218" spans="1:9" x14ac:dyDescent="0.3">
      <x:c r="A4218" s="34"/>
      <x:c r="B4218" s="59"/>
      <x:c r="C4218" s="60"/>
      <x:c r="D4218" s="61"/>
      <x:c r="E4218" s="21"/>
      <x:c r="F4218" s="45"/>
      <x:c r="G4218" s="22"/>
      <x:c r="H4218" s="25"/>
      <x:c r="I4218" s="27">
        <x:f t="shared" si="65"/>
        <x:v>0</x:v>
      </x:c>
    </x:row>
    <x:row r="4219" spans="1:9" x14ac:dyDescent="0.3">
      <x:c r="A4219" s="33"/>
      <x:c r="B4219" s="56"/>
      <x:c r="C4219" s="57"/>
      <x:c r="D4219" s="58"/>
      <x:c r="E4219" s="19"/>
      <x:c r="F4219" s="44"/>
      <x:c r="G4219" s="20"/>
      <x:c r="H4219" s="24"/>
      <x:c r="I4219" s="26">
        <x:f t="shared" si="65"/>
        <x:v>0</x:v>
      </x:c>
    </x:row>
    <x:row r="4220" spans="1:9" x14ac:dyDescent="0.3">
      <x:c r="A4220" s="34"/>
      <x:c r="B4220" s="59"/>
      <x:c r="C4220" s="60"/>
      <x:c r="D4220" s="61"/>
      <x:c r="E4220" s="21"/>
      <x:c r="F4220" s="45"/>
      <x:c r="G4220" s="22"/>
      <x:c r="H4220" s="25"/>
      <x:c r="I4220" s="27">
        <x:f t="shared" si="65"/>
        <x:v>0</x:v>
      </x:c>
    </x:row>
    <x:row r="4221" spans="1:9" x14ac:dyDescent="0.3">
      <x:c r="A4221" s="33"/>
      <x:c r="B4221" s="56"/>
      <x:c r="C4221" s="57"/>
      <x:c r="D4221" s="58"/>
      <x:c r="E4221" s="19"/>
      <x:c r="F4221" s="44"/>
      <x:c r="G4221" s="20"/>
      <x:c r="H4221" s="24"/>
      <x:c r="I4221" s="26">
        <x:f t="shared" si="65"/>
        <x:v>0</x:v>
      </x:c>
    </x:row>
    <x:row r="4222" spans="1:9" x14ac:dyDescent="0.3">
      <x:c r="A4222" s="34"/>
      <x:c r="B4222" s="59"/>
      <x:c r="C4222" s="60"/>
      <x:c r="D4222" s="61"/>
      <x:c r="E4222" s="21"/>
      <x:c r="F4222" s="45"/>
      <x:c r="G4222" s="22"/>
      <x:c r="H4222" s="25"/>
      <x:c r="I4222" s="27">
        <x:f t="shared" si="65"/>
        <x:v>0</x:v>
      </x:c>
    </x:row>
    <x:row r="4223" spans="1:9" x14ac:dyDescent="0.3">
      <x:c r="A4223" s="33"/>
      <x:c r="B4223" s="56"/>
      <x:c r="C4223" s="57"/>
      <x:c r="D4223" s="58"/>
      <x:c r="E4223" s="19"/>
      <x:c r="F4223" s="44"/>
      <x:c r="G4223" s="20"/>
      <x:c r="H4223" s="24"/>
      <x:c r="I4223" s="26">
        <x:f t="shared" si="65"/>
        <x:v>0</x:v>
      </x:c>
    </x:row>
    <x:row r="4224" spans="1:9" x14ac:dyDescent="0.3">
      <x:c r="A4224" s="34"/>
      <x:c r="B4224" s="59"/>
      <x:c r="C4224" s="60"/>
      <x:c r="D4224" s="61"/>
      <x:c r="E4224" s="21"/>
      <x:c r="F4224" s="45"/>
      <x:c r="G4224" s="22"/>
      <x:c r="H4224" s="25"/>
      <x:c r="I4224" s="27">
        <x:f t="shared" si="65"/>
        <x:v>0</x:v>
      </x:c>
    </x:row>
    <x:row r="4225" spans="1:9" x14ac:dyDescent="0.3">
      <x:c r="A4225" s="33"/>
      <x:c r="B4225" s="56"/>
      <x:c r="C4225" s="57"/>
      <x:c r="D4225" s="58"/>
      <x:c r="E4225" s="19"/>
      <x:c r="F4225" s="44"/>
      <x:c r="G4225" s="20"/>
      <x:c r="H4225" s="24"/>
      <x:c r="I4225" s="26">
        <x:f t="shared" si="65"/>
        <x:v>0</x:v>
      </x:c>
    </x:row>
    <x:row r="4226" spans="1:9" x14ac:dyDescent="0.3">
      <x:c r="A4226" s="34"/>
      <x:c r="B4226" s="59"/>
      <x:c r="C4226" s="60"/>
      <x:c r="D4226" s="61"/>
      <x:c r="E4226" s="21"/>
      <x:c r="F4226" s="45"/>
      <x:c r="G4226" s="22"/>
      <x:c r="H4226" s="25"/>
      <x:c r="I4226" s="27">
        <x:f t="shared" si="65"/>
        <x:v>0</x:v>
      </x:c>
    </x:row>
    <x:row r="4227" spans="1:9" x14ac:dyDescent="0.3">
      <x:c r="A4227" s="33"/>
      <x:c r="B4227" s="56"/>
      <x:c r="C4227" s="57"/>
      <x:c r="D4227" s="58"/>
      <x:c r="E4227" s="19"/>
      <x:c r="F4227" s="44"/>
      <x:c r="G4227" s="20"/>
      <x:c r="H4227" s="24"/>
      <x:c r="I4227" s="26">
        <x:f t="shared" si="65"/>
        <x:v>0</x:v>
      </x:c>
    </x:row>
    <x:row r="4228" spans="1:9" x14ac:dyDescent="0.3">
      <x:c r="A4228" s="34"/>
      <x:c r="B4228" s="59"/>
      <x:c r="C4228" s="60"/>
      <x:c r="D4228" s="61"/>
      <x:c r="E4228" s="21"/>
      <x:c r="F4228" s="45"/>
      <x:c r="G4228" s="22"/>
      <x:c r="H4228" s="25"/>
      <x:c r="I4228" s="27">
        <x:f t="shared" si="65"/>
        <x:v>0</x:v>
      </x:c>
    </x:row>
    <x:row r="4229" spans="1:9" x14ac:dyDescent="0.3">
      <x:c r="A4229" s="33"/>
      <x:c r="B4229" s="56"/>
      <x:c r="C4229" s="57"/>
      <x:c r="D4229" s="58"/>
      <x:c r="E4229" s="19"/>
      <x:c r="F4229" s="44"/>
      <x:c r="G4229" s="20"/>
      <x:c r="H4229" s="24"/>
      <x:c r="I4229" s="26">
        <x:f t="shared" si="65"/>
        <x:v>0</x:v>
      </x:c>
    </x:row>
    <x:row r="4230" spans="1:9" x14ac:dyDescent="0.3">
      <x:c r="A4230" s="34"/>
      <x:c r="B4230" s="59"/>
      <x:c r="C4230" s="60"/>
      <x:c r="D4230" s="61"/>
      <x:c r="E4230" s="21"/>
      <x:c r="F4230" s="45"/>
      <x:c r="G4230" s="22"/>
      <x:c r="H4230" s="25"/>
      <x:c r="I4230" s="27">
        <x:f t="shared" si="65"/>
        <x:v>0</x:v>
      </x:c>
    </x:row>
    <x:row r="4231" spans="1:9" x14ac:dyDescent="0.3">
      <x:c r="A4231" s="33"/>
      <x:c r="B4231" s="56"/>
      <x:c r="C4231" s="57"/>
      <x:c r="D4231" s="58"/>
      <x:c r="E4231" s="19"/>
      <x:c r="F4231" s="44"/>
      <x:c r="G4231" s="20"/>
      <x:c r="H4231" s="24"/>
      <x:c r="I4231" s="26">
        <x:f t="shared" si="65"/>
        <x:v>0</x:v>
      </x:c>
    </x:row>
    <x:row r="4232" spans="1:9" x14ac:dyDescent="0.3">
      <x:c r="A4232" s="34"/>
      <x:c r="B4232" s="59"/>
      <x:c r="C4232" s="60"/>
      <x:c r="D4232" s="61"/>
      <x:c r="E4232" s="21"/>
      <x:c r="F4232" s="45"/>
      <x:c r="G4232" s="22"/>
      <x:c r="H4232" s="25"/>
      <x:c r="I4232" s="27">
        <x:f t="shared" si="65"/>
        <x:v>0</x:v>
      </x:c>
    </x:row>
    <x:row r="4233" spans="1:9" x14ac:dyDescent="0.3">
      <x:c r="A4233" s="33"/>
      <x:c r="B4233" s="56"/>
      <x:c r="C4233" s="57"/>
      <x:c r="D4233" s="58"/>
      <x:c r="E4233" s="19"/>
      <x:c r="F4233" s="44"/>
      <x:c r="G4233" s="20"/>
      <x:c r="H4233" s="24"/>
      <x:c r="I4233" s="26">
        <x:f t="shared" si="65"/>
        <x:v>0</x:v>
      </x:c>
    </x:row>
    <x:row r="4234" spans="1:9" x14ac:dyDescent="0.3">
      <x:c r="A4234" s="34"/>
      <x:c r="B4234" s="59"/>
      <x:c r="C4234" s="60"/>
      <x:c r="D4234" s="61"/>
      <x:c r="E4234" s="21"/>
      <x:c r="F4234" s="45"/>
      <x:c r="G4234" s="22"/>
      <x:c r="H4234" s="25"/>
      <x:c r="I4234" s="27">
        <x:f t="shared" si="65"/>
        <x:v>0</x:v>
      </x:c>
    </x:row>
    <x:row r="4235" spans="1:9" x14ac:dyDescent="0.3">
      <x:c r="A4235" s="33"/>
      <x:c r="B4235" s="56"/>
      <x:c r="C4235" s="57"/>
      <x:c r="D4235" s="58"/>
      <x:c r="E4235" s="19"/>
      <x:c r="F4235" s="44"/>
      <x:c r="G4235" s="20"/>
      <x:c r="H4235" s="24"/>
      <x:c r="I4235" s="26">
        <x:f t="shared" si="65"/>
        <x:v>0</x:v>
      </x:c>
    </x:row>
    <x:row r="4236" spans="1:9" x14ac:dyDescent="0.3">
      <x:c r="A4236" s="34"/>
      <x:c r="B4236" s="59"/>
      <x:c r="C4236" s="60"/>
      <x:c r="D4236" s="61"/>
      <x:c r="E4236" s="21"/>
      <x:c r="F4236" s="45"/>
      <x:c r="G4236" s="22"/>
      <x:c r="H4236" s="25"/>
      <x:c r="I4236" s="27">
        <x:f t="shared" si="65"/>
        <x:v>0</x:v>
      </x:c>
    </x:row>
    <x:row r="4237" spans="1:9" x14ac:dyDescent="0.3">
      <x:c r="A4237" s="33"/>
      <x:c r="B4237" s="56"/>
      <x:c r="C4237" s="57"/>
      <x:c r="D4237" s="58"/>
      <x:c r="E4237" s="19"/>
      <x:c r="F4237" s="44"/>
      <x:c r="G4237" s="20"/>
      <x:c r="H4237" s="24"/>
      <x:c r="I4237" s="26">
        <x:f t="shared" si="65"/>
        <x:v>0</x:v>
      </x:c>
    </x:row>
    <x:row r="4238" spans="1:9" x14ac:dyDescent="0.3">
      <x:c r="A4238" s="34"/>
      <x:c r="B4238" s="59"/>
      <x:c r="C4238" s="60"/>
      <x:c r="D4238" s="61"/>
      <x:c r="E4238" s="21"/>
      <x:c r="F4238" s="45"/>
      <x:c r="G4238" s="22"/>
      <x:c r="H4238" s="25"/>
      <x:c r="I4238" s="27">
        <x:f t="shared" si="65"/>
        <x:v>0</x:v>
      </x:c>
    </x:row>
    <x:row r="4239" spans="1:9" x14ac:dyDescent="0.3">
      <x:c r="A4239" s="33"/>
      <x:c r="B4239" s="56"/>
      <x:c r="C4239" s="57"/>
      <x:c r="D4239" s="58"/>
      <x:c r="E4239" s="19"/>
      <x:c r="F4239" s="44"/>
      <x:c r="G4239" s="20"/>
      <x:c r="H4239" s="24"/>
      <x:c r="I4239" s="26">
        <x:f t="shared" si="65"/>
        <x:v>0</x:v>
      </x:c>
    </x:row>
    <x:row r="4240" spans="1:9" x14ac:dyDescent="0.3">
      <x:c r="A4240" s="34"/>
      <x:c r="B4240" s="59"/>
      <x:c r="C4240" s="60"/>
      <x:c r="D4240" s="61"/>
      <x:c r="E4240" s="21"/>
      <x:c r="F4240" s="45"/>
      <x:c r="G4240" s="22"/>
      <x:c r="H4240" s="25"/>
      <x:c r="I4240" s="27">
        <x:f t="shared" si="65"/>
        <x:v>0</x:v>
      </x:c>
    </x:row>
    <x:row r="4241" spans="1:9" x14ac:dyDescent="0.3">
      <x:c r="A4241" s="33"/>
      <x:c r="B4241" s="56"/>
      <x:c r="C4241" s="57"/>
      <x:c r="D4241" s="58"/>
      <x:c r="E4241" s="19"/>
      <x:c r="F4241" s="44"/>
      <x:c r="G4241" s="20"/>
      <x:c r="H4241" s="24"/>
      <x:c r="I4241" s="26">
        <x:f t="shared" si="65"/>
        <x:v>0</x:v>
      </x:c>
    </x:row>
    <x:row r="4242" spans="1:9" x14ac:dyDescent="0.3">
      <x:c r="A4242" s="34"/>
      <x:c r="B4242" s="59"/>
      <x:c r="C4242" s="60"/>
      <x:c r="D4242" s="61"/>
      <x:c r="E4242" s="21"/>
      <x:c r="F4242" s="45"/>
      <x:c r="G4242" s="22"/>
      <x:c r="H4242" s="25"/>
      <x:c r="I4242" s="27">
        <x:f t="shared" si="65"/>
        <x:v>0</x:v>
      </x:c>
    </x:row>
    <x:row r="4243" spans="1:9" x14ac:dyDescent="0.3">
      <x:c r="A4243" s="33"/>
      <x:c r="B4243" s="56"/>
      <x:c r="C4243" s="57"/>
      <x:c r="D4243" s="58"/>
      <x:c r="E4243" s="19"/>
      <x:c r="F4243" s="44"/>
      <x:c r="G4243" s="20"/>
      <x:c r="H4243" s="24"/>
      <x:c r="I4243" s="26">
        <x:f t="shared" ref="I4243:I4306" si="66">F4243*H4243</x:f>
        <x:v>0</x:v>
      </x:c>
    </x:row>
    <x:row r="4244" spans="1:9" x14ac:dyDescent="0.3">
      <x:c r="A4244" s="34"/>
      <x:c r="B4244" s="59"/>
      <x:c r="C4244" s="60"/>
      <x:c r="D4244" s="61"/>
      <x:c r="E4244" s="21"/>
      <x:c r="F4244" s="45"/>
      <x:c r="G4244" s="22"/>
      <x:c r="H4244" s="25"/>
      <x:c r="I4244" s="27">
        <x:f t="shared" si="66"/>
        <x:v>0</x:v>
      </x:c>
    </x:row>
    <x:row r="4245" spans="1:9" x14ac:dyDescent="0.3">
      <x:c r="A4245" s="33"/>
      <x:c r="B4245" s="56"/>
      <x:c r="C4245" s="57"/>
      <x:c r="D4245" s="58"/>
      <x:c r="E4245" s="19"/>
      <x:c r="F4245" s="44"/>
      <x:c r="G4245" s="20"/>
      <x:c r="H4245" s="24"/>
      <x:c r="I4245" s="26">
        <x:f t="shared" si="66"/>
        <x:v>0</x:v>
      </x:c>
    </x:row>
    <x:row r="4246" spans="1:9" x14ac:dyDescent="0.3">
      <x:c r="A4246" s="34"/>
      <x:c r="B4246" s="59"/>
      <x:c r="C4246" s="60"/>
      <x:c r="D4246" s="61"/>
      <x:c r="E4246" s="21"/>
      <x:c r="F4246" s="45"/>
      <x:c r="G4246" s="22"/>
      <x:c r="H4246" s="25"/>
      <x:c r="I4246" s="27">
        <x:f t="shared" si="66"/>
        <x:v>0</x:v>
      </x:c>
    </x:row>
    <x:row r="4247" spans="1:9" x14ac:dyDescent="0.3">
      <x:c r="A4247" s="33"/>
      <x:c r="B4247" s="56"/>
      <x:c r="C4247" s="57"/>
      <x:c r="D4247" s="58"/>
      <x:c r="E4247" s="19"/>
      <x:c r="F4247" s="44"/>
      <x:c r="G4247" s="20"/>
      <x:c r="H4247" s="24"/>
      <x:c r="I4247" s="26">
        <x:f t="shared" si="66"/>
        <x:v>0</x:v>
      </x:c>
    </x:row>
    <x:row r="4248" spans="1:9" x14ac:dyDescent="0.3">
      <x:c r="A4248" s="34"/>
      <x:c r="B4248" s="59"/>
      <x:c r="C4248" s="60"/>
      <x:c r="D4248" s="61"/>
      <x:c r="E4248" s="21"/>
      <x:c r="F4248" s="45"/>
      <x:c r="G4248" s="22"/>
      <x:c r="H4248" s="25"/>
      <x:c r="I4248" s="27">
        <x:f t="shared" si="66"/>
        <x:v>0</x:v>
      </x:c>
    </x:row>
    <x:row r="4249" spans="1:9" x14ac:dyDescent="0.3">
      <x:c r="A4249" s="33"/>
      <x:c r="B4249" s="56"/>
      <x:c r="C4249" s="57"/>
      <x:c r="D4249" s="58"/>
      <x:c r="E4249" s="19"/>
      <x:c r="F4249" s="44"/>
      <x:c r="G4249" s="20"/>
      <x:c r="H4249" s="24"/>
      <x:c r="I4249" s="26">
        <x:f t="shared" si="66"/>
        <x:v>0</x:v>
      </x:c>
    </x:row>
    <x:row r="4250" spans="1:9" x14ac:dyDescent="0.3">
      <x:c r="A4250" s="34"/>
      <x:c r="B4250" s="59"/>
      <x:c r="C4250" s="60"/>
      <x:c r="D4250" s="61"/>
      <x:c r="E4250" s="21"/>
      <x:c r="F4250" s="45"/>
      <x:c r="G4250" s="22"/>
      <x:c r="H4250" s="25"/>
      <x:c r="I4250" s="27">
        <x:f t="shared" si="66"/>
        <x:v>0</x:v>
      </x:c>
    </x:row>
    <x:row r="4251" spans="1:9" x14ac:dyDescent="0.3">
      <x:c r="A4251" s="33"/>
      <x:c r="B4251" s="56"/>
      <x:c r="C4251" s="57"/>
      <x:c r="D4251" s="58"/>
      <x:c r="E4251" s="19"/>
      <x:c r="F4251" s="44"/>
      <x:c r="G4251" s="20"/>
      <x:c r="H4251" s="24"/>
      <x:c r="I4251" s="26">
        <x:f t="shared" si="66"/>
        <x:v>0</x:v>
      </x:c>
    </x:row>
    <x:row r="4252" spans="1:9" x14ac:dyDescent="0.3">
      <x:c r="A4252" s="34"/>
      <x:c r="B4252" s="59"/>
      <x:c r="C4252" s="60"/>
      <x:c r="D4252" s="61"/>
      <x:c r="E4252" s="21"/>
      <x:c r="F4252" s="45"/>
      <x:c r="G4252" s="22"/>
      <x:c r="H4252" s="25"/>
      <x:c r="I4252" s="27">
        <x:f t="shared" si="66"/>
        <x:v>0</x:v>
      </x:c>
    </x:row>
    <x:row r="4253" spans="1:9" x14ac:dyDescent="0.3">
      <x:c r="A4253" s="33"/>
      <x:c r="B4253" s="56"/>
      <x:c r="C4253" s="57"/>
      <x:c r="D4253" s="58"/>
      <x:c r="E4253" s="19"/>
      <x:c r="F4253" s="44"/>
      <x:c r="G4253" s="20"/>
      <x:c r="H4253" s="24"/>
      <x:c r="I4253" s="26">
        <x:f t="shared" si="66"/>
        <x:v>0</x:v>
      </x:c>
    </x:row>
    <x:row r="4254" spans="1:9" x14ac:dyDescent="0.3">
      <x:c r="A4254" s="34"/>
      <x:c r="B4254" s="59"/>
      <x:c r="C4254" s="60"/>
      <x:c r="D4254" s="61"/>
      <x:c r="E4254" s="21"/>
      <x:c r="F4254" s="45"/>
      <x:c r="G4254" s="22"/>
      <x:c r="H4254" s="25"/>
      <x:c r="I4254" s="27">
        <x:f t="shared" si="66"/>
        <x:v>0</x:v>
      </x:c>
    </x:row>
    <x:row r="4255" spans="1:9" x14ac:dyDescent="0.3">
      <x:c r="A4255" s="33"/>
      <x:c r="B4255" s="56"/>
      <x:c r="C4255" s="57"/>
      <x:c r="D4255" s="58"/>
      <x:c r="E4255" s="19"/>
      <x:c r="F4255" s="44"/>
      <x:c r="G4255" s="20"/>
      <x:c r="H4255" s="24"/>
      <x:c r="I4255" s="26">
        <x:f t="shared" si="66"/>
        <x:v>0</x:v>
      </x:c>
    </x:row>
    <x:row r="4256" spans="1:9" x14ac:dyDescent="0.3">
      <x:c r="A4256" s="34"/>
      <x:c r="B4256" s="59"/>
      <x:c r="C4256" s="60"/>
      <x:c r="D4256" s="61"/>
      <x:c r="E4256" s="21"/>
      <x:c r="F4256" s="45"/>
      <x:c r="G4256" s="22"/>
      <x:c r="H4256" s="25"/>
      <x:c r="I4256" s="27">
        <x:f t="shared" si="66"/>
        <x:v>0</x:v>
      </x:c>
    </x:row>
    <x:row r="4257" spans="1:9" x14ac:dyDescent="0.3">
      <x:c r="A4257" s="33"/>
      <x:c r="B4257" s="56"/>
      <x:c r="C4257" s="57"/>
      <x:c r="D4257" s="58"/>
      <x:c r="E4257" s="19"/>
      <x:c r="F4257" s="44"/>
      <x:c r="G4257" s="20"/>
      <x:c r="H4257" s="24"/>
      <x:c r="I4257" s="26">
        <x:f t="shared" si="66"/>
        <x:v>0</x:v>
      </x:c>
    </x:row>
    <x:row r="4258" spans="1:9" x14ac:dyDescent="0.3">
      <x:c r="A4258" s="34"/>
      <x:c r="B4258" s="59"/>
      <x:c r="C4258" s="60"/>
      <x:c r="D4258" s="61"/>
      <x:c r="E4258" s="21"/>
      <x:c r="F4258" s="45"/>
      <x:c r="G4258" s="22"/>
      <x:c r="H4258" s="25"/>
      <x:c r="I4258" s="27">
        <x:f t="shared" si="66"/>
        <x:v>0</x:v>
      </x:c>
    </x:row>
    <x:row r="4259" spans="1:9" x14ac:dyDescent="0.3">
      <x:c r="A4259" s="33"/>
      <x:c r="B4259" s="56"/>
      <x:c r="C4259" s="57"/>
      <x:c r="D4259" s="58"/>
      <x:c r="E4259" s="19"/>
      <x:c r="F4259" s="44"/>
      <x:c r="G4259" s="20"/>
      <x:c r="H4259" s="24"/>
      <x:c r="I4259" s="26">
        <x:f t="shared" si="66"/>
        <x:v>0</x:v>
      </x:c>
    </x:row>
    <x:row r="4260" spans="1:9" x14ac:dyDescent="0.3">
      <x:c r="A4260" s="34"/>
      <x:c r="B4260" s="59"/>
      <x:c r="C4260" s="60"/>
      <x:c r="D4260" s="61"/>
      <x:c r="E4260" s="21"/>
      <x:c r="F4260" s="45"/>
      <x:c r="G4260" s="22"/>
      <x:c r="H4260" s="25"/>
      <x:c r="I4260" s="27">
        <x:f t="shared" si="66"/>
        <x:v>0</x:v>
      </x:c>
    </x:row>
    <x:row r="4261" spans="1:9" x14ac:dyDescent="0.3">
      <x:c r="A4261" s="33"/>
      <x:c r="B4261" s="56"/>
      <x:c r="C4261" s="57"/>
      <x:c r="D4261" s="58"/>
      <x:c r="E4261" s="19"/>
      <x:c r="F4261" s="44"/>
      <x:c r="G4261" s="20"/>
      <x:c r="H4261" s="24"/>
      <x:c r="I4261" s="26">
        <x:f t="shared" si="66"/>
        <x:v>0</x:v>
      </x:c>
    </x:row>
    <x:row r="4262" spans="1:9" x14ac:dyDescent="0.3">
      <x:c r="A4262" s="34"/>
      <x:c r="B4262" s="59"/>
      <x:c r="C4262" s="60"/>
      <x:c r="D4262" s="61"/>
      <x:c r="E4262" s="21"/>
      <x:c r="F4262" s="45"/>
      <x:c r="G4262" s="22"/>
      <x:c r="H4262" s="25"/>
      <x:c r="I4262" s="27">
        <x:f t="shared" si="66"/>
        <x:v>0</x:v>
      </x:c>
    </x:row>
    <x:row r="4263" spans="1:9" x14ac:dyDescent="0.3">
      <x:c r="A4263" s="33"/>
      <x:c r="B4263" s="56"/>
      <x:c r="C4263" s="57"/>
      <x:c r="D4263" s="58"/>
      <x:c r="E4263" s="19"/>
      <x:c r="F4263" s="44"/>
      <x:c r="G4263" s="20"/>
      <x:c r="H4263" s="24"/>
      <x:c r="I4263" s="26">
        <x:f t="shared" si="66"/>
        <x:v>0</x:v>
      </x:c>
    </x:row>
    <x:row r="4264" spans="1:9" x14ac:dyDescent="0.3">
      <x:c r="A4264" s="34"/>
      <x:c r="B4264" s="59"/>
      <x:c r="C4264" s="60"/>
      <x:c r="D4264" s="61"/>
      <x:c r="E4264" s="21"/>
      <x:c r="F4264" s="45"/>
      <x:c r="G4264" s="22"/>
      <x:c r="H4264" s="25"/>
      <x:c r="I4264" s="27">
        <x:f t="shared" si="66"/>
        <x:v>0</x:v>
      </x:c>
    </x:row>
    <x:row r="4265" spans="1:9" x14ac:dyDescent="0.3">
      <x:c r="A4265" s="33"/>
      <x:c r="B4265" s="56"/>
      <x:c r="C4265" s="57"/>
      <x:c r="D4265" s="58"/>
      <x:c r="E4265" s="19"/>
      <x:c r="F4265" s="44"/>
      <x:c r="G4265" s="20"/>
      <x:c r="H4265" s="24"/>
      <x:c r="I4265" s="26">
        <x:f t="shared" si="66"/>
        <x:v>0</x:v>
      </x:c>
    </x:row>
    <x:row r="4266" spans="1:9" x14ac:dyDescent="0.3">
      <x:c r="A4266" s="34"/>
      <x:c r="B4266" s="59"/>
      <x:c r="C4266" s="60"/>
      <x:c r="D4266" s="61"/>
      <x:c r="E4266" s="21"/>
      <x:c r="F4266" s="45"/>
      <x:c r="G4266" s="22"/>
      <x:c r="H4266" s="25"/>
      <x:c r="I4266" s="27">
        <x:f t="shared" si="66"/>
        <x:v>0</x:v>
      </x:c>
    </x:row>
    <x:row r="4267" spans="1:9" x14ac:dyDescent="0.3">
      <x:c r="A4267" s="33"/>
      <x:c r="B4267" s="56"/>
      <x:c r="C4267" s="57"/>
      <x:c r="D4267" s="58"/>
      <x:c r="E4267" s="19"/>
      <x:c r="F4267" s="44"/>
      <x:c r="G4267" s="20"/>
      <x:c r="H4267" s="24"/>
      <x:c r="I4267" s="26">
        <x:f t="shared" si="66"/>
        <x:v>0</x:v>
      </x:c>
    </x:row>
    <x:row r="4268" spans="1:9" x14ac:dyDescent="0.3">
      <x:c r="A4268" s="34"/>
      <x:c r="B4268" s="59"/>
      <x:c r="C4268" s="60"/>
      <x:c r="D4268" s="61"/>
      <x:c r="E4268" s="21"/>
      <x:c r="F4268" s="45"/>
      <x:c r="G4268" s="22"/>
      <x:c r="H4268" s="25"/>
      <x:c r="I4268" s="27">
        <x:f t="shared" si="66"/>
        <x:v>0</x:v>
      </x:c>
    </x:row>
    <x:row r="4269" spans="1:9" x14ac:dyDescent="0.3">
      <x:c r="A4269" s="33"/>
      <x:c r="B4269" s="56"/>
      <x:c r="C4269" s="57"/>
      <x:c r="D4269" s="58"/>
      <x:c r="E4269" s="19"/>
      <x:c r="F4269" s="44"/>
      <x:c r="G4269" s="20"/>
      <x:c r="H4269" s="24"/>
      <x:c r="I4269" s="26">
        <x:f t="shared" si="66"/>
        <x:v>0</x:v>
      </x:c>
    </x:row>
    <x:row r="4270" spans="1:9" x14ac:dyDescent="0.3">
      <x:c r="A4270" s="34"/>
      <x:c r="B4270" s="59"/>
      <x:c r="C4270" s="60"/>
      <x:c r="D4270" s="61"/>
      <x:c r="E4270" s="21"/>
      <x:c r="F4270" s="45"/>
      <x:c r="G4270" s="22"/>
      <x:c r="H4270" s="25"/>
      <x:c r="I4270" s="27">
        <x:f t="shared" si="66"/>
        <x:v>0</x:v>
      </x:c>
    </x:row>
    <x:row r="4271" spans="1:9" x14ac:dyDescent="0.3">
      <x:c r="A4271" s="33"/>
      <x:c r="B4271" s="56"/>
      <x:c r="C4271" s="57"/>
      <x:c r="D4271" s="58"/>
      <x:c r="E4271" s="19"/>
      <x:c r="F4271" s="44"/>
      <x:c r="G4271" s="20"/>
      <x:c r="H4271" s="24"/>
      <x:c r="I4271" s="26">
        <x:f t="shared" si="66"/>
        <x:v>0</x:v>
      </x:c>
    </x:row>
    <x:row r="4272" spans="1:9" x14ac:dyDescent="0.3">
      <x:c r="A4272" s="34"/>
      <x:c r="B4272" s="59"/>
      <x:c r="C4272" s="60"/>
      <x:c r="D4272" s="61"/>
      <x:c r="E4272" s="21"/>
      <x:c r="F4272" s="45"/>
      <x:c r="G4272" s="22"/>
      <x:c r="H4272" s="25"/>
      <x:c r="I4272" s="27">
        <x:f t="shared" si="66"/>
        <x:v>0</x:v>
      </x:c>
    </x:row>
    <x:row r="4273" spans="1:9" x14ac:dyDescent="0.3">
      <x:c r="A4273" s="33"/>
      <x:c r="B4273" s="56"/>
      <x:c r="C4273" s="57"/>
      <x:c r="D4273" s="58"/>
      <x:c r="E4273" s="19"/>
      <x:c r="F4273" s="44"/>
      <x:c r="G4273" s="20"/>
      <x:c r="H4273" s="24"/>
      <x:c r="I4273" s="26">
        <x:f t="shared" si="66"/>
        <x:v>0</x:v>
      </x:c>
    </x:row>
    <x:row r="4274" spans="1:9" x14ac:dyDescent="0.3">
      <x:c r="A4274" s="34"/>
      <x:c r="B4274" s="59"/>
      <x:c r="C4274" s="60"/>
      <x:c r="D4274" s="61"/>
      <x:c r="E4274" s="21"/>
      <x:c r="F4274" s="45"/>
      <x:c r="G4274" s="22"/>
      <x:c r="H4274" s="25"/>
      <x:c r="I4274" s="27">
        <x:f t="shared" si="66"/>
        <x:v>0</x:v>
      </x:c>
    </x:row>
    <x:row r="4275" spans="1:9" x14ac:dyDescent="0.3">
      <x:c r="A4275" s="33"/>
      <x:c r="B4275" s="56"/>
      <x:c r="C4275" s="57"/>
      <x:c r="D4275" s="58"/>
      <x:c r="E4275" s="19"/>
      <x:c r="F4275" s="44"/>
      <x:c r="G4275" s="20"/>
      <x:c r="H4275" s="24"/>
      <x:c r="I4275" s="26">
        <x:f t="shared" si="66"/>
        <x:v>0</x:v>
      </x:c>
    </x:row>
    <x:row r="4276" spans="1:9" x14ac:dyDescent="0.3">
      <x:c r="A4276" s="34"/>
      <x:c r="B4276" s="59"/>
      <x:c r="C4276" s="60"/>
      <x:c r="D4276" s="61"/>
      <x:c r="E4276" s="21"/>
      <x:c r="F4276" s="45"/>
      <x:c r="G4276" s="22"/>
      <x:c r="H4276" s="25"/>
      <x:c r="I4276" s="27">
        <x:f t="shared" si="66"/>
        <x:v>0</x:v>
      </x:c>
    </x:row>
    <x:row r="4277" spans="1:9" x14ac:dyDescent="0.3">
      <x:c r="A4277" s="33"/>
      <x:c r="B4277" s="56"/>
      <x:c r="C4277" s="57"/>
      <x:c r="D4277" s="58"/>
      <x:c r="E4277" s="19"/>
      <x:c r="F4277" s="44"/>
      <x:c r="G4277" s="20"/>
      <x:c r="H4277" s="24"/>
      <x:c r="I4277" s="26">
        <x:f t="shared" si="66"/>
        <x:v>0</x:v>
      </x:c>
    </x:row>
    <x:row r="4278" spans="1:9" x14ac:dyDescent="0.3">
      <x:c r="A4278" s="34"/>
      <x:c r="B4278" s="59"/>
      <x:c r="C4278" s="60"/>
      <x:c r="D4278" s="61"/>
      <x:c r="E4278" s="21"/>
      <x:c r="F4278" s="45"/>
      <x:c r="G4278" s="22"/>
      <x:c r="H4278" s="25"/>
      <x:c r="I4278" s="27">
        <x:f t="shared" si="66"/>
        <x:v>0</x:v>
      </x:c>
    </x:row>
    <x:row r="4279" spans="1:9" x14ac:dyDescent="0.3">
      <x:c r="A4279" s="33"/>
      <x:c r="B4279" s="56"/>
      <x:c r="C4279" s="57"/>
      <x:c r="D4279" s="58"/>
      <x:c r="E4279" s="19"/>
      <x:c r="F4279" s="44"/>
      <x:c r="G4279" s="20"/>
      <x:c r="H4279" s="24"/>
      <x:c r="I4279" s="26">
        <x:f t="shared" si="66"/>
        <x:v>0</x:v>
      </x:c>
    </x:row>
    <x:row r="4280" spans="1:9" x14ac:dyDescent="0.3">
      <x:c r="A4280" s="34"/>
      <x:c r="B4280" s="59"/>
      <x:c r="C4280" s="60"/>
      <x:c r="D4280" s="61"/>
      <x:c r="E4280" s="21"/>
      <x:c r="F4280" s="45"/>
      <x:c r="G4280" s="22"/>
      <x:c r="H4280" s="25"/>
      <x:c r="I4280" s="27">
        <x:f t="shared" si="66"/>
        <x:v>0</x:v>
      </x:c>
    </x:row>
    <x:row r="4281" spans="1:9" x14ac:dyDescent="0.3">
      <x:c r="A4281" s="33"/>
      <x:c r="B4281" s="56"/>
      <x:c r="C4281" s="57"/>
      <x:c r="D4281" s="58"/>
      <x:c r="E4281" s="19"/>
      <x:c r="F4281" s="44"/>
      <x:c r="G4281" s="20"/>
      <x:c r="H4281" s="24"/>
      <x:c r="I4281" s="26">
        <x:f t="shared" si="66"/>
        <x:v>0</x:v>
      </x:c>
    </x:row>
    <x:row r="4282" spans="1:9" x14ac:dyDescent="0.3">
      <x:c r="A4282" s="34"/>
      <x:c r="B4282" s="59"/>
      <x:c r="C4282" s="60"/>
      <x:c r="D4282" s="61"/>
      <x:c r="E4282" s="21"/>
      <x:c r="F4282" s="45"/>
      <x:c r="G4282" s="22"/>
      <x:c r="H4282" s="25"/>
      <x:c r="I4282" s="27">
        <x:f t="shared" si="66"/>
        <x:v>0</x:v>
      </x:c>
    </x:row>
    <x:row r="4283" spans="1:9" x14ac:dyDescent="0.3">
      <x:c r="A4283" s="33"/>
      <x:c r="B4283" s="56"/>
      <x:c r="C4283" s="57"/>
      <x:c r="D4283" s="58"/>
      <x:c r="E4283" s="19"/>
      <x:c r="F4283" s="44"/>
      <x:c r="G4283" s="20"/>
      <x:c r="H4283" s="24"/>
      <x:c r="I4283" s="26">
        <x:f t="shared" si="66"/>
        <x:v>0</x:v>
      </x:c>
    </x:row>
    <x:row r="4284" spans="1:9" x14ac:dyDescent="0.3">
      <x:c r="A4284" s="34"/>
      <x:c r="B4284" s="59"/>
      <x:c r="C4284" s="60"/>
      <x:c r="D4284" s="61"/>
      <x:c r="E4284" s="21"/>
      <x:c r="F4284" s="45"/>
      <x:c r="G4284" s="22"/>
      <x:c r="H4284" s="25"/>
      <x:c r="I4284" s="27">
        <x:f t="shared" si="66"/>
        <x:v>0</x:v>
      </x:c>
    </x:row>
    <x:row r="4285" spans="1:9" x14ac:dyDescent="0.3">
      <x:c r="A4285" s="33"/>
      <x:c r="B4285" s="56"/>
      <x:c r="C4285" s="57"/>
      <x:c r="D4285" s="58"/>
      <x:c r="E4285" s="19"/>
      <x:c r="F4285" s="44"/>
      <x:c r="G4285" s="20"/>
      <x:c r="H4285" s="24"/>
      <x:c r="I4285" s="26">
        <x:f t="shared" si="66"/>
        <x:v>0</x:v>
      </x:c>
    </x:row>
    <x:row r="4286" spans="1:9" x14ac:dyDescent="0.3">
      <x:c r="A4286" s="34"/>
      <x:c r="B4286" s="59"/>
      <x:c r="C4286" s="60"/>
      <x:c r="D4286" s="61"/>
      <x:c r="E4286" s="21"/>
      <x:c r="F4286" s="45"/>
      <x:c r="G4286" s="22"/>
      <x:c r="H4286" s="25"/>
      <x:c r="I4286" s="27">
        <x:f t="shared" si="66"/>
        <x:v>0</x:v>
      </x:c>
    </x:row>
    <x:row r="4287" spans="1:9" x14ac:dyDescent="0.3">
      <x:c r="A4287" s="33"/>
      <x:c r="B4287" s="56"/>
      <x:c r="C4287" s="57"/>
      <x:c r="D4287" s="58"/>
      <x:c r="E4287" s="19"/>
      <x:c r="F4287" s="44"/>
      <x:c r="G4287" s="20"/>
      <x:c r="H4287" s="24"/>
      <x:c r="I4287" s="26">
        <x:f t="shared" si="66"/>
        <x:v>0</x:v>
      </x:c>
    </x:row>
    <x:row r="4288" spans="1:9" x14ac:dyDescent="0.3">
      <x:c r="A4288" s="34"/>
      <x:c r="B4288" s="59"/>
      <x:c r="C4288" s="60"/>
      <x:c r="D4288" s="61"/>
      <x:c r="E4288" s="21"/>
      <x:c r="F4288" s="45"/>
      <x:c r="G4288" s="22"/>
      <x:c r="H4288" s="25"/>
      <x:c r="I4288" s="27">
        <x:f t="shared" si="66"/>
        <x:v>0</x:v>
      </x:c>
    </x:row>
    <x:row r="4289" spans="1:9" x14ac:dyDescent="0.3">
      <x:c r="A4289" s="33"/>
      <x:c r="B4289" s="56"/>
      <x:c r="C4289" s="57"/>
      <x:c r="D4289" s="58"/>
      <x:c r="E4289" s="19"/>
      <x:c r="F4289" s="44"/>
      <x:c r="G4289" s="20"/>
      <x:c r="H4289" s="24"/>
      <x:c r="I4289" s="26">
        <x:f t="shared" si="66"/>
        <x:v>0</x:v>
      </x:c>
    </x:row>
    <x:row r="4290" spans="1:9" x14ac:dyDescent="0.3">
      <x:c r="A4290" s="34"/>
      <x:c r="B4290" s="59"/>
      <x:c r="C4290" s="60"/>
      <x:c r="D4290" s="61"/>
      <x:c r="E4290" s="21"/>
      <x:c r="F4290" s="45"/>
      <x:c r="G4290" s="22"/>
      <x:c r="H4290" s="25"/>
      <x:c r="I4290" s="27">
        <x:f t="shared" si="66"/>
        <x:v>0</x:v>
      </x:c>
    </x:row>
    <x:row r="4291" spans="1:9" x14ac:dyDescent="0.3">
      <x:c r="A4291" s="33"/>
      <x:c r="B4291" s="56"/>
      <x:c r="C4291" s="57"/>
      <x:c r="D4291" s="58"/>
      <x:c r="E4291" s="19"/>
      <x:c r="F4291" s="44"/>
      <x:c r="G4291" s="20"/>
      <x:c r="H4291" s="24"/>
      <x:c r="I4291" s="26">
        <x:f t="shared" si="66"/>
        <x:v>0</x:v>
      </x:c>
    </x:row>
    <x:row r="4292" spans="1:9" x14ac:dyDescent="0.3">
      <x:c r="A4292" s="34"/>
      <x:c r="B4292" s="59"/>
      <x:c r="C4292" s="60"/>
      <x:c r="D4292" s="61"/>
      <x:c r="E4292" s="21"/>
      <x:c r="F4292" s="45"/>
      <x:c r="G4292" s="22"/>
      <x:c r="H4292" s="25"/>
      <x:c r="I4292" s="27">
        <x:f t="shared" si="66"/>
        <x:v>0</x:v>
      </x:c>
    </x:row>
    <x:row r="4293" spans="1:9" x14ac:dyDescent="0.3">
      <x:c r="A4293" s="33"/>
      <x:c r="B4293" s="56"/>
      <x:c r="C4293" s="57"/>
      <x:c r="D4293" s="58"/>
      <x:c r="E4293" s="19"/>
      <x:c r="F4293" s="44"/>
      <x:c r="G4293" s="20"/>
      <x:c r="H4293" s="24"/>
      <x:c r="I4293" s="26">
        <x:f t="shared" si="66"/>
        <x:v>0</x:v>
      </x:c>
    </x:row>
    <x:row r="4294" spans="1:9" x14ac:dyDescent="0.3">
      <x:c r="A4294" s="34"/>
      <x:c r="B4294" s="59"/>
      <x:c r="C4294" s="60"/>
      <x:c r="D4294" s="61"/>
      <x:c r="E4294" s="21"/>
      <x:c r="F4294" s="45"/>
      <x:c r="G4294" s="22"/>
      <x:c r="H4294" s="25"/>
      <x:c r="I4294" s="27">
        <x:f t="shared" si="66"/>
        <x:v>0</x:v>
      </x:c>
    </x:row>
    <x:row r="4295" spans="1:9" x14ac:dyDescent="0.3">
      <x:c r="A4295" s="33"/>
      <x:c r="B4295" s="56"/>
      <x:c r="C4295" s="57"/>
      <x:c r="D4295" s="58"/>
      <x:c r="E4295" s="19"/>
      <x:c r="F4295" s="44"/>
      <x:c r="G4295" s="20"/>
      <x:c r="H4295" s="24"/>
      <x:c r="I4295" s="26">
        <x:f t="shared" si="66"/>
        <x:v>0</x:v>
      </x:c>
    </x:row>
    <x:row r="4296" spans="1:9" x14ac:dyDescent="0.3">
      <x:c r="A4296" s="34"/>
      <x:c r="B4296" s="59"/>
      <x:c r="C4296" s="60"/>
      <x:c r="D4296" s="61"/>
      <x:c r="E4296" s="21"/>
      <x:c r="F4296" s="45"/>
      <x:c r="G4296" s="22"/>
      <x:c r="H4296" s="25"/>
      <x:c r="I4296" s="27">
        <x:f t="shared" si="66"/>
        <x:v>0</x:v>
      </x:c>
    </x:row>
    <x:row r="4297" spans="1:9" x14ac:dyDescent="0.3">
      <x:c r="A4297" s="33"/>
      <x:c r="B4297" s="56"/>
      <x:c r="C4297" s="57"/>
      <x:c r="D4297" s="58"/>
      <x:c r="E4297" s="19"/>
      <x:c r="F4297" s="44"/>
      <x:c r="G4297" s="20"/>
      <x:c r="H4297" s="24"/>
      <x:c r="I4297" s="26">
        <x:f t="shared" si="66"/>
        <x:v>0</x:v>
      </x:c>
    </x:row>
    <x:row r="4298" spans="1:9" x14ac:dyDescent="0.3">
      <x:c r="A4298" s="34"/>
      <x:c r="B4298" s="59"/>
      <x:c r="C4298" s="60"/>
      <x:c r="D4298" s="61"/>
      <x:c r="E4298" s="21"/>
      <x:c r="F4298" s="45"/>
      <x:c r="G4298" s="22"/>
      <x:c r="H4298" s="25"/>
      <x:c r="I4298" s="27">
        <x:f t="shared" si="66"/>
        <x:v>0</x:v>
      </x:c>
    </x:row>
    <x:row r="4299" spans="1:9" x14ac:dyDescent="0.3">
      <x:c r="A4299" s="33"/>
      <x:c r="B4299" s="56"/>
      <x:c r="C4299" s="57"/>
      <x:c r="D4299" s="58"/>
      <x:c r="E4299" s="19"/>
      <x:c r="F4299" s="44"/>
      <x:c r="G4299" s="20"/>
      <x:c r="H4299" s="24"/>
      <x:c r="I4299" s="26">
        <x:f t="shared" si="66"/>
        <x:v>0</x:v>
      </x:c>
    </x:row>
    <x:row r="4300" spans="1:9" x14ac:dyDescent="0.3">
      <x:c r="A4300" s="34"/>
      <x:c r="B4300" s="59"/>
      <x:c r="C4300" s="60"/>
      <x:c r="D4300" s="61"/>
      <x:c r="E4300" s="21"/>
      <x:c r="F4300" s="45"/>
      <x:c r="G4300" s="22"/>
      <x:c r="H4300" s="25"/>
      <x:c r="I4300" s="27">
        <x:f t="shared" si="66"/>
        <x:v>0</x:v>
      </x:c>
    </x:row>
    <x:row r="4301" spans="1:9" x14ac:dyDescent="0.3">
      <x:c r="A4301" s="33"/>
      <x:c r="B4301" s="56"/>
      <x:c r="C4301" s="57"/>
      <x:c r="D4301" s="58"/>
      <x:c r="E4301" s="19"/>
      <x:c r="F4301" s="44"/>
      <x:c r="G4301" s="20"/>
      <x:c r="H4301" s="24"/>
      <x:c r="I4301" s="26">
        <x:f t="shared" si="66"/>
        <x:v>0</x:v>
      </x:c>
    </x:row>
    <x:row r="4302" spans="1:9" x14ac:dyDescent="0.3">
      <x:c r="A4302" s="34"/>
      <x:c r="B4302" s="59"/>
      <x:c r="C4302" s="60"/>
      <x:c r="D4302" s="61"/>
      <x:c r="E4302" s="21"/>
      <x:c r="F4302" s="45"/>
      <x:c r="G4302" s="22"/>
      <x:c r="H4302" s="25"/>
      <x:c r="I4302" s="27">
        <x:f t="shared" si="66"/>
        <x:v>0</x:v>
      </x:c>
    </x:row>
    <x:row r="4303" spans="1:9" x14ac:dyDescent="0.3">
      <x:c r="A4303" s="33"/>
      <x:c r="B4303" s="56"/>
      <x:c r="C4303" s="57"/>
      <x:c r="D4303" s="58"/>
      <x:c r="E4303" s="19"/>
      <x:c r="F4303" s="44"/>
      <x:c r="G4303" s="20"/>
      <x:c r="H4303" s="24"/>
      <x:c r="I4303" s="26">
        <x:f t="shared" si="66"/>
        <x:v>0</x:v>
      </x:c>
    </x:row>
    <x:row r="4304" spans="1:9" x14ac:dyDescent="0.3">
      <x:c r="A4304" s="34"/>
      <x:c r="B4304" s="59"/>
      <x:c r="C4304" s="60"/>
      <x:c r="D4304" s="61"/>
      <x:c r="E4304" s="21"/>
      <x:c r="F4304" s="45"/>
      <x:c r="G4304" s="22"/>
      <x:c r="H4304" s="25"/>
      <x:c r="I4304" s="27">
        <x:f t="shared" si="66"/>
        <x:v>0</x:v>
      </x:c>
    </x:row>
    <x:row r="4305" spans="1:9" x14ac:dyDescent="0.3">
      <x:c r="A4305" s="33"/>
      <x:c r="B4305" s="56"/>
      <x:c r="C4305" s="57"/>
      <x:c r="D4305" s="58"/>
      <x:c r="E4305" s="19"/>
      <x:c r="F4305" s="44"/>
      <x:c r="G4305" s="20"/>
      <x:c r="H4305" s="24"/>
      <x:c r="I4305" s="26">
        <x:f t="shared" si="66"/>
        <x:v>0</x:v>
      </x:c>
    </x:row>
    <x:row r="4306" spans="1:9" x14ac:dyDescent="0.3">
      <x:c r="A4306" s="34"/>
      <x:c r="B4306" s="59"/>
      <x:c r="C4306" s="60"/>
      <x:c r="D4306" s="61"/>
      <x:c r="E4306" s="21"/>
      <x:c r="F4306" s="45"/>
      <x:c r="G4306" s="22"/>
      <x:c r="H4306" s="25"/>
      <x:c r="I4306" s="27">
        <x:f t="shared" si="66"/>
        <x:v>0</x:v>
      </x:c>
    </x:row>
    <x:row r="4307" spans="1:9" x14ac:dyDescent="0.3">
      <x:c r="A4307" s="33"/>
      <x:c r="B4307" s="56"/>
      <x:c r="C4307" s="57"/>
      <x:c r="D4307" s="58"/>
      <x:c r="E4307" s="19"/>
      <x:c r="F4307" s="44"/>
      <x:c r="G4307" s="20"/>
      <x:c r="H4307" s="24"/>
      <x:c r="I4307" s="26">
        <x:f t="shared" ref="I4307:I4370" si="67">F4307*H4307</x:f>
        <x:v>0</x:v>
      </x:c>
    </x:row>
    <x:row r="4308" spans="1:9" x14ac:dyDescent="0.3">
      <x:c r="A4308" s="34"/>
      <x:c r="B4308" s="59"/>
      <x:c r="C4308" s="60"/>
      <x:c r="D4308" s="61"/>
      <x:c r="E4308" s="21"/>
      <x:c r="F4308" s="45"/>
      <x:c r="G4308" s="22"/>
      <x:c r="H4308" s="25"/>
      <x:c r="I4308" s="27">
        <x:f t="shared" si="67"/>
        <x:v>0</x:v>
      </x:c>
    </x:row>
    <x:row r="4309" spans="1:9" x14ac:dyDescent="0.3">
      <x:c r="A4309" s="33"/>
      <x:c r="B4309" s="56"/>
      <x:c r="C4309" s="57"/>
      <x:c r="D4309" s="58"/>
      <x:c r="E4309" s="19"/>
      <x:c r="F4309" s="44"/>
      <x:c r="G4309" s="20"/>
      <x:c r="H4309" s="24"/>
      <x:c r="I4309" s="26">
        <x:f t="shared" si="67"/>
        <x:v>0</x:v>
      </x:c>
    </x:row>
    <x:row r="4310" spans="1:9" x14ac:dyDescent="0.3">
      <x:c r="A4310" s="34"/>
      <x:c r="B4310" s="59"/>
      <x:c r="C4310" s="60"/>
      <x:c r="D4310" s="61"/>
      <x:c r="E4310" s="21"/>
      <x:c r="F4310" s="45"/>
      <x:c r="G4310" s="22"/>
      <x:c r="H4310" s="25"/>
      <x:c r="I4310" s="27">
        <x:f t="shared" si="67"/>
        <x:v>0</x:v>
      </x:c>
    </x:row>
    <x:row r="4311" spans="1:9" x14ac:dyDescent="0.3">
      <x:c r="A4311" s="33"/>
      <x:c r="B4311" s="56"/>
      <x:c r="C4311" s="57"/>
      <x:c r="D4311" s="58"/>
      <x:c r="E4311" s="19"/>
      <x:c r="F4311" s="44"/>
      <x:c r="G4311" s="20"/>
      <x:c r="H4311" s="24"/>
      <x:c r="I4311" s="26">
        <x:f t="shared" si="67"/>
        <x:v>0</x:v>
      </x:c>
    </x:row>
    <x:row r="4312" spans="1:9" x14ac:dyDescent="0.3">
      <x:c r="A4312" s="34"/>
      <x:c r="B4312" s="59"/>
      <x:c r="C4312" s="60"/>
      <x:c r="D4312" s="61"/>
      <x:c r="E4312" s="21"/>
      <x:c r="F4312" s="45"/>
      <x:c r="G4312" s="22"/>
      <x:c r="H4312" s="25"/>
      <x:c r="I4312" s="27">
        <x:f t="shared" si="67"/>
        <x:v>0</x:v>
      </x:c>
    </x:row>
    <x:row r="4313" spans="1:9" x14ac:dyDescent="0.3">
      <x:c r="A4313" s="33"/>
      <x:c r="B4313" s="56"/>
      <x:c r="C4313" s="57"/>
      <x:c r="D4313" s="58"/>
      <x:c r="E4313" s="19"/>
      <x:c r="F4313" s="44"/>
      <x:c r="G4313" s="20"/>
      <x:c r="H4313" s="24"/>
      <x:c r="I4313" s="26">
        <x:f t="shared" si="67"/>
        <x:v>0</x:v>
      </x:c>
    </x:row>
    <x:row r="4314" spans="1:9" x14ac:dyDescent="0.3">
      <x:c r="A4314" s="34"/>
      <x:c r="B4314" s="59"/>
      <x:c r="C4314" s="60"/>
      <x:c r="D4314" s="61"/>
      <x:c r="E4314" s="21"/>
      <x:c r="F4314" s="45"/>
      <x:c r="G4314" s="22"/>
      <x:c r="H4314" s="25"/>
      <x:c r="I4314" s="27">
        <x:f t="shared" si="67"/>
        <x:v>0</x:v>
      </x:c>
    </x:row>
    <x:row r="4315" spans="1:9" x14ac:dyDescent="0.3">
      <x:c r="A4315" s="33"/>
      <x:c r="B4315" s="56"/>
      <x:c r="C4315" s="57"/>
      <x:c r="D4315" s="58"/>
      <x:c r="E4315" s="19"/>
      <x:c r="F4315" s="44"/>
      <x:c r="G4315" s="20"/>
      <x:c r="H4315" s="24"/>
      <x:c r="I4315" s="26">
        <x:f t="shared" si="67"/>
        <x:v>0</x:v>
      </x:c>
    </x:row>
    <x:row r="4316" spans="1:9" x14ac:dyDescent="0.3">
      <x:c r="A4316" s="34"/>
      <x:c r="B4316" s="59"/>
      <x:c r="C4316" s="60"/>
      <x:c r="D4316" s="61"/>
      <x:c r="E4316" s="21"/>
      <x:c r="F4316" s="45"/>
      <x:c r="G4316" s="22"/>
      <x:c r="H4316" s="25"/>
      <x:c r="I4316" s="27">
        <x:f t="shared" si="67"/>
        <x:v>0</x:v>
      </x:c>
    </x:row>
    <x:row r="4317" spans="1:9" x14ac:dyDescent="0.3">
      <x:c r="A4317" s="33"/>
      <x:c r="B4317" s="56"/>
      <x:c r="C4317" s="57"/>
      <x:c r="D4317" s="58"/>
      <x:c r="E4317" s="19"/>
      <x:c r="F4317" s="44"/>
      <x:c r="G4317" s="20"/>
      <x:c r="H4317" s="24"/>
      <x:c r="I4317" s="26">
        <x:f t="shared" si="67"/>
        <x:v>0</x:v>
      </x:c>
    </x:row>
    <x:row r="4318" spans="1:9" x14ac:dyDescent="0.3">
      <x:c r="A4318" s="34"/>
      <x:c r="B4318" s="59"/>
      <x:c r="C4318" s="60"/>
      <x:c r="D4318" s="61"/>
      <x:c r="E4318" s="21"/>
      <x:c r="F4318" s="45"/>
      <x:c r="G4318" s="22"/>
      <x:c r="H4318" s="25"/>
      <x:c r="I4318" s="27">
        <x:f t="shared" si="67"/>
        <x:v>0</x:v>
      </x:c>
    </x:row>
    <x:row r="4319" spans="1:9" x14ac:dyDescent="0.3">
      <x:c r="A4319" s="33"/>
      <x:c r="B4319" s="56"/>
      <x:c r="C4319" s="57"/>
      <x:c r="D4319" s="58"/>
      <x:c r="E4319" s="19"/>
      <x:c r="F4319" s="44"/>
      <x:c r="G4319" s="20"/>
      <x:c r="H4319" s="24"/>
      <x:c r="I4319" s="26">
        <x:f t="shared" si="67"/>
        <x:v>0</x:v>
      </x:c>
    </x:row>
    <x:row r="4320" spans="1:9" x14ac:dyDescent="0.3">
      <x:c r="A4320" s="34"/>
      <x:c r="B4320" s="59"/>
      <x:c r="C4320" s="60"/>
      <x:c r="D4320" s="61"/>
      <x:c r="E4320" s="21"/>
      <x:c r="F4320" s="45"/>
      <x:c r="G4320" s="22"/>
      <x:c r="H4320" s="25"/>
      <x:c r="I4320" s="27">
        <x:f t="shared" si="67"/>
        <x:v>0</x:v>
      </x:c>
    </x:row>
    <x:row r="4321" spans="1:9" x14ac:dyDescent="0.3">
      <x:c r="A4321" s="33"/>
      <x:c r="B4321" s="56"/>
      <x:c r="C4321" s="57"/>
      <x:c r="D4321" s="58"/>
      <x:c r="E4321" s="19"/>
      <x:c r="F4321" s="44"/>
      <x:c r="G4321" s="20"/>
      <x:c r="H4321" s="24"/>
      <x:c r="I4321" s="26">
        <x:f t="shared" si="67"/>
        <x:v>0</x:v>
      </x:c>
    </x:row>
    <x:row r="4322" spans="1:9" x14ac:dyDescent="0.3">
      <x:c r="A4322" s="34"/>
      <x:c r="B4322" s="59"/>
      <x:c r="C4322" s="60"/>
      <x:c r="D4322" s="61"/>
      <x:c r="E4322" s="21"/>
      <x:c r="F4322" s="45"/>
      <x:c r="G4322" s="22"/>
      <x:c r="H4322" s="25"/>
      <x:c r="I4322" s="27">
        <x:f t="shared" si="67"/>
        <x:v>0</x:v>
      </x:c>
    </x:row>
    <x:row r="4323" spans="1:9" x14ac:dyDescent="0.3">
      <x:c r="A4323" s="33"/>
      <x:c r="B4323" s="56"/>
      <x:c r="C4323" s="57"/>
      <x:c r="D4323" s="58"/>
      <x:c r="E4323" s="19"/>
      <x:c r="F4323" s="44"/>
      <x:c r="G4323" s="20"/>
      <x:c r="H4323" s="24"/>
      <x:c r="I4323" s="26">
        <x:f t="shared" si="67"/>
        <x:v>0</x:v>
      </x:c>
    </x:row>
    <x:row r="4324" spans="1:9" x14ac:dyDescent="0.3">
      <x:c r="A4324" s="34"/>
      <x:c r="B4324" s="59"/>
      <x:c r="C4324" s="60"/>
      <x:c r="D4324" s="61"/>
      <x:c r="E4324" s="21"/>
      <x:c r="F4324" s="45"/>
      <x:c r="G4324" s="22"/>
      <x:c r="H4324" s="25"/>
      <x:c r="I4324" s="27">
        <x:f t="shared" si="67"/>
        <x:v>0</x:v>
      </x:c>
    </x:row>
    <x:row r="4325" spans="1:9" x14ac:dyDescent="0.3">
      <x:c r="A4325" s="33"/>
      <x:c r="B4325" s="56"/>
      <x:c r="C4325" s="57"/>
      <x:c r="D4325" s="58"/>
      <x:c r="E4325" s="19"/>
      <x:c r="F4325" s="44"/>
      <x:c r="G4325" s="20"/>
      <x:c r="H4325" s="24"/>
      <x:c r="I4325" s="26">
        <x:f t="shared" si="67"/>
        <x:v>0</x:v>
      </x:c>
    </x:row>
    <x:row r="4326" spans="1:9" x14ac:dyDescent="0.3">
      <x:c r="A4326" s="34"/>
      <x:c r="B4326" s="59"/>
      <x:c r="C4326" s="60"/>
      <x:c r="D4326" s="61"/>
      <x:c r="E4326" s="21"/>
      <x:c r="F4326" s="45"/>
      <x:c r="G4326" s="22"/>
      <x:c r="H4326" s="25"/>
      <x:c r="I4326" s="27">
        <x:f t="shared" si="67"/>
        <x:v>0</x:v>
      </x:c>
    </x:row>
    <x:row r="4327" spans="1:9" x14ac:dyDescent="0.3">
      <x:c r="A4327" s="33"/>
      <x:c r="B4327" s="56"/>
      <x:c r="C4327" s="57"/>
      <x:c r="D4327" s="58"/>
      <x:c r="E4327" s="19"/>
      <x:c r="F4327" s="44"/>
      <x:c r="G4327" s="20"/>
      <x:c r="H4327" s="24"/>
      <x:c r="I4327" s="26">
        <x:f t="shared" si="67"/>
        <x:v>0</x:v>
      </x:c>
    </x:row>
    <x:row r="4328" spans="1:9" x14ac:dyDescent="0.3">
      <x:c r="A4328" s="34"/>
      <x:c r="B4328" s="59"/>
      <x:c r="C4328" s="60"/>
      <x:c r="D4328" s="61"/>
      <x:c r="E4328" s="21"/>
      <x:c r="F4328" s="45"/>
      <x:c r="G4328" s="22"/>
      <x:c r="H4328" s="25"/>
      <x:c r="I4328" s="27">
        <x:f t="shared" si="67"/>
        <x:v>0</x:v>
      </x:c>
    </x:row>
    <x:row r="4329" spans="1:9" x14ac:dyDescent="0.3">
      <x:c r="A4329" s="33"/>
      <x:c r="B4329" s="56"/>
      <x:c r="C4329" s="57"/>
      <x:c r="D4329" s="58"/>
      <x:c r="E4329" s="19"/>
      <x:c r="F4329" s="44"/>
      <x:c r="G4329" s="20"/>
      <x:c r="H4329" s="24"/>
      <x:c r="I4329" s="26">
        <x:f t="shared" si="67"/>
        <x:v>0</x:v>
      </x:c>
    </x:row>
    <x:row r="4330" spans="1:9" x14ac:dyDescent="0.3">
      <x:c r="A4330" s="34"/>
      <x:c r="B4330" s="59"/>
      <x:c r="C4330" s="60"/>
      <x:c r="D4330" s="61"/>
      <x:c r="E4330" s="21"/>
      <x:c r="F4330" s="45"/>
      <x:c r="G4330" s="22"/>
      <x:c r="H4330" s="25"/>
      <x:c r="I4330" s="27">
        <x:f t="shared" si="67"/>
        <x:v>0</x:v>
      </x:c>
    </x:row>
    <x:row r="4331" spans="1:9" x14ac:dyDescent="0.3">
      <x:c r="A4331" s="33"/>
      <x:c r="B4331" s="56"/>
      <x:c r="C4331" s="57"/>
      <x:c r="D4331" s="58"/>
      <x:c r="E4331" s="19"/>
      <x:c r="F4331" s="44"/>
      <x:c r="G4331" s="20"/>
      <x:c r="H4331" s="24"/>
      <x:c r="I4331" s="26">
        <x:f t="shared" si="67"/>
        <x:v>0</x:v>
      </x:c>
    </x:row>
    <x:row r="4332" spans="1:9" x14ac:dyDescent="0.3">
      <x:c r="A4332" s="34"/>
      <x:c r="B4332" s="59"/>
      <x:c r="C4332" s="60"/>
      <x:c r="D4332" s="61"/>
      <x:c r="E4332" s="21"/>
      <x:c r="F4332" s="45"/>
      <x:c r="G4332" s="22"/>
      <x:c r="H4332" s="25"/>
      <x:c r="I4332" s="27">
        <x:f t="shared" si="67"/>
        <x:v>0</x:v>
      </x:c>
    </x:row>
    <x:row r="4333" spans="1:9" x14ac:dyDescent="0.3">
      <x:c r="A4333" s="33"/>
      <x:c r="B4333" s="56"/>
      <x:c r="C4333" s="57"/>
      <x:c r="D4333" s="58"/>
      <x:c r="E4333" s="19"/>
      <x:c r="F4333" s="44"/>
      <x:c r="G4333" s="20"/>
      <x:c r="H4333" s="24"/>
      <x:c r="I4333" s="26">
        <x:f t="shared" si="67"/>
        <x:v>0</x:v>
      </x:c>
    </x:row>
    <x:row r="4334" spans="1:9" x14ac:dyDescent="0.3">
      <x:c r="A4334" s="34"/>
      <x:c r="B4334" s="59"/>
      <x:c r="C4334" s="60"/>
      <x:c r="D4334" s="61"/>
      <x:c r="E4334" s="21"/>
      <x:c r="F4334" s="45"/>
      <x:c r="G4334" s="22"/>
      <x:c r="H4334" s="25"/>
      <x:c r="I4334" s="27">
        <x:f t="shared" si="67"/>
        <x:v>0</x:v>
      </x:c>
    </x:row>
    <x:row r="4335" spans="1:9" x14ac:dyDescent="0.3">
      <x:c r="A4335" s="33"/>
      <x:c r="B4335" s="56"/>
      <x:c r="C4335" s="57"/>
      <x:c r="D4335" s="58"/>
      <x:c r="E4335" s="19"/>
      <x:c r="F4335" s="44"/>
      <x:c r="G4335" s="20"/>
      <x:c r="H4335" s="24"/>
      <x:c r="I4335" s="26">
        <x:f t="shared" si="67"/>
        <x:v>0</x:v>
      </x:c>
    </x:row>
    <x:row r="4336" spans="1:9" x14ac:dyDescent="0.3">
      <x:c r="A4336" s="34"/>
      <x:c r="B4336" s="59"/>
      <x:c r="C4336" s="60"/>
      <x:c r="D4336" s="61"/>
      <x:c r="E4336" s="21"/>
      <x:c r="F4336" s="45"/>
      <x:c r="G4336" s="22"/>
      <x:c r="H4336" s="25"/>
      <x:c r="I4336" s="27">
        <x:f t="shared" si="67"/>
        <x:v>0</x:v>
      </x:c>
    </x:row>
    <x:row r="4337" spans="1:9" x14ac:dyDescent="0.3">
      <x:c r="A4337" s="33"/>
      <x:c r="B4337" s="56"/>
      <x:c r="C4337" s="57"/>
      <x:c r="D4337" s="58"/>
      <x:c r="E4337" s="19"/>
      <x:c r="F4337" s="44"/>
      <x:c r="G4337" s="20"/>
      <x:c r="H4337" s="24"/>
      <x:c r="I4337" s="26">
        <x:f t="shared" si="67"/>
        <x:v>0</x:v>
      </x:c>
    </x:row>
    <x:row r="4338" spans="1:9" x14ac:dyDescent="0.3">
      <x:c r="A4338" s="34"/>
      <x:c r="B4338" s="59"/>
      <x:c r="C4338" s="60"/>
      <x:c r="D4338" s="61"/>
      <x:c r="E4338" s="21"/>
      <x:c r="F4338" s="45"/>
      <x:c r="G4338" s="22"/>
      <x:c r="H4338" s="25"/>
      <x:c r="I4338" s="27">
        <x:f t="shared" si="67"/>
        <x:v>0</x:v>
      </x:c>
    </x:row>
    <x:row r="4339" spans="1:9" x14ac:dyDescent="0.3">
      <x:c r="A4339" s="33"/>
      <x:c r="B4339" s="56"/>
      <x:c r="C4339" s="57"/>
      <x:c r="D4339" s="58"/>
      <x:c r="E4339" s="19"/>
      <x:c r="F4339" s="44"/>
      <x:c r="G4339" s="20"/>
      <x:c r="H4339" s="24"/>
      <x:c r="I4339" s="26">
        <x:f t="shared" si="67"/>
        <x:v>0</x:v>
      </x:c>
    </x:row>
    <x:row r="4340" spans="1:9" x14ac:dyDescent="0.3">
      <x:c r="A4340" s="34"/>
      <x:c r="B4340" s="59"/>
      <x:c r="C4340" s="60"/>
      <x:c r="D4340" s="61"/>
      <x:c r="E4340" s="21"/>
      <x:c r="F4340" s="45"/>
      <x:c r="G4340" s="22"/>
      <x:c r="H4340" s="25"/>
      <x:c r="I4340" s="27">
        <x:f t="shared" si="67"/>
        <x:v>0</x:v>
      </x:c>
    </x:row>
    <x:row r="4341" spans="1:9" x14ac:dyDescent="0.3">
      <x:c r="A4341" s="33"/>
      <x:c r="B4341" s="56"/>
      <x:c r="C4341" s="57"/>
      <x:c r="D4341" s="58"/>
      <x:c r="E4341" s="19"/>
      <x:c r="F4341" s="44"/>
      <x:c r="G4341" s="20"/>
      <x:c r="H4341" s="24"/>
      <x:c r="I4341" s="26">
        <x:f t="shared" si="67"/>
        <x:v>0</x:v>
      </x:c>
    </x:row>
    <x:row r="4342" spans="1:9" x14ac:dyDescent="0.3">
      <x:c r="A4342" s="34"/>
      <x:c r="B4342" s="59"/>
      <x:c r="C4342" s="60"/>
      <x:c r="D4342" s="61"/>
      <x:c r="E4342" s="21"/>
      <x:c r="F4342" s="45"/>
      <x:c r="G4342" s="22"/>
      <x:c r="H4342" s="25"/>
      <x:c r="I4342" s="27">
        <x:f t="shared" si="67"/>
        <x:v>0</x:v>
      </x:c>
    </x:row>
    <x:row r="4343" spans="1:9" x14ac:dyDescent="0.3">
      <x:c r="A4343" s="33"/>
      <x:c r="B4343" s="56"/>
      <x:c r="C4343" s="57"/>
      <x:c r="D4343" s="58"/>
      <x:c r="E4343" s="19"/>
      <x:c r="F4343" s="44"/>
      <x:c r="G4343" s="20"/>
      <x:c r="H4343" s="24"/>
      <x:c r="I4343" s="26">
        <x:f t="shared" si="67"/>
        <x:v>0</x:v>
      </x:c>
    </x:row>
    <x:row r="4344" spans="1:9" x14ac:dyDescent="0.3">
      <x:c r="A4344" s="34"/>
      <x:c r="B4344" s="59"/>
      <x:c r="C4344" s="60"/>
      <x:c r="D4344" s="61"/>
      <x:c r="E4344" s="21"/>
      <x:c r="F4344" s="45"/>
      <x:c r="G4344" s="22"/>
      <x:c r="H4344" s="25"/>
      <x:c r="I4344" s="27">
        <x:f t="shared" si="67"/>
        <x:v>0</x:v>
      </x:c>
    </x:row>
    <x:row r="4345" spans="1:9" x14ac:dyDescent="0.3">
      <x:c r="A4345" s="33"/>
      <x:c r="B4345" s="56"/>
      <x:c r="C4345" s="57"/>
      <x:c r="D4345" s="58"/>
      <x:c r="E4345" s="19"/>
      <x:c r="F4345" s="44"/>
      <x:c r="G4345" s="20"/>
      <x:c r="H4345" s="24"/>
      <x:c r="I4345" s="26">
        <x:f t="shared" si="67"/>
        <x:v>0</x:v>
      </x:c>
    </x:row>
    <x:row r="4346" spans="1:9" x14ac:dyDescent="0.3">
      <x:c r="A4346" s="34"/>
      <x:c r="B4346" s="59"/>
      <x:c r="C4346" s="60"/>
      <x:c r="D4346" s="61"/>
      <x:c r="E4346" s="21"/>
      <x:c r="F4346" s="45"/>
      <x:c r="G4346" s="22"/>
      <x:c r="H4346" s="25"/>
      <x:c r="I4346" s="27">
        <x:f t="shared" si="67"/>
        <x:v>0</x:v>
      </x:c>
    </x:row>
    <x:row r="4347" spans="1:9" x14ac:dyDescent="0.3">
      <x:c r="A4347" s="33"/>
      <x:c r="B4347" s="56"/>
      <x:c r="C4347" s="57"/>
      <x:c r="D4347" s="58"/>
      <x:c r="E4347" s="19"/>
      <x:c r="F4347" s="44"/>
      <x:c r="G4347" s="20"/>
      <x:c r="H4347" s="24"/>
      <x:c r="I4347" s="26">
        <x:f t="shared" si="67"/>
        <x:v>0</x:v>
      </x:c>
    </x:row>
    <x:row r="4348" spans="1:9" x14ac:dyDescent="0.3">
      <x:c r="A4348" s="34"/>
      <x:c r="B4348" s="59"/>
      <x:c r="C4348" s="60"/>
      <x:c r="D4348" s="61"/>
      <x:c r="E4348" s="21"/>
      <x:c r="F4348" s="45"/>
      <x:c r="G4348" s="22"/>
      <x:c r="H4348" s="25"/>
      <x:c r="I4348" s="27">
        <x:f t="shared" si="67"/>
        <x:v>0</x:v>
      </x:c>
    </x:row>
    <x:row r="4349" spans="1:9" x14ac:dyDescent="0.3">
      <x:c r="A4349" s="33"/>
      <x:c r="B4349" s="56"/>
      <x:c r="C4349" s="57"/>
      <x:c r="D4349" s="58"/>
      <x:c r="E4349" s="19"/>
      <x:c r="F4349" s="44"/>
      <x:c r="G4349" s="20"/>
      <x:c r="H4349" s="24"/>
      <x:c r="I4349" s="26">
        <x:f t="shared" si="67"/>
        <x:v>0</x:v>
      </x:c>
    </x:row>
    <x:row r="4350" spans="1:9" x14ac:dyDescent="0.3">
      <x:c r="A4350" s="34"/>
      <x:c r="B4350" s="59"/>
      <x:c r="C4350" s="60"/>
      <x:c r="D4350" s="61"/>
      <x:c r="E4350" s="21"/>
      <x:c r="F4350" s="45"/>
      <x:c r="G4350" s="22"/>
      <x:c r="H4350" s="25"/>
      <x:c r="I4350" s="27">
        <x:f t="shared" si="67"/>
        <x:v>0</x:v>
      </x:c>
    </x:row>
    <x:row r="4351" spans="1:9" x14ac:dyDescent="0.3">
      <x:c r="A4351" s="33"/>
      <x:c r="B4351" s="56"/>
      <x:c r="C4351" s="57"/>
      <x:c r="D4351" s="58"/>
      <x:c r="E4351" s="19"/>
      <x:c r="F4351" s="44"/>
      <x:c r="G4351" s="20"/>
      <x:c r="H4351" s="24"/>
      <x:c r="I4351" s="26">
        <x:f t="shared" si="67"/>
        <x:v>0</x:v>
      </x:c>
    </x:row>
    <x:row r="4352" spans="1:9" x14ac:dyDescent="0.3">
      <x:c r="A4352" s="34"/>
      <x:c r="B4352" s="59"/>
      <x:c r="C4352" s="60"/>
      <x:c r="D4352" s="61"/>
      <x:c r="E4352" s="21"/>
      <x:c r="F4352" s="45"/>
      <x:c r="G4352" s="22"/>
      <x:c r="H4352" s="25"/>
      <x:c r="I4352" s="27">
        <x:f t="shared" si="67"/>
        <x:v>0</x:v>
      </x:c>
    </x:row>
    <x:row r="4353" spans="1:9" x14ac:dyDescent="0.3">
      <x:c r="A4353" s="33"/>
      <x:c r="B4353" s="56"/>
      <x:c r="C4353" s="57"/>
      <x:c r="D4353" s="58"/>
      <x:c r="E4353" s="19"/>
      <x:c r="F4353" s="44"/>
      <x:c r="G4353" s="20"/>
      <x:c r="H4353" s="24"/>
      <x:c r="I4353" s="26">
        <x:f t="shared" si="67"/>
        <x:v>0</x:v>
      </x:c>
    </x:row>
    <x:row r="4354" spans="1:9" x14ac:dyDescent="0.3">
      <x:c r="A4354" s="34"/>
      <x:c r="B4354" s="59"/>
      <x:c r="C4354" s="60"/>
      <x:c r="D4354" s="61"/>
      <x:c r="E4354" s="21"/>
      <x:c r="F4354" s="45"/>
      <x:c r="G4354" s="22"/>
      <x:c r="H4354" s="25"/>
      <x:c r="I4354" s="27">
        <x:f t="shared" si="67"/>
        <x:v>0</x:v>
      </x:c>
    </x:row>
    <x:row r="4355" spans="1:9" x14ac:dyDescent="0.3">
      <x:c r="A4355" s="33"/>
      <x:c r="B4355" s="56"/>
      <x:c r="C4355" s="57"/>
      <x:c r="D4355" s="58"/>
      <x:c r="E4355" s="19"/>
      <x:c r="F4355" s="44"/>
      <x:c r="G4355" s="20"/>
      <x:c r="H4355" s="24"/>
      <x:c r="I4355" s="26">
        <x:f t="shared" si="67"/>
        <x:v>0</x:v>
      </x:c>
    </x:row>
    <x:row r="4356" spans="1:9" x14ac:dyDescent="0.3">
      <x:c r="A4356" s="34"/>
      <x:c r="B4356" s="59"/>
      <x:c r="C4356" s="60"/>
      <x:c r="D4356" s="61"/>
      <x:c r="E4356" s="21"/>
      <x:c r="F4356" s="45"/>
      <x:c r="G4356" s="22"/>
      <x:c r="H4356" s="25"/>
      <x:c r="I4356" s="27">
        <x:f t="shared" si="67"/>
        <x:v>0</x:v>
      </x:c>
    </x:row>
    <x:row r="4357" spans="1:9" x14ac:dyDescent="0.3">
      <x:c r="A4357" s="33"/>
      <x:c r="B4357" s="56"/>
      <x:c r="C4357" s="57"/>
      <x:c r="D4357" s="58"/>
      <x:c r="E4357" s="19"/>
      <x:c r="F4357" s="44"/>
      <x:c r="G4357" s="20"/>
      <x:c r="H4357" s="24"/>
      <x:c r="I4357" s="26">
        <x:f t="shared" si="67"/>
        <x:v>0</x:v>
      </x:c>
    </x:row>
    <x:row r="4358" spans="1:9" x14ac:dyDescent="0.3">
      <x:c r="A4358" s="34"/>
      <x:c r="B4358" s="59"/>
      <x:c r="C4358" s="60"/>
      <x:c r="D4358" s="61"/>
      <x:c r="E4358" s="21"/>
      <x:c r="F4358" s="45"/>
      <x:c r="G4358" s="22"/>
      <x:c r="H4358" s="25"/>
      <x:c r="I4358" s="27">
        <x:f t="shared" si="67"/>
        <x:v>0</x:v>
      </x:c>
    </x:row>
    <x:row r="4359" spans="1:9" x14ac:dyDescent="0.3">
      <x:c r="A4359" s="33"/>
      <x:c r="B4359" s="56"/>
      <x:c r="C4359" s="57"/>
      <x:c r="D4359" s="58"/>
      <x:c r="E4359" s="19"/>
      <x:c r="F4359" s="44"/>
      <x:c r="G4359" s="20"/>
      <x:c r="H4359" s="24"/>
      <x:c r="I4359" s="26">
        <x:f t="shared" si="67"/>
        <x:v>0</x:v>
      </x:c>
    </x:row>
    <x:row r="4360" spans="1:9" x14ac:dyDescent="0.3">
      <x:c r="A4360" s="34"/>
      <x:c r="B4360" s="59"/>
      <x:c r="C4360" s="60"/>
      <x:c r="D4360" s="61"/>
      <x:c r="E4360" s="21"/>
      <x:c r="F4360" s="45"/>
      <x:c r="G4360" s="22"/>
      <x:c r="H4360" s="25"/>
      <x:c r="I4360" s="27">
        <x:f t="shared" si="67"/>
        <x:v>0</x:v>
      </x:c>
    </x:row>
    <x:row r="4361" spans="1:9" x14ac:dyDescent="0.3">
      <x:c r="A4361" s="33"/>
      <x:c r="B4361" s="56"/>
      <x:c r="C4361" s="57"/>
      <x:c r="D4361" s="58"/>
      <x:c r="E4361" s="19"/>
      <x:c r="F4361" s="44"/>
      <x:c r="G4361" s="20"/>
      <x:c r="H4361" s="24"/>
      <x:c r="I4361" s="26">
        <x:f t="shared" si="67"/>
        <x:v>0</x:v>
      </x:c>
    </x:row>
    <x:row r="4362" spans="1:9" x14ac:dyDescent="0.3">
      <x:c r="A4362" s="34"/>
      <x:c r="B4362" s="59"/>
      <x:c r="C4362" s="60"/>
      <x:c r="D4362" s="61"/>
      <x:c r="E4362" s="21"/>
      <x:c r="F4362" s="45"/>
      <x:c r="G4362" s="22"/>
      <x:c r="H4362" s="25"/>
      <x:c r="I4362" s="27">
        <x:f t="shared" si="67"/>
        <x:v>0</x:v>
      </x:c>
    </x:row>
    <x:row r="4363" spans="1:9" x14ac:dyDescent="0.3">
      <x:c r="A4363" s="33"/>
      <x:c r="B4363" s="56"/>
      <x:c r="C4363" s="57"/>
      <x:c r="D4363" s="58"/>
      <x:c r="E4363" s="19"/>
      <x:c r="F4363" s="44"/>
      <x:c r="G4363" s="20"/>
      <x:c r="H4363" s="24"/>
      <x:c r="I4363" s="26">
        <x:f t="shared" si="67"/>
        <x:v>0</x:v>
      </x:c>
    </x:row>
    <x:row r="4364" spans="1:9" x14ac:dyDescent="0.3">
      <x:c r="A4364" s="34"/>
      <x:c r="B4364" s="59"/>
      <x:c r="C4364" s="60"/>
      <x:c r="D4364" s="61"/>
      <x:c r="E4364" s="21"/>
      <x:c r="F4364" s="45"/>
      <x:c r="G4364" s="22"/>
      <x:c r="H4364" s="25"/>
      <x:c r="I4364" s="27">
        <x:f t="shared" si="67"/>
        <x:v>0</x:v>
      </x:c>
    </x:row>
    <x:row r="4365" spans="1:9" x14ac:dyDescent="0.3">
      <x:c r="A4365" s="33"/>
      <x:c r="B4365" s="56"/>
      <x:c r="C4365" s="57"/>
      <x:c r="D4365" s="58"/>
      <x:c r="E4365" s="19"/>
      <x:c r="F4365" s="44"/>
      <x:c r="G4365" s="20"/>
      <x:c r="H4365" s="24"/>
      <x:c r="I4365" s="26">
        <x:f t="shared" si="67"/>
        <x:v>0</x:v>
      </x:c>
    </x:row>
    <x:row r="4366" spans="1:9" x14ac:dyDescent="0.3">
      <x:c r="A4366" s="34"/>
      <x:c r="B4366" s="59"/>
      <x:c r="C4366" s="60"/>
      <x:c r="D4366" s="61"/>
      <x:c r="E4366" s="21"/>
      <x:c r="F4366" s="45"/>
      <x:c r="G4366" s="22"/>
      <x:c r="H4366" s="25"/>
      <x:c r="I4366" s="27">
        <x:f t="shared" si="67"/>
        <x:v>0</x:v>
      </x:c>
    </x:row>
    <x:row r="4367" spans="1:9" x14ac:dyDescent="0.3">
      <x:c r="A4367" s="33"/>
      <x:c r="B4367" s="56"/>
      <x:c r="C4367" s="57"/>
      <x:c r="D4367" s="58"/>
      <x:c r="E4367" s="19"/>
      <x:c r="F4367" s="44"/>
      <x:c r="G4367" s="20"/>
      <x:c r="H4367" s="24"/>
      <x:c r="I4367" s="26">
        <x:f t="shared" si="67"/>
        <x:v>0</x:v>
      </x:c>
    </x:row>
    <x:row r="4368" spans="1:9" x14ac:dyDescent="0.3">
      <x:c r="A4368" s="34"/>
      <x:c r="B4368" s="59"/>
      <x:c r="C4368" s="60"/>
      <x:c r="D4368" s="61"/>
      <x:c r="E4368" s="21"/>
      <x:c r="F4368" s="45"/>
      <x:c r="G4368" s="22"/>
      <x:c r="H4368" s="25"/>
      <x:c r="I4368" s="27">
        <x:f t="shared" si="67"/>
        <x:v>0</x:v>
      </x:c>
    </x:row>
    <x:row r="4369" spans="1:9" x14ac:dyDescent="0.3">
      <x:c r="A4369" s="33"/>
      <x:c r="B4369" s="56"/>
      <x:c r="C4369" s="57"/>
      <x:c r="D4369" s="58"/>
      <x:c r="E4369" s="19"/>
      <x:c r="F4369" s="44"/>
      <x:c r="G4369" s="20"/>
      <x:c r="H4369" s="24"/>
      <x:c r="I4369" s="26">
        <x:f t="shared" si="67"/>
        <x:v>0</x:v>
      </x:c>
    </x:row>
    <x:row r="4370" spans="1:9" x14ac:dyDescent="0.3">
      <x:c r="A4370" s="34"/>
      <x:c r="B4370" s="59"/>
      <x:c r="C4370" s="60"/>
      <x:c r="D4370" s="61"/>
      <x:c r="E4370" s="21"/>
      <x:c r="F4370" s="45"/>
      <x:c r="G4370" s="22"/>
      <x:c r="H4370" s="25"/>
      <x:c r="I4370" s="27">
        <x:f t="shared" si="67"/>
        <x:v>0</x:v>
      </x:c>
    </x:row>
    <x:row r="4371" spans="1:9" x14ac:dyDescent="0.3">
      <x:c r="A4371" s="33"/>
      <x:c r="B4371" s="56"/>
      <x:c r="C4371" s="57"/>
      <x:c r="D4371" s="58"/>
      <x:c r="E4371" s="19"/>
      <x:c r="F4371" s="44"/>
      <x:c r="G4371" s="20"/>
      <x:c r="H4371" s="24"/>
      <x:c r="I4371" s="26">
        <x:f t="shared" ref="I4371:I4434" si="68">F4371*H4371</x:f>
        <x:v>0</x:v>
      </x:c>
    </x:row>
    <x:row r="4372" spans="1:9" x14ac:dyDescent="0.3">
      <x:c r="A4372" s="34"/>
      <x:c r="B4372" s="59"/>
      <x:c r="C4372" s="60"/>
      <x:c r="D4372" s="61"/>
      <x:c r="E4372" s="21"/>
      <x:c r="F4372" s="45"/>
      <x:c r="G4372" s="22"/>
      <x:c r="H4372" s="25"/>
      <x:c r="I4372" s="27">
        <x:f t="shared" si="68"/>
        <x:v>0</x:v>
      </x:c>
    </x:row>
    <x:row r="4373" spans="1:9" x14ac:dyDescent="0.3">
      <x:c r="A4373" s="33"/>
      <x:c r="B4373" s="56"/>
      <x:c r="C4373" s="57"/>
      <x:c r="D4373" s="58"/>
      <x:c r="E4373" s="19"/>
      <x:c r="F4373" s="44"/>
      <x:c r="G4373" s="20"/>
      <x:c r="H4373" s="24"/>
      <x:c r="I4373" s="26">
        <x:f t="shared" si="68"/>
        <x:v>0</x:v>
      </x:c>
    </x:row>
    <x:row r="4374" spans="1:9" x14ac:dyDescent="0.3">
      <x:c r="A4374" s="34"/>
      <x:c r="B4374" s="59"/>
      <x:c r="C4374" s="60"/>
      <x:c r="D4374" s="61"/>
      <x:c r="E4374" s="21"/>
      <x:c r="F4374" s="45"/>
      <x:c r="G4374" s="22"/>
      <x:c r="H4374" s="25"/>
      <x:c r="I4374" s="27">
        <x:f t="shared" si="68"/>
        <x:v>0</x:v>
      </x:c>
    </x:row>
    <x:row r="4375" spans="1:9" x14ac:dyDescent="0.3">
      <x:c r="A4375" s="33"/>
      <x:c r="B4375" s="56"/>
      <x:c r="C4375" s="57"/>
      <x:c r="D4375" s="58"/>
      <x:c r="E4375" s="19"/>
      <x:c r="F4375" s="44"/>
      <x:c r="G4375" s="20"/>
      <x:c r="H4375" s="24"/>
      <x:c r="I4375" s="26">
        <x:f t="shared" si="68"/>
        <x:v>0</x:v>
      </x:c>
    </x:row>
    <x:row r="4376" spans="1:9" x14ac:dyDescent="0.3">
      <x:c r="A4376" s="34"/>
      <x:c r="B4376" s="59"/>
      <x:c r="C4376" s="60"/>
      <x:c r="D4376" s="61"/>
      <x:c r="E4376" s="21"/>
      <x:c r="F4376" s="45"/>
      <x:c r="G4376" s="22"/>
      <x:c r="H4376" s="25"/>
      <x:c r="I4376" s="27">
        <x:f t="shared" si="68"/>
        <x:v>0</x:v>
      </x:c>
    </x:row>
    <x:row r="4377" spans="1:9" x14ac:dyDescent="0.3">
      <x:c r="A4377" s="33"/>
      <x:c r="B4377" s="56"/>
      <x:c r="C4377" s="57"/>
      <x:c r="D4377" s="58"/>
      <x:c r="E4377" s="19"/>
      <x:c r="F4377" s="44"/>
      <x:c r="G4377" s="20"/>
      <x:c r="H4377" s="24"/>
      <x:c r="I4377" s="26">
        <x:f t="shared" si="68"/>
        <x:v>0</x:v>
      </x:c>
    </x:row>
    <x:row r="4378" spans="1:9" x14ac:dyDescent="0.3">
      <x:c r="A4378" s="34"/>
      <x:c r="B4378" s="59"/>
      <x:c r="C4378" s="60"/>
      <x:c r="D4378" s="61"/>
      <x:c r="E4378" s="21"/>
      <x:c r="F4378" s="45"/>
      <x:c r="G4378" s="22"/>
      <x:c r="H4378" s="25"/>
      <x:c r="I4378" s="27">
        <x:f t="shared" si="68"/>
        <x:v>0</x:v>
      </x:c>
    </x:row>
    <x:row r="4379" spans="1:9" x14ac:dyDescent="0.3">
      <x:c r="A4379" s="33"/>
      <x:c r="B4379" s="56"/>
      <x:c r="C4379" s="57"/>
      <x:c r="D4379" s="58"/>
      <x:c r="E4379" s="19"/>
      <x:c r="F4379" s="44"/>
      <x:c r="G4379" s="20"/>
      <x:c r="H4379" s="24"/>
      <x:c r="I4379" s="26">
        <x:f t="shared" si="68"/>
        <x:v>0</x:v>
      </x:c>
    </x:row>
    <x:row r="4380" spans="1:9" x14ac:dyDescent="0.3">
      <x:c r="A4380" s="34"/>
      <x:c r="B4380" s="59"/>
      <x:c r="C4380" s="60"/>
      <x:c r="D4380" s="61"/>
      <x:c r="E4380" s="21"/>
      <x:c r="F4380" s="45"/>
      <x:c r="G4380" s="22"/>
      <x:c r="H4380" s="25"/>
      <x:c r="I4380" s="27">
        <x:f t="shared" si="68"/>
        <x:v>0</x:v>
      </x:c>
    </x:row>
    <x:row r="4381" spans="1:9" x14ac:dyDescent="0.3">
      <x:c r="A4381" s="33"/>
      <x:c r="B4381" s="56"/>
      <x:c r="C4381" s="57"/>
      <x:c r="D4381" s="58"/>
      <x:c r="E4381" s="19"/>
      <x:c r="F4381" s="44"/>
      <x:c r="G4381" s="20"/>
      <x:c r="H4381" s="24"/>
      <x:c r="I4381" s="26">
        <x:f t="shared" si="68"/>
        <x:v>0</x:v>
      </x:c>
    </x:row>
    <x:row r="4382" spans="1:9" x14ac:dyDescent="0.3">
      <x:c r="A4382" s="34"/>
      <x:c r="B4382" s="59"/>
      <x:c r="C4382" s="60"/>
      <x:c r="D4382" s="61"/>
      <x:c r="E4382" s="21"/>
      <x:c r="F4382" s="45"/>
      <x:c r="G4382" s="22"/>
      <x:c r="H4382" s="25"/>
      <x:c r="I4382" s="27">
        <x:f t="shared" si="68"/>
        <x:v>0</x:v>
      </x:c>
    </x:row>
    <x:row r="4383" spans="1:9" x14ac:dyDescent="0.3">
      <x:c r="A4383" s="33"/>
      <x:c r="B4383" s="56"/>
      <x:c r="C4383" s="57"/>
      <x:c r="D4383" s="58"/>
      <x:c r="E4383" s="19"/>
      <x:c r="F4383" s="44"/>
      <x:c r="G4383" s="20"/>
      <x:c r="H4383" s="24"/>
      <x:c r="I4383" s="26">
        <x:f t="shared" si="68"/>
        <x:v>0</x:v>
      </x:c>
    </x:row>
    <x:row r="4384" spans="1:9" x14ac:dyDescent="0.3">
      <x:c r="A4384" s="34"/>
      <x:c r="B4384" s="59"/>
      <x:c r="C4384" s="60"/>
      <x:c r="D4384" s="61"/>
      <x:c r="E4384" s="21"/>
      <x:c r="F4384" s="45"/>
      <x:c r="G4384" s="22"/>
      <x:c r="H4384" s="25"/>
      <x:c r="I4384" s="27">
        <x:f t="shared" si="68"/>
        <x:v>0</x:v>
      </x:c>
    </x:row>
    <x:row r="4385" spans="1:9" x14ac:dyDescent="0.3">
      <x:c r="A4385" s="33"/>
      <x:c r="B4385" s="56"/>
      <x:c r="C4385" s="57"/>
      <x:c r="D4385" s="58"/>
      <x:c r="E4385" s="19"/>
      <x:c r="F4385" s="44"/>
      <x:c r="G4385" s="20"/>
      <x:c r="H4385" s="24"/>
      <x:c r="I4385" s="26">
        <x:f t="shared" si="68"/>
        <x:v>0</x:v>
      </x:c>
    </x:row>
    <x:row r="4386" spans="1:9" x14ac:dyDescent="0.3">
      <x:c r="A4386" s="34"/>
      <x:c r="B4386" s="59"/>
      <x:c r="C4386" s="60"/>
      <x:c r="D4386" s="61"/>
      <x:c r="E4386" s="21"/>
      <x:c r="F4386" s="45"/>
      <x:c r="G4386" s="22"/>
      <x:c r="H4386" s="25"/>
      <x:c r="I4386" s="27">
        <x:f t="shared" si="68"/>
        <x:v>0</x:v>
      </x:c>
    </x:row>
    <x:row r="4387" spans="1:9" x14ac:dyDescent="0.3">
      <x:c r="A4387" s="33"/>
      <x:c r="B4387" s="56"/>
      <x:c r="C4387" s="57"/>
      <x:c r="D4387" s="58"/>
      <x:c r="E4387" s="19"/>
      <x:c r="F4387" s="44"/>
      <x:c r="G4387" s="20"/>
      <x:c r="H4387" s="24"/>
      <x:c r="I4387" s="26">
        <x:f t="shared" si="68"/>
        <x:v>0</x:v>
      </x:c>
    </x:row>
    <x:row r="4388" spans="1:9" x14ac:dyDescent="0.3">
      <x:c r="A4388" s="34"/>
      <x:c r="B4388" s="59"/>
      <x:c r="C4388" s="60"/>
      <x:c r="D4388" s="61"/>
      <x:c r="E4388" s="21"/>
      <x:c r="F4388" s="45"/>
      <x:c r="G4388" s="22"/>
      <x:c r="H4388" s="25"/>
      <x:c r="I4388" s="27">
        <x:f t="shared" si="68"/>
        <x:v>0</x:v>
      </x:c>
    </x:row>
    <x:row r="4389" spans="1:9" x14ac:dyDescent="0.3">
      <x:c r="A4389" s="33"/>
      <x:c r="B4389" s="56"/>
      <x:c r="C4389" s="57"/>
      <x:c r="D4389" s="58"/>
      <x:c r="E4389" s="19"/>
      <x:c r="F4389" s="44"/>
      <x:c r="G4389" s="20"/>
      <x:c r="H4389" s="24"/>
      <x:c r="I4389" s="26">
        <x:f t="shared" si="68"/>
        <x:v>0</x:v>
      </x:c>
    </x:row>
    <x:row r="4390" spans="1:9" x14ac:dyDescent="0.3">
      <x:c r="A4390" s="34"/>
      <x:c r="B4390" s="59"/>
      <x:c r="C4390" s="60"/>
      <x:c r="D4390" s="61"/>
      <x:c r="E4390" s="21"/>
      <x:c r="F4390" s="45"/>
      <x:c r="G4390" s="22"/>
      <x:c r="H4390" s="25"/>
      <x:c r="I4390" s="27">
        <x:f t="shared" si="68"/>
        <x:v>0</x:v>
      </x:c>
    </x:row>
    <x:row r="4391" spans="1:9" x14ac:dyDescent="0.3">
      <x:c r="A4391" s="33"/>
      <x:c r="B4391" s="56"/>
      <x:c r="C4391" s="57"/>
      <x:c r="D4391" s="58"/>
      <x:c r="E4391" s="19"/>
      <x:c r="F4391" s="44"/>
      <x:c r="G4391" s="20"/>
      <x:c r="H4391" s="24"/>
      <x:c r="I4391" s="26">
        <x:f t="shared" si="68"/>
        <x:v>0</x:v>
      </x:c>
    </x:row>
    <x:row r="4392" spans="1:9" x14ac:dyDescent="0.3">
      <x:c r="A4392" s="34"/>
      <x:c r="B4392" s="59"/>
      <x:c r="C4392" s="60"/>
      <x:c r="D4392" s="61"/>
      <x:c r="E4392" s="21"/>
      <x:c r="F4392" s="45"/>
      <x:c r="G4392" s="22"/>
      <x:c r="H4392" s="25"/>
      <x:c r="I4392" s="27">
        <x:f t="shared" si="68"/>
        <x:v>0</x:v>
      </x:c>
    </x:row>
    <x:row r="4393" spans="1:9" x14ac:dyDescent="0.3">
      <x:c r="A4393" s="33"/>
      <x:c r="B4393" s="56"/>
      <x:c r="C4393" s="57"/>
      <x:c r="D4393" s="58"/>
      <x:c r="E4393" s="19"/>
      <x:c r="F4393" s="44"/>
      <x:c r="G4393" s="20"/>
      <x:c r="H4393" s="24"/>
      <x:c r="I4393" s="26">
        <x:f t="shared" si="68"/>
        <x:v>0</x:v>
      </x:c>
    </x:row>
    <x:row r="4394" spans="1:9" x14ac:dyDescent="0.3">
      <x:c r="A4394" s="34"/>
      <x:c r="B4394" s="59"/>
      <x:c r="C4394" s="60"/>
      <x:c r="D4394" s="61"/>
      <x:c r="E4394" s="21"/>
      <x:c r="F4394" s="45"/>
      <x:c r="G4394" s="22"/>
      <x:c r="H4394" s="25"/>
      <x:c r="I4394" s="27">
        <x:f t="shared" si="68"/>
        <x:v>0</x:v>
      </x:c>
    </x:row>
    <x:row r="4395" spans="1:9" x14ac:dyDescent="0.3">
      <x:c r="A4395" s="33"/>
      <x:c r="B4395" s="56"/>
      <x:c r="C4395" s="57"/>
      <x:c r="D4395" s="58"/>
      <x:c r="E4395" s="19"/>
      <x:c r="F4395" s="44"/>
      <x:c r="G4395" s="20"/>
      <x:c r="H4395" s="24"/>
      <x:c r="I4395" s="26">
        <x:f t="shared" si="68"/>
        <x:v>0</x:v>
      </x:c>
    </x:row>
    <x:row r="4396" spans="1:9" x14ac:dyDescent="0.3">
      <x:c r="A4396" s="34"/>
      <x:c r="B4396" s="59"/>
      <x:c r="C4396" s="60"/>
      <x:c r="D4396" s="61"/>
      <x:c r="E4396" s="21"/>
      <x:c r="F4396" s="45"/>
      <x:c r="G4396" s="22"/>
      <x:c r="H4396" s="25"/>
      <x:c r="I4396" s="27">
        <x:f t="shared" si="68"/>
        <x:v>0</x:v>
      </x:c>
    </x:row>
    <x:row r="4397" spans="1:9" x14ac:dyDescent="0.3">
      <x:c r="A4397" s="33"/>
      <x:c r="B4397" s="56"/>
      <x:c r="C4397" s="57"/>
      <x:c r="D4397" s="58"/>
      <x:c r="E4397" s="19"/>
      <x:c r="F4397" s="44"/>
      <x:c r="G4397" s="20"/>
      <x:c r="H4397" s="24"/>
      <x:c r="I4397" s="26">
        <x:f t="shared" si="68"/>
        <x:v>0</x:v>
      </x:c>
    </x:row>
    <x:row r="4398" spans="1:9" x14ac:dyDescent="0.3">
      <x:c r="A4398" s="34"/>
      <x:c r="B4398" s="59"/>
      <x:c r="C4398" s="60"/>
      <x:c r="D4398" s="61"/>
      <x:c r="E4398" s="21"/>
      <x:c r="F4398" s="45"/>
      <x:c r="G4398" s="22"/>
      <x:c r="H4398" s="25"/>
      <x:c r="I4398" s="27">
        <x:f t="shared" si="68"/>
        <x:v>0</x:v>
      </x:c>
    </x:row>
    <x:row r="4399" spans="1:9" x14ac:dyDescent="0.3">
      <x:c r="A4399" s="33"/>
      <x:c r="B4399" s="56"/>
      <x:c r="C4399" s="57"/>
      <x:c r="D4399" s="58"/>
      <x:c r="E4399" s="19"/>
      <x:c r="F4399" s="44"/>
      <x:c r="G4399" s="20"/>
      <x:c r="H4399" s="24"/>
      <x:c r="I4399" s="26">
        <x:f t="shared" si="68"/>
        <x:v>0</x:v>
      </x:c>
    </x:row>
    <x:row r="4400" spans="1:9" x14ac:dyDescent="0.3">
      <x:c r="A4400" s="34"/>
      <x:c r="B4400" s="59"/>
      <x:c r="C4400" s="60"/>
      <x:c r="D4400" s="61"/>
      <x:c r="E4400" s="21"/>
      <x:c r="F4400" s="45"/>
      <x:c r="G4400" s="22"/>
      <x:c r="H4400" s="25"/>
      <x:c r="I4400" s="27">
        <x:f t="shared" si="68"/>
        <x:v>0</x:v>
      </x:c>
    </x:row>
    <x:row r="4401" spans="1:9" x14ac:dyDescent="0.3">
      <x:c r="A4401" s="33"/>
      <x:c r="B4401" s="56"/>
      <x:c r="C4401" s="57"/>
      <x:c r="D4401" s="58"/>
      <x:c r="E4401" s="19"/>
      <x:c r="F4401" s="44"/>
      <x:c r="G4401" s="20"/>
      <x:c r="H4401" s="24"/>
      <x:c r="I4401" s="26">
        <x:f t="shared" si="68"/>
        <x:v>0</x:v>
      </x:c>
    </x:row>
    <x:row r="4402" spans="1:9" x14ac:dyDescent="0.3">
      <x:c r="A4402" s="34"/>
      <x:c r="B4402" s="59"/>
      <x:c r="C4402" s="60"/>
      <x:c r="D4402" s="61"/>
      <x:c r="E4402" s="21"/>
      <x:c r="F4402" s="45"/>
      <x:c r="G4402" s="22"/>
      <x:c r="H4402" s="25"/>
      <x:c r="I4402" s="27">
        <x:f t="shared" si="68"/>
        <x:v>0</x:v>
      </x:c>
    </x:row>
    <x:row r="4403" spans="1:9" x14ac:dyDescent="0.3">
      <x:c r="A4403" s="33"/>
      <x:c r="B4403" s="56"/>
      <x:c r="C4403" s="57"/>
      <x:c r="D4403" s="58"/>
      <x:c r="E4403" s="19"/>
      <x:c r="F4403" s="44"/>
      <x:c r="G4403" s="20"/>
      <x:c r="H4403" s="24"/>
      <x:c r="I4403" s="26">
        <x:f t="shared" si="68"/>
        <x:v>0</x:v>
      </x:c>
    </x:row>
    <x:row r="4404" spans="1:9" x14ac:dyDescent="0.3">
      <x:c r="A4404" s="34"/>
      <x:c r="B4404" s="59"/>
      <x:c r="C4404" s="60"/>
      <x:c r="D4404" s="61"/>
      <x:c r="E4404" s="21"/>
      <x:c r="F4404" s="45"/>
      <x:c r="G4404" s="22"/>
      <x:c r="H4404" s="25"/>
      <x:c r="I4404" s="27">
        <x:f t="shared" si="68"/>
        <x:v>0</x:v>
      </x:c>
    </x:row>
    <x:row r="4405" spans="1:9" x14ac:dyDescent="0.3">
      <x:c r="A4405" s="33"/>
      <x:c r="B4405" s="56"/>
      <x:c r="C4405" s="57"/>
      <x:c r="D4405" s="58"/>
      <x:c r="E4405" s="19"/>
      <x:c r="F4405" s="44"/>
      <x:c r="G4405" s="20"/>
      <x:c r="H4405" s="24"/>
      <x:c r="I4405" s="26">
        <x:f t="shared" si="68"/>
        <x:v>0</x:v>
      </x:c>
    </x:row>
    <x:row r="4406" spans="1:9" x14ac:dyDescent="0.3">
      <x:c r="A4406" s="34"/>
      <x:c r="B4406" s="59"/>
      <x:c r="C4406" s="60"/>
      <x:c r="D4406" s="61"/>
      <x:c r="E4406" s="21"/>
      <x:c r="F4406" s="45"/>
      <x:c r="G4406" s="22"/>
      <x:c r="H4406" s="25"/>
      <x:c r="I4406" s="27">
        <x:f t="shared" si="68"/>
        <x:v>0</x:v>
      </x:c>
    </x:row>
    <x:row r="4407" spans="1:9" x14ac:dyDescent="0.3">
      <x:c r="A4407" s="33"/>
      <x:c r="B4407" s="56"/>
      <x:c r="C4407" s="57"/>
      <x:c r="D4407" s="58"/>
      <x:c r="E4407" s="19"/>
      <x:c r="F4407" s="44"/>
      <x:c r="G4407" s="20"/>
      <x:c r="H4407" s="24"/>
      <x:c r="I4407" s="26">
        <x:f t="shared" si="68"/>
        <x:v>0</x:v>
      </x:c>
    </x:row>
    <x:row r="4408" spans="1:9" x14ac:dyDescent="0.3">
      <x:c r="A4408" s="34"/>
      <x:c r="B4408" s="59"/>
      <x:c r="C4408" s="60"/>
      <x:c r="D4408" s="61"/>
      <x:c r="E4408" s="21"/>
      <x:c r="F4408" s="45"/>
      <x:c r="G4408" s="22"/>
      <x:c r="H4408" s="25"/>
      <x:c r="I4408" s="27">
        <x:f t="shared" si="68"/>
        <x:v>0</x:v>
      </x:c>
    </x:row>
    <x:row r="4409" spans="1:9" x14ac:dyDescent="0.3">
      <x:c r="A4409" s="33"/>
      <x:c r="B4409" s="56"/>
      <x:c r="C4409" s="57"/>
      <x:c r="D4409" s="58"/>
      <x:c r="E4409" s="19"/>
      <x:c r="F4409" s="44"/>
      <x:c r="G4409" s="20"/>
      <x:c r="H4409" s="24"/>
      <x:c r="I4409" s="26">
        <x:f t="shared" si="68"/>
        <x:v>0</x:v>
      </x:c>
    </x:row>
    <x:row r="4410" spans="1:9" x14ac:dyDescent="0.3">
      <x:c r="A4410" s="34"/>
      <x:c r="B4410" s="59"/>
      <x:c r="C4410" s="60"/>
      <x:c r="D4410" s="61"/>
      <x:c r="E4410" s="21"/>
      <x:c r="F4410" s="45"/>
      <x:c r="G4410" s="22"/>
      <x:c r="H4410" s="25"/>
      <x:c r="I4410" s="27">
        <x:f t="shared" si="68"/>
        <x:v>0</x:v>
      </x:c>
    </x:row>
    <x:row r="4411" spans="1:9" x14ac:dyDescent="0.3">
      <x:c r="A4411" s="33"/>
      <x:c r="B4411" s="56"/>
      <x:c r="C4411" s="57"/>
      <x:c r="D4411" s="58"/>
      <x:c r="E4411" s="19"/>
      <x:c r="F4411" s="44"/>
      <x:c r="G4411" s="20"/>
      <x:c r="H4411" s="24"/>
      <x:c r="I4411" s="26">
        <x:f t="shared" si="68"/>
        <x:v>0</x:v>
      </x:c>
    </x:row>
    <x:row r="4412" spans="1:9" x14ac:dyDescent="0.3">
      <x:c r="A4412" s="34"/>
      <x:c r="B4412" s="59"/>
      <x:c r="C4412" s="60"/>
      <x:c r="D4412" s="61"/>
      <x:c r="E4412" s="21"/>
      <x:c r="F4412" s="45"/>
      <x:c r="G4412" s="22"/>
      <x:c r="H4412" s="25"/>
      <x:c r="I4412" s="27">
        <x:f t="shared" si="68"/>
        <x:v>0</x:v>
      </x:c>
    </x:row>
    <x:row r="4413" spans="1:9" x14ac:dyDescent="0.3">
      <x:c r="A4413" s="33"/>
      <x:c r="B4413" s="56"/>
      <x:c r="C4413" s="57"/>
      <x:c r="D4413" s="58"/>
      <x:c r="E4413" s="19"/>
      <x:c r="F4413" s="44"/>
      <x:c r="G4413" s="20"/>
      <x:c r="H4413" s="24"/>
      <x:c r="I4413" s="26">
        <x:f t="shared" si="68"/>
        <x:v>0</x:v>
      </x:c>
    </x:row>
    <x:row r="4414" spans="1:9" x14ac:dyDescent="0.3">
      <x:c r="A4414" s="34"/>
      <x:c r="B4414" s="59"/>
      <x:c r="C4414" s="60"/>
      <x:c r="D4414" s="61"/>
      <x:c r="E4414" s="21"/>
      <x:c r="F4414" s="45"/>
      <x:c r="G4414" s="22"/>
      <x:c r="H4414" s="25"/>
      <x:c r="I4414" s="27">
        <x:f t="shared" si="68"/>
        <x:v>0</x:v>
      </x:c>
    </x:row>
    <x:row r="4415" spans="1:9" x14ac:dyDescent="0.3">
      <x:c r="A4415" s="33"/>
      <x:c r="B4415" s="56"/>
      <x:c r="C4415" s="57"/>
      <x:c r="D4415" s="58"/>
      <x:c r="E4415" s="19"/>
      <x:c r="F4415" s="44"/>
      <x:c r="G4415" s="20"/>
      <x:c r="H4415" s="24"/>
      <x:c r="I4415" s="26">
        <x:f t="shared" si="68"/>
        <x:v>0</x:v>
      </x:c>
    </x:row>
    <x:row r="4416" spans="1:9" x14ac:dyDescent="0.3">
      <x:c r="A4416" s="34"/>
      <x:c r="B4416" s="59"/>
      <x:c r="C4416" s="60"/>
      <x:c r="D4416" s="61"/>
      <x:c r="E4416" s="21"/>
      <x:c r="F4416" s="45"/>
      <x:c r="G4416" s="22"/>
      <x:c r="H4416" s="25"/>
      <x:c r="I4416" s="27">
        <x:f t="shared" si="68"/>
        <x:v>0</x:v>
      </x:c>
    </x:row>
    <x:row r="4417" spans="1:9" x14ac:dyDescent="0.3">
      <x:c r="A4417" s="33"/>
      <x:c r="B4417" s="56"/>
      <x:c r="C4417" s="57"/>
      <x:c r="D4417" s="58"/>
      <x:c r="E4417" s="19"/>
      <x:c r="F4417" s="44"/>
      <x:c r="G4417" s="20"/>
      <x:c r="H4417" s="24"/>
      <x:c r="I4417" s="26">
        <x:f t="shared" si="68"/>
        <x:v>0</x:v>
      </x:c>
    </x:row>
    <x:row r="4418" spans="1:9" x14ac:dyDescent="0.3">
      <x:c r="A4418" s="34"/>
      <x:c r="B4418" s="59"/>
      <x:c r="C4418" s="60"/>
      <x:c r="D4418" s="61"/>
      <x:c r="E4418" s="21"/>
      <x:c r="F4418" s="45"/>
      <x:c r="G4418" s="22"/>
      <x:c r="H4418" s="25"/>
      <x:c r="I4418" s="27">
        <x:f t="shared" si="68"/>
        <x:v>0</x:v>
      </x:c>
    </x:row>
    <x:row r="4419" spans="1:9" x14ac:dyDescent="0.3">
      <x:c r="A4419" s="33"/>
      <x:c r="B4419" s="56"/>
      <x:c r="C4419" s="57"/>
      <x:c r="D4419" s="58"/>
      <x:c r="E4419" s="19"/>
      <x:c r="F4419" s="44"/>
      <x:c r="G4419" s="20"/>
      <x:c r="H4419" s="24"/>
      <x:c r="I4419" s="26">
        <x:f t="shared" si="68"/>
        <x:v>0</x:v>
      </x:c>
    </x:row>
    <x:row r="4420" spans="1:9" x14ac:dyDescent="0.3">
      <x:c r="A4420" s="34"/>
      <x:c r="B4420" s="59"/>
      <x:c r="C4420" s="60"/>
      <x:c r="D4420" s="61"/>
      <x:c r="E4420" s="21"/>
      <x:c r="F4420" s="45"/>
      <x:c r="G4420" s="22"/>
      <x:c r="H4420" s="25"/>
      <x:c r="I4420" s="27">
        <x:f t="shared" si="68"/>
        <x:v>0</x:v>
      </x:c>
    </x:row>
    <x:row r="4421" spans="1:9" x14ac:dyDescent="0.3">
      <x:c r="A4421" s="33"/>
      <x:c r="B4421" s="56"/>
      <x:c r="C4421" s="57"/>
      <x:c r="D4421" s="58"/>
      <x:c r="E4421" s="19"/>
      <x:c r="F4421" s="44"/>
      <x:c r="G4421" s="20"/>
      <x:c r="H4421" s="24"/>
      <x:c r="I4421" s="26">
        <x:f t="shared" si="68"/>
        <x:v>0</x:v>
      </x:c>
    </x:row>
    <x:row r="4422" spans="1:9" x14ac:dyDescent="0.3">
      <x:c r="A4422" s="34"/>
      <x:c r="B4422" s="59"/>
      <x:c r="C4422" s="60"/>
      <x:c r="D4422" s="61"/>
      <x:c r="E4422" s="21"/>
      <x:c r="F4422" s="45"/>
      <x:c r="G4422" s="22"/>
      <x:c r="H4422" s="25"/>
      <x:c r="I4422" s="27">
        <x:f t="shared" si="68"/>
        <x:v>0</x:v>
      </x:c>
    </x:row>
    <x:row r="4423" spans="1:9" x14ac:dyDescent="0.3">
      <x:c r="A4423" s="33"/>
      <x:c r="B4423" s="56"/>
      <x:c r="C4423" s="57"/>
      <x:c r="D4423" s="58"/>
      <x:c r="E4423" s="19"/>
      <x:c r="F4423" s="44"/>
      <x:c r="G4423" s="20"/>
      <x:c r="H4423" s="24"/>
      <x:c r="I4423" s="26">
        <x:f t="shared" si="68"/>
        <x:v>0</x:v>
      </x:c>
    </x:row>
    <x:row r="4424" spans="1:9" x14ac:dyDescent="0.3">
      <x:c r="A4424" s="34"/>
      <x:c r="B4424" s="59"/>
      <x:c r="C4424" s="60"/>
      <x:c r="D4424" s="61"/>
      <x:c r="E4424" s="21"/>
      <x:c r="F4424" s="45"/>
      <x:c r="G4424" s="22"/>
      <x:c r="H4424" s="25"/>
      <x:c r="I4424" s="27">
        <x:f t="shared" si="68"/>
        <x:v>0</x:v>
      </x:c>
    </x:row>
    <x:row r="4425" spans="1:9" x14ac:dyDescent="0.3">
      <x:c r="A4425" s="33"/>
      <x:c r="B4425" s="56"/>
      <x:c r="C4425" s="57"/>
      <x:c r="D4425" s="58"/>
      <x:c r="E4425" s="19"/>
      <x:c r="F4425" s="44"/>
      <x:c r="G4425" s="20"/>
      <x:c r="H4425" s="24"/>
      <x:c r="I4425" s="26">
        <x:f t="shared" si="68"/>
        <x:v>0</x:v>
      </x:c>
    </x:row>
    <x:row r="4426" spans="1:9" x14ac:dyDescent="0.3">
      <x:c r="A4426" s="34"/>
      <x:c r="B4426" s="59"/>
      <x:c r="C4426" s="60"/>
      <x:c r="D4426" s="61"/>
      <x:c r="E4426" s="21"/>
      <x:c r="F4426" s="45"/>
      <x:c r="G4426" s="22"/>
      <x:c r="H4426" s="25"/>
      <x:c r="I4426" s="27">
        <x:f t="shared" si="68"/>
        <x:v>0</x:v>
      </x:c>
    </x:row>
    <x:row r="4427" spans="1:9" x14ac:dyDescent="0.3">
      <x:c r="A4427" s="33"/>
      <x:c r="B4427" s="56"/>
      <x:c r="C4427" s="57"/>
      <x:c r="D4427" s="58"/>
      <x:c r="E4427" s="19"/>
      <x:c r="F4427" s="44"/>
      <x:c r="G4427" s="20"/>
      <x:c r="H4427" s="24"/>
      <x:c r="I4427" s="26">
        <x:f t="shared" si="68"/>
        <x:v>0</x:v>
      </x:c>
    </x:row>
    <x:row r="4428" spans="1:9" x14ac:dyDescent="0.3">
      <x:c r="A4428" s="34"/>
      <x:c r="B4428" s="59"/>
      <x:c r="C4428" s="60"/>
      <x:c r="D4428" s="61"/>
      <x:c r="E4428" s="21"/>
      <x:c r="F4428" s="45"/>
      <x:c r="G4428" s="22"/>
      <x:c r="H4428" s="25"/>
      <x:c r="I4428" s="27">
        <x:f t="shared" si="68"/>
        <x:v>0</x:v>
      </x:c>
    </x:row>
    <x:row r="4429" spans="1:9" x14ac:dyDescent="0.3">
      <x:c r="A4429" s="33"/>
      <x:c r="B4429" s="56"/>
      <x:c r="C4429" s="57"/>
      <x:c r="D4429" s="58"/>
      <x:c r="E4429" s="19"/>
      <x:c r="F4429" s="44"/>
      <x:c r="G4429" s="20"/>
      <x:c r="H4429" s="24"/>
      <x:c r="I4429" s="26">
        <x:f t="shared" si="68"/>
        <x:v>0</x:v>
      </x:c>
    </x:row>
    <x:row r="4430" spans="1:9" x14ac:dyDescent="0.3">
      <x:c r="A4430" s="34"/>
      <x:c r="B4430" s="59"/>
      <x:c r="C4430" s="60"/>
      <x:c r="D4430" s="61"/>
      <x:c r="E4430" s="21"/>
      <x:c r="F4430" s="45"/>
      <x:c r="G4430" s="22"/>
      <x:c r="H4430" s="25"/>
      <x:c r="I4430" s="27">
        <x:f t="shared" si="68"/>
        <x:v>0</x:v>
      </x:c>
    </x:row>
    <x:row r="4431" spans="1:9" x14ac:dyDescent="0.3">
      <x:c r="A4431" s="33"/>
      <x:c r="B4431" s="56"/>
      <x:c r="C4431" s="57"/>
      <x:c r="D4431" s="58"/>
      <x:c r="E4431" s="19"/>
      <x:c r="F4431" s="44"/>
      <x:c r="G4431" s="20"/>
      <x:c r="H4431" s="24"/>
      <x:c r="I4431" s="26">
        <x:f t="shared" si="68"/>
        <x:v>0</x:v>
      </x:c>
    </x:row>
    <x:row r="4432" spans="1:9" x14ac:dyDescent="0.3">
      <x:c r="A4432" s="34"/>
      <x:c r="B4432" s="59"/>
      <x:c r="C4432" s="60"/>
      <x:c r="D4432" s="61"/>
      <x:c r="E4432" s="21"/>
      <x:c r="F4432" s="45"/>
      <x:c r="G4432" s="22"/>
      <x:c r="H4432" s="25"/>
      <x:c r="I4432" s="27">
        <x:f t="shared" si="68"/>
        <x:v>0</x:v>
      </x:c>
    </x:row>
    <x:row r="4433" spans="1:9" x14ac:dyDescent="0.3">
      <x:c r="A4433" s="33"/>
      <x:c r="B4433" s="56"/>
      <x:c r="C4433" s="57"/>
      <x:c r="D4433" s="58"/>
      <x:c r="E4433" s="19"/>
      <x:c r="F4433" s="44"/>
      <x:c r="G4433" s="20"/>
      <x:c r="H4433" s="24"/>
      <x:c r="I4433" s="26">
        <x:f t="shared" si="68"/>
        <x:v>0</x:v>
      </x:c>
    </x:row>
    <x:row r="4434" spans="1:9" x14ac:dyDescent="0.3">
      <x:c r="A4434" s="34"/>
      <x:c r="B4434" s="59"/>
      <x:c r="C4434" s="60"/>
      <x:c r="D4434" s="61"/>
      <x:c r="E4434" s="21"/>
      <x:c r="F4434" s="45"/>
      <x:c r="G4434" s="22"/>
      <x:c r="H4434" s="25"/>
      <x:c r="I4434" s="27">
        <x:f t="shared" si="68"/>
        <x:v>0</x:v>
      </x:c>
    </x:row>
    <x:row r="4435" spans="1:9" x14ac:dyDescent="0.3">
      <x:c r="A4435" s="33"/>
      <x:c r="B4435" s="56"/>
      <x:c r="C4435" s="57"/>
      <x:c r="D4435" s="58"/>
      <x:c r="E4435" s="19"/>
      <x:c r="F4435" s="44"/>
      <x:c r="G4435" s="20"/>
      <x:c r="H4435" s="24"/>
      <x:c r="I4435" s="26">
        <x:f t="shared" ref="I4435:I4498" si="69">F4435*H4435</x:f>
        <x:v>0</x:v>
      </x:c>
    </x:row>
    <x:row r="4436" spans="1:9" x14ac:dyDescent="0.3">
      <x:c r="A4436" s="34"/>
      <x:c r="B4436" s="59"/>
      <x:c r="C4436" s="60"/>
      <x:c r="D4436" s="61"/>
      <x:c r="E4436" s="21"/>
      <x:c r="F4436" s="45"/>
      <x:c r="G4436" s="22"/>
      <x:c r="H4436" s="25"/>
      <x:c r="I4436" s="27">
        <x:f t="shared" si="69"/>
        <x:v>0</x:v>
      </x:c>
    </x:row>
    <x:row r="4437" spans="1:9" x14ac:dyDescent="0.3">
      <x:c r="A4437" s="33"/>
      <x:c r="B4437" s="56"/>
      <x:c r="C4437" s="57"/>
      <x:c r="D4437" s="58"/>
      <x:c r="E4437" s="19"/>
      <x:c r="F4437" s="44"/>
      <x:c r="G4437" s="20"/>
      <x:c r="H4437" s="24"/>
      <x:c r="I4437" s="26">
        <x:f t="shared" si="69"/>
        <x:v>0</x:v>
      </x:c>
    </x:row>
    <x:row r="4438" spans="1:9" x14ac:dyDescent="0.3">
      <x:c r="A4438" s="34"/>
      <x:c r="B4438" s="59"/>
      <x:c r="C4438" s="60"/>
      <x:c r="D4438" s="61"/>
      <x:c r="E4438" s="21"/>
      <x:c r="F4438" s="45"/>
      <x:c r="G4438" s="22"/>
      <x:c r="H4438" s="25"/>
      <x:c r="I4438" s="27">
        <x:f t="shared" si="69"/>
        <x:v>0</x:v>
      </x:c>
    </x:row>
    <x:row r="4439" spans="1:9" x14ac:dyDescent="0.3">
      <x:c r="A4439" s="33"/>
      <x:c r="B4439" s="56"/>
      <x:c r="C4439" s="57"/>
      <x:c r="D4439" s="58"/>
      <x:c r="E4439" s="19"/>
      <x:c r="F4439" s="44"/>
      <x:c r="G4439" s="20"/>
      <x:c r="H4439" s="24"/>
      <x:c r="I4439" s="26">
        <x:f t="shared" si="69"/>
        <x:v>0</x:v>
      </x:c>
    </x:row>
    <x:row r="4440" spans="1:9" x14ac:dyDescent="0.3">
      <x:c r="A4440" s="34"/>
      <x:c r="B4440" s="59"/>
      <x:c r="C4440" s="60"/>
      <x:c r="D4440" s="61"/>
      <x:c r="E4440" s="21"/>
      <x:c r="F4440" s="45"/>
      <x:c r="G4440" s="22"/>
      <x:c r="H4440" s="25"/>
      <x:c r="I4440" s="27">
        <x:f t="shared" si="69"/>
        <x:v>0</x:v>
      </x:c>
    </x:row>
    <x:row r="4441" spans="1:9" x14ac:dyDescent="0.3">
      <x:c r="A4441" s="33"/>
      <x:c r="B4441" s="56"/>
      <x:c r="C4441" s="57"/>
      <x:c r="D4441" s="58"/>
      <x:c r="E4441" s="19"/>
      <x:c r="F4441" s="44"/>
      <x:c r="G4441" s="20"/>
      <x:c r="H4441" s="24"/>
      <x:c r="I4441" s="26">
        <x:f t="shared" si="69"/>
        <x:v>0</x:v>
      </x:c>
    </x:row>
    <x:row r="4442" spans="1:9" x14ac:dyDescent="0.3">
      <x:c r="A4442" s="34"/>
      <x:c r="B4442" s="59"/>
      <x:c r="C4442" s="60"/>
      <x:c r="D4442" s="61"/>
      <x:c r="E4442" s="21"/>
      <x:c r="F4442" s="45"/>
      <x:c r="G4442" s="22"/>
      <x:c r="H4442" s="25"/>
      <x:c r="I4442" s="27">
        <x:f t="shared" si="69"/>
        <x:v>0</x:v>
      </x:c>
    </x:row>
    <x:row r="4443" spans="1:9" x14ac:dyDescent="0.3">
      <x:c r="A4443" s="33"/>
      <x:c r="B4443" s="56"/>
      <x:c r="C4443" s="57"/>
      <x:c r="D4443" s="58"/>
      <x:c r="E4443" s="19"/>
      <x:c r="F4443" s="44"/>
      <x:c r="G4443" s="20"/>
      <x:c r="H4443" s="24"/>
      <x:c r="I4443" s="26">
        <x:f t="shared" si="69"/>
        <x:v>0</x:v>
      </x:c>
    </x:row>
    <x:row r="4444" spans="1:9" x14ac:dyDescent="0.3">
      <x:c r="A4444" s="34"/>
      <x:c r="B4444" s="59"/>
      <x:c r="C4444" s="60"/>
      <x:c r="D4444" s="61"/>
      <x:c r="E4444" s="21"/>
      <x:c r="F4444" s="45"/>
      <x:c r="G4444" s="22"/>
      <x:c r="H4444" s="25"/>
      <x:c r="I4444" s="27">
        <x:f t="shared" si="69"/>
        <x:v>0</x:v>
      </x:c>
    </x:row>
    <x:row r="4445" spans="1:9" x14ac:dyDescent="0.3">
      <x:c r="A4445" s="33"/>
      <x:c r="B4445" s="56"/>
      <x:c r="C4445" s="57"/>
      <x:c r="D4445" s="58"/>
      <x:c r="E4445" s="19"/>
      <x:c r="F4445" s="44"/>
      <x:c r="G4445" s="20"/>
      <x:c r="H4445" s="24"/>
      <x:c r="I4445" s="26">
        <x:f t="shared" si="69"/>
        <x:v>0</x:v>
      </x:c>
    </x:row>
    <x:row r="4446" spans="1:9" x14ac:dyDescent="0.3">
      <x:c r="A4446" s="34"/>
      <x:c r="B4446" s="59"/>
      <x:c r="C4446" s="60"/>
      <x:c r="D4446" s="61"/>
      <x:c r="E4446" s="21"/>
      <x:c r="F4446" s="45"/>
      <x:c r="G4446" s="22"/>
      <x:c r="H4446" s="25"/>
      <x:c r="I4446" s="27">
        <x:f t="shared" si="69"/>
        <x:v>0</x:v>
      </x:c>
    </x:row>
    <x:row r="4447" spans="1:9" x14ac:dyDescent="0.3">
      <x:c r="A4447" s="33"/>
      <x:c r="B4447" s="56"/>
      <x:c r="C4447" s="57"/>
      <x:c r="D4447" s="58"/>
      <x:c r="E4447" s="19"/>
      <x:c r="F4447" s="44"/>
      <x:c r="G4447" s="20"/>
      <x:c r="H4447" s="24"/>
      <x:c r="I4447" s="26">
        <x:f t="shared" si="69"/>
        <x:v>0</x:v>
      </x:c>
    </x:row>
    <x:row r="4448" spans="1:9" x14ac:dyDescent="0.3">
      <x:c r="A4448" s="34"/>
      <x:c r="B4448" s="59"/>
      <x:c r="C4448" s="60"/>
      <x:c r="D4448" s="61"/>
      <x:c r="E4448" s="21"/>
      <x:c r="F4448" s="45"/>
      <x:c r="G4448" s="22"/>
      <x:c r="H4448" s="25"/>
      <x:c r="I4448" s="27">
        <x:f t="shared" si="69"/>
        <x:v>0</x:v>
      </x:c>
    </x:row>
    <x:row r="4449" spans="1:9" x14ac:dyDescent="0.3">
      <x:c r="A4449" s="33"/>
      <x:c r="B4449" s="56"/>
      <x:c r="C4449" s="57"/>
      <x:c r="D4449" s="58"/>
      <x:c r="E4449" s="19"/>
      <x:c r="F4449" s="44"/>
      <x:c r="G4449" s="20"/>
      <x:c r="H4449" s="24"/>
      <x:c r="I4449" s="26">
        <x:f t="shared" si="69"/>
        <x:v>0</x:v>
      </x:c>
    </x:row>
    <x:row r="4450" spans="1:9" x14ac:dyDescent="0.3">
      <x:c r="A4450" s="34"/>
      <x:c r="B4450" s="59"/>
      <x:c r="C4450" s="60"/>
      <x:c r="D4450" s="61"/>
      <x:c r="E4450" s="21"/>
      <x:c r="F4450" s="45"/>
      <x:c r="G4450" s="22"/>
      <x:c r="H4450" s="25"/>
      <x:c r="I4450" s="27">
        <x:f t="shared" si="69"/>
        <x:v>0</x:v>
      </x:c>
    </x:row>
    <x:row r="4451" spans="1:9" x14ac:dyDescent="0.3">
      <x:c r="A4451" s="33"/>
      <x:c r="B4451" s="56"/>
      <x:c r="C4451" s="57"/>
      <x:c r="D4451" s="58"/>
      <x:c r="E4451" s="19"/>
      <x:c r="F4451" s="44"/>
      <x:c r="G4451" s="20"/>
      <x:c r="H4451" s="24"/>
      <x:c r="I4451" s="26">
        <x:f t="shared" si="69"/>
        <x:v>0</x:v>
      </x:c>
    </x:row>
    <x:row r="4452" spans="1:9" x14ac:dyDescent="0.3">
      <x:c r="A4452" s="34"/>
      <x:c r="B4452" s="59"/>
      <x:c r="C4452" s="60"/>
      <x:c r="D4452" s="61"/>
      <x:c r="E4452" s="21"/>
      <x:c r="F4452" s="45"/>
      <x:c r="G4452" s="22"/>
      <x:c r="H4452" s="25"/>
      <x:c r="I4452" s="27">
        <x:f t="shared" si="69"/>
        <x:v>0</x:v>
      </x:c>
    </x:row>
    <x:row r="4453" spans="1:9" x14ac:dyDescent="0.3">
      <x:c r="A4453" s="33"/>
      <x:c r="B4453" s="56"/>
      <x:c r="C4453" s="57"/>
      <x:c r="D4453" s="58"/>
      <x:c r="E4453" s="19"/>
      <x:c r="F4453" s="44"/>
      <x:c r="G4453" s="20"/>
      <x:c r="H4453" s="24"/>
      <x:c r="I4453" s="26">
        <x:f t="shared" si="69"/>
        <x:v>0</x:v>
      </x:c>
    </x:row>
    <x:row r="4454" spans="1:9" x14ac:dyDescent="0.3">
      <x:c r="A4454" s="34"/>
      <x:c r="B4454" s="59"/>
      <x:c r="C4454" s="60"/>
      <x:c r="D4454" s="61"/>
      <x:c r="E4454" s="21"/>
      <x:c r="F4454" s="45"/>
      <x:c r="G4454" s="22"/>
      <x:c r="H4454" s="25"/>
      <x:c r="I4454" s="27">
        <x:f t="shared" si="69"/>
        <x:v>0</x:v>
      </x:c>
    </x:row>
    <x:row r="4455" spans="1:9" x14ac:dyDescent="0.3">
      <x:c r="A4455" s="33"/>
      <x:c r="B4455" s="56"/>
      <x:c r="C4455" s="57"/>
      <x:c r="D4455" s="58"/>
      <x:c r="E4455" s="19"/>
      <x:c r="F4455" s="44"/>
      <x:c r="G4455" s="20"/>
      <x:c r="H4455" s="24"/>
      <x:c r="I4455" s="26">
        <x:f t="shared" si="69"/>
        <x:v>0</x:v>
      </x:c>
    </x:row>
    <x:row r="4456" spans="1:9" x14ac:dyDescent="0.3">
      <x:c r="A4456" s="34"/>
      <x:c r="B4456" s="59"/>
      <x:c r="C4456" s="60"/>
      <x:c r="D4456" s="61"/>
      <x:c r="E4456" s="21"/>
      <x:c r="F4456" s="45"/>
      <x:c r="G4456" s="22"/>
      <x:c r="H4456" s="25"/>
      <x:c r="I4456" s="27">
        <x:f t="shared" si="69"/>
        <x:v>0</x:v>
      </x:c>
    </x:row>
    <x:row r="4457" spans="1:9" x14ac:dyDescent="0.3">
      <x:c r="A4457" s="33"/>
      <x:c r="B4457" s="56"/>
      <x:c r="C4457" s="57"/>
      <x:c r="D4457" s="58"/>
      <x:c r="E4457" s="19"/>
      <x:c r="F4457" s="44"/>
      <x:c r="G4457" s="20"/>
      <x:c r="H4457" s="24"/>
      <x:c r="I4457" s="26">
        <x:f t="shared" si="69"/>
        <x:v>0</x:v>
      </x:c>
    </x:row>
    <x:row r="4458" spans="1:9" x14ac:dyDescent="0.3">
      <x:c r="A4458" s="34"/>
      <x:c r="B4458" s="59"/>
      <x:c r="C4458" s="60"/>
      <x:c r="D4458" s="61"/>
      <x:c r="E4458" s="21"/>
      <x:c r="F4458" s="45"/>
      <x:c r="G4458" s="22"/>
      <x:c r="H4458" s="25"/>
      <x:c r="I4458" s="27">
        <x:f t="shared" si="69"/>
        <x:v>0</x:v>
      </x:c>
    </x:row>
    <x:row r="4459" spans="1:9" x14ac:dyDescent="0.3">
      <x:c r="A4459" s="33"/>
      <x:c r="B4459" s="56"/>
      <x:c r="C4459" s="57"/>
      <x:c r="D4459" s="58"/>
      <x:c r="E4459" s="19"/>
      <x:c r="F4459" s="44"/>
      <x:c r="G4459" s="20"/>
      <x:c r="H4459" s="24"/>
      <x:c r="I4459" s="26">
        <x:f t="shared" si="69"/>
        <x:v>0</x:v>
      </x:c>
    </x:row>
    <x:row r="4460" spans="1:9" x14ac:dyDescent="0.3">
      <x:c r="A4460" s="34"/>
      <x:c r="B4460" s="59"/>
      <x:c r="C4460" s="60"/>
      <x:c r="D4460" s="61"/>
      <x:c r="E4460" s="21"/>
      <x:c r="F4460" s="45"/>
      <x:c r="G4460" s="22"/>
      <x:c r="H4460" s="25"/>
      <x:c r="I4460" s="27">
        <x:f t="shared" si="69"/>
        <x:v>0</x:v>
      </x:c>
    </x:row>
    <x:row r="4461" spans="1:9" x14ac:dyDescent="0.3">
      <x:c r="A4461" s="33"/>
      <x:c r="B4461" s="56"/>
      <x:c r="C4461" s="57"/>
      <x:c r="D4461" s="58"/>
      <x:c r="E4461" s="19"/>
      <x:c r="F4461" s="44"/>
      <x:c r="G4461" s="20"/>
      <x:c r="H4461" s="24"/>
      <x:c r="I4461" s="26">
        <x:f t="shared" si="69"/>
        <x:v>0</x:v>
      </x:c>
    </x:row>
    <x:row r="4462" spans="1:9" x14ac:dyDescent="0.3">
      <x:c r="A4462" s="34"/>
      <x:c r="B4462" s="59"/>
      <x:c r="C4462" s="60"/>
      <x:c r="D4462" s="61"/>
      <x:c r="E4462" s="21"/>
      <x:c r="F4462" s="45"/>
      <x:c r="G4462" s="22"/>
      <x:c r="H4462" s="25"/>
      <x:c r="I4462" s="27">
        <x:f t="shared" si="69"/>
        <x:v>0</x:v>
      </x:c>
    </x:row>
    <x:row r="4463" spans="1:9" x14ac:dyDescent="0.3">
      <x:c r="A4463" s="33"/>
      <x:c r="B4463" s="56"/>
      <x:c r="C4463" s="57"/>
      <x:c r="D4463" s="58"/>
      <x:c r="E4463" s="19"/>
      <x:c r="F4463" s="44"/>
      <x:c r="G4463" s="20"/>
      <x:c r="H4463" s="24"/>
      <x:c r="I4463" s="26">
        <x:f t="shared" si="69"/>
        <x:v>0</x:v>
      </x:c>
    </x:row>
    <x:row r="4464" spans="1:9" x14ac:dyDescent="0.3">
      <x:c r="A4464" s="34"/>
      <x:c r="B4464" s="59"/>
      <x:c r="C4464" s="60"/>
      <x:c r="D4464" s="61"/>
      <x:c r="E4464" s="21"/>
      <x:c r="F4464" s="45"/>
      <x:c r="G4464" s="22"/>
      <x:c r="H4464" s="25"/>
      <x:c r="I4464" s="27">
        <x:f t="shared" si="69"/>
        <x:v>0</x:v>
      </x:c>
    </x:row>
    <x:row r="4465" spans="1:9" x14ac:dyDescent="0.3">
      <x:c r="A4465" s="33"/>
      <x:c r="B4465" s="56"/>
      <x:c r="C4465" s="57"/>
      <x:c r="D4465" s="58"/>
      <x:c r="E4465" s="19"/>
      <x:c r="F4465" s="44"/>
      <x:c r="G4465" s="20"/>
      <x:c r="H4465" s="24"/>
      <x:c r="I4465" s="26">
        <x:f t="shared" si="69"/>
        <x:v>0</x:v>
      </x:c>
    </x:row>
    <x:row r="4466" spans="1:9" x14ac:dyDescent="0.3">
      <x:c r="A4466" s="34"/>
      <x:c r="B4466" s="59"/>
      <x:c r="C4466" s="60"/>
      <x:c r="D4466" s="61"/>
      <x:c r="E4466" s="21"/>
      <x:c r="F4466" s="45"/>
      <x:c r="G4466" s="22"/>
      <x:c r="H4466" s="25"/>
      <x:c r="I4466" s="27">
        <x:f t="shared" si="69"/>
        <x:v>0</x:v>
      </x:c>
    </x:row>
    <x:row r="4467" spans="1:9" x14ac:dyDescent="0.3">
      <x:c r="A4467" s="33"/>
      <x:c r="B4467" s="56"/>
      <x:c r="C4467" s="57"/>
      <x:c r="D4467" s="58"/>
      <x:c r="E4467" s="19"/>
      <x:c r="F4467" s="44"/>
      <x:c r="G4467" s="20"/>
      <x:c r="H4467" s="24"/>
      <x:c r="I4467" s="26">
        <x:f t="shared" si="69"/>
        <x:v>0</x:v>
      </x:c>
    </x:row>
    <x:row r="4468" spans="1:9" x14ac:dyDescent="0.3">
      <x:c r="A4468" s="34"/>
      <x:c r="B4468" s="59"/>
      <x:c r="C4468" s="60"/>
      <x:c r="D4468" s="61"/>
      <x:c r="E4468" s="21"/>
      <x:c r="F4468" s="45"/>
      <x:c r="G4468" s="22"/>
      <x:c r="H4468" s="25"/>
      <x:c r="I4468" s="27">
        <x:f t="shared" si="69"/>
        <x:v>0</x:v>
      </x:c>
    </x:row>
    <x:row r="4469" spans="1:9" x14ac:dyDescent="0.3">
      <x:c r="A4469" s="33"/>
      <x:c r="B4469" s="56"/>
      <x:c r="C4469" s="57"/>
      <x:c r="D4469" s="58"/>
      <x:c r="E4469" s="19"/>
      <x:c r="F4469" s="44"/>
      <x:c r="G4469" s="20"/>
      <x:c r="H4469" s="24"/>
      <x:c r="I4469" s="26">
        <x:f t="shared" si="69"/>
        <x:v>0</x:v>
      </x:c>
    </x:row>
    <x:row r="4470" spans="1:9" x14ac:dyDescent="0.3">
      <x:c r="A4470" s="34"/>
      <x:c r="B4470" s="59"/>
      <x:c r="C4470" s="60"/>
      <x:c r="D4470" s="61"/>
      <x:c r="E4470" s="21"/>
      <x:c r="F4470" s="45"/>
      <x:c r="G4470" s="22"/>
      <x:c r="H4470" s="25"/>
      <x:c r="I4470" s="27">
        <x:f t="shared" si="69"/>
        <x:v>0</x:v>
      </x:c>
    </x:row>
    <x:row r="4471" spans="1:9" x14ac:dyDescent="0.3">
      <x:c r="A4471" s="33"/>
      <x:c r="B4471" s="56"/>
      <x:c r="C4471" s="57"/>
      <x:c r="D4471" s="58"/>
      <x:c r="E4471" s="19"/>
      <x:c r="F4471" s="44"/>
      <x:c r="G4471" s="20"/>
      <x:c r="H4471" s="24"/>
      <x:c r="I4471" s="26">
        <x:f t="shared" si="69"/>
        <x:v>0</x:v>
      </x:c>
    </x:row>
    <x:row r="4472" spans="1:9" x14ac:dyDescent="0.3">
      <x:c r="A4472" s="34"/>
      <x:c r="B4472" s="59"/>
      <x:c r="C4472" s="60"/>
      <x:c r="D4472" s="61"/>
      <x:c r="E4472" s="21"/>
      <x:c r="F4472" s="45"/>
      <x:c r="G4472" s="22"/>
      <x:c r="H4472" s="25"/>
      <x:c r="I4472" s="27">
        <x:f t="shared" si="69"/>
        <x:v>0</x:v>
      </x:c>
    </x:row>
    <x:row r="4473" spans="1:9" x14ac:dyDescent="0.3">
      <x:c r="A4473" s="33"/>
      <x:c r="B4473" s="56"/>
      <x:c r="C4473" s="57"/>
      <x:c r="D4473" s="58"/>
      <x:c r="E4473" s="19"/>
      <x:c r="F4473" s="44"/>
      <x:c r="G4473" s="20"/>
      <x:c r="H4473" s="24"/>
      <x:c r="I4473" s="26">
        <x:f t="shared" si="69"/>
        <x:v>0</x:v>
      </x:c>
    </x:row>
    <x:row r="4474" spans="1:9" x14ac:dyDescent="0.3">
      <x:c r="A4474" s="34"/>
      <x:c r="B4474" s="59"/>
      <x:c r="C4474" s="60"/>
      <x:c r="D4474" s="61"/>
      <x:c r="E4474" s="21"/>
      <x:c r="F4474" s="45"/>
      <x:c r="G4474" s="22"/>
      <x:c r="H4474" s="25"/>
      <x:c r="I4474" s="27">
        <x:f t="shared" si="69"/>
        <x:v>0</x:v>
      </x:c>
    </x:row>
    <x:row r="4475" spans="1:9" x14ac:dyDescent="0.3">
      <x:c r="A4475" s="33"/>
      <x:c r="B4475" s="56"/>
      <x:c r="C4475" s="57"/>
      <x:c r="D4475" s="58"/>
      <x:c r="E4475" s="19"/>
      <x:c r="F4475" s="44"/>
      <x:c r="G4475" s="20"/>
      <x:c r="H4475" s="24"/>
      <x:c r="I4475" s="26">
        <x:f t="shared" si="69"/>
        <x:v>0</x:v>
      </x:c>
    </x:row>
    <x:row r="4476" spans="1:9" x14ac:dyDescent="0.3">
      <x:c r="A4476" s="34"/>
      <x:c r="B4476" s="59"/>
      <x:c r="C4476" s="60"/>
      <x:c r="D4476" s="61"/>
      <x:c r="E4476" s="21"/>
      <x:c r="F4476" s="45"/>
      <x:c r="G4476" s="22"/>
      <x:c r="H4476" s="25"/>
      <x:c r="I4476" s="27">
        <x:f t="shared" si="69"/>
        <x:v>0</x:v>
      </x:c>
    </x:row>
    <x:row r="4477" spans="1:9" x14ac:dyDescent="0.3">
      <x:c r="A4477" s="33"/>
      <x:c r="B4477" s="56"/>
      <x:c r="C4477" s="57"/>
      <x:c r="D4477" s="58"/>
      <x:c r="E4477" s="19"/>
      <x:c r="F4477" s="44"/>
      <x:c r="G4477" s="20"/>
      <x:c r="H4477" s="24"/>
      <x:c r="I4477" s="26">
        <x:f t="shared" si="69"/>
        <x:v>0</x:v>
      </x:c>
    </x:row>
    <x:row r="4478" spans="1:9" x14ac:dyDescent="0.3">
      <x:c r="A4478" s="34"/>
      <x:c r="B4478" s="59"/>
      <x:c r="C4478" s="60"/>
      <x:c r="D4478" s="61"/>
      <x:c r="E4478" s="21"/>
      <x:c r="F4478" s="45"/>
      <x:c r="G4478" s="22"/>
      <x:c r="H4478" s="25"/>
      <x:c r="I4478" s="27">
        <x:f t="shared" si="69"/>
        <x:v>0</x:v>
      </x:c>
    </x:row>
    <x:row r="4479" spans="1:9" x14ac:dyDescent="0.3">
      <x:c r="A4479" s="33"/>
      <x:c r="B4479" s="56"/>
      <x:c r="C4479" s="57"/>
      <x:c r="D4479" s="58"/>
      <x:c r="E4479" s="19"/>
      <x:c r="F4479" s="44"/>
      <x:c r="G4479" s="20"/>
      <x:c r="H4479" s="24"/>
      <x:c r="I4479" s="26">
        <x:f t="shared" si="69"/>
        <x:v>0</x:v>
      </x:c>
    </x:row>
    <x:row r="4480" spans="1:9" x14ac:dyDescent="0.3">
      <x:c r="A4480" s="34"/>
      <x:c r="B4480" s="59"/>
      <x:c r="C4480" s="60"/>
      <x:c r="D4480" s="61"/>
      <x:c r="E4480" s="21"/>
      <x:c r="F4480" s="45"/>
      <x:c r="G4480" s="22"/>
      <x:c r="H4480" s="25"/>
      <x:c r="I4480" s="27">
        <x:f t="shared" si="69"/>
        <x:v>0</x:v>
      </x:c>
    </x:row>
    <x:row r="4481" spans="1:9" x14ac:dyDescent="0.3">
      <x:c r="A4481" s="33"/>
      <x:c r="B4481" s="56"/>
      <x:c r="C4481" s="57"/>
      <x:c r="D4481" s="58"/>
      <x:c r="E4481" s="19"/>
      <x:c r="F4481" s="44"/>
      <x:c r="G4481" s="20"/>
      <x:c r="H4481" s="24"/>
      <x:c r="I4481" s="26">
        <x:f t="shared" si="69"/>
        <x:v>0</x:v>
      </x:c>
    </x:row>
    <x:row r="4482" spans="1:9" x14ac:dyDescent="0.3">
      <x:c r="A4482" s="34"/>
      <x:c r="B4482" s="59"/>
      <x:c r="C4482" s="60"/>
      <x:c r="D4482" s="61"/>
      <x:c r="E4482" s="21"/>
      <x:c r="F4482" s="45"/>
      <x:c r="G4482" s="22"/>
      <x:c r="H4482" s="25"/>
      <x:c r="I4482" s="27">
        <x:f t="shared" si="69"/>
        <x:v>0</x:v>
      </x:c>
    </x:row>
    <x:row r="4483" spans="1:9" x14ac:dyDescent="0.3">
      <x:c r="A4483" s="33"/>
      <x:c r="B4483" s="56"/>
      <x:c r="C4483" s="57"/>
      <x:c r="D4483" s="58"/>
      <x:c r="E4483" s="19"/>
      <x:c r="F4483" s="44"/>
      <x:c r="G4483" s="20"/>
      <x:c r="H4483" s="24"/>
      <x:c r="I4483" s="26">
        <x:f t="shared" si="69"/>
        <x:v>0</x:v>
      </x:c>
    </x:row>
    <x:row r="4484" spans="1:9" x14ac:dyDescent="0.3">
      <x:c r="A4484" s="34"/>
      <x:c r="B4484" s="59"/>
      <x:c r="C4484" s="60"/>
      <x:c r="D4484" s="61"/>
      <x:c r="E4484" s="21"/>
      <x:c r="F4484" s="45"/>
      <x:c r="G4484" s="22"/>
      <x:c r="H4484" s="25"/>
      <x:c r="I4484" s="27">
        <x:f t="shared" si="69"/>
        <x:v>0</x:v>
      </x:c>
    </x:row>
    <x:row r="4485" spans="1:9" x14ac:dyDescent="0.3">
      <x:c r="A4485" s="33"/>
      <x:c r="B4485" s="56"/>
      <x:c r="C4485" s="57"/>
      <x:c r="D4485" s="58"/>
      <x:c r="E4485" s="19"/>
      <x:c r="F4485" s="44"/>
      <x:c r="G4485" s="20"/>
      <x:c r="H4485" s="24"/>
      <x:c r="I4485" s="26">
        <x:f t="shared" si="69"/>
        <x:v>0</x:v>
      </x:c>
    </x:row>
    <x:row r="4486" spans="1:9" x14ac:dyDescent="0.3">
      <x:c r="A4486" s="34"/>
      <x:c r="B4486" s="59"/>
      <x:c r="C4486" s="60"/>
      <x:c r="D4486" s="61"/>
      <x:c r="E4486" s="21"/>
      <x:c r="F4486" s="45"/>
      <x:c r="G4486" s="22"/>
      <x:c r="H4486" s="25"/>
      <x:c r="I4486" s="27">
        <x:f t="shared" si="69"/>
        <x:v>0</x:v>
      </x:c>
    </x:row>
    <x:row r="4487" spans="1:9" x14ac:dyDescent="0.3">
      <x:c r="A4487" s="33"/>
      <x:c r="B4487" s="56"/>
      <x:c r="C4487" s="57"/>
      <x:c r="D4487" s="58"/>
      <x:c r="E4487" s="19"/>
      <x:c r="F4487" s="44"/>
      <x:c r="G4487" s="20"/>
      <x:c r="H4487" s="24"/>
      <x:c r="I4487" s="26">
        <x:f t="shared" si="69"/>
        <x:v>0</x:v>
      </x:c>
    </x:row>
    <x:row r="4488" spans="1:9" x14ac:dyDescent="0.3">
      <x:c r="A4488" s="34"/>
      <x:c r="B4488" s="59"/>
      <x:c r="C4488" s="60"/>
      <x:c r="D4488" s="61"/>
      <x:c r="E4488" s="21"/>
      <x:c r="F4488" s="45"/>
      <x:c r="G4488" s="22"/>
      <x:c r="H4488" s="25"/>
      <x:c r="I4488" s="27">
        <x:f t="shared" si="69"/>
        <x:v>0</x:v>
      </x:c>
    </x:row>
    <x:row r="4489" spans="1:9" x14ac:dyDescent="0.3">
      <x:c r="A4489" s="33"/>
      <x:c r="B4489" s="56"/>
      <x:c r="C4489" s="57"/>
      <x:c r="D4489" s="58"/>
      <x:c r="E4489" s="19"/>
      <x:c r="F4489" s="44"/>
      <x:c r="G4489" s="20"/>
      <x:c r="H4489" s="24"/>
      <x:c r="I4489" s="26">
        <x:f t="shared" si="69"/>
        <x:v>0</x:v>
      </x:c>
    </x:row>
    <x:row r="4490" spans="1:9" x14ac:dyDescent="0.3">
      <x:c r="A4490" s="34"/>
      <x:c r="B4490" s="59"/>
      <x:c r="C4490" s="60"/>
      <x:c r="D4490" s="61"/>
      <x:c r="E4490" s="21"/>
      <x:c r="F4490" s="45"/>
      <x:c r="G4490" s="22"/>
      <x:c r="H4490" s="25"/>
      <x:c r="I4490" s="27">
        <x:f t="shared" si="69"/>
        <x:v>0</x:v>
      </x:c>
    </x:row>
    <x:row r="4491" spans="1:9" x14ac:dyDescent="0.3">
      <x:c r="A4491" s="33"/>
      <x:c r="B4491" s="56"/>
      <x:c r="C4491" s="57"/>
      <x:c r="D4491" s="58"/>
      <x:c r="E4491" s="19"/>
      <x:c r="F4491" s="44"/>
      <x:c r="G4491" s="20"/>
      <x:c r="H4491" s="24"/>
      <x:c r="I4491" s="26">
        <x:f t="shared" si="69"/>
        <x:v>0</x:v>
      </x:c>
    </x:row>
    <x:row r="4492" spans="1:9" x14ac:dyDescent="0.3">
      <x:c r="A4492" s="34"/>
      <x:c r="B4492" s="59"/>
      <x:c r="C4492" s="60"/>
      <x:c r="D4492" s="61"/>
      <x:c r="E4492" s="21"/>
      <x:c r="F4492" s="45"/>
      <x:c r="G4492" s="22"/>
      <x:c r="H4492" s="25"/>
      <x:c r="I4492" s="27">
        <x:f t="shared" si="69"/>
        <x:v>0</x:v>
      </x:c>
    </x:row>
    <x:row r="4493" spans="1:9" x14ac:dyDescent="0.3">
      <x:c r="A4493" s="33"/>
      <x:c r="B4493" s="56"/>
      <x:c r="C4493" s="57"/>
      <x:c r="D4493" s="58"/>
      <x:c r="E4493" s="19"/>
      <x:c r="F4493" s="44"/>
      <x:c r="G4493" s="20"/>
      <x:c r="H4493" s="24"/>
      <x:c r="I4493" s="26">
        <x:f t="shared" si="69"/>
        <x:v>0</x:v>
      </x:c>
    </x:row>
    <x:row r="4494" spans="1:9" x14ac:dyDescent="0.3">
      <x:c r="A4494" s="34"/>
      <x:c r="B4494" s="59"/>
      <x:c r="C4494" s="60"/>
      <x:c r="D4494" s="61"/>
      <x:c r="E4494" s="21"/>
      <x:c r="F4494" s="45"/>
      <x:c r="G4494" s="22"/>
      <x:c r="H4494" s="25"/>
      <x:c r="I4494" s="27">
        <x:f t="shared" si="69"/>
        <x:v>0</x:v>
      </x:c>
    </x:row>
    <x:row r="4495" spans="1:9" x14ac:dyDescent="0.3">
      <x:c r="A4495" s="33"/>
      <x:c r="B4495" s="56"/>
      <x:c r="C4495" s="57"/>
      <x:c r="D4495" s="58"/>
      <x:c r="E4495" s="19"/>
      <x:c r="F4495" s="44"/>
      <x:c r="G4495" s="20"/>
      <x:c r="H4495" s="24"/>
      <x:c r="I4495" s="26">
        <x:f t="shared" si="69"/>
        <x:v>0</x:v>
      </x:c>
    </x:row>
    <x:row r="4496" spans="1:9" x14ac:dyDescent="0.3">
      <x:c r="A4496" s="34"/>
      <x:c r="B4496" s="59"/>
      <x:c r="C4496" s="60"/>
      <x:c r="D4496" s="61"/>
      <x:c r="E4496" s="21"/>
      <x:c r="F4496" s="45"/>
      <x:c r="G4496" s="22"/>
      <x:c r="H4496" s="25"/>
      <x:c r="I4496" s="27">
        <x:f t="shared" si="69"/>
        <x:v>0</x:v>
      </x:c>
    </x:row>
    <x:row r="4497" spans="1:9" x14ac:dyDescent="0.3">
      <x:c r="A4497" s="33"/>
      <x:c r="B4497" s="56"/>
      <x:c r="C4497" s="57"/>
      <x:c r="D4497" s="58"/>
      <x:c r="E4497" s="19"/>
      <x:c r="F4497" s="44"/>
      <x:c r="G4497" s="20"/>
      <x:c r="H4497" s="24"/>
      <x:c r="I4497" s="26">
        <x:f t="shared" si="69"/>
        <x:v>0</x:v>
      </x:c>
    </x:row>
    <x:row r="4498" spans="1:9" x14ac:dyDescent="0.3">
      <x:c r="A4498" s="34"/>
      <x:c r="B4498" s="59"/>
      <x:c r="C4498" s="60"/>
      <x:c r="D4498" s="61"/>
      <x:c r="E4498" s="21"/>
      <x:c r="F4498" s="45"/>
      <x:c r="G4498" s="22"/>
      <x:c r="H4498" s="25"/>
      <x:c r="I4498" s="27">
        <x:f t="shared" si="69"/>
        <x:v>0</x:v>
      </x:c>
    </x:row>
    <x:row r="4499" spans="1:9" x14ac:dyDescent="0.3">
      <x:c r="A4499" s="33"/>
      <x:c r="B4499" s="56"/>
      <x:c r="C4499" s="57"/>
      <x:c r="D4499" s="58"/>
      <x:c r="E4499" s="19"/>
      <x:c r="F4499" s="44"/>
      <x:c r="G4499" s="20"/>
      <x:c r="H4499" s="24"/>
      <x:c r="I4499" s="26">
        <x:f t="shared" ref="I4499:I4562" si="70">F4499*H4499</x:f>
        <x:v>0</x:v>
      </x:c>
    </x:row>
    <x:row r="4500" spans="1:9" x14ac:dyDescent="0.3">
      <x:c r="A4500" s="34"/>
      <x:c r="B4500" s="59"/>
      <x:c r="C4500" s="60"/>
      <x:c r="D4500" s="61"/>
      <x:c r="E4500" s="21"/>
      <x:c r="F4500" s="45"/>
      <x:c r="G4500" s="22"/>
      <x:c r="H4500" s="25"/>
      <x:c r="I4500" s="27">
        <x:f t="shared" si="70"/>
        <x:v>0</x:v>
      </x:c>
    </x:row>
    <x:row r="4501" spans="1:9" x14ac:dyDescent="0.3">
      <x:c r="A4501" s="33"/>
      <x:c r="B4501" s="56"/>
      <x:c r="C4501" s="57"/>
      <x:c r="D4501" s="58"/>
      <x:c r="E4501" s="19"/>
      <x:c r="F4501" s="44"/>
      <x:c r="G4501" s="20"/>
      <x:c r="H4501" s="24"/>
      <x:c r="I4501" s="26">
        <x:f t="shared" si="70"/>
        <x:v>0</x:v>
      </x:c>
    </x:row>
    <x:row r="4502" spans="1:9" x14ac:dyDescent="0.3">
      <x:c r="A4502" s="34"/>
      <x:c r="B4502" s="59"/>
      <x:c r="C4502" s="60"/>
      <x:c r="D4502" s="61"/>
      <x:c r="E4502" s="21"/>
      <x:c r="F4502" s="45"/>
      <x:c r="G4502" s="22"/>
      <x:c r="H4502" s="25"/>
      <x:c r="I4502" s="27">
        <x:f t="shared" si="70"/>
        <x:v>0</x:v>
      </x:c>
    </x:row>
    <x:row r="4503" spans="1:9" x14ac:dyDescent="0.3">
      <x:c r="A4503" s="33"/>
      <x:c r="B4503" s="56"/>
      <x:c r="C4503" s="57"/>
      <x:c r="D4503" s="58"/>
      <x:c r="E4503" s="19"/>
      <x:c r="F4503" s="44"/>
      <x:c r="G4503" s="20"/>
      <x:c r="H4503" s="24"/>
      <x:c r="I4503" s="26">
        <x:f t="shared" si="70"/>
        <x:v>0</x:v>
      </x:c>
    </x:row>
    <x:row r="4504" spans="1:9" x14ac:dyDescent="0.3">
      <x:c r="A4504" s="34"/>
      <x:c r="B4504" s="59"/>
      <x:c r="C4504" s="60"/>
      <x:c r="D4504" s="61"/>
      <x:c r="E4504" s="21"/>
      <x:c r="F4504" s="45"/>
      <x:c r="G4504" s="22"/>
      <x:c r="H4504" s="25"/>
      <x:c r="I4504" s="27">
        <x:f t="shared" si="70"/>
        <x:v>0</x:v>
      </x:c>
    </x:row>
    <x:row r="4505" spans="1:9" x14ac:dyDescent="0.3">
      <x:c r="A4505" s="33"/>
      <x:c r="B4505" s="56"/>
      <x:c r="C4505" s="57"/>
      <x:c r="D4505" s="58"/>
      <x:c r="E4505" s="19"/>
      <x:c r="F4505" s="44"/>
      <x:c r="G4505" s="20"/>
      <x:c r="H4505" s="24"/>
      <x:c r="I4505" s="26">
        <x:f t="shared" si="70"/>
        <x:v>0</x:v>
      </x:c>
    </x:row>
    <x:row r="4506" spans="1:9" x14ac:dyDescent="0.3">
      <x:c r="A4506" s="34"/>
      <x:c r="B4506" s="59"/>
      <x:c r="C4506" s="60"/>
      <x:c r="D4506" s="61"/>
      <x:c r="E4506" s="21"/>
      <x:c r="F4506" s="45"/>
      <x:c r="G4506" s="22"/>
      <x:c r="H4506" s="25"/>
      <x:c r="I4506" s="27">
        <x:f t="shared" si="70"/>
        <x:v>0</x:v>
      </x:c>
    </x:row>
    <x:row r="4507" spans="1:9" x14ac:dyDescent="0.3">
      <x:c r="A4507" s="33"/>
      <x:c r="B4507" s="56"/>
      <x:c r="C4507" s="57"/>
      <x:c r="D4507" s="58"/>
      <x:c r="E4507" s="19"/>
      <x:c r="F4507" s="44"/>
      <x:c r="G4507" s="20"/>
      <x:c r="H4507" s="24"/>
      <x:c r="I4507" s="26">
        <x:f t="shared" si="70"/>
        <x:v>0</x:v>
      </x:c>
    </x:row>
    <x:row r="4508" spans="1:9" x14ac:dyDescent="0.3">
      <x:c r="A4508" s="34"/>
      <x:c r="B4508" s="59"/>
      <x:c r="C4508" s="60"/>
      <x:c r="D4508" s="61"/>
      <x:c r="E4508" s="21"/>
      <x:c r="F4508" s="45"/>
      <x:c r="G4508" s="22"/>
      <x:c r="H4508" s="25"/>
      <x:c r="I4508" s="27">
        <x:f t="shared" si="70"/>
        <x:v>0</x:v>
      </x:c>
    </x:row>
    <x:row r="4509" spans="1:9" x14ac:dyDescent="0.3">
      <x:c r="A4509" s="33"/>
      <x:c r="B4509" s="56"/>
      <x:c r="C4509" s="57"/>
      <x:c r="D4509" s="58"/>
      <x:c r="E4509" s="19"/>
      <x:c r="F4509" s="44"/>
      <x:c r="G4509" s="20"/>
      <x:c r="H4509" s="24"/>
      <x:c r="I4509" s="26">
        <x:f t="shared" si="70"/>
        <x:v>0</x:v>
      </x:c>
    </x:row>
    <x:row r="4510" spans="1:9" x14ac:dyDescent="0.3">
      <x:c r="A4510" s="34"/>
      <x:c r="B4510" s="59"/>
      <x:c r="C4510" s="60"/>
      <x:c r="D4510" s="61"/>
      <x:c r="E4510" s="21"/>
      <x:c r="F4510" s="45"/>
      <x:c r="G4510" s="22"/>
      <x:c r="H4510" s="25"/>
      <x:c r="I4510" s="27">
        <x:f t="shared" si="70"/>
        <x:v>0</x:v>
      </x:c>
    </x:row>
    <x:row r="4511" spans="1:9" x14ac:dyDescent="0.3">
      <x:c r="A4511" s="33"/>
      <x:c r="B4511" s="56"/>
      <x:c r="C4511" s="57"/>
      <x:c r="D4511" s="58"/>
      <x:c r="E4511" s="19"/>
      <x:c r="F4511" s="44"/>
      <x:c r="G4511" s="20"/>
      <x:c r="H4511" s="24"/>
      <x:c r="I4511" s="26">
        <x:f t="shared" si="70"/>
        <x:v>0</x:v>
      </x:c>
    </x:row>
    <x:row r="4512" spans="1:9" x14ac:dyDescent="0.3">
      <x:c r="A4512" s="34"/>
      <x:c r="B4512" s="59"/>
      <x:c r="C4512" s="60"/>
      <x:c r="D4512" s="61"/>
      <x:c r="E4512" s="21"/>
      <x:c r="F4512" s="45"/>
      <x:c r="G4512" s="22"/>
      <x:c r="H4512" s="25"/>
      <x:c r="I4512" s="27">
        <x:f t="shared" si="70"/>
        <x:v>0</x:v>
      </x:c>
    </x:row>
    <x:row r="4513" spans="1:9" x14ac:dyDescent="0.3">
      <x:c r="A4513" s="33"/>
      <x:c r="B4513" s="56"/>
      <x:c r="C4513" s="57"/>
      <x:c r="D4513" s="58"/>
      <x:c r="E4513" s="19"/>
      <x:c r="F4513" s="44"/>
      <x:c r="G4513" s="20"/>
      <x:c r="H4513" s="24"/>
      <x:c r="I4513" s="26">
        <x:f t="shared" si="70"/>
        <x:v>0</x:v>
      </x:c>
    </x:row>
    <x:row r="4514" spans="1:9" x14ac:dyDescent="0.3">
      <x:c r="A4514" s="34"/>
      <x:c r="B4514" s="59"/>
      <x:c r="C4514" s="60"/>
      <x:c r="D4514" s="61"/>
      <x:c r="E4514" s="21"/>
      <x:c r="F4514" s="45"/>
      <x:c r="G4514" s="22"/>
      <x:c r="H4514" s="25"/>
      <x:c r="I4514" s="27">
        <x:f t="shared" si="70"/>
        <x:v>0</x:v>
      </x:c>
    </x:row>
    <x:row r="4515" spans="1:9" x14ac:dyDescent="0.3">
      <x:c r="A4515" s="33"/>
      <x:c r="B4515" s="56"/>
      <x:c r="C4515" s="57"/>
      <x:c r="D4515" s="58"/>
      <x:c r="E4515" s="19"/>
      <x:c r="F4515" s="44"/>
      <x:c r="G4515" s="20"/>
      <x:c r="H4515" s="24"/>
      <x:c r="I4515" s="26">
        <x:f t="shared" si="70"/>
        <x:v>0</x:v>
      </x:c>
    </x:row>
    <x:row r="4516" spans="1:9" x14ac:dyDescent="0.3">
      <x:c r="A4516" s="34"/>
      <x:c r="B4516" s="59"/>
      <x:c r="C4516" s="60"/>
      <x:c r="D4516" s="61"/>
      <x:c r="E4516" s="21"/>
      <x:c r="F4516" s="45"/>
      <x:c r="G4516" s="22"/>
      <x:c r="H4516" s="25"/>
      <x:c r="I4516" s="27">
        <x:f t="shared" si="70"/>
        <x:v>0</x:v>
      </x:c>
    </x:row>
    <x:row r="4517" spans="1:9" x14ac:dyDescent="0.3">
      <x:c r="A4517" s="33"/>
      <x:c r="B4517" s="56"/>
      <x:c r="C4517" s="57"/>
      <x:c r="D4517" s="58"/>
      <x:c r="E4517" s="19"/>
      <x:c r="F4517" s="44"/>
      <x:c r="G4517" s="20"/>
      <x:c r="H4517" s="24"/>
      <x:c r="I4517" s="26">
        <x:f t="shared" si="70"/>
        <x:v>0</x:v>
      </x:c>
    </x:row>
    <x:row r="4518" spans="1:9" x14ac:dyDescent="0.3">
      <x:c r="A4518" s="34"/>
      <x:c r="B4518" s="59"/>
      <x:c r="C4518" s="60"/>
      <x:c r="D4518" s="61"/>
      <x:c r="E4518" s="21"/>
      <x:c r="F4518" s="45"/>
      <x:c r="G4518" s="22"/>
      <x:c r="H4518" s="25"/>
      <x:c r="I4518" s="27">
        <x:f t="shared" si="70"/>
        <x:v>0</x:v>
      </x:c>
    </x:row>
    <x:row r="4519" spans="1:9" x14ac:dyDescent="0.3">
      <x:c r="A4519" s="33"/>
      <x:c r="B4519" s="56"/>
      <x:c r="C4519" s="57"/>
      <x:c r="D4519" s="58"/>
      <x:c r="E4519" s="19"/>
      <x:c r="F4519" s="44"/>
      <x:c r="G4519" s="20"/>
      <x:c r="H4519" s="24"/>
      <x:c r="I4519" s="26">
        <x:f t="shared" si="70"/>
        <x:v>0</x:v>
      </x:c>
    </x:row>
    <x:row r="4520" spans="1:9" x14ac:dyDescent="0.3">
      <x:c r="A4520" s="34"/>
      <x:c r="B4520" s="59"/>
      <x:c r="C4520" s="60"/>
      <x:c r="D4520" s="61"/>
      <x:c r="E4520" s="21"/>
      <x:c r="F4520" s="45"/>
      <x:c r="G4520" s="22"/>
      <x:c r="H4520" s="25"/>
      <x:c r="I4520" s="27">
        <x:f t="shared" si="70"/>
        <x:v>0</x:v>
      </x:c>
    </x:row>
    <x:row r="4521" spans="1:9" x14ac:dyDescent="0.3">
      <x:c r="A4521" s="33"/>
      <x:c r="B4521" s="56"/>
      <x:c r="C4521" s="57"/>
      <x:c r="D4521" s="58"/>
      <x:c r="E4521" s="19"/>
      <x:c r="F4521" s="44"/>
      <x:c r="G4521" s="20"/>
      <x:c r="H4521" s="24"/>
      <x:c r="I4521" s="26">
        <x:f t="shared" si="70"/>
        <x:v>0</x:v>
      </x:c>
    </x:row>
    <x:row r="4522" spans="1:9" x14ac:dyDescent="0.3">
      <x:c r="A4522" s="34"/>
      <x:c r="B4522" s="59"/>
      <x:c r="C4522" s="60"/>
      <x:c r="D4522" s="61"/>
      <x:c r="E4522" s="21"/>
      <x:c r="F4522" s="45"/>
      <x:c r="G4522" s="22"/>
      <x:c r="H4522" s="25"/>
      <x:c r="I4522" s="27">
        <x:f t="shared" si="70"/>
        <x:v>0</x:v>
      </x:c>
    </x:row>
    <x:row r="4523" spans="1:9" x14ac:dyDescent="0.3">
      <x:c r="A4523" s="33"/>
      <x:c r="B4523" s="56"/>
      <x:c r="C4523" s="57"/>
      <x:c r="D4523" s="58"/>
      <x:c r="E4523" s="19"/>
      <x:c r="F4523" s="44"/>
      <x:c r="G4523" s="20"/>
      <x:c r="H4523" s="24"/>
      <x:c r="I4523" s="26">
        <x:f t="shared" si="70"/>
        <x:v>0</x:v>
      </x:c>
    </x:row>
    <x:row r="4524" spans="1:9" x14ac:dyDescent="0.3">
      <x:c r="A4524" s="34"/>
      <x:c r="B4524" s="59"/>
      <x:c r="C4524" s="60"/>
      <x:c r="D4524" s="61"/>
      <x:c r="E4524" s="21"/>
      <x:c r="F4524" s="45"/>
      <x:c r="G4524" s="22"/>
      <x:c r="H4524" s="25"/>
      <x:c r="I4524" s="27">
        <x:f t="shared" si="70"/>
        <x:v>0</x:v>
      </x:c>
    </x:row>
    <x:row r="4525" spans="1:9" x14ac:dyDescent="0.3">
      <x:c r="A4525" s="33"/>
      <x:c r="B4525" s="56"/>
      <x:c r="C4525" s="57"/>
      <x:c r="D4525" s="58"/>
      <x:c r="E4525" s="19"/>
      <x:c r="F4525" s="44"/>
      <x:c r="G4525" s="20"/>
      <x:c r="H4525" s="24"/>
      <x:c r="I4525" s="26">
        <x:f t="shared" si="70"/>
        <x:v>0</x:v>
      </x:c>
    </x:row>
    <x:row r="4526" spans="1:9" x14ac:dyDescent="0.3">
      <x:c r="A4526" s="34"/>
      <x:c r="B4526" s="59"/>
      <x:c r="C4526" s="60"/>
      <x:c r="D4526" s="61"/>
      <x:c r="E4526" s="21"/>
      <x:c r="F4526" s="45"/>
      <x:c r="G4526" s="22"/>
      <x:c r="H4526" s="25"/>
      <x:c r="I4526" s="27">
        <x:f t="shared" si="70"/>
        <x:v>0</x:v>
      </x:c>
    </x:row>
    <x:row r="4527" spans="1:9" x14ac:dyDescent="0.3">
      <x:c r="A4527" s="33"/>
      <x:c r="B4527" s="56"/>
      <x:c r="C4527" s="57"/>
      <x:c r="D4527" s="58"/>
      <x:c r="E4527" s="19"/>
      <x:c r="F4527" s="44"/>
      <x:c r="G4527" s="20"/>
      <x:c r="H4527" s="24"/>
      <x:c r="I4527" s="26">
        <x:f t="shared" si="70"/>
        <x:v>0</x:v>
      </x:c>
    </x:row>
    <x:row r="4528" spans="1:9" x14ac:dyDescent="0.3">
      <x:c r="A4528" s="34"/>
      <x:c r="B4528" s="59"/>
      <x:c r="C4528" s="60"/>
      <x:c r="D4528" s="61"/>
      <x:c r="E4528" s="21"/>
      <x:c r="F4528" s="45"/>
      <x:c r="G4528" s="22"/>
      <x:c r="H4528" s="25"/>
      <x:c r="I4528" s="27">
        <x:f t="shared" si="70"/>
        <x:v>0</x:v>
      </x:c>
    </x:row>
    <x:row r="4529" spans="1:9" x14ac:dyDescent="0.3">
      <x:c r="A4529" s="33"/>
      <x:c r="B4529" s="56"/>
      <x:c r="C4529" s="57"/>
      <x:c r="D4529" s="58"/>
      <x:c r="E4529" s="19"/>
      <x:c r="F4529" s="44"/>
      <x:c r="G4529" s="20"/>
      <x:c r="H4529" s="24"/>
      <x:c r="I4529" s="26">
        <x:f t="shared" si="70"/>
        <x:v>0</x:v>
      </x:c>
    </x:row>
    <x:row r="4530" spans="1:9" x14ac:dyDescent="0.3">
      <x:c r="A4530" s="34"/>
      <x:c r="B4530" s="59"/>
      <x:c r="C4530" s="60"/>
      <x:c r="D4530" s="61"/>
      <x:c r="E4530" s="21"/>
      <x:c r="F4530" s="45"/>
      <x:c r="G4530" s="22"/>
      <x:c r="H4530" s="25"/>
      <x:c r="I4530" s="27">
        <x:f t="shared" si="70"/>
        <x:v>0</x:v>
      </x:c>
    </x:row>
    <x:row r="4531" spans="1:9" x14ac:dyDescent="0.3">
      <x:c r="A4531" s="33"/>
      <x:c r="B4531" s="56"/>
      <x:c r="C4531" s="57"/>
      <x:c r="D4531" s="58"/>
      <x:c r="E4531" s="19"/>
      <x:c r="F4531" s="44"/>
      <x:c r="G4531" s="20"/>
      <x:c r="H4531" s="24"/>
      <x:c r="I4531" s="26">
        <x:f t="shared" si="70"/>
        <x:v>0</x:v>
      </x:c>
    </x:row>
    <x:row r="4532" spans="1:9" x14ac:dyDescent="0.3">
      <x:c r="A4532" s="34"/>
      <x:c r="B4532" s="59"/>
      <x:c r="C4532" s="60"/>
      <x:c r="D4532" s="61"/>
      <x:c r="E4532" s="21"/>
      <x:c r="F4532" s="45"/>
      <x:c r="G4532" s="22"/>
      <x:c r="H4532" s="25"/>
      <x:c r="I4532" s="27">
        <x:f t="shared" si="70"/>
        <x:v>0</x:v>
      </x:c>
    </x:row>
    <x:row r="4533" spans="1:9" x14ac:dyDescent="0.3">
      <x:c r="A4533" s="33"/>
      <x:c r="B4533" s="56"/>
      <x:c r="C4533" s="57"/>
      <x:c r="D4533" s="58"/>
      <x:c r="E4533" s="19"/>
      <x:c r="F4533" s="44"/>
      <x:c r="G4533" s="20"/>
      <x:c r="H4533" s="24"/>
      <x:c r="I4533" s="26">
        <x:f t="shared" si="70"/>
        <x:v>0</x:v>
      </x:c>
    </x:row>
    <x:row r="4534" spans="1:9" x14ac:dyDescent="0.3">
      <x:c r="A4534" s="34"/>
      <x:c r="B4534" s="59"/>
      <x:c r="C4534" s="60"/>
      <x:c r="D4534" s="61"/>
      <x:c r="E4534" s="21"/>
      <x:c r="F4534" s="45"/>
      <x:c r="G4534" s="22"/>
      <x:c r="H4534" s="25"/>
      <x:c r="I4534" s="27">
        <x:f t="shared" si="70"/>
        <x:v>0</x:v>
      </x:c>
    </x:row>
    <x:row r="4535" spans="1:9" x14ac:dyDescent="0.3">
      <x:c r="A4535" s="33"/>
      <x:c r="B4535" s="56"/>
      <x:c r="C4535" s="57"/>
      <x:c r="D4535" s="58"/>
      <x:c r="E4535" s="19"/>
      <x:c r="F4535" s="44"/>
      <x:c r="G4535" s="20"/>
      <x:c r="H4535" s="24"/>
      <x:c r="I4535" s="26">
        <x:f t="shared" si="70"/>
        <x:v>0</x:v>
      </x:c>
    </x:row>
    <x:row r="4536" spans="1:9" x14ac:dyDescent="0.3">
      <x:c r="A4536" s="34"/>
      <x:c r="B4536" s="59"/>
      <x:c r="C4536" s="60"/>
      <x:c r="D4536" s="61"/>
      <x:c r="E4536" s="21"/>
      <x:c r="F4536" s="45"/>
      <x:c r="G4536" s="22"/>
      <x:c r="H4536" s="25"/>
      <x:c r="I4536" s="27">
        <x:f t="shared" si="70"/>
        <x:v>0</x:v>
      </x:c>
    </x:row>
    <x:row r="4537" spans="1:9" x14ac:dyDescent="0.3">
      <x:c r="A4537" s="33"/>
      <x:c r="B4537" s="56"/>
      <x:c r="C4537" s="57"/>
      <x:c r="D4537" s="58"/>
      <x:c r="E4537" s="19"/>
      <x:c r="F4537" s="44"/>
      <x:c r="G4537" s="20"/>
      <x:c r="H4537" s="24"/>
      <x:c r="I4537" s="26">
        <x:f t="shared" si="70"/>
        <x:v>0</x:v>
      </x:c>
    </x:row>
    <x:row r="4538" spans="1:9" x14ac:dyDescent="0.3">
      <x:c r="A4538" s="34"/>
      <x:c r="B4538" s="59"/>
      <x:c r="C4538" s="60"/>
      <x:c r="D4538" s="61"/>
      <x:c r="E4538" s="21"/>
      <x:c r="F4538" s="45"/>
      <x:c r="G4538" s="22"/>
      <x:c r="H4538" s="25"/>
      <x:c r="I4538" s="27">
        <x:f t="shared" si="70"/>
        <x:v>0</x:v>
      </x:c>
    </x:row>
    <x:row r="4539" spans="1:9" x14ac:dyDescent="0.3">
      <x:c r="A4539" s="33"/>
      <x:c r="B4539" s="56"/>
      <x:c r="C4539" s="57"/>
      <x:c r="D4539" s="58"/>
      <x:c r="E4539" s="19"/>
      <x:c r="F4539" s="44"/>
      <x:c r="G4539" s="20"/>
      <x:c r="H4539" s="24"/>
      <x:c r="I4539" s="26">
        <x:f t="shared" si="70"/>
        <x:v>0</x:v>
      </x:c>
    </x:row>
    <x:row r="4540" spans="1:9" x14ac:dyDescent="0.3">
      <x:c r="A4540" s="34"/>
      <x:c r="B4540" s="59"/>
      <x:c r="C4540" s="60"/>
      <x:c r="D4540" s="61"/>
      <x:c r="E4540" s="21"/>
      <x:c r="F4540" s="45"/>
      <x:c r="G4540" s="22"/>
      <x:c r="H4540" s="25"/>
      <x:c r="I4540" s="27">
        <x:f t="shared" si="70"/>
        <x:v>0</x:v>
      </x:c>
    </x:row>
    <x:row r="4541" spans="1:9" x14ac:dyDescent="0.3">
      <x:c r="A4541" s="33"/>
      <x:c r="B4541" s="56"/>
      <x:c r="C4541" s="57"/>
      <x:c r="D4541" s="58"/>
      <x:c r="E4541" s="19"/>
      <x:c r="F4541" s="44"/>
      <x:c r="G4541" s="20"/>
      <x:c r="H4541" s="24"/>
      <x:c r="I4541" s="26">
        <x:f t="shared" si="70"/>
        <x:v>0</x:v>
      </x:c>
    </x:row>
    <x:row r="4542" spans="1:9" x14ac:dyDescent="0.3">
      <x:c r="A4542" s="34"/>
      <x:c r="B4542" s="59"/>
      <x:c r="C4542" s="60"/>
      <x:c r="D4542" s="61"/>
      <x:c r="E4542" s="21"/>
      <x:c r="F4542" s="45"/>
      <x:c r="G4542" s="22"/>
      <x:c r="H4542" s="25"/>
      <x:c r="I4542" s="27">
        <x:f t="shared" si="70"/>
        <x:v>0</x:v>
      </x:c>
    </x:row>
    <x:row r="4543" spans="1:9" x14ac:dyDescent="0.3">
      <x:c r="A4543" s="33"/>
      <x:c r="B4543" s="56"/>
      <x:c r="C4543" s="57"/>
      <x:c r="D4543" s="58"/>
      <x:c r="E4543" s="19"/>
      <x:c r="F4543" s="44"/>
      <x:c r="G4543" s="20"/>
      <x:c r="H4543" s="24"/>
      <x:c r="I4543" s="26">
        <x:f t="shared" si="70"/>
        <x:v>0</x:v>
      </x:c>
    </x:row>
    <x:row r="4544" spans="1:9" x14ac:dyDescent="0.3">
      <x:c r="A4544" s="34"/>
      <x:c r="B4544" s="59"/>
      <x:c r="C4544" s="60"/>
      <x:c r="D4544" s="61"/>
      <x:c r="E4544" s="21"/>
      <x:c r="F4544" s="45"/>
      <x:c r="G4544" s="22"/>
      <x:c r="H4544" s="25"/>
      <x:c r="I4544" s="27">
        <x:f t="shared" si="70"/>
        <x:v>0</x:v>
      </x:c>
    </x:row>
    <x:row r="4545" spans="1:9" x14ac:dyDescent="0.3">
      <x:c r="A4545" s="33"/>
      <x:c r="B4545" s="56"/>
      <x:c r="C4545" s="57"/>
      <x:c r="D4545" s="58"/>
      <x:c r="E4545" s="19"/>
      <x:c r="F4545" s="44"/>
      <x:c r="G4545" s="20"/>
      <x:c r="H4545" s="24"/>
      <x:c r="I4545" s="26">
        <x:f t="shared" si="70"/>
        <x:v>0</x:v>
      </x:c>
    </x:row>
    <x:row r="4546" spans="1:9" x14ac:dyDescent="0.3">
      <x:c r="A4546" s="34"/>
      <x:c r="B4546" s="59"/>
      <x:c r="C4546" s="60"/>
      <x:c r="D4546" s="61"/>
      <x:c r="E4546" s="21"/>
      <x:c r="F4546" s="45"/>
      <x:c r="G4546" s="22"/>
      <x:c r="H4546" s="25"/>
      <x:c r="I4546" s="27">
        <x:f t="shared" si="70"/>
        <x:v>0</x:v>
      </x:c>
    </x:row>
    <x:row r="4547" spans="1:9" x14ac:dyDescent="0.3">
      <x:c r="A4547" s="33"/>
      <x:c r="B4547" s="56"/>
      <x:c r="C4547" s="57"/>
      <x:c r="D4547" s="58"/>
      <x:c r="E4547" s="19"/>
      <x:c r="F4547" s="44"/>
      <x:c r="G4547" s="20"/>
      <x:c r="H4547" s="24"/>
      <x:c r="I4547" s="26">
        <x:f t="shared" si="70"/>
        <x:v>0</x:v>
      </x:c>
    </x:row>
    <x:row r="4548" spans="1:9" x14ac:dyDescent="0.3">
      <x:c r="A4548" s="34"/>
      <x:c r="B4548" s="59"/>
      <x:c r="C4548" s="60"/>
      <x:c r="D4548" s="61"/>
      <x:c r="E4548" s="21"/>
      <x:c r="F4548" s="45"/>
      <x:c r="G4548" s="22"/>
      <x:c r="H4548" s="25"/>
      <x:c r="I4548" s="27">
        <x:f t="shared" si="70"/>
        <x:v>0</x:v>
      </x:c>
    </x:row>
    <x:row r="4549" spans="1:9" x14ac:dyDescent="0.3">
      <x:c r="A4549" s="33"/>
      <x:c r="B4549" s="56"/>
      <x:c r="C4549" s="57"/>
      <x:c r="D4549" s="58"/>
      <x:c r="E4549" s="19"/>
      <x:c r="F4549" s="44"/>
      <x:c r="G4549" s="20"/>
      <x:c r="H4549" s="24"/>
      <x:c r="I4549" s="26">
        <x:f t="shared" si="70"/>
        <x:v>0</x:v>
      </x:c>
    </x:row>
    <x:row r="4550" spans="1:9" x14ac:dyDescent="0.3">
      <x:c r="A4550" s="34"/>
      <x:c r="B4550" s="59"/>
      <x:c r="C4550" s="60"/>
      <x:c r="D4550" s="61"/>
      <x:c r="E4550" s="21"/>
      <x:c r="F4550" s="45"/>
      <x:c r="G4550" s="22"/>
      <x:c r="H4550" s="25"/>
      <x:c r="I4550" s="27">
        <x:f t="shared" si="70"/>
        <x:v>0</x:v>
      </x:c>
    </x:row>
    <x:row r="4551" spans="1:9" x14ac:dyDescent="0.3">
      <x:c r="A4551" s="33"/>
      <x:c r="B4551" s="56"/>
      <x:c r="C4551" s="57"/>
      <x:c r="D4551" s="58"/>
      <x:c r="E4551" s="19"/>
      <x:c r="F4551" s="44"/>
      <x:c r="G4551" s="20"/>
      <x:c r="H4551" s="24"/>
      <x:c r="I4551" s="26">
        <x:f t="shared" si="70"/>
        <x:v>0</x:v>
      </x:c>
    </x:row>
    <x:row r="4552" spans="1:9" x14ac:dyDescent="0.3">
      <x:c r="A4552" s="34"/>
      <x:c r="B4552" s="59"/>
      <x:c r="C4552" s="60"/>
      <x:c r="D4552" s="61"/>
      <x:c r="E4552" s="21"/>
      <x:c r="F4552" s="45"/>
      <x:c r="G4552" s="22"/>
      <x:c r="H4552" s="25"/>
      <x:c r="I4552" s="27">
        <x:f t="shared" si="70"/>
        <x:v>0</x:v>
      </x:c>
    </x:row>
    <x:row r="4553" spans="1:9" x14ac:dyDescent="0.3">
      <x:c r="A4553" s="33"/>
      <x:c r="B4553" s="56"/>
      <x:c r="C4553" s="57"/>
      <x:c r="D4553" s="58"/>
      <x:c r="E4553" s="19"/>
      <x:c r="F4553" s="44"/>
      <x:c r="G4553" s="20"/>
      <x:c r="H4553" s="24"/>
      <x:c r="I4553" s="26">
        <x:f t="shared" si="70"/>
        <x:v>0</x:v>
      </x:c>
    </x:row>
    <x:row r="4554" spans="1:9" x14ac:dyDescent="0.3">
      <x:c r="A4554" s="34"/>
      <x:c r="B4554" s="59"/>
      <x:c r="C4554" s="60"/>
      <x:c r="D4554" s="61"/>
      <x:c r="E4554" s="21"/>
      <x:c r="F4554" s="45"/>
      <x:c r="G4554" s="22"/>
      <x:c r="H4554" s="25"/>
      <x:c r="I4554" s="27">
        <x:f t="shared" si="70"/>
        <x:v>0</x:v>
      </x:c>
    </x:row>
    <x:row r="4555" spans="1:9" x14ac:dyDescent="0.3">
      <x:c r="A4555" s="33"/>
      <x:c r="B4555" s="56"/>
      <x:c r="C4555" s="57"/>
      <x:c r="D4555" s="58"/>
      <x:c r="E4555" s="19"/>
      <x:c r="F4555" s="44"/>
      <x:c r="G4555" s="20"/>
      <x:c r="H4555" s="24"/>
      <x:c r="I4555" s="26">
        <x:f t="shared" si="70"/>
        <x:v>0</x:v>
      </x:c>
    </x:row>
    <x:row r="4556" spans="1:9" x14ac:dyDescent="0.3">
      <x:c r="A4556" s="34"/>
      <x:c r="B4556" s="59"/>
      <x:c r="C4556" s="60"/>
      <x:c r="D4556" s="61"/>
      <x:c r="E4556" s="21"/>
      <x:c r="F4556" s="45"/>
      <x:c r="G4556" s="22"/>
      <x:c r="H4556" s="25"/>
      <x:c r="I4556" s="27">
        <x:f t="shared" si="70"/>
        <x:v>0</x:v>
      </x:c>
    </x:row>
    <x:row r="4557" spans="1:9" x14ac:dyDescent="0.3">
      <x:c r="A4557" s="33"/>
      <x:c r="B4557" s="56"/>
      <x:c r="C4557" s="57"/>
      <x:c r="D4557" s="58"/>
      <x:c r="E4557" s="19"/>
      <x:c r="F4557" s="44"/>
      <x:c r="G4557" s="20"/>
      <x:c r="H4557" s="24"/>
      <x:c r="I4557" s="26">
        <x:f t="shared" si="70"/>
        <x:v>0</x:v>
      </x:c>
    </x:row>
    <x:row r="4558" spans="1:9" x14ac:dyDescent="0.3">
      <x:c r="A4558" s="34"/>
      <x:c r="B4558" s="59"/>
      <x:c r="C4558" s="60"/>
      <x:c r="D4558" s="61"/>
      <x:c r="E4558" s="21"/>
      <x:c r="F4558" s="45"/>
      <x:c r="G4558" s="22"/>
      <x:c r="H4558" s="25"/>
      <x:c r="I4558" s="27">
        <x:f t="shared" si="70"/>
        <x:v>0</x:v>
      </x:c>
    </x:row>
    <x:row r="4559" spans="1:9" x14ac:dyDescent="0.3">
      <x:c r="A4559" s="33"/>
      <x:c r="B4559" s="56"/>
      <x:c r="C4559" s="57"/>
      <x:c r="D4559" s="58"/>
      <x:c r="E4559" s="19"/>
      <x:c r="F4559" s="44"/>
      <x:c r="G4559" s="20"/>
      <x:c r="H4559" s="24"/>
      <x:c r="I4559" s="26">
        <x:f t="shared" si="70"/>
        <x:v>0</x:v>
      </x:c>
    </x:row>
    <x:row r="4560" spans="1:9" x14ac:dyDescent="0.3">
      <x:c r="A4560" s="34"/>
      <x:c r="B4560" s="59"/>
      <x:c r="C4560" s="60"/>
      <x:c r="D4560" s="61"/>
      <x:c r="E4560" s="21"/>
      <x:c r="F4560" s="45"/>
      <x:c r="G4560" s="22"/>
      <x:c r="H4560" s="25"/>
      <x:c r="I4560" s="27">
        <x:f t="shared" si="70"/>
        <x:v>0</x:v>
      </x:c>
    </x:row>
    <x:row r="4561" spans="1:9" x14ac:dyDescent="0.3">
      <x:c r="A4561" s="33"/>
      <x:c r="B4561" s="56"/>
      <x:c r="C4561" s="57"/>
      <x:c r="D4561" s="58"/>
      <x:c r="E4561" s="19"/>
      <x:c r="F4561" s="44"/>
      <x:c r="G4561" s="20"/>
      <x:c r="H4561" s="24"/>
      <x:c r="I4561" s="26">
        <x:f t="shared" si="70"/>
        <x:v>0</x:v>
      </x:c>
    </x:row>
    <x:row r="4562" spans="1:9" x14ac:dyDescent="0.3">
      <x:c r="A4562" s="34"/>
      <x:c r="B4562" s="59"/>
      <x:c r="C4562" s="60"/>
      <x:c r="D4562" s="61"/>
      <x:c r="E4562" s="21"/>
      <x:c r="F4562" s="45"/>
      <x:c r="G4562" s="22"/>
      <x:c r="H4562" s="25"/>
      <x:c r="I4562" s="27">
        <x:f t="shared" si="70"/>
        <x:v>0</x:v>
      </x:c>
    </x:row>
    <x:row r="4563" spans="1:9" x14ac:dyDescent="0.3">
      <x:c r="A4563" s="33"/>
      <x:c r="B4563" s="56"/>
      <x:c r="C4563" s="57"/>
      <x:c r="D4563" s="58"/>
      <x:c r="E4563" s="19"/>
      <x:c r="F4563" s="44"/>
      <x:c r="G4563" s="20"/>
      <x:c r="H4563" s="24"/>
      <x:c r="I4563" s="26">
        <x:f t="shared" ref="I4563:I4626" si="71">F4563*H4563</x:f>
        <x:v>0</x:v>
      </x:c>
    </x:row>
    <x:row r="4564" spans="1:9" x14ac:dyDescent="0.3">
      <x:c r="A4564" s="34"/>
      <x:c r="B4564" s="59"/>
      <x:c r="C4564" s="60"/>
      <x:c r="D4564" s="61"/>
      <x:c r="E4564" s="21"/>
      <x:c r="F4564" s="45"/>
      <x:c r="G4564" s="22"/>
      <x:c r="H4564" s="25"/>
      <x:c r="I4564" s="27">
        <x:f t="shared" si="71"/>
        <x:v>0</x:v>
      </x:c>
    </x:row>
    <x:row r="4565" spans="1:9" x14ac:dyDescent="0.3">
      <x:c r="A4565" s="33"/>
      <x:c r="B4565" s="56"/>
      <x:c r="C4565" s="57"/>
      <x:c r="D4565" s="58"/>
      <x:c r="E4565" s="19"/>
      <x:c r="F4565" s="44"/>
      <x:c r="G4565" s="20"/>
      <x:c r="H4565" s="24"/>
      <x:c r="I4565" s="26">
        <x:f t="shared" si="71"/>
        <x:v>0</x:v>
      </x:c>
    </x:row>
    <x:row r="4566" spans="1:9" x14ac:dyDescent="0.3">
      <x:c r="A4566" s="34"/>
      <x:c r="B4566" s="59"/>
      <x:c r="C4566" s="60"/>
      <x:c r="D4566" s="61"/>
      <x:c r="E4566" s="21"/>
      <x:c r="F4566" s="45"/>
      <x:c r="G4566" s="22"/>
      <x:c r="H4566" s="25"/>
      <x:c r="I4566" s="27">
        <x:f t="shared" si="71"/>
        <x:v>0</x:v>
      </x:c>
    </x:row>
    <x:row r="4567" spans="1:9" x14ac:dyDescent="0.3">
      <x:c r="A4567" s="33"/>
      <x:c r="B4567" s="56"/>
      <x:c r="C4567" s="57"/>
      <x:c r="D4567" s="58"/>
      <x:c r="E4567" s="19"/>
      <x:c r="F4567" s="44"/>
      <x:c r="G4567" s="20"/>
      <x:c r="H4567" s="24"/>
      <x:c r="I4567" s="26">
        <x:f t="shared" si="71"/>
        <x:v>0</x:v>
      </x:c>
    </x:row>
    <x:row r="4568" spans="1:9" x14ac:dyDescent="0.3">
      <x:c r="A4568" s="34"/>
      <x:c r="B4568" s="59"/>
      <x:c r="C4568" s="60"/>
      <x:c r="D4568" s="61"/>
      <x:c r="E4568" s="21"/>
      <x:c r="F4568" s="45"/>
      <x:c r="G4568" s="22"/>
      <x:c r="H4568" s="25"/>
      <x:c r="I4568" s="27">
        <x:f t="shared" si="71"/>
        <x:v>0</x:v>
      </x:c>
    </x:row>
    <x:row r="4569" spans="1:9" x14ac:dyDescent="0.3">
      <x:c r="A4569" s="33"/>
      <x:c r="B4569" s="56"/>
      <x:c r="C4569" s="57"/>
      <x:c r="D4569" s="58"/>
      <x:c r="E4569" s="19"/>
      <x:c r="F4569" s="44"/>
      <x:c r="G4569" s="20"/>
      <x:c r="H4569" s="24"/>
      <x:c r="I4569" s="26">
        <x:f t="shared" si="71"/>
        <x:v>0</x:v>
      </x:c>
    </x:row>
    <x:row r="4570" spans="1:9" x14ac:dyDescent="0.3">
      <x:c r="A4570" s="34"/>
      <x:c r="B4570" s="59"/>
      <x:c r="C4570" s="60"/>
      <x:c r="D4570" s="61"/>
      <x:c r="E4570" s="21"/>
      <x:c r="F4570" s="45"/>
      <x:c r="G4570" s="22"/>
      <x:c r="H4570" s="25"/>
      <x:c r="I4570" s="27">
        <x:f t="shared" si="71"/>
        <x:v>0</x:v>
      </x:c>
    </x:row>
    <x:row r="4571" spans="1:9" x14ac:dyDescent="0.3">
      <x:c r="A4571" s="33"/>
      <x:c r="B4571" s="56"/>
      <x:c r="C4571" s="57"/>
      <x:c r="D4571" s="58"/>
      <x:c r="E4571" s="19"/>
      <x:c r="F4571" s="44"/>
      <x:c r="G4571" s="20"/>
      <x:c r="H4571" s="24"/>
      <x:c r="I4571" s="26">
        <x:f t="shared" si="71"/>
        <x:v>0</x:v>
      </x:c>
    </x:row>
    <x:row r="4572" spans="1:9" x14ac:dyDescent="0.3">
      <x:c r="A4572" s="34"/>
      <x:c r="B4572" s="59"/>
      <x:c r="C4572" s="60"/>
      <x:c r="D4572" s="61"/>
      <x:c r="E4572" s="21"/>
      <x:c r="F4572" s="45"/>
      <x:c r="G4572" s="22"/>
      <x:c r="H4572" s="25"/>
      <x:c r="I4572" s="27">
        <x:f t="shared" si="71"/>
        <x:v>0</x:v>
      </x:c>
    </x:row>
    <x:row r="4573" spans="1:9" x14ac:dyDescent="0.3">
      <x:c r="A4573" s="33"/>
      <x:c r="B4573" s="56"/>
      <x:c r="C4573" s="57"/>
      <x:c r="D4573" s="58"/>
      <x:c r="E4573" s="19"/>
      <x:c r="F4573" s="44"/>
      <x:c r="G4573" s="20"/>
      <x:c r="H4573" s="24"/>
      <x:c r="I4573" s="26">
        <x:f t="shared" si="71"/>
        <x:v>0</x:v>
      </x:c>
    </x:row>
    <x:row r="4574" spans="1:9" x14ac:dyDescent="0.3">
      <x:c r="A4574" s="34"/>
      <x:c r="B4574" s="59"/>
      <x:c r="C4574" s="60"/>
      <x:c r="D4574" s="61"/>
      <x:c r="E4574" s="21"/>
      <x:c r="F4574" s="45"/>
      <x:c r="G4574" s="22"/>
      <x:c r="H4574" s="25"/>
      <x:c r="I4574" s="27">
        <x:f t="shared" si="71"/>
        <x:v>0</x:v>
      </x:c>
    </x:row>
    <x:row r="4575" spans="1:9" x14ac:dyDescent="0.3">
      <x:c r="A4575" s="33"/>
      <x:c r="B4575" s="56"/>
      <x:c r="C4575" s="57"/>
      <x:c r="D4575" s="58"/>
      <x:c r="E4575" s="19"/>
      <x:c r="F4575" s="44"/>
      <x:c r="G4575" s="20"/>
      <x:c r="H4575" s="24"/>
      <x:c r="I4575" s="26">
        <x:f t="shared" si="71"/>
        <x:v>0</x:v>
      </x:c>
    </x:row>
    <x:row r="4576" spans="1:9" x14ac:dyDescent="0.3">
      <x:c r="A4576" s="34"/>
      <x:c r="B4576" s="59"/>
      <x:c r="C4576" s="60"/>
      <x:c r="D4576" s="61"/>
      <x:c r="E4576" s="21"/>
      <x:c r="F4576" s="45"/>
      <x:c r="G4576" s="22"/>
      <x:c r="H4576" s="25"/>
      <x:c r="I4576" s="27">
        <x:f t="shared" si="71"/>
        <x:v>0</x:v>
      </x:c>
    </x:row>
    <x:row r="4577" spans="1:9" x14ac:dyDescent="0.3">
      <x:c r="A4577" s="33"/>
      <x:c r="B4577" s="56"/>
      <x:c r="C4577" s="57"/>
      <x:c r="D4577" s="58"/>
      <x:c r="E4577" s="19"/>
      <x:c r="F4577" s="44"/>
      <x:c r="G4577" s="20"/>
      <x:c r="H4577" s="24"/>
      <x:c r="I4577" s="26">
        <x:f t="shared" si="71"/>
        <x:v>0</x:v>
      </x:c>
    </x:row>
    <x:row r="4578" spans="1:9" x14ac:dyDescent="0.3">
      <x:c r="A4578" s="34"/>
      <x:c r="B4578" s="59"/>
      <x:c r="C4578" s="60"/>
      <x:c r="D4578" s="61"/>
      <x:c r="E4578" s="21"/>
      <x:c r="F4578" s="45"/>
      <x:c r="G4578" s="22"/>
      <x:c r="H4578" s="25"/>
      <x:c r="I4578" s="27">
        <x:f t="shared" si="71"/>
        <x:v>0</x:v>
      </x:c>
    </x:row>
    <x:row r="4579" spans="1:9" x14ac:dyDescent="0.3">
      <x:c r="A4579" s="33"/>
      <x:c r="B4579" s="56"/>
      <x:c r="C4579" s="57"/>
      <x:c r="D4579" s="58"/>
      <x:c r="E4579" s="19"/>
      <x:c r="F4579" s="44"/>
      <x:c r="G4579" s="20"/>
      <x:c r="H4579" s="24"/>
      <x:c r="I4579" s="26">
        <x:f t="shared" si="71"/>
        <x:v>0</x:v>
      </x:c>
    </x:row>
    <x:row r="4580" spans="1:9" x14ac:dyDescent="0.3">
      <x:c r="A4580" s="34"/>
      <x:c r="B4580" s="59"/>
      <x:c r="C4580" s="60"/>
      <x:c r="D4580" s="61"/>
      <x:c r="E4580" s="21"/>
      <x:c r="F4580" s="45"/>
      <x:c r="G4580" s="22"/>
      <x:c r="H4580" s="25"/>
      <x:c r="I4580" s="27">
        <x:f t="shared" si="71"/>
        <x:v>0</x:v>
      </x:c>
    </x:row>
    <x:row r="4581" spans="1:9" x14ac:dyDescent="0.3">
      <x:c r="A4581" s="33"/>
      <x:c r="B4581" s="56"/>
      <x:c r="C4581" s="57"/>
      <x:c r="D4581" s="58"/>
      <x:c r="E4581" s="19"/>
      <x:c r="F4581" s="44"/>
      <x:c r="G4581" s="20"/>
      <x:c r="H4581" s="24"/>
      <x:c r="I4581" s="26">
        <x:f t="shared" si="71"/>
        <x:v>0</x:v>
      </x:c>
    </x:row>
    <x:row r="4582" spans="1:9" x14ac:dyDescent="0.3">
      <x:c r="A4582" s="34"/>
      <x:c r="B4582" s="59"/>
      <x:c r="C4582" s="60"/>
      <x:c r="D4582" s="61"/>
      <x:c r="E4582" s="21"/>
      <x:c r="F4582" s="45"/>
      <x:c r="G4582" s="22"/>
      <x:c r="H4582" s="25"/>
      <x:c r="I4582" s="27">
        <x:f t="shared" si="71"/>
        <x:v>0</x:v>
      </x:c>
    </x:row>
    <x:row r="4583" spans="1:9" x14ac:dyDescent="0.3">
      <x:c r="A4583" s="33"/>
      <x:c r="B4583" s="56"/>
      <x:c r="C4583" s="57"/>
      <x:c r="D4583" s="58"/>
      <x:c r="E4583" s="19"/>
      <x:c r="F4583" s="44"/>
      <x:c r="G4583" s="20"/>
      <x:c r="H4583" s="24"/>
      <x:c r="I4583" s="26">
        <x:f t="shared" si="71"/>
        <x:v>0</x:v>
      </x:c>
    </x:row>
    <x:row r="4584" spans="1:9" x14ac:dyDescent="0.3">
      <x:c r="A4584" s="34"/>
      <x:c r="B4584" s="59"/>
      <x:c r="C4584" s="60"/>
      <x:c r="D4584" s="61"/>
      <x:c r="E4584" s="21"/>
      <x:c r="F4584" s="45"/>
      <x:c r="G4584" s="22"/>
      <x:c r="H4584" s="25"/>
      <x:c r="I4584" s="27">
        <x:f t="shared" si="71"/>
        <x:v>0</x:v>
      </x:c>
    </x:row>
    <x:row r="4585" spans="1:9" x14ac:dyDescent="0.3">
      <x:c r="A4585" s="33"/>
      <x:c r="B4585" s="56"/>
      <x:c r="C4585" s="57"/>
      <x:c r="D4585" s="58"/>
      <x:c r="E4585" s="19"/>
      <x:c r="F4585" s="44"/>
      <x:c r="G4585" s="20"/>
      <x:c r="H4585" s="24"/>
      <x:c r="I4585" s="26">
        <x:f t="shared" si="71"/>
        <x:v>0</x:v>
      </x:c>
    </x:row>
    <x:row r="4586" spans="1:9" x14ac:dyDescent="0.3">
      <x:c r="A4586" s="34"/>
      <x:c r="B4586" s="59"/>
      <x:c r="C4586" s="60"/>
      <x:c r="D4586" s="61"/>
      <x:c r="E4586" s="21"/>
      <x:c r="F4586" s="45"/>
      <x:c r="G4586" s="22"/>
      <x:c r="H4586" s="25"/>
      <x:c r="I4586" s="27">
        <x:f t="shared" si="71"/>
        <x:v>0</x:v>
      </x:c>
    </x:row>
    <x:row r="4587" spans="1:9" x14ac:dyDescent="0.3">
      <x:c r="A4587" s="33"/>
      <x:c r="B4587" s="56"/>
      <x:c r="C4587" s="57"/>
      <x:c r="D4587" s="58"/>
      <x:c r="E4587" s="19"/>
      <x:c r="F4587" s="44"/>
      <x:c r="G4587" s="20"/>
      <x:c r="H4587" s="24"/>
      <x:c r="I4587" s="26">
        <x:f t="shared" si="71"/>
        <x:v>0</x:v>
      </x:c>
    </x:row>
    <x:row r="4588" spans="1:9" x14ac:dyDescent="0.3">
      <x:c r="A4588" s="34"/>
      <x:c r="B4588" s="59"/>
      <x:c r="C4588" s="60"/>
      <x:c r="D4588" s="61"/>
      <x:c r="E4588" s="21"/>
      <x:c r="F4588" s="45"/>
      <x:c r="G4588" s="22"/>
      <x:c r="H4588" s="25"/>
      <x:c r="I4588" s="27">
        <x:f t="shared" si="71"/>
        <x:v>0</x:v>
      </x:c>
    </x:row>
    <x:row r="4589" spans="1:9" x14ac:dyDescent="0.3">
      <x:c r="A4589" s="33"/>
      <x:c r="B4589" s="56"/>
      <x:c r="C4589" s="57"/>
      <x:c r="D4589" s="58"/>
      <x:c r="E4589" s="19"/>
      <x:c r="F4589" s="44"/>
      <x:c r="G4589" s="20"/>
      <x:c r="H4589" s="24"/>
      <x:c r="I4589" s="26">
        <x:f t="shared" si="71"/>
        <x:v>0</x:v>
      </x:c>
    </x:row>
    <x:row r="4590" spans="1:9" x14ac:dyDescent="0.3">
      <x:c r="A4590" s="34"/>
      <x:c r="B4590" s="59"/>
      <x:c r="C4590" s="60"/>
      <x:c r="D4590" s="61"/>
      <x:c r="E4590" s="21"/>
      <x:c r="F4590" s="45"/>
      <x:c r="G4590" s="22"/>
      <x:c r="H4590" s="25"/>
      <x:c r="I4590" s="27">
        <x:f t="shared" si="71"/>
        <x:v>0</x:v>
      </x:c>
    </x:row>
    <x:row r="4591" spans="1:9" x14ac:dyDescent="0.3">
      <x:c r="A4591" s="33"/>
      <x:c r="B4591" s="56"/>
      <x:c r="C4591" s="57"/>
      <x:c r="D4591" s="58"/>
      <x:c r="E4591" s="19"/>
      <x:c r="F4591" s="44"/>
      <x:c r="G4591" s="20"/>
      <x:c r="H4591" s="24"/>
      <x:c r="I4591" s="26">
        <x:f t="shared" si="71"/>
        <x:v>0</x:v>
      </x:c>
    </x:row>
    <x:row r="4592" spans="1:9" x14ac:dyDescent="0.3">
      <x:c r="A4592" s="34"/>
      <x:c r="B4592" s="59"/>
      <x:c r="C4592" s="60"/>
      <x:c r="D4592" s="61"/>
      <x:c r="E4592" s="21"/>
      <x:c r="F4592" s="45"/>
      <x:c r="G4592" s="22"/>
      <x:c r="H4592" s="25"/>
      <x:c r="I4592" s="27">
        <x:f t="shared" si="71"/>
        <x:v>0</x:v>
      </x:c>
    </x:row>
    <x:row r="4593" spans="1:9" x14ac:dyDescent="0.3">
      <x:c r="A4593" s="33"/>
      <x:c r="B4593" s="56"/>
      <x:c r="C4593" s="57"/>
      <x:c r="D4593" s="58"/>
      <x:c r="E4593" s="19"/>
      <x:c r="F4593" s="44"/>
      <x:c r="G4593" s="20"/>
      <x:c r="H4593" s="24"/>
      <x:c r="I4593" s="26">
        <x:f t="shared" si="71"/>
        <x:v>0</x:v>
      </x:c>
    </x:row>
    <x:row r="4594" spans="1:9" x14ac:dyDescent="0.3">
      <x:c r="A4594" s="34"/>
      <x:c r="B4594" s="59"/>
      <x:c r="C4594" s="60"/>
      <x:c r="D4594" s="61"/>
      <x:c r="E4594" s="21"/>
      <x:c r="F4594" s="45"/>
      <x:c r="G4594" s="22"/>
      <x:c r="H4594" s="25"/>
      <x:c r="I4594" s="27">
        <x:f t="shared" si="71"/>
        <x:v>0</x:v>
      </x:c>
    </x:row>
    <x:row r="4595" spans="1:9" x14ac:dyDescent="0.3">
      <x:c r="A4595" s="33"/>
      <x:c r="B4595" s="56"/>
      <x:c r="C4595" s="57"/>
      <x:c r="D4595" s="58"/>
      <x:c r="E4595" s="19"/>
      <x:c r="F4595" s="44"/>
      <x:c r="G4595" s="20"/>
      <x:c r="H4595" s="24"/>
      <x:c r="I4595" s="26">
        <x:f t="shared" si="71"/>
        <x:v>0</x:v>
      </x:c>
    </x:row>
    <x:row r="4596" spans="1:9" x14ac:dyDescent="0.3">
      <x:c r="A4596" s="34"/>
      <x:c r="B4596" s="59"/>
      <x:c r="C4596" s="60"/>
      <x:c r="D4596" s="61"/>
      <x:c r="E4596" s="21"/>
      <x:c r="F4596" s="45"/>
      <x:c r="G4596" s="22"/>
      <x:c r="H4596" s="25"/>
      <x:c r="I4596" s="27">
        <x:f t="shared" si="71"/>
        <x:v>0</x:v>
      </x:c>
    </x:row>
    <x:row r="4597" spans="1:9" x14ac:dyDescent="0.3">
      <x:c r="A4597" s="33"/>
      <x:c r="B4597" s="56"/>
      <x:c r="C4597" s="57"/>
      <x:c r="D4597" s="58"/>
      <x:c r="E4597" s="19"/>
      <x:c r="F4597" s="44"/>
      <x:c r="G4597" s="20"/>
      <x:c r="H4597" s="24"/>
      <x:c r="I4597" s="26">
        <x:f t="shared" si="71"/>
        <x:v>0</x:v>
      </x:c>
    </x:row>
    <x:row r="4598" spans="1:9" x14ac:dyDescent="0.3">
      <x:c r="A4598" s="34"/>
      <x:c r="B4598" s="59"/>
      <x:c r="C4598" s="60"/>
      <x:c r="D4598" s="61"/>
      <x:c r="E4598" s="21"/>
      <x:c r="F4598" s="45"/>
      <x:c r="G4598" s="22"/>
      <x:c r="H4598" s="25"/>
      <x:c r="I4598" s="27">
        <x:f t="shared" si="71"/>
        <x:v>0</x:v>
      </x:c>
    </x:row>
    <x:row r="4599" spans="1:9" x14ac:dyDescent="0.3">
      <x:c r="A4599" s="33"/>
      <x:c r="B4599" s="56"/>
      <x:c r="C4599" s="57"/>
      <x:c r="D4599" s="58"/>
      <x:c r="E4599" s="19"/>
      <x:c r="F4599" s="44"/>
      <x:c r="G4599" s="20"/>
      <x:c r="H4599" s="24"/>
      <x:c r="I4599" s="26">
        <x:f t="shared" si="71"/>
        <x:v>0</x:v>
      </x:c>
    </x:row>
    <x:row r="4600" spans="1:9" x14ac:dyDescent="0.3">
      <x:c r="A4600" s="34"/>
      <x:c r="B4600" s="59"/>
      <x:c r="C4600" s="60"/>
      <x:c r="D4600" s="61"/>
      <x:c r="E4600" s="21"/>
      <x:c r="F4600" s="45"/>
      <x:c r="G4600" s="22"/>
      <x:c r="H4600" s="25"/>
      <x:c r="I4600" s="27">
        <x:f t="shared" si="71"/>
        <x:v>0</x:v>
      </x:c>
    </x:row>
    <x:row r="4601" spans="1:9" x14ac:dyDescent="0.3">
      <x:c r="A4601" s="33"/>
      <x:c r="B4601" s="56"/>
      <x:c r="C4601" s="57"/>
      <x:c r="D4601" s="58"/>
      <x:c r="E4601" s="19"/>
      <x:c r="F4601" s="44"/>
      <x:c r="G4601" s="20"/>
      <x:c r="H4601" s="24"/>
      <x:c r="I4601" s="26">
        <x:f t="shared" si="71"/>
        <x:v>0</x:v>
      </x:c>
    </x:row>
    <x:row r="4602" spans="1:9" x14ac:dyDescent="0.3">
      <x:c r="A4602" s="34"/>
      <x:c r="B4602" s="59"/>
      <x:c r="C4602" s="60"/>
      <x:c r="D4602" s="61"/>
      <x:c r="E4602" s="21"/>
      <x:c r="F4602" s="45"/>
      <x:c r="G4602" s="22"/>
      <x:c r="H4602" s="25"/>
      <x:c r="I4602" s="27">
        <x:f t="shared" si="71"/>
        <x:v>0</x:v>
      </x:c>
    </x:row>
    <x:row r="4603" spans="1:9" x14ac:dyDescent="0.3">
      <x:c r="A4603" s="33"/>
      <x:c r="B4603" s="56"/>
      <x:c r="C4603" s="57"/>
      <x:c r="D4603" s="58"/>
      <x:c r="E4603" s="19"/>
      <x:c r="F4603" s="44"/>
      <x:c r="G4603" s="20"/>
      <x:c r="H4603" s="24"/>
      <x:c r="I4603" s="26">
        <x:f t="shared" si="71"/>
        <x:v>0</x:v>
      </x:c>
    </x:row>
    <x:row r="4604" spans="1:9" x14ac:dyDescent="0.3">
      <x:c r="A4604" s="34"/>
      <x:c r="B4604" s="59"/>
      <x:c r="C4604" s="60"/>
      <x:c r="D4604" s="61"/>
      <x:c r="E4604" s="21"/>
      <x:c r="F4604" s="45"/>
      <x:c r="G4604" s="22"/>
      <x:c r="H4604" s="25"/>
      <x:c r="I4604" s="27">
        <x:f t="shared" si="71"/>
        <x:v>0</x:v>
      </x:c>
    </x:row>
    <x:row r="4605" spans="1:9" x14ac:dyDescent="0.3">
      <x:c r="A4605" s="33"/>
      <x:c r="B4605" s="56"/>
      <x:c r="C4605" s="57"/>
      <x:c r="D4605" s="58"/>
      <x:c r="E4605" s="19"/>
      <x:c r="F4605" s="44"/>
      <x:c r="G4605" s="20"/>
      <x:c r="H4605" s="24"/>
      <x:c r="I4605" s="26">
        <x:f t="shared" si="71"/>
        <x:v>0</x:v>
      </x:c>
    </x:row>
    <x:row r="4606" spans="1:9" x14ac:dyDescent="0.3">
      <x:c r="A4606" s="34"/>
      <x:c r="B4606" s="59"/>
      <x:c r="C4606" s="60"/>
      <x:c r="D4606" s="61"/>
      <x:c r="E4606" s="21"/>
      <x:c r="F4606" s="45"/>
      <x:c r="G4606" s="22"/>
      <x:c r="H4606" s="25"/>
      <x:c r="I4606" s="27">
        <x:f t="shared" si="71"/>
        <x:v>0</x:v>
      </x:c>
    </x:row>
    <x:row r="4607" spans="1:9" x14ac:dyDescent="0.3">
      <x:c r="A4607" s="33"/>
      <x:c r="B4607" s="56"/>
      <x:c r="C4607" s="57"/>
      <x:c r="D4607" s="58"/>
      <x:c r="E4607" s="19"/>
      <x:c r="F4607" s="44"/>
      <x:c r="G4607" s="20"/>
      <x:c r="H4607" s="24"/>
      <x:c r="I4607" s="26">
        <x:f t="shared" si="71"/>
        <x:v>0</x:v>
      </x:c>
    </x:row>
    <x:row r="4608" spans="1:9" x14ac:dyDescent="0.3">
      <x:c r="A4608" s="34"/>
      <x:c r="B4608" s="59"/>
      <x:c r="C4608" s="60"/>
      <x:c r="D4608" s="61"/>
      <x:c r="E4608" s="21"/>
      <x:c r="F4608" s="45"/>
      <x:c r="G4608" s="22"/>
      <x:c r="H4608" s="25"/>
      <x:c r="I4608" s="27">
        <x:f t="shared" si="71"/>
        <x:v>0</x:v>
      </x:c>
    </x:row>
    <x:row r="4609" spans="1:9" x14ac:dyDescent="0.3">
      <x:c r="A4609" s="33"/>
      <x:c r="B4609" s="56"/>
      <x:c r="C4609" s="57"/>
      <x:c r="D4609" s="58"/>
      <x:c r="E4609" s="19"/>
      <x:c r="F4609" s="44"/>
      <x:c r="G4609" s="20"/>
      <x:c r="H4609" s="24"/>
      <x:c r="I4609" s="26">
        <x:f t="shared" si="71"/>
        <x:v>0</x:v>
      </x:c>
    </x:row>
    <x:row r="4610" spans="1:9" x14ac:dyDescent="0.3">
      <x:c r="A4610" s="34"/>
      <x:c r="B4610" s="59"/>
      <x:c r="C4610" s="60"/>
      <x:c r="D4610" s="61"/>
      <x:c r="E4610" s="21"/>
      <x:c r="F4610" s="45"/>
      <x:c r="G4610" s="22"/>
      <x:c r="H4610" s="25"/>
      <x:c r="I4610" s="27">
        <x:f t="shared" si="71"/>
        <x:v>0</x:v>
      </x:c>
    </x:row>
    <x:row r="4611" spans="1:9" x14ac:dyDescent="0.3">
      <x:c r="A4611" s="33"/>
      <x:c r="B4611" s="56"/>
      <x:c r="C4611" s="57"/>
      <x:c r="D4611" s="58"/>
      <x:c r="E4611" s="19"/>
      <x:c r="F4611" s="44"/>
      <x:c r="G4611" s="20"/>
      <x:c r="H4611" s="24"/>
      <x:c r="I4611" s="26">
        <x:f t="shared" si="71"/>
        <x:v>0</x:v>
      </x:c>
    </x:row>
    <x:row r="4612" spans="1:9" x14ac:dyDescent="0.3">
      <x:c r="A4612" s="34"/>
      <x:c r="B4612" s="59"/>
      <x:c r="C4612" s="60"/>
      <x:c r="D4612" s="61"/>
      <x:c r="E4612" s="21"/>
      <x:c r="F4612" s="45"/>
      <x:c r="G4612" s="22"/>
      <x:c r="H4612" s="25"/>
      <x:c r="I4612" s="27">
        <x:f t="shared" si="71"/>
        <x:v>0</x:v>
      </x:c>
    </x:row>
    <x:row r="4613" spans="1:9" x14ac:dyDescent="0.3">
      <x:c r="A4613" s="33"/>
      <x:c r="B4613" s="56"/>
      <x:c r="C4613" s="57"/>
      <x:c r="D4613" s="58"/>
      <x:c r="E4613" s="19"/>
      <x:c r="F4613" s="44"/>
      <x:c r="G4613" s="20"/>
      <x:c r="H4613" s="24"/>
      <x:c r="I4613" s="26">
        <x:f t="shared" si="71"/>
        <x:v>0</x:v>
      </x:c>
    </x:row>
    <x:row r="4614" spans="1:9" x14ac:dyDescent="0.3">
      <x:c r="A4614" s="34"/>
      <x:c r="B4614" s="59"/>
      <x:c r="C4614" s="60"/>
      <x:c r="D4614" s="61"/>
      <x:c r="E4614" s="21"/>
      <x:c r="F4614" s="45"/>
      <x:c r="G4614" s="22"/>
      <x:c r="H4614" s="25"/>
      <x:c r="I4614" s="27">
        <x:f t="shared" si="71"/>
        <x:v>0</x:v>
      </x:c>
    </x:row>
    <x:row r="4615" spans="1:9" x14ac:dyDescent="0.3">
      <x:c r="A4615" s="33"/>
      <x:c r="B4615" s="56"/>
      <x:c r="C4615" s="57"/>
      <x:c r="D4615" s="58"/>
      <x:c r="E4615" s="19"/>
      <x:c r="F4615" s="44"/>
      <x:c r="G4615" s="20"/>
      <x:c r="H4615" s="24"/>
      <x:c r="I4615" s="26">
        <x:f t="shared" si="71"/>
        <x:v>0</x:v>
      </x:c>
    </x:row>
    <x:row r="4616" spans="1:9" x14ac:dyDescent="0.3">
      <x:c r="A4616" s="34"/>
      <x:c r="B4616" s="59"/>
      <x:c r="C4616" s="60"/>
      <x:c r="D4616" s="61"/>
      <x:c r="E4616" s="21"/>
      <x:c r="F4616" s="45"/>
      <x:c r="G4616" s="22"/>
      <x:c r="H4616" s="25"/>
      <x:c r="I4616" s="27">
        <x:f t="shared" si="71"/>
        <x:v>0</x:v>
      </x:c>
    </x:row>
    <x:row r="4617" spans="1:9" x14ac:dyDescent="0.3">
      <x:c r="A4617" s="33"/>
      <x:c r="B4617" s="56"/>
      <x:c r="C4617" s="57"/>
      <x:c r="D4617" s="58"/>
      <x:c r="E4617" s="19"/>
      <x:c r="F4617" s="44"/>
      <x:c r="G4617" s="20"/>
      <x:c r="H4617" s="24"/>
      <x:c r="I4617" s="26">
        <x:f t="shared" si="71"/>
        <x:v>0</x:v>
      </x:c>
    </x:row>
    <x:row r="4618" spans="1:9" x14ac:dyDescent="0.3">
      <x:c r="A4618" s="34"/>
      <x:c r="B4618" s="59"/>
      <x:c r="C4618" s="60"/>
      <x:c r="D4618" s="61"/>
      <x:c r="E4618" s="21"/>
      <x:c r="F4618" s="45"/>
      <x:c r="G4618" s="22"/>
      <x:c r="H4618" s="25"/>
      <x:c r="I4618" s="27">
        <x:f t="shared" si="71"/>
        <x:v>0</x:v>
      </x:c>
    </x:row>
    <x:row r="4619" spans="1:9" x14ac:dyDescent="0.3">
      <x:c r="A4619" s="33"/>
      <x:c r="B4619" s="56"/>
      <x:c r="C4619" s="57"/>
      <x:c r="D4619" s="58"/>
      <x:c r="E4619" s="19"/>
      <x:c r="F4619" s="44"/>
      <x:c r="G4619" s="20"/>
      <x:c r="H4619" s="24"/>
      <x:c r="I4619" s="26">
        <x:f t="shared" si="71"/>
        <x:v>0</x:v>
      </x:c>
    </x:row>
    <x:row r="4620" spans="1:9" x14ac:dyDescent="0.3">
      <x:c r="A4620" s="34"/>
      <x:c r="B4620" s="59"/>
      <x:c r="C4620" s="60"/>
      <x:c r="D4620" s="61"/>
      <x:c r="E4620" s="21"/>
      <x:c r="F4620" s="45"/>
      <x:c r="G4620" s="22"/>
      <x:c r="H4620" s="25"/>
      <x:c r="I4620" s="27">
        <x:f t="shared" si="71"/>
        <x:v>0</x:v>
      </x:c>
    </x:row>
    <x:row r="4621" spans="1:9" x14ac:dyDescent="0.3">
      <x:c r="A4621" s="33"/>
      <x:c r="B4621" s="56"/>
      <x:c r="C4621" s="57"/>
      <x:c r="D4621" s="58"/>
      <x:c r="E4621" s="19"/>
      <x:c r="F4621" s="44"/>
      <x:c r="G4621" s="20"/>
      <x:c r="H4621" s="24"/>
      <x:c r="I4621" s="26">
        <x:f t="shared" si="71"/>
        <x:v>0</x:v>
      </x:c>
    </x:row>
    <x:row r="4622" spans="1:9" x14ac:dyDescent="0.3">
      <x:c r="A4622" s="34"/>
      <x:c r="B4622" s="59"/>
      <x:c r="C4622" s="60"/>
      <x:c r="D4622" s="61"/>
      <x:c r="E4622" s="21"/>
      <x:c r="F4622" s="45"/>
      <x:c r="G4622" s="22"/>
      <x:c r="H4622" s="25"/>
      <x:c r="I4622" s="27">
        <x:f t="shared" si="71"/>
        <x:v>0</x:v>
      </x:c>
    </x:row>
    <x:row r="4623" spans="1:9" x14ac:dyDescent="0.3">
      <x:c r="A4623" s="33"/>
      <x:c r="B4623" s="56"/>
      <x:c r="C4623" s="57"/>
      <x:c r="D4623" s="58"/>
      <x:c r="E4623" s="19"/>
      <x:c r="F4623" s="44"/>
      <x:c r="G4623" s="20"/>
      <x:c r="H4623" s="24"/>
      <x:c r="I4623" s="26">
        <x:f t="shared" si="71"/>
        <x:v>0</x:v>
      </x:c>
    </x:row>
    <x:row r="4624" spans="1:9" x14ac:dyDescent="0.3">
      <x:c r="A4624" s="34"/>
      <x:c r="B4624" s="59"/>
      <x:c r="C4624" s="60"/>
      <x:c r="D4624" s="61"/>
      <x:c r="E4624" s="21"/>
      <x:c r="F4624" s="45"/>
      <x:c r="G4624" s="22"/>
      <x:c r="H4624" s="25"/>
      <x:c r="I4624" s="27">
        <x:f t="shared" si="71"/>
        <x:v>0</x:v>
      </x:c>
    </x:row>
    <x:row r="4625" spans="1:9" x14ac:dyDescent="0.3">
      <x:c r="A4625" s="33"/>
      <x:c r="B4625" s="56"/>
      <x:c r="C4625" s="57"/>
      <x:c r="D4625" s="58"/>
      <x:c r="E4625" s="19"/>
      <x:c r="F4625" s="44"/>
      <x:c r="G4625" s="20"/>
      <x:c r="H4625" s="24"/>
      <x:c r="I4625" s="26">
        <x:f t="shared" si="71"/>
        <x:v>0</x:v>
      </x:c>
    </x:row>
    <x:row r="4626" spans="1:9" x14ac:dyDescent="0.3">
      <x:c r="A4626" s="34"/>
      <x:c r="B4626" s="59"/>
      <x:c r="C4626" s="60"/>
      <x:c r="D4626" s="61"/>
      <x:c r="E4626" s="21"/>
      <x:c r="F4626" s="45"/>
      <x:c r="G4626" s="22"/>
      <x:c r="H4626" s="25"/>
      <x:c r="I4626" s="27">
        <x:f t="shared" si="71"/>
        <x:v>0</x:v>
      </x:c>
    </x:row>
    <x:row r="4627" spans="1:9" x14ac:dyDescent="0.3">
      <x:c r="A4627" s="33"/>
      <x:c r="B4627" s="56"/>
      <x:c r="C4627" s="57"/>
      <x:c r="D4627" s="58"/>
      <x:c r="E4627" s="19"/>
      <x:c r="F4627" s="44"/>
      <x:c r="G4627" s="20"/>
      <x:c r="H4627" s="24"/>
      <x:c r="I4627" s="26">
        <x:f t="shared" ref="I4627:I4690" si="72">F4627*H4627</x:f>
        <x:v>0</x:v>
      </x:c>
    </x:row>
    <x:row r="4628" spans="1:9" x14ac:dyDescent="0.3">
      <x:c r="A4628" s="34"/>
      <x:c r="B4628" s="59"/>
      <x:c r="C4628" s="60"/>
      <x:c r="D4628" s="61"/>
      <x:c r="E4628" s="21"/>
      <x:c r="F4628" s="45"/>
      <x:c r="G4628" s="22"/>
      <x:c r="H4628" s="25"/>
      <x:c r="I4628" s="27">
        <x:f t="shared" si="72"/>
        <x:v>0</x:v>
      </x:c>
    </x:row>
    <x:row r="4629" spans="1:9" x14ac:dyDescent="0.3">
      <x:c r="A4629" s="33"/>
      <x:c r="B4629" s="56"/>
      <x:c r="C4629" s="57"/>
      <x:c r="D4629" s="58"/>
      <x:c r="E4629" s="19"/>
      <x:c r="F4629" s="44"/>
      <x:c r="G4629" s="20"/>
      <x:c r="H4629" s="24"/>
      <x:c r="I4629" s="26">
        <x:f t="shared" si="72"/>
        <x:v>0</x:v>
      </x:c>
    </x:row>
    <x:row r="4630" spans="1:9" x14ac:dyDescent="0.3">
      <x:c r="A4630" s="34"/>
      <x:c r="B4630" s="59"/>
      <x:c r="C4630" s="60"/>
      <x:c r="D4630" s="61"/>
      <x:c r="E4630" s="21"/>
      <x:c r="F4630" s="45"/>
      <x:c r="G4630" s="22"/>
      <x:c r="H4630" s="25"/>
      <x:c r="I4630" s="27">
        <x:f t="shared" si="72"/>
        <x:v>0</x:v>
      </x:c>
    </x:row>
    <x:row r="4631" spans="1:9" x14ac:dyDescent="0.3">
      <x:c r="A4631" s="33"/>
      <x:c r="B4631" s="56"/>
      <x:c r="C4631" s="57"/>
      <x:c r="D4631" s="58"/>
      <x:c r="E4631" s="19"/>
      <x:c r="F4631" s="44"/>
      <x:c r="G4631" s="20"/>
      <x:c r="H4631" s="24"/>
      <x:c r="I4631" s="26">
        <x:f t="shared" si="72"/>
        <x:v>0</x:v>
      </x:c>
    </x:row>
    <x:row r="4632" spans="1:9" x14ac:dyDescent="0.3">
      <x:c r="A4632" s="34"/>
      <x:c r="B4632" s="59"/>
      <x:c r="C4632" s="60"/>
      <x:c r="D4632" s="61"/>
      <x:c r="E4632" s="21"/>
      <x:c r="F4632" s="45"/>
      <x:c r="G4632" s="22"/>
      <x:c r="H4632" s="25"/>
      <x:c r="I4632" s="27">
        <x:f t="shared" si="72"/>
        <x:v>0</x:v>
      </x:c>
    </x:row>
    <x:row r="4633" spans="1:9" x14ac:dyDescent="0.3">
      <x:c r="A4633" s="33"/>
      <x:c r="B4633" s="56"/>
      <x:c r="C4633" s="57"/>
      <x:c r="D4633" s="58"/>
      <x:c r="E4633" s="19"/>
      <x:c r="F4633" s="44"/>
      <x:c r="G4633" s="20"/>
      <x:c r="H4633" s="24"/>
      <x:c r="I4633" s="26">
        <x:f t="shared" si="72"/>
        <x:v>0</x:v>
      </x:c>
    </x:row>
    <x:row r="4634" spans="1:9" x14ac:dyDescent="0.3">
      <x:c r="A4634" s="34"/>
      <x:c r="B4634" s="59"/>
      <x:c r="C4634" s="60"/>
      <x:c r="D4634" s="61"/>
      <x:c r="E4634" s="21"/>
      <x:c r="F4634" s="45"/>
      <x:c r="G4634" s="22"/>
      <x:c r="H4634" s="25"/>
      <x:c r="I4634" s="27">
        <x:f t="shared" si="72"/>
        <x:v>0</x:v>
      </x:c>
    </x:row>
    <x:row r="4635" spans="1:9" x14ac:dyDescent="0.3">
      <x:c r="A4635" s="33"/>
      <x:c r="B4635" s="56"/>
      <x:c r="C4635" s="57"/>
      <x:c r="D4635" s="58"/>
      <x:c r="E4635" s="19"/>
      <x:c r="F4635" s="44"/>
      <x:c r="G4635" s="20"/>
      <x:c r="H4635" s="24"/>
      <x:c r="I4635" s="26">
        <x:f t="shared" si="72"/>
        <x:v>0</x:v>
      </x:c>
    </x:row>
    <x:row r="4636" spans="1:9" x14ac:dyDescent="0.3">
      <x:c r="A4636" s="34"/>
      <x:c r="B4636" s="59"/>
      <x:c r="C4636" s="60"/>
      <x:c r="D4636" s="61"/>
      <x:c r="E4636" s="21"/>
      <x:c r="F4636" s="45"/>
      <x:c r="G4636" s="22"/>
      <x:c r="H4636" s="25"/>
      <x:c r="I4636" s="27">
        <x:f t="shared" si="72"/>
        <x:v>0</x:v>
      </x:c>
    </x:row>
    <x:row r="4637" spans="1:9" x14ac:dyDescent="0.3">
      <x:c r="A4637" s="33"/>
      <x:c r="B4637" s="56"/>
      <x:c r="C4637" s="57"/>
      <x:c r="D4637" s="58"/>
      <x:c r="E4637" s="19"/>
      <x:c r="F4637" s="44"/>
      <x:c r="G4637" s="20"/>
      <x:c r="H4637" s="24"/>
      <x:c r="I4637" s="26">
        <x:f t="shared" si="72"/>
        <x:v>0</x:v>
      </x:c>
    </x:row>
    <x:row r="4638" spans="1:9" x14ac:dyDescent="0.3">
      <x:c r="A4638" s="34"/>
      <x:c r="B4638" s="59"/>
      <x:c r="C4638" s="60"/>
      <x:c r="D4638" s="61"/>
      <x:c r="E4638" s="21"/>
      <x:c r="F4638" s="45"/>
      <x:c r="G4638" s="22"/>
      <x:c r="H4638" s="25"/>
      <x:c r="I4638" s="27">
        <x:f t="shared" si="72"/>
        <x:v>0</x:v>
      </x:c>
    </x:row>
    <x:row r="4639" spans="1:9" x14ac:dyDescent="0.3">
      <x:c r="A4639" s="33"/>
      <x:c r="B4639" s="56"/>
      <x:c r="C4639" s="57"/>
      <x:c r="D4639" s="58"/>
      <x:c r="E4639" s="19"/>
      <x:c r="F4639" s="44"/>
      <x:c r="G4639" s="20"/>
      <x:c r="H4639" s="24"/>
      <x:c r="I4639" s="26">
        <x:f t="shared" si="72"/>
        <x:v>0</x:v>
      </x:c>
    </x:row>
    <x:row r="4640" spans="1:9" x14ac:dyDescent="0.3">
      <x:c r="A4640" s="34"/>
      <x:c r="B4640" s="59"/>
      <x:c r="C4640" s="60"/>
      <x:c r="D4640" s="61"/>
      <x:c r="E4640" s="21"/>
      <x:c r="F4640" s="45"/>
      <x:c r="G4640" s="22"/>
      <x:c r="H4640" s="25"/>
      <x:c r="I4640" s="27">
        <x:f t="shared" si="72"/>
        <x:v>0</x:v>
      </x:c>
    </x:row>
    <x:row r="4641" spans="1:9" x14ac:dyDescent="0.3">
      <x:c r="A4641" s="33"/>
      <x:c r="B4641" s="56"/>
      <x:c r="C4641" s="57"/>
      <x:c r="D4641" s="58"/>
      <x:c r="E4641" s="19"/>
      <x:c r="F4641" s="44"/>
      <x:c r="G4641" s="20"/>
      <x:c r="H4641" s="24"/>
      <x:c r="I4641" s="26">
        <x:f t="shared" si="72"/>
        <x:v>0</x:v>
      </x:c>
    </x:row>
    <x:row r="4642" spans="1:9" x14ac:dyDescent="0.3">
      <x:c r="A4642" s="34"/>
      <x:c r="B4642" s="59"/>
      <x:c r="C4642" s="60"/>
      <x:c r="D4642" s="61"/>
      <x:c r="E4642" s="21"/>
      <x:c r="F4642" s="45"/>
      <x:c r="G4642" s="22"/>
      <x:c r="H4642" s="25"/>
      <x:c r="I4642" s="27">
        <x:f t="shared" si="72"/>
        <x:v>0</x:v>
      </x:c>
    </x:row>
    <x:row r="4643" spans="1:9" x14ac:dyDescent="0.3">
      <x:c r="A4643" s="33"/>
      <x:c r="B4643" s="56"/>
      <x:c r="C4643" s="57"/>
      <x:c r="D4643" s="58"/>
      <x:c r="E4643" s="19"/>
      <x:c r="F4643" s="44"/>
      <x:c r="G4643" s="20"/>
      <x:c r="H4643" s="24"/>
      <x:c r="I4643" s="26">
        <x:f t="shared" si="72"/>
        <x:v>0</x:v>
      </x:c>
    </x:row>
    <x:row r="4644" spans="1:9" x14ac:dyDescent="0.3">
      <x:c r="A4644" s="34"/>
      <x:c r="B4644" s="59"/>
      <x:c r="C4644" s="60"/>
      <x:c r="D4644" s="61"/>
      <x:c r="E4644" s="21"/>
      <x:c r="F4644" s="45"/>
      <x:c r="G4644" s="22"/>
      <x:c r="H4644" s="25"/>
      <x:c r="I4644" s="27">
        <x:f t="shared" si="72"/>
        <x:v>0</x:v>
      </x:c>
    </x:row>
    <x:row r="4645" spans="1:9" x14ac:dyDescent="0.3">
      <x:c r="A4645" s="33"/>
      <x:c r="B4645" s="56"/>
      <x:c r="C4645" s="57"/>
      <x:c r="D4645" s="58"/>
      <x:c r="E4645" s="19"/>
      <x:c r="F4645" s="44"/>
      <x:c r="G4645" s="20"/>
      <x:c r="H4645" s="24"/>
      <x:c r="I4645" s="26">
        <x:f t="shared" si="72"/>
        <x:v>0</x:v>
      </x:c>
    </x:row>
    <x:row r="4646" spans="1:9" x14ac:dyDescent="0.3">
      <x:c r="A4646" s="34"/>
      <x:c r="B4646" s="59"/>
      <x:c r="C4646" s="60"/>
      <x:c r="D4646" s="61"/>
      <x:c r="E4646" s="21"/>
      <x:c r="F4646" s="45"/>
      <x:c r="G4646" s="22"/>
      <x:c r="H4646" s="25"/>
      <x:c r="I4646" s="27">
        <x:f t="shared" si="72"/>
        <x:v>0</x:v>
      </x:c>
    </x:row>
    <x:row r="4647" spans="1:9" x14ac:dyDescent="0.3">
      <x:c r="A4647" s="33"/>
      <x:c r="B4647" s="56"/>
      <x:c r="C4647" s="57"/>
      <x:c r="D4647" s="58"/>
      <x:c r="E4647" s="19"/>
      <x:c r="F4647" s="44"/>
      <x:c r="G4647" s="20"/>
      <x:c r="H4647" s="24"/>
      <x:c r="I4647" s="26">
        <x:f t="shared" si="72"/>
        <x:v>0</x:v>
      </x:c>
    </x:row>
    <x:row r="4648" spans="1:9" x14ac:dyDescent="0.3">
      <x:c r="A4648" s="34"/>
      <x:c r="B4648" s="59"/>
      <x:c r="C4648" s="60"/>
      <x:c r="D4648" s="61"/>
      <x:c r="E4648" s="21"/>
      <x:c r="F4648" s="45"/>
      <x:c r="G4648" s="22"/>
      <x:c r="H4648" s="25"/>
      <x:c r="I4648" s="27">
        <x:f t="shared" si="72"/>
        <x:v>0</x:v>
      </x:c>
    </x:row>
    <x:row r="4649" spans="1:9" x14ac:dyDescent="0.3">
      <x:c r="A4649" s="33"/>
      <x:c r="B4649" s="56"/>
      <x:c r="C4649" s="57"/>
      <x:c r="D4649" s="58"/>
      <x:c r="E4649" s="19"/>
      <x:c r="F4649" s="44"/>
      <x:c r="G4649" s="20"/>
      <x:c r="H4649" s="24"/>
      <x:c r="I4649" s="26">
        <x:f t="shared" si="72"/>
        <x:v>0</x:v>
      </x:c>
    </x:row>
    <x:row r="4650" spans="1:9" x14ac:dyDescent="0.3">
      <x:c r="A4650" s="34"/>
      <x:c r="B4650" s="59"/>
      <x:c r="C4650" s="60"/>
      <x:c r="D4650" s="61"/>
      <x:c r="E4650" s="21"/>
      <x:c r="F4650" s="45"/>
      <x:c r="G4650" s="22"/>
      <x:c r="H4650" s="25"/>
      <x:c r="I4650" s="27">
        <x:f t="shared" si="72"/>
        <x:v>0</x:v>
      </x:c>
    </x:row>
    <x:row r="4651" spans="1:9" x14ac:dyDescent="0.3">
      <x:c r="A4651" s="33"/>
      <x:c r="B4651" s="56"/>
      <x:c r="C4651" s="57"/>
      <x:c r="D4651" s="58"/>
      <x:c r="E4651" s="19"/>
      <x:c r="F4651" s="44"/>
      <x:c r="G4651" s="20"/>
      <x:c r="H4651" s="24"/>
      <x:c r="I4651" s="26">
        <x:f t="shared" si="72"/>
        <x:v>0</x:v>
      </x:c>
    </x:row>
    <x:row r="4652" spans="1:9" x14ac:dyDescent="0.3">
      <x:c r="A4652" s="34"/>
      <x:c r="B4652" s="59"/>
      <x:c r="C4652" s="60"/>
      <x:c r="D4652" s="61"/>
      <x:c r="E4652" s="21"/>
      <x:c r="F4652" s="45"/>
      <x:c r="G4652" s="22"/>
      <x:c r="H4652" s="25"/>
      <x:c r="I4652" s="27">
        <x:f t="shared" si="72"/>
        <x:v>0</x:v>
      </x:c>
    </x:row>
    <x:row r="4653" spans="1:9" x14ac:dyDescent="0.3">
      <x:c r="A4653" s="33"/>
      <x:c r="B4653" s="56"/>
      <x:c r="C4653" s="57"/>
      <x:c r="D4653" s="58"/>
      <x:c r="E4653" s="19"/>
      <x:c r="F4653" s="44"/>
      <x:c r="G4653" s="20"/>
      <x:c r="H4653" s="24"/>
      <x:c r="I4653" s="26">
        <x:f t="shared" si="72"/>
        <x:v>0</x:v>
      </x:c>
    </x:row>
    <x:row r="4654" spans="1:9" x14ac:dyDescent="0.3">
      <x:c r="A4654" s="34"/>
      <x:c r="B4654" s="59"/>
      <x:c r="C4654" s="60"/>
      <x:c r="D4654" s="61"/>
      <x:c r="E4654" s="21"/>
      <x:c r="F4654" s="45"/>
      <x:c r="G4654" s="22"/>
      <x:c r="H4654" s="25"/>
      <x:c r="I4654" s="27">
        <x:f t="shared" si="72"/>
        <x:v>0</x:v>
      </x:c>
    </x:row>
    <x:row r="4655" spans="1:9" x14ac:dyDescent="0.3">
      <x:c r="A4655" s="33"/>
      <x:c r="B4655" s="56"/>
      <x:c r="C4655" s="57"/>
      <x:c r="D4655" s="58"/>
      <x:c r="E4655" s="19"/>
      <x:c r="F4655" s="44"/>
      <x:c r="G4655" s="20"/>
      <x:c r="H4655" s="24"/>
      <x:c r="I4655" s="26">
        <x:f t="shared" si="72"/>
        <x:v>0</x:v>
      </x:c>
    </x:row>
    <x:row r="4656" spans="1:9" x14ac:dyDescent="0.3">
      <x:c r="A4656" s="34"/>
      <x:c r="B4656" s="59"/>
      <x:c r="C4656" s="60"/>
      <x:c r="D4656" s="61"/>
      <x:c r="E4656" s="21"/>
      <x:c r="F4656" s="45"/>
      <x:c r="G4656" s="22"/>
      <x:c r="H4656" s="25"/>
      <x:c r="I4656" s="27">
        <x:f t="shared" si="72"/>
        <x:v>0</x:v>
      </x:c>
    </x:row>
    <x:row r="4657" spans="1:9" x14ac:dyDescent="0.3">
      <x:c r="A4657" s="33"/>
      <x:c r="B4657" s="56"/>
      <x:c r="C4657" s="57"/>
      <x:c r="D4657" s="58"/>
      <x:c r="E4657" s="19"/>
      <x:c r="F4657" s="44"/>
      <x:c r="G4657" s="20"/>
      <x:c r="H4657" s="24"/>
      <x:c r="I4657" s="26">
        <x:f t="shared" si="72"/>
        <x:v>0</x:v>
      </x:c>
    </x:row>
    <x:row r="4658" spans="1:9" x14ac:dyDescent="0.3">
      <x:c r="A4658" s="34"/>
      <x:c r="B4658" s="59"/>
      <x:c r="C4658" s="60"/>
      <x:c r="D4658" s="61"/>
      <x:c r="E4658" s="21"/>
      <x:c r="F4658" s="45"/>
      <x:c r="G4658" s="22"/>
      <x:c r="H4658" s="25"/>
      <x:c r="I4658" s="27">
        <x:f t="shared" si="72"/>
        <x:v>0</x:v>
      </x:c>
    </x:row>
    <x:row r="4659" spans="1:9" x14ac:dyDescent="0.3">
      <x:c r="A4659" s="33"/>
      <x:c r="B4659" s="56"/>
      <x:c r="C4659" s="57"/>
      <x:c r="D4659" s="58"/>
      <x:c r="E4659" s="19"/>
      <x:c r="F4659" s="44"/>
      <x:c r="G4659" s="20"/>
      <x:c r="H4659" s="24"/>
      <x:c r="I4659" s="26">
        <x:f t="shared" si="72"/>
        <x:v>0</x:v>
      </x:c>
    </x:row>
    <x:row r="4660" spans="1:9" x14ac:dyDescent="0.3">
      <x:c r="A4660" s="34"/>
      <x:c r="B4660" s="59"/>
      <x:c r="C4660" s="60"/>
      <x:c r="D4660" s="61"/>
      <x:c r="E4660" s="21"/>
      <x:c r="F4660" s="45"/>
      <x:c r="G4660" s="22"/>
      <x:c r="H4660" s="25"/>
      <x:c r="I4660" s="27">
        <x:f t="shared" si="72"/>
        <x:v>0</x:v>
      </x:c>
    </x:row>
    <x:row r="4661" spans="1:9" x14ac:dyDescent="0.3">
      <x:c r="A4661" s="33"/>
      <x:c r="B4661" s="56"/>
      <x:c r="C4661" s="57"/>
      <x:c r="D4661" s="58"/>
      <x:c r="E4661" s="19"/>
      <x:c r="F4661" s="44"/>
      <x:c r="G4661" s="20"/>
      <x:c r="H4661" s="24"/>
      <x:c r="I4661" s="26">
        <x:f t="shared" si="72"/>
        <x:v>0</x:v>
      </x:c>
    </x:row>
    <x:row r="4662" spans="1:9" x14ac:dyDescent="0.3">
      <x:c r="A4662" s="34"/>
      <x:c r="B4662" s="59"/>
      <x:c r="C4662" s="60"/>
      <x:c r="D4662" s="61"/>
      <x:c r="E4662" s="21"/>
      <x:c r="F4662" s="45"/>
      <x:c r="G4662" s="22"/>
      <x:c r="H4662" s="25"/>
      <x:c r="I4662" s="27">
        <x:f t="shared" si="72"/>
        <x:v>0</x:v>
      </x:c>
    </x:row>
    <x:row r="4663" spans="1:9" x14ac:dyDescent="0.3">
      <x:c r="A4663" s="33"/>
      <x:c r="B4663" s="56"/>
      <x:c r="C4663" s="57"/>
      <x:c r="D4663" s="58"/>
      <x:c r="E4663" s="19"/>
      <x:c r="F4663" s="44"/>
      <x:c r="G4663" s="20"/>
      <x:c r="H4663" s="24"/>
      <x:c r="I4663" s="26">
        <x:f t="shared" si="72"/>
        <x:v>0</x:v>
      </x:c>
    </x:row>
    <x:row r="4664" spans="1:9" x14ac:dyDescent="0.3">
      <x:c r="A4664" s="34"/>
      <x:c r="B4664" s="59"/>
      <x:c r="C4664" s="60"/>
      <x:c r="D4664" s="61"/>
      <x:c r="E4664" s="21"/>
      <x:c r="F4664" s="45"/>
      <x:c r="G4664" s="22"/>
      <x:c r="H4664" s="25"/>
      <x:c r="I4664" s="27">
        <x:f t="shared" si="72"/>
        <x:v>0</x:v>
      </x:c>
    </x:row>
    <x:row r="4665" spans="1:9" x14ac:dyDescent="0.3">
      <x:c r="A4665" s="33"/>
      <x:c r="B4665" s="56"/>
      <x:c r="C4665" s="57"/>
      <x:c r="D4665" s="58"/>
      <x:c r="E4665" s="19"/>
      <x:c r="F4665" s="44"/>
      <x:c r="G4665" s="20"/>
      <x:c r="H4665" s="24"/>
      <x:c r="I4665" s="26">
        <x:f t="shared" si="72"/>
        <x:v>0</x:v>
      </x:c>
    </x:row>
    <x:row r="4666" spans="1:9" x14ac:dyDescent="0.3">
      <x:c r="A4666" s="34"/>
      <x:c r="B4666" s="59"/>
      <x:c r="C4666" s="60"/>
      <x:c r="D4666" s="61"/>
      <x:c r="E4666" s="21"/>
      <x:c r="F4666" s="45"/>
      <x:c r="G4666" s="22"/>
      <x:c r="H4666" s="25"/>
      <x:c r="I4666" s="27">
        <x:f t="shared" si="72"/>
        <x:v>0</x:v>
      </x:c>
    </x:row>
    <x:row r="4667" spans="1:9" x14ac:dyDescent="0.3">
      <x:c r="A4667" s="33"/>
      <x:c r="B4667" s="56"/>
      <x:c r="C4667" s="57"/>
      <x:c r="D4667" s="58"/>
      <x:c r="E4667" s="19"/>
      <x:c r="F4667" s="44"/>
      <x:c r="G4667" s="20"/>
      <x:c r="H4667" s="24"/>
      <x:c r="I4667" s="26">
        <x:f t="shared" si="72"/>
        <x:v>0</x:v>
      </x:c>
    </x:row>
    <x:row r="4668" spans="1:9" x14ac:dyDescent="0.3">
      <x:c r="A4668" s="34"/>
      <x:c r="B4668" s="59"/>
      <x:c r="C4668" s="60"/>
      <x:c r="D4668" s="61"/>
      <x:c r="E4668" s="21"/>
      <x:c r="F4668" s="45"/>
      <x:c r="G4668" s="22"/>
      <x:c r="H4668" s="25"/>
      <x:c r="I4668" s="27">
        <x:f t="shared" si="72"/>
        <x:v>0</x:v>
      </x:c>
    </x:row>
    <x:row r="4669" spans="1:9" x14ac:dyDescent="0.3">
      <x:c r="A4669" s="33"/>
      <x:c r="B4669" s="56"/>
      <x:c r="C4669" s="57"/>
      <x:c r="D4669" s="58"/>
      <x:c r="E4669" s="19"/>
      <x:c r="F4669" s="44"/>
      <x:c r="G4669" s="20"/>
      <x:c r="H4669" s="24"/>
      <x:c r="I4669" s="26">
        <x:f t="shared" si="72"/>
        <x:v>0</x:v>
      </x:c>
    </x:row>
    <x:row r="4670" spans="1:9" x14ac:dyDescent="0.3">
      <x:c r="A4670" s="34"/>
      <x:c r="B4670" s="59"/>
      <x:c r="C4670" s="60"/>
      <x:c r="D4670" s="61"/>
      <x:c r="E4670" s="21"/>
      <x:c r="F4670" s="45"/>
      <x:c r="G4670" s="22"/>
      <x:c r="H4670" s="25"/>
      <x:c r="I4670" s="27">
        <x:f t="shared" si="72"/>
        <x:v>0</x:v>
      </x:c>
    </x:row>
    <x:row r="4671" spans="1:9" x14ac:dyDescent="0.3">
      <x:c r="A4671" s="33"/>
      <x:c r="B4671" s="56"/>
      <x:c r="C4671" s="57"/>
      <x:c r="D4671" s="58"/>
      <x:c r="E4671" s="19"/>
      <x:c r="F4671" s="44"/>
      <x:c r="G4671" s="20"/>
      <x:c r="H4671" s="24"/>
      <x:c r="I4671" s="26">
        <x:f t="shared" si="72"/>
        <x:v>0</x:v>
      </x:c>
    </x:row>
    <x:row r="4672" spans="1:9" x14ac:dyDescent="0.3">
      <x:c r="A4672" s="34"/>
      <x:c r="B4672" s="59"/>
      <x:c r="C4672" s="60"/>
      <x:c r="D4672" s="61"/>
      <x:c r="E4672" s="21"/>
      <x:c r="F4672" s="45"/>
      <x:c r="G4672" s="22"/>
      <x:c r="H4672" s="25"/>
      <x:c r="I4672" s="27">
        <x:f t="shared" si="72"/>
        <x:v>0</x:v>
      </x:c>
    </x:row>
    <x:row r="4673" spans="1:9" x14ac:dyDescent="0.3">
      <x:c r="A4673" s="33"/>
      <x:c r="B4673" s="56"/>
      <x:c r="C4673" s="57"/>
      <x:c r="D4673" s="58"/>
      <x:c r="E4673" s="19"/>
      <x:c r="F4673" s="44"/>
      <x:c r="G4673" s="20"/>
      <x:c r="H4673" s="24"/>
      <x:c r="I4673" s="26">
        <x:f t="shared" si="72"/>
        <x:v>0</x:v>
      </x:c>
    </x:row>
    <x:row r="4674" spans="1:9" x14ac:dyDescent="0.3">
      <x:c r="A4674" s="34"/>
      <x:c r="B4674" s="59"/>
      <x:c r="C4674" s="60"/>
      <x:c r="D4674" s="61"/>
      <x:c r="E4674" s="21"/>
      <x:c r="F4674" s="45"/>
      <x:c r="G4674" s="22"/>
      <x:c r="H4674" s="25"/>
      <x:c r="I4674" s="27">
        <x:f t="shared" si="72"/>
        <x:v>0</x:v>
      </x:c>
    </x:row>
    <x:row r="4675" spans="1:9" x14ac:dyDescent="0.3">
      <x:c r="A4675" s="33"/>
      <x:c r="B4675" s="56"/>
      <x:c r="C4675" s="57"/>
      <x:c r="D4675" s="58"/>
      <x:c r="E4675" s="19"/>
      <x:c r="F4675" s="44"/>
      <x:c r="G4675" s="20"/>
      <x:c r="H4675" s="24"/>
      <x:c r="I4675" s="26">
        <x:f t="shared" si="72"/>
        <x:v>0</x:v>
      </x:c>
    </x:row>
    <x:row r="4676" spans="1:9" x14ac:dyDescent="0.3">
      <x:c r="A4676" s="34"/>
      <x:c r="B4676" s="59"/>
      <x:c r="C4676" s="60"/>
      <x:c r="D4676" s="61"/>
      <x:c r="E4676" s="21"/>
      <x:c r="F4676" s="45"/>
      <x:c r="G4676" s="22"/>
      <x:c r="H4676" s="25"/>
      <x:c r="I4676" s="27">
        <x:f t="shared" si="72"/>
        <x:v>0</x:v>
      </x:c>
    </x:row>
    <x:row r="4677" spans="1:9" x14ac:dyDescent="0.3">
      <x:c r="A4677" s="33"/>
      <x:c r="B4677" s="56"/>
      <x:c r="C4677" s="57"/>
      <x:c r="D4677" s="58"/>
      <x:c r="E4677" s="19"/>
      <x:c r="F4677" s="44"/>
      <x:c r="G4677" s="20"/>
      <x:c r="H4677" s="24"/>
      <x:c r="I4677" s="26">
        <x:f t="shared" si="72"/>
        <x:v>0</x:v>
      </x:c>
    </x:row>
    <x:row r="4678" spans="1:9" x14ac:dyDescent="0.3">
      <x:c r="A4678" s="34"/>
      <x:c r="B4678" s="59"/>
      <x:c r="C4678" s="60"/>
      <x:c r="D4678" s="61"/>
      <x:c r="E4678" s="21"/>
      <x:c r="F4678" s="45"/>
      <x:c r="G4678" s="22"/>
      <x:c r="H4678" s="25"/>
      <x:c r="I4678" s="27">
        <x:f t="shared" si="72"/>
        <x:v>0</x:v>
      </x:c>
    </x:row>
    <x:row r="4679" spans="1:9" x14ac:dyDescent="0.3">
      <x:c r="A4679" s="33"/>
      <x:c r="B4679" s="56"/>
      <x:c r="C4679" s="57"/>
      <x:c r="D4679" s="58"/>
      <x:c r="E4679" s="19"/>
      <x:c r="F4679" s="44"/>
      <x:c r="G4679" s="20"/>
      <x:c r="H4679" s="24"/>
      <x:c r="I4679" s="26">
        <x:f t="shared" si="72"/>
        <x:v>0</x:v>
      </x:c>
    </x:row>
    <x:row r="4680" spans="1:9" x14ac:dyDescent="0.3">
      <x:c r="A4680" s="34"/>
      <x:c r="B4680" s="59"/>
      <x:c r="C4680" s="60"/>
      <x:c r="D4680" s="61"/>
      <x:c r="E4680" s="21"/>
      <x:c r="F4680" s="45"/>
      <x:c r="G4680" s="22"/>
      <x:c r="H4680" s="25"/>
      <x:c r="I4680" s="27">
        <x:f t="shared" si="72"/>
        <x:v>0</x:v>
      </x:c>
    </x:row>
    <x:row r="4681" spans="1:9" x14ac:dyDescent="0.3">
      <x:c r="A4681" s="33"/>
      <x:c r="B4681" s="56"/>
      <x:c r="C4681" s="57"/>
      <x:c r="D4681" s="58"/>
      <x:c r="E4681" s="19"/>
      <x:c r="F4681" s="44"/>
      <x:c r="G4681" s="20"/>
      <x:c r="H4681" s="24"/>
      <x:c r="I4681" s="26">
        <x:f t="shared" si="72"/>
        <x:v>0</x:v>
      </x:c>
    </x:row>
    <x:row r="4682" spans="1:9" x14ac:dyDescent="0.3">
      <x:c r="A4682" s="34"/>
      <x:c r="B4682" s="59"/>
      <x:c r="C4682" s="60"/>
      <x:c r="D4682" s="61"/>
      <x:c r="E4682" s="21"/>
      <x:c r="F4682" s="45"/>
      <x:c r="G4682" s="22"/>
      <x:c r="H4682" s="25"/>
      <x:c r="I4682" s="27">
        <x:f t="shared" si="72"/>
        <x:v>0</x:v>
      </x:c>
    </x:row>
    <x:row r="4683" spans="1:9" x14ac:dyDescent="0.3">
      <x:c r="A4683" s="33"/>
      <x:c r="B4683" s="56"/>
      <x:c r="C4683" s="57"/>
      <x:c r="D4683" s="58"/>
      <x:c r="E4683" s="19"/>
      <x:c r="F4683" s="44"/>
      <x:c r="G4683" s="20"/>
      <x:c r="H4683" s="24"/>
      <x:c r="I4683" s="26">
        <x:f t="shared" si="72"/>
        <x:v>0</x:v>
      </x:c>
    </x:row>
    <x:row r="4684" spans="1:9" x14ac:dyDescent="0.3">
      <x:c r="A4684" s="34"/>
      <x:c r="B4684" s="59"/>
      <x:c r="C4684" s="60"/>
      <x:c r="D4684" s="61"/>
      <x:c r="E4684" s="21"/>
      <x:c r="F4684" s="45"/>
      <x:c r="G4684" s="22"/>
      <x:c r="H4684" s="25"/>
      <x:c r="I4684" s="27">
        <x:f t="shared" si="72"/>
        <x:v>0</x:v>
      </x:c>
    </x:row>
    <x:row r="4685" spans="1:9" x14ac:dyDescent="0.3">
      <x:c r="A4685" s="33"/>
      <x:c r="B4685" s="56"/>
      <x:c r="C4685" s="57"/>
      <x:c r="D4685" s="58"/>
      <x:c r="E4685" s="19"/>
      <x:c r="F4685" s="44"/>
      <x:c r="G4685" s="20"/>
      <x:c r="H4685" s="24"/>
      <x:c r="I4685" s="26">
        <x:f t="shared" si="72"/>
        <x:v>0</x:v>
      </x:c>
    </x:row>
    <x:row r="4686" spans="1:9" x14ac:dyDescent="0.3">
      <x:c r="A4686" s="34"/>
      <x:c r="B4686" s="59"/>
      <x:c r="C4686" s="60"/>
      <x:c r="D4686" s="61"/>
      <x:c r="E4686" s="21"/>
      <x:c r="F4686" s="45"/>
      <x:c r="G4686" s="22"/>
      <x:c r="H4686" s="25"/>
      <x:c r="I4686" s="27">
        <x:f t="shared" si="72"/>
        <x:v>0</x:v>
      </x:c>
    </x:row>
    <x:row r="4687" spans="1:9" x14ac:dyDescent="0.3">
      <x:c r="A4687" s="33"/>
      <x:c r="B4687" s="56"/>
      <x:c r="C4687" s="57"/>
      <x:c r="D4687" s="58"/>
      <x:c r="E4687" s="19"/>
      <x:c r="F4687" s="44"/>
      <x:c r="G4687" s="20"/>
      <x:c r="H4687" s="24"/>
      <x:c r="I4687" s="26">
        <x:f t="shared" si="72"/>
        <x:v>0</x:v>
      </x:c>
    </x:row>
    <x:row r="4688" spans="1:9" x14ac:dyDescent="0.3">
      <x:c r="A4688" s="34"/>
      <x:c r="B4688" s="59"/>
      <x:c r="C4688" s="60"/>
      <x:c r="D4688" s="61"/>
      <x:c r="E4688" s="21"/>
      <x:c r="F4688" s="45"/>
      <x:c r="G4688" s="22"/>
      <x:c r="H4688" s="25"/>
      <x:c r="I4688" s="27">
        <x:f t="shared" si="72"/>
        <x:v>0</x:v>
      </x:c>
    </x:row>
    <x:row r="4689" spans="1:9" x14ac:dyDescent="0.3">
      <x:c r="A4689" s="33"/>
      <x:c r="B4689" s="56"/>
      <x:c r="C4689" s="57"/>
      <x:c r="D4689" s="58"/>
      <x:c r="E4689" s="19"/>
      <x:c r="F4689" s="44"/>
      <x:c r="G4689" s="20"/>
      <x:c r="H4689" s="24"/>
      <x:c r="I4689" s="26">
        <x:f t="shared" si="72"/>
        <x:v>0</x:v>
      </x:c>
    </x:row>
    <x:row r="4690" spans="1:9" x14ac:dyDescent="0.3">
      <x:c r="A4690" s="34"/>
      <x:c r="B4690" s="59"/>
      <x:c r="C4690" s="60"/>
      <x:c r="D4690" s="61"/>
      <x:c r="E4690" s="21"/>
      <x:c r="F4690" s="45"/>
      <x:c r="G4690" s="22"/>
      <x:c r="H4690" s="25"/>
      <x:c r="I4690" s="27">
        <x:f t="shared" si="72"/>
        <x:v>0</x:v>
      </x:c>
    </x:row>
    <x:row r="4691" spans="1:9" x14ac:dyDescent="0.3">
      <x:c r="A4691" s="33"/>
      <x:c r="B4691" s="56"/>
      <x:c r="C4691" s="57"/>
      <x:c r="D4691" s="58"/>
      <x:c r="E4691" s="19"/>
      <x:c r="F4691" s="44"/>
      <x:c r="G4691" s="20"/>
      <x:c r="H4691" s="24"/>
      <x:c r="I4691" s="26">
        <x:f t="shared" ref="I4691:I4754" si="73">F4691*H4691</x:f>
        <x:v>0</x:v>
      </x:c>
    </x:row>
    <x:row r="4692" spans="1:9" x14ac:dyDescent="0.3">
      <x:c r="A4692" s="34"/>
      <x:c r="B4692" s="59"/>
      <x:c r="C4692" s="60"/>
      <x:c r="D4692" s="61"/>
      <x:c r="E4692" s="21"/>
      <x:c r="F4692" s="45"/>
      <x:c r="G4692" s="22"/>
      <x:c r="H4692" s="25"/>
      <x:c r="I4692" s="27">
        <x:f t="shared" si="73"/>
        <x:v>0</x:v>
      </x:c>
    </x:row>
    <x:row r="4693" spans="1:9" x14ac:dyDescent="0.3">
      <x:c r="A4693" s="33"/>
      <x:c r="B4693" s="56"/>
      <x:c r="C4693" s="57"/>
      <x:c r="D4693" s="58"/>
      <x:c r="E4693" s="19"/>
      <x:c r="F4693" s="44"/>
      <x:c r="G4693" s="20"/>
      <x:c r="H4693" s="24"/>
      <x:c r="I4693" s="26">
        <x:f t="shared" si="73"/>
        <x:v>0</x:v>
      </x:c>
    </x:row>
    <x:row r="4694" spans="1:9" x14ac:dyDescent="0.3">
      <x:c r="A4694" s="34"/>
      <x:c r="B4694" s="59"/>
      <x:c r="C4694" s="60"/>
      <x:c r="D4694" s="61"/>
      <x:c r="E4694" s="21"/>
      <x:c r="F4694" s="45"/>
      <x:c r="G4694" s="22"/>
      <x:c r="H4694" s="25"/>
      <x:c r="I4694" s="27">
        <x:f t="shared" si="73"/>
        <x:v>0</x:v>
      </x:c>
    </x:row>
    <x:row r="4695" spans="1:9" x14ac:dyDescent="0.3">
      <x:c r="A4695" s="33"/>
      <x:c r="B4695" s="56"/>
      <x:c r="C4695" s="57"/>
      <x:c r="D4695" s="58"/>
      <x:c r="E4695" s="19"/>
      <x:c r="F4695" s="44"/>
      <x:c r="G4695" s="20"/>
      <x:c r="H4695" s="24"/>
      <x:c r="I4695" s="26">
        <x:f t="shared" si="73"/>
        <x:v>0</x:v>
      </x:c>
    </x:row>
    <x:row r="4696" spans="1:9" x14ac:dyDescent="0.3">
      <x:c r="A4696" s="34"/>
      <x:c r="B4696" s="59"/>
      <x:c r="C4696" s="60"/>
      <x:c r="D4696" s="61"/>
      <x:c r="E4696" s="21"/>
      <x:c r="F4696" s="45"/>
      <x:c r="G4696" s="22"/>
      <x:c r="H4696" s="25"/>
      <x:c r="I4696" s="27">
        <x:f t="shared" si="73"/>
        <x:v>0</x:v>
      </x:c>
    </x:row>
    <x:row r="4697" spans="1:9" x14ac:dyDescent="0.3">
      <x:c r="A4697" s="33"/>
      <x:c r="B4697" s="56"/>
      <x:c r="C4697" s="57"/>
      <x:c r="D4697" s="58"/>
      <x:c r="E4697" s="19"/>
      <x:c r="F4697" s="44"/>
      <x:c r="G4697" s="20"/>
      <x:c r="H4697" s="24"/>
      <x:c r="I4697" s="26">
        <x:f t="shared" si="73"/>
        <x:v>0</x:v>
      </x:c>
    </x:row>
    <x:row r="4698" spans="1:9" x14ac:dyDescent="0.3">
      <x:c r="A4698" s="34"/>
      <x:c r="B4698" s="59"/>
      <x:c r="C4698" s="60"/>
      <x:c r="D4698" s="61"/>
      <x:c r="E4698" s="21"/>
      <x:c r="F4698" s="45"/>
      <x:c r="G4698" s="22"/>
      <x:c r="H4698" s="25"/>
      <x:c r="I4698" s="27">
        <x:f t="shared" si="73"/>
        <x:v>0</x:v>
      </x:c>
    </x:row>
    <x:row r="4699" spans="1:9" x14ac:dyDescent="0.3">
      <x:c r="A4699" s="33"/>
      <x:c r="B4699" s="56"/>
      <x:c r="C4699" s="57"/>
      <x:c r="D4699" s="58"/>
      <x:c r="E4699" s="19"/>
      <x:c r="F4699" s="44"/>
      <x:c r="G4699" s="20"/>
      <x:c r="H4699" s="24"/>
      <x:c r="I4699" s="26">
        <x:f t="shared" si="73"/>
        <x:v>0</x:v>
      </x:c>
    </x:row>
    <x:row r="4700" spans="1:9" x14ac:dyDescent="0.3">
      <x:c r="A4700" s="34"/>
      <x:c r="B4700" s="59"/>
      <x:c r="C4700" s="60"/>
      <x:c r="D4700" s="61"/>
      <x:c r="E4700" s="21"/>
      <x:c r="F4700" s="45"/>
      <x:c r="G4700" s="22"/>
      <x:c r="H4700" s="25"/>
      <x:c r="I4700" s="27">
        <x:f t="shared" si="73"/>
        <x:v>0</x:v>
      </x:c>
    </x:row>
    <x:row r="4701" spans="1:9" x14ac:dyDescent="0.3">
      <x:c r="A4701" s="33"/>
      <x:c r="B4701" s="56"/>
      <x:c r="C4701" s="57"/>
      <x:c r="D4701" s="58"/>
      <x:c r="E4701" s="19"/>
      <x:c r="F4701" s="44"/>
      <x:c r="G4701" s="20"/>
      <x:c r="H4701" s="24"/>
      <x:c r="I4701" s="26">
        <x:f t="shared" si="73"/>
        <x:v>0</x:v>
      </x:c>
    </x:row>
    <x:row r="4702" spans="1:9" x14ac:dyDescent="0.3">
      <x:c r="A4702" s="34"/>
      <x:c r="B4702" s="59"/>
      <x:c r="C4702" s="60"/>
      <x:c r="D4702" s="61"/>
      <x:c r="E4702" s="21"/>
      <x:c r="F4702" s="45"/>
      <x:c r="G4702" s="22"/>
      <x:c r="H4702" s="25"/>
      <x:c r="I4702" s="27">
        <x:f t="shared" si="73"/>
        <x:v>0</x:v>
      </x:c>
    </x:row>
    <x:row r="4703" spans="1:9" x14ac:dyDescent="0.3">
      <x:c r="A4703" s="33"/>
      <x:c r="B4703" s="56"/>
      <x:c r="C4703" s="57"/>
      <x:c r="D4703" s="58"/>
      <x:c r="E4703" s="19"/>
      <x:c r="F4703" s="44"/>
      <x:c r="G4703" s="20"/>
      <x:c r="H4703" s="24"/>
      <x:c r="I4703" s="26">
        <x:f t="shared" si="73"/>
        <x:v>0</x:v>
      </x:c>
    </x:row>
    <x:row r="4704" spans="1:9" x14ac:dyDescent="0.3">
      <x:c r="A4704" s="34"/>
      <x:c r="B4704" s="59"/>
      <x:c r="C4704" s="60"/>
      <x:c r="D4704" s="61"/>
      <x:c r="E4704" s="21"/>
      <x:c r="F4704" s="45"/>
      <x:c r="G4704" s="22"/>
      <x:c r="H4704" s="25"/>
      <x:c r="I4704" s="27">
        <x:f t="shared" si="73"/>
        <x:v>0</x:v>
      </x:c>
    </x:row>
    <x:row r="4705" spans="1:9" x14ac:dyDescent="0.3">
      <x:c r="A4705" s="33"/>
      <x:c r="B4705" s="56"/>
      <x:c r="C4705" s="57"/>
      <x:c r="D4705" s="58"/>
      <x:c r="E4705" s="19"/>
      <x:c r="F4705" s="44"/>
      <x:c r="G4705" s="20"/>
      <x:c r="H4705" s="24"/>
      <x:c r="I4705" s="26">
        <x:f t="shared" si="73"/>
        <x:v>0</x:v>
      </x:c>
    </x:row>
    <x:row r="4706" spans="1:9" x14ac:dyDescent="0.3">
      <x:c r="A4706" s="34"/>
      <x:c r="B4706" s="59"/>
      <x:c r="C4706" s="60"/>
      <x:c r="D4706" s="61"/>
      <x:c r="E4706" s="21"/>
      <x:c r="F4706" s="45"/>
      <x:c r="G4706" s="22"/>
      <x:c r="H4706" s="25"/>
      <x:c r="I4706" s="27">
        <x:f t="shared" si="73"/>
        <x:v>0</x:v>
      </x:c>
    </x:row>
    <x:row r="4707" spans="1:9" x14ac:dyDescent="0.3">
      <x:c r="A4707" s="33"/>
      <x:c r="B4707" s="56"/>
      <x:c r="C4707" s="57"/>
      <x:c r="D4707" s="58"/>
      <x:c r="E4707" s="19"/>
      <x:c r="F4707" s="44"/>
      <x:c r="G4707" s="20"/>
      <x:c r="H4707" s="24"/>
      <x:c r="I4707" s="26">
        <x:f t="shared" si="73"/>
        <x:v>0</x:v>
      </x:c>
    </x:row>
    <x:row r="4708" spans="1:9" x14ac:dyDescent="0.3">
      <x:c r="A4708" s="34"/>
      <x:c r="B4708" s="59"/>
      <x:c r="C4708" s="60"/>
      <x:c r="D4708" s="61"/>
      <x:c r="E4708" s="21"/>
      <x:c r="F4708" s="45"/>
      <x:c r="G4708" s="22"/>
      <x:c r="H4708" s="25"/>
      <x:c r="I4708" s="27">
        <x:f t="shared" si="73"/>
        <x:v>0</x:v>
      </x:c>
    </x:row>
    <x:row r="4709" spans="1:9" x14ac:dyDescent="0.3">
      <x:c r="A4709" s="33"/>
      <x:c r="B4709" s="56"/>
      <x:c r="C4709" s="57"/>
      <x:c r="D4709" s="58"/>
      <x:c r="E4709" s="19"/>
      <x:c r="F4709" s="44"/>
      <x:c r="G4709" s="20"/>
      <x:c r="H4709" s="24"/>
      <x:c r="I4709" s="26">
        <x:f t="shared" si="73"/>
        <x:v>0</x:v>
      </x:c>
    </x:row>
    <x:row r="4710" spans="1:9" x14ac:dyDescent="0.3">
      <x:c r="A4710" s="34"/>
      <x:c r="B4710" s="59"/>
      <x:c r="C4710" s="60"/>
      <x:c r="D4710" s="61"/>
      <x:c r="E4710" s="21"/>
      <x:c r="F4710" s="45"/>
      <x:c r="G4710" s="22"/>
      <x:c r="H4710" s="25"/>
      <x:c r="I4710" s="27">
        <x:f t="shared" si="73"/>
        <x:v>0</x:v>
      </x:c>
    </x:row>
    <x:row r="4711" spans="1:9" x14ac:dyDescent="0.3">
      <x:c r="A4711" s="33"/>
      <x:c r="B4711" s="56"/>
      <x:c r="C4711" s="57"/>
      <x:c r="D4711" s="58"/>
      <x:c r="E4711" s="19"/>
      <x:c r="F4711" s="44"/>
      <x:c r="G4711" s="20"/>
      <x:c r="H4711" s="24"/>
      <x:c r="I4711" s="26">
        <x:f t="shared" si="73"/>
        <x:v>0</x:v>
      </x:c>
    </x:row>
    <x:row r="4712" spans="1:9" x14ac:dyDescent="0.3">
      <x:c r="A4712" s="34"/>
      <x:c r="B4712" s="59"/>
      <x:c r="C4712" s="60"/>
      <x:c r="D4712" s="61"/>
      <x:c r="E4712" s="21"/>
      <x:c r="F4712" s="45"/>
      <x:c r="G4712" s="22"/>
      <x:c r="H4712" s="25"/>
      <x:c r="I4712" s="27">
        <x:f t="shared" si="73"/>
        <x:v>0</x:v>
      </x:c>
    </x:row>
    <x:row r="4713" spans="1:9" x14ac:dyDescent="0.3">
      <x:c r="A4713" s="33"/>
      <x:c r="B4713" s="56"/>
      <x:c r="C4713" s="57"/>
      <x:c r="D4713" s="58"/>
      <x:c r="E4713" s="19"/>
      <x:c r="F4713" s="44"/>
      <x:c r="G4713" s="20"/>
      <x:c r="H4713" s="24"/>
      <x:c r="I4713" s="26">
        <x:f t="shared" si="73"/>
        <x:v>0</x:v>
      </x:c>
    </x:row>
    <x:row r="4714" spans="1:9" x14ac:dyDescent="0.3">
      <x:c r="A4714" s="34"/>
      <x:c r="B4714" s="59"/>
      <x:c r="C4714" s="60"/>
      <x:c r="D4714" s="61"/>
      <x:c r="E4714" s="21"/>
      <x:c r="F4714" s="45"/>
      <x:c r="G4714" s="22"/>
      <x:c r="H4714" s="25"/>
      <x:c r="I4714" s="27">
        <x:f t="shared" si="73"/>
        <x:v>0</x:v>
      </x:c>
    </x:row>
    <x:row r="4715" spans="1:9" x14ac:dyDescent="0.3">
      <x:c r="A4715" s="33"/>
      <x:c r="B4715" s="56"/>
      <x:c r="C4715" s="57"/>
      <x:c r="D4715" s="58"/>
      <x:c r="E4715" s="19"/>
      <x:c r="F4715" s="44"/>
      <x:c r="G4715" s="20"/>
      <x:c r="H4715" s="24"/>
      <x:c r="I4715" s="26">
        <x:f t="shared" si="73"/>
        <x:v>0</x:v>
      </x:c>
    </x:row>
    <x:row r="4716" spans="1:9" x14ac:dyDescent="0.3">
      <x:c r="A4716" s="34"/>
      <x:c r="B4716" s="59"/>
      <x:c r="C4716" s="60"/>
      <x:c r="D4716" s="61"/>
      <x:c r="E4716" s="21"/>
      <x:c r="F4716" s="45"/>
      <x:c r="G4716" s="22"/>
      <x:c r="H4716" s="25"/>
      <x:c r="I4716" s="27">
        <x:f t="shared" si="73"/>
        <x:v>0</x:v>
      </x:c>
    </x:row>
    <x:row r="4717" spans="1:9" x14ac:dyDescent="0.3">
      <x:c r="A4717" s="33"/>
      <x:c r="B4717" s="56"/>
      <x:c r="C4717" s="57"/>
      <x:c r="D4717" s="58"/>
      <x:c r="E4717" s="19"/>
      <x:c r="F4717" s="44"/>
      <x:c r="G4717" s="20"/>
      <x:c r="H4717" s="24"/>
      <x:c r="I4717" s="26">
        <x:f t="shared" si="73"/>
        <x:v>0</x:v>
      </x:c>
    </x:row>
    <x:row r="4718" spans="1:9" x14ac:dyDescent="0.3">
      <x:c r="A4718" s="34"/>
      <x:c r="B4718" s="59"/>
      <x:c r="C4718" s="60"/>
      <x:c r="D4718" s="61"/>
      <x:c r="E4718" s="21"/>
      <x:c r="F4718" s="45"/>
      <x:c r="G4718" s="22"/>
      <x:c r="H4718" s="25"/>
      <x:c r="I4718" s="27">
        <x:f t="shared" si="73"/>
        <x:v>0</x:v>
      </x:c>
    </x:row>
    <x:row r="4719" spans="1:9" x14ac:dyDescent="0.3">
      <x:c r="A4719" s="33"/>
      <x:c r="B4719" s="56"/>
      <x:c r="C4719" s="57"/>
      <x:c r="D4719" s="58"/>
      <x:c r="E4719" s="19"/>
      <x:c r="F4719" s="44"/>
      <x:c r="G4719" s="20"/>
      <x:c r="H4719" s="24"/>
      <x:c r="I4719" s="26">
        <x:f t="shared" si="73"/>
        <x:v>0</x:v>
      </x:c>
    </x:row>
    <x:row r="4720" spans="1:9" x14ac:dyDescent="0.3">
      <x:c r="A4720" s="34"/>
      <x:c r="B4720" s="59"/>
      <x:c r="C4720" s="60"/>
      <x:c r="D4720" s="61"/>
      <x:c r="E4720" s="21"/>
      <x:c r="F4720" s="45"/>
      <x:c r="G4720" s="22"/>
      <x:c r="H4720" s="25"/>
      <x:c r="I4720" s="27">
        <x:f t="shared" si="73"/>
        <x:v>0</x:v>
      </x:c>
    </x:row>
    <x:row r="4721" spans="1:9" x14ac:dyDescent="0.3">
      <x:c r="A4721" s="33"/>
      <x:c r="B4721" s="56"/>
      <x:c r="C4721" s="57"/>
      <x:c r="D4721" s="58"/>
      <x:c r="E4721" s="19"/>
      <x:c r="F4721" s="44"/>
      <x:c r="G4721" s="20"/>
      <x:c r="H4721" s="24"/>
      <x:c r="I4721" s="26">
        <x:f t="shared" si="73"/>
        <x:v>0</x:v>
      </x:c>
    </x:row>
    <x:row r="4722" spans="1:9" x14ac:dyDescent="0.3">
      <x:c r="A4722" s="34"/>
      <x:c r="B4722" s="59"/>
      <x:c r="C4722" s="60"/>
      <x:c r="D4722" s="61"/>
      <x:c r="E4722" s="21"/>
      <x:c r="F4722" s="45"/>
      <x:c r="G4722" s="22"/>
      <x:c r="H4722" s="25"/>
      <x:c r="I4722" s="27">
        <x:f t="shared" si="73"/>
        <x:v>0</x:v>
      </x:c>
    </x:row>
    <x:row r="4723" spans="1:9" x14ac:dyDescent="0.3">
      <x:c r="A4723" s="33"/>
      <x:c r="B4723" s="56"/>
      <x:c r="C4723" s="57"/>
      <x:c r="D4723" s="58"/>
      <x:c r="E4723" s="19"/>
      <x:c r="F4723" s="44"/>
      <x:c r="G4723" s="20"/>
      <x:c r="H4723" s="24"/>
      <x:c r="I4723" s="26">
        <x:f t="shared" si="73"/>
        <x:v>0</x:v>
      </x:c>
    </x:row>
    <x:row r="4724" spans="1:9" x14ac:dyDescent="0.3">
      <x:c r="A4724" s="34"/>
      <x:c r="B4724" s="59"/>
      <x:c r="C4724" s="60"/>
      <x:c r="D4724" s="61"/>
      <x:c r="E4724" s="21"/>
      <x:c r="F4724" s="45"/>
      <x:c r="G4724" s="22"/>
      <x:c r="H4724" s="25"/>
      <x:c r="I4724" s="27">
        <x:f t="shared" si="73"/>
        <x:v>0</x:v>
      </x:c>
    </x:row>
    <x:row r="4725" spans="1:9" x14ac:dyDescent="0.3">
      <x:c r="A4725" s="33"/>
      <x:c r="B4725" s="56"/>
      <x:c r="C4725" s="57"/>
      <x:c r="D4725" s="58"/>
      <x:c r="E4725" s="19"/>
      <x:c r="F4725" s="44"/>
      <x:c r="G4725" s="20"/>
      <x:c r="H4725" s="24"/>
      <x:c r="I4725" s="26">
        <x:f t="shared" si="73"/>
        <x:v>0</x:v>
      </x:c>
    </x:row>
    <x:row r="4726" spans="1:9" x14ac:dyDescent="0.3">
      <x:c r="A4726" s="34"/>
      <x:c r="B4726" s="59"/>
      <x:c r="C4726" s="60"/>
      <x:c r="D4726" s="61"/>
      <x:c r="E4726" s="21"/>
      <x:c r="F4726" s="45"/>
      <x:c r="G4726" s="22"/>
      <x:c r="H4726" s="25"/>
      <x:c r="I4726" s="27">
        <x:f t="shared" si="73"/>
        <x:v>0</x:v>
      </x:c>
    </x:row>
    <x:row r="4727" spans="1:9" x14ac:dyDescent="0.3">
      <x:c r="A4727" s="33"/>
      <x:c r="B4727" s="56"/>
      <x:c r="C4727" s="57"/>
      <x:c r="D4727" s="58"/>
      <x:c r="E4727" s="19"/>
      <x:c r="F4727" s="44"/>
      <x:c r="G4727" s="20"/>
      <x:c r="H4727" s="24"/>
      <x:c r="I4727" s="26">
        <x:f t="shared" si="73"/>
        <x:v>0</x:v>
      </x:c>
    </x:row>
    <x:row r="4728" spans="1:9" x14ac:dyDescent="0.3">
      <x:c r="A4728" s="34"/>
      <x:c r="B4728" s="59"/>
      <x:c r="C4728" s="60"/>
      <x:c r="D4728" s="61"/>
      <x:c r="E4728" s="21"/>
      <x:c r="F4728" s="45"/>
      <x:c r="G4728" s="22"/>
      <x:c r="H4728" s="25"/>
      <x:c r="I4728" s="27">
        <x:f t="shared" si="73"/>
        <x:v>0</x:v>
      </x:c>
    </x:row>
    <x:row r="4729" spans="1:9" x14ac:dyDescent="0.3">
      <x:c r="A4729" s="33"/>
      <x:c r="B4729" s="56"/>
      <x:c r="C4729" s="57"/>
      <x:c r="D4729" s="58"/>
      <x:c r="E4729" s="19"/>
      <x:c r="F4729" s="44"/>
      <x:c r="G4729" s="20"/>
      <x:c r="H4729" s="24"/>
      <x:c r="I4729" s="26">
        <x:f t="shared" si="73"/>
        <x:v>0</x:v>
      </x:c>
    </x:row>
    <x:row r="4730" spans="1:9" x14ac:dyDescent="0.3">
      <x:c r="A4730" s="34"/>
      <x:c r="B4730" s="59"/>
      <x:c r="C4730" s="60"/>
      <x:c r="D4730" s="61"/>
      <x:c r="E4730" s="21"/>
      <x:c r="F4730" s="45"/>
      <x:c r="G4730" s="22"/>
      <x:c r="H4730" s="25"/>
      <x:c r="I4730" s="27">
        <x:f t="shared" si="73"/>
        <x:v>0</x:v>
      </x:c>
    </x:row>
    <x:row r="4731" spans="1:9" x14ac:dyDescent="0.3">
      <x:c r="A4731" s="33"/>
      <x:c r="B4731" s="56"/>
      <x:c r="C4731" s="57"/>
      <x:c r="D4731" s="58"/>
      <x:c r="E4731" s="19"/>
      <x:c r="F4731" s="44"/>
      <x:c r="G4731" s="20"/>
      <x:c r="H4731" s="24"/>
      <x:c r="I4731" s="26">
        <x:f t="shared" si="73"/>
        <x:v>0</x:v>
      </x:c>
    </x:row>
    <x:row r="4732" spans="1:9" x14ac:dyDescent="0.3">
      <x:c r="A4732" s="34"/>
      <x:c r="B4732" s="59"/>
      <x:c r="C4732" s="60"/>
      <x:c r="D4732" s="61"/>
      <x:c r="E4732" s="21"/>
      <x:c r="F4732" s="45"/>
      <x:c r="G4732" s="22"/>
      <x:c r="H4732" s="25"/>
      <x:c r="I4732" s="27">
        <x:f t="shared" si="73"/>
        <x:v>0</x:v>
      </x:c>
    </x:row>
    <x:row r="4733" spans="1:9" x14ac:dyDescent="0.3">
      <x:c r="A4733" s="33"/>
      <x:c r="B4733" s="56"/>
      <x:c r="C4733" s="57"/>
      <x:c r="D4733" s="58"/>
      <x:c r="E4733" s="19"/>
      <x:c r="F4733" s="44"/>
      <x:c r="G4733" s="20"/>
      <x:c r="H4733" s="24"/>
      <x:c r="I4733" s="26">
        <x:f t="shared" si="73"/>
        <x:v>0</x:v>
      </x:c>
    </x:row>
    <x:row r="4734" spans="1:9" x14ac:dyDescent="0.3">
      <x:c r="A4734" s="34"/>
      <x:c r="B4734" s="59"/>
      <x:c r="C4734" s="60"/>
      <x:c r="D4734" s="61"/>
      <x:c r="E4734" s="21"/>
      <x:c r="F4734" s="45"/>
      <x:c r="G4734" s="22"/>
      <x:c r="H4734" s="25"/>
      <x:c r="I4734" s="27">
        <x:f t="shared" si="73"/>
        <x:v>0</x:v>
      </x:c>
    </x:row>
    <x:row r="4735" spans="1:9" x14ac:dyDescent="0.3">
      <x:c r="A4735" s="33"/>
      <x:c r="B4735" s="56"/>
      <x:c r="C4735" s="57"/>
      <x:c r="D4735" s="58"/>
      <x:c r="E4735" s="19"/>
      <x:c r="F4735" s="44"/>
      <x:c r="G4735" s="20"/>
      <x:c r="H4735" s="24"/>
      <x:c r="I4735" s="26">
        <x:f t="shared" si="73"/>
        <x:v>0</x:v>
      </x:c>
    </x:row>
    <x:row r="4736" spans="1:9" x14ac:dyDescent="0.3">
      <x:c r="A4736" s="34"/>
      <x:c r="B4736" s="59"/>
      <x:c r="C4736" s="60"/>
      <x:c r="D4736" s="61"/>
      <x:c r="E4736" s="21"/>
      <x:c r="F4736" s="45"/>
      <x:c r="G4736" s="22"/>
      <x:c r="H4736" s="25"/>
      <x:c r="I4736" s="27">
        <x:f t="shared" si="73"/>
        <x:v>0</x:v>
      </x:c>
    </x:row>
    <x:row r="4737" spans="1:9" x14ac:dyDescent="0.3">
      <x:c r="A4737" s="33"/>
      <x:c r="B4737" s="56"/>
      <x:c r="C4737" s="57"/>
      <x:c r="D4737" s="58"/>
      <x:c r="E4737" s="19"/>
      <x:c r="F4737" s="44"/>
      <x:c r="G4737" s="20"/>
      <x:c r="H4737" s="24"/>
      <x:c r="I4737" s="26">
        <x:f t="shared" si="73"/>
        <x:v>0</x:v>
      </x:c>
    </x:row>
    <x:row r="4738" spans="1:9" x14ac:dyDescent="0.3">
      <x:c r="A4738" s="34"/>
      <x:c r="B4738" s="59"/>
      <x:c r="C4738" s="60"/>
      <x:c r="D4738" s="61"/>
      <x:c r="E4738" s="21"/>
      <x:c r="F4738" s="45"/>
      <x:c r="G4738" s="22"/>
      <x:c r="H4738" s="25"/>
      <x:c r="I4738" s="27">
        <x:f t="shared" si="73"/>
        <x:v>0</x:v>
      </x:c>
    </x:row>
    <x:row r="4739" spans="1:9" x14ac:dyDescent="0.3">
      <x:c r="A4739" s="33"/>
      <x:c r="B4739" s="56"/>
      <x:c r="C4739" s="57"/>
      <x:c r="D4739" s="58"/>
      <x:c r="E4739" s="19"/>
      <x:c r="F4739" s="44"/>
      <x:c r="G4739" s="20"/>
      <x:c r="H4739" s="24"/>
      <x:c r="I4739" s="26">
        <x:f t="shared" si="73"/>
        <x:v>0</x:v>
      </x:c>
    </x:row>
    <x:row r="4740" spans="1:9" x14ac:dyDescent="0.3">
      <x:c r="A4740" s="34"/>
      <x:c r="B4740" s="59"/>
      <x:c r="C4740" s="60"/>
      <x:c r="D4740" s="61"/>
      <x:c r="E4740" s="21"/>
      <x:c r="F4740" s="45"/>
      <x:c r="G4740" s="22"/>
      <x:c r="H4740" s="25"/>
      <x:c r="I4740" s="27">
        <x:f t="shared" si="73"/>
        <x:v>0</x:v>
      </x:c>
    </x:row>
    <x:row r="4741" spans="1:9" x14ac:dyDescent="0.3">
      <x:c r="A4741" s="33"/>
      <x:c r="B4741" s="56"/>
      <x:c r="C4741" s="57"/>
      <x:c r="D4741" s="58"/>
      <x:c r="E4741" s="19"/>
      <x:c r="F4741" s="44"/>
      <x:c r="G4741" s="20"/>
      <x:c r="H4741" s="24"/>
      <x:c r="I4741" s="26">
        <x:f t="shared" si="73"/>
        <x:v>0</x:v>
      </x:c>
    </x:row>
    <x:row r="4742" spans="1:9" x14ac:dyDescent="0.3">
      <x:c r="A4742" s="34"/>
      <x:c r="B4742" s="59"/>
      <x:c r="C4742" s="60"/>
      <x:c r="D4742" s="61"/>
      <x:c r="E4742" s="21"/>
      <x:c r="F4742" s="45"/>
      <x:c r="G4742" s="22"/>
      <x:c r="H4742" s="25"/>
      <x:c r="I4742" s="27">
        <x:f t="shared" si="73"/>
        <x:v>0</x:v>
      </x:c>
    </x:row>
    <x:row r="4743" spans="1:9" x14ac:dyDescent="0.3">
      <x:c r="A4743" s="33"/>
      <x:c r="B4743" s="56"/>
      <x:c r="C4743" s="57"/>
      <x:c r="D4743" s="58"/>
      <x:c r="E4743" s="19"/>
      <x:c r="F4743" s="44"/>
      <x:c r="G4743" s="20"/>
      <x:c r="H4743" s="24"/>
      <x:c r="I4743" s="26">
        <x:f t="shared" si="73"/>
        <x:v>0</x:v>
      </x:c>
    </x:row>
    <x:row r="4744" spans="1:9" x14ac:dyDescent="0.3">
      <x:c r="A4744" s="34"/>
      <x:c r="B4744" s="59"/>
      <x:c r="C4744" s="60"/>
      <x:c r="D4744" s="61"/>
      <x:c r="E4744" s="21"/>
      <x:c r="F4744" s="45"/>
      <x:c r="G4744" s="22"/>
      <x:c r="H4744" s="25"/>
      <x:c r="I4744" s="27">
        <x:f t="shared" si="73"/>
        <x:v>0</x:v>
      </x:c>
    </x:row>
    <x:row r="4745" spans="1:9" x14ac:dyDescent="0.3">
      <x:c r="A4745" s="33"/>
      <x:c r="B4745" s="56"/>
      <x:c r="C4745" s="57"/>
      <x:c r="D4745" s="58"/>
      <x:c r="E4745" s="19"/>
      <x:c r="F4745" s="44"/>
      <x:c r="G4745" s="20"/>
      <x:c r="H4745" s="24"/>
      <x:c r="I4745" s="26">
        <x:f t="shared" si="73"/>
        <x:v>0</x:v>
      </x:c>
    </x:row>
    <x:row r="4746" spans="1:9" x14ac:dyDescent="0.3">
      <x:c r="A4746" s="34"/>
      <x:c r="B4746" s="59"/>
      <x:c r="C4746" s="60"/>
      <x:c r="D4746" s="61"/>
      <x:c r="E4746" s="21"/>
      <x:c r="F4746" s="45"/>
      <x:c r="G4746" s="22"/>
      <x:c r="H4746" s="25"/>
      <x:c r="I4746" s="27">
        <x:f t="shared" si="73"/>
        <x:v>0</x:v>
      </x:c>
    </x:row>
    <x:row r="4747" spans="1:9" x14ac:dyDescent="0.3">
      <x:c r="A4747" s="33"/>
      <x:c r="B4747" s="56"/>
      <x:c r="C4747" s="57"/>
      <x:c r="D4747" s="58"/>
      <x:c r="E4747" s="19"/>
      <x:c r="F4747" s="44"/>
      <x:c r="G4747" s="20"/>
      <x:c r="H4747" s="24"/>
      <x:c r="I4747" s="26">
        <x:f t="shared" si="73"/>
        <x:v>0</x:v>
      </x:c>
    </x:row>
    <x:row r="4748" spans="1:9" x14ac:dyDescent="0.3">
      <x:c r="A4748" s="34"/>
      <x:c r="B4748" s="59"/>
      <x:c r="C4748" s="60"/>
      <x:c r="D4748" s="61"/>
      <x:c r="E4748" s="21"/>
      <x:c r="F4748" s="45"/>
      <x:c r="G4748" s="22"/>
      <x:c r="H4748" s="25"/>
      <x:c r="I4748" s="27">
        <x:f t="shared" si="73"/>
        <x:v>0</x:v>
      </x:c>
    </x:row>
    <x:row r="4749" spans="1:9" x14ac:dyDescent="0.3">
      <x:c r="A4749" s="33"/>
      <x:c r="B4749" s="56"/>
      <x:c r="C4749" s="57"/>
      <x:c r="D4749" s="58"/>
      <x:c r="E4749" s="19"/>
      <x:c r="F4749" s="44"/>
      <x:c r="G4749" s="20"/>
      <x:c r="H4749" s="24"/>
      <x:c r="I4749" s="26">
        <x:f t="shared" si="73"/>
        <x:v>0</x:v>
      </x:c>
    </x:row>
    <x:row r="4750" spans="1:9" x14ac:dyDescent="0.3">
      <x:c r="A4750" s="34"/>
      <x:c r="B4750" s="59"/>
      <x:c r="C4750" s="60"/>
      <x:c r="D4750" s="61"/>
      <x:c r="E4750" s="21"/>
      <x:c r="F4750" s="45"/>
      <x:c r="G4750" s="22"/>
      <x:c r="H4750" s="25"/>
      <x:c r="I4750" s="27">
        <x:f t="shared" si="73"/>
        <x:v>0</x:v>
      </x:c>
    </x:row>
    <x:row r="4751" spans="1:9" x14ac:dyDescent="0.3">
      <x:c r="A4751" s="33"/>
      <x:c r="B4751" s="56"/>
      <x:c r="C4751" s="57"/>
      <x:c r="D4751" s="58"/>
      <x:c r="E4751" s="19"/>
      <x:c r="F4751" s="44"/>
      <x:c r="G4751" s="20"/>
      <x:c r="H4751" s="24"/>
      <x:c r="I4751" s="26">
        <x:f t="shared" si="73"/>
        <x:v>0</x:v>
      </x:c>
    </x:row>
    <x:row r="4752" spans="1:9" x14ac:dyDescent="0.3">
      <x:c r="A4752" s="34"/>
      <x:c r="B4752" s="59"/>
      <x:c r="C4752" s="60"/>
      <x:c r="D4752" s="61"/>
      <x:c r="E4752" s="21"/>
      <x:c r="F4752" s="45"/>
      <x:c r="G4752" s="22"/>
      <x:c r="H4752" s="25"/>
      <x:c r="I4752" s="27">
        <x:f t="shared" si="73"/>
        <x:v>0</x:v>
      </x:c>
    </x:row>
    <x:row r="4753" spans="1:9" x14ac:dyDescent="0.3">
      <x:c r="A4753" s="33"/>
      <x:c r="B4753" s="56"/>
      <x:c r="C4753" s="57"/>
      <x:c r="D4753" s="58"/>
      <x:c r="E4753" s="19"/>
      <x:c r="F4753" s="44"/>
      <x:c r="G4753" s="20"/>
      <x:c r="H4753" s="24"/>
      <x:c r="I4753" s="26">
        <x:f t="shared" si="73"/>
        <x:v>0</x:v>
      </x:c>
    </x:row>
    <x:row r="4754" spans="1:9" x14ac:dyDescent="0.3">
      <x:c r="A4754" s="34"/>
      <x:c r="B4754" s="59"/>
      <x:c r="C4754" s="60"/>
      <x:c r="D4754" s="61"/>
      <x:c r="E4754" s="21"/>
      <x:c r="F4754" s="45"/>
      <x:c r="G4754" s="22"/>
      <x:c r="H4754" s="25"/>
      <x:c r="I4754" s="27">
        <x:f t="shared" si="73"/>
        <x:v>0</x:v>
      </x:c>
    </x:row>
    <x:row r="4755" spans="1:9" x14ac:dyDescent="0.3">
      <x:c r="A4755" s="33"/>
      <x:c r="B4755" s="56"/>
      <x:c r="C4755" s="57"/>
      <x:c r="D4755" s="58"/>
      <x:c r="E4755" s="19"/>
      <x:c r="F4755" s="44"/>
      <x:c r="G4755" s="20"/>
      <x:c r="H4755" s="24"/>
      <x:c r="I4755" s="26">
        <x:f t="shared" ref="I4755:I4818" si="74">F4755*H4755</x:f>
        <x:v>0</x:v>
      </x:c>
    </x:row>
    <x:row r="4756" spans="1:9" x14ac:dyDescent="0.3">
      <x:c r="A4756" s="34"/>
      <x:c r="B4756" s="59"/>
      <x:c r="C4756" s="60"/>
      <x:c r="D4756" s="61"/>
      <x:c r="E4756" s="21"/>
      <x:c r="F4756" s="45"/>
      <x:c r="G4756" s="22"/>
      <x:c r="H4756" s="25"/>
      <x:c r="I4756" s="27">
        <x:f t="shared" si="74"/>
        <x:v>0</x:v>
      </x:c>
    </x:row>
    <x:row r="4757" spans="1:9" x14ac:dyDescent="0.3">
      <x:c r="A4757" s="33"/>
      <x:c r="B4757" s="56"/>
      <x:c r="C4757" s="57"/>
      <x:c r="D4757" s="58"/>
      <x:c r="E4757" s="19"/>
      <x:c r="F4757" s="44"/>
      <x:c r="G4757" s="20"/>
      <x:c r="H4757" s="24"/>
      <x:c r="I4757" s="26">
        <x:f t="shared" si="74"/>
        <x:v>0</x:v>
      </x:c>
    </x:row>
    <x:row r="4758" spans="1:9" x14ac:dyDescent="0.3">
      <x:c r="A4758" s="34"/>
      <x:c r="B4758" s="59"/>
      <x:c r="C4758" s="60"/>
      <x:c r="D4758" s="61"/>
      <x:c r="E4758" s="21"/>
      <x:c r="F4758" s="45"/>
      <x:c r="G4758" s="22"/>
      <x:c r="H4758" s="25"/>
      <x:c r="I4758" s="27">
        <x:f t="shared" si="74"/>
        <x:v>0</x:v>
      </x:c>
    </x:row>
    <x:row r="4759" spans="1:9" x14ac:dyDescent="0.3">
      <x:c r="A4759" s="33"/>
      <x:c r="B4759" s="56"/>
      <x:c r="C4759" s="57"/>
      <x:c r="D4759" s="58"/>
      <x:c r="E4759" s="19"/>
      <x:c r="F4759" s="44"/>
      <x:c r="G4759" s="20"/>
      <x:c r="H4759" s="24"/>
      <x:c r="I4759" s="26">
        <x:f t="shared" si="74"/>
        <x:v>0</x:v>
      </x:c>
    </x:row>
    <x:row r="4760" spans="1:9" x14ac:dyDescent="0.3">
      <x:c r="A4760" s="34"/>
      <x:c r="B4760" s="59"/>
      <x:c r="C4760" s="60"/>
      <x:c r="D4760" s="61"/>
      <x:c r="E4760" s="21"/>
      <x:c r="F4760" s="45"/>
      <x:c r="G4760" s="22"/>
      <x:c r="H4760" s="25"/>
      <x:c r="I4760" s="27">
        <x:f t="shared" si="74"/>
        <x:v>0</x:v>
      </x:c>
    </x:row>
    <x:row r="4761" spans="1:9" x14ac:dyDescent="0.3">
      <x:c r="A4761" s="33"/>
      <x:c r="B4761" s="56"/>
      <x:c r="C4761" s="57"/>
      <x:c r="D4761" s="58"/>
      <x:c r="E4761" s="19"/>
      <x:c r="F4761" s="44"/>
      <x:c r="G4761" s="20"/>
      <x:c r="H4761" s="24"/>
      <x:c r="I4761" s="26">
        <x:f t="shared" si="74"/>
        <x:v>0</x:v>
      </x:c>
    </x:row>
    <x:row r="4762" spans="1:9" x14ac:dyDescent="0.3">
      <x:c r="A4762" s="34"/>
      <x:c r="B4762" s="59"/>
      <x:c r="C4762" s="60"/>
      <x:c r="D4762" s="61"/>
      <x:c r="E4762" s="21"/>
      <x:c r="F4762" s="45"/>
      <x:c r="G4762" s="22"/>
      <x:c r="H4762" s="25"/>
      <x:c r="I4762" s="27">
        <x:f t="shared" si="74"/>
        <x:v>0</x:v>
      </x:c>
    </x:row>
    <x:row r="4763" spans="1:9" x14ac:dyDescent="0.3">
      <x:c r="A4763" s="33"/>
      <x:c r="B4763" s="56"/>
      <x:c r="C4763" s="57"/>
      <x:c r="D4763" s="58"/>
      <x:c r="E4763" s="19"/>
      <x:c r="F4763" s="44"/>
      <x:c r="G4763" s="20"/>
      <x:c r="H4763" s="24"/>
      <x:c r="I4763" s="26">
        <x:f t="shared" si="74"/>
        <x:v>0</x:v>
      </x:c>
    </x:row>
    <x:row r="4764" spans="1:9" x14ac:dyDescent="0.3">
      <x:c r="A4764" s="34"/>
      <x:c r="B4764" s="59"/>
      <x:c r="C4764" s="60"/>
      <x:c r="D4764" s="61"/>
      <x:c r="E4764" s="21"/>
      <x:c r="F4764" s="45"/>
      <x:c r="G4764" s="22"/>
      <x:c r="H4764" s="25"/>
      <x:c r="I4764" s="27">
        <x:f t="shared" si="74"/>
        <x:v>0</x:v>
      </x:c>
    </x:row>
    <x:row r="4765" spans="1:9" x14ac:dyDescent="0.3">
      <x:c r="A4765" s="33"/>
      <x:c r="B4765" s="56"/>
      <x:c r="C4765" s="57"/>
      <x:c r="D4765" s="58"/>
      <x:c r="E4765" s="19"/>
      <x:c r="F4765" s="44"/>
      <x:c r="G4765" s="20"/>
      <x:c r="H4765" s="24"/>
      <x:c r="I4765" s="26">
        <x:f t="shared" si="74"/>
        <x:v>0</x:v>
      </x:c>
    </x:row>
    <x:row r="4766" spans="1:9" x14ac:dyDescent="0.3">
      <x:c r="A4766" s="34"/>
      <x:c r="B4766" s="59"/>
      <x:c r="C4766" s="60"/>
      <x:c r="D4766" s="61"/>
      <x:c r="E4766" s="21"/>
      <x:c r="F4766" s="45"/>
      <x:c r="G4766" s="22"/>
      <x:c r="H4766" s="25"/>
      <x:c r="I4766" s="27">
        <x:f t="shared" si="74"/>
        <x:v>0</x:v>
      </x:c>
    </x:row>
    <x:row r="4767" spans="1:9" x14ac:dyDescent="0.3">
      <x:c r="A4767" s="33"/>
      <x:c r="B4767" s="56"/>
      <x:c r="C4767" s="57"/>
      <x:c r="D4767" s="58"/>
      <x:c r="E4767" s="19"/>
      <x:c r="F4767" s="44"/>
      <x:c r="G4767" s="20"/>
      <x:c r="H4767" s="24"/>
      <x:c r="I4767" s="26">
        <x:f t="shared" si="74"/>
        <x:v>0</x:v>
      </x:c>
    </x:row>
    <x:row r="4768" spans="1:9" x14ac:dyDescent="0.3">
      <x:c r="A4768" s="34"/>
      <x:c r="B4768" s="59"/>
      <x:c r="C4768" s="60"/>
      <x:c r="D4768" s="61"/>
      <x:c r="E4768" s="21"/>
      <x:c r="F4768" s="45"/>
      <x:c r="G4768" s="22"/>
      <x:c r="H4768" s="25"/>
      <x:c r="I4768" s="27">
        <x:f t="shared" si="74"/>
        <x:v>0</x:v>
      </x:c>
    </x:row>
    <x:row r="4769" spans="1:9" x14ac:dyDescent="0.3">
      <x:c r="A4769" s="33"/>
      <x:c r="B4769" s="56"/>
      <x:c r="C4769" s="57"/>
      <x:c r="D4769" s="58"/>
      <x:c r="E4769" s="19"/>
      <x:c r="F4769" s="44"/>
      <x:c r="G4769" s="20"/>
      <x:c r="H4769" s="24"/>
      <x:c r="I4769" s="26">
        <x:f t="shared" si="74"/>
        <x:v>0</x:v>
      </x:c>
    </x:row>
    <x:row r="4770" spans="1:9" x14ac:dyDescent="0.3">
      <x:c r="A4770" s="34"/>
      <x:c r="B4770" s="59"/>
      <x:c r="C4770" s="60"/>
      <x:c r="D4770" s="61"/>
      <x:c r="E4770" s="21"/>
      <x:c r="F4770" s="45"/>
      <x:c r="G4770" s="22"/>
      <x:c r="H4770" s="25"/>
      <x:c r="I4770" s="27">
        <x:f t="shared" si="74"/>
        <x:v>0</x:v>
      </x:c>
    </x:row>
    <x:row r="4771" spans="1:9" x14ac:dyDescent="0.3">
      <x:c r="A4771" s="33"/>
      <x:c r="B4771" s="56"/>
      <x:c r="C4771" s="57"/>
      <x:c r="D4771" s="58"/>
      <x:c r="E4771" s="19"/>
      <x:c r="F4771" s="44"/>
      <x:c r="G4771" s="20"/>
      <x:c r="H4771" s="24"/>
      <x:c r="I4771" s="26">
        <x:f t="shared" si="74"/>
        <x:v>0</x:v>
      </x:c>
    </x:row>
    <x:row r="4772" spans="1:9" x14ac:dyDescent="0.3">
      <x:c r="A4772" s="34"/>
      <x:c r="B4772" s="59"/>
      <x:c r="C4772" s="60"/>
      <x:c r="D4772" s="61"/>
      <x:c r="E4772" s="21"/>
      <x:c r="F4772" s="45"/>
      <x:c r="G4772" s="22"/>
      <x:c r="H4772" s="25"/>
      <x:c r="I4772" s="27">
        <x:f t="shared" si="74"/>
        <x:v>0</x:v>
      </x:c>
    </x:row>
    <x:row r="4773" spans="1:9" x14ac:dyDescent="0.3">
      <x:c r="A4773" s="33"/>
      <x:c r="B4773" s="56"/>
      <x:c r="C4773" s="57"/>
      <x:c r="D4773" s="58"/>
      <x:c r="E4773" s="19"/>
      <x:c r="F4773" s="44"/>
      <x:c r="G4773" s="20"/>
      <x:c r="H4773" s="24"/>
      <x:c r="I4773" s="26">
        <x:f t="shared" si="74"/>
        <x:v>0</x:v>
      </x:c>
    </x:row>
    <x:row r="4774" spans="1:9" x14ac:dyDescent="0.3">
      <x:c r="A4774" s="34"/>
      <x:c r="B4774" s="59"/>
      <x:c r="C4774" s="60"/>
      <x:c r="D4774" s="61"/>
      <x:c r="E4774" s="21"/>
      <x:c r="F4774" s="45"/>
      <x:c r="G4774" s="22"/>
      <x:c r="H4774" s="25"/>
      <x:c r="I4774" s="27">
        <x:f t="shared" si="74"/>
        <x:v>0</x:v>
      </x:c>
    </x:row>
    <x:row r="4775" spans="1:9" x14ac:dyDescent="0.3">
      <x:c r="A4775" s="33"/>
      <x:c r="B4775" s="56"/>
      <x:c r="C4775" s="57"/>
      <x:c r="D4775" s="58"/>
      <x:c r="E4775" s="19"/>
      <x:c r="F4775" s="44"/>
      <x:c r="G4775" s="20"/>
      <x:c r="H4775" s="24"/>
      <x:c r="I4775" s="26">
        <x:f t="shared" si="74"/>
        <x:v>0</x:v>
      </x:c>
    </x:row>
    <x:row r="4776" spans="1:9" x14ac:dyDescent="0.3">
      <x:c r="A4776" s="34"/>
      <x:c r="B4776" s="59"/>
      <x:c r="C4776" s="60"/>
      <x:c r="D4776" s="61"/>
      <x:c r="E4776" s="21"/>
      <x:c r="F4776" s="45"/>
      <x:c r="G4776" s="22"/>
      <x:c r="H4776" s="25"/>
      <x:c r="I4776" s="27">
        <x:f t="shared" si="74"/>
        <x:v>0</x:v>
      </x:c>
    </x:row>
    <x:row r="4777" spans="1:9" x14ac:dyDescent="0.3">
      <x:c r="A4777" s="33"/>
      <x:c r="B4777" s="56"/>
      <x:c r="C4777" s="57"/>
      <x:c r="D4777" s="58"/>
      <x:c r="E4777" s="19"/>
      <x:c r="F4777" s="44"/>
      <x:c r="G4777" s="20"/>
      <x:c r="H4777" s="24"/>
      <x:c r="I4777" s="26">
        <x:f t="shared" si="74"/>
        <x:v>0</x:v>
      </x:c>
    </x:row>
    <x:row r="4778" spans="1:9" x14ac:dyDescent="0.3">
      <x:c r="A4778" s="34"/>
      <x:c r="B4778" s="59"/>
      <x:c r="C4778" s="60"/>
      <x:c r="D4778" s="61"/>
      <x:c r="E4778" s="21"/>
      <x:c r="F4778" s="45"/>
      <x:c r="G4778" s="22"/>
      <x:c r="H4778" s="25"/>
      <x:c r="I4778" s="27">
        <x:f t="shared" si="74"/>
        <x:v>0</x:v>
      </x:c>
    </x:row>
    <x:row r="4779" spans="1:9" x14ac:dyDescent="0.3">
      <x:c r="A4779" s="33"/>
      <x:c r="B4779" s="56"/>
      <x:c r="C4779" s="57"/>
      <x:c r="D4779" s="58"/>
      <x:c r="E4779" s="19"/>
      <x:c r="F4779" s="44"/>
      <x:c r="G4779" s="20"/>
      <x:c r="H4779" s="24"/>
      <x:c r="I4779" s="26">
        <x:f t="shared" si="74"/>
        <x:v>0</x:v>
      </x:c>
    </x:row>
    <x:row r="4780" spans="1:9" x14ac:dyDescent="0.3">
      <x:c r="A4780" s="34"/>
      <x:c r="B4780" s="59"/>
      <x:c r="C4780" s="60"/>
      <x:c r="D4780" s="61"/>
      <x:c r="E4780" s="21"/>
      <x:c r="F4780" s="45"/>
      <x:c r="G4780" s="22"/>
      <x:c r="H4780" s="25"/>
      <x:c r="I4780" s="27">
        <x:f t="shared" si="74"/>
        <x:v>0</x:v>
      </x:c>
    </x:row>
    <x:row r="4781" spans="1:9" x14ac:dyDescent="0.3">
      <x:c r="A4781" s="33"/>
      <x:c r="B4781" s="56"/>
      <x:c r="C4781" s="57"/>
      <x:c r="D4781" s="58"/>
      <x:c r="E4781" s="19"/>
      <x:c r="F4781" s="44"/>
      <x:c r="G4781" s="20"/>
      <x:c r="H4781" s="24"/>
      <x:c r="I4781" s="26">
        <x:f t="shared" si="74"/>
        <x:v>0</x:v>
      </x:c>
    </x:row>
    <x:row r="4782" spans="1:9" x14ac:dyDescent="0.3">
      <x:c r="A4782" s="34"/>
      <x:c r="B4782" s="59"/>
      <x:c r="C4782" s="60"/>
      <x:c r="D4782" s="61"/>
      <x:c r="E4782" s="21"/>
      <x:c r="F4782" s="45"/>
      <x:c r="G4782" s="22"/>
      <x:c r="H4782" s="25"/>
      <x:c r="I4782" s="27">
        <x:f t="shared" si="74"/>
        <x:v>0</x:v>
      </x:c>
    </x:row>
    <x:row r="4783" spans="1:9" x14ac:dyDescent="0.3">
      <x:c r="A4783" s="33"/>
      <x:c r="B4783" s="56"/>
      <x:c r="C4783" s="57"/>
      <x:c r="D4783" s="58"/>
      <x:c r="E4783" s="19"/>
      <x:c r="F4783" s="44"/>
      <x:c r="G4783" s="20"/>
      <x:c r="H4783" s="24"/>
      <x:c r="I4783" s="26">
        <x:f t="shared" si="74"/>
        <x:v>0</x:v>
      </x:c>
    </x:row>
    <x:row r="4784" spans="1:9" x14ac:dyDescent="0.3">
      <x:c r="A4784" s="34"/>
      <x:c r="B4784" s="59"/>
      <x:c r="C4784" s="60"/>
      <x:c r="D4784" s="61"/>
      <x:c r="E4784" s="21"/>
      <x:c r="F4784" s="45"/>
      <x:c r="G4784" s="22"/>
      <x:c r="H4784" s="25"/>
      <x:c r="I4784" s="27">
        <x:f t="shared" si="74"/>
        <x:v>0</x:v>
      </x:c>
    </x:row>
    <x:row r="4785" spans="1:9" x14ac:dyDescent="0.3">
      <x:c r="A4785" s="33"/>
      <x:c r="B4785" s="56"/>
      <x:c r="C4785" s="57"/>
      <x:c r="D4785" s="58"/>
      <x:c r="E4785" s="19"/>
      <x:c r="F4785" s="44"/>
      <x:c r="G4785" s="20"/>
      <x:c r="H4785" s="24"/>
      <x:c r="I4785" s="26">
        <x:f t="shared" si="74"/>
        <x:v>0</x:v>
      </x:c>
    </x:row>
    <x:row r="4786" spans="1:9" x14ac:dyDescent="0.3">
      <x:c r="A4786" s="34"/>
      <x:c r="B4786" s="59"/>
      <x:c r="C4786" s="60"/>
      <x:c r="D4786" s="61"/>
      <x:c r="E4786" s="21"/>
      <x:c r="F4786" s="45"/>
      <x:c r="G4786" s="22"/>
      <x:c r="H4786" s="25"/>
      <x:c r="I4786" s="27">
        <x:f t="shared" si="74"/>
        <x:v>0</x:v>
      </x:c>
    </x:row>
    <x:row r="4787" spans="1:9" x14ac:dyDescent="0.3">
      <x:c r="A4787" s="33"/>
      <x:c r="B4787" s="56"/>
      <x:c r="C4787" s="57"/>
      <x:c r="D4787" s="58"/>
      <x:c r="E4787" s="19"/>
      <x:c r="F4787" s="44"/>
      <x:c r="G4787" s="20"/>
      <x:c r="H4787" s="24"/>
      <x:c r="I4787" s="26">
        <x:f t="shared" si="74"/>
        <x:v>0</x:v>
      </x:c>
    </x:row>
    <x:row r="4788" spans="1:9" x14ac:dyDescent="0.3">
      <x:c r="A4788" s="34"/>
      <x:c r="B4788" s="59"/>
      <x:c r="C4788" s="60"/>
      <x:c r="D4788" s="61"/>
      <x:c r="E4788" s="21"/>
      <x:c r="F4788" s="45"/>
      <x:c r="G4788" s="22"/>
      <x:c r="H4788" s="25"/>
      <x:c r="I4788" s="27">
        <x:f t="shared" si="74"/>
        <x:v>0</x:v>
      </x:c>
    </x:row>
    <x:row r="4789" spans="1:9" x14ac:dyDescent="0.3">
      <x:c r="A4789" s="33"/>
      <x:c r="B4789" s="56"/>
      <x:c r="C4789" s="57"/>
      <x:c r="D4789" s="58"/>
      <x:c r="E4789" s="19"/>
      <x:c r="F4789" s="44"/>
      <x:c r="G4789" s="20"/>
      <x:c r="H4789" s="24"/>
      <x:c r="I4789" s="26">
        <x:f t="shared" si="74"/>
        <x:v>0</x:v>
      </x:c>
    </x:row>
    <x:row r="4790" spans="1:9" x14ac:dyDescent="0.3">
      <x:c r="A4790" s="34"/>
      <x:c r="B4790" s="59"/>
      <x:c r="C4790" s="60"/>
      <x:c r="D4790" s="61"/>
      <x:c r="E4790" s="21"/>
      <x:c r="F4790" s="45"/>
      <x:c r="G4790" s="22"/>
      <x:c r="H4790" s="25"/>
      <x:c r="I4790" s="27">
        <x:f t="shared" si="74"/>
        <x:v>0</x:v>
      </x:c>
    </x:row>
    <x:row r="4791" spans="1:9" x14ac:dyDescent="0.3">
      <x:c r="A4791" s="33"/>
      <x:c r="B4791" s="56"/>
      <x:c r="C4791" s="57"/>
      <x:c r="D4791" s="58"/>
      <x:c r="E4791" s="19"/>
      <x:c r="F4791" s="44"/>
      <x:c r="G4791" s="20"/>
      <x:c r="H4791" s="24"/>
      <x:c r="I4791" s="26">
        <x:f t="shared" si="74"/>
        <x:v>0</x:v>
      </x:c>
    </x:row>
    <x:row r="4792" spans="1:9" x14ac:dyDescent="0.3">
      <x:c r="A4792" s="34"/>
      <x:c r="B4792" s="59"/>
      <x:c r="C4792" s="60"/>
      <x:c r="D4792" s="61"/>
      <x:c r="E4792" s="21"/>
      <x:c r="F4792" s="45"/>
      <x:c r="G4792" s="22"/>
      <x:c r="H4792" s="25"/>
      <x:c r="I4792" s="27">
        <x:f t="shared" si="74"/>
        <x:v>0</x:v>
      </x:c>
    </x:row>
    <x:row r="4793" spans="1:9" x14ac:dyDescent="0.3">
      <x:c r="A4793" s="33"/>
      <x:c r="B4793" s="56"/>
      <x:c r="C4793" s="57"/>
      <x:c r="D4793" s="58"/>
      <x:c r="E4793" s="19"/>
      <x:c r="F4793" s="44"/>
      <x:c r="G4793" s="20"/>
      <x:c r="H4793" s="24"/>
      <x:c r="I4793" s="26">
        <x:f t="shared" si="74"/>
        <x:v>0</x:v>
      </x:c>
    </x:row>
    <x:row r="4794" spans="1:9" x14ac:dyDescent="0.3">
      <x:c r="A4794" s="34"/>
      <x:c r="B4794" s="59"/>
      <x:c r="C4794" s="60"/>
      <x:c r="D4794" s="61"/>
      <x:c r="E4794" s="21"/>
      <x:c r="F4794" s="45"/>
      <x:c r="G4794" s="22"/>
      <x:c r="H4794" s="25"/>
      <x:c r="I4794" s="27">
        <x:f t="shared" si="74"/>
        <x:v>0</x:v>
      </x:c>
    </x:row>
    <x:row r="4795" spans="1:9" x14ac:dyDescent="0.3">
      <x:c r="A4795" s="33"/>
      <x:c r="B4795" s="56"/>
      <x:c r="C4795" s="57"/>
      <x:c r="D4795" s="58"/>
      <x:c r="E4795" s="19"/>
      <x:c r="F4795" s="44"/>
      <x:c r="G4795" s="20"/>
      <x:c r="H4795" s="24"/>
      <x:c r="I4795" s="26">
        <x:f t="shared" si="74"/>
        <x:v>0</x:v>
      </x:c>
    </x:row>
    <x:row r="4796" spans="1:9" x14ac:dyDescent="0.3">
      <x:c r="A4796" s="34"/>
      <x:c r="B4796" s="59"/>
      <x:c r="C4796" s="60"/>
      <x:c r="D4796" s="61"/>
      <x:c r="E4796" s="21"/>
      <x:c r="F4796" s="45"/>
      <x:c r="G4796" s="22"/>
      <x:c r="H4796" s="25"/>
      <x:c r="I4796" s="27">
        <x:f t="shared" si="74"/>
        <x:v>0</x:v>
      </x:c>
    </x:row>
    <x:row r="4797" spans="1:9" x14ac:dyDescent="0.3">
      <x:c r="A4797" s="33"/>
      <x:c r="B4797" s="56"/>
      <x:c r="C4797" s="57"/>
      <x:c r="D4797" s="58"/>
      <x:c r="E4797" s="19"/>
      <x:c r="F4797" s="44"/>
      <x:c r="G4797" s="20"/>
      <x:c r="H4797" s="24"/>
      <x:c r="I4797" s="26">
        <x:f t="shared" si="74"/>
        <x:v>0</x:v>
      </x:c>
    </x:row>
    <x:row r="4798" spans="1:9" x14ac:dyDescent="0.3">
      <x:c r="A4798" s="34"/>
      <x:c r="B4798" s="59"/>
      <x:c r="C4798" s="60"/>
      <x:c r="D4798" s="61"/>
      <x:c r="E4798" s="21"/>
      <x:c r="F4798" s="45"/>
      <x:c r="G4798" s="22"/>
      <x:c r="H4798" s="25"/>
      <x:c r="I4798" s="27">
        <x:f t="shared" si="74"/>
        <x:v>0</x:v>
      </x:c>
    </x:row>
    <x:row r="4799" spans="1:9" x14ac:dyDescent="0.3">
      <x:c r="A4799" s="33"/>
      <x:c r="B4799" s="56"/>
      <x:c r="C4799" s="57"/>
      <x:c r="D4799" s="58"/>
      <x:c r="E4799" s="19"/>
      <x:c r="F4799" s="44"/>
      <x:c r="G4799" s="20"/>
      <x:c r="H4799" s="24"/>
      <x:c r="I4799" s="26">
        <x:f t="shared" si="74"/>
        <x:v>0</x:v>
      </x:c>
    </x:row>
    <x:row r="4800" spans="1:9" x14ac:dyDescent="0.3">
      <x:c r="A4800" s="34"/>
      <x:c r="B4800" s="59"/>
      <x:c r="C4800" s="60"/>
      <x:c r="D4800" s="61"/>
      <x:c r="E4800" s="21"/>
      <x:c r="F4800" s="45"/>
      <x:c r="G4800" s="22"/>
      <x:c r="H4800" s="25"/>
      <x:c r="I4800" s="27">
        <x:f t="shared" si="74"/>
        <x:v>0</x:v>
      </x:c>
    </x:row>
    <x:row r="4801" spans="1:9" x14ac:dyDescent="0.3">
      <x:c r="A4801" s="33"/>
      <x:c r="B4801" s="56"/>
      <x:c r="C4801" s="57"/>
      <x:c r="D4801" s="58"/>
      <x:c r="E4801" s="19"/>
      <x:c r="F4801" s="44"/>
      <x:c r="G4801" s="20"/>
      <x:c r="H4801" s="24"/>
      <x:c r="I4801" s="26">
        <x:f t="shared" si="74"/>
        <x:v>0</x:v>
      </x:c>
    </x:row>
    <x:row r="4802" spans="1:9" x14ac:dyDescent="0.3">
      <x:c r="A4802" s="34"/>
      <x:c r="B4802" s="59"/>
      <x:c r="C4802" s="60"/>
      <x:c r="D4802" s="61"/>
      <x:c r="E4802" s="21"/>
      <x:c r="F4802" s="45"/>
      <x:c r="G4802" s="22"/>
      <x:c r="H4802" s="25"/>
      <x:c r="I4802" s="27">
        <x:f t="shared" si="74"/>
        <x:v>0</x:v>
      </x:c>
    </x:row>
    <x:row r="4803" spans="1:9" x14ac:dyDescent="0.3">
      <x:c r="A4803" s="33"/>
      <x:c r="B4803" s="56"/>
      <x:c r="C4803" s="57"/>
      <x:c r="D4803" s="58"/>
      <x:c r="E4803" s="19"/>
      <x:c r="F4803" s="44"/>
      <x:c r="G4803" s="20"/>
      <x:c r="H4803" s="24"/>
      <x:c r="I4803" s="26">
        <x:f t="shared" si="74"/>
        <x:v>0</x:v>
      </x:c>
    </x:row>
    <x:row r="4804" spans="1:9" x14ac:dyDescent="0.3">
      <x:c r="A4804" s="34"/>
      <x:c r="B4804" s="59"/>
      <x:c r="C4804" s="60"/>
      <x:c r="D4804" s="61"/>
      <x:c r="E4804" s="21"/>
      <x:c r="F4804" s="45"/>
      <x:c r="G4804" s="22"/>
      <x:c r="H4804" s="25"/>
      <x:c r="I4804" s="27">
        <x:f t="shared" si="74"/>
        <x:v>0</x:v>
      </x:c>
    </x:row>
    <x:row r="4805" spans="1:9" x14ac:dyDescent="0.3">
      <x:c r="A4805" s="33"/>
      <x:c r="B4805" s="56"/>
      <x:c r="C4805" s="57"/>
      <x:c r="D4805" s="58"/>
      <x:c r="E4805" s="19"/>
      <x:c r="F4805" s="44"/>
      <x:c r="G4805" s="20"/>
      <x:c r="H4805" s="24"/>
      <x:c r="I4805" s="26">
        <x:f t="shared" si="74"/>
        <x:v>0</x:v>
      </x:c>
    </x:row>
    <x:row r="4806" spans="1:9" x14ac:dyDescent="0.3">
      <x:c r="A4806" s="34"/>
      <x:c r="B4806" s="59"/>
      <x:c r="C4806" s="60"/>
      <x:c r="D4806" s="61"/>
      <x:c r="E4806" s="21"/>
      <x:c r="F4806" s="45"/>
      <x:c r="G4806" s="22"/>
      <x:c r="H4806" s="25"/>
      <x:c r="I4806" s="27">
        <x:f t="shared" si="74"/>
        <x:v>0</x:v>
      </x:c>
    </x:row>
    <x:row r="4807" spans="1:9" x14ac:dyDescent="0.3">
      <x:c r="A4807" s="33"/>
      <x:c r="B4807" s="56"/>
      <x:c r="C4807" s="57"/>
      <x:c r="D4807" s="58"/>
      <x:c r="E4807" s="19"/>
      <x:c r="F4807" s="44"/>
      <x:c r="G4807" s="20"/>
      <x:c r="H4807" s="24"/>
      <x:c r="I4807" s="26">
        <x:f t="shared" si="74"/>
        <x:v>0</x:v>
      </x:c>
    </x:row>
    <x:row r="4808" spans="1:9" x14ac:dyDescent="0.3">
      <x:c r="A4808" s="34"/>
      <x:c r="B4808" s="59"/>
      <x:c r="C4808" s="60"/>
      <x:c r="D4808" s="61"/>
      <x:c r="E4808" s="21"/>
      <x:c r="F4808" s="45"/>
      <x:c r="G4808" s="22"/>
      <x:c r="H4808" s="25"/>
      <x:c r="I4808" s="27">
        <x:f t="shared" si="74"/>
        <x:v>0</x:v>
      </x:c>
    </x:row>
    <x:row r="4809" spans="1:9" x14ac:dyDescent="0.3">
      <x:c r="A4809" s="33"/>
      <x:c r="B4809" s="56"/>
      <x:c r="C4809" s="57"/>
      <x:c r="D4809" s="58"/>
      <x:c r="E4809" s="19"/>
      <x:c r="F4809" s="44"/>
      <x:c r="G4809" s="20"/>
      <x:c r="H4809" s="24"/>
      <x:c r="I4809" s="26">
        <x:f t="shared" si="74"/>
        <x:v>0</x:v>
      </x:c>
    </x:row>
    <x:row r="4810" spans="1:9" x14ac:dyDescent="0.3">
      <x:c r="A4810" s="34"/>
      <x:c r="B4810" s="59"/>
      <x:c r="C4810" s="60"/>
      <x:c r="D4810" s="61"/>
      <x:c r="E4810" s="21"/>
      <x:c r="F4810" s="45"/>
      <x:c r="G4810" s="22"/>
      <x:c r="H4810" s="25"/>
      <x:c r="I4810" s="27">
        <x:f t="shared" si="74"/>
        <x:v>0</x:v>
      </x:c>
    </x:row>
    <x:row r="4811" spans="1:9" x14ac:dyDescent="0.3">
      <x:c r="A4811" s="33"/>
      <x:c r="B4811" s="56"/>
      <x:c r="C4811" s="57"/>
      <x:c r="D4811" s="58"/>
      <x:c r="E4811" s="19"/>
      <x:c r="F4811" s="44"/>
      <x:c r="G4811" s="20"/>
      <x:c r="H4811" s="24"/>
      <x:c r="I4811" s="26">
        <x:f t="shared" si="74"/>
        <x:v>0</x:v>
      </x:c>
    </x:row>
    <x:row r="4812" spans="1:9" x14ac:dyDescent="0.3">
      <x:c r="A4812" s="34"/>
      <x:c r="B4812" s="59"/>
      <x:c r="C4812" s="60"/>
      <x:c r="D4812" s="61"/>
      <x:c r="E4812" s="21"/>
      <x:c r="F4812" s="45"/>
      <x:c r="G4812" s="22"/>
      <x:c r="H4812" s="25"/>
      <x:c r="I4812" s="27">
        <x:f t="shared" si="74"/>
        <x:v>0</x:v>
      </x:c>
    </x:row>
    <x:row r="4813" spans="1:9" x14ac:dyDescent="0.3">
      <x:c r="A4813" s="33"/>
      <x:c r="B4813" s="56"/>
      <x:c r="C4813" s="57"/>
      <x:c r="D4813" s="58"/>
      <x:c r="E4813" s="19"/>
      <x:c r="F4813" s="44"/>
      <x:c r="G4813" s="20"/>
      <x:c r="H4813" s="24"/>
      <x:c r="I4813" s="26">
        <x:f t="shared" si="74"/>
        <x:v>0</x:v>
      </x:c>
    </x:row>
    <x:row r="4814" spans="1:9" x14ac:dyDescent="0.3">
      <x:c r="A4814" s="34"/>
      <x:c r="B4814" s="59"/>
      <x:c r="C4814" s="60"/>
      <x:c r="D4814" s="61"/>
      <x:c r="E4814" s="21"/>
      <x:c r="F4814" s="45"/>
      <x:c r="G4814" s="22"/>
      <x:c r="H4814" s="25"/>
      <x:c r="I4814" s="27">
        <x:f t="shared" si="74"/>
        <x:v>0</x:v>
      </x:c>
    </x:row>
    <x:row r="4815" spans="1:9" x14ac:dyDescent="0.3">
      <x:c r="A4815" s="33"/>
      <x:c r="B4815" s="56"/>
      <x:c r="C4815" s="57"/>
      <x:c r="D4815" s="58"/>
      <x:c r="E4815" s="19"/>
      <x:c r="F4815" s="44"/>
      <x:c r="G4815" s="20"/>
      <x:c r="H4815" s="24"/>
      <x:c r="I4815" s="26">
        <x:f t="shared" si="74"/>
        <x:v>0</x:v>
      </x:c>
    </x:row>
    <x:row r="4816" spans="1:9" x14ac:dyDescent="0.3">
      <x:c r="A4816" s="34"/>
      <x:c r="B4816" s="59"/>
      <x:c r="C4816" s="60"/>
      <x:c r="D4816" s="61"/>
      <x:c r="E4816" s="21"/>
      <x:c r="F4816" s="45"/>
      <x:c r="G4816" s="22"/>
      <x:c r="H4816" s="25"/>
      <x:c r="I4816" s="27">
        <x:f t="shared" si="74"/>
        <x:v>0</x:v>
      </x:c>
    </x:row>
    <x:row r="4817" spans="1:9" x14ac:dyDescent="0.3">
      <x:c r="A4817" s="33"/>
      <x:c r="B4817" s="56"/>
      <x:c r="C4817" s="57"/>
      <x:c r="D4817" s="58"/>
      <x:c r="E4817" s="19"/>
      <x:c r="F4817" s="44"/>
      <x:c r="G4817" s="20"/>
      <x:c r="H4817" s="24"/>
      <x:c r="I4817" s="26">
        <x:f t="shared" si="74"/>
        <x:v>0</x:v>
      </x:c>
    </x:row>
    <x:row r="4818" spans="1:9" x14ac:dyDescent="0.3">
      <x:c r="A4818" s="34"/>
      <x:c r="B4818" s="59"/>
      <x:c r="C4818" s="60"/>
      <x:c r="D4818" s="61"/>
      <x:c r="E4818" s="21"/>
      <x:c r="F4818" s="45"/>
      <x:c r="G4818" s="22"/>
      <x:c r="H4818" s="25"/>
      <x:c r="I4818" s="27">
        <x:f t="shared" si="74"/>
        <x:v>0</x:v>
      </x:c>
    </x:row>
    <x:row r="4819" spans="1:9" x14ac:dyDescent="0.3">
      <x:c r="A4819" s="33"/>
      <x:c r="B4819" s="56"/>
      <x:c r="C4819" s="57"/>
      <x:c r="D4819" s="58"/>
      <x:c r="E4819" s="19"/>
      <x:c r="F4819" s="44"/>
      <x:c r="G4819" s="20"/>
      <x:c r="H4819" s="24"/>
      <x:c r="I4819" s="26">
        <x:f t="shared" ref="I4819:I4882" si="75">F4819*H4819</x:f>
        <x:v>0</x:v>
      </x:c>
    </x:row>
    <x:row r="4820" spans="1:9" x14ac:dyDescent="0.3">
      <x:c r="A4820" s="34"/>
      <x:c r="B4820" s="59"/>
      <x:c r="C4820" s="60"/>
      <x:c r="D4820" s="61"/>
      <x:c r="E4820" s="21"/>
      <x:c r="F4820" s="45"/>
      <x:c r="G4820" s="22"/>
      <x:c r="H4820" s="25"/>
      <x:c r="I4820" s="27">
        <x:f t="shared" si="75"/>
        <x:v>0</x:v>
      </x:c>
    </x:row>
    <x:row r="4821" spans="1:9" x14ac:dyDescent="0.3">
      <x:c r="A4821" s="33"/>
      <x:c r="B4821" s="56"/>
      <x:c r="C4821" s="57"/>
      <x:c r="D4821" s="58"/>
      <x:c r="E4821" s="19"/>
      <x:c r="F4821" s="44"/>
      <x:c r="G4821" s="20"/>
      <x:c r="H4821" s="24"/>
      <x:c r="I4821" s="26">
        <x:f t="shared" si="75"/>
        <x:v>0</x:v>
      </x:c>
    </x:row>
    <x:row r="4822" spans="1:9" x14ac:dyDescent="0.3">
      <x:c r="A4822" s="34"/>
      <x:c r="B4822" s="59"/>
      <x:c r="C4822" s="60"/>
      <x:c r="D4822" s="61"/>
      <x:c r="E4822" s="21"/>
      <x:c r="F4822" s="45"/>
      <x:c r="G4822" s="22"/>
      <x:c r="H4822" s="25"/>
      <x:c r="I4822" s="27">
        <x:f t="shared" si="75"/>
        <x:v>0</x:v>
      </x:c>
    </x:row>
    <x:row r="4823" spans="1:9" x14ac:dyDescent="0.3">
      <x:c r="A4823" s="33"/>
      <x:c r="B4823" s="56"/>
      <x:c r="C4823" s="57"/>
      <x:c r="D4823" s="58"/>
      <x:c r="E4823" s="19"/>
      <x:c r="F4823" s="44"/>
      <x:c r="G4823" s="20"/>
      <x:c r="H4823" s="24"/>
      <x:c r="I4823" s="26">
        <x:f t="shared" si="75"/>
        <x:v>0</x:v>
      </x:c>
    </x:row>
    <x:row r="4824" spans="1:9" x14ac:dyDescent="0.3">
      <x:c r="A4824" s="34"/>
      <x:c r="B4824" s="59"/>
      <x:c r="C4824" s="60"/>
      <x:c r="D4824" s="61"/>
      <x:c r="E4824" s="21"/>
      <x:c r="F4824" s="45"/>
      <x:c r="G4824" s="22"/>
      <x:c r="H4824" s="25"/>
      <x:c r="I4824" s="27">
        <x:f t="shared" si="75"/>
        <x:v>0</x:v>
      </x:c>
    </x:row>
    <x:row r="4825" spans="1:9" x14ac:dyDescent="0.3">
      <x:c r="A4825" s="33"/>
      <x:c r="B4825" s="56"/>
      <x:c r="C4825" s="57"/>
      <x:c r="D4825" s="58"/>
      <x:c r="E4825" s="19"/>
      <x:c r="F4825" s="44"/>
      <x:c r="G4825" s="20"/>
      <x:c r="H4825" s="24"/>
      <x:c r="I4825" s="26">
        <x:f t="shared" si="75"/>
        <x:v>0</x:v>
      </x:c>
    </x:row>
    <x:row r="4826" spans="1:9" x14ac:dyDescent="0.3">
      <x:c r="A4826" s="34"/>
      <x:c r="B4826" s="59"/>
      <x:c r="C4826" s="60"/>
      <x:c r="D4826" s="61"/>
      <x:c r="E4826" s="21"/>
      <x:c r="F4826" s="45"/>
      <x:c r="G4826" s="22"/>
      <x:c r="H4826" s="25"/>
      <x:c r="I4826" s="27">
        <x:f t="shared" si="75"/>
        <x:v>0</x:v>
      </x:c>
    </x:row>
    <x:row r="4827" spans="1:9" x14ac:dyDescent="0.3">
      <x:c r="A4827" s="33"/>
      <x:c r="B4827" s="56"/>
      <x:c r="C4827" s="57"/>
      <x:c r="D4827" s="58"/>
      <x:c r="E4827" s="19"/>
      <x:c r="F4827" s="44"/>
      <x:c r="G4827" s="20"/>
      <x:c r="H4827" s="24"/>
      <x:c r="I4827" s="26">
        <x:f t="shared" si="75"/>
        <x:v>0</x:v>
      </x:c>
    </x:row>
    <x:row r="4828" spans="1:9" x14ac:dyDescent="0.3">
      <x:c r="A4828" s="34"/>
      <x:c r="B4828" s="59"/>
      <x:c r="C4828" s="60"/>
      <x:c r="D4828" s="61"/>
      <x:c r="E4828" s="21"/>
      <x:c r="F4828" s="45"/>
      <x:c r="G4828" s="22"/>
      <x:c r="H4828" s="25"/>
      <x:c r="I4828" s="27">
        <x:f t="shared" si="75"/>
        <x:v>0</x:v>
      </x:c>
    </x:row>
    <x:row r="4829" spans="1:9" x14ac:dyDescent="0.3">
      <x:c r="A4829" s="33"/>
      <x:c r="B4829" s="56"/>
      <x:c r="C4829" s="57"/>
      <x:c r="D4829" s="58"/>
      <x:c r="E4829" s="19"/>
      <x:c r="F4829" s="44"/>
      <x:c r="G4829" s="20"/>
      <x:c r="H4829" s="24"/>
      <x:c r="I4829" s="26">
        <x:f t="shared" si="75"/>
        <x:v>0</x:v>
      </x:c>
    </x:row>
    <x:row r="4830" spans="1:9" x14ac:dyDescent="0.3">
      <x:c r="A4830" s="34"/>
      <x:c r="B4830" s="59"/>
      <x:c r="C4830" s="60"/>
      <x:c r="D4830" s="61"/>
      <x:c r="E4830" s="21"/>
      <x:c r="F4830" s="45"/>
      <x:c r="G4830" s="22"/>
      <x:c r="H4830" s="25"/>
      <x:c r="I4830" s="27">
        <x:f t="shared" si="75"/>
        <x:v>0</x:v>
      </x:c>
    </x:row>
    <x:row r="4831" spans="1:9" x14ac:dyDescent="0.3">
      <x:c r="A4831" s="33"/>
      <x:c r="B4831" s="56"/>
      <x:c r="C4831" s="57"/>
      <x:c r="D4831" s="58"/>
      <x:c r="E4831" s="19"/>
      <x:c r="F4831" s="44"/>
      <x:c r="G4831" s="20"/>
      <x:c r="H4831" s="24"/>
      <x:c r="I4831" s="26">
        <x:f t="shared" si="75"/>
        <x:v>0</x:v>
      </x:c>
    </x:row>
    <x:row r="4832" spans="1:9" x14ac:dyDescent="0.3">
      <x:c r="A4832" s="34"/>
      <x:c r="B4832" s="59"/>
      <x:c r="C4832" s="60"/>
      <x:c r="D4832" s="61"/>
      <x:c r="E4832" s="21"/>
      <x:c r="F4832" s="45"/>
      <x:c r="G4832" s="22"/>
      <x:c r="H4832" s="25"/>
      <x:c r="I4832" s="27">
        <x:f t="shared" si="75"/>
        <x:v>0</x:v>
      </x:c>
    </x:row>
    <x:row r="4833" spans="1:9" x14ac:dyDescent="0.3">
      <x:c r="A4833" s="33"/>
      <x:c r="B4833" s="56"/>
      <x:c r="C4833" s="57"/>
      <x:c r="D4833" s="58"/>
      <x:c r="E4833" s="19"/>
      <x:c r="F4833" s="44"/>
      <x:c r="G4833" s="20"/>
      <x:c r="H4833" s="24"/>
      <x:c r="I4833" s="26">
        <x:f t="shared" si="75"/>
        <x:v>0</x:v>
      </x:c>
    </x:row>
    <x:row r="4834" spans="1:9" x14ac:dyDescent="0.3">
      <x:c r="A4834" s="34"/>
      <x:c r="B4834" s="59"/>
      <x:c r="C4834" s="60"/>
      <x:c r="D4834" s="61"/>
      <x:c r="E4834" s="21"/>
      <x:c r="F4834" s="45"/>
      <x:c r="G4834" s="22"/>
      <x:c r="H4834" s="25"/>
      <x:c r="I4834" s="27">
        <x:f t="shared" si="75"/>
        <x:v>0</x:v>
      </x:c>
    </x:row>
    <x:row r="4835" spans="1:9" x14ac:dyDescent="0.3">
      <x:c r="A4835" s="33"/>
      <x:c r="B4835" s="56"/>
      <x:c r="C4835" s="57"/>
      <x:c r="D4835" s="58"/>
      <x:c r="E4835" s="19"/>
      <x:c r="F4835" s="44"/>
      <x:c r="G4835" s="20"/>
      <x:c r="H4835" s="24"/>
      <x:c r="I4835" s="26">
        <x:f t="shared" si="75"/>
        <x:v>0</x:v>
      </x:c>
    </x:row>
    <x:row r="4836" spans="1:9" x14ac:dyDescent="0.3">
      <x:c r="A4836" s="34"/>
      <x:c r="B4836" s="59"/>
      <x:c r="C4836" s="60"/>
      <x:c r="D4836" s="61"/>
      <x:c r="E4836" s="21"/>
      <x:c r="F4836" s="45"/>
      <x:c r="G4836" s="22"/>
      <x:c r="H4836" s="25"/>
      <x:c r="I4836" s="27">
        <x:f t="shared" si="75"/>
        <x:v>0</x:v>
      </x:c>
    </x:row>
    <x:row r="4837" spans="1:9" x14ac:dyDescent="0.3">
      <x:c r="A4837" s="33"/>
      <x:c r="B4837" s="56"/>
      <x:c r="C4837" s="57"/>
      <x:c r="D4837" s="58"/>
      <x:c r="E4837" s="19"/>
      <x:c r="F4837" s="44"/>
      <x:c r="G4837" s="20"/>
      <x:c r="H4837" s="24"/>
      <x:c r="I4837" s="26">
        <x:f t="shared" si="75"/>
        <x:v>0</x:v>
      </x:c>
    </x:row>
    <x:row r="4838" spans="1:9" x14ac:dyDescent="0.3">
      <x:c r="A4838" s="34"/>
      <x:c r="B4838" s="59"/>
      <x:c r="C4838" s="60"/>
      <x:c r="D4838" s="61"/>
      <x:c r="E4838" s="21"/>
      <x:c r="F4838" s="45"/>
      <x:c r="G4838" s="22"/>
      <x:c r="H4838" s="25"/>
      <x:c r="I4838" s="27">
        <x:f t="shared" si="75"/>
        <x:v>0</x:v>
      </x:c>
    </x:row>
    <x:row r="4839" spans="1:9" x14ac:dyDescent="0.3">
      <x:c r="A4839" s="33"/>
      <x:c r="B4839" s="56"/>
      <x:c r="C4839" s="57"/>
      <x:c r="D4839" s="58"/>
      <x:c r="E4839" s="19"/>
      <x:c r="F4839" s="44"/>
      <x:c r="G4839" s="20"/>
      <x:c r="H4839" s="24"/>
      <x:c r="I4839" s="26">
        <x:f t="shared" si="75"/>
        <x:v>0</x:v>
      </x:c>
    </x:row>
    <x:row r="4840" spans="1:9" x14ac:dyDescent="0.3">
      <x:c r="A4840" s="34"/>
      <x:c r="B4840" s="59"/>
      <x:c r="C4840" s="60"/>
      <x:c r="D4840" s="61"/>
      <x:c r="E4840" s="21"/>
      <x:c r="F4840" s="45"/>
      <x:c r="G4840" s="22"/>
      <x:c r="H4840" s="25"/>
      <x:c r="I4840" s="27">
        <x:f t="shared" si="75"/>
        <x:v>0</x:v>
      </x:c>
    </x:row>
    <x:row r="4841" spans="1:9" x14ac:dyDescent="0.3">
      <x:c r="A4841" s="33"/>
      <x:c r="B4841" s="56"/>
      <x:c r="C4841" s="57"/>
      <x:c r="D4841" s="58"/>
      <x:c r="E4841" s="19"/>
      <x:c r="F4841" s="44"/>
      <x:c r="G4841" s="20"/>
      <x:c r="H4841" s="24"/>
      <x:c r="I4841" s="26">
        <x:f t="shared" si="75"/>
        <x:v>0</x:v>
      </x:c>
    </x:row>
    <x:row r="4842" spans="1:9" x14ac:dyDescent="0.3">
      <x:c r="A4842" s="34"/>
      <x:c r="B4842" s="59"/>
      <x:c r="C4842" s="60"/>
      <x:c r="D4842" s="61"/>
      <x:c r="E4842" s="21"/>
      <x:c r="F4842" s="45"/>
      <x:c r="G4842" s="22"/>
      <x:c r="H4842" s="25"/>
      <x:c r="I4842" s="27">
        <x:f t="shared" si="75"/>
        <x:v>0</x:v>
      </x:c>
    </x:row>
    <x:row r="4843" spans="1:9" x14ac:dyDescent="0.3">
      <x:c r="A4843" s="33"/>
      <x:c r="B4843" s="56"/>
      <x:c r="C4843" s="57"/>
      <x:c r="D4843" s="58"/>
      <x:c r="E4843" s="19"/>
      <x:c r="F4843" s="44"/>
      <x:c r="G4843" s="20"/>
      <x:c r="H4843" s="24"/>
      <x:c r="I4843" s="26">
        <x:f t="shared" si="75"/>
        <x:v>0</x:v>
      </x:c>
    </x:row>
    <x:row r="4844" spans="1:9" x14ac:dyDescent="0.3">
      <x:c r="A4844" s="34"/>
      <x:c r="B4844" s="59"/>
      <x:c r="C4844" s="60"/>
      <x:c r="D4844" s="61"/>
      <x:c r="E4844" s="21"/>
      <x:c r="F4844" s="45"/>
      <x:c r="G4844" s="22"/>
      <x:c r="H4844" s="25"/>
      <x:c r="I4844" s="27">
        <x:f t="shared" si="75"/>
        <x:v>0</x:v>
      </x:c>
    </x:row>
    <x:row r="4845" spans="1:9" x14ac:dyDescent="0.3">
      <x:c r="A4845" s="33"/>
      <x:c r="B4845" s="56"/>
      <x:c r="C4845" s="57"/>
      <x:c r="D4845" s="58"/>
      <x:c r="E4845" s="19"/>
      <x:c r="F4845" s="44"/>
      <x:c r="G4845" s="20"/>
      <x:c r="H4845" s="24"/>
      <x:c r="I4845" s="26">
        <x:f t="shared" si="75"/>
        <x:v>0</x:v>
      </x:c>
    </x:row>
    <x:row r="4846" spans="1:9" x14ac:dyDescent="0.3">
      <x:c r="A4846" s="34"/>
      <x:c r="B4846" s="59"/>
      <x:c r="C4846" s="60"/>
      <x:c r="D4846" s="61"/>
      <x:c r="E4846" s="21"/>
      <x:c r="F4846" s="45"/>
      <x:c r="G4846" s="22"/>
      <x:c r="H4846" s="25"/>
      <x:c r="I4846" s="27">
        <x:f t="shared" si="75"/>
        <x:v>0</x:v>
      </x:c>
    </x:row>
    <x:row r="4847" spans="1:9" x14ac:dyDescent="0.3">
      <x:c r="A4847" s="33"/>
      <x:c r="B4847" s="56"/>
      <x:c r="C4847" s="57"/>
      <x:c r="D4847" s="58"/>
      <x:c r="E4847" s="19"/>
      <x:c r="F4847" s="44"/>
      <x:c r="G4847" s="20"/>
      <x:c r="H4847" s="24"/>
      <x:c r="I4847" s="26">
        <x:f t="shared" si="75"/>
        <x:v>0</x:v>
      </x:c>
    </x:row>
    <x:row r="4848" spans="1:9" x14ac:dyDescent="0.3">
      <x:c r="A4848" s="34"/>
      <x:c r="B4848" s="59"/>
      <x:c r="C4848" s="60"/>
      <x:c r="D4848" s="61"/>
      <x:c r="E4848" s="21"/>
      <x:c r="F4848" s="45"/>
      <x:c r="G4848" s="22"/>
      <x:c r="H4848" s="25"/>
      <x:c r="I4848" s="27">
        <x:f t="shared" si="75"/>
        <x:v>0</x:v>
      </x:c>
    </x:row>
    <x:row r="4849" spans="1:9" x14ac:dyDescent="0.3">
      <x:c r="A4849" s="33"/>
      <x:c r="B4849" s="56"/>
      <x:c r="C4849" s="57"/>
      <x:c r="D4849" s="58"/>
      <x:c r="E4849" s="19"/>
      <x:c r="F4849" s="44"/>
      <x:c r="G4849" s="20"/>
      <x:c r="H4849" s="24"/>
      <x:c r="I4849" s="26">
        <x:f t="shared" si="75"/>
        <x:v>0</x:v>
      </x:c>
    </x:row>
    <x:row r="4850" spans="1:9" x14ac:dyDescent="0.3">
      <x:c r="A4850" s="34"/>
      <x:c r="B4850" s="59"/>
      <x:c r="C4850" s="60"/>
      <x:c r="D4850" s="61"/>
      <x:c r="E4850" s="21"/>
      <x:c r="F4850" s="45"/>
      <x:c r="G4850" s="22"/>
      <x:c r="H4850" s="25"/>
      <x:c r="I4850" s="27">
        <x:f t="shared" si="75"/>
        <x:v>0</x:v>
      </x:c>
    </x:row>
    <x:row r="4851" spans="1:9" x14ac:dyDescent="0.3">
      <x:c r="A4851" s="33"/>
      <x:c r="B4851" s="56"/>
      <x:c r="C4851" s="57"/>
      <x:c r="D4851" s="58"/>
      <x:c r="E4851" s="19"/>
      <x:c r="F4851" s="44"/>
      <x:c r="G4851" s="20"/>
      <x:c r="H4851" s="24"/>
      <x:c r="I4851" s="26">
        <x:f t="shared" si="75"/>
        <x:v>0</x:v>
      </x:c>
    </x:row>
    <x:row r="4852" spans="1:9" x14ac:dyDescent="0.3">
      <x:c r="A4852" s="34"/>
      <x:c r="B4852" s="59"/>
      <x:c r="C4852" s="60"/>
      <x:c r="D4852" s="61"/>
      <x:c r="E4852" s="21"/>
      <x:c r="F4852" s="45"/>
      <x:c r="G4852" s="22"/>
      <x:c r="H4852" s="25"/>
      <x:c r="I4852" s="27">
        <x:f t="shared" si="75"/>
        <x:v>0</x:v>
      </x:c>
    </x:row>
    <x:row r="4853" spans="1:9" x14ac:dyDescent="0.3">
      <x:c r="A4853" s="33"/>
      <x:c r="B4853" s="56"/>
      <x:c r="C4853" s="57"/>
      <x:c r="D4853" s="58"/>
      <x:c r="E4853" s="19"/>
      <x:c r="F4853" s="44"/>
      <x:c r="G4853" s="20"/>
      <x:c r="H4853" s="24"/>
      <x:c r="I4853" s="26">
        <x:f t="shared" si="75"/>
        <x:v>0</x:v>
      </x:c>
    </x:row>
    <x:row r="4854" spans="1:9" x14ac:dyDescent="0.3">
      <x:c r="A4854" s="34"/>
      <x:c r="B4854" s="59"/>
      <x:c r="C4854" s="60"/>
      <x:c r="D4854" s="61"/>
      <x:c r="E4854" s="21"/>
      <x:c r="F4854" s="45"/>
      <x:c r="G4854" s="22"/>
      <x:c r="H4854" s="25"/>
      <x:c r="I4854" s="27">
        <x:f t="shared" si="75"/>
        <x:v>0</x:v>
      </x:c>
    </x:row>
    <x:row r="4855" spans="1:9" x14ac:dyDescent="0.3">
      <x:c r="A4855" s="33"/>
      <x:c r="B4855" s="56"/>
      <x:c r="C4855" s="57"/>
      <x:c r="D4855" s="58"/>
      <x:c r="E4855" s="19"/>
      <x:c r="F4855" s="44"/>
      <x:c r="G4855" s="20"/>
      <x:c r="H4855" s="24"/>
      <x:c r="I4855" s="26">
        <x:f t="shared" si="75"/>
        <x:v>0</x:v>
      </x:c>
    </x:row>
    <x:row r="4856" spans="1:9" x14ac:dyDescent="0.3">
      <x:c r="A4856" s="34"/>
      <x:c r="B4856" s="59"/>
      <x:c r="C4856" s="60"/>
      <x:c r="D4856" s="61"/>
      <x:c r="E4856" s="21"/>
      <x:c r="F4856" s="45"/>
      <x:c r="G4856" s="22"/>
      <x:c r="H4856" s="25"/>
      <x:c r="I4856" s="27">
        <x:f t="shared" si="75"/>
        <x:v>0</x:v>
      </x:c>
    </x:row>
    <x:row r="4857" spans="1:9" x14ac:dyDescent="0.3">
      <x:c r="A4857" s="33"/>
      <x:c r="B4857" s="56"/>
      <x:c r="C4857" s="57"/>
      <x:c r="D4857" s="58"/>
      <x:c r="E4857" s="19"/>
      <x:c r="F4857" s="44"/>
      <x:c r="G4857" s="20"/>
      <x:c r="H4857" s="24"/>
      <x:c r="I4857" s="26">
        <x:f t="shared" si="75"/>
        <x:v>0</x:v>
      </x:c>
    </x:row>
    <x:row r="4858" spans="1:9" x14ac:dyDescent="0.3">
      <x:c r="A4858" s="34"/>
      <x:c r="B4858" s="59"/>
      <x:c r="C4858" s="60"/>
      <x:c r="D4858" s="61"/>
      <x:c r="E4858" s="21"/>
      <x:c r="F4858" s="45"/>
      <x:c r="G4858" s="22"/>
      <x:c r="H4858" s="25"/>
      <x:c r="I4858" s="27">
        <x:f t="shared" si="75"/>
        <x:v>0</x:v>
      </x:c>
    </x:row>
    <x:row r="4859" spans="1:9" x14ac:dyDescent="0.3">
      <x:c r="A4859" s="33"/>
      <x:c r="B4859" s="56"/>
      <x:c r="C4859" s="57"/>
      <x:c r="D4859" s="58"/>
      <x:c r="E4859" s="19"/>
      <x:c r="F4859" s="44"/>
      <x:c r="G4859" s="20"/>
      <x:c r="H4859" s="24"/>
      <x:c r="I4859" s="26">
        <x:f t="shared" si="75"/>
        <x:v>0</x:v>
      </x:c>
    </x:row>
    <x:row r="4860" spans="1:9" x14ac:dyDescent="0.3">
      <x:c r="A4860" s="34"/>
      <x:c r="B4860" s="59"/>
      <x:c r="C4860" s="60"/>
      <x:c r="D4860" s="61"/>
      <x:c r="E4860" s="21"/>
      <x:c r="F4860" s="45"/>
      <x:c r="G4860" s="22"/>
      <x:c r="H4860" s="25"/>
      <x:c r="I4860" s="27">
        <x:f t="shared" si="75"/>
        <x:v>0</x:v>
      </x:c>
    </x:row>
    <x:row r="4861" spans="1:9" x14ac:dyDescent="0.3">
      <x:c r="A4861" s="33"/>
      <x:c r="B4861" s="56"/>
      <x:c r="C4861" s="57"/>
      <x:c r="D4861" s="58"/>
      <x:c r="E4861" s="19"/>
      <x:c r="F4861" s="44"/>
      <x:c r="G4861" s="20"/>
      <x:c r="H4861" s="24"/>
      <x:c r="I4861" s="26">
        <x:f t="shared" si="75"/>
        <x:v>0</x:v>
      </x:c>
    </x:row>
    <x:row r="4862" spans="1:9" x14ac:dyDescent="0.3">
      <x:c r="A4862" s="34"/>
      <x:c r="B4862" s="59"/>
      <x:c r="C4862" s="60"/>
      <x:c r="D4862" s="61"/>
      <x:c r="E4862" s="21"/>
      <x:c r="F4862" s="45"/>
      <x:c r="G4862" s="22"/>
      <x:c r="H4862" s="25"/>
      <x:c r="I4862" s="27">
        <x:f t="shared" si="75"/>
        <x:v>0</x:v>
      </x:c>
    </x:row>
    <x:row r="4863" spans="1:9" x14ac:dyDescent="0.3">
      <x:c r="A4863" s="33"/>
      <x:c r="B4863" s="56"/>
      <x:c r="C4863" s="57"/>
      <x:c r="D4863" s="58"/>
      <x:c r="E4863" s="19"/>
      <x:c r="F4863" s="44"/>
      <x:c r="G4863" s="20"/>
      <x:c r="H4863" s="24"/>
      <x:c r="I4863" s="26">
        <x:f t="shared" si="75"/>
        <x:v>0</x:v>
      </x:c>
    </x:row>
    <x:row r="4864" spans="1:9" x14ac:dyDescent="0.3">
      <x:c r="A4864" s="34"/>
      <x:c r="B4864" s="59"/>
      <x:c r="C4864" s="60"/>
      <x:c r="D4864" s="61"/>
      <x:c r="E4864" s="21"/>
      <x:c r="F4864" s="45"/>
      <x:c r="G4864" s="22"/>
      <x:c r="H4864" s="25"/>
      <x:c r="I4864" s="27">
        <x:f t="shared" si="75"/>
        <x:v>0</x:v>
      </x:c>
    </x:row>
    <x:row r="4865" spans="1:9" x14ac:dyDescent="0.3">
      <x:c r="A4865" s="33"/>
      <x:c r="B4865" s="56"/>
      <x:c r="C4865" s="57"/>
      <x:c r="D4865" s="58"/>
      <x:c r="E4865" s="19"/>
      <x:c r="F4865" s="44"/>
      <x:c r="G4865" s="20"/>
      <x:c r="H4865" s="24"/>
      <x:c r="I4865" s="26">
        <x:f t="shared" si="75"/>
        <x:v>0</x:v>
      </x:c>
    </x:row>
    <x:row r="4866" spans="1:9" x14ac:dyDescent="0.3">
      <x:c r="A4866" s="34"/>
      <x:c r="B4866" s="59"/>
      <x:c r="C4866" s="60"/>
      <x:c r="D4866" s="61"/>
      <x:c r="E4866" s="21"/>
      <x:c r="F4866" s="45"/>
      <x:c r="G4866" s="22"/>
      <x:c r="H4866" s="25"/>
      <x:c r="I4866" s="27">
        <x:f t="shared" si="75"/>
        <x:v>0</x:v>
      </x:c>
    </x:row>
    <x:row r="4867" spans="1:9" x14ac:dyDescent="0.3">
      <x:c r="A4867" s="33"/>
      <x:c r="B4867" s="56"/>
      <x:c r="C4867" s="57"/>
      <x:c r="D4867" s="58"/>
      <x:c r="E4867" s="19"/>
      <x:c r="F4867" s="44"/>
      <x:c r="G4867" s="20"/>
      <x:c r="H4867" s="24"/>
      <x:c r="I4867" s="26">
        <x:f t="shared" si="75"/>
        <x:v>0</x:v>
      </x:c>
    </x:row>
    <x:row r="4868" spans="1:9" x14ac:dyDescent="0.3">
      <x:c r="A4868" s="34"/>
      <x:c r="B4868" s="59"/>
      <x:c r="C4868" s="60"/>
      <x:c r="D4868" s="61"/>
      <x:c r="E4868" s="21"/>
      <x:c r="F4868" s="45"/>
      <x:c r="G4868" s="22"/>
      <x:c r="H4868" s="25"/>
      <x:c r="I4868" s="27">
        <x:f t="shared" si="75"/>
        <x:v>0</x:v>
      </x:c>
    </x:row>
    <x:row r="4869" spans="1:9" x14ac:dyDescent="0.3">
      <x:c r="A4869" s="33"/>
      <x:c r="B4869" s="56"/>
      <x:c r="C4869" s="57"/>
      <x:c r="D4869" s="58"/>
      <x:c r="E4869" s="19"/>
      <x:c r="F4869" s="44"/>
      <x:c r="G4869" s="20"/>
      <x:c r="H4869" s="24"/>
      <x:c r="I4869" s="26">
        <x:f t="shared" si="75"/>
        <x:v>0</x:v>
      </x:c>
    </x:row>
    <x:row r="4870" spans="1:9" x14ac:dyDescent="0.3">
      <x:c r="A4870" s="34"/>
      <x:c r="B4870" s="59"/>
      <x:c r="C4870" s="60"/>
      <x:c r="D4870" s="61"/>
      <x:c r="E4870" s="21"/>
      <x:c r="F4870" s="45"/>
      <x:c r="G4870" s="22"/>
      <x:c r="H4870" s="25"/>
      <x:c r="I4870" s="27">
        <x:f t="shared" si="75"/>
        <x:v>0</x:v>
      </x:c>
    </x:row>
    <x:row r="4871" spans="1:9" x14ac:dyDescent="0.3">
      <x:c r="A4871" s="33"/>
      <x:c r="B4871" s="56"/>
      <x:c r="C4871" s="57"/>
      <x:c r="D4871" s="58"/>
      <x:c r="E4871" s="19"/>
      <x:c r="F4871" s="44"/>
      <x:c r="G4871" s="20"/>
      <x:c r="H4871" s="24"/>
      <x:c r="I4871" s="26">
        <x:f t="shared" si="75"/>
        <x:v>0</x:v>
      </x:c>
    </x:row>
    <x:row r="4872" spans="1:9" x14ac:dyDescent="0.3">
      <x:c r="A4872" s="34"/>
      <x:c r="B4872" s="59"/>
      <x:c r="C4872" s="60"/>
      <x:c r="D4872" s="61"/>
      <x:c r="E4872" s="21"/>
      <x:c r="F4872" s="45"/>
      <x:c r="G4872" s="22"/>
      <x:c r="H4872" s="25"/>
      <x:c r="I4872" s="27">
        <x:f t="shared" si="75"/>
        <x:v>0</x:v>
      </x:c>
    </x:row>
    <x:row r="4873" spans="1:9" x14ac:dyDescent="0.3">
      <x:c r="A4873" s="33"/>
      <x:c r="B4873" s="56"/>
      <x:c r="C4873" s="57"/>
      <x:c r="D4873" s="58"/>
      <x:c r="E4873" s="19"/>
      <x:c r="F4873" s="44"/>
      <x:c r="G4873" s="20"/>
      <x:c r="H4873" s="24"/>
      <x:c r="I4873" s="26">
        <x:f t="shared" si="75"/>
        <x:v>0</x:v>
      </x:c>
    </x:row>
    <x:row r="4874" spans="1:9" x14ac:dyDescent="0.3">
      <x:c r="A4874" s="34"/>
      <x:c r="B4874" s="59"/>
      <x:c r="C4874" s="60"/>
      <x:c r="D4874" s="61"/>
      <x:c r="E4874" s="21"/>
      <x:c r="F4874" s="45"/>
      <x:c r="G4874" s="22"/>
      <x:c r="H4874" s="25"/>
      <x:c r="I4874" s="27">
        <x:f t="shared" si="75"/>
        <x:v>0</x:v>
      </x:c>
    </x:row>
    <x:row r="4875" spans="1:9" x14ac:dyDescent="0.3">
      <x:c r="A4875" s="33"/>
      <x:c r="B4875" s="56"/>
      <x:c r="C4875" s="57"/>
      <x:c r="D4875" s="58"/>
      <x:c r="E4875" s="19"/>
      <x:c r="F4875" s="44"/>
      <x:c r="G4875" s="20"/>
      <x:c r="H4875" s="24"/>
      <x:c r="I4875" s="26">
        <x:f t="shared" si="75"/>
        <x:v>0</x:v>
      </x:c>
    </x:row>
    <x:row r="4876" spans="1:9" x14ac:dyDescent="0.3">
      <x:c r="A4876" s="34"/>
      <x:c r="B4876" s="59"/>
      <x:c r="C4876" s="60"/>
      <x:c r="D4876" s="61"/>
      <x:c r="E4876" s="21"/>
      <x:c r="F4876" s="45"/>
      <x:c r="G4876" s="22"/>
      <x:c r="H4876" s="25"/>
      <x:c r="I4876" s="27">
        <x:f t="shared" si="75"/>
        <x:v>0</x:v>
      </x:c>
    </x:row>
    <x:row r="4877" spans="1:9" x14ac:dyDescent="0.3">
      <x:c r="A4877" s="33"/>
      <x:c r="B4877" s="56"/>
      <x:c r="C4877" s="57"/>
      <x:c r="D4877" s="58"/>
      <x:c r="E4877" s="19"/>
      <x:c r="F4877" s="44"/>
      <x:c r="G4877" s="20"/>
      <x:c r="H4877" s="24"/>
      <x:c r="I4877" s="26">
        <x:f t="shared" si="75"/>
        <x:v>0</x:v>
      </x:c>
    </x:row>
    <x:row r="4878" spans="1:9" x14ac:dyDescent="0.3">
      <x:c r="A4878" s="34"/>
      <x:c r="B4878" s="59"/>
      <x:c r="C4878" s="60"/>
      <x:c r="D4878" s="61"/>
      <x:c r="E4878" s="21"/>
      <x:c r="F4878" s="45"/>
      <x:c r="G4878" s="22"/>
      <x:c r="H4878" s="25"/>
      <x:c r="I4878" s="27">
        <x:f t="shared" si="75"/>
        <x:v>0</x:v>
      </x:c>
    </x:row>
    <x:row r="4879" spans="1:9" x14ac:dyDescent="0.3">
      <x:c r="A4879" s="33"/>
      <x:c r="B4879" s="56"/>
      <x:c r="C4879" s="57"/>
      <x:c r="D4879" s="58"/>
      <x:c r="E4879" s="19"/>
      <x:c r="F4879" s="44"/>
      <x:c r="G4879" s="20"/>
      <x:c r="H4879" s="24"/>
      <x:c r="I4879" s="26">
        <x:f t="shared" si="75"/>
        <x:v>0</x:v>
      </x:c>
    </x:row>
    <x:row r="4880" spans="1:9" x14ac:dyDescent="0.3">
      <x:c r="A4880" s="34"/>
      <x:c r="B4880" s="59"/>
      <x:c r="C4880" s="60"/>
      <x:c r="D4880" s="61"/>
      <x:c r="E4880" s="21"/>
      <x:c r="F4880" s="45"/>
      <x:c r="G4880" s="22"/>
      <x:c r="H4880" s="25"/>
      <x:c r="I4880" s="27">
        <x:f t="shared" si="75"/>
        <x:v>0</x:v>
      </x:c>
    </x:row>
    <x:row r="4881" spans="1:9" x14ac:dyDescent="0.3">
      <x:c r="A4881" s="33"/>
      <x:c r="B4881" s="56"/>
      <x:c r="C4881" s="57"/>
      <x:c r="D4881" s="58"/>
      <x:c r="E4881" s="19"/>
      <x:c r="F4881" s="44"/>
      <x:c r="G4881" s="20"/>
      <x:c r="H4881" s="24"/>
      <x:c r="I4881" s="26">
        <x:f t="shared" si="75"/>
        <x:v>0</x:v>
      </x:c>
    </x:row>
    <x:row r="4882" spans="1:9" x14ac:dyDescent="0.3">
      <x:c r="A4882" s="34"/>
      <x:c r="B4882" s="59"/>
      <x:c r="C4882" s="60"/>
      <x:c r="D4882" s="61"/>
      <x:c r="E4882" s="21"/>
      <x:c r="F4882" s="45"/>
      <x:c r="G4882" s="22"/>
      <x:c r="H4882" s="25"/>
      <x:c r="I4882" s="27">
        <x:f t="shared" si="75"/>
        <x:v>0</x:v>
      </x:c>
    </x:row>
    <x:row r="4883" spans="1:9" x14ac:dyDescent="0.3">
      <x:c r="A4883" s="33"/>
      <x:c r="B4883" s="56"/>
      <x:c r="C4883" s="57"/>
      <x:c r="D4883" s="58"/>
      <x:c r="E4883" s="19"/>
      <x:c r="F4883" s="44"/>
      <x:c r="G4883" s="20"/>
      <x:c r="H4883" s="24"/>
      <x:c r="I4883" s="26">
        <x:f t="shared" ref="I4883:I4946" si="76">F4883*H4883</x:f>
        <x:v>0</x:v>
      </x:c>
    </x:row>
    <x:row r="4884" spans="1:9" x14ac:dyDescent="0.3">
      <x:c r="A4884" s="34"/>
      <x:c r="B4884" s="59"/>
      <x:c r="C4884" s="60"/>
      <x:c r="D4884" s="61"/>
      <x:c r="E4884" s="21"/>
      <x:c r="F4884" s="45"/>
      <x:c r="G4884" s="22"/>
      <x:c r="H4884" s="25"/>
      <x:c r="I4884" s="27">
        <x:f t="shared" si="76"/>
        <x:v>0</x:v>
      </x:c>
    </x:row>
    <x:row r="4885" spans="1:9" x14ac:dyDescent="0.3">
      <x:c r="A4885" s="33"/>
      <x:c r="B4885" s="56"/>
      <x:c r="C4885" s="57"/>
      <x:c r="D4885" s="58"/>
      <x:c r="E4885" s="19"/>
      <x:c r="F4885" s="44"/>
      <x:c r="G4885" s="20"/>
      <x:c r="H4885" s="24"/>
      <x:c r="I4885" s="26">
        <x:f t="shared" si="76"/>
        <x:v>0</x:v>
      </x:c>
    </x:row>
    <x:row r="4886" spans="1:9" x14ac:dyDescent="0.3">
      <x:c r="A4886" s="34"/>
      <x:c r="B4886" s="59"/>
      <x:c r="C4886" s="60"/>
      <x:c r="D4886" s="61"/>
      <x:c r="E4886" s="21"/>
      <x:c r="F4886" s="45"/>
      <x:c r="G4886" s="22"/>
      <x:c r="H4886" s="25"/>
      <x:c r="I4886" s="27">
        <x:f t="shared" si="76"/>
        <x:v>0</x:v>
      </x:c>
    </x:row>
    <x:row r="4887" spans="1:9" x14ac:dyDescent="0.3">
      <x:c r="A4887" s="33"/>
      <x:c r="B4887" s="56"/>
      <x:c r="C4887" s="57"/>
      <x:c r="D4887" s="58"/>
      <x:c r="E4887" s="19"/>
      <x:c r="F4887" s="44"/>
      <x:c r="G4887" s="20"/>
      <x:c r="H4887" s="24"/>
      <x:c r="I4887" s="26">
        <x:f t="shared" si="76"/>
        <x:v>0</x:v>
      </x:c>
    </x:row>
    <x:row r="4888" spans="1:9" x14ac:dyDescent="0.3">
      <x:c r="A4888" s="34"/>
      <x:c r="B4888" s="59"/>
      <x:c r="C4888" s="60"/>
      <x:c r="D4888" s="61"/>
      <x:c r="E4888" s="21"/>
      <x:c r="F4888" s="45"/>
      <x:c r="G4888" s="22"/>
      <x:c r="H4888" s="25"/>
      <x:c r="I4888" s="27">
        <x:f t="shared" si="76"/>
        <x:v>0</x:v>
      </x:c>
    </x:row>
    <x:row r="4889" spans="1:9" x14ac:dyDescent="0.3">
      <x:c r="A4889" s="33"/>
      <x:c r="B4889" s="56"/>
      <x:c r="C4889" s="57"/>
      <x:c r="D4889" s="58"/>
      <x:c r="E4889" s="19"/>
      <x:c r="F4889" s="44"/>
      <x:c r="G4889" s="20"/>
      <x:c r="H4889" s="24"/>
      <x:c r="I4889" s="26">
        <x:f t="shared" si="76"/>
        <x:v>0</x:v>
      </x:c>
    </x:row>
    <x:row r="4890" spans="1:9" x14ac:dyDescent="0.3">
      <x:c r="A4890" s="34"/>
      <x:c r="B4890" s="59"/>
      <x:c r="C4890" s="60"/>
      <x:c r="D4890" s="61"/>
      <x:c r="E4890" s="21"/>
      <x:c r="F4890" s="45"/>
      <x:c r="G4890" s="22"/>
      <x:c r="H4890" s="25"/>
      <x:c r="I4890" s="27">
        <x:f t="shared" si="76"/>
        <x:v>0</x:v>
      </x:c>
    </x:row>
    <x:row r="4891" spans="1:9" x14ac:dyDescent="0.3">
      <x:c r="A4891" s="33"/>
      <x:c r="B4891" s="56"/>
      <x:c r="C4891" s="57"/>
      <x:c r="D4891" s="58"/>
      <x:c r="E4891" s="19"/>
      <x:c r="F4891" s="44"/>
      <x:c r="G4891" s="20"/>
      <x:c r="H4891" s="24"/>
      <x:c r="I4891" s="26">
        <x:f t="shared" si="76"/>
        <x:v>0</x:v>
      </x:c>
    </x:row>
    <x:row r="4892" spans="1:9" x14ac:dyDescent="0.3">
      <x:c r="A4892" s="34"/>
      <x:c r="B4892" s="59"/>
      <x:c r="C4892" s="60"/>
      <x:c r="D4892" s="61"/>
      <x:c r="E4892" s="21"/>
      <x:c r="F4892" s="45"/>
      <x:c r="G4892" s="22"/>
      <x:c r="H4892" s="25"/>
      <x:c r="I4892" s="27">
        <x:f t="shared" si="76"/>
        <x:v>0</x:v>
      </x:c>
    </x:row>
    <x:row r="4893" spans="1:9" x14ac:dyDescent="0.3">
      <x:c r="A4893" s="33"/>
      <x:c r="B4893" s="56"/>
      <x:c r="C4893" s="57"/>
      <x:c r="D4893" s="58"/>
      <x:c r="E4893" s="19"/>
      <x:c r="F4893" s="44"/>
      <x:c r="G4893" s="20"/>
      <x:c r="H4893" s="24"/>
      <x:c r="I4893" s="26">
        <x:f t="shared" si="76"/>
        <x:v>0</x:v>
      </x:c>
    </x:row>
    <x:row r="4894" spans="1:9" x14ac:dyDescent="0.3">
      <x:c r="A4894" s="34"/>
      <x:c r="B4894" s="59"/>
      <x:c r="C4894" s="60"/>
      <x:c r="D4894" s="61"/>
      <x:c r="E4894" s="21"/>
      <x:c r="F4894" s="45"/>
      <x:c r="G4894" s="22"/>
      <x:c r="H4894" s="25"/>
      <x:c r="I4894" s="27">
        <x:f t="shared" si="76"/>
        <x:v>0</x:v>
      </x:c>
    </x:row>
    <x:row r="4895" spans="1:9" x14ac:dyDescent="0.3">
      <x:c r="A4895" s="33"/>
      <x:c r="B4895" s="56"/>
      <x:c r="C4895" s="57"/>
      <x:c r="D4895" s="58"/>
      <x:c r="E4895" s="19"/>
      <x:c r="F4895" s="44"/>
      <x:c r="G4895" s="20"/>
      <x:c r="H4895" s="24"/>
      <x:c r="I4895" s="26">
        <x:f t="shared" si="76"/>
        <x:v>0</x:v>
      </x:c>
    </x:row>
    <x:row r="4896" spans="1:9" x14ac:dyDescent="0.3">
      <x:c r="A4896" s="34"/>
      <x:c r="B4896" s="59"/>
      <x:c r="C4896" s="60"/>
      <x:c r="D4896" s="61"/>
      <x:c r="E4896" s="21"/>
      <x:c r="F4896" s="45"/>
      <x:c r="G4896" s="22"/>
      <x:c r="H4896" s="25"/>
      <x:c r="I4896" s="27">
        <x:f t="shared" si="76"/>
        <x:v>0</x:v>
      </x:c>
    </x:row>
    <x:row r="4897" spans="1:9" x14ac:dyDescent="0.3">
      <x:c r="A4897" s="33"/>
      <x:c r="B4897" s="56"/>
      <x:c r="C4897" s="57"/>
      <x:c r="D4897" s="58"/>
      <x:c r="E4897" s="19"/>
      <x:c r="F4897" s="44"/>
      <x:c r="G4897" s="20"/>
      <x:c r="H4897" s="24"/>
      <x:c r="I4897" s="26">
        <x:f t="shared" si="76"/>
        <x:v>0</x:v>
      </x:c>
    </x:row>
    <x:row r="4898" spans="1:9" x14ac:dyDescent="0.3">
      <x:c r="A4898" s="34"/>
      <x:c r="B4898" s="59"/>
      <x:c r="C4898" s="60"/>
      <x:c r="D4898" s="61"/>
      <x:c r="E4898" s="21"/>
      <x:c r="F4898" s="45"/>
      <x:c r="G4898" s="22"/>
      <x:c r="H4898" s="25"/>
      <x:c r="I4898" s="27">
        <x:f t="shared" si="76"/>
        <x:v>0</x:v>
      </x:c>
    </x:row>
    <x:row r="4899" spans="1:9" x14ac:dyDescent="0.3">
      <x:c r="A4899" s="33"/>
      <x:c r="B4899" s="56"/>
      <x:c r="C4899" s="57"/>
      <x:c r="D4899" s="58"/>
      <x:c r="E4899" s="19"/>
      <x:c r="F4899" s="44"/>
      <x:c r="G4899" s="20"/>
      <x:c r="H4899" s="24"/>
      <x:c r="I4899" s="26">
        <x:f t="shared" si="76"/>
        <x:v>0</x:v>
      </x:c>
    </x:row>
    <x:row r="4900" spans="1:9" x14ac:dyDescent="0.3">
      <x:c r="A4900" s="34"/>
      <x:c r="B4900" s="59"/>
      <x:c r="C4900" s="60"/>
      <x:c r="D4900" s="61"/>
      <x:c r="E4900" s="21"/>
      <x:c r="F4900" s="45"/>
      <x:c r="G4900" s="22"/>
      <x:c r="H4900" s="25"/>
      <x:c r="I4900" s="27">
        <x:f t="shared" si="76"/>
        <x:v>0</x:v>
      </x:c>
    </x:row>
    <x:row r="4901" spans="1:9" x14ac:dyDescent="0.3">
      <x:c r="A4901" s="33"/>
      <x:c r="B4901" s="56"/>
      <x:c r="C4901" s="57"/>
      <x:c r="D4901" s="58"/>
      <x:c r="E4901" s="19"/>
      <x:c r="F4901" s="44"/>
      <x:c r="G4901" s="20"/>
      <x:c r="H4901" s="24"/>
      <x:c r="I4901" s="26">
        <x:f t="shared" si="76"/>
        <x:v>0</x:v>
      </x:c>
    </x:row>
    <x:row r="4902" spans="1:9" x14ac:dyDescent="0.3">
      <x:c r="A4902" s="34"/>
      <x:c r="B4902" s="59"/>
      <x:c r="C4902" s="60"/>
      <x:c r="D4902" s="61"/>
      <x:c r="E4902" s="21"/>
      <x:c r="F4902" s="45"/>
      <x:c r="G4902" s="22"/>
      <x:c r="H4902" s="25"/>
      <x:c r="I4902" s="27">
        <x:f t="shared" si="76"/>
        <x:v>0</x:v>
      </x:c>
    </x:row>
    <x:row r="4903" spans="1:9" x14ac:dyDescent="0.3">
      <x:c r="A4903" s="33"/>
      <x:c r="B4903" s="56"/>
      <x:c r="C4903" s="57"/>
      <x:c r="D4903" s="58"/>
      <x:c r="E4903" s="19"/>
      <x:c r="F4903" s="44"/>
      <x:c r="G4903" s="20"/>
      <x:c r="H4903" s="24"/>
      <x:c r="I4903" s="26">
        <x:f t="shared" si="76"/>
        <x:v>0</x:v>
      </x:c>
    </x:row>
    <x:row r="4904" spans="1:9" x14ac:dyDescent="0.3">
      <x:c r="A4904" s="34"/>
      <x:c r="B4904" s="59"/>
      <x:c r="C4904" s="60"/>
      <x:c r="D4904" s="61"/>
      <x:c r="E4904" s="21"/>
      <x:c r="F4904" s="45"/>
      <x:c r="G4904" s="22"/>
      <x:c r="H4904" s="25"/>
      <x:c r="I4904" s="27">
        <x:f t="shared" si="76"/>
        <x:v>0</x:v>
      </x:c>
    </x:row>
    <x:row r="4905" spans="1:9" x14ac:dyDescent="0.3">
      <x:c r="A4905" s="33"/>
      <x:c r="B4905" s="56"/>
      <x:c r="C4905" s="57"/>
      <x:c r="D4905" s="58"/>
      <x:c r="E4905" s="19"/>
      <x:c r="F4905" s="44"/>
      <x:c r="G4905" s="20"/>
      <x:c r="H4905" s="24"/>
      <x:c r="I4905" s="26">
        <x:f t="shared" si="76"/>
        <x:v>0</x:v>
      </x:c>
    </x:row>
    <x:row r="4906" spans="1:9" x14ac:dyDescent="0.3">
      <x:c r="A4906" s="34"/>
      <x:c r="B4906" s="59"/>
      <x:c r="C4906" s="60"/>
      <x:c r="D4906" s="61"/>
      <x:c r="E4906" s="21"/>
      <x:c r="F4906" s="45"/>
      <x:c r="G4906" s="22"/>
      <x:c r="H4906" s="25"/>
      <x:c r="I4906" s="27">
        <x:f t="shared" si="76"/>
        <x:v>0</x:v>
      </x:c>
    </x:row>
    <x:row r="4907" spans="1:9" x14ac:dyDescent="0.3">
      <x:c r="A4907" s="33"/>
      <x:c r="B4907" s="56"/>
      <x:c r="C4907" s="57"/>
      <x:c r="D4907" s="58"/>
      <x:c r="E4907" s="19"/>
      <x:c r="F4907" s="44"/>
      <x:c r="G4907" s="20"/>
      <x:c r="H4907" s="24"/>
      <x:c r="I4907" s="26">
        <x:f t="shared" si="76"/>
        <x:v>0</x:v>
      </x:c>
    </x:row>
    <x:row r="4908" spans="1:9" x14ac:dyDescent="0.3">
      <x:c r="A4908" s="34"/>
      <x:c r="B4908" s="59"/>
      <x:c r="C4908" s="60"/>
      <x:c r="D4908" s="61"/>
      <x:c r="E4908" s="21"/>
      <x:c r="F4908" s="45"/>
      <x:c r="G4908" s="22"/>
      <x:c r="H4908" s="25"/>
      <x:c r="I4908" s="27">
        <x:f t="shared" si="76"/>
        <x:v>0</x:v>
      </x:c>
    </x:row>
    <x:row r="4909" spans="1:9" x14ac:dyDescent="0.3">
      <x:c r="A4909" s="33"/>
      <x:c r="B4909" s="56"/>
      <x:c r="C4909" s="57"/>
      <x:c r="D4909" s="58"/>
      <x:c r="E4909" s="19"/>
      <x:c r="F4909" s="44"/>
      <x:c r="G4909" s="20"/>
      <x:c r="H4909" s="24"/>
      <x:c r="I4909" s="26">
        <x:f t="shared" si="76"/>
        <x:v>0</x:v>
      </x:c>
    </x:row>
    <x:row r="4910" spans="1:9" x14ac:dyDescent="0.3">
      <x:c r="A4910" s="34"/>
      <x:c r="B4910" s="59"/>
      <x:c r="C4910" s="60"/>
      <x:c r="D4910" s="61"/>
      <x:c r="E4910" s="21"/>
      <x:c r="F4910" s="45"/>
      <x:c r="G4910" s="22"/>
      <x:c r="H4910" s="25"/>
      <x:c r="I4910" s="27">
        <x:f t="shared" si="76"/>
        <x:v>0</x:v>
      </x:c>
    </x:row>
    <x:row r="4911" spans="1:9" x14ac:dyDescent="0.3">
      <x:c r="A4911" s="33"/>
      <x:c r="B4911" s="56"/>
      <x:c r="C4911" s="57"/>
      <x:c r="D4911" s="58"/>
      <x:c r="E4911" s="19"/>
      <x:c r="F4911" s="44"/>
      <x:c r="G4911" s="20"/>
      <x:c r="H4911" s="24"/>
      <x:c r="I4911" s="26">
        <x:f t="shared" si="76"/>
        <x:v>0</x:v>
      </x:c>
    </x:row>
    <x:row r="4912" spans="1:9" x14ac:dyDescent="0.3">
      <x:c r="A4912" s="34"/>
      <x:c r="B4912" s="59"/>
      <x:c r="C4912" s="60"/>
      <x:c r="D4912" s="61"/>
      <x:c r="E4912" s="21"/>
      <x:c r="F4912" s="45"/>
      <x:c r="G4912" s="22"/>
      <x:c r="H4912" s="25"/>
      <x:c r="I4912" s="27">
        <x:f t="shared" si="76"/>
        <x:v>0</x:v>
      </x:c>
    </x:row>
    <x:row r="4913" spans="1:9" x14ac:dyDescent="0.3">
      <x:c r="A4913" s="33"/>
      <x:c r="B4913" s="56"/>
      <x:c r="C4913" s="57"/>
      <x:c r="D4913" s="58"/>
      <x:c r="E4913" s="19"/>
      <x:c r="F4913" s="44"/>
      <x:c r="G4913" s="20"/>
      <x:c r="H4913" s="24"/>
      <x:c r="I4913" s="26">
        <x:f t="shared" si="76"/>
        <x:v>0</x:v>
      </x:c>
    </x:row>
    <x:row r="4914" spans="1:9" x14ac:dyDescent="0.3">
      <x:c r="A4914" s="34"/>
      <x:c r="B4914" s="59"/>
      <x:c r="C4914" s="60"/>
      <x:c r="D4914" s="61"/>
      <x:c r="E4914" s="21"/>
      <x:c r="F4914" s="45"/>
      <x:c r="G4914" s="22"/>
      <x:c r="H4914" s="25"/>
      <x:c r="I4914" s="27">
        <x:f t="shared" si="76"/>
        <x:v>0</x:v>
      </x:c>
    </x:row>
    <x:row r="4915" spans="1:9" x14ac:dyDescent="0.3">
      <x:c r="A4915" s="33"/>
      <x:c r="B4915" s="56"/>
      <x:c r="C4915" s="57"/>
      <x:c r="D4915" s="58"/>
      <x:c r="E4915" s="19"/>
      <x:c r="F4915" s="44"/>
      <x:c r="G4915" s="20"/>
      <x:c r="H4915" s="24"/>
      <x:c r="I4915" s="26">
        <x:f t="shared" si="76"/>
        <x:v>0</x:v>
      </x:c>
    </x:row>
    <x:row r="4916" spans="1:9" x14ac:dyDescent="0.3">
      <x:c r="A4916" s="34"/>
      <x:c r="B4916" s="59"/>
      <x:c r="C4916" s="60"/>
      <x:c r="D4916" s="61"/>
      <x:c r="E4916" s="21"/>
      <x:c r="F4916" s="45"/>
      <x:c r="G4916" s="22"/>
      <x:c r="H4916" s="25"/>
      <x:c r="I4916" s="27">
        <x:f t="shared" si="76"/>
        <x:v>0</x:v>
      </x:c>
    </x:row>
    <x:row r="4917" spans="1:9" x14ac:dyDescent="0.3">
      <x:c r="A4917" s="33"/>
      <x:c r="B4917" s="56"/>
      <x:c r="C4917" s="57"/>
      <x:c r="D4917" s="58"/>
      <x:c r="E4917" s="19"/>
      <x:c r="F4917" s="44"/>
      <x:c r="G4917" s="20"/>
      <x:c r="H4917" s="24"/>
      <x:c r="I4917" s="26">
        <x:f t="shared" si="76"/>
        <x:v>0</x:v>
      </x:c>
    </x:row>
    <x:row r="4918" spans="1:9" x14ac:dyDescent="0.3">
      <x:c r="A4918" s="34"/>
      <x:c r="B4918" s="59"/>
      <x:c r="C4918" s="60"/>
      <x:c r="D4918" s="61"/>
      <x:c r="E4918" s="21"/>
      <x:c r="F4918" s="45"/>
      <x:c r="G4918" s="22"/>
      <x:c r="H4918" s="25"/>
      <x:c r="I4918" s="27">
        <x:f t="shared" si="76"/>
        <x:v>0</x:v>
      </x:c>
    </x:row>
    <x:row r="4919" spans="1:9" x14ac:dyDescent="0.3">
      <x:c r="A4919" s="33"/>
      <x:c r="B4919" s="56"/>
      <x:c r="C4919" s="57"/>
      <x:c r="D4919" s="58"/>
      <x:c r="E4919" s="19"/>
      <x:c r="F4919" s="44"/>
      <x:c r="G4919" s="20"/>
      <x:c r="H4919" s="24"/>
      <x:c r="I4919" s="26">
        <x:f t="shared" si="76"/>
        <x:v>0</x:v>
      </x:c>
    </x:row>
    <x:row r="4920" spans="1:9" x14ac:dyDescent="0.3">
      <x:c r="A4920" s="34"/>
      <x:c r="B4920" s="59"/>
      <x:c r="C4920" s="60"/>
      <x:c r="D4920" s="61"/>
      <x:c r="E4920" s="21"/>
      <x:c r="F4920" s="45"/>
      <x:c r="G4920" s="22"/>
      <x:c r="H4920" s="25"/>
      <x:c r="I4920" s="27">
        <x:f t="shared" si="76"/>
        <x:v>0</x:v>
      </x:c>
    </x:row>
    <x:row r="4921" spans="1:9" x14ac:dyDescent="0.3">
      <x:c r="A4921" s="33"/>
      <x:c r="B4921" s="56"/>
      <x:c r="C4921" s="57"/>
      <x:c r="D4921" s="58"/>
      <x:c r="E4921" s="19"/>
      <x:c r="F4921" s="44"/>
      <x:c r="G4921" s="20"/>
      <x:c r="H4921" s="24"/>
      <x:c r="I4921" s="26">
        <x:f t="shared" si="76"/>
        <x:v>0</x:v>
      </x:c>
    </x:row>
    <x:row r="4922" spans="1:9" x14ac:dyDescent="0.3">
      <x:c r="A4922" s="34"/>
      <x:c r="B4922" s="59"/>
      <x:c r="C4922" s="60"/>
      <x:c r="D4922" s="61"/>
      <x:c r="E4922" s="21"/>
      <x:c r="F4922" s="45"/>
      <x:c r="G4922" s="22"/>
      <x:c r="H4922" s="25"/>
      <x:c r="I4922" s="27">
        <x:f t="shared" si="76"/>
        <x:v>0</x:v>
      </x:c>
    </x:row>
    <x:row r="4923" spans="1:9" x14ac:dyDescent="0.3">
      <x:c r="A4923" s="33"/>
      <x:c r="B4923" s="56"/>
      <x:c r="C4923" s="57"/>
      <x:c r="D4923" s="58"/>
      <x:c r="E4923" s="19"/>
      <x:c r="F4923" s="44"/>
      <x:c r="G4923" s="20"/>
      <x:c r="H4923" s="24"/>
      <x:c r="I4923" s="26">
        <x:f t="shared" si="76"/>
        <x:v>0</x:v>
      </x:c>
    </x:row>
    <x:row r="4924" spans="1:9" x14ac:dyDescent="0.3">
      <x:c r="A4924" s="34"/>
      <x:c r="B4924" s="59"/>
      <x:c r="C4924" s="60"/>
      <x:c r="D4924" s="61"/>
      <x:c r="E4924" s="21"/>
      <x:c r="F4924" s="45"/>
      <x:c r="G4924" s="22"/>
      <x:c r="H4924" s="25"/>
      <x:c r="I4924" s="27">
        <x:f t="shared" si="76"/>
        <x:v>0</x:v>
      </x:c>
    </x:row>
    <x:row r="4925" spans="1:9" x14ac:dyDescent="0.3">
      <x:c r="A4925" s="33"/>
      <x:c r="B4925" s="56"/>
      <x:c r="C4925" s="57"/>
      <x:c r="D4925" s="58"/>
      <x:c r="E4925" s="19"/>
      <x:c r="F4925" s="44"/>
      <x:c r="G4925" s="20"/>
      <x:c r="H4925" s="24"/>
      <x:c r="I4925" s="26">
        <x:f t="shared" si="76"/>
        <x:v>0</x:v>
      </x:c>
    </x:row>
    <x:row r="4926" spans="1:9" x14ac:dyDescent="0.3">
      <x:c r="A4926" s="34"/>
      <x:c r="B4926" s="59"/>
      <x:c r="C4926" s="60"/>
      <x:c r="D4926" s="61"/>
      <x:c r="E4926" s="21"/>
      <x:c r="F4926" s="45"/>
      <x:c r="G4926" s="22"/>
      <x:c r="H4926" s="25"/>
      <x:c r="I4926" s="27">
        <x:f t="shared" si="76"/>
        <x:v>0</x:v>
      </x:c>
    </x:row>
    <x:row r="4927" spans="1:9" x14ac:dyDescent="0.3">
      <x:c r="A4927" s="33"/>
      <x:c r="B4927" s="56"/>
      <x:c r="C4927" s="57"/>
      <x:c r="D4927" s="58"/>
      <x:c r="E4927" s="19"/>
      <x:c r="F4927" s="44"/>
      <x:c r="G4927" s="20"/>
      <x:c r="H4927" s="24"/>
      <x:c r="I4927" s="26">
        <x:f t="shared" si="76"/>
        <x:v>0</x:v>
      </x:c>
    </x:row>
    <x:row r="4928" spans="1:9" x14ac:dyDescent="0.3">
      <x:c r="A4928" s="34"/>
      <x:c r="B4928" s="59"/>
      <x:c r="C4928" s="60"/>
      <x:c r="D4928" s="61"/>
      <x:c r="E4928" s="21"/>
      <x:c r="F4928" s="45"/>
      <x:c r="G4928" s="22"/>
      <x:c r="H4928" s="25"/>
      <x:c r="I4928" s="27">
        <x:f t="shared" si="76"/>
        <x:v>0</x:v>
      </x:c>
    </x:row>
    <x:row r="4929" spans="1:9" x14ac:dyDescent="0.3">
      <x:c r="A4929" s="33"/>
      <x:c r="B4929" s="56"/>
      <x:c r="C4929" s="57"/>
      <x:c r="D4929" s="58"/>
      <x:c r="E4929" s="19"/>
      <x:c r="F4929" s="44"/>
      <x:c r="G4929" s="20"/>
      <x:c r="H4929" s="24"/>
      <x:c r="I4929" s="26">
        <x:f t="shared" si="76"/>
        <x:v>0</x:v>
      </x:c>
    </x:row>
    <x:row r="4930" spans="1:9" x14ac:dyDescent="0.3">
      <x:c r="A4930" s="34"/>
      <x:c r="B4930" s="59"/>
      <x:c r="C4930" s="60"/>
      <x:c r="D4930" s="61"/>
      <x:c r="E4930" s="21"/>
      <x:c r="F4930" s="45"/>
      <x:c r="G4930" s="22"/>
      <x:c r="H4930" s="25"/>
      <x:c r="I4930" s="27">
        <x:f t="shared" si="76"/>
        <x:v>0</x:v>
      </x:c>
    </x:row>
    <x:row r="4931" spans="1:9" x14ac:dyDescent="0.3">
      <x:c r="A4931" s="33"/>
      <x:c r="B4931" s="56"/>
      <x:c r="C4931" s="57"/>
      <x:c r="D4931" s="58"/>
      <x:c r="E4931" s="19"/>
      <x:c r="F4931" s="44"/>
      <x:c r="G4931" s="20"/>
      <x:c r="H4931" s="24"/>
      <x:c r="I4931" s="26">
        <x:f t="shared" si="76"/>
        <x:v>0</x:v>
      </x:c>
    </x:row>
    <x:row r="4932" spans="1:9" x14ac:dyDescent="0.3">
      <x:c r="A4932" s="34"/>
      <x:c r="B4932" s="59"/>
      <x:c r="C4932" s="60"/>
      <x:c r="D4932" s="61"/>
      <x:c r="E4932" s="21"/>
      <x:c r="F4932" s="45"/>
      <x:c r="G4932" s="22"/>
      <x:c r="H4932" s="25"/>
      <x:c r="I4932" s="27">
        <x:f t="shared" si="76"/>
        <x:v>0</x:v>
      </x:c>
    </x:row>
    <x:row r="4933" spans="1:9" x14ac:dyDescent="0.3">
      <x:c r="A4933" s="33"/>
      <x:c r="B4933" s="56"/>
      <x:c r="C4933" s="57"/>
      <x:c r="D4933" s="58"/>
      <x:c r="E4933" s="19"/>
      <x:c r="F4933" s="44"/>
      <x:c r="G4933" s="20"/>
      <x:c r="H4933" s="24"/>
      <x:c r="I4933" s="26">
        <x:f t="shared" si="76"/>
        <x:v>0</x:v>
      </x:c>
    </x:row>
    <x:row r="4934" spans="1:9" x14ac:dyDescent="0.3">
      <x:c r="A4934" s="34"/>
      <x:c r="B4934" s="59"/>
      <x:c r="C4934" s="60"/>
      <x:c r="D4934" s="61"/>
      <x:c r="E4934" s="21"/>
      <x:c r="F4934" s="45"/>
      <x:c r="G4934" s="22"/>
      <x:c r="H4934" s="25"/>
      <x:c r="I4934" s="27">
        <x:f t="shared" si="76"/>
        <x:v>0</x:v>
      </x:c>
    </x:row>
    <x:row r="4935" spans="1:9" x14ac:dyDescent="0.3">
      <x:c r="A4935" s="33"/>
      <x:c r="B4935" s="56"/>
      <x:c r="C4935" s="57"/>
      <x:c r="D4935" s="58"/>
      <x:c r="E4935" s="19"/>
      <x:c r="F4935" s="44"/>
      <x:c r="G4935" s="20"/>
      <x:c r="H4935" s="24"/>
      <x:c r="I4935" s="26">
        <x:f t="shared" si="76"/>
        <x:v>0</x:v>
      </x:c>
    </x:row>
    <x:row r="4936" spans="1:9" x14ac:dyDescent="0.3">
      <x:c r="A4936" s="34"/>
      <x:c r="B4936" s="59"/>
      <x:c r="C4936" s="60"/>
      <x:c r="D4936" s="61"/>
      <x:c r="E4936" s="21"/>
      <x:c r="F4936" s="45"/>
      <x:c r="G4936" s="22"/>
      <x:c r="H4936" s="25"/>
      <x:c r="I4936" s="27">
        <x:f t="shared" si="76"/>
        <x:v>0</x:v>
      </x:c>
    </x:row>
    <x:row r="4937" spans="1:9" x14ac:dyDescent="0.3">
      <x:c r="A4937" s="33"/>
      <x:c r="B4937" s="56"/>
      <x:c r="C4937" s="57"/>
      <x:c r="D4937" s="58"/>
      <x:c r="E4937" s="19"/>
      <x:c r="F4937" s="44"/>
      <x:c r="G4937" s="20"/>
      <x:c r="H4937" s="24"/>
      <x:c r="I4937" s="26">
        <x:f t="shared" si="76"/>
        <x:v>0</x:v>
      </x:c>
    </x:row>
    <x:row r="4938" spans="1:9" x14ac:dyDescent="0.3">
      <x:c r="A4938" s="34"/>
      <x:c r="B4938" s="59"/>
      <x:c r="C4938" s="60"/>
      <x:c r="D4938" s="61"/>
      <x:c r="E4938" s="21"/>
      <x:c r="F4938" s="45"/>
      <x:c r="G4938" s="22"/>
      <x:c r="H4938" s="25"/>
      <x:c r="I4938" s="27">
        <x:f t="shared" si="76"/>
        <x:v>0</x:v>
      </x:c>
    </x:row>
    <x:row r="4939" spans="1:9" x14ac:dyDescent="0.3">
      <x:c r="A4939" s="33"/>
      <x:c r="B4939" s="56"/>
      <x:c r="C4939" s="57"/>
      <x:c r="D4939" s="58"/>
      <x:c r="E4939" s="19"/>
      <x:c r="F4939" s="44"/>
      <x:c r="G4939" s="20"/>
      <x:c r="H4939" s="24"/>
      <x:c r="I4939" s="26">
        <x:f t="shared" si="76"/>
        <x:v>0</x:v>
      </x:c>
    </x:row>
    <x:row r="4940" spans="1:9" x14ac:dyDescent="0.3">
      <x:c r="A4940" s="34"/>
      <x:c r="B4940" s="59"/>
      <x:c r="C4940" s="60"/>
      <x:c r="D4940" s="61"/>
      <x:c r="E4940" s="21"/>
      <x:c r="F4940" s="45"/>
      <x:c r="G4940" s="22"/>
      <x:c r="H4940" s="25"/>
      <x:c r="I4940" s="27">
        <x:f t="shared" si="76"/>
        <x:v>0</x:v>
      </x:c>
    </x:row>
    <x:row r="4941" spans="1:9" x14ac:dyDescent="0.3">
      <x:c r="A4941" s="33"/>
      <x:c r="B4941" s="56"/>
      <x:c r="C4941" s="57"/>
      <x:c r="D4941" s="58"/>
      <x:c r="E4941" s="19"/>
      <x:c r="F4941" s="44"/>
      <x:c r="G4941" s="20"/>
      <x:c r="H4941" s="24"/>
      <x:c r="I4941" s="26">
        <x:f t="shared" si="76"/>
        <x:v>0</x:v>
      </x:c>
    </x:row>
    <x:row r="4942" spans="1:9" x14ac:dyDescent="0.3">
      <x:c r="A4942" s="34"/>
      <x:c r="B4942" s="59"/>
      <x:c r="C4942" s="60"/>
      <x:c r="D4942" s="61"/>
      <x:c r="E4942" s="21"/>
      <x:c r="F4942" s="45"/>
      <x:c r="G4942" s="22"/>
      <x:c r="H4942" s="25"/>
      <x:c r="I4942" s="27">
        <x:f t="shared" si="76"/>
        <x:v>0</x:v>
      </x:c>
    </x:row>
    <x:row r="4943" spans="1:9" x14ac:dyDescent="0.3">
      <x:c r="A4943" s="33"/>
      <x:c r="B4943" s="56"/>
      <x:c r="C4943" s="57"/>
      <x:c r="D4943" s="58"/>
      <x:c r="E4943" s="19"/>
      <x:c r="F4943" s="44"/>
      <x:c r="G4943" s="20"/>
      <x:c r="H4943" s="24"/>
      <x:c r="I4943" s="26">
        <x:f t="shared" si="76"/>
        <x:v>0</x:v>
      </x:c>
    </x:row>
    <x:row r="4944" spans="1:9" x14ac:dyDescent="0.3">
      <x:c r="A4944" s="34"/>
      <x:c r="B4944" s="59"/>
      <x:c r="C4944" s="60"/>
      <x:c r="D4944" s="61"/>
      <x:c r="E4944" s="21"/>
      <x:c r="F4944" s="45"/>
      <x:c r="G4944" s="22"/>
      <x:c r="H4944" s="25"/>
      <x:c r="I4944" s="27">
        <x:f t="shared" si="76"/>
        <x:v>0</x:v>
      </x:c>
    </x:row>
    <x:row r="4945" spans="1:9" x14ac:dyDescent="0.3">
      <x:c r="A4945" s="33"/>
      <x:c r="B4945" s="56"/>
      <x:c r="C4945" s="57"/>
      <x:c r="D4945" s="58"/>
      <x:c r="E4945" s="19"/>
      <x:c r="F4945" s="44"/>
      <x:c r="G4945" s="20"/>
      <x:c r="H4945" s="24"/>
      <x:c r="I4945" s="26">
        <x:f t="shared" si="76"/>
        <x:v>0</x:v>
      </x:c>
    </x:row>
    <x:row r="4946" spans="1:9" x14ac:dyDescent="0.3">
      <x:c r="A4946" s="34"/>
      <x:c r="B4946" s="59"/>
      <x:c r="C4946" s="60"/>
      <x:c r="D4946" s="61"/>
      <x:c r="E4946" s="21"/>
      <x:c r="F4946" s="45"/>
      <x:c r="G4946" s="22"/>
      <x:c r="H4946" s="25"/>
      <x:c r="I4946" s="27">
        <x:f t="shared" si="76"/>
        <x:v>0</x:v>
      </x:c>
    </x:row>
    <x:row r="4947" spans="1:9" x14ac:dyDescent="0.3">
      <x:c r="A4947" s="33"/>
      <x:c r="B4947" s="56"/>
      <x:c r="C4947" s="57"/>
      <x:c r="D4947" s="58"/>
      <x:c r="E4947" s="19"/>
      <x:c r="F4947" s="44"/>
      <x:c r="G4947" s="20"/>
      <x:c r="H4947" s="24"/>
      <x:c r="I4947" s="26">
        <x:f t="shared" ref="I4947:I5004" si="77">F4947*H4947</x:f>
        <x:v>0</x:v>
      </x:c>
    </x:row>
    <x:row r="4948" spans="1:9" x14ac:dyDescent="0.3">
      <x:c r="A4948" s="34"/>
      <x:c r="B4948" s="59"/>
      <x:c r="C4948" s="60"/>
      <x:c r="D4948" s="61"/>
      <x:c r="E4948" s="21"/>
      <x:c r="F4948" s="45"/>
      <x:c r="G4948" s="22"/>
      <x:c r="H4948" s="25"/>
      <x:c r="I4948" s="27">
        <x:f t="shared" si="77"/>
        <x:v>0</x:v>
      </x:c>
    </x:row>
    <x:row r="4949" spans="1:9" x14ac:dyDescent="0.3">
      <x:c r="A4949" s="33"/>
      <x:c r="B4949" s="56"/>
      <x:c r="C4949" s="57"/>
      <x:c r="D4949" s="58"/>
      <x:c r="E4949" s="19"/>
      <x:c r="F4949" s="44"/>
      <x:c r="G4949" s="20"/>
      <x:c r="H4949" s="24"/>
      <x:c r="I4949" s="26">
        <x:f t="shared" si="77"/>
        <x:v>0</x:v>
      </x:c>
    </x:row>
    <x:row r="4950" spans="1:9" x14ac:dyDescent="0.3">
      <x:c r="A4950" s="34"/>
      <x:c r="B4950" s="59"/>
      <x:c r="C4950" s="60"/>
      <x:c r="D4950" s="61"/>
      <x:c r="E4950" s="21"/>
      <x:c r="F4950" s="45"/>
      <x:c r="G4950" s="22"/>
      <x:c r="H4950" s="25"/>
      <x:c r="I4950" s="27">
        <x:f t="shared" si="77"/>
        <x:v>0</x:v>
      </x:c>
    </x:row>
    <x:row r="4951" spans="1:9" x14ac:dyDescent="0.3">
      <x:c r="A4951" s="33"/>
      <x:c r="B4951" s="56"/>
      <x:c r="C4951" s="57"/>
      <x:c r="D4951" s="58"/>
      <x:c r="E4951" s="19"/>
      <x:c r="F4951" s="44"/>
      <x:c r="G4951" s="20"/>
      <x:c r="H4951" s="24"/>
      <x:c r="I4951" s="26">
        <x:f t="shared" si="77"/>
        <x:v>0</x:v>
      </x:c>
    </x:row>
    <x:row r="4952" spans="1:9" x14ac:dyDescent="0.3">
      <x:c r="A4952" s="34"/>
      <x:c r="B4952" s="59"/>
      <x:c r="C4952" s="60"/>
      <x:c r="D4952" s="61"/>
      <x:c r="E4952" s="21"/>
      <x:c r="F4952" s="45"/>
      <x:c r="G4952" s="22"/>
      <x:c r="H4952" s="25"/>
      <x:c r="I4952" s="27">
        <x:f t="shared" si="77"/>
        <x:v>0</x:v>
      </x:c>
    </x:row>
    <x:row r="4953" spans="1:9" x14ac:dyDescent="0.3">
      <x:c r="A4953" s="33"/>
      <x:c r="B4953" s="56"/>
      <x:c r="C4953" s="57"/>
      <x:c r="D4953" s="58"/>
      <x:c r="E4953" s="19"/>
      <x:c r="F4953" s="44"/>
      <x:c r="G4953" s="20"/>
      <x:c r="H4953" s="24"/>
      <x:c r="I4953" s="26">
        <x:f t="shared" si="77"/>
        <x:v>0</x:v>
      </x:c>
    </x:row>
    <x:row r="4954" spans="1:9" x14ac:dyDescent="0.3">
      <x:c r="A4954" s="34"/>
      <x:c r="B4954" s="59"/>
      <x:c r="C4954" s="60"/>
      <x:c r="D4954" s="61"/>
      <x:c r="E4954" s="21"/>
      <x:c r="F4954" s="45"/>
      <x:c r="G4954" s="22"/>
      <x:c r="H4954" s="25"/>
      <x:c r="I4954" s="27">
        <x:f t="shared" si="77"/>
        <x:v>0</x:v>
      </x:c>
    </x:row>
    <x:row r="4955" spans="1:9" x14ac:dyDescent="0.3">
      <x:c r="A4955" s="33"/>
      <x:c r="B4955" s="56"/>
      <x:c r="C4955" s="57"/>
      <x:c r="D4955" s="58"/>
      <x:c r="E4955" s="19"/>
      <x:c r="F4955" s="44"/>
      <x:c r="G4955" s="20"/>
      <x:c r="H4955" s="24"/>
      <x:c r="I4955" s="26">
        <x:f t="shared" si="77"/>
        <x:v>0</x:v>
      </x:c>
    </x:row>
    <x:row r="4956" spans="1:9" x14ac:dyDescent="0.3">
      <x:c r="A4956" s="34"/>
      <x:c r="B4956" s="59"/>
      <x:c r="C4956" s="60"/>
      <x:c r="D4956" s="61"/>
      <x:c r="E4956" s="21"/>
      <x:c r="F4956" s="45"/>
      <x:c r="G4956" s="22"/>
      <x:c r="H4956" s="25"/>
      <x:c r="I4956" s="27">
        <x:f t="shared" si="77"/>
        <x:v>0</x:v>
      </x:c>
    </x:row>
    <x:row r="4957" spans="1:9" x14ac:dyDescent="0.3">
      <x:c r="A4957" s="33"/>
      <x:c r="B4957" s="56"/>
      <x:c r="C4957" s="57"/>
      <x:c r="D4957" s="58"/>
      <x:c r="E4957" s="19"/>
      <x:c r="F4957" s="44"/>
      <x:c r="G4957" s="20"/>
      <x:c r="H4957" s="24"/>
      <x:c r="I4957" s="26">
        <x:f t="shared" si="77"/>
        <x:v>0</x:v>
      </x:c>
    </x:row>
    <x:row r="4958" spans="1:9" x14ac:dyDescent="0.3">
      <x:c r="A4958" s="34"/>
      <x:c r="B4958" s="59"/>
      <x:c r="C4958" s="60"/>
      <x:c r="D4958" s="61"/>
      <x:c r="E4958" s="21"/>
      <x:c r="F4958" s="45"/>
      <x:c r="G4958" s="22"/>
      <x:c r="H4958" s="25"/>
      <x:c r="I4958" s="27">
        <x:f t="shared" si="77"/>
        <x:v>0</x:v>
      </x:c>
    </x:row>
    <x:row r="4959" spans="1:9" x14ac:dyDescent="0.3">
      <x:c r="A4959" s="33"/>
      <x:c r="B4959" s="56"/>
      <x:c r="C4959" s="57"/>
      <x:c r="D4959" s="58"/>
      <x:c r="E4959" s="19"/>
      <x:c r="F4959" s="44"/>
      <x:c r="G4959" s="20"/>
      <x:c r="H4959" s="24"/>
      <x:c r="I4959" s="26">
        <x:f t="shared" si="77"/>
        <x:v>0</x:v>
      </x:c>
    </x:row>
    <x:row r="4960" spans="1:9" x14ac:dyDescent="0.3">
      <x:c r="A4960" s="34"/>
      <x:c r="B4960" s="59"/>
      <x:c r="C4960" s="60"/>
      <x:c r="D4960" s="61"/>
      <x:c r="E4960" s="21"/>
      <x:c r="F4960" s="45"/>
      <x:c r="G4960" s="22"/>
      <x:c r="H4960" s="25"/>
      <x:c r="I4960" s="27">
        <x:f t="shared" si="77"/>
        <x:v>0</x:v>
      </x:c>
    </x:row>
    <x:row r="4961" spans="1:9" x14ac:dyDescent="0.3">
      <x:c r="A4961" s="33"/>
      <x:c r="B4961" s="56"/>
      <x:c r="C4961" s="57"/>
      <x:c r="D4961" s="58"/>
      <x:c r="E4961" s="19"/>
      <x:c r="F4961" s="44"/>
      <x:c r="G4961" s="20"/>
      <x:c r="H4961" s="24"/>
      <x:c r="I4961" s="26">
        <x:f t="shared" si="77"/>
        <x:v>0</x:v>
      </x:c>
    </x:row>
    <x:row r="4962" spans="1:9" x14ac:dyDescent="0.3">
      <x:c r="A4962" s="34"/>
      <x:c r="B4962" s="59"/>
      <x:c r="C4962" s="60"/>
      <x:c r="D4962" s="61"/>
      <x:c r="E4962" s="21"/>
      <x:c r="F4962" s="45"/>
      <x:c r="G4962" s="22"/>
      <x:c r="H4962" s="25"/>
      <x:c r="I4962" s="27">
        <x:f t="shared" si="77"/>
        <x:v>0</x:v>
      </x:c>
    </x:row>
    <x:row r="4963" spans="1:9" x14ac:dyDescent="0.3">
      <x:c r="A4963" s="33"/>
      <x:c r="B4963" s="56"/>
      <x:c r="C4963" s="57"/>
      <x:c r="D4963" s="58"/>
      <x:c r="E4963" s="19"/>
      <x:c r="F4963" s="44"/>
      <x:c r="G4963" s="20"/>
      <x:c r="H4963" s="24"/>
      <x:c r="I4963" s="26">
        <x:f t="shared" si="77"/>
        <x:v>0</x:v>
      </x:c>
    </x:row>
    <x:row r="4964" spans="1:9" x14ac:dyDescent="0.3">
      <x:c r="A4964" s="34"/>
      <x:c r="B4964" s="59"/>
      <x:c r="C4964" s="60"/>
      <x:c r="D4964" s="61"/>
      <x:c r="E4964" s="21"/>
      <x:c r="F4964" s="45"/>
      <x:c r="G4964" s="22"/>
      <x:c r="H4964" s="25"/>
      <x:c r="I4964" s="27">
        <x:f t="shared" si="77"/>
        <x:v>0</x:v>
      </x:c>
    </x:row>
    <x:row r="4965" spans="1:9" x14ac:dyDescent="0.3">
      <x:c r="A4965" s="33"/>
      <x:c r="B4965" s="56"/>
      <x:c r="C4965" s="57"/>
      <x:c r="D4965" s="58"/>
      <x:c r="E4965" s="19"/>
      <x:c r="F4965" s="44"/>
      <x:c r="G4965" s="20"/>
      <x:c r="H4965" s="24"/>
      <x:c r="I4965" s="26">
        <x:f t="shared" si="77"/>
        <x:v>0</x:v>
      </x:c>
    </x:row>
    <x:row r="4966" spans="1:9" x14ac:dyDescent="0.3">
      <x:c r="A4966" s="34"/>
      <x:c r="B4966" s="59"/>
      <x:c r="C4966" s="60"/>
      <x:c r="D4966" s="61"/>
      <x:c r="E4966" s="21"/>
      <x:c r="F4966" s="45"/>
      <x:c r="G4966" s="22"/>
      <x:c r="H4966" s="25"/>
      <x:c r="I4966" s="27">
        <x:f t="shared" si="77"/>
        <x:v>0</x:v>
      </x:c>
    </x:row>
    <x:row r="4967" spans="1:9" x14ac:dyDescent="0.3">
      <x:c r="A4967" s="33"/>
      <x:c r="B4967" s="56"/>
      <x:c r="C4967" s="57"/>
      <x:c r="D4967" s="58"/>
      <x:c r="E4967" s="19"/>
      <x:c r="F4967" s="44"/>
      <x:c r="G4967" s="20"/>
      <x:c r="H4967" s="24"/>
      <x:c r="I4967" s="26">
        <x:f t="shared" si="77"/>
        <x:v>0</x:v>
      </x:c>
    </x:row>
    <x:row r="4968" spans="1:9" x14ac:dyDescent="0.3">
      <x:c r="A4968" s="34"/>
      <x:c r="B4968" s="59"/>
      <x:c r="C4968" s="60"/>
      <x:c r="D4968" s="61"/>
      <x:c r="E4968" s="21"/>
      <x:c r="F4968" s="45"/>
      <x:c r="G4968" s="22"/>
      <x:c r="H4968" s="25"/>
      <x:c r="I4968" s="27">
        <x:f t="shared" si="77"/>
        <x:v>0</x:v>
      </x:c>
    </x:row>
    <x:row r="4969" spans="1:9" x14ac:dyDescent="0.3">
      <x:c r="A4969" s="33"/>
      <x:c r="B4969" s="56"/>
      <x:c r="C4969" s="57"/>
      <x:c r="D4969" s="58"/>
      <x:c r="E4969" s="19"/>
      <x:c r="F4969" s="44"/>
      <x:c r="G4969" s="20"/>
      <x:c r="H4969" s="24"/>
      <x:c r="I4969" s="26">
        <x:f t="shared" si="77"/>
        <x:v>0</x:v>
      </x:c>
    </x:row>
    <x:row r="4970" spans="1:9" x14ac:dyDescent="0.3">
      <x:c r="A4970" s="34"/>
      <x:c r="B4970" s="59"/>
      <x:c r="C4970" s="60"/>
      <x:c r="D4970" s="61"/>
      <x:c r="E4970" s="21"/>
      <x:c r="F4970" s="45"/>
      <x:c r="G4970" s="22"/>
      <x:c r="H4970" s="25"/>
      <x:c r="I4970" s="27">
        <x:f t="shared" si="77"/>
        <x:v>0</x:v>
      </x:c>
    </x:row>
    <x:row r="4971" spans="1:9" x14ac:dyDescent="0.3">
      <x:c r="A4971" s="33"/>
      <x:c r="B4971" s="56"/>
      <x:c r="C4971" s="57"/>
      <x:c r="D4971" s="58"/>
      <x:c r="E4971" s="19"/>
      <x:c r="F4971" s="44"/>
      <x:c r="G4971" s="20"/>
      <x:c r="H4971" s="24"/>
      <x:c r="I4971" s="26">
        <x:f t="shared" si="77"/>
        <x:v>0</x:v>
      </x:c>
    </x:row>
    <x:row r="4972" spans="1:9" x14ac:dyDescent="0.3">
      <x:c r="A4972" s="34"/>
      <x:c r="B4972" s="59"/>
      <x:c r="C4972" s="60"/>
      <x:c r="D4972" s="61"/>
      <x:c r="E4972" s="21"/>
      <x:c r="F4972" s="45"/>
      <x:c r="G4972" s="22"/>
      <x:c r="H4972" s="25"/>
      <x:c r="I4972" s="27">
        <x:f t="shared" si="77"/>
        <x:v>0</x:v>
      </x:c>
    </x:row>
    <x:row r="4973" spans="1:9" x14ac:dyDescent="0.3">
      <x:c r="A4973" s="33"/>
      <x:c r="B4973" s="56"/>
      <x:c r="C4973" s="57"/>
      <x:c r="D4973" s="58"/>
      <x:c r="E4973" s="19"/>
      <x:c r="F4973" s="44"/>
      <x:c r="G4973" s="20"/>
      <x:c r="H4973" s="24"/>
      <x:c r="I4973" s="26">
        <x:f t="shared" si="77"/>
        <x:v>0</x:v>
      </x:c>
    </x:row>
    <x:row r="4974" spans="1:9" x14ac:dyDescent="0.3">
      <x:c r="A4974" s="34"/>
      <x:c r="B4974" s="59"/>
      <x:c r="C4974" s="60"/>
      <x:c r="D4974" s="61"/>
      <x:c r="E4974" s="21"/>
      <x:c r="F4974" s="45"/>
      <x:c r="G4974" s="22"/>
      <x:c r="H4974" s="25"/>
      <x:c r="I4974" s="27">
        <x:f t="shared" si="77"/>
        <x:v>0</x:v>
      </x:c>
    </x:row>
    <x:row r="4975" spans="1:9" x14ac:dyDescent="0.3">
      <x:c r="A4975" s="33"/>
      <x:c r="B4975" s="56"/>
      <x:c r="C4975" s="57"/>
      <x:c r="D4975" s="58"/>
      <x:c r="E4975" s="19"/>
      <x:c r="F4975" s="44"/>
      <x:c r="G4975" s="20"/>
      <x:c r="H4975" s="24"/>
      <x:c r="I4975" s="26">
        <x:f t="shared" si="77"/>
        <x:v>0</x:v>
      </x:c>
    </x:row>
    <x:row r="4976" spans="1:9" x14ac:dyDescent="0.3">
      <x:c r="A4976" s="34"/>
      <x:c r="B4976" s="59"/>
      <x:c r="C4976" s="60"/>
      <x:c r="D4976" s="61"/>
      <x:c r="E4976" s="21"/>
      <x:c r="F4976" s="45"/>
      <x:c r="G4976" s="22"/>
      <x:c r="H4976" s="25"/>
      <x:c r="I4976" s="27">
        <x:f t="shared" si="77"/>
        <x:v>0</x:v>
      </x:c>
    </x:row>
    <x:row r="4977" spans="1:9" x14ac:dyDescent="0.3">
      <x:c r="A4977" s="33"/>
      <x:c r="B4977" s="56"/>
      <x:c r="C4977" s="57"/>
      <x:c r="D4977" s="58"/>
      <x:c r="E4977" s="19"/>
      <x:c r="F4977" s="44"/>
      <x:c r="G4977" s="20"/>
      <x:c r="H4977" s="24"/>
      <x:c r="I4977" s="26">
        <x:f t="shared" si="77"/>
        <x:v>0</x:v>
      </x:c>
    </x:row>
    <x:row r="4978" spans="1:9" x14ac:dyDescent="0.3">
      <x:c r="A4978" s="34"/>
      <x:c r="B4978" s="59"/>
      <x:c r="C4978" s="60"/>
      <x:c r="D4978" s="61"/>
      <x:c r="E4978" s="21"/>
      <x:c r="F4978" s="45"/>
      <x:c r="G4978" s="22"/>
      <x:c r="H4978" s="25"/>
      <x:c r="I4978" s="27">
        <x:f t="shared" si="77"/>
        <x:v>0</x:v>
      </x:c>
    </x:row>
    <x:row r="4979" spans="1:9" x14ac:dyDescent="0.3">
      <x:c r="A4979" s="33"/>
      <x:c r="B4979" s="56"/>
      <x:c r="C4979" s="57"/>
      <x:c r="D4979" s="58"/>
      <x:c r="E4979" s="19"/>
      <x:c r="F4979" s="44"/>
      <x:c r="G4979" s="20"/>
      <x:c r="H4979" s="24"/>
      <x:c r="I4979" s="26">
        <x:f t="shared" si="77"/>
        <x:v>0</x:v>
      </x:c>
    </x:row>
    <x:row r="4980" spans="1:9" x14ac:dyDescent="0.3">
      <x:c r="A4980" s="34"/>
      <x:c r="B4980" s="59"/>
      <x:c r="C4980" s="60"/>
      <x:c r="D4980" s="61"/>
      <x:c r="E4980" s="21"/>
      <x:c r="F4980" s="45"/>
      <x:c r="G4980" s="22"/>
      <x:c r="H4980" s="25"/>
      <x:c r="I4980" s="27">
        <x:f t="shared" si="77"/>
        <x:v>0</x:v>
      </x:c>
    </x:row>
    <x:row r="4981" spans="1:9" x14ac:dyDescent="0.3">
      <x:c r="A4981" s="33"/>
      <x:c r="B4981" s="56"/>
      <x:c r="C4981" s="57"/>
      <x:c r="D4981" s="58"/>
      <x:c r="E4981" s="19"/>
      <x:c r="F4981" s="44"/>
      <x:c r="G4981" s="20"/>
      <x:c r="H4981" s="24"/>
      <x:c r="I4981" s="26">
        <x:f t="shared" si="77"/>
        <x:v>0</x:v>
      </x:c>
    </x:row>
    <x:row r="4982" spans="1:9" x14ac:dyDescent="0.3">
      <x:c r="A4982" s="34"/>
      <x:c r="B4982" s="59"/>
      <x:c r="C4982" s="60"/>
      <x:c r="D4982" s="61"/>
      <x:c r="E4982" s="21"/>
      <x:c r="F4982" s="45"/>
      <x:c r="G4982" s="22"/>
      <x:c r="H4982" s="25"/>
      <x:c r="I4982" s="27">
        <x:f t="shared" si="77"/>
        <x:v>0</x:v>
      </x:c>
    </x:row>
    <x:row r="4983" spans="1:9" x14ac:dyDescent="0.3">
      <x:c r="A4983" s="33"/>
      <x:c r="B4983" s="56"/>
      <x:c r="C4983" s="57"/>
      <x:c r="D4983" s="58"/>
      <x:c r="E4983" s="19"/>
      <x:c r="F4983" s="44"/>
      <x:c r="G4983" s="20"/>
      <x:c r="H4983" s="24"/>
      <x:c r="I4983" s="26">
        <x:f t="shared" si="77"/>
        <x:v>0</x:v>
      </x:c>
    </x:row>
    <x:row r="4984" spans="1:9" x14ac:dyDescent="0.3">
      <x:c r="A4984" s="34"/>
      <x:c r="B4984" s="59"/>
      <x:c r="C4984" s="60"/>
      <x:c r="D4984" s="61"/>
      <x:c r="E4984" s="21"/>
      <x:c r="F4984" s="45"/>
      <x:c r="G4984" s="22"/>
      <x:c r="H4984" s="25"/>
      <x:c r="I4984" s="27">
        <x:f t="shared" si="77"/>
        <x:v>0</x:v>
      </x:c>
    </x:row>
    <x:row r="4985" spans="1:9" x14ac:dyDescent="0.3">
      <x:c r="A4985" s="33"/>
      <x:c r="B4985" s="56"/>
      <x:c r="C4985" s="57"/>
      <x:c r="D4985" s="58"/>
      <x:c r="E4985" s="19"/>
      <x:c r="F4985" s="44"/>
      <x:c r="G4985" s="20"/>
      <x:c r="H4985" s="24"/>
      <x:c r="I4985" s="26">
        <x:f t="shared" si="77"/>
        <x:v>0</x:v>
      </x:c>
    </x:row>
    <x:row r="4986" spans="1:9" x14ac:dyDescent="0.3">
      <x:c r="A4986" s="34"/>
      <x:c r="B4986" s="59"/>
      <x:c r="C4986" s="60"/>
      <x:c r="D4986" s="61"/>
      <x:c r="E4986" s="21"/>
      <x:c r="F4986" s="45"/>
      <x:c r="G4986" s="22"/>
      <x:c r="H4986" s="25"/>
      <x:c r="I4986" s="27">
        <x:f t="shared" si="77"/>
        <x:v>0</x:v>
      </x:c>
    </x:row>
    <x:row r="4987" spans="1:9" x14ac:dyDescent="0.3">
      <x:c r="A4987" s="33"/>
      <x:c r="B4987" s="56"/>
      <x:c r="C4987" s="57"/>
      <x:c r="D4987" s="58"/>
      <x:c r="E4987" s="19"/>
      <x:c r="F4987" s="44"/>
      <x:c r="G4987" s="20"/>
      <x:c r="H4987" s="24"/>
      <x:c r="I4987" s="26">
        <x:f t="shared" si="77"/>
        <x:v>0</x:v>
      </x:c>
    </x:row>
    <x:row r="4988" spans="1:9" x14ac:dyDescent="0.3">
      <x:c r="A4988" s="34"/>
      <x:c r="B4988" s="59"/>
      <x:c r="C4988" s="60"/>
      <x:c r="D4988" s="61"/>
      <x:c r="E4988" s="21"/>
      <x:c r="F4988" s="45"/>
      <x:c r="G4988" s="22"/>
      <x:c r="H4988" s="25"/>
      <x:c r="I4988" s="27">
        <x:f t="shared" si="77"/>
        <x:v>0</x:v>
      </x:c>
    </x:row>
    <x:row r="4989" spans="1:9" x14ac:dyDescent="0.3">
      <x:c r="A4989" s="33"/>
      <x:c r="B4989" s="56"/>
      <x:c r="C4989" s="57"/>
      <x:c r="D4989" s="58"/>
      <x:c r="E4989" s="19"/>
      <x:c r="F4989" s="44"/>
      <x:c r="G4989" s="20"/>
      <x:c r="H4989" s="24"/>
      <x:c r="I4989" s="26">
        <x:f t="shared" si="77"/>
        <x:v>0</x:v>
      </x:c>
    </x:row>
    <x:row r="4990" spans="1:9" x14ac:dyDescent="0.3">
      <x:c r="A4990" s="34"/>
      <x:c r="B4990" s="59"/>
      <x:c r="C4990" s="60"/>
      <x:c r="D4990" s="61"/>
      <x:c r="E4990" s="21"/>
      <x:c r="F4990" s="45"/>
      <x:c r="G4990" s="22"/>
      <x:c r="H4990" s="25"/>
      <x:c r="I4990" s="27">
        <x:f t="shared" si="77"/>
        <x:v>0</x:v>
      </x:c>
    </x:row>
    <x:row r="4991" spans="1:9" x14ac:dyDescent="0.3">
      <x:c r="A4991" s="33"/>
      <x:c r="B4991" s="56"/>
      <x:c r="C4991" s="57"/>
      <x:c r="D4991" s="58"/>
      <x:c r="E4991" s="19"/>
      <x:c r="F4991" s="44"/>
      <x:c r="G4991" s="20"/>
      <x:c r="H4991" s="24"/>
      <x:c r="I4991" s="26">
        <x:f t="shared" si="77"/>
        <x:v>0</x:v>
      </x:c>
    </x:row>
    <x:row r="4992" spans="1:9" x14ac:dyDescent="0.3">
      <x:c r="A4992" s="34"/>
      <x:c r="B4992" s="59"/>
      <x:c r="C4992" s="60"/>
      <x:c r="D4992" s="61"/>
      <x:c r="E4992" s="21"/>
      <x:c r="F4992" s="45"/>
      <x:c r="G4992" s="22"/>
      <x:c r="H4992" s="25"/>
      <x:c r="I4992" s="27">
        <x:f t="shared" si="77"/>
        <x:v>0</x:v>
      </x:c>
    </x:row>
    <x:row r="4993" spans="1:9" x14ac:dyDescent="0.3">
      <x:c r="A4993" s="33"/>
      <x:c r="B4993" s="56"/>
      <x:c r="C4993" s="57"/>
      <x:c r="D4993" s="58"/>
      <x:c r="E4993" s="19"/>
      <x:c r="F4993" s="44"/>
      <x:c r="G4993" s="20"/>
      <x:c r="H4993" s="24"/>
      <x:c r="I4993" s="26">
        <x:f t="shared" si="77"/>
        <x:v>0</x:v>
      </x:c>
    </x:row>
    <x:row r="4994" spans="1:9" x14ac:dyDescent="0.3">
      <x:c r="A4994" s="34"/>
      <x:c r="B4994" s="59"/>
      <x:c r="C4994" s="60"/>
      <x:c r="D4994" s="61"/>
      <x:c r="E4994" s="21"/>
      <x:c r="F4994" s="45"/>
      <x:c r="G4994" s="22"/>
      <x:c r="H4994" s="25"/>
      <x:c r="I4994" s="27">
        <x:f t="shared" si="77"/>
        <x:v>0</x:v>
      </x:c>
    </x:row>
    <x:row r="4995" spans="1:9" x14ac:dyDescent="0.3">
      <x:c r="A4995" s="33"/>
      <x:c r="B4995" s="56"/>
      <x:c r="C4995" s="57"/>
      <x:c r="D4995" s="58"/>
      <x:c r="E4995" s="19"/>
      <x:c r="F4995" s="44"/>
      <x:c r="G4995" s="20"/>
      <x:c r="H4995" s="24"/>
      <x:c r="I4995" s="26">
        <x:f t="shared" si="77"/>
        <x:v>0</x:v>
      </x:c>
    </x:row>
    <x:row r="4996" spans="1:9" x14ac:dyDescent="0.3">
      <x:c r="A4996" s="34"/>
      <x:c r="B4996" s="59"/>
      <x:c r="C4996" s="60"/>
      <x:c r="D4996" s="61"/>
      <x:c r="E4996" s="21"/>
      <x:c r="F4996" s="45"/>
      <x:c r="G4996" s="22"/>
      <x:c r="H4996" s="25"/>
      <x:c r="I4996" s="27">
        <x:f t="shared" si="77"/>
        <x:v>0</x:v>
      </x:c>
    </x:row>
    <x:row r="4997" spans="1:9" x14ac:dyDescent="0.3">
      <x:c r="A4997" s="33"/>
      <x:c r="B4997" s="56"/>
      <x:c r="C4997" s="57"/>
      <x:c r="D4997" s="58"/>
      <x:c r="E4997" s="19"/>
      <x:c r="F4997" s="44"/>
      <x:c r="G4997" s="20"/>
      <x:c r="H4997" s="24"/>
      <x:c r="I4997" s="26">
        <x:f t="shared" si="77"/>
        <x:v>0</x:v>
      </x:c>
    </x:row>
    <x:row r="4998" spans="1:9" x14ac:dyDescent="0.3">
      <x:c r="A4998" s="34"/>
      <x:c r="B4998" s="59"/>
      <x:c r="C4998" s="60"/>
      <x:c r="D4998" s="61"/>
      <x:c r="E4998" s="21"/>
      <x:c r="F4998" s="45"/>
      <x:c r="G4998" s="22"/>
      <x:c r="H4998" s="25"/>
      <x:c r="I4998" s="27">
        <x:f t="shared" si="77"/>
        <x:v>0</x:v>
      </x:c>
    </x:row>
    <x:row r="4999" spans="1:9" x14ac:dyDescent="0.3">
      <x:c r="A4999" s="33"/>
      <x:c r="B4999" s="56"/>
      <x:c r="C4999" s="57"/>
      <x:c r="D4999" s="58"/>
      <x:c r="E4999" s="19"/>
      <x:c r="F4999" s="44"/>
      <x:c r="G4999" s="20"/>
      <x:c r="H4999" s="24"/>
      <x:c r="I4999" s="26">
        <x:f t="shared" si="77"/>
        <x:v>0</x:v>
      </x:c>
    </x:row>
    <x:row r="5000" spans="1:9" x14ac:dyDescent="0.3">
      <x:c r="A5000" s="34"/>
      <x:c r="B5000" s="59"/>
      <x:c r="C5000" s="60"/>
      <x:c r="D5000" s="61"/>
      <x:c r="E5000" s="21"/>
      <x:c r="F5000" s="45"/>
      <x:c r="G5000" s="22"/>
      <x:c r="H5000" s="25"/>
      <x:c r="I5000" s="27">
        <x:f t="shared" si="77"/>
        <x:v>0</x:v>
      </x:c>
    </x:row>
    <x:row r="5001" spans="1:9" x14ac:dyDescent="0.3">
      <x:c r="A5001" s="33"/>
      <x:c r="B5001" s="56"/>
      <x:c r="C5001" s="57"/>
      <x:c r="D5001" s="58"/>
      <x:c r="E5001" s="19"/>
      <x:c r="F5001" s="44"/>
      <x:c r="G5001" s="20"/>
      <x:c r="H5001" s="24"/>
      <x:c r="I5001" s="26">
        <x:f t="shared" si="77"/>
        <x:v>0</x:v>
      </x:c>
    </x:row>
    <x:row r="5002" spans="1:9" x14ac:dyDescent="0.3">
      <x:c r="A5002" s="34"/>
      <x:c r="B5002" s="59"/>
      <x:c r="C5002" s="60"/>
      <x:c r="D5002" s="61"/>
      <x:c r="E5002" s="21"/>
      <x:c r="F5002" s="45"/>
      <x:c r="G5002" s="22"/>
      <x:c r="H5002" s="25"/>
      <x:c r="I5002" s="27">
        <x:f t="shared" si="77"/>
        <x:v>0</x:v>
      </x:c>
    </x:row>
    <x:row r="5003" spans="1:9" x14ac:dyDescent="0.3">
      <x:c r="A5003" s="33"/>
      <x:c r="B5003" s="56"/>
      <x:c r="C5003" s="57"/>
      <x:c r="D5003" s="58"/>
      <x:c r="E5003" s="19"/>
      <x:c r="F5003" s="44"/>
      <x:c r="G5003" s="20"/>
      <x:c r="H5003" s="24"/>
      <x:c r="I5003" s="26">
        <x:f t="shared" si="77"/>
        <x:v>0</x:v>
      </x:c>
    </x:row>
    <x:row r="5004" spans="1:9" x14ac:dyDescent="0.3">
      <x:c r="A5004" s="34"/>
      <x:c r="B5004" s="59"/>
      <x:c r="C5004" s="60"/>
      <x:c r="D5004" s="61"/>
      <x:c r="E5004" s="21"/>
      <x:c r="F5004" s="45"/>
      <x:c r="G5004" s="22"/>
      <x:c r="H5004" s="25"/>
      <x:c r="I5004" s="27">
        <x:f t="shared" si="77"/>
        <x:v>0</x:v>
      </x:c>
    </x:row>
  </x:sheetData>
  <x:sheetProtection algorithmName="SHA-512" hashValue="OFgzs3xkvczTC9RdAtK7aM/lYuI4O1B+ymlf+sHC8H1RoJ9LXU0IBqL22BRzlb+hUCY1bt6hL32B6x5ap/gxwQ==" saltValue="ORm4ajyJCjIxIVguROh1nQ==" spinCount="100000" sheet="1" objects="1" scenarios="1"/>
  <x:protectedRanges>
    <x:protectedRange sqref="C10:C12 F10:F15" name="Intervalo1" securityDescriptor="O:WDG:WDD:(A;;CC;;;WD)"/>
    <x:protectedRange sqref="G19:H5004" name="Intervalo2"/>
  </x:protectedRanges>
  <x:autoFilter ref="A18:I18" xr:uid="{00000000-0009-0000-0000-000006000000}">
    <x:filterColumn colId="1" showButton="0"/>
    <x:filterColumn colId="2" showButton="0"/>
  </x:autoFilter>
  <x:mergeCells count="5011">
    <x:mergeCell ref="B5002:D5002"/>
    <x:mergeCell ref="B5003:D5003"/>
    <x:mergeCell ref="B5004:D5004"/>
    <x:mergeCell ref="B4996:D4996"/>
    <x:mergeCell ref="B4997:D4997"/>
    <x:mergeCell ref="B4998:D4998"/>
    <x:mergeCell ref="B4999:D4999"/>
    <x:mergeCell ref="B5000:D5000"/>
    <x:mergeCell ref="B5001:D5001"/>
    <x:mergeCell ref="B4990:D4990"/>
    <x:mergeCell ref="B4991:D4991"/>
    <x:mergeCell ref="B4992:D4992"/>
    <x:mergeCell ref="B4993:D4993"/>
    <x:mergeCell ref="B4994:D4994"/>
    <x:mergeCell ref="B4995:D4995"/>
    <x:mergeCell ref="B4984:D4984"/>
    <x:mergeCell ref="B4985:D4985"/>
    <x:mergeCell ref="B4986:D4986"/>
    <x:mergeCell ref="B4987:D4987"/>
    <x:mergeCell ref="B4988:D4988"/>
    <x:mergeCell ref="B4989:D4989"/>
    <x:mergeCell ref="B4978:D4978"/>
    <x:mergeCell ref="B4979:D4979"/>
    <x:mergeCell ref="B4980:D4980"/>
    <x:mergeCell ref="B4981:D4981"/>
    <x:mergeCell ref="B4982:D4982"/>
    <x:mergeCell ref="B4983:D4983"/>
    <x:mergeCell ref="B4972:D4972"/>
    <x:mergeCell ref="B4973:D4973"/>
    <x:mergeCell ref="B4974:D4974"/>
    <x:mergeCell ref="B4975:D4975"/>
    <x:mergeCell ref="B4976:D4976"/>
    <x:mergeCell ref="B4977:D4977"/>
    <x:mergeCell ref="B4966:D4966"/>
    <x:mergeCell ref="B4967:D4967"/>
    <x:mergeCell ref="B4968:D4968"/>
    <x:mergeCell ref="B4969:D4969"/>
    <x:mergeCell ref="B4970:D4970"/>
    <x:mergeCell ref="B4971:D4971"/>
    <x:mergeCell ref="B4960:D4960"/>
    <x:mergeCell ref="B4961:D4961"/>
    <x:mergeCell ref="B4962:D4962"/>
    <x:mergeCell ref="B4963:D4963"/>
    <x:mergeCell ref="B4964:D4964"/>
    <x:mergeCell ref="B4965:D4965"/>
    <x:mergeCell ref="B4954:D4954"/>
    <x:mergeCell ref="B4955:D4955"/>
    <x:mergeCell ref="B4956:D4956"/>
    <x:mergeCell ref="B4957:D4957"/>
    <x:mergeCell ref="B4958:D4958"/>
    <x:mergeCell ref="B4959:D4959"/>
    <x:mergeCell ref="B4948:D4948"/>
    <x:mergeCell ref="B4949:D4949"/>
    <x:mergeCell ref="B4950:D4950"/>
    <x:mergeCell ref="B4951:D4951"/>
    <x:mergeCell ref="B4952:D4952"/>
    <x:mergeCell ref="B4953:D4953"/>
    <x:mergeCell ref="B4942:D4942"/>
    <x:mergeCell ref="B4943:D4943"/>
    <x:mergeCell ref="B4944:D4944"/>
    <x:mergeCell ref="B4945:D4945"/>
    <x:mergeCell ref="B4946:D4946"/>
    <x:mergeCell ref="B4947:D4947"/>
    <x:mergeCell ref="B4936:D4936"/>
    <x:mergeCell ref="B4937:D4937"/>
    <x:mergeCell ref="B4938:D4938"/>
    <x:mergeCell ref="B4939:D4939"/>
    <x:mergeCell ref="B4940:D4940"/>
    <x:mergeCell ref="B4941:D4941"/>
    <x:mergeCell ref="B4930:D4930"/>
    <x:mergeCell ref="B4931:D4931"/>
    <x:mergeCell ref="B4932:D4932"/>
    <x:mergeCell ref="B4933:D4933"/>
    <x:mergeCell ref="B4934:D4934"/>
    <x:mergeCell ref="B4935:D4935"/>
    <x:mergeCell ref="B4924:D4924"/>
    <x:mergeCell ref="B4925:D4925"/>
    <x:mergeCell ref="B4926:D4926"/>
    <x:mergeCell ref="B4927:D4927"/>
    <x:mergeCell ref="B4928:D4928"/>
    <x:mergeCell ref="B4929:D4929"/>
    <x:mergeCell ref="B4918:D4918"/>
    <x:mergeCell ref="B4919:D4919"/>
    <x:mergeCell ref="B4920:D4920"/>
    <x:mergeCell ref="B4921:D4921"/>
    <x:mergeCell ref="B4922:D4922"/>
    <x:mergeCell ref="B4923:D4923"/>
    <x:mergeCell ref="B4912:D4912"/>
    <x:mergeCell ref="B4913:D4913"/>
    <x:mergeCell ref="B4914:D4914"/>
    <x:mergeCell ref="B4915:D4915"/>
    <x:mergeCell ref="B4916:D4916"/>
    <x:mergeCell ref="B4917:D4917"/>
    <x:mergeCell ref="B4906:D4906"/>
    <x:mergeCell ref="B4907:D4907"/>
    <x:mergeCell ref="B4908:D4908"/>
    <x:mergeCell ref="B4909:D4909"/>
    <x:mergeCell ref="B4910:D4910"/>
    <x:mergeCell ref="B4911:D4911"/>
    <x:mergeCell ref="B4900:D4900"/>
    <x:mergeCell ref="B4901:D4901"/>
    <x:mergeCell ref="B4902:D4902"/>
    <x:mergeCell ref="B4903:D4903"/>
    <x:mergeCell ref="B4904:D4904"/>
    <x:mergeCell ref="B4905:D4905"/>
    <x:mergeCell ref="B4894:D4894"/>
    <x:mergeCell ref="B4895:D4895"/>
    <x:mergeCell ref="B4896:D4896"/>
    <x:mergeCell ref="B4897:D4897"/>
    <x:mergeCell ref="B4898:D4898"/>
    <x:mergeCell ref="B4899:D4899"/>
    <x:mergeCell ref="B4888:D4888"/>
    <x:mergeCell ref="B4889:D4889"/>
    <x:mergeCell ref="B4890:D4890"/>
    <x:mergeCell ref="B4891:D4891"/>
    <x:mergeCell ref="B4892:D4892"/>
    <x:mergeCell ref="B4893:D4893"/>
    <x:mergeCell ref="B4882:D4882"/>
    <x:mergeCell ref="B4883:D4883"/>
    <x:mergeCell ref="B4884:D4884"/>
    <x:mergeCell ref="B4885:D4885"/>
    <x:mergeCell ref="B4886:D4886"/>
    <x:mergeCell ref="B4887:D4887"/>
    <x:mergeCell ref="B4876:D4876"/>
    <x:mergeCell ref="B4877:D4877"/>
    <x:mergeCell ref="B4878:D4878"/>
    <x:mergeCell ref="B4879:D4879"/>
    <x:mergeCell ref="B4880:D4880"/>
    <x:mergeCell ref="B4881:D4881"/>
    <x:mergeCell ref="B4870:D4870"/>
    <x:mergeCell ref="B4871:D4871"/>
    <x:mergeCell ref="B4872:D4872"/>
    <x:mergeCell ref="B4873:D4873"/>
    <x:mergeCell ref="B4874:D4874"/>
    <x:mergeCell ref="B4875:D4875"/>
    <x:mergeCell ref="B4864:D4864"/>
    <x:mergeCell ref="B4865:D4865"/>
    <x:mergeCell ref="B4866:D4866"/>
    <x:mergeCell ref="B4867:D4867"/>
    <x:mergeCell ref="B4868:D4868"/>
    <x:mergeCell ref="B4869:D4869"/>
    <x:mergeCell ref="B4858:D4858"/>
    <x:mergeCell ref="B4859:D4859"/>
    <x:mergeCell ref="B4860:D4860"/>
    <x:mergeCell ref="B4861:D4861"/>
    <x:mergeCell ref="B4862:D4862"/>
    <x:mergeCell ref="B4863:D4863"/>
    <x:mergeCell ref="B4852:D4852"/>
    <x:mergeCell ref="B4853:D4853"/>
    <x:mergeCell ref="B4854:D4854"/>
    <x:mergeCell ref="B4855:D4855"/>
    <x:mergeCell ref="B4856:D4856"/>
    <x:mergeCell ref="B4857:D4857"/>
    <x:mergeCell ref="B4846:D4846"/>
    <x:mergeCell ref="B4847:D4847"/>
    <x:mergeCell ref="B4848:D4848"/>
    <x:mergeCell ref="B4849:D4849"/>
    <x:mergeCell ref="B4850:D4850"/>
    <x:mergeCell ref="B4851:D4851"/>
    <x:mergeCell ref="B4840:D4840"/>
    <x:mergeCell ref="B4841:D4841"/>
    <x:mergeCell ref="B4842:D4842"/>
    <x:mergeCell ref="B4843:D4843"/>
    <x:mergeCell ref="B4844:D4844"/>
    <x:mergeCell ref="B4845:D4845"/>
    <x:mergeCell ref="B4834:D4834"/>
    <x:mergeCell ref="B4835:D4835"/>
    <x:mergeCell ref="B4836:D4836"/>
    <x:mergeCell ref="B4837:D4837"/>
    <x:mergeCell ref="B4838:D4838"/>
    <x:mergeCell ref="B4839:D4839"/>
    <x:mergeCell ref="B4828:D4828"/>
    <x:mergeCell ref="B4829:D4829"/>
    <x:mergeCell ref="B4830:D4830"/>
    <x:mergeCell ref="B4831:D4831"/>
    <x:mergeCell ref="B4832:D4832"/>
    <x:mergeCell ref="B4833:D4833"/>
    <x:mergeCell ref="B4822:D4822"/>
    <x:mergeCell ref="B4823:D4823"/>
    <x:mergeCell ref="B4824:D4824"/>
    <x:mergeCell ref="B4825:D4825"/>
    <x:mergeCell ref="B4826:D4826"/>
    <x:mergeCell ref="B4827:D4827"/>
    <x:mergeCell ref="B4816:D4816"/>
    <x:mergeCell ref="B4817:D4817"/>
    <x:mergeCell ref="B4818:D4818"/>
    <x:mergeCell ref="B4819:D4819"/>
    <x:mergeCell ref="B4820:D4820"/>
    <x:mergeCell ref="B4821:D4821"/>
    <x:mergeCell ref="B4810:D4810"/>
    <x:mergeCell ref="B4811:D4811"/>
    <x:mergeCell ref="B4812:D4812"/>
    <x:mergeCell ref="B4813:D4813"/>
    <x:mergeCell ref="B4814:D4814"/>
    <x:mergeCell ref="B4815:D4815"/>
    <x:mergeCell ref="B4804:D4804"/>
    <x:mergeCell ref="B4805:D4805"/>
    <x:mergeCell ref="B4806:D4806"/>
    <x:mergeCell ref="B4807:D4807"/>
    <x:mergeCell ref="B4808:D4808"/>
    <x:mergeCell ref="B4809:D4809"/>
    <x:mergeCell ref="B4798:D4798"/>
    <x:mergeCell ref="B4799:D4799"/>
    <x:mergeCell ref="B4800:D4800"/>
    <x:mergeCell ref="B4801:D4801"/>
    <x:mergeCell ref="B4802:D4802"/>
    <x:mergeCell ref="B4803:D4803"/>
    <x:mergeCell ref="B4792:D4792"/>
    <x:mergeCell ref="B4793:D4793"/>
    <x:mergeCell ref="B4794:D4794"/>
    <x:mergeCell ref="B4795:D4795"/>
    <x:mergeCell ref="B4796:D4796"/>
    <x:mergeCell ref="B4797:D4797"/>
    <x:mergeCell ref="B4786:D4786"/>
    <x:mergeCell ref="B4787:D4787"/>
    <x:mergeCell ref="B4788:D4788"/>
    <x:mergeCell ref="B4789:D4789"/>
    <x:mergeCell ref="B4790:D4790"/>
    <x:mergeCell ref="B4791:D4791"/>
    <x:mergeCell ref="B4780:D4780"/>
    <x:mergeCell ref="B4781:D4781"/>
    <x:mergeCell ref="B4782:D4782"/>
    <x:mergeCell ref="B4783:D4783"/>
    <x:mergeCell ref="B4784:D4784"/>
    <x:mergeCell ref="B4785:D4785"/>
    <x:mergeCell ref="B4774:D4774"/>
    <x:mergeCell ref="B4775:D4775"/>
    <x:mergeCell ref="B4776:D4776"/>
    <x:mergeCell ref="B4777:D4777"/>
    <x:mergeCell ref="B4778:D4778"/>
    <x:mergeCell ref="B4779:D4779"/>
    <x:mergeCell ref="B4768:D4768"/>
    <x:mergeCell ref="B4769:D4769"/>
    <x:mergeCell ref="B4770:D4770"/>
    <x:mergeCell ref="B4771:D4771"/>
    <x:mergeCell ref="B4772:D4772"/>
    <x:mergeCell ref="B4773:D4773"/>
    <x:mergeCell ref="B4762:D4762"/>
    <x:mergeCell ref="B4763:D4763"/>
    <x:mergeCell ref="B4764:D4764"/>
    <x:mergeCell ref="B4765:D4765"/>
    <x:mergeCell ref="B4766:D4766"/>
    <x:mergeCell ref="B4767:D4767"/>
    <x:mergeCell ref="B4756:D4756"/>
    <x:mergeCell ref="B4757:D4757"/>
    <x:mergeCell ref="B4758:D4758"/>
    <x:mergeCell ref="B4759:D4759"/>
    <x:mergeCell ref="B4760:D4760"/>
    <x:mergeCell ref="B4761:D4761"/>
    <x:mergeCell ref="B4750:D4750"/>
    <x:mergeCell ref="B4751:D4751"/>
    <x:mergeCell ref="B4752:D4752"/>
    <x:mergeCell ref="B4753:D4753"/>
    <x:mergeCell ref="B4754:D4754"/>
    <x:mergeCell ref="B4755:D4755"/>
    <x:mergeCell ref="B4744:D4744"/>
    <x:mergeCell ref="B4745:D4745"/>
    <x:mergeCell ref="B4746:D4746"/>
    <x:mergeCell ref="B4747:D4747"/>
    <x:mergeCell ref="B4748:D4748"/>
    <x:mergeCell ref="B4749:D4749"/>
    <x:mergeCell ref="B4738:D4738"/>
    <x:mergeCell ref="B4739:D4739"/>
    <x:mergeCell ref="B4740:D4740"/>
    <x:mergeCell ref="B4741:D4741"/>
    <x:mergeCell ref="B4742:D4742"/>
    <x:mergeCell ref="B4743:D4743"/>
    <x:mergeCell ref="B4732:D4732"/>
    <x:mergeCell ref="B4733:D4733"/>
    <x:mergeCell ref="B4734:D4734"/>
    <x:mergeCell ref="B4735:D4735"/>
    <x:mergeCell ref="B4736:D4736"/>
    <x:mergeCell ref="B4737:D4737"/>
    <x:mergeCell ref="B4726:D4726"/>
    <x:mergeCell ref="B4727:D4727"/>
    <x:mergeCell ref="B4728:D4728"/>
    <x:mergeCell ref="B4729:D4729"/>
    <x:mergeCell ref="B4730:D4730"/>
    <x:mergeCell ref="B4731:D4731"/>
    <x:mergeCell ref="B4720:D4720"/>
    <x:mergeCell ref="B4721:D4721"/>
    <x:mergeCell ref="B4722:D4722"/>
    <x:mergeCell ref="B4723:D4723"/>
    <x:mergeCell ref="B4724:D4724"/>
    <x:mergeCell ref="B4725:D4725"/>
    <x:mergeCell ref="B4714:D4714"/>
    <x:mergeCell ref="B4715:D4715"/>
    <x:mergeCell ref="B4716:D4716"/>
    <x:mergeCell ref="B4717:D4717"/>
    <x:mergeCell ref="B4718:D4718"/>
    <x:mergeCell ref="B4719:D4719"/>
    <x:mergeCell ref="B4708:D4708"/>
    <x:mergeCell ref="B4709:D4709"/>
    <x:mergeCell ref="B4710:D4710"/>
    <x:mergeCell ref="B4711:D4711"/>
    <x:mergeCell ref="B4712:D4712"/>
    <x:mergeCell ref="B4713:D4713"/>
    <x:mergeCell ref="B4702:D4702"/>
    <x:mergeCell ref="B4703:D4703"/>
    <x:mergeCell ref="B4704:D4704"/>
    <x:mergeCell ref="B4705:D4705"/>
    <x:mergeCell ref="B4706:D4706"/>
    <x:mergeCell ref="B4707:D4707"/>
    <x:mergeCell ref="B4696:D4696"/>
    <x:mergeCell ref="B4697:D4697"/>
    <x:mergeCell ref="B4698:D4698"/>
    <x:mergeCell ref="B4699:D4699"/>
    <x:mergeCell ref="B4700:D4700"/>
    <x:mergeCell ref="B4701:D4701"/>
    <x:mergeCell ref="B4690:D4690"/>
    <x:mergeCell ref="B4691:D4691"/>
    <x:mergeCell ref="B4692:D4692"/>
    <x:mergeCell ref="B4693:D4693"/>
    <x:mergeCell ref="B4694:D4694"/>
    <x:mergeCell ref="B4695:D4695"/>
    <x:mergeCell ref="B4684:D4684"/>
    <x:mergeCell ref="B4685:D4685"/>
    <x:mergeCell ref="B4686:D4686"/>
    <x:mergeCell ref="B4687:D4687"/>
    <x:mergeCell ref="B4688:D4688"/>
    <x:mergeCell ref="B4689:D4689"/>
    <x:mergeCell ref="B4678:D4678"/>
    <x:mergeCell ref="B4679:D4679"/>
    <x:mergeCell ref="B4680:D4680"/>
    <x:mergeCell ref="B4681:D4681"/>
    <x:mergeCell ref="B4682:D4682"/>
    <x:mergeCell ref="B4683:D4683"/>
    <x:mergeCell ref="B4672:D4672"/>
    <x:mergeCell ref="B4673:D4673"/>
    <x:mergeCell ref="B4674:D4674"/>
    <x:mergeCell ref="B4675:D4675"/>
    <x:mergeCell ref="B4676:D4676"/>
    <x:mergeCell ref="B4677:D4677"/>
    <x:mergeCell ref="B4666:D4666"/>
    <x:mergeCell ref="B4667:D4667"/>
    <x:mergeCell ref="B4668:D4668"/>
    <x:mergeCell ref="B4669:D4669"/>
    <x:mergeCell ref="B4670:D4670"/>
    <x:mergeCell ref="B4671:D4671"/>
    <x:mergeCell ref="B4660:D4660"/>
    <x:mergeCell ref="B4661:D4661"/>
    <x:mergeCell ref="B4662:D4662"/>
    <x:mergeCell ref="B4663:D4663"/>
    <x:mergeCell ref="B4664:D4664"/>
    <x:mergeCell ref="B4665:D4665"/>
    <x:mergeCell ref="B4654:D4654"/>
    <x:mergeCell ref="B4655:D4655"/>
    <x:mergeCell ref="B4656:D4656"/>
    <x:mergeCell ref="B4657:D4657"/>
    <x:mergeCell ref="B4658:D4658"/>
    <x:mergeCell ref="B4659:D4659"/>
    <x:mergeCell ref="B4648:D4648"/>
    <x:mergeCell ref="B4649:D4649"/>
    <x:mergeCell ref="B4650:D4650"/>
    <x:mergeCell ref="B4651:D4651"/>
    <x:mergeCell ref="B4652:D4652"/>
    <x:mergeCell ref="B4653:D4653"/>
    <x:mergeCell ref="B4642:D4642"/>
    <x:mergeCell ref="B4643:D4643"/>
    <x:mergeCell ref="B4644:D4644"/>
    <x:mergeCell ref="B4645:D4645"/>
    <x:mergeCell ref="B4646:D4646"/>
    <x:mergeCell ref="B4647:D4647"/>
    <x:mergeCell ref="B4636:D4636"/>
    <x:mergeCell ref="B4637:D4637"/>
    <x:mergeCell ref="B4638:D4638"/>
    <x:mergeCell ref="B4639:D4639"/>
    <x:mergeCell ref="B4640:D4640"/>
    <x:mergeCell ref="B4641:D4641"/>
    <x:mergeCell ref="B4630:D4630"/>
    <x:mergeCell ref="B4631:D4631"/>
    <x:mergeCell ref="B4632:D4632"/>
    <x:mergeCell ref="B4633:D4633"/>
    <x:mergeCell ref="B4634:D4634"/>
    <x:mergeCell ref="B4635:D4635"/>
    <x:mergeCell ref="B4624:D4624"/>
    <x:mergeCell ref="B4625:D4625"/>
    <x:mergeCell ref="B4626:D4626"/>
    <x:mergeCell ref="B4627:D4627"/>
    <x:mergeCell ref="B4628:D4628"/>
    <x:mergeCell ref="B4629:D4629"/>
    <x:mergeCell ref="B4618:D4618"/>
    <x:mergeCell ref="B4619:D4619"/>
    <x:mergeCell ref="B4620:D4620"/>
    <x:mergeCell ref="B4621:D4621"/>
    <x:mergeCell ref="B4622:D4622"/>
    <x:mergeCell ref="B4623:D4623"/>
    <x:mergeCell ref="B4612:D4612"/>
    <x:mergeCell ref="B4613:D4613"/>
    <x:mergeCell ref="B4614:D4614"/>
    <x:mergeCell ref="B4615:D4615"/>
    <x:mergeCell ref="B4616:D4616"/>
    <x:mergeCell ref="B4617:D4617"/>
    <x:mergeCell ref="B4606:D4606"/>
    <x:mergeCell ref="B4607:D4607"/>
    <x:mergeCell ref="B4608:D4608"/>
    <x:mergeCell ref="B4609:D4609"/>
    <x:mergeCell ref="B4610:D4610"/>
    <x:mergeCell ref="B4611:D4611"/>
    <x:mergeCell ref="B4600:D4600"/>
    <x:mergeCell ref="B4601:D4601"/>
    <x:mergeCell ref="B4602:D4602"/>
    <x:mergeCell ref="B4603:D4603"/>
    <x:mergeCell ref="B4604:D4604"/>
    <x:mergeCell ref="B4605:D4605"/>
    <x:mergeCell ref="B4594:D4594"/>
    <x:mergeCell ref="B4595:D4595"/>
    <x:mergeCell ref="B4596:D4596"/>
    <x:mergeCell ref="B4597:D4597"/>
    <x:mergeCell ref="B4598:D4598"/>
    <x:mergeCell ref="B4599:D4599"/>
    <x:mergeCell ref="B4588:D4588"/>
    <x:mergeCell ref="B4589:D4589"/>
    <x:mergeCell ref="B4590:D4590"/>
    <x:mergeCell ref="B4591:D4591"/>
    <x:mergeCell ref="B4592:D4592"/>
    <x:mergeCell ref="B4593:D4593"/>
    <x:mergeCell ref="B4582:D4582"/>
    <x:mergeCell ref="B4583:D4583"/>
    <x:mergeCell ref="B4584:D4584"/>
    <x:mergeCell ref="B4585:D4585"/>
    <x:mergeCell ref="B4586:D4586"/>
    <x:mergeCell ref="B4587:D4587"/>
    <x:mergeCell ref="B4576:D4576"/>
    <x:mergeCell ref="B4577:D4577"/>
    <x:mergeCell ref="B4578:D4578"/>
    <x:mergeCell ref="B4579:D4579"/>
    <x:mergeCell ref="B4580:D4580"/>
    <x:mergeCell ref="B4581:D4581"/>
    <x:mergeCell ref="B4570:D4570"/>
    <x:mergeCell ref="B4571:D4571"/>
    <x:mergeCell ref="B4572:D4572"/>
    <x:mergeCell ref="B4573:D4573"/>
    <x:mergeCell ref="B4574:D4574"/>
    <x:mergeCell ref="B4575:D4575"/>
    <x:mergeCell ref="B4564:D4564"/>
    <x:mergeCell ref="B4565:D4565"/>
    <x:mergeCell ref="B4566:D4566"/>
    <x:mergeCell ref="B4567:D4567"/>
    <x:mergeCell ref="B4568:D4568"/>
    <x:mergeCell ref="B4569:D4569"/>
    <x:mergeCell ref="B4558:D4558"/>
    <x:mergeCell ref="B4559:D4559"/>
    <x:mergeCell ref="B4560:D4560"/>
    <x:mergeCell ref="B4561:D4561"/>
    <x:mergeCell ref="B4562:D4562"/>
    <x:mergeCell ref="B4563:D4563"/>
    <x:mergeCell ref="B4552:D4552"/>
    <x:mergeCell ref="B4553:D4553"/>
    <x:mergeCell ref="B4554:D4554"/>
    <x:mergeCell ref="B4555:D4555"/>
    <x:mergeCell ref="B4556:D4556"/>
    <x:mergeCell ref="B4557:D4557"/>
    <x:mergeCell ref="B4546:D4546"/>
    <x:mergeCell ref="B4547:D4547"/>
    <x:mergeCell ref="B4548:D4548"/>
    <x:mergeCell ref="B4549:D4549"/>
    <x:mergeCell ref="B4550:D4550"/>
    <x:mergeCell ref="B4551:D4551"/>
    <x:mergeCell ref="B4540:D4540"/>
    <x:mergeCell ref="B4541:D4541"/>
    <x:mergeCell ref="B4542:D4542"/>
    <x:mergeCell ref="B4543:D4543"/>
    <x:mergeCell ref="B4544:D4544"/>
    <x:mergeCell ref="B4545:D4545"/>
    <x:mergeCell ref="B4534:D4534"/>
    <x:mergeCell ref="B4535:D4535"/>
    <x:mergeCell ref="B4536:D4536"/>
    <x:mergeCell ref="B4537:D4537"/>
    <x:mergeCell ref="B4538:D4538"/>
    <x:mergeCell ref="B4539:D4539"/>
    <x:mergeCell ref="B4528:D4528"/>
    <x:mergeCell ref="B4529:D4529"/>
    <x:mergeCell ref="B4530:D4530"/>
    <x:mergeCell ref="B4531:D4531"/>
    <x:mergeCell ref="B4532:D4532"/>
    <x:mergeCell ref="B4533:D4533"/>
    <x:mergeCell ref="B4522:D4522"/>
    <x:mergeCell ref="B4523:D4523"/>
    <x:mergeCell ref="B4524:D4524"/>
    <x:mergeCell ref="B4525:D4525"/>
    <x:mergeCell ref="B4526:D4526"/>
    <x:mergeCell ref="B4527:D4527"/>
    <x:mergeCell ref="B4516:D4516"/>
    <x:mergeCell ref="B4517:D4517"/>
    <x:mergeCell ref="B4518:D4518"/>
    <x:mergeCell ref="B4519:D4519"/>
    <x:mergeCell ref="B4520:D4520"/>
    <x:mergeCell ref="B4521:D4521"/>
    <x:mergeCell ref="B4510:D4510"/>
    <x:mergeCell ref="B4511:D4511"/>
    <x:mergeCell ref="B4512:D4512"/>
    <x:mergeCell ref="B4513:D4513"/>
    <x:mergeCell ref="B4514:D4514"/>
    <x:mergeCell ref="B4515:D4515"/>
    <x:mergeCell ref="B4504:D4504"/>
    <x:mergeCell ref="B4505:D4505"/>
    <x:mergeCell ref="B4506:D4506"/>
    <x:mergeCell ref="B4507:D4507"/>
    <x:mergeCell ref="B4508:D4508"/>
    <x:mergeCell ref="B4509:D4509"/>
    <x:mergeCell ref="B4498:D4498"/>
    <x:mergeCell ref="B4499:D4499"/>
    <x:mergeCell ref="B4500:D4500"/>
    <x:mergeCell ref="B4501:D4501"/>
    <x:mergeCell ref="B4502:D4502"/>
    <x:mergeCell ref="B4503:D4503"/>
    <x:mergeCell ref="B4492:D4492"/>
    <x:mergeCell ref="B4493:D4493"/>
    <x:mergeCell ref="B4494:D4494"/>
    <x:mergeCell ref="B4495:D4495"/>
    <x:mergeCell ref="B4496:D4496"/>
    <x:mergeCell ref="B4497:D4497"/>
    <x:mergeCell ref="B4486:D4486"/>
    <x:mergeCell ref="B4487:D4487"/>
    <x:mergeCell ref="B4488:D4488"/>
    <x:mergeCell ref="B4489:D4489"/>
    <x:mergeCell ref="B4490:D4490"/>
    <x:mergeCell ref="B4491:D4491"/>
    <x:mergeCell ref="B4480:D4480"/>
    <x:mergeCell ref="B4481:D4481"/>
    <x:mergeCell ref="B4482:D4482"/>
    <x:mergeCell ref="B4483:D4483"/>
    <x:mergeCell ref="B4484:D4484"/>
    <x:mergeCell ref="B4485:D4485"/>
    <x:mergeCell ref="B4474:D4474"/>
    <x:mergeCell ref="B4475:D4475"/>
    <x:mergeCell ref="B4476:D4476"/>
    <x:mergeCell ref="B4477:D4477"/>
    <x:mergeCell ref="B4478:D4478"/>
    <x:mergeCell ref="B4479:D4479"/>
    <x:mergeCell ref="B4468:D4468"/>
    <x:mergeCell ref="B4469:D4469"/>
    <x:mergeCell ref="B4470:D4470"/>
    <x:mergeCell ref="B4471:D4471"/>
    <x:mergeCell ref="B4472:D4472"/>
    <x:mergeCell ref="B4473:D4473"/>
    <x:mergeCell ref="B4462:D4462"/>
    <x:mergeCell ref="B4463:D4463"/>
    <x:mergeCell ref="B4464:D4464"/>
    <x:mergeCell ref="B4465:D4465"/>
    <x:mergeCell ref="B4466:D4466"/>
    <x:mergeCell ref="B4467:D4467"/>
    <x:mergeCell ref="B4456:D4456"/>
    <x:mergeCell ref="B4457:D4457"/>
    <x:mergeCell ref="B4458:D4458"/>
    <x:mergeCell ref="B4459:D4459"/>
    <x:mergeCell ref="B4460:D4460"/>
    <x:mergeCell ref="B4461:D4461"/>
    <x:mergeCell ref="B4450:D4450"/>
    <x:mergeCell ref="B4451:D4451"/>
    <x:mergeCell ref="B4452:D4452"/>
    <x:mergeCell ref="B4453:D4453"/>
    <x:mergeCell ref="B4454:D4454"/>
    <x:mergeCell ref="B4455:D4455"/>
    <x:mergeCell ref="B4444:D4444"/>
    <x:mergeCell ref="B4445:D4445"/>
    <x:mergeCell ref="B4446:D4446"/>
    <x:mergeCell ref="B4447:D4447"/>
    <x:mergeCell ref="B4448:D4448"/>
    <x:mergeCell ref="B4449:D4449"/>
    <x:mergeCell ref="B4438:D4438"/>
    <x:mergeCell ref="B4439:D4439"/>
    <x:mergeCell ref="B4440:D4440"/>
    <x:mergeCell ref="B4441:D4441"/>
    <x:mergeCell ref="B4442:D4442"/>
    <x:mergeCell ref="B4443:D4443"/>
    <x:mergeCell ref="B4432:D4432"/>
    <x:mergeCell ref="B4433:D4433"/>
    <x:mergeCell ref="B4434:D4434"/>
    <x:mergeCell ref="B4435:D4435"/>
    <x:mergeCell ref="B4436:D4436"/>
    <x:mergeCell ref="B4437:D4437"/>
    <x:mergeCell ref="B4426:D4426"/>
    <x:mergeCell ref="B4427:D4427"/>
    <x:mergeCell ref="B4428:D4428"/>
    <x:mergeCell ref="B4429:D4429"/>
    <x:mergeCell ref="B4430:D4430"/>
    <x:mergeCell ref="B4431:D4431"/>
    <x:mergeCell ref="B4420:D4420"/>
    <x:mergeCell ref="B4421:D4421"/>
    <x:mergeCell ref="B4422:D4422"/>
    <x:mergeCell ref="B4423:D4423"/>
    <x:mergeCell ref="B4424:D4424"/>
    <x:mergeCell ref="B4425:D4425"/>
    <x:mergeCell ref="B4414:D4414"/>
    <x:mergeCell ref="B4415:D4415"/>
    <x:mergeCell ref="B4416:D4416"/>
    <x:mergeCell ref="B4417:D4417"/>
    <x:mergeCell ref="B4418:D4418"/>
    <x:mergeCell ref="B4419:D4419"/>
    <x:mergeCell ref="B4408:D4408"/>
    <x:mergeCell ref="B4409:D4409"/>
    <x:mergeCell ref="B4410:D4410"/>
    <x:mergeCell ref="B4411:D4411"/>
    <x:mergeCell ref="B4412:D4412"/>
    <x:mergeCell ref="B4413:D4413"/>
    <x:mergeCell ref="B4402:D4402"/>
    <x:mergeCell ref="B4403:D4403"/>
    <x:mergeCell ref="B4404:D4404"/>
    <x:mergeCell ref="B4405:D4405"/>
    <x:mergeCell ref="B4406:D4406"/>
    <x:mergeCell ref="B4407:D4407"/>
    <x:mergeCell ref="B4396:D4396"/>
    <x:mergeCell ref="B4397:D4397"/>
    <x:mergeCell ref="B4398:D4398"/>
    <x:mergeCell ref="B4399:D4399"/>
    <x:mergeCell ref="B4400:D4400"/>
    <x:mergeCell ref="B4401:D4401"/>
    <x:mergeCell ref="B4390:D4390"/>
    <x:mergeCell ref="B4391:D4391"/>
    <x:mergeCell ref="B4392:D4392"/>
    <x:mergeCell ref="B4393:D4393"/>
    <x:mergeCell ref="B4394:D4394"/>
    <x:mergeCell ref="B4395:D4395"/>
    <x:mergeCell ref="B4384:D4384"/>
    <x:mergeCell ref="B4385:D4385"/>
    <x:mergeCell ref="B4386:D4386"/>
    <x:mergeCell ref="B4387:D4387"/>
    <x:mergeCell ref="B4388:D4388"/>
    <x:mergeCell ref="B4389:D4389"/>
    <x:mergeCell ref="B4378:D4378"/>
    <x:mergeCell ref="B4379:D4379"/>
    <x:mergeCell ref="B4380:D4380"/>
    <x:mergeCell ref="B4381:D4381"/>
    <x:mergeCell ref="B4382:D4382"/>
    <x:mergeCell ref="B4383:D4383"/>
    <x:mergeCell ref="B4372:D4372"/>
    <x:mergeCell ref="B4373:D4373"/>
    <x:mergeCell ref="B4374:D4374"/>
    <x:mergeCell ref="B4375:D4375"/>
    <x:mergeCell ref="B4376:D4376"/>
    <x:mergeCell ref="B4377:D4377"/>
    <x:mergeCell ref="B4366:D4366"/>
    <x:mergeCell ref="B4367:D4367"/>
    <x:mergeCell ref="B4368:D4368"/>
    <x:mergeCell ref="B4369:D4369"/>
    <x:mergeCell ref="B4370:D4370"/>
    <x:mergeCell ref="B4371:D4371"/>
    <x:mergeCell ref="B4360:D4360"/>
    <x:mergeCell ref="B4361:D4361"/>
    <x:mergeCell ref="B4362:D4362"/>
    <x:mergeCell ref="B4363:D4363"/>
    <x:mergeCell ref="B4364:D4364"/>
    <x:mergeCell ref="B4365:D4365"/>
    <x:mergeCell ref="B4354:D4354"/>
    <x:mergeCell ref="B4355:D4355"/>
    <x:mergeCell ref="B4356:D4356"/>
    <x:mergeCell ref="B4357:D4357"/>
    <x:mergeCell ref="B4358:D4358"/>
    <x:mergeCell ref="B4359:D4359"/>
    <x:mergeCell ref="B4348:D4348"/>
    <x:mergeCell ref="B4349:D4349"/>
    <x:mergeCell ref="B4350:D4350"/>
    <x:mergeCell ref="B4351:D4351"/>
    <x:mergeCell ref="B4352:D4352"/>
    <x:mergeCell ref="B4353:D4353"/>
    <x:mergeCell ref="B4342:D4342"/>
    <x:mergeCell ref="B4343:D4343"/>
    <x:mergeCell ref="B4344:D4344"/>
    <x:mergeCell ref="B4345:D4345"/>
    <x:mergeCell ref="B4346:D4346"/>
    <x:mergeCell ref="B4347:D4347"/>
    <x:mergeCell ref="B4336:D4336"/>
    <x:mergeCell ref="B4337:D4337"/>
    <x:mergeCell ref="B4338:D4338"/>
    <x:mergeCell ref="B4339:D4339"/>
    <x:mergeCell ref="B4340:D4340"/>
    <x:mergeCell ref="B4341:D4341"/>
    <x:mergeCell ref="B4330:D4330"/>
    <x:mergeCell ref="B4331:D4331"/>
    <x:mergeCell ref="B4332:D4332"/>
    <x:mergeCell ref="B4333:D4333"/>
    <x:mergeCell ref="B4334:D4334"/>
    <x:mergeCell ref="B4335:D4335"/>
    <x:mergeCell ref="B4324:D4324"/>
    <x:mergeCell ref="B4325:D4325"/>
    <x:mergeCell ref="B4326:D4326"/>
    <x:mergeCell ref="B4327:D4327"/>
    <x:mergeCell ref="B4328:D4328"/>
    <x:mergeCell ref="B4329:D4329"/>
    <x:mergeCell ref="B4318:D4318"/>
    <x:mergeCell ref="B4319:D4319"/>
    <x:mergeCell ref="B4320:D4320"/>
    <x:mergeCell ref="B4321:D4321"/>
    <x:mergeCell ref="B4322:D4322"/>
    <x:mergeCell ref="B4323:D4323"/>
    <x:mergeCell ref="B4312:D4312"/>
    <x:mergeCell ref="B4313:D4313"/>
    <x:mergeCell ref="B4314:D4314"/>
    <x:mergeCell ref="B4315:D4315"/>
    <x:mergeCell ref="B4316:D4316"/>
    <x:mergeCell ref="B4317:D4317"/>
    <x:mergeCell ref="B4306:D4306"/>
    <x:mergeCell ref="B4307:D4307"/>
    <x:mergeCell ref="B4308:D4308"/>
    <x:mergeCell ref="B4309:D4309"/>
    <x:mergeCell ref="B4310:D4310"/>
    <x:mergeCell ref="B4311:D4311"/>
    <x:mergeCell ref="B4300:D4300"/>
    <x:mergeCell ref="B4301:D4301"/>
    <x:mergeCell ref="B4302:D4302"/>
    <x:mergeCell ref="B4303:D4303"/>
    <x:mergeCell ref="B4304:D4304"/>
    <x:mergeCell ref="B4305:D4305"/>
    <x:mergeCell ref="B4294:D4294"/>
    <x:mergeCell ref="B4295:D4295"/>
    <x:mergeCell ref="B4296:D4296"/>
    <x:mergeCell ref="B4297:D4297"/>
    <x:mergeCell ref="B4298:D4298"/>
    <x:mergeCell ref="B4299:D4299"/>
    <x:mergeCell ref="B4288:D4288"/>
    <x:mergeCell ref="B4289:D4289"/>
    <x:mergeCell ref="B4290:D4290"/>
    <x:mergeCell ref="B4291:D4291"/>
    <x:mergeCell ref="B4292:D4292"/>
    <x:mergeCell ref="B4293:D4293"/>
    <x:mergeCell ref="B4282:D4282"/>
    <x:mergeCell ref="B4283:D4283"/>
    <x:mergeCell ref="B4284:D4284"/>
    <x:mergeCell ref="B4285:D4285"/>
    <x:mergeCell ref="B4286:D4286"/>
    <x:mergeCell ref="B4287:D4287"/>
    <x:mergeCell ref="B4276:D4276"/>
    <x:mergeCell ref="B4277:D4277"/>
    <x:mergeCell ref="B4278:D4278"/>
    <x:mergeCell ref="B4279:D4279"/>
    <x:mergeCell ref="B4280:D4280"/>
    <x:mergeCell ref="B4281:D4281"/>
    <x:mergeCell ref="B4270:D4270"/>
    <x:mergeCell ref="B4271:D4271"/>
    <x:mergeCell ref="B4272:D4272"/>
    <x:mergeCell ref="B4273:D4273"/>
    <x:mergeCell ref="B4274:D4274"/>
    <x:mergeCell ref="B4275:D4275"/>
    <x:mergeCell ref="B4264:D4264"/>
    <x:mergeCell ref="B4265:D4265"/>
    <x:mergeCell ref="B4266:D4266"/>
    <x:mergeCell ref="B4267:D4267"/>
    <x:mergeCell ref="B4268:D4268"/>
    <x:mergeCell ref="B4269:D4269"/>
    <x:mergeCell ref="B4258:D4258"/>
    <x:mergeCell ref="B4259:D4259"/>
    <x:mergeCell ref="B4260:D4260"/>
    <x:mergeCell ref="B4261:D4261"/>
    <x:mergeCell ref="B4262:D4262"/>
    <x:mergeCell ref="B4263:D4263"/>
    <x:mergeCell ref="B4252:D4252"/>
    <x:mergeCell ref="B4253:D4253"/>
    <x:mergeCell ref="B4254:D4254"/>
    <x:mergeCell ref="B4255:D4255"/>
    <x:mergeCell ref="B4256:D4256"/>
    <x:mergeCell ref="B4257:D4257"/>
    <x:mergeCell ref="B4246:D4246"/>
    <x:mergeCell ref="B4247:D4247"/>
    <x:mergeCell ref="B4248:D4248"/>
    <x:mergeCell ref="B4249:D4249"/>
    <x:mergeCell ref="B4250:D4250"/>
    <x:mergeCell ref="B4251:D4251"/>
    <x:mergeCell ref="B4240:D4240"/>
    <x:mergeCell ref="B4241:D4241"/>
    <x:mergeCell ref="B4242:D4242"/>
    <x:mergeCell ref="B4243:D4243"/>
    <x:mergeCell ref="B4244:D4244"/>
    <x:mergeCell ref="B4245:D4245"/>
    <x:mergeCell ref="B4234:D4234"/>
    <x:mergeCell ref="B4235:D4235"/>
    <x:mergeCell ref="B4236:D4236"/>
    <x:mergeCell ref="B4237:D4237"/>
    <x:mergeCell ref="B4238:D4238"/>
    <x:mergeCell ref="B4239:D4239"/>
    <x:mergeCell ref="B4228:D4228"/>
    <x:mergeCell ref="B4229:D4229"/>
    <x:mergeCell ref="B4230:D4230"/>
    <x:mergeCell ref="B4231:D4231"/>
    <x:mergeCell ref="B4232:D4232"/>
    <x:mergeCell ref="B4233:D4233"/>
    <x:mergeCell ref="B4222:D4222"/>
    <x:mergeCell ref="B4223:D4223"/>
    <x:mergeCell ref="B4224:D4224"/>
    <x:mergeCell ref="B4225:D4225"/>
    <x:mergeCell ref="B4226:D4226"/>
    <x:mergeCell ref="B4227:D4227"/>
    <x:mergeCell ref="B4216:D4216"/>
    <x:mergeCell ref="B4217:D4217"/>
    <x:mergeCell ref="B4218:D4218"/>
    <x:mergeCell ref="B4219:D4219"/>
    <x:mergeCell ref="B4220:D4220"/>
    <x:mergeCell ref="B4221:D4221"/>
    <x:mergeCell ref="B4210:D4210"/>
    <x:mergeCell ref="B4211:D4211"/>
    <x:mergeCell ref="B4212:D4212"/>
    <x:mergeCell ref="B4213:D4213"/>
    <x:mergeCell ref="B4214:D4214"/>
    <x:mergeCell ref="B4215:D4215"/>
    <x:mergeCell ref="B4204:D4204"/>
    <x:mergeCell ref="B4205:D4205"/>
    <x:mergeCell ref="B4206:D4206"/>
    <x:mergeCell ref="B4207:D4207"/>
    <x:mergeCell ref="B4208:D4208"/>
    <x:mergeCell ref="B4209:D4209"/>
    <x:mergeCell ref="B4198:D4198"/>
    <x:mergeCell ref="B4199:D4199"/>
    <x:mergeCell ref="B4200:D4200"/>
    <x:mergeCell ref="B4201:D4201"/>
    <x:mergeCell ref="B4202:D4202"/>
    <x:mergeCell ref="B4203:D4203"/>
    <x:mergeCell ref="B4192:D4192"/>
    <x:mergeCell ref="B4193:D4193"/>
    <x:mergeCell ref="B4194:D4194"/>
    <x:mergeCell ref="B4195:D4195"/>
    <x:mergeCell ref="B4196:D4196"/>
    <x:mergeCell ref="B4197:D4197"/>
    <x:mergeCell ref="B4186:D4186"/>
    <x:mergeCell ref="B4187:D4187"/>
    <x:mergeCell ref="B4188:D4188"/>
    <x:mergeCell ref="B4189:D4189"/>
    <x:mergeCell ref="B4190:D4190"/>
    <x:mergeCell ref="B4191:D4191"/>
    <x:mergeCell ref="B4180:D4180"/>
    <x:mergeCell ref="B4181:D4181"/>
    <x:mergeCell ref="B4182:D4182"/>
    <x:mergeCell ref="B4183:D4183"/>
    <x:mergeCell ref="B4184:D4184"/>
    <x:mergeCell ref="B4185:D4185"/>
    <x:mergeCell ref="B4174:D4174"/>
    <x:mergeCell ref="B4175:D4175"/>
    <x:mergeCell ref="B4176:D4176"/>
    <x:mergeCell ref="B4177:D4177"/>
    <x:mergeCell ref="B4178:D4178"/>
    <x:mergeCell ref="B4179:D4179"/>
    <x:mergeCell ref="B4168:D4168"/>
    <x:mergeCell ref="B4169:D4169"/>
    <x:mergeCell ref="B4170:D4170"/>
    <x:mergeCell ref="B4171:D4171"/>
    <x:mergeCell ref="B4172:D4172"/>
    <x:mergeCell ref="B4173:D4173"/>
    <x:mergeCell ref="B4162:D4162"/>
    <x:mergeCell ref="B4163:D4163"/>
    <x:mergeCell ref="B4164:D4164"/>
    <x:mergeCell ref="B4165:D4165"/>
    <x:mergeCell ref="B4166:D4166"/>
    <x:mergeCell ref="B4167:D4167"/>
    <x:mergeCell ref="B4156:D4156"/>
    <x:mergeCell ref="B4157:D4157"/>
    <x:mergeCell ref="B4158:D4158"/>
    <x:mergeCell ref="B4159:D4159"/>
    <x:mergeCell ref="B4160:D4160"/>
    <x:mergeCell ref="B4161:D4161"/>
    <x:mergeCell ref="B4150:D4150"/>
    <x:mergeCell ref="B4151:D4151"/>
    <x:mergeCell ref="B4152:D4152"/>
    <x:mergeCell ref="B4153:D4153"/>
    <x:mergeCell ref="B4154:D4154"/>
    <x:mergeCell ref="B4155:D4155"/>
    <x:mergeCell ref="B4144:D4144"/>
    <x:mergeCell ref="B4145:D4145"/>
    <x:mergeCell ref="B4146:D4146"/>
    <x:mergeCell ref="B4147:D4147"/>
    <x:mergeCell ref="B4148:D4148"/>
    <x:mergeCell ref="B4149:D4149"/>
    <x:mergeCell ref="B4138:D4138"/>
    <x:mergeCell ref="B4139:D4139"/>
    <x:mergeCell ref="B4140:D4140"/>
    <x:mergeCell ref="B4141:D4141"/>
    <x:mergeCell ref="B4142:D4142"/>
    <x:mergeCell ref="B4143:D4143"/>
    <x:mergeCell ref="B4132:D4132"/>
    <x:mergeCell ref="B4133:D4133"/>
    <x:mergeCell ref="B4134:D4134"/>
    <x:mergeCell ref="B4135:D4135"/>
    <x:mergeCell ref="B4136:D4136"/>
    <x:mergeCell ref="B4137:D4137"/>
    <x:mergeCell ref="B4126:D4126"/>
    <x:mergeCell ref="B4127:D4127"/>
    <x:mergeCell ref="B4128:D4128"/>
    <x:mergeCell ref="B4129:D4129"/>
    <x:mergeCell ref="B4130:D4130"/>
    <x:mergeCell ref="B4131:D4131"/>
    <x:mergeCell ref="B4120:D4120"/>
    <x:mergeCell ref="B4121:D4121"/>
    <x:mergeCell ref="B4122:D4122"/>
    <x:mergeCell ref="B4123:D4123"/>
    <x:mergeCell ref="B4124:D4124"/>
    <x:mergeCell ref="B4125:D4125"/>
    <x:mergeCell ref="B4114:D4114"/>
    <x:mergeCell ref="B4115:D4115"/>
    <x:mergeCell ref="B4116:D4116"/>
    <x:mergeCell ref="B4117:D4117"/>
    <x:mergeCell ref="B4118:D4118"/>
    <x:mergeCell ref="B4119:D4119"/>
    <x:mergeCell ref="B4108:D4108"/>
    <x:mergeCell ref="B4109:D4109"/>
    <x:mergeCell ref="B4110:D4110"/>
    <x:mergeCell ref="B4111:D4111"/>
    <x:mergeCell ref="B4112:D4112"/>
    <x:mergeCell ref="B4113:D4113"/>
    <x:mergeCell ref="B4102:D4102"/>
    <x:mergeCell ref="B4103:D4103"/>
    <x:mergeCell ref="B4104:D4104"/>
    <x:mergeCell ref="B4105:D4105"/>
    <x:mergeCell ref="B4106:D4106"/>
    <x:mergeCell ref="B4107:D4107"/>
    <x:mergeCell ref="B4096:D4096"/>
    <x:mergeCell ref="B4097:D4097"/>
    <x:mergeCell ref="B4098:D4098"/>
    <x:mergeCell ref="B4099:D4099"/>
    <x:mergeCell ref="B4100:D4100"/>
    <x:mergeCell ref="B4101:D4101"/>
    <x:mergeCell ref="B4090:D4090"/>
    <x:mergeCell ref="B4091:D4091"/>
    <x:mergeCell ref="B4092:D4092"/>
    <x:mergeCell ref="B4093:D4093"/>
    <x:mergeCell ref="B4094:D4094"/>
    <x:mergeCell ref="B4095:D4095"/>
    <x:mergeCell ref="B4084:D4084"/>
    <x:mergeCell ref="B4085:D4085"/>
    <x:mergeCell ref="B4086:D4086"/>
    <x:mergeCell ref="B4087:D4087"/>
    <x:mergeCell ref="B4088:D4088"/>
    <x:mergeCell ref="B4089:D4089"/>
    <x:mergeCell ref="B4078:D4078"/>
    <x:mergeCell ref="B4079:D4079"/>
    <x:mergeCell ref="B4080:D4080"/>
    <x:mergeCell ref="B4081:D4081"/>
    <x:mergeCell ref="B4082:D4082"/>
    <x:mergeCell ref="B4083:D4083"/>
    <x:mergeCell ref="B4072:D4072"/>
    <x:mergeCell ref="B4073:D4073"/>
    <x:mergeCell ref="B4074:D4074"/>
    <x:mergeCell ref="B4075:D4075"/>
    <x:mergeCell ref="B4076:D4076"/>
    <x:mergeCell ref="B4077:D4077"/>
    <x:mergeCell ref="B4066:D4066"/>
    <x:mergeCell ref="B4067:D4067"/>
    <x:mergeCell ref="B4068:D4068"/>
    <x:mergeCell ref="B4069:D4069"/>
    <x:mergeCell ref="B4070:D4070"/>
    <x:mergeCell ref="B4071:D4071"/>
    <x:mergeCell ref="B4060:D4060"/>
    <x:mergeCell ref="B4061:D4061"/>
    <x:mergeCell ref="B4062:D4062"/>
    <x:mergeCell ref="B4063:D4063"/>
    <x:mergeCell ref="B4064:D4064"/>
    <x:mergeCell ref="B4065:D4065"/>
    <x:mergeCell ref="B4054:D4054"/>
    <x:mergeCell ref="B4055:D4055"/>
    <x:mergeCell ref="B4056:D4056"/>
    <x:mergeCell ref="B4057:D4057"/>
    <x:mergeCell ref="B4058:D4058"/>
    <x:mergeCell ref="B4059:D4059"/>
    <x:mergeCell ref="B4048:D4048"/>
    <x:mergeCell ref="B4049:D4049"/>
    <x:mergeCell ref="B4050:D4050"/>
    <x:mergeCell ref="B4051:D4051"/>
    <x:mergeCell ref="B4052:D4052"/>
    <x:mergeCell ref="B4053:D4053"/>
    <x:mergeCell ref="B4042:D4042"/>
    <x:mergeCell ref="B4043:D4043"/>
    <x:mergeCell ref="B4044:D4044"/>
    <x:mergeCell ref="B4045:D4045"/>
    <x:mergeCell ref="B4046:D4046"/>
    <x:mergeCell ref="B4047:D4047"/>
    <x:mergeCell ref="B4036:D4036"/>
    <x:mergeCell ref="B4037:D4037"/>
    <x:mergeCell ref="B4038:D4038"/>
    <x:mergeCell ref="B4039:D4039"/>
    <x:mergeCell ref="B4040:D4040"/>
    <x:mergeCell ref="B4041:D4041"/>
    <x:mergeCell ref="B4030:D4030"/>
    <x:mergeCell ref="B4031:D4031"/>
    <x:mergeCell ref="B4032:D4032"/>
    <x:mergeCell ref="B4033:D4033"/>
    <x:mergeCell ref="B4034:D4034"/>
    <x:mergeCell ref="B4035:D4035"/>
    <x:mergeCell ref="B4024:D4024"/>
    <x:mergeCell ref="B4025:D4025"/>
    <x:mergeCell ref="B4026:D4026"/>
    <x:mergeCell ref="B4027:D4027"/>
    <x:mergeCell ref="B4028:D4028"/>
    <x:mergeCell ref="B4029:D4029"/>
    <x:mergeCell ref="B4018:D4018"/>
    <x:mergeCell ref="B4019:D4019"/>
    <x:mergeCell ref="B4020:D4020"/>
    <x:mergeCell ref="B4021:D4021"/>
    <x:mergeCell ref="B4022:D4022"/>
    <x:mergeCell ref="B4023:D4023"/>
    <x:mergeCell ref="B4012:D4012"/>
    <x:mergeCell ref="B4013:D4013"/>
    <x:mergeCell ref="B4014:D4014"/>
    <x:mergeCell ref="B4015:D4015"/>
    <x:mergeCell ref="B4016:D4016"/>
    <x:mergeCell ref="B4017:D4017"/>
    <x:mergeCell ref="B4006:D4006"/>
    <x:mergeCell ref="B4007:D4007"/>
    <x:mergeCell ref="B4008:D4008"/>
    <x:mergeCell ref="B4009:D4009"/>
    <x:mergeCell ref="B4010:D4010"/>
    <x:mergeCell ref="B4011:D4011"/>
    <x:mergeCell ref="B4000:D4000"/>
    <x:mergeCell ref="B4001:D4001"/>
    <x:mergeCell ref="B4002:D4002"/>
    <x:mergeCell ref="B4003:D4003"/>
    <x:mergeCell ref="B4004:D4004"/>
    <x:mergeCell ref="B4005:D4005"/>
    <x:mergeCell ref="B3994:D3994"/>
    <x:mergeCell ref="B3995:D3995"/>
    <x:mergeCell ref="B3996:D3996"/>
    <x:mergeCell ref="B3997:D3997"/>
    <x:mergeCell ref="B3998:D3998"/>
    <x:mergeCell ref="B3999:D3999"/>
    <x:mergeCell ref="B3988:D3988"/>
    <x:mergeCell ref="B3989:D3989"/>
    <x:mergeCell ref="B3990:D3990"/>
    <x:mergeCell ref="B3991:D3991"/>
    <x:mergeCell ref="B3992:D3992"/>
    <x:mergeCell ref="B3993:D3993"/>
    <x:mergeCell ref="B3982:D3982"/>
    <x:mergeCell ref="B3983:D3983"/>
    <x:mergeCell ref="B3984:D3984"/>
    <x:mergeCell ref="B3985:D3985"/>
    <x:mergeCell ref="B3986:D3986"/>
    <x:mergeCell ref="B3987:D3987"/>
    <x:mergeCell ref="B3976:D3976"/>
    <x:mergeCell ref="B3977:D3977"/>
    <x:mergeCell ref="B3978:D3978"/>
    <x:mergeCell ref="B3979:D3979"/>
    <x:mergeCell ref="B3980:D3980"/>
    <x:mergeCell ref="B3981:D3981"/>
    <x:mergeCell ref="B3970:D3970"/>
    <x:mergeCell ref="B3971:D3971"/>
    <x:mergeCell ref="B3972:D3972"/>
    <x:mergeCell ref="B3973:D3973"/>
    <x:mergeCell ref="B3974:D3974"/>
    <x:mergeCell ref="B3975:D3975"/>
    <x:mergeCell ref="B3964:D3964"/>
    <x:mergeCell ref="B3965:D3965"/>
    <x:mergeCell ref="B3966:D3966"/>
    <x:mergeCell ref="B3967:D3967"/>
    <x:mergeCell ref="B3968:D3968"/>
    <x:mergeCell ref="B3969:D3969"/>
    <x:mergeCell ref="B3958:D3958"/>
    <x:mergeCell ref="B3959:D3959"/>
    <x:mergeCell ref="B3960:D3960"/>
    <x:mergeCell ref="B3961:D3961"/>
    <x:mergeCell ref="B3962:D3962"/>
    <x:mergeCell ref="B3963:D3963"/>
    <x:mergeCell ref="B3952:D3952"/>
    <x:mergeCell ref="B3953:D3953"/>
    <x:mergeCell ref="B3954:D3954"/>
    <x:mergeCell ref="B3955:D3955"/>
    <x:mergeCell ref="B3956:D3956"/>
    <x:mergeCell ref="B3957:D3957"/>
    <x:mergeCell ref="B3946:D3946"/>
    <x:mergeCell ref="B3947:D3947"/>
    <x:mergeCell ref="B3948:D3948"/>
    <x:mergeCell ref="B3949:D3949"/>
    <x:mergeCell ref="B3950:D3950"/>
    <x:mergeCell ref="B3951:D3951"/>
    <x:mergeCell ref="B3940:D3940"/>
    <x:mergeCell ref="B3941:D3941"/>
    <x:mergeCell ref="B3942:D3942"/>
    <x:mergeCell ref="B3943:D3943"/>
    <x:mergeCell ref="B3944:D3944"/>
    <x:mergeCell ref="B3945:D3945"/>
    <x:mergeCell ref="B3934:D3934"/>
    <x:mergeCell ref="B3935:D3935"/>
    <x:mergeCell ref="B3936:D3936"/>
    <x:mergeCell ref="B3937:D3937"/>
    <x:mergeCell ref="B3938:D3938"/>
    <x:mergeCell ref="B3939:D3939"/>
    <x:mergeCell ref="B3928:D3928"/>
    <x:mergeCell ref="B3929:D3929"/>
    <x:mergeCell ref="B3930:D3930"/>
    <x:mergeCell ref="B3931:D3931"/>
    <x:mergeCell ref="B3932:D3932"/>
    <x:mergeCell ref="B3933:D3933"/>
    <x:mergeCell ref="B3922:D3922"/>
    <x:mergeCell ref="B3923:D3923"/>
    <x:mergeCell ref="B3924:D3924"/>
    <x:mergeCell ref="B3925:D3925"/>
    <x:mergeCell ref="B3926:D3926"/>
    <x:mergeCell ref="B3927:D3927"/>
    <x:mergeCell ref="B3916:D3916"/>
    <x:mergeCell ref="B3917:D3917"/>
    <x:mergeCell ref="B3918:D3918"/>
    <x:mergeCell ref="B3919:D3919"/>
    <x:mergeCell ref="B3920:D3920"/>
    <x:mergeCell ref="B3921:D3921"/>
    <x:mergeCell ref="B3910:D3910"/>
    <x:mergeCell ref="B3911:D3911"/>
    <x:mergeCell ref="B3912:D3912"/>
    <x:mergeCell ref="B3913:D3913"/>
    <x:mergeCell ref="B3914:D3914"/>
    <x:mergeCell ref="B3915:D3915"/>
    <x:mergeCell ref="B3904:D3904"/>
    <x:mergeCell ref="B3905:D3905"/>
    <x:mergeCell ref="B3906:D3906"/>
    <x:mergeCell ref="B3907:D3907"/>
    <x:mergeCell ref="B3908:D3908"/>
    <x:mergeCell ref="B3909:D3909"/>
    <x:mergeCell ref="B3898:D3898"/>
    <x:mergeCell ref="B3899:D3899"/>
    <x:mergeCell ref="B3900:D3900"/>
    <x:mergeCell ref="B3901:D3901"/>
    <x:mergeCell ref="B3902:D3902"/>
    <x:mergeCell ref="B3903:D3903"/>
    <x:mergeCell ref="B3892:D3892"/>
    <x:mergeCell ref="B3893:D3893"/>
    <x:mergeCell ref="B3894:D3894"/>
    <x:mergeCell ref="B3895:D3895"/>
    <x:mergeCell ref="B3896:D3896"/>
    <x:mergeCell ref="B3897:D3897"/>
    <x:mergeCell ref="B3886:D3886"/>
    <x:mergeCell ref="B3887:D3887"/>
    <x:mergeCell ref="B3888:D3888"/>
    <x:mergeCell ref="B3889:D3889"/>
    <x:mergeCell ref="B3890:D3890"/>
    <x:mergeCell ref="B3891:D3891"/>
    <x:mergeCell ref="B3880:D3880"/>
    <x:mergeCell ref="B3881:D3881"/>
    <x:mergeCell ref="B3882:D3882"/>
    <x:mergeCell ref="B3883:D3883"/>
    <x:mergeCell ref="B3884:D3884"/>
    <x:mergeCell ref="B3885:D3885"/>
    <x:mergeCell ref="B3874:D3874"/>
    <x:mergeCell ref="B3875:D3875"/>
    <x:mergeCell ref="B3876:D3876"/>
    <x:mergeCell ref="B3877:D3877"/>
    <x:mergeCell ref="B3878:D3878"/>
    <x:mergeCell ref="B3879:D3879"/>
    <x:mergeCell ref="B3868:D3868"/>
    <x:mergeCell ref="B3869:D3869"/>
    <x:mergeCell ref="B3870:D3870"/>
    <x:mergeCell ref="B3871:D3871"/>
    <x:mergeCell ref="B3872:D3872"/>
    <x:mergeCell ref="B3873:D3873"/>
    <x:mergeCell ref="B3862:D3862"/>
    <x:mergeCell ref="B3863:D3863"/>
    <x:mergeCell ref="B3864:D3864"/>
    <x:mergeCell ref="B3865:D3865"/>
    <x:mergeCell ref="B3866:D3866"/>
    <x:mergeCell ref="B3867:D3867"/>
    <x:mergeCell ref="B3856:D3856"/>
    <x:mergeCell ref="B3857:D3857"/>
    <x:mergeCell ref="B3858:D3858"/>
    <x:mergeCell ref="B3859:D3859"/>
    <x:mergeCell ref="B3860:D3860"/>
    <x:mergeCell ref="B3861:D3861"/>
    <x:mergeCell ref="B3850:D3850"/>
    <x:mergeCell ref="B3851:D3851"/>
    <x:mergeCell ref="B3852:D3852"/>
    <x:mergeCell ref="B3853:D3853"/>
    <x:mergeCell ref="B3854:D3854"/>
    <x:mergeCell ref="B3855:D3855"/>
    <x:mergeCell ref="B3844:D3844"/>
    <x:mergeCell ref="B3845:D3845"/>
    <x:mergeCell ref="B3846:D3846"/>
    <x:mergeCell ref="B3847:D3847"/>
    <x:mergeCell ref="B3848:D3848"/>
    <x:mergeCell ref="B3849:D3849"/>
    <x:mergeCell ref="B3838:D3838"/>
    <x:mergeCell ref="B3839:D3839"/>
    <x:mergeCell ref="B3840:D3840"/>
    <x:mergeCell ref="B3841:D3841"/>
    <x:mergeCell ref="B3842:D3842"/>
    <x:mergeCell ref="B3843:D3843"/>
    <x:mergeCell ref="B3832:D3832"/>
    <x:mergeCell ref="B3833:D3833"/>
    <x:mergeCell ref="B3834:D3834"/>
    <x:mergeCell ref="B3835:D3835"/>
    <x:mergeCell ref="B3836:D3836"/>
    <x:mergeCell ref="B3837:D3837"/>
    <x:mergeCell ref="B3826:D3826"/>
    <x:mergeCell ref="B3827:D3827"/>
    <x:mergeCell ref="B3828:D3828"/>
    <x:mergeCell ref="B3829:D3829"/>
    <x:mergeCell ref="B3830:D3830"/>
    <x:mergeCell ref="B3831:D3831"/>
    <x:mergeCell ref="B3820:D3820"/>
    <x:mergeCell ref="B3821:D3821"/>
    <x:mergeCell ref="B3822:D3822"/>
    <x:mergeCell ref="B3823:D3823"/>
    <x:mergeCell ref="B3824:D3824"/>
    <x:mergeCell ref="B3825:D3825"/>
    <x:mergeCell ref="B3814:D3814"/>
    <x:mergeCell ref="B3815:D3815"/>
    <x:mergeCell ref="B3816:D3816"/>
    <x:mergeCell ref="B3817:D3817"/>
    <x:mergeCell ref="B3818:D3818"/>
    <x:mergeCell ref="B3819:D3819"/>
    <x:mergeCell ref="B3808:D3808"/>
    <x:mergeCell ref="B3809:D3809"/>
    <x:mergeCell ref="B3810:D3810"/>
    <x:mergeCell ref="B3811:D3811"/>
    <x:mergeCell ref="B3812:D3812"/>
    <x:mergeCell ref="B3813:D3813"/>
    <x:mergeCell ref="B3802:D3802"/>
    <x:mergeCell ref="B3803:D3803"/>
    <x:mergeCell ref="B3804:D3804"/>
    <x:mergeCell ref="B3805:D3805"/>
    <x:mergeCell ref="B3806:D3806"/>
    <x:mergeCell ref="B3807:D3807"/>
    <x:mergeCell ref="B3796:D3796"/>
    <x:mergeCell ref="B3797:D3797"/>
    <x:mergeCell ref="B3798:D3798"/>
    <x:mergeCell ref="B3799:D3799"/>
    <x:mergeCell ref="B3800:D3800"/>
    <x:mergeCell ref="B3801:D3801"/>
    <x:mergeCell ref="B3790:D3790"/>
    <x:mergeCell ref="B3791:D3791"/>
    <x:mergeCell ref="B3792:D3792"/>
    <x:mergeCell ref="B3793:D3793"/>
    <x:mergeCell ref="B3794:D3794"/>
    <x:mergeCell ref="B3795:D3795"/>
    <x:mergeCell ref="B3784:D3784"/>
    <x:mergeCell ref="B3785:D3785"/>
    <x:mergeCell ref="B3786:D3786"/>
    <x:mergeCell ref="B3787:D3787"/>
    <x:mergeCell ref="B3788:D3788"/>
    <x:mergeCell ref="B3789:D3789"/>
    <x:mergeCell ref="B3778:D3778"/>
    <x:mergeCell ref="B3779:D3779"/>
    <x:mergeCell ref="B3780:D3780"/>
    <x:mergeCell ref="B3781:D3781"/>
    <x:mergeCell ref="B3782:D3782"/>
    <x:mergeCell ref="B3783:D3783"/>
    <x:mergeCell ref="B3772:D3772"/>
    <x:mergeCell ref="B3773:D3773"/>
    <x:mergeCell ref="B3774:D3774"/>
    <x:mergeCell ref="B3775:D3775"/>
    <x:mergeCell ref="B3776:D3776"/>
    <x:mergeCell ref="B3777:D3777"/>
    <x:mergeCell ref="B3766:D3766"/>
    <x:mergeCell ref="B3767:D3767"/>
    <x:mergeCell ref="B3768:D3768"/>
    <x:mergeCell ref="B3769:D3769"/>
    <x:mergeCell ref="B3770:D3770"/>
    <x:mergeCell ref="B3771:D3771"/>
    <x:mergeCell ref="B3760:D3760"/>
    <x:mergeCell ref="B3761:D3761"/>
    <x:mergeCell ref="B3762:D3762"/>
    <x:mergeCell ref="B3763:D3763"/>
    <x:mergeCell ref="B3764:D3764"/>
    <x:mergeCell ref="B3765:D3765"/>
    <x:mergeCell ref="B3754:D3754"/>
    <x:mergeCell ref="B3755:D3755"/>
    <x:mergeCell ref="B3756:D3756"/>
    <x:mergeCell ref="B3757:D3757"/>
    <x:mergeCell ref="B3758:D3758"/>
    <x:mergeCell ref="B3759:D3759"/>
    <x:mergeCell ref="B3748:D3748"/>
    <x:mergeCell ref="B3749:D3749"/>
    <x:mergeCell ref="B3750:D3750"/>
    <x:mergeCell ref="B3751:D3751"/>
    <x:mergeCell ref="B3752:D3752"/>
    <x:mergeCell ref="B3753:D3753"/>
    <x:mergeCell ref="B3742:D3742"/>
    <x:mergeCell ref="B3743:D3743"/>
    <x:mergeCell ref="B3744:D3744"/>
    <x:mergeCell ref="B3745:D3745"/>
    <x:mergeCell ref="B3746:D3746"/>
    <x:mergeCell ref="B3747:D3747"/>
    <x:mergeCell ref="B3736:D3736"/>
    <x:mergeCell ref="B3737:D3737"/>
    <x:mergeCell ref="B3738:D3738"/>
    <x:mergeCell ref="B3739:D3739"/>
    <x:mergeCell ref="B3740:D3740"/>
    <x:mergeCell ref="B3741:D3741"/>
    <x:mergeCell ref="B3730:D3730"/>
    <x:mergeCell ref="B3731:D3731"/>
    <x:mergeCell ref="B3732:D3732"/>
    <x:mergeCell ref="B3733:D3733"/>
    <x:mergeCell ref="B3734:D3734"/>
    <x:mergeCell ref="B3735:D3735"/>
    <x:mergeCell ref="B3724:D3724"/>
    <x:mergeCell ref="B3725:D3725"/>
    <x:mergeCell ref="B3726:D3726"/>
    <x:mergeCell ref="B3727:D3727"/>
    <x:mergeCell ref="B3728:D3728"/>
    <x:mergeCell ref="B3729:D3729"/>
    <x:mergeCell ref="B3718:D3718"/>
    <x:mergeCell ref="B3719:D3719"/>
    <x:mergeCell ref="B3720:D3720"/>
    <x:mergeCell ref="B3721:D3721"/>
    <x:mergeCell ref="B3722:D3722"/>
    <x:mergeCell ref="B3723:D3723"/>
    <x:mergeCell ref="B3712:D3712"/>
    <x:mergeCell ref="B3713:D3713"/>
    <x:mergeCell ref="B3714:D3714"/>
    <x:mergeCell ref="B3715:D3715"/>
    <x:mergeCell ref="B3716:D3716"/>
    <x:mergeCell ref="B3717:D3717"/>
    <x:mergeCell ref="B3706:D3706"/>
    <x:mergeCell ref="B3707:D3707"/>
    <x:mergeCell ref="B3708:D3708"/>
    <x:mergeCell ref="B3709:D3709"/>
    <x:mergeCell ref="B3710:D3710"/>
    <x:mergeCell ref="B3711:D3711"/>
    <x:mergeCell ref="B3700:D3700"/>
    <x:mergeCell ref="B3701:D3701"/>
    <x:mergeCell ref="B3702:D3702"/>
    <x:mergeCell ref="B3703:D3703"/>
    <x:mergeCell ref="B3704:D3704"/>
    <x:mergeCell ref="B3705:D3705"/>
    <x:mergeCell ref="B3694:D3694"/>
    <x:mergeCell ref="B3695:D3695"/>
    <x:mergeCell ref="B3696:D3696"/>
    <x:mergeCell ref="B3697:D3697"/>
    <x:mergeCell ref="B3698:D3698"/>
    <x:mergeCell ref="B3699:D3699"/>
    <x:mergeCell ref="B3688:D3688"/>
    <x:mergeCell ref="B3689:D3689"/>
    <x:mergeCell ref="B3690:D3690"/>
    <x:mergeCell ref="B3691:D3691"/>
    <x:mergeCell ref="B3692:D3692"/>
    <x:mergeCell ref="B3693:D3693"/>
    <x:mergeCell ref="B3682:D3682"/>
    <x:mergeCell ref="B3683:D3683"/>
    <x:mergeCell ref="B3684:D3684"/>
    <x:mergeCell ref="B3685:D3685"/>
    <x:mergeCell ref="B3686:D3686"/>
    <x:mergeCell ref="B3687:D3687"/>
    <x:mergeCell ref="B3676:D3676"/>
    <x:mergeCell ref="B3677:D3677"/>
    <x:mergeCell ref="B3678:D3678"/>
    <x:mergeCell ref="B3679:D3679"/>
    <x:mergeCell ref="B3680:D3680"/>
    <x:mergeCell ref="B3681:D3681"/>
    <x:mergeCell ref="B3670:D3670"/>
    <x:mergeCell ref="B3671:D3671"/>
    <x:mergeCell ref="B3672:D3672"/>
    <x:mergeCell ref="B3673:D3673"/>
    <x:mergeCell ref="B3674:D3674"/>
    <x:mergeCell ref="B3675:D3675"/>
    <x:mergeCell ref="B3664:D3664"/>
    <x:mergeCell ref="B3665:D3665"/>
    <x:mergeCell ref="B3666:D3666"/>
    <x:mergeCell ref="B3667:D3667"/>
    <x:mergeCell ref="B3668:D3668"/>
    <x:mergeCell ref="B3669:D3669"/>
    <x:mergeCell ref="B3658:D3658"/>
    <x:mergeCell ref="B3659:D3659"/>
    <x:mergeCell ref="B3660:D3660"/>
    <x:mergeCell ref="B3661:D3661"/>
    <x:mergeCell ref="B3662:D3662"/>
    <x:mergeCell ref="B3663:D3663"/>
    <x:mergeCell ref="B3652:D3652"/>
    <x:mergeCell ref="B3653:D3653"/>
    <x:mergeCell ref="B3654:D3654"/>
    <x:mergeCell ref="B3655:D3655"/>
    <x:mergeCell ref="B3656:D3656"/>
    <x:mergeCell ref="B3657:D3657"/>
    <x:mergeCell ref="B3646:D3646"/>
    <x:mergeCell ref="B3647:D3647"/>
    <x:mergeCell ref="B3648:D3648"/>
    <x:mergeCell ref="B3649:D3649"/>
    <x:mergeCell ref="B3650:D3650"/>
    <x:mergeCell ref="B3651:D3651"/>
    <x:mergeCell ref="B3640:D3640"/>
    <x:mergeCell ref="B3641:D3641"/>
    <x:mergeCell ref="B3642:D3642"/>
    <x:mergeCell ref="B3643:D3643"/>
    <x:mergeCell ref="B3644:D3644"/>
    <x:mergeCell ref="B3645:D3645"/>
    <x:mergeCell ref="B3634:D3634"/>
    <x:mergeCell ref="B3635:D3635"/>
    <x:mergeCell ref="B3636:D3636"/>
    <x:mergeCell ref="B3637:D3637"/>
    <x:mergeCell ref="B3638:D3638"/>
    <x:mergeCell ref="B3639:D3639"/>
    <x:mergeCell ref="B3628:D3628"/>
    <x:mergeCell ref="B3629:D3629"/>
    <x:mergeCell ref="B3630:D3630"/>
    <x:mergeCell ref="B3631:D3631"/>
    <x:mergeCell ref="B3632:D3632"/>
    <x:mergeCell ref="B3633:D3633"/>
    <x:mergeCell ref="B3622:D3622"/>
    <x:mergeCell ref="B3623:D3623"/>
    <x:mergeCell ref="B3624:D3624"/>
    <x:mergeCell ref="B3625:D3625"/>
    <x:mergeCell ref="B3626:D3626"/>
    <x:mergeCell ref="B3627:D3627"/>
    <x:mergeCell ref="B3616:D3616"/>
    <x:mergeCell ref="B3617:D3617"/>
    <x:mergeCell ref="B3618:D3618"/>
    <x:mergeCell ref="B3619:D3619"/>
    <x:mergeCell ref="B3620:D3620"/>
    <x:mergeCell ref="B3621:D3621"/>
    <x:mergeCell ref="B3610:D3610"/>
    <x:mergeCell ref="B3611:D3611"/>
    <x:mergeCell ref="B3612:D3612"/>
    <x:mergeCell ref="B3613:D3613"/>
    <x:mergeCell ref="B3614:D3614"/>
    <x:mergeCell ref="B3615:D3615"/>
    <x:mergeCell ref="B3604:D3604"/>
    <x:mergeCell ref="B3605:D3605"/>
    <x:mergeCell ref="B3606:D3606"/>
    <x:mergeCell ref="B3607:D3607"/>
    <x:mergeCell ref="B3608:D3608"/>
    <x:mergeCell ref="B3609:D3609"/>
    <x:mergeCell ref="B3598:D3598"/>
    <x:mergeCell ref="B3599:D3599"/>
    <x:mergeCell ref="B3600:D3600"/>
    <x:mergeCell ref="B3601:D3601"/>
    <x:mergeCell ref="B3602:D3602"/>
    <x:mergeCell ref="B3603:D3603"/>
    <x:mergeCell ref="B3592:D3592"/>
    <x:mergeCell ref="B3593:D3593"/>
    <x:mergeCell ref="B3594:D3594"/>
    <x:mergeCell ref="B3595:D3595"/>
    <x:mergeCell ref="B3596:D3596"/>
    <x:mergeCell ref="B3597:D3597"/>
    <x:mergeCell ref="B3586:D3586"/>
    <x:mergeCell ref="B3587:D3587"/>
    <x:mergeCell ref="B3588:D3588"/>
    <x:mergeCell ref="B3589:D3589"/>
    <x:mergeCell ref="B3590:D3590"/>
    <x:mergeCell ref="B3591:D3591"/>
    <x:mergeCell ref="B3580:D3580"/>
    <x:mergeCell ref="B3581:D3581"/>
    <x:mergeCell ref="B3582:D3582"/>
    <x:mergeCell ref="B3583:D3583"/>
    <x:mergeCell ref="B3584:D3584"/>
    <x:mergeCell ref="B3585:D3585"/>
    <x:mergeCell ref="B3574:D3574"/>
    <x:mergeCell ref="B3575:D3575"/>
    <x:mergeCell ref="B3576:D3576"/>
    <x:mergeCell ref="B3577:D3577"/>
    <x:mergeCell ref="B3578:D3578"/>
    <x:mergeCell ref="B3579:D3579"/>
    <x:mergeCell ref="B3568:D3568"/>
    <x:mergeCell ref="B3569:D3569"/>
    <x:mergeCell ref="B3570:D3570"/>
    <x:mergeCell ref="B3571:D3571"/>
    <x:mergeCell ref="B3572:D3572"/>
    <x:mergeCell ref="B3573:D3573"/>
    <x:mergeCell ref="B3562:D3562"/>
    <x:mergeCell ref="B3563:D3563"/>
    <x:mergeCell ref="B3564:D3564"/>
    <x:mergeCell ref="B3565:D3565"/>
    <x:mergeCell ref="B3566:D3566"/>
    <x:mergeCell ref="B3567:D3567"/>
    <x:mergeCell ref="B3556:D3556"/>
    <x:mergeCell ref="B3557:D3557"/>
    <x:mergeCell ref="B3558:D3558"/>
    <x:mergeCell ref="B3559:D3559"/>
    <x:mergeCell ref="B3560:D3560"/>
    <x:mergeCell ref="B3561:D3561"/>
    <x:mergeCell ref="B3550:D3550"/>
    <x:mergeCell ref="B3551:D3551"/>
    <x:mergeCell ref="B3552:D3552"/>
    <x:mergeCell ref="B3553:D3553"/>
    <x:mergeCell ref="B3554:D3554"/>
    <x:mergeCell ref="B3555:D3555"/>
    <x:mergeCell ref="B3544:D3544"/>
    <x:mergeCell ref="B3545:D3545"/>
    <x:mergeCell ref="B3546:D3546"/>
    <x:mergeCell ref="B3547:D3547"/>
    <x:mergeCell ref="B3548:D3548"/>
    <x:mergeCell ref="B3549:D3549"/>
    <x:mergeCell ref="B3538:D3538"/>
    <x:mergeCell ref="B3539:D3539"/>
    <x:mergeCell ref="B3540:D3540"/>
    <x:mergeCell ref="B3541:D3541"/>
    <x:mergeCell ref="B3542:D3542"/>
    <x:mergeCell ref="B3543:D3543"/>
    <x:mergeCell ref="B3532:D3532"/>
    <x:mergeCell ref="B3533:D3533"/>
    <x:mergeCell ref="B3534:D3534"/>
    <x:mergeCell ref="B3535:D3535"/>
    <x:mergeCell ref="B3536:D3536"/>
    <x:mergeCell ref="B3537:D3537"/>
    <x:mergeCell ref="B3526:D3526"/>
    <x:mergeCell ref="B3527:D3527"/>
    <x:mergeCell ref="B3528:D3528"/>
    <x:mergeCell ref="B3529:D3529"/>
    <x:mergeCell ref="B3530:D3530"/>
    <x:mergeCell ref="B3531:D3531"/>
    <x:mergeCell ref="B3520:D3520"/>
    <x:mergeCell ref="B3521:D3521"/>
    <x:mergeCell ref="B3522:D3522"/>
    <x:mergeCell ref="B3523:D3523"/>
    <x:mergeCell ref="B3524:D3524"/>
    <x:mergeCell ref="B3525:D3525"/>
    <x:mergeCell ref="B3514:D3514"/>
    <x:mergeCell ref="B3515:D3515"/>
    <x:mergeCell ref="B3516:D3516"/>
    <x:mergeCell ref="B3517:D3517"/>
    <x:mergeCell ref="B3518:D3518"/>
    <x:mergeCell ref="B3519:D3519"/>
    <x:mergeCell ref="B3508:D3508"/>
    <x:mergeCell ref="B3509:D3509"/>
    <x:mergeCell ref="B3510:D3510"/>
    <x:mergeCell ref="B3511:D3511"/>
    <x:mergeCell ref="B3512:D3512"/>
    <x:mergeCell ref="B3513:D3513"/>
    <x:mergeCell ref="B3502:D3502"/>
    <x:mergeCell ref="B3503:D3503"/>
    <x:mergeCell ref="B3504:D3504"/>
    <x:mergeCell ref="B3505:D3505"/>
    <x:mergeCell ref="B3506:D3506"/>
    <x:mergeCell ref="B3507:D3507"/>
    <x:mergeCell ref="B3496:D3496"/>
    <x:mergeCell ref="B3497:D3497"/>
    <x:mergeCell ref="B3498:D3498"/>
    <x:mergeCell ref="B3499:D3499"/>
    <x:mergeCell ref="B3500:D3500"/>
    <x:mergeCell ref="B3501:D3501"/>
    <x:mergeCell ref="B3490:D3490"/>
    <x:mergeCell ref="B3491:D3491"/>
    <x:mergeCell ref="B3492:D3492"/>
    <x:mergeCell ref="B3493:D3493"/>
    <x:mergeCell ref="B3494:D3494"/>
    <x:mergeCell ref="B3495:D3495"/>
    <x:mergeCell ref="B3484:D3484"/>
    <x:mergeCell ref="B3485:D3485"/>
    <x:mergeCell ref="B3486:D3486"/>
    <x:mergeCell ref="B3487:D3487"/>
    <x:mergeCell ref="B3488:D3488"/>
    <x:mergeCell ref="B3489:D3489"/>
    <x:mergeCell ref="B3478:D3478"/>
    <x:mergeCell ref="B3479:D3479"/>
    <x:mergeCell ref="B3480:D3480"/>
    <x:mergeCell ref="B3481:D3481"/>
    <x:mergeCell ref="B3482:D3482"/>
    <x:mergeCell ref="B3483:D3483"/>
    <x:mergeCell ref="B3472:D3472"/>
    <x:mergeCell ref="B3473:D3473"/>
    <x:mergeCell ref="B3474:D3474"/>
    <x:mergeCell ref="B3475:D3475"/>
    <x:mergeCell ref="B3476:D3476"/>
    <x:mergeCell ref="B3477:D3477"/>
    <x:mergeCell ref="B3466:D3466"/>
    <x:mergeCell ref="B3467:D3467"/>
    <x:mergeCell ref="B3468:D3468"/>
    <x:mergeCell ref="B3469:D3469"/>
    <x:mergeCell ref="B3470:D3470"/>
    <x:mergeCell ref="B3471:D3471"/>
    <x:mergeCell ref="B3460:D3460"/>
    <x:mergeCell ref="B3461:D3461"/>
    <x:mergeCell ref="B3462:D3462"/>
    <x:mergeCell ref="B3463:D3463"/>
    <x:mergeCell ref="B3464:D3464"/>
    <x:mergeCell ref="B3465:D3465"/>
    <x:mergeCell ref="B3454:D3454"/>
    <x:mergeCell ref="B3455:D3455"/>
    <x:mergeCell ref="B3456:D3456"/>
    <x:mergeCell ref="B3457:D3457"/>
    <x:mergeCell ref="B3458:D3458"/>
    <x:mergeCell ref="B3459:D3459"/>
    <x:mergeCell ref="B3448:D3448"/>
    <x:mergeCell ref="B3449:D3449"/>
    <x:mergeCell ref="B3450:D3450"/>
    <x:mergeCell ref="B3451:D3451"/>
    <x:mergeCell ref="B3452:D3452"/>
    <x:mergeCell ref="B3453:D3453"/>
    <x:mergeCell ref="B3442:D3442"/>
    <x:mergeCell ref="B3443:D3443"/>
    <x:mergeCell ref="B3444:D3444"/>
    <x:mergeCell ref="B3445:D3445"/>
    <x:mergeCell ref="B3446:D3446"/>
    <x:mergeCell ref="B3447:D3447"/>
    <x:mergeCell ref="B3436:D3436"/>
    <x:mergeCell ref="B3437:D3437"/>
    <x:mergeCell ref="B3438:D3438"/>
    <x:mergeCell ref="B3439:D3439"/>
    <x:mergeCell ref="B3440:D3440"/>
    <x:mergeCell ref="B3441:D3441"/>
    <x:mergeCell ref="B3430:D3430"/>
    <x:mergeCell ref="B3431:D3431"/>
    <x:mergeCell ref="B3432:D3432"/>
    <x:mergeCell ref="B3433:D3433"/>
    <x:mergeCell ref="B3434:D3434"/>
    <x:mergeCell ref="B3435:D3435"/>
    <x:mergeCell ref="B3424:D3424"/>
    <x:mergeCell ref="B3425:D3425"/>
    <x:mergeCell ref="B3426:D3426"/>
    <x:mergeCell ref="B3427:D3427"/>
    <x:mergeCell ref="B3428:D3428"/>
    <x:mergeCell ref="B3429:D3429"/>
    <x:mergeCell ref="B3418:D3418"/>
    <x:mergeCell ref="B3419:D3419"/>
    <x:mergeCell ref="B3420:D3420"/>
    <x:mergeCell ref="B3421:D3421"/>
    <x:mergeCell ref="B3422:D3422"/>
    <x:mergeCell ref="B3423:D3423"/>
    <x:mergeCell ref="B3412:D3412"/>
    <x:mergeCell ref="B3413:D3413"/>
    <x:mergeCell ref="B3414:D3414"/>
    <x:mergeCell ref="B3415:D3415"/>
    <x:mergeCell ref="B3416:D3416"/>
    <x:mergeCell ref="B3417:D3417"/>
    <x:mergeCell ref="B3406:D3406"/>
    <x:mergeCell ref="B3407:D3407"/>
    <x:mergeCell ref="B3408:D3408"/>
    <x:mergeCell ref="B3409:D3409"/>
    <x:mergeCell ref="B3410:D3410"/>
    <x:mergeCell ref="B3411:D3411"/>
    <x:mergeCell ref="B3400:D3400"/>
    <x:mergeCell ref="B3401:D3401"/>
    <x:mergeCell ref="B3402:D3402"/>
    <x:mergeCell ref="B3403:D3403"/>
    <x:mergeCell ref="B3404:D3404"/>
    <x:mergeCell ref="B3405:D3405"/>
    <x:mergeCell ref="B3394:D3394"/>
    <x:mergeCell ref="B3395:D3395"/>
    <x:mergeCell ref="B3396:D3396"/>
    <x:mergeCell ref="B3397:D3397"/>
    <x:mergeCell ref="B3398:D3398"/>
    <x:mergeCell ref="B3399:D3399"/>
    <x:mergeCell ref="B3388:D3388"/>
    <x:mergeCell ref="B3389:D3389"/>
    <x:mergeCell ref="B3390:D3390"/>
    <x:mergeCell ref="B3391:D3391"/>
    <x:mergeCell ref="B3392:D3392"/>
    <x:mergeCell ref="B3393:D3393"/>
    <x:mergeCell ref="B3382:D3382"/>
    <x:mergeCell ref="B3383:D3383"/>
    <x:mergeCell ref="B3384:D3384"/>
    <x:mergeCell ref="B3385:D3385"/>
    <x:mergeCell ref="B3386:D3386"/>
    <x:mergeCell ref="B3387:D3387"/>
    <x:mergeCell ref="B3376:D3376"/>
    <x:mergeCell ref="B3377:D3377"/>
    <x:mergeCell ref="B3378:D3378"/>
    <x:mergeCell ref="B3379:D3379"/>
    <x:mergeCell ref="B3380:D3380"/>
    <x:mergeCell ref="B3381:D3381"/>
    <x:mergeCell ref="B3370:D3370"/>
    <x:mergeCell ref="B3371:D3371"/>
    <x:mergeCell ref="B3372:D3372"/>
    <x:mergeCell ref="B3373:D3373"/>
    <x:mergeCell ref="B3374:D3374"/>
    <x:mergeCell ref="B3375:D3375"/>
    <x:mergeCell ref="B3364:D3364"/>
    <x:mergeCell ref="B3365:D3365"/>
    <x:mergeCell ref="B3366:D3366"/>
    <x:mergeCell ref="B3367:D3367"/>
    <x:mergeCell ref="B3368:D3368"/>
    <x:mergeCell ref="B3369:D3369"/>
    <x:mergeCell ref="B3358:D3358"/>
    <x:mergeCell ref="B3359:D3359"/>
    <x:mergeCell ref="B3360:D3360"/>
    <x:mergeCell ref="B3361:D3361"/>
    <x:mergeCell ref="B3362:D3362"/>
    <x:mergeCell ref="B3363:D3363"/>
    <x:mergeCell ref="B3352:D3352"/>
    <x:mergeCell ref="B3353:D3353"/>
    <x:mergeCell ref="B3354:D3354"/>
    <x:mergeCell ref="B3355:D3355"/>
    <x:mergeCell ref="B3356:D3356"/>
    <x:mergeCell ref="B3357:D3357"/>
    <x:mergeCell ref="B3346:D3346"/>
    <x:mergeCell ref="B3347:D3347"/>
    <x:mergeCell ref="B3348:D3348"/>
    <x:mergeCell ref="B3349:D3349"/>
    <x:mergeCell ref="B3350:D3350"/>
    <x:mergeCell ref="B3351:D3351"/>
    <x:mergeCell ref="B3340:D3340"/>
    <x:mergeCell ref="B3341:D3341"/>
    <x:mergeCell ref="B3342:D3342"/>
    <x:mergeCell ref="B3343:D3343"/>
    <x:mergeCell ref="B3344:D3344"/>
    <x:mergeCell ref="B3345:D3345"/>
    <x:mergeCell ref="B3334:D3334"/>
    <x:mergeCell ref="B3335:D3335"/>
    <x:mergeCell ref="B3336:D3336"/>
    <x:mergeCell ref="B3337:D3337"/>
    <x:mergeCell ref="B3338:D3338"/>
    <x:mergeCell ref="B3339:D3339"/>
    <x:mergeCell ref="B3328:D3328"/>
    <x:mergeCell ref="B3329:D3329"/>
    <x:mergeCell ref="B3330:D3330"/>
    <x:mergeCell ref="B3331:D3331"/>
    <x:mergeCell ref="B3332:D3332"/>
    <x:mergeCell ref="B3333:D3333"/>
    <x:mergeCell ref="B3322:D3322"/>
    <x:mergeCell ref="B3323:D3323"/>
    <x:mergeCell ref="B3324:D3324"/>
    <x:mergeCell ref="B3325:D3325"/>
    <x:mergeCell ref="B3326:D3326"/>
    <x:mergeCell ref="B3327:D3327"/>
    <x:mergeCell ref="B3316:D3316"/>
    <x:mergeCell ref="B3317:D3317"/>
    <x:mergeCell ref="B3318:D3318"/>
    <x:mergeCell ref="B3319:D3319"/>
    <x:mergeCell ref="B3320:D3320"/>
    <x:mergeCell ref="B3321:D3321"/>
    <x:mergeCell ref="B3310:D3310"/>
    <x:mergeCell ref="B3311:D3311"/>
    <x:mergeCell ref="B3312:D3312"/>
    <x:mergeCell ref="B3313:D3313"/>
    <x:mergeCell ref="B3314:D3314"/>
    <x:mergeCell ref="B3315:D3315"/>
    <x:mergeCell ref="B3304:D3304"/>
    <x:mergeCell ref="B3305:D3305"/>
    <x:mergeCell ref="B3306:D3306"/>
    <x:mergeCell ref="B3307:D3307"/>
    <x:mergeCell ref="B3308:D3308"/>
    <x:mergeCell ref="B3309:D3309"/>
    <x:mergeCell ref="B3298:D3298"/>
    <x:mergeCell ref="B3299:D3299"/>
    <x:mergeCell ref="B3300:D3300"/>
    <x:mergeCell ref="B3301:D3301"/>
    <x:mergeCell ref="B3302:D3302"/>
    <x:mergeCell ref="B3303:D3303"/>
    <x:mergeCell ref="B3292:D3292"/>
    <x:mergeCell ref="B3293:D3293"/>
    <x:mergeCell ref="B3294:D3294"/>
    <x:mergeCell ref="B3295:D3295"/>
    <x:mergeCell ref="B3296:D3296"/>
    <x:mergeCell ref="B3297:D3297"/>
    <x:mergeCell ref="B3286:D3286"/>
    <x:mergeCell ref="B3287:D3287"/>
    <x:mergeCell ref="B3288:D3288"/>
    <x:mergeCell ref="B3289:D3289"/>
    <x:mergeCell ref="B3290:D3290"/>
    <x:mergeCell ref="B3291:D3291"/>
    <x:mergeCell ref="B3280:D3280"/>
    <x:mergeCell ref="B3281:D3281"/>
    <x:mergeCell ref="B3282:D3282"/>
    <x:mergeCell ref="B3283:D3283"/>
    <x:mergeCell ref="B3284:D3284"/>
    <x:mergeCell ref="B3285:D3285"/>
    <x:mergeCell ref="B3274:D3274"/>
    <x:mergeCell ref="B3275:D3275"/>
    <x:mergeCell ref="B3276:D3276"/>
    <x:mergeCell ref="B3277:D3277"/>
    <x:mergeCell ref="B3278:D3278"/>
    <x:mergeCell ref="B3279:D3279"/>
    <x:mergeCell ref="B3268:D3268"/>
    <x:mergeCell ref="B3269:D3269"/>
    <x:mergeCell ref="B3270:D3270"/>
    <x:mergeCell ref="B3271:D3271"/>
    <x:mergeCell ref="B3272:D3272"/>
    <x:mergeCell ref="B3273:D3273"/>
    <x:mergeCell ref="B3262:D3262"/>
    <x:mergeCell ref="B3263:D3263"/>
    <x:mergeCell ref="B3264:D3264"/>
    <x:mergeCell ref="B3265:D3265"/>
    <x:mergeCell ref="B3266:D3266"/>
    <x:mergeCell ref="B3267:D3267"/>
    <x:mergeCell ref="B3256:D3256"/>
    <x:mergeCell ref="B3257:D3257"/>
    <x:mergeCell ref="B3258:D3258"/>
    <x:mergeCell ref="B3259:D3259"/>
    <x:mergeCell ref="B3260:D3260"/>
    <x:mergeCell ref="B3261:D3261"/>
    <x:mergeCell ref="B3250:D3250"/>
    <x:mergeCell ref="B3251:D3251"/>
    <x:mergeCell ref="B3252:D3252"/>
    <x:mergeCell ref="B3253:D3253"/>
    <x:mergeCell ref="B3254:D3254"/>
    <x:mergeCell ref="B3255:D3255"/>
    <x:mergeCell ref="B3244:D3244"/>
    <x:mergeCell ref="B3245:D3245"/>
    <x:mergeCell ref="B3246:D3246"/>
    <x:mergeCell ref="B3247:D3247"/>
    <x:mergeCell ref="B3248:D3248"/>
    <x:mergeCell ref="B3249:D3249"/>
    <x:mergeCell ref="B3238:D3238"/>
    <x:mergeCell ref="B3239:D3239"/>
    <x:mergeCell ref="B3240:D3240"/>
    <x:mergeCell ref="B3241:D3241"/>
    <x:mergeCell ref="B3242:D3242"/>
    <x:mergeCell ref="B3243:D3243"/>
    <x:mergeCell ref="B3232:D3232"/>
    <x:mergeCell ref="B3233:D3233"/>
    <x:mergeCell ref="B3234:D3234"/>
    <x:mergeCell ref="B3235:D3235"/>
    <x:mergeCell ref="B3236:D3236"/>
    <x:mergeCell ref="B3237:D3237"/>
    <x:mergeCell ref="B3226:D3226"/>
    <x:mergeCell ref="B3227:D3227"/>
    <x:mergeCell ref="B3228:D3228"/>
    <x:mergeCell ref="B3229:D3229"/>
    <x:mergeCell ref="B3230:D3230"/>
    <x:mergeCell ref="B3231:D3231"/>
    <x:mergeCell ref="B3220:D3220"/>
    <x:mergeCell ref="B3221:D3221"/>
    <x:mergeCell ref="B3222:D3222"/>
    <x:mergeCell ref="B3223:D3223"/>
    <x:mergeCell ref="B3224:D3224"/>
    <x:mergeCell ref="B3225:D3225"/>
    <x:mergeCell ref="B3214:D3214"/>
    <x:mergeCell ref="B3215:D3215"/>
    <x:mergeCell ref="B3216:D3216"/>
    <x:mergeCell ref="B3217:D3217"/>
    <x:mergeCell ref="B3218:D3218"/>
    <x:mergeCell ref="B3219:D3219"/>
    <x:mergeCell ref="B3208:D3208"/>
    <x:mergeCell ref="B3209:D3209"/>
    <x:mergeCell ref="B3210:D3210"/>
    <x:mergeCell ref="B3211:D3211"/>
    <x:mergeCell ref="B3212:D3212"/>
    <x:mergeCell ref="B3213:D3213"/>
    <x:mergeCell ref="B3202:D3202"/>
    <x:mergeCell ref="B3203:D3203"/>
    <x:mergeCell ref="B3204:D3204"/>
    <x:mergeCell ref="B3205:D3205"/>
    <x:mergeCell ref="B3206:D3206"/>
    <x:mergeCell ref="B3207:D3207"/>
    <x:mergeCell ref="B3196:D3196"/>
    <x:mergeCell ref="B3197:D3197"/>
    <x:mergeCell ref="B3198:D3198"/>
    <x:mergeCell ref="B3199:D3199"/>
    <x:mergeCell ref="B3200:D3200"/>
    <x:mergeCell ref="B3201:D3201"/>
    <x:mergeCell ref="B3190:D3190"/>
    <x:mergeCell ref="B3191:D3191"/>
    <x:mergeCell ref="B3192:D3192"/>
    <x:mergeCell ref="B3193:D3193"/>
    <x:mergeCell ref="B3194:D3194"/>
    <x:mergeCell ref="B3195:D3195"/>
    <x:mergeCell ref="B3184:D3184"/>
    <x:mergeCell ref="B3185:D3185"/>
    <x:mergeCell ref="B3186:D3186"/>
    <x:mergeCell ref="B3187:D3187"/>
    <x:mergeCell ref="B3188:D3188"/>
    <x:mergeCell ref="B3189:D3189"/>
    <x:mergeCell ref="B3178:D3178"/>
    <x:mergeCell ref="B3179:D3179"/>
    <x:mergeCell ref="B3180:D3180"/>
    <x:mergeCell ref="B3181:D3181"/>
    <x:mergeCell ref="B3182:D3182"/>
    <x:mergeCell ref="B3183:D3183"/>
    <x:mergeCell ref="B3172:D3172"/>
    <x:mergeCell ref="B3173:D3173"/>
    <x:mergeCell ref="B3174:D3174"/>
    <x:mergeCell ref="B3175:D3175"/>
    <x:mergeCell ref="B3176:D3176"/>
    <x:mergeCell ref="B3177:D3177"/>
    <x:mergeCell ref="B3166:D3166"/>
    <x:mergeCell ref="B3167:D3167"/>
    <x:mergeCell ref="B3168:D3168"/>
    <x:mergeCell ref="B3169:D3169"/>
    <x:mergeCell ref="B3170:D3170"/>
    <x:mergeCell ref="B3171:D3171"/>
    <x:mergeCell ref="B3160:D3160"/>
    <x:mergeCell ref="B3161:D3161"/>
    <x:mergeCell ref="B3162:D3162"/>
    <x:mergeCell ref="B3163:D3163"/>
    <x:mergeCell ref="B3164:D3164"/>
    <x:mergeCell ref="B3165:D3165"/>
    <x:mergeCell ref="B3154:D3154"/>
    <x:mergeCell ref="B3155:D3155"/>
    <x:mergeCell ref="B3156:D3156"/>
    <x:mergeCell ref="B3157:D3157"/>
    <x:mergeCell ref="B3158:D3158"/>
    <x:mergeCell ref="B3159:D3159"/>
    <x:mergeCell ref="B3148:D3148"/>
    <x:mergeCell ref="B3149:D3149"/>
    <x:mergeCell ref="B3150:D3150"/>
    <x:mergeCell ref="B3151:D3151"/>
    <x:mergeCell ref="B3152:D3152"/>
    <x:mergeCell ref="B3153:D3153"/>
    <x:mergeCell ref="B3142:D3142"/>
    <x:mergeCell ref="B3143:D3143"/>
    <x:mergeCell ref="B3144:D3144"/>
    <x:mergeCell ref="B3145:D3145"/>
    <x:mergeCell ref="B3146:D3146"/>
    <x:mergeCell ref="B3147:D3147"/>
    <x:mergeCell ref="B3136:D3136"/>
    <x:mergeCell ref="B3137:D3137"/>
    <x:mergeCell ref="B3138:D3138"/>
    <x:mergeCell ref="B3139:D3139"/>
    <x:mergeCell ref="B3140:D3140"/>
    <x:mergeCell ref="B3141:D3141"/>
    <x:mergeCell ref="B3130:D3130"/>
    <x:mergeCell ref="B3131:D3131"/>
    <x:mergeCell ref="B3132:D3132"/>
    <x:mergeCell ref="B3133:D3133"/>
    <x:mergeCell ref="B3134:D3134"/>
    <x:mergeCell ref="B3135:D3135"/>
    <x:mergeCell ref="B3124:D3124"/>
    <x:mergeCell ref="B3125:D3125"/>
    <x:mergeCell ref="B3126:D3126"/>
    <x:mergeCell ref="B3127:D3127"/>
    <x:mergeCell ref="B3128:D3128"/>
    <x:mergeCell ref="B3129:D3129"/>
    <x:mergeCell ref="B3118:D3118"/>
    <x:mergeCell ref="B3119:D3119"/>
    <x:mergeCell ref="B3120:D3120"/>
    <x:mergeCell ref="B3121:D3121"/>
    <x:mergeCell ref="B3122:D3122"/>
    <x:mergeCell ref="B3123:D3123"/>
    <x:mergeCell ref="B3112:D3112"/>
    <x:mergeCell ref="B3113:D3113"/>
    <x:mergeCell ref="B3114:D3114"/>
    <x:mergeCell ref="B3115:D3115"/>
    <x:mergeCell ref="B3116:D3116"/>
    <x:mergeCell ref="B3117:D3117"/>
    <x:mergeCell ref="B3106:D3106"/>
    <x:mergeCell ref="B3107:D3107"/>
    <x:mergeCell ref="B3108:D3108"/>
    <x:mergeCell ref="B3109:D3109"/>
    <x:mergeCell ref="B3110:D3110"/>
    <x:mergeCell ref="B3111:D3111"/>
    <x:mergeCell ref="B3100:D3100"/>
    <x:mergeCell ref="B3101:D3101"/>
    <x:mergeCell ref="B3102:D3102"/>
    <x:mergeCell ref="B3103:D3103"/>
    <x:mergeCell ref="B3104:D3104"/>
    <x:mergeCell ref="B3105:D3105"/>
    <x:mergeCell ref="B3094:D3094"/>
    <x:mergeCell ref="B3095:D3095"/>
    <x:mergeCell ref="B3096:D3096"/>
    <x:mergeCell ref="B3097:D3097"/>
    <x:mergeCell ref="B3098:D3098"/>
    <x:mergeCell ref="B3099:D3099"/>
    <x:mergeCell ref="B3088:D3088"/>
    <x:mergeCell ref="B3089:D3089"/>
    <x:mergeCell ref="B3090:D3090"/>
    <x:mergeCell ref="B3091:D3091"/>
    <x:mergeCell ref="B3092:D3092"/>
    <x:mergeCell ref="B3093:D3093"/>
    <x:mergeCell ref="B3082:D3082"/>
    <x:mergeCell ref="B3083:D3083"/>
    <x:mergeCell ref="B3084:D3084"/>
    <x:mergeCell ref="B3085:D3085"/>
    <x:mergeCell ref="B3086:D3086"/>
    <x:mergeCell ref="B3087:D3087"/>
    <x:mergeCell ref="B3076:D3076"/>
    <x:mergeCell ref="B3077:D3077"/>
    <x:mergeCell ref="B3078:D3078"/>
    <x:mergeCell ref="B3079:D3079"/>
    <x:mergeCell ref="B3080:D3080"/>
    <x:mergeCell ref="B3081:D3081"/>
    <x:mergeCell ref="B3070:D3070"/>
    <x:mergeCell ref="B3071:D3071"/>
    <x:mergeCell ref="B3072:D3072"/>
    <x:mergeCell ref="B3073:D3073"/>
    <x:mergeCell ref="B3074:D3074"/>
    <x:mergeCell ref="B3075:D3075"/>
    <x:mergeCell ref="B3064:D3064"/>
    <x:mergeCell ref="B3065:D3065"/>
    <x:mergeCell ref="B3066:D3066"/>
    <x:mergeCell ref="B3067:D3067"/>
    <x:mergeCell ref="B3068:D3068"/>
    <x:mergeCell ref="B3069:D3069"/>
    <x:mergeCell ref="B3058:D3058"/>
    <x:mergeCell ref="B3059:D3059"/>
    <x:mergeCell ref="B3060:D3060"/>
    <x:mergeCell ref="B3061:D3061"/>
    <x:mergeCell ref="B3062:D3062"/>
    <x:mergeCell ref="B3063:D3063"/>
    <x:mergeCell ref="B3052:D3052"/>
    <x:mergeCell ref="B3053:D3053"/>
    <x:mergeCell ref="B3054:D3054"/>
    <x:mergeCell ref="B3055:D3055"/>
    <x:mergeCell ref="B3056:D3056"/>
    <x:mergeCell ref="B3057:D3057"/>
    <x:mergeCell ref="B3046:D3046"/>
    <x:mergeCell ref="B3047:D3047"/>
    <x:mergeCell ref="B3048:D3048"/>
    <x:mergeCell ref="B3049:D3049"/>
    <x:mergeCell ref="B3050:D3050"/>
    <x:mergeCell ref="B3051:D3051"/>
    <x:mergeCell ref="B3040:D3040"/>
    <x:mergeCell ref="B3041:D3041"/>
    <x:mergeCell ref="B3042:D3042"/>
    <x:mergeCell ref="B3043:D3043"/>
    <x:mergeCell ref="B3044:D3044"/>
    <x:mergeCell ref="B3045:D3045"/>
    <x:mergeCell ref="B3034:D3034"/>
    <x:mergeCell ref="B3035:D3035"/>
    <x:mergeCell ref="B3036:D3036"/>
    <x:mergeCell ref="B3037:D3037"/>
    <x:mergeCell ref="B3038:D3038"/>
    <x:mergeCell ref="B3039:D3039"/>
    <x:mergeCell ref="B3028:D3028"/>
    <x:mergeCell ref="B3029:D3029"/>
    <x:mergeCell ref="B3030:D3030"/>
    <x:mergeCell ref="B3031:D3031"/>
    <x:mergeCell ref="B3032:D3032"/>
    <x:mergeCell ref="B3033:D3033"/>
    <x:mergeCell ref="B3022:D3022"/>
    <x:mergeCell ref="B3023:D3023"/>
    <x:mergeCell ref="B3024:D3024"/>
    <x:mergeCell ref="B3025:D3025"/>
    <x:mergeCell ref="B3026:D3026"/>
    <x:mergeCell ref="B3027:D3027"/>
    <x:mergeCell ref="B3016:D3016"/>
    <x:mergeCell ref="B3017:D3017"/>
    <x:mergeCell ref="B3018:D3018"/>
    <x:mergeCell ref="B3019:D3019"/>
    <x:mergeCell ref="B3020:D3020"/>
    <x:mergeCell ref="B3021:D3021"/>
    <x:mergeCell ref="B3010:D3010"/>
    <x:mergeCell ref="B3011:D3011"/>
    <x:mergeCell ref="B3012:D3012"/>
    <x:mergeCell ref="B3013:D3013"/>
    <x:mergeCell ref="B3014:D3014"/>
    <x:mergeCell ref="B3015:D3015"/>
    <x:mergeCell ref="B3004:D3004"/>
    <x:mergeCell ref="B3005:D3005"/>
    <x:mergeCell ref="B3006:D3006"/>
    <x:mergeCell ref="B3007:D3007"/>
    <x:mergeCell ref="B3008:D3008"/>
    <x:mergeCell ref="B3009:D3009"/>
    <x:mergeCell ref="B2998:D2998"/>
    <x:mergeCell ref="B2999:D2999"/>
    <x:mergeCell ref="B3000:D3000"/>
    <x:mergeCell ref="B3001:D3001"/>
    <x:mergeCell ref="B3002:D3002"/>
    <x:mergeCell ref="B3003:D3003"/>
    <x:mergeCell ref="B2992:D2992"/>
    <x:mergeCell ref="B2993:D2993"/>
    <x:mergeCell ref="B2994:D2994"/>
    <x:mergeCell ref="B2995:D2995"/>
    <x:mergeCell ref="B2996:D2996"/>
    <x:mergeCell ref="B2997:D2997"/>
    <x:mergeCell ref="B2986:D2986"/>
    <x:mergeCell ref="B2987:D2987"/>
    <x:mergeCell ref="B2988:D2988"/>
    <x:mergeCell ref="B2989:D2989"/>
    <x:mergeCell ref="B2990:D2990"/>
    <x:mergeCell ref="B2991:D2991"/>
    <x:mergeCell ref="B2980:D2980"/>
    <x:mergeCell ref="B2981:D2981"/>
    <x:mergeCell ref="B2982:D2982"/>
    <x:mergeCell ref="B2983:D2983"/>
    <x:mergeCell ref="B2984:D2984"/>
    <x:mergeCell ref="B2985:D2985"/>
    <x:mergeCell ref="B2974:D2974"/>
    <x:mergeCell ref="B2975:D2975"/>
    <x:mergeCell ref="B2976:D2976"/>
    <x:mergeCell ref="B2977:D2977"/>
    <x:mergeCell ref="B2978:D2978"/>
    <x:mergeCell ref="B2979:D2979"/>
    <x:mergeCell ref="B2968:D2968"/>
    <x:mergeCell ref="B2969:D2969"/>
    <x:mergeCell ref="B2970:D2970"/>
    <x:mergeCell ref="B2971:D2971"/>
    <x:mergeCell ref="B2972:D2972"/>
    <x:mergeCell ref="B2973:D2973"/>
    <x:mergeCell ref="B2962:D2962"/>
    <x:mergeCell ref="B2963:D2963"/>
    <x:mergeCell ref="B2964:D2964"/>
    <x:mergeCell ref="B2965:D2965"/>
    <x:mergeCell ref="B2966:D2966"/>
    <x:mergeCell ref="B2967:D2967"/>
    <x:mergeCell ref="B2956:D2956"/>
    <x:mergeCell ref="B2957:D2957"/>
    <x:mergeCell ref="B2958:D2958"/>
    <x:mergeCell ref="B2959:D2959"/>
    <x:mergeCell ref="B2960:D2960"/>
    <x:mergeCell ref="B2961:D2961"/>
    <x:mergeCell ref="B2950:D2950"/>
    <x:mergeCell ref="B2951:D2951"/>
    <x:mergeCell ref="B2952:D2952"/>
    <x:mergeCell ref="B2953:D2953"/>
    <x:mergeCell ref="B2954:D2954"/>
    <x:mergeCell ref="B2955:D2955"/>
    <x:mergeCell ref="B2944:D2944"/>
    <x:mergeCell ref="B2945:D2945"/>
    <x:mergeCell ref="B2946:D2946"/>
    <x:mergeCell ref="B2947:D2947"/>
    <x:mergeCell ref="B2948:D2948"/>
    <x:mergeCell ref="B2949:D2949"/>
    <x:mergeCell ref="B2938:D2938"/>
    <x:mergeCell ref="B2939:D2939"/>
    <x:mergeCell ref="B2940:D2940"/>
    <x:mergeCell ref="B2941:D2941"/>
    <x:mergeCell ref="B2942:D2942"/>
    <x:mergeCell ref="B2943:D2943"/>
    <x:mergeCell ref="B2932:D2932"/>
    <x:mergeCell ref="B2933:D2933"/>
    <x:mergeCell ref="B2934:D2934"/>
    <x:mergeCell ref="B2935:D2935"/>
    <x:mergeCell ref="B2936:D2936"/>
    <x:mergeCell ref="B2937:D2937"/>
    <x:mergeCell ref="B2926:D2926"/>
    <x:mergeCell ref="B2927:D2927"/>
    <x:mergeCell ref="B2928:D2928"/>
    <x:mergeCell ref="B2929:D2929"/>
    <x:mergeCell ref="B2930:D2930"/>
    <x:mergeCell ref="B2931:D2931"/>
    <x:mergeCell ref="B2920:D2920"/>
    <x:mergeCell ref="B2921:D2921"/>
    <x:mergeCell ref="B2922:D2922"/>
    <x:mergeCell ref="B2923:D2923"/>
    <x:mergeCell ref="B2924:D2924"/>
    <x:mergeCell ref="B2925:D2925"/>
    <x:mergeCell ref="B2914:D2914"/>
    <x:mergeCell ref="B2915:D2915"/>
    <x:mergeCell ref="B2916:D2916"/>
    <x:mergeCell ref="B2917:D2917"/>
    <x:mergeCell ref="B2918:D2918"/>
    <x:mergeCell ref="B2919:D2919"/>
    <x:mergeCell ref="B2908:D2908"/>
    <x:mergeCell ref="B2909:D2909"/>
    <x:mergeCell ref="B2910:D2910"/>
    <x:mergeCell ref="B2911:D2911"/>
    <x:mergeCell ref="B2912:D2912"/>
    <x:mergeCell ref="B2913:D2913"/>
    <x:mergeCell ref="B2902:D2902"/>
    <x:mergeCell ref="B2903:D2903"/>
    <x:mergeCell ref="B2904:D2904"/>
    <x:mergeCell ref="B2905:D2905"/>
    <x:mergeCell ref="B2906:D2906"/>
    <x:mergeCell ref="B2907:D2907"/>
    <x:mergeCell ref="B2896:D2896"/>
    <x:mergeCell ref="B2897:D2897"/>
    <x:mergeCell ref="B2898:D2898"/>
    <x:mergeCell ref="B2899:D2899"/>
    <x:mergeCell ref="B2900:D2900"/>
    <x:mergeCell ref="B2901:D2901"/>
    <x:mergeCell ref="B2890:D2890"/>
    <x:mergeCell ref="B2891:D2891"/>
    <x:mergeCell ref="B2892:D2892"/>
    <x:mergeCell ref="B2893:D2893"/>
    <x:mergeCell ref="B2894:D2894"/>
    <x:mergeCell ref="B2895:D2895"/>
    <x:mergeCell ref="B2884:D2884"/>
    <x:mergeCell ref="B2885:D2885"/>
    <x:mergeCell ref="B2886:D2886"/>
    <x:mergeCell ref="B2887:D2887"/>
    <x:mergeCell ref="B2888:D2888"/>
    <x:mergeCell ref="B2889:D2889"/>
    <x:mergeCell ref="B2878:D2878"/>
    <x:mergeCell ref="B2879:D2879"/>
    <x:mergeCell ref="B2880:D2880"/>
    <x:mergeCell ref="B2881:D2881"/>
    <x:mergeCell ref="B2882:D2882"/>
    <x:mergeCell ref="B2883:D2883"/>
    <x:mergeCell ref="B2872:D2872"/>
    <x:mergeCell ref="B2873:D2873"/>
    <x:mergeCell ref="B2874:D2874"/>
    <x:mergeCell ref="B2875:D2875"/>
    <x:mergeCell ref="B2876:D2876"/>
    <x:mergeCell ref="B2877:D2877"/>
    <x:mergeCell ref="B2866:D2866"/>
    <x:mergeCell ref="B2867:D2867"/>
    <x:mergeCell ref="B2868:D2868"/>
    <x:mergeCell ref="B2869:D2869"/>
    <x:mergeCell ref="B2870:D2870"/>
    <x:mergeCell ref="B2871:D2871"/>
    <x:mergeCell ref="B2860:D2860"/>
    <x:mergeCell ref="B2861:D2861"/>
    <x:mergeCell ref="B2862:D2862"/>
    <x:mergeCell ref="B2863:D2863"/>
    <x:mergeCell ref="B2864:D2864"/>
    <x:mergeCell ref="B2865:D2865"/>
    <x:mergeCell ref="B2854:D2854"/>
    <x:mergeCell ref="B2855:D2855"/>
    <x:mergeCell ref="B2856:D2856"/>
    <x:mergeCell ref="B2857:D2857"/>
    <x:mergeCell ref="B2858:D2858"/>
    <x:mergeCell ref="B2859:D2859"/>
    <x:mergeCell ref="B2848:D2848"/>
    <x:mergeCell ref="B2849:D2849"/>
    <x:mergeCell ref="B2850:D2850"/>
    <x:mergeCell ref="B2851:D2851"/>
    <x:mergeCell ref="B2852:D2852"/>
    <x:mergeCell ref="B2853:D2853"/>
    <x:mergeCell ref="B2842:D2842"/>
    <x:mergeCell ref="B2843:D2843"/>
    <x:mergeCell ref="B2844:D2844"/>
    <x:mergeCell ref="B2845:D2845"/>
    <x:mergeCell ref="B2846:D2846"/>
    <x:mergeCell ref="B2847:D2847"/>
    <x:mergeCell ref="B2836:D2836"/>
    <x:mergeCell ref="B2837:D2837"/>
    <x:mergeCell ref="B2838:D2838"/>
    <x:mergeCell ref="B2839:D2839"/>
    <x:mergeCell ref="B2840:D2840"/>
    <x:mergeCell ref="B2841:D2841"/>
    <x:mergeCell ref="B2830:D2830"/>
    <x:mergeCell ref="B2831:D2831"/>
    <x:mergeCell ref="B2832:D2832"/>
    <x:mergeCell ref="B2833:D2833"/>
    <x:mergeCell ref="B2834:D2834"/>
    <x:mergeCell ref="B2835:D2835"/>
    <x:mergeCell ref="B2824:D2824"/>
    <x:mergeCell ref="B2825:D2825"/>
    <x:mergeCell ref="B2826:D2826"/>
    <x:mergeCell ref="B2827:D2827"/>
    <x:mergeCell ref="B2828:D2828"/>
    <x:mergeCell ref="B2829:D2829"/>
    <x:mergeCell ref="B2818:D2818"/>
    <x:mergeCell ref="B2819:D2819"/>
    <x:mergeCell ref="B2820:D2820"/>
    <x:mergeCell ref="B2821:D2821"/>
    <x:mergeCell ref="B2822:D2822"/>
    <x:mergeCell ref="B2823:D2823"/>
    <x:mergeCell ref="B2812:D2812"/>
    <x:mergeCell ref="B2813:D2813"/>
    <x:mergeCell ref="B2814:D2814"/>
    <x:mergeCell ref="B2815:D2815"/>
    <x:mergeCell ref="B2816:D2816"/>
    <x:mergeCell ref="B2817:D2817"/>
    <x:mergeCell ref="B2806:D2806"/>
    <x:mergeCell ref="B2807:D2807"/>
    <x:mergeCell ref="B2808:D2808"/>
    <x:mergeCell ref="B2809:D2809"/>
    <x:mergeCell ref="B2810:D2810"/>
    <x:mergeCell ref="B2811:D2811"/>
    <x:mergeCell ref="B2800:D2800"/>
    <x:mergeCell ref="B2801:D2801"/>
    <x:mergeCell ref="B2802:D2802"/>
    <x:mergeCell ref="B2803:D2803"/>
    <x:mergeCell ref="B2804:D2804"/>
    <x:mergeCell ref="B2805:D2805"/>
    <x:mergeCell ref="B2794:D2794"/>
    <x:mergeCell ref="B2795:D2795"/>
    <x:mergeCell ref="B2796:D2796"/>
    <x:mergeCell ref="B2797:D2797"/>
    <x:mergeCell ref="B2798:D2798"/>
    <x:mergeCell ref="B2799:D2799"/>
    <x:mergeCell ref="B2788:D2788"/>
    <x:mergeCell ref="B2789:D2789"/>
    <x:mergeCell ref="B2790:D2790"/>
    <x:mergeCell ref="B2791:D2791"/>
    <x:mergeCell ref="B2792:D2792"/>
    <x:mergeCell ref="B2793:D2793"/>
    <x:mergeCell ref="B2782:D2782"/>
    <x:mergeCell ref="B2783:D2783"/>
    <x:mergeCell ref="B2784:D2784"/>
    <x:mergeCell ref="B2785:D2785"/>
    <x:mergeCell ref="B2786:D2786"/>
    <x:mergeCell ref="B2787:D2787"/>
    <x:mergeCell ref="B2776:D2776"/>
    <x:mergeCell ref="B2777:D2777"/>
    <x:mergeCell ref="B2778:D2778"/>
    <x:mergeCell ref="B2779:D2779"/>
    <x:mergeCell ref="B2780:D2780"/>
    <x:mergeCell ref="B2781:D2781"/>
    <x:mergeCell ref="B2770:D2770"/>
    <x:mergeCell ref="B2771:D2771"/>
    <x:mergeCell ref="B2772:D2772"/>
    <x:mergeCell ref="B2773:D2773"/>
    <x:mergeCell ref="B2774:D2774"/>
    <x:mergeCell ref="B2775:D2775"/>
    <x:mergeCell ref="B2764:D2764"/>
    <x:mergeCell ref="B2765:D2765"/>
    <x:mergeCell ref="B2766:D2766"/>
    <x:mergeCell ref="B2767:D2767"/>
    <x:mergeCell ref="B2768:D2768"/>
    <x:mergeCell ref="B2769:D2769"/>
    <x:mergeCell ref="B2758:D2758"/>
    <x:mergeCell ref="B2759:D2759"/>
    <x:mergeCell ref="B2760:D2760"/>
    <x:mergeCell ref="B2761:D2761"/>
    <x:mergeCell ref="B2762:D2762"/>
    <x:mergeCell ref="B2763:D2763"/>
    <x:mergeCell ref="B2752:D2752"/>
    <x:mergeCell ref="B2753:D2753"/>
    <x:mergeCell ref="B2754:D2754"/>
    <x:mergeCell ref="B2755:D2755"/>
    <x:mergeCell ref="B2756:D2756"/>
    <x:mergeCell ref="B2757:D2757"/>
    <x:mergeCell ref="B2746:D2746"/>
    <x:mergeCell ref="B2747:D2747"/>
    <x:mergeCell ref="B2748:D2748"/>
    <x:mergeCell ref="B2749:D2749"/>
    <x:mergeCell ref="B2750:D2750"/>
    <x:mergeCell ref="B2751:D2751"/>
    <x:mergeCell ref="B2740:D2740"/>
    <x:mergeCell ref="B2741:D2741"/>
    <x:mergeCell ref="B2742:D2742"/>
    <x:mergeCell ref="B2743:D2743"/>
    <x:mergeCell ref="B2744:D2744"/>
    <x:mergeCell ref="B2745:D2745"/>
    <x:mergeCell ref="B2734:D2734"/>
    <x:mergeCell ref="B2735:D2735"/>
    <x:mergeCell ref="B2736:D2736"/>
    <x:mergeCell ref="B2737:D2737"/>
    <x:mergeCell ref="B2738:D2738"/>
    <x:mergeCell ref="B2739:D2739"/>
    <x:mergeCell ref="B2728:D2728"/>
    <x:mergeCell ref="B2729:D2729"/>
    <x:mergeCell ref="B2730:D2730"/>
    <x:mergeCell ref="B2731:D2731"/>
    <x:mergeCell ref="B2732:D2732"/>
    <x:mergeCell ref="B2733:D2733"/>
    <x:mergeCell ref="B2722:D2722"/>
    <x:mergeCell ref="B2723:D2723"/>
    <x:mergeCell ref="B2724:D2724"/>
    <x:mergeCell ref="B2725:D2725"/>
    <x:mergeCell ref="B2726:D2726"/>
    <x:mergeCell ref="B2727:D2727"/>
    <x:mergeCell ref="B2716:D2716"/>
    <x:mergeCell ref="B2717:D2717"/>
    <x:mergeCell ref="B2718:D2718"/>
    <x:mergeCell ref="B2719:D2719"/>
    <x:mergeCell ref="B2720:D2720"/>
    <x:mergeCell ref="B2721:D2721"/>
    <x:mergeCell ref="B2710:D2710"/>
    <x:mergeCell ref="B2711:D2711"/>
    <x:mergeCell ref="B2712:D2712"/>
    <x:mergeCell ref="B2713:D2713"/>
    <x:mergeCell ref="B2714:D2714"/>
    <x:mergeCell ref="B2715:D2715"/>
    <x:mergeCell ref="B2704:D2704"/>
    <x:mergeCell ref="B2705:D2705"/>
    <x:mergeCell ref="B2706:D2706"/>
    <x:mergeCell ref="B2707:D2707"/>
    <x:mergeCell ref="B2708:D2708"/>
    <x:mergeCell ref="B2709:D2709"/>
    <x:mergeCell ref="B2698:D2698"/>
    <x:mergeCell ref="B2699:D2699"/>
    <x:mergeCell ref="B2700:D2700"/>
    <x:mergeCell ref="B2701:D2701"/>
    <x:mergeCell ref="B2702:D2702"/>
    <x:mergeCell ref="B2703:D2703"/>
    <x:mergeCell ref="B2692:D2692"/>
    <x:mergeCell ref="B2693:D2693"/>
    <x:mergeCell ref="B2694:D2694"/>
    <x:mergeCell ref="B2695:D2695"/>
    <x:mergeCell ref="B2696:D2696"/>
    <x:mergeCell ref="B2697:D2697"/>
    <x:mergeCell ref="B2686:D2686"/>
    <x:mergeCell ref="B2687:D2687"/>
    <x:mergeCell ref="B2688:D2688"/>
    <x:mergeCell ref="B2689:D2689"/>
    <x:mergeCell ref="B2690:D2690"/>
    <x:mergeCell ref="B2691:D2691"/>
    <x:mergeCell ref="B2680:D2680"/>
    <x:mergeCell ref="B2681:D2681"/>
    <x:mergeCell ref="B2682:D2682"/>
    <x:mergeCell ref="B2683:D2683"/>
    <x:mergeCell ref="B2684:D2684"/>
    <x:mergeCell ref="B2685:D2685"/>
    <x:mergeCell ref="B2674:D2674"/>
    <x:mergeCell ref="B2675:D2675"/>
    <x:mergeCell ref="B2676:D2676"/>
    <x:mergeCell ref="B2677:D2677"/>
    <x:mergeCell ref="B2678:D2678"/>
    <x:mergeCell ref="B2679:D2679"/>
    <x:mergeCell ref="B2668:D2668"/>
    <x:mergeCell ref="B2669:D2669"/>
    <x:mergeCell ref="B2670:D2670"/>
    <x:mergeCell ref="B2671:D2671"/>
    <x:mergeCell ref="B2672:D2672"/>
    <x:mergeCell ref="B2673:D2673"/>
    <x:mergeCell ref="B2662:D2662"/>
    <x:mergeCell ref="B2663:D2663"/>
    <x:mergeCell ref="B2664:D2664"/>
    <x:mergeCell ref="B2665:D2665"/>
    <x:mergeCell ref="B2666:D2666"/>
    <x:mergeCell ref="B2667:D2667"/>
    <x:mergeCell ref="B2656:D2656"/>
    <x:mergeCell ref="B2657:D2657"/>
    <x:mergeCell ref="B2658:D2658"/>
    <x:mergeCell ref="B2659:D2659"/>
    <x:mergeCell ref="B2660:D2660"/>
    <x:mergeCell ref="B2661:D2661"/>
    <x:mergeCell ref="B2650:D2650"/>
    <x:mergeCell ref="B2651:D2651"/>
    <x:mergeCell ref="B2652:D2652"/>
    <x:mergeCell ref="B2653:D2653"/>
    <x:mergeCell ref="B2654:D2654"/>
    <x:mergeCell ref="B2655:D2655"/>
    <x:mergeCell ref="B2644:D2644"/>
    <x:mergeCell ref="B2645:D2645"/>
    <x:mergeCell ref="B2646:D2646"/>
    <x:mergeCell ref="B2647:D2647"/>
    <x:mergeCell ref="B2648:D2648"/>
    <x:mergeCell ref="B2649:D2649"/>
    <x:mergeCell ref="B2638:D2638"/>
    <x:mergeCell ref="B2639:D2639"/>
    <x:mergeCell ref="B2640:D2640"/>
    <x:mergeCell ref="B2641:D2641"/>
    <x:mergeCell ref="B2642:D2642"/>
    <x:mergeCell ref="B2643:D2643"/>
    <x:mergeCell ref="B2632:D2632"/>
    <x:mergeCell ref="B2633:D2633"/>
    <x:mergeCell ref="B2634:D2634"/>
    <x:mergeCell ref="B2635:D2635"/>
    <x:mergeCell ref="B2636:D2636"/>
    <x:mergeCell ref="B2637:D2637"/>
    <x:mergeCell ref="B2626:D2626"/>
    <x:mergeCell ref="B2627:D2627"/>
    <x:mergeCell ref="B2628:D2628"/>
    <x:mergeCell ref="B2629:D2629"/>
    <x:mergeCell ref="B2630:D2630"/>
    <x:mergeCell ref="B2631:D2631"/>
    <x:mergeCell ref="B2620:D2620"/>
    <x:mergeCell ref="B2621:D2621"/>
    <x:mergeCell ref="B2622:D2622"/>
    <x:mergeCell ref="B2623:D2623"/>
    <x:mergeCell ref="B2624:D2624"/>
    <x:mergeCell ref="B2625:D2625"/>
    <x:mergeCell ref="B2614:D2614"/>
    <x:mergeCell ref="B2615:D2615"/>
    <x:mergeCell ref="B2616:D2616"/>
    <x:mergeCell ref="B2617:D2617"/>
    <x:mergeCell ref="B2618:D2618"/>
    <x:mergeCell ref="B2619:D2619"/>
    <x:mergeCell ref="B2608:D2608"/>
    <x:mergeCell ref="B2609:D2609"/>
    <x:mergeCell ref="B2610:D2610"/>
    <x:mergeCell ref="B2611:D2611"/>
    <x:mergeCell ref="B2612:D2612"/>
    <x:mergeCell ref="B2613:D2613"/>
    <x:mergeCell ref="B2602:D2602"/>
    <x:mergeCell ref="B2603:D2603"/>
    <x:mergeCell ref="B2604:D2604"/>
    <x:mergeCell ref="B2605:D2605"/>
    <x:mergeCell ref="B2606:D2606"/>
    <x:mergeCell ref="B2607:D2607"/>
    <x:mergeCell ref="B2596:D2596"/>
    <x:mergeCell ref="B2597:D2597"/>
    <x:mergeCell ref="B2598:D2598"/>
    <x:mergeCell ref="B2599:D2599"/>
    <x:mergeCell ref="B2600:D2600"/>
    <x:mergeCell ref="B2601:D2601"/>
    <x:mergeCell ref="B2590:D2590"/>
    <x:mergeCell ref="B2591:D2591"/>
    <x:mergeCell ref="B2592:D2592"/>
    <x:mergeCell ref="B2593:D2593"/>
    <x:mergeCell ref="B2594:D2594"/>
    <x:mergeCell ref="B2595:D2595"/>
    <x:mergeCell ref="B2584:D2584"/>
    <x:mergeCell ref="B2585:D2585"/>
    <x:mergeCell ref="B2586:D2586"/>
    <x:mergeCell ref="B2587:D2587"/>
    <x:mergeCell ref="B2588:D2588"/>
    <x:mergeCell ref="B2589:D2589"/>
    <x:mergeCell ref="B2578:D2578"/>
    <x:mergeCell ref="B2579:D2579"/>
    <x:mergeCell ref="B2580:D2580"/>
    <x:mergeCell ref="B2581:D2581"/>
    <x:mergeCell ref="B2582:D2582"/>
    <x:mergeCell ref="B2583:D2583"/>
    <x:mergeCell ref="B2572:D2572"/>
    <x:mergeCell ref="B2573:D2573"/>
    <x:mergeCell ref="B2574:D2574"/>
    <x:mergeCell ref="B2575:D2575"/>
    <x:mergeCell ref="B2576:D2576"/>
    <x:mergeCell ref="B2577:D2577"/>
    <x:mergeCell ref="B2566:D2566"/>
    <x:mergeCell ref="B2567:D2567"/>
    <x:mergeCell ref="B2568:D2568"/>
    <x:mergeCell ref="B2569:D2569"/>
    <x:mergeCell ref="B2570:D2570"/>
    <x:mergeCell ref="B2571:D2571"/>
    <x:mergeCell ref="B2560:D2560"/>
    <x:mergeCell ref="B2561:D2561"/>
    <x:mergeCell ref="B2562:D2562"/>
    <x:mergeCell ref="B2563:D2563"/>
    <x:mergeCell ref="B2564:D2564"/>
    <x:mergeCell ref="B2565:D2565"/>
    <x:mergeCell ref="B2554:D2554"/>
    <x:mergeCell ref="B2555:D2555"/>
    <x:mergeCell ref="B2556:D2556"/>
    <x:mergeCell ref="B2557:D2557"/>
    <x:mergeCell ref="B2558:D2558"/>
    <x:mergeCell ref="B2559:D2559"/>
    <x:mergeCell ref="B2548:D2548"/>
    <x:mergeCell ref="B2549:D2549"/>
    <x:mergeCell ref="B2550:D2550"/>
    <x:mergeCell ref="B2551:D2551"/>
    <x:mergeCell ref="B2552:D2552"/>
    <x:mergeCell ref="B2553:D2553"/>
    <x:mergeCell ref="B2542:D2542"/>
    <x:mergeCell ref="B2543:D2543"/>
    <x:mergeCell ref="B2544:D2544"/>
    <x:mergeCell ref="B2545:D2545"/>
    <x:mergeCell ref="B2546:D2546"/>
    <x:mergeCell ref="B2547:D2547"/>
    <x:mergeCell ref="B2536:D2536"/>
    <x:mergeCell ref="B2537:D2537"/>
    <x:mergeCell ref="B2538:D2538"/>
    <x:mergeCell ref="B2539:D2539"/>
    <x:mergeCell ref="B2540:D2540"/>
    <x:mergeCell ref="B2541:D2541"/>
    <x:mergeCell ref="B2530:D2530"/>
    <x:mergeCell ref="B2531:D2531"/>
    <x:mergeCell ref="B2532:D2532"/>
    <x:mergeCell ref="B2533:D2533"/>
    <x:mergeCell ref="B2534:D2534"/>
    <x:mergeCell ref="B2535:D2535"/>
    <x:mergeCell ref="B2524:D2524"/>
    <x:mergeCell ref="B2525:D2525"/>
    <x:mergeCell ref="B2526:D2526"/>
    <x:mergeCell ref="B2527:D2527"/>
    <x:mergeCell ref="B2528:D2528"/>
    <x:mergeCell ref="B2529:D2529"/>
    <x:mergeCell ref="B2518:D2518"/>
    <x:mergeCell ref="B2519:D2519"/>
    <x:mergeCell ref="B2520:D2520"/>
    <x:mergeCell ref="B2521:D2521"/>
    <x:mergeCell ref="B2522:D2522"/>
    <x:mergeCell ref="B2523:D2523"/>
    <x:mergeCell ref="B2512:D2512"/>
    <x:mergeCell ref="B2513:D2513"/>
    <x:mergeCell ref="B2514:D2514"/>
    <x:mergeCell ref="B2515:D2515"/>
    <x:mergeCell ref="B2516:D2516"/>
    <x:mergeCell ref="B2517:D2517"/>
    <x:mergeCell ref="B2506:D2506"/>
    <x:mergeCell ref="B2507:D2507"/>
    <x:mergeCell ref="B2508:D2508"/>
    <x:mergeCell ref="B2509:D2509"/>
    <x:mergeCell ref="B2510:D2510"/>
    <x:mergeCell ref="B2511:D2511"/>
    <x:mergeCell ref="B2500:D2500"/>
    <x:mergeCell ref="B2501:D2501"/>
    <x:mergeCell ref="B2502:D2502"/>
    <x:mergeCell ref="B2503:D2503"/>
    <x:mergeCell ref="B2504:D2504"/>
    <x:mergeCell ref="B2505:D2505"/>
    <x:mergeCell ref="B2494:D2494"/>
    <x:mergeCell ref="B2495:D2495"/>
    <x:mergeCell ref="B2496:D2496"/>
    <x:mergeCell ref="B2497:D2497"/>
    <x:mergeCell ref="B2498:D2498"/>
    <x:mergeCell ref="B2499:D2499"/>
    <x:mergeCell ref="B2488:D2488"/>
    <x:mergeCell ref="B2489:D2489"/>
    <x:mergeCell ref="B2490:D2490"/>
    <x:mergeCell ref="B2491:D2491"/>
    <x:mergeCell ref="B2492:D2492"/>
    <x:mergeCell ref="B2493:D2493"/>
    <x:mergeCell ref="B2482:D2482"/>
    <x:mergeCell ref="B2483:D2483"/>
    <x:mergeCell ref="B2484:D2484"/>
    <x:mergeCell ref="B2485:D2485"/>
    <x:mergeCell ref="B2486:D2486"/>
    <x:mergeCell ref="B2487:D2487"/>
    <x:mergeCell ref="B2476:D2476"/>
    <x:mergeCell ref="B2477:D2477"/>
    <x:mergeCell ref="B2478:D2478"/>
    <x:mergeCell ref="B2479:D2479"/>
    <x:mergeCell ref="B2480:D2480"/>
    <x:mergeCell ref="B2481:D2481"/>
    <x:mergeCell ref="B2470:D2470"/>
    <x:mergeCell ref="B2471:D2471"/>
    <x:mergeCell ref="B2472:D2472"/>
    <x:mergeCell ref="B2473:D2473"/>
    <x:mergeCell ref="B2474:D2474"/>
    <x:mergeCell ref="B2475:D2475"/>
    <x:mergeCell ref="B2464:D2464"/>
    <x:mergeCell ref="B2465:D2465"/>
    <x:mergeCell ref="B2466:D2466"/>
    <x:mergeCell ref="B2467:D2467"/>
    <x:mergeCell ref="B2468:D2468"/>
    <x:mergeCell ref="B2469:D2469"/>
    <x:mergeCell ref="B2458:D2458"/>
    <x:mergeCell ref="B2459:D2459"/>
    <x:mergeCell ref="B2460:D2460"/>
    <x:mergeCell ref="B2461:D2461"/>
    <x:mergeCell ref="B2462:D2462"/>
    <x:mergeCell ref="B2463:D2463"/>
    <x:mergeCell ref="B2452:D2452"/>
    <x:mergeCell ref="B2453:D2453"/>
    <x:mergeCell ref="B2454:D2454"/>
    <x:mergeCell ref="B2455:D2455"/>
    <x:mergeCell ref="B2456:D2456"/>
    <x:mergeCell ref="B2457:D2457"/>
    <x:mergeCell ref="B2446:D2446"/>
    <x:mergeCell ref="B2447:D2447"/>
    <x:mergeCell ref="B2448:D2448"/>
    <x:mergeCell ref="B2449:D2449"/>
    <x:mergeCell ref="B2450:D2450"/>
    <x:mergeCell ref="B2451:D2451"/>
    <x:mergeCell ref="B2440:D2440"/>
    <x:mergeCell ref="B2441:D2441"/>
    <x:mergeCell ref="B2442:D2442"/>
    <x:mergeCell ref="B2443:D2443"/>
    <x:mergeCell ref="B2444:D2444"/>
    <x:mergeCell ref="B2445:D2445"/>
    <x:mergeCell ref="B2434:D2434"/>
    <x:mergeCell ref="B2435:D2435"/>
    <x:mergeCell ref="B2436:D2436"/>
    <x:mergeCell ref="B2437:D2437"/>
    <x:mergeCell ref="B2438:D2438"/>
    <x:mergeCell ref="B2439:D2439"/>
    <x:mergeCell ref="B2428:D2428"/>
    <x:mergeCell ref="B2429:D2429"/>
    <x:mergeCell ref="B2430:D2430"/>
    <x:mergeCell ref="B2431:D2431"/>
    <x:mergeCell ref="B2432:D2432"/>
    <x:mergeCell ref="B2433:D2433"/>
    <x:mergeCell ref="B2422:D2422"/>
    <x:mergeCell ref="B2423:D2423"/>
    <x:mergeCell ref="B2424:D2424"/>
    <x:mergeCell ref="B2425:D2425"/>
    <x:mergeCell ref="B2426:D2426"/>
    <x:mergeCell ref="B2427:D2427"/>
    <x:mergeCell ref="B2416:D2416"/>
    <x:mergeCell ref="B2417:D2417"/>
    <x:mergeCell ref="B2418:D2418"/>
    <x:mergeCell ref="B2419:D2419"/>
    <x:mergeCell ref="B2420:D2420"/>
    <x:mergeCell ref="B2421:D2421"/>
    <x:mergeCell ref="B2410:D2410"/>
    <x:mergeCell ref="B2411:D2411"/>
    <x:mergeCell ref="B2412:D2412"/>
    <x:mergeCell ref="B2413:D2413"/>
    <x:mergeCell ref="B2414:D2414"/>
    <x:mergeCell ref="B2415:D2415"/>
    <x:mergeCell ref="B2404:D2404"/>
    <x:mergeCell ref="B2405:D2405"/>
    <x:mergeCell ref="B2406:D2406"/>
    <x:mergeCell ref="B2407:D2407"/>
    <x:mergeCell ref="B2408:D2408"/>
    <x:mergeCell ref="B2409:D2409"/>
    <x:mergeCell ref="B2398:D2398"/>
    <x:mergeCell ref="B2399:D2399"/>
    <x:mergeCell ref="B2400:D2400"/>
    <x:mergeCell ref="B2401:D2401"/>
    <x:mergeCell ref="B2402:D2402"/>
    <x:mergeCell ref="B2403:D2403"/>
    <x:mergeCell ref="B2392:D2392"/>
    <x:mergeCell ref="B2393:D2393"/>
    <x:mergeCell ref="B2394:D2394"/>
    <x:mergeCell ref="B2395:D2395"/>
    <x:mergeCell ref="B2396:D2396"/>
    <x:mergeCell ref="B2397:D2397"/>
    <x:mergeCell ref="B2386:D2386"/>
    <x:mergeCell ref="B2387:D2387"/>
    <x:mergeCell ref="B2388:D2388"/>
    <x:mergeCell ref="B2389:D2389"/>
    <x:mergeCell ref="B2390:D2390"/>
    <x:mergeCell ref="B2391:D2391"/>
    <x:mergeCell ref="B2380:D2380"/>
    <x:mergeCell ref="B2381:D2381"/>
    <x:mergeCell ref="B2382:D2382"/>
    <x:mergeCell ref="B2383:D2383"/>
    <x:mergeCell ref="B2384:D2384"/>
    <x:mergeCell ref="B2385:D2385"/>
    <x:mergeCell ref="B2374:D2374"/>
    <x:mergeCell ref="B2375:D2375"/>
    <x:mergeCell ref="B2376:D2376"/>
    <x:mergeCell ref="B2377:D2377"/>
    <x:mergeCell ref="B2378:D2378"/>
    <x:mergeCell ref="B2379:D2379"/>
    <x:mergeCell ref="B2368:D2368"/>
    <x:mergeCell ref="B2369:D2369"/>
    <x:mergeCell ref="B2370:D2370"/>
    <x:mergeCell ref="B2371:D2371"/>
    <x:mergeCell ref="B2372:D2372"/>
    <x:mergeCell ref="B2373:D2373"/>
    <x:mergeCell ref="B2362:D2362"/>
    <x:mergeCell ref="B2363:D2363"/>
    <x:mergeCell ref="B2364:D2364"/>
    <x:mergeCell ref="B2365:D2365"/>
    <x:mergeCell ref="B2366:D2366"/>
    <x:mergeCell ref="B2367:D2367"/>
    <x:mergeCell ref="B2356:D2356"/>
    <x:mergeCell ref="B2357:D2357"/>
    <x:mergeCell ref="B2358:D2358"/>
    <x:mergeCell ref="B2359:D2359"/>
    <x:mergeCell ref="B2360:D2360"/>
    <x:mergeCell ref="B2361:D2361"/>
    <x:mergeCell ref="B2350:D2350"/>
    <x:mergeCell ref="B2351:D2351"/>
    <x:mergeCell ref="B2352:D2352"/>
    <x:mergeCell ref="B2353:D2353"/>
    <x:mergeCell ref="B2354:D2354"/>
    <x:mergeCell ref="B2355:D2355"/>
    <x:mergeCell ref="B2344:D2344"/>
    <x:mergeCell ref="B2345:D2345"/>
    <x:mergeCell ref="B2346:D2346"/>
    <x:mergeCell ref="B2347:D2347"/>
    <x:mergeCell ref="B2348:D2348"/>
    <x:mergeCell ref="B2349:D2349"/>
    <x:mergeCell ref="B2338:D2338"/>
    <x:mergeCell ref="B2339:D2339"/>
    <x:mergeCell ref="B2340:D2340"/>
    <x:mergeCell ref="B2341:D2341"/>
    <x:mergeCell ref="B2342:D2342"/>
    <x:mergeCell ref="B2343:D2343"/>
    <x:mergeCell ref="B2332:D2332"/>
    <x:mergeCell ref="B2333:D2333"/>
    <x:mergeCell ref="B2334:D2334"/>
    <x:mergeCell ref="B2335:D2335"/>
    <x:mergeCell ref="B2336:D2336"/>
    <x:mergeCell ref="B2337:D2337"/>
    <x:mergeCell ref="B2326:D2326"/>
    <x:mergeCell ref="B2327:D2327"/>
    <x:mergeCell ref="B2328:D2328"/>
    <x:mergeCell ref="B2329:D2329"/>
    <x:mergeCell ref="B2330:D2330"/>
    <x:mergeCell ref="B2331:D2331"/>
    <x:mergeCell ref="B2320:D2320"/>
    <x:mergeCell ref="B2321:D2321"/>
    <x:mergeCell ref="B2322:D2322"/>
    <x:mergeCell ref="B2323:D2323"/>
    <x:mergeCell ref="B2324:D2324"/>
    <x:mergeCell ref="B2325:D2325"/>
    <x:mergeCell ref="B2314:D2314"/>
    <x:mergeCell ref="B2315:D2315"/>
    <x:mergeCell ref="B2316:D2316"/>
    <x:mergeCell ref="B2317:D2317"/>
    <x:mergeCell ref="B2318:D2318"/>
    <x:mergeCell ref="B2319:D2319"/>
    <x:mergeCell ref="B2308:D2308"/>
    <x:mergeCell ref="B2309:D2309"/>
    <x:mergeCell ref="B2310:D2310"/>
    <x:mergeCell ref="B2311:D2311"/>
    <x:mergeCell ref="B2312:D2312"/>
    <x:mergeCell ref="B2313:D2313"/>
    <x:mergeCell ref="B2302:D2302"/>
    <x:mergeCell ref="B2303:D2303"/>
    <x:mergeCell ref="B2304:D2304"/>
    <x:mergeCell ref="B2305:D2305"/>
    <x:mergeCell ref="B2306:D2306"/>
    <x:mergeCell ref="B2307:D2307"/>
    <x:mergeCell ref="B2296:D2296"/>
    <x:mergeCell ref="B2297:D2297"/>
    <x:mergeCell ref="B2298:D2298"/>
    <x:mergeCell ref="B2299:D2299"/>
    <x:mergeCell ref="B2300:D2300"/>
    <x:mergeCell ref="B2301:D2301"/>
    <x:mergeCell ref="B2290:D2290"/>
    <x:mergeCell ref="B2291:D2291"/>
    <x:mergeCell ref="B2292:D2292"/>
    <x:mergeCell ref="B2293:D2293"/>
    <x:mergeCell ref="B2294:D2294"/>
    <x:mergeCell ref="B2295:D2295"/>
    <x:mergeCell ref="B2284:D2284"/>
    <x:mergeCell ref="B2285:D2285"/>
    <x:mergeCell ref="B2286:D2286"/>
    <x:mergeCell ref="B2287:D2287"/>
    <x:mergeCell ref="B2288:D2288"/>
    <x:mergeCell ref="B2289:D2289"/>
    <x:mergeCell ref="B2278:D2278"/>
    <x:mergeCell ref="B2279:D2279"/>
    <x:mergeCell ref="B2280:D2280"/>
    <x:mergeCell ref="B2281:D2281"/>
    <x:mergeCell ref="B2282:D2282"/>
    <x:mergeCell ref="B2283:D2283"/>
    <x:mergeCell ref="B2272:D2272"/>
    <x:mergeCell ref="B2273:D2273"/>
    <x:mergeCell ref="B2274:D2274"/>
    <x:mergeCell ref="B2275:D2275"/>
    <x:mergeCell ref="B2276:D2276"/>
    <x:mergeCell ref="B2277:D2277"/>
    <x:mergeCell ref="B2266:D2266"/>
    <x:mergeCell ref="B2267:D2267"/>
    <x:mergeCell ref="B2268:D2268"/>
    <x:mergeCell ref="B2269:D2269"/>
    <x:mergeCell ref="B2270:D2270"/>
    <x:mergeCell ref="B2271:D2271"/>
    <x:mergeCell ref="B2260:D2260"/>
    <x:mergeCell ref="B2261:D2261"/>
    <x:mergeCell ref="B2262:D2262"/>
    <x:mergeCell ref="B2263:D2263"/>
    <x:mergeCell ref="B2264:D2264"/>
    <x:mergeCell ref="B2265:D2265"/>
    <x:mergeCell ref="B2254:D2254"/>
    <x:mergeCell ref="B2255:D2255"/>
    <x:mergeCell ref="B2256:D2256"/>
    <x:mergeCell ref="B2257:D2257"/>
    <x:mergeCell ref="B2258:D2258"/>
    <x:mergeCell ref="B2259:D2259"/>
    <x:mergeCell ref="B2248:D2248"/>
    <x:mergeCell ref="B2249:D2249"/>
    <x:mergeCell ref="B2250:D2250"/>
    <x:mergeCell ref="B2251:D2251"/>
    <x:mergeCell ref="B2252:D2252"/>
    <x:mergeCell ref="B2253:D2253"/>
    <x:mergeCell ref="B2242:D2242"/>
    <x:mergeCell ref="B2243:D2243"/>
    <x:mergeCell ref="B2244:D2244"/>
    <x:mergeCell ref="B2245:D2245"/>
    <x:mergeCell ref="B2246:D2246"/>
    <x:mergeCell ref="B2247:D2247"/>
    <x:mergeCell ref="B2236:D2236"/>
    <x:mergeCell ref="B2237:D2237"/>
    <x:mergeCell ref="B2238:D2238"/>
    <x:mergeCell ref="B2239:D2239"/>
    <x:mergeCell ref="B2240:D2240"/>
    <x:mergeCell ref="B2241:D2241"/>
    <x:mergeCell ref="B2230:D2230"/>
    <x:mergeCell ref="B2231:D2231"/>
    <x:mergeCell ref="B2232:D2232"/>
    <x:mergeCell ref="B2233:D2233"/>
    <x:mergeCell ref="B2234:D2234"/>
    <x:mergeCell ref="B2235:D2235"/>
    <x:mergeCell ref="B2224:D2224"/>
    <x:mergeCell ref="B2225:D2225"/>
    <x:mergeCell ref="B2226:D2226"/>
    <x:mergeCell ref="B2227:D2227"/>
    <x:mergeCell ref="B2228:D2228"/>
    <x:mergeCell ref="B2229:D2229"/>
    <x:mergeCell ref="B2218:D2218"/>
    <x:mergeCell ref="B2219:D2219"/>
    <x:mergeCell ref="B2220:D2220"/>
    <x:mergeCell ref="B2221:D2221"/>
    <x:mergeCell ref="B2222:D2222"/>
    <x:mergeCell ref="B2223:D2223"/>
    <x:mergeCell ref="B2212:D2212"/>
    <x:mergeCell ref="B2213:D2213"/>
    <x:mergeCell ref="B2214:D2214"/>
    <x:mergeCell ref="B2215:D2215"/>
    <x:mergeCell ref="B2216:D2216"/>
    <x:mergeCell ref="B2217:D2217"/>
    <x:mergeCell ref="B2206:D2206"/>
    <x:mergeCell ref="B2207:D2207"/>
    <x:mergeCell ref="B2208:D2208"/>
    <x:mergeCell ref="B2209:D2209"/>
    <x:mergeCell ref="B2210:D2210"/>
    <x:mergeCell ref="B2211:D2211"/>
    <x:mergeCell ref="B2200:D2200"/>
    <x:mergeCell ref="B2201:D2201"/>
    <x:mergeCell ref="B2202:D2202"/>
    <x:mergeCell ref="B2203:D2203"/>
    <x:mergeCell ref="B2204:D2204"/>
    <x:mergeCell ref="B2205:D2205"/>
    <x:mergeCell ref="B2194:D2194"/>
    <x:mergeCell ref="B2195:D2195"/>
    <x:mergeCell ref="B2196:D2196"/>
    <x:mergeCell ref="B2197:D2197"/>
    <x:mergeCell ref="B2198:D2198"/>
    <x:mergeCell ref="B2199:D2199"/>
    <x:mergeCell ref="B2188:D2188"/>
    <x:mergeCell ref="B2189:D2189"/>
    <x:mergeCell ref="B2190:D2190"/>
    <x:mergeCell ref="B2191:D2191"/>
    <x:mergeCell ref="B2192:D2192"/>
    <x:mergeCell ref="B2193:D2193"/>
    <x:mergeCell ref="B2182:D2182"/>
    <x:mergeCell ref="B2183:D2183"/>
    <x:mergeCell ref="B2184:D2184"/>
    <x:mergeCell ref="B2185:D2185"/>
    <x:mergeCell ref="B2186:D2186"/>
    <x:mergeCell ref="B2187:D2187"/>
    <x:mergeCell ref="B2176:D2176"/>
    <x:mergeCell ref="B2177:D2177"/>
    <x:mergeCell ref="B2178:D2178"/>
    <x:mergeCell ref="B2179:D2179"/>
    <x:mergeCell ref="B2180:D2180"/>
    <x:mergeCell ref="B2181:D2181"/>
    <x:mergeCell ref="B2170:D2170"/>
    <x:mergeCell ref="B2171:D2171"/>
    <x:mergeCell ref="B2172:D2172"/>
    <x:mergeCell ref="B2173:D2173"/>
    <x:mergeCell ref="B2174:D2174"/>
    <x:mergeCell ref="B2175:D2175"/>
    <x:mergeCell ref="B2164:D2164"/>
    <x:mergeCell ref="B2165:D2165"/>
    <x:mergeCell ref="B2166:D2166"/>
    <x:mergeCell ref="B2167:D2167"/>
    <x:mergeCell ref="B2168:D2168"/>
    <x:mergeCell ref="B2169:D2169"/>
    <x:mergeCell ref="B2158:D2158"/>
    <x:mergeCell ref="B2159:D2159"/>
    <x:mergeCell ref="B2160:D2160"/>
    <x:mergeCell ref="B2161:D2161"/>
    <x:mergeCell ref="B2162:D2162"/>
    <x:mergeCell ref="B2163:D2163"/>
    <x:mergeCell ref="B2152:D2152"/>
    <x:mergeCell ref="B2153:D2153"/>
    <x:mergeCell ref="B2154:D2154"/>
    <x:mergeCell ref="B2155:D2155"/>
    <x:mergeCell ref="B2156:D2156"/>
    <x:mergeCell ref="B2157:D2157"/>
    <x:mergeCell ref="B2146:D2146"/>
    <x:mergeCell ref="B2147:D2147"/>
    <x:mergeCell ref="B2148:D2148"/>
    <x:mergeCell ref="B2149:D2149"/>
    <x:mergeCell ref="B2150:D2150"/>
    <x:mergeCell ref="B2151:D2151"/>
    <x:mergeCell ref="B2140:D2140"/>
    <x:mergeCell ref="B2141:D2141"/>
    <x:mergeCell ref="B2142:D2142"/>
    <x:mergeCell ref="B2143:D2143"/>
    <x:mergeCell ref="B2144:D2144"/>
    <x:mergeCell ref="B2145:D2145"/>
    <x:mergeCell ref="B2134:D2134"/>
    <x:mergeCell ref="B2135:D2135"/>
    <x:mergeCell ref="B2136:D2136"/>
    <x:mergeCell ref="B2137:D2137"/>
    <x:mergeCell ref="B2138:D2138"/>
    <x:mergeCell ref="B2139:D2139"/>
    <x:mergeCell ref="B2128:D2128"/>
    <x:mergeCell ref="B2129:D2129"/>
    <x:mergeCell ref="B2130:D2130"/>
    <x:mergeCell ref="B2131:D2131"/>
    <x:mergeCell ref="B2132:D2132"/>
    <x:mergeCell ref="B2133:D2133"/>
    <x:mergeCell ref="B2122:D2122"/>
    <x:mergeCell ref="B2123:D2123"/>
    <x:mergeCell ref="B2124:D2124"/>
    <x:mergeCell ref="B2125:D2125"/>
    <x:mergeCell ref="B2126:D2126"/>
    <x:mergeCell ref="B2127:D2127"/>
    <x:mergeCell ref="B2116:D2116"/>
    <x:mergeCell ref="B2117:D2117"/>
    <x:mergeCell ref="B2118:D2118"/>
    <x:mergeCell ref="B2119:D2119"/>
    <x:mergeCell ref="B2120:D2120"/>
    <x:mergeCell ref="B2121:D2121"/>
    <x:mergeCell ref="B2110:D2110"/>
    <x:mergeCell ref="B2111:D2111"/>
    <x:mergeCell ref="B2112:D2112"/>
    <x:mergeCell ref="B2113:D2113"/>
    <x:mergeCell ref="B2114:D2114"/>
    <x:mergeCell ref="B2115:D2115"/>
    <x:mergeCell ref="B2104:D2104"/>
    <x:mergeCell ref="B2105:D2105"/>
    <x:mergeCell ref="B2106:D2106"/>
    <x:mergeCell ref="B2107:D2107"/>
    <x:mergeCell ref="B2108:D2108"/>
    <x:mergeCell ref="B2109:D2109"/>
    <x:mergeCell ref="B2098:D2098"/>
    <x:mergeCell ref="B2099:D2099"/>
    <x:mergeCell ref="B2100:D2100"/>
    <x:mergeCell ref="B2101:D2101"/>
    <x:mergeCell ref="B2102:D2102"/>
    <x:mergeCell ref="B2103:D2103"/>
    <x:mergeCell ref="B2092:D2092"/>
    <x:mergeCell ref="B2093:D2093"/>
    <x:mergeCell ref="B2094:D2094"/>
    <x:mergeCell ref="B2095:D2095"/>
    <x:mergeCell ref="B2096:D2096"/>
    <x:mergeCell ref="B2097:D2097"/>
    <x:mergeCell ref="B2086:D2086"/>
    <x:mergeCell ref="B2087:D2087"/>
    <x:mergeCell ref="B2088:D2088"/>
    <x:mergeCell ref="B2089:D2089"/>
    <x:mergeCell ref="B2090:D2090"/>
    <x:mergeCell ref="B2091:D2091"/>
    <x:mergeCell ref="B2080:D2080"/>
    <x:mergeCell ref="B2081:D2081"/>
    <x:mergeCell ref="B2082:D2082"/>
    <x:mergeCell ref="B2083:D2083"/>
    <x:mergeCell ref="B2084:D2084"/>
    <x:mergeCell ref="B2085:D2085"/>
    <x:mergeCell ref="B2074:D2074"/>
    <x:mergeCell ref="B2075:D2075"/>
    <x:mergeCell ref="B2076:D2076"/>
    <x:mergeCell ref="B2077:D2077"/>
    <x:mergeCell ref="B2078:D2078"/>
    <x:mergeCell ref="B2079:D2079"/>
    <x:mergeCell ref="B2068:D2068"/>
    <x:mergeCell ref="B2069:D2069"/>
    <x:mergeCell ref="B2070:D2070"/>
    <x:mergeCell ref="B2071:D2071"/>
    <x:mergeCell ref="B2072:D2072"/>
    <x:mergeCell ref="B2073:D2073"/>
    <x:mergeCell ref="B2062:D2062"/>
    <x:mergeCell ref="B2063:D2063"/>
    <x:mergeCell ref="B2064:D2064"/>
    <x:mergeCell ref="B2065:D2065"/>
    <x:mergeCell ref="B2066:D2066"/>
    <x:mergeCell ref="B2067:D2067"/>
    <x:mergeCell ref="B2056:D2056"/>
    <x:mergeCell ref="B2057:D2057"/>
    <x:mergeCell ref="B2058:D2058"/>
    <x:mergeCell ref="B2059:D2059"/>
    <x:mergeCell ref="B2060:D2060"/>
    <x:mergeCell ref="B2061:D2061"/>
    <x:mergeCell ref="B2050:D2050"/>
    <x:mergeCell ref="B2051:D2051"/>
    <x:mergeCell ref="B2052:D2052"/>
    <x:mergeCell ref="B2053:D2053"/>
    <x:mergeCell ref="B2054:D2054"/>
    <x:mergeCell ref="B2055:D2055"/>
    <x:mergeCell ref="B2044:D2044"/>
    <x:mergeCell ref="B2045:D2045"/>
    <x:mergeCell ref="B2046:D2046"/>
    <x:mergeCell ref="B2047:D2047"/>
    <x:mergeCell ref="B2048:D2048"/>
    <x:mergeCell ref="B2049:D2049"/>
    <x:mergeCell ref="B2038:D2038"/>
    <x:mergeCell ref="B2039:D2039"/>
    <x:mergeCell ref="B2040:D2040"/>
    <x:mergeCell ref="B2041:D2041"/>
    <x:mergeCell ref="B2042:D2042"/>
    <x:mergeCell ref="B2043:D2043"/>
    <x:mergeCell ref="B2032:D2032"/>
    <x:mergeCell ref="B2033:D2033"/>
    <x:mergeCell ref="B2034:D2034"/>
    <x:mergeCell ref="B2035:D2035"/>
    <x:mergeCell ref="B2036:D2036"/>
    <x:mergeCell ref="B2037:D2037"/>
    <x:mergeCell ref="B2026:D2026"/>
    <x:mergeCell ref="B2027:D2027"/>
    <x:mergeCell ref="B2028:D2028"/>
    <x:mergeCell ref="B2029:D2029"/>
    <x:mergeCell ref="B2030:D2030"/>
    <x:mergeCell ref="B2031:D2031"/>
    <x:mergeCell ref="B2020:D2020"/>
    <x:mergeCell ref="B2021:D2021"/>
    <x:mergeCell ref="B2022:D2022"/>
    <x:mergeCell ref="B2023:D2023"/>
    <x:mergeCell ref="B2024:D2024"/>
    <x:mergeCell ref="B2025:D2025"/>
    <x:mergeCell ref="B2014:D2014"/>
    <x:mergeCell ref="B2015:D2015"/>
    <x:mergeCell ref="B2016:D2016"/>
    <x:mergeCell ref="B2017:D2017"/>
    <x:mergeCell ref="B2018:D2018"/>
    <x:mergeCell ref="B2019:D2019"/>
    <x:mergeCell ref="B2008:D2008"/>
    <x:mergeCell ref="B2009:D2009"/>
    <x:mergeCell ref="B2010:D2010"/>
    <x:mergeCell ref="B2011:D2011"/>
    <x:mergeCell ref="B2012:D2012"/>
    <x:mergeCell ref="B2013:D2013"/>
    <x:mergeCell ref="B2002:D2002"/>
    <x:mergeCell ref="B2003:D2003"/>
    <x:mergeCell ref="B2004:D2004"/>
    <x:mergeCell ref="B2005:D2005"/>
    <x:mergeCell ref="B2006:D2006"/>
    <x:mergeCell ref="B2007:D2007"/>
    <x:mergeCell ref="B1996:D1996"/>
    <x:mergeCell ref="B1997:D1997"/>
    <x:mergeCell ref="B1998:D1998"/>
    <x:mergeCell ref="B1999:D1999"/>
    <x:mergeCell ref="B2000:D2000"/>
    <x:mergeCell ref="B2001:D2001"/>
    <x:mergeCell ref="B1990:D1990"/>
    <x:mergeCell ref="B1991:D1991"/>
    <x:mergeCell ref="B1992:D1992"/>
    <x:mergeCell ref="B1993:D1993"/>
    <x:mergeCell ref="B1994:D1994"/>
    <x:mergeCell ref="B1995:D1995"/>
    <x:mergeCell ref="B1984:D1984"/>
    <x:mergeCell ref="B1985:D1985"/>
    <x:mergeCell ref="B1986:D1986"/>
    <x:mergeCell ref="B1987:D1987"/>
    <x:mergeCell ref="B1988:D1988"/>
    <x:mergeCell ref="B1989:D1989"/>
    <x:mergeCell ref="B1978:D1978"/>
    <x:mergeCell ref="B1979:D1979"/>
    <x:mergeCell ref="B1980:D1980"/>
    <x:mergeCell ref="B1981:D1981"/>
    <x:mergeCell ref="B1982:D1982"/>
    <x:mergeCell ref="B1983:D1983"/>
    <x:mergeCell ref="B1972:D1972"/>
    <x:mergeCell ref="B1973:D1973"/>
    <x:mergeCell ref="B1974:D1974"/>
    <x:mergeCell ref="B1975:D1975"/>
    <x:mergeCell ref="B1976:D1976"/>
    <x:mergeCell ref="B1977:D1977"/>
    <x:mergeCell ref="B1966:D1966"/>
    <x:mergeCell ref="B1967:D1967"/>
    <x:mergeCell ref="B1968:D1968"/>
    <x:mergeCell ref="B1969:D1969"/>
    <x:mergeCell ref="B1970:D1970"/>
    <x:mergeCell ref="B1971:D1971"/>
    <x:mergeCell ref="B1960:D1960"/>
    <x:mergeCell ref="B1961:D1961"/>
    <x:mergeCell ref="B1962:D1962"/>
    <x:mergeCell ref="B1963:D1963"/>
    <x:mergeCell ref="B1964:D1964"/>
    <x:mergeCell ref="B1965:D1965"/>
    <x:mergeCell ref="B1954:D1954"/>
    <x:mergeCell ref="B1955:D1955"/>
    <x:mergeCell ref="B1956:D1956"/>
    <x:mergeCell ref="B1957:D1957"/>
    <x:mergeCell ref="B1958:D1958"/>
    <x:mergeCell ref="B1959:D1959"/>
    <x:mergeCell ref="B1948:D1948"/>
    <x:mergeCell ref="B1949:D1949"/>
    <x:mergeCell ref="B1950:D1950"/>
    <x:mergeCell ref="B1951:D1951"/>
    <x:mergeCell ref="B1952:D1952"/>
    <x:mergeCell ref="B1953:D1953"/>
    <x:mergeCell ref="B1942:D1942"/>
    <x:mergeCell ref="B1943:D1943"/>
    <x:mergeCell ref="B1944:D1944"/>
    <x:mergeCell ref="B1945:D1945"/>
    <x:mergeCell ref="B1946:D1946"/>
    <x:mergeCell ref="B1947:D1947"/>
    <x:mergeCell ref="B1936:D1936"/>
    <x:mergeCell ref="B1937:D1937"/>
    <x:mergeCell ref="B1938:D1938"/>
    <x:mergeCell ref="B1939:D1939"/>
    <x:mergeCell ref="B1940:D1940"/>
    <x:mergeCell ref="B1941:D1941"/>
    <x:mergeCell ref="B1930:D1930"/>
    <x:mergeCell ref="B1931:D1931"/>
    <x:mergeCell ref="B1932:D1932"/>
    <x:mergeCell ref="B1933:D1933"/>
    <x:mergeCell ref="B1934:D1934"/>
    <x:mergeCell ref="B1935:D1935"/>
    <x:mergeCell ref="B1924:D1924"/>
    <x:mergeCell ref="B1925:D1925"/>
    <x:mergeCell ref="B1926:D1926"/>
    <x:mergeCell ref="B1927:D1927"/>
    <x:mergeCell ref="B1928:D1928"/>
    <x:mergeCell ref="B1929:D1929"/>
    <x:mergeCell ref="B1918:D1918"/>
    <x:mergeCell ref="B1919:D1919"/>
    <x:mergeCell ref="B1920:D1920"/>
    <x:mergeCell ref="B1921:D1921"/>
    <x:mergeCell ref="B1922:D1922"/>
    <x:mergeCell ref="B1923:D1923"/>
    <x:mergeCell ref="B1912:D1912"/>
    <x:mergeCell ref="B1913:D1913"/>
    <x:mergeCell ref="B1914:D1914"/>
    <x:mergeCell ref="B1915:D1915"/>
    <x:mergeCell ref="B1916:D1916"/>
    <x:mergeCell ref="B1917:D1917"/>
    <x:mergeCell ref="B1906:D1906"/>
    <x:mergeCell ref="B1907:D1907"/>
    <x:mergeCell ref="B1908:D1908"/>
    <x:mergeCell ref="B1909:D1909"/>
    <x:mergeCell ref="B1910:D1910"/>
    <x:mergeCell ref="B1911:D1911"/>
    <x:mergeCell ref="B1900:D1900"/>
    <x:mergeCell ref="B1901:D1901"/>
    <x:mergeCell ref="B1902:D1902"/>
    <x:mergeCell ref="B1903:D1903"/>
    <x:mergeCell ref="B1904:D1904"/>
    <x:mergeCell ref="B1905:D1905"/>
    <x:mergeCell ref="B1894:D1894"/>
    <x:mergeCell ref="B1895:D1895"/>
    <x:mergeCell ref="B1896:D1896"/>
    <x:mergeCell ref="B1897:D1897"/>
    <x:mergeCell ref="B1898:D1898"/>
    <x:mergeCell ref="B1899:D1899"/>
    <x:mergeCell ref="B1888:D1888"/>
    <x:mergeCell ref="B1889:D1889"/>
    <x:mergeCell ref="B1890:D1890"/>
    <x:mergeCell ref="B1891:D1891"/>
    <x:mergeCell ref="B1892:D1892"/>
    <x:mergeCell ref="B1893:D1893"/>
    <x:mergeCell ref="B1882:D1882"/>
    <x:mergeCell ref="B1883:D1883"/>
    <x:mergeCell ref="B1884:D1884"/>
    <x:mergeCell ref="B1885:D1885"/>
    <x:mergeCell ref="B1886:D1886"/>
    <x:mergeCell ref="B1887:D1887"/>
    <x:mergeCell ref="B1876:D1876"/>
    <x:mergeCell ref="B1877:D1877"/>
    <x:mergeCell ref="B1878:D1878"/>
    <x:mergeCell ref="B1879:D1879"/>
    <x:mergeCell ref="B1880:D1880"/>
    <x:mergeCell ref="B1881:D1881"/>
    <x:mergeCell ref="B1870:D1870"/>
    <x:mergeCell ref="B1871:D1871"/>
    <x:mergeCell ref="B1872:D1872"/>
    <x:mergeCell ref="B1873:D1873"/>
    <x:mergeCell ref="B1874:D1874"/>
    <x:mergeCell ref="B1875:D1875"/>
    <x:mergeCell ref="B1864:D1864"/>
    <x:mergeCell ref="B1865:D1865"/>
    <x:mergeCell ref="B1866:D1866"/>
    <x:mergeCell ref="B1867:D1867"/>
    <x:mergeCell ref="B1868:D1868"/>
    <x:mergeCell ref="B1869:D1869"/>
    <x:mergeCell ref="B1858:D1858"/>
    <x:mergeCell ref="B1859:D1859"/>
    <x:mergeCell ref="B1860:D1860"/>
    <x:mergeCell ref="B1861:D1861"/>
    <x:mergeCell ref="B1862:D1862"/>
    <x:mergeCell ref="B1863:D1863"/>
    <x:mergeCell ref="B1852:D1852"/>
    <x:mergeCell ref="B1853:D1853"/>
    <x:mergeCell ref="B1854:D1854"/>
    <x:mergeCell ref="B1855:D1855"/>
    <x:mergeCell ref="B1856:D1856"/>
    <x:mergeCell ref="B1857:D1857"/>
    <x:mergeCell ref="B1846:D1846"/>
    <x:mergeCell ref="B1847:D1847"/>
    <x:mergeCell ref="B1848:D1848"/>
    <x:mergeCell ref="B1849:D1849"/>
    <x:mergeCell ref="B1850:D1850"/>
    <x:mergeCell ref="B1851:D1851"/>
    <x:mergeCell ref="B1840:D1840"/>
    <x:mergeCell ref="B1841:D1841"/>
    <x:mergeCell ref="B1842:D1842"/>
    <x:mergeCell ref="B1843:D1843"/>
    <x:mergeCell ref="B1844:D1844"/>
    <x:mergeCell ref="B1845:D1845"/>
    <x:mergeCell ref="B1834:D1834"/>
    <x:mergeCell ref="B1835:D1835"/>
    <x:mergeCell ref="B1836:D1836"/>
    <x:mergeCell ref="B1837:D1837"/>
    <x:mergeCell ref="B1838:D1838"/>
    <x:mergeCell ref="B1839:D1839"/>
    <x:mergeCell ref="B1828:D1828"/>
    <x:mergeCell ref="B1829:D1829"/>
    <x:mergeCell ref="B1830:D1830"/>
    <x:mergeCell ref="B1831:D1831"/>
    <x:mergeCell ref="B1832:D1832"/>
    <x:mergeCell ref="B1833:D1833"/>
    <x:mergeCell ref="B1822:D1822"/>
    <x:mergeCell ref="B1823:D1823"/>
    <x:mergeCell ref="B1824:D1824"/>
    <x:mergeCell ref="B1825:D1825"/>
    <x:mergeCell ref="B1826:D1826"/>
    <x:mergeCell ref="B1827:D1827"/>
    <x:mergeCell ref="B1816:D1816"/>
    <x:mergeCell ref="B1817:D1817"/>
    <x:mergeCell ref="B1818:D1818"/>
    <x:mergeCell ref="B1819:D1819"/>
    <x:mergeCell ref="B1820:D1820"/>
    <x:mergeCell ref="B1821:D1821"/>
    <x:mergeCell ref="B1810:D1810"/>
    <x:mergeCell ref="B1811:D1811"/>
    <x:mergeCell ref="B1812:D1812"/>
    <x:mergeCell ref="B1813:D1813"/>
    <x:mergeCell ref="B1814:D1814"/>
    <x:mergeCell ref="B1815:D1815"/>
    <x:mergeCell ref="B1804:D1804"/>
    <x:mergeCell ref="B1805:D1805"/>
    <x:mergeCell ref="B1806:D1806"/>
    <x:mergeCell ref="B1807:D1807"/>
    <x:mergeCell ref="B1808:D1808"/>
    <x:mergeCell ref="B1809:D1809"/>
    <x:mergeCell ref="B1798:D1798"/>
    <x:mergeCell ref="B1799:D1799"/>
    <x:mergeCell ref="B1800:D1800"/>
    <x:mergeCell ref="B1801:D1801"/>
    <x:mergeCell ref="B1802:D1802"/>
    <x:mergeCell ref="B1803:D1803"/>
    <x:mergeCell ref="B1792:D1792"/>
    <x:mergeCell ref="B1793:D1793"/>
    <x:mergeCell ref="B1794:D1794"/>
    <x:mergeCell ref="B1795:D1795"/>
    <x:mergeCell ref="B1796:D1796"/>
    <x:mergeCell ref="B1797:D1797"/>
    <x:mergeCell ref="B1786:D1786"/>
    <x:mergeCell ref="B1787:D1787"/>
    <x:mergeCell ref="B1788:D1788"/>
    <x:mergeCell ref="B1789:D1789"/>
    <x:mergeCell ref="B1790:D1790"/>
    <x:mergeCell ref="B1791:D1791"/>
    <x:mergeCell ref="B1780:D1780"/>
    <x:mergeCell ref="B1781:D1781"/>
    <x:mergeCell ref="B1782:D1782"/>
    <x:mergeCell ref="B1783:D1783"/>
    <x:mergeCell ref="B1784:D1784"/>
    <x:mergeCell ref="B1785:D1785"/>
    <x:mergeCell ref="B1774:D1774"/>
    <x:mergeCell ref="B1775:D1775"/>
    <x:mergeCell ref="B1776:D1776"/>
    <x:mergeCell ref="B1777:D1777"/>
    <x:mergeCell ref="B1778:D1778"/>
    <x:mergeCell ref="B1779:D1779"/>
    <x:mergeCell ref="B1768:D1768"/>
    <x:mergeCell ref="B1769:D1769"/>
    <x:mergeCell ref="B1770:D1770"/>
    <x:mergeCell ref="B1771:D1771"/>
    <x:mergeCell ref="B1772:D1772"/>
    <x:mergeCell ref="B1773:D1773"/>
    <x:mergeCell ref="B1762:D1762"/>
    <x:mergeCell ref="B1763:D1763"/>
    <x:mergeCell ref="B1764:D1764"/>
    <x:mergeCell ref="B1765:D1765"/>
    <x:mergeCell ref="B1766:D1766"/>
    <x:mergeCell ref="B1767:D1767"/>
    <x:mergeCell ref="B1756:D1756"/>
    <x:mergeCell ref="B1757:D1757"/>
    <x:mergeCell ref="B1758:D1758"/>
    <x:mergeCell ref="B1759:D1759"/>
    <x:mergeCell ref="B1760:D1760"/>
    <x:mergeCell ref="B1761:D1761"/>
    <x:mergeCell ref="B1750:D1750"/>
    <x:mergeCell ref="B1751:D1751"/>
    <x:mergeCell ref="B1752:D1752"/>
    <x:mergeCell ref="B1753:D1753"/>
    <x:mergeCell ref="B1754:D1754"/>
    <x:mergeCell ref="B1755:D1755"/>
    <x:mergeCell ref="B1744:D1744"/>
    <x:mergeCell ref="B1745:D1745"/>
    <x:mergeCell ref="B1746:D1746"/>
    <x:mergeCell ref="B1747:D1747"/>
    <x:mergeCell ref="B1748:D1748"/>
    <x:mergeCell ref="B1749:D1749"/>
    <x:mergeCell ref="B1738:D1738"/>
    <x:mergeCell ref="B1739:D1739"/>
    <x:mergeCell ref="B1740:D1740"/>
    <x:mergeCell ref="B1741:D1741"/>
    <x:mergeCell ref="B1742:D1742"/>
    <x:mergeCell ref="B1743:D1743"/>
    <x:mergeCell ref="B1732:D1732"/>
    <x:mergeCell ref="B1733:D1733"/>
    <x:mergeCell ref="B1734:D1734"/>
    <x:mergeCell ref="B1735:D1735"/>
    <x:mergeCell ref="B1736:D1736"/>
    <x:mergeCell ref="B1737:D1737"/>
    <x:mergeCell ref="B1726:D1726"/>
    <x:mergeCell ref="B1727:D1727"/>
    <x:mergeCell ref="B1728:D1728"/>
    <x:mergeCell ref="B1729:D1729"/>
    <x:mergeCell ref="B1730:D1730"/>
    <x:mergeCell ref="B1731:D1731"/>
    <x:mergeCell ref="B1720:D1720"/>
    <x:mergeCell ref="B1721:D1721"/>
    <x:mergeCell ref="B1722:D1722"/>
    <x:mergeCell ref="B1723:D1723"/>
    <x:mergeCell ref="B1724:D1724"/>
    <x:mergeCell ref="B1725:D1725"/>
    <x:mergeCell ref="B1714:D1714"/>
    <x:mergeCell ref="B1715:D1715"/>
    <x:mergeCell ref="B1716:D1716"/>
    <x:mergeCell ref="B1717:D1717"/>
    <x:mergeCell ref="B1718:D1718"/>
    <x:mergeCell ref="B1719:D1719"/>
    <x:mergeCell ref="B1708:D1708"/>
    <x:mergeCell ref="B1709:D1709"/>
    <x:mergeCell ref="B1710:D1710"/>
    <x:mergeCell ref="B1711:D1711"/>
    <x:mergeCell ref="B1712:D1712"/>
    <x:mergeCell ref="B1713:D1713"/>
    <x:mergeCell ref="B1702:D1702"/>
    <x:mergeCell ref="B1703:D1703"/>
    <x:mergeCell ref="B1704:D1704"/>
    <x:mergeCell ref="B1705:D1705"/>
    <x:mergeCell ref="B1706:D1706"/>
    <x:mergeCell ref="B1707:D1707"/>
    <x:mergeCell ref="B1696:D1696"/>
    <x:mergeCell ref="B1697:D1697"/>
    <x:mergeCell ref="B1698:D1698"/>
    <x:mergeCell ref="B1699:D1699"/>
    <x:mergeCell ref="B1700:D1700"/>
    <x:mergeCell ref="B1701:D1701"/>
    <x:mergeCell ref="B1690:D1690"/>
    <x:mergeCell ref="B1691:D1691"/>
    <x:mergeCell ref="B1692:D1692"/>
    <x:mergeCell ref="B1693:D1693"/>
    <x:mergeCell ref="B1694:D1694"/>
    <x:mergeCell ref="B1695:D1695"/>
    <x:mergeCell ref="B1684:D1684"/>
    <x:mergeCell ref="B1685:D1685"/>
    <x:mergeCell ref="B1686:D1686"/>
    <x:mergeCell ref="B1687:D1687"/>
    <x:mergeCell ref="B1688:D1688"/>
    <x:mergeCell ref="B1689:D1689"/>
    <x:mergeCell ref="B1678:D1678"/>
    <x:mergeCell ref="B1679:D1679"/>
    <x:mergeCell ref="B1680:D1680"/>
    <x:mergeCell ref="B1681:D1681"/>
    <x:mergeCell ref="B1682:D1682"/>
    <x:mergeCell ref="B1683:D1683"/>
    <x:mergeCell ref="B1672:D1672"/>
    <x:mergeCell ref="B1673:D1673"/>
    <x:mergeCell ref="B1674:D1674"/>
    <x:mergeCell ref="B1675:D1675"/>
    <x:mergeCell ref="B1676:D1676"/>
    <x:mergeCell ref="B1677:D1677"/>
    <x:mergeCell ref="B1666:D1666"/>
    <x:mergeCell ref="B1667:D1667"/>
    <x:mergeCell ref="B1668:D1668"/>
    <x:mergeCell ref="B1669:D1669"/>
    <x:mergeCell ref="B1670:D1670"/>
    <x:mergeCell ref="B1671:D1671"/>
    <x:mergeCell ref="B1660:D1660"/>
    <x:mergeCell ref="B1661:D1661"/>
    <x:mergeCell ref="B1662:D1662"/>
    <x:mergeCell ref="B1663:D1663"/>
    <x:mergeCell ref="B1664:D1664"/>
    <x:mergeCell ref="B1665:D1665"/>
    <x:mergeCell ref="B1654:D1654"/>
    <x:mergeCell ref="B1655:D1655"/>
    <x:mergeCell ref="B1656:D1656"/>
    <x:mergeCell ref="B1657:D1657"/>
    <x:mergeCell ref="B1658:D1658"/>
    <x:mergeCell ref="B1659:D1659"/>
    <x:mergeCell ref="B1648:D1648"/>
    <x:mergeCell ref="B1649:D1649"/>
    <x:mergeCell ref="B1650:D1650"/>
    <x:mergeCell ref="B1651:D1651"/>
    <x:mergeCell ref="B1652:D1652"/>
    <x:mergeCell ref="B1653:D1653"/>
    <x:mergeCell ref="B1642:D1642"/>
    <x:mergeCell ref="B1643:D1643"/>
    <x:mergeCell ref="B1644:D1644"/>
    <x:mergeCell ref="B1645:D1645"/>
    <x:mergeCell ref="B1646:D1646"/>
    <x:mergeCell ref="B1647:D1647"/>
    <x:mergeCell ref="B1636:D1636"/>
    <x:mergeCell ref="B1637:D1637"/>
    <x:mergeCell ref="B1638:D1638"/>
    <x:mergeCell ref="B1639:D1639"/>
    <x:mergeCell ref="B1640:D1640"/>
    <x:mergeCell ref="B1641:D1641"/>
    <x:mergeCell ref="B1630:D1630"/>
    <x:mergeCell ref="B1631:D1631"/>
    <x:mergeCell ref="B1632:D1632"/>
    <x:mergeCell ref="B1633:D1633"/>
    <x:mergeCell ref="B1634:D1634"/>
    <x:mergeCell ref="B1635:D1635"/>
    <x:mergeCell ref="B1624:D1624"/>
    <x:mergeCell ref="B1625:D1625"/>
    <x:mergeCell ref="B1626:D1626"/>
    <x:mergeCell ref="B1627:D1627"/>
    <x:mergeCell ref="B1628:D1628"/>
    <x:mergeCell ref="B1629:D1629"/>
    <x:mergeCell ref="B1618:D1618"/>
    <x:mergeCell ref="B1619:D1619"/>
    <x:mergeCell ref="B1620:D1620"/>
    <x:mergeCell ref="B1621:D1621"/>
    <x:mergeCell ref="B1622:D1622"/>
    <x:mergeCell ref="B1623:D1623"/>
    <x:mergeCell ref="B1612:D1612"/>
    <x:mergeCell ref="B1613:D1613"/>
    <x:mergeCell ref="B1614:D1614"/>
    <x:mergeCell ref="B1615:D1615"/>
    <x:mergeCell ref="B1616:D1616"/>
    <x:mergeCell ref="B1617:D1617"/>
    <x:mergeCell ref="B1606:D1606"/>
    <x:mergeCell ref="B1607:D1607"/>
    <x:mergeCell ref="B1608:D1608"/>
    <x:mergeCell ref="B1609:D1609"/>
    <x:mergeCell ref="B1610:D1610"/>
    <x:mergeCell ref="B1611:D1611"/>
    <x:mergeCell ref="B1600:D1600"/>
    <x:mergeCell ref="B1601:D1601"/>
    <x:mergeCell ref="B1602:D1602"/>
    <x:mergeCell ref="B1603:D1603"/>
    <x:mergeCell ref="B1604:D1604"/>
    <x:mergeCell ref="B1605:D1605"/>
    <x:mergeCell ref="B1594:D1594"/>
    <x:mergeCell ref="B1595:D1595"/>
    <x:mergeCell ref="B1596:D1596"/>
    <x:mergeCell ref="B1597:D1597"/>
    <x:mergeCell ref="B1598:D1598"/>
    <x:mergeCell ref="B1599:D1599"/>
    <x:mergeCell ref="B1588:D1588"/>
    <x:mergeCell ref="B1589:D1589"/>
    <x:mergeCell ref="B1590:D1590"/>
    <x:mergeCell ref="B1591:D1591"/>
    <x:mergeCell ref="B1592:D1592"/>
    <x:mergeCell ref="B1593:D1593"/>
    <x:mergeCell ref="B1582:D1582"/>
    <x:mergeCell ref="B1583:D1583"/>
    <x:mergeCell ref="B1584:D1584"/>
    <x:mergeCell ref="B1585:D1585"/>
    <x:mergeCell ref="B1586:D1586"/>
    <x:mergeCell ref="B1587:D1587"/>
    <x:mergeCell ref="B1576:D1576"/>
    <x:mergeCell ref="B1577:D1577"/>
    <x:mergeCell ref="B1578:D1578"/>
    <x:mergeCell ref="B1579:D1579"/>
    <x:mergeCell ref="B1580:D1580"/>
    <x:mergeCell ref="B1581:D1581"/>
    <x:mergeCell ref="B1570:D1570"/>
    <x:mergeCell ref="B1571:D1571"/>
    <x:mergeCell ref="B1572:D1572"/>
    <x:mergeCell ref="B1573:D1573"/>
    <x:mergeCell ref="B1574:D1574"/>
    <x:mergeCell ref="B1575:D1575"/>
    <x:mergeCell ref="B1564:D1564"/>
    <x:mergeCell ref="B1565:D1565"/>
    <x:mergeCell ref="B1566:D1566"/>
    <x:mergeCell ref="B1567:D1567"/>
    <x:mergeCell ref="B1568:D1568"/>
    <x:mergeCell ref="B1569:D1569"/>
    <x:mergeCell ref="B1558:D1558"/>
    <x:mergeCell ref="B1559:D1559"/>
    <x:mergeCell ref="B1560:D1560"/>
    <x:mergeCell ref="B1561:D1561"/>
    <x:mergeCell ref="B1562:D1562"/>
    <x:mergeCell ref="B1563:D1563"/>
    <x:mergeCell ref="B1552:D1552"/>
    <x:mergeCell ref="B1553:D1553"/>
    <x:mergeCell ref="B1554:D1554"/>
    <x:mergeCell ref="B1555:D1555"/>
    <x:mergeCell ref="B1556:D1556"/>
    <x:mergeCell ref="B1557:D1557"/>
    <x:mergeCell ref="B1546:D1546"/>
    <x:mergeCell ref="B1547:D1547"/>
    <x:mergeCell ref="B1548:D1548"/>
    <x:mergeCell ref="B1549:D1549"/>
    <x:mergeCell ref="B1550:D1550"/>
    <x:mergeCell ref="B1551:D1551"/>
    <x:mergeCell ref="B1540:D1540"/>
    <x:mergeCell ref="B1541:D1541"/>
    <x:mergeCell ref="B1542:D1542"/>
    <x:mergeCell ref="B1543:D1543"/>
    <x:mergeCell ref="B1544:D1544"/>
    <x:mergeCell ref="B1545:D1545"/>
    <x:mergeCell ref="B1534:D1534"/>
    <x:mergeCell ref="B1535:D1535"/>
    <x:mergeCell ref="B1536:D1536"/>
    <x:mergeCell ref="B1537:D1537"/>
    <x:mergeCell ref="B1538:D1538"/>
    <x:mergeCell ref="B1539:D1539"/>
    <x:mergeCell ref="B1528:D1528"/>
    <x:mergeCell ref="B1529:D1529"/>
    <x:mergeCell ref="B1530:D1530"/>
    <x:mergeCell ref="B1531:D1531"/>
    <x:mergeCell ref="B1532:D1532"/>
    <x:mergeCell ref="B1533:D1533"/>
    <x:mergeCell ref="B1522:D1522"/>
    <x:mergeCell ref="B1523:D1523"/>
    <x:mergeCell ref="B1524:D1524"/>
    <x:mergeCell ref="B1525:D1525"/>
    <x:mergeCell ref="B1526:D1526"/>
    <x:mergeCell ref="B1527:D1527"/>
    <x:mergeCell ref="B1516:D1516"/>
    <x:mergeCell ref="B1517:D1517"/>
    <x:mergeCell ref="B1518:D1518"/>
    <x:mergeCell ref="B1519:D1519"/>
    <x:mergeCell ref="B1520:D1520"/>
    <x:mergeCell ref="B1521:D1521"/>
    <x:mergeCell ref="B1510:D1510"/>
    <x:mergeCell ref="B1511:D1511"/>
    <x:mergeCell ref="B1512:D1512"/>
    <x:mergeCell ref="B1513:D1513"/>
    <x:mergeCell ref="B1514:D1514"/>
    <x:mergeCell ref="B1515:D1515"/>
    <x:mergeCell ref="B1504:D1504"/>
    <x:mergeCell ref="B1505:D1505"/>
    <x:mergeCell ref="B1506:D1506"/>
    <x:mergeCell ref="B1507:D1507"/>
    <x:mergeCell ref="B1508:D1508"/>
    <x:mergeCell ref="B1509:D1509"/>
    <x:mergeCell ref="B1498:D1498"/>
    <x:mergeCell ref="B1499:D1499"/>
    <x:mergeCell ref="B1500:D1500"/>
    <x:mergeCell ref="B1501:D1501"/>
    <x:mergeCell ref="B1502:D1502"/>
    <x:mergeCell ref="B1503:D1503"/>
    <x:mergeCell ref="B1492:D1492"/>
    <x:mergeCell ref="B1493:D1493"/>
    <x:mergeCell ref="B1494:D1494"/>
    <x:mergeCell ref="B1495:D1495"/>
    <x:mergeCell ref="B1496:D1496"/>
    <x:mergeCell ref="B1497:D1497"/>
    <x:mergeCell ref="B1486:D1486"/>
    <x:mergeCell ref="B1487:D1487"/>
    <x:mergeCell ref="B1488:D1488"/>
    <x:mergeCell ref="B1489:D1489"/>
    <x:mergeCell ref="B1490:D1490"/>
    <x:mergeCell ref="B1491:D1491"/>
    <x:mergeCell ref="B1480:D1480"/>
    <x:mergeCell ref="B1481:D1481"/>
    <x:mergeCell ref="B1482:D1482"/>
    <x:mergeCell ref="B1483:D1483"/>
    <x:mergeCell ref="B1484:D1484"/>
    <x:mergeCell ref="B1485:D1485"/>
    <x:mergeCell ref="B1474:D1474"/>
    <x:mergeCell ref="B1475:D1475"/>
    <x:mergeCell ref="B1476:D1476"/>
    <x:mergeCell ref="B1477:D1477"/>
    <x:mergeCell ref="B1478:D1478"/>
    <x:mergeCell ref="B1479:D1479"/>
    <x:mergeCell ref="B1468:D1468"/>
    <x:mergeCell ref="B1469:D1469"/>
    <x:mergeCell ref="B1470:D1470"/>
    <x:mergeCell ref="B1471:D1471"/>
    <x:mergeCell ref="B1472:D1472"/>
    <x:mergeCell ref="B1473:D1473"/>
    <x:mergeCell ref="B1462:D1462"/>
    <x:mergeCell ref="B1463:D1463"/>
    <x:mergeCell ref="B1464:D1464"/>
    <x:mergeCell ref="B1465:D1465"/>
    <x:mergeCell ref="B1466:D1466"/>
    <x:mergeCell ref="B1467:D1467"/>
    <x:mergeCell ref="B1456:D1456"/>
    <x:mergeCell ref="B1457:D1457"/>
    <x:mergeCell ref="B1458:D1458"/>
    <x:mergeCell ref="B1459:D1459"/>
    <x:mergeCell ref="B1460:D1460"/>
    <x:mergeCell ref="B1461:D1461"/>
    <x:mergeCell ref="B1450:D1450"/>
    <x:mergeCell ref="B1451:D1451"/>
    <x:mergeCell ref="B1452:D1452"/>
    <x:mergeCell ref="B1453:D1453"/>
    <x:mergeCell ref="B1454:D1454"/>
    <x:mergeCell ref="B1455:D1455"/>
    <x:mergeCell ref="B1444:D1444"/>
    <x:mergeCell ref="B1445:D1445"/>
    <x:mergeCell ref="B1446:D1446"/>
    <x:mergeCell ref="B1447:D1447"/>
    <x:mergeCell ref="B1448:D1448"/>
    <x:mergeCell ref="B1449:D1449"/>
    <x:mergeCell ref="B1438:D1438"/>
    <x:mergeCell ref="B1439:D1439"/>
    <x:mergeCell ref="B1440:D1440"/>
    <x:mergeCell ref="B1441:D1441"/>
    <x:mergeCell ref="B1442:D1442"/>
    <x:mergeCell ref="B1443:D1443"/>
    <x:mergeCell ref="B1432:D1432"/>
    <x:mergeCell ref="B1433:D1433"/>
    <x:mergeCell ref="B1434:D1434"/>
    <x:mergeCell ref="B1435:D1435"/>
    <x:mergeCell ref="B1436:D1436"/>
    <x:mergeCell ref="B1437:D1437"/>
    <x:mergeCell ref="B1426:D1426"/>
    <x:mergeCell ref="B1427:D1427"/>
    <x:mergeCell ref="B1428:D1428"/>
    <x:mergeCell ref="B1429:D1429"/>
    <x:mergeCell ref="B1430:D1430"/>
    <x:mergeCell ref="B1431:D1431"/>
    <x:mergeCell ref="B1420:D1420"/>
    <x:mergeCell ref="B1421:D1421"/>
    <x:mergeCell ref="B1422:D1422"/>
    <x:mergeCell ref="B1423:D1423"/>
    <x:mergeCell ref="B1424:D1424"/>
    <x:mergeCell ref="B1425:D1425"/>
    <x:mergeCell ref="B1414:D1414"/>
    <x:mergeCell ref="B1415:D1415"/>
    <x:mergeCell ref="B1416:D1416"/>
    <x:mergeCell ref="B1417:D1417"/>
    <x:mergeCell ref="B1418:D1418"/>
    <x:mergeCell ref="B1419:D1419"/>
    <x:mergeCell ref="B1408:D1408"/>
    <x:mergeCell ref="B1409:D1409"/>
    <x:mergeCell ref="B1410:D1410"/>
    <x:mergeCell ref="B1411:D1411"/>
    <x:mergeCell ref="B1412:D1412"/>
    <x:mergeCell ref="B1413:D1413"/>
    <x:mergeCell ref="B1402:D1402"/>
    <x:mergeCell ref="B1403:D1403"/>
    <x:mergeCell ref="B1404:D1404"/>
    <x:mergeCell ref="B1405:D1405"/>
    <x:mergeCell ref="B1406:D1406"/>
    <x:mergeCell ref="B1407:D1407"/>
    <x:mergeCell ref="B1396:D1396"/>
    <x:mergeCell ref="B1397:D1397"/>
    <x:mergeCell ref="B1398:D1398"/>
    <x:mergeCell ref="B1399:D1399"/>
    <x:mergeCell ref="B1400:D1400"/>
    <x:mergeCell ref="B1401:D1401"/>
    <x:mergeCell ref="B1390:D1390"/>
    <x:mergeCell ref="B1391:D1391"/>
    <x:mergeCell ref="B1392:D1392"/>
    <x:mergeCell ref="B1393:D1393"/>
    <x:mergeCell ref="B1394:D1394"/>
    <x:mergeCell ref="B1395:D1395"/>
    <x:mergeCell ref="B1384:D1384"/>
    <x:mergeCell ref="B1385:D1385"/>
    <x:mergeCell ref="B1386:D1386"/>
    <x:mergeCell ref="B1387:D1387"/>
    <x:mergeCell ref="B1388:D1388"/>
    <x:mergeCell ref="B1389:D1389"/>
    <x:mergeCell ref="B1378:D1378"/>
    <x:mergeCell ref="B1379:D1379"/>
    <x:mergeCell ref="B1380:D1380"/>
    <x:mergeCell ref="B1381:D1381"/>
    <x:mergeCell ref="B1382:D1382"/>
    <x:mergeCell ref="B1383:D1383"/>
    <x:mergeCell ref="B1372:D1372"/>
    <x:mergeCell ref="B1373:D1373"/>
    <x:mergeCell ref="B1374:D1374"/>
    <x:mergeCell ref="B1375:D1375"/>
    <x:mergeCell ref="B1376:D1376"/>
    <x:mergeCell ref="B1377:D1377"/>
    <x:mergeCell ref="B1366:D1366"/>
    <x:mergeCell ref="B1367:D1367"/>
    <x:mergeCell ref="B1368:D1368"/>
    <x:mergeCell ref="B1369:D1369"/>
    <x:mergeCell ref="B1370:D1370"/>
    <x:mergeCell ref="B1371:D1371"/>
    <x:mergeCell ref="B1360:D1360"/>
    <x:mergeCell ref="B1361:D1361"/>
    <x:mergeCell ref="B1362:D1362"/>
    <x:mergeCell ref="B1363:D1363"/>
    <x:mergeCell ref="B1364:D1364"/>
    <x:mergeCell ref="B1365:D1365"/>
    <x:mergeCell ref="B1354:D1354"/>
    <x:mergeCell ref="B1355:D1355"/>
    <x:mergeCell ref="B1356:D1356"/>
    <x:mergeCell ref="B1357:D1357"/>
    <x:mergeCell ref="B1358:D1358"/>
    <x:mergeCell ref="B1359:D1359"/>
    <x:mergeCell ref="B1348:D1348"/>
    <x:mergeCell ref="B1349:D1349"/>
    <x:mergeCell ref="B1350:D1350"/>
    <x:mergeCell ref="B1351:D1351"/>
    <x:mergeCell ref="B1352:D1352"/>
    <x:mergeCell ref="B1353:D1353"/>
    <x:mergeCell ref="B1342:D1342"/>
    <x:mergeCell ref="B1343:D1343"/>
    <x:mergeCell ref="B1344:D1344"/>
    <x:mergeCell ref="B1345:D1345"/>
    <x:mergeCell ref="B1346:D1346"/>
    <x:mergeCell ref="B1347:D1347"/>
    <x:mergeCell ref="B1336:D1336"/>
    <x:mergeCell ref="B1337:D1337"/>
    <x:mergeCell ref="B1338:D1338"/>
    <x:mergeCell ref="B1339:D1339"/>
    <x:mergeCell ref="B1340:D1340"/>
    <x:mergeCell ref="B1341:D1341"/>
    <x:mergeCell ref="B1330:D1330"/>
    <x:mergeCell ref="B1331:D1331"/>
    <x:mergeCell ref="B1332:D1332"/>
    <x:mergeCell ref="B1333:D1333"/>
    <x:mergeCell ref="B1334:D1334"/>
    <x:mergeCell ref="B1335:D1335"/>
    <x:mergeCell ref="B1324:D1324"/>
    <x:mergeCell ref="B1325:D1325"/>
    <x:mergeCell ref="B1326:D1326"/>
    <x:mergeCell ref="B1327:D1327"/>
    <x:mergeCell ref="B1328:D1328"/>
    <x:mergeCell ref="B1329:D1329"/>
    <x:mergeCell ref="B1318:D1318"/>
    <x:mergeCell ref="B1319:D1319"/>
    <x:mergeCell ref="B1320:D1320"/>
    <x:mergeCell ref="B1321:D1321"/>
    <x:mergeCell ref="B1322:D1322"/>
    <x:mergeCell ref="B1323:D1323"/>
    <x:mergeCell ref="B1312:D1312"/>
    <x:mergeCell ref="B1313:D1313"/>
    <x:mergeCell ref="B1314:D1314"/>
    <x:mergeCell ref="B1315:D1315"/>
    <x:mergeCell ref="B1316:D1316"/>
    <x:mergeCell ref="B1317:D1317"/>
    <x:mergeCell ref="B1306:D1306"/>
    <x:mergeCell ref="B1307:D1307"/>
    <x:mergeCell ref="B1308:D1308"/>
    <x:mergeCell ref="B1309:D1309"/>
    <x:mergeCell ref="B1310:D1310"/>
    <x:mergeCell ref="B1311:D1311"/>
    <x:mergeCell ref="B1300:D1300"/>
    <x:mergeCell ref="B1301:D1301"/>
    <x:mergeCell ref="B1302:D1302"/>
    <x:mergeCell ref="B1303:D1303"/>
    <x:mergeCell ref="B1304:D1304"/>
    <x:mergeCell ref="B1305:D1305"/>
    <x:mergeCell ref="B1294:D1294"/>
    <x:mergeCell ref="B1295:D1295"/>
    <x:mergeCell ref="B1296:D1296"/>
    <x:mergeCell ref="B1297:D1297"/>
    <x:mergeCell ref="B1298:D1298"/>
    <x:mergeCell ref="B1299:D1299"/>
    <x:mergeCell ref="B1288:D1288"/>
    <x:mergeCell ref="B1289:D1289"/>
    <x:mergeCell ref="B1290:D1290"/>
    <x:mergeCell ref="B1291:D1291"/>
    <x:mergeCell ref="B1292:D1292"/>
    <x:mergeCell ref="B1293:D1293"/>
    <x:mergeCell ref="B1282:D1282"/>
    <x:mergeCell ref="B1283:D1283"/>
    <x:mergeCell ref="B1284:D1284"/>
    <x:mergeCell ref="B1285:D1285"/>
    <x:mergeCell ref="B1286:D1286"/>
    <x:mergeCell ref="B1287:D1287"/>
    <x:mergeCell ref="B1276:D1276"/>
    <x:mergeCell ref="B1277:D1277"/>
    <x:mergeCell ref="B1278:D1278"/>
    <x:mergeCell ref="B1279:D1279"/>
    <x:mergeCell ref="B1280:D1280"/>
    <x:mergeCell ref="B1281:D1281"/>
    <x:mergeCell ref="B1270:D1270"/>
    <x:mergeCell ref="B1271:D1271"/>
    <x:mergeCell ref="B1272:D1272"/>
    <x:mergeCell ref="B1273:D1273"/>
    <x:mergeCell ref="B1274:D1274"/>
    <x:mergeCell ref="B1275:D1275"/>
    <x:mergeCell ref="B1264:D1264"/>
    <x:mergeCell ref="B1265:D1265"/>
    <x:mergeCell ref="B1266:D1266"/>
    <x:mergeCell ref="B1267:D1267"/>
    <x:mergeCell ref="B1268:D1268"/>
    <x:mergeCell ref="B1269:D1269"/>
    <x:mergeCell ref="B1258:D1258"/>
    <x:mergeCell ref="B1259:D1259"/>
    <x:mergeCell ref="B1260:D1260"/>
    <x:mergeCell ref="B1261:D1261"/>
    <x:mergeCell ref="B1262:D1262"/>
    <x:mergeCell ref="B1263:D1263"/>
    <x:mergeCell ref="B1252:D1252"/>
    <x:mergeCell ref="B1253:D1253"/>
    <x:mergeCell ref="B1254:D1254"/>
    <x:mergeCell ref="B1255:D1255"/>
    <x:mergeCell ref="B1256:D1256"/>
    <x:mergeCell ref="B1257:D1257"/>
    <x:mergeCell ref="B1246:D1246"/>
    <x:mergeCell ref="B1247:D1247"/>
    <x:mergeCell ref="B1248:D1248"/>
    <x:mergeCell ref="B1249:D1249"/>
    <x:mergeCell ref="B1250:D1250"/>
    <x:mergeCell ref="B1251:D1251"/>
    <x:mergeCell ref="B1240:D1240"/>
    <x:mergeCell ref="B1241:D1241"/>
    <x:mergeCell ref="B1242:D1242"/>
    <x:mergeCell ref="B1243:D1243"/>
    <x:mergeCell ref="B1244:D1244"/>
    <x:mergeCell ref="B1245:D1245"/>
    <x:mergeCell ref="B1234:D1234"/>
    <x:mergeCell ref="B1235:D1235"/>
    <x:mergeCell ref="B1236:D1236"/>
    <x:mergeCell ref="B1237:D1237"/>
    <x:mergeCell ref="B1238:D1238"/>
    <x:mergeCell ref="B1239:D1239"/>
    <x:mergeCell ref="B1228:D1228"/>
    <x:mergeCell ref="B1229:D1229"/>
    <x:mergeCell ref="B1230:D1230"/>
    <x:mergeCell ref="B1231:D1231"/>
    <x:mergeCell ref="B1232:D1232"/>
    <x:mergeCell ref="B1233:D1233"/>
    <x:mergeCell ref="B1222:D1222"/>
    <x:mergeCell ref="B1223:D1223"/>
    <x:mergeCell ref="B1224:D1224"/>
    <x:mergeCell ref="B1225:D1225"/>
    <x:mergeCell ref="B1226:D1226"/>
    <x:mergeCell ref="B1227:D1227"/>
    <x:mergeCell ref="B1216:D1216"/>
    <x:mergeCell ref="B1217:D1217"/>
    <x:mergeCell ref="B1218:D1218"/>
    <x:mergeCell ref="B1219:D1219"/>
    <x:mergeCell ref="B1220:D1220"/>
    <x:mergeCell ref="B1221:D1221"/>
    <x:mergeCell ref="B1210:D1210"/>
    <x:mergeCell ref="B1211:D1211"/>
    <x:mergeCell ref="B1212:D1212"/>
    <x:mergeCell ref="B1213:D1213"/>
    <x:mergeCell ref="B1214:D1214"/>
    <x:mergeCell ref="B1215:D1215"/>
    <x:mergeCell ref="B1204:D1204"/>
    <x:mergeCell ref="B1205:D1205"/>
    <x:mergeCell ref="B1206:D1206"/>
    <x:mergeCell ref="B1207:D1207"/>
    <x:mergeCell ref="B1208:D1208"/>
    <x:mergeCell ref="B1209:D1209"/>
    <x:mergeCell ref="B1198:D1198"/>
    <x:mergeCell ref="B1199:D1199"/>
    <x:mergeCell ref="B1200:D1200"/>
    <x:mergeCell ref="B1201:D1201"/>
    <x:mergeCell ref="B1202:D1202"/>
    <x:mergeCell ref="B1203:D1203"/>
    <x:mergeCell ref="B1192:D1192"/>
    <x:mergeCell ref="B1193:D1193"/>
    <x:mergeCell ref="B1194:D1194"/>
    <x:mergeCell ref="B1195:D1195"/>
    <x:mergeCell ref="B1196:D1196"/>
    <x:mergeCell ref="B1197:D1197"/>
    <x:mergeCell ref="B1186:D1186"/>
    <x:mergeCell ref="B1187:D1187"/>
    <x:mergeCell ref="B1188:D1188"/>
    <x:mergeCell ref="B1189:D1189"/>
    <x:mergeCell ref="B1190:D1190"/>
    <x:mergeCell ref="B1191:D1191"/>
    <x:mergeCell ref="B1180:D1180"/>
    <x:mergeCell ref="B1181:D1181"/>
    <x:mergeCell ref="B1182:D1182"/>
    <x:mergeCell ref="B1183:D1183"/>
    <x:mergeCell ref="B1184:D1184"/>
    <x:mergeCell ref="B1185:D1185"/>
    <x:mergeCell ref="B1174:D1174"/>
    <x:mergeCell ref="B1175:D1175"/>
    <x:mergeCell ref="B1176:D1176"/>
    <x:mergeCell ref="B1177:D1177"/>
    <x:mergeCell ref="B1178:D1178"/>
    <x:mergeCell ref="B1179:D1179"/>
    <x:mergeCell ref="B1168:D1168"/>
    <x:mergeCell ref="B1169:D1169"/>
    <x:mergeCell ref="B1170:D1170"/>
    <x:mergeCell ref="B1171:D1171"/>
    <x:mergeCell ref="B1172:D1172"/>
    <x:mergeCell ref="B1173:D1173"/>
    <x:mergeCell ref="B1162:D1162"/>
    <x:mergeCell ref="B1163:D1163"/>
    <x:mergeCell ref="B1164:D1164"/>
    <x:mergeCell ref="B1165:D1165"/>
    <x:mergeCell ref="B1166:D1166"/>
    <x:mergeCell ref="B1167:D1167"/>
    <x:mergeCell ref="B1156:D1156"/>
    <x:mergeCell ref="B1157:D1157"/>
    <x:mergeCell ref="B1158:D1158"/>
    <x:mergeCell ref="B1159:D1159"/>
    <x:mergeCell ref="B1160:D1160"/>
    <x:mergeCell ref="B1161:D1161"/>
    <x:mergeCell ref="B1150:D1150"/>
    <x:mergeCell ref="B1151:D1151"/>
    <x:mergeCell ref="B1152:D1152"/>
    <x:mergeCell ref="B1153:D1153"/>
    <x:mergeCell ref="B1154:D1154"/>
    <x:mergeCell ref="B1155:D1155"/>
    <x:mergeCell ref="B1144:D1144"/>
    <x:mergeCell ref="B1145:D1145"/>
    <x:mergeCell ref="B1146:D1146"/>
    <x:mergeCell ref="B1147:D1147"/>
    <x:mergeCell ref="B1148:D1148"/>
    <x:mergeCell ref="B1149:D1149"/>
    <x:mergeCell ref="B1138:D1138"/>
    <x:mergeCell ref="B1139:D1139"/>
    <x:mergeCell ref="B1140:D1140"/>
    <x:mergeCell ref="B1141:D1141"/>
    <x:mergeCell ref="B1142:D1142"/>
    <x:mergeCell ref="B1143:D1143"/>
    <x:mergeCell ref="B1132:D1132"/>
    <x:mergeCell ref="B1133:D1133"/>
    <x:mergeCell ref="B1134:D1134"/>
    <x:mergeCell ref="B1135:D1135"/>
    <x:mergeCell ref="B1136:D1136"/>
    <x:mergeCell ref="B1137:D1137"/>
    <x:mergeCell ref="B1126:D1126"/>
    <x:mergeCell ref="B1127:D1127"/>
    <x:mergeCell ref="B1128:D1128"/>
    <x:mergeCell ref="B1129:D1129"/>
    <x:mergeCell ref="B1130:D1130"/>
    <x:mergeCell ref="B1131:D1131"/>
    <x:mergeCell ref="B1120:D1120"/>
    <x:mergeCell ref="B1121:D1121"/>
    <x:mergeCell ref="B1122:D1122"/>
    <x:mergeCell ref="B1123:D1123"/>
    <x:mergeCell ref="B1124:D1124"/>
    <x:mergeCell ref="B1125:D1125"/>
    <x:mergeCell ref="B1114:D1114"/>
    <x:mergeCell ref="B1115:D1115"/>
    <x:mergeCell ref="B1116:D1116"/>
    <x:mergeCell ref="B1117:D1117"/>
    <x:mergeCell ref="B1118:D1118"/>
    <x:mergeCell ref="B1119:D1119"/>
    <x:mergeCell ref="B1108:D1108"/>
    <x:mergeCell ref="B1109:D1109"/>
    <x:mergeCell ref="B1110:D1110"/>
    <x:mergeCell ref="B1111:D1111"/>
    <x:mergeCell ref="B1112:D1112"/>
    <x:mergeCell ref="B1113:D1113"/>
    <x:mergeCell ref="B1102:D1102"/>
    <x:mergeCell ref="B1103:D1103"/>
    <x:mergeCell ref="B1104:D1104"/>
    <x:mergeCell ref="B1105:D1105"/>
    <x:mergeCell ref="B1106:D1106"/>
    <x:mergeCell ref="B1107:D1107"/>
    <x:mergeCell ref="B1096:D1096"/>
    <x:mergeCell ref="B1097:D1097"/>
    <x:mergeCell ref="B1098:D1098"/>
    <x:mergeCell ref="B1099:D1099"/>
    <x:mergeCell ref="B1100:D1100"/>
    <x:mergeCell ref="B1101:D1101"/>
    <x:mergeCell ref="B1090:D1090"/>
    <x:mergeCell ref="B1091:D1091"/>
    <x:mergeCell ref="B1092:D1092"/>
    <x:mergeCell ref="B1093:D1093"/>
    <x:mergeCell ref="B1094:D1094"/>
    <x:mergeCell ref="B1095:D1095"/>
    <x:mergeCell ref="B1084:D1084"/>
    <x:mergeCell ref="B1085:D1085"/>
    <x:mergeCell ref="B1086:D1086"/>
    <x:mergeCell ref="B1087:D1087"/>
    <x:mergeCell ref="B1088:D1088"/>
    <x:mergeCell ref="B1089:D1089"/>
    <x:mergeCell ref="B1078:D1078"/>
    <x:mergeCell ref="B1079:D1079"/>
    <x:mergeCell ref="B1080:D1080"/>
    <x:mergeCell ref="B1081:D1081"/>
    <x:mergeCell ref="B1082:D1082"/>
    <x:mergeCell ref="B1083:D1083"/>
    <x:mergeCell ref="B1072:D1072"/>
    <x:mergeCell ref="B1073:D1073"/>
    <x:mergeCell ref="B1074:D1074"/>
    <x:mergeCell ref="B1075:D1075"/>
    <x:mergeCell ref="B1076:D1076"/>
    <x:mergeCell ref="B1077:D1077"/>
    <x:mergeCell ref="B1066:D1066"/>
    <x:mergeCell ref="B1067:D1067"/>
    <x:mergeCell ref="B1068:D1068"/>
    <x:mergeCell ref="B1069:D1069"/>
    <x:mergeCell ref="B1070:D1070"/>
    <x:mergeCell ref="B1071:D1071"/>
    <x:mergeCell ref="B1060:D1060"/>
    <x:mergeCell ref="B1061:D1061"/>
    <x:mergeCell ref="B1062:D1062"/>
    <x:mergeCell ref="B1063:D1063"/>
    <x:mergeCell ref="B1064:D1064"/>
    <x:mergeCell ref="B1065:D1065"/>
    <x:mergeCell ref="B1054:D1054"/>
    <x:mergeCell ref="B1055:D1055"/>
    <x:mergeCell ref="B1056:D1056"/>
    <x:mergeCell ref="B1057:D1057"/>
    <x:mergeCell ref="B1058:D1058"/>
    <x:mergeCell ref="B1059:D1059"/>
    <x:mergeCell ref="B1048:D1048"/>
    <x:mergeCell ref="B1049:D1049"/>
    <x:mergeCell ref="B1050:D1050"/>
    <x:mergeCell ref="B1051:D1051"/>
    <x:mergeCell ref="B1052:D1052"/>
    <x:mergeCell ref="B1053:D1053"/>
    <x:mergeCell ref="B1042:D1042"/>
    <x:mergeCell ref="B1043:D1043"/>
    <x:mergeCell ref="B1044:D1044"/>
    <x:mergeCell ref="B1045:D1045"/>
    <x:mergeCell ref="B1046:D1046"/>
    <x:mergeCell ref="B1047:D1047"/>
    <x:mergeCell ref="B1036:D1036"/>
    <x:mergeCell ref="B1037:D1037"/>
    <x:mergeCell ref="B1038:D1038"/>
    <x:mergeCell ref="B1039:D1039"/>
    <x:mergeCell ref="B1040:D1040"/>
    <x:mergeCell ref="B1041:D1041"/>
    <x:mergeCell ref="B1030:D1030"/>
    <x:mergeCell ref="B1031:D1031"/>
    <x:mergeCell ref="B1032:D1032"/>
    <x:mergeCell ref="B1033:D1033"/>
    <x:mergeCell ref="B1034:D1034"/>
    <x:mergeCell ref="B1035:D1035"/>
    <x:mergeCell ref="B1024:D1024"/>
    <x:mergeCell ref="B1025:D1025"/>
    <x:mergeCell ref="B1026:D1026"/>
    <x:mergeCell ref="B1027:D1027"/>
    <x:mergeCell ref="B1028:D1028"/>
    <x:mergeCell ref="B1029:D1029"/>
    <x:mergeCell ref="B1018:D1018"/>
    <x:mergeCell ref="B1019:D1019"/>
    <x:mergeCell ref="B1020:D1020"/>
    <x:mergeCell ref="B1021:D1021"/>
    <x:mergeCell ref="B1022:D1022"/>
    <x:mergeCell ref="B1023:D1023"/>
    <x:mergeCell ref="B1012:D1012"/>
    <x:mergeCell ref="B1013:D1013"/>
    <x:mergeCell ref="B1014:D1014"/>
    <x:mergeCell ref="B1015:D1015"/>
    <x:mergeCell ref="B1016:D1016"/>
    <x:mergeCell ref="B1017:D1017"/>
    <x:mergeCell ref="B1006:D1006"/>
    <x:mergeCell ref="B1007:D1007"/>
    <x:mergeCell ref="B1008:D1008"/>
    <x:mergeCell ref="B1009:D1009"/>
    <x:mergeCell ref="B1010:D1010"/>
    <x:mergeCell ref="B1011:D1011"/>
    <x:mergeCell ref="B1000:D1000"/>
    <x:mergeCell ref="B1001:D1001"/>
    <x:mergeCell ref="B1002:D1002"/>
    <x:mergeCell ref="B1003:D1003"/>
    <x:mergeCell ref="B1004:D1004"/>
    <x:mergeCell ref="B1005:D1005"/>
    <x:mergeCell ref="B994:D994"/>
    <x:mergeCell ref="B995:D995"/>
    <x:mergeCell ref="B996:D996"/>
    <x:mergeCell ref="B997:D997"/>
    <x:mergeCell ref="B998:D998"/>
    <x:mergeCell ref="B999:D999"/>
    <x:mergeCell ref="B988:D988"/>
    <x:mergeCell ref="B989:D989"/>
    <x:mergeCell ref="B990:D990"/>
    <x:mergeCell ref="B991:D991"/>
    <x:mergeCell ref="B992:D992"/>
    <x:mergeCell ref="B993:D993"/>
    <x:mergeCell ref="B982:D982"/>
    <x:mergeCell ref="B983:D983"/>
    <x:mergeCell ref="B984:D984"/>
    <x:mergeCell ref="B985:D985"/>
    <x:mergeCell ref="B986:D986"/>
    <x:mergeCell ref="B987:D987"/>
    <x:mergeCell ref="B976:D976"/>
    <x:mergeCell ref="B977:D977"/>
    <x:mergeCell ref="B978:D978"/>
    <x:mergeCell ref="B979:D979"/>
    <x:mergeCell ref="B980:D980"/>
    <x:mergeCell ref="B981:D981"/>
    <x:mergeCell ref="B970:D970"/>
    <x:mergeCell ref="B971:D971"/>
    <x:mergeCell ref="B972:D972"/>
    <x:mergeCell ref="B973:D973"/>
    <x:mergeCell ref="B974:D974"/>
    <x:mergeCell ref="B975:D975"/>
    <x:mergeCell ref="B964:D964"/>
    <x:mergeCell ref="B965:D965"/>
    <x:mergeCell ref="B966:D966"/>
    <x:mergeCell ref="B967:D967"/>
    <x:mergeCell ref="B968:D968"/>
    <x:mergeCell ref="B969:D969"/>
    <x:mergeCell ref="B958:D958"/>
    <x:mergeCell ref="B959:D959"/>
    <x:mergeCell ref="B960:D960"/>
    <x:mergeCell ref="B961:D961"/>
    <x:mergeCell ref="B962:D962"/>
    <x:mergeCell ref="B963:D963"/>
    <x:mergeCell ref="B952:D952"/>
    <x:mergeCell ref="B953:D953"/>
    <x:mergeCell ref="B954:D954"/>
    <x:mergeCell ref="B955:D955"/>
    <x:mergeCell ref="B956:D956"/>
    <x:mergeCell ref="B957:D957"/>
    <x:mergeCell ref="B946:D946"/>
    <x:mergeCell ref="B947:D947"/>
    <x:mergeCell ref="B948:D948"/>
    <x:mergeCell ref="B949:D949"/>
    <x:mergeCell ref="B950:D950"/>
    <x:mergeCell ref="B951:D951"/>
    <x:mergeCell ref="B940:D940"/>
    <x:mergeCell ref="B941:D941"/>
    <x:mergeCell ref="B942:D942"/>
    <x:mergeCell ref="B943:D943"/>
    <x:mergeCell ref="B944:D944"/>
    <x:mergeCell ref="B945:D945"/>
    <x:mergeCell ref="B934:D934"/>
    <x:mergeCell ref="B935:D935"/>
    <x:mergeCell ref="B936:D936"/>
    <x:mergeCell ref="B937:D937"/>
    <x:mergeCell ref="B938:D938"/>
    <x:mergeCell ref="B939:D939"/>
    <x:mergeCell ref="B928:D928"/>
    <x:mergeCell ref="B929:D929"/>
    <x:mergeCell ref="B930:D930"/>
    <x:mergeCell ref="B931:D931"/>
    <x:mergeCell ref="B932:D932"/>
    <x:mergeCell ref="B933:D933"/>
    <x:mergeCell ref="B922:D922"/>
    <x:mergeCell ref="B923:D923"/>
    <x:mergeCell ref="B924:D924"/>
    <x:mergeCell ref="B925:D925"/>
    <x:mergeCell ref="B926:D926"/>
    <x:mergeCell ref="B927:D927"/>
    <x:mergeCell ref="B916:D916"/>
    <x:mergeCell ref="B917:D917"/>
    <x:mergeCell ref="B918:D918"/>
    <x:mergeCell ref="B919:D919"/>
    <x:mergeCell ref="B920:D920"/>
    <x:mergeCell ref="B921:D921"/>
    <x:mergeCell ref="B910:D910"/>
    <x:mergeCell ref="B911:D911"/>
    <x:mergeCell ref="B912:D912"/>
    <x:mergeCell ref="B913:D913"/>
    <x:mergeCell ref="B914:D914"/>
    <x:mergeCell ref="B915:D915"/>
    <x:mergeCell ref="B904:D904"/>
    <x:mergeCell ref="B905:D905"/>
    <x:mergeCell ref="B906:D906"/>
    <x:mergeCell ref="B907:D907"/>
    <x:mergeCell ref="B908:D908"/>
    <x:mergeCell ref="B909:D909"/>
    <x:mergeCell ref="B898:D898"/>
    <x:mergeCell ref="B899:D899"/>
    <x:mergeCell ref="B900:D900"/>
    <x:mergeCell ref="B901:D901"/>
    <x:mergeCell ref="B902:D902"/>
    <x:mergeCell ref="B903:D903"/>
    <x:mergeCell ref="B892:D892"/>
    <x:mergeCell ref="B893:D893"/>
    <x:mergeCell ref="B894:D894"/>
    <x:mergeCell ref="B895:D895"/>
    <x:mergeCell ref="B896:D896"/>
    <x:mergeCell ref="B897:D897"/>
    <x:mergeCell ref="B886:D886"/>
    <x:mergeCell ref="B887:D887"/>
    <x:mergeCell ref="B888:D888"/>
    <x:mergeCell ref="B889:D889"/>
    <x:mergeCell ref="B890:D890"/>
    <x:mergeCell ref="B891:D891"/>
    <x:mergeCell ref="B880:D880"/>
    <x:mergeCell ref="B881:D881"/>
    <x:mergeCell ref="B882:D882"/>
    <x:mergeCell ref="B883:D883"/>
    <x:mergeCell ref="B884:D884"/>
    <x:mergeCell ref="B885:D885"/>
    <x:mergeCell ref="B874:D874"/>
    <x:mergeCell ref="B875:D875"/>
    <x:mergeCell ref="B876:D876"/>
    <x:mergeCell ref="B877:D877"/>
    <x:mergeCell ref="B878:D878"/>
    <x:mergeCell ref="B879:D879"/>
    <x:mergeCell ref="B868:D868"/>
    <x:mergeCell ref="B869:D869"/>
    <x:mergeCell ref="B870:D870"/>
    <x:mergeCell ref="B871:D871"/>
    <x:mergeCell ref="B872:D872"/>
    <x:mergeCell ref="B873:D873"/>
    <x:mergeCell ref="B862:D862"/>
    <x:mergeCell ref="B863:D863"/>
    <x:mergeCell ref="B864:D864"/>
    <x:mergeCell ref="B865:D865"/>
    <x:mergeCell ref="B866:D866"/>
    <x:mergeCell ref="B867:D867"/>
    <x:mergeCell ref="B856:D856"/>
    <x:mergeCell ref="B857:D857"/>
    <x:mergeCell ref="B858:D858"/>
    <x:mergeCell ref="B859:D859"/>
    <x:mergeCell ref="B860:D860"/>
    <x:mergeCell ref="B861:D861"/>
    <x:mergeCell ref="B850:D850"/>
    <x:mergeCell ref="B851:D851"/>
    <x:mergeCell ref="B852:D852"/>
    <x:mergeCell ref="B853:D853"/>
    <x:mergeCell ref="B854:D854"/>
    <x:mergeCell ref="B855:D855"/>
    <x:mergeCell ref="B844:D844"/>
    <x:mergeCell ref="B845:D845"/>
    <x:mergeCell ref="B846:D846"/>
    <x:mergeCell ref="B847:D847"/>
    <x:mergeCell ref="B848:D848"/>
    <x:mergeCell ref="B849:D849"/>
    <x:mergeCell ref="B838:D838"/>
    <x:mergeCell ref="B839:D839"/>
    <x:mergeCell ref="B840:D840"/>
    <x:mergeCell ref="B841:D841"/>
    <x:mergeCell ref="B842:D842"/>
    <x:mergeCell ref="B843:D843"/>
    <x:mergeCell ref="B832:D832"/>
    <x:mergeCell ref="B833:D833"/>
    <x:mergeCell ref="B834:D834"/>
    <x:mergeCell ref="B835:D835"/>
    <x:mergeCell ref="B836:D836"/>
    <x:mergeCell ref="B837:D837"/>
    <x:mergeCell ref="B826:D826"/>
    <x:mergeCell ref="B827:D827"/>
    <x:mergeCell ref="B828:D828"/>
    <x:mergeCell ref="B829:D829"/>
    <x:mergeCell ref="B830:D830"/>
    <x:mergeCell ref="B831:D831"/>
    <x:mergeCell ref="B820:D820"/>
    <x:mergeCell ref="B821:D821"/>
    <x:mergeCell ref="B822:D822"/>
    <x:mergeCell ref="B823:D823"/>
    <x:mergeCell ref="B824:D824"/>
    <x:mergeCell ref="B825:D825"/>
    <x:mergeCell ref="B814:D814"/>
    <x:mergeCell ref="B815:D815"/>
    <x:mergeCell ref="B816:D816"/>
    <x:mergeCell ref="B817:D817"/>
    <x:mergeCell ref="B818:D818"/>
    <x:mergeCell ref="B819:D819"/>
    <x:mergeCell ref="B808:D808"/>
    <x:mergeCell ref="B809:D809"/>
    <x:mergeCell ref="B810:D810"/>
    <x:mergeCell ref="B811:D811"/>
    <x:mergeCell ref="B812:D812"/>
    <x:mergeCell ref="B813:D813"/>
    <x:mergeCell ref="B802:D802"/>
    <x:mergeCell ref="B803:D803"/>
    <x:mergeCell ref="B804:D804"/>
    <x:mergeCell ref="B805:D805"/>
    <x:mergeCell ref="B806:D806"/>
    <x:mergeCell ref="B807:D807"/>
    <x:mergeCell ref="B796:D796"/>
    <x:mergeCell ref="B797:D797"/>
    <x:mergeCell ref="B798:D798"/>
    <x:mergeCell ref="B799:D799"/>
    <x:mergeCell ref="B800:D800"/>
    <x:mergeCell ref="B801:D801"/>
    <x:mergeCell ref="B790:D790"/>
    <x:mergeCell ref="B791:D791"/>
    <x:mergeCell ref="B792:D792"/>
    <x:mergeCell ref="B793:D793"/>
    <x:mergeCell ref="B794:D794"/>
    <x:mergeCell ref="B795:D795"/>
    <x:mergeCell ref="B784:D784"/>
    <x:mergeCell ref="B785:D785"/>
    <x:mergeCell ref="B786:D786"/>
    <x:mergeCell ref="B787:D787"/>
    <x:mergeCell ref="B788:D788"/>
    <x:mergeCell ref="B789:D789"/>
    <x:mergeCell ref="B778:D778"/>
    <x:mergeCell ref="B779:D779"/>
    <x:mergeCell ref="B780:D780"/>
    <x:mergeCell ref="B781:D781"/>
    <x:mergeCell ref="B782:D782"/>
    <x:mergeCell ref="B783:D783"/>
    <x:mergeCell ref="B772:D772"/>
    <x:mergeCell ref="B773:D773"/>
    <x:mergeCell ref="B774:D774"/>
    <x:mergeCell ref="B775:D775"/>
    <x:mergeCell ref="B776:D776"/>
    <x:mergeCell ref="B777:D777"/>
    <x:mergeCell ref="B766:D766"/>
    <x:mergeCell ref="B767:D767"/>
    <x:mergeCell ref="B768:D768"/>
    <x:mergeCell ref="B769:D769"/>
    <x:mergeCell ref="B770:D770"/>
    <x:mergeCell ref="B771:D771"/>
    <x:mergeCell ref="B760:D760"/>
    <x:mergeCell ref="B761:D761"/>
    <x:mergeCell ref="B762:D762"/>
    <x:mergeCell ref="B763:D763"/>
    <x:mergeCell ref="B764:D764"/>
    <x:mergeCell ref="B765:D765"/>
    <x:mergeCell ref="B754:D754"/>
    <x:mergeCell ref="B755:D755"/>
    <x:mergeCell ref="B756:D756"/>
    <x:mergeCell ref="B757:D757"/>
    <x:mergeCell ref="B758:D758"/>
    <x:mergeCell ref="B759:D759"/>
    <x:mergeCell ref="B748:D748"/>
    <x:mergeCell ref="B749:D749"/>
    <x:mergeCell ref="B750:D750"/>
    <x:mergeCell ref="B751:D751"/>
    <x:mergeCell ref="B752:D752"/>
    <x:mergeCell ref="B753:D753"/>
    <x:mergeCell ref="B742:D742"/>
    <x:mergeCell ref="B743:D743"/>
    <x:mergeCell ref="B744:D744"/>
    <x:mergeCell ref="B745:D745"/>
    <x:mergeCell ref="B746:D746"/>
    <x:mergeCell ref="B747:D747"/>
    <x:mergeCell ref="B736:D736"/>
    <x:mergeCell ref="B737:D737"/>
    <x:mergeCell ref="B738:D738"/>
    <x:mergeCell ref="B739:D739"/>
    <x:mergeCell ref="B740:D740"/>
    <x:mergeCell ref="B741:D741"/>
    <x:mergeCell ref="B730:D730"/>
    <x:mergeCell ref="B731:D731"/>
    <x:mergeCell ref="B732:D732"/>
    <x:mergeCell ref="B733:D733"/>
    <x:mergeCell ref="B734:D734"/>
    <x:mergeCell ref="B735:D735"/>
    <x:mergeCell ref="B724:D724"/>
    <x:mergeCell ref="B725:D725"/>
    <x:mergeCell ref="B726:D726"/>
    <x:mergeCell ref="B727:D727"/>
    <x:mergeCell ref="B728:D728"/>
    <x:mergeCell ref="B729:D729"/>
    <x:mergeCell ref="B718:D718"/>
    <x:mergeCell ref="B719:D719"/>
    <x:mergeCell ref="B720:D720"/>
    <x:mergeCell ref="B721:D721"/>
    <x:mergeCell ref="B722:D722"/>
    <x:mergeCell ref="B723:D723"/>
    <x:mergeCell ref="B712:D712"/>
    <x:mergeCell ref="B713:D713"/>
    <x:mergeCell ref="B714:D714"/>
    <x:mergeCell ref="B715:D715"/>
    <x:mergeCell ref="B716:D716"/>
    <x:mergeCell ref="B717:D717"/>
    <x:mergeCell ref="B706:D706"/>
    <x:mergeCell ref="B707:D707"/>
    <x:mergeCell ref="B708:D708"/>
    <x:mergeCell ref="B709:D709"/>
    <x:mergeCell ref="B710:D710"/>
    <x:mergeCell ref="B711:D711"/>
    <x:mergeCell ref="B700:D700"/>
    <x:mergeCell ref="B701:D701"/>
    <x:mergeCell ref="B702:D702"/>
    <x:mergeCell ref="B703:D703"/>
    <x:mergeCell ref="B704:D704"/>
    <x:mergeCell ref="B705:D705"/>
    <x:mergeCell ref="B694:D694"/>
    <x:mergeCell ref="B695:D695"/>
    <x:mergeCell ref="B696:D696"/>
    <x:mergeCell ref="B697:D697"/>
    <x:mergeCell ref="B698:D698"/>
    <x:mergeCell ref="B699:D699"/>
    <x:mergeCell ref="B688:D688"/>
    <x:mergeCell ref="B689:D689"/>
    <x:mergeCell ref="B690:D690"/>
    <x:mergeCell ref="B691:D691"/>
    <x:mergeCell ref="B692:D692"/>
    <x:mergeCell ref="B693:D693"/>
    <x:mergeCell ref="B682:D682"/>
    <x:mergeCell ref="B683:D683"/>
    <x:mergeCell ref="B684:D684"/>
    <x:mergeCell ref="B685:D685"/>
    <x:mergeCell ref="B686:D686"/>
    <x:mergeCell ref="B687:D687"/>
    <x:mergeCell ref="B676:D676"/>
    <x:mergeCell ref="B677:D677"/>
    <x:mergeCell ref="B678:D678"/>
    <x:mergeCell ref="B679:D679"/>
    <x:mergeCell ref="B680:D680"/>
    <x:mergeCell ref="B681:D681"/>
    <x:mergeCell ref="B670:D670"/>
    <x:mergeCell ref="B671:D671"/>
    <x:mergeCell ref="B672:D672"/>
    <x:mergeCell ref="B673:D673"/>
    <x:mergeCell ref="B674:D674"/>
    <x:mergeCell ref="B675:D675"/>
    <x:mergeCell ref="B664:D664"/>
    <x:mergeCell ref="B665:D665"/>
    <x:mergeCell ref="B666:D666"/>
    <x:mergeCell ref="B667:D667"/>
    <x:mergeCell ref="B668:D668"/>
    <x:mergeCell ref="B669:D669"/>
    <x:mergeCell ref="B658:D658"/>
    <x:mergeCell ref="B659:D659"/>
    <x:mergeCell ref="B660:D660"/>
    <x:mergeCell ref="B661:D661"/>
    <x:mergeCell ref="B662:D662"/>
    <x:mergeCell ref="B663:D663"/>
    <x:mergeCell ref="B652:D652"/>
    <x:mergeCell ref="B653:D653"/>
    <x:mergeCell ref="B654:D654"/>
    <x:mergeCell ref="B655:D655"/>
    <x:mergeCell ref="B656:D656"/>
    <x:mergeCell ref="B657:D657"/>
    <x:mergeCell ref="B646:D646"/>
    <x:mergeCell ref="B647:D647"/>
    <x:mergeCell ref="B648:D648"/>
    <x:mergeCell ref="B649:D649"/>
    <x:mergeCell ref="B650:D650"/>
    <x:mergeCell ref="B651:D651"/>
    <x:mergeCell ref="B640:D640"/>
    <x:mergeCell ref="B641:D641"/>
    <x:mergeCell ref="B642:D642"/>
    <x:mergeCell ref="B643:D643"/>
    <x:mergeCell ref="B644:D644"/>
    <x:mergeCell ref="B645:D645"/>
    <x:mergeCell ref="B634:D634"/>
    <x:mergeCell ref="B635:D635"/>
    <x:mergeCell ref="B636:D636"/>
    <x:mergeCell ref="B637:D637"/>
    <x:mergeCell ref="B638:D638"/>
    <x:mergeCell ref="B639:D639"/>
    <x:mergeCell ref="B628:D628"/>
    <x:mergeCell ref="B629:D629"/>
    <x:mergeCell ref="B630:D630"/>
    <x:mergeCell ref="B631:D631"/>
    <x:mergeCell ref="B632:D632"/>
    <x:mergeCell ref="B633:D633"/>
    <x:mergeCell ref="B622:D622"/>
    <x:mergeCell ref="B623:D623"/>
    <x:mergeCell ref="B624:D624"/>
    <x:mergeCell ref="B625:D625"/>
    <x:mergeCell ref="B626:D626"/>
    <x:mergeCell ref="B627:D627"/>
    <x:mergeCell ref="B616:D616"/>
    <x:mergeCell ref="B617:D617"/>
    <x:mergeCell ref="B618:D618"/>
    <x:mergeCell ref="B619:D619"/>
    <x:mergeCell ref="B620:D620"/>
    <x:mergeCell ref="B621:D621"/>
    <x:mergeCell ref="B610:D610"/>
    <x:mergeCell ref="B611:D611"/>
    <x:mergeCell ref="B612:D612"/>
    <x:mergeCell ref="B613:D613"/>
    <x:mergeCell ref="B614:D614"/>
    <x:mergeCell ref="B615:D615"/>
    <x:mergeCell ref="B604:D604"/>
    <x:mergeCell ref="B605:D605"/>
    <x:mergeCell ref="B606:D606"/>
    <x:mergeCell ref="B607:D607"/>
    <x:mergeCell ref="B608:D608"/>
    <x:mergeCell ref="B609:D609"/>
    <x:mergeCell ref="B598:D598"/>
    <x:mergeCell ref="B599:D599"/>
    <x:mergeCell ref="B600:D600"/>
    <x:mergeCell ref="B601:D601"/>
    <x:mergeCell ref="B602:D602"/>
    <x:mergeCell ref="B603:D603"/>
    <x:mergeCell ref="B592:D592"/>
    <x:mergeCell ref="B593:D593"/>
    <x:mergeCell ref="B594:D594"/>
    <x:mergeCell ref="B595:D595"/>
    <x:mergeCell ref="B596:D596"/>
    <x:mergeCell ref="B597:D597"/>
    <x:mergeCell ref="B586:D586"/>
    <x:mergeCell ref="B587:D587"/>
    <x:mergeCell ref="B588:D588"/>
    <x:mergeCell ref="B589:D589"/>
    <x:mergeCell ref="B590:D590"/>
    <x:mergeCell ref="B591:D591"/>
    <x:mergeCell ref="B580:D580"/>
    <x:mergeCell ref="B581:D581"/>
    <x:mergeCell ref="B582:D582"/>
    <x:mergeCell ref="B583:D583"/>
    <x:mergeCell ref="B584:D584"/>
    <x:mergeCell ref="B585:D585"/>
    <x:mergeCell ref="B574:D574"/>
    <x:mergeCell ref="B575:D575"/>
    <x:mergeCell ref="B576:D576"/>
    <x:mergeCell ref="B577:D577"/>
    <x:mergeCell ref="B578:D578"/>
    <x:mergeCell ref="B579:D579"/>
    <x:mergeCell ref="B568:D568"/>
    <x:mergeCell ref="B569:D569"/>
    <x:mergeCell ref="B570:D570"/>
    <x:mergeCell ref="B571:D571"/>
    <x:mergeCell ref="B572:D572"/>
    <x:mergeCell ref="B573:D573"/>
    <x:mergeCell ref="B562:D562"/>
    <x:mergeCell ref="B563:D563"/>
    <x:mergeCell ref="B564:D564"/>
    <x:mergeCell ref="B565:D565"/>
    <x:mergeCell ref="B566:D566"/>
    <x:mergeCell ref="B567:D567"/>
    <x:mergeCell ref="B556:D556"/>
    <x:mergeCell ref="B557:D557"/>
    <x:mergeCell ref="B558:D558"/>
    <x:mergeCell ref="B559:D559"/>
    <x:mergeCell ref="B560:D560"/>
    <x:mergeCell ref="B561:D561"/>
    <x:mergeCell ref="B550:D550"/>
    <x:mergeCell ref="B551:D551"/>
    <x:mergeCell ref="B552:D552"/>
    <x:mergeCell ref="B553:D553"/>
    <x:mergeCell ref="B554:D554"/>
    <x:mergeCell ref="B555:D555"/>
    <x:mergeCell ref="B544:D544"/>
    <x:mergeCell ref="B545:D545"/>
    <x:mergeCell ref="B546:D546"/>
    <x:mergeCell ref="B547:D547"/>
    <x:mergeCell ref="B548:D548"/>
    <x:mergeCell ref="B549:D549"/>
    <x:mergeCell ref="B538:D538"/>
    <x:mergeCell ref="B539:D539"/>
    <x:mergeCell ref="B540:D540"/>
    <x:mergeCell ref="B541:D541"/>
    <x:mergeCell ref="B542:D542"/>
    <x:mergeCell ref="B543:D543"/>
    <x:mergeCell ref="B532:D532"/>
    <x:mergeCell ref="B533:D533"/>
    <x:mergeCell ref="B534:D534"/>
    <x:mergeCell ref="B535:D535"/>
    <x:mergeCell ref="B536:D536"/>
    <x:mergeCell ref="B537:D537"/>
    <x:mergeCell ref="B526:D526"/>
    <x:mergeCell ref="B527:D527"/>
    <x:mergeCell ref="B528:D528"/>
    <x:mergeCell ref="B529:D529"/>
    <x:mergeCell ref="B530:D530"/>
    <x:mergeCell ref="B531:D531"/>
    <x:mergeCell ref="B520:D520"/>
    <x:mergeCell ref="B521:D521"/>
    <x:mergeCell ref="B522:D522"/>
    <x:mergeCell ref="B523:D523"/>
    <x:mergeCell ref="B524:D524"/>
    <x:mergeCell ref="B525:D525"/>
    <x:mergeCell ref="B514:D514"/>
    <x:mergeCell ref="B515:D515"/>
    <x:mergeCell ref="B516:D516"/>
    <x:mergeCell ref="B517:D517"/>
    <x:mergeCell ref="B518:D518"/>
    <x:mergeCell ref="B519:D519"/>
    <x:mergeCell ref="B508:D508"/>
    <x:mergeCell ref="B509:D509"/>
    <x:mergeCell ref="B510:D510"/>
    <x:mergeCell ref="B511:D511"/>
    <x:mergeCell ref="B512:D512"/>
    <x:mergeCell ref="B513:D513"/>
    <x:mergeCell ref="B502:D502"/>
    <x:mergeCell ref="B503:D503"/>
    <x:mergeCell ref="B504:D504"/>
    <x:mergeCell ref="B505:D505"/>
    <x:mergeCell ref="B506:D506"/>
    <x:mergeCell ref="B507:D507"/>
    <x:mergeCell ref="B496:D496"/>
    <x:mergeCell ref="B497:D497"/>
    <x:mergeCell ref="B498:D498"/>
    <x:mergeCell ref="B499:D499"/>
    <x:mergeCell ref="B500:D500"/>
    <x:mergeCell ref="B501:D501"/>
    <x:mergeCell ref="B490:D490"/>
    <x:mergeCell ref="B491:D491"/>
    <x:mergeCell ref="B492:D492"/>
    <x:mergeCell ref="B493:D493"/>
    <x:mergeCell ref="B494:D494"/>
    <x:mergeCell ref="B495:D495"/>
    <x:mergeCell ref="B484:D484"/>
    <x:mergeCell ref="B485:D485"/>
    <x:mergeCell ref="B486:D486"/>
    <x:mergeCell ref="B487:D487"/>
    <x:mergeCell ref="B488:D488"/>
    <x:mergeCell ref="B489:D489"/>
    <x:mergeCell ref="B478:D478"/>
    <x:mergeCell ref="B479:D479"/>
    <x:mergeCell ref="B480:D480"/>
    <x:mergeCell ref="B481:D481"/>
    <x:mergeCell ref="B482:D482"/>
    <x:mergeCell ref="B483:D483"/>
    <x:mergeCell ref="B472:D472"/>
    <x:mergeCell ref="B473:D473"/>
    <x:mergeCell ref="B474:D474"/>
    <x:mergeCell ref="B475:D475"/>
    <x:mergeCell ref="B476:D476"/>
    <x:mergeCell ref="B477:D477"/>
    <x:mergeCell ref="B466:D466"/>
    <x:mergeCell ref="B467:D467"/>
    <x:mergeCell ref="B468:D468"/>
    <x:mergeCell ref="B469:D469"/>
    <x:mergeCell ref="B470:D470"/>
    <x:mergeCell ref="B471:D471"/>
    <x:mergeCell ref="B460:D460"/>
    <x:mergeCell ref="B461:D461"/>
    <x:mergeCell ref="B462:D462"/>
    <x:mergeCell ref="B463:D463"/>
    <x:mergeCell ref="B464:D464"/>
    <x:mergeCell ref="B465:D465"/>
    <x:mergeCell ref="B454:D454"/>
    <x:mergeCell ref="B455:D455"/>
    <x:mergeCell ref="B456:D456"/>
    <x:mergeCell ref="B457:D457"/>
    <x:mergeCell ref="B458:D458"/>
    <x:mergeCell ref="B459:D459"/>
    <x:mergeCell ref="B448:D448"/>
    <x:mergeCell ref="B449:D449"/>
    <x:mergeCell ref="B450:D450"/>
    <x:mergeCell ref="B451:D451"/>
    <x:mergeCell ref="B452:D452"/>
    <x:mergeCell ref="B453:D453"/>
    <x:mergeCell ref="B442:D442"/>
    <x:mergeCell ref="B443:D443"/>
    <x:mergeCell ref="B444:D444"/>
    <x:mergeCell ref="B445:D445"/>
    <x:mergeCell ref="B446:D446"/>
    <x:mergeCell ref="B447:D447"/>
    <x:mergeCell ref="B436:D436"/>
    <x:mergeCell ref="B437:D437"/>
    <x:mergeCell ref="B438:D438"/>
    <x:mergeCell ref="B439:D439"/>
    <x:mergeCell ref="B440:D440"/>
    <x:mergeCell ref="B441:D441"/>
    <x:mergeCell ref="B430:D430"/>
    <x:mergeCell ref="B431:D431"/>
    <x:mergeCell ref="B432:D432"/>
    <x:mergeCell ref="B433:D433"/>
    <x:mergeCell ref="B434:D434"/>
    <x:mergeCell ref="B435:D435"/>
    <x:mergeCell ref="B424:D424"/>
    <x:mergeCell ref="B425:D425"/>
    <x:mergeCell ref="B426:D426"/>
    <x:mergeCell ref="B427:D427"/>
    <x:mergeCell ref="B428:D428"/>
    <x:mergeCell ref="B429:D429"/>
    <x:mergeCell ref="B418:D418"/>
    <x:mergeCell ref="B419:D419"/>
    <x:mergeCell ref="B420:D420"/>
    <x:mergeCell ref="B421:D421"/>
    <x:mergeCell ref="B422:D422"/>
    <x:mergeCell ref="B423:D423"/>
    <x:mergeCell ref="B412:D412"/>
    <x:mergeCell ref="B413:D413"/>
    <x:mergeCell ref="B414:D414"/>
    <x:mergeCell ref="B415:D415"/>
    <x:mergeCell ref="B416:D416"/>
    <x:mergeCell ref="B417:D417"/>
    <x:mergeCell ref="B406:D406"/>
    <x:mergeCell ref="B407:D407"/>
    <x:mergeCell ref="B408:D408"/>
    <x:mergeCell ref="B409:D409"/>
    <x:mergeCell ref="B410:D410"/>
    <x:mergeCell ref="B411:D411"/>
    <x:mergeCell ref="B400:D400"/>
    <x:mergeCell ref="B401:D401"/>
    <x:mergeCell ref="B402:D402"/>
    <x:mergeCell ref="B403:D403"/>
    <x:mergeCell ref="B404:D404"/>
    <x:mergeCell ref="B405:D405"/>
    <x:mergeCell ref="B394:D394"/>
    <x:mergeCell ref="B395:D395"/>
    <x:mergeCell ref="B396:D396"/>
    <x:mergeCell ref="B397:D397"/>
    <x:mergeCell ref="B398:D398"/>
    <x:mergeCell ref="B399:D399"/>
    <x:mergeCell ref="B388:D388"/>
    <x:mergeCell ref="B389:D389"/>
    <x:mergeCell ref="B390:D390"/>
    <x:mergeCell ref="B391:D391"/>
    <x:mergeCell ref="B392:D392"/>
    <x:mergeCell ref="B393:D393"/>
    <x:mergeCell ref="B382:D382"/>
    <x:mergeCell ref="B383:D383"/>
    <x:mergeCell ref="B384:D384"/>
    <x:mergeCell ref="B385:D385"/>
    <x:mergeCell ref="B386:D386"/>
    <x:mergeCell ref="B387:D387"/>
    <x:mergeCell ref="B376:D376"/>
    <x:mergeCell ref="B377:D377"/>
    <x:mergeCell ref="B378:D378"/>
    <x:mergeCell ref="B379:D379"/>
    <x:mergeCell ref="B380:D380"/>
    <x:mergeCell ref="B381:D381"/>
    <x:mergeCell ref="B370:D370"/>
    <x:mergeCell ref="B371:D371"/>
    <x:mergeCell ref="B372:D372"/>
    <x:mergeCell ref="B373:D373"/>
    <x:mergeCell ref="B374:D374"/>
    <x:mergeCell ref="B375:D375"/>
    <x:mergeCell ref="B364:D364"/>
    <x:mergeCell ref="B365:D365"/>
    <x:mergeCell ref="B366:D366"/>
    <x:mergeCell ref="B367:D367"/>
    <x:mergeCell ref="B368:D368"/>
    <x:mergeCell ref="B369:D369"/>
    <x:mergeCell ref="B358:D358"/>
    <x:mergeCell ref="B359:D359"/>
    <x:mergeCell ref="B360:D360"/>
    <x:mergeCell ref="B361:D361"/>
    <x:mergeCell ref="B362:D362"/>
    <x:mergeCell ref="B363:D363"/>
    <x:mergeCell ref="B352:D352"/>
    <x:mergeCell ref="B353:D353"/>
    <x:mergeCell ref="B354:D354"/>
    <x:mergeCell ref="B355:D355"/>
    <x:mergeCell ref="B356:D356"/>
    <x:mergeCell ref="B357:D357"/>
    <x:mergeCell ref="B346:D346"/>
    <x:mergeCell ref="B347:D347"/>
    <x:mergeCell ref="B348:D348"/>
    <x:mergeCell ref="B349:D349"/>
    <x:mergeCell ref="B350:D350"/>
    <x:mergeCell ref="B351:D351"/>
    <x:mergeCell ref="B340:D340"/>
    <x:mergeCell ref="B341:D341"/>
    <x:mergeCell ref="B342:D342"/>
    <x:mergeCell ref="B343:D343"/>
    <x:mergeCell ref="B344:D344"/>
    <x:mergeCell ref="B345:D345"/>
    <x:mergeCell ref="B334:D334"/>
    <x:mergeCell ref="B335:D335"/>
    <x:mergeCell ref="B336:D336"/>
    <x:mergeCell ref="B337:D337"/>
    <x:mergeCell ref="B338:D338"/>
    <x:mergeCell ref="B339:D339"/>
    <x:mergeCell ref="B328:D328"/>
    <x:mergeCell ref="B329:D329"/>
    <x:mergeCell ref="B330:D330"/>
    <x:mergeCell ref="B331:D331"/>
    <x:mergeCell ref="B332:D332"/>
    <x:mergeCell ref="B333:D333"/>
    <x:mergeCell ref="B322:D322"/>
    <x:mergeCell ref="B323:D323"/>
    <x:mergeCell ref="B324:D324"/>
    <x:mergeCell ref="B325:D325"/>
    <x:mergeCell ref="B326:D326"/>
    <x:mergeCell ref="B327:D327"/>
    <x:mergeCell ref="B316:D316"/>
    <x:mergeCell ref="B317:D317"/>
    <x:mergeCell ref="B318:D318"/>
    <x:mergeCell ref="B319:D319"/>
    <x:mergeCell ref="B320:D320"/>
    <x:mergeCell ref="B321:D321"/>
    <x:mergeCell ref="B310:D310"/>
    <x:mergeCell ref="B311:D311"/>
    <x:mergeCell ref="B312:D312"/>
    <x:mergeCell ref="B313:D313"/>
    <x:mergeCell ref="B314:D314"/>
    <x:mergeCell ref="B315:D315"/>
    <x:mergeCell ref="B304:D304"/>
    <x:mergeCell ref="B305:D305"/>
    <x:mergeCell ref="B306:D306"/>
    <x:mergeCell ref="B307:D307"/>
    <x:mergeCell ref="B308:D308"/>
    <x:mergeCell ref="B309:D309"/>
    <x:mergeCell ref="B298:D298"/>
    <x:mergeCell ref="B299:D299"/>
    <x:mergeCell ref="B300:D300"/>
    <x:mergeCell ref="B301:D301"/>
    <x:mergeCell ref="B302:D302"/>
    <x:mergeCell ref="B303:D303"/>
    <x:mergeCell ref="B292:D292"/>
    <x:mergeCell ref="B293:D293"/>
    <x:mergeCell ref="B294:D294"/>
    <x:mergeCell ref="B295:D295"/>
    <x:mergeCell ref="B296:D296"/>
    <x:mergeCell ref="B297:D297"/>
    <x:mergeCell ref="B286:D286"/>
    <x:mergeCell ref="B287:D287"/>
    <x:mergeCell ref="B288:D288"/>
    <x:mergeCell ref="B289:D289"/>
    <x:mergeCell ref="B290:D290"/>
    <x:mergeCell ref="B291:D291"/>
    <x:mergeCell ref="B280:D280"/>
    <x:mergeCell ref="B281:D281"/>
    <x:mergeCell ref="B282:D282"/>
    <x:mergeCell ref="B283:D283"/>
    <x:mergeCell ref="B284:D284"/>
    <x:mergeCell ref="B285:D285"/>
    <x:mergeCell ref="B274:D274"/>
    <x:mergeCell ref="B275:D275"/>
    <x:mergeCell ref="B276:D276"/>
    <x:mergeCell ref="B277:D277"/>
    <x:mergeCell ref="B278:D278"/>
    <x:mergeCell ref="B279:D279"/>
    <x:mergeCell ref="B268:D268"/>
    <x:mergeCell ref="B269:D269"/>
    <x:mergeCell ref="B270:D270"/>
    <x:mergeCell ref="B271:D271"/>
    <x:mergeCell ref="B272:D272"/>
    <x:mergeCell ref="B273:D273"/>
    <x:mergeCell ref="B262:D262"/>
    <x:mergeCell ref="B263:D263"/>
    <x:mergeCell ref="B264:D264"/>
    <x:mergeCell ref="B265:D265"/>
    <x:mergeCell ref="B266:D266"/>
    <x:mergeCell ref="B267:D267"/>
    <x:mergeCell ref="B256:D256"/>
    <x:mergeCell ref="B257:D257"/>
    <x:mergeCell ref="B258:D258"/>
    <x:mergeCell ref="B259:D259"/>
    <x:mergeCell ref="B260:D260"/>
    <x:mergeCell ref="B261:D261"/>
    <x:mergeCell ref="B250:D250"/>
    <x:mergeCell ref="B251:D251"/>
    <x:mergeCell ref="B252:D252"/>
    <x:mergeCell ref="B253:D253"/>
    <x:mergeCell ref="B254:D254"/>
    <x:mergeCell ref="B255:D255"/>
    <x:mergeCell ref="B244:D244"/>
    <x:mergeCell ref="B245:D245"/>
    <x:mergeCell ref="B246:D246"/>
    <x:mergeCell ref="B247:D247"/>
    <x:mergeCell ref="B248:D248"/>
    <x:mergeCell ref="B249:D249"/>
    <x:mergeCell ref="B238:D238"/>
    <x:mergeCell ref="B239:D239"/>
    <x:mergeCell ref="B240:D240"/>
    <x:mergeCell ref="B241:D241"/>
    <x:mergeCell ref="B242:D242"/>
    <x:mergeCell ref="B243:D243"/>
    <x:mergeCell ref="B232:D232"/>
    <x:mergeCell ref="B233:D233"/>
    <x:mergeCell ref="B234:D234"/>
    <x:mergeCell ref="B235:D235"/>
    <x:mergeCell ref="B236:D236"/>
    <x:mergeCell ref="B237:D237"/>
    <x:mergeCell ref="B226:D226"/>
    <x:mergeCell ref="B227:D227"/>
    <x:mergeCell ref="B228:D228"/>
    <x:mergeCell ref="B229:D229"/>
    <x:mergeCell ref="B230:D230"/>
    <x:mergeCell ref="B231:D231"/>
    <x:mergeCell ref="B220:D220"/>
    <x:mergeCell ref="B221:D221"/>
    <x:mergeCell ref="B222:D222"/>
    <x:mergeCell ref="B223:D223"/>
    <x:mergeCell ref="B224:D224"/>
    <x:mergeCell ref="B225:D225"/>
    <x:mergeCell ref="B214:D214"/>
    <x:mergeCell ref="B215:D215"/>
    <x:mergeCell ref="B216:D216"/>
    <x:mergeCell ref="B217:D217"/>
    <x:mergeCell ref="B218:D218"/>
    <x:mergeCell ref="B219:D219"/>
    <x:mergeCell ref="B208:D208"/>
    <x:mergeCell ref="B209:D209"/>
    <x:mergeCell ref="B210:D210"/>
    <x:mergeCell ref="B211:D211"/>
    <x:mergeCell ref="B212:D212"/>
    <x:mergeCell ref="B213:D213"/>
    <x:mergeCell ref="B202:D202"/>
    <x:mergeCell ref="B203:D203"/>
    <x:mergeCell ref="B204:D204"/>
    <x:mergeCell ref="B205:D205"/>
    <x:mergeCell ref="B206:D206"/>
    <x:mergeCell ref="B207:D207"/>
    <x:mergeCell ref="B196:D196"/>
    <x:mergeCell ref="B197:D197"/>
    <x:mergeCell ref="B198:D198"/>
    <x:mergeCell ref="B199:D199"/>
    <x:mergeCell ref="B200:D200"/>
    <x:mergeCell ref="B201:D201"/>
    <x:mergeCell ref="B190:D190"/>
    <x:mergeCell ref="B191:D191"/>
    <x:mergeCell ref="B192:D192"/>
    <x:mergeCell ref="B193:D193"/>
    <x:mergeCell ref="B194:D194"/>
    <x:mergeCell ref="B195:D195"/>
    <x:mergeCell ref="B184:D184"/>
    <x:mergeCell ref="B185:D185"/>
    <x:mergeCell ref="B186:D186"/>
    <x:mergeCell ref="B187:D187"/>
    <x:mergeCell ref="B188:D188"/>
    <x:mergeCell ref="B189:D189"/>
    <x:mergeCell ref="B178:D178"/>
    <x:mergeCell ref="B179:D179"/>
    <x:mergeCell ref="B180:D180"/>
    <x:mergeCell ref="B181:D181"/>
    <x:mergeCell ref="B182:D182"/>
    <x:mergeCell ref="B183:D183"/>
    <x:mergeCell ref="B172:D172"/>
    <x:mergeCell ref="B173:D173"/>
    <x:mergeCell ref="B174:D174"/>
    <x:mergeCell ref="B175:D175"/>
    <x:mergeCell ref="B176:D176"/>
    <x:mergeCell ref="B177:D177"/>
    <x:mergeCell ref="B166:D166"/>
    <x:mergeCell ref="B167:D167"/>
    <x:mergeCell ref="B168:D168"/>
    <x:mergeCell ref="B169:D169"/>
    <x:mergeCell ref="B170:D170"/>
    <x:mergeCell ref="B171:D171"/>
    <x:mergeCell ref="B160:D160"/>
    <x:mergeCell ref="B161:D161"/>
    <x:mergeCell ref="B162:D162"/>
    <x:mergeCell ref="B163:D163"/>
    <x:mergeCell ref="B164:D164"/>
    <x:mergeCell ref="B165:D165"/>
    <x:mergeCell ref="B154:D154"/>
    <x:mergeCell ref="B155:D155"/>
    <x:mergeCell ref="B156:D156"/>
    <x:mergeCell ref="B157:D157"/>
    <x:mergeCell ref="B158:D158"/>
    <x:mergeCell ref="B159:D159"/>
    <x:mergeCell ref="B148:D148"/>
    <x:mergeCell ref="B149:D149"/>
    <x:mergeCell ref="B150:D150"/>
    <x:mergeCell ref="B151:D151"/>
    <x:mergeCell ref="B152:D152"/>
    <x:mergeCell ref="B153:D153"/>
    <x:mergeCell ref="B142:D142"/>
    <x:mergeCell ref="B143:D143"/>
    <x:mergeCell ref="B144:D144"/>
    <x:mergeCell ref="B145:D145"/>
    <x:mergeCell ref="B146:D146"/>
    <x:mergeCell ref="B147:D147"/>
    <x:mergeCell ref="B136:D136"/>
    <x:mergeCell ref="B137:D137"/>
    <x:mergeCell ref="B138:D138"/>
    <x:mergeCell ref="B139:D139"/>
    <x:mergeCell ref="B140:D140"/>
    <x:mergeCell ref="B141:D141"/>
    <x:mergeCell ref="B130:D130"/>
    <x:mergeCell ref="B131:D131"/>
    <x:mergeCell ref="B132:D132"/>
    <x:mergeCell ref="B133:D133"/>
    <x:mergeCell ref="B134:D134"/>
    <x:mergeCell ref="B135:D135"/>
    <x:mergeCell ref="B124:D124"/>
    <x:mergeCell ref="B125:D125"/>
    <x:mergeCell ref="B126:D126"/>
    <x:mergeCell ref="B127:D127"/>
    <x:mergeCell ref="B128:D128"/>
    <x:mergeCell ref="B129:D129"/>
    <x:mergeCell ref="B118:D118"/>
    <x:mergeCell ref="B119:D119"/>
    <x:mergeCell ref="B120:D120"/>
    <x:mergeCell ref="B121:D121"/>
    <x:mergeCell ref="B122:D122"/>
    <x:mergeCell ref="B123:D123"/>
    <x:mergeCell ref="B112:D112"/>
    <x:mergeCell ref="B113:D113"/>
    <x:mergeCell ref="B114:D114"/>
    <x:mergeCell ref="B115:D115"/>
    <x:mergeCell ref="B116:D116"/>
    <x:mergeCell ref="B117:D117"/>
    <x:mergeCell ref="B106:D106"/>
    <x:mergeCell ref="B107:D107"/>
    <x:mergeCell ref="B108:D108"/>
    <x:mergeCell ref="B109:D109"/>
    <x:mergeCell ref="B110:D110"/>
    <x:mergeCell ref="B111:D111"/>
    <x:mergeCell ref="B100:D100"/>
    <x:mergeCell ref="B101:D101"/>
    <x:mergeCell ref="B102:D102"/>
    <x:mergeCell ref="B103:D103"/>
    <x:mergeCell ref="B104:D104"/>
    <x:mergeCell ref="B105:D105"/>
    <x:mergeCell ref="B94:D94"/>
    <x:mergeCell ref="B95:D95"/>
    <x:mergeCell ref="B96:D96"/>
    <x:mergeCell ref="B97:D97"/>
    <x:mergeCell ref="B98:D98"/>
    <x:mergeCell ref="B99:D99"/>
    <x:mergeCell ref="B88:D88"/>
    <x:mergeCell ref="B89:D89"/>
    <x:mergeCell ref="B90:D90"/>
    <x:mergeCell ref="B91:D91"/>
    <x:mergeCell ref="B92:D92"/>
    <x:mergeCell ref="B93:D93"/>
    <x:mergeCell ref="B82:D82"/>
    <x:mergeCell ref="B83:D83"/>
    <x:mergeCell ref="B84:D84"/>
    <x:mergeCell ref="B85:D85"/>
    <x:mergeCell ref="B86:D86"/>
    <x:mergeCell ref="B87:D87"/>
    <x:mergeCell ref="B76:D76"/>
    <x:mergeCell ref="B77:D77"/>
    <x:mergeCell ref="B78:D78"/>
    <x:mergeCell ref="B79:D79"/>
    <x:mergeCell ref="B80:D80"/>
    <x:mergeCell ref="B81:D81"/>
    <x:mergeCell ref="B70:D70"/>
    <x:mergeCell ref="B71:D71"/>
    <x:mergeCell ref="B72:D72"/>
    <x:mergeCell ref="B73:D73"/>
    <x:mergeCell ref="B74:D74"/>
    <x:mergeCell ref="B75:D75"/>
    <x:mergeCell ref="B64:D64"/>
    <x:mergeCell ref="B65:D65"/>
    <x:mergeCell ref="B66:D66"/>
    <x:mergeCell ref="B67:D67"/>
    <x:mergeCell ref="B68:D68"/>
    <x:mergeCell ref="B69:D69"/>
    <x:mergeCell ref="B58:D58"/>
    <x:mergeCell ref="B59:D59"/>
    <x:mergeCell ref="B60:D60"/>
    <x:mergeCell ref="B61:D61"/>
    <x:mergeCell ref="B62:D62"/>
    <x:mergeCell ref="B63:D63"/>
    <x:mergeCell ref="B52:D52"/>
    <x:mergeCell ref="B53:D53"/>
    <x:mergeCell ref="B54:D54"/>
    <x:mergeCell ref="B55:D55"/>
    <x:mergeCell ref="B56:D56"/>
    <x:mergeCell ref="B57:D57"/>
    <x:mergeCell ref="B46:D46"/>
    <x:mergeCell ref="B47:D47"/>
    <x:mergeCell ref="B48:D48"/>
    <x:mergeCell ref="B49:D49"/>
    <x:mergeCell ref="B50:D50"/>
    <x:mergeCell ref="B51:D51"/>
    <x:mergeCell ref="B40:D40"/>
    <x:mergeCell ref="B41:D41"/>
    <x:mergeCell ref="B42:D42"/>
    <x:mergeCell ref="B43:D43"/>
    <x:mergeCell ref="B44:D44"/>
    <x:mergeCell ref="B45:D45"/>
    <x:mergeCell ref="B34:D34"/>
    <x:mergeCell ref="B35:D35"/>
    <x:mergeCell ref="B36:D36"/>
    <x:mergeCell ref="B37:D37"/>
    <x:mergeCell ref="B38:D38"/>
    <x:mergeCell ref="B39:D39"/>
    <x:mergeCell ref="B28:D28"/>
    <x:mergeCell ref="B29:D29"/>
    <x:mergeCell ref="B30:D30"/>
    <x:mergeCell ref="B31:D31"/>
    <x:mergeCell ref="B32:D32"/>
    <x:mergeCell ref="B33:D33"/>
    <x:mergeCell ref="B22:D22"/>
    <x:mergeCell ref="B23:D23"/>
    <x:mergeCell ref="B24:D24"/>
    <x:mergeCell ref="B25:D25"/>
    <x:mergeCell ref="B26:D26"/>
    <x:mergeCell ref="B27:D27"/>
    <x:mergeCell ref="A16:I16"/>
    <x:mergeCell ref="A17:D17"/>
    <x:mergeCell ref="B18:D18"/>
    <x:mergeCell ref="B19:D19"/>
    <x:mergeCell ref="B20:D20"/>
    <x:mergeCell ref="B21:D21"/>
    <x:mergeCell ref="A11:B11"/>
    <x:mergeCell ref="C11:D11"/>
    <x:mergeCell ref="F11:I11"/>
    <x:mergeCell ref="A12:B12"/>
    <x:mergeCell ref="F12:I12"/>
    <x:mergeCell ref="A13:D15"/>
    <x:mergeCell ref="F13:I13"/>
    <x:mergeCell ref="F14:I14"/>
    <x:mergeCell ref="F15:I15"/>
    <x:mergeCell ref="A7:B7"/>
    <x:mergeCell ref="C7:I7"/>
    <x:mergeCell ref="A9:D9"/>
    <x:mergeCell ref="E9:I9"/>
    <x:mergeCell ref="A10:B10"/>
    <x:mergeCell ref="C10:D10"/>
    <x:mergeCell ref="G10:I10"/>
    <x:mergeCell ref="A1:I2"/>
    <x:mergeCell ref="A3:I3"/>
    <x:mergeCell ref="A4:B4"/>
    <x:mergeCell ref="D4:E4"/>
    <x:mergeCell ref="A5:B5"/>
    <x:mergeCell ref="D5:E5"/>
  </x:mergeCells>
  <x:dataValidations count="2">
    <x:dataValidation type="list" allowBlank="1" showInputMessage="1" showErrorMessage="1" sqref="C12" xr:uid="{00000000-0002-0000-0600-000000000000}">
      <x:formula1>$J$10:$J$11</x:formula1>
    </x:dataValidation>
    <x:dataValidation type="list" allowBlank="1" showInputMessage="1" showErrorMessage="1" sqref="F10" xr:uid="{00000000-0002-0000-0600-000001000000}">
      <x:formula1>$J$14:$J$15</x:formula1>
    </x:dataValidation>
  </x:dataValidations>
  <x:pageMargins left="0.511811024" right="0.511811024" top="0.78740157499999996" bottom="0.78740157499999996" header="0.31496062000000002" footer="0.31496062000000002"/>
  <x:pageSetup paperSize="9" scale="80" orientation="landscape" r:id="rId1"/>
</x:worksheet>
</file>

<file path=xl/worksheets/sheet8.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700-000000000000}" mc:Ignorable="x14ac xr xr2 xr3">
  <x:dimension ref="A1:K5004"/>
  <x:sheetViews>
    <x:sheetView zoomScaleNormal="100" workbookViewId="0">
      <x:selection activeCell="XFD24" sqref="XFD24"/>
    </x:sheetView>
  </x:sheetViews>
  <x:sheetFormatPr defaultColWidth="9.109375" defaultRowHeight="14.4" x14ac:dyDescent="0.3"/>
  <x:cols>
    <x:col min="1" max="1" width="9.88671875" style="1" customWidth="1"/>
    <x:col min="2" max="2" width="8.109375" style="1" customWidth="1"/>
    <x:col min="3" max="3" width="16.88671875" style="1" customWidth="1"/>
    <x:col min="4" max="4" width="48.88671875" style="1" customWidth="1"/>
    <x:col min="5" max="5" width="13.6640625" style="1" customWidth="1"/>
    <x:col min="6" max="6" width="14" style="3" customWidth="1"/>
    <x:col min="7" max="7" width="23.33203125" style="1" customWidth="1"/>
    <x:col min="8" max="8" width="16.33203125" style="4" customWidth="1"/>
    <x:col min="9" max="9" width="15.88671875" style="5" customWidth="1"/>
    <x:col min="10" max="10" width="9.109375" style="1" hidden="1" customWidth="1"/>
    <x:col min="11" max="16384" width="9.109375" style="1"/>
  </x:cols>
  <x:sheetData>
    <x:row r="1" spans="1:10" ht="14.4" customHeight="1" x14ac:dyDescent="0.3">
      <x:c r="A1" s="87" t="str">
        <x:v>CAMARA MUNICIPAL DE QUIRINÓPOLIS</x:v>
      </x:c>
      <x:c r="B1" s="87"/>
      <x:c r="C1" s="87"/>
      <x:c r="D1" s="87"/>
      <x:c r="E1" s="87"/>
      <x:c r="F1" s="87"/>
      <x:c r="G1" s="87"/>
      <x:c r="H1" s="87"/>
      <x:c r="I1" s="87"/>
    </x:row>
    <x:row r="2" spans="1:10" ht="14.4" customHeight="1" x14ac:dyDescent="0.3">
      <x:c r="A2" s="88"/>
      <x:c r="B2" s="88"/>
      <x:c r="C2" s="88"/>
      <x:c r="D2" s="88"/>
      <x:c r="E2" s="88"/>
      <x:c r="F2" s="88"/>
      <x:c r="G2" s="88"/>
      <x:c r="H2" s="88"/>
      <x:c r="I2" s="88"/>
    </x:row>
    <x:row r="3" spans="1:10" ht="21" x14ac:dyDescent="0.3">
      <x:c r="A3" s="82" t="s">
        <x:v>9</x:v>
      </x:c>
      <x:c r="B3" s="82"/>
      <x:c r="C3" s="82"/>
      <x:c r="D3" s="82"/>
      <x:c r="E3" s="82"/>
      <x:c r="F3" s="82"/>
      <x:c r="G3" s="82"/>
      <x:c r="H3" s="82"/>
      <x:c r="I3" s="82"/>
    </x:row>
    <x:row r="4" spans="1:10" x14ac:dyDescent="0.3">
      <x:c r="A4" s="83" t="s">
        <x:v>3</x:v>
      </x:c>
      <x:c r="B4" s="84"/>
      <x:c r="C4" s="41" t="s">
        <x:v>4</x:v>
      </x:c>
      <x:c r="D4" s="80" t="s">
        <x:v>5</x:v>
      </x:c>
      <x:c r="E4" s="80"/>
      <x:c r="F4" s="41" t="s">
        <x:v>8</x:v>
      </x:c>
      <x:c r="G4" s="41" t="s">
        <x:v>10</x:v>
      </x:c>
      <x:c r="H4" s="41" t="s">
        <x:v>6</x:v>
      </x:c>
      <x:c r="I4" s="41" t="s">
        <x:v>7</x:v>
      </x:c>
    </x:row>
    <x:row r="5" spans="1:10" x14ac:dyDescent="0.3">
      <x:c r="A5" s="85" t="str">
        <x:v>6</x:v>
      </x:c>
      <x:c r="B5" s="86"/>
      <x:c r="C5" s="42" t="str">
        <x:v>2023</x:v>
      </x:c>
      <x:c r="D5" s="81" t="str">
        <x:v>Pregão</x:v>
      </x:c>
      <x:c r="E5" s="81"/>
      <x:c r="F5" s="42" t="str">
        <x:v>Menor Preço</x:v>
      </x:c>
      <x:c r="G5" s="42" t="str">
        <x:v>Por Item</x:v>
      </x:c>
      <x:c r="H5" s="16" t="str">
        <x:v>11/12/2023                    </x:v>
      </x:c>
      <x:c r="I5" s="17" t="str">
        <x:v>09:00:00:000                  </x:v>
      </x:c>
      <x:c r="J5" t="str">
        <x:v>CAMARA MUNICIPAL DE QUIRINOPOLIS</x:v>
      </x:c>
    </x:row>
    <x:row r="6" spans="1:10" ht="3.75" customHeight="1" x14ac:dyDescent="0.3">
      <x:c r="A6" s="13"/>
      <x:c r="B6" s="13"/>
      <x:c r="C6" s="13"/>
      <x:c r="D6" s="13"/>
      <x:c r="E6" s="13"/>
      <x:c r="F6" s="13"/>
      <x:c r="G6" s="13"/>
      <x:c r="H6" s="14"/>
      <x:c r="I6" s="15"/>
    </x:row>
    <x:row r="7" spans="1:10" ht="40.200000000000003" customHeight="1" x14ac:dyDescent="0.3">
      <x:c r="A7" s="85" t="s">
        <x:v>12</x:v>
      </x:c>
      <x:c r="B7" s="86"/>
      <x:c r="C7" s="89" t="str">
        <x:v>AQUISIÇÃO DE GÊNEROS ALIMENTÍCIOS, PRODUTOS DE LIMPEZA E AFINS DESTINADOS A ATENDER A CÂMARA MUNICIPAL.</x:v>
      </x:c>
      <x:c r="D7" s="90"/>
      <x:c r="E7" s="90"/>
      <x:c r="F7" s="90"/>
      <x:c r="G7" s="90"/>
      <x:c r="H7" s="90"/>
      <x:c r="I7" s="91"/>
      <x:c r="J7" s="39"/>
    </x:row>
    <x:row r="8" spans="1:10" ht="12" hidden="1" customHeight="1" x14ac:dyDescent="0.3">
      <x:c r="A8" s="29" t="str">
        <x:v>716</x:v>
      </x:c>
      <x:c r="B8" s="29" t="str">
        <x:v>800</x:v>
      </x:c>
      <x:c r="C8" s="29" t="str">
        <x:v>8</x:v>
      </x:c>
      <x:c r="D8" s="29"/>
      <x:c r="E8" s="29"/>
      <x:c r="F8" s="29"/>
      <x:c r="G8" s="29"/>
      <x:c r="H8" s="29"/>
      <x:c r="I8" s="29"/>
    </x:row>
    <x:row r="9" spans="1:10" ht="18" hidden="1" customHeight="1" x14ac:dyDescent="0.3">
      <x:c r="A9" s="95" t="s">
        <x:v>19</x:v>
      </x:c>
      <x:c r="B9" s="95"/>
      <x:c r="C9" s="95"/>
      <x:c r="D9" s="95"/>
      <x:c r="E9" s="95" t="s">
        <x:v>21</x:v>
      </x:c>
      <x:c r="F9" s="95"/>
      <x:c r="G9" s="95"/>
      <x:c r="H9" s="95"/>
      <x:c r="I9" s="95"/>
    </x:row>
    <x:row r="10" spans="1:10" hidden="1" x14ac:dyDescent="0.3">
      <x:c r="A10" s="78" t="s">
        <x:v>20</x:v>
      </x:c>
      <x:c r="B10" s="79"/>
      <x:c r="C10" s="72"/>
      <x:c r="D10" s="73"/>
      <x:c r="E10" s="23" t="s">
        <x:v>22</x:v>
      </x:c>
      <x:c r="F10" s="38" t="s">
        <x:v>23</x:v>
      </x:c>
      <x:c r="G10" s="67"/>
      <x:c r="H10" s="67"/>
      <x:c r="I10" s="68"/>
      <x:c r="J10" s="1" t="s">
        <x:v>26</x:v>
      </x:c>
    </x:row>
    <x:row r="11" spans="1:10" hidden="1" x14ac:dyDescent="0.3">
      <x:c r="A11" s="76" t="s">
        <x:v>11</x:v>
      </x:c>
      <x:c r="B11" s="77"/>
      <x:c r="C11" s="74"/>
      <x:c r="D11" s="75"/>
      <x:c r="E11" s="23" t="s">
        <x:v>18</x:v>
      </x:c>
      <x:c r="F11" s="64"/>
      <x:c r="G11" s="65"/>
      <x:c r="H11" s="65"/>
      <x:c r="I11" s="66"/>
      <x:c r="J11" s="1" t="s">
        <x:v>25</x:v>
      </x:c>
    </x:row>
    <x:row r="12" spans="1:10" hidden="1" x14ac:dyDescent="0.3">
      <x:c r="A12" s="76" t="s">
        <x:v>24</x:v>
      </x:c>
      <x:c r="B12" s="77"/>
      <x:c r="C12" s="40" t="s">
        <x:v>25</x:v>
      </x:c>
      <x:c r="D12" s="37"/>
      <x:c r="E12" s="23" t="s">
        <x:v>14</x:v>
      </x:c>
      <x:c r="F12" s="64"/>
      <x:c r="G12" s="65"/>
      <x:c r="H12" s="65"/>
      <x:c r="I12" s="66"/>
    </x:row>
    <x:row r="13" spans="1:10" hidden="1" x14ac:dyDescent="0.3">
      <x:c r="A13" s="69"/>
      <x:c r="B13" s="69"/>
      <x:c r="C13" s="69"/>
      <x:c r="D13" s="69"/>
      <x:c r="E13" s="35" t="s">
        <x:v>15</x:v>
      </x:c>
      <x:c r="F13" s="64"/>
      <x:c r="G13" s="65"/>
      <x:c r="H13" s="65"/>
      <x:c r="I13" s="66"/>
    </x:row>
    <x:row r="14" spans="1:10" hidden="1" x14ac:dyDescent="0.3">
      <x:c r="A14" s="70"/>
      <x:c r="B14" s="70"/>
      <x:c r="C14" s="70"/>
      <x:c r="D14" s="70"/>
      <x:c r="E14" s="36" t="s">
        <x:v>16</x:v>
      </x:c>
      <x:c r="F14" s="64"/>
      <x:c r="G14" s="65"/>
      <x:c r="H14" s="65"/>
      <x:c r="I14" s="66"/>
      <x:c r="J14" s="1" t="s">
        <x:v>23</x:v>
      </x:c>
    </x:row>
    <x:row r="15" spans="1:10" hidden="1" x14ac:dyDescent="0.3">
      <x:c r="A15" s="71"/>
      <x:c r="B15" s="71"/>
      <x:c r="C15" s="71"/>
      <x:c r="D15" s="71"/>
      <x:c r="E15" s="36" t="s">
        <x:v>17</x:v>
      </x:c>
      <x:c r="F15" s="64"/>
      <x:c r="G15" s="65"/>
      <x:c r="H15" s="65"/>
      <x:c r="I15" s="66"/>
      <x:c r="J15" s="1" t="s">
        <x:v>13</x:v>
      </x:c>
    </x:row>
    <x:row r="16" spans="1:10" ht="25.95" customHeight="1" x14ac:dyDescent="0.3">
      <x:c r="A16" s="62" t="s">
        <x:v>28</x:v>
      </x:c>
      <x:c r="B16" s="62"/>
      <x:c r="C16" s="62"/>
      <x:c r="D16" s="62"/>
      <x:c r="E16" s="62"/>
      <x:c r="F16" s="62"/>
      <x:c r="G16" s="62"/>
      <x:c r="H16" s="62"/>
      <x:c r="I16" s="62"/>
    </x:row>
    <x:row r="17" spans="1:11" ht="18" customHeight="1" x14ac:dyDescent="0.3">
      <x:c r="A17" s="94" t="str">
        <x:v>Lote 8 - LOTE 08 - MATERIAL QUÍMICO  - COTA RESERVADA </x:v>
      </x:c>
      <x:c r="B17" s="94"/>
      <x:c r="C17" s="94"/>
      <x:c r="D17" s="94"/>
      <x:c r="E17" s="6"/>
      <x:c r="F17" s="7"/>
      <x:c r="G17" s="6"/>
      <x:c r="H17" s="32" t="s">
        <x:v>27</x:v>
      </x:c>
      <x:c r="I17" s="28">
        <x:f>SUM(I19:I5004)</x:f>
        <x:v>0</x:v>
      </x:c>
    </x:row>
    <x:row r="18" spans="1:11" x14ac:dyDescent="0.3">
      <x:c r="A18" s="8" t="s">
        <x:v>31</x:v>
      </x:c>
      <x:c r="B18" s="63" t="s">
        <x:v>32</x:v>
      </x:c>
      <x:c r="C18" s="63"/>
      <x:c r="D18" s="63"/>
      <x:c r="E18" s="43" t="s">
        <x:v>1</x:v>
      </x:c>
      <x:c r="F18" s="10" t="s">
        <x:v>30</x:v>
      </x:c>
      <x:c r="G18" s="10" t="s">
        <x:v>0</x:v>
      </x:c>
      <x:c r="H18" s="11" t="s">
        <x:v>29</x:v>
      </x:c>
      <x:c r="I18" s="12" t="s">
        <x:v>2</x:v>
      </x:c>
      <x:c r="K18" s="2"/>
    </x:row>
    <x:row r="19" spans="1:11" x14ac:dyDescent="0.3">
      <x:c r="A19" s="33" t="str">
        <x:v>224</x:v>
      </x:c>
      <x:c r="B19" s="56" t="str">
        <x:v>INSETICIDA 360 ML/217G: INSETICIDA AEROSSOL SEM CHEIRO COM FÓRMULA À BASE DE ÁGUA
APLICAÇÃO: USO DOMÉSTICO
CATMAT 484679  COTA RESERVADA </x:v>
      </x:c>
      <x:c r="C19" s="57"/>
      <x:c r="D19" s="58"/>
      <x:c r="E19" s="19" t="str">
        <x:v>UNIDADE</x:v>
      </x:c>
      <x:c r="F19" s="44" t="n">
        <x:v>15.0000</x:v>
      </x:c>
      <x:c r="G19" s="20" t="str">
        <x:v/>
      </x:c>
      <x:c r="H19" s="44"/>
      <x:c r="I19" s="24">
        <x:f t="shared" ref="I19:I82" si="0">F19*H19</x:f>
        <x:v>0</x:v>
      </x:c>
      <x:c r="K19" s="2"/>
    </x:row>
    <x:row r="20" spans="1:11" x14ac:dyDescent="0.3">
      <x:c r="A20" s="34"/>
      <x:c r="B20" s="59"/>
      <x:c r="C20" s="60"/>
      <x:c r="D20" s="61"/>
      <x:c r="E20" s="21"/>
      <x:c r="F20" s="45"/>
      <x:c r="G20" s="22"/>
      <x:c r="H20" s="46"/>
      <x:c r="I20" s="27">
        <x:f t="shared" si="0"/>
        <x:v>0</x:v>
      </x:c>
      <x:c r="K20" s="2"/>
    </x:row>
    <x:row r="21" spans="1:11" x14ac:dyDescent="0.3">
      <x:c r="A21" s="33"/>
      <x:c r="B21" s="56"/>
      <x:c r="C21" s="57"/>
      <x:c r="D21" s="58"/>
      <x:c r="E21" s="19"/>
      <x:c r="F21" s="44"/>
      <x:c r="G21" s="20"/>
      <x:c r="H21" s="44"/>
      <x:c r="I21" s="26">
        <x:f t="shared" si="0"/>
        <x:v>0</x:v>
      </x:c>
      <x:c r="K21" s="2"/>
    </x:row>
    <x:row r="22" spans="1:11" x14ac:dyDescent="0.3">
      <x:c r="A22" s="34"/>
      <x:c r="B22" s="59"/>
      <x:c r="C22" s="60"/>
      <x:c r="D22" s="61"/>
      <x:c r="E22" s="21"/>
      <x:c r="F22" s="45"/>
      <x:c r="G22" s="22"/>
      <x:c r="H22" s="45"/>
      <x:c r="I22" s="27">
        <x:f t="shared" si="0"/>
        <x:v>0</x:v>
      </x:c>
      <x:c r="K22" s="2"/>
    </x:row>
    <x:row r="23" spans="1:11" x14ac:dyDescent="0.3">
      <x:c r="A23" s="33"/>
      <x:c r="B23" s="56"/>
      <x:c r="C23" s="57"/>
      <x:c r="D23" s="58"/>
      <x:c r="E23" s="19"/>
      <x:c r="F23" s="44"/>
      <x:c r="G23" s="20"/>
      <x:c r="H23" s="44"/>
      <x:c r="I23" s="26">
        <x:f t="shared" si="0"/>
        <x:v>0</x:v>
      </x:c>
    </x:row>
    <x:row r="24" spans="1:11" x14ac:dyDescent="0.3">
      <x:c r="A24" s="34"/>
      <x:c r="B24" s="59"/>
      <x:c r="C24" s="60"/>
      <x:c r="D24" s="61"/>
      <x:c r="E24" s="21"/>
      <x:c r="F24" s="45"/>
      <x:c r="G24" s="22"/>
      <x:c r="H24" s="45"/>
      <x:c r="I24" s="27">
        <x:f t="shared" si="0"/>
        <x:v>0</x:v>
      </x:c>
    </x:row>
    <x:row r="25" spans="1:11" x14ac:dyDescent="0.3">
      <x:c r="A25" s="33"/>
      <x:c r="B25" s="56"/>
      <x:c r="C25" s="57"/>
      <x:c r="D25" s="58"/>
      <x:c r="E25" s="19"/>
      <x:c r="F25" s="44"/>
      <x:c r="G25" s="20"/>
      <x:c r="H25" s="44"/>
      <x:c r="I25" s="26">
        <x:f t="shared" si="0"/>
        <x:v>0</x:v>
      </x:c>
    </x:row>
    <x:row r="26" spans="1:11" x14ac:dyDescent="0.3">
      <x:c r="A26" s="34"/>
      <x:c r="B26" s="59"/>
      <x:c r="C26" s="60"/>
      <x:c r="D26" s="61"/>
      <x:c r="E26" s="21"/>
      <x:c r="F26" s="45"/>
      <x:c r="G26" s="22"/>
      <x:c r="H26" s="45"/>
      <x:c r="I26" s="27">
        <x:f t="shared" si="0"/>
        <x:v>0</x:v>
      </x:c>
    </x:row>
    <x:row r="27" spans="1:11" x14ac:dyDescent="0.3">
      <x:c r="A27" s="33"/>
      <x:c r="B27" s="56"/>
      <x:c r="C27" s="57"/>
      <x:c r="D27" s="58"/>
      <x:c r="E27" s="19"/>
      <x:c r="F27" s="44"/>
      <x:c r="G27" s="20"/>
      <x:c r="H27" s="44"/>
      <x:c r="I27" s="26">
        <x:f t="shared" si="0"/>
        <x:v>0</x:v>
      </x:c>
    </x:row>
    <x:row r="28" spans="1:11" x14ac:dyDescent="0.3">
      <x:c r="A28" s="34"/>
      <x:c r="B28" s="59"/>
      <x:c r="C28" s="60"/>
      <x:c r="D28" s="61"/>
      <x:c r="E28" s="21"/>
      <x:c r="F28" s="45"/>
      <x:c r="G28" s="22"/>
      <x:c r="H28" s="25"/>
      <x:c r="I28" s="27">
        <x:f t="shared" si="0"/>
        <x:v>0</x:v>
      </x:c>
    </x:row>
    <x:row r="29" spans="1:11" x14ac:dyDescent="0.3">
      <x:c r="A29" s="33"/>
      <x:c r="B29" s="56"/>
      <x:c r="C29" s="57"/>
      <x:c r="D29" s="58"/>
      <x:c r="E29" s="19"/>
      <x:c r="F29" s="44"/>
      <x:c r="G29" s="20"/>
      <x:c r="H29" s="24"/>
      <x:c r="I29" s="26">
        <x:f t="shared" si="0"/>
        <x:v>0</x:v>
      </x:c>
    </x:row>
    <x:row r="30" spans="1:11" x14ac:dyDescent="0.3">
      <x:c r="A30" s="34"/>
      <x:c r="B30" s="59"/>
      <x:c r="C30" s="60"/>
      <x:c r="D30" s="61"/>
      <x:c r="E30" s="21"/>
      <x:c r="F30" s="45"/>
      <x:c r="G30" s="22"/>
      <x:c r="H30" s="25"/>
      <x:c r="I30" s="27">
        <x:f t="shared" si="0"/>
        <x:v>0</x:v>
      </x:c>
    </x:row>
    <x:row r="31" spans="1:11" x14ac:dyDescent="0.3">
      <x:c r="A31" s="33"/>
      <x:c r="B31" s="56"/>
      <x:c r="C31" s="57"/>
      <x:c r="D31" s="58"/>
      <x:c r="E31" s="19"/>
      <x:c r="F31" s="44"/>
      <x:c r="G31" s="20"/>
      <x:c r="H31" s="24"/>
      <x:c r="I31" s="26">
        <x:f t="shared" si="0"/>
        <x:v>0</x:v>
      </x:c>
    </x:row>
    <x:row r="32" spans="1:11" x14ac:dyDescent="0.3">
      <x:c r="A32" s="34"/>
      <x:c r="B32" s="59"/>
      <x:c r="C32" s="60"/>
      <x:c r="D32" s="61"/>
      <x:c r="E32" s="21"/>
      <x:c r="F32" s="45"/>
      <x:c r="G32" s="22"/>
      <x:c r="H32" s="25"/>
      <x:c r="I32" s="27">
        <x:f t="shared" si="0"/>
        <x:v>0</x:v>
      </x:c>
    </x:row>
    <x:row r="33" spans="1:9" x14ac:dyDescent="0.3">
      <x:c r="A33" s="33"/>
      <x:c r="B33" s="56"/>
      <x:c r="C33" s="57"/>
      <x:c r="D33" s="58"/>
      <x:c r="E33" s="19"/>
      <x:c r="F33" s="44"/>
      <x:c r="G33" s="20"/>
      <x:c r="H33" s="24"/>
      <x:c r="I33" s="26">
        <x:f t="shared" si="0"/>
        <x:v>0</x:v>
      </x:c>
    </x:row>
    <x:row r="34" spans="1:9" x14ac:dyDescent="0.3">
      <x:c r="A34" s="34"/>
      <x:c r="B34" s="59"/>
      <x:c r="C34" s="60"/>
      <x:c r="D34" s="61"/>
      <x:c r="E34" s="21"/>
      <x:c r="F34" s="45"/>
      <x:c r="G34" s="22"/>
      <x:c r="H34" s="25"/>
      <x:c r="I34" s="27">
        <x:f t="shared" si="0"/>
        <x:v>0</x:v>
      </x:c>
    </x:row>
    <x:row r="35" spans="1:9" x14ac:dyDescent="0.3">
      <x:c r="A35" s="33"/>
      <x:c r="B35" s="56"/>
      <x:c r="C35" s="57"/>
      <x:c r="D35" s="58"/>
      <x:c r="E35" s="19"/>
      <x:c r="F35" s="44"/>
      <x:c r="G35" s="20"/>
      <x:c r="H35" s="24"/>
      <x:c r="I35" s="26">
        <x:f t="shared" si="0"/>
        <x:v>0</x:v>
      </x:c>
    </x:row>
    <x:row r="36" spans="1:9" x14ac:dyDescent="0.3">
      <x:c r="A36" s="34"/>
      <x:c r="B36" s="59"/>
      <x:c r="C36" s="60"/>
      <x:c r="D36" s="61"/>
      <x:c r="E36" s="21"/>
      <x:c r="F36" s="45"/>
      <x:c r="G36" s="22"/>
      <x:c r="H36" s="25"/>
      <x:c r="I36" s="27">
        <x:f t="shared" si="0"/>
        <x:v>0</x:v>
      </x:c>
    </x:row>
    <x:row r="37" spans="1:9" x14ac:dyDescent="0.3">
      <x:c r="A37" s="33"/>
      <x:c r="B37" s="56"/>
      <x:c r="C37" s="57"/>
      <x:c r="D37" s="58"/>
      <x:c r="E37" s="19"/>
      <x:c r="F37" s="44"/>
      <x:c r="G37" s="20"/>
      <x:c r="H37" s="24"/>
      <x:c r="I37" s="26">
        <x:f t="shared" si="0"/>
        <x:v>0</x:v>
      </x:c>
    </x:row>
    <x:row r="38" spans="1:9" x14ac:dyDescent="0.3">
      <x:c r="A38" s="34"/>
      <x:c r="B38" s="59"/>
      <x:c r="C38" s="60"/>
      <x:c r="D38" s="61"/>
      <x:c r="E38" s="21"/>
      <x:c r="F38" s="45"/>
      <x:c r="G38" s="22"/>
      <x:c r="H38" s="25"/>
      <x:c r="I38" s="27">
        <x:f t="shared" si="0"/>
        <x:v>0</x:v>
      </x:c>
    </x:row>
    <x:row r="39" spans="1:9" x14ac:dyDescent="0.3">
      <x:c r="A39" s="33"/>
      <x:c r="B39" s="56"/>
      <x:c r="C39" s="57"/>
      <x:c r="D39" s="58"/>
      <x:c r="E39" s="19"/>
      <x:c r="F39" s="44"/>
      <x:c r="G39" s="20"/>
      <x:c r="H39" s="24"/>
      <x:c r="I39" s="26">
        <x:f t="shared" si="0"/>
        <x:v>0</x:v>
      </x:c>
    </x:row>
    <x:row r="40" spans="1:9" x14ac:dyDescent="0.3">
      <x:c r="A40" s="34"/>
      <x:c r="B40" s="59"/>
      <x:c r="C40" s="60"/>
      <x:c r="D40" s="61"/>
      <x:c r="E40" s="21"/>
      <x:c r="F40" s="45"/>
      <x:c r="G40" s="22"/>
      <x:c r="H40" s="25"/>
      <x:c r="I40" s="27">
        <x:f t="shared" si="0"/>
        <x:v>0</x:v>
      </x:c>
    </x:row>
    <x:row r="41" spans="1:9" x14ac:dyDescent="0.3">
      <x:c r="A41" s="33"/>
      <x:c r="B41" s="56"/>
      <x:c r="C41" s="57"/>
      <x:c r="D41" s="58"/>
      <x:c r="E41" s="19"/>
      <x:c r="F41" s="44"/>
      <x:c r="G41" s="20"/>
      <x:c r="H41" s="24"/>
      <x:c r="I41" s="26">
        <x:f t="shared" si="0"/>
        <x:v>0</x:v>
      </x:c>
    </x:row>
    <x:row r="42" spans="1:9" x14ac:dyDescent="0.3">
      <x:c r="A42" s="34"/>
      <x:c r="B42" s="59"/>
      <x:c r="C42" s="60"/>
      <x:c r="D42" s="61"/>
      <x:c r="E42" s="21"/>
      <x:c r="F42" s="45"/>
      <x:c r="G42" s="22"/>
      <x:c r="H42" s="25"/>
      <x:c r="I42" s="27">
        <x:f t="shared" si="0"/>
        <x:v>0</x:v>
      </x:c>
    </x:row>
    <x:row r="43" spans="1:9" x14ac:dyDescent="0.3">
      <x:c r="A43" s="33"/>
      <x:c r="B43" s="56"/>
      <x:c r="C43" s="57"/>
      <x:c r="D43" s="58"/>
      <x:c r="E43" s="19"/>
      <x:c r="F43" s="44"/>
      <x:c r="G43" s="20"/>
      <x:c r="H43" s="24"/>
      <x:c r="I43" s="26">
        <x:f t="shared" si="0"/>
        <x:v>0</x:v>
      </x:c>
    </x:row>
    <x:row r="44" spans="1:9" x14ac:dyDescent="0.3">
      <x:c r="A44" s="34"/>
      <x:c r="B44" s="59"/>
      <x:c r="C44" s="60"/>
      <x:c r="D44" s="61"/>
      <x:c r="E44" s="21"/>
      <x:c r="F44" s="45"/>
      <x:c r="G44" s="22"/>
      <x:c r="H44" s="25"/>
      <x:c r="I44" s="27">
        <x:f t="shared" si="0"/>
        <x:v>0</x:v>
      </x:c>
    </x:row>
    <x:row r="45" spans="1:9" x14ac:dyDescent="0.3">
      <x:c r="A45" s="33"/>
      <x:c r="B45" s="56"/>
      <x:c r="C45" s="57"/>
      <x:c r="D45" s="58"/>
      <x:c r="E45" s="19"/>
      <x:c r="F45" s="44"/>
      <x:c r="G45" s="20"/>
      <x:c r="H45" s="24"/>
      <x:c r="I45" s="26">
        <x:f t="shared" si="0"/>
        <x:v>0</x:v>
      </x:c>
    </x:row>
    <x:row r="46" spans="1:9" x14ac:dyDescent="0.3">
      <x:c r="A46" s="34"/>
      <x:c r="B46" s="59"/>
      <x:c r="C46" s="60"/>
      <x:c r="D46" s="61"/>
      <x:c r="E46" s="21"/>
      <x:c r="F46" s="45"/>
      <x:c r="G46" s="22"/>
      <x:c r="H46" s="25"/>
      <x:c r="I46" s="27">
        <x:f t="shared" si="0"/>
        <x:v>0</x:v>
      </x:c>
    </x:row>
    <x:row r="47" spans="1:9" x14ac:dyDescent="0.3">
      <x:c r="A47" s="33"/>
      <x:c r="B47" s="56"/>
      <x:c r="C47" s="57"/>
      <x:c r="D47" s="58"/>
      <x:c r="E47" s="19"/>
      <x:c r="F47" s="44"/>
      <x:c r="G47" s="20"/>
      <x:c r="H47" s="24"/>
      <x:c r="I47" s="26">
        <x:f t="shared" si="0"/>
        <x:v>0</x:v>
      </x:c>
    </x:row>
    <x:row r="48" spans="1:9" x14ac:dyDescent="0.3">
      <x:c r="A48" s="34"/>
      <x:c r="B48" s="59"/>
      <x:c r="C48" s="60"/>
      <x:c r="D48" s="61"/>
      <x:c r="E48" s="21"/>
      <x:c r="F48" s="45"/>
      <x:c r="G48" s="22"/>
      <x:c r="H48" s="25"/>
      <x:c r="I48" s="27">
        <x:f t="shared" si="0"/>
        <x:v>0</x:v>
      </x:c>
    </x:row>
    <x:row r="49" spans="1:9" x14ac:dyDescent="0.3">
      <x:c r="A49" s="33"/>
      <x:c r="B49" s="56"/>
      <x:c r="C49" s="57"/>
      <x:c r="D49" s="58"/>
      <x:c r="E49" s="19"/>
      <x:c r="F49" s="44"/>
      <x:c r="G49" s="20"/>
      <x:c r="H49" s="24"/>
      <x:c r="I49" s="26">
        <x:f t="shared" si="0"/>
        <x:v>0</x:v>
      </x:c>
    </x:row>
    <x:row r="50" spans="1:9" x14ac:dyDescent="0.3">
      <x:c r="A50" s="34"/>
      <x:c r="B50" s="59"/>
      <x:c r="C50" s="60"/>
      <x:c r="D50" s="61"/>
      <x:c r="E50" s="21"/>
      <x:c r="F50" s="45"/>
      <x:c r="G50" s="22"/>
      <x:c r="H50" s="25"/>
      <x:c r="I50" s="27">
        <x:f t="shared" si="0"/>
        <x:v>0</x:v>
      </x:c>
    </x:row>
    <x:row r="51" spans="1:9" x14ac:dyDescent="0.3">
      <x:c r="A51" s="33"/>
      <x:c r="B51" s="56"/>
      <x:c r="C51" s="57"/>
      <x:c r="D51" s="58"/>
      <x:c r="E51" s="19"/>
      <x:c r="F51" s="44"/>
      <x:c r="G51" s="20"/>
      <x:c r="H51" s="24"/>
      <x:c r="I51" s="26">
        <x:f t="shared" si="0"/>
        <x:v>0</x:v>
      </x:c>
    </x:row>
    <x:row r="52" spans="1:9" x14ac:dyDescent="0.3">
      <x:c r="A52" s="34"/>
      <x:c r="B52" s="59"/>
      <x:c r="C52" s="60"/>
      <x:c r="D52" s="61"/>
      <x:c r="E52" s="21"/>
      <x:c r="F52" s="45"/>
      <x:c r="G52" s="22"/>
      <x:c r="H52" s="25"/>
      <x:c r="I52" s="27">
        <x:f t="shared" si="0"/>
        <x:v>0</x:v>
      </x:c>
    </x:row>
    <x:row r="53" spans="1:9" x14ac:dyDescent="0.3">
      <x:c r="A53" s="33"/>
      <x:c r="B53" s="56"/>
      <x:c r="C53" s="57"/>
      <x:c r="D53" s="58"/>
      <x:c r="E53" s="19"/>
      <x:c r="F53" s="44"/>
      <x:c r="G53" s="20"/>
      <x:c r="H53" s="24"/>
      <x:c r="I53" s="26">
        <x:f t="shared" si="0"/>
        <x:v>0</x:v>
      </x:c>
    </x:row>
    <x:row r="54" spans="1:9" x14ac:dyDescent="0.3">
      <x:c r="A54" s="34"/>
      <x:c r="B54" s="59"/>
      <x:c r="C54" s="60"/>
      <x:c r="D54" s="61"/>
      <x:c r="E54" s="21"/>
      <x:c r="F54" s="45"/>
      <x:c r="G54" s="22"/>
      <x:c r="H54" s="25"/>
      <x:c r="I54" s="27">
        <x:f t="shared" si="0"/>
        <x:v>0</x:v>
      </x:c>
    </x:row>
    <x:row r="55" spans="1:9" x14ac:dyDescent="0.3">
      <x:c r="A55" s="33"/>
      <x:c r="B55" s="56"/>
      <x:c r="C55" s="57"/>
      <x:c r="D55" s="58"/>
      <x:c r="E55" s="19"/>
      <x:c r="F55" s="44"/>
      <x:c r="G55" s="20"/>
      <x:c r="H55" s="24"/>
      <x:c r="I55" s="26">
        <x:f t="shared" si="0"/>
        <x:v>0</x:v>
      </x:c>
    </x:row>
    <x:row r="56" spans="1:9" x14ac:dyDescent="0.3">
      <x:c r="A56" s="34"/>
      <x:c r="B56" s="59"/>
      <x:c r="C56" s="60"/>
      <x:c r="D56" s="61"/>
      <x:c r="E56" s="21"/>
      <x:c r="F56" s="45"/>
      <x:c r="G56" s="22"/>
      <x:c r="H56" s="25"/>
      <x:c r="I56" s="27">
        <x:f t="shared" si="0"/>
        <x:v>0</x:v>
      </x:c>
    </x:row>
    <x:row r="57" spans="1:9" x14ac:dyDescent="0.3">
      <x:c r="A57" s="33"/>
      <x:c r="B57" s="56"/>
      <x:c r="C57" s="57"/>
      <x:c r="D57" s="58"/>
      <x:c r="E57" s="19"/>
      <x:c r="F57" s="44"/>
      <x:c r="G57" s="20"/>
      <x:c r="H57" s="24"/>
      <x:c r="I57" s="26">
        <x:f t="shared" si="0"/>
        <x:v>0</x:v>
      </x:c>
    </x:row>
    <x:row r="58" spans="1:9" x14ac:dyDescent="0.3">
      <x:c r="A58" s="34"/>
      <x:c r="B58" s="59"/>
      <x:c r="C58" s="60"/>
      <x:c r="D58" s="61"/>
      <x:c r="E58" s="21"/>
      <x:c r="F58" s="45"/>
      <x:c r="G58" s="22"/>
      <x:c r="H58" s="25"/>
      <x:c r="I58" s="27">
        <x:f t="shared" si="0"/>
        <x:v>0</x:v>
      </x:c>
    </x:row>
    <x:row r="59" spans="1:9" x14ac:dyDescent="0.3">
      <x:c r="A59" s="33"/>
      <x:c r="B59" s="56"/>
      <x:c r="C59" s="57"/>
      <x:c r="D59" s="58"/>
      <x:c r="E59" s="19"/>
      <x:c r="F59" s="44"/>
      <x:c r="G59" s="20"/>
      <x:c r="H59" s="24"/>
      <x:c r="I59" s="26">
        <x:f t="shared" si="0"/>
        <x:v>0</x:v>
      </x:c>
    </x:row>
    <x:row r="60" spans="1:9" x14ac:dyDescent="0.3">
      <x:c r="A60" s="34"/>
      <x:c r="B60" s="59"/>
      <x:c r="C60" s="60"/>
      <x:c r="D60" s="61"/>
      <x:c r="E60" s="21"/>
      <x:c r="F60" s="45"/>
      <x:c r="G60" s="22"/>
      <x:c r="H60" s="25"/>
      <x:c r="I60" s="27">
        <x:f t="shared" si="0"/>
        <x:v>0</x:v>
      </x:c>
    </x:row>
    <x:row r="61" spans="1:9" x14ac:dyDescent="0.3">
      <x:c r="A61" s="33"/>
      <x:c r="B61" s="56"/>
      <x:c r="C61" s="57"/>
      <x:c r="D61" s="58"/>
      <x:c r="E61" s="19"/>
      <x:c r="F61" s="44"/>
      <x:c r="G61" s="20"/>
      <x:c r="H61" s="24"/>
      <x:c r="I61" s="26">
        <x:f t="shared" si="0"/>
        <x:v>0</x:v>
      </x:c>
    </x:row>
    <x:row r="62" spans="1:9" x14ac:dyDescent="0.3">
      <x:c r="A62" s="34"/>
      <x:c r="B62" s="59"/>
      <x:c r="C62" s="60"/>
      <x:c r="D62" s="61"/>
      <x:c r="E62" s="21"/>
      <x:c r="F62" s="45"/>
      <x:c r="G62" s="22"/>
      <x:c r="H62" s="25"/>
      <x:c r="I62" s="27">
        <x:f t="shared" si="0"/>
        <x:v>0</x:v>
      </x:c>
    </x:row>
    <x:row r="63" spans="1:9" x14ac:dyDescent="0.3">
      <x:c r="A63" s="33"/>
      <x:c r="B63" s="56"/>
      <x:c r="C63" s="57"/>
      <x:c r="D63" s="58"/>
      <x:c r="E63" s="19"/>
      <x:c r="F63" s="44"/>
      <x:c r="G63" s="20"/>
      <x:c r="H63" s="24"/>
      <x:c r="I63" s="26">
        <x:f t="shared" si="0"/>
        <x:v>0</x:v>
      </x:c>
    </x:row>
    <x:row r="64" spans="1:9" x14ac:dyDescent="0.3">
      <x:c r="A64" s="34"/>
      <x:c r="B64" s="59"/>
      <x:c r="C64" s="60"/>
      <x:c r="D64" s="61"/>
      <x:c r="E64" s="21"/>
      <x:c r="F64" s="45"/>
      <x:c r="G64" s="22"/>
      <x:c r="H64" s="25"/>
      <x:c r="I64" s="27">
        <x:f t="shared" si="0"/>
        <x:v>0</x:v>
      </x:c>
    </x:row>
    <x:row r="65" spans="1:9" x14ac:dyDescent="0.3">
      <x:c r="A65" s="33"/>
      <x:c r="B65" s="56"/>
      <x:c r="C65" s="57"/>
      <x:c r="D65" s="58"/>
      <x:c r="E65" s="19"/>
      <x:c r="F65" s="44"/>
      <x:c r="G65" s="20"/>
      <x:c r="H65" s="24"/>
      <x:c r="I65" s="26">
        <x:f t="shared" si="0"/>
        <x:v>0</x:v>
      </x:c>
    </x:row>
    <x:row r="66" spans="1:9" x14ac:dyDescent="0.3">
      <x:c r="A66" s="34"/>
      <x:c r="B66" s="59"/>
      <x:c r="C66" s="60"/>
      <x:c r="D66" s="61"/>
      <x:c r="E66" s="21"/>
      <x:c r="F66" s="45"/>
      <x:c r="G66" s="22"/>
      <x:c r="H66" s="25"/>
      <x:c r="I66" s="27">
        <x:f t="shared" si="0"/>
        <x:v>0</x:v>
      </x:c>
    </x:row>
    <x:row r="67" spans="1:9" x14ac:dyDescent="0.3">
      <x:c r="A67" s="33"/>
      <x:c r="B67" s="56"/>
      <x:c r="C67" s="57"/>
      <x:c r="D67" s="58"/>
      <x:c r="E67" s="19"/>
      <x:c r="F67" s="44"/>
      <x:c r="G67" s="20"/>
      <x:c r="H67" s="24"/>
      <x:c r="I67" s="26">
        <x:f t="shared" si="0"/>
        <x:v>0</x:v>
      </x:c>
    </x:row>
    <x:row r="68" spans="1:9" x14ac:dyDescent="0.3">
      <x:c r="A68" s="34"/>
      <x:c r="B68" s="59"/>
      <x:c r="C68" s="60"/>
      <x:c r="D68" s="61"/>
      <x:c r="E68" s="21"/>
      <x:c r="F68" s="45"/>
      <x:c r="G68" s="22"/>
      <x:c r="H68" s="25"/>
      <x:c r="I68" s="27">
        <x:f t="shared" si="0"/>
        <x:v>0</x:v>
      </x:c>
    </x:row>
    <x:row r="69" spans="1:9" x14ac:dyDescent="0.3">
      <x:c r="A69" s="33"/>
      <x:c r="B69" s="56"/>
      <x:c r="C69" s="57"/>
      <x:c r="D69" s="58"/>
      <x:c r="E69" s="19"/>
      <x:c r="F69" s="44"/>
      <x:c r="G69" s="20"/>
      <x:c r="H69" s="24"/>
      <x:c r="I69" s="26">
        <x:f t="shared" si="0"/>
        <x:v>0</x:v>
      </x:c>
    </x:row>
    <x:row r="70" spans="1:9" x14ac:dyDescent="0.3">
      <x:c r="A70" s="34"/>
      <x:c r="B70" s="59"/>
      <x:c r="C70" s="60"/>
      <x:c r="D70" s="61"/>
      <x:c r="E70" s="21"/>
      <x:c r="F70" s="45"/>
      <x:c r="G70" s="22"/>
      <x:c r="H70" s="25"/>
      <x:c r="I70" s="27">
        <x:f t="shared" si="0"/>
        <x:v>0</x:v>
      </x:c>
    </x:row>
    <x:row r="71" spans="1:9" x14ac:dyDescent="0.3">
      <x:c r="A71" s="33"/>
      <x:c r="B71" s="56"/>
      <x:c r="C71" s="57"/>
      <x:c r="D71" s="58"/>
      <x:c r="E71" s="19"/>
      <x:c r="F71" s="44"/>
      <x:c r="G71" s="20"/>
      <x:c r="H71" s="24"/>
      <x:c r="I71" s="26">
        <x:f t="shared" si="0"/>
        <x:v>0</x:v>
      </x:c>
    </x:row>
    <x:row r="72" spans="1:9" x14ac:dyDescent="0.3">
      <x:c r="A72" s="34"/>
      <x:c r="B72" s="59"/>
      <x:c r="C72" s="60"/>
      <x:c r="D72" s="61"/>
      <x:c r="E72" s="21"/>
      <x:c r="F72" s="45"/>
      <x:c r="G72" s="22"/>
      <x:c r="H72" s="25"/>
      <x:c r="I72" s="27">
        <x:f t="shared" si="0"/>
        <x:v>0</x:v>
      </x:c>
    </x:row>
    <x:row r="73" spans="1:9" x14ac:dyDescent="0.3">
      <x:c r="A73" s="33"/>
      <x:c r="B73" s="56"/>
      <x:c r="C73" s="57"/>
      <x:c r="D73" s="58"/>
      <x:c r="E73" s="19"/>
      <x:c r="F73" s="44"/>
      <x:c r="G73" s="20"/>
      <x:c r="H73" s="24"/>
      <x:c r="I73" s="26">
        <x:f t="shared" si="0"/>
        <x:v>0</x:v>
      </x:c>
    </x:row>
    <x:row r="74" spans="1:9" x14ac:dyDescent="0.3">
      <x:c r="A74" s="34"/>
      <x:c r="B74" s="59"/>
      <x:c r="C74" s="60"/>
      <x:c r="D74" s="61"/>
      <x:c r="E74" s="21"/>
      <x:c r="F74" s="45"/>
      <x:c r="G74" s="22"/>
      <x:c r="H74" s="25"/>
      <x:c r="I74" s="27">
        <x:f t="shared" si="0"/>
        <x:v>0</x:v>
      </x:c>
    </x:row>
    <x:row r="75" spans="1:9" x14ac:dyDescent="0.3">
      <x:c r="A75" s="33"/>
      <x:c r="B75" s="56"/>
      <x:c r="C75" s="57"/>
      <x:c r="D75" s="58"/>
      <x:c r="E75" s="19"/>
      <x:c r="F75" s="44"/>
      <x:c r="G75" s="20"/>
      <x:c r="H75" s="24"/>
      <x:c r="I75" s="26">
        <x:f t="shared" si="0"/>
        <x:v>0</x:v>
      </x:c>
    </x:row>
    <x:row r="76" spans="1:9" x14ac:dyDescent="0.3">
      <x:c r="A76" s="34"/>
      <x:c r="B76" s="59"/>
      <x:c r="C76" s="60"/>
      <x:c r="D76" s="61"/>
      <x:c r="E76" s="21"/>
      <x:c r="F76" s="45"/>
      <x:c r="G76" s="22"/>
      <x:c r="H76" s="25"/>
      <x:c r="I76" s="27">
        <x:f t="shared" si="0"/>
        <x:v>0</x:v>
      </x:c>
    </x:row>
    <x:row r="77" spans="1:9" x14ac:dyDescent="0.3">
      <x:c r="A77" s="33"/>
      <x:c r="B77" s="56"/>
      <x:c r="C77" s="57"/>
      <x:c r="D77" s="58"/>
      <x:c r="E77" s="19"/>
      <x:c r="F77" s="44"/>
      <x:c r="G77" s="20"/>
      <x:c r="H77" s="24"/>
      <x:c r="I77" s="26">
        <x:f t="shared" si="0"/>
        <x:v>0</x:v>
      </x:c>
    </x:row>
    <x:row r="78" spans="1:9" x14ac:dyDescent="0.3">
      <x:c r="A78" s="34"/>
      <x:c r="B78" s="59"/>
      <x:c r="C78" s="60"/>
      <x:c r="D78" s="61"/>
      <x:c r="E78" s="21"/>
      <x:c r="F78" s="45"/>
      <x:c r="G78" s="22"/>
      <x:c r="H78" s="25"/>
      <x:c r="I78" s="27">
        <x:f t="shared" si="0"/>
        <x:v>0</x:v>
      </x:c>
    </x:row>
    <x:row r="79" spans="1:9" x14ac:dyDescent="0.3">
      <x:c r="A79" s="33"/>
      <x:c r="B79" s="56"/>
      <x:c r="C79" s="57"/>
      <x:c r="D79" s="58"/>
      <x:c r="E79" s="19"/>
      <x:c r="F79" s="44"/>
      <x:c r="G79" s="20"/>
      <x:c r="H79" s="24"/>
      <x:c r="I79" s="26">
        <x:f t="shared" si="0"/>
        <x:v>0</x:v>
      </x:c>
    </x:row>
    <x:row r="80" spans="1:9" x14ac:dyDescent="0.3">
      <x:c r="A80" s="34"/>
      <x:c r="B80" s="59"/>
      <x:c r="C80" s="60"/>
      <x:c r="D80" s="61"/>
      <x:c r="E80" s="21"/>
      <x:c r="F80" s="45"/>
      <x:c r="G80" s="22"/>
      <x:c r="H80" s="25"/>
      <x:c r="I80" s="27">
        <x:f t="shared" si="0"/>
        <x:v>0</x:v>
      </x:c>
    </x:row>
    <x:row r="81" spans="1:9" x14ac:dyDescent="0.3">
      <x:c r="A81" s="33"/>
      <x:c r="B81" s="56"/>
      <x:c r="C81" s="57"/>
      <x:c r="D81" s="58"/>
      <x:c r="E81" s="19"/>
      <x:c r="F81" s="44"/>
      <x:c r="G81" s="20"/>
      <x:c r="H81" s="24"/>
      <x:c r="I81" s="26">
        <x:f t="shared" si="0"/>
        <x:v>0</x:v>
      </x:c>
    </x:row>
    <x:row r="82" spans="1:9" x14ac:dyDescent="0.3">
      <x:c r="A82" s="34"/>
      <x:c r="B82" s="59"/>
      <x:c r="C82" s="60"/>
      <x:c r="D82" s="61"/>
      <x:c r="E82" s="21"/>
      <x:c r="F82" s="45"/>
      <x:c r="G82" s="22"/>
      <x:c r="H82" s="25"/>
      <x:c r="I82" s="27">
        <x:f t="shared" si="0"/>
        <x:v>0</x:v>
      </x:c>
    </x:row>
    <x:row r="83" spans="1:9" x14ac:dyDescent="0.3">
      <x:c r="A83" s="33"/>
      <x:c r="B83" s="56"/>
      <x:c r="C83" s="57"/>
      <x:c r="D83" s="58"/>
      <x:c r="E83" s="19"/>
      <x:c r="F83" s="44"/>
      <x:c r="G83" s="20"/>
      <x:c r="H83" s="24"/>
      <x:c r="I83" s="26">
        <x:f t="shared" ref="I83:I146" si="1">F83*H83</x:f>
        <x:v>0</x:v>
      </x:c>
    </x:row>
    <x:row r="84" spans="1:9" x14ac:dyDescent="0.3">
      <x:c r="A84" s="34"/>
      <x:c r="B84" s="59"/>
      <x:c r="C84" s="60"/>
      <x:c r="D84" s="61"/>
      <x:c r="E84" s="21"/>
      <x:c r="F84" s="45"/>
      <x:c r="G84" s="22"/>
      <x:c r="H84" s="25"/>
      <x:c r="I84" s="27">
        <x:f t="shared" si="1"/>
        <x:v>0</x:v>
      </x:c>
    </x:row>
    <x:row r="85" spans="1:9" x14ac:dyDescent="0.3">
      <x:c r="A85" s="33"/>
      <x:c r="B85" s="56"/>
      <x:c r="C85" s="57"/>
      <x:c r="D85" s="58"/>
      <x:c r="E85" s="19"/>
      <x:c r="F85" s="44"/>
      <x:c r="G85" s="20"/>
      <x:c r="H85" s="24"/>
      <x:c r="I85" s="26">
        <x:f t="shared" si="1"/>
        <x:v>0</x:v>
      </x:c>
    </x:row>
    <x:row r="86" spans="1:9" x14ac:dyDescent="0.3">
      <x:c r="A86" s="34"/>
      <x:c r="B86" s="59"/>
      <x:c r="C86" s="60"/>
      <x:c r="D86" s="61"/>
      <x:c r="E86" s="21"/>
      <x:c r="F86" s="45"/>
      <x:c r="G86" s="22"/>
      <x:c r="H86" s="25"/>
      <x:c r="I86" s="27">
        <x:f t="shared" si="1"/>
        <x:v>0</x:v>
      </x:c>
    </x:row>
    <x:row r="87" spans="1:9" x14ac:dyDescent="0.3">
      <x:c r="A87" s="33"/>
      <x:c r="B87" s="56"/>
      <x:c r="C87" s="57"/>
      <x:c r="D87" s="58"/>
      <x:c r="E87" s="19"/>
      <x:c r="F87" s="44"/>
      <x:c r="G87" s="20"/>
      <x:c r="H87" s="24"/>
      <x:c r="I87" s="26">
        <x:f t="shared" si="1"/>
        <x:v>0</x:v>
      </x:c>
    </x:row>
    <x:row r="88" spans="1:9" x14ac:dyDescent="0.3">
      <x:c r="A88" s="34"/>
      <x:c r="B88" s="59"/>
      <x:c r="C88" s="60"/>
      <x:c r="D88" s="61"/>
      <x:c r="E88" s="21"/>
      <x:c r="F88" s="45"/>
      <x:c r="G88" s="22"/>
      <x:c r="H88" s="25"/>
      <x:c r="I88" s="27">
        <x:f t="shared" si="1"/>
        <x:v>0</x:v>
      </x:c>
    </x:row>
    <x:row r="89" spans="1:9" x14ac:dyDescent="0.3">
      <x:c r="A89" s="33"/>
      <x:c r="B89" s="56"/>
      <x:c r="C89" s="57"/>
      <x:c r="D89" s="58"/>
      <x:c r="E89" s="19"/>
      <x:c r="F89" s="44"/>
      <x:c r="G89" s="20"/>
      <x:c r="H89" s="24"/>
      <x:c r="I89" s="26">
        <x:f t="shared" si="1"/>
        <x:v>0</x:v>
      </x:c>
    </x:row>
    <x:row r="90" spans="1:9" x14ac:dyDescent="0.3">
      <x:c r="A90" s="34"/>
      <x:c r="B90" s="59"/>
      <x:c r="C90" s="60"/>
      <x:c r="D90" s="61"/>
      <x:c r="E90" s="21"/>
      <x:c r="F90" s="45"/>
      <x:c r="G90" s="22"/>
      <x:c r="H90" s="25"/>
      <x:c r="I90" s="27">
        <x:f t="shared" si="1"/>
        <x:v>0</x:v>
      </x:c>
    </x:row>
    <x:row r="91" spans="1:9" x14ac:dyDescent="0.3">
      <x:c r="A91" s="33"/>
      <x:c r="B91" s="56"/>
      <x:c r="C91" s="57"/>
      <x:c r="D91" s="58"/>
      <x:c r="E91" s="19"/>
      <x:c r="F91" s="44"/>
      <x:c r="G91" s="20"/>
      <x:c r="H91" s="24"/>
      <x:c r="I91" s="26">
        <x:f t="shared" si="1"/>
        <x:v>0</x:v>
      </x:c>
    </x:row>
    <x:row r="92" spans="1:9" x14ac:dyDescent="0.3">
      <x:c r="A92" s="34"/>
      <x:c r="B92" s="59"/>
      <x:c r="C92" s="60"/>
      <x:c r="D92" s="61"/>
      <x:c r="E92" s="21"/>
      <x:c r="F92" s="45"/>
      <x:c r="G92" s="22"/>
      <x:c r="H92" s="25"/>
      <x:c r="I92" s="27">
        <x:f t="shared" si="1"/>
        <x:v>0</x:v>
      </x:c>
    </x:row>
    <x:row r="93" spans="1:9" x14ac:dyDescent="0.3">
      <x:c r="A93" s="33"/>
      <x:c r="B93" s="56"/>
      <x:c r="C93" s="57"/>
      <x:c r="D93" s="58"/>
      <x:c r="E93" s="19"/>
      <x:c r="F93" s="44"/>
      <x:c r="G93" s="20"/>
      <x:c r="H93" s="24"/>
      <x:c r="I93" s="26">
        <x:f t="shared" si="1"/>
        <x:v>0</x:v>
      </x:c>
    </x:row>
    <x:row r="94" spans="1:9" x14ac:dyDescent="0.3">
      <x:c r="A94" s="34"/>
      <x:c r="B94" s="59"/>
      <x:c r="C94" s="60"/>
      <x:c r="D94" s="61"/>
      <x:c r="E94" s="21"/>
      <x:c r="F94" s="45"/>
      <x:c r="G94" s="22"/>
      <x:c r="H94" s="25"/>
      <x:c r="I94" s="27">
        <x:f t="shared" si="1"/>
        <x:v>0</x:v>
      </x:c>
    </x:row>
    <x:row r="95" spans="1:9" x14ac:dyDescent="0.3">
      <x:c r="A95" s="33"/>
      <x:c r="B95" s="56"/>
      <x:c r="C95" s="57"/>
      <x:c r="D95" s="58"/>
      <x:c r="E95" s="19"/>
      <x:c r="F95" s="44"/>
      <x:c r="G95" s="20"/>
      <x:c r="H95" s="24"/>
      <x:c r="I95" s="26">
        <x:f t="shared" si="1"/>
        <x:v>0</x:v>
      </x:c>
    </x:row>
    <x:row r="96" spans="1:9" x14ac:dyDescent="0.3">
      <x:c r="A96" s="34"/>
      <x:c r="B96" s="59"/>
      <x:c r="C96" s="60"/>
      <x:c r="D96" s="61"/>
      <x:c r="E96" s="21"/>
      <x:c r="F96" s="45"/>
      <x:c r="G96" s="22"/>
      <x:c r="H96" s="25"/>
      <x:c r="I96" s="27">
        <x:f t="shared" si="1"/>
        <x:v>0</x:v>
      </x:c>
    </x:row>
    <x:row r="97" spans="1:9" x14ac:dyDescent="0.3">
      <x:c r="A97" s="33"/>
      <x:c r="B97" s="56"/>
      <x:c r="C97" s="57"/>
      <x:c r="D97" s="58"/>
      <x:c r="E97" s="19"/>
      <x:c r="F97" s="44"/>
      <x:c r="G97" s="20"/>
      <x:c r="H97" s="24"/>
      <x:c r="I97" s="26">
        <x:f t="shared" si="1"/>
        <x:v>0</x:v>
      </x:c>
    </x:row>
    <x:row r="98" spans="1:9" x14ac:dyDescent="0.3">
      <x:c r="A98" s="34"/>
      <x:c r="B98" s="59"/>
      <x:c r="C98" s="60"/>
      <x:c r="D98" s="61"/>
      <x:c r="E98" s="21"/>
      <x:c r="F98" s="45"/>
      <x:c r="G98" s="22"/>
      <x:c r="H98" s="25"/>
      <x:c r="I98" s="27">
        <x:f t="shared" si="1"/>
        <x:v>0</x:v>
      </x:c>
    </x:row>
    <x:row r="99" spans="1:9" x14ac:dyDescent="0.3">
      <x:c r="A99" s="33"/>
      <x:c r="B99" s="56"/>
      <x:c r="C99" s="57"/>
      <x:c r="D99" s="58"/>
      <x:c r="E99" s="19"/>
      <x:c r="F99" s="44"/>
      <x:c r="G99" s="20"/>
      <x:c r="H99" s="24"/>
      <x:c r="I99" s="26">
        <x:f t="shared" si="1"/>
        <x:v>0</x:v>
      </x:c>
    </x:row>
    <x:row r="100" spans="1:9" x14ac:dyDescent="0.3">
      <x:c r="A100" s="34"/>
      <x:c r="B100" s="59"/>
      <x:c r="C100" s="60"/>
      <x:c r="D100" s="61"/>
      <x:c r="E100" s="21"/>
      <x:c r="F100" s="45"/>
      <x:c r="G100" s="22"/>
      <x:c r="H100" s="25"/>
      <x:c r="I100" s="27">
        <x:f t="shared" si="1"/>
        <x:v>0</x:v>
      </x:c>
    </x:row>
    <x:row r="101" spans="1:9" x14ac:dyDescent="0.3">
      <x:c r="A101" s="33"/>
      <x:c r="B101" s="56"/>
      <x:c r="C101" s="57"/>
      <x:c r="D101" s="58"/>
      <x:c r="E101" s="19"/>
      <x:c r="F101" s="44"/>
      <x:c r="G101" s="20"/>
      <x:c r="H101" s="24"/>
      <x:c r="I101" s="26">
        <x:f t="shared" si="1"/>
        <x:v>0</x:v>
      </x:c>
    </x:row>
    <x:row r="102" spans="1:9" x14ac:dyDescent="0.3">
      <x:c r="A102" s="34"/>
      <x:c r="B102" s="59"/>
      <x:c r="C102" s="60"/>
      <x:c r="D102" s="61"/>
      <x:c r="E102" s="21"/>
      <x:c r="F102" s="45"/>
      <x:c r="G102" s="22"/>
      <x:c r="H102" s="25"/>
      <x:c r="I102" s="27">
        <x:f t="shared" si="1"/>
        <x:v>0</x:v>
      </x:c>
    </x:row>
    <x:row r="103" spans="1:9" x14ac:dyDescent="0.3">
      <x:c r="A103" s="33"/>
      <x:c r="B103" s="56"/>
      <x:c r="C103" s="57"/>
      <x:c r="D103" s="58"/>
      <x:c r="E103" s="19"/>
      <x:c r="F103" s="44"/>
      <x:c r="G103" s="20"/>
      <x:c r="H103" s="24"/>
      <x:c r="I103" s="26">
        <x:f t="shared" si="1"/>
        <x:v>0</x:v>
      </x:c>
    </x:row>
    <x:row r="104" spans="1:9" x14ac:dyDescent="0.3">
      <x:c r="A104" s="34"/>
      <x:c r="B104" s="59"/>
      <x:c r="C104" s="60"/>
      <x:c r="D104" s="61"/>
      <x:c r="E104" s="21"/>
      <x:c r="F104" s="45"/>
      <x:c r="G104" s="22"/>
      <x:c r="H104" s="25"/>
      <x:c r="I104" s="27">
        <x:f t="shared" si="1"/>
        <x:v>0</x:v>
      </x:c>
    </x:row>
    <x:row r="105" spans="1:9" x14ac:dyDescent="0.3">
      <x:c r="A105" s="33"/>
      <x:c r="B105" s="56"/>
      <x:c r="C105" s="57"/>
      <x:c r="D105" s="58"/>
      <x:c r="E105" s="19"/>
      <x:c r="F105" s="44"/>
      <x:c r="G105" s="20"/>
      <x:c r="H105" s="24"/>
      <x:c r="I105" s="26">
        <x:f t="shared" si="1"/>
        <x:v>0</x:v>
      </x:c>
    </x:row>
    <x:row r="106" spans="1:9" x14ac:dyDescent="0.3">
      <x:c r="A106" s="34"/>
      <x:c r="B106" s="59"/>
      <x:c r="C106" s="60"/>
      <x:c r="D106" s="61"/>
      <x:c r="E106" s="21"/>
      <x:c r="F106" s="45"/>
      <x:c r="G106" s="22"/>
      <x:c r="H106" s="25"/>
      <x:c r="I106" s="27">
        <x:f t="shared" si="1"/>
        <x:v>0</x:v>
      </x:c>
    </x:row>
    <x:row r="107" spans="1:9" x14ac:dyDescent="0.3">
      <x:c r="A107" s="33"/>
      <x:c r="B107" s="56"/>
      <x:c r="C107" s="57"/>
      <x:c r="D107" s="58"/>
      <x:c r="E107" s="19"/>
      <x:c r="F107" s="44"/>
      <x:c r="G107" s="20"/>
      <x:c r="H107" s="24"/>
      <x:c r="I107" s="26">
        <x:f t="shared" si="1"/>
        <x:v>0</x:v>
      </x:c>
    </x:row>
    <x:row r="108" spans="1:9" x14ac:dyDescent="0.3">
      <x:c r="A108" s="34"/>
      <x:c r="B108" s="59"/>
      <x:c r="C108" s="60"/>
      <x:c r="D108" s="61"/>
      <x:c r="E108" s="21"/>
      <x:c r="F108" s="45"/>
      <x:c r="G108" s="22"/>
      <x:c r="H108" s="25"/>
      <x:c r="I108" s="27">
        <x:f t="shared" si="1"/>
        <x:v>0</x:v>
      </x:c>
    </x:row>
    <x:row r="109" spans="1:9" x14ac:dyDescent="0.3">
      <x:c r="A109" s="33"/>
      <x:c r="B109" s="56"/>
      <x:c r="C109" s="57"/>
      <x:c r="D109" s="58"/>
      <x:c r="E109" s="19"/>
      <x:c r="F109" s="44"/>
      <x:c r="G109" s="20"/>
      <x:c r="H109" s="24"/>
      <x:c r="I109" s="26">
        <x:f t="shared" si="1"/>
        <x:v>0</x:v>
      </x:c>
    </x:row>
    <x:row r="110" spans="1:9" x14ac:dyDescent="0.3">
      <x:c r="A110" s="34"/>
      <x:c r="B110" s="59"/>
      <x:c r="C110" s="60"/>
      <x:c r="D110" s="61"/>
      <x:c r="E110" s="21"/>
      <x:c r="F110" s="45"/>
      <x:c r="G110" s="22"/>
      <x:c r="H110" s="25"/>
      <x:c r="I110" s="27">
        <x:f t="shared" si="1"/>
        <x:v>0</x:v>
      </x:c>
    </x:row>
    <x:row r="111" spans="1:9" x14ac:dyDescent="0.3">
      <x:c r="A111" s="33"/>
      <x:c r="B111" s="56"/>
      <x:c r="C111" s="57"/>
      <x:c r="D111" s="58"/>
      <x:c r="E111" s="19"/>
      <x:c r="F111" s="44"/>
      <x:c r="G111" s="20"/>
      <x:c r="H111" s="24"/>
      <x:c r="I111" s="26">
        <x:f t="shared" si="1"/>
        <x:v>0</x:v>
      </x:c>
    </x:row>
    <x:row r="112" spans="1:9" x14ac:dyDescent="0.3">
      <x:c r="A112" s="34"/>
      <x:c r="B112" s="59"/>
      <x:c r="C112" s="60"/>
      <x:c r="D112" s="61"/>
      <x:c r="E112" s="21"/>
      <x:c r="F112" s="45"/>
      <x:c r="G112" s="22"/>
      <x:c r="H112" s="25"/>
      <x:c r="I112" s="27">
        <x:f t="shared" si="1"/>
        <x:v>0</x:v>
      </x:c>
    </x:row>
    <x:row r="113" spans="1:9" x14ac:dyDescent="0.3">
      <x:c r="A113" s="33"/>
      <x:c r="B113" s="56"/>
      <x:c r="C113" s="57"/>
      <x:c r="D113" s="58"/>
      <x:c r="E113" s="19"/>
      <x:c r="F113" s="44"/>
      <x:c r="G113" s="20"/>
      <x:c r="H113" s="24"/>
      <x:c r="I113" s="26">
        <x:f t="shared" si="1"/>
        <x:v>0</x:v>
      </x:c>
    </x:row>
    <x:row r="114" spans="1:9" x14ac:dyDescent="0.3">
      <x:c r="A114" s="34"/>
      <x:c r="B114" s="59"/>
      <x:c r="C114" s="60"/>
      <x:c r="D114" s="61"/>
      <x:c r="E114" s="21"/>
      <x:c r="F114" s="45"/>
      <x:c r="G114" s="22"/>
      <x:c r="H114" s="25"/>
      <x:c r="I114" s="27">
        <x:f t="shared" si="1"/>
        <x:v>0</x:v>
      </x:c>
    </x:row>
    <x:row r="115" spans="1:9" x14ac:dyDescent="0.3">
      <x:c r="A115" s="33"/>
      <x:c r="B115" s="56"/>
      <x:c r="C115" s="57"/>
      <x:c r="D115" s="58"/>
      <x:c r="E115" s="19"/>
      <x:c r="F115" s="44"/>
      <x:c r="G115" s="20"/>
      <x:c r="H115" s="24"/>
      <x:c r="I115" s="26">
        <x:f t="shared" si="1"/>
        <x:v>0</x:v>
      </x:c>
    </x:row>
    <x:row r="116" spans="1:9" x14ac:dyDescent="0.3">
      <x:c r="A116" s="34"/>
      <x:c r="B116" s="59"/>
      <x:c r="C116" s="60"/>
      <x:c r="D116" s="61"/>
      <x:c r="E116" s="21"/>
      <x:c r="F116" s="45"/>
      <x:c r="G116" s="22"/>
      <x:c r="H116" s="25"/>
      <x:c r="I116" s="27">
        <x:f t="shared" si="1"/>
        <x:v>0</x:v>
      </x:c>
    </x:row>
    <x:row r="117" spans="1:9" x14ac:dyDescent="0.3">
      <x:c r="A117" s="33"/>
      <x:c r="B117" s="56"/>
      <x:c r="C117" s="57"/>
      <x:c r="D117" s="58"/>
      <x:c r="E117" s="19"/>
      <x:c r="F117" s="44"/>
      <x:c r="G117" s="20"/>
      <x:c r="H117" s="24"/>
      <x:c r="I117" s="26">
        <x:f t="shared" si="1"/>
        <x:v>0</x:v>
      </x:c>
    </x:row>
    <x:row r="118" spans="1:9" x14ac:dyDescent="0.3">
      <x:c r="A118" s="34"/>
      <x:c r="B118" s="59"/>
      <x:c r="C118" s="60"/>
      <x:c r="D118" s="61"/>
      <x:c r="E118" s="21"/>
      <x:c r="F118" s="45"/>
      <x:c r="G118" s="22"/>
      <x:c r="H118" s="25"/>
      <x:c r="I118" s="27">
        <x:f t="shared" si="1"/>
        <x:v>0</x:v>
      </x:c>
    </x:row>
    <x:row r="119" spans="1:9" x14ac:dyDescent="0.3">
      <x:c r="A119" s="33"/>
      <x:c r="B119" s="56"/>
      <x:c r="C119" s="57"/>
      <x:c r="D119" s="58"/>
      <x:c r="E119" s="19"/>
      <x:c r="F119" s="44"/>
      <x:c r="G119" s="20"/>
      <x:c r="H119" s="24"/>
      <x:c r="I119" s="26">
        <x:f t="shared" si="1"/>
        <x:v>0</x:v>
      </x:c>
    </x:row>
    <x:row r="120" spans="1:9" x14ac:dyDescent="0.3">
      <x:c r="A120" s="34"/>
      <x:c r="B120" s="59"/>
      <x:c r="C120" s="60"/>
      <x:c r="D120" s="61"/>
      <x:c r="E120" s="21"/>
      <x:c r="F120" s="45"/>
      <x:c r="G120" s="22"/>
      <x:c r="H120" s="25"/>
      <x:c r="I120" s="27">
        <x:f t="shared" si="1"/>
        <x:v>0</x:v>
      </x:c>
    </x:row>
    <x:row r="121" spans="1:9" x14ac:dyDescent="0.3">
      <x:c r="A121" s="33"/>
      <x:c r="B121" s="56"/>
      <x:c r="C121" s="57"/>
      <x:c r="D121" s="58"/>
      <x:c r="E121" s="19"/>
      <x:c r="F121" s="44"/>
      <x:c r="G121" s="20"/>
      <x:c r="H121" s="24"/>
      <x:c r="I121" s="26">
        <x:f t="shared" si="1"/>
        <x:v>0</x:v>
      </x:c>
    </x:row>
    <x:row r="122" spans="1:9" x14ac:dyDescent="0.3">
      <x:c r="A122" s="34"/>
      <x:c r="B122" s="59"/>
      <x:c r="C122" s="60"/>
      <x:c r="D122" s="61"/>
      <x:c r="E122" s="21"/>
      <x:c r="F122" s="45"/>
      <x:c r="G122" s="22"/>
      <x:c r="H122" s="25"/>
      <x:c r="I122" s="27">
        <x:f t="shared" si="1"/>
        <x:v>0</x:v>
      </x:c>
    </x:row>
    <x:row r="123" spans="1:9" x14ac:dyDescent="0.3">
      <x:c r="A123" s="33"/>
      <x:c r="B123" s="56"/>
      <x:c r="C123" s="57"/>
      <x:c r="D123" s="58"/>
      <x:c r="E123" s="19"/>
      <x:c r="F123" s="44"/>
      <x:c r="G123" s="20"/>
      <x:c r="H123" s="24"/>
      <x:c r="I123" s="26">
        <x:f t="shared" si="1"/>
        <x:v>0</x:v>
      </x:c>
    </x:row>
    <x:row r="124" spans="1:9" x14ac:dyDescent="0.3">
      <x:c r="A124" s="34"/>
      <x:c r="B124" s="59"/>
      <x:c r="C124" s="60"/>
      <x:c r="D124" s="61"/>
      <x:c r="E124" s="21"/>
      <x:c r="F124" s="45"/>
      <x:c r="G124" s="22"/>
      <x:c r="H124" s="25"/>
      <x:c r="I124" s="27">
        <x:f t="shared" si="1"/>
        <x:v>0</x:v>
      </x:c>
    </x:row>
    <x:row r="125" spans="1:9" x14ac:dyDescent="0.3">
      <x:c r="A125" s="33"/>
      <x:c r="B125" s="56"/>
      <x:c r="C125" s="57"/>
      <x:c r="D125" s="58"/>
      <x:c r="E125" s="19"/>
      <x:c r="F125" s="44"/>
      <x:c r="G125" s="20"/>
      <x:c r="H125" s="24"/>
      <x:c r="I125" s="26">
        <x:f t="shared" si="1"/>
        <x:v>0</x:v>
      </x:c>
    </x:row>
    <x:row r="126" spans="1:9" x14ac:dyDescent="0.3">
      <x:c r="A126" s="34"/>
      <x:c r="B126" s="59"/>
      <x:c r="C126" s="60"/>
      <x:c r="D126" s="61"/>
      <x:c r="E126" s="21"/>
      <x:c r="F126" s="45"/>
      <x:c r="G126" s="22"/>
      <x:c r="H126" s="25"/>
      <x:c r="I126" s="27">
        <x:f t="shared" si="1"/>
        <x:v>0</x:v>
      </x:c>
    </x:row>
    <x:row r="127" spans="1:9" x14ac:dyDescent="0.3">
      <x:c r="A127" s="33"/>
      <x:c r="B127" s="56"/>
      <x:c r="C127" s="57"/>
      <x:c r="D127" s="58"/>
      <x:c r="E127" s="19"/>
      <x:c r="F127" s="44"/>
      <x:c r="G127" s="20"/>
      <x:c r="H127" s="24"/>
      <x:c r="I127" s="26">
        <x:f t="shared" si="1"/>
        <x:v>0</x:v>
      </x:c>
    </x:row>
    <x:row r="128" spans="1:9" x14ac:dyDescent="0.3">
      <x:c r="A128" s="34"/>
      <x:c r="B128" s="59"/>
      <x:c r="C128" s="60"/>
      <x:c r="D128" s="61"/>
      <x:c r="E128" s="21"/>
      <x:c r="F128" s="45"/>
      <x:c r="G128" s="22"/>
      <x:c r="H128" s="25"/>
      <x:c r="I128" s="27">
        <x:f t="shared" si="1"/>
        <x:v>0</x:v>
      </x:c>
    </x:row>
    <x:row r="129" spans="1:9" x14ac:dyDescent="0.3">
      <x:c r="A129" s="33"/>
      <x:c r="B129" s="56"/>
      <x:c r="C129" s="57"/>
      <x:c r="D129" s="58"/>
      <x:c r="E129" s="19"/>
      <x:c r="F129" s="44"/>
      <x:c r="G129" s="20"/>
      <x:c r="H129" s="24"/>
      <x:c r="I129" s="26">
        <x:f t="shared" si="1"/>
        <x:v>0</x:v>
      </x:c>
    </x:row>
    <x:row r="130" spans="1:9" x14ac:dyDescent="0.3">
      <x:c r="A130" s="34"/>
      <x:c r="B130" s="59"/>
      <x:c r="C130" s="60"/>
      <x:c r="D130" s="61"/>
      <x:c r="E130" s="21"/>
      <x:c r="F130" s="45"/>
      <x:c r="G130" s="22"/>
      <x:c r="H130" s="25"/>
      <x:c r="I130" s="27">
        <x:f t="shared" si="1"/>
        <x:v>0</x:v>
      </x:c>
    </x:row>
    <x:row r="131" spans="1:9" x14ac:dyDescent="0.3">
      <x:c r="A131" s="33"/>
      <x:c r="B131" s="56"/>
      <x:c r="C131" s="57"/>
      <x:c r="D131" s="58"/>
      <x:c r="E131" s="19"/>
      <x:c r="F131" s="44"/>
      <x:c r="G131" s="20"/>
      <x:c r="H131" s="24"/>
      <x:c r="I131" s="26">
        <x:f t="shared" si="1"/>
        <x:v>0</x:v>
      </x:c>
    </x:row>
    <x:row r="132" spans="1:9" x14ac:dyDescent="0.3">
      <x:c r="A132" s="34"/>
      <x:c r="B132" s="59"/>
      <x:c r="C132" s="60"/>
      <x:c r="D132" s="61"/>
      <x:c r="E132" s="21"/>
      <x:c r="F132" s="45"/>
      <x:c r="G132" s="22"/>
      <x:c r="H132" s="25"/>
      <x:c r="I132" s="27">
        <x:f t="shared" si="1"/>
        <x:v>0</x:v>
      </x:c>
    </x:row>
    <x:row r="133" spans="1:9" x14ac:dyDescent="0.3">
      <x:c r="A133" s="33"/>
      <x:c r="B133" s="56"/>
      <x:c r="C133" s="57"/>
      <x:c r="D133" s="58"/>
      <x:c r="E133" s="19"/>
      <x:c r="F133" s="44"/>
      <x:c r="G133" s="20"/>
      <x:c r="H133" s="24"/>
      <x:c r="I133" s="26">
        <x:f t="shared" si="1"/>
        <x:v>0</x:v>
      </x:c>
    </x:row>
    <x:row r="134" spans="1:9" x14ac:dyDescent="0.3">
      <x:c r="A134" s="34"/>
      <x:c r="B134" s="59"/>
      <x:c r="C134" s="60"/>
      <x:c r="D134" s="61"/>
      <x:c r="E134" s="21"/>
      <x:c r="F134" s="45"/>
      <x:c r="G134" s="22"/>
      <x:c r="H134" s="25"/>
      <x:c r="I134" s="27">
        <x:f t="shared" si="1"/>
        <x:v>0</x:v>
      </x:c>
    </x:row>
    <x:row r="135" spans="1:9" x14ac:dyDescent="0.3">
      <x:c r="A135" s="33"/>
      <x:c r="B135" s="56"/>
      <x:c r="C135" s="57"/>
      <x:c r="D135" s="58"/>
      <x:c r="E135" s="19"/>
      <x:c r="F135" s="44"/>
      <x:c r="G135" s="20"/>
      <x:c r="H135" s="24"/>
      <x:c r="I135" s="26">
        <x:f t="shared" si="1"/>
        <x:v>0</x:v>
      </x:c>
    </x:row>
    <x:row r="136" spans="1:9" x14ac:dyDescent="0.3">
      <x:c r="A136" s="34"/>
      <x:c r="B136" s="59"/>
      <x:c r="C136" s="60"/>
      <x:c r="D136" s="61"/>
      <x:c r="E136" s="21"/>
      <x:c r="F136" s="45"/>
      <x:c r="G136" s="22"/>
      <x:c r="H136" s="25"/>
      <x:c r="I136" s="27">
        <x:f t="shared" si="1"/>
        <x:v>0</x:v>
      </x:c>
    </x:row>
    <x:row r="137" spans="1:9" x14ac:dyDescent="0.3">
      <x:c r="A137" s="33"/>
      <x:c r="B137" s="56"/>
      <x:c r="C137" s="57"/>
      <x:c r="D137" s="58"/>
      <x:c r="E137" s="19"/>
      <x:c r="F137" s="44"/>
      <x:c r="G137" s="20"/>
      <x:c r="H137" s="24"/>
      <x:c r="I137" s="26">
        <x:f t="shared" si="1"/>
        <x:v>0</x:v>
      </x:c>
    </x:row>
    <x:row r="138" spans="1:9" x14ac:dyDescent="0.3">
      <x:c r="A138" s="34"/>
      <x:c r="B138" s="59"/>
      <x:c r="C138" s="60"/>
      <x:c r="D138" s="61"/>
      <x:c r="E138" s="21"/>
      <x:c r="F138" s="45"/>
      <x:c r="G138" s="22"/>
      <x:c r="H138" s="25"/>
      <x:c r="I138" s="27">
        <x:f t="shared" si="1"/>
        <x:v>0</x:v>
      </x:c>
    </x:row>
    <x:row r="139" spans="1:9" x14ac:dyDescent="0.3">
      <x:c r="A139" s="33"/>
      <x:c r="B139" s="56"/>
      <x:c r="C139" s="57"/>
      <x:c r="D139" s="58"/>
      <x:c r="E139" s="19"/>
      <x:c r="F139" s="44"/>
      <x:c r="G139" s="20"/>
      <x:c r="H139" s="24"/>
      <x:c r="I139" s="26">
        <x:f t="shared" si="1"/>
        <x:v>0</x:v>
      </x:c>
    </x:row>
    <x:row r="140" spans="1:9" x14ac:dyDescent="0.3">
      <x:c r="A140" s="34"/>
      <x:c r="B140" s="59"/>
      <x:c r="C140" s="60"/>
      <x:c r="D140" s="61"/>
      <x:c r="E140" s="21"/>
      <x:c r="F140" s="45"/>
      <x:c r="G140" s="22"/>
      <x:c r="H140" s="25"/>
      <x:c r="I140" s="27">
        <x:f t="shared" si="1"/>
        <x:v>0</x:v>
      </x:c>
    </x:row>
    <x:row r="141" spans="1:9" x14ac:dyDescent="0.3">
      <x:c r="A141" s="33"/>
      <x:c r="B141" s="56"/>
      <x:c r="C141" s="57"/>
      <x:c r="D141" s="58"/>
      <x:c r="E141" s="19"/>
      <x:c r="F141" s="44"/>
      <x:c r="G141" s="20"/>
      <x:c r="H141" s="24"/>
      <x:c r="I141" s="26">
        <x:f t="shared" si="1"/>
        <x:v>0</x:v>
      </x:c>
    </x:row>
    <x:row r="142" spans="1:9" x14ac:dyDescent="0.3">
      <x:c r="A142" s="34"/>
      <x:c r="B142" s="59"/>
      <x:c r="C142" s="60"/>
      <x:c r="D142" s="61"/>
      <x:c r="E142" s="21"/>
      <x:c r="F142" s="45"/>
      <x:c r="G142" s="22"/>
      <x:c r="H142" s="25"/>
      <x:c r="I142" s="27">
        <x:f t="shared" si="1"/>
        <x:v>0</x:v>
      </x:c>
    </x:row>
    <x:row r="143" spans="1:9" x14ac:dyDescent="0.3">
      <x:c r="A143" s="33"/>
      <x:c r="B143" s="56"/>
      <x:c r="C143" s="57"/>
      <x:c r="D143" s="58"/>
      <x:c r="E143" s="19"/>
      <x:c r="F143" s="44"/>
      <x:c r="G143" s="20"/>
      <x:c r="H143" s="24"/>
      <x:c r="I143" s="26">
        <x:f t="shared" si="1"/>
        <x:v>0</x:v>
      </x:c>
    </x:row>
    <x:row r="144" spans="1:9" x14ac:dyDescent="0.3">
      <x:c r="A144" s="34"/>
      <x:c r="B144" s="59"/>
      <x:c r="C144" s="60"/>
      <x:c r="D144" s="61"/>
      <x:c r="E144" s="21"/>
      <x:c r="F144" s="45"/>
      <x:c r="G144" s="22"/>
      <x:c r="H144" s="25"/>
      <x:c r="I144" s="27">
        <x:f t="shared" si="1"/>
        <x:v>0</x:v>
      </x:c>
    </x:row>
    <x:row r="145" spans="1:9" x14ac:dyDescent="0.3">
      <x:c r="A145" s="33"/>
      <x:c r="B145" s="56"/>
      <x:c r="C145" s="57"/>
      <x:c r="D145" s="58"/>
      <x:c r="E145" s="19"/>
      <x:c r="F145" s="44"/>
      <x:c r="G145" s="20"/>
      <x:c r="H145" s="24"/>
      <x:c r="I145" s="26">
        <x:f t="shared" si="1"/>
        <x:v>0</x:v>
      </x:c>
    </x:row>
    <x:row r="146" spans="1:9" x14ac:dyDescent="0.3">
      <x:c r="A146" s="34"/>
      <x:c r="B146" s="59"/>
      <x:c r="C146" s="60"/>
      <x:c r="D146" s="61"/>
      <x:c r="E146" s="21"/>
      <x:c r="F146" s="45"/>
      <x:c r="G146" s="22"/>
      <x:c r="H146" s="25"/>
      <x:c r="I146" s="27">
        <x:f t="shared" si="1"/>
        <x:v>0</x:v>
      </x:c>
    </x:row>
    <x:row r="147" spans="1:9" x14ac:dyDescent="0.3">
      <x:c r="A147" s="33"/>
      <x:c r="B147" s="56"/>
      <x:c r="C147" s="57"/>
      <x:c r="D147" s="58"/>
      <x:c r="E147" s="19"/>
      <x:c r="F147" s="44"/>
      <x:c r="G147" s="20"/>
      <x:c r="H147" s="24"/>
      <x:c r="I147" s="26">
        <x:f t="shared" ref="I147:I210" si="2">F147*H147</x:f>
        <x:v>0</x:v>
      </x:c>
    </x:row>
    <x:row r="148" spans="1:9" x14ac:dyDescent="0.3">
      <x:c r="A148" s="34"/>
      <x:c r="B148" s="59"/>
      <x:c r="C148" s="60"/>
      <x:c r="D148" s="61"/>
      <x:c r="E148" s="21"/>
      <x:c r="F148" s="45"/>
      <x:c r="G148" s="22"/>
      <x:c r="H148" s="25"/>
      <x:c r="I148" s="27">
        <x:f t="shared" si="2"/>
        <x:v>0</x:v>
      </x:c>
    </x:row>
    <x:row r="149" spans="1:9" x14ac:dyDescent="0.3">
      <x:c r="A149" s="33"/>
      <x:c r="B149" s="56"/>
      <x:c r="C149" s="57"/>
      <x:c r="D149" s="58"/>
      <x:c r="E149" s="19"/>
      <x:c r="F149" s="44"/>
      <x:c r="G149" s="20"/>
      <x:c r="H149" s="24"/>
      <x:c r="I149" s="26">
        <x:f t="shared" si="2"/>
        <x:v>0</x:v>
      </x:c>
    </x:row>
    <x:row r="150" spans="1:9" x14ac:dyDescent="0.3">
      <x:c r="A150" s="34"/>
      <x:c r="B150" s="59"/>
      <x:c r="C150" s="60"/>
      <x:c r="D150" s="61"/>
      <x:c r="E150" s="21"/>
      <x:c r="F150" s="45"/>
      <x:c r="G150" s="22"/>
      <x:c r="H150" s="25"/>
      <x:c r="I150" s="27">
        <x:f t="shared" si="2"/>
        <x:v>0</x:v>
      </x:c>
    </x:row>
    <x:row r="151" spans="1:9" x14ac:dyDescent="0.3">
      <x:c r="A151" s="33"/>
      <x:c r="B151" s="56"/>
      <x:c r="C151" s="57"/>
      <x:c r="D151" s="58"/>
      <x:c r="E151" s="19"/>
      <x:c r="F151" s="44"/>
      <x:c r="G151" s="20"/>
      <x:c r="H151" s="24"/>
      <x:c r="I151" s="26">
        <x:f t="shared" si="2"/>
        <x:v>0</x:v>
      </x:c>
    </x:row>
    <x:row r="152" spans="1:9" x14ac:dyDescent="0.3">
      <x:c r="A152" s="34"/>
      <x:c r="B152" s="59"/>
      <x:c r="C152" s="60"/>
      <x:c r="D152" s="61"/>
      <x:c r="E152" s="21"/>
      <x:c r="F152" s="45"/>
      <x:c r="G152" s="22"/>
      <x:c r="H152" s="25"/>
      <x:c r="I152" s="27">
        <x:f t="shared" si="2"/>
        <x:v>0</x:v>
      </x:c>
    </x:row>
    <x:row r="153" spans="1:9" x14ac:dyDescent="0.3">
      <x:c r="A153" s="33"/>
      <x:c r="B153" s="56"/>
      <x:c r="C153" s="57"/>
      <x:c r="D153" s="58"/>
      <x:c r="E153" s="19"/>
      <x:c r="F153" s="44"/>
      <x:c r="G153" s="20"/>
      <x:c r="H153" s="24"/>
      <x:c r="I153" s="26">
        <x:f t="shared" si="2"/>
        <x:v>0</x:v>
      </x:c>
    </x:row>
    <x:row r="154" spans="1:9" x14ac:dyDescent="0.3">
      <x:c r="A154" s="34"/>
      <x:c r="B154" s="59"/>
      <x:c r="C154" s="60"/>
      <x:c r="D154" s="61"/>
      <x:c r="E154" s="21"/>
      <x:c r="F154" s="45"/>
      <x:c r="G154" s="22"/>
      <x:c r="H154" s="25"/>
      <x:c r="I154" s="27">
        <x:f t="shared" si="2"/>
        <x:v>0</x:v>
      </x:c>
    </x:row>
    <x:row r="155" spans="1:9" x14ac:dyDescent="0.3">
      <x:c r="A155" s="33"/>
      <x:c r="B155" s="56"/>
      <x:c r="C155" s="57"/>
      <x:c r="D155" s="58"/>
      <x:c r="E155" s="19"/>
      <x:c r="F155" s="44"/>
      <x:c r="G155" s="20"/>
      <x:c r="H155" s="24"/>
      <x:c r="I155" s="26">
        <x:f t="shared" si="2"/>
        <x:v>0</x:v>
      </x:c>
    </x:row>
    <x:row r="156" spans="1:9" x14ac:dyDescent="0.3">
      <x:c r="A156" s="34"/>
      <x:c r="B156" s="59"/>
      <x:c r="C156" s="60"/>
      <x:c r="D156" s="61"/>
      <x:c r="E156" s="21"/>
      <x:c r="F156" s="45"/>
      <x:c r="G156" s="22"/>
      <x:c r="H156" s="25"/>
      <x:c r="I156" s="27">
        <x:f t="shared" si="2"/>
        <x:v>0</x:v>
      </x:c>
    </x:row>
    <x:row r="157" spans="1:9" x14ac:dyDescent="0.3">
      <x:c r="A157" s="33"/>
      <x:c r="B157" s="56"/>
      <x:c r="C157" s="57"/>
      <x:c r="D157" s="58"/>
      <x:c r="E157" s="19"/>
      <x:c r="F157" s="44"/>
      <x:c r="G157" s="20"/>
      <x:c r="H157" s="24"/>
      <x:c r="I157" s="26">
        <x:f t="shared" si="2"/>
        <x:v>0</x:v>
      </x:c>
    </x:row>
    <x:row r="158" spans="1:9" x14ac:dyDescent="0.3">
      <x:c r="A158" s="34"/>
      <x:c r="B158" s="59"/>
      <x:c r="C158" s="60"/>
      <x:c r="D158" s="61"/>
      <x:c r="E158" s="21"/>
      <x:c r="F158" s="45"/>
      <x:c r="G158" s="22"/>
      <x:c r="H158" s="25"/>
      <x:c r="I158" s="27">
        <x:f t="shared" si="2"/>
        <x:v>0</x:v>
      </x:c>
    </x:row>
    <x:row r="159" spans="1:9" x14ac:dyDescent="0.3">
      <x:c r="A159" s="33"/>
      <x:c r="B159" s="56"/>
      <x:c r="C159" s="57"/>
      <x:c r="D159" s="58"/>
      <x:c r="E159" s="19"/>
      <x:c r="F159" s="44"/>
      <x:c r="G159" s="20"/>
      <x:c r="H159" s="24"/>
      <x:c r="I159" s="26">
        <x:f t="shared" si="2"/>
        <x:v>0</x:v>
      </x:c>
    </x:row>
    <x:row r="160" spans="1:9" x14ac:dyDescent="0.3">
      <x:c r="A160" s="34"/>
      <x:c r="B160" s="59"/>
      <x:c r="C160" s="60"/>
      <x:c r="D160" s="61"/>
      <x:c r="E160" s="21"/>
      <x:c r="F160" s="45"/>
      <x:c r="G160" s="22"/>
      <x:c r="H160" s="25"/>
      <x:c r="I160" s="27">
        <x:f t="shared" si="2"/>
        <x:v>0</x:v>
      </x:c>
    </x:row>
    <x:row r="161" spans="1:9" x14ac:dyDescent="0.3">
      <x:c r="A161" s="33"/>
      <x:c r="B161" s="56"/>
      <x:c r="C161" s="57"/>
      <x:c r="D161" s="58"/>
      <x:c r="E161" s="19"/>
      <x:c r="F161" s="44"/>
      <x:c r="G161" s="20"/>
      <x:c r="H161" s="24"/>
      <x:c r="I161" s="26">
        <x:f t="shared" si="2"/>
        <x:v>0</x:v>
      </x:c>
    </x:row>
    <x:row r="162" spans="1:9" x14ac:dyDescent="0.3">
      <x:c r="A162" s="34"/>
      <x:c r="B162" s="59"/>
      <x:c r="C162" s="60"/>
      <x:c r="D162" s="61"/>
      <x:c r="E162" s="21"/>
      <x:c r="F162" s="45"/>
      <x:c r="G162" s="22"/>
      <x:c r="H162" s="25"/>
      <x:c r="I162" s="27">
        <x:f t="shared" si="2"/>
        <x:v>0</x:v>
      </x:c>
    </x:row>
    <x:row r="163" spans="1:9" x14ac:dyDescent="0.3">
      <x:c r="A163" s="33"/>
      <x:c r="B163" s="56"/>
      <x:c r="C163" s="57"/>
      <x:c r="D163" s="58"/>
      <x:c r="E163" s="19"/>
      <x:c r="F163" s="44"/>
      <x:c r="G163" s="20"/>
      <x:c r="H163" s="24"/>
      <x:c r="I163" s="26">
        <x:f t="shared" si="2"/>
        <x:v>0</x:v>
      </x:c>
    </x:row>
    <x:row r="164" spans="1:9" x14ac:dyDescent="0.3">
      <x:c r="A164" s="34"/>
      <x:c r="B164" s="59"/>
      <x:c r="C164" s="60"/>
      <x:c r="D164" s="61"/>
      <x:c r="E164" s="21"/>
      <x:c r="F164" s="45"/>
      <x:c r="G164" s="22"/>
      <x:c r="H164" s="25"/>
      <x:c r="I164" s="27">
        <x:f t="shared" si="2"/>
        <x:v>0</x:v>
      </x:c>
    </x:row>
    <x:row r="165" spans="1:9" x14ac:dyDescent="0.3">
      <x:c r="A165" s="33"/>
      <x:c r="B165" s="56"/>
      <x:c r="C165" s="57"/>
      <x:c r="D165" s="58"/>
      <x:c r="E165" s="19"/>
      <x:c r="F165" s="44"/>
      <x:c r="G165" s="20"/>
      <x:c r="H165" s="24"/>
      <x:c r="I165" s="26">
        <x:f t="shared" si="2"/>
        <x:v>0</x:v>
      </x:c>
    </x:row>
    <x:row r="166" spans="1:9" x14ac:dyDescent="0.3">
      <x:c r="A166" s="34"/>
      <x:c r="B166" s="59"/>
      <x:c r="C166" s="60"/>
      <x:c r="D166" s="61"/>
      <x:c r="E166" s="21"/>
      <x:c r="F166" s="45"/>
      <x:c r="G166" s="22"/>
      <x:c r="H166" s="25"/>
      <x:c r="I166" s="27">
        <x:f t="shared" si="2"/>
        <x:v>0</x:v>
      </x:c>
    </x:row>
    <x:row r="167" spans="1:9" x14ac:dyDescent="0.3">
      <x:c r="A167" s="33"/>
      <x:c r="B167" s="56"/>
      <x:c r="C167" s="57"/>
      <x:c r="D167" s="58"/>
      <x:c r="E167" s="19"/>
      <x:c r="F167" s="44"/>
      <x:c r="G167" s="20"/>
      <x:c r="H167" s="24"/>
      <x:c r="I167" s="26">
        <x:f t="shared" si="2"/>
        <x:v>0</x:v>
      </x:c>
    </x:row>
    <x:row r="168" spans="1:9" x14ac:dyDescent="0.3">
      <x:c r="A168" s="34"/>
      <x:c r="B168" s="59"/>
      <x:c r="C168" s="60"/>
      <x:c r="D168" s="61"/>
      <x:c r="E168" s="21"/>
      <x:c r="F168" s="45"/>
      <x:c r="G168" s="22"/>
      <x:c r="H168" s="25"/>
      <x:c r="I168" s="27">
        <x:f t="shared" si="2"/>
        <x:v>0</x:v>
      </x:c>
    </x:row>
    <x:row r="169" spans="1:9" x14ac:dyDescent="0.3">
      <x:c r="A169" s="33"/>
      <x:c r="B169" s="56"/>
      <x:c r="C169" s="57"/>
      <x:c r="D169" s="58"/>
      <x:c r="E169" s="19"/>
      <x:c r="F169" s="44"/>
      <x:c r="G169" s="20"/>
      <x:c r="H169" s="24"/>
      <x:c r="I169" s="26">
        <x:f t="shared" si="2"/>
        <x:v>0</x:v>
      </x:c>
    </x:row>
    <x:row r="170" spans="1:9" x14ac:dyDescent="0.3">
      <x:c r="A170" s="34"/>
      <x:c r="B170" s="59"/>
      <x:c r="C170" s="60"/>
      <x:c r="D170" s="61"/>
      <x:c r="E170" s="21"/>
      <x:c r="F170" s="45"/>
      <x:c r="G170" s="22"/>
      <x:c r="H170" s="25"/>
      <x:c r="I170" s="27">
        <x:f t="shared" si="2"/>
        <x:v>0</x:v>
      </x:c>
    </x:row>
    <x:row r="171" spans="1:9" x14ac:dyDescent="0.3">
      <x:c r="A171" s="33"/>
      <x:c r="B171" s="56"/>
      <x:c r="C171" s="57"/>
      <x:c r="D171" s="58"/>
      <x:c r="E171" s="19"/>
      <x:c r="F171" s="44"/>
      <x:c r="G171" s="20"/>
      <x:c r="H171" s="24"/>
      <x:c r="I171" s="26">
        <x:f t="shared" si="2"/>
        <x:v>0</x:v>
      </x:c>
    </x:row>
    <x:row r="172" spans="1:9" x14ac:dyDescent="0.3">
      <x:c r="A172" s="34"/>
      <x:c r="B172" s="59"/>
      <x:c r="C172" s="60"/>
      <x:c r="D172" s="61"/>
      <x:c r="E172" s="21"/>
      <x:c r="F172" s="45"/>
      <x:c r="G172" s="22"/>
      <x:c r="H172" s="25"/>
      <x:c r="I172" s="27">
        <x:f t="shared" si="2"/>
        <x:v>0</x:v>
      </x:c>
    </x:row>
    <x:row r="173" spans="1:9" x14ac:dyDescent="0.3">
      <x:c r="A173" s="33"/>
      <x:c r="B173" s="56"/>
      <x:c r="C173" s="57"/>
      <x:c r="D173" s="58"/>
      <x:c r="E173" s="19"/>
      <x:c r="F173" s="44"/>
      <x:c r="G173" s="20"/>
      <x:c r="H173" s="24"/>
      <x:c r="I173" s="26">
        <x:f t="shared" si="2"/>
        <x:v>0</x:v>
      </x:c>
    </x:row>
    <x:row r="174" spans="1:9" x14ac:dyDescent="0.3">
      <x:c r="A174" s="34"/>
      <x:c r="B174" s="59"/>
      <x:c r="C174" s="60"/>
      <x:c r="D174" s="61"/>
      <x:c r="E174" s="21"/>
      <x:c r="F174" s="45"/>
      <x:c r="G174" s="22"/>
      <x:c r="H174" s="25"/>
      <x:c r="I174" s="27">
        <x:f t="shared" si="2"/>
        <x:v>0</x:v>
      </x:c>
    </x:row>
    <x:row r="175" spans="1:9" x14ac:dyDescent="0.3">
      <x:c r="A175" s="33"/>
      <x:c r="B175" s="56"/>
      <x:c r="C175" s="57"/>
      <x:c r="D175" s="58"/>
      <x:c r="E175" s="19"/>
      <x:c r="F175" s="44"/>
      <x:c r="G175" s="20"/>
      <x:c r="H175" s="24"/>
      <x:c r="I175" s="26">
        <x:f t="shared" si="2"/>
        <x:v>0</x:v>
      </x:c>
    </x:row>
    <x:row r="176" spans="1:9" x14ac:dyDescent="0.3">
      <x:c r="A176" s="34"/>
      <x:c r="B176" s="59"/>
      <x:c r="C176" s="60"/>
      <x:c r="D176" s="61"/>
      <x:c r="E176" s="21"/>
      <x:c r="F176" s="45"/>
      <x:c r="G176" s="22"/>
      <x:c r="H176" s="25"/>
      <x:c r="I176" s="27">
        <x:f t="shared" si="2"/>
        <x:v>0</x:v>
      </x:c>
    </x:row>
    <x:row r="177" spans="1:9" x14ac:dyDescent="0.3">
      <x:c r="A177" s="33"/>
      <x:c r="B177" s="56"/>
      <x:c r="C177" s="57"/>
      <x:c r="D177" s="58"/>
      <x:c r="E177" s="19"/>
      <x:c r="F177" s="44"/>
      <x:c r="G177" s="20"/>
      <x:c r="H177" s="24"/>
      <x:c r="I177" s="26">
        <x:f t="shared" si="2"/>
        <x:v>0</x:v>
      </x:c>
    </x:row>
    <x:row r="178" spans="1:9" x14ac:dyDescent="0.3">
      <x:c r="A178" s="34"/>
      <x:c r="B178" s="59"/>
      <x:c r="C178" s="60"/>
      <x:c r="D178" s="61"/>
      <x:c r="E178" s="21"/>
      <x:c r="F178" s="45"/>
      <x:c r="G178" s="22"/>
      <x:c r="H178" s="25"/>
      <x:c r="I178" s="27">
        <x:f t="shared" si="2"/>
        <x:v>0</x:v>
      </x:c>
    </x:row>
    <x:row r="179" spans="1:9" x14ac:dyDescent="0.3">
      <x:c r="A179" s="33"/>
      <x:c r="B179" s="56"/>
      <x:c r="C179" s="57"/>
      <x:c r="D179" s="58"/>
      <x:c r="E179" s="19"/>
      <x:c r="F179" s="44"/>
      <x:c r="G179" s="20"/>
      <x:c r="H179" s="24"/>
      <x:c r="I179" s="26">
        <x:f t="shared" si="2"/>
        <x:v>0</x:v>
      </x:c>
    </x:row>
    <x:row r="180" spans="1:9" x14ac:dyDescent="0.3">
      <x:c r="A180" s="34"/>
      <x:c r="B180" s="59"/>
      <x:c r="C180" s="60"/>
      <x:c r="D180" s="61"/>
      <x:c r="E180" s="21"/>
      <x:c r="F180" s="45"/>
      <x:c r="G180" s="22"/>
      <x:c r="H180" s="25"/>
      <x:c r="I180" s="27">
        <x:f t="shared" si="2"/>
        <x:v>0</x:v>
      </x:c>
    </x:row>
    <x:row r="181" spans="1:9" x14ac:dyDescent="0.3">
      <x:c r="A181" s="33"/>
      <x:c r="B181" s="56"/>
      <x:c r="C181" s="57"/>
      <x:c r="D181" s="58"/>
      <x:c r="E181" s="19"/>
      <x:c r="F181" s="44"/>
      <x:c r="G181" s="20"/>
      <x:c r="H181" s="24"/>
      <x:c r="I181" s="26">
        <x:f t="shared" si="2"/>
        <x:v>0</x:v>
      </x:c>
    </x:row>
    <x:row r="182" spans="1:9" x14ac:dyDescent="0.3">
      <x:c r="A182" s="34"/>
      <x:c r="B182" s="59"/>
      <x:c r="C182" s="60"/>
      <x:c r="D182" s="61"/>
      <x:c r="E182" s="21"/>
      <x:c r="F182" s="45"/>
      <x:c r="G182" s="22"/>
      <x:c r="H182" s="25"/>
      <x:c r="I182" s="27">
        <x:f t="shared" si="2"/>
        <x:v>0</x:v>
      </x:c>
    </x:row>
    <x:row r="183" spans="1:9" x14ac:dyDescent="0.3">
      <x:c r="A183" s="33"/>
      <x:c r="B183" s="56"/>
      <x:c r="C183" s="57"/>
      <x:c r="D183" s="58"/>
      <x:c r="E183" s="19"/>
      <x:c r="F183" s="44"/>
      <x:c r="G183" s="20"/>
      <x:c r="H183" s="24"/>
      <x:c r="I183" s="26">
        <x:f t="shared" si="2"/>
        <x:v>0</x:v>
      </x:c>
    </x:row>
    <x:row r="184" spans="1:9" x14ac:dyDescent="0.3">
      <x:c r="A184" s="34"/>
      <x:c r="B184" s="59"/>
      <x:c r="C184" s="60"/>
      <x:c r="D184" s="61"/>
      <x:c r="E184" s="21"/>
      <x:c r="F184" s="45"/>
      <x:c r="G184" s="22"/>
      <x:c r="H184" s="25"/>
      <x:c r="I184" s="27">
        <x:f t="shared" si="2"/>
        <x:v>0</x:v>
      </x:c>
    </x:row>
    <x:row r="185" spans="1:9" x14ac:dyDescent="0.3">
      <x:c r="A185" s="33"/>
      <x:c r="B185" s="56"/>
      <x:c r="C185" s="57"/>
      <x:c r="D185" s="58"/>
      <x:c r="E185" s="19"/>
      <x:c r="F185" s="44"/>
      <x:c r="G185" s="20"/>
      <x:c r="H185" s="24"/>
      <x:c r="I185" s="26">
        <x:f t="shared" si="2"/>
        <x:v>0</x:v>
      </x:c>
    </x:row>
    <x:row r="186" spans="1:9" x14ac:dyDescent="0.3">
      <x:c r="A186" s="34"/>
      <x:c r="B186" s="59"/>
      <x:c r="C186" s="60"/>
      <x:c r="D186" s="61"/>
      <x:c r="E186" s="21"/>
      <x:c r="F186" s="45"/>
      <x:c r="G186" s="22"/>
      <x:c r="H186" s="25"/>
      <x:c r="I186" s="27">
        <x:f t="shared" si="2"/>
        <x:v>0</x:v>
      </x:c>
    </x:row>
    <x:row r="187" spans="1:9" x14ac:dyDescent="0.3">
      <x:c r="A187" s="33"/>
      <x:c r="B187" s="56"/>
      <x:c r="C187" s="57"/>
      <x:c r="D187" s="58"/>
      <x:c r="E187" s="19"/>
      <x:c r="F187" s="44"/>
      <x:c r="G187" s="20"/>
      <x:c r="H187" s="24"/>
      <x:c r="I187" s="26">
        <x:f t="shared" si="2"/>
        <x:v>0</x:v>
      </x:c>
    </x:row>
    <x:row r="188" spans="1:9" x14ac:dyDescent="0.3">
      <x:c r="A188" s="34"/>
      <x:c r="B188" s="59"/>
      <x:c r="C188" s="60"/>
      <x:c r="D188" s="61"/>
      <x:c r="E188" s="21"/>
      <x:c r="F188" s="45"/>
      <x:c r="G188" s="22"/>
      <x:c r="H188" s="25"/>
      <x:c r="I188" s="27">
        <x:f t="shared" si="2"/>
        <x:v>0</x:v>
      </x:c>
    </x:row>
    <x:row r="189" spans="1:9" x14ac:dyDescent="0.3">
      <x:c r="A189" s="33"/>
      <x:c r="B189" s="56"/>
      <x:c r="C189" s="57"/>
      <x:c r="D189" s="58"/>
      <x:c r="E189" s="19"/>
      <x:c r="F189" s="44"/>
      <x:c r="G189" s="20"/>
      <x:c r="H189" s="24"/>
      <x:c r="I189" s="26">
        <x:f t="shared" si="2"/>
        <x:v>0</x:v>
      </x:c>
    </x:row>
    <x:row r="190" spans="1:9" x14ac:dyDescent="0.3">
      <x:c r="A190" s="34"/>
      <x:c r="B190" s="59"/>
      <x:c r="C190" s="60"/>
      <x:c r="D190" s="61"/>
      <x:c r="E190" s="21"/>
      <x:c r="F190" s="45"/>
      <x:c r="G190" s="22"/>
      <x:c r="H190" s="25"/>
      <x:c r="I190" s="27">
        <x:f t="shared" si="2"/>
        <x:v>0</x:v>
      </x:c>
    </x:row>
    <x:row r="191" spans="1:9" x14ac:dyDescent="0.3">
      <x:c r="A191" s="33"/>
      <x:c r="B191" s="56"/>
      <x:c r="C191" s="57"/>
      <x:c r="D191" s="58"/>
      <x:c r="E191" s="19"/>
      <x:c r="F191" s="44"/>
      <x:c r="G191" s="20"/>
      <x:c r="H191" s="24"/>
      <x:c r="I191" s="26">
        <x:f t="shared" si="2"/>
        <x:v>0</x:v>
      </x:c>
    </x:row>
    <x:row r="192" spans="1:9" x14ac:dyDescent="0.3">
      <x:c r="A192" s="34"/>
      <x:c r="B192" s="59"/>
      <x:c r="C192" s="60"/>
      <x:c r="D192" s="61"/>
      <x:c r="E192" s="21"/>
      <x:c r="F192" s="45"/>
      <x:c r="G192" s="22"/>
      <x:c r="H192" s="25"/>
      <x:c r="I192" s="27">
        <x:f t="shared" si="2"/>
        <x:v>0</x:v>
      </x:c>
    </x:row>
    <x:row r="193" spans="1:9" x14ac:dyDescent="0.3">
      <x:c r="A193" s="33"/>
      <x:c r="B193" s="56"/>
      <x:c r="C193" s="57"/>
      <x:c r="D193" s="58"/>
      <x:c r="E193" s="19"/>
      <x:c r="F193" s="44"/>
      <x:c r="G193" s="20"/>
      <x:c r="H193" s="24"/>
      <x:c r="I193" s="26">
        <x:f t="shared" si="2"/>
        <x:v>0</x:v>
      </x:c>
    </x:row>
    <x:row r="194" spans="1:9" x14ac:dyDescent="0.3">
      <x:c r="A194" s="34"/>
      <x:c r="B194" s="59"/>
      <x:c r="C194" s="60"/>
      <x:c r="D194" s="61"/>
      <x:c r="E194" s="21"/>
      <x:c r="F194" s="45"/>
      <x:c r="G194" s="22"/>
      <x:c r="H194" s="25"/>
      <x:c r="I194" s="27">
        <x:f t="shared" si="2"/>
        <x:v>0</x:v>
      </x:c>
    </x:row>
    <x:row r="195" spans="1:9" x14ac:dyDescent="0.3">
      <x:c r="A195" s="33"/>
      <x:c r="B195" s="56"/>
      <x:c r="C195" s="57"/>
      <x:c r="D195" s="58"/>
      <x:c r="E195" s="19"/>
      <x:c r="F195" s="44"/>
      <x:c r="G195" s="20"/>
      <x:c r="H195" s="24"/>
      <x:c r="I195" s="26">
        <x:f t="shared" si="2"/>
        <x:v>0</x:v>
      </x:c>
    </x:row>
    <x:row r="196" spans="1:9" x14ac:dyDescent="0.3">
      <x:c r="A196" s="34"/>
      <x:c r="B196" s="59"/>
      <x:c r="C196" s="60"/>
      <x:c r="D196" s="61"/>
      <x:c r="E196" s="21"/>
      <x:c r="F196" s="45"/>
      <x:c r="G196" s="22"/>
      <x:c r="H196" s="25"/>
      <x:c r="I196" s="27">
        <x:f t="shared" si="2"/>
        <x:v>0</x:v>
      </x:c>
    </x:row>
    <x:row r="197" spans="1:9" x14ac:dyDescent="0.3">
      <x:c r="A197" s="33"/>
      <x:c r="B197" s="56"/>
      <x:c r="C197" s="57"/>
      <x:c r="D197" s="58"/>
      <x:c r="E197" s="19"/>
      <x:c r="F197" s="44"/>
      <x:c r="G197" s="20"/>
      <x:c r="H197" s="24"/>
      <x:c r="I197" s="26">
        <x:f t="shared" si="2"/>
        <x:v>0</x:v>
      </x:c>
    </x:row>
    <x:row r="198" spans="1:9" x14ac:dyDescent="0.3">
      <x:c r="A198" s="34"/>
      <x:c r="B198" s="59"/>
      <x:c r="C198" s="60"/>
      <x:c r="D198" s="61"/>
      <x:c r="E198" s="21"/>
      <x:c r="F198" s="45"/>
      <x:c r="G198" s="22"/>
      <x:c r="H198" s="25"/>
      <x:c r="I198" s="27">
        <x:f t="shared" si="2"/>
        <x:v>0</x:v>
      </x:c>
    </x:row>
    <x:row r="199" spans="1:9" x14ac:dyDescent="0.3">
      <x:c r="A199" s="33"/>
      <x:c r="B199" s="56"/>
      <x:c r="C199" s="57"/>
      <x:c r="D199" s="58"/>
      <x:c r="E199" s="19"/>
      <x:c r="F199" s="44"/>
      <x:c r="G199" s="20"/>
      <x:c r="H199" s="24"/>
      <x:c r="I199" s="26">
        <x:f t="shared" si="2"/>
        <x:v>0</x:v>
      </x:c>
    </x:row>
    <x:row r="200" spans="1:9" x14ac:dyDescent="0.3">
      <x:c r="A200" s="34"/>
      <x:c r="B200" s="59"/>
      <x:c r="C200" s="60"/>
      <x:c r="D200" s="61"/>
      <x:c r="E200" s="21"/>
      <x:c r="F200" s="45"/>
      <x:c r="G200" s="22"/>
      <x:c r="H200" s="25"/>
      <x:c r="I200" s="27">
        <x:f t="shared" si="2"/>
        <x:v>0</x:v>
      </x:c>
    </x:row>
    <x:row r="201" spans="1:9" x14ac:dyDescent="0.3">
      <x:c r="A201" s="33"/>
      <x:c r="B201" s="56"/>
      <x:c r="C201" s="57"/>
      <x:c r="D201" s="58"/>
      <x:c r="E201" s="19"/>
      <x:c r="F201" s="44"/>
      <x:c r="G201" s="20"/>
      <x:c r="H201" s="24"/>
      <x:c r="I201" s="26">
        <x:f t="shared" si="2"/>
        <x:v>0</x:v>
      </x:c>
    </x:row>
    <x:row r="202" spans="1:9" x14ac:dyDescent="0.3">
      <x:c r="A202" s="34"/>
      <x:c r="B202" s="59"/>
      <x:c r="C202" s="60"/>
      <x:c r="D202" s="61"/>
      <x:c r="E202" s="21"/>
      <x:c r="F202" s="45"/>
      <x:c r="G202" s="22"/>
      <x:c r="H202" s="25"/>
      <x:c r="I202" s="27">
        <x:f t="shared" si="2"/>
        <x:v>0</x:v>
      </x:c>
    </x:row>
    <x:row r="203" spans="1:9" x14ac:dyDescent="0.3">
      <x:c r="A203" s="33"/>
      <x:c r="B203" s="56"/>
      <x:c r="C203" s="57"/>
      <x:c r="D203" s="58"/>
      <x:c r="E203" s="19"/>
      <x:c r="F203" s="44"/>
      <x:c r="G203" s="20"/>
      <x:c r="H203" s="24"/>
      <x:c r="I203" s="26">
        <x:f t="shared" si="2"/>
        <x:v>0</x:v>
      </x:c>
    </x:row>
    <x:row r="204" spans="1:9" x14ac:dyDescent="0.3">
      <x:c r="A204" s="34"/>
      <x:c r="B204" s="59"/>
      <x:c r="C204" s="60"/>
      <x:c r="D204" s="61"/>
      <x:c r="E204" s="21"/>
      <x:c r="F204" s="45"/>
      <x:c r="G204" s="22"/>
      <x:c r="H204" s="25"/>
      <x:c r="I204" s="27">
        <x:f t="shared" si="2"/>
        <x:v>0</x:v>
      </x:c>
    </x:row>
    <x:row r="205" spans="1:9" x14ac:dyDescent="0.3">
      <x:c r="A205" s="33"/>
      <x:c r="B205" s="56"/>
      <x:c r="C205" s="57"/>
      <x:c r="D205" s="58"/>
      <x:c r="E205" s="19"/>
      <x:c r="F205" s="44"/>
      <x:c r="G205" s="20"/>
      <x:c r="H205" s="24"/>
      <x:c r="I205" s="26">
        <x:f t="shared" si="2"/>
        <x:v>0</x:v>
      </x:c>
    </x:row>
    <x:row r="206" spans="1:9" x14ac:dyDescent="0.3">
      <x:c r="A206" s="34"/>
      <x:c r="B206" s="59"/>
      <x:c r="C206" s="60"/>
      <x:c r="D206" s="61"/>
      <x:c r="E206" s="21"/>
      <x:c r="F206" s="45"/>
      <x:c r="G206" s="22"/>
      <x:c r="H206" s="25"/>
      <x:c r="I206" s="27">
        <x:f t="shared" si="2"/>
        <x:v>0</x:v>
      </x:c>
    </x:row>
    <x:row r="207" spans="1:9" x14ac:dyDescent="0.3">
      <x:c r="A207" s="33"/>
      <x:c r="B207" s="56"/>
      <x:c r="C207" s="57"/>
      <x:c r="D207" s="58"/>
      <x:c r="E207" s="19"/>
      <x:c r="F207" s="44"/>
      <x:c r="G207" s="20"/>
      <x:c r="H207" s="24"/>
      <x:c r="I207" s="26">
        <x:f t="shared" si="2"/>
        <x:v>0</x:v>
      </x:c>
    </x:row>
    <x:row r="208" spans="1:9" x14ac:dyDescent="0.3">
      <x:c r="A208" s="34"/>
      <x:c r="B208" s="59"/>
      <x:c r="C208" s="60"/>
      <x:c r="D208" s="61"/>
      <x:c r="E208" s="21"/>
      <x:c r="F208" s="45"/>
      <x:c r="G208" s="22"/>
      <x:c r="H208" s="25"/>
      <x:c r="I208" s="27">
        <x:f t="shared" si="2"/>
        <x:v>0</x:v>
      </x:c>
    </x:row>
    <x:row r="209" spans="1:9" x14ac:dyDescent="0.3">
      <x:c r="A209" s="33"/>
      <x:c r="B209" s="56"/>
      <x:c r="C209" s="57"/>
      <x:c r="D209" s="58"/>
      <x:c r="E209" s="19"/>
      <x:c r="F209" s="44"/>
      <x:c r="G209" s="20"/>
      <x:c r="H209" s="24"/>
      <x:c r="I209" s="26">
        <x:f t="shared" si="2"/>
        <x:v>0</x:v>
      </x:c>
    </x:row>
    <x:row r="210" spans="1:9" x14ac:dyDescent="0.3">
      <x:c r="A210" s="34"/>
      <x:c r="B210" s="59"/>
      <x:c r="C210" s="60"/>
      <x:c r="D210" s="61"/>
      <x:c r="E210" s="21"/>
      <x:c r="F210" s="45"/>
      <x:c r="G210" s="22"/>
      <x:c r="H210" s="25"/>
      <x:c r="I210" s="27">
        <x:f t="shared" si="2"/>
        <x:v>0</x:v>
      </x:c>
    </x:row>
    <x:row r="211" spans="1:9" x14ac:dyDescent="0.3">
      <x:c r="A211" s="33"/>
      <x:c r="B211" s="56"/>
      <x:c r="C211" s="57"/>
      <x:c r="D211" s="58"/>
      <x:c r="E211" s="19"/>
      <x:c r="F211" s="44"/>
      <x:c r="G211" s="20"/>
      <x:c r="H211" s="24"/>
      <x:c r="I211" s="26">
        <x:f t="shared" ref="I211:I274" si="3">F211*H211</x:f>
        <x:v>0</x:v>
      </x:c>
    </x:row>
    <x:row r="212" spans="1:9" x14ac:dyDescent="0.3">
      <x:c r="A212" s="34"/>
      <x:c r="B212" s="59"/>
      <x:c r="C212" s="60"/>
      <x:c r="D212" s="61"/>
      <x:c r="E212" s="21"/>
      <x:c r="F212" s="45"/>
      <x:c r="G212" s="22"/>
      <x:c r="H212" s="25"/>
      <x:c r="I212" s="27">
        <x:f t="shared" si="3"/>
        <x:v>0</x:v>
      </x:c>
    </x:row>
    <x:row r="213" spans="1:9" x14ac:dyDescent="0.3">
      <x:c r="A213" s="33"/>
      <x:c r="B213" s="56"/>
      <x:c r="C213" s="57"/>
      <x:c r="D213" s="58"/>
      <x:c r="E213" s="19"/>
      <x:c r="F213" s="44"/>
      <x:c r="G213" s="20"/>
      <x:c r="H213" s="24"/>
      <x:c r="I213" s="26">
        <x:f t="shared" si="3"/>
        <x:v>0</x:v>
      </x:c>
    </x:row>
    <x:row r="214" spans="1:9" x14ac:dyDescent="0.3">
      <x:c r="A214" s="34"/>
      <x:c r="B214" s="59"/>
      <x:c r="C214" s="60"/>
      <x:c r="D214" s="61"/>
      <x:c r="E214" s="21"/>
      <x:c r="F214" s="45"/>
      <x:c r="G214" s="22"/>
      <x:c r="H214" s="25"/>
      <x:c r="I214" s="27">
        <x:f t="shared" si="3"/>
        <x:v>0</x:v>
      </x:c>
    </x:row>
    <x:row r="215" spans="1:9" x14ac:dyDescent="0.3">
      <x:c r="A215" s="33"/>
      <x:c r="B215" s="56"/>
      <x:c r="C215" s="57"/>
      <x:c r="D215" s="58"/>
      <x:c r="E215" s="19"/>
      <x:c r="F215" s="44"/>
      <x:c r="G215" s="20"/>
      <x:c r="H215" s="24"/>
      <x:c r="I215" s="26">
        <x:f t="shared" si="3"/>
        <x:v>0</x:v>
      </x:c>
    </x:row>
    <x:row r="216" spans="1:9" x14ac:dyDescent="0.3">
      <x:c r="A216" s="34"/>
      <x:c r="B216" s="59"/>
      <x:c r="C216" s="60"/>
      <x:c r="D216" s="61"/>
      <x:c r="E216" s="21"/>
      <x:c r="F216" s="45"/>
      <x:c r="G216" s="22"/>
      <x:c r="H216" s="25"/>
      <x:c r="I216" s="27">
        <x:f t="shared" si="3"/>
        <x:v>0</x:v>
      </x:c>
    </x:row>
    <x:row r="217" spans="1:9" x14ac:dyDescent="0.3">
      <x:c r="A217" s="33"/>
      <x:c r="B217" s="56"/>
      <x:c r="C217" s="57"/>
      <x:c r="D217" s="58"/>
      <x:c r="E217" s="19"/>
      <x:c r="F217" s="44"/>
      <x:c r="G217" s="20"/>
      <x:c r="H217" s="24"/>
      <x:c r="I217" s="26">
        <x:f t="shared" si="3"/>
        <x:v>0</x:v>
      </x:c>
    </x:row>
    <x:row r="218" spans="1:9" x14ac:dyDescent="0.3">
      <x:c r="A218" s="34"/>
      <x:c r="B218" s="59"/>
      <x:c r="C218" s="60"/>
      <x:c r="D218" s="61"/>
      <x:c r="E218" s="21"/>
      <x:c r="F218" s="45"/>
      <x:c r="G218" s="22"/>
      <x:c r="H218" s="25"/>
      <x:c r="I218" s="27">
        <x:f t="shared" si="3"/>
        <x:v>0</x:v>
      </x:c>
    </x:row>
    <x:row r="219" spans="1:9" x14ac:dyDescent="0.3">
      <x:c r="A219" s="33"/>
      <x:c r="B219" s="56"/>
      <x:c r="C219" s="57"/>
      <x:c r="D219" s="58"/>
      <x:c r="E219" s="19"/>
      <x:c r="F219" s="44"/>
      <x:c r="G219" s="20"/>
      <x:c r="H219" s="24"/>
      <x:c r="I219" s="26">
        <x:f t="shared" si="3"/>
        <x:v>0</x:v>
      </x:c>
    </x:row>
    <x:row r="220" spans="1:9" x14ac:dyDescent="0.3">
      <x:c r="A220" s="34"/>
      <x:c r="B220" s="59"/>
      <x:c r="C220" s="60"/>
      <x:c r="D220" s="61"/>
      <x:c r="E220" s="21"/>
      <x:c r="F220" s="45"/>
      <x:c r="G220" s="22"/>
      <x:c r="H220" s="25"/>
      <x:c r="I220" s="27">
        <x:f t="shared" si="3"/>
        <x:v>0</x:v>
      </x:c>
    </x:row>
    <x:row r="221" spans="1:9" x14ac:dyDescent="0.3">
      <x:c r="A221" s="33"/>
      <x:c r="B221" s="56"/>
      <x:c r="C221" s="57"/>
      <x:c r="D221" s="58"/>
      <x:c r="E221" s="19"/>
      <x:c r="F221" s="44"/>
      <x:c r="G221" s="20"/>
      <x:c r="H221" s="24"/>
      <x:c r="I221" s="26">
        <x:f t="shared" si="3"/>
        <x:v>0</x:v>
      </x:c>
    </x:row>
    <x:row r="222" spans="1:9" x14ac:dyDescent="0.3">
      <x:c r="A222" s="34"/>
      <x:c r="B222" s="59"/>
      <x:c r="C222" s="60"/>
      <x:c r="D222" s="61"/>
      <x:c r="E222" s="21"/>
      <x:c r="F222" s="45"/>
      <x:c r="G222" s="22"/>
      <x:c r="H222" s="25"/>
      <x:c r="I222" s="27">
        <x:f t="shared" si="3"/>
        <x:v>0</x:v>
      </x:c>
    </x:row>
    <x:row r="223" spans="1:9" x14ac:dyDescent="0.3">
      <x:c r="A223" s="33"/>
      <x:c r="B223" s="56"/>
      <x:c r="C223" s="57"/>
      <x:c r="D223" s="58"/>
      <x:c r="E223" s="19"/>
      <x:c r="F223" s="44"/>
      <x:c r="G223" s="20"/>
      <x:c r="H223" s="24"/>
      <x:c r="I223" s="26">
        <x:f t="shared" si="3"/>
        <x:v>0</x:v>
      </x:c>
    </x:row>
    <x:row r="224" spans="1:9" x14ac:dyDescent="0.3">
      <x:c r="A224" s="34"/>
      <x:c r="B224" s="59"/>
      <x:c r="C224" s="60"/>
      <x:c r="D224" s="61"/>
      <x:c r="E224" s="21"/>
      <x:c r="F224" s="45"/>
      <x:c r="G224" s="22"/>
      <x:c r="H224" s="25"/>
      <x:c r="I224" s="27">
        <x:f t="shared" si="3"/>
        <x:v>0</x:v>
      </x:c>
    </x:row>
    <x:row r="225" spans="1:9" x14ac:dyDescent="0.3">
      <x:c r="A225" s="33"/>
      <x:c r="B225" s="56"/>
      <x:c r="C225" s="57"/>
      <x:c r="D225" s="58"/>
      <x:c r="E225" s="19"/>
      <x:c r="F225" s="44"/>
      <x:c r="G225" s="20"/>
      <x:c r="H225" s="24"/>
      <x:c r="I225" s="26">
        <x:f t="shared" si="3"/>
        <x:v>0</x:v>
      </x:c>
    </x:row>
    <x:row r="226" spans="1:9" x14ac:dyDescent="0.3">
      <x:c r="A226" s="34"/>
      <x:c r="B226" s="59"/>
      <x:c r="C226" s="60"/>
      <x:c r="D226" s="61"/>
      <x:c r="E226" s="21"/>
      <x:c r="F226" s="45"/>
      <x:c r="G226" s="22"/>
      <x:c r="H226" s="25"/>
      <x:c r="I226" s="27">
        <x:f t="shared" si="3"/>
        <x:v>0</x:v>
      </x:c>
    </x:row>
    <x:row r="227" spans="1:9" x14ac:dyDescent="0.3">
      <x:c r="A227" s="33"/>
      <x:c r="B227" s="56"/>
      <x:c r="C227" s="57"/>
      <x:c r="D227" s="58"/>
      <x:c r="E227" s="19"/>
      <x:c r="F227" s="44"/>
      <x:c r="G227" s="20"/>
      <x:c r="H227" s="24"/>
      <x:c r="I227" s="26">
        <x:f t="shared" si="3"/>
        <x:v>0</x:v>
      </x:c>
    </x:row>
    <x:row r="228" spans="1:9" x14ac:dyDescent="0.3">
      <x:c r="A228" s="34"/>
      <x:c r="B228" s="59"/>
      <x:c r="C228" s="60"/>
      <x:c r="D228" s="61"/>
      <x:c r="E228" s="21"/>
      <x:c r="F228" s="45"/>
      <x:c r="G228" s="22"/>
      <x:c r="H228" s="25"/>
      <x:c r="I228" s="27">
        <x:f t="shared" si="3"/>
        <x:v>0</x:v>
      </x:c>
    </x:row>
    <x:row r="229" spans="1:9" x14ac:dyDescent="0.3">
      <x:c r="A229" s="33"/>
      <x:c r="B229" s="56"/>
      <x:c r="C229" s="57"/>
      <x:c r="D229" s="58"/>
      <x:c r="E229" s="19"/>
      <x:c r="F229" s="44"/>
      <x:c r="G229" s="20"/>
      <x:c r="H229" s="24"/>
      <x:c r="I229" s="26">
        <x:f t="shared" si="3"/>
        <x:v>0</x:v>
      </x:c>
    </x:row>
    <x:row r="230" spans="1:9" x14ac:dyDescent="0.3">
      <x:c r="A230" s="34"/>
      <x:c r="B230" s="59"/>
      <x:c r="C230" s="60"/>
      <x:c r="D230" s="61"/>
      <x:c r="E230" s="21"/>
      <x:c r="F230" s="45"/>
      <x:c r="G230" s="22"/>
      <x:c r="H230" s="25"/>
      <x:c r="I230" s="27">
        <x:f t="shared" si="3"/>
        <x:v>0</x:v>
      </x:c>
    </x:row>
    <x:row r="231" spans="1:9" x14ac:dyDescent="0.3">
      <x:c r="A231" s="33"/>
      <x:c r="B231" s="56"/>
      <x:c r="C231" s="57"/>
      <x:c r="D231" s="58"/>
      <x:c r="E231" s="19"/>
      <x:c r="F231" s="44"/>
      <x:c r="G231" s="20"/>
      <x:c r="H231" s="24"/>
      <x:c r="I231" s="26">
        <x:f t="shared" si="3"/>
        <x:v>0</x:v>
      </x:c>
    </x:row>
    <x:row r="232" spans="1:9" x14ac:dyDescent="0.3">
      <x:c r="A232" s="34"/>
      <x:c r="B232" s="59"/>
      <x:c r="C232" s="60"/>
      <x:c r="D232" s="61"/>
      <x:c r="E232" s="21"/>
      <x:c r="F232" s="45"/>
      <x:c r="G232" s="22"/>
      <x:c r="H232" s="25"/>
      <x:c r="I232" s="27">
        <x:f t="shared" si="3"/>
        <x:v>0</x:v>
      </x:c>
    </x:row>
    <x:row r="233" spans="1:9" x14ac:dyDescent="0.3">
      <x:c r="A233" s="33"/>
      <x:c r="B233" s="56"/>
      <x:c r="C233" s="57"/>
      <x:c r="D233" s="58"/>
      <x:c r="E233" s="19"/>
      <x:c r="F233" s="44"/>
      <x:c r="G233" s="20"/>
      <x:c r="H233" s="24"/>
      <x:c r="I233" s="26">
        <x:f t="shared" si="3"/>
        <x:v>0</x:v>
      </x:c>
    </x:row>
    <x:row r="234" spans="1:9" x14ac:dyDescent="0.3">
      <x:c r="A234" s="34"/>
      <x:c r="B234" s="59"/>
      <x:c r="C234" s="60"/>
      <x:c r="D234" s="61"/>
      <x:c r="E234" s="21"/>
      <x:c r="F234" s="45"/>
      <x:c r="G234" s="22"/>
      <x:c r="H234" s="25"/>
      <x:c r="I234" s="27">
        <x:f t="shared" si="3"/>
        <x:v>0</x:v>
      </x:c>
    </x:row>
    <x:row r="235" spans="1:9" x14ac:dyDescent="0.3">
      <x:c r="A235" s="33"/>
      <x:c r="B235" s="56"/>
      <x:c r="C235" s="57"/>
      <x:c r="D235" s="58"/>
      <x:c r="E235" s="19"/>
      <x:c r="F235" s="44"/>
      <x:c r="G235" s="20"/>
      <x:c r="H235" s="24"/>
      <x:c r="I235" s="26">
        <x:f t="shared" si="3"/>
        <x:v>0</x:v>
      </x:c>
    </x:row>
    <x:row r="236" spans="1:9" x14ac:dyDescent="0.3">
      <x:c r="A236" s="34"/>
      <x:c r="B236" s="59"/>
      <x:c r="C236" s="60"/>
      <x:c r="D236" s="61"/>
      <x:c r="E236" s="21"/>
      <x:c r="F236" s="45"/>
      <x:c r="G236" s="22"/>
      <x:c r="H236" s="25"/>
      <x:c r="I236" s="27">
        <x:f t="shared" si="3"/>
        <x:v>0</x:v>
      </x:c>
    </x:row>
    <x:row r="237" spans="1:9" x14ac:dyDescent="0.3">
      <x:c r="A237" s="33"/>
      <x:c r="B237" s="56"/>
      <x:c r="C237" s="57"/>
      <x:c r="D237" s="58"/>
      <x:c r="E237" s="19"/>
      <x:c r="F237" s="44"/>
      <x:c r="G237" s="20"/>
      <x:c r="H237" s="24"/>
      <x:c r="I237" s="26">
        <x:f t="shared" si="3"/>
        <x:v>0</x:v>
      </x:c>
    </x:row>
    <x:row r="238" spans="1:9" x14ac:dyDescent="0.3">
      <x:c r="A238" s="34"/>
      <x:c r="B238" s="59"/>
      <x:c r="C238" s="60"/>
      <x:c r="D238" s="61"/>
      <x:c r="E238" s="21"/>
      <x:c r="F238" s="45"/>
      <x:c r="G238" s="22"/>
      <x:c r="H238" s="25"/>
      <x:c r="I238" s="27">
        <x:f t="shared" si="3"/>
        <x:v>0</x:v>
      </x:c>
    </x:row>
    <x:row r="239" spans="1:9" x14ac:dyDescent="0.3">
      <x:c r="A239" s="33"/>
      <x:c r="B239" s="56"/>
      <x:c r="C239" s="57"/>
      <x:c r="D239" s="58"/>
      <x:c r="E239" s="19"/>
      <x:c r="F239" s="44"/>
      <x:c r="G239" s="20"/>
      <x:c r="H239" s="24"/>
      <x:c r="I239" s="26">
        <x:f t="shared" si="3"/>
        <x:v>0</x:v>
      </x:c>
    </x:row>
    <x:row r="240" spans="1:9" x14ac:dyDescent="0.3">
      <x:c r="A240" s="34"/>
      <x:c r="B240" s="59"/>
      <x:c r="C240" s="60"/>
      <x:c r="D240" s="61"/>
      <x:c r="E240" s="21"/>
      <x:c r="F240" s="45"/>
      <x:c r="G240" s="22"/>
      <x:c r="H240" s="25"/>
      <x:c r="I240" s="27">
        <x:f t="shared" si="3"/>
        <x:v>0</x:v>
      </x:c>
    </x:row>
    <x:row r="241" spans="1:9" x14ac:dyDescent="0.3">
      <x:c r="A241" s="33"/>
      <x:c r="B241" s="56"/>
      <x:c r="C241" s="57"/>
      <x:c r="D241" s="58"/>
      <x:c r="E241" s="19"/>
      <x:c r="F241" s="44"/>
      <x:c r="G241" s="20"/>
      <x:c r="H241" s="24"/>
      <x:c r="I241" s="26">
        <x:f t="shared" si="3"/>
        <x:v>0</x:v>
      </x:c>
    </x:row>
    <x:row r="242" spans="1:9" x14ac:dyDescent="0.3">
      <x:c r="A242" s="34"/>
      <x:c r="B242" s="59"/>
      <x:c r="C242" s="60"/>
      <x:c r="D242" s="61"/>
      <x:c r="E242" s="21"/>
      <x:c r="F242" s="45"/>
      <x:c r="G242" s="22"/>
      <x:c r="H242" s="25"/>
      <x:c r="I242" s="27">
        <x:f t="shared" si="3"/>
        <x:v>0</x:v>
      </x:c>
    </x:row>
    <x:row r="243" spans="1:9" x14ac:dyDescent="0.3">
      <x:c r="A243" s="33"/>
      <x:c r="B243" s="56"/>
      <x:c r="C243" s="57"/>
      <x:c r="D243" s="58"/>
      <x:c r="E243" s="19"/>
      <x:c r="F243" s="44"/>
      <x:c r="G243" s="20"/>
      <x:c r="H243" s="24"/>
      <x:c r="I243" s="26">
        <x:f t="shared" si="3"/>
        <x:v>0</x:v>
      </x:c>
    </x:row>
    <x:row r="244" spans="1:9" x14ac:dyDescent="0.3">
      <x:c r="A244" s="34"/>
      <x:c r="B244" s="59"/>
      <x:c r="C244" s="60"/>
      <x:c r="D244" s="61"/>
      <x:c r="E244" s="21"/>
      <x:c r="F244" s="45"/>
      <x:c r="G244" s="22"/>
      <x:c r="H244" s="25"/>
      <x:c r="I244" s="27">
        <x:f t="shared" si="3"/>
        <x:v>0</x:v>
      </x:c>
    </x:row>
    <x:row r="245" spans="1:9" x14ac:dyDescent="0.3">
      <x:c r="A245" s="33"/>
      <x:c r="B245" s="56"/>
      <x:c r="C245" s="57"/>
      <x:c r="D245" s="58"/>
      <x:c r="E245" s="19"/>
      <x:c r="F245" s="44"/>
      <x:c r="G245" s="20"/>
      <x:c r="H245" s="24"/>
      <x:c r="I245" s="26">
        <x:f t="shared" si="3"/>
        <x:v>0</x:v>
      </x:c>
    </x:row>
    <x:row r="246" spans="1:9" x14ac:dyDescent="0.3">
      <x:c r="A246" s="34"/>
      <x:c r="B246" s="59"/>
      <x:c r="C246" s="60"/>
      <x:c r="D246" s="61"/>
      <x:c r="E246" s="21"/>
      <x:c r="F246" s="45"/>
      <x:c r="G246" s="22"/>
      <x:c r="H246" s="25"/>
      <x:c r="I246" s="27">
        <x:f t="shared" si="3"/>
        <x:v>0</x:v>
      </x:c>
    </x:row>
    <x:row r="247" spans="1:9" x14ac:dyDescent="0.3">
      <x:c r="A247" s="33"/>
      <x:c r="B247" s="56"/>
      <x:c r="C247" s="57"/>
      <x:c r="D247" s="58"/>
      <x:c r="E247" s="19"/>
      <x:c r="F247" s="44"/>
      <x:c r="G247" s="20"/>
      <x:c r="H247" s="24"/>
      <x:c r="I247" s="26">
        <x:f t="shared" si="3"/>
        <x:v>0</x:v>
      </x:c>
    </x:row>
    <x:row r="248" spans="1:9" x14ac:dyDescent="0.3">
      <x:c r="A248" s="34"/>
      <x:c r="B248" s="59"/>
      <x:c r="C248" s="60"/>
      <x:c r="D248" s="61"/>
      <x:c r="E248" s="21"/>
      <x:c r="F248" s="45"/>
      <x:c r="G248" s="22"/>
      <x:c r="H248" s="25"/>
      <x:c r="I248" s="27">
        <x:f t="shared" si="3"/>
        <x:v>0</x:v>
      </x:c>
    </x:row>
    <x:row r="249" spans="1:9" x14ac:dyDescent="0.3">
      <x:c r="A249" s="33"/>
      <x:c r="B249" s="56"/>
      <x:c r="C249" s="57"/>
      <x:c r="D249" s="58"/>
      <x:c r="E249" s="19"/>
      <x:c r="F249" s="44"/>
      <x:c r="G249" s="20"/>
      <x:c r="H249" s="24"/>
      <x:c r="I249" s="26">
        <x:f t="shared" si="3"/>
        <x:v>0</x:v>
      </x:c>
    </x:row>
    <x:row r="250" spans="1:9" x14ac:dyDescent="0.3">
      <x:c r="A250" s="34"/>
      <x:c r="B250" s="59"/>
      <x:c r="C250" s="60"/>
      <x:c r="D250" s="61"/>
      <x:c r="E250" s="21"/>
      <x:c r="F250" s="45"/>
      <x:c r="G250" s="22"/>
      <x:c r="H250" s="25"/>
      <x:c r="I250" s="27">
        <x:f t="shared" si="3"/>
        <x:v>0</x:v>
      </x:c>
    </x:row>
    <x:row r="251" spans="1:9" x14ac:dyDescent="0.3">
      <x:c r="A251" s="33"/>
      <x:c r="B251" s="56"/>
      <x:c r="C251" s="57"/>
      <x:c r="D251" s="58"/>
      <x:c r="E251" s="19"/>
      <x:c r="F251" s="44"/>
      <x:c r="G251" s="20"/>
      <x:c r="H251" s="24"/>
      <x:c r="I251" s="26">
        <x:f t="shared" si="3"/>
        <x:v>0</x:v>
      </x:c>
    </x:row>
    <x:row r="252" spans="1:9" x14ac:dyDescent="0.3">
      <x:c r="A252" s="34"/>
      <x:c r="B252" s="59"/>
      <x:c r="C252" s="60"/>
      <x:c r="D252" s="61"/>
      <x:c r="E252" s="21"/>
      <x:c r="F252" s="45"/>
      <x:c r="G252" s="22"/>
      <x:c r="H252" s="25"/>
      <x:c r="I252" s="27">
        <x:f t="shared" si="3"/>
        <x:v>0</x:v>
      </x:c>
    </x:row>
    <x:row r="253" spans="1:9" x14ac:dyDescent="0.3">
      <x:c r="A253" s="33"/>
      <x:c r="B253" s="56"/>
      <x:c r="C253" s="57"/>
      <x:c r="D253" s="58"/>
      <x:c r="E253" s="19"/>
      <x:c r="F253" s="44"/>
      <x:c r="G253" s="20"/>
      <x:c r="H253" s="24"/>
      <x:c r="I253" s="26">
        <x:f t="shared" si="3"/>
        <x:v>0</x:v>
      </x:c>
    </x:row>
    <x:row r="254" spans="1:9" x14ac:dyDescent="0.3">
      <x:c r="A254" s="34"/>
      <x:c r="B254" s="59"/>
      <x:c r="C254" s="60"/>
      <x:c r="D254" s="61"/>
      <x:c r="E254" s="21"/>
      <x:c r="F254" s="45"/>
      <x:c r="G254" s="22"/>
      <x:c r="H254" s="25"/>
      <x:c r="I254" s="27">
        <x:f t="shared" si="3"/>
        <x:v>0</x:v>
      </x:c>
    </x:row>
    <x:row r="255" spans="1:9" x14ac:dyDescent="0.3">
      <x:c r="A255" s="33"/>
      <x:c r="B255" s="56"/>
      <x:c r="C255" s="57"/>
      <x:c r="D255" s="58"/>
      <x:c r="E255" s="19"/>
      <x:c r="F255" s="44"/>
      <x:c r="G255" s="20"/>
      <x:c r="H255" s="24"/>
      <x:c r="I255" s="26">
        <x:f t="shared" si="3"/>
        <x:v>0</x:v>
      </x:c>
    </x:row>
    <x:row r="256" spans="1:9" x14ac:dyDescent="0.3">
      <x:c r="A256" s="34"/>
      <x:c r="B256" s="59"/>
      <x:c r="C256" s="60"/>
      <x:c r="D256" s="61"/>
      <x:c r="E256" s="21"/>
      <x:c r="F256" s="45"/>
      <x:c r="G256" s="22"/>
      <x:c r="H256" s="25"/>
      <x:c r="I256" s="27">
        <x:f t="shared" si="3"/>
        <x:v>0</x:v>
      </x:c>
    </x:row>
    <x:row r="257" spans="1:9" x14ac:dyDescent="0.3">
      <x:c r="A257" s="33"/>
      <x:c r="B257" s="56"/>
      <x:c r="C257" s="57"/>
      <x:c r="D257" s="58"/>
      <x:c r="E257" s="19"/>
      <x:c r="F257" s="44"/>
      <x:c r="G257" s="20"/>
      <x:c r="H257" s="24"/>
      <x:c r="I257" s="26">
        <x:f t="shared" si="3"/>
        <x:v>0</x:v>
      </x:c>
    </x:row>
    <x:row r="258" spans="1:9" x14ac:dyDescent="0.3">
      <x:c r="A258" s="34"/>
      <x:c r="B258" s="59"/>
      <x:c r="C258" s="60"/>
      <x:c r="D258" s="61"/>
      <x:c r="E258" s="21"/>
      <x:c r="F258" s="45"/>
      <x:c r="G258" s="22"/>
      <x:c r="H258" s="25"/>
      <x:c r="I258" s="27">
        <x:f t="shared" si="3"/>
        <x:v>0</x:v>
      </x:c>
    </x:row>
    <x:row r="259" spans="1:9" x14ac:dyDescent="0.3">
      <x:c r="A259" s="33"/>
      <x:c r="B259" s="56"/>
      <x:c r="C259" s="57"/>
      <x:c r="D259" s="58"/>
      <x:c r="E259" s="19"/>
      <x:c r="F259" s="44"/>
      <x:c r="G259" s="20"/>
      <x:c r="H259" s="24"/>
      <x:c r="I259" s="26">
        <x:f t="shared" si="3"/>
        <x:v>0</x:v>
      </x:c>
    </x:row>
    <x:row r="260" spans="1:9" x14ac:dyDescent="0.3">
      <x:c r="A260" s="34"/>
      <x:c r="B260" s="59"/>
      <x:c r="C260" s="60"/>
      <x:c r="D260" s="61"/>
      <x:c r="E260" s="21"/>
      <x:c r="F260" s="45"/>
      <x:c r="G260" s="22"/>
      <x:c r="H260" s="25"/>
      <x:c r="I260" s="27">
        <x:f t="shared" si="3"/>
        <x:v>0</x:v>
      </x:c>
    </x:row>
    <x:row r="261" spans="1:9" x14ac:dyDescent="0.3">
      <x:c r="A261" s="33"/>
      <x:c r="B261" s="56"/>
      <x:c r="C261" s="57"/>
      <x:c r="D261" s="58"/>
      <x:c r="E261" s="19"/>
      <x:c r="F261" s="44"/>
      <x:c r="G261" s="20"/>
      <x:c r="H261" s="24"/>
      <x:c r="I261" s="26">
        <x:f t="shared" si="3"/>
        <x:v>0</x:v>
      </x:c>
    </x:row>
    <x:row r="262" spans="1:9" x14ac:dyDescent="0.3">
      <x:c r="A262" s="34"/>
      <x:c r="B262" s="59"/>
      <x:c r="C262" s="60"/>
      <x:c r="D262" s="61"/>
      <x:c r="E262" s="21"/>
      <x:c r="F262" s="45"/>
      <x:c r="G262" s="22"/>
      <x:c r="H262" s="25"/>
      <x:c r="I262" s="27">
        <x:f t="shared" si="3"/>
        <x:v>0</x:v>
      </x:c>
    </x:row>
    <x:row r="263" spans="1:9" x14ac:dyDescent="0.3">
      <x:c r="A263" s="33"/>
      <x:c r="B263" s="56"/>
      <x:c r="C263" s="57"/>
      <x:c r="D263" s="58"/>
      <x:c r="E263" s="19"/>
      <x:c r="F263" s="44"/>
      <x:c r="G263" s="20"/>
      <x:c r="H263" s="24"/>
      <x:c r="I263" s="26">
        <x:f t="shared" si="3"/>
        <x:v>0</x:v>
      </x:c>
    </x:row>
    <x:row r="264" spans="1:9" x14ac:dyDescent="0.3">
      <x:c r="A264" s="34"/>
      <x:c r="B264" s="59"/>
      <x:c r="C264" s="60"/>
      <x:c r="D264" s="61"/>
      <x:c r="E264" s="21"/>
      <x:c r="F264" s="45"/>
      <x:c r="G264" s="22"/>
      <x:c r="H264" s="25"/>
      <x:c r="I264" s="27">
        <x:f t="shared" si="3"/>
        <x:v>0</x:v>
      </x:c>
    </x:row>
    <x:row r="265" spans="1:9" x14ac:dyDescent="0.3">
      <x:c r="A265" s="33"/>
      <x:c r="B265" s="56"/>
      <x:c r="C265" s="57"/>
      <x:c r="D265" s="58"/>
      <x:c r="E265" s="19"/>
      <x:c r="F265" s="44"/>
      <x:c r="G265" s="20"/>
      <x:c r="H265" s="24"/>
      <x:c r="I265" s="26">
        <x:f t="shared" si="3"/>
        <x:v>0</x:v>
      </x:c>
    </x:row>
    <x:row r="266" spans="1:9" x14ac:dyDescent="0.3">
      <x:c r="A266" s="34"/>
      <x:c r="B266" s="59"/>
      <x:c r="C266" s="60"/>
      <x:c r="D266" s="61"/>
      <x:c r="E266" s="21"/>
      <x:c r="F266" s="45"/>
      <x:c r="G266" s="22"/>
      <x:c r="H266" s="25"/>
      <x:c r="I266" s="27">
        <x:f t="shared" si="3"/>
        <x:v>0</x:v>
      </x:c>
    </x:row>
    <x:row r="267" spans="1:9" x14ac:dyDescent="0.3">
      <x:c r="A267" s="33"/>
      <x:c r="B267" s="56"/>
      <x:c r="C267" s="57"/>
      <x:c r="D267" s="58"/>
      <x:c r="E267" s="19"/>
      <x:c r="F267" s="44"/>
      <x:c r="G267" s="20"/>
      <x:c r="H267" s="24"/>
      <x:c r="I267" s="26">
        <x:f t="shared" si="3"/>
        <x:v>0</x:v>
      </x:c>
    </x:row>
    <x:row r="268" spans="1:9" x14ac:dyDescent="0.3">
      <x:c r="A268" s="34"/>
      <x:c r="B268" s="59"/>
      <x:c r="C268" s="60"/>
      <x:c r="D268" s="61"/>
      <x:c r="E268" s="21"/>
      <x:c r="F268" s="45"/>
      <x:c r="G268" s="22"/>
      <x:c r="H268" s="25"/>
      <x:c r="I268" s="27">
        <x:f t="shared" si="3"/>
        <x:v>0</x:v>
      </x:c>
    </x:row>
    <x:row r="269" spans="1:9" x14ac:dyDescent="0.3">
      <x:c r="A269" s="33"/>
      <x:c r="B269" s="56"/>
      <x:c r="C269" s="57"/>
      <x:c r="D269" s="58"/>
      <x:c r="E269" s="19"/>
      <x:c r="F269" s="44"/>
      <x:c r="G269" s="20"/>
      <x:c r="H269" s="24"/>
      <x:c r="I269" s="26">
        <x:f t="shared" si="3"/>
        <x:v>0</x:v>
      </x:c>
    </x:row>
    <x:row r="270" spans="1:9" x14ac:dyDescent="0.3">
      <x:c r="A270" s="34"/>
      <x:c r="B270" s="59"/>
      <x:c r="C270" s="60"/>
      <x:c r="D270" s="61"/>
      <x:c r="E270" s="21"/>
      <x:c r="F270" s="45"/>
      <x:c r="G270" s="22"/>
      <x:c r="H270" s="25"/>
      <x:c r="I270" s="27">
        <x:f t="shared" si="3"/>
        <x:v>0</x:v>
      </x:c>
    </x:row>
    <x:row r="271" spans="1:9" x14ac:dyDescent="0.3">
      <x:c r="A271" s="33"/>
      <x:c r="B271" s="56"/>
      <x:c r="C271" s="57"/>
      <x:c r="D271" s="58"/>
      <x:c r="E271" s="19"/>
      <x:c r="F271" s="44"/>
      <x:c r="G271" s="20"/>
      <x:c r="H271" s="24"/>
      <x:c r="I271" s="26">
        <x:f t="shared" si="3"/>
        <x:v>0</x:v>
      </x:c>
    </x:row>
    <x:row r="272" spans="1:9" x14ac:dyDescent="0.3">
      <x:c r="A272" s="34"/>
      <x:c r="B272" s="59"/>
      <x:c r="C272" s="60"/>
      <x:c r="D272" s="61"/>
      <x:c r="E272" s="21"/>
      <x:c r="F272" s="45"/>
      <x:c r="G272" s="22"/>
      <x:c r="H272" s="25"/>
      <x:c r="I272" s="27">
        <x:f t="shared" si="3"/>
        <x:v>0</x:v>
      </x:c>
    </x:row>
    <x:row r="273" spans="1:9" x14ac:dyDescent="0.3">
      <x:c r="A273" s="33"/>
      <x:c r="B273" s="56"/>
      <x:c r="C273" s="57"/>
      <x:c r="D273" s="58"/>
      <x:c r="E273" s="19"/>
      <x:c r="F273" s="44"/>
      <x:c r="G273" s="20"/>
      <x:c r="H273" s="24"/>
      <x:c r="I273" s="26">
        <x:f t="shared" si="3"/>
        <x:v>0</x:v>
      </x:c>
    </x:row>
    <x:row r="274" spans="1:9" x14ac:dyDescent="0.3">
      <x:c r="A274" s="34"/>
      <x:c r="B274" s="59"/>
      <x:c r="C274" s="60"/>
      <x:c r="D274" s="61"/>
      <x:c r="E274" s="21"/>
      <x:c r="F274" s="45"/>
      <x:c r="G274" s="22"/>
      <x:c r="H274" s="25"/>
      <x:c r="I274" s="27">
        <x:f t="shared" si="3"/>
        <x:v>0</x:v>
      </x:c>
    </x:row>
    <x:row r="275" spans="1:9" x14ac:dyDescent="0.3">
      <x:c r="A275" s="33"/>
      <x:c r="B275" s="56"/>
      <x:c r="C275" s="57"/>
      <x:c r="D275" s="58"/>
      <x:c r="E275" s="19"/>
      <x:c r="F275" s="44"/>
      <x:c r="G275" s="20"/>
      <x:c r="H275" s="24"/>
      <x:c r="I275" s="26">
        <x:f t="shared" ref="I275:I338" si="4">F275*H275</x:f>
        <x:v>0</x:v>
      </x:c>
    </x:row>
    <x:row r="276" spans="1:9" x14ac:dyDescent="0.3">
      <x:c r="A276" s="34"/>
      <x:c r="B276" s="59"/>
      <x:c r="C276" s="60"/>
      <x:c r="D276" s="61"/>
      <x:c r="E276" s="21"/>
      <x:c r="F276" s="45"/>
      <x:c r="G276" s="22"/>
      <x:c r="H276" s="25"/>
      <x:c r="I276" s="27">
        <x:f t="shared" si="4"/>
        <x:v>0</x:v>
      </x:c>
    </x:row>
    <x:row r="277" spans="1:9" x14ac:dyDescent="0.3">
      <x:c r="A277" s="33"/>
      <x:c r="B277" s="56"/>
      <x:c r="C277" s="57"/>
      <x:c r="D277" s="58"/>
      <x:c r="E277" s="19"/>
      <x:c r="F277" s="44"/>
      <x:c r="G277" s="20"/>
      <x:c r="H277" s="24"/>
      <x:c r="I277" s="26">
        <x:f t="shared" si="4"/>
        <x:v>0</x:v>
      </x:c>
    </x:row>
    <x:row r="278" spans="1:9" x14ac:dyDescent="0.3">
      <x:c r="A278" s="34"/>
      <x:c r="B278" s="59"/>
      <x:c r="C278" s="60"/>
      <x:c r="D278" s="61"/>
      <x:c r="E278" s="21"/>
      <x:c r="F278" s="45"/>
      <x:c r="G278" s="22"/>
      <x:c r="H278" s="25"/>
      <x:c r="I278" s="27">
        <x:f t="shared" si="4"/>
        <x:v>0</x:v>
      </x:c>
    </x:row>
    <x:row r="279" spans="1:9" x14ac:dyDescent="0.3">
      <x:c r="A279" s="33"/>
      <x:c r="B279" s="56"/>
      <x:c r="C279" s="57"/>
      <x:c r="D279" s="58"/>
      <x:c r="E279" s="19"/>
      <x:c r="F279" s="44"/>
      <x:c r="G279" s="20"/>
      <x:c r="H279" s="24"/>
      <x:c r="I279" s="26">
        <x:f t="shared" si="4"/>
        <x:v>0</x:v>
      </x:c>
    </x:row>
    <x:row r="280" spans="1:9" x14ac:dyDescent="0.3">
      <x:c r="A280" s="34"/>
      <x:c r="B280" s="59"/>
      <x:c r="C280" s="60"/>
      <x:c r="D280" s="61"/>
      <x:c r="E280" s="21"/>
      <x:c r="F280" s="45"/>
      <x:c r="G280" s="22"/>
      <x:c r="H280" s="25"/>
      <x:c r="I280" s="27">
        <x:f t="shared" si="4"/>
        <x:v>0</x:v>
      </x:c>
    </x:row>
    <x:row r="281" spans="1:9" x14ac:dyDescent="0.3">
      <x:c r="A281" s="33"/>
      <x:c r="B281" s="56"/>
      <x:c r="C281" s="57"/>
      <x:c r="D281" s="58"/>
      <x:c r="E281" s="19"/>
      <x:c r="F281" s="44"/>
      <x:c r="G281" s="20"/>
      <x:c r="H281" s="24"/>
      <x:c r="I281" s="26">
        <x:f t="shared" si="4"/>
        <x:v>0</x:v>
      </x:c>
    </x:row>
    <x:row r="282" spans="1:9" x14ac:dyDescent="0.3">
      <x:c r="A282" s="34"/>
      <x:c r="B282" s="59"/>
      <x:c r="C282" s="60"/>
      <x:c r="D282" s="61"/>
      <x:c r="E282" s="21"/>
      <x:c r="F282" s="45"/>
      <x:c r="G282" s="22"/>
      <x:c r="H282" s="25"/>
      <x:c r="I282" s="27">
        <x:f t="shared" si="4"/>
        <x:v>0</x:v>
      </x:c>
    </x:row>
    <x:row r="283" spans="1:9" x14ac:dyDescent="0.3">
      <x:c r="A283" s="33"/>
      <x:c r="B283" s="56"/>
      <x:c r="C283" s="57"/>
      <x:c r="D283" s="58"/>
      <x:c r="E283" s="19"/>
      <x:c r="F283" s="44"/>
      <x:c r="G283" s="20"/>
      <x:c r="H283" s="24"/>
      <x:c r="I283" s="26">
        <x:f t="shared" si="4"/>
        <x:v>0</x:v>
      </x:c>
    </x:row>
    <x:row r="284" spans="1:9" x14ac:dyDescent="0.3">
      <x:c r="A284" s="34"/>
      <x:c r="B284" s="59"/>
      <x:c r="C284" s="60"/>
      <x:c r="D284" s="61"/>
      <x:c r="E284" s="21"/>
      <x:c r="F284" s="45"/>
      <x:c r="G284" s="22"/>
      <x:c r="H284" s="25"/>
      <x:c r="I284" s="27">
        <x:f t="shared" si="4"/>
        <x:v>0</x:v>
      </x:c>
    </x:row>
    <x:row r="285" spans="1:9" x14ac:dyDescent="0.3">
      <x:c r="A285" s="33"/>
      <x:c r="B285" s="56"/>
      <x:c r="C285" s="57"/>
      <x:c r="D285" s="58"/>
      <x:c r="E285" s="19"/>
      <x:c r="F285" s="44"/>
      <x:c r="G285" s="20"/>
      <x:c r="H285" s="24"/>
      <x:c r="I285" s="26">
        <x:f t="shared" si="4"/>
        <x:v>0</x:v>
      </x:c>
    </x:row>
    <x:row r="286" spans="1:9" x14ac:dyDescent="0.3">
      <x:c r="A286" s="34"/>
      <x:c r="B286" s="59"/>
      <x:c r="C286" s="60"/>
      <x:c r="D286" s="61"/>
      <x:c r="E286" s="21"/>
      <x:c r="F286" s="45"/>
      <x:c r="G286" s="22"/>
      <x:c r="H286" s="25"/>
      <x:c r="I286" s="27">
        <x:f t="shared" si="4"/>
        <x:v>0</x:v>
      </x:c>
    </x:row>
    <x:row r="287" spans="1:9" x14ac:dyDescent="0.3">
      <x:c r="A287" s="33"/>
      <x:c r="B287" s="56"/>
      <x:c r="C287" s="57"/>
      <x:c r="D287" s="58"/>
      <x:c r="E287" s="19"/>
      <x:c r="F287" s="44"/>
      <x:c r="G287" s="20"/>
      <x:c r="H287" s="24"/>
      <x:c r="I287" s="26">
        <x:f t="shared" si="4"/>
        <x:v>0</x:v>
      </x:c>
    </x:row>
    <x:row r="288" spans="1:9" x14ac:dyDescent="0.3">
      <x:c r="A288" s="34"/>
      <x:c r="B288" s="59"/>
      <x:c r="C288" s="60"/>
      <x:c r="D288" s="61"/>
      <x:c r="E288" s="21"/>
      <x:c r="F288" s="45"/>
      <x:c r="G288" s="22"/>
      <x:c r="H288" s="25"/>
      <x:c r="I288" s="27">
        <x:f t="shared" si="4"/>
        <x:v>0</x:v>
      </x:c>
    </x:row>
    <x:row r="289" spans="1:9" x14ac:dyDescent="0.3">
      <x:c r="A289" s="33"/>
      <x:c r="B289" s="56"/>
      <x:c r="C289" s="57"/>
      <x:c r="D289" s="58"/>
      <x:c r="E289" s="19"/>
      <x:c r="F289" s="44"/>
      <x:c r="G289" s="20"/>
      <x:c r="H289" s="24"/>
      <x:c r="I289" s="26">
        <x:f t="shared" si="4"/>
        <x:v>0</x:v>
      </x:c>
    </x:row>
    <x:row r="290" spans="1:9" x14ac:dyDescent="0.3">
      <x:c r="A290" s="34"/>
      <x:c r="B290" s="59"/>
      <x:c r="C290" s="60"/>
      <x:c r="D290" s="61"/>
      <x:c r="E290" s="21"/>
      <x:c r="F290" s="45"/>
      <x:c r="G290" s="22"/>
      <x:c r="H290" s="25"/>
      <x:c r="I290" s="27">
        <x:f t="shared" si="4"/>
        <x:v>0</x:v>
      </x:c>
    </x:row>
    <x:row r="291" spans="1:9" x14ac:dyDescent="0.3">
      <x:c r="A291" s="33"/>
      <x:c r="B291" s="56"/>
      <x:c r="C291" s="57"/>
      <x:c r="D291" s="58"/>
      <x:c r="E291" s="19"/>
      <x:c r="F291" s="44"/>
      <x:c r="G291" s="20"/>
      <x:c r="H291" s="24"/>
      <x:c r="I291" s="26">
        <x:f t="shared" si="4"/>
        <x:v>0</x:v>
      </x:c>
    </x:row>
    <x:row r="292" spans="1:9" x14ac:dyDescent="0.3">
      <x:c r="A292" s="34"/>
      <x:c r="B292" s="59"/>
      <x:c r="C292" s="60"/>
      <x:c r="D292" s="61"/>
      <x:c r="E292" s="21"/>
      <x:c r="F292" s="45"/>
      <x:c r="G292" s="22"/>
      <x:c r="H292" s="25"/>
      <x:c r="I292" s="27">
        <x:f t="shared" si="4"/>
        <x:v>0</x:v>
      </x:c>
    </x:row>
    <x:row r="293" spans="1:9" x14ac:dyDescent="0.3">
      <x:c r="A293" s="33"/>
      <x:c r="B293" s="56"/>
      <x:c r="C293" s="57"/>
      <x:c r="D293" s="58"/>
      <x:c r="E293" s="19"/>
      <x:c r="F293" s="44"/>
      <x:c r="G293" s="20"/>
      <x:c r="H293" s="24"/>
      <x:c r="I293" s="26">
        <x:f t="shared" si="4"/>
        <x:v>0</x:v>
      </x:c>
    </x:row>
    <x:row r="294" spans="1:9" x14ac:dyDescent="0.3">
      <x:c r="A294" s="34"/>
      <x:c r="B294" s="59"/>
      <x:c r="C294" s="60"/>
      <x:c r="D294" s="61"/>
      <x:c r="E294" s="21"/>
      <x:c r="F294" s="45"/>
      <x:c r="G294" s="22"/>
      <x:c r="H294" s="25"/>
      <x:c r="I294" s="27">
        <x:f t="shared" si="4"/>
        <x:v>0</x:v>
      </x:c>
    </x:row>
    <x:row r="295" spans="1:9" x14ac:dyDescent="0.3">
      <x:c r="A295" s="33"/>
      <x:c r="B295" s="56"/>
      <x:c r="C295" s="57"/>
      <x:c r="D295" s="58"/>
      <x:c r="E295" s="19"/>
      <x:c r="F295" s="44"/>
      <x:c r="G295" s="20"/>
      <x:c r="H295" s="24"/>
      <x:c r="I295" s="26">
        <x:f t="shared" si="4"/>
        <x:v>0</x:v>
      </x:c>
    </x:row>
    <x:row r="296" spans="1:9" x14ac:dyDescent="0.3">
      <x:c r="A296" s="34"/>
      <x:c r="B296" s="59"/>
      <x:c r="C296" s="60"/>
      <x:c r="D296" s="61"/>
      <x:c r="E296" s="21"/>
      <x:c r="F296" s="45"/>
      <x:c r="G296" s="22"/>
      <x:c r="H296" s="25"/>
      <x:c r="I296" s="27">
        <x:f t="shared" si="4"/>
        <x:v>0</x:v>
      </x:c>
    </x:row>
    <x:row r="297" spans="1:9" x14ac:dyDescent="0.3">
      <x:c r="A297" s="33"/>
      <x:c r="B297" s="56"/>
      <x:c r="C297" s="57"/>
      <x:c r="D297" s="58"/>
      <x:c r="E297" s="19"/>
      <x:c r="F297" s="44"/>
      <x:c r="G297" s="20"/>
      <x:c r="H297" s="24"/>
      <x:c r="I297" s="26">
        <x:f t="shared" si="4"/>
        <x:v>0</x:v>
      </x:c>
    </x:row>
    <x:row r="298" spans="1:9" x14ac:dyDescent="0.3">
      <x:c r="A298" s="34"/>
      <x:c r="B298" s="59"/>
      <x:c r="C298" s="60"/>
      <x:c r="D298" s="61"/>
      <x:c r="E298" s="21"/>
      <x:c r="F298" s="45"/>
      <x:c r="G298" s="22"/>
      <x:c r="H298" s="25"/>
      <x:c r="I298" s="27">
        <x:f t="shared" si="4"/>
        <x:v>0</x:v>
      </x:c>
    </x:row>
    <x:row r="299" spans="1:9" x14ac:dyDescent="0.3">
      <x:c r="A299" s="33"/>
      <x:c r="B299" s="56"/>
      <x:c r="C299" s="57"/>
      <x:c r="D299" s="58"/>
      <x:c r="E299" s="19"/>
      <x:c r="F299" s="44"/>
      <x:c r="G299" s="20"/>
      <x:c r="H299" s="24"/>
      <x:c r="I299" s="26">
        <x:f t="shared" si="4"/>
        <x:v>0</x:v>
      </x:c>
    </x:row>
    <x:row r="300" spans="1:9" x14ac:dyDescent="0.3">
      <x:c r="A300" s="34"/>
      <x:c r="B300" s="59"/>
      <x:c r="C300" s="60"/>
      <x:c r="D300" s="61"/>
      <x:c r="E300" s="21"/>
      <x:c r="F300" s="45"/>
      <x:c r="G300" s="22"/>
      <x:c r="H300" s="25"/>
      <x:c r="I300" s="27">
        <x:f t="shared" si="4"/>
        <x:v>0</x:v>
      </x:c>
    </x:row>
    <x:row r="301" spans="1:9" x14ac:dyDescent="0.3">
      <x:c r="A301" s="33"/>
      <x:c r="B301" s="56"/>
      <x:c r="C301" s="57"/>
      <x:c r="D301" s="58"/>
      <x:c r="E301" s="19"/>
      <x:c r="F301" s="44"/>
      <x:c r="G301" s="20"/>
      <x:c r="H301" s="24"/>
      <x:c r="I301" s="26">
        <x:f t="shared" si="4"/>
        <x:v>0</x:v>
      </x:c>
    </x:row>
    <x:row r="302" spans="1:9" x14ac:dyDescent="0.3">
      <x:c r="A302" s="34"/>
      <x:c r="B302" s="59"/>
      <x:c r="C302" s="60"/>
      <x:c r="D302" s="61"/>
      <x:c r="E302" s="21"/>
      <x:c r="F302" s="45"/>
      <x:c r="G302" s="22"/>
      <x:c r="H302" s="25"/>
      <x:c r="I302" s="27">
        <x:f t="shared" si="4"/>
        <x:v>0</x:v>
      </x:c>
    </x:row>
    <x:row r="303" spans="1:9" x14ac:dyDescent="0.3">
      <x:c r="A303" s="33"/>
      <x:c r="B303" s="56"/>
      <x:c r="C303" s="57"/>
      <x:c r="D303" s="58"/>
      <x:c r="E303" s="19"/>
      <x:c r="F303" s="44"/>
      <x:c r="G303" s="20"/>
      <x:c r="H303" s="24"/>
      <x:c r="I303" s="26">
        <x:f t="shared" si="4"/>
        <x:v>0</x:v>
      </x:c>
    </x:row>
    <x:row r="304" spans="1:9" x14ac:dyDescent="0.3">
      <x:c r="A304" s="34"/>
      <x:c r="B304" s="59"/>
      <x:c r="C304" s="60"/>
      <x:c r="D304" s="61"/>
      <x:c r="E304" s="21"/>
      <x:c r="F304" s="45"/>
      <x:c r="G304" s="22"/>
      <x:c r="H304" s="25"/>
      <x:c r="I304" s="27">
        <x:f t="shared" si="4"/>
        <x:v>0</x:v>
      </x:c>
    </x:row>
    <x:row r="305" spans="1:9" x14ac:dyDescent="0.3">
      <x:c r="A305" s="33"/>
      <x:c r="B305" s="56"/>
      <x:c r="C305" s="57"/>
      <x:c r="D305" s="58"/>
      <x:c r="E305" s="19"/>
      <x:c r="F305" s="44"/>
      <x:c r="G305" s="20"/>
      <x:c r="H305" s="24"/>
      <x:c r="I305" s="26">
        <x:f t="shared" si="4"/>
        <x:v>0</x:v>
      </x:c>
    </x:row>
    <x:row r="306" spans="1:9" x14ac:dyDescent="0.3">
      <x:c r="A306" s="34"/>
      <x:c r="B306" s="59"/>
      <x:c r="C306" s="60"/>
      <x:c r="D306" s="61"/>
      <x:c r="E306" s="21"/>
      <x:c r="F306" s="45"/>
      <x:c r="G306" s="22"/>
      <x:c r="H306" s="25"/>
      <x:c r="I306" s="27">
        <x:f t="shared" si="4"/>
        <x:v>0</x:v>
      </x:c>
    </x:row>
    <x:row r="307" spans="1:9" x14ac:dyDescent="0.3">
      <x:c r="A307" s="33"/>
      <x:c r="B307" s="56"/>
      <x:c r="C307" s="57"/>
      <x:c r="D307" s="58"/>
      <x:c r="E307" s="19"/>
      <x:c r="F307" s="44"/>
      <x:c r="G307" s="20"/>
      <x:c r="H307" s="24"/>
      <x:c r="I307" s="26">
        <x:f t="shared" si="4"/>
        <x:v>0</x:v>
      </x:c>
    </x:row>
    <x:row r="308" spans="1:9" x14ac:dyDescent="0.3">
      <x:c r="A308" s="34"/>
      <x:c r="B308" s="59"/>
      <x:c r="C308" s="60"/>
      <x:c r="D308" s="61"/>
      <x:c r="E308" s="21"/>
      <x:c r="F308" s="45"/>
      <x:c r="G308" s="22"/>
      <x:c r="H308" s="25"/>
      <x:c r="I308" s="27">
        <x:f t="shared" si="4"/>
        <x:v>0</x:v>
      </x:c>
    </x:row>
    <x:row r="309" spans="1:9" x14ac:dyDescent="0.3">
      <x:c r="A309" s="33"/>
      <x:c r="B309" s="56"/>
      <x:c r="C309" s="57"/>
      <x:c r="D309" s="58"/>
      <x:c r="E309" s="19"/>
      <x:c r="F309" s="44"/>
      <x:c r="G309" s="20"/>
      <x:c r="H309" s="24"/>
      <x:c r="I309" s="26">
        <x:f t="shared" si="4"/>
        <x:v>0</x:v>
      </x:c>
    </x:row>
    <x:row r="310" spans="1:9" x14ac:dyDescent="0.3">
      <x:c r="A310" s="34"/>
      <x:c r="B310" s="59"/>
      <x:c r="C310" s="60"/>
      <x:c r="D310" s="61"/>
      <x:c r="E310" s="21"/>
      <x:c r="F310" s="45"/>
      <x:c r="G310" s="22"/>
      <x:c r="H310" s="25"/>
      <x:c r="I310" s="27">
        <x:f t="shared" si="4"/>
        <x:v>0</x:v>
      </x:c>
    </x:row>
    <x:row r="311" spans="1:9" x14ac:dyDescent="0.3">
      <x:c r="A311" s="33"/>
      <x:c r="B311" s="56"/>
      <x:c r="C311" s="57"/>
      <x:c r="D311" s="58"/>
      <x:c r="E311" s="19"/>
      <x:c r="F311" s="44"/>
      <x:c r="G311" s="20"/>
      <x:c r="H311" s="24"/>
      <x:c r="I311" s="26">
        <x:f t="shared" si="4"/>
        <x:v>0</x:v>
      </x:c>
    </x:row>
    <x:row r="312" spans="1:9" x14ac:dyDescent="0.3">
      <x:c r="A312" s="34"/>
      <x:c r="B312" s="59"/>
      <x:c r="C312" s="60"/>
      <x:c r="D312" s="61"/>
      <x:c r="E312" s="21"/>
      <x:c r="F312" s="45"/>
      <x:c r="G312" s="22"/>
      <x:c r="H312" s="25"/>
      <x:c r="I312" s="27">
        <x:f t="shared" si="4"/>
        <x:v>0</x:v>
      </x:c>
    </x:row>
    <x:row r="313" spans="1:9" x14ac:dyDescent="0.3">
      <x:c r="A313" s="33"/>
      <x:c r="B313" s="56"/>
      <x:c r="C313" s="57"/>
      <x:c r="D313" s="58"/>
      <x:c r="E313" s="19"/>
      <x:c r="F313" s="44"/>
      <x:c r="G313" s="20"/>
      <x:c r="H313" s="24"/>
      <x:c r="I313" s="26">
        <x:f t="shared" si="4"/>
        <x:v>0</x:v>
      </x:c>
    </x:row>
    <x:row r="314" spans="1:9" x14ac:dyDescent="0.3">
      <x:c r="A314" s="34"/>
      <x:c r="B314" s="59"/>
      <x:c r="C314" s="60"/>
      <x:c r="D314" s="61"/>
      <x:c r="E314" s="21"/>
      <x:c r="F314" s="45"/>
      <x:c r="G314" s="22"/>
      <x:c r="H314" s="25"/>
      <x:c r="I314" s="27">
        <x:f t="shared" si="4"/>
        <x:v>0</x:v>
      </x:c>
    </x:row>
    <x:row r="315" spans="1:9" x14ac:dyDescent="0.3">
      <x:c r="A315" s="33"/>
      <x:c r="B315" s="56"/>
      <x:c r="C315" s="57"/>
      <x:c r="D315" s="58"/>
      <x:c r="E315" s="19"/>
      <x:c r="F315" s="44"/>
      <x:c r="G315" s="20"/>
      <x:c r="H315" s="24"/>
      <x:c r="I315" s="26">
        <x:f t="shared" si="4"/>
        <x:v>0</x:v>
      </x:c>
    </x:row>
    <x:row r="316" spans="1:9" x14ac:dyDescent="0.3">
      <x:c r="A316" s="34"/>
      <x:c r="B316" s="59"/>
      <x:c r="C316" s="60"/>
      <x:c r="D316" s="61"/>
      <x:c r="E316" s="21"/>
      <x:c r="F316" s="45"/>
      <x:c r="G316" s="22"/>
      <x:c r="H316" s="25"/>
      <x:c r="I316" s="27">
        <x:f t="shared" si="4"/>
        <x:v>0</x:v>
      </x:c>
    </x:row>
    <x:row r="317" spans="1:9" x14ac:dyDescent="0.3">
      <x:c r="A317" s="33"/>
      <x:c r="B317" s="56"/>
      <x:c r="C317" s="57"/>
      <x:c r="D317" s="58"/>
      <x:c r="E317" s="19"/>
      <x:c r="F317" s="44"/>
      <x:c r="G317" s="20"/>
      <x:c r="H317" s="24"/>
      <x:c r="I317" s="26">
        <x:f t="shared" si="4"/>
        <x:v>0</x:v>
      </x:c>
    </x:row>
    <x:row r="318" spans="1:9" x14ac:dyDescent="0.3">
      <x:c r="A318" s="34"/>
      <x:c r="B318" s="59"/>
      <x:c r="C318" s="60"/>
      <x:c r="D318" s="61"/>
      <x:c r="E318" s="21"/>
      <x:c r="F318" s="45"/>
      <x:c r="G318" s="22"/>
      <x:c r="H318" s="25"/>
      <x:c r="I318" s="27">
        <x:f t="shared" si="4"/>
        <x:v>0</x:v>
      </x:c>
    </x:row>
    <x:row r="319" spans="1:9" x14ac:dyDescent="0.3">
      <x:c r="A319" s="33"/>
      <x:c r="B319" s="56"/>
      <x:c r="C319" s="57"/>
      <x:c r="D319" s="58"/>
      <x:c r="E319" s="19"/>
      <x:c r="F319" s="44"/>
      <x:c r="G319" s="20"/>
      <x:c r="H319" s="24"/>
      <x:c r="I319" s="26">
        <x:f t="shared" si="4"/>
        <x:v>0</x:v>
      </x:c>
    </x:row>
    <x:row r="320" spans="1:9" x14ac:dyDescent="0.3">
      <x:c r="A320" s="34"/>
      <x:c r="B320" s="59"/>
      <x:c r="C320" s="60"/>
      <x:c r="D320" s="61"/>
      <x:c r="E320" s="21"/>
      <x:c r="F320" s="45"/>
      <x:c r="G320" s="22"/>
      <x:c r="H320" s="25"/>
      <x:c r="I320" s="27">
        <x:f t="shared" si="4"/>
        <x:v>0</x:v>
      </x:c>
    </x:row>
    <x:row r="321" spans="1:9" x14ac:dyDescent="0.3">
      <x:c r="A321" s="33"/>
      <x:c r="B321" s="56"/>
      <x:c r="C321" s="57"/>
      <x:c r="D321" s="58"/>
      <x:c r="E321" s="19"/>
      <x:c r="F321" s="44"/>
      <x:c r="G321" s="20"/>
      <x:c r="H321" s="24"/>
      <x:c r="I321" s="26">
        <x:f t="shared" si="4"/>
        <x:v>0</x:v>
      </x:c>
    </x:row>
    <x:row r="322" spans="1:9" x14ac:dyDescent="0.3">
      <x:c r="A322" s="34"/>
      <x:c r="B322" s="59"/>
      <x:c r="C322" s="60"/>
      <x:c r="D322" s="61"/>
      <x:c r="E322" s="21"/>
      <x:c r="F322" s="45"/>
      <x:c r="G322" s="22"/>
      <x:c r="H322" s="25"/>
      <x:c r="I322" s="27">
        <x:f t="shared" si="4"/>
        <x:v>0</x:v>
      </x:c>
    </x:row>
    <x:row r="323" spans="1:9" x14ac:dyDescent="0.3">
      <x:c r="A323" s="33"/>
      <x:c r="B323" s="56"/>
      <x:c r="C323" s="57"/>
      <x:c r="D323" s="58"/>
      <x:c r="E323" s="19"/>
      <x:c r="F323" s="44"/>
      <x:c r="G323" s="20"/>
      <x:c r="H323" s="24"/>
      <x:c r="I323" s="26">
        <x:f t="shared" si="4"/>
        <x:v>0</x:v>
      </x:c>
    </x:row>
    <x:row r="324" spans="1:9" x14ac:dyDescent="0.3">
      <x:c r="A324" s="34"/>
      <x:c r="B324" s="59"/>
      <x:c r="C324" s="60"/>
      <x:c r="D324" s="61"/>
      <x:c r="E324" s="21"/>
      <x:c r="F324" s="45"/>
      <x:c r="G324" s="22"/>
      <x:c r="H324" s="25"/>
      <x:c r="I324" s="27">
        <x:f t="shared" si="4"/>
        <x:v>0</x:v>
      </x:c>
    </x:row>
    <x:row r="325" spans="1:9" x14ac:dyDescent="0.3">
      <x:c r="A325" s="33"/>
      <x:c r="B325" s="56"/>
      <x:c r="C325" s="57"/>
      <x:c r="D325" s="58"/>
      <x:c r="E325" s="19"/>
      <x:c r="F325" s="44"/>
      <x:c r="G325" s="20"/>
      <x:c r="H325" s="24"/>
      <x:c r="I325" s="26">
        <x:f t="shared" si="4"/>
        <x:v>0</x:v>
      </x:c>
    </x:row>
    <x:row r="326" spans="1:9" x14ac:dyDescent="0.3">
      <x:c r="A326" s="34"/>
      <x:c r="B326" s="59"/>
      <x:c r="C326" s="60"/>
      <x:c r="D326" s="61"/>
      <x:c r="E326" s="21"/>
      <x:c r="F326" s="45"/>
      <x:c r="G326" s="22"/>
      <x:c r="H326" s="25"/>
      <x:c r="I326" s="27">
        <x:f t="shared" si="4"/>
        <x:v>0</x:v>
      </x:c>
    </x:row>
    <x:row r="327" spans="1:9" x14ac:dyDescent="0.3">
      <x:c r="A327" s="33"/>
      <x:c r="B327" s="56"/>
      <x:c r="C327" s="57"/>
      <x:c r="D327" s="58"/>
      <x:c r="E327" s="19"/>
      <x:c r="F327" s="44"/>
      <x:c r="G327" s="20"/>
      <x:c r="H327" s="24"/>
      <x:c r="I327" s="26">
        <x:f t="shared" si="4"/>
        <x:v>0</x:v>
      </x:c>
    </x:row>
    <x:row r="328" spans="1:9" x14ac:dyDescent="0.3">
      <x:c r="A328" s="34"/>
      <x:c r="B328" s="59"/>
      <x:c r="C328" s="60"/>
      <x:c r="D328" s="61"/>
      <x:c r="E328" s="21"/>
      <x:c r="F328" s="45"/>
      <x:c r="G328" s="22"/>
      <x:c r="H328" s="25"/>
      <x:c r="I328" s="27">
        <x:f t="shared" si="4"/>
        <x:v>0</x:v>
      </x:c>
    </x:row>
    <x:row r="329" spans="1:9" x14ac:dyDescent="0.3">
      <x:c r="A329" s="33"/>
      <x:c r="B329" s="56"/>
      <x:c r="C329" s="57"/>
      <x:c r="D329" s="58"/>
      <x:c r="E329" s="19"/>
      <x:c r="F329" s="44"/>
      <x:c r="G329" s="20"/>
      <x:c r="H329" s="24"/>
      <x:c r="I329" s="26">
        <x:f t="shared" si="4"/>
        <x:v>0</x:v>
      </x:c>
    </x:row>
    <x:row r="330" spans="1:9" x14ac:dyDescent="0.3">
      <x:c r="A330" s="34"/>
      <x:c r="B330" s="59"/>
      <x:c r="C330" s="60"/>
      <x:c r="D330" s="61"/>
      <x:c r="E330" s="21"/>
      <x:c r="F330" s="45"/>
      <x:c r="G330" s="22"/>
      <x:c r="H330" s="25"/>
      <x:c r="I330" s="27">
        <x:f t="shared" si="4"/>
        <x:v>0</x:v>
      </x:c>
    </x:row>
    <x:row r="331" spans="1:9" x14ac:dyDescent="0.3">
      <x:c r="A331" s="33"/>
      <x:c r="B331" s="56"/>
      <x:c r="C331" s="57"/>
      <x:c r="D331" s="58"/>
      <x:c r="E331" s="19"/>
      <x:c r="F331" s="44"/>
      <x:c r="G331" s="20"/>
      <x:c r="H331" s="24"/>
      <x:c r="I331" s="26">
        <x:f t="shared" si="4"/>
        <x:v>0</x:v>
      </x:c>
    </x:row>
    <x:row r="332" spans="1:9" x14ac:dyDescent="0.3">
      <x:c r="A332" s="34"/>
      <x:c r="B332" s="59"/>
      <x:c r="C332" s="60"/>
      <x:c r="D332" s="61"/>
      <x:c r="E332" s="21"/>
      <x:c r="F332" s="45"/>
      <x:c r="G332" s="22"/>
      <x:c r="H332" s="25"/>
      <x:c r="I332" s="27">
        <x:f t="shared" si="4"/>
        <x:v>0</x:v>
      </x:c>
    </x:row>
    <x:row r="333" spans="1:9" x14ac:dyDescent="0.3">
      <x:c r="A333" s="33"/>
      <x:c r="B333" s="56"/>
      <x:c r="C333" s="57"/>
      <x:c r="D333" s="58"/>
      <x:c r="E333" s="19"/>
      <x:c r="F333" s="44"/>
      <x:c r="G333" s="20"/>
      <x:c r="H333" s="24"/>
      <x:c r="I333" s="26">
        <x:f t="shared" si="4"/>
        <x:v>0</x:v>
      </x:c>
    </x:row>
    <x:row r="334" spans="1:9" x14ac:dyDescent="0.3">
      <x:c r="A334" s="34"/>
      <x:c r="B334" s="59"/>
      <x:c r="C334" s="60"/>
      <x:c r="D334" s="61"/>
      <x:c r="E334" s="21"/>
      <x:c r="F334" s="45"/>
      <x:c r="G334" s="22"/>
      <x:c r="H334" s="25"/>
      <x:c r="I334" s="27">
        <x:f t="shared" si="4"/>
        <x:v>0</x:v>
      </x:c>
    </x:row>
    <x:row r="335" spans="1:9" x14ac:dyDescent="0.3">
      <x:c r="A335" s="33"/>
      <x:c r="B335" s="56"/>
      <x:c r="C335" s="57"/>
      <x:c r="D335" s="58"/>
      <x:c r="E335" s="19"/>
      <x:c r="F335" s="44"/>
      <x:c r="G335" s="20"/>
      <x:c r="H335" s="24"/>
      <x:c r="I335" s="26">
        <x:f t="shared" si="4"/>
        <x:v>0</x:v>
      </x:c>
    </x:row>
    <x:row r="336" spans="1:9" x14ac:dyDescent="0.3">
      <x:c r="A336" s="34"/>
      <x:c r="B336" s="59"/>
      <x:c r="C336" s="60"/>
      <x:c r="D336" s="61"/>
      <x:c r="E336" s="21"/>
      <x:c r="F336" s="45"/>
      <x:c r="G336" s="22"/>
      <x:c r="H336" s="25"/>
      <x:c r="I336" s="27">
        <x:f t="shared" si="4"/>
        <x:v>0</x:v>
      </x:c>
    </x:row>
    <x:row r="337" spans="1:9" x14ac:dyDescent="0.3">
      <x:c r="A337" s="33"/>
      <x:c r="B337" s="56"/>
      <x:c r="C337" s="57"/>
      <x:c r="D337" s="58"/>
      <x:c r="E337" s="19"/>
      <x:c r="F337" s="44"/>
      <x:c r="G337" s="20"/>
      <x:c r="H337" s="24"/>
      <x:c r="I337" s="26">
        <x:f t="shared" si="4"/>
        <x:v>0</x:v>
      </x:c>
    </x:row>
    <x:row r="338" spans="1:9" x14ac:dyDescent="0.3">
      <x:c r="A338" s="34"/>
      <x:c r="B338" s="59"/>
      <x:c r="C338" s="60"/>
      <x:c r="D338" s="61"/>
      <x:c r="E338" s="21"/>
      <x:c r="F338" s="45"/>
      <x:c r="G338" s="22"/>
      <x:c r="H338" s="25"/>
      <x:c r="I338" s="27">
        <x:f t="shared" si="4"/>
        <x:v>0</x:v>
      </x:c>
    </x:row>
    <x:row r="339" spans="1:9" x14ac:dyDescent="0.3">
      <x:c r="A339" s="33"/>
      <x:c r="B339" s="56"/>
      <x:c r="C339" s="57"/>
      <x:c r="D339" s="58"/>
      <x:c r="E339" s="19"/>
      <x:c r="F339" s="44"/>
      <x:c r="G339" s="20"/>
      <x:c r="H339" s="24"/>
      <x:c r="I339" s="26">
        <x:f t="shared" ref="I339:I402" si="5">F339*H339</x:f>
        <x:v>0</x:v>
      </x:c>
    </x:row>
    <x:row r="340" spans="1:9" x14ac:dyDescent="0.3">
      <x:c r="A340" s="34"/>
      <x:c r="B340" s="59"/>
      <x:c r="C340" s="60"/>
      <x:c r="D340" s="61"/>
      <x:c r="E340" s="21"/>
      <x:c r="F340" s="45"/>
      <x:c r="G340" s="22"/>
      <x:c r="H340" s="25"/>
      <x:c r="I340" s="27">
        <x:f t="shared" si="5"/>
        <x:v>0</x:v>
      </x:c>
    </x:row>
    <x:row r="341" spans="1:9" x14ac:dyDescent="0.3">
      <x:c r="A341" s="33"/>
      <x:c r="B341" s="56"/>
      <x:c r="C341" s="57"/>
      <x:c r="D341" s="58"/>
      <x:c r="E341" s="19"/>
      <x:c r="F341" s="44"/>
      <x:c r="G341" s="20"/>
      <x:c r="H341" s="24"/>
      <x:c r="I341" s="26">
        <x:f t="shared" si="5"/>
        <x:v>0</x:v>
      </x:c>
    </x:row>
    <x:row r="342" spans="1:9" x14ac:dyDescent="0.3">
      <x:c r="A342" s="34"/>
      <x:c r="B342" s="59"/>
      <x:c r="C342" s="60"/>
      <x:c r="D342" s="61"/>
      <x:c r="E342" s="21"/>
      <x:c r="F342" s="45"/>
      <x:c r="G342" s="22"/>
      <x:c r="H342" s="25"/>
      <x:c r="I342" s="27">
        <x:f t="shared" si="5"/>
        <x:v>0</x:v>
      </x:c>
    </x:row>
    <x:row r="343" spans="1:9" x14ac:dyDescent="0.3">
      <x:c r="A343" s="33"/>
      <x:c r="B343" s="56"/>
      <x:c r="C343" s="57"/>
      <x:c r="D343" s="58"/>
      <x:c r="E343" s="19"/>
      <x:c r="F343" s="44"/>
      <x:c r="G343" s="20"/>
      <x:c r="H343" s="24"/>
      <x:c r="I343" s="26">
        <x:f t="shared" si="5"/>
        <x:v>0</x:v>
      </x:c>
    </x:row>
    <x:row r="344" spans="1:9" x14ac:dyDescent="0.3">
      <x:c r="A344" s="34"/>
      <x:c r="B344" s="59"/>
      <x:c r="C344" s="60"/>
      <x:c r="D344" s="61"/>
      <x:c r="E344" s="21"/>
      <x:c r="F344" s="45"/>
      <x:c r="G344" s="22"/>
      <x:c r="H344" s="25"/>
      <x:c r="I344" s="27">
        <x:f t="shared" si="5"/>
        <x:v>0</x:v>
      </x:c>
    </x:row>
    <x:row r="345" spans="1:9" x14ac:dyDescent="0.3">
      <x:c r="A345" s="33"/>
      <x:c r="B345" s="56"/>
      <x:c r="C345" s="57"/>
      <x:c r="D345" s="58"/>
      <x:c r="E345" s="19"/>
      <x:c r="F345" s="44"/>
      <x:c r="G345" s="20"/>
      <x:c r="H345" s="24"/>
      <x:c r="I345" s="26">
        <x:f t="shared" si="5"/>
        <x:v>0</x:v>
      </x:c>
    </x:row>
    <x:row r="346" spans="1:9" x14ac:dyDescent="0.3">
      <x:c r="A346" s="34"/>
      <x:c r="B346" s="59"/>
      <x:c r="C346" s="60"/>
      <x:c r="D346" s="61"/>
      <x:c r="E346" s="21"/>
      <x:c r="F346" s="45"/>
      <x:c r="G346" s="22"/>
      <x:c r="H346" s="25"/>
      <x:c r="I346" s="27">
        <x:f t="shared" si="5"/>
        <x:v>0</x:v>
      </x:c>
    </x:row>
    <x:row r="347" spans="1:9" x14ac:dyDescent="0.3">
      <x:c r="A347" s="33"/>
      <x:c r="B347" s="56"/>
      <x:c r="C347" s="57"/>
      <x:c r="D347" s="58"/>
      <x:c r="E347" s="19"/>
      <x:c r="F347" s="44"/>
      <x:c r="G347" s="20"/>
      <x:c r="H347" s="24"/>
      <x:c r="I347" s="26">
        <x:f t="shared" si="5"/>
        <x:v>0</x:v>
      </x:c>
    </x:row>
    <x:row r="348" spans="1:9" x14ac:dyDescent="0.3">
      <x:c r="A348" s="34"/>
      <x:c r="B348" s="59"/>
      <x:c r="C348" s="60"/>
      <x:c r="D348" s="61"/>
      <x:c r="E348" s="21"/>
      <x:c r="F348" s="45"/>
      <x:c r="G348" s="22"/>
      <x:c r="H348" s="25"/>
      <x:c r="I348" s="27">
        <x:f t="shared" si="5"/>
        <x:v>0</x:v>
      </x:c>
    </x:row>
    <x:row r="349" spans="1:9" x14ac:dyDescent="0.3">
      <x:c r="A349" s="33"/>
      <x:c r="B349" s="56"/>
      <x:c r="C349" s="57"/>
      <x:c r="D349" s="58"/>
      <x:c r="E349" s="19"/>
      <x:c r="F349" s="44"/>
      <x:c r="G349" s="20"/>
      <x:c r="H349" s="24"/>
      <x:c r="I349" s="26">
        <x:f t="shared" si="5"/>
        <x:v>0</x:v>
      </x:c>
    </x:row>
    <x:row r="350" spans="1:9" x14ac:dyDescent="0.3">
      <x:c r="A350" s="34"/>
      <x:c r="B350" s="59"/>
      <x:c r="C350" s="60"/>
      <x:c r="D350" s="61"/>
      <x:c r="E350" s="21"/>
      <x:c r="F350" s="45"/>
      <x:c r="G350" s="22"/>
      <x:c r="H350" s="25"/>
      <x:c r="I350" s="27">
        <x:f t="shared" si="5"/>
        <x:v>0</x:v>
      </x:c>
    </x:row>
    <x:row r="351" spans="1:9" x14ac:dyDescent="0.3">
      <x:c r="A351" s="33"/>
      <x:c r="B351" s="56"/>
      <x:c r="C351" s="57"/>
      <x:c r="D351" s="58"/>
      <x:c r="E351" s="19"/>
      <x:c r="F351" s="44"/>
      <x:c r="G351" s="20"/>
      <x:c r="H351" s="24"/>
      <x:c r="I351" s="26">
        <x:f t="shared" si="5"/>
        <x:v>0</x:v>
      </x:c>
    </x:row>
    <x:row r="352" spans="1:9" x14ac:dyDescent="0.3">
      <x:c r="A352" s="34"/>
      <x:c r="B352" s="59"/>
      <x:c r="C352" s="60"/>
      <x:c r="D352" s="61"/>
      <x:c r="E352" s="21"/>
      <x:c r="F352" s="45"/>
      <x:c r="G352" s="22"/>
      <x:c r="H352" s="25"/>
      <x:c r="I352" s="27">
        <x:f t="shared" si="5"/>
        <x:v>0</x:v>
      </x:c>
    </x:row>
    <x:row r="353" spans="1:9" x14ac:dyDescent="0.3">
      <x:c r="A353" s="33"/>
      <x:c r="B353" s="56"/>
      <x:c r="C353" s="57"/>
      <x:c r="D353" s="58"/>
      <x:c r="E353" s="19"/>
      <x:c r="F353" s="44"/>
      <x:c r="G353" s="20"/>
      <x:c r="H353" s="24"/>
      <x:c r="I353" s="26">
        <x:f t="shared" si="5"/>
        <x:v>0</x:v>
      </x:c>
    </x:row>
    <x:row r="354" spans="1:9" x14ac:dyDescent="0.3">
      <x:c r="A354" s="34"/>
      <x:c r="B354" s="59"/>
      <x:c r="C354" s="60"/>
      <x:c r="D354" s="61"/>
      <x:c r="E354" s="21"/>
      <x:c r="F354" s="45"/>
      <x:c r="G354" s="22"/>
      <x:c r="H354" s="25"/>
      <x:c r="I354" s="27">
        <x:f t="shared" si="5"/>
        <x:v>0</x:v>
      </x:c>
    </x:row>
    <x:row r="355" spans="1:9" x14ac:dyDescent="0.3">
      <x:c r="A355" s="33"/>
      <x:c r="B355" s="56"/>
      <x:c r="C355" s="57"/>
      <x:c r="D355" s="58"/>
      <x:c r="E355" s="19"/>
      <x:c r="F355" s="44"/>
      <x:c r="G355" s="20"/>
      <x:c r="H355" s="24"/>
      <x:c r="I355" s="26">
        <x:f t="shared" si="5"/>
        <x:v>0</x:v>
      </x:c>
    </x:row>
    <x:row r="356" spans="1:9" x14ac:dyDescent="0.3">
      <x:c r="A356" s="34"/>
      <x:c r="B356" s="59"/>
      <x:c r="C356" s="60"/>
      <x:c r="D356" s="61"/>
      <x:c r="E356" s="21"/>
      <x:c r="F356" s="45"/>
      <x:c r="G356" s="22"/>
      <x:c r="H356" s="25"/>
      <x:c r="I356" s="27">
        <x:f t="shared" si="5"/>
        <x:v>0</x:v>
      </x:c>
    </x:row>
    <x:row r="357" spans="1:9" x14ac:dyDescent="0.3">
      <x:c r="A357" s="33"/>
      <x:c r="B357" s="56"/>
      <x:c r="C357" s="57"/>
      <x:c r="D357" s="58"/>
      <x:c r="E357" s="19"/>
      <x:c r="F357" s="44"/>
      <x:c r="G357" s="20"/>
      <x:c r="H357" s="24"/>
      <x:c r="I357" s="26">
        <x:f t="shared" si="5"/>
        <x:v>0</x:v>
      </x:c>
    </x:row>
    <x:row r="358" spans="1:9" x14ac:dyDescent="0.3">
      <x:c r="A358" s="34"/>
      <x:c r="B358" s="59"/>
      <x:c r="C358" s="60"/>
      <x:c r="D358" s="61"/>
      <x:c r="E358" s="21"/>
      <x:c r="F358" s="45"/>
      <x:c r="G358" s="22"/>
      <x:c r="H358" s="25"/>
      <x:c r="I358" s="27">
        <x:f t="shared" si="5"/>
        <x:v>0</x:v>
      </x:c>
    </x:row>
    <x:row r="359" spans="1:9" x14ac:dyDescent="0.3">
      <x:c r="A359" s="33"/>
      <x:c r="B359" s="56"/>
      <x:c r="C359" s="57"/>
      <x:c r="D359" s="58"/>
      <x:c r="E359" s="19"/>
      <x:c r="F359" s="44"/>
      <x:c r="G359" s="20"/>
      <x:c r="H359" s="24"/>
      <x:c r="I359" s="26">
        <x:f t="shared" si="5"/>
        <x:v>0</x:v>
      </x:c>
    </x:row>
    <x:row r="360" spans="1:9" x14ac:dyDescent="0.3">
      <x:c r="A360" s="34"/>
      <x:c r="B360" s="59"/>
      <x:c r="C360" s="60"/>
      <x:c r="D360" s="61"/>
      <x:c r="E360" s="21"/>
      <x:c r="F360" s="45"/>
      <x:c r="G360" s="22"/>
      <x:c r="H360" s="25"/>
      <x:c r="I360" s="27">
        <x:f t="shared" si="5"/>
        <x:v>0</x:v>
      </x:c>
    </x:row>
    <x:row r="361" spans="1:9" x14ac:dyDescent="0.3">
      <x:c r="A361" s="33"/>
      <x:c r="B361" s="56"/>
      <x:c r="C361" s="57"/>
      <x:c r="D361" s="58"/>
      <x:c r="E361" s="19"/>
      <x:c r="F361" s="44"/>
      <x:c r="G361" s="20"/>
      <x:c r="H361" s="24"/>
      <x:c r="I361" s="26">
        <x:f t="shared" si="5"/>
        <x:v>0</x:v>
      </x:c>
    </x:row>
    <x:row r="362" spans="1:9" x14ac:dyDescent="0.3">
      <x:c r="A362" s="34"/>
      <x:c r="B362" s="59"/>
      <x:c r="C362" s="60"/>
      <x:c r="D362" s="61"/>
      <x:c r="E362" s="21"/>
      <x:c r="F362" s="45"/>
      <x:c r="G362" s="22"/>
      <x:c r="H362" s="25"/>
      <x:c r="I362" s="27">
        <x:f t="shared" si="5"/>
        <x:v>0</x:v>
      </x:c>
    </x:row>
    <x:row r="363" spans="1:9" x14ac:dyDescent="0.3">
      <x:c r="A363" s="33"/>
      <x:c r="B363" s="56"/>
      <x:c r="C363" s="57"/>
      <x:c r="D363" s="58"/>
      <x:c r="E363" s="19"/>
      <x:c r="F363" s="44"/>
      <x:c r="G363" s="20"/>
      <x:c r="H363" s="24"/>
      <x:c r="I363" s="26">
        <x:f t="shared" si="5"/>
        <x:v>0</x:v>
      </x:c>
    </x:row>
    <x:row r="364" spans="1:9" x14ac:dyDescent="0.3">
      <x:c r="A364" s="34"/>
      <x:c r="B364" s="59"/>
      <x:c r="C364" s="60"/>
      <x:c r="D364" s="61"/>
      <x:c r="E364" s="21"/>
      <x:c r="F364" s="45"/>
      <x:c r="G364" s="22"/>
      <x:c r="H364" s="25"/>
      <x:c r="I364" s="27">
        <x:f t="shared" si="5"/>
        <x:v>0</x:v>
      </x:c>
    </x:row>
    <x:row r="365" spans="1:9" x14ac:dyDescent="0.3">
      <x:c r="A365" s="33"/>
      <x:c r="B365" s="56"/>
      <x:c r="C365" s="57"/>
      <x:c r="D365" s="58"/>
      <x:c r="E365" s="19"/>
      <x:c r="F365" s="44"/>
      <x:c r="G365" s="20"/>
      <x:c r="H365" s="24"/>
      <x:c r="I365" s="26">
        <x:f t="shared" si="5"/>
        <x:v>0</x:v>
      </x:c>
    </x:row>
    <x:row r="366" spans="1:9" x14ac:dyDescent="0.3">
      <x:c r="A366" s="34"/>
      <x:c r="B366" s="59"/>
      <x:c r="C366" s="60"/>
      <x:c r="D366" s="61"/>
      <x:c r="E366" s="21"/>
      <x:c r="F366" s="45"/>
      <x:c r="G366" s="22"/>
      <x:c r="H366" s="25"/>
      <x:c r="I366" s="27">
        <x:f t="shared" si="5"/>
        <x:v>0</x:v>
      </x:c>
    </x:row>
    <x:row r="367" spans="1:9" x14ac:dyDescent="0.3">
      <x:c r="A367" s="33"/>
      <x:c r="B367" s="56"/>
      <x:c r="C367" s="57"/>
      <x:c r="D367" s="58"/>
      <x:c r="E367" s="19"/>
      <x:c r="F367" s="44"/>
      <x:c r="G367" s="20"/>
      <x:c r="H367" s="24"/>
      <x:c r="I367" s="26">
        <x:f t="shared" si="5"/>
        <x:v>0</x:v>
      </x:c>
    </x:row>
    <x:row r="368" spans="1:9" x14ac:dyDescent="0.3">
      <x:c r="A368" s="34"/>
      <x:c r="B368" s="59"/>
      <x:c r="C368" s="60"/>
      <x:c r="D368" s="61"/>
      <x:c r="E368" s="21"/>
      <x:c r="F368" s="45"/>
      <x:c r="G368" s="22"/>
      <x:c r="H368" s="25"/>
      <x:c r="I368" s="27">
        <x:f t="shared" si="5"/>
        <x:v>0</x:v>
      </x:c>
    </x:row>
    <x:row r="369" spans="1:9" x14ac:dyDescent="0.3">
      <x:c r="A369" s="33"/>
      <x:c r="B369" s="56"/>
      <x:c r="C369" s="57"/>
      <x:c r="D369" s="58"/>
      <x:c r="E369" s="19"/>
      <x:c r="F369" s="44"/>
      <x:c r="G369" s="20"/>
      <x:c r="H369" s="24"/>
      <x:c r="I369" s="26">
        <x:f t="shared" si="5"/>
        <x:v>0</x:v>
      </x:c>
    </x:row>
    <x:row r="370" spans="1:9" x14ac:dyDescent="0.3">
      <x:c r="A370" s="34"/>
      <x:c r="B370" s="59"/>
      <x:c r="C370" s="60"/>
      <x:c r="D370" s="61"/>
      <x:c r="E370" s="21"/>
      <x:c r="F370" s="45"/>
      <x:c r="G370" s="22"/>
      <x:c r="H370" s="25"/>
      <x:c r="I370" s="27">
        <x:f t="shared" si="5"/>
        <x:v>0</x:v>
      </x:c>
    </x:row>
    <x:row r="371" spans="1:9" x14ac:dyDescent="0.3">
      <x:c r="A371" s="33"/>
      <x:c r="B371" s="56"/>
      <x:c r="C371" s="57"/>
      <x:c r="D371" s="58"/>
      <x:c r="E371" s="19"/>
      <x:c r="F371" s="44"/>
      <x:c r="G371" s="20"/>
      <x:c r="H371" s="24"/>
      <x:c r="I371" s="26">
        <x:f t="shared" si="5"/>
        <x:v>0</x:v>
      </x:c>
    </x:row>
    <x:row r="372" spans="1:9" x14ac:dyDescent="0.3">
      <x:c r="A372" s="34"/>
      <x:c r="B372" s="59"/>
      <x:c r="C372" s="60"/>
      <x:c r="D372" s="61"/>
      <x:c r="E372" s="21"/>
      <x:c r="F372" s="45"/>
      <x:c r="G372" s="22"/>
      <x:c r="H372" s="25"/>
      <x:c r="I372" s="27">
        <x:f t="shared" si="5"/>
        <x:v>0</x:v>
      </x:c>
    </x:row>
    <x:row r="373" spans="1:9" x14ac:dyDescent="0.3">
      <x:c r="A373" s="33"/>
      <x:c r="B373" s="56"/>
      <x:c r="C373" s="57"/>
      <x:c r="D373" s="58"/>
      <x:c r="E373" s="19"/>
      <x:c r="F373" s="44"/>
      <x:c r="G373" s="20"/>
      <x:c r="H373" s="24"/>
      <x:c r="I373" s="26">
        <x:f t="shared" si="5"/>
        <x:v>0</x:v>
      </x:c>
    </x:row>
    <x:row r="374" spans="1:9" x14ac:dyDescent="0.3">
      <x:c r="A374" s="34"/>
      <x:c r="B374" s="59"/>
      <x:c r="C374" s="60"/>
      <x:c r="D374" s="61"/>
      <x:c r="E374" s="21"/>
      <x:c r="F374" s="45"/>
      <x:c r="G374" s="22"/>
      <x:c r="H374" s="25"/>
      <x:c r="I374" s="27">
        <x:f t="shared" si="5"/>
        <x:v>0</x:v>
      </x:c>
    </x:row>
    <x:row r="375" spans="1:9" x14ac:dyDescent="0.3">
      <x:c r="A375" s="33"/>
      <x:c r="B375" s="56"/>
      <x:c r="C375" s="57"/>
      <x:c r="D375" s="58"/>
      <x:c r="E375" s="19"/>
      <x:c r="F375" s="44"/>
      <x:c r="G375" s="20"/>
      <x:c r="H375" s="24"/>
      <x:c r="I375" s="26">
        <x:f t="shared" si="5"/>
        <x:v>0</x:v>
      </x:c>
    </x:row>
    <x:row r="376" spans="1:9" x14ac:dyDescent="0.3">
      <x:c r="A376" s="34"/>
      <x:c r="B376" s="59"/>
      <x:c r="C376" s="60"/>
      <x:c r="D376" s="61"/>
      <x:c r="E376" s="21"/>
      <x:c r="F376" s="45"/>
      <x:c r="G376" s="22"/>
      <x:c r="H376" s="25"/>
      <x:c r="I376" s="27">
        <x:f t="shared" si="5"/>
        <x:v>0</x:v>
      </x:c>
    </x:row>
    <x:row r="377" spans="1:9" x14ac:dyDescent="0.3">
      <x:c r="A377" s="33"/>
      <x:c r="B377" s="56"/>
      <x:c r="C377" s="57"/>
      <x:c r="D377" s="58"/>
      <x:c r="E377" s="19"/>
      <x:c r="F377" s="44"/>
      <x:c r="G377" s="20"/>
      <x:c r="H377" s="24"/>
      <x:c r="I377" s="26">
        <x:f t="shared" si="5"/>
        <x:v>0</x:v>
      </x:c>
    </x:row>
    <x:row r="378" spans="1:9" x14ac:dyDescent="0.3">
      <x:c r="A378" s="34"/>
      <x:c r="B378" s="59"/>
      <x:c r="C378" s="60"/>
      <x:c r="D378" s="61"/>
      <x:c r="E378" s="21"/>
      <x:c r="F378" s="45"/>
      <x:c r="G378" s="22"/>
      <x:c r="H378" s="25"/>
      <x:c r="I378" s="27">
        <x:f t="shared" si="5"/>
        <x:v>0</x:v>
      </x:c>
    </x:row>
    <x:row r="379" spans="1:9" x14ac:dyDescent="0.3">
      <x:c r="A379" s="33"/>
      <x:c r="B379" s="56"/>
      <x:c r="C379" s="57"/>
      <x:c r="D379" s="58"/>
      <x:c r="E379" s="19"/>
      <x:c r="F379" s="44"/>
      <x:c r="G379" s="20"/>
      <x:c r="H379" s="24"/>
      <x:c r="I379" s="26">
        <x:f t="shared" si="5"/>
        <x:v>0</x:v>
      </x:c>
    </x:row>
    <x:row r="380" spans="1:9" x14ac:dyDescent="0.3">
      <x:c r="A380" s="34"/>
      <x:c r="B380" s="59"/>
      <x:c r="C380" s="60"/>
      <x:c r="D380" s="61"/>
      <x:c r="E380" s="21"/>
      <x:c r="F380" s="45"/>
      <x:c r="G380" s="22"/>
      <x:c r="H380" s="25"/>
      <x:c r="I380" s="27">
        <x:f t="shared" si="5"/>
        <x:v>0</x:v>
      </x:c>
    </x:row>
    <x:row r="381" spans="1:9" x14ac:dyDescent="0.3">
      <x:c r="A381" s="33"/>
      <x:c r="B381" s="56"/>
      <x:c r="C381" s="57"/>
      <x:c r="D381" s="58"/>
      <x:c r="E381" s="19"/>
      <x:c r="F381" s="44"/>
      <x:c r="G381" s="20"/>
      <x:c r="H381" s="24"/>
      <x:c r="I381" s="26">
        <x:f t="shared" si="5"/>
        <x:v>0</x:v>
      </x:c>
    </x:row>
    <x:row r="382" spans="1:9" x14ac:dyDescent="0.3">
      <x:c r="A382" s="34"/>
      <x:c r="B382" s="59"/>
      <x:c r="C382" s="60"/>
      <x:c r="D382" s="61"/>
      <x:c r="E382" s="21"/>
      <x:c r="F382" s="45"/>
      <x:c r="G382" s="22"/>
      <x:c r="H382" s="25"/>
      <x:c r="I382" s="27">
        <x:f t="shared" si="5"/>
        <x:v>0</x:v>
      </x:c>
    </x:row>
    <x:row r="383" spans="1:9" x14ac:dyDescent="0.3">
      <x:c r="A383" s="33"/>
      <x:c r="B383" s="56"/>
      <x:c r="C383" s="57"/>
      <x:c r="D383" s="58"/>
      <x:c r="E383" s="19"/>
      <x:c r="F383" s="44"/>
      <x:c r="G383" s="20"/>
      <x:c r="H383" s="24"/>
      <x:c r="I383" s="26">
        <x:f t="shared" si="5"/>
        <x:v>0</x:v>
      </x:c>
    </x:row>
    <x:row r="384" spans="1:9" x14ac:dyDescent="0.3">
      <x:c r="A384" s="34"/>
      <x:c r="B384" s="59"/>
      <x:c r="C384" s="60"/>
      <x:c r="D384" s="61"/>
      <x:c r="E384" s="21"/>
      <x:c r="F384" s="45"/>
      <x:c r="G384" s="22"/>
      <x:c r="H384" s="25"/>
      <x:c r="I384" s="27">
        <x:f t="shared" si="5"/>
        <x:v>0</x:v>
      </x:c>
    </x:row>
    <x:row r="385" spans="1:9" x14ac:dyDescent="0.3">
      <x:c r="A385" s="33"/>
      <x:c r="B385" s="56"/>
      <x:c r="C385" s="57"/>
      <x:c r="D385" s="58"/>
      <x:c r="E385" s="19"/>
      <x:c r="F385" s="44"/>
      <x:c r="G385" s="20"/>
      <x:c r="H385" s="24"/>
      <x:c r="I385" s="26">
        <x:f t="shared" si="5"/>
        <x:v>0</x:v>
      </x:c>
    </x:row>
    <x:row r="386" spans="1:9" x14ac:dyDescent="0.3">
      <x:c r="A386" s="34"/>
      <x:c r="B386" s="59"/>
      <x:c r="C386" s="60"/>
      <x:c r="D386" s="61"/>
      <x:c r="E386" s="21"/>
      <x:c r="F386" s="45"/>
      <x:c r="G386" s="22"/>
      <x:c r="H386" s="25"/>
      <x:c r="I386" s="27">
        <x:f t="shared" si="5"/>
        <x:v>0</x:v>
      </x:c>
    </x:row>
    <x:row r="387" spans="1:9" x14ac:dyDescent="0.3">
      <x:c r="A387" s="33"/>
      <x:c r="B387" s="56"/>
      <x:c r="C387" s="57"/>
      <x:c r="D387" s="58"/>
      <x:c r="E387" s="19"/>
      <x:c r="F387" s="44"/>
      <x:c r="G387" s="20"/>
      <x:c r="H387" s="24"/>
      <x:c r="I387" s="26">
        <x:f t="shared" si="5"/>
        <x:v>0</x:v>
      </x:c>
    </x:row>
    <x:row r="388" spans="1:9" x14ac:dyDescent="0.3">
      <x:c r="A388" s="34"/>
      <x:c r="B388" s="59"/>
      <x:c r="C388" s="60"/>
      <x:c r="D388" s="61"/>
      <x:c r="E388" s="21"/>
      <x:c r="F388" s="45"/>
      <x:c r="G388" s="22"/>
      <x:c r="H388" s="25"/>
      <x:c r="I388" s="27">
        <x:f t="shared" si="5"/>
        <x:v>0</x:v>
      </x:c>
    </x:row>
    <x:row r="389" spans="1:9" x14ac:dyDescent="0.3">
      <x:c r="A389" s="33"/>
      <x:c r="B389" s="56"/>
      <x:c r="C389" s="57"/>
      <x:c r="D389" s="58"/>
      <x:c r="E389" s="19"/>
      <x:c r="F389" s="44"/>
      <x:c r="G389" s="20"/>
      <x:c r="H389" s="24"/>
      <x:c r="I389" s="26">
        <x:f t="shared" si="5"/>
        <x:v>0</x:v>
      </x:c>
    </x:row>
    <x:row r="390" spans="1:9" x14ac:dyDescent="0.3">
      <x:c r="A390" s="34"/>
      <x:c r="B390" s="59"/>
      <x:c r="C390" s="60"/>
      <x:c r="D390" s="61"/>
      <x:c r="E390" s="21"/>
      <x:c r="F390" s="45"/>
      <x:c r="G390" s="22"/>
      <x:c r="H390" s="25"/>
      <x:c r="I390" s="27">
        <x:f t="shared" si="5"/>
        <x:v>0</x:v>
      </x:c>
    </x:row>
    <x:row r="391" spans="1:9" x14ac:dyDescent="0.3">
      <x:c r="A391" s="33"/>
      <x:c r="B391" s="56"/>
      <x:c r="C391" s="57"/>
      <x:c r="D391" s="58"/>
      <x:c r="E391" s="19"/>
      <x:c r="F391" s="44"/>
      <x:c r="G391" s="20"/>
      <x:c r="H391" s="24"/>
      <x:c r="I391" s="26">
        <x:f t="shared" si="5"/>
        <x:v>0</x:v>
      </x:c>
    </x:row>
    <x:row r="392" spans="1:9" x14ac:dyDescent="0.3">
      <x:c r="A392" s="34"/>
      <x:c r="B392" s="59"/>
      <x:c r="C392" s="60"/>
      <x:c r="D392" s="61"/>
      <x:c r="E392" s="21"/>
      <x:c r="F392" s="45"/>
      <x:c r="G392" s="22"/>
      <x:c r="H392" s="25"/>
      <x:c r="I392" s="27">
        <x:f t="shared" si="5"/>
        <x:v>0</x:v>
      </x:c>
    </x:row>
    <x:row r="393" spans="1:9" x14ac:dyDescent="0.3">
      <x:c r="A393" s="33"/>
      <x:c r="B393" s="56"/>
      <x:c r="C393" s="57"/>
      <x:c r="D393" s="58"/>
      <x:c r="E393" s="19"/>
      <x:c r="F393" s="44"/>
      <x:c r="G393" s="20"/>
      <x:c r="H393" s="24"/>
      <x:c r="I393" s="26">
        <x:f t="shared" si="5"/>
        <x:v>0</x:v>
      </x:c>
    </x:row>
    <x:row r="394" spans="1:9" x14ac:dyDescent="0.3">
      <x:c r="A394" s="34"/>
      <x:c r="B394" s="59"/>
      <x:c r="C394" s="60"/>
      <x:c r="D394" s="61"/>
      <x:c r="E394" s="21"/>
      <x:c r="F394" s="45"/>
      <x:c r="G394" s="22"/>
      <x:c r="H394" s="25"/>
      <x:c r="I394" s="27">
        <x:f t="shared" si="5"/>
        <x:v>0</x:v>
      </x:c>
    </x:row>
    <x:row r="395" spans="1:9" x14ac:dyDescent="0.3">
      <x:c r="A395" s="33"/>
      <x:c r="B395" s="56"/>
      <x:c r="C395" s="57"/>
      <x:c r="D395" s="58"/>
      <x:c r="E395" s="19"/>
      <x:c r="F395" s="44"/>
      <x:c r="G395" s="20"/>
      <x:c r="H395" s="24"/>
      <x:c r="I395" s="26">
        <x:f t="shared" si="5"/>
        <x:v>0</x:v>
      </x:c>
    </x:row>
    <x:row r="396" spans="1:9" x14ac:dyDescent="0.3">
      <x:c r="A396" s="34"/>
      <x:c r="B396" s="59"/>
      <x:c r="C396" s="60"/>
      <x:c r="D396" s="61"/>
      <x:c r="E396" s="21"/>
      <x:c r="F396" s="45"/>
      <x:c r="G396" s="22"/>
      <x:c r="H396" s="25"/>
      <x:c r="I396" s="27">
        <x:f t="shared" si="5"/>
        <x:v>0</x:v>
      </x:c>
    </x:row>
    <x:row r="397" spans="1:9" x14ac:dyDescent="0.3">
      <x:c r="A397" s="33"/>
      <x:c r="B397" s="56"/>
      <x:c r="C397" s="57"/>
      <x:c r="D397" s="58"/>
      <x:c r="E397" s="19"/>
      <x:c r="F397" s="44"/>
      <x:c r="G397" s="20"/>
      <x:c r="H397" s="24"/>
      <x:c r="I397" s="26">
        <x:f t="shared" si="5"/>
        <x:v>0</x:v>
      </x:c>
    </x:row>
    <x:row r="398" spans="1:9" x14ac:dyDescent="0.3">
      <x:c r="A398" s="34"/>
      <x:c r="B398" s="59"/>
      <x:c r="C398" s="60"/>
      <x:c r="D398" s="61"/>
      <x:c r="E398" s="21"/>
      <x:c r="F398" s="45"/>
      <x:c r="G398" s="22"/>
      <x:c r="H398" s="25"/>
      <x:c r="I398" s="27">
        <x:f t="shared" si="5"/>
        <x:v>0</x:v>
      </x:c>
    </x:row>
    <x:row r="399" spans="1:9" x14ac:dyDescent="0.3">
      <x:c r="A399" s="33"/>
      <x:c r="B399" s="56"/>
      <x:c r="C399" s="57"/>
      <x:c r="D399" s="58"/>
      <x:c r="E399" s="19"/>
      <x:c r="F399" s="44"/>
      <x:c r="G399" s="20"/>
      <x:c r="H399" s="24"/>
      <x:c r="I399" s="26">
        <x:f t="shared" si="5"/>
        <x:v>0</x:v>
      </x:c>
    </x:row>
    <x:row r="400" spans="1:9" x14ac:dyDescent="0.3">
      <x:c r="A400" s="34"/>
      <x:c r="B400" s="59"/>
      <x:c r="C400" s="60"/>
      <x:c r="D400" s="61"/>
      <x:c r="E400" s="21"/>
      <x:c r="F400" s="45"/>
      <x:c r="G400" s="22"/>
      <x:c r="H400" s="25"/>
      <x:c r="I400" s="27">
        <x:f t="shared" si="5"/>
        <x:v>0</x:v>
      </x:c>
    </x:row>
    <x:row r="401" spans="1:9" x14ac:dyDescent="0.3">
      <x:c r="A401" s="33"/>
      <x:c r="B401" s="56"/>
      <x:c r="C401" s="57"/>
      <x:c r="D401" s="58"/>
      <x:c r="E401" s="19"/>
      <x:c r="F401" s="44"/>
      <x:c r="G401" s="20"/>
      <x:c r="H401" s="24"/>
      <x:c r="I401" s="26">
        <x:f t="shared" si="5"/>
        <x:v>0</x:v>
      </x:c>
    </x:row>
    <x:row r="402" spans="1:9" x14ac:dyDescent="0.3">
      <x:c r="A402" s="34"/>
      <x:c r="B402" s="59"/>
      <x:c r="C402" s="60"/>
      <x:c r="D402" s="61"/>
      <x:c r="E402" s="21"/>
      <x:c r="F402" s="45"/>
      <x:c r="G402" s="22"/>
      <x:c r="H402" s="25"/>
      <x:c r="I402" s="27">
        <x:f t="shared" si="5"/>
        <x:v>0</x:v>
      </x:c>
    </x:row>
    <x:row r="403" spans="1:9" x14ac:dyDescent="0.3">
      <x:c r="A403" s="33"/>
      <x:c r="B403" s="56"/>
      <x:c r="C403" s="57"/>
      <x:c r="D403" s="58"/>
      <x:c r="E403" s="19"/>
      <x:c r="F403" s="44"/>
      <x:c r="G403" s="20"/>
      <x:c r="H403" s="24"/>
      <x:c r="I403" s="26">
        <x:f t="shared" ref="I403:I466" si="6">F403*H403</x:f>
        <x:v>0</x:v>
      </x:c>
    </x:row>
    <x:row r="404" spans="1:9" x14ac:dyDescent="0.3">
      <x:c r="A404" s="34"/>
      <x:c r="B404" s="59"/>
      <x:c r="C404" s="60"/>
      <x:c r="D404" s="61"/>
      <x:c r="E404" s="21"/>
      <x:c r="F404" s="45"/>
      <x:c r="G404" s="22"/>
      <x:c r="H404" s="25"/>
      <x:c r="I404" s="27">
        <x:f t="shared" si="6"/>
        <x:v>0</x:v>
      </x:c>
    </x:row>
    <x:row r="405" spans="1:9" x14ac:dyDescent="0.3">
      <x:c r="A405" s="33"/>
      <x:c r="B405" s="56"/>
      <x:c r="C405" s="57"/>
      <x:c r="D405" s="58"/>
      <x:c r="E405" s="19"/>
      <x:c r="F405" s="44"/>
      <x:c r="G405" s="20"/>
      <x:c r="H405" s="24"/>
      <x:c r="I405" s="26">
        <x:f t="shared" si="6"/>
        <x:v>0</x:v>
      </x:c>
    </x:row>
    <x:row r="406" spans="1:9" x14ac:dyDescent="0.3">
      <x:c r="A406" s="34"/>
      <x:c r="B406" s="59"/>
      <x:c r="C406" s="60"/>
      <x:c r="D406" s="61"/>
      <x:c r="E406" s="21"/>
      <x:c r="F406" s="45"/>
      <x:c r="G406" s="22"/>
      <x:c r="H406" s="25"/>
      <x:c r="I406" s="27">
        <x:f t="shared" si="6"/>
        <x:v>0</x:v>
      </x:c>
    </x:row>
    <x:row r="407" spans="1:9" x14ac:dyDescent="0.3">
      <x:c r="A407" s="33"/>
      <x:c r="B407" s="56"/>
      <x:c r="C407" s="57"/>
      <x:c r="D407" s="58"/>
      <x:c r="E407" s="19"/>
      <x:c r="F407" s="44"/>
      <x:c r="G407" s="20"/>
      <x:c r="H407" s="24"/>
      <x:c r="I407" s="26">
        <x:f t="shared" si="6"/>
        <x:v>0</x:v>
      </x:c>
    </x:row>
    <x:row r="408" spans="1:9" x14ac:dyDescent="0.3">
      <x:c r="A408" s="34"/>
      <x:c r="B408" s="59"/>
      <x:c r="C408" s="60"/>
      <x:c r="D408" s="61"/>
      <x:c r="E408" s="21"/>
      <x:c r="F408" s="45"/>
      <x:c r="G408" s="22"/>
      <x:c r="H408" s="25"/>
      <x:c r="I408" s="27">
        <x:f t="shared" si="6"/>
        <x:v>0</x:v>
      </x:c>
    </x:row>
    <x:row r="409" spans="1:9" x14ac:dyDescent="0.3">
      <x:c r="A409" s="33"/>
      <x:c r="B409" s="56"/>
      <x:c r="C409" s="57"/>
      <x:c r="D409" s="58"/>
      <x:c r="E409" s="19"/>
      <x:c r="F409" s="44"/>
      <x:c r="G409" s="20"/>
      <x:c r="H409" s="24"/>
      <x:c r="I409" s="26">
        <x:f t="shared" si="6"/>
        <x:v>0</x:v>
      </x:c>
    </x:row>
    <x:row r="410" spans="1:9" x14ac:dyDescent="0.3">
      <x:c r="A410" s="34"/>
      <x:c r="B410" s="59"/>
      <x:c r="C410" s="60"/>
      <x:c r="D410" s="61"/>
      <x:c r="E410" s="21"/>
      <x:c r="F410" s="45"/>
      <x:c r="G410" s="22"/>
      <x:c r="H410" s="25"/>
      <x:c r="I410" s="27">
        <x:f t="shared" si="6"/>
        <x:v>0</x:v>
      </x:c>
    </x:row>
    <x:row r="411" spans="1:9" x14ac:dyDescent="0.3">
      <x:c r="A411" s="33"/>
      <x:c r="B411" s="56"/>
      <x:c r="C411" s="57"/>
      <x:c r="D411" s="58"/>
      <x:c r="E411" s="19"/>
      <x:c r="F411" s="44"/>
      <x:c r="G411" s="20"/>
      <x:c r="H411" s="24"/>
      <x:c r="I411" s="26">
        <x:f t="shared" si="6"/>
        <x:v>0</x:v>
      </x:c>
    </x:row>
    <x:row r="412" spans="1:9" x14ac:dyDescent="0.3">
      <x:c r="A412" s="34"/>
      <x:c r="B412" s="59"/>
      <x:c r="C412" s="60"/>
      <x:c r="D412" s="61"/>
      <x:c r="E412" s="21"/>
      <x:c r="F412" s="45"/>
      <x:c r="G412" s="22"/>
      <x:c r="H412" s="25"/>
      <x:c r="I412" s="27">
        <x:f t="shared" si="6"/>
        <x:v>0</x:v>
      </x:c>
    </x:row>
    <x:row r="413" spans="1:9" x14ac:dyDescent="0.3">
      <x:c r="A413" s="33"/>
      <x:c r="B413" s="56"/>
      <x:c r="C413" s="57"/>
      <x:c r="D413" s="58"/>
      <x:c r="E413" s="19"/>
      <x:c r="F413" s="44"/>
      <x:c r="G413" s="20"/>
      <x:c r="H413" s="24"/>
      <x:c r="I413" s="26">
        <x:f t="shared" si="6"/>
        <x:v>0</x:v>
      </x:c>
    </x:row>
    <x:row r="414" spans="1:9" x14ac:dyDescent="0.3">
      <x:c r="A414" s="34"/>
      <x:c r="B414" s="59"/>
      <x:c r="C414" s="60"/>
      <x:c r="D414" s="61"/>
      <x:c r="E414" s="21"/>
      <x:c r="F414" s="45"/>
      <x:c r="G414" s="22"/>
      <x:c r="H414" s="25"/>
      <x:c r="I414" s="27">
        <x:f t="shared" si="6"/>
        <x:v>0</x:v>
      </x:c>
    </x:row>
    <x:row r="415" spans="1:9" x14ac:dyDescent="0.3">
      <x:c r="A415" s="33"/>
      <x:c r="B415" s="56"/>
      <x:c r="C415" s="57"/>
      <x:c r="D415" s="58"/>
      <x:c r="E415" s="19"/>
      <x:c r="F415" s="44"/>
      <x:c r="G415" s="20"/>
      <x:c r="H415" s="24"/>
      <x:c r="I415" s="26">
        <x:f t="shared" si="6"/>
        <x:v>0</x:v>
      </x:c>
    </x:row>
    <x:row r="416" spans="1:9" x14ac:dyDescent="0.3">
      <x:c r="A416" s="34"/>
      <x:c r="B416" s="59"/>
      <x:c r="C416" s="60"/>
      <x:c r="D416" s="61"/>
      <x:c r="E416" s="21"/>
      <x:c r="F416" s="45"/>
      <x:c r="G416" s="22"/>
      <x:c r="H416" s="25"/>
      <x:c r="I416" s="27">
        <x:f t="shared" si="6"/>
        <x:v>0</x:v>
      </x:c>
    </x:row>
    <x:row r="417" spans="1:9" x14ac:dyDescent="0.3">
      <x:c r="A417" s="33"/>
      <x:c r="B417" s="56"/>
      <x:c r="C417" s="57"/>
      <x:c r="D417" s="58"/>
      <x:c r="E417" s="19"/>
      <x:c r="F417" s="44"/>
      <x:c r="G417" s="20"/>
      <x:c r="H417" s="24"/>
      <x:c r="I417" s="26">
        <x:f t="shared" si="6"/>
        <x:v>0</x:v>
      </x:c>
    </x:row>
    <x:row r="418" spans="1:9" x14ac:dyDescent="0.3">
      <x:c r="A418" s="34"/>
      <x:c r="B418" s="59"/>
      <x:c r="C418" s="60"/>
      <x:c r="D418" s="61"/>
      <x:c r="E418" s="21"/>
      <x:c r="F418" s="45"/>
      <x:c r="G418" s="22"/>
      <x:c r="H418" s="25"/>
      <x:c r="I418" s="27">
        <x:f t="shared" si="6"/>
        <x:v>0</x:v>
      </x:c>
    </x:row>
    <x:row r="419" spans="1:9" x14ac:dyDescent="0.3">
      <x:c r="A419" s="33"/>
      <x:c r="B419" s="56"/>
      <x:c r="C419" s="57"/>
      <x:c r="D419" s="58"/>
      <x:c r="E419" s="19"/>
      <x:c r="F419" s="44"/>
      <x:c r="G419" s="20"/>
      <x:c r="H419" s="24"/>
      <x:c r="I419" s="26">
        <x:f t="shared" si="6"/>
        <x:v>0</x:v>
      </x:c>
    </x:row>
    <x:row r="420" spans="1:9" x14ac:dyDescent="0.3">
      <x:c r="A420" s="34"/>
      <x:c r="B420" s="59"/>
      <x:c r="C420" s="60"/>
      <x:c r="D420" s="61"/>
      <x:c r="E420" s="21"/>
      <x:c r="F420" s="45"/>
      <x:c r="G420" s="22"/>
      <x:c r="H420" s="25"/>
      <x:c r="I420" s="27">
        <x:f t="shared" si="6"/>
        <x:v>0</x:v>
      </x:c>
    </x:row>
    <x:row r="421" spans="1:9" x14ac:dyDescent="0.3">
      <x:c r="A421" s="33"/>
      <x:c r="B421" s="56"/>
      <x:c r="C421" s="57"/>
      <x:c r="D421" s="58"/>
      <x:c r="E421" s="19"/>
      <x:c r="F421" s="44"/>
      <x:c r="G421" s="20"/>
      <x:c r="H421" s="24"/>
      <x:c r="I421" s="26">
        <x:f t="shared" si="6"/>
        <x:v>0</x:v>
      </x:c>
    </x:row>
    <x:row r="422" spans="1:9" x14ac:dyDescent="0.3">
      <x:c r="A422" s="34"/>
      <x:c r="B422" s="59"/>
      <x:c r="C422" s="60"/>
      <x:c r="D422" s="61"/>
      <x:c r="E422" s="21"/>
      <x:c r="F422" s="45"/>
      <x:c r="G422" s="22"/>
      <x:c r="H422" s="25"/>
      <x:c r="I422" s="27">
        <x:f t="shared" si="6"/>
        <x:v>0</x:v>
      </x:c>
    </x:row>
    <x:row r="423" spans="1:9" x14ac:dyDescent="0.3">
      <x:c r="A423" s="33"/>
      <x:c r="B423" s="56"/>
      <x:c r="C423" s="57"/>
      <x:c r="D423" s="58"/>
      <x:c r="E423" s="19"/>
      <x:c r="F423" s="44"/>
      <x:c r="G423" s="20"/>
      <x:c r="H423" s="24"/>
      <x:c r="I423" s="26">
        <x:f t="shared" si="6"/>
        <x:v>0</x:v>
      </x:c>
    </x:row>
    <x:row r="424" spans="1:9" x14ac:dyDescent="0.3">
      <x:c r="A424" s="34"/>
      <x:c r="B424" s="59"/>
      <x:c r="C424" s="60"/>
      <x:c r="D424" s="61"/>
      <x:c r="E424" s="21"/>
      <x:c r="F424" s="45"/>
      <x:c r="G424" s="22"/>
      <x:c r="H424" s="25"/>
      <x:c r="I424" s="27">
        <x:f t="shared" si="6"/>
        <x:v>0</x:v>
      </x:c>
    </x:row>
    <x:row r="425" spans="1:9" x14ac:dyDescent="0.3">
      <x:c r="A425" s="33"/>
      <x:c r="B425" s="56"/>
      <x:c r="C425" s="57"/>
      <x:c r="D425" s="58"/>
      <x:c r="E425" s="19"/>
      <x:c r="F425" s="44"/>
      <x:c r="G425" s="20"/>
      <x:c r="H425" s="24"/>
      <x:c r="I425" s="26">
        <x:f t="shared" si="6"/>
        <x:v>0</x:v>
      </x:c>
    </x:row>
    <x:row r="426" spans="1:9" x14ac:dyDescent="0.3">
      <x:c r="A426" s="34"/>
      <x:c r="B426" s="59"/>
      <x:c r="C426" s="60"/>
      <x:c r="D426" s="61"/>
      <x:c r="E426" s="21"/>
      <x:c r="F426" s="45"/>
      <x:c r="G426" s="22"/>
      <x:c r="H426" s="25"/>
      <x:c r="I426" s="27">
        <x:f t="shared" si="6"/>
        <x:v>0</x:v>
      </x:c>
    </x:row>
    <x:row r="427" spans="1:9" x14ac:dyDescent="0.3">
      <x:c r="A427" s="33"/>
      <x:c r="B427" s="56"/>
      <x:c r="C427" s="57"/>
      <x:c r="D427" s="58"/>
      <x:c r="E427" s="19"/>
      <x:c r="F427" s="44"/>
      <x:c r="G427" s="20"/>
      <x:c r="H427" s="24"/>
      <x:c r="I427" s="26">
        <x:f t="shared" si="6"/>
        <x:v>0</x:v>
      </x:c>
    </x:row>
    <x:row r="428" spans="1:9" x14ac:dyDescent="0.3">
      <x:c r="A428" s="34"/>
      <x:c r="B428" s="59"/>
      <x:c r="C428" s="60"/>
      <x:c r="D428" s="61"/>
      <x:c r="E428" s="21"/>
      <x:c r="F428" s="45"/>
      <x:c r="G428" s="22"/>
      <x:c r="H428" s="25"/>
      <x:c r="I428" s="27">
        <x:f t="shared" si="6"/>
        <x:v>0</x:v>
      </x:c>
    </x:row>
    <x:row r="429" spans="1:9" x14ac:dyDescent="0.3">
      <x:c r="A429" s="33"/>
      <x:c r="B429" s="56"/>
      <x:c r="C429" s="57"/>
      <x:c r="D429" s="58"/>
      <x:c r="E429" s="19"/>
      <x:c r="F429" s="44"/>
      <x:c r="G429" s="20"/>
      <x:c r="H429" s="24"/>
      <x:c r="I429" s="26">
        <x:f t="shared" si="6"/>
        <x:v>0</x:v>
      </x:c>
    </x:row>
    <x:row r="430" spans="1:9" x14ac:dyDescent="0.3">
      <x:c r="A430" s="34"/>
      <x:c r="B430" s="59"/>
      <x:c r="C430" s="60"/>
      <x:c r="D430" s="61"/>
      <x:c r="E430" s="21"/>
      <x:c r="F430" s="45"/>
      <x:c r="G430" s="22"/>
      <x:c r="H430" s="25"/>
      <x:c r="I430" s="27">
        <x:f t="shared" si="6"/>
        <x:v>0</x:v>
      </x:c>
    </x:row>
    <x:row r="431" spans="1:9" x14ac:dyDescent="0.3">
      <x:c r="A431" s="33"/>
      <x:c r="B431" s="56"/>
      <x:c r="C431" s="57"/>
      <x:c r="D431" s="58"/>
      <x:c r="E431" s="19"/>
      <x:c r="F431" s="44"/>
      <x:c r="G431" s="20"/>
      <x:c r="H431" s="24"/>
      <x:c r="I431" s="26">
        <x:f t="shared" si="6"/>
        <x:v>0</x:v>
      </x:c>
    </x:row>
    <x:row r="432" spans="1:9" x14ac:dyDescent="0.3">
      <x:c r="A432" s="34"/>
      <x:c r="B432" s="59"/>
      <x:c r="C432" s="60"/>
      <x:c r="D432" s="61"/>
      <x:c r="E432" s="21"/>
      <x:c r="F432" s="45"/>
      <x:c r="G432" s="22"/>
      <x:c r="H432" s="25"/>
      <x:c r="I432" s="27">
        <x:f t="shared" si="6"/>
        <x:v>0</x:v>
      </x:c>
    </x:row>
    <x:row r="433" spans="1:9" x14ac:dyDescent="0.3">
      <x:c r="A433" s="33"/>
      <x:c r="B433" s="56"/>
      <x:c r="C433" s="57"/>
      <x:c r="D433" s="58"/>
      <x:c r="E433" s="19"/>
      <x:c r="F433" s="44"/>
      <x:c r="G433" s="20"/>
      <x:c r="H433" s="24"/>
      <x:c r="I433" s="26">
        <x:f t="shared" si="6"/>
        <x:v>0</x:v>
      </x:c>
    </x:row>
    <x:row r="434" spans="1:9" x14ac:dyDescent="0.3">
      <x:c r="A434" s="34"/>
      <x:c r="B434" s="59"/>
      <x:c r="C434" s="60"/>
      <x:c r="D434" s="61"/>
      <x:c r="E434" s="21"/>
      <x:c r="F434" s="45"/>
      <x:c r="G434" s="22"/>
      <x:c r="H434" s="25"/>
      <x:c r="I434" s="27">
        <x:f t="shared" si="6"/>
        <x:v>0</x:v>
      </x:c>
    </x:row>
    <x:row r="435" spans="1:9" x14ac:dyDescent="0.3">
      <x:c r="A435" s="33"/>
      <x:c r="B435" s="56"/>
      <x:c r="C435" s="57"/>
      <x:c r="D435" s="58"/>
      <x:c r="E435" s="19"/>
      <x:c r="F435" s="44"/>
      <x:c r="G435" s="20"/>
      <x:c r="H435" s="24"/>
      <x:c r="I435" s="26">
        <x:f t="shared" si="6"/>
        <x:v>0</x:v>
      </x:c>
    </x:row>
    <x:row r="436" spans="1:9" x14ac:dyDescent="0.3">
      <x:c r="A436" s="34"/>
      <x:c r="B436" s="59"/>
      <x:c r="C436" s="60"/>
      <x:c r="D436" s="61"/>
      <x:c r="E436" s="21"/>
      <x:c r="F436" s="45"/>
      <x:c r="G436" s="22"/>
      <x:c r="H436" s="25"/>
      <x:c r="I436" s="27">
        <x:f t="shared" si="6"/>
        <x:v>0</x:v>
      </x:c>
    </x:row>
    <x:row r="437" spans="1:9" x14ac:dyDescent="0.3">
      <x:c r="A437" s="33"/>
      <x:c r="B437" s="56"/>
      <x:c r="C437" s="57"/>
      <x:c r="D437" s="58"/>
      <x:c r="E437" s="19"/>
      <x:c r="F437" s="44"/>
      <x:c r="G437" s="20"/>
      <x:c r="H437" s="24"/>
      <x:c r="I437" s="26">
        <x:f t="shared" si="6"/>
        <x:v>0</x:v>
      </x:c>
    </x:row>
    <x:row r="438" spans="1:9" x14ac:dyDescent="0.3">
      <x:c r="A438" s="34"/>
      <x:c r="B438" s="59"/>
      <x:c r="C438" s="60"/>
      <x:c r="D438" s="61"/>
      <x:c r="E438" s="21"/>
      <x:c r="F438" s="45"/>
      <x:c r="G438" s="22"/>
      <x:c r="H438" s="25"/>
      <x:c r="I438" s="27">
        <x:f t="shared" si="6"/>
        <x:v>0</x:v>
      </x:c>
    </x:row>
    <x:row r="439" spans="1:9" x14ac:dyDescent="0.3">
      <x:c r="A439" s="33"/>
      <x:c r="B439" s="56"/>
      <x:c r="C439" s="57"/>
      <x:c r="D439" s="58"/>
      <x:c r="E439" s="19"/>
      <x:c r="F439" s="44"/>
      <x:c r="G439" s="20"/>
      <x:c r="H439" s="24"/>
      <x:c r="I439" s="26">
        <x:f t="shared" si="6"/>
        <x:v>0</x:v>
      </x:c>
    </x:row>
    <x:row r="440" spans="1:9" x14ac:dyDescent="0.3">
      <x:c r="A440" s="34"/>
      <x:c r="B440" s="59"/>
      <x:c r="C440" s="60"/>
      <x:c r="D440" s="61"/>
      <x:c r="E440" s="21"/>
      <x:c r="F440" s="45"/>
      <x:c r="G440" s="22"/>
      <x:c r="H440" s="25"/>
      <x:c r="I440" s="27">
        <x:f t="shared" si="6"/>
        <x:v>0</x:v>
      </x:c>
    </x:row>
    <x:row r="441" spans="1:9" x14ac:dyDescent="0.3">
      <x:c r="A441" s="33"/>
      <x:c r="B441" s="56"/>
      <x:c r="C441" s="57"/>
      <x:c r="D441" s="58"/>
      <x:c r="E441" s="19"/>
      <x:c r="F441" s="44"/>
      <x:c r="G441" s="20"/>
      <x:c r="H441" s="24"/>
      <x:c r="I441" s="26">
        <x:f t="shared" si="6"/>
        <x:v>0</x:v>
      </x:c>
    </x:row>
    <x:row r="442" spans="1:9" x14ac:dyDescent="0.3">
      <x:c r="A442" s="34"/>
      <x:c r="B442" s="59"/>
      <x:c r="C442" s="60"/>
      <x:c r="D442" s="61"/>
      <x:c r="E442" s="21"/>
      <x:c r="F442" s="45"/>
      <x:c r="G442" s="22"/>
      <x:c r="H442" s="25"/>
      <x:c r="I442" s="27">
        <x:f t="shared" si="6"/>
        <x:v>0</x:v>
      </x:c>
    </x:row>
    <x:row r="443" spans="1:9" x14ac:dyDescent="0.3">
      <x:c r="A443" s="33"/>
      <x:c r="B443" s="56"/>
      <x:c r="C443" s="57"/>
      <x:c r="D443" s="58"/>
      <x:c r="E443" s="19"/>
      <x:c r="F443" s="44"/>
      <x:c r="G443" s="20"/>
      <x:c r="H443" s="24"/>
      <x:c r="I443" s="26">
        <x:f t="shared" si="6"/>
        <x:v>0</x:v>
      </x:c>
    </x:row>
    <x:row r="444" spans="1:9" x14ac:dyDescent="0.3">
      <x:c r="A444" s="34"/>
      <x:c r="B444" s="59"/>
      <x:c r="C444" s="60"/>
      <x:c r="D444" s="61"/>
      <x:c r="E444" s="21"/>
      <x:c r="F444" s="45"/>
      <x:c r="G444" s="22"/>
      <x:c r="H444" s="25"/>
      <x:c r="I444" s="27">
        <x:f t="shared" si="6"/>
        <x:v>0</x:v>
      </x:c>
    </x:row>
    <x:row r="445" spans="1:9" x14ac:dyDescent="0.3">
      <x:c r="A445" s="33"/>
      <x:c r="B445" s="56"/>
      <x:c r="C445" s="57"/>
      <x:c r="D445" s="58"/>
      <x:c r="E445" s="19"/>
      <x:c r="F445" s="44"/>
      <x:c r="G445" s="20"/>
      <x:c r="H445" s="24"/>
      <x:c r="I445" s="26">
        <x:f t="shared" si="6"/>
        <x:v>0</x:v>
      </x:c>
    </x:row>
    <x:row r="446" spans="1:9" x14ac:dyDescent="0.3">
      <x:c r="A446" s="34"/>
      <x:c r="B446" s="59"/>
      <x:c r="C446" s="60"/>
      <x:c r="D446" s="61"/>
      <x:c r="E446" s="21"/>
      <x:c r="F446" s="45"/>
      <x:c r="G446" s="22"/>
      <x:c r="H446" s="25"/>
      <x:c r="I446" s="27">
        <x:f t="shared" si="6"/>
        <x:v>0</x:v>
      </x:c>
    </x:row>
    <x:row r="447" spans="1:9" x14ac:dyDescent="0.3">
      <x:c r="A447" s="33"/>
      <x:c r="B447" s="56"/>
      <x:c r="C447" s="57"/>
      <x:c r="D447" s="58"/>
      <x:c r="E447" s="19"/>
      <x:c r="F447" s="44"/>
      <x:c r="G447" s="20"/>
      <x:c r="H447" s="24"/>
      <x:c r="I447" s="26">
        <x:f t="shared" si="6"/>
        <x:v>0</x:v>
      </x:c>
    </x:row>
    <x:row r="448" spans="1:9" x14ac:dyDescent="0.3">
      <x:c r="A448" s="34"/>
      <x:c r="B448" s="59"/>
      <x:c r="C448" s="60"/>
      <x:c r="D448" s="61"/>
      <x:c r="E448" s="21"/>
      <x:c r="F448" s="45"/>
      <x:c r="G448" s="22"/>
      <x:c r="H448" s="25"/>
      <x:c r="I448" s="27">
        <x:f t="shared" si="6"/>
        <x:v>0</x:v>
      </x:c>
    </x:row>
    <x:row r="449" spans="1:9" x14ac:dyDescent="0.3">
      <x:c r="A449" s="33"/>
      <x:c r="B449" s="56"/>
      <x:c r="C449" s="57"/>
      <x:c r="D449" s="58"/>
      <x:c r="E449" s="19"/>
      <x:c r="F449" s="44"/>
      <x:c r="G449" s="20"/>
      <x:c r="H449" s="24"/>
      <x:c r="I449" s="26">
        <x:f t="shared" si="6"/>
        <x:v>0</x:v>
      </x:c>
    </x:row>
    <x:row r="450" spans="1:9" x14ac:dyDescent="0.3">
      <x:c r="A450" s="34"/>
      <x:c r="B450" s="59"/>
      <x:c r="C450" s="60"/>
      <x:c r="D450" s="61"/>
      <x:c r="E450" s="21"/>
      <x:c r="F450" s="45"/>
      <x:c r="G450" s="22"/>
      <x:c r="H450" s="25"/>
      <x:c r="I450" s="27">
        <x:f t="shared" si="6"/>
        <x:v>0</x:v>
      </x:c>
    </x:row>
    <x:row r="451" spans="1:9" x14ac:dyDescent="0.3">
      <x:c r="A451" s="33"/>
      <x:c r="B451" s="56"/>
      <x:c r="C451" s="57"/>
      <x:c r="D451" s="58"/>
      <x:c r="E451" s="19"/>
      <x:c r="F451" s="44"/>
      <x:c r="G451" s="20"/>
      <x:c r="H451" s="24"/>
      <x:c r="I451" s="26">
        <x:f t="shared" si="6"/>
        <x:v>0</x:v>
      </x:c>
    </x:row>
    <x:row r="452" spans="1:9" x14ac:dyDescent="0.3">
      <x:c r="A452" s="34"/>
      <x:c r="B452" s="59"/>
      <x:c r="C452" s="60"/>
      <x:c r="D452" s="61"/>
      <x:c r="E452" s="21"/>
      <x:c r="F452" s="45"/>
      <x:c r="G452" s="22"/>
      <x:c r="H452" s="25"/>
      <x:c r="I452" s="27">
        <x:f t="shared" si="6"/>
        <x:v>0</x:v>
      </x:c>
    </x:row>
    <x:row r="453" spans="1:9" x14ac:dyDescent="0.3">
      <x:c r="A453" s="33"/>
      <x:c r="B453" s="56"/>
      <x:c r="C453" s="57"/>
      <x:c r="D453" s="58"/>
      <x:c r="E453" s="19"/>
      <x:c r="F453" s="44"/>
      <x:c r="G453" s="20"/>
      <x:c r="H453" s="24"/>
      <x:c r="I453" s="26">
        <x:f t="shared" si="6"/>
        <x:v>0</x:v>
      </x:c>
    </x:row>
    <x:row r="454" spans="1:9" x14ac:dyDescent="0.3">
      <x:c r="A454" s="34"/>
      <x:c r="B454" s="59"/>
      <x:c r="C454" s="60"/>
      <x:c r="D454" s="61"/>
      <x:c r="E454" s="21"/>
      <x:c r="F454" s="45"/>
      <x:c r="G454" s="22"/>
      <x:c r="H454" s="25"/>
      <x:c r="I454" s="27">
        <x:f t="shared" si="6"/>
        <x:v>0</x:v>
      </x:c>
    </x:row>
    <x:row r="455" spans="1:9" x14ac:dyDescent="0.3">
      <x:c r="A455" s="33"/>
      <x:c r="B455" s="56"/>
      <x:c r="C455" s="57"/>
      <x:c r="D455" s="58"/>
      <x:c r="E455" s="19"/>
      <x:c r="F455" s="44"/>
      <x:c r="G455" s="20"/>
      <x:c r="H455" s="24"/>
      <x:c r="I455" s="26">
        <x:f t="shared" si="6"/>
        <x:v>0</x:v>
      </x:c>
    </x:row>
    <x:row r="456" spans="1:9" x14ac:dyDescent="0.3">
      <x:c r="A456" s="34"/>
      <x:c r="B456" s="59"/>
      <x:c r="C456" s="60"/>
      <x:c r="D456" s="61"/>
      <x:c r="E456" s="21"/>
      <x:c r="F456" s="45"/>
      <x:c r="G456" s="22"/>
      <x:c r="H456" s="25"/>
      <x:c r="I456" s="27">
        <x:f t="shared" si="6"/>
        <x:v>0</x:v>
      </x:c>
    </x:row>
    <x:row r="457" spans="1:9" x14ac:dyDescent="0.3">
      <x:c r="A457" s="33"/>
      <x:c r="B457" s="56"/>
      <x:c r="C457" s="57"/>
      <x:c r="D457" s="58"/>
      <x:c r="E457" s="19"/>
      <x:c r="F457" s="44"/>
      <x:c r="G457" s="20"/>
      <x:c r="H457" s="24"/>
      <x:c r="I457" s="26">
        <x:f t="shared" si="6"/>
        <x:v>0</x:v>
      </x:c>
    </x:row>
    <x:row r="458" spans="1:9" x14ac:dyDescent="0.3">
      <x:c r="A458" s="34"/>
      <x:c r="B458" s="59"/>
      <x:c r="C458" s="60"/>
      <x:c r="D458" s="61"/>
      <x:c r="E458" s="21"/>
      <x:c r="F458" s="45"/>
      <x:c r="G458" s="22"/>
      <x:c r="H458" s="25"/>
      <x:c r="I458" s="27">
        <x:f t="shared" si="6"/>
        <x:v>0</x:v>
      </x:c>
    </x:row>
    <x:row r="459" spans="1:9" x14ac:dyDescent="0.3">
      <x:c r="A459" s="33"/>
      <x:c r="B459" s="56"/>
      <x:c r="C459" s="57"/>
      <x:c r="D459" s="58"/>
      <x:c r="E459" s="19"/>
      <x:c r="F459" s="44"/>
      <x:c r="G459" s="20"/>
      <x:c r="H459" s="24"/>
      <x:c r="I459" s="26">
        <x:f t="shared" si="6"/>
        <x:v>0</x:v>
      </x:c>
    </x:row>
    <x:row r="460" spans="1:9" x14ac:dyDescent="0.3">
      <x:c r="A460" s="34"/>
      <x:c r="B460" s="59"/>
      <x:c r="C460" s="60"/>
      <x:c r="D460" s="61"/>
      <x:c r="E460" s="21"/>
      <x:c r="F460" s="45"/>
      <x:c r="G460" s="22"/>
      <x:c r="H460" s="25"/>
      <x:c r="I460" s="27">
        <x:f t="shared" si="6"/>
        <x:v>0</x:v>
      </x:c>
    </x:row>
    <x:row r="461" spans="1:9" x14ac:dyDescent="0.3">
      <x:c r="A461" s="33"/>
      <x:c r="B461" s="56"/>
      <x:c r="C461" s="57"/>
      <x:c r="D461" s="58"/>
      <x:c r="E461" s="19"/>
      <x:c r="F461" s="44"/>
      <x:c r="G461" s="20"/>
      <x:c r="H461" s="24"/>
      <x:c r="I461" s="26">
        <x:f t="shared" si="6"/>
        <x:v>0</x:v>
      </x:c>
    </x:row>
    <x:row r="462" spans="1:9" x14ac:dyDescent="0.3">
      <x:c r="A462" s="34"/>
      <x:c r="B462" s="59"/>
      <x:c r="C462" s="60"/>
      <x:c r="D462" s="61"/>
      <x:c r="E462" s="21"/>
      <x:c r="F462" s="45"/>
      <x:c r="G462" s="22"/>
      <x:c r="H462" s="25"/>
      <x:c r="I462" s="27">
        <x:f t="shared" si="6"/>
        <x:v>0</x:v>
      </x:c>
    </x:row>
    <x:row r="463" spans="1:9" x14ac:dyDescent="0.3">
      <x:c r="A463" s="33"/>
      <x:c r="B463" s="56"/>
      <x:c r="C463" s="57"/>
      <x:c r="D463" s="58"/>
      <x:c r="E463" s="19"/>
      <x:c r="F463" s="44"/>
      <x:c r="G463" s="20"/>
      <x:c r="H463" s="24"/>
      <x:c r="I463" s="26">
        <x:f t="shared" si="6"/>
        <x:v>0</x:v>
      </x:c>
    </x:row>
    <x:row r="464" spans="1:9" x14ac:dyDescent="0.3">
      <x:c r="A464" s="34"/>
      <x:c r="B464" s="59"/>
      <x:c r="C464" s="60"/>
      <x:c r="D464" s="61"/>
      <x:c r="E464" s="21"/>
      <x:c r="F464" s="45"/>
      <x:c r="G464" s="22"/>
      <x:c r="H464" s="25"/>
      <x:c r="I464" s="27">
        <x:f t="shared" si="6"/>
        <x:v>0</x:v>
      </x:c>
    </x:row>
    <x:row r="465" spans="1:9" x14ac:dyDescent="0.3">
      <x:c r="A465" s="33"/>
      <x:c r="B465" s="56"/>
      <x:c r="C465" s="57"/>
      <x:c r="D465" s="58"/>
      <x:c r="E465" s="19"/>
      <x:c r="F465" s="44"/>
      <x:c r="G465" s="20"/>
      <x:c r="H465" s="24"/>
      <x:c r="I465" s="26">
        <x:f t="shared" si="6"/>
        <x:v>0</x:v>
      </x:c>
    </x:row>
    <x:row r="466" spans="1:9" x14ac:dyDescent="0.3">
      <x:c r="A466" s="34"/>
      <x:c r="B466" s="59"/>
      <x:c r="C466" s="60"/>
      <x:c r="D466" s="61"/>
      <x:c r="E466" s="21"/>
      <x:c r="F466" s="45"/>
      <x:c r="G466" s="22"/>
      <x:c r="H466" s="25"/>
      <x:c r="I466" s="27">
        <x:f t="shared" si="6"/>
        <x:v>0</x:v>
      </x:c>
    </x:row>
    <x:row r="467" spans="1:9" x14ac:dyDescent="0.3">
      <x:c r="A467" s="33"/>
      <x:c r="B467" s="56"/>
      <x:c r="C467" s="57"/>
      <x:c r="D467" s="58"/>
      <x:c r="E467" s="19"/>
      <x:c r="F467" s="44"/>
      <x:c r="G467" s="20"/>
      <x:c r="H467" s="24"/>
      <x:c r="I467" s="26">
        <x:f t="shared" ref="I467:I530" si="7">F467*H467</x:f>
        <x:v>0</x:v>
      </x:c>
    </x:row>
    <x:row r="468" spans="1:9" x14ac:dyDescent="0.3">
      <x:c r="A468" s="34"/>
      <x:c r="B468" s="59"/>
      <x:c r="C468" s="60"/>
      <x:c r="D468" s="61"/>
      <x:c r="E468" s="21"/>
      <x:c r="F468" s="45"/>
      <x:c r="G468" s="22"/>
      <x:c r="H468" s="25"/>
      <x:c r="I468" s="27">
        <x:f t="shared" si="7"/>
        <x:v>0</x:v>
      </x:c>
    </x:row>
    <x:row r="469" spans="1:9" x14ac:dyDescent="0.3">
      <x:c r="A469" s="33"/>
      <x:c r="B469" s="56"/>
      <x:c r="C469" s="57"/>
      <x:c r="D469" s="58"/>
      <x:c r="E469" s="19"/>
      <x:c r="F469" s="44"/>
      <x:c r="G469" s="20"/>
      <x:c r="H469" s="24"/>
      <x:c r="I469" s="26">
        <x:f t="shared" si="7"/>
        <x:v>0</x:v>
      </x:c>
    </x:row>
    <x:row r="470" spans="1:9" x14ac:dyDescent="0.3">
      <x:c r="A470" s="34"/>
      <x:c r="B470" s="59"/>
      <x:c r="C470" s="60"/>
      <x:c r="D470" s="61"/>
      <x:c r="E470" s="21"/>
      <x:c r="F470" s="45"/>
      <x:c r="G470" s="22"/>
      <x:c r="H470" s="25"/>
      <x:c r="I470" s="27">
        <x:f t="shared" si="7"/>
        <x:v>0</x:v>
      </x:c>
    </x:row>
    <x:row r="471" spans="1:9" x14ac:dyDescent="0.3">
      <x:c r="A471" s="33"/>
      <x:c r="B471" s="56"/>
      <x:c r="C471" s="57"/>
      <x:c r="D471" s="58"/>
      <x:c r="E471" s="19"/>
      <x:c r="F471" s="44"/>
      <x:c r="G471" s="20"/>
      <x:c r="H471" s="24"/>
      <x:c r="I471" s="26">
        <x:f t="shared" si="7"/>
        <x:v>0</x:v>
      </x:c>
    </x:row>
    <x:row r="472" spans="1:9" x14ac:dyDescent="0.3">
      <x:c r="A472" s="34"/>
      <x:c r="B472" s="59"/>
      <x:c r="C472" s="60"/>
      <x:c r="D472" s="61"/>
      <x:c r="E472" s="21"/>
      <x:c r="F472" s="45"/>
      <x:c r="G472" s="22"/>
      <x:c r="H472" s="25"/>
      <x:c r="I472" s="27">
        <x:f t="shared" si="7"/>
        <x:v>0</x:v>
      </x:c>
    </x:row>
    <x:row r="473" spans="1:9" x14ac:dyDescent="0.3">
      <x:c r="A473" s="33"/>
      <x:c r="B473" s="56"/>
      <x:c r="C473" s="57"/>
      <x:c r="D473" s="58"/>
      <x:c r="E473" s="19"/>
      <x:c r="F473" s="44"/>
      <x:c r="G473" s="20"/>
      <x:c r="H473" s="24"/>
      <x:c r="I473" s="26">
        <x:f t="shared" si="7"/>
        <x:v>0</x:v>
      </x:c>
    </x:row>
    <x:row r="474" spans="1:9" x14ac:dyDescent="0.3">
      <x:c r="A474" s="34"/>
      <x:c r="B474" s="59"/>
      <x:c r="C474" s="60"/>
      <x:c r="D474" s="61"/>
      <x:c r="E474" s="21"/>
      <x:c r="F474" s="45"/>
      <x:c r="G474" s="22"/>
      <x:c r="H474" s="25"/>
      <x:c r="I474" s="27">
        <x:f t="shared" si="7"/>
        <x:v>0</x:v>
      </x:c>
    </x:row>
    <x:row r="475" spans="1:9" x14ac:dyDescent="0.3">
      <x:c r="A475" s="33"/>
      <x:c r="B475" s="56"/>
      <x:c r="C475" s="57"/>
      <x:c r="D475" s="58"/>
      <x:c r="E475" s="19"/>
      <x:c r="F475" s="44"/>
      <x:c r="G475" s="20"/>
      <x:c r="H475" s="24"/>
      <x:c r="I475" s="26">
        <x:f t="shared" si="7"/>
        <x:v>0</x:v>
      </x:c>
    </x:row>
    <x:row r="476" spans="1:9" x14ac:dyDescent="0.3">
      <x:c r="A476" s="34"/>
      <x:c r="B476" s="59"/>
      <x:c r="C476" s="60"/>
      <x:c r="D476" s="61"/>
      <x:c r="E476" s="21"/>
      <x:c r="F476" s="45"/>
      <x:c r="G476" s="22"/>
      <x:c r="H476" s="25"/>
      <x:c r="I476" s="27">
        <x:f t="shared" si="7"/>
        <x:v>0</x:v>
      </x:c>
    </x:row>
    <x:row r="477" spans="1:9" x14ac:dyDescent="0.3">
      <x:c r="A477" s="33"/>
      <x:c r="B477" s="56"/>
      <x:c r="C477" s="57"/>
      <x:c r="D477" s="58"/>
      <x:c r="E477" s="19"/>
      <x:c r="F477" s="44"/>
      <x:c r="G477" s="20"/>
      <x:c r="H477" s="24"/>
      <x:c r="I477" s="26">
        <x:f t="shared" si="7"/>
        <x:v>0</x:v>
      </x:c>
    </x:row>
    <x:row r="478" spans="1:9" x14ac:dyDescent="0.3">
      <x:c r="A478" s="34"/>
      <x:c r="B478" s="59"/>
      <x:c r="C478" s="60"/>
      <x:c r="D478" s="61"/>
      <x:c r="E478" s="21"/>
      <x:c r="F478" s="45"/>
      <x:c r="G478" s="22"/>
      <x:c r="H478" s="25"/>
      <x:c r="I478" s="27">
        <x:f t="shared" si="7"/>
        <x:v>0</x:v>
      </x:c>
    </x:row>
    <x:row r="479" spans="1:9" x14ac:dyDescent="0.3">
      <x:c r="A479" s="33"/>
      <x:c r="B479" s="56"/>
      <x:c r="C479" s="57"/>
      <x:c r="D479" s="58"/>
      <x:c r="E479" s="19"/>
      <x:c r="F479" s="44"/>
      <x:c r="G479" s="20"/>
      <x:c r="H479" s="24"/>
      <x:c r="I479" s="26">
        <x:f t="shared" si="7"/>
        <x:v>0</x:v>
      </x:c>
    </x:row>
    <x:row r="480" spans="1:9" x14ac:dyDescent="0.3">
      <x:c r="A480" s="34"/>
      <x:c r="B480" s="59"/>
      <x:c r="C480" s="60"/>
      <x:c r="D480" s="61"/>
      <x:c r="E480" s="21"/>
      <x:c r="F480" s="45"/>
      <x:c r="G480" s="22"/>
      <x:c r="H480" s="25"/>
      <x:c r="I480" s="27">
        <x:f t="shared" si="7"/>
        <x:v>0</x:v>
      </x:c>
    </x:row>
    <x:row r="481" spans="1:9" x14ac:dyDescent="0.3">
      <x:c r="A481" s="33"/>
      <x:c r="B481" s="56"/>
      <x:c r="C481" s="57"/>
      <x:c r="D481" s="58"/>
      <x:c r="E481" s="19"/>
      <x:c r="F481" s="44"/>
      <x:c r="G481" s="20"/>
      <x:c r="H481" s="24"/>
      <x:c r="I481" s="26">
        <x:f t="shared" si="7"/>
        <x:v>0</x:v>
      </x:c>
    </x:row>
    <x:row r="482" spans="1:9" x14ac:dyDescent="0.3">
      <x:c r="A482" s="34"/>
      <x:c r="B482" s="59"/>
      <x:c r="C482" s="60"/>
      <x:c r="D482" s="61"/>
      <x:c r="E482" s="21"/>
      <x:c r="F482" s="45"/>
      <x:c r="G482" s="22"/>
      <x:c r="H482" s="25"/>
      <x:c r="I482" s="27">
        <x:f t="shared" si="7"/>
        <x:v>0</x:v>
      </x:c>
    </x:row>
    <x:row r="483" spans="1:9" x14ac:dyDescent="0.3">
      <x:c r="A483" s="33"/>
      <x:c r="B483" s="56"/>
      <x:c r="C483" s="57"/>
      <x:c r="D483" s="58"/>
      <x:c r="E483" s="19"/>
      <x:c r="F483" s="44"/>
      <x:c r="G483" s="20"/>
      <x:c r="H483" s="24"/>
      <x:c r="I483" s="26">
        <x:f t="shared" si="7"/>
        <x:v>0</x:v>
      </x:c>
    </x:row>
    <x:row r="484" spans="1:9" x14ac:dyDescent="0.3">
      <x:c r="A484" s="34"/>
      <x:c r="B484" s="59"/>
      <x:c r="C484" s="60"/>
      <x:c r="D484" s="61"/>
      <x:c r="E484" s="21"/>
      <x:c r="F484" s="45"/>
      <x:c r="G484" s="22"/>
      <x:c r="H484" s="25"/>
      <x:c r="I484" s="27">
        <x:f t="shared" si="7"/>
        <x:v>0</x:v>
      </x:c>
    </x:row>
    <x:row r="485" spans="1:9" x14ac:dyDescent="0.3">
      <x:c r="A485" s="33"/>
      <x:c r="B485" s="56"/>
      <x:c r="C485" s="57"/>
      <x:c r="D485" s="58"/>
      <x:c r="E485" s="19"/>
      <x:c r="F485" s="44"/>
      <x:c r="G485" s="20"/>
      <x:c r="H485" s="24"/>
      <x:c r="I485" s="26">
        <x:f t="shared" si="7"/>
        <x:v>0</x:v>
      </x:c>
    </x:row>
    <x:row r="486" spans="1:9" x14ac:dyDescent="0.3">
      <x:c r="A486" s="34"/>
      <x:c r="B486" s="59"/>
      <x:c r="C486" s="60"/>
      <x:c r="D486" s="61"/>
      <x:c r="E486" s="21"/>
      <x:c r="F486" s="45"/>
      <x:c r="G486" s="22"/>
      <x:c r="H486" s="25"/>
      <x:c r="I486" s="27">
        <x:f t="shared" si="7"/>
        <x:v>0</x:v>
      </x:c>
    </x:row>
    <x:row r="487" spans="1:9" x14ac:dyDescent="0.3">
      <x:c r="A487" s="33"/>
      <x:c r="B487" s="56"/>
      <x:c r="C487" s="57"/>
      <x:c r="D487" s="58"/>
      <x:c r="E487" s="19"/>
      <x:c r="F487" s="44"/>
      <x:c r="G487" s="20"/>
      <x:c r="H487" s="24"/>
      <x:c r="I487" s="26">
        <x:f t="shared" si="7"/>
        <x:v>0</x:v>
      </x:c>
    </x:row>
    <x:row r="488" spans="1:9" x14ac:dyDescent="0.3">
      <x:c r="A488" s="34"/>
      <x:c r="B488" s="59"/>
      <x:c r="C488" s="60"/>
      <x:c r="D488" s="61"/>
      <x:c r="E488" s="21"/>
      <x:c r="F488" s="45"/>
      <x:c r="G488" s="22"/>
      <x:c r="H488" s="25"/>
      <x:c r="I488" s="27">
        <x:f t="shared" si="7"/>
        <x:v>0</x:v>
      </x:c>
    </x:row>
    <x:row r="489" spans="1:9" x14ac:dyDescent="0.3">
      <x:c r="A489" s="33"/>
      <x:c r="B489" s="56"/>
      <x:c r="C489" s="57"/>
      <x:c r="D489" s="58"/>
      <x:c r="E489" s="19"/>
      <x:c r="F489" s="44"/>
      <x:c r="G489" s="20"/>
      <x:c r="H489" s="24"/>
      <x:c r="I489" s="26">
        <x:f t="shared" si="7"/>
        <x:v>0</x:v>
      </x:c>
    </x:row>
    <x:row r="490" spans="1:9" x14ac:dyDescent="0.3">
      <x:c r="A490" s="34"/>
      <x:c r="B490" s="59"/>
      <x:c r="C490" s="60"/>
      <x:c r="D490" s="61"/>
      <x:c r="E490" s="21"/>
      <x:c r="F490" s="45"/>
      <x:c r="G490" s="22"/>
      <x:c r="H490" s="25"/>
      <x:c r="I490" s="27">
        <x:f t="shared" si="7"/>
        <x:v>0</x:v>
      </x:c>
    </x:row>
    <x:row r="491" spans="1:9" x14ac:dyDescent="0.3">
      <x:c r="A491" s="33"/>
      <x:c r="B491" s="56"/>
      <x:c r="C491" s="57"/>
      <x:c r="D491" s="58"/>
      <x:c r="E491" s="19"/>
      <x:c r="F491" s="44"/>
      <x:c r="G491" s="20"/>
      <x:c r="H491" s="24"/>
      <x:c r="I491" s="26">
        <x:f t="shared" si="7"/>
        <x:v>0</x:v>
      </x:c>
    </x:row>
    <x:row r="492" spans="1:9" x14ac:dyDescent="0.3">
      <x:c r="A492" s="34"/>
      <x:c r="B492" s="59"/>
      <x:c r="C492" s="60"/>
      <x:c r="D492" s="61"/>
      <x:c r="E492" s="21"/>
      <x:c r="F492" s="45"/>
      <x:c r="G492" s="22"/>
      <x:c r="H492" s="25"/>
      <x:c r="I492" s="27">
        <x:f t="shared" si="7"/>
        <x:v>0</x:v>
      </x:c>
    </x:row>
    <x:row r="493" spans="1:9" x14ac:dyDescent="0.3">
      <x:c r="A493" s="33"/>
      <x:c r="B493" s="56"/>
      <x:c r="C493" s="57"/>
      <x:c r="D493" s="58"/>
      <x:c r="E493" s="19"/>
      <x:c r="F493" s="44"/>
      <x:c r="G493" s="20"/>
      <x:c r="H493" s="24"/>
      <x:c r="I493" s="26">
        <x:f t="shared" si="7"/>
        <x:v>0</x:v>
      </x:c>
    </x:row>
    <x:row r="494" spans="1:9" x14ac:dyDescent="0.3">
      <x:c r="A494" s="34"/>
      <x:c r="B494" s="59"/>
      <x:c r="C494" s="60"/>
      <x:c r="D494" s="61"/>
      <x:c r="E494" s="21"/>
      <x:c r="F494" s="45"/>
      <x:c r="G494" s="22"/>
      <x:c r="H494" s="25"/>
      <x:c r="I494" s="27">
        <x:f t="shared" si="7"/>
        <x:v>0</x:v>
      </x:c>
    </x:row>
    <x:row r="495" spans="1:9" x14ac:dyDescent="0.3">
      <x:c r="A495" s="33"/>
      <x:c r="B495" s="56"/>
      <x:c r="C495" s="57"/>
      <x:c r="D495" s="58"/>
      <x:c r="E495" s="19"/>
      <x:c r="F495" s="44"/>
      <x:c r="G495" s="20"/>
      <x:c r="H495" s="24"/>
      <x:c r="I495" s="26">
        <x:f t="shared" si="7"/>
        <x:v>0</x:v>
      </x:c>
    </x:row>
    <x:row r="496" spans="1:9" x14ac:dyDescent="0.3">
      <x:c r="A496" s="34"/>
      <x:c r="B496" s="59"/>
      <x:c r="C496" s="60"/>
      <x:c r="D496" s="61"/>
      <x:c r="E496" s="21"/>
      <x:c r="F496" s="45"/>
      <x:c r="G496" s="22"/>
      <x:c r="H496" s="25"/>
      <x:c r="I496" s="27">
        <x:f t="shared" si="7"/>
        <x:v>0</x:v>
      </x:c>
    </x:row>
    <x:row r="497" spans="1:9" x14ac:dyDescent="0.3">
      <x:c r="A497" s="33"/>
      <x:c r="B497" s="56"/>
      <x:c r="C497" s="57"/>
      <x:c r="D497" s="58"/>
      <x:c r="E497" s="19"/>
      <x:c r="F497" s="44"/>
      <x:c r="G497" s="20"/>
      <x:c r="H497" s="24"/>
      <x:c r="I497" s="26">
        <x:f t="shared" si="7"/>
        <x:v>0</x:v>
      </x:c>
    </x:row>
    <x:row r="498" spans="1:9" x14ac:dyDescent="0.3">
      <x:c r="A498" s="34"/>
      <x:c r="B498" s="59"/>
      <x:c r="C498" s="60"/>
      <x:c r="D498" s="61"/>
      <x:c r="E498" s="21"/>
      <x:c r="F498" s="45"/>
      <x:c r="G498" s="22"/>
      <x:c r="H498" s="25"/>
      <x:c r="I498" s="27">
        <x:f t="shared" si="7"/>
        <x:v>0</x:v>
      </x:c>
    </x:row>
    <x:row r="499" spans="1:9" x14ac:dyDescent="0.3">
      <x:c r="A499" s="33"/>
      <x:c r="B499" s="56"/>
      <x:c r="C499" s="57"/>
      <x:c r="D499" s="58"/>
      <x:c r="E499" s="19"/>
      <x:c r="F499" s="44"/>
      <x:c r="G499" s="20"/>
      <x:c r="H499" s="24"/>
      <x:c r="I499" s="26">
        <x:f t="shared" si="7"/>
        <x:v>0</x:v>
      </x:c>
    </x:row>
    <x:row r="500" spans="1:9" x14ac:dyDescent="0.3">
      <x:c r="A500" s="34"/>
      <x:c r="B500" s="59"/>
      <x:c r="C500" s="60"/>
      <x:c r="D500" s="61"/>
      <x:c r="E500" s="21"/>
      <x:c r="F500" s="45"/>
      <x:c r="G500" s="22"/>
      <x:c r="H500" s="25"/>
      <x:c r="I500" s="27">
        <x:f t="shared" si="7"/>
        <x:v>0</x:v>
      </x:c>
    </x:row>
    <x:row r="501" spans="1:9" x14ac:dyDescent="0.3">
      <x:c r="A501" s="33"/>
      <x:c r="B501" s="56"/>
      <x:c r="C501" s="57"/>
      <x:c r="D501" s="58"/>
      <x:c r="E501" s="19"/>
      <x:c r="F501" s="44"/>
      <x:c r="G501" s="20"/>
      <x:c r="H501" s="24"/>
      <x:c r="I501" s="26">
        <x:f t="shared" si="7"/>
        <x:v>0</x:v>
      </x:c>
    </x:row>
    <x:row r="502" spans="1:9" x14ac:dyDescent="0.3">
      <x:c r="A502" s="34"/>
      <x:c r="B502" s="59"/>
      <x:c r="C502" s="60"/>
      <x:c r="D502" s="61"/>
      <x:c r="E502" s="21"/>
      <x:c r="F502" s="45"/>
      <x:c r="G502" s="22"/>
      <x:c r="H502" s="25"/>
      <x:c r="I502" s="27">
        <x:f t="shared" si="7"/>
        <x:v>0</x:v>
      </x:c>
    </x:row>
    <x:row r="503" spans="1:9" x14ac:dyDescent="0.3">
      <x:c r="A503" s="33"/>
      <x:c r="B503" s="56"/>
      <x:c r="C503" s="57"/>
      <x:c r="D503" s="58"/>
      <x:c r="E503" s="19"/>
      <x:c r="F503" s="44"/>
      <x:c r="G503" s="20"/>
      <x:c r="H503" s="24"/>
      <x:c r="I503" s="26">
        <x:f t="shared" si="7"/>
        <x:v>0</x:v>
      </x:c>
    </x:row>
    <x:row r="504" spans="1:9" x14ac:dyDescent="0.3">
      <x:c r="A504" s="34"/>
      <x:c r="B504" s="59"/>
      <x:c r="C504" s="60"/>
      <x:c r="D504" s="61"/>
      <x:c r="E504" s="21"/>
      <x:c r="F504" s="45"/>
      <x:c r="G504" s="22"/>
      <x:c r="H504" s="25"/>
      <x:c r="I504" s="27">
        <x:f t="shared" si="7"/>
        <x:v>0</x:v>
      </x:c>
    </x:row>
    <x:row r="505" spans="1:9" x14ac:dyDescent="0.3">
      <x:c r="A505" s="33"/>
      <x:c r="B505" s="56"/>
      <x:c r="C505" s="57"/>
      <x:c r="D505" s="58"/>
      <x:c r="E505" s="19"/>
      <x:c r="F505" s="44"/>
      <x:c r="G505" s="20"/>
      <x:c r="H505" s="24"/>
      <x:c r="I505" s="26">
        <x:f t="shared" si="7"/>
        <x:v>0</x:v>
      </x:c>
    </x:row>
    <x:row r="506" spans="1:9" x14ac:dyDescent="0.3">
      <x:c r="A506" s="34"/>
      <x:c r="B506" s="59"/>
      <x:c r="C506" s="60"/>
      <x:c r="D506" s="61"/>
      <x:c r="E506" s="21"/>
      <x:c r="F506" s="45"/>
      <x:c r="G506" s="22"/>
      <x:c r="H506" s="25"/>
      <x:c r="I506" s="27">
        <x:f t="shared" si="7"/>
        <x:v>0</x:v>
      </x:c>
    </x:row>
    <x:row r="507" spans="1:9" x14ac:dyDescent="0.3">
      <x:c r="A507" s="33"/>
      <x:c r="B507" s="56"/>
      <x:c r="C507" s="57"/>
      <x:c r="D507" s="58"/>
      <x:c r="E507" s="19"/>
      <x:c r="F507" s="44"/>
      <x:c r="G507" s="20"/>
      <x:c r="H507" s="24"/>
      <x:c r="I507" s="26">
        <x:f t="shared" si="7"/>
        <x:v>0</x:v>
      </x:c>
    </x:row>
    <x:row r="508" spans="1:9" x14ac:dyDescent="0.3">
      <x:c r="A508" s="34"/>
      <x:c r="B508" s="59"/>
      <x:c r="C508" s="60"/>
      <x:c r="D508" s="61"/>
      <x:c r="E508" s="21"/>
      <x:c r="F508" s="45"/>
      <x:c r="G508" s="22"/>
      <x:c r="H508" s="25"/>
      <x:c r="I508" s="27">
        <x:f t="shared" si="7"/>
        <x:v>0</x:v>
      </x:c>
    </x:row>
    <x:row r="509" spans="1:9" x14ac:dyDescent="0.3">
      <x:c r="A509" s="33"/>
      <x:c r="B509" s="56"/>
      <x:c r="C509" s="57"/>
      <x:c r="D509" s="58"/>
      <x:c r="E509" s="19"/>
      <x:c r="F509" s="44"/>
      <x:c r="G509" s="20"/>
      <x:c r="H509" s="24"/>
      <x:c r="I509" s="26">
        <x:f t="shared" si="7"/>
        <x:v>0</x:v>
      </x:c>
    </x:row>
    <x:row r="510" spans="1:9" x14ac:dyDescent="0.3">
      <x:c r="A510" s="34"/>
      <x:c r="B510" s="59"/>
      <x:c r="C510" s="60"/>
      <x:c r="D510" s="61"/>
      <x:c r="E510" s="21"/>
      <x:c r="F510" s="45"/>
      <x:c r="G510" s="22"/>
      <x:c r="H510" s="25"/>
      <x:c r="I510" s="27">
        <x:f t="shared" si="7"/>
        <x:v>0</x:v>
      </x:c>
    </x:row>
    <x:row r="511" spans="1:9" x14ac:dyDescent="0.3">
      <x:c r="A511" s="33"/>
      <x:c r="B511" s="56"/>
      <x:c r="C511" s="57"/>
      <x:c r="D511" s="58"/>
      <x:c r="E511" s="19"/>
      <x:c r="F511" s="44"/>
      <x:c r="G511" s="20"/>
      <x:c r="H511" s="24"/>
      <x:c r="I511" s="26">
        <x:f t="shared" si="7"/>
        <x:v>0</x:v>
      </x:c>
    </x:row>
    <x:row r="512" spans="1:9" x14ac:dyDescent="0.3">
      <x:c r="A512" s="34"/>
      <x:c r="B512" s="59"/>
      <x:c r="C512" s="60"/>
      <x:c r="D512" s="61"/>
      <x:c r="E512" s="21"/>
      <x:c r="F512" s="45"/>
      <x:c r="G512" s="22"/>
      <x:c r="H512" s="25"/>
      <x:c r="I512" s="27">
        <x:f t="shared" si="7"/>
        <x:v>0</x:v>
      </x:c>
    </x:row>
    <x:row r="513" spans="1:9" x14ac:dyDescent="0.3">
      <x:c r="A513" s="33"/>
      <x:c r="B513" s="56"/>
      <x:c r="C513" s="57"/>
      <x:c r="D513" s="58"/>
      <x:c r="E513" s="19"/>
      <x:c r="F513" s="44"/>
      <x:c r="G513" s="20"/>
      <x:c r="H513" s="24"/>
      <x:c r="I513" s="26">
        <x:f t="shared" si="7"/>
        <x:v>0</x:v>
      </x:c>
    </x:row>
    <x:row r="514" spans="1:9" x14ac:dyDescent="0.3">
      <x:c r="A514" s="34"/>
      <x:c r="B514" s="59"/>
      <x:c r="C514" s="60"/>
      <x:c r="D514" s="61"/>
      <x:c r="E514" s="21"/>
      <x:c r="F514" s="45"/>
      <x:c r="G514" s="22"/>
      <x:c r="H514" s="25"/>
      <x:c r="I514" s="27">
        <x:f t="shared" si="7"/>
        <x:v>0</x:v>
      </x:c>
    </x:row>
    <x:row r="515" spans="1:9" x14ac:dyDescent="0.3">
      <x:c r="A515" s="33"/>
      <x:c r="B515" s="56"/>
      <x:c r="C515" s="57"/>
      <x:c r="D515" s="58"/>
      <x:c r="E515" s="19"/>
      <x:c r="F515" s="44"/>
      <x:c r="G515" s="20"/>
      <x:c r="H515" s="24"/>
      <x:c r="I515" s="26">
        <x:f t="shared" si="7"/>
        <x:v>0</x:v>
      </x:c>
    </x:row>
    <x:row r="516" spans="1:9" x14ac:dyDescent="0.3">
      <x:c r="A516" s="34"/>
      <x:c r="B516" s="59"/>
      <x:c r="C516" s="60"/>
      <x:c r="D516" s="61"/>
      <x:c r="E516" s="21"/>
      <x:c r="F516" s="45"/>
      <x:c r="G516" s="22"/>
      <x:c r="H516" s="25"/>
      <x:c r="I516" s="27">
        <x:f t="shared" si="7"/>
        <x:v>0</x:v>
      </x:c>
    </x:row>
    <x:row r="517" spans="1:9" x14ac:dyDescent="0.3">
      <x:c r="A517" s="33"/>
      <x:c r="B517" s="56"/>
      <x:c r="C517" s="57"/>
      <x:c r="D517" s="58"/>
      <x:c r="E517" s="19"/>
      <x:c r="F517" s="44"/>
      <x:c r="G517" s="20"/>
      <x:c r="H517" s="24"/>
      <x:c r="I517" s="26">
        <x:f t="shared" si="7"/>
        <x:v>0</x:v>
      </x:c>
    </x:row>
    <x:row r="518" spans="1:9" x14ac:dyDescent="0.3">
      <x:c r="A518" s="34"/>
      <x:c r="B518" s="59"/>
      <x:c r="C518" s="60"/>
      <x:c r="D518" s="61"/>
      <x:c r="E518" s="21"/>
      <x:c r="F518" s="45"/>
      <x:c r="G518" s="22"/>
      <x:c r="H518" s="25"/>
      <x:c r="I518" s="27">
        <x:f t="shared" si="7"/>
        <x:v>0</x:v>
      </x:c>
    </x:row>
    <x:row r="519" spans="1:9" x14ac:dyDescent="0.3">
      <x:c r="A519" s="33"/>
      <x:c r="B519" s="56"/>
      <x:c r="C519" s="57"/>
      <x:c r="D519" s="58"/>
      <x:c r="E519" s="19"/>
      <x:c r="F519" s="44"/>
      <x:c r="G519" s="20"/>
      <x:c r="H519" s="24"/>
      <x:c r="I519" s="26">
        <x:f t="shared" si="7"/>
        <x:v>0</x:v>
      </x:c>
    </x:row>
    <x:row r="520" spans="1:9" x14ac:dyDescent="0.3">
      <x:c r="A520" s="34"/>
      <x:c r="B520" s="59"/>
      <x:c r="C520" s="60"/>
      <x:c r="D520" s="61"/>
      <x:c r="E520" s="21"/>
      <x:c r="F520" s="45"/>
      <x:c r="G520" s="22"/>
      <x:c r="H520" s="25"/>
      <x:c r="I520" s="27">
        <x:f t="shared" si="7"/>
        <x:v>0</x:v>
      </x:c>
    </x:row>
    <x:row r="521" spans="1:9" x14ac:dyDescent="0.3">
      <x:c r="A521" s="33"/>
      <x:c r="B521" s="56"/>
      <x:c r="C521" s="57"/>
      <x:c r="D521" s="58"/>
      <x:c r="E521" s="19"/>
      <x:c r="F521" s="44"/>
      <x:c r="G521" s="20"/>
      <x:c r="H521" s="24"/>
      <x:c r="I521" s="26">
        <x:f t="shared" si="7"/>
        <x:v>0</x:v>
      </x:c>
    </x:row>
    <x:row r="522" spans="1:9" x14ac:dyDescent="0.3">
      <x:c r="A522" s="34"/>
      <x:c r="B522" s="59"/>
      <x:c r="C522" s="60"/>
      <x:c r="D522" s="61"/>
      <x:c r="E522" s="21"/>
      <x:c r="F522" s="45"/>
      <x:c r="G522" s="22"/>
      <x:c r="H522" s="25"/>
      <x:c r="I522" s="27">
        <x:f t="shared" si="7"/>
        <x:v>0</x:v>
      </x:c>
    </x:row>
    <x:row r="523" spans="1:9" x14ac:dyDescent="0.3">
      <x:c r="A523" s="33"/>
      <x:c r="B523" s="56"/>
      <x:c r="C523" s="57"/>
      <x:c r="D523" s="58"/>
      <x:c r="E523" s="19"/>
      <x:c r="F523" s="44"/>
      <x:c r="G523" s="20"/>
      <x:c r="H523" s="24"/>
      <x:c r="I523" s="26">
        <x:f t="shared" si="7"/>
        <x:v>0</x:v>
      </x:c>
    </x:row>
    <x:row r="524" spans="1:9" x14ac:dyDescent="0.3">
      <x:c r="A524" s="34"/>
      <x:c r="B524" s="59"/>
      <x:c r="C524" s="60"/>
      <x:c r="D524" s="61"/>
      <x:c r="E524" s="21"/>
      <x:c r="F524" s="45"/>
      <x:c r="G524" s="22"/>
      <x:c r="H524" s="25"/>
      <x:c r="I524" s="27">
        <x:f t="shared" si="7"/>
        <x:v>0</x:v>
      </x:c>
    </x:row>
    <x:row r="525" spans="1:9" x14ac:dyDescent="0.3">
      <x:c r="A525" s="33"/>
      <x:c r="B525" s="56"/>
      <x:c r="C525" s="57"/>
      <x:c r="D525" s="58"/>
      <x:c r="E525" s="19"/>
      <x:c r="F525" s="44"/>
      <x:c r="G525" s="20"/>
      <x:c r="H525" s="24"/>
      <x:c r="I525" s="26">
        <x:f t="shared" si="7"/>
        <x:v>0</x:v>
      </x:c>
    </x:row>
    <x:row r="526" spans="1:9" x14ac:dyDescent="0.3">
      <x:c r="A526" s="34"/>
      <x:c r="B526" s="59"/>
      <x:c r="C526" s="60"/>
      <x:c r="D526" s="61"/>
      <x:c r="E526" s="21"/>
      <x:c r="F526" s="45"/>
      <x:c r="G526" s="22"/>
      <x:c r="H526" s="25"/>
      <x:c r="I526" s="27">
        <x:f t="shared" si="7"/>
        <x:v>0</x:v>
      </x:c>
    </x:row>
    <x:row r="527" spans="1:9" x14ac:dyDescent="0.3">
      <x:c r="A527" s="33"/>
      <x:c r="B527" s="56"/>
      <x:c r="C527" s="57"/>
      <x:c r="D527" s="58"/>
      <x:c r="E527" s="19"/>
      <x:c r="F527" s="44"/>
      <x:c r="G527" s="20"/>
      <x:c r="H527" s="24"/>
      <x:c r="I527" s="26">
        <x:f t="shared" si="7"/>
        <x:v>0</x:v>
      </x:c>
    </x:row>
    <x:row r="528" spans="1:9" x14ac:dyDescent="0.3">
      <x:c r="A528" s="34"/>
      <x:c r="B528" s="59"/>
      <x:c r="C528" s="60"/>
      <x:c r="D528" s="61"/>
      <x:c r="E528" s="21"/>
      <x:c r="F528" s="45"/>
      <x:c r="G528" s="22"/>
      <x:c r="H528" s="25"/>
      <x:c r="I528" s="27">
        <x:f t="shared" si="7"/>
        <x:v>0</x:v>
      </x:c>
    </x:row>
    <x:row r="529" spans="1:9" x14ac:dyDescent="0.3">
      <x:c r="A529" s="33"/>
      <x:c r="B529" s="56"/>
      <x:c r="C529" s="57"/>
      <x:c r="D529" s="58"/>
      <x:c r="E529" s="19"/>
      <x:c r="F529" s="44"/>
      <x:c r="G529" s="20"/>
      <x:c r="H529" s="24"/>
      <x:c r="I529" s="26">
        <x:f t="shared" si="7"/>
        <x:v>0</x:v>
      </x:c>
    </x:row>
    <x:row r="530" spans="1:9" x14ac:dyDescent="0.3">
      <x:c r="A530" s="34"/>
      <x:c r="B530" s="59"/>
      <x:c r="C530" s="60"/>
      <x:c r="D530" s="61"/>
      <x:c r="E530" s="21"/>
      <x:c r="F530" s="45"/>
      <x:c r="G530" s="22"/>
      <x:c r="H530" s="25"/>
      <x:c r="I530" s="27">
        <x:f t="shared" si="7"/>
        <x:v>0</x:v>
      </x:c>
    </x:row>
    <x:row r="531" spans="1:9" x14ac:dyDescent="0.3">
      <x:c r="A531" s="33"/>
      <x:c r="B531" s="56"/>
      <x:c r="C531" s="57"/>
      <x:c r="D531" s="58"/>
      <x:c r="E531" s="19"/>
      <x:c r="F531" s="44"/>
      <x:c r="G531" s="20"/>
      <x:c r="H531" s="24"/>
      <x:c r="I531" s="26">
        <x:f t="shared" ref="I531:I594" si="8">F531*H531</x:f>
        <x:v>0</x:v>
      </x:c>
    </x:row>
    <x:row r="532" spans="1:9" x14ac:dyDescent="0.3">
      <x:c r="A532" s="34"/>
      <x:c r="B532" s="59"/>
      <x:c r="C532" s="60"/>
      <x:c r="D532" s="61"/>
      <x:c r="E532" s="21"/>
      <x:c r="F532" s="45"/>
      <x:c r="G532" s="22"/>
      <x:c r="H532" s="25"/>
      <x:c r="I532" s="27">
        <x:f t="shared" si="8"/>
        <x:v>0</x:v>
      </x:c>
    </x:row>
    <x:row r="533" spans="1:9" x14ac:dyDescent="0.3">
      <x:c r="A533" s="33"/>
      <x:c r="B533" s="56"/>
      <x:c r="C533" s="57"/>
      <x:c r="D533" s="58"/>
      <x:c r="E533" s="19"/>
      <x:c r="F533" s="44"/>
      <x:c r="G533" s="20"/>
      <x:c r="H533" s="24"/>
      <x:c r="I533" s="26">
        <x:f t="shared" si="8"/>
        <x:v>0</x:v>
      </x:c>
    </x:row>
    <x:row r="534" spans="1:9" x14ac:dyDescent="0.3">
      <x:c r="A534" s="34"/>
      <x:c r="B534" s="59"/>
      <x:c r="C534" s="60"/>
      <x:c r="D534" s="61"/>
      <x:c r="E534" s="21"/>
      <x:c r="F534" s="45"/>
      <x:c r="G534" s="22"/>
      <x:c r="H534" s="25"/>
      <x:c r="I534" s="27">
        <x:f t="shared" si="8"/>
        <x:v>0</x:v>
      </x:c>
    </x:row>
    <x:row r="535" spans="1:9" x14ac:dyDescent="0.3">
      <x:c r="A535" s="33"/>
      <x:c r="B535" s="56"/>
      <x:c r="C535" s="57"/>
      <x:c r="D535" s="58"/>
      <x:c r="E535" s="19"/>
      <x:c r="F535" s="44"/>
      <x:c r="G535" s="20"/>
      <x:c r="H535" s="24"/>
      <x:c r="I535" s="26">
        <x:f t="shared" si="8"/>
        <x:v>0</x:v>
      </x:c>
    </x:row>
    <x:row r="536" spans="1:9" x14ac:dyDescent="0.3">
      <x:c r="A536" s="34"/>
      <x:c r="B536" s="59"/>
      <x:c r="C536" s="60"/>
      <x:c r="D536" s="61"/>
      <x:c r="E536" s="21"/>
      <x:c r="F536" s="45"/>
      <x:c r="G536" s="22"/>
      <x:c r="H536" s="25"/>
      <x:c r="I536" s="27">
        <x:f t="shared" si="8"/>
        <x:v>0</x:v>
      </x:c>
    </x:row>
    <x:row r="537" spans="1:9" x14ac:dyDescent="0.3">
      <x:c r="A537" s="33"/>
      <x:c r="B537" s="56"/>
      <x:c r="C537" s="57"/>
      <x:c r="D537" s="58"/>
      <x:c r="E537" s="19"/>
      <x:c r="F537" s="44"/>
      <x:c r="G537" s="20"/>
      <x:c r="H537" s="24"/>
      <x:c r="I537" s="26">
        <x:f t="shared" si="8"/>
        <x:v>0</x:v>
      </x:c>
    </x:row>
    <x:row r="538" spans="1:9" x14ac:dyDescent="0.3">
      <x:c r="A538" s="34"/>
      <x:c r="B538" s="59"/>
      <x:c r="C538" s="60"/>
      <x:c r="D538" s="61"/>
      <x:c r="E538" s="21"/>
      <x:c r="F538" s="45"/>
      <x:c r="G538" s="22"/>
      <x:c r="H538" s="25"/>
      <x:c r="I538" s="27">
        <x:f t="shared" si="8"/>
        <x:v>0</x:v>
      </x:c>
    </x:row>
    <x:row r="539" spans="1:9" x14ac:dyDescent="0.3">
      <x:c r="A539" s="33"/>
      <x:c r="B539" s="56"/>
      <x:c r="C539" s="57"/>
      <x:c r="D539" s="58"/>
      <x:c r="E539" s="19"/>
      <x:c r="F539" s="44"/>
      <x:c r="G539" s="20"/>
      <x:c r="H539" s="24"/>
      <x:c r="I539" s="26">
        <x:f t="shared" si="8"/>
        <x:v>0</x:v>
      </x:c>
    </x:row>
    <x:row r="540" spans="1:9" x14ac:dyDescent="0.3">
      <x:c r="A540" s="34"/>
      <x:c r="B540" s="59"/>
      <x:c r="C540" s="60"/>
      <x:c r="D540" s="61"/>
      <x:c r="E540" s="21"/>
      <x:c r="F540" s="45"/>
      <x:c r="G540" s="22"/>
      <x:c r="H540" s="25"/>
      <x:c r="I540" s="27">
        <x:f t="shared" si="8"/>
        <x:v>0</x:v>
      </x:c>
    </x:row>
    <x:row r="541" spans="1:9" x14ac:dyDescent="0.3">
      <x:c r="A541" s="33"/>
      <x:c r="B541" s="56"/>
      <x:c r="C541" s="57"/>
      <x:c r="D541" s="58"/>
      <x:c r="E541" s="19"/>
      <x:c r="F541" s="44"/>
      <x:c r="G541" s="20"/>
      <x:c r="H541" s="24"/>
      <x:c r="I541" s="26">
        <x:f t="shared" si="8"/>
        <x:v>0</x:v>
      </x:c>
    </x:row>
    <x:row r="542" spans="1:9" x14ac:dyDescent="0.3">
      <x:c r="A542" s="34"/>
      <x:c r="B542" s="59"/>
      <x:c r="C542" s="60"/>
      <x:c r="D542" s="61"/>
      <x:c r="E542" s="21"/>
      <x:c r="F542" s="45"/>
      <x:c r="G542" s="22"/>
      <x:c r="H542" s="25"/>
      <x:c r="I542" s="27">
        <x:f t="shared" si="8"/>
        <x:v>0</x:v>
      </x:c>
    </x:row>
    <x:row r="543" spans="1:9" x14ac:dyDescent="0.3">
      <x:c r="A543" s="33"/>
      <x:c r="B543" s="56"/>
      <x:c r="C543" s="57"/>
      <x:c r="D543" s="58"/>
      <x:c r="E543" s="19"/>
      <x:c r="F543" s="44"/>
      <x:c r="G543" s="20"/>
      <x:c r="H543" s="24"/>
      <x:c r="I543" s="26">
        <x:f t="shared" si="8"/>
        <x:v>0</x:v>
      </x:c>
    </x:row>
    <x:row r="544" spans="1:9" x14ac:dyDescent="0.3">
      <x:c r="A544" s="34"/>
      <x:c r="B544" s="59"/>
      <x:c r="C544" s="60"/>
      <x:c r="D544" s="61"/>
      <x:c r="E544" s="21"/>
      <x:c r="F544" s="45"/>
      <x:c r="G544" s="22"/>
      <x:c r="H544" s="25"/>
      <x:c r="I544" s="27">
        <x:f t="shared" si="8"/>
        <x:v>0</x:v>
      </x:c>
    </x:row>
    <x:row r="545" spans="1:9" x14ac:dyDescent="0.3">
      <x:c r="A545" s="33"/>
      <x:c r="B545" s="56"/>
      <x:c r="C545" s="57"/>
      <x:c r="D545" s="58"/>
      <x:c r="E545" s="19"/>
      <x:c r="F545" s="44"/>
      <x:c r="G545" s="20"/>
      <x:c r="H545" s="24"/>
      <x:c r="I545" s="26">
        <x:f t="shared" si="8"/>
        <x:v>0</x:v>
      </x:c>
    </x:row>
    <x:row r="546" spans="1:9" x14ac:dyDescent="0.3">
      <x:c r="A546" s="34"/>
      <x:c r="B546" s="59"/>
      <x:c r="C546" s="60"/>
      <x:c r="D546" s="61"/>
      <x:c r="E546" s="21"/>
      <x:c r="F546" s="45"/>
      <x:c r="G546" s="22"/>
      <x:c r="H546" s="25"/>
      <x:c r="I546" s="27">
        <x:f t="shared" si="8"/>
        <x:v>0</x:v>
      </x:c>
    </x:row>
    <x:row r="547" spans="1:9" x14ac:dyDescent="0.3">
      <x:c r="A547" s="33"/>
      <x:c r="B547" s="56"/>
      <x:c r="C547" s="57"/>
      <x:c r="D547" s="58"/>
      <x:c r="E547" s="19"/>
      <x:c r="F547" s="44"/>
      <x:c r="G547" s="20"/>
      <x:c r="H547" s="24"/>
      <x:c r="I547" s="26">
        <x:f t="shared" si="8"/>
        <x:v>0</x:v>
      </x:c>
    </x:row>
    <x:row r="548" spans="1:9" x14ac:dyDescent="0.3">
      <x:c r="A548" s="34"/>
      <x:c r="B548" s="59"/>
      <x:c r="C548" s="60"/>
      <x:c r="D548" s="61"/>
      <x:c r="E548" s="21"/>
      <x:c r="F548" s="45"/>
      <x:c r="G548" s="22"/>
      <x:c r="H548" s="25"/>
      <x:c r="I548" s="27">
        <x:f t="shared" si="8"/>
        <x:v>0</x:v>
      </x:c>
    </x:row>
    <x:row r="549" spans="1:9" x14ac:dyDescent="0.3">
      <x:c r="A549" s="33"/>
      <x:c r="B549" s="56"/>
      <x:c r="C549" s="57"/>
      <x:c r="D549" s="58"/>
      <x:c r="E549" s="19"/>
      <x:c r="F549" s="44"/>
      <x:c r="G549" s="20"/>
      <x:c r="H549" s="24"/>
      <x:c r="I549" s="26">
        <x:f t="shared" si="8"/>
        <x:v>0</x:v>
      </x:c>
    </x:row>
    <x:row r="550" spans="1:9" x14ac:dyDescent="0.3">
      <x:c r="A550" s="34"/>
      <x:c r="B550" s="59"/>
      <x:c r="C550" s="60"/>
      <x:c r="D550" s="61"/>
      <x:c r="E550" s="21"/>
      <x:c r="F550" s="45"/>
      <x:c r="G550" s="22"/>
      <x:c r="H550" s="25"/>
      <x:c r="I550" s="27">
        <x:f t="shared" si="8"/>
        <x:v>0</x:v>
      </x:c>
    </x:row>
    <x:row r="551" spans="1:9" x14ac:dyDescent="0.3">
      <x:c r="A551" s="33"/>
      <x:c r="B551" s="56"/>
      <x:c r="C551" s="57"/>
      <x:c r="D551" s="58"/>
      <x:c r="E551" s="19"/>
      <x:c r="F551" s="44"/>
      <x:c r="G551" s="20"/>
      <x:c r="H551" s="24"/>
      <x:c r="I551" s="26">
        <x:f t="shared" si="8"/>
        <x:v>0</x:v>
      </x:c>
    </x:row>
    <x:row r="552" spans="1:9" x14ac:dyDescent="0.3">
      <x:c r="A552" s="34"/>
      <x:c r="B552" s="59"/>
      <x:c r="C552" s="60"/>
      <x:c r="D552" s="61"/>
      <x:c r="E552" s="21"/>
      <x:c r="F552" s="45"/>
      <x:c r="G552" s="22"/>
      <x:c r="H552" s="25"/>
      <x:c r="I552" s="27">
        <x:f t="shared" si="8"/>
        <x:v>0</x:v>
      </x:c>
    </x:row>
    <x:row r="553" spans="1:9" x14ac:dyDescent="0.3">
      <x:c r="A553" s="33"/>
      <x:c r="B553" s="56"/>
      <x:c r="C553" s="57"/>
      <x:c r="D553" s="58"/>
      <x:c r="E553" s="19"/>
      <x:c r="F553" s="44"/>
      <x:c r="G553" s="20"/>
      <x:c r="H553" s="24"/>
      <x:c r="I553" s="26">
        <x:f t="shared" si="8"/>
        <x:v>0</x:v>
      </x:c>
    </x:row>
    <x:row r="554" spans="1:9" x14ac:dyDescent="0.3">
      <x:c r="A554" s="34"/>
      <x:c r="B554" s="59"/>
      <x:c r="C554" s="60"/>
      <x:c r="D554" s="61"/>
      <x:c r="E554" s="21"/>
      <x:c r="F554" s="45"/>
      <x:c r="G554" s="22"/>
      <x:c r="H554" s="25"/>
      <x:c r="I554" s="27">
        <x:f t="shared" si="8"/>
        <x:v>0</x:v>
      </x:c>
    </x:row>
    <x:row r="555" spans="1:9" x14ac:dyDescent="0.3">
      <x:c r="A555" s="33"/>
      <x:c r="B555" s="56"/>
      <x:c r="C555" s="57"/>
      <x:c r="D555" s="58"/>
      <x:c r="E555" s="19"/>
      <x:c r="F555" s="44"/>
      <x:c r="G555" s="20"/>
      <x:c r="H555" s="24"/>
      <x:c r="I555" s="26">
        <x:f t="shared" si="8"/>
        <x:v>0</x:v>
      </x:c>
    </x:row>
    <x:row r="556" spans="1:9" x14ac:dyDescent="0.3">
      <x:c r="A556" s="34"/>
      <x:c r="B556" s="59"/>
      <x:c r="C556" s="60"/>
      <x:c r="D556" s="61"/>
      <x:c r="E556" s="21"/>
      <x:c r="F556" s="45"/>
      <x:c r="G556" s="22"/>
      <x:c r="H556" s="25"/>
      <x:c r="I556" s="27">
        <x:f t="shared" si="8"/>
        <x:v>0</x:v>
      </x:c>
    </x:row>
    <x:row r="557" spans="1:9" x14ac:dyDescent="0.3">
      <x:c r="A557" s="33"/>
      <x:c r="B557" s="56"/>
      <x:c r="C557" s="57"/>
      <x:c r="D557" s="58"/>
      <x:c r="E557" s="19"/>
      <x:c r="F557" s="44"/>
      <x:c r="G557" s="20"/>
      <x:c r="H557" s="24"/>
      <x:c r="I557" s="26">
        <x:f t="shared" si="8"/>
        <x:v>0</x:v>
      </x:c>
    </x:row>
    <x:row r="558" spans="1:9" x14ac:dyDescent="0.3">
      <x:c r="A558" s="34"/>
      <x:c r="B558" s="59"/>
      <x:c r="C558" s="60"/>
      <x:c r="D558" s="61"/>
      <x:c r="E558" s="21"/>
      <x:c r="F558" s="45"/>
      <x:c r="G558" s="22"/>
      <x:c r="H558" s="25"/>
      <x:c r="I558" s="27">
        <x:f t="shared" si="8"/>
        <x:v>0</x:v>
      </x:c>
    </x:row>
    <x:row r="559" spans="1:9" x14ac:dyDescent="0.3">
      <x:c r="A559" s="33"/>
      <x:c r="B559" s="56"/>
      <x:c r="C559" s="57"/>
      <x:c r="D559" s="58"/>
      <x:c r="E559" s="19"/>
      <x:c r="F559" s="44"/>
      <x:c r="G559" s="20"/>
      <x:c r="H559" s="24"/>
      <x:c r="I559" s="26">
        <x:f t="shared" si="8"/>
        <x:v>0</x:v>
      </x:c>
    </x:row>
    <x:row r="560" spans="1:9" x14ac:dyDescent="0.3">
      <x:c r="A560" s="34"/>
      <x:c r="B560" s="59"/>
      <x:c r="C560" s="60"/>
      <x:c r="D560" s="61"/>
      <x:c r="E560" s="21"/>
      <x:c r="F560" s="45"/>
      <x:c r="G560" s="22"/>
      <x:c r="H560" s="25"/>
      <x:c r="I560" s="27">
        <x:f t="shared" si="8"/>
        <x:v>0</x:v>
      </x:c>
    </x:row>
    <x:row r="561" spans="1:9" x14ac:dyDescent="0.3">
      <x:c r="A561" s="33"/>
      <x:c r="B561" s="56"/>
      <x:c r="C561" s="57"/>
      <x:c r="D561" s="58"/>
      <x:c r="E561" s="19"/>
      <x:c r="F561" s="44"/>
      <x:c r="G561" s="20"/>
      <x:c r="H561" s="24"/>
      <x:c r="I561" s="26">
        <x:f t="shared" si="8"/>
        <x:v>0</x:v>
      </x:c>
    </x:row>
    <x:row r="562" spans="1:9" x14ac:dyDescent="0.3">
      <x:c r="A562" s="34"/>
      <x:c r="B562" s="59"/>
      <x:c r="C562" s="60"/>
      <x:c r="D562" s="61"/>
      <x:c r="E562" s="21"/>
      <x:c r="F562" s="45"/>
      <x:c r="G562" s="22"/>
      <x:c r="H562" s="25"/>
      <x:c r="I562" s="27">
        <x:f t="shared" si="8"/>
        <x:v>0</x:v>
      </x:c>
    </x:row>
    <x:row r="563" spans="1:9" x14ac:dyDescent="0.3">
      <x:c r="A563" s="33"/>
      <x:c r="B563" s="56"/>
      <x:c r="C563" s="57"/>
      <x:c r="D563" s="58"/>
      <x:c r="E563" s="19"/>
      <x:c r="F563" s="44"/>
      <x:c r="G563" s="20"/>
      <x:c r="H563" s="24"/>
      <x:c r="I563" s="26">
        <x:f t="shared" si="8"/>
        <x:v>0</x:v>
      </x:c>
    </x:row>
    <x:row r="564" spans="1:9" x14ac:dyDescent="0.3">
      <x:c r="A564" s="34"/>
      <x:c r="B564" s="59"/>
      <x:c r="C564" s="60"/>
      <x:c r="D564" s="61"/>
      <x:c r="E564" s="21"/>
      <x:c r="F564" s="45"/>
      <x:c r="G564" s="22"/>
      <x:c r="H564" s="25"/>
      <x:c r="I564" s="27">
        <x:f t="shared" si="8"/>
        <x:v>0</x:v>
      </x:c>
    </x:row>
    <x:row r="565" spans="1:9" x14ac:dyDescent="0.3">
      <x:c r="A565" s="33"/>
      <x:c r="B565" s="56"/>
      <x:c r="C565" s="57"/>
      <x:c r="D565" s="58"/>
      <x:c r="E565" s="19"/>
      <x:c r="F565" s="44"/>
      <x:c r="G565" s="20"/>
      <x:c r="H565" s="24"/>
      <x:c r="I565" s="26">
        <x:f t="shared" si="8"/>
        <x:v>0</x:v>
      </x:c>
    </x:row>
    <x:row r="566" spans="1:9" x14ac:dyDescent="0.3">
      <x:c r="A566" s="34"/>
      <x:c r="B566" s="59"/>
      <x:c r="C566" s="60"/>
      <x:c r="D566" s="61"/>
      <x:c r="E566" s="21"/>
      <x:c r="F566" s="45"/>
      <x:c r="G566" s="22"/>
      <x:c r="H566" s="25"/>
      <x:c r="I566" s="27">
        <x:f t="shared" si="8"/>
        <x:v>0</x:v>
      </x:c>
    </x:row>
    <x:row r="567" spans="1:9" x14ac:dyDescent="0.3">
      <x:c r="A567" s="33"/>
      <x:c r="B567" s="56"/>
      <x:c r="C567" s="57"/>
      <x:c r="D567" s="58"/>
      <x:c r="E567" s="19"/>
      <x:c r="F567" s="44"/>
      <x:c r="G567" s="20"/>
      <x:c r="H567" s="24"/>
      <x:c r="I567" s="26">
        <x:f t="shared" si="8"/>
        <x:v>0</x:v>
      </x:c>
    </x:row>
    <x:row r="568" spans="1:9" x14ac:dyDescent="0.3">
      <x:c r="A568" s="34"/>
      <x:c r="B568" s="59"/>
      <x:c r="C568" s="60"/>
      <x:c r="D568" s="61"/>
      <x:c r="E568" s="21"/>
      <x:c r="F568" s="45"/>
      <x:c r="G568" s="22"/>
      <x:c r="H568" s="25"/>
      <x:c r="I568" s="27">
        <x:f t="shared" si="8"/>
        <x:v>0</x:v>
      </x:c>
    </x:row>
    <x:row r="569" spans="1:9" x14ac:dyDescent="0.3">
      <x:c r="A569" s="33"/>
      <x:c r="B569" s="56"/>
      <x:c r="C569" s="57"/>
      <x:c r="D569" s="58"/>
      <x:c r="E569" s="19"/>
      <x:c r="F569" s="44"/>
      <x:c r="G569" s="20"/>
      <x:c r="H569" s="24"/>
      <x:c r="I569" s="26">
        <x:f t="shared" si="8"/>
        <x:v>0</x:v>
      </x:c>
    </x:row>
    <x:row r="570" spans="1:9" x14ac:dyDescent="0.3">
      <x:c r="A570" s="34"/>
      <x:c r="B570" s="59"/>
      <x:c r="C570" s="60"/>
      <x:c r="D570" s="61"/>
      <x:c r="E570" s="21"/>
      <x:c r="F570" s="45"/>
      <x:c r="G570" s="22"/>
      <x:c r="H570" s="25"/>
      <x:c r="I570" s="27">
        <x:f t="shared" si="8"/>
        <x:v>0</x:v>
      </x:c>
    </x:row>
    <x:row r="571" spans="1:9" x14ac:dyDescent="0.3">
      <x:c r="A571" s="33"/>
      <x:c r="B571" s="56"/>
      <x:c r="C571" s="57"/>
      <x:c r="D571" s="58"/>
      <x:c r="E571" s="19"/>
      <x:c r="F571" s="44"/>
      <x:c r="G571" s="20"/>
      <x:c r="H571" s="24"/>
      <x:c r="I571" s="26">
        <x:f t="shared" si="8"/>
        <x:v>0</x:v>
      </x:c>
    </x:row>
    <x:row r="572" spans="1:9" x14ac:dyDescent="0.3">
      <x:c r="A572" s="34"/>
      <x:c r="B572" s="59"/>
      <x:c r="C572" s="60"/>
      <x:c r="D572" s="61"/>
      <x:c r="E572" s="21"/>
      <x:c r="F572" s="45"/>
      <x:c r="G572" s="22"/>
      <x:c r="H572" s="25"/>
      <x:c r="I572" s="27">
        <x:f t="shared" si="8"/>
        <x:v>0</x:v>
      </x:c>
    </x:row>
    <x:row r="573" spans="1:9" x14ac:dyDescent="0.3">
      <x:c r="A573" s="33"/>
      <x:c r="B573" s="56"/>
      <x:c r="C573" s="57"/>
      <x:c r="D573" s="58"/>
      <x:c r="E573" s="19"/>
      <x:c r="F573" s="44"/>
      <x:c r="G573" s="20"/>
      <x:c r="H573" s="24"/>
      <x:c r="I573" s="26">
        <x:f t="shared" si="8"/>
        <x:v>0</x:v>
      </x:c>
    </x:row>
    <x:row r="574" spans="1:9" x14ac:dyDescent="0.3">
      <x:c r="A574" s="34"/>
      <x:c r="B574" s="59"/>
      <x:c r="C574" s="60"/>
      <x:c r="D574" s="61"/>
      <x:c r="E574" s="21"/>
      <x:c r="F574" s="45"/>
      <x:c r="G574" s="22"/>
      <x:c r="H574" s="25"/>
      <x:c r="I574" s="27">
        <x:f t="shared" si="8"/>
        <x:v>0</x:v>
      </x:c>
    </x:row>
    <x:row r="575" spans="1:9" x14ac:dyDescent="0.3">
      <x:c r="A575" s="33"/>
      <x:c r="B575" s="56"/>
      <x:c r="C575" s="57"/>
      <x:c r="D575" s="58"/>
      <x:c r="E575" s="19"/>
      <x:c r="F575" s="44"/>
      <x:c r="G575" s="20"/>
      <x:c r="H575" s="24"/>
      <x:c r="I575" s="26">
        <x:f t="shared" si="8"/>
        <x:v>0</x:v>
      </x:c>
    </x:row>
    <x:row r="576" spans="1:9" x14ac:dyDescent="0.3">
      <x:c r="A576" s="34"/>
      <x:c r="B576" s="59"/>
      <x:c r="C576" s="60"/>
      <x:c r="D576" s="61"/>
      <x:c r="E576" s="21"/>
      <x:c r="F576" s="45"/>
      <x:c r="G576" s="22"/>
      <x:c r="H576" s="25"/>
      <x:c r="I576" s="27">
        <x:f t="shared" si="8"/>
        <x:v>0</x:v>
      </x:c>
    </x:row>
    <x:row r="577" spans="1:9" x14ac:dyDescent="0.3">
      <x:c r="A577" s="33"/>
      <x:c r="B577" s="56"/>
      <x:c r="C577" s="57"/>
      <x:c r="D577" s="58"/>
      <x:c r="E577" s="19"/>
      <x:c r="F577" s="44"/>
      <x:c r="G577" s="20"/>
      <x:c r="H577" s="24"/>
      <x:c r="I577" s="26">
        <x:f t="shared" si="8"/>
        <x:v>0</x:v>
      </x:c>
    </x:row>
    <x:row r="578" spans="1:9" x14ac:dyDescent="0.3">
      <x:c r="A578" s="34"/>
      <x:c r="B578" s="59"/>
      <x:c r="C578" s="60"/>
      <x:c r="D578" s="61"/>
      <x:c r="E578" s="21"/>
      <x:c r="F578" s="45"/>
      <x:c r="G578" s="22"/>
      <x:c r="H578" s="25"/>
      <x:c r="I578" s="27">
        <x:f t="shared" si="8"/>
        <x:v>0</x:v>
      </x:c>
    </x:row>
    <x:row r="579" spans="1:9" x14ac:dyDescent="0.3">
      <x:c r="A579" s="33"/>
      <x:c r="B579" s="56"/>
      <x:c r="C579" s="57"/>
      <x:c r="D579" s="58"/>
      <x:c r="E579" s="19"/>
      <x:c r="F579" s="44"/>
      <x:c r="G579" s="20"/>
      <x:c r="H579" s="24"/>
      <x:c r="I579" s="26">
        <x:f t="shared" si="8"/>
        <x:v>0</x:v>
      </x:c>
    </x:row>
    <x:row r="580" spans="1:9" x14ac:dyDescent="0.3">
      <x:c r="A580" s="34"/>
      <x:c r="B580" s="59"/>
      <x:c r="C580" s="60"/>
      <x:c r="D580" s="61"/>
      <x:c r="E580" s="21"/>
      <x:c r="F580" s="45"/>
      <x:c r="G580" s="22"/>
      <x:c r="H580" s="25"/>
      <x:c r="I580" s="27">
        <x:f t="shared" si="8"/>
        <x:v>0</x:v>
      </x:c>
    </x:row>
    <x:row r="581" spans="1:9" x14ac:dyDescent="0.3">
      <x:c r="A581" s="33"/>
      <x:c r="B581" s="56"/>
      <x:c r="C581" s="57"/>
      <x:c r="D581" s="58"/>
      <x:c r="E581" s="19"/>
      <x:c r="F581" s="44"/>
      <x:c r="G581" s="20"/>
      <x:c r="H581" s="24"/>
      <x:c r="I581" s="26">
        <x:f t="shared" si="8"/>
        <x:v>0</x:v>
      </x:c>
    </x:row>
    <x:row r="582" spans="1:9" x14ac:dyDescent="0.3">
      <x:c r="A582" s="34"/>
      <x:c r="B582" s="59"/>
      <x:c r="C582" s="60"/>
      <x:c r="D582" s="61"/>
      <x:c r="E582" s="21"/>
      <x:c r="F582" s="45"/>
      <x:c r="G582" s="22"/>
      <x:c r="H582" s="25"/>
      <x:c r="I582" s="27">
        <x:f t="shared" si="8"/>
        <x:v>0</x:v>
      </x:c>
    </x:row>
    <x:row r="583" spans="1:9" x14ac:dyDescent="0.3">
      <x:c r="A583" s="33"/>
      <x:c r="B583" s="56"/>
      <x:c r="C583" s="57"/>
      <x:c r="D583" s="58"/>
      <x:c r="E583" s="19"/>
      <x:c r="F583" s="44"/>
      <x:c r="G583" s="20"/>
      <x:c r="H583" s="24"/>
      <x:c r="I583" s="26">
        <x:f t="shared" si="8"/>
        <x:v>0</x:v>
      </x:c>
    </x:row>
    <x:row r="584" spans="1:9" x14ac:dyDescent="0.3">
      <x:c r="A584" s="34"/>
      <x:c r="B584" s="59"/>
      <x:c r="C584" s="60"/>
      <x:c r="D584" s="61"/>
      <x:c r="E584" s="21"/>
      <x:c r="F584" s="45"/>
      <x:c r="G584" s="22"/>
      <x:c r="H584" s="25"/>
      <x:c r="I584" s="27">
        <x:f t="shared" si="8"/>
        <x:v>0</x:v>
      </x:c>
    </x:row>
    <x:row r="585" spans="1:9" x14ac:dyDescent="0.3">
      <x:c r="A585" s="33"/>
      <x:c r="B585" s="56"/>
      <x:c r="C585" s="57"/>
      <x:c r="D585" s="58"/>
      <x:c r="E585" s="19"/>
      <x:c r="F585" s="44"/>
      <x:c r="G585" s="20"/>
      <x:c r="H585" s="24"/>
      <x:c r="I585" s="26">
        <x:f t="shared" si="8"/>
        <x:v>0</x:v>
      </x:c>
    </x:row>
    <x:row r="586" spans="1:9" x14ac:dyDescent="0.3">
      <x:c r="A586" s="34"/>
      <x:c r="B586" s="59"/>
      <x:c r="C586" s="60"/>
      <x:c r="D586" s="61"/>
      <x:c r="E586" s="21"/>
      <x:c r="F586" s="45"/>
      <x:c r="G586" s="22"/>
      <x:c r="H586" s="25"/>
      <x:c r="I586" s="27">
        <x:f t="shared" si="8"/>
        <x:v>0</x:v>
      </x:c>
    </x:row>
    <x:row r="587" spans="1:9" x14ac:dyDescent="0.3">
      <x:c r="A587" s="33"/>
      <x:c r="B587" s="56"/>
      <x:c r="C587" s="57"/>
      <x:c r="D587" s="58"/>
      <x:c r="E587" s="19"/>
      <x:c r="F587" s="44"/>
      <x:c r="G587" s="20"/>
      <x:c r="H587" s="24"/>
      <x:c r="I587" s="26">
        <x:f t="shared" si="8"/>
        <x:v>0</x:v>
      </x:c>
    </x:row>
    <x:row r="588" spans="1:9" x14ac:dyDescent="0.3">
      <x:c r="A588" s="34"/>
      <x:c r="B588" s="59"/>
      <x:c r="C588" s="60"/>
      <x:c r="D588" s="61"/>
      <x:c r="E588" s="21"/>
      <x:c r="F588" s="45"/>
      <x:c r="G588" s="22"/>
      <x:c r="H588" s="25"/>
      <x:c r="I588" s="27">
        <x:f t="shared" si="8"/>
        <x:v>0</x:v>
      </x:c>
    </x:row>
    <x:row r="589" spans="1:9" x14ac:dyDescent="0.3">
      <x:c r="A589" s="33"/>
      <x:c r="B589" s="56"/>
      <x:c r="C589" s="57"/>
      <x:c r="D589" s="58"/>
      <x:c r="E589" s="19"/>
      <x:c r="F589" s="44"/>
      <x:c r="G589" s="20"/>
      <x:c r="H589" s="24"/>
      <x:c r="I589" s="26">
        <x:f t="shared" si="8"/>
        <x:v>0</x:v>
      </x:c>
    </x:row>
    <x:row r="590" spans="1:9" x14ac:dyDescent="0.3">
      <x:c r="A590" s="34"/>
      <x:c r="B590" s="59"/>
      <x:c r="C590" s="60"/>
      <x:c r="D590" s="61"/>
      <x:c r="E590" s="21"/>
      <x:c r="F590" s="45"/>
      <x:c r="G590" s="22"/>
      <x:c r="H590" s="25"/>
      <x:c r="I590" s="27">
        <x:f t="shared" si="8"/>
        <x:v>0</x:v>
      </x:c>
    </x:row>
    <x:row r="591" spans="1:9" x14ac:dyDescent="0.3">
      <x:c r="A591" s="33"/>
      <x:c r="B591" s="56"/>
      <x:c r="C591" s="57"/>
      <x:c r="D591" s="58"/>
      <x:c r="E591" s="19"/>
      <x:c r="F591" s="44"/>
      <x:c r="G591" s="20"/>
      <x:c r="H591" s="24"/>
      <x:c r="I591" s="26">
        <x:f t="shared" si="8"/>
        <x:v>0</x:v>
      </x:c>
    </x:row>
    <x:row r="592" spans="1:9" x14ac:dyDescent="0.3">
      <x:c r="A592" s="34"/>
      <x:c r="B592" s="59"/>
      <x:c r="C592" s="60"/>
      <x:c r="D592" s="61"/>
      <x:c r="E592" s="21"/>
      <x:c r="F592" s="45"/>
      <x:c r="G592" s="22"/>
      <x:c r="H592" s="25"/>
      <x:c r="I592" s="27">
        <x:f t="shared" si="8"/>
        <x:v>0</x:v>
      </x:c>
    </x:row>
    <x:row r="593" spans="1:9" x14ac:dyDescent="0.3">
      <x:c r="A593" s="33"/>
      <x:c r="B593" s="56"/>
      <x:c r="C593" s="57"/>
      <x:c r="D593" s="58"/>
      <x:c r="E593" s="19"/>
      <x:c r="F593" s="44"/>
      <x:c r="G593" s="20"/>
      <x:c r="H593" s="24"/>
      <x:c r="I593" s="26">
        <x:f t="shared" si="8"/>
        <x:v>0</x:v>
      </x:c>
    </x:row>
    <x:row r="594" spans="1:9" x14ac:dyDescent="0.3">
      <x:c r="A594" s="34"/>
      <x:c r="B594" s="59"/>
      <x:c r="C594" s="60"/>
      <x:c r="D594" s="61"/>
      <x:c r="E594" s="21"/>
      <x:c r="F594" s="45"/>
      <x:c r="G594" s="22"/>
      <x:c r="H594" s="25"/>
      <x:c r="I594" s="27">
        <x:f t="shared" si="8"/>
        <x:v>0</x:v>
      </x:c>
    </x:row>
    <x:row r="595" spans="1:9" x14ac:dyDescent="0.3">
      <x:c r="A595" s="33"/>
      <x:c r="B595" s="56"/>
      <x:c r="C595" s="57"/>
      <x:c r="D595" s="58"/>
      <x:c r="E595" s="19"/>
      <x:c r="F595" s="44"/>
      <x:c r="G595" s="20"/>
      <x:c r="H595" s="24"/>
      <x:c r="I595" s="26">
        <x:f t="shared" ref="I595:I658" si="9">F595*H595</x:f>
        <x:v>0</x:v>
      </x:c>
    </x:row>
    <x:row r="596" spans="1:9" x14ac:dyDescent="0.3">
      <x:c r="A596" s="34"/>
      <x:c r="B596" s="59"/>
      <x:c r="C596" s="60"/>
      <x:c r="D596" s="61"/>
      <x:c r="E596" s="21"/>
      <x:c r="F596" s="45"/>
      <x:c r="G596" s="22"/>
      <x:c r="H596" s="25"/>
      <x:c r="I596" s="27">
        <x:f t="shared" si="9"/>
        <x:v>0</x:v>
      </x:c>
    </x:row>
    <x:row r="597" spans="1:9" x14ac:dyDescent="0.3">
      <x:c r="A597" s="33"/>
      <x:c r="B597" s="56"/>
      <x:c r="C597" s="57"/>
      <x:c r="D597" s="58"/>
      <x:c r="E597" s="19"/>
      <x:c r="F597" s="44"/>
      <x:c r="G597" s="20"/>
      <x:c r="H597" s="24"/>
      <x:c r="I597" s="26">
        <x:f t="shared" si="9"/>
        <x:v>0</x:v>
      </x:c>
    </x:row>
    <x:row r="598" spans="1:9" x14ac:dyDescent="0.3">
      <x:c r="A598" s="34"/>
      <x:c r="B598" s="59"/>
      <x:c r="C598" s="60"/>
      <x:c r="D598" s="61"/>
      <x:c r="E598" s="21"/>
      <x:c r="F598" s="45"/>
      <x:c r="G598" s="22"/>
      <x:c r="H598" s="25"/>
      <x:c r="I598" s="27">
        <x:f t="shared" si="9"/>
        <x:v>0</x:v>
      </x:c>
    </x:row>
    <x:row r="599" spans="1:9" x14ac:dyDescent="0.3">
      <x:c r="A599" s="33"/>
      <x:c r="B599" s="56"/>
      <x:c r="C599" s="57"/>
      <x:c r="D599" s="58"/>
      <x:c r="E599" s="19"/>
      <x:c r="F599" s="44"/>
      <x:c r="G599" s="20"/>
      <x:c r="H599" s="24"/>
      <x:c r="I599" s="26">
        <x:f t="shared" si="9"/>
        <x:v>0</x:v>
      </x:c>
    </x:row>
    <x:row r="600" spans="1:9" x14ac:dyDescent="0.3">
      <x:c r="A600" s="34"/>
      <x:c r="B600" s="59"/>
      <x:c r="C600" s="60"/>
      <x:c r="D600" s="61"/>
      <x:c r="E600" s="21"/>
      <x:c r="F600" s="45"/>
      <x:c r="G600" s="22"/>
      <x:c r="H600" s="25"/>
      <x:c r="I600" s="27">
        <x:f t="shared" si="9"/>
        <x:v>0</x:v>
      </x:c>
    </x:row>
    <x:row r="601" spans="1:9" x14ac:dyDescent="0.3">
      <x:c r="A601" s="33"/>
      <x:c r="B601" s="56"/>
      <x:c r="C601" s="57"/>
      <x:c r="D601" s="58"/>
      <x:c r="E601" s="19"/>
      <x:c r="F601" s="44"/>
      <x:c r="G601" s="20"/>
      <x:c r="H601" s="24"/>
      <x:c r="I601" s="26">
        <x:f t="shared" si="9"/>
        <x:v>0</x:v>
      </x:c>
    </x:row>
    <x:row r="602" spans="1:9" x14ac:dyDescent="0.3">
      <x:c r="A602" s="34"/>
      <x:c r="B602" s="59"/>
      <x:c r="C602" s="60"/>
      <x:c r="D602" s="61"/>
      <x:c r="E602" s="21"/>
      <x:c r="F602" s="45"/>
      <x:c r="G602" s="22"/>
      <x:c r="H602" s="25"/>
      <x:c r="I602" s="27">
        <x:f t="shared" si="9"/>
        <x:v>0</x:v>
      </x:c>
    </x:row>
    <x:row r="603" spans="1:9" x14ac:dyDescent="0.3">
      <x:c r="A603" s="33"/>
      <x:c r="B603" s="56"/>
      <x:c r="C603" s="57"/>
      <x:c r="D603" s="58"/>
      <x:c r="E603" s="19"/>
      <x:c r="F603" s="44"/>
      <x:c r="G603" s="20"/>
      <x:c r="H603" s="24"/>
      <x:c r="I603" s="26">
        <x:f t="shared" si="9"/>
        <x:v>0</x:v>
      </x:c>
    </x:row>
    <x:row r="604" spans="1:9" x14ac:dyDescent="0.3">
      <x:c r="A604" s="34"/>
      <x:c r="B604" s="59"/>
      <x:c r="C604" s="60"/>
      <x:c r="D604" s="61"/>
      <x:c r="E604" s="21"/>
      <x:c r="F604" s="45"/>
      <x:c r="G604" s="22"/>
      <x:c r="H604" s="25"/>
      <x:c r="I604" s="27">
        <x:f t="shared" si="9"/>
        <x:v>0</x:v>
      </x:c>
    </x:row>
    <x:row r="605" spans="1:9" x14ac:dyDescent="0.3">
      <x:c r="A605" s="33"/>
      <x:c r="B605" s="56"/>
      <x:c r="C605" s="57"/>
      <x:c r="D605" s="58"/>
      <x:c r="E605" s="19"/>
      <x:c r="F605" s="44"/>
      <x:c r="G605" s="20"/>
      <x:c r="H605" s="24"/>
      <x:c r="I605" s="26">
        <x:f t="shared" si="9"/>
        <x:v>0</x:v>
      </x:c>
    </x:row>
    <x:row r="606" spans="1:9" x14ac:dyDescent="0.3">
      <x:c r="A606" s="34"/>
      <x:c r="B606" s="59"/>
      <x:c r="C606" s="60"/>
      <x:c r="D606" s="61"/>
      <x:c r="E606" s="21"/>
      <x:c r="F606" s="45"/>
      <x:c r="G606" s="22"/>
      <x:c r="H606" s="25"/>
      <x:c r="I606" s="27">
        <x:f t="shared" si="9"/>
        <x:v>0</x:v>
      </x:c>
    </x:row>
    <x:row r="607" spans="1:9" x14ac:dyDescent="0.3">
      <x:c r="A607" s="33"/>
      <x:c r="B607" s="56"/>
      <x:c r="C607" s="57"/>
      <x:c r="D607" s="58"/>
      <x:c r="E607" s="19"/>
      <x:c r="F607" s="44"/>
      <x:c r="G607" s="20"/>
      <x:c r="H607" s="24"/>
      <x:c r="I607" s="26">
        <x:f t="shared" si="9"/>
        <x:v>0</x:v>
      </x:c>
    </x:row>
    <x:row r="608" spans="1:9" x14ac:dyDescent="0.3">
      <x:c r="A608" s="34"/>
      <x:c r="B608" s="59"/>
      <x:c r="C608" s="60"/>
      <x:c r="D608" s="61"/>
      <x:c r="E608" s="21"/>
      <x:c r="F608" s="45"/>
      <x:c r="G608" s="22"/>
      <x:c r="H608" s="25"/>
      <x:c r="I608" s="27">
        <x:f t="shared" si="9"/>
        <x:v>0</x:v>
      </x:c>
    </x:row>
    <x:row r="609" spans="1:9" x14ac:dyDescent="0.3">
      <x:c r="A609" s="33"/>
      <x:c r="B609" s="56"/>
      <x:c r="C609" s="57"/>
      <x:c r="D609" s="58"/>
      <x:c r="E609" s="19"/>
      <x:c r="F609" s="44"/>
      <x:c r="G609" s="20"/>
      <x:c r="H609" s="24"/>
      <x:c r="I609" s="26">
        <x:f t="shared" si="9"/>
        <x:v>0</x:v>
      </x:c>
    </x:row>
    <x:row r="610" spans="1:9" x14ac:dyDescent="0.3">
      <x:c r="A610" s="34"/>
      <x:c r="B610" s="59"/>
      <x:c r="C610" s="60"/>
      <x:c r="D610" s="61"/>
      <x:c r="E610" s="21"/>
      <x:c r="F610" s="45"/>
      <x:c r="G610" s="22"/>
      <x:c r="H610" s="25"/>
      <x:c r="I610" s="27">
        <x:f t="shared" si="9"/>
        <x:v>0</x:v>
      </x:c>
    </x:row>
    <x:row r="611" spans="1:9" x14ac:dyDescent="0.3">
      <x:c r="A611" s="33"/>
      <x:c r="B611" s="56"/>
      <x:c r="C611" s="57"/>
      <x:c r="D611" s="58"/>
      <x:c r="E611" s="19"/>
      <x:c r="F611" s="44"/>
      <x:c r="G611" s="20"/>
      <x:c r="H611" s="24"/>
      <x:c r="I611" s="26">
        <x:f t="shared" si="9"/>
        <x:v>0</x:v>
      </x:c>
    </x:row>
    <x:row r="612" spans="1:9" x14ac:dyDescent="0.3">
      <x:c r="A612" s="34"/>
      <x:c r="B612" s="59"/>
      <x:c r="C612" s="60"/>
      <x:c r="D612" s="61"/>
      <x:c r="E612" s="21"/>
      <x:c r="F612" s="45"/>
      <x:c r="G612" s="22"/>
      <x:c r="H612" s="25"/>
      <x:c r="I612" s="27">
        <x:f t="shared" si="9"/>
        <x:v>0</x:v>
      </x:c>
    </x:row>
    <x:row r="613" spans="1:9" x14ac:dyDescent="0.3">
      <x:c r="A613" s="33"/>
      <x:c r="B613" s="56"/>
      <x:c r="C613" s="57"/>
      <x:c r="D613" s="58"/>
      <x:c r="E613" s="19"/>
      <x:c r="F613" s="44"/>
      <x:c r="G613" s="20"/>
      <x:c r="H613" s="24"/>
      <x:c r="I613" s="26">
        <x:f t="shared" si="9"/>
        <x:v>0</x:v>
      </x:c>
    </x:row>
    <x:row r="614" spans="1:9" x14ac:dyDescent="0.3">
      <x:c r="A614" s="34"/>
      <x:c r="B614" s="59"/>
      <x:c r="C614" s="60"/>
      <x:c r="D614" s="61"/>
      <x:c r="E614" s="21"/>
      <x:c r="F614" s="45"/>
      <x:c r="G614" s="22"/>
      <x:c r="H614" s="25"/>
      <x:c r="I614" s="27">
        <x:f t="shared" si="9"/>
        <x:v>0</x:v>
      </x:c>
    </x:row>
    <x:row r="615" spans="1:9" x14ac:dyDescent="0.3">
      <x:c r="A615" s="33"/>
      <x:c r="B615" s="56"/>
      <x:c r="C615" s="57"/>
      <x:c r="D615" s="58"/>
      <x:c r="E615" s="19"/>
      <x:c r="F615" s="44"/>
      <x:c r="G615" s="20"/>
      <x:c r="H615" s="24"/>
      <x:c r="I615" s="26">
        <x:f t="shared" si="9"/>
        <x:v>0</x:v>
      </x:c>
    </x:row>
    <x:row r="616" spans="1:9" x14ac:dyDescent="0.3">
      <x:c r="A616" s="34"/>
      <x:c r="B616" s="59"/>
      <x:c r="C616" s="60"/>
      <x:c r="D616" s="61"/>
      <x:c r="E616" s="21"/>
      <x:c r="F616" s="45"/>
      <x:c r="G616" s="22"/>
      <x:c r="H616" s="25"/>
      <x:c r="I616" s="27">
        <x:f t="shared" si="9"/>
        <x:v>0</x:v>
      </x:c>
    </x:row>
    <x:row r="617" spans="1:9" x14ac:dyDescent="0.3">
      <x:c r="A617" s="33"/>
      <x:c r="B617" s="56"/>
      <x:c r="C617" s="57"/>
      <x:c r="D617" s="58"/>
      <x:c r="E617" s="19"/>
      <x:c r="F617" s="44"/>
      <x:c r="G617" s="20"/>
      <x:c r="H617" s="24"/>
      <x:c r="I617" s="26">
        <x:f t="shared" si="9"/>
        <x:v>0</x:v>
      </x:c>
    </x:row>
    <x:row r="618" spans="1:9" x14ac:dyDescent="0.3">
      <x:c r="A618" s="34"/>
      <x:c r="B618" s="59"/>
      <x:c r="C618" s="60"/>
      <x:c r="D618" s="61"/>
      <x:c r="E618" s="21"/>
      <x:c r="F618" s="45"/>
      <x:c r="G618" s="22"/>
      <x:c r="H618" s="25"/>
      <x:c r="I618" s="27">
        <x:f t="shared" si="9"/>
        <x:v>0</x:v>
      </x:c>
    </x:row>
    <x:row r="619" spans="1:9" x14ac:dyDescent="0.3">
      <x:c r="A619" s="33"/>
      <x:c r="B619" s="56"/>
      <x:c r="C619" s="57"/>
      <x:c r="D619" s="58"/>
      <x:c r="E619" s="19"/>
      <x:c r="F619" s="44"/>
      <x:c r="G619" s="20"/>
      <x:c r="H619" s="24"/>
      <x:c r="I619" s="26">
        <x:f t="shared" si="9"/>
        <x:v>0</x:v>
      </x:c>
    </x:row>
    <x:row r="620" spans="1:9" x14ac:dyDescent="0.3">
      <x:c r="A620" s="34"/>
      <x:c r="B620" s="59"/>
      <x:c r="C620" s="60"/>
      <x:c r="D620" s="61"/>
      <x:c r="E620" s="21"/>
      <x:c r="F620" s="45"/>
      <x:c r="G620" s="22"/>
      <x:c r="H620" s="25"/>
      <x:c r="I620" s="27">
        <x:f t="shared" si="9"/>
        <x:v>0</x:v>
      </x:c>
    </x:row>
    <x:row r="621" spans="1:9" x14ac:dyDescent="0.3">
      <x:c r="A621" s="33"/>
      <x:c r="B621" s="56"/>
      <x:c r="C621" s="57"/>
      <x:c r="D621" s="58"/>
      <x:c r="E621" s="19"/>
      <x:c r="F621" s="44"/>
      <x:c r="G621" s="20"/>
      <x:c r="H621" s="24"/>
      <x:c r="I621" s="26">
        <x:f t="shared" si="9"/>
        <x:v>0</x:v>
      </x:c>
    </x:row>
    <x:row r="622" spans="1:9" x14ac:dyDescent="0.3">
      <x:c r="A622" s="34"/>
      <x:c r="B622" s="59"/>
      <x:c r="C622" s="60"/>
      <x:c r="D622" s="61"/>
      <x:c r="E622" s="21"/>
      <x:c r="F622" s="45"/>
      <x:c r="G622" s="22"/>
      <x:c r="H622" s="25"/>
      <x:c r="I622" s="27">
        <x:f t="shared" si="9"/>
        <x:v>0</x:v>
      </x:c>
    </x:row>
    <x:row r="623" spans="1:9" x14ac:dyDescent="0.3">
      <x:c r="A623" s="33"/>
      <x:c r="B623" s="56"/>
      <x:c r="C623" s="57"/>
      <x:c r="D623" s="58"/>
      <x:c r="E623" s="19"/>
      <x:c r="F623" s="44"/>
      <x:c r="G623" s="20"/>
      <x:c r="H623" s="24"/>
      <x:c r="I623" s="26">
        <x:f t="shared" si="9"/>
        <x:v>0</x:v>
      </x:c>
    </x:row>
    <x:row r="624" spans="1:9" x14ac:dyDescent="0.3">
      <x:c r="A624" s="34"/>
      <x:c r="B624" s="59"/>
      <x:c r="C624" s="60"/>
      <x:c r="D624" s="61"/>
      <x:c r="E624" s="21"/>
      <x:c r="F624" s="45"/>
      <x:c r="G624" s="22"/>
      <x:c r="H624" s="25"/>
      <x:c r="I624" s="27">
        <x:f t="shared" si="9"/>
        <x:v>0</x:v>
      </x:c>
    </x:row>
    <x:row r="625" spans="1:9" x14ac:dyDescent="0.3">
      <x:c r="A625" s="33"/>
      <x:c r="B625" s="56"/>
      <x:c r="C625" s="57"/>
      <x:c r="D625" s="58"/>
      <x:c r="E625" s="19"/>
      <x:c r="F625" s="44"/>
      <x:c r="G625" s="20"/>
      <x:c r="H625" s="24"/>
      <x:c r="I625" s="26">
        <x:f t="shared" si="9"/>
        <x:v>0</x:v>
      </x:c>
    </x:row>
    <x:row r="626" spans="1:9" x14ac:dyDescent="0.3">
      <x:c r="A626" s="34"/>
      <x:c r="B626" s="59"/>
      <x:c r="C626" s="60"/>
      <x:c r="D626" s="61"/>
      <x:c r="E626" s="21"/>
      <x:c r="F626" s="45"/>
      <x:c r="G626" s="22"/>
      <x:c r="H626" s="25"/>
      <x:c r="I626" s="27">
        <x:f t="shared" si="9"/>
        <x:v>0</x:v>
      </x:c>
    </x:row>
    <x:row r="627" spans="1:9" x14ac:dyDescent="0.3">
      <x:c r="A627" s="33"/>
      <x:c r="B627" s="56"/>
      <x:c r="C627" s="57"/>
      <x:c r="D627" s="58"/>
      <x:c r="E627" s="19"/>
      <x:c r="F627" s="44"/>
      <x:c r="G627" s="20"/>
      <x:c r="H627" s="24"/>
      <x:c r="I627" s="26">
        <x:f t="shared" si="9"/>
        <x:v>0</x:v>
      </x:c>
    </x:row>
    <x:row r="628" spans="1:9" x14ac:dyDescent="0.3">
      <x:c r="A628" s="34"/>
      <x:c r="B628" s="59"/>
      <x:c r="C628" s="60"/>
      <x:c r="D628" s="61"/>
      <x:c r="E628" s="21"/>
      <x:c r="F628" s="45"/>
      <x:c r="G628" s="22"/>
      <x:c r="H628" s="25"/>
      <x:c r="I628" s="27">
        <x:f t="shared" si="9"/>
        <x:v>0</x:v>
      </x:c>
    </x:row>
    <x:row r="629" spans="1:9" x14ac:dyDescent="0.3">
      <x:c r="A629" s="33"/>
      <x:c r="B629" s="56"/>
      <x:c r="C629" s="57"/>
      <x:c r="D629" s="58"/>
      <x:c r="E629" s="19"/>
      <x:c r="F629" s="44"/>
      <x:c r="G629" s="20"/>
      <x:c r="H629" s="24"/>
      <x:c r="I629" s="26">
        <x:f t="shared" si="9"/>
        <x:v>0</x:v>
      </x:c>
    </x:row>
    <x:row r="630" spans="1:9" x14ac:dyDescent="0.3">
      <x:c r="A630" s="34"/>
      <x:c r="B630" s="59"/>
      <x:c r="C630" s="60"/>
      <x:c r="D630" s="61"/>
      <x:c r="E630" s="21"/>
      <x:c r="F630" s="45"/>
      <x:c r="G630" s="22"/>
      <x:c r="H630" s="25"/>
      <x:c r="I630" s="27">
        <x:f t="shared" si="9"/>
        <x:v>0</x:v>
      </x:c>
    </x:row>
    <x:row r="631" spans="1:9" x14ac:dyDescent="0.3">
      <x:c r="A631" s="33"/>
      <x:c r="B631" s="56"/>
      <x:c r="C631" s="57"/>
      <x:c r="D631" s="58"/>
      <x:c r="E631" s="19"/>
      <x:c r="F631" s="44"/>
      <x:c r="G631" s="20"/>
      <x:c r="H631" s="24"/>
      <x:c r="I631" s="26">
        <x:f t="shared" si="9"/>
        <x:v>0</x:v>
      </x:c>
    </x:row>
    <x:row r="632" spans="1:9" x14ac:dyDescent="0.3">
      <x:c r="A632" s="34"/>
      <x:c r="B632" s="59"/>
      <x:c r="C632" s="60"/>
      <x:c r="D632" s="61"/>
      <x:c r="E632" s="21"/>
      <x:c r="F632" s="45"/>
      <x:c r="G632" s="22"/>
      <x:c r="H632" s="25"/>
      <x:c r="I632" s="27">
        <x:f t="shared" si="9"/>
        <x:v>0</x:v>
      </x:c>
    </x:row>
    <x:row r="633" spans="1:9" x14ac:dyDescent="0.3">
      <x:c r="A633" s="33"/>
      <x:c r="B633" s="56"/>
      <x:c r="C633" s="57"/>
      <x:c r="D633" s="58"/>
      <x:c r="E633" s="19"/>
      <x:c r="F633" s="44"/>
      <x:c r="G633" s="20"/>
      <x:c r="H633" s="24"/>
      <x:c r="I633" s="26">
        <x:f t="shared" si="9"/>
        <x:v>0</x:v>
      </x:c>
    </x:row>
    <x:row r="634" spans="1:9" x14ac:dyDescent="0.3">
      <x:c r="A634" s="34"/>
      <x:c r="B634" s="59"/>
      <x:c r="C634" s="60"/>
      <x:c r="D634" s="61"/>
      <x:c r="E634" s="21"/>
      <x:c r="F634" s="45"/>
      <x:c r="G634" s="22"/>
      <x:c r="H634" s="25"/>
      <x:c r="I634" s="27">
        <x:f t="shared" si="9"/>
        <x:v>0</x:v>
      </x:c>
    </x:row>
    <x:row r="635" spans="1:9" x14ac:dyDescent="0.3">
      <x:c r="A635" s="33"/>
      <x:c r="B635" s="56"/>
      <x:c r="C635" s="57"/>
      <x:c r="D635" s="58"/>
      <x:c r="E635" s="19"/>
      <x:c r="F635" s="44"/>
      <x:c r="G635" s="20"/>
      <x:c r="H635" s="24"/>
      <x:c r="I635" s="26">
        <x:f t="shared" si="9"/>
        <x:v>0</x:v>
      </x:c>
    </x:row>
    <x:row r="636" spans="1:9" x14ac:dyDescent="0.3">
      <x:c r="A636" s="34"/>
      <x:c r="B636" s="59"/>
      <x:c r="C636" s="60"/>
      <x:c r="D636" s="61"/>
      <x:c r="E636" s="21"/>
      <x:c r="F636" s="45"/>
      <x:c r="G636" s="22"/>
      <x:c r="H636" s="25"/>
      <x:c r="I636" s="27">
        <x:f t="shared" si="9"/>
        <x:v>0</x:v>
      </x:c>
    </x:row>
    <x:row r="637" spans="1:9" x14ac:dyDescent="0.3">
      <x:c r="A637" s="33"/>
      <x:c r="B637" s="56"/>
      <x:c r="C637" s="57"/>
      <x:c r="D637" s="58"/>
      <x:c r="E637" s="19"/>
      <x:c r="F637" s="44"/>
      <x:c r="G637" s="20"/>
      <x:c r="H637" s="24"/>
      <x:c r="I637" s="26">
        <x:f t="shared" si="9"/>
        <x:v>0</x:v>
      </x:c>
    </x:row>
    <x:row r="638" spans="1:9" x14ac:dyDescent="0.3">
      <x:c r="A638" s="34"/>
      <x:c r="B638" s="59"/>
      <x:c r="C638" s="60"/>
      <x:c r="D638" s="61"/>
      <x:c r="E638" s="21"/>
      <x:c r="F638" s="45"/>
      <x:c r="G638" s="22"/>
      <x:c r="H638" s="25"/>
      <x:c r="I638" s="27">
        <x:f t="shared" si="9"/>
        <x:v>0</x:v>
      </x:c>
    </x:row>
    <x:row r="639" spans="1:9" x14ac:dyDescent="0.3">
      <x:c r="A639" s="33"/>
      <x:c r="B639" s="56"/>
      <x:c r="C639" s="57"/>
      <x:c r="D639" s="58"/>
      <x:c r="E639" s="19"/>
      <x:c r="F639" s="44"/>
      <x:c r="G639" s="20"/>
      <x:c r="H639" s="24"/>
      <x:c r="I639" s="26">
        <x:f t="shared" si="9"/>
        <x:v>0</x:v>
      </x:c>
    </x:row>
    <x:row r="640" spans="1:9" x14ac:dyDescent="0.3">
      <x:c r="A640" s="34"/>
      <x:c r="B640" s="59"/>
      <x:c r="C640" s="60"/>
      <x:c r="D640" s="61"/>
      <x:c r="E640" s="21"/>
      <x:c r="F640" s="45"/>
      <x:c r="G640" s="22"/>
      <x:c r="H640" s="25"/>
      <x:c r="I640" s="27">
        <x:f t="shared" si="9"/>
        <x:v>0</x:v>
      </x:c>
    </x:row>
    <x:row r="641" spans="1:9" x14ac:dyDescent="0.3">
      <x:c r="A641" s="33"/>
      <x:c r="B641" s="56"/>
      <x:c r="C641" s="57"/>
      <x:c r="D641" s="58"/>
      <x:c r="E641" s="19"/>
      <x:c r="F641" s="44"/>
      <x:c r="G641" s="20"/>
      <x:c r="H641" s="24"/>
      <x:c r="I641" s="26">
        <x:f t="shared" si="9"/>
        <x:v>0</x:v>
      </x:c>
    </x:row>
    <x:row r="642" spans="1:9" x14ac:dyDescent="0.3">
      <x:c r="A642" s="34"/>
      <x:c r="B642" s="59"/>
      <x:c r="C642" s="60"/>
      <x:c r="D642" s="61"/>
      <x:c r="E642" s="21"/>
      <x:c r="F642" s="45"/>
      <x:c r="G642" s="22"/>
      <x:c r="H642" s="25"/>
      <x:c r="I642" s="27">
        <x:f t="shared" si="9"/>
        <x:v>0</x:v>
      </x:c>
    </x:row>
    <x:row r="643" spans="1:9" x14ac:dyDescent="0.3">
      <x:c r="A643" s="33"/>
      <x:c r="B643" s="56"/>
      <x:c r="C643" s="57"/>
      <x:c r="D643" s="58"/>
      <x:c r="E643" s="19"/>
      <x:c r="F643" s="44"/>
      <x:c r="G643" s="20"/>
      <x:c r="H643" s="24"/>
      <x:c r="I643" s="26">
        <x:f t="shared" si="9"/>
        <x:v>0</x:v>
      </x:c>
    </x:row>
    <x:row r="644" spans="1:9" x14ac:dyDescent="0.3">
      <x:c r="A644" s="34"/>
      <x:c r="B644" s="59"/>
      <x:c r="C644" s="60"/>
      <x:c r="D644" s="61"/>
      <x:c r="E644" s="21"/>
      <x:c r="F644" s="45"/>
      <x:c r="G644" s="22"/>
      <x:c r="H644" s="25"/>
      <x:c r="I644" s="27">
        <x:f t="shared" si="9"/>
        <x:v>0</x:v>
      </x:c>
    </x:row>
    <x:row r="645" spans="1:9" x14ac:dyDescent="0.3">
      <x:c r="A645" s="33"/>
      <x:c r="B645" s="56"/>
      <x:c r="C645" s="57"/>
      <x:c r="D645" s="58"/>
      <x:c r="E645" s="19"/>
      <x:c r="F645" s="44"/>
      <x:c r="G645" s="20"/>
      <x:c r="H645" s="24"/>
      <x:c r="I645" s="26">
        <x:f t="shared" si="9"/>
        <x:v>0</x:v>
      </x:c>
    </x:row>
    <x:row r="646" spans="1:9" x14ac:dyDescent="0.3">
      <x:c r="A646" s="34"/>
      <x:c r="B646" s="59"/>
      <x:c r="C646" s="60"/>
      <x:c r="D646" s="61"/>
      <x:c r="E646" s="21"/>
      <x:c r="F646" s="45"/>
      <x:c r="G646" s="22"/>
      <x:c r="H646" s="25"/>
      <x:c r="I646" s="27">
        <x:f t="shared" si="9"/>
        <x:v>0</x:v>
      </x:c>
    </x:row>
    <x:row r="647" spans="1:9" x14ac:dyDescent="0.3">
      <x:c r="A647" s="33"/>
      <x:c r="B647" s="56"/>
      <x:c r="C647" s="57"/>
      <x:c r="D647" s="58"/>
      <x:c r="E647" s="19"/>
      <x:c r="F647" s="44"/>
      <x:c r="G647" s="20"/>
      <x:c r="H647" s="24"/>
      <x:c r="I647" s="26">
        <x:f t="shared" si="9"/>
        <x:v>0</x:v>
      </x:c>
    </x:row>
    <x:row r="648" spans="1:9" x14ac:dyDescent="0.3">
      <x:c r="A648" s="34"/>
      <x:c r="B648" s="59"/>
      <x:c r="C648" s="60"/>
      <x:c r="D648" s="61"/>
      <x:c r="E648" s="21"/>
      <x:c r="F648" s="45"/>
      <x:c r="G648" s="22"/>
      <x:c r="H648" s="25"/>
      <x:c r="I648" s="27">
        <x:f t="shared" si="9"/>
        <x:v>0</x:v>
      </x:c>
    </x:row>
    <x:row r="649" spans="1:9" x14ac:dyDescent="0.3">
      <x:c r="A649" s="33"/>
      <x:c r="B649" s="56"/>
      <x:c r="C649" s="57"/>
      <x:c r="D649" s="58"/>
      <x:c r="E649" s="19"/>
      <x:c r="F649" s="44"/>
      <x:c r="G649" s="20"/>
      <x:c r="H649" s="24"/>
      <x:c r="I649" s="26">
        <x:f t="shared" si="9"/>
        <x:v>0</x:v>
      </x:c>
    </x:row>
    <x:row r="650" spans="1:9" x14ac:dyDescent="0.3">
      <x:c r="A650" s="34"/>
      <x:c r="B650" s="59"/>
      <x:c r="C650" s="60"/>
      <x:c r="D650" s="61"/>
      <x:c r="E650" s="21"/>
      <x:c r="F650" s="45"/>
      <x:c r="G650" s="22"/>
      <x:c r="H650" s="25"/>
      <x:c r="I650" s="27">
        <x:f t="shared" si="9"/>
        <x:v>0</x:v>
      </x:c>
    </x:row>
    <x:row r="651" spans="1:9" x14ac:dyDescent="0.3">
      <x:c r="A651" s="33"/>
      <x:c r="B651" s="56"/>
      <x:c r="C651" s="57"/>
      <x:c r="D651" s="58"/>
      <x:c r="E651" s="19"/>
      <x:c r="F651" s="44"/>
      <x:c r="G651" s="20"/>
      <x:c r="H651" s="24"/>
      <x:c r="I651" s="26">
        <x:f t="shared" si="9"/>
        <x:v>0</x:v>
      </x:c>
    </x:row>
    <x:row r="652" spans="1:9" x14ac:dyDescent="0.3">
      <x:c r="A652" s="34"/>
      <x:c r="B652" s="59"/>
      <x:c r="C652" s="60"/>
      <x:c r="D652" s="61"/>
      <x:c r="E652" s="21"/>
      <x:c r="F652" s="45"/>
      <x:c r="G652" s="22"/>
      <x:c r="H652" s="25"/>
      <x:c r="I652" s="27">
        <x:f t="shared" si="9"/>
        <x:v>0</x:v>
      </x:c>
    </x:row>
    <x:row r="653" spans="1:9" x14ac:dyDescent="0.3">
      <x:c r="A653" s="33"/>
      <x:c r="B653" s="56"/>
      <x:c r="C653" s="57"/>
      <x:c r="D653" s="58"/>
      <x:c r="E653" s="19"/>
      <x:c r="F653" s="44"/>
      <x:c r="G653" s="20"/>
      <x:c r="H653" s="24"/>
      <x:c r="I653" s="26">
        <x:f t="shared" si="9"/>
        <x:v>0</x:v>
      </x:c>
    </x:row>
    <x:row r="654" spans="1:9" x14ac:dyDescent="0.3">
      <x:c r="A654" s="34"/>
      <x:c r="B654" s="59"/>
      <x:c r="C654" s="60"/>
      <x:c r="D654" s="61"/>
      <x:c r="E654" s="21"/>
      <x:c r="F654" s="45"/>
      <x:c r="G654" s="22"/>
      <x:c r="H654" s="25"/>
      <x:c r="I654" s="27">
        <x:f t="shared" si="9"/>
        <x:v>0</x:v>
      </x:c>
    </x:row>
    <x:row r="655" spans="1:9" x14ac:dyDescent="0.3">
      <x:c r="A655" s="33"/>
      <x:c r="B655" s="56"/>
      <x:c r="C655" s="57"/>
      <x:c r="D655" s="58"/>
      <x:c r="E655" s="19"/>
      <x:c r="F655" s="44"/>
      <x:c r="G655" s="20"/>
      <x:c r="H655" s="24"/>
      <x:c r="I655" s="26">
        <x:f t="shared" si="9"/>
        <x:v>0</x:v>
      </x:c>
    </x:row>
    <x:row r="656" spans="1:9" x14ac:dyDescent="0.3">
      <x:c r="A656" s="34"/>
      <x:c r="B656" s="59"/>
      <x:c r="C656" s="60"/>
      <x:c r="D656" s="61"/>
      <x:c r="E656" s="21"/>
      <x:c r="F656" s="45"/>
      <x:c r="G656" s="22"/>
      <x:c r="H656" s="25"/>
      <x:c r="I656" s="27">
        <x:f t="shared" si="9"/>
        <x:v>0</x:v>
      </x:c>
    </x:row>
    <x:row r="657" spans="1:9" x14ac:dyDescent="0.3">
      <x:c r="A657" s="33"/>
      <x:c r="B657" s="56"/>
      <x:c r="C657" s="57"/>
      <x:c r="D657" s="58"/>
      <x:c r="E657" s="19"/>
      <x:c r="F657" s="44"/>
      <x:c r="G657" s="20"/>
      <x:c r="H657" s="24"/>
      <x:c r="I657" s="26">
        <x:f t="shared" si="9"/>
        <x:v>0</x:v>
      </x:c>
    </x:row>
    <x:row r="658" spans="1:9" x14ac:dyDescent="0.3">
      <x:c r="A658" s="34"/>
      <x:c r="B658" s="59"/>
      <x:c r="C658" s="60"/>
      <x:c r="D658" s="61"/>
      <x:c r="E658" s="21"/>
      <x:c r="F658" s="45"/>
      <x:c r="G658" s="22"/>
      <x:c r="H658" s="25"/>
      <x:c r="I658" s="27">
        <x:f t="shared" si="9"/>
        <x:v>0</x:v>
      </x:c>
    </x:row>
    <x:row r="659" spans="1:9" x14ac:dyDescent="0.3">
      <x:c r="A659" s="33"/>
      <x:c r="B659" s="56"/>
      <x:c r="C659" s="57"/>
      <x:c r="D659" s="58"/>
      <x:c r="E659" s="19"/>
      <x:c r="F659" s="44"/>
      <x:c r="G659" s="20"/>
      <x:c r="H659" s="24"/>
      <x:c r="I659" s="26">
        <x:f t="shared" ref="I659:I722" si="10">F659*H659</x:f>
        <x:v>0</x:v>
      </x:c>
    </x:row>
    <x:row r="660" spans="1:9" x14ac:dyDescent="0.3">
      <x:c r="A660" s="34"/>
      <x:c r="B660" s="59"/>
      <x:c r="C660" s="60"/>
      <x:c r="D660" s="61"/>
      <x:c r="E660" s="21"/>
      <x:c r="F660" s="45"/>
      <x:c r="G660" s="22"/>
      <x:c r="H660" s="25"/>
      <x:c r="I660" s="27">
        <x:f t="shared" si="10"/>
        <x:v>0</x:v>
      </x:c>
    </x:row>
    <x:row r="661" spans="1:9" x14ac:dyDescent="0.3">
      <x:c r="A661" s="33"/>
      <x:c r="B661" s="56"/>
      <x:c r="C661" s="57"/>
      <x:c r="D661" s="58"/>
      <x:c r="E661" s="19"/>
      <x:c r="F661" s="44"/>
      <x:c r="G661" s="20"/>
      <x:c r="H661" s="24"/>
      <x:c r="I661" s="26">
        <x:f t="shared" si="10"/>
        <x:v>0</x:v>
      </x:c>
    </x:row>
    <x:row r="662" spans="1:9" x14ac:dyDescent="0.3">
      <x:c r="A662" s="34"/>
      <x:c r="B662" s="59"/>
      <x:c r="C662" s="60"/>
      <x:c r="D662" s="61"/>
      <x:c r="E662" s="21"/>
      <x:c r="F662" s="45"/>
      <x:c r="G662" s="22"/>
      <x:c r="H662" s="25"/>
      <x:c r="I662" s="27">
        <x:f t="shared" si="10"/>
        <x:v>0</x:v>
      </x:c>
    </x:row>
    <x:row r="663" spans="1:9" x14ac:dyDescent="0.3">
      <x:c r="A663" s="33"/>
      <x:c r="B663" s="56"/>
      <x:c r="C663" s="57"/>
      <x:c r="D663" s="58"/>
      <x:c r="E663" s="19"/>
      <x:c r="F663" s="44"/>
      <x:c r="G663" s="20"/>
      <x:c r="H663" s="24"/>
      <x:c r="I663" s="26">
        <x:f t="shared" si="10"/>
        <x:v>0</x:v>
      </x:c>
    </x:row>
    <x:row r="664" spans="1:9" x14ac:dyDescent="0.3">
      <x:c r="A664" s="34"/>
      <x:c r="B664" s="59"/>
      <x:c r="C664" s="60"/>
      <x:c r="D664" s="61"/>
      <x:c r="E664" s="21"/>
      <x:c r="F664" s="45"/>
      <x:c r="G664" s="22"/>
      <x:c r="H664" s="25"/>
      <x:c r="I664" s="27">
        <x:f t="shared" si="10"/>
        <x:v>0</x:v>
      </x:c>
    </x:row>
    <x:row r="665" spans="1:9" x14ac:dyDescent="0.3">
      <x:c r="A665" s="33"/>
      <x:c r="B665" s="56"/>
      <x:c r="C665" s="57"/>
      <x:c r="D665" s="58"/>
      <x:c r="E665" s="19"/>
      <x:c r="F665" s="44"/>
      <x:c r="G665" s="20"/>
      <x:c r="H665" s="24"/>
      <x:c r="I665" s="26">
        <x:f t="shared" si="10"/>
        <x:v>0</x:v>
      </x:c>
    </x:row>
    <x:row r="666" spans="1:9" x14ac:dyDescent="0.3">
      <x:c r="A666" s="34"/>
      <x:c r="B666" s="59"/>
      <x:c r="C666" s="60"/>
      <x:c r="D666" s="61"/>
      <x:c r="E666" s="21"/>
      <x:c r="F666" s="45"/>
      <x:c r="G666" s="22"/>
      <x:c r="H666" s="25"/>
      <x:c r="I666" s="27">
        <x:f t="shared" si="10"/>
        <x:v>0</x:v>
      </x:c>
    </x:row>
    <x:row r="667" spans="1:9" x14ac:dyDescent="0.3">
      <x:c r="A667" s="33"/>
      <x:c r="B667" s="56"/>
      <x:c r="C667" s="57"/>
      <x:c r="D667" s="58"/>
      <x:c r="E667" s="19"/>
      <x:c r="F667" s="44"/>
      <x:c r="G667" s="20"/>
      <x:c r="H667" s="24"/>
      <x:c r="I667" s="26">
        <x:f t="shared" si="10"/>
        <x:v>0</x:v>
      </x:c>
    </x:row>
    <x:row r="668" spans="1:9" x14ac:dyDescent="0.3">
      <x:c r="A668" s="34"/>
      <x:c r="B668" s="59"/>
      <x:c r="C668" s="60"/>
      <x:c r="D668" s="61"/>
      <x:c r="E668" s="21"/>
      <x:c r="F668" s="45"/>
      <x:c r="G668" s="22"/>
      <x:c r="H668" s="25"/>
      <x:c r="I668" s="27">
        <x:f t="shared" si="10"/>
        <x:v>0</x:v>
      </x:c>
    </x:row>
    <x:row r="669" spans="1:9" x14ac:dyDescent="0.3">
      <x:c r="A669" s="33"/>
      <x:c r="B669" s="56"/>
      <x:c r="C669" s="57"/>
      <x:c r="D669" s="58"/>
      <x:c r="E669" s="19"/>
      <x:c r="F669" s="44"/>
      <x:c r="G669" s="20"/>
      <x:c r="H669" s="24"/>
      <x:c r="I669" s="26">
        <x:f t="shared" si="10"/>
        <x:v>0</x:v>
      </x:c>
    </x:row>
    <x:row r="670" spans="1:9" x14ac:dyDescent="0.3">
      <x:c r="A670" s="34"/>
      <x:c r="B670" s="59"/>
      <x:c r="C670" s="60"/>
      <x:c r="D670" s="61"/>
      <x:c r="E670" s="21"/>
      <x:c r="F670" s="45"/>
      <x:c r="G670" s="22"/>
      <x:c r="H670" s="25"/>
      <x:c r="I670" s="27">
        <x:f t="shared" si="10"/>
        <x:v>0</x:v>
      </x:c>
    </x:row>
    <x:row r="671" spans="1:9" x14ac:dyDescent="0.3">
      <x:c r="A671" s="33"/>
      <x:c r="B671" s="56"/>
      <x:c r="C671" s="57"/>
      <x:c r="D671" s="58"/>
      <x:c r="E671" s="19"/>
      <x:c r="F671" s="44"/>
      <x:c r="G671" s="20"/>
      <x:c r="H671" s="24"/>
      <x:c r="I671" s="26">
        <x:f t="shared" si="10"/>
        <x:v>0</x:v>
      </x:c>
    </x:row>
    <x:row r="672" spans="1:9" x14ac:dyDescent="0.3">
      <x:c r="A672" s="34"/>
      <x:c r="B672" s="59"/>
      <x:c r="C672" s="60"/>
      <x:c r="D672" s="61"/>
      <x:c r="E672" s="21"/>
      <x:c r="F672" s="45"/>
      <x:c r="G672" s="22"/>
      <x:c r="H672" s="25"/>
      <x:c r="I672" s="27">
        <x:f t="shared" si="10"/>
        <x:v>0</x:v>
      </x:c>
    </x:row>
    <x:row r="673" spans="1:9" x14ac:dyDescent="0.3">
      <x:c r="A673" s="33"/>
      <x:c r="B673" s="56"/>
      <x:c r="C673" s="57"/>
      <x:c r="D673" s="58"/>
      <x:c r="E673" s="19"/>
      <x:c r="F673" s="44"/>
      <x:c r="G673" s="20"/>
      <x:c r="H673" s="24"/>
      <x:c r="I673" s="26">
        <x:f t="shared" si="10"/>
        <x:v>0</x:v>
      </x:c>
    </x:row>
    <x:row r="674" spans="1:9" x14ac:dyDescent="0.3">
      <x:c r="A674" s="34"/>
      <x:c r="B674" s="59"/>
      <x:c r="C674" s="60"/>
      <x:c r="D674" s="61"/>
      <x:c r="E674" s="21"/>
      <x:c r="F674" s="45"/>
      <x:c r="G674" s="22"/>
      <x:c r="H674" s="25"/>
      <x:c r="I674" s="27">
        <x:f t="shared" si="10"/>
        <x:v>0</x:v>
      </x:c>
    </x:row>
    <x:row r="675" spans="1:9" x14ac:dyDescent="0.3">
      <x:c r="A675" s="33"/>
      <x:c r="B675" s="56"/>
      <x:c r="C675" s="57"/>
      <x:c r="D675" s="58"/>
      <x:c r="E675" s="19"/>
      <x:c r="F675" s="44"/>
      <x:c r="G675" s="20"/>
      <x:c r="H675" s="24"/>
      <x:c r="I675" s="26">
        <x:f t="shared" si="10"/>
        <x:v>0</x:v>
      </x:c>
    </x:row>
    <x:row r="676" spans="1:9" x14ac:dyDescent="0.3">
      <x:c r="A676" s="34"/>
      <x:c r="B676" s="59"/>
      <x:c r="C676" s="60"/>
      <x:c r="D676" s="61"/>
      <x:c r="E676" s="21"/>
      <x:c r="F676" s="45"/>
      <x:c r="G676" s="22"/>
      <x:c r="H676" s="25"/>
      <x:c r="I676" s="27">
        <x:f t="shared" si="10"/>
        <x:v>0</x:v>
      </x:c>
    </x:row>
    <x:row r="677" spans="1:9" x14ac:dyDescent="0.3">
      <x:c r="A677" s="33"/>
      <x:c r="B677" s="56"/>
      <x:c r="C677" s="57"/>
      <x:c r="D677" s="58"/>
      <x:c r="E677" s="19"/>
      <x:c r="F677" s="44"/>
      <x:c r="G677" s="20"/>
      <x:c r="H677" s="24"/>
      <x:c r="I677" s="26">
        <x:f t="shared" si="10"/>
        <x:v>0</x:v>
      </x:c>
    </x:row>
    <x:row r="678" spans="1:9" x14ac:dyDescent="0.3">
      <x:c r="A678" s="34"/>
      <x:c r="B678" s="59"/>
      <x:c r="C678" s="60"/>
      <x:c r="D678" s="61"/>
      <x:c r="E678" s="21"/>
      <x:c r="F678" s="45"/>
      <x:c r="G678" s="22"/>
      <x:c r="H678" s="25"/>
      <x:c r="I678" s="27">
        <x:f t="shared" si="10"/>
        <x:v>0</x:v>
      </x:c>
    </x:row>
    <x:row r="679" spans="1:9" x14ac:dyDescent="0.3">
      <x:c r="A679" s="33"/>
      <x:c r="B679" s="56"/>
      <x:c r="C679" s="57"/>
      <x:c r="D679" s="58"/>
      <x:c r="E679" s="19"/>
      <x:c r="F679" s="44"/>
      <x:c r="G679" s="20"/>
      <x:c r="H679" s="24"/>
      <x:c r="I679" s="26">
        <x:f t="shared" si="10"/>
        <x:v>0</x:v>
      </x:c>
    </x:row>
    <x:row r="680" spans="1:9" x14ac:dyDescent="0.3">
      <x:c r="A680" s="34"/>
      <x:c r="B680" s="59"/>
      <x:c r="C680" s="60"/>
      <x:c r="D680" s="61"/>
      <x:c r="E680" s="21"/>
      <x:c r="F680" s="45"/>
      <x:c r="G680" s="22"/>
      <x:c r="H680" s="25"/>
      <x:c r="I680" s="27">
        <x:f t="shared" si="10"/>
        <x:v>0</x:v>
      </x:c>
    </x:row>
    <x:row r="681" spans="1:9" x14ac:dyDescent="0.3">
      <x:c r="A681" s="33"/>
      <x:c r="B681" s="56"/>
      <x:c r="C681" s="57"/>
      <x:c r="D681" s="58"/>
      <x:c r="E681" s="19"/>
      <x:c r="F681" s="44"/>
      <x:c r="G681" s="20"/>
      <x:c r="H681" s="24"/>
      <x:c r="I681" s="26">
        <x:f t="shared" si="10"/>
        <x:v>0</x:v>
      </x:c>
    </x:row>
    <x:row r="682" spans="1:9" x14ac:dyDescent="0.3">
      <x:c r="A682" s="34"/>
      <x:c r="B682" s="59"/>
      <x:c r="C682" s="60"/>
      <x:c r="D682" s="61"/>
      <x:c r="E682" s="21"/>
      <x:c r="F682" s="45"/>
      <x:c r="G682" s="22"/>
      <x:c r="H682" s="25"/>
      <x:c r="I682" s="27">
        <x:f t="shared" si="10"/>
        <x:v>0</x:v>
      </x:c>
    </x:row>
    <x:row r="683" spans="1:9" x14ac:dyDescent="0.3">
      <x:c r="A683" s="33"/>
      <x:c r="B683" s="56"/>
      <x:c r="C683" s="57"/>
      <x:c r="D683" s="58"/>
      <x:c r="E683" s="19"/>
      <x:c r="F683" s="44"/>
      <x:c r="G683" s="20"/>
      <x:c r="H683" s="24"/>
      <x:c r="I683" s="26">
        <x:f t="shared" si="10"/>
        <x:v>0</x:v>
      </x:c>
    </x:row>
    <x:row r="684" spans="1:9" x14ac:dyDescent="0.3">
      <x:c r="A684" s="34"/>
      <x:c r="B684" s="59"/>
      <x:c r="C684" s="60"/>
      <x:c r="D684" s="61"/>
      <x:c r="E684" s="21"/>
      <x:c r="F684" s="45"/>
      <x:c r="G684" s="22"/>
      <x:c r="H684" s="25"/>
      <x:c r="I684" s="27">
        <x:f t="shared" si="10"/>
        <x:v>0</x:v>
      </x:c>
    </x:row>
    <x:row r="685" spans="1:9" x14ac:dyDescent="0.3">
      <x:c r="A685" s="33"/>
      <x:c r="B685" s="56"/>
      <x:c r="C685" s="57"/>
      <x:c r="D685" s="58"/>
      <x:c r="E685" s="19"/>
      <x:c r="F685" s="44"/>
      <x:c r="G685" s="20"/>
      <x:c r="H685" s="24"/>
      <x:c r="I685" s="26">
        <x:f t="shared" si="10"/>
        <x:v>0</x:v>
      </x:c>
    </x:row>
    <x:row r="686" spans="1:9" x14ac:dyDescent="0.3">
      <x:c r="A686" s="34"/>
      <x:c r="B686" s="59"/>
      <x:c r="C686" s="60"/>
      <x:c r="D686" s="61"/>
      <x:c r="E686" s="21"/>
      <x:c r="F686" s="45"/>
      <x:c r="G686" s="22"/>
      <x:c r="H686" s="25"/>
      <x:c r="I686" s="27">
        <x:f t="shared" si="10"/>
        <x:v>0</x:v>
      </x:c>
    </x:row>
    <x:row r="687" spans="1:9" x14ac:dyDescent="0.3">
      <x:c r="A687" s="33"/>
      <x:c r="B687" s="56"/>
      <x:c r="C687" s="57"/>
      <x:c r="D687" s="58"/>
      <x:c r="E687" s="19"/>
      <x:c r="F687" s="44"/>
      <x:c r="G687" s="20"/>
      <x:c r="H687" s="24"/>
      <x:c r="I687" s="26">
        <x:f t="shared" si="10"/>
        <x:v>0</x:v>
      </x:c>
    </x:row>
    <x:row r="688" spans="1:9" x14ac:dyDescent="0.3">
      <x:c r="A688" s="34"/>
      <x:c r="B688" s="59"/>
      <x:c r="C688" s="60"/>
      <x:c r="D688" s="61"/>
      <x:c r="E688" s="21"/>
      <x:c r="F688" s="45"/>
      <x:c r="G688" s="22"/>
      <x:c r="H688" s="25"/>
      <x:c r="I688" s="27">
        <x:f t="shared" si="10"/>
        <x:v>0</x:v>
      </x:c>
    </x:row>
    <x:row r="689" spans="1:9" x14ac:dyDescent="0.3">
      <x:c r="A689" s="33"/>
      <x:c r="B689" s="56"/>
      <x:c r="C689" s="57"/>
      <x:c r="D689" s="58"/>
      <x:c r="E689" s="19"/>
      <x:c r="F689" s="44"/>
      <x:c r="G689" s="20"/>
      <x:c r="H689" s="24"/>
      <x:c r="I689" s="26">
        <x:f t="shared" si="10"/>
        <x:v>0</x:v>
      </x:c>
    </x:row>
    <x:row r="690" spans="1:9" x14ac:dyDescent="0.3">
      <x:c r="A690" s="34"/>
      <x:c r="B690" s="59"/>
      <x:c r="C690" s="60"/>
      <x:c r="D690" s="61"/>
      <x:c r="E690" s="21"/>
      <x:c r="F690" s="45"/>
      <x:c r="G690" s="22"/>
      <x:c r="H690" s="25"/>
      <x:c r="I690" s="27">
        <x:f t="shared" si="10"/>
        <x:v>0</x:v>
      </x:c>
    </x:row>
    <x:row r="691" spans="1:9" x14ac:dyDescent="0.3">
      <x:c r="A691" s="33"/>
      <x:c r="B691" s="56"/>
      <x:c r="C691" s="57"/>
      <x:c r="D691" s="58"/>
      <x:c r="E691" s="19"/>
      <x:c r="F691" s="44"/>
      <x:c r="G691" s="20"/>
      <x:c r="H691" s="24"/>
      <x:c r="I691" s="26">
        <x:f t="shared" si="10"/>
        <x:v>0</x:v>
      </x:c>
    </x:row>
    <x:row r="692" spans="1:9" x14ac:dyDescent="0.3">
      <x:c r="A692" s="34"/>
      <x:c r="B692" s="59"/>
      <x:c r="C692" s="60"/>
      <x:c r="D692" s="61"/>
      <x:c r="E692" s="21"/>
      <x:c r="F692" s="45"/>
      <x:c r="G692" s="22"/>
      <x:c r="H692" s="25"/>
      <x:c r="I692" s="27">
        <x:f t="shared" si="10"/>
        <x:v>0</x:v>
      </x:c>
    </x:row>
    <x:row r="693" spans="1:9" x14ac:dyDescent="0.3">
      <x:c r="A693" s="33"/>
      <x:c r="B693" s="56"/>
      <x:c r="C693" s="57"/>
      <x:c r="D693" s="58"/>
      <x:c r="E693" s="19"/>
      <x:c r="F693" s="44"/>
      <x:c r="G693" s="20"/>
      <x:c r="H693" s="24"/>
      <x:c r="I693" s="26">
        <x:f t="shared" si="10"/>
        <x:v>0</x:v>
      </x:c>
    </x:row>
    <x:row r="694" spans="1:9" x14ac:dyDescent="0.3">
      <x:c r="A694" s="34"/>
      <x:c r="B694" s="59"/>
      <x:c r="C694" s="60"/>
      <x:c r="D694" s="61"/>
      <x:c r="E694" s="21"/>
      <x:c r="F694" s="45"/>
      <x:c r="G694" s="22"/>
      <x:c r="H694" s="25"/>
      <x:c r="I694" s="27">
        <x:f t="shared" si="10"/>
        <x:v>0</x:v>
      </x:c>
    </x:row>
    <x:row r="695" spans="1:9" x14ac:dyDescent="0.3">
      <x:c r="A695" s="33"/>
      <x:c r="B695" s="56"/>
      <x:c r="C695" s="57"/>
      <x:c r="D695" s="58"/>
      <x:c r="E695" s="19"/>
      <x:c r="F695" s="44"/>
      <x:c r="G695" s="20"/>
      <x:c r="H695" s="24"/>
      <x:c r="I695" s="26">
        <x:f t="shared" si="10"/>
        <x:v>0</x:v>
      </x:c>
    </x:row>
    <x:row r="696" spans="1:9" x14ac:dyDescent="0.3">
      <x:c r="A696" s="34"/>
      <x:c r="B696" s="59"/>
      <x:c r="C696" s="60"/>
      <x:c r="D696" s="61"/>
      <x:c r="E696" s="21"/>
      <x:c r="F696" s="45"/>
      <x:c r="G696" s="22"/>
      <x:c r="H696" s="25"/>
      <x:c r="I696" s="27">
        <x:f t="shared" si="10"/>
        <x:v>0</x:v>
      </x:c>
    </x:row>
    <x:row r="697" spans="1:9" x14ac:dyDescent="0.3">
      <x:c r="A697" s="33"/>
      <x:c r="B697" s="56"/>
      <x:c r="C697" s="57"/>
      <x:c r="D697" s="58"/>
      <x:c r="E697" s="19"/>
      <x:c r="F697" s="44"/>
      <x:c r="G697" s="20"/>
      <x:c r="H697" s="24"/>
      <x:c r="I697" s="26">
        <x:f t="shared" si="10"/>
        <x:v>0</x:v>
      </x:c>
    </x:row>
    <x:row r="698" spans="1:9" x14ac:dyDescent="0.3">
      <x:c r="A698" s="34"/>
      <x:c r="B698" s="59"/>
      <x:c r="C698" s="60"/>
      <x:c r="D698" s="61"/>
      <x:c r="E698" s="21"/>
      <x:c r="F698" s="45"/>
      <x:c r="G698" s="22"/>
      <x:c r="H698" s="25"/>
      <x:c r="I698" s="27">
        <x:f t="shared" si="10"/>
        <x:v>0</x:v>
      </x:c>
    </x:row>
    <x:row r="699" spans="1:9" x14ac:dyDescent="0.3">
      <x:c r="A699" s="33"/>
      <x:c r="B699" s="56"/>
      <x:c r="C699" s="57"/>
      <x:c r="D699" s="58"/>
      <x:c r="E699" s="19"/>
      <x:c r="F699" s="44"/>
      <x:c r="G699" s="20"/>
      <x:c r="H699" s="24"/>
      <x:c r="I699" s="26">
        <x:f t="shared" si="10"/>
        <x:v>0</x:v>
      </x:c>
    </x:row>
    <x:row r="700" spans="1:9" x14ac:dyDescent="0.3">
      <x:c r="A700" s="34"/>
      <x:c r="B700" s="59"/>
      <x:c r="C700" s="60"/>
      <x:c r="D700" s="61"/>
      <x:c r="E700" s="21"/>
      <x:c r="F700" s="45"/>
      <x:c r="G700" s="22"/>
      <x:c r="H700" s="25"/>
      <x:c r="I700" s="27">
        <x:f t="shared" si="10"/>
        <x:v>0</x:v>
      </x:c>
    </x:row>
    <x:row r="701" spans="1:9" x14ac:dyDescent="0.3">
      <x:c r="A701" s="33"/>
      <x:c r="B701" s="56"/>
      <x:c r="C701" s="57"/>
      <x:c r="D701" s="58"/>
      <x:c r="E701" s="19"/>
      <x:c r="F701" s="44"/>
      <x:c r="G701" s="20"/>
      <x:c r="H701" s="24"/>
      <x:c r="I701" s="26">
        <x:f t="shared" si="10"/>
        <x:v>0</x:v>
      </x:c>
    </x:row>
    <x:row r="702" spans="1:9" x14ac:dyDescent="0.3">
      <x:c r="A702" s="34"/>
      <x:c r="B702" s="59"/>
      <x:c r="C702" s="60"/>
      <x:c r="D702" s="61"/>
      <x:c r="E702" s="21"/>
      <x:c r="F702" s="45"/>
      <x:c r="G702" s="22"/>
      <x:c r="H702" s="25"/>
      <x:c r="I702" s="27">
        <x:f t="shared" si="10"/>
        <x:v>0</x:v>
      </x:c>
    </x:row>
    <x:row r="703" spans="1:9" x14ac:dyDescent="0.3">
      <x:c r="A703" s="33"/>
      <x:c r="B703" s="56"/>
      <x:c r="C703" s="57"/>
      <x:c r="D703" s="58"/>
      <x:c r="E703" s="19"/>
      <x:c r="F703" s="44"/>
      <x:c r="G703" s="20"/>
      <x:c r="H703" s="24"/>
      <x:c r="I703" s="26">
        <x:f t="shared" si="10"/>
        <x:v>0</x:v>
      </x:c>
    </x:row>
    <x:row r="704" spans="1:9" x14ac:dyDescent="0.3">
      <x:c r="A704" s="34"/>
      <x:c r="B704" s="59"/>
      <x:c r="C704" s="60"/>
      <x:c r="D704" s="61"/>
      <x:c r="E704" s="21"/>
      <x:c r="F704" s="45"/>
      <x:c r="G704" s="22"/>
      <x:c r="H704" s="25"/>
      <x:c r="I704" s="27">
        <x:f t="shared" si="10"/>
        <x:v>0</x:v>
      </x:c>
    </x:row>
    <x:row r="705" spans="1:9" x14ac:dyDescent="0.3">
      <x:c r="A705" s="33"/>
      <x:c r="B705" s="56"/>
      <x:c r="C705" s="57"/>
      <x:c r="D705" s="58"/>
      <x:c r="E705" s="19"/>
      <x:c r="F705" s="44"/>
      <x:c r="G705" s="20"/>
      <x:c r="H705" s="24"/>
      <x:c r="I705" s="26">
        <x:f t="shared" si="10"/>
        <x:v>0</x:v>
      </x:c>
    </x:row>
    <x:row r="706" spans="1:9" x14ac:dyDescent="0.3">
      <x:c r="A706" s="34"/>
      <x:c r="B706" s="59"/>
      <x:c r="C706" s="60"/>
      <x:c r="D706" s="61"/>
      <x:c r="E706" s="21"/>
      <x:c r="F706" s="45"/>
      <x:c r="G706" s="22"/>
      <x:c r="H706" s="25"/>
      <x:c r="I706" s="27">
        <x:f t="shared" si="10"/>
        <x:v>0</x:v>
      </x:c>
    </x:row>
    <x:row r="707" spans="1:9" x14ac:dyDescent="0.3">
      <x:c r="A707" s="33"/>
      <x:c r="B707" s="56"/>
      <x:c r="C707" s="57"/>
      <x:c r="D707" s="58"/>
      <x:c r="E707" s="19"/>
      <x:c r="F707" s="44"/>
      <x:c r="G707" s="20"/>
      <x:c r="H707" s="24"/>
      <x:c r="I707" s="26">
        <x:f t="shared" si="10"/>
        <x:v>0</x:v>
      </x:c>
    </x:row>
    <x:row r="708" spans="1:9" x14ac:dyDescent="0.3">
      <x:c r="A708" s="34"/>
      <x:c r="B708" s="59"/>
      <x:c r="C708" s="60"/>
      <x:c r="D708" s="61"/>
      <x:c r="E708" s="21"/>
      <x:c r="F708" s="45"/>
      <x:c r="G708" s="22"/>
      <x:c r="H708" s="25"/>
      <x:c r="I708" s="27">
        <x:f t="shared" si="10"/>
        <x:v>0</x:v>
      </x:c>
    </x:row>
    <x:row r="709" spans="1:9" x14ac:dyDescent="0.3">
      <x:c r="A709" s="33"/>
      <x:c r="B709" s="56"/>
      <x:c r="C709" s="57"/>
      <x:c r="D709" s="58"/>
      <x:c r="E709" s="19"/>
      <x:c r="F709" s="44"/>
      <x:c r="G709" s="20"/>
      <x:c r="H709" s="24"/>
      <x:c r="I709" s="26">
        <x:f t="shared" si="10"/>
        <x:v>0</x:v>
      </x:c>
    </x:row>
    <x:row r="710" spans="1:9" x14ac:dyDescent="0.3">
      <x:c r="A710" s="34"/>
      <x:c r="B710" s="59"/>
      <x:c r="C710" s="60"/>
      <x:c r="D710" s="61"/>
      <x:c r="E710" s="21"/>
      <x:c r="F710" s="45"/>
      <x:c r="G710" s="22"/>
      <x:c r="H710" s="25"/>
      <x:c r="I710" s="27">
        <x:f t="shared" si="10"/>
        <x:v>0</x:v>
      </x:c>
    </x:row>
    <x:row r="711" spans="1:9" x14ac:dyDescent="0.3">
      <x:c r="A711" s="33"/>
      <x:c r="B711" s="56"/>
      <x:c r="C711" s="57"/>
      <x:c r="D711" s="58"/>
      <x:c r="E711" s="19"/>
      <x:c r="F711" s="44"/>
      <x:c r="G711" s="20"/>
      <x:c r="H711" s="24"/>
      <x:c r="I711" s="26">
        <x:f t="shared" si="10"/>
        <x:v>0</x:v>
      </x:c>
    </x:row>
    <x:row r="712" spans="1:9" x14ac:dyDescent="0.3">
      <x:c r="A712" s="34"/>
      <x:c r="B712" s="59"/>
      <x:c r="C712" s="60"/>
      <x:c r="D712" s="61"/>
      <x:c r="E712" s="21"/>
      <x:c r="F712" s="45"/>
      <x:c r="G712" s="22"/>
      <x:c r="H712" s="25"/>
      <x:c r="I712" s="27">
        <x:f t="shared" si="10"/>
        <x:v>0</x:v>
      </x:c>
    </x:row>
    <x:row r="713" spans="1:9" x14ac:dyDescent="0.3">
      <x:c r="A713" s="33"/>
      <x:c r="B713" s="56"/>
      <x:c r="C713" s="57"/>
      <x:c r="D713" s="58"/>
      <x:c r="E713" s="19"/>
      <x:c r="F713" s="44"/>
      <x:c r="G713" s="20"/>
      <x:c r="H713" s="24"/>
      <x:c r="I713" s="26">
        <x:f t="shared" si="10"/>
        <x:v>0</x:v>
      </x:c>
    </x:row>
    <x:row r="714" spans="1:9" x14ac:dyDescent="0.3">
      <x:c r="A714" s="34"/>
      <x:c r="B714" s="59"/>
      <x:c r="C714" s="60"/>
      <x:c r="D714" s="61"/>
      <x:c r="E714" s="21"/>
      <x:c r="F714" s="45"/>
      <x:c r="G714" s="22"/>
      <x:c r="H714" s="25"/>
      <x:c r="I714" s="27">
        <x:f t="shared" si="10"/>
        <x:v>0</x:v>
      </x:c>
    </x:row>
    <x:row r="715" spans="1:9" x14ac:dyDescent="0.3">
      <x:c r="A715" s="33"/>
      <x:c r="B715" s="56"/>
      <x:c r="C715" s="57"/>
      <x:c r="D715" s="58"/>
      <x:c r="E715" s="19"/>
      <x:c r="F715" s="44"/>
      <x:c r="G715" s="20"/>
      <x:c r="H715" s="24"/>
      <x:c r="I715" s="26">
        <x:f t="shared" si="10"/>
        <x:v>0</x:v>
      </x:c>
    </x:row>
    <x:row r="716" spans="1:9" x14ac:dyDescent="0.3">
      <x:c r="A716" s="34"/>
      <x:c r="B716" s="59"/>
      <x:c r="C716" s="60"/>
      <x:c r="D716" s="61"/>
      <x:c r="E716" s="21"/>
      <x:c r="F716" s="45"/>
      <x:c r="G716" s="22"/>
      <x:c r="H716" s="25"/>
      <x:c r="I716" s="27">
        <x:f t="shared" si="10"/>
        <x:v>0</x:v>
      </x:c>
    </x:row>
    <x:row r="717" spans="1:9" x14ac:dyDescent="0.3">
      <x:c r="A717" s="33"/>
      <x:c r="B717" s="56"/>
      <x:c r="C717" s="57"/>
      <x:c r="D717" s="58"/>
      <x:c r="E717" s="19"/>
      <x:c r="F717" s="44"/>
      <x:c r="G717" s="20"/>
      <x:c r="H717" s="24"/>
      <x:c r="I717" s="26">
        <x:f t="shared" si="10"/>
        <x:v>0</x:v>
      </x:c>
    </x:row>
    <x:row r="718" spans="1:9" x14ac:dyDescent="0.3">
      <x:c r="A718" s="34"/>
      <x:c r="B718" s="59"/>
      <x:c r="C718" s="60"/>
      <x:c r="D718" s="61"/>
      <x:c r="E718" s="21"/>
      <x:c r="F718" s="45"/>
      <x:c r="G718" s="22"/>
      <x:c r="H718" s="25"/>
      <x:c r="I718" s="27">
        <x:f t="shared" si="10"/>
        <x:v>0</x:v>
      </x:c>
    </x:row>
    <x:row r="719" spans="1:9" x14ac:dyDescent="0.3">
      <x:c r="A719" s="33"/>
      <x:c r="B719" s="56"/>
      <x:c r="C719" s="57"/>
      <x:c r="D719" s="58"/>
      <x:c r="E719" s="19"/>
      <x:c r="F719" s="44"/>
      <x:c r="G719" s="20"/>
      <x:c r="H719" s="24"/>
      <x:c r="I719" s="26">
        <x:f t="shared" si="10"/>
        <x:v>0</x:v>
      </x:c>
    </x:row>
    <x:row r="720" spans="1:9" x14ac:dyDescent="0.3">
      <x:c r="A720" s="34"/>
      <x:c r="B720" s="59"/>
      <x:c r="C720" s="60"/>
      <x:c r="D720" s="61"/>
      <x:c r="E720" s="21"/>
      <x:c r="F720" s="45"/>
      <x:c r="G720" s="22"/>
      <x:c r="H720" s="25"/>
      <x:c r="I720" s="27">
        <x:f t="shared" si="10"/>
        <x:v>0</x:v>
      </x:c>
    </x:row>
    <x:row r="721" spans="1:9" x14ac:dyDescent="0.3">
      <x:c r="A721" s="33"/>
      <x:c r="B721" s="56"/>
      <x:c r="C721" s="57"/>
      <x:c r="D721" s="58"/>
      <x:c r="E721" s="19"/>
      <x:c r="F721" s="44"/>
      <x:c r="G721" s="20"/>
      <x:c r="H721" s="24"/>
      <x:c r="I721" s="26">
        <x:f t="shared" si="10"/>
        <x:v>0</x:v>
      </x:c>
    </x:row>
    <x:row r="722" spans="1:9" x14ac:dyDescent="0.3">
      <x:c r="A722" s="34"/>
      <x:c r="B722" s="59"/>
      <x:c r="C722" s="60"/>
      <x:c r="D722" s="61"/>
      <x:c r="E722" s="21"/>
      <x:c r="F722" s="45"/>
      <x:c r="G722" s="22"/>
      <x:c r="H722" s="25"/>
      <x:c r="I722" s="27">
        <x:f t="shared" si="10"/>
        <x:v>0</x:v>
      </x:c>
    </x:row>
    <x:row r="723" spans="1:9" x14ac:dyDescent="0.3">
      <x:c r="A723" s="33"/>
      <x:c r="B723" s="56"/>
      <x:c r="C723" s="57"/>
      <x:c r="D723" s="58"/>
      <x:c r="E723" s="19"/>
      <x:c r="F723" s="44"/>
      <x:c r="G723" s="20"/>
      <x:c r="H723" s="24"/>
      <x:c r="I723" s="26">
        <x:f t="shared" ref="I723:I786" si="11">F723*H723</x:f>
        <x:v>0</x:v>
      </x:c>
    </x:row>
    <x:row r="724" spans="1:9" x14ac:dyDescent="0.3">
      <x:c r="A724" s="34"/>
      <x:c r="B724" s="59"/>
      <x:c r="C724" s="60"/>
      <x:c r="D724" s="61"/>
      <x:c r="E724" s="21"/>
      <x:c r="F724" s="45"/>
      <x:c r="G724" s="22"/>
      <x:c r="H724" s="25"/>
      <x:c r="I724" s="27">
        <x:f t="shared" si="11"/>
        <x:v>0</x:v>
      </x:c>
    </x:row>
    <x:row r="725" spans="1:9" x14ac:dyDescent="0.3">
      <x:c r="A725" s="33"/>
      <x:c r="B725" s="56"/>
      <x:c r="C725" s="57"/>
      <x:c r="D725" s="58"/>
      <x:c r="E725" s="19"/>
      <x:c r="F725" s="44"/>
      <x:c r="G725" s="20"/>
      <x:c r="H725" s="24"/>
      <x:c r="I725" s="26">
        <x:f t="shared" si="11"/>
        <x:v>0</x:v>
      </x:c>
    </x:row>
    <x:row r="726" spans="1:9" x14ac:dyDescent="0.3">
      <x:c r="A726" s="34"/>
      <x:c r="B726" s="59"/>
      <x:c r="C726" s="60"/>
      <x:c r="D726" s="61"/>
      <x:c r="E726" s="21"/>
      <x:c r="F726" s="45"/>
      <x:c r="G726" s="22"/>
      <x:c r="H726" s="25"/>
      <x:c r="I726" s="27">
        <x:f t="shared" si="11"/>
        <x:v>0</x:v>
      </x:c>
    </x:row>
    <x:row r="727" spans="1:9" x14ac:dyDescent="0.3">
      <x:c r="A727" s="33"/>
      <x:c r="B727" s="56"/>
      <x:c r="C727" s="57"/>
      <x:c r="D727" s="58"/>
      <x:c r="E727" s="19"/>
      <x:c r="F727" s="44"/>
      <x:c r="G727" s="20"/>
      <x:c r="H727" s="24"/>
      <x:c r="I727" s="26">
        <x:f t="shared" si="11"/>
        <x:v>0</x:v>
      </x:c>
    </x:row>
    <x:row r="728" spans="1:9" x14ac:dyDescent="0.3">
      <x:c r="A728" s="34"/>
      <x:c r="B728" s="59"/>
      <x:c r="C728" s="60"/>
      <x:c r="D728" s="61"/>
      <x:c r="E728" s="21"/>
      <x:c r="F728" s="45"/>
      <x:c r="G728" s="22"/>
      <x:c r="H728" s="25"/>
      <x:c r="I728" s="27">
        <x:f t="shared" si="11"/>
        <x:v>0</x:v>
      </x:c>
    </x:row>
    <x:row r="729" spans="1:9" x14ac:dyDescent="0.3">
      <x:c r="A729" s="33"/>
      <x:c r="B729" s="56"/>
      <x:c r="C729" s="57"/>
      <x:c r="D729" s="58"/>
      <x:c r="E729" s="19"/>
      <x:c r="F729" s="44"/>
      <x:c r="G729" s="20"/>
      <x:c r="H729" s="24"/>
      <x:c r="I729" s="26">
        <x:f t="shared" si="11"/>
        <x:v>0</x:v>
      </x:c>
    </x:row>
    <x:row r="730" spans="1:9" x14ac:dyDescent="0.3">
      <x:c r="A730" s="34"/>
      <x:c r="B730" s="59"/>
      <x:c r="C730" s="60"/>
      <x:c r="D730" s="61"/>
      <x:c r="E730" s="21"/>
      <x:c r="F730" s="45"/>
      <x:c r="G730" s="22"/>
      <x:c r="H730" s="25"/>
      <x:c r="I730" s="27">
        <x:f t="shared" si="11"/>
        <x:v>0</x:v>
      </x:c>
    </x:row>
    <x:row r="731" spans="1:9" x14ac:dyDescent="0.3">
      <x:c r="A731" s="33"/>
      <x:c r="B731" s="56"/>
      <x:c r="C731" s="57"/>
      <x:c r="D731" s="58"/>
      <x:c r="E731" s="19"/>
      <x:c r="F731" s="44"/>
      <x:c r="G731" s="20"/>
      <x:c r="H731" s="24"/>
      <x:c r="I731" s="26">
        <x:f t="shared" si="11"/>
        <x:v>0</x:v>
      </x:c>
    </x:row>
    <x:row r="732" spans="1:9" x14ac:dyDescent="0.3">
      <x:c r="A732" s="34"/>
      <x:c r="B732" s="59"/>
      <x:c r="C732" s="60"/>
      <x:c r="D732" s="61"/>
      <x:c r="E732" s="21"/>
      <x:c r="F732" s="45"/>
      <x:c r="G732" s="22"/>
      <x:c r="H732" s="25"/>
      <x:c r="I732" s="27">
        <x:f t="shared" si="11"/>
        <x:v>0</x:v>
      </x:c>
    </x:row>
    <x:row r="733" spans="1:9" x14ac:dyDescent="0.3">
      <x:c r="A733" s="33"/>
      <x:c r="B733" s="56"/>
      <x:c r="C733" s="57"/>
      <x:c r="D733" s="58"/>
      <x:c r="E733" s="19"/>
      <x:c r="F733" s="44"/>
      <x:c r="G733" s="20"/>
      <x:c r="H733" s="24"/>
      <x:c r="I733" s="26">
        <x:f t="shared" si="11"/>
        <x:v>0</x:v>
      </x:c>
    </x:row>
    <x:row r="734" spans="1:9" x14ac:dyDescent="0.3">
      <x:c r="A734" s="34"/>
      <x:c r="B734" s="59"/>
      <x:c r="C734" s="60"/>
      <x:c r="D734" s="61"/>
      <x:c r="E734" s="21"/>
      <x:c r="F734" s="45"/>
      <x:c r="G734" s="22"/>
      <x:c r="H734" s="25"/>
      <x:c r="I734" s="27">
        <x:f t="shared" si="11"/>
        <x:v>0</x:v>
      </x:c>
    </x:row>
    <x:row r="735" spans="1:9" x14ac:dyDescent="0.3">
      <x:c r="A735" s="33"/>
      <x:c r="B735" s="56"/>
      <x:c r="C735" s="57"/>
      <x:c r="D735" s="58"/>
      <x:c r="E735" s="19"/>
      <x:c r="F735" s="44"/>
      <x:c r="G735" s="20"/>
      <x:c r="H735" s="24"/>
      <x:c r="I735" s="26">
        <x:f t="shared" si="11"/>
        <x:v>0</x:v>
      </x:c>
    </x:row>
    <x:row r="736" spans="1:9" x14ac:dyDescent="0.3">
      <x:c r="A736" s="34"/>
      <x:c r="B736" s="59"/>
      <x:c r="C736" s="60"/>
      <x:c r="D736" s="61"/>
      <x:c r="E736" s="21"/>
      <x:c r="F736" s="45"/>
      <x:c r="G736" s="22"/>
      <x:c r="H736" s="25"/>
      <x:c r="I736" s="27">
        <x:f t="shared" si="11"/>
        <x:v>0</x:v>
      </x:c>
    </x:row>
    <x:row r="737" spans="1:9" x14ac:dyDescent="0.3">
      <x:c r="A737" s="33"/>
      <x:c r="B737" s="56"/>
      <x:c r="C737" s="57"/>
      <x:c r="D737" s="58"/>
      <x:c r="E737" s="19"/>
      <x:c r="F737" s="44"/>
      <x:c r="G737" s="20"/>
      <x:c r="H737" s="24"/>
      <x:c r="I737" s="26">
        <x:f t="shared" si="11"/>
        <x:v>0</x:v>
      </x:c>
    </x:row>
    <x:row r="738" spans="1:9" x14ac:dyDescent="0.3">
      <x:c r="A738" s="34"/>
      <x:c r="B738" s="59"/>
      <x:c r="C738" s="60"/>
      <x:c r="D738" s="61"/>
      <x:c r="E738" s="21"/>
      <x:c r="F738" s="45"/>
      <x:c r="G738" s="22"/>
      <x:c r="H738" s="25"/>
      <x:c r="I738" s="27">
        <x:f t="shared" si="11"/>
        <x:v>0</x:v>
      </x:c>
    </x:row>
    <x:row r="739" spans="1:9" x14ac:dyDescent="0.3">
      <x:c r="A739" s="33"/>
      <x:c r="B739" s="56"/>
      <x:c r="C739" s="57"/>
      <x:c r="D739" s="58"/>
      <x:c r="E739" s="19"/>
      <x:c r="F739" s="44"/>
      <x:c r="G739" s="20"/>
      <x:c r="H739" s="24"/>
      <x:c r="I739" s="26">
        <x:f t="shared" si="11"/>
        <x:v>0</x:v>
      </x:c>
    </x:row>
    <x:row r="740" spans="1:9" x14ac:dyDescent="0.3">
      <x:c r="A740" s="34"/>
      <x:c r="B740" s="59"/>
      <x:c r="C740" s="60"/>
      <x:c r="D740" s="61"/>
      <x:c r="E740" s="21"/>
      <x:c r="F740" s="45"/>
      <x:c r="G740" s="22"/>
      <x:c r="H740" s="25"/>
      <x:c r="I740" s="27">
        <x:f t="shared" si="11"/>
        <x:v>0</x:v>
      </x:c>
    </x:row>
    <x:row r="741" spans="1:9" x14ac:dyDescent="0.3">
      <x:c r="A741" s="33"/>
      <x:c r="B741" s="56"/>
      <x:c r="C741" s="57"/>
      <x:c r="D741" s="58"/>
      <x:c r="E741" s="19"/>
      <x:c r="F741" s="44"/>
      <x:c r="G741" s="20"/>
      <x:c r="H741" s="24"/>
      <x:c r="I741" s="26">
        <x:f t="shared" si="11"/>
        <x:v>0</x:v>
      </x:c>
    </x:row>
    <x:row r="742" spans="1:9" x14ac:dyDescent="0.3">
      <x:c r="A742" s="34"/>
      <x:c r="B742" s="59"/>
      <x:c r="C742" s="60"/>
      <x:c r="D742" s="61"/>
      <x:c r="E742" s="21"/>
      <x:c r="F742" s="45"/>
      <x:c r="G742" s="22"/>
      <x:c r="H742" s="25"/>
      <x:c r="I742" s="27">
        <x:f t="shared" si="11"/>
        <x:v>0</x:v>
      </x:c>
    </x:row>
    <x:row r="743" spans="1:9" x14ac:dyDescent="0.3">
      <x:c r="A743" s="33"/>
      <x:c r="B743" s="56"/>
      <x:c r="C743" s="57"/>
      <x:c r="D743" s="58"/>
      <x:c r="E743" s="19"/>
      <x:c r="F743" s="44"/>
      <x:c r="G743" s="20"/>
      <x:c r="H743" s="24"/>
      <x:c r="I743" s="26">
        <x:f t="shared" si="11"/>
        <x:v>0</x:v>
      </x:c>
    </x:row>
    <x:row r="744" spans="1:9" x14ac:dyDescent="0.3">
      <x:c r="A744" s="34"/>
      <x:c r="B744" s="59"/>
      <x:c r="C744" s="60"/>
      <x:c r="D744" s="61"/>
      <x:c r="E744" s="21"/>
      <x:c r="F744" s="45"/>
      <x:c r="G744" s="22"/>
      <x:c r="H744" s="25"/>
      <x:c r="I744" s="27">
        <x:f t="shared" si="11"/>
        <x:v>0</x:v>
      </x:c>
    </x:row>
    <x:row r="745" spans="1:9" x14ac:dyDescent="0.3">
      <x:c r="A745" s="33"/>
      <x:c r="B745" s="56"/>
      <x:c r="C745" s="57"/>
      <x:c r="D745" s="58"/>
      <x:c r="E745" s="19"/>
      <x:c r="F745" s="44"/>
      <x:c r="G745" s="20"/>
      <x:c r="H745" s="24"/>
      <x:c r="I745" s="26">
        <x:f t="shared" si="11"/>
        <x:v>0</x:v>
      </x:c>
    </x:row>
    <x:row r="746" spans="1:9" x14ac:dyDescent="0.3">
      <x:c r="A746" s="34"/>
      <x:c r="B746" s="59"/>
      <x:c r="C746" s="60"/>
      <x:c r="D746" s="61"/>
      <x:c r="E746" s="21"/>
      <x:c r="F746" s="45"/>
      <x:c r="G746" s="22"/>
      <x:c r="H746" s="25"/>
      <x:c r="I746" s="27">
        <x:f t="shared" si="11"/>
        <x:v>0</x:v>
      </x:c>
    </x:row>
    <x:row r="747" spans="1:9" x14ac:dyDescent="0.3">
      <x:c r="A747" s="33"/>
      <x:c r="B747" s="56"/>
      <x:c r="C747" s="57"/>
      <x:c r="D747" s="58"/>
      <x:c r="E747" s="19"/>
      <x:c r="F747" s="44"/>
      <x:c r="G747" s="20"/>
      <x:c r="H747" s="24"/>
      <x:c r="I747" s="26">
        <x:f t="shared" si="11"/>
        <x:v>0</x:v>
      </x:c>
    </x:row>
    <x:row r="748" spans="1:9" x14ac:dyDescent="0.3">
      <x:c r="A748" s="34"/>
      <x:c r="B748" s="59"/>
      <x:c r="C748" s="60"/>
      <x:c r="D748" s="61"/>
      <x:c r="E748" s="21"/>
      <x:c r="F748" s="45"/>
      <x:c r="G748" s="22"/>
      <x:c r="H748" s="25"/>
      <x:c r="I748" s="27">
        <x:f t="shared" si="11"/>
        <x:v>0</x:v>
      </x:c>
    </x:row>
    <x:row r="749" spans="1:9" x14ac:dyDescent="0.3">
      <x:c r="A749" s="33"/>
      <x:c r="B749" s="56"/>
      <x:c r="C749" s="57"/>
      <x:c r="D749" s="58"/>
      <x:c r="E749" s="19"/>
      <x:c r="F749" s="44"/>
      <x:c r="G749" s="20"/>
      <x:c r="H749" s="24"/>
      <x:c r="I749" s="26">
        <x:f t="shared" si="11"/>
        <x:v>0</x:v>
      </x:c>
    </x:row>
    <x:row r="750" spans="1:9" x14ac:dyDescent="0.3">
      <x:c r="A750" s="34"/>
      <x:c r="B750" s="59"/>
      <x:c r="C750" s="60"/>
      <x:c r="D750" s="61"/>
      <x:c r="E750" s="21"/>
      <x:c r="F750" s="45"/>
      <x:c r="G750" s="22"/>
      <x:c r="H750" s="25"/>
      <x:c r="I750" s="27">
        <x:f t="shared" si="11"/>
        <x:v>0</x:v>
      </x:c>
    </x:row>
    <x:row r="751" spans="1:9" x14ac:dyDescent="0.3">
      <x:c r="A751" s="33"/>
      <x:c r="B751" s="56"/>
      <x:c r="C751" s="57"/>
      <x:c r="D751" s="58"/>
      <x:c r="E751" s="19"/>
      <x:c r="F751" s="44"/>
      <x:c r="G751" s="20"/>
      <x:c r="H751" s="24"/>
      <x:c r="I751" s="26">
        <x:f t="shared" si="11"/>
        <x:v>0</x:v>
      </x:c>
    </x:row>
    <x:row r="752" spans="1:9" x14ac:dyDescent="0.3">
      <x:c r="A752" s="34"/>
      <x:c r="B752" s="59"/>
      <x:c r="C752" s="60"/>
      <x:c r="D752" s="61"/>
      <x:c r="E752" s="21"/>
      <x:c r="F752" s="45"/>
      <x:c r="G752" s="22"/>
      <x:c r="H752" s="25"/>
      <x:c r="I752" s="27">
        <x:f t="shared" si="11"/>
        <x:v>0</x:v>
      </x:c>
    </x:row>
    <x:row r="753" spans="1:9" x14ac:dyDescent="0.3">
      <x:c r="A753" s="33"/>
      <x:c r="B753" s="56"/>
      <x:c r="C753" s="57"/>
      <x:c r="D753" s="58"/>
      <x:c r="E753" s="19"/>
      <x:c r="F753" s="44"/>
      <x:c r="G753" s="20"/>
      <x:c r="H753" s="24"/>
      <x:c r="I753" s="26">
        <x:f t="shared" si="11"/>
        <x:v>0</x:v>
      </x:c>
    </x:row>
    <x:row r="754" spans="1:9" x14ac:dyDescent="0.3">
      <x:c r="A754" s="34"/>
      <x:c r="B754" s="59"/>
      <x:c r="C754" s="60"/>
      <x:c r="D754" s="61"/>
      <x:c r="E754" s="21"/>
      <x:c r="F754" s="45"/>
      <x:c r="G754" s="22"/>
      <x:c r="H754" s="25"/>
      <x:c r="I754" s="27">
        <x:f t="shared" si="11"/>
        <x:v>0</x:v>
      </x:c>
    </x:row>
    <x:row r="755" spans="1:9" x14ac:dyDescent="0.3">
      <x:c r="A755" s="33"/>
      <x:c r="B755" s="56"/>
      <x:c r="C755" s="57"/>
      <x:c r="D755" s="58"/>
      <x:c r="E755" s="19"/>
      <x:c r="F755" s="44"/>
      <x:c r="G755" s="20"/>
      <x:c r="H755" s="24"/>
      <x:c r="I755" s="26">
        <x:f t="shared" si="11"/>
        <x:v>0</x:v>
      </x:c>
    </x:row>
    <x:row r="756" spans="1:9" x14ac:dyDescent="0.3">
      <x:c r="A756" s="34"/>
      <x:c r="B756" s="59"/>
      <x:c r="C756" s="60"/>
      <x:c r="D756" s="61"/>
      <x:c r="E756" s="21"/>
      <x:c r="F756" s="45"/>
      <x:c r="G756" s="22"/>
      <x:c r="H756" s="25"/>
      <x:c r="I756" s="27">
        <x:f t="shared" si="11"/>
        <x:v>0</x:v>
      </x:c>
    </x:row>
    <x:row r="757" spans="1:9" x14ac:dyDescent="0.3">
      <x:c r="A757" s="33"/>
      <x:c r="B757" s="56"/>
      <x:c r="C757" s="57"/>
      <x:c r="D757" s="58"/>
      <x:c r="E757" s="19"/>
      <x:c r="F757" s="44"/>
      <x:c r="G757" s="20"/>
      <x:c r="H757" s="24"/>
      <x:c r="I757" s="26">
        <x:f t="shared" si="11"/>
        <x:v>0</x:v>
      </x:c>
    </x:row>
    <x:row r="758" spans="1:9" x14ac:dyDescent="0.3">
      <x:c r="A758" s="34"/>
      <x:c r="B758" s="59"/>
      <x:c r="C758" s="60"/>
      <x:c r="D758" s="61"/>
      <x:c r="E758" s="21"/>
      <x:c r="F758" s="45"/>
      <x:c r="G758" s="22"/>
      <x:c r="H758" s="25"/>
      <x:c r="I758" s="27">
        <x:f t="shared" si="11"/>
        <x:v>0</x:v>
      </x:c>
    </x:row>
    <x:row r="759" spans="1:9" x14ac:dyDescent="0.3">
      <x:c r="A759" s="33"/>
      <x:c r="B759" s="56"/>
      <x:c r="C759" s="57"/>
      <x:c r="D759" s="58"/>
      <x:c r="E759" s="19"/>
      <x:c r="F759" s="44"/>
      <x:c r="G759" s="20"/>
      <x:c r="H759" s="24"/>
      <x:c r="I759" s="26">
        <x:f t="shared" si="11"/>
        <x:v>0</x:v>
      </x:c>
    </x:row>
    <x:row r="760" spans="1:9" x14ac:dyDescent="0.3">
      <x:c r="A760" s="34"/>
      <x:c r="B760" s="59"/>
      <x:c r="C760" s="60"/>
      <x:c r="D760" s="61"/>
      <x:c r="E760" s="21"/>
      <x:c r="F760" s="45"/>
      <x:c r="G760" s="22"/>
      <x:c r="H760" s="25"/>
      <x:c r="I760" s="27">
        <x:f t="shared" si="11"/>
        <x:v>0</x:v>
      </x:c>
    </x:row>
    <x:row r="761" spans="1:9" x14ac:dyDescent="0.3">
      <x:c r="A761" s="33"/>
      <x:c r="B761" s="56"/>
      <x:c r="C761" s="57"/>
      <x:c r="D761" s="58"/>
      <x:c r="E761" s="19"/>
      <x:c r="F761" s="44"/>
      <x:c r="G761" s="20"/>
      <x:c r="H761" s="24"/>
      <x:c r="I761" s="26">
        <x:f t="shared" si="11"/>
        <x:v>0</x:v>
      </x:c>
    </x:row>
    <x:row r="762" spans="1:9" x14ac:dyDescent="0.3">
      <x:c r="A762" s="34"/>
      <x:c r="B762" s="59"/>
      <x:c r="C762" s="60"/>
      <x:c r="D762" s="61"/>
      <x:c r="E762" s="21"/>
      <x:c r="F762" s="45"/>
      <x:c r="G762" s="22"/>
      <x:c r="H762" s="25"/>
      <x:c r="I762" s="27">
        <x:f t="shared" si="11"/>
        <x:v>0</x:v>
      </x:c>
    </x:row>
    <x:row r="763" spans="1:9" x14ac:dyDescent="0.3">
      <x:c r="A763" s="33"/>
      <x:c r="B763" s="56"/>
      <x:c r="C763" s="57"/>
      <x:c r="D763" s="58"/>
      <x:c r="E763" s="19"/>
      <x:c r="F763" s="44"/>
      <x:c r="G763" s="20"/>
      <x:c r="H763" s="24"/>
      <x:c r="I763" s="26">
        <x:f t="shared" si="11"/>
        <x:v>0</x:v>
      </x:c>
    </x:row>
    <x:row r="764" spans="1:9" x14ac:dyDescent="0.3">
      <x:c r="A764" s="34"/>
      <x:c r="B764" s="59"/>
      <x:c r="C764" s="60"/>
      <x:c r="D764" s="61"/>
      <x:c r="E764" s="21"/>
      <x:c r="F764" s="45"/>
      <x:c r="G764" s="22"/>
      <x:c r="H764" s="25"/>
      <x:c r="I764" s="27">
        <x:f t="shared" si="11"/>
        <x:v>0</x:v>
      </x:c>
    </x:row>
    <x:row r="765" spans="1:9" x14ac:dyDescent="0.3">
      <x:c r="A765" s="33"/>
      <x:c r="B765" s="56"/>
      <x:c r="C765" s="57"/>
      <x:c r="D765" s="58"/>
      <x:c r="E765" s="19"/>
      <x:c r="F765" s="44"/>
      <x:c r="G765" s="20"/>
      <x:c r="H765" s="24"/>
      <x:c r="I765" s="26">
        <x:f t="shared" si="11"/>
        <x:v>0</x:v>
      </x:c>
    </x:row>
    <x:row r="766" spans="1:9" x14ac:dyDescent="0.3">
      <x:c r="A766" s="34"/>
      <x:c r="B766" s="59"/>
      <x:c r="C766" s="60"/>
      <x:c r="D766" s="61"/>
      <x:c r="E766" s="21"/>
      <x:c r="F766" s="45"/>
      <x:c r="G766" s="22"/>
      <x:c r="H766" s="25"/>
      <x:c r="I766" s="27">
        <x:f t="shared" si="11"/>
        <x:v>0</x:v>
      </x:c>
    </x:row>
    <x:row r="767" spans="1:9" x14ac:dyDescent="0.3">
      <x:c r="A767" s="33"/>
      <x:c r="B767" s="56"/>
      <x:c r="C767" s="57"/>
      <x:c r="D767" s="58"/>
      <x:c r="E767" s="19"/>
      <x:c r="F767" s="44"/>
      <x:c r="G767" s="20"/>
      <x:c r="H767" s="24"/>
      <x:c r="I767" s="26">
        <x:f t="shared" si="11"/>
        <x:v>0</x:v>
      </x:c>
    </x:row>
    <x:row r="768" spans="1:9" x14ac:dyDescent="0.3">
      <x:c r="A768" s="34"/>
      <x:c r="B768" s="59"/>
      <x:c r="C768" s="60"/>
      <x:c r="D768" s="61"/>
      <x:c r="E768" s="21"/>
      <x:c r="F768" s="45"/>
      <x:c r="G768" s="22"/>
      <x:c r="H768" s="25"/>
      <x:c r="I768" s="27">
        <x:f t="shared" si="11"/>
        <x:v>0</x:v>
      </x:c>
    </x:row>
    <x:row r="769" spans="1:9" x14ac:dyDescent="0.3">
      <x:c r="A769" s="33"/>
      <x:c r="B769" s="56"/>
      <x:c r="C769" s="57"/>
      <x:c r="D769" s="58"/>
      <x:c r="E769" s="19"/>
      <x:c r="F769" s="44"/>
      <x:c r="G769" s="20"/>
      <x:c r="H769" s="24"/>
      <x:c r="I769" s="26">
        <x:f t="shared" si="11"/>
        <x:v>0</x:v>
      </x:c>
    </x:row>
    <x:row r="770" spans="1:9" x14ac:dyDescent="0.3">
      <x:c r="A770" s="34"/>
      <x:c r="B770" s="59"/>
      <x:c r="C770" s="60"/>
      <x:c r="D770" s="61"/>
      <x:c r="E770" s="21"/>
      <x:c r="F770" s="45"/>
      <x:c r="G770" s="22"/>
      <x:c r="H770" s="25"/>
      <x:c r="I770" s="27">
        <x:f t="shared" si="11"/>
        <x:v>0</x:v>
      </x:c>
    </x:row>
    <x:row r="771" spans="1:9" x14ac:dyDescent="0.3">
      <x:c r="A771" s="33"/>
      <x:c r="B771" s="56"/>
      <x:c r="C771" s="57"/>
      <x:c r="D771" s="58"/>
      <x:c r="E771" s="19"/>
      <x:c r="F771" s="44"/>
      <x:c r="G771" s="20"/>
      <x:c r="H771" s="24"/>
      <x:c r="I771" s="26">
        <x:f t="shared" si="11"/>
        <x:v>0</x:v>
      </x:c>
    </x:row>
    <x:row r="772" spans="1:9" x14ac:dyDescent="0.3">
      <x:c r="A772" s="34"/>
      <x:c r="B772" s="59"/>
      <x:c r="C772" s="60"/>
      <x:c r="D772" s="61"/>
      <x:c r="E772" s="21"/>
      <x:c r="F772" s="45"/>
      <x:c r="G772" s="22"/>
      <x:c r="H772" s="25"/>
      <x:c r="I772" s="27">
        <x:f t="shared" si="11"/>
        <x:v>0</x:v>
      </x:c>
    </x:row>
    <x:row r="773" spans="1:9" x14ac:dyDescent="0.3">
      <x:c r="A773" s="33"/>
      <x:c r="B773" s="56"/>
      <x:c r="C773" s="57"/>
      <x:c r="D773" s="58"/>
      <x:c r="E773" s="19"/>
      <x:c r="F773" s="44"/>
      <x:c r="G773" s="20"/>
      <x:c r="H773" s="24"/>
      <x:c r="I773" s="26">
        <x:f t="shared" si="11"/>
        <x:v>0</x:v>
      </x:c>
    </x:row>
    <x:row r="774" spans="1:9" x14ac:dyDescent="0.3">
      <x:c r="A774" s="34"/>
      <x:c r="B774" s="59"/>
      <x:c r="C774" s="60"/>
      <x:c r="D774" s="61"/>
      <x:c r="E774" s="21"/>
      <x:c r="F774" s="45"/>
      <x:c r="G774" s="22"/>
      <x:c r="H774" s="25"/>
      <x:c r="I774" s="27">
        <x:f t="shared" si="11"/>
        <x:v>0</x:v>
      </x:c>
    </x:row>
    <x:row r="775" spans="1:9" x14ac:dyDescent="0.3">
      <x:c r="A775" s="33"/>
      <x:c r="B775" s="56"/>
      <x:c r="C775" s="57"/>
      <x:c r="D775" s="58"/>
      <x:c r="E775" s="19"/>
      <x:c r="F775" s="44"/>
      <x:c r="G775" s="20"/>
      <x:c r="H775" s="24"/>
      <x:c r="I775" s="26">
        <x:f t="shared" si="11"/>
        <x:v>0</x:v>
      </x:c>
    </x:row>
    <x:row r="776" spans="1:9" x14ac:dyDescent="0.3">
      <x:c r="A776" s="34"/>
      <x:c r="B776" s="59"/>
      <x:c r="C776" s="60"/>
      <x:c r="D776" s="61"/>
      <x:c r="E776" s="21"/>
      <x:c r="F776" s="45"/>
      <x:c r="G776" s="22"/>
      <x:c r="H776" s="25"/>
      <x:c r="I776" s="27">
        <x:f t="shared" si="11"/>
        <x:v>0</x:v>
      </x:c>
    </x:row>
    <x:row r="777" spans="1:9" x14ac:dyDescent="0.3">
      <x:c r="A777" s="33"/>
      <x:c r="B777" s="56"/>
      <x:c r="C777" s="57"/>
      <x:c r="D777" s="58"/>
      <x:c r="E777" s="19"/>
      <x:c r="F777" s="44"/>
      <x:c r="G777" s="20"/>
      <x:c r="H777" s="24"/>
      <x:c r="I777" s="26">
        <x:f t="shared" si="11"/>
        <x:v>0</x:v>
      </x:c>
    </x:row>
    <x:row r="778" spans="1:9" x14ac:dyDescent="0.3">
      <x:c r="A778" s="34"/>
      <x:c r="B778" s="59"/>
      <x:c r="C778" s="60"/>
      <x:c r="D778" s="61"/>
      <x:c r="E778" s="21"/>
      <x:c r="F778" s="45"/>
      <x:c r="G778" s="22"/>
      <x:c r="H778" s="25"/>
      <x:c r="I778" s="27">
        <x:f t="shared" si="11"/>
        <x:v>0</x:v>
      </x:c>
    </x:row>
    <x:row r="779" spans="1:9" x14ac:dyDescent="0.3">
      <x:c r="A779" s="33"/>
      <x:c r="B779" s="56"/>
      <x:c r="C779" s="57"/>
      <x:c r="D779" s="58"/>
      <x:c r="E779" s="19"/>
      <x:c r="F779" s="44"/>
      <x:c r="G779" s="20"/>
      <x:c r="H779" s="24"/>
      <x:c r="I779" s="26">
        <x:f t="shared" si="11"/>
        <x:v>0</x:v>
      </x:c>
    </x:row>
    <x:row r="780" spans="1:9" x14ac:dyDescent="0.3">
      <x:c r="A780" s="34"/>
      <x:c r="B780" s="59"/>
      <x:c r="C780" s="60"/>
      <x:c r="D780" s="61"/>
      <x:c r="E780" s="21"/>
      <x:c r="F780" s="45"/>
      <x:c r="G780" s="22"/>
      <x:c r="H780" s="25"/>
      <x:c r="I780" s="27">
        <x:f t="shared" si="11"/>
        <x:v>0</x:v>
      </x:c>
    </x:row>
    <x:row r="781" spans="1:9" x14ac:dyDescent="0.3">
      <x:c r="A781" s="33"/>
      <x:c r="B781" s="56"/>
      <x:c r="C781" s="57"/>
      <x:c r="D781" s="58"/>
      <x:c r="E781" s="19"/>
      <x:c r="F781" s="44"/>
      <x:c r="G781" s="20"/>
      <x:c r="H781" s="24"/>
      <x:c r="I781" s="26">
        <x:f t="shared" si="11"/>
        <x:v>0</x:v>
      </x:c>
    </x:row>
    <x:row r="782" spans="1:9" x14ac:dyDescent="0.3">
      <x:c r="A782" s="34"/>
      <x:c r="B782" s="59"/>
      <x:c r="C782" s="60"/>
      <x:c r="D782" s="61"/>
      <x:c r="E782" s="21"/>
      <x:c r="F782" s="45"/>
      <x:c r="G782" s="22"/>
      <x:c r="H782" s="25"/>
      <x:c r="I782" s="27">
        <x:f t="shared" si="11"/>
        <x:v>0</x:v>
      </x:c>
    </x:row>
    <x:row r="783" spans="1:9" x14ac:dyDescent="0.3">
      <x:c r="A783" s="33"/>
      <x:c r="B783" s="56"/>
      <x:c r="C783" s="57"/>
      <x:c r="D783" s="58"/>
      <x:c r="E783" s="19"/>
      <x:c r="F783" s="44"/>
      <x:c r="G783" s="20"/>
      <x:c r="H783" s="24"/>
      <x:c r="I783" s="26">
        <x:f t="shared" si="11"/>
        <x:v>0</x:v>
      </x:c>
    </x:row>
    <x:row r="784" spans="1:9" x14ac:dyDescent="0.3">
      <x:c r="A784" s="34"/>
      <x:c r="B784" s="59"/>
      <x:c r="C784" s="60"/>
      <x:c r="D784" s="61"/>
      <x:c r="E784" s="21"/>
      <x:c r="F784" s="45"/>
      <x:c r="G784" s="22"/>
      <x:c r="H784" s="25"/>
      <x:c r="I784" s="27">
        <x:f t="shared" si="11"/>
        <x:v>0</x:v>
      </x:c>
    </x:row>
    <x:row r="785" spans="1:9" x14ac:dyDescent="0.3">
      <x:c r="A785" s="33"/>
      <x:c r="B785" s="56"/>
      <x:c r="C785" s="57"/>
      <x:c r="D785" s="58"/>
      <x:c r="E785" s="19"/>
      <x:c r="F785" s="44"/>
      <x:c r="G785" s="20"/>
      <x:c r="H785" s="24"/>
      <x:c r="I785" s="26">
        <x:f t="shared" si="11"/>
        <x:v>0</x:v>
      </x:c>
    </x:row>
    <x:row r="786" spans="1:9" x14ac:dyDescent="0.3">
      <x:c r="A786" s="34"/>
      <x:c r="B786" s="59"/>
      <x:c r="C786" s="60"/>
      <x:c r="D786" s="61"/>
      <x:c r="E786" s="21"/>
      <x:c r="F786" s="45"/>
      <x:c r="G786" s="22"/>
      <x:c r="H786" s="25"/>
      <x:c r="I786" s="27">
        <x:f t="shared" si="11"/>
        <x:v>0</x:v>
      </x:c>
    </x:row>
    <x:row r="787" spans="1:9" x14ac:dyDescent="0.3">
      <x:c r="A787" s="33"/>
      <x:c r="B787" s="56"/>
      <x:c r="C787" s="57"/>
      <x:c r="D787" s="58"/>
      <x:c r="E787" s="19"/>
      <x:c r="F787" s="44"/>
      <x:c r="G787" s="20"/>
      <x:c r="H787" s="24"/>
      <x:c r="I787" s="26">
        <x:f t="shared" ref="I787:I850" si="12">F787*H787</x:f>
        <x:v>0</x:v>
      </x:c>
    </x:row>
    <x:row r="788" spans="1:9" x14ac:dyDescent="0.3">
      <x:c r="A788" s="34"/>
      <x:c r="B788" s="59"/>
      <x:c r="C788" s="60"/>
      <x:c r="D788" s="61"/>
      <x:c r="E788" s="21"/>
      <x:c r="F788" s="45"/>
      <x:c r="G788" s="22"/>
      <x:c r="H788" s="25"/>
      <x:c r="I788" s="27">
        <x:f t="shared" si="12"/>
        <x:v>0</x:v>
      </x:c>
    </x:row>
    <x:row r="789" spans="1:9" x14ac:dyDescent="0.3">
      <x:c r="A789" s="33"/>
      <x:c r="B789" s="56"/>
      <x:c r="C789" s="57"/>
      <x:c r="D789" s="58"/>
      <x:c r="E789" s="19"/>
      <x:c r="F789" s="44"/>
      <x:c r="G789" s="20"/>
      <x:c r="H789" s="24"/>
      <x:c r="I789" s="26">
        <x:f t="shared" si="12"/>
        <x:v>0</x:v>
      </x:c>
    </x:row>
    <x:row r="790" spans="1:9" x14ac:dyDescent="0.3">
      <x:c r="A790" s="34"/>
      <x:c r="B790" s="59"/>
      <x:c r="C790" s="60"/>
      <x:c r="D790" s="61"/>
      <x:c r="E790" s="21"/>
      <x:c r="F790" s="45"/>
      <x:c r="G790" s="22"/>
      <x:c r="H790" s="25"/>
      <x:c r="I790" s="27">
        <x:f t="shared" si="12"/>
        <x:v>0</x:v>
      </x:c>
    </x:row>
    <x:row r="791" spans="1:9" x14ac:dyDescent="0.3">
      <x:c r="A791" s="33"/>
      <x:c r="B791" s="56"/>
      <x:c r="C791" s="57"/>
      <x:c r="D791" s="58"/>
      <x:c r="E791" s="19"/>
      <x:c r="F791" s="44"/>
      <x:c r="G791" s="20"/>
      <x:c r="H791" s="24"/>
      <x:c r="I791" s="26">
        <x:f t="shared" si="12"/>
        <x:v>0</x:v>
      </x:c>
    </x:row>
    <x:row r="792" spans="1:9" x14ac:dyDescent="0.3">
      <x:c r="A792" s="34"/>
      <x:c r="B792" s="59"/>
      <x:c r="C792" s="60"/>
      <x:c r="D792" s="61"/>
      <x:c r="E792" s="21"/>
      <x:c r="F792" s="45"/>
      <x:c r="G792" s="22"/>
      <x:c r="H792" s="25"/>
      <x:c r="I792" s="27">
        <x:f t="shared" si="12"/>
        <x:v>0</x:v>
      </x:c>
    </x:row>
    <x:row r="793" spans="1:9" x14ac:dyDescent="0.3">
      <x:c r="A793" s="33"/>
      <x:c r="B793" s="56"/>
      <x:c r="C793" s="57"/>
      <x:c r="D793" s="58"/>
      <x:c r="E793" s="19"/>
      <x:c r="F793" s="44"/>
      <x:c r="G793" s="20"/>
      <x:c r="H793" s="24"/>
      <x:c r="I793" s="26">
        <x:f t="shared" si="12"/>
        <x:v>0</x:v>
      </x:c>
    </x:row>
    <x:row r="794" spans="1:9" x14ac:dyDescent="0.3">
      <x:c r="A794" s="34"/>
      <x:c r="B794" s="59"/>
      <x:c r="C794" s="60"/>
      <x:c r="D794" s="61"/>
      <x:c r="E794" s="21"/>
      <x:c r="F794" s="45"/>
      <x:c r="G794" s="22"/>
      <x:c r="H794" s="25"/>
      <x:c r="I794" s="27">
        <x:f t="shared" si="12"/>
        <x:v>0</x:v>
      </x:c>
    </x:row>
    <x:row r="795" spans="1:9" x14ac:dyDescent="0.3">
      <x:c r="A795" s="33"/>
      <x:c r="B795" s="56"/>
      <x:c r="C795" s="57"/>
      <x:c r="D795" s="58"/>
      <x:c r="E795" s="19"/>
      <x:c r="F795" s="44"/>
      <x:c r="G795" s="20"/>
      <x:c r="H795" s="24"/>
      <x:c r="I795" s="26">
        <x:f t="shared" si="12"/>
        <x:v>0</x:v>
      </x:c>
    </x:row>
    <x:row r="796" spans="1:9" x14ac:dyDescent="0.3">
      <x:c r="A796" s="34"/>
      <x:c r="B796" s="59"/>
      <x:c r="C796" s="60"/>
      <x:c r="D796" s="61"/>
      <x:c r="E796" s="21"/>
      <x:c r="F796" s="45"/>
      <x:c r="G796" s="22"/>
      <x:c r="H796" s="25"/>
      <x:c r="I796" s="27">
        <x:f t="shared" si="12"/>
        <x:v>0</x:v>
      </x:c>
    </x:row>
    <x:row r="797" spans="1:9" x14ac:dyDescent="0.3">
      <x:c r="A797" s="33"/>
      <x:c r="B797" s="56"/>
      <x:c r="C797" s="57"/>
      <x:c r="D797" s="58"/>
      <x:c r="E797" s="19"/>
      <x:c r="F797" s="44"/>
      <x:c r="G797" s="20"/>
      <x:c r="H797" s="24"/>
      <x:c r="I797" s="26">
        <x:f t="shared" si="12"/>
        <x:v>0</x:v>
      </x:c>
    </x:row>
    <x:row r="798" spans="1:9" x14ac:dyDescent="0.3">
      <x:c r="A798" s="34"/>
      <x:c r="B798" s="59"/>
      <x:c r="C798" s="60"/>
      <x:c r="D798" s="61"/>
      <x:c r="E798" s="21"/>
      <x:c r="F798" s="45"/>
      <x:c r="G798" s="22"/>
      <x:c r="H798" s="25"/>
      <x:c r="I798" s="27">
        <x:f t="shared" si="12"/>
        <x:v>0</x:v>
      </x:c>
    </x:row>
    <x:row r="799" spans="1:9" x14ac:dyDescent="0.3">
      <x:c r="A799" s="33"/>
      <x:c r="B799" s="56"/>
      <x:c r="C799" s="57"/>
      <x:c r="D799" s="58"/>
      <x:c r="E799" s="19"/>
      <x:c r="F799" s="44"/>
      <x:c r="G799" s="20"/>
      <x:c r="H799" s="24"/>
      <x:c r="I799" s="26">
        <x:f t="shared" si="12"/>
        <x:v>0</x:v>
      </x:c>
    </x:row>
    <x:row r="800" spans="1:9" x14ac:dyDescent="0.3">
      <x:c r="A800" s="34"/>
      <x:c r="B800" s="59"/>
      <x:c r="C800" s="60"/>
      <x:c r="D800" s="61"/>
      <x:c r="E800" s="21"/>
      <x:c r="F800" s="45"/>
      <x:c r="G800" s="22"/>
      <x:c r="H800" s="25"/>
      <x:c r="I800" s="27">
        <x:f t="shared" si="12"/>
        <x:v>0</x:v>
      </x:c>
    </x:row>
    <x:row r="801" spans="1:9" x14ac:dyDescent="0.3">
      <x:c r="A801" s="33"/>
      <x:c r="B801" s="56"/>
      <x:c r="C801" s="57"/>
      <x:c r="D801" s="58"/>
      <x:c r="E801" s="19"/>
      <x:c r="F801" s="44"/>
      <x:c r="G801" s="20"/>
      <x:c r="H801" s="24"/>
      <x:c r="I801" s="26">
        <x:f t="shared" si="12"/>
        <x:v>0</x:v>
      </x:c>
    </x:row>
    <x:row r="802" spans="1:9" x14ac:dyDescent="0.3">
      <x:c r="A802" s="34"/>
      <x:c r="B802" s="59"/>
      <x:c r="C802" s="60"/>
      <x:c r="D802" s="61"/>
      <x:c r="E802" s="21"/>
      <x:c r="F802" s="45"/>
      <x:c r="G802" s="22"/>
      <x:c r="H802" s="25"/>
      <x:c r="I802" s="27">
        <x:f t="shared" si="12"/>
        <x:v>0</x:v>
      </x:c>
    </x:row>
    <x:row r="803" spans="1:9" x14ac:dyDescent="0.3">
      <x:c r="A803" s="33"/>
      <x:c r="B803" s="56"/>
      <x:c r="C803" s="57"/>
      <x:c r="D803" s="58"/>
      <x:c r="E803" s="19"/>
      <x:c r="F803" s="44"/>
      <x:c r="G803" s="20"/>
      <x:c r="H803" s="24"/>
      <x:c r="I803" s="26">
        <x:f t="shared" si="12"/>
        <x:v>0</x:v>
      </x:c>
    </x:row>
    <x:row r="804" spans="1:9" x14ac:dyDescent="0.3">
      <x:c r="A804" s="34"/>
      <x:c r="B804" s="59"/>
      <x:c r="C804" s="60"/>
      <x:c r="D804" s="61"/>
      <x:c r="E804" s="21"/>
      <x:c r="F804" s="45"/>
      <x:c r="G804" s="22"/>
      <x:c r="H804" s="25"/>
      <x:c r="I804" s="27">
        <x:f t="shared" si="12"/>
        <x:v>0</x:v>
      </x:c>
    </x:row>
    <x:row r="805" spans="1:9" x14ac:dyDescent="0.3">
      <x:c r="A805" s="33"/>
      <x:c r="B805" s="56"/>
      <x:c r="C805" s="57"/>
      <x:c r="D805" s="58"/>
      <x:c r="E805" s="19"/>
      <x:c r="F805" s="44"/>
      <x:c r="G805" s="20"/>
      <x:c r="H805" s="24"/>
      <x:c r="I805" s="26">
        <x:f t="shared" si="12"/>
        <x:v>0</x:v>
      </x:c>
    </x:row>
    <x:row r="806" spans="1:9" x14ac:dyDescent="0.3">
      <x:c r="A806" s="34"/>
      <x:c r="B806" s="59"/>
      <x:c r="C806" s="60"/>
      <x:c r="D806" s="61"/>
      <x:c r="E806" s="21"/>
      <x:c r="F806" s="45"/>
      <x:c r="G806" s="22"/>
      <x:c r="H806" s="25"/>
      <x:c r="I806" s="27">
        <x:f t="shared" si="12"/>
        <x:v>0</x:v>
      </x:c>
    </x:row>
    <x:row r="807" spans="1:9" x14ac:dyDescent="0.3">
      <x:c r="A807" s="33"/>
      <x:c r="B807" s="56"/>
      <x:c r="C807" s="57"/>
      <x:c r="D807" s="58"/>
      <x:c r="E807" s="19"/>
      <x:c r="F807" s="44"/>
      <x:c r="G807" s="20"/>
      <x:c r="H807" s="24"/>
      <x:c r="I807" s="26">
        <x:f t="shared" si="12"/>
        <x:v>0</x:v>
      </x:c>
    </x:row>
    <x:row r="808" spans="1:9" x14ac:dyDescent="0.3">
      <x:c r="A808" s="34"/>
      <x:c r="B808" s="59"/>
      <x:c r="C808" s="60"/>
      <x:c r="D808" s="61"/>
      <x:c r="E808" s="21"/>
      <x:c r="F808" s="45"/>
      <x:c r="G808" s="22"/>
      <x:c r="H808" s="25"/>
      <x:c r="I808" s="27">
        <x:f t="shared" si="12"/>
        <x:v>0</x:v>
      </x:c>
    </x:row>
    <x:row r="809" spans="1:9" x14ac:dyDescent="0.3">
      <x:c r="A809" s="33"/>
      <x:c r="B809" s="56"/>
      <x:c r="C809" s="57"/>
      <x:c r="D809" s="58"/>
      <x:c r="E809" s="19"/>
      <x:c r="F809" s="44"/>
      <x:c r="G809" s="20"/>
      <x:c r="H809" s="24"/>
      <x:c r="I809" s="26">
        <x:f t="shared" si="12"/>
        <x:v>0</x:v>
      </x:c>
    </x:row>
    <x:row r="810" spans="1:9" x14ac:dyDescent="0.3">
      <x:c r="A810" s="34"/>
      <x:c r="B810" s="59"/>
      <x:c r="C810" s="60"/>
      <x:c r="D810" s="61"/>
      <x:c r="E810" s="21"/>
      <x:c r="F810" s="45"/>
      <x:c r="G810" s="22"/>
      <x:c r="H810" s="25"/>
      <x:c r="I810" s="27">
        <x:f t="shared" si="12"/>
        <x:v>0</x:v>
      </x:c>
    </x:row>
    <x:row r="811" spans="1:9" x14ac:dyDescent="0.3">
      <x:c r="A811" s="33"/>
      <x:c r="B811" s="56"/>
      <x:c r="C811" s="57"/>
      <x:c r="D811" s="58"/>
      <x:c r="E811" s="19"/>
      <x:c r="F811" s="44"/>
      <x:c r="G811" s="20"/>
      <x:c r="H811" s="24"/>
      <x:c r="I811" s="26">
        <x:f t="shared" si="12"/>
        <x:v>0</x:v>
      </x:c>
    </x:row>
    <x:row r="812" spans="1:9" x14ac:dyDescent="0.3">
      <x:c r="A812" s="34"/>
      <x:c r="B812" s="59"/>
      <x:c r="C812" s="60"/>
      <x:c r="D812" s="61"/>
      <x:c r="E812" s="21"/>
      <x:c r="F812" s="45"/>
      <x:c r="G812" s="22"/>
      <x:c r="H812" s="25"/>
      <x:c r="I812" s="27">
        <x:f t="shared" si="12"/>
        <x:v>0</x:v>
      </x:c>
    </x:row>
    <x:row r="813" spans="1:9" x14ac:dyDescent="0.3">
      <x:c r="A813" s="33"/>
      <x:c r="B813" s="56"/>
      <x:c r="C813" s="57"/>
      <x:c r="D813" s="58"/>
      <x:c r="E813" s="19"/>
      <x:c r="F813" s="44"/>
      <x:c r="G813" s="20"/>
      <x:c r="H813" s="24"/>
      <x:c r="I813" s="26">
        <x:f t="shared" si="12"/>
        <x:v>0</x:v>
      </x:c>
    </x:row>
    <x:row r="814" spans="1:9" x14ac:dyDescent="0.3">
      <x:c r="A814" s="34"/>
      <x:c r="B814" s="59"/>
      <x:c r="C814" s="60"/>
      <x:c r="D814" s="61"/>
      <x:c r="E814" s="21"/>
      <x:c r="F814" s="45"/>
      <x:c r="G814" s="22"/>
      <x:c r="H814" s="25"/>
      <x:c r="I814" s="27">
        <x:f t="shared" si="12"/>
        <x:v>0</x:v>
      </x:c>
    </x:row>
    <x:row r="815" spans="1:9" x14ac:dyDescent="0.3">
      <x:c r="A815" s="33"/>
      <x:c r="B815" s="56"/>
      <x:c r="C815" s="57"/>
      <x:c r="D815" s="58"/>
      <x:c r="E815" s="19"/>
      <x:c r="F815" s="44"/>
      <x:c r="G815" s="20"/>
      <x:c r="H815" s="24"/>
      <x:c r="I815" s="26">
        <x:f t="shared" si="12"/>
        <x:v>0</x:v>
      </x:c>
    </x:row>
    <x:row r="816" spans="1:9" x14ac:dyDescent="0.3">
      <x:c r="A816" s="34"/>
      <x:c r="B816" s="59"/>
      <x:c r="C816" s="60"/>
      <x:c r="D816" s="61"/>
      <x:c r="E816" s="21"/>
      <x:c r="F816" s="45"/>
      <x:c r="G816" s="22"/>
      <x:c r="H816" s="25"/>
      <x:c r="I816" s="27">
        <x:f t="shared" si="12"/>
        <x:v>0</x:v>
      </x:c>
    </x:row>
    <x:row r="817" spans="1:9" x14ac:dyDescent="0.3">
      <x:c r="A817" s="33"/>
      <x:c r="B817" s="56"/>
      <x:c r="C817" s="57"/>
      <x:c r="D817" s="58"/>
      <x:c r="E817" s="19"/>
      <x:c r="F817" s="44"/>
      <x:c r="G817" s="20"/>
      <x:c r="H817" s="24"/>
      <x:c r="I817" s="26">
        <x:f t="shared" si="12"/>
        <x:v>0</x:v>
      </x:c>
    </x:row>
    <x:row r="818" spans="1:9" x14ac:dyDescent="0.3">
      <x:c r="A818" s="34"/>
      <x:c r="B818" s="59"/>
      <x:c r="C818" s="60"/>
      <x:c r="D818" s="61"/>
      <x:c r="E818" s="21"/>
      <x:c r="F818" s="45"/>
      <x:c r="G818" s="22"/>
      <x:c r="H818" s="25"/>
      <x:c r="I818" s="27">
        <x:f t="shared" si="12"/>
        <x:v>0</x:v>
      </x:c>
    </x:row>
    <x:row r="819" spans="1:9" x14ac:dyDescent="0.3">
      <x:c r="A819" s="33"/>
      <x:c r="B819" s="56"/>
      <x:c r="C819" s="57"/>
      <x:c r="D819" s="58"/>
      <x:c r="E819" s="19"/>
      <x:c r="F819" s="44"/>
      <x:c r="G819" s="20"/>
      <x:c r="H819" s="24"/>
      <x:c r="I819" s="26">
        <x:f t="shared" si="12"/>
        <x:v>0</x:v>
      </x:c>
    </x:row>
    <x:row r="820" spans="1:9" x14ac:dyDescent="0.3">
      <x:c r="A820" s="34"/>
      <x:c r="B820" s="59"/>
      <x:c r="C820" s="60"/>
      <x:c r="D820" s="61"/>
      <x:c r="E820" s="21"/>
      <x:c r="F820" s="45"/>
      <x:c r="G820" s="22"/>
      <x:c r="H820" s="25"/>
      <x:c r="I820" s="27">
        <x:f t="shared" si="12"/>
        <x:v>0</x:v>
      </x:c>
    </x:row>
    <x:row r="821" spans="1:9" x14ac:dyDescent="0.3">
      <x:c r="A821" s="33"/>
      <x:c r="B821" s="56"/>
      <x:c r="C821" s="57"/>
      <x:c r="D821" s="58"/>
      <x:c r="E821" s="19"/>
      <x:c r="F821" s="44"/>
      <x:c r="G821" s="20"/>
      <x:c r="H821" s="24"/>
      <x:c r="I821" s="26">
        <x:f t="shared" si="12"/>
        <x:v>0</x:v>
      </x:c>
    </x:row>
    <x:row r="822" spans="1:9" x14ac:dyDescent="0.3">
      <x:c r="A822" s="34"/>
      <x:c r="B822" s="59"/>
      <x:c r="C822" s="60"/>
      <x:c r="D822" s="61"/>
      <x:c r="E822" s="21"/>
      <x:c r="F822" s="45"/>
      <x:c r="G822" s="22"/>
      <x:c r="H822" s="25"/>
      <x:c r="I822" s="27">
        <x:f t="shared" si="12"/>
        <x:v>0</x:v>
      </x:c>
    </x:row>
    <x:row r="823" spans="1:9" x14ac:dyDescent="0.3">
      <x:c r="A823" s="33"/>
      <x:c r="B823" s="56"/>
      <x:c r="C823" s="57"/>
      <x:c r="D823" s="58"/>
      <x:c r="E823" s="19"/>
      <x:c r="F823" s="44"/>
      <x:c r="G823" s="20"/>
      <x:c r="H823" s="24"/>
      <x:c r="I823" s="26">
        <x:f t="shared" si="12"/>
        <x:v>0</x:v>
      </x:c>
    </x:row>
    <x:row r="824" spans="1:9" x14ac:dyDescent="0.3">
      <x:c r="A824" s="34"/>
      <x:c r="B824" s="59"/>
      <x:c r="C824" s="60"/>
      <x:c r="D824" s="61"/>
      <x:c r="E824" s="21"/>
      <x:c r="F824" s="45"/>
      <x:c r="G824" s="22"/>
      <x:c r="H824" s="25"/>
      <x:c r="I824" s="27">
        <x:f t="shared" si="12"/>
        <x:v>0</x:v>
      </x:c>
    </x:row>
    <x:row r="825" spans="1:9" x14ac:dyDescent="0.3">
      <x:c r="A825" s="33"/>
      <x:c r="B825" s="56"/>
      <x:c r="C825" s="57"/>
      <x:c r="D825" s="58"/>
      <x:c r="E825" s="19"/>
      <x:c r="F825" s="44"/>
      <x:c r="G825" s="20"/>
      <x:c r="H825" s="24"/>
      <x:c r="I825" s="26">
        <x:f t="shared" si="12"/>
        <x:v>0</x:v>
      </x:c>
    </x:row>
    <x:row r="826" spans="1:9" x14ac:dyDescent="0.3">
      <x:c r="A826" s="34"/>
      <x:c r="B826" s="59"/>
      <x:c r="C826" s="60"/>
      <x:c r="D826" s="61"/>
      <x:c r="E826" s="21"/>
      <x:c r="F826" s="45"/>
      <x:c r="G826" s="22"/>
      <x:c r="H826" s="25"/>
      <x:c r="I826" s="27">
        <x:f t="shared" si="12"/>
        <x:v>0</x:v>
      </x:c>
    </x:row>
    <x:row r="827" spans="1:9" x14ac:dyDescent="0.3">
      <x:c r="A827" s="33"/>
      <x:c r="B827" s="56"/>
      <x:c r="C827" s="57"/>
      <x:c r="D827" s="58"/>
      <x:c r="E827" s="19"/>
      <x:c r="F827" s="44"/>
      <x:c r="G827" s="20"/>
      <x:c r="H827" s="24"/>
      <x:c r="I827" s="26">
        <x:f t="shared" si="12"/>
        <x:v>0</x:v>
      </x:c>
    </x:row>
    <x:row r="828" spans="1:9" x14ac:dyDescent="0.3">
      <x:c r="A828" s="34"/>
      <x:c r="B828" s="59"/>
      <x:c r="C828" s="60"/>
      <x:c r="D828" s="61"/>
      <x:c r="E828" s="21"/>
      <x:c r="F828" s="45"/>
      <x:c r="G828" s="22"/>
      <x:c r="H828" s="25"/>
      <x:c r="I828" s="27">
        <x:f t="shared" si="12"/>
        <x:v>0</x:v>
      </x:c>
    </x:row>
    <x:row r="829" spans="1:9" x14ac:dyDescent="0.3">
      <x:c r="A829" s="33"/>
      <x:c r="B829" s="56"/>
      <x:c r="C829" s="57"/>
      <x:c r="D829" s="58"/>
      <x:c r="E829" s="19"/>
      <x:c r="F829" s="44"/>
      <x:c r="G829" s="20"/>
      <x:c r="H829" s="24"/>
      <x:c r="I829" s="26">
        <x:f t="shared" si="12"/>
        <x:v>0</x:v>
      </x:c>
    </x:row>
    <x:row r="830" spans="1:9" x14ac:dyDescent="0.3">
      <x:c r="A830" s="34"/>
      <x:c r="B830" s="59"/>
      <x:c r="C830" s="60"/>
      <x:c r="D830" s="61"/>
      <x:c r="E830" s="21"/>
      <x:c r="F830" s="45"/>
      <x:c r="G830" s="22"/>
      <x:c r="H830" s="25"/>
      <x:c r="I830" s="27">
        <x:f t="shared" si="12"/>
        <x:v>0</x:v>
      </x:c>
    </x:row>
    <x:row r="831" spans="1:9" x14ac:dyDescent="0.3">
      <x:c r="A831" s="33"/>
      <x:c r="B831" s="56"/>
      <x:c r="C831" s="57"/>
      <x:c r="D831" s="58"/>
      <x:c r="E831" s="19"/>
      <x:c r="F831" s="44"/>
      <x:c r="G831" s="20"/>
      <x:c r="H831" s="24"/>
      <x:c r="I831" s="26">
        <x:f t="shared" si="12"/>
        <x:v>0</x:v>
      </x:c>
    </x:row>
    <x:row r="832" spans="1:9" x14ac:dyDescent="0.3">
      <x:c r="A832" s="34"/>
      <x:c r="B832" s="59"/>
      <x:c r="C832" s="60"/>
      <x:c r="D832" s="61"/>
      <x:c r="E832" s="21"/>
      <x:c r="F832" s="45"/>
      <x:c r="G832" s="22"/>
      <x:c r="H832" s="25"/>
      <x:c r="I832" s="27">
        <x:f t="shared" si="12"/>
        <x:v>0</x:v>
      </x:c>
    </x:row>
    <x:row r="833" spans="1:9" x14ac:dyDescent="0.3">
      <x:c r="A833" s="33"/>
      <x:c r="B833" s="56"/>
      <x:c r="C833" s="57"/>
      <x:c r="D833" s="58"/>
      <x:c r="E833" s="19"/>
      <x:c r="F833" s="44"/>
      <x:c r="G833" s="20"/>
      <x:c r="H833" s="24"/>
      <x:c r="I833" s="26">
        <x:f t="shared" si="12"/>
        <x:v>0</x:v>
      </x:c>
    </x:row>
    <x:row r="834" spans="1:9" x14ac:dyDescent="0.3">
      <x:c r="A834" s="34"/>
      <x:c r="B834" s="59"/>
      <x:c r="C834" s="60"/>
      <x:c r="D834" s="61"/>
      <x:c r="E834" s="21"/>
      <x:c r="F834" s="45"/>
      <x:c r="G834" s="22"/>
      <x:c r="H834" s="25"/>
      <x:c r="I834" s="27">
        <x:f t="shared" si="12"/>
        <x:v>0</x:v>
      </x:c>
    </x:row>
    <x:row r="835" spans="1:9" x14ac:dyDescent="0.3">
      <x:c r="A835" s="33"/>
      <x:c r="B835" s="56"/>
      <x:c r="C835" s="57"/>
      <x:c r="D835" s="58"/>
      <x:c r="E835" s="19"/>
      <x:c r="F835" s="44"/>
      <x:c r="G835" s="20"/>
      <x:c r="H835" s="24"/>
      <x:c r="I835" s="26">
        <x:f t="shared" si="12"/>
        <x:v>0</x:v>
      </x:c>
    </x:row>
    <x:row r="836" spans="1:9" x14ac:dyDescent="0.3">
      <x:c r="A836" s="34"/>
      <x:c r="B836" s="59"/>
      <x:c r="C836" s="60"/>
      <x:c r="D836" s="61"/>
      <x:c r="E836" s="21"/>
      <x:c r="F836" s="45"/>
      <x:c r="G836" s="22"/>
      <x:c r="H836" s="25"/>
      <x:c r="I836" s="27">
        <x:f t="shared" si="12"/>
        <x:v>0</x:v>
      </x:c>
    </x:row>
    <x:row r="837" spans="1:9" x14ac:dyDescent="0.3">
      <x:c r="A837" s="33"/>
      <x:c r="B837" s="56"/>
      <x:c r="C837" s="57"/>
      <x:c r="D837" s="58"/>
      <x:c r="E837" s="19"/>
      <x:c r="F837" s="44"/>
      <x:c r="G837" s="20"/>
      <x:c r="H837" s="24"/>
      <x:c r="I837" s="26">
        <x:f t="shared" si="12"/>
        <x:v>0</x:v>
      </x:c>
    </x:row>
    <x:row r="838" spans="1:9" x14ac:dyDescent="0.3">
      <x:c r="A838" s="34"/>
      <x:c r="B838" s="59"/>
      <x:c r="C838" s="60"/>
      <x:c r="D838" s="61"/>
      <x:c r="E838" s="21"/>
      <x:c r="F838" s="45"/>
      <x:c r="G838" s="22"/>
      <x:c r="H838" s="25"/>
      <x:c r="I838" s="27">
        <x:f t="shared" si="12"/>
        <x:v>0</x:v>
      </x:c>
    </x:row>
    <x:row r="839" spans="1:9" x14ac:dyDescent="0.3">
      <x:c r="A839" s="33"/>
      <x:c r="B839" s="56"/>
      <x:c r="C839" s="57"/>
      <x:c r="D839" s="58"/>
      <x:c r="E839" s="19"/>
      <x:c r="F839" s="44"/>
      <x:c r="G839" s="20"/>
      <x:c r="H839" s="24"/>
      <x:c r="I839" s="26">
        <x:f t="shared" si="12"/>
        <x:v>0</x:v>
      </x:c>
    </x:row>
    <x:row r="840" spans="1:9" x14ac:dyDescent="0.3">
      <x:c r="A840" s="34"/>
      <x:c r="B840" s="59"/>
      <x:c r="C840" s="60"/>
      <x:c r="D840" s="61"/>
      <x:c r="E840" s="21"/>
      <x:c r="F840" s="45"/>
      <x:c r="G840" s="22"/>
      <x:c r="H840" s="25"/>
      <x:c r="I840" s="27">
        <x:f t="shared" si="12"/>
        <x:v>0</x:v>
      </x:c>
    </x:row>
    <x:row r="841" spans="1:9" x14ac:dyDescent="0.3">
      <x:c r="A841" s="33"/>
      <x:c r="B841" s="56"/>
      <x:c r="C841" s="57"/>
      <x:c r="D841" s="58"/>
      <x:c r="E841" s="19"/>
      <x:c r="F841" s="44"/>
      <x:c r="G841" s="20"/>
      <x:c r="H841" s="24"/>
      <x:c r="I841" s="26">
        <x:f t="shared" si="12"/>
        <x:v>0</x:v>
      </x:c>
    </x:row>
    <x:row r="842" spans="1:9" x14ac:dyDescent="0.3">
      <x:c r="A842" s="34"/>
      <x:c r="B842" s="59"/>
      <x:c r="C842" s="60"/>
      <x:c r="D842" s="61"/>
      <x:c r="E842" s="21"/>
      <x:c r="F842" s="45"/>
      <x:c r="G842" s="22"/>
      <x:c r="H842" s="25"/>
      <x:c r="I842" s="27">
        <x:f t="shared" si="12"/>
        <x:v>0</x:v>
      </x:c>
    </x:row>
    <x:row r="843" spans="1:9" x14ac:dyDescent="0.3">
      <x:c r="A843" s="33"/>
      <x:c r="B843" s="56"/>
      <x:c r="C843" s="57"/>
      <x:c r="D843" s="58"/>
      <x:c r="E843" s="19"/>
      <x:c r="F843" s="44"/>
      <x:c r="G843" s="20"/>
      <x:c r="H843" s="24"/>
      <x:c r="I843" s="26">
        <x:f t="shared" si="12"/>
        <x:v>0</x:v>
      </x:c>
    </x:row>
    <x:row r="844" spans="1:9" x14ac:dyDescent="0.3">
      <x:c r="A844" s="34"/>
      <x:c r="B844" s="59"/>
      <x:c r="C844" s="60"/>
      <x:c r="D844" s="61"/>
      <x:c r="E844" s="21"/>
      <x:c r="F844" s="45"/>
      <x:c r="G844" s="22"/>
      <x:c r="H844" s="25"/>
      <x:c r="I844" s="27">
        <x:f t="shared" si="12"/>
        <x:v>0</x:v>
      </x:c>
    </x:row>
    <x:row r="845" spans="1:9" x14ac:dyDescent="0.3">
      <x:c r="A845" s="33"/>
      <x:c r="B845" s="56"/>
      <x:c r="C845" s="57"/>
      <x:c r="D845" s="58"/>
      <x:c r="E845" s="19"/>
      <x:c r="F845" s="44"/>
      <x:c r="G845" s="20"/>
      <x:c r="H845" s="24"/>
      <x:c r="I845" s="26">
        <x:f t="shared" si="12"/>
        <x:v>0</x:v>
      </x:c>
    </x:row>
    <x:row r="846" spans="1:9" x14ac:dyDescent="0.3">
      <x:c r="A846" s="34"/>
      <x:c r="B846" s="59"/>
      <x:c r="C846" s="60"/>
      <x:c r="D846" s="61"/>
      <x:c r="E846" s="21"/>
      <x:c r="F846" s="45"/>
      <x:c r="G846" s="22"/>
      <x:c r="H846" s="25"/>
      <x:c r="I846" s="27">
        <x:f t="shared" si="12"/>
        <x:v>0</x:v>
      </x:c>
    </x:row>
    <x:row r="847" spans="1:9" x14ac:dyDescent="0.3">
      <x:c r="A847" s="33"/>
      <x:c r="B847" s="56"/>
      <x:c r="C847" s="57"/>
      <x:c r="D847" s="58"/>
      <x:c r="E847" s="19"/>
      <x:c r="F847" s="44"/>
      <x:c r="G847" s="20"/>
      <x:c r="H847" s="24"/>
      <x:c r="I847" s="26">
        <x:f t="shared" si="12"/>
        <x:v>0</x:v>
      </x:c>
    </x:row>
    <x:row r="848" spans="1:9" x14ac:dyDescent="0.3">
      <x:c r="A848" s="34"/>
      <x:c r="B848" s="59"/>
      <x:c r="C848" s="60"/>
      <x:c r="D848" s="61"/>
      <x:c r="E848" s="21"/>
      <x:c r="F848" s="45"/>
      <x:c r="G848" s="22"/>
      <x:c r="H848" s="25"/>
      <x:c r="I848" s="27">
        <x:f t="shared" si="12"/>
        <x:v>0</x:v>
      </x:c>
    </x:row>
    <x:row r="849" spans="1:9" x14ac:dyDescent="0.3">
      <x:c r="A849" s="33"/>
      <x:c r="B849" s="56"/>
      <x:c r="C849" s="57"/>
      <x:c r="D849" s="58"/>
      <x:c r="E849" s="19"/>
      <x:c r="F849" s="44"/>
      <x:c r="G849" s="20"/>
      <x:c r="H849" s="24"/>
      <x:c r="I849" s="26">
        <x:f t="shared" si="12"/>
        <x:v>0</x:v>
      </x:c>
    </x:row>
    <x:row r="850" spans="1:9" x14ac:dyDescent="0.3">
      <x:c r="A850" s="34"/>
      <x:c r="B850" s="59"/>
      <x:c r="C850" s="60"/>
      <x:c r="D850" s="61"/>
      <x:c r="E850" s="21"/>
      <x:c r="F850" s="45"/>
      <x:c r="G850" s="22"/>
      <x:c r="H850" s="25"/>
      <x:c r="I850" s="27">
        <x:f t="shared" si="12"/>
        <x:v>0</x:v>
      </x:c>
    </x:row>
    <x:row r="851" spans="1:9" x14ac:dyDescent="0.3">
      <x:c r="A851" s="33"/>
      <x:c r="B851" s="56"/>
      <x:c r="C851" s="57"/>
      <x:c r="D851" s="58"/>
      <x:c r="E851" s="19"/>
      <x:c r="F851" s="44"/>
      <x:c r="G851" s="20"/>
      <x:c r="H851" s="24"/>
      <x:c r="I851" s="26">
        <x:f t="shared" ref="I851:I914" si="13">F851*H851</x:f>
        <x:v>0</x:v>
      </x:c>
    </x:row>
    <x:row r="852" spans="1:9" x14ac:dyDescent="0.3">
      <x:c r="A852" s="34"/>
      <x:c r="B852" s="59"/>
      <x:c r="C852" s="60"/>
      <x:c r="D852" s="61"/>
      <x:c r="E852" s="21"/>
      <x:c r="F852" s="45"/>
      <x:c r="G852" s="22"/>
      <x:c r="H852" s="25"/>
      <x:c r="I852" s="27">
        <x:f t="shared" si="13"/>
        <x:v>0</x:v>
      </x:c>
    </x:row>
    <x:row r="853" spans="1:9" x14ac:dyDescent="0.3">
      <x:c r="A853" s="33"/>
      <x:c r="B853" s="56"/>
      <x:c r="C853" s="57"/>
      <x:c r="D853" s="58"/>
      <x:c r="E853" s="19"/>
      <x:c r="F853" s="44"/>
      <x:c r="G853" s="20"/>
      <x:c r="H853" s="24"/>
      <x:c r="I853" s="26">
        <x:f t="shared" si="13"/>
        <x:v>0</x:v>
      </x:c>
    </x:row>
    <x:row r="854" spans="1:9" x14ac:dyDescent="0.3">
      <x:c r="A854" s="34"/>
      <x:c r="B854" s="59"/>
      <x:c r="C854" s="60"/>
      <x:c r="D854" s="61"/>
      <x:c r="E854" s="21"/>
      <x:c r="F854" s="45"/>
      <x:c r="G854" s="22"/>
      <x:c r="H854" s="25"/>
      <x:c r="I854" s="27">
        <x:f t="shared" si="13"/>
        <x:v>0</x:v>
      </x:c>
    </x:row>
    <x:row r="855" spans="1:9" x14ac:dyDescent="0.3">
      <x:c r="A855" s="33"/>
      <x:c r="B855" s="56"/>
      <x:c r="C855" s="57"/>
      <x:c r="D855" s="58"/>
      <x:c r="E855" s="19"/>
      <x:c r="F855" s="44"/>
      <x:c r="G855" s="20"/>
      <x:c r="H855" s="24"/>
      <x:c r="I855" s="26">
        <x:f t="shared" si="13"/>
        <x:v>0</x:v>
      </x:c>
    </x:row>
    <x:row r="856" spans="1:9" x14ac:dyDescent="0.3">
      <x:c r="A856" s="34"/>
      <x:c r="B856" s="59"/>
      <x:c r="C856" s="60"/>
      <x:c r="D856" s="61"/>
      <x:c r="E856" s="21"/>
      <x:c r="F856" s="45"/>
      <x:c r="G856" s="22"/>
      <x:c r="H856" s="25"/>
      <x:c r="I856" s="27">
        <x:f t="shared" si="13"/>
        <x:v>0</x:v>
      </x:c>
    </x:row>
    <x:row r="857" spans="1:9" x14ac:dyDescent="0.3">
      <x:c r="A857" s="33"/>
      <x:c r="B857" s="56"/>
      <x:c r="C857" s="57"/>
      <x:c r="D857" s="58"/>
      <x:c r="E857" s="19"/>
      <x:c r="F857" s="44"/>
      <x:c r="G857" s="20"/>
      <x:c r="H857" s="24"/>
      <x:c r="I857" s="26">
        <x:f t="shared" si="13"/>
        <x:v>0</x:v>
      </x:c>
    </x:row>
    <x:row r="858" spans="1:9" x14ac:dyDescent="0.3">
      <x:c r="A858" s="34"/>
      <x:c r="B858" s="59"/>
      <x:c r="C858" s="60"/>
      <x:c r="D858" s="61"/>
      <x:c r="E858" s="21"/>
      <x:c r="F858" s="45"/>
      <x:c r="G858" s="22"/>
      <x:c r="H858" s="25"/>
      <x:c r="I858" s="27">
        <x:f t="shared" si="13"/>
        <x:v>0</x:v>
      </x:c>
    </x:row>
    <x:row r="859" spans="1:9" x14ac:dyDescent="0.3">
      <x:c r="A859" s="33"/>
      <x:c r="B859" s="56"/>
      <x:c r="C859" s="57"/>
      <x:c r="D859" s="58"/>
      <x:c r="E859" s="19"/>
      <x:c r="F859" s="44"/>
      <x:c r="G859" s="20"/>
      <x:c r="H859" s="24"/>
      <x:c r="I859" s="26">
        <x:f t="shared" si="13"/>
        <x:v>0</x:v>
      </x:c>
    </x:row>
    <x:row r="860" spans="1:9" x14ac:dyDescent="0.3">
      <x:c r="A860" s="34"/>
      <x:c r="B860" s="59"/>
      <x:c r="C860" s="60"/>
      <x:c r="D860" s="61"/>
      <x:c r="E860" s="21"/>
      <x:c r="F860" s="45"/>
      <x:c r="G860" s="22"/>
      <x:c r="H860" s="25"/>
      <x:c r="I860" s="27">
        <x:f t="shared" si="13"/>
        <x:v>0</x:v>
      </x:c>
    </x:row>
    <x:row r="861" spans="1:9" x14ac:dyDescent="0.3">
      <x:c r="A861" s="33"/>
      <x:c r="B861" s="56"/>
      <x:c r="C861" s="57"/>
      <x:c r="D861" s="58"/>
      <x:c r="E861" s="19"/>
      <x:c r="F861" s="44"/>
      <x:c r="G861" s="20"/>
      <x:c r="H861" s="24"/>
      <x:c r="I861" s="26">
        <x:f t="shared" si="13"/>
        <x:v>0</x:v>
      </x:c>
    </x:row>
    <x:row r="862" spans="1:9" x14ac:dyDescent="0.3">
      <x:c r="A862" s="34"/>
      <x:c r="B862" s="59"/>
      <x:c r="C862" s="60"/>
      <x:c r="D862" s="61"/>
      <x:c r="E862" s="21"/>
      <x:c r="F862" s="45"/>
      <x:c r="G862" s="22"/>
      <x:c r="H862" s="25"/>
      <x:c r="I862" s="27">
        <x:f t="shared" si="13"/>
        <x:v>0</x:v>
      </x:c>
    </x:row>
    <x:row r="863" spans="1:9" x14ac:dyDescent="0.3">
      <x:c r="A863" s="33"/>
      <x:c r="B863" s="56"/>
      <x:c r="C863" s="57"/>
      <x:c r="D863" s="58"/>
      <x:c r="E863" s="19"/>
      <x:c r="F863" s="44"/>
      <x:c r="G863" s="20"/>
      <x:c r="H863" s="24"/>
      <x:c r="I863" s="26">
        <x:f t="shared" si="13"/>
        <x:v>0</x:v>
      </x:c>
    </x:row>
    <x:row r="864" spans="1:9" x14ac:dyDescent="0.3">
      <x:c r="A864" s="34"/>
      <x:c r="B864" s="59"/>
      <x:c r="C864" s="60"/>
      <x:c r="D864" s="61"/>
      <x:c r="E864" s="21"/>
      <x:c r="F864" s="45"/>
      <x:c r="G864" s="22"/>
      <x:c r="H864" s="25"/>
      <x:c r="I864" s="27">
        <x:f t="shared" si="13"/>
        <x:v>0</x:v>
      </x:c>
    </x:row>
    <x:row r="865" spans="1:9" x14ac:dyDescent="0.3">
      <x:c r="A865" s="33"/>
      <x:c r="B865" s="56"/>
      <x:c r="C865" s="57"/>
      <x:c r="D865" s="58"/>
      <x:c r="E865" s="19"/>
      <x:c r="F865" s="44"/>
      <x:c r="G865" s="20"/>
      <x:c r="H865" s="24"/>
      <x:c r="I865" s="26">
        <x:f t="shared" si="13"/>
        <x:v>0</x:v>
      </x:c>
    </x:row>
    <x:row r="866" spans="1:9" x14ac:dyDescent="0.3">
      <x:c r="A866" s="34"/>
      <x:c r="B866" s="59"/>
      <x:c r="C866" s="60"/>
      <x:c r="D866" s="61"/>
      <x:c r="E866" s="21"/>
      <x:c r="F866" s="45"/>
      <x:c r="G866" s="22"/>
      <x:c r="H866" s="25"/>
      <x:c r="I866" s="27">
        <x:f t="shared" si="13"/>
        <x:v>0</x:v>
      </x:c>
    </x:row>
    <x:row r="867" spans="1:9" x14ac:dyDescent="0.3">
      <x:c r="A867" s="33"/>
      <x:c r="B867" s="56"/>
      <x:c r="C867" s="57"/>
      <x:c r="D867" s="58"/>
      <x:c r="E867" s="19"/>
      <x:c r="F867" s="44"/>
      <x:c r="G867" s="20"/>
      <x:c r="H867" s="24"/>
      <x:c r="I867" s="26">
        <x:f t="shared" si="13"/>
        <x:v>0</x:v>
      </x:c>
    </x:row>
    <x:row r="868" spans="1:9" x14ac:dyDescent="0.3">
      <x:c r="A868" s="34"/>
      <x:c r="B868" s="59"/>
      <x:c r="C868" s="60"/>
      <x:c r="D868" s="61"/>
      <x:c r="E868" s="21"/>
      <x:c r="F868" s="45"/>
      <x:c r="G868" s="22"/>
      <x:c r="H868" s="25"/>
      <x:c r="I868" s="27">
        <x:f t="shared" si="13"/>
        <x:v>0</x:v>
      </x:c>
    </x:row>
    <x:row r="869" spans="1:9" x14ac:dyDescent="0.3">
      <x:c r="A869" s="33"/>
      <x:c r="B869" s="56"/>
      <x:c r="C869" s="57"/>
      <x:c r="D869" s="58"/>
      <x:c r="E869" s="19"/>
      <x:c r="F869" s="44"/>
      <x:c r="G869" s="20"/>
      <x:c r="H869" s="24"/>
      <x:c r="I869" s="26">
        <x:f t="shared" si="13"/>
        <x:v>0</x:v>
      </x:c>
    </x:row>
    <x:row r="870" spans="1:9" x14ac:dyDescent="0.3">
      <x:c r="A870" s="34"/>
      <x:c r="B870" s="59"/>
      <x:c r="C870" s="60"/>
      <x:c r="D870" s="61"/>
      <x:c r="E870" s="21"/>
      <x:c r="F870" s="45"/>
      <x:c r="G870" s="22"/>
      <x:c r="H870" s="25"/>
      <x:c r="I870" s="27">
        <x:f t="shared" si="13"/>
        <x:v>0</x:v>
      </x:c>
    </x:row>
    <x:row r="871" spans="1:9" x14ac:dyDescent="0.3">
      <x:c r="A871" s="33"/>
      <x:c r="B871" s="56"/>
      <x:c r="C871" s="57"/>
      <x:c r="D871" s="58"/>
      <x:c r="E871" s="19"/>
      <x:c r="F871" s="44"/>
      <x:c r="G871" s="20"/>
      <x:c r="H871" s="24"/>
      <x:c r="I871" s="26">
        <x:f t="shared" si="13"/>
        <x:v>0</x:v>
      </x:c>
    </x:row>
    <x:row r="872" spans="1:9" x14ac:dyDescent="0.3">
      <x:c r="A872" s="34"/>
      <x:c r="B872" s="59"/>
      <x:c r="C872" s="60"/>
      <x:c r="D872" s="61"/>
      <x:c r="E872" s="21"/>
      <x:c r="F872" s="45"/>
      <x:c r="G872" s="22"/>
      <x:c r="H872" s="25"/>
      <x:c r="I872" s="27">
        <x:f t="shared" si="13"/>
        <x:v>0</x:v>
      </x:c>
    </x:row>
    <x:row r="873" spans="1:9" x14ac:dyDescent="0.3">
      <x:c r="A873" s="33"/>
      <x:c r="B873" s="56"/>
      <x:c r="C873" s="57"/>
      <x:c r="D873" s="58"/>
      <x:c r="E873" s="19"/>
      <x:c r="F873" s="44"/>
      <x:c r="G873" s="20"/>
      <x:c r="H873" s="24"/>
      <x:c r="I873" s="26">
        <x:f t="shared" si="13"/>
        <x:v>0</x:v>
      </x:c>
    </x:row>
    <x:row r="874" spans="1:9" x14ac:dyDescent="0.3">
      <x:c r="A874" s="34"/>
      <x:c r="B874" s="59"/>
      <x:c r="C874" s="60"/>
      <x:c r="D874" s="61"/>
      <x:c r="E874" s="21"/>
      <x:c r="F874" s="45"/>
      <x:c r="G874" s="22"/>
      <x:c r="H874" s="25"/>
      <x:c r="I874" s="27">
        <x:f t="shared" si="13"/>
        <x:v>0</x:v>
      </x:c>
    </x:row>
    <x:row r="875" spans="1:9" x14ac:dyDescent="0.3">
      <x:c r="A875" s="33"/>
      <x:c r="B875" s="56"/>
      <x:c r="C875" s="57"/>
      <x:c r="D875" s="58"/>
      <x:c r="E875" s="19"/>
      <x:c r="F875" s="44"/>
      <x:c r="G875" s="20"/>
      <x:c r="H875" s="24"/>
      <x:c r="I875" s="26">
        <x:f t="shared" si="13"/>
        <x:v>0</x:v>
      </x:c>
    </x:row>
    <x:row r="876" spans="1:9" x14ac:dyDescent="0.3">
      <x:c r="A876" s="34"/>
      <x:c r="B876" s="59"/>
      <x:c r="C876" s="60"/>
      <x:c r="D876" s="61"/>
      <x:c r="E876" s="21"/>
      <x:c r="F876" s="45"/>
      <x:c r="G876" s="22"/>
      <x:c r="H876" s="25"/>
      <x:c r="I876" s="27">
        <x:f t="shared" si="13"/>
        <x:v>0</x:v>
      </x:c>
    </x:row>
    <x:row r="877" spans="1:9" x14ac:dyDescent="0.3">
      <x:c r="A877" s="33"/>
      <x:c r="B877" s="56"/>
      <x:c r="C877" s="57"/>
      <x:c r="D877" s="58"/>
      <x:c r="E877" s="19"/>
      <x:c r="F877" s="44"/>
      <x:c r="G877" s="20"/>
      <x:c r="H877" s="24"/>
      <x:c r="I877" s="26">
        <x:f t="shared" si="13"/>
        <x:v>0</x:v>
      </x:c>
    </x:row>
    <x:row r="878" spans="1:9" x14ac:dyDescent="0.3">
      <x:c r="A878" s="34"/>
      <x:c r="B878" s="59"/>
      <x:c r="C878" s="60"/>
      <x:c r="D878" s="61"/>
      <x:c r="E878" s="21"/>
      <x:c r="F878" s="45"/>
      <x:c r="G878" s="22"/>
      <x:c r="H878" s="25"/>
      <x:c r="I878" s="27">
        <x:f t="shared" si="13"/>
        <x:v>0</x:v>
      </x:c>
    </x:row>
    <x:row r="879" spans="1:9" x14ac:dyDescent="0.3">
      <x:c r="A879" s="33"/>
      <x:c r="B879" s="56"/>
      <x:c r="C879" s="57"/>
      <x:c r="D879" s="58"/>
      <x:c r="E879" s="19"/>
      <x:c r="F879" s="44"/>
      <x:c r="G879" s="20"/>
      <x:c r="H879" s="24"/>
      <x:c r="I879" s="26">
        <x:f t="shared" si="13"/>
        <x:v>0</x:v>
      </x:c>
    </x:row>
    <x:row r="880" spans="1:9" x14ac:dyDescent="0.3">
      <x:c r="A880" s="34"/>
      <x:c r="B880" s="59"/>
      <x:c r="C880" s="60"/>
      <x:c r="D880" s="61"/>
      <x:c r="E880" s="21"/>
      <x:c r="F880" s="45"/>
      <x:c r="G880" s="22"/>
      <x:c r="H880" s="25"/>
      <x:c r="I880" s="27">
        <x:f t="shared" si="13"/>
        <x:v>0</x:v>
      </x:c>
    </x:row>
    <x:row r="881" spans="1:9" x14ac:dyDescent="0.3">
      <x:c r="A881" s="33"/>
      <x:c r="B881" s="56"/>
      <x:c r="C881" s="57"/>
      <x:c r="D881" s="58"/>
      <x:c r="E881" s="19"/>
      <x:c r="F881" s="44"/>
      <x:c r="G881" s="20"/>
      <x:c r="H881" s="24"/>
      <x:c r="I881" s="26">
        <x:f t="shared" si="13"/>
        <x:v>0</x:v>
      </x:c>
    </x:row>
    <x:row r="882" spans="1:9" x14ac:dyDescent="0.3">
      <x:c r="A882" s="34"/>
      <x:c r="B882" s="59"/>
      <x:c r="C882" s="60"/>
      <x:c r="D882" s="61"/>
      <x:c r="E882" s="21"/>
      <x:c r="F882" s="45"/>
      <x:c r="G882" s="22"/>
      <x:c r="H882" s="25"/>
      <x:c r="I882" s="27">
        <x:f t="shared" si="13"/>
        <x:v>0</x:v>
      </x:c>
    </x:row>
    <x:row r="883" spans="1:9" x14ac:dyDescent="0.3">
      <x:c r="A883" s="33"/>
      <x:c r="B883" s="56"/>
      <x:c r="C883" s="57"/>
      <x:c r="D883" s="58"/>
      <x:c r="E883" s="19"/>
      <x:c r="F883" s="44"/>
      <x:c r="G883" s="20"/>
      <x:c r="H883" s="24"/>
      <x:c r="I883" s="26">
        <x:f t="shared" si="13"/>
        <x:v>0</x:v>
      </x:c>
    </x:row>
    <x:row r="884" spans="1:9" x14ac:dyDescent="0.3">
      <x:c r="A884" s="34"/>
      <x:c r="B884" s="59"/>
      <x:c r="C884" s="60"/>
      <x:c r="D884" s="61"/>
      <x:c r="E884" s="21"/>
      <x:c r="F884" s="45"/>
      <x:c r="G884" s="22"/>
      <x:c r="H884" s="25"/>
      <x:c r="I884" s="27">
        <x:f t="shared" si="13"/>
        <x:v>0</x:v>
      </x:c>
    </x:row>
    <x:row r="885" spans="1:9" x14ac:dyDescent="0.3">
      <x:c r="A885" s="33"/>
      <x:c r="B885" s="56"/>
      <x:c r="C885" s="57"/>
      <x:c r="D885" s="58"/>
      <x:c r="E885" s="19"/>
      <x:c r="F885" s="44"/>
      <x:c r="G885" s="20"/>
      <x:c r="H885" s="24"/>
      <x:c r="I885" s="26">
        <x:f t="shared" si="13"/>
        <x:v>0</x:v>
      </x:c>
    </x:row>
    <x:row r="886" spans="1:9" x14ac:dyDescent="0.3">
      <x:c r="A886" s="34"/>
      <x:c r="B886" s="59"/>
      <x:c r="C886" s="60"/>
      <x:c r="D886" s="61"/>
      <x:c r="E886" s="21"/>
      <x:c r="F886" s="45"/>
      <x:c r="G886" s="22"/>
      <x:c r="H886" s="25"/>
      <x:c r="I886" s="27">
        <x:f t="shared" si="13"/>
        <x:v>0</x:v>
      </x:c>
    </x:row>
    <x:row r="887" spans="1:9" x14ac:dyDescent="0.3">
      <x:c r="A887" s="33"/>
      <x:c r="B887" s="56"/>
      <x:c r="C887" s="57"/>
      <x:c r="D887" s="58"/>
      <x:c r="E887" s="19"/>
      <x:c r="F887" s="44"/>
      <x:c r="G887" s="20"/>
      <x:c r="H887" s="24"/>
      <x:c r="I887" s="26">
        <x:f t="shared" si="13"/>
        <x:v>0</x:v>
      </x:c>
    </x:row>
    <x:row r="888" spans="1:9" x14ac:dyDescent="0.3">
      <x:c r="A888" s="34"/>
      <x:c r="B888" s="59"/>
      <x:c r="C888" s="60"/>
      <x:c r="D888" s="61"/>
      <x:c r="E888" s="21"/>
      <x:c r="F888" s="45"/>
      <x:c r="G888" s="22"/>
      <x:c r="H888" s="25"/>
      <x:c r="I888" s="27">
        <x:f t="shared" si="13"/>
        <x:v>0</x:v>
      </x:c>
    </x:row>
    <x:row r="889" spans="1:9" x14ac:dyDescent="0.3">
      <x:c r="A889" s="33"/>
      <x:c r="B889" s="56"/>
      <x:c r="C889" s="57"/>
      <x:c r="D889" s="58"/>
      <x:c r="E889" s="19"/>
      <x:c r="F889" s="44"/>
      <x:c r="G889" s="20"/>
      <x:c r="H889" s="24"/>
      <x:c r="I889" s="26">
        <x:f t="shared" si="13"/>
        <x:v>0</x:v>
      </x:c>
    </x:row>
    <x:row r="890" spans="1:9" x14ac:dyDescent="0.3">
      <x:c r="A890" s="34"/>
      <x:c r="B890" s="59"/>
      <x:c r="C890" s="60"/>
      <x:c r="D890" s="61"/>
      <x:c r="E890" s="21"/>
      <x:c r="F890" s="45"/>
      <x:c r="G890" s="22"/>
      <x:c r="H890" s="25"/>
      <x:c r="I890" s="27">
        <x:f t="shared" si="13"/>
        <x:v>0</x:v>
      </x:c>
    </x:row>
    <x:row r="891" spans="1:9" x14ac:dyDescent="0.3">
      <x:c r="A891" s="33"/>
      <x:c r="B891" s="56"/>
      <x:c r="C891" s="57"/>
      <x:c r="D891" s="58"/>
      <x:c r="E891" s="19"/>
      <x:c r="F891" s="44"/>
      <x:c r="G891" s="20"/>
      <x:c r="H891" s="24"/>
      <x:c r="I891" s="26">
        <x:f t="shared" si="13"/>
        <x:v>0</x:v>
      </x:c>
    </x:row>
    <x:row r="892" spans="1:9" x14ac:dyDescent="0.3">
      <x:c r="A892" s="34"/>
      <x:c r="B892" s="59"/>
      <x:c r="C892" s="60"/>
      <x:c r="D892" s="61"/>
      <x:c r="E892" s="21"/>
      <x:c r="F892" s="45"/>
      <x:c r="G892" s="22"/>
      <x:c r="H892" s="25"/>
      <x:c r="I892" s="27">
        <x:f t="shared" si="13"/>
        <x:v>0</x:v>
      </x:c>
    </x:row>
    <x:row r="893" spans="1:9" x14ac:dyDescent="0.3">
      <x:c r="A893" s="33"/>
      <x:c r="B893" s="56"/>
      <x:c r="C893" s="57"/>
      <x:c r="D893" s="58"/>
      <x:c r="E893" s="19"/>
      <x:c r="F893" s="44"/>
      <x:c r="G893" s="20"/>
      <x:c r="H893" s="24"/>
      <x:c r="I893" s="26">
        <x:f t="shared" si="13"/>
        <x:v>0</x:v>
      </x:c>
    </x:row>
    <x:row r="894" spans="1:9" x14ac:dyDescent="0.3">
      <x:c r="A894" s="34"/>
      <x:c r="B894" s="59"/>
      <x:c r="C894" s="60"/>
      <x:c r="D894" s="61"/>
      <x:c r="E894" s="21"/>
      <x:c r="F894" s="45"/>
      <x:c r="G894" s="22"/>
      <x:c r="H894" s="25"/>
      <x:c r="I894" s="27">
        <x:f t="shared" si="13"/>
        <x:v>0</x:v>
      </x:c>
    </x:row>
    <x:row r="895" spans="1:9" x14ac:dyDescent="0.3">
      <x:c r="A895" s="33"/>
      <x:c r="B895" s="56"/>
      <x:c r="C895" s="57"/>
      <x:c r="D895" s="58"/>
      <x:c r="E895" s="19"/>
      <x:c r="F895" s="44"/>
      <x:c r="G895" s="20"/>
      <x:c r="H895" s="24"/>
      <x:c r="I895" s="26">
        <x:f t="shared" si="13"/>
        <x:v>0</x:v>
      </x:c>
    </x:row>
    <x:row r="896" spans="1:9" x14ac:dyDescent="0.3">
      <x:c r="A896" s="34"/>
      <x:c r="B896" s="59"/>
      <x:c r="C896" s="60"/>
      <x:c r="D896" s="61"/>
      <x:c r="E896" s="21"/>
      <x:c r="F896" s="45"/>
      <x:c r="G896" s="22"/>
      <x:c r="H896" s="25"/>
      <x:c r="I896" s="27">
        <x:f t="shared" si="13"/>
        <x:v>0</x:v>
      </x:c>
    </x:row>
    <x:row r="897" spans="1:9" x14ac:dyDescent="0.3">
      <x:c r="A897" s="33"/>
      <x:c r="B897" s="56"/>
      <x:c r="C897" s="57"/>
      <x:c r="D897" s="58"/>
      <x:c r="E897" s="19"/>
      <x:c r="F897" s="44"/>
      <x:c r="G897" s="20"/>
      <x:c r="H897" s="24"/>
      <x:c r="I897" s="26">
        <x:f t="shared" si="13"/>
        <x:v>0</x:v>
      </x:c>
    </x:row>
    <x:row r="898" spans="1:9" x14ac:dyDescent="0.3">
      <x:c r="A898" s="34"/>
      <x:c r="B898" s="59"/>
      <x:c r="C898" s="60"/>
      <x:c r="D898" s="61"/>
      <x:c r="E898" s="21"/>
      <x:c r="F898" s="45"/>
      <x:c r="G898" s="22"/>
      <x:c r="H898" s="25"/>
      <x:c r="I898" s="27">
        <x:f t="shared" si="13"/>
        <x:v>0</x:v>
      </x:c>
    </x:row>
    <x:row r="899" spans="1:9" x14ac:dyDescent="0.3">
      <x:c r="A899" s="33"/>
      <x:c r="B899" s="56"/>
      <x:c r="C899" s="57"/>
      <x:c r="D899" s="58"/>
      <x:c r="E899" s="19"/>
      <x:c r="F899" s="44"/>
      <x:c r="G899" s="20"/>
      <x:c r="H899" s="24"/>
      <x:c r="I899" s="26">
        <x:f t="shared" si="13"/>
        <x:v>0</x:v>
      </x:c>
    </x:row>
    <x:row r="900" spans="1:9" x14ac:dyDescent="0.3">
      <x:c r="A900" s="34"/>
      <x:c r="B900" s="59"/>
      <x:c r="C900" s="60"/>
      <x:c r="D900" s="61"/>
      <x:c r="E900" s="21"/>
      <x:c r="F900" s="45"/>
      <x:c r="G900" s="22"/>
      <x:c r="H900" s="25"/>
      <x:c r="I900" s="27">
        <x:f t="shared" si="13"/>
        <x:v>0</x:v>
      </x:c>
    </x:row>
    <x:row r="901" spans="1:9" x14ac:dyDescent="0.3">
      <x:c r="A901" s="33"/>
      <x:c r="B901" s="56"/>
      <x:c r="C901" s="57"/>
      <x:c r="D901" s="58"/>
      <x:c r="E901" s="19"/>
      <x:c r="F901" s="44"/>
      <x:c r="G901" s="20"/>
      <x:c r="H901" s="24"/>
      <x:c r="I901" s="26">
        <x:f t="shared" si="13"/>
        <x:v>0</x:v>
      </x:c>
    </x:row>
    <x:row r="902" spans="1:9" x14ac:dyDescent="0.3">
      <x:c r="A902" s="34"/>
      <x:c r="B902" s="59"/>
      <x:c r="C902" s="60"/>
      <x:c r="D902" s="61"/>
      <x:c r="E902" s="21"/>
      <x:c r="F902" s="45"/>
      <x:c r="G902" s="22"/>
      <x:c r="H902" s="25"/>
      <x:c r="I902" s="27">
        <x:f t="shared" si="13"/>
        <x:v>0</x:v>
      </x:c>
    </x:row>
    <x:row r="903" spans="1:9" x14ac:dyDescent="0.3">
      <x:c r="A903" s="33"/>
      <x:c r="B903" s="56"/>
      <x:c r="C903" s="57"/>
      <x:c r="D903" s="58"/>
      <x:c r="E903" s="19"/>
      <x:c r="F903" s="44"/>
      <x:c r="G903" s="20"/>
      <x:c r="H903" s="24"/>
      <x:c r="I903" s="26">
        <x:f t="shared" si="13"/>
        <x:v>0</x:v>
      </x:c>
    </x:row>
    <x:row r="904" spans="1:9" x14ac:dyDescent="0.3">
      <x:c r="A904" s="34"/>
      <x:c r="B904" s="59"/>
      <x:c r="C904" s="60"/>
      <x:c r="D904" s="61"/>
      <x:c r="E904" s="21"/>
      <x:c r="F904" s="45"/>
      <x:c r="G904" s="22"/>
      <x:c r="H904" s="25"/>
      <x:c r="I904" s="27">
        <x:f t="shared" si="13"/>
        <x:v>0</x:v>
      </x:c>
    </x:row>
    <x:row r="905" spans="1:9" x14ac:dyDescent="0.3">
      <x:c r="A905" s="33"/>
      <x:c r="B905" s="56"/>
      <x:c r="C905" s="57"/>
      <x:c r="D905" s="58"/>
      <x:c r="E905" s="19"/>
      <x:c r="F905" s="44"/>
      <x:c r="G905" s="20"/>
      <x:c r="H905" s="24"/>
      <x:c r="I905" s="26">
        <x:f t="shared" si="13"/>
        <x:v>0</x:v>
      </x:c>
    </x:row>
    <x:row r="906" spans="1:9" x14ac:dyDescent="0.3">
      <x:c r="A906" s="34"/>
      <x:c r="B906" s="59"/>
      <x:c r="C906" s="60"/>
      <x:c r="D906" s="61"/>
      <x:c r="E906" s="21"/>
      <x:c r="F906" s="45"/>
      <x:c r="G906" s="22"/>
      <x:c r="H906" s="25"/>
      <x:c r="I906" s="27">
        <x:f t="shared" si="13"/>
        <x:v>0</x:v>
      </x:c>
    </x:row>
    <x:row r="907" spans="1:9" x14ac:dyDescent="0.3">
      <x:c r="A907" s="33"/>
      <x:c r="B907" s="56"/>
      <x:c r="C907" s="57"/>
      <x:c r="D907" s="58"/>
      <x:c r="E907" s="19"/>
      <x:c r="F907" s="44"/>
      <x:c r="G907" s="20"/>
      <x:c r="H907" s="24"/>
      <x:c r="I907" s="26">
        <x:f t="shared" si="13"/>
        <x:v>0</x:v>
      </x:c>
    </x:row>
    <x:row r="908" spans="1:9" x14ac:dyDescent="0.3">
      <x:c r="A908" s="34"/>
      <x:c r="B908" s="59"/>
      <x:c r="C908" s="60"/>
      <x:c r="D908" s="61"/>
      <x:c r="E908" s="21"/>
      <x:c r="F908" s="45"/>
      <x:c r="G908" s="22"/>
      <x:c r="H908" s="25"/>
      <x:c r="I908" s="27">
        <x:f t="shared" si="13"/>
        <x:v>0</x:v>
      </x:c>
    </x:row>
    <x:row r="909" spans="1:9" x14ac:dyDescent="0.3">
      <x:c r="A909" s="33"/>
      <x:c r="B909" s="56"/>
      <x:c r="C909" s="57"/>
      <x:c r="D909" s="58"/>
      <x:c r="E909" s="19"/>
      <x:c r="F909" s="44"/>
      <x:c r="G909" s="20"/>
      <x:c r="H909" s="24"/>
      <x:c r="I909" s="26">
        <x:f t="shared" si="13"/>
        <x:v>0</x:v>
      </x:c>
    </x:row>
    <x:row r="910" spans="1:9" x14ac:dyDescent="0.3">
      <x:c r="A910" s="34"/>
      <x:c r="B910" s="59"/>
      <x:c r="C910" s="60"/>
      <x:c r="D910" s="61"/>
      <x:c r="E910" s="21"/>
      <x:c r="F910" s="45"/>
      <x:c r="G910" s="22"/>
      <x:c r="H910" s="25"/>
      <x:c r="I910" s="27">
        <x:f t="shared" si="13"/>
        <x:v>0</x:v>
      </x:c>
    </x:row>
    <x:row r="911" spans="1:9" x14ac:dyDescent="0.3">
      <x:c r="A911" s="33"/>
      <x:c r="B911" s="56"/>
      <x:c r="C911" s="57"/>
      <x:c r="D911" s="58"/>
      <x:c r="E911" s="19"/>
      <x:c r="F911" s="44"/>
      <x:c r="G911" s="20"/>
      <x:c r="H911" s="24"/>
      <x:c r="I911" s="26">
        <x:f t="shared" si="13"/>
        <x:v>0</x:v>
      </x:c>
    </x:row>
    <x:row r="912" spans="1:9" x14ac:dyDescent="0.3">
      <x:c r="A912" s="34"/>
      <x:c r="B912" s="59"/>
      <x:c r="C912" s="60"/>
      <x:c r="D912" s="61"/>
      <x:c r="E912" s="21"/>
      <x:c r="F912" s="45"/>
      <x:c r="G912" s="22"/>
      <x:c r="H912" s="25"/>
      <x:c r="I912" s="27">
        <x:f t="shared" si="13"/>
        <x:v>0</x:v>
      </x:c>
    </x:row>
    <x:row r="913" spans="1:9" x14ac:dyDescent="0.3">
      <x:c r="A913" s="33"/>
      <x:c r="B913" s="56"/>
      <x:c r="C913" s="57"/>
      <x:c r="D913" s="58"/>
      <x:c r="E913" s="19"/>
      <x:c r="F913" s="44"/>
      <x:c r="G913" s="20"/>
      <x:c r="H913" s="24"/>
      <x:c r="I913" s="26">
        <x:f t="shared" si="13"/>
        <x:v>0</x:v>
      </x:c>
    </x:row>
    <x:row r="914" spans="1:9" x14ac:dyDescent="0.3">
      <x:c r="A914" s="34"/>
      <x:c r="B914" s="59"/>
      <x:c r="C914" s="60"/>
      <x:c r="D914" s="61"/>
      <x:c r="E914" s="21"/>
      <x:c r="F914" s="45"/>
      <x:c r="G914" s="22"/>
      <x:c r="H914" s="25"/>
      <x:c r="I914" s="27">
        <x:f t="shared" si="13"/>
        <x:v>0</x:v>
      </x:c>
    </x:row>
    <x:row r="915" spans="1:9" x14ac:dyDescent="0.3">
      <x:c r="A915" s="33"/>
      <x:c r="B915" s="56"/>
      <x:c r="C915" s="57"/>
      <x:c r="D915" s="58"/>
      <x:c r="E915" s="19"/>
      <x:c r="F915" s="44"/>
      <x:c r="G915" s="20"/>
      <x:c r="H915" s="24"/>
      <x:c r="I915" s="26">
        <x:f t="shared" ref="I915:I978" si="14">F915*H915</x:f>
        <x:v>0</x:v>
      </x:c>
    </x:row>
    <x:row r="916" spans="1:9" x14ac:dyDescent="0.3">
      <x:c r="A916" s="34"/>
      <x:c r="B916" s="59"/>
      <x:c r="C916" s="60"/>
      <x:c r="D916" s="61"/>
      <x:c r="E916" s="21"/>
      <x:c r="F916" s="45"/>
      <x:c r="G916" s="22"/>
      <x:c r="H916" s="25"/>
      <x:c r="I916" s="27">
        <x:f t="shared" si="14"/>
        <x:v>0</x:v>
      </x:c>
    </x:row>
    <x:row r="917" spans="1:9" x14ac:dyDescent="0.3">
      <x:c r="A917" s="33"/>
      <x:c r="B917" s="56"/>
      <x:c r="C917" s="57"/>
      <x:c r="D917" s="58"/>
      <x:c r="E917" s="19"/>
      <x:c r="F917" s="44"/>
      <x:c r="G917" s="20"/>
      <x:c r="H917" s="24"/>
      <x:c r="I917" s="26">
        <x:f t="shared" si="14"/>
        <x:v>0</x:v>
      </x:c>
    </x:row>
    <x:row r="918" spans="1:9" x14ac:dyDescent="0.3">
      <x:c r="A918" s="34"/>
      <x:c r="B918" s="59"/>
      <x:c r="C918" s="60"/>
      <x:c r="D918" s="61"/>
      <x:c r="E918" s="21"/>
      <x:c r="F918" s="45"/>
      <x:c r="G918" s="22"/>
      <x:c r="H918" s="25"/>
      <x:c r="I918" s="27">
        <x:f t="shared" si="14"/>
        <x:v>0</x:v>
      </x:c>
    </x:row>
    <x:row r="919" spans="1:9" x14ac:dyDescent="0.3">
      <x:c r="A919" s="33"/>
      <x:c r="B919" s="56"/>
      <x:c r="C919" s="57"/>
      <x:c r="D919" s="58"/>
      <x:c r="E919" s="19"/>
      <x:c r="F919" s="44"/>
      <x:c r="G919" s="20"/>
      <x:c r="H919" s="24"/>
      <x:c r="I919" s="26">
        <x:f t="shared" si="14"/>
        <x:v>0</x:v>
      </x:c>
    </x:row>
    <x:row r="920" spans="1:9" x14ac:dyDescent="0.3">
      <x:c r="A920" s="34"/>
      <x:c r="B920" s="59"/>
      <x:c r="C920" s="60"/>
      <x:c r="D920" s="61"/>
      <x:c r="E920" s="21"/>
      <x:c r="F920" s="45"/>
      <x:c r="G920" s="22"/>
      <x:c r="H920" s="25"/>
      <x:c r="I920" s="27">
        <x:f t="shared" si="14"/>
        <x:v>0</x:v>
      </x:c>
    </x:row>
    <x:row r="921" spans="1:9" x14ac:dyDescent="0.3">
      <x:c r="A921" s="33"/>
      <x:c r="B921" s="56"/>
      <x:c r="C921" s="57"/>
      <x:c r="D921" s="58"/>
      <x:c r="E921" s="19"/>
      <x:c r="F921" s="44"/>
      <x:c r="G921" s="20"/>
      <x:c r="H921" s="24"/>
      <x:c r="I921" s="26">
        <x:f t="shared" si="14"/>
        <x:v>0</x:v>
      </x:c>
    </x:row>
    <x:row r="922" spans="1:9" x14ac:dyDescent="0.3">
      <x:c r="A922" s="34"/>
      <x:c r="B922" s="59"/>
      <x:c r="C922" s="60"/>
      <x:c r="D922" s="61"/>
      <x:c r="E922" s="21"/>
      <x:c r="F922" s="45"/>
      <x:c r="G922" s="22"/>
      <x:c r="H922" s="25"/>
      <x:c r="I922" s="27">
        <x:f t="shared" si="14"/>
        <x:v>0</x:v>
      </x:c>
    </x:row>
    <x:row r="923" spans="1:9" x14ac:dyDescent="0.3">
      <x:c r="A923" s="33"/>
      <x:c r="B923" s="56"/>
      <x:c r="C923" s="57"/>
      <x:c r="D923" s="58"/>
      <x:c r="E923" s="19"/>
      <x:c r="F923" s="44"/>
      <x:c r="G923" s="20"/>
      <x:c r="H923" s="24"/>
      <x:c r="I923" s="26">
        <x:f t="shared" si="14"/>
        <x:v>0</x:v>
      </x:c>
    </x:row>
    <x:row r="924" spans="1:9" x14ac:dyDescent="0.3">
      <x:c r="A924" s="34"/>
      <x:c r="B924" s="59"/>
      <x:c r="C924" s="60"/>
      <x:c r="D924" s="61"/>
      <x:c r="E924" s="21"/>
      <x:c r="F924" s="45"/>
      <x:c r="G924" s="22"/>
      <x:c r="H924" s="25"/>
      <x:c r="I924" s="27">
        <x:f t="shared" si="14"/>
        <x:v>0</x:v>
      </x:c>
    </x:row>
    <x:row r="925" spans="1:9" x14ac:dyDescent="0.3">
      <x:c r="A925" s="33"/>
      <x:c r="B925" s="56"/>
      <x:c r="C925" s="57"/>
      <x:c r="D925" s="58"/>
      <x:c r="E925" s="19"/>
      <x:c r="F925" s="44"/>
      <x:c r="G925" s="20"/>
      <x:c r="H925" s="24"/>
      <x:c r="I925" s="26">
        <x:f t="shared" si="14"/>
        <x:v>0</x:v>
      </x:c>
    </x:row>
    <x:row r="926" spans="1:9" x14ac:dyDescent="0.3">
      <x:c r="A926" s="34"/>
      <x:c r="B926" s="59"/>
      <x:c r="C926" s="60"/>
      <x:c r="D926" s="61"/>
      <x:c r="E926" s="21"/>
      <x:c r="F926" s="45"/>
      <x:c r="G926" s="22"/>
      <x:c r="H926" s="25"/>
      <x:c r="I926" s="27">
        <x:f t="shared" si="14"/>
        <x:v>0</x:v>
      </x:c>
    </x:row>
    <x:row r="927" spans="1:9" x14ac:dyDescent="0.3">
      <x:c r="A927" s="33"/>
      <x:c r="B927" s="56"/>
      <x:c r="C927" s="57"/>
      <x:c r="D927" s="58"/>
      <x:c r="E927" s="19"/>
      <x:c r="F927" s="44"/>
      <x:c r="G927" s="20"/>
      <x:c r="H927" s="24"/>
      <x:c r="I927" s="26">
        <x:f t="shared" si="14"/>
        <x:v>0</x:v>
      </x:c>
    </x:row>
    <x:row r="928" spans="1:9" x14ac:dyDescent="0.3">
      <x:c r="A928" s="34"/>
      <x:c r="B928" s="59"/>
      <x:c r="C928" s="60"/>
      <x:c r="D928" s="61"/>
      <x:c r="E928" s="21"/>
      <x:c r="F928" s="45"/>
      <x:c r="G928" s="22"/>
      <x:c r="H928" s="25"/>
      <x:c r="I928" s="27">
        <x:f t="shared" si="14"/>
        <x:v>0</x:v>
      </x:c>
    </x:row>
    <x:row r="929" spans="1:9" x14ac:dyDescent="0.3">
      <x:c r="A929" s="33"/>
      <x:c r="B929" s="56"/>
      <x:c r="C929" s="57"/>
      <x:c r="D929" s="58"/>
      <x:c r="E929" s="19"/>
      <x:c r="F929" s="44"/>
      <x:c r="G929" s="20"/>
      <x:c r="H929" s="24"/>
      <x:c r="I929" s="26">
        <x:f t="shared" si="14"/>
        <x:v>0</x:v>
      </x:c>
    </x:row>
    <x:row r="930" spans="1:9" x14ac:dyDescent="0.3">
      <x:c r="A930" s="34"/>
      <x:c r="B930" s="59"/>
      <x:c r="C930" s="60"/>
      <x:c r="D930" s="61"/>
      <x:c r="E930" s="21"/>
      <x:c r="F930" s="45"/>
      <x:c r="G930" s="22"/>
      <x:c r="H930" s="25"/>
      <x:c r="I930" s="27">
        <x:f t="shared" si="14"/>
        <x:v>0</x:v>
      </x:c>
    </x:row>
    <x:row r="931" spans="1:9" x14ac:dyDescent="0.3">
      <x:c r="A931" s="33"/>
      <x:c r="B931" s="56"/>
      <x:c r="C931" s="57"/>
      <x:c r="D931" s="58"/>
      <x:c r="E931" s="19"/>
      <x:c r="F931" s="44"/>
      <x:c r="G931" s="20"/>
      <x:c r="H931" s="24"/>
      <x:c r="I931" s="26">
        <x:f t="shared" si="14"/>
        <x:v>0</x:v>
      </x:c>
    </x:row>
    <x:row r="932" spans="1:9" x14ac:dyDescent="0.3">
      <x:c r="A932" s="34"/>
      <x:c r="B932" s="59"/>
      <x:c r="C932" s="60"/>
      <x:c r="D932" s="61"/>
      <x:c r="E932" s="21"/>
      <x:c r="F932" s="45"/>
      <x:c r="G932" s="22"/>
      <x:c r="H932" s="25"/>
      <x:c r="I932" s="27">
        <x:f t="shared" si="14"/>
        <x:v>0</x:v>
      </x:c>
    </x:row>
    <x:row r="933" spans="1:9" x14ac:dyDescent="0.3">
      <x:c r="A933" s="33"/>
      <x:c r="B933" s="56"/>
      <x:c r="C933" s="57"/>
      <x:c r="D933" s="58"/>
      <x:c r="E933" s="19"/>
      <x:c r="F933" s="44"/>
      <x:c r="G933" s="20"/>
      <x:c r="H933" s="24"/>
      <x:c r="I933" s="26">
        <x:f t="shared" si="14"/>
        <x:v>0</x:v>
      </x:c>
    </x:row>
    <x:row r="934" spans="1:9" x14ac:dyDescent="0.3">
      <x:c r="A934" s="34"/>
      <x:c r="B934" s="59"/>
      <x:c r="C934" s="60"/>
      <x:c r="D934" s="61"/>
      <x:c r="E934" s="21"/>
      <x:c r="F934" s="45"/>
      <x:c r="G934" s="22"/>
      <x:c r="H934" s="25"/>
      <x:c r="I934" s="27">
        <x:f t="shared" si="14"/>
        <x:v>0</x:v>
      </x:c>
    </x:row>
    <x:row r="935" spans="1:9" x14ac:dyDescent="0.3">
      <x:c r="A935" s="33"/>
      <x:c r="B935" s="56"/>
      <x:c r="C935" s="57"/>
      <x:c r="D935" s="58"/>
      <x:c r="E935" s="19"/>
      <x:c r="F935" s="44"/>
      <x:c r="G935" s="20"/>
      <x:c r="H935" s="24"/>
      <x:c r="I935" s="26">
        <x:f t="shared" si="14"/>
        <x:v>0</x:v>
      </x:c>
    </x:row>
    <x:row r="936" spans="1:9" x14ac:dyDescent="0.3">
      <x:c r="A936" s="34"/>
      <x:c r="B936" s="59"/>
      <x:c r="C936" s="60"/>
      <x:c r="D936" s="61"/>
      <x:c r="E936" s="21"/>
      <x:c r="F936" s="45"/>
      <x:c r="G936" s="22"/>
      <x:c r="H936" s="25"/>
      <x:c r="I936" s="27">
        <x:f t="shared" si="14"/>
        <x:v>0</x:v>
      </x:c>
    </x:row>
    <x:row r="937" spans="1:9" x14ac:dyDescent="0.3">
      <x:c r="A937" s="33"/>
      <x:c r="B937" s="56"/>
      <x:c r="C937" s="57"/>
      <x:c r="D937" s="58"/>
      <x:c r="E937" s="19"/>
      <x:c r="F937" s="44"/>
      <x:c r="G937" s="20"/>
      <x:c r="H937" s="24"/>
      <x:c r="I937" s="26">
        <x:f t="shared" si="14"/>
        <x:v>0</x:v>
      </x:c>
    </x:row>
    <x:row r="938" spans="1:9" x14ac:dyDescent="0.3">
      <x:c r="A938" s="34"/>
      <x:c r="B938" s="59"/>
      <x:c r="C938" s="60"/>
      <x:c r="D938" s="61"/>
      <x:c r="E938" s="21"/>
      <x:c r="F938" s="45"/>
      <x:c r="G938" s="22"/>
      <x:c r="H938" s="25"/>
      <x:c r="I938" s="27">
        <x:f t="shared" si="14"/>
        <x:v>0</x:v>
      </x:c>
    </x:row>
    <x:row r="939" spans="1:9" x14ac:dyDescent="0.3">
      <x:c r="A939" s="33"/>
      <x:c r="B939" s="56"/>
      <x:c r="C939" s="57"/>
      <x:c r="D939" s="58"/>
      <x:c r="E939" s="19"/>
      <x:c r="F939" s="44"/>
      <x:c r="G939" s="20"/>
      <x:c r="H939" s="24"/>
      <x:c r="I939" s="26">
        <x:f t="shared" si="14"/>
        <x:v>0</x:v>
      </x:c>
    </x:row>
    <x:row r="940" spans="1:9" x14ac:dyDescent="0.3">
      <x:c r="A940" s="34"/>
      <x:c r="B940" s="59"/>
      <x:c r="C940" s="60"/>
      <x:c r="D940" s="61"/>
      <x:c r="E940" s="21"/>
      <x:c r="F940" s="45"/>
      <x:c r="G940" s="22"/>
      <x:c r="H940" s="25"/>
      <x:c r="I940" s="27">
        <x:f t="shared" si="14"/>
        <x:v>0</x:v>
      </x:c>
    </x:row>
    <x:row r="941" spans="1:9" x14ac:dyDescent="0.3">
      <x:c r="A941" s="33"/>
      <x:c r="B941" s="56"/>
      <x:c r="C941" s="57"/>
      <x:c r="D941" s="58"/>
      <x:c r="E941" s="19"/>
      <x:c r="F941" s="44"/>
      <x:c r="G941" s="20"/>
      <x:c r="H941" s="24"/>
      <x:c r="I941" s="26">
        <x:f t="shared" si="14"/>
        <x:v>0</x:v>
      </x:c>
    </x:row>
    <x:row r="942" spans="1:9" x14ac:dyDescent="0.3">
      <x:c r="A942" s="34"/>
      <x:c r="B942" s="59"/>
      <x:c r="C942" s="60"/>
      <x:c r="D942" s="61"/>
      <x:c r="E942" s="21"/>
      <x:c r="F942" s="45"/>
      <x:c r="G942" s="22"/>
      <x:c r="H942" s="25"/>
      <x:c r="I942" s="27">
        <x:f t="shared" si="14"/>
        <x:v>0</x:v>
      </x:c>
    </x:row>
    <x:row r="943" spans="1:9" x14ac:dyDescent="0.3">
      <x:c r="A943" s="33"/>
      <x:c r="B943" s="56"/>
      <x:c r="C943" s="57"/>
      <x:c r="D943" s="58"/>
      <x:c r="E943" s="19"/>
      <x:c r="F943" s="44"/>
      <x:c r="G943" s="20"/>
      <x:c r="H943" s="24"/>
      <x:c r="I943" s="26">
        <x:f t="shared" si="14"/>
        <x:v>0</x:v>
      </x:c>
    </x:row>
    <x:row r="944" spans="1:9" x14ac:dyDescent="0.3">
      <x:c r="A944" s="34"/>
      <x:c r="B944" s="59"/>
      <x:c r="C944" s="60"/>
      <x:c r="D944" s="61"/>
      <x:c r="E944" s="21"/>
      <x:c r="F944" s="45"/>
      <x:c r="G944" s="22"/>
      <x:c r="H944" s="25"/>
      <x:c r="I944" s="27">
        <x:f t="shared" si="14"/>
        <x:v>0</x:v>
      </x:c>
    </x:row>
    <x:row r="945" spans="1:9" x14ac:dyDescent="0.3">
      <x:c r="A945" s="33"/>
      <x:c r="B945" s="56"/>
      <x:c r="C945" s="57"/>
      <x:c r="D945" s="58"/>
      <x:c r="E945" s="19"/>
      <x:c r="F945" s="44"/>
      <x:c r="G945" s="20"/>
      <x:c r="H945" s="24"/>
      <x:c r="I945" s="26">
        <x:f t="shared" si="14"/>
        <x:v>0</x:v>
      </x:c>
    </x:row>
    <x:row r="946" spans="1:9" x14ac:dyDescent="0.3">
      <x:c r="A946" s="34"/>
      <x:c r="B946" s="59"/>
      <x:c r="C946" s="60"/>
      <x:c r="D946" s="61"/>
      <x:c r="E946" s="21"/>
      <x:c r="F946" s="45"/>
      <x:c r="G946" s="22"/>
      <x:c r="H946" s="25"/>
      <x:c r="I946" s="27">
        <x:f t="shared" si="14"/>
        <x:v>0</x:v>
      </x:c>
    </x:row>
    <x:row r="947" spans="1:9" x14ac:dyDescent="0.3">
      <x:c r="A947" s="33"/>
      <x:c r="B947" s="56"/>
      <x:c r="C947" s="57"/>
      <x:c r="D947" s="58"/>
      <x:c r="E947" s="19"/>
      <x:c r="F947" s="44"/>
      <x:c r="G947" s="20"/>
      <x:c r="H947" s="24"/>
      <x:c r="I947" s="26">
        <x:f t="shared" si="14"/>
        <x:v>0</x:v>
      </x:c>
    </x:row>
    <x:row r="948" spans="1:9" x14ac:dyDescent="0.3">
      <x:c r="A948" s="34"/>
      <x:c r="B948" s="59"/>
      <x:c r="C948" s="60"/>
      <x:c r="D948" s="61"/>
      <x:c r="E948" s="21"/>
      <x:c r="F948" s="45"/>
      <x:c r="G948" s="22"/>
      <x:c r="H948" s="25"/>
      <x:c r="I948" s="27">
        <x:f t="shared" si="14"/>
        <x:v>0</x:v>
      </x:c>
    </x:row>
    <x:row r="949" spans="1:9" x14ac:dyDescent="0.3">
      <x:c r="A949" s="33"/>
      <x:c r="B949" s="56"/>
      <x:c r="C949" s="57"/>
      <x:c r="D949" s="58"/>
      <x:c r="E949" s="19"/>
      <x:c r="F949" s="44"/>
      <x:c r="G949" s="20"/>
      <x:c r="H949" s="24"/>
      <x:c r="I949" s="26">
        <x:f t="shared" si="14"/>
        <x:v>0</x:v>
      </x:c>
    </x:row>
    <x:row r="950" spans="1:9" x14ac:dyDescent="0.3">
      <x:c r="A950" s="34"/>
      <x:c r="B950" s="59"/>
      <x:c r="C950" s="60"/>
      <x:c r="D950" s="61"/>
      <x:c r="E950" s="21"/>
      <x:c r="F950" s="45"/>
      <x:c r="G950" s="22"/>
      <x:c r="H950" s="25"/>
      <x:c r="I950" s="27">
        <x:f t="shared" si="14"/>
        <x:v>0</x:v>
      </x:c>
    </x:row>
    <x:row r="951" spans="1:9" x14ac:dyDescent="0.3">
      <x:c r="A951" s="33"/>
      <x:c r="B951" s="56"/>
      <x:c r="C951" s="57"/>
      <x:c r="D951" s="58"/>
      <x:c r="E951" s="19"/>
      <x:c r="F951" s="44"/>
      <x:c r="G951" s="20"/>
      <x:c r="H951" s="24"/>
      <x:c r="I951" s="26">
        <x:f t="shared" si="14"/>
        <x:v>0</x:v>
      </x:c>
    </x:row>
    <x:row r="952" spans="1:9" x14ac:dyDescent="0.3">
      <x:c r="A952" s="34"/>
      <x:c r="B952" s="59"/>
      <x:c r="C952" s="60"/>
      <x:c r="D952" s="61"/>
      <x:c r="E952" s="21"/>
      <x:c r="F952" s="45"/>
      <x:c r="G952" s="22"/>
      <x:c r="H952" s="25"/>
      <x:c r="I952" s="27">
        <x:f t="shared" si="14"/>
        <x:v>0</x:v>
      </x:c>
    </x:row>
    <x:row r="953" spans="1:9" x14ac:dyDescent="0.3">
      <x:c r="A953" s="33"/>
      <x:c r="B953" s="56"/>
      <x:c r="C953" s="57"/>
      <x:c r="D953" s="58"/>
      <x:c r="E953" s="19"/>
      <x:c r="F953" s="44"/>
      <x:c r="G953" s="20"/>
      <x:c r="H953" s="24"/>
      <x:c r="I953" s="26">
        <x:f t="shared" si="14"/>
        <x:v>0</x:v>
      </x:c>
    </x:row>
    <x:row r="954" spans="1:9" x14ac:dyDescent="0.3">
      <x:c r="A954" s="34"/>
      <x:c r="B954" s="59"/>
      <x:c r="C954" s="60"/>
      <x:c r="D954" s="61"/>
      <x:c r="E954" s="21"/>
      <x:c r="F954" s="45"/>
      <x:c r="G954" s="22"/>
      <x:c r="H954" s="25"/>
      <x:c r="I954" s="27">
        <x:f t="shared" si="14"/>
        <x:v>0</x:v>
      </x:c>
    </x:row>
    <x:row r="955" spans="1:9" x14ac:dyDescent="0.3">
      <x:c r="A955" s="33"/>
      <x:c r="B955" s="56"/>
      <x:c r="C955" s="57"/>
      <x:c r="D955" s="58"/>
      <x:c r="E955" s="19"/>
      <x:c r="F955" s="44"/>
      <x:c r="G955" s="20"/>
      <x:c r="H955" s="24"/>
      <x:c r="I955" s="26">
        <x:f t="shared" si="14"/>
        <x:v>0</x:v>
      </x:c>
    </x:row>
    <x:row r="956" spans="1:9" x14ac:dyDescent="0.3">
      <x:c r="A956" s="34"/>
      <x:c r="B956" s="59"/>
      <x:c r="C956" s="60"/>
      <x:c r="D956" s="61"/>
      <x:c r="E956" s="21"/>
      <x:c r="F956" s="45"/>
      <x:c r="G956" s="22"/>
      <x:c r="H956" s="25"/>
      <x:c r="I956" s="27">
        <x:f t="shared" si="14"/>
        <x:v>0</x:v>
      </x:c>
    </x:row>
    <x:row r="957" spans="1:9" x14ac:dyDescent="0.3">
      <x:c r="A957" s="33"/>
      <x:c r="B957" s="56"/>
      <x:c r="C957" s="57"/>
      <x:c r="D957" s="58"/>
      <x:c r="E957" s="19"/>
      <x:c r="F957" s="44"/>
      <x:c r="G957" s="20"/>
      <x:c r="H957" s="24"/>
      <x:c r="I957" s="26">
        <x:f t="shared" si="14"/>
        <x:v>0</x:v>
      </x:c>
    </x:row>
    <x:row r="958" spans="1:9" x14ac:dyDescent="0.3">
      <x:c r="A958" s="34"/>
      <x:c r="B958" s="59"/>
      <x:c r="C958" s="60"/>
      <x:c r="D958" s="61"/>
      <x:c r="E958" s="21"/>
      <x:c r="F958" s="45"/>
      <x:c r="G958" s="22"/>
      <x:c r="H958" s="25"/>
      <x:c r="I958" s="27">
        <x:f t="shared" si="14"/>
        <x:v>0</x:v>
      </x:c>
    </x:row>
    <x:row r="959" spans="1:9" x14ac:dyDescent="0.3">
      <x:c r="A959" s="33"/>
      <x:c r="B959" s="56"/>
      <x:c r="C959" s="57"/>
      <x:c r="D959" s="58"/>
      <x:c r="E959" s="19"/>
      <x:c r="F959" s="44"/>
      <x:c r="G959" s="20"/>
      <x:c r="H959" s="24"/>
      <x:c r="I959" s="26">
        <x:f t="shared" si="14"/>
        <x:v>0</x:v>
      </x:c>
    </x:row>
    <x:row r="960" spans="1:9" x14ac:dyDescent="0.3">
      <x:c r="A960" s="34"/>
      <x:c r="B960" s="59"/>
      <x:c r="C960" s="60"/>
      <x:c r="D960" s="61"/>
      <x:c r="E960" s="21"/>
      <x:c r="F960" s="45"/>
      <x:c r="G960" s="22"/>
      <x:c r="H960" s="25"/>
      <x:c r="I960" s="27">
        <x:f t="shared" si="14"/>
        <x:v>0</x:v>
      </x:c>
    </x:row>
    <x:row r="961" spans="1:9" x14ac:dyDescent="0.3">
      <x:c r="A961" s="33"/>
      <x:c r="B961" s="56"/>
      <x:c r="C961" s="57"/>
      <x:c r="D961" s="58"/>
      <x:c r="E961" s="19"/>
      <x:c r="F961" s="44"/>
      <x:c r="G961" s="20"/>
      <x:c r="H961" s="24"/>
      <x:c r="I961" s="26">
        <x:f t="shared" si="14"/>
        <x:v>0</x:v>
      </x:c>
    </x:row>
    <x:row r="962" spans="1:9" x14ac:dyDescent="0.3">
      <x:c r="A962" s="34"/>
      <x:c r="B962" s="59"/>
      <x:c r="C962" s="60"/>
      <x:c r="D962" s="61"/>
      <x:c r="E962" s="21"/>
      <x:c r="F962" s="45"/>
      <x:c r="G962" s="22"/>
      <x:c r="H962" s="25"/>
      <x:c r="I962" s="27">
        <x:f t="shared" si="14"/>
        <x:v>0</x:v>
      </x:c>
    </x:row>
    <x:row r="963" spans="1:9" x14ac:dyDescent="0.3">
      <x:c r="A963" s="33"/>
      <x:c r="B963" s="56"/>
      <x:c r="C963" s="57"/>
      <x:c r="D963" s="58"/>
      <x:c r="E963" s="19"/>
      <x:c r="F963" s="44"/>
      <x:c r="G963" s="20"/>
      <x:c r="H963" s="24"/>
      <x:c r="I963" s="26">
        <x:f t="shared" si="14"/>
        <x:v>0</x:v>
      </x:c>
    </x:row>
    <x:row r="964" spans="1:9" x14ac:dyDescent="0.3">
      <x:c r="A964" s="34"/>
      <x:c r="B964" s="59"/>
      <x:c r="C964" s="60"/>
      <x:c r="D964" s="61"/>
      <x:c r="E964" s="21"/>
      <x:c r="F964" s="45"/>
      <x:c r="G964" s="22"/>
      <x:c r="H964" s="25"/>
      <x:c r="I964" s="27">
        <x:f t="shared" si="14"/>
        <x:v>0</x:v>
      </x:c>
    </x:row>
    <x:row r="965" spans="1:9" x14ac:dyDescent="0.3">
      <x:c r="A965" s="33"/>
      <x:c r="B965" s="56"/>
      <x:c r="C965" s="57"/>
      <x:c r="D965" s="58"/>
      <x:c r="E965" s="19"/>
      <x:c r="F965" s="44"/>
      <x:c r="G965" s="20"/>
      <x:c r="H965" s="24"/>
      <x:c r="I965" s="26">
        <x:f t="shared" si="14"/>
        <x:v>0</x:v>
      </x:c>
    </x:row>
    <x:row r="966" spans="1:9" x14ac:dyDescent="0.3">
      <x:c r="A966" s="34"/>
      <x:c r="B966" s="59"/>
      <x:c r="C966" s="60"/>
      <x:c r="D966" s="61"/>
      <x:c r="E966" s="21"/>
      <x:c r="F966" s="45"/>
      <x:c r="G966" s="22"/>
      <x:c r="H966" s="25"/>
      <x:c r="I966" s="27">
        <x:f t="shared" si="14"/>
        <x:v>0</x:v>
      </x:c>
    </x:row>
    <x:row r="967" spans="1:9" x14ac:dyDescent="0.3">
      <x:c r="A967" s="33"/>
      <x:c r="B967" s="56"/>
      <x:c r="C967" s="57"/>
      <x:c r="D967" s="58"/>
      <x:c r="E967" s="19"/>
      <x:c r="F967" s="44"/>
      <x:c r="G967" s="20"/>
      <x:c r="H967" s="24"/>
      <x:c r="I967" s="26">
        <x:f t="shared" si="14"/>
        <x:v>0</x:v>
      </x:c>
    </x:row>
    <x:row r="968" spans="1:9" x14ac:dyDescent="0.3">
      <x:c r="A968" s="34"/>
      <x:c r="B968" s="59"/>
      <x:c r="C968" s="60"/>
      <x:c r="D968" s="61"/>
      <x:c r="E968" s="21"/>
      <x:c r="F968" s="45"/>
      <x:c r="G968" s="22"/>
      <x:c r="H968" s="25"/>
      <x:c r="I968" s="27">
        <x:f t="shared" si="14"/>
        <x:v>0</x:v>
      </x:c>
    </x:row>
    <x:row r="969" spans="1:9" x14ac:dyDescent="0.3">
      <x:c r="A969" s="33"/>
      <x:c r="B969" s="56"/>
      <x:c r="C969" s="57"/>
      <x:c r="D969" s="58"/>
      <x:c r="E969" s="19"/>
      <x:c r="F969" s="44"/>
      <x:c r="G969" s="20"/>
      <x:c r="H969" s="24"/>
      <x:c r="I969" s="26">
        <x:f t="shared" si="14"/>
        <x:v>0</x:v>
      </x:c>
    </x:row>
    <x:row r="970" spans="1:9" x14ac:dyDescent="0.3">
      <x:c r="A970" s="34"/>
      <x:c r="B970" s="59"/>
      <x:c r="C970" s="60"/>
      <x:c r="D970" s="61"/>
      <x:c r="E970" s="21"/>
      <x:c r="F970" s="45"/>
      <x:c r="G970" s="22"/>
      <x:c r="H970" s="25"/>
      <x:c r="I970" s="27">
        <x:f t="shared" si="14"/>
        <x:v>0</x:v>
      </x:c>
    </x:row>
    <x:row r="971" spans="1:9" x14ac:dyDescent="0.3">
      <x:c r="A971" s="33"/>
      <x:c r="B971" s="56"/>
      <x:c r="C971" s="57"/>
      <x:c r="D971" s="58"/>
      <x:c r="E971" s="19"/>
      <x:c r="F971" s="44"/>
      <x:c r="G971" s="20"/>
      <x:c r="H971" s="24"/>
      <x:c r="I971" s="26">
        <x:f t="shared" si="14"/>
        <x:v>0</x:v>
      </x:c>
    </x:row>
    <x:row r="972" spans="1:9" x14ac:dyDescent="0.3">
      <x:c r="A972" s="34"/>
      <x:c r="B972" s="59"/>
      <x:c r="C972" s="60"/>
      <x:c r="D972" s="61"/>
      <x:c r="E972" s="21"/>
      <x:c r="F972" s="45"/>
      <x:c r="G972" s="22"/>
      <x:c r="H972" s="25"/>
      <x:c r="I972" s="27">
        <x:f t="shared" si="14"/>
        <x:v>0</x:v>
      </x:c>
    </x:row>
    <x:row r="973" spans="1:9" x14ac:dyDescent="0.3">
      <x:c r="A973" s="33"/>
      <x:c r="B973" s="56"/>
      <x:c r="C973" s="57"/>
      <x:c r="D973" s="58"/>
      <x:c r="E973" s="19"/>
      <x:c r="F973" s="44"/>
      <x:c r="G973" s="20"/>
      <x:c r="H973" s="24"/>
      <x:c r="I973" s="26">
        <x:f t="shared" si="14"/>
        <x:v>0</x:v>
      </x:c>
    </x:row>
    <x:row r="974" spans="1:9" x14ac:dyDescent="0.3">
      <x:c r="A974" s="34"/>
      <x:c r="B974" s="59"/>
      <x:c r="C974" s="60"/>
      <x:c r="D974" s="61"/>
      <x:c r="E974" s="21"/>
      <x:c r="F974" s="45"/>
      <x:c r="G974" s="22"/>
      <x:c r="H974" s="25"/>
      <x:c r="I974" s="27">
        <x:f t="shared" si="14"/>
        <x:v>0</x:v>
      </x:c>
    </x:row>
    <x:row r="975" spans="1:9" x14ac:dyDescent="0.3">
      <x:c r="A975" s="33"/>
      <x:c r="B975" s="56"/>
      <x:c r="C975" s="57"/>
      <x:c r="D975" s="58"/>
      <x:c r="E975" s="19"/>
      <x:c r="F975" s="44"/>
      <x:c r="G975" s="20"/>
      <x:c r="H975" s="24"/>
      <x:c r="I975" s="26">
        <x:f t="shared" si="14"/>
        <x:v>0</x:v>
      </x:c>
    </x:row>
    <x:row r="976" spans="1:9" x14ac:dyDescent="0.3">
      <x:c r="A976" s="34"/>
      <x:c r="B976" s="59"/>
      <x:c r="C976" s="60"/>
      <x:c r="D976" s="61"/>
      <x:c r="E976" s="21"/>
      <x:c r="F976" s="45"/>
      <x:c r="G976" s="22"/>
      <x:c r="H976" s="25"/>
      <x:c r="I976" s="27">
        <x:f t="shared" si="14"/>
        <x:v>0</x:v>
      </x:c>
    </x:row>
    <x:row r="977" spans="1:9" x14ac:dyDescent="0.3">
      <x:c r="A977" s="33"/>
      <x:c r="B977" s="56"/>
      <x:c r="C977" s="57"/>
      <x:c r="D977" s="58"/>
      <x:c r="E977" s="19"/>
      <x:c r="F977" s="44"/>
      <x:c r="G977" s="20"/>
      <x:c r="H977" s="24"/>
      <x:c r="I977" s="26">
        <x:f t="shared" si="14"/>
        <x:v>0</x:v>
      </x:c>
    </x:row>
    <x:row r="978" spans="1:9" x14ac:dyDescent="0.3">
      <x:c r="A978" s="34"/>
      <x:c r="B978" s="59"/>
      <x:c r="C978" s="60"/>
      <x:c r="D978" s="61"/>
      <x:c r="E978" s="21"/>
      <x:c r="F978" s="45"/>
      <x:c r="G978" s="22"/>
      <x:c r="H978" s="25"/>
      <x:c r="I978" s="27">
        <x:f t="shared" si="14"/>
        <x:v>0</x:v>
      </x:c>
    </x:row>
    <x:row r="979" spans="1:9" x14ac:dyDescent="0.3">
      <x:c r="A979" s="33"/>
      <x:c r="B979" s="56"/>
      <x:c r="C979" s="57"/>
      <x:c r="D979" s="58"/>
      <x:c r="E979" s="19"/>
      <x:c r="F979" s="44"/>
      <x:c r="G979" s="20"/>
      <x:c r="H979" s="24"/>
      <x:c r="I979" s="26">
        <x:f t="shared" ref="I979:I1042" si="15">F979*H979</x:f>
        <x:v>0</x:v>
      </x:c>
    </x:row>
    <x:row r="980" spans="1:9" x14ac:dyDescent="0.3">
      <x:c r="A980" s="34"/>
      <x:c r="B980" s="59"/>
      <x:c r="C980" s="60"/>
      <x:c r="D980" s="61"/>
      <x:c r="E980" s="21"/>
      <x:c r="F980" s="45"/>
      <x:c r="G980" s="22"/>
      <x:c r="H980" s="25"/>
      <x:c r="I980" s="27">
        <x:f t="shared" si="15"/>
        <x:v>0</x:v>
      </x:c>
    </x:row>
    <x:row r="981" spans="1:9" x14ac:dyDescent="0.3">
      <x:c r="A981" s="33"/>
      <x:c r="B981" s="56"/>
      <x:c r="C981" s="57"/>
      <x:c r="D981" s="58"/>
      <x:c r="E981" s="19"/>
      <x:c r="F981" s="44"/>
      <x:c r="G981" s="20"/>
      <x:c r="H981" s="24"/>
      <x:c r="I981" s="26">
        <x:f t="shared" si="15"/>
        <x:v>0</x:v>
      </x:c>
    </x:row>
    <x:row r="982" spans="1:9" x14ac:dyDescent="0.3">
      <x:c r="A982" s="34"/>
      <x:c r="B982" s="59"/>
      <x:c r="C982" s="60"/>
      <x:c r="D982" s="61"/>
      <x:c r="E982" s="21"/>
      <x:c r="F982" s="45"/>
      <x:c r="G982" s="22"/>
      <x:c r="H982" s="25"/>
      <x:c r="I982" s="27">
        <x:f t="shared" si="15"/>
        <x:v>0</x:v>
      </x:c>
    </x:row>
    <x:row r="983" spans="1:9" x14ac:dyDescent="0.3">
      <x:c r="A983" s="33"/>
      <x:c r="B983" s="56"/>
      <x:c r="C983" s="57"/>
      <x:c r="D983" s="58"/>
      <x:c r="E983" s="19"/>
      <x:c r="F983" s="44"/>
      <x:c r="G983" s="20"/>
      <x:c r="H983" s="24"/>
      <x:c r="I983" s="26">
        <x:f t="shared" si="15"/>
        <x:v>0</x:v>
      </x:c>
    </x:row>
    <x:row r="984" spans="1:9" x14ac:dyDescent="0.3">
      <x:c r="A984" s="34"/>
      <x:c r="B984" s="59"/>
      <x:c r="C984" s="60"/>
      <x:c r="D984" s="61"/>
      <x:c r="E984" s="21"/>
      <x:c r="F984" s="45"/>
      <x:c r="G984" s="22"/>
      <x:c r="H984" s="25"/>
      <x:c r="I984" s="27">
        <x:f t="shared" si="15"/>
        <x:v>0</x:v>
      </x:c>
    </x:row>
    <x:row r="985" spans="1:9" x14ac:dyDescent="0.3">
      <x:c r="A985" s="33"/>
      <x:c r="B985" s="56"/>
      <x:c r="C985" s="57"/>
      <x:c r="D985" s="58"/>
      <x:c r="E985" s="19"/>
      <x:c r="F985" s="44"/>
      <x:c r="G985" s="20"/>
      <x:c r="H985" s="24"/>
      <x:c r="I985" s="26">
        <x:f t="shared" si="15"/>
        <x:v>0</x:v>
      </x:c>
    </x:row>
    <x:row r="986" spans="1:9" x14ac:dyDescent="0.3">
      <x:c r="A986" s="34"/>
      <x:c r="B986" s="59"/>
      <x:c r="C986" s="60"/>
      <x:c r="D986" s="61"/>
      <x:c r="E986" s="21"/>
      <x:c r="F986" s="45"/>
      <x:c r="G986" s="22"/>
      <x:c r="H986" s="25"/>
      <x:c r="I986" s="27">
        <x:f t="shared" si="15"/>
        <x:v>0</x:v>
      </x:c>
    </x:row>
    <x:row r="987" spans="1:9" x14ac:dyDescent="0.3">
      <x:c r="A987" s="33"/>
      <x:c r="B987" s="56"/>
      <x:c r="C987" s="57"/>
      <x:c r="D987" s="58"/>
      <x:c r="E987" s="19"/>
      <x:c r="F987" s="44"/>
      <x:c r="G987" s="20"/>
      <x:c r="H987" s="24"/>
      <x:c r="I987" s="26">
        <x:f t="shared" si="15"/>
        <x:v>0</x:v>
      </x:c>
    </x:row>
    <x:row r="988" spans="1:9" x14ac:dyDescent="0.3">
      <x:c r="A988" s="34"/>
      <x:c r="B988" s="59"/>
      <x:c r="C988" s="60"/>
      <x:c r="D988" s="61"/>
      <x:c r="E988" s="21"/>
      <x:c r="F988" s="45"/>
      <x:c r="G988" s="22"/>
      <x:c r="H988" s="25"/>
      <x:c r="I988" s="27">
        <x:f t="shared" si="15"/>
        <x:v>0</x:v>
      </x:c>
    </x:row>
    <x:row r="989" spans="1:9" x14ac:dyDescent="0.3">
      <x:c r="A989" s="33"/>
      <x:c r="B989" s="56"/>
      <x:c r="C989" s="57"/>
      <x:c r="D989" s="58"/>
      <x:c r="E989" s="19"/>
      <x:c r="F989" s="44"/>
      <x:c r="G989" s="20"/>
      <x:c r="H989" s="24"/>
      <x:c r="I989" s="26">
        <x:f t="shared" si="15"/>
        <x:v>0</x:v>
      </x:c>
    </x:row>
    <x:row r="990" spans="1:9" x14ac:dyDescent="0.3">
      <x:c r="A990" s="34"/>
      <x:c r="B990" s="59"/>
      <x:c r="C990" s="60"/>
      <x:c r="D990" s="61"/>
      <x:c r="E990" s="21"/>
      <x:c r="F990" s="45"/>
      <x:c r="G990" s="22"/>
      <x:c r="H990" s="25"/>
      <x:c r="I990" s="27">
        <x:f t="shared" si="15"/>
        <x:v>0</x:v>
      </x:c>
    </x:row>
    <x:row r="991" spans="1:9" x14ac:dyDescent="0.3">
      <x:c r="A991" s="33"/>
      <x:c r="B991" s="56"/>
      <x:c r="C991" s="57"/>
      <x:c r="D991" s="58"/>
      <x:c r="E991" s="19"/>
      <x:c r="F991" s="44"/>
      <x:c r="G991" s="20"/>
      <x:c r="H991" s="24"/>
      <x:c r="I991" s="26">
        <x:f t="shared" si="15"/>
        <x:v>0</x:v>
      </x:c>
    </x:row>
    <x:row r="992" spans="1:9" x14ac:dyDescent="0.3">
      <x:c r="A992" s="34"/>
      <x:c r="B992" s="59"/>
      <x:c r="C992" s="60"/>
      <x:c r="D992" s="61"/>
      <x:c r="E992" s="21"/>
      <x:c r="F992" s="45"/>
      <x:c r="G992" s="22"/>
      <x:c r="H992" s="25"/>
      <x:c r="I992" s="27">
        <x:f t="shared" si="15"/>
        <x:v>0</x:v>
      </x:c>
    </x:row>
    <x:row r="993" spans="1:9" x14ac:dyDescent="0.3">
      <x:c r="A993" s="33"/>
      <x:c r="B993" s="56"/>
      <x:c r="C993" s="57"/>
      <x:c r="D993" s="58"/>
      <x:c r="E993" s="19"/>
      <x:c r="F993" s="44"/>
      <x:c r="G993" s="20"/>
      <x:c r="H993" s="24"/>
      <x:c r="I993" s="26">
        <x:f t="shared" si="15"/>
        <x:v>0</x:v>
      </x:c>
    </x:row>
    <x:row r="994" spans="1:9" x14ac:dyDescent="0.3">
      <x:c r="A994" s="34"/>
      <x:c r="B994" s="59"/>
      <x:c r="C994" s="60"/>
      <x:c r="D994" s="61"/>
      <x:c r="E994" s="21"/>
      <x:c r="F994" s="45"/>
      <x:c r="G994" s="22"/>
      <x:c r="H994" s="25"/>
      <x:c r="I994" s="27">
        <x:f t="shared" si="15"/>
        <x:v>0</x:v>
      </x:c>
    </x:row>
    <x:row r="995" spans="1:9" x14ac:dyDescent="0.3">
      <x:c r="A995" s="33"/>
      <x:c r="B995" s="56"/>
      <x:c r="C995" s="57"/>
      <x:c r="D995" s="58"/>
      <x:c r="E995" s="19"/>
      <x:c r="F995" s="44"/>
      <x:c r="G995" s="20"/>
      <x:c r="H995" s="24"/>
      <x:c r="I995" s="26">
        <x:f t="shared" si="15"/>
        <x:v>0</x:v>
      </x:c>
    </x:row>
    <x:row r="996" spans="1:9" x14ac:dyDescent="0.3">
      <x:c r="A996" s="34"/>
      <x:c r="B996" s="59"/>
      <x:c r="C996" s="60"/>
      <x:c r="D996" s="61"/>
      <x:c r="E996" s="21"/>
      <x:c r="F996" s="45"/>
      <x:c r="G996" s="22"/>
      <x:c r="H996" s="25"/>
      <x:c r="I996" s="27">
        <x:f t="shared" si="15"/>
        <x:v>0</x:v>
      </x:c>
    </x:row>
    <x:row r="997" spans="1:9" x14ac:dyDescent="0.3">
      <x:c r="A997" s="33"/>
      <x:c r="B997" s="56"/>
      <x:c r="C997" s="57"/>
      <x:c r="D997" s="58"/>
      <x:c r="E997" s="19"/>
      <x:c r="F997" s="44"/>
      <x:c r="G997" s="20"/>
      <x:c r="H997" s="24"/>
      <x:c r="I997" s="26">
        <x:f t="shared" si="15"/>
        <x:v>0</x:v>
      </x:c>
    </x:row>
    <x:row r="998" spans="1:9" x14ac:dyDescent="0.3">
      <x:c r="A998" s="34"/>
      <x:c r="B998" s="59"/>
      <x:c r="C998" s="60"/>
      <x:c r="D998" s="61"/>
      <x:c r="E998" s="21"/>
      <x:c r="F998" s="45"/>
      <x:c r="G998" s="22"/>
      <x:c r="H998" s="25"/>
      <x:c r="I998" s="27">
        <x:f t="shared" si="15"/>
        <x:v>0</x:v>
      </x:c>
    </x:row>
    <x:row r="999" spans="1:9" x14ac:dyDescent="0.3">
      <x:c r="A999" s="33"/>
      <x:c r="B999" s="56"/>
      <x:c r="C999" s="57"/>
      <x:c r="D999" s="58"/>
      <x:c r="E999" s="19"/>
      <x:c r="F999" s="44"/>
      <x:c r="G999" s="20"/>
      <x:c r="H999" s="24"/>
      <x:c r="I999" s="26">
        <x:f t="shared" si="15"/>
        <x:v>0</x:v>
      </x:c>
    </x:row>
    <x:row r="1000" spans="1:9" x14ac:dyDescent="0.3">
      <x:c r="A1000" s="34"/>
      <x:c r="B1000" s="59"/>
      <x:c r="C1000" s="60"/>
      <x:c r="D1000" s="61"/>
      <x:c r="E1000" s="21"/>
      <x:c r="F1000" s="45"/>
      <x:c r="G1000" s="22"/>
      <x:c r="H1000" s="25"/>
      <x:c r="I1000" s="27">
        <x:f t="shared" si="15"/>
        <x:v>0</x:v>
      </x:c>
    </x:row>
    <x:row r="1001" spans="1:9" x14ac:dyDescent="0.3">
      <x:c r="A1001" s="33"/>
      <x:c r="B1001" s="56"/>
      <x:c r="C1001" s="57"/>
      <x:c r="D1001" s="58"/>
      <x:c r="E1001" s="19"/>
      <x:c r="F1001" s="44"/>
      <x:c r="G1001" s="20"/>
      <x:c r="H1001" s="24"/>
      <x:c r="I1001" s="26">
        <x:f t="shared" si="15"/>
        <x:v>0</x:v>
      </x:c>
    </x:row>
    <x:row r="1002" spans="1:9" x14ac:dyDescent="0.3">
      <x:c r="A1002" s="34"/>
      <x:c r="B1002" s="59"/>
      <x:c r="C1002" s="60"/>
      <x:c r="D1002" s="61"/>
      <x:c r="E1002" s="21"/>
      <x:c r="F1002" s="45"/>
      <x:c r="G1002" s="22"/>
      <x:c r="H1002" s="25"/>
      <x:c r="I1002" s="27">
        <x:f t="shared" si="15"/>
        <x:v>0</x:v>
      </x:c>
    </x:row>
    <x:row r="1003" spans="1:9" x14ac:dyDescent="0.3">
      <x:c r="A1003" s="33"/>
      <x:c r="B1003" s="56"/>
      <x:c r="C1003" s="57"/>
      <x:c r="D1003" s="58"/>
      <x:c r="E1003" s="19"/>
      <x:c r="F1003" s="44"/>
      <x:c r="G1003" s="20"/>
      <x:c r="H1003" s="24"/>
      <x:c r="I1003" s="26">
        <x:f t="shared" si="15"/>
        <x:v>0</x:v>
      </x:c>
    </x:row>
    <x:row r="1004" spans="1:9" x14ac:dyDescent="0.3">
      <x:c r="A1004" s="34"/>
      <x:c r="B1004" s="59"/>
      <x:c r="C1004" s="60"/>
      <x:c r="D1004" s="61"/>
      <x:c r="E1004" s="21"/>
      <x:c r="F1004" s="45"/>
      <x:c r="G1004" s="22"/>
      <x:c r="H1004" s="25"/>
      <x:c r="I1004" s="27">
        <x:f t="shared" si="15"/>
        <x:v>0</x:v>
      </x:c>
    </x:row>
    <x:row r="1005" spans="1:9" x14ac:dyDescent="0.3">
      <x:c r="A1005" s="33"/>
      <x:c r="B1005" s="56"/>
      <x:c r="C1005" s="57"/>
      <x:c r="D1005" s="58"/>
      <x:c r="E1005" s="19"/>
      <x:c r="F1005" s="44"/>
      <x:c r="G1005" s="20"/>
      <x:c r="H1005" s="24"/>
      <x:c r="I1005" s="26">
        <x:f t="shared" si="15"/>
        <x:v>0</x:v>
      </x:c>
    </x:row>
    <x:row r="1006" spans="1:9" x14ac:dyDescent="0.3">
      <x:c r="A1006" s="34"/>
      <x:c r="B1006" s="59"/>
      <x:c r="C1006" s="60"/>
      <x:c r="D1006" s="61"/>
      <x:c r="E1006" s="21"/>
      <x:c r="F1006" s="45"/>
      <x:c r="G1006" s="22"/>
      <x:c r="H1006" s="25"/>
      <x:c r="I1006" s="27">
        <x:f t="shared" si="15"/>
        <x:v>0</x:v>
      </x:c>
    </x:row>
    <x:row r="1007" spans="1:9" x14ac:dyDescent="0.3">
      <x:c r="A1007" s="33"/>
      <x:c r="B1007" s="56"/>
      <x:c r="C1007" s="57"/>
      <x:c r="D1007" s="58"/>
      <x:c r="E1007" s="19"/>
      <x:c r="F1007" s="44"/>
      <x:c r="G1007" s="20"/>
      <x:c r="H1007" s="24"/>
      <x:c r="I1007" s="26">
        <x:f t="shared" si="15"/>
        <x:v>0</x:v>
      </x:c>
    </x:row>
    <x:row r="1008" spans="1:9" x14ac:dyDescent="0.3">
      <x:c r="A1008" s="34"/>
      <x:c r="B1008" s="59"/>
      <x:c r="C1008" s="60"/>
      <x:c r="D1008" s="61"/>
      <x:c r="E1008" s="21"/>
      <x:c r="F1008" s="45"/>
      <x:c r="G1008" s="22"/>
      <x:c r="H1008" s="25"/>
      <x:c r="I1008" s="27">
        <x:f t="shared" si="15"/>
        <x:v>0</x:v>
      </x:c>
    </x:row>
    <x:row r="1009" spans="1:9" x14ac:dyDescent="0.3">
      <x:c r="A1009" s="33"/>
      <x:c r="B1009" s="56"/>
      <x:c r="C1009" s="57"/>
      <x:c r="D1009" s="58"/>
      <x:c r="E1009" s="19"/>
      <x:c r="F1009" s="44"/>
      <x:c r="G1009" s="20"/>
      <x:c r="H1009" s="24"/>
      <x:c r="I1009" s="26">
        <x:f t="shared" si="15"/>
        <x:v>0</x:v>
      </x:c>
    </x:row>
    <x:row r="1010" spans="1:9" x14ac:dyDescent="0.3">
      <x:c r="A1010" s="34"/>
      <x:c r="B1010" s="59"/>
      <x:c r="C1010" s="60"/>
      <x:c r="D1010" s="61"/>
      <x:c r="E1010" s="21"/>
      <x:c r="F1010" s="45"/>
      <x:c r="G1010" s="22"/>
      <x:c r="H1010" s="25"/>
      <x:c r="I1010" s="27">
        <x:f t="shared" si="15"/>
        <x:v>0</x:v>
      </x:c>
    </x:row>
    <x:row r="1011" spans="1:9" x14ac:dyDescent="0.3">
      <x:c r="A1011" s="33"/>
      <x:c r="B1011" s="56"/>
      <x:c r="C1011" s="57"/>
      <x:c r="D1011" s="58"/>
      <x:c r="E1011" s="19"/>
      <x:c r="F1011" s="44"/>
      <x:c r="G1011" s="20"/>
      <x:c r="H1011" s="24"/>
      <x:c r="I1011" s="26">
        <x:f t="shared" si="15"/>
        <x:v>0</x:v>
      </x:c>
    </x:row>
    <x:row r="1012" spans="1:9" x14ac:dyDescent="0.3">
      <x:c r="A1012" s="34"/>
      <x:c r="B1012" s="59"/>
      <x:c r="C1012" s="60"/>
      <x:c r="D1012" s="61"/>
      <x:c r="E1012" s="21"/>
      <x:c r="F1012" s="45"/>
      <x:c r="G1012" s="22"/>
      <x:c r="H1012" s="25"/>
      <x:c r="I1012" s="27">
        <x:f t="shared" si="15"/>
        <x:v>0</x:v>
      </x:c>
    </x:row>
    <x:row r="1013" spans="1:9" x14ac:dyDescent="0.3">
      <x:c r="A1013" s="33"/>
      <x:c r="B1013" s="56"/>
      <x:c r="C1013" s="57"/>
      <x:c r="D1013" s="58"/>
      <x:c r="E1013" s="19"/>
      <x:c r="F1013" s="44"/>
      <x:c r="G1013" s="20"/>
      <x:c r="H1013" s="24"/>
      <x:c r="I1013" s="26">
        <x:f t="shared" si="15"/>
        <x:v>0</x:v>
      </x:c>
    </x:row>
    <x:row r="1014" spans="1:9" x14ac:dyDescent="0.3">
      <x:c r="A1014" s="34"/>
      <x:c r="B1014" s="59"/>
      <x:c r="C1014" s="60"/>
      <x:c r="D1014" s="61"/>
      <x:c r="E1014" s="21"/>
      <x:c r="F1014" s="45"/>
      <x:c r="G1014" s="22"/>
      <x:c r="H1014" s="25"/>
      <x:c r="I1014" s="27">
        <x:f t="shared" si="15"/>
        <x:v>0</x:v>
      </x:c>
    </x:row>
    <x:row r="1015" spans="1:9" x14ac:dyDescent="0.3">
      <x:c r="A1015" s="33"/>
      <x:c r="B1015" s="56"/>
      <x:c r="C1015" s="57"/>
      <x:c r="D1015" s="58"/>
      <x:c r="E1015" s="19"/>
      <x:c r="F1015" s="44"/>
      <x:c r="G1015" s="20"/>
      <x:c r="H1015" s="24"/>
      <x:c r="I1015" s="26">
        <x:f t="shared" si="15"/>
        <x:v>0</x:v>
      </x:c>
    </x:row>
    <x:row r="1016" spans="1:9" x14ac:dyDescent="0.3">
      <x:c r="A1016" s="34"/>
      <x:c r="B1016" s="59"/>
      <x:c r="C1016" s="60"/>
      <x:c r="D1016" s="61"/>
      <x:c r="E1016" s="21"/>
      <x:c r="F1016" s="45"/>
      <x:c r="G1016" s="22"/>
      <x:c r="H1016" s="25"/>
      <x:c r="I1016" s="27">
        <x:f t="shared" si="15"/>
        <x:v>0</x:v>
      </x:c>
    </x:row>
    <x:row r="1017" spans="1:9" x14ac:dyDescent="0.3">
      <x:c r="A1017" s="33"/>
      <x:c r="B1017" s="56"/>
      <x:c r="C1017" s="57"/>
      <x:c r="D1017" s="58"/>
      <x:c r="E1017" s="19"/>
      <x:c r="F1017" s="44"/>
      <x:c r="G1017" s="20"/>
      <x:c r="H1017" s="24"/>
      <x:c r="I1017" s="26">
        <x:f t="shared" si="15"/>
        <x:v>0</x:v>
      </x:c>
    </x:row>
    <x:row r="1018" spans="1:9" x14ac:dyDescent="0.3">
      <x:c r="A1018" s="34"/>
      <x:c r="B1018" s="59"/>
      <x:c r="C1018" s="60"/>
      <x:c r="D1018" s="61"/>
      <x:c r="E1018" s="21"/>
      <x:c r="F1018" s="45"/>
      <x:c r="G1018" s="22"/>
      <x:c r="H1018" s="25"/>
      <x:c r="I1018" s="27">
        <x:f t="shared" si="15"/>
        <x:v>0</x:v>
      </x:c>
    </x:row>
    <x:row r="1019" spans="1:9" x14ac:dyDescent="0.3">
      <x:c r="A1019" s="33"/>
      <x:c r="B1019" s="56"/>
      <x:c r="C1019" s="57"/>
      <x:c r="D1019" s="58"/>
      <x:c r="E1019" s="19"/>
      <x:c r="F1019" s="44"/>
      <x:c r="G1019" s="20"/>
      <x:c r="H1019" s="24"/>
      <x:c r="I1019" s="26">
        <x:f t="shared" si="15"/>
        <x:v>0</x:v>
      </x:c>
    </x:row>
    <x:row r="1020" spans="1:9" x14ac:dyDescent="0.3">
      <x:c r="A1020" s="34"/>
      <x:c r="B1020" s="59"/>
      <x:c r="C1020" s="60"/>
      <x:c r="D1020" s="61"/>
      <x:c r="E1020" s="21"/>
      <x:c r="F1020" s="45"/>
      <x:c r="G1020" s="22"/>
      <x:c r="H1020" s="25"/>
      <x:c r="I1020" s="27">
        <x:f t="shared" si="15"/>
        <x:v>0</x:v>
      </x:c>
    </x:row>
    <x:row r="1021" spans="1:9" x14ac:dyDescent="0.3">
      <x:c r="A1021" s="33"/>
      <x:c r="B1021" s="56"/>
      <x:c r="C1021" s="57"/>
      <x:c r="D1021" s="58"/>
      <x:c r="E1021" s="19"/>
      <x:c r="F1021" s="44"/>
      <x:c r="G1021" s="20"/>
      <x:c r="H1021" s="24"/>
      <x:c r="I1021" s="26">
        <x:f t="shared" si="15"/>
        <x:v>0</x:v>
      </x:c>
    </x:row>
    <x:row r="1022" spans="1:9" x14ac:dyDescent="0.3">
      <x:c r="A1022" s="34"/>
      <x:c r="B1022" s="59"/>
      <x:c r="C1022" s="60"/>
      <x:c r="D1022" s="61"/>
      <x:c r="E1022" s="21"/>
      <x:c r="F1022" s="45"/>
      <x:c r="G1022" s="22"/>
      <x:c r="H1022" s="25"/>
      <x:c r="I1022" s="27">
        <x:f t="shared" si="15"/>
        <x:v>0</x:v>
      </x:c>
    </x:row>
    <x:row r="1023" spans="1:9" x14ac:dyDescent="0.3">
      <x:c r="A1023" s="33"/>
      <x:c r="B1023" s="56"/>
      <x:c r="C1023" s="57"/>
      <x:c r="D1023" s="58"/>
      <x:c r="E1023" s="19"/>
      <x:c r="F1023" s="44"/>
      <x:c r="G1023" s="20"/>
      <x:c r="H1023" s="24"/>
      <x:c r="I1023" s="26">
        <x:f t="shared" si="15"/>
        <x:v>0</x:v>
      </x:c>
    </x:row>
    <x:row r="1024" spans="1:9" x14ac:dyDescent="0.3">
      <x:c r="A1024" s="34"/>
      <x:c r="B1024" s="59"/>
      <x:c r="C1024" s="60"/>
      <x:c r="D1024" s="61"/>
      <x:c r="E1024" s="21"/>
      <x:c r="F1024" s="45"/>
      <x:c r="G1024" s="22"/>
      <x:c r="H1024" s="25"/>
      <x:c r="I1024" s="27">
        <x:f t="shared" si="15"/>
        <x:v>0</x:v>
      </x:c>
    </x:row>
    <x:row r="1025" spans="1:9" x14ac:dyDescent="0.3">
      <x:c r="A1025" s="33"/>
      <x:c r="B1025" s="56"/>
      <x:c r="C1025" s="57"/>
      <x:c r="D1025" s="58"/>
      <x:c r="E1025" s="19"/>
      <x:c r="F1025" s="44"/>
      <x:c r="G1025" s="20"/>
      <x:c r="H1025" s="24"/>
      <x:c r="I1025" s="26">
        <x:f t="shared" si="15"/>
        <x:v>0</x:v>
      </x:c>
    </x:row>
    <x:row r="1026" spans="1:9" x14ac:dyDescent="0.3">
      <x:c r="A1026" s="34"/>
      <x:c r="B1026" s="59"/>
      <x:c r="C1026" s="60"/>
      <x:c r="D1026" s="61"/>
      <x:c r="E1026" s="21"/>
      <x:c r="F1026" s="45"/>
      <x:c r="G1026" s="22"/>
      <x:c r="H1026" s="25"/>
      <x:c r="I1026" s="27">
        <x:f t="shared" si="15"/>
        <x:v>0</x:v>
      </x:c>
    </x:row>
    <x:row r="1027" spans="1:9" x14ac:dyDescent="0.3">
      <x:c r="A1027" s="33"/>
      <x:c r="B1027" s="56"/>
      <x:c r="C1027" s="57"/>
      <x:c r="D1027" s="58"/>
      <x:c r="E1027" s="19"/>
      <x:c r="F1027" s="44"/>
      <x:c r="G1027" s="20"/>
      <x:c r="H1027" s="24"/>
      <x:c r="I1027" s="26">
        <x:f t="shared" si="15"/>
        <x:v>0</x:v>
      </x:c>
    </x:row>
    <x:row r="1028" spans="1:9" x14ac:dyDescent="0.3">
      <x:c r="A1028" s="34"/>
      <x:c r="B1028" s="59"/>
      <x:c r="C1028" s="60"/>
      <x:c r="D1028" s="61"/>
      <x:c r="E1028" s="21"/>
      <x:c r="F1028" s="45"/>
      <x:c r="G1028" s="22"/>
      <x:c r="H1028" s="25"/>
      <x:c r="I1028" s="27">
        <x:f t="shared" si="15"/>
        <x:v>0</x:v>
      </x:c>
    </x:row>
    <x:row r="1029" spans="1:9" x14ac:dyDescent="0.3">
      <x:c r="A1029" s="33"/>
      <x:c r="B1029" s="56"/>
      <x:c r="C1029" s="57"/>
      <x:c r="D1029" s="58"/>
      <x:c r="E1029" s="19"/>
      <x:c r="F1029" s="44"/>
      <x:c r="G1029" s="20"/>
      <x:c r="H1029" s="24"/>
      <x:c r="I1029" s="26">
        <x:f t="shared" si="15"/>
        <x:v>0</x:v>
      </x:c>
    </x:row>
    <x:row r="1030" spans="1:9" x14ac:dyDescent="0.3">
      <x:c r="A1030" s="34"/>
      <x:c r="B1030" s="59"/>
      <x:c r="C1030" s="60"/>
      <x:c r="D1030" s="61"/>
      <x:c r="E1030" s="21"/>
      <x:c r="F1030" s="45"/>
      <x:c r="G1030" s="22"/>
      <x:c r="H1030" s="25"/>
      <x:c r="I1030" s="27">
        <x:f t="shared" si="15"/>
        <x:v>0</x:v>
      </x:c>
    </x:row>
    <x:row r="1031" spans="1:9" x14ac:dyDescent="0.3">
      <x:c r="A1031" s="33"/>
      <x:c r="B1031" s="56"/>
      <x:c r="C1031" s="57"/>
      <x:c r="D1031" s="58"/>
      <x:c r="E1031" s="19"/>
      <x:c r="F1031" s="44"/>
      <x:c r="G1031" s="20"/>
      <x:c r="H1031" s="24"/>
      <x:c r="I1031" s="26">
        <x:f t="shared" si="15"/>
        <x:v>0</x:v>
      </x:c>
    </x:row>
    <x:row r="1032" spans="1:9" x14ac:dyDescent="0.3">
      <x:c r="A1032" s="34"/>
      <x:c r="B1032" s="59"/>
      <x:c r="C1032" s="60"/>
      <x:c r="D1032" s="61"/>
      <x:c r="E1032" s="21"/>
      <x:c r="F1032" s="45"/>
      <x:c r="G1032" s="22"/>
      <x:c r="H1032" s="25"/>
      <x:c r="I1032" s="27">
        <x:f t="shared" si="15"/>
        <x:v>0</x:v>
      </x:c>
    </x:row>
    <x:row r="1033" spans="1:9" x14ac:dyDescent="0.3">
      <x:c r="A1033" s="33"/>
      <x:c r="B1033" s="56"/>
      <x:c r="C1033" s="57"/>
      <x:c r="D1033" s="58"/>
      <x:c r="E1033" s="19"/>
      <x:c r="F1033" s="44"/>
      <x:c r="G1033" s="20"/>
      <x:c r="H1033" s="24"/>
      <x:c r="I1033" s="26">
        <x:f t="shared" si="15"/>
        <x:v>0</x:v>
      </x:c>
    </x:row>
    <x:row r="1034" spans="1:9" x14ac:dyDescent="0.3">
      <x:c r="A1034" s="34"/>
      <x:c r="B1034" s="59"/>
      <x:c r="C1034" s="60"/>
      <x:c r="D1034" s="61"/>
      <x:c r="E1034" s="21"/>
      <x:c r="F1034" s="45"/>
      <x:c r="G1034" s="22"/>
      <x:c r="H1034" s="25"/>
      <x:c r="I1034" s="27">
        <x:f t="shared" si="15"/>
        <x:v>0</x:v>
      </x:c>
    </x:row>
    <x:row r="1035" spans="1:9" x14ac:dyDescent="0.3">
      <x:c r="A1035" s="33"/>
      <x:c r="B1035" s="56"/>
      <x:c r="C1035" s="57"/>
      <x:c r="D1035" s="58"/>
      <x:c r="E1035" s="19"/>
      <x:c r="F1035" s="44"/>
      <x:c r="G1035" s="20"/>
      <x:c r="H1035" s="24"/>
      <x:c r="I1035" s="26">
        <x:f t="shared" si="15"/>
        <x:v>0</x:v>
      </x:c>
    </x:row>
    <x:row r="1036" spans="1:9" x14ac:dyDescent="0.3">
      <x:c r="A1036" s="34"/>
      <x:c r="B1036" s="59"/>
      <x:c r="C1036" s="60"/>
      <x:c r="D1036" s="61"/>
      <x:c r="E1036" s="21"/>
      <x:c r="F1036" s="45"/>
      <x:c r="G1036" s="22"/>
      <x:c r="H1036" s="25"/>
      <x:c r="I1036" s="27">
        <x:f t="shared" si="15"/>
        <x:v>0</x:v>
      </x:c>
    </x:row>
    <x:row r="1037" spans="1:9" x14ac:dyDescent="0.3">
      <x:c r="A1037" s="33"/>
      <x:c r="B1037" s="56"/>
      <x:c r="C1037" s="57"/>
      <x:c r="D1037" s="58"/>
      <x:c r="E1037" s="19"/>
      <x:c r="F1037" s="44"/>
      <x:c r="G1037" s="20"/>
      <x:c r="H1037" s="24"/>
      <x:c r="I1037" s="26">
        <x:f t="shared" si="15"/>
        <x:v>0</x:v>
      </x:c>
    </x:row>
    <x:row r="1038" spans="1:9" x14ac:dyDescent="0.3">
      <x:c r="A1038" s="34"/>
      <x:c r="B1038" s="59"/>
      <x:c r="C1038" s="60"/>
      <x:c r="D1038" s="61"/>
      <x:c r="E1038" s="21"/>
      <x:c r="F1038" s="45"/>
      <x:c r="G1038" s="22"/>
      <x:c r="H1038" s="25"/>
      <x:c r="I1038" s="27">
        <x:f t="shared" si="15"/>
        <x:v>0</x:v>
      </x:c>
    </x:row>
    <x:row r="1039" spans="1:9" x14ac:dyDescent="0.3">
      <x:c r="A1039" s="33"/>
      <x:c r="B1039" s="56"/>
      <x:c r="C1039" s="57"/>
      <x:c r="D1039" s="58"/>
      <x:c r="E1039" s="19"/>
      <x:c r="F1039" s="44"/>
      <x:c r="G1039" s="20"/>
      <x:c r="H1039" s="24"/>
      <x:c r="I1039" s="26">
        <x:f t="shared" si="15"/>
        <x:v>0</x:v>
      </x:c>
    </x:row>
    <x:row r="1040" spans="1:9" x14ac:dyDescent="0.3">
      <x:c r="A1040" s="34"/>
      <x:c r="B1040" s="59"/>
      <x:c r="C1040" s="60"/>
      <x:c r="D1040" s="61"/>
      <x:c r="E1040" s="21"/>
      <x:c r="F1040" s="45"/>
      <x:c r="G1040" s="22"/>
      <x:c r="H1040" s="25"/>
      <x:c r="I1040" s="27">
        <x:f t="shared" si="15"/>
        <x:v>0</x:v>
      </x:c>
    </x:row>
    <x:row r="1041" spans="1:9" x14ac:dyDescent="0.3">
      <x:c r="A1041" s="33"/>
      <x:c r="B1041" s="56"/>
      <x:c r="C1041" s="57"/>
      <x:c r="D1041" s="58"/>
      <x:c r="E1041" s="19"/>
      <x:c r="F1041" s="44"/>
      <x:c r="G1041" s="20"/>
      <x:c r="H1041" s="24"/>
      <x:c r="I1041" s="26">
        <x:f t="shared" si="15"/>
        <x:v>0</x:v>
      </x:c>
    </x:row>
    <x:row r="1042" spans="1:9" x14ac:dyDescent="0.3">
      <x:c r="A1042" s="34"/>
      <x:c r="B1042" s="59"/>
      <x:c r="C1042" s="60"/>
      <x:c r="D1042" s="61"/>
      <x:c r="E1042" s="21"/>
      <x:c r="F1042" s="45"/>
      <x:c r="G1042" s="22"/>
      <x:c r="H1042" s="25"/>
      <x:c r="I1042" s="27">
        <x:f t="shared" si="15"/>
        <x:v>0</x:v>
      </x:c>
    </x:row>
    <x:row r="1043" spans="1:9" x14ac:dyDescent="0.3">
      <x:c r="A1043" s="33"/>
      <x:c r="B1043" s="56"/>
      <x:c r="C1043" s="57"/>
      <x:c r="D1043" s="58"/>
      <x:c r="E1043" s="19"/>
      <x:c r="F1043" s="44"/>
      <x:c r="G1043" s="20"/>
      <x:c r="H1043" s="24"/>
      <x:c r="I1043" s="26">
        <x:f t="shared" ref="I1043:I1106" si="16">F1043*H1043</x:f>
        <x:v>0</x:v>
      </x:c>
    </x:row>
    <x:row r="1044" spans="1:9" x14ac:dyDescent="0.3">
      <x:c r="A1044" s="34"/>
      <x:c r="B1044" s="59"/>
      <x:c r="C1044" s="60"/>
      <x:c r="D1044" s="61"/>
      <x:c r="E1044" s="21"/>
      <x:c r="F1044" s="45"/>
      <x:c r="G1044" s="22"/>
      <x:c r="H1044" s="25"/>
      <x:c r="I1044" s="27">
        <x:f t="shared" si="16"/>
        <x:v>0</x:v>
      </x:c>
    </x:row>
    <x:row r="1045" spans="1:9" x14ac:dyDescent="0.3">
      <x:c r="A1045" s="33"/>
      <x:c r="B1045" s="56"/>
      <x:c r="C1045" s="57"/>
      <x:c r="D1045" s="58"/>
      <x:c r="E1045" s="19"/>
      <x:c r="F1045" s="44"/>
      <x:c r="G1045" s="20"/>
      <x:c r="H1045" s="24"/>
      <x:c r="I1045" s="26">
        <x:f t="shared" si="16"/>
        <x:v>0</x:v>
      </x:c>
    </x:row>
    <x:row r="1046" spans="1:9" x14ac:dyDescent="0.3">
      <x:c r="A1046" s="34"/>
      <x:c r="B1046" s="59"/>
      <x:c r="C1046" s="60"/>
      <x:c r="D1046" s="61"/>
      <x:c r="E1046" s="21"/>
      <x:c r="F1046" s="45"/>
      <x:c r="G1046" s="22"/>
      <x:c r="H1046" s="25"/>
      <x:c r="I1046" s="27">
        <x:f t="shared" si="16"/>
        <x:v>0</x:v>
      </x:c>
    </x:row>
    <x:row r="1047" spans="1:9" x14ac:dyDescent="0.3">
      <x:c r="A1047" s="33"/>
      <x:c r="B1047" s="56"/>
      <x:c r="C1047" s="57"/>
      <x:c r="D1047" s="58"/>
      <x:c r="E1047" s="19"/>
      <x:c r="F1047" s="44"/>
      <x:c r="G1047" s="20"/>
      <x:c r="H1047" s="24"/>
      <x:c r="I1047" s="26">
        <x:f t="shared" si="16"/>
        <x:v>0</x:v>
      </x:c>
    </x:row>
    <x:row r="1048" spans="1:9" x14ac:dyDescent="0.3">
      <x:c r="A1048" s="34"/>
      <x:c r="B1048" s="59"/>
      <x:c r="C1048" s="60"/>
      <x:c r="D1048" s="61"/>
      <x:c r="E1048" s="21"/>
      <x:c r="F1048" s="45"/>
      <x:c r="G1048" s="22"/>
      <x:c r="H1048" s="25"/>
      <x:c r="I1048" s="27">
        <x:f t="shared" si="16"/>
        <x:v>0</x:v>
      </x:c>
    </x:row>
    <x:row r="1049" spans="1:9" x14ac:dyDescent="0.3">
      <x:c r="A1049" s="33"/>
      <x:c r="B1049" s="56"/>
      <x:c r="C1049" s="57"/>
      <x:c r="D1049" s="58"/>
      <x:c r="E1049" s="19"/>
      <x:c r="F1049" s="44"/>
      <x:c r="G1049" s="20"/>
      <x:c r="H1049" s="24"/>
      <x:c r="I1049" s="26">
        <x:f t="shared" si="16"/>
        <x:v>0</x:v>
      </x:c>
    </x:row>
    <x:row r="1050" spans="1:9" x14ac:dyDescent="0.3">
      <x:c r="A1050" s="34"/>
      <x:c r="B1050" s="59"/>
      <x:c r="C1050" s="60"/>
      <x:c r="D1050" s="61"/>
      <x:c r="E1050" s="21"/>
      <x:c r="F1050" s="45"/>
      <x:c r="G1050" s="22"/>
      <x:c r="H1050" s="25"/>
      <x:c r="I1050" s="27">
        <x:f t="shared" si="16"/>
        <x:v>0</x:v>
      </x:c>
    </x:row>
    <x:row r="1051" spans="1:9" x14ac:dyDescent="0.3">
      <x:c r="A1051" s="33"/>
      <x:c r="B1051" s="56"/>
      <x:c r="C1051" s="57"/>
      <x:c r="D1051" s="58"/>
      <x:c r="E1051" s="19"/>
      <x:c r="F1051" s="44"/>
      <x:c r="G1051" s="20"/>
      <x:c r="H1051" s="24"/>
      <x:c r="I1051" s="26">
        <x:f t="shared" si="16"/>
        <x:v>0</x:v>
      </x:c>
    </x:row>
    <x:row r="1052" spans="1:9" x14ac:dyDescent="0.3">
      <x:c r="A1052" s="34"/>
      <x:c r="B1052" s="59"/>
      <x:c r="C1052" s="60"/>
      <x:c r="D1052" s="61"/>
      <x:c r="E1052" s="21"/>
      <x:c r="F1052" s="45"/>
      <x:c r="G1052" s="22"/>
      <x:c r="H1052" s="25"/>
      <x:c r="I1052" s="27">
        <x:f t="shared" si="16"/>
        <x:v>0</x:v>
      </x:c>
    </x:row>
    <x:row r="1053" spans="1:9" x14ac:dyDescent="0.3">
      <x:c r="A1053" s="33"/>
      <x:c r="B1053" s="56"/>
      <x:c r="C1053" s="57"/>
      <x:c r="D1053" s="58"/>
      <x:c r="E1053" s="19"/>
      <x:c r="F1053" s="44"/>
      <x:c r="G1053" s="20"/>
      <x:c r="H1053" s="24"/>
      <x:c r="I1053" s="26">
        <x:f t="shared" si="16"/>
        <x:v>0</x:v>
      </x:c>
    </x:row>
    <x:row r="1054" spans="1:9" x14ac:dyDescent="0.3">
      <x:c r="A1054" s="34"/>
      <x:c r="B1054" s="59"/>
      <x:c r="C1054" s="60"/>
      <x:c r="D1054" s="61"/>
      <x:c r="E1054" s="21"/>
      <x:c r="F1054" s="45"/>
      <x:c r="G1054" s="22"/>
      <x:c r="H1054" s="25"/>
      <x:c r="I1054" s="27">
        <x:f t="shared" si="16"/>
        <x:v>0</x:v>
      </x:c>
    </x:row>
    <x:row r="1055" spans="1:9" x14ac:dyDescent="0.3">
      <x:c r="A1055" s="33"/>
      <x:c r="B1055" s="56"/>
      <x:c r="C1055" s="57"/>
      <x:c r="D1055" s="58"/>
      <x:c r="E1055" s="19"/>
      <x:c r="F1055" s="44"/>
      <x:c r="G1055" s="20"/>
      <x:c r="H1055" s="24"/>
      <x:c r="I1055" s="26">
        <x:f t="shared" si="16"/>
        <x:v>0</x:v>
      </x:c>
    </x:row>
    <x:row r="1056" spans="1:9" x14ac:dyDescent="0.3">
      <x:c r="A1056" s="34"/>
      <x:c r="B1056" s="59"/>
      <x:c r="C1056" s="60"/>
      <x:c r="D1056" s="61"/>
      <x:c r="E1056" s="21"/>
      <x:c r="F1056" s="45"/>
      <x:c r="G1056" s="22"/>
      <x:c r="H1056" s="25"/>
      <x:c r="I1056" s="27">
        <x:f t="shared" si="16"/>
        <x:v>0</x:v>
      </x:c>
    </x:row>
    <x:row r="1057" spans="1:9" x14ac:dyDescent="0.3">
      <x:c r="A1057" s="33"/>
      <x:c r="B1057" s="56"/>
      <x:c r="C1057" s="57"/>
      <x:c r="D1057" s="58"/>
      <x:c r="E1057" s="19"/>
      <x:c r="F1057" s="44"/>
      <x:c r="G1057" s="20"/>
      <x:c r="H1057" s="24"/>
      <x:c r="I1057" s="26">
        <x:f t="shared" si="16"/>
        <x:v>0</x:v>
      </x:c>
    </x:row>
    <x:row r="1058" spans="1:9" x14ac:dyDescent="0.3">
      <x:c r="A1058" s="34"/>
      <x:c r="B1058" s="59"/>
      <x:c r="C1058" s="60"/>
      <x:c r="D1058" s="61"/>
      <x:c r="E1058" s="21"/>
      <x:c r="F1058" s="45"/>
      <x:c r="G1058" s="22"/>
      <x:c r="H1058" s="25"/>
      <x:c r="I1058" s="27">
        <x:f t="shared" si="16"/>
        <x:v>0</x:v>
      </x:c>
    </x:row>
    <x:row r="1059" spans="1:9" x14ac:dyDescent="0.3">
      <x:c r="A1059" s="33"/>
      <x:c r="B1059" s="56"/>
      <x:c r="C1059" s="57"/>
      <x:c r="D1059" s="58"/>
      <x:c r="E1059" s="19"/>
      <x:c r="F1059" s="44"/>
      <x:c r="G1059" s="20"/>
      <x:c r="H1059" s="24"/>
      <x:c r="I1059" s="26">
        <x:f t="shared" si="16"/>
        <x:v>0</x:v>
      </x:c>
    </x:row>
    <x:row r="1060" spans="1:9" x14ac:dyDescent="0.3">
      <x:c r="A1060" s="34"/>
      <x:c r="B1060" s="59"/>
      <x:c r="C1060" s="60"/>
      <x:c r="D1060" s="61"/>
      <x:c r="E1060" s="21"/>
      <x:c r="F1060" s="45"/>
      <x:c r="G1060" s="22"/>
      <x:c r="H1060" s="25"/>
      <x:c r="I1060" s="27">
        <x:f t="shared" si="16"/>
        <x:v>0</x:v>
      </x:c>
    </x:row>
    <x:row r="1061" spans="1:9" x14ac:dyDescent="0.3">
      <x:c r="A1061" s="33"/>
      <x:c r="B1061" s="56"/>
      <x:c r="C1061" s="57"/>
      <x:c r="D1061" s="58"/>
      <x:c r="E1061" s="19"/>
      <x:c r="F1061" s="44"/>
      <x:c r="G1061" s="20"/>
      <x:c r="H1061" s="24"/>
      <x:c r="I1061" s="26">
        <x:f t="shared" si="16"/>
        <x:v>0</x:v>
      </x:c>
    </x:row>
    <x:row r="1062" spans="1:9" x14ac:dyDescent="0.3">
      <x:c r="A1062" s="34"/>
      <x:c r="B1062" s="59"/>
      <x:c r="C1062" s="60"/>
      <x:c r="D1062" s="61"/>
      <x:c r="E1062" s="21"/>
      <x:c r="F1062" s="45"/>
      <x:c r="G1062" s="22"/>
      <x:c r="H1062" s="25"/>
      <x:c r="I1062" s="27">
        <x:f t="shared" si="16"/>
        <x:v>0</x:v>
      </x:c>
    </x:row>
    <x:row r="1063" spans="1:9" x14ac:dyDescent="0.3">
      <x:c r="A1063" s="33"/>
      <x:c r="B1063" s="56"/>
      <x:c r="C1063" s="57"/>
      <x:c r="D1063" s="58"/>
      <x:c r="E1063" s="19"/>
      <x:c r="F1063" s="44"/>
      <x:c r="G1063" s="20"/>
      <x:c r="H1063" s="24"/>
      <x:c r="I1063" s="26">
        <x:f t="shared" si="16"/>
        <x:v>0</x:v>
      </x:c>
    </x:row>
    <x:row r="1064" spans="1:9" x14ac:dyDescent="0.3">
      <x:c r="A1064" s="34"/>
      <x:c r="B1064" s="59"/>
      <x:c r="C1064" s="60"/>
      <x:c r="D1064" s="61"/>
      <x:c r="E1064" s="21"/>
      <x:c r="F1064" s="45"/>
      <x:c r="G1064" s="22"/>
      <x:c r="H1064" s="25"/>
      <x:c r="I1064" s="27">
        <x:f t="shared" si="16"/>
        <x:v>0</x:v>
      </x:c>
    </x:row>
    <x:row r="1065" spans="1:9" x14ac:dyDescent="0.3">
      <x:c r="A1065" s="33"/>
      <x:c r="B1065" s="56"/>
      <x:c r="C1065" s="57"/>
      <x:c r="D1065" s="58"/>
      <x:c r="E1065" s="19"/>
      <x:c r="F1065" s="44"/>
      <x:c r="G1065" s="20"/>
      <x:c r="H1065" s="24"/>
      <x:c r="I1065" s="26">
        <x:f t="shared" si="16"/>
        <x:v>0</x:v>
      </x:c>
    </x:row>
    <x:row r="1066" spans="1:9" x14ac:dyDescent="0.3">
      <x:c r="A1066" s="34"/>
      <x:c r="B1066" s="59"/>
      <x:c r="C1066" s="60"/>
      <x:c r="D1066" s="61"/>
      <x:c r="E1066" s="21"/>
      <x:c r="F1066" s="45"/>
      <x:c r="G1066" s="22"/>
      <x:c r="H1066" s="25"/>
      <x:c r="I1066" s="27">
        <x:f t="shared" si="16"/>
        <x:v>0</x:v>
      </x:c>
    </x:row>
    <x:row r="1067" spans="1:9" x14ac:dyDescent="0.3">
      <x:c r="A1067" s="33"/>
      <x:c r="B1067" s="56"/>
      <x:c r="C1067" s="57"/>
      <x:c r="D1067" s="58"/>
      <x:c r="E1067" s="19"/>
      <x:c r="F1067" s="44"/>
      <x:c r="G1067" s="20"/>
      <x:c r="H1067" s="24"/>
      <x:c r="I1067" s="26">
        <x:f t="shared" si="16"/>
        <x:v>0</x:v>
      </x:c>
    </x:row>
    <x:row r="1068" spans="1:9" x14ac:dyDescent="0.3">
      <x:c r="A1068" s="34"/>
      <x:c r="B1068" s="59"/>
      <x:c r="C1068" s="60"/>
      <x:c r="D1068" s="61"/>
      <x:c r="E1068" s="21"/>
      <x:c r="F1068" s="45"/>
      <x:c r="G1068" s="22"/>
      <x:c r="H1068" s="25"/>
      <x:c r="I1068" s="27">
        <x:f t="shared" si="16"/>
        <x:v>0</x:v>
      </x:c>
    </x:row>
    <x:row r="1069" spans="1:9" x14ac:dyDescent="0.3">
      <x:c r="A1069" s="33"/>
      <x:c r="B1069" s="56"/>
      <x:c r="C1069" s="57"/>
      <x:c r="D1069" s="58"/>
      <x:c r="E1069" s="19"/>
      <x:c r="F1069" s="44"/>
      <x:c r="G1069" s="20"/>
      <x:c r="H1069" s="24"/>
      <x:c r="I1069" s="26">
        <x:f t="shared" si="16"/>
        <x:v>0</x:v>
      </x:c>
    </x:row>
    <x:row r="1070" spans="1:9" x14ac:dyDescent="0.3">
      <x:c r="A1070" s="34"/>
      <x:c r="B1070" s="59"/>
      <x:c r="C1070" s="60"/>
      <x:c r="D1070" s="61"/>
      <x:c r="E1070" s="21"/>
      <x:c r="F1070" s="45"/>
      <x:c r="G1070" s="22"/>
      <x:c r="H1070" s="25"/>
      <x:c r="I1070" s="27">
        <x:f t="shared" si="16"/>
        <x:v>0</x:v>
      </x:c>
    </x:row>
    <x:row r="1071" spans="1:9" x14ac:dyDescent="0.3">
      <x:c r="A1071" s="33"/>
      <x:c r="B1071" s="56"/>
      <x:c r="C1071" s="57"/>
      <x:c r="D1071" s="58"/>
      <x:c r="E1071" s="19"/>
      <x:c r="F1071" s="44"/>
      <x:c r="G1071" s="20"/>
      <x:c r="H1071" s="24"/>
      <x:c r="I1071" s="26">
        <x:f t="shared" si="16"/>
        <x:v>0</x:v>
      </x:c>
    </x:row>
    <x:row r="1072" spans="1:9" x14ac:dyDescent="0.3">
      <x:c r="A1072" s="34"/>
      <x:c r="B1072" s="59"/>
      <x:c r="C1072" s="60"/>
      <x:c r="D1072" s="61"/>
      <x:c r="E1072" s="21"/>
      <x:c r="F1072" s="45"/>
      <x:c r="G1072" s="22"/>
      <x:c r="H1072" s="25"/>
      <x:c r="I1072" s="27">
        <x:f t="shared" si="16"/>
        <x:v>0</x:v>
      </x:c>
    </x:row>
    <x:row r="1073" spans="1:9" x14ac:dyDescent="0.3">
      <x:c r="A1073" s="33"/>
      <x:c r="B1073" s="56"/>
      <x:c r="C1073" s="57"/>
      <x:c r="D1073" s="58"/>
      <x:c r="E1073" s="19"/>
      <x:c r="F1073" s="44"/>
      <x:c r="G1073" s="20"/>
      <x:c r="H1073" s="24"/>
      <x:c r="I1073" s="26">
        <x:f t="shared" si="16"/>
        <x:v>0</x:v>
      </x:c>
    </x:row>
    <x:row r="1074" spans="1:9" x14ac:dyDescent="0.3">
      <x:c r="A1074" s="34"/>
      <x:c r="B1074" s="59"/>
      <x:c r="C1074" s="60"/>
      <x:c r="D1074" s="61"/>
      <x:c r="E1074" s="21"/>
      <x:c r="F1074" s="45"/>
      <x:c r="G1074" s="22"/>
      <x:c r="H1074" s="25"/>
      <x:c r="I1074" s="27">
        <x:f t="shared" si="16"/>
        <x:v>0</x:v>
      </x:c>
    </x:row>
    <x:row r="1075" spans="1:9" x14ac:dyDescent="0.3">
      <x:c r="A1075" s="33"/>
      <x:c r="B1075" s="56"/>
      <x:c r="C1075" s="57"/>
      <x:c r="D1075" s="58"/>
      <x:c r="E1075" s="19"/>
      <x:c r="F1075" s="44"/>
      <x:c r="G1075" s="20"/>
      <x:c r="H1075" s="24"/>
      <x:c r="I1075" s="26">
        <x:f t="shared" si="16"/>
        <x:v>0</x:v>
      </x:c>
    </x:row>
    <x:row r="1076" spans="1:9" x14ac:dyDescent="0.3">
      <x:c r="A1076" s="34"/>
      <x:c r="B1076" s="59"/>
      <x:c r="C1076" s="60"/>
      <x:c r="D1076" s="61"/>
      <x:c r="E1076" s="21"/>
      <x:c r="F1076" s="45"/>
      <x:c r="G1076" s="22"/>
      <x:c r="H1076" s="25"/>
      <x:c r="I1076" s="27">
        <x:f t="shared" si="16"/>
        <x:v>0</x:v>
      </x:c>
    </x:row>
    <x:row r="1077" spans="1:9" x14ac:dyDescent="0.3">
      <x:c r="A1077" s="33"/>
      <x:c r="B1077" s="56"/>
      <x:c r="C1077" s="57"/>
      <x:c r="D1077" s="58"/>
      <x:c r="E1077" s="19"/>
      <x:c r="F1077" s="44"/>
      <x:c r="G1077" s="20"/>
      <x:c r="H1077" s="24"/>
      <x:c r="I1077" s="26">
        <x:f t="shared" si="16"/>
        <x:v>0</x:v>
      </x:c>
    </x:row>
    <x:row r="1078" spans="1:9" x14ac:dyDescent="0.3">
      <x:c r="A1078" s="34"/>
      <x:c r="B1078" s="59"/>
      <x:c r="C1078" s="60"/>
      <x:c r="D1078" s="61"/>
      <x:c r="E1078" s="21"/>
      <x:c r="F1078" s="45"/>
      <x:c r="G1078" s="22"/>
      <x:c r="H1078" s="25"/>
      <x:c r="I1078" s="27">
        <x:f t="shared" si="16"/>
        <x:v>0</x:v>
      </x:c>
    </x:row>
    <x:row r="1079" spans="1:9" x14ac:dyDescent="0.3">
      <x:c r="A1079" s="33"/>
      <x:c r="B1079" s="56"/>
      <x:c r="C1079" s="57"/>
      <x:c r="D1079" s="58"/>
      <x:c r="E1079" s="19"/>
      <x:c r="F1079" s="44"/>
      <x:c r="G1079" s="20"/>
      <x:c r="H1079" s="24"/>
      <x:c r="I1079" s="26">
        <x:f t="shared" si="16"/>
        <x:v>0</x:v>
      </x:c>
    </x:row>
    <x:row r="1080" spans="1:9" x14ac:dyDescent="0.3">
      <x:c r="A1080" s="34"/>
      <x:c r="B1080" s="59"/>
      <x:c r="C1080" s="60"/>
      <x:c r="D1080" s="61"/>
      <x:c r="E1080" s="21"/>
      <x:c r="F1080" s="45"/>
      <x:c r="G1080" s="22"/>
      <x:c r="H1080" s="25"/>
      <x:c r="I1080" s="27">
        <x:f t="shared" si="16"/>
        <x:v>0</x:v>
      </x:c>
    </x:row>
    <x:row r="1081" spans="1:9" x14ac:dyDescent="0.3">
      <x:c r="A1081" s="33"/>
      <x:c r="B1081" s="56"/>
      <x:c r="C1081" s="57"/>
      <x:c r="D1081" s="58"/>
      <x:c r="E1081" s="19"/>
      <x:c r="F1081" s="44"/>
      <x:c r="G1081" s="20"/>
      <x:c r="H1081" s="24"/>
      <x:c r="I1081" s="26">
        <x:f t="shared" si="16"/>
        <x:v>0</x:v>
      </x:c>
    </x:row>
    <x:row r="1082" spans="1:9" x14ac:dyDescent="0.3">
      <x:c r="A1082" s="34"/>
      <x:c r="B1082" s="59"/>
      <x:c r="C1082" s="60"/>
      <x:c r="D1082" s="61"/>
      <x:c r="E1082" s="21"/>
      <x:c r="F1082" s="45"/>
      <x:c r="G1082" s="22"/>
      <x:c r="H1082" s="25"/>
      <x:c r="I1082" s="27">
        <x:f t="shared" si="16"/>
        <x:v>0</x:v>
      </x:c>
    </x:row>
    <x:row r="1083" spans="1:9" x14ac:dyDescent="0.3">
      <x:c r="A1083" s="33"/>
      <x:c r="B1083" s="56"/>
      <x:c r="C1083" s="57"/>
      <x:c r="D1083" s="58"/>
      <x:c r="E1083" s="19"/>
      <x:c r="F1083" s="44"/>
      <x:c r="G1083" s="20"/>
      <x:c r="H1083" s="24"/>
      <x:c r="I1083" s="26">
        <x:f t="shared" si="16"/>
        <x:v>0</x:v>
      </x:c>
    </x:row>
    <x:row r="1084" spans="1:9" x14ac:dyDescent="0.3">
      <x:c r="A1084" s="34"/>
      <x:c r="B1084" s="59"/>
      <x:c r="C1084" s="60"/>
      <x:c r="D1084" s="61"/>
      <x:c r="E1084" s="21"/>
      <x:c r="F1084" s="45"/>
      <x:c r="G1084" s="22"/>
      <x:c r="H1084" s="25"/>
      <x:c r="I1084" s="27">
        <x:f t="shared" si="16"/>
        <x:v>0</x:v>
      </x:c>
    </x:row>
    <x:row r="1085" spans="1:9" x14ac:dyDescent="0.3">
      <x:c r="A1085" s="33"/>
      <x:c r="B1085" s="56"/>
      <x:c r="C1085" s="57"/>
      <x:c r="D1085" s="58"/>
      <x:c r="E1085" s="19"/>
      <x:c r="F1085" s="44"/>
      <x:c r="G1085" s="20"/>
      <x:c r="H1085" s="24"/>
      <x:c r="I1085" s="26">
        <x:f t="shared" si="16"/>
        <x:v>0</x:v>
      </x:c>
    </x:row>
    <x:row r="1086" spans="1:9" x14ac:dyDescent="0.3">
      <x:c r="A1086" s="34"/>
      <x:c r="B1086" s="59"/>
      <x:c r="C1086" s="60"/>
      <x:c r="D1086" s="61"/>
      <x:c r="E1086" s="21"/>
      <x:c r="F1086" s="45"/>
      <x:c r="G1086" s="22"/>
      <x:c r="H1086" s="25"/>
      <x:c r="I1086" s="27">
        <x:f t="shared" si="16"/>
        <x:v>0</x:v>
      </x:c>
    </x:row>
    <x:row r="1087" spans="1:9" x14ac:dyDescent="0.3">
      <x:c r="A1087" s="33"/>
      <x:c r="B1087" s="56"/>
      <x:c r="C1087" s="57"/>
      <x:c r="D1087" s="58"/>
      <x:c r="E1087" s="19"/>
      <x:c r="F1087" s="44"/>
      <x:c r="G1087" s="20"/>
      <x:c r="H1087" s="24"/>
      <x:c r="I1087" s="26">
        <x:f t="shared" si="16"/>
        <x:v>0</x:v>
      </x:c>
    </x:row>
    <x:row r="1088" spans="1:9" x14ac:dyDescent="0.3">
      <x:c r="A1088" s="34"/>
      <x:c r="B1088" s="59"/>
      <x:c r="C1088" s="60"/>
      <x:c r="D1088" s="61"/>
      <x:c r="E1088" s="21"/>
      <x:c r="F1088" s="45"/>
      <x:c r="G1088" s="22"/>
      <x:c r="H1088" s="25"/>
      <x:c r="I1088" s="27">
        <x:f t="shared" si="16"/>
        <x:v>0</x:v>
      </x:c>
    </x:row>
    <x:row r="1089" spans="1:9" x14ac:dyDescent="0.3">
      <x:c r="A1089" s="33"/>
      <x:c r="B1089" s="56"/>
      <x:c r="C1089" s="57"/>
      <x:c r="D1089" s="58"/>
      <x:c r="E1089" s="19"/>
      <x:c r="F1089" s="44"/>
      <x:c r="G1089" s="20"/>
      <x:c r="H1089" s="24"/>
      <x:c r="I1089" s="26">
        <x:f t="shared" si="16"/>
        <x:v>0</x:v>
      </x:c>
    </x:row>
    <x:row r="1090" spans="1:9" x14ac:dyDescent="0.3">
      <x:c r="A1090" s="34"/>
      <x:c r="B1090" s="59"/>
      <x:c r="C1090" s="60"/>
      <x:c r="D1090" s="61"/>
      <x:c r="E1090" s="21"/>
      <x:c r="F1090" s="45"/>
      <x:c r="G1090" s="22"/>
      <x:c r="H1090" s="25"/>
      <x:c r="I1090" s="27">
        <x:f t="shared" si="16"/>
        <x:v>0</x:v>
      </x:c>
    </x:row>
    <x:row r="1091" spans="1:9" x14ac:dyDescent="0.3">
      <x:c r="A1091" s="33"/>
      <x:c r="B1091" s="56"/>
      <x:c r="C1091" s="57"/>
      <x:c r="D1091" s="58"/>
      <x:c r="E1091" s="19"/>
      <x:c r="F1091" s="44"/>
      <x:c r="G1091" s="20"/>
      <x:c r="H1091" s="24"/>
      <x:c r="I1091" s="26">
        <x:f t="shared" si="16"/>
        <x:v>0</x:v>
      </x:c>
    </x:row>
    <x:row r="1092" spans="1:9" x14ac:dyDescent="0.3">
      <x:c r="A1092" s="34"/>
      <x:c r="B1092" s="59"/>
      <x:c r="C1092" s="60"/>
      <x:c r="D1092" s="61"/>
      <x:c r="E1092" s="21"/>
      <x:c r="F1092" s="45"/>
      <x:c r="G1092" s="22"/>
      <x:c r="H1092" s="25"/>
      <x:c r="I1092" s="27">
        <x:f t="shared" si="16"/>
        <x:v>0</x:v>
      </x:c>
    </x:row>
    <x:row r="1093" spans="1:9" x14ac:dyDescent="0.3">
      <x:c r="A1093" s="33"/>
      <x:c r="B1093" s="56"/>
      <x:c r="C1093" s="57"/>
      <x:c r="D1093" s="58"/>
      <x:c r="E1093" s="19"/>
      <x:c r="F1093" s="44"/>
      <x:c r="G1093" s="20"/>
      <x:c r="H1093" s="24"/>
      <x:c r="I1093" s="26">
        <x:f t="shared" si="16"/>
        <x:v>0</x:v>
      </x:c>
    </x:row>
    <x:row r="1094" spans="1:9" x14ac:dyDescent="0.3">
      <x:c r="A1094" s="34"/>
      <x:c r="B1094" s="59"/>
      <x:c r="C1094" s="60"/>
      <x:c r="D1094" s="61"/>
      <x:c r="E1094" s="21"/>
      <x:c r="F1094" s="45"/>
      <x:c r="G1094" s="22"/>
      <x:c r="H1094" s="25"/>
      <x:c r="I1094" s="27">
        <x:f t="shared" si="16"/>
        <x:v>0</x:v>
      </x:c>
    </x:row>
    <x:row r="1095" spans="1:9" x14ac:dyDescent="0.3">
      <x:c r="A1095" s="33"/>
      <x:c r="B1095" s="56"/>
      <x:c r="C1095" s="57"/>
      <x:c r="D1095" s="58"/>
      <x:c r="E1095" s="19"/>
      <x:c r="F1095" s="44"/>
      <x:c r="G1095" s="20"/>
      <x:c r="H1095" s="24"/>
      <x:c r="I1095" s="26">
        <x:f t="shared" si="16"/>
        <x:v>0</x:v>
      </x:c>
    </x:row>
    <x:row r="1096" spans="1:9" x14ac:dyDescent="0.3">
      <x:c r="A1096" s="34"/>
      <x:c r="B1096" s="59"/>
      <x:c r="C1096" s="60"/>
      <x:c r="D1096" s="61"/>
      <x:c r="E1096" s="21"/>
      <x:c r="F1096" s="45"/>
      <x:c r="G1096" s="22"/>
      <x:c r="H1096" s="25"/>
      <x:c r="I1096" s="27">
        <x:f t="shared" si="16"/>
        <x:v>0</x:v>
      </x:c>
    </x:row>
    <x:row r="1097" spans="1:9" x14ac:dyDescent="0.3">
      <x:c r="A1097" s="33"/>
      <x:c r="B1097" s="56"/>
      <x:c r="C1097" s="57"/>
      <x:c r="D1097" s="58"/>
      <x:c r="E1097" s="19"/>
      <x:c r="F1097" s="44"/>
      <x:c r="G1097" s="20"/>
      <x:c r="H1097" s="24"/>
      <x:c r="I1097" s="26">
        <x:f t="shared" si="16"/>
        <x:v>0</x:v>
      </x:c>
    </x:row>
    <x:row r="1098" spans="1:9" x14ac:dyDescent="0.3">
      <x:c r="A1098" s="34"/>
      <x:c r="B1098" s="59"/>
      <x:c r="C1098" s="60"/>
      <x:c r="D1098" s="61"/>
      <x:c r="E1098" s="21"/>
      <x:c r="F1098" s="45"/>
      <x:c r="G1098" s="22"/>
      <x:c r="H1098" s="25"/>
      <x:c r="I1098" s="27">
        <x:f t="shared" si="16"/>
        <x:v>0</x:v>
      </x:c>
    </x:row>
    <x:row r="1099" spans="1:9" x14ac:dyDescent="0.3">
      <x:c r="A1099" s="33"/>
      <x:c r="B1099" s="56"/>
      <x:c r="C1099" s="57"/>
      <x:c r="D1099" s="58"/>
      <x:c r="E1099" s="19"/>
      <x:c r="F1099" s="44"/>
      <x:c r="G1099" s="20"/>
      <x:c r="H1099" s="24"/>
      <x:c r="I1099" s="26">
        <x:f t="shared" si="16"/>
        <x:v>0</x:v>
      </x:c>
    </x:row>
    <x:row r="1100" spans="1:9" x14ac:dyDescent="0.3">
      <x:c r="A1100" s="34"/>
      <x:c r="B1100" s="59"/>
      <x:c r="C1100" s="60"/>
      <x:c r="D1100" s="61"/>
      <x:c r="E1100" s="21"/>
      <x:c r="F1100" s="45"/>
      <x:c r="G1100" s="22"/>
      <x:c r="H1100" s="25"/>
      <x:c r="I1100" s="27">
        <x:f t="shared" si="16"/>
        <x:v>0</x:v>
      </x:c>
    </x:row>
    <x:row r="1101" spans="1:9" x14ac:dyDescent="0.3">
      <x:c r="A1101" s="33"/>
      <x:c r="B1101" s="56"/>
      <x:c r="C1101" s="57"/>
      <x:c r="D1101" s="58"/>
      <x:c r="E1101" s="19"/>
      <x:c r="F1101" s="44"/>
      <x:c r="G1101" s="20"/>
      <x:c r="H1101" s="24"/>
      <x:c r="I1101" s="26">
        <x:f t="shared" si="16"/>
        <x:v>0</x:v>
      </x:c>
    </x:row>
    <x:row r="1102" spans="1:9" x14ac:dyDescent="0.3">
      <x:c r="A1102" s="34"/>
      <x:c r="B1102" s="59"/>
      <x:c r="C1102" s="60"/>
      <x:c r="D1102" s="61"/>
      <x:c r="E1102" s="21"/>
      <x:c r="F1102" s="45"/>
      <x:c r="G1102" s="22"/>
      <x:c r="H1102" s="25"/>
      <x:c r="I1102" s="27">
        <x:f t="shared" si="16"/>
        <x:v>0</x:v>
      </x:c>
    </x:row>
    <x:row r="1103" spans="1:9" x14ac:dyDescent="0.3">
      <x:c r="A1103" s="33"/>
      <x:c r="B1103" s="56"/>
      <x:c r="C1103" s="57"/>
      <x:c r="D1103" s="58"/>
      <x:c r="E1103" s="19"/>
      <x:c r="F1103" s="44"/>
      <x:c r="G1103" s="20"/>
      <x:c r="H1103" s="24"/>
      <x:c r="I1103" s="26">
        <x:f t="shared" si="16"/>
        <x:v>0</x:v>
      </x:c>
    </x:row>
    <x:row r="1104" spans="1:9" x14ac:dyDescent="0.3">
      <x:c r="A1104" s="34"/>
      <x:c r="B1104" s="59"/>
      <x:c r="C1104" s="60"/>
      <x:c r="D1104" s="61"/>
      <x:c r="E1104" s="21"/>
      <x:c r="F1104" s="45"/>
      <x:c r="G1104" s="22"/>
      <x:c r="H1104" s="25"/>
      <x:c r="I1104" s="27">
        <x:f t="shared" si="16"/>
        <x:v>0</x:v>
      </x:c>
    </x:row>
    <x:row r="1105" spans="1:9" x14ac:dyDescent="0.3">
      <x:c r="A1105" s="33"/>
      <x:c r="B1105" s="56"/>
      <x:c r="C1105" s="57"/>
      <x:c r="D1105" s="58"/>
      <x:c r="E1105" s="19"/>
      <x:c r="F1105" s="44"/>
      <x:c r="G1105" s="20"/>
      <x:c r="H1105" s="24"/>
      <x:c r="I1105" s="26">
        <x:f t="shared" si="16"/>
        <x:v>0</x:v>
      </x:c>
    </x:row>
    <x:row r="1106" spans="1:9" x14ac:dyDescent="0.3">
      <x:c r="A1106" s="34"/>
      <x:c r="B1106" s="59"/>
      <x:c r="C1106" s="60"/>
      <x:c r="D1106" s="61"/>
      <x:c r="E1106" s="21"/>
      <x:c r="F1106" s="45"/>
      <x:c r="G1106" s="22"/>
      <x:c r="H1106" s="25"/>
      <x:c r="I1106" s="27">
        <x:f t="shared" si="16"/>
        <x:v>0</x:v>
      </x:c>
    </x:row>
    <x:row r="1107" spans="1:9" x14ac:dyDescent="0.3">
      <x:c r="A1107" s="33"/>
      <x:c r="B1107" s="56"/>
      <x:c r="C1107" s="57"/>
      <x:c r="D1107" s="58"/>
      <x:c r="E1107" s="19"/>
      <x:c r="F1107" s="44"/>
      <x:c r="G1107" s="20"/>
      <x:c r="H1107" s="24"/>
      <x:c r="I1107" s="26">
        <x:f t="shared" ref="I1107:I1170" si="17">F1107*H1107</x:f>
        <x:v>0</x:v>
      </x:c>
    </x:row>
    <x:row r="1108" spans="1:9" x14ac:dyDescent="0.3">
      <x:c r="A1108" s="34"/>
      <x:c r="B1108" s="59"/>
      <x:c r="C1108" s="60"/>
      <x:c r="D1108" s="61"/>
      <x:c r="E1108" s="21"/>
      <x:c r="F1108" s="45"/>
      <x:c r="G1108" s="22"/>
      <x:c r="H1108" s="25"/>
      <x:c r="I1108" s="27">
        <x:f t="shared" si="17"/>
        <x:v>0</x:v>
      </x:c>
    </x:row>
    <x:row r="1109" spans="1:9" x14ac:dyDescent="0.3">
      <x:c r="A1109" s="33"/>
      <x:c r="B1109" s="56"/>
      <x:c r="C1109" s="57"/>
      <x:c r="D1109" s="58"/>
      <x:c r="E1109" s="19"/>
      <x:c r="F1109" s="44"/>
      <x:c r="G1109" s="20"/>
      <x:c r="H1109" s="24"/>
      <x:c r="I1109" s="26">
        <x:f t="shared" si="17"/>
        <x:v>0</x:v>
      </x:c>
    </x:row>
    <x:row r="1110" spans="1:9" x14ac:dyDescent="0.3">
      <x:c r="A1110" s="34"/>
      <x:c r="B1110" s="59"/>
      <x:c r="C1110" s="60"/>
      <x:c r="D1110" s="61"/>
      <x:c r="E1110" s="21"/>
      <x:c r="F1110" s="45"/>
      <x:c r="G1110" s="22"/>
      <x:c r="H1110" s="25"/>
      <x:c r="I1110" s="27">
        <x:f t="shared" si="17"/>
        <x:v>0</x:v>
      </x:c>
    </x:row>
    <x:row r="1111" spans="1:9" x14ac:dyDescent="0.3">
      <x:c r="A1111" s="33"/>
      <x:c r="B1111" s="56"/>
      <x:c r="C1111" s="57"/>
      <x:c r="D1111" s="58"/>
      <x:c r="E1111" s="19"/>
      <x:c r="F1111" s="44"/>
      <x:c r="G1111" s="20"/>
      <x:c r="H1111" s="24"/>
      <x:c r="I1111" s="26">
        <x:f t="shared" si="17"/>
        <x:v>0</x:v>
      </x:c>
    </x:row>
    <x:row r="1112" spans="1:9" x14ac:dyDescent="0.3">
      <x:c r="A1112" s="34"/>
      <x:c r="B1112" s="59"/>
      <x:c r="C1112" s="60"/>
      <x:c r="D1112" s="61"/>
      <x:c r="E1112" s="21"/>
      <x:c r="F1112" s="45"/>
      <x:c r="G1112" s="22"/>
      <x:c r="H1112" s="25"/>
      <x:c r="I1112" s="27">
        <x:f t="shared" si="17"/>
        <x:v>0</x:v>
      </x:c>
    </x:row>
    <x:row r="1113" spans="1:9" x14ac:dyDescent="0.3">
      <x:c r="A1113" s="33"/>
      <x:c r="B1113" s="56"/>
      <x:c r="C1113" s="57"/>
      <x:c r="D1113" s="58"/>
      <x:c r="E1113" s="19"/>
      <x:c r="F1113" s="44"/>
      <x:c r="G1113" s="20"/>
      <x:c r="H1113" s="24"/>
      <x:c r="I1113" s="26">
        <x:f t="shared" si="17"/>
        <x:v>0</x:v>
      </x:c>
    </x:row>
    <x:row r="1114" spans="1:9" x14ac:dyDescent="0.3">
      <x:c r="A1114" s="34"/>
      <x:c r="B1114" s="59"/>
      <x:c r="C1114" s="60"/>
      <x:c r="D1114" s="61"/>
      <x:c r="E1114" s="21"/>
      <x:c r="F1114" s="45"/>
      <x:c r="G1114" s="22"/>
      <x:c r="H1114" s="25"/>
      <x:c r="I1114" s="27">
        <x:f t="shared" si="17"/>
        <x:v>0</x:v>
      </x:c>
    </x:row>
    <x:row r="1115" spans="1:9" x14ac:dyDescent="0.3">
      <x:c r="A1115" s="33"/>
      <x:c r="B1115" s="56"/>
      <x:c r="C1115" s="57"/>
      <x:c r="D1115" s="58"/>
      <x:c r="E1115" s="19"/>
      <x:c r="F1115" s="44"/>
      <x:c r="G1115" s="20"/>
      <x:c r="H1115" s="24"/>
      <x:c r="I1115" s="26">
        <x:f t="shared" si="17"/>
        <x:v>0</x:v>
      </x:c>
    </x:row>
    <x:row r="1116" spans="1:9" x14ac:dyDescent="0.3">
      <x:c r="A1116" s="34"/>
      <x:c r="B1116" s="59"/>
      <x:c r="C1116" s="60"/>
      <x:c r="D1116" s="61"/>
      <x:c r="E1116" s="21"/>
      <x:c r="F1116" s="45"/>
      <x:c r="G1116" s="22"/>
      <x:c r="H1116" s="25"/>
      <x:c r="I1116" s="27">
        <x:f t="shared" si="17"/>
        <x:v>0</x:v>
      </x:c>
    </x:row>
    <x:row r="1117" spans="1:9" x14ac:dyDescent="0.3">
      <x:c r="A1117" s="33"/>
      <x:c r="B1117" s="56"/>
      <x:c r="C1117" s="57"/>
      <x:c r="D1117" s="58"/>
      <x:c r="E1117" s="19"/>
      <x:c r="F1117" s="44"/>
      <x:c r="G1117" s="20"/>
      <x:c r="H1117" s="24"/>
      <x:c r="I1117" s="26">
        <x:f t="shared" si="17"/>
        <x:v>0</x:v>
      </x:c>
    </x:row>
    <x:row r="1118" spans="1:9" x14ac:dyDescent="0.3">
      <x:c r="A1118" s="34"/>
      <x:c r="B1118" s="59"/>
      <x:c r="C1118" s="60"/>
      <x:c r="D1118" s="61"/>
      <x:c r="E1118" s="21"/>
      <x:c r="F1118" s="45"/>
      <x:c r="G1118" s="22"/>
      <x:c r="H1118" s="25"/>
      <x:c r="I1118" s="27">
        <x:f t="shared" si="17"/>
        <x:v>0</x:v>
      </x:c>
    </x:row>
    <x:row r="1119" spans="1:9" x14ac:dyDescent="0.3">
      <x:c r="A1119" s="33"/>
      <x:c r="B1119" s="56"/>
      <x:c r="C1119" s="57"/>
      <x:c r="D1119" s="58"/>
      <x:c r="E1119" s="19"/>
      <x:c r="F1119" s="44"/>
      <x:c r="G1119" s="20"/>
      <x:c r="H1119" s="24"/>
      <x:c r="I1119" s="26">
        <x:f t="shared" si="17"/>
        <x:v>0</x:v>
      </x:c>
    </x:row>
    <x:row r="1120" spans="1:9" x14ac:dyDescent="0.3">
      <x:c r="A1120" s="34"/>
      <x:c r="B1120" s="59"/>
      <x:c r="C1120" s="60"/>
      <x:c r="D1120" s="61"/>
      <x:c r="E1120" s="21"/>
      <x:c r="F1120" s="45"/>
      <x:c r="G1120" s="22"/>
      <x:c r="H1120" s="25"/>
      <x:c r="I1120" s="27">
        <x:f t="shared" si="17"/>
        <x:v>0</x:v>
      </x:c>
    </x:row>
    <x:row r="1121" spans="1:9" x14ac:dyDescent="0.3">
      <x:c r="A1121" s="33"/>
      <x:c r="B1121" s="56"/>
      <x:c r="C1121" s="57"/>
      <x:c r="D1121" s="58"/>
      <x:c r="E1121" s="19"/>
      <x:c r="F1121" s="44"/>
      <x:c r="G1121" s="20"/>
      <x:c r="H1121" s="24"/>
      <x:c r="I1121" s="26">
        <x:f t="shared" si="17"/>
        <x:v>0</x:v>
      </x:c>
    </x:row>
    <x:row r="1122" spans="1:9" x14ac:dyDescent="0.3">
      <x:c r="A1122" s="34"/>
      <x:c r="B1122" s="59"/>
      <x:c r="C1122" s="60"/>
      <x:c r="D1122" s="61"/>
      <x:c r="E1122" s="21"/>
      <x:c r="F1122" s="45"/>
      <x:c r="G1122" s="22"/>
      <x:c r="H1122" s="25"/>
      <x:c r="I1122" s="27">
        <x:f t="shared" si="17"/>
        <x:v>0</x:v>
      </x:c>
    </x:row>
    <x:row r="1123" spans="1:9" x14ac:dyDescent="0.3">
      <x:c r="A1123" s="33"/>
      <x:c r="B1123" s="56"/>
      <x:c r="C1123" s="57"/>
      <x:c r="D1123" s="58"/>
      <x:c r="E1123" s="19"/>
      <x:c r="F1123" s="44"/>
      <x:c r="G1123" s="20"/>
      <x:c r="H1123" s="24"/>
      <x:c r="I1123" s="26">
        <x:f t="shared" si="17"/>
        <x:v>0</x:v>
      </x:c>
    </x:row>
    <x:row r="1124" spans="1:9" x14ac:dyDescent="0.3">
      <x:c r="A1124" s="34"/>
      <x:c r="B1124" s="59"/>
      <x:c r="C1124" s="60"/>
      <x:c r="D1124" s="61"/>
      <x:c r="E1124" s="21"/>
      <x:c r="F1124" s="45"/>
      <x:c r="G1124" s="22"/>
      <x:c r="H1124" s="25"/>
      <x:c r="I1124" s="27">
        <x:f t="shared" si="17"/>
        <x:v>0</x:v>
      </x:c>
    </x:row>
    <x:row r="1125" spans="1:9" x14ac:dyDescent="0.3">
      <x:c r="A1125" s="33"/>
      <x:c r="B1125" s="56"/>
      <x:c r="C1125" s="57"/>
      <x:c r="D1125" s="58"/>
      <x:c r="E1125" s="19"/>
      <x:c r="F1125" s="44"/>
      <x:c r="G1125" s="20"/>
      <x:c r="H1125" s="24"/>
      <x:c r="I1125" s="26">
        <x:f t="shared" si="17"/>
        <x:v>0</x:v>
      </x:c>
    </x:row>
    <x:row r="1126" spans="1:9" x14ac:dyDescent="0.3">
      <x:c r="A1126" s="34"/>
      <x:c r="B1126" s="59"/>
      <x:c r="C1126" s="60"/>
      <x:c r="D1126" s="61"/>
      <x:c r="E1126" s="21"/>
      <x:c r="F1126" s="45"/>
      <x:c r="G1126" s="22"/>
      <x:c r="H1126" s="25"/>
      <x:c r="I1126" s="27">
        <x:f t="shared" si="17"/>
        <x:v>0</x:v>
      </x:c>
    </x:row>
    <x:row r="1127" spans="1:9" x14ac:dyDescent="0.3">
      <x:c r="A1127" s="33"/>
      <x:c r="B1127" s="56"/>
      <x:c r="C1127" s="57"/>
      <x:c r="D1127" s="58"/>
      <x:c r="E1127" s="19"/>
      <x:c r="F1127" s="44"/>
      <x:c r="G1127" s="20"/>
      <x:c r="H1127" s="24"/>
      <x:c r="I1127" s="26">
        <x:f t="shared" si="17"/>
        <x:v>0</x:v>
      </x:c>
    </x:row>
    <x:row r="1128" spans="1:9" x14ac:dyDescent="0.3">
      <x:c r="A1128" s="34"/>
      <x:c r="B1128" s="59"/>
      <x:c r="C1128" s="60"/>
      <x:c r="D1128" s="61"/>
      <x:c r="E1128" s="21"/>
      <x:c r="F1128" s="45"/>
      <x:c r="G1128" s="22"/>
      <x:c r="H1128" s="25"/>
      <x:c r="I1128" s="27">
        <x:f t="shared" si="17"/>
        <x:v>0</x:v>
      </x:c>
    </x:row>
    <x:row r="1129" spans="1:9" x14ac:dyDescent="0.3">
      <x:c r="A1129" s="33"/>
      <x:c r="B1129" s="56"/>
      <x:c r="C1129" s="57"/>
      <x:c r="D1129" s="58"/>
      <x:c r="E1129" s="19"/>
      <x:c r="F1129" s="44"/>
      <x:c r="G1129" s="20"/>
      <x:c r="H1129" s="24"/>
      <x:c r="I1129" s="26">
        <x:f t="shared" si="17"/>
        <x:v>0</x:v>
      </x:c>
    </x:row>
    <x:row r="1130" spans="1:9" x14ac:dyDescent="0.3">
      <x:c r="A1130" s="34"/>
      <x:c r="B1130" s="59"/>
      <x:c r="C1130" s="60"/>
      <x:c r="D1130" s="61"/>
      <x:c r="E1130" s="21"/>
      <x:c r="F1130" s="45"/>
      <x:c r="G1130" s="22"/>
      <x:c r="H1130" s="25"/>
      <x:c r="I1130" s="27">
        <x:f t="shared" si="17"/>
        <x:v>0</x:v>
      </x:c>
    </x:row>
    <x:row r="1131" spans="1:9" x14ac:dyDescent="0.3">
      <x:c r="A1131" s="33"/>
      <x:c r="B1131" s="56"/>
      <x:c r="C1131" s="57"/>
      <x:c r="D1131" s="58"/>
      <x:c r="E1131" s="19"/>
      <x:c r="F1131" s="44"/>
      <x:c r="G1131" s="20"/>
      <x:c r="H1131" s="24"/>
      <x:c r="I1131" s="26">
        <x:f t="shared" si="17"/>
        <x:v>0</x:v>
      </x:c>
    </x:row>
    <x:row r="1132" spans="1:9" x14ac:dyDescent="0.3">
      <x:c r="A1132" s="34"/>
      <x:c r="B1132" s="59"/>
      <x:c r="C1132" s="60"/>
      <x:c r="D1132" s="61"/>
      <x:c r="E1132" s="21"/>
      <x:c r="F1132" s="45"/>
      <x:c r="G1132" s="22"/>
      <x:c r="H1132" s="25"/>
      <x:c r="I1132" s="27">
        <x:f t="shared" si="17"/>
        <x:v>0</x:v>
      </x:c>
    </x:row>
    <x:row r="1133" spans="1:9" x14ac:dyDescent="0.3">
      <x:c r="A1133" s="33"/>
      <x:c r="B1133" s="56"/>
      <x:c r="C1133" s="57"/>
      <x:c r="D1133" s="58"/>
      <x:c r="E1133" s="19"/>
      <x:c r="F1133" s="44"/>
      <x:c r="G1133" s="20"/>
      <x:c r="H1133" s="24"/>
      <x:c r="I1133" s="26">
        <x:f t="shared" si="17"/>
        <x:v>0</x:v>
      </x:c>
    </x:row>
    <x:row r="1134" spans="1:9" x14ac:dyDescent="0.3">
      <x:c r="A1134" s="34"/>
      <x:c r="B1134" s="59"/>
      <x:c r="C1134" s="60"/>
      <x:c r="D1134" s="61"/>
      <x:c r="E1134" s="21"/>
      <x:c r="F1134" s="45"/>
      <x:c r="G1134" s="22"/>
      <x:c r="H1134" s="25"/>
      <x:c r="I1134" s="27">
        <x:f t="shared" si="17"/>
        <x:v>0</x:v>
      </x:c>
    </x:row>
    <x:row r="1135" spans="1:9" x14ac:dyDescent="0.3">
      <x:c r="A1135" s="33"/>
      <x:c r="B1135" s="56"/>
      <x:c r="C1135" s="57"/>
      <x:c r="D1135" s="58"/>
      <x:c r="E1135" s="19"/>
      <x:c r="F1135" s="44"/>
      <x:c r="G1135" s="20"/>
      <x:c r="H1135" s="24"/>
      <x:c r="I1135" s="26">
        <x:f t="shared" si="17"/>
        <x:v>0</x:v>
      </x:c>
    </x:row>
    <x:row r="1136" spans="1:9" x14ac:dyDescent="0.3">
      <x:c r="A1136" s="34"/>
      <x:c r="B1136" s="59"/>
      <x:c r="C1136" s="60"/>
      <x:c r="D1136" s="61"/>
      <x:c r="E1136" s="21"/>
      <x:c r="F1136" s="45"/>
      <x:c r="G1136" s="22"/>
      <x:c r="H1136" s="25"/>
      <x:c r="I1136" s="27">
        <x:f t="shared" si="17"/>
        <x:v>0</x:v>
      </x:c>
    </x:row>
    <x:row r="1137" spans="1:9" x14ac:dyDescent="0.3">
      <x:c r="A1137" s="33"/>
      <x:c r="B1137" s="56"/>
      <x:c r="C1137" s="57"/>
      <x:c r="D1137" s="58"/>
      <x:c r="E1137" s="19"/>
      <x:c r="F1137" s="44"/>
      <x:c r="G1137" s="20"/>
      <x:c r="H1137" s="24"/>
      <x:c r="I1137" s="26">
        <x:f t="shared" si="17"/>
        <x:v>0</x:v>
      </x:c>
    </x:row>
    <x:row r="1138" spans="1:9" x14ac:dyDescent="0.3">
      <x:c r="A1138" s="34"/>
      <x:c r="B1138" s="59"/>
      <x:c r="C1138" s="60"/>
      <x:c r="D1138" s="61"/>
      <x:c r="E1138" s="21"/>
      <x:c r="F1138" s="45"/>
      <x:c r="G1138" s="22"/>
      <x:c r="H1138" s="25"/>
      <x:c r="I1138" s="27">
        <x:f t="shared" si="17"/>
        <x:v>0</x:v>
      </x:c>
    </x:row>
    <x:row r="1139" spans="1:9" x14ac:dyDescent="0.3">
      <x:c r="A1139" s="33"/>
      <x:c r="B1139" s="56"/>
      <x:c r="C1139" s="57"/>
      <x:c r="D1139" s="58"/>
      <x:c r="E1139" s="19"/>
      <x:c r="F1139" s="44"/>
      <x:c r="G1139" s="20"/>
      <x:c r="H1139" s="24"/>
      <x:c r="I1139" s="26">
        <x:f t="shared" si="17"/>
        <x:v>0</x:v>
      </x:c>
    </x:row>
    <x:row r="1140" spans="1:9" x14ac:dyDescent="0.3">
      <x:c r="A1140" s="34"/>
      <x:c r="B1140" s="59"/>
      <x:c r="C1140" s="60"/>
      <x:c r="D1140" s="61"/>
      <x:c r="E1140" s="21"/>
      <x:c r="F1140" s="45"/>
      <x:c r="G1140" s="22"/>
      <x:c r="H1140" s="25"/>
      <x:c r="I1140" s="27">
        <x:f t="shared" si="17"/>
        <x:v>0</x:v>
      </x:c>
    </x:row>
    <x:row r="1141" spans="1:9" x14ac:dyDescent="0.3">
      <x:c r="A1141" s="33"/>
      <x:c r="B1141" s="56"/>
      <x:c r="C1141" s="57"/>
      <x:c r="D1141" s="58"/>
      <x:c r="E1141" s="19"/>
      <x:c r="F1141" s="44"/>
      <x:c r="G1141" s="20"/>
      <x:c r="H1141" s="24"/>
      <x:c r="I1141" s="26">
        <x:f t="shared" si="17"/>
        <x:v>0</x:v>
      </x:c>
    </x:row>
    <x:row r="1142" spans="1:9" x14ac:dyDescent="0.3">
      <x:c r="A1142" s="34"/>
      <x:c r="B1142" s="59"/>
      <x:c r="C1142" s="60"/>
      <x:c r="D1142" s="61"/>
      <x:c r="E1142" s="21"/>
      <x:c r="F1142" s="45"/>
      <x:c r="G1142" s="22"/>
      <x:c r="H1142" s="25"/>
      <x:c r="I1142" s="27">
        <x:f t="shared" si="17"/>
        <x:v>0</x:v>
      </x:c>
    </x:row>
    <x:row r="1143" spans="1:9" x14ac:dyDescent="0.3">
      <x:c r="A1143" s="33"/>
      <x:c r="B1143" s="56"/>
      <x:c r="C1143" s="57"/>
      <x:c r="D1143" s="58"/>
      <x:c r="E1143" s="19"/>
      <x:c r="F1143" s="44"/>
      <x:c r="G1143" s="20"/>
      <x:c r="H1143" s="24"/>
      <x:c r="I1143" s="26">
        <x:f t="shared" si="17"/>
        <x:v>0</x:v>
      </x:c>
    </x:row>
    <x:row r="1144" spans="1:9" x14ac:dyDescent="0.3">
      <x:c r="A1144" s="34"/>
      <x:c r="B1144" s="59"/>
      <x:c r="C1144" s="60"/>
      <x:c r="D1144" s="61"/>
      <x:c r="E1144" s="21"/>
      <x:c r="F1144" s="45"/>
      <x:c r="G1144" s="22"/>
      <x:c r="H1144" s="25"/>
      <x:c r="I1144" s="27">
        <x:f t="shared" si="17"/>
        <x:v>0</x:v>
      </x:c>
    </x:row>
    <x:row r="1145" spans="1:9" x14ac:dyDescent="0.3">
      <x:c r="A1145" s="33"/>
      <x:c r="B1145" s="56"/>
      <x:c r="C1145" s="57"/>
      <x:c r="D1145" s="58"/>
      <x:c r="E1145" s="19"/>
      <x:c r="F1145" s="44"/>
      <x:c r="G1145" s="20"/>
      <x:c r="H1145" s="24"/>
      <x:c r="I1145" s="26">
        <x:f t="shared" si="17"/>
        <x:v>0</x:v>
      </x:c>
    </x:row>
    <x:row r="1146" spans="1:9" x14ac:dyDescent="0.3">
      <x:c r="A1146" s="34"/>
      <x:c r="B1146" s="59"/>
      <x:c r="C1146" s="60"/>
      <x:c r="D1146" s="61"/>
      <x:c r="E1146" s="21"/>
      <x:c r="F1146" s="45"/>
      <x:c r="G1146" s="22"/>
      <x:c r="H1146" s="25"/>
      <x:c r="I1146" s="27">
        <x:f t="shared" si="17"/>
        <x:v>0</x:v>
      </x:c>
    </x:row>
    <x:row r="1147" spans="1:9" x14ac:dyDescent="0.3">
      <x:c r="A1147" s="33"/>
      <x:c r="B1147" s="56"/>
      <x:c r="C1147" s="57"/>
      <x:c r="D1147" s="58"/>
      <x:c r="E1147" s="19"/>
      <x:c r="F1147" s="44"/>
      <x:c r="G1147" s="20"/>
      <x:c r="H1147" s="24"/>
      <x:c r="I1147" s="26">
        <x:f t="shared" si="17"/>
        <x:v>0</x:v>
      </x:c>
    </x:row>
    <x:row r="1148" spans="1:9" x14ac:dyDescent="0.3">
      <x:c r="A1148" s="34"/>
      <x:c r="B1148" s="59"/>
      <x:c r="C1148" s="60"/>
      <x:c r="D1148" s="61"/>
      <x:c r="E1148" s="21"/>
      <x:c r="F1148" s="45"/>
      <x:c r="G1148" s="22"/>
      <x:c r="H1148" s="25"/>
      <x:c r="I1148" s="27">
        <x:f t="shared" si="17"/>
        <x:v>0</x:v>
      </x:c>
    </x:row>
    <x:row r="1149" spans="1:9" x14ac:dyDescent="0.3">
      <x:c r="A1149" s="33"/>
      <x:c r="B1149" s="56"/>
      <x:c r="C1149" s="57"/>
      <x:c r="D1149" s="58"/>
      <x:c r="E1149" s="19"/>
      <x:c r="F1149" s="44"/>
      <x:c r="G1149" s="20"/>
      <x:c r="H1149" s="24"/>
      <x:c r="I1149" s="26">
        <x:f t="shared" si="17"/>
        <x:v>0</x:v>
      </x:c>
    </x:row>
    <x:row r="1150" spans="1:9" x14ac:dyDescent="0.3">
      <x:c r="A1150" s="34"/>
      <x:c r="B1150" s="59"/>
      <x:c r="C1150" s="60"/>
      <x:c r="D1150" s="61"/>
      <x:c r="E1150" s="21"/>
      <x:c r="F1150" s="45"/>
      <x:c r="G1150" s="22"/>
      <x:c r="H1150" s="25"/>
      <x:c r="I1150" s="27">
        <x:f t="shared" si="17"/>
        <x:v>0</x:v>
      </x:c>
    </x:row>
    <x:row r="1151" spans="1:9" x14ac:dyDescent="0.3">
      <x:c r="A1151" s="33"/>
      <x:c r="B1151" s="56"/>
      <x:c r="C1151" s="57"/>
      <x:c r="D1151" s="58"/>
      <x:c r="E1151" s="19"/>
      <x:c r="F1151" s="44"/>
      <x:c r="G1151" s="20"/>
      <x:c r="H1151" s="24"/>
      <x:c r="I1151" s="26">
        <x:f t="shared" si="17"/>
        <x:v>0</x:v>
      </x:c>
    </x:row>
    <x:row r="1152" spans="1:9" x14ac:dyDescent="0.3">
      <x:c r="A1152" s="34"/>
      <x:c r="B1152" s="59"/>
      <x:c r="C1152" s="60"/>
      <x:c r="D1152" s="61"/>
      <x:c r="E1152" s="21"/>
      <x:c r="F1152" s="45"/>
      <x:c r="G1152" s="22"/>
      <x:c r="H1152" s="25"/>
      <x:c r="I1152" s="27">
        <x:f t="shared" si="17"/>
        <x:v>0</x:v>
      </x:c>
    </x:row>
    <x:row r="1153" spans="1:9" x14ac:dyDescent="0.3">
      <x:c r="A1153" s="33"/>
      <x:c r="B1153" s="56"/>
      <x:c r="C1153" s="57"/>
      <x:c r="D1153" s="58"/>
      <x:c r="E1153" s="19"/>
      <x:c r="F1153" s="44"/>
      <x:c r="G1153" s="20"/>
      <x:c r="H1153" s="24"/>
      <x:c r="I1153" s="26">
        <x:f t="shared" si="17"/>
        <x:v>0</x:v>
      </x:c>
    </x:row>
    <x:row r="1154" spans="1:9" x14ac:dyDescent="0.3">
      <x:c r="A1154" s="34"/>
      <x:c r="B1154" s="59"/>
      <x:c r="C1154" s="60"/>
      <x:c r="D1154" s="61"/>
      <x:c r="E1154" s="21"/>
      <x:c r="F1154" s="45"/>
      <x:c r="G1154" s="22"/>
      <x:c r="H1154" s="25"/>
      <x:c r="I1154" s="27">
        <x:f t="shared" si="17"/>
        <x:v>0</x:v>
      </x:c>
    </x:row>
    <x:row r="1155" spans="1:9" x14ac:dyDescent="0.3">
      <x:c r="A1155" s="33"/>
      <x:c r="B1155" s="56"/>
      <x:c r="C1155" s="57"/>
      <x:c r="D1155" s="58"/>
      <x:c r="E1155" s="19"/>
      <x:c r="F1155" s="44"/>
      <x:c r="G1155" s="20"/>
      <x:c r="H1155" s="24"/>
      <x:c r="I1155" s="26">
        <x:f t="shared" si="17"/>
        <x:v>0</x:v>
      </x:c>
    </x:row>
    <x:row r="1156" spans="1:9" x14ac:dyDescent="0.3">
      <x:c r="A1156" s="34"/>
      <x:c r="B1156" s="59"/>
      <x:c r="C1156" s="60"/>
      <x:c r="D1156" s="61"/>
      <x:c r="E1156" s="21"/>
      <x:c r="F1156" s="45"/>
      <x:c r="G1156" s="22"/>
      <x:c r="H1156" s="25"/>
      <x:c r="I1156" s="27">
        <x:f t="shared" si="17"/>
        <x:v>0</x:v>
      </x:c>
    </x:row>
    <x:row r="1157" spans="1:9" x14ac:dyDescent="0.3">
      <x:c r="A1157" s="33"/>
      <x:c r="B1157" s="56"/>
      <x:c r="C1157" s="57"/>
      <x:c r="D1157" s="58"/>
      <x:c r="E1157" s="19"/>
      <x:c r="F1157" s="44"/>
      <x:c r="G1157" s="20"/>
      <x:c r="H1157" s="24"/>
      <x:c r="I1157" s="26">
        <x:f t="shared" si="17"/>
        <x:v>0</x:v>
      </x:c>
    </x:row>
    <x:row r="1158" spans="1:9" x14ac:dyDescent="0.3">
      <x:c r="A1158" s="34"/>
      <x:c r="B1158" s="59"/>
      <x:c r="C1158" s="60"/>
      <x:c r="D1158" s="61"/>
      <x:c r="E1158" s="21"/>
      <x:c r="F1158" s="45"/>
      <x:c r="G1158" s="22"/>
      <x:c r="H1158" s="25"/>
      <x:c r="I1158" s="27">
        <x:f t="shared" si="17"/>
        <x:v>0</x:v>
      </x:c>
    </x:row>
    <x:row r="1159" spans="1:9" x14ac:dyDescent="0.3">
      <x:c r="A1159" s="33"/>
      <x:c r="B1159" s="56"/>
      <x:c r="C1159" s="57"/>
      <x:c r="D1159" s="58"/>
      <x:c r="E1159" s="19"/>
      <x:c r="F1159" s="44"/>
      <x:c r="G1159" s="20"/>
      <x:c r="H1159" s="24"/>
      <x:c r="I1159" s="26">
        <x:f t="shared" si="17"/>
        <x:v>0</x:v>
      </x:c>
    </x:row>
    <x:row r="1160" spans="1:9" x14ac:dyDescent="0.3">
      <x:c r="A1160" s="34"/>
      <x:c r="B1160" s="59"/>
      <x:c r="C1160" s="60"/>
      <x:c r="D1160" s="61"/>
      <x:c r="E1160" s="21"/>
      <x:c r="F1160" s="45"/>
      <x:c r="G1160" s="22"/>
      <x:c r="H1160" s="25"/>
      <x:c r="I1160" s="27">
        <x:f t="shared" si="17"/>
        <x:v>0</x:v>
      </x:c>
    </x:row>
    <x:row r="1161" spans="1:9" x14ac:dyDescent="0.3">
      <x:c r="A1161" s="33"/>
      <x:c r="B1161" s="56"/>
      <x:c r="C1161" s="57"/>
      <x:c r="D1161" s="58"/>
      <x:c r="E1161" s="19"/>
      <x:c r="F1161" s="44"/>
      <x:c r="G1161" s="20"/>
      <x:c r="H1161" s="24"/>
      <x:c r="I1161" s="26">
        <x:f t="shared" si="17"/>
        <x:v>0</x:v>
      </x:c>
    </x:row>
    <x:row r="1162" spans="1:9" x14ac:dyDescent="0.3">
      <x:c r="A1162" s="34"/>
      <x:c r="B1162" s="59"/>
      <x:c r="C1162" s="60"/>
      <x:c r="D1162" s="61"/>
      <x:c r="E1162" s="21"/>
      <x:c r="F1162" s="45"/>
      <x:c r="G1162" s="22"/>
      <x:c r="H1162" s="25"/>
      <x:c r="I1162" s="27">
        <x:f t="shared" si="17"/>
        <x:v>0</x:v>
      </x:c>
    </x:row>
    <x:row r="1163" spans="1:9" x14ac:dyDescent="0.3">
      <x:c r="A1163" s="33"/>
      <x:c r="B1163" s="56"/>
      <x:c r="C1163" s="57"/>
      <x:c r="D1163" s="58"/>
      <x:c r="E1163" s="19"/>
      <x:c r="F1163" s="44"/>
      <x:c r="G1163" s="20"/>
      <x:c r="H1163" s="24"/>
      <x:c r="I1163" s="26">
        <x:f t="shared" si="17"/>
        <x:v>0</x:v>
      </x:c>
    </x:row>
    <x:row r="1164" spans="1:9" x14ac:dyDescent="0.3">
      <x:c r="A1164" s="34"/>
      <x:c r="B1164" s="59"/>
      <x:c r="C1164" s="60"/>
      <x:c r="D1164" s="61"/>
      <x:c r="E1164" s="21"/>
      <x:c r="F1164" s="45"/>
      <x:c r="G1164" s="22"/>
      <x:c r="H1164" s="25"/>
      <x:c r="I1164" s="27">
        <x:f t="shared" si="17"/>
        <x:v>0</x:v>
      </x:c>
    </x:row>
    <x:row r="1165" spans="1:9" x14ac:dyDescent="0.3">
      <x:c r="A1165" s="33"/>
      <x:c r="B1165" s="56"/>
      <x:c r="C1165" s="57"/>
      <x:c r="D1165" s="58"/>
      <x:c r="E1165" s="19"/>
      <x:c r="F1165" s="44"/>
      <x:c r="G1165" s="20"/>
      <x:c r="H1165" s="24"/>
      <x:c r="I1165" s="26">
        <x:f t="shared" si="17"/>
        <x:v>0</x:v>
      </x:c>
    </x:row>
    <x:row r="1166" spans="1:9" x14ac:dyDescent="0.3">
      <x:c r="A1166" s="34"/>
      <x:c r="B1166" s="59"/>
      <x:c r="C1166" s="60"/>
      <x:c r="D1166" s="61"/>
      <x:c r="E1166" s="21"/>
      <x:c r="F1166" s="45"/>
      <x:c r="G1166" s="22"/>
      <x:c r="H1166" s="25"/>
      <x:c r="I1166" s="27">
        <x:f t="shared" si="17"/>
        <x:v>0</x:v>
      </x:c>
    </x:row>
    <x:row r="1167" spans="1:9" x14ac:dyDescent="0.3">
      <x:c r="A1167" s="33"/>
      <x:c r="B1167" s="56"/>
      <x:c r="C1167" s="57"/>
      <x:c r="D1167" s="58"/>
      <x:c r="E1167" s="19"/>
      <x:c r="F1167" s="44"/>
      <x:c r="G1167" s="20"/>
      <x:c r="H1167" s="24"/>
      <x:c r="I1167" s="26">
        <x:f t="shared" si="17"/>
        <x:v>0</x:v>
      </x:c>
    </x:row>
    <x:row r="1168" spans="1:9" x14ac:dyDescent="0.3">
      <x:c r="A1168" s="34"/>
      <x:c r="B1168" s="59"/>
      <x:c r="C1168" s="60"/>
      <x:c r="D1168" s="61"/>
      <x:c r="E1168" s="21"/>
      <x:c r="F1168" s="45"/>
      <x:c r="G1168" s="22"/>
      <x:c r="H1168" s="25"/>
      <x:c r="I1168" s="27">
        <x:f t="shared" si="17"/>
        <x:v>0</x:v>
      </x:c>
    </x:row>
    <x:row r="1169" spans="1:9" x14ac:dyDescent="0.3">
      <x:c r="A1169" s="33"/>
      <x:c r="B1169" s="56"/>
      <x:c r="C1169" s="57"/>
      <x:c r="D1169" s="58"/>
      <x:c r="E1169" s="19"/>
      <x:c r="F1169" s="44"/>
      <x:c r="G1169" s="20"/>
      <x:c r="H1169" s="24"/>
      <x:c r="I1169" s="26">
        <x:f t="shared" si="17"/>
        <x:v>0</x:v>
      </x:c>
    </x:row>
    <x:row r="1170" spans="1:9" x14ac:dyDescent="0.3">
      <x:c r="A1170" s="34"/>
      <x:c r="B1170" s="59"/>
      <x:c r="C1170" s="60"/>
      <x:c r="D1170" s="61"/>
      <x:c r="E1170" s="21"/>
      <x:c r="F1170" s="45"/>
      <x:c r="G1170" s="22"/>
      <x:c r="H1170" s="25"/>
      <x:c r="I1170" s="27">
        <x:f t="shared" si="17"/>
        <x:v>0</x:v>
      </x:c>
    </x:row>
    <x:row r="1171" spans="1:9" x14ac:dyDescent="0.3">
      <x:c r="A1171" s="33"/>
      <x:c r="B1171" s="56"/>
      <x:c r="C1171" s="57"/>
      <x:c r="D1171" s="58"/>
      <x:c r="E1171" s="19"/>
      <x:c r="F1171" s="44"/>
      <x:c r="G1171" s="20"/>
      <x:c r="H1171" s="24"/>
      <x:c r="I1171" s="26">
        <x:f t="shared" ref="I1171:I1234" si="18">F1171*H1171</x:f>
        <x:v>0</x:v>
      </x:c>
    </x:row>
    <x:row r="1172" spans="1:9" x14ac:dyDescent="0.3">
      <x:c r="A1172" s="34"/>
      <x:c r="B1172" s="59"/>
      <x:c r="C1172" s="60"/>
      <x:c r="D1172" s="61"/>
      <x:c r="E1172" s="21"/>
      <x:c r="F1172" s="45"/>
      <x:c r="G1172" s="22"/>
      <x:c r="H1172" s="25"/>
      <x:c r="I1172" s="27">
        <x:f t="shared" si="18"/>
        <x:v>0</x:v>
      </x:c>
    </x:row>
    <x:row r="1173" spans="1:9" x14ac:dyDescent="0.3">
      <x:c r="A1173" s="33"/>
      <x:c r="B1173" s="56"/>
      <x:c r="C1173" s="57"/>
      <x:c r="D1173" s="58"/>
      <x:c r="E1173" s="19"/>
      <x:c r="F1173" s="44"/>
      <x:c r="G1173" s="20"/>
      <x:c r="H1173" s="24"/>
      <x:c r="I1173" s="26">
        <x:f t="shared" si="18"/>
        <x:v>0</x:v>
      </x:c>
    </x:row>
    <x:row r="1174" spans="1:9" x14ac:dyDescent="0.3">
      <x:c r="A1174" s="34"/>
      <x:c r="B1174" s="59"/>
      <x:c r="C1174" s="60"/>
      <x:c r="D1174" s="61"/>
      <x:c r="E1174" s="21"/>
      <x:c r="F1174" s="45"/>
      <x:c r="G1174" s="22"/>
      <x:c r="H1174" s="25"/>
      <x:c r="I1174" s="27">
        <x:f t="shared" si="18"/>
        <x:v>0</x:v>
      </x:c>
    </x:row>
    <x:row r="1175" spans="1:9" x14ac:dyDescent="0.3">
      <x:c r="A1175" s="33"/>
      <x:c r="B1175" s="56"/>
      <x:c r="C1175" s="57"/>
      <x:c r="D1175" s="58"/>
      <x:c r="E1175" s="19"/>
      <x:c r="F1175" s="44"/>
      <x:c r="G1175" s="20"/>
      <x:c r="H1175" s="24"/>
      <x:c r="I1175" s="26">
        <x:f t="shared" si="18"/>
        <x:v>0</x:v>
      </x:c>
    </x:row>
    <x:row r="1176" spans="1:9" x14ac:dyDescent="0.3">
      <x:c r="A1176" s="34"/>
      <x:c r="B1176" s="59"/>
      <x:c r="C1176" s="60"/>
      <x:c r="D1176" s="61"/>
      <x:c r="E1176" s="21"/>
      <x:c r="F1176" s="45"/>
      <x:c r="G1176" s="22"/>
      <x:c r="H1176" s="25"/>
      <x:c r="I1176" s="27">
        <x:f t="shared" si="18"/>
        <x:v>0</x:v>
      </x:c>
    </x:row>
    <x:row r="1177" spans="1:9" x14ac:dyDescent="0.3">
      <x:c r="A1177" s="33"/>
      <x:c r="B1177" s="56"/>
      <x:c r="C1177" s="57"/>
      <x:c r="D1177" s="58"/>
      <x:c r="E1177" s="19"/>
      <x:c r="F1177" s="44"/>
      <x:c r="G1177" s="20"/>
      <x:c r="H1177" s="24"/>
      <x:c r="I1177" s="26">
        <x:f t="shared" si="18"/>
        <x:v>0</x:v>
      </x:c>
    </x:row>
    <x:row r="1178" spans="1:9" x14ac:dyDescent="0.3">
      <x:c r="A1178" s="34"/>
      <x:c r="B1178" s="59"/>
      <x:c r="C1178" s="60"/>
      <x:c r="D1178" s="61"/>
      <x:c r="E1178" s="21"/>
      <x:c r="F1178" s="45"/>
      <x:c r="G1178" s="22"/>
      <x:c r="H1178" s="25"/>
      <x:c r="I1178" s="27">
        <x:f t="shared" si="18"/>
        <x:v>0</x:v>
      </x:c>
    </x:row>
    <x:row r="1179" spans="1:9" x14ac:dyDescent="0.3">
      <x:c r="A1179" s="33"/>
      <x:c r="B1179" s="56"/>
      <x:c r="C1179" s="57"/>
      <x:c r="D1179" s="58"/>
      <x:c r="E1179" s="19"/>
      <x:c r="F1179" s="44"/>
      <x:c r="G1179" s="20"/>
      <x:c r="H1179" s="24"/>
      <x:c r="I1179" s="26">
        <x:f t="shared" si="18"/>
        <x:v>0</x:v>
      </x:c>
    </x:row>
    <x:row r="1180" spans="1:9" x14ac:dyDescent="0.3">
      <x:c r="A1180" s="34"/>
      <x:c r="B1180" s="59"/>
      <x:c r="C1180" s="60"/>
      <x:c r="D1180" s="61"/>
      <x:c r="E1180" s="21"/>
      <x:c r="F1180" s="45"/>
      <x:c r="G1180" s="22"/>
      <x:c r="H1180" s="25"/>
      <x:c r="I1180" s="27">
        <x:f t="shared" si="18"/>
        <x:v>0</x:v>
      </x:c>
    </x:row>
    <x:row r="1181" spans="1:9" x14ac:dyDescent="0.3">
      <x:c r="A1181" s="33"/>
      <x:c r="B1181" s="56"/>
      <x:c r="C1181" s="57"/>
      <x:c r="D1181" s="58"/>
      <x:c r="E1181" s="19"/>
      <x:c r="F1181" s="44"/>
      <x:c r="G1181" s="20"/>
      <x:c r="H1181" s="24"/>
      <x:c r="I1181" s="26">
        <x:f t="shared" si="18"/>
        <x:v>0</x:v>
      </x:c>
    </x:row>
    <x:row r="1182" spans="1:9" x14ac:dyDescent="0.3">
      <x:c r="A1182" s="34"/>
      <x:c r="B1182" s="59"/>
      <x:c r="C1182" s="60"/>
      <x:c r="D1182" s="61"/>
      <x:c r="E1182" s="21"/>
      <x:c r="F1182" s="45"/>
      <x:c r="G1182" s="22"/>
      <x:c r="H1182" s="25"/>
      <x:c r="I1182" s="27">
        <x:f t="shared" si="18"/>
        <x:v>0</x:v>
      </x:c>
    </x:row>
    <x:row r="1183" spans="1:9" x14ac:dyDescent="0.3">
      <x:c r="A1183" s="33"/>
      <x:c r="B1183" s="56"/>
      <x:c r="C1183" s="57"/>
      <x:c r="D1183" s="58"/>
      <x:c r="E1183" s="19"/>
      <x:c r="F1183" s="44"/>
      <x:c r="G1183" s="20"/>
      <x:c r="H1183" s="24"/>
      <x:c r="I1183" s="26">
        <x:f t="shared" si="18"/>
        <x:v>0</x:v>
      </x:c>
    </x:row>
    <x:row r="1184" spans="1:9" x14ac:dyDescent="0.3">
      <x:c r="A1184" s="34"/>
      <x:c r="B1184" s="59"/>
      <x:c r="C1184" s="60"/>
      <x:c r="D1184" s="61"/>
      <x:c r="E1184" s="21"/>
      <x:c r="F1184" s="45"/>
      <x:c r="G1184" s="22"/>
      <x:c r="H1184" s="25"/>
      <x:c r="I1184" s="27">
        <x:f t="shared" si="18"/>
        <x:v>0</x:v>
      </x:c>
    </x:row>
    <x:row r="1185" spans="1:9" x14ac:dyDescent="0.3">
      <x:c r="A1185" s="33"/>
      <x:c r="B1185" s="56"/>
      <x:c r="C1185" s="57"/>
      <x:c r="D1185" s="58"/>
      <x:c r="E1185" s="19"/>
      <x:c r="F1185" s="44"/>
      <x:c r="G1185" s="20"/>
      <x:c r="H1185" s="24"/>
      <x:c r="I1185" s="26">
        <x:f t="shared" si="18"/>
        <x:v>0</x:v>
      </x:c>
    </x:row>
    <x:row r="1186" spans="1:9" x14ac:dyDescent="0.3">
      <x:c r="A1186" s="34"/>
      <x:c r="B1186" s="59"/>
      <x:c r="C1186" s="60"/>
      <x:c r="D1186" s="61"/>
      <x:c r="E1186" s="21"/>
      <x:c r="F1186" s="45"/>
      <x:c r="G1186" s="22"/>
      <x:c r="H1186" s="25"/>
      <x:c r="I1186" s="27">
        <x:f t="shared" si="18"/>
        <x:v>0</x:v>
      </x:c>
    </x:row>
    <x:row r="1187" spans="1:9" x14ac:dyDescent="0.3">
      <x:c r="A1187" s="33"/>
      <x:c r="B1187" s="56"/>
      <x:c r="C1187" s="57"/>
      <x:c r="D1187" s="58"/>
      <x:c r="E1187" s="19"/>
      <x:c r="F1187" s="44"/>
      <x:c r="G1187" s="20"/>
      <x:c r="H1187" s="24"/>
      <x:c r="I1187" s="26">
        <x:f t="shared" si="18"/>
        <x:v>0</x:v>
      </x:c>
    </x:row>
    <x:row r="1188" spans="1:9" x14ac:dyDescent="0.3">
      <x:c r="A1188" s="34"/>
      <x:c r="B1188" s="59"/>
      <x:c r="C1188" s="60"/>
      <x:c r="D1188" s="61"/>
      <x:c r="E1188" s="21"/>
      <x:c r="F1188" s="45"/>
      <x:c r="G1188" s="22"/>
      <x:c r="H1188" s="25"/>
      <x:c r="I1188" s="27">
        <x:f t="shared" si="18"/>
        <x:v>0</x:v>
      </x:c>
    </x:row>
    <x:row r="1189" spans="1:9" x14ac:dyDescent="0.3">
      <x:c r="A1189" s="33"/>
      <x:c r="B1189" s="56"/>
      <x:c r="C1189" s="57"/>
      <x:c r="D1189" s="58"/>
      <x:c r="E1189" s="19"/>
      <x:c r="F1189" s="44"/>
      <x:c r="G1189" s="20"/>
      <x:c r="H1189" s="24"/>
      <x:c r="I1189" s="26">
        <x:f t="shared" si="18"/>
        <x:v>0</x:v>
      </x:c>
    </x:row>
    <x:row r="1190" spans="1:9" x14ac:dyDescent="0.3">
      <x:c r="A1190" s="34"/>
      <x:c r="B1190" s="59"/>
      <x:c r="C1190" s="60"/>
      <x:c r="D1190" s="61"/>
      <x:c r="E1190" s="21"/>
      <x:c r="F1190" s="45"/>
      <x:c r="G1190" s="22"/>
      <x:c r="H1190" s="25"/>
      <x:c r="I1190" s="27">
        <x:f t="shared" si="18"/>
        <x:v>0</x:v>
      </x:c>
    </x:row>
    <x:row r="1191" spans="1:9" x14ac:dyDescent="0.3">
      <x:c r="A1191" s="33"/>
      <x:c r="B1191" s="56"/>
      <x:c r="C1191" s="57"/>
      <x:c r="D1191" s="58"/>
      <x:c r="E1191" s="19"/>
      <x:c r="F1191" s="44"/>
      <x:c r="G1191" s="20"/>
      <x:c r="H1191" s="24"/>
      <x:c r="I1191" s="26">
        <x:f t="shared" si="18"/>
        <x:v>0</x:v>
      </x:c>
    </x:row>
    <x:row r="1192" spans="1:9" x14ac:dyDescent="0.3">
      <x:c r="A1192" s="34"/>
      <x:c r="B1192" s="59"/>
      <x:c r="C1192" s="60"/>
      <x:c r="D1192" s="61"/>
      <x:c r="E1192" s="21"/>
      <x:c r="F1192" s="45"/>
      <x:c r="G1192" s="22"/>
      <x:c r="H1192" s="25"/>
      <x:c r="I1192" s="27">
        <x:f t="shared" si="18"/>
        <x:v>0</x:v>
      </x:c>
    </x:row>
    <x:row r="1193" spans="1:9" x14ac:dyDescent="0.3">
      <x:c r="A1193" s="33"/>
      <x:c r="B1193" s="56"/>
      <x:c r="C1193" s="57"/>
      <x:c r="D1193" s="58"/>
      <x:c r="E1193" s="19"/>
      <x:c r="F1193" s="44"/>
      <x:c r="G1193" s="20"/>
      <x:c r="H1193" s="24"/>
      <x:c r="I1193" s="26">
        <x:f t="shared" si="18"/>
        <x:v>0</x:v>
      </x:c>
    </x:row>
    <x:row r="1194" spans="1:9" x14ac:dyDescent="0.3">
      <x:c r="A1194" s="34"/>
      <x:c r="B1194" s="59"/>
      <x:c r="C1194" s="60"/>
      <x:c r="D1194" s="61"/>
      <x:c r="E1194" s="21"/>
      <x:c r="F1194" s="45"/>
      <x:c r="G1194" s="22"/>
      <x:c r="H1194" s="25"/>
      <x:c r="I1194" s="27">
        <x:f t="shared" si="18"/>
        <x:v>0</x:v>
      </x:c>
    </x:row>
    <x:row r="1195" spans="1:9" x14ac:dyDescent="0.3">
      <x:c r="A1195" s="33"/>
      <x:c r="B1195" s="56"/>
      <x:c r="C1195" s="57"/>
      <x:c r="D1195" s="58"/>
      <x:c r="E1195" s="19"/>
      <x:c r="F1195" s="44"/>
      <x:c r="G1195" s="20"/>
      <x:c r="H1195" s="24"/>
      <x:c r="I1195" s="26">
        <x:f t="shared" si="18"/>
        <x:v>0</x:v>
      </x:c>
    </x:row>
    <x:row r="1196" spans="1:9" x14ac:dyDescent="0.3">
      <x:c r="A1196" s="34"/>
      <x:c r="B1196" s="59"/>
      <x:c r="C1196" s="60"/>
      <x:c r="D1196" s="61"/>
      <x:c r="E1196" s="21"/>
      <x:c r="F1196" s="45"/>
      <x:c r="G1196" s="22"/>
      <x:c r="H1196" s="25"/>
      <x:c r="I1196" s="27">
        <x:f t="shared" si="18"/>
        <x:v>0</x:v>
      </x:c>
    </x:row>
    <x:row r="1197" spans="1:9" x14ac:dyDescent="0.3">
      <x:c r="A1197" s="33"/>
      <x:c r="B1197" s="56"/>
      <x:c r="C1197" s="57"/>
      <x:c r="D1197" s="58"/>
      <x:c r="E1197" s="19"/>
      <x:c r="F1197" s="44"/>
      <x:c r="G1197" s="20"/>
      <x:c r="H1197" s="24"/>
      <x:c r="I1197" s="26">
        <x:f t="shared" si="18"/>
        <x:v>0</x:v>
      </x:c>
    </x:row>
    <x:row r="1198" spans="1:9" x14ac:dyDescent="0.3">
      <x:c r="A1198" s="34"/>
      <x:c r="B1198" s="59"/>
      <x:c r="C1198" s="60"/>
      <x:c r="D1198" s="61"/>
      <x:c r="E1198" s="21"/>
      <x:c r="F1198" s="45"/>
      <x:c r="G1198" s="22"/>
      <x:c r="H1198" s="25"/>
      <x:c r="I1198" s="27">
        <x:f t="shared" si="18"/>
        <x:v>0</x:v>
      </x:c>
    </x:row>
    <x:row r="1199" spans="1:9" x14ac:dyDescent="0.3">
      <x:c r="A1199" s="33"/>
      <x:c r="B1199" s="56"/>
      <x:c r="C1199" s="57"/>
      <x:c r="D1199" s="58"/>
      <x:c r="E1199" s="19"/>
      <x:c r="F1199" s="44"/>
      <x:c r="G1199" s="20"/>
      <x:c r="H1199" s="24"/>
      <x:c r="I1199" s="26">
        <x:f t="shared" si="18"/>
        <x:v>0</x:v>
      </x:c>
    </x:row>
    <x:row r="1200" spans="1:9" x14ac:dyDescent="0.3">
      <x:c r="A1200" s="34"/>
      <x:c r="B1200" s="59"/>
      <x:c r="C1200" s="60"/>
      <x:c r="D1200" s="61"/>
      <x:c r="E1200" s="21"/>
      <x:c r="F1200" s="45"/>
      <x:c r="G1200" s="22"/>
      <x:c r="H1200" s="25"/>
      <x:c r="I1200" s="27">
        <x:f t="shared" si="18"/>
        <x:v>0</x:v>
      </x:c>
    </x:row>
    <x:row r="1201" spans="1:9" x14ac:dyDescent="0.3">
      <x:c r="A1201" s="33"/>
      <x:c r="B1201" s="56"/>
      <x:c r="C1201" s="57"/>
      <x:c r="D1201" s="58"/>
      <x:c r="E1201" s="19"/>
      <x:c r="F1201" s="44"/>
      <x:c r="G1201" s="20"/>
      <x:c r="H1201" s="24"/>
      <x:c r="I1201" s="26">
        <x:f t="shared" si="18"/>
        <x:v>0</x:v>
      </x:c>
    </x:row>
    <x:row r="1202" spans="1:9" x14ac:dyDescent="0.3">
      <x:c r="A1202" s="34"/>
      <x:c r="B1202" s="59"/>
      <x:c r="C1202" s="60"/>
      <x:c r="D1202" s="61"/>
      <x:c r="E1202" s="21"/>
      <x:c r="F1202" s="45"/>
      <x:c r="G1202" s="22"/>
      <x:c r="H1202" s="25"/>
      <x:c r="I1202" s="27">
        <x:f t="shared" si="18"/>
        <x:v>0</x:v>
      </x:c>
    </x:row>
    <x:row r="1203" spans="1:9" x14ac:dyDescent="0.3">
      <x:c r="A1203" s="33"/>
      <x:c r="B1203" s="56"/>
      <x:c r="C1203" s="57"/>
      <x:c r="D1203" s="58"/>
      <x:c r="E1203" s="19"/>
      <x:c r="F1203" s="44"/>
      <x:c r="G1203" s="20"/>
      <x:c r="H1203" s="24"/>
      <x:c r="I1203" s="26">
        <x:f t="shared" si="18"/>
        <x:v>0</x:v>
      </x:c>
    </x:row>
    <x:row r="1204" spans="1:9" x14ac:dyDescent="0.3">
      <x:c r="A1204" s="34"/>
      <x:c r="B1204" s="59"/>
      <x:c r="C1204" s="60"/>
      <x:c r="D1204" s="61"/>
      <x:c r="E1204" s="21"/>
      <x:c r="F1204" s="45"/>
      <x:c r="G1204" s="22"/>
      <x:c r="H1204" s="25"/>
      <x:c r="I1204" s="27">
        <x:f t="shared" si="18"/>
        <x:v>0</x:v>
      </x:c>
    </x:row>
    <x:row r="1205" spans="1:9" x14ac:dyDescent="0.3">
      <x:c r="A1205" s="33"/>
      <x:c r="B1205" s="56"/>
      <x:c r="C1205" s="57"/>
      <x:c r="D1205" s="58"/>
      <x:c r="E1205" s="19"/>
      <x:c r="F1205" s="44"/>
      <x:c r="G1205" s="20"/>
      <x:c r="H1205" s="24"/>
      <x:c r="I1205" s="26">
        <x:f t="shared" si="18"/>
        <x:v>0</x:v>
      </x:c>
    </x:row>
    <x:row r="1206" spans="1:9" x14ac:dyDescent="0.3">
      <x:c r="A1206" s="34"/>
      <x:c r="B1206" s="59"/>
      <x:c r="C1206" s="60"/>
      <x:c r="D1206" s="61"/>
      <x:c r="E1206" s="21"/>
      <x:c r="F1206" s="45"/>
      <x:c r="G1206" s="22"/>
      <x:c r="H1206" s="25"/>
      <x:c r="I1206" s="27">
        <x:f t="shared" si="18"/>
        <x:v>0</x:v>
      </x:c>
    </x:row>
    <x:row r="1207" spans="1:9" x14ac:dyDescent="0.3">
      <x:c r="A1207" s="33"/>
      <x:c r="B1207" s="56"/>
      <x:c r="C1207" s="57"/>
      <x:c r="D1207" s="58"/>
      <x:c r="E1207" s="19"/>
      <x:c r="F1207" s="44"/>
      <x:c r="G1207" s="20"/>
      <x:c r="H1207" s="24"/>
      <x:c r="I1207" s="26">
        <x:f t="shared" si="18"/>
        <x:v>0</x:v>
      </x:c>
    </x:row>
    <x:row r="1208" spans="1:9" x14ac:dyDescent="0.3">
      <x:c r="A1208" s="34"/>
      <x:c r="B1208" s="59"/>
      <x:c r="C1208" s="60"/>
      <x:c r="D1208" s="61"/>
      <x:c r="E1208" s="21"/>
      <x:c r="F1208" s="45"/>
      <x:c r="G1208" s="22"/>
      <x:c r="H1208" s="25"/>
      <x:c r="I1208" s="27">
        <x:f t="shared" si="18"/>
        <x:v>0</x:v>
      </x:c>
    </x:row>
    <x:row r="1209" spans="1:9" x14ac:dyDescent="0.3">
      <x:c r="A1209" s="33"/>
      <x:c r="B1209" s="56"/>
      <x:c r="C1209" s="57"/>
      <x:c r="D1209" s="58"/>
      <x:c r="E1209" s="19"/>
      <x:c r="F1209" s="44"/>
      <x:c r="G1209" s="20"/>
      <x:c r="H1209" s="24"/>
      <x:c r="I1209" s="26">
        <x:f t="shared" si="18"/>
        <x:v>0</x:v>
      </x:c>
    </x:row>
    <x:row r="1210" spans="1:9" x14ac:dyDescent="0.3">
      <x:c r="A1210" s="34"/>
      <x:c r="B1210" s="59"/>
      <x:c r="C1210" s="60"/>
      <x:c r="D1210" s="61"/>
      <x:c r="E1210" s="21"/>
      <x:c r="F1210" s="45"/>
      <x:c r="G1210" s="22"/>
      <x:c r="H1210" s="25"/>
      <x:c r="I1210" s="27">
        <x:f t="shared" si="18"/>
        <x:v>0</x:v>
      </x:c>
    </x:row>
    <x:row r="1211" spans="1:9" x14ac:dyDescent="0.3">
      <x:c r="A1211" s="33"/>
      <x:c r="B1211" s="56"/>
      <x:c r="C1211" s="57"/>
      <x:c r="D1211" s="58"/>
      <x:c r="E1211" s="19"/>
      <x:c r="F1211" s="44"/>
      <x:c r="G1211" s="20"/>
      <x:c r="H1211" s="24"/>
      <x:c r="I1211" s="26">
        <x:f t="shared" si="18"/>
        <x:v>0</x:v>
      </x:c>
    </x:row>
    <x:row r="1212" spans="1:9" x14ac:dyDescent="0.3">
      <x:c r="A1212" s="34"/>
      <x:c r="B1212" s="59"/>
      <x:c r="C1212" s="60"/>
      <x:c r="D1212" s="61"/>
      <x:c r="E1212" s="21"/>
      <x:c r="F1212" s="45"/>
      <x:c r="G1212" s="22"/>
      <x:c r="H1212" s="25"/>
      <x:c r="I1212" s="27">
        <x:f t="shared" si="18"/>
        <x:v>0</x:v>
      </x:c>
    </x:row>
    <x:row r="1213" spans="1:9" x14ac:dyDescent="0.3">
      <x:c r="A1213" s="33"/>
      <x:c r="B1213" s="56"/>
      <x:c r="C1213" s="57"/>
      <x:c r="D1213" s="58"/>
      <x:c r="E1213" s="19"/>
      <x:c r="F1213" s="44"/>
      <x:c r="G1213" s="20"/>
      <x:c r="H1213" s="24"/>
      <x:c r="I1213" s="26">
        <x:f t="shared" si="18"/>
        <x:v>0</x:v>
      </x:c>
    </x:row>
    <x:row r="1214" spans="1:9" x14ac:dyDescent="0.3">
      <x:c r="A1214" s="34"/>
      <x:c r="B1214" s="59"/>
      <x:c r="C1214" s="60"/>
      <x:c r="D1214" s="61"/>
      <x:c r="E1214" s="21"/>
      <x:c r="F1214" s="45"/>
      <x:c r="G1214" s="22"/>
      <x:c r="H1214" s="25"/>
      <x:c r="I1214" s="27">
        <x:f t="shared" si="18"/>
        <x:v>0</x:v>
      </x:c>
    </x:row>
    <x:row r="1215" spans="1:9" x14ac:dyDescent="0.3">
      <x:c r="A1215" s="33"/>
      <x:c r="B1215" s="56"/>
      <x:c r="C1215" s="57"/>
      <x:c r="D1215" s="58"/>
      <x:c r="E1215" s="19"/>
      <x:c r="F1215" s="44"/>
      <x:c r="G1215" s="20"/>
      <x:c r="H1215" s="24"/>
      <x:c r="I1215" s="26">
        <x:f t="shared" si="18"/>
        <x:v>0</x:v>
      </x:c>
    </x:row>
    <x:row r="1216" spans="1:9" x14ac:dyDescent="0.3">
      <x:c r="A1216" s="34"/>
      <x:c r="B1216" s="59"/>
      <x:c r="C1216" s="60"/>
      <x:c r="D1216" s="61"/>
      <x:c r="E1216" s="21"/>
      <x:c r="F1216" s="45"/>
      <x:c r="G1216" s="22"/>
      <x:c r="H1216" s="25"/>
      <x:c r="I1216" s="27">
        <x:f t="shared" si="18"/>
        <x:v>0</x:v>
      </x:c>
    </x:row>
    <x:row r="1217" spans="1:9" x14ac:dyDescent="0.3">
      <x:c r="A1217" s="33"/>
      <x:c r="B1217" s="56"/>
      <x:c r="C1217" s="57"/>
      <x:c r="D1217" s="58"/>
      <x:c r="E1217" s="19"/>
      <x:c r="F1217" s="44"/>
      <x:c r="G1217" s="20"/>
      <x:c r="H1217" s="24"/>
      <x:c r="I1217" s="26">
        <x:f t="shared" si="18"/>
        <x:v>0</x:v>
      </x:c>
    </x:row>
    <x:row r="1218" spans="1:9" x14ac:dyDescent="0.3">
      <x:c r="A1218" s="34"/>
      <x:c r="B1218" s="59"/>
      <x:c r="C1218" s="60"/>
      <x:c r="D1218" s="61"/>
      <x:c r="E1218" s="21"/>
      <x:c r="F1218" s="45"/>
      <x:c r="G1218" s="22"/>
      <x:c r="H1218" s="25"/>
      <x:c r="I1218" s="27">
        <x:f t="shared" si="18"/>
        <x:v>0</x:v>
      </x:c>
    </x:row>
    <x:row r="1219" spans="1:9" x14ac:dyDescent="0.3">
      <x:c r="A1219" s="33"/>
      <x:c r="B1219" s="56"/>
      <x:c r="C1219" s="57"/>
      <x:c r="D1219" s="58"/>
      <x:c r="E1219" s="19"/>
      <x:c r="F1219" s="44"/>
      <x:c r="G1219" s="20"/>
      <x:c r="H1219" s="24"/>
      <x:c r="I1219" s="26">
        <x:f t="shared" si="18"/>
        <x:v>0</x:v>
      </x:c>
    </x:row>
    <x:row r="1220" spans="1:9" x14ac:dyDescent="0.3">
      <x:c r="A1220" s="34"/>
      <x:c r="B1220" s="59"/>
      <x:c r="C1220" s="60"/>
      <x:c r="D1220" s="61"/>
      <x:c r="E1220" s="21"/>
      <x:c r="F1220" s="45"/>
      <x:c r="G1220" s="22"/>
      <x:c r="H1220" s="25"/>
      <x:c r="I1220" s="27">
        <x:f t="shared" si="18"/>
        <x:v>0</x:v>
      </x:c>
    </x:row>
    <x:row r="1221" spans="1:9" x14ac:dyDescent="0.3">
      <x:c r="A1221" s="33"/>
      <x:c r="B1221" s="56"/>
      <x:c r="C1221" s="57"/>
      <x:c r="D1221" s="58"/>
      <x:c r="E1221" s="19"/>
      <x:c r="F1221" s="44"/>
      <x:c r="G1221" s="20"/>
      <x:c r="H1221" s="24"/>
      <x:c r="I1221" s="26">
        <x:f t="shared" si="18"/>
        <x:v>0</x:v>
      </x:c>
    </x:row>
    <x:row r="1222" spans="1:9" x14ac:dyDescent="0.3">
      <x:c r="A1222" s="34"/>
      <x:c r="B1222" s="59"/>
      <x:c r="C1222" s="60"/>
      <x:c r="D1222" s="61"/>
      <x:c r="E1222" s="21"/>
      <x:c r="F1222" s="45"/>
      <x:c r="G1222" s="22"/>
      <x:c r="H1222" s="25"/>
      <x:c r="I1222" s="27">
        <x:f t="shared" si="18"/>
        <x:v>0</x:v>
      </x:c>
    </x:row>
    <x:row r="1223" spans="1:9" x14ac:dyDescent="0.3">
      <x:c r="A1223" s="33"/>
      <x:c r="B1223" s="56"/>
      <x:c r="C1223" s="57"/>
      <x:c r="D1223" s="58"/>
      <x:c r="E1223" s="19"/>
      <x:c r="F1223" s="44"/>
      <x:c r="G1223" s="20"/>
      <x:c r="H1223" s="24"/>
      <x:c r="I1223" s="26">
        <x:f t="shared" si="18"/>
        <x:v>0</x:v>
      </x:c>
    </x:row>
    <x:row r="1224" spans="1:9" x14ac:dyDescent="0.3">
      <x:c r="A1224" s="34"/>
      <x:c r="B1224" s="59"/>
      <x:c r="C1224" s="60"/>
      <x:c r="D1224" s="61"/>
      <x:c r="E1224" s="21"/>
      <x:c r="F1224" s="45"/>
      <x:c r="G1224" s="22"/>
      <x:c r="H1224" s="25"/>
      <x:c r="I1224" s="27">
        <x:f t="shared" si="18"/>
        <x:v>0</x:v>
      </x:c>
    </x:row>
    <x:row r="1225" spans="1:9" x14ac:dyDescent="0.3">
      <x:c r="A1225" s="33"/>
      <x:c r="B1225" s="56"/>
      <x:c r="C1225" s="57"/>
      <x:c r="D1225" s="58"/>
      <x:c r="E1225" s="19"/>
      <x:c r="F1225" s="44"/>
      <x:c r="G1225" s="20"/>
      <x:c r="H1225" s="24"/>
      <x:c r="I1225" s="26">
        <x:f t="shared" si="18"/>
        <x:v>0</x:v>
      </x:c>
    </x:row>
    <x:row r="1226" spans="1:9" x14ac:dyDescent="0.3">
      <x:c r="A1226" s="34"/>
      <x:c r="B1226" s="59"/>
      <x:c r="C1226" s="60"/>
      <x:c r="D1226" s="61"/>
      <x:c r="E1226" s="21"/>
      <x:c r="F1226" s="45"/>
      <x:c r="G1226" s="22"/>
      <x:c r="H1226" s="25"/>
      <x:c r="I1226" s="27">
        <x:f t="shared" si="18"/>
        <x:v>0</x:v>
      </x:c>
    </x:row>
    <x:row r="1227" spans="1:9" x14ac:dyDescent="0.3">
      <x:c r="A1227" s="33"/>
      <x:c r="B1227" s="56"/>
      <x:c r="C1227" s="57"/>
      <x:c r="D1227" s="58"/>
      <x:c r="E1227" s="19"/>
      <x:c r="F1227" s="44"/>
      <x:c r="G1227" s="20"/>
      <x:c r="H1227" s="24"/>
      <x:c r="I1227" s="26">
        <x:f t="shared" si="18"/>
        <x:v>0</x:v>
      </x:c>
    </x:row>
    <x:row r="1228" spans="1:9" x14ac:dyDescent="0.3">
      <x:c r="A1228" s="34"/>
      <x:c r="B1228" s="59"/>
      <x:c r="C1228" s="60"/>
      <x:c r="D1228" s="61"/>
      <x:c r="E1228" s="21"/>
      <x:c r="F1228" s="45"/>
      <x:c r="G1228" s="22"/>
      <x:c r="H1228" s="25"/>
      <x:c r="I1228" s="27">
        <x:f t="shared" si="18"/>
        <x:v>0</x:v>
      </x:c>
    </x:row>
    <x:row r="1229" spans="1:9" x14ac:dyDescent="0.3">
      <x:c r="A1229" s="33"/>
      <x:c r="B1229" s="56"/>
      <x:c r="C1229" s="57"/>
      <x:c r="D1229" s="58"/>
      <x:c r="E1229" s="19"/>
      <x:c r="F1229" s="44"/>
      <x:c r="G1229" s="20"/>
      <x:c r="H1229" s="24"/>
      <x:c r="I1229" s="26">
        <x:f t="shared" si="18"/>
        <x:v>0</x:v>
      </x:c>
    </x:row>
    <x:row r="1230" spans="1:9" x14ac:dyDescent="0.3">
      <x:c r="A1230" s="34"/>
      <x:c r="B1230" s="59"/>
      <x:c r="C1230" s="60"/>
      <x:c r="D1230" s="61"/>
      <x:c r="E1230" s="21"/>
      <x:c r="F1230" s="45"/>
      <x:c r="G1230" s="22"/>
      <x:c r="H1230" s="25"/>
      <x:c r="I1230" s="27">
        <x:f t="shared" si="18"/>
        <x:v>0</x:v>
      </x:c>
    </x:row>
    <x:row r="1231" spans="1:9" x14ac:dyDescent="0.3">
      <x:c r="A1231" s="33"/>
      <x:c r="B1231" s="56"/>
      <x:c r="C1231" s="57"/>
      <x:c r="D1231" s="58"/>
      <x:c r="E1231" s="19"/>
      <x:c r="F1231" s="44"/>
      <x:c r="G1231" s="20"/>
      <x:c r="H1231" s="24"/>
      <x:c r="I1231" s="26">
        <x:f t="shared" si="18"/>
        <x:v>0</x:v>
      </x:c>
    </x:row>
    <x:row r="1232" spans="1:9" x14ac:dyDescent="0.3">
      <x:c r="A1232" s="34"/>
      <x:c r="B1232" s="59"/>
      <x:c r="C1232" s="60"/>
      <x:c r="D1232" s="61"/>
      <x:c r="E1232" s="21"/>
      <x:c r="F1232" s="45"/>
      <x:c r="G1232" s="22"/>
      <x:c r="H1232" s="25"/>
      <x:c r="I1232" s="27">
        <x:f t="shared" si="18"/>
        <x:v>0</x:v>
      </x:c>
    </x:row>
    <x:row r="1233" spans="1:9" x14ac:dyDescent="0.3">
      <x:c r="A1233" s="33"/>
      <x:c r="B1233" s="56"/>
      <x:c r="C1233" s="57"/>
      <x:c r="D1233" s="58"/>
      <x:c r="E1233" s="19"/>
      <x:c r="F1233" s="44"/>
      <x:c r="G1233" s="20"/>
      <x:c r="H1233" s="24"/>
      <x:c r="I1233" s="26">
        <x:f t="shared" si="18"/>
        <x:v>0</x:v>
      </x:c>
    </x:row>
    <x:row r="1234" spans="1:9" x14ac:dyDescent="0.3">
      <x:c r="A1234" s="34"/>
      <x:c r="B1234" s="59"/>
      <x:c r="C1234" s="60"/>
      <x:c r="D1234" s="61"/>
      <x:c r="E1234" s="21"/>
      <x:c r="F1234" s="45"/>
      <x:c r="G1234" s="22"/>
      <x:c r="H1234" s="25"/>
      <x:c r="I1234" s="27">
        <x:f t="shared" si="18"/>
        <x:v>0</x:v>
      </x:c>
    </x:row>
    <x:row r="1235" spans="1:9" x14ac:dyDescent="0.3">
      <x:c r="A1235" s="33"/>
      <x:c r="B1235" s="56"/>
      <x:c r="C1235" s="57"/>
      <x:c r="D1235" s="58"/>
      <x:c r="E1235" s="19"/>
      <x:c r="F1235" s="44"/>
      <x:c r="G1235" s="20"/>
      <x:c r="H1235" s="24"/>
      <x:c r="I1235" s="26">
        <x:f t="shared" ref="I1235:I1298" si="19">F1235*H1235</x:f>
        <x:v>0</x:v>
      </x:c>
    </x:row>
    <x:row r="1236" spans="1:9" x14ac:dyDescent="0.3">
      <x:c r="A1236" s="34"/>
      <x:c r="B1236" s="59"/>
      <x:c r="C1236" s="60"/>
      <x:c r="D1236" s="61"/>
      <x:c r="E1236" s="21"/>
      <x:c r="F1236" s="45"/>
      <x:c r="G1236" s="22"/>
      <x:c r="H1236" s="25"/>
      <x:c r="I1236" s="27">
        <x:f t="shared" si="19"/>
        <x:v>0</x:v>
      </x:c>
    </x:row>
    <x:row r="1237" spans="1:9" x14ac:dyDescent="0.3">
      <x:c r="A1237" s="33"/>
      <x:c r="B1237" s="56"/>
      <x:c r="C1237" s="57"/>
      <x:c r="D1237" s="58"/>
      <x:c r="E1237" s="19"/>
      <x:c r="F1237" s="44"/>
      <x:c r="G1237" s="20"/>
      <x:c r="H1237" s="24"/>
      <x:c r="I1237" s="26">
        <x:f t="shared" si="19"/>
        <x:v>0</x:v>
      </x:c>
    </x:row>
    <x:row r="1238" spans="1:9" x14ac:dyDescent="0.3">
      <x:c r="A1238" s="34"/>
      <x:c r="B1238" s="59"/>
      <x:c r="C1238" s="60"/>
      <x:c r="D1238" s="61"/>
      <x:c r="E1238" s="21"/>
      <x:c r="F1238" s="45"/>
      <x:c r="G1238" s="22"/>
      <x:c r="H1238" s="25"/>
      <x:c r="I1238" s="27">
        <x:f t="shared" si="19"/>
        <x:v>0</x:v>
      </x:c>
    </x:row>
    <x:row r="1239" spans="1:9" x14ac:dyDescent="0.3">
      <x:c r="A1239" s="33"/>
      <x:c r="B1239" s="56"/>
      <x:c r="C1239" s="57"/>
      <x:c r="D1239" s="58"/>
      <x:c r="E1239" s="19"/>
      <x:c r="F1239" s="44"/>
      <x:c r="G1239" s="20"/>
      <x:c r="H1239" s="24"/>
      <x:c r="I1239" s="26">
        <x:f t="shared" si="19"/>
        <x:v>0</x:v>
      </x:c>
    </x:row>
    <x:row r="1240" spans="1:9" x14ac:dyDescent="0.3">
      <x:c r="A1240" s="34"/>
      <x:c r="B1240" s="59"/>
      <x:c r="C1240" s="60"/>
      <x:c r="D1240" s="61"/>
      <x:c r="E1240" s="21"/>
      <x:c r="F1240" s="45"/>
      <x:c r="G1240" s="22"/>
      <x:c r="H1240" s="25"/>
      <x:c r="I1240" s="27">
        <x:f t="shared" si="19"/>
        <x:v>0</x:v>
      </x:c>
    </x:row>
    <x:row r="1241" spans="1:9" x14ac:dyDescent="0.3">
      <x:c r="A1241" s="33"/>
      <x:c r="B1241" s="56"/>
      <x:c r="C1241" s="57"/>
      <x:c r="D1241" s="58"/>
      <x:c r="E1241" s="19"/>
      <x:c r="F1241" s="44"/>
      <x:c r="G1241" s="20"/>
      <x:c r="H1241" s="24"/>
      <x:c r="I1241" s="26">
        <x:f t="shared" si="19"/>
        <x:v>0</x:v>
      </x:c>
    </x:row>
    <x:row r="1242" spans="1:9" x14ac:dyDescent="0.3">
      <x:c r="A1242" s="34"/>
      <x:c r="B1242" s="59"/>
      <x:c r="C1242" s="60"/>
      <x:c r="D1242" s="61"/>
      <x:c r="E1242" s="21"/>
      <x:c r="F1242" s="45"/>
      <x:c r="G1242" s="22"/>
      <x:c r="H1242" s="25"/>
      <x:c r="I1242" s="27">
        <x:f t="shared" si="19"/>
        <x:v>0</x:v>
      </x:c>
    </x:row>
    <x:row r="1243" spans="1:9" x14ac:dyDescent="0.3">
      <x:c r="A1243" s="33"/>
      <x:c r="B1243" s="56"/>
      <x:c r="C1243" s="57"/>
      <x:c r="D1243" s="58"/>
      <x:c r="E1243" s="19"/>
      <x:c r="F1243" s="44"/>
      <x:c r="G1243" s="20"/>
      <x:c r="H1243" s="24"/>
      <x:c r="I1243" s="26">
        <x:f t="shared" si="19"/>
        <x:v>0</x:v>
      </x:c>
    </x:row>
    <x:row r="1244" spans="1:9" x14ac:dyDescent="0.3">
      <x:c r="A1244" s="34"/>
      <x:c r="B1244" s="59"/>
      <x:c r="C1244" s="60"/>
      <x:c r="D1244" s="61"/>
      <x:c r="E1244" s="21"/>
      <x:c r="F1244" s="45"/>
      <x:c r="G1244" s="22"/>
      <x:c r="H1244" s="25"/>
      <x:c r="I1244" s="27">
        <x:f t="shared" si="19"/>
        <x:v>0</x:v>
      </x:c>
    </x:row>
    <x:row r="1245" spans="1:9" x14ac:dyDescent="0.3">
      <x:c r="A1245" s="33"/>
      <x:c r="B1245" s="56"/>
      <x:c r="C1245" s="57"/>
      <x:c r="D1245" s="58"/>
      <x:c r="E1245" s="19"/>
      <x:c r="F1245" s="44"/>
      <x:c r="G1245" s="20"/>
      <x:c r="H1245" s="24"/>
      <x:c r="I1245" s="26">
        <x:f t="shared" si="19"/>
        <x:v>0</x:v>
      </x:c>
    </x:row>
    <x:row r="1246" spans="1:9" x14ac:dyDescent="0.3">
      <x:c r="A1246" s="34"/>
      <x:c r="B1246" s="59"/>
      <x:c r="C1246" s="60"/>
      <x:c r="D1246" s="61"/>
      <x:c r="E1246" s="21"/>
      <x:c r="F1246" s="45"/>
      <x:c r="G1246" s="22"/>
      <x:c r="H1246" s="25"/>
      <x:c r="I1246" s="27">
        <x:f t="shared" si="19"/>
        <x:v>0</x:v>
      </x:c>
    </x:row>
    <x:row r="1247" spans="1:9" x14ac:dyDescent="0.3">
      <x:c r="A1247" s="33"/>
      <x:c r="B1247" s="56"/>
      <x:c r="C1247" s="57"/>
      <x:c r="D1247" s="58"/>
      <x:c r="E1247" s="19"/>
      <x:c r="F1247" s="44"/>
      <x:c r="G1247" s="20"/>
      <x:c r="H1247" s="24"/>
      <x:c r="I1247" s="26">
        <x:f t="shared" si="19"/>
        <x:v>0</x:v>
      </x:c>
    </x:row>
    <x:row r="1248" spans="1:9" x14ac:dyDescent="0.3">
      <x:c r="A1248" s="34"/>
      <x:c r="B1248" s="59"/>
      <x:c r="C1248" s="60"/>
      <x:c r="D1248" s="61"/>
      <x:c r="E1248" s="21"/>
      <x:c r="F1248" s="45"/>
      <x:c r="G1248" s="22"/>
      <x:c r="H1248" s="25"/>
      <x:c r="I1248" s="27">
        <x:f t="shared" si="19"/>
        <x:v>0</x:v>
      </x:c>
    </x:row>
    <x:row r="1249" spans="1:9" x14ac:dyDescent="0.3">
      <x:c r="A1249" s="33"/>
      <x:c r="B1249" s="56"/>
      <x:c r="C1249" s="57"/>
      <x:c r="D1249" s="58"/>
      <x:c r="E1249" s="19"/>
      <x:c r="F1249" s="44"/>
      <x:c r="G1249" s="20"/>
      <x:c r="H1249" s="24"/>
      <x:c r="I1249" s="26">
        <x:f t="shared" si="19"/>
        <x:v>0</x:v>
      </x:c>
    </x:row>
    <x:row r="1250" spans="1:9" x14ac:dyDescent="0.3">
      <x:c r="A1250" s="34"/>
      <x:c r="B1250" s="59"/>
      <x:c r="C1250" s="60"/>
      <x:c r="D1250" s="61"/>
      <x:c r="E1250" s="21"/>
      <x:c r="F1250" s="45"/>
      <x:c r="G1250" s="22"/>
      <x:c r="H1250" s="25"/>
      <x:c r="I1250" s="27">
        <x:f t="shared" si="19"/>
        <x:v>0</x:v>
      </x:c>
    </x:row>
    <x:row r="1251" spans="1:9" x14ac:dyDescent="0.3">
      <x:c r="A1251" s="33"/>
      <x:c r="B1251" s="56"/>
      <x:c r="C1251" s="57"/>
      <x:c r="D1251" s="58"/>
      <x:c r="E1251" s="19"/>
      <x:c r="F1251" s="44"/>
      <x:c r="G1251" s="20"/>
      <x:c r="H1251" s="24"/>
      <x:c r="I1251" s="26">
        <x:f t="shared" si="19"/>
        <x:v>0</x:v>
      </x:c>
    </x:row>
    <x:row r="1252" spans="1:9" x14ac:dyDescent="0.3">
      <x:c r="A1252" s="34"/>
      <x:c r="B1252" s="59"/>
      <x:c r="C1252" s="60"/>
      <x:c r="D1252" s="61"/>
      <x:c r="E1252" s="21"/>
      <x:c r="F1252" s="45"/>
      <x:c r="G1252" s="22"/>
      <x:c r="H1252" s="25"/>
      <x:c r="I1252" s="27">
        <x:f t="shared" si="19"/>
        <x:v>0</x:v>
      </x:c>
    </x:row>
    <x:row r="1253" spans="1:9" x14ac:dyDescent="0.3">
      <x:c r="A1253" s="33"/>
      <x:c r="B1253" s="56"/>
      <x:c r="C1253" s="57"/>
      <x:c r="D1253" s="58"/>
      <x:c r="E1253" s="19"/>
      <x:c r="F1253" s="44"/>
      <x:c r="G1253" s="20"/>
      <x:c r="H1253" s="24"/>
      <x:c r="I1253" s="26">
        <x:f t="shared" si="19"/>
        <x:v>0</x:v>
      </x:c>
    </x:row>
    <x:row r="1254" spans="1:9" x14ac:dyDescent="0.3">
      <x:c r="A1254" s="34"/>
      <x:c r="B1254" s="59"/>
      <x:c r="C1254" s="60"/>
      <x:c r="D1254" s="61"/>
      <x:c r="E1254" s="21"/>
      <x:c r="F1254" s="45"/>
      <x:c r="G1254" s="22"/>
      <x:c r="H1254" s="25"/>
      <x:c r="I1254" s="27">
        <x:f t="shared" si="19"/>
        <x:v>0</x:v>
      </x:c>
    </x:row>
    <x:row r="1255" spans="1:9" x14ac:dyDescent="0.3">
      <x:c r="A1255" s="33"/>
      <x:c r="B1255" s="56"/>
      <x:c r="C1255" s="57"/>
      <x:c r="D1255" s="58"/>
      <x:c r="E1255" s="19"/>
      <x:c r="F1255" s="44"/>
      <x:c r="G1255" s="20"/>
      <x:c r="H1255" s="24"/>
      <x:c r="I1255" s="26">
        <x:f t="shared" si="19"/>
        <x:v>0</x:v>
      </x:c>
    </x:row>
    <x:row r="1256" spans="1:9" x14ac:dyDescent="0.3">
      <x:c r="A1256" s="34"/>
      <x:c r="B1256" s="59"/>
      <x:c r="C1256" s="60"/>
      <x:c r="D1256" s="61"/>
      <x:c r="E1256" s="21"/>
      <x:c r="F1256" s="45"/>
      <x:c r="G1256" s="22"/>
      <x:c r="H1256" s="25"/>
      <x:c r="I1256" s="27">
        <x:f t="shared" si="19"/>
        <x:v>0</x:v>
      </x:c>
    </x:row>
    <x:row r="1257" spans="1:9" x14ac:dyDescent="0.3">
      <x:c r="A1257" s="33"/>
      <x:c r="B1257" s="56"/>
      <x:c r="C1257" s="57"/>
      <x:c r="D1257" s="58"/>
      <x:c r="E1257" s="19"/>
      <x:c r="F1257" s="44"/>
      <x:c r="G1257" s="20"/>
      <x:c r="H1257" s="24"/>
      <x:c r="I1257" s="26">
        <x:f t="shared" si="19"/>
        <x:v>0</x:v>
      </x:c>
    </x:row>
    <x:row r="1258" spans="1:9" x14ac:dyDescent="0.3">
      <x:c r="A1258" s="34"/>
      <x:c r="B1258" s="59"/>
      <x:c r="C1258" s="60"/>
      <x:c r="D1258" s="61"/>
      <x:c r="E1258" s="21"/>
      <x:c r="F1258" s="45"/>
      <x:c r="G1258" s="22"/>
      <x:c r="H1258" s="25"/>
      <x:c r="I1258" s="27">
        <x:f t="shared" si="19"/>
        <x:v>0</x:v>
      </x:c>
    </x:row>
    <x:row r="1259" spans="1:9" x14ac:dyDescent="0.3">
      <x:c r="A1259" s="33"/>
      <x:c r="B1259" s="56"/>
      <x:c r="C1259" s="57"/>
      <x:c r="D1259" s="58"/>
      <x:c r="E1259" s="19"/>
      <x:c r="F1259" s="44"/>
      <x:c r="G1259" s="20"/>
      <x:c r="H1259" s="24"/>
      <x:c r="I1259" s="26">
        <x:f t="shared" si="19"/>
        <x:v>0</x:v>
      </x:c>
    </x:row>
    <x:row r="1260" spans="1:9" x14ac:dyDescent="0.3">
      <x:c r="A1260" s="34"/>
      <x:c r="B1260" s="59"/>
      <x:c r="C1260" s="60"/>
      <x:c r="D1260" s="61"/>
      <x:c r="E1260" s="21"/>
      <x:c r="F1260" s="45"/>
      <x:c r="G1260" s="22"/>
      <x:c r="H1260" s="25"/>
      <x:c r="I1260" s="27">
        <x:f t="shared" si="19"/>
        <x:v>0</x:v>
      </x:c>
    </x:row>
    <x:row r="1261" spans="1:9" x14ac:dyDescent="0.3">
      <x:c r="A1261" s="33"/>
      <x:c r="B1261" s="56"/>
      <x:c r="C1261" s="57"/>
      <x:c r="D1261" s="58"/>
      <x:c r="E1261" s="19"/>
      <x:c r="F1261" s="44"/>
      <x:c r="G1261" s="20"/>
      <x:c r="H1261" s="24"/>
      <x:c r="I1261" s="26">
        <x:f t="shared" si="19"/>
        <x:v>0</x:v>
      </x:c>
    </x:row>
    <x:row r="1262" spans="1:9" x14ac:dyDescent="0.3">
      <x:c r="A1262" s="34"/>
      <x:c r="B1262" s="59"/>
      <x:c r="C1262" s="60"/>
      <x:c r="D1262" s="61"/>
      <x:c r="E1262" s="21"/>
      <x:c r="F1262" s="45"/>
      <x:c r="G1262" s="22"/>
      <x:c r="H1262" s="25"/>
      <x:c r="I1262" s="27">
        <x:f t="shared" si="19"/>
        <x:v>0</x:v>
      </x:c>
    </x:row>
    <x:row r="1263" spans="1:9" x14ac:dyDescent="0.3">
      <x:c r="A1263" s="33"/>
      <x:c r="B1263" s="56"/>
      <x:c r="C1263" s="57"/>
      <x:c r="D1263" s="58"/>
      <x:c r="E1263" s="19"/>
      <x:c r="F1263" s="44"/>
      <x:c r="G1263" s="20"/>
      <x:c r="H1263" s="24"/>
      <x:c r="I1263" s="26">
        <x:f t="shared" si="19"/>
        <x:v>0</x:v>
      </x:c>
    </x:row>
    <x:row r="1264" spans="1:9" x14ac:dyDescent="0.3">
      <x:c r="A1264" s="34"/>
      <x:c r="B1264" s="59"/>
      <x:c r="C1264" s="60"/>
      <x:c r="D1264" s="61"/>
      <x:c r="E1264" s="21"/>
      <x:c r="F1264" s="45"/>
      <x:c r="G1264" s="22"/>
      <x:c r="H1264" s="25"/>
      <x:c r="I1264" s="27">
        <x:f t="shared" si="19"/>
        <x:v>0</x:v>
      </x:c>
    </x:row>
    <x:row r="1265" spans="1:9" x14ac:dyDescent="0.3">
      <x:c r="A1265" s="33"/>
      <x:c r="B1265" s="56"/>
      <x:c r="C1265" s="57"/>
      <x:c r="D1265" s="58"/>
      <x:c r="E1265" s="19"/>
      <x:c r="F1265" s="44"/>
      <x:c r="G1265" s="20"/>
      <x:c r="H1265" s="24"/>
      <x:c r="I1265" s="26">
        <x:f t="shared" si="19"/>
        <x:v>0</x:v>
      </x:c>
    </x:row>
    <x:row r="1266" spans="1:9" x14ac:dyDescent="0.3">
      <x:c r="A1266" s="34"/>
      <x:c r="B1266" s="59"/>
      <x:c r="C1266" s="60"/>
      <x:c r="D1266" s="61"/>
      <x:c r="E1266" s="21"/>
      <x:c r="F1266" s="45"/>
      <x:c r="G1266" s="22"/>
      <x:c r="H1266" s="25"/>
      <x:c r="I1266" s="27">
        <x:f t="shared" si="19"/>
        <x:v>0</x:v>
      </x:c>
    </x:row>
    <x:row r="1267" spans="1:9" x14ac:dyDescent="0.3">
      <x:c r="A1267" s="33"/>
      <x:c r="B1267" s="56"/>
      <x:c r="C1267" s="57"/>
      <x:c r="D1267" s="58"/>
      <x:c r="E1267" s="19"/>
      <x:c r="F1267" s="44"/>
      <x:c r="G1267" s="20"/>
      <x:c r="H1267" s="24"/>
      <x:c r="I1267" s="26">
        <x:f t="shared" si="19"/>
        <x:v>0</x:v>
      </x:c>
    </x:row>
    <x:row r="1268" spans="1:9" x14ac:dyDescent="0.3">
      <x:c r="A1268" s="34"/>
      <x:c r="B1268" s="59"/>
      <x:c r="C1268" s="60"/>
      <x:c r="D1268" s="61"/>
      <x:c r="E1268" s="21"/>
      <x:c r="F1268" s="45"/>
      <x:c r="G1268" s="22"/>
      <x:c r="H1268" s="25"/>
      <x:c r="I1268" s="27">
        <x:f t="shared" si="19"/>
        <x:v>0</x:v>
      </x:c>
    </x:row>
    <x:row r="1269" spans="1:9" x14ac:dyDescent="0.3">
      <x:c r="A1269" s="33"/>
      <x:c r="B1269" s="56"/>
      <x:c r="C1269" s="57"/>
      <x:c r="D1269" s="58"/>
      <x:c r="E1269" s="19"/>
      <x:c r="F1269" s="44"/>
      <x:c r="G1269" s="20"/>
      <x:c r="H1269" s="24"/>
      <x:c r="I1269" s="26">
        <x:f t="shared" si="19"/>
        <x:v>0</x:v>
      </x:c>
    </x:row>
    <x:row r="1270" spans="1:9" x14ac:dyDescent="0.3">
      <x:c r="A1270" s="34"/>
      <x:c r="B1270" s="59"/>
      <x:c r="C1270" s="60"/>
      <x:c r="D1270" s="61"/>
      <x:c r="E1270" s="21"/>
      <x:c r="F1270" s="45"/>
      <x:c r="G1270" s="22"/>
      <x:c r="H1270" s="25"/>
      <x:c r="I1270" s="27">
        <x:f t="shared" si="19"/>
        <x:v>0</x:v>
      </x:c>
    </x:row>
    <x:row r="1271" spans="1:9" x14ac:dyDescent="0.3">
      <x:c r="A1271" s="33"/>
      <x:c r="B1271" s="56"/>
      <x:c r="C1271" s="57"/>
      <x:c r="D1271" s="58"/>
      <x:c r="E1271" s="19"/>
      <x:c r="F1271" s="44"/>
      <x:c r="G1271" s="20"/>
      <x:c r="H1271" s="24"/>
      <x:c r="I1271" s="26">
        <x:f t="shared" si="19"/>
        <x:v>0</x:v>
      </x:c>
    </x:row>
    <x:row r="1272" spans="1:9" x14ac:dyDescent="0.3">
      <x:c r="A1272" s="34"/>
      <x:c r="B1272" s="59"/>
      <x:c r="C1272" s="60"/>
      <x:c r="D1272" s="61"/>
      <x:c r="E1272" s="21"/>
      <x:c r="F1272" s="45"/>
      <x:c r="G1272" s="22"/>
      <x:c r="H1272" s="25"/>
      <x:c r="I1272" s="27">
        <x:f t="shared" si="19"/>
        <x:v>0</x:v>
      </x:c>
    </x:row>
    <x:row r="1273" spans="1:9" x14ac:dyDescent="0.3">
      <x:c r="A1273" s="33"/>
      <x:c r="B1273" s="56"/>
      <x:c r="C1273" s="57"/>
      <x:c r="D1273" s="58"/>
      <x:c r="E1273" s="19"/>
      <x:c r="F1273" s="44"/>
      <x:c r="G1273" s="20"/>
      <x:c r="H1273" s="24"/>
      <x:c r="I1273" s="26">
        <x:f t="shared" si="19"/>
        <x:v>0</x:v>
      </x:c>
    </x:row>
    <x:row r="1274" spans="1:9" x14ac:dyDescent="0.3">
      <x:c r="A1274" s="34"/>
      <x:c r="B1274" s="59"/>
      <x:c r="C1274" s="60"/>
      <x:c r="D1274" s="61"/>
      <x:c r="E1274" s="21"/>
      <x:c r="F1274" s="45"/>
      <x:c r="G1274" s="22"/>
      <x:c r="H1274" s="25"/>
      <x:c r="I1274" s="27">
        <x:f t="shared" si="19"/>
        <x:v>0</x:v>
      </x:c>
    </x:row>
    <x:row r="1275" spans="1:9" x14ac:dyDescent="0.3">
      <x:c r="A1275" s="33"/>
      <x:c r="B1275" s="56"/>
      <x:c r="C1275" s="57"/>
      <x:c r="D1275" s="58"/>
      <x:c r="E1275" s="19"/>
      <x:c r="F1275" s="44"/>
      <x:c r="G1275" s="20"/>
      <x:c r="H1275" s="24"/>
      <x:c r="I1275" s="26">
        <x:f t="shared" si="19"/>
        <x:v>0</x:v>
      </x:c>
    </x:row>
    <x:row r="1276" spans="1:9" x14ac:dyDescent="0.3">
      <x:c r="A1276" s="34"/>
      <x:c r="B1276" s="59"/>
      <x:c r="C1276" s="60"/>
      <x:c r="D1276" s="61"/>
      <x:c r="E1276" s="21"/>
      <x:c r="F1276" s="45"/>
      <x:c r="G1276" s="22"/>
      <x:c r="H1276" s="25"/>
      <x:c r="I1276" s="27">
        <x:f t="shared" si="19"/>
        <x:v>0</x:v>
      </x:c>
    </x:row>
    <x:row r="1277" spans="1:9" x14ac:dyDescent="0.3">
      <x:c r="A1277" s="33"/>
      <x:c r="B1277" s="56"/>
      <x:c r="C1277" s="57"/>
      <x:c r="D1277" s="58"/>
      <x:c r="E1277" s="19"/>
      <x:c r="F1277" s="44"/>
      <x:c r="G1277" s="20"/>
      <x:c r="H1277" s="24"/>
      <x:c r="I1277" s="26">
        <x:f t="shared" si="19"/>
        <x:v>0</x:v>
      </x:c>
    </x:row>
    <x:row r="1278" spans="1:9" x14ac:dyDescent="0.3">
      <x:c r="A1278" s="34"/>
      <x:c r="B1278" s="59"/>
      <x:c r="C1278" s="60"/>
      <x:c r="D1278" s="61"/>
      <x:c r="E1278" s="21"/>
      <x:c r="F1278" s="45"/>
      <x:c r="G1278" s="22"/>
      <x:c r="H1278" s="25"/>
      <x:c r="I1278" s="27">
        <x:f t="shared" si="19"/>
        <x:v>0</x:v>
      </x:c>
    </x:row>
    <x:row r="1279" spans="1:9" x14ac:dyDescent="0.3">
      <x:c r="A1279" s="33"/>
      <x:c r="B1279" s="56"/>
      <x:c r="C1279" s="57"/>
      <x:c r="D1279" s="58"/>
      <x:c r="E1279" s="19"/>
      <x:c r="F1279" s="44"/>
      <x:c r="G1279" s="20"/>
      <x:c r="H1279" s="24"/>
      <x:c r="I1279" s="26">
        <x:f t="shared" si="19"/>
        <x:v>0</x:v>
      </x:c>
    </x:row>
    <x:row r="1280" spans="1:9" x14ac:dyDescent="0.3">
      <x:c r="A1280" s="34"/>
      <x:c r="B1280" s="59"/>
      <x:c r="C1280" s="60"/>
      <x:c r="D1280" s="61"/>
      <x:c r="E1280" s="21"/>
      <x:c r="F1280" s="45"/>
      <x:c r="G1280" s="22"/>
      <x:c r="H1280" s="25"/>
      <x:c r="I1280" s="27">
        <x:f t="shared" si="19"/>
        <x:v>0</x:v>
      </x:c>
    </x:row>
    <x:row r="1281" spans="1:9" x14ac:dyDescent="0.3">
      <x:c r="A1281" s="33"/>
      <x:c r="B1281" s="56"/>
      <x:c r="C1281" s="57"/>
      <x:c r="D1281" s="58"/>
      <x:c r="E1281" s="19"/>
      <x:c r="F1281" s="44"/>
      <x:c r="G1281" s="20"/>
      <x:c r="H1281" s="24"/>
      <x:c r="I1281" s="26">
        <x:f t="shared" si="19"/>
        <x:v>0</x:v>
      </x:c>
    </x:row>
    <x:row r="1282" spans="1:9" x14ac:dyDescent="0.3">
      <x:c r="A1282" s="34"/>
      <x:c r="B1282" s="59"/>
      <x:c r="C1282" s="60"/>
      <x:c r="D1282" s="61"/>
      <x:c r="E1282" s="21"/>
      <x:c r="F1282" s="45"/>
      <x:c r="G1282" s="22"/>
      <x:c r="H1282" s="25"/>
      <x:c r="I1282" s="27">
        <x:f t="shared" si="19"/>
        <x:v>0</x:v>
      </x:c>
    </x:row>
    <x:row r="1283" spans="1:9" x14ac:dyDescent="0.3">
      <x:c r="A1283" s="33"/>
      <x:c r="B1283" s="56"/>
      <x:c r="C1283" s="57"/>
      <x:c r="D1283" s="58"/>
      <x:c r="E1283" s="19"/>
      <x:c r="F1283" s="44"/>
      <x:c r="G1283" s="20"/>
      <x:c r="H1283" s="24"/>
      <x:c r="I1283" s="26">
        <x:f t="shared" si="19"/>
        <x:v>0</x:v>
      </x:c>
    </x:row>
    <x:row r="1284" spans="1:9" x14ac:dyDescent="0.3">
      <x:c r="A1284" s="34"/>
      <x:c r="B1284" s="59"/>
      <x:c r="C1284" s="60"/>
      <x:c r="D1284" s="61"/>
      <x:c r="E1284" s="21"/>
      <x:c r="F1284" s="45"/>
      <x:c r="G1284" s="22"/>
      <x:c r="H1284" s="25"/>
      <x:c r="I1284" s="27">
        <x:f t="shared" si="19"/>
        <x:v>0</x:v>
      </x:c>
    </x:row>
    <x:row r="1285" spans="1:9" x14ac:dyDescent="0.3">
      <x:c r="A1285" s="33"/>
      <x:c r="B1285" s="56"/>
      <x:c r="C1285" s="57"/>
      <x:c r="D1285" s="58"/>
      <x:c r="E1285" s="19"/>
      <x:c r="F1285" s="44"/>
      <x:c r="G1285" s="20"/>
      <x:c r="H1285" s="24"/>
      <x:c r="I1285" s="26">
        <x:f t="shared" si="19"/>
        <x:v>0</x:v>
      </x:c>
    </x:row>
    <x:row r="1286" spans="1:9" x14ac:dyDescent="0.3">
      <x:c r="A1286" s="34"/>
      <x:c r="B1286" s="59"/>
      <x:c r="C1286" s="60"/>
      <x:c r="D1286" s="61"/>
      <x:c r="E1286" s="21"/>
      <x:c r="F1286" s="45"/>
      <x:c r="G1286" s="22"/>
      <x:c r="H1286" s="25"/>
      <x:c r="I1286" s="27">
        <x:f t="shared" si="19"/>
        <x:v>0</x:v>
      </x:c>
    </x:row>
    <x:row r="1287" spans="1:9" x14ac:dyDescent="0.3">
      <x:c r="A1287" s="33"/>
      <x:c r="B1287" s="56"/>
      <x:c r="C1287" s="57"/>
      <x:c r="D1287" s="58"/>
      <x:c r="E1287" s="19"/>
      <x:c r="F1287" s="44"/>
      <x:c r="G1287" s="20"/>
      <x:c r="H1287" s="24"/>
      <x:c r="I1287" s="26">
        <x:f t="shared" si="19"/>
        <x:v>0</x:v>
      </x:c>
    </x:row>
    <x:row r="1288" spans="1:9" x14ac:dyDescent="0.3">
      <x:c r="A1288" s="34"/>
      <x:c r="B1288" s="59"/>
      <x:c r="C1288" s="60"/>
      <x:c r="D1288" s="61"/>
      <x:c r="E1288" s="21"/>
      <x:c r="F1288" s="45"/>
      <x:c r="G1288" s="22"/>
      <x:c r="H1288" s="25"/>
      <x:c r="I1288" s="27">
        <x:f t="shared" si="19"/>
        <x:v>0</x:v>
      </x:c>
    </x:row>
    <x:row r="1289" spans="1:9" x14ac:dyDescent="0.3">
      <x:c r="A1289" s="33"/>
      <x:c r="B1289" s="56"/>
      <x:c r="C1289" s="57"/>
      <x:c r="D1289" s="58"/>
      <x:c r="E1289" s="19"/>
      <x:c r="F1289" s="44"/>
      <x:c r="G1289" s="20"/>
      <x:c r="H1289" s="24"/>
      <x:c r="I1289" s="26">
        <x:f t="shared" si="19"/>
        <x:v>0</x:v>
      </x:c>
    </x:row>
    <x:row r="1290" spans="1:9" x14ac:dyDescent="0.3">
      <x:c r="A1290" s="34"/>
      <x:c r="B1290" s="59"/>
      <x:c r="C1290" s="60"/>
      <x:c r="D1290" s="61"/>
      <x:c r="E1290" s="21"/>
      <x:c r="F1290" s="45"/>
      <x:c r="G1290" s="22"/>
      <x:c r="H1290" s="25"/>
      <x:c r="I1290" s="27">
        <x:f t="shared" si="19"/>
        <x:v>0</x:v>
      </x:c>
    </x:row>
    <x:row r="1291" spans="1:9" x14ac:dyDescent="0.3">
      <x:c r="A1291" s="33"/>
      <x:c r="B1291" s="56"/>
      <x:c r="C1291" s="57"/>
      <x:c r="D1291" s="58"/>
      <x:c r="E1291" s="19"/>
      <x:c r="F1291" s="44"/>
      <x:c r="G1291" s="20"/>
      <x:c r="H1291" s="24"/>
      <x:c r="I1291" s="26">
        <x:f t="shared" si="19"/>
        <x:v>0</x:v>
      </x:c>
    </x:row>
    <x:row r="1292" spans="1:9" x14ac:dyDescent="0.3">
      <x:c r="A1292" s="34"/>
      <x:c r="B1292" s="59"/>
      <x:c r="C1292" s="60"/>
      <x:c r="D1292" s="61"/>
      <x:c r="E1292" s="21"/>
      <x:c r="F1292" s="45"/>
      <x:c r="G1292" s="22"/>
      <x:c r="H1292" s="25"/>
      <x:c r="I1292" s="27">
        <x:f t="shared" si="19"/>
        <x:v>0</x:v>
      </x:c>
    </x:row>
    <x:row r="1293" spans="1:9" x14ac:dyDescent="0.3">
      <x:c r="A1293" s="33"/>
      <x:c r="B1293" s="56"/>
      <x:c r="C1293" s="57"/>
      <x:c r="D1293" s="58"/>
      <x:c r="E1293" s="19"/>
      <x:c r="F1293" s="44"/>
      <x:c r="G1293" s="20"/>
      <x:c r="H1293" s="24"/>
      <x:c r="I1293" s="26">
        <x:f t="shared" si="19"/>
        <x:v>0</x:v>
      </x:c>
    </x:row>
    <x:row r="1294" spans="1:9" x14ac:dyDescent="0.3">
      <x:c r="A1294" s="34"/>
      <x:c r="B1294" s="59"/>
      <x:c r="C1294" s="60"/>
      <x:c r="D1294" s="61"/>
      <x:c r="E1294" s="21"/>
      <x:c r="F1294" s="45"/>
      <x:c r="G1294" s="22"/>
      <x:c r="H1294" s="25"/>
      <x:c r="I1294" s="27">
        <x:f t="shared" si="19"/>
        <x:v>0</x:v>
      </x:c>
    </x:row>
    <x:row r="1295" spans="1:9" x14ac:dyDescent="0.3">
      <x:c r="A1295" s="33"/>
      <x:c r="B1295" s="56"/>
      <x:c r="C1295" s="57"/>
      <x:c r="D1295" s="58"/>
      <x:c r="E1295" s="19"/>
      <x:c r="F1295" s="44"/>
      <x:c r="G1295" s="20"/>
      <x:c r="H1295" s="24"/>
      <x:c r="I1295" s="26">
        <x:f t="shared" si="19"/>
        <x:v>0</x:v>
      </x:c>
    </x:row>
    <x:row r="1296" spans="1:9" x14ac:dyDescent="0.3">
      <x:c r="A1296" s="34"/>
      <x:c r="B1296" s="59"/>
      <x:c r="C1296" s="60"/>
      <x:c r="D1296" s="61"/>
      <x:c r="E1296" s="21"/>
      <x:c r="F1296" s="45"/>
      <x:c r="G1296" s="22"/>
      <x:c r="H1296" s="25"/>
      <x:c r="I1296" s="27">
        <x:f t="shared" si="19"/>
        <x:v>0</x:v>
      </x:c>
    </x:row>
    <x:row r="1297" spans="1:9" x14ac:dyDescent="0.3">
      <x:c r="A1297" s="33"/>
      <x:c r="B1297" s="56"/>
      <x:c r="C1297" s="57"/>
      <x:c r="D1297" s="58"/>
      <x:c r="E1297" s="19"/>
      <x:c r="F1297" s="44"/>
      <x:c r="G1297" s="20"/>
      <x:c r="H1297" s="24"/>
      <x:c r="I1297" s="26">
        <x:f t="shared" si="19"/>
        <x:v>0</x:v>
      </x:c>
    </x:row>
    <x:row r="1298" spans="1:9" x14ac:dyDescent="0.3">
      <x:c r="A1298" s="34"/>
      <x:c r="B1298" s="59"/>
      <x:c r="C1298" s="60"/>
      <x:c r="D1298" s="61"/>
      <x:c r="E1298" s="21"/>
      <x:c r="F1298" s="45"/>
      <x:c r="G1298" s="22"/>
      <x:c r="H1298" s="25"/>
      <x:c r="I1298" s="27">
        <x:f t="shared" si="19"/>
        <x:v>0</x:v>
      </x:c>
    </x:row>
    <x:row r="1299" spans="1:9" x14ac:dyDescent="0.3">
      <x:c r="A1299" s="33"/>
      <x:c r="B1299" s="56"/>
      <x:c r="C1299" s="57"/>
      <x:c r="D1299" s="58"/>
      <x:c r="E1299" s="19"/>
      <x:c r="F1299" s="44"/>
      <x:c r="G1299" s="20"/>
      <x:c r="H1299" s="24"/>
      <x:c r="I1299" s="26">
        <x:f t="shared" ref="I1299:I1362" si="20">F1299*H1299</x:f>
        <x:v>0</x:v>
      </x:c>
    </x:row>
    <x:row r="1300" spans="1:9" x14ac:dyDescent="0.3">
      <x:c r="A1300" s="34"/>
      <x:c r="B1300" s="59"/>
      <x:c r="C1300" s="60"/>
      <x:c r="D1300" s="61"/>
      <x:c r="E1300" s="21"/>
      <x:c r="F1300" s="45"/>
      <x:c r="G1300" s="22"/>
      <x:c r="H1300" s="25"/>
      <x:c r="I1300" s="27">
        <x:f t="shared" si="20"/>
        <x:v>0</x:v>
      </x:c>
    </x:row>
    <x:row r="1301" spans="1:9" x14ac:dyDescent="0.3">
      <x:c r="A1301" s="33"/>
      <x:c r="B1301" s="56"/>
      <x:c r="C1301" s="57"/>
      <x:c r="D1301" s="58"/>
      <x:c r="E1301" s="19"/>
      <x:c r="F1301" s="44"/>
      <x:c r="G1301" s="20"/>
      <x:c r="H1301" s="24"/>
      <x:c r="I1301" s="26">
        <x:f t="shared" si="20"/>
        <x:v>0</x:v>
      </x:c>
    </x:row>
    <x:row r="1302" spans="1:9" x14ac:dyDescent="0.3">
      <x:c r="A1302" s="34"/>
      <x:c r="B1302" s="59"/>
      <x:c r="C1302" s="60"/>
      <x:c r="D1302" s="61"/>
      <x:c r="E1302" s="21"/>
      <x:c r="F1302" s="45"/>
      <x:c r="G1302" s="22"/>
      <x:c r="H1302" s="25"/>
      <x:c r="I1302" s="27">
        <x:f t="shared" si="20"/>
        <x:v>0</x:v>
      </x:c>
    </x:row>
    <x:row r="1303" spans="1:9" x14ac:dyDescent="0.3">
      <x:c r="A1303" s="33"/>
      <x:c r="B1303" s="56"/>
      <x:c r="C1303" s="57"/>
      <x:c r="D1303" s="58"/>
      <x:c r="E1303" s="19"/>
      <x:c r="F1303" s="44"/>
      <x:c r="G1303" s="20"/>
      <x:c r="H1303" s="24"/>
      <x:c r="I1303" s="26">
        <x:f t="shared" si="20"/>
        <x:v>0</x:v>
      </x:c>
    </x:row>
    <x:row r="1304" spans="1:9" x14ac:dyDescent="0.3">
      <x:c r="A1304" s="34"/>
      <x:c r="B1304" s="59"/>
      <x:c r="C1304" s="60"/>
      <x:c r="D1304" s="61"/>
      <x:c r="E1304" s="21"/>
      <x:c r="F1304" s="45"/>
      <x:c r="G1304" s="22"/>
      <x:c r="H1304" s="25"/>
      <x:c r="I1304" s="27">
        <x:f t="shared" si="20"/>
        <x:v>0</x:v>
      </x:c>
    </x:row>
    <x:row r="1305" spans="1:9" x14ac:dyDescent="0.3">
      <x:c r="A1305" s="33"/>
      <x:c r="B1305" s="56"/>
      <x:c r="C1305" s="57"/>
      <x:c r="D1305" s="58"/>
      <x:c r="E1305" s="19"/>
      <x:c r="F1305" s="44"/>
      <x:c r="G1305" s="20"/>
      <x:c r="H1305" s="24"/>
      <x:c r="I1305" s="26">
        <x:f t="shared" si="20"/>
        <x:v>0</x:v>
      </x:c>
    </x:row>
    <x:row r="1306" spans="1:9" x14ac:dyDescent="0.3">
      <x:c r="A1306" s="34"/>
      <x:c r="B1306" s="59"/>
      <x:c r="C1306" s="60"/>
      <x:c r="D1306" s="61"/>
      <x:c r="E1306" s="21"/>
      <x:c r="F1306" s="45"/>
      <x:c r="G1306" s="22"/>
      <x:c r="H1306" s="25"/>
      <x:c r="I1306" s="27">
        <x:f t="shared" si="20"/>
        <x:v>0</x:v>
      </x:c>
    </x:row>
    <x:row r="1307" spans="1:9" x14ac:dyDescent="0.3">
      <x:c r="A1307" s="33"/>
      <x:c r="B1307" s="56"/>
      <x:c r="C1307" s="57"/>
      <x:c r="D1307" s="58"/>
      <x:c r="E1307" s="19"/>
      <x:c r="F1307" s="44"/>
      <x:c r="G1307" s="20"/>
      <x:c r="H1307" s="24"/>
      <x:c r="I1307" s="26">
        <x:f t="shared" si="20"/>
        <x:v>0</x:v>
      </x:c>
    </x:row>
    <x:row r="1308" spans="1:9" x14ac:dyDescent="0.3">
      <x:c r="A1308" s="34"/>
      <x:c r="B1308" s="59"/>
      <x:c r="C1308" s="60"/>
      <x:c r="D1308" s="61"/>
      <x:c r="E1308" s="21"/>
      <x:c r="F1308" s="45"/>
      <x:c r="G1308" s="22"/>
      <x:c r="H1308" s="25"/>
      <x:c r="I1308" s="27">
        <x:f t="shared" si="20"/>
        <x:v>0</x:v>
      </x:c>
    </x:row>
    <x:row r="1309" spans="1:9" x14ac:dyDescent="0.3">
      <x:c r="A1309" s="33"/>
      <x:c r="B1309" s="56"/>
      <x:c r="C1309" s="57"/>
      <x:c r="D1309" s="58"/>
      <x:c r="E1309" s="19"/>
      <x:c r="F1309" s="44"/>
      <x:c r="G1309" s="20"/>
      <x:c r="H1309" s="24"/>
      <x:c r="I1309" s="26">
        <x:f t="shared" si="20"/>
        <x:v>0</x:v>
      </x:c>
    </x:row>
    <x:row r="1310" spans="1:9" x14ac:dyDescent="0.3">
      <x:c r="A1310" s="34"/>
      <x:c r="B1310" s="59"/>
      <x:c r="C1310" s="60"/>
      <x:c r="D1310" s="61"/>
      <x:c r="E1310" s="21"/>
      <x:c r="F1310" s="45"/>
      <x:c r="G1310" s="22"/>
      <x:c r="H1310" s="25"/>
      <x:c r="I1310" s="27">
        <x:f t="shared" si="20"/>
        <x:v>0</x:v>
      </x:c>
    </x:row>
    <x:row r="1311" spans="1:9" x14ac:dyDescent="0.3">
      <x:c r="A1311" s="33"/>
      <x:c r="B1311" s="56"/>
      <x:c r="C1311" s="57"/>
      <x:c r="D1311" s="58"/>
      <x:c r="E1311" s="19"/>
      <x:c r="F1311" s="44"/>
      <x:c r="G1311" s="20"/>
      <x:c r="H1311" s="24"/>
      <x:c r="I1311" s="26">
        <x:f t="shared" si="20"/>
        <x:v>0</x:v>
      </x:c>
    </x:row>
    <x:row r="1312" spans="1:9" x14ac:dyDescent="0.3">
      <x:c r="A1312" s="34"/>
      <x:c r="B1312" s="59"/>
      <x:c r="C1312" s="60"/>
      <x:c r="D1312" s="61"/>
      <x:c r="E1312" s="21"/>
      <x:c r="F1312" s="45"/>
      <x:c r="G1312" s="22"/>
      <x:c r="H1312" s="25"/>
      <x:c r="I1312" s="27">
        <x:f t="shared" si="20"/>
        <x:v>0</x:v>
      </x:c>
    </x:row>
    <x:row r="1313" spans="1:9" x14ac:dyDescent="0.3">
      <x:c r="A1313" s="33"/>
      <x:c r="B1313" s="56"/>
      <x:c r="C1313" s="57"/>
      <x:c r="D1313" s="58"/>
      <x:c r="E1313" s="19"/>
      <x:c r="F1313" s="44"/>
      <x:c r="G1313" s="20"/>
      <x:c r="H1313" s="24"/>
      <x:c r="I1313" s="26">
        <x:f t="shared" si="20"/>
        <x:v>0</x:v>
      </x:c>
    </x:row>
    <x:row r="1314" spans="1:9" x14ac:dyDescent="0.3">
      <x:c r="A1314" s="34"/>
      <x:c r="B1314" s="59"/>
      <x:c r="C1314" s="60"/>
      <x:c r="D1314" s="61"/>
      <x:c r="E1314" s="21"/>
      <x:c r="F1314" s="45"/>
      <x:c r="G1314" s="22"/>
      <x:c r="H1314" s="25"/>
      <x:c r="I1314" s="27">
        <x:f t="shared" si="20"/>
        <x:v>0</x:v>
      </x:c>
    </x:row>
    <x:row r="1315" spans="1:9" x14ac:dyDescent="0.3">
      <x:c r="A1315" s="33"/>
      <x:c r="B1315" s="56"/>
      <x:c r="C1315" s="57"/>
      <x:c r="D1315" s="58"/>
      <x:c r="E1315" s="19"/>
      <x:c r="F1315" s="44"/>
      <x:c r="G1315" s="20"/>
      <x:c r="H1315" s="24"/>
      <x:c r="I1315" s="26">
        <x:f t="shared" si="20"/>
        <x:v>0</x:v>
      </x:c>
    </x:row>
    <x:row r="1316" spans="1:9" x14ac:dyDescent="0.3">
      <x:c r="A1316" s="34"/>
      <x:c r="B1316" s="59"/>
      <x:c r="C1316" s="60"/>
      <x:c r="D1316" s="61"/>
      <x:c r="E1316" s="21"/>
      <x:c r="F1316" s="45"/>
      <x:c r="G1316" s="22"/>
      <x:c r="H1316" s="25"/>
      <x:c r="I1316" s="27">
        <x:f t="shared" si="20"/>
        <x:v>0</x:v>
      </x:c>
    </x:row>
    <x:row r="1317" spans="1:9" x14ac:dyDescent="0.3">
      <x:c r="A1317" s="33"/>
      <x:c r="B1317" s="56"/>
      <x:c r="C1317" s="57"/>
      <x:c r="D1317" s="58"/>
      <x:c r="E1317" s="19"/>
      <x:c r="F1317" s="44"/>
      <x:c r="G1317" s="20"/>
      <x:c r="H1317" s="24"/>
      <x:c r="I1317" s="26">
        <x:f t="shared" si="20"/>
        <x:v>0</x:v>
      </x:c>
    </x:row>
    <x:row r="1318" spans="1:9" x14ac:dyDescent="0.3">
      <x:c r="A1318" s="34"/>
      <x:c r="B1318" s="59"/>
      <x:c r="C1318" s="60"/>
      <x:c r="D1318" s="61"/>
      <x:c r="E1318" s="21"/>
      <x:c r="F1318" s="45"/>
      <x:c r="G1318" s="22"/>
      <x:c r="H1318" s="25"/>
      <x:c r="I1318" s="27">
        <x:f t="shared" si="20"/>
        <x:v>0</x:v>
      </x:c>
    </x:row>
    <x:row r="1319" spans="1:9" x14ac:dyDescent="0.3">
      <x:c r="A1319" s="33"/>
      <x:c r="B1319" s="56"/>
      <x:c r="C1319" s="57"/>
      <x:c r="D1319" s="58"/>
      <x:c r="E1319" s="19"/>
      <x:c r="F1319" s="44"/>
      <x:c r="G1319" s="20"/>
      <x:c r="H1319" s="24"/>
      <x:c r="I1319" s="26">
        <x:f t="shared" si="20"/>
        <x:v>0</x:v>
      </x:c>
    </x:row>
    <x:row r="1320" spans="1:9" x14ac:dyDescent="0.3">
      <x:c r="A1320" s="34"/>
      <x:c r="B1320" s="59"/>
      <x:c r="C1320" s="60"/>
      <x:c r="D1320" s="61"/>
      <x:c r="E1320" s="21"/>
      <x:c r="F1320" s="45"/>
      <x:c r="G1320" s="22"/>
      <x:c r="H1320" s="25"/>
      <x:c r="I1320" s="27">
        <x:f t="shared" si="20"/>
        <x:v>0</x:v>
      </x:c>
    </x:row>
    <x:row r="1321" spans="1:9" x14ac:dyDescent="0.3">
      <x:c r="A1321" s="33"/>
      <x:c r="B1321" s="56"/>
      <x:c r="C1321" s="57"/>
      <x:c r="D1321" s="58"/>
      <x:c r="E1321" s="19"/>
      <x:c r="F1321" s="44"/>
      <x:c r="G1321" s="20"/>
      <x:c r="H1321" s="24"/>
      <x:c r="I1321" s="26">
        <x:f t="shared" si="20"/>
        <x:v>0</x:v>
      </x:c>
    </x:row>
    <x:row r="1322" spans="1:9" x14ac:dyDescent="0.3">
      <x:c r="A1322" s="34"/>
      <x:c r="B1322" s="59"/>
      <x:c r="C1322" s="60"/>
      <x:c r="D1322" s="61"/>
      <x:c r="E1322" s="21"/>
      <x:c r="F1322" s="45"/>
      <x:c r="G1322" s="22"/>
      <x:c r="H1322" s="25"/>
      <x:c r="I1322" s="27">
        <x:f t="shared" si="20"/>
        <x:v>0</x:v>
      </x:c>
    </x:row>
    <x:row r="1323" spans="1:9" x14ac:dyDescent="0.3">
      <x:c r="A1323" s="33"/>
      <x:c r="B1323" s="56"/>
      <x:c r="C1323" s="57"/>
      <x:c r="D1323" s="58"/>
      <x:c r="E1323" s="19"/>
      <x:c r="F1323" s="44"/>
      <x:c r="G1323" s="20"/>
      <x:c r="H1323" s="24"/>
      <x:c r="I1323" s="26">
        <x:f t="shared" si="20"/>
        <x:v>0</x:v>
      </x:c>
    </x:row>
    <x:row r="1324" spans="1:9" x14ac:dyDescent="0.3">
      <x:c r="A1324" s="34"/>
      <x:c r="B1324" s="59"/>
      <x:c r="C1324" s="60"/>
      <x:c r="D1324" s="61"/>
      <x:c r="E1324" s="21"/>
      <x:c r="F1324" s="45"/>
      <x:c r="G1324" s="22"/>
      <x:c r="H1324" s="25"/>
      <x:c r="I1324" s="27">
        <x:f t="shared" si="20"/>
        <x:v>0</x:v>
      </x:c>
    </x:row>
    <x:row r="1325" spans="1:9" x14ac:dyDescent="0.3">
      <x:c r="A1325" s="33"/>
      <x:c r="B1325" s="56"/>
      <x:c r="C1325" s="57"/>
      <x:c r="D1325" s="58"/>
      <x:c r="E1325" s="19"/>
      <x:c r="F1325" s="44"/>
      <x:c r="G1325" s="20"/>
      <x:c r="H1325" s="24"/>
      <x:c r="I1325" s="26">
        <x:f t="shared" si="20"/>
        <x:v>0</x:v>
      </x:c>
    </x:row>
    <x:row r="1326" spans="1:9" x14ac:dyDescent="0.3">
      <x:c r="A1326" s="34"/>
      <x:c r="B1326" s="59"/>
      <x:c r="C1326" s="60"/>
      <x:c r="D1326" s="61"/>
      <x:c r="E1326" s="21"/>
      <x:c r="F1326" s="45"/>
      <x:c r="G1326" s="22"/>
      <x:c r="H1326" s="25"/>
      <x:c r="I1326" s="27">
        <x:f t="shared" si="20"/>
        <x:v>0</x:v>
      </x:c>
    </x:row>
    <x:row r="1327" spans="1:9" x14ac:dyDescent="0.3">
      <x:c r="A1327" s="33"/>
      <x:c r="B1327" s="56"/>
      <x:c r="C1327" s="57"/>
      <x:c r="D1327" s="58"/>
      <x:c r="E1327" s="19"/>
      <x:c r="F1327" s="44"/>
      <x:c r="G1327" s="20"/>
      <x:c r="H1327" s="24"/>
      <x:c r="I1327" s="26">
        <x:f t="shared" si="20"/>
        <x:v>0</x:v>
      </x:c>
    </x:row>
    <x:row r="1328" spans="1:9" x14ac:dyDescent="0.3">
      <x:c r="A1328" s="34"/>
      <x:c r="B1328" s="59"/>
      <x:c r="C1328" s="60"/>
      <x:c r="D1328" s="61"/>
      <x:c r="E1328" s="21"/>
      <x:c r="F1328" s="45"/>
      <x:c r="G1328" s="22"/>
      <x:c r="H1328" s="25"/>
      <x:c r="I1328" s="27">
        <x:f t="shared" si="20"/>
        <x:v>0</x:v>
      </x:c>
    </x:row>
    <x:row r="1329" spans="1:9" x14ac:dyDescent="0.3">
      <x:c r="A1329" s="33"/>
      <x:c r="B1329" s="56"/>
      <x:c r="C1329" s="57"/>
      <x:c r="D1329" s="58"/>
      <x:c r="E1329" s="19"/>
      <x:c r="F1329" s="44"/>
      <x:c r="G1329" s="20"/>
      <x:c r="H1329" s="24"/>
      <x:c r="I1329" s="26">
        <x:f t="shared" si="20"/>
        <x:v>0</x:v>
      </x:c>
    </x:row>
    <x:row r="1330" spans="1:9" x14ac:dyDescent="0.3">
      <x:c r="A1330" s="34"/>
      <x:c r="B1330" s="59"/>
      <x:c r="C1330" s="60"/>
      <x:c r="D1330" s="61"/>
      <x:c r="E1330" s="21"/>
      <x:c r="F1330" s="45"/>
      <x:c r="G1330" s="22"/>
      <x:c r="H1330" s="25"/>
      <x:c r="I1330" s="27">
        <x:f t="shared" si="20"/>
        <x:v>0</x:v>
      </x:c>
    </x:row>
    <x:row r="1331" spans="1:9" x14ac:dyDescent="0.3">
      <x:c r="A1331" s="33"/>
      <x:c r="B1331" s="56"/>
      <x:c r="C1331" s="57"/>
      <x:c r="D1331" s="58"/>
      <x:c r="E1331" s="19"/>
      <x:c r="F1331" s="44"/>
      <x:c r="G1331" s="20"/>
      <x:c r="H1331" s="24"/>
      <x:c r="I1331" s="26">
        <x:f t="shared" si="20"/>
        <x:v>0</x:v>
      </x:c>
    </x:row>
    <x:row r="1332" spans="1:9" x14ac:dyDescent="0.3">
      <x:c r="A1332" s="34"/>
      <x:c r="B1332" s="59"/>
      <x:c r="C1332" s="60"/>
      <x:c r="D1332" s="61"/>
      <x:c r="E1332" s="21"/>
      <x:c r="F1332" s="45"/>
      <x:c r="G1332" s="22"/>
      <x:c r="H1332" s="25"/>
      <x:c r="I1332" s="27">
        <x:f t="shared" si="20"/>
        <x:v>0</x:v>
      </x:c>
    </x:row>
    <x:row r="1333" spans="1:9" x14ac:dyDescent="0.3">
      <x:c r="A1333" s="33"/>
      <x:c r="B1333" s="56"/>
      <x:c r="C1333" s="57"/>
      <x:c r="D1333" s="58"/>
      <x:c r="E1333" s="19"/>
      <x:c r="F1333" s="44"/>
      <x:c r="G1333" s="20"/>
      <x:c r="H1333" s="24"/>
      <x:c r="I1333" s="26">
        <x:f t="shared" si="20"/>
        <x:v>0</x:v>
      </x:c>
    </x:row>
    <x:row r="1334" spans="1:9" x14ac:dyDescent="0.3">
      <x:c r="A1334" s="34"/>
      <x:c r="B1334" s="59"/>
      <x:c r="C1334" s="60"/>
      <x:c r="D1334" s="61"/>
      <x:c r="E1334" s="21"/>
      <x:c r="F1334" s="45"/>
      <x:c r="G1334" s="22"/>
      <x:c r="H1334" s="25"/>
      <x:c r="I1334" s="27">
        <x:f t="shared" si="20"/>
        <x:v>0</x:v>
      </x:c>
    </x:row>
    <x:row r="1335" spans="1:9" x14ac:dyDescent="0.3">
      <x:c r="A1335" s="33"/>
      <x:c r="B1335" s="56"/>
      <x:c r="C1335" s="57"/>
      <x:c r="D1335" s="58"/>
      <x:c r="E1335" s="19"/>
      <x:c r="F1335" s="44"/>
      <x:c r="G1335" s="20"/>
      <x:c r="H1335" s="24"/>
      <x:c r="I1335" s="26">
        <x:f t="shared" si="20"/>
        <x:v>0</x:v>
      </x:c>
    </x:row>
    <x:row r="1336" spans="1:9" x14ac:dyDescent="0.3">
      <x:c r="A1336" s="34"/>
      <x:c r="B1336" s="59"/>
      <x:c r="C1336" s="60"/>
      <x:c r="D1336" s="61"/>
      <x:c r="E1336" s="21"/>
      <x:c r="F1336" s="45"/>
      <x:c r="G1336" s="22"/>
      <x:c r="H1336" s="25"/>
      <x:c r="I1336" s="27">
        <x:f t="shared" si="20"/>
        <x:v>0</x:v>
      </x:c>
    </x:row>
    <x:row r="1337" spans="1:9" x14ac:dyDescent="0.3">
      <x:c r="A1337" s="33"/>
      <x:c r="B1337" s="56"/>
      <x:c r="C1337" s="57"/>
      <x:c r="D1337" s="58"/>
      <x:c r="E1337" s="19"/>
      <x:c r="F1337" s="44"/>
      <x:c r="G1337" s="20"/>
      <x:c r="H1337" s="24"/>
      <x:c r="I1337" s="26">
        <x:f t="shared" si="20"/>
        <x:v>0</x:v>
      </x:c>
    </x:row>
    <x:row r="1338" spans="1:9" x14ac:dyDescent="0.3">
      <x:c r="A1338" s="34"/>
      <x:c r="B1338" s="59"/>
      <x:c r="C1338" s="60"/>
      <x:c r="D1338" s="61"/>
      <x:c r="E1338" s="21"/>
      <x:c r="F1338" s="45"/>
      <x:c r="G1338" s="22"/>
      <x:c r="H1338" s="25"/>
      <x:c r="I1338" s="27">
        <x:f t="shared" si="20"/>
        <x:v>0</x:v>
      </x:c>
    </x:row>
    <x:row r="1339" spans="1:9" x14ac:dyDescent="0.3">
      <x:c r="A1339" s="33"/>
      <x:c r="B1339" s="56"/>
      <x:c r="C1339" s="57"/>
      <x:c r="D1339" s="58"/>
      <x:c r="E1339" s="19"/>
      <x:c r="F1339" s="44"/>
      <x:c r="G1339" s="20"/>
      <x:c r="H1339" s="24"/>
      <x:c r="I1339" s="26">
        <x:f t="shared" si="20"/>
        <x:v>0</x:v>
      </x:c>
    </x:row>
    <x:row r="1340" spans="1:9" x14ac:dyDescent="0.3">
      <x:c r="A1340" s="34"/>
      <x:c r="B1340" s="59"/>
      <x:c r="C1340" s="60"/>
      <x:c r="D1340" s="61"/>
      <x:c r="E1340" s="21"/>
      <x:c r="F1340" s="45"/>
      <x:c r="G1340" s="22"/>
      <x:c r="H1340" s="25"/>
      <x:c r="I1340" s="27">
        <x:f t="shared" si="20"/>
        <x:v>0</x:v>
      </x:c>
    </x:row>
    <x:row r="1341" spans="1:9" x14ac:dyDescent="0.3">
      <x:c r="A1341" s="33"/>
      <x:c r="B1341" s="56"/>
      <x:c r="C1341" s="57"/>
      <x:c r="D1341" s="58"/>
      <x:c r="E1341" s="19"/>
      <x:c r="F1341" s="44"/>
      <x:c r="G1341" s="20"/>
      <x:c r="H1341" s="24"/>
      <x:c r="I1341" s="26">
        <x:f t="shared" si="20"/>
        <x:v>0</x:v>
      </x:c>
    </x:row>
    <x:row r="1342" spans="1:9" x14ac:dyDescent="0.3">
      <x:c r="A1342" s="34"/>
      <x:c r="B1342" s="59"/>
      <x:c r="C1342" s="60"/>
      <x:c r="D1342" s="61"/>
      <x:c r="E1342" s="21"/>
      <x:c r="F1342" s="45"/>
      <x:c r="G1342" s="22"/>
      <x:c r="H1342" s="25"/>
      <x:c r="I1342" s="27">
        <x:f t="shared" si="20"/>
        <x:v>0</x:v>
      </x:c>
    </x:row>
    <x:row r="1343" spans="1:9" x14ac:dyDescent="0.3">
      <x:c r="A1343" s="33"/>
      <x:c r="B1343" s="56"/>
      <x:c r="C1343" s="57"/>
      <x:c r="D1343" s="58"/>
      <x:c r="E1343" s="19"/>
      <x:c r="F1343" s="44"/>
      <x:c r="G1343" s="20"/>
      <x:c r="H1343" s="24"/>
      <x:c r="I1343" s="26">
        <x:f t="shared" si="20"/>
        <x:v>0</x:v>
      </x:c>
    </x:row>
    <x:row r="1344" spans="1:9" x14ac:dyDescent="0.3">
      <x:c r="A1344" s="34"/>
      <x:c r="B1344" s="59"/>
      <x:c r="C1344" s="60"/>
      <x:c r="D1344" s="61"/>
      <x:c r="E1344" s="21"/>
      <x:c r="F1344" s="45"/>
      <x:c r="G1344" s="22"/>
      <x:c r="H1344" s="25"/>
      <x:c r="I1344" s="27">
        <x:f t="shared" si="20"/>
        <x:v>0</x:v>
      </x:c>
    </x:row>
    <x:row r="1345" spans="1:9" x14ac:dyDescent="0.3">
      <x:c r="A1345" s="33"/>
      <x:c r="B1345" s="56"/>
      <x:c r="C1345" s="57"/>
      <x:c r="D1345" s="58"/>
      <x:c r="E1345" s="19"/>
      <x:c r="F1345" s="44"/>
      <x:c r="G1345" s="20"/>
      <x:c r="H1345" s="24"/>
      <x:c r="I1345" s="26">
        <x:f t="shared" si="20"/>
        <x:v>0</x:v>
      </x:c>
    </x:row>
    <x:row r="1346" spans="1:9" x14ac:dyDescent="0.3">
      <x:c r="A1346" s="34"/>
      <x:c r="B1346" s="59"/>
      <x:c r="C1346" s="60"/>
      <x:c r="D1346" s="61"/>
      <x:c r="E1346" s="21"/>
      <x:c r="F1346" s="45"/>
      <x:c r="G1346" s="22"/>
      <x:c r="H1346" s="25"/>
      <x:c r="I1346" s="27">
        <x:f t="shared" si="20"/>
        <x:v>0</x:v>
      </x:c>
    </x:row>
    <x:row r="1347" spans="1:9" x14ac:dyDescent="0.3">
      <x:c r="A1347" s="33"/>
      <x:c r="B1347" s="56"/>
      <x:c r="C1347" s="57"/>
      <x:c r="D1347" s="58"/>
      <x:c r="E1347" s="19"/>
      <x:c r="F1347" s="44"/>
      <x:c r="G1347" s="20"/>
      <x:c r="H1347" s="24"/>
      <x:c r="I1347" s="26">
        <x:f t="shared" si="20"/>
        <x:v>0</x:v>
      </x:c>
    </x:row>
    <x:row r="1348" spans="1:9" x14ac:dyDescent="0.3">
      <x:c r="A1348" s="34"/>
      <x:c r="B1348" s="59"/>
      <x:c r="C1348" s="60"/>
      <x:c r="D1348" s="61"/>
      <x:c r="E1348" s="21"/>
      <x:c r="F1348" s="45"/>
      <x:c r="G1348" s="22"/>
      <x:c r="H1348" s="25"/>
      <x:c r="I1348" s="27">
        <x:f t="shared" si="20"/>
        <x:v>0</x:v>
      </x:c>
    </x:row>
    <x:row r="1349" spans="1:9" x14ac:dyDescent="0.3">
      <x:c r="A1349" s="33"/>
      <x:c r="B1349" s="56"/>
      <x:c r="C1349" s="57"/>
      <x:c r="D1349" s="58"/>
      <x:c r="E1349" s="19"/>
      <x:c r="F1349" s="44"/>
      <x:c r="G1349" s="20"/>
      <x:c r="H1349" s="24"/>
      <x:c r="I1349" s="26">
        <x:f t="shared" si="20"/>
        <x:v>0</x:v>
      </x:c>
    </x:row>
    <x:row r="1350" spans="1:9" x14ac:dyDescent="0.3">
      <x:c r="A1350" s="34"/>
      <x:c r="B1350" s="59"/>
      <x:c r="C1350" s="60"/>
      <x:c r="D1350" s="61"/>
      <x:c r="E1350" s="21"/>
      <x:c r="F1350" s="45"/>
      <x:c r="G1350" s="22"/>
      <x:c r="H1350" s="25"/>
      <x:c r="I1350" s="27">
        <x:f t="shared" si="20"/>
        <x:v>0</x:v>
      </x:c>
    </x:row>
    <x:row r="1351" spans="1:9" x14ac:dyDescent="0.3">
      <x:c r="A1351" s="33"/>
      <x:c r="B1351" s="56"/>
      <x:c r="C1351" s="57"/>
      <x:c r="D1351" s="58"/>
      <x:c r="E1351" s="19"/>
      <x:c r="F1351" s="44"/>
      <x:c r="G1351" s="20"/>
      <x:c r="H1351" s="24"/>
      <x:c r="I1351" s="26">
        <x:f t="shared" si="20"/>
        <x:v>0</x:v>
      </x:c>
    </x:row>
    <x:row r="1352" spans="1:9" x14ac:dyDescent="0.3">
      <x:c r="A1352" s="34"/>
      <x:c r="B1352" s="59"/>
      <x:c r="C1352" s="60"/>
      <x:c r="D1352" s="61"/>
      <x:c r="E1352" s="21"/>
      <x:c r="F1352" s="45"/>
      <x:c r="G1352" s="22"/>
      <x:c r="H1352" s="25"/>
      <x:c r="I1352" s="27">
        <x:f t="shared" si="20"/>
        <x:v>0</x:v>
      </x:c>
    </x:row>
    <x:row r="1353" spans="1:9" x14ac:dyDescent="0.3">
      <x:c r="A1353" s="33"/>
      <x:c r="B1353" s="56"/>
      <x:c r="C1353" s="57"/>
      <x:c r="D1353" s="58"/>
      <x:c r="E1353" s="19"/>
      <x:c r="F1353" s="44"/>
      <x:c r="G1353" s="20"/>
      <x:c r="H1353" s="24"/>
      <x:c r="I1353" s="26">
        <x:f t="shared" si="20"/>
        <x:v>0</x:v>
      </x:c>
    </x:row>
    <x:row r="1354" spans="1:9" x14ac:dyDescent="0.3">
      <x:c r="A1354" s="34"/>
      <x:c r="B1354" s="59"/>
      <x:c r="C1354" s="60"/>
      <x:c r="D1354" s="61"/>
      <x:c r="E1354" s="21"/>
      <x:c r="F1354" s="45"/>
      <x:c r="G1354" s="22"/>
      <x:c r="H1354" s="25"/>
      <x:c r="I1354" s="27">
        <x:f t="shared" si="20"/>
        <x:v>0</x:v>
      </x:c>
    </x:row>
    <x:row r="1355" spans="1:9" x14ac:dyDescent="0.3">
      <x:c r="A1355" s="33"/>
      <x:c r="B1355" s="56"/>
      <x:c r="C1355" s="57"/>
      <x:c r="D1355" s="58"/>
      <x:c r="E1355" s="19"/>
      <x:c r="F1355" s="44"/>
      <x:c r="G1355" s="20"/>
      <x:c r="H1355" s="24"/>
      <x:c r="I1355" s="26">
        <x:f t="shared" si="20"/>
        <x:v>0</x:v>
      </x:c>
    </x:row>
    <x:row r="1356" spans="1:9" x14ac:dyDescent="0.3">
      <x:c r="A1356" s="34"/>
      <x:c r="B1356" s="59"/>
      <x:c r="C1356" s="60"/>
      <x:c r="D1356" s="61"/>
      <x:c r="E1356" s="21"/>
      <x:c r="F1356" s="45"/>
      <x:c r="G1356" s="22"/>
      <x:c r="H1356" s="25"/>
      <x:c r="I1356" s="27">
        <x:f t="shared" si="20"/>
        <x:v>0</x:v>
      </x:c>
    </x:row>
    <x:row r="1357" spans="1:9" x14ac:dyDescent="0.3">
      <x:c r="A1357" s="33"/>
      <x:c r="B1357" s="56"/>
      <x:c r="C1357" s="57"/>
      <x:c r="D1357" s="58"/>
      <x:c r="E1357" s="19"/>
      <x:c r="F1357" s="44"/>
      <x:c r="G1357" s="20"/>
      <x:c r="H1357" s="24"/>
      <x:c r="I1357" s="26">
        <x:f t="shared" si="20"/>
        <x:v>0</x:v>
      </x:c>
    </x:row>
    <x:row r="1358" spans="1:9" x14ac:dyDescent="0.3">
      <x:c r="A1358" s="34"/>
      <x:c r="B1358" s="59"/>
      <x:c r="C1358" s="60"/>
      <x:c r="D1358" s="61"/>
      <x:c r="E1358" s="21"/>
      <x:c r="F1358" s="45"/>
      <x:c r="G1358" s="22"/>
      <x:c r="H1358" s="25"/>
      <x:c r="I1358" s="27">
        <x:f t="shared" si="20"/>
        <x:v>0</x:v>
      </x:c>
    </x:row>
    <x:row r="1359" spans="1:9" x14ac:dyDescent="0.3">
      <x:c r="A1359" s="33"/>
      <x:c r="B1359" s="56"/>
      <x:c r="C1359" s="57"/>
      <x:c r="D1359" s="58"/>
      <x:c r="E1359" s="19"/>
      <x:c r="F1359" s="44"/>
      <x:c r="G1359" s="20"/>
      <x:c r="H1359" s="24"/>
      <x:c r="I1359" s="26">
        <x:f t="shared" si="20"/>
        <x:v>0</x:v>
      </x:c>
    </x:row>
    <x:row r="1360" spans="1:9" x14ac:dyDescent="0.3">
      <x:c r="A1360" s="34"/>
      <x:c r="B1360" s="59"/>
      <x:c r="C1360" s="60"/>
      <x:c r="D1360" s="61"/>
      <x:c r="E1360" s="21"/>
      <x:c r="F1360" s="45"/>
      <x:c r="G1360" s="22"/>
      <x:c r="H1360" s="25"/>
      <x:c r="I1360" s="27">
        <x:f t="shared" si="20"/>
        <x:v>0</x:v>
      </x:c>
    </x:row>
    <x:row r="1361" spans="1:9" x14ac:dyDescent="0.3">
      <x:c r="A1361" s="33"/>
      <x:c r="B1361" s="56"/>
      <x:c r="C1361" s="57"/>
      <x:c r="D1361" s="58"/>
      <x:c r="E1361" s="19"/>
      <x:c r="F1361" s="44"/>
      <x:c r="G1361" s="20"/>
      <x:c r="H1361" s="24"/>
      <x:c r="I1361" s="26">
        <x:f t="shared" si="20"/>
        <x:v>0</x:v>
      </x:c>
    </x:row>
    <x:row r="1362" spans="1:9" x14ac:dyDescent="0.3">
      <x:c r="A1362" s="34"/>
      <x:c r="B1362" s="59"/>
      <x:c r="C1362" s="60"/>
      <x:c r="D1362" s="61"/>
      <x:c r="E1362" s="21"/>
      <x:c r="F1362" s="45"/>
      <x:c r="G1362" s="22"/>
      <x:c r="H1362" s="25"/>
      <x:c r="I1362" s="27">
        <x:f t="shared" si="20"/>
        <x:v>0</x:v>
      </x:c>
    </x:row>
    <x:row r="1363" spans="1:9" x14ac:dyDescent="0.3">
      <x:c r="A1363" s="33"/>
      <x:c r="B1363" s="56"/>
      <x:c r="C1363" s="57"/>
      <x:c r="D1363" s="58"/>
      <x:c r="E1363" s="19"/>
      <x:c r="F1363" s="44"/>
      <x:c r="G1363" s="20"/>
      <x:c r="H1363" s="24"/>
      <x:c r="I1363" s="26">
        <x:f t="shared" ref="I1363:I1426" si="21">F1363*H1363</x:f>
        <x:v>0</x:v>
      </x:c>
    </x:row>
    <x:row r="1364" spans="1:9" x14ac:dyDescent="0.3">
      <x:c r="A1364" s="34"/>
      <x:c r="B1364" s="59"/>
      <x:c r="C1364" s="60"/>
      <x:c r="D1364" s="61"/>
      <x:c r="E1364" s="21"/>
      <x:c r="F1364" s="45"/>
      <x:c r="G1364" s="22"/>
      <x:c r="H1364" s="25"/>
      <x:c r="I1364" s="27">
        <x:f t="shared" si="21"/>
        <x:v>0</x:v>
      </x:c>
    </x:row>
    <x:row r="1365" spans="1:9" x14ac:dyDescent="0.3">
      <x:c r="A1365" s="33"/>
      <x:c r="B1365" s="56"/>
      <x:c r="C1365" s="57"/>
      <x:c r="D1365" s="58"/>
      <x:c r="E1365" s="19"/>
      <x:c r="F1365" s="44"/>
      <x:c r="G1365" s="20"/>
      <x:c r="H1365" s="24"/>
      <x:c r="I1365" s="26">
        <x:f t="shared" si="21"/>
        <x:v>0</x:v>
      </x:c>
    </x:row>
    <x:row r="1366" spans="1:9" x14ac:dyDescent="0.3">
      <x:c r="A1366" s="34"/>
      <x:c r="B1366" s="59"/>
      <x:c r="C1366" s="60"/>
      <x:c r="D1366" s="61"/>
      <x:c r="E1366" s="21"/>
      <x:c r="F1366" s="45"/>
      <x:c r="G1366" s="22"/>
      <x:c r="H1366" s="25"/>
      <x:c r="I1366" s="27">
        <x:f t="shared" si="21"/>
        <x:v>0</x:v>
      </x:c>
    </x:row>
    <x:row r="1367" spans="1:9" x14ac:dyDescent="0.3">
      <x:c r="A1367" s="33"/>
      <x:c r="B1367" s="56"/>
      <x:c r="C1367" s="57"/>
      <x:c r="D1367" s="58"/>
      <x:c r="E1367" s="19"/>
      <x:c r="F1367" s="44"/>
      <x:c r="G1367" s="20"/>
      <x:c r="H1367" s="24"/>
      <x:c r="I1367" s="26">
        <x:f t="shared" si="21"/>
        <x:v>0</x:v>
      </x:c>
    </x:row>
    <x:row r="1368" spans="1:9" x14ac:dyDescent="0.3">
      <x:c r="A1368" s="34"/>
      <x:c r="B1368" s="59"/>
      <x:c r="C1368" s="60"/>
      <x:c r="D1368" s="61"/>
      <x:c r="E1368" s="21"/>
      <x:c r="F1368" s="45"/>
      <x:c r="G1368" s="22"/>
      <x:c r="H1368" s="25"/>
      <x:c r="I1368" s="27">
        <x:f t="shared" si="21"/>
        <x:v>0</x:v>
      </x:c>
    </x:row>
    <x:row r="1369" spans="1:9" x14ac:dyDescent="0.3">
      <x:c r="A1369" s="33"/>
      <x:c r="B1369" s="56"/>
      <x:c r="C1369" s="57"/>
      <x:c r="D1369" s="58"/>
      <x:c r="E1369" s="19"/>
      <x:c r="F1369" s="44"/>
      <x:c r="G1369" s="20"/>
      <x:c r="H1369" s="24"/>
      <x:c r="I1369" s="26">
        <x:f t="shared" si="21"/>
        <x:v>0</x:v>
      </x:c>
    </x:row>
    <x:row r="1370" spans="1:9" x14ac:dyDescent="0.3">
      <x:c r="A1370" s="34"/>
      <x:c r="B1370" s="59"/>
      <x:c r="C1370" s="60"/>
      <x:c r="D1370" s="61"/>
      <x:c r="E1370" s="21"/>
      <x:c r="F1370" s="45"/>
      <x:c r="G1370" s="22"/>
      <x:c r="H1370" s="25"/>
      <x:c r="I1370" s="27">
        <x:f t="shared" si="21"/>
        <x:v>0</x:v>
      </x:c>
    </x:row>
    <x:row r="1371" spans="1:9" x14ac:dyDescent="0.3">
      <x:c r="A1371" s="33"/>
      <x:c r="B1371" s="56"/>
      <x:c r="C1371" s="57"/>
      <x:c r="D1371" s="58"/>
      <x:c r="E1371" s="19"/>
      <x:c r="F1371" s="44"/>
      <x:c r="G1371" s="20"/>
      <x:c r="H1371" s="24"/>
      <x:c r="I1371" s="26">
        <x:f t="shared" si="21"/>
        <x:v>0</x:v>
      </x:c>
    </x:row>
    <x:row r="1372" spans="1:9" x14ac:dyDescent="0.3">
      <x:c r="A1372" s="34"/>
      <x:c r="B1372" s="59"/>
      <x:c r="C1372" s="60"/>
      <x:c r="D1372" s="61"/>
      <x:c r="E1372" s="21"/>
      <x:c r="F1372" s="45"/>
      <x:c r="G1372" s="22"/>
      <x:c r="H1372" s="25"/>
      <x:c r="I1372" s="27">
        <x:f t="shared" si="21"/>
        <x:v>0</x:v>
      </x:c>
    </x:row>
    <x:row r="1373" spans="1:9" x14ac:dyDescent="0.3">
      <x:c r="A1373" s="33"/>
      <x:c r="B1373" s="56"/>
      <x:c r="C1373" s="57"/>
      <x:c r="D1373" s="58"/>
      <x:c r="E1373" s="19"/>
      <x:c r="F1373" s="44"/>
      <x:c r="G1373" s="20"/>
      <x:c r="H1373" s="24"/>
      <x:c r="I1373" s="26">
        <x:f t="shared" si="21"/>
        <x:v>0</x:v>
      </x:c>
    </x:row>
    <x:row r="1374" spans="1:9" x14ac:dyDescent="0.3">
      <x:c r="A1374" s="34"/>
      <x:c r="B1374" s="59"/>
      <x:c r="C1374" s="60"/>
      <x:c r="D1374" s="61"/>
      <x:c r="E1374" s="21"/>
      <x:c r="F1374" s="45"/>
      <x:c r="G1374" s="22"/>
      <x:c r="H1374" s="25"/>
      <x:c r="I1374" s="27">
        <x:f t="shared" si="21"/>
        <x:v>0</x:v>
      </x:c>
    </x:row>
    <x:row r="1375" spans="1:9" x14ac:dyDescent="0.3">
      <x:c r="A1375" s="33"/>
      <x:c r="B1375" s="56"/>
      <x:c r="C1375" s="57"/>
      <x:c r="D1375" s="58"/>
      <x:c r="E1375" s="19"/>
      <x:c r="F1375" s="44"/>
      <x:c r="G1375" s="20"/>
      <x:c r="H1375" s="24"/>
      <x:c r="I1375" s="26">
        <x:f t="shared" si="21"/>
        <x:v>0</x:v>
      </x:c>
    </x:row>
    <x:row r="1376" spans="1:9" x14ac:dyDescent="0.3">
      <x:c r="A1376" s="34"/>
      <x:c r="B1376" s="59"/>
      <x:c r="C1376" s="60"/>
      <x:c r="D1376" s="61"/>
      <x:c r="E1376" s="21"/>
      <x:c r="F1376" s="45"/>
      <x:c r="G1376" s="22"/>
      <x:c r="H1376" s="25"/>
      <x:c r="I1376" s="27">
        <x:f t="shared" si="21"/>
        <x:v>0</x:v>
      </x:c>
    </x:row>
    <x:row r="1377" spans="1:9" x14ac:dyDescent="0.3">
      <x:c r="A1377" s="33"/>
      <x:c r="B1377" s="56"/>
      <x:c r="C1377" s="57"/>
      <x:c r="D1377" s="58"/>
      <x:c r="E1377" s="19"/>
      <x:c r="F1377" s="44"/>
      <x:c r="G1377" s="20"/>
      <x:c r="H1377" s="24"/>
      <x:c r="I1377" s="26">
        <x:f t="shared" si="21"/>
        <x:v>0</x:v>
      </x:c>
    </x:row>
    <x:row r="1378" spans="1:9" x14ac:dyDescent="0.3">
      <x:c r="A1378" s="34"/>
      <x:c r="B1378" s="59"/>
      <x:c r="C1378" s="60"/>
      <x:c r="D1378" s="61"/>
      <x:c r="E1378" s="21"/>
      <x:c r="F1378" s="45"/>
      <x:c r="G1378" s="22"/>
      <x:c r="H1378" s="25"/>
      <x:c r="I1378" s="27">
        <x:f t="shared" si="21"/>
        <x:v>0</x:v>
      </x:c>
    </x:row>
    <x:row r="1379" spans="1:9" x14ac:dyDescent="0.3">
      <x:c r="A1379" s="33"/>
      <x:c r="B1379" s="56"/>
      <x:c r="C1379" s="57"/>
      <x:c r="D1379" s="58"/>
      <x:c r="E1379" s="19"/>
      <x:c r="F1379" s="44"/>
      <x:c r="G1379" s="20"/>
      <x:c r="H1379" s="24"/>
      <x:c r="I1379" s="26">
        <x:f t="shared" si="21"/>
        <x:v>0</x:v>
      </x:c>
    </x:row>
    <x:row r="1380" spans="1:9" x14ac:dyDescent="0.3">
      <x:c r="A1380" s="34"/>
      <x:c r="B1380" s="59"/>
      <x:c r="C1380" s="60"/>
      <x:c r="D1380" s="61"/>
      <x:c r="E1380" s="21"/>
      <x:c r="F1380" s="45"/>
      <x:c r="G1380" s="22"/>
      <x:c r="H1380" s="25"/>
      <x:c r="I1380" s="27">
        <x:f t="shared" si="21"/>
        <x:v>0</x:v>
      </x:c>
    </x:row>
    <x:row r="1381" spans="1:9" x14ac:dyDescent="0.3">
      <x:c r="A1381" s="33"/>
      <x:c r="B1381" s="56"/>
      <x:c r="C1381" s="57"/>
      <x:c r="D1381" s="58"/>
      <x:c r="E1381" s="19"/>
      <x:c r="F1381" s="44"/>
      <x:c r="G1381" s="20"/>
      <x:c r="H1381" s="24"/>
      <x:c r="I1381" s="26">
        <x:f t="shared" si="21"/>
        <x:v>0</x:v>
      </x:c>
    </x:row>
    <x:row r="1382" spans="1:9" x14ac:dyDescent="0.3">
      <x:c r="A1382" s="34"/>
      <x:c r="B1382" s="59"/>
      <x:c r="C1382" s="60"/>
      <x:c r="D1382" s="61"/>
      <x:c r="E1382" s="21"/>
      <x:c r="F1382" s="45"/>
      <x:c r="G1382" s="22"/>
      <x:c r="H1382" s="25"/>
      <x:c r="I1382" s="27">
        <x:f t="shared" si="21"/>
        <x:v>0</x:v>
      </x:c>
    </x:row>
    <x:row r="1383" spans="1:9" x14ac:dyDescent="0.3">
      <x:c r="A1383" s="33"/>
      <x:c r="B1383" s="56"/>
      <x:c r="C1383" s="57"/>
      <x:c r="D1383" s="58"/>
      <x:c r="E1383" s="19"/>
      <x:c r="F1383" s="44"/>
      <x:c r="G1383" s="20"/>
      <x:c r="H1383" s="24"/>
      <x:c r="I1383" s="26">
        <x:f t="shared" si="21"/>
        <x:v>0</x:v>
      </x:c>
    </x:row>
    <x:row r="1384" spans="1:9" x14ac:dyDescent="0.3">
      <x:c r="A1384" s="34"/>
      <x:c r="B1384" s="59"/>
      <x:c r="C1384" s="60"/>
      <x:c r="D1384" s="61"/>
      <x:c r="E1384" s="21"/>
      <x:c r="F1384" s="45"/>
      <x:c r="G1384" s="22"/>
      <x:c r="H1384" s="25"/>
      <x:c r="I1384" s="27">
        <x:f t="shared" si="21"/>
        <x:v>0</x:v>
      </x:c>
    </x:row>
    <x:row r="1385" spans="1:9" x14ac:dyDescent="0.3">
      <x:c r="A1385" s="33"/>
      <x:c r="B1385" s="56"/>
      <x:c r="C1385" s="57"/>
      <x:c r="D1385" s="58"/>
      <x:c r="E1385" s="19"/>
      <x:c r="F1385" s="44"/>
      <x:c r="G1385" s="20"/>
      <x:c r="H1385" s="24"/>
      <x:c r="I1385" s="26">
        <x:f t="shared" si="21"/>
        <x:v>0</x:v>
      </x:c>
    </x:row>
    <x:row r="1386" spans="1:9" x14ac:dyDescent="0.3">
      <x:c r="A1386" s="34"/>
      <x:c r="B1386" s="59"/>
      <x:c r="C1386" s="60"/>
      <x:c r="D1386" s="61"/>
      <x:c r="E1386" s="21"/>
      <x:c r="F1386" s="45"/>
      <x:c r="G1386" s="22"/>
      <x:c r="H1386" s="25"/>
      <x:c r="I1386" s="27">
        <x:f t="shared" si="21"/>
        <x:v>0</x:v>
      </x:c>
    </x:row>
    <x:row r="1387" spans="1:9" x14ac:dyDescent="0.3">
      <x:c r="A1387" s="33"/>
      <x:c r="B1387" s="56"/>
      <x:c r="C1387" s="57"/>
      <x:c r="D1387" s="58"/>
      <x:c r="E1387" s="19"/>
      <x:c r="F1387" s="44"/>
      <x:c r="G1387" s="20"/>
      <x:c r="H1387" s="24"/>
      <x:c r="I1387" s="26">
        <x:f t="shared" si="21"/>
        <x:v>0</x:v>
      </x:c>
    </x:row>
    <x:row r="1388" spans="1:9" x14ac:dyDescent="0.3">
      <x:c r="A1388" s="34"/>
      <x:c r="B1388" s="59"/>
      <x:c r="C1388" s="60"/>
      <x:c r="D1388" s="61"/>
      <x:c r="E1388" s="21"/>
      <x:c r="F1388" s="45"/>
      <x:c r="G1388" s="22"/>
      <x:c r="H1388" s="25"/>
      <x:c r="I1388" s="27">
        <x:f t="shared" si="21"/>
        <x:v>0</x:v>
      </x:c>
    </x:row>
    <x:row r="1389" spans="1:9" x14ac:dyDescent="0.3">
      <x:c r="A1389" s="33"/>
      <x:c r="B1389" s="56"/>
      <x:c r="C1389" s="57"/>
      <x:c r="D1389" s="58"/>
      <x:c r="E1389" s="19"/>
      <x:c r="F1389" s="44"/>
      <x:c r="G1389" s="20"/>
      <x:c r="H1389" s="24"/>
      <x:c r="I1389" s="26">
        <x:f t="shared" si="21"/>
        <x:v>0</x:v>
      </x:c>
    </x:row>
    <x:row r="1390" spans="1:9" x14ac:dyDescent="0.3">
      <x:c r="A1390" s="34"/>
      <x:c r="B1390" s="59"/>
      <x:c r="C1390" s="60"/>
      <x:c r="D1390" s="61"/>
      <x:c r="E1390" s="21"/>
      <x:c r="F1390" s="45"/>
      <x:c r="G1390" s="22"/>
      <x:c r="H1390" s="25"/>
      <x:c r="I1390" s="27">
        <x:f t="shared" si="21"/>
        <x:v>0</x:v>
      </x:c>
    </x:row>
    <x:row r="1391" spans="1:9" x14ac:dyDescent="0.3">
      <x:c r="A1391" s="33"/>
      <x:c r="B1391" s="56"/>
      <x:c r="C1391" s="57"/>
      <x:c r="D1391" s="58"/>
      <x:c r="E1391" s="19"/>
      <x:c r="F1391" s="44"/>
      <x:c r="G1391" s="20"/>
      <x:c r="H1391" s="24"/>
      <x:c r="I1391" s="26">
        <x:f t="shared" si="21"/>
        <x:v>0</x:v>
      </x:c>
    </x:row>
    <x:row r="1392" spans="1:9" x14ac:dyDescent="0.3">
      <x:c r="A1392" s="34"/>
      <x:c r="B1392" s="59"/>
      <x:c r="C1392" s="60"/>
      <x:c r="D1392" s="61"/>
      <x:c r="E1392" s="21"/>
      <x:c r="F1392" s="45"/>
      <x:c r="G1392" s="22"/>
      <x:c r="H1392" s="25"/>
      <x:c r="I1392" s="27">
        <x:f t="shared" si="21"/>
        <x:v>0</x:v>
      </x:c>
    </x:row>
    <x:row r="1393" spans="1:9" x14ac:dyDescent="0.3">
      <x:c r="A1393" s="33"/>
      <x:c r="B1393" s="56"/>
      <x:c r="C1393" s="57"/>
      <x:c r="D1393" s="58"/>
      <x:c r="E1393" s="19"/>
      <x:c r="F1393" s="44"/>
      <x:c r="G1393" s="20"/>
      <x:c r="H1393" s="24"/>
      <x:c r="I1393" s="26">
        <x:f t="shared" si="21"/>
        <x:v>0</x:v>
      </x:c>
    </x:row>
    <x:row r="1394" spans="1:9" x14ac:dyDescent="0.3">
      <x:c r="A1394" s="34"/>
      <x:c r="B1394" s="59"/>
      <x:c r="C1394" s="60"/>
      <x:c r="D1394" s="61"/>
      <x:c r="E1394" s="21"/>
      <x:c r="F1394" s="45"/>
      <x:c r="G1394" s="22"/>
      <x:c r="H1394" s="25"/>
      <x:c r="I1394" s="27">
        <x:f t="shared" si="21"/>
        <x:v>0</x:v>
      </x:c>
    </x:row>
    <x:row r="1395" spans="1:9" x14ac:dyDescent="0.3">
      <x:c r="A1395" s="33"/>
      <x:c r="B1395" s="56"/>
      <x:c r="C1395" s="57"/>
      <x:c r="D1395" s="58"/>
      <x:c r="E1395" s="19"/>
      <x:c r="F1395" s="44"/>
      <x:c r="G1395" s="20"/>
      <x:c r="H1395" s="24"/>
      <x:c r="I1395" s="26">
        <x:f t="shared" si="21"/>
        <x:v>0</x:v>
      </x:c>
    </x:row>
    <x:row r="1396" spans="1:9" x14ac:dyDescent="0.3">
      <x:c r="A1396" s="34"/>
      <x:c r="B1396" s="59"/>
      <x:c r="C1396" s="60"/>
      <x:c r="D1396" s="61"/>
      <x:c r="E1396" s="21"/>
      <x:c r="F1396" s="45"/>
      <x:c r="G1396" s="22"/>
      <x:c r="H1396" s="25"/>
      <x:c r="I1396" s="27">
        <x:f t="shared" si="21"/>
        <x:v>0</x:v>
      </x:c>
    </x:row>
    <x:row r="1397" spans="1:9" x14ac:dyDescent="0.3">
      <x:c r="A1397" s="33"/>
      <x:c r="B1397" s="56"/>
      <x:c r="C1397" s="57"/>
      <x:c r="D1397" s="58"/>
      <x:c r="E1397" s="19"/>
      <x:c r="F1397" s="44"/>
      <x:c r="G1397" s="20"/>
      <x:c r="H1397" s="24"/>
      <x:c r="I1397" s="26">
        <x:f t="shared" si="21"/>
        <x:v>0</x:v>
      </x:c>
    </x:row>
    <x:row r="1398" spans="1:9" x14ac:dyDescent="0.3">
      <x:c r="A1398" s="34"/>
      <x:c r="B1398" s="59"/>
      <x:c r="C1398" s="60"/>
      <x:c r="D1398" s="61"/>
      <x:c r="E1398" s="21"/>
      <x:c r="F1398" s="45"/>
      <x:c r="G1398" s="22"/>
      <x:c r="H1398" s="25"/>
      <x:c r="I1398" s="27">
        <x:f t="shared" si="21"/>
        <x:v>0</x:v>
      </x:c>
    </x:row>
    <x:row r="1399" spans="1:9" x14ac:dyDescent="0.3">
      <x:c r="A1399" s="33"/>
      <x:c r="B1399" s="56"/>
      <x:c r="C1399" s="57"/>
      <x:c r="D1399" s="58"/>
      <x:c r="E1399" s="19"/>
      <x:c r="F1399" s="44"/>
      <x:c r="G1399" s="20"/>
      <x:c r="H1399" s="24"/>
      <x:c r="I1399" s="26">
        <x:f t="shared" si="21"/>
        <x:v>0</x:v>
      </x:c>
    </x:row>
    <x:row r="1400" spans="1:9" x14ac:dyDescent="0.3">
      <x:c r="A1400" s="34"/>
      <x:c r="B1400" s="59"/>
      <x:c r="C1400" s="60"/>
      <x:c r="D1400" s="61"/>
      <x:c r="E1400" s="21"/>
      <x:c r="F1400" s="45"/>
      <x:c r="G1400" s="22"/>
      <x:c r="H1400" s="25"/>
      <x:c r="I1400" s="27">
        <x:f t="shared" si="21"/>
        <x:v>0</x:v>
      </x:c>
    </x:row>
    <x:row r="1401" spans="1:9" x14ac:dyDescent="0.3">
      <x:c r="A1401" s="33"/>
      <x:c r="B1401" s="56"/>
      <x:c r="C1401" s="57"/>
      <x:c r="D1401" s="58"/>
      <x:c r="E1401" s="19"/>
      <x:c r="F1401" s="44"/>
      <x:c r="G1401" s="20"/>
      <x:c r="H1401" s="24"/>
      <x:c r="I1401" s="26">
        <x:f t="shared" si="21"/>
        <x:v>0</x:v>
      </x:c>
    </x:row>
    <x:row r="1402" spans="1:9" x14ac:dyDescent="0.3">
      <x:c r="A1402" s="34"/>
      <x:c r="B1402" s="59"/>
      <x:c r="C1402" s="60"/>
      <x:c r="D1402" s="61"/>
      <x:c r="E1402" s="21"/>
      <x:c r="F1402" s="45"/>
      <x:c r="G1402" s="22"/>
      <x:c r="H1402" s="25"/>
      <x:c r="I1402" s="27">
        <x:f t="shared" si="21"/>
        <x:v>0</x:v>
      </x:c>
    </x:row>
    <x:row r="1403" spans="1:9" x14ac:dyDescent="0.3">
      <x:c r="A1403" s="33"/>
      <x:c r="B1403" s="56"/>
      <x:c r="C1403" s="57"/>
      <x:c r="D1403" s="58"/>
      <x:c r="E1403" s="19"/>
      <x:c r="F1403" s="44"/>
      <x:c r="G1403" s="20"/>
      <x:c r="H1403" s="24"/>
      <x:c r="I1403" s="26">
        <x:f t="shared" si="21"/>
        <x:v>0</x:v>
      </x:c>
    </x:row>
    <x:row r="1404" spans="1:9" x14ac:dyDescent="0.3">
      <x:c r="A1404" s="34"/>
      <x:c r="B1404" s="59"/>
      <x:c r="C1404" s="60"/>
      <x:c r="D1404" s="61"/>
      <x:c r="E1404" s="21"/>
      <x:c r="F1404" s="45"/>
      <x:c r="G1404" s="22"/>
      <x:c r="H1404" s="25"/>
      <x:c r="I1404" s="27">
        <x:f t="shared" si="21"/>
        <x:v>0</x:v>
      </x:c>
    </x:row>
    <x:row r="1405" spans="1:9" x14ac:dyDescent="0.3">
      <x:c r="A1405" s="33"/>
      <x:c r="B1405" s="56"/>
      <x:c r="C1405" s="57"/>
      <x:c r="D1405" s="58"/>
      <x:c r="E1405" s="19"/>
      <x:c r="F1405" s="44"/>
      <x:c r="G1405" s="20"/>
      <x:c r="H1405" s="24"/>
      <x:c r="I1405" s="26">
        <x:f t="shared" si="21"/>
        <x:v>0</x:v>
      </x:c>
    </x:row>
    <x:row r="1406" spans="1:9" x14ac:dyDescent="0.3">
      <x:c r="A1406" s="34"/>
      <x:c r="B1406" s="59"/>
      <x:c r="C1406" s="60"/>
      <x:c r="D1406" s="61"/>
      <x:c r="E1406" s="21"/>
      <x:c r="F1406" s="45"/>
      <x:c r="G1406" s="22"/>
      <x:c r="H1406" s="25"/>
      <x:c r="I1406" s="27">
        <x:f t="shared" si="21"/>
        <x:v>0</x:v>
      </x:c>
    </x:row>
    <x:row r="1407" spans="1:9" x14ac:dyDescent="0.3">
      <x:c r="A1407" s="33"/>
      <x:c r="B1407" s="56"/>
      <x:c r="C1407" s="57"/>
      <x:c r="D1407" s="58"/>
      <x:c r="E1407" s="19"/>
      <x:c r="F1407" s="44"/>
      <x:c r="G1407" s="20"/>
      <x:c r="H1407" s="24"/>
      <x:c r="I1407" s="26">
        <x:f t="shared" si="21"/>
        <x:v>0</x:v>
      </x:c>
    </x:row>
    <x:row r="1408" spans="1:9" x14ac:dyDescent="0.3">
      <x:c r="A1408" s="34"/>
      <x:c r="B1408" s="59"/>
      <x:c r="C1408" s="60"/>
      <x:c r="D1408" s="61"/>
      <x:c r="E1408" s="21"/>
      <x:c r="F1408" s="45"/>
      <x:c r="G1408" s="22"/>
      <x:c r="H1408" s="25"/>
      <x:c r="I1408" s="27">
        <x:f t="shared" si="21"/>
        <x:v>0</x:v>
      </x:c>
    </x:row>
    <x:row r="1409" spans="1:9" x14ac:dyDescent="0.3">
      <x:c r="A1409" s="33"/>
      <x:c r="B1409" s="56"/>
      <x:c r="C1409" s="57"/>
      <x:c r="D1409" s="58"/>
      <x:c r="E1409" s="19"/>
      <x:c r="F1409" s="44"/>
      <x:c r="G1409" s="20"/>
      <x:c r="H1409" s="24"/>
      <x:c r="I1409" s="26">
        <x:f t="shared" si="21"/>
        <x:v>0</x:v>
      </x:c>
    </x:row>
    <x:row r="1410" spans="1:9" x14ac:dyDescent="0.3">
      <x:c r="A1410" s="34"/>
      <x:c r="B1410" s="59"/>
      <x:c r="C1410" s="60"/>
      <x:c r="D1410" s="61"/>
      <x:c r="E1410" s="21"/>
      <x:c r="F1410" s="45"/>
      <x:c r="G1410" s="22"/>
      <x:c r="H1410" s="25"/>
      <x:c r="I1410" s="27">
        <x:f t="shared" si="21"/>
        <x:v>0</x:v>
      </x:c>
    </x:row>
    <x:row r="1411" spans="1:9" x14ac:dyDescent="0.3">
      <x:c r="A1411" s="33"/>
      <x:c r="B1411" s="56"/>
      <x:c r="C1411" s="57"/>
      <x:c r="D1411" s="58"/>
      <x:c r="E1411" s="19"/>
      <x:c r="F1411" s="44"/>
      <x:c r="G1411" s="20"/>
      <x:c r="H1411" s="24"/>
      <x:c r="I1411" s="26">
        <x:f t="shared" si="21"/>
        <x:v>0</x:v>
      </x:c>
    </x:row>
    <x:row r="1412" spans="1:9" x14ac:dyDescent="0.3">
      <x:c r="A1412" s="34"/>
      <x:c r="B1412" s="59"/>
      <x:c r="C1412" s="60"/>
      <x:c r="D1412" s="61"/>
      <x:c r="E1412" s="21"/>
      <x:c r="F1412" s="45"/>
      <x:c r="G1412" s="22"/>
      <x:c r="H1412" s="25"/>
      <x:c r="I1412" s="27">
        <x:f t="shared" si="21"/>
        <x:v>0</x:v>
      </x:c>
    </x:row>
    <x:row r="1413" spans="1:9" x14ac:dyDescent="0.3">
      <x:c r="A1413" s="33"/>
      <x:c r="B1413" s="56"/>
      <x:c r="C1413" s="57"/>
      <x:c r="D1413" s="58"/>
      <x:c r="E1413" s="19"/>
      <x:c r="F1413" s="44"/>
      <x:c r="G1413" s="20"/>
      <x:c r="H1413" s="24"/>
      <x:c r="I1413" s="26">
        <x:f t="shared" si="21"/>
        <x:v>0</x:v>
      </x:c>
    </x:row>
    <x:row r="1414" spans="1:9" x14ac:dyDescent="0.3">
      <x:c r="A1414" s="34"/>
      <x:c r="B1414" s="59"/>
      <x:c r="C1414" s="60"/>
      <x:c r="D1414" s="61"/>
      <x:c r="E1414" s="21"/>
      <x:c r="F1414" s="45"/>
      <x:c r="G1414" s="22"/>
      <x:c r="H1414" s="25"/>
      <x:c r="I1414" s="27">
        <x:f t="shared" si="21"/>
        <x:v>0</x:v>
      </x:c>
    </x:row>
    <x:row r="1415" spans="1:9" x14ac:dyDescent="0.3">
      <x:c r="A1415" s="33"/>
      <x:c r="B1415" s="56"/>
      <x:c r="C1415" s="57"/>
      <x:c r="D1415" s="58"/>
      <x:c r="E1415" s="19"/>
      <x:c r="F1415" s="44"/>
      <x:c r="G1415" s="20"/>
      <x:c r="H1415" s="24"/>
      <x:c r="I1415" s="26">
        <x:f t="shared" si="21"/>
        <x:v>0</x:v>
      </x:c>
    </x:row>
    <x:row r="1416" spans="1:9" x14ac:dyDescent="0.3">
      <x:c r="A1416" s="34"/>
      <x:c r="B1416" s="59"/>
      <x:c r="C1416" s="60"/>
      <x:c r="D1416" s="61"/>
      <x:c r="E1416" s="21"/>
      <x:c r="F1416" s="45"/>
      <x:c r="G1416" s="22"/>
      <x:c r="H1416" s="25"/>
      <x:c r="I1416" s="27">
        <x:f t="shared" si="21"/>
        <x:v>0</x:v>
      </x:c>
    </x:row>
    <x:row r="1417" spans="1:9" x14ac:dyDescent="0.3">
      <x:c r="A1417" s="33"/>
      <x:c r="B1417" s="56"/>
      <x:c r="C1417" s="57"/>
      <x:c r="D1417" s="58"/>
      <x:c r="E1417" s="19"/>
      <x:c r="F1417" s="44"/>
      <x:c r="G1417" s="20"/>
      <x:c r="H1417" s="24"/>
      <x:c r="I1417" s="26">
        <x:f t="shared" si="21"/>
        <x:v>0</x:v>
      </x:c>
    </x:row>
    <x:row r="1418" spans="1:9" x14ac:dyDescent="0.3">
      <x:c r="A1418" s="34"/>
      <x:c r="B1418" s="59"/>
      <x:c r="C1418" s="60"/>
      <x:c r="D1418" s="61"/>
      <x:c r="E1418" s="21"/>
      <x:c r="F1418" s="45"/>
      <x:c r="G1418" s="22"/>
      <x:c r="H1418" s="25"/>
      <x:c r="I1418" s="27">
        <x:f t="shared" si="21"/>
        <x:v>0</x:v>
      </x:c>
    </x:row>
    <x:row r="1419" spans="1:9" x14ac:dyDescent="0.3">
      <x:c r="A1419" s="33"/>
      <x:c r="B1419" s="56"/>
      <x:c r="C1419" s="57"/>
      <x:c r="D1419" s="58"/>
      <x:c r="E1419" s="19"/>
      <x:c r="F1419" s="44"/>
      <x:c r="G1419" s="20"/>
      <x:c r="H1419" s="24"/>
      <x:c r="I1419" s="26">
        <x:f t="shared" si="21"/>
        <x:v>0</x:v>
      </x:c>
    </x:row>
    <x:row r="1420" spans="1:9" x14ac:dyDescent="0.3">
      <x:c r="A1420" s="34"/>
      <x:c r="B1420" s="59"/>
      <x:c r="C1420" s="60"/>
      <x:c r="D1420" s="61"/>
      <x:c r="E1420" s="21"/>
      <x:c r="F1420" s="45"/>
      <x:c r="G1420" s="22"/>
      <x:c r="H1420" s="25"/>
      <x:c r="I1420" s="27">
        <x:f t="shared" si="21"/>
        <x:v>0</x:v>
      </x:c>
    </x:row>
    <x:row r="1421" spans="1:9" x14ac:dyDescent="0.3">
      <x:c r="A1421" s="33"/>
      <x:c r="B1421" s="56"/>
      <x:c r="C1421" s="57"/>
      <x:c r="D1421" s="58"/>
      <x:c r="E1421" s="19"/>
      <x:c r="F1421" s="44"/>
      <x:c r="G1421" s="20"/>
      <x:c r="H1421" s="24"/>
      <x:c r="I1421" s="26">
        <x:f t="shared" si="21"/>
        <x:v>0</x:v>
      </x:c>
    </x:row>
    <x:row r="1422" spans="1:9" x14ac:dyDescent="0.3">
      <x:c r="A1422" s="34"/>
      <x:c r="B1422" s="59"/>
      <x:c r="C1422" s="60"/>
      <x:c r="D1422" s="61"/>
      <x:c r="E1422" s="21"/>
      <x:c r="F1422" s="45"/>
      <x:c r="G1422" s="22"/>
      <x:c r="H1422" s="25"/>
      <x:c r="I1422" s="27">
        <x:f t="shared" si="21"/>
        <x:v>0</x:v>
      </x:c>
    </x:row>
    <x:row r="1423" spans="1:9" x14ac:dyDescent="0.3">
      <x:c r="A1423" s="33"/>
      <x:c r="B1423" s="56"/>
      <x:c r="C1423" s="57"/>
      <x:c r="D1423" s="58"/>
      <x:c r="E1423" s="19"/>
      <x:c r="F1423" s="44"/>
      <x:c r="G1423" s="20"/>
      <x:c r="H1423" s="24"/>
      <x:c r="I1423" s="26">
        <x:f t="shared" si="21"/>
        <x:v>0</x:v>
      </x:c>
    </x:row>
    <x:row r="1424" spans="1:9" x14ac:dyDescent="0.3">
      <x:c r="A1424" s="34"/>
      <x:c r="B1424" s="59"/>
      <x:c r="C1424" s="60"/>
      <x:c r="D1424" s="61"/>
      <x:c r="E1424" s="21"/>
      <x:c r="F1424" s="45"/>
      <x:c r="G1424" s="22"/>
      <x:c r="H1424" s="25"/>
      <x:c r="I1424" s="27">
        <x:f t="shared" si="21"/>
        <x:v>0</x:v>
      </x:c>
    </x:row>
    <x:row r="1425" spans="1:9" x14ac:dyDescent="0.3">
      <x:c r="A1425" s="33"/>
      <x:c r="B1425" s="56"/>
      <x:c r="C1425" s="57"/>
      <x:c r="D1425" s="58"/>
      <x:c r="E1425" s="19"/>
      <x:c r="F1425" s="44"/>
      <x:c r="G1425" s="20"/>
      <x:c r="H1425" s="24"/>
      <x:c r="I1425" s="26">
        <x:f t="shared" si="21"/>
        <x:v>0</x:v>
      </x:c>
    </x:row>
    <x:row r="1426" spans="1:9" x14ac:dyDescent="0.3">
      <x:c r="A1426" s="34"/>
      <x:c r="B1426" s="59"/>
      <x:c r="C1426" s="60"/>
      <x:c r="D1426" s="61"/>
      <x:c r="E1426" s="21"/>
      <x:c r="F1426" s="45"/>
      <x:c r="G1426" s="22"/>
      <x:c r="H1426" s="25"/>
      <x:c r="I1426" s="27">
        <x:f t="shared" si="21"/>
        <x:v>0</x:v>
      </x:c>
    </x:row>
    <x:row r="1427" spans="1:9" x14ac:dyDescent="0.3">
      <x:c r="A1427" s="33"/>
      <x:c r="B1427" s="56"/>
      <x:c r="C1427" s="57"/>
      <x:c r="D1427" s="58"/>
      <x:c r="E1427" s="19"/>
      <x:c r="F1427" s="44"/>
      <x:c r="G1427" s="20"/>
      <x:c r="H1427" s="24"/>
      <x:c r="I1427" s="26">
        <x:f t="shared" ref="I1427:I1490" si="22">F1427*H1427</x:f>
        <x:v>0</x:v>
      </x:c>
    </x:row>
    <x:row r="1428" spans="1:9" x14ac:dyDescent="0.3">
      <x:c r="A1428" s="34"/>
      <x:c r="B1428" s="59"/>
      <x:c r="C1428" s="60"/>
      <x:c r="D1428" s="61"/>
      <x:c r="E1428" s="21"/>
      <x:c r="F1428" s="45"/>
      <x:c r="G1428" s="22"/>
      <x:c r="H1428" s="25"/>
      <x:c r="I1428" s="27">
        <x:f t="shared" si="22"/>
        <x:v>0</x:v>
      </x:c>
    </x:row>
    <x:row r="1429" spans="1:9" x14ac:dyDescent="0.3">
      <x:c r="A1429" s="33"/>
      <x:c r="B1429" s="56"/>
      <x:c r="C1429" s="57"/>
      <x:c r="D1429" s="58"/>
      <x:c r="E1429" s="19"/>
      <x:c r="F1429" s="44"/>
      <x:c r="G1429" s="20"/>
      <x:c r="H1429" s="24"/>
      <x:c r="I1429" s="26">
        <x:f t="shared" si="22"/>
        <x:v>0</x:v>
      </x:c>
    </x:row>
    <x:row r="1430" spans="1:9" x14ac:dyDescent="0.3">
      <x:c r="A1430" s="34"/>
      <x:c r="B1430" s="59"/>
      <x:c r="C1430" s="60"/>
      <x:c r="D1430" s="61"/>
      <x:c r="E1430" s="21"/>
      <x:c r="F1430" s="45"/>
      <x:c r="G1430" s="22"/>
      <x:c r="H1430" s="25"/>
      <x:c r="I1430" s="27">
        <x:f t="shared" si="22"/>
        <x:v>0</x:v>
      </x:c>
    </x:row>
    <x:row r="1431" spans="1:9" x14ac:dyDescent="0.3">
      <x:c r="A1431" s="33"/>
      <x:c r="B1431" s="56"/>
      <x:c r="C1431" s="57"/>
      <x:c r="D1431" s="58"/>
      <x:c r="E1431" s="19"/>
      <x:c r="F1431" s="44"/>
      <x:c r="G1431" s="20"/>
      <x:c r="H1431" s="24"/>
      <x:c r="I1431" s="26">
        <x:f t="shared" si="22"/>
        <x:v>0</x:v>
      </x:c>
    </x:row>
    <x:row r="1432" spans="1:9" x14ac:dyDescent="0.3">
      <x:c r="A1432" s="34"/>
      <x:c r="B1432" s="59"/>
      <x:c r="C1432" s="60"/>
      <x:c r="D1432" s="61"/>
      <x:c r="E1432" s="21"/>
      <x:c r="F1432" s="45"/>
      <x:c r="G1432" s="22"/>
      <x:c r="H1432" s="25"/>
      <x:c r="I1432" s="27">
        <x:f t="shared" si="22"/>
        <x:v>0</x:v>
      </x:c>
    </x:row>
    <x:row r="1433" spans="1:9" x14ac:dyDescent="0.3">
      <x:c r="A1433" s="33"/>
      <x:c r="B1433" s="56"/>
      <x:c r="C1433" s="57"/>
      <x:c r="D1433" s="58"/>
      <x:c r="E1433" s="19"/>
      <x:c r="F1433" s="44"/>
      <x:c r="G1433" s="20"/>
      <x:c r="H1433" s="24"/>
      <x:c r="I1433" s="26">
        <x:f t="shared" si="22"/>
        <x:v>0</x:v>
      </x:c>
    </x:row>
    <x:row r="1434" spans="1:9" x14ac:dyDescent="0.3">
      <x:c r="A1434" s="34"/>
      <x:c r="B1434" s="59"/>
      <x:c r="C1434" s="60"/>
      <x:c r="D1434" s="61"/>
      <x:c r="E1434" s="21"/>
      <x:c r="F1434" s="45"/>
      <x:c r="G1434" s="22"/>
      <x:c r="H1434" s="25"/>
      <x:c r="I1434" s="27">
        <x:f t="shared" si="22"/>
        <x:v>0</x:v>
      </x:c>
    </x:row>
    <x:row r="1435" spans="1:9" x14ac:dyDescent="0.3">
      <x:c r="A1435" s="33"/>
      <x:c r="B1435" s="56"/>
      <x:c r="C1435" s="57"/>
      <x:c r="D1435" s="58"/>
      <x:c r="E1435" s="19"/>
      <x:c r="F1435" s="44"/>
      <x:c r="G1435" s="20"/>
      <x:c r="H1435" s="24"/>
      <x:c r="I1435" s="26">
        <x:f t="shared" si="22"/>
        <x:v>0</x:v>
      </x:c>
    </x:row>
    <x:row r="1436" spans="1:9" x14ac:dyDescent="0.3">
      <x:c r="A1436" s="34"/>
      <x:c r="B1436" s="59"/>
      <x:c r="C1436" s="60"/>
      <x:c r="D1436" s="61"/>
      <x:c r="E1436" s="21"/>
      <x:c r="F1436" s="45"/>
      <x:c r="G1436" s="22"/>
      <x:c r="H1436" s="25"/>
      <x:c r="I1436" s="27">
        <x:f t="shared" si="22"/>
        <x:v>0</x:v>
      </x:c>
    </x:row>
    <x:row r="1437" spans="1:9" x14ac:dyDescent="0.3">
      <x:c r="A1437" s="33"/>
      <x:c r="B1437" s="56"/>
      <x:c r="C1437" s="57"/>
      <x:c r="D1437" s="58"/>
      <x:c r="E1437" s="19"/>
      <x:c r="F1437" s="44"/>
      <x:c r="G1437" s="20"/>
      <x:c r="H1437" s="24"/>
      <x:c r="I1437" s="26">
        <x:f t="shared" si="22"/>
        <x:v>0</x:v>
      </x:c>
    </x:row>
    <x:row r="1438" spans="1:9" x14ac:dyDescent="0.3">
      <x:c r="A1438" s="34"/>
      <x:c r="B1438" s="59"/>
      <x:c r="C1438" s="60"/>
      <x:c r="D1438" s="61"/>
      <x:c r="E1438" s="21"/>
      <x:c r="F1438" s="45"/>
      <x:c r="G1438" s="22"/>
      <x:c r="H1438" s="25"/>
      <x:c r="I1438" s="27">
        <x:f t="shared" si="22"/>
        <x:v>0</x:v>
      </x:c>
    </x:row>
    <x:row r="1439" spans="1:9" x14ac:dyDescent="0.3">
      <x:c r="A1439" s="33"/>
      <x:c r="B1439" s="56"/>
      <x:c r="C1439" s="57"/>
      <x:c r="D1439" s="58"/>
      <x:c r="E1439" s="19"/>
      <x:c r="F1439" s="44"/>
      <x:c r="G1439" s="20"/>
      <x:c r="H1439" s="24"/>
      <x:c r="I1439" s="26">
        <x:f t="shared" si="22"/>
        <x:v>0</x:v>
      </x:c>
    </x:row>
    <x:row r="1440" spans="1:9" x14ac:dyDescent="0.3">
      <x:c r="A1440" s="34"/>
      <x:c r="B1440" s="59"/>
      <x:c r="C1440" s="60"/>
      <x:c r="D1440" s="61"/>
      <x:c r="E1440" s="21"/>
      <x:c r="F1440" s="45"/>
      <x:c r="G1440" s="22"/>
      <x:c r="H1440" s="25"/>
      <x:c r="I1440" s="27">
        <x:f t="shared" si="22"/>
        <x:v>0</x:v>
      </x:c>
    </x:row>
    <x:row r="1441" spans="1:9" x14ac:dyDescent="0.3">
      <x:c r="A1441" s="33"/>
      <x:c r="B1441" s="56"/>
      <x:c r="C1441" s="57"/>
      <x:c r="D1441" s="58"/>
      <x:c r="E1441" s="19"/>
      <x:c r="F1441" s="44"/>
      <x:c r="G1441" s="20"/>
      <x:c r="H1441" s="24"/>
      <x:c r="I1441" s="26">
        <x:f t="shared" si="22"/>
        <x:v>0</x:v>
      </x:c>
    </x:row>
    <x:row r="1442" spans="1:9" x14ac:dyDescent="0.3">
      <x:c r="A1442" s="34"/>
      <x:c r="B1442" s="59"/>
      <x:c r="C1442" s="60"/>
      <x:c r="D1442" s="61"/>
      <x:c r="E1442" s="21"/>
      <x:c r="F1442" s="45"/>
      <x:c r="G1442" s="22"/>
      <x:c r="H1442" s="25"/>
      <x:c r="I1442" s="27">
        <x:f t="shared" si="22"/>
        <x:v>0</x:v>
      </x:c>
    </x:row>
    <x:row r="1443" spans="1:9" x14ac:dyDescent="0.3">
      <x:c r="A1443" s="33"/>
      <x:c r="B1443" s="56"/>
      <x:c r="C1443" s="57"/>
      <x:c r="D1443" s="58"/>
      <x:c r="E1443" s="19"/>
      <x:c r="F1443" s="44"/>
      <x:c r="G1443" s="20"/>
      <x:c r="H1443" s="24"/>
      <x:c r="I1443" s="26">
        <x:f t="shared" si="22"/>
        <x:v>0</x:v>
      </x:c>
    </x:row>
    <x:row r="1444" spans="1:9" x14ac:dyDescent="0.3">
      <x:c r="A1444" s="34"/>
      <x:c r="B1444" s="59"/>
      <x:c r="C1444" s="60"/>
      <x:c r="D1444" s="61"/>
      <x:c r="E1444" s="21"/>
      <x:c r="F1444" s="45"/>
      <x:c r="G1444" s="22"/>
      <x:c r="H1444" s="25"/>
      <x:c r="I1444" s="27">
        <x:f t="shared" si="22"/>
        <x:v>0</x:v>
      </x:c>
    </x:row>
    <x:row r="1445" spans="1:9" x14ac:dyDescent="0.3">
      <x:c r="A1445" s="33"/>
      <x:c r="B1445" s="56"/>
      <x:c r="C1445" s="57"/>
      <x:c r="D1445" s="58"/>
      <x:c r="E1445" s="19"/>
      <x:c r="F1445" s="44"/>
      <x:c r="G1445" s="20"/>
      <x:c r="H1445" s="24"/>
      <x:c r="I1445" s="26">
        <x:f t="shared" si="22"/>
        <x:v>0</x:v>
      </x:c>
    </x:row>
    <x:row r="1446" spans="1:9" x14ac:dyDescent="0.3">
      <x:c r="A1446" s="34"/>
      <x:c r="B1446" s="59"/>
      <x:c r="C1446" s="60"/>
      <x:c r="D1446" s="61"/>
      <x:c r="E1446" s="21"/>
      <x:c r="F1446" s="45"/>
      <x:c r="G1446" s="22"/>
      <x:c r="H1446" s="25"/>
      <x:c r="I1446" s="27">
        <x:f t="shared" si="22"/>
        <x:v>0</x:v>
      </x:c>
    </x:row>
    <x:row r="1447" spans="1:9" x14ac:dyDescent="0.3">
      <x:c r="A1447" s="33"/>
      <x:c r="B1447" s="56"/>
      <x:c r="C1447" s="57"/>
      <x:c r="D1447" s="58"/>
      <x:c r="E1447" s="19"/>
      <x:c r="F1447" s="44"/>
      <x:c r="G1447" s="20"/>
      <x:c r="H1447" s="24"/>
      <x:c r="I1447" s="26">
        <x:f t="shared" si="22"/>
        <x:v>0</x:v>
      </x:c>
    </x:row>
    <x:row r="1448" spans="1:9" x14ac:dyDescent="0.3">
      <x:c r="A1448" s="34"/>
      <x:c r="B1448" s="59"/>
      <x:c r="C1448" s="60"/>
      <x:c r="D1448" s="61"/>
      <x:c r="E1448" s="21"/>
      <x:c r="F1448" s="45"/>
      <x:c r="G1448" s="22"/>
      <x:c r="H1448" s="25"/>
      <x:c r="I1448" s="27">
        <x:f t="shared" si="22"/>
        <x:v>0</x:v>
      </x:c>
    </x:row>
    <x:row r="1449" spans="1:9" x14ac:dyDescent="0.3">
      <x:c r="A1449" s="33"/>
      <x:c r="B1449" s="56"/>
      <x:c r="C1449" s="57"/>
      <x:c r="D1449" s="58"/>
      <x:c r="E1449" s="19"/>
      <x:c r="F1449" s="44"/>
      <x:c r="G1449" s="20"/>
      <x:c r="H1449" s="24"/>
      <x:c r="I1449" s="26">
        <x:f t="shared" si="22"/>
        <x:v>0</x:v>
      </x:c>
    </x:row>
    <x:row r="1450" spans="1:9" x14ac:dyDescent="0.3">
      <x:c r="A1450" s="34"/>
      <x:c r="B1450" s="59"/>
      <x:c r="C1450" s="60"/>
      <x:c r="D1450" s="61"/>
      <x:c r="E1450" s="21"/>
      <x:c r="F1450" s="45"/>
      <x:c r="G1450" s="22"/>
      <x:c r="H1450" s="25"/>
      <x:c r="I1450" s="27">
        <x:f t="shared" si="22"/>
        <x:v>0</x:v>
      </x:c>
    </x:row>
    <x:row r="1451" spans="1:9" x14ac:dyDescent="0.3">
      <x:c r="A1451" s="33"/>
      <x:c r="B1451" s="56"/>
      <x:c r="C1451" s="57"/>
      <x:c r="D1451" s="58"/>
      <x:c r="E1451" s="19"/>
      <x:c r="F1451" s="44"/>
      <x:c r="G1451" s="20"/>
      <x:c r="H1451" s="24"/>
      <x:c r="I1451" s="26">
        <x:f t="shared" si="22"/>
        <x:v>0</x:v>
      </x:c>
    </x:row>
    <x:row r="1452" spans="1:9" x14ac:dyDescent="0.3">
      <x:c r="A1452" s="34"/>
      <x:c r="B1452" s="59"/>
      <x:c r="C1452" s="60"/>
      <x:c r="D1452" s="61"/>
      <x:c r="E1452" s="21"/>
      <x:c r="F1452" s="45"/>
      <x:c r="G1452" s="22"/>
      <x:c r="H1452" s="25"/>
      <x:c r="I1452" s="27">
        <x:f t="shared" si="22"/>
        <x:v>0</x:v>
      </x:c>
    </x:row>
    <x:row r="1453" spans="1:9" x14ac:dyDescent="0.3">
      <x:c r="A1453" s="33"/>
      <x:c r="B1453" s="56"/>
      <x:c r="C1453" s="57"/>
      <x:c r="D1453" s="58"/>
      <x:c r="E1453" s="19"/>
      <x:c r="F1453" s="44"/>
      <x:c r="G1453" s="20"/>
      <x:c r="H1453" s="24"/>
      <x:c r="I1453" s="26">
        <x:f t="shared" si="22"/>
        <x:v>0</x:v>
      </x:c>
    </x:row>
    <x:row r="1454" spans="1:9" x14ac:dyDescent="0.3">
      <x:c r="A1454" s="34"/>
      <x:c r="B1454" s="59"/>
      <x:c r="C1454" s="60"/>
      <x:c r="D1454" s="61"/>
      <x:c r="E1454" s="21"/>
      <x:c r="F1454" s="45"/>
      <x:c r="G1454" s="22"/>
      <x:c r="H1454" s="25"/>
      <x:c r="I1454" s="27">
        <x:f t="shared" si="22"/>
        <x:v>0</x:v>
      </x:c>
    </x:row>
    <x:row r="1455" spans="1:9" x14ac:dyDescent="0.3">
      <x:c r="A1455" s="33"/>
      <x:c r="B1455" s="56"/>
      <x:c r="C1455" s="57"/>
      <x:c r="D1455" s="58"/>
      <x:c r="E1455" s="19"/>
      <x:c r="F1455" s="44"/>
      <x:c r="G1455" s="20"/>
      <x:c r="H1455" s="24"/>
      <x:c r="I1455" s="26">
        <x:f t="shared" si="22"/>
        <x:v>0</x:v>
      </x:c>
    </x:row>
    <x:row r="1456" spans="1:9" x14ac:dyDescent="0.3">
      <x:c r="A1456" s="34"/>
      <x:c r="B1456" s="59"/>
      <x:c r="C1456" s="60"/>
      <x:c r="D1456" s="61"/>
      <x:c r="E1456" s="21"/>
      <x:c r="F1456" s="45"/>
      <x:c r="G1456" s="22"/>
      <x:c r="H1456" s="25"/>
      <x:c r="I1456" s="27">
        <x:f t="shared" si="22"/>
        <x:v>0</x:v>
      </x:c>
    </x:row>
    <x:row r="1457" spans="1:9" x14ac:dyDescent="0.3">
      <x:c r="A1457" s="33"/>
      <x:c r="B1457" s="56"/>
      <x:c r="C1457" s="57"/>
      <x:c r="D1457" s="58"/>
      <x:c r="E1457" s="19"/>
      <x:c r="F1457" s="44"/>
      <x:c r="G1457" s="20"/>
      <x:c r="H1457" s="24"/>
      <x:c r="I1457" s="26">
        <x:f t="shared" si="22"/>
        <x:v>0</x:v>
      </x:c>
    </x:row>
    <x:row r="1458" spans="1:9" x14ac:dyDescent="0.3">
      <x:c r="A1458" s="34"/>
      <x:c r="B1458" s="59"/>
      <x:c r="C1458" s="60"/>
      <x:c r="D1458" s="61"/>
      <x:c r="E1458" s="21"/>
      <x:c r="F1458" s="45"/>
      <x:c r="G1458" s="22"/>
      <x:c r="H1458" s="25"/>
      <x:c r="I1458" s="27">
        <x:f t="shared" si="22"/>
        <x:v>0</x:v>
      </x:c>
    </x:row>
    <x:row r="1459" spans="1:9" x14ac:dyDescent="0.3">
      <x:c r="A1459" s="33"/>
      <x:c r="B1459" s="56"/>
      <x:c r="C1459" s="57"/>
      <x:c r="D1459" s="58"/>
      <x:c r="E1459" s="19"/>
      <x:c r="F1459" s="44"/>
      <x:c r="G1459" s="20"/>
      <x:c r="H1459" s="24"/>
      <x:c r="I1459" s="26">
        <x:f t="shared" si="22"/>
        <x:v>0</x:v>
      </x:c>
    </x:row>
    <x:row r="1460" spans="1:9" x14ac:dyDescent="0.3">
      <x:c r="A1460" s="34"/>
      <x:c r="B1460" s="59"/>
      <x:c r="C1460" s="60"/>
      <x:c r="D1460" s="61"/>
      <x:c r="E1460" s="21"/>
      <x:c r="F1460" s="45"/>
      <x:c r="G1460" s="22"/>
      <x:c r="H1460" s="25"/>
      <x:c r="I1460" s="27">
        <x:f t="shared" si="22"/>
        <x:v>0</x:v>
      </x:c>
    </x:row>
    <x:row r="1461" spans="1:9" x14ac:dyDescent="0.3">
      <x:c r="A1461" s="33"/>
      <x:c r="B1461" s="56"/>
      <x:c r="C1461" s="57"/>
      <x:c r="D1461" s="58"/>
      <x:c r="E1461" s="19"/>
      <x:c r="F1461" s="44"/>
      <x:c r="G1461" s="20"/>
      <x:c r="H1461" s="24"/>
      <x:c r="I1461" s="26">
        <x:f t="shared" si="22"/>
        <x:v>0</x:v>
      </x:c>
    </x:row>
    <x:row r="1462" spans="1:9" x14ac:dyDescent="0.3">
      <x:c r="A1462" s="34"/>
      <x:c r="B1462" s="59"/>
      <x:c r="C1462" s="60"/>
      <x:c r="D1462" s="61"/>
      <x:c r="E1462" s="21"/>
      <x:c r="F1462" s="45"/>
      <x:c r="G1462" s="22"/>
      <x:c r="H1462" s="25"/>
      <x:c r="I1462" s="27">
        <x:f t="shared" si="22"/>
        <x:v>0</x:v>
      </x:c>
    </x:row>
    <x:row r="1463" spans="1:9" x14ac:dyDescent="0.3">
      <x:c r="A1463" s="33"/>
      <x:c r="B1463" s="56"/>
      <x:c r="C1463" s="57"/>
      <x:c r="D1463" s="58"/>
      <x:c r="E1463" s="19"/>
      <x:c r="F1463" s="44"/>
      <x:c r="G1463" s="20"/>
      <x:c r="H1463" s="24"/>
      <x:c r="I1463" s="26">
        <x:f t="shared" si="22"/>
        <x:v>0</x:v>
      </x:c>
    </x:row>
    <x:row r="1464" spans="1:9" x14ac:dyDescent="0.3">
      <x:c r="A1464" s="34"/>
      <x:c r="B1464" s="59"/>
      <x:c r="C1464" s="60"/>
      <x:c r="D1464" s="61"/>
      <x:c r="E1464" s="21"/>
      <x:c r="F1464" s="45"/>
      <x:c r="G1464" s="22"/>
      <x:c r="H1464" s="25"/>
      <x:c r="I1464" s="27">
        <x:f t="shared" si="22"/>
        <x:v>0</x:v>
      </x:c>
    </x:row>
    <x:row r="1465" spans="1:9" x14ac:dyDescent="0.3">
      <x:c r="A1465" s="33"/>
      <x:c r="B1465" s="56"/>
      <x:c r="C1465" s="57"/>
      <x:c r="D1465" s="58"/>
      <x:c r="E1465" s="19"/>
      <x:c r="F1465" s="44"/>
      <x:c r="G1465" s="20"/>
      <x:c r="H1465" s="24"/>
      <x:c r="I1465" s="26">
        <x:f t="shared" si="22"/>
        <x:v>0</x:v>
      </x:c>
    </x:row>
    <x:row r="1466" spans="1:9" x14ac:dyDescent="0.3">
      <x:c r="A1466" s="34"/>
      <x:c r="B1466" s="59"/>
      <x:c r="C1466" s="60"/>
      <x:c r="D1466" s="61"/>
      <x:c r="E1466" s="21"/>
      <x:c r="F1466" s="45"/>
      <x:c r="G1466" s="22"/>
      <x:c r="H1466" s="25"/>
      <x:c r="I1466" s="27">
        <x:f t="shared" si="22"/>
        <x:v>0</x:v>
      </x:c>
    </x:row>
    <x:row r="1467" spans="1:9" x14ac:dyDescent="0.3">
      <x:c r="A1467" s="33"/>
      <x:c r="B1467" s="56"/>
      <x:c r="C1467" s="57"/>
      <x:c r="D1467" s="58"/>
      <x:c r="E1467" s="19"/>
      <x:c r="F1467" s="44"/>
      <x:c r="G1467" s="20"/>
      <x:c r="H1467" s="24"/>
      <x:c r="I1467" s="26">
        <x:f t="shared" si="22"/>
        <x:v>0</x:v>
      </x:c>
    </x:row>
    <x:row r="1468" spans="1:9" x14ac:dyDescent="0.3">
      <x:c r="A1468" s="34"/>
      <x:c r="B1468" s="59"/>
      <x:c r="C1468" s="60"/>
      <x:c r="D1468" s="61"/>
      <x:c r="E1468" s="21"/>
      <x:c r="F1468" s="45"/>
      <x:c r="G1468" s="22"/>
      <x:c r="H1468" s="25"/>
      <x:c r="I1468" s="27">
        <x:f t="shared" si="22"/>
        <x:v>0</x:v>
      </x:c>
    </x:row>
    <x:row r="1469" spans="1:9" x14ac:dyDescent="0.3">
      <x:c r="A1469" s="33"/>
      <x:c r="B1469" s="56"/>
      <x:c r="C1469" s="57"/>
      <x:c r="D1469" s="58"/>
      <x:c r="E1469" s="19"/>
      <x:c r="F1469" s="44"/>
      <x:c r="G1469" s="20"/>
      <x:c r="H1469" s="24"/>
      <x:c r="I1469" s="26">
        <x:f t="shared" si="22"/>
        <x:v>0</x:v>
      </x:c>
    </x:row>
    <x:row r="1470" spans="1:9" x14ac:dyDescent="0.3">
      <x:c r="A1470" s="34"/>
      <x:c r="B1470" s="59"/>
      <x:c r="C1470" s="60"/>
      <x:c r="D1470" s="61"/>
      <x:c r="E1470" s="21"/>
      <x:c r="F1470" s="45"/>
      <x:c r="G1470" s="22"/>
      <x:c r="H1470" s="25"/>
      <x:c r="I1470" s="27">
        <x:f t="shared" si="22"/>
        <x:v>0</x:v>
      </x:c>
    </x:row>
    <x:row r="1471" spans="1:9" x14ac:dyDescent="0.3">
      <x:c r="A1471" s="33"/>
      <x:c r="B1471" s="56"/>
      <x:c r="C1471" s="57"/>
      <x:c r="D1471" s="58"/>
      <x:c r="E1471" s="19"/>
      <x:c r="F1471" s="44"/>
      <x:c r="G1471" s="20"/>
      <x:c r="H1471" s="24"/>
      <x:c r="I1471" s="26">
        <x:f t="shared" si="22"/>
        <x:v>0</x:v>
      </x:c>
    </x:row>
    <x:row r="1472" spans="1:9" x14ac:dyDescent="0.3">
      <x:c r="A1472" s="34"/>
      <x:c r="B1472" s="59"/>
      <x:c r="C1472" s="60"/>
      <x:c r="D1472" s="61"/>
      <x:c r="E1472" s="21"/>
      <x:c r="F1472" s="45"/>
      <x:c r="G1472" s="22"/>
      <x:c r="H1472" s="25"/>
      <x:c r="I1472" s="27">
        <x:f t="shared" si="22"/>
        <x:v>0</x:v>
      </x:c>
    </x:row>
    <x:row r="1473" spans="1:9" x14ac:dyDescent="0.3">
      <x:c r="A1473" s="33"/>
      <x:c r="B1473" s="56"/>
      <x:c r="C1473" s="57"/>
      <x:c r="D1473" s="58"/>
      <x:c r="E1473" s="19"/>
      <x:c r="F1473" s="44"/>
      <x:c r="G1473" s="20"/>
      <x:c r="H1473" s="24"/>
      <x:c r="I1473" s="26">
        <x:f t="shared" si="22"/>
        <x:v>0</x:v>
      </x:c>
    </x:row>
    <x:row r="1474" spans="1:9" x14ac:dyDescent="0.3">
      <x:c r="A1474" s="34"/>
      <x:c r="B1474" s="59"/>
      <x:c r="C1474" s="60"/>
      <x:c r="D1474" s="61"/>
      <x:c r="E1474" s="21"/>
      <x:c r="F1474" s="45"/>
      <x:c r="G1474" s="22"/>
      <x:c r="H1474" s="25"/>
      <x:c r="I1474" s="27">
        <x:f t="shared" si="22"/>
        <x:v>0</x:v>
      </x:c>
    </x:row>
    <x:row r="1475" spans="1:9" x14ac:dyDescent="0.3">
      <x:c r="A1475" s="33"/>
      <x:c r="B1475" s="56"/>
      <x:c r="C1475" s="57"/>
      <x:c r="D1475" s="58"/>
      <x:c r="E1475" s="19"/>
      <x:c r="F1475" s="44"/>
      <x:c r="G1475" s="20"/>
      <x:c r="H1475" s="24"/>
      <x:c r="I1475" s="26">
        <x:f t="shared" si="22"/>
        <x:v>0</x:v>
      </x:c>
    </x:row>
    <x:row r="1476" spans="1:9" x14ac:dyDescent="0.3">
      <x:c r="A1476" s="34"/>
      <x:c r="B1476" s="59"/>
      <x:c r="C1476" s="60"/>
      <x:c r="D1476" s="61"/>
      <x:c r="E1476" s="21"/>
      <x:c r="F1476" s="45"/>
      <x:c r="G1476" s="22"/>
      <x:c r="H1476" s="25"/>
      <x:c r="I1476" s="27">
        <x:f t="shared" si="22"/>
        <x:v>0</x:v>
      </x:c>
    </x:row>
    <x:row r="1477" spans="1:9" x14ac:dyDescent="0.3">
      <x:c r="A1477" s="33"/>
      <x:c r="B1477" s="56"/>
      <x:c r="C1477" s="57"/>
      <x:c r="D1477" s="58"/>
      <x:c r="E1477" s="19"/>
      <x:c r="F1477" s="44"/>
      <x:c r="G1477" s="20"/>
      <x:c r="H1477" s="24"/>
      <x:c r="I1477" s="26">
        <x:f t="shared" si="22"/>
        <x:v>0</x:v>
      </x:c>
    </x:row>
    <x:row r="1478" spans="1:9" x14ac:dyDescent="0.3">
      <x:c r="A1478" s="34"/>
      <x:c r="B1478" s="59"/>
      <x:c r="C1478" s="60"/>
      <x:c r="D1478" s="61"/>
      <x:c r="E1478" s="21"/>
      <x:c r="F1478" s="45"/>
      <x:c r="G1478" s="22"/>
      <x:c r="H1478" s="25"/>
      <x:c r="I1478" s="27">
        <x:f t="shared" si="22"/>
        <x:v>0</x:v>
      </x:c>
    </x:row>
    <x:row r="1479" spans="1:9" x14ac:dyDescent="0.3">
      <x:c r="A1479" s="33"/>
      <x:c r="B1479" s="56"/>
      <x:c r="C1479" s="57"/>
      <x:c r="D1479" s="58"/>
      <x:c r="E1479" s="19"/>
      <x:c r="F1479" s="44"/>
      <x:c r="G1479" s="20"/>
      <x:c r="H1479" s="24"/>
      <x:c r="I1479" s="26">
        <x:f t="shared" si="22"/>
        <x:v>0</x:v>
      </x:c>
    </x:row>
    <x:row r="1480" spans="1:9" x14ac:dyDescent="0.3">
      <x:c r="A1480" s="34"/>
      <x:c r="B1480" s="59"/>
      <x:c r="C1480" s="60"/>
      <x:c r="D1480" s="61"/>
      <x:c r="E1480" s="21"/>
      <x:c r="F1480" s="45"/>
      <x:c r="G1480" s="22"/>
      <x:c r="H1480" s="25"/>
      <x:c r="I1480" s="27">
        <x:f t="shared" si="22"/>
        <x:v>0</x:v>
      </x:c>
    </x:row>
    <x:row r="1481" spans="1:9" x14ac:dyDescent="0.3">
      <x:c r="A1481" s="33"/>
      <x:c r="B1481" s="56"/>
      <x:c r="C1481" s="57"/>
      <x:c r="D1481" s="58"/>
      <x:c r="E1481" s="19"/>
      <x:c r="F1481" s="44"/>
      <x:c r="G1481" s="20"/>
      <x:c r="H1481" s="24"/>
      <x:c r="I1481" s="26">
        <x:f t="shared" si="22"/>
        <x:v>0</x:v>
      </x:c>
    </x:row>
    <x:row r="1482" spans="1:9" x14ac:dyDescent="0.3">
      <x:c r="A1482" s="34"/>
      <x:c r="B1482" s="59"/>
      <x:c r="C1482" s="60"/>
      <x:c r="D1482" s="61"/>
      <x:c r="E1482" s="21"/>
      <x:c r="F1482" s="45"/>
      <x:c r="G1482" s="22"/>
      <x:c r="H1482" s="25"/>
      <x:c r="I1482" s="27">
        <x:f t="shared" si="22"/>
        <x:v>0</x:v>
      </x:c>
    </x:row>
    <x:row r="1483" spans="1:9" x14ac:dyDescent="0.3">
      <x:c r="A1483" s="33"/>
      <x:c r="B1483" s="56"/>
      <x:c r="C1483" s="57"/>
      <x:c r="D1483" s="58"/>
      <x:c r="E1483" s="19"/>
      <x:c r="F1483" s="44"/>
      <x:c r="G1483" s="20"/>
      <x:c r="H1483" s="24"/>
      <x:c r="I1483" s="26">
        <x:f t="shared" si="22"/>
        <x:v>0</x:v>
      </x:c>
    </x:row>
    <x:row r="1484" spans="1:9" x14ac:dyDescent="0.3">
      <x:c r="A1484" s="34"/>
      <x:c r="B1484" s="59"/>
      <x:c r="C1484" s="60"/>
      <x:c r="D1484" s="61"/>
      <x:c r="E1484" s="21"/>
      <x:c r="F1484" s="45"/>
      <x:c r="G1484" s="22"/>
      <x:c r="H1484" s="25"/>
      <x:c r="I1484" s="27">
        <x:f t="shared" si="22"/>
        <x:v>0</x:v>
      </x:c>
    </x:row>
    <x:row r="1485" spans="1:9" x14ac:dyDescent="0.3">
      <x:c r="A1485" s="33"/>
      <x:c r="B1485" s="56"/>
      <x:c r="C1485" s="57"/>
      <x:c r="D1485" s="58"/>
      <x:c r="E1485" s="19"/>
      <x:c r="F1485" s="44"/>
      <x:c r="G1485" s="20"/>
      <x:c r="H1485" s="24"/>
      <x:c r="I1485" s="26">
        <x:f t="shared" si="22"/>
        <x:v>0</x:v>
      </x:c>
    </x:row>
    <x:row r="1486" spans="1:9" x14ac:dyDescent="0.3">
      <x:c r="A1486" s="34"/>
      <x:c r="B1486" s="59"/>
      <x:c r="C1486" s="60"/>
      <x:c r="D1486" s="61"/>
      <x:c r="E1486" s="21"/>
      <x:c r="F1486" s="45"/>
      <x:c r="G1486" s="22"/>
      <x:c r="H1486" s="25"/>
      <x:c r="I1486" s="27">
        <x:f t="shared" si="22"/>
        <x:v>0</x:v>
      </x:c>
    </x:row>
    <x:row r="1487" spans="1:9" x14ac:dyDescent="0.3">
      <x:c r="A1487" s="33"/>
      <x:c r="B1487" s="56"/>
      <x:c r="C1487" s="57"/>
      <x:c r="D1487" s="58"/>
      <x:c r="E1487" s="19"/>
      <x:c r="F1487" s="44"/>
      <x:c r="G1487" s="20"/>
      <x:c r="H1487" s="24"/>
      <x:c r="I1487" s="26">
        <x:f t="shared" si="22"/>
        <x:v>0</x:v>
      </x:c>
    </x:row>
    <x:row r="1488" spans="1:9" x14ac:dyDescent="0.3">
      <x:c r="A1488" s="34"/>
      <x:c r="B1488" s="59"/>
      <x:c r="C1488" s="60"/>
      <x:c r="D1488" s="61"/>
      <x:c r="E1488" s="21"/>
      <x:c r="F1488" s="45"/>
      <x:c r="G1488" s="22"/>
      <x:c r="H1488" s="25"/>
      <x:c r="I1488" s="27">
        <x:f t="shared" si="22"/>
        <x:v>0</x:v>
      </x:c>
    </x:row>
    <x:row r="1489" spans="1:9" x14ac:dyDescent="0.3">
      <x:c r="A1489" s="33"/>
      <x:c r="B1489" s="56"/>
      <x:c r="C1489" s="57"/>
      <x:c r="D1489" s="58"/>
      <x:c r="E1489" s="19"/>
      <x:c r="F1489" s="44"/>
      <x:c r="G1489" s="20"/>
      <x:c r="H1489" s="24"/>
      <x:c r="I1489" s="26">
        <x:f t="shared" si="22"/>
        <x:v>0</x:v>
      </x:c>
    </x:row>
    <x:row r="1490" spans="1:9" x14ac:dyDescent="0.3">
      <x:c r="A1490" s="34"/>
      <x:c r="B1490" s="59"/>
      <x:c r="C1490" s="60"/>
      <x:c r="D1490" s="61"/>
      <x:c r="E1490" s="21"/>
      <x:c r="F1490" s="45"/>
      <x:c r="G1490" s="22"/>
      <x:c r="H1490" s="25"/>
      <x:c r="I1490" s="27">
        <x:f t="shared" si="22"/>
        <x:v>0</x:v>
      </x:c>
    </x:row>
    <x:row r="1491" spans="1:9" x14ac:dyDescent="0.3">
      <x:c r="A1491" s="33"/>
      <x:c r="B1491" s="56"/>
      <x:c r="C1491" s="57"/>
      <x:c r="D1491" s="58"/>
      <x:c r="E1491" s="19"/>
      <x:c r="F1491" s="44"/>
      <x:c r="G1491" s="20"/>
      <x:c r="H1491" s="24"/>
      <x:c r="I1491" s="26">
        <x:f t="shared" ref="I1491:I1554" si="23">F1491*H1491</x:f>
        <x:v>0</x:v>
      </x:c>
    </x:row>
    <x:row r="1492" spans="1:9" x14ac:dyDescent="0.3">
      <x:c r="A1492" s="34"/>
      <x:c r="B1492" s="59"/>
      <x:c r="C1492" s="60"/>
      <x:c r="D1492" s="61"/>
      <x:c r="E1492" s="21"/>
      <x:c r="F1492" s="45"/>
      <x:c r="G1492" s="22"/>
      <x:c r="H1492" s="25"/>
      <x:c r="I1492" s="27">
        <x:f t="shared" si="23"/>
        <x:v>0</x:v>
      </x:c>
    </x:row>
    <x:row r="1493" spans="1:9" x14ac:dyDescent="0.3">
      <x:c r="A1493" s="33"/>
      <x:c r="B1493" s="56"/>
      <x:c r="C1493" s="57"/>
      <x:c r="D1493" s="58"/>
      <x:c r="E1493" s="19"/>
      <x:c r="F1493" s="44"/>
      <x:c r="G1493" s="20"/>
      <x:c r="H1493" s="24"/>
      <x:c r="I1493" s="26">
        <x:f t="shared" si="23"/>
        <x:v>0</x:v>
      </x:c>
    </x:row>
    <x:row r="1494" spans="1:9" x14ac:dyDescent="0.3">
      <x:c r="A1494" s="34"/>
      <x:c r="B1494" s="59"/>
      <x:c r="C1494" s="60"/>
      <x:c r="D1494" s="61"/>
      <x:c r="E1494" s="21"/>
      <x:c r="F1494" s="45"/>
      <x:c r="G1494" s="22"/>
      <x:c r="H1494" s="25"/>
      <x:c r="I1494" s="27">
        <x:f t="shared" si="23"/>
        <x:v>0</x:v>
      </x:c>
    </x:row>
    <x:row r="1495" spans="1:9" x14ac:dyDescent="0.3">
      <x:c r="A1495" s="33"/>
      <x:c r="B1495" s="56"/>
      <x:c r="C1495" s="57"/>
      <x:c r="D1495" s="58"/>
      <x:c r="E1495" s="19"/>
      <x:c r="F1495" s="44"/>
      <x:c r="G1495" s="20"/>
      <x:c r="H1495" s="24"/>
      <x:c r="I1495" s="26">
        <x:f t="shared" si="23"/>
        <x:v>0</x:v>
      </x:c>
    </x:row>
    <x:row r="1496" spans="1:9" x14ac:dyDescent="0.3">
      <x:c r="A1496" s="34"/>
      <x:c r="B1496" s="59"/>
      <x:c r="C1496" s="60"/>
      <x:c r="D1496" s="61"/>
      <x:c r="E1496" s="21"/>
      <x:c r="F1496" s="45"/>
      <x:c r="G1496" s="22"/>
      <x:c r="H1496" s="25"/>
      <x:c r="I1496" s="27">
        <x:f t="shared" si="23"/>
        <x:v>0</x:v>
      </x:c>
    </x:row>
    <x:row r="1497" spans="1:9" x14ac:dyDescent="0.3">
      <x:c r="A1497" s="33"/>
      <x:c r="B1497" s="56"/>
      <x:c r="C1497" s="57"/>
      <x:c r="D1497" s="58"/>
      <x:c r="E1497" s="19"/>
      <x:c r="F1497" s="44"/>
      <x:c r="G1497" s="20"/>
      <x:c r="H1497" s="24"/>
      <x:c r="I1497" s="26">
        <x:f t="shared" si="23"/>
        <x:v>0</x:v>
      </x:c>
    </x:row>
    <x:row r="1498" spans="1:9" x14ac:dyDescent="0.3">
      <x:c r="A1498" s="34"/>
      <x:c r="B1498" s="59"/>
      <x:c r="C1498" s="60"/>
      <x:c r="D1498" s="61"/>
      <x:c r="E1498" s="21"/>
      <x:c r="F1498" s="45"/>
      <x:c r="G1498" s="22"/>
      <x:c r="H1498" s="25"/>
      <x:c r="I1498" s="27">
        <x:f t="shared" si="23"/>
        <x:v>0</x:v>
      </x:c>
    </x:row>
    <x:row r="1499" spans="1:9" x14ac:dyDescent="0.3">
      <x:c r="A1499" s="33"/>
      <x:c r="B1499" s="56"/>
      <x:c r="C1499" s="57"/>
      <x:c r="D1499" s="58"/>
      <x:c r="E1499" s="19"/>
      <x:c r="F1499" s="44"/>
      <x:c r="G1499" s="20"/>
      <x:c r="H1499" s="24"/>
      <x:c r="I1499" s="26">
        <x:f t="shared" si="23"/>
        <x:v>0</x:v>
      </x:c>
    </x:row>
    <x:row r="1500" spans="1:9" x14ac:dyDescent="0.3">
      <x:c r="A1500" s="34"/>
      <x:c r="B1500" s="59"/>
      <x:c r="C1500" s="60"/>
      <x:c r="D1500" s="61"/>
      <x:c r="E1500" s="21"/>
      <x:c r="F1500" s="45"/>
      <x:c r="G1500" s="22"/>
      <x:c r="H1500" s="25"/>
      <x:c r="I1500" s="27">
        <x:f t="shared" si="23"/>
        <x:v>0</x:v>
      </x:c>
    </x:row>
    <x:row r="1501" spans="1:9" x14ac:dyDescent="0.3">
      <x:c r="A1501" s="33"/>
      <x:c r="B1501" s="56"/>
      <x:c r="C1501" s="57"/>
      <x:c r="D1501" s="58"/>
      <x:c r="E1501" s="19"/>
      <x:c r="F1501" s="44"/>
      <x:c r="G1501" s="20"/>
      <x:c r="H1501" s="24"/>
      <x:c r="I1501" s="26">
        <x:f t="shared" si="23"/>
        <x:v>0</x:v>
      </x:c>
    </x:row>
    <x:row r="1502" spans="1:9" x14ac:dyDescent="0.3">
      <x:c r="A1502" s="34"/>
      <x:c r="B1502" s="59"/>
      <x:c r="C1502" s="60"/>
      <x:c r="D1502" s="61"/>
      <x:c r="E1502" s="21"/>
      <x:c r="F1502" s="45"/>
      <x:c r="G1502" s="22"/>
      <x:c r="H1502" s="25"/>
      <x:c r="I1502" s="27">
        <x:f t="shared" si="23"/>
        <x:v>0</x:v>
      </x:c>
    </x:row>
    <x:row r="1503" spans="1:9" x14ac:dyDescent="0.3">
      <x:c r="A1503" s="33"/>
      <x:c r="B1503" s="56"/>
      <x:c r="C1503" s="57"/>
      <x:c r="D1503" s="58"/>
      <x:c r="E1503" s="19"/>
      <x:c r="F1503" s="44"/>
      <x:c r="G1503" s="20"/>
      <x:c r="H1503" s="24"/>
      <x:c r="I1503" s="26">
        <x:f t="shared" si="23"/>
        <x:v>0</x:v>
      </x:c>
    </x:row>
    <x:row r="1504" spans="1:9" x14ac:dyDescent="0.3">
      <x:c r="A1504" s="34"/>
      <x:c r="B1504" s="59"/>
      <x:c r="C1504" s="60"/>
      <x:c r="D1504" s="61"/>
      <x:c r="E1504" s="21"/>
      <x:c r="F1504" s="45"/>
      <x:c r="G1504" s="22"/>
      <x:c r="H1504" s="25"/>
      <x:c r="I1504" s="27">
        <x:f t="shared" si="23"/>
        <x:v>0</x:v>
      </x:c>
    </x:row>
    <x:row r="1505" spans="1:9" x14ac:dyDescent="0.3">
      <x:c r="A1505" s="33"/>
      <x:c r="B1505" s="56"/>
      <x:c r="C1505" s="57"/>
      <x:c r="D1505" s="58"/>
      <x:c r="E1505" s="19"/>
      <x:c r="F1505" s="44"/>
      <x:c r="G1505" s="20"/>
      <x:c r="H1505" s="24"/>
      <x:c r="I1505" s="26">
        <x:f t="shared" si="23"/>
        <x:v>0</x:v>
      </x:c>
    </x:row>
    <x:row r="1506" spans="1:9" x14ac:dyDescent="0.3">
      <x:c r="A1506" s="34"/>
      <x:c r="B1506" s="59"/>
      <x:c r="C1506" s="60"/>
      <x:c r="D1506" s="61"/>
      <x:c r="E1506" s="21"/>
      <x:c r="F1506" s="45"/>
      <x:c r="G1506" s="22"/>
      <x:c r="H1506" s="25"/>
      <x:c r="I1506" s="27">
        <x:f t="shared" si="23"/>
        <x:v>0</x:v>
      </x:c>
    </x:row>
    <x:row r="1507" spans="1:9" x14ac:dyDescent="0.3">
      <x:c r="A1507" s="33"/>
      <x:c r="B1507" s="56"/>
      <x:c r="C1507" s="57"/>
      <x:c r="D1507" s="58"/>
      <x:c r="E1507" s="19"/>
      <x:c r="F1507" s="44"/>
      <x:c r="G1507" s="20"/>
      <x:c r="H1507" s="24"/>
      <x:c r="I1507" s="26">
        <x:f t="shared" si="23"/>
        <x:v>0</x:v>
      </x:c>
    </x:row>
    <x:row r="1508" spans="1:9" x14ac:dyDescent="0.3">
      <x:c r="A1508" s="34"/>
      <x:c r="B1508" s="59"/>
      <x:c r="C1508" s="60"/>
      <x:c r="D1508" s="61"/>
      <x:c r="E1508" s="21"/>
      <x:c r="F1508" s="45"/>
      <x:c r="G1508" s="22"/>
      <x:c r="H1508" s="25"/>
      <x:c r="I1508" s="27">
        <x:f t="shared" si="23"/>
        <x:v>0</x:v>
      </x:c>
    </x:row>
    <x:row r="1509" spans="1:9" x14ac:dyDescent="0.3">
      <x:c r="A1509" s="33"/>
      <x:c r="B1509" s="56"/>
      <x:c r="C1509" s="57"/>
      <x:c r="D1509" s="58"/>
      <x:c r="E1509" s="19"/>
      <x:c r="F1509" s="44"/>
      <x:c r="G1509" s="20"/>
      <x:c r="H1509" s="24"/>
      <x:c r="I1509" s="26">
        <x:f t="shared" si="23"/>
        <x:v>0</x:v>
      </x:c>
    </x:row>
    <x:row r="1510" spans="1:9" x14ac:dyDescent="0.3">
      <x:c r="A1510" s="34"/>
      <x:c r="B1510" s="59"/>
      <x:c r="C1510" s="60"/>
      <x:c r="D1510" s="61"/>
      <x:c r="E1510" s="21"/>
      <x:c r="F1510" s="45"/>
      <x:c r="G1510" s="22"/>
      <x:c r="H1510" s="25"/>
      <x:c r="I1510" s="27">
        <x:f t="shared" si="23"/>
        <x:v>0</x:v>
      </x:c>
    </x:row>
    <x:row r="1511" spans="1:9" x14ac:dyDescent="0.3">
      <x:c r="A1511" s="33"/>
      <x:c r="B1511" s="56"/>
      <x:c r="C1511" s="57"/>
      <x:c r="D1511" s="58"/>
      <x:c r="E1511" s="19"/>
      <x:c r="F1511" s="44"/>
      <x:c r="G1511" s="20"/>
      <x:c r="H1511" s="24"/>
      <x:c r="I1511" s="26">
        <x:f t="shared" si="23"/>
        <x:v>0</x:v>
      </x:c>
    </x:row>
    <x:row r="1512" spans="1:9" x14ac:dyDescent="0.3">
      <x:c r="A1512" s="34"/>
      <x:c r="B1512" s="59"/>
      <x:c r="C1512" s="60"/>
      <x:c r="D1512" s="61"/>
      <x:c r="E1512" s="21"/>
      <x:c r="F1512" s="45"/>
      <x:c r="G1512" s="22"/>
      <x:c r="H1512" s="25"/>
      <x:c r="I1512" s="27">
        <x:f t="shared" si="23"/>
        <x:v>0</x:v>
      </x:c>
    </x:row>
    <x:row r="1513" spans="1:9" x14ac:dyDescent="0.3">
      <x:c r="A1513" s="33"/>
      <x:c r="B1513" s="56"/>
      <x:c r="C1513" s="57"/>
      <x:c r="D1513" s="58"/>
      <x:c r="E1513" s="19"/>
      <x:c r="F1513" s="44"/>
      <x:c r="G1513" s="20"/>
      <x:c r="H1513" s="24"/>
      <x:c r="I1513" s="26">
        <x:f t="shared" si="23"/>
        <x:v>0</x:v>
      </x:c>
    </x:row>
    <x:row r="1514" spans="1:9" x14ac:dyDescent="0.3">
      <x:c r="A1514" s="34"/>
      <x:c r="B1514" s="59"/>
      <x:c r="C1514" s="60"/>
      <x:c r="D1514" s="61"/>
      <x:c r="E1514" s="21"/>
      <x:c r="F1514" s="45"/>
      <x:c r="G1514" s="22"/>
      <x:c r="H1514" s="25"/>
      <x:c r="I1514" s="27">
        <x:f t="shared" si="23"/>
        <x:v>0</x:v>
      </x:c>
    </x:row>
    <x:row r="1515" spans="1:9" x14ac:dyDescent="0.3">
      <x:c r="A1515" s="33"/>
      <x:c r="B1515" s="56"/>
      <x:c r="C1515" s="57"/>
      <x:c r="D1515" s="58"/>
      <x:c r="E1515" s="19"/>
      <x:c r="F1515" s="44"/>
      <x:c r="G1515" s="20"/>
      <x:c r="H1515" s="24"/>
      <x:c r="I1515" s="26">
        <x:f t="shared" si="23"/>
        <x:v>0</x:v>
      </x:c>
    </x:row>
    <x:row r="1516" spans="1:9" x14ac:dyDescent="0.3">
      <x:c r="A1516" s="34"/>
      <x:c r="B1516" s="59"/>
      <x:c r="C1516" s="60"/>
      <x:c r="D1516" s="61"/>
      <x:c r="E1516" s="21"/>
      <x:c r="F1516" s="45"/>
      <x:c r="G1516" s="22"/>
      <x:c r="H1516" s="25"/>
      <x:c r="I1516" s="27">
        <x:f t="shared" si="23"/>
        <x:v>0</x:v>
      </x:c>
    </x:row>
    <x:row r="1517" spans="1:9" x14ac:dyDescent="0.3">
      <x:c r="A1517" s="33"/>
      <x:c r="B1517" s="56"/>
      <x:c r="C1517" s="57"/>
      <x:c r="D1517" s="58"/>
      <x:c r="E1517" s="19"/>
      <x:c r="F1517" s="44"/>
      <x:c r="G1517" s="20"/>
      <x:c r="H1517" s="24"/>
      <x:c r="I1517" s="26">
        <x:f t="shared" si="23"/>
        <x:v>0</x:v>
      </x:c>
    </x:row>
    <x:row r="1518" spans="1:9" x14ac:dyDescent="0.3">
      <x:c r="A1518" s="34"/>
      <x:c r="B1518" s="59"/>
      <x:c r="C1518" s="60"/>
      <x:c r="D1518" s="61"/>
      <x:c r="E1518" s="21"/>
      <x:c r="F1518" s="45"/>
      <x:c r="G1518" s="22"/>
      <x:c r="H1518" s="25"/>
      <x:c r="I1518" s="27">
        <x:f t="shared" si="23"/>
        <x:v>0</x:v>
      </x:c>
    </x:row>
    <x:row r="1519" spans="1:9" x14ac:dyDescent="0.3">
      <x:c r="A1519" s="33"/>
      <x:c r="B1519" s="56"/>
      <x:c r="C1519" s="57"/>
      <x:c r="D1519" s="58"/>
      <x:c r="E1519" s="19"/>
      <x:c r="F1519" s="44"/>
      <x:c r="G1519" s="20"/>
      <x:c r="H1519" s="24"/>
      <x:c r="I1519" s="26">
        <x:f t="shared" si="23"/>
        <x:v>0</x:v>
      </x:c>
    </x:row>
    <x:row r="1520" spans="1:9" x14ac:dyDescent="0.3">
      <x:c r="A1520" s="34"/>
      <x:c r="B1520" s="59"/>
      <x:c r="C1520" s="60"/>
      <x:c r="D1520" s="61"/>
      <x:c r="E1520" s="21"/>
      <x:c r="F1520" s="45"/>
      <x:c r="G1520" s="22"/>
      <x:c r="H1520" s="25"/>
      <x:c r="I1520" s="27">
        <x:f t="shared" si="23"/>
        <x:v>0</x:v>
      </x:c>
    </x:row>
    <x:row r="1521" spans="1:9" x14ac:dyDescent="0.3">
      <x:c r="A1521" s="33"/>
      <x:c r="B1521" s="56"/>
      <x:c r="C1521" s="57"/>
      <x:c r="D1521" s="58"/>
      <x:c r="E1521" s="19"/>
      <x:c r="F1521" s="44"/>
      <x:c r="G1521" s="20"/>
      <x:c r="H1521" s="24"/>
      <x:c r="I1521" s="26">
        <x:f t="shared" si="23"/>
        <x:v>0</x:v>
      </x:c>
    </x:row>
    <x:row r="1522" spans="1:9" x14ac:dyDescent="0.3">
      <x:c r="A1522" s="34"/>
      <x:c r="B1522" s="59"/>
      <x:c r="C1522" s="60"/>
      <x:c r="D1522" s="61"/>
      <x:c r="E1522" s="21"/>
      <x:c r="F1522" s="45"/>
      <x:c r="G1522" s="22"/>
      <x:c r="H1522" s="25"/>
      <x:c r="I1522" s="27">
        <x:f t="shared" si="23"/>
        <x:v>0</x:v>
      </x:c>
    </x:row>
    <x:row r="1523" spans="1:9" x14ac:dyDescent="0.3">
      <x:c r="A1523" s="33"/>
      <x:c r="B1523" s="56"/>
      <x:c r="C1523" s="57"/>
      <x:c r="D1523" s="58"/>
      <x:c r="E1523" s="19"/>
      <x:c r="F1523" s="44"/>
      <x:c r="G1523" s="20"/>
      <x:c r="H1523" s="24"/>
      <x:c r="I1523" s="26">
        <x:f t="shared" si="23"/>
        <x:v>0</x:v>
      </x:c>
    </x:row>
    <x:row r="1524" spans="1:9" x14ac:dyDescent="0.3">
      <x:c r="A1524" s="34"/>
      <x:c r="B1524" s="59"/>
      <x:c r="C1524" s="60"/>
      <x:c r="D1524" s="61"/>
      <x:c r="E1524" s="21"/>
      <x:c r="F1524" s="45"/>
      <x:c r="G1524" s="22"/>
      <x:c r="H1524" s="25"/>
      <x:c r="I1524" s="27">
        <x:f t="shared" si="23"/>
        <x:v>0</x:v>
      </x:c>
    </x:row>
    <x:row r="1525" spans="1:9" x14ac:dyDescent="0.3">
      <x:c r="A1525" s="33"/>
      <x:c r="B1525" s="56"/>
      <x:c r="C1525" s="57"/>
      <x:c r="D1525" s="58"/>
      <x:c r="E1525" s="19"/>
      <x:c r="F1525" s="44"/>
      <x:c r="G1525" s="20"/>
      <x:c r="H1525" s="24"/>
      <x:c r="I1525" s="26">
        <x:f t="shared" si="23"/>
        <x:v>0</x:v>
      </x:c>
    </x:row>
    <x:row r="1526" spans="1:9" x14ac:dyDescent="0.3">
      <x:c r="A1526" s="34"/>
      <x:c r="B1526" s="59"/>
      <x:c r="C1526" s="60"/>
      <x:c r="D1526" s="61"/>
      <x:c r="E1526" s="21"/>
      <x:c r="F1526" s="45"/>
      <x:c r="G1526" s="22"/>
      <x:c r="H1526" s="25"/>
      <x:c r="I1526" s="27">
        <x:f t="shared" si="23"/>
        <x:v>0</x:v>
      </x:c>
    </x:row>
    <x:row r="1527" spans="1:9" x14ac:dyDescent="0.3">
      <x:c r="A1527" s="33"/>
      <x:c r="B1527" s="56"/>
      <x:c r="C1527" s="57"/>
      <x:c r="D1527" s="58"/>
      <x:c r="E1527" s="19"/>
      <x:c r="F1527" s="44"/>
      <x:c r="G1527" s="20"/>
      <x:c r="H1527" s="24"/>
      <x:c r="I1527" s="26">
        <x:f t="shared" si="23"/>
        <x:v>0</x:v>
      </x:c>
    </x:row>
    <x:row r="1528" spans="1:9" x14ac:dyDescent="0.3">
      <x:c r="A1528" s="34"/>
      <x:c r="B1528" s="59"/>
      <x:c r="C1528" s="60"/>
      <x:c r="D1528" s="61"/>
      <x:c r="E1528" s="21"/>
      <x:c r="F1528" s="45"/>
      <x:c r="G1528" s="22"/>
      <x:c r="H1528" s="25"/>
      <x:c r="I1528" s="27">
        <x:f t="shared" si="23"/>
        <x:v>0</x:v>
      </x:c>
    </x:row>
    <x:row r="1529" spans="1:9" x14ac:dyDescent="0.3">
      <x:c r="A1529" s="33"/>
      <x:c r="B1529" s="56"/>
      <x:c r="C1529" s="57"/>
      <x:c r="D1529" s="58"/>
      <x:c r="E1529" s="19"/>
      <x:c r="F1529" s="44"/>
      <x:c r="G1529" s="20"/>
      <x:c r="H1529" s="24"/>
      <x:c r="I1529" s="26">
        <x:f t="shared" si="23"/>
        <x:v>0</x:v>
      </x:c>
    </x:row>
    <x:row r="1530" spans="1:9" x14ac:dyDescent="0.3">
      <x:c r="A1530" s="34"/>
      <x:c r="B1530" s="59"/>
      <x:c r="C1530" s="60"/>
      <x:c r="D1530" s="61"/>
      <x:c r="E1530" s="21"/>
      <x:c r="F1530" s="45"/>
      <x:c r="G1530" s="22"/>
      <x:c r="H1530" s="25"/>
      <x:c r="I1530" s="27">
        <x:f t="shared" si="23"/>
        <x:v>0</x:v>
      </x:c>
    </x:row>
    <x:row r="1531" spans="1:9" x14ac:dyDescent="0.3">
      <x:c r="A1531" s="33"/>
      <x:c r="B1531" s="56"/>
      <x:c r="C1531" s="57"/>
      <x:c r="D1531" s="58"/>
      <x:c r="E1531" s="19"/>
      <x:c r="F1531" s="44"/>
      <x:c r="G1531" s="20"/>
      <x:c r="H1531" s="24"/>
      <x:c r="I1531" s="26">
        <x:f t="shared" si="23"/>
        <x:v>0</x:v>
      </x:c>
    </x:row>
    <x:row r="1532" spans="1:9" x14ac:dyDescent="0.3">
      <x:c r="A1532" s="34"/>
      <x:c r="B1532" s="59"/>
      <x:c r="C1532" s="60"/>
      <x:c r="D1532" s="61"/>
      <x:c r="E1532" s="21"/>
      <x:c r="F1532" s="45"/>
      <x:c r="G1532" s="22"/>
      <x:c r="H1532" s="25"/>
      <x:c r="I1532" s="27">
        <x:f t="shared" si="23"/>
        <x:v>0</x:v>
      </x:c>
    </x:row>
    <x:row r="1533" spans="1:9" x14ac:dyDescent="0.3">
      <x:c r="A1533" s="33"/>
      <x:c r="B1533" s="56"/>
      <x:c r="C1533" s="57"/>
      <x:c r="D1533" s="58"/>
      <x:c r="E1533" s="19"/>
      <x:c r="F1533" s="44"/>
      <x:c r="G1533" s="20"/>
      <x:c r="H1533" s="24"/>
      <x:c r="I1533" s="26">
        <x:f t="shared" si="23"/>
        <x:v>0</x:v>
      </x:c>
    </x:row>
    <x:row r="1534" spans="1:9" x14ac:dyDescent="0.3">
      <x:c r="A1534" s="34"/>
      <x:c r="B1534" s="59"/>
      <x:c r="C1534" s="60"/>
      <x:c r="D1534" s="61"/>
      <x:c r="E1534" s="21"/>
      <x:c r="F1534" s="45"/>
      <x:c r="G1534" s="22"/>
      <x:c r="H1534" s="25"/>
      <x:c r="I1534" s="27">
        <x:f t="shared" si="23"/>
        <x:v>0</x:v>
      </x:c>
    </x:row>
    <x:row r="1535" spans="1:9" x14ac:dyDescent="0.3">
      <x:c r="A1535" s="33"/>
      <x:c r="B1535" s="56"/>
      <x:c r="C1535" s="57"/>
      <x:c r="D1535" s="58"/>
      <x:c r="E1535" s="19"/>
      <x:c r="F1535" s="44"/>
      <x:c r="G1535" s="20"/>
      <x:c r="H1535" s="24"/>
      <x:c r="I1535" s="26">
        <x:f t="shared" si="23"/>
        <x:v>0</x:v>
      </x:c>
    </x:row>
    <x:row r="1536" spans="1:9" x14ac:dyDescent="0.3">
      <x:c r="A1536" s="34"/>
      <x:c r="B1536" s="59"/>
      <x:c r="C1536" s="60"/>
      <x:c r="D1536" s="61"/>
      <x:c r="E1536" s="21"/>
      <x:c r="F1536" s="45"/>
      <x:c r="G1536" s="22"/>
      <x:c r="H1536" s="25"/>
      <x:c r="I1536" s="27">
        <x:f t="shared" si="23"/>
        <x:v>0</x:v>
      </x:c>
    </x:row>
    <x:row r="1537" spans="1:9" x14ac:dyDescent="0.3">
      <x:c r="A1537" s="33"/>
      <x:c r="B1537" s="56"/>
      <x:c r="C1537" s="57"/>
      <x:c r="D1537" s="58"/>
      <x:c r="E1537" s="19"/>
      <x:c r="F1537" s="44"/>
      <x:c r="G1537" s="20"/>
      <x:c r="H1537" s="24"/>
      <x:c r="I1537" s="26">
        <x:f t="shared" si="23"/>
        <x:v>0</x:v>
      </x:c>
    </x:row>
    <x:row r="1538" spans="1:9" x14ac:dyDescent="0.3">
      <x:c r="A1538" s="34"/>
      <x:c r="B1538" s="59"/>
      <x:c r="C1538" s="60"/>
      <x:c r="D1538" s="61"/>
      <x:c r="E1538" s="21"/>
      <x:c r="F1538" s="45"/>
      <x:c r="G1538" s="22"/>
      <x:c r="H1538" s="25"/>
      <x:c r="I1538" s="27">
        <x:f t="shared" si="23"/>
        <x:v>0</x:v>
      </x:c>
    </x:row>
    <x:row r="1539" spans="1:9" x14ac:dyDescent="0.3">
      <x:c r="A1539" s="33"/>
      <x:c r="B1539" s="56"/>
      <x:c r="C1539" s="57"/>
      <x:c r="D1539" s="58"/>
      <x:c r="E1539" s="19"/>
      <x:c r="F1539" s="44"/>
      <x:c r="G1539" s="20"/>
      <x:c r="H1539" s="24"/>
      <x:c r="I1539" s="26">
        <x:f t="shared" si="23"/>
        <x:v>0</x:v>
      </x:c>
    </x:row>
    <x:row r="1540" spans="1:9" x14ac:dyDescent="0.3">
      <x:c r="A1540" s="34"/>
      <x:c r="B1540" s="59"/>
      <x:c r="C1540" s="60"/>
      <x:c r="D1540" s="61"/>
      <x:c r="E1540" s="21"/>
      <x:c r="F1540" s="45"/>
      <x:c r="G1540" s="22"/>
      <x:c r="H1540" s="25"/>
      <x:c r="I1540" s="27">
        <x:f t="shared" si="23"/>
        <x:v>0</x:v>
      </x:c>
    </x:row>
    <x:row r="1541" spans="1:9" x14ac:dyDescent="0.3">
      <x:c r="A1541" s="33"/>
      <x:c r="B1541" s="56"/>
      <x:c r="C1541" s="57"/>
      <x:c r="D1541" s="58"/>
      <x:c r="E1541" s="19"/>
      <x:c r="F1541" s="44"/>
      <x:c r="G1541" s="20"/>
      <x:c r="H1541" s="24"/>
      <x:c r="I1541" s="26">
        <x:f t="shared" si="23"/>
        <x:v>0</x:v>
      </x:c>
    </x:row>
    <x:row r="1542" spans="1:9" x14ac:dyDescent="0.3">
      <x:c r="A1542" s="34"/>
      <x:c r="B1542" s="59"/>
      <x:c r="C1542" s="60"/>
      <x:c r="D1542" s="61"/>
      <x:c r="E1542" s="21"/>
      <x:c r="F1542" s="45"/>
      <x:c r="G1542" s="22"/>
      <x:c r="H1542" s="25"/>
      <x:c r="I1542" s="27">
        <x:f t="shared" si="23"/>
        <x:v>0</x:v>
      </x:c>
    </x:row>
    <x:row r="1543" spans="1:9" x14ac:dyDescent="0.3">
      <x:c r="A1543" s="33"/>
      <x:c r="B1543" s="56"/>
      <x:c r="C1543" s="57"/>
      <x:c r="D1543" s="58"/>
      <x:c r="E1543" s="19"/>
      <x:c r="F1543" s="44"/>
      <x:c r="G1543" s="20"/>
      <x:c r="H1543" s="24"/>
      <x:c r="I1543" s="26">
        <x:f t="shared" si="23"/>
        <x:v>0</x:v>
      </x:c>
    </x:row>
    <x:row r="1544" spans="1:9" x14ac:dyDescent="0.3">
      <x:c r="A1544" s="34"/>
      <x:c r="B1544" s="59"/>
      <x:c r="C1544" s="60"/>
      <x:c r="D1544" s="61"/>
      <x:c r="E1544" s="21"/>
      <x:c r="F1544" s="45"/>
      <x:c r="G1544" s="22"/>
      <x:c r="H1544" s="25"/>
      <x:c r="I1544" s="27">
        <x:f t="shared" si="23"/>
        <x:v>0</x:v>
      </x:c>
    </x:row>
    <x:row r="1545" spans="1:9" x14ac:dyDescent="0.3">
      <x:c r="A1545" s="33"/>
      <x:c r="B1545" s="56"/>
      <x:c r="C1545" s="57"/>
      <x:c r="D1545" s="58"/>
      <x:c r="E1545" s="19"/>
      <x:c r="F1545" s="44"/>
      <x:c r="G1545" s="20"/>
      <x:c r="H1545" s="24"/>
      <x:c r="I1545" s="26">
        <x:f t="shared" si="23"/>
        <x:v>0</x:v>
      </x:c>
    </x:row>
    <x:row r="1546" spans="1:9" x14ac:dyDescent="0.3">
      <x:c r="A1546" s="34"/>
      <x:c r="B1546" s="59"/>
      <x:c r="C1546" s="60"/>
      <x:c r="D1546" s="61"/>
      <x:c r="E1546" s="21"/>
      <x:c r="F1546" s="45"/>
      <x:c r="G1546" s="22"/>
      <x:c r="H1546" s="25"/>
      <x:c r="I1546" s="27">
        <x:f t="shared" si="23"/>
        <x:v>0</x:v>
      </x:c>
    </x:row>
    <x:row r="1547" spans="1:9" x14ac:dyDescent="0.3">
      <x:c r="A1547" s="33"/>
      <x:c r="B1547" s="56"/>
      <x:c r="C1547" s="57"/>
      <x:c r="D1547" s="58"/>
      <x:c r="E1547" s="19"/>
      <x:c r="F1547" s="44"/>
      <x:c r="G1547" s="20"/>
      <x:c r="H1547" s="24"/>
      <x:c r="I1547" s="26">
        <x:f t="shared" si="23"/>
        <x:v>0</x:v>
      </x:c>
    </x:row>
    <x:row r="1548" spans="1:9" x14ac:dyDescent="0.3">
      <x:c r="A1548" s="34"/>
      <x:c r="B1548" s="59"/>
      <x:c r="C1548" s="60"/>
      <x:c r="D1548" s="61"/>
      <x:c r="E1548" s="21"/>
      <x:c r="F1548" s="45"/>
      <x:c r="G1548" s="22"/>
      <x:c r="H1548" s="25"/>
      <x:c r="I1548" s="27">
        <x:f t="shared" si="23"/>
        <x:v>0</x:v>
      </x:c>
    </x:row>
    <x:row r="1549" spans="1:9" x14ac:dyDescent="0.3">
      <x:c r="A1549" s="33"/>
      <x:c r="B1549" s="56"/>
      <x:c r="C1549" s="57"/>
      <x:c r="D1549" s="58"/>
      <x:c r="E1549" s="19"/>
      <x:c r="F1549" s="44"/>
      <x:c r="G1549" s="20"/>
      <x:c r="H1549" s="24"/>
      <x:c r="I1549" s="26">
        <x:f t="shared" si="23"/>
        <x:v>0</x:v>
      </x:c>
    </x:row>
    <x:row r="1550" spans="1:9" x14ac:dyDescent="0.3">
      <x:c r="A1550" s="34"/>
      <x:c r="B1550" s="59"/>
      <x:c r="C1550" s="60"/>
      <x:c r="D1550" s="61"/>
      <x:c r="E1550" s="21"/>
      <x:c r="F1550" s="45"/>
      <x:c r="G1550" s="22"/>
      <x:c r="H1550" s="25"/>
      <x:c r="I1550" s="27">
        <x:f t="shared" si="23"/>
        <x:v>0</x:v>
      </x:c>
    </x:row>
    <x:row r="1551" spans="1:9" x14ac:dyDescent="0.3">
      <x:c r="A1551" s="33"/>
      <x:c r="B1551" s="56"/>
      <x:c r="C1551" s="57"/>
      <x:c r="D1551" s="58"/>
      <x:c r="E1551" s="19"/>
      <x:c r="F1551" s="44"/>
      <x:c r="G1551" s="20"/>
      <x:c r="H1551" s="24"/>
      <x:c r="I1551" s="26">
        <x:f t="shared" si="23"/>
        <x:v>0</x:v>
      </x:c>
    </x:row>
    <x:row r="1552" spans="1:9" x14ac:dyDescent="0.3">
      <x:c r="A1552" s="34"/>
      <x:c r="B1552" s="59"/>
      <x:c r="C1552" s="60"/>
      <x:c r="D1552" s="61"/>
      <x:c r="E1552" s="21"/>
      <x:c r="F1552" s="45"/>
      <x:c r="G1552" s="22"/>
      <x:c r="H1552" s="25"/>
      <x:c r="I1552" s="27">
        <x:f t="shared" si="23"/>
        <x:v>0</x:v>
      </x:c>
    </x:row>
    <x:row r="1553" spans="1:9" x14ac:dyDescent="0.3">
      <x:c r="A1553" s="33"/>
      <x:c r="B1553" s="56"/>
      <x:c r="C1553" s="57"/>
      <x:c r="D1553" s="58"/>
      <x:c r="E1553" s="19"/>
      <x:c r="F1553" s="44"/>
      <x:c r="G1553" s="20"/>
      <x:c r="H1553" s="24"/>
      <x:c r="I1553" s="26">
        <x:f t="shared" si="23"/>
        <x:v>0</x:v>
      </x:c>
    </x:row>
    <x:row r="1554" spans="1:9" x14ac:dyDescent="0.3">
      <x:c r="A1554" s="34"/>
      <x:c r="B1554" s="59"/>
      <x:c r="C1554" s="60"/>
      <x:c r="D1554" s="61"/>
      <x:c r="E1554" s="21"/>
      <x:c r="F1554" s="45"/>
      <x:c r="G1554" s="22"/>
      <x:c r="H1554" s="25"/>
      <x:c r="I1554" s="27">
        <x:f t="shared" si="23"/>
        <x:v>0</x:v>
      </x:c>
    </x:row>
    <x:row r="1555" spans="1:9" x14ac:dyDescent="0.3">
      <x:c r="A1555" s="33"/>
      <x:c r="B1555" s="56"/>
      <x:c r="C1555" s="57"/>
      <x:c r="D1555" s="58"/>
      <x:c r="E1555" s="19"/>
      <x:c r="F1555" s="44"/>
      <x:c r="G1555" s="20"/>
      <x:c r="H1555" s="24"/>
      <x:c r="I1555" s="26">
        <x:f t="shared" ref="I1555:I1618" si="24">F1555*H1555</x:f>
        <x:v>0</x:v>
      </x:c>
    </x:row>
    <x:row r="1556" spans="1:9" x14ac:dyDescent="0.3">
      <x:c r="A1556" s="34"/>
      <x:c r="B1556" s="59"/>
      <x:c r="C1556" s="60"/>
      <x:c r="D1556" s="61"/>
      <x:c r="E1556" s="21"/>
      <x:c r="F1556" s="45"/>
      <x:c r="G1556" s="22"/>
      <x:c r="H1556" s="25"/>
      <x:c r="I1556" s="27">
        <x:f t="shared" si="24"/>
        <x:v>0</x:v>
      </x:c>
    </x:row>
    <x:row r="1557" spans="1:9" x14ac:dyDescent="0.3">
      <x:c r="A1557" s="33"/>
      <x:c r="B1557" s="56"/>
      <x:c r="C1557" s="57"/>
      <x:c r="D1557" s="58"/>
      <x:c r="E1557" s="19"/>
      <x:c r="F1557" s="44"/>
      <x:c r="G1557" s="20"/>
      <x:c r="H1557" s="24"/>
      <x:c r="I1557" s="26">
        <x:f t="shared" si="24"/>
        <x:v>0</x:v>
      </x:c>
    </x:row>
    <x:row r="1558" spans="1:9" x14ac:dyDescent="0.3">
      <x:c r="A1558" s="34"/>
      <x:c r="B1558" s="59"/>
      <x:c r="C1558" s="60"/>
      <x:c r="D1558" s="61"/>
      <x:c r="E1558" s="21"/>
      <x:c r="F1558" s="45"/>
      <x:c r="G1558" s="22"/>
      <x:c r="H1558" s="25"/>
      <x:c r="I1558" s="27">
        <x:f t="shared" si="24"/>
        <x:v>0</x:v>
      </x:c>
    </x:row>
    <x:row r="1559" spans="1:9" x14ac:dyDescent="0.3">
      <x:c r="A1559" s="33"/>
      <x:c r="B1559" s="56"/>
      <x:c r="C1559" s="57"/>
      <x:c r="D1559" s="58"/>
      <x:c r="E1559" s="19"/>
      <x:c r="F1559" s="44"/>
      <x:c r="G1559" s="20"/>
      <x:c r="H1559" s="24"/>
      <x:c r="I1559" s="26">
        <x:f t="shared" si="24"/>
        <x:v>0</x:v>
      </x:c>
    </x:row>
    <x:row r="1560" spans="1:9" x14ac:dyDescent="0.3">
      <x:c r="A1560" s="34"/>
      <x:c r="B1560" s="59"/>
      <x:c r="C1560" s="60"/>
      <x:c r="D1560" s="61"/>
      <x:c r="E1560" s="21"/>
      <x:c r="F1560" s="45"/>
      <x:c r="G1560" s="22"/>
      <x:c r="H1560" s="25"/>
      <x:c r="I1560" s="27">
        <x:f t="shared" si="24"/>
        <x:v>0</x:v>
      </x:c>
    </x:row>
    <x:row r="1561" spans="1:9" x14ac:dyDescent="0.3">
      <x:c r="A1561" s="33"/>
      <x:c r="B1561" s="56"/>
      <x:c r="C1561" s="57"/>
      <x:c r="D1561" s="58"/>
      <x:c r="E1561" s="19"/>
      <x:c r="F1561" s="44"/>
      <x:c r="G1561" s="20"/>
      <x:c r="H1561" s="24"/>
      <x:c r="I1561" s="26">
        <x:f t="shared" si="24"/>
        <x:v>0</x:v>
      </x:c>
    </x:row>
    <x:row r="1562" spans="1:9" x14ac:dyDescent="0.3">
      <x:c r="A1562" s="34"/>
      <x:c r="B1562" s="59"/>
      <x:c r="C1562" s="60"/>
      <x:c r="D1562" s="61"/>
      <x:c r="E1562" s="21"/>
      <x:c r="F1562" s="45"/>
      <x:c r="G1562" s="22"/>
      <x:c r="H1562" s="25"/>
      <x:c r="I1562" s="27">
        <x:f t="shared" si="24"/>
        <x:v>0</x:v>
      </x:c>
    </x:row>
    <x:row r="1563" spans="1:9" x14ac:dyDescent="0.3">
      <x:c r="A1563" s="33"/>
      <x:c r="B1563" s="56"/>
      <x:c r="C1563" s="57"/>
      <x:c r="D1563" s="58"/>
      <x:c r="E1563" s="19"/>
      <x:c r="F1563" s="44"/>
      <x:c r="G1563" s="20"/>
      <x:c r="H1563" s="24"/>
      <x:c r="I1563" s="26">
        <x:f t="shared" si="24"/>
        <x:v>0</x:v>
      </x:c>
    </x:row>
    <x:row r="1564" spans="1:9" x14ac:dyDescent="0.3">
      <x:c r="A1564" s="34"/>
      <x:c r="B1564" s="59"/>
      <x:c r="C1564" s="60"/>
      <x:c r="D1564" s="61"/>
      <x:c r="E1564" s="21"/>
      <x:c r="F1564" s="45"/>
      <x:c r="G1564" s="22"/>
      <x:c r="H1564" s="25"/>
      <x:c r="I1564" s="27">
        <x:f t="shared" si="24"/>
        <x:v>0</x:v>
      </x:c>
    </x:row>
    <x:row r="1565" spans="1:9" x14ac:dyDescent="0.3">
      <x:c r="A1565" s="33"/>
      <x:c r="B1565" s="56"/>
      <x:c r="C1565" s="57"/>
      <x:c r="D1565" s="58"/>
      <x:c r="E1565" s="19"/>
      <x:c r="F1565" s="44"/>
      <x:c r="G1565" s="20"/>
      <x:c r="H1565" s="24"/>
      <x:c r="I1565" s="26">
        <x:f t="shared" si="24"/>
        <x:v>0</x:v>
      </x:c>
    </x:row>
    <x:row r="1566" spans="1:9" x14ac:dyDescent="0.3">
      <x:c r="A1566" s="34"/>
      <x:c r="B1566" s="59"/>
      <x:c r="C1566" s="60"/>
      <x:c r="D1566" s="61"/>
      <x:c r="E1566" s="21"/>
      <x:c r="F1566" s="45"/>
      <x:c r="G1566" s="22"/>
      <x:c r="H1566" s="25"/>
      <x:c r="I1566" s="27">
        <x:f t="shared" si="24"/>
        <x:v>0</x:v>
      </x:c>
    </x:row>
    <x:row r="1567" spans="1:9" x14ac:dyDescent="0.3">
      <x:c r="A1567" s="33"/>
      <x:c r="B1567" s="56"/>
      <x:c r="C1567" s="57"/>
      <x:c r="D1567" s="58"/>
      <x:c r="E1567" s="19"/>
      <x:c r="F1567" s="44"/>
      <x:c r="G1567" s="20"/>
      <x:c r="H1567" s="24"/>
      <x:c r="I1567" s="26">
        <x:f t="shared" si="24"/>
        <x:v>0</x:v>
      </x:c>
    </x:row>
    <x:row r="1568" spans="1:9" x14ac:dyDescent="0.3">
      <x:c r="A1568" s="34"/>
      <x:c r="B1568" s="59"/>
      <x:c r="C1568" s="60"/>
      <x:c r="D1568" s="61"/>
      <x:c r="E1568" s="21"/>
      <x:c r="F1568" s="45"/>
      <x:c r="G1568" s="22"/>
      <x:c r="H1568" s="25"/>
      <x:c r="I1568" s="27">
        <x:f t="shared" si="24"/>
        <x:v>0</x:v>
      </x:c>
    </x:row>
    <x:row r="1569" spans="1:9" x14ac:dyDescent="0.3">
      <x:c r="A1569" s="33"/>
      <x:c r="B1569" s="56"/>
      <x:c r="C1569" s="57"/>
      <x:c r="D1569" s="58"/>
      <x:c r="E1569" s="19"/>
      <x:c r="F1569" s="44"/>
      <x:c r="G1569" s="20"/>
      <x:c r="H1569" s="24"/>
      <x:c r="I1569" s="26">
        <x:f t="shared" si="24"/>
        <x:v>0</x:v>
      </x:c>
    </x:row>
    <x:row r="1570" spans="1:9" x14ac:dyDescent="0.3">
      <x:c r="A1570" s="34"/>
      <x:c r="B1570" s="59"/>
      <x:c r="C1570" s="60"/>
      <x:c r="D1570" s="61"/>
      <x:c r="E1570" s="21"/>
      <x:c r="F1570" s="45"/>
      <x:c r="G1570" s="22"/>
      <x:c r="H1570" s="25"/>
      <x:c r="I1570" s="27">
        <x:f t="shared" si="24"/>
        <x:v>0</x:v>
      </x:c>
    </x:row>
    <x:row r="1571" spans="1:9" x14ac:dyDescent="0.3">
      <x:c r="A1571" s="33"/>
      <x:c r="B1571" s="56"/>
      <x:c r="C1571" s="57"/>
      <x:c r="D1571" s="58"/>
      <x:c r="E1571" s="19"/>
      <x:c r="F1571" s="44"/>
      <x:c r="G1571" s="20"/>
      <x:c r="H1571" s="24"/>
      <x:c r="I1571" s="26">
        <x:f t="shared" si="24"/>
        <x:v>0</x:v>
      </x:c>
    </x:row>
    <x:row r="1572" spans="1:9" x14ac:dyDescent="0.3">
      <x:c r="A1572" s="34"/>
      <x:c r="B1572" s="59"/>
      <x:c r="C1572" s="60"/>
      <x:c r="D1572" s="61"/>
      <x:c r="E1572" s="21"/>
      <x:c r="F1572" s="45"/>
      <x:c r="G1572" s="22"/>
      <x:c r="H1572" s="25"/>
      <x:c r="I1572" s="27">
        <x:f t="shared" si="24"/>
        <x:v>0</x:v>
      </x:c>
    </x:row>
    <x:row r="1573" spans="1:9" x14ac:dyDescent="0.3">
      <x:c r="A1573" s="33"/>
      <x:c r="B1573" s="56"/>
      <x:c r="C1573" s="57"/>
      <x:c r="D1573" s="58"/>
      <x:c r="E1573" s="19"/>
      <x:c r="F1573" s="44"/>
      <x:c r="G1573" s="20"/>
      <x:c r="H1573" s="24"/>
      <x:c r="I1573" s="26">
        <x:f t="shared" si="24"/>
        <x:v>0</x:v>
      </x:c>
    </x:row>
    <x:row r="1574" spans="1:9" x14ac:dyDescent="0.3">
      <x:c r="A1574" s="34"/>
      <x:c r="B1574" s="59"/>
      <x:c r="C1574" s="60"/>
      <x:c r="D1574" s="61"/>
      <x:c r="E1574" s="21"/>
      <x:c r="F1574" s="45"/>
      <x:c r="G1574" s="22"/>
      <x:c r="H1574" s="25"/>
      <x:c r="I1574" s="27">
        <x:f t="shared" si="24"/>
        <x:v>0</x:v>
      </x:c>
    </x:row>
    <x:row r="1575" spans="1:9" x14ac:dyDescent="0.3">
      <x:c r="A1575" s="33"/>
      <x:c r="B1575" s="56"/>
      <x:c r="C1575" s="57"/>
      <x:c r="D1575" s="58"/>
      <x:c r="E1575" s="19"/>
      <x:c r="F1575" s="44"/>
      <x:c r="G1575" s="20"/>
      <x:c r="H1575" s="24"/>
      <x:c r="I1575" s="26">
        <x:f t="shared" si="24"/>
        <x:v>0</x:v>
      </x:c>
    </x:row>
    <x:row r="1576" spans="1:9" x14ac:dyDescent="0.3">
      <x:c r="A1576" s="34"/>
      <x:c r="B1576" s="59"/>
      <x:c r="C1576" s="60"/>
      <x:c r="D1576" s="61"/>
      <x:c r="E1576" s="21"/>
      <x:c r="F1576" s="45"/>
      <x:c r="G1576" s="22"/>
      <x:c r="H1576" s="25"/>
      <x:c r="I1576" s="27">
        <x:f t="shared" si="24"/>
        <x:v>0</x:v>
      </x:c>
    </x:row>
    <x:row r="1577" spans="1:9" x14ac:dyDescent="0.3">
      <x:c r="A1577" s="33"/>
      <x:c r="B1577" s="56"/>
      <x:c r="C1577" s="57"/>
      <x:c r="D1577" s="58"/>
      <x:c r="E1577" s="19"/>
      <x:c r="F1577" s="44"/>
      <x:c r="G1577" s="20"/>
      <x:c r="H1577" s="24"/>
      <x:c r="I1577" s="26">
        <x:f t="shared" si="24"/>
        <x:v>0</x:v>
      </x:c>
    </x:row>
    <x:row r="1578" spans="1:9" x14ac:dyDescent="0.3">
      <x:c r="A1578" s="34"/>
      <x:c r="B1578" s="59"/>
      <x:c r="C1578" s="60"/>
      <x:c r="D1578" s="61"/>
      <x:c r="E1578" s="21"/>
      <x:c r="F1578" s="45"/>
      <x:c r="G1578" s="22"/>
      <x:c r="H1578" s="25"/>
      <x:c r="I1578" s="27">
        <x:f t="shared" si="24"/>
        <x:v>0</x:v>
      </x:c>
    </x:row>
    <x:row r="1579" spans="1:9" x14ac:dyDescent="0.3">
      <x:c r="A1579" s="33"/>
      <x:c r="B1579" s="56"/>
      <x:c r="C1579" s="57"/>
      <x:c r="D1579" s="58"/>
      <x:c r="E1579" s="19"/>
      <x:c r="F1579" s="44"/>
      <x:c r="G1579" s="20"/>
      <x:c r="H1579" s="24"/>
      <x:c r="I1579" s="26">
        <x:f t="shared" si="24"/>
        <x:v>0</x:v>
      </x:c>
    </x:row>
    <x:row r="1580" spans="1:9" x14ac:dyDescent="0.3">
      <x:c r="A1580" s="34"/>
      <x:c r="B1580" s="59"/>
      <x:c r="C1580" s="60"/>
      <x:c r="D1580" s="61"/>
      <x:c r="E1580" s="21"/>
      <x:c r="F1580" s="45"/>
      <x:c r="G1580" s="22"/>
      <x:c r="H1580" s="25"/>
      <x:c r="I1580" s="27">
        <x:f t="shared" si="24"/>
        <x:v>0</x:v>
      </x:c>
    </x:row>
    <x:row r="1581" spans="1:9" x14ac:dyDescent="0.3">
      <x:c r="A1581" s="33"/>
      <x:c r="B1581" s="56"/>
      <x:c r="C1581" s="57"/>
      <x:c r="D1581" s="58"/>
      <x:c r="E1581" s="19"/>
      <x:c r="F1581" s="44"/>
      <x:c r="G1581" s="20"/>
      <x:c r="H1581" s="24"/>
      <x:c r="I1581" s="26">
        <x:f t="shared" si="24"/>
        <x:v>0</x:v>
      </x:c>
    </x:row>
    <x:row r="1582" spans="1:9" x14ac:dyDescent="0.3">
      <x:c r="A1582" s="34"/>
      <x:c r="B1582" s="59"/>
      <x:c r="C1582" s="60"/>
      <x:c r="D1582" s="61"/>
      <x:c r="E1582" s="21"/>
      <x:c r="F1582" s="45"/>
      <x:c r="G1582" s="22"/>
      <x:c r="H1582" s="25"/>
      <x:c r="I1582" s="27">
        <x:f t="shared" si="24"/>
        <x:v>0</x:v>
      </x:c>
    </x:row>
    <x:row r="1583" spans="1:9" x14ac:dyDescent="0.3">
      <x:c r="A1583" s="33"/>
      <x:c r="B1583" s="56"/>
      <x:c r="C1583" s="57"/>
      <x:c r="D1583" s="58"/>
      <x:c r="E1583" s="19"/>
      <x:c r="F1583" s="44"/>
      <x:c r="G1583" s="20"/>
      <x:c r="H1583" s="24"/>
      <x:c r="I1583" s="26">
        <x:f t="shared" si="24"/>
        <x:v>0</x:v>
      </x:c>
    </x:row>
    <x:row r="1584" spans="1:9" x14ac:dyDescent="0.3">
      <x:c r="A1584" s="34"/>
      <x:c r="B1584" s="59"/>
      <x:c r="C1584" s="60"/>
      <x:c r="D1584" s="61"/>
      <x:c r="E1584" s="21"/>
      <x:c r="F1584" s="45"/>
      <x:c r="G1584" s="22"/>
      <x:c r="H1584" s="25"/>
      <x:c r="I1584" s="27">
        <x:f t="shared" si="24"/>
        <x:v>0</x:v>
      </x:c>
    </x:row>
    <x:row r="1585" spans="1:9" x14ac:dyDescent="0.3">
      <x:c r="A1585" s="33"/>
      <x:c r="B1585" s="56"/>
      <x:c r="C1585" s="57"/>
      <x:c r="D1585" s="58"/>
      <x:c r="E1585" s="19"/>
      <x:c r="F1585" s="44"/>
      <x:c r="G1585" s="20"/>
      <x:c r="H1585" s="24"/>
      <x:c r="I1585" s="26">
        <x:f t="shared" si="24"/>
        <x:v>0</x:v>
      </x:c>
    </x:row>
    <x:row r="1586" spans="1:9" x14ac:dyDescent="0.3">
      <x:c r="A1586" s="34"/>
      <x:c r="B1586" s="59"/>
      <x:c r="C1586" s="60"/>
      <x:c r="D1586" s="61"/>
      <x:c r="E1586" s="21"/>
      <x:c r="F1586" s="45"/>
      <x:c r="G1586" s="22"/>
      <x:c r="H1586" s="25"/>
      <x:c r="I1586" s="27">
        <x:f t="shared" si="24"/>
        <x:v>0</x:v>
      </x:c>
    </x:row>
    <x:row r="1587" spans="1:9" x14ac:dyDescent="0.3">
      <x:c r="A1587" s="33"/>
      <x:c r="B1587" s="56"/>
      <x:c r="C1587" s="57"/>
      <x:c r="D1587" s="58"/>
      <x:c r="E1587" s="19"/>
      <x:c r="F1587" s="44"/>
      <x:c r="G1587" s="20"/>
      <x:c r="H1587" s="24"/>
      <x:c r="I1587" s="26">
        <x:f t="shared" si="24"/>
        <x:v>0</x:v>
      </x:c>
    </x:row>
    <x:row r="1588" spans="1:9" x14ac:dyDescent="0.3">
      <x:c r="A1588" s="34"/>
      <x:c r="B1588" s="59"/>
      <x:c r="C1588" s="60"/>
      <x:c r="D1588" s="61"/>
      <x:c r="E1588" s="21"/>
      <x:c r="F1588" s="45"/>
      <x:c r="G1588" s="22"/>
      <x:c r="H1588" s="25"/>
      <x:c r="I1588" s="27">
        <x:f t="shared" si="24"/>
        <x:v>0</x:v>
      </x:c>
    </x:row>
    <x:row r="1589" spans="1:9" x14ac:dyDescent="0.3">
      <x:c r="A1589" s="33"/>
      <x:c r="B1589" s="56"/>
      <x:c r="C1589" s="57"/>
      <x:c r="D1589" s="58"/>
      <x:c r="E1589" s="19"/>
      <x:c r="F1589" s="44"/>
      <x:c r="G1589" s="20"/>
      <x:c r="H1589" s="24"/>
      <x:c r="I1589" s="26">
        <x:f t="shared" si="24"/>
        <x:v>0</x:v>
      </x:c>
    </x:row>
    <x:row r="1590" spans="1:9" x14ac:dyDescent="0.3">
      <x:c r="A1590" s="34"/>
      <x:c r="B1590" s="59"/>
      <x:c r="C1590" s="60"/>
      <x:c r="D1590" s="61"/>
      <x:c r="E1590" s="21"/>
      <x:c r="F1590" s="45"/>
      <x:c r="G1590" s="22"/>
      <x:c r="H1590" s="25"/>
      <x:c r="I1590" s="27">
        <x:f t="shared" si="24"/>
        <x:v>0</x:v>
      </x:c>
    </x:row>
    <x:row r="1591" spans="1:9" x14ac:dyDescent="0.3">
      <x:c r="A1591" s="33"/>
      <x:c r="B1591" s="56"/>
      <x:c r="C1591" s="57"/>
      <x:c r="D1591" s="58"/>
      <x:c r="E1591" s="19"/>
      <x:c r="F1591" s="44"/>
      <x:c r="G1591" s="20"/>
      <x:c r="H1591" s="24"/>
      <x:c r="I1591" s="26">
        <x:f t="shared" si="24"/>
        <x:v>0</x:v>
      </x:c>
    </x:row>
    <x:row r="1592" spans="1:9" x14ac:dyDescent="0.3">
      <x:c r="A1592" s="34"/>
      <x:c r="B1592" s="59"/>
      <x:c r="C1592" s="60"/>
      <x:c r="D1592" s="61"/>
      <x:c r="E1592" s="21"/>
      <x:c r="F1592" s="45"/>
      <x:c r="G1592" s="22"/>
      <x:c r="H1592" s="25"/>
      <x:c r="I1592" s="27">
        <x:f t="shared" si="24"/>
        <x:v>0</x:v>
      </x:c>
    </x:row>
    <x:row r="1593" spans="1:9" x14ac:dyDescent="0.3">
      <x:c r="A1593" s="33"/>
      <x:c r="B1593" s="56"/>
      <x:c r="C1593" s="57"/>
      <x:c r="D1593" s="58"/>
      <x:c r="E1593" s="19"/>
      <x:c r="F1593" s="44"/>
      <x:c r="G1593" s="20"/>
      <x:c r="H1593" s="24"/>
      <x:c r="I1593" s="26">
        <x:f t="shared" si="24"/>
        <x:v>0</x:v>
      </x:c>
    </x:row>
    <x:row r="1594" spans="1:9" x14ac:dyDescent="0.3">
      <x:c r="A1594" s="34"/>
      <x:c r="B1594" s="59"/>
      <x:c r="C1594" s="60"/>
      <x:c r="D1594" s="61"/>
      <x:c r="E1594" s="21"/>
      <x:c r="F1594" s="45"/>
      <x:c r="G1594" s="22"/>
      <x:c r="H1594" s="25"/>
      <x:c r="I1594" s="27">
        <x:f t="shared" si="24"/>
        <x:v>0</x:v>
      </x:c>
    </x:row>
    <x:row r="1595" spans="1:9" x14ac:dyDescent="0.3">
      <x:c r="A1595" s="33"/>
      <x:c r="B1595" s="56"/>
      <x:c r="C1595" s="57"/>
      <x:c r="D1595" s="58"/>
      <x:c r="E1595" s="19"/>
      <x:c r="F1595" s="44"/>
      <x:c r="G1595" s="20"/>
      <x:c r="H1595" s="24"/>
      <x:c r="I1595" s="26">
        <x:f t="shared" si="24"/>
        <x:v>0</x:v>
      </x:c>
    </x:row>
    <x:row r="1596" spans="1:9" x14ac:dyDescent="0.3">
      <x:c r="A1596" s="34"/>
      <x:c r="B1596" s="59"/>
      <x:c r="C1596" s="60"/>
      <x:c r="D1596" s="61"/>
      <x:c r="E1596" s="21"/>
      <x:c r="F1596" s="45"/>
      <x:c r="G1596" s="22"/>
      <x:c r="H1596" s="25"/>
      <x:c r="I1596" s="27">
        <x:f t="shared" si="24"/>
        <x:v>0</x:v>
      </x:c>
    </x:row>
    <x:row r="1597" spans="1:9" x14ac:dyDescent="0.3">
      <x:c r="A1597" s="33"/>
      <x:c r="B1597" s="56"/>
      <x:c r="C1597" s="57"/>
      <x:c r="D1597" s="58"/>
      <x:c r="E1597" s="19"/>
      <x:c r="F1597" s="44"/>
      <x:c r="G1597" s="20"/>
      <x:c r="H1597" s="24"/>
      <x:c r="I1597" s="26">
        <x:f t="shared" si="24"/>
        <x:v>0</x:v>
      </x:c>
    </x:row>
    <x:row r="1598" spans="1:9" x14ac:dyDescent="0.3">
      <x:c r="A1598" s="34"/>
      <x:c r="B1598" s="59"/>
      <x:c r="C1598" s="60"/>
      <x:c r="D1598" s="61"/>
      <x:c r="E1598" s="21"/>
      <x:c r="F1598" s="45"/>
      <x:c r="G1598" s="22"/>
      <x:c r="H1598" s="25"/>
      <x:c r="I1598" s="27">
        <x:f t="shared" si="24"/>
        <x:v>0</x:v>
      </x:c>
    </x:row>
    <x:row r="1599" spans="1:9" x14ac:dyDescent="0.3">
      <x:c r="A1599" s="33"/>
      <x:c r="B1599" s="56"/>
      <x:c r="C1599" s="57"/>
      <x:c r="D1599" s="58"/>
      <x:c r="E1599" s="19"/>
      <x:c r="F1599" s="44"/>
      <x:c r="G1599" s="20"/>
      <x:c r="H1599" s="24"/>
      <x:c r="I1599" s="26">
        <x:f t="shared" si="24"/>
        <x:v>0</x:v>
      </x:c>
    </x:row>
    <x:row r="1600" spans="1:9" x14ac:dyDescent="0.3">
      <x:c r="A1600" s="34"/>
      <x:c r="B1600" s="59"/>
      <x:c r="C1600" s="60"/>
      <x:c r="D1600" s="61"/>
      <x:c r="E1600" s="21"/>
      <x:c r="F1600" s="45"/>
      <x:c r="G1600" s="22"/>
      <x:c r="H1600" s="25"/>
      <x:c r="I1600" s="27">
        <x:f t="shared" si="24"/>
        <x:v>0</x:v>
      </x:c>
    </x:row>
    <x:row r="1601" spans="1:9" x14ac:dyDescent="0.3">
      <x:c r="A1601" s="33"/>
      <x:c r="B1601" s="56"/>
      <x:c r="C1601" s="57"/>
      <x:c r="D1601" s="58"/>
      <x:c r="E1601" s="19"/>
      <x:c r="F1601" s="44"/>
      <x:c r="G1601" s="20"/>
      <x:c r="H1601" s="24"/>
      <x:c r="I1601" s="26">
        <x:f t="shared" si="24"/>
        <x:v>0</x:v>
      </x:c>
    </x:row>
    <x:row r="1602" spans="1:9" x14ac:dyDescent="0.3">
      <x:c r="A1602" s="34"/>
      <x:c r="B1602" s="59"/>
      <x:c r="C1602" s="60"/>
      <x:c r="D1602" s="61"/>
      <x:c r="E1602" s="21"/>
      <x:c r="F1602" s="45"/>
      <x:c r="G1602" s="22"/>
      <x:c r="H1602" s="25"/>
      <x:c r="I1602" s="27">
        <x:f t="shared" si="24"/>
        <x:v>0</x:v>
      </x:c>
    </x:row>
    <x:row r="1603" spans="1:9" x14ac:dyDescent="0.3">
      <x:c r="A1603" s="33"/>
      <x:c r="B1603" s="56"/>
      <x:c r="C1603" s="57"/>
      <x:c r="D1603" s="58"/>
      <x:c r="E1603" s="19"/>
      <x:c r="F1603" s="44"/>
      <x:c r="G1603" s="20"/>
      <x:c r="H1603" s="24"/>
      <x:c r="I1603" s="26">
        <x:f t="shared" si="24"/>
        <x:v>0</x:v>
      </x:c>
    </x:row>
    <x:row r="1604" spans="1:9" x14ac:dyDescent="0.3">
      <x:c r="A1604" s="34"/>
      <x:c r="B1604" s="59"/>
      <x:c r="C1604" s="60"/>
      <x:c r="D1604" s="61"/>
      <x:c r="E1604" s="21"/>
      <x:c r="F1604" s="45"/>
      <x:c r="G1604" s="22"/>
      <x:c r="H1604" s="25"/>
      <x:c r="I1604" s="27">
        <x:f t="shared" si="24"/>
        <x:v>0</x:v>
      </x:c>
    </x:row>
    <x:row r="1605" spans="1:9" x14ac:dyDescent="0.3">
      <x:c r="A1605" s="33"/>
      <x:c r="B1605" s="56"/>
      <x:c r="C1605" s="57"/>
      <x:c r="D1605" s="58"/>
      <x:c r="E1605" s="19"/>
      <x:c r="F1605" s="44"/>
      <x:c r="G1605" s="20"/>
      <x:c r="H1605" s="24"/>
      <x:c r="I1605" s="26">
        <x:f t="shared" si="24"/>
        <x:v>0</x:v>
      </x:c>
    </x:row>
    <x:row r="1606" spans="1:9" x14ac:dyDescent="0.3">
      <x:c r="A1606" s="34"/>
      <x:c r="B1606" s="59"/>
      <x:c r="C1606" s="60"/>
      <x:c r="D1606" s="61"/>
      <x:c r="E1606" s="21"/>
      <x:c r="F1606" s="45"/>
      <x:c r="G1606" s="22"/>
      <x:c r="H1606" s="25"/>
      <x:c r="I1606" s="27">
        <x:f t="shared" si="24"/>
        <x:v>0</x:v>
      </x:c>
    </x:row>
    <x:row r="1607" spans="1:9" x14ac:dyDescent="0.3">
      <x:c r="A1607" s="33"/>
      <x:c r="B1607" s="56"/>
      <x:c r="C1607" s="57"/>
      <x:c r="D1607" s="58"/>
      <x:c r="E1607" s="19"/>
      <x:c r="F1607" s="44"/>
      <x:c r="G1607" s="20"/>
      <x:c r="H1607" s="24"/>
      <x:c r="I1607" s="26">
        <x:f t="shared" si="24"/>
        <x:v>0</x:v>
      </x:c>
    </x:row>
    <x:row r="1608" spans="1:9" x14ac:dyDescent="0.3">
      <x:c r="A1608" s="34"/>
      <x:c r="B1608" s="59"/>
      <x:c r="C1608" s="60"/>
      <x:c r="D1608" s="61"/>
      <x:c r="E1608" s="21"/>
      <x:c r="F1608" s="45"/>
      <x:c r="G1608" s="22"/>
      <x:c r="H1608" s="25"/>
      <x:c r="I1608" s="27">
        <x:f t="shared" si="24"/>
        <x:v>0</x:v>
      </x:c>
    </x:row>
    <x:row r="1609" spans="1:9" x14ac:dyDescent="0.3">
      <x:c r="A1609" s="33"/>
      <x:c r="B1609" s="56"/>
      <x:c r="C1609" s="57"/>
      <x:c r="D1609" s="58"/>
      <x:c r="E1609" s="19"/>
      <x:c r="F1609" s="44"/>
      <x:c r="G1609" s="20"/>
      <x:c r="H1609" s="24"/>
      <x:c r="I1609" s="26">
        <x:f t="shared" si="24"/>
        <x:v>0</x:v>
      </x:c>
    </x:row>
    <x:row r="1610" spans="1:9" x14ac:dyDescent="0.3">
      <x:c r="A1610" s="34"/>
      <x:c r="B1610" s="59"/>
      <x:c r="C1610" s="60"/>
      <x:c r="D1610" s="61"/>
      <x:c r="E1610" s="21"/>
      <x:c r="F1610" s="45"/>
      <x:c r="G1610" s="22"/>
      <x:c r="H1610" s="25"/>
      <x:c r="I1610" s="27">
        <x:f t="shared" si="24"/>
        <x:v>0</x:v>
      </x:c>
    </x:row>
    <x:row r="1611" spans="1:9" x14ac:dyDescent="0.3">
      <x:c r="A1611" s="33"/>
      <x:c r="B1611" s="56"/>
      <x:c r="C1611" s="57"/>
      <x:c r="D1611" s="58"/>
      <x:c r="E1611" s="19"/>
      <x:c r="F1611" s="44"/>
      <x:c r="G1611" s="20"/>
      <x:c r="H1611" s="24"/>
      <x:c r="I1611" s="26">
        <x:f t="shared" si="24"/>
        <x:v>0</x:v>
      </x:c>
    </x:row>
    <x:row r="1612" spans="1:9" x14ac:dyDescent="0.3">
      <x:c r="A1612" s="34"/>
      <x:c r="B1612" s="59"/>
      <x:c r="C1612" s="60"/>
      <x:c r="D1612" s="61"/>
      <x:c r="E1612" s="21"/>
      <x:c r="F1612" s="45"/>
      <x:c r="G1612" s="22"/>
      <x:c r="H1612" s="25"/>
      <x:c r="I1612" s="27">
        <x:f t="shared" si="24"/>
        <x:v>0</x:v>
      </x:c>
    </x:row>
    <x:row r="1613" spans="1:9" x14ac:dyDescent="0.3">
      <x:c r="A1613" s="33"/>
      <x:c r="B1613" s="56"/>
      <x:c r="C1613" s="57"/>
      <x:c r="D1613" s="58"/>
      <x:c r="E1613" s="19"/>
      <x:c r="F1613" s="44"/>
      <x:c r="G1613" s="20"/>
      <x:c r="H1613" s="24"/>
      <x:c r="I1613" s="26">
        <x:f t="shared" si="24"/>
        <x:v>0</x:v>
      </x:c>
    </x:row>
    <x:row r="1614" spans="1:9" x14ac:dyDescent="0.3">
      <x:c r="A1614" s="34"/>
      <x:c r="B1614" s="59"/>
      <x:c r="C1614" s="60"/>
      <x:c r="D1614" s="61"/>
      <x:c r="E1614" s="21"/>
      <x:c r="F1614" s="45"/>
      <x:c r="G1614" s="22"/>
      <x:c r="H1614" s="25"/>
      <x:c r="I1614" s="27">
        <x:f t="shared" si="24"/>
        <x:v>0</x:v>
      </x:c>
    </x:row>
    <x:row r="1615" spans="1:9" x14ac:dyDescent="0.3">
      <x:c r="A1615" s="33"/>
      <x:c r="B1615" s="56"/>
      <x:c r="C1615" s="57"/>
      <x:c r="D1615" s="58"/>
      <x:c r="E1615" s="19"/>
      <x:c r="F1615" s="44"/>
      <x:c r="G1615" s="20"/>
      <x:c r="H1615" s="24"/>
      <x:c r="I1615" s="26">
        <x:f t="shared" si="24"/>
        <x:v>0</x:v>
      </x:c>
    </x:row>
    <x:row r="1616" spans="1:9" x14ac:dyDescent="0.3">
      <x:c r="A1616" s="34"/>
      <x:c r="B1616" s="59"/>
      <x:c r="C1616" s="60"/>
      <x:c r="D1616" s="61"/>
      <x:c r="E1616" s="21"/>
      <x:c r="F1616" s="45"/>
      <x:c r="G1616" s="22"/>
      <x:c r="H1616" s="25"/>
      <x:c r="I1616" s="27">
        <x:f t="shared" si="24"/>
        <x:v>0</x:v>
      </x:c>
    </x:row>
    <x:row r="1617" spans="1:9" x14ac:dyDescent="0.3">
      <x:c r="A1617" s="33"/>
      <x:c r="B1617" s="56"/>
      <x:c r="C1617" s="57"/>
      <x:c r="D1617" s="58"/>
      <x:c r="E1617" s="19"/>
      <x:c r="F1617" s="44"/>
      <x:c r="G1617" s="20"/>
      <x:c r="H1617" s="24"/>
      <x:c r="I1617" s="26">
        <x:f t="shared" si="24"/>
        <x:v>0</x:v>
      </x:c>
    </x:row>
    <x:row r="1618" spans="1:9" x14ac:dyDescent="0.3">
      <x:c r="A1618" s="34"/>
      <x:c r="B1618" s="59"/>
      <x:c r="C1618" s="60"/>
      <x:c r="D1618" s="61"/>
      <x:c r="E1618" s="21"/>
      <x:c r="F1618" s="45"/>
      <x:c r="G1618" s="22"/>
      <x:c r="H1618" s="25"/>
      <x:c r="I1618" s="27">
        <x:f t="shared" si="24"/>
        <x:v>0</x:v>
      </x:c>
    </x:row>
    <x:row r="1619" spans="1:9" x14ac:dyDescent="0.3">
      <x:c r="A1619" s="33"/>
      <x:c r="B1619" s="56"/>
      <x:c r="C1619" s="57"/>
      <x:c r="D1619" s="58"/>
      <x:c r="E1619" s="19"/>
      <x:c r="F1619" s="44"/>
      <x:c r="G1619" s="20"/>
      <x:c r="H1619" s="24"/>
      <x:c r="I1619" s="26">
        <x:f t="shared" ref="I1619:I1682" si="25">F1619*H1619</x:f>
        <x:v>0</x:v>
      </x:c>
    </x:row>
    <x:row r="1620" spans="1:9" x14ac:dyDescent="0.3">
      <x:c r="A1620" s="34"/>
      <x:c r="B1620" s="59"/>
      <x:c r="C1620" s="60"/>
      <x:c r="D1620" s="61"/>
      <x:c r="E1620" s="21"/>
      <x:c r="F1620" s="45"/>
      <x:c r="G1620" s="22"/>
      <x:c r="H1620" s="25"/>
      <x:c r="I1620" s="27">
        <x:f t="shared" si="25"/>
        <x:v>0</x:v>
      </x:c>
    </x:row>
    <x:row r="1621" spans="1:9" x14ac:dyDescent="0.3">
      <x:c r="A1621" s="33"/>
      <x:c r="B1621" s="56"/>
      <x:c r="C1621" s="57"/>
      <x:c r="D1621" s="58"/>
      <x:c r="E1621" s="19"/>
      <x:c r="F1621" s="44"/>
      <x:c r="G1621" s="20"/>
      <x:c r="H1621" s="24"/>
      <x:c r="I1621" s="26">
        <x:f t="shared" si="25"/>
        <x:v>0</x:v>
      </x:c>
    </x:row>
    <x:row r="1622" spans="1:9" x14ac:dyDescent="0.3">
      <x:c r="A1622" s="34"/>
      <x:c r="B1622" s="59"/>
      <x:c r="C1622" s="60"/>
      <x:c r="D1622" s="61"/>
      <x:c r="E1622" s="21"/>
      <x:c r="F1622" s="45"/>
      <x:c r="G1622" s="22"/>
      <x:c r="H1622" s="25"/>
      <x:c r="I1622" s="27">
        <x:f t="shared" si="25"/>
        <x:v>0</x:v>
      </x:c>
    </x:row>
    <x:row r="1623" spans="1:9" x14ac:dyDescent="0.3">
      <x:c r="A1623" s="33"/>
      <x:c r="B1623" s="56"/>
      <x:c r="C1623" s="57"/>
      <x:c r="D1623" s="58"/>
      <x:c r="E1623" s="19"/>
      <x:c r="F1623" s="44"/>
      <x:c r="G1623" s="20"/>
      <x:c r="H1623" s="24"/>
      <x:c r="I1623" s="26">
        <x:f t="shared" si="25"/>
        <x:v>0</x:v>
      </x:c>
    </x:row>
    <x:row r="1624" spans="1:9" x14ac:dyDescent="0.3">
      <x:c r="A1624" s="34"/>
      <x:c r="B1624" s="59"/>
      <x:c r="C1624" s="60"/>
      <x:c r="D1624" s="61"/>
      <x:c r="E1624" s="21"/>
      <x:c r="F1624" s="45"/>
      <x:c r="G1624" s="22"/>
      <x:c r="H1624" s="25"/>
      <x:c r="I1624" s="27">
        <x:f t="shared" si="25"/>
        <x:v>0</x:v>
      </x:c>
    </x:row>
    <x:row r="1625" spans="1:9" x14ac:dyDescent="0.3">
      <x:c r="A1625" s="33"/>
      <x:c r="B1625" s="56"/>
      <x:c r="C1625" s="57"/>
      <x:c r="D1625" s="58"/>
      <x:c r="E1625" s="19"/>
      <x:c r="F1625" s="44"/>
      <x:c r="G1625" s="20"/>
      <x:c r="H1625" s="24"/>
      <x:c r="I1625" s="26">
        <x:f t="shared" si="25"/>
        <x:v>0</x:v>
      </x:c>
    </x:row>
    <x:row r="1626" spans="1:9" x14ac:dyDescent="0.3">
      <x:c r="A1626" s="34"/>
      <x:c r="B1626" s="59"/>
      <x:c r="C1626" s="60"/>
      <x:c r="D1626" s="61"/>
      <x:c r="E1626" s="21"/>
      <x:c r="F1626" s="45"/>
      <x:c r="G1626" s="22"/>
      <x:c r="H1626" s="25"/>
      <x:c r="I1626" s="27">
        <x:f t="shared" si="25"/>
        <x:v>0</x:v>
      </x:c>
    </x:row>
    <x:row r="1627" spans="1:9" x14ac:dyDescent="0.3">
      <x:c r="A1627" s="33"/>
      <x:c r="B1627" s="56"/>
      <x:c r="C1627" s="57"/>
      <x:c r="D1627" s="58"/>
      <x:c r="E1627" s="19"/>
      <x:c r="F1627" s="44"/>
      <x:c r="G1627" s="20"/>
      <x:c r="H1627" s="24"/>
      <x:c r="I1627" s="26">
        <x:f t="shared" si="25"/>
        <x:v>0</x:v>
      </x:c>
    </x:row>
    <x:row r="1628" spans="1:9" x14ac:dyDescent="0.3">
      <x:c r="A1628" s="34"/>
      <x:c r="B1628" s="59"/>
      <x:c r="C1628" s="60"/>
      <x:c r="D1628" s="61"/>
      <x:c r="E1628" s="21"/>
      <x:c r="F1628" s="45"/>
      <x:c r="G1628" s="22"/>
      <x:c r="H1628" s="25"/>
      <x:c r="I1628" s="27">
        <x:f t="shared" si="25"/>
        <x:v>0</x:v>
      </x:c>
    </x:row>
    <x:row r="1629" spans="1:9" x14ac:dyDescent="0.3">
      <x:c r="A1629" s="33"/>
      <x:c r="B1629" s="56"/>
      <x:c r="C1629" s="57"/>
      <x:c r="D1629" s="58"/>
      <x:c r="E1629" s="19"/>
      <x:c r="F1629" s="44"/>
      <x:c r="G1629" s="20"/>
      <x:c r="H1629" s="24"/>
      <x:c r="I1629" s="26">
        <x:f t="shared" si="25"/>
        <x:v>0</x:v>
      </x:c>
    </x:row>
    <x:row r="1630" spans="1:9" x14ac:dyDescent="0.3">
      <x:c r="A1630" s="34"/>
      <x:c r="B1630" s="59"/>
      <x:c r="C1630" s="60"/>
      <x:c r="D1630" s="61"/>
      <x:c r="E1630" s="21"/>
      <x:c r="F1630" s="45"/>
      <x:c r="G1630" s="22"/>
      <x:c r="H1630" s="25"/>
      <x:c r="I1630" s="27">
        <x:f t="shared" si="25"/>
        <x:v>0</x:v>
      </x:c>
    </x:row>
    <x:row r="1631" spans="1:9" x14ac:dyDescent="0.3">
      <x:c r="A1631" s="33"/>
      <x:c r="B1631" s="56"/>
      <x:c r="C1631" s="57"/>
      <x:c r="D1631" s="58"/>
      <x:c r="E1631" s="19"/>
      <x:c r="F1631" s="44"/>
      <x:c r="G1631" s="20"/>
      <x:c r="H1631" s="24"/>
      <x:c r="I1631" s="26">
        <x:f t="shared" si="25"/>
        <x:v>0</x:v>
      </x:c>
    </x:row>
    <x:row r="1632" spans="1:9" x14ac:dyDescent="0.3">
      <x:c r="A1632" s="34"/>
      <x:c r="B1632" s="59"/>
      <x:c r="C1632" s="60"/>
      <x:c r="D1632" s="61"/>
      <x:c r="E1632" s="21"/>
      <x:c r="F1632" s="45"/>
      <x:c r="G1632" s="22"/>
      <x:c r="H1632" s="25"/>
      <x:c r="I1632" s="27">
        <x:f t="shared" si="25"/>
        <x:v>0</x:v>
      </x:c>
    </x:row>
    <x:row r="1633" spans="1:9" x14ac:dyDescent="0.3">
      <x:c r="A1633" s="33"/>
      <x:c r="B1633" s="56"/>
      <x:c r="C1633" s="57"/>
      <x:c r="D1633" s="58"/>
      <x:c r="E1633" s="19"/>
      <x:c r="F1633" s="44"/>
      <x:c r="G1633" s="20"/>
      <x:c r="H1633" s="24"/>
      <x:c r="I1633" s="26">
        <x:f t="shared" si="25"/>
        <x:v>0</x:v>
      </x:c>
    </x:row>
    <x:row r="1634" spans="1:9" x14ac:dyDescent="0.3">
      <x:c r="A1634" s="34"/>
      <x:c r="B1634" s="59"/>
      <x:c r="C1634" s="60"/>
      <x:c r="D1634" s="61"/>
      <x:c r="E1634" s="21"/>
      <x:c r="F1634" s="45"/>
      <x:c r="G1634" s="22"/>
      <x:c r="H1634" s="25"/>
      <x:c r="I1634" s="27">
        <x:f t="shared" si="25"/>
        <x:v>0</x:v>
      </x:c>
    </x:row>
    <x:row r="1635" spans="1:9" x14ac:dyDescent="0.3">
      <x:c r="A1635" s="33"/>
      <x:c r="B1635" s="56"/>
      <x:c r="C1635" s="57"/>
      <x:c r="D1635" s="58"/>
      <x:c r="E1635" s="19"/>
      <x:c r="F1635" s="44"/>
      <x:c r="G1635" s="20"/>
      <x:c r="H1635" s="24"/>
      <x:c r="I1635" s="26">
        <x:f t="shared" si="25"/>
        <x:v>0</x:v>
      </x:c>
    </x:row>
    <x:row r="1636" spans="1:9" x14ac:dyDescent="0.3">
      <x:c r="A1636" s="34"/>
      <x:c r="B1636" s="59"/>
      <x:c r="C1636" s="60"/>
      <x:c r="D1636" s="61"/>
      <x:c r="E1636" s="21"/>
      <x:c r="F1636" s="45"/>
      <x:c r="G1636" s="22"/>
      <x:c r="H1636" s="25"/>
      <x:c r="I1636" s="27">
        <x:f t="shared" si="25"/>
        <x:v>0</x:v>
      </x:c>
    </x:row>
    <x:row r="1637" spans="1:9" x14ac:dyDescent="0.3">
      <x:c r="A1637" s="33"/>
      <x:c r="B1637" s="56"/>
      <x:c r="C1637" s="57"/>
      <x:c r="D1637" s="58"/>
      <x:c r="E1637" s="19"/>
      <x:c r="F1637" s="44"/>
      <x:c r="G1637" s="20"/>
      <x:c r="H1637" s="24"/>
      <x:c r="I1637" s="26">
        <x:f t="shared" si="25"/>
        <x:v>0</x:v>
      </x:c>
    </x:row>
    <x:row r="1638" spans="1:9" x14ac:dyDescent="0.3">
      <x:c r="A1638" s="34"/>
      <x:c r="B1638" s="59"/>
      <x:c r="C1638" s="60"/>
      <x:c r="D1638" s="61"/>
      <x:c r="E1638" s="21"/>
      <x:c r="F1638" s="45"/>
      <x:c r="G1638" s="22"/>
      <x:c r="H1638" s="25"/>
      <x:c r="I1638" s="27">
        <x:f t="shared" si="25"/>
        <x:v>0</x:v>
      </x:c>
    </x:row>
    <x:row r="1639" spans="1:9" x14ac:dyDescent="0.3">
      <x:c r="A1639" s="33"/>
      <x:c r="B1639" s="56"/>
      <x:c r="C1639" s="57"/>
      <x:c r="D1639" s="58"/>
      <x:c r="E1639" s="19"/>
      <x:c r="F1639" s="44"/>
      <x:c r="G1639" s="20"/>
      <x:c r="H1639" s="24"/>
      <x:c r="I1639" s="26">
        <x:f t="shared" si="25"/>
        <x:v>0</x:v>
      </x:c>
    </x:row>
    <x:row r="1640" spans="1:9" x14ac:dyDescent="0.3">
      <x:c r="A1640" s="34"/>
      <x:c r="B1640" s="59"/>
      <x:c r="C1640" s="60"/>
      <x:c r="D1640" s="61"/>
      <x:c r="E1640" s="21"/>
      <x:c r="F1640" s="45"/>
      <x:c r="G1640" s="22"/>
      <x:c r="H1640" s="25"/>
      <x:c r="I1640" s="27">
        <x:f t="shared" si="25"/>
        <x:v>0</x:v>
      </x:c>
    </x:row>
    <x:row r="1641" spans="1:9" x14ac:dyDescent="0.3">
      <x:c r="A1641" s="33"/>
      <x:c r="B1641" s="56"/>
      <x:c r="C1641" s="57"/>
      <x:c r="D1641" s="58"/>
      <x:c r="E1641" s="19"/>
      <x:c r="F1641" s="44"/>
      <x:c r="G1641" s="20"/>
      <x:c r="H1641" s="24"/>
      <x:c r="I1641" s="26">
        <x:f t="shared" si="25"/>
        <x:v>0</x:v>
      </x:c>
    </x:row>
    <x:row r="1642" spans="1:9" x14ac:dyDescent="0.3">
      <x:c r="A1642" s="34"/>
      <x:c r="B1642" s="59"/>
      <x:c r="C1642" s="60"/>
      <x:c r="D1642" s="61"/>
      <x:c r="E1642" s="21"/>
      <x:c r="F1642" s="45"/>
      <x:c r="G1642" s="22"/>
      <x:c r="H1642" s="25"/>
      <x:c r="I1642" s="27">
        <x:f t="shared" si="25"/>
        <x:v>0</x:v>
      </x:c>
    </x:row>
    <x:row r="1643" spans="1:9" x14ac:dyDescent="0.3">
      <x:c r="A1643" s="33"/>
      <x:c r="B1643" s="56"/>
      <x:c r="C1643" s="57"/>
      <x:c r="D1643" s="58"/>
      <x:c r="E1643" s="19"/>
      <x:c r="F1643" s="44"/>
      <x:c r="G1643" s="20"/>
      <x:c r="H1643" s="24"/>
      <x:c r="I1643" s="26">
        <x:f t="shared" si="25"/>
        <x:v>0</x:v>
      </x:c>
    </x:row>
    <x:row r="1644" spans="1:9" x14ac:dyDescent="0.3">
      <x:c r="A1644" s="34"/>
      <x:c r="B1644" s="59"/>
      <x:c r="C1644" s="60"/>
      <x:c r="D1644" s="61"/>
      <x:c r="E1644" s="21"/>
      <x:c r="F1644" s="45"/>
      <x:c r="G1644" s="22"/>
      <x:c r="H1644" s="25"/>
      <x:c r="I1644" s="27">
        <x:f t="shared" si="25"/>
        <x:v>0</x:v>
      </x:c>
    </x:row>
    <x:row r="1645" spans="1:9" x14ac:dyDescent="0.3">
      <x:c r="A1645" s="33"/>
      <x:c r="B1645" s="56"/>
      <x:c r="C1645" s="57"/>
      <x:c r="D1645" s="58"/>
      <x:c r="E1645" s="19"/>
      <x:c r="F1645" s="44"/>
      <x:c r="G1645" s="20"/>
      <x:c r="H1645" s="24"/>
      <x:c r="I1645" s="26">
        <x:f t="shared" si="25"/>
        <x:v>0</x:v>
      </x:c>
    </x:row>
    <x:row r="1646" spans="1:9" x14ac:dyDescent="0.3">
      <x:c r="A1646" s="34"/>
      <x:c r="B1646" s="59"/>
      <x:c r="C1646" s="60"/>
      <x:c r="D1646" s="61"/>
      <x:c r="E1646" s="21"/>
      <x:c r="F1646" s="45"/>
      <x:c r="G1646" s="22"/>
      <x:c r="H1646" s="25"/>
      <x:c r="I1646" s="27">
        <x:f t="shared" si="25"/>
        <x:v>0</x:v>
      </x:c>
    </x:row>
    <x:row r="1647" spans="1:9" x14ac:dyDescent="0.3">
      <x:c r="A1647" s="33"/>
      <x:c r="B1647" s="56"/>
      <x:c r="C1647" s="57"/>
      <x:c r="D1647" s="58"/>
      <x:c r="E1647" s="19"/>
      <x:c r="F1647" s="44"/>
      <x:c r="G1647" s="20"/>
      <x:c r="H1647" s="24"/>
      <x:c r="I1647" s="26">
        <x:f t="shared" si="25"/>
        <x:v>0</x:v>
      </x:c>
    </x:row>
    <x:row r="1648" spans="1:9" x14ac:dyDescent="0.3">
      <x:c r="A1648" s="34"/>
      <x:c r="B1648" s="59"/>
      <x:c r="C1648" s="60"/>
      <x:c r="D1648" s="61"/>
      <x:c r="E1648" s="21"/>
      <x:c r="F1648" s="45"/>
      <x:c r="G1648" s="22"/>
      <x:c r="H1648" s="25"/>
      <x:c r="I1648" s="27">
        <x:f t="shared" si="25"/>
        <x:v>0</x:v>
      </x:c>
    </x:row>
    <x:row r="1649" spans="1:9" x14ac:dyDescent="0.3">
      <x:c r="A1649" s="33"/>
      <x:c r="B1649" s="56"/>
      <x:c r="C1649" s="57"/>
      <x:c r="D1649" s="58"/>
      <x:c r="E1649" s="19"/>
      <x:c r="F1649" s="44"/>
      <x:c r="G1649" s="20"/>
      <x:c r="H1649" s="24"/>
      <x:c r="I1649" s="26">
        <x:f t="shared" si="25"/>
        <x:v>0</x:v>
      </x:c>
    </x:row>
    <x:row r="1650" spans="1:9" x14ac:dyDescent="0.3">
      <x:c r="A1650" s="34"/>
      <x:c r="B1650" s="59"/>
      <x:c r="C1650" s="60"/>
      <x:c r="D1650" s="61"/>
      <x:c r="E1650" s="21"/>
      <x:c r="F1650" s="45"/>
      <x:c r="G1650" s="22"/>
      <x:c r="H1650" s="25"/>
      <x:c r="I1650" s="27">
        <x:f t="shared" si="25"/>
        <x:v>0</x:v>
      </x:c>
    </x:row>
    <x:row r="1651" spans="1:9" x14ac:dyDescent="0.3">
      <x:c r="A1651" s="33"/>
      <x:c r="B1651" s="56"/>
      <x:c r="C1651" s="57"/>
      <x:c r="D1651" s="58"/>
      <x:c r="E1651" s="19"/>
      <x:c r="F1651" s="44"/>
      <x:c r="G1651" s="20"/>
      <x:c r="H1651" s="24"/>
      <x:c r="I1651" s="26">
        <x:f t="shared" si="25"/>
        <x:v>0</x:v>
      </x:c>
    </x:row>
    <x:row r="1652" spans="1:9" x14ac:dyDescent="0.3">
      <x:c r="A1652" s="34"/>
      <x:c r="B1652" s="59"/>
      <x:c r="C1652" s="60"/>
      <x:c r="D1652" s="61"/>
      <x:c r="E1652" s="21"/>
      <x:c r="F1652" s="45"/>
      <x:c r="G1652" s="22"/>
      <x:c r="H1652" s="25"/>
      <x:c r="I1652" s="27">
        <x:f t="shared" si="25"/>
        <x:v>0</x:v>
      </x:c>
    </x:row>
    <x:row r="1653" spans="1:9" x14ac:dyDescent="0.3">
      <x:c r="A1653" s="33"/>
      <x:c r="B1653" s="56"/>
      <x:c r="C1653" s="57"/>
      <x:c r="D1653" s="58"/>
      <x:c r="E1653" s="19"/>
      <x:c r="F1653" s="44"/>
      <x:c r="G1653" s="20"/>
      <x:c r="H1653" s="24"/>
      <x:c r="I1653" s="26">
        <x:f t="shared" si="25"/>
        <x:v>0</x:v>
      </x:c>
    </x:row>
    <x:row r="1654" spans="1:9" x14ac:dyDescent="0.3">
      <x:c r="A1654" s="34"/>
      <x:c r="B1654" s="59"/>
      <x:c r="C1654" s="60"/>
      <x:c r="D1654" s="61"/>
      <x:c r="E1654" s="21"/>
      <x:c r="F1654" s="45"/>
      <x:c r="G1654" s="22"/>
      <x:c r="H1654" s="25"/>
      <x:c r="I1654" s="27">
        <x:f t="shared" si="25"/>
        <x:v>0</x:v>
      </x:c>
    </x:row>
    <x:row r="1655" spans="1:9" x14ac:dyDescent="0.3">
      <x:c r="A1655" s="33"/>
      <x:c r="B1655" s="56"/>
      <x:c r="C1655" s="57"/>
      <x:c r="D1655" s="58"/>
      <x:c r="E1655" s="19"/>
      <x:c r="F1655" s="44"/>
      <x:c r="G1655" s="20"/>
      <x:c r="H1655" s="24"/>
      <x:c r="I1655" s="26">
        <x:f t="shared" si="25"/>
        <x:v>0</x:v>
      </x:c>
    </x:row>
    <x:row r="1656" spans="1:9" x14ac:dyDescent="0.3">
      <x:c r="A1656" s="34"/>
      <x:c r="B1656" s="59"/>
      <x:c r="C1656" s="60"/>
      <x:c r="D1656" s="61"/>
      <x:c r="E1656" s="21"/>
      <x:c r="F1656" s="45"/>
      <x:c r="G1656" s="22"/>
      <x:c r="H1656" s="25"/>
      <x:c r="I1656" s="27">
        <x:f t="shared" si="25"/>
        <x:v>0</x:v>
      </x:c>
    </x:row>
    <x:row r="1657" spans="1:9" x14ac:dyDescent="0.3">
      <x:c r="A1657" s="33"/>
      <x:c r="B1657" s="56"/>
      <x:c r="C1657" s="57"/>
      <x:c r="D1657" s="58"/>
      <x:c r="E1657" s="19"/>
      <x:c r="F1657" s="44"/>
      <x:c r="G1657" s="20"/>
      <x:c r="H1657" s="24"/>
      <x:c r="I1657" s="26">
        <x:f t="shared" si="25"/>
        <x:v>0</x:v>
      </x:c>
    </x:row>
    <x:row r="1658" spans="1:9" x14ac:dyDescent="0.3">
      <x:c r="A1658" s="34"/>
      <x:c r="B1658" s="59"/>
      <x:c r="C1658" s="60"/>
      <x:c r="D1658" s="61"/>
      <x:c r="E1658" s="21"/>
      <x:c r="F1658" s="45"/>
      <x:c r="G1658" s="22"/>
      <x:c r="H1658" s="25"/>
      <x:c r="I1658" s="27">
        <x:f t="shared" si="25"/>
        <x:v>0</x:v>
      </x:c>
    </x:row>
    <x:row r="1659" spans="1:9" x14ac:dyDescent="0.3">
      <x:c r="A1659" s="33"/>
      <x:c r="B1659" s="56"/>
      <x:c r="C1659" s="57"/>
      <x:c r="D1659" s="58"/>
      <x:c r="E1659" s="19"/>
      <x:c r="F1659" s="44"/>
      <x:c r="G1659" s="20"/>
      <x:c r="H1659" s="24"/>
      <x:c r="I1659" s="26">
        <x:f t="shared" si="25"/>
        <x:v>0</x:v>
      </x:c>
    </x:row>
    <x:row r="1660" spans="1:9" x14ac:dyDescent="0.3">
      <x:c r="A1660" s="34"/>
      <x:c r="B1660" s="59"/>
      <x:c r="C1660" s="60"/>
      <x:c r="D1660" s="61"/>
      <x:c r="E1660" s="21"/>
      <x:c r="F1660" s="45"/>
      <x:c r="G1660" s="22"/>
      <x:c r="H1660" s="25"/>
      <x:c r="I1660" s="27">
        <x:f t="shared" si="25"/>
        <x:v>0</x:v>
      </x:c>
    </x:row>
    <x:row r="1661" spans="1:9" x14ac:dyDescent="0.3">
      <x:c r="A1661" s="33"/>
      <x:c r="B1661" s="56"/>
      <x:c r="C1661" s="57"/>
      <x:c r="D1661" s="58"/>
      <x:c r="E1661" s="19"/>
      <x:c r="F1661" s="44"/>
      <x:c r="G1661" s="20"/>
      <x:c r="H1661" s="24"/>
      <x:c r="I1661" s="26">
        <x:f t="shared" si="25"/>
        <x:v>0</x:v>
      </x:c>
    </x:row>
    <x:row r="1662" spans="1:9" x14ac:dyDescent="0.3">
      <x:c r="A1662" s="34"/>
      <x:c r="B1662" s="59"/>
      <x:c r="C1662" s="60"/>
      <x:c r="D1662" s="61"/>
      <x:c r="E1662" s="21"/>
      <x:c r="F1662" s="45"/>
      <x:c r="G1662" s="22"/>
      <x:c r="H1662" s="25"/>
      <x:c r="I1662" s="27">
        <x:f t="shared" si="25"/>
        <x:v>0</x:v>
      </x:c>
    </x:row>
    <x:row r="1663" spans="1:9" x14ac:dyDescent="0.3">
      <x:c r="A1663" s="33"/>
      <x:c r="B1663" s="56"/>
      <x:c r="C1663" s="57"/>
      <x:c r="D1663" s="58"/>
      <x:c r="E1663" s="19"/>
      <x:c r="F1663" s="44"/>
      <x:c r="G1663" s="20"/>
      <x:c r="H1663" s="24"/>
      <x:c r="I1663" s="26">
        <x:f t="shared" si="25"/>
        <x:v>0</x:v>
      </x:c>
    </x:row>
    <x:row r="1664" spans="1:9" x14ac:dyDescent="0.3">
      <x:c r="A1664" s="34"/>
      <x:c r="B1664" s="59"/>
      <x:c r="C1664" s="60"/>
      <x:c r="D1664" s="61"/>
      <x:c r="E1664" s="21"/>
      <x:c r="F1664" s="45"/>
      <x:c r="G1664" s="22"/>
      <x:c r="H1664" s="25"/>
      <x:c r="I1664" s="27">
        <x:f t="shared" si="25"/>
        <x:v>0</x:v>
      </x:c>
    </x:row>
    <x:row r="1665" spans="1:9" x14ac:dyDescent="0.3">
      <x:c r="A1665" s="33"/>
      <x:c r="B1665" s="56"/>
      <x:c r="C1665" s="57"/>
      <x:c r="D1665" s="58"/>
      <x:c r="E1665" s="19"/>
      <x:c r="F1665" s="44"/>
      <x:c r="G1665" s="20"/>
      <x:c r="H1665" s="24"/>
      <x:c r="I1665" s="26">
        <x:f t="shared" si="25"/>
        <x:v>0</x:v>
      </x:c>
    </x:row>
    <x:row r="1666" spans="1:9" x14ac:dyDescent="0.3">
      <x:c r="A1666" s="34"/>
      <x:c r="B1666" s="59"/>
      <x:c r="C1666" s="60"/>
      <x:c r="D1666" s="61"/>
      <x:c r="E1666" s="21"/>
      <x:c r="F1666" s="45"/>
      <x:c r="G1666" s="22"/>
      <x:c r="H1666" s="25"/>
      <x:c r="I1666" s="27">
        <x:f t="shared" si="25"/>
        <x:v>0</x:v>
      </x:c>
    </x:row>
    <x:row r="1667" spans="1:9" x14ac:dyDescent="0.3">
      <x:c r="A1667" s="33"/>
      <x:c r="B1667" s="56"/>
      <x:c r="C1667" s="57"/>
      <x:c r="D1667" s="58"/>
      <x:c r="E1667" s="19"/>
      <x:c r="F1667" s="44"/>
      <x:c r="G1667" s="20"/>
      <x:c r="H1667" s="24"/>
      <x:c r="I1667" s="26">
        <x:f t="shared" si="25"/>
        <x:v>0</x:v>
      </x:c>
    </x:row>
    <x:row r="1668" spans="1:9" x14ac:dyDescent="0.3">
      <x:c r="A1668" s="34"/>
      <x:c r="B1668" s="59"/>
      <x:c r="C1668" s="60"/>
      <x:c r="D1668" s="61"/>
      <x:c r="E1668" s="21"/>
      <x:c r="F1668" s="45"/>
      <x:c r="G1668" s="22"/>
      <x:c r="H1668" s="25"/>
      <x:c r="I1668" s="27">
        <x:f t="shared" si="25"/>
        <x:v>0</x:v>
      </x:c>
    </x:row>
    <x:row r="1669" spans="1:9" x14ac:dyDescent="0.3">
      <x:c r="A1669" s="33"/>
      <x:c r="B1669" s="56"/>
      <x:c r="C1669" s="57"/>
      <x:c r="D1669" s="58"/>
      <x:c r="E1669" s="19"/>
      <x:c r="F1669" s="44"/>
      <x:c r="G1669" s="20"/>
      <x:c r="H1669" s="24"/>
      <x:c r="I1669" s="26">
        <x:f t="shared" si="25"/>
        <x:v>0</x:v>
      </x:c>
    </x:row>
    <x:row r="1670" spans="1:9" x14ac:dyDescent="0.3">
      <x:c r="A1670" s="34"/>
      <x:c r="B1670" s="59"/>
      <x:c r="C1670" s="60"/>
      <x:c r="D1670" s="61"/>
      <x:c r="E1670" s="21"/>
      <x:c r="F1670" s="45"/>
      <x:c r="G1670" s="22"/>
      <x:c r="H1670" s="25"/>
      <x:c r="I1670" s="27">
        <x:f t="shared" si="25"/>
        <x:v>0</x:v>
      </x:c>
    </x:row>
    <x:row r="1671" spans="1:9" x14ac:dyDescent="0.3">
      <x:c r="A1671" s="33"/>
      <x:c r="B1671" s="56"/>
      <x:c r="C1671" s="57"/>
      <x:c r="D1671" s="58"/>
      <x:c r="E1671" s="19"/>
      <x:c r="F1671" s="44"/>
      <x:c r="G1671" s="20"/>
      <x:c r="H1671" s="24"/>
      <x:c r="I1671" s="26">
        <x:f t="shared" si="25"/>
        <x:v>0</x:v>
      </x:c>
    </x:row>
    <x:row r="1672" spans="1:9" x14ac:dyDescent="0.3">
      <x:c r="A1672" s="34"/>
      <x:c r="B1672" s="59"/>
      <x:c r="C1672" s="60"/>
      <x:c r="D1672" s="61"/>
      <x:c r="E1672" s="21"/>
      <x:c r="F1672" s="45"/>
      <x:c r="G1672" s="22"/>
      <x:c r="H1672" s="25"/>
      <x:c r="I1672" s="27">
        <x:f t="shared" si="25"/>
        <x:v>0</x:v>
      </x:c>
    </x:row>
    <x:row r="1673" spans="1:9" x14ac:dyDescent="0.3">
      <x:c r="A1673" s="33"/>
      <x:c r="B1673" s="56"/>
      <x:c r="C1673" s="57"/>
      <x:c r="D1673" s="58"/>
      <x:c r="E1673" s="19"/>
      <x:c r="F1673" s="44"/>
      <x:c r="G1673" s="20"/>
      <x:c r="H1673" s="24"/>
      <x:c r="I1673" s="26">
        <x:f t="shared" si="25"/>
        <x:v>0</x:v>
      </x:c>
    </x:row>
    <x:row r="1674" spans="1:9" x14ac:dyDescent="0.3">
      <x:c r="A1674" s="34"/>
      <x:c r="B1674" s="59"/>
      <x:c r="C1674" s="60"/>
      <x:c r="D1674" s="61"/>
      <x:c r="E1674" s="21"/>
      <x:c r="F1674" s="45"/>
      <x:c r="G1674" s="22"/>
      <x:c r="H1674" s="25"/>
      <x:c r="I1674" s="27">
        <x:f t="shared" si="25"/>
        <x:v>0</x:v>
      </x:c>
    </x:row>
    <x:row r="1675" spans="1:9" x14ac:dyDescent="0.3">
      <x:c r="A1675" s="33"/>
      <x:c r="B1675" s="56"/>
      <x:c r="C1675" s="57"/>
      <x:c r="D1675" s="58"/>
      <x:c r="E1675" s="19"/>
      <x:c r="F1675" s="44"/>
      <x:c r="G1675" s="20"/>
      <x:c r="H1675" s="24"/>
      <x:c r="I1675" s="26">
        <x:f t="shared" si="25"/>
        <x:v>0</x:v>
      </x:c>
    </x:row>
    <x:row r="1676" spans="1:9" x14ac:dyDescent="0.3">
      <x:c r="A1676" s="34"/>
      <x:c r="B1676" s="59"/>
      <x:c r="C1676" s="60"/>
      <x:c r="D1676" s="61"/>
      <x:c r="E1676" s="21"/>
      <x:c r="F1676" s="45"/>
      <x:c r="G1676" s="22"/>
      <x:c r="H1676" s="25"/>
      <x:c r="I1676" s="27">
        <x:f t="shared" si="25"/>
        <x:v>0</x:v>
      </x:c>
    </x:row>
    <x:row r="1677" spans="1:9" x14ac:dyDescent="0.3">
      <x:c r="A1677" s="33"/>
      <x:c r="B1677" s="56"/>
      <x:c r="C1677" s="57"/>
      <x:c r="D1677" s="58"/>
      <x:c r="E1677" s="19"/>
      <x:c r="F1677" s="44"/>
      <x:c r="G1677" s="20"/>
      <x:c r="H1677" s="24"/>
      <x:c r="I1677" s="26">
        <x:f t="shared" si="25"/>
        <x:v>0</x:v>
      </x:c>
    </x:row>
    <x:row r="1678" spans="1:9" x14ac:dyDescent="0.3">
      <x:c r="A1678" s="34"/>
      <x:c r="B1678" s="59"/>
      <x:c r="C1678" s="60"/>
      <x:c r="D1678" s="61"/>
      <x:c r="E1678" s="21"/>
      <x:c r="F1678" s="45"/>
      <x:c r="G1678" s="22"/>
      <x:c r="H1678" s="25"/>
      <x:c r="I1678" s="27">
        <x:f t="shared" si="25"/>
        <x:v>0</x:v>
      </x:c>
    </x:row>
    <x:row r="1679" spans="1:9" x14ac:dyDescent="0.3">
      <x:c r="A1679" s="33"/>
      <x:c r="B1679" s="56"/>
      <x:c r="C1679" s="57"/>
      <x:c r="D1679" s="58"/>
      <x:c r="E1679" s="19"/>
      <x:c r="F1679" s="44"/>
      <x:c r="G1679" s="20"/>
      <x:c r="H1679" s="24"/>
      <x:c r="I1679" s="26">
        <x:f t="shared" si="25"/>
        <x:v>0</x:v>
      </x:c>
    </x:row>
    <x:row r="1680" spans="1:9" x14ac:dyDescent="0.3">
      <x:c r="A1680" s="34"/>
      <x:c r="B1680" s="59"/>
      <x:c r="C1680" s="60"/>
      <x:c r="D1680" s="61"/>
      <x:c r="E1680" s="21"/>
      <x:c r="F1680" s="45"/>
      <x:c r="G1680" s="22"/>
      <x:c r="H1680" s="25"/>
      <x:c r="I1680" s="27">
        <x:f t="shared" si="25"/>
        <x:v>0</x:v>
      </x:c>
    </x:row>
    <x:row r="1681" spans="1:9" x14ac:dyDescent="0.3">
      <x:c r="A1681" s="33"/>
      <x:c r="B1681" s="56"/>
      <x:c r="C1681" s="57"/>
      <x:c r="D1681" s="58"/>
      <x:c r="E1681" s="19"/>
      <x:c r="F1681" s="44"/>
      <x:c r="G1681" s="20"/>
      <x:c r="H1681" s="24"/>
      <x:c r="I1681" s="26">
        <x:f t="shared" si="25"/>
        <x:v>0</x:v>
      </x:c>
    </x:row>
    <x:row r="1682" spans="1:9" x14ac:dyDescent="0.3">
      <x:c r="A1682" s="34"/>
      <x:c r="B1682" s="59"/>
      <x:c r="C1682" s="60"/>
      <x:c r="D1682" s="61"/>
      <x:c r="E1682" s="21"/>
      <x:c r="F1682" s="45"/>
      <x:c r="G1682" s="22"/>
      <x:c r="H1682" s="25"/>
      <x:c r="I1682" s="27">
        <x:f t="shared" si="25"/>
        <x:v>0</x:v>
      </x:c>
    </x:row>
    <x:row r="1683" spans="1:9" x14ac:dyDescent="0.3">
      <x:c r="A1683" s="33"/>
      <x:c r="B1683" s="56"/>
      <x:c r="C1683" s="57"/>
      <x:c r="D1683" s="58"/>
      <x:c r="E1683" s="19"/>
      <x:c r="F1683" s="44"/>
      <x:c r="G1683" s="20"/>
      <x:c r="H1683" s="24"/>
      <x:c r="I1683" s="26">
        <x:f t="shared" ref="I1683:I1746" si="26">F1683*H1683</x:f>
        <x:v>0</x:v>
      </x:c>
    </x:row>
    <x:row r="1684" spans="1:9" x14ac:dyDescent="0.3">
      <x:c r="A1684" s="34"/>
      <x:c r="B1684" s="59"/>
      <x:c r="C1684" s="60"/>
      <x:c r="D1684" s="61"/>
      <x:c r="E1684" s="21"/>
      <x:c r="F1684" s="45"/>
      <x:c r="G1684" s="22"/>
      <x:c r="H1684" s="25"/>
      <x:c r="I1684" s="27">
        <x:f t="shared" si="26"/>
        <x:v>0</x:v>
      </x:c>
    </x:row>
    <x:row r="1685" spans="1:9" x14ac:dyDescent="0.3">
      <x:c r="A1685" s="33"/>
      <x:c r="B1685" s="56"/>
      <x:c r="C1685" s="57"/>
      <x:c r="D1685" s="58"/>
      <x:c r="E1685" s="19"/>
      <x:c r="F1685" s="44"/>
      <x:c r="G1685" s="20"/>
      <x:c r="H1685" s="24"/>
      <x:c r="I1685" s="26">
        <x:f t="shared" si="26"/>
        <x:v>0</x:v>
      </x:c>
    </x:row>
    <x:row r="1686" spans="1:9" x14ac:dyDescent="0.3">
      <x:c r="A1686" s="34"/>
      <x:c r="B1686" s="59"/>
      <x:c r="C1686" s="60"/>
      <x:c r="D1686" s="61"/>
      <x:c r="E1686" s="21"/>
      <x:c r="F1686" s="45"/>
      <x:c r="G1686" s="22"/>
      <x:c r="H1686" s="25"/>
      <x:c r="I1686" s="27">
        <x:f t="shared" si="26"/>
        <x:v>0</x:v>
      </x:c>
    </x:row>
    <x:row r="1687" spans="1:9" x14ac:dyDescent="0.3">
      <x:c r="A1687" s="33"/>
      <x:c r="B1687" s="56"/>
      <x:c r="C1687" s="57"/>
      <x:c r="D1687" s="58"/>
      <x:c r="E1687" s="19"/>
      <x:c r="F1687" s="44"/>
      <x:c r="G1687" s="20"/>
      <x:c r="H1687" s="24"/>
      <x:c r="I1687" s="26">
        <x:f t="shared" si="26"/>
        <x:v>0</x:v>
      </x:c>
    </x:row>
    <x:row r="1688" spans="1:9" x14ac:dyDescent="0.3">
      <x:c r="A1688" s="34"/>
      <x:c r="B1688" s="59"/>
      <x:c r="C1688" s="60"/>
      <x:c r="D1688" s="61"/>
      <x:c r="E1688" s="21"/>
      <x:c r="F1688" s="45"/>
      <x:c r="G1688" s="22"/>
      <x:c r="H1688" s="25"/>
      <x:c r="I1688" s="27">
        <x:f t="shared" si="26"/>
        <x:v>0</x:v>
      </x:c>
    </x:row>
    <x:row r="1689" spans="1:9" x14ac:dyDescent="0.3">
      <x:c r="A1689" s="33"/>
      <x:c r="B1689" s="56"/>
      <x:c r="C1689" s="57"/>
      <x:c r="D1689" s="58"/>
      <x:c r="E1689" s="19"/>
      <x:c r="F1689" s="44"/>
      <x:c r="G1689" s="20"/>
      <x:c r="H1689" s="24"/>
      <x:c r="I1689" s="26">
        <x:f t="shared" si="26"/>
        <x:v>0</x:v>
      </x:c>
    </x:row>
    <x:row r="1690" spans="1:9" x14ac:dyDescent="0.3">
      <x:c r="A1690" s="34"/>
      <x:c r="B1690" s="59"/>
      <x:c r="C1690" s="60"/>
      <x:c r="D1690" s="61"/>
      <x:c r="E1690" s="21"/>
      <x:c r="F1690" s="45"/>
      <x:c r="G1690" s="22"/>
      <x:c r="H1690" s="25"/>
      <x:c r="I1690" s="27">
        <x:f t="shared" si="26"/>
        <x:v>0</x:v>
      </x:c>
    </x:row>
    <x:row r="1691" spans="1:9" x14ac:dyDescent="0.3">
      <x:c r="A1691" s="33"/>
      <x:c r="B1691" s="56"/>
      <x:c r="C1691" s="57"/>
      <x:c r="D1691" s="58"/>
      <x:c r="E1691" s="19"/>
      <x:c r="F1691" s="44"/>
      <x:c r="G1691" s="20"/>
      <x:c r="H1691" s="24"/>
      <x:c r="I1691" s="26">
        <x:f t="shared" si="26"/>
        <x:v>0</x:v>
      </x:c>
    </x:row>
    <x:row r="1692" spans="1:9" x14ac:dyDescent="0.3">
      <x:c r="A1692" s="34"/>
      <x:c r="B1692" s="59"/>
      <x:c r="C1692" s="60"/>
      <x:c r="D1692" s="61"/>
      <x:c r="E1692" s="21"/>
      <x:c r="F1692" s="45"/>
      <x:c r="G1692" s="22"/>
      <x:c r="H1692" s="25"/>
      <x:c r="I1692" s="27">
        <x:f t="shared" si="26"/>
        <x:v>0</x:v>
      </x:c>
    </x:row>
    <x:row r="1693" spans="1:9" x14ac:dyDescent="0.3">
      <x:c r="A1693" s="33"/>
      <x:c r="B1693" s="56"/>
      <x:c r="C1693" s="57"/>
      <x:c r="D1693" s="58"/>
      <x:c r="E1693" s="19"/>
      <x:c r="F1693" s="44"/>
      <x:c r="G1693" s="20"/>
      <x:c r="H1693" s="24"/>
      <x:c r="I1693" s="26">
        <x:f t="shared" si="26"/>
        <x:v>0</x:v>
      </x:c>
    </x:row>
    <x:row r="1694" spans="1:9" x14ac:dyDescent="0.3">
      <x:c r="A1694" s="34"/>
      <x:c r="B1694" s="59"/>
      <x:c r="C1694" s="60"/>
      <x:c r="D1694" s="61"/>
      <x:c r="E1694" s="21"/>
      <x:c r="F1694" s="45"/>
      <x:c r="G1694" s="22"/>
      <x:c r="H1694" s="25"/>
      <x:c r="I1694" s="27">
        <x:f t="shared" si="26"/>
        <x:v>0</x:v>
      </x:c>
    </x:row>
    <x:row r="1695" spans="1:9" x14ac:dyDescent="0.3">
      <x:c r="A1695" s="33"/>
      <x:c r="B1695" s="56"/>
      <x:c r="C1695" s="57"/>
      <x:c r="D1695" s="58"/>
      <x:c r="E1695" s="19"/>
      <x:c r="F1695" s="44"/>
      <x:c r="G1695" s="20"/>
      <x:c r="H1695" s="24"/>
      <x:c r="I1695" s="26">
        <x:f t="shared" si="26"/>
        <x:v>0</x:v>
      </x:c>
    </x:row>
    <x:row r="1696" spans="1:9" x14ac:dyDescent="0.3">
      <x:c r="A1696" s="34"/>
      <x:c r="B1696" s="59"/>
      <x:c r="C1696" s="60"/>
      <x:c r="D1696" s="61"/>
      <x:c r="E1696" s="21"/>
      <x:c r="F1696" s="45"/>
      <x:c r="G1696" s="22"/>
      <x:c r="H1696" s="25"/>
      <x:c r="I1696" s="27">
        <x:f t="shared" si="26"/>
        <x:v>0</x:v>
      </x:c>
    </x:row>
    <x:row r="1697" spans="1:9" x14ac:dyDescent="0.3">
      <x:c r="A1697" s="33"/>
      <x:c r="B1697" s="56"/>
      <x:c r="C1697" s="57"/>
      <x:c r="D1697" s="58"/>
      <x:c r="E1697" s="19"/>
      <x:c r="F1697" s="44"/>
      <x:c r="G1697" s="20"/>
      <x:c r="H1697" s="24"/>
      <x:c r="I1697" s="26">
        <x:f t="shared" si="26"/>
        <x:v>0</x:v>
      </x:c>
    </x:row>
    <x:row r="1698" spans="1:9" x14ac:dyDescent="0.3">
      <x:c r="A1698" s="34"/>
      <x:c r="B1698" s="59"/>
      <x:c r="C1698" s="60"/>
      <x:c r="D1698" s="61"/>
      <x:c r="E1698" s="21"/>
      <x:c r="F1698" s="45"/>
      <x:c r="G1698" s="22"/>
      <x:c r="H1698" s="25"/>
      <x:c r="I1698" s="27">
        <x:f t="shared" si="26"/>
        <x:v>0</x:v>
      </x:c>
    </x:row>
    <x:row r="1699" spans="1:9" x14ac:dyDescent="0.3">
      <x:c r="A1699" s="33"/>
      <x:c r="B1699" s="56"/>
      <x:c r="C1699" s="57"/>
      <x:c r="D1699" s="58"/>
      <x:c r="E1699" s="19"/>
      <x:c r="F1699" s="44"/>
      <x:c r="G1699" s="20"/>
      <x:c r="H1699" s="24"/>
      <x:c r="I1699" s="26">
        <x:f t="shared" si="26"/>
        <x:v>0</x:v>
      </x:c>
    </x:row>
    <x:row r="1700" spans="1:9" x14ac:dyDescent="0.3">
      <x:c r="A1700" s="34"/>
      <x:c r="B1700" s="59"/>
      <x:c r="C1700" s="60"/>
      <x:c r="D1700" s="61"/>
      <x:c r="E1700" s="21"/>
      <x:c r="F1700" s="45"/>
      <x:c r="G1700" s="22"/>
      <x:c r="H1700" s="25"/>
      <x:c r="I1700" s="27">
        <x:f t="shared" si="26"/>
        <x:v>0</x:v>
      </x:c>
    </x:row>
    <x:row r="1701" spans="1:9" x14ac:dyDescent="0.3">
      <x:c r="A1701" s="33"/>
      <x:c r="B1701" s="56"/>
      <x:c r="C1701" s="57"/>
      <x:c r="D1701" s="58"/>
      <x:c r="E1701" s="19"/>
      <x:c r="F1701" s="44"/>
      <x:c r="G1701" s="20"/>
      <x:c r="H1701" s="24"/>
      <x:c r="I1701" s="26">
        <x:f t="shared" si="26"/>
        <x:v>0</x:v>
      </x:c>
    </x:row>
    <x:row r="1702" spans="1:9" x14ac:dyDescent="0.3">
      <x:c r="A1702" s="34"/>
      <x:c r="B1702" s="59"/>
      <x:c r="C1702" s="60"/>
      <x:c r="D1702" s="61"/>
      <x:c r="E1702" s="21"/>
      <x:c r="F1702" s="45"/>
      <x:c r="G1702" s="22"/>
      <x:c r="H1702" s="25"/>
      <x:c r="I1702" s="27">
        <x:f t="shared" si="26"/>
        <x:v>0</x:v>
      </x:c>
    </x:row>
    <x:row r="1703" spans="1:9" x14ac:dyDescent="0.3">
      <x:c r="A1703" s="33"/>
      <x:c r="B1703" s="56"/>
      <x:c r="C1703" s="57"/>
      <x:c r="D1703" s="58"/>
      <x:c r="E1703" s="19"/>
      <x:c r="F1703" s="44"/>
      <x:c r="G1703" s="20"/>
      <x:c r="H1703" s="24"/>
      <x:c r="I1703" s="26">
        <x:f t="shared" si="26"/>
        <x:v>0</x:v>
      </x:c>
    </x:row>
    <x:row r="1704" spans="1:9" x14ac:dyDescent="0.3">
      <x:c r="A1704" s="34"/>
      <x:c r="B1704" s="59"/>
      <x:c r="C1704" s="60"/>
      <x:c r="D1704" s="61"/>
      <x:c r="E1704" s="21"/>
      <x:c r="F1704" s="45"/>
      <x:c r="G1704" s="22"/>
      <x:c r="H1704" s="25"/>
      <x:c r="I1704" s="27">
        <x:f t="shared" si="26"/>
        <x:v>0</x:v>
      </x:c>
    </x:row>
    <x:row r="1705" spans="1:9" x14ac:dyDescent="0.3">
      <x:c r="A1705" s="33"/>
      <x:c r="B1705" s="56"/>
      <x:c r="C1705" s="57"/>
      <x:c r="D1705" s="58"/>
      <x:c r="E1705" s="19"/>
      <x:c r="F1705" s="44"/>
      <x:c r="G1705" s="20"/>
      <x:c r="H1705" s="24"/>
      <x:c r="I1705" s="26">
        <x:f t="shared" si="26"/>
        <x:v>0</x:v>
      </x:c>
    </x:row>
    <x:row r="1706" spans="1:9" x14ac:dyDescent="0.3">
      <x:c r="A1706" s="34"/>
      <x:c r="B1706" s="59"/>
      <x:c r="C1706" s="60"/>
      <x:c r="D1706" s="61"/>
      <x:c r="E1706" s="21"/>
      <x:c r="F1706" s="45"/>
      <x:c r="G1706" s="22"/>
      <x:c r="H1706" s="25"/>
      <x:c r="I1706" s="27">
        <x:f t="shared" si="26"/>
        <x:v>0</x:v>
      </x:c>
    </x:row>
    <x:row r="1707" spans="1:9" x14ac:dyDescent="0.3">
      <x:c r="A1707" s="33"/>
      <x:c r="B1707" s="56"/>
      <x:c r="C1707" s="57"/>
      <x:c r="D1707" s="58"/>
      <x:c r="E1707" s="19"/>
      <x:c r="F1707" s="44"/>
      <x:c r="G1707" s="20"/>
      <x:c r="H1707" s="24"/>
      <x:c r="I1707" s="26">
        <x:f t="shared" si="26"/>
        <x:v>0</x:v>
      </x:c>
    </x:row>
    <x:row r="1708" spans="1:9" x14ac:dyDescent="0.3">
      <x:c r="A1708" s="34"/>
      <x:c r="B1708" s="59"/>
      <x:c r="C1708" s="60"/>
      <x:c r="D1708" s="61"/>
      <x:c r="E1708" s="21"/>
      <x:c r="F1708" s="45"/>
      <x:c r="G1708" s="22"/>
      <x:c r="H1708" s="25"/>
      <x:c r="I1708" s="27">
        <x:f t="shared" si="26"/>
        <x:v>0</x:v>
      </x:c>
    </x:row>
    <x:row r="1709" spans="1:9" x14ac:dyDescent="0.3">
      <x:c r="A1709" s="33"/>
      <x:c r="B1709" s="56"/>
      <x:c r="C1709" s="57"/>
      <x:c r="D1709" s="58"/>
      <x:c r="E1709" s="19"/>
      <x:c r="F1709" s="44"/>
      <x:c r="G1709" s="20"/>
      <x:c r="H1709" s="24"/>
      <x:c r="I1709" s="26">
        <x:f t="shared" si="26"/>
        <x:v>0</x:v>
      </x:c>
    </x:row>
    <x:row r="1710" spans="1:9" x14ac:dyDescent="0.3">
      <x:c r="A1710" s="34"/>
      <x:c r="B1710" s="59"/>
      <x:c r="C1710" s="60"/>
      <x:c r="D1710" s="61"/>
      <x:c r="E1710" s="21"/>
      <x:c r="F1710" s="45"/>
      <x:c r="G1710" s="22"/>
      <x:c r="H1710" s="25"/>
      <x:c r="I1710" s="27">
        <x:f t="shared" si="26"/>
        <x:v>0</x:v>
      </x:c>
    </x:row>
    <x:row r="1711" spans="1:9" x14ac:dyDescent="0.3">
      <x:c r="A1711" s="33"/>
      <x:c r="B1711" s="56"/>
      <x:c r="C1711" s="57"/>
      <x:c r="D1711" s="58"/>
      <x:c r="E1711" s="19"/>
      <x:c r="F1711" s="44"/>
      <x:c r="G1711" s="20"/>
      <x:c r="H1711" s="24"/>
      <x:c r="I1711" s="26">
        <x:f t="shared" si="26"/>
        <x:v>0</x:v>
      </x:c>
    </x:row>
    <x:row r="1712" spans="1:9" x14ac:dyDescent="0.3">
      <x:c r="A1712" s="34"/>
      <x:c r="B1712" s="59"/>
      <x:c r="C1712" s="60"/>
      <x:c r="D1712" s="61"/>
      <x:c r="E1712" s="21"/>
      <x:c r="F1712" s="45"/>
      <x:c r="G1712" s="22"/>
      <x:c r="H1712" s="25"/>
      <x:c r="I1712" s="27">
        <x:f t="shared" si="26"/>
        <x:v>0</x:v>
      </x:c>
    </x:row>
    <x:row r="1713" spans="1:9" x14ac:dyDescent="0.3">
      <x:c r="A1713" s="33"/>
      <x:c r="B1713" s="56"/>
      <x:c r="C1713" s="57"/>
      <x:c r="D1713" s="58"/>
      <x:c r="E1713" s="19"/>
      <x:c r="F1713" s="44"/>
      <x:c r="G1713" s="20"/>
      <x:c r="H1713" s="24"/>
      <x:c r="I1713" s="26">
        <x:f t="shared" si="26"/>
        <x:v>0</x:v>
      </x:c>
    </x:row>
    <x:row r="1714" spans="1:9" x14ac:dyDescent="0.3">
      <x:c r="A1714" s="34"/>
      <x:c r="B1714" s="59"/>
      <x:c r="C1714" s="60"/>
      <x:c r="D1714" s="61"/>
      <x:c r="E1714" s="21"/>
      <x:c r="F1714" s="45"/>
      <x:c r="G1714" s="22"/>
      <x:c r="H1714" s="25"/>
      <x:c r="I1714" s="27">
        <x:f t="shared" si="26"/>
        <x:v>0</x:v>
      </x:c>
    </x:row>
    <x:row r="1715" spans="1:9" x14ac:dyDescent="0.3">
      <x:c r="A1715" s="33"/>
      <x:c r="B1715" s="56"/>
      <x:c r="C1715" s="57"/>
      <x:c r="D1715" s="58"/>
      <x:c r="E1715" s="19"/>
      <x:c r="F1715" s="44"/>
      <x:c r="G1715" s="20"/>
      <x:c r="H1715" s="24"/>
      <x:c r="I1715" s="26">
        <x:f t="shared" si="26"/>
        <x:v>0</x:v>
      </x:c>
    </x:row>
    <x:row r="1716" spans="1:9" x14ac:dyDescent="0.3">
      <x:c r="A1716" s="34"/>
      <x:c r="B1716" s="59"/>
      <x:c r="C1716" s="60"/>
      <x:c r="D1716" s="61"/>
      <x:c r="E1716" s="21"/>
      <x:c r="F1716" s="45"/>
      <x:c r="G1716" s="22"/>
      <x:c r="H1716" s="25"/>
      <x:c r="I1716" s="27">
        <x:f t="shared" si="26"/>
        <x:v>0</x:v>
      </x:c>
    </x:row>
    <x:row r="1717" spans="1:9" x14ac:dyDescent="0.3">
      <x:c r="A1717" s="33"/>
      <x:c r="B1717" s="56"/>
      <x:c r="C1717" s="57"/>
      <x:c r="D1717" s="58"/>
      <x:c r="E1717" s="19"/>
      <x:c r="F1717" s="44"/>
      <x:c r="G1717" s="20"/>
      <x:c r="H1717" s="24"/>
      <x:c r="I1717" s="26">
        <x:f t="shared" si="26"/>
        <x:v>0</x:v>
      </x:c>
    </x:row>
    <x:row r="1718" spans="1:9" x14ac:dyDescent="0.3">
      <x:c r="A1718" s="34"/>
      <x:c r="B1718" s="59"/>
      <x:c r="C1718" s="60"/>
      <x:c r="D1718" s="61"/>
      <x:c r="E1718" s="21"/>
      <x:c r="F1718" s="45"/>
      <x:c r="G1718" s="22"/>
      <x:c r="H1718" s="25"/>
      <x:c r="I1718" s="27">
        <x:f t="shared" si="26"/>
        <x:v>0</x:v>
      </x:c>
    </x:row>
    <x:row r="1719" spans="1:9" x14ac:dyDescent="0.3">
      <x:c r="A1719" s="33"/>
      <x:c r="B1719" s="56"/>
      <x:c r="C1719" s="57"/>
      <x:c r="D1719" s="58"/>
      <x:c r="E1719" s="19"/>
      <x:c r="F1719" s="44"/>
      <x:c r="G1719" s="20"/>
      <x:c r="H1719" s="24"/>
      <x:c r="I1719" s="26">
        <x:f t="shared" si="26"/>
        <x:v>0</x:v>
      </x:c>
    </x:row>
    <x:row r="1720" spans="1:9" x14ac:dyDescent="0.3">
      <x:c r="A1720" s="34"/>
      <x:c r="B1720" s="59"/>
      <x:c r="C1720" s="60"/>
      <x:c r="D1720" s="61"/>
      <x:c r="E1720" s="21"/>
      <x:c r="F1720" s="45"/>
      <x:c r="G1720" s="22"/>
      <x:c r="H1720" s="25"/>
      <x:c r="I1720" s="27">
        <x:f t="shared" si="26"/>
        <x:v>0</x:v>
      </x:c>
    </x:row>
    <x:row r="1721" spans="1:9" x14ac:dyDescent="0.3">
      <x:c r="A1721" s="33"/>
      <x:c r="B1721" s="56"/>
      <x:c r="C1721" s="57"/>
      <x:c r="D1721" s="58"/>
      <x:c r="E1721" s="19"/>
      <x:c r="F1721" s="44"/>
      <x:c r="G1721" s="20"/>
      <x:c r="H1721" s="24"/>
      <x:c r="I1721" s="26">
        <x:f t="shared" si="26"/>
        <x:v>0</x:v>
      </x:c>
    </x:row>
    <x:row r="1722" spans="1:9" x14ac:dyDescent="0.3">
      <x:c r="A1722" s="34"/>
      <x:c r="B1722" s="59"/>
      <x:c r="C1722" s="60"/>
      <x:c r="D1722" s="61"/>
      <x:c r="E1722" s="21"/>
      <x:c r="F1722" s="45"/>
      <x:c r="G1722" s="22"/>
      <x:c r="H1722" s="25"/>
      <x:c r="I1722" s="27">
        <x:f t="shared" si="26"/>
        <x:v>0</x:v>
      </x:c>
    </x:row>
    <x:row r="1723" spans="1:9" x14ac:dyDescent="0.3">
      <x:c r="A1723" s="33"/>
      <x:c r="B1723" s="56"/>
      <x:c r="C1723" s="57"/>
      <x:c r="D1723" s="58"/>
      <x:c r="E1723" s="19"/>
      <x:c r="F1723" s="44"/>
      <x:c r="G1723" s="20"/>
      <x:c r="H1723" s="24"/>
      <x:c r="I1723" s="26">
        <x:f t="shared" si="26"/>
        <x:v>0</x:v>
      </x:c>
    </x:row>
    <x:row r="1724" spans="1:9" x14ac:dyDescent="0.3">
      <x:c r="A1724" s="34"/>
      <x:c r="B1724" s="59"/>
      <x:c r="C1724" s="60"/>
      <x:c r="D1724" s="61"/>
      <x:c r="E1724" s="21"/>
      <x:c r="F1724" s="45"/>
      <x:c r="G1724" s="22"/>
      <x:c r="H1724" s="25"/>
      <x:c r="I1724" s="27">
        <x:f t="shared" si="26"/>
        <x:v>0</x:v>
      </x:c>
    </x:row>
    <x:row r="1725" spans="1:9" x14ac:dyDescent="0.3">
      <x:c r="A1725" s="33"/>
      <x:c r="B1725" s="56"/>
      <x:c r="C1725" s="57"/>
      <x:c r="D1725" s="58"/>
      <x:c r="E1725" s="19"/>
      <x:c r="F1725" s="44"/>
      <x:c r="G1725" s="20"/>
      <x:c r="H1725" s="24"/>
      <x:c r="I1725" s="26">
        <x:f t="shared" si="26"/>
        <x:v>0</x:v>
      </x:c>
    </x:row>
    <x:row r="1726" spans="1:9" x14ac:dyDescent="0.3">
      <x:c r="A1726" s="34"/>
      <x:c r="B1726" s="59"/>
      <x:c r="C1726" s="60"/>
      <x:c r="D1726" s="61"/>
      <x:c r="E1726" s="21"/>
      <x:c r="F1726" s="45"/>
      <x:c r="G1726" s="22"/>
      <x:c r="H1726" s="25"/>
      <x:c r="I1726" s="27">
        <x:f t="shared" si="26"/>
        <x:v>0</x:v>
      </x:c>
    </x:row>
    <x:row r="1727" spans="1:9" x14ac:dyDescent="0.3">
      <x:c r="A1727" s="33"/>
      <x:c r="B1727" s="56"/>
      <x:c r="C1727" s="57"/>
      <x:c r="D1727" s="58"/>
      <x:c r="E1727" s="19"/>
      <x:c r="F1727" s="44"/>
      <x:c r="G1727" s="20"/>
      <x:c r="H1727" s="24"/>
      <x:c r="I1727" s="26">
        <x:f t="shared" si="26"/>
        <x:v>0</x:v>
      </x:c>
    </x:row>
    <x:row r="1728" spans="1:9" x14ac:dyDescent="0.3">
      <x:c r="A1728" s="34"/>
      <x:c r="B1728" s="59"/>
      <x:c r="C1728" s="60"/>
      <x:c r="D1728" s="61"/>
      <x:c r="E1728" s="21"/>
      <x:c r="F1728" s="45"/>
      <x:c r="G1728" s="22"/>
      <x:c r="H1728" s="25"/>
      <x:c r="I1728" s="27">
        <x:f t="shared" si="26"/>
        <x:v>0</x:v>
      </x:c>
    </x:row>
    <x:row r="1729" spans="1:9" x14ac:dyDescent="0.3">
      <x:c r="A1729" s="33"/>
      <x:c r="B1729" s="56"/>
      <x:c r="C1729" s="57"/>
      <x:c r="D1729" s="58"/>
      <x:c r="E1729" s="19"/>
      <x:c r="F1729" s="44"/>
      <x:c r="G1729" s="20"/>
      <x:c r="H1729" s="24"/>
      <x:c r="I1729" s="26">
        <x:f t="shared" si="26"/>
        <x:v>0</x:v>
      </x:c>
    </x:row>
    <x:row r="1730" spans="1:9" x14ac:dyDescent="0.3">
      <x:c r="A1730" s="34"/>
      <x:c r="B1730" s="59"/>
      <x:c r="C1730" s="60"/>
      <x:c r="D1730" s="61"/>
      <x:c r="E1730" s="21"/>
      <x:c r="F1730" s="45"/>
      <x:c r="G1730" s="22"/>
      <x:c r="H1730" s="25"/>
      <x:c r="I1730" s="27">
        <x:f t="shared" si="26"/>
        <x:v>0</x:v>
      </x:c>
    </x:row>
    <x:row r="1731" spans="1:9" x14ac:dyDescent="0.3">
      <x:c r="A1731" s="33"/>
      <x:c r="B1731" s="56"/>
      <x:c r="C1731" s="57"/>
      <x:c r="D1731" s="58"/>
      <x:c r="E1731" s="19"/>
      <x:c r="F1731" s="44"/>
      <x:c r="G1731" s="20"/>
      <x:c r="H1731" s="24"/>
      <x:c r="I1731" s="26">
        <x:f t="shared" si="26"/>
        <x:v>0</x:v>
      </x:c>
    </x:row>
    <x:row r="1732" spans="1:9" x14ac:dyDescent="0.3">
      <x:c r="A1732" s="34"/>
      <x:c r="B1732" s="59"/>
      <x:c r="C1732" s="60"/>
      <x:c r="D1732" s="61"/>
      <x:c r="E1732" s="21"/>
      <x:c r="F1732" s="45"/>
      <x:c r="G1732" s="22"/>
      <x:c r="H1732" s="25"/>
      <x:c r="I1732" s="27">
        <x:f t="shared" si="26"/>
        <x:v>0</x:v>
      </x:c>
    </x:row>
    <x:row r="1733" spans="1:9" x14ac:dyDescent="0.3">
      <x:c r="A1733" s="33"/>
      <x:c r="B1733" s="56"/>
      <x:c r="C1733" s="57"/>
      <x:c r="D1733" s="58"/>
      <x:c r="E1733" s="19"/>
      <x:c r="F1733" s="44"/>
      <x:c r="G1733" s="20"/>
      <x:c r="H1733" s="24"/>
      <x:c r="I1733" s="26">
        <x:f t="shared" si="26"/>
        <x:v>0</x:v>
      </x:c>
    </x:row>
    <x:row r="1734" spans="1:9" x14ac:dyDescent="0.3">
      <x:c r="A1734" s="34"/>
      <x:c r="B1734" s="59"/>
      <x:c r="C1734" s="60"/>
      <x:c r="D1734" s="61"/>
      <x:c r="E1734" s="21"/>
      <x:c r="F1734" s="45"/>
      <x:c r="G1734" s="22"/>
      <x:c r="H1734" s="25"/>
      <x:c r="I1734" s="27">
        <x:f t="shared" si="26"/>
        <x:v>0</x:v>
      </x:c>
    </x:row>
    <x:row r="1735" spans="1:9" x14ac:dyDescent="0.3">
      <x:c r="A1735" s="33"/>
      <x:c r="B1735" s="56"/>
      <x:c r="C1735" s="57"/>
      <x:c r="D1735" s="58"/>
      <x:c r="E1735" s="19"/>
      <x:c r="F1735" s="44"/>
      <x:c r="G1735" s="20"/>
      <x:c r="H1735" s="24"/>
      <x:c r="I1735" s="26">
        <x:f t="shared" si="26"/>
        <x:v>0</x:v>
      </x:c>
    </x:row>
    <x:row r="1736" spans="1:9" x14ac:dyDescent="0.3">
      <x:c r="A1736" s="34"/>
      <x:c r="B1736" s="59"/>
      <x:c r="C1736" s="60"/>
      <x:c r="D1736" s="61"/>
      <x:c r="E1736" s="21"/>
      <x:c r="F1736" s="45"/>
      <x:c r="G1736" s="22"/>
      <x:c r="H1736" s="25"/>
      <x:c r="I1736" s="27">
        <x:f t="shared" si="26"/>
        <x:v>0</x:v>
      </x:c>
    </x:row>
    <x:row r="1737" spans="1:9" x14ac:dyDescent="0.3">
      <x:c r="A1737" s="33"/>
      <x:c r="B1737" s="56"/>
      <x:c r="C1737" s="57"/>
      <x:c r="D1737" s="58"/>
      <x:c r="E1737" s="19"/>
      <x:c r="F1737" s="44"/>
      <x:c r="G1737" s="20"/>
      <x:c r="H1737" s="24"/>
      <x:c r="I1737" s="26">
        <x:f t="shared" si="26"/>
        <x:v>0</x:v>
      </x:c>
    </x:row>
    <x:row r="1738" spans="1:9" x14ac:dyDescent="0.3">
      <x:c r="A1738" s="34"/>
      <x:c r="B1738" s="59"/>
      <x:c r="C1738" s="60"/>
      <x:c r="D1738" s="61"/>
      <x:c r="E1738" s="21"/>
      <x:c r="F1738" s="45"/>
      <x:c r="G1738" s="22"/>
      <x:c r="H1738" s="25"/>
      <x:c r="I1738" s="27">
        <x:f t="shared" si="26"/>
        <x:v>0</x:v>
      </x:c>
    </x:row>
    <x:row r="1739" spans="1:9" x14ac:dyDescent="0.3">
      <x:c r="A1739" s="33"/>
      <x:c r="B1739" s="56"/>
      <x:c r="C1739" s="57"/>
      <x:c r="D1739" s="58"/>
      <x:c r="E1739" s="19"/>
      <x:c r="F1739" s="44"/>
      <x:c r="G1739" s="20"/>
      <x:c r="H1739" s="24"/>
      <x:c r="I1739" s="26">
        <x:f t="shared" si="26"/>
        <x:v>0</x:v>
      </x:c>
    </x:row>
    <x:row r="1740" spans="1:9" x14ac:dyDescent="0.3">
      <x:c r="A1740" s="34"/>
      <x:c r="B1740" s="59"/>
      <x:c r="C1740" s="60"/>
      <x:c r="D1740" s="61"/>
      <x:c r="E1740" s="21"/>
      <x:c r="F1740" s="45"/>
      <x:c r="G1740" s="22"/>
      <x:c r="H1740" s="25"/>
      <x:c r="I1740" s="27">
        <x:f t="shared" si="26"/>
        <x:v>0</x:v>
      </x:c>
    </x:row>
    <x:row r="1741" spans="1:9" x14ac:dyDescent="0.3">
      <x:c r="A1741" s="33"/>
      <x:c r="B1741" s="56"/>
      <x:c r="C1741" s="57"/>
      <x:c r="D1741" s="58"/>
      <x:c r="E1741" s="19"/>
      <x:c r="F1741" s="44"/>
      <x:c r="G1741" s="20"/>
      <x:c r="H1741" s="24"/>
      <x:c r="I1741" s="26">
        <x:f t="shared" si="26"/>
        <x:v>0</x:v>
      </x:c>
    </x:row>
    <x:row r="1742" spans="1:9" x14ac:dyDescent="0.3">
      <x:c r="A1742" s="34"/>
      <x:c r="B1742" s="59"/>
      <x:c r="C1742" s="60"/>
      <x:c r="D1742" s="61"/>
      <x:c r="E1742" s="21"/>
      <x:c r="F1742" s="45"/>
      <x:c r="G1742" s="22"/>
      <x:c r="H1742" s="25"/>
      <x:c r="I1742" s="27">
        <x:f t="shared" si="26"/>
        <x:v>0</x:v>
      </x:c>
    </x:row>
    <x:row r="1743" spans="1:9" x14ac:dyDescent="0.3">
      <x:c r="A1743" s="33"/>
      <x:c r="B1743" s="56"/>
      <x:c r="C1743" s="57"/>
      <x:c r="D1743" s="58"/>
      <x:c r="E1743" s="19"/>
      <x:c r="F1743" s="44"/>
      <x:c r="G1743" s="20"/>
      <x:c r="H1743" s="24"/>
      <x:c r="I1743" s="26">
        <x:f t="shared" si="26"/>
        <x:v>0</x:v>
      </x:c>
    </x:row>
    <x:row r="1744" spans="1:9" x14ac:dyDescent="0.3">
      <x:c r="A1744" s="34"/>
      <x:c r="B1744" s="59"/>
      <x:c r="C1744" s="60"/>
      <x:c r="D1744" s="61"/>
      <x:c r="E1744" s="21"/>
      <x:c r="F1744" s="45"/>
      <x:c r="G1744" s="22"/>
      <x:c r="H1744" s="25"/>
      <x:c r="I1744" s="27">
        <x:f t="shared" si="26"/>
        <x:v>0</x:v>
      </x:c>
    </x:row>
    <x:row r="1745" spans="1:9" x14ac:dyDescent="0.3">
      <x:c r="A1745" s="33"/>
      <x:c r="B1745" s="56"/>
      <x:c r="C1745" s="57"/>
      <x:c r="D1745" s="58"/>
      <x:c r="E1745" s="19"/>
      <x:c r="F1745" s="44"/>
      <x:c r="G1745" s="20"/>
      <x:c r="H1745" s="24"/>
      <x:c r="I1745" s="26">
        <x:f t="shared" si="26"/>
        <x:v>0</x:v>
      </x:c>
    </x:row>
    <x:row r="1746" spans="1:9" x14ac:dyDescent="0.3">
      <x:c r="A1746" s="34"/>
      <x:c r="B1746" s="59"/>
      <x:c r="C1746" s="60"/>
      <x:c r="D1746" s="61"/>
      <x:c r="E1746" s="21"/>
      <x:c r="F1746" s="45"/>
      <x:c r="G1746" s="22"/>
      <x:c r="H1746" s="25"/>
      <x:c r="I1746" s="27">
        <x:f t="shared" si="26"/>
        <x:v>0</x:v>
      </x:c>
    </x:row>
    <x:row r="1747" spans="1:9" x14ac:dyDescent="0.3">
      <x:c r="A1747" s="33"/>
      <x:c r="B1747" s="56"/>
      <x:c r="C1747" s="57"/>
      <x:c r="D1747" s="58"/>
      <x:c r="E1747" s="19"/>
      <x:c r="F1747" s="44"/>
      <x:c r="G1747" s="20"/>
      <x:c r="H1747" s="24"/>
      <x:c r="I1747" s="26">
        <x:f t="shared" ref="I1747:I1810" si="27">F1747*H1747</x:f>
        <x:v>0</x:v>
      </x:c>
    </x:row>
    <x:row r="1748" spans="1:9" x14ac:dyDescent="0.3">
      <x:c r="A1748" s="34"/>
      <x:c r="B1748" s="59"/>
      <x:c r="C1748" s="60"/>
      <x:c r="D1748" s="61"/>
      <x:c r="E1748" s="21"/>
      <x:c r="F1748" s="45"/>
      <x:c r="G1748" s="22"/>
      <x:c r="H1748" s="25"/>
      <x:c r="I1748" s="27">
        <x:f t="shared" si="27"/>
        <x:v>0</x:v>
      </x:c>
    </x:row>
    <x:row r="1749" spans="1:9" x14ac:dyDescent="0.3">
      <x:c r="A1749" s="33"/>
      <x:c r="B1749" s="56"/>
      <x:c r="C1749" s="57"/>
      <x:c r="D1749" s="58"/>
      <x:c r="E1749" s="19"/>
      <x:c r="F1749" s="44"/>
      <x:c r="G1749" s="20"/>
      <x:c r="H1749" s="24"/>
      <x:c r="I1749" s="26">
        <x:f t="shared" si="27"/>
        <x:v>0</x:v>
      </x:c>
    </x:row>
    <x:row r="1750" spans="1:9" x14ac:dyDescent="0.3">
      <x:c r="A1750" s="34"/>
      <x:c r="B1750" s="59"/>
      <x:c r="C1750" s="60"/>
      <x:c r="D1750" s="61"/>
      <x:c r="E1750" s="21"/>
      <x:c r="F1750" s="45"/>
      <x:c r="G1750" s="22"/>
      <x:c r="H1750" s="25"/>
      <x:c r="I1750" s="27">
        <x:f t="shared" si="27"/>
        <x:v>0</x:v>
      </x:c>
    </x:row>
    <x:row r="1751" spans="1:9" x14ac:dyDescent="0.3">
      <x:c r="A1751" s="33"/>
      <x:c r="B1751" s="56"/>
      <x:c r="C1751" s="57"/>
      <x:c r="D1751" s="58"/>
      <x:c r="E1751" s="19"/>
      <x:c r="F1751" s="44"/>
      <x:c r="G1751" s="20"/>
      <x:c r="H1751" s="24"/>
      <x:c r="I1751" s="26">
        <x:f t="shared" si="27"/>
        <x:v>0</x:v>
      </x:c>
    </x:row>
    <x:row r="1752" spans="1:9" x14ac:dyDescent="0.3">
      <x:c r="A1752" s="34"/>
      <x:c r="B1752" s="59"/>
      <x:c r="C1752" s="60"/>
      <x:c r="D1752" s="61"/>
      <x:c r="E1752" s="21"/>
      <x:c r="F1752" s="45"/>
      <x:c r="G1752" s="22"/>
      <x:c r="H1752" s="25"/>
      <x:c r="I1752" s="27">
        <x:f t="shared" si="27"/>
        <x:v>0</x:v>
      </x:c>
    </x:row>
    <x:row r="1753" spans="1:9" x14ac:dyDescent="0.3">
      <x:c r="A1753" s="33"/>
      <x:c r="B1753" s="56"/>
      <x:c r="C1753" s="57"/>
      <x:c r="D1753" s="58"/>
      <x:c r="E1753" s="19"/>
      <x:c r="F1753" s="44"/>
      <x:c r="G1753" s="20"/>
      <x:c r="H1753" s="24"/>
      <x:c r="I1753" s="26">
        <x:f t="shared" si="27"/>
        <x:v>0</x:v>
      </x:c>
    </x:row>
    <x:row r="1754" spans="1:9" x14ac:dyDescent="0.3">
      <x:c r="A1754" s="34"/>
      <x:c r="B1754" s="59"/>
      <x:c r="C1754" s="60"/>
      <x:c r="D1754" s="61"/>
      <x:c r="E1754" s="21"/>
      <x:c r="F1754" s="45"/>
      <x:c r="G1754" s="22"/>
      <x:c r="H1754" s="25"/>
      <x:c r="I1754" s="27">
        <x:f t="shared" si="27"/>
        <x:v>0</x:v>
      </x:c>
    </x:row>
    <x:row r="1755" spans="1:9" x14ac:dyDescent="0.3">
      <x:c r="A1755" s="33"/>
      <x:c r="B1755" s="56"/>
      <x:c r="C1755" s="57"/>
      <x:c r="D1755" s="58"/>
      <x:c r="E1755" s="19"/>
      <x:c r="F1755" s="44"/>
      <x:c r="G1755" s="20"/>
      <x:c r="H1755" s="24"/>
      <x:c r="I1755" s="26">
        <x:f t="shared" si="27"/>
        <x:v>0</x:v>
      </x:c>
    </x:row>
    <x:row r="1756" spans="1:9" x14ac:dyDescent="0.3">
      <x:c r="A1756" s="34"/>
      <x:c r="B1756" s="59"/>
      <x:c r="C1756" s="60"/>
      <x:c r="D1756" s="61"/>
      <x:c r="E1756" s="21"/>
      <x:c r="F1756" s="45"/>
      <x:c r="G1756" s="22"/>
      <x:c r="H1756" s="25"/>
      <x:c r="I1756" s="27">
        <x:f t="shared" si="27"/>
        <x:v>0</x:v>
      </x:c>
    </x:row>
    <x:row r="1757" spans="1:9" x14ac:dyDescent="0.3">
      <x:c r="A1757" s="33"/>
      <x:c r="B1757" s="56"/>
      <x:c r="C1757" s="57"/>
      <x:c r="D1757" s="58"/>
      <x:c r="E1757" s="19"/>
      <x:c r="F1757" s="44"/>
      <x:c r="G1757" s="20"/>
      <x:c r="H1757" s="24"/>
      <x:c r="I1757" s="26">
        <x:f t="shared" si="27"/>
        <x:v>0</x:v>
      </x:c>
    </x:row>
    <x:row r="1758" spans="1:9" x14ac:dyDescent="0.3">
      <x:c r="A1758" s="34"/>
      <x:c r="B1758" s="59"/>
      <x:c r="C1758" s="60"/>
      <x:c r="D1758" s="61"/>
      <x:c r="E1758" s="21"/>
      <x:c r="F1758" s="45"/>
      <x:c r="G1758" s="22"/>
      <x:c r="H1758" s="25"/>
      <x:c r="I1758" s="27">
        <x:f t="shared" si="27"/>
        <x:v>0</x:v>
      </x:c>
    </x:row>
    <x:row r="1759" spans="1:9" x14ac:dyDescent="0.3">
      <x:c r="A1759" s="33"/>
      <x:c r="B1759" s="56"/>
      <x:c r="C1759" s="57"/>
      <x:c r="D1759" s="58"/>
      <x:c r="E1759" s="19"/>
      <x:c r="F1759" s="44"/>
      <x:c r="G1759" s="20"/>
      <x:c r="H1759" s="24"/>
      <x:c r="I1759" s="26">
        <x:f t="shared" si="27"/>
        <x:v>0</x:v>
      </x:c>
    </x:row>
    <x:row r="1760" spans="1:9" x14ac:dyDescent="0.3">
      <x:c r="A1760" s="34"/>
      <x:c r="B1760" s="59"/>
      <x:c r="C1760" s="60"/>
      <x:c r="D1760" s="61"/>
      <x:c r="E1760" s="21"/>
      <x:c r="F1760" s="45"/>
      <x:c r="G1760" s="22"/>
      <x:c r="H1760" s="25"/>
      <x:c r="I1760" s="27">
        <x:f t="shared" si="27"/>
        <x:v>0</x:v>
      </x:c>
    </x:row>
    <x:row r="1761" spans="1:9" x14ac:dyDescent="0.3">
      <x:c r="A1761" s="33"/>
      <x:c r="B1761" s="56"/>
      <x:c r="C1761" s="57"/>
      <x:c r="D1761" s="58"/>
      <x:c r="E1761" s="19"/>
      <x:c r="F1761" s="44"/>
      <x:c r="G1761" s="20"/>
      <x:c r="H1761" s="24"/>
      <x:c r="I1761" s="26">
        <x:f t="shared" si="27"/>
        <x:v>0</x:v>
      </x:c>
    </x:row>
    <x:row r="1762" spans="1:9" x14ac:dyDescent="0.3">
      <x:c r="A1762" s="34"/>
      <x:c r="B1762" s="59"/>
      <x:c r="C1762" s="60"/>
      <x:c r="D1762" s="61"/>
      <x:c r="E1762" s="21"/>
      <x:c r="F1762" s="45"/>
      <x:c r="G1762" s="22"/>
      <x:c r="H1762" s="25"/>
      <x:c r="I1762" s="27">
        <x:f t="shared" si="27"/>
        <x:v>0</x:v>
      </x:c>
    </x:row>
    <x:row r="1763" spans="1:9" x14ac:dyDescent="0.3">
      <x:c r="A1763" s="33"/>
      <x:c r="B1763" s="56"/>
      <x:c r="C1763" s="57"/>
      <x:c r="D1763" s="58"/>
      <x:c r="E1763" s="19"/>
      <x:c r="F1763" s="44"/>
      <x:c r="G1763" s="20"/>
      <x:c r="H1763" s="24"/>
      <x:c r="I1763" s="26">
        <x:f t="shared" si="27"/>
        <x:v>0</x:v>
      </x:c>
    </x:row>
    <x:row r="1764" spans="1:9" x14ac:dyDescent="0.3">
      <x:c r="A1764" s="34"/>
      <x:c r="B1764" s="59"/>
      <x:c r="C1764" s="60"/>
      <x:c r="D1764" s="61"/>
      <x:c r="E1764" s="21"/>
      <x:c r="F1764" s="45"/>
      <x:c r="G1764" s="22"/>
      <x:c r="H1764" s="25"/>
      <x:c r="I1764" s="27">
        <x:f t="shared" si="27"/>
        <x:v>0</x:v>
      </x:c>
    </x:row>
    <x:row r="1765" spans="1:9" x14ac:dyDescent="0.3">
      <x:c r="A1765" s="33"/>
      <x:c r="B1765" s="56"/>
      <x:c r="C1765" s="57"/>
      <x:c r="D1765" s="58"/>
      <x:c r="E1765" s="19"/>
      <x:c r="F1765" s="44"/>
      <x:c r="G1765" s="20"/>
      <x:c r="H1765" s="24"/>
      <x:c r="I1765" s="26">
        <x:f t="shared" si="27"/>
        <x:v>0</x:v>
      </x:c>
    </x:row>
    <x:row r="1766" spans="1:9" x14ac:dyDescent="0.3">
      <x:c r="A1766" s="34"/>
      <x:c r="B1766" s="59"/>
      <x:c r="C1766" s="60"/>
      <x:c r="D1766" s="61"/>
      <x:c r="E1766" s="21"/>
      <x:c r="F1766" s="45"/>
      <x:c r="G1766" s="22"/>
      <x:c r="H1766" s="25"/>
      <x:c r="I1766" s="27">
        <x:f t="shared" si="27"/>
        <x:v>0</x:v>
      </x:c>
    </x:row>
    <x:row r="1767" spans="1:9" x14ac:dyDescent="0.3">
      <x:c r="A1767" s="33"/>
      <x:c r="B1767" s="56"/>
      <x:c r="C1767" s="57"/>
      <x:c r="D1767" s="58"/>
      <x:c r="E1767" s="19"/>
      <x:c r="F1767" s="44"/>
      <x:c r="G1767" s="20"/>
      <x:c r="H1767" s="24"/>
      <x:c r="I1767" s="26">
        <x:f t="shared" si="27"/>
        <x:v>0</x:v>
      </x:c>
    </x:row>
    <x:row r="1768" spans="1:9" x14ac:dyDescent="0.3">
      <x:c r="A1768" s="34"/>
      <x:c r="B1768" s="59"/>
      <x:c r="C1768" s="60"/>
      <x:c r="D1768" s="61"/>
      <x:c r="E1768" s="21"/>
      <x:c r="F1768" s="45"/>
      <x:c r="G1768" s="22"/>
      <x:c r="H1768" s="25"/>
      <x:c r="I1768" s="27">
        <x:f t="shared" si="27"/>
        <x:v>0</x:v>
      </x:c>
    </x:row>
    <x:row r="1769" spans="1:9" x14ac:dyDescent="0.3">
      <x:c r="A1769" s="33"/>
      <x:c r="B1769" s="56"/>
      <x:c r="C1769" s="57"/>
      <x:c r="D1769" s="58"/>
      <x:c r="E1769" s="19"/>
      <x:c r="F1769" s="44"/>
      <x:c r="G1769" s="20"/>
      <x:c r="H1769" s="24"/>
      <x:c r="I1769" s="26">
        <x:f t="shared" si="27"/>
        <x:v>0</x:v>
      </x:c>
    </x:row>
    <x:row r="1770" spans="1:9" x14ac:dyDescent="0.3">
      <x:c r="A1770" s="34"/>
      <x:c r="B1770" s="59"/>
      <x:c r="C1770" s="60"/>
      <x:c r="D1770" s="61"/>
      <x:c r="E1770" s="21"/>
      <x:c r="F1770" s="45"/>
      <x:c r="G1770" s="22"/>
      <x:c r="H1770" s="25"/>
      <x:c r="I1770" s="27">
        <x:f t="shared" si="27"/>
        <x:v>0</x:v>
      </x:c>
    </x:row>
    <x:row r="1771" spans="1:9" x14ac:dyDescent="0.3">
      <x:c r="A1771" s="33"/>
      <x:c r="B1771" s="56"/>
      <x:c r="C1771" s="57"/>
      <x:c r="D1771" s="58"/>
      <x:c r="E1771" s="19"/>
      <x:c r="F1771" s="44"/>
      <x:c r="G1771" s="20"/>
      <x:c r="H1771" s="24"/>
      <x:c r="I1771" s="26">
        <x:f t="shared" si="27"/>
        <x:v>0</x:v>
      </x:c>
    </x:row>
    <x:row r="1772" spans="1:9" x14ac:dyDescent="0.3">
      <x:c r="A1772" s="34"/>
      <x:c r="B1772" s="59"/>
      <x:c r="C1772" s="60"/>
      <x:c r="D1772" s="61"/>
      <x:c r="E1772" s="21"/>
      <x:c r="F1772" s="45"/>
      <x:c r="G1772" s="22"/>
      <x:c r="H1772" s="25"/>
      <x:c r="I1772" s="27">
        <x:f t="shared" si="27"/>
        <x:v>0</x:v>
      </x:c>
    </x:row>
    <x:row r="1773" spans="1:9" x14ac:dyDescent="0.3">
      <x:c r="A1773" s="33"/>
      <x:c r="B1773" s="56"/>
      <x:c r="C1773" s="57"/>
      <x:c r="D1773" s="58"/>
      <x:c r="E1773" s="19"/>
      <x:c r="F1773" s="44"/>
      <x:c r="G1773" s="20"/>
      <x:c r="H1773" s="24"/>
      <x:c r="I1773" s="26">
        <x:f t="shared" si="27"/>
        <x:v>0</x:v>
      </x:c>
    </x:row>
    <x:row r="1774" spans="1:9" x14ac:dyDescent="0.3">
      <x:c r="A1774" s="34"/>
      <x:c r="B1774" s="59"/>
      <x:c r="C1774" s="60"/>
      <x:c r="D1774" s="61"/>
      <x:c r="E1774" s="21"/>
      <x:c r="F1774" s="45"/>
      <x:c r="G1774" s="22"/>
      <x:c r="H1774" s="25"/>
      <x:c r="I1774" s="27">
        <x:f t="shared" si="27"/>
        <x:v>0</x:v>
      </x:c>
    </x:row>
    <x:row r="1775" spans="1:9" x14ac:dyDescent="0.3">
      <x:c r="A1775" s="33"/>
      <x:c r="B1775" s="56"/>
      <x:c r="C1775" s="57"/>
      <x:c r="D1775" s="58"/>
      <x:c r="E1775" s="19"/>
      <x:c r="F1775" s="44"/>
      <x:c r="G1775" s="20"/>
      <x:c r="H1775" s="24"/>
      <x:c r="I1775" s="26">
        <x:f t="shared" si="27"/>
        <x:v>0</x:v>
      </x:c>
    </x:row>
    <x:row r="1776" spans="1:9" x14ac:dyDescent="0.3">
      <x:c r="A1776" s="34"/>
      <x:c r="B1776" s="59"/>
      <x:c r="C1776" s="60"/>
      <x:c r="D1776" s="61"/>
      <x:c r="E1776" s="21"/>
      <x:c r="F1776" s="45"/>
      <x:c r="G1776" s="22"/>
      <x:c r="H1776" s="25"/>
      <x:c r="I1776" s="27">
        <x:f t="shared" si="27"/>
        <x:v>0</x:v>
      </x:c>
    </x:row>
    <x:row r="1777" spans="1:9" x14ac:dyDescent="0.3">
      <x:c r="A1777" s="33"/>
      <x:c r="B1777" s="56"/>
      <x:c r="C1777" s="57"/>
      <x:c r="D1777" s="58"/>
      <x:c r="E1777" s="19"/>
      <x:c r="F1777" s="44"/>
      <x:c r="G1777" s="20"/>
      <x:c r="H1777" s="24"/>
      <x:c r="I1777" s="26">
        <x:f t="shared" si="27"/>
        <x:v>0</x:v>
      </x:c>
    </x:row>
    <x:row r="1778" spans="1:9" x14ac:dyDescent="0.3">
      <x:c r="A1778" s="34"/>
      <x:c r="B1778" s="59"/>
      <x:c r="C1778" s="60"/>
      <x:c r="D1778" s="61"/>
      <x:c r="E1778" s="21"/>
      <x:c r="F1778" s="45"/>
      <x:c r="G1778" s="22"/>
      <x:c r="H1778" s="25"/>
      <x:c r="I1778" s="27">
        <x:f t="shared" si="27"/>
        <x:v>0</x:v>
      </x:c>
    </x:row>
    <x:row r="1779" spans="1:9" x14ac:dyDescent="0.3">
      <x:c r="A1779" s="33"/>
      <x:c r="B1779" s="56"/>
      <x:c r="C1779" s="57"/>
      <x:c r="D1779" s="58"/>
      <x:c r="E1779" s="19"/>
      <x:c r="F1779" s="44"/>
      <x:c r="G1779" s="20"/>
      <x:c r="H1779" s="24"/>
      <x:c r="I1779" s="26">
        <x:f t="shared" si="27"/>
        <x:v>0</x:v>
      </x:c>
    </x:row>
    <x:row r="1780" spans="1:9" x14ac:dyDescent="0.3">
      <x:c r="A1780" s="34"/>
      <x:c r="B1780" s="59"/>
      <x:c r="C1780" s="60"/>
      <x:c r="D1780" s="61"/>
      <x:c r="E1780" s="21"/>
      <x:c r="F1780" s="45"/>
      <x:c r="G1780" s="22"/>
      <x:c r="H1780" s="25"/>
      <x:c r="I1780" s="27">
        <x:f t="shared" si="27"/>
        <x:v>0</x:v>
      </x:c>
    </x:row>
    <x:row r="1781" spans="1:9" x14ac:dyDescent="0.3">
      <x:c r="A1781" s="33"/>
      <x:c r="B1781" s="56"/>
      <x:c r="C1781" s="57"/>
      <x:c r="D1781" s="58"/>
      <x:c r="E1781" s="19"/>
      <x:c r="F1781" s="44"/>
      <x:c r="G1781" s="20"/>
      <x:c r="H1781" s="24"/>
      <x:c r="I1781" s="26">
        <x:f t="shared" si="27"/>
        <x:v>0</x:v>
      </x:c>
    </x:row>
    <x:row r="1782" spans="1:9" x14ac:dyDescent="0.3">
      <x:c r="A1782" s="34"/>
      <x:c r="B1782" s="59"/>
      <x:c r="C1782" s="60"/>
      <x:c r="D1782" s="61"/>
      <x:c r="E1782" s="21"/>
      <x:c r="F1782" s="45"/>
      <x:c r="G1782" s="22"/>
      <x:c r="H1782" s="25"/>
      <x:c r="I1782" s="27">
        <x:f t="shared" si="27"/>
        <x:v>0</x:v>
      </x:c>
    </x:row>
    <x:row r="1783" spans="1:9" x14ac:dyDescent="0.3">
      <x:c r="A1783" s="33"/>
      <x:c r="B1783" s="56"/>
      <x:c r="C1783" s="57"/>
      <x:c r="D1783" s="58"/>
      <x:c r="E1783" s="19"/>
      <x:c r="F1783" s="44"/>
      <x:c r="G1783" s="20"/>
      <x:c r="H1783" s="24"/>
      <x:c r="I1783" s="26">
        <x:f t="shared" si="27"/>
        <x:v>0</x:v>
      </x:c>
    </x:row>
    <x:row r="1784" spans="1:9" x14ac:dyDescent="0.3">
      <x:c r="A1784" s="34"/>
      <x:c r="B1784" s="59"/>
      <x:c r="C1784" s="60"/>
      <x:c r="D1784" s="61"/>
      <x:c r="E1784" s="21"/>
      <x:c r="F1784" s="45"/>
      <x:c r="G1784" s="22"/>
      <x:c r="H1784" s="25"/>
      <x:c r="I1784" s="27">
        <x:f t="shared" si="27"/>
        <x:v>0</x:v>
      </x:c>
    </x:row>
    <x:row r="1785" spans="1:9" x14ac:dyDescent="0.3">
      <x:c r="A1785" s="33"/>
      <x:c r="B1785" s="56"/>
      <x:c r="C1785" s="57"/>
      <x:c r="D1785" s="58"/>
      <x:c r="E1785" s="19"/>
      <x:c r="F1785" s="44"/>
      <x:c r="G1785" s="20"/>
      <x:c r="H1785" s="24"/>
      <x:c r="I1785" s="26">
        <x:f t="shared" si="27"/>
        <x:v>0</x:v>
      </x:c>
    </x:row>
    <x:row r="1786" spans="1:9" x14ac:dyDescent="0.3">
      <x:c r="A1786" s="34"/>
      <x:c r="B1786" s="59"/>
      <x:c r="C1786" s="60"/>
      <x:c r="D1786" s="61"/>
      <x:c r="E1786" s="21"/>
      <x:c r="F1786" s="45"/>
      <x:c r="G1786" s="22"/>
      <x:c r="H1786" s="25"/>
      <x:c r="I1786" s="27">
        <x:f t="shared" si="27"/>
        <x:v>0</x:v>
      </x:c>
    </x:row>
    <x:row r="1787" spans="1:9" x14ac:dyDescent="0.3">
      <x:c r="A1787" s="33"/>
      <x:c r="B1787" s="56"/>
      <x:c r="C1787" s="57"/>
      <x:c r="D1787" s="58"/>
      <x:c r="E1787" s="19"/>
      <x:c r="F1787" s="44"/>
      <x:c r="G1787" s="20"/>
      <x:c r="H1787" s="24"/>
      <x:c r="I1787" s="26">
        <x:f t="shared" si="27"/>
        <x:v>0</x:v>
      </x:c>
    </x:row>
    <x:row r="1788" spans="1:9" x14ac:dyDescent="0.3">
      <x:c r="A1788" s="34"/>
      <x:c r="B1788" s="59"/>
      <x:c r="C1788" s="60"/>
      <x:c r="D1788" s="61"/>
      <x:c r="E1788" s="21"/>
      <x:c r="F1788" s="45"/>
      <x:c r="G1788" s="22"/>
      <x:c r="H1788" s="25"/>
      <x:c r="I1788" s="27">
        <x:f t="shared" si="27"/>
        <x:v>0</x:v>
      </x:c>
    </x:row>
    <x:row r="1789" spans="1:9" x14ac:dyDescent="0.3">
      <x:c r="A1789" s="33"/>
      <x:c r="B1789" s="56"/>
      <x:c r="C1789" s="57"/>
      <x:c r="D1789" s="58"/>
      <x:c r="E1789" s="19"/>
      <x:c r="F1789" s="44"/>
      <x:c r="G1789" s="20"/>
      <x:c r="H1789" s="24"/>
      <x:c r="I1789" s="26">
        <x:f t="shared" si="27"/>
        <x:v>0</x:v>
      </x:c>
    </x:row>
    <x:row r="1790" spans="1:9" x14ac:dyDescent="0.3">
      <x:c r="A1790" s="34"/>
      <x:c r="B1790" s="59"/>
      <x:c r="C1790" s="60"/>
      <x:c r="D1790" s="61"/>
      <x:c r="E1790" s="21"/>
      <x:c r="F1790" s="45"/>
      <x:c r="G1790" s="22"/>
      <x:c r="H1790" s="25"/>
      <x:c r="I1790" s="27">
        <x:f t="shared" si="27"/>
        <x:v>0</x:v>
      </x:c>
    </x:row>
    <x:row r="1791" spans="1:9" x14ac:dyDescent="0.3">
      <x:c r="A1791" s="33"/>
      <x:c r="B1791" s="56"/>
      <x:c r="C1791" s="57"/>
      <x:c r="D1791" s="58"/>
      <x:c r="E1791" s="19"/>
      <x:c r="F1791" s="44"/>
      <x:c r="G1791" s="20"/>
      <x:c r="H1791" s="24"/>
      <x:c r="I1791" s="26">
        <x:f t="shared" si="27"/>
        <x:v>0</x:v>
      </x:c>
    </x:row>
    <x:row r="1792" spans="1:9" x14ac:dyDescent="0.3">
      <x:c r="A1792" s="34"/>
      <x:c r="B1792" s="59"/>
      <x:c r="C1792" s="60"/>
      <x:c r="D1792" s="61"/>
      <x:c r="E1792" s="21"/>
      <x:c r="F1792" s="45"/>
      <x:c r="G1792" s="22"/>
      <x:c r="H1792" s="25"/>
      <x:c r="I1792" s="27">
        <x:f t="shared" si="27"/>
        <x:v>0</x:v>
      </x:c>
    </x:row>
    <x:row r="1793" spans="1:9" x14ac:dyDescent="0.3">
      <x:c r="A1793" s="33"/>
      <x:c r="B1793" s="56"/>
      <x:c r="C1793" s="57"/>
      <x:c r="D1793" s="58"/>
      <x:c r="E1793" s="19"/>
      <x:c r="F1793" s="44"/>
      <x:c r="G1793" s="20"/>
      <x:c r="H1793" s="24"/>
      <x:c r="I1793" s="26">
        <x:f t="shared" si="27"/>
        <x:v>0</x:v>
      </x:c>
    </x:row>
    <x:row r="1794" spans="1:9" x14ac:dyDescent="0.3">
      <x:c r="A1794" s="34"/>
      <x:c r="B1794" s="59"/>
      <x:c r="C1794" s="60"/>
      <x:c r="D1794" s="61"/>
      <x:c r="E1794" s="21"/>
      <x:c r="F1794" s="45"/>
      <x:c r="G1794" s="22"/>
      <x:c r="H1794" s="25"/>
      <x:c r="I1794" s="27">
        <x:f t="shared" si="27"/>
        <x:v>0</x:v>
      </x:c>
    </x:row>
    <x:row r="1795" spans="1:9" x14ac:dyDescent="0.3">
      <x:c r="A1795" s="33"/>
      <x:c r="B1795" s="56"/>
      <x:c r="C1795" s="57"/>
      <x:c r="D1795" s="58"/>
      <x:c r="E1795" s="19"/>
      <x:c r="F1795" s="44"/>
      <x:c r="G1795" s="20"/>
      <x:c r="H1795" s="24"/>
      <x:c r="I1795" s="26">
        <x:f t="shared" si="27"/>
        <x:v>0</x:v>
      </x:c>
    </x:row>
    <x:row r="1796" spans="1:9" x14ac:dyDescent="0.3">
      <x:c r="A1796" s="34"/>
      <x:c r="B1796" s="59"/>
      <x:c r="C1796" s="60"/>
      <x:c r="D1796" s="61"/>
      <x:c r="E1796" s="21"/>
      <x:c r="F1796" s="45"/>
      <x:c r="G1796" s="22"/>
      <x:c r="H1796" s="25"/>
      <x:c r="I1796" s="27">
        <x:f t="shared" si="27"/>
        <x:v>0</x:v>
      </x:c>
    </x:row>
    <x:row r="1797" spans="1:9" x14ac:dyDescent="0.3">
      <x:c r="A1797" s="33"/>
      <x:c r="B1797" s="56"/>
      <x:c r="C1797" s="57"/>
      <x:c r="D1797" s="58"/>
      <x:c r="E1797" s="19"/>
      <x:c r="F1797" s="44"/>
      <x:c r="G1797" s="20"/>
      <x:c r="H1797" s="24"/>
      <x:c r="I1797" s="26">
        <x:f t="shared" si="27"/>
        <x:v>0</x:v>
      </x:c>
    </x:row>
    <x:row r="1798" spans="1:9" x14ac:dyDescent="0.3">
      <x:c r="A1798" s="34"/>
      <x:c r="B1798" s="59"/>
      <x:c r="C1798" s="60"/>
      <x:c r="D1798" s="61"/>
      <x:c r="E1798" s="21"/>
      <x:c r="F1798" s="45"/>
      <x:c r="G1798" s="22"/>
      <x:c r="H1798" s="25"/>
      <x:c r="I1798" s="27">
        <x:f t="shared" si="27"/>
        <x:v>0</x:v>
      </x:c>
    </x:row>
    <x:row r="1799" spans="1:9" x14ac:dyDescent="0.3">
      <x:c r="A1799" s="33"/>
      <x:c r="B1799" s="56"/>
      <x:c r="C1799" s="57"/>
      <x:c r="D1799" s="58"/>
      <x:c r="E1799" s="19"/>
      <x:c r="F1799" s="44"/>
      <x:c r="G1799" s="20"/>
      <x:c r="H1799" s="24"/>
      <x:c r="I1799" s="26">
        <x:f t="shared" si="27"/>
        <x:v>0</x:v>
      </x:c>
    </x:row>
    <x:row r="1800" spans="1:9" x14ac:dyDescent="0.3">
      <x:c r="A1800" s="34"/>
      <x:c r="B1800" s="59"/>
      <x:c r="C1800" s="60"/>
      <x:c r="D1800" s="61"/>
      <x:c r="E1800" s="21"/>
      <x:c r="F1800" s="45"/>
      <x:c r="G1800" s="22"/>
      <x:c r="H1800" s="25"/>
      <x:c r="I1800" s="27">
        <x:f t="shared" si="27"/>
        <x:v>0</x:v>
      </x:c>
    </x:row>
    <x:row r="1801" spans="1:9" x14ac:dyDescent="0.3">
      <x:c r="A1801" s="33"/>
      <x:c r="B1801" s="56"/>
      <x:c r="C1801" s="57"/>
      <x:c r="D1801" s="58"/>
      <x:c r="E1801" s="19"/>
      <x:c r="F1801" s="44"/>
      <x:c r="G1801" s="20"/>
      <x:c r="H1801" s="24"/>
      <x:c r="I1801" s="26">
        <x:f t="shared" si="27"/>
        <x:v>0</x:v>
      </x:c>
    </x:row>
    <x:row r="1802" spans="1:9" x14ac:dyDescent="0.3">
      <x:c r="A1802" s="34"/>
      <x:c r="B1802" s="59"/>
      <x:c r="C1802" s="60"/>
      <x:c r="D1802" s="61"/>
      <x:c r="E1802" s="21"/>
      <x:c r="F1802" s="45"/>
      <x:c r="G1802" s="22"/>
      <x:c r="H1802" s="25"/>
      <x:c r="I1802" s="27">
        <x:f t="shared" si="27"/>
        <x:v>0</x:v>
      </x:c>
    </x:row>
    <x:row r="1803" spans="1:9" x14ac:dyDescent="0.3">
      <x:c r="A1803" s="33"/>
      <x:c r="B1803" s="56"/>
      <x:c r="C1803" s="57"/>
      <x:c r="D1803" s="58"/>
      <x:c r="E1803" s="19"/>
      <x:c r="F1803" s="44"/>
      <x:c r="G1803" s="20"/>
      <x:c r="H1803" s="24"/>
      <x:c r="I1803" s="26">
        <x:f t="shared" si="27"/>
        <x:v>0</x:v>
      </x:c>
    </x:row>
    <x:row r="1804" spans="1:9" x14ac:dyDescent="0.3">
      <x:c r="A1804" s="34"/>
      <x:c r="B1804" s="59"/>
      <x:c r="C1804" s="60"/>
      <x:c r="D1804" s="61"/>
      <x:c r="E1804" s="21"/>
      <x:c r="F1804" s="45"/>
      <x:c r="G1804" s="22"/>
      <x:c r="H1804" s="25"/>
      <x:c r="I1804" s="27">
        <x:f t="shared" si="27"/>
        <x:v>0</x:v>
      </x:c>
    </x:row>
    <x:row r="1805" spans="1:9" x14ac:dyDescent="0.3">
      <x:c r="A1805" s="33"/>
      <x:c r="B1805" s="56"/>
      <x:c r="C1805" s="57"/>
      <x:c r="D1805" s="58"/>
      <x:c r="E1805" s="19"/>
      <x:c r="F1805" s="44"/>
      <x:c r="G1805" s="20"/>
      <x:c r="H1805" s="24"/>
      <x:c r="I1805" s="26">
        <x:f t="shared" si="27"/>
        <x:v>0</x:v>
      </x:c>
    </x:row>
    <x:row r="1806" spans="1:9" x14ac:dyDescent="0.3">
      <x:c r="A1806" s="34"/>
      <x:c r="B1806" s="59"/>
      <x:c r="C1806" s="60"/>
      <x:c r="D1806" s="61"/>
      <x:c r="E1806" s="21"/>
      <x:c r="F1806" s="45"/>
      <x:c r="G1806" s="22"/>
      <x:c r="H1806" s="25"/>
      <x:c r="I1806" s="27">
        <x:f t="shared" si="27"/>
        <x:v>0</x:v>
      </x:c>
    </x:row>
    <x:row r="1807" spans="1:9" x14ac:dyDescent="0.3">
      <x:c r="A1807" s="33"/>
      <x:c r="B1807" s="56"/>
      <x:c r="C1807" s="57"/>
      <x:c r="D1807" s="58"/>
      <x:c r="E1807" s="19"/>
      <x:c r="F1807" s="44"/>
      <x:c r="G1807" s="20"/>
      <x:c r="H1807" s="24"/>
      <x:c r="I1807" s="26">
        <x:f t="shared" si="27"/>
        <x:v>0</x:v>
      </x:c>
    </x:row>
    <x:row r="1808" spans="1:9" x14ac:dyDescent="0.3">
      <x:c r="A1808" s="34"/>
      <x:c r="B1808" s="59"/>
      <x:c r="C1808" s="60"/>
      <x:c r="D1808" s="61"/>
      <x:c r="E1808" s="21"/>
      <x:c r="F1808" s="45"/>
      <x:c r="G1808" s="22"/>
      <x:c r="H1808" s="25"/>
      <x:c r="I1808" s="27">
        <x:f t="shared" si="27"/>
        <x:v>0</x:v>
      </x:c>
    </x:row>
    <x:row r="1809" spans="1:9" x14ac:dyDescent="0.3">
      <x:c r="A1809" s="33"/>
      <x:c r="B1809" s="56"/>
      <x:c r="C1809" s="57"/>
      <x:c r="D1809" s="58"/>
      <x:c r="E1809" s="19"/>
      <x:c r="F1809" s="44"/>
      <x:c r="G1809" s="20"/>
      <x:c r="H1809" s="24"/>
      <x:c r="I1809" s="26">
        <x:f t="shared" si="27"/>
        <x:v>0</x:v>
      </x:c>
    </x:row>
    <x:row r="1810" spans="1:9" x14ac:dyDescent="0.3">
      <x:c r="A1810" s="34"/>
      <x:c r="B1810" s="59"/>
      <x:c r="C1810" s="60"/>
      <x:c r="D1810" s="61"/>
      <x:c r="E1810" s="21"/>
      <x:c r="F1810" s="45"/>
      <x:c r="G1810" s="22"/>
      <x:c r="H1810" s="25"/>
      <x:c r="I1810" s="27">
        <x:f t="shared" si="27"/>
        <x:v>0</x:v>
      </x:c>
    </x:row>
    <x:row r="1811" spans="1:9" x14ac:dyDescent="0.3">
      <x:c r="A1811" s="33"/>
      <x:c r="B1811" s="56"/>
      <x:c r="C1811" s="57"/>
      <x:c r="D1811" s="58"/>
      <x:c r="E1811" s="19"/>
      <x:c r="F1811" s="44"/>
      <x:c r="G1811" s="20"/>
      <x:c r="H1811" s="24"/>
      <x:c r="I1811" s="26">
        <x:f t="shared" ref="I1811:I1874" si="28">F1811*H1811</x:f>
        <x:v>0</x:v>
      </x:c>
    </x:row>
    <x:row r="1812" spans="1:9" x14ac:dyDescent="0.3">
      <x:c r="A1812" s="34"/>
      <x:c r="B1812" s="59"/>
      <x:c r="C1812" s="60"/>
      <x:c r="D1812" s="61"/>
      <x:c r="E1812" s="21"/>
      <x:c r="F1812" s="45"/>
      <x:c r="G1812" s="22"/>
      <x:c r="H1812" s="25"/>
      <x:c r="I1812" s="27">
        <x:f t="shared" si="28"/>
        <x:v>0</x:v>
      </x:c>
    </x:row>
    <x:row r="1813" spans="1:9" x14ac:dyDescent="0.3">
      <x:c r="A1813" s="33"/>
      <x:c r="B1813" s="56"/>
      <x:c r="C1813" s="57"/>
      <x:c r="D1813" s="58"/>
      <x:c r="E1813" s="19"/>
      <x:c r="F1813" s="44"/>
      <x:c r="G1813" s="20"/>
      <x:c r="H1813" s="24"/>
      <x:c r="I1813" s="26">
        <x:f t="shared" si="28"/>
        <x:v>0</x:v>
      </x:c>
    </x:row>
    <x:row r="1814" spans="1:9" x14ac:dyDescent="0.3">
      <x:c r="A1814" s="34"/>
      <x:c r="B1814" s="59"/>
      <x:c r="C1814" s="60"/>
      <x:c r="D1814" s="61"/>
      <x:c r="E1814" s="21"/>
      <x:c r="F1814" s="45"/>
      <x:c r="G1814" s="22"/>
      <x:c r="H1814" s="25"/>
      <x:c r="I1814" s="27">
        <x:f t="shared" si="28"/>
        <x:v>0</x:v>
      </x:c>
    </x:row>
    <x:row r="1815" spans="1:9" x14ac:dyDescent="0.3">
      <x:c r="A1815" s="33"/>
      <x:c r="B1815" s="56"/>
      <x:c r="C1815" s="57"/>
      <x:c r="D1815" s="58"/>
      <x:c r="E1815" s="19"/>
      <x:c r="F1815" s="44"/>
      <x:c r="G1815" s="20"/>
      <x:c r="H1815" s="24"/>
      <x:c r="I1815" s="26">
        <x:f t="shared" si="28"/>
        <x:v>0</x:v>
      </x:c>
    </x:row>
    <x:row r="1816" spans="1:9" x14ac:dyDescent="0.3">
      <x:c r="A1816" s="34"/>
      <x:c r="B1816" s="59"/>
      <x:c r="C1816" s="60"/>
      <x:c r="D1816" s="61"/>
      <x:c r="E1816" s="21"/>
      <x:c r="F1816" s="45"/>
      <x:c r="G1816" s="22"/>
      <x:c r="H1816" s="25"/>
      <x:c r="I1816" s="27">
        <x:f t="shared" si="28"/>
        <x:v>0</x:v>
      </x:c>
    </x:row>
    <x:row r="1817" spans="1:9" x14ac:dyDescent="0.3">
      <x:c r="A1817" s="33"/>
      <x:c r="B1817" s="56"/>
      <x:c r="C1817" s="57"/>
      <x:c r="D1817" s="58"/>
      <x:c r="E1817" s="19"/>
      <x:c r="F1817" s="44"/>
      <x:c r="G1817" s="20"/>
      <x:c r="H1817" s="24"/>
      <x:c r="I1817" s="26">
        <x:f t="shared" si="28"/>
        <x:v>0</x:v>
      </x:c>
    </x:row>
    <x:row r="1818" spans="1:9" x14ac:dyDescent="0.3">
      <x:c r="A1818" s="34"/>
      <x:c r="B1818" s="59"/>
      <x:c r="C1818" s="60"/>
      <x:c r="D1818" s="61"/>
      <x:c r="E1818" s="21"/>
      <x:c r="F1818" s="45"/>
      <x:c r="G1818" s="22"/>
      <x:c r="H1818" s="25"/>
      <x:c r="I1818" s="27">
        <x:f t="shared" si="28"/>
        <x:v>0</x:v>
      </x:c>
    </x:row>
    <x:row r="1819" spans="1:9" x14ac:dyDescent="0.3">
      <x:c r="A1819" s="33"/>
      <x:c r="B1819" s="56"/>
      <x:c r="C1819" s="57"/>
      <x:c r="D1819" s="58"/>
      <x:c r="E1819" s="19"/>
      <x:c r="F1819" s="44"/>
      <x:c r="G1819" s="20"/>
      <x:c r="H1819" s="24"/>
      <x:c r="I1819" s="26">
        <x:f t="shared" si="28"/>
        <x:v>0</x:v>
      </x:c>
    </x:row>
    <x:row r="1820" spans="1:9" x14ac:dyDescent="0.3">
      <x:c r="A1820" s="34"/>
      <x:c r="B1820" s="59"/>
      <x:c r="C1820" s="60"/>
      <x:c r="D1820" s="61"/>
      <x:c r="E1820" s="21"/>
      <x:c r="F1820" s="45"/>
      <x:c r="G1820" s="22"/>
      <x:c r="H1820" s="25"/>
      <x:c r="I1820" s="27">
        <x:f t="shared" si="28"/>
        <x:v>0</x:v>
      </x:c>
    </x:row>
    <x:row r="1821" spans="1:9" x14ac:dyDescent="0.3">
      <x:c r="A1821" s="33"/>
      <x:c r="B1821" s="56"/>
      <x:c r="C1821" s="57"/>
      <x:c r="D1821" s="58"/>
      <x:c r="E1821" s="19"/>
      <x:c r="F1821" s="44"/>
      <x:c r="G1821" s="20"/>
      <x:c r="H1821" s="24"/>
      <x:c r="I1821" s="26">
        <x:f t="shared" si="28"/>
        <x:v>0</x:v>
      </x:c>
    </x:row>
    <x:row r="1822" spans="1:9" x14ac:dyDescent="0.3">
      <x:c r="A1822" s="34"/>
      <x:c r="B1822" s="59"/>
      <x:c r="C1822" s="60"/>
      <x:c r="D1822" s="61"/>
      <x:c r="E1822" s="21"/>
      <x:c r="F1822" s="45"/>
      <x:c r="G1822" s="22"/>
      <x:c r="H1822" s="25"/>
      <x:c r="I1822" s="27">
        <x:f t="shared" si="28"/>
        <x:v>0</x:v>
      </x:c>
    </x:row>
    <x:row r="1823" spans="1:9" x14ac:dyDescent="0.3">
      <x:c r="A1823" s="33"/>
      <x:c r="B1823" s="56"/>
      <x:c r="C1823" s="57"/>
      <x:c r="D1823" s="58"/>
      <x:c r="E1823" s="19"/>
      <x:c r="F1823" s="44"/>
      <x:c r="G1823" s="20"/>
      <x:c r="H1823" s="24"/>
      <x:c r="I1823" s="26">
        <x:f t="shared" si="28"/>
        <x:v>0</x:v>
      </x:c>
    </x:row>
    <x:row r="1824" spans="1:9" x14ac:dyDescent="0.3">
      <x:c r="A1824" s="34"/>
      <x:c r="B1824" s="59"/>
      <x:c r="C1824" s="60"/>
      <x:c r="D1824" s="61"/>
      <x:c r="E1824" s="21"/>
      <x:c r="F1824" s="45"/>
      <x:c r="G1824" s="22"/>
      <x:c r="H1824" s="25"/>
      <x:c r="I1824" s="27">
        <x:f t="shared" si="28"/>
        <x:v>0</x:v>
      </x:c>
    </x:row>
    <x:row r="1825" spans="1:9" x14ac:dyDescent="0.3">
      <x:c r="A1825" s="33"/>
      <x:c r="B1825" s="56"/>
      <x:c r="C1825" s="57"/>
      <x:c r="D1825" s="58"/>
      <x:c r="E1825" s="19"/>
      <x:c r="F1825" s="44"/>
      <x:c r="G1825" s="20"/>
      <x:c r="H1825" s="24"/>
      <x:c r="I1825" s="26">
        <x:f t="shared" si="28"/>
        <x:v>0</x:v>
      </x:c>
    </x:row>
    <x:row r="1826" spans="1:9" x14ac:dyDescent="0.3">
      <x:c r="A1826" s="34"/>
      <x:c r="B1826" s="59"/>
      <x:c r="C1826" s="60"/>
      <x:c r="D1826" s="61"/>
      <x:c r="E1826" s="21"/>
      <x:c r="F1826" s="45"/>
      <x:c r="G1826" s="22"/>
      <x:c r="H1826" s="25"/>
      <x:c r="I1826" s="27">
        <x:f t="shared" si="28"/>
        <x:v>0</x:v>
      </x:c>
    </x:row>
    <x:row r="1827" spans="1:9" x14ac:dyDescent="0.3">
      <x:c r="A1827" s="33"/>
      <x:c r="B1827" s="56"/>
      <x:c r="C1827" s="57"/>
      <x:c r="D1827" s="58"/>
      <x:c r="E1827" s="19"/>
      <x:c r="F1827" s="44"/>
      <x:c r="G1827" s="20"/>
      <x:c r="H1827" s="24"/>
      <x:c r="I1827" s="26">
        <x:f t="shared" si="28"/>
        <x:v>0</x:v>
      </x:c>
    </x:row>
    <x:row r="1828" spans="1:9" x14ac:dyDescent="0.3">
      <x:c r="A1828" s="34"/>
      <x:c r="B1828" s="59"/>
      <x:c r="C1828" s="60"/>
      <x:c r="D1828" s="61"/>
      <x:c r="E1828" s="21"/>
      <x:c r="F1828" s="45"/>
      <x:c r="G1828" s="22"/>
      <x:c r="H1828" s="25"/>
      <x:c r="I1828" s="27">
        <x:f t="shared" si="28"/>
        <x:v>0</x:v>
      </x:c>
    </x:row>
    <x:row r="1829" spans="1:9" x14ac:dyDescent="0.3">
      <x:c r="A1829" s="33"/>
      <x:c r="B1829" s="56"/>
      <x:c r="C1829" s="57"/>
      <x:c r="D1829" s="58"/>
      <x:c r="E1829" s="19"/>
      <x:c r="F1829" s="44"/>
      <x:c r="G1829" s="20"/>
      <x:c r="H1829" s="24"/>
      <x:c r="I1829" s="26">
        <x:f t="shared" si="28"/>
        <x:v>0</x:v>
      </x:c>
    </x:row>
    <x:row r="1830" spans="1:9" x14ac:dyDescent="0.3">
      <x:c r="A1830" s="34"/>
      <x:c r="B1830" s="59"/>
      <x:c r="C1830" s="60"/>
      <x:c r="D1830" s="61"/>
      <x:c r="E1830" s="21"/>
      <x:c r="F1830" s="45"/>
      <x:c r="G1830" s="22"/>
      <x:c r="H1830" s="25"/>
      <x:c r="I1830" s="27">
        <x:f t="shared" si="28"/>
        <x:v>0</x:v>
      </x:c>
    </x:row>
    <x:row r="1831" spans="1:9" x14ac:dyDescent="0.3">
      <x:c r="A1831" s="33"/>
      <x:c r="B1831" s="56"/>
      <x:c r="C1831" s="57"/>
      <x:c r="D1831" s="58"/>
      <x:c r="E1831" s="19"/>
      <x:c r="F1831" s="44"/>
      <x:c r="G1831" s="20"/>
      <x:c r="H1831" s="24"/>
      <x:c r="I1831" s="26">
        <x:f t="shared" si="28"/>
        <x:v>0</x:v>
      </x:c>
    </x:row>
    <x:row r="1832" spans="1:9" x14ac:dyDescent="0.3">
      <x:c r="A1832" s="34"/>
      <x:c r="B1832" s="59"/>
      <x:c r="C1832" s="60"/>
      <x:c r="D1832" s="61"/>
      <x:c r="E1832" s="21"/>
      <x:c r="F1832" s="45"/>
      <x:c r="G1832" s="22"/>
      <x:c r="H1832" s="25"/>
      <x:c r="I1832" s="27">
        <x:f t="shared" si="28"/>
        <x:v>0</x:v>
      </x:c>
    </x:row>
    <x:row r="1833" spans="1:9" x14ac:dyDescent="0.3">
      <x:c r="A1833" s="33"/>
      <x:c r="B1833" s="56"/>
      <x:c r="C1833" s="57"/>
      <x:c r="D1833" s="58"/>
      <x:c r="E1833" s="19"/>
      <x:c r="F1833" s="44"/>
      <x:c r="G1833" s="20"/>
      <x:c r="H1833" s="24"/>
      <x:c r="I1833" s="26">
        <x:f t="shared" si="28"/>
        <x:v>0</x:v>
      </x:c>
    </x:row>
    <x:row r="1834" spans="1:9" x14ac:dyDescent="0.3">
      <x:c r="A1834" s="34"/>
      <x:c r="B1834" s="59"/>
      <x:c r="C1834" s="60"/>
      <x:c r="D1834" s="61"/>
      <x:c r="E1834" s="21"/>
      <x:c r="F1834" s="45"/>
      <x:c r="G1834" s="22"/>
      <x:c r="H1834" s="25"/>
      <x:c r="I1834" s="27">
        <x:f t="shared" si="28"/>
        <x:v>0</x:v>
      </x:c>
    </x:row>
    <x:row r="1835" spans="1:9" x14ac:dyDescent="0.3">
      <x:c r="A1835" s="33"/>
      <x:c r="B1835" s="56"/>
      <x:c r="C1835" s="57"/>
      <x:c r="D1835" s="58"/>
      <x:c r="E1835" s="19"/>
      <x:c r="F1835" s="44"/>
      <x:c r="G1835" s="20"/>
      <x:c r="H1835" s="24"/>
      <x:c r="I1835" s="26">
        <x:f t="shared" si="28"/>
        <x:v>0</x:v>
      </x:c>
    </x:row>
    <x:row r="1836" spans="1:9" x14ac:dyDescent="0.3">
      <x:c r="A1836" s="34"/>
      <x:c r="B1836" s="59"/>
      <x:c r="C1836" s="60"/>
      <x:c r="D1836" s="61"/>
      <x:c r="E1836" s="21"/>
      <x:c r="F1836" s="45"/>
      <x:c r="G1836" s="22"/>
      <x:c r="H1836" s="25"/>
      <x:c r="I1836" s="27">
        <x:f t="shared" si="28"/>
        <x:v>0</x:v>
      </x:c>
    </x:row>
    <x:row r="1837" spans="1:9" x14ac:dyDescent="0.3">
      <x:c r="A1837" s="33"/>
      <x:c r="B1837" s="56"/>
      <x:c r="C1837" s="57"/>
      <x:c r="D1837" s="58"/>
      <x:c r="E1837" s="19"/>
      <x:c r="F1837" s="44"/>
      <x:c r="G1837" s="20"/>
      <x:c r="H1837" s="24"/>
      <x:c r="I1837" s="26">
        <x:f t="shared" si="28"/>
        <x:v>0</x:v>
      </x:c>
    </x:row>
    <x:row r="1838" spans="1:9" x14ac:dyDescent="0.3">
      <x:c r="A1838" s="34"/>
      <x:c r="B1838" s="59"/>
      <x:c r="C1838" s="60"/>
      <x:c r="D1838" s="61"/>
      <x:c r="E1838" s="21"/>
      <x:c r="F1838" s="45"/>
      <x:c r="G1838" s="22"/>
      <x:c r="H1838" s="25"/>
      <x:c r="I1838" s="27">
        <x:f t="shared" si="28"/>
        <x:v>0</x:v>
      </x:c>
    </x:row>
    <x:row r="1839" spans="1:9" x14ac:dyDescent="0.3">
      <x:c r="A1839" s="33"/>
      <x:c r="B1839" s="56"/>
      <x:c r="C1839" s="57"/>
      <x:c r="D1839" s="58"/>
      <x:c r="E1839" s="19"/>
      <x:c r="F1839" s="44"/>
      <x:c r="G1839" s="20"/>
      <x:c r="H1839" s="24"/>
      <x:c r="I1839" s="26">
        <x:f t="shared" si="28"/>
        <x:v>0</x:v>
      </x:c>
    </x:row>
    <x:row r="1840" spans="1:9" x14ac:dyDescent="0.3">
      <x:c r="A1840" s="34"/>
      <x:c r="B1840" s="59"/>
      <x:c r="C1840" s="60"/>
      <x:c r="D1840" s="61"/>
      <x:c r="E1840" s="21"/>
      <x:c r="F1840" s="45"/>
      <x:c r="G1840" s="22"/>
      <x:c r="H1840" s="25"/>
      <x:c r="I1840" s="27">
        <x:f t="shared" si="28"/>
        <x:v>0</x:v>
      </x:c>
    </x:row>
    <x:row r="1841" spans="1:9" x14ac:dyDescent="0.3">
      <x:c r="A1841" s="33"/>
      <x:c r="B1841" s="56"/>
      <x:c r="C1841" s="57"/>
      <x:c r="D1841" s="58"/>
      <x:c r="E1841" s="19"/>
      <x:c r="F1841" s="44"/>
      <x:c r="G1841" s="20"/>
      <x:c r="H1841" s="24"/>
      <x:c r="I1841" s="26">
        <x:f t="shared" si="28"/>
        <x:v>0</x:v>
      </x:c>
    </x:row>
    <x:row r="1842" spans="1:9" x14ac:dyDescent="0.3">
      <x:c r="A1842" s="34"/>
      <x:c r="B1842" s="59"/>
      <x:c r="C1842" s="60"/>
      <x:c r="D1842" s="61"/>
      <x:c r="E1842" s="21"/>
      <x:c r="F1842" s="45"/>
      <x:c r="G1842" s="22"/>
      <x:c r="H1842" s="25"/>
      <x:c r="I1842" s="27">
        <x:f t="shared" si="28"/>
        <x:v>0</x:v>
      </x:c>
    </x:row>
    <x:row r="1843" spans="1:9" x14ac:dyDescent="0.3">
      <x:c r="A1843" s="33"/>
      <x:c r="B1843" s="56"/>
      <x:c r="C1843" s="57"/>
      <x:c r="D1843" s="58"/>
      <x:c r="E1843" s="19"/>
      <x:c r="F1843" s="44"/>
      <x:c r="G1843" s="20"/>
      <x:c r="H1843" s="24"/>
      <x:c r="I1843" s="26">
        <x:f t="shared" si="28"/>
        <x:v>0</x:v>
      </x:c>
    </x:row>
    <x:row r="1844" spans="1:9" x14ac:dyDescent="0.3">
      <x:c r="A1844" s="34"/>
      <x:c r="B1844" s="59"/>
      <x:c r="C1844" s="60"/>
      <x:c r="D1844" s="61"/>
      <x:c r="E1844" s="21"/>
      <x:c r="F1844" s="45"/>
      <x:c r="G1844" s="22"/>
      <x:c r="H1844" s="25"/>
      <x:c r="I1844" s="27">
        <x:f t="shared" si="28"/>
        <x:v>0</x:v>
      </x:c>
    </x:row>
    <x:row r="1845" spans="1:9" x14ac:dyDescent="0.3">
      <x:c r="A1845" s="33"/>
      <x:c r="B1845" s="56"/>
      <x:c r="C1845" s="57"/>
      <x:c r="D1845" s="58"/>
      <x:c r="E1845" s="19"/>
      <x:c r="F1845" s="44"/>
      <x:c r="G1845" s="20"/>
      <x:c r="H1845" s="24"/>
      <x:c r="I1845" s="26">
        <x:f t="shared" si="28"/>
        <x:v>0</x:v>
      </x:c>
    </x:row>
    <x:row r="1846" spans="1:9" x14ac:dyDescent="0.3">
      <x:c r="A1846" s="34"/>
      <x:c r="B1846" s="59"/>
      <x:c r="C1846" s="60"/>
      <x:c r="D1846" s="61"/>
      <x:c r="E1846" s="21"/>
      <x:c r="F1846" s="45"/>
      <x:c r="G1846" s="22"/>
      <x:c r="H1846" s="25"/>
      <x:c r="I1846" s="27">
        <x:f t="shared" si="28"/>
        <x:v>0</x:v>
      </x:c>
    </x:row>
    <x:row r="1847" spans="1:9" x14ac:dyDescent="0.3">
      <x:c r="A1847" s="33"/>
      <x:c r="B1847" s="56"/>
      <x:c r="C1847" s="57"/>
      <x:c r="D1847" s="58"/>
      <x:c r="E1847" s="19"/>
      <x:c r="F1847" s="44"/>
      <x:c r="G1847" s="20"/>
      <x:c r="H1847" s="24"/>
      <x:c r="I1847" s="26">
        <x:f t="shared" si="28"/>
        <x:v>0</x:v>
      </x:c>
    </x:row>
    <x:row r="1848" spans="1:9" x14ac:dyDescent="0.3">
      <x:c r="A1848" s="34"/>
      <x:c r="B1848" s="59"/>
      <x:c r="C1848" s="60"/>
      <x:c r="D1848" s="61"/>
      <x:c r="E1848" s="21"/>
      <x:c r="F1848" s="45"/>
      <x:c r="G1848" s="22"/>
      <x:c r="H1848" s="25"/>
      <x:c r="I1848" s="27">
        <x:f t="shared" si="28"/>
        <x:v>0</x:v>
      </x:c>
    </x:row>
    <x:row r="1849" spans="1:9" x14ac:dyDescent="0.3">
      <x:c r="A1849" s="33"/>
      <x:c r="B1849" s="56"/>
      <x:c r="C1849" s="57"/>
      <x:c r="D1849" s="58"/>
      <x:c r="E1849" s="19"/>
      <x:c r="F1849" s="44"/>
      <x:c r="G1849" s="20"/>
      <x:c r="H1849" s="24"/>
      <x:c r="I1849" s="26">
        <x:f t="shared" si="28"/>
        <x:v>0</x:v>
      </x:c>
    </x:row>
    <x:row r="1850" spans="1:9" x14ac:dyDescent="0.3">
      <x:c r="A1850" s="34"/>
      <x:c r="B1850" s="59"/>
      <x:c r="C1850" s="60"/>
      <x:c r="D1850" s="61"/>
      <x:c r="E1850" s="21"/>
      <x:c r="F1850" s="45"/>
      <x:c r="G1850" s="22"/>
      <x:c r="H1850" s="25"/>
      <x:c r="I1850" s="27">
        <x:f t="shared" si="28"/>
        <x:v>0</x:v>
      </x:c>
    </x:row>
    <x:row r="1851" spans="1:9" x14ac:dyDescent="0.3">
      <x:c r="A1851" s="33"/>
      <x:c r="B1851" s="56"/>
      <x:c r="C1851" s="57"/>
      <x:c r="D1851" s="58"/>
      <x:c r="E1851" s="19"/>
      <x:c r="F1851" s="44"/>
      <x:c r="G1851" s="20"/>
      <x:c r="H1851" s="24"/>
      <x:c r="I1851" s="26">
        <x:f t="shared" si="28"/>
        <x:v>0</x:v>
      </x:c>
    </x:row>
    <x:row r="1852" spans="1:9" x14ac:dyDescent="0.3">
      <x:c r="A1852" s="34"/>
      <x:c r="B1852" s="59"/>
      <x:c r="C1852" s="60"/>
      <x:c r="D1852" s="61"/>
      <x:c r="E1852" s="21"/>
      <x:c r="F1852" s="45"/>
      <x:c r="G1852" s="22"/>
      <x:c r="H1852" s="25"/>
      <x:c r="I1852" s="27">
        <x:f t="shared" si="28"/>
        <x:v>0</x:v>
      </x:c>
    </x:row>
    <x:row r="1853" spans="1:9" x14ac:dyDescent="0.3">
      <x:c r="A1853" s="33"/>
      <x:c r="B1853" s="56"/>
      <x:c r="C1853" s="57"/>
      <x:c r="D1853" s="58"/>
      <x:c r="E1853" s="19"/>
      <x:c r="F1853" s="44"/>
      <x:c r="G1853" s="20"/>
      <x:c r="H1853" s="24"/>
      <x:c r="I1853" s="26">
        <x:f t="shared" si="28"/>
        <x:v>0</x:v>
      </x:c>
    </x:row>
    <x:row r="1854" spans="1:9" x14ac:dyDescent="0.3">
      <x:c r="A1854" s="34"/>
      <x:c r="B1854" s="59"/>
      <x:c r="C1854" s="60"/>
      <x:c r="D1854" s="61"/>
      <x:c r="E1854" s="21"/>
      <x:c r="F1854" s="45"/>
      <x:c r="G1854" s="22"/>
      <x:c r="H1854" s="25"/>
      <x:c r="I1854" s="27">
        <x:f t="shared" si="28"/>
        <x:v>0</x:v>
      </x:c>
    </x:row>
    <x:row r="1855" spans="1:9" x14ac:dyDescent="0.3">
      <x:c r="A1855" s="33"/>
      <x:c r="B1855" s="56"/>
      <x:c r="C1855" s="57"/>
      <x:c r="D1855" s="58"/>
      <x:c r="E1855" s="19"/>
      <x:c r="F1855" s="44"/>
      <x:c r="G1855" s="20"/>
      <x:c r="H1855" s="24"/>
      <x:c r="I1855" s="26">
        <x:f t="shared" si="28"/>
        <x:v>0</x:v>
      </x:c>
    </x:row>
    <x:row r="1856" spans="1:9" x14ac:dyDescent="0.3">
      <x:c r="A1856" s="34"/>
      <x:c r="B1856" s="59"/>
      <x:c r="C1856" s="60"/>
      <x:c r="D1856" s="61"/>
      <x:c r="E1856" s="21"/>
      <x:c r="F1856" s="45"/>
      <x:c r="G1856" s="22"/>
      <x:c r="H1856" s="25"/>
      <x:c r="I1856" s="27">
        <x:f t="shared" si="28"/>
        <x:v>0</x:v>
      </x:c>
    </x:row>
    <x:row r="1857" spans="1:9" x14ac:dyDescent="0.3">
      <x:c r="A1857" s="33"/>
      <x:c r="B1857" s="56"/>
      <x:c r="C1857" s="57"/>
      <x:c r="D1857" s="58"/>
      <x:c r="E1857" s="19"/>
      <x:c r="F1857" s="44"/>
      <x:c r="G1857" s="20"/>
      <x:c r="H1857" s="24"/>
      <x:c r="I1857" s="26">
        <x:f t="shared" si="28"/>
        <x:v>0</x:v>
      </x:c>
    </x:row>
    <x:row r="1858" spans="1:9" x14ac:dyDescent="0.3">
      <x:c r="A1858" s="34"/>
      <x:c r="B1858" s="59"/>
      <x:c r="C1858" s="60"/>
      <x:c r="D1858" s="61"/>
      <x:c r="E1858" s="21"/>
      <x:c r="F1858" s="45"/>
      <x:c r="G1858" s="22"/>
      <x:c r="H1858" s="25"/>
      <x:c r="I1858" s="27">
        <x:f t="shared" si="28"/>
        <x:v>0</x:v>
      </x:c>
    </x:row>
    <x:row r="1859" spans="1:9" x14ac:dyDescent="0.3">
      <x:c r="A1859" s="33"/>
      <x:c r="B1859" s="56"/>
      <x:c r="C1859" s="57"/>
      <x:c r="D1859" s="58"/>
      <x:c r="E1859" s="19"/>
      <x:c r="F1859" s="44"/>
      <x:c r="G1859" s="20"/>
      <x:c r="H1859" s="24"/>
      <x:c r="I1859" s="26">
        <x:f t="shared" si="28"/>
        <x:v>0</x:v>
      </x:c>
    </x:row>
    <x:row r="1860" spans="1:9" x14ac:dyDescent="0.3">
      <x:c r="A1860" s="34"/>
      <x:c r="B1860" s="59"/>
      <x:c r="C1860" s="60"/>
      <x:c r="D1860" s="61"/>
      <x:c r="E1860" s="21"/>
      <x:c r="F1860" s="45"/>
      <x:c r="G1860" s="22"/>
      <x:c r="H1860" s="25"/>
      <x:c r="I1860" s="27">
        <x:f t="shared" si="28"/>
        <x:v>0</x:v>
      </x:c>
    </x:row>
    <x:row r="1861" spans="1:9" x14ac:dyDescent="0.3">
      <x:c r="A1861" s="33"/>
      <x:c r="B1861" s="56"/>
      <x:c r="C1861" s="57"/>
      <x:c r="D1861" s="58"/>
      <x:c r="E1861" s="19"/>
      <x:c r="F1861" s="44"/>
      <x:c r="G1861" s="20"/>
      <x:c r="H1861" s="24"/>
      <x:c r="I1861" s="26">
        <x:f t="shared" si="28"/>
        <x:v>0</x:v>
      </x:c>
    </x:row>
    <x:row r="1862" spans="1:9" x14ac:dyDescent="0.3">
      <x:c r="A1862" s="34"/>
      <x:c r="B1862" s="59"/>
      <x:c r="C1862" s="60"/>
      <x:c r="D1862" s="61"/>
      <x:c r="E1862" s="21"/>
      <x:c r="F1862" s="45"/>
      <x:c r="G1862" s="22"/>
      <x:c r="H1862" s="25"/>
      <x:c r="I1862" s="27">
        <x:f t="shared" si="28"/>
        <x:v>0</x:v>
      </x:c>
    </x:row>
    <x:row r="1863" spans="1:9" x14ac:dyDescent="0.3">
      <x:c r="A1863" s="33"/>
      <x:c r="B1863" s="56"/>
      <x:c r="C1863" s="57"/>
      <x:c r="D1863" s="58"/>
      <x:c r="E1863" s="19"/>
      <x:c r="F1863" s="44"/>
      <x:c r="G1863" s="20"/>
      <x:c r="H1863" s="24"/>
      <x:c r="I1863" s="26">
        <x:f t="shared" si="28"/>
        <x:v>0</x:v>
      </x:c>
    </x:row>
    <x:row r="1864" spans="1:9" x14ac:dyDescent="0.3">
      <x:c r="A1864" s="34"/>
      <x:c r="B1864" s="59"/>
      <x:c r="C1864" s="60"/>
      <x:c r="D1864" s="61"/>
      <x:c r="E1864" s="21"/>
      <x:c r="F1864" s="45"/>
      <x:c r="G1864" s="22"/>
      <x:c r="H1864" s="25"/>
      <x:c r="I1864" s="27">
        <x:f t="shared" si="28"/>
        <x:v>0</x:v>
      </x:c>
    </x:row>
    <x:row r="1865" spans="1:9" x14ac:dyDescent="0.3">
      <x:c r="A1865" s="33"/>
      <x:c r="B1865" s="56"/>
      <x:c r="C1865" s="57"/>
      <x:c r="D1865" s="58"/>
      <x:c r="E1865" s="19"/>
      <x:c r="F1865" s="44"/>
      <x:c r="G1865" s="20"/>
      <x:c r="H1865" s="24"/>
      <x:c r="I1865" s="26">
        <x:f t="shared" si="28"/>
        <x:v>0</x:v>
      </x:c>
    </x:row>
    <x:row r="1866" spans="1:9" x14ac:dyDescent="0.3">
      <x:c r="A1866" s="34"/>
      <x:c r="B1866" s="59"/>
      <x:c r="C1866" s="60"/>
      <x:c r="D1866" s="61"/>
      <x:c r="E1866" s="21"/>
      <x:c r="F1866" s="45"/>
      <x:c r="G1866" s="22"/>
      <x:c r="H1866" s="25"/>
      <x:c r="I1866" s="27">
        <x:f t="shared" si="28"/>
        <x:v>0</x:v>
      </x:c>
    </x:row>
    <x:row r="1867" spans="1:9" x14ac:dyDescent="0.3">
      <x:c r="A1867" s="33"/>
      <x:c r="B1867" s="56"/>
      <x:c r="C1867" s="57"/>
      <x:c r="D1867" s="58"/>
      <x:c r="E1867" s="19"/>
      <x:c r="F1867" s="44"/>
      <x:c r="G1867" s="20"/>
      <x:c r="H1867" s="24"/>
      <x:c r="I1867" s="26">
        <x:f t="shared" si="28"/>
        <x:v>0</x:v>
      </x:c>
    </x:row>
    <x:row r="1868" spans="1:9" x14ac:dyDescent="0.3">
      <x:c r="A1868" s="34"/>
      <x:c r="B1868" s="59"/>
      <x:c r="C1868" s="60"/>
      <x:c r="D1868" s="61"/>
      <x:c r="E1868" s="21"/>
      <x:c r="F1868" s="45"/>
      <x:c r="G1868" s="22"/>
      <x:c r="H1868" s="25"/>
      <x:c r="I1868" s="27">
        <x:f t="shared" si="28"/>
        <x:v>0</x:v>
      </x:c>
    </x:row>
    <x:row r="1869" spans="1:9" x14ac:dyDescent="0.3">
      <x:c r="A1869" s="33"/>
      <x:c r="B1869" s="56"/>
      <x:c r="C1869" s="57"/>
      <x:c r="D1869" s="58"/>
      <x:c r="E1869" s="19"/>
      <x:c r="F1869" s="44"/>
      <x:c r="G1869" s="20"/>
      <x:c r="H1869" s="24"/>
      <x:c r="I1869" s="26">
        <x:f t="shared" si="28"/>
        <x:v>0</x:v>
      </x:c>
    </x:row>
    <x:row r="1870" spans="1:9" x14ac:dyDescent="0.3">
      <x:c r="A1870" s="34"/>
      <x:c r="B1870" s="59"/>
      <x:c r="C1870" s="60"/>
      <x:c r="D1870" s="61"/>
      <x:c r="E1870" s="21"/>
      <x:c r="F1870" s="45"/>
      <x:c r="G1870" s="22"/>
      <x:c r="H1870" s="25"/>
      <x:c r="I1870" s="27">
        <x:f t="shared" si="28"/>
        <x:v>0</x:v>
      </x:c>
    </x:row>
    <x:row r="1871" spans="1:9" x14ac:dyDescent="0.3">
      <x:c r="A1871" s="33"/>
      <x:c r="B1871" s="56"/>
      <x:c r="C1871" s="57"/>
      <x:c r="D1871" s="58"/>
      <x:c r="E1871" s="19"/>
      <x:c r="F1871" s="44"/>
      <x:c r="G1871" s="20"/>
      <x:c r="H1871" s="24"/>
      <x:c r="I1871" s="26">
        <x:f t="shared" si="28"/>
        <x:v>0</x:v>
      </x:c>
    </x:row>
    <x:row r="1872" spans="1:9" x14ac:dyDescent="0.3">
      <x:c r="A1872" s="34"/>
      <x:c r="B1872" s="59"/>
      <x:c r="C1872" s="60"/>
      <x:c r="D1872" s="61"/>
      <x:c r="E1872" s="21"/>
      <x:c r="F1872" s="45"/>
      <x:c r="G1872" s="22"/>
      <x:c r="H1872" s="25"/>
      <x:c r="I1872" s="27">
        <x:f t="shared" si="28"/>
        <x:v>0</x:v>
      </x:c>
    </x:row>
    <x:row r="1873" spans="1:9" x14ac:dyDescent="0.3">
      <x:c r="A1873" s="33"/>
      <x:c r="B1873" s="56"/>
      <x:c r="C1873" s="57"/>
      <x:c r="D1873" s="58"/>
      <x:c r="E1873" s="19"/>
      <x:c r="F1873" s="44"/>
      <x:c r="G1873" s="20"/>
      <x:c r="H1873" s="24"/>
      <x:c r="I1873" s="26">
        <x:f t="shared" si="28"/>
        <x:v>0</x:v>
      </x:c>
    </x:row>
    <x:row r="1874" spans="1:9" x14ac:dyDescent="0.3">
      <x:c r="A1874" s="34"/>
      <x:c r="B1874" s="59"/>
      <x:c r="C1874" s="60"/>
      <x:c r="D1874" s="61"/>
      <x:c r="E1874" s="21"/>
      <x:c r="F1874" s="45"/>
      <x:c r="G1874" s="22"/>
      <x:c r="H1874" s="25"/>
      <x:c r="I1874" s="27">
        <x:f t="shared" si="28"/>
        <x:v>0</x:v>
      </x:c>
    </x:row>
    <x:row r="1875" spans="1:9" x14ac:dyDescent="0.3">
      <x:c r="A1875" s="33"/>
      <x:c r="B1875" s="56"/>
      <x:c r="C1875" s="57"/>
      <x:c r="D1875" s="58"/>
      <x:c r="E1875" s="19"/>
      <x:c r="F1875" s="44"/>
      <x:c r="G1875" s="20"/>
      <x:c r="H1875" s="24"/>
      <x:c r="I1875" s="26">
        <x:f t="shared" ref="I1875:I1938" si="29">F1875*H1875</x:f>
        <x:v>0</x:v>
      </x:c>
    </x:row>
    <x:row r="1876" spans="1:9" x14ac:dyDescent="0.3">
      <x:c r="A1876" s="34"/>
      <x:c r="B1876" s="59"/>
      <x:c r="C1876" s="60"/>
      <x:c r="D1876" s="61"/>
      <x:c r="E1876" s="21"/>
      <x:c r="F1876" s="45"/>
      <x:c r="G1876" s="22"/>
      <x:c r="H1876" s="25"/>
      <x:c r="I1876" s="27">
        <x:f t="shared" si="29"/>
        <x:v>0</x:v>
      </x:c>
    </x:row>
    <x:row r="1877" spans="1:9" x14ac:dyDescent="0.3">
      <x:c r="A1877" s="33"/>
      <x:c r="B1877" s="56"/>
      <x:c r="C1877" s="57"/>
      <x:c r="D1877" s="58"/>
      <x:c r="E1877" s="19"/>
      <x:c r="F1877" s="44"/>
      <x:c r="G1877" s="20"/>
      <x:c r="H1877" s="24"/>
      <x:c r="I1877" s="26">
        <x:f t="shared" si="29"/>
        <x:v>0</x:v>
      </x:c>
    </x:row>
    <x:row r="1878" spans="1:9" x14ac:dyDescent="0.3">
      <x:c r="A1878" s="34"/>
      <x:c r="B1878" s="59"/>
      <x:c r="C1878" s="60"/>
      <x:c r="D1878" s="61"/>
      <x:c r="E1878" s="21"/>
      <x:c r="F1878" s="45"/>
      <x:c r="G1878" s="22"/>
      <x:c r="H1878" s="25"/>
      <x:c r="I1878" s="27">
        <x:f t="shared" si="29"/>
        <x:v>0</x:v>
      </x:c>
    </x:row>
    <x:row r="1879" spans="1:9" x14ac:dyDescent="0.3">
      <x:c r="A1879" s="33"/>
      <x:c r="B1879" s="56"/>
      <x:c r="C1879" s="57"/>
      <x:c r="D1879" s="58"/>
      <x:c r="E1879" s="19"/>
      <x:c r="F1879" s="44"/>
      <x:c r="G1879" s="20"/>
      <x:c r="H1879" s="24"/>
      <x:c r="I1879" s="26">
        <x:f t="shared" si="29"/>
        <x:v>0</x:v>
      </x:c>
    </x:row>
    <x:row r="1880" spans="1:9" x14ac:dyDescent="0.3">
      <x:c r="A1880" s="34"/>
      <x:c r="B1880" s="59"/>
      <x:c r="C1880" s="60"/>
      <x:c r="D1880" s="61"/>
      <x:c r="E1880" s="21"/>
      <x:c r="F1880" s="45"/>
      <x:c r="G1880" s="22"/>
      <x:c r="H1880" s="25"/>
      <x:c r="I1880" s="27">
        <x:f t="shared" si="29"/>
        <x:v>0</x:v>
      </x:c>
    </x:row>
    <x:row r="1881" spans="1:9" x14ac:dyDescent="0.3">
      <x:c r="A1881" s="33"/>
      <x:c r="B1881" s="56"/>
      <x:c r="C1881" s="57"/>
      <x:c r="D1881" s="58"/>
      <x:c r="E1881" s="19"/>
      <x:c r="F1881" s="44"/>
      <x:c r="G1881" s="20"/>
      <x:c r="H1881" s="24"/>
      <x:c r="I1881" s="26">
        <x:f t="shared" si="29"/>
        <x:v>0</x:v>
      </x:c>
    </x:row>
    <x:row r="1882" spans="1:9" x14ac:dyDescent="0.3">
      <x:c r="A1882" s="34"/>
      <x:c r="B1882" s="59"/>
      <x:c r="C1882" s="60"/>
      <x:c r="D1882" s="61"/>
      <x:c r="E1882" s="21"/>
      <x:c r="F1882" s="45"/>
      <x:c r="G1882" s="22"/>
      <x:c r="H1882" s="25"/>
      <x:c r="I1882" s="27">
        <x:f t="shared" si="29"/>
        <x:v>0</x:v>
      </x:c>
    </x:row>
    <x:row r="1883" spans="1:9" x14ac:dyDescent="0.3">
      <x:c r="A1883" s="33"/>
      <x:c r="B1883" s="56"/>
      <x:c r="C1883" s="57"/>
      <x:c r="D1883" s="58"/>
      <x:c r="E1883" s="19"/>
      <x:c r="F1883" s="44"/>
      <x:c r="G1883" s="20"/>
      <x:c r="H1883" s="24"/>
      <x:c r="I1883" s="26">
        <x:f t="shared" si="29"/>
        <x:v>0</x:v>
      </x:c>
    </x:row>
    <x:row r="1884" spans="1:9" x14ac:dyDescent="0.3">
      <x:c r="A1884" s="34"/>
      <x:c r="B1884" s="59"/>
      <x:c r="C1884" s="60"/>
      <x:c r="D1884" s="61"/>
      <x:c r="E1884" s="21"/>
      <x:c r="F1884" s="45"/>
      <x:c r="G1884" s="22"/>
      <x:c r="H1884" s="25"/>
      <x:c r="I1884" s="27">
        <x:f t="shared" si="29"/>
        <x:v>0</x:v>
      </x:c>
    </x:row>
    <x:row r="1885" spans="1:9" x14ac:dyDescent="0.3">
      <x:c r="A1885" s="33"/>
      <x:c r="B1885" s="56"/>
      <x:c r="C1885" s="57"/>
      <x:c r="D1885" s="58"/>
      <x:c r="E1885" s="19"/>
      <x:c r="F1885" s="44"/>
      <x:c r="G1885" s="20"/>
      <x:c r="H1885" s="24"/>
      <x:c r="I1885" s="26">
        <x:f t="shared" si="29"/>
        <x:v>0</x:v>
      </x:c>
    </x:row>
    <x:row r="1886" spans="1:9" x14ac:dyDescent="0.3">
      <x:c r="A1886" s="34"/>
      <x:c r="B1886" s="59"/>
      <x:c r="C1886" s="60"/>
      <x:c r="D1886" s="61"/>
      <x:c r="E1886" s="21"/>
      <x:c r="F1886" s="45"/>
      <x:c r="G1886" s="22"/>
      <x:c r="H1886" s="25"/>
      <x:c r="I1886" s="27">
        <x:f t="shared" si="29"/>
        <x:v>0</x:v>
      </x:c>
    </x:row>
    <x:row r="1887" spans="1:9" x14ac:dyDescent="0.3">
      <x:c r="A1887" s="33"/>
      <x:c r="B1887" s="56"/>
      <x:c r="C1887" s="57"/>
      <x:c r="D1887" s="58"/>
      <x:c r="E1887" s="19"/>
      <x:c r="F1887" s="44"/>
      <x:c r="G1887" s="20"/>
      <x:c r="H1887" s="24"/>
      <x:c r="I1887" s="26">
        <x:f t="shared" si="29"/>
        <x:v>0</x:v>
      </x:c>
    </x:row>
    <x:row r="1888" spans="1:9" x14ac:dyDescent="0.3">
      <x:c r="A1888" s="34"/>
      <x:c r="B1888" s="59"/>
      <x:c r="C1888" s="60"/>
      <x:c r="D1888" s="61"/>
      <x:c r="E1888" s="21"/>
      <x:c r="F1888" s="45"/>
      <x:c r="G1888" s="22"/>
      <x:c r="H1888" s="25"/>
      <x:c r="I1888" s="27">
        <x:f t="shared" si="29"/>
        <x:v>0</x:v>
      </x:c>
    </x:row>
    <x:row r="1889" spans="1:9" x14ac:dyDescent="0.3">
      <x:c r="A1889" s="33"/>
      <x:c r="B1889" s="56"/>
      <x:c r="C1889" s="57"/>
      <x:c r="D1889" s="58"/>
      <x:c r="E1889" s="19"/>
      <x:c r="F1889" s="44"/>
      <x:c r="G1889" s="20"/>
      <x:c r="H1889" s="24"/>
      <x:c r="I1889" s="26">
        <x:f t="shared" si="29"/>
        <x:v>0</x:v>
      </x:c>
    </x:row>
    <x:row r="1890" spans="1:9" x14ac:dyDescent="0.3">
      <x:c r="A1890" s="34"/>
      <x:c r="B1890" s="59"/>
      <x:c r="C1890" s="60"/>
      <x:c r="D1890" s="61"/>
      <x:c r="E1890" s="21"/>
      <x:c r="F1890" s="45"/>
      <x:c r="G1890" s="22"/>
      <x:c r="H1890" s="25"/>
      <x:c r="I1890" s="27">
        <x:f t="shared" si="29"/>
        <x:v>0</x:v>
      </x:c>
    </x:row>
    <x:row r="1891" spans="1:9" x14ac:dyDescent="0.3">
      <x:c r="A1891" s="33"/>
      <x:c r="B1891" s="56"/>
      <x:c r="C1891" s="57"/>
      <x:c r="D1891" s="58"/>
      <x:c r="E1891" s="19"/>
      <x:c r="F1891" s="44"/>
      <x:c r="G1891" s="20"/>
      <x:c r="H1891" s="24"/>
      <x:c r="I1891" s="26">
        <x:f t="shared" si="29"/>
        <x:v>0</x:v>
      </x:c>
    </x:row>
    <x:row r="1892" spans="1:9" x14ac:dyDescent="0.3">
      <x:c r="A1892" s="34"/>
      <x:c r="B1892" s="59"/>
      <x:c r="C1892" s="60"/>
      <x:c r="D1892" s="61"/>
      <x:c r="E1892" s="21"/>
      <x:c r="F1892" s="45"/>
      <x:c r="G1892" s="22"/>
      <x:c r="H1892" s="25"/>
      <x:c r="I1892" s="27">
        <x:f t="shared" si="29"/>
        <x:v>0</x:v>
      </x:c>
    </x:row>
    <x:row r="1893" spans="1:9" x14ac:dyDescent="0.3">
      <x:c r="A1893" s="33"/>
      <x:c r="B1893" s="56"/>
      <x:c r="C1893" s="57"/>
      <x:c r="D1893" s="58"/>
      <x:c r="E1893" s="19"/>
      <x:c r="F1893" s="44"/>
      <x:c r="G1893" s="20"/>
      <x:c r="H1893" s="24"/>
      <x:c r="I1893" s="26">
        <x:f t="shared" si="29"/>
        <x:v>0</x:v>
      </x:c>
    </x:row>
    <x:row r="1894" spans="1:9" x14ac:dyDescent="0.3">
      <x:c r="A1894" s="34"/>
      <x:c r="B1894" s="59"/>
      <x:c r="C1894" s="60"/>
      <x:c r="D1894" s="61"/>
      <x:c r="E1894" s="21"/>
      <x:c r="F1894" s="45"/>
      <x:c r="G1894" s="22"/>
      <x:c r="H1894" s="25"/>
      <x:c r="I1894" s="27">
        <x:f t="shared" si="29"/>
        <x:v>0</x:v>
      </x:c>
    </x:row>
    <x:row r="1895" spans="1:9" x14ac:dyDescent="0.3">
      <x:c r="A1895" s="33"/>
      <x:c r="B1895" s="56"/>
      <x:c r="C1895" s="57"/>
      <x:c r="D1895" s="58"/>
      <x:c r="E1895" s="19"/>
      <x:c r="F1895" s="44"/>
      <x:c r="G1895" s="20"/>
      <x:c r="H1895" s="24"/>
      <x:c r="I1895" s="26">
        <x:f t="shared" si="29"/>
        <x:v>0</x:v>
      </x:c>
    </x:row>
    <x:row r="1896" spans="1:9" x14ac:dyDescent="0.3">
      <x:c r="A1896" s="34"/>
      <x:c r="B1896" s="59"/>
      <x:c r="C1896" s="60"/>
      <x:c r="D1896" s="61"/>
      <x:c r="E1896" s="21"/>
      <x:c r="F1896" s="45"/>
      <x:c r="G1896" s="22"/>
      <x:c r="H1896" s="25"/>
      <x:c r="I1896" s="27">
        <x:f t="shared" si="29"/>
        <x:v>0</x:v>
      </x:c>
    </x:row>
    <x:row r="1897" spans="1:9" x14ac:dyDescent="0.3">
      <x:c r="A1897" s="33"/>
      <x:c r="B1897" s="56"/>
      <x:c r="C1897" s="57"/>
      <x:c r="D1897" s="58"/>
      <x:c r="E1897" s="19"/>
      <x:c r="F1897" s="44"/>
      <x:c r="G1897" s="20"/>
      <x:c r="H1897" s="24"/>
      <x:c r="I1897" s="26">
        <x:f t="shared" si="29"/>
        <x:v>0</x:v>
      </x:c>
    </x:row>
    <x:row r="1898" spans="1:9" x14ac:dyDescent="0.3">
      <x:c r="A1898" s="34"/>
      <x:c r="B1898" s="59"/>
      <x:c r="C1898" s="60"/>
      <x:c r="D1898" s="61"/>
      <x:c r="E1898" s="21"/>
      <x:c r="F1898" s="45"/>
      <x:c r="G1898" s="22"/>
      <x:c r="H1898" s="25"/>
      <x:c r="I1898" s="27">
        <x:f t="shared" si="29"/>
        <x:v>0</x:v>
      </x:c>
    </x:row>
    <x:row r="1899" spans="1:9" x14ac:dyDescent="0.3">
      <x:c r="A1899" s="33"/>
      <x:c r="B1899" s="56"/>
      <x:c r="C1899" s="57"/>
      <x:c r="D1899" s="58"/>
      <x:c r="E1899" s="19"/>
      <x:c r="F1899" s="44"/>
      <x:c r="G1899" s="20"/>
      <x:c r="H1899" s="24"/>
      <x:c r="I1899" s="26">
        <x:f t="shared" si="29"/>
        <x:v>0</x:v>
      </x:c>
    </x:row>
    <x:row r="1900" spans="1:9" x14ac:dyDescent="0.3">
      <x:c r="A1900" s="34"/>
      <x:c r="B1900" s="59"/>
      <x:c r="C1900" s="60"/>
      <x:c r="D1900" s="61"/>
      <x:c r="E1900" s="21"/>
      <x:c r="F1900" s="45"/>
      <x:c r="G1900" s="22"/>
      <x:c r="H1900" s="25"/>
      <x:c r="I1900" s="27">
        <x:f t="shared" si="29"/>
        <x:v>0</x:v>
      </x:c>
    </x:row>
    <x:row r="1901" spans="1:9" x14ac:dyDescent="0.3">
      <x:c r="A1901" s="33"/>
      <x:c r="B1901" s="56"/>
      <x:c r="C1901" s="57"/>
      <x:c r="D1901" s="58"/>
      <x:c r="E1901" s="19"/>
      <x:c r="F1901" s="44"/>
      <x:c r="G1901" s="20"/>
      <x:c r="H1901" s="24"/>
      <x:c r="I1901" s="26">
        <x:f t="shared" si="29"/>
        <x:v>0</x:v>
      </x:c>
    </x:row>
    <x:row r="1902" spans="1:9" x14ac:dyDescent="0.3">
      <x:c r="A1902" s="34"/>
      <x:c r="B1902" s="59"/>
      <x:c r="C1902" s="60"/>
      <x:c r="D1902" s="61"/>
      <x:c r="E1902" s="21"/>
      <x:c r="F1902" s="45"/>
      <x:c r="G1902" s="22"/>
      <x:c r="H1902" s="25"/>
      <x:c r="I1902" s="27">
        <x:f t="shared" si="29"/>
        <x:v>0</x:v>
      </x:c>
    </x:row>
    <x:row r="1903" spans="1:9" x14ac:dyDescent="0.3">
      <x:c r="A1903" s="33"/>
      <x:c r="B1903" s="56"/>
      <x:c r="C1903" s="57"/>
      <x:c r="D1903" s="58"/>
      <x:c r="E1903" s="19"/>
      <x:c r="F1903" s="44"/>
      <x:c r="G1903" s="20"/>
      <x:c r="H1903" s="24"/>
      <x:c r="I1903" s="26">
        <x:f t="shared" si="29"/>
        <x:v>0</x:v>
      </x:c>
    </x:row>
    <x:row r="1904" spans="1:9" x14ac:dyDescent="0.3">
      <x:c r="A1904" s="34"/>
      <x:c r="B1904" s="59"/>
      <x:c r="C1904" s="60"/>
      <x:c r="D1904" s="61"/>
      <x:c r="E1904" s="21"/>
      <x:c r="F1904" s="45"/>
      <x:c r="G1904" s="22"/>
      <x:c r="H1904" s="25"/>
      <x:c r="I1904" s="27">
        <x:f t="shared" si="29"/>
        <x:v>0</x:v>
      </x:c>
    </x:row>
    <x:row r="1905" spans="1:9" x14ac:dyDescent="0.3">
      <x:c r="A1905" s="33"/>
      <x:c r="B1905" s="56"/>
      <x:c r="C1905" s="57"/>
      <x:c r="D1905" s="58"/>
      <x:c r="E1905" s="19"/>
      <x:c r="F1905" s="44"/>
      <x:c r="G1905" s="20"/>
      <x:c r="H1905" s="24"/>
      <x:c r="I1905" s="26">
        <x:f t="shared" si="29"/>
        <x:v>0</x:v>
      </x:c>
    </x:row>
    <x:row r="1906" spans="1:9" x14ac:dyDescent="0.3">
      <x:c r="A1906" s="34"/>
      <x:c r="B1906" s="59"/>
      <x:c r="C1906" s="60"/>
      <x:c r="D1906" s="61"/>
      <x:c r="E1906" s="21"/>
      <x:c r="F1906" s="45"/>
      <x:c r="G1906" s="22"/>
      <x:c r="H1906" s="25"/>
      <x:c r="I1906" s="27">
        <x:f t="shared" si="29"/>
        <x:v>0</x:v>
      </x:c>
    </x:row>
    <x:row r="1907" spans="1:9" x14ac:dyDescent="0.3">
      <x:c r="A1907" s="33"/>
      <x:c r="B1907" s="56"/>
      <x:c r="C1907" s="57"/>
      <x:c r="D1907" s="58"/>
      <x:c r="E1907" s="19"/>
      <x:c r="F1907" s="44"/>
      <x:c r="G1907" s="20"/>
      <x:c r="H1907" s="24"/>
      <x:c r="I1907" s="26">
        <x:f t="shared" si="29"/>
        <x:v>0</x:v>
      </x:c>
    </x:row>
    <x:row r="1908" spans="1:9" x14ac:dyDescent="0.3">
      <x:c r="A1908" s="34"/>
      <x:c r="B1908" s="59"/>
      <x:c r="C1908" s="60"/>
      <x:c r="D1908" s="61"/>
      <x:c r="E1908" s="21"/>
      <x:c r="F1908" s="45"/>
      <x:c r="G1908" s="22"/>
      <x:c r="H1908" s="25"/>
      <x:c r="I1908" s="27">
        <x:f t="shared" si="29"/>
        <x:v>0</x:v>
      </x:c>
    </x:row>
    <x:row r="1909" spans="1:9" x14ac:dyDescent="0.3">
      <x:c r="A1909" s="33"/>
      <x:c r="B1909" s="56"/>
      <x:c r="C1909" s="57"/>
      <x:c r="D1909" s="58"/>
      <x:c r="E1909" s="19"/>
      <x:c r="F1909" s="44"/>
      <x:c r="G1909" s="20"/>
      <x:c r="H1909" s="24"/>
      <x:c r="I1909" s="26">
        <x:f t="shared" si="29"/>
        <x:v>0</x:v>
      </x:c>
    </x:row>
    <x:row r="1910" spans="1:9" x14ac:dyDescent="0.3">
      <x:c r="A1910" s="34"/>
      <x:c r="B1910" s="59"/>
      <x:c r="C1910" s="60"/>
      <x:c r="D1910" s="61"/>
      <x:c r="E1910" s="21"/>
      <x:c r="F1910" s="45"/>
      <x:c r="G1910" s="22"/>
      <x:c r="H1910" s="25"/>
      <x:c r="I1910" s="27">
        <x:f t="shared" si="29"/>
        <x:v>0</x:v>
      </x:c>
    </x:row>
    <x:row r="1911" spans="1:9" x14ac:dyDescent="0.3">
      <x:c r="A1911" s="33"/>
      <x:c r="B1911" s="56"/>
      <x:c r="C1911" s="57"/>
      <x:c r="D1911" s="58"/>
      <x:c r="E1911" s="19"/>
      <x:c r="F1911" s="44"/>
      <x:c r="G1911" s="20"/>
      <x:c r="H1911" s="24"/>
      <x:c r="I1911" s="26">
        <x:f t="shared" si="29"/>
        <x:v>0</x:v>
      </x:c>
    </x:row>
    <x:row r="1912" spans="1:9" x14ac:dyDescent="0.3">
      <x:c r="A1912" s="34"/>
      <x:c r="B1912" s="59"/>
      <x:c r="C1912" s="60"/>
      <x:c r="D1912" s="61"/>
      <x:c r="E1912" s="21"/>
      <x:c r="F1912" s="45"/>
      <x:c r="G1912" s="22"/>
      <x:c r="H1912" s="25"/>
      <x:c r="I1912" s="27">
        <x:f t="shared" si="29"/>
        <x:v>0</x:v>
      </x:c>
    </x:row>
    <x:row r="1913" spans="1:9" x14ac:dyDescent="0.3">
      <x:c r="A1913" s="33"/>
      <x:c r="B1913" s="56"/>
      <x:c r="C1913" s="57"/>
      <x:c r="D1913" s="58"/>
      <x:c r="E1913" s="19"/>
      <x:c r="F1913" s="44"/>
      <x:c r="G1913" s="20"/>
      <x:c r="H1913" s="24"/>
      <x:c r="I1913" s="26">
        <x:f t="shared" si="29"/>
        <x:v>0</x:v>
      </x:c>
    </x:row>
    <x:row r="1914" spans="1:9" x14ac:dyDescent="0.3">
      <x:c r="A1914" s="34"/>
      <x:c r="B1914" s="59"/>
      <x:c r="C1914" s="60"/>
      <x:c r="D1914" s="61"/>
      <x:c r="E1914" s="21"/>
      <x:c r="F1914" s="45"/>
      <x:c r="G1914" s="22"/>
      <x:c r="H1914" s="25"/>
      <x:c r="I1914" s="27">
        <x:f t="shared" si="29"/>
        <x:v>0</x:v>
      </x:c>
    </x:row>
    <x:row r="1915" spans="1:9" x14ac:dyDescent="0.3">
      <x:c r="A1915" s="33"/>
      <x:c r="B1915" s="56"/>
      <x:c r="C1915" s="57"/>
      <x:c r="D1915" s="58"/>
      <x:c r="E1915" s="19"/>
      <x:c r="F1915" s="44"/>
      <x:c r="G1915" s="20"/>
      <x:c r="H1915" s="24"/>
      <x:c r="I1915" s="26">
        <x:f t="shared" si="29"/>
        <x:v>0</x:v>
      </x:c>
    </x:row>
    <x:row r="1916" spans="1:9" x14ac:dyDescent="0.3">
      <x:c r="A1916" s="34"/>
      <x:c r="B1916" s="59"/>
      <x:c r="C1916" s="60"/>
      <x:c r="D1916" s="61"/>
      <x:c r="E1916" s="21"/>
      <x:c r="F1916" s="45"/>
      <x:c r="G1916" s="22"/>
      <x:c r="H1916" s="25"/>
      <x:c r="I1916" s="27">
        <x:f t="shared" si="29"/>
        <x:v>0</x:v>
      </x:c>
    </x:row>
    <x:row r="1917" spans="1:9" x14ac:dyDescent="0.3">
      <x:c r="A1917" s="33"/>
      <x:c r="B1917" s="56"/>
      <x:c r="C1917" s="57"/>
      <x:c r="D1917" s="58"/>
      <x:c r="E1917" s="19"/>
      <x:c r="F1917" s="44"/>
      <x:c r="G1917" s="20"/>
      <x:c r="H1917" s="24"/>
      <x:c r="I1917" s="26">
        <x:f t="shared" si="29"/>
        <x:v>0</x:v>
      </x:c>
    </x:row>
    <x:row r="1918" spans="1:9" x14ac:dyDescent="0.3">
      <x:c r="A1918" s="34"/>
      <x:c r="B1918" s="59"/>
      <x:c r="C1918" s="60"/>
      <x:c r="D1918" s="61"/>
      <x:c r="E1918" s="21"/>
      <x:c r="F1918" s="45"/>
      <x:c r="G1918" s="22"/>
      <x:c r="H1918" s="25"/>
      <x:c r="I1918" s="27">
        <x:f t="shared" si="29"/>
        <x:v>0</x:v>
      </x:c>
    </x:row>
    <x:row r="1919" spans="1:9" x14ac:dyDescent="0.3">
      <x:c r="A1919" s="33"/>
      <x:c r="B1919" s="56"/>
      <x:c r="C1919" s="57"/>
      <x:c r="D1919" s="58"/>
      <x:c r="E1919" s="19"/>
      <x:c r="F1919" s="44"/>
      <x:c r="G1919" s="20"/>
      <x:c r="H1919" s="24"/>
      <x:c r="I1919" s="26">
        <x:f t="shared" si="29"/>
        <x:v>0</x:v>
      </x:c>
    </x:row>
    <x:row r="1920" spans="1:9" x14ac:dyDescent="0.3">
      <x:c r="A1920" s="34"/>
      <x:c r="B1920" s="59"/>
      <x:c r="C1920" s="60"/>
      <x:c r="D1920" s="61"/>
      <x:c r="E1920" s="21"/>
      <x:c r="F1920" s="45"/>
      <x:c r="G1920" s="22"/>
      <x:c r="H1920" s="25"/>
      <x:c r="I1920" s="27">
        <x:f t="shared" si="29"/>
        <x:v>0</x:v>
      </x:c>
    </x:row>
    <x:row r="1921" spans="1:9" x14ac:dyDescent="0.3">
      <x:c r="A1921" s="33"/>
      <x:c r="B1921" s="56"/>
      <x:c r="C1921" s="57"/>
      <x:c r="D1921" s="58"/>
      <x:c r="E1921" s="19"/>
      <x:c r="F1921" s="44"/>
      <x:c r="G1921" s="20"/>
      <x:c r="H1921" s="24"/>
      <x:c r="I1921" s="26">
        <x:f t="shared" si="29"/>
        <x:v>0</x:v>
      </x:c>
    </x:row>
    <x:row r="1922" spans="1:9" x14ac:dyDescent="0.3">
      <x:c r="A1922" s="34"/>
      <x:c r="B1922" s="59"/>
      <x:c r="C1922" s="60"/>
      <x:c r="D1922" s="61"/>
      <x:c r="E1922" s="21"/>
      <x:c r="F1922" s="45"/>
      <x:c r="G1922" s="22"/>
      <x:c r="H1922" s="25"/>
      <x:c r="I1922" s="27">
        <x:f t="shared" si="29"/>
        <x:v>0</x:v>
      </x:c>
    </x:row>
    <x:row r="1923" spans="1:9" x14ac:dyDescent="0.3">
      <x:c r="A1923" s="33"/>
      <x:c r="B1923" s="56"/>
      <x:c r="C1923" s="57"/>
      <x:c r="D1923" s="58"/>
      <x:c r="E1923" s="19"/>
      <x:c r="F1923" s="44"/>
      <x:c r="G1923" s="20"/>
      <x:c r="H1923" s="24"/>
      <x:c r="I1923" s="26">
        <x:f t="shared" si="29"/>
        <x:v>0</x:v>
      </x:c>
    </x:row>
    <x:row r="1924" spans="1:9" x14ac:dyDescent="0.3">
      <x:c r="A1924" s="34"/>
      <x:c r="B1924" s="59"/>
      <x:c r="C1924" s="60"/>
      <x:c r="D1924" s="61"/>
      <x:c r="E1924" s="21"/>
      <x:c r="F1924" s="45"/>
      <x:c r="G1924" s="22"/>
      <x:c r="H1924" s="25"/>
      <x:c r="I1924" s="27">
        <x:f t="shared" si="29"/>
        <x:v>0</x:v>
      </x:c>
    </x:row>
    <x:row r="1925" spans="1:9" x14ac:dyDescent="0.3">
      <x:c r="A1925" s="33"/>
      <x:c r="B1925" s="56"/>
      <x:c r="C1925" s="57"/>
      <x:c r="D1925" s="58"/>
      <x:c r="E1925" s="19"/>
      <x:c r="F1925" s="44"/>
      <x:c r="G1925" s="20"/>
      <x:c r="H1925" s="24"/>
      <x:c r="I1925" s="26">
        <x:f t="shared" si="29"/>
        <x:v>0</x:v>
      </x:c>
    </x:row>
    <x:row r="1926" spans="1:9" x14ac:dyDescent="0.3">
      <x:c r="A1926" s="34"/>
      <x:c r="B1926" s="59"/>
      <x:c r="C1926" s="60"/>
      <x:c r="D1926" s="61"/>
      <x:c r="E1926" s="21"/>
      <x:c r="F1926" s="45"/>
      <x:c r="G1926" s="22"/>
      <x:c r="H1926" s="25"/>
      <x:c r="I1926" s="27">
        <x:f t="shared" si="29"/>
        <x:v>0</x:v>
      </x:c>
    </x:row>
    <x:row r="1927" spans="1:9" x14ac:dyDescent="0.3">
      <x:c r="A1927" s="33"/>
      <x:c r="B1927" s="56"/>
      <x:c r="C1927" s="57"/>
      <x:c r="D1927" s="58"/>
      <x:c r="E1927" s="19"/>
      <x:c r="F1927" s="44"/>
      <x:c r="G1927" s="20"/>
      <x:c r="H1927" s="24"/>
      <x:c r="I1927" s="26">
        <x:f t="shared" si="29"/>
        <x:v>0</x:v>
      </x:c>
    </x:row>
    <x:row r="1928" spans="1:9" x14ac:dyDescent="0.3">
      <x:c r="A1928" s="34"/>
      <x:c r="B1928" s="59"/>
      <x:c r="C1928" s="60"/>
      <x:c r="D1928" s="61"/>
      <x:c r="E1928" s="21"/>
      <x:c r="F1928" s="45"/>
      <x:c r="G1928" s="22"/>
      <x:c r="H1928" s="25"/>
      <x:c r="I1928" s="27">
        <x:f t="shared" si="29"/>
        <x:v>0</x:v>
      </x:c>
    </x:row>
    <x:row r="1929" spans="1:9" x14ac:dyDescent="0.3">
      <x:c r="A1929" s="33"/>
      <x:c r="B1929" s="56"/>
      <x:c r="C1929" s="57"/>
      <x:c r="D1929" s="58"/>
      <x:c r="E1929" s="19"/>
      <x:c r="F1929" s="44"/>
      <x:c r="G1929" s="20"/>
      <x:c r="H1929" s="24"/>
      <x:c r="I1929" s="26">
        <x:f t="shared" si="29"/>
        <x:v>0</x:v>
      </x:c>
    </x:row>
    <x:row r="1930" spans="1:9" x14ac:dyDescent="0.3">
      <x:c r="A1930" s="34"/>
      <x:c r="B1930" s="59"/>
      <x:c r="C1930" s="60"/>
      <x:c r="D1930" s="61"/>
      <x:c r="E1930" s="21"/>
      <x:c r="F1930" s="45"/>
      <x:c r="G1930" s="22"/>
      <x:c r="H1930" s="25"/>
      <x:c r="I1930" s="27">
        <x:f t="shared" si="29"/>
        <x:v>0</x:v>
      </x:c>
    </x:row>
    <x:row r="1931" spans="1:9" x14ac:dyDescent="0.3">
      <x:c r="A1931" s="33"/>
      <x:c r="B1931" s="56"/>
      <x:c r="C1931" s="57"/>
      <x:c r="D1931" s="58"/>
      <x:c r="E1931" s="19"/>
      <x:c r="F1931" s="44"/>
      <x:c r="G1931" s="20"/>
      <x:c r="H1931" s="24"/>
      <x:c r="I1931" s="26">
        <x:f t="shared" si="29"/>
        <x:v>0</x:v>
      </x:c>
    </x:row>
    <x:row r="1932" spans="1:9" x14ac:dyDescent="0.3">
      <x:c r="A1932" s="34"/>
      <x:c r="B1932" s="59"/>
      <x:c r="C1932" s="60"/>
      <x:c r="D1932" s="61"/>
      <x:c r="E1932" s="21"/>
      <x:c r="F1932" s="45"/>
      <x:c r="G1932" s="22"/>
      <x:c r="H1932" s="25"/>
      <x:c r="I1932" s="27">
        <x:f t="shared" si="29"/>
        <x:v>0</x:v>
      </x:c>
    </x:row>
    <x:row r="1933" spans="1:9" x14ac:dyDescent="0.3">
      <x:c r="A1933" s="33"/>
      <x:c r="B1933" s="56"/>
      <x:c r="C1933" s="57"/>
      <x:c r="D1933" s="58"/>
      <x:c r="E1933" s="19"/>
      <x:c r="F1933" s="44"/>
      <x:c r="G1933" s="20"/>
      <x:c r="H1933" s="24"/>
      <x:c r="I1933" s="26">
        <x:f t="shared" si="29"/>
        <x:v>0</x:v>
      </x:c>
    </x:row>
    <x:row r="1934" spans="1:9" x14ac:dyDescent="0.3">
      <x:c r="A1934" s="34"/>
      <x:c r="B1934" s="59"/>
      <x:c r="C1934" s="60"/>
      <x:c r="D1934" s="61"/>
      <x:c r="E1934" s="21"/>
      <x:c r="F1934" s="45"/>
      <x:c r="G1934" s="22"/>
      <x:c r="H1934" s="25"/>
      <x:c r="I1934" s="27">
        <x:f t="shared" si="29"/>
        <x:v>0</x:v>
      </x:c>
    </x:row>
    <x:row r="1935" spans="1:9" x14ac:dyDescent="0.3">
      <x:c r="A1935" s="33"/>
      <x:c r="B1935" s="56"/>
      <x:c r="C1935" s="57"/>
      <x:c r="D1935" s="58"/>
      <x:c r="E1935" s="19"/>
      <x:c r="F1935" s="44"/>
      <x:c r="G1935" s="20"/>
      <x:c r="H1935" s="24"/>
      <x:c r="I1935" s="26">
        <x:f t="shared" si="29"/>
        <x:v>0</x:v>
      </x:c>
    </x:row>
    <x:row r="1936" spans="1:9" x14ac:dyDescent="0.3">
      <x:c r="A1936" s="34"/>
      <x:c r="B1936" s="59"/>
      <x:c r="C1936" s="60"/>
      <x:c r="D1936" s="61"/>
      <x:c r="E1936" s="21"/>
      <x:c r="F1936" s="45"/>
      <x:c r="G1936" s="22"/>
      <x:c r="H1936" s="25"/>
      <x:c r="I1936" s="27">
        <x:f t="shared" si="29"/>
        <x:v>0</x:v>
      </x:c>
    </x:row>
    <x:row r="1937" spans="1:9" x14ac:dyDescent="0.3">
      <x:c r="A1937" s="33"/>
      <x:c r="B1937" s="56"/>
      <x:c r="C1937" s="57"/>
      <x:c r="D1937" s="58"/>
      <x:c r="E1937" s="19"/>
      <x:c r="F1937" s="44"/>
      <x:c r="G1937" s="20"/>
      <x:c r="H1937" s="24"/>
      <x:c r="I1937" s="26">
        <x:f t="shared" si="29"/>
        <x:v>0</x:v>
      </x:c>
    </x:row>
    <x:row r="1938" spans="1:9" x14ac:dyDescent="0.3">
      <x:c r="A1938" s="34"/>
      <x:c r="B1938" s="59"/>
      <x:c r="C1938" s="60"/>
      <x:c r="D1938" s="61"/>
      <x:c r="E1938" s="21"/>
      <x:c r="F1938" s="45"/>
      <x:c r="G1938" s="22"/>
      <x:c r="H1938" s="25"/>
      <x:c r="I1938" s="27">
        <x:f t="shared" si="29"/>
        <x:v>0</x:v>
      </x:c>
    </x:row>
    <x:row r="1939" spans="1:9" x14ac:dyDescent="0.3">
      <x:c r="A1939" s="33"/>
      <x:c r="B1939" s="56"/>
      <x:c r="C1939" s="57"/>
      <x:c r="D1939" s="58"/>
      <x:c r="E1939" s="19"/>
      <x:c r="F1939" s="44"/>
      <x:c r="G1939" s="20"/>
      <x:c r="H1939" s="24"/>
      <x:c r="I1939" s="26">
        <x:f t="shared" ref="I1939:I2002" si="30">F1939*H1939</x:f>
        <x:v>0</x:v>
      </x:c>
    </x:row>
    <x:row r="1940" spans="1:9" x14ac:dyDescent="0.3">
      <x:c r="A1940" s="34"/>
      <x:c r="B1940" s="59"/>
      <x:c r="C1940" s="60"/>
      <x:c r="D1940" s="61"/>
      <x:c r="E1940" s="21"/>
      <x:c r="F1940" s="45"/>
      <x:c r="G1940" s="22"/>
      <x:c r="H1940" s="25"/>
      <x:c r="I1940" s="27">
        <x:f t="shared" si="30"/>
        <x:v>0</x:v>
      </x:c>
    </x:row>
    <x:row r="1941" spans="1:9" x14ac:dyDescent="0.3">
      <x:c r="A1941" s="33"/>
      <x:c r="B1941" s="56"/>
      <x:c r="C1941" s="57"/>
      <x:c r="D1941" s="58"/>
      <x:c r="E1941" s="19"/>
      <x:c r="F1941" s="44"/>
      <x:c r="G1941" s="20"/>
      <x:c r="H1941" s="24"/>
      <x:c r="I1941" s="26">
        <x:f t="shared" si="30"/>
        <x:v>0</x:v>
      </x:c>
    </x:row>
    <x:row r="1942" spans="1:9" x14ac:dyDescent="0.3">
      <x:c r="A1942" s="34"/>
      <x:c r="B1942" s="59"/>
      <x:c r="C1942" s="60"/>
      <x:c r="D1942" s="61"/>
      <x:c r="E1942" s="21"/>
      <x:c r="F1942" s="45"/>
      <x:c r="G1942" s="22"/>
      <x:c r="H1942" s="25"/>
      <x:c r="I1942" s="27">
        <x:f t="shared" si="30"/>
        <x:v>0</x:v>
      </x:c>
    </x:row>
    <x:row r="1943" spans="1:9" x14ac:dyDescent="0.3">
      <x:c r="A1943" s="33"/>
      <x:c r="B1943" s="56"/>
      <x:c r="C1943" s="57"/>
      <x:c r="D1943" s="58"/>
      <x:c r="E1943" s="19"/>
      <x:c r="F1943" s="44"/>
      <x:c r="G1943" s="20"/>
      <x:c r="H1943" s="24"/>
      <x:c r="I1943" s="26">
        <x:f t="shared" si="30"/>
        <x:v>0</x:v>
      </x:c>
    </x:row>
    <x:row r="1944" spans="1:9" x14ac:dyDescent="0.3">
      <x:c r="A1944" s="34"/>
      <x:c r="B1944" s="59"/>
      <x:c r="C1944" s="60"/>
      <x:c r="D1944" s="61"/>
      <x:c r="E1944" s="21"/>
      <x:c r="F1944" s="45"/>
      <x:c r="G1944" s="22"/>
      <x:c r="H1944" s="25"/>
      <x:c r="I1944" s="27">
        <x:f t="shared" si="30"/>
        <x:v>0</x:v>
      </x:c>
    </x:row>
    <x:row r="1945" spans="1:9" x14ac:dyDescent="0.3">
      <x:c r="A1945" s="33"/>
      <x:c r="B1945" s="56"/>
      <x:c r="C1945" s="57"/>
      <x:c r="D1945" s="58"/>
      <x:c r="E1945" s="19"/>
      <x:c r="F1945" s="44"/>
      <x:c r="G1945" s="20"/>
      <x:c r="H1945" s="24"/>
      <x:c r="I1945" s="26">
        <x:f t="shared" si="30"/>
        <x:v>0</x:v>
      </x:c>
    </x:row>
    <x:row r="1946" spans="1:9" x14ac:dyDescent="0.3">
      <x:c r="A1946" s="34"/>
      <x:c r="B1946" s="59"/>
      <x:c r="C1946" s="60"/>
      <x:c r="D1946" s="61"/>
      <x:c r="E1946" s="21"/>
      <x:c r="F1946" s="45"/>
      <x:c r="G1946" s="22"/>
      <x:c r="H1946" s="25"/>
      <x:c r="I1946" s="27">
        <x:f t="shared" si="30"/>
        <x:v>0</x:v>
      </x:c>
    </x:row>
    <x:row r="1947" spans="1:9" x14ac:dyDescent="0.3">
      <x:c r="A1947" s="33"/>
      <x:c r="B1947" s="56"/>
      <x:c r="C1947" s="57"/>
      <x:c r="D1947" s="58"/>
      <x:c r="E1947" s="19"/>
      <x:c r="F1947" s="44"/>
      <x:c r="G1947" s="20"/>
      <x:c r="H1947" s="24"/>
      <x:c r="I1947" s="26">
        <x:f t="shared" si="30"/>
        <x:v>0</x:v>
      </x:c>
    </x:row>
    <x:row r="1948" spans="1:9" x14ac:dyDescent="0.3">
      <x:c r="A1948" s="34"/>
      <x:c r="B1948" s="59"/>
      <x:c r="C1948" s="60"/>
      <x:c r="D1948" s="61"/>
      <x:c r="E1948" s="21"/>
      <x:c r="F1948" s="45"/>
      <x:c r="G1948" s="22"/>
      <x:c r="H1948" s="25"/>
      <x:c r="I1948" s="27">
        <x:f t="shared" si="30"/>
        <x:v>0</x:v>
      </x:c>
    </x:row>
    <x:row r="1949" spans="1:9" x14ac:dyDescent="0.3">
      <x:c r="A1949" s="33"/>
      <x:c r="B1949" s="56"/>
      <x:c r="C1949" s="57"/>
      <x:c r="D1949" s="58"/>
      <x:c r="E1949" s="19"/>
      <x:c r="F1949" s="44"/>
      <x:c r="G1949" s="20"/>
      <x:c r="H1949" s="24"/>
      <x:c r="I1949" s="26">
        <x:f t="shared" si="30"/>
        <x:v>0</x:v>
      </x:c>
    </x:row>
    <x:row r="1950" spans="1:9" x14ac:dyDescent="0.3">
      <x:c r="A1950" s="34"/>
      <x:c r="B1950" s="59"/>
      <x:c r="C1950" s="60"/>
      <x:c r="D1950" s="61"/>
      <x:c r="E1950" s="21"/>
      <x:c r="F1950" s="45"/>
      <x:c r="G1950" s="22"/>
      <x:c r="H1950" s="25"/>
      <x:c r="I1950" s="27">
        <x:f t="shared" si="30"/>
        <x:v>0</x:v>
      </x:c>
    </x:row>
    <x:row r="1951" spans="1:9" x14ac:dyDescent="0.3">
      <x:c r="A1951" s="33"/>
      <x:c r="B1951" s="56"/>
      <x:c r="C1951" s="57"/>
      <x:c r="D1951" s="58"/>
      <x:c r="E1951" s="19"/>
      <x:c r="F1951" s="44"/>
      <x:c r="G1951" s="20"/>
      <x:c r="H1951" s="24"/>
      <x:c r="I1951" s="26">
        <x:f t="shared" si="30"/>
        <x:v>0</x:v>
      </x:c>
    </x:row>
    <x:row r="1952" spans="1:9" x14ac:dyDescent="0.3">
      <x:c r="A1952" s="34"/>
      <x:c r="B1952" s="59"/>
      <x:c r="C1952" s="60"/>
      <x:c r="D1952" s="61"/>
      <x:c r="E1952" s="21"/>
      <x:c r="F1952" s="45"/>
      <x:c r="G1952" s="22"/>
      <x:c r="H1952" s="25"/>
      <x:c r="I1952" s="27">
        <x:f t="shared" si="30"/>
        <x:v>0</x:v>
      </x:c>
    </x:row>
    <x:row r="1953" spans="1:9" x14ac:dyDescent="0.3">
      <x:c r="A1953" s="33"/>
      <x:c r="B1953" s="56"/>
      <x:c r="C1953" s="57"/>
      <x:c r="D1953" s="58"/>
      <x:c r="E1953" s="19"/>
      <x:c r="F1953" s="44"/>
      <x:c r="G1953" s="20"/>
      <x:c r="H1953" s="24"/>
      <x:c r="I1953" s="26">
        <x:f t="shared" si="30"/>
        <x:v>0</x:v>
      </x:c>
    </x:row>
    <x:row r="1954" spans="1:9" x14ac:dyDescent="0.3">
      <x:c r="A1954" s="34"/>
      <x:c r="B1954" s="59"/>
      <x:c r="C1954" s="60"/>
      <x:c r="D1954" s="61"/>
      <x:c r="E1954" s="21"/>
      <x:c r="F1954" s="45"/>
      <x:c r="G1954" s="22"/>
      <x:c r="H1954" s="25"/>
      <x:c r="I1954" s="27">
        <x:f t="shared" si="30"/>
        <x:v>0</x:v>
      </x:c>
    </x:row>
    <x:row r="1955" spans="1:9" x14ac:dyDescent="0.3">
      <x:c r="A1955" s="33"/>
      <x:c r="B1955" s="56"/>
      <x:c r="C1955" s="57"/>
      <x:c r="D1955" s="58"/>
      <x:c r="E1955" s="19"/>
      <x:c r="F1955" s="44"/>
      <x:c r="G1955" s="20"/>
      <x:c r="H1955" s="24"/>
      <x:c r="I1955" s="26">
        <x:f t="shared" si="30"/>
        <x:v>0</x:v>
      </x:c>
    </x:row>
    <x:row r="1956" spans="1:9" x14ac:dyDescent="0.3">
      <x:c r="A1956" s="34"/>
      <x:c r="B1956" s="59"/>
      <x:c r="C1956" s="60"/>
      <x:c r="D1956" s="61"/>
      <x:c r="E1956" s="21"/>
      <x:c r="F1956" s="45"/>
      <x:c r="G1956" s="22"/>
      <x:c r="H1956" s="25"/>
      <x:c r="I1956" s="27">
        <x:f t="shared" si="30"/>
        <x:v>0</x:v>
      </x:c>
    </x:row>
    <x:row r="1957" spans="1:9" x14ac:dyDescent="0.3">
      <x:c r="A1957" s="33"/>
      <x:c r="B1957" s="56"/>
      <x:c r="C1957" s="57"/>
      <x:c r="D1957" s="58"/>
      <x:c r="E1957" s="19"/>
      <x:c r="F1957" s="44"/>
      <x:c r="G1957" s="20"/>
      <x:c r="H1957" s="24"/>
      <x:c r="I1957" s="26">
        <x:f t="shared" si="30"/>
        <x:v>0</x:v>
      </x:c>
    </x:row>
    <x:row r="1958" spans="1:9" x14ac:dyDescent="0.3">
      <x:c r="A1958" s="34"/>
      <x:c r="B1958" s="59"/>
      <x:c r="C1958" s="60"/>
      <x:c r="D1958" s="61"/>
      <x:c r="E1958" s="21"/>
      <x:c r="F1958" s="45"/>
      <x:c r="G1958" s="22"/>
      <x:c r="H1958" s="25"/>
      <x:c r="I1958" s="27">
        <x:f t="shared" si="30"/>
        <x:v>0</x:v>
      </x:c>
    </x:row>
    <x:row r="1959" spans="1:9" x14ac:dyDescent="0.3">
      <x:c r="A1959" s="33"/>
      <x:c r="B1959" s="56"/>
      <x:c r="C1959" s="57"/>
      <x:c r="D1959" s="58"/>
      <x:c r="E1959" s="19"/>
      <x:c r="F1959" s="44"/>
      <x:c r="G1959" s="20"/>
      <x:c r="H1959" s="24"/>
      <x:c r="I1959" s="26">
        <x:f t="shared" si="30"/>
        <x:v>0</x:v>
      </x:c>
    </x:row>
    <x:row r="1960" spans="1:9" x14ac:dyDescent="0.3">
      <x:c r="A1960" s="34"/>
      <x:c r="B1960" s="59"/>
      <x:c r="C1960" s="60"/>
      <x:c r="D1960" s="61"/>
      <x:c r="E1960" s="21"/>
      <x:c r="F1960" s="45"/>
      <x:c r="G1960" s="22"/>
      <x:c r="H1960" s="25"/>
      <x:c r="I1960" s="27">
        <x:f t="shared" si="30"/>
        <x:v>0</x:v>
      </x:c>
    </x:row>
    <x:row r="1961" spans="1:9" x14ac:dyDescent="0.3">
      <x:c r="A1961" s="33"/>
      <x:c r="B1961" s="56"/>
      <x:c r="C1961" s="57"/>
      <x:c r="D1961" s="58"/>
      <x:c r="E1961" s="19"/>
      <x:c r="F1961" s="44"/>
      <x:c r="G1961" s="20"/>
      <x:c r="H1961" s="24"/>
      <x:c r="I1961" s="26">
        <x:f t="shared" si="30"/>
        <x:v>0</x:v>
      </x:c>
    </x:row>
    <x:row r="1962" spans="1:9" x14ac:dyDescent="0.3">
      <x:c r="A1962" s="34"/>
      <x:c r="B1962" s="59"/>
      <x:c r="C1962" s="60"/>
      <x:c r="D1962" s="61"/>
      <x:c r="E1962" s="21"/>
      <x:c r="F1962" s="45"/>
      <x:c r="G1962" s="22"/>
      <x:c r="H1962" s="25"/>
      <x:c r="I1962" s="27">
        <x:f t="shared" si="30"/>
        <x:v>0</x:v>
      </x:c>
    </x:row>
    <x:row r="1963" spans="1:9" x14ac:dyDescent="0.3">
      <x:c r="A1963" s="33"/>
      <x:c r="B1963" s="56"/>
      <x:c r="C1963" s="57"/>
      <x:c r="D1963" s="58"/>
      <x:c r="E1963" s="19"/>
      <x:c r="F1963" s="44"/>
      <x:c r="G1963" s="20"/>
      <x:c r="H1963" s="24"/>
      <x:c r="I1963" s="26">
        <x:f t="shared" si="30"/>
        <x:v>0</x:v>
      </x:c>
    </x:row>
    <x:row r="1964" spans="1:9" x14ac:dyDescent="0.3">
      <x:c r="A1964" s="34"/>
      <x:c r="B1964" s="59"/>
      <x:c r="C1964" s="60"/>
      <x:c r="D1964" s="61"/>
      <x:c r="E1964" s="21"/>
      <x:c r="F1964" s="45"/>
      <x:c r="G1964" s="22"/>
      <x:c r="H1964" s="25"/>
      <x:c r="I1964" s="27">
        <x:f t="shared" si="30"/>
        <x:v>0</x:v>
      </x:c>
    </x:row>
    <x:row r="1965" spans="1:9" x14ac:dyDescent="0.3">
      <x:c r="A1965" s="33"/>
      <x:c r="B1965" s="56"/>
      <x:c r="C1965" s="57"/>
      <x:c r="D1965" s="58"/>
      <x:c r="E1965" s="19"/>
      <x:c r="F1965" s="44"/>
      <x:c r="G1965" s="20"/>
      <x:c r="H1965" s="24"/>
      <x:c r="I1965" s="26">
        <x:f t="shared" si="30"/>
        <x:v>0</x:v>
      </x:c>
    </x:row>
    <x:row r="1966" spans="1:9" x14ac:dyDescent="0.3">
      <x:c r="A1966" s="34"/>
      <x:c r="B1966" s="59"/>
      <x:c r="C1966" s="60"/>
      <x:c r="D1966" s="61"/>
      <x:c r="E1966" s="21"/>
      <x:c r="F1966" s="45"/>
      <x:c r="G1966" s="22"/>
      <x:c r="H1966" s="25"/>
      <x:c r="I1966" s="27">
        <x:f t="shared" si="30"/>
        <x:v>0</x:v>
      </x:c>
    </x:row>
    <x:row r="1967" spans="1:9" x14ac:dyDescent="0.3">
      <x:c r="A1967" s="33"/>
      <x:c r="B1967" s="56"/>
      <x:c r="C1967" s="57"/>
      <x:c r="D1967" s="58"/>
      <x:c r="E1967" s="19"/>
      <x:c r="F1967" s="44"/>
      <x:c r="G1967" s="20"/>
      <x:c r="H1967" s="24"/>
      <x:c r="I1967" s="26">
        <x:f t="shared" si="30"/>
        <x:v>0</x:v>
      </x:c>
    </x:row>
    <x:row r="1968" spans="1:9" x14ac:dyDescent="0.3">
      <x:c r="A1968" s="34"/>
      <x:c r="B1968" s="59"/>
      <x:c r="C1968" s="60"/>
      <x:c r="D1968" s="61"/>
      <x:c r="E1968" s="21"/>
      <x:c r="F1968" s="45"/>
      <x:c r="G1968" s="22"/>
      <x:c r="H1968" s="25"/>
      <x:c r="I1968" s="27">
        <x:f t="shared" si="30"/>
        <x:v>0</x:v>
      </x:c>
    </x:row>
    <x:row r="1969" spans="1:9" x14ac:dyDescent="0.3">
      <x:c r="A1969" s="33"/>
      <x:c r="B1969" s="56"/>
      <x:c r="C1969" s="57"/>
      <x:c r="D1969" s="58"/>
      <x:c r="E1969" s="19"/>
      <x:c r="F1969" s="44"/>
      <x:c r="G1969" s="20"/>
      <x:c r="H1969" s="24"/>
      <x:c r="I1969" s="26">
        <x:f t="shared" si="30"/>
        <x:v>0</x:v>
      </x:c>
    </x:row>
    <x:row r="1970" spans="1:9" x14ac:dyDescent="0.3">
      <x:c r="A1970" s="34"/>
      <x:c r="B1970" s="59"/>
      <x:c r="C1970" s="60"/>
      <x:c r="D1970" s="61"/>
      <x:c r="E1970" s="21"/>
      <x:c r="F1970" s="45"/>
      <x:c r="G1970" s="22"/>
      <x:c r="H1970" s="25"/>
      <x:c r="I1970" s="27">
        <x:f t="shared" si="30"/>
        <x:v>0</x:v>
      </x:c>
    </x:row>
    <x:row r="1971" spans="1:9" x14ac:dyDescent="0.3">
      <x:c r="A1971" s="33"/>
      <x:c r="B1971" s="56"/>
      <x:c r="C1971" s="57"/>
      <x:c r="D1971" s="58"/>
      <x:c r="E1971" s="19"/>
      <x:c r="F1971" s="44"/>
      <x:c r="G1971" s="20"/>
      <x:c r="H1971" s="24"/>
      <x:c r="I1971" s="26">
        <x:f t="shared" si="30"/>
        <x:v>0</x:v>
      </x:c>
    </x:row>
    <x:row r="1972" spans="1:9" x14ac:dyDescent="0.3">
      <x:c r="A1972" s="34"/>
      <x:c r="B1972" s="59"/>
      <x:c r="C1972" s="60"/>
      <x:c r="D1972" s="61"/>
      <x:c r="E1972" s="21"/>
      <x:c r="F1972" s="45"/>
      <x:c r="G1972" s="22"/>
      <x:c r="H1972" s="25"/>
      <x:c r="I1972" s="27">
        <x:f t="shared" si="30"/>
        <x:v>0</x:v>
      </x:c>
    </x:row>
    <x:row r="1973" spans="1:9" x14ac:dyDescent="0.3">
      <x:c r="A1973" s="33"/>
      <x:c r="B1973" s="56"/>
      <x:c r="C1973" s="57"/>
      <x:c r="D1973" s="58"/>
      <x:c r="E1973" s="19"/>
      <x:c r="F1973" s="44"/>
      <x:c r="G1973" s="20"/>
      <x:c r="H1973" s="24"/>
      <x:c r="I1973" s="26">
        <x:f t="shared" si="30"/>
        <x:v>0</x:v>
      </x:c>
    </x:row>
    <x:row r="1974" spans="1:9" x14ac:dyDescent="0.3">
      <x:c r="A1974" s="34"/>
      <x:c r="B1974" s="59"/>
      <x:c r="C1974" s="60"/>
      <x:c r="D1974" s="61"/>
      <x:c r="E1974" s="21"/>
      <x:c r="F1974" s="45"/>
      <x:c r="G1974" s="22"/>
      <x:c r="H1974" s="25"/>
      <x:c r="I1974" s="27">
        <x:f t="shared" si="30"/>
        <x:v>0</x:v>
      </x:c>
    </x:row>
    <x:row r="1975" spans="1:9" x14ac:dyDescent="0.3">
      <x:c r="A1975" s="33"/>
      <x:c r="B1975" s="56"/>
      <x:c r="C1975" s="57"/>
      <x:c r="D1975" s="58"/>
      <x:c r="E1975" s="19"/>
      <x:c r="F1975" s="44"/>
      <x:c r="G1975" s="20"/>
      <x:c r="H1975" s="24"/>
      <x:c r="I1975" s="26">
        <x:f t="shared" si="30"/>
        <x:v>0</x:v>
      </x:c>
    </x:row>
    <x:row r="1976" spans="1:9" x14ac:dyDescent="0.3">
      <x:c r="A1976" s="34"/>
      <x:c r="B1976" s="59"/>
      <x:c r="C1976" s="60"/>
      <x:c r="D1976" s="61"/>
      <x:c r="E1976" s="21"/>
      <x:c r="F1976" s="45"/>
      <x:c r="G1976" s="22"/>
      <x:c r="H1976" s="25"/>
      <x:c r="I1976" s="27">
        <x:f t="shared" si="30"/>
        <x:v>0</x:v>
      </x:c>
    </x:row>
    <x:row r="1977" spans="1:9" x14ac:dyDescent="0.3">
      <x:c r="A1977" s="33"/>
      <x:c r="B1977" s="56"/>
      <x:c r="C1977" s="57"/>
      <x:c r="D1977" s="58"/>
      <x:c r="E1977" s="19"/>
      <x:c r="F1977" s="44"/>
      <x:c r="G1977" s="20"/>
      <x:c r="H1977" s="24"/>
      <x:c r="I1977" s="26">
        <x:f t="shared" si="30"/>
        <x:v>0</x:v>
      </x:c>
    </x:row>
    <x:row r="1978" spans="1:9" x14ac:dyDescent="0.3">
      <x:c r="A1978" s="34"/>
      <x:c r="B1978" s="59"/>
      <x:c r="C1978" s="60"/>
      <x:c r="D1978" s="61"/>
      <x:c r="E1978" s="21"/>
      <x:c r="F1978" s="45"/>
      <x:c r="G1978" s="22"/>
      <x:c r="H1978" s="25"/>
      <x:c r="I1978" s="27">
        <x:f t="shared" si="30"/>
        <x:v>0</x:v>
      </x:c>
    </x:row>
    <x:row r="1979" spans="1:9" x14ac:dyDescent="0.3">
      <x:c r="A1979" s="33"/>
      <x:c r="B1979" s="56"/>
      <x:c r="C1979" s="57"/>
      <x:c r="D1979" s="58"/>
      <x:c r="E1979" s="19"/>
      <x:c r="F1979" s="44"/>
      <x:c r="G1979" s="20"/>
      <x:c r="H1979" s="24"/>
      <x:c r="I1979" s="26">
        <x:f t="shared" si="30"/>
        <x:v>0</x:v>
      </x:c>
    </x:row>
    <x:row r="1980" spans="1:9" x14ac:dyDescent="0.3">
      <x:c r="A1980" s="34"/>
      <x:c r="B1980" s="59"/>
      <x:c r="C1980" s="60"/>
      <x:c r="D1980" s="61"/>
      <x:c r="E1980" s="21"/>
      <x:c r="F1980" s="45"/>
      <x:c r="G1980" s="22"/>
      <x:c r="H1980" s="25"/>
      <x:c r="I1980" s="27">
        <x:f t="shared" si="30"/>
        <x:v>0</x:v>
      </x:c>
    </x:row>
    <x:row r="1981" spans="1:9" x14ac:dyDescent="0.3">
      <x:c r="A1981" s="33"/>
      <x:c r="B1981" s="56"/>
      <x:c r="C1981" s="57"/>
      <x:c r="D1981" s="58"/>
      <x:c r="E1981" s="19"/>
      <x:c r="F1981" s="44"/>
      <x:c r="G1981" s="20"/>
      <x:c r="H1981" s="24"/>
      <x:c r="I1981" s="26">
        <x:f t="shared" si="30"/>
        <x:v>0</x:v>
      </x:c>
    </x:row>
    <x:row r="1982" spans="1:9" x14ac:dyDescent="0.3">
      <x:c r="A1982" s="34"/>
      <x:c r="B1982" s="59"/>
      <x:c r="C1982" s="60"/>
      <x:c r="D1982" s="61"/>
      <x:c r="E1982" s="21"/>
      <x:c r="F1982" s="45"/>
      <x:c r="G1982" s="22"/>
      <x:c r="H1982" s="25"/>
      <x:c r="I1982" s="27">
        <x:f t="shared" si="30"/>
        <x:v>0</x:v>
      </x:c>
    </x:row>
    <x:row r="1983" spans="1:9" x14ac:dyDescent="0.3">
      <x:c r="A1983" s="33"/>
      <x:c r="B1983" s="56"/>
      <x:c r="C1983" s="57"/>
      <x:c r="D1983" s="58"/>
      <x:c r="E1983" s="19"/>
      <x:c r="F1983" s="44"/>
      <x:c r="G1983" s="20"/>
      <x:c r="H1983" s="24"/>
      <x:c r="I1983" s="26">
        <x:f t="shared" si="30"/>
        <x:v>0</x:v>
      </x:c>
    </x:row>
    <x:row r="1984" spans="1:9" x14ac:dyDescent="0.3">
      <x:c r="A1984" s="34"/>
      <x:c r="B1984" s="59"/>
      <x:c r="C1984" s="60"/>
      <x:c r="D1984" s="61"/>
      <x:c r="E1984" s="21"/>
      <x:c r="F1984" s="45"/>
      <x:c r="G1984" s="22"/>
      <x:c r="H1984" s="25"/>
      <x:c r="I1984" s="27">
        <x:f t="shared" si="30"/>
        <x:v>0</x:v>
      </x:c>
    </x:row>
    <x:row r="1985" spans="1:9" x14ac:dyDescent="0.3">
      <x:c r="A1985" s="33"/>
      <x:c r="B1985" s="56"/>
      <x:c r="C1985" s="57"/>
      <x:c r="D1985" s="58"/>
      <x:c r="E1985" s="19"/>
      <x:c r="F1985" s="44"/>
      <x:c r="G1985" s="20"/>
      <x:c r="H1985" s="24"/>
      <x:c r="I1985" s="26">
        <x:f t="shared" si="30"/>
        <x:v>0</x:v>
      </x:c>
    </x:row>
    <x:row r="1986" spans="1:9" x14ac:dyDescent="0.3">
      <x:c r="A1986" s="34"/>
      <x:c r="B1986" s="59"/>
      <x:c r="C1986" s="60"/>
      <x:c r="D1986" s="61"/>
      <x:c r="E1986" s="21"/>
      <x:c r="F1986" s="45"/>
      <x:c r="G1986" s="22"/>
      <x:c r="H1986" s="25"/>
      <x:c r="I1986" s="27">
        <x:f t="shared" si="30"/>
        <x:v>0</x:v>
      </x:c>
    </x:row>
    <x:row r="1987" spans="1:9" x14ac:dyDescent="0.3">
      <x:c r="A1987" s="33"/>
      <x:c r="B1987" s="56"/>
      <x:c r="C1987" s="57"/>
      <x:c r="D1987" s="58"/>
      <x:c r="E1987" s="19"/>
      <x:c r="F1987" s="44"/>
      <x:c r="G1987" s="20"/>
      <x:c r="H1987" s="24"/>
      <x:c r="I1987" s="26">
        <x:f t="shared" si="30"/>
        <x:v>0</x:v>
      </x:c>
    </x:row>
    <x:row r="1988" spans="1:9" x14ac:dyDescent="0.3">
      <x:c r="A1988" s="34"/>
      <x:c r="B1988" s="59"/>
      <x:c r="C1988" s="60"/>
      <x:c r="D1988" s="61"/>
      <x:c r="E1988" s="21"/>
      <x:c r="F1988" s="45"/>
      <x:c r="G1988" s="22"/>
      <x:c r="H1988" s="25"/>
      <x:c r="I1988" s="27">
        <x:f t="shared" si="30"/>
        <x:v>0</x:v>
      </x:c>
    </x:row>
    <x:row r="1989" spans="1:9" x14ac:dyDescent="0.3">
      <x:c r="A1989" s="33"/>
      <x:c r="B1989" s="56"/>
      <x:c r="C1989" s="57"/>
      <x:c r="D1989" s="58"/>
      <x:c r="E1989" s="19"/>
      <x:c r="F1989" s="44"/>
      <x:c r="G1989" s="20"/>
      <x:c r="H1989" s="24"/>
      <x:c r="I1989" s="26">
        <x:f t="shared" si="30"/>
        <x:v>0</x:v>
      </x:c>
    </x:row>
    <x:row r="1990" spans="1:9" x14ac:dyDescent="0.3">
      <x:c r="A1990" s="34"/>
      <x:c r="B1990" s="59"/>
      <x:c r="C1990" s="60"/>
      <x:c r="D1990" s="61"/>
      <x:c r="E1990" s="21"/>
      <x:c r="F1990" s="45"/>
      <x:c r="G1990" s="22"/>
      <x:c r="H1990" s="25"/>
      <x:c r="I1990" s="27">
        <x:f t="shared" si="30"/>
        <x:v>0</x:v>
      </x:c>
    </x:row>
    <x:row r="1991" spans="1:9" x14ac:dyDescent="0.3">
      <x:c r="A1991" s="33"/>
      <x:c r="B1991" s="56"/>
      <x:c r="C1991" s="57"/>
      <x:c r="D1991" s="58"/>
      <x:c r="E1991" s="19"/>
      <x:c r="F1991" s="44"/>
      <x:c r="G1991" s="20"/>
      <x:c r="H1991" s="24"/>
      <x:c r="I1991" s="26">
        <x:f t="shared" si="30"/>
        <x:v>0</x:v>
      </x:c>
    </x:row>
    <x:row r="1992" spans="1:9" x14ac:dyDescent="0.3">
      <x:c r="A1992" s="34"/>
      <x:c r="B1992" s="59"/>
      <x:c r="C1992" s="60"/>
      <x:c r="D1992" s="61"/>
      <x:c r="E1992" s="21"/>
      <x:c r="F1992" s="45"/>
      <x:c r="G1992" s="22"/>
      <x:c r="H1992" s="25"/>
      <x:c r="I1992" s="27">
        <x:f t="shared" si="30"/>
        <x:v>0</x:v>
      </x:c>
    </x:row>
    <x:row r="1993" spans="1:9" x14ac:dyDescent="0.3">
      <x:c r="A1993" s="33"/>
      <x:c r="B1993" s="56"/>
      <x:c r="C1993" s="57"/>
      <x:c r="D1993" s="58"/>
      <x:c r="E1993" s="19"/>
      <x:c r="F1993" s="44"/>
      <x:c r="G1993" s="20"/>
      <x:c r="H1993" s="24"/>
      <x:c r="I1993" s="26">
        <x:f t="shared" si="30"/>
        <x:v>0</x:v>
      </x:c>
    </x:row>
    <x:row r="1994" spans="1:9" x14ac:dyDescent="0.3">
      <x:c r="A1994" s="34"/>
      <x:c r="B1994" s="59"/>
      <x:c r="C1994" s="60"/>
      <x:c r="D1994" s="61"/>
      <x:c r="E1994" s="21"/>
      <x:c r="F1994" s="45"/>
      <x:c r="G1994" s="22"/>
      <x:c r="H1994" s="25"/>
      <x:c r="I1994" s="27">
        <x:f t="shared" si="30"/>
        <x:v>0</x:v>
      </x:c>
    </x:row>
    <x:row r="1995" spans="1:9" x14ac:dyDescent="0.3">
      <x:c r="A1995" s="33"/>
      <x:c r="B1995" s="56"/>
      <x:c r="C1995" s="57"/>
      <x:c r="D1995" s="58"/>
      <x:c r="E1995" s="19"/>
      <x:c r="F1995" s="44"/>
      <x:c r="G1995" s="20"/>
      <x:c r="H1995" s="24"/>
      <x:c r="I1995" s="26">
        <x:f t="shared" si="30"/>
        <x:v>0</x:v>
      </x:c>
    </x:row>
    <x:row r="1996" spans="1:9" x14ac:dyDescent="0.3">
      <x:c r="A1996" s="34"/>
      <x:c r="B1996" s="59"/>
      <x:c r="C1996" s="60"/>
      <x:c r="D1996" s="61"/>
      <x:c r="E1996" s="21"/>
      <x:c r="F1996" s="45"/>
      <x:c r="G1996" s="22"/>
      <x:c r="H1996" s="25"/>
      <x:c r="I1996" s="27">
        <x:f t="shared" si="30"/>
        <x:v>0</x:v>
      </x:c>
    </x:row>
    <x:row r="1997" spans="1:9" x14ac:dyDescent="0.3">
      <x:c r="A1997" s="33"/>
      <x:c r="B1997" s="56"/>
      <x:c r="C1997" s="57"/>
      <x:c r="D1997" s="58"/>
      <x:c r="E1997" s="19"/>
      <x:c r="F1997" s="44"/>
      <x:c r="G1997" s="20"/>
      <x:c r="H1997" s="24"/>
      <x:c r="I1997" s="26">
        <x:f t="shared" si="30"/>
        <x:v>0</x:v>
      </x:c>
    </x:row>
    <x:row r="1998" spans="1:9" x14ac:dyDescent="0.3">
      <x:c r="A1998" s="34"/>
      <x:c r="B1998" s="59"/>
      <x:c r="C1998" s="60"/>
      <x:c r="D1998" s="61"/>
      <x:c r="E1998" s="21"/>
      <x:c r="F1998" s="45"/>
      <x:c r="G1998" s="22"/>
      <x:c r="H1998" s="25"/>
      <x:c r="I1998" s="27">
        <x:f t="shared" si="30"/>
        <x:v>0</x:v>
      </x:c>
    </x:row>
    <x:row r="1999" spans="1:9" x14ac:dyDescent="0.3">
      <x:c r="A1999" s="33"/>
      <x:c r="B1999" s="56"/>
      <x:c r="C1999" s="57"/>
      <x:c r="D1999" s="58"/>
      <x:c r="E1999" s="19"/>
      <x:c r="F1999" s="44"/>
      <x:c r="G1999" s="20"/>
      <x:c r="H1999" s="24"/>
      <x:c r="I1999" s="26">
        <x:f t="shared" si="30"/>
        <x:v>0</x:v>
      </x:c>
    </x:row>
    <x:row r="2000" spans="1:9" x14ac:dyDescent="0.3">
      <x:c r="A2000" s="34"/>
      <x:c r="B2000" s="59"/>
      <x:c r="C2000" s="60"/>
      <x:c r="D2000" s="61"/>
      <x:c r="E2000" s="21"/>
      <x:c r="F2000" s="45"/>
      <x:c r="G2000" s="22"/>
      <x:c r="H2000" s="25"/>
      <x:c r="I2000" s="27">
        <x:f t="shared" si="30"/>
        <x:v>0</x:v>
      </x:c>
    </x:row>
    <x:row r="2001" spans="1:9" x14ac:dyDescent="0.3">
      <x:c r="A2001" s="33"/>
      <x:c r="B2001" s="56"/>
      <x:c r="C2001" s="57"/>
      <x:c r="D2001" s="58"/>
      <x:c r="E2001" s="19"/>
      <x:c r="F2001" s="44"/>
      <x:c r="G2001" s="20"/>
      <x:c r="H2001" s="24"/>
      <x:c r="I2001" s="26">
        <x:f t="shared" si="30"/>
        <x:v>0</x:v>
      </x:c>
    </x:row>
    <x:row r="2002" spans="1:9" x14ac:dyDescent="0.3">
      <x:c r="A2002" s="34"/>
      <x:c r="B2002" s="59"/>
      <x:c r="C2002" s="60"/>
      <x:c r="D2002" s="61"/>
      <x:c r="E2002" s="21"/>
      <x:c r="F2002" s="45"/>
      <x:c r="G2002" s="22"/>
      <x:c r="H2002" s="25"/>
      <x:c r="I2002" s="27">
        <x:f t="shared" si="30"/>
        <x:v>0</x:v>
      </x:c>
    </x:row>
    <x:row r="2003" spans="1:9" x14ac:dyDescent="0.3">
      <x:c r="A2003" s="33"/>
      <x:c r="B2003" s="56"/>
      <x:c r="C2003" s="57"/>
      <x:c r="D2003" s="58"/>
      <x:c r="E2003" s="19"/>
      <x:c r="F2003" s="44"/>
      <x:c r="G2003" s="20"/>
      <x:c r="H2003" s="24"/>
      <x:c r="I2003" s="26">
        <x:f t="shared" ref="I2003:I2066" si="31">F2003*H2003</x:f>
        <x:v>0</x:v>
      </x:c>
    </x:row>
    <x:row r="2004" spans="1:9" x14ac:dyDescent="0.3">
      <x:c r="A2004" s="34"/>
      <x:c r="B2004" s="59"/>
      <x:c r="C2004" s="60"/>
      <x:c r="D2004" s="61"/>
      <x:c r="E2004" s="21"/>
      <x:c r="F2004" s="45"/>
      <x:c r="G2004" s="22"/>
      <x:c r="H2004" s="25"/>
      <x:c r="I2004" s="27">
        <x:f t="shared" si="31"/>
        <x:v>0</x:v>
      </x:c>
    </x:row>
    <x:row r="2005" spans="1:9" x14ac:dyDescent="0.3">
      <x:c r="A2005" s="33"/>
      <x:c r="B2005" s="56"/>
      <x:c r="C2005" s="57"/>
      <x:c r="D2005" s="58"/>
      <x:c r="E2005" s="19"/>
      <x:c r="F2005" s="44"/>
      <x:c r="G2005" s="20"/>
      <x:c r="H2005" s="24"/>
      <x:c r="I2005" s="26">
        <x:f t="shared" si="31"/>
        <x:v>0</x:v>
      </x:c>
    </x:row>
    <x:row r="2006" spans="1:9" x14ac:dyDescent="0.3">
      <x:c r="A2006" s="34"/>
      <x:c r="B2006" s="59"/>
      <x:c r="C2006" s="60"/>
      <x:c r="D2006" s="61"/>
      <x:c r="E2006" s="21"/>
      <x:c r="F2006" s="45"/>
      <x:c r="G2006" s="22"/>
      <x:c r="H2006" s="25"/>
      <x:c r="I2006" s="27">
        <x:f t="shared" si="31"/>
        <x:v>0</x:v>
      </x:c>
    </x:row>
    <x:row r="2007" spans="1:9" x14ac:dyDescent="0.3">
      <x:c r="A2007" s="33"/>
      <x:c r="B2007" s="56"/>
      <x:c r="C2007" s="57"/>
      <x:c r="D2007" s="58"/>
      <x:c r="E2007" s="19"/>
      <x:c r="F2007" s="44"/>
      <x:c r="G2007" s="20"/>
      <x:c r="H2007" s="24"/>
      <x:c r="I2007" s="26">
        <x:f t="shared" si="31"/>
        <x:v>0</x:v>
      </x:c>
    </x:row>
    <x:row r="2008" spans="1:9" x14ac:dyDescent="0.3">
      <x:c r="A2008" s="34"/>
      <x:c r="B2008" s="59"/>
      <x:c r="C2008" s="60"/>
      <x:c r="D2008" s="61"/>
      <x:c r="E2008" s="21"/>
      <x:c r="F2008" s="45"/>
      <x:c r="G2008" s="22"/>
      <x:c r="H2008" s="25"/>
      <x:c r="I2008" s="27">
        <x:f t="shared" si="31"/>
        <x:v>0</x:v>
      </x:c>
    </x:row>
    <x:row r="2009" spans="1:9" x14ac:dyDescent="0.3">
      <x:c r="A2009" s="33"/>
      <x:c r="B2009" s="56"/>
      <x:c r="C2009" s="57"/>
      <x:c r="D2009" s="58"/>
      <x:c r="E2009" s="19"/>
      <x:c r="F2009" s="44"/>
      <x:c r="G2009" s="20"/>
      <x:c r="H2009" s="24"/>
      <x:c r="I2009" s="26">
        <x:f t="shared" si="31"/>
        <x:v>0</x:v>
      </x:c>
    </x:row>
    <x:row r="2010" spans="1:9" x14ac:dyDescent="0.3">
      <x:c r="A2010" s="34"/>
      <x:c r="B2010" s="59"/>
      <x:c r="C2010" s="60"/>
      <x:c r="D2010" s="61"/>
      <x:c r="E2010" s="21"/>
      <x:c r="F2010" s="45"/>
      <x:c r="G2010" s="22"/>
      <x:c r="H2010" s="25"/>
      <x:c r="I2010" s="27">
        <x:f t="shared" si="31"/>
        <x:v>0</x:v>
      </x:c>
    </x:row>
    <x:row r="2011" spans="1:9" x14ac:dyDescent="0.3">
      <x:c r="A2011" s="33"/>
      <x:c r="B2011" s="56"/>
      <x:c r="C2011" s="57"/>
      <x:c r="D2011" s="58"/>
      <x:c r="E2011" s="19"/>
      <x:c r="F2011" s="44"/>
      <x:c r="G2011" s="20"/>
      <x:c r="H2011" s="24"/>
      <x:c r="I2011" s="26">
        <x:f t="shared" si="31"/>
        <x:v>0</x:v>
      </x:c>
    </x:row>
    <x:row r="2012" spans="1:9" x14ac:dyDescent="0.3">
      <x:c r="A2012" s="34"/>
      <x:c r="B2012" s="59"/>
      <x:c r="C2012" s="60"/>
      <x:c r="D2012" s="61"/>
      <x:c r="E2012" s="21"/>
      <x:c r="F2012" s="45"/>
      <x:c r="G2012" s="22"/>
      <x:c r="H2012" s="25"/>
      <x:c r="I2012" s="27">
        <x:f t="shared" si="31"/>
        <x:v>0</x:v>
      </x:c>
    </x:row>
    <x:row r="2013" spans="1:9" x14ac:dyDescent="0.3">
      <x:c r="A2013" s="33"/>
      <x:c r="B2013" s="56"/>
      <x:c r="C2013" s="57"/>
      <x:c r="D2013" s="58"/>
      <x:c r="E2013" s="19"/>
      <x:c r="F2013" s="44"/>
      <x:c r="G2013" s="20"/>
      <x:c r="H2013" s="24"/>
      <x:c r="I2013" s="26">
        <x:f t="shared" si="31"/>
        <x:v>0</x:v>
      </x:c>
    </x:row>
    <x:row r="2014" spans="1:9" x14ac:dyDescent="0.3">
      <x:c r="A2014" s="34"/>
      <x:c r="B2014" s="59"/>
      <x:c r="C2014" s="60"/>
      <x:c r="D2014" s="61"/>
      <x:c r="E2014" s="21"/>
      <x:c r="F2014" s="45"/>
      <x:c r="G2014" s="22"/>
      <x:c r="H2014" s="25"/>
      <x:c r="I2014" s="27">
        <x:f t="shared" si="31"/>
        <x:v>0</x:v>
      </x:c>
    </x:row>
    <x:row r="2015" spans="1:9" x14ac:dyDescent="0.3">
      <x:c r="A2015" s="33"/>
      <x:c r="B2015" s="56"/>
      <x:c r="C2015" s="57"/>
      <x:c r="D2015" s="58"/>
      <x:c r="E2015" s="19"/>
      <x:c r="F2015" s="44"/>
      <x:c r="G2015" s="20"/>
      <x:c r="H2015" s="24"/>
      <x:c r="I2015" s="26">
        <x:f t="shared" si="31"/>
        <x:v>0</x:v>
      </x:c>
    </x:row>
    <x:row r="2016" spans="1:9" x14ac:dyDescent="0.3">
      <x:c r="A2016" s="34"/>
      <x:c r="B2016" s="59"/>
      <x:c r="C2016" s="60"/>
      <x:c r="D2016" s="61"/>
      <x:c r="E2016" s="21"/>
      <x:c r="F2016" s="45"/>
      <x:c r="G2016" s="22"/>
      <x:c r="H2016" s="25"/>
      <x:c r="I2016" s="27">
        <x:f t="shared" si="31"/>
        <x:v>0</x:v>
      </x:c>
    </x:row>
    <x:row r="2017" spans="1:9" x14ac:dyDescent="0.3">
      <x:c r="A2017" s="33"/>
      <x:c r="B2017" s="56"/>
      <x:c r="C2017" s="57"/>
      <x:c r="D2017" s="58"/>
      <x:c r="E2017" s="19"/>
      <x:c r="F2017" s="44"/>
      <x:c r="G2017" s="20"/>
      <x:c r="H2017" s="24"/>
      <x:c r="I2017" s="26">
        <x:f t="shared" si="31"/>
        <x:v>0</x:v>
      </x:c>
    </x:row>
    <x:row r="2018" spans="1:9" x14ac:dyDescent="0.3">
      <x:c r="A2018" s="34"/>
      <x:c r="B2018" s="59"/>
      <x:c r="C2018" s="60"/>
      <x:c r="D2018" s="61"/>
      <x:c r="E2018" s="21"/>
      <x:c r="F2018" s="45"/>
      <x:c r="G2018" s="22"/>
      <x:c r="H2018" s="25"/>
      <x:c r="I2018" s="27">
        <x:f t="shared" si="31"/>
        <x:v>0</x:v>
      </x:c>
    </x:row>
    <x:row r="2019" spans="1:9" x14ac:dyDescent="0.3">
      <x:c r="A2019" s="33"/>
      <x:c r="B2019" s="56"/>
      <x:c r="C2019" s="57"/>
      <x:c r="D2019" s="58"/>
      <x:c r="E2019" s="19"/>
      <x:c r="F2019" s="44"/>
      <x:c r="G2019" s="20"/>
      <x:c r="H2019" s="24"/>
      <x:c r="I2019" s="26">
        <x:f t="shared" si="31"/>
        <x:v>0</x:v>
      </x:c>
    </x:row>
    <x:row r="2020" spans="1:9" x14ac:dyDescent="0.3">
      <x:c r="A2020" s="34"/>
      <x:c r="B2020" s="59"/>
      <x:c r="C2020" s="60"/>
      <x:c r="D2020" s="61"/>
      <x:c r="E2020" s="21"/>
      <x:c r="F2020" s="45"/>
      <x:c r="G2020" s="22"/>
      <x:c r="H2020" s="25"/>
      <x:c r="I2020" s="27">
        <x:f t="shared" si="31"/>
        <x:v>0</x:v>
      </x:c>
    </x:row>
    <x:row r="2021" spans="1:9" x14ac:dyDescent="0.3">
      <x:c r="A2021" s="33"/>
      <x:c r="B2021" s="56"/>
      <x:c r="C2021" s="57"/>
      <x:c r="D2021" s="58"/>
      <x:c r="E2021" s="19"/>
      <x:c r="F2021" s="44"/>
      <x:c r="G2021" s="20"/>
      <x:c r="H2021" s="24"/>
      <x:c r="I2021" s="26">
        <x:f t="shared" si="31"/>
        <x:v>0</x:v>
      </x:c>
    </x:row>
    <x:row r="2022" spans="1:9" x14ac:dyDescent="0.3">
      <x:c r="A2022" s="34"/>
      <x:c r="B2022" s="59"/>
      <x:c r="C2022" s="60"/>
      <x:c r="D2022" s="61"/>
      <x:c r="E2022" s="21"/>
      <x:c r="F2022" s="45"/>
      <x:c r="G2022" s="22"/>
      <x:c r="H2022" s="25"/>
      <x:c r="I2022" s="27">
        <x:f t="shared" si="31"/>
        <x:v>0</x:v>
      </x:c>
    </x:row>
    <x:row r="2023" spans="1:9" x14ac:dyDescent="0.3">
      <x:c r="A2023" s="33"/>
      <x:c r="B2023" s="56"/>
      <x:c r="C2023" s="57"/>
      <x:c r="D2023" s="58"/>
      <x:c r="E2023" s="19"/>
      <x:c r="F2023" s="44"/>
      <x:c r="G2023" s="20"/>
      <x:c r="H2023" s="24"/>
      <x:c r="I2023" s="26">
        <x:f t="shared" si="31"/>
        <x:v>0</x:v>
      </x:c>
    </x:row>
    <x:row r="2024" spans="1:9" x14ac:dyDescent="0.3">
      <x:c r="A2024" s="34"/>
      <x:c r="B2024" s="59"/>
      <x:c r="C2024" s="60"/>
      <x:c r="D2024" s="61"/>
      <x:c r="E2024" s="21"/>
      <x:c r="F2024" s="45"/>
      <x:c r="G2024" s="22"/>
      <x:c r="H2024" s="25"/>
      <x:c r="I2024" s="27">
        <x:f t="shared" si="31"/>
        <x:v>0</x:v>
      </x:c>
    </x:row>
    <x:row r="2025" spans="1:9" x14ac:dyDescent="0.3">
      <x:c r="A2025" s="33"/>
      <x:c r="B2025" s="56"/>
      <x:c r="C2025" s="57"/>
      <x:c r="D2025" s="58"/>
      <x:c r="E2025" s="19"/>
      <x:c r="F2025" s="44"/>
      <x:c r="G2025" s="20"/>
      <x:c r="H2025" s="24"/>
      <x:c r="I2025" s="26">
        <x:f t="shared" si="31"/>
        <x:v>0</x:v>
      </x:c>
    </x:row>
    <x:row r="2026" spans="1:9" x14ac:dyDescent="0.3">
      <x:c r="A2026" s="34"/>
      <x:c r="B2026" s="59"/>
      <x:c r="C2026" s="60"/>
      <x:c r="D2026" s="61"/>
      <x:c r="E2026" s="21"/>
      <x:c r="F2026" s="45"/>
      <x:c r="G2026" s="22"/>
      <x:c r="H2026" s="25"/>
      <x:c r="I2026" s="27">
        <x:f t="shared" si="31"/>
        <x:v>0</x:v>
      </x:c>
    </x:row>
    <x:row r="2027" spans="1:9" x14ac:dyDescent="0.3">
      <x:c r="A2027" s="33"/>
      <x:c r="B2027" s="56"/>
      <x:c r="C2027" s="57"/>
      <x:c r="D2027" s="58"/>
      <x:c r="E2027" s="19"/>
      <x:c r="F2027" s="44"/>
      <x:c r="G2027" s="20"/>
      <x:c r="H2027" s="24"/>
      <x:c r="I2027" s="26">
        <x:f t="shared" si="31"/>
        <x:v>0</x:v>
      </x:c>
    </x:row>
    <x:row r="2028" spans="1:9" x14ac:dyDescent="0.3">
      <x:c r="A2028" s="34"/>
      <x:c r="B2028" s="59"/>
      <x:c r="C2028" s="60"/>
      <x:c r="D2028" s="61"/>
      <x:c r="E2028" s="21"/>
      <x:c r="F2028" s="45"/>
      <x:c r="G2028" s="22"/>
      <x:c r="H2028" s="25"/>
      <x:c r="I2028" s="27">
        <x:f t="shared" si="31"/>
        <x:v>0</x:v>
      </x:c>
    </x:row>
    <x:row r="2029" spans="1:9" x14ac:dyDescent="0.3">
      <x:c r="A2029" s="33"/>
      <x:c r="B2029" s="56"/>
      <x:c r="C2029" s="57"/>
      <x:c r="D2029" s="58"/>
      <x:c r="E2029" s="19"/>
      <x:c r="F2029" s="44"/>
      <x:c r="G2029" s="20"/>
      <x:c r="H2029" s="24"/>
      <x:c r="I2029" s="26">
        <x:f t="shared" si="31"/>
        <x:v>0</x:v>
      </x:c>
    </x:row>
    <x:row r="2030" spans="1:9" x14ac:dyDescent="0.3">
      <x:c r="A2030" s="34"/>
      <x:c r="B2030" s="59"/>
      <x:c r="C2030" s="60"/>
      <x:c r="D2030" s="61"/>
      <x:c r="E2030" s="21"/>
      <x:c r="F2030" s="45"/>
      <x:c r="G2030" s="22"/>
      <x:c r="H2030" s="25"/>
      <x:c r="I2030" s="27">
        <x:f t="shared" si="31"/>
        <x:v>0</x:v>
      </x:c>
    </x:row>
    <x:row r="2031" spans="1:9" x14ac:dyDescent="0.3">
      <x:c r="A2031" s="33"/>
      <x:c r="B2031" s="56"/>
      <x:c r="C2031" s="57"/>
      <x:c r="D2031" s="58"/>
      <x:c r="E2031" s="19"/>
      <x:c r="F2031" s="44"/>
      <x:c r="G2031" s="20"/>
      <x:c r="H2031" s="24"/>
      <x:c r="I2031" s="26">
        <x:f t="shared" si="31"/>
        <x:v>0</x:v>
      </x:c>
    </x:row>
    <x:row r="2032" spans="1:9" x14ac:dyDescent="0.3">
      <x:c r="A2032" s="34"/>
      <x:c r="B2032" s="59"/>
      <x:c r="C2032" s="60"/>
      <x:c r="D2032" s="61"/>
      <x:c r="E2032" s="21"/>
      <x:c r="F2032" s="45"/>
      <x:c r="G2032" s="22"/>
      <x:c r="H2032" s="25"/>
      <x:c r="I2032" s="27">
        <x:f t="shared" si="31"/>
        <x:v>0</x:v>
      </x:c>
    </x:row>
    <x:row r="2033" spans="1:9" x14ac:dyDescent="0.3">
      <x:c r="A2033" s="33"/>
      <x:c r="B2033" s="56"/>
      <x:c r="C2033" s="57"/>
      <x:c r="D2033" s="58"/>
      <x:c r="E2033" s="19"/>
      <x:c r="F2033" s="44"/>
      <x:c r="G2033" s="20"/>
      <x:c r="H2033" s="24"/>
      <x:c r="I2033" s="26">
        <x:f t="shared" si="31"/>
        <x:v>0</x:v>
      </x:c>
    </x:row>
    <x:row r="2034" spans="1:9" x14ac:dyDescent="0.3">
      <x:c r="A2034" s="34"/>
      <x:c r="B2034" s="59"/>
      <x:c r="C2034" s="60"/>
      <x:c r="D2034" s="61"/>
      <x:c r="E2034" s="21"/>
      <x:c r="F2034" s="45"/>
      <x:c r="G2034" s="22"/>
      <x:c r="H2034" s="25"/>
      <x:c r="I2034" s="27">
        <x:f t="shared" si="31"/>
        <x:v>0</x:v>
      </x:c>
    </x:row>
    <x:row r="2035" spans="1:9" x14ac:dyDescent="0.3">
      <x:c r="A2035" s="33"/>
      <x:c r="B2035" s="56"/>
      <x:c r="C2035" s="57"/>
      <x:c r="D2035" s="58"/>
      <x:c r="E2035" s="19"/>
      <x:c r="F2035" s="44"/>
      <x:c r="G2035" s="20"/>
      <x:c r="H2035" s="24"/>
      <x:c r="I2035" s="26">
        <x:f t="shared" si="31"/>
        <x:v>0</x:v>
      </x:c>
    </x:row>
    <x:row r="2036" spans="1:9" x14ac:dyDescent="0.3">
      <x:c r="A2036" s="34"/>
      <x:c r="B2036" s="59"/>
      <x:c r="C2036" s="60"/>
      <x:c r="D2036" s="61"/>
      <x:c r="E2036" s="21"/>
      <x:c r="F2036" s="45"/>
      <x:c r="G2036" s="22"/>
      <x:c r="H2036" s="25"/>
      <x:c r="I2036" s="27">
        <x:f t="shared" si="31"/>
        <x:v>0</x:v>
      </x:c>
    </x:row>
    <x:row r="2037" spans="1:9" x14ac:dyDescent="0.3">
      <x:c r="A2037" s="33"/>
      <x:c r="B2037" s="56"/>
      <x:c r="C2037" s="57"/>
      <x:c r="D2037" s="58"/>
      <x:c r="E2037" s="19"/>
      <x:c r="F2037" s="44"/>
      <x:c r="G2037" s="20"/>
      <x:c r="H2037" s="24"/>
      <x:c r="I2037" s="26">
        <x:f t="shared" si="31"/>
        <x:v>0</x:v>
      </x:c>
    </x:row>
    <x:row r="2038" spans="1:9" x14ac:dyDescent="0.3">
      <x:c r="A2038" s="34"/>
      <x:c r="B2038" s="59"/>
      <x:c r="C2038" s="60"/>
      <x:c r="D2038" s="61"/>
      <x:c r="E2038" s="21"/>
      <x:c r="F2038" s="45"/>
      <x:c r="G2038" s="22"/>
      <x:c r="H2038" s="25"/>
      <x:c r="I2038" s="27">
        <x:f t="shared" si="31"/>
        <x:v>0</x:v>
      </x:c>
    </x:row>
    <x:row r="2039" spans="1:9" x14ac:dyDescent="0.3">
      <x:c r="A2039" s="33"/>
      <x:c r="B2039" s="56"/>
      <x:c r="C2039" s="57"/>
      <x:c r="D2039" s="58"/>
      <x:c r="E2039" s="19"/>
      <x:c r="F2039" s="44"/>
      <x:c r="G2039" s="20"/>
      <x:c r="H2039" s="24"/>
      <x:c r="I2039" s="26">
        <x:f t="shared" si="31"/>
        <x:v>0</x:v>
      </x:c>
    </x:row>
    <x:row r="2040" spans="1:9" x14ac:dyDescent="0.3">
      <x:c r="A2040" s="34"/>
      <x:c r="B2040" s="59"/>
      <x:c r="C2040" s="60"/>
      <x:c r="D2040" s="61"/>
      <x:c r="E2040" s="21"/>
      <x:c r="F2040" s="45"/>
      <x:c r="G2040" s="22"/>
      <x:c r="H2040" s="25"/>
      <x:c r="I2040" s="27">
        <x:f t="shared" si="31"/>
        <x:v>0</x:v>
      </x:c>
    </x:row>
    <x:row r="2041" spans="1:9" x14ac:dyDescent="0.3">
      <x:c r="A2041" s="33"/>
      <x:c r="B2041" s="56"/>
      <x:c r="C2041" s="57"/>
      <x:c r="D2041" s="58"/>
      <x:c r="E2041" s="19"/>
      <x:c r="F2041" s="44"/>
      <x:c r="G2041" s="20"/>
      <x:c r="H2041" s="24"/>
      <x:c r="I2041" s="26">
        <x:f t="shared" si="31"/>
        <x:v>0</x:v>
      </x:c>
    </x:row>
    <x:row r="2042" spans="1:9" x14ac:dyDescent="0.3">
      <x:c r="A2042" s="34"/>
      <x:c r="B2042" s="59"/>
      <x:c r="C2042" s="60"/>
      <x:c r="D2042" s="61"/>
      <x:c r="E2042" s="21"/>
      <x:c r="F2042" s="45"/>
      <x:c r="G2042" s="22"/>
      <x:c r="H2042" s="25"/>
      <x:c r="I2042" s="27">
        <x:f t="shared" si="31"/>
        <x:v>0</x:v>
      </x:c>
    </x:row>
    <x:row r="2043" spans="1:9" x14ac:dyDescent="0.3">
      <x:c r="A2043" s="33"/>
      <x:c r="B2043" s="56"/>
      <x:c r="C2043" s="57"/>
      <x:c r="D2043" s="58"/>
      <x:c r="E2043" s="19"/>
      <x:c r="F2043" s="44"/>
      <x:c r="G2043" s="20"/>
      <x:c r="H2043" s="24"/>
      <x:c r="I2043" s="26">
        <x:f t="shared" si="31"/>
        <x:v>0</x:v>
      </x:c>
    </x:row>
    <x:row r="2044" spans="1:9" x14ac:dyDescent="0.3">
      <x:c r="A2044" s="34"/>
      <x:c r="B2044" s="59"/>
      <x:c r="C2044" s="60"/>
      <x:c r="D2044" s="61"/>
      <x:c r="E2044" s="21"/>
      <x:c r="F2044" s="45"/>
      <x:c r="G2044" s="22"/>
      <x:c r="H2044" s="25"/>
      <x:c r="I2044" s="27">
        <x:f t="shared" si="31"/>
        <x:v>0</x:v>
      </x:c>
    </x:row>
    <x:row r="2045" spans="1:9" x14ac:dyDescent="0.3">
      <x:c r="A2045" s="33"/>
      <x:c r="B2045" s="56"/>
      <x:c r="C2045" s="57"/>
      <x:c r="D2045" s="58"/>
      <x:c r="E2045" s="19"/>
      <x:c r="F2045" s="44"/>
      <x:c r="G2045" s="20"/>
      <x:c r="H2045" s="24"/>
      <x:c r="I2045" s="26">
        <x:f t="shared" si="31"/>
        <x:v>0</x:v>
      </x:c>
    </x:row>
    <x:row r="2046" spans="1:9" x14ac:dyDescent="0.3">
      <x:c r="A2046" s="34"/>
      <x:c r="B2046" s="59"/>
      <x:c r="C2046" s="60"/>
      <x:c r="D2046" s="61"/>
      <x:c r="E2046" s="21"/>
      <x:c r="F2046" s="45"/>
      <x:c r="G2046" s="22"/>
      <x:c r="H2046" s="25"/>
      <x:c r="I2046" s="27">
        <x:f t="shared" si="31"/>
        <x:v>0</x:v>
      </x:c>
    </x:row>
    <x:row r="2047" spans="1:9" x14ac:dyDescent="0.3">
      <x:c r="A2047" s="33"/>
      <x:c r="B2047" s="56"/>
      <x:c r="C2047" s="57"/>
      <x:c r="D2047" s="58"/>
      <x:c r="E2047" s="19"/>
      <x:c r="F2047" s="44"/>
      <x:c r="G2047" s="20"/>
      <x:c r="H2047" s="24"/>
      <x:c r="I2047" s="26">
        <x:f t="shared" si="31"/>
        <x:v>0</x:v>
      </x:c>
    </x:row>
    <x:row r="2048" spans="1:9" x14ac:dyDescent="0.3">
      <x:c r="A2048" s="34"/>
      <x:c r="B2048" s="59"/>
      <x:c r="C2048" s="60"/>
      <x:c r="D2048" s="61"/>
      <x:c r="E2048" s="21"/>
      <x:c r="F2048" s="45"/>
      <x:c r="G2048" s="22"/>
      <x:c r="H2048" s="25"/>
      <x:c r="I2048" s="27">
        <x:f t="shared" si="31"/>
        <x:v>0</x:v>
      </x:c>
    </x:row>
    <x:row r="2049" spans="1:9" x14ac:dyDescent="0.3">
      <x:c r="A2049" s="33"/>
      <x:c r="B2049" s="56"/>
      <x:c r="C2049" s="57"/>
      <x:c r="D2049" s="58"/>
      <x:c r="E2049" s="19"/>
      <x:c r="F2049" s="44"/>
      <x:c r="G2049" s="20"/>
      <x:c r="H2049" s="24"/>
      <x:c r="I2049" s="26">
        <x:f t="shared" si="31"/>
        <x:v>0</x:v>
      </x:c>
    </x:row>
    <x:row r="2050" spans="1:9" x14ac:dyDescent="0.3">
      <x:c r="A2050" s="34"/>
      <x:c r="B2050" s="59"/>
      <x:c r="C2050" s="60"/>
      <x:c r="D2050" s="61"/>
      <x:c r="E2050" s="21"/>
      <x:c r="F2050" s="45"/>
      <x:c r="G2050" s="22"/>
      <x:c r="H2050" s="25"/>
      <x:c r="I2050" s="27">
        <x:f t="shared" si="31"/>
        <x:v>0</x:v>
      </x:c>
    </x:row>
    <x:row r="2051" spans="1:9" x14ac:dyDescent="0.3">
      <x:c r="A2051" s="33"/>
      <x:c r="B2051" s="56"/>
      <x:c r="C2051" s="57"/>
      <x:c r="D2051" s="58"/>
      <x:c r="E2051" s="19"/>
      <x:c r="F2051" s="44"/>
      <x:c r="G2051" s="20"/>
      <x:c r="H2051" s="24"/>
      <x:c r="I2051" s="26">
        <x:f t="shared" si="31"/>
        <x:v>0</x:v>
      </x:c>
    </x:row>
    <x:row r="2052" spans="1:9" x14ac:dyDescent="0.3">
      <x:c r="A2052" s="34"/>
      <x:c r="B2052" s="59"/>
      <x:c r="C2052" s="60"/>
      <x:c r="D2052" s="61"/>
      <x:c r="E2052" s="21"/>
      <x:c r="F2052" s="45"/>
      <x:c r="G2052" s="22"/>
      <x:c r="H2052" s="25"/>
      <x:c r="I2052" s="27">
        <x:f t="shared" si="31"/>
        <x:v>0</x:v>
      </x:c>
    </x:row>
    <x:row r="2053" spans="1:9" x14ac:dyDescent="0.3">
      <x:c r="A2053" s="33"/>
      <x:c r="B2053" s="56"/>
      <x:c r="C2053" s="57"/>
      <x:c r="D2053" s="58"/>
      <x:c r="E2053" s="19"/>
      <x:c r="F2053" s="44"/>
      <x:c r="G2053" s="20"/>
      <x:c r="H2053" s="24"/>
      <x:c r="I2053" s="26">
        <x:f t="shared" si="31"/>
        <x:v>0</x:v>
      </x:c>
    </x:row>
    <x:row r="2054" spans="1:9" x14ac:dyDescent="0.3">
      <x:c r="A2054" s="34"/>
      <x:c r="B2054" s="59"/>
      <x:c r="C2054" s="60"/>
      <x:c r="D2054" s="61"/>
      <x:c r="E2054" s="21"/>
      <x:c r="F2054" s="45"/>
      <x:c r="G2054" s="22"/>
      <x:c r="H2054" s="25"/>
      <x:c r="I2054" s="27">
        <x:f t="shared" si="31"/>
        <x:v>0</x:v>
      </x:c>
    </x:row>
    <x:row r="2055" spans="1:9" x14ac:dyDescent="0.3">
      <x:c r="A2055" s="33"/>
      <x:c r="B2055" s="56"/>
      <x:c r="C2055" s="57"/>
      <x:c r="D2055" s="58"/>
      <x:c r="E2055" s="19"/>
      <x:c r="F2055" s="44"/>
      <x:c r="G2055" s="20"/>
      <x:c r="H2055" s="24"/>
      <x:c r="I2055" s="26">
        <x:f t="shared" si="31"/>
        <x:v>0</x:v>
      </x:c>
    </x:row>
    <x:row r="2056" spans="1:9" x14ac:dyDescent="0.3">
      <x:c r="A2056" s="34"/>
      <x:c r="B2056" s="59"/>
      <x:c r="C2056" s="60"/>
      <x:c r="D2056" s="61"/>
      <x:c r="E2056" s="21"/>
      <x:c r="F2056" s="45"/>
      <x:c r="G2056" s="22"/>
      <x:c r="H2056" s="25"/>
      <x:c r="I2056" s="27">
        <x:f t="shared" si="31"/>
        <x:v>0</x:v>
      </x:c>
    </x:row>
    <x:row r="2057" spans="1:9" x14ac:dyDescent="0.3">
      <x:c r="A2057" s="33"/>
      <x:c r="B2057" s="56"/>
      <x:c r="C2057" s="57"/>
      <x:c r="D2057" s="58"/>
      <x:c r="E2057" s="19"/>
      <x:c r="F2057" s="44"/>
      <x:c r="G2057" s="20"/>
      <x:c r="H2057" s="24"/>
      <x:c r="I2057" s="26">
        <x:f t="shared" si="31"/>
        <x:v>0</x:v>
      </x:c>
    </x:row>
    <x:row r="2058" spans="1:9" x14ac:dyDescent="0.3">
      <x:c r="A2058" s="34"/>
      <x:c r="B2058" s="59"/>
      <x:c r="C2058" s="60"/>
      <x:c r="D2058" s="61"/>
      <x:c r="E2058" s="21"/>
      <x:c r="F2058" s="45"/>
      <x:c r="G2058" s="22"/>
      <x:c r="H2058" s="25"/>
      <x:c r="I2058" s="27">
        <x:f t="shared" si="31"/>
        <x:v>0</x:v>
      </x:c>
    </x:row>
    <x:row r="2059" spans="1:9" x14ac:dyDescent="0.3">
      <x:c r="A2059" s="33"/>
      <x:c r="B2059" s="56"/>
      <x:c r="C2059" s="57"/>
      <x:c r="D2059" s="58"/>
      <x:c r="E2059" s="19"/>
      <x:c r="F2059" s="44"/>
      <x:c r="G2059" s="20"/>
      <x:c r="H2059" s="24"/>
      <x:c r="I2059" s="26">
        <x:f t="shared" si="31"/>
        <x:v>0</x:v>
      </x:c>
    </x:row>
    <x:row r="2060" spans="1:9" x14ac:dyDescent="0.3">
      <x:c r="A2060" s="34"/>
      <x:c r="B2060" s="59"/>
      <x:c r="C2060" s="60"/>
      <x:c r="D2060" s="61"/>
      <x:c r="E2060" s="21"/>
      <x:c r="F2060" s="45"/>
      <x:c r="G2060" s="22"/>
      <x:c r="H2060" s="25"/>
      <x:c r="I2060" s="27">
        <x:f t="shared" si="31"/>
        <x:v>0</x:v>
      </x:c>
    </x:row>
    <x:row r="2061" spans="1:9" x14ac:dyDescent="0.3">
      <x:c r="A2061" s="33"/>
      <x:c r="B2061" s="56"/>
      <x:c r="C2061" s="57"/>
      <x:c r="D2061" s="58"/>
      <x:c r="E2061" s="19"/>
      <x:c r="F2061" s="44"/>
      <x:c r="G2061" s="20"/>
      <x:c r="H2061" s="24"/>
      <x:c r="I2061" s="26">
        <x:f t="shared" si="31"/>
        <x:v>0</x:v>
      </x:c>
    </x:row>
    <x:row r="2062" spans="1:9" x14ac:dyDescent="0.3">
      <x:c r="A2062" s="34"/>
      <x:c r="B2062" s="59"/>
      <x:c r="C2062" s="60"/>
      <x:c r="D2062" s="61"/>
      <x:c r="E2062" s="21"/>
      <x:c r="F2062" s="45"/>
      <x:c r="G2062" s="22"/>
      <x:c r="H2062" s="25"/>
      <x:c r="I2062" s="27">
        <x:f t="shared" si="31"/>
        <x:v>0</x:v>
      </x:c>
    </x:row>
    <x:row r="2063" spans="1:9" x14ac:dyDescent="0.3">
      <x:c r="A2063" s="33"/>
      <x:c r="B2063" s="56"/>
      <x:c r="C2063" s="57"/>
      <x:c r="D2063" s="58"/>
      <x:c r="E2063" s="19"/>
      <x:c r="F2063" s="44"/>
      <x:c r="G2063" s="20"/>
      <x:c r="H2063" s="24"/>
      <x:c r="I2063" s="26">
        <x:f t="shared" si="31"/>
        <x:v>0</x:v>
      </x:c>
    </x:row>
    <x:row r="2064" spans="1:9" x14ac:dyDescent="0.3">
      <x:c r="A2064" s="34"/>
      <x:c r="B2064" s="59"/>
      <x:c r="C2064" s="60"/>
      <x:c r="D2064" s="61"/>
      <x:c r="E2064" s="21"/>
      <x:c r="F2064" s="45"/>
      <x:c r="G2064" s="22"/>
      <x:c r="H2064" s="25"/>
      <x:c r="I2064" s="27">
        <x:f t="shared" si="31"/>
        <x:v>0</x:v>
      </x:c>
    </x:row>
    <x:row r="2065" spans="1:9" x14ac:dyDescent="0.3">
      <x:c r="A2065" s="33"/>
      <x:c r="B2065" s="56"/>
      <x:c r="C2065" s="57"/>
      <x:c r="D2065" s="58"/>
      <x:c r="E2065" s="19"/>
      <x:c r="F2065" s="44"/>
      <x:c r="G2065" s="20"/>
      <x:c r="H2065" s="24"/>
      <x:c r="I2065" s="26">
        <x:f t="shared" si="31"/>
        <x:v>0</x:v>
      </x:c>
    </x:row>
    <x:row r="2066" spans="1:9" x14ac:dyDescent="0.3">
      <x:c r="A2066" s="34"/>
      <x:c r="B2066" s="59"/>
      <x:c r="C2066" s="60"/>
      <x:c r="D2066" s="61"/>
      <x:c r="E2066" s="21"/>
      <x:c r="F2066" s="45"/>
      <x:c r="G2066" s="22"/>
      <x:c r="H2066" s="25"/>
      <x:c r="I2066" s="27">
        <x:f t="shared" si="31"/>
        <x:v>0</x:v>
      </x:c>
    </x:row>
    <x:row r="2067" spans="1:9" x14ac:dyDescent="0.3">
      <x:c r="A2067" s="33"/>
      <x:c r="B2067" s="56"/>
      <x:c r="C2067" s="57"/>
      <x:c r="D2067" s="58"/>
      <x:c r="E2067" s="19"/>
      <x:c r="F2067" s="44"/>
      <x:c r="G2067" s="20"/>
      <x:c r="H2067" s="24"/>
      <x:c r="I2067" s="26">
        <x:f t="shared" ref="I2067:I2130" si="32">F2067*H2067</x:f>
        <x:v>0</x:v>
      </x:c>
    </x:row>
    <x:row r="2068" spans="1:9" x14ac:dyDescent="0.3">
      <x:c r="A2068" s="34"/>
      <x:c r="B2068" s="59"/>
      <x:c r="C2068" s="60"/>
      <x:c r="D2068" s="61"/>
      <x:c r="E2068" s="21"/>
      <x:c r="F2068" s="45"/>
      <x:c r="G2068" s="22"/>
      <x:c r="H2068" s="25"/>
      <x:c r="I2068" s="27">
        <x:f t="shared" si="32"/>
        <x:v>0</x:v>
      </x:c>
    </x:row>
    <x:row r="2069" spans="1:9" x14ac:dyDescent="0.3">
      <x:c r="A2069" s="33"/>
      <x:c r="B2069" s="56"/>
      <x:c r="C2069" s="57"/>
      <x:c r="D2069" s="58"/>
      <x:c r="E2069" s="19"/>
      <x:c r="F2069" s="44"/>
      <x:c r="G2069" s="20"/>
      <x:c r="H2069" s="24"/>
      <x:c r="I2069" s="26">
        <x:f t="shared" si="32"/>
        <x:v>0</x:v>
      </x:c>
    </x:row>
    <x:row r="2070" spans="1:9" x14ac:dyDescent="0.3">
      <x:c r="A2070" s="34"/>
      <x:c r="B2070" s="59"/>
      <x:c r="C2070" s="60"/>
      <x:c r="D2070" s="61"/>
      <x:c r="E2070" s="21"/>
      <x:c r="F2070" s="45"/>
      <x:c r="G2070" s="22"/>
      <x:c r="H2070" s="25"/>
      <x:c r="I2070" s="27">
        <x:f t="shared" si="32"/>
        <x:v>0</x:v>
      </x:c>
    </x:row>
    <x:row r="2071" spans="1:9" x14ac:dyDescent="0.3">
      <x:c r="A2071" s="33"/>
      <x:c r="B2071" s="56"/>
      <x:c r="C2071" s="57"/>
      <x:c r="D2071" s="58"/>
      <x:c r="E2071" s="19"/>
      <x:c r="F2071" s="44"/>
      <x:c r="G2071" s="20"/>
      <x:c r="H2071" s="24"/>
      <x:c r="I2071" s="26">
        <x:f t="shared" si="32"/>
        <x:v>0</x:v>
      </x:c>
    </x:row>
    <x:row r="2072" spans="1:9" x14ac:dyDescent="0.3">
      <x:c r="A2072" s="34"/>
      <x:c r="B2072" s="59"/>
      <x:c r="C2072" s="60"/>
      <x:c r="D2072" s="61"/>
      <x:c r="E2072" s="21"/>
      <x:c r="F2072" s="45"/>
      <x:c r="G2072" s="22"/>
      <x:c r="H2072" s="25"/>
      <x:c r="I2072" s="27">
        <x:f t="shared" si="32"/>
        <x:v>0</x:v>
      </x:c>
    </x:row>
    <x:row r="2073" spans="1:9" x14ac:dyDescent="0.3">
      <x:c r="A2073" s="33"/>
      <x:c r="B2073" s="56"/>
      <x:c r="C2073" s="57"/>
      <x:c r="D2073" s="58"/>
      <x:c r="E2073" s="19"/>
      <x:c r="F2073" s="44"/>
      <x:c r="G2073" s="20"/>
      <x:c r="H2073" s="24"/>
      <x:c r="I2073" s="26">
        <x:f t="shared" si="32"/>
        <x:v>0</x:v>
      </x:c>
    </x:row>
    <x:row r="2074" spans="1:9" x14ac:dyDescent="0.3">
      <x:c r="A2074" s="34"/>
      <x:c r="B2074" s="59"/>
      <x:c r="C2074" s="60"/>
      <x:c r="D2074" s="61"/>
      <x:c r="E2074" s="21"/>
      <x:c r="F2074" s="45"/>
      <x:c r="G2074" s="22"/>
      <x:c r="H2074" s="25"/>
      <x:c r="I2074" s="27">
        <x:f t="shared" si="32"/>
        <x:v>0</x:v>
      </x:c>
    </x:row>
    <x:row r="2075" spans="1:9" x14ac:dyDescent="0.3">
      <x:c r="A2075" s="33"/>
      <x:c r="B2075" s="56"/>
      <x:c r="C2075" s="57"/>
      <x:c r="D2075" s="58"/>
      <x:c r="E2075" s="19"/>
      <x:c r="F2075" s="44"/>
      <x:c r="G2075" s="20"/>
      <x:c r="H2075" s="24"/>
      <x:c r="I2075" s="26">
        <x:f t="shared" si="32"/>
        <x:v>0</x:v>
      </x:c>
    </x:row>
    <x:row r="2076" spans="1:9" x14ac:dyDescent="0.3">
      <x:c r="A2076" s="34"/>
      <x:c r="B2076" s="59"/>
      <x:c r="C2076" s="60"/>
      <x:c r="D2076" s="61"/>
      <x:c r="E2076" s="21"/>
      <x:c r="F2076" s="45"/>
      <x:c r="G2076" s="22"/>
      <x:c r="H2076" s="25"/>
      <x:c r="I2076" s="27">
        <x:f t="shared" si="32"/>
        <x:v>0</x:v>
      </x:c>
    </x:row>
    <x:row r="2077" spans="1:9" x14ac:dyDescent="0.3">
      <x:c r="A2077" s="33"/>
      <x:c r="B2077" s="56"/>
      <x:c r="C2077" s="57"/>
      <x:c r="D2077" s="58"/>
      <x:c r="E2077" s="19"/>
      <x:c r="F2077" s="44"/>
      <x:c r="G2077" s="20"/>
      <x:c r="H2077" s="24"/>
      <x:c r="I2077" s="26">
        <x:f t="shared" si="32"/>
        <x:v>0</x:v>
      </x:c>
    </x:row>
    <x:row r="2078" spans="1:9" x14ac:dyDescent="0.3">
      <x:c r="A2078" s="34"/>
      <x:c r="B2078" s="59"/>
      <x:c r="C2078" s="60"/>
      <x:c r="D2078" s="61"/>
      <x:c r="E2078" s="21"/>
      <x:c r="F2078" s="45"/>
      <x:c r="G2078" s="22"/>
      <x:c r="H2078" s="25"/>
      <x:c r="I2078" s="27">
        <x:f t="shared" si="32"/>
        <x:v>0</x:v>
      </x:c>
    </x:row>
    <x:row r="2079" spans="1:9" x14ac:dyDescent="0.3">
      <x:c r="A2079" s="33"/>
      <x:c r="B2079" s="56"/>
      <x:c r="C2079" s="57"/>
      <x:c r="D2079" s="58"/>
      <x:c r="E2079" s="19"/>
      <x:c r="F2079" s="44"/>
      <x:c r="G2079" s="20"/>
      <x:c r="H2079" s="24"/>
      <x:c r="I2079" s="26">
        <x:f t="shared" si="32"/>
        <x:v>0</x:v>
      </x:c>
    </x:row>
    <x:row r="2080" spans="1:9" x14ac:dyDescent="0.3">
      <x:c r="A2080" s="34"/>
      <x:c r="B2080" s="59"/>
      <x:c r="C2080" s="60"/>
      <x:c r="D2080" s="61"/>
      <x:c r="E2080" s="21"/>
      <x:c r="F2080" s="45"/>
      <x:c r="G2080" s="22"/>
      <x:c r="H2080" s="25"/>
      <x:c r="I2080" s="27">
        <x:f t="shared" si="32"/>
        <x:v>0</x:v>
      </x:c>
    </x:row>
    <x:row r="2081" spans="1:9" x14ac:dyDescent="0.3">
      <x:c r="A2081" s="33"/>
      <x:c r="B2081" s="56"/>
      <x:c r="C2081" s="57"/>
      <x:c r="D2081" s="58"/>
      <x:c r="E2081" s="19"/>
      <x:c r="F2081" s="44"/>
      <x:c r="G2081" s="20"/>
      <x:c r="H2081" s="24"/>
      <x:c r="I2081" s="26">
        <x:f t="shared" si="32"/>
        <x:v>0</x:v>
      </x:c>
    </x:row>
    <x:row r="2082" spans="1:9" x14ac:dyDescent="0.3">
      <x:c r="A2082" s="34"/>
      <x:c r="B2082" s="59"/>
      <x:c r="C2082" s="60"/>
      <x:c r="D2082" s="61"/>
      <x:c r="E2082" s="21"/>
      <x:c r="F2082" s="45"/>
      <x:c r="G2082" s="22"/>
      <x:c r="H2082" s="25"/>
      <x:c r="I2082" s="27">
        <x:f t="shared" si="32"/>
        <x:v>0</x:v>
      </x:c>
    </x:row>
    <x:row r="2083" spans="1:9" x14ac:dyDescent="0.3">
      <x:c r="A2083" s="33"/>
      <x:c r="B2083" s="56"/>
      <x:c r="C2083" s="57"/>
      <x:c r="D2083" s="58"/>
      <x:c r="E2083" s="19"/>
      <x:c r="F2083" s="44"/>
      <x:c r="G2083" s="20"/>
      <x:c r="H2083" s="24"/>
      <x:c r="I2083" s="26">
        <x:f t="shared" si="32"/>
        <x:v>0</x:v>
      </x:c>
    </x:row>
    <x:row r="2084" spans="1:9" x14ac:dyDescent="0.3">
      <x:c r="A2084" s="34"/>
      <x:c r="B2084" s="59"/>
      <x:c r="C2084" s="60"/>
      <x:c r="D2084" s="61"/>
      <x:c r="E2084" s="21"/>
      <x:c r="F2084" s="45"/>
      <x:c r="G2084" s="22"/>
      <x:c r="H2084" s="25"/>
      <x:c r="I2084" s="27">
        <x:f t="shared" si="32"/>
        <x:v>0</x:v>
      </x:c>
    </x:row>
    <x:row r="2085" spans="1:9" x14ac:dyDescent="0.3">
      <x:c r="A2085" s="33"/>
      <x:c r="B2085" s="56"/>
      <x:c r="C2085" s="57"/>
      <x:c r="D2085" s="58"/>
      <x:c r="E2085" s="19"/>
      <x:c r="F2085" s="44"/>
      <x:c r="G2085" s="20"/>
      <x:c r="H2085" s="24"/>
      <x:c r="I2085" s="26">
        <x:f t="shared" si="32"/>
        <x:v>0</x:v>
      </x:c>
    </x:row>
    <x:row r="2086" spans="1:9" x14ac:dyDescent="0.3">
      <x:c r="A2086" s="34"/>
      <x:c r="B2086" s="59"/>
      <x:c r="C2086" s="60"/>
      <x:c r="D2086" s="61"/>
      <x:c r="E2086" s="21"/>
      <x:c r="F2086" s="45"/>
      <x:c r="G2086" s="22"/>
      <x:c r="H2086" s="25"/>
      <x:c r="I2086" s="27">
        <x:f t="shared" si="32"/>
        <x:v>0</x:v>
      </x:c>
    </x:row>
    <x:row r="2087" spans="1:9" x14ac:dyDescent="0.3">
      <x:c r="A2087" s="33"/>
      <x:c r="B2087" s="56"/>
      <x:c r="C2087" s="57"/>
      <x:c r="D2087" s="58"/>
      <x:c r="E2087" s="19"/>
      <x:c r="F2087" s="44"/>
      <x:c r="G2087" s="20"/>
      <x:c r="H2087" s="24"/>
      <x:c r="I2087" s="26">
        <x:f t="shared" si="32"/>
        <x:v>0</x:v>
      </x:c>
    </x:row>
    <x:row r="2088" spans="1:9" x14ac:dyDescent="0.3">
      <x:c r="A2088" s="34"/>
      <x:c r="B2088" s="59"/>
      <x:c r="C2088" s="60"/>
      <x:c r="D2088" s="61"/>
      <x:c r="E2088" s="21"/>
      <x:c r="F2088" s="45"/>
      <x:c r="G2088" s="22"/>
      <x:c r="H2088" s="25"/>
      <x:c r="I2088" s="27">
        <x:f t="shared" si="32"/>
        <x:v>0</x:v>
      </x:c>
    </x:row>
    <x:row r="2089" spans="1:9" x14ac:dyDescent="0.3">
      <x:c r="A2089" s="33"/>
      <x:c r="B2089" s="56"/>
      <x:c r="C2089" s="57"/>
      <x:c r="D2089" s="58"/>
      <x:c r="E2089" s="19"/>
      <x:c r="F2089" s="44"/>
      <x:c r="G2089" s="20"/>
      <x:c r="H2089" s="24"/>
      <x:c r="I2089" s="26">
        <x:f t="shared" si="32"/>
        <x:v>0</x:v>
      </x:c>
    </x:row>
    <x:row r="2090" spans="1:9" x14ac:dyDescent="0.3">
      <x:c r="A2090" s="34"/>
      <x:c r="B2090" s="59"/>
      <x:c r="C2090" s="60"/>
      <x:c r="D2090" s="61"/>
      <x:c r="E2090" s="21"/>
      <x:c r="F2090" s="45"/>
      <x:c r="G2090" s="22"/>
      <x:c r="H2090" s="25"/>
      <x:c r="I2090" s="27">
        <x:f t="shared" si="32"/>
        <x:v>0</x:v>
      </x:c>
    </x:row>
    <x:row r="2091" spans="1:9" x14ac:dyDescent="0.3">
      <x:c r="A2091" s="33"/>
      <x:c r="B2091" s="56"/>
      <x:c r="C2091" s="57"/>
      <x:c r="D2091" s="58"/>
      <x:c r="E2091" s="19"/>
      <x:c r="F2091" s="44"/>
      <x:c r="G2091" s="20"/>
      <x:c r="H2091" s="24"/>
      <x:c r="I2091" s="26">
        <x:f t="shared" si="32"/>
        <x:v>0</x:v>
      </x:c>
    </x:row>
    <x:row r="2092" spans="1:9" x14ac:dyDescent="0.3">
      <x:c r="A2092" s="34"/>
      <x:c r="B2092" s="59"/>
      <x:c r="C2092" s="60"/>
      <x:c r="D2092" s="61"/>
      <x:c r="E2092" s="21"/>
      <x:c r="F2092" s="45"/>
      <x:c r="G2092" s="22"/>
      <x:c r="H2092" s="25"/>
      <x:c r="I2092" s="27">
        <x:f t="shared" si="32"/>
        <x:v>0</x:v>
      </x:c>
    </x:row>
    <x:row r="2093" spans="1:9" x14ac:dyDescent="0.3">
      <x:c r="A2093" s="33"/>
      <x:c r="B2093" s="56"/>
      <x:c r="C2093" s="57"/>
      <x:c r="D2093" s="58"/>
      <x:c r="E2093" s="19"/>
      <x:c r="F2093" s="44"/>
      <x:c r="G2093" s="20"/>
      <x:c r="H2093" s="24"/>
      <x:c r="I2093" s="26">
        <x:f t="shared" si="32"/>
        <x:v>0</x:v>
      </x:c>
    </x:row>
    <x:row r="2094" spans="1:9" x14ac:dyDescent="0.3">
      <x:c r="A2094" s="34"/>
      <x:c r="B2094" s="59"/>
      <x:c r="C2094" s="60"/>
      <x:c r="D2094" s="61"/>
      <x:c r="E2094" s="21"/>
      <x:c r="F2094" s="45"/>
      <x:c r="G2094" s="22"/>
      <x:c r="H2094" s="25"/>
      <x:c r="I2094" s="27">
        <x:f t="shared" si="32"/>
        <x:v>0</x:v>
      </x:c>
    </x:row>
    <x:row r="2095" spans="1:9" x14ac:dyDescent="0.3">
      <x:c r="A2095" s="33"/>
      <x:c r="B2095" s="56"/>
      <x:c r="C2095" s="57"/>
      <x:c r="D2095" s="58"/>
      <x:c r="E2095" s="19"/>
      <x:c r="F2095" s="44"/>
      <x:c r="G2095" s="20"/>
      <x:c r="H2095" s="24"/>
      <x:c r="I2095" s="26">
        <x:f t="shared" si="32"/>
        <x:v>0</x:v>
      </x:c>
    </x:row>
    <x:row r="2096" spans="1:9" x14ac:dyDescent="0.3">
      <x:c r="A2096" s="34"/>
      <x:c r="B2096" s="59"/>
      <x:c r="C2096" s="60"/>
      <x:c r="D2096" s="61"/>
      <x:c r="E2096" s="21"/>
      <x:c r="F2096" s="45"/>
      <x:c r="G2096" s="22"/>
      <x:c r="H2096" s="25"/>
      <x:c r="I2096" s="27">
        <x:f t="shared" si="32"/>
        <x:v>0</x:v>
      </x:c>
    </x:row>
    <x:row r="2097" spans="1:9" x14ac:dyDescent="0.3">
      <x:c r="A2097" s="33"/>
      <x:c r="B2097" s="56"/>
      <x:c r="C2097" s="57"/>
      <x:c r="D2097" s="58"/>
      <x:c r="E2097" s="19"/>
      <x:c r="F2097" s="44"/>
      <x:c r="G2097" s="20"/>
      <x:c r="H2097" s="24"/>
      <x:c r="I2097" s="26">
        <x:f t="shared" si="32"/>
        <x:v>0</x:v>
      </x:c>
    </x:row>
    <x:row r="2098" spans="1:9" x14ac:dyDescent="0.3">
      <x:c r="A2098" s="34"/>
      <x:c r="B2098" s="59"/>
      <x:c r="C2098" s="60"/>
      <x:c r="D2098" s="61"/>
      <x:c r="E2098" s="21"/>
      <x:c r="F2098" s="45"/>
      <x:c r="G2098" s="22"/>
      <x:c r="H2098" s="25"/>
      <x:c r="I2098" s="27">
        <x:f t="shared" si="32"/>
        <x:v>0</x:v>
      </x:c>
    </x:row>
    <x:row r="2099" spans="1:9" x14ac:dyDescent="0.3">
      <x:c r="A2099" s="33"/>
      <x:c r="B2099" s="56"/>
      <x:c r="C2099" s="57"/>
      <x:c r="D2099" s="58"/>
      <x:c r="E2099" s="19"/>
      <x:c r="F2099" s="44"/>
      <x:c r="G2099" s="20"/>
      <x:c r="H2099" s="24"/>
      <x:c r="I2099" s="26">
        <x:f t="shared" si="32"/>
        <x:v>0</x:v>
      </x:c>
    </x:row>
    <x:row r="2100" spans="1:9" x14ac:dyDescent="0.3">
      <x:c r="A2100" s="34"/>
      <x:c r="B2100" s="59"/>
      <x:c r="C2100" s="60"/>
      <x:c r="D2100" s="61"/>
      <x:c r="E2100" s="21"/>
      <x:c r="F2100" s="45"/>
      <x:c r="G2100" s="22"/>
      <x:c r="H2100" s="25"/>
      <x:c r="I2100" s="27">
        <x:f t="shared" si="32"/>
        <x:v>0</x:v>
      </x:c>
    </x:row>
    <x:row r="2101" spans="1:9" x14ac:dyDescent="0.3">
      <x:c r="A2101" s="33"/>
      <x:c r="B2101" s="56"/>
      <x:c r="C2101" s="57"/>
      <x:c r="D2101" s="58"/>
      <x:c r="E2101" s="19"/>
      <x:c r="F2101" s="44"/>
      <x:c r="G2101" s="20"/>
      <x:c r="H2101" s="24"/>
      <x:c r="I2101" s="26">
        <x:f t="shared" si="32"/>
        <x:v>0</x:v>
      </x:c>
    </x:row>
    <x:row r="2102" spans="1:9" x14ac:dyDescent="0.3">
      <x:c r="A2102" s="34"/>
      <x:c r="B2102" s="59"/>
      <x:c r="C2102" s="60"/>
      <x:c r="D2102" s="61"/>
      <x:c r="E2102" s="21"/>
      <x:c r="F2102" s="45"/>
      <x:c r="G2102" s="22"/>
      <x:c r="H2102" s="25"/>
      <x:c r="I2102" s="27">
        <x:f t="shared" si="32"/>
        <x:v>0</x:v>
      </x:c>
    </x:row>
    <x:row r="2103" spans="1:9" x14ac:dyDescent="0.3">
      <x:c r="A2103" s="33"/>
      <x:c r="B2103" s="56"/>
      <x:c r="C2103" s="57"/>
      <x:c r="D2103" s="58"/>
      <x:c r="E2103" s="19"/>
      <x:c r="F2103" s="44"/>
      <x:c r="G2103" s="20"/>
      <x:c r="H2103" s="24"/>
      <x:c r="I2103" s="26">
        <x:f t="shared" si="32"/>
        <x:v>0</x:v>
      </x:c>
    </x:row>
    <x:row r="2104" spans="1:9" x14ac:dyDescent="0.3">
      <x:c r="A2104" s="34"/>
      <x:c r="B2104" s="59"/>
      <x:c r="C2104" s="60"/>
      <x:c r="D2104" s="61"/>
      <x:c r="E2104" s="21"/>
      <x:c r="F2104" s="45"/>
      <x:c r="G2104" s="22"/>
      <x:c r="H2104" s="25"/>
      <x:c r="I2104" s="27">
        <x:f t="shared" si="32"/>
        <x:v>0</x:v>
      </x:c>
    </x:row>
    <x:row r="2105" spans="1:9" x14ac:dyDescent="0.3">
      <x:c r="A2105" s="33"/>
      <x:c r="B2105" s="56"/>
      <x:c r="C2105" s="57"/>
      <x:c r="D2105" s="58"/>
      <x:c r="E2105" s="19"/>
      <x:c r="F2105" s="44"/>
      <x:c r="G2105" s="20"/>
      <x:c r="H2105" s="24"/>
      <x:c r="I2105" s="26">
        <x:f t="shared" si="32"/>
        <x:v>0</x:v>
      </x:c>
    </x:row>
    <x:row r="2106" spans="1:9" x14ac:dyDescent="0.3">
      <x:c r="A2106" s="34"/>
      <x:c r="B2106" s="59"/>
      <x:c r="C2106" s="60"/>
      <x:c r="D2106" s="61"/>
      <x:c r="E2106" s="21"/>
      <x:c r="F2106" s="45"/>
      <x:c r="G2106" s="22"/>
      <x:c r="H2106" s="25"/>
      <x:c r="I2106" s="27">
        <x:f t="shared" si="32"/>
        <x:v>0</x:v>
      </x:c>
    </x:row>
    <x:row r="2107" spans="1:9" x14ac:dyDescent="0.3">
      <x:c r="A2107" s="33"/>
      <x:c r="B2107" s="56"/>
      <x:c r="C2107" s="57"/>
      <x:c r="D2107" s="58"/>
      <x:c r="E2107" s="19"/>
      <x:c r="F2107" s="44"/>
      <x:c r="G2107" s="20"/>
      <x:c r="H2107" s="24"/>
      <x:c r="I2107" s="26">
        <x:f t="shared" si="32"/>
        <x:v>0</x:v>
      </x:c>
    </x:row>
    <x:row r="2108" spans="1:9" x14ac:dyDescent="0.3">
      <x:c r="A2108" s="34"/>
      <x:c r="B2108" s="59"/>
      <x:c r="C2108" s="60"/>
      <x:c r="D2108" s="61"/>
      <x:c r="E2108" s="21"/>
      <x:c r="F2108" s="45"/>
      <x:c r="G2108" s="22"/>
      <x:c r="H2108" s="25"/>
      <x:c r="I2108" s="27">
        <x:f t="shared" si="32"/>
        <x:v>0</x:v>
      </x:c>
    </x:row>
    <x:row r="2109" spans="1:9" x14ac:dyDescent="0.3">
      <x:c r="A2109" s="33"/>
      <x:c r="B2109" s="56"/>
      <x:c r="C2109" s="57"/>
      <x:c r="D2109" s="58"/>
      <x:c r="E2109" s="19"/>
      <x:c r="F2109" s="44"/>
      <x:c r="G2109" s="20"/>
      <x:c r="H2109" s="24"/>
      <x:c r="I2109" s="26">
        <x:f t="shared" si="32"/>
        <x:v>0</x:v>
      </x:c>
    </x:row>
    <x:row r="2110" spans="1:9" x14ac:dyDescent="0.3">
      <x:c r="A2110" s="34"/>
      <x:c r="B2110" s="59"/>
      <x:c r="C2110" s="60"/>
      <x:c r="D2110" s="61"/>
      <x:c r="E2110" s="21"/>
      <x:c r="F2110" s="45"/>
      <x:c r="G2110" s="22"/>
      <x:c r="H2110" s="25"/>
      <x:c r="I2110" s="27">
        <x:f t="shared" si="32"/>
        <x:v>0</x:v>
      </x:c>
    </x:row>
    <x:row r="2111" spans="1:9" x14ac:dyDescent="0.3">
      <x:c r="A2111" s="33"/>
      <x:c r="B2111" s="56"/>
      <x:c r="C2111" s="57"/>
      <x:c r="D2111" s="58"/>
      <x:c r="E2111" s="19"/>
      <x:c r="F2111" s="44"/>
      <x:c r="G2111" s="20"/>
      <x:c r="H2111" s="24"/>
      <x:c r="I2111" s="26">
        <x:f t="shared" si="32"/>
        <x:v>0</x:v>
      </x:c>
    </x:row>
    <x:row r="2112" spans="1:9" x14ac:dyDescent="0.3">
      <x:c r="A2112" s="34"/>
      <x:c r="B2112" s="59"/>
      <x:c r="C2112" s="60"/>
      <x:c r="D2112" s="61"/>
      <x:c r="E2112" s="21"/>
      <x:c r="F2112" s="45"/>
      <x:c r="G2112" s="22"/>
      <x:c r="H2112" s="25"/>
      <x:c r="I2112" s="27">
        <x:f t="shared" si="32"/>
        <x:v>0</x:v>
      </x:c>
    </x:row>
    <x:row r="2113" spans="1:9" x14ac:dyDescent="0.3">
      <x:c r="A2113" s="33"/>
      <x:c r="B2113" s="56"/>
      <x:c r="C2113" s="57"/>
      <x:c r="D2113" s="58"/>
      <x:c r="E2113" s="19"/>
      <x:c r="F2113" s="44"/>
      <x:c r="G2113" s="20"/>
      <x:c r="H2113" s="24"/>
      <x:c r="I2113" s="26">
        <x:f t="shared" si="32"/>
        <x:v>0</x:v>
      </x:c>
    </x:row>
    <x:row r="2114" spans="1:9" x14ac:dyDescent="0.3">
      <x:c r="A2114" s="34"/>
      <x:c r="B2114" s="59"/>
      <x:c r="C2114" s="60"/>
      <x:c r="D2114" s="61"/>
      <x:c r="E2114" s="21"/>
      <x:c r="F2114" s="45"/>
      <x:c r="G2114" s="22"/>
      <x:c r="H2114" s="25"/>
      <x:c r="I2114" s="27">
        <x:f t="shared" si="32"/>
        <x:v>0</x:v>
      </x:c>
    </x:row>
    <x:row r="2115" spans="1:9" x14ac:dyDescent="0.3">
      <x:c r="A2115" s="33"/>
      <x:c r="B2115" s="56"/>
      <x:c r="C2115" s="57"/>
      <x:c r="D2115" s="58"/>
      <x:c r="E2115" s="19"/>
      <x:c r="F2115" s="44"/>
      <x:c r="G2115" s="20"/>
      <x:c r="H2115" s="24"/>
      <x:c r="I2115" s="26">
        <x:f t="shared" si="32"/>
        <x:v>0</x:v>
      </x:c>
    </x:row>
    <x:row r="2116" spans="1:9" x14ac:dyDescent="0.3">
      <x:c r="A2116" s="34"/>
      <x:c r="B2116" s="59"/>
      <x:c r="C2116" s="60"/>
      <x:c r="D2116" s="61"/>
      <x:c r="E2116" s="21"/>
      <x:c r="F2116" s="45"/>
      <x:c r="G2116" s="22"/>
      <x:c r="H2116" s="25"/>
      <x:c r="I2116" s="27">
        <x:f t="shared" si="32"/>
        <x:v>0</x:v>
      </x:c>
    </x:row>
    <x:row r="2117" spans="1:9" x14ac:dyDescent="0.3">
      <x:c r="A2117" s="33"/>
      <x:c r="B2117" s="56"/>
      <x:c r="C2117" s="57"/>
      <x:c r="D2117" s="58"/>
      <x:c r="E2117" s="19"/>
      <x:c r="F2117" s="44"/>
      <x:c r="G2117" s="20"/>
      <x:c r="H2117" s="24"/>
      <x:c r="I2117" s="26">
        <x:f t="shared" si="32"/>
        <x:v>0</x:v>
      </x:c>
    </x:row>
    <x:row r="2118" spans="1:9" x14ac:dyDescent="0.3">
      <x:c r="A2118" s="34"/>
      <x:c r="B2118" s="59"/>
      <x:c r="C2118" s="60"/>
      <x:c r="D2118" s="61"/>
      <x:c r="E2118" s="21"/>
      <x:c r="F2118" s="45"/>
      <x:c r="G2118" s="22"/>
      <x:c r="H2118" s="25"/>
      <x:c r="I2118" s="27">
        <x:f t="shared" si="32"/>
        <x:v>0</x:v>
      </x:c>
    </x:row>
    <x:row r="2119" spans="1:9" x14ac:dyDescent="0.3">
      <x:c r="A2119" s="33"/>
      <x:c r="B2119" s="56"/>
      <x:c r="C2119" s="57"/>
      <x:c r="D2119" s="58"/>
      <x:c r="E2119" s="19"/>
      <x:c r="F2119" s="44"/>
      <x:c r="G2119" s="20"/>
      <x:c r="H2119" s="24"/>
      <x:c r="I2119" s="26">
        <x:f t="shared" si="32"/>
        <x:v>0</x:v>
      </x:c>
    </x:row>
    <x:row r="2120" spans="1:9" x14ac:dyDescent="0.3">
      <x:c r="A2120" s="34"/>
      <x:c r="B2120" s="59"/>
      <x:c r="C2120" s="60"/>
      <x:c r="D2120" s="61"/>
      <x:c r="E2120" s="21"/>
      <x:c r="F2120" s="45"/>
      <x:c r="G2120" s="22"/>
      <x:c r="H2120" s="25"/>
      <x:c r="I2120" s="27">
        <x:f t="shared" si="32"/>
        <x:v>0</x:v>
      </x:c>
    </x:row>
    <x:row r="2121" spans="1:9" x14ac:dyDescent="0.3">
      <x:c r="A2121" s="33"/>
      <x:c r="B2121" s="56"/>
      <x:c r="C2121" s="57"/>
      <x:c r="D2121" s="58"/>
      <x:c r="E2121" s="19"/>
      <x:c r="F2121" s="44"/>
      <x:c r="G2121" s="20"/>
      <x:c r="H2121" s="24"/>
      <x:c r="I2121" s="26">
        <x:f t="shared" si="32"/>
        <x:v>0</x:v>
      </x:c>
    </x:row>
    <x:row r="2122" spans="1:9" x14ac:dyDescent="0.3">
      <x:c r="A2122" s="34"/>
      <x:c r="B2122" s="59"/>
      <x:c r="C2122" s="60"/>
      <x:c r="D2122" s="61"/>
      <x:c r="E2122" s="21"/>
      <x:c r="F2122" s="45"/>
      <x:c r="G2122" s="22"/>
      <x:c r="H2122" s="25"/>
      <x:c r="I2122" s="27">
        <x:f t="shared" si="32"/>
        <x:v>0</x:v>
      </x:c>
    </x:row>
    <x:row r="2123" spans="1:9" x14ac:dyDescent="0.3">
      <x:c r="A2123" s="33"/>
      <x:c r="B2123" s="56"/>
      <x:c r="C2123" s="57"/>
      <x:c r="D2123" s="58"/>
      <x:c r="E2123" s="19"/>
      <x:c r="F2123" s="44"/>
      <x:c r="G2123" s="20"/>
      <x:c r="H2123" s="24"/>
      <x:c r="I2123" s="26">
        <x:f t="shared" si="32"/>
        <x:v>0</x:v>
      </x:c>
    </x:row>
    <x:row r="2124" spans="1:9" x14ac:dyDescent="0.3">
      <x:c r="A2124" s="34"/>
      <x:c r="B2124" s="59"/>
      <x:c r="C2124" s="60"/>
      <x:c r="D2124" s="61"/>
      <x:c r="E2124" s="21"/>
      <x:c r="F2124" s="45"/>
      <x:c r="G2124" s="22"/>
      <x:c r="H2124" s="25"/>
      <x:c r="I2124" s="27">
        <x:f t="shared" si="32"/>
        <x:v>0</x:v>
      </x:c>
    </x:row>
    <x:row r="2125" spans="1:9" x14ac:dyDescent="0.3">
      <x:c r="A2125" s="33"/>
      <x:c r="B2125" s="56"/>
      <x:c r="C2125" s="57"/>
      <x:c r="D2125" s="58"/>
      <x:c r="E2125" s="19"/>
      <x:c r="F2125" s="44"/>
      <x:c r="G2125" s="20"/>
      <x:c r="H2125" s="24"/>
      <x:c r="I2125" s="26">
        <x:f t="shared" si="32"/>
        <x:v>0</x:v>
      </x:c>
    </x:row>
    <x:row r="2126" spans="1:9" x14ac:dyDescent="0.3">
      <x:c r="A2126" s="34"/>
      <x:c r="B2126" s="59"/>
      <x:c r="C2126" s="60"/>
      <x:c r="D2126" s="61"/>
      <x:c r="E2126" s="21"/>
      <x:c r="F2126" s="45"/>
      <x:c r="G2126" s="22"/>
      <x:c r="H2126" s="25"/>
      <x:c r="I2126" s="27">
        <x:f t="shared" si="32"/>
        <x:v>0</x:v>
      </x:c>
    </x:row>
    <x:row r="2127" spans="1:9" x14ac:dyDescent="0.3">
      <x:c r="A2127" s="33"/>
      <x:c r="B2127" s="56"/>
      <x:c r="C2127" s="57"/>
      <x:c r="D2127" s="58"/>
      <x:c r="E2127" s="19"/>
      <x:c r="F2127" s="44"/>
      <x:c r="G2127" s="20"/>
      <x:c r="H2127" s="24"/>
      <x:c r="I2127" s="26">
        <x:f t="shared" si="32"/>
        <x:v>0</x:v>
      </x:c>
    </x:row>
    <x:row r="2128" spans="1:9" x14ac:dyDescent="0.3">
      <x:c r="A2128" s="34"/>
      <x:c r="B2128" s="59"/>
      <x:c r="C2128" s="60"/>
      <x:c r="D2128" s="61"/>
      <x:c r="E2128" s="21"/>
      <x:c r="F2128" s="45"/>
      <x:c r="G2128" s="22"/>
      <x:c r="H2128" s="25"/>
      <x:c r="I2128" s="27">
        <x:f t="shared" si="32"/>
        <x:v>0</x:v>
      </x:c>
    </x:row>
    <x:row r="2129" spans="1:9" x14ac:dyDescent="0.3">
      <x:c r="A2129" s="33"/>
      <x:c r="B2129" s="56"/>
      <x:c r="C2129" s="57"/>
      <x:c r="D2129" s="58"/>
      <x:c r="E2129" s="19"/>
      <x:c r="F2129" s="44"/>
      <x:c r="G2129" s="20"/>
      <x:c r="H2129" s="24"/>
      <x:c r="I2129" s="26">
        <x:f t="shared" si="32"/>
        <x:v>0</x:v>
      </x:c>
    </x:row>
    <x:row r="2130" spans="1:9" x14ac:dyDescent="0.3">
      <x:c r="A2130" s="34"/>
      <x:c r="B2130" s="59"/>
      <x:c r="C2130" s="60"/>
      <x:c r="D2130" s="61"/>
      <x:c r="E2130" s="21"/>
      <x:c r="F2130" s="45"/>
      <x:c r="G2130" s="22"/>
      <x:c r="H2130" s="25"/>
      <x:c r="I2130" s="27">
        <x:f t="shared" si="32"/>
        <x:v>0</x:v>
      </x:c>
    </x:row>
    <x:row r="2131" spans="1:9" x14ac:dyDescent="0.3">
      <x:c r="A2131" s="33"/>
      <x:c r="B2131" s="56"/>
      <x:c r="C2131" s="57"/>
      <x:c r="D2131" s="58"/>
      <x:c r="E2131" s="19"/>
      <x:c r="F2131" s="44"/>
      <x:c r="G2131" s="20"/>
      <x:c r="H2131" s="24"/>
      <x:c r="I2131" s="26">
        <x:f t="shared" ref="I2131:I2194" si="33">F2131*H2131</x:f>
        <x:v>0</x:v>
      </x:c>
    </x:row>
    <x:row r="2132" spans="1:9" x14ac:dyDescent="0.3">
      <x:c r="A2132" s="34"/>
      <x:c r="B2132" s="59"/>
      <x:c r="C2132" s="60"/>
      <x:c r="D2132" s="61"/>
      <x:c r="E2132" s="21"/>
      <x:c r="F2132" s="45"/>
      <x:c r="G2132" s="22"/>
      <x:c r="H2132" s="25"/>
      <x:c r="I2132" s="27">
        <x:f t="shared" si="33"/>
        <x:v>0</x:v>
      </x:c>
    </x:row>
    <x:row r="2133" spans="1:9" x14ac:dyDescent="0.3">
      <x:c r="A2133" s="33"/>
      <x:c r="B2133" s="56"/>
      <x:c r="C2133" s="57"/>
      <x:c r="D2133" s="58"/>
      <x:c r="E2133" s="19"/>
      <x:c r="F2133" s="44"/>
      <x:c r="G2133" s="20"/>
      <x:c r="H2133" s="24"/>
      <x:c r="I2133" s="26">
        <x:f t="shared" si="33"/>
        <x:v>0</x:v>
      </x:c>
    </x:row>
    <x:row r="2134" spans="1:9" x14ac:dyDescent="0.3">
      <x:c r="A2134" s="34"/>
      <x:c r="B2134" s="59"/>
      <x:c r="C2134" s="60"/>
      <x:c r="D2134" s="61"/>
      <x:c r="E2134" s="21"/>
      <x:c r="F2134" s="45"/>
      <x:c r="G2134" s="22"/>
      <x:c r="H2134" s="25"/>
      <x:c r="I2134" s="27">
        <x:f t="shared" si="33"/>
        <x:v>0</x:v>
      </x:c>
    </x:row>
    <x:row r="2135" spans="1:9" x14ac:dyDescent="0.3">
      <x:c r="A2135" s="33"/>
      <x:c r="B2135" s="56"/>
      <x:c r="C2135" s="57"/>
      <x:c r="D2135" s="58"/>
      <x:c r="E2135" s="19"/>
      <x:c r="F2135" s="44"/>
      <x:c r="G2135" s="20"/>
      <x:c r="H2135" s="24"/>
      <x:c r="I2135" s="26">
        <x:f t="shared" si="33"/>
        <x:v>0</x:v>
      </x:c>
    </x:row>
    <x:row r="2136" spans="1:9" x14ac:dyDescent="0.3">
      <x:c r="A2136" s="34"/>
      <x:c r="B2136" s="59"/>
      <x:c r="C2136" s="60"/>
      <x:c r="D2136" s="61"/>
      <x:c r="E2136" s="21"/>
      <x:c r="F2136" s="45"/>
      <x:c r="G2136" s="22"/>
      <x:c r="H2136" s="25"/>
      <x:c r="I2136" s="27">
        <x:f t="shared" si="33"/>
        <x:v>0</x:v>
      </x:c>
    </x:row>
    <x:row r="2137" spans="1:9" x14ac:dyDescent="0.3">
      <x:c r="A2137" s="33"/>
      <x:c r="B2137" s="56"/>
      <x:c r="C2137" s="57"/>
      <x:c r="D2137" s="58"/>
      <x:c r="E2137" s="19"/>
      <x:c r="F2137" s="44"/>
      <x:c r="G2137" s="20"/>
      <x:c r="H2137" s="24"/>
      <x:c r="I2137" s="26">
        <x:f t="shared" si="33"/>
        <x:v>0</x:v>
      </x:c>
    </x:row>
    <x:row r="2138" spans="1:9" x14ac:dyDescent="0.3">
      <x:c r="A2138" s="34"/>
      <x:c r="B2138" s="59"/>
      <x:c r="C2138" s="60"/>
      <x:c r="D2138" s="61"/>
      <x:c r="E2138" s="21"/>
      <x:c r="F2138" s="45"/>
      <x:c r="G2138" s="22"/>
      <x:c r="H2138" s="25"/>
      <x:c r="I2138" s="27">
        <x:f t="shared" si="33"/>
        <x:v>0</x:v>
      </x:c>
    </x:row>
    <x:row r="2139" spans="1:9" x14ac:dyDescent="0.3">
      <x:c r="A2139" s="33"/>
      <x:c r="B2139" s="56"/>
      <x:c r="C2139" s="57"/>
      <x:c r="D2139" s="58"/>
      <x:c r="E2139" s="19"/>
      <x:c r="F2139" s="44"/>
      <x:c r="G2139" s="20"/>
      <x:c r="H2139" s="24"/>
      <x:c r="I2139" s="26">
        <x:f t="shared" si="33"/>
        <x:v>0</x:v>
      </x:c>
    </x:row>
    <x:row r="2140" spans="1:9" x14ac:dyDescent="0.3">
      <x:c r="A2140" s="34"/>
      <x:c r="B2140" s="59"/>
      <x:c r="C2140" s="60"/>
      <x:c r="D2140" s="61"/>
      <x:c r="E2140" s="21"/>
      <x:c r="F2140" s="45"/>
      <x:c r="G2140" s="22"/>
      <x:c r="H2140" s="25"/>
      <x:c r="I2140" s="27">
        <x:f t="shared" si="33"/>
        <x:v>0</x:v>
      </x:c>
    </x:row>
    <x:row r="2141" spans="1:9" x14ac:dyDescent="0.3">
      <x:c r="A2141" s="33"/>
      <x:c r="B2141" s="56"/>
      <x:c r="C2141" s="57"/>
      <x:c r="D2141" s="58"/>
      <x:c r="E2141" s="19"/>
      <x:c r="F2141" s="44"/>
      <x:c r="G2141" s="20"/>
      <x:c r="H2141" s="24"/>
      <x:c r="I2141" s="26">
        <x:f t="shared" si="33"/>
        <x:v>0</x:v>
      </x:c>
    </x:row>
    <x:row r="2142" spans="1:9" x14ac:dyDescent="0.3">
      <x:c r="A2142" s="34"/>
      <x:c r="B2142" s="59"/>
      <x:c r="C2142" s="60"/>
      <x:c r="D2142" s="61"/>
      <x:c r="E2142" s="21"/>
      <x:c r="F2142" s="45"/>
      <x:c r="G2142" s="22"/>
      <x:c r="H2142" s="25"/>
      <x:c r="I2142" s="27">
        <x:f t="shared" si="33"/>
        <x:v>0</x:v>
      </x:c>
    </x:row>
    <x:row r="2143" spans="1:9" x14ac:dyDescent="0.3">
      <x:c r="A2143" s="33"/>
      <x:c r="B2143" s="56"/>
      <x:c r="C2143" s="57"/>
      <x:c r="D2143" s="58"/>
      <x:c r="E2143" s="19"/>
      <x:c r="F2143" s="44"/>
      <x:c r="G2143" s="20"/>
      <x:c r="H2143" s="24"/>
      <x:c r="I2143" s="26">
        <x:f t="shared" si="33"/>
        <x:v>0</x:v>
      </x:c>
    </x:row>
    <x:row r="2144" spans="1:9" x14ac:dyDescent="0.3">
      <x:c r="A2144" s="34"/>
      <x:c r="B2144" s="59"/>
      <x:c r="C2144" s="60"/>
      <x:c r="D2144" s="61"/>
      <x:c r="E2144" s="21"/>
      <x:c r="F2144" s="45"/>
      <x:c r="G2144" s="22"/>
      <x:c r="H2144" s="25"/>
      <x:c r="I2144" s="27">
        <x:f t="shared" si="33"/>
        <x:v>0</x:v>
      </x:c>
    </x:row>
    <x:row r="2145" spans="1:9" x14ac:dyDescent="0.3">
      <x:c r="A2145" s="33"/>
      <x:c r="B2145" s="56"/>
      <x:c r="C2145" s="57"/>
      <x:c r="D2145" s="58"/>
      <x:c r="E2145" s="19"/>
      <x:c r="F2145" s="44"/>
      <x:c r="G2145" s="20"/>
      <x:c r="H2145" s="24"/>
      <x:c r="I2145" s="26">
        <x:f t="shared" si="33"/>
        <x:v>0</x:v>
      </x:c>
    </x:row>
    <x:row r="2146" spans="1:9" x14ac:dyDescent="0.3">
      <x:c r="A2146" s="34"/>
      <x:c r="B2146" s="59"/>
      <x:c r="C2146" s="60"/>
      <x:c r="D2146" s="61"/>
      <x:c r="E2146" s="21"/>
      <x:c r="F2146" s="45"/>
      <x:c r="G2146" s="22"/>
      <x:c r="H2146" s="25"/>
      <x:c r="I2146" s="27">
        <x:f t="shared" si="33"/>
        <x:v>0</x:v>
      </x:c>
    </x:row>
    <x:row r="2147" spans="1:9" x14ac:dyDescent="0.3">
      <x:c r="A2147" s="33"/>
      <x:c r="B2147" s="56"/>
      <x:c r="C2147" s="57"/>
      <x:c r="D2147" s="58"/>
      <x:c r="E2147" s="19"/>
      <x:c r="F2147" s="44"/>
      <x:c r="G2147" s="20"/>
      <x:c r="H2147" s="24"/>
      <x:c r="I2147" s="26">
        <x:f t="shared" si="33"/>
        <x:v>0</x:v>
      </x:c>
    </x:row>
    <x:row r="2148" spans="1:9" x14ac:dyDescent="0.3">
      <x:c r="A2148" s="34"/>
      <x:c r="B2148" s="59"/>
      <x:c r="C2148" s="60"/>
      <x:c r="D2148" s="61"/>
      <x:c r="E2148" s="21"/>
      <x:c r="F2148" s="45"/>
      <x:c r="G2148" s="22"/>
      <x:c r="H2148" s="25"/>
      <x:c r="I2148" s="27">
        <x:f t="shared" si="33"/>
        <x:v>0</x:v>
      </x:c>
    </x:row>
    <x:row r="2149" spans="1:9" x14ac:dyDescent="0.3">
      <x:c r="A2149" s="33"/>
      <x:c r="B2149" s="56"/>
      <x:c r="C2149" s="57"/>
      <x:c r="D2149" s="58"/>
      <x:c r="E2149" s="19"/>
      <x:c r="F2149" s="44"/>
      <x:c r="G2149" s="20"/>
      <x:c r="H2149" s="24"/>
      <x:c r="I2149" s="26">
        <x:f t="shared" si="33"/>
        <x:v>0</x:v>
      </x:c>
    </x:row>
    <x:row r="2150" spans="1:9" x14ac:dyDescent="0.3">
      <x:c r="A2150" s="34"/>
      <x:c r="B2150" s="59"/>
      <x:c r="C2150" s="60"/>
      <x:c r="D2150" s="61"/>
      <x:c r="E2150" s="21"/>
      <x:c r="F2150" s="45"/>
      <x:c r="G2150" s="22"/>
      <x:c r="H2150" s="25"/>
      <x:c r="I2150" s="27">
        <x:f t="shared" si="33"/>
        <x:v>0</x:v>
      </x:c>
    </x:row>
    <x:row r="2151" spans="1:9" x14ac:dyDescent="0.3">
      <x:c r="A2151" s="33"/>
      <x:c r="B2151" s="56"/>
      <x:c r="C2151" s="57"/>
      <x:c r="D2151" s="58"/>
      <x:c r="E2151" s="19"/>
      <x:c r="F2151" s="44"/>
      <x:c r="G2151" s="20"/>
      <x:c r="H2151" s="24"/>
      <x:c r="I2151" s="26">
        <x:f t="shared" si="33"/>
        <x:v>0</x:v>
      </x:c>
    </x:row>
    <x:row r="2152" spans="1:9" x14ac:dyDescent="0.3">
      <x:c r="A2152" s="34"/>
      <x:c r="B2152" s="59"/>
      <x:c r="C2152" s="60"/>
      <x:c r="D2152" s="61"/>
      <x:c r="E2152" s="21"/>
      <x:c r="F2152" s="45"/>
      <x:c r="G2152" s="22"/>
      <x:c r="H2152" s="25"/>
      <x:c r="I2152" s="27">
        <x:f t="shared" si="33"/>
        <x:v>0</x:v>
      </x:c>
    </x:row>
    <x:row r="2153" spans="1:9" x14ac:dyDescent="0.3">
      <x:c r="A2153" s="33"/>
      <x:c r="B2153" s="56"/>
      <x:c r="C2153" s="57"/>
      <x:c r="D2153" s="58"/>
      <x:c r="E2153" s="19"/>
      <x:c r="F2153" s="44"/>
      <x:c r="G2153" s="20"/>
      <x:c r="H2153" s="24"/>
      <x:c r="I2153" s="26">
        <x:f t="shared" si="33"/>
        <x:v>0</x:v>
      </x:c>
    </x:row>
    <x:row r="2154" spans="1:9" x14ac:dyDescent="0.3">
      <x:c r="A2154" s="34"/>
      <x:c r="B2154" s="59"/>
      <x:c r="C2154" s="60"/>
      <x:c r="D2154" s="61"/>
      <x:c r="E2154" s="21"/>
      <x:c r="F2154" s="45"/>
      <x:c r="G2154" s="22"/>
      <x:c r="H2154" s="25"/>
      <x:c r="I2154" s="27">
        <x:f t="shared" si="33"/>
        <x:v>0</x:v>
      </x:c>
    </x:row>
    <x:row r="2155" spans="1:9" x14ac:dyDescent="0.3">
      <x:c r="A2155" s="33"/>
      <x:c r="B2155" s="56"/>
      <x:c r="C2155" s="57"/>
      <x:c r="D2155" s="58"/>
      <x:c r="E2155" s="19"/>
      <x:c r="F2155" s="44"/>
      <x:c r="G2155" s="20"/>
      <x:c r="H2155" s="24"/>
      <x:c r="I2155" s="26">
        <x:f t="shared" si="33"/>
        <x:v>0</x:v>
      </x:c>
    </x:row>
    <x:row r="2156" spans="1:9" x14ac:dyDescent="0.3">
      <x:c r="A2156" s="34"/>
      <x:c r="B2156" s="59"/>
      <x:c r="C2156" s="60"/>
      <x:c r="D2156" s="61"/>
      <x:c r="E2156" s="21"/>
      <x:c r="F2156" s="45"/>
      <x:c r="G2156" s="22"/>
      <x:c r="H2156" s="25"/>
      <x:c r="I2156" s="27">
        <x:f t="shared" si="33"/>
        <x:v>0</x:v>
      </x:c>
    </x:row>
    <x:row r="2157" spans="1:9" x14ac:dyDescent="0.3">
      <x:c r="A2157" s="33"/>
      <x:c r="B2157" s="56"/>
      <x:c r="C2157" s="57"/>
      <x:c r="D2157" s="58"/>
      <x:c r="E2157" s="19"/>
      <x:c r="F2157" s="44"/>
      <x:c r="G2157" s="20"/>
      <x:c r="H2157" s="24"/>
      <x:c r="I2157" s="26">
        <x:f t="shared" si="33"/>
        <x:v>0</x:v>
      </x:c>
    </x:row>
    <x:row r="2158" spans="1:9" x14ac:dyDescent="0.3">
      <x:c r="A2158" s="34"/>
      <x:c r="B2158" s="59"/>
      <x:c r="C2158" s="60"/>
      <x:c r="D2158" s="61"/>
      <x:c r="E2158" s="21"/>
      <x:c r="F2158" s="45"/>
      <x:c r="G2158" s="22"/>
      <x:c r="H2158" s="25"/>
      <x:c r="I2158" s="27">
        <x:f t="shared" si="33"/>
        <x:v>0</x:v>
      </x:c>
    </x:row>
    <x:row r="2159" spans="1:9" x14ac:dyDescent="0.3">
      <x:c r="A2159" s="33"/>
      <x:c r="B2159" s="56"/>
      <x:c r="C2159" s="57"/>
      <x:c r="D2159" s="58"/>
      <x:c r="E2159" s="19"/>
      <x:c r="F2159" s="44"/>
      <x:c r="G2159" s="20"/>
      <x:c r="H2159" s="24"/>
      <x:c r="I2159" s="26">
        <x:f t="shared" si="33"/>
        <x:v>0</x:v>
      </x:c>
    </x:row>
    <x:row r="2160" spans="1:9" x14ac:dyDescent="0.3">
      <x:c r="A2160" s="34"/>
      <x:c r="B2160" s="59"/>
      <x:c r="C2160" s="60"/>
      <x:c r="D2160" s="61"/>
      <x:c r="E2160" s="21"/>
      <x:c r="F2160" s="45"/>
      <x:c r="G2160" s="22"/>
      <x:c r="H2160" s="25"/>
      <x:c r="I2160" s="27">
        <x:f t="shared" si="33"/>
        <x:v>0</x:v>
      </x:c>
    </x:row>
    <x:row r="2161" spans="1:9" x14ac:dyDescent="0.3">
      <x:c r="A2161" s="33"/>
      <x:c r="B2161" s="56"/>
      <x:c r="C2161" s="57"/>
      <x:c r="D2161" s="58"/>
      <x:c r="E2161" s="19"/>
      <x:c r="F2161" s="44"/>
      <x:c r="G2161" s="20"/>
      <x:c r="H2161" s="24"/>
      <x:c r="I2161" s="26">
        <x:f t="shared" si="33"/>
        <x:v>0</x:v>
      </x:c>
    </x:row>
    <x:row r="2162" spans="1:9" x14ac:dyDescent="0.3">
      <x:c r="A2162" s="34"/>
      <x:c r="B2162" s="59"/>
      <x:c r="C2162" s="60"/>
      <x:c r="D2162" s="61"/>
      <x:c r="E2162" s="21"/>
      <x:c r="F2162" s="45"/>
      <x:c r="G2162" s="22"/>
      <x:c r="H2162" s="25"/>
      <x:c r="I2162" s="27">
        <x:f t="shared" si="33"/>
        <x:v>0</x:v>
      </x:c>
    </x:row>
    <x:row r="2163" spans="1:9" x14ac:dyDescent="0.3">
      <x:c r="A2163" s="33"/>
      <x:c r="B2163" s="56"/>
      <x:c r="C2163" s="57"/>
      <x:c r="D2163" s="58"/>
      <x:c r="E2163" s="19"/>
      <x:c r="F2163" s="44"/>
      <x:c r="G2163" s="20"/>
      <x:c r="H2163" s="24"/>
      <x:c r="I2163" s="26">
        <x:f t="shared" si="33"/>
        <x:v>0</x:v>
      </x:c>
    </x:row>
    <x:row r="2164" spans="1:9" x14ac:dyDescent="0.3">
      <x:c r="A2164" s="34"/>
      <x:c r="B2164" s="59"/>
      <x:c r="C2164" s="60"/>
      <x:c r="D2164" s="61"/>
      <x:c r="E2164" s="21"/>
      <x:c r="F2164" s="45"/>
      <x:c r="G2164" s="22"/>
      <x:c r="H2164" s="25"/>
      <x:c r="I2164" s="27">
        <x:f t="shared" si="33"/>
        <x:v>0</x:v>
      </x:c>
    </x:row>
    <x:row r="2165" spans="1:9" x14ac:dyDescent="0.3">
      <x:c r="A2165" s="33"/>
      <x:c r="B2165" s="56"/>
      <x:c r="C2165" s="57"/>
      <x:c r="D2165" s="58"/>
      <x:c r="E2165" s="19"/>
      <x:c r="F2165" s="44"/>
      <x:c r="G2165" s="20"/>
      <x:c r="H2165" s="24"/>
      <x:c r="I2165" s="26">
        <x:f t="shared" si="33"/>
        <x:v>0</x:v>
      </x:c>
    </x:row>
    <x:row r="2166" spans="1:9" x14ac:dyDescent="0.3">
      <x:c r="A2166" s="34"/>
      <x:c r="B2166" s="59"/>
      <x:c r="C2166" s="60"/>
      <x:c r="D2166" s="61"/>
      <x:c r="E2166" s="21"/>
      <x:c r="F2166" s="45"/>
      <x:c r="G2166" s="22"/>
      <x:c r="H2166" s="25"/>
      <x:c r="I2166" s="27">
        <x:f t="shared" si="33"/>
        <x:v>0</x:v>
      </x:c>
    </x:row>
    <x:row r="2167" spans="1:9" x14ac:dyDescent="0.3">
      <x:c r="A2167" s="33"/>
      <x:c r="B2167" s="56"/>
      <x:c r="C2167" s="57"/>
      <x:c r="D2167" s="58"/>
      <x:c r="E2167" s="19"/>
      <x:c r="F2167" s="44"/>
      <x:c r="G2167" s="20"/>
      <x:c r="H2167" s="24"/>
      <x:c r="I2167" s="26">
        <x:f t="shared" si="33"/>
        <x:v>0</x:v>
      </x:c>
    </x:row>
    <x:row r="2168" spans="1:9" x14ac:dyDescent="0.3">
      <x:c r="A2168" s="34"/>
      <x:c r="B2168" s="59"/>
      <x:c r="C2168" s="60"/>
      <x:c r="D2168" s="61"/>
      <x:c r="E2168" s="21"/>
      <x:c r="F2168" s="45"/>
      <x:c r="G2168" s="22"/>
      <x:c r="H2168" s="25"/>
      <x:c r="I2168" s="27">
        <x:f t="shared" si="33"/>
        <x:v>0</x:v>
      </x:c>
    </x:row>
    <x:row r="2169" spans="1:9" x14ac:dyDescent="0.3">
      <x:c r="A2169" s="33"/>
      <x:c r="B2169" s="56"/>
      <x:c r="C2169" s="57"/>
      <x:c r="D2169" s="58"/>
      <x:c r="E2169" s="19"/>
      <x:c r="F2169" s="44"/>
      <x:c r="G2169" s="20"/>
      <x:c r="H2169" s="24"/>
      <x:c r="I2169" s="26">
        <x:f t="shared" si="33"/>
        <x:v>0</x:v>
      </x:c>
    </x:row>
    <x:row r="2170" spans="1:9" x14ac:dyDescent="0.3">
      <x:c r="A2170" s="34"/>
      <x:c r="B2170" s="59"/>
      <x:c r="C2170" s="60"/>
      <x:c r="D2170" s="61"/>
      <x:c r="E2170" s="21"/>
      <x:c r="F2170" s="45"/>
      <x:c r="G2170" s="22"/>
      <x:c r="H2170" s="25"/>
      <x:c r="I2170" s="27">
        <x:f t="shared" si="33"/>
        <x:v>0</x:v>
      </x:c>
    </x:row>
    <x:row r="2171" spans="1:9" x14ac:dyDescent="0.3">
      <x:c r="A2171" s="33"/>
      <x:c r="B2171" s="56"/>
      <x:c r="C2171" s="57"/>
      <x:c r="D2171" s="58"/>
      <x:c r="E2171" s="19"/>
      <x:c r="F2171" s="44"/>
      <x:c r="G2171" s="20"/>
      <x:c r="H2171" s="24"/>
      <x:c r="I2171" s="26">
        <x:f t="shared" si="33"/>
        <x:v>0</x:v>
      </x:c>
    </x:row>
    <x:row r="2172" spans="1:9" x14ac:dyDescent="0.3">
      <x:c r="A2172" s="34"/>
      <x:c r="B2172" s="59"/>
      <x:c r="C2172" s="60"/>
      <x:c r="D2172" s="61"/>
      <x:c r="E2172" s="21"/>
      <x:c r="F2172" s="45"/>
      <x:c r="G2172" s="22"/>
      <x:c r="H2172" s="25"/>
      <x:c r="I2172" s="27">
        <x:f t="shared" si="33"/>
        <x:v>0</x:v>
      </x:c>
    </x:row>
    <x:row r="2173" spans="1:9" x14ac:dyDescent="0.3">
      <x:c r="A2173" s="33"/>
      <x:c r="B2173" s="56"/>
      <x:c r="C2173" s="57"/>
      <x:c r="D2173" s="58"/>
      <x:c r="E2173" s="19"/>
      <x:c r="F2173" s="44"/>
      <x:c r="G2173" s="20"/>
      <x:c r="H2173" s="24"/>
      <x:c r="I2173" s="26">
        <x:f t="shared" si="33"/>
        <x:v>0</x:v>
      </x:c>
    </x:row>
    <x:row r="2174" spans="1:9" x14ac:dyDescent="0.3">
      <x:c r="A2174" s="34"/>
      <x:c r="B2174" s="59"/>
      <x:c r="C2174" s="60"/>
      <x:c r="D2174" s="61"/>
      <x:c r="E2174" s="21"/>
      <x:c r="F2174" s="45"/>
      <x:c r="G2174" s="22"/>
      <x:c r="H2174" s="25"/>
      <x:c r="I2174" s="27">
        <x:f t="shared" si="33"/>
        <x:v>0</x:v>
      </x:c>
    </x:row>
    <x:row r="2175" spans="1:9" x14ac:dyDescent="0.3">
      <x:c r="A2175" s="33"/>
      <x:c r="B2175" s="56"/>
      <x:c r="C2175" s="57"/>
      <x:c r="D2175" s="58"/>
      <x:c r="E2175" s="19"/>
      <x:c r="F2175" s="44"/>
      <x:c r="G2175" s="20"/>
      <x:c r="H2175" s="24"/>
      <x:c r="I2175" s="26">
        <x:f t="shared" si="33"/>
        <x:v>0</x:v>
      </x:c>
    </x:row>
    <x:row r="2176" spans="1:9" x14ac:dyDescent="0.3">
      <x:c r="A2176" s="34"/>
      <x:c r="B2176" s="59"/>
      <x:c r="C2176" s="60"/>
      <x:c r="D2176" s="61"/>
      <x:c r="E2176" s="21"/>
      <x:c r="F2176" s="45"/>
      <x:c r="G2176" s="22"/>
      <x:c r="H2176" s="25"/>
      <x:c r="I2176" s="27">
        <x:f t="shared" si="33"/>
        <x:v>0</x:v>
      </x:c>
    </x:row>
    <x:row r="2177" spans="1:9" x14ac:dyDescent="0.3">
      <x:c r="A2177" s="33"/>
      <x:c r="B2177" s="56"/>
      <x:c r="C2177" s="57"/>
      <x:c r="D2177" s="58"/>
      <x:c r="E2177" s="19"/>
      <x:c r="F2177" s="44"/>
      <x:c r="G2177" s="20"/>
      <x:c r="H2177" s="24"/>
      <x:c r="I2177" s="26">
        <x:f t="shared" si="33"/>
        <x:v>0</x:v>
      </x:c>
    </x:row>
    <x:row r="2178" spans="1:9" x14ac:dyDescent="0.3">
      <x:c r="A2178" s="34"/>
      <x:c r="B2178" s="59"/>
      <x:c r="C2178" s="60"/>
      <x:c r="D2178" s="61"/>
      <x:c r="E2178" s="21"/>
      <x:c r="F2178" s="45"/>
      <x:c r="G2178" s="22"/>
      <x:c r="H2178" s="25"/>
      <x:c r="I2178" s="27">
        <x:f t="shared" si="33"/>
        <x:v>0</x:v>
      </x:c>
    </x:row>
    <x:row r="2179" spans="1:9" x14ac:dyDescent="0.3">
      <x:c r="A2179" s="33"/>
      <x:c r="B2179" s="56"/>
      <x:c r="C2179" s="57"/>
      <x:c r="D2179" s="58"/>
      <x:c r="E2179" s="19"/>
      <x:c r="F2179" s="44"/>
      <x:c r="G2179" s="20"/>
      <x:c r="H2179" s="24"/>
      <x:c r="I2179" s="26">
        <x:f t="shared" si="33"/>
        <x:v>0</x:v>
      </x:c>
    </x:row>
    <x:row r="2180" spans="1:9" x14ac:dyDescent="0.3">
      <x:c r="A2180" s="34"/>
      <x:c r="B2180" s="59"/>
      <x:c r="C2180" s="60"/>
      <x:c r="D2180" s="61"/>
      <x:c r="E2180" s="21"/>
      <x:c r="F2180" s="45"/>
      <x:c r="G2180" s="22"/>
      <x:c r="H2180" s="25"/>
      <x:c r="I2180" s="27">
        <x:f t="shared" si="33"/>
        <x:v>0</x:v>
      </x:c>
    </x:row>
    <x:row r="2181" spans="1:9" x14ac:dyDescent="0.3">
      <x:c r="A2181" s="33"/>
      <x:c r="B2181" s="56"/>
      <x:c r="C2181" s="57"/>
      <x:c r="D2181" s="58"/>
      <x:c r="E2181" s="19"/>
      <x:c r="F2181" s="44"/>
      <x:c r="G2181" s="20"/>
      <x:c r="H2181" s="24"/>
      <x:c r="I2181" s="26">
        <x:f t="shared" si="33"/>
        <x:v>0</x:v>
      </x:c>
    </x:row>
    <x:row r="2182" spans="1:9" x14ac:dyDescent="0.3">
      <x:c r="A2182" s="34"/>
      <x:c r="B2182" s="59"/>
      <x:c r="C2182" s="60"/>
      <x:c r="D2182" s="61"/>
      <x:c r="E2182" s="21"/>
      <x:c r="F2182" s="45"/>
      <x:c r="G2182" s="22"/>
      <x:c r="H2182" s="25"/>
      <x:c r="I2182" s="27">
        <x:f t="shared" si="33"/>
        <x:v>0</x:v>
      </x:c>
    </x:row>
    <x:row r="2183" spans="1:9" x14ac:dyDescent="0.3">
      <x:c r="A2183" s="33"/>
      <x:c r="B2183" s="56"/>
      <x:c r="C2183" s="57"/>
      <x:c r="D2183" s="58"/>
      <x:c r="E2183" s="19"/>
      <x:c r="F2183" s="44"/>
      <x:c r="G2183" s="20"/>
      <x:c r="H2183" s="24"/>
      <x:c r="I2183" s="26">
        <x:f t="shared" si="33"/>
        <x:v>0</x:v>
      </x:c>
    </x:row>
    <x:row r="2184" spans="1:9" x14ac:dyDescent="0.3">
      <x:c r="A2184" s="34"/>
      <x:c r="B2184" s="59"/>
      <x:c r="C2184" s="60"/>
      <x:c r="D2184" s="61"/>
      <x:c r="E2184" s="21"/>
      <x:c r="F2184" s="45"/>
      <x:c r="G2184" s="22"/>
      <x:c r="H2184" s="25"/>
      <x:c r="I2184" s="27">
        <x:f t="shared" si="33"/>
        <x:v>0</x:v>
      </x:c>
    </x:row>
    <x:row r="2185" spans="1:9" x14ac:dyDescent="0.3">
      <x:c r="A2185" s="33"/>
      <x:c r="B2185" s="56"/>
      <x:c r="C2185" s="57"/>
      <x:c r="D2185" s="58"/>
      <x:c r="E2185" s="19"/>
      <x:c r="F2185" s="44"/>
      <x:c r="G2185" s="20"/>
      <x:c r="H2185" s="24"/>
      <x:c r="I2185" s="26">
        <x:f t="shared" si="33"/>
        <x:v>0</x:v>
      </x:c>
    </x:row>
    <x:row r="2186" spans="1:9" x14ac:dyDescent="0.3">
      <x:c r="A2186" s="34"/>
      <x:c r="B2186" s="59"/>
      <x:c r="C2186" s="60"/>
      <x:c r="D2186" s="61"/>
      <x:c r="E2186" s="21"/>
      <x:c r="F2186" s="45"/>
      <x:c r="G2186" s="22"/>
      <x:c r="H2186" s="25"/>
      <x:c r="I2186" s="27">
        <x:f t="shared" si="33"/>
        <x:v>0</x:v>
      </x:c>
    </x:row>
    <x:row r="2187" spans="1:9" x14ac:dyDescent="0.3">
      <x:c r="A2187" s="33"/>
      <x:c r="B2187" s="56"/>
      <x:c r="C2187" s="57"/>
      <x:c r="D2187" s="58"/>
      <x:c r="E2187" s="19"/>
      <x:c r="F2187" s="44"/>
      <x:c r="G2187" s="20"/>
      <x:c r="H2187" s="24"/>
      <x:c r="I2187" s="26">
        <x:f t="shared" si="33"/>
        <x:v>0</x:v>
      </x:c>
    </x:row>
    <x:row r="2188" spans="1:9" x14ac:dyDescent="0.3">
      <x:c r="A2188" s="34"/>
      <x:c r="B2188" s="59"/>
      <x:c r="C2188" s="60"/>
      <x:c r="D2188" s="61"/>
      <x:c r="E2188" s="21"/>
      <x:c r="F2188" s="45"/>
      <x:c r="G2188" s="22"/>
      <x:c r="H2188" s="25"/>
      <x:c r="I2188" s="27">
        <x:f t="shared" si="33"/>
        <x:v>0</x:v>
      </x:c>
    </x:row>
    <x:row r="2189" spans="1:9" x14ac:dyDescent="0.3">
      <x:c r="A2189" s="33"/>
      <x:c r="B2189" s="56"/>
      <x:c r="C2189" s="57"/>
      <x:c r="D2189" s="58"/>
      <x:c r="E2189" s="19"/>
      <x:c r="F2189" s="44"/>
      <x:c r="G2189" s="20"/>
      <x:c r="H2189" s="24"/>
      <x:c r="I2189" s="26">
        <x:f t="shared" si="33"/>
        <x:v>0</x:v>
      </x:c>
    </x:row>
    <x:row r="2190" spans="1:9" x14ac:dyDescent="0.3">
      <x:c r="A2190" s="34"/>
      <x:c r="B2190" s="59"/>
      <x:c r="C2190" s="60"/>
      <x:c r="D2190" s="61"/>
      <x:c r="E2190" s="21"/>
      <x:c r="F2190" s="45"/>
      <x:c r="G2190" s="22"/>
      <x:c r="H2190" s="25"/>
      <x:c r="I2190" s="27">
        <x:f t="shared" si="33"/>
        <x:v>0</x:v>
      </x:c>
    </x:row>
    <x:row r="2191" spans="1:9" x14ac:dyDescent="0.3">
      <x:c r="A2191" s="33"/>
      <x:c r="B2191" s="56"/>
      <x:c r="C2191" s="57"/>
      <x:c r="D2191" s="58"/>
      <x:c r="E2191" s="19"/>
      <x:c r="F2191" s="44"/>
      <x:c r="G2191" s="20"/>
      <x:c r="H2191" s="24"/>
      <x:c r="I2191" s="26">
        <x:f t="shared" si="33"/>
        <x:v>0</x:v>
      </x:c>
    </x:row>
    <x:row r="2192" spans="1:9" x14ac:dyDescent="0.3">
      <x:c r="A2192" s="34"/>
      <x:c r="B2192" s="59"/>
      <x:c r="C2192" s="60"/>
      <x:c r="D2192" s="61"/>
      <x:c r="E2192" s="21"/>
      <x:c r="F2192" s="45"/>
      <x:c r="G2192" s="22"/>
      <x:c r="H2192" s="25"/>
      <x:c r="I2192" s="27">
        <x:f t="shared" si="33"/>
        <x:v>0</x:v>
      </x:c>
    </x:row>
    <x:row r="2193" spans="1:9" x14ac:dyDescent="0.3">
      <x:c r="A2193" s="33"/>
      <x:c r="B2193" s="56"/>
      <x:c r="C2193" s="57"/>
      <x:c r="D2193" s="58"/>
      <x:c r="E2193" s="19"/>
      <x:c r="F2193" s="44"/>
      <x:c r="G2193" s="20"/>
      <x:c r="H2193" s="24"/>
      <x:c r="I2193" s="26">
        <x:f t="shared" si="33"/>
        <x:v>0</x:v>
      </x:c>
    </x:row>
    <x:row r="2194" spans="1:9" x14ac:dyDescent="0.3">
      <x:c r="A2194" s="34"/>
      <x:c r="B2194" s="59"/>
      <x:c r="C2194" s="60"/>
      <x:c r="D2194" s="61"/>
      <x:c r="E2194" s="21"/>
      <x:c r="F2194" s="45"/>
      <x:c r="G2194" s="22"/>
      <x:c r="H2194" s="25"/>
      <x:c r="I2194" s="27">
        <x:f t="shared" si="33"/>
        <x:v>0</x:v>
      </x:c>
    </x:row>
    <x:row r="2195" spans="1:9" x14ac:dyDescent="0.3">
      <x:c r="A2195" s="33"/>
      <x:c r="B2195" s="56"/>
      <x:c r="C2195" s="57"/>
      <x:c r="D2195" s="58"/>
      <x:c r="E2195" s="19"/>
      <x:c r="F2195" s="44"/>
      <x:c r="G2195" s="20"/>
      <x:c r="H2195" s="24"/>
      <x:c r="I2195" s="26">
        <x:f t="shared" ref="I2195:I2258" si="34">F2195*H2195</x:f>
        <x:v>0</x:v>
      </x:c>
    </x:row>
    <x:row r="2196" spans="1:9" x14ac:dyDescent="0.3">
      <x:c r="A2196" s="34"/>
      <x:c r="B2196" s="59"/>
      <x:c r="C2196" s="60"/>
      <x:c r="D2196" s="61"/>
      <x:c r="E2196" s="21"/>
      <x:c r="F2196" s="45"/>
      <x:c r="G2196" s="22"/>
      <x:c r="H2196" s="25"/>
      <x:c r="I2196" s="27">
        <x:f t="shared" si="34"/>
        <x:v>0</x:v>
      </x:c>
    </x:row>
    <x:row r="2197" spans="1:9" x14ac:dyDescent="0.3">
      <x:c r="A2197" s="33"/>
      <x:c r="B2197" s="56"/>
      <x:c r="C2197" s="57"/>
      <x:c r="D2197" s="58"/>
      <x:c r="E2197" s="19"/>
      <x:c r="F2197" s="44"/>
      <x:c r="G2197" s="20"/>
      <x:c r="H2197" s="24"/>
      <x:c r="I2197" s="26">
        <x:f t="shared" si="34"/>
        <x:v>0</x:v>
      </x:c>
    </x:row>
    <x:row r="2198" spans="1:9" x14ac:dyDescent="0.3">
      <x:c r="A2198" s="34"/>
      <x:c r="B2198" s="59"/>
      <x:c r="C2198" s="60"/>
      <x:c r="D2198" s="61"/>
      <x:c r="E2198" s="21"/>
      <x:c r="F2198" s="45"/>
      <x:c r="G2198" s="22"/>
      <x:c r="H2198" s="25"/>
      <x:c r="I2198" s="27">
        <x:f t="shared" si="34"/>
        <x:v>0</x:v>
      </x:c>
    </x:row>
    <x:row r="2199" spans="1:9" x14ac:dyDescent="0.3">
      <x:c r="A2199" s="33"/>
      <x:c r="B2199" s="56"/>
      <x:c r="C2199" s="57"/>
      <x:c r="D2199" s="58"/>
      <x:c r="E2199" s="19"/>
      <x:c r="F2199" s="44"/>
      <x:c r="G2199" s="20"/>
      <x:c r="H2199" s="24"/>
      <x:c r="I2199" s="26">
        <x:f t="shared" si="34"/>
        <x:v>0</x:v>
      </x:c>
    </x:row>
    <x:row r="2200" spans="1:9" x14ac:dyDescent="0.3">
      <x:c r="A2200" s="34"/>
      <x:c r="B2200" s="59"/>
      <x:c r="C2200" s="60"/>
      <x:c r="D2200" s="61"/>
      <x:c r="E2200" s="21"/>
      <x:c r="F2200" s="45"/>
      <x:c r="G2200" s="22"/>
      <x:c r="H2200" s="25"/>
      <x:c r="I2200" s="27">
        <x:f t="shared" si="34"/>
        <x:v>0</x:v>
      </x:c>
    </x:row>
    <x:row r="2201" spans="1:9" x14ac:dyDescent="0.3">
      <x:c r="A2201" s="33"/>
      <x:c r="B2201" s="56"/>
      <x:c r="C2201" s="57"/>
      <x:c r="D2201" s="58"/>
      <x:c r="E2201" s="19"/>
      <x:c r="F2201" s="44"/>
      <x:c r="G2201" s="20"/>
      <x:c r="H2201" s="24"/>
      <x:c r="I2201" s="26">
        <x:f t="shared" si="34"/>
        <x:v>0</x:v>
      </x:c>
    </x:row>
    <x:row r="2202" spans="1:9" x14ac:dyDescent="0.3">
      <x:c r="A2202" s="34"/>
      <x:c r="B2202" s="59"/>
      <x:c r="C2202" s="60"/>
      <x:c r="D2202" s="61"/>
      <x:c r="E2202" s="21"/>
      <x:c r="F2202" s="45"/>
      <x:c r="G2202" s="22"/>
      <x:c r="H2202" s="25"/>
      <x:c r="I2202" s="27">
        <x:f t="shared" si="34"/>
        <x:v>0</x:v>
      </x:c>
    </x:row>
    <x:row r="2203" spans="1:9" x14ac:dyDescent="0.3">
      <x:c r="A2203" s="33"/>
      <x:c r="B2203" s="56"/>
      <x:c r="C2203" s="57"/>
      <x:c r="D2203" s="58"/>
      <x:c r="E2203" s="19"/>
      <x:c r="F2203" s="44"/>
      <x:c r="G2203" s="20"/>
      <x:c r="H2203" s="24"/>
      <x:c r="I2203" s="26">
        <x:f t="shared" si="34"/>
        <x:v>0</x:v>
      </x:c>
    </x:row>
    <x:row r="2204" spans="1:9" x14ac:dyDescent="0.3">
      <x:c r="A2204" s="34"/>
      <x:c r="B2204" s="59"/>
      <x:c r="C2204" s="60"/>
      <x:c r="D2204" s="61"/>
      <x:c r="E2204" s="21"/>
      <x:c r="F2204" s="45"/>
      <x:c r="G2204" s="22"/>
      <x:c r="H2204" s="25"/>
      <x:c r="I2204" s="27">
        <x:f t="shared" si="34"/>
        <x:v>0</x:v>
      </x:c>
    </x:row>
    <x:row r="2205" spans="1:9" x14ac:dyDescent="0.3">
      <x:c r="A2205" s="33"/>
      <x:c r="B2205" s="56"/>
      <x:c r="C2205" s="57"/>
      <x:c r="D2205" s="58"/>
      <x:c r="E2205" s="19"/>
      <x:c r="F2205" s="44"/>
      <x:c r="G2205" s="20"/>
      <x:c r="H2205" s="24"/>
      <x:c r="I2205" s="26">
        <x:f t="shared" si="34"/>
        <x:v>0</x:v>
      </x:c>
    </x:row>
    <x:row r="2206" spans="1:9" x14ac:dyDescent="0.3">
      <x:c r="A2206" s="34"/>
      <x:c r="B2206" s="59"/>
      <x:c r="C2206" s="60"/>
      <x:c r="D2206" s="61"/>
      <x:c r="E2206" s="21"/>
      <x:c r="F2206" s="45"/>
      <x:c r="G2206" s="22"/>
      <x:c r="H2206" s="25"/>
      <x:c r="I2206" s="27">
        <x:f t="shared" si="34"/>
        <x:v>0</x:v>
      </x:c>
    </x:row>
    <x:row r="2207" spans="1:9" x14ac:dyDescent="0.3">
      <x:c r="A2207" s="33"/>
      <x:c r="B2207" s="56"/>
      <x:c r="C2207" s="57"/>
      <x:c r="D2207" s="58"/>
      <x:c r="E2207" s="19"/>
      <x:c r="F2207" s="44"/>
      <x:c r="G2207" s="20"/>
      <x:c r="H2207" s="24"/>
      <x:c r="I2207" s="26">
        <x:f t="shared" si="34"/>
        <x:v>0</x:v>
      </x:c>
    </x:row>
    <x:row r="2208" spans="1:9" x14ac:dyDescent="0.3">
      <x:c r="A2208" s="34"/>
      <x:c r="B2208" s="59"/>
      <x:c r="C2208" s="60"/>
      <x:c r="D2208" s="61"/>
      <x:c r="E2208" s="21"/>
      <x:c r="F2208" s="45"/>
      <x:c r="G2208" s="22"/>
      <x:c r="H2208" s="25"/>
      <x:c r="I2208" s="27">
        <x:f t="shared" si="34"/>
        <x:v>0</x:v>
      </x:c>
    </x:row>
    <x:row r="2209" spans="1:9" x14ac:dyDescent="0.3">
      <x:c r="A2209" s="33"/>
      <x:c r="B2209" s="56"/>
      <x:c r="C2209" s="57"/>
      <x:c r="D2209" s="58"/>
      <x:c r="E2209" s="19"/>
      <x:c r="F2209" s="44"/>
      <x:c r="G2209" s="20"/>
      <x:c r="H2209" s="24"/>
      <x:c r="I2209" s="26">
        <x:f t="shared" si="34"/>
        <x:v>0</x:v>
      </x:c>
    </x:row>
    <x:row r="2210" spans="1:9" x14ac:dyDescent="0.3">
      <x:c r="A2210" s="34"/>
      <x:c r="B2210" s="59"/>
      <x:c r="C2210" s="60"/>
      <x:c r="D2210" s="61"/>
      <x:c r="E2210" s="21"/>
      <x:c r="F2210" s="45"/>
      <x:c r="G2210" s="22"/>
      <x:c r="H2210" s="25"/>
      <x:c r="I2210" s="27">
        <x:f t="shared" si="34"/>
        <x:v>0</x:v>
      </x:c>
    </x:row>
    <x:row r="2211" spans="1:9" x14ac:dyDescent="0.3">
      <x:c r="A2211" s="33"/>
      <x:c r="B2211" s="56"/>
      <x:c r="C2211" s="57"/>
      <x:c r="D2211" s="58"/>
      <x:c r="E2211" s="19"/>
      <x:c r="F2211" s="44"/>
      <x:c r="G2211" s="20"/>
      <x:c r="H2211" s="24"/>
      <x:c r="I2211" s="26">
        <x:f t="shared" si="34"/>
        <x:v>0</x:v>
      </x:c>
    </x:row>
    <x:row r="2212" spans="1:9" x14ac:dyDescent="0.3">
      <x:c r="A2212" s="34"/>
      <x:c r="B2212" s="59"/>
      <x:c r="C2212" s="60"/>
      <x:c r="D2212" s="61"/>
      <x:c r="E2212" s="21"/>
      <x:c r="F2212" s="45"/>
      <x:c r="G2212" s="22"/>
      <x:c r="H2212" s="25"/>
      <x:c r="I2212" s="27">
        <x:f t="shared" si="34"/>
        <x:v>0</x:v>
      </x:c>
    </x:row>
    <x:row r="2213" spans="1:9" x14ac:dyDescent="0.3">
      <x:c r="A2213" s="33"/>
      <x:c r="B2213" s="56"/>
      <x:c r="C2213" s="57"/>
      <x:c r="D2213" s="58"/>
      <x:c r="E2213" s="19"/>
      <x:c r="F2213" s="44"/>
      <x:c r="G2213" s="20"/>
      <x:c r="H2213" s="24"/>
      <x:c r="I2213" s="26">
        <x:f t="shared" si="34"/>
        <x:v>0</x:v>
      </x:c>
    </x:row>
    <x:row r="2214" spans="1:9" x14ac:dyDescent="0.3">
      <x:c r="A2214" s="34"/>
      <x:c r="B2214" s="59"/>
      <x:c r="C2214" s="60"/>
      <x:c r="D2214" s="61"/>
      <x:c r="E2214" s="21"/>
      <x:c r="F2214" s="45"/>
      <x:c r="G2214" s="22"/>
      <x:c r="H2214" s="25"/>
      <x:c r="I2214" s="27">
        <x:f t="shared" si="34"/>
        <x:v>0</x:v>
      </x:c>
    </x:row>
    <x:row r="2215" spans="1:9" x14ac:dyDescent="0.3">
      <x:c r="A2215" s="33"/>
      <x:c r="B2215" s="56"/>
      <x:c r="C2215" s="57"/>
      <x:c r="D2215" s="58"/>
      <x:c r="E2215" s="19"/>
      <x:c r="F2215" s="44"/>
      <x:c r="G2215" s="20"/>
      <x:c r="H2215" s="24"/>
      <x:c r="I2215" s="26">
        <x:f t="shared" si="34"/>
        <x:v>0</x:v>
      </x:c>
    </x:row>
    <x:row r="2216" spans="1:9" x14ac:dyDescent="0.3">
      <x:c r="A2216" s="34"/>
      <x:c r="B2216" s="59"/>
      <x:c r="C2216" s="60"/>
      <x:c r="D2216" s="61"/>
      <x:c r="E2216" s="21"/>
      <x:c r="F2216" s="45"/>
      <x:c r="G2216" s="22"/>
      <x:c r="H2216" s="25"/>
      <x:c r="I2216" s="27">
        <x:f t="shared" si="34"/>
        <x:v>0</x:v>
      </x:c>
    </x:row>
    <x:row r="2217" spans="1:9" x14ac:dyDescent="0.3">
      <x:c r="A2217" s="33"/>
      <x:c r="B2217" s="56"/>
      <x:c r="C2217" s="57"/>
      <x:c r="D2217" s="58"/>
      <x:c r="E2217" s="19"/>
      <x:c r="F2217" s="44"/>
      <x:c r="G2217" s="20"/>
      <x:c r="H2217" s="24"/>
      <x:c r="I2217" s="26">
        <x:f t="shared" si="34"/>
        <x:v>0</x:v>
      </x:c>
    </x:row>
    <x:row r="2218" spans="1:9" x14ac:dyDescent="0.3">
      <x:c r="A2218" s="34"/>
      <x:c r="B2218" s="59"/>
      <x:c r="C2218" s="60"/>
      <x:c r="D2218" s="61"/>
      <x:c r="E2218" s="21"/>
      <x:c r="F2218" s="45"/>
      <x:c r="G2218" s="22"/>
      <x:c r="H2218" s="25"/>
      <x:c r="I2218" s="27">
        <x:f t="shared" si="34"/>
        <x:v>0</x:v>
      </x:c>
    </x:row>
    <x:row r="2219" spans="1:9" x14ac:dyDescent="0.3">
      <x:c r="A2219" s="33"/>
      <x:c r="B2219" s="56"/>
      <x:c r="C2219" s="57"/>
      <x:c r="D2219" s="58"/>
      <x:c r="E2219" s="19"/>
      <x:c r="F2219" s="44"/>
      <x:c r="G2219" s="20"/>
      <x:c r="H2219" s="24"/>
      <x:c r="I2219" s="26">
        <x:f t="shared" si="34"/>
        <x:v>0</x:v>
      </x:c>
    </x:row>
    <x:row r="2220" spans="1:9" x14ac:dyDescent="0.3">
      <x:c r="A2220" s="34"/>
      <x:c r="B2220" s="59"/>
      <x:c r="C2220" s="60"/>
      <x:c r="D2220" s="61"/>
      <x:c r="E2220" s="21"/>
      <x:c r="F2220" s="45"/>
      <x:c r="G2220" s="22"/>
      <x:c r="H2220" s="25"/>
      <x:c r="I2220" s="27">
        <x:f t="shared" si="34"/>
        <x:v>0</x:v>
      </x:c>
    </x:row>
    <x:row r="2221" spans="1:9" x14ac:dyDescent="0.3">
      <x:c r="A2221" s="33"/>
      <x:c r="B2221" s="56"/>
      <x:c r="C2221" s="57"/>
      <x:c r="D2221" s="58"/>
      <x:c r="E2221" s="19"/>
      <x:c r="F2221" s="44"/>
      <x:c r="G2221" s="20"/>
      <x:c r="H2221" s="24"/>
      <x:c r="I2221" s="26">
        <x:f t="shared" si="34"/>
        <x:v>0</x:v>
      </x:c>
    </x:row>
    <x:row r="2222" spans="1:9" x14ac:dyDescent="0.3">
      <x:c r="A2222" s="34"/>
      <x:c r="B2222" s="59"/>
      <x:c r="C2222" s="60"/>
      <x:c r="D2222" s="61"/>
      <x:c r="E2222" s="21"/>
      <x:c r="F2222" s="45"/>
      <x:c r="G2222" s="22"/>
      <x:c r="H2222" s="25"/>
      <x:c r="I2222" s="27">
        <x:f t="shared" si="34"/>
        <x:v>0</x:v>
      </x:c>
    </x:row>
    <x:row r="2223" spans="1:9" x14ac:dyDescent="0.3">
      <x:c r="A2223" s="33"/>
      <x:c r="B2223" s="56"/>
      <x:c r="C2223" s="57"/>
      <x:c r="D2223" s="58"/>
      <x:c r="E2223" s="19"/>
      <x:c r="F2223" s="44"/>
      <x:c r="G2223" s="20"/>
      <x:c r="H2223" s="24"/>
      <x:c r="I2223" s="26">
        <x:f t="shared" si="34"/>
        <x:v>0</x:v>
      </x:c>
    </x:row>
    <x:row r="2224" spans="1:9" x14ac:dyDescent="0.3">
      <x:c r="A2224" s="34"/>
      <x:c r="B2224" s="59"/>
      <x:c r="C2224" s="60"/>
      <x:c r="D2224" s="61"/>
      <x:c r="E2224" s="21"/>
      <x:c r="F2224" s="45"/>
      <x:c r="G2224" s="22"/>
      <x:c r="H2224" s="25"/>
      <x:c r="I2224" s="27">
        <x:f t="shared" si="34"/>
        <x:v>0</x:v>
      </x:c>
    </x:row>
    <x:row r="2225" spans="1:9" x14ac:dyDescent="0.3">
      <x:c r="A2225" s="33"/>
      <x:c r="B2225" s="56"/>
      <x:c r="C2225" s="57"/>
      <x:c r="D2225" s="58"/>
      <x:c r="E2225" s="19"/>
      <x:c r="F2225" s="44"/>
      <x:c r="G2225" s="20"/>
      <x:c r="H2225" s="24"/>
      <x:c r="I2225" s="26">
        <x:f t="shared" si="34"/>
        <x:v>0</x:v>
      </x:c>
    </x:row>
    <x:row r="2226" spans="1:9" x14ac:dyDescent="0.3">
      <x:c r="A2226" s="34"/>
      <x:c r="B2226" s="59"/>
      <x:c r="C2226" s="60"/>
      <x:c r="D2226" s="61"/>
      <x:c r="E2226" s="21"/>
      <x:c r="F2226" s="45"/>
      <x:c r="G2226" s="22"/>
      <x:c r="H2226" s="25"/>
      <x:c r="I2226" s="27">
        <x:f t="shared" si="34"/>
        <x:v>0</x:v>
      </x:c>
    </x:row>
    <x:row r="2227" spans="1:9" x14ac:dyDescent="0.3">
      <x:c r="A2227" s="33"/>
      <x:c r="B2227" s="56"/>
      <x:c r="C2227" s="57"/>
      <x:c r="D2227" s="58"/>
      <x:c r="E2227" s="19"/>
      <x:c r="F2227" s="44"/>
      <x:c r="G2227" s="20"/>
      <x:c r="H2227" s="24"/>
      <x:c r="I2227" s="26">
        <x:f t="shared" si="34"/>
        <x:v>0</x:v>
      </x:c>
    </x:row>
    <x:row r="2228" spans="1:9" x14ac:dyDescent="0.3">
      <x:c r="A2228" s="34"/>
      <x:c r="B2228" s="59"/>
      <x:c r="C2228" s="60"/>
      <x:c r="D2228" s="61"/>
      <x:c r="E2228" s="21"/>
      <x:c r="F2228" s="45"/>
      <x:c r="G2228" s="22"/>
      <x:c r="H2228" s="25"/>
      <x:c r="I2228" s="27">
        <x:f t="shared" si="34"/>
        <x:v>0</x:v>
      </x:c>
    </x:row>
    <x:row r="2229" spans="1:9" x14ac:dyDescent="0.3">
      <x:c r="A2229" s="33"/>
      <x:c r="B2229" s="56"/>
      <x:c r="C2229" s="57"/>
      <x:c r="D2229" s="58"/>
      <x:c r="E2229" s="19"/>
      <x:c r="F2229" s="44"/>
      <x:c r="G2229" s="20"/>
      <x:c r="H2229" s="24"/>
      <x:c r="I2229" s="26">
        <x:f t="shared" si="34"/>
        <x:v>0</x:v>
      </x:c>
    </x:row>
    <x:row r="2230" spans="1:9" x14ac:dyDescent="0.3">
      <x:c r="A2230" s="34"/>
      <x:c r="B2230" s="59"/>
      <x:c r="C2230" s="60"/>
      <x:c r="D2230" s="61"/>
      <x:c r="E2230" s="21"/>
      <x:c r="F2230" s="45"/>
      <x:c r="G2230" s="22"/>
      <x:c r="H2230" s="25"/>
      <x:c r="I2230" s="27">
        <x:f t="shared" si="34"/>
        <x:v>0</x:v>
      </x:c>
    </x:row>
    <x:row r="2231" spans="1:9" x14ac:dyDescent="0.3">
      <x:c r="A2231" s="33"/>
      <x:c r="B2231" s="56"/>
      <x:c r="C2231" s="57"/>
      <x:c r="D2231" s="58"/>
      <x:c r="E2231" s="19"/>
      <x:c r="F2231" s="44"/>
      <x:c r="G2231" s="20"/>
      <x:c r="H2231" s="24"/>
      <x:c r="I2231" s="26">
        <x:f t="shared" si="34"/>
        <x:v>0</x:v>
      </x:c>
    </x:row>
    <x:row r="2232" spans="1:9" x14ac:dyDescent="0.3">
      <x:c r="A2232" s="34"/>
      <x:c r="B2232" s="59"/>
      <x:c r="C2232" s="60"/>
      <x:c r="D2232" s="61"/>
      <x:c r="E2232" s="21"/>
      <x:c r="F2232" s="45"/>
      <x:c r="G2232" s="22"/>
      <x:c r="H2232" s="25"/>
      <x:c r="I2232" s="27">
        <x:f t="shared" si="34"/>
        <x:v>0</x:v>
      </x:c>
    </x:row>
    <x:row r="2233" spans="1:9" x14ac:dyDescent="0.3">
      <x:c r="A2233" s="33"/>
      <x:c r="B2233" s="56"/>
      <x:c r="C2233" s="57"/>
      <x:c r="D2233" s="58"/>
      <x:c r="E2233" s="19"/>
      <x:c r="F2233" s="44"/>
      <x:c r="G2233" s="20"/>
      <x:c r="H2233" s="24"/>
      <x:c r="I2233" s="26">
        <x:f t="shared" si="34"/>
        <x:v>0</x:v>
      </x:c>
    </x:row>
    <x:row r="2234" spans="1:9" x14ac:dyDescent="0.3">
      <x:c r="A2234" s="34"/>
      <x:c r="B2234" s="59"/>
      <x:c r="C2234" s="60"/>
      <x:c r="D2234" s="61"/>
      <x:c r="E2234" s="21"/>
      <x:c r="F2234" s="45"/>
      <x:c r="G2234" s="22"/>
      <x:c r="H2234" s="25"/>
      <x:c r="I2234" s="27">
        <x:f t="shared" si="34"/>
        <x:v>0</x:v>
      </x:c>
    </x:row>
    <x:row r="2235" spans="1:9" x14ac:dyDescent="0.3">
      <x:c r="A2235" s="33"/>
      <x:c r="B2235" s="56"/>
      <x:c r="C2235" s="57"/>
      <x:c r="D2235" s="58"/>
      <x:c r="E2235" s="19"/>
      <x:c r="F2235" s="44"/>
      <x:c r="G2235" s="20"/>
      <x:c r="H2235" s="24"/>
      <x:c r="I2235" s="26">
        <x:f t="shared" si="34"/>
        <x:v>0</x:v>
      </x:c>
    </x:row>
    <x:row r="2236" spans="1:9" x14ac:dyDescent="0.3">
      <x:c r="A2236" s="34"/>
      <x:c r="B2236" s="59"/>
      <x:c r="C2236" s="60"/>
      <x:c r="D2236" s="61"/>
      <x:c r="E2236" s="21"/>
      <x:c r="F2236" s="45"/>
      <x:c r="G2236" s="22"/>
      <x:c r="H2236" s="25"/>
      <x:c r="I2236" s="27">
        <x:f t="shared" si="34"/>
        <x:v>0</x:v>
      </x:c>
    </x:row>
    <x:row r="2237" spans="1:9" x14ac:dyDescent="0.3">
      <x:c r="A2237" s="33"/>
      <x:c r="B2237" s="56"/>
      <x:c r="C2237" s="57"/>
      <x:c r="D2237" s="58"/>
      <x:c r="E2237" s="19"/>
      <x:c r="F2237" s="44"/>
      <x:c r="G2237" s="20"/>
      <x:c r="H2237" s="24"/>
      <x:c r="I2237" s="26">
        <x:f t="shared" si="34"/>
        <x:v>0</x:v>
      </x:c>
    </x:row>
    <x:row r="2238" spans="1:9" x14ac:dyDescent="0.3">
      <x:c r="A2238" s="34"/>
      <x:c r="B2238" s="59"/>
      <x:c r="C2238" s="60"/>
      <x:c r="D2238" s="61"/>
      <x:c r="E2238" s="21"/>
      <x:c r="F2238" s="45"/>
      <x:c r="G2238" s="22"/>
      <x:c r="H2238" s="25"/>
      <x:c r="I2238" s="27">
        <x:f t="shared" si="34"/>
        <x:v>0</x:v>
      </x:c>
    </x:row>
    <x:row r="2239" spans="1:9" x14ac:dyDescent="0.3">
      <x:c r="A2239" s="33"/>
      <x:c r="B2239" s="56"/>
      <x:c r="C2239" s="57"/>
      <x:c r="D2239" s="58"/>
      <x:c r="E2239" s="19"/>
      <x:c r="F2239" s="44"/>
      <x:c r="G2239" s="20"/>
      <x:c r="H2239" s="24"/>
      <x:c r="I2239" s="26">
        <x:f t="shared" si="34"/>
        <x:v>0</x:v>
      </x:c>
    </x:row>
    <x:row r="2240" spans="1:9" x14ac:dyDescent="0.3">
      <x:c r="A2240" s="34"/>
      <x:c r="B2240" s="59"/>
      <x:c r="C2240" s="60"/>
      <x:c r="D2240" s="61"/>
      <x:c r="E2240" s="21"/>
      <x:c r="F2240" s="45"/>
      <x:c r="G2240" s="22"/>
      <x:c r="H2240" s="25"/>
      <x:c r="I2240" s="27">
        <x:f t="shared" si="34"/>
        <x:v>0</x:v>
      </x:c>
    </x:row>
    <x:row r="2241" spans="1:9" x14ac:dyDescent="0.3">
      <x:c r="A2241" s="33"/>
      <x:c r="B2241" s="56"/>
      <x:c r="C2241" s="57"/>
      <x:c r="D2241" s="58"/>
      <x:c r="E2241" s="19"/>
      <x:c r="F2241" s="44"/>
      <x:c r="G2241" s="20"/>
      <x:c r="H2241" s="24"/>
      <x:c r="I2241" s="26">
        <x:f t="shared" si="34"/>
        <x:v>0</x:v>
      </x:c>
    </x:row>
    <x:row r="2242" spans="1:9" x14ac:dyDescent="0.3">
      <x:c r="A2242" s="34"/>
      <x:c r="B2242" s="59"/>
      <x:c r="C2242" s="60"/>
      <x:c r="D2242" s="61"/>
      <x:c r="E2242" s="21"/>
      <x:c r="F2242" s="45"/>
      <x:c r="G2242" s="22"/>
      <x:c r="H2242" s="25"/>
      <x:c r="I2242" s="27">
        <x:f t="shared" si="34"/>
        <x:v>0</x:v>
      </x:c>
    </x:row>
    <x:row r="2243" spans="1:9" x14ac:dyDescent="0.3">
      <x:c r="A2243" s="33"/>
      <x:c r="B2243" s="56"/>
      <x:c r="C2243" s="57"/>
      <x:c r="D2243" s="58"/>
      <x:c r="E2243" s="19"/>
      <x:c r="F2243" s="44"/>
      <x:c r="G2243" s="20"/>
      <x:c r="H2243" s="24"/>
      <x:c r="I2243" s="26">
        <x:f t="shared" si="34"/>
        <x:v>0</x:v>
      </x:c>
    </x:row>
    <x:row r="2244" spans="1:9" x14ac:dyDescent="0.3">
      <x:c r="A2244" s="34"/>
      <x:c r="B2244" s="59"/>
      <x:c r="C2244" s="60"/>
      <x:c r="D2244" s="61"/>
      <x:c r="E2244" s="21"/>
      <x:c r="F2244" s="45"/>
      <x:c r="G2244" s="22"/>
      <x:c r="H2244" s="25"/>
      <x:c r="I2244" s="27">
        <x:f t="shared" si="34"/>
        <x:v>0</x:v>
      </x:c>
    </x:row>
    <x:row r="2245" spans="1:9" x14ac:dyDescent="0.3">
      <x:c r="A2245" s="33"/>
      <x:c r="B2245" s="56"/>
      <x:c r="C2245" s="57"/>
      <x:c r="D2245" s="58"/>
      <x:c r="E2245" s="19"/>
      <x:c r="F2245" s="44"/>
      <x:c r="G2245" s="20"/>
      <x:c r="H2245" s="24"/>
      <x:c r="I2245" s="26">
        <x:f t="shared" si="34"/>
        <x:v>0</x:v>
      </x:c>
    </x:row>
    <x:row r="2246" spans="1:9" x14ac:dyDescent="0.3">
      <x:c r="A2246" s="34"/>
      <x:c r="B2246" s="59"/>
      <x:c r="C2246" s="60"/>
      <x:c r="D2246" s="61"/>
      <x:c r="E2246" s="21"/>
      <x:c r="F2246" s="45"/>
      <x:c r="G2246" s="22"/>
      <x:c r="H2246" s="25"/>
      <x:c r="I2246" s="27">
        <x:f t="shared" si="34"/>
        <x:v>0</x:v>
      </x:c>
    </x:row>
    <x:row r="2247" spans="1:9" x14ac:dyDescent="0.3">
      <x:c r="A2247" s="33"/>
      <x:c r="B2247" s="56"/>
      <x:c r="C2247" s="57"/>
      <x:c r="D2247" s="58"/>
      <x:c r="E2247" s="19"/>
      <x:c r="F2247" s="44"/>
      <x:c r="G2247" s="20"/>
      <x:c r="H2247" s="24"/>
      <x:c r="I2247" s="26">
        <x:f t="shared" si="34"/>
        <x:v>0</x:v>
      </x:c>
    </x:row>
    <x:row r="2248" spans="1:9" x14ac:dyDescent="0.3">
      <x:c r="A2248" s="34"/>
      <x:c r="B2248" s="59"/>
      <x:c r="C2248" s="60"/>
      <x:c r="D2248" s="61"/>
      <x:c r="E2248" s="21"/>
      <x:c r="F2248" s="45"/>
      <x:c r="G2248" s="22"/>
      <x:c r="H2248" s="25"/>
      <x:c r="I2248" s="27">
        <x:f t="shared" si="34"/>
        <x:v>0</x:v>
      </x:c>
    </x:row>
    <x:row r="2249" spans="1:9" x14ac:dyDescent="0.3">
      <x:c r="A2249" s="33"/>
      <x:c r="B2249" s="56"/>
      <x:c r="C2249" s="57"/>
      <x:c r="D2249" s="58"/>
      <x:c r="E2249" s="19"/>
      <x:c r="F2249" s="44"/>
      <x:c r="G2249" s="20"/>
      <x:c r="H2249" s="24"/>
      <x:c r="I2249" s="26">
        <x:f t="shared" si="34"/>
        <x:v>0</x:v>
      </x:c>
    </x:row>
    <x:row r="2250" spans="1:9" x14ac:dyDescent="0.3">
      <x:c r="A2250" s="34"/>
      <x:c r="B2250" s="59"/>
      <x:c r="C2250" s="60"/>
      <x:c r="D2250" s="61"/>
      <x:c r="E2250" s="21"/>
      <x:c r="F2250" s="45"/>
      <x:c r="G2250" s="22"/>
      <x:c r="H2250" s="25"/>
      <x:c r="I2250" s="27">
        <x:f t="shared" si="34"/>
        <x:v>0</x:v>
      </x:c>
    </x:row>
    <x:row r="2251" spans="1:9" x14ac:dyDescent="0.3">
      <x:c r="A2251" s="33"/>
      <x:c r="B2251" s="56"/>
      <x:c r="C2251" s="57"/>
      <x:c r="D2251" s="58"/>
      <x:c r="E2251" s="19"/>
      <x:c r="F2251" s="44"/>
      <x:c r="G2251" s="20"/>
      <x:c r="H2251" s="24"/>
      <x:c r="I2251" s="26">
        <x:f t="shared" si="34"/>
        <x:v>0</x:v>
      </x:c>
    </x:row>
    <x:row r="2252" spans="1:9" x14ac:dyDescent="0.3">
      <x:c r="A2252" s="34"/>
      <x:c r="B2252" s="59"/>
      <x:c r="C2252" s="60"/>
      <x:c r="D2252" s="61"/>
      <x:c r="E2252" s="21"/>
      <x:c r="F2252" s="45"/>
      <x:c r="G2252" s="22"/>
      <x:c r="H2252" s="25"/>
      <x:c r="I2252" s="27">
        <x:f t="shared" si="34"/>
        <x:v>0</x:v>
      </x:c>
    </x:row>
    <x:row r="2253" spans="1:9" x14ac:dyDescent="0.3">
      <x:c r="A2253" s="33"/>
      <x:c r="B2253" s="56"/>
      <x:c r="C2253" s="57"/>
      <x:c r="D2253" s="58"/>
      <x:c r="E2253" s="19"/>
      <x:c r="F2253" s="44"/>
      <x:c r="G2253" s="20"/>
      <x:c r="H2253" s="24"/>
      <x:c r="I2253" s="26">
        <x:f t="shared" si="34"/>
        <x:v>0</x:v>
      </x:c>
    </x:row>
    <x:row r="2254" spans="1:9" x14ac:dyDescent="0.3">
      <x:c r="A2254" s="34"/>
      <x:c r="B2254" s="59"/>
      <x:c r="C2254" s="60"/>
      <x:c r="D2254" s="61"/>
      <x:c r="E2254" s="21"/>
      <x:c r="F2254" s="45"/>
      <x:c r="G2254" s="22"/>
      <x:c r="H2254" s="25"/>
      <x:c r="I2254" s="27">
        <x:f t="shared" si="34"/>
        <x:v>0</x:v>
      </x:c>
    </x:row>
    <x:row r="2255" spans="1:9" x14ac:dyDescent="0.3">
      <x:c r="A2255" s="33"/>
      <x:c r="B2255" s="56"/>
      <x:c r="C2255" s="57"/>
      <x:c r="D2255" s="58"/>
      <x:c r="E2255" s="19"/>
      <x:c r="F2255" s="44"/>
      <x:c r="G2255" s="20"/>
      <x:c r="H2255" s="24"/>
      <x:c r="I2255" s="26">
        <x:f t="shared" si="34"/>
        <x:v>0</x:v>
      </x:c>
    </x:row>
    <x:row r="2256" spans="1:9" x14ac:dyDescent="0.3">
      <x:c r="A2256" s="34"/>
      <x:c r="B2256" s="59"/>
      <x:c r="C2256" s="60"/>
      <x:c r="D2256" s="61"/>
      <x:c r="E2256" s="21"/>
      <x:c r="F2256" s="45"/>
      <x:c r="G2256" s="22"/>
      <x:c r="H2256" s="25"/>
      <x:c r="I2256" s="27">
        <x:f t="shared" si="34"/>
        <x:v>0</x:v>
      </x:c>
    </x:row>
    <x:row r="2257" spans="1:9" x14ac:dyDescent="0.3">
      <x:c r="A2257" s="33"/>
      <x:c r="B2257" s="56"/>
      <x:c r="C2257" s="57"/>
      <x:c r="D2257" s="58"/>
      <x:c r="E2257" s="19"/>
      <x:c r="F2257" s="44"/>
      <x:c r="G2257" s="20"/>
      <x:c r="H2257" s="24"/>
      <x:c r="I2257" s="26">
        <x:f t="shared" si="34"/>
        <x:v>0</x:v>
      </x:c>
    </x:row>
    <x:row r="2258" spans="1:9" x14ac:dyDescent="0.3">
      <x:c r="A2258" s="34"/>
      <x:c r="B2258" s="59"/>
      <x:c r="C2258" s="60"/>
      <x:c r="D2258" s="61"/>
      <x:c r="E2258" s="21"/>
      <x:c r="F2258" s="45"/>
      <x:c r="G2258" s="22"/>
      <x:c r="H2258" s="25"/>
      <x:c r="I2258" s="27">
        <x:f t="shared" si="34"/>
        <x:v>0</x:v>
      </x:c>
    </x:row>
    <x:row r="2259" spans="1:9" x14ac:dyDescent="0.3">
      <x:c r="A2259" s="33"/>
      <x:c r="B2259" s="56"/>
      <x:c r="C2259" s="57"/>
      <x:c r="D2259" s="58"/>
      <x:c r="E2259" s="19"/>
      <x:c r="F2259" s="44"/>
      <x:c r="G2259" s="20"/>
      <x:c r="H2259" s="24"/>
      <x:c r="I2259" s="26">
        <x:f t="shared" ref="I2259:I2322" si="35">F2259*H2259</x:f>
        <x:v>0</x:v>
      </x:c>
    </x:row>
    <x:row r="2260" spans="1:9" x14ac:dyDescent="0.3">
      <x:c r="A2260" s="34"/>
      <x:c r="B2260" s="59"/>
      <x:c r="C2260" s="60"/>
      <x:c r="D2260" s="61"/>
      <x:c r="E2260" s="21"/>
      <x:c r="F2260" s="45"/>
      <x:c r="G2260" s="22"/>
      <x:c r="H2260" s="25"/>
      <x:c r="I2260" s="27">
        <x:f t="shared" si="35"/>
        <x:v>0</x:v>
      </x:c>
    </x:row>
    <x:row r="2261" spans="1:9" x14ac:dyDescent="0.3">
      <x:c r="A2261" s="33"/>
      <x:c r="B2261" s="56"/>
      <x:c r="C2261" s="57"/>
      <x:c r="D2261" s="58"/>
      <x:c r="E2261" s="19"/>
      <x:c r="F2261" s="44"/>
      <x:c r="G2261" s="20"/>
      <x:c r="H2261" s="24"/>
      <x:c r="I2261" s="26">
        <x:f t="shared" si="35"/>
        <x:v>0</x:v>
      </x:c>
    </x:row>
    <x:row r="2262" spans="1:9" x14ac:dyDescent="0.3">
      <x:c r="A2262" s="34"/>
      <x:c r="B2262" s="59"/>
      <x:c r="C2262" s="60"/>
      <x:c r="D2262" s="61"/>
      <x:c r="E2262" s="21"/>
      <x:c r="F2262" s="45"/>
      <x:c r="G2262" s="22"/>
      <x:c r="H2262" s="25"/>
      <x:c r="I2262" s="27">
        <x:f t="shared" si="35"/>
        <x:v>0</x:v>
      </x:c>
    </x:row>
    <x:row r="2263" spans="1:9" x14ac:dyDescent="0.3">
      <x:c r="A2263" s="33"/>
      <x:c r="B2263" s="56"/>
      <x:c r="C2263" s="57"/>
      <x:c r="D2263" s="58"/>
      <x:c r="E2263" s="19"/>
      <x:c r="F2263" s="44"/>
      <x:c r="G2263" s="20"/>
      <x:c r="H2263" s="24"/>
      <x:c r="I2263" s="26">
        <x:f t="shared" si="35"/>
        <x:v>0</x:v>
      </x:c>
    </x:row>
    <x:row r="2264" spans="1:9" x14ac:dyDescent="0.3">
      <x:c r="A2264" s="34"/>
      <x:c r="B2264" s="59"/>
      <x:c r="C2264" s="60"/>
      <x:c r="D2264" s="61"/>
      <x:c r="E2264" s="21"/>
      <x:c r="F2264" s="45"/>
      <x:c r="G2264" s="22"/>
      <x:c r="H2264" s="25"/>
      <x:c r="I2264" s="27">
        <x:f t="shared" si="35"/>
        <x:v>0</x:v>
      </x:c>
    </x:row>
    <x:row r="2265" spans="1:9" x14ac:dyDescent="0.3">
      <x:c r="A2265" s="33"/>
      <x:c r="B2265" s="56"/>
      <x:c r="C2265" s="57"/>
      <x:c r="D2265" s="58"/>
      <x:c r="E2265" s="19"/>
      <x:c r="F2265" s="44"/>
      <x:c r="G2265" s="20"/>
      <x:c r="H2265" s="24"/>
      <x:c r="I2265" s="26">
        <x:f t="shared" si="35"/>
        <x:v>0</x:v>
      </x:c>
    </x:row>
    <x:row r="2266" spans="1:9" x14ac:dyDescent="0.3">
      <x:c r="A2266" s="34"/>
      <x:c r="B2266" s="59"/>
      <x:c r="C2266" s="60"/>
      <x:c r="D2266" s="61"/>
      <x:c r="E2266" s="21"/>
      <x:c r="F2266" s="45"/>
      <x:c r="G2266" s="22"/>
      <x:c r="H2266" s="25"/>
      <x:c r="I2266" s="27">
        <x:f t="shared" si="35"/>
        <x:v>0</x:v>
      </x:c>
    </x:row>
    <x:row r="2267" spans="1:9" x14ac:dyDescent="0.3">
      <x:c r="A2267" s="33"/>
      <x:c r="B2267" s="56"/>
      <x:c r="C2267" s="57"/>
      <x:c r="D2267" s="58"/>
      <x:c r="E2267" s="19"/>
      <x:c r="F2267" s="44"/>
      <x:c r="G2267" s="20"/>
      <x:c r="H2267" s="24"/>
      <x:c r="I2267" s="26">
        <x:f t="shared" si="35"/>
        <x:v>0</x:v>
      </x:c>
    </x:row>
    <x:row r="2268" spans="1:9" x14ac:dyDescent="0.3">
      <x:c r="A2268" s="34"/>
      <x:c r="B2268" s="59"/>
      <x:c r="C2268" s="60"/>
      <x:c r="D2268" s="61"/>
      <x:c r="E2268" s="21"/>
      <x:c r="F2268" s="45"/>
      <x:c r="G2268" s="22"/>
      <x:c r="H2268" s="25"/>
      <x:c r="I2268" s="27">
        <x:f t="shared" si="35"/>
        <x:v>0</x:v>
      </x:c>
    </x:row>
    <x:row r="2269" spans="1:9" x14ac:dyDescent="0.3">
      <x:c r="A2269" s="33"/>
      <x:c r="B2269" s="56"/>
      <x:c r="C2269" s="57"/>
      <x:c r="D2269" s="58"/>
      <x:c r="E2269" s="19"/>
      <x:c r="F2269" s="44"/>
      <x:c r="G2269" s="20"/>
      <x:c r="H2269" s="24"/>
      <x:c r="I2269" s="26">
        <x:f t="shared" si="35"/>
        <x:v>0</x:v>
      </x:c>
    </x:row>
    <x:row r="2270" spans="1:9" x14ac:dyDescent="0.3">
      <x:c r="A2270" s="34"/>
      <x:c r="B2270" s="59"/>
      <x:c r="C2270" s="60"/>
      <x:c r="D2270" s="61"/>
      <x:c r="E2270" s="21"/>
      <x:c r="F2270" s="45"/>
      <x:c r="G2270" s="22"/>
      <x:c r="H2270" s="25"/>
      <x:c r="I2270" s="27">
        <x:f t="shared" si="35"/>
        <x:v>0</x:v>
      </x:c>
    </x:row>
    <x:row r="2271" spans="1:9" x14ac:dyDescent="0.3">
      <x:c r="A2271" s="33"/>
      <x:c r="B2271" s="56"/>
      <x:c r="C2271" s="57"/>
      <x:c r="D2271" s="58"/>
      <x:c r="E2271" s="19"/>
      <x:c r="F2271" s="44"/>
      <x:c r="G2271" s="20"/>
      <x:c r="H2271" s="24"/>
      <x:c r="I2271" s="26">
        <x:f t="shared" si="35"/>
        <x:v>0</x:v>
      </x:c>
    </x:row>
    <x:row r="2272" spans="1:9" x14ac:dyDescent="0.3">
      <x:c r="A2272" s="34"/>
      <x:c r="B2272" s="59"/>
      <x:c r="C2272" s="60"/>
      <x:c r="D2272" s="61"/>
      <x:c r="E2272" s="21"/>
      <x:c r="F2272" s="45"/>
      <x:c r="G2272" s="22"/>
      <x:c r="H2272" s="25"/>
      <x:c r="I2272" s="27">
        <x:f t="shared" si="35"/>
        <x:v>0</x:v>
      </x:c>
    </x:row>
    <x:row r="2273" spans="1:9" x14ac:dyDescent="0.3">
      <x:c r="A2273" s="33"/>
      <x:c r="B2273" s="56"/>
      <x:c r="C2273" s="57"/>
      <x:c r="D2273" s="58"/>
      <x:c r="E2273" s="19"/>
      <x:c r="F2273" s="44"/>
      <x:c r="G2273" s="20"/>
      <x:c r="H2273" s="24"/>
      <x:c r="I2273" s="26">
        <x:f t="shared" si="35"/>
        <x:v>0</x:v>
      </x:c>
    </x:row>
    <x:row r="2274" spans="1:9" x14ac:dyDescent="0.3">
      <x:c r="A2274" s="34"/>
      <x:c r="B2274" s="59"/>
      <x:c r="C2274" s="60"/>
      <x:c r="D2274" s="61"/>
      <x:c r="E2274" s="21"/>
      <x:c r="F2274" s="45"/>
      <x:c r="G2274" s="22"/>
      <x:c r="H2274" s="25"/>
      <x:c r="I2274" s="27">
        <x:f t="shared" si="35"/>
        <x:v>0</x:v>
      </x:c>
    </x:row>
    <x:row r="2275" spans="1:9" x14ac:dyDescent="0.3">
      <x:c r="A2275" s="33"/>
      <x:c r="B2275" s="56"/>
      <x:c r="C2275" s="57"/>
      <x:c r="D2275" s="58"/>
      <x:c r="E2275" s="19"/>
      <x:c r="F2275" s="44"/>
      <x:c r="G2275" s="20"/>
      <x:c r="H2275" s="24"/>
      <x:c r="I2275" s="26">
        <x:f t="shared" si="35"/>
        <x:v>0</x:v>
      </x:c>
    </x:row>
    <x:row r="2276" spans="1:9" x14ac:dyDescent="0.3">
      <x:c r="A2276" s="34"/>
      <x:c r="B2276" s="59"/>
      <x:c r="C2276" s="60"/>
      <x:c r="D2276" s="61"/>
      <x:c r="E2276" s="21"/>
      <x:c r="F2276" s="45"/>
      <x:c r="G2276" s="22"/>
      <x:c r="H2276" s="25"/>
      <x:c r="I2276" s="27">
        <x:f t="shared" si="35"/>
        <x:v>0</x:v>
      </x:c>
    </x:row>
    <x:row r="2277" spans="1:9" x14ac:dyDescent="0.3">
      <x:c r="A2277" s="33"/>
      <x:c r="B2277" s="56"/>
      <x:c r="C2277" s="57"/>
      <x:c r="D2277" s="58"/>
      <x:c r="E2277" s="19"/>
      <x:c r="F2277" s="44"/>
      <x:c r="G2277" s="20"/>
      <x:c r="H2277" s="24"/>
      <x:c r="I2277" s="26">
        <x:f t="shared" si="35"/>
        <x:v>0</x:v>
      </x:c>
    </x:row>
    <x:row r="2278" spans="1:9" x14ac:dyDescent="0.3">
      <x:c r="A2278" s="34"/>
      <x:c r="B2278" s="59"/>
      <x:c r="C2278" s="60"/>
      <x:c r="D2278" s="61"/>
      <x:c r="E2278" s="21"/>
      <x:c r="F2278" s="45"/>
      <x:c r="G2278" s="22"/>
      <x:c r="H2278" s="25"/>
      <x:c r="I2278" s="27">
        <x:f t="shared" si="35"/>
        <x:v>0</x:v>
      </x:c>
    </x:row>
    <x:row r="2279" spans="1:9" x14ac:dyDescent="0.3">
      <x:c r="A2279" s="33"/>
      <x:c r="B2279" s="56"/>
      <x:c r="C2279" s="57"/>
      <x:c r="D2279" s="58"/>
      <x:c r="E2279" s="19"/>
      <x:c r="F2279" s="44"/>
      <x:c r="G2279" s="20"/>
      <x:c r="H2279" s="24"/>
      <x:c r="I2279" s="26">
        <x:f t="shared" si="35"/>
        <x:v>0</x:v>
      </x:c>
    </x:row>
    <x:row r="2280" spans="1:9" x14ac:dyDescent="0.3">
      <x:c r="A2280" s="34"/>
      <x:c r="B2280" s="59"/>
      <x:c r="C2280" s="60"/>
      <x:c r="D2280" s="61"/>
      <x:c r="E2280" s="21"/>
      <x:c r="F2280" s="45"/>
      <x:c r="G2280" s="22"/>
      <x:c r="H2280" s="25"/>
      <x:c r="I2280" s="27">
        <x:f t="shared" si="35"/>
        <x:v>0</x:v>
      </x:c>
    </x:row>
    <x:row r="2281" spans="1:9" x14ac:dyDescent="0.3">
      <x:c r="A2281" s="33"/>
      <x:c r="B2281" s="56"/>
      <x:c r="C2281" s="57"/>
      <x:c r="D2281" s="58"/>
      <x:c r="E2281" s="19"/>
      <x:c r="F2281" s="44"/>
      <x:c r="G2281" s="20"/>
      <x:c r="H2281" s="24"/>
      <x:c r="I2281" s="26">
        <x:f t="shared" si="35"/>
        <x:v>0</x:v>
      </x:c>
    </x:row>
    <x:row r="2282" spans="1:9" x14ac:dyDescent="0.3">
      <x:c r="A2282" s="34"/>
      <x:c r="B2282" s="59"/>
      <x:c r="C2282" s="60"/>
      <x:c r="D2282" s="61"/>
      <x:c r="E2282" s="21"/>
      <x:c r="F2282" s="45"/>
      <x:c r="G2282" s="22"/>
      <x:c r="H2282" s="25"/>
      <x:c r="I2282" s="27">
        <x:f t="shared" si="35"/>
        <x:v>0</x:v>
      </x:c>
    </x:row>
    <x:row r="2283" spans="1:9" x14ac:dyDescent="0.3">
      <x:c r="A2283" s="33"/>
      <x:c r="B2283" s="56"/>
      <x:c r="C2283" s="57"/>
      <x:c r="D2283" s="58"/>
      <x:c r="E2283" s="19"/>
      <x:c r="F2283" s="44"/>
      <x:c r="G2283" s="20"/>
      <x:c r="H2283" s="24"/>
      <x:c r="I2283" s="26">
        <x:f t="shared" si="35"/>
        <x:v>0</x:v>
      </x:c>
    </x:row>
    <x:row r="2284" spans="1:9" x14ac:dyDescent="0.3">
      <x:c r="A2284" s="34"/>
      <x:c r="B2284" s="59"/>
      <x:c r="C2284" s="60"/>
      <x:c r="D2284" s="61"/>
      <x:c r="E2284" s="21"/>
      <x:c r="F2284" s="45"/>
      <x:c r="G2284" s="22"/>
      <x:c r="H2284" s="25"/>
      <x:c r="I2284" s="27">
        <x:f t="shared" si="35"/>
        <x:v>0</x:v>
      </x:c>
    </x:row>
    <x:row r="2285" spans="1:9" x14ac:dyDescent="0.3">
      <x:c r="A2285" s="33"/>
      <x:c r="B2285" s="56"/>
      <x:c r="C2285" s="57"/>
      <x:c r="D2285" s="58"/>
      <x:c r="E2285" s="19"/>
      <x:c r="F2285" s="44"/>
      <x:c r="G2285" s="20"/>
      <x:c r="H2285" s="24"/>
      <x:c r="I2285" s="26">
        <x:f t="shared" si="35"/>
        <x:v>0</x:v>
      </x:c>
    </x:row>
    <x:row r="2286" spans="1:9" x14ac:dyDescent="0.3">
      <x:c r="A2286" s="34"/>
      <x:c r="B2286" s="59"/>
      <x:c r="C2286" s="60"/>
      <x:c r="D2286" s="61"/>
      <x:c r="E2286" s="21"/>
      <x:c r="F2286" s="45"/>
      <x:c r="G2286" s="22"/>
      <x:c r="H2286" s="25"/>
      <x:c r="I2286" s="27">
        <x:f t="shared" si="35"/>
        <x:v>0</x:v>
      </x:c>
    </x:row>
    <x:row r="2287" spans="1:9" x14ac:dyDescent="0.3">
      <x:c r="A2287" s="33"/>
      <x:c r="B2287" s="56"/>
      <x:c r="C2287" s="57"/>
      <x:c r="D2287" s="58"/>
      <x:c r="E2287" s="19"/>
      <x:c r="F2287" s="44"/>
      <x:c r="G2287" s="20"/>
      <x:c r="H2287" s="24"/>
      <x:c r="I2287" s="26">
        <x:f t="shared" si="35"/>
        <x:v>0</x:v>
      </x:c>
    </x:row>
    <x:row r="2288" spans="1:9" x14ac:dyDescent="0.3">
      <x:c r="A2288" s="34"/>
      <x:c r="B2288" s="59"/>
      <x:c r="C2288" s="60"/>
      <x:c r="D2288" s="61"/>
      <x:c r="E2288" s="21"/>
      <x:c r="F2288" s="45"/>
      <x:c r="G2288" s="22"/>
      <x:c r="H2288" s="25"/>
      <x:c r="I2288" s="27">
        <x:f t="shared" si="35"/>
        <x:v>0</x:v>
      </x:c>
    </x:row>
    <x:row r="2289" spans="1:9" x14ac:dyDescent="0.3">
      <x:c r="A2289" s="33"/>
      <x:c r="B2289" s="56"/>
      <x:c r="C2289" s="57"/>
      <x:c r="D2289" s="58"/>
      <x:c r="E2289" s="19"/>
      <x:c r="F2289" s="44"/>
      <x:c r="G2289" s="20"/>
      <x:c r="H2289" s="24"/>
      <x:c r="I2289" s="26">
        <x:f t="shared" si="35"/>
        <x:v>0</x:v>
      </x:c>
    </x:row>
    <x:row r="2290" spans="1:9" x14ac:dyDescent="0.3">
      <x:c r="A2290" s="34"/>
      <x:c r="B2290" s="59"/>
      <x:c r="C2290" s="60"/>
      <x:c r="D2290" s="61"/>
      <x:c r="E2290" s="21"/>
      <x:c r="F2290" s="45"/>
      <x:c r="G2290" s="22"/>
      <x:c r="H2290" s="25"/>
      <x:c r="I2290" s="27">
        <x:f t="shared" si="35"/>
        <x:v>0</x:v>
      </x:c>
    </x:row>
    <x:row r="2291" spans="1:9" x14ac:dyDescent="0.3">
      <x:c r="A2291" s="33"/>
      <x:c r="B2291" s="56"/>
      <x:c r="C2291" s="57"/>
      <x:c r="D2291" s="58"/>
      <x:c r="E2291" s="19"/>
      <x:c r="F2291" s="44"/>
      <x:c r="G2291" s="20"/>
      <x:c r="H2291" s="24"/>
      <x:c r="I2291" s="26">
        <x:f t="shared" si="35"/>
        <x:v>0</x:v>
      </x:c>
    </x:row>
    <x:row r="2292" spans="1:9" x14ac:dyDescent="0.3">
      <x:c r="A2292" s="34"/>
      <x:c r="B2292" s="59"/>
      <x:c r="C2292" s="60"/>
      <x:c r="D2292" s="61"/>
      <x:c r="E2292" s="21"/>
      <x:c r="F2292" s="45"/>
      <x:c r="G2292" s="22"/>
      <x:c r="H2292" s="25"/>
      <x:c r="I2292" s="27">
        <x:f t="shared" si="35"/>
        <x:v>0</x:v>
      </x:c>
    </x:row>
    <x:row r="2293" spans="1:9" x14ac:dyDescent="0.3">
      <x:c r="A2293" s="33"/>
      <x:c r="B2293" s="56"/>
      <x:c r="C2293" s="57"/>
      <x:c r="D2293" s="58"/>
      <x:c r="E2293" s="19"/>
      <x:c r="F2293" s="44"/>
      <x:c r="G2293" s="20"/>
      <x:c r="H2293" s="24"/>
      <x:c r="I2293" s="26">
        <x:f t="shared" si="35"/>
        <x:v>0</x:v>
      </x:c>
    </x:row>
    <x:row r="2294" spans="1:9" x14ac:dyDescent="0.3">
      <x:c r="A2294" s="34"/>
      <x:c r="B2294" s="59"/>
      <x:c r="C2294" s="60"/>
      <x:c r="D2294" s="61"/>
      <x:c r="E2294" s="21"/>
      <x:c r="F2294" s="45"/>
      <x:c r="G2294" s="22"/>
      <x:c r="H2294" s="25"/>
      <x:c r="I2294" s="27">
        <x:f t="shared" si="35"/>
        <x:v>0</x:v>
      </x:c>
    </x:row>
    <x:row r="2295" spans="1:9" x14ac:dyDescent="0.3">
      <x:c r="A2295" s="33"/>
      <x:c r="B2295" s="56"/>
      <x:c r="C2295" s="57"/>
      <x:c r="D2295" s="58"/>
      <x:c r="E2295" s="19"/>
      <x:c r="F2295" s="44"/>
      <x:c r="G2295" s="20"/>
      <x:c r="H2295" s="24"/>
      <x:c r="I2295" s="26">
        <x:f t="shared" si="35"/>
        <x:v>0</x:v>
      </x:c>
    </x:row>
    <x:row r="2296" spans="1:9" x14ac:dyDescent="0.3">
      <x:c r="A2296" s="34"/>
      <x:c r="B2296" s="59"/>
      <x:c r="C2296" s="60"/>
      <x:c r="D2296" s="61"/>
      <x:c r="E2296" s="21"/>
      <x:c r="F2296" s="45"/>
      <x:c r="G2296" s="22"/>
      <x:c r="H2296" s="25"/>
      <x:c r="I2296" s="27">
        <x:f t="shared" si="35"/>
        <x:v>0</x:v>
      </x:c>
    </x:row>
    <x:row r="2297" spans="1:9" x14ac:dyDescent="0.3">
      <x:c r="A2297" s="33"/>
      <x:c r="B2297" s="56"/>
      <x:c r="C2297" s="57"/>
      <x:c r="D2297" s="58"/>
      <x:c r="E2297" s="19"/>
      <x:c r="F2297" s="44"/>
      <x:c r="G2297" s="20"/>
      <x:c r="H2297" s="24"/>
      <x:c r="I2297" s="26">
        <x:f t="shared" si="35"/>
        <x:v>0</x:v>
      </x:c>
    </x:row>
    <x:row r="2298" spans="1:9" x14ac:dyDescent="0.3">
      <x:c r="A2298" s="34"/>
      <x:c r="B2298" s="59"/>
      <x:c r="C2298" s="60"/>
      <x:c r="D2298" s="61"/>
      <x:c r="E2298" s="21"/>
      <x:c r="F2298" s="45"/>
      <x:c r="G2298" s="22"/>
      <x:c r="H2298" s="25"/>
      <x:c r="I2298" s="27">
        <x:f t="shared" si="35"/>
        <x:v>0</x:v>
      </x:c>
    </x:row>
    <x:row r="2299" spans="1:9" x14ac:dyDescent="0.3">
      <x:c r="A2299" s="33"/>
      <x:c r="B2299" s="56"/>
      <x:c r="C2299" s="57"/>
      <x:c r="D2299" s="58"/>
      <x:c r="E2299" s="19"/>
      <x:c r="F2299" s="44"/>
      <x:c r="G2299" s="20"/>
      <x:c r="H2299" s="24"/>
      <x:c r="I2299" s="26">
        <x:f t="shared" si="35"/>
        <x:v>0</x:v>
      </x:c>
    </x:row>
    <x:row r="2300" spans="1:9" x14ac:dyDescent="0.3">
      <x:c r="A2300" s="34"/>
      <x:c r="B2300" s="59"/>
      <x:c r="C2300" s="60"/>
      <x:c r="D2300" s="61"/>
      <x:c r="E2300" s="21"/>
      <x:c r="F2300" s="45"/>
      <x:c r="G2300" s="22"/>
      <x:c r="H2300" s="25"/>
      <x:c r="I2300" s="27">
        <x:f t="shared" si="35"/>
        <x:v>0</x:v>
      </x:c>
    </x:row>
    <x:row r="2301" spans="1:9" x14ac:dyDescent="0.3">
      <x:c r="A2301" s="33"/>
      <x:c r="B2301" s="56"/>
      <x:c r="C2301" s="57"/>
      <x:c r="D2301" s="58"/>
      <x:c r="E2301" s="19"/>
      <x:c r="F2301" s="44"/>
      <x:c r="G2301" s="20"/>
      <x:c r="H2301" s="24"/>
      <x:c r="I2301" s="26">
        <x:f t="shared" si="35"/>
        <x:v>0</x:v>
      </x:c>
    </x:row>
    <x:row r="2302" spans="1:9" x14ac:dyDescent="0.3">
      <x:c r="A2302" s="34"/>
      <x:c r="B2302" s="59"/>
      <x:c r="C2302" s="60"/>
      <x:c r="D2302" s="61"/>
      <x:c r="E2302" s="21"/>
      <x:c r="F2302" s="45"/>
      <x:c r="G2302" s="22"/>
      <x:c r="H2302" s="25"/>
      <x:c r="I2302" s="27">
        <x:f t="shared" si="35"/>
        <x:v>0</x:v>
      </x:c>
    </x:row>
    <x:row r="2303" spans="1:9" x14ac:dyDescent="0.3">
      <x:c r="A2303" s="33"/>
      <x:c r="B2303" s="56"/>
      <x:c r="C2303" s="57"/>
      <x:c r="D2303" s="58"/>
      <x:c r="E2303" s="19"/>
      <x:c r="F2303" s="44"/>
      <x:c r="G2303" s="20"/>
      <x:c r="H2303" s="24"/>
      <x:c r="I2303" s="26">
        <x:f t="shared" si="35"/>
        <x:v>0</x:v>
      </x:c>
    </x:row>
    <x:row r="2304" spans="1:9" x14ac:dyDescent="0.3">
      <x:c r="A2304" s="34"/>
      <x:c r="B2304" s="59"/>
      <x:c r="C2304" s="60"/>
      <x:c r="D2304" s="61"/>
      <x:c r="E2304" s="21"/>
      <x:c r="F2304" s="45"/>
      <x:c r="G2304" s="22"/>
      <x:c r="H2304" s="25"/>
      <x:c r="I2304" s="27">
        <x:f t="shared" si="35"/>
        <x:v>0</x:v>
      </x:c>
    </x:row>
    <x:row r="2305" spans="1:9" x14ac:dyDescent="0.3">
      <x:c r="A2305" s="33"/>
      <x:c r="B2305" s="56"/>
      <x:c r="C2305" s="57"/>
      <x:c r="D2305" s="58"/>
      <x:c r="E2305" s="19"/>
      <x:c r="F2305" s="44"/>
      <x:c r="G2305" s="20"/>
      <x:c r="H2305" s="24"/>
      <x:c r="I2305" s="26">
        <x:f t="shared" si="35"/>
        <x:v>0</x:v>
      </x:c>
    </x:row>
    <x:row r="2306" spans="1:9" x14ac:dyDescent="0.3">
      <x:c r="A2306" s="34"/>
      <x:c r="B2306" s="59"/>
      <x:c r="C2306" s="60"/>
      <x:c r="D2306" s="61"/>
      <x:c r="E2306" s="21"/>
      <x:c r="F2306" s="45"/>
      <x:c r="G2306" s="22"/>
      <x:c r="H2306" s="25"/>
      <x:c r="I2306" s="27">
        <x:f t="shared" si="35"/>
        <x:v>0</x:v>
      </x:c>
    </x:row>
    <x:row r="2307" spans="1:9" x14ac:dyDescent="0.3">
      <x:c r="A2307" s="33"/>
      <x:c r="B2307" s="56"/>
      <x:c r="C2307" s="57"/>
      <x:c r="D2307" s="58"/>
      <x:c r="E2307" s="19"/>
      <x:c r="F2307" s="44"/>
      <x:c r="G2307" s="20"/>
      <x:c r="H2307" s="24"/>
      <x:c r="I2307" s="26">
        <x:f t="shared" si="35"/>
        <x:v>0</x:v>
      </x:c>
    </x:row>
    <x:row r="2308" spans="1:9" x14ac:dyDescent="0.3">
      <x:c r="A2308" s="34"/>
      <x:c r="B2308" s="59"/>
      <x:c r="C2308" s="60"/>
      <x:c r="D2308" s="61"/>
      <x:c r="E2308" s="21"/>
      <x:c r="F2308" s="45"/>
      <x:c r="G2308" s="22"/>
      <x:c r="H2308" s="25"/>
      <x:c r="I2308" s="27">
        <x:f t="shared" si="35"/>
        <x:v>0</x:v>
      </x:c>
    </x:row>
    <x:row r="2309" spans="1:9" x14ac:dyDescent="0.3">
      <x:c r="A2309" s="33"/>
      <x:c r="B2309" s="56"/>
      <x:c r="C2309" s="57"/>
      <x:c r="D2309" s="58"/>
      <x:c r="E2309" s="19"/>
      <x:c r="F2309" s="44"/>
      <x:c r="G2309" s="20"/>
      <x:c r="H2309" s="24"/>
      <x:c r="I2309" s="26">
        <x:f t="shared" si="35"/>
        <x:v>0</x:v>
      </x:c>
    </x:row>
    <x:row r="2310" spans="1:9" x14ac:dyDescent="0.3">
      <x:c r="A2310" s="34"/>
      <x:c r="B2310" s="59"/>
      <x:c r="C2310" s="60"/>
      <x:c r="D2310" s="61"/>
      <x:c r="E2310" s="21"/>
      <x:c r="F2310" s="45"/>
      <x:c r="G2310" s="22"/>
      <x:c r="H2310" s="25"/>
      <x:c r="I2310" s="27">
        <x:f t="shared" si="35"/>
        <x:v>0</x:v>
      </x:c>
    </x:row>
    <x:row r="2311" spans="1:9" x14ac:dyDescent="0.3">
      <x:c r="A2311" s="33"/>
      <x:c r="B2311" s="56"/>
      <x:c r="C2311" s="57"/>
      <x:c r="D2311" s="58"/>
      <x:c r="E2311" s="19"/>
      <x:c r="F2311" s="44"/>
      <x:c r="G2311" s="20"/>
      <x:c r="H2311" s="24"/>
      <x:c r="I2311" s="26">
        <x:f t="shared" si="35"/>
        <x:v>0</x:v>
      </x:c>
    </x:row>
    <x:row r="2312" spans="1:9" x14ac:dyDescent="0.3">
      <x:c r="A2312" s="34"/>
      <x:c r="B2312" s="59"/>
      <x:c r="C2312" s="60"/>
      <x:c r="D2312" s="61"/>
      <x:c r="E2312" s="21"/>
      <x:c r="F2312" s="45"/>
      <x:c r="G2312" s="22"/>
      <x:c r="H2312" s="25"/>
      <x:c r="I2312" s="27">
        <x:f t="shared" si="35"/>
        <x:v>0</x:v>
      </x:c>
    </x:row>
    <x:row r="2313" spans="1:9" x14ac:dyDescent="0.3">
      <x:c r="A2313" s="33"/>
      <x:c r="B2313" s="56"/>
      <x:c r="C2313" s="57"/>
      <x:c r="D2313" s="58"/>
      <x:c r="E2313" s="19"/>
      <x:c r="F2313" s="44"/>
      <x:c r="G2313" s="20"/>
      <x:c r="H2313" s="24"/>
      <x:c r="I2313" s="26">
        <x:f t="shared" si="35"/>
        <x:v>0</x:v>
      </x:c>
    </x:row>
    <x:row r="2314" spans="1:9" x14ac:dyDescent="0.3">
      <x:c r="A2314" s="34"/>
      <x:c r="B2314" s="59"/>
      <x:c r="C2314" s="60"/>
      <x:c r="D2314" s="61"/>
      <x:c r="E2314" s="21"/>
      <x:c r="F2314" s="45"/>
      <x:c r="G2314" s="22"/>
      <x:c r="H2314" s="25"/>
      <x:c r="I2314" s="27">
        <x:f t="shared" si="35"/>
        <x:v>0</x:v>
      </x:c>
    </x:row>
    <x:row r="2315" spans="1:9" x14ac:dyDescent="0.3">
      <x:c r="A2315" s="33"/>
      <x:c r="B2315" s="56"/>
      <x:c r="C2315" s="57"/>
      <x:c r="D2315" s="58"/>
      <x:c r="E2315" s="19"/>
      <x:c r="F2315" s="44"/>
      <x:c r="G2315" s="20"/>
      <x:c r="H2315" s="24"/>
      <x:c r="I2315" s="26">
        <x:f t="shared" si="35"/>
        <x:v>0</x:v>
      </x:c>
    </x:row>
    <x:row r="2316" spans="1:9" x14ac:dyDescent="0.3">
      <x:c r="A2316" s="34"/>
      <x:c r="B2316" s="59"/>
      <x:c r="C2316" s="60"/>
      <x:c r="D2316" s="61"/>
      <x:c r="E2316" s="21"/>
      <x:c r="F2316" s="45"/>
      <x:c r="G2316" s="22"/>
      <x:c r="H2316" s="25"/>
      <x:c r="I2316" s="27">
        <x:f t="shared" si="35"/>
        <x:v>0</x:v>
      </x:c>
    </x:row>
    <x:row r="2317" spans="1:9" x14ac:dyDescent="0.3">
      <x:c r="A2317" s="33"/>
      <x:c r="B2317" s="56"/>
      <x:c r="C2317" s="57"/>
      <x:c r="D2317" s="58"/>
      <x:c r="E2317" s="19"/>
      <x:c r="F2317" s="44"/>
      <x:c r="G2317" s="20"/>
      <x:c r="H2317" s="24"/>
      <x:c r="I2317" s="26">
        <x:f t="shared" si="35"/>
        <x:v>0</x:v>
      </x:c>
    </x:row>
    <x:row r="2318" spans="1:9" x14ac:dyDescent="0.3">
      <x:c r="A2318" s="34"/>
      <x:c r="B2318" s="59"/>
      <x:c r="C2318" s="60"/>
      <x:c r="D2318" s="61"/>
      <x:c r="E2318" s="21"/>
      <x:c r="F2318" s="45"/>
      <x:c r="G2318" s="22"/>
      <x:c r="H2318" s="25"/>
      <x:c r="I2318" s="27">
        <x:f t="shared" si="35"/>
        <x:v>0</x:v>
      </x:c>
    </x:row>
    <x:row r="2319" spans="1:9" x14ac:dyDescent="0.3">
      <x:c r="A2319" s="33"/>
      <x:c r="B2319" s="56"/>
      <x:c r="C2319" s="57"/>
      <x:c r="D2319" s="58"/>
      <x:c r="E2319" s="19"/>
      <x:c r="F2319" s="44"/>
      <x:c r="G2319" s="20"/>
      <x:c r="H2319" s="24"/>
      <x:c r="I2319" s="26">
        <x:f t="shared" si="35"/>
        <x:v>0</x:v>
      </x:c>
    </x:row>
    <x:row r="2320" spans="1:9" x14ac:dyDescent="0.3">
      <x:c r="A2320" s="34"/>
      <x:c r="B2320" s="59"/>
      <x:c r="C2320" s="60"/>
      <x:c r="D2320" s="61"/>
      <x:c r="E2320" s="21"/>
      <x:c r="F2320" s="45"/>
      <x:c r="G2320" s="22"/>
      <x:c r="H2320" s="25"/>
      <x:c r="I2320" s="27">
        <x:f t="shared" si="35"/>
        <x:v>0</x:v>
      </x:c>
    </x:row>
    <x:row r="2321" spans="1:9" x14ac:dyDescent="0.3">
      <x:c r="A2321" s="33"/>
      <x:c r="B2321" s="56"/>
      <x:c r="C2321" s="57"/>
      <x:c r="D2321" s="58"/>
      <x:c r="E2321" s="19"/>
      <x:c r="F2321" s="44"/>
      <x:c r="G2321" s="20"/>
      <x:c r="H2321" s="24"/>
      <x:c r="I2321" s="26">
        <x:f t="shared" si="35"/>
        <x:v>0</x:v>
      </x:c>
    </x:row>
    <x:row r="2322" spans="1:9" x14ac:dyDescent="0.3">
      <x:c r="A2322" s="34"/>
      <x:c r="B2322" s="59"/>
      <x:c r="C2322" s="60"/>
      <x:c r="D2322" s="61"/>
      <x:c r="E2322" s="21"/>
      <x:c r="F2322" s="45"/>
      <x:c r="G2322" s="22"/>
      <x:c r="H2322" s="25"/>
      <x:c r="I2322" s="27">
        <x:f t="shared" si="35"/>
        <x:v>0</x:v>
      </x:c>
    </x:row>
    <x:row r="2323" spans="1:9" x14ac:dyDescent="0.3">
      <x:c r="A2323" s="33"/>
      <x:c r="B2323" s="56"/>
      <x:c r="C2323" s="57"/>
      <x:c r="D2323" s="58"/>
      <x:c r="E2323" s="19"/>
      <x:c r="F2323" s="44"/>
      <x:c r="G2323" s="20"/>
      <x:c r="H2323" s="24"/>
      <x:c r="I2323" s="26">
        <x:f t="shared" ref="I2323:I2386" si="36">F2323*H2323</x:f>
        <x:v>0</x:v>
      </x:c>
    </x:row>
    <x:row r="2324" spans="1:9" x14ac:dyDescent="0.3">
      <x:c r="A2324" s="34"/>
      <x:c r="B2324" s="59"/>
      <x:c r="C2324" s="60"/>
      <x:c r="D2324" s="61"/>
      <x:c r="E2324" s="21"/>
      <x:c r="F2324" s="45"/>
      <x:c r="G2324" s="22"/>
      <x:c r="H2324" s="25"/>
      <x:c r="I2324" s="27">
        <x:f t="shared" si="36"/>
        <x:v>0</x:v>
      </x:c>
    </x:row>
    <x:row r="2325" spans="1:9" x14ac:dyDescent="0.3">
      <x:c r="A2325" s="33"/>
      <x:c r="B2325" s="56"/>
      <x:c r="C2325" s="57"/>
      <x:c r="D2325" s="58"/>
      <x:c r="E2325" s="19"/>
      <x:c r="F2325" s="44"/>
      <x:c r="G2325" s="20"/>
      <x:c r="H2325" s="24"/>
      <x:c r="I2325" s="26">
        <x:f t="shared" si="36"/>
        <x:v>0</x:v>
      </x:c>
    </x:row>
    <x:row r="2326" spans="1:9" x14ac:dyDescent="0.3">
      <x:c r="A2326" s="34"/>
      <x:c r="B2326" s="59"/>
      <x:c r="C2326" s="60"/>
      <x:c r="D2326" s="61"/>
      <x:c r="E2326" s="21"/>
      <x:c r="F2326" s="45"/>
      <x:c r="G2326" s="22"/>
      <x:c r="H2326" s="25"/>
      <x:c r="I2326" s="27">
        <x:f t="shared" si="36"/>
        <x:v>0</x:v>
      </x:c>
    </x:row>
    <x:row r="2327" spans="1:9" x14ac:dyDescent="0.3">
      <x:c r="A2327" s="33"/>
      <x:c r="B2327" s="56"/>
      <x:c r="C2327" s="57"/>
      <x:c r="D2327" s="58"/>
      <x:c r="E2327" s="19"/>
      <x:c r="F2327" s="44"/>
      <x:c r="G2327" s="20"/>
      <x:c r="H2327" s="24"/>
      <x:c r="I2327" s="26">
        <x:f t="shared" si="36"/>
        <x:v>0</x:v>
      </x:c>
    </x:row>
    <x:row r="2328" spans="1:9" x14ac:dyDescent="0.3">
      <x:c r="A2328" s="34"/>
      <x:c r="B2328" s="59"/>
      <x:c r="C2328" s="60"/>
      <x:c r="D2328" s="61"/>
      <x:c r="E2328" s="21"/>
      <x:c r="F2328" s="45"/>
      <x:c r="G2328" s="22"/>
      <x:c r="H2328" s="25"/>
      <x:c r="I2328" s="27">
        <x:f t="shared" si="36"/>
        <x:v>0</x:v>
      </x:c>
    </x:row>
    <x:row r="2329" spans="1:9" x14ac:dyDescent="0.3">
      <x:c r="A2329" s="33"/>
      <x:c r="B2329" s="56"/>
      <x:c r="C2329" s="57"/>
      <x:c r="D2329" s="58"/>
      <x:c r="E2329" s="19"/>
      <x:c r="F2329" s="44"/>
      <x:c r="G2329" s="20"/>
      <x:c r="H2329" s="24"/>
      <x:c r="I2329" s="26">
        <x:f t="shared" si="36"/>
        <x:v>0</x:v>
      </x:c>
    </x:row>
    <x:row r="2330" spans="1:9" x14ac:dyDescent="0.3">
      <x:c r="A2330" s="34"/>
      <x:c r="B2330" s="59"/>
      <x:c r="C2330" s="60"/>
      <x:c r="D2330" s="61"/>
      <x:c r="E2330" s="21"/>
      <x:c r="F2330" s="45"/>
      <x:c r="G2330" s="22"/>
      <x:c r="H2330" s="25"/>
      <x:c r="I2330" s="27">
        <x:f t="shared" si="36"/>
        <x:v>0</x:v>
      </x:c>
    </x:row>
    <x:row r="2331" spans="1:9" x14ac:dyDescent="0.3">
      <x:c r="A2331" s="33"/>
      <x:c r="B2331" s="56"/>
      <x:c r="C2331" s="57"/>
      <x:c r="D2331" s="58"/>
      <x:c r="E2331" s="19"/>
      <x:c r="F2331" s="44"/>
      <x:c r="G2331" s="20"/>
      <x:c r="H2331" s="24"/>
      <x:c r="I2331" s="26">
        <x:f t="shared" si="36"/>
        <x:v>0</x:v>
      </x:c>
    </x:row>
    <x:row r="2332" spans="1:9" x14ac:dyDescent="0.3">
      <x:c r="A2332" s="34"/>
      <x:c r="B2332" s="59"/>
      <x:c r="C2332" s="60"/>
      <x:c r="D2332" s="61"/>
      <x:c r="E2332" s="21"/>
      <x:c r="F2332" s="45"/>
      <x:c r="G2332" s="22"/>
      <x:c r="H2332" s="25"/>
      <x:c r="I2332" s="27">
        <x:f t="shared" si="36"/>
        <x:v>0</x:v>
      </x:c>
    </x:row>
    <x:row r="2333" spans="1:9" x14ac:dyDescent="0.3">
      <x:c r="A2333" s="33"/>
      <x:c r="B2333" s="56"/>
      <x:c r="C2333" s="57"/>
      <x:c r="D2333" s="58"/>
      <x:c r="E2333" s="19"/>
      <x:c r="F2333" s="44"/>
      <x:c r="G2333" s="20"/>
      <x:c r="H2333" s="24"/>
      <x:c r="I2333" s="26">
        <x:f t="shared" si="36"/>
        <x:v>0</x:v>
      </x:c>
    </x:row>
    <x:row r="2334" spans="1:9" x14ac:dyDescent="0.3">
      <x:c r="A2334" s="34"/>
      <x:c r="B2334" s="59"/>
      <x:c r="C2334" s="60"/>
      <x:c r="D2334" s="61"/>
      <x:c r="E2334" s="21"/>
      <x:c r="F2334" s="45"/>
      <x:c r="G2334" s="22"/>
      <x:c r="H2334" s="25"/>
      <x:c r="I2334" s="27">
        <x:f t="shared" si="36"/>
        <x:v>0</x:v>
      </x:c>
    </x:row>
    <x:row r="2335" spans="1:9" x14ac:dyDescent="0.3">
      <x:c r="A2335" s="33"/>
      <x:c r="B2335" s="56"/>
      <x:c r="C2335" s="57"/>
      <x:c r="D2335" s="58"/>
      <x:c r="E2335" s="19"/>
      <x:c r="F2335" s="44"/>
      <x:c r="G2335" s="20"/>
      <x:c r="H2335" s="24"/>
      <x:c r="I2335" s="26">
        <x:f t="shared" si="36"/>
        <x:v>0</x:v>
      </x:c>
    </x:row>
    <x:row r="2336" spans="1:9" x14ac:dyDescent="0.3">
      <x:c r="A2336" s="34"/>
      <x:c r="B2336" s="59"/>
      <x:c r="C2336" s="60"/>
      <x:c r="D2336" s="61"/>
      <x:c r="E2336" s="21"/>
      <x:c r="F2336" s="45"/>
      <x:c r="G2336" s="22"/>
      <x:c r="H2336" s="25"/>
      <x:c r="I2336" s="27">
        <x:f t="shared" si="36"/>
        <x:v>0</x:v>
      </x:c>
    </x:row>
    <x:row r="2337" spans="1:9" x14ac:dyDescent="0.3">
      <x:c r="A2337" s="33"/>
      <x:c r="B2337" s="56"/>
      <x:c r="C2337" s="57"/>
      <x:c r="D2337" s="58"/>
      <x:c r="E2337" s="19"/>
      <x:c r="F2337" s="44"/>
      <x:c r="G2337" s="20"/>
      <x:c r="H2337" s="24"/>
      <x:c r="I2337" s="26">
        <x:f t="shared" si="36"/>
        <x:v>0</x:v>
      </x:c>
    </x:row>
    <x:row r="2338" spans="1:9" x14ac:dyDescent="0.3">
      <x:c r="A2338" s="34"/>
      <x:c r="B2338" s="59"/>
      <x:c r="C2338" s="60"/>
      <x:c r="D2338" s="61"/>
      <x:c r="E2338" s="21"/>
      <x:c r="F2338" s="45"/>
      <x:c r="G2338" s="22"/>
      <x:c r="H2338" s="25"/>
      <x:c r="I2338" s="27">
        <x:f t="shared" si="36"/>
        <x:v>0</x:v>
      </x:c>
    </x:row>
    <x:row r="2339" spans="1:9" x14ac:dyDescent="0.3">
      <x:c r="A2339" s="33"/>
      <x:c r="B2339" s="56"/>
      <x:c r="C2339" s="57"/>
      <x:c r="D2339" s="58"/>
      <x:c r="E2339" s="19"/>
      <x:c r="F2339" s="44"/>
      <x:c r="G2339" s="20"/>
      <x:c r="H2339" s="24"/>
      <x:c r="I2339" s="26">
        <x:f t="shared" si="36"/>
        <x:v>0</x:v>
      </x:c>
    </x:row>
    <x:row r="2340" spans="1:9" x14ac:dyDescent="0.3">
      <x:c r="A2340" s="34"/>
      <x:c r="B2340" s="59"/>
      <x:c r="C2340" s="60"/>
      <x:c r="D2340" s="61"/>
      <x:c r="E2340" s="21"/>
      <x:c r="F2340" s="45"/>
      <x:c r="G2340" s="22"/>
      <x:c r="H2340" s="25"/>
      <x:c r="I2340" s="27">
        <x:f t="shared" si="36"/>
        <x:v>0</x:v>
      </x:c>
    </x:row>
    <x:row r="2341" spans="1:9" x14ac:dyDescent="0.3">
      <x:c r="A2341" s="33"/>
      <x:c r="B2341" s="56"/>
      <x:c r="C2341" s="57"/>
      <x:c r="D2341" s="58"/>
      <x:c r="E2341" s="19"/>
      <x:c r="F2341" s="44"/>
      <x:c r="G2341" s="20"/>
      <x:c r="H2341" s="24"/>
      <x:c r="I2341" s="26">
        <x:f t="shared" si="36"/>
        <x:v>0</x:v>
      </x:c>
    </x:row>
    <x:row r="2342" spans="1:9" x14ac:dyDescent="0.3">
      <x:c r="A2342" s="34"/>
      <x:c r="B2342" s="59"/>
      <x:c r="C2342" s="60"/>
      <x:c r="D2342" s="61"/>
      <x:c r="E2342" s="21"/>
      <x:c r="F2342" s="45"/>
      <x:c r="G2342" s="22"/>
      <x:c r="H2342" s="25"/>
      <x:c r="I2342" s="27">
        <x:f t="shared" si="36"/>
        <x:v>0</x:v>
      </x:c>
    </x:row>
    <x:row r="2343" spans="1:9" x14ac:dyDescent="0.3">
      <x:c r="A2343" s="33"/>
      <x:c r="B2343" s="56"/>
      <x:c r="C2343" s="57"/>
      <x:c r="D2343" s="58"/>
      <x:c r="E2343" s="19"/>
      <x:c r="F2343" s="44"/>
      <x:c r="G2343" s="20"/>
      <x:c r="H2343" s="24"/>
      <x:c r="I2343" s="26">
        <x:f t="shared" si="36"/>
        <x:v>0</x:v>
      </x:c>
    </x:row>
    <x:row r="2344" spans="1:9" x14ac:dyDescent="0.3">
      <x:c r="A2344" s="34"/>
      <x:c r="B2344" s="59"/>
      <x:c r="C2344" s="60"/>
      <x:c r="D2344" s="61"/>
      <x:c r="E2344" s="21"/>
      <x:c r="F2344" s="45"/>
      <x:c r="G2344" s="22"/>
      <x:c r="H2344" s="25"/>
      <x:c r="I2344" s="27">
        <x:f t="shared" si="36"/>
        <x:v>0</x:v>
      </x:c>
    </x:row>
    <x:row r="2345" spans="1:9" x14ac:dyDescent="0.3">
      <x:c r="A2345" s="33"/>
      <x:c r="B2345" s="56"/>
      <x:c r="C2345" s="57"/>
      <x:c r="D2345" s="58"/>
      <x:c r="E2345" s="19"/>
      <x:c r="F2345" s="44"/>
      <x:c r="G2345" s="20"/>
      <x:c r="H2345" s="24"/>
      <x:c r="I2345" s="26">
        <x:f t="shared" si="36"/>
        <x:v>0</x:v>
      </x:c>
    </x:row>
    <x:row r="2346" spans="1:9" x14ac:dyDescent="0.3">
      <x:c r="A2346" s="34"/>
      <x:c r="B2346" s="59"/>
      <x:c r="C2346" s="60"/>
      <x:c r="D2346" s="61"/>
      <x:c r="E2346" s="21"/>
      <x:c r="F2346" s="45"/>
      <x:c r="G2346" s="22"/>
      <x:c r="H2346" s="25"/>
      <x:c r="I2346" s="27">
        <x:f t="shared" si="36"/>
        <x:v>0</x:v>
      </x:c>
    </x:row>
    <x:row r="2347" spans="1:9" x14ac:dyDescent="0.3">
      <x:c r="A2347" s="33"/>
      <x:c r="B2347" s="56"/>
      <x:c r="C2347" s="57"/>
      <x:c r="D2347" s="58"/>
      <x:c r="E2347" s="19"/>
      <x:c r="F2347" s="44"/>
      <x:c r="G2347" s="20"/>
      <x:c r="H2347" s="24"/>
      <x:c r="I2347" s="26">
        <x:f t="shared" si="36"/>
        <x:v>0</x:v>
      </x:c>
    </x:row>
    <x:row r="2348" spans="1:9" x14ac:dyDescent="0.3">
      <x:c r="A2348" s="34"/>
      <x:c r="B2348" s="59"/>
      <x:c r="C2348" s="60"/>
      <x:c r="D2348" s="61"/>
      <x:c r="E2348" s="21"/>
      <x:c r="F2348" s="45"/>
      <x:c r="G2348" s="22"/>
      <x:c r="H2348" s="25"/>
      <x:c r="I2348" s="27">
        <x:f t="shared" si="36"/>
        <x:v>0</x:v>
      </x:c>
    </x:row>
    <x:row r="2349" spans="1:9" x14ac:dyDescent="0.3">
      <x:c r="A2349" s="33"/>
      <x:c r="B2349" s="56"/>
      <x:c r="C2349" s="57"/>
      <x:c r="D2349" s="58"/>
      <x:c r="E2349" s="19"/>
      <x:c r="F2349" s="44"/>
      <x:c r="G2349" s="20"/>
      <x:c r="H2349" s="24"/>
      <x:c r="I2349" s="26">
        <x:f t="shared" si="36"/>
        <x:v>0</x:v>
      </x:c>
    </x:row>
    <x:row r="2350" spans="1:9" x14ac:dyDescent="0.3">
      <x:c r="A2350" s="34"/>
      <x:c r="B2350" s="59"/>
      <x:c r="C2350" s="60"/>
      <x:c r="D2350" s="61"/>
      <x:c r="E2350" s="21"/>
      <x:c r="F2350" s="45"/>
      <x:c r="G2350" s="22"/>
      <x:c r="H2350" s="25"/>
      <x:c r="I2350" s="27">
        <x:f t="shared" si="36"/>
        <x:v>0</x:v>
      </x:c>
    </x:row>
    <x:row r="2351" spans="1:9" x14ac:dyDescent="0.3">
      <x:c r="A2351" s="33"/>
      <x:c r="B2351" s="56"/>
      <x:c r="C2351" s="57"/>
      <x:c r="D2351" s="58"/>
      <x:c r="E2351" s="19"/>
      <x:c r="F2351" s="44"/>
      <x:c r="G2351" s="20"/>
      <x:c r="H2351" s="24"/>
      <x:c r="I2351" s="26">
        <x:f t="shared" si="36"/>
        <x:v>0</x:v>
      </x:c>
    </x:row>
    <x:row r="2352" spans="1:9" x14ac:dyDescent="0.3">
      <x:c r="A2352" s="34"/>
      <x:c r="B2352" s="59"/>
      <x:c r="C2352" s="60"/>
      <x:c r="D2352" s="61"/>
      <x:c r="E2352" s="21"/>
      <x:c r="F2352" s="45"/>
      <x:c r="G2352" s="22"/>
      <x:c r="H2352" s="25"/>
      <x:c r="I2352" s="27">
        <x:f t="shared" si="36"/>
        <x:v>0</x:v>
      </x:c>
    </x:row>
    <x:row r="2353" spans="1:9" x14ac:dyDescent="0.3">
      <x:c r="A2353" s="33"/>
      <x:c r="B2353" s="56"/>
      <x:c r="C2353" s="57"/>
      <x:c r="D2353" s="58"/>
      <x:c r="E2353" s="19"/>
      <x:c r="F2353" s="44"/>
      <x:c r="G2353" s="20"/>
      <x:c r="H2353" s="24"/>
      <x:c r="I2353" s="26">
        <x:f t="shared" si="36"/>
        <x:v>0</x:v>
      </x:c>
    </x:row>
    <x:row r="2354" spans="1:9" x14ac:dyDescent="0.3">
      <x:c r="A2354" s="34"/>
      <x:c r="B2354" s="59"/>
      <x:c r="C2354" s="60"/>
      <x:c r="D2354" s="61"/>
      <x:c r="E2354" s="21"/>
      <x:c r="F2354" s="45"/>
      <x:c r="G2354" s="22"/>
      <x:c r="H2354" s="25"/>
      <x:c r="I2354" s="27">
        <x:f t="shared" si="36"/>
        <x:v>0</x:v>
      </x:c>
    </x:row>
    <x:row r="2355" spans="1:9" x14ac:dyDescent="0.3">
      <x:c r="A2355" s="33"/>
      <x:c r="B2355" s="56"/>
      <x:c r="C2355" s="57"/>
      <x:c r="D2355" s="58"/>
      <x:c r="E2355" s="19"/>
      <x:c r="F2355" s="44"/>
      <x:c r="G2355" s="20"/>
      <x:c r="H2355" s="24"/>
      <x:c r="I2355" s="26">
        <x:f t="shared" si="36"/>
        <x:v>0</x:v>
      </x:c>
    </x:row>
    <x:row r="2356" spans="1:9" x14ac:dyDescent="0.3">
      <x:c r="A2356" s="34"/>
      <x:c r="B2356" s="59"/>
      <x:c r="C2356" s="60"/>
      <x:c r="D2356" s="61"/>
      <x:c r="E2356" s="21"/>
      <x:c r="F2356" s="45"/>
      <x:c r="G2356" s="22"/>
      <x:c r="H2356" s="25"/>
      <x:c r="I2356" s="27">
        <x:f t="shared" si="36"/>
        <x:v>0</x:v>
      </x:c>
    </x:row>
    <x:row r="2357" spans="1:9" x14ac:dyDescent="0.3">
      <x:c r="A2357" s="33"/>
      <x:c r="B2357" s="56"/>
      <x:c r="C2357" s="57"/>
      <x:c r="D2357" s="58"/>
      <x:c r="E2357" s="19"/>
      <x:c r="F2357" s="44"/>
      <x:c r="G2357" s="20"/>
      <x:c r="H2357" s="24"/>
      <x:c r="I2357" s="26">
        <x:f t="shared" si="36"/>
        <x:v>0</x:v>
      </x:c>
    </x:row>
    <x:row r="2358" spans="1:9" x14ac:dyDescent="0.3">
      <x:c r="A2358" s="34"/>
      <x:c r="B2358" s="59"/>
      <x:c r="C2358" s="60"/>
      <x:c r="D2358" s="61"/>
      <x:c r="E2358" s="21"/>
      <x:c r="F2358" s="45"/>
      <x:c r="G2358" s="22"/>
      <x:c r="H2358" s="25"/>
      <x:c r="I2358" s="27">
        <x:f t="shared" si="36"/>
        <x:v>0</x:v>
      </x:c>
    </x:row>
    <x:row r="2359" spans="1:9" x14ac:dyDescent="0.3">
      <x:c r="A2359" s="33"/>
      <x:c r="B2359" s="56"/>
      <x:c r="C2359" s="57"/>
      <x:c r="D2359" s="58"/>
      <x:c r="E2359" s="19"/>
      <x:c r="F2359" s="44"/>
      <x:c r="G2359" s="20"/>
      <x:c r="H2359" s="24"/>
      <x:c r="I2359" s="26">
        <x:f t="shared" si="36"/>
        <x:v>0</x:v>
      </x:c>
    </x:row>
    <x:row r="2360" spans="1:9" x14ac:dyDescent="0.3">
      <x:c r="A2360" s="34"/>
      <x:c r="B2360" s="59"/>
      <x:c r="C2360" s="60"/>
      <x:c r="D2360" s="61"/>
      <x:c r="E2360" s="21"/>
      <x:c r="F2360" s="45"/>
      <x:c r="G2360" s="22"/>
      <x:c r="H2360" s="25"/>
      <x:c r="I2360" s="27">
        <x:f t="shared" si="36"/>
        <x:v>0</x:v>
      </x:c>
    </x:row>
    <x:row r="2361" spans="1:9" x14ac:dyDescent="0.3">
      <x:c r="A2361" s="33"/>
      <x:c r="B2361" s="56"/>
      <x:c r="C2361" s="57"/>
      <x:c r="D2361" s="58"/>
      <x:c r="E2361" s="19"/>
      <x:c r="F2361" s="44"/>
      <x:c r="G2361" s="20"/>
      <x:c r="H2361" s="24"/>
      <x:c r="I2361" s="26">
        <x:f t="shared" si="36"/>
        <x:v>0</x:v>
      </x:c>
    </x:row>
    <x:row r="2362" spans="1:9" x14ac:dyDescent="0.3">
      <x:c r="A2362" s="34"/>
      <x:c r="B2362" s="59"/>
      <x:c r="C2362" s="60"/>
      <x:c r="D2362" s="61"/>
      <x:c r="E2362" s="21"/>
      <x:c r="F2362" s="45"/>
      <x:c r="G2362" s="22"/>
      <x:c r="H2362" s="25"/>
      <x:c r="I2362" s="27">
        <x:f t="shared" si="36"/>
        <x:v>0</x:v>
      </x:c>
    </x:row>
    <x:row r="2363" spans="1:9" x14ac:dyDescent="0.3">
      <x:c r="A2363" s="33"/>
      <x:c r="B2363" s="56"/>
      <x:c r="C2363" s="57"/>
      <x:c r="D2363" s="58"/>
      <x:c r="E2363" s="19"/>
      <x:c r="F2363" s="44"/>
      <x:c r="G2363" s="20"/>
      <x:c r="H2363" s="24"/>
      <x:c r="I2363" s="26">
        <x:f t="shared" si="36"/>
        <x:v>0</x:v>
      </x:c>
    </x:row>
    <x:row r="2364" spans="1:9" x14ac:dyDescent="0.3">
      <x:c r="A2364" s="34"/>
      <x:c r="B2364" s="59"/>
      <x:c r="C2364" s="60"/>
      <x:c r="D2364" s="61"/>
      <x:c r="E2364" s="21"/>
      <x:c r="F2364" s="45"/>
      <x:c r="G2364" s="22"/>
      <x:c r="H2364" s="25"/>
      <x:c r="I2364" s="27">
        <x:f t="shared" si="36"/>
        <x:v>0</x:v>
      </x:c>
    </x:row>
    <x:row r="2365" spans="1:9" x14ac:dyDescent="0.3">
      <x:c r="A2365" s="33"/>
      <x:c r="B2365" s="56"/>
      <x:c r="C2365" s="57"/>
      <x:c r="D2365" s="58"/>
      <x:c r="E2365" s="19"/>
      <x:c r="F2365" s="44"/>
      <x:c r="G2365" s="20"/>
      <x:c r="H2365" s="24"/>
      <x:c r="I2365" s="26">
        <x:f t="shared" si="36"/>
        <x:v>0</x:v>
      </x:c>
    </x:row>
    <x:row r="2366" spans="1:9" x14ac:dyDescent="0.3">
      <x:c r="A2366" s="34"/>
      <x:c r="B2366" s="59"/>
      <x:c r="C2366" s="60"/>
      <x:c r="D2366" s="61"/>
      <x:c r="E2366" s="21"/>
      <x:c r="F2366" s="45"/>
      <x:c r="G2366" s="22"/>
      <x:c r="H2366" s="25"/>
      <x:c r="I2366" s="27">
        <x:f t="shared" si="36"/>
        <x:v>0</x:v>
      </x:c>
    </x:row>
    <x:row r="2367" spans="1:9" x14ac:dyDescent="0.3">
      <x:c r="A2367" s="33"/>
      <x:c r="B2367" s="56"/>
      <x:c r="C2367" s="57"/>
      <x:c r="D2367" s="58"/>
      <x:c r="E2367" s="19"/>
      <x:c r="F2367" s="44"/>
      <x:c r="G2367" s="20"/>
      <x:c r="H2367" s="24"/>
      <x:c r="I2367" s="26">
        <x:f t="shared" si="36"/>
        <x:v>0</x:v>
      </x:c>
    </x:row>
    <x:row r="2368" spans="1:9" x14ac:dyDescent="0.3">
      <x:c r="A2368" s="34"/>
      <x:c r="B2368" s="59"/>
      <x:c r="C2368" s="60"/>
      <x:c r="D2368" s="61"/>
      <x:c r="E2368" s="21"/>
      <x:c r="F2368" s="45"/>
      <x:c r="G2368" s="22"/>
      <x:c r="H2368" s="25"/>
      <x:c r="I2368" s="27">
        <x:f t="shared" si="36"/>
        <x:v>0</x:v>
      </x:c>
    </x:row>
    <x:row r="2369" spans="1:9" x14ac:dyDescent="0.3">
      <x:c r="A2369" s="33"/>
      <x:c r="B2369" s="56"/>
      <x:c r="C2369" s="57"/>
      <x:c r="D2369" s="58"/>
      <x:c r="E2369" s="19"/>
      <x:c r="F2369" s="44"/>
      <x:c r="G2369" s="20"/>
      <x:c r="H2369" s="24"/>
      <x:c r="I2369" s="26">
        <x:f t="shared" si="36"/>
        <x:v>0</x:v>
      </x:c>
    </x:row>
    <x:row r="2370" spans="1:9" x14ac:dyDescent="0.3">
      <x:c r="A2370" s="34"/>
      <x:c r="B2370" s="59"/>
      <x:c r="C2370" s="60"/>
      <x:c r="D2370" s="61"/>
      <x:c r="E2370" s="21"/>
      <x:c r="F2370" s="45"/>
      <x:c r="G2370" s="22"/>
      <x:c r="H2370" s="25"/>
      <x:c r="I2370" s="27">
        <x:f t="shared" si="36"/>
        <x:v>0</x:v>
      </x:c>
    </x:row>
    <x:row r="2371" spans="1:9" x14ac:dyDescent="0.3">
      <x:c r="A2371" s="33"/>
      <x:c r="B2371" s="56"/>
      <x:c r="C2371" s="57"/>
      <x:c r="D2371" s="58"/>
      <x:c r="E2371" s="19"/>
      <x:c r="F2371" s="44"/>
      <x:c r="G2371" s="20"/>
      <x:c r="H2371" s="24"/>
      <x:c r="I2371" s="26">
        <x:f t="shared" si="36"/>
        <x:v>0</x:v>
      </x:c>
    </x:row>
    <x:row r="2372" spans="1:9" x14ac:dyDescent="0.3">
      <x:c r="A2372" s="34"/>
      <x:c r="B2372" s="59"/>
      <x:c r="C2372" s="60"/>
      <x:c r="D2372" s="61"/>
      <x:c r="E2372" s="21"/>
      <x:c r="F2372" s="45"/>
      <x:c r="G2372" s="22"/>
      <x:c r="H2372" s="25"/>
      <x:c r="I2372" s="27">
        <x:f t="shared" si="36"/>
        <x:v>0</x:v>
      </x:c>
    </x:row>
    <x:row r="2373" spans="1:9" x14ac:dyDescent="0.3">
      <x:c r="A2373" s="33"/>
      <x:c r="B2373" s="56"/>
      <x:c r="C2373" s="57"/>
      <x:c r="D2373" s="58"/>
      <x:c r="E2373" s="19"/>
      <x:c r="F2373" s="44"/>
      <x:c r="G2373" s="20"/>
      <x:c r="H2373" s="24"/>
      <x:c r="I2373" s="26">
        <x:f t="shared" si="36"/>
        <x:v>0</x:v>
      </x:c>
    </x:row>
    <x:row r="2374" spans="1:9" x14ac:dyDescent="0.3">
      <x:c r="A2374" s="34"/>
      <x:c r="B2374" s="59"/>
      <x:c r="C2374" s="60"/>
      <x:c r="D2374" s="61"/>
      <x:c r="E2374" s="21"/>
      <x:c r="F2374" s="45"/>
      <x:c r="G2374" s="22"/>
      <x:c r="H2374" s="25"/>
      <x:c r="I2374" s="27">
        <x:f t="shared" si="36"/>
        <x:v>0</x:v>
      </x:c>
    </x:row>
    <x:row r="2375" spans="1:9" x14ac:dyDescent="0.3">
      <x:c r="A2375" s="33"/>
      <x:c r="B2375" s="56"/>
      <x:c r="C2375" s="57"/>
      <x:c r="D2375" s="58"/>
      <x:c r="E2375" s="19"/>
      <x:c r="F2375" s="44"/>
      <x:c r="G2375" s="20"/>
      <x:c r="H2375" s="24"/>
      <x:c r="I2375" s="26">
        <x:f t="shared" si="36"/>
        <x:v>0</x:v>
      </x:c>
    </x:row>
    <x:row r="2376" spans="1:9" x14ac:dyDescent="0.3">
      <x:c r="A2376" s="34"/>
      <x:c r="B2376" s="59"/>
      <x:c r="C2376" s="60"/>
      <x:c r="D2376" s="61"/>
      <x:c r="E2376" s="21"/>
      <x:c r="F2376" s="45"/>
      <x:c r="G2376" s="22"/>
      <x:c r="H2376" s="25"/>
      <x:c r="I2376" s="27">
        <x:f t="shared" si="36"/>
        <x:v>0</x:v>
      </x:c>
    </x:row>
    <x:row r="2377" spans="1:9" x14ac:dyDescent="0.3">
      <x:c r="A2377" s="33"/>
      <x:c r="B2377" s="56"/>
      <x:c r="C2377" s="57"/>
      <x:c r="D2377" s="58"/>
      <x:c r="E2377" s="19"/>
      <x:c r="F2377" s="44"/>
      <x:c r="G2377" s="20"/>
      <x:c r="H2377" s="24"/>
      <x:c r="I2377" s="26">
        <x:f t="shared" si="36"/>
        <x:v>0</x:v>
      </x:c>
    </x:row>
    <x:row r="2378" spans="1:9" x14ac:dyDescent="0.3">
      <x:c r="A2378" s="34"/>
      <x:c r="B2378" s="59"/>
      <x:c r="C2378" s="60"/>
      <x:c r="D2378" s="61"/>
      <x:c r="E2378" s="21"/>
      <x:c r="F2378" s="45"/>
      <x:c r="G2378" s="22"/>
      <x:c r="H2378" s="25"/>
      <x:c r="I2378" s="27">
        <x:f t="shared" si="36"/>
        <x:v>0</x:v>
      </x:c>
    </x:row>
    <x:row r="2379" spans="1:9" x14ac:dyDescent="0.3">
      <x:c r="A2379" s="33"/>
      <x:c r="B2379" s="56"/>
      <x:c r="C2379" s="57"/>
      <x:c r="D2379" s="58"/>
      <x:c r="E2379" s="19"/>
      <x:c r="F2379" s="44"/>
      <x:c r="G2379" s="20"/>
      <x:c r="H2379" s="24"/>
      <x:c r="I2379" s="26">
        <x:f t="shared" si="36"/>
        <x:v>0</x:v>
      </x:c>
    </x:row>
    <x:row r="2380" spans="1:9" x14ac:dyDescent="0.3">
      <x:c r="A2380" s="34"/>
      <x:c r="B2380" s="59"/>
      <x:c r="C2380" s="60"/>
      <x:c r="D2380" s="61"/>
      <x:c r="E2380" s="21"/>
      <x:c r="F2380" s="45"/>
      <x:c r="G2380" s="22"/>
      <x:c r="H2380" s="25"/>
      <x:c r="I2380" s="27">
        <x:f t="shared" si="36"/>
        <x:v>0</x:v>
      </x:c>
    </x:row>
    <x:row r="2381" spans="1:9" x14ac:dyDescent="0.3">
      <x:c r="A2381" s="33"/>
      <x:c r="B2381" s="56"/>
      <x:c r="C2381" s="57"/>
      <x:c r="D2381" s="58"/>
      <x:c r="E2381" s="19"/>
      <x:c r="F2381" s="44"/>
      <x:c r="G2381" s="20"/>
      <x:c r="H2381" s="24"/>
      <x:c r="I2381" s="26">
        <x:f t="shared" si="36"/>
        <x:v>0</x:v>
      </x:c>
    </x:row>
    <x:row r="2382" spans="1:9" x14ac:dyDescent="0.3">
      <x:c r="A2382" s="34"/>
      <x:c r="B2382" s="59"/>
      <x:c r="C2382" s="60"/>
      <x:c r="D2382" s="61"/>
      <x:c r="E2382" s="21"/>
      <x:c r="F2382" s="45"/>
      <x:c r="G2382" s="22"/>
      <x:c r="H2382" s="25"/>
      <x:c r="I2382" s="27">
        <x:f t="shared" si="36"/>
        <x:v>0</x:v>
      </x:c>
    </x:row>
    <x:row r="2383" spans="1:9" x14ac:dyDescent="0.3">
      <x:c r="A2383" s="33"/>
      <x:c r="B2383" s="56"/>
      <x:c r="C2383" s="57"/>
      <x:c r="D2383" s="58"/>
      <x:c r="E2383" s="19"/>
      <x:c r="F2383" s="44"/>
      <x:c r="G2383" s="20"/>
      <x:c r="H2383" s="24"/>
      <x:c r="I2383" s="26">
        <x:f t="shared" si="36"/>
        <x:v>0</x:v>
      </x:c>
    </x:row>
    <x:row r="2384" spans="1:9" x14ac:dyDescent="0.3">
      <x:c r="A2384" s="34"/>
      <x:c r="B2384" s="59"/>
      <x:c r="C2384" s="60"/>
      <x:c r="D2384" s="61"/>
      <x:c r="E2384" s="21"/>
      <x:c r="F2384" s="45"/>
      <x:c r="G2384" s="22"/>
      <x:c r="H2384" s="25"/>
      <x:c r="I2384" s="27">
        <x:f t="shared" si="36"/>
        <x:v>0</x:v>
      </x:c>
    </x:row>
    <x:row r="2385" spans="1:9" x14ac:dyDescent="0.3">
      <x:c r="A2385" s="33"/>
      <x:c r="B2385" s="56"/>
      <x:c r="C2385" s="57"/>
      <x:c r="D2385" s="58"/>
      <x:c r="E2385" s="19"/>
      <x:c r="F2385" s="44"/>
      <x:c r="G2385" s="20"/>
      <x:c r="H2385" s="24"/>
      <x:c r="I2385" s="26">
        <x:f t="shared" si="36"/>
        <x:v>0</x:v>
      </x:c>
    </x:row>
    <x:row r="2386" spans="1:9" x14ac:dyDescent="0.3">
      <x:c r="A2386" s="34"/>
      <x:c r="B2386" s="59"/>
      <x:c r="C2386" s="60"/>
      <x:c r="D2386" s="61"/>
      <x:c r="E2386" s="21"/>
      <x:c r="F2386" s="45"/>
      <x:c r="G2386" s="22"/>
      <x:c r="H2386" s="25"/>
      <x:c r="I2386" s="27">
        <x:f t="shared" si="36"/>
        <x:v>0</x:v>
      </x:c>
    </x:row>
    <x:row r="2387" spans="1:9" x14ac:dyDescent="0.3">
      <x:c r="A2387" s="33"/>
      <x:c r="B2387" s="56"/>
      <x:c r="C2387" s="57"/>
      <x:c r="D2387" s="58"/>
      <x:c r="E2387" s="19"/>
      <x:c r="F2387" s="44"/>
      <x:c r="G2387" s="20"/>
      <x:c r="H2387" s="24"/>
      <x:c r="I2387" s="26">
        <x:f t="shared" ref="I2387:I2450" si="37">F2387*H2387</x:f>
        <x:v>0</x:v>
      </x:c>
    </x:row>
    <x:row r="2388" spans="1:9" x14ac:dyDescent="0.3">
      <x:c r="A2388" s="34"/>
      <x:c r="B2388" s="59"/>
      <x:c r="C2388" s="60"/>
      <x:c r="D2388" s="61"/>
      <x:c r="E2388" s="21"/>
      <x:c r="F2388" s="45"/>
      <x:c r="G2388" s="22"/>
      <x:c r="H2388" s="25"/>
      <x:c r="I2388" s="27">
        <x:f t="shared" si="37"/>
        <x:v>0</x:v>
      </x:c>
    </x:row>
    <x:row r="2389" spans="1:9" x14ac:dyDescent="0.3">
      <x:c r="A2389" s="33"/>
      <x:c r="B2389" s="56"/>
      <x:c r="C2389" s="57"/>
      <x:c r="D2389" s="58"/>
      <x:c r="E2389" s="19"/>
      <x:c r="F2389" s="44"/>
      <x:c r="G2389" s="20"/>
      <x:c r="H2389" s="24"/>
      <x:c r="I2389" s="26">
        <x:f t="shared" si="37"/>
        <x:v>0</x:v>
      </x:c>
    </x:row>
    <x:row r="2390" spans="1:9" x14ac:dyDescent="0.3">
      <x:c r="A2390" s="34"/>
      <x:c r="B2390" s="59"/>
      <x:c r="C2390" s="60"/>
      <x:c r="D2390" s="61"/>
      <x:c r="E2390" s="21"/>
      <x:c r="F2390" s="45"/>
      <x:c r="G2390" s="22"/>
      <x:c r="H2390" s="25"/>
      <x:c r="I2390" s="27">
        <x:f t="shared" si="37"/>
        <x:v>0</x:v>
      </x:c>
    </x:row>
    <x:row r="2391" spans="1:9" x14ac:dyDescent="0.3">
      <x:c r="A2391" s="33"/>
      <x:c r="B2391" s="56"/>
      <x:c r="C2391" s="57"/>
      <x:c r="D2391" s="58"/>
      <x:c r="E2391" s="19"/>
      <x:c r="F2391" s="44"/>
      <x:c r="G2391" s="20"/>
      <x:c r="H2391" s="24"/>
      <x:c r="I2391" s="26">
        <x:f t="shared" si="37"/>
        <x:v>0</x:v>
      </x:c>
    </x:row>
    <x:row r="2392" spans="1:9" x14ac:dyDescent="0.3">
      <x:c r="A2392" s="34"/>
      <x:c r="B2392" s="59"/>
      <x:c r="C2392" s="60"/>
      <x:c r="D2392" s="61"/>
      <x:c r="E2392" s="21"/>
      <x:c r="F2392" s="45"/>
      <x:c r="G2392" s="22"/>
      <x:c r="H2392" s="25"/>
      <x:c r="I2392" s="27">
        <x:f t="shared" si="37"/>
        <x:v>0</x:v>
      </x:c>
    </x:row>
    <x:row r="2393" spans="1:9" x14ac:dyDescent="0.3">
      <x:c r="A2393" s="33"/>
      <x:c r="B2393" s="56"/>
      <x:c r="C2393" s="57"/>
      <x:c r="D2393" s="58"/>
      <x:c r="E2393" s="19"/>
      <x:c r="F2393" s="44"/>
      <x:c r="G2393" s="20"/>
      <x:c r="H2393" s="24"/>
      <x:c r="I2393" s="26">
        <x:f t="shared" si="37"/>
        <x:v>0</x:v>
      </x:c>
    </x:row>
    <x:row r="2394" spans="1:9" x14ac:dyDescent="0.3">
      <x:c r="A2394" s="34"/>
      <x:c r="B2394" s="59"/>
      <x:c r="C2394" s="60"/>
      <x:c r="D2394" s="61"/>
      <x:c r="E2394" s="21"/>
      <x:c r="F2394" s="45"/>
      <x:c r="G2394" s="22"/>
      <x:c r="H2394" s="25"/>
      <x:c r="I2394" s="27">
        <x:f t="shared" si="37"/>
        <x:v>0</x:v>
      </x:c>
    </x:row>
    <x:row r="2395" spans="1:9" x14ac:dyDescent="0.3">
      <x:c r="A2395" s="33"/>
      <x:c r="B2395" s="56"/>
      <x:c r="C2395" s="57"/>
      <x:c r="D2395" s="58"/>
      <x:c r="E2395" s="19"/>
      <x:c r="F2395" s="44"/>
      <x:c r="G2395" s="20"/>
      <x:c r="H2395" s="24"/>
      <x:c r="I2395" s="26">
        <x:f t="shared" si="37"/>
        <x:v>0</x:v>
      </x:c>
    </x:row>
    <x:row r="2396" spans="1:9" x14ac:dyDescent="0.3">
      <x:c r="A2396" s="34"/>
      <x:c r="B2396" s="59"/>
      <x:c r="C2396" s="60"/>
      <x:c r="D2396" s="61"/>
      <x:c r="E2396" s="21"/>
      <x:c r="F2396" s="45"/>
      <x:c r="G2396" s="22"/>
      <x:c r="H2396" s="25"/>
      <x:c r="I2396" s="27">
        <x:f t="shared" si="37"/>
        <x:v>0</x:v>
      </x:c>
    </x:row>
    <x:row r="2397" spans="1:9" x14ac:dyDescent="0.3">
      <x:c r="A2397" s="33"/>
      <x:c r="B2397" s="56"/>
      <x:c r="C2397" s="57"/>
      <x:c r="D2397" s="58"/>
      <x:c r="E2397" s="19"/>
      <x:c r="F2397" s="44"/>
      <x:c r="G2397" s="20"/>
      <x:c r="H2397" s="24"/>
      <x:c r="I2397" s="26">
        <x:f t="shared" si="37"/>
        <x:v>0</x:v>
      </x:c>
    </x:row>
    <x:row r="2398" spans="1:9" x14ac:dyDescent="0.3">
      <x:c r="A2398" s="34"/>
      <x:c r="B2398" s="59"/>
      <x:c r="C2398" s="60"/>
      <x:c r="D2398" s="61"/>
      <x:c r="E2398" s="21"/>
      <x:c r="F2398" s="45"/>
      <x:c r="G2398" s="22"/>
      <x:c r="H2398" s="25"/>
      <x:c r="I2398" s="27">
        <x:f t="shared" si="37"/>
        <x:v>0</x:v>
      </x:c>
    </x:row>
    <x:row r="2399" spans="1:9" x14ac:dyDescent="0.3">
      <x:c r="A2399" s="33"/>
      <x:c r="B2399" s="56"/>
      <x:c r="C2399" s="57"/>
      <x:c r="D2399" s="58"/>
      <x:c r="E2399" s="19"/>
      <x:c r="F2399" s="44"/>
      <x:c r="G2399" s="20"/>
      <x:c r="H2399" s="24"/>
      <x:c r="I2399" s="26">
        <x:f t="shared" si="37"/>
        <x:v>0</x:v>
      </x:c>
    </x:row>
    <x:row r="2400" spans="1:9" x14ac:dyDescent="0.3">
      <x:c r="A2400" s="34"/>
      <x:c r="B2400" s="59"/>
      <x:c r="C2400" s="60"/>
      <x:c r="D2400" s="61"/>
      <x:c r="E2400" s="21"/>
      <x:c r="F2400" s="45"/>
      <x:c r="G2400" s="22"/>
      <x:c r="H2400" s="25"/>
      <x:c r="I2400" s="27">
        <x:f t="shared" si="37"/>
        <x:v>0</x:v>
      </x:c>
    </x:row>
    <x:row r="2401" spans="1:9" x14ac:dyDescent="0.3">
      <x:c r="A2401" s="33"/>
      <x:c r="B2401" s="56"/>
      <x:c r="C2401" s="57"/>
      <x:c r="D2401" s="58"/>
      <x:c r="E2401" s="19"/>
      <x:c r="F2401" s="44"/>
      <x:c r="G2401" s="20"/>
      <x:c r="H2401" s="24"/>
      <x:c r="I2401" s="26">
        <x:f t="shared" si="37"/>
        <x:v>0</x:v>
      </x:c>
    </x:row>
    <x:row r="2402" spans="1:9" x14ac:dyDescent="0.3">
      <x:c r="A2402" s="34"/>
      <x:c r="B2402" s="59"/>
      <x:c r="C2402" s="60"/>
      <x:c r="D2402" s="61"/>
      <x:c r="E2402" s="21"/>
      <x:c r="F2402" s="45"/>
      <x:c r="G2402" s="22"/>
      <x:c r="H2402" s="25"/>
      <x:c r="I2402" s="27">
        <x:f t="shared" si="37"/>
        <x:v>0</x:v>
      </x:c>
    </x:row>
    <x:row r="2403" spans="1:9" x14ac:dyDescent="0.3">
      <x:c r="A2403" s="33"/>
      <x:c r="B2403" s="56"/>
      <x:c r="C2403" s="57"/>
      <x:c r="D2403" s="58"/>
      <x:c r="E2403" s="19"/>
      <x:c r="F2403" s="44"/>
      <x:c r="G2403" s="20"/>
      <x:c r="H2403" s="24"/>
      <x:c r="I2403" s="26">
        <x:f t="shared" si="37"/>
        <x:v>0</x:v>
      </x:c>
    </x:row>
    <x:row r="2404" spans="1:9" x14ac:dyDescent="0.3">
      <x:c r="A2404" s="34"/>
      <x:c r="B2404" s="59"/>
      <x:c r="C2404" s="60"/>
      <x:c r="D2404" s="61"/>
      <x:c r="E2404" s="21"/>
      <x:c r="F2404" s="45"/>
      <x:c r="G2404" s="22"/>
      <x:c r="H2404" s="25"/>
      <x:c r="I2404" s="27">
        <x:f t="shared" si="37"/>
        <x:v>0</x:v>
      </x:c>
    </x:row>
    <x:row r="2405" spans="1:9" x14ac:dyDescent="0.3">
      <x:c r="A2405" s="33"/>
      <x:c r="B2405" s="56"/>
      <x:c r="C2405" s="57"/>
      <x:c r="D2405" s="58"/>
      <x:c r="E2405" s="19"/>
      <x:c r="F2405" s="44"/>
      <x:c r="G2405" s="20"/>
      <x:c r="H2405" s="24"/>
      <x:c r="I2405" s="26">
        <x:f t="shared" si="37"/>
        <x:v>0</x:v>
      </x:c>
    </x:row>
    <x:row r="2406" spans="1:9" x14ac:dyDescent="0.3">
      <x:c r="A2406" s="34"/>
      <x:c r="B2406" s="59"/>
      <x:c r="C2406" s="60"/>
      <x:c r="D2406" s="61"/>
      <x:c r="E2406" s="21"/>
      <x:c r="F2406" s="45"/>
      <x:c r="G2406" s="22"/>
      <x:c r="H2406" s="25"/>
      <x:c r="I2406" s="27">
        <x:f t="shared" si="37"/>
        <x:v>0</x:v>
      </x:c>
    </x:row>
    <x:row r="2407" spans="1:9" x14ac:dyDescent="0.3">
      <x:c r="A2407" s="33"/>
      <x:c r="B2407" s="56"/>
      <x:c r="C2407" s="57"/>
      <x:c r="D2407" s="58"/>
      <x:c r="E2407" s="19"/>
      <x:c r="F2407" s="44"/>
      <x:c r="G2407" s="20"/>
      <x:c r="H2407" s="24"/>
      <x:c r="I2407" s="26">
        <x:f t="shared" si="37"/>
        <x:v>0</x:v>
      </x:c>
    </x:row>
    <x:row r="2408" spans="1:9" x14ac:dyDescent="0.3">
      <x:c r="A2408" s="34"/>
      <x:c r="B2408" s="59"/>
      <x:c r="C2408" s="60"/>
      <x:c r="D2408" s="61"/>
      <x:c r="E2408" s="21"/>
      <x:c r="F2408" s="45"/>
      <x:c r="G2408" s="22"/>
      <x:c r="H2408" s="25"/>
      <x:c r="I2408" s="27">
        <x:f t="shared" si="37"/>
        <x:v>0</x:v>
      </x:c>
    </x:row>
    <x:row r="2409" spans="1:9" x14ac:dyDescent="0.3">
      <x:c r="A2409" s="33"/>
      <x:c r="B2409" s="56"/>
      <x:c r="C2409" s="57"/>
      <x:c r="D2409" s="58"/>
      <x:c r="E2409" s="19"/>
      <x:c r="F2409" s="44"/>
      <x:c r="G2409" s="20"/>
      <x:c r="H2409" s="24"/>
      <x:c r="I2409" s="26">
        <x:f t="shared" si="37"/>
        <x:v>0</x:v>
      </x:c>
    </x:row>
    <x:row r="2410" spans="1:9" x14ac:dyDescent="0.3">
      <x:c r="A2410" s="34"/>
      <x:c r="B2410" s="59"/>
      <x:c r="C2410" s="60"/>
      <x:c r="D2410" s="61"/>
      <x:c r="E2410" s="21"/>
      <x:c r="F2410" s="45"/>
      <x:c r="G2410" s="22"/>
      <x:c r="H2410" s="25"/>
      <x:c r="I2410" s="27">
        <x:f t="shared" si="37"/>
        <x:v>0</x:v>
      </x:c>
    </x:row>
    <x:row r="2411" spans="1:9" x14ac:dyDescent="0.3">
      <x:c r="A2411" s="33"/>
      <x:c r="B2411" s="56"/>
      <x:c r="C2411" s="57"/>
      <x:c r="D2411" s="58"/>
      <x:c r="E2411" s="19"/>
      <x:c r="F2411" s="44"/>
      <x:c r="G2411" s="20"/>
      <x:c r="H2411" s="24"/>
      <x:c r="I2411" s="26">
        <x:f t="shared" si="37"/>
        <x:v>0</x:v>
      </x:c>
    </x:row>
    <x:row r="2412" spans="1:9" x14ac:dyDescent="0.3">
      <x:c r="A2412" s="34"/>
      <x:c r="B2412" s="59"/>
      <x:c r="C2412" s="60"/>
      <x:c r="D2412" s="61"/>
      <x:c r="E2412" s="21"/>
      <x:c r="F2412" s="45"/>
      <x:c r="G2412" s="22"/>
      <x:c r="H2412" s="25"/>
      <x:c r="I2412" s="27">
        <x:f t="shared" si="37"/>
        <x:v>0</x:v>
      </x:c>
    </x:row>
    <x:row r="2413" spans="1:9" x14ac:dyDescent="0.3">
      <x:c r="A2413" s="33"/>
      <x:c r="B2413" s="56"/>
      <x:c r="C2413" s="57"/>
      <x:c r="D2413" s="58"/>
      <x:c r="E2413" s="19"/>
      <x:c r="F2413" s="44"/>
      <x:c r="G2413" s="20"/>
      <x:c r="H2413" s="24"/>
      <x:c r="I2413" s="26">
        <x:f t="shared" si="37"/>
        <x:v>0</x:v>
      </x:c>
    </x:row>
    <x:row r="2414" spans="1:9" x14ac:dyDescent="0.3">
      <x:c r="A2414" s="34"/>
      <x:c r="B2414" s="59"/>
      <x:c r="C2414" s="60"/>
      <x:c r="D2414" s="61"/>
      <x:c r="E2414" s="21"/>
      <x:c r="F2414" s="45"/>
      <x:c r="G2414" s="22"/>
      <x:c r="H2414" s="25"/>
      <x:c r="I2414" s="27">
        <x:f t="shared" si="37"/>
        <x:v>0</x:v>
      </x:c>
    </x:row>
    <x:row r="2415" spans="1:9" x14ac:dyDescent="0.3">
      <x:c r="A2415" s="33"/>
      <x:c r="B2415" s="56"/>
      <x:c r="C2415" s="57"/>
      <x:c r="D2415" s="58"/>
      <x:c r="E2415" s="19"/>
      <x:c r="F2415" s="44"/>
      <x:c r="G2415" s="20"/>
      <x:c r="H2415" s="24"/>
      <x:c r="I2415" s="26">
        <x:f t="shared" si="37"/>
        <x:v>0</x:v>
      </x:c>
    </x:row>
    <x:row r="2416" spans="1:9" x14ac:dyDescent="0.3">
      <x:c r="A2416" s="34"/>
      <x:c r="B2416" s="59"/>
      <x:c r="C2416" s="60"/>
      <x:c r="D2416" s="61"/>
      <x:c r="E2416" s="21"/>
      <x:c r="F2416" s="45"/>
      <x:c r="G2416" s="22"/>
      <x:c r="H2416" s="25"/>
      <x:c r="I2416" s="27">
        <x:f t="shared" si="37"/>
        <x:v>0</x:v>
      </x:c>
    </x:row>
    <x:row r="2417" spans="1:9" x14ac:dyDescent="0.3">
      <x:c r="A2417" s="33"/>
      <x:c r="B2417" s="56"/>
      <x:c r="C2417" s="57"/>
      <x:c r="D2417" s="58"/>
      <x:c r="E2417" s="19"/>
      <x:c r="F2417" s="44"/>
      <x:c r="G2417" s="20"/>
      <x:c r="H2417" s="24"/>
      <x:c r="I2417" s="26">
        <x:f t="shared" si="37"/>
        <x:v>0</x:v>
      </x:c>
    </x:row>
    <x:row r="2418" spans="1:9" x14ac:dyDescent="0.3">
      <x:c r="A2418" s="34"/>
      <x:c r="B2418" s="59"/>
      <x:c r="C2418" s="60"/>
      <x:c r="D2418" s="61"/>
      <x:c r="E2418" s="21"/>
      <x:c r="F2418" s="45"/>
      <x:c r="G2418" s="22"/>
      <x:c r="H2418" s="25"/>
      <x:c r="I2418" s="27">
        <x:f t="shared" si="37"/>
        <x:v>0</x:v>
      </x:c>
    </x:row>
    <x:row r="2419" spans="1:9" x14ac:dyDescent="0.3">
      <x:c r="A2419" s="33"/>
      <x:c r="B2419" s="56"/>
      <x:c r="C2419" s="57"/>
      <x:c r="D2419" s="58"/>
      <x:c r="E2419" s="19"/>
      <x:c r="F2419" s="44"/>
      <x:c r="G2419" s="20"/>
      <x:c r="H2419" s="24"/>
      <x:c r="I2419" s="26">
        <x:f t="shared" si="37"/>
        <x:v>0</x:v>
      </x:c>
    </x:row>
    <x:row r="2420" spans="1:9" x14ac:dyDescent="0.3">
      <x:c r="A2420" s="34"/>
      <x:c r="B2420" s="59"/>
      <x:c r="C2420" s="60"/>
      <x:c r="D2420" s="61"/>
      <x:c r="E2420" s="21"/>
      <x:c r="F2420" s="45"/>
      <x:c r="G2420" s="22"/>
      <x:c r="H2420" s="25"/>
      <x:c r="I2420" s="27">
        <x:f t="shared" si="37"/>
        <x:v>0</x:v>
      </x:c>
    </x:row>
    <x:row r="2421" spans="1:9" x14ac:dyDescent="0.3">
      <x:c r="A2421" s="33"/>
      <x:c r="B2421" s="56"/>
      <x:c r="C2421" s="57"/>
      <x:c r="D2421" s="58"/>
      <x:c r="E2421" s="19"/>
      <x:c r="F2421" s="44"/>
      <x:c r="G2421" s="20"/>
      <x:c r="H2421" s="24"/>
      <x:c r="I2421" s="26">
        <x:f t="shared" si="37"/>
        <x:v>0</x:v>
      </x:c>
    </x:row>
    <x:row r="2422" spans="1:9" x14ac:dyDescent="0.3">
      <x:c r="A2422" s="34"/>
      <x:c r="B2422" s="59"/>
      <x:c r="C2422" s="60"/>
      <x:c r="D2422" s="61"/>
      <x:c r="E2422" s="21"/>
      <x:c r="F2422" s="45"/>
      <x:c r="G2422" s="22"/>
      <x:c r="H2422" s="25"/>
      <x:c r="I2422" s="27">
        <x:f t="shared" si="37"/>
        <x:v>0</x:v>
      </x:c>
    </x:row>
    <x:row r="2423" spans="1:9" x14ac:dyDescent="0.3">
      <x:c r="A2423" s="33"/>
      <x:c r="B2423" s="56"/>
      <x:c r="C2423" s="57"/>
      <x:c r="D2423" s="58"/>
      <x:c r="E2423" s="19"/>
      <x:c r="F2423" s="44"/>
      <x:c r="G2423" s="20"/>
      <x:c r="H2423" s="24"/>
      <x:c r="I2423" s="26">
        <x:f t="shared" si="37"/>
        <x:v>0</x:v>
      </x:c>
    </x:row>
    <x:row r="2424" spans="1:9" x14ac:dyDescent="0.3">
      <x:c r="A2424" s="34"/>
      <x:c r="B2424" s="59"/>
      <x:c r="C2424" s="60"/>
      <x:c r="D2424" s="61"/>
      <x:c r="E2424" s="21"/>
      <x:c r="F2424" s="45"/>
      <x:c r="G2424" s="22"/>
      <x:c r="H2424" s="25"/>
      <x:c r="I2424" s="27">
        <x:f t="shared" si="37"/>
        <x:v>0</x:v>
      </x:c>
    </x:row>
    <x:row r="2425" spans="1:9" x14ac:dyDescent="0.3">
      <x:c r="A2425" s="33"/>
      <x:c r="B2425" s="56"/>
      <x:c r="C2425" s="57"/>
      <x:c r="D2425" s="58"/>
      <x:c r="E2425" s="19"/>
      <x:c r="F2425" s="44"/>
      <x:c r="G2425" s="20"/>
      <x:c r="H2425" s="24"/>
      <x:c r="I2425" s="26">
        <x:f t="shared" si="37"/>
        <x:v>0</x:v>
      </x:c>
    </x:row>
    <x:row r="2426" spans="1:9" x14ac:dyDescent="0.3">
      <x:c r="A2426" s="34"/>
      <x:c r="B2426" s="59"/>
      <x:c r="C2426" s="60"/>
      <x:c r="D2426" s="61"/>
      <x:c r="E2426" s="21"/>
      <x:c r="F2426" s="45"/>
      <x:c r="G2426" s="22"/>
      <x:c r="H2426" s="25"/>
      <x:c r="I2426" s="27">
        <x:f t="shared" si="37"/>
        <x:v>0</x:v>
      </x:c>
    </x:row>
    <x:row r="2427" spans="1:9" x14ac:dyDescent="0.3">
      <x:c r="A2427" s="33"/>
      <x:c r="B2427" s="56"/>
      <x:c r="C2427" s="57"/>
      <x:c r="D2427" s="58"/>
      <x:c r="E2427" s="19"/>
      <x:c r="F2427" s="44"/>
      <x:c r="G2427" s="20"/>
      <x:c r="H2427" s="24"/>
      <x:c r="I2427" s="26">
        <x:f t="shared" si="37"/>
        <x:v>0</x:v>
      </x:c>
    </x:row>
    <x:row r="2428" spans="1:9" x14ac:dyDescent="0.3">
      <x:c r="A2428" s="34"/>
      <x:c r="B2428" s="59"/>
      <x:c r="C2428" s="60"/>
      <x:c r="D2428" s="61"/>
      <x:c r="E2428" s="21"/>
      <x:c r="F2428" s="45"/>
      <x:c r="G2428" s="22"/>
      <x:c r="H2428" s="25"/>
      <x:c r="I2428" s="27">
        <x:f t="shared" si="37"/>
        <x:v>0</x:v>
      </x:c>
    </x:row>
    <x:row r="2429" spans="1:9" x14ac:dyDescent="0.3">
      <x:c r="A2429" s="33"/>
      <x:c r="B2429" s="56"/>
      <x:c r="C2429" s="57"/>
      <x:c r="D2429" s="58"/>
      <x:c r="E2429" s="19"/>
      <x:c r="F2429" s="44"/>
      <x:c r="G2429" s="20"/>
      <x:c r="H2429" s="24"/>
      <x:c r="I2429" s="26">
        <x:f t="shared" si="37"/>
        <x:v>0</x:v>
      </x:c>
    </x:row>
    <x:row r="2430" spans="1:9" x14ac:dyDescent="0.3">
      <x:c r="A2430" s="34"/>
      <x:c r="B2430" s="59"/>
      <x:c r="C2430" s="60"/>
      <x:c r="D2430" s="61"/>
      <x:c r="E2430" s="21"/>
      <x:c r="F2430" s="45"/>
      <x:c r="G2430" s="22"/>
      <x:c r="H2430" s="25"/>
      <x:c r="I2430" s="27">
        <x:f t="shared" si="37"/>
        <x:v>0</x:v>
      </x:c>
    </x:row>
    <x:row r="2431" spans="1:9" x14ac:dyDescent="0.3">
      <x:c r="A2431" s="33"/>
      <x:c r="B2431" s="56"/>
      <x:c r="C2431" s="57"/>
      <x:c r="D2431" s="58"/>
      <x:c r="E2431" s="19"/>
      <x:c r="F2431" s="44"/>
      <x:c r="G2431" s="20"/>
      <x:c r="H2431" s="24"/>
      <x:c r="I2431" s="26">
        <x:f t="shared" si="37"/>
        <x:v>0</x:v>
      </x:c>
    </x:row>
    <x:row r="2432" spans="1:9" x14ac:dyDescent="0.3">
      <x:c r="A2432" s="34"/>
      <x:c r="B2432" s="59"/>
      <x:c r="C2432" s="60"/>
      <x:c r="D2432" s="61"/>
      <x:c r="E2432" s="21"/>
      <x:c r="F2432" s="45"/>
      <x:c r="G2432" s="22"/>
      <x:c r="H2432" s="25"/>
      <x:c r="I2432" s="27">
        <x:f t="shared" si="37"/>
        <x:v>0</x:v>
      </x:c>
    </x:row>
    <x:row r="2433" spans="1:9" x14ac:dyDescent="0.3">
      <x:c r="A2433" s="33"/>
      <x:c r="B2433" s="56"/>
      <x:c r="C2433" s="57"/>
      <x:c r="D2433" s="58"/>
      <x:c r="E2433" s="19"/>
      <x:c r="F2433" s="44"/>
      <x:c r="G2433" s="20"/>
      <x:c r="H2433" s="24"/>
      <x:c r="I2433" s="26">
        <x:f t="shared" si="37"/>
        <x:v>0</x:v>
      </x:c>
    </x:row>
    <x:row r="2434" spans="1:9" x14ac:dyDescent="0.3">
      <x:c r="A2434" s="34"/>
      <x:c r="B2434" s="59"/>
      <x:c r="C2434" s="60"/>
      <x:c r="D2434" s="61"/>
      <x:c r="E2434" s="21"/>
      <x:c r="F2434" s="45"/>
      <x:c r="G2434" s="22"/>
      <x:c r="H2434" s="25"/>
      <x:c r="I2434" s="27">
        <x:f t="shared" si="37"/>
        <x:v>0</x:v>
      </x:c>
    </x:row>
    <x:row r="2435" spans="1:9" x14ac:dyDescent="0.3">
      <x:c r="A2435" s="33"/>
      <x:c r="B2435" s="56"/>
      <x:c r="C2435" s="57"/>
      <x:c r="D2435" s="58"/>
      <x:c r="E2435" s="19"/>
      <x:c r="F2435" s="44"/>
      <x:c r="G2435" s="20"/>
      <x:c r="H2435" s="24"/>
      <x:c r="I2435" s="26">
        <x:f t="shared" si="37"/>
        <x:v>0</x:v>
      </x:c>
    </x:row>
    <x:row r="2436" spans="1:9" x14ac:dyDescent="0.3">
      <x:c r="A2436" s="34"/>
      <x:c r="B2436" s="59"/>
      <x:c r="C2436" s="60"/>
      <x:c r="D2436" s="61"/>
      <x:c r="E2436" s="21"/>
      <x:c r="F2436" s="45"/>
      <x:c r="G2436" s="22"/>
      <x:c r="H2436" s="25"/>
      <x:c r="I2436" s="27">
        <x:f t="shared" si="37"/>
        <x:v>0</x:v>
      </x:c>
    </x:row>
    <x:row r="2437" spans="1:9" x14ac:dyDescent="0.3">
      <x:c r="A2437" s="33"/>
      <x:c r="B2437" s="56"/>
      <x:c r="C2437" s="57"/>
      <x:c r="D2437" s="58"/>
      <x:c r="E2437" s="19"/>
      <x:c r="F2437" s="44"/>
      <x:c r="G2437" s="20"/>
      <x:c r="H2437" s="24"/>
      <x:c r="I2437" s="26">
        <x:f t="shared" si="37"/>
        <x:v>0</x:v>
      </x:c>
    </x:row>
    <x:row r="2438" spans="1:9" x14ac:dyDescent="0.3">
      <x:c r="A2438" s="34"/>
      <x:c r="B2438" s="59"/>
      <x:c r="C2438" s="60"/>
      <x:c r="D2438" s="61"/>
      <x:c r="E2438" s="21"/>
      <x:c r="F2438" s="45"/>
      <x:c r="G2438" s="22"/>
      <x:c r="H2438" s="25"/>
      <x:c r="I2438" s="27">
        <x:f t="shared" si="37"/>
        <x:v>0</x:v>
      </x:c>
    </x:row>
    <x:row r="2439" spans="1:9" x14ac:dyDescent="0.3">
      <x:c r="A2439" s="33"/>
      <x:c r="B2439" s="56"/>
      <x:c r="C2439" s="57"/>
      <x:c r="D2439" s="58"/>
      <x:c r="E2439" s="19"/>
      <x:c r="F2439" s="44"/>
      <x:c r="G2439" s="20"/>
      <x:c r="H2439" s="24"/>
      <x:c r="I2439" s="26">
        <x:f t="shared" si="37"/>
        <x:v>0</x:v>
      </x:c>
    </x:row>
    <x:row r="2440" spans="1:9" x14ac:dyDescent="0.3">
      <x:c r="A2440" s="34"/>
      <x:c r="B2440" s="59"/>
      <x:c r="C2440" s="60"/>
      <x:c r="D2440" s="61"/>
      <x:c r="E2440" s="21"/>
      <x:c r="F2440" s="45"/>
      <x:c r="G2440" s="22"/>
      <x:c r="H2440" s="25"/>
      <x:c r="I2440" s="27">
        <x:f t="shared" si="37"/>
        <x:v>0</x:v>
      </x:c>
    </x:row>
    <x:row r="2441" spans="1:9" x14ac:dyDescent="0.3">
      <x:c r="A2441" s="33"/>
      <x:c r="B2441" s="56"/>
      <x:c r="C2441" s="57"/>
      <x:c r="D2441" s="58"/>
      <x:c r="E2441" s="19"/>
      <x:c r="F2441" s="44"/>
      <x:c r="G2441" s="20"/>
      <x:c r="H2441" s="24"/>
      <x:c r="I2441" s="26">
        <x:f t="shared" si="37"/>
        <x:v>0</x:v>
      </x:c>
    </x:row>
    <x:row r="2442" spans="1:9" x14ac:dyDescent="0.3">
      <x:c r="A2442" s="34"/>
      <x:c r="B2442" s="59"/>
      <x:c r="C2442" s="60"/>
      <x:c r="D2442" s="61"/>
      <x:c r="E2442" s="21"/>
      <x:c r="F2442" s="45"/>
      <x:c r="G2442" s="22"/>
      <x:c r="H2442" s="25"/>
      <x:c r="I2442" s="27">
        <x:f t="shared" si="37"/>
        <x:v>0</x:v>
      </x:c>
    </x:row>
    <x:row r="2443" spans="1:9" x14ac:dyDescent="0.3">
      <x:c r="A2443" s="33"/>
      <x:c r="B2443" s="56"/>
      <x:c r="C2443" s="57"/>
      <x:c r="D2443" s="58"/>
      <x:c r="E2443" s="19"/>
      <x:c r="F2443" s="44"/>
      <x:c r="G2443" s="20"/>
      <x:c r="H2443" s="24"/>
      <x:c r="I2443" s="26">
        <x:f t="shared" si="37"/>
        <x:v>0</x:v>
      </x:c>
    </x:row>
    <x:row r="2444" spans="1:9" x14ac:dyDescent="0.3">
      <x:c r="A2444" s="34"/>
      <x:c r="B2444" s="59"/>
      <x:c r="C2444" s="60"/>
      <x:c r="D2444" s="61"/>
      <x:c r="E2444" s="21"/>
      <x:c r="F2444" s="45"/>
      <x:c r="G2444" s="22"/>
      <x:c r="H2444" s="25"/>
      <x:c r="I2444" s="27">
        <x:f t="shared" si="37"/>
        <x:v>0</x:v>
      </x:c>
    </x:row>
    <x:row r="2445" spans="1:9" x14ac:dyDescent="0.3">
      <x:c r="A2445" s="33"/>
      <x:c r="B2445" s="56"/>
      <x:c r="C2445" s="57"/>
      <x:c r="D2445" s="58"/>
      <x:c r="E2445" s="19"/>
      <x:c r="F2445" s="44"/>
      <x:c r="G2445" s="20"/>
      <x:c r="H2445" s="24"/>
      <x:c r="I2445" s="26">
        <x:f t="shared" si="37"/>
        <x:v>0</x:v>
      </x:c>
    </x:row>
    <x:row r="2446" spans="1:9" x14ac:dyDescent="0.3">
      <x:c r="A2446" s="34"/>
      <x:c r="B2446" s="59"/>
      <x:c r="C2446" s="60"/>
      <x:c r="D2446" s="61"/>
      <x:c r="E2446" s="21"/>
      <x:c r="F2446" s="45"/>
      <x:c r="G2446" s="22"/>
      <x:c r="H2446" s="25"/>
      <x:c r="I2446" s="27">
        <x:f t="shared" si="37"/>
        <x:v>0</x:v>
      </x:c>
    </x:row>
    <x:row r="2447" spans="1:9" x14ac:dyDescent="0.3">
      <x:c r="A2447" s="33"/>
      <x:c r="B2447" s="56"/>
      <x:c r="C2447" s="57"/>
      <x:c r="D2447" s="58"/>
      <x:c r="E2447" s="19"/>
      <x:c r="F2447" s="44"/>
      <x:c r="G2447" s="20"/>
      <x:c r="H2447" s="24"/>
      <x:c r="I2447" s="26">
        <x:f t="shared" si="37"/>
        <x:v>0</x:v>
      </x:c>
    </x:row>
    <x:row r="2448" spans="1:9" x14ac:dyDescent="0.3">
      <x:c r="A2448" s="34"/>
      <x:c r="B2448" s="59"/>
      <x:c r="C2448" s="60"/>
      <x:c r="D2448" s="61"/>
      <x:c r="E2448" s="21"/>
      <x:c r="F2448" s="45"/>
      <x:c r="G2448" s="22"/>
      <x:c r="H2448" s="25"/>
      <x:c r="I2448" s="27">
        <x:f t="shared" si="37"/>
        <x:v>0</x:v>
      </x:c>
    </x:row>
    <x:row r="2449" spans="1:9" x14ac:dyDescent="0.3">
      <x:c r="A2449" s="33"/>
      <x:c r="B2449" s="56"/>
      <x:c r="C2449" s="57"/>
      <x:c r="D2449" s="58"/>
      <x:c r="E2449" s="19"/>
      <x:c r="F2449" s="44"/>
      <x:c r="G2449" s="20"/>
      <x:c r="H2449" s="24"/>
      <x:c r="I2449" s="26">
        <x:f t="shared" si="37"/>
        <x:v>0</x:v>
      </x:c>
    </x:row>
    <x:row r="2450" spans="1:9" x14ac:dyDescent="0.3">
      <x:c r="A2450" s="34"/>
      <x:c r="B2450" s="59"/>
      <x:c r="C2450" s="60"/>
      <x:c r="D2450" s="61"/>
      <x:c r="E2450" s="21"/>
      <x:c r="F2450" s="45"/>
      <x:c r="G2450" s="22"/>
      <x:c r="H2450" s="25"/>
      <x:c r="I2450" s="27">
        <x:f t="shared" si="37"/>
        <x:v>0</x:v>
      </x:c>
    </x:row>
    <x:row r="2451" spans="1:9" x14ac:dyDescent="0.3">
      <x:c r="A2451" s="33"/>
      <x:c r="B2451" s="56"/>
      <x:c r="C2451" s="57"/>
      <x:c r="D2451" s="58"/>
      <x:c r="E2451" s="19"/>
      <x:c r="F2451" s="44"/>
      <x:c r="G2451" s="20"/>
      <x:c r="H2451" s="24"/>
      <x:c r="I2451" s="26">
        <x:f t="shared" ref="I2451:I2514" si="38">F2451*H2451</x:f>
        <x:v>0</x:v>
      </x:c>
    </x:row>
    <x:row r="2452" spans="1:9" x14ac:dyDescent="0.3">
      <x:c r="A2452" s="34"/>
      <x:c r="B2452" s="59"/>
      <x:c r="C2452" s="60"/>
      <x:c r="D2452" s="61"/>
      <x:c r="E2452" s="21"/>
      <x:c r="F2452" s="45"/>
      <x:c r="G2452" s="22"/>
      <x:c r="H2452" s="25"/>
      <x:c r="I2452" s="27">
        <x:f t="shared" si="38"/>
        <x:v>0</x:v>
      </x:c>
    </x:row>
    <x:row r="2453" spans="1:9" x14ac:dyDescent="0.3">
      <x:c r="A2453" s="33"/>
      <x:c r="B2453" s="56"/>
      <x:c r="C2453" s="57"/>
      <x:c r="D2453" s="58"/>
      <x:c r="E2453" s="19"/>
      <x:c r="F2453" s="44"/>
      <x:c r="G2453" s="20"/>
      <x:c r="H2453" s="24"/>
      <x:c r="I2453" s="26">
        <x:f t="shared" si="38"/>
        <x:v>0</x:v>
      </x:c>
    </x:row>
    <x:row r="2454" spans="1:9" x14ac:dyDescent="0.3">
      <x:c r="A2454" s="34"/>
      <x:c r="B2454" s="59"/>
      <x:c r="C2454" s="60"/>
      <x:c r="D2454" s="61"/>
      <x:c r="E2454" s="21"/>
      <x:c r="F2454" s="45"/>
      <x:c r="G2454" s="22"/>
      <x:c r="H2454" s="25"/>
      <x:c r="I2454" s="27">
        <x:f t="shared" si="38"/>
        <x:v>0</x:v>
      </x:c>
    </x:row>
    <x:row r="2455" spans="1:9" x14ac:dyDescent="0.3">
      <x:c r="A2455" s="33"/>
      <x:c r="B2455" s="56"/>
      <x:c r="C2455" s="57"/>
      <x:c r="D2455" s="58"/>
      <x:c r="E2455" s="19"/>
      <x:c r="F2455" s="44"/>
      <x:c r="G2455" s="20"/>
      <x:c r="H2455" s="24"/>
      <x:c r="I2455" s="26">
        <x:f t="shared" si="38"/>
        <x:v>0</x:v>
      </x:c>
    </x:row>
    <x:row r="2456" spans="1:9" x14ac:dyDescent="0.3">
      <x:c r="A2456" s="34"/>
      <x:c r="B2456" s="59"/>
      <x:c r="C2456" s="60"/>
      <x:c r="D2456" s="61"/>
      <x:c r="E2456" s="21"/>
      <x:c r="F2456" s="45"/>
      <x:c r="G2456" s="22"/>
      <x:c r="H2456" s="25"/>
      <x:c r="I2456" s="27">
        <x:f t="shared" si="38"/>
        <x:v>0</x:v>
      </x:c>
    </x:row>
    <x:row r="2457" spans="1:9" x14ac:dyDescent="0.3">
      <x:c r="A2457" s="33"/>
      <x:c r="B2457" s="56"/>
      <x:c r="C2457" s="57"/>
      <x:c r="D2457" s="58"/>
      <x:c r="E2457" s="19"/>
      <x:c r="F2457" s="44"/>
      <x:c r="G2457" s="20"/>
      <x:c r="H2457" s="24"/>
      <x:c r="I2457" s="26">
        <x:f t="shared" si="38"/>
        <x:v>0</x:v>
      </x:c>
    </x:row>
    <x:row r="2458" spans="1:9" x14ac:dyDescent="0.3">
      <x:c r="A2458" s="34"/>
      <x:c r="B2458" s="59"/>
      <x:c r="C2458" s="60"/>
      <x:c r="D2458" s="61"/>
      <x:c r="E2458" s="21"/>
      <x:c r="F2458" s="45"/>
      <x:c r="G2458" s="22"/>
      <x:c r="H2458" s="25"/>
      <x:c r="I2458" s="27">
        <x:f t="shared" si="38"/>
        <x:v>0</x:v>
      </x:c>
    </x:row>
    <x:row r="2459" spans="1:9" x14ac:dyDescent="0.3">
      <x:c r="A2459" s="33"/>
      <x:c r="B2459" s="56"/>
      <x:c r="C2459" s="57"/>
      <x:c r="D2459" s="58"/>
      <x:c r="E2459" s="19"/>
      <x:c r="F2459" s="44"/>
      <x:c r="G2459" s="20"/>
      <x:c r="H2459" s="24"/>
      <x:c r="I2459" s="26">
        <x:f t="shared" si="38"/>
        <x:v>0</x:v>
      </x:c>
    </x:row>
    <x:row r="2460" spans="1:9" x14ac:dyDescent="0.3">
      <x:c r="A2460" s="34"/>
      <x:c r="B2460" s="59"/>
      <x:c r="C2460" s="60"/>
      <x:c r="D2460" s="61"/>
      <x:c r="E2460" s="21"/>
      <x:c r="F2460" s="45"/>
      <x:c r="G2460" s="22"/>
      <x:c r="H2460" s="25"/>
      <x:c r="I2460" s="27">
        <x:f t="shared" si="38"/>
        <x:v>0</x:v>
      </x:c>
    </x:row>
    <x:row r="2461" spans="1:9" x14ac:dyDescent="0.3">
      <x:c r="A2461" s="33"/>
      <x:c r="B2461" s="56"/>
      <x:c r="C2461" s="57"/>
      <x:c r="D2461" s="58"/>
      <x:c r="E2461" s="19"/>
      <x:c r="F2461" s="44"/>
      <x:c r="G2461" s="20"/>
      <x:c r="H2461" s="24"/>
      <x:c r="I2461" s="26">
        <x:f t="shared" si="38"/>
        <x:v>0</x:v>
      </x:c>
    </x:row>
    <x:row r="2462" spans="1:9" x14ac:dyDescent="0.3">
      <x:c r="A2462" s="34"/>
      <x:c r="B2462" s="59"/>
      <x:c r="C2462" s="60"/>
      <x:c r="D2462" s="61"/>
      <x:c r="E2462" s="21"/>
      <x:c r="F2462" s="45"/>
      <x:c r="G2462" s="22"/>
      <x:c r="H2462" s="25"/>
      <x:c r="I2462" s="27">
        <x:f t="shared" si="38"/>
        <x:v>0</x:v>
      </x:c>
    </x:row>
    <x:row r="2463" spans="1:9" x14ac:dyDescent="0.3">
      <x:c r="A2463" s="33"/>
      <x:c r="B2463" s="56"/>
      <x:c r="C2463" s="57"/>
      <x:c r="D2463" s="58"/>
      <x:c r="E2463" s="19"/>
      <x:c r="F2463" s="44"/>
      <x:c r="G2463" s="20"/>
      <x:c r="H2463" s="24"/>
      <x:c r="I2463" s="26">
        <x:f t="shared" si="38"/>
        <x:v>0</x:v>
      </x:c>
    </x:row>
    <x:row r="2464" spans="1:9" x14ac:dyDescent="0.3">
      <x:c r="A2464" s="34"/>
      <x:c r="B2464" s="59"/>
      <x:c r="C2464" s="60"/>
      <x:c r="D2464" s="61"/>
      <x:c r="E2464" s="21"/>
      <x:c r="F2464" s="45"/>
      <x:c r="G2464" s="22"/>
      <x:c r="H2464" s="25"/>
      <x:c r="I2464" s="27">
        <x:f t="shared" si="38"/>
        <x:v>0</x:v>
      </x:c>
    </x:row>
    <x:row r="2465" spans="1:9" x14ac:dyDescent="0.3">
      <x:c r="A2465" s="33"/>
      <x:c r="B2465" s="56"/>
      <x:c r="C2465" s="57"/>
      <x:c r="D2465" s="58"/>
      <x:c r="E2465" s="19"/>
      <x:c r="F2465" s="44"/>
      <x:c r="G2465" s="20"/>
      <x:c r="H2465" s="24"/>
      <x:c r="I2465" s="26">
        <x:f t="shared" si="38"/>
        <x:v>0</x:v>
      </x:c>
    </x:row>
    <x:row r="2466" spans="1:9" x14ac:dyDescent="0.3">
      <x:c r="A2466" s="34"/>
      <x:c r="B2466" s="59"/>
      <x:c r="C2466" s="60"/>
      <x:c r="D2466" s="61"/>
      <x:c r="E2466" s="21"/>
      <x:c r="F2466" s="45"/>
      <x:c r="G2466" s="22"/>
      <x:c r="H2466" s="25"/>
      <x:c r="I2466" s="27">
        <x:f t="shared" si="38"/>
        <x:v>0</x:v>
      </x:c>
    </x:row>
    <x:row r="2467" spans="1:9" x14ac:dyDescent="0.3">
      <x:c r="A2467" s="33"/>
      <x:c r="B2467" s="56"/>
      <x:c r="C2467" s="57"/>
      <x:c r="D2467" s="58"/>
      <x:c r="E2467" s="19"/>
      <x:c r="F2467" s="44"/>
      <x:c r="G2467" s="20"/>
      <x:c r="H2467" s="24"/>
      <x:c r="I2467" s="26">
        <x:f t="shared" si="38"/>
        <x:v>0</x:v>
      </x:c>
    </x:row>
    <x:row r="2468" spans="1:9" x14ac:dyDescent="0.3">
      <x:c r="A2468" s="34"/>
      <x:c r="B2468" s="59"/>
      <x:c r="C2468" s="60"/>
      <x:c r="D2468" s="61"/>
      <x:c r="E2468" s="21"/>
      <x:c r="F2468" s="45"/>
      <x:c r="G2468" s="22"/>
      <x:c r="H2468" s="25"/>
      <x:c r="I2468" s="27">
        <x:f t="shared" si="38"/>
        <x:v>0</x:v>
      </x:c>
    </x:row>
    <x:row r="2469" spans="1:9" x14ac:dyDescent="0.3">
      <x:c r="A2469" s="33"/>
      <x:c r="B2469" s="56"/>
      <x:c r="C2469" s="57"/>
      <x:c r="D2469" s="58"/>
      <x:c r="E2469" s="19"/>
      <x:c r="F2469" s="44"/>
      <x:c r="G2469" s="20"/>
      <x:c r="H2469" s="24"/>
      <x:c r="I2469" s="26">
        <x:f t="shared" si="38"/>
        <x:v>0</x:v>
      </x:c>
    </x:row>
    <x:row r="2470" spans="1:9" x14ac:dyDescent="0.3">
      <x:c r="A2470" s="34"/>
      <x:c r="B2470" s="59"/>
      <x:c r="C2470" s="60"/>
      <x:c r="D2470" s="61"/>
      <x:c r="E2470" s="21"/>
      <x:c r="F2470" s="45"/>
      <x:c r="G2470" s="22"/>
      <x:c r="H2470" s="25"/>
      <x:c r="I2470" s="27">
        <x:f t="shared" si="38"/>
        <x:v>0</x:v>
      </x:c>
    </x:row>
    <x:row r="2471" spans="1:9" x14ac:dyDescent="0.3">
      <x:c r="A2471" s="33"/>
      <x:c r="B2471" s="56"/>
      <x:c r="C2471" s="57"/>
      <x:c r="D2471" s="58"/>
      <x:c r="E2471" s="19"/>
      <x:c r="F2471" s="44"/>
      <x:c r="G2471" s="20"/>
      <x:c r="H2471" s="24"/>
      <x:c r="I2471" s="26">
        <x:f t="shared" si="38"/>
        <x:v>0</x:v>
      </x:c>
    </x:row>
    <x:row r="2472" spans="1:9" x14ac:dyDescent="0.3">
      <x:c r="A2472" s="34"/>
      <x:c r="B2472" s="59"/>
      <x:c r="C2472" s="60"/>
      <x:c r="D2472" s="61"/>
      <x:c r="E2472" s="21"/>
      <x:c r="F2472" s="45"/>
      <x:c r="G2472" s="22"/>
      <x:c r="H2472" s="25"/>
      <x:c r="I2472" s="27">
        <x:f t="shared" si="38"/>
        <x:v>0</x:v>
      </x:c>
    </x:row>
    <x:row r="2473" spans="1:9" x14ac:dyDescent="0.3">
      <x:c r="A2473" s="33"/>
      <x:c r="B2473" s="56"/>
      <x:c r="C2473" s="57"/>
      <x:c r="D2473" s="58"/>
      <x:c r="E2473" s="19"/>
      <x:c r="F2473" s="44"/>
      <x:c r="G2473" s="20"/>
      <x:c r="H2473" s="24"/>
      <x:c r="I2473" s="26">
        <x:f t="shared" si="38"/>
        <x:v>0</x:v>
      </x:c>
    </x:row>
    <x:row r="2474" spans="1:9" x14ac:dyDescent="0.3">
      <x:c r="A2474" s="34"/>
      <x:c r="B2474" s="59"/>
      <x:c r="C2474" s="60"/>
      <x:c r="D2474" s="61"/>
      <x:c r="E2474" s="21"/>
      <x:c r="F2474" s="45"/>
      <x:c r="G2474" s="22"/>
      <x:c r="H2474" s="25"/>
      <x:c r="I2474" s="27">
        <x:f t="shared" si="38"/>
        <x:v>0</x:v>
      </x:c>
    </x:row>
    <x:row r="2475" spans="1:9" x14ac:dyDescent="0.3">
      <x:c r="A2475" s="33"/>
      <x:c r="B2475" s="56"/>
      <x:c r="C2475" s="57"/>
      <x:c r="D2475" s="58"/>
      <x:c r="E2475" s="19"/>
      <x:c r="F2475" s="44"/>
      <x:c r="G2475" s="20"/>
      <x:c r="H2475" s="24"/>
      <x:c r="I2475" s="26">
        <x:f t="shared" si="38"/>
        <x:v>0</x:v>
      </x:c>
    </x:row>
    <x:row r="2476" spans="1:9" x14ac:dyDescent="0.3">
      <x:c r="A2476" s="34"/>
      <x:c r="B2476" s="59"/>
      <x:c r="C2476" s="60"/>
      <x:c r="D2476" s="61"/>
      <x:c r="E2476" s="21"/>
      <x:c r="F2476" s="45"/>
      <x:c r="G2476" s="22"/>
      <x:c r="H2476" s="25"/>
      <x:c r="I2476" s="27">
        <x:f t="shared" si="38"/>
        <x:v>0</x:v>
      </x:c>
    </x:row>
    <x:row r="2477" spans="1:9" x14ac:dyDescent="0.3">
      <x:c r="A2477" s="33"/>
      <x:c r="B2477" s="56"/>
      <x:c r="C2477" s="57"/>
      <x:c r="D2477" s="58"/>
      <x:c r="E2477" s="19"/>
      <x:c r="F2477" s="44"/>
      <x:c r="G2477" s="20"/>
      <x:c r="H2477" s="24"/>
      <x:c r="I2477" s="26">
        <x:f t="shared" si="38"/>
        <x:v>0</x:v>
      </x:c>
    </x:row>
    <x:row r="2478" spans="1:9" x14ac:dyDescent="0.3">
      <x:c r="A2478" s="34"/>
      <x:c r="B2478" s="59"/>
      <x:c r="C2478" s="60"/>
      <x:c r="D2478" s="61"/>
      <x:c r="E2478" s="21"/>
      <x:c r="F2478" s="45"/>
      <x:c r="G2478" s="22"/>
      <x:c r="H2478" s="25"/>
      <x:c r="I2478" s="27">
        <x:f t="shared" si="38"/>
        <x:v>0</x:v>
      </x:c>
    </x:row>
    <x:row r="2479" spans="1:9" x14ac:dyDescent="0.3">
      <x:c r="A2479" s="33"/>
      <x:c r="B2479" s="56"/>
      <x:c r="C2479" s="57"/>
      <x:c r="D2479" s="58"/>
      <x:c r="E2479" s="19"/>
      <x:c r="F2479" s="44"/>
      <x:c r="G2479" s="20"/>
      <x:c r="H2479" s="24"/>
      <x:c r="I2479" s="26">
        <x:f t="shared" si="38"/>
        <x:v>0</x:v>
      </x:c>
    </x:row>
    <x:row r="2480" spans="1:9" x14ac:dyDescent="0.3">
      <x:c r="A2480" s="34"/>
      <x:c r="B2480" s="59"/>
      <x:c r="C2480" s="60"/>
      <x:c r="D2480" s="61"/>
      <x:c r="E2480" s="21"/>
      <x:c r="F2480" s="45"/>
      <x:c r="G2480" s="22"/>
      <x:c r="H2480" s="25"/>
      <x:c r="I2480" s="27">
        <x:f t="shared" si="38"/>
        <x:v>0</x:v>
      </x:c>
    </x:row>
    <x:row r="2481" spans="1:9" x14ac:dyDescent="0.3">
      <x:c r="A2481" s="33"/>
      <x:c r="B2481" s="56"/>
      <x:c r="C2481" s="57"/>
      <x:c r="D2481" s="58"/>
      <x:c r="E2481" s="19"/>
      <x:c r="F2481" s="44"/>
      <x:c r="G2481" s="20"/>
      <x:c r="H2481" s="24"/>
      <x:c r="I2481" s="26">
        <x:f t="shared" si="38"/>
        <x:v>0</x:v>
      </x:c>
    </x:row>
    <x:row r="2482" spans="1:9" x14ac:dyDescent="0.3">
      <x:c r="A2482" s="34"/>
      <x:c r="B2482" s="59"/>
      <x:c r="C2482" s="60"/>
      <x:c r="D2482" s="61"/>
      <x:c r="E2482" s="21"/>
      <x:c r="F2482" s="45"/>
      <x:c r="G2482" s="22"/>
      <x:c r="H2482" s="25"/>
      <x:c r="I2482" s="27">
        <x:f t="shared" si="38"/>
        <x:v>0</x:v>
      </x:c>
    </x:row>
    <x:row r="2483" spans="1:9" x14ac:dyDescent="0.3">
      <x:c r="A2483" s="33"/>
      <x:c r="B2483" s="56"/>
      <x:c r="C2483" s="57"/>
      <x:c r="D2483" s="58"/>
      <x:c r="E2483" s="19"/>
      <x:c r="F2483" s="44"/>
      <x:c r="G2483" s="20"/>
      <x:c r="H2483" s="24"/>
      <x:c r="I2483" s="26">
        <x:f t="shared" si="38"/>
        <x:v>0</x:v>
      </x:c>
    </x:row>
    <x:row r="2484" spans="1:9" x14ac:dyDescent="0.3">
      <x:c r="A2484" s="34"/>
      <x:c r="B2484" s="59"/>
      <x:c r="C2484" s="60"/>
      <x:c r="D2484" s="61"/>
      <x:c r="E2484" s="21"/>
      <x:c r="F2484" s="45"/>
      <x:c r="G2484" s="22"/>
      <x:c r="H2484" s="25"/>
      <x:c r="I2484" s="27">
        <x:f t="shared" si="38"/>
        <x:v>0</x:v>
      </x:c>
    </x:row>
    <x:row r="2485" spans="1:9" x14ac:dyDescent="0.3">
      <x:c r="A2485" s="33"/>
      <x:c r="B2485" s="56"/>
      <x:c r="C2485" s="57"/>
      <x:c r="D2485" s="58"/>
      <x:c r="E2485" s="19"/>
      <x:c r="F2485" s="44"/>
      <x:c r="G2485" s="20"/>
      <x:c r="H2485" s="24"/>
      <x:c r="I2485" s="26">
        <x:f t="shared" si="38"/>
        <x:v>0</x:v>
      </x:c>
    </x:row>
    <x:row r="2486" spans="1:9" x14ac:dyDescent="0.3">
      <x:c r="A2486" s="34"/>
      <x:c r="B2486" s="59"/>
      <x:c r="C2486" s="60"/>
      <x:c r="D2486" s="61"/>
      <x:c r="E2486" s="21"/>
      <x:c r="F2486" s="45"/>
      <x:c r="G2486" s="22"/>
      <x:c r="H2486" s="25"/>
      <x:c r="I2486" s="27">
        <x:f t="shared" si="38"/>
        <x:v>0</x:v>
      </x:c>
    </x:row>
    <x:row r="2487" spans="1:9" x14ac:dyDescent="0.3">
      <x:c r="A2487" s="33"/>
      <x:c r="B2487" s="56"/>
      <x:c r="C2487" s="57"/>
      <x:c r="D2487" s="58"/>
      <x:c r="E2487" s="19"/>
      <x:c r="F2487" s="44"/>
      <x:c r="G2487" s="20"/>
      <x:c r="H2487" s="24"/>
      <x:c r="I2487" s="26">
        <x:f t="shared" si="38"/>
        <x:v>0</x:v>
      </x:c>
    </x:row>
    <x:row r="2488" spans="1:9" x14ac:dyDescent="0.3">
      <x:c r="A2488" s="34"/>
      <x:c r="B2488" s="59"/>
      <x:c r="C2488" s="60"/>
      <x:c r="D2488" s="61"/>
      <x:c r="E2488" s="21"/>
      <x:c r="F2488" s="45"/>
      <x:c r="G2488" s="22"/>
      <x:c r="H2488" s="25"/>
      <x:c r="I2488" s="27">
        <x:f t="shared" si="38"/>
        <x:v>0</x:v>
      </x:c>
    </x:row>
    <x:row r="2489" spans="1:9" x14ac:dyDescent="0.3">
      <x:c r="A2489" s="33"/>
      <x:c r="B2489" s="56"/>
      <x:c r="C2489" s="57"/>
      <x:c r="D2489" s="58"/>
      <x:c r="E2489" s="19"/>
      <x:c r="F2489" s="44"/>
      <x:c r="G2489" s="20"/>
      <x:c r="H2489" s="24"/>
      <x:c r="I2489" s="26">
        <x:f t="shared" si="38"/>
        <x:v>0</x:v>
      </x:c>
    </x:row>
    <x:row r="2490" spans="1:9" x14ac:dyDescent="0.3">
      <x:c r="A2490" s="34"/>
      <x:c r="B2490" s="59"/>
      <x:c r="C2490" s="60"/>
      <x:c r="D2490" s="61"/>
      <x:c r="E2490" s="21"/>
      <x:c r="F2490" s="45"/>
      <x:c r="G2490" s="22"/>
      <x:c r="H2490" s="25"/>
      <x:c r="I2490" s="27">
        <x:f t="shared" si="38"/>
        <x:v>0</x:v>
      </x:c>
    </x:row>
    <x:row r="2491" spans="1:9" x14ac:dyDescent="0.3">
      <x:c r="A2491" s="33"/>
      <x:c r="B2491" s="56"/>
      <x:c r="C2491" s="57"/>
      <x:c r="D2491" s="58"/>
      <x:c r="E2491" s="19"/>
      <x:c r="F2491" s="44"/>
      <x:c r="G2491" s="20"/>
      <x:c r="H2491" s="24"/>
      <x:c r="I2491" s="26">
        <x:f t="shared" si="38"/>
        <x:v>0</x:v>
      </x:c>
    </x:row>
    <x:row r="2492" spans="1:9" x14ac:dyDescent="0.3">
      <x:c r="A2492" s="34"/>
      <x:c r="B2492" s="59"/>
      <x:c r="C2492" s="60"/>
      <x:c r="D2492" s="61"/>
      <x:c r="E2492" s="21"/>
      <x:c r="F2492" s="45"/>
      <x:c r="G2492" s="22"/>
      <x:c r="H2492" s="25"/>
      <x:c r="I2492" s="27">
        <x:f t="shared" si="38"/>
        <x:v>0</x:v>
      </x:c>
    </x:row>
    <x:row r="2493" spans="1:9" x14ac:dyDescent="0.3">
      <x:c r="A2493" s="33"/>
      <x:c r="B2493" s="56"/>
      <x:c r="C2493" s="57"/>
      <x:c r="D2493" s="58"/>
      <x:c r="E2493" s="19"/>
      <x:c r="F2493" s="44"/>
      <x:c r="G2493" s="20"/>
      <x:c r="H2493" s="24"/>
      <x:c r="I2493" s="26">
        <x:f t="shared" si="38"/>
        <x:v>0</x:v>
      </x:c>
    </x:row>
    <x:row r="2494" spans="1:9" x14ac:dyDescent="0.3">
      <x:c r="A2494" s="34"/>
      <x:c r="B2494" s="59"/>
      <x:c r="C2494" s="60"/>
      <x:c r="D2494" s="61"/>
      <x:c r="E2494" s="21"/>
      <x:c r="F2494" s="45"/>
      <x:c r="G2494" s="22"/>
      <x:c r="H2494" s="25"/>
      <x:c r="I2494" s="27">
        <x:f t="shared" si="38"/>
        <x:v>0</x:v>
      </x:c>
    </x:row>
    <x:row r="2495" spans="1:9" x14ac:dyDescent="0.3">
      <x:c r="A2495" s="33"/>
      <x:c r="B2495" s="56"/>
      <x:c r="C2495" s="57"/>
      <x:c r="D2495" s="58"/>
      <x:c r="E2495" s="19"/>
      <x:c r="F2495" s="44"/>
      <x:c r="G2495" s="20"/>
      <x:c r="H2495" s="24"/>
      <x:c r="I2495" s="26">
        <x:f t="shared" si="38"/>
        <x:v>0</x:v>
      </x:c>
    </x:row>
    <x:row r="2496" spans="1:9" x14ac:dyDescent="0.3">
      <x:c r="A2496" s="34"/>
      <x:c r="B2496" s="59"/>
      <x:c r="C2496" s="60"/>
      <x:c r="D2496" s="61"/>
      <x:c r="E2496" s="21"/>
      <x:c r="F2496" s="45"/>
      <x:c r="G2496" s="22"/>
      <x:c r="H2496" s="25"/>
      <x:c r="I2496" s="27">
        <x:f t="shared" si="38"/>
        <x:v>0</x:v>
      </x:c>
    </x:row>
    <x:row r="2497" spans="1:9" x14ac:dyDescent="0.3">
      <x:c r="A2497" s="33"/>
      <x:c r="B2497" s="56"/>
      <x:c r="C2497" s="57"/>
      <x:c r="D2497" s="58"/>
      <x:c r="E2497" s="19"/>
      <x:c r="F2497" s="44"/>
      <x:c r="G2497" s="20"/>
      <x:c r="H2497" s="24"/>
      <x:c r="I2497" s="26">
        <x:f t="shared" si="38"/>
        <x:v>0</x:v>
      </x:c>
    </x:row>
    <x:row r="2498" spans="1:9" x14ac:dyDescent="0.3">
      <x:c r="A2498" s="34"/>
      <x:c r="B2498" s="59"/>
      <x:c r="C2498" s="60"/>
      <x:c r="D2498" s="61"/>
      <x:c r="E2498" s="21"/>
      <x:c r="F2498" s="45"/>
      <x:c r="G2498" s="22"/>
      <x:c r="H2498" s="25"/>
      <x:c r="I2498" s="27">
        <x:f t="shared" si="38"/>
        <x:v>0</x:v>
      </x:c>
    </x:row>
    <x:row r="2499" spans="1:9" x14ac:dyDescent="0.3">
      <x:c r="A2499" s="33"/>
      <x:c r="B2499" s="56"/>
      <x:c r="C2499" s="57"/>
      <x:c r="D2499" s="58"/>
      <x:c r="E2499" s="19"/>
      <x:c r="F2499" s="44"/>
      <x:c r="G2499" s="20"/>
      <x:c r="H2499" s="24"/>
      <x:c r="I2499" s="26">
        <x:f t="shared" si="38"/>
        <x:v>0</x:v>
      </x:c>
    </x:row>
    <x:row r="2500" spans="1:9" x14ac:dyDescent="0.3">
      <x:c r="A2500" s="34"/>
      <x:c r="B2500" s="59"/>
      <x:c r="C2500" s="60"/>
      <x:c r="D2500" s="61"/>
      <x:c r="E2500" s="21"/>
      <x:c r="F2500" s="45"/>
      <x:c r="G2500" s="22"/>
      <x:c r="H2500" s="25"/>
      <x:c r="I2500" s="27">
        <x:f t="shared" si="38"/>
        <x:v>0</x:v>
      </x:c>
    </x:row>
    <x:row r="2501" spans="1:9" x14ac:dyDescent="0.3">
      <x:c r="A2501" s="33"/>
      <x:c r="B2501" s="56"/>
      <x:c r="C2501" s="57"/>
      <x:c r="D2501" s="58"/>
      <x:c r="E2501" s="19"/>
      <x:c r="F2501" s="44"/>
      <x:c r="G2501" s="20"/>
      <x:c r="H2501" s="24"/>
      <x:c r="I2501" s="26">
        <x:f t="shared" si="38"/>
        <x:v>0</x:v>
      </x:c>
    </x:row>
    <x:row r="2502" spans="1:9" x14ac:dyDescent="0.3">
      <x:c r="A2502" s="34"/>
      <x:c r="B2502" s="59"/>
      <x:c r="C2502" s="60"/>
      <x:c r="D2502" s="61"/>
      <x:c r="E2502" s="21"/>
      <x:c r="F2502" s="45"/>
      <x:c r="G2502" s="22"/>
      <x:c r="H2502" s="25"/>
      <x:c r="I2502" s="27">
        <x:f t="shared" si="38"/>
        <x:v>0</x:v>
      </x:c>
    </x:row>
    <x:row r="2503" spans="1:9" x14ac:dyDescent="0.3">
      <x:c r="A2503" s="33"/>
      <x:c r="B2503" s="56"/>
      <x:c r="C2503" s="57"/>
      <x:c r="D2503" s="58"/>
      <x:c r="E2503" s="19"/>
      <x:c r="F2503" s="44"/>
      <x:c r="G2503" s="20"/>
      <x:c r="H2503" s="24"/>
      <x:c r="I2503" s="26">
        <x:f t="shared" si="38"/>
        <x:v>0</x:v>
      </x:c>
    </x:row>
    <x:row r="2504" spans="1:9" x14ac:dyDescent="0.3">
      <x:c r="A2504" s="34"/>
      <x:c r="B2504" s="59"/>
      <x:c r="C2504" s="60"/>
      <x:c r="D2504" s="61"/>
      <x:c r="E2504" s="21"/>
      <x:c r="F2504" s="45"/>
      <x:c r="G2504" s="22"/>
      <x:c r="H2504" s="25"/>
      <x:c r="I2504" s="27">
        <x:f t="shared" si="38"/>
        <x:v>0</x:v>
      </x:c>
    </x:row>
    <x:row r="2505" spans="1:9" x14ac:dyDescent="0.3">
      <x:c r="A2505" s="33"/>
      <x:c r="B2505" s="56"/>
      <x:c r="C2505" s="57"/>
      <x:c r="D2505" s="58"/>
      <x:c r="E2505" s="19"/>
      <x:c r="F2505" s="44"/>
      <x:c r="G2505" s="20"/>
      <x:c r="H2505" s="24"/>
      <x:c r="I2505" s="26">
        <x:f t="shared" si="38"/>
        <x:v>0</x:v>
      </x:c>
    </x:row>
    <x:row r="2506" spans="1:9" x14ac:dyDescent="0.3">
      <x:c r="A2506" s="34"/>
      <x:c r="B2506" s="59"/>
      <x:c r="C2506" s="60"/>
      <x:c r="D2506" s="61"/>
      <x:c r="E2506" s="21"/>
      <x:c r="F2506" s="45"/>
      <x:c r="G2506" s="22"/>
      <x:c r="H2506" s="25"/>
      <x:c r="I2506" s="27">
        <x:f t="shared" si="38"/>
        <x:v>0</x:v>
      </x:c>
    </x:row>
    <x:row r="2507" spans="1:9" x14ac:dyDescent="0.3">
      <x:c r="A2507" s="33"/>
      <x:c r="B2507" s="56"/>
      <x:c r="C2507" s="57"/>
      <x:c r="D2507" s="58"/>
      <x:c r="E2507" s="19"/>
      <x:c r="F2507" s="44"/>
      <x:c r="G2507" s="20"/>
      <x:c r="H2507" s="24"/>
      <x:c r="I2507" s="26">
        <x:f t="shared" si="38"/>
        <x:v>0</x:v>
      </x:c>
    </x:row>
    <x:row r="2508" spans="1:9" x14ac:dyDescent="0.3">
      <x:c r="A2508" s="34"/>
      <x:c r="B2508" s="59"/>
      <x:c r="C2508" s="60"/>
      <x:c r="D2508" s="61"/>
      <x:c r="E2508" s="21"/>
      <x:c r="F2508" s="45"/>
      <x:c r="G2508" s="22"/>
      <x:c r="H2508" s="25"/>
      <x:c r="I2508" s="27">
        <x:f t="shared" si="38"/>
        <x:v>0</x:v>
      </x:c>
    </x:row>
    <x:row r="2509" spans="1:9" x14ac:dyDescent="0.3">
      <x:c r="A2509" s="33"/>
      <x:c r="B2509" s="56"/>
      <x:c r="C2509" s="57"/>
      <x:c r="D2509" s="58"/>
      <x:c r="E2509" s="19"/>
      <x:c r="F2509" s="44"/>
      <x:c r="G2509" s="20"/>
      <x:c r="H2509" s="24"/>
      <x:c r="I2509" s="26">
        <x:f t="shared" si="38"/>
        <x:v>0</x:v>
      </x:c>
    </x:row>
    <x:row r="2510" spans="1:9" x14ac:dyDescent="0.3">
      <x:c r="A2510" s="34"/>
      <x:c r="B2510" s="59"/>
      <x:c r="C2510" s="60"/>
      <x:c r="D2510" s="61"/>
      <x:c r="E2510" s="21"/>
      <x:c r="F2510" s="45"/>
      <x:c r="G2510" s="22"/>
      <x:c r="H2510" s="25"/>
      <x:c r="I2510" s="27">
        <x:f t="shared" si="38"/>
        <x:v>0</x:v>
      </x:c>
    </x:row>
    <x:row r="2511" spans="1:9" x14ac:dyDescent="0.3">
      <x:c r="A2511" s="33"/>
      <x:c r="B2511" s="56"/>
      <x:c r="C2511" s="57"/>
      <x:c r="D2511" s="58"/>
      <x:c r="E2511" s="19"/>
      <x:c r="F2511" s="44"/>
      <x:c r="G2511" s="20"/>
      <x:c r="H2511" s="24"/>
      <x:c r="I2511" s="26">
        <x:f t="shared" si="38"/>
        <x:v>0</x:v>
      </x:c>
    </x:row>
    <x:row r="2512" spans="1:9" x14ac:dyDescent="0.3">
      <x:c r="A2512" s="34"/>
      <x:c r="B2512" s="59"/>
      <x:c r="C2512" s="60"/>
      <x:c r="D2512" s="61"/>
      <x:c r="E2512" s="21"/>
      <x:c r="F2512" s="45"/>
      <x:c r="G2512" s="22"/>
      <x:c r="H2512" s="25"/>
      <x:c r="I2512" s="27">
        <x:f t="shared" si="38"/>
        <x:v>0</x:v>
      </x:c>
    </x:row>
    <x:row r="2513" spans="1:9" x14ac:dyDescent="0.3">
      <x:c r="A2513" s="33"/>
      <x:c r="B2513" s="56"/>
      <x:c r="C2513" s="57"/>
      <x:c r="D2513" s="58"/>
      <x:c r="E2513" s="19"/>
      <x:c r="F2513" s="44"/>
      <x:c r="G2513" s="20"/>
      <x:c r="H2513" s="24"/>
      <x:c r="I2513" s="26">
        <x:f t="shared" si="38"/>
        <x:v>0</x:v>
      </x:c>
    </x:row>
    <x:row r="2514" spans="1:9" x14ac:dyDescent="0.3">
      <x:c r="A2514" s="34"/>
      <x:c r="B2514" s="59"/>
      <x:c r="C2514" s="60"/>
      <x:c r="D2514" s="61"/>
      <x:c r="E2514" s="21"/>
      <x:c r="F2514" s="45"/>
      <x:c r="G2514" s="22"/>
      <x:c r="H2514" s="25"/>
      <x:c r="I2514" s="27">
        <x:f t="shared" si="38"/>
        <x:v>0</x:v>
      </x:c>
    </x:row>
    <x:row r="2515" spans="1:9" x14ac:dyDescent="0.3">
      <x:c r="A2515" s="33"/>
      <x:c r="B2515" s="56"/>
      <x:c r="C2515" s="57"/>
      <x:c r="D2515" s="58"/>
      <x:c r="E2515" s="19"/>
      <x:c r="F2515" s="44"/>
      <x:c r="G2515" s="20"/>
      <x:c r="H2515" s="24"/>
      <x:c r="I2515" s="26">
        <x:f t="shared" ref="I2515:I2578" si="39">F2515*H2515</x:f>
        <x:v>0</x:v>
      </x:c>
    </x:row>
    <x:row r="2516" spans="1:9" x14ac:dyDescent="0.3">
      <x:c r="A2516" s="34"/>
      <x:c r="B2516" s="59"/>
      <x:c r="C2516" s="60"/>
      <x:c r="D2516" s="61"/>
      <x:c r="E2516" s="21"/>
      <x:c r="F2516" s="45"/>
      <x:c r="G2516" s="22"/>
      <x:c r="H2516" s="25"/>
      <x:c r="I2516" s="27">
        <x:f t="shared" si="39"/>
        <x:v>0</x:v>
      </x:c>
    </x:row>
    <x:row r="2517" spans="1:9" x14ac:dyDescent="0.3">
      <x:c r="A2517" s="33"/>
      <x:c r="B2517" s="56"/>
      <x:c r="C2517" s="57"/>
      <x:c r="D2517" s="58"/>
      <x:c r="E2517" s="19"/>
      <x:c r="F2517" s="44"/>
      <x:c r="G2517" s="20"/>
      <x:c r="H2517" s="24"/>
      <x:c r="I2517" s="26">
        <x:f t="shared" si="39"/>
        <x:v>0</x:v>
      </x:c>
    </x:row>
    <x:row r="2518" spans="1:9" x14ac:dyDescent="0.3">
      <x:c r="A2518" s="34"/>
      <x:c r="B2518" s="59"/>
      <x:c r="C2518" s="60"/>
      <x:c r="D2518" s="61"/>
      <x:c r="E2518" s="21"/>
      <x:c r="F2518" s="45"/>
      <x:c r="G2518" s="22"/>
      <x:c r="H2518" s="25"/>
      <x:c r="I2518" s="27">
        <x:f t="shared" si="39"/>
        <x:v>0</x:v>
      </x:c>
    </x:row>
    <x:row r="2519" spans="1:9" x14ac:dyDescent="0.3">
      <x:c r="A2519" s="33"/>
      <x:c r="B2519" s="56"/>
      <x:c r="C2519" s="57"/>
      <x:c r="D2519" s="58"/>
      <x:c r="E2519" s="19"/>
      <x:c r="F2519" s="44"/>
      <x:c r="G2519" s="20"/>
      <x:c r="H2519" s="24"/>
      <x:c r="I2519" s="26">
        <x:f t="shared" si="39"/>
        <x:v>0</x:v>
      </x:c>
    </x:row>
    <x:row r="2520" spans="1:9" x14ac:dyDescent="0.3">
      <x:c r="A2520" s="34"/>
      <x:c r="B2520" s="59"/>
      <x:c r="C2520" s="60"/>
      <x:c r="D2520" s="61"/>
      <x:c r="E2520" s="21"/>
      <x:c r="F2520" s="45"/>
      <x:c r="G2520" s="22"/>
      <x:c r="H2520" s="25"/>
      <x:c r="I2520" s="27">
        <x:f t="shared" si="39"/>
        <x:v>0</x:v>
      </x:c>
    </x:row>
    <x:row r="2521" spans="1:9" x14ac:dyDescent="0.3">
      <x:c r="A2521" s="33"/>
      <x:c r="B2521" s="56"/>
      <x:c r="C2521" s="57"/>
      <x:c r="D2521" s="58"/>
      <x:c r="E2521" s="19"/>
      <x:c r="F2521" s="44"/>
      <x:c r="G2521" s="20"/>
      <x:c r="H2521" s="24"/>
      <x:c r="I2521" s="26">
        <x:f t="shared" si="39"/>
        <x:v>0</x:v>
      </x:c>
    </x:row>
    <x:row r="2522" spans="1:9" x14ac:dyDescent="0.3">
      <x:c r="A2522" s="34"/>
      <x:c r="B2522" s="59"/>
      <x:c r="C2522" s="60"/>
      <x:c r="D2522" s="61"/>
      <x:c r="E2522" s="21"/>
      <x:c r="F2522" s="45"/>
      <x:c r="G2522" s="22"/>
      <x:c r="H2522" s="25"/>
      <x:c r="I2522" s="27">
        <x:f t="shared" si="39"/>
        <x:v>0</x:v>
      </x:c>
    </x:row>
    <x:row r="2523" spans="1:9" x14ac:dyDescent="0.3">
      <x:c r="A2523" s="33"/>
      <x:c r="B2523" s="56"/>
      <x:c r="C2523" s="57"/>
      <x:c r="D2523" s="58"/>
      <x:c r="E2523" s="19"/>
      <x:c r="F2523" s="44"/>
      <x:c r="G2523" s="20"/>
      <x:c r="H2523" s="24"/>
      <x:c r="I2523" s="26">
        <x:f t="shared" si="39"/>
        <x:v>0</x:v>
      </x:c>
    </x:row>
    <x:row r="2524" spans="1:9" x14ac:dyDescent="0.3">
      <x:c r="A2524" s="34"/>
      <x:c r="B2524" s="59"/>
      <x:c r="C2524" s="60"/>
      <x:c r="D2524" s="61"/>
      <x:c r="E2524" s="21"/>
      <x:c r="F2524" s="45"/>
      <x:c r="G2524" s="22"/>
      <x:c r="H2524" s="25"/>
      <x:c r="I2524" s="27">
        <x:f t="shared" si="39"/>
        <x:v>0</x:v>
      </x:c>
    </x:row>
    <x:row r="2525" spans="1:9" x14ac:dyDescent="0.3">
      <x:c r="A2525" s="33"/>
      <x:c r="B2525" s="56"/>
      <x:c r="C2525" s="57"/>
      <x:c r="D2525" s="58"/>
      <x:c r="E2525" s="19"/>
      <x:c r="F2525" s="44"/>
      <x:c r="G2525" s="20"/>
      <x:c r="H2525" s="24"/>
      <x:c r="I2525" s="26">
        <x:f t="shared" si="39"/>
        <x:v>0</x:v>
      </x:c>
    </x:row>
    <x:row r="2526" spans="1:9" x14ac:dyDescent="0.3">
      <x:c r="A2526" s="34"/>
      <x:c r="B2526" s="59"/>
      <x:c r="C2526" s="60"/>
      <x:c r="D2526" s="61"/>
      <x:c r="E2526" s="21"/>
      <x:c r="F2526" s="45"/>
      <x:c r="G2526" s="22"/>
      <x:c r="H2526" s="25"/>
      <x:c r="I2526" s="27">
        <x:f t="shared" si="39"/>
        <x:v>0</x:v>
      </x:c>
    </x:row>
    <x:row r="2527" spans="1:9" x14ac:dyDescent="0.3">
      <x:c r="A2527" s="33"/>
      <x:c r="B2527" s="56"/>
      <x:c r="C2527" s="57"/>
      <x:c r="D2527" s="58"/>
      <x:c r="E2527" s="19"/>
      <x:c r="F2527" s="44"/>
      <x:c r="G2527" s="20"/>
      <x:c r="H2527" s="24"/>
      <x:c r="I2527" s="26">
        <x:f t="shared" si="39"/>
        <x:v>0</x:v>
      </x:c>
    </x:row>
    <x:row r="2528" spans="1:9" x14ac:dyDescent="0.3">
      <x:c r="A2528" s="34"/>
      <x:c r="B2528" s="59"/>
      <x:c r="C2528" s="60"/>
      <x:c r="D2528" s="61"/>
      <x:c r="E2528" s="21"/>
      <x:c r="F2528" s="45"/>
      <x:c r="G2528" s="22"/>
      <x:c r="H2528" s="25"/>
      <x:c r="I2528" s="27">
        <x:f t="shared" si="39"/>
        <x:v>0</x:v>
      </x:c>
    </x:row>
    <x:row r="2529" spans="1:9" x14ac:dyDescent="0.3">
      <x:c r="A2529" s="33"/>
      <x:c r="B2529" s="56"/>
      <x:c r="C2529" s="57"/>
      <x:c r="D2529" s="58"/>
      <x:c r="E2529" s="19"/>
      <x:c r="F2529" s="44"/>
      <x:c r="G2529" s="20"/>
      <x:c r="H2529" s="24"/>
      <x:c r="I2529" s="26">
        <x:f t="shared" si="39"/>
        <x:v>0</x:v>
      </x:c>
    </x:row>
    <x:row r="2530" spans="1:9" x14ac:dyDescent="0.3">
      <x:c r="A2530" s="34"/>
      <x:c r="B2530" s="59"/>
      <x:c r="C2530" s="60"/>
      <x:c r="D2530" s="61"/>
      <x:c r="E2530" s="21"/>
      <x:c r="F2530" s="45"/>
      <x:c r="G2530" s="22"/>
      <x:c r="H2530" s="25"/>
      <x:c r="I2530" s="27">
        <x:f t="shared" si="39"/>
        <x:v>0</x:v>
      </x:c>
    </x:row>
    <x:row r="2531" spans="1:9" x14ac:dyDescent="0.3">
      <x:c r="A2531" s="33"/>
      <x:c r="B2531" s="56"/>
      <x:c r="C2531" s="57"/>
      <x:c r="D2531" s="58"/>
      <x:c r="E2531" s="19"/>
      <x:c r="F2531" s="44"/>
      <x:c r="G2531" s="20"/>
      <x:c r="H2531" s="24"/>
      <x:c r="I2531" s="26">
        <x:f t="shared" si="39"/>
        <x:v>0</x:v>
      </x:c>
    </x:row>
    <x:row r="2532" spans="1:9" x14ac:dyDescent="0.3">
      <x:c r="A2532" s="34"/>
      <x:c r="B2532" s="59"/>
      <x:c r="C2532" s="60"/>
      <x:c r="D2532" s="61"/>
      <x:c r="E2532" s="21"/>
      <x:c r="F2532" s="45"/>
      <x:c r="G2532" s="22"/>
      <x:c r="H2532" s="25"/>
      <x:c r="I2532" s="27">
        <x:f t="shared" si="39"/>
        <x:v>0</x:v>
      </x:c>
    </x:row>
    <x:row r="2533" spans="1:9" x14ac:dyDescent="0.3">
      <x:c r="A2533" s="33"/>
      <x:c r="B2533" s="56"/>
      <x:c r="C2533" s="57"/>
      <x:c r="D2533" s="58"/>
      <x:c r="E2533" s="19"/>
      <x:c r="F2533" s="44"/>
      <x:c r="G2533" s="20"/>
      <x:c r="H2533" s="24"/>
      <x:c r="I2533" s="26">
        <x:f t="shared" si="39"/>
        <x:v>0</x:v>
      </x:c>
    </x:row>
    <x:row r="2534" spans="1:9" x14ac:dyDescent="0.3">
      <x:c r="A2534" s="34"/>
      <x:c r="B2534" s="59"/>
      <x:c r="C2534" s="60"/>
      <x:c r="D2534" s="61"/>
      <x:c r="E2534" s="21"/>
      <x:c r="F2534" s="45"/>
      <x:c r="G2534" s="22"/>
      <x:c r="H2534" s="25"/>
      <x:c r="I2534" s="27">
        <x:f t="shared" si="39"/>
        <x:v>0</x:v>
      </x:c>
    </x:row>
    <x:row r="2535" spans="1:9" x14ac:dyDescent="0.3">
      <x:c r="A2535" s="33"/>
      <x:c r="B2535" s="56"/>
      <x:c r="C2535" s="57"/>
      <x:c r="D2535" s="58"/>
      <x:c r="E2535" s="19"/>
      <x:c r="F2535" s="44"/>
      <x:c r="G2535" s="20"/>
      <x:c r="H2535" s="24"/>
      <x:c r="I2535" s="26">
        <x:f t="shared" si="39"/>
        <x:v>0</x:v>
      </x:c>
    </x:row>
    <x:row r="2536" spans="1:9" x14ac:dyDescent="0.3">
      <x:c r="A2536" s="34"/>
      <x:c r="B2536" s="59"/>
      <x:c r="C2536" s="60"/>
      <x:c r="D2536" s="61"/>
      <x:c r="E2536" s="21"/>
      <x:c r="F2536" s="45"/>
      <x:c r="G2536" s="22"/>
      <x:c r="H2536" s="25"/>
      <x:c r="I2536" s="27">
        <x:f t="shared" si="39"/>
        <x:v>0</x:v>
      </x:c>
    </x:row>
    <x:row r="2537" spans="1:9" x14ac:dyDescent="0.3">
      <x:c r="A2537" s="33"/>
      <x:c r="B2537" s="56"/>
      <x:c r="C2537" s="57"/>
      <x:c r="D2537" s="58"/>
      <x:c r="E2537" s="19"/>
      <x:c r="F2537" s="44"/>
      <x:c r="G2537" s="20"/>
      <x:c r="H2537" s="24"/>
      <x:c r="I2537" s="26">
        <x:f t="shared" si="39"/>
        <x:v>0</x:v>
      </x:c>
    </x:row>
    <x:row r="2538" spans="1:9" x14ac:dyDescent="0.3">
      <x:c r="A2538" s="34"/>
      <x:c r="B2538" s="59"/>
      <x:c r="C2538" s="60"/>
      <x:c r="D2538" s="61"/>
      <x:c r="E2538" s="21"/>
      <x:c r="F2538" s="45"/>
      <x:c r="G2538" s="22"/>
      <x:c r="H2538" s="25"/>
      <x:c r="I2538" s="27">
        <x:f t="shared" si="39"/>
        <x:v>0</x:v>
      </x:c>
    </x:row>
    <x:row r="2539" spans="1:9" x14ac:dyDescent="0.3">
      <x:c r="A2539" s="33"/>
      <x:c r="B2539" s="56"/>
      <x:c r="C2539" s="57"/>
      <x:c r="D2539" s="58"/>
      <x:c r="E2539" s="19"/>
      <x:c r="F2539" s="44"/>
      <x:c r="G2539" s="20"/>
      <x:c r="H2539" s="24"/>
      <x:c r="I2539" s="26">
        <x:f t="shared" si="39"/>
        <x:v>0</x:v>
      </x:c>
    </x:row>
    <x:row r="2540" spans="1:9" x14ac:dyDescent="0.3">
      <x:c r="A2540" s="34"/>
      <x:c r="B2540" s="59"/>
      <x:c r="C2540" s="60"/>
      <x:c r="D2540" s="61"/>
      <x:c r="E2540" s="21"/>
      <x:c r="F2540" s="45"/>
      <x:c r="G2540" s="22"/>
      <x:c r="H2540" s="25"/>
      <x:c r="I2540" s="27">
        <x:f t="shared" si="39"/>
        <x:v>0</x:v>
      </x:c>
    </x:row>
    <x:row r="2541" spans="1:9" x14ac:dyDescent="0.3">
      <x:c r="A2541" s="33"/>
      <x:c r="B2541" s="56"/>
      <x:c r="C2541" s="57"/>
      <x:c r="D2541" s="58"/>
      <x:c r="E2541" s="19"/>
      <x:c r="F2541" s="44"/>
      <x:c r="G2541" s="20"/>
      <x:c r="H2541" s="24"/>
      <x:c r="I2541" s="26">
        <x:f t="shared" si="39"/>
        <x:v>0</x:v>
      </x:c>
    </x:row>
    <x:row r="2542" spans="1:9" x14ac:dyDescent="0.3">
      <x:c r="A2542" s="34"/>
      <x:c r="B2542" s="59"/>
      <x:c r="C2542" s="60"/>
      <x:c r="D2542" s="61"/>
      <x:c r="E2542" s="21"/>
      <x:c r="F2542" s="45"/>
      <x:c r="G2542" s="22"/>
      <x:c r="H2542" s="25"/>
      <x:c r="I2542" s="27">
        <x:f t="shared" si="39"/>
        <x:v>0</x:v>
      </x:c>
    </x:row>
    <x:row r="2543" spans="1:9" x14ac:dyDescent="0.3">
      <x:c r="A2543" s="33"/>
      <x:c r="B2543" s="56"/>
      <x:c r="C2543" s="57"/>
      <x:c r="D2543" s="58"/>
      <x:c r="E2543" s="19"/>
      <x:c r="F2543" s="44"/>
      <x:c r="G2543" s="20"/>
      <x:c r="H2543" s="24"/>
      <x:c r="I2543" s="26">
        <x:f t="shared" si="39"/>
        <x:v>0</x:v>
      </x:c>
    </x:row>
    <x:row r="2544" spans="1:9" x14ac:dyDescent="0.3">
      <x:c r="A2544" s="34"/>
      <x:c r="B2544" s="59"/>
      <x:c r="C2544" s="60"/>
      <x:c r="D2544" s="61"/>
      <x:c r="E2544" s="21"/>
      <x:c r="F2544" s="45"/>
      <x:c r="G2544" s="22"/>
      <x:c r="H2544" s="25"/>
      <x:c r="I2544" s="27">
        <x:f t="shared" si="39"/>
        <x:v>0</x:v>
      </x:c>
    </x:row>
    <x:row r="2545" spans="1:9" x14ac:dyDescent="0.3">
      <x:c r="A2545" s="33"/>
      <x:c r="B2545" s="56"/>
      <x:c r="C2545" s="57"/>
      <x:c r="D2545" s="58"/>
      <x:c r="E2545" s="19"/>
      <x:c r="F2545" s="44"/>
      <x:c r="G2545" s="20"/>
      <x:c r="H2545" s="24"/>
      <x:c r="I2545" s="26">
        <x:f t="shared" si="39"/>
        <x:v>0</x:v>
      </x:c>
    </x:row>
    <x:row r="2546" spans="1:9" x14ac:dyDescent="0.3">
      <x:c r="A2546" s="34"/>
      <x:c r="B2546" s="59"/>
      <x:c r="C2546" s="60"/>
      <x:c r="D2546" s="61"/>
      <x:c r="E2546" s="21"/>
      <x:c r="F2546" s="45"/>
      <x:c r="G2546" s="22"/>
      <x:c r="H2546" s="25"/>
      <x:c r="I2546" s="27">
        <x:f t="shared" si="39"/>
        <x:v>0</x:v>
      </x:c>
    </x:row>
    <x:row r="2547" spans="1:9" x14ac:dyDescent="0.3">
      <x:c r="A2547" s="33"/>
      <x:c r="B2547" s="56"/>
      <x:c r="C2547" s="57"/>
      <x:c r="D2547" s="58"/>
      <x:c r="E2547" s="19"/>
      <x:c r="F2547" s="44"/>
      <x:c r="G2547" s="20"/>
      <x:c r="H2547" s="24"/>
      <x:c r="I2547" s="26">
        <x:f t="shared" si="39"/>
        <x:v>0</x:v>
      </x:c>
    </x:row>
    <x:row r="2548" spans="1:9" x14ac:dyDescent="0.3">
      <x:c r="A2548" s="34"/>
      <x:c r="B2548" s="59"/>
      <x:c r="C2548" s="60"/>
      <x:c r="D2548" s="61"/>
      <x:c r="E2548" s="21"/>
      <x:c r="F2548" s="45"/>
      <x:c r="G2548" s="22"/>
      <x:c r="H2548" s="25"/>
      <x:c r="I2548" s="27">
        <x:f t="shared" si="39"/>
        <x:v>0</x:v>
      </x:c>
    </x:row>
    <x:row r="2549" spans="1:9" x14ac:dyDescent="0.3">
      <x:c r="A2549" s="33"/>
      <x:c r="B2549" s="56"/>
      <x:c r="C2549" s="57"/>
      <x:c r="D2549" s="58"/>
      <x:c r="E2549" s="19"/>
      <x:c r="F2549" s="44"/>
      <x:c r="G2549" s="20"/>
      <x:c r="H2549" s="24"/>
      <x:c r="I2549" s="26">
        <x:f t="shared" si="39"/>
        <x:v>0</x:v>
      </x:c>
    </x:row>
    <x:row r="2550" spans="1:9" x14ac:dyDescent="0.3">
      <x:c r="A2550" s="34"/>
      <x:c r="B2550" s="59"/>
      <x:c r="C2550" s="60"/>
      <x:c r="D2550" s="61"/>
      <x:c r="E2550" s="21"/>
      <x:c r="F2550" s="45"/>
      <x:c r="G2550" s="22"/>
      <x:c r="H2550" s="25"/>
      <x:c r="I2550" s="27">
        <x:f t="shared" si="39"/>
        <x:v>0</x:v>
      </x:c>
    </x:row>
    <x:row r="2551" spans="1:9" x14ac:dyDescent="0.3">
      <x:c r="A2551" s="33"/>
      <x:c r="B2551" s="56"/>
      <x:c r="C2551" s="57"/>
      <x:c r="D2551" s="58"/>
      <x:c r="E2551" s="19"/>
      <x:c r="F2551" s="44"/>
      <x:c r="G2551" s="20"/>
      <x:c r="H2551" s="24"/>
      <x:c r="I2551" s="26">
        <x:f t="shared" si="39"/>
        <x:v>0</x:v>
      </x:c>
    </x:row>
    <x:row r="2552" spans="1:9" x14ac:dyDescent="0.3">
      <x:c r="A2552" s="34"/>
      <x:c r="B2552" s="59"/>
      <x:c r="C2552" s="60"/>
      <x:c r="D2552" s="61"/>
      <x:c r="E2552" s="21"/>
      <x:c r="F2552" s="45"/>
      <x:c r="G2552" s="22"/>
      <x:c r="H2552" s="25"/>
      <x:c r="I2552" s="27">
        <x:f t="shared" si="39"/>
        <x:v>0</x:v>
      </x:c>
    </x:row>
    <x:row r="2553" spans="1:9" x14ac:dyDescent="0.3">
      <x:c r="A2553" s="33"/>
      <x:c r="B2553" s="56"/>
      <x:c r="C2553" s="57"/>
      <x:c r="D2553" s="58"/>
      <x:c r="E2553" s="19"/>
      <x:c r="F2553" s="44"/>
      <x:c r="G2553" s="20"/>
      <x:c r="H2553" s="24"/>
      <x:c r="I2553" s="26">
        <x:f t="shared" si="39"/>
        <x:v>0</x:v>
      </x:c>
    </x:row>
    <x:row r="2554" spans="1:9" x14ac:dyDescent="0.3">
      <x:c r="A2554" s="34"/>
      <x:c r="B2554" s="59"/>
      <x:c r="C2554" s="60"/>
      <x:c r="D2554" s="61"/>
      <x:c r="E2554" s="21"/>
      <x:c r="F2554" s="45"/>
      <x:c r="G2554" s="22"/>
      <x:c r="H2554" s="25"/>
      <x:c r="I2554" s="27">
        <x:f t="shared" si="39"/>
        <x:v>0</x:v>
      </x:c>
    </x:row>
    <x:row r="2555" spans="1:9" x14ac:dyDescent="0.3">
      <x:c r="A2555" s="33"/>
      <x:c r="B2555" s="56"/>
      <x:c r="C2555" s="57"/>
      <x:c r="D2555" s="58"/>
      <x:c r="E2555" s="19"/>
      <x:c r="F2555" s="44"/>
      <x:c r="G2555" s="20"/>
      <x:c r="H2555" s="24"/>
      <x:c r="I2555" s="26">
        <x:f t="shared" si="39"/>
        <x:v>0</x:v>
      </x:c>
    </x:row>
    <x:row r="2556" spans="1:9" x14ac:dyDescent="0.3">
      <x:c r="A2556" s="34"/>
      <x:c r="B2556" s="59"/>
      <x:c r="C2556" s="60"/>
      <x:c r="D2556" s="61"/>
      <x:c r="E2556" s="21"/>
      <x:c r="F2556" s="45"/>
      <x:c r="G2556" s="22"/>
      <x:c r="H2556" s="25"/>
      <x:c r="I2556" s="27">
        <x:f t="shared" si="39"/>
        <x:v>0</x:v>
      </x:c>
    </x:row>
    <x:row r="2557" spans="1:9" x14ac:dyDescent="0.3">
      <x:c r="A2557" s="33"/>
      <x:c r="B2557" s="56"/>
      <x:c r="C2557" s="57"/>
      <x:c r="D2557" s="58"/>
      <x:c r="E2557" s="19"/>
      <x:c r="F2557" s="44"/>
      <x:c r="G2557" s="20"/>
      <x:c r="H2557" s="24"/>
      <x:c r="I2557" s="26">
        <x:f t="shared" si="39"/>
        <x:v>0</x:v>
      </x:c>
    </x:row>
    <x:row r="2558" spans="1:9" x14ac:dyDescent="0.3">
      <x:c r="A2558" s="34"/>
      <x:c r="B2558" s="59"/>
      <x:c r="C2558" s="60"/>
      <x:c r="D2558" s="61"/>
      <x:c r="E2558" s="21"/>
      <x:c r="F2558" s="45"/>
      <x:c r="G2558" s="22"/>
      <x:c r="H2558" s="25"/>
      <x:c r="I2558" s="27">
        <x:f t="shared" si="39"/>
        <x:v>0</x:v>
      </x:c>
    </x:row>
    <x:row r="2559" spans="1:9" x14ac:dyDescent="0.3">
      <x:c r="A2559" s="33"/>
      <x:c r="B2559" s="56"/>
      <x:c r="C2559" s="57"/>
      <x:c r="D2559" s="58"/>
      <x:c r="E2559" s="19"/>
      <x:c r="F2559" s="44"/>
      <x:c r="G2559" s="20"/>
      <x:c r="H2559" s="24"/>
      <x:c r="I2559" s="26">
        <x:f t="shared" si="39"/>
        <x:v>0</x:v>
      </x:c>
    </x:row>
    <x:row r="2560" spans="1:9" x14ac:dyDescent="0.3">
      <x:c r="A2560" s="34"/>
      <x:c r="B2560" s="59"/>
      <x:c r="C2560" s="60"/>
      <x:c r="D2560" s="61"/>
      <x:c r="E2560" s="21"/>
      <x:c r="F2560" s="45"/>
      <x:c r="G2560" s="22"/>
      <x:c r="H2560" s="25"/>
      <x:c r="I2560" s="27">
        <x:f t="shared" si="39"/>
        <x:v>0</x:v>
      </x:c>
    </x:row>
    <x:row r="2561" spans="1:9" x14ac:dyDescent="0.3">
      <x:c r="A2561" s="33"/>
      <x:c r="B2561" s="56"/>
      <x:c r="C2561" s="57"/>
      <x:c r="D2561" s="58"/>
      <x:c r="E2561" s="19"/>
      <x:c r="F2561" s="44"/>
      <x:c r="G2561" s="20"/>
      <x:c r="H2561" s="24"/>
      <x:c r="I2561" s="26">
        <x:f t="shared" si="39"/>
        <x:v>0</x:v>
      </x:c>
    </x:row>
    <x:row r="2562" spans="1:9" x14ac:dyDescent="0.3">
      <x:c r="A2562" s="34"/>
      <x:c r="B2562" s="59"/>
      <x:c r="C2562" s="60"/>
      <x:c r="D2562" s="61"/>
      <x:c r="E2562" s="21"/>
      <x:c r="F2562" s="45"/>
      <x:c r="G2562" s="22"/>
      <x:c r="H2562" s="25"/>
      <x:c r="I2562" s="27">
        <x:f t="shared" si="39"/>
        <x:v>0</x:v>
      </x:c>
    </x:row>
    <x:row r="2563" spans="1:9" x14ac:dyDescent="0.3">
      <x:c r="A2563" s="33"/>
      <x:c r="B2563" s="56"/>
      <x:c r="C2563" s="57"/>
      <x:c r="D2563" s="58"/>
      <x:c r="E2563" s="19"/>
      <x:c r="F2563" s="44"/>
      <x:c r="G2563" s="20"/>
      <x:c r="H2563" s="24"/>
      <x:c r="I2563" s="26">
        <x:f t="shared" si="39"/>
        <x:v>0</x:v>
      </x:c>
    </x:row>
    <x:row r="2564" spans="1:9" x14ac:dyDescent="0.3">
      <x:c r="A2564" s="34"/>
      <x:c r="B2564" s="59"/>
      <x:c r="C2564" s="60"/>
      <x:c r="D2564" s="61"/>
      <x:c r="E2564" s="21"/>
      <x:c r="F2564" s="45"/>
      <x:c r="G2564" s="22"/>
      <x:c r="H2564" s="25"/>
      <x:c r="I2564" s="27">
        <x:f t="shared" si="39"/>
        <x:v>0</x:v>
      </x:c>
    </x:row>
    <x:row r="2565" spans="1:9" x14ac:dyDescent="0.3">
      <x:c r="A2565" s="33"/>
      <x:c r="B2565" s="56"/>
      <x:c r="C2565" s="57"/>
      <x:c r="D2565" s="58"/>
      <x:c r="E2565" s="19"/>
      <x:c r="F2565" s="44"/>
      <x:c r="G2565" s="20"/>
      <x:c r="H2565" s="24"/>
      <x:c r="I2565" s="26">
        <x:f t="shared" si="39"/>
        <x:v>0</x:v>
      </x:c>
    </x:row>
    <x:row r="2566" spans="1:9" x14ac:dyDescent="0.3">
      <x:c r="A2566" s="34"/>
      <x:c r="B2566" s="59"/>
      <x:c r="C2566" s="60"/>
      <x:c r="D2566" s="61"/>
      <x:c r="E2566" s="21"/>
      <x:c r="F2566" s="45"/>
      <x:c r="G2566" s="22"/>
      <x:c r="H2566" s="25"/>
      <x:c r="I2566" s="27">
        <x:f t="shared" si="39"/>
        <x:v>0</x:v>
      </x:c>
    </x:row>
    <x:row r="2567" spans="1:9" x14ac:dyDescent="0.3">
      <x:c r="A2567" s="33"/>
      <x:c r="B2567" s="56"/>
      <x:c r="C2567" s="57"/>
      <x:c r="D2567" s="58"/>
      <x:c r="E2567" s="19"/>
      <x:c r="F2567" s="44"/>
      <x:c r="G2567" s="20"/>
      <x:c r="H2567" s="24"/>
      <x:c r="I2567" s="26">
        <x:f t="shared" si="39"/>
        <x:v>0</x:v>
      </x:c>
    </x:row>
    <x:row r="2568" spans="1:9" x14ac:dyDescent="0.3">
      <x:c r="A2568" s="34"/>
      <x:c r="B2568" s="59"/>
      <x:c r="C2568" s="60"/>
      <x:c r="D2568" s="61"/>
      <x:c r="E2568" s="21"/>
      <x:c r="F2568" s="45"/>
      <x:c r="G2568" s="22"/>
      <x:c r="H2568" s="25"/>
      <x:c r="I2568" s="27">
        <x:f t="shared" si="39"/>
        <x:v>0</x:v>
      </x:c>
    </x:row>
    <x:row r="2569" spans="1:9" x14ac:dyDescent="0.3">
      <x:c r="A2569" s="33"/>
      <x:c r="B2569" s="56"/>
      <x:c r="C2569" s="57"/>
      <x:c r="D2569" s="58"/>
      <x:c r="E2569" s="19"/>
      <x:c r="F2569" s="44"/>
      <x:c r="G2569" s="20"/>
      <x:c r="H2569" s="24"/>
      <x:c r="I2569" s="26">
        <x:f t="shared" si="39"/>
        <x:v>0</x:v>
      </x:c>
    </x:row>
    <x:row r="2570" spans="1:9" x14ac:dyDescent="0.3">
      <x:c r="A2570" s="34"/>
      <x:c r="B2570" s="59"/>
      <x:c r="C2570" s="60"/>
      <x:c r="D2570" s="61"/>
      <x:c r="E2570" s="21"/>
      <x:c r="F2570" s="45"/>
      <x:c r="G2570" s="22"/>
      <x:c r="H2570" s="25"/>
      <x:c r="I2570" s="27">
        <x:f t="shared" si="39"/>
        <x:v>0</x:v>
      </x:c>
    </x:row>
    <x:row r="2571" spans="1:9" x14ac:dyDescent="0.3">
      <x:c r="A2571" s="33"/>
      <x:c r="B2571" s="56"/>
      <x:c r="C2571" s="57"/>
      <x:c r="D2571" s="58"/>
      <x:c r="E2571" s="19"/>
      <x:c r="F2571" s="44"/>
      <x:c r="G2571" s="20"/>
      <x:c r="H2571" s="24"/>
      <x:c r="I2571" s="26">
        <x:f t="shared" si="39"/>
        <x:v>0</x:v>
      </x:c>
    </x:row>
    <x:row r="2572" spans="1:9" x14ac:dyDescent="0.3">
      <x:c r="A2572" s="34"/>
      <x:c r="B2572" s="59"/>
      <x:c r="C2572" s="60"/>
      <x:c r="D2572" s="61"/>
      <x:c r="E2572" s="21"/>
      <x:c r="F2572" s="45"/>
      <x:c r="G2572" s="22"/>
      <x:c r="H2572" s="25"/>
      <x:c r="I2572" s="27">
        <x:f t="shared" si="39"/>
        <x:v>0</x:v>
      </x:c>
    </x:row>
    <x:row r="2573" spans="1:9" x14ac:dyDescent="0.3">
      <x:c r="A2573" s="33"/>
      <x:c r="B2573" s="56"/>
      <x:c r="C2573" s="57"/>
      <x:c r="D2573" s="58"/>
      <x:c r="E2573" s="19"/>
      <x:c r="F2573" s="44"/>
      <x:c r="G2573" s="20"/>
      <x:c r="H2573" s="24"/>
      <x:c r="I2573" s="26">
        <x:f t="shared" si="39"/>
        <x:v>0</x:v>
      </x:c>
    </x:row>
    <x:row r="2574" spans="1:9" x14ac:dyDescent="0.3">
      <x:c r="A2574" s="34"/>
      <x:c r="B2574" s="59"/>
      <x:c r="C2574" s="60"/>
      <x:c r="D2574" s="61"/>
      <x:c r="E2574" s="21"/>
      <x:c r="F2574" s="45"/>
      <x:c r="G2574" s="22"/>
      <x:c r="H2574" s="25"/>
      <x:c r="I2574" s="27">
        <x:f t="shared" si="39"/>
        <x:v>0</x:v>
      </x:c>
    </x:row>
    <x:row r="2575" spans="1:9" x14ac:dyDescent="0.3">
      <x:c r="A2575" s="33"/>
      <x:c r="B2575" s="56"/>
      <x:c r="C2575" s="57"/>
      <x:c r="D2575" s="58"/>
      <x:c r="E2575" s="19"/>
      <x:c r="F2575" s="44"/>
      <x:c r="G2575" s="20"/>
      <x:c r="H2575" s="24"/>
      <x:c r="I2575" s="26">
        <x:f t="shared" si="39"/>
        <x:v>0</x:v>
      </x:c>
    </x:row>
    <x:row r="2576" spans="1:9" x14ac:dyDescent="0.3">
      <x:c r="A2576" s="34"/>
      <x:c r="B2576" s="59"/>
      <x:c r="C2576" s="60"/>
      <x:c r="D2576" s="61"/>
      <x:c r="E2576" s="21"/>
      <x:c r="F2576" s="45"/>
      <x:c r="G2576" s="22"/>
      <x:c r="H2576" s="25"/>
      <x:c r="I2576" s="27">
        <x:f t="shared" si="39"/>
        <x:v>0</x:v>
      </x:c>
    </x:row>
    <x:row r="2577" spans="1:9" x14ac:dyDescent="0.3">
      <x:c r="A2577" s="33"/>
      <x:c r="B2577" s="56"/>
      <x:c r="C2577" s="57"/>
      <x:c r="D2577" s="58"/>
      <x:c r="E2577" s="19"/>
      <x:c r="F2577" s="44"/>
      <x:c r="G2577" s="20"/>
      <x:c r="H2577" s="24"/>
      <x:c r="I2577" s="26">
        <x:f t="shared" si="39"/>
        <x:v>0</x:v>
      </x:c>
    </x:row>
    <x:row r="2578" spans="1:9" x14ac:dyDescent="0.3">
      <x:c r="A2578" s="34"/>
      <x:c r="B2578" s="59"/>
      <x:c r="C2578" s="60"/>
      <x:c r="D2578" s="61"/>
      <x:c r="E2578" s="21"/>
      <x:c r="F2578" s="45"/>
      <x:c r="G2578" s="22"/>
      <x:c r="H2578" s="25"/>
      <x:c r="I2578" s="27">
        <x:f t="shared" si="39"/>
        <x:v>0</x:v>
      </x:c>
    </x:row>
    <x:row r="2579" spans="1:9" x14ac:dyDescent="0.3">
      <x:c r="A2579" s="33"/>
      <x:c r="B2579" s="56"/>
      <x:c r="C2579" s="57"/>
      <x:c r="D2579" s="58"/>
      <x:c r="E2579" s="19"/>
      <x:c r="F2579" s="44"/>
      <x:c r="G2579" s="20"/>
      <x:c r="H2579" s="24"/>
      <x:c r="I2579" s="26">
        <x:f t="shared" ref="I2579:I2642" si="40">F2579*H2579</x:f>
        <x:v>0</x:v>
      </x:c>
    </x:row>
    <x:row r="2580" spans="1:9" x14ac:dyDescent="0.3">
      <x:c r="A2580" s="34"/>
      <x:c r="B2580" s="59"/>
      <x:c r="C2580" s="60"/>
      <x:c r="D2580" s="61"/>
      <x:c r="E2580" s="21"/>
      <x:c r="F2580" s="45"/>
      <x:c r="G2580" s="22"/>
      <x:c r="H2580" s="25"/>
      <x:c r="I2580" s="27">
        <x:f t="shared" si="40"/>
        <x:v>0</x:v>
      </x:c>
    </x:row>
    <x:row r="2581" spans="1:9" x14ac:dyDescent="0.3">
      <x:c r="A2581" s="33"/>
      <x:c r="B2581" s="56"/>
      <x:c r="C2581" s="57"/>
      <x:c r="D2581" s="58"/>
      <x:c r="E2581" s="19"/>
      <x:c r="F2581" s="44"/>
      <x:c r="G2581" s="20"/>
      <x:c r="H2581" s="24"/>
      <x:c r="I2581" s="26">
        <x:f t="shared" si="40"/>
        <x:v>0</x:v>
      </x:c>
    </x:row>
    <x:row r="2582" spans="1:9" x14ac:dyDescent="0.3">
      <x:c r="A2582" s="34"/>
      <x:c r="B2582" s="59"/>
      <x:c r="C2582" s="60"/>
      <x:c r="D2582" s="61"/>
      <x:c r="E2582" s="21"/>
      <x:c r="F2582" s="45"/>
      <x:c r="G2582" s="22"/>
      <x:c r="H2582" s="25"/>
      <x:c r="I2582" s="27">
        <x:f t="shared" si="40"/>
        <x:v>0</x:v>
      </x:c>
    </x:row>
    <x:row r="2583" spans="1:9" x14ac:dyDescent="0.3">
      <x:c r="A2583" s="33"/>
      <x:c r="B2583" s="56"/>
      <x:c r="C2583" s="57"/>
      <x:c r="D2583" s="58"/>
      <x:c r="E2583" s="19"/>
      <x:c r="F2583" s="44"/>
      <x:c r="G2583" s="20"/>
      <x:c r="H2583" s="24"/>
      <x:c r="I2583" s="26">
        <x:f t="shared" si="40"/>
        <x:v>0</x:v>
      </x:c>
    </x:row>
    <x:row r="2584" spans="1:9" x14ac:dyDescent="0.3">
      <x:c r="A2584" s="34"/>
      <x:c r="B2584" s="59"/>
      <x:c r="C2584" s="60"/>
      <x:c r="D2584" s="61"/>
      <x:c r="E2584" s="21"/>
      <x:c r="F2584" s="45"/>
      <x:c r="G2584" s="22"/>
      <x:c r="H2584" s="25"/>
      <x:c r="I2584" s="27">
        <x:f t="shared" si="40"/>
        <x:v>0</x:v>
      </x:c>
    </x:row>
    <x:row r="2585" spans="1:9" x14ac:dyDescent="0.3">
      <x:c r="A2585" s="33"/>
      <x:c r="B2585" s="56"/>
      <x:c r="C2585" s="57"/>
      <x:c r="D2585" s="58"/>
      <x:c r="E2585" s="19"/>
      <x:c r="F2585" s="44"/>
      <x:c r="G2585" s="20"/>
      <x:c r="H2585" s="24"/>
      <x:c r="I2585" s="26">
        <x:f t="shared" si="40"/>
        <x:v>0</x:v>
      </x:c>
    </x:row>
    <x:row r="2586" spans="1:9" x14ac:dyDescent="0.3">
      <x:c r="A2586" s="34"/>
      <x:c r="B2586" s="59"/>
      <x:c r="C2586" s="60"/>
      <x:c r="D2586" s="61"/>
      <x:c r="E2586" s="21"/>
      <x:c r="F2586" s="45"/>
      <x:c r="G2586" s="22"/>
      <x:c r="H2586" s="25"/>
      <x:c r="I2586" s="27">
        <x:f t="shared" si="40"/>
        <x:v>0</x:v>
      </x:c>
    </x:row>
    <x:row r="2587" spans="1:9" x14ac:dyDescent="0.3">
      <x:c r="A2587" s="33"/>
      <x:c r="B2587" s="56"/>
      <x:c r="C2587" s="57"/>
      <x:c r="D2587" s="58"/>
      <x:c r="E2587" s="19"/>
      <x:c r="F2587" s="44"/>
      <x:c r="G2587" s="20"/>
      <x:c r="H2587" s="24"/>
      <x:c r="I2587" s="26">
        <x:f t="shared" si="40"/>
        <x:v>0</x:v>
      </x:c>
    </x:row>
    <x:row r="2588" spans="1:9" x14ac:dyDescent="0.3">
      <x:c r="A2588" s="34"/>
      <x:c r="B2588" s="59"/>
      <x:c r="C2588" s="60"/>
      <x:c r="D2588" s="61"/>
      <x:c r="E2588" s="21"/>
      <x:c r="F2588" s="45"/>
      <x:c r="G2588" s="22"/>
      <x:c r="H2588" s="25"/>
      <x:c r="I2588" s="27">
        <x:f t="shared" si="40"/>
        <x:v>0</x:v>
      </x:c>
    </x:row>
    <x:row r="2589" spans="1:9" x14ac:dyDescent="0.3">
      <x:c r="A2589" s="33"/>
      <x:c r="B2589" s="56"/>
      <x:c r="C2589" s="57"/>
      <x:c r="D2589" s="58"/>
      <x:c r="E2589" s="19"/>
      <x:c r="F2589" s="44"/>
      <x:c r="G2589" s="20"/>
      <x:c r="H2589" s="24"/>
      <x:c r="I2589" s="26">
        <x:f t="shared" si="40"/>
        <x:v>0</x:v>
      </x:c>
    </x:row>
    <x:row r="2590" spans="1:9" x14ac:dyDescent="0.3">
      <x:c r="A2590" s="34"/>
      <x:c r="B2590" s="59"/>
      <x:c r="C2590" s="60"/>
      <x:c r="D2590" s="61"/>
      <x:c r="E2590" s="21"/>
      <x:c r="F2590" s="45"/>
      <x:c r="G2590" s="22"/>
      <x:c r="H2590" s="25"/>
      <x:c r="I2590" s="27">
        <x:f t="shared" si="40"/>
        <x:v>0</x:v>
      </x:c>
    </x:row>
    <x:row r="2591" spans="1:9" x14ac:dyDescent="0.3">
      <x:c r="A2591" s="33"/>
      <x:c r="B2591" s="56"/>
      <x:c r="C2591" s="57"/>
      <x:c r="D2591" s="58"/>
      <x:c r="E2591" s="19"/>
      <x:c r="F2591" s="44"/>
      <x:c r="G2591" s="20"/>
      <x:c r="H2591" s="24"/>
      <x:c r="I2591" s="26">
        <x:f t="shared" si="40"/>
        <x:v>0</x:v>
      </x:c>
    </x:row>
    <x:row r="2592" spans="1:9" x14ac:dyDescent="0.3">
      <x:c r="A2592" s="34"/>
      <x:c r="B2592" s="59"/>
      <x:c r="C2592" s="60"/>
      <x:c r="D2592" s="61"/>
      <x:c r="E2592" s="21"/>
      <x:c r="F2592" s="45"/>
      <x:c r="G2592" s="22"/>
      <x:c r="H2592" s="25"/>
      <x:c r="I2592" s="27">
        <x:f t="shared" si="40"/>
        <x:v>0</x:v>
      </x:c>
    </x:row>
    <x:row r="2593" spans="1:9" x14ac:dyDescent="0.3">
      <x:c r="A2593" s="33"/>
      <x:c r="B2593" s="56"/>
      <x:c r="C2593" s="57"/>
      <x:c r="D2593" s="58"/>
      <x:c r="E2593" s="19"/>
      <x:c r="F2593" s="44"/>
      <x:c r="G2593" s="20"/>
      <x:c r="H2593" s="24"/>
      <x:c r="I2593" s="26">
        <x:f t="shared" si="40"/>
        <x:v>0</x:v>
      </x:c>
    </x:row>
    <x:row r="2594" spans="1:9" x14ac:dyDescent="0.3">
      <x:c r="A2594" s="34"/>
      <x:c r="B2594" s="59"/>
      <x:c r="C2594" s="60"/>
      <x:c r="D2594" s="61"/>
      <x:c r="E2594" s="21"/>
      <x:c r="F2594" s="45"/>
      <x:c r="G2594" s="22"/>
      <x:c r="H2594" s="25"/>
      <x:c r="I2594" s="27">
        <x:f t="shared" si="40"/>
        <x:v>0</x:v>
      </x:c>
    </x:row>
    <x:row r="2595" spans="1:9" x14ac:dyDescent="0.3">
      <x:c r="A2595" s="33"/>
      <x:c r="B2595" s="56"/>
      <x:c r="C2595" s="57"/>
      <x:c r="D2595" s="58"/>
      <x:c r="E2595" s="19"/>
      <x:c r="F2595" s="44"/>
      <x:c r="G2595" s="20"/>
      <x:c r="H2595" s="24"/>
      <x:c r="I2595" s="26">
        <x:f t="shared" si="40"/>
        <x:v>0</x:v>
      </x:c>
    </x:row>
    <x:row r="2596" spans="1:9" x14ac:dyDescent="0.3">
      <x:c r="A2596" s="34"/>
      <x:c r="B2596" s="59"/>
      <x:c r="C2596" s="60"/>
      <x:c r="D2596" s="61"/>
      <x:c r="E2596" s="21"/>
      <x:c r="F2596" s="45"/>
      <x:c r="G2596" s="22"/>
      <x:c r="H2596" s="25"/>
      <x:c r="I2596" s="27">
        <x:f t="shared" si="40"/>
        <x:v>0</x:v>
      </x:c>
    </x:row>
    <x:row r="2597" spans="1:9" x14ac:dyDescent="0.3">
      <x:c r="A2597" s="33"/>
      <x:c r="B2597" s="56"/>
      <x:c r="C2597" s="57"/>
      <x:c r="D2597" s="58"/>
      <x:c r="E2597" s="19"/>
      <x:c r="F2597" s="44"/>
      <x:c r="G2597" s="20"/>
      <x:c r="H2597" s="24"/>
      <x:c r="I2597" s="26">
        <x:f t="shared" si="40"/>
        <x:v>0</x:v>
      </x:c>
    </x:row>
    <x:row r="2598" spans="1:9" x14ac:dyDescent="0.3">
      <x:c r="A2598" s="34"/>
      <x:c r="B2598" s="59"/>
      <x:c r="C2598" s="60"/>
      <x:c r="D2598" s="61"/>
      <x:c r="E2598" s="21"/>
      <x:c r="F2598" s="45"/>
      <x:c r="G2598" s="22"/>
      <x:c r="H2598" s="25"/>
      <x:c r="I2598" s="27">
        <x:f t="shared" si="40"/>
        <x:v>0</x:v>
      </x:c>
    </x:row>
    <x:row r="2599" spans="1:9" x14ac:dyDescent="0.3">
      <x:c r="A2599" s="33"/>
      <x:c r="B2599" s="56"/>
      <x:c r="C2599" s="57"/>
      <x:c r="D2599" s="58"/>
      <x:c r="E2599" s="19"/>
      <x:c r="F2599" s="44"/>
      <x:c r="G2599" s="20"/>
      <x:c r="H2599" s="24"/>
      <x:c r="I2599" s="26">
        <x:f t="shared" si="40"/>
        <x:v>0</x:v>
      </x:c>
    </x:row>
    <x:row r="2600" spans="1:9" x14ac:dyDescent="0.3">
      <x:c r="A2600" s="34"/>
      <x:c r="B2600" s="59"/>
      <x:c r="C2600" s="60"/>
      <x:c r="D2600" s="61"/>
      <x:c r="E2600" s="21"/>
      <x:c r="F2600" s="45"/>
      <x:c r="G2600" s="22"/>
      <x:c r="H2600" s="25"/>
      <x:c r="I2600" s="27">
        <x:f t="shared" si="40"/>
        <x:v>0</x:v>
      </x:c>
    </x:row>
    <x:row r="2601" spans="1:9" x14ac:dyDescent="0.3">
      <x:c r="A2601" s="33"/>
      <x:c r="B2601" s="56"/>
      <x:c r="C2601" s="57"/>
      <x:c r="D2601" s="58"/>
      <x:c r="E2601" s="19"/>
      <x:c r="F2601" s="44"/>
      <x:c r="G2601" s="20"/>
      <x:c r="H2601" s="24"/>
      <x:c r="I2601" s="26">
        <x:f t="shared" si="40"/>
        <x:v>0</x:v>
      </x:c>
    </x:row>
    <x:row r="2602" spans="1:9" x14ac:dyDescent="0.3">
      <x:c r="A2602" s="34"/>
      <x:c r="B2602" s="59"/>
      <x:c r="C2602" s="60"/>
      <x:c r="D2602" s="61"/>
      <x:c r="E2602" s="21"/>
      <x:c r="F2602" s="45"/>
      <x:c r="G2602" s="22"/>
      <x:c r="H2602" s="25"/>
      <x:c r="I2602" s="27">
        <x:f t="shared" si="40"/>
        <x:v>0</x:v>
      </x:c>
    </x:row>
    <x:row r="2603" spans="1:9" x14ac:dyDescent="0.3">
      <x:c r="A2603" s="33"/>
      <x:c r="B2603" s="56"/>
      <x:c r="C2603" s="57"/>
      <x:c r="D2603" s="58"/>
      <x:c r="E2603" s="19"/>
      <x:c r="F2603" s="44"/>
      <x:c r="G2603" s="20"/>
      <x:c r="H2603" s="24"/>
      <x:c r="I2603" s="26">
        <x:f t="shared" si="40"/>
        <x:v>0</x:v>
      </x:c>
    </x:row>
    <x:row r="2604" spans="1:9" x14ac:dyDescent="0.3">
      <x:c r="A2604" s="34"/>
      <x:c r="B2604" s="59"/>
      <x:c r="C2604" s="60"/>
      <x:c r="D2604" s="61"/>
      <x:c r="E2604" s="21"/>
      <x:c r="F2604" s="45"/>
      <x:c r="G2604" s="22"/>
      <x:c r="H2604" s="25"/>
      <x:c r="I2604" s="27">
        <x:f t="shared" si="40"/>
        <x:v>0</x:v>
      </x:c>
    </x:row>
    <x:row r="2605" spans="1:9" x14ac:dyDescent="0.3">
      <x:c r="A2605" s="33"/>
      <x:c r="B2605" s="56"/>
      <x:c r="C2605" s="57"/>
      <x:c r="D2605" s="58"/>
      <x:c r="E2605" s="19"/>
      <x:c r="F2605" s="44"/>
      <x:c r="G2605" s="20"/>
      <x:c r="H2605" s="24"/>
      <x:c r="I2605" s="26">
        <x:f t="shared" si="40"/>
        <x:v>0</x:v>
      </x:c>
    </x:row>
    <x:row r="2606" spans="1:9" x14ac:dyDescent="0.3">
      <x:c r="A2606" s="34"/>
      <x:c r="B2606" s="59"/>
      <x:c r="C2606" s="60"/>
      <x:c r="D2606" s="61"/>
      <x:c r="E2606" s="21"/>
      <x:c r="F2606" s="45"/>
      <x:c r="G2606" s="22"/>
      <x:c r="H2606" s="25"/>
      <x:c r="I2606" s="27">
        <x:f t="shared" si="40"/>
        <x:v>0</x:v>
      </x:c>
    </x:row>
    <x:row r="2607" spans="1:9" x14ac:dyDescent="0.3">
      <x:c r="A2607" s="33"/>
      <x:c r="B2607" s="56"/>
      <x:c r="C2607" s="57"/>
      <x:c r="D2607" s="58"/>
      <x:c r="E2607" s="19"/>
      <x:c r="F2607" s="44"/>
      <x:c r="G2607" s="20"/>
      <x:c r="H2607" s="24"/>
      <x:c r="I2607" s="26">
        <x:f t="shared" si="40"/>
        <x:v>0</x:v>
      </x:c>
    </x:row>
    <x:row r="2608" spans="1:9" x14ac:dyDescent="0.3">
      <x:c r="A2608" s="34"/>
      <x:c r="B2608" s="59"/>
      <x:c r="C2608" s="60"/>
      <x:c r="D2608" s="61"/>
      <x:c r="E2608" s="21"/>
      <x:c r="F2608" s="45"/>
      <x:c r="G2608" s="22"/>
      <x:c r="H2608" s="25"/>
      <x:c r="I2608" s="27">
        <x:f t="shared" si="40"/>
        <x:v>0</x:v>
      </x:c>
    </x:row>
    <x:row r="2609" spans="1:9" x14ac:dyDescent="0.3">
      <x:c r="A2609" s="33"/>
      <x:c r="B2609" s="56"/>
      <x:c r="C2609" s="57"/>
      <x:c r="D2609" s="58"/>
      <x:c r="E2609" s="19"/>
      <x:c r="F2609" s="44"/>
      <x:c r="G2609" s="20"/>
      <x:c r="H2609" s="24"/>
      <x:c r="I2609" s="26">
        <x:f t="shared" si="40"/>
        <x:v>0</x:v>
      </x:c>
    </x:row>
    <x:row r="2610" spans="1:9" x14ac:dyDescent="0.3">
      <x:c r="A2610" s="34"/>
      <x:c r="B2610" s="59"/>
      <x:c r="C2610" s="60"/>
      <x:c r="D2610" s="61"/>
      <x:c r="E2610" s="21"/>
      <x:c r="F2610" s="45"/>
      <x:c r="G2610" s="22"/>
      <x:c r="H2610" s="25"/>
      <x:c r="I2610" s="27">
        <x:f t="shared" si="40"/>
        <x:v>0</x:v>
      </x:c>
    </x:row>
    <x:row r="2611" spans="1:9" x14ac:dyDescent="0.3">
      <x:c r="A2611" s="33"/>
      <x:c r="B2611" s="56"/>
      <x:c r="C2611" s="57"/>
      <x:c r="D2611" s="58"/>
      <x:c r="E2611" s="19"/>
      <x:c r="F2611" s="44"/>
      <x:c r="G2611" s="20"/>
      <x:c r="H2611" s="24"/>
      <x:c r="I2611" s="26">
        <x:f t="shared" si="40"/>
        <x:v>0</x:v>
      </x:c>
    </x:row>
    <x:row r="2612" spans="1:9" x14ac:dyDescent="0.3">
      <x:c r="A2612" s="34"/>
      <x:c r="B2612" s="59"/>
      <x:c r="C2612" s="60"/>
      <x:c r="D2612" s="61"/>
      <x:c r="E2612" s="21"/>
      <x:c r="F2612" s="45"/>
      <x:c r="G2612" s="22"/>
      <x:c r="H2612" s="25"/>
      <x:c r="I2612" s="27">
        <x:f t="shared" si="40"/>
        <x:v>0</x:v>
      </x:c>
    </x:row>
    <x:row r="2613" spans="1:9" x14ac:dyDescent="0.3">
      <x:c r="A2613" s="33"/>
      <x:c r="B2613" s="56"/>
      <x:c r="C2613" s="57"/>
      <x:c r="D2613" s="58"/>
      <x:c r="E2613" s="19"/>
      <x:c r="F2613" s="44"/>
      <x:c r="G2613" s="20"/>
      <x:c r="H2613" s="24"/>
      <x:c r="I2613" s="26">
        <x:f t="shared" si="40"/>
        <x:v>0</x:v>
      </x:c>
    </x:row>
    <x:row r="2614" spans="1:9" x14ac:dyDescent="0.3">
      <x:c r="A2614" s="34"/>
      <x:c r="B2614" s="59"/>
      <x:c r="C2614" s="60"/>
      <x:c r="D2614" s="61"/>
      <x:c r="E2614" s="21"/>
      <x:c r="F2614" s="45"/>
      <x:c r="G2614" s="22"/>
      <x:c r="H2614" s="25"/>
      <x:c r="I2614" s="27">
        <x:f t="shared" si="40"/>
        <x:v>0</x:v>
      </x:c>
    </x:row>
    <x:row r="2615" spans="1:9" x14ac:dyDescent="0.3">
      <x:c r="A2615" s="33"/>
      <x:c r="B2615" s="56"/>
      <x:c r="C2615" s="57"/>
      <x:c r="D2615" s="58"/>
      <x:c r="E2615" s="19"/>
      <x:c r="F2615" s="44"/>
      <x:c r="G2615" s="20"/>
      <x:c r="H2615" s="24"/>
      <x:c r="I2615" s="26">
        <x:f t="shared" si="40"/>
        <x:v>0</x:v>
      </x:c>
    </x:row>
    <x:row r="2616" spans="1:9" x14ac:dyDescent="0.3">
      <x:c r="A2616" s="34"/>
      <x:c r="B2616" s="59"/>
      <x:c r="C2616" s="60"/>
      <x:c r="D2616" s="61"/>
      <x:c r="E2616" s="21"/>
      <x:c r="F2616" s="45"/>
      <x:c r="G2616" s="22"/>
      <x:c r="H2616" s="25"/>
      <x:c r="I2616" s="27">
        <x:f t="shared" si="40"/>
        <x:v>0</x:v>
      </x:c>
    </x:row>
    <x:row r="2617" spans="1:9" x14ac:dyDescent="0.3">
      <x:c r="A2617" s="33"/>
      <x:c r="B2617" s="56"/>
      <x:c r="C2617" s="57"/>
      <x:c r="D2617" s="58"/>
      <x:c r="E2617" s="19"/>
      <x:c r="F2617" s="44"/>
      <x:c r="G2617" s="20"/>
      <x:c r="H2617" s="24"/>
      <x:c r="I2617" s="26">
        <x:f t="shared" si="40"/>
        <x:v>0</x:v>
      </x:c>
    </x:row>
    <x:row r="2618" spans="1:9" x14ac:dyDescent="0.3">
      <x:c r="A2618" s="34"/>
      <x:c r="B2618" s="59"/>
      <x:c r="C2618" s="60"/>
      <x:c r="D2618" s="61"/>
      <x:c r="E2618" s="21"/>
      <x:c r="F2618" s="45"/>
      <x:c r="G2618" s="22"/>
      <x:c r="H2618" s="25"/>
      <x:c r="I2618" s="27">
        <x:f t="shared" si="40"/>
        <x:v>0</x:v>
      </x:c>
    </x:row>
    <x:row r="2619" spans="1:9" x14ac:dyDescent="0.3">
      <x:c r="A2619" s="33"/>
      <x:c r="B2619" s="56"/>
      <x:c r="C2619" s="57"/>
      <x:c r="D2619" s="58"/>
      <x:c r="E2619" s="19"/>
      <x:c r="F2619" s="44"/>
      <x:c r="G2619" s="20"/>
      <x:c r="H2619" s="24"/>
      <x:c r="I2619" s="26">
        <x:f t="shared" si="40"/>
        <x:v>0</x:v>
      </x:c>
    </x:row>
    <x:row r="2620" spans="1:9" x14ac:dyDescent="0.3">
      <x:c r="A2620" s="34"/>
      <x:c r="B2620" s="59"/>
      <x:c r="C2620" s="60"/>
      <x:c r="D2620" s="61"/>
      <x:c r="E2620" s="21"/>
      <x:c r="F2620" s="45"/>
      <x:c r="G2620" s="22"/>
      <x:c r="H2620" s="25"/>
      <x:c r="I2620" s="27">
        <x:f t="shared" si="40"/>
        <x:v>0</x:v>
      </x:c>
    </x:row>
    <x:row r="2621" spans="1:9" x14ac:dyDescent="0.3">
      <x:c r="A2621" s="33"/>
      <x:c r="B2621" s="56"/>
      <x:c r="C2621" s="57"/>
      <x:c r="D2621" s="58"/>
      <x:c r="E2621" s="19"/>
      <x:c r="F2621" s="44"/>
      <x:c r="G2621" s="20"/>
      <x:c r="H2621" s="24"/>
      <x:c r="I2621" s="26">
        <x:f t="shared" si="40"/>
        <x:v>0</x:v>
      </x:c>
    </x:row>
    <x:row r="2622" spans="1:9" x14ac:dyDescent="0.3">
      <x:c r="A2622" s="34"/>
      <x:c r="B2622" s="59"/>
      <x:c r="C2622" s="60"/>
      <x:c r="D2622" s="61"/>
      <x:c r="E2622" s="21"/>
      <x:c r="F2622" s="45"/>
      <x:c r="G2622" s="22"/>
      <x:c r="H2622" s="25"/>
      <x:c r="I2622" s="27">
        <x:f t="shared" si="40"/>
        <x:v>0</x:v>
      </x:c>
    </x:row>
    <x:row r="2623" spans="1:9" x14ac:dyDescent="0.3">
      <x:c r="A2623" s="33"/>
      <x:c r="B2623" s="56"/>
      <x:c r="C2623" s="57"/>
      <x:c r="D2623" s="58"/>
      <x:c r="E2623" s="19"/>
      <x:c r="F2623" s="44"/>
      <x:c r="G2623" s="20"/>
      <x:c r="H2623" s="24"/>
      <x:c r="I2623" s="26">
        <x:f t="shared" si="40"/>
        <x:v>0</x:v>
      </x:c>
    </x:row>
    <x:row r="2624" spans="1:9" x14ac:dyDescent="0.3">
      <x:c r="A2624" s="34"/>
      <x:c r="B2624" s="59"/>
      <x:c r="C2624" s="60"/>
      <x:c r="D2624" s="61"/>
      <x:c r="E2624" s="21"/>
      <x:c r="F2624" s="45"/>
      <x:c r="G2624" s="22"/>
      <x:c r="H2624" s="25"/>
      <x:c r="I2624" s="27">
        <x:f t="shared" si="40"/>
        <x:v>0</x:v>
      </x:c>
    </x:row>
    <x:row r="2625" spans="1:9" x14ac:dyDescent="0.3">
      <x:c r="A2625" s="33"/>
      <x:c r="B2625" s="56"/>
      <x:c r="C2625" s="57"/>
      <x:c r="D2625" s="58"/>
      <x:c r="E2625" s="19"/>
      <x:c r="F2625" s="44"/>
      <x:c r="G2625" s="20"/>
      <x:c r="H2625" s="24"/>
      <x:c r="I2625" s="26">
        <x:f t="shared" si="40"/>
        <x:v>0</x:v>
      </x:c>
    </x:row>
    <x:row r="2626" spans="1:9" x14ac:dyDescent="0.3">
      <x:c r="A2626" s="34"/>
      <x:c r="B2626" s="59"/>
      <x:c r="C2626" s="60"/>
      <x:c r="D2626" s="61"/>
      <x:c r="E2626" s="21"/>
      <x:c r="F2626" s="45"/>
      <x:c r="G2626" s="22"/>
      <x:c r="H2626" s="25"/>
      <x:c r="I2626" s="27">
        <x:f t="shared" si="40"/>
        <x:v>0</x:v>
      </x:c>
    </x:row>
    <x:row r="2627" spans="1:9" x14ac:dyDescent="0.3">
      <x:c r="A2627" s="33"/>
      <x:c r="B2627" s="56"/>
      <x:c r="C2627" s="57"/>
      <x:c r="D2627" s="58"/>
      <x:c r="E2627" s="19"/>
      <x:c r="F2627" s="44"/>
      <x:c r="G2627" s="20"/>
      <x:c r="H2627" s="24"/>
      <x:c r="I2627" s="26">
        <x:f t="shared" si="40"/>
        <x:v>0</x:v>
      </x:c>
    </x:row>
    <x:row r="2628" spans="1:9" x14ac:dyDescent="0.3">
      <x:c r="A2628" s="34"/>
      <x:c r="B2628" s="59"/>
      <x:c r="C2628" s="60"/>
      <x:c r="D2628" s="61"/>
      <x:c r="E2628" s="21"/>
      <x:c r="F2628" s="45"/>
      <x:c r="G2628" s="22"/>
      <x:c r="H2628" s="25"/>
      <x:c r="I2628" s="27">
        <x:f t="shared" si="40"/>
        <x:v>0</x:v>
      </x:c>
    </x:row>
    <x:row r="2629" spans="1:9" x14ac:dyDescent="0.3">
      <x:c r="A2629" s="33"/>
      <x:c r="B2629" s="56"/>
      <x:c r="C2629" s="57"/>
      <x:c r="D2629" s="58"/>
      <x:c r="E2629" s="19"/>
      <x:c r="F2629" s="44"/>
      <x:c r="G2629" s="20"/>
      <x:c r="H2629" s="24"/>
      <x:c r="I2629" s="26">
        <x:f t="shared" si="40"/>
        <x:v>0</x:v>
      </x:c>
    </x:row>
    <x:row r="2630" spans="1:9" x14ac:dyDescent="0.3">
      <x:c r="A2630" s="34"/>
      <x:c r="B2630" s="59"/>
      <x:c r="C2630" s="60"/>
      <x:c r="D2630" s="61"/>
      <x:c r="E2630" s="21"/>
      <x:c r="F2630" s="45"/>
      <x:c r="G2630" s="22"/>
      <x:c r="H2630" s="25"/>
      <x:c r="I2630" s="27">
        <x:f t="shared" si="40"/>
        <x:v>0</x:v>
      </x:c>
    </x:row>
    <x:row r="2631" spans="1:9" x14ac:dyDescent="0.3">
      <x:c r="A2631" s="33"/>
      <x:c r="B2631" s="56"/>
      <x:c r="C2631" s="57"/>
      <x:c r="D2631" s="58"/>
      <x:c r="E2631" s="19"/>
      <x:c r="F2631" s="44"/>
      <x:c r="G2631" s="20"/>
      <x:c r="H2631" s="24"/>
      <x:c r="I2631" s="26">
        <x:f t="shared" si="40"/>
        <x:v>0</x:v>
      </x:c>
    </x:row>
    <x:row r="2632" spans="1:9" x14ac:dyDescent="0.3">
      <x:c r="A2632" s="34"/>
      <x:c r="B2632" s="59"/>
      <x:c r="C2632" s="60"/>
      <x:c r="D2632" s="61"/>
      <x:c r="E2632" s="21"/>
      <x:c r="F2632" s="45"/>
      <x:c r="G2632" s="22"/>
      <x:c r="H2632" s="25"/>
      <x:c r="I2632" s="27">
        <x:f t="shared" si="40"/>
        <x:v>0</x:v>
      </x:c>
    </x:row>
    <x:row r="2633" spans="1:9" x14ac:dyDescent="0.3">
      <x:c r="A2633" s="33"/>
      <x:c r="B2633" s="56"/>
      <x:c r="C2633" s="57"/>
      <x:c r="D2633" s="58"/>
      <x:c r="E2633" s="19"/>
      <x:c r="F2633" s="44"/>
      <x:c r="G2633" s="20"/>
      <x:c r="H2633" s="24"/>
      <x:c r="I2633" s="26">
        <x:f t="shared" si="40"/>
        <x:v>0</x:v>
      </x:c>
    </x:row>
    <x:row r="2634" spans="1:9" x14ac:dyDescent="0.3">
      <x:c r="A2634" s="34"/>
      <x:c r="B2634" s="59"/>
      <x:c r="C2634" s="60"/>
      <x:c r="D2634" s="61"/>
      <x:c r="E2634" s="21"/>
      <x:c r="F2634" s="45"/>
      <x:c r="G2634" s="22"/>
      <x:c r="H2634" s="25"/>
      <x:c r="I2634" s="27">
        <x:f t="shared" si="40"/>
        <x:v>0</x:v>
      </x:c>
    </x:row>
    <x:row r="2635" spans="1:9" x14ac:dyDescent="0.3">
      <x:c r="A2635" s="33"/>
      <x:c r="B2635" s="56"/>
      <x:c r="C2635" s="57"/>
      <x:c r="D2635" s="58"/>
      <x:c r="E2635" s="19"/>
      <x:c r="F2635" s="44"/>
      <x:c r="G2635" s="20"/>
      <x:c r="H2635" s="24"/>
      <x:c r="I2635" s="26">
        <x:f t="shared" si="40"/>
        <x:v>0</x:v>
      </x:c>
    </x:row>
    <x:row r="2636" spans="1:9" x14ac:dyDescent="0.3">
      <x:c r="A2636" s="34"/>
      <x:c r="B2636" s="59"/>
      <x:c r="C2636" s="60"/>
      <x:c r="D2636" s="61"/>
      <x:c r="E2636" s="21"/>
      <x:c r="F2636" s="45"/>
      <x:c r="G2636" s="22"/>
      <x:c r="H2636" s="25"/>
      <x:c r="I2636" s="27">
        <x:f t="shared" si="40"/>
        <x:v>0</x:v>
      </x:c>
    </x:row>
    <x:row r="2637" spans="1:9" x14ac:dyDescent="0.3">
      <x:c r="A2637" s="33"/>
      <x:c r="B2637" s="56"/>
      <x:c r="C2637" s="57"/>
      <x:c r="D2637" s="58"/>
      <x:c r="E2637" s="19"/>
      <x:c r="F2637" s="44"/>
      <x:c r="G2637" s="20"/>
      <x:c r="H2637" s="24"/>
      <x:c r="I2637" s="26">
        <x:f t="shared" si="40"/>
        <x:v>0</x:v>
      </x:c>
    </x:row>
    <x:row r="2638" spans="1:9" x14ac:dyDescent="0.3">
      <x:c r="A2638" s="34"/>
      <x:c r="B2638" s="59"/>
      <x:c r="C2638" s="60"/>
      <x:c r="D2638" s="61"/>
      <x:c r="E2638" s="21"/>
      <x:c r="F2638" s="45"/>
      <x:c r="G2638" s="22"/>
      <x:c r="H2638" s="25"/>
      <x:c r="I2638" s="27">
        <x:f t="shared" si="40"/>
        <x:v>0</x:v>
      </x:c>
    </x:row>
    <x:row r="2639" spans="1:9" x14ac:dyDescent="0.3">
      <x:c r="A2639" s="33"/>
      <x:c r="B2639" s="56"/>
      <x:c r="C2639" s="57"/>
      <x:c r="D2639" s="58"/>
      <x:c r="E2639" s="19"/>
      <x:c r="F2639" s="44"/>
      <x:c r="G2639" s="20"/>
      <x:c r="H2639" s="24"/>
      <x:c r="I2639" s="26">
        <x:f t="shared" si="40"/>
        <x:v>0</x:v>
      </x:c>
    </x:row>
    <x:row r="2640" spans="1:9" x14ac:dyDescent="0.3">
      <x:c r="A2640" s="34"/>
      <x:c r="B2640" s="59"/>
      <x:c r="C2640" s="60"/>
      <x:c r="D2640" s="61"/>
      <x:c r="E2640" s="21"/>
      <x:c r="F2640" s="45"/>
      <x:c r="G2640" s="22"/>
      <x:c r="H2640" s="25"/>
      <x:c r="I2640" s="27">
        <x:f t="shared" si="40"/>
        <x:v>0</x:v>
      </x:c>
    </x:row>
    <x:row r="2641" spans="1:9" x14ac:dyDescent="0.3">
      <x:c r="A2641" s="33"/>
      <x:c r="B2641" s="56"/>
      <x:c r="C2641" s="57"/>
      <x:c r="D2641" s="58"/>
      <x:c r="E2641" s="19"/>
      <x:c r="F2641" s="44"/>
      <x:c r="G2641" s="20"/>
      <x:c r="H2641" s="24"/>
      <x:c r="I2641" s="26">
        <x:f t="shared" si="40"/>
        <x:v>0</x:v>
      </x:c>
    </x:row>
    <x:row r="2642" spans="1:9" x14ac:dyDescent="0.3">
      <x:c r="A2642" s="34"/>
      <x:c r="B2642" s="59"/>
      <x:c r="C2642" s="60"/>
      <x:c r="D2642" s="61"/>
      <x:c r="E2642" s="21"/>
      <x:c r="F2642" s="45"/>
      <x:c r="G2642" s="22"/>
      <x:c r="H2642" s="25"/>
      <x:c r="I2642" s="27">
        <x:f t="shared" si="40"/>
        <x:v>0</x:v>
      </x:c>
    </x:row>
    <x:row r="2643" spans="1:9" x14ac:dyDescent="0.3">
      <x:c r="A2643" s="33"/>
      <x:c r="B2643" s="56"/>
      <x:c r="C2643" s="57"/>
      <x:c r="D2643" s="58"/>
      <x:c r="E2643" s="19"/>
      <x:c r="F2643" s="44"/>
      <x:c r="G2643" s="20"/>
      <x:c r="H2643" s="24"/>
      <x:c r="I2643" s="26">
        <x:f t="shared" ref="I2643:I2706" si="41">F2643*H2643</x:f>
        <x:v>0</x:v>
      </x:c>
    </x:row>
    <x:row r="2644" spans="1:9" x14ac:dyDescent="0.3">
      <x:c r="A2644" s="34"/>
      <x:c r="B2644" s="59"/>
      <x:c r="C2644" s="60"/>
      <x:c r="D2644" s="61"/>
      <x:c r="E2644" s="21"/>
      <x:c r="F2644" s="45"/>
      <x:c r="G2644" s="22"/>
      <x:c r="H2644" s="25"/>
      <x:c r="I2644" s="27">
        <x:f t="shared" si="41"/>
        <x:v>0</x:v>
      </x:c>
    </x:row>
    <x:row r="2645" spans="1:9" x14ac:dyDescent="0.3">
      <x:c r="A2645" s="33"/>
      <x:c r="B2645" s="56"/>
      <x:c r="C2645" s="57"/>
      <x:c r="D2645" s="58"/>
      <x:c r="E2645" s="19"/>
      <x:c r="F2645" s="44"/>
      <x:c r="G2645" s="20"/>
      <x:c r="H2645" s="24"/>
      <x:c r="I2645" s="26">
        <x:f t="shared" si="41"/>
        <x:v>0</x:v>
      </x:c>
    </x:row>
    <x:row r="2646" spans="1:9" x14ac:dyDescent="0.3">
      <x:c r="A2646" s="34"/>
      <x:c r="B2646" s="59"/>
      <x:c r="C2646" s="60"/>
      <x:c r="D2646" s="61"/>
      <x:c r="E2646" s="21"/>
      <x:c r="F2646" s="45"/>
      <x:c r="G2646" s="22"/>
      <x:c r="H2646" s="25"/>
      <x:c r="I2646" s="27">
        <x:f t="shared" si="41"/>
        <x:v>0</x:v>
      </x:c>
    </x:row>
    <x:row r="2647" spans="1:9" x14ac:dyDescent="0.3">
      <x:c r="A2647" s="33"/>
      <x:c r="B2647" s="56"/>
      <x:c r="C2647" s="57"/>
      <x:c r="D2647" s="58"/>
      <x:c r="E2647" s="19"/>
      <x:c r="F2647" s="44"/>
      <x:c r="G2647" s="20"/>
      <x:c r="H2647" s="24"/>
      <x:c r="I2647" s="26">
        <x:f t="shared" si="41"/>
        <x:v>0</x:v>
      </x:c>
    </x:row>
    <x:row r="2648" spans="1:9" x14ac:dyDescent="0.3">
      <x:c r="A2648" s="34"/>
      <x:c r="B2648" s="59"/>
      <x:c r="C2648" s="60"/>
      <x:c r="D2648" s="61"/>
      <x:c r="E2648" s="21"/>
      <x:c r="F2648" s="45"/>
      <x:c r="G2648" s="22"/>
      <x:c r="H2648" s="25"/>
      <x:c r="I2648" s="27">
        <x:f t="shared" si="41"/>
        <x:v>0</x:v>
      </x:c>
    </x:row>
    <x:row r="2649" spans="1:9" x14ac:dyDescent="0.3">
      <x:c r="A2649" s="33"/>
      <x:c r="B2649" s="56"/>
      <x:c r="C2649" s="57"/>
      <x:c r="D2649" s="58"/>
      <x:c r="E2649" s="19"/>
      <x:c r="F2649" s="44"/>
      <x:c r="G2649" s="20"/>
      <x:c r="H2649" s="24"/>
      <x:c r="I2649" s="26">
        <x:f t="shared" si="41"/>
        <x:v>0</x:v>
      </x:c>
    </x:row>
    <x:row r="2650" spans="1:9" x14ac:dyDescent="0.3">
      <x:c r="A2650" s="34"/>
      <x:c r="B2650" s="59"/>
      <x:c r="C2650" s="60"/>
      <x:c r="D2650" s="61"/>
      <x:c r="E2650" s="21"/>
      <x:c r="F2650" s="45"/>
      <x:c r="G2650" s="22"/>
      <x:c r="H2650" s="25"/>
      <x:c r="I2650" s="27">
        <x:f t="shared" si="41"/>
        <x:v>0</x:v>
      </x:c>
    </x:row>
    <x:row r="2651" spans="1:9" x14ac:dyDescent="0.3">
      <x:c r="A2651" s="33"/>
      <x:c r="B2651" s="56"/>
      <x:c r="C2651" s="57"/>
      <x:c r="D2651" s="58"/>
      <x:c r="E2651" s="19"/>
      <x:c r="F2651" s="44"/>
      <x:c r="G2651" s="20"/>
      <x:c r="H2651" s="24"/>
      <x:c r="I2651" s="26">
        <x:f t="shared" si="41"/>
        <x:v>0</x:v>
      </x:c>
    </x:row>
    <x:row r="2652" spans="1:9" x14ac:dyDescent="0.3">
      <x:c r="A2652" s="34"/>
      <x:c r="B2652" s="59"/>
      <x:c r="C2652" s="60"/>
      <x:c r="D2652" s="61"/>
      <x:c r="E2652" s="21"/>
      <x:c r="F2652" s="45"/>
      <x:c r="G2652" s="22"/>
      <x:c r="H2652" s="25"/>
      <x:c r="I2652" s="27">
        <x:f t="shared" si="41"/>
        <x:v>0</x:v>
      </x:c>
    </x:row>
    <x:row r="2653" spans="1:9" x14ac:dyDescent="0.3">
      <x:c r="A2653" s="33"/>
      <x:c r="B2653" s="56"/>
      <x:c r="C2653" s="57"/>
      <x:c r="D2653" s="58"/>
      <x:c r="E2653" s="19"/>
      <x:c r="F2653" s="44"/>
      <x:c r="G2653" s="20"/>
      <x:c r="H2653" s="24"/>
      <x:c r="I2653" s="26">
        <x:f t="shared" si="41"/>
        <x:v>0</x:v>
      </x:c>
    </x:row>
    <x:row r="2654" spans="1:9" x14ac:dyDescent="0.3">
      <x:c r="A2654" s="34"/>
      <x:c r="B2654" s="59"/>
      <x:c r="C2654" s="60"/>
      <x:c r="D2654" s="61"/>
      <x:c r="E2654" s="21"/>
      <x:c r="F2654" s="45"/>
      <x:c r="G2654" s="22"/>
      <x:c r="H2654" s="25"/>
      <x:c r="I2654" s="27">
        <x:f t="shared" si="41"/>
        <x:v>0</x:v>
      </x:c>
    </x:row>
    <x:row r="2655" spans="1:9" x14ac:dyDescent="0.3">
      <x:c r="A2655" s="33"/>
      <x:c r="B2655" s="56"/>
      <x:c r="C2655" s="57"/>
      <x:c r="D2655" s="58"/>
      <x:c r="E2655" s="19"/>
      <x:c r="F2655" s="44"/>
      <x:c r="G2655" s="20"/>
      <x:c r="H2655" s="24"/>
      <x:c r="I2655" s="26">
        <x:f t="shared" si="41"/>
        <x:v>0</x:v>
      </x:c>
    </x:row>
    <x:row r="2656" spans="1:9" x14ac:dyDescent="0.3">
      <x:c r="A2656" s="34"/>
      <x:c r="B2656" s="59"/>
      <x:c r="C2656" s="60"/>
      <x:c r="D2656" s="61"/>
      <x:c r="E2656" s="21"/>
      <x:c r="F2656" s="45"/>
      <x:c r="G2656" s="22"/>
      <x:c r="H2656" s="25"/>
      <x:c r="I2656" s="27">
        <x:f t="shared" si="41"/>
        <x:v>0</x:v>
      </x:c>
    </x:row>
    <x:row r="2657" spans="1:9" x14ac:dyDescent="0.3">
      <x:c r="A2657" s="33"/>
      <x:c r="B2657" s="56"/>
      <x:c r="C2657" s="57"/>
      <x:c r="D2657" s="58"/>
      <x:c r="E2657" s="19"/>
      <x:c r="F2657" s="44"/>
      <x:c r="G2657" s="20"/>
      <x:c r="H2657" s="24"/>
      <x:c r="I2657" s="26">
        <x:f t="shared" si="41"/>
        <x:v>0</x:v>
      </x:c>
    </x:row>
    <x:row r="2658" spans="1:9" x14ac:dyDescent="0.3">
      <x:c r="A2658" s="34"/>
      <x:c r="B2658" s="59"/>
      <x:c r="C2658" s="60"/>
      <x:c r="D2658" s="61"/>
      <x:c r="E2658" s="21"/>
      <x:c r="F2658" s="45"/>
      <x:c r="G2658" s="22"/>
      <x:c r="H2658" s="25"/>
      <x:c r="I2658" s="27">
        <x:f t="shared" si="41"/>
        <x:v>0</x:v>
      </x:c>
    </x:row>
    <x:row r="2659" spans="1:9" x14ac:dyDescent="0.3">
      <x:c r="A2659" s="33"/>
      <x:c r="B2659" s="56"/>
      <x:c r="C2659" s="57"/>
      <x:c r="D2659" s="58"/>
      <x:c r="E2659" s="19"/>
      <x:c r="F2659" s="44"/>
      <x:c r="G2659" s="20"/>
      <x:c r="H2659" s="24"/>
      <x:c r="I2659" s="26">
        <x:f t="shared" si="41"/>
        <x:v>0</x:v>
      </x:c>
    </x:row>
    <x:row r="2660" spans="1:9" x14ac:dyDescent="0.3">
      <x:c r="A2660" s="34"/>
      <x:c r="B2660" s="59"/>
      <x:c r="C2660" s="60"/>
      <x:c r="D2660" s="61"/>
      <x:c r="E2660" s="21"/>
      <x:c r="F2660" s="45"/>
      <x:c r="G2660" s="22"/>
      <x:c r="H2660" s="25"/>
      <x:c r="I2660" s="27">
        <x:f t="shared" si="41"/>
        <x:v>0</x:v>
      </x:c>
    </x:row>
    <x:row r="2661" spans="1:9" x14ac:dyDescent="0.3">
      <x:c r="A2661" s="33"/>
      <x:c r="B2661" s="56"/>
      <x:c r="C2661" s="57"/>
      <x:c r="D2661" s="58"/>
      <x:c r="E2661" s="19"/>
      <x:c r="F2661" s="44"/>
      <x:c r="G2661" s="20"/>
      <x:c r="H2661" s="24"/>
      <x:c r="I2661" s="26">
        <x:f t="shared" si="41"/>
        <x:v>0</x:v>
      </x:c>
    </x:row>
    <x:row r="2662" spans="1:9" x14ac:dyDescent="0.3">
      <x:c r="A2662" s="34"/>
      <x:c r="B2662" s="59"/>
      <x:c r="C2662" s="60"/>
      <x:c r="D2662" s="61"/>
      <x:c r="E2662" s="21"/>
      <x:c r="F2662" s="45"/>
      <x:c r="G2662" s="22"/>
      <x:c r="H2662" s="25"/>
      <x:c r="I2662" s="27">
        <x:f t="shared" si="41"/>
        <x:v>0</x:v>
      </x:c>
    </x:row>
    <x:row r="2663" spans="1:9" x14ac:dyDescent="0.3">
      <x:c r="A2663" s="33"/>
      <x:c r="B2663" s="56"/>
      <x:c r="C2663" s="57"/>
      <x:c r="D2663" s="58"/>
      <x:c r="E2663" s="19"/>
      <x:c r="F2663" s="44"/>
      <x:c r="G2663" s="20"/>
      <x:c r="H2663" s="24"/>
      <x:c r="I2663" s="26">
        <x:f t="shared" si="41"/>
        <x:v>0</x:v>
      </x:c>
    </x:row>
    <x:row r="2664" spans="1:9" x14ac:dyDescent="0.3">
      <x:c r="A2664" s="34"/>
      <x:c r="B2664" s="59"/>
      <x:c r="C2664" s="60"/>
      <x:c r="D2664" s="61"/>
      <x:c r="E2664" s="21"/>
      <x:c r="F2664" s="45"/>
      <x:c r="G2664" s="22"/>
      <x:c r="H2664" s="25"/>
      <x:c r="I2664" s="27">
        <x:f t="shared" si="41"/>
        <x:v>0</x:v>
      </x:c>
    </x:row>
    <x:row r="2665" spans="1:9" x14ac:dyDescent="0.3">
      <x:c r="A2665" s="33"/>
      <x:c r="B2665" s="56"/>
      <x:c r="C2665" s="57"/>
      <x:c r="D2665" s="58"/>
      <x:c r="E2665" s="19"/>
      <x:c r="F2665" s="44"/>
      <x:c r="G2665" s="20"/>
      <x:c r="H2665" s="24"/>
      <x:c r="I2665" s="26">
        <x:f t="shared" si="41"/>
        <x:v>0</x:v>
      </x:c>
    </x:row>
    <x:row r="2666" spans="1:9" x14ac:dyDescent="0.3">
      <x:c r="A2666" s="34"/>
      <x:c r="B2666" s="59"/>
      <x:c r="C2666" s="60"/>
      <x:c r="D2666" s="61"/>
      <x:c r="E2666" s="21"/>
      <x:c r="F2666" s="45"/>
      <x:c r="G2666" s="22"/>
      <x:c r="H2666" s="25"/>
      <x:c r="I2666" s="27">
        <x:f t="shared" si="41"/>
        <x:v>0</x:v>
      </x:c>
    </x:row>
    <x:row r="2667" spans="1:9" x14ac:dyDescent="0.3">
      <x:c r="A2667" s="33"/>
      <x:c r="B2667" s="56"/>
      <x:c r="C2667" s="57"/>
      <x:c r="D2667" s="58"/>
      <x:c r="E2667" s="19"/>
      <x:c r="F2667" s="44"/>
      <x:c r="G2667" s="20"/>
      <x:c r="H2667" s="24"/>
      <x:c r="I2667" s="26">
        <x:f t="shared" si="41"/>
        <x:v>0</x:v>
      </x:c>
    </x:row>
    <x:row r="2668" spans="1:9" x14ac:dyDescent="0.3">
      <x:c r="A2668" s="34"/>
      <x:c r="B2668" s="59"/>
      <x:c r="C2668" s="60"/>
      <x:c r="D2668" s="61"/>
      <x:c r="E2668" s="21"/>
      <x:c r="F2668" s="45"/>
      <x:c r="G2668" s="22"/>
      <x:c r="H2668" s="25"/>
      <x:c r="I2668" s="27">
        <x:f t="shared" si="41"/>
        <x:v>0</x:v>
      </x:c>
    </x:row>
    <x:row r="2669" spans="1:9" x14ac:dyDescent="0.3">
      <x:c r="A2669" s="33"/>
      <x:c r="B2669" s="56"/>
      <x:c r="C2669" s="57"/>
      <x:c r="D2669" s="58"/>
      <x:c r="E2669" s="19"/>
      <x:c r="F2669" s="44"/>
      <x:c r="G2669" s="20"/>
      <x:c r="H2669" s="24"/>
      <x:c r="I2669" s="26">
        <x:f t="shared" si="41"/>
        <x:v>0</x:v>
      </x:c>
    </x:row>
    <x:row r="2670" spans="1:9" x14ac:dyDescent="0.3">
      <x:c r="A2670" s="34"/>
      <x:c r="B2670" s="59"/>
      <x:c r="C2670" s="60"/>
      <x:c r="D2670" s="61"/>
      <x:c r="E2670" s="21"/>
      <x:c r="F2670" s="45"/>
      <x:c r="G2670" s="22"/>
      <x:c r="H2670" s="25"/>
      <x:c r="I2670" s="27">
        <x:f t="shared" si="41"/>
        <x:v>0</x:v>
      </x:c>
    </x:row>
    <x:row r="2671" spans="1:9" x14ac:dyDescent="0.3">
      <x:c r="A2671" s="33"/>
      <x:c r="B2671" s="56"/>
      <x:c r="C2671" s="57"/>
      <x:c r="D2671" s="58"/>
      <x:c r="E2671" s="19"/>
      <x:c r="F2671" s="44"/>
      <x:c r="G2671" s="20"/>
      <x:c r="H2671" s="24"/>
      <x:c r="I2671" s="26">
        <x:f t="shared" si="41"/>
        <x:v>0</x:v>
      </x:c>
    </x:row>
    <x:row r="2672" spans="1:9" x14ac:dyDescent="0.3">
      <x:c r="A2672" s="34"/>
      <x:c r="B2672" s="59"/>
      <x:c r="C2672" s="60"/>
      <x:c r="D2672" s="61"/>
      <x:c r="E2672" s="21"/>
      <x:c r="F2672" s="45"/>
      <x:c r="G2672" s="22"/>
      <x:c r="H2672" s="25"/>
      <x:c r="I2672" s="27">
        <x:f t="shared" si="41"/>
        <x:v>0</x:v>
      </x:c>
    </x:row>
    <x:row r="2673" spans="1:9" x14ac:dyDescent="0.3">
      <x:c r="A2673" s="33"/>
      <x:c r="B2673" s="56"/>
      <x:c r="C2673" s="57"/>
      <x:c r="D2673" s="58"/>
      <x:c r="E2673" s="19"/>
      <x:c r="F2673" s="44"/>
      <x:c r="G2673" s="20"/>
      <x:c r="H2673" s="24"/>
      <x:c r="I2673" s="26">
        <x:f t="shared" si="41"/>
        <x:v>0</x:v>
      </x:c>
    </x:row>
    <x:row r="2674" spans="1:9" x14ac:dyDescent="0.3">
      <x:c r="A2674" s="34"/>
      <x:c r="B2674" s="59"/>
      <x:c r="C2674" s="60"/>
      <x:c r="D2674" s="61"/>
      <x:c r="E2674" s="21"/>
      <x:c r="F2674" s="45"/>
      <x:c r="G2674" s="22"/>
      <x:c r="H2674" s="25"/>
      <x:c r="I2674" s="27">
        <x:f t="shared" si="41"/>
        <x:v>0</x:v>
      </x:c>
    </x:row>
    <x:row r="2675" spans="1:9" x14ac:dyDescent="0.3">
      <x:c r="A2675" s="33"/>
      <x:c r="B2675" s="56"/>
      <x:c r="C2675" s="57"/>
      <x:c r="D2675" s="58"/>
      <x:c r="E2675" s="19"/>
      <x:c r="F2675" s="44"/>
      <x:c r="G2675" s="20"/>
      <x:c r="H2675" s="24"/>
      <x:c r="I2675" s="26">
        <x:f t="shared" si="41"/>
        <x:v>0</x:v>
      </x:c>
    </x:row>
    <x:row r="2676" spans="1:9" x14ac:dyDescent="0.3">
      <x:c r="A2676" s="34"/>
      <x:c r="B2676" s="59"/>
      <x:c r="C2676" s="60"/>
      <x:c r="D2676" s="61"/>
      <x:c r="E2676" s="21"/>
      <x:c r="F2676" s="45"/>
      <x:c r="G2676" s="22"/>
      <x:c r="H2676" s="25"/>
      <x:c r="I2676" s="27">
        <x:f t="shared" si="41"/>
        <x:v>0</x:v>
      </x:c>
    </x:row>
    <x:row r="2677" spans="1:9" x14ac:dyDescent="0.3">
      <x:c r="A2677" s="33"/>
      <x:c r="B2677" s="56"/>
      <x:c r="C2677" s="57"/>
      <x:c r="D2677" s="58"/>
      <x:c r="E2677" s="19"/>
      <x:c r="F2677" s="44"/>
      <x:c r="G2677" s="20"/>
      <x:c r="H2677" s="24"/>
      <x:c r="I2677" s="26">
        <x:f t="shared" si="41"/>
        <x:v>0</x:v>
      </x:c>
    </x:row>
    <x:row r="2678" spans="1:9" x14ac:dyDescent="0.3">
      <x:c r="A2678" s="34"/>
      <x:c r="B2678" s="59"/>
      <x:c r="C2678" s="60"/>
      <x:c r="D2678" s="61"/>
      <x:c r="E2678" s="21"/>
      <x:c r="F2678" s="45"/>
      <x:c r="G2678" s="22"/>
      <x:c r="H2678" s="25"/>
      <x:c r="I2678" s="27">
        <x:f t="shared" si="41"/>
        <x:v>0</x:v>
      </x:c>
    </x:row>
    <x:row r="2679" spans="1:9" x14ac:dyDescent="0.3">
      <x:c r="A2679" s="33"/>
      <x:c r="B2679" s="56"/>
      <x:c r="C2679" s="57"/>
      <x:c r="D2679" s="58"/>
      <x:c r="E2679" s="19"/>
      <x:c r="F2679" s="44"/>
      <x:c r="G2679" s="20"/>
      <x:c r="H2679" s="24"/>
      <x:c r="I2679" s="26">
        <x:f t="shared" si="41"/>
        <x:v>0</x:v>
      </x:c>
    </x:row>
    <x:row r="2680" spans="1:9" x14ac:dyDescent="0.3">
      <x:c r="A2680" s="34"/>
      <x:c r="B2680" s="59"/>
      <x:c r="C2680" s="60"/>
      <x:c r="D2680" s="61"/>
      <x:c r="E2680" s="21"/>
      <x:c r="F2680" s="45"/>
      <x:c r="G2680" s="22"/>
      <x:c r="H2680" s="25"/>
      <x:c r="I2680" s="27">
        <x:f t="shared" si="41"/>
        <x:v>0</x:v>
      </x:c>
    </x:row>
    <x:row r="2681" spans="1:9" x14ac:dyDescent="0.3">
      <x:c r="A2681" s="33"/>
      <x:c r="B2681" s="56"/>
      <x:c r="C2681" s="57"/>
      <x:c r="D2681" s="58"/>
      <x:c r="E2681" s="19"/>
      <x:c r="F2681" s="44"/>
      <x:c r="G2681" s="20"/>
      <x:c r="H2681" s="24"/>
      <x:c r="I2681" s="26">
        <x:f t="shared" si="41"/>
        <x:v>0</x:v>
      </x:c>
    </x:row>
    <x:row r="2682" spans="1:9" x14ac:dyDescent="0.3">
      <x:c r="A2682" s="34"/>
      <x:c r="B2682" s="59"/>
      <x:c r="C2682" s="60"/>
      <x:c r="D2682" s="61"/>
      <x:c r="E2682" s="21"/>
      <x:c r="F2682" s="45"/>
      <x:c r="G2682" s="22"/>
      <x:c r="H2682" s="25"/>
      <x:c r="I2682" s="27">
        <x:f t="shared" si="41"/>
        <x:v>0</x:v>
      </x:c>
    </x:row>
    <x:row r="2683" spans="1:9" x14ac:dyDescent="0.3">
      <x:c r="A2683" s="33"/>
      <x:c r="B2683" s="56"/>
      <x:c r="C2683" s="57"/>
      <x:c r="D2683" s="58"/>
      <x:c r="E2683" s="19"/>
      <x:c r="F2683" s="44"/>
      <x:c r="G2683" s="20"/>
      <x:c r="H2683" s="24"/>
      <x:c r="I2683" s="26">
        <x:f t="shared" si="41"/>
        <x:v>0</x:v>
      </x:c>
    </x:row>
    <x:row r="2684" spans="1:9" x14ac:dyDescent="0.3">
      <x:c r="A2684" s="34"/>
      <x:c r="B2684" s="59"/>
      <x:c r="C2684" s="60"/>
      <x:c r="D2684" s="61"/>
      <x:c r="E2684" s="21"/>
      <x:c r="F2684" s="45"/>
      <x:c r="G2684" s="22"/>
      <x:c r="H2684" s="25"/>
      <x:c r="I2684" s="27">
        <x:f t="shared" si="41"/>
        <x:v>0</x:v>
      </x:c>
    </x:row>
    <x:row r="2685" spans="1:9" x14ac:dyDescent="0.3">
      <x:c r="A2685" s="33"/>
      <x:c r="B2685" s="56"/>
      <x:c r="C2685" s="57"/>
      <x:c r="D2685" s="58"/>
      <x:c r="E2685" s="19"/>
      <x:c r="F2685" s="44"/>
      <x:c r="G2685" s="20"/>
      <x:c r="H2685" s="24"/>
      <x:c r="I2685" s="26">
        <x:f t="shared" si="41"/>
        <x:v>0</x:v>
      </x:c>
    </x:row>
    <x:row r="2686" spans="1:9" x14ac:dyDescent="0.3">
      <x:c r="A2686" s="34"/>
      <x:c r="B2686" s="59"/>
      <x:c r="C2686" s="60"/>
      <x:c r="D2686" s="61"/>
      <x:c r="E2686" s="21"/>
      <x:c r="F2686" s="45"/>
      <x:c r="G2686" s="22"/>
      <x:c r="H2686" s="25"/>
      <x:c r="I2686" s="27">
        <x:f t="shared" si="41"/>
        <x:v>0</x:v>
      </x:c>
    </x:row>
    <x:row r="2687" spans="1:9" x14ac:dyDescent="0.3">
      <x:c r="A2687" s="33"/>
      <x:c r="B2687" s="56"/>
      <x:c r="C2687" s="57"/>
      <x:c r="D2687" s="58"/>
      <x:c r="E2687" s="19"/>
      <x:c r="F2687" s="44"/>
      <x:c r="G2687" s="20"/>
      <x:c r="H2687" s="24"/>
      <x:c r="I2687" s="26">
        <x:f t="shared" si="41"/>
        <x:v>0</x:v>
      </x:c>
    </x:row>
    <x:row r="2688" spans="1:9" x14ac:dyDescent="0.3">
      <x:c r="A2688" s="34"/>
      <x:c r="B2688" s="59"/>
      <x:c r="C2688" s="60"/>
      <x:c r="D2688" s="61"/>
      <x:c r="E2688" s="21"/>
      <x:c r="F2688" s="45"/>
      <x:c r="G2688" s="22"/>
      <x:c r="H2688" s="25"/>
      <x:c r="I2688" s="27">
        <x:f t="shared" si="41"/>
        <x:v>0</x:v>
      </x:c>
    </x:row>
    <x:row r="2689" spans="1:9" x14ac:dyDescent="0.3">
      <x:c r="A2689" s="33"/>
      <x:c r="B2689" s="56"/>
      <x:c r="C2689" s="57"/>
      <x:c r="D2689" s="58"/>
      <x:c r="E2689" s="19"/>
      <x:c r="F2689" s="44"/>
      <x:c r="G2689" s="20"/>
      <x:c r="H2689" s="24"/>
      <x:c r="I2689" s="26">
        <x:f t="shared" si="41"/>
        <x:v>0</x:v>
      </x:c>
    </x:row>
    <x:row r="2690" spans="1:9" x14ac:dyDescent="0.3">
      <x:c r="A2690" s="34"/>
      <x:c r="B2690" s="59"/>
      <x:c r="C2690" s="60"/>
      <x:c r="D2690" s="61"/>
      <x:c r="E2690" s="21"/>
      <x:c r="F2690" s="45"/>
      <x:c r="G2690" s="22"/>
      <x:c r="H2690" s="25"/>
      <x:c r="I2690" s="27">
        <x:f t="shared" si="41"/>
        <x:v>0</x:v>
      </x:c>
    </x:row>
    <x:row r="2691" spans="1:9" x14ac:dyDescent="0.3">
      <x:c r="A2691" s="33"/>
      <x:c r="B2691" s="56"/>
      <x:c r="C2691" s="57"/>
      <x:c r="D2691" s="58"/>
      <x:c r="E2691" s="19"/>
      <x:c r="F2691" s="44"/>
      <x:c r="G2691" s="20"/>
      <x:c r="H2691" s="24"/>
      <x:c r="I2691" s="26">
        <x:f t="shared" si="41"/>
        <x:v>0</x:v>
      </x:c>
    </x:row>
    <x:row r="2692" spans="1:9" x14ac:dyDescent="0.3">
      <x:c r="A2692" s="34"/>
      <x:c r="B2692" s="59"/>
      <x:c r="C2692" s="60"/>
      <x:c r="D2692" s="61"/>
      <x:c r="E2692" s="21"/>
      <x:c r="F2692" s="45"/>
      <x:c r="G2692" s="22"/>
      <x:c r="H2692" s="25"/>
      <x:c r="I2692" s="27">
        <x:f t="shared" si="41"/>
        <x:v>0</x:v>
      </x:c>
    </x:row>
    <x:row r="2693" spans="1:9" x14ac:dyDescent="0.3">
      <x:c r="A2693" s="33"/>
      <x:c r="B2693" s="56"/>
      <x:c r="C2693" s="57"/>
      <x:c r="D2693" s="58"/>
      <x:c r="E2693" s="19"/>
      <x:c r="F2693" s="44"/>
      <x:c r="G2693" s="20"/>
      <x:c r="H2693" s="24"/>
      <x:c r="I2693" s="26">
        <x:f t="shared" si="41"/>
        <x:v>0</x:v>
      </x:c>
    </x:row>
    <x:row r="2694" spans="1:9" x14ac:dyDescent="0.3">
      <x:c r="A2694" s="34"/>
      <x:c r="B2694" s="59"/>
      <x:c r="C2694" s="60"/>
      <x:c r="D2694" s="61"/>
      <x:c r="E2694" s="21"/>
      <x:c r="F2694" s="45"/>
      <x:c r="G2694" s="22"/>
      <x:c r="H2694" s="25"/>
      <x:c r="I2694" s="27">
        <x:f t="shared" si="41"/>
        <x:v>0</x:v>
      </x:c>
    </x:row>
    <x:row r="2695" spans="1:9" x14ac:dyDescent="0.3">
      <x:c r="A2695" s="33"/>
      <x:c r="B2695" s="56"/>
      <x:c r="C2695" s="57"/>
      <x:c r="D2695" s="58"/>
      <x:c r="E2695" s="19"/>
      <x:c r="F2695" s="44"/>
      <x:c r="G2695" s="20"/>
      <x:c r="H2695" s="24"/>
      <x:c r="I2695" s="26">
        <x:f t="shared" si="41"/>
        <x:v>0</x:v>
      </x:c>
    </x:row>
    <x:row r="2696" spans="1:9" x14ac:dyDescent="0.3">
      <x:c r="A2696" s="34"/>
      <x:c r="B2696" s="59"/>
      <x:c r="C2696" s="60"/>
      <x:c r="D2696" s="61"/>
      <x:c r="E2696" s="21"/>
      <x:c r="F2696" s="45"/>
      <x:c r="G2696" s="22"/>
      <x:c r="H2696" s="25"/>
      <x:c r="I2696" s="27">
        <x:f t="shared" si="41"/>
        <x:v>0</x:v>
      </x:c>
    </x:row>
    <x:row r="2697" spans="1:9" x14ac:dyDescent="0.3">
      <x:c r="A2697" s="33"/>
      <x:c r="B2697" s="56"/>
      <x:c r="C2697" s="57"/>
      <x:c r="D2697" s="58"/>
      <x:c r="E2697" s="19"/>
      <x:c r="F2697" s="44"/>
      <x:c r="G2697" s="20"/>
      <x:c r="H2697" s="24"/>
      <x:c r="I2697" s="26">
        <x:f t="shared" si="41"/>
        <x:v>0</x:v>
      </x:c>
    </x:row>
    <x:row r="2698" spans="1:9" x14ac:dyDescent="0.3">
      <x:c r="A2698" s="34"/>
      <x:c r="B2698" s="59"/>
      <x:c r="C2698" s="60"/>
      <x:c r="D2698" s="61"/>
      <x:c r="E2698" s="21"/>
      <x:c r="F2698" s="45"/>
      <x:c r="G2698" s="22"/>
      <x:c r="H2698" s="25"/>
      <x:c r="I2698" s="27">
        <x:f t="shared" si="41"/>
        <x:v>0</x:v>
      </x:c>
    </x:row>
    <x:row r="2699" spans="1:9" x14ac:dyDescent="0.3">
      <x:c r="A2699" s="33"/>
      <x:c r="B2699" s="56"/>
      <x:c r="C2699" s="57"/>
      <x:c r="D2699" s="58"/>
      <x:c r="E2699" s="19"/>
      <x:c r="F2699" s="44"/>
      <x:c r="G2699" s="20"/>
      <x:c r="H2699" s="24"/>
      <x:c r="I2699" s="26">
        <x:f t="shared" si="41"/>
        <x:v>0</x:v>
      </x:c>
    </x:row>
    <x:row r="2700" spans="1:9" x14ac:dyDescent="0.3">
      <x:c r="A2700" s="34"/>
      <x:c r="B2700" s="59"/>
      <x:c r="C2700" s="60"/>
      <x:c r="D2700" s="61"/>
      <x:c r="E2700" s="21"/>
      <x:c r="F2700" s="45"/>
      <x:c r="G2700" s="22"/>
      <x:c r="H2700" s="25"/>
      <x:c r="I2700" s="27">
        <x:f t="shared" si="41"/>
        <x:v>0</x:v>
      </x:c>
    </x:row>
    <x:row r="2701" spans="1:9" x14ac:dyDescent="0.3">
      <x:c r="A2701" s="33"/>
      <x:c r="B2701" s="56"/>
      <x:c r="C2701" s="57"/>
      <x:c r="D2701" s="58"/>
      <x:c r="E2701" s="19"/>
      <x:c r="F2701" s="44"/>
      <x:c r="G2701" s="20"/>
      <x:c r="H2701" s="24"/>
      <x:c r="I2701" s="26">
        <x:f t="shared" si="41"/>
        <x:v>0</x:v>
      </x:c>
    </x:row>
    <x:row r="2702" spans="1:9" x14ac:dyDescent="0.3">
      <x:c r="A2702" s="34"/>
      <x:c r="B2702" s="59"/>
      <x:c r="C2702" s="60"/>
      <x:c r="D2702" s="61"/>
      <x:c r="E2702" s="21"/>
      <x:c r="F2702" s="45"/>
      <x:c r="G2702" s="22"/>
      <x:c r="H2702" s="25"/>
      <x:c r="I2702" s="27">
        <x:f t="shared" si="41"/>
        <x:v>0</x:v>
      </x:c>
    </x:row>
    <x:row r="2703" spans="1:9" x14ac:dyDescent="0.3">
      <x:c r="A2703" s="33"/>
      <x:c r="B2703" s="56"/>
      <x:c r="C2703" s="57"/>
      <x:c r="D2703" s="58"/>
      <x:c r="E2703" s="19"/>
      <x:c r="F2703" s="44"/>
      <x:c r="G2703" s="20"/>
      <x:c r="H2703" s="24"/>
      <x:c r="I2703" s="26">
        <x:f t="shared" si="41"/>
        <x:v>0</x:v>
      </x:c>
    </x:row>
    <x:row r="2704" spans="1:9" x14ac:dyDescent="0.3">
      <x:c r="A2704" s="34"/>
      <x:c r="B2704" s="59"/>
      <x:c r="C2704" s="60"/>
      <x:c r="D2704" s="61"/>
      <x:c r="E2704" s="21"/>
      <x:c r="F2704" s="45"/>
      <x:c r="G2704" s="22"/>
      <x:c r="H2704" s="25"/>
      <x:c r="I2704" s="27">
        <x:f t="shared" si="41"/>
        <x:v>0</x:v>
      </x:c>
    </x:row>
    <x:row r="2705" spans="1:9" x14ac:dyDescent="0.3">
      <x:c r="A2705" s="33"/>
      <x:c r="B2705" s="56"/>
      <x:c r="C2705" s="57"/>
      <x:c r="D2705" s="58"/>
      <x:c r="E2705" s="19"/>
      <x:c r="F2705" s="44"/>
      <x:c r="G2705" s="20"/>
      <x:c r="H2705" s="24"/>
      <x:c r="I2705" s="26">
        <x:f t="shared" si="41"/>
        <x:v>0</x:v>
      </x:c>
    </x:row>
    <x:row r="2706" spans="1:9" x14ac:dyDescent="0.3">
      <x:c r="A2706" s="34"/>
      <x:c r="B2706" s="59"/>
      <x:c r="C2706" s="60"/>
      <x:c r="D2706" s="61"/>
      <x:c r="E2706" s="21"/>
      <x:c r="F2706" s="45"/>
      <x:c r="G2706" s="22"/>
      <x:c r="H2706" s="25"/>
      <x:c r="I2706" s="27">
        <x:f t="shared" si="41"/>
        <x:v>0</x:v>
      </x:c>
    </x:row>
    <x:row r="2707" spans="1:9" x14ac:dyDescent="0.3">
      <x:c r="A2707" s="33"/>
      <x:c r="B2707" s="56"/>
      <x:c r="C2707" s="57"/>
      <x:c r="D2707" s="58"/>
      <x:c r="E2707" s="19"/>
      <x:c r="F2707" s="44"/>
      <x:c r="G2707" s="20"/>
      <x:c r="H2707" s="24"/>
      <x:c r="I2707" s="26">
        <x:f t="shared" ref="I2707:I2770" si="42">F2707*H2707</x:f>
        <x:v>0</x:v>
      </x:c>
    </x:row>
    <x:row r="2708" spans="1:9" x14ac:dyDescent="0.3">
      <x:c r="A2708" s="34"/>
      <x:c r="B2708" s="59"/>
      <x:c r="C2708" s="60"/>
      <x:c r="D2708" s="61"/>
      <x:c r="E2708" s="21"/>
      <x:c r="F2708" s="45"/>
      <x:c r="G2708" s="22"/>
      <x:c r="H2708" s="25"/>
      <x:c r="I2708" s="27">
        <x:f t="shared" si="42"/>
        <x:v>0</x:v>
      </x:c>
    </x:row>
    <x:row r="2709" spans="1:9" x14ac:dyDescent="0.3">
      <x:c r="A2709" s="33"/>
      <x:c r="B2709" s="56"/>
      <x:c r="C2709" s="57"/>
      <x:c r="D2709" s="58"/>
      <x:c r="E2709" s="19"/>
      <x:c r="F2709" s="44"/>
      <x:c r="G2709" s="20"/>
      <x:c r="H2709" s="24"/>
      <x:c r="I2709" s="26">
        <x:f t="shared" si="42"/>
        <x:v>0</x:v>
      </x:c>
    </x:row>
    <x:row r="2710" spans="1:9" x14ac:dyDescent="0.3">
      <x:c r="A2710" s="34"/>
      <x:c r="B2710" s="59"/>
      <x:c r="C2710" s="60"/>
      <x:c r="D2710" s="61"/>
      <x:c r="E2710" s="21"/>
      <x:c r="F2710" s="45"/>
      <x:c r="G2710" s="22"/>
      <x:c r="H2710" s="25"/>
      <x:c r="I2710" s="27">
        <x:f t="shared" si="42"/>
        <x:v>0</x:v>
      </x:c>
    </x:row>
    <x:row r="2711" spans="1:9" x14ac:dyDescent="0.3">
      <x:c r="A2711" s="33"/>
      <x:c r="B2711" s="56"/>
      <x:c r="C2711" s="57"/>
      <x:c r="D2711" s="58"/>
      <x:c r="E2711" s="19"/>
      <x:c r="F2711" s="44"/>
      <x:c r="G2711" s="20"/>
      <x:c r="H2711" s="24"/>
      <x:c r="I2711" s="26">
        <x:f t="shared" si="42"/>
        <x:v>0</x:v>
      </x:c>
    </x:row>
    <x:row r="2712" spans="1:9" x14ac:dyDescent="0.3">
      <x:c r="A2712" s="34"/>
      <x:c r="B2712" s="59"/>
      <x:c r="C2712" s="60"/>
      <x:c r="D2712" s="61"/>
      <x:c r="E2712" s="21"/>
      <x:c r="F2712" s="45"/>
      <x:c r="G2712" s="22"/>
      <x:c r="H2712" s="25"/>
      <x:c r="I2712" s="27">
        <x:f t="shared" si="42"/>
        <x:v>0</x:v>
      </x:c>
    </x:row>
    <x:row r="2713" spans="1:9" x14ac:dyDescent="0.3">
      <x:c r="A2713" s="33"/>
      <x:c r="B2713" s="56"/>
      <x:c r="C2713" s="57"/>
      <x:c r="D2713" s="58"/>
      <x:c r="E2713" s="19"/>
      <x:c r="F2713" s="44"/>
      <x:c r="G2713" s="20"/>
      <x:c r="H2713" s="24"/>
      <x:c r="I2713" s="26">
        <x:f t="shared" si="42"/>
        <x:v>0</x:v>
      </x:c>
    </x:row>
    <x:row r="2714" spans="1:9" x14ac:dyDescent="0.3">
      <x:c r="A2714" s="34"/>
      <x:c r="B2714" s="59"/>
      <x:c r="C2714" s="60"/>
      <x:c r="D2714" s="61"/>
      <x:c r="E2714" s="21"/>
      <x:c r="F2714" s="45"/>
      <x:c r="G2714" s="22"/>
      <x:c r="H2714" s="25"/>
      <x:c r="I2714" s="27">
        <x:f t="shared" si="42"/>
        <x:v>0</x:v>
      </x:c>
    </x:row>
    <x:row r="2715" spans="1:9" x14ac:dyDescent="0.3">
      <x:c r="A2715" s="33"/>
      <x:c r="B2715" s="56"/>
      <x:c r="C2715" s="57"/>
      <x:c r="D2715" s="58"/>
      <x:c r="E2715" s="19"/>
      <x:c r="F2715" s="44"/>
      <x:c r="G2715" s="20"/>
      <x:c r="H2715" s="24"/>
      <x:c r="I2715" s="26">
        <x:f t="shared" si="42"/>
        <x:v>0</x:v>
      </x:c>
    </x:row>
    <x:row r="2716" spans="1:9" x14ac:dyDescent="0.3">
      <x:c r="A2716" s="34"/>
      <x:c r="B2716" s="59"/>
      <x:c r="C2716" s="60"/>
      <x:c r="D2716" s="61"/>
      <x:c r="E2716" s="21"/>
      <x:c r="F2716" s="45"/>
      <x:c r="G2716" s="22"/>
      <x:c r="H2716" s="25"/>
      <x:c r="I2716" s="27">
        <x:f t="shared" si="42"/>
        <x:v>0</x:v>
      </x:c>
    </x:row>
    <x:row r="2717" spans="1:9" x14ac:dyDescent="0.3">
      <x:c r="A2717" s="33"/>
      <x:c r="B2717" s="56"/>
      <x:c r="C2717" s="57"/>
      <x:c r="D2717" s="58"/>
      <x:c r="E2717" s="19"/>
      <x:c r="F2717" s="44"/>
      <x:c r="G2717" s="20"/>
      <x:c r="H2717" s="24"/>
      <x:c r="I2717" s="26">
        <x:f t="shared" si="42"/>
        <x:v>0</x:v>
      </x:c>
    </x:row>
    <x:row r="2718" spans="1:9" x14ac:dyDescent="0.3">
      <x:c r="A2718" s="34"/>
      <x:c r="B2718" s="59"/>
      <x:c r="C2718" s="60"/>
      <x:c r="D2718" s="61"/>
      <x:c r="E2718" s="21"/>
      <x:c r="F2718" s="45"/>
      <x:c r="G2718" s="22"/>
      <x:c r="H2718" s="25"/>
      <x:c r="I2718" s="27">
        <x:f t="shared" si="42"/>
        <x:v>0</x:v>
      </x:c>
    </x:row>
    <x:row r="2719" spans="1:9" x14ac:dyDescent="0.3">
      <x:c r="A2719" s="33"/>
      <x:c r="B2719" s="56"/>
      <x:c r="C2719" s="57"/>
      <x:c r="D2719" s="58"/>
      <x:c r="E2719" s="19"/>
      <x:c r="F2719" s="44"/>
      <x:c r="G2719" s="20"/>
      <x:c r="H2719" s="24"/>
      <x:c r="I2719" s="26">
        <x:f t="shared" si="42"/>
        <x:v>0</x:v>
      </x:c>
    </x:row>
    <x:row r="2720" spans="1:9" x14ac:dyDescent="0.3">
      <x:c r="A2720" s="34"/>
      <x:c r="B2720" s="59"/>
      <x:c r="C2720" s="60"/>
      <x:c r="D2720" s="61"/>
      <x:c r="E2720" s="21"/>
      <x:c r="F2720" s="45"/>
      <x:c r="G2720" s="22"/>
      <x:c r="H2720" s="25"/>
      <x:c r="I2720" s="27">
        <x:f t="shared" si="42"/>
        <x:v>0</x:v>
      </x:c>
    </x:row>
    <x:row r="2721" spans="1:9" x14ac:dyDescent="0.3">
      <x:c r="A2721" s="33"/>
      <x:c r="B2721" s="56"/>
      <x:c r="C2721" s="57"/>
      <x:c r="D2721" s="58"/>
      <x:c r="E2721" s="19"/>
      <x:c r="F2721" s="44"/>
      <x:c r="G2721" s="20"/>
      <x:c r="H2721" s="24"/>
      <x:c r="I2721" s="26">
        <x:f t="shared" si="42"/>
        <x:v>0</x:v>
      </x:c>
    </x:row>
    <x:row r="2722" spans="1:9" x14ac:dyDescent="0.3">
      <x:c r="A2722" s="34"/>
      <x:c r="B2722" s="59"/>
      <x:c r="C2722" s="60"/>
      <x:c r="D2722" s="61"/>
      <x:c r="E2722" s="21"/>
      <x:c r="F2722" s="45"/>
      <x:c r="G2722" s="22"/>
      <x:c r="H2722" s="25"/>
      <x:c r="I2722" s="27">
        <x:f t="shared" si="42"/>
        <x:v>0</x:v>
      </x:c>
    </x:row>
    <x:row r="2723" spans="1:9" x14ac:dyDescent="0.3">
      <x:c r="A2723" s="33"/>
      <x:c r="B2723" s="56"/>
      <x:c r="C2723" s="57"/>
      <x:c r="D2723" s="58"/>
      <x:c r="E2723" s="19"/>
      <x:c r="F2723" s="44"/>
      <x:c r="G2723" s="20"/>
      <x:c r="H2723" s="24"/>
      <x:c r="I2723" s="26">
        <x:f t="shared" si="42"/>
        <x:v>0</x:v>
      </x:c>
    </x:row>
    <x:row r="2724" spans="1:9" x14ac:dyDescent="0.3">
      <x:c r="A2724" s="34"/>
      <x:c r="B2724" s="59"/>
      <x:c r="C2724" s="60"/>
      <x:c r="D2724" s="61"/>
      <x:c r="E2724" s="21"/>
      <x:c r="F2724" s="45"/>
      <x:c r="G2724" s="22"/>
      <x:c r="H2724" s="25"/>
      <x:c r="I2724" s="27">
        <x:f t="shared" si="42"/>
        <x:v>0</x:v>
      </x:c>
    </x:row>
    <x:row r="2725" spans="1:9" x14ac:dyDescent="0.3">
      <x:c r="A2725" s="33"/>
      <x:c r="B2725" s="56"/>
      <x:c r="C2725" s="57"/>
      <x:c r="D2725" s="58"/>
      <x:c r="E2725" s="19"/>
      <x:c r="F2725" s="44"/>
      <x:c r="G2725" s="20"/>
      <x:c r="H2725" s="24"/>
      <x:c r="I2725" s="26">
        <x:f t="shared" si="42"/>
        <x:v>0</x:v>
      </x:c>
    </x:row>
    <x:row r="2726" spans="1:9" x14ac:dyDescent="0.3">
      <x:c r="A2726" s="34"/>
      <x:c r="B2726" s="59"/>
      <x:c r="C2726" s="60"/>
      <x:c r="D2726" s="61"/>
      <x:c r="E2726" s="21"/>
      <x:c r="F2726" s="45"/>
      <x:c r="G2726" s="22"/>
      <x:c r="H2726" s="25"/>
      <x:c r="I2726" s="27">
        <x:f t="shared" si="42"/>
        <x:v>0</x:v>
      </x:c>
    </x:row>
    <x:row r="2727" spans="1:9" x14ac:dyDescent="0.3">
      <x:c r="A2727" s="33"/>
      <x:c r="B2727" s="56"/>
      <x:c r="C2727" s="57"/>
      <x:c r="D2727" s="58"/>
      <x:c r="E2727" s="19"/>
      <x:c r="F2727" s="44"/>
      <x:c r="G2727" s="20"/>
      <x:c r="H2727" s="24"/>
      <x:c r="I2727" s="26">
        <x:f t="shared" si="42"/>
        <x:v>0</x:v>
      </x:c>
    </x:row>
    <x:row r="2728" spans="1:9" x14ac:dyDescent="0.3">
      <x:c r="A2728" s="34"/>
      <x:c r="B2728" s="59"/>
      <x:c r="C2728" s="60"/>
      <x:c r="D2728" s="61"/>
      <x:c r="E2728" s="21"/>
      <x:c r="F2728" s="45"/>
      <x:c r="G2728" s="22"/>
      <x:c r="H2728" s="25"/>
      <x:c r="I2728" s="27">
        <x:f t="shared" si="42"/>
        <x:v>0</x:v>
      </x:c>
    </x:row>
    <x:row r="2729" spans="1:9" x14ac:dyDescent="0.3">
      <x:c r="A2729" s="33"/>
      <x:c r="B2729" s="56"/>
      <x:c r="C2729" s="57"/>
      <x:c r="D2729" s="58"/>
      <x:c r="E2729" s="19"/>
      <x:c r="F2729" s="44"/>
      <x:c r="G2729" s="20"/>
      <x:c r="H2729" s="24"/>
      <x:c r="I2729" s="26">
        <x:f t="shared" si="42"/>
        <x:v>0</x:v>
      </x:c>
    </x:row>
    <x:row r="2730" spans="1:9" x14ac:dyDescent="0.3">
      <x:c r="A2730" s="34"/>
      <x:c r="B2730" s="59"/>
      <x:c r="C2730" s="60"/>
      <x:c r="D2730" s="61"/>
      <x:c r="E2730" s="21"/>
      <x:c r="F2730" s="45"/>
      <x:c r="G2730" s="22"/>
      <x:c r="H2730" s="25"/>
      <x:c r="I2730" s="27">
        <x:f t="shared" si="42"/>
        <x:v>0</x:v>
      </x:c>
    </x:row>
    <x:row r="2731" spans="1:9" x14ac:dyDescent="0.3">
      <x:c r="A2731" s="33"/>
      <x:c r="B2731" s="56"/>
      <x:c r="C2731" s="57"/>
      <x:c r="D2731" s="58"/>
      <x:c r="E2731" s="19"/>
      <x:c r="F2731" s="44"/>
      <x:c r="G2731" s="20"/>
      <x:c r="H2731" s="24"/>
      <x:c r="I2731" s="26">
        <x:f t="shared" si="42"/>
        <x:v>0</x:v>
      </x:c>
    </x:row>
    <x:row r="2732" spans="1:9" x14ac:dyDescent="0.3">
      <x:c r="A2732" s="34"/>
      <x:c r="B2732" s="59"/>
      <x:c r="C2732" s="60"/>
      <x:c r="D2732" s="61"/>
      <x:c r="E2732" s="21"/>
      <x:c r="F2732" s="45"/>
      <x:c r="G2732" s="22"/>
      <x:c r="H2732" s="25"/>
      <x:c r="I2732" s="27">
        <x:f t="shared" si="42"/>
        <x:v>0</x:v>
      </x:c>
    </x:row>
    <x:row r="2733" spans="1:9" x14ac:dyDescent="0.3">
      <x:c r="A2733" s="33"/>
      <x:c r="B2733" s="56"/>
      <x:c r="C2733" s="57"/>
      <x:c r="D2733" s="58"/>
      <x:c r="E2733" s="19"/>
      <x:c r="F2733" s="44"/>
      <x:c r="G2733" s="20"/>
      <x:c r="H2733" s="24"/>
      <x:c r="I2733" s="26">
        <x:f t="shared" si="42"/>
        <x:v>0</x:v>
      </x:c>
    </x:row>
    <x:row r="2734" spans="1:9" x14ac:dyDescent="0.3">
      <x:c r="A2734" s="34"/>
      <x:c r="B2734" s="59"/>
      <x:c r="C2734" s="60"/>
      <x:c r="D2734" s="61"/>
      <x:c r="E2734" s="21"/>
      <x:c r="F2734" s="45"/>
      <x:c r="G2734" s="22"/>
      <x:c r="H2734" s="25"/>
      <x:c r="I2734" s="27">
        <x:f t="shared" si="42"/>
        <x:v>0</x:v>
      </x:c>
    </x:row>
    <x:row r="2735" spans="1:9" x14ac:dyDescent="0.3">
      <x:c r="A2735" s="33"/>
      <x:c r="B2735" s="56"/>
      <x:c r="C2735" s="57"/>
      <x:c r="D2735" s="58"/>
      <x:c r="E2735" s="19"/>
      <x:c r="F2735" s="44"/>
      <x:c r="G2735" s="20"/>
      <x:c r="H2735" s="24"/>
      <x:c r="I2735" s="26">
        <x:f t="shared" si="42"/>
        <x:v>0</x:v>
      </x:c>
    </x:row>
    <x:row r="2736" spans="1:9" x14ac:dyDescent="0.3">
      <x:c r="A2736" s="34"/>
      <x:c r="B2736" s="59"/>
      <x:c r="C2736" s="60"/>
      <x:c r="D2736" s="61"/>
      <x:c r="E2736" s="21"/>
      <x:c r="F2736" s="45"/>
      <x:c r="G2736" s="22"/>
      <x:c r="H2736" s="25"/>
      <x:c r="I2736" s="27">
        <x:f t="shared" si="42"/>
        <x:v>0</x:v>
      </x:c>
    </x:row>
    <x:row r="2737" spans="1:9" x14ac:dyDescent="0.3">
      <x:c r="A2737" s="33"/>
      <x:c r="B2737" s="56"/>
      <x:c r="C2737" s="57"/>
      <x:c r="D2737" s="58"/>
      <x:c r="E2737" s="19"/>
      <x:c r="F2737" s="44"/>
      <x:c r="G2737" s="20"/>
      <x:c r="H2737" s="24"/>
      <x:c r="I2737" s="26">
        <x:f t="shared" si="42"/>
        <x:v>0</x:v>
      </x:c>
    </x:row>
    <x:row r="2738" spans="1:9" x14ac:dyDescent="0.3">
      <x:c r="A2738" s="34"/>
      <x:c r="B2738" s="59"/>
      <x:c r="C2738" s="60"/>
      <x:c r="D2738" s="61"/>
      <x:c r="E2738" s="21"/>
      <x:c r="F2738" s="45"/>
      <x:c r="G2738" s="22"/>
      <x:c r="H2738" s="25"/>
      <x:c r="I2738" s="27">
        <x:f t="shared" si="42"/>
        <x:v>0</x:v>
      </x:c>
    </x:row>
    <x:row r="2739" spans="1:9" x14ac:dyDescent="0.3">
      <x:c r="A2739" s="33"/>
      <x:c r="B2739" s="56"/>
      <x:c r="C2739" s="57"/>
      <x:c r="D2739" s="58"/>
      <x:c r="E2739" s="19"/>
      <x:c r="F2739" s="44"/>
      <x:c r="G2739" s="20"/>
      <x:c r="H2739" s="24"/>
      <x:c r="I2739" s="26">
        <x:f t="shared" si="42"/>
        <x:v>0</x:v>
      </x:c>
    </x:row>
    <x:row r="2740" spans="1:9" x14ac:dyDescent="0.3">
      <x:c r="A2740" s="34"/>
      <x:c r="B2740" s="59"/>
      <x:c r="C2740" s="60"/>
      <x:c r="D2740" s="61"/>
      <x:c r="E2740" s="21"/>
      <x:c r="F2740" s="45"/>
      <x:c r="G2740" s="22"/>
      <x:c r="H2740" s="25"/>
      <x:c r="I2740" s="27">
        <x:f t="shared" si="42"/>
        <x:v>0</x:v>
      </x:c>
    </x:row>
    <x:row r="2741" spans="1:9" x14ac:dyDescent="0.3">
      <x:c r="A2741" s="33"/>
      <x:c r="B2741" s="56"/>
      <x:c r="C2741" s="57"/>
      <x:c r="D2741" s="58"/>
      <x:c r="E2741" s="19"/>
      <x:c r="F2741" s="44"/>
      <x:c r="G2741" s="20"/>
      <x:c r="H2741" s="24"/>
      <x:c r="I2741" s="26">
        <x:f t="shared" si="42"/>
        <x:v>0</x:v>
      </x:c>
    </x:row>
    <x:row r="2742" spans="1:9" x14ac:dyDescent="0.3">
      <x:c r="A2742" s="34"/>
      <x:c r="B2742" s="59"/>
      <x:c r="C2742" s="60"/>
      <x:c r="D2742" s="61"/>
      <x:c r="E2742" s="21"/>
      <x:c r="F2742" s="45"/>
      <x:c r="G2742" s="22"/>
      <x:c r="H2742" s="25"/>
      <x:c r="I2742" s="27">
        <x:f t="shared" si="42"/>
        <x:v>0</x:v>
      </x:c>
    </x:row>
    <x:row r="2743" spans="1:9" x14ac:dyDescent="0.3">
      <x:c r="A2743" s="33"/>
      <x:c r="B2743" s="56"/>
      <x:c r="C2743" s="57"/>
      <x:c r="D2743" s="58"/>
      <x:c r="E2743" s="19"/>
      <x:c r="F2743" s="44"/>
      <x:c r="G2743" s="20"/>
      <x:c r="H2743" s="24"/>
      <x:c r="I2743" s="26">
        <x:f t="shared" si="42"/>
        <x:v>0</x:v>
      </x:c>
    </x:row>
    <x:row r="2744" spans="1:9" x14ac:dyDescent="0.3">
      <x:c r="A2744" s="34"/>
      <x:c r="B2744" s="59"/>
      <x:c r="C2744" s="60"/>
      <x:c r="D2744" s="61"/>
      <x:c r="E2744" s="21"/>
      <x:c r="F2744" s="45"/>
      <x:c r="G2744" s="22"/>
      <x:c r="H2744" s="25"/>
      <x:c r="I2744" s="27">
        <x:f t="shared" si="42"/>
        <x:v>0</x:v>
      </x:c>
    </x:row>
    <x:row r="2745" spans="1:9" x14ac:dyDescent="0.3">
      <x:c r="A2745" s="33"/>
      <x:c r="B2745" s="56"/>
      <x:c r="C2745" s="57"/>
      <x:c r="D2745" s="58"/>
      <x:c r="E2745" s="19"/>
      <x:c r="F2745" s="44"/>
      <x:c r="G2745" s="20"/>
      <x:c r="H2745" s="24"/>
      <x:c r="I2745" s="26">
        <x:f t="shared" si="42"/>
        <x:v>0</x:v>
      </x:c>
    </x:row>
    <x:row r="2746" spans="1:9" x14ac:dyDescent="0.3">
      <x:c r="A2746" s="34"/>
      <x:c r="B2746" s="59"/>
      <x:c r="C2746" s="60"/>
      <x:c r="D2746" s="61"/>
      <x:c r="E2746" s="21"/>
      <x:c r="F2746" s="45"/>
      <x:c r="G2746" s="22"/>
      <x:c r="H2746" s="25"/>
      <x:c r="I2746" s="27">
        <x:f t="shared" si="42"/>
        <x:v>0</x:v>
      </x:c>
    </x:row>
    <x:row r="2747" spans="1:9" x14ac:dyDescent="0.3">
      <x:c r="A2747" s="33"/>
      <x:c r="B2747" s="56"/>
      <x:c r="C2747" s="57"/>
      <x:c r="D2747" s="58"/>
      <x:c r="E2747" s="19"/>
      <x:c r="F2747" s="44"/>
      <x:c r="G2747" s="20"/>
      <x:c r="H2747" s="24"/>
      <x:c r="I2747" s="26">
        <x:f t="shared" si="42"/>
        <x:v>0</x:v>
      </x:c>
    </x:row>
    <x:row r="2748" spans="1:9" x14ac:dyDescent="0.3">
      <x:c r="A2748" s="34"/>
      <x:c r="B2748" s="59"/>
      <x:c r="C2748" s="60"/>
      <x:c r="D2748" s="61"/>
      <x:c r="E2748" s="21"/>
      <x:c r="F2748" s="45"/>
      <x:c r="G2748" s="22"/>
      <x:c r="H2748" s="25"/>
      <x:c r="I2748" s="27">
        <x:f t="shared" si="42"/>
        <x:v>0</x:v>
      </x:c>
    </x:row>
    <x:row r="2749" spans="1:9" x14ac:dyDescent="0.3">
      <x:c r="A2749" s="33"/>
      <x:c r="B2749" s="56"/>
      <x:c r="C2749" s="57"/>
      <x:c r="D2749" s="58"/>
      <x:c r="E2749" s="19"/>
      <x:c r="F2749" s="44"/>
      <x:c r="G2749" s="20"/>
      <x:c r="H2749" s="24"/>
      <x:c r="I2749" s="26">
        <x:f t="shared" si="42"/>
        <x:v>0</x:v>
      </x:c>
    </x:row>
    <x:row r="2750" spans="1:9" x14ac:dyDescent="0.3">
      <x:c r="A2750" s="34"/>
      <x:c r="B2750" s="59"/>
      <x:c r="C2750" s="60"/>
      <x:c r="D2750" s="61"/>
      <x:c r="E2750" s="21"/>
      <x:c r="F2750" s="45"/>
      <x:c r="G2750" s="22"/>
      <x:c r="H2750" s="25"/>
      <x:c r="I2750" s="27">
        <x:f t="shared" si="42"/>
        <x:v>0</x:v>
      </x:c>
    </x:row>
    <x:row r="2751" spans="1:9" x14ac:dyDescent="0.3">
      <x:c r="A2751" s="33"/>
      <x:c r="B2751" s="56"/>
      <x:c r="C2751" s="57"/>
      <x:c r="D2751" s="58"/>
      <x:c r="E2751" s="19"/>
      <x:c r="F2751" s="44"/>
      <x:c r="G2751" s="20"/>
      <x:c r="H2751" s="24"/>
      <x:c r="I2751" s="26">
        <x:f t="shared" si="42"/>
        <x:v>0</x:v>
      </x:c>
    </x:row>
    <x:row r="2752" spans="1:9" x14ac:dyDescent="0.3">
      <x:c r="A2752" s="34"/>
      <x:c r="B2752" s="59"/>
      <x:c r="C2752" s="60"/>
      <x:c r="D2752" s="61"/>
      <x:c r="E2752" s="21"/>
      <x:c r="F2752" s="45"/>
      <x:c r="G2752" s="22"/>
      <x:c r="H2752" s="25"/>
      <x:c r="I2752" s="27">
        <x:f t="shared" si="42"/>
        <x:v>0</x:v>
      </x:c>
    </x:row>
    <x:row r="2753" spans="1:9" x14ac:dyDescent="0.3">
      <x:c r="A2753" s="33"/>
      <x:c r="B2753" s="56"/>
      <x:c r="C2753" s="57"/>
      <x:c r="D2753" s="58"/>
      <x:c r="E2753" s="19"/>
      <x:c r="F2753" s="44"/>
      <x:c r="G2753" s="20"/>
      <x:c r="H2753" s="24"/>
      <x:c r="I2753" s="26">
        <x:f t="shared" si="42"/>
        <x:v>0</x:v>
      </x:c>
    </x:row>
    <x:row r="2754" spans="1:9" x14ac:dyDescent="0.3">
      <x:c r="A2754" s="34"/>
      <x:c r="B2754" s="59"/>
      <x:c r="C2754" s="60"/>
      <x:c r="D2754" s="61"/>
      <x:c r="E2754" s="21"/>
      <x:c r="F2754" s="45"/>
      <x:c r="G2754" s="22"/>
      <x:c r="H2754" s="25"/>
      <x:c r="I2754" s="27">
        <x:f t="shared" si="42"/>
        <x:v>0</x:v>
      </x:c>
    </x:row>
    <x:row r="2755" spans="1:9" x14ac:dyDescent="0.3">
      <x:c r="A2755" s="33"/>
      <x:c r="B2755" s="56"/>
      <x:c r="C2755" s="57"/>
      <x:c r="D2755" s="58"/>
      <x:c r="E2755" s="19"/>
      <x:c r="F2755" s="44"/>
      <x:c r="G2755" s="20"/>
      <x:c r="H2755" s="24"/>
      <x:c r="I2755" s="26">
        <x:f t="shared" si="42"/>
        <x:v>0</x:v>
      </x:c>
    </x:row>
    <x:row r="2756" spans="1:9" x14ac:dyDescent="0.3">
      <x:c r="A2756" s="34"/>
      <x:c r="B2756" s="59"/>
      <x:c r="C2756" s="60"/>
      <x:c r="D2756" s="61"/>
      <x:c r="E2756" s="21"/>
      <x:c r="F2756" s="45"/>
      <x:c r="G2756" s="22"/>
      <x:c r="H2756" s="25"/>
      <x:c r="I2756" s="27">
        <x:f t="shared" si="42"/>
        <x:v>0</x:v>
      </x:c>
    </x:row>
    <x:row r="2757" spans="1:9" x14ac:dyDescent="0.3">
      <x:c r="A2757" s="33"/>
      <x:c r="B2757" s="56"/>
      <x:c r="C2757" s="57"/>
      <x:c r="D2757" s="58"/>
      <x:c r="E2757" s="19"/>
      <x:c r="F2757" s="44"/>
      <x:c r="G2757" s="20"/>
      <x:c r="H2757" s="24"/>
      <x:c r="I2757" s="26">
        <x:f t="shared" si="42"/>
        <x:v>0</x:v>
      </x:c>
    </x:row>
    <x:row r="2758" spans="1:9" x14ac:dyDescent="0.3">
      <x:c r="A2758" s="34"/>
      <x:c r="B2758" s="59"/>
      <x:c r="C2758" s="60"/>
      <x:c r="D2758" s="61"/>
      <x:c r="E2758" s="21"/>
      <x:c r="F2758" s="45"/>
      <x:c r="G2758" s="22"/>
      <x:c r="H2758" s="25"/>
      <x:c r="I2758" s="27">
        <x:f t="shared" si="42"/>
        <x:v>0</x:v>
      </x:c>
    </x:row>
    <x:row r="2759" spans="1:9" x14ac:dyDescent="0.3">
      <x:c r="A2759" s="33"/>
      <x:c r="B2759" s="56"/>
      <x:c r="C2759" s="57"/>
      <x:c r="D2759" s="58"/>
      <x:c r="E2759" s="19"/>
      <x:c r="F2759" s="44"/>
      <x:c r="G2759" s="20"/>
      <x:c r="H2759" s="24"/>
      <x:c r="I2759" s="26">
        <x:f t="shared" si="42"/>
        <x:v>0</x:v>
      </x:c>
    </x:row>
    <x:row r="2760" spans="1:9" x14ac:dyDescent="0.3">
      <x:c r="A2760" s="34"/>
      <x:c r="B2760" s="59"/>
      <x:c r="C2760" s="60"/>
      <x:c r="D2760" s="61"/>
      <x:c r="E2760" s="21"/>
      <x:c r="F2760" s="45"/>
      <x:c r="G2760" s="22"/>
      <x:c r="H2760" s="25"/>
      <x:c r="I2760" s="27">
        <x:f t="shared" si="42"/>
        <x:v>0</x:v>
      </x:c>
    </x:row>
    <x:row r="2761" spans="1:9" x14ac:dyDescent="0.3">
      <x:c r="A2761" s="33"/>
      <x:c r="B2761" s="56"/>
      <x:c r="C2761" s="57"/>
      <x:c r="D2761" s="58"/>
      <x:c r="E2761" s="19"/>
      <x:c r="F2761" s="44"/>
      <x:c r="G2761" s="20"/>
      <x:c r="H2761" s="24"/>
      <x:c r="I2761" s="26">
        <x:f t="shared" si="42"/>
        <x:v>0</x:v>
      </x:c>
    </x:row>
    <x:row r="2762" spans="1:9" x14ac:dyDescent="0.3">
      <x:c r="A2762" s="34"/>
      <x:c r="B2762" s="59"/>
      <x:c r="C2762" s="60"/>
      <x:c r="D2762" s="61"/>
      <x:c r="E2762" s="21"/>
      <x:c r="F2762" s="45"/>
      <x:c r="G2762" s="22"/>
      <x:c r="H2762" s="25"/>
      <x:c r="I2762" s="27">
        <x:f t="shared" si="42"/>
        <x:v>0</x:v>
      </x:c>
    </x:row>
    <x:row r="2763" spans="1:9" x14ac:dyDescent="0.3">
      <x:c r="A2763" s="33"/>
      <x:c r="B2763" s="56"/>
      <x:c r="C2763" s="57"/>
      <x:c r="D2763" s="58"/>
      <x:c r="E2763" s="19"/>
      <x:c r="F2763" s="44"/>
      <x:c r="G2763" s="20"/>
      <x:c r="H2763" s="24"/>
      <x:c r="I2763" s="26">
        <x:f t="shared" si="42"/>
        <x:v>0</x:v>
      </x:c>
    </x:row>
    <x:row r="2764" spans="1:9" x14ac:dyDescent="0.3">
      <x:c r="A2764" s="34"/>
      <x:c r="B2764" s="59"/>
      <x:c r="C2764" s="60"/>
      <x:c r="D2764" s="61"/>
      <x:c r="E2764" s="21"/>
      <x:c r="F2764" s="45"/>
      <x:c r="G2764" s="22"/>
      <x:c r="H2764" s="25"/>
      <x:c r="I2764" s="27">
        <x:f t="shared" si="42"/>
        <x:v>0</x:v>
      </x:c>
    </x:row>
    <x:row r="2765" spans="1:9" x14ac:dyDescent="0.3">
      <x:c r="A2765" s="33"/>
      <x:c r="B2765" s="56"/>
      <x:c r="C2765" s="57"/>
      <x:c r="D2765" s="58"/>
      <x:c r="E2765" s="19"/>
      <x:c r="F2765" s="44"/>
      <x:c r="G2765" s="20"/>
      <x:c r="H2765" s="24"/>
      <x:c r="I2765" s="26">
        <x:f t="shared" si="42"/>
        <x:v>0</x:v>
      </x:c>
    </x:row>
    <x:row r="2766" spans="1:9" x14ac:dyDescent="0.3">
      <x:c r="A2766" s="34"/>
      <x:c r="B2766" s="59"/>
      <x:c r="C2766" s="60"/>
      <x:c r="D2766" s="61"/>
      <x:c r="E2766" s="21"/>
      <x:c r="F2766" s="45"/>
      <x:c r="G2766" s="22"/>
      <x:c r="H2766" s="25"/>
      <x:c r="I2766" s="27">
        <x:f t="shared" si="42"/>
        <x:v>0</x:v>
      </x:c>
    </x:row>
    <x:row r="2767" spans="1:9" x14ac:dyDescent="0.3">
      <x:c r="A2767" s="33"/>
      <x:c r="B2767" s="56"/>
      <x:c r="C2767" s="57"/>
      <x:c r="D2767" s="58"/>
      <x:c r="E2767" s="19"/>
      <x:c r="F2767" s="44"/>
      <x:c r="G2767" s="20"/>
      <x:c r="H2767" s="24"/>
      <x:c r="I2767" s="26">
        <x:f t="shared" si="42"/>
        <x:v>0</x:v>
      </x:c>
    </x:row>
    <x:row r="2768" spans="1:9" x14ac:dyDescent="0.3">
      <x:c r="A2768" s="34"/>
      <x:c r="B2768" s="59"/>
      <x:c r="C2768" s="60"/>
      <x:c r="D2768" s="61"/>
      <x:c r="E2768" s="21"/>
      <x:c r="F2768" s="45"/>
      <x:c r="G2768" s="22"/>
      <x:c r="H2768" s="25"/>
      <x:c r="I2768" s="27">
        <x:f t="shared" si="42"/>
        <x:v>0</x:v>
      </x:c>
    </x:row>
    <x:row r="2769" spans="1:9" x14ac:dyDescent="0.3">
      <x:c r="A2769" s="33"/>
      <x:c r="B2769" s="56"/>
      <x:c r="C2769" s="57"/>
      <x:c r="D2769" s="58"/>
      <x:c r="E2769" s="19"/>
      <x:c r="F2769" s="44"/>
      <x:c r="G2769" s="20"/>
      <x:c r="H2769" s="24"/>
      <x:c r="I2769" s="26">
        <x:f t="shared" si="42"/>
        <x:v>0</x:v>
      </x:c>
    </x:row>
    <x:row r="2770" spans="1:9" x14ac:dyDescent="0.3">
      <x:c r="A2770" s="34"/>
      <x:c r="B2770" s="59"/>
      <x:c r="C2770" s="60"/>
      <x:c r="D2770" s="61"/>
      <x:c r="E2770" s="21"/>
      <x:c r="F2770" s="45"/>
      <x:c r="G2770" s="22"/>
      <x:c r="H2770" s="25"/>
      <x:c r="I2770" s="27">
        <x:f t="shared" si="42"/>
        <x:v>0</x:v>
      </x:c>
    </x:row>
    <x:row r="2771" spans="1:9" x14ac:dyDescent="0.3">
      <x:c r="A2771" s="33"/>
      <x:c r="B2771" s="56"/>
      <x:c r="C2771" s="57"/>
      <x:c r="D2771" s="58"/>
      <x:c r="E2771" s="19"/>
      <x:c r="F2771" s="44"/>
      <x:c r="G2771" s="20"/>
      <x:c r="H2771" s="24"/>
      <x:c r="I2771" s="26">
        <x:f t="shared" ref="I2771:I2834" si="43">F2771*H2771</x:f>
        <x:v>0</x:v>
      </x:c>
    </x:row>
    <x:row r="2772" spans="1:9" x14ac:dyDescent="0.3">
      <x:c r="A2772" s="34"/>
      <x:c r="B2772" s="59"/>
      <x:c r="C2772" s="60"/>
      <x:c r="D2772" s="61"/>
      <x:c r="E2772" s="21"/>
      <x:c r="F2772" s="45"/>
      <x:c r="G2772" s="22"/>
      <x:c r="H2772" s="25"/>
      <x:c r="I2772" s="27">
        <x:f t="shared" si="43"/>
        <x:v>0</x:v>
      </x:c>
    </x:row>
    <x:row r="2773" spans="1:9" x14ac:dyDescent="0.3">
      <x:c r="A2773" s="33"/>
      <x:c r="B2773" s="56"/>
      <x:c r="C2773" s="57"/>
      <x:c r="D2773" s="58"/>
      <x:c r="E2773" s="19"/>
      <x:c r="F2773" s="44"/>
      <x:c r="G2773" s="20"/>
      <x:c r="H2773" s="24"/>
      <x:c r="I2773" s="26">
        <x:f t="shared" si="43"/>
        <x:v>0</x:v>
      </x:c>
    </x:row>
    <x:row r="2774" spans="1:9" x14ac:dyDescent="0.3">
      <x:c r="A2774" s="34"/>
      <x:c r="B2774" s="59"/>
      <x:c r="C2774" s="60"/>
      <x:c r="D2774" s="61"/>
      <x:c r="E2774" s="21"/>
      <x:c r="F2774" s="45"/>
      <x:c r="G2774" s="22"/>
      <x:c r="H2774" s="25"/>
      <x:c r="I2774" s="27">
        <x:f t="shared" si="43"/>
        <x:v>0</x:v>
      </x:c>
    </x:row>
    <x:row r="2775" spans="1:9" x14ac:dyDescent="0.3">
      <x:c r="A2775" s="33"/>
      <x:c r="B2775" s="56"/>
      <x:c r="C2775" s="57"/>
      <x:c r="D2775" s="58"/>
      <x:c r="E2775" s="19"/>
      <x:c r="F2775" s="44"/>
      <x:c r="G2775" s="20"/>
      <x:c r="H2775" s="24"/>
      <x:c r="I2775" s="26">
        <x:f t="shared" si="43"/>
        <x:v>0</x:v>
      </x:c>
    </x:row>
    <x:row r="2776" spans="1:9" x14ac:dyDescent="0.3">
      <x:c r="A2776" s="34"/>
      <x:c r="B2776" s="59"/>
      <x:c r="C2776" s="60"/>
      <x:c r="D2776" s="61"/>
      <x:c r="E2776" s="21"/>
      <x:c r="F2776" s="45"/>
      <x:c r="G2776" s="22"/>
      <x:c r="H2776" s="25"/>
      <x:c r="I2776" s="27">
        <x:f t="shared" si="43"/>
        <x:v>0</x:v>
      </x:c>
    </x:row>
    <x:row r="2777" spans="1:9" x14ac:dyDescent="0.3">
      <x:c r="A2777" s="33"/>
      <x:c r="B2777" s="56"/>
      <x:c r="C2777" s="57"/>
      <x:c r="D2777" s="58"/>
      <x:c r="E2777" s="19"/>
      <x:c r="F2777" s="44"/>
      <x:c r="G2777" s="20"/>
      <x:c r="H2777" s="24"/>
      <x:c r="I2777" s="26">
        <x:f t="shared" si="43"/>
        <x:v>0</x:v>
      </x:c>
    </x:row>
    <x:row r="2778" spans="1:9" x14ac:dyDescent="0.3">
      <x:c r="A2778" s="34"/>
      <x:c r="B2778" s="59"/>
      <x:c r="C2778" s="60"/>
      <x:c r="D2778" s="61"/>
      <x:c r="E2778" s="21"/>
      <x:c r="F2778" s="45"/>
      <x:c r="G2778" s="22"/>
      <x:c r="H2778" s="25"/>
      <x:c r="I2778" s="27">
        <x:f t="shared" si="43"/>
        <x:v>0</x:v>
      </x:c>
    </x:row>
    <x:row r="2779" spans="1:9" x14ac:dyDescent="0.3">
      <x:c r="A2779" s="33"/>
      <x:c r="B2779" s="56"/>
      <x:c r="C2779" s="57"/>
      <x:c r="D2779" s="58"/>
      <x:c r="E2779" s="19"/>
      <x:c r="F2779" s="44"/>
      <x:c r="G2779" s="20"/>
      <x:c r="H2779" s="24"/>
      <x:c r="I2779" s="26">
        <x:f t="shared" si="43"/>
        <x:v>0</x:v>
      </x:c>
    </x:row>
    <x:row r="2780" spans="1:9" x14ac:dyDescent="0.3">
      <x:c r="A2780" s="34"/>
      <x:c r="B2780" s="59"/>
      <x:c r="C2780" s="60"/>
      <x:c r="D2780" s="61"/>
      <x:c r="E2780" s="21"/>
      <x:c r="F2780" s="45"/>
      <x:c r="G2780" s="22"/>
      <x:c r="H2780" s="25"/>
      <x:c r="I2780" s="27">
        <x:f t="shared" si="43"/>
        <x:v>0</x:v>
      </x:c>
    </x:row>
    <x:row r="2781" spans="1:9" x14ac:dyDescent="0.3">
      <x:c r="A2781" s="33"/>
      <x:c r="B2781" s="56"/>
      <x:c r="C2781" s="57"/>
      <x:c r="D2781" s="58"/>
      <x:c r="E2781" s="19"/>
      <x:c r="F2781" s="44"/>
      <x:c r="G2781" s="20"/>
      <x:c r="H2781" s="24"/>
      <x:c r="I2781" s="26">
        <x:f t="shared" si="43"/>
        <x:v>0</x:v>
      </x:c>
    </x:row>
    <x:row r="2782" spans="1:9" x14ac:dyDescent="0.3">
      <x:c r="A2782" s="34"/>
      <x:c r="B2782" s="59"/>
      <x:c r="C2782" s="60"/>
      <x:c r="D2782" s="61"/>
      <x:c r="E2782" s="21"/>
      <x:c r="F2782" s="45"/>
      <x:c r="G2782" s="22"/>
      <x:c r="H2782" s="25"/>
      <x:c r="I2782" s="27">
        <x:f t="shared" si="43"/>
        <x:v>0</x:v>
      </x:c>
    </x:row>
    <x:row r="2783" spans="1:9" x14ac:dyDescent="0.3">
      <x:c r="A2783" s="33"/>
      <x:c r="B2783" s="56"/>
      <x:c r="C2783" s="57"/>
      <x:c r="D2783" s="58"/>
      <x:c r="E2783" s="19"/>
      <x:c r="F2783" s="44"/>
      <x:c r="G2783" s="20"/>
      <x:c r="H2783" s="24"/>
      <x:c r="I2783" s="26">
        <x:f t="shared" si="43"/>
        <x:v>0</x:v>
      </x:c>
    </x:row>
    <x:row r="2784" spans="1:9" x14ac:dyDescent="0.3">
      <x:c r="A2784" s="34"/>
      <x:c r="B2784" s="59"/>
      <x:c r="C2784" s="60"/>
      <x:c r="D2784" s="61"/>
      <x:c r="E2784" s="21"/>
      <x:c r="F2784" s="45"/>
      <x:c r="G2784" s="22"/>
      <x:c r="H2784" s="25"/>
      <x:c r="I2784" s="27">
        <x:f t="shared" si="43"/>
        <x:v>0</x:v>
      </x:c>
    </x:row>
    <x:row r="2785" spans="1:9" x14ac:dyDescent="0.3">
      <x:c r="A2785" s="33"/>
      <x:c r="B2785" s="56"/>
      <x:c r="C2785" s="57"/>
      <x:c r="D2785" s="58"/>
      <x:c r="E2785" s="19"/>
      <x:c r="F2785" s="44"/>
      <x:c r="G2785" s="20"/>
      <x:c r="H2785" s="24"/>
      <x:c r="I2785" s="26">
        <x:f t="shared" si="43"/>
        <x:v>0</x:v>
      </x:c>
    </x:row>
    <x:row r="2786" spans="1:9" x14ac:dyDescent="0.3">
      <x:c r="A2786" s="34"/>
      <x:c r="B2786" s="59"/>
      <x:c r="C2786" s="60"/>
      <x:c r="D2786" s="61"/>
      <x:c r="E2786" s="21"/>
      <x:c r="F2786" s="45"/>
      <x:c r="G2786" s="22"/>
      <x:c r="H2786" s="25"/>
      <x:c r="I2786" s="27">
        <x:f t="shared" si="43"/>
        <x:v>0</x:v>
      </x:c>
    </x:row>
    <x:row r="2787" spans="1:9" x14ac:dyDescent="0.3">
      <x:c r="A2787" s="33"/>
      <x:c r="B2787" s="56"/>
      <x:c r="C2787" s="57"/>
      <x:c r="D2787" s="58"/>
      <x:c r="E2787" s="19"/>
      <x:c r="F2787" s="44"/>
      <x:c r="G2787" s="20"/>
      <x:c r="H2787" s="24"/>
      <x:c r="I2787" s="26">
        <x:f t="shared" si="43"/>
        <x:v>0</x:v>
      </x:c>
    </x:row>
    <x:row r="2788" spans="1:9" x14ac:dyDescent="0.3">
      <x:c r="A2788" s="34"/>
      <x:c r="B2788" s="59"/>
      <x:c r="C2788" s="60"/>
      <x:c r="D2788" s="61"/>
      <x:c r="E2788" s="21"/>
      <x:c r="F2788" s="45"/>
      <x:c r="G2788" s="22"/>
      <x:c r="H2788" s="25"/>
      <x:c r="I2788" s="27">
        <x:f t="shared" si="43"/>
        <x:v>0</x:v>
      </x:c>
    </x:row>
    <x:row r="2789" spans="1:9" x14ac:dyDescent="0.3">
      <x:c r="A2789" s="33"/>
      <x:c r="B2789" s="56"/>
      <x:c r="C2789" s="57"/>
      <x:c r="D2789" s="58"/>
      <x:c r="E2789" s="19"/>
      <x:c r="F2789" s="44"/>
      <x:c r="G2789" s="20"/>
      <x:c r="H2789" s="24"/>
      <x:c r="I2789" s="26">
        <x:f t="shared" si="43"/>
        <x:v>0</x:v>
      </x:c>
    </x:row>
    <x:row r="2790" spans="1:9" x14ac:dyDescent="0.3">
      <x:c r="A2790" s="34"/>
      <x:c r="B2790" s="59"/>
      <x:c r="C2790" s="60"/>
      <x:c r="D2790" s="61"/>
      <x:c r="E2790" s="21"/>
      <x:c r="F2790" s="45"/>
      <x:c r="G2790" s="22"/>
      <x:c r="H2790" s="25"/>
      <x:c r="I2790" s="27">
        <x:f t="shared" si="43"/>
        <x:v>0</x:v>
      </x:c>
    </x:row>
    <x:row r="2791" spans="1:9" x14ac:dyDescent="0.3">
      <x:c r="A2791" s="33"/>
      <x:c r="B2791" s="56"/>
      <x:c r="C2791" s="57"/>
      <x:c r="D2791" s="58"/>
      <x:c r="E2791" s="19"/>
      <x:c r="F2791" s="44"/>
      <x:c r="G2791" s="20"/>
      <x:c r="H2791" s="24"/>
      <x:c r="I2791" s="26">
        <x:f t="shared" si="43"/>
        <x:v>0</x:v>
      </x:c>
    </x:row>
    <x:row r="2792" spans="1:9" x14ac:dyDescent="0.3">
      <x:c r="A2792" s="34"/>
      <x:c r="B2792" s="59"/>
      <x:c r="C2792" s="60"/>
      <x:c r="D2792" s="61"/>
      <x:c r="E2792" s="21"/>
      <x:c r="F2792" s="45"/>
      <x:c r="G2792" s="22"/>
      <x:c r="H2792" s="25"/>
      <x:c r="I2792" s="27">
        <x:f t="shared" si="43"/>
        <x:v>0</x:v>
      </x:c>
    </x:row>
    <x:row r="2793" spans="1:9" x14ac:dyDescent="0.3">
      <x:c r="A2793" s="33"/>
      <x:c r="B2793" s="56"/>
      <x:c r="C2793" s="57"/>
      <x:c r="D2793" s="58"/>
      <x:c r="E2793" s="19"/>
      <x:c r="F2793" s="44"/>
      <x:c r="G2793" s="20"/>
      <x:c r="H2793" s="24"/>
      <x:c r="I2793" s="26">
        <x:f t="shared" si="43"/>
        <x:v>0</x:v>
      </x:c>
    </x:row>
    <x:row r="2794" spans="1:9" x14ac:dyDescent="0.3">
      <x:c r="A2794" s="34"/>
      <x:c r="B2794" s="59"/>
      <x:c r="C2794" s="60"/>
      <x:c r="D2794" s="61"/>
      <x:c r="E2794" s="21"/>
      <x:c r="F2794" s="45"/>
      <x:c r="G2794" s="22"/>
      <x:c r="H2794" s="25"/>
      <x:c r="I2794" s="27">
        <x:f t="shared" si="43"/>
        <x:v>0</x:v>
      </x:c>
    </x:row>
    <x:row r="2795" spans="1:9" x14ac:dyDescent="0.3">
      <x:c r="A2795" s="33"/>
      <x:c r="B2795" s="56"/>
      <x:c r="C2795" s="57"/>
      <x:c r="D2795" s="58"/>
      <x:c r="E2795" s="19"/>
      <x:c r="F2795" s="44"/>
      <x:c r="G2795" s="20"/>
      <x:c r="H2795" s="24"/>
      <x:c r="I2795" s="26">
        <x:f t="shared" si="43"/>
        <x:v>0</x:v>
      </x:c>
    </x:row>
    <x:row r="2796" spans="1:9" x14ac:dyDescent="0.3">
      <x:c r="A2796" s="34"/>
      <x:c r="B2796" s="59"/>
      <x:c r="C2796" s="60"/>
      <x:c r="D2796" s="61"/>
      <x:c r="E2796" s="21"/>
      <x:c r="F2796" s="45"/>
      <x:c r="G2796" s="22"/>
      <x:c r="H2796" s="25"/>
      <x:c r="I2796" s="27">
        <x:f t="shared" si="43"/>
        <x:v>0</x:v>
      </x:c>
    </x:row>
    <x:row r="2797" spans="1:9" x14ac:dyDescent="0.3">
      <x:c r="A2797" s="33"/>
      <x:c r="B2797" s="56"/>
      <x:c r="C2797" s="57"/>
      <x:c r="D2797" s="58"/>
      <x:c r="E2797" s="19"/>
      <x:c r="F2797" s="44"/>
      <x:c r="G2797" s="20"/>
      <x:c r="H2797" s="24"/>
      <x:c r="I2797" s="26">
        <x:f t="shared" si="43"/>
        <x:v>0</x:v>
      </x:c>
    </x:row>
    <x:row r="2798" spans="1:9" x14ac:dyDescent="0.3">
      <x:c r="A2798" s="34"/>
      <x:c r="B2798" s="59"/>
      <x:c r="C2798" s="60"/>
      <x:c r="D2798" s="61"/>
      <x:c r="E2798" s="21"/>
      <x:c r="F2798" s="45"/>
      <x:c r="G2798" s="22"/>
      <x:c r="H2798" s="25"/>
      <x:c r="I2798" s="27">
        <x:f t="shared" si="43"/>
        <x:v>0</x:v>
      </x:c>
    </x:row>
    <x:row r="2799" spans="1:9" x14ac:dyDescent="0.3">
      <x:c r="A2799" s="33"/>
      <x:c r="B2799" s="56"/>
      <x:c r="C2799" s="57"/>
      <x:c r="D2799" s="58"/>
      <x:c r="E2799" s="19"/>
      <x:c r="F2799" s="44"/>
      <x:c r="G2799" s="20"/>
      <x:c r="H2799" s="24"/>
      <x:c r="I2799" s="26">
        <x:f t="shared" si="43"/>
        <x:v>0</x:v>
      </x:c>
    </x:row>
    <x:row r="2800" spans="1:9" x14ac:dyDescent="0.3">
      <x:c r="A2800" s="34"/>
      <x:c r="B2800" s="59"/>
      <x:c r="C2800" s="60"/>
      <x:c r="D2800" s="61"/>
      <x:c r="E2800" s="21"/>
      <x:c r="F2800" s="45"/>
      <x:c r="G2800" s="22"/>
      <x:c r="H2800" s="25"/>
      <x:c r="I2800" s="27">
        <x:f t="shared" si="43"/>
        <x:v>0</x:v>
      </x:c>
    </x:row>
    <x:row r="2801" spans="1:9" x14ac:dyDescent="0.3">
      <x:c r="A2801" s="33"/>
      <x:c r="B2801" s="56"/>
      <x:c r="C2801" s="57"/>
      <x:c r="D2801" s="58"/>
      <x:c r="E2801" s="19"/>
      <x:c r="F2801" s="44"/>
      <x:c r="G2801" s="20"/>
      <x:c r="H2801" s="24"/>
      <x:c r="I2801" s="26">
        <x:f t="shared" si="43"/>
        <x:v>0</x:v>
      </x:c>
    </x:row>
    <x:row r="2802" spans="1:9" x14ac:dyDescent="0.3">
      <x:c r="A2802" s="34"/>
      <x:c r="B2802" s="59"/>
      <x:c r="C2802" s="60"/>
      <x:c r="D2802" s="61"/>
      <x:c r="E2802" s="21"/>
      <x:c r="F2802" s="45"/>
      <x:c r="G2802" s="22"/>
      <x:c r="H2802" s="25"/>
      <x:c r="I2802" s="27">
        <x:f t="shared" si="43"/>
        <x:v>0</x:v>
      </x:c>
    </x:row>
    <x:row r="2803" spans="1:9" x14ac:dyDescent="0.3">
      <x:c r="A2803" s="33"/>
      <x:c r="B2803" s="56"/>
      <x:c r="C2803" s="57"/>
      <x:c r="D2803" s="58"/>
      <x:c r="E2803" s="19"/>
      <x:c r="F2803" s="44"/>
      <x:c r="G2803" s="20"/>
      <x:c r="H2803" s="24"/>
      <x:c r="I2803" s="26">
        <x:f t="shared" si="43"/>
        <x:v>0</x:v>
      </x:c>
    </x:row>
    <x:row r="2804" spans="1:9" x14ac:dyDescent="0.3">
      <x:c r="A2804" s="34"/>
      <x:c r="B2804" s="59"/>
      <x:c r="C2804" s="60"/>
      <x:c r="D2804" s="61"/>
      <x:c r="E2804" s="21"/>
      <x:c r="F2804" s="45"/>
      <x:c r="G2804" s="22"/>
      <x:c r="H2804" s="25"/>
      <x:c r="I2804" s="27">
        <x:f t="shared" si="43"/>
        <x:v>0</x:v>
      </x:c>
    </x:row>
    <x:row r="2805" spans="1:9" x14ac:dyDescent="0.3">
      <x:c r="A2805" s="33"/>
      <x:c r="B2805" s="56"/>
      <x:c r="C2805" s="57"/>
      <x:c r="D2805" s="58"/>
      <x:c r="E2805" s="19"/>
      <x:c r="F2805" s="44"/>
      <x:c r="G2805" s="20"/>
      <x:c r="H2805" s="24"/>
      <x:c r="I2805" s="26">
        <x:f t="shared" si="43"/>
        <x:v>0</x:v>
      </x:c>
    </x:row>
    <x:row r="2806" spans="1:9" x14ac:dyDescent="0.3">
      <x:c r="A2806" s="34"/>
      <x:c r="B2806" s="59"/>
      <x:c r="C2806" s="60"/>
      <x:c r="D2806" s="61"/>
      <x:c r="E2806" s="21"/>
      <x:c r="F2806" s="45"/>
      <x:c r="G2806" s="22"/>
      <x:c r="H2806" s="25"/>
      <x:c r="I2806" s="27">
        <x:f t="shared" si="43"/>
        <x:v>0</x:v>
      </x:c>
    </x:row>
    <x:row r="2807" spans="1:9" x14ac:dyDescent="0.3">
      <x:c r="A2807" s="33"/>
      <x:c r="B2807" s="56"/>
      <x:c r="C2807" s="57"/>
      <x:c r="D2807" s="58"/>
      <x:c r="E2807" s="19"/>
      <x:c r="F2807" s="44"/>
      <x:c r="G2807" s="20"/>
      <x:c r="H2807" s="24"/>
      <x:c r="I2807" s="26">
        <x:f t="shared" si="43"/>
        <x:v>0</x:v>
      </x:c>
    </x:row>
    <x:row r="2808" spans="1:9" x14ac:dyDescent="0.3">
      <x:c r="A2808" s="34"/>
      <x:c r="B2808" s="59"/>
      <x:c r="C2808" s="60"/>
      <x:c r="D2808" s="61"/>
      <x:c r="E2808" s="21"/>
      <x:c r="F2808" s="45"/>
      <x:c r="G2808" s="22"/>
      <x:c r="H2808" s="25"/>
      <x:c r="I2808" s="27">
        <x:f t="shared" si="43"/>
        <x:v>0</x:v>
      </x:c>
    </x:row>
    <x:row r="2809" spans="1:9" x14ac:dyDescent="0.3">
      <x:c r="A2809" s="33"/>
      <x:c r="B2809" s="56"/>
      <x:c r="C2809" s="57"/>
      <x:c r="D2809" s="58"/>
      <x:c r="E2809" s="19"/>
      <x:c r="F2809" s="44"/>
      <x:c r="G2809" s="20"/>
      <x:c r="H2809" s="24"/>
      <x:c r="I2809" s="26">
        <x:f t="shared" si="43"/>
        <x:v>0</x:v>
      </x:c>
    </x:row>
    <x:row r="2810" spans="1:9" x14ac:dyDescent="0.3">
      <x:c r="A2810" s="34"/>
      <x:c r="B2810" s="59"/>
      <x:c r="C2810" s="60"/>
      <x:c r="D2810" s="61"/>
      <x:c r="E2810" s="21"/>
      <x:c r="F2810" s="45"/>
      <x:c r="G2810" s="22"/>
      <x:c r="H2810" s="25"/>
      <x:c r="I2810" s="27">
        <x:f t="shared" si="43"/>
        <x:v>0</x:v>
      </x:c>
    </x:row>
    <x:row r="2811" spans="1:9" x14ac:dyDescent="0.3">
      <x:c r="A2811" s="33"/>
      <x:c r="B2811" s="56"/>
      <x:c r="C2811" s="57"/>
      <x:c r="D2811" s="58"/>
      <x:c r="E2811" s="19"/>
      <x:c r="F2811" s="44"/>
      <x:c r="G2811" s="20"/>
      <x:c r="H2811" s="24"/>
      <x:c r="I2811" s="26">
        <x:f t="shared" si="43"/>
        <x:v>0</x:v>
      </x:c>
    </x:row>
    <x:row r="2812" spans="1:9" x14ac:dyDescent="0.3">
      <x:c r="A2812" s="34"/>
      <x:c r="B2812" s="59"/>
      <x:c r="C2812" s="60"/>
      <x:c r="D2812" s="61"/>
      <x:c r="E2812" s="21"/>
      <x:c r="F2812" s="45"/>
      <x:c r="G2812" s="22"/>
      <x:c r="H2812" s="25"/>
      <x:c r="I2812" s="27">
        <x:f t="shared" si="43"/>
        <x:v>0</x:v>
      </x:c>
    </x:row>
    <x:row r="2813" spans="1:9" x14ac:dyDescent="0.3">
      <x:c r="A2813" s="33"/>
      <x:c r="B2813" s="56"/>
      <x:c r="C2813" s="57"/>
      <x:c r="D2813" s="58"/>
      <x:c r="E2813" s="19"/>
      <x:c r="F2813" s="44"/>
      <x:c r="G2813" s="20"/>
      <x:c r="H2813" s="24"/>
      <x:c r="I2813" s="26">
        <x:f t="shared" si="43"/>
        <x:v>0</x:v>
      </x:c>
    </x:row>
    <x:row r="2814" spans="1:9" x14ac:dyDescent="0.3">
      <x:c r="A2814" s="34"/>
      <x:c r="B2814" s="59"/>
      <x:c r="C2814" s="60"/>
      <x:c r="D2814" s="61"/>
      <x:c r="E2814" s="21"/>
      <x:c r="F2814" s="45"/>
      <x:c r="G2814" s="22"/>
      <x:c r="H2814" s="25"/>
      <x:c r="I2814" s="27">
        <x:f t="shared" si="43"/>
        <x:v>0</x:v>
      </x:c>
    </x:row>
    <x:row r="2815" spans="1:9" x14ac:dyDescent="0.3">
      <x:c r="A2815" s="33"/>
      <x:c r="B2815" s="56"/>
      <x:c r="C2815" s="57"/>
      <x:c r="D2815" s="58"/>
      <x:c r="E2815" s="19"/>
      <x:c r="F2815" s="44"/>
      <x:c r="G2815" s="20"/>
      <x:c r="H2815" s="24"/>
      <x:c r="I2815" s="26">
        <x:f t="shared" si="43"/>
        <x:v>0</x:v>
      </x:c>
    </x:row>
    <x:row r="2816" spans="1:9" x14ac:dyDescent="0.3">
      <x:c r="A2816" s="34"/>
      <x:c r="B2816" s="59"/>
      <x:c r="C2816" s="60"/>
      <x:c r="D2816" s="61"/>
      <x:c r="E2816" s="21"/>
      <x:c r="F2816" s="45"/>
      <x:c r="G2816" s="22"/>
      <x:c r="H2816" s="25"/>
      <x:c r="I2816" s="27">
        <x:f t="shared" si="43"/>
        <x:v>0</x:v>
      </x:c>
    </x:row>
    <x:row r="2817" spans="1:9" x14ac:dyDescent="0.3">
      <x:c r="A2817" s="33"/>
      <x:c r="B2817" s="56"/>
      <x:c r="C2817" s="57"/>
      <x:c r="D2817" s="58"/>
      <x:c r="E2817" s="19"/>
      <x:c r="F2817" s="44"/>
      <x:c r="G2817" s="20"/>
      <x:c r="H2817" s="24"/>
      <x:c r="I2817" s="26">
        <x:f t="shared" si="43"/>
        <x:v>0</x:v>
      </x:c>
    </x:row>
    <x:row r="2818" spans="1:9" x14ac:dyDescent="0.3">
      <x:c r="A2818" s="34"/>
      <x:c r="B2818" s="59"/>
      <x:c r="C2818" s="60"/>
      <x:c r="D2818" s="61"/>
      <x:c r="E2818" s="21"/>
      <x:c r="F2818" s="45"/>
      <x:c r="G2818" s="22"/>
      <x:c r="H2818" s="25"/>
      <x:c r="I2818" s="27">
        <x:f t="shared" si="43"/>
        <x:v>0</x:v>
      </x:c>
    </x:row>
    <x:row r="2819" spans="1:9" x14ac:dyDescent="0.3">
      <x:c r="A2819" s="33"/>
      <x:c r="B2819" s="56"/>
      <x:c r="C2819" s="57"/>
      <x:c r="D2819" s="58"/>
      <x:c r="E2819" s="19"/>
      <x:c r="F2819" s="44"/>
      <x:c r="G2819" s="20"/>
      <x:c r="H2819" s="24"/>
      <x:c r="I2819" s="26">
        <x:f t="shared" si="43"/>
        <x:v>0</x:v>
      </x:c>
    </x:row>
    <x:row r="2820" spans="1:9" x14ac:dyDescent="0.3">
      <x:c r="A2820" s="34"/>
      <x:c r="B2820" s="59"/>
      <x:c r="C2820" s="60"/>
      <x:c r="D2820" s="61"/>
      <x:c r="E2820" s="21"/>
      <x:c r="F2820" s="45"/>
      <x:c r="G2820" s="22"/>
      <x:c r="H2820" s="25"/>
      <x:c r="I2820" s="27">
        <x:f t="shared" si="43"/>
        <x:v>0</x:v>
      </x:c>
    </x:row>
    <x:row r="2821" spans="1:9" x14ac:dyDescent="0.3">
      <x:c r="A2821" s="33"/>
      <x:c r="B2821" s="56"/>
      <x:c r="C2821" s="57"/>
      <x:c r="D2821" s="58"/>
      <x:c r="E2821" s="19"/>
      <x:c r="F2821" s="44"/>
      <x:c r="G2821" s="20"/>
      <x:c r="H2821" s="24"/>
      <x:c r="I2821" s="26">
        <x:f t="shared" si="43"/>
        <x:v>0</x:v>
      </x:c>
    </x:row>
    <x:row r="2822" spans="1:9" x14ac:dyDescent="0.3">
      <x:c r="A2822" s="34"/>
      <x:c r="B2822" s="59"/>
      <x:c r="C2822" s="60"/>
      <x:c r="D2822" s="61"/>
      <x:c r="E2822" s="21"/>
      <x:c r="F2822" s="45"/>
      <x:c r="G2822" s="22"/>
      <x:c r="H2822" s="25"/>
      <x:c r="I2822" s="27">
        <x:f t="shared" si="43"/>
        <x:v>0</x:v>
      </x:c>
    </x:row>
    <x:row r="2823" spans="1:9" x14ac:dyDescent="0.3">
      <x:c r="A2823" s="33"/>
      <x:c r="B2823" s="56"/>
      <x:c r="C2823" s="57"/>
      <x:c r="D2823" s="58"/>
      <x:c r="E2823" s="19"/>
      <x:c r="F2823" s="44"/>
      <x:c r="G2823" s="20"/>
      <x:c r="H2823" s="24"/>
      <x:c r="I2823" s="26">
        <x:f t="shared" si="43"/>
        <x:v>0</x:v>
      </x:c>
    </x:row>
    <x:row r="2824" spans="1:9" x14ac:dyDescent="0.3">
      <x:c r="A2824" s="34"/>
      <x:c r="B2824" s="59"/>
      <x:c r="C2824" s="60"/>
      <x:c r="D2824" s="61"/>
      <x:c r="E2824" s="21"/>
      <x:c r="F2824" s="45"/>
      <x:c r="G2824" s="22"/>
      <x:c r="H2824" s="25"/>
      <x:c r="I2824" s="27">
        <x:f t="shared" si="43"/>
        <x:v>0</x:v>
      </x:c>
    </x:row>
    <x:row r="2825" spans="1:9" x14ac:dyDescent="0.3">
      <x:c r="A2825" s="33"/>
      <x:c r="B2825" s="56"/>
      <x:c r="C2825" s="57"/>
      <x:c r="D2825" s="58"/>
      <x:c r="E2825" s="19"/>
      <x:c r="F2825" s="44"/>
      <x:c r="G2825" s="20"/>
      <x:c r="H2825" s="24"/>
      <x:c r="I2825" s="26">
        <x:f t="shared" si="43"/>
        <x:v>0</x:v>
      </x:c>
    </x:row>
    <x:row r="2826" spans="1:9" x14ac:dyDescent="0.3">
      <x:c r="A2826" s="34"/>
      <x:c r="B2826" s="59"/>
      <x:c r="C2826" s="60"/>
      <x:c r="D2826" s="61"/>
      <x:c r="E2826" s="21"/>
      <x:c r="F2826" s="45"/>
      <x:c r="G2826" s="22"/>
      <x:c r="H2826" s="25"/>
      <x:c r="I2826" s="27">
        <x:f t="shared" si="43"/>
        <x:v>0</x:v>
      </x:c>
    </x:row>
    <x:row r="2827" spans="1:9" x14ac:dyDescent="0.3">
      <x:c r="A2827" s="33"/>
      <x:c r="B2827" s="56"/>
      <x:c r="C2827" s="57"/>
      <x:c r="D2827" s="58"/>
      <x:c r="E2827" s="19"/>
      <x:c r="F2827" s="44"/>
      <x:c r="G2827" s="20"/>
      <x:c r="H2827" s="24"/>
      <x:c r="I2827" s="26">
        <x:f t="shared" si="43"/>
        <x:v>0</x:v>
      </x:c>
    </x:row>
    <x:row r="2828" spans="1:9" x14ac:dyDescent="0.3">
      <x:c r="A2828" s="34"/>
      <x:c r="B2828" s="59"/>
      <x:c r="C2828" s="60"/>
      <x:c r="D2828" s="61"/>
      <x:c r="E2828" s="21"/>
      <x:c r="F2828" s="45"/>
      <x:c r="G2828" s="22"/>
      <x:c r="H2828" s="25"/>
      <x:c r="I2828" s="27">
        <x:f t="shared" si="43"/>
        <x:v>0</x:v>
      </x:c>
    </x:row>
    <x:row r="2829" spans="1:9" x14ac:dyDescent="0.3">
      <x:c r="A2829" s="33"/>
      <x:c r="B2829" s="56"/>
      <x:c r="C2829" s="57"/>
      <x:c r="D2829" s="58"/>
      <x:c r="E2829" s="19"/>
      <x:c r="F2829" s="44"/>
      <x:c r="G2829" s="20"/>
      <x:c r="H2829" s="24"/>
      <x:c r="I2829" s="26">
        <x:f t="shared" si="43"/>
        <x:v>0</x:v>
      </x:c>
    </x:row>
    <x:row r="2830" spans="1:9" x14ac:dyDescent="0.3">
      <x:c r="A2830" s="34"/>
      <x:c r="B2830" s="59"/>
      <x:c r="C2830" s="60"/>
      <x:c r="D2830" s="61"/>
      <x:c r="E2830" s="21"/>
      <x:c r="F2830" s="45"/>
      <x:c r="G2830" s="22"/>
      <x:c r="H2830" s="25"/>
      <x:c r="I2830" s="27">
        <x:f t="shared" si="43"/>
        <x:v>0</x:v>
      </x:c>
    </x:row>
    <x:row r="2831" spans="1:9" x14ac:dyDescent="0.3">
      <x:c r="A2831" s="33"/>
      <x:c r="B2831" s="56"/>
      <x:c r="C2831" s="57"/>
      <x:c r="D2831" s="58"/>
      <x:c r="E2831" s="19"/>
      <x:c r="F2831" s="44"/>
      <x:c r="G2831" s="20"/>
      <x:c r="H2831" s="24"/>
      <x:c r="I2831" s="26">
        <x:f t="shared" si="43"/>
        <x:v>0</x:v>
      </x:c>
    </x:row>
    <x:row r="2832" spans="1:9" x14ac:dyDescent="0.3">
      <x:c r="A2832" s="34"/>
      <x:c r="B2832" s="59"/>
      <x:c r="C2832" s="60"/>
      <x:c r="D2832" s="61"/>
      <x:c r="E2832" s="21"/>
      <x:c r="F2832" s="45"/>
      <x:c r="G2832" s="22"/>
      <x:c r="H2832" s="25"/>
      <x:c r="I2832" s="27">
        <x:f t="shared" si="43"/>
        <x:v>0</x:v>
      </x:c>
    </x:row>
    <x:row r="2833" spans="1:9" x14ac:dyDescent="0.3">
      <x:c r="A2833" s="33"/>
      <x:c r="B2833" s="56"/>
      <x:c r="C2833" s="57"/>
      <x:c r="D2833" s="58"/>
      <x:c r="E2833" s="19"/>
      <x:c r="F2833" s="44"/>
      <x:c r="G2833" s="20"/>
      <x:c r="H2833" s="24"/>
      <x:c r="I2833" s="26">
        <x:f t="shared" si="43"/>
        <x:v>0</x:v>
      </x:c>
    </x:row>
    <x:row r="2834" spans="1:9" x14ac:dyDescent="0.3">
      <x:c r="A2834" s="34"/>
      <x:c r="B2834" s="59"/>
      <x:c r="C2834" s="60"/>
      <x:c r="D2834" s="61"/>
      <x:c r="E2834" s="21"/>
      <x:c r="F2834" s="45"/>
      <x:c r="G2834" s="22"/>
      <x:c r="H2834" s="25"/>
      <x:c r="I2834" s="27">
        <x:f t="shared" si="43"/>
        <x:v>0</x:v>
      </x:c>
    </x:row>
    <x:row r="2835" spans="1:9" x14ac:dyDescent="0.3">
      <x:c r="A2835" s="33"/>
      <x:c r="B2835" s="56"/>
      <x:c r="C2835" s="57"/>
      <x:c r="D2835" s="58"/>
      <x:c r="E2835" s="19"/>
      <x:c r="F2835" s="44"/>
      <x:c r="G2835" s="20"/>
      <x:c r="H2835" s="24"/>
      <x:c r="I2835" s="26">
        <x:f t="shared" ref="I2835:I2898" si="44">F2835*H2835</x:f>
        <x:v>0</x:v>
      </x:c>
    </x:row>
    <x:row r="2836" spans="1:9" x14ac:dyDescent="0.3">
      <x:c r="A2836" s="34"/>
      <x:c r="B2836" s="59"/>
      <x:c r="C2836" s="60"/>
      <x:c r="D2836" s="61"/>
      <x:c r="E2836" s="21"/>
      <x:c r="F2836" s="45"/>
      <x:c r="G2836" s="22"/>
      <x:c r="H2836" s="25"/>
      <x:c r="I2836" s="27">
        <x:f t="shared" si="44"/>
        <x:v>0</x:v>
      </x:c>
    </x:row>
    <x:row r="2837" spans="1:9" x14ac:dyDescent="0.3">
      <x:c r="A2837" s="33"/>
      <x:c r="B2837" s="56"/>
      <x:c r="C2837" s="57"/>
      <x:c r="D2837" s="58"/>
      <x:c r="E2837" s="19"/>
      <x:c r="F2837" s="44"/>
      <x:c r="G2837" s="20"/>
      <x:c r="H2837" s="24"/>
      <x:c r="I2837" s="26">
        <x:f t="shared" si="44"/>
        <x:v>0</x:v>
      </x:c>
    </x:row>
    <x:row r="2838" spans="1:9" x14ac:dyDescent="0.3">
      <x:c r="A2838" s="34"/>
      <x:c r="B2838" s="59"/>
      <x:c r="C2838" s="60"/>
      <x:c r="D2838" s="61"/>
      <x:c r="E2838" s="21"/>
      <x:c r="F2838" s="45"/>
      <x:c r="G2838" s="22"/>
      <x:c r="H2838" s="25"/>
      <x:c r="I2838" s="27">
        <x:f t="shared" si="44"/>
        <x:v>0</x:v>
      </x:c>
    </x:row>
    <x:row r="2839" spans="1:9" x14ac:dyDescent="0.3">
      <x:c r="A2839" s="33"/>
      <x:c r="B2839" s="56"/>
      <x:c r="C2839" s="57"/>
      <x:c r="D2839" s="58"/>
      <x:c r="E2839" s="19"/>
      <x:c r="F2839" s="44"/>
      <x:c r="G2839" s="20"/>
      <x:c r="H2839" s="24"/>
      <x:c r="I2839" s="26">
        <x:f t="shared" si="44"/>
        <x:v>0</x:v>
      </x:c>
    </x:row>
    <x:row r="2840" spans="1:9" x14ac:dyDescent="0.3">
      <x:c r="A2840" s="34"/>
      <x:c r="B2840" s="59"/>
      <x:c r="C2840" s="60"/>
      <x:c r="D2840" s="61"/>
      <x:c r="E2840" s="21"/>
      <x:c r="F2840" s="45"/>
      <x:c r="G2840" s="22"/>
      <x:c r="H2840" s="25"/>
      <x:c r="I2840" s="27">
        <x:f t="shared" si="44"/>
        <x:v>0</x:v>
      </x:c>
    </x:row>
    <x:row r="2841" spans="1:9" x14ac:dyDescent="0.3">
      <x:c r="A2841" s="33"/>
      <x:c r="B2841" s="56"/>
      <x:c r="C2841" s="57"/>
      <x:c r="D2841" s="58"/>
      <x:c r="E2841" s="19"/>
      <x:c r="F2841" s="44"/>
      <x:c r="G2841" s="20"/>
      <x:c r="H2841" s="24"/>
      <x:c r="I2841" s="26">
        <x:f t="shared" si="44"/>
        <x:v>0</x:v>
      </x:c>
    </x:row>
    <x:row r="2842" spans="1:9" x14ac:dyDescent="0.3">
      <x:c r="A2842" s="34"/>
      <x:c r="B2842" s="59"/>
      <x:c r="C2842" s="60"/>
      <x:c r="D2842" s="61"/>
      <x:c r="E2842" s="21"/>
      <x:c r="F2842" s="45"/>
      <x:c r="G2842" s="22"/>
      <x:c r="H2842" s="25"/>
      <x:c r="I2842" s="27">
        <x:f t="shared" si="44"/>
        <x:v>0</x:v>
      </x:c>
    </x:row>
    <x:row r="2843" spans="1:9" x14ac:dyDescent="0.3">
      <x:c r="A2843" s="33"/>
      <x:c r="B2843" s="56"/>
      <x:c r="C2843" s="57"/>
      <x:c r="D2843" s="58"/>
      <x:c r="E2843" s="19"/>
      <x:c r="F2843" s="44"/>
      <x:c r="G2843" s="20"/>
      <x:c r="H2843" s="24"/>
      <x:c r="I2843" s="26">
        <x:f t="shared" si="44"/>
        <x:v>0</x:v>
      </x:c>
    </x:row>
    <x:row r="2844" spans="1:9" x14ac:dyDescent="0.3">
      <x:c r="A2844" s="34"/>
      <x:c r="B2844" s="59"/>
      <x:c r="C2844" s="60"/>
      <x:c r="D2844" s="61"/>
      <x:c r="E2844" s="21"/>
      <x:c r="F2844" s="45"/>
      <x:c r="G2844" s="22"/>
      <x:c r="H2844" s="25"/>
      <x:c r="I2844" s="27">
        <x:f t="shared" si="44"/>
        <x:v>0</x:v>
      </x:c>
    </x:row>
    <x:row r="2845" spans="1:9" x14ac:dyDescent="0.3">
      <x:c r="A2845" s="33"/>
      <x:c r="B2845" s="56"/>
      <x:c r="C2845" s="57"/>
      <x:c r="D2845" s="58"/>
      <x:c r="E2845" s="19"/>
      <x:c r="F2845" s="44"/>
      <x:c r="G2845" s="20"/>
      <x:c r="H2845" s="24"/>
      <x:c r="I2845" s="26">
        <x:f t="shared" si="44"/>
        <x:v>0</x:v>
      </x:c>
    </x:row>
    <x:row r="2846" spans="1:9" x14ac:dyDescent="0.3">
      <x:c r="A2846" s="34"/>
      <x:c r="B2846" s="59"/>
      <x:c r="C2846" s="60"/>
      <x:c r="D2846" s="61"/>
      <x:c r="E2846" s="21"/>
      <x:c r="F2846" s="45"/>
      <x:c r="G2846" s="22"/>
      <x:c r="H2846" s="25"/>
      <x:c r="I2846" s="27">
        <x:f t="shared" si="44"/>
        <x:v>0</x:v>
      </x:c>
    </x:row>
    <x:row r="2847" spans="1:9" x14ac:dyDescent="0.3">
      <x:c r="A2847" s="33"/>
      <x:c r="B2847" s="56"/>
      <x:c r="C2847" s="57"/>
      <x:c r="D2847" s="58"/>
      <x:c r="E2847" s="19"/>
      <x:c r="F2847" s="44"/>
      <x:c r="G2847" s="20"/>
      <x:c r="H2847" s="24"/>
      <x:c r="I2847" s="26">
        <x:f t="shared" si="44"/>
        <x:v>0</x:v>
      </x:c>
    </x:row>
    <x:row r="2848" spans="1:9" x14ac:dyDescent="0.3">
      <x:c r="A2848" s="34"/>
      <x:c r="B2848" s="59"/>
      <x:c r="C2848" s="60"/>
      <x:c r="D2848" s="61"/>
      <x:c r="E2848" s="21"/>
      <x:c r="F2848" s="45"/>
      <x:c r="G2848" s="22"/>
      <x:c r="H2848" s="25"/>
      <x:c r="I2848" s="27">
        <x:f t="shared" si="44"/>
        <x:v>0</x:v>
      </x:c>
    </x:row>
    <x:row r="2849" spans="1:9" x14ac:dyDescent="0.3">
      <x:c r="A2849" s="33"/>
      <x:c r="B2849" s="56"/>
      <x:c r="C2849" s="57"/>
      <x:c r="D2849" s="58"/>
      <x:c r="E2849" s="19"/>
      <x:c r="F2849" s="44"/>
      <x:c r="G2849" s="20"/>
      <x:c r="H2849" s="24"/>
      <x:c r="I2849" s="26">
        <x:f t="shared" si="44"/>
        <x:v>0</x:v>
      </x:c>
    </x:row>
    <x:row r="2850" spans="1:9" x14ac:dyDescent="0.3">
      <x:c r="A2850" s="34"/>
      <x:c r="B2850" s="59"/>
      <x:c r="C2850" s="60"/>
      <x:c r="D2850" s="61"/>
      <x:c r="E2850" s="21"/>
      <x:c r="F2850" s="45"/>
      <x:c r="G2850" s="22"/>
      <x:c r="H2850" s="25"/>
      <x:c r="I2850" s="27">
        <x:f t="shared" si="44"/>
        <x:v>0</x:v>
      </x:c>
    </x:row>
    <x:row r="2851" spans="1:9" x14ac:dyDescent="0.3">
      <x:c r="A2851" s="33"/>
      <x:c r="B2851" s="56"/>
      <x:c r="C2851" s="57"/>
      <x:c r="D2851" s="58"/>
      <x:c r="E2851" s="19"/>
      <x:c r="F2851" s="44"/>
      <x:c r="G2851" s="20"/>
      <x:c r="H2851" s="24"/>
      <x:c r="I2851" s="26">
        <x:f t="shared" si="44"/>
        <x:v>0</x:v>
      </x:c>
    </x:row>
    <x:row r="2852" spans="1:9" x14ac:dyDescent="0.3">
      <x:c r="A2852" s="34"/>
      <x:c r="B2852" s="59"/>
      <x:c r="C2852" s="60"/>
      <x:c r="D2852" s="61"/>
      <x:c r="E2852" s="21"/>
      <x:c r="F2852" s="45"/>
      <x:c r="G2852" s="22"/>
      <x:c r="H2852" s="25"/>
      <x:c r="I2852" s="27">
        <x:f t="shared" si="44"/>
        <x:v>0</x:v>
      </x:c>
    </x:row>
    <x:row r="2853" spans="1:9" x14ac:dyDescent="0.3">
      <x:c r="A2853" s="33"/>
      <x:c r="B2853" s="56"/>
      <x:c r="C2853" s="57"/>
      <x:c r="D2853" s="58"/>
      <x:c r="E2853" s="19"/>
      <x:c r="F2853" s="44"/>
      <x:c r="G2853" s="20"/>
      <x:c r="H2853" s="24"/>
      <x:c r="I2853" s="26">
        <x:f t="shared" si="44"/>
        <x:v>0</x:v>
      </x:c>
    </x:row>
    <x:row r="2854" spans="1:9" x14ac:dyDescent="0.3">
      <x:c r="A2854" s="34"/>
      <x:c r="B2854" s="59"/>
      <x:c r="C2854" s="60"/>
      <x:c r="D2854" s="61"/>
      <x:c r="E2854" s="21"/>
      <x:c r="F2854" s="45"/>
      <x:c r="G2854" s="22"/>
      <x:c r="H2854" s="25"/>
      <x:c r="I2854" s="27">
        <x:f t="shared" si="44"/>
        <x:v>0</x:v>
      </x:c>
    </x:row>
    <x:row r="2855" spans="1:9" x14ac:dyDescent="0.3">
      <x:c r="A2855" s="33"/>
      <x:c r="B2855" s="56"/>
      <x:c r="C2855" s="57"/>
      <x:c r="D2855" s="58"/>
      <x:c r="E2855" s="19"/>
      <x:c r="F2855" s="44"/>
      <x:c r="G2855" s="20"/>
      <x:c r="H2855" s="24"/>
      <x:c r="I2855" s="26">
        <x:f t="shared" si="44"/>
        <x:v>0</x:v>
      </x:c>
    </x:row>
    <x:row r="2856" spans="1:9" x14ac:dyDescent="0.3">
      <x:c r="A2856" s="34"/>
      <x:c r="B2856" s="59"/>
      <x:c r="C2856" s="60"/>
      <x:c r="D2856" s="61"/>
      <x:c r="E2856" s="21"/>
      <x:c r="F2856" s="45"/>
      <x:c r="G2856" s="22"/>
      <x:c r="H2856" s="25"/>
      <x:c r="I2856" s="27">
        <x:f t="shared" si="44"/>
        <x:v>0</x:v>
      </x:c>
    </x:row>
    <x:row r="2857" spans="1:9" x14ac:dyDescent="0.3">
      <x:c r="A2857" s="33"/>
      <x:c r="B2857" s="56"/>
      <x:c r="C2857" s="57"/>
      <x:c r="D2857" s="58"/>
      <x:c r="E2857" s="19"/>
      <x:c r="F2857" s="44"/>
      <x:c r="G2857" s="20"/>
      <x:c r="H2857" s="24"/>
      <x:c r="I2857" s="26">
        <x:f t="shared" si="44"/>
        <x:v>0</x:v>
      </x:c>
    </x:row>
    <x:row r="2858" spans="1:9" x14ac:dyDescent="0.3">
      <x:c r="A2858" s="34"/>
      <x:c r="B2858" s="59"/>
      <x:c r="C2858" s="60"/>
      <x:c r="D2858" s="61"/>
      <x:c r="E2858" s="21"/>
      <x:c r="F2858" s="45"/>
      <x:c r="G2858" s="22"/>
      <x:c r="H2858" s="25"/>
      <x:c r="I2858" s="27">
        <x:f t="shared" si="44"/>
        <x:v>0</x:v>
      </x:c>
    </x:row>
    <x:row r="2859" spans="1:9" x14ac:dyDescent="0.3">
      <x:c r="A2859" s="33"/>
      <x:c r="B2859" s="56"/>
      <x:c r="C2859" s="57"/>
      <x:c r="D2859" s="58"/>
      <x:c r="E2859" s="19"/>
      <x:c r="F2859" s="44"/>
      <x:c r="G2859" s="20"/>
      <x:c r="H2859" s="24"/>
      <x:c r="I2859" s="26">
        <x:f t="shared" si="44"/>
        <x:v>0</x:v>
      </x:c>
    </x:row>
    <x:row r="2860" spans="1:9" x14ac:dyDescent="0.3">
      <x:c r="A2860" s="34"/>
      <x:c r="B2860" s="59"/>
      <x:c r="C2860" s="60"/>
      <x:c r="D2860" s="61"/>
      <x:c r="E2860" s="21"/>
      <x:c r="F2860" s="45"/>
      <x:c r="G2860" s="22"/>
      <x:c r="H2860" s="25"/>
      <x:c r="I2860" s="27">
        <x:f t="shared" si="44"/>
        <x:v>0</x:v>
      </x:c>
    </x:row>
    <x:row r="2861" spans="1:9" x14ac:dyDescent="0.3">
      <x:c r="A2861" s="33"/>
      <x:c r="B2861" s="56"/>
      <x:c r="C2861" s="57"/>
      <x:c r="D2861" s="58"/>
      <x:c r="E2861" s="19"/>
      <x:c r="F2861" s="44"/>
      <x:c r="G2861" s="20"/>
      <x:c r="H2861" s="24"/>
      <x:c r="I2861" s="26">
        <x:f t="shared" si="44"/>
        <x:v>0</x:v>
      </x:c>
    </x:row>
    <x:row r="2862" spans="1:9" x14ac:dyDescent="0.3">
      <x:c r="A2862" s="34"/>
      <x:c r="B2862" s="59"/>
      <x:c r="C2862" s="60"/>
      <x:c r="D2862" s="61"/>
      <x:c r="E2862" s="21"/>
      <x:c r="F2862" s="45"/>
      <x:c r="G2862" s="22"/>
      <x:c r="H2862" s="25"/>
      <x:c r="I2862" s="27">
        <x:f t="shared" si="44"/>
        <x:v>0</x:v>
      </x:c>
    </x:row>
    <x:row r="2863" spans="1:9" x14ac:dyDescent="0.3">
      <x:c r="A2863" s="33"/>
      <x:c r="B2863" s="56"/>
      <x:c r="C2863" s="57"/>
      <x:c r="D2863" s="58"/>
      <x:c r="E2863" s="19"/>
      <x:c r="F2863" s="44"/>
      <x:c r="G2863" s="20"/>
      <x:c r="H2863" s="24"/>
      <x:c r="I2863" s="26">
        <x:f t="shared" si="44"/>
        <x:v>0</x:v>
      </x:c>
    </x:row>
    <x:row r="2864" spans="1:9" x14ac:dyDescent="0.3">
      <x:c r="A2864" s="34"/>
      <x:c r="B2864" s="59"/>
      <x:c r="C2864" s="60"/>
      <x:c r="D2864" s="61"/>
      <x:c r="E2864" s="21"/>
      <x:c r="F2864" s="45"/>
      <x:c r="G2864" s="22"/>
      <x:c r="H2864" s="25"/>
      <x:c r="I2864" s="27">
        <x:f t="shared" si="44"/>
        <x:v>0</x:v>
      </x:c>
    </x:row>
    <x:row r="2865" spans="1:9" x14ac:dyDescent="0.3">
      <x:c r="A2865" s="33"/>
      <x:c r="B2865" s="56"/>
      <x:c r="C2865" s="57"/>
      <x:c r="D2865" s="58"/>
      <x:c r="E2865" s="19"/>
      <x:c r="F2865" s="44"/>
      <x:c r="G2865" s="20"/>
      <x:c r="H2865" s="24"/>
      <x:c r="I2865" s="26">
        <x:f t="shared" si="44"/>
        <x:v>0</x:v>
      </x:c>
    </x:row>
    <x:row r="2866" spans="1:9" x14ac:dyDescent="0.3">
      <x:c r="A2866" s="34"/>
      <x:c r="B2866" s="59"/>
      <x:c r="C2866" s="60"/>
      <x:c r="D2866" s="61"/>
      <x:c r="E2866" s="21"/>
      <x:c r="F2866" s="45"/>
      <x:c r="G2866" s="22"/>
      <x:c r="H2866" s="25"/>
      <x:c r="I2866" s="27">
        <x:f t="shared" si="44"/>
        <x:v>0</x:v>
      </x:c>
    </x:row>
    <x:row r="2867" spans="1:9" x14ac:dyDescent="0.3">
      <x:c r="A2867" s="33"/>
      <x:c r="B2867" s="56"/>
      <x:c r="C2867" s="57"/>
      <x:c r="D2867" s="58"/>
      <x:c r="E2867" s="19"/>
      <x:c r="F2867" s="44"/>
      <x:c r="G2867" s="20"/>
      <x:c r="H2867" s="24"/>
      <x:c r="I2867" s="26">
        <x:f t="shared" si="44"/>
        <x:v>0</x:v>
      </x:c>
    </x:row>
    <x:row r="2868" spans="1:9" x14ac:dyDescent="0.3">
      <x:c r="A2868" s="34"/>
      <x:c r="B2868" s="59"/>
      <x:c r="C2868" s="60"/>
      <x:c r="D2868" s="61"/>
      <x:c r="E2868" s="21"/>
      <x:c r="F2868" s="45"/>
      <x:c r="G2868" s="22"/>
      <x:c r="H2868" s="25"/>
      <x:c r="I2868" s="27">
        <x:f t="shared" si="44"/>
        <x:v>0</x:v>
      </x:c>
    </x:row>
    <x:row r="2869" spans="1:9" x14ac:dyDescent="0.3">
      <x:c r="A2869" s="33"/>
      <x:c r="B2869" s="56"/>
      <x:c r="C2869" s="57"/>
      <x:c r="D2869" s="58"/>
      <x:c r="E2869" s="19"/>
      <x:c r="F2869" s="44"/>
      <x:c r="G2869" s="20"/>
      <x:c r="H2869" s="24"/>
      <x:c r="I2869" s="26">
        <x:f t="shared" si="44"/>
        <x:v>0</x:v>
      </x:c>
    </x:row>
    <x:row r="2870" spans="1:9" x14ac:dyDescent="0.3">
      <x:c r="A2870" s="34"/>
      <x:c r="B2870" s="59"/>
      <x:c r="C2870" s="60"/>
      <x:c r="D2870" s="61"/>
      <x:c r="E2870" s="21"/>
      <x:c r="F2870" s="45"/>
      <x:c r="G2870" s="22"/>
      <x:c r="H2870" s="25"/>
      <x:c r="I2870" s="27">
        <x:f t="shared" si="44"/>
        <x:v>0</x:v>
      </x:c>
    </x:row>
    <x:row r="2871" spans="1:9" x14ac:dyDescent="0.3">
      <x:c r="A2871" s="33"/>
      <x:c r="B2871" s="56"/>
      <x:c r="C2871" s="57"/>
      <x:c r="D2871" s="58"/>
      <x:c r="E2871" s="19"/>
      <x:c r="F2871" s="44"/>
      <x:c r="G2871" s="20"/>
      <x:c r="H2871" s="24"/>
      <x:c r="I2871" s="26">
        <x:f t="shared" si="44"/>
        <x:v>0</x:v>
      </x:c>
    </x:row>
    <x:row r="2872" spans="1:9" x14ac:dyDescent="0.3">
      <x:c r="A2872" s="34"/>
      <x:c r="B2872" s="59"/>
      <x:c r="C2872" s="60"/>
      <x:c r="D2872" s="61"/>
      <x:c r="E2872" s="21"/>
      <x:c r="F2872" s="45"/>
      <x:c r="G2872" s="22"/>
      <x:c r="H2872" s="25"/>
      <x:c r="I2872" s="27">
        <x:f t="shared" si="44"/>
        <x:v>0</x:v>
      </x:c>
    </x:row>
    <x:row r="2873" spans="1:9" x14ac:dyDescent="0.3">
      <x:c r="A2873" s="33"/>
      <x:c r="B2873" s="56"/>
      <x:c r="C2873" s="57"/>
      <x:c r="D2873" s="58"/>
      <x:c r="E2873" s="19"/>
      <x:c r="F2873" s="44"/>
      <x:c r="G2873" s="20"/>
      <x:c r="H2873" s="24"/>
      <x:c r="I2873" s="26">
        <x:f t="shared" si="44"/>
        <x:v>0</x:v>
      </x:c>
    </x:row>
    <x:row r="2874" spans="1:9" x14ac:dyDescent="0.3">
      <x:c r="A2874" s="34"/>
      <x:c r="B2874" s="59"/>
      <x:c r="C2874" s="60"/>
      <x:c r="D2874" s="61"/>
      <x:c r="E2874" s="21"/>
      <x:c r="F2874" s="45"/>
      <x:c r="G2874" s="22"/>
      <x:c r="H2874" s="25"/>
      <x:c r="I2874" s="27">
        <x:f t="shared" si="44"/>
        <x:v>0</x:v>
      </x:c>
    </x:row>
    <x:row r="2875" spans="1:9" x14ac:dyDescent="0.3">
      <x:c r="A2875" s="33"/>
      <x:c r="B2875" s="56"/>
      <x:c r="C2875" s="57"/>
      <x:c r="D2875" s="58"/>
      <x:c r="E2875" s="19"/>
      <x:c r="F2875" s="44"/>
      <x:c r="G2875" s="20"/>
      <x:c r="H2875" s="24"/>
      <x:c r="I2875" s="26">
        <x:f t="shared" si="44"/>
        <x:v>0</x:v>
      </x:c>
    </x:row>
    <x:row r="2876" spans="1:9" x14ac:dyDescent="0.3">
      <x:c r="A2876" s="34"/>
      <x:c r="B2876" s="59"/>
      <x:c r="C2876" s="60"/>
      <x:c r="D2876" s="61"/>
      <x:c r="E2876" s="21"/>
      <x:c r="F2876" s="45"/>
      <x:c r="G2876" s="22"/>
      <x:c r="H2876" s="25"/>
      <x:c r="I2876" s="27">
        <x:f t="shared" si="44"/>
        <x:v>0</x:v>
      </x:c>
    </x:row>
    <x:row r="2877" spans="1:9" x14ac:dyDescent="0.3">
      <x:c r="A2877" s="33"/>
      <x:c r="B2877" s="56"/>
      <x:c r="C2877" s="57"/>
      <x:c r="D2877" s="58"/>
      <x:c r="E2877" s="19"/>
      <x:c r="F2877" s="44"/>
      <x:c r="G2877" s="20"/>
      <x:c r="H2877" s="24"/>
      <x:c r="I2877" s="26">
        <x:f t="shared" si="44"/>
        <x:v>0</x:v>
      </x:c>
    </x:row>
    <x:row r="2878" spans="1:9" x14ac:dyDescent="0.3">
      <x:c r="A2878" s="34"/>
      <x:c r="B2878" s="59"/>
      <x:c r="C2878" s="60"/>
      <x:c r="D2878" s="61"/>
      <x:c r="E2878" s="21"/>
      <x:c r="F2878" s="45"/>
      <x:c r="G2878" s="22"/>
      <x:c r="H2878" s="25"/>
      <x:c r="I2878" s="27">
        <x:f t="shared" si="44"/>
        <x:v>0</x:v>
      </x:c>
    </x:row>
    <x:row r="2879" spans="1:9" x14ac:dyDescent="0.3">
      <x:c r="A2879" s="33"/>
      <x:c r="B2879" s="56"/>
      <x:c r="C2879" s="57"/>
      <x:c r="D2879" s="58"/>
      <x:c r="E2879" s="19"/>
      <x:c r="F2879" s="44"/>
      <x:c r="G2879" s="20"/>
      <x:c r="H2879" s="24"/>
      <x:c r="I2879" s="26">
        <x:f t="shared" si="44"/>
        <x:v>0</x:v>
      </x:c>
    </x:row>
    <x:row r="2880" spans="1:9" x14ac:dyDescent="0.3">
      <x:c r="A2880" s="34"/>
      <x:c r="B2880" s="59"/>
      <x:c r="C2880" s="60"/>
      <x:c r="D2880" s="61"/>
      <x:c r="E2880" s="21"/>
      <x:c r="F2880" s="45"/>
      <x:c r="G2880" s="22"/>
      <x:c r="H2880" s="25"/>
      <x:c r="I2880" s="27">
        <x:f t="shared" si="44"/>
        <x:v>0</x:v>
      </x:c>
    </x:row>
    <x:row r="2881" spans="1:9" x14ac:dyDescent="0.3">
      <x:c r="A2881" s="33"/>
      <x:c r="B2881" s="56"/>
      <x:c r="C2881" s="57"/>
      <x:c r="D2881" s="58"/>
      <x:c r="E2881" s="19"/>
      <x:c r="F2881" s="44"/>
      <x:c r="G2881" s="20"/>
      <x:c r="H2881" s="24"/>
      <x:c r="I2881" s="26">
        <x:f t="shared" si="44"/>
        <x:v>0</x:v>
      </x:c>
    </x:row>
    <x:row r="2882" spans="1:9" x14ac:dyDescent="0.3">
      <x:c r="A2882" s="34"/>
      <x:c r="B2882" s="59"/>
      <x:c r="C2882" s="60"/>
      <x:c r="D2882" s="61"/>
      <x:c r="E2882" s="21"/>
      <x:c r="F2882" s="45"/>
      <x:c r="G2882" s="22"/>
      <x:c r="H2882" s="25"/>
      <x:c r="I2882" s="27">
        <x:f t="shared" si="44"/>
        <x:v>0</x:v>
      </x:c>
    </x:row>
    <x:row r="2883" spans="1:9" x14ac:dyDescent="0.3">
      <x:c r="A2883" s="33"/>
      <x:c r="B2883" s="56"/>
      <x:c r="C2883" s="57"/>
      <x:c r="D2883" s="58"/>
      <x:c r="E2883" s="19"/>
      <x:c r="F2883" s="44"/>
      <x:c r="G2883" s="20"/>
      <x:c r="H2883" s="24"/>
      <x:c r="I2883" s="26">
        <x:f t="shared" si="44"/>
        <x:v>0</x:v>
      </x:c>
    </x:row>
    <x:row r="2884" spans="1:9" x14ac:dyDescent="0.3">
      <x:c r="A2884" s="34"/>
      <x:c r="B2884" s="59"/>
      <x:c r="C2884" s="60"/>
      <x:c r="D2884" s="61"/>
      <x:c r="E2884" s="21"/>
      <x:c r="F2884" s="45"/>
      <x:c r="G2884" s="22"/>
      <x:c r="H2884" s="25"/>
      <x:c r="I2884" s="27">
        <x:f t="shared" si="44"/>
        <x:v>0</x:v>
      </x:c>
    </x:row>
    <x:row r="2885" spans="1:9" x14ac:dyDescent="0.3">
      <x:c r="A2885" s="33"/>
      <x:c r="B2885" s="56"/>
      <x:c r="C2885" s="57"/>
      <x:c r="D2885" s="58"/>
      <x:c r="E2885" s="19"/>
      <x:c r="F2885" s="44"/>
      <x:c r="G2885" s="20"/>
      <x:c r="H2885" s="24"/>
      <x:c r="I2885" s="26">
        <x:f t="shared" si="44"/>
        <x:v>0</x:v>
      </x:c>
    </x:row>
    <x:row r="2886" spans="1:9" x14ac:dyDescent="0.3">
      <x:c r="A2886" s="34"/>
      <x:c r="B2886" s="59"/>
      <x:c r="C2886" s="60"/>
      <x:c r="D2886" s="61"/>
      <x:c r="E2886" s="21"/>
      <x:c r="F2886" s="45"/>
      <x:c r="G2886" s="22"/>
      <x:c r="H2886" s="25"/>
      <x:c r="I2886" s="27">
        <x:f t="shared" si="44"/>
        <x:v>0</x:v>
      </x:c>
    </x:row>
    <x:row r="2887" spans="1:9" x14ac:dyDescent="0.3">
      <x:c r="A2887" s="33"/>
      <x:c r="B2887" s="56"/>
      <x:c r="C2887" s="57"/>
      <x:c r="D2887" s="58"/>
      <x:c r="E2887" s="19"/>
      <x:c r="F2887" s="44"/>
      <x:c r="G2887" s="20"/>
      <x:c r="H2887" s="24"/>
      <x:c r="I2887" s="26">
        <x:f t="shared" si="44"/>
        <x:v>0</x:v>
      </x:c>
    </x:row>
    <x:row r="2888" spans="1:9" x14ac:dyDescent="0.3">
      <x:c r="A2888" s="34"/>
      <x:c r="B2888" s="59"/>
      <x:c r="C2888" s="60"/>
      <x:c r="D2888" s="61"/>
      <x:c r="E2888" s="21"/>
      <x:c r="F2888" s="45"/>
      <x:c r="G2888" s="22"/>
      <x:c r="H2888" s="25"/>
      <x:c r="I2888" s="27">
        <x:f t="shared" si="44"/>
        <x:v>0</x:v>
      </x:c>
    </x:row>
    <x:row r="2889" spans="1:9" x14ac:dyDescent="0.3">
      <x:c r="A2889" s="33"/>
      <x:c r="B2889" s="56"/>
      <x:c r="C2889" s="57"/>
      <x:c r="D2889" s="58"/>
      <x:c r="E2889" s="19"/>
      <x:c r="F2889" s="44"/>
      <x:c r="G2889" s="20"/>
      <x:c r="H2889" s="24"/>
      <x:c r="I2889" s="26">
        <x:f t="shared" si="44"/>
        <x:v>0</x:v>
      </x:c>
    </x:row>
    <x:row r="2890" spans="1:9" x14ac:dyDescent="0.3">
      <x:c r="A2890" s="34"/>
      <x:c r="B2890" s="59"/>
      <x:c r="C2890" s="60"/>
      <x:c r="D2890" s="61"/>
      <x:c r="E2890" s="21"/>
      <x:c r="F2890" s="45"/>
      <x:c r="G2890" s="22"/>
      <x:c r="H2890" s="25"/>
      <x:c r="I2890" s="27">
        <x:f t="shared" si="44"/>
        <x:v>0</x:v>
      </x:c>
    </x:row>
    <x:row r="2891" spans="1:9" x14ac:dyDescent="0.3">
      <x:c r="A2891" s="33"/>
      <x:c r="B2891" s="56"/>
      <x:c r="C2891" s="57"/>
      <x:c r="D2891" s="58"/>
      <x:c r="E2891" s="19"/>
      <x:c r="F2891" s="44"/>
      <x:c r="G2891" s="20"/>
      <x:c r="H2891" s="24"/>
      <x:c r="I2891" s="26">
        <x:f t="shared" si="44"/>
        <x:v>0</x:v>
      </x:c>
    </x:row>
    <x:row r="2892" spans="1:9" x14ac:dyDescent="0.3">
      <x:c r="A2892" s="34"/>
      <x:c r="B2892" s="59"/>
      <x:c r="C2892" s="60"/>
      <x:c r="D2892" s="61"/>
      <x:c r="E2892" s="21"/>
      <x:c r="F2892" s="45"/>
      <x:c r="G2892" s="22"/>
      <x:c r="H2892" s="25"/>
      <x:c r="I2892" s="27">
        <x:f t="shared" si="44"/>
        <x:v>0</x:v>
      </x:c>
    </x:row>
    <x:row r="2893" spans="1:9" x14ac:dyDescent="0.3">
      <x:c r="A2893" s="33"/>
      <x:c r="B2893" s="56"/>
      <x:c r="C2893" s="57"/>
      <x:c r="D2893" s="58"/>
      <x:c r="E2893" s="19"/>
      <x:c r="F2893" s="44"/>
      <x:c r="G2893" s="20"/>
      <x:c r="H2893" s="24"/>
      <x:c r="I2893" s="26">
        <x:f t="shared" si="44"/>
        <x:v>0</x:v>
      </x:c>
    </x:row>
    <x:row r="2894" spans="1:9" x14ac:dyDescent="0.3">
      <x:c r="A2894" s="34"/>
      <x:c r="B2894" s="59"/>
      <x:c r="C2894" s="60"/>
      <x:c r="D2894" s="61"/>
      <x:c r="E2894" s="21"/>
      <x:c r="F2894" s="45"/>
      <x:c r="G2894" s="22"/>
      <x:c r="H2894" s="25"/>
      <x:c r="I2894" s="27">
        <x:f t="shared" si="44"/>
        <x:v>0</x:v>
      </x:c>
    </x:row>
    <x:row r="2895" spans="1:9" x14ac:dyDescent="0.3">
      <x:c r="A2895" s="33"/>
      <x:c r="B2895" s="56"/>
      <x:c r="C2895" s="57"/>
      <x:c r="D2895" s="58"/>
      <x:c r="E2895" s="19"/>
      <x:c r="F2895" s="44"/>
      <x:c r="G2895" s="20"/>
      <x:c r="H2895" s="24"/>
      <x:c r="I2895" s="26">
        <x:f t="shared" si="44"/>
        <x:v>0</x:v>
      </x:c>
    </x:row>
    <x:row r="2896" spans="1:9" x14ac:dyDescent="0.3">
      <x:c r="A2896" s="34"/>
      <x:c r="B2896" s="59"/>
      <x:c r="C2896" s="60"/>
      <x:c r="D2896" s="61"/>
      <x:c r="E2896" s="21"/>
      <x:c r="F2896" s="45"/>
      <x:c r="G2896" s="22"/>
      <x:c r="H2896" s="25"/>
      <x:c r="I2896" s="27">
        <x:f t="shared" si="44"/>
        <x:v>0</x:v>
      </x:c>
    </x:row>
    <x:row r="2897" spans="1:9" x14ac:dyDescent="0.3">
      <x:c r="A2897" s="33"/>
      <x:c r="B2897" s="56"/>
      <x:c r="C2897" s="57"/>
      <x:c r="D2897" s="58"/>
      <x:c r="E2897" s="19"/>
      <x:c r="F2897" s="44"/>
      <x:c r="G2897" s="20"/>
      <x:c r="H2897" s="24"/>
      <x:c r="I2897" s="26">
        <x:f t="shared" si="44"/>
        <x:v>0</x:v>
      </x:c>
    </x:row>
    <x:row r="2898" spans="1:9" x14ac:dyDescent="0.3">
      <x:c r="A2898" s="34"/>
      <x:c r="B2898" s="59"/>
      <x:c r="C2898" s="60"/>
      <x:c r="D2898" s="61"/>
      <x:c r="E2898" s="21"/>
      <x:c r="F2898" s="45"/>
      <x:c r="G2898" s="22"/>
      <x:c r="H2898" s="25"/>
      <x:c r="I2898" s="27">
        <x:f t="shared" si="44"/>
        <x:v>0</x:v>
      </x:c>
    </x:row>
    <x:row r="2899" spans="1:9" x14ac:dyDescent="0.3">
      <x:c r="A2899" s="33"/>
      <x:c r="B2899" s="56"/>
      <x:c r="C2899" s="57"/>
      <x:c r="D2899" s="58"/>
      <x:c r="E2899" s="19"/>
      <x:c r="F2899" s="44"/>
      <x:c r="G2899" s="20"/>
      <x:c r="H2899" s="24"/>
      <x:c r="I2899" s="26">
        <x:f t="shared" ref="I2899:I2962" si="45">F2899*H2899</x:f>
        <x:v>0</x:v>
      </x:c>
    </x:row>
    <x:row r="2900" spans="1:9" x14ac:dyDescent="0.3">
      <x:c r="A2900" s="34"/>
      <x:c r="B2900" s="59"/>
      <x:c r="C2900" s="60"/>
      <x:c r="D2900" s="61"/>
      <x:c r="E2900" s="21"/>
      <x:c r="F2900" s="45"/>
      <x:c r="G2900" s="22"/>
      <x:c r="H2900" s="25"/>
      <x:c r="I2900" s="27">
        <x:f t="shared" si="45"/>
        <x:v>0</x:v>
      </x:c>
    </x:row>
    <x:row r="2901" spans="1:9" x14ac:dyDescent="0.3">
      <x:c r="A2901" s="33"/>
      <x:c r="B2901" s="56"/>
      <x:c r="C2901" s="57"/>
      <x:c r="D2901" s="58"/>
      <x:c r="E2901" s="19"/>
      <x:c r="F2901" s="44"/>
      <x:c r="G2901" s="20"/>
      <x:c r="H2901" s="24"/>
      <x:c r="I2901" s="26">
        <x:f t="shared" si="45"/>
        <x:v>0</x:v>
      </x:c>
    </x:row>
    <x:row r="2902" spans="1:9" x14ac:dyDescent="0.3">
      <x:c r="A2902" s="34"/>
      <x:c r="B2902" s="59"/>
      <x:c r="C2902" s="60"/>
      <x:c r="D2902" s="61"/>
      <x:c r="E2902" s="21"/>
      <x:c r="F2902" s="45"/>
      <x:c r="G2902" s="22"/>
      <x:c r="H2902" s="25"/>
      <x:c r="I2902" s="27">
        <x:f t="shared" si="45"/>
        <x:v>0</x:v>
      </x:c>
    </x:row>
    <x:row r="2903" spans="1:9" x14ac:dyDescent="0.3">
      <x:c r="A2903" s="33"/>
      <x:c r="B2903" s="56"/>
      <x:c r="C2903" s="57"/>
      <x:c r="D2903" s="58"/>
      <x:c r="E2903" s="19"/>
      <x:c r="F2903" s="44"/>
      <x:c r="G2903" s="20"/>
      <x:c r="H2903" s="24"/>
      <x:c r="I2903" s="26">
        <x:f t="shared" si="45"/>
        <x:v>0</x:v>
      </x:c>
    </x:row>
    <x:row r="2904" spans="1:9" x14ac:dyDescent="0.3">
      <x:c r="A2904" s="34"/>
      <x:c r="B2904" s="59"/>
      <x:c r="C2904" s="60"/>
      <x:c r="D2904" s="61"/>
      <x:c r="E2904" s="21"/>
      <x:c r="F2904" s="45"/>
      <x:c r="G2904" s="22"/>
      <x:c r="H2904" s="25"/>
      <x:c r="I2904" s="27">
        <x:f t="shared" si="45"/>
        <x:v>0</x:v>
      </x:c>
    </x:row>
    <x:row r="2905" spans="1:9" x14ac:dyDescent="0.3">
      <x:c r="A2905" s="33"/>
      <x:c r="B2905" s="56"/>
      <x:c r="C2905" s="57"/>
      <x:c r="D2905" s="58"/>
      <x:c r="E2905" s="19"/>
      <x:c r="F2905" s="44"/>
      <x:c r="G2905" s="20"/>
      <x:c r="H2905" s="24"/>
      <x:c r="I2905" s="26">
        <x:f t="shared" si="45"/>
        <x:v>0</x:v>
      </x:c>
    </x:row>
    <x:row r="2906" spans="1:9" x14ac:dyDescent="0.3">
      <x:c r="A2906" s="34"/>
      <x:c r="B2906" s="59"/>
      <x:c r="C2906" s="60"/>
      <x:c r="D2906" s="61"/>
      <x:c r="E2906" s="21"/>
      <x:c r="F2906" s="45"/>
      <x:c r="G2906" s="22"/>
      <x:c r="H2906" s="25"/>
      <x:c r="I2906" s="27">
        <x:f t="shared" si="45"/>
        <x:v>0</x:v>
      </x:c>
    </x:row>
    <x:row r="2907" spans="1:9" x14ac:dyDescent="0.3">
      <x:c r="A2907" s="33"/>
      <x:c r="B2907" s="56"/>
      <x:c r="C2907" s="57"/>
      <x:c r="D2907" s="58"/>
      <x:c r="E2907" s="19"/>
      <x:c r="F2907" s="44"/>
      <x:c r="G2907" s="20"/>
      <x:c r="H2907" s="24"/>
      <x:c r="I2907" s="26">
        <x:f t="shared" si="45"/>
        <x:v>0</x:v>
      </x:c>
    </x:row>
    <x:row r="2908" spans="1:9" x14ac:dyDescent="0.3">
      <x:c r="A2908" s="34"/>
      <x:c r="B2908" s="59"/>
      <x:c r="C2908" s="60"/>
      <x:c r="D2908" s="61"/>
      <x:c r="E2908" s="21"/>
      <x:c r="F2908" s="45"/>
      <x:c r="G2908" s="22"/>
      <x:c r="H2908" s="25"/>
      <x:c r="I2908" s="27">
        <x:f t="shared" si="45"/>
        <x:v>0</x:v>
      </x:c>
    </x:row>
    <x:row r="2909" spans="1:9" x14ac:dyDescent="0.3">
      <x:c r="A2909" s="33"/>
      <x:c r="B2909" s="56"/>
      <x:c r="C2909" s="57"/>
      <x:c r="D2909" s="58"/>
      <x:c r="E2909" s="19"/>
      <x:c r="F2909" s="44"/>
      <x:c r="G2909" s="20"/>
      <x:c r="H2909" s="24"/>
      <x:c r="I2909" s="26">
        <x:f t="shared" si="45"/>
        <x:v>0</x:v>
      </x:c>
    </x:row>
    <x:row r="2910" spans="1:9" x14ac:dyDescent="0.3">
      <x:c r="A2910" s="34"/>
      <x:c r="B2910" s="59"/>
      <x:c r="C2910" s="60"/>
      <x:c r="D2910" s="61"/>
      <x:c r="E2910" s="21"/>
      <x:c r="F2910" s="45"/>
      <x:c r="G2910" s="22"/>
      <x:c r="H2910" s="25"/>
      <x:c r="I2910" s="27">
        <x:f t="shared" si="45"/>
        <x:v>0</x:v>
      </x:c>
    </x:row>
    <x:row r="2911" spans="1:9" x14ac:dyDescent="0.3">
      <x:c r="A2911" s="33"/>
      <x:c r="B2911" s="56"/>
      <x:c r="C2911" s="57"/>
      <x:c r="D2911" s="58"/>
      <x:c r="E2911" s="19"/>
      <x:c r="F2911" s="44"/>
      <x:c r="G2911" s="20"/>
      <x:c r="H2911" s="24"/>
      <x:c r="I2911" s="26">
        <x:f t="shared" si="45"/>
        <x:v>0</x:v>
      </x:c>
    </x:row>
    <x:row r="2912" spans="1:9" x14ac:dyDescent="0.3">
      <x:c r="A2912" s="34"/>
      <x:c r="B2912" s="59"/>
      <x:c r="C2912" s="60"/>
      <x:c r="D2912" s="61"/>
      <x:c r="E2912" s="21"/>
      <x:c r="F2912" s="45"/>
      <x:c r="G2912" s="22"/>
      <x:c r="H2912" s="25"/>
      <x:c r="I2912" s="27">
        <x:f t="shared" si="45"/>
        <x:v>0</x:v>
      </x:c>
    </x:row>
    <x:row r="2913" spans="1:9" x14ac:dyDescent="0.3">
      <x:c r="A2913" s="33"/>
      <x:c r="B2913" s="56"/>
      <x:c r="C2913" s="57"/>
      <x:c r="D2913" s="58"/>
      <x:c r="E2913" s="19"/>
      <x:c r="F2913" s="44"/>
      <x:c r="G2913" s="20"/>
      <x:c r="H2913" s="24"/>
      <x:c r="I2913" s="26">
        <x:f t="shared" si="45"/>
        <x:v>0</x:v>
      </x:c>
    </x:row>
    <x:row r="2914" spans="1:9" x14ac:dyDescent="0.3">
      <x:c r="A2914" s="34"/>
      <x:c r="B2914" s="59"/>
      <x:c r="C2914" s="60"/>
      <x:c r="D2914" s="61"/>
      <x:c r="E2914" s="21"/>
      <x:c r="F2914" s="45"/>
      <x:c r="G2914" s="22"/>
      <x:c r="H2914" s="25"/>
      <x:c r="I2914" s="27">
        <x:f t="shared" si="45"/>
        <x:v>0</x:v>
      </x:c>
    </x:row>
    <x:row r="2915" spans="1:9" x14ac:dyDescent="0.3">
      <x:c r="A2915" s="33"/>
      <x:c r="B2915" s="56"/>
      <x:c r="C2915" s="57"/>
      <x:c r="D2915" s="58"/>
      <x:c r="E2915" s="19"/>
      <x:c r="F2915" s="44"/>
      <x:c r="G2915" s="20"/>
      <x:c r="H2915" s="24"/>
      <x:c r="I2915" s="26">
        <x:f t="shared" si="45"/>
        <x:v>0</x:v>
      </x:c>
    </x:row>
    <x:row r="2916" spans="1:9" x14ac:dyDescent="0.3">
      <x:c r="A2916" s="34"/>
      <x:c r="B2916" s="59"/>
      <x:c r="C2916" s="60"/>
      <x:c r="D2916" s="61"/>
      <x:c r="E2916" s="21"/>
      <x:c r="F2916" s="45"/>
      <x:c r="G2916" s="22"/>
      <x:c r="H2916" s="25"/>
      <x:c r="I2916" s="27">
        <x:f t="shared" si="45"/>
        <x:v>0</x:v>
      </x:c>
    </x:row>
    <x:row r="2917" spans="1:9" x14ac:dyDescent="0.3">
      <x:c r="A2917" s="33"/>
      <x:c r="B2917" s="56"/>
      <x:c r="C2917" s="57"/>
      <x:c r="D2917" s="58"/>
      <x:c r="E2917" s="19"/>
      <x:c r="F2917" s="44"/>
      <x:c r="G2917" s="20"/>
      <x:c r="H2917" s="24"/>
      <x:c r="I2917" s="26">
        <x:f t="shared" si="45"/>
        <x:v>0</x:v>
      </x:c>
    </x:row>
    <x:row r="2918" spans="1:9" x14ac:dyDescent="0.3">
      <x:c r="A2918" s="34"/>
      <x:c r="B2918" s="59"/>
      <x:c r="C2918" s="60"/>
      <x:c r="D2918" s="61"/>
      <x:c r="E2918" s="21"/>
      <x:c r="F2918" s="45"/>
      <x:c r="G2918" s="22"/>
      <x:c r="H2918" s="25"/>
      <x:c r="I2918" s="27">
        <x:f t="shared" si="45"/>
        <x:v>0</x:v>
      </x:c>
    </x:row>
    <x:row r="2919" spans="1:9" x14ac:dyDescent="0.3">
      <x:c r="A2919" s="33"/>
      <x:c r="B2919" s="56"/>
      <x:c r="C2919" s="57"/>
      <x:c r="D2919" s="58"/>
      <x:c r="E2919" s="19"/>
      <x:c r="F2919" s="44"/>
      <x:c r="G2919" s="20"/>
      <x:c r="H2919" s="24"/>
      <x:c r="I2919" s="26">
        <x:f t="shared" si="45"/>
        <x:v>0</x:v>
      </x:c>
    </x:row>
    <x:row r="2920" spans="1:9" x14ac:dyDescent="0.3">
      <x:c r="A2920" s="34"/>
      <x:c r="B2920" s="59"/>
      <x:c r="C2920" s="60"/>
      <x:c r="D2920" s="61"/>
      <x:c r="E2920" s="21"/>
      <x:c r="F2920" s="45"/>
      <x:c r="G2920" s="22"/>
      <x:c r="H2920" s="25"/>
      <x:c r="I2920" s="27">
        <x:f t="shared" si="45"/>
        <x:v>0</x:v>
      </x:c>
    </x:row>
    <x:row r="2921" spans="1:9" x14ac:dyDescent="0.3">
      <x:c r="A2921" s="33"/>
      <x:c r="B2921" s="56"/>
      <x:c r="C2921" s="57"/>
      <x:c r="D2921" s="58"/>
      <x:c r="E2921" s="19"/>
      <x:c r="F2921" s="44"/>
      <x:c r="G2921" s="20"/>
      <x:c r="H2921" s="24"/>
      <x:c r="I2921" s="26">
        <x:f t="shared" si="45"/>
        <x:v>0</x:v>
      </x:c>
    </x:row>
    <x:row r="2922" spans="1:9" x14ac:dyDescent="0.3">
      <x:c r="A2922" s="34"/>
      <x:c r="B2922" s="59"/>
      <x:c r="C2922" s="60"/>
      <x:c r="D2922" s="61"/>
      <x:c r="E2922" s="21"/>
      <x:c r="F2922" s="45"/>
      <x:c r="G2922" s="22"/>
      <x:c r="H2922" s="25"/>
      <x:c r="I2922" s="27">
        <x:f t="shared" si="45"/>
        <x:v>0</x:v>
      </x:c>
    </x:row>
    <x:row r="2923" spans="1:9" x14ac:dyDescent="0.3">
      <x:c r="A2923" s="33"/>
      <x:c r="B2923" s="56"/>
      <x:c r="C2923" s="57"/>
      <x:c r="D2923" s="58"/>
      <x:c r="E2923" s="19"/>
      <x:c r="F2923" s="44"/>
      <x:c r="G2923" s="20"/>
      <x:c r="H2923" s="24"/>
      <x:c r="I2923" s="26">
        <x:f t="shared" si="45"/>
        <x:v>0</x:v>
      </x:c>
    </x:row>
    <x:row r="2924" spans="1:9" x14ac:dyDescent="0.3">
      <x:c r="A2924" s="34"/>
      <x:c r="B2924" s="59"/>
      <x:c r="C2924" s="60"/>
      <x:c r="D2924" s="61"/>
      <x:c r="E2924" s="21"/>
      <x:c r="F2924" s="45"/>
      <x:c r="G2924" s="22"/>
      <x:c r="H2924" s="25"/>
      <x:c r="I2924" s="27">
        <x:f t="shared" si="45"/>
        <x:v>0</x:v>
      </x:c>
    </x:row>
    <x:row r="2925" spans="1:9" x14ac:dyDescent="0.3">
      <x:c r="A2925" s="33"/>
      <x:c r="B2925" s="56"/>
      <x:c r="C2925" s="57"/>
      <x:c r="D2925" s="58"/>
      <x:c r="E2925" s="19"/>
      <x:c r="F2925" s="44"/>
      <x:c r="G2925" s="20"/>
      <x:c r="H2925" s="24"/>
      <x:c r="I2925" s="26">
        <x:f t="shared" si="45"/>
        <x:v>0</x:v>
      </x:c>
    </x:row>
    <x:row r="2926" spans="1:9" x14ac:dyDescent="0.3">
      <x:c r="A2926" s="34"/>
      <x:c r="B2926" s="59"/>
      <x:c r="C2926" s="60"/>
      <x:c r="D2926" s="61"/>
      <x:c r="E2926" s="21"/>
      <x:c r="F2926" s="45"/>
      <x:c r="G2926" s="22"/>
      <x:c r="H2926" s="25"/>
      <x:c r="I2926" s="27">
        <x:f t="shared" si="45"/>
        <x:v>0</x:v>
      </x:c>
    </x:row>
    <x:row r="2927" spans="1:9" x14ac:dyDescent="0.3">
      <x:c r="A2927" s="33"/>
      <x:c r="B2927" s="56"/>
      <x:c r="C2927" s="57"/>
      <x:c r="D2927" s="58"/>
      <x:c r="E2927" s="19"/>
      <x:c r="F2927" s="44"/>
      <x:c r="G2927" s="20"/>
      <x:c r="H2927" s="24"/>
      <x:c r="I2927" s="26">
        <x:f t="shared" si="45"/>
        <x:v>0</x:v>
      </x:c>
    </x:row>
    <x:row r="2928" spans="1:9" x14ac:dyDescent="0.3">
      <x:c r="A2928" s="34"/>
      <x:c r="B2928" s="59"/>
      <x:c r="C2928" s="60"/>
      <x:c r="D2928" s="61"/>
      <x:c r="E2928" s="21"/>
      <x:c r="F2928" s="45"/>
      <x:c r="G2928" s="22"/>
      <x:c r="H2928" s="25"/>
      <x:c r="I2928" s="27">
        <x:f t="shared" si="45"/>
        <x:v>0</x:v>
      </x:c>
    </x:row>
    <x:row r="2929" spans="1:9" x14ac:dyDescent="0.3">
      <x:c r="A2929" s="33"/>
      <x:c r="B2929" s="56"/>
      <x:c r="C2929" s="57"/>
      <x:c r="D2929" s="58"/>
      <x:c r="E2929" s="19"/>
      <x:c r="F2929" s="44"/>
      <x:c r="G2929" s="20"/>
      <x:c r="H2929" s="24"/>
      <x:c r="I2929" s="26">
        <x:f t="shared" si="45"/>
        <x:v>0</x:v>
      </x:c>
    </x:row>
    <x:row r="2930" spans="1:9" x14ac:dyDescent="0.3">
      <x:c r="A2930" s="34"/>
      <x:c r="B2930" s="59"/>
      <x:c r="C2930" s="60"/>
      <x:c r="D2930" s="61"/>
      <x:c r="E2930" s="21"/>
      <x:c r="F2930" s="45"/>
      <x:c r="G2930" s="22"/>
      <x:c r="H2930" s="25"/>
      <x:c r="I2930" s="27">
        <x:f t="shared" si="45"/>
        <x:v>0</x:v>
      </x:c>
    </x:row>
    <x:row r="2931" spans="1:9" x14ac:dyDescent="0.3">
      <x:c r="A2931" s="33"/>
      <x:c r="B2931" s="56"/>
      <x:c r="C2931" s="57"/>
      <x:c r="D2931" s="58"/>
      <x:c r="E2931" s="19"/>
      <x:c r="F2931" s="44"/>
      <x:c r="G2931" s="20"/>
      <x:c r="H2931" s="24"/>
      <x:c r="I2931" s="26">
        <x:f t="shared" si="45"/>
        <x:v>0</x:v>
      </x:c>
    </x:row>
    <x:row r="2932" spans="1:9" x14ac:dyDescent="0.3">
      <x:c r="A2932" s="34"/>
      <x:c r="B2932" s="59"/>
      <x:c r="C2932" s="60"/>
      <x:c r="D2932" s="61"/>
      <x:c r="E2932" s="21"/>
      <x:c r="F2932" s="45"/>
      <x:c r="G2932" s="22"/>
      <x:c r="H2932" s="25"/>
      <x:c r="I2932" s="27">
        <x:f t="shared" si="45"/>
        <x:v>0</x:v>
      </x:c>
    </x:row>
    <x:row r="2933" spans="1:9" x14ac:dyDescent="0.3">
      <x:c r="A2933" s="33"/>
      <x:c r="B2933" s="56"/>
      <x:c r="C2933" s="57"/>
      <x:c r="D2933" s="58"/>
      <x:c r="E2933" s="19"/>
      <x:c r="F2933" s="44"/>
      <x:c r="G2933" s="20"/>
      <x:c r="H2933" s="24"/>
      <x:c r="I2933" s="26">
        <x:f t="shared" si="45"/>
        <x:v>0</x:v>
      </x:c>
    </x:row>
    <x:row r="2934" spans="1:9" x14ac:dyDescent="0.3">
      <x:c r="A2934" s="34"/>
      <x:c r="B2934" s="59"/>
      <x:c r="C2934" s="60"/>
      <x:c r="D2934" s="61"/>
      <x:c r="E2934" s="21"/>
      <x:c r="F2934" s="45"/>
      <x:c r="G2934" s="22"/>
      <x:c r="H2934" s="25"/>
      <x:c r="I2934" s="27">
        <x:f t="shared" si="45"/>
        <x:v>0</x:v>
      </x:c>
    </x:row>
    <x:row r="2935" spans="1:9" x14ac:dyDescent="0.3">
      <x:c r="A2935" s="33"/>
      <x:c r="B2935" s="56"/>
      <x:c r="C2935" s="57"/>
      <x:c r="D2935" s="58"/>
      <x:c r="E2935" s="19"/>
      <x:c r="F2935" s="44"/>
      <x:c r="G2935" s="20"/>
      <x:c r="H2935" s="24"/>
      <x:c r="I2935" s="26">
        <x:f t="shared" si="45"/>
        <x:v>0</x:v>
      </x:c>
    </x:row>
    <x:row r="2936" spans="1:9" x14ac:dyDescent="0.3">
      <x:c r="A2936" s="34"/>
      <x:c r="B2936" s="59"/>
      <x:c r="C2936" s="60"/>
      <x:c r="D2936" s="61"/>
      <x:c r="E2936" s="21"/>
      <x:c r="F2936" s="45"/>
      <x:c r="G2936" s="22"/>
      <x:c r="H2936" s="25"/>
      <x:c r="I2936" s="27">
        <x:f t="shared" si="45"/>
        <x:v>0</x:v>
      </x:c>
    </x:row>
    <x:row r="2937" spans="1:9" x14ac:dyDescent="0.3">
      <x:c r="A2937" s="33"/>
      <x:c r="B2937" s="56"/>
      <x:c r="C2937" s="57"/>
      <x:c r="D2937" s="58"/>
      <x:c r="E2937" s="19"/>
      <x:c r="F2937" s="44"/>
      <x:c r="G2937" s="20"/>
      <x:c r="H2937" s="24"/>
      <x:c r="I2937" s="26">
        <x:f t="shared" si="45"/>
        <x:v>0</x:v>
      </x:c>
    </x:row>
    <x:row r="2938" spans="1:9" x14ac:dyDescent="0.3">
      <x:c r="A2938" s="34"/>
      <x:c r="B2938" s="59"/>
      <x:c r="C2938" s="60"/>
      <x:c r="D2938" s="61"/>
      <x:c r="E2938" s="21"/>
      <x:c r="F2938" s="45"/>
      <x:c r="G2938" s="22"/>
      <x:c r="H2938" s="25"/>
      <x:c r="I2938" s="27">
        <x:f t="shared" si="45"/>
        <x:v>0</x:v>
      </x:c>
    </x:row>
    <x:row r="2939" spans="1:9" x14ac:dyDescent="0.3">
      <x:c r="A2939" s="33"/>
      <x:c r="B2939" s="56"/>
      <x:c r="C2939" s="57"/>
      <x:c r="D2939" s="58"/>
      <x:c r="E2939" s="19"/>
      <x:c r="F2939" s="44"/>
      <x:c r="G2939" s="20"/>
      <x:c r="H2939" s="24"/>
      <x:c r="I2939" s="26">
        <x:f t="shared" si="45"/>
        <x:v>0</x:v>
      </x:c>
    </x:row>
    <x:row r="2940" spans="1:9" x14ac:dyDescent="0.3">
      <x:c r="A2940" s="34"/>
      <x:c r="B2940" s="59"/>
      <x:c r="C2940" s="60"/>
      <x:c r="D2940" s="61"/>
      <x:c r="E2940" s="21"/>
      <x:c r="F2940" s="45"/>
      <x:c r="G2940" s="22"/>
      <x:c r="H2940" s="25"/>
      <x:c r="I2940" s="27">
        <x:f t="shared" si="45"/>
        <x:v>0</x:v>
      </x:c>
    </x:row>
    <x:row r="2941" spans="1:9" x14ac:dyDescent="0.3">
      <x:c r="A2941" s="33"/>
      <x:c r="B2941" s="56"/>
      <x:c r="C2941" s="57"/>
      <x:c r="D2941" s="58"/>
      <x:c r="E2941" s="19"/>
      <x:c r="F2941" s="44"/>
      <x:c r="G2941" s="20"/>
      <x:c r="H2941" s="24"/>
      <x:c r="I2941" s="26">
        <x:f t="shared" si="45"/>
        <x:v>0</x:v>
      </x:c>
    </x:row>
    <x:row r="2942" spans="1:9" x14ac:dyDescent="0.3">
      <x:c r="A2942" s="34"/>
      <x:c r="B2942" s="59"/>
      <x:c r="C2942" s="60"/>
      <x:c r="D2942" s="61"/>
      <x:c r="E2942" s="21"/>
      <x:c r="F2942" s="45"/>
      <x:c r="G2942" s="22"/>
      <x:c r="H2942" s="25"/>
      <x:c r="I2942" s="27">
        <x:f t="shared" si="45"/>
        <x:v>0</x:v>
      </x:c>
    </x:row>
    <x:row r="2943" spans="1:9" x14ac:dyDescent="0.3">
      <x:c r="A2943" s="33"/>
      <x:c r="B2943" s="56"/>
      <x:c r="C2943" s="57"/>
      <x:c r="D2943" s="58"/>
      <x:c r="E2943" s="19"/>
      <x:c r="F2943" s="44"/>
      <x:c r="G2943" s="20"/>
      <x:c r="H2943" s="24"/>
      <x:c r="I2943" s="26">
        <x:f t="shared" si="45"/>
        <x:v>0</x:v>
      </x:c>
    </x:row>
    <x:row r="2944" spans="1:9" x14ac:dyDescent="0.3">
      <x:c r="A2944" s="34"/>
      <x:c r="B2944" s="59"/>
      <x:c r="C2944" s="60"/>
      <x:c r="D2944" s="61"/>
      <x:c r="E2944" s="21"/>
      <x:c r="F2944" s="45"/>
      <x:c r="G2944" s="22"/>
      <x:c r="H2944" s="25"/>
      <x:c r="I2944" s="27">
        <x:f t="shared" si="45"/>
        <x:v>0</x:v>
      </x:c>
    </x:row>
    <x:row r="2945" spans="1:9" x14ac:dyDescent="0.3">
      <x:c r="A2945" s="33"/>
      <x:c r="B2945" s="56"/>
      <x:c r="C2945" s="57"/>
      <x:c r="D2945" s="58"/>
      <x:c r="E2945" s="19"/>
      <x:c r="F2945" s="44"/>
      <x:c r="G2945" s="20"/>
      <x:c r="H2945" s="24"/>
      <x:c r="I2945" s="26">
        <x:f t="shared" si="45"/>
        <x:v>0</x:v>
      </x:c>
    </x:row>
    <x:row r="2946" spans="1:9" x14ac:dyDescent="0.3">
      <x:c r="A2946" s="34"/>
      <x:c r="B2946" s="59"/>
      <x:c r="C2946" s="60"/>
      <x:c r="D2946" s="61"/>
      <x:c r="E2946" s="21"/>
      <x:c r="F2946" s="45"/>
      <x:c r="G2946" s="22"/>
      <x:c r="H2946" s="25"/>
      <x:c r="I2946" s="27">
        <x:f t="shared" si="45"/>
        <x:v>0</x:v>
      </x:c>
    </x:row>
    <x:row r="2947" spans="1:9" x14ac:dyDescent="0.3">
      <x:c r="A2947" s="33"/>
      <x:c r="B2947" s="56"/>
      <x:c r="C2947" s="57"/>
      <x:c r="D2947" s="58"/>
      <x:c r="E2947" s="19"/>
      <x:c r="F2947" s="44"/>
      <x:c r="G2947" s="20"/>
      <x:c r="H2947" s="24"/>
      <x:c r="I2947" s="26">
        <x:f t="shared" si="45"/>
        <x:v>0</x:v>
      </x:c>
    </x:row>
    <x:row r="2948" spans="1:9" x14ac:dyDescent="0.3">
      <x:c r="A2948" s="34"/>
      <x:c r="B2948" s="59"/>
      <x:c r="C2948" s="60"/>
      <x:c r="D2948" s="61"/>
      <x:c r="E2948" s="21"/>
      <x:c r="F2948" s="45"/>
      <x:c r="G2948" s="22"/>
      <x:c r="H2948" s="25"/>
      <x:c r="I2948" s="27">
        <x:f t="shared" si="45"/>
        <x:v>0</x:v>
      </x:c>
    </x:row>
    <x:row r="2949" spans="1:9" x14ac:dyDescent="0.3">
      <x:c r="A2949" s="33"/>
      <x:c r="B2949" s="56"/>
      <x:c r="C2949" s="57"/>
      <x:c r="D2949" s="58"/>
      <x:c r="E2949" s="19"/>
      <x:c r="F2949" s="44"/>
      <x:c r="G2949" s="20"/>
      <x:c r="H2949" s="24"/>
      <x:c r="I2949" s="26">
        <x:f t="shared" si="45"/>
        <x:v>0</x:v>
      </x:c>
    </x:row>
    <x:row r="2950" spans="1:9" x14ac:dyDescent="0.3">
      <x:c r="A2950" s="34"/>
      <x:c r="B2950" s="59"/>
      <x:c r="C2950" s="60"/>
      <x:c r="D2950" s="61"/>
      <x:c r="E2950" s="21"/>
      <x:c r="F2950" s="45"/>
      <x:c r="G2950" s="22"/>
      <x:c r="H2950" s="25"/>
      <x:c r="I2950" s="27">
        <x:f t="shared" si="45"/>
        <x:v>0</x:v>
      </x:c>
    </x:row>
    <x:row r="2951" spans="1:9" x14ac:dyDescent="0.3">
      <x:c r="A2951" s="33"/>
      <x:c r="B2951" s="56"/>
      <x:c r="C2951" s="57"/>
      <x:c r="D2951" s="58"/>
      <x:c r="E2951" s="19"/>
      <x:c r="F2951" s="44"/>
      <x:c r="G2951" s="20"/>
      <x:c r="H2951" s="24"/>
      <x:c r="I2951" s="26">
        <x:f t="shared" si="45"/>
        <x:v>0</x:v>
      </x:c>
    </x:row>
    <x:row r="2952" spans="1:9" x14ac:dyDescent="0.3">
      <x:c r="A2952" s="34"/>
      <x:c r="B2952" s="59"/>
      <x:c r="C2952" s="60"/>
      <x:c r="D2952" s="61"/>
      <x:c r="E2952" s="21"/>
      <x:c r="F2952" s="45"/>
      <x:c r="G2952" s="22"/>
      <x:c r="H2952" s="25"/>
      <x:c r="I2952" s="27">
        <x:f t="shared" si="45"/>
        <x:v>0</x:v>
      </x:c>
    </x:row>
    <x:row r="2953" spans="1:9" x14ac:dyDescent="0.3">
      <x:c r="A2953" s="33"/>
      <x:c r="B2953" s="56"/>
      <x:c r="C2953" s="57"/>
      <x:c r="D2953" s="58"/>
      <x:c r="E2953" s="19"/>
      <x:c r="F2953" s="44"/>
      <x:c r="G2953" s="20"/>
      <x:c r="H2953" s="24"/>
      <x:c r="I2953" s="26">
        <x:f t="shared" si="45"/>
        <x:v>0</x:v>
      </x:c>
    </x:row>
    <x:row r="2954" spans="1:9" x14ac:dyDescent="0.3">
      <x:c r="A2954" s="34"/>
      <x:c r="B2954" s="59"/>
      <x:c r="C2954" s="60"/>
      <x:c r="D2954" s="61"/>
      <x:c r="E2954" s="21"/>
      <x:c r="F2954" s="45"/>
      <x:c r="G2954" s="22"/>
      <x:c r="H2954" s="25"/>
      <x:c r="I2954" s="27">
        <x:f t="shared" si="45"/>
        <x:v>0</x:v>
      </x:c>
    </x:row>
    <x:row r="2955" spans="1:9" x14ac:dyDescent="0.3">
      <x:c r="A2955" s="33"/>
      <x:c r="B2955" s="56"/>
      <x:c r="C2955" s="57"/>
      <x:c r="D2955" s="58"/>
      <x:c r="E2955" s="19"/>
      <x:c r="F2955" s="44"/>
      <x:c r="G2955" s="20"/>
      <x:c r="H2955" s="24"/>
      <x:c r="I2955" s="26">
        <x:f t="shared" si="45"/>
        <x:v>0</x:v>
      </x:c>
    </x:row>
    <x:row r="2956" spans="1:9" x14ac:dyDescent="0.3">
      <x:c r="A2956" s="34"/>
      <x:c r="B2956" s="59"/>
      <x:c r="C2956" s="60"/>
      <x:c r="D2956" s="61"/>
      <x:c r="E2956" s="21"/>
      <x:c r="F2956" s="45"/>
      <x:c r="G2956" s="22"/>
      <x:c r="H2956" s="25"/>
      <x:c r="I2956" s="27">
        <x:f t="shared" si="45"/>
        <x:v>0</x:v>
      </x:c>
    </x:row>
    <x:row r="2957" spans="1:9" x14ac:dyDescent="0.3">
      <x:c r="A2957" s="33"/>
      <x:c r="B2957" s="56"/>
      <x:c r="C2957" s="57"/>
      <x:c r="D2957" s="58"/>
      <x:c r="E2957" s="19"/>
      <x:c r="F2957" s="44"/>
      <x:c r="G2957" s="20"/>
      <x:c r="H2957" s="24"/>
      <x:c r="I2957" s="26">
        <x:f t="shared" si="45"/>
        <x:v>0</x:v>
      </x:c>
    </x:row>
    <x:row r="2958" spans="1:9" x14ac:dyDescent="0.3">
      <x:c r="A2958" s="34"/>
      <x:c r="B2958" s="59"/>
      <x:c r="C2958" s="60"/>
      <x:c r="D2958" s="61"/>
      <x:c r="E2958" s="21"/>
      <x:c r="F2958" s="45"/>
      <x:c r="G2958" s="22"/>
      <x:c r="H2958" s="25"/>
      <x:c r="I2958" s="27">
        <x:f t="shared" si="45"/>
        <x:v>0</x:v>
      </x:c>
    </x:row>
    <x:row r="2959" spans="1:9" x14ac:dyDescent="0.3">
      <x:c r="A2959" s="33"/>
      <x:c r="B2959" s="56"/>
      <x:c r="C2959" s="57"/>
      <x:c r="D2959" s="58"/>
      <x:c r="E2959" s="19"/>
      <x:c r="F2959" s="44"/>
      <x:c r="G2959" s="20"/>
      <x:c r="H2959" s="24"/>
      <x:c r="I2959" s="26">
        <x:f t="shared" si="45"/>
        <x:v>0</x:v>
      </x:c>
    </x:row>
    <x:row r="2960" spans="1:9" x14ac:dyDescent="0.3">
      <x:c r="A2960" s="34"/>
      <x:c r="B2960" s="59"/>
      <x:c r="C2960" s="60"/>
      <x:c r="D2960" s="61"/>
      <x:c r="E2960" s="21"/>
      <x:c r="F2960" s="45"/>
      <x:c r="G2960" s="22"/>
      <x:c r="H2960" s="25"/>
      <x:c r="I2960" s="27">
        <x:f t="shared" si="45"/>
        <x:v>0</x:v>
      </x:c>
    </x:row>
    <x:row r="2961" spans="1:9" x14ac:dyDescent="0.3">
      <x:c r="A2961" s="33"/>
      <x:c r="B2961" s="56"/>
      <x:c r="C2961" s="57"/>
      <x:c r="D2961" s="58"/>
      <x:c r="E2961" s="19"/>
      <x:c r="F2961" s="44"/>
      <x:c r="G2961" s="20"/>
      <x:c r="H2961" s="24"/>
      <x:c r="I2961" s="26">
        <x:f t="shared" si="45"/>
        <x:v>0</x:v>
      </x:c>
    </x:row>
    <x:row r="2962" spans="1:9" x14ac:dyDescent="0.3">
      <x:c r="A2962" s="34"/>
      <x:c r="B2962" s="59"/>
      <x:c r="C2962" s="60"/>
      <x:c r="D2962" s="61"/>
      <x:c r="E2962" s="21"/>
      <x:c r="F2962" s="45"/>
      <x:c r="G2962" s="22"/>
      <x:c r="H2962" s="25"/>
      <x:c r="I2962" s="27">
        <x:f t="shared" si="45"/>
        <x:v>0</x:v>
      </x:c>
    </x:row>
    <x:row r="2963" spans="1:9" x14ac:dyDescent="0.3">
      <x:c r="A2963" s="33"/>
      <x:c r="B2963" s="56"/>
      <x:c r="C2963" s="57"/>
      <x:c r="D2963" s="58"/>
      <x:c r="E2963" s="19"/>
      <x:c r="F2963" s="44"/>
      <x:c r="G2963" s="20"/>
      <x:c r="H2963" s="24"/>
      <x:c r="I2963" s="26">
        <x:f t="shared" ref="I2963:I3026" si="46">F2963*H2963</x:f>
        <x:v>0</x:v>
      </x:c>
    </x:row>
    <x:row r="2964" spans="1:9" x14ac:dyDescent="0.3">
      <x:c r="A2964" s="34"/>
      <x:c r="B2964" s="59"/>
      <x:c r="C2964" s="60"/>
      <x:c r="D2964" s="61"/>
      <x:c r="E2964" s="21"/>
      <x:c r="F2964" s="45"/>
      <x:c r="G2964" s="22"/>
      <x:c r="H2964" s="25"/>
      <x:c r="I2964" s="27">
        <x:f t="shared" si="46"/>
        <x:v>0</x:v>
      </x:c>
    </x:row>
    <x:row r="2965" spans="1:9" x14ac:dyDescent="0.3">
      <x:c r="A2965" s="33"/>
      <x:c r="B2965" s="56"/>
      <x:c r="C2965" s="57"/>
      <x:c r="D2965" s="58"/>
      <x:c r="E2965" s="19"/>
      <x:c r="F2965" s="44"/>
      <x:c r="G2965" s="20"/>
      <x:c r="H2965" s="24"/>
      <x:c r="I2965" s="26">
        <x:f t="shared" si="46"/>
        <x:v>0</x:v>
      </x:c>
    </x:row>
    <x:row r="2966" spans="1:9" x14ac:dyDescent="0.3">
      <x:c r="A2966" s="34"/>
      <x:c r="B2966" s="59"/>
      <x:c r="C2966" s="60"/>
      <x:c r="D2966" s="61"/>
      <x:c r="E2966" s="21"/>
      <x:c r="F2966" s="45"/>
      <x:c r="G2966" s="22"/>
      <x:c r="H2966" s="25"/>
      <x:c r="I2966" s="27">
        <x:f t="shared" si="46"/>
        <x:v>0</x:v>
      </x:c>
    </x:row>
    <x:row r="2967" spans="1:9" x14ac:dyDescent="0.3">
      <x:c r="A2967" s="33"/>
      <x:c r="B2967" s="56"/>
      <x:c r="C2967" s="57"/>
      <x:c r="D2967" s="58"/>
      <x:c r="E2967" s="19"/>
      <x:c r="F2967" s="44"/>
      <x:c r="G2967" s="20"/>
      <x:c r="H2967" s="24"/>
      <x:c r="I2967" s="26">
        <x:f t="shared" si="46"/>
        <x:v>0</x:v>
      </x:c>
    </x:row>
    <x:row r="2968" spans="1:9" x14ac:dyDescent="0.3">
      <x:c r="A2968" s="34"/>
      <x:c r="B2968" s="59"/>
      <x:c r="C2968" s="60"/>
      <x:c r="D2968" s="61"/>
      <x:c r="E2968" s="21"/>
      <x:c r="F2968" s="45"/>
      <x:c r="G2968" s="22"/>
      <x:c r="H2968" s="25"/>
      <x:c r="I2968" s="27">
        <x:f t="shared" si="46"/>
        <x:v>0</x:v>
      </x:c>
    </x:row>
    <x:row r="2969" spans="1:9" x14ac:dyDescent="0.3">
      <x:c r="A2969" s="33"/>
      <x:c r="B2969" s="56"/>
      <x:c r="C2969" s="57"/>
      <x:c r="D2969" s="58"/>
      <x:c r="E2969" s="19"/>
      <x:c r="F2969" s="44"/>
      <x:c r="G2969" s="20"/>
      <x:c r="H2969" s="24"/>
      <x:c r="I2969" s="26">
        <x:f t="shared" si="46"/>
        <x:v>0</x:v>
      </x:c>
    </x:row>
    <x:row r="2970" spans="1:9" x14ac:dyDescent="0.3">
      <x:c r="A2970" s="34"/>
      <x:c r="B2970" s="59"/>
      <x:c r="C2970" s="60"/>
      <x:c r="D2970" s="61"/>
      <x:c r="E2970" s="21"/>
      <x:c r="F2970" s="45"/>
      <x:c r="G2970" s="22"/>
      <x:c r="H2970" s="25"/>
      <x:c r="I2970" s="27">
        <x:f t="shared" si="46"/>
        <x:v>0</x:v>
      </x:c>
    </x:row>
    <x:row r="2971" spans="1:9" x14ac:dyDescent="0.3">
      <x:c r="A2971" s="33"/>
      <x:c r="B2971" s="56"/>
      <x:c r="C2971" s="57"/>
      <x:c r="D2971" s="58"/>
      <x:c r="E2971" s="19"/>
      <x:c r="F2971" s="44"/>
      <x:c r="G2971" s="20"/>
      <x:c r="H2971" s="24"/>
      <x:c r="I2971" s="26">
        <x:f t="shared" si="46"/>
        <x:v>0</x:v>
      </x:c>
    </x:row>
    <x:row r="2972" spans="1:9" x14ac:dyDescent="0.3">
      <x:c r="A2972" s="34"/>
      <x:c r="B2972" s="59"/>
      <x:c r="C2972" s="60"/>
      <x:c r="D2972" s="61"/>
      <x:c r="E2972" s="21"/>
      <x:c r="F2972" s="45"/>
      <x:c r="G2972" s="22"/>
      <x:c r="H2972" s="25"/>
      <x:c r="I2972" s="27">
        <x:f t="shared" si="46"/>
        <x:v>0</x:v>
      </x:c>
    </x:row>
    <x:row r="2973" spans="1:9" x14ac:dyDescent="0.3">
      <x:c r="A2973" s="33"/>
      <x:c r="B2973" s="56"/>
      <x:c r="C2973" s="57"/>
      <x:c r="D2973" s="58"/>
      <x:c r="E2973" s="19"/>
      <x:c r="F2973" s="44"/>
      <x:c r="G2973" s="20"/>
      <x:c r="H2973" s="24"/>
      <x:c r="I2973" s="26">
        <x:f t="shared" si="46"/>
        <x:v>0</x:v>
      </x:c>
    </x:row>
    <x:row r="2974" spans="1:9" x14ac:dyDescent="0.3">
      <x:c r="A2974" s="34"/>
      <x:c r="B2974" s="59"/>
      <x:c r="C2974" s="60"/>
      <x:c r="D2974" s="61"/>
      <x:c r="E2974" s="21"/>
      <x:c r="F2974" s="45"/>
      <x:c r="G2974" s="22"/>
      <x:c r="H2974" s="25"/>
      <x:c r="I2974" s="27">
        <x:f t="shared" si="46"/>
        <x:v>0</x:v>
      </x:c>
    </x:row>
    <x:row r="2975" spans="1:9" x14ac:dyDescent="0.3">
      <x:c r="A2975" s="33"/>
      <x:c r="B2975" s="56"/>
      <x:c r="C2975" s="57"/>
      <x:c r="D2975" s="58"/>
      <x:c r="E2975" s="19"/>
      <x:c r="F2975" s="44"/>
      <x:c r="G2975" s="20"/>
      <x:c r="H2975" s="24"/>
      <x:c r="I2975" s="26">
        <x:f t="shared" si="46"/>
        <x:v>0</x:v>
      </x:c>
    </x:row>
    <x:row r="2976" spans="1:9" x14ac:dyDescent="0.3">
      <x:c r="A2976" s="34"/>
      <x:c r="B2976" s="59"/>
      <x:c r="C2976" s="60"/>
      <x:c r="D2976" s="61"/>
      <x:c r="E2976" s="21"/>
      <x:c r="F2976" s="45"/>
      <x:c r="G2976" s="22"/>
      <x:c r="H2976" s="25"/>
      <x:c r="I2976" s="27">
        <x:f t="shared" si="46"/>
        <x:v>0</x:v>
      </x:c>
    </x:row>
    <x:row r="2977" spans="1:9" x14ac:dyDescent="0.3">
      <x:c r="A2977" s="33"/>
      <x:c r="B2977" s="56"/>
      <x:c r="C2977" s="57"/>
      <x:c r="D2977" s="58"/>
      <x:c r="E2977" s="19"/>
      <x:c r="F2977" s="44"/>
      <x:c r="G2977" s="20"/>
      <x:c r="H2977" s="24"/>
      <x:c r="I2977" s="26">
        <x:f t="shared" si="46"/>
        <x:v>0</x:v>
      </x:c>
    </x:row>
    <x:row r="2978" spans="1:9" x14ac:dyDescent="0.3">
      <x:c r="A2978" s="34"/>
      <x:c r="B2978" s="59"/>
      <x:c r="C2978" s="60"/>
      <x:c r="D2978" s="61"/>
      <x:c r="E2978" s="21"/>
      <x:c r="F2978" s="45"/>
      <x:c r="G2978" s="22"/>
      <x:c r="H2978" s="25"/>
      <x:c r="I2978" s="27">
        <x:f t="shared" si="46"/>
        <x:v>0</x:v>
      </x:c>
    </x:row>
    <x:row r="2979" spans="1:9" x14ac:dyDescent="0.3">
      <x:c r="A2979" s="33"/>
      <x:c r="B2979" s="56"/>
      <x:c r="C2979" s="57"/>
      <x:c r="D2979" s="58"/>
      <x:c r="E2979" s="19"/>
      <x:c r="F2979" s="44"/>
      <x:c r="G2979" s="20"/>
      <x:c r="H2979" s="24"/>
      <x:c r="I2979" s="26">
        <x:f t="shared" si="46"/>
        <x:v>0</x:v>
      </x:c>
    </x:row>
    <x:row r="2980" spans="1:9" x14ac:dyDescent="0.3">
      <x:c r="A2980" s="34"/>
      <x:c r="B2980" s="59"/>
      <x:c r="C2980" s="60"/>
      <x:c r="D2980" s="61"/>
      <x:c r="E2980" s="21"/>
      <x:c r="F2980" s="45"/>
      <x:c r="G2980" s="22"/>
      <x:c r="H2980" s="25"/>
      <x:c r="I2980" s="27">
        <x:f t="shared" si="46"/>
        <x:v>0</x:v>
      </x:c>
    </x:row>
    <x:row r="2981" spans="1:9" x14ac:dyDescent="0.3">
      <x:c r="A2981" s="33"/>
      <x:c r="B2981" s="56"/>
      <x:c r="C2981" s="57"/>
      <x:c r="D2981" s="58"/>
      <x:c r="E2981" s="19"/>
      <x:c r="F2981" s="44"/>
      <x:c r="G2981" s="20"/>
      <x:c r="H2981" s="24"/>
      <x:c r="I2981" s="26">
        <x:f t="shared" si="46"/>
        <x:v>0</x:v>
      </x:c>
    </x:row>
    <x:row r="2982" spans="1:9" x14ac:dyDescent="0.3">
      <x:c r="A2982" s="34"/>
      <x:c r="B2982" s="59"/>
      <x:c r="C2982" s="60"/>
      <x:c r="D2982" s="61"/>
      <x:c r="E2982" s="21"/>
      <x:c r="F2982" s="45"/>
      <x:c r="G2982" s="22"/>
      <x:c r="H2982" s="25"/>
      <x:c r="I2982" s="27">
        <x:f t="shared" si="46"/>
        <x:v>0</x:v>
      </x:c>
    </x:row>
    <x:row r="2983" spans="1:9" x14ac:dyDescent="0.3">
      <x:c r="A2983" s="33"/>
      <x:c r="B2983" s="56"/>
      <x:c r="C2983" s="57"/>
      <x:c r="D2983" s="58"/>
      <x:c r="E2983" s="19"/>
      <x:c r="F2983" s="44"/>
      <x:c r="G2983" s="20"/>
      <x:c r="H2983" s="24"/>
      <x:c r="I2983" s="26">
        <x:f t="shared" si="46"/>
        <x:v>0</x:v>
      </x:c>
    </x:row>
    <x:row r="2984" spans="1:9" x14ac:dyDescent="0.3">
      <x:c r="A2984" s="34"/>
      <x:c r="B2984" s="59"/>
      <x:c r="C2984" s="60"/>
      <x:c r="D2984" s="61"/>
      <x:c r="E2984" s="21"/>
      <x:c r="F2984" s="45"/>
      <x:c r="G2984" s="22"/>
      <x:c r="H2984" s="25"/>
      <x:c r="I2984" s="27">
        <x:f t="shared" si="46"/>
        <x:v>0</x:v>
      </x:c>
    </x:row>
    <x:row r="2985" spans="1:9" x14ac:dyDescent="0.3">
      <x:c r="A2985" s="33"/>
      <x:c r="B2985" s="56"/>
      <x:c r="C2985" s="57"/>
      <x:c r="D2985" s="58"/>
      <x:c r="E2985" s="19"/>
      <x:c r="F2985" s="44"/>
      <x:c r="G2985" s="20"/>
      <x:c r="H2985" s="24"/>
      <x:c r="I2985" s="26">
        <x:f t="shared" si="46"/>
        <x:v>0</x:v>
      </x:c>
    </x:row>
    <x:row r="2986" spans="1:9" x14ac:dyDescent="0.3">
      <x:c r="A2986" s="34"/>
      <x:c r="B2986" s="59"/>
      <x:c r="C2986" s="60"/>
      <x:c r="D2986" s="61"/>
      <x:c r="E2986" s="21"/>
      <x:c r="F2986" s="45"/>
      <x:c r="G2986" s="22"/>
      <x:c r="H2986" s="25"/>
      <x:c r="I2986" s="27">
        <x:f t="shared" si="46"/>
        <x:v>0</x:v>
      </x:c>
    </x:row>
    <x:row r="2987" spans="1:9" x14ac:dyDescent="0.3">
      <x:c r="A2987" s="33"/>
      <x:c r="B2987" s="56"/>
      <x:c r="C2987" s="57"/>
      <x:c r="D2987" s="58"/>
      <x:c r="E2987" s="19"/>
      <x:c r="F2987" s="44"/>
      <x:c r="G2987" s="20"/>
      <x:c r="H2987" s="24"/>
      <x:c r="I2987" s="26">
        <x:f t="shared" si="46"/>
        <x:v>0</x:v>
      </x:c>
    </x:row>
    <x:row r="2988" spans="1:9" x14ac:dyDescent="0.3">
      <x:c r="A2988" s="34"/>
      <x:c r="B2988" s="59"/>
      <x:c r="C2988" s="60"/>
      <x:c r="D2988" s="61"/>
      <x:c r="E2988" s="21"/>
      <x:c r="F2988" s="45"/>
      <x:c r="G2988" s="22"/>
      <x:c r="H2988" s="25"/>
      <x:c r="I2988" s="27">
        <x:f t="shared" si="46"/>
        <x:v>0</x:v>
      </x:c>
    </x:row>
    <x:row r="2989" spans="1:9" x14ac:dyDescent="0.3">
      <x:c r="A2989" s="33"/>
      <x:c r="B2989" s="56"/>
      <x:c r="C2989" s="57"/>
      <x:c r="D2989" s="58"/>
      <x:c r="E2989" s="19"/>
      <x:c r="F2989" s="44"/>
      <x:c r="G2989" s="20"/>
      <x:c r="H2989" s="24"/>
      <x:c r="I2989" s="26">
        <x:f t="shared" si="46"/>
        <x:v>0</x:v>
      </x:c>
    </x:row>
    <x:row r="2990" spans="1:9" x14ac:dyDescent="0.3">
      <x:c r="A2990" s="34"/>
      <x:c r="B2990" s="59"/>
      <x:c r="C2990" s="60"/>
      <x:c r="D2990" s="61"/>
      <x:c r="E2990" s="21"/>
      <x:c r="F2990" s="45"/>
      <x:c r="G2990" s="22"/>
      <x:c r="H2990" s="25"/>
      <x:c r="I2990" s="27">
        <x:f t="shared" si="46"/>
        <x:v>0</x:v>
      </x:c>
    </x:row>
    <x:row r="2991" spans="1:9" x14ac:dyDescent="0.3">
      <x:c r="A2991" s="33"/>
      <x:c r="B2991" s="56"/>
      <x:c r="C2991" s="57"/>
      <x:c r="D2991" s="58"/>
      <x:c r="E2991" s="19"/>
      <x:c r="F2991" s="44"/>
      <x:c r="G2991" s="20"/>
      <x:c r="H2991" s="24"/>
      <x:c r="I2991" s="26">
        <x:f t="shared" si="46"/>
        <x:v>0</x:v>
      </x:c>
    </x:row>
    <x:row r="2992" spans="1:9" x14ac:dyDescent="0.3">
      <x:c r="A2992" s="34"/>
      <x:c r="B2992" s="59"/>
      <x:c r="C2992" s="60"/>
      <x:c r="D2992" s="61"/>
      <x:c r="E2992" s="21"/>
      <x:c r="F2992" s="45"/>
      <x:c r="G2992" s="22"/>
      <x:c r="H2992" s="25"/>
      <x:c r="I2992" s="27">
        <x:f t="shared" si="46"/>
        <x:v>0</x:v>
      </x:c>
    </x:row>
    <x:row r="2993" spans="1:9" x14ac:dyDescent="0.3">
      <x:c r="A2993" s="33"/>
      <x:c r="B2993" s="56"/>
      <x:c r="C2993" s="57"/>
      <x:c r="D2993" s="58"/>
      <x:c r="E2993" s="19"/>
      <x:c r="F2993" s="44"/>
      <x:c r="G2993" s="20"/>
      <x:c r="H2993" s="24"/>
      <x:c r="I2993" s="26">
        <x:f t="shared" si="46"/>
        <x:v>0</x:v>
      </x:c>
    </x:row>
    <x:row r="2994" spans="1:9" x14ac:dyDescent="0.3">
      <x:c r="A2994" s="34"/>
      <x:c r="B2994" s="59"/>
      <x:c r="C2994" s="60"/>
      <x:c r="D2994" s="61"/>
      <x:c r="E2994" s="21"/>
      <x:c r="F2994" s="45"/>
      <x:c r="G2994" s="22"/>
      <x:c r="H2994" s="25"/>
      <x:c r="I2994" s="27">
        <x:f t="shared" si="46"/>
        <x:v>0</x:v>
      </x:c>
    </x:row>
    <x:row r="2995" spans="1:9" x14ac:dyDescent="0.3">
      <x:c r="A2995" s="33"/>
      <x:c r="B2995" s="56"/>
      <x:c r="C2995" s="57"/>
      <x:c r="D2995" s="58"/>
      <x:c r="E2995" s="19"/>
      <x:c r="F2995" s="44"/>
      <x:c r="G2995" s="20"/>
      <x:c r="H2995" s="24"/>
      <x:c r="I2995" s="26">
        <x:f t="shared" si="46"/>
        <x:v>0</x:v>
      </x:c>
    </x:row>
    <x:row r="2996" spans="1:9" x14ac:dyDescent="0.3">
      <x:c r="A2996" s="34"/>
      <x:c r="B2996" s="59"/>
      <x:c r="C2996" s="60"/>
      <x:c r="D2996" s="61"/>
      <x:c r="E2996" s="21"/>
      <x:c r="F2996" s="45"/>
      <x:c r="G2996" s="22"/>
      <x:c r="H2996" s="25"/>
      <x:c r="I2996" s="27">
        <x:f t="shared" si="46"/>
        <x:v>0</x:v>
      </x:c>
    </x:row>
    <x:row r="2997" spans="1:9" x14ac:dyDescent="0.3">
      <x:c r="A2997" s="33"/>
      <x:c r="B2997" s="56"/>
      <x:c r="C2997" s="57"/>
      <x:c r="D2997" s="58"/>
      <x:c r="E2997" s="19"/>
      <x:c r="F2997" s="44"/>
      <x:c r="G2997" s="20"/>
      <x:c r="H2997" s="24"/>
      <x:c r="I2997" s="26">
        <x:f t="shared" si="46"/>
        <x:v>0</x:v>
      </x:c>
    </x:row>
    <x:row r="2998" spans="1:9" x14ac:dyDescent="0.3">
      <x:c r="A2998" s="34"/>
      <x:c r="B2998" s="59"/>
      <x:c r="C2998" s="60"/>
      <x:c r="D2998" s="61"/>
      <x:c r="E2998" s="21"/>
      <x:c r="F2998" s="45"/>
      <x:c r="G2998" s="22"/>
      <x:c r="H2998" s="25"/>
      <x:c r="I2998" s="27">
        <x:f t="shared" si="46"/>
        <x:v>0</x:v>
      </x:c>
    </x:row>
    <x:row r="2999" spans="1:9" x14ac:dyDescent="0.3">
      <x:c r="A2999" s="33"/>
      <x:c r="B2999" s="56"/>
      <x:c r="C2999" s="57"/>
      <x:c r="D2999" s="58"/>
      <x:c r="E2999" s="19"/>
      <x:c r="F2999" s="44"/>
      <x:c r="G2999" s="20"/>
      <x:c r="H2999" s="24"/>
      <x:c r="I2999" s="26">
        <x:f t="shared" si="46"/>
        <x:v>0</x:v>
      </x:c>
    </x:row>
    <x:row r="3000" spans="1:9" x14ac:dyDescent="0.3">
      <x:c r="A3000" s="34"/>
      <x:c r="B3000" s="59"/>
      <x:c r="C3000" s="60"/>
      <x:c r="D3000" s="61"/>
      <x:c r="E3000" s="21"/>
      <x:c r="F3000" s="45"/>
      <x:c r="G3000" s="22"/>
      <x:c r="H3000" s="25"/>
      <x:c r="I3000" s="27">
        <x:f t="shared" si="46"/>
        <x:v>0</x:v>
      </x:c>
    </x:row>
    <x:row r="3001" spans="1:9" x14ac:dyDescent="0.3">
      <x:c r="A3001" s="33"/>
      <x:c r="B3001" s="56"/>
      <x:c r="C3001" s="57"/>
      <x:c r="D3001" s="58"/>
      <x:c r="E3001" s="19"/>
      <x:c r="F3001" s="44"/>
      <x:c r="G3001" s="20"/>
      <x:c r="H3001" s="24"/>
      <x:c r="I3001" s="26">
        <x:f t="shared" si="46"/>
        <x:v>0</x:v>
      </x:c>
    </x:row>
    <x:row r="3002" spans="1:9" x14ac:dyDescent="0.3">
      <x:c r="A3002" s="34"/>
      <x:c r="B3002" s="59"/>
      <x:c r="C3002" s="60"/>
      <x:c r="D3002" s="61"/>
      <x:c r="E3002" s="21"/>
      <x:c r="F3002" s="45"/>
      <x:c r="G3002" s="22"/>
      <x:c r="H3002" s="25"/>
      <x:c r="I3002" s="27">
        <x:f t="shared" si="46"/>
        <x:v>0</x:v>
      </x:c>
    </x:row>
    <x:row r="3003" spans="1:9" x14ac:dyDescent="0.3">
      <x:c r="A3003" s="33"/>
      <x:c r="B3003" s="56"/>
      <x:c r="C3003" s="57"/>
      <x:c r="D3003" s="58"/>
      <x:c r="E3003" s="19"/>
      <x:c r="F3003" s="44"/>
      <x:c r="G3003" s="20"/>
      <x:c r="H3003" s="24"/>
      <x:c r="I3003" s="26">
        <x:f t="shared" si="46"/>
        <x:v>0</x:v>
      </x:c>
    </x:row>
    <x:row r="3004" spans="1:9" x14ac:dyDescent="0.3">
      <x:c r="A3004" s="34"/>
      <x:c r="B3004" s="59"/>
      <x:c r="C3004" s="60"/>
      <x:c r="D3004" s="61"/>
      <x:c r="E3004" s="21"/>
      <x:c r="F3004" s="45"/>
      <x:c r="G3004" s="22"/>
      <x:c r="H3004" s="25"/>
      <x:c r="I3004" s="27">
        <x:f t="shared" si="46"/>
        <x:v>0</x:v>
      </x:c>
    </x:row>
    <x:row r="3005" spans="1:9" x14ac:dyDescent="0.3">
      <x:c r="A3005" s="33"/>
      <x:c r="B3005" s="56"/>
      <x:c r="C3005" s="57"/>
      <x:c r="D3005" s="58"/>
      <x:c r="E3005" s="19"/>
      <x:c r="F3005" s="44"/>
      <x:c r="G3005" s="20"/>
      <x:c r="H3005" s="24"/>
      <x:c r="I3005" s="26">
        <x:f t="shared" si="46"/>
        <x:v>0</x:v>
      </x:c>
    </x:row>
    <x:row r="3006" spans="1:9" x14ac:dyDescent="0.3">
      <x:c r="A3006" s="34"/>
      <x:c r="B3006" s="59"/>
      <x:c r="C3006" s="60"/>
      <x:c r="D3006" s="61"/>
      <x:c r="E3006" s="21"/>
      <x:c r="F3006" s="45"/>
      <x:c r="G3006" s="22"/>
      <x:c r="H3006" s="25"/>
      <x:c r="I3006" s="27">
        <x:f t="shared" si="46"/>
        <x:v>0</x:v>
      </x:c>
    </x:row>
    <x:row r="3007" spans="1:9" x14ac:dyDescent="0.3">
      <x:c r="A3007" s="33"/>
      <x:c r="B3007" s="56"/>
      <x:c r="C3007" s="57"/>
      <x:c r="D3007" s="58"/>
      <x:c r="E3007" s="19"/>
      <x:c r="F3007" s="44"/>
      <x:c r="G3007" s="20"/>
      <x:c r="H3007" s="24"/>
      <x:c r="I3007" s="26">
        <x:f t="shared" si="46"/>
        <x:v>0</x:v>
      </x:c>
    </x:row>
    <x:row r="3008" spans="1:9" x14ac:dyDescent="0.3">
      <x:c r="A3008" s="34"/>
      <x:c r="B3008" s="59"/>
      <x:c r="C3008" s="60"/>
      <x:c r="D3008" s="61"/>
      <x:c r="E3008" s="21"/>
      <x:c r="F3008" s="45"/>
      <x:c r="G3008" s="22"/>
      <x:c r="H3008" s="25"/>
      <x:c r="I3008" s="27">
        <x:f t="shared" si="46"/>
        <x:v>0</x:v>
      </x:c>
    </x:row>
    <x:row r="3009" spans="1:9" x14ac:dyDescent="0.3">
      <x:c r="A3009" s="33"/>
      <x:c r="B3009" s="56"/>
      <x:c r="C3009" s="57"/>
      <x:c r="D3009" s="58"/>
      <x:c r="E3009" s="19"/>
      <x:c r="F3009" s="44"/>
      <x:c r="G3009" s="20"/>
      <x:c r="H3009" s="24"/>
      <x:c r="I3009" s="26">
        <x:f t="shared" si="46"/>
        <x:v>0</x:v>
      </x:c>
    </x:row>
    <x:row r="3010" spans="1:9" x14ac:dyDescent="0.3">
      <x:c r="A3010" s="34"/>
      <x:c r="B3010" s="59"/>
      <x:c r="C3010" s="60"/>
      <x:c r="D3010" s="61"/>
      <x:c r="E3010" s="21"/>
      <x:c r="F3010" s="45"/>
      <x:c r="G3010" s="22"/>
      <x:c r="H3010" s="25"/>
      <x:c r="I3010" s="27">
        <x:f t="shared" si="46"/>
        <x:v>0</x:v>
      </x:c>
    </x:row>
    <x:row r="3011" spans="1:9" x14ac:dyDescent="0.3">
      <x:c r="A3011" s="33"/>
      <x:c r="B3011" s="56"/>
      <x:c r="C3011" s="57"/>
      <x:c r="D3011" s="58"/>
      <x:c r="E3011" s="19"/>
      <x:c r="F3011" s="44"/>
      <x:c r="G3011" s="20"/>
      <x:c r="H3011" s="24"/>
      <x:c r="I3011" s="26">
        <x:f t="shared" si="46"/>
        <x:v>0</x:v>
      </x:c>
    </x:row>
    <x:row r="3012" spans="1:9" x14ac:dyDescent="0.3">
      <x:c r="A3012" s="34"/>
      <x:c r="B3012" s="59"/>
      <x:c r="C3012" s="60"/>
      <x:c r="D3012" s="61"/>
      <x:c r="E3012" s="21"/>
      <x:c r="F3012" s="45"/>
      <x:c r="G3012" s="22"/>
      <x:c r="H3012" s="25"/>
      <x:c r="I3012" s="27">
        <x:f t="shared" si="46"/>
        <x:v>0</x:v>
      </x:c>
    </x:row>
    <x:row r="3013" spans="1:9" x14ac:dyDescent="0.3">
      <x:c r="A3013" s="33"/>
      <x:c r="B3013" s="56"/>
      <x:c r="C3013" s="57"/>
      <x:c r="D3013" s="58"/>
      <x:c r="E3013" s="19"/>
      <x:c r="F3013" s="44"/>
      <x:c r="G3013" s="20"/>
      <x:c r="H3013" s="24"/>
      <x:c r="I3013" s="26">
        <x:f t="shared" si="46"/>
        <x:v>0</x:v>
      </x:c>
    </x:row>
    <x:row r="3014" spans="1:9" x14ac:dyDescent="0.3">
      <x:c r="A3014" s="34"/>
      <x:c r="B3014" s="59"/>
      <x:c r="C3014" s="60"/>
      <x:c r="D3014" s="61"/>
      <x:c r="E3014" s="21"/>
      <x:c r="F3014" s="45"/>
      <x:c r="G3014" s="22"/>
      <x:c r="H3014" s="25"/>
      <x:c r="I3014" s="27">
        <x:f t="shared" si="46"/>
        <x:v>0</x:v>
      </x:c>
    </x:row>
    <x:row r="3015" spans="1:9" x14ac:dyDescent="0.3">
      <x:c r="A3015" s="33"/>
      <x:c r="B3015" s="56"/>
      <x:c r="C3015" s="57"/>
      <x:c r="D3015" s="58"/>
      <x:c r="E3015" s="19"/>
      <x:c r="F3015" s="44"/>
      <x:c r="G3015" s="20"/>
      <x:c r="H3015" s="24"/>
      <x:c r="I3015" s="26">
        <x:f t="shared" si="46"/>
        <x:v>0</x:v>
      </x:c>
    </x:row>
    <x:row r="3016" spans="1:9" x14ac:dyDescent="0.3">
      <x:c r="A3016" s="34"/>
      <x:c r="B3016" s="59"/>
      <x:c r="C3016" s="60"/>
      <x:c r="D3016" s="61"/>
      <x:c r="E3016" s="21"/>
      <x:c r="F3016" s="45"/>
      <x:c r="G3016" s="22"/>
      <x:c r="H3016" s="25"/>
      <x:c r="I3016" s="27">
        <x:f t="shared" si="46"/>
        <x:v>0</x:v>
      </x:c>
    </x:row>
    <x:row r="3017" spans="1:9" x14ac:dyDescent="0.3">
      <x:c r="A3017" s="33"/>
      <x:c r="B3017" s="56"/>
      <x:c r="C3017" s="57"/>
      <x:c r="D3017" s="58"/>
      <x:c r="E3017" s="19"/>
      <x:c r="F3017" s="44"/>
      <x:c r="G3017" s="20"/>
      <x:c r="H3017" s="24"/>
      <x:c r="I3017" s="26">
        <x:f t="shared" si="46"/>
        <x:v>0</x:v>
      </x:c>
    </x:row>
    <x:row r="3018" spans="1:9" x14ac:dyDescent="0.3">
      <x:c r="A3018" s="34"/>
      <x:c r="B3018" s="59"/>
      <x:c r="C3018" s="60"/>
      <x:c r="D3018" s="61"/>
      <x:c r="E3018" s="21"/>
      <x:c r="F3018" s="45"/>
      <x:c r="G3018" s="22"/>
      <x:c r="H3018" s="25"/>
      <x:c r="I3018" s="27">
        <x:f t="shared" si="46"/>
        <x:v>0</x:v>
      </x:c>
    </x:row>
    <x:row r="3019" spans="1:9" x14ac:dyDescent="0.3">
      <x:c r="A3019" s="33"/>
      <x:c r="B3019" s="56"/>
      <x:c r="C3019" s="57"/>
      <x:c r="D3019" s="58"/>
      <x:c r="E3019" s="19"/>
      <x:c r="F3019" s="44"/>
      <x:c r="G3019" s="20"/>
      <x:c r="H3019" s="24"/>
      <x:c r="I3019" s="26">
        <x:f t="shared" si="46"/>
        <x:v>0</x:v>
      </x:c>
    </x:row>
    <x:row r="3020" spans="1:9" x14ac:dyDescent="0.3">
      <x:c r="A3020" s="34"/>
      <x:c r="B3020" s="59"/>
      <x:c r="C3020" s="60"/>
      <x:c r="D3020" s="61"/>
      <x:c r="E3020" s="21"/>
      <x:c r="F3020" s="45"/>
      <x:c r="G3020" s="22"/>
      <x:c r="H3020" s="25"/>
      <x:c r="I3020" s="27">
        <x:f t="shared" si="46"/>
        <x:v>0</x:v>
      </x:c>
    </x:row>
    <x:row r="3021" spans="1:9" x14ac:dyDescent="0.3">
      <x:c r="A3021" s="33"/>
      <x:c r="B3021" s="56"/>
      <x:c r="C3021" s="57"/>
      <x:c r="D3021" s="58"/>
      <x:c r="E3021" s="19"/>
      <x:c r="F3021" s="44"/>
      <x:c r="G3021" s="20"/>
      <x:c r="H3021" s="24"/>
      <x:c r="I3021" s="26">
        <x:f t="shared" si="46"/>
        <x:v>0</x:v>
      </x:c>
    </x:row>
    <x:row r="3022" spans="1:9" x14ac:dyDescent="0.3">
      <x:c r="A3022" s="34"/>
      <x:c r="B3022" s="59"/>
      <x:c r="C3022" s="60"/>
      <x:c r="D3022" s="61"/>
      <x:c r="E3022" s="21"/>
      <x:c r="F3022" s="45"/>
      <x:c r="G3022" s="22"/>
      <x:c r="H3022" s="25"/>
      <x:c r="I3022" s="27">
        <x:f t="shared" si="46"/>
        <x:v>0</x:v>
      </x:c>
    </x:row>
    <x:row r="3023" spans="1:9" x14ac:dyDescent="0.3">
      <x:c r="A3023" s="33"/>
      <x:c r="B3023" s="56"/>
      <x:c r="C3023" s="57"/>
      <x:c r="D3023" s="58"/>
      <x:c r="E3023" s="19"/>
      <x:c r="F3023" s="44"/>
      <x:c r="G3023" s="20"/>
      <x:c r="H3023" s="24"/>
      <x:c r="I3023" s="26">
        <x:f t="shared" si="46"/>
        <x:v>0</x:v>
      </x:c>
    </x:row>
    <x:row r="3024" spans="1:9" x14ac:dyDescent="0.3">
      <x:c r="A3024" s="34"/>
      <x:c r="B3024" s="59"/>
      <x:c r="C3024" s="60"/>
      <x:c r="D3024" s="61"/>
      <x:c r="E3024" s="21"/>
      <x:c r="F3024" s="45"/>
      <x:c r="G3024" s="22"/>
      <x:c r="H3024" s="25"/>
      <x:c r="I3024" s="27">
        <x:f t="shared" si="46"/>
        <x:v>0</x:v>
      </x:c>
    </x:row>
    <x:row r="3025" spans="1:9" x14ac:dyDescent="0.3">
      <x:c r="A3025" s="33"/>
      <x:c r="B3025" s="56"/>
      <x:c r="C3025" s="57"/>
      <x:c r="D3025" s="58"/>
      <x:c r="E3025" s="19"/>
      <x:c r="F3025" s="44"/>
      <x:c r="G3025" s="20"/>
      <x:c r="H3025" s="24"/>
      <x:c r="I3025" s="26">
        <x:f t="shared" si="46"/>
        <x:v>0</x:v>
      </x:c>
    </x:row>
    <x:row r="3026" spans="1:9" x14ac:dyDescent="0.3">
      <x:c r="A3026" s="34"/>
      <x:c r="B3026" s="59"/>
      <x:c r="C3026" s="60"/>
      <x:c r="D3026" s="61"/>
      <x:c r="E3026" s="21"/>
      <x:c r="F3026" s="45"/>
      <x:c r="G3026" s="22"/>
      <x:c r="H3026" s="25"/>
      <x:c r="I3026" s="27">
        <x:f t="shared" si="46"/>
        <x:v>0</x:v>
      </x:c>
    </x:row>
    <x:row r="3027" spans="1:9" x14ac:dyDescent="0.3">
      <x:c r="A3027" s="33"/>
      <x:c r="B3027" s="56"/>
      <x:c r="C3027" s="57"/>
      <x:c r="D3027" s="58"/>
      <x:c r="E3027" s="19"/>
      <x:c r="F3027" s="44"/>
      <x:c r="G3027" s="20"/>
      <x:c r="H3027" s="24"/>
      <x:c r="I3027" s="26">
        <x:f t="shared" ref="I3027:I3090" si="47">F3027*H3027</x:f>
        <x:v>0</x:v>
      </x:c>
    </x:row>
    <x:row r="3028" spans="1:9" x14ac:dyDescent="0.3">
      <x:c r="A3028" s="34"/>
      <x:c r="B3028" s="59"/>
      <x:c r="C3028" s="60"/>
      <x:c r="D3028" s="61"/>
      <x:c r="E3028" s="21"/>
      <x:c r="F3028" s="45"/>
      <x:c r="G3028" s="22"/>
      <x:c r="H3028" s="25"/>
      <x:c r="I3028" s="27">
        <x:f t="shared" si="47"/>
        <x:v>0</x:v>
      </x:c>
    </x:row>
    <x:row r="3029" spans="1:9" x14ac:dyDescent="0.3">
      <x:c r="A3029" s="33"/>
      <x:c r="B3029" s="56"/>
      <x:c r="C3029" s="57"/>
      <x:c r="D3029" s="58"/>
      <x:c r="E3029" s="19"/>
      <x:c r="F3029" s="44"/>
      <x:c r="G3029" s="20"/>
      <x:c r="H3029" s="24"/>
      <x:c r="I3029" s="26">
        <x:f t="shared" si="47"/>
        <x:v>0</x:v>
      </x:c>
    </x:row>
    <x:row r="3030" spans="1:9" x14ac:dyDescent="0.3">
      <x:c r="A3030" s="34"/>
      <x:c r="B3030" s="59"/>
      <x:c r="C3030" s="60"/>
      <x:c r="D3030" s="61"/>
      <x:c r="E3030" s="21"/>
      <x:c r="F3030" s="45"/>
      <x:c r="G3030" s="22"/>
      <x:c r="H3030" s="25"/>
      <x:c r="I3030" s="27">
        <x:f t="shared" si="47"/>
        <x:v>0</x:v>
      </x:c>
    </x:row>
    <x:row r="3031" spans="1:9" x14ac:dyDescent="0.3">
      <x:c r="A3031" s="33"/>
      <x:c r="B3031" s="56"/>
      <x:c r="C3031" s="57"/>
      <x:c r="D3031" s="58"/>
      <x:c r="E3031" s="19"/>
      <x:c r="F3031" s="44"/>
      <x:c r="G3031" s="20"/>
      <x:c r="H3031" s="24"/>
      <x:c r="I3031" s="26">
        <x:f t="shared" si="47"/>
        <x:v>0</x:v>
      </x:c>
    </x:row>
    <x:row r="3032" spans="1:9" x14ac:dyDescent="0.3">
      <x:c r="A3032" s="34"/>
      <x:c r="B3032" s="59"/>
      <x:c r="C3032" s="60"/>
      <x:c r="D3032" s="61"/>
      <x:c r="E3032" s="21"/>
      <x:c r="F3032" s="45"/>
      <x:c r="G3032" s="22"/>
      <x:c r="H3032" s="25"/>
      <x:c r="I3032" s="27">
        <x:f t="shared" si="47"/>
        <x:v>0</x:v>
      </x:c>
    </x:row>
    <x:row r="3033" spans="1:9" x14ac:dyDescent="0.3">
      <x:c r="A3033" s="33"/>
      <x:c r="B3033" s="56"/>
      <x:c r="C3033" s="57"/>
      <x:c r="D3033" s="58"/>
      <x:c r="E3033" s="19"/>
      <x:c r="F3033" s="44"/>
      <x:c r="G3033" s="20"/>
      <x:c r="H3033" s="24"/>
      <x:c r="I3033" s="26">
        <x:f t="shared" si="47"/>
        <x:v>0</x:v>
      </x:c>
    </x:row>
    <x:row r="3034" spans="1:9" x14ac:dyDescent="0.3">
      <x:c r="A3034" s="34"/>
      <x:c r="B3034" s="59"/>
      <x:c r="C3034" s="60"/>
      <x:c r="D3034" s="61"/>
      <x:c r="E3034" s="21"/>
      <x:c r="F3034" s="45"/>
      <x:c r="G3034" s="22"/>
      <x:c r="H3034" s="25"/>
      <x:c r="I3034" s="27">
        <x:f t="shared" si="47"/>
        <x:v>0</x:v>
      </x:c>
    </x:row>
    <x:row r="3035" spans="1:9" x14ac:dyDescent="0.3">
      <x:c r="A3035" s="33"/>
      <x:c r="B3035" s="56"/>
      <x:c r="C3035" s="57"/>
      <x:c r="D3035" s="58"/>
      <x:c r="E3035" s="19"/>
      <x:c r="F3035" s="44"/>
      <x:c r="G3035" s="20"/>
      <x:c r="H3035" s="24"/>
      <x:c r="I3035" s="26">
        <x:f t="shared" si="47"/>
        <x:v>0</x:v>
      </x:c>
    </x:row>
    <x:row r="3036" spans="1:9" x14ac:dyDescent="0.3">
      <x:c r="A3036" s="34"/>
      <x:c r="B3036" s="59"/>
      <x:c r="C3036" s="60"/>
      <x:c r="D3036" s="61"/>
      <x:c r="E3036" s="21"/>
      <x:c r="F3036" s="45"/>
      <x:c r="G3036" s="22"/>
      <x:c r="H3036" s="25"/>
      <x:c r="I3036" s="27">
        <x:f t="shared" si="47"/>
        <x:v>0</x:v>
      </x:c>
    </x:row>
    <x:row r="3037" spans="1:9" x14ac:dyDescent="0.3">
      <x:c r="A3037" s="33"/>
      <x:c r="B3037" s="56"/>
      <x:c r="C3037" s="57"/>
      <x:c r="D3037" s="58"/>
      <x:c r="E3037" s="19"/>
      <x:c r="F3037" s="44"/>
      <x:c r="G3037" s="20"/>
      <x:c r="H3037" s="24"/>
      <x:c r="I3037" s="26">
        <x:f t="shared" si="47"/>
        <x:v>0</x:v>
      </x:c>
    </x:row>
    <x:row r="3038" spans="1:9" x14ac:dyDescent="0.3">
      <x:c r="A3038" s="34"/>
      <x:c r="B3038" s="59"/>
      <x:c r="C3038" s="60"/>
      <x:c r="D3038" s="61"/>
      <x:c r="E3038" s="21"/>
      <x:c r="F3038" s="45"/>
      <x:c r="G3038" s="22"/>
      <x:c r="H3038" s="25"/>
      <x:c r="I3038" s="27">
        <x:f t="shared" si="47"/>
        <x:v>0</x:v>
      </x:c>
    </x:row>
    <x:row r="3039" spans="1:9" x14ac:dyDescent="0.3">
      <x:c r="A3039" s="33"/>
      <x:c r="B3039" s="56"/>
      <x:c r="C3039" s="57"/>
      <x:c r="D3039" s="58"/>
      <x:c r="E3039" s="19"/>
      <x:c r="F3039" s="44"/>
      <x:c r="G3039" s="20"/>
      <x:c r="H3039" s="24"/>
      <x:c r="I3039" s="26">
        <x:f t="shared" si="47"/>
        <x:v>0</x:v>
      </x:c>
    </x:row>
    <x:row r="3040" spans="1:9" x14ac:dyDescent="0.3">
      <x:c r="A3040" s="34"/>
      <x:c r="B3040" s="59"/>
      <x:c r="C3040" s="60"/>
      <x:c r="D3040" s="61"/>
      <x:c r="E3040" s="21"/>
      <x:c r="F3040" s="45"/>
      <x:c r="G3040" s="22"/>
      <x:c r="H3040" s="25"/>
      <x:c r="I3040" s="27">
        <x:f t="shared" si="47"/>
        <x:v>0</x:v>
      </x:c>
    </x:row>
    <x:row r="3041" spans="1:9" x14ac:dyDescent="0.3">
      <x:c r="A3041" s="33"/>
      <x:c r="B3041" s="56"/>
      <x:c r="C3041" s="57"/>
      <x:c r="D3041" s="58"/>
      <x:c r="E3041" s="19"/>
      <x:c r="F3041" s="44"/>
      <x:c r="G3041" s="20"/>
      <x:c r="H3041" s="24"/>
      <x:c r="I3041" s="26">
        <x:f t="shared" si="47"/>
        <x:v>0</x:v>
      </x:c>
    </x:row>
    <x:row r="3042" spans="1:9" x14ac:dyDescent="0.3">
      <x:c r="A3042" s="34"/>
      <x:c r="B3042" s="59"/>
      <x:c r="C3042" s="60"/>
      <x:c r="D3042" s="61"/>
      <x:c r="E3042" s="21"/>
      <x:c r="F3042" s="45"/>
      <x:c r="G3042" s="22"/>
      <x:c r="H3042" s="25"/>
      <x:c r="I3042" s="27">
        <x:f t="shared" si="47"/>
        <x:v>0</x:v>
      </x:c>
    </x:row>
    <x:row r="3043" spans="1:9" x14ac:dyDescent="0.3">
      <x:c r="A3043" s="33"/>
      <x:c r="B3043" s="56"/>
      <x:c r="C3043" s="57"/>
      <x:c r="D3043" s="58"/>
      <x:c r="E3043" s="19"/>
      <x:c r="F3043" s="44"/>
      <x:c r="G3043" s="20"/>
      <x:c r="H3043" s="24"/>
      <x:c r="I3043" s="26">
        <x:f t="shared" si="47"/>
        <x:v>0</x:v>
      </x:c>
    </x:row>
    <x:row r="3044" spans="1:9" x14ac:dyDescent="0.3">
      <x:c r="A3044" s="34"/>
      <x:c r="B3044" s="59"/>
      <x:c r="C3044" s="60"/>
      <x:c r="D3044" s="61"/>
      <x:c r="E3044" s="21"/>
      <x:c r="F3044" s="45"/>
      <x:c r="G3044" s="22"/>
      <x:c r="H3044" s="25"/>
      <x:c r="I3044" s="27">
        <x:f t="shared" si="47"/>
        <x:v>0</x:v>
      </x:c>
    </x:row>
    <x:row r="3045" spans="1:9" x14ac:dyDescent="0.3">
      <x:c r="A3045" s="33"/>
      <x:c r="B3045" s="56"/>
      <x:c r="C3045" s="57"/>
      <x:c r="D3045" s="58"/>
      <x:c r="E3045" s="19"/>
      <x:c r="F3045" s="44"/>
      <x:c r="G3045" s="20"/>
      <x:c r="H3045" s="24"/>
      <x:c r="I3045" s="26">
        <x:f t="shared" si="47"/>
        <x:v>0</x:v>
      </x:c>
    </x:row>
    <x:row r="3046" spans="1:9" x14ac:dyDescent="0.3">
      <x:c r="A3046" s="34"/>
      <x:c r="B3046" s="59"/>
      <x:c r="C3046" s="60"/>
      <x:c r="D3046" s="61"/>
      <x:c r="E3046" s="21"/>
      <x:c r="F3046" s="45"/>
      <x:c r="G3046" s="22"/>
      <x:c r="H3046" s="25"/>
      <x:c r="I3046" s="27">
        <x:f t="shared" si="47"/>
        <x:v>0</x:v>
      </x:c>
    </x:row>
    <x:row r="3047" spans="1:9" x14ac:dyDescent="0.3">
      <x:c r="A3047" s="33"/>
      <x:c r="B3047" s="56"/>
      <x:c r="C3047" s="57"/>
      <x:c r="D3047" s="58"/>
      <x:c r="E3047" s="19"/>
      <x:c r="F3047" s="44"/>
      <x:c r="G3047" s="20"/>
      <x:c r="H3047" s="24"/>
      <x:c r="I3047" s="26">
        <x:f t="shared" si="47"/>
        <x:v>0</x:v>
      </x:c>
    </x:row>
    <x:row r="3048" spans="1:9" x14ac:dyDescent="0.3">
      <x:c r="A3048" s="34"/>
      <x:c r="B3048" s="59"/>
      <x:c r="C3048" s="60"/>
      <x:c r="D3048" s="61"/>
      <x:c r="E3048" s="21"/>
      <x:c r="F3048" s="45"/>
      <x:c r="G3048" s="22"/>
      <x:c r="H3048" s="25"/>
      <x:c r="I3048" s="27">
        <x:f t="shared" si="47"/>
        <x:v>0</x:v>
      </x:c>
    </x:row>
    <x:row r="3049" spans="1:9" x14ac:dyDescent="0.3">
      <x:c r="A3049" s="33"/>
      <x:c r="B3049" s="56"/>
      <x:c r="C3049" s="57"/>
      <x:c r="D3049" s="58"/>
      <x:c r="E3049" s="19"/>
      <x:c r="F3049" s="44"/>
      <x:c r="G3049" s="20"/>
      <x:c r="H3049" s="24"/>
      <x:c r="I3049" s="26">
        <x:f t="shared" si="47"/>
        <x:v>0</x:v>
      </x:c>
    </x:row>
    <x:row r="3050" spans="1:9" x14ac:dyDescent="0.3">
      <x:c r="A3050" s="34"/>
      <x:c r="B3050" s="59"/>
      <x:c r="C3050" s="60"/>
      <x:c r="D3050" s="61"/>
      <x:c r="E3050" s="21"/>
      <x:c r="F3050" s="45"/>
      <x:c r="G3050" s="22"/>
      <x:c r="H3050" s="25"/>
      <x:c r="I3050" s="27">
        <x:f t="shared" si="47"/>
        <x:v>0</x:v>
      </x:c>
    </x:row>
    <x:row r="3051" spans="1:9" x14ac:dyDescent="0.3">
      <x:c r="A3051" s="33"/>
      <x:c r="B3051" s="56"/>
      <x:c r="C3051" s="57"/>
      <x:c r="D3051" s="58"/>
      <x:c r="E3051" s="19"/>
      <x:c r="F3051" s="44"/>
      <x:c r="G3051" s="20"/>
      <x:c r="H3051" s="24"/>
      <x:c r="I3051" s="26">
        <x:f t="shared" si="47"/>
        <x:v>0</x:v>
      </x:c>
    </x:row>
    <x:row r="3052" spans="1:9" x14ac:dyDescent="0.3">
      <x:c r="A3052" s="34"/>
      <x:c r="B3052" s="59"/>
      <x:c r="C3052" s="60"/>
      <x:c r="D3052" s="61"/>
      <x:c r="E3052" s="21"/>
      <x:c r="F3052" s="45"/>
      <x:c r="G3052" s="22"/>
      <x:c r="H3052" s="25"/>
      <x:c r="I3052" s="27">
        <x:f t="shared" si="47"/>
        <x:v>0</x:v>
      </x:c>
    </x:row>
    <x:row r="3053" spans="1:9" x14ac:dyDescent="0.3">
      <x:c r="A3053" s="33"/>
      <x:c r="B3053" s="56"/>
      <x:c r="C3053" s="57"/>
      <x:c r="D3053" s="58"/>
      <x:c r="E3053" s="19"/>
      <x:c r="F3053" s="44"/>
      <x:c r="G3053" s="20"/>
      <x:c r="H3053" s="24"/>
      <x:c r="I3053" s="26">
        <x:f t="shared" si="47"/>
        <x:v>0</x:v>
      </x:c>
    </x:row>
    <x:row r="3054" spans="1:9" x14ac:dyDescent="0.3">
      <x:c r="A3054" s="34"/>
      <x:c r="B3054" s="59"/>
      <x:c r="C3054" s="60"/>
      <x:c r="D3054" s="61"/>
      <x:c r="E3054" s="21"/>
      <x:c r="F3054" s="45"/>
      <x:c r="G3054" s="22"/>
      <x:c r="H3054" s="25"/>
      <x:c r="I3054" s="27">
        <x:f t="shared" si="47"/>
        <x:v>0</x:v>
      </x:c>
    </x:row>
    <x:row r="3055" spans="1:9" x14ac:dyDescent="0.3">
      <x:c r="A3055" s="33"/>
      <x:c r="B3055" s="56"/>
      <x:c r="C3055" s="57"/>
      <x:c r="D3055" s="58"/>
      <x:c r="E3055" s="19"/>
      <x:c r="F3055" s="44"/>
      <x:c r="G3055" s="20"/>
      <x:c r="H3055" s="24"/>
      <x:c r="I3055" s="26">
        <x:f t="shared" si="47"/>
        <x:v>0</x:v>
      </x:c>
    </x:row>
    <x:row r="3056" spans="1:9" x14ac:dyDescent="0.3">
      <x:c r="A3056" s="34"/>
      <x:c r="B3056" s="59"/>
      <x:c r="C3056" s="60"/>
      <x:c r="D3056" s="61"/>
      <x:c r="E3056" s="21"/>
      <x:c r="F3056" s="45"/>
      <x:c r="G3056" s="22"/>
      <x:c r="H3056" s="25"/>
      <x:c r="I3056" s="27">
        <x:f t="shared" si="47"/>
        <x:v>0</x:v>
      </x:c>
    </x:row>
    <x:row r="3057" spans="1:9" x14ac:dyDescent="0.3">
      <x:c r="A3057" s="33"/>
      <x:c r="B3057" s="56"/>
      <x:c r="C3057" s="57"/>
      <x:c r="D3057" s="58"/>
      <x:c r="E3057" s="19"/>
      <x:c r="F3057" s="44"/>
      <x:c r="G3057" s="20"/>
      <x:c r="H3057" s="24"/>
      <x:c r="I3057" s="26">
        <x:f t="shared" si="47"/>
        <x:v>0</x:v>
      </x:c>
    </x:row>
    <x:row r="3058" spans="1:9" x14ac:dyDescent="0.3">
      <x:c r="A3058" s="34"/>
      <x:c r="B3058" s="59"/>
      <x:c r="C3058" s="60"/>
      <x:c r="D3058" s="61"/>
      <x:c r="E3058" s="21"/>
      <x:c r="F3058" s="45"/>
      <x:c r="G3058" s="22"/>
      <x:c r="H3058" s="25"/>
      <x:c r="I3058" s="27">
        <x:f t="shared" si="47"/>
        <x:v>0</x:v>
      </x:c>
    </x:row>
    <x:row r="3059" spans="1:9" x14ac:dyDescent="0.3">
      <x:c r="A3059" s="33"/>
      <x:c r="B3059" s="56"/>
      <x:c r="C3059" s="57"/>
      <x:c r="D3059" s="58"/>
      <x:c r="E3059" s="19"/>
      <x:c r="F3059" s="44"/>
      <x:c r="G3059" s="20"/>
      <x:c r="H3059" s="24"/>
      <x:c r="I3059" s="26">
        <x:f t="shared" si="47"/>
        <x:v>0</x:v>
      </x:c>
    </x:row>
    <x:row r="3060" spans="1:9" x14ac:dyDescent="0.3">
      <x:c r="A3060" s="34"/>
      <x:c r="B3060" s="59"/>
      <x:c r="C3060" s="60"/>
      <x:c r="D3060" s="61"/>
      <x:c r="E3060" s="21"/>
      <x:c r="F3060" s="45"/>
      <x:c r="G3060" s="22"/>
      <x:c r="H3060" s="25"/>
      <x:c r="I3060" s="27">
        <x:f t="shared" si="47"/>
        <x:v>0</x:v>
      </x:c>
    </x:row>
    <x:row r="3061" spans="1:9" x14ac:dyDescent="0.3">
      <x:c r="A3061" s="33"/>
      <x:c r="B3061" s="56"/>
      <x:c r="C3061" s="57"/>
      <x:c r="D3061" s="58"/>
      <x:c r="E3061" s="19"/>
      <x:c r="F3061" s="44"/>
      <x:c r="G3061" s="20"/>
      <x:c r="H3061" s="24"/>
      <x:c r="I3061" s="26">
        <x:f t="shared" si="47"/>
        <x:v>0</x:v>
      </x:c>
    </x:row>
    <x:row r="3062" spans="1:9" x14ac:dyDescent="0.3">
      <x:c r="A3062" s="34"/>
      <x:c r="B3062" s="59"/>
      <x:c r="C3062" s="60"/>
      <x:c r="D3062" s="61"/>
      <x:c r="E3062" s="21"/>
      <x:c r="F3062" s="45"/>
      <x:c r="G3062" s="22"/>
      <x:c r="H3062" s="25"/>
      <x:c r="I3062" s="27">
        <x:f t="shared" si="47"/>
        <x:v>0</x:v>
      </x:c>
    </x:row>
    <x:row r="3063" spans="1:9" x14ac:dyDescent="0.3">
      <x:c r="A3063" s="33"/>
      <x:c r="B3063" s="56"/>
      <x:c r="C3063" s="57"/>
      <x:c r="D3063" s="58"/>
      <x:c r="E3063" s="19"/>
      <x:c r="F3063" s="44"/>
      <x:c r="G3063" s="20"/>
      <x:c r="H3063" s="24"/>
      <x:c r="I3063" s="26">
        <x:f t="shared" si="47"/>
        <x:v>0</x:v>
      </x:c>
    </x:row>
    <x:row r="3064" spans="1:9" x14ac:dyDescent="0.3">
      <x:c r="A3064" s="34"/>
      <x:c r="B3064" s="59"/>
      <x:c r="C3064" s="60"/>
      <x:c r="D3064" s="61"/>
      <x:c r="E3064" s="21"/>
      <x:c r="F3064" s="45"/>
      <x:c r="G3064" s="22"/>
      <x:c r="H3064" s="25"/>
      <x:c r="I3064" s="27">
        <x:f t="shared" si="47"/>
        <x:v>0</x:v>
      </x:c>
    </x:row>
    <x:row r="3065" spans="1:9" x14ac:dyDescent="0.3">
      <x:c r="A3065" s="33"/>
      <x:c r="B3065" s="56"/>
      <x:c r="C3065" s="57"/>
      <x:c r="D3065" s="58"/>
      <x:c r="E3065" s="19"/>
      <x:c r="F3065" s="44"/>
      <x:c r="G3065" s="20"/>
      <x:c r="H3065" s="24"/>
      <x:c r="I3065" s="26">
        <x:f t="shared" si="47"/>
        <x:v>0</x:v>
      </x:c>
    </x:row>
    <x:row r="3066" spans="1:9" x14ac:dyDescent="0.3">
      <x:c r="A3066" s="34"/>
      <x:c r="B3066" s="59"/>
      <x:c r="C3066" s="60"/>
      <x:c r="D3066" s="61"/>
      <x:c r="E3066" s="21"/>
      <x:c r="F3066" s="45"/>
      <x:c r="G3066" s="22"/>
      <x:c r="H3066" s="25"/>
      <x:c r="I3066" s="27">
        <x:f t="shared" si="47"/>
        <x:v>0</x:v>
      </x:c>
    </x:row>
    <x:row r="3067" spans="1:9" x14ac:dyDescent="0.3">
      <x:c r="A3067" s="33"/>
      <x:c r="B3067" s="56"/>
      <x:c r="C3067" s="57"/>
      <x:c r="D3067" s="58"/>
      <x:c r="E3067" s="19"/>
      <x:c r="F3067" s="44"/>
      <x:c r="G3067" s="20"/>
      <x:c r="H3067" s="24"/>
      <x:c r="I3067" s="26">
        <x:f t="shared" si="47"/>
        <x:v>0</x:v>
      </x:c>
    </x:row>
    <x:row r="3068" spans="1:9" x14ac:dyDescent="0.3">
      <x:c r="A3068" s="34"/>
      <x:c r="B3068" s="59"/>
      <x:c r="C3068" s="60"/>
      <x:c r="D3068" s="61"/>
      <x:c r="E3068" s="21"/>
      <x:c r="F3068" s="45"/>
      <x:c r="G3068" s="22"/>
      <x:c r="H3068" s="25"/>
      <x:c r="I3068" s="27">
        <x:f t="shared" si="47"/>
        <x:v>0</x:v>
      </x:c>
    </x:row>
    <x:row r="3069" spans="1:9" x14ac:dyDescent="0.3">
      <x:c r="A3069" s="33"/>
      <x:c r="B3069" s="56"/>
      <x:c r="C3069" s="57"/>
      <x:c r="D3069" s="58"/>
      <x:c r="E3069" s="19"/>
      <x:c r="F3069" s="44"/>
      <x:c r="G3069" s="20"/>
      <x:c r="H3069" s="24"/>
      <x:c r="I3069" s="26">
        <x:f t="shared" si="47"/>
        <x:v>0</x:v>
      </x:c>
    </x:row>
    <x:row r="3070" spans="1:9" x14ac:dyDescent="0.3">
      <x:c r="A3070" s="34"/>
      <x:c r="B3070" s="59"/>
      <x:c r="C3070" s="60"/>
      <x:c r="D3070" s="61"/>
      <x:c r="E3070" s="21"/>
      <x:c r="F3070" s="45"/>
      <x:c r="G3070" s="22"/>
      <x:c r="H3070" s="25"/>
      <x:c r="I3070" s="27">
        <x:f t="shared" si="47"/>
        <x:v>0</x:v>
      </x:c>
    </x:row>
    <x:row r="3071" spans="1:9" x14ac:dyDescent="0.3">
      <x:c r="A3071" s="33"/>
      <x:c r="B3071" s="56"/>
      <x:c r="C3071" s="57"/>
      <x:c r="D3071" s="58"/>
      <x:c r="E3071" s="19"/>
      <x:c r="F3071" s="44"/>
      <x:c r="G3071" s="20"/>
      <x:c r="H3071" s="24"/>
      <x:c r="I3071" s="26">
        <x:f t="shared" si="47"/>
        <x:v>0</x:v>
      </x:c>
    </x:row>
    <x:row r="3072" spans="1:9" x14ac:dyDescent="0.3">
      <x:c r="A3072" s="34"/>
      <x:c r="B3072" s="59"/>
      <x:c r="C3072" s="60"/>
      <x:c r="D3072" s="61"/>
      <x:c r="E3072" s="21"/>
      <x:c r="F3072" s="45"/>
      <x:c r="G3072" s="22"/>
      <x:c r="H3072" s="25"/>
      <x:c r="I3072" s="27">
        <x:f t="shared" si="47"/>
        <x:v>0</x:v>
      </x:c>
    </x:row>
    <x:row r="3073" spans="1:9" x14ac:dyDescent="0.3">
      <x:c r="A3073" s="33"/>
      <x:c r="B3073" s="56"/>
      <x:c r="C3073" s="57"/>
      <x:c r="D3073" s="58"/>
      <x:c r="E3073" s="19"/>
      <x:c r="F3073" s="44"/>
      <x:c r="G3073" s="20"/>
      <x:c r="H3073" s="24"/>
      <x:c r="I3073" s="26">
        <x:f t="shared" si="47"/>
        <x:v>0</x:v>
      </x:c>
    </x:row>
    <x:row r="3074" spans="1:9" x14ac:dyDescent="0.3">
      <x:c r="A3074" s="34"/>
      <x:c r="B3074" s="59"/>
      <x:c r="C3074" s="60"/>
      <x:c r="D3074" s="61"/>
      <x:c r="E3074" s="21"/>
      <x:c r="F3074" s="45"/>
      <x:c r="G3074" s="22"/>
      <x:c r="H3074" s="25"/>
      <x:c r="I3074" s="27">
        <x:f t="shared" si="47"/>
        <x:v>0</x:v>
      </x:c>
    </x:row>
    <x:row r="3075" spans="1:9" x14ac:dyDescent="0.3">
      <x:c r="A3075" s="33"/>
      <x:c r="B3075" s="56"/>
      <x:c r="C3075" s="57"/>
      <x:c r="D3075" s="58"/>
      <x:c r="E3075" s="19"/>
      <x:c r="F3075" s="44"/>
      <x:c r="G3075" s="20"/>
      <x:c r="H3075" s="24"/>
      <x:c r="I3075" s="26">
        <x:f t="shared" si="47"/>
        <x:v>0</x:v>
      </x:c>
    </x:row>
    <x:row r="3076" spans="1:9" x14ac:dyDescent="0.3">
      <x:c r="A3076" s="34"/>
      <x:c r="B3076" s="59"/>
      <x:c r="C3076" s="60"/>
      <x:c r="D3076" s="61"/>
      <x:c r="E3076" s="21"/>
      <x:c r="F3076" s="45"/>
      <x:c r="G3076" s="22"/>
      <x:c r="H3076" s="25"/>
      <x:c r="I3076" s="27">
        <x:f t="shared" si="47"/>
        <x:v>0</x:v>
      </x:c>
    </x:row>
    <x:row r="3077" spans="1:9" x14ac:dyDescent="0.3">
      <x:c r="A3077" s="33"/>
      <x:c r="B3077" s="56"/>
      <x:c r="C3077" s="57"/>
      <x:c r="D3077" s="58"/>
      <x:c r="E3077" s="19"/>
      <x:c r="F3077" s="44"/>
      <x:c r="G3077" s="20"/>
      <x:c r="H3077" s="24"/>
      <x:c r="I3077" s="26">
        <x:f t="shared" si="47"/>
        <x:v>0</x:v>
      </x:c>
    </x:row>
    <x:row r="3078" spans="1:9" x14ac:dyDescent="0.3">
      <x:c r="A3078" s="34"/>
      <x:c r="B3078" s="59"/>
      <x:c r="C3078" s="60"/>
      <x:c r="D3078" s="61"/>
      <x:c r="E3078" s="21"/>
      <x:c r="F3078" s="45"/>
      <x:c r="G3078" s="22"/>
      <x:c r="H3078" s="25"/>
      <x:c r="I3078" s="27">
        <x:f t="shared" si="47"/>
        <x:v>0</x:v>
      </x:c>
    </x:row>
    <x:row r="3079" spans="1:9" x14ac:dyDescent="0.3">
      <x:c r="A3079" s="33"/>
      <x:c r="B3079" s="56"/>
      <x:c r="C3079" s="57"/>
      <x:c r="D3079" s="58"/>
      <x:c r="E3079" s="19"/>
      <x:c r="F3079" s="44"/>
      <x:c r="G3079" s="20"/>
      <x:c r="H3079" s="24"/>
      <x:c r="I3079" s="26">
        <x:f t="shared" si="47"/>
        <x:v>0</x:v>
      </x:c>
    </x:row>
    <x:row r="3080" spans="1:9" x14ac:dyDescent="0.3">
      <x:c r="A3080" s="34"/>
      <x:c r="B3080" s="59"/>
      <x:c r="C3080" s="60"/>
      <x:c r="D3080" s="61"/>
      <x:c r="E3080" s="21"/>
      <x:c r="F3080" s="45"/>
      <x:c r="G3080" s="22"/>
      <x:c r="H3080" s="25"/>
      <x:c r="I3080" s="27">
        <x:f t="shared" si="47"/>
        <x:v>0</x:v>
      </x:c>
    </x:row>
    <x:row r="3081" spans="1:9" x14ac:dyDescent="0.3">
      <x:c r="A3081" s="33"/>
      <x:c r="B3081" s="56"/>
      <x:c r="C3081" s="57"/>
      <x:c r="D3081" s="58"/>
      <x:c r="E3081" s="19"/>
      <x:c r="F3081" s="44"/>
      <x:c r="G3081" s="20"/>
      <x:c r="H3081" s="24"/>
      <x:c r="I3081" s="26">
        <x:f t="shared" si="47"/>
        <x:v>0</x:v>
      </x:c>
    </x:row>
    <x:row r="3082" spans="1:9" x14ac:dyDescent="0.3">
      <x:c r="A3082" s="34"/>
      <x:c r="B3082" s="59"/>
      <x:c r="C3082" s="60"/>
      <x:c r="D3082" s="61"/>
      <x:c r="E3082" s="21"/>
      <x:c r="F3082" s="45"/>
      <x:c r="G3082" s="22"/>
      <x:c r="H3082" s="25"/>
      <x:c r="I3082" s="27">
        <x:f t="shared" si="47"/>
        <x:v>0</x:v>
      </x:c>
    </x:row>
    <x:row r="3083" spans="1:9" x14ac:dyDescent="0.3">
      <x:c r="A3083" s="33"/>
      <x:c r="B3083" s="56"/>
      <x:c r="C3083" s="57"/>
      <x:c r="D3083" s="58"/>
      <x:c r="E3083" s="19"/>
      <x:c r="F3083" s="44"/>
      <x:c r="G3083" s="20"/>
      <x:c r="H3083" s="24"/>
      <x:c r="I3083" s="26">
        <x:f t="shared" si="47"/>
        <x:v>0</x:v>
      </x:c>
    </x:row>
    <x:row r="3084" spans="1:9" x14ac:dyDescent="0.3">
      <x:c r="A3084" s="34"/>
      <x:c r="B3084" s="59"/>
      <x:c r="C3084" s="60"/>
      <x:c r="D3084" s="61"/>
      <x:c r="E3084" s="21"/>
      <x:c r="F3084" s="45"/>
      <x:c r="G3084" s="22"/>
      <x:c r="H3084" s="25"/>
      <x:c r="I3084" s="27">
        <x:f t="shared" si="47"/>
        <x:v>0</x:v>
      </x:c>
    </x:row>
    <x:row r="3085" spans="1:9" x14ac:dyDescent="0.3">
      <x:c r="A3085" s="33"/>
      <x:c r="B3085" s="56"/>
      <x:c r="C3085" s="57"/>
      <x:c r="D3085" s="58"/>
      <x:c r="E3085" s="19"/>
      <x:c r="F3085" s="44"/>
      <x:c r="G3085" s="20"/>
      <x:c r="H3085" s="24"/>
      <x:c r="I3085" s="26">
        <x:f t="shared" si="47"/>
        <x:v>0</x:v>
      </x:c>
    </x:row>
    <x:row r="3086" spans="1:9" x14ac:dyDescent="0.3">
      <x:c r="A3086" s="34"/>
      <x:c r="B3086" s="59"/>
      <x:c r="C3086" s="60"/>
      <x:c r="D3086" s="61"/>
      <x:c r="E3086" s="21"/>
      <x:c r="F3086" s="45"/>
      <x:c r="G3086" s="22"/>
      <x:c r="H3086" s="25"/>
      <x:c r="I3086" s="27">
        <x:f t="shared" si="47"/>
        <x:v>0</x:v>
      </x:c>
    </x:row>
    <x:row r="3087" spans="1:9" x14ac:dyDescent="0.3">
      <x:c r="A3087" s="33"/>
      <x:c r="B3087" s="56"/>
      <x:c r="C3087" s="57"/>
      <x:c r="D3087" s="58"/>
      <x:c r="E3087" s="19"/>
      <x:c r="F3087" s="44"/>
      <x:c r="G3087" s="20"/>
      <x:c r="H3087" s="24"/>
      <x:c r="I3087" s="26">
        <x:f t="shared" si="47"/>
        <x:v>0</x:v>
      </x:c>
    </x:row>
    <x:row r="3088" spans="1:9" x14ac:dyDescent="0.3">
      <x:c r="A3088" s="34"/>
      <x:c r="B3088" s="59"/>
      <x:c r="C3088" s="60"/>
      <x:c r="D3088" s="61"/>
      <x:c r="E3088" s="21"/>
      <x:c r="F3088" s="45"/>
      <x:c r="G3088" s="22"/>
      <x:c r="H3088" s="25"/>
      <x:c r="I3088" s="27">
        <x:f t="shared" si="47"/>
        <x:v>0</x:v>
      </x:c>
    </x:row>
    <x:row r="3089" spans="1:9" x14ac:dyDescent="0.3">
      <x:c r="A3089" s="33"/>
      <x:c r="B3089" s="56"/>
      <x:c r="C3089" s="57"/>
      <x:c r="D3089" s="58"/>
      <x:c r="E3089" s="19"/>
      <x:c r="F3089" s="44"/>
      <x:c r="G3089" s="20"/>
      <x:c r="H3089" s="24"/>
      <x:c r="I3089" s="26">
        <x:f t="shared" si="47"/>
        <x:v>0</x:v>
      </x:c>
    </x:row>
    <x:row r="3090" spans="1:9" x14ac:dyDescent="0.3">
      <x:c r="A3090" s="34"/>
      <x:c r="B3090" s="59"/>
      <x:c r="C3090" s="60"/>
      <x:c r="D3090" s="61"/>
      <x:c r="E3090" s="21"/>
      <x:c r="F3090" s="45"/>
      <x:c r="G3090" s="22"/>
      <x:c r="H3090" s="25"/>
      <x:c r="I3090" s="27">
        <x:f t="shared" si="47"/>
        <x:v>0</x:v>
      </x:c>
    </x:row>
    <x:row r="3091" spans="1:9" x14ac:dyDescent="0.3">
      <x:c r="A3091" s="33"/>
      <x:c r="B3091" s="56"/>
      <x:c r="C3091" s="57"/>
      <x:c r="D3091" s="58"/>
      <x:c r="E3091" s="19"/>
      <x:c r="F3091" s="44"/>
      <x:c r="G3091" s="20"/>
      <x:c r="H3091" s="24"/>
      <x:c r="I3091" s="26">
        <x:f t="shared" ref="I3091:I3154" si="48">F3091*H3091</x:f>
        <x:v>0</x:v>
      </x:c>
    </x:row>
    <x:row r="3092" spans="1:9" x14ac:dyDescent="0.3">
      <x:c r="A3092" s="34"/>
      <x:c r="B3092" s="59"/>
      <x:c r="C3092" s="60"/>
      <x:c r="D3092" s="61"/>
      <x:c r="E3092" s="21"/>
      <x:c r="F3092" s="45"/>
      <x:c r="G3092" s="22"/>
      <x:c r="H3092" s="25"/>
      <x:c r="I3092" s="27">
        <x:f t="shared" si="48"/>
        <x:v>0</x:v>
      </x:c>
    </x:row>
    <x:row r="3093" spans="1:9" x14ac:dyDescent="0.3">
      <x:c r="A3093" s="33"/>
      <x:c r="B3093" s="56"/>
      <x:c r="C3093" s="57"/>
      <x:c r="D3093" s="58"/>
      <x:c r="E3093" s="19"/>
      <x:c r="F3093" s="44"/>
      <x:c r="G3093" s="20"/>
      <x:c r="H3093" s="24"/>
      <x:c r="I3093" s="26">
        <x:f t="shared" si="48"/>
        <x:v>0</x:v>
      </x:c>
    </x:row>
    <x:row r="3094" spans="1:9" x14ac:dyDescent="0.3">
      <x:c r="A3094" s="34"/>
      <x:c r="B3094" s="59"/>
      <x:c r="C3094" s="60"/>
      <x:c r="D3094" s="61"/>
      <x:c r="E3094" s="21"/>
      <x:c r="F3094" s="45"/>
      <x:c r="G3094" s="22"/>
      <x:c r="H3094" s="25"/>
      <x:c r="I3094" s="27">
        <x:f t="shared" si="48"/>
        <x:v>0</x:v>
      </x:c>
    </x:row>
    <x:row r="3095" spans="1:9" x14ac:dyDescent="0.3">
      <x:c r="A3095" s="33"/>
      <x:c r="B3095" s="56"/>
      <x:c r="C3095" s="57"/>
      <x:c r="D3095" s="58"/>
      <x:c r="E3095" s="19"/>
      <x:c r="F3095" s="44"/>
      <x:c r="G3095" s="20"/>
      <x:c r="H3095" s="24"/>
      <x:c r="I3095" s="26">
        <x:f t="shared" si="48"/>
        <x:v>0</x:v>
      </x:c>
    </x:row>
    <x:row r="3096" spans="1:9" x14ac:dyDescent="0.3">
      <x:c r="A3096" s="34"/>
      <x:c r="B3096" s="59"/>
      <x:c r="C3096" s="60"/>
      <x:c r="D3096" s="61"/>
      <x:c r="E3096" s="21"/>
      <x:c r="F3096" s="45"/>
      <x:c r="G3096" s="22"/>
      <x:c r="H3096" s="25"/>
      <x:c r="I3096" s="27">
        <x:f t="shared" si="48"/>
        <x:v>0</x:v>
      </x:c>
    </x:row>
    <x:row r="3097" spans="1:9" x14ac:dyDescent="0.3">
      <x:c r="A3097" s="33"/>
      <x:c r="B3097" s="56"/>
      <x:c r="C3097" s="57"/>
      <x:c r="D3097" s="58"/>
      <x:c r="E3097" s="19"/>
      <x:c r="F3097" s="44"/>
      <x:c r="G3097" s="20"/>
      <x:c r="H3097" s="24"/>
      <x:c r="I3097" s="26">
        <x:f t="shared" si="48"/>
        <x:v>0</x:v>
      </x:c>
    </x:row>
    <x:row r="3098" spans="1:9" x14ac:dyDescent="0.3">
      <x:c r="A3098" s="34"/>
      <x:c r="B3098" s="59"/>
      <x:c r="C3098" s="60"/>
      <x:c r="D3098" s="61"/>
      <x:c r="E3098" s="21"/>
      <x:c r="F3098" s="45"/>
      <x:c r="G3098" s="22"/>
      <x:c r="H3098" s="25"/>
      <x:c r="I3098" s="27">
        <x:f t="shared" si="48"/>
        <x:v>0</x:v>
      </x:c>
    </x:row>
    <x:row r="3099" spans="1:9" x14ac:dyDescent="0.3">
      <x:c r="A3099" s="33"/>
      <x:c r="B3099" s="56"/>
      <x:c r="C3099" s="57"/>
      <x:c r="D3099" s="58"/>
      <x:c r="E3099" s="19"/>
      <x:c r="F3099" s="44"/>
      <x:c r="G3099" s="20"/>
      <x:c r="H3099" s="24"/>
      <x:c r="I3099" s="26">
        <x:f t="shared" si="48"/>
        <x:v>0</x:v>
      </x:c>
    </x:row>
    <x:row r="3100" spans="1:9" x14ac:dyDescent="0.3">
      <x:c r="A3100" s="34"/>
      <x:c r="B3100" s="59"/>
      <x:c r="C3100" s="60"/>
      <x:c r="D3100" s="61"/>
      <x:c r="E3100" s="21"/>
      <x:c r="F3100" s="45"/>
      <x:c r="G3100" s="22"/>
      <x:c r="H3100" s="25"/>
      <x:c r="I3100" s="27">
        <x:f t="shared" si="48"/>
        <x:v>0</x:v>
      </x:c>
    </x:row>
    <x:row r="3101" spans="1:9" x14ac:dyDescent="0.3">
      <x:c r="A3101" s="33"/>
      <x:c r="B3101" s="56"/>
      <x:c r="C3101" s="57"/>
      <x:c r="D3101" s="58"/>
      <x:c r="E3101" s="19"/>
      <x:c r="F3101" s="44"/>
      <x:c r="G3101" s="20"/>
      <x:c r="H3101" s="24"/>
      <x:c r="I3101" s="26">
        <x:f t="shared" si="48"/>
        <x:v>0</x:v>
      </x:c>
    </x:row>
    <x:row r="3102" spans="1:9" x14ac:dyDescent="0.3">
      <x:c r="A3102" s="34"/>
      <x:c r="B3102" s="59"/>
      <x:c r="C3102" s="60"/>
      <x:c r="D3102" s="61"/>
      <x:c r="E3102" s="21"/>
      <x:c r="F3102" s="45"/>
      <x:c r="G3102" s="22"/>
      <x:c r="H3102" s="25"/>
      <x:c r="I3102" s="27">
        <x:f t="shared" si="48"/>
        <x:v>0</x:v>
      </x:c>
    </x:row>
    <x:row r="3103" spans="1:9" x14ac:dyDescent="0.3">
      <x:c r="A3103" s="33"/>
      <x:c r="B3103" s="56"/>
      <x:c r="C3103" s="57"/>
      <x:c r="D3103" s="58"/>
      <x:c r="E3103" s="19"/>
      <x:c r="F3103" s="44"/>
      <x:c r="G3103" s="20"/>
      <x:c r="H3103" s="24"/>
      <x:c r="I3103" s="26">
        <x:f t="shared" si="48"/>
        <x:v>0</x:v>
      </x:c>
    </x:row>
    <x:row r="3104" spans="1:9" x14ac:dyDescent="0.3">
      <x:c r="A3104" s="34"/>
      <x:c r="B3104" s="59"/>
      <x:c r="C3104" s="60"/>
      <x:c r="D3104" s="61"/>
      <x:c r="E3104" s="21"/>
      <x:c r="F3104" s="45"/>
      <x:c r="G3104" s="22"/>
      <x:c r="H3104" s="25"/>
      <x:c r="I3104" s="27">
        <x:f t="shared" si="48"/>
        <x:v>0</x:v>
      </x:c>
    </x:row>
    <x:row r="3105" spans="1:9" x14ac:dyDescent="0.3">
      <x:c r="A3105" s="33"/>
      <x:c r="B3105" s="56"/>
      <x:c r="C3105" s="57"/>
      <x:c r="D3105" s="58"/>
      <x:c r="E3105" s="19"/>
      <x:c r="F3105" s="44"/>
      <x:c r="G3105" s="20"/>
      <x:c r="H3105" s="24"/>
      <x:c r="I3105" s="26">
        <x:f t="shared" si="48"/>
        <x:v>0</x:v>
      </x:c>
    </x:row>
    <x:row r="3106" spans="1:9" x14ac:dyDescent="0.3">
      <x:c r="A3106" s="34"/>
      <x:c r="B3106" s="59"/>
      <x:c r="C3106" s="60"/>
      <x:c r="D3106" s="61"/>
      <x:c r="E3106" s="21"/>
      <x:c r="F3106" s="45"/>
      <x:c r="G3106" s="22"/>
      <x:c r="H3106" s="25"/>
      <x:c r="I3106" s="27">
        <x:f t="shared" si="48"/>
        <x:v>0</x:v>
      </x:c>
    </x:row>
    <x:row r="3107" spans="1:9" x14ac:dyDescent="0.3">
      <x:c r="A3107" s="33"/>
      <x:c r="B3107" s="56"/>
      <x:c r="C3107" s="57"/>
      <x:c r="D3107" s="58"/>
      <x:c r="E3107" s="19"/>
      <x:c r="F3107" s="44"/>
      <x:c r="G3107" s="20"/>
      <x:c r="H3107" s="24"/>
      <x:c r="I3107" s="26">
        <x:f t="shared" si="48"/>
        <x:v>0</x:v>
      </x:c>
    </x:row>
    <x:row r="3108" spans="1:9" x14ac:dyDescent="0.3">
      <x:c r="A3108" s="34"/>
      <x:c r="B3108" s="59"/>
      <x:c r="C3108" s="60"/>
      <x:c r="D3108" s="61"/>
      <x:c r="E3108" s="21"/>
      <x:c r="F3108" s="45"/>
      <x:c r="G3108" s="22"/>
      <x:c r="H3108" s="25"/>
      <x:c r="I3108" s="27">
        <x:f t="shared" si="48"/>
        <x:v>0</x:v>
      </x:c>
    </x:row>
    <x:row r="3109" spans="1:9" x14ac:dyDescent="0.3">
      <x:c r="A3109" s="33"/>
      <x:c r="B3109" s="56"/>
      <x:c r="C3109" s="57"/>
      <x:c r="D3109" s="58"/>
      <x:c r="E3109" s="19"/>
      <x:c r="F3109" s="44"/>
      <x:c r="G3109" s="20"/>
      <x:c r="H3109" s="24"/>
      <x:c r="I3109" s="26">
        <x:f t="shared" si="48"/>
        <x:v>0</x:v>
      </x:c>
    </x:row>
    <x:row r="3110" spans="1:9" x14ac:dyDescent="0.3">
      <x:c r="A3110" s="34"/>
      <x:c r="B3110" s="59"/>
      <x:c r="C3110" s="60"/>
      <x:c r="D3110" s="61"/>
      <x:c r="E3110" s="21"/>
      <x:c r="F3110" s="45"/>
      <x:c r="G3110" s="22"/>
      <x:c r="H3110" s="25"/>
      <x:c r="I3110" s="27">
        <x:f t="shared" si="48"/>
        <x:v>0</x:v>
      </x:c>
    </x:row>
    <x:row r="3111" spans="1:9" x14ac:dyDescent="0.3">
      <x:c r="A3111" s="33"/>
      <x:c r="B3111" s="56"/>
      <x:c r="C3111" s="57"/>
      <x:c r="D3111" s="58"/>
      <x:c r="E3111" s="19"/>
      <x:c r="F3111" s="44"/>
      <x:c r="G3111" s="20"/>
      <x:c r="H3111" s="24"/>
      <x:c r="I3111" s="26">
        <x:f t="shared" si="48"/>
        <x:v>0</x:v>
      </x:c>
    </x:row>
    <x:row r="3112" spans="1:9" x14ac:dyDescent="0.3">
      <x:c r="A3112" s="34"/>
      <x:c r="B3112" s="59"/>
      <x:c r="C3112" s="60"/>
      <x:c r="D3112" s="61"/>
      <x:c r="E3112" s="21"/>
      <x:c r="F3112" s="45"/>
      <x:c r="G3112" s="22"/>
      <x:c r="H3112" s="25"/>
      <x:c r="I3112" s="27">
        <x:f t="shared" si="48"/>
        <x:v>0</x:v>
      </x:c>
    </x:row>
    <x:row r="3113" spans="1:9" x14ac:dyDescent="0.3">
      <x:c r="A3113" s="33"/>
      <x:c r="B3113" s="56"/>
      <x:c r="C3113" s="57"/>
      <x:c r="D3113" s="58"/>
      <x:c r="E3113" s="19"/>
      <x:c r="F3113" s="44"/>
      <x:c r="G3113" s="20"/>
      <x:c r="H3113" s="24"/>
      <x:c r="I3113" s="26">
        <x:f t="shared" si="48"/>
        <x:v>0</x:v>
      </x:c>
    </x:row>
    <x:row r="3114" spans="1:9" x14ac:dyDescent="0.3">
      <x:c r="A3114" s="34"/>
      <x:c r="B3114" s="59"/>
      <x:c r="C3114" s="60"/>
      <x:c r="D3114" s="61"/>
      <x:c r="E3114" s="21"/>
      <x:c r="F3114" s="45"/>
      <x:c r="G3114" s="22"/>
      <x:c r="H3114" s="25"/>
      <x:c r="I3114" s="27">
        <x:f t="shared" si="48"/>
        <x:v>0</x:v>
      </x:c>
    </x:row>
    <x:row r="3115" spans="1:9" x14ac:dyDescent="0.3">
      <x:c r="A3115" s="33"/>
      <x:c r="B3115" s="56"/>
      <x:c r="C3115" s="57"/>
      <x:c r="D3115" s="58"/>
      <x:c r="E3115" s="19"/>
      <x:c r="F3115" s="44"/>
      <x:c r="G3115" s="20"/>
      <x:c r="H3115" s="24"/>
      <x:c r="I3115" s="26">
        <x:f t="shared" si="48"/>
        <x:v>0</x:v>
      </x:c>
    </x:row>
    <x:row r="3116" spans="1:9" x14ac:dyDescent="0.3">
      <x:c r="A3116" s="34"/>
      <x:c r="B3116" s="59"/>
      <x:c r="C3116" s="60"/>
      <x:c r="D3116" s="61"/>
      <x:c r="E3116" s="21"/>
      <x:c r="F3116" s="45"/>
      <x:c r="G3116" s="22"/>
      <x:c r="H3116" s="25"/>
      <x:c r="I3116" s="27">
        <x:f t="shared" si="48"/>
        <x:v>0</x:v>
      </x:c>
    </x:row>
    <x:row r="3117" spans="1:9" x14ac:dyDescent="0.3">
      <x:c r="A3117" s="33"/>
      <x:c r="B3117" s="56"/>
      <x:c r="C3117" s="57"/>
      <x:c r="D3117" s="58"/>
      <x:c r="E3117" s="19"/>
      <x:c r="F3117" s="44"/>
      <x:c r="G3117" s="20"/>
      <x:c r="H3117" s="24"/>
      <x:c r="I3117" s="26">
        <x:f t="shared" si="48"/>
        <x:v>0</x:v>
      </x:c>
    </x:row>
    <x:row r="3118" spans="1:9" x14ac:dyDescent="0.3">
      <x:c r="A3118" s="34"/>
      <x:c r="B3118" s="59"/>
      <x:c r="C3118" s="60"/>
      <x:c r="D3118" s="61"/>
      <x:c r="E3118" s="21"/>
      <x:c r="F3118" s="45"/>
      <x:c r="G3118" s="22"/>
      <x:c r="H3118" s="25"/>
      <x:c r="I3118" s="27">
        <x:f t="shared" si="48"/>
        <x:v>0</x:v>
      </x:c>
    </x:row>
    <x:row r="3119" spans="1:9" x14ac:dyDescent="0.3">
      <x:c r="A3119" s="33"/>
      <x:c r="B3119" s="56"/>
      <x:c r="C3119" s="57"/>
      <x:c r="D3119" s="58"/>
      <x:c r="E3119" s="19"/>
      <x:c r="F3119" s="44"/>
      <x:c r="G3119" s="20"/>
      <x:c r="H3119" s="24"/>
      <x:c r="I3119" s="26">
        <x:f t="shared" si="48"/>
        <x:v>0</x:v>
      </x:c>
    </x:row>
    <x:row r="3120" spans="1:9" x14ac:dyDescent="0.3">
      <x:c r="A3120" s="34"/>
      <x:c r="B3120" s="59"/>
      <x:c r="C3120" s="60"/>
      <x:c r="D3120" s="61"/>
      <x:c r="E3120" s="21"/>
      <x:c r="F3120" s="45"/>
      <x:c r="G3120" s="22"/>
      <x:c r="H3120" s="25"/>
      <x:c r="I3120" s="27">
        <x:f t="shared" si="48"/>
        <x:v>0</x:v>
      </x:c>
    </x:row>
    <x:row r="3121" spans="1:9" x14ac:dyDescent="0.3">
      <x:c r="A3121" s="33"/>
      <x:c r="B3121" s="56"/>
      <x:c r="C3121" s="57"/>
      <x:c r="D3121" s="58"/>
      <x:c r="E3121" s="19"/>
      <x:c r="F3121" s="44"/>
      <x:c r="G3121" s="20"/>
      <x:c r="H3121" s="24"/>
      <x:c r="I3121" s="26">
        <x:f t="shared" si="48"/>
        <x:v>0</x:v>
      </x:c>
    </x:row>
    <x:row r="3122" spans="1:9" x14ac:dyDescent="0.3">
      <x:c r="A3122" s="34"/>
      <x:c r="B3122" s="59"/>
      <x:c r="C3122" s="60"/>
      <x:c r="D3122" s="61"/>
      <x:c r="E3122" s="21"/>
      <x:c r="F3122" s="45"/>
      <x:c r="G3122" s="22"/>
      <x:c r="H3122" s="25"/>
      <x:c r="I3122" s="27">
        <x:f t="shared" si="48"/>
        <x:v>0</x:v>
      </x:c>
    </x:row>
    <x:row r="3123" spans="1:9" x14ac:dyDescent="0.3">
      <x:c r="A3123" s="33"/>
      <x:c r="B3123" s="56"/>
      <x:c r="C3123" s="57"/>
      <x:c r="D3123" s="58"/>
      <x:c r="E3123" s="19"/>
      <x:c r="F3123" s="44"/>
      <x:c r="G3123" s="20"/>
      <x:c r="H3123" s="24"/>
      <x:c r="I3123" s="26">
        <x:f t="shared" si="48"/>
        <x:v>0</x:v>
      </x:c>
    </x:row>
    <x:row r="3124" spans="1:9" x14ac:dyDescent="0.3">
      <x:c r="A3124" s="34"/>
      <x:c r="B3124" s="59"/>
      <x:c r="C3124" s="60"/>
      <x:c r="D3124" s="61"/>
      <x:c r="E3124" s="21"/>
      <x:c r="F3124" s="45"/>
      <x:c r="G3124" s="22"/>
      <x:c r="H3124" s="25"/>
      <x:c r="I3124" s="27">
        <x:f t="shared" si="48"/>
        <x:v>0</x:v>
      </x:c>
    </x:row>
    <x:row r="3125" spans="1:9" x14ac:dyDescent="0.3">
      <x:c r="A3125" s="33"/>
      <x:c r="B3125" s="56"/>
      <x:c r="C3125" s="57"/>
      <x:c r="D3125" s="58"/>
      <x:c r="E3125" s="19"/>
      <x:c r="F3125" s="44"/>
      <x:c r="G3125" s="20"/>
      <x:c r="H3125" s="24"/>
      <x:c r="I3125" s="26">
        <x:f t="shared" si="48"/>
        <x:v>0</x:v>
      </x:c>
    </x:row>
    <x:row r="3126" spans="1:9" x14ac:dyDescent="0.3">
      <x:c r="A3126" s="34"/>
      <x:c r="B3126" s="59"/>
      <x:c r="C3126" s="60"/>
      <x:c r="D3126" s="61"/>
      <x:c r="E3126" s="21"/>
      <x:c r="F3126" s="45"/>
      <x:c r="G3126" s="22"/>
      <x:c r="H3126" s="25"/>
      <x:c r="I3126" s="27">
        <x:f t="shared" si="48"/>
        <x:v>0</x:v>
      </x:c>
    </x:row>
    <x:row r="3127" spans="1:9" x14ac:dyDescent="0.3">
      <x:c r="A3127" s="33"/>
      <x:c r="B3127" s="56"/>
      <x:c r="C3127" s="57"/>
      <x:c r="D3127" s="58"/>
      <x:c r="E3127" s="19"/>
      <x:c r="F3127" s="44"/>
      <x:c r="G3127" s="20"/>
      <x:c r="H3127" s="24"/>
      <x:c r="I3127" s="26">
        <x:f t="shared" si="48"/>
        <x:v>0</x:v>
      </x:c>
    </x:row>
    <x:row r="3128" spans="1:9" x14ac:dyDescent="0.3">
      <x:c r="A3128" s="34"/>
      <x:c r="B3128" s="59"/>
      <x:c r="C3128" s="60"/>
      <x:c r="D3128" s="61"/>
      <x:c r="E3128" s="21"/>
      <x:c r="F3128" s="45"/>
      <x:c r="G3128" s="22"/>
      <x:c r="H3128" s="25"/>
      <x:c r="I3128" s="27">
        <x:f t="shared" si="48"/>
        <x:v>0</x:v>
      </x:c>
    </x:row>
    <x:row r="3129" spans="1:9" x14ac:dyDescent="0.3">
      <x:c r="A3129" s="33"/>
      <x:c r="B3129" s="56"/>
      <x:c r="C3129" s="57"/>
      <x:c r="D3129" s="58"/>
      <x:c r="E3129" s="19"/>
      <x:c r="F3129" s="44"/>
      <x:c r="G3129" s="20"/>
      <x:c r="H3129" s="24"/>
      <x:c r="I3129" s="26">
        <x:f t="shared" si="48"/>
        <x:v>0</x:v>
      </x:c>
    </x:row>
    <x:row r="3130" spans="1:9" x14ac:dyDescent="0.3">
      <x:c r="A3130" s="34"/>
      <x:c r="B3130" s="59"/>
      <x:c r="C3130" s="60"/>
      <x:c r="D3130" s="61"/>
      <x:c r="E3130" s="21"/>
      <x:c r="F3130" s="45"/>
      <x:c r="G3130" s="22"/>
      <x:c r="H3130" s="25"/>
      <x:c r="I3130" s="27">
        <x:f t="shared" si="48"/>
        <x:v>0</x:v>
      </x:c>
    </x:row>
    <x:row r="3131" spans="1:9" x14ac:dyDescent="0.3">
      <x:c r="A3131" s="33"/>
      <x:c r="B3131" s="56"/>
      <x:c r="C3131" s="57"/>
      <x:c r="D3131" s="58"/>
      <x:c r="E3131" s="19"/>
      <x:c r="F3131" s="44"/>
      <x:c r="G3131" s="20"/>
      <x:c r="H3131" s="24"/>
      <x:c r="I3131" s="26">
        <x:f t="shared" si="48"/>
        <x:v>0</x:v>
      </x:c>
    </x:row>
    <x:row r="3132" spans="1:9" x14ac:dyDescent="0.3">
      <x:c r="A3132" s="34"/>
      <x:c r="B3132" s="59"/>
      <x:c r="C3132" s="60"/>
      <x:c r="D3132" s="61"/>
      <x:c r="E3132" s="21"/>
      <x:c r="F3132" s="45"/>
      <x:c r="G3132" s="22"/>
      <x:c r="H3132" s="25"/>
      <x:c r="I3132" s="27">
        <x:f t="shared" si="48"/>
        <x:v>0</x:v>
      </x:c>
    </x:row>
    <x:row r="3133" spans="1:9" x14ac:dyDescent="0.3">
      <x:c r="A3133" s="33"/>
      <x:c r="B3133" s="56"/>
      <x:c r="C3133" s="57"/>
      <x:c r="D3133" s="58"/>
      <x:c r="E3133" s="19"/>
      <x:c r="F3133" s="44"/>
      <x:c r="G3133" s="20"/>
      <x:c r="H3133" s="24"/>
      <x:c r="I3133" s="26">
        <x:f t="shared" si="48"/>
        <x:v>0</x:v>
      </x:c>
    </x:row>
    <x:row r="3134" spans="1:9" x14ac:dyDescent="0.3">
      <x:c r="A3134" s="34"/>
      <x:c r="B3134" s="59"/>
      <x:c r="C3134" s="60"/>
      <x:c r="D3134" s="61"/>
      <x:c r="E3134" s="21"/>
      <x:c r="F3134" s="45"/>
      <x:c r="G3134" s="22"/>
      <x:c r="H3134" s="25"/>
      <x:c r="I3134" s="27">
        <x:f t="shared" si="48"/>
        <x:v>0</x:v>
      </x:c>
    </x:row>
    <x:row r="3135" spans="1:9" x14ac:dyDescent="0.3">
      <x:c r="A3135" s="33"/>
      <x:c r="B3135" s="56"/>
      <x:c r="C3135" s="57"/>
      <x:c r="D3135" s="58"/>
      <x:c r="E3135" s="19"/>
      <x:c r="F3135" s="44"/>
      <x:c r="G3135" s="20"/>
      <x:c r="H3135" s="24"/>
      <x:c r="I3135" s="26">
        <x:f t="shared" si="48"/>
        <x:v>0</x:v>
      </x:c>
    </x:row>
    <x:row r="3136" spans="1:9" x14ac:dyDescent="0.3">
      <x:c r="A3136" s="34"/>
      <x:c r="B3136" s="59"/>
      <x:c r="C3136" s="60"/>
      <x:c r="D3136" s="61"/>
      <x:c r="E3136" s="21"/>
      <x:c r="F3136" s="45"/>
      <x:c r="G3136" s="22"/>
      <x:c r="H3136" s="25"/>
      <x:c r="I3136" s="27">
        <x:f t="shared" si="48"/>
        <x:v>0</x:v>
      </x:c>
    </x:row>
    <x:row r="3137" spans="1:9" x14ac:dyDescent="0.3">
      <x:c r="A3137" s="33"/>
      <x:c r="B3137" s="56"/>
      <x:c r="C3137" s="57"/>
      <x:c r="D3137" s="58"/>
      <x:c r="E3137" s="19"/>
      <x:c r="F3137" s="44"/>
      <x:c r="G3137" s="20"/>
      <x:c r="H3137" s="24"/>
      <x:c r="I3137" s="26">
        <x:f t="shared" si="48"/>
        <x:v>0</x:v>
      </x:c>
    </x:row>
    <x:row r="3138" spans="1:9" x14ac:dyDescent="0.3">
      <x:c r="A3138" s="34"/>
      <x:c r="B3138" s="59"/>
      <x:c r="C3138" s="60"/>
      <x:c r="D3138" s="61"/>
      <x:c r="E3138" s="21"/>
      <x:c r="F3138" s="45"/>
      <x:c r="G3138" s="22"/>
      <x:c r="H3138" s="25"/>
      <x:c r="I3138" s="27">
        <x:f t="shared" si="48"/>
        <x:v>0</x:v>
      </x:c>
    </x:row>
    <x:row r="3139" spans="1:9" x14ac:dyDescent="0.3">
      <x:c r="A3139" s="33"/>
      <x:c r="B3139" s="56"/>
      <x:c r="C3139" s="57"/>
      <x:c r="D3139" s="58"/>
      <x:c r="E3139" s="19"/>
      <x:c r="F3139" s="44"/>
      <x:c r="G3139" s="20"/>
      <x:c r="H3139" s="24"/>
      <x:c r="I3139" s="26">
        <x:f t="shared" si="48"/>
        <x:v>0</x:v>
      </x:c>
    </x:row>
    <x:row r="3140" spans="1:9" x14ac:dyDescent="0.3">
      <x:c r="A3140" s="34"/>
      <x:c r="B3140" s="59"/>
      <x:c r="C3140" s="60"/>
      <x:c r="D3140" s="61"/>
      <x:c r="E3140" s="21"/>
      <x:c r="F3140" s="45"/>
      <x:c r="G3140" s="22"/>
      <x:c r="H3140" s="25"/>
      <x:c r="I3140" s="27">
        <x:f t="shared" si="48"/>
        <x:v>0</x:v>
      </x:c>
    </x:row>
    <x:row r="3141" spans="1:9" x14ac:dyDescent="0.3">
      <x:c r="A3141" s="33"/>
      <x:c r="B3141" s="56"/>
      <x:c r="C3141" s="57"/>
      <x:c r="D3141" s="58"/>
      <x:c r="E3141" s="19"/>
      <x:c r="F3141" s="44"/>
      <x:c r="G3141" s="20"/>
      <x:c r="H3141" s="24"/>
      <x:c r="I3141" s="26">
        <x:f t="shared" si="48"/>
        <x:v>0</x:v>
      </x:c>
    </x:row>
    <x:row r="3142" spans="1:9" x14ac:dyDescent="0.3">
      <x:c r="A3142" s="34"/>
      <x:c r="B3142" s="59"/>
      <x:c r="C3142" s="60"/>
      <x:c r="D3142" s="61"/>
      <x:c r="E3142" s="21"/>
      <x:c r="F3142" s="45"/>
      <x:c r="G3142" s="22"/>
      <x:c r="H3142" s="25"/>
      <x:c r="I3142" s="27">
        <x:f t="shared" si="48"/>
        <x:v>0</x:v>
      </x:c>
    </x:row>
    <x:row r="3143" spans="1:9" x14ac:dyDescent="0.3">
      <x:c r="A3143" s="33"/>
      <x:c r="B3143" s="56"/>
      <x:c r="C3143" s="57"/>
      <x:c r="D3143" s="58"/>
      <x:c r="E3143" s="19"/>
      <x:c r="F3143" s="44"/>
      <x:c r="G3143" s="20"/>
      <x:c r="H3143" s="24"/>
      <x:c r="I3143" s="26">
        <x:f t="shared" si="48"/>
        <x:v>0</x:v>
      </x:c>
    </x:row>
    <x:row r="3144" spans="1:9" x14ac:dyDescent="0.3">
      <x:c r="A3144" s="34"/>
      <x:c r="B3144" s="59"/>
      <x:c r="C3144" s="60"/>
      <x:c r="D3144" s="61"/>
      <x:c r="E3144" s="21"/>
      <x:c r="F3144" s="45"/>
      <x:c r="G3144" s="22"/>
      <x:c r="H3144" s="25"/>
      <x:c r="I3144" s="27">
        <x:f t="shared" si="48"/>
        <x:v>0</x:v>
      </x:c>
    </x:row>
    <x:row r="3145" spans="1:9" x14ac:dyDescent="0.3">
      <x:c r="A3145" s="33"/>
      <x:c r="B3145" s="56"/>
      <x:c r="C3145" s="57"/>
      <x:c r="D3145" s="58"/>
      <x:c r="E3145" s="19"/>
      <x:c r="F3145" s="44"/>
      <x:c r="G3145" s="20"/>
      <x:c r="H3145" s="24"/>
      <x:c r="I3145" s="26">
        <x:f t="shared" si="48"/>
        <x:v>0</x:v>
      </x:c>
    </x:row>
    <x:row r="3146" spans="1:9" x14ac:dyDescent="0.3">
      <x:c r="A3146" s="34"/>
      <x:c r="B3146" s="59"/>
      <x:c r="C3146" s="60"/>
      <x:c r="D3146" s="61"/>
      <x:c r="E3146" s="21"/>
      <x:c r="F3146" s="45"/>
      <x:c r="G3146" s="22"/>
      <x:c r="H3146" s="25"/>
      <x:c r="I3146" s="27">
        <x:f t="shared" si="48"/>
        <x:v>0</x:v>
      </x:c>
    </x:row>
    <x:row r="3147" spans="1:9" x14ac:dyDescent="0.3">
      <x:c r="A3147" s="33"/>
      <x:c r="B3147" s="56"/>
      <x:c r="C3147" s="57"/>
      <x:c r="D3147" s="58"/>
      <x:c r="E3147" s="19"/>
      <x:c r="F3147" s="44"/>
      <x:c r="G3147" s="20"/>
      <x:c r="H3147" s="24"/>
      <x:c r="I3147" s="26">
        <x:f t="shared" si="48"/>
        <x:v>0</x:v>
      </x:c>
    </x:row>
    <x:row r="3148" spans="1:9" x14ac:dyDescent="0.3">
      <x:c r="A3148" s="34"/>
      <x:c r="B3148" s="59"/>
      <x:c r="C3148" s="60"/>
      <x:c r="D3148" s="61"/>
      <x:c r="E3148" s="21"/>
      <x:c r="F3148" s="45"/>
      <x:c r="G3148" s="22"/>
      <x:c r="H3148" s="25"/>
      <x:c r="I3148" s="27">
        <x:f t="shared" si="48"/>
        <x:v>0</x:v>
      </x:c>
    </x:row>
    <x:row r="3149" spans="1:9" x14ac:dyDescent="0.3">
      <x:c r="A3149" s="33"/>
      <x:c r="B3149" s="56"/>
      <x:c r="C3149" s="57"/>
      <x:c r="D3149" s="58"/>
      <x:c r="E3149" s="19"/>
      <x:c r="F3149" s="44"/>
      <x:c r="G3149" s="20"/>
      <x:c r="H3149" s="24"/>
      <x:c r="I3149" s="26">
        <x:f t="shared" si="48"/>
        <x:v>0</x:v>
      </x:c>
    </x:row>
    <x:row r="3150" spans="1:9" x14ac:dyDescent="0.3">
      <x:c r="A3150" s="34"/>
      <x:c r="B3150" s="59"/>
      <x:c r="C3150" s="60"/>
      <x:c r="D3150" s="61"/>
      <x:c r="E3150" s="21"/>
      <x:c r="F3150" s="45"/>
      <x:c r="G3150" s="22"/>
      <x:c r="H3150" s="25"/>
      <x:c r="I3150" s="27">
        <x:f t="shared" si="48"/>
        <x:v>0</x:v>
      </x:c>
    </x:row>
    <x:row r="3151" spans="1:9" x14ac:dyDescent="0.3">
      <x:c r="A3151" s="33"/>
      <x:c r="B3151" s="56"/>
      <x:c r="C3151" s="57"/>
      <x:c r="D3151" s="58"/>
      <x:c r="E3151" s="19"/>
      <x:c r="F3151" s="44"/>
      <x:c r="G3151" s="20"/>
      <x:c r="H3151" s="24"/>
      <x:c r="I3151" s="26">
        <x:f t="shared" si="48"/>
        <x:v>0</x:v>
      </x:c>
    </x:row>
    <x:row r="3152" spans="1:9" x14ac:dyDescent="0.3">
      <x:c r="A3152" s="34"/>
      <x:c r="B3152" s="59"/>
      <x:c r="C3152" s="60"/>
      <x:c r="D3152" s="61"/>
      <x:c r="E3152" s="21"/>
      <x:c r="F3152" s="45"/>
      <x:c r="G3152" s="22"/>
      <x:c r="H3152" s="25"/>
      <x:c r="I3152" s="27">
        <x:f t="shared" si="48"/>
        <x:v>0</x:v>
      </x:c>
    </x:row>
    <x:row r="3153" spans="1:9" x14ac:dyDescent="0.3">
      <x:c r="A3153" s="33"/>
      <x:c r="B3153" s="56"/>
      <x:c r="C3153" s="57"/>
      <x:c r="D3153" s="58"/>
      <x:c r="E3153" s="19"/>
      <x:c r="F3153" s="44"/>
      <x:c r="G3153" s="20"/>
      <x:c r="H3153" s="24"/>
      <x:c r="I3153" s="26">
        <x:f t="shared" si="48"/>
        <x:v>0</x:v>
      </x:c>
    </x:row>
    <x:row r="3154" spans="1:9" x14ac:dyDescent="0.3">
      <x:c r="A3154" s="34"/>
      <x:c r="B3154" s="59"/>
      <x:c r="C3154" s="60"/>
      <x:c r="D3154" s="61"/>
      <x:c r="E3154" s="21"/>
      <x:c r="F3154" s="45"/>
      <x:c r="G3154" s="22"/>
      <x:c r="H3154" s="25"/>
      <x:c r="I3154" s="27">
        <x:f t="shared" si="48"/>
        <x:v>0</x:v>
      </x:c>
    </x:row>
    <x:row r="3155" spans="1:9" x14ac:dyDescent="0.3">
      <x:c r="A3155" s="33"/>
      <x:c r="B3155" s="56"/>
      <x:c r="C3155" s="57"/>
      <x:c r="D3155" s="58"/>
      <x:c r="E3155" s="19"/>
      <x:c r="F3155" s="44"/>
      <x:c r="G3155" s="20"/>
      <x:c r="H3155" s="24"/>
      <x:c r="I3155" s="26">
        <x:f t="shared" ref="I3155:I3218" si="49">F3155*H3155</x:f>
        <x:v>0</x:v>
      </x:c>
    </x:row>
    <x:row r="3156" spans="1:9" x14ac:dyDescent="0.3">
      <x:c r="A3156" s="34"/>
      <x:c r="B3156" s="59"/>
      <x:c r="C3156" s="60"/>
      <x:c r="D3156" s="61"/>
      <x:c r="E3156" s="21"/>
      <x:c r="F3156" s="45"/>
      <x:c r="G3156" s="22"/>
      <x:c r="H3156" s="25"/>
      <x:c r="I3156" s="27">
        <x:f t="shared" si="49"/>
        <x:v>0</x:v>
      </x:c>
    </x:row>
    <x:row r="3157" spans="1:9" x14ac:dyDescent="0.3">
      <x:c r="A3157" s="33"/>
      <x:c r="B3157" s="56"/>
      <x:c r="C3157" s="57"/>
      <x:c r="D3157" s="58"/>
      <x:c r="E3157" s="19"/>
      <x:c r="F3157" s="44"/>
      <x:c r="G3157" s="20"/>
      <x:c r="H3157" s="24"/>
      <x:c r="I3157" s="26">
        <x:f t="shared" si="49"/>
        <x:v>0</x:v>
      </x:c>
    </x:row>
    <x:row r="3158" spans="1:9" x14ac:dyDescent="0.3">
      <x:c r="A3158" s="34"/>
      <x:c r="B3158" s="59"/>
      <x:c r="C3158" s="60"/>
      <x:c r="D3158" s="61"/>
      <x:c r="E3158" s="21"/>
      <x:c r="F3158" s="45"/>
      <x:c r="G3158" s="22"/>
      <x:c r="H3158" s="25"/>
      <x:c r="I3158" s="27">
        <x:f t="shared" si="49"/>
        <x:v>0</x:v>
      </x:c>
    </x:row>
    <x:row r="3159" spans="1:9" x14ac:dyDescent="0.3">
      <x:c r="A3159" s="33"/>
      <x:c r="B3159" s="56"/>
      <x:c r="C3159" s="57"/>
      <x:c r="D3159" s="58"/>
      <x:c r="E3159" s="19"/>
      <x:c r="F3159" s="44"/>
      <x:c r="G3159" s="20"/>
      <x:c r="H3159" s="24"/>
      <x:c r="I3159" s="26">
        <x:f t="shared" si="49"/>
        <x:v>0</x:v>
      </x:c>
    </x:row>
    <x:row r="3160" spans="1:9" x14ac:dyDescent="0.3">
      <x:c r="A3160" s="34"/>
      <x:c r="B3160" s="59"/>
      <x:c r="C3160" s="60"/>
      <x:c r="D3160" s="61"/>
      <x:c r="E3160" s="21"/>
      <x:c r="F3160" s="45"/>
      <x:c r="G3160" s="22"/>
      <x:c r="H3160" s="25"/>
      <x:c r="I3160" s="27">
        <x:f t="shared" si="49"/>
        <x:v>0</x:v>
      </x:c>
    </x:row>
    <x:row r="3161" spans="1:9" x14ac:dyDescent="0.3">
      <x:c r="A3161" s="33"/>
      <x:c r="B3161" s="56"/>
      <x:c r="C3161" s="57"/>
      <x:c r="D3161" s="58"/>
      <x:c r="E3161" s="19"/>
      <x:c r="F3161" s="44"/>
      <x:c r="G3161" s="20"/>
      <x:c r="H3161" s="24"/>
      <x:c r="I3161" s="26">
        <x:f t="shared" si="49"/>
        <x:v>0</x:v>
      </x:c>
    </x:row>
    <x:row r="3162" spans="1:9" x14ac:dyDescent="0.3">
      <x:c r="A3162" s="34"/>
      <x:c r="B3162" s="59"/>
      <x:c r="C3162" s="60"/>
      <x:c r="D3162" s="61"/>
      <x:c r="E3162" s="21"/>
      <x:c r="F3162" s="45"/>
      <x:c r="G3162" s="22"/>
      <x:c r="H3162" s="25"/>
      <x:c r="I3162" s="27">
        <x:f t="shared" si="49"/>
        <x:v>0</x:v>
      </x:c>
    </x:row>
    <x:row r="3163" spans="1:9" x14ac:dyDescent="0.3">
      <x:c r="A3163" s="33"/>
      <x:c r="B3163" s="56"/>
      <x:c r="C3163" s="57"/>
      <x:c r="D3163" s="58"/>
      <x:c r="E3163" s="19"/>
      <x:c r="F3163" s="44"/>
      <x:c r="G3163" s="20"/>
      <x:c r="H3163" s="24"/>
      <x:c r="I3163" s="26">
        <x:f t="shared" si="49"/>
        <x:v>0</x:v>
      </x:c>
    </x:row>
    <x:row r="3164" spans="1:9" x14ac:dyDescent="0.3">
      <x:c r="A3164" s="34"/>
      <x:c r="B3164" s="59"/>
      <x:c r="C3164" s="60"/>
      <x:c r="D3164" s="61"/>
      <x:c r="E3164" s="21"/>
      <x:c r="F3164" s="45"/>
      <x:c r="G3164" s="22"/>
      <x:c r="H3164" s="25"/>
      <x:c r="I3164" s="27">
        <x:f t="shared" si="49"/>
        <x:v>0</x:v>
      </x:c>
    </x:row>
    <x:row r="3165" spans="1:9" x14ac:dyDescent="0.3">
      <x:c r="A3165" s="33"/>
      <x:c r="B3165" s="56"/>
      <x:c r="C3165" s="57"/>
      <x:c r="D3165" s="58"/>
      <x:c r="E3165" s="19"/>
      <x:c r="F3165" s="44"/>
      <x:c r="G3165" s="20"/>
      <x:c r="H3165" s="24"/>
      <x:c r="I3165" s="26">
        <x:f t="shared" si="49"/>
        <x:v>0</x:v>
      </x:c>
    </x:row>
    <x:row r="3166" spans="1:9" x14ac:dyDescent="0.3">
      <x:c r="A3166" s="34"/>
      <x:c r="B3166" s="59"/>
      <x:c r="C3166" s="60"/>
      <x:c r="D3166" s="61"/>
      <x:c r="E3166" s="21"/>
      <x:c r="F3166" s="45"/>
      <x:c r="G3166" s="22"/>
      <x:c r="H3166" s="25"/>
      <x:c r="I3166" s="27">
        <x:f t="shared" si="49"/>
        <x:v>0</x:v>
      </x:c>
    </x:row>
    <x:row r="3167" spans="1:9" x14ac:dyDescent="0.3">
      <x:c r="A3167" s="33"/>
      <x:c r="B3167" s="56"/>
      <x:c r="C3167" s="57"/>
      <x:c r="D3167" s="58"/>
      <x:c r="E3167" s="19"/>
      <x:c r="F3167" s="44"/>
      <x:c r="G3167" s="20"/>
      <x:c r="H3167" s="24"/>
      <x:c r="I3167" s="26">
        <x:f t="shared" si="49"/>
        <x:v>0</x:v>
      </x:c>
    </x:row>
    <x:row r="3168" spans="1:9" x14ac:dyDescent="0.3">
      <x:c r="A3168" s="34"/>
      <x:c r="B3168" s="59"/>
      <x:c r="C3168" s="60"/>
      <x:c r="D3168" s="61"/>
      <x:c r="E3168" s="21"/>
      <x:c r="F3168" s="45"/>
      <x:c r="G3168" s="22"/>
      <x:c r="H3168" s="25"/>
      <x:c r="I3168" s="27">
        <x:f t="shared" si="49"/>
        <x:v>0</x:v>
      </x:c>
    </x:row>
    <x:row r="3169" spans="1:9" x14ac:dyDescent="0.3">
      <x:c r="A3169" s="33"/>
      <x:c r="B3169" s="56"/>
      <x:c r="C3169" s="57"/>
      <x:c r="D3169" s="58"/>
      <x:c r="E3169" s="19"/>
      <x:c r="F3169" s="44"/>
      <x:c r="G3169" s="20"/>
      <x:c r="H3169" s="24"/>
      <x:c r="I3169" s="26">
        <x:f t="shared" si="49"/>
        <x:v>0</x:v>
      </x:c>
    </x:row>
    <x:row r="3170" spans="1:9" x14ac:dyDescent="0.3">
      <x:c r="A3170" s="34"/>
      <x:c r="B3170" s="59"/>
      <x:c r="C3170" s="60"/>
      <x:c r="D3170" s="61"/>
      <x:c r="E3170" s="21"/>
      <x:c r="F3170" s="45"/>
      <x:c r="G3170" s="22"/>
      <x:c r="H3170" s="25"/>
      <x:c r="I3170" s="27">
        <x:f t="shared" si="49"/>
        <x:v>0</x:v>
      </x:c>
    </x:row>
    <x:row r="3171" spans="1:9" x14ac:dyDescent="0.3">
      <x:c r="A3171" s="33"/>
      <x:c r="B3171" s="56"/>
      <x:c r="C3171" s="57"/>
      <x:c r="D3171" s="58"/>
      <x:c r="E3171" s="19"/>
      <x:c r="F3171" s="44"/>
      <x:c r="G3171" s="20"/>
      <x:c r="H3171" s="24"/>
      <x:c r="I3171" s="26">
        <x:f t="shared" si="49"/>
        <x:v>0</x:v>
      </x:c>
    </x:row>
    <x:row r="3172" spans="1:9" x14ac:dyDescent="0.3">
      <x:c r="A3172" s="34"/>
      <x:c r="B3172" s="59"/>
      <x:c r="C3172" s="60"/>
      <x:c r="D3172" s="61"/>
      <x:c r="E3172" s="21"/>
      <x:c r="F3172" s="45"/>
      <x:c r="G3172" s="22"/>
      <x:c r="H3172" s="25"/>
      <x:c r="I3172" s="27">
        <x:f t="shared" si="49"/>
        <x:v>0</x:v>
      </x:c>
    </x:row>
    <x:row r="3173" spans="1:9" x14ac:dyDescent="0.3">
      <x:c r="A3173" s="33"/>
      <x:c r="B3173" s="56"/>
      <x:c r="C3173" s="57"/>
      <x:c r="D3173" s="58"/>
      <x:c r="E3173" s="19"/>
      <x:c r="F3173" s="44"/>
      <x:c r="G3173" s="20"/>
      <x:c r="H3173" s="24"/>
      <x:c r="I3173" s="26">
        <x:f t="shared" si="49"/>
        <x:v>0</x:v>
      </x:c>
    </x:row>
    <x:row r="3174" spans="1:9" x14ac:dyDescent="0.3">
      <x:c r="A3174" s="34"/>
      <x:c r="B3174" s="59"/>
      <x:c r="C3174" s="60"/>
      <x:c r="D3174" s="61"/>
      <x:c r="E3174" s="21"/>
      <x:c r="F3174" s="45"/>
      <x:c r="G3174" s="22"/>
      <x:c r="H3174" s="25"/>
      <x:c r="I3174" s="27">
        <x:f t="shared" si="49"/>
        <x:v>0</x:v>
      </x:c>
    </x:row>
    <x:row r="3175" spans="1:9" x14ac:dyDescent="0.3">
      <x:c r="A3175" s="33"/>
      <x:c r="B3175" s="56"/>
      <x:c r="C3175" s="57"/>
      <x:c r="D3175" s="58"/>
      <x:c r="E3175" s="19"/>
      <x:c r="F3175" s="44"/>
      <x:c r="G3175" s="20"/>
      <x:c r="H3175" s="24"/>
      <x:c r="I3175" s="26">
        <x:f t="shared" si="49"/>
        <x:v>0</x:v>
      </x:c>
    </x:row>
    <x:row r="3176" spans="1:9" x14ac:dyDescent="0.3">
      <x:c r="A3176" s="34"/>
      <x:c r="B3176" s="59"/>
      <x:c r="C3176" s="60"/>
      <x:c r="D3176" s="61"/>
      <x:c r="E3176" s="21"/>
      <x:c r="F3176" s="45"/>
      <x:c r="G3176" s="22"/>
      <x:c r="H3176" s="25"/>
      <x:c r="I3176" s="27">
        <x:f t="shared" si="49"/>
        <x:v>0</x:v>
      </x:c>
    </x:row>
    <x:row r="3177" spans="1:9" x14ac:dyDescent="0.3">
      <x:c r="A3177" s="33"/>
      <x:c r="B3177" s="56"/>
      <x:c r="C3177" s="57"/>
      <x:c r="D3177" s="58"/>
      <x:c r="E3177" s="19"/>
      <x:c r="F3177" s="44"/>
      <x:c r="G3177" s="20"/>
      <x:c r="H3177" s="24"/>
      <x:c r="I3177" s="26">
        <x:f t="shared" si="49"/>
        <x:v>0</x:v>
      </x:c>
    </x:row>
    <x:row r="3178" spans="1:9" x14ac:dyDescent="0.3">
      <x:c r="A3178" s="34"/>
      <x:c r="B3178" s="59"/>
      <x:c r="C3178" s="60"/>
      <x:c r="D3178" s="61"/>
      <x:c r="E3178" s="21"/>
      <x:c r="F3178" s="45"/>
      <x:c r="G3178" s="22"/>
      <x:c r="H3178" s="25"/>
      <x:c r="I3178" s="27">
        <x:f t="shared" si="49"/>
        <x:v>0</x:v>
      </x:c>
    </x:row>
    <x:row r="3179" spans="1:9" x14ac:dyDescent="0.3">
      <x:c r="A3179" s="33"/>
      <x:c r="B3179" s="56"/>
      <x:c r="C3179" s="57"/>
      <x:c r="D3179" s="58"/>
      <x:c r="E3179" s="19"/>
      <x:c r="F3179" s="44"/>
      <x:c r="G3179" s="20"/>
      <x:c r="H3179" s="24"/>
      <x:c r="I3179" s="26">
        <x:f t="shared" si="49"/>
        <x:v>0</x:v>
      </x:c>
    </x:row>
    <x:row r="3180" spans="1:9" x14ac:dyDescent="0.3">
      <x:c r="A3180" s="34"/>
      <x:c r="B3180" s="59"/>
      <x:c r="C3180" s="60"/>
      <x:c r="D3180" s="61"/>
      <x:c r="E3180" s="21"/>
      <x:c r="F3180" s="45"/>
      <x:c r="G3180" s="22"/>
      <x:c r="H3180" s="25"/>
      <x:c r="I3180" s="27">
        <x:f t="shared" si="49"/>
        <x:v>0</x:v>
      </x:c>
    </x:row>
    <x:row r="3181" spans="1:9" x14ac:dyDescent="0.3">
      <x:c r="A3181" s="33"/>
      <x:c r="B3181" s="56"/>
      <x:c r="C3181" s="57"/>
      <x:c r="D3181" s="58"/>
      <x:c r="E3181" s="19"/>
      <x:c r="F3181" s="44"/>
      <x:c r="G3181" s="20"/>
      <x:c r="H3181" s="24"/>
      <x:c r="I3181" s="26">
        <x:f t="shared" si="49"/>
        <x:v>0</x:v>
      </x:c>
    </x:row>
    <x:row r="3182" spans="1:9" x14ac:dyDescent="0.3">
      <x:c r="A3182" s="34"/>
      <x:c r="B3182" s="59"/>
      <x:c r="C3182" s="60"/>
      <x:c r="D3182" s="61"/>
      <x:c r="E3182" s="21"/>
      <x:c r="F3182" s="45"/>
      <x:c r="G3182" s="22"/>
      <x:c r="H3182" s="25"/>
      <x:c r="I3182" s="27">
        <x:f t="shared" si="49"/>
        <x:v>0</x:v>
      </x:c>
    </x:row>
    <x:row r="3183" spans="1:9" x14ac:dyDescent="0.3">
      <x:c r="A3183" s="33"/>
      <x:c r="B3183" s="56"/>
      <x:c r="C3183" s="57"/>
      <x:c r="D3183" s="58"/>
      <x:c r="E3183" s="19"/>
      <x:c r="F3183" s="44"/>
      <x:c r="G3183" s="20"/>
      <x:c r="H3183" s="24"/>
      <x:c r="I3183" s="26">
        <x:f t="shared" si="49"/>
        <x:v>0</x:v>
      </x:c>
    </x:row>
    <x:row r="3184" spans="1:9" x14ac:dyDescent="0.3">
      <x:c r="A3184" s="34"/>
      <x:c r="B3184" s="59"/>
      <x:c r="C3184" s="60"/>
      <x:c r="D3184" s="61"/>
      <x:c r="E3184" s="21"/>
      <x:c r="F3184" s="45"/>
      <x:c r="G3184" s="22"/>
      <x:c r="H3184" s="25"/>
      <x:c r="I3184" s="27">
        <x:f t="shared" si="49"/>
        <x:v>0</x:v>
      </x:c>
    </x:row>
    <x:row r="3185" spans="1:9" x14ac:dyDescent="0.3">
      <x:c r="A3185" s="33"/>
      <x:c r="B3185" s="56"/>
      <x:c r="C3185" s="57"/>
      <x:c r="D3185" s="58"/>
      <x:c r="E3185" s="19"/>
      <x:c r="F3185" s="44"/>
      <x:c r="G3185" s="20"/>
      <x:c r="H3185" s="24"/>
      <x:c r="I3185" s="26">
        <x:f t="shared" si="49"/>
        <x:v>0</x:v>
      </x:c>
    </x:row>
    <x:row r="3186" spans="1:9" x14ac:dyDescent="0.3">
      <x:c r="A3186" s="34"/>
      <x:c r="B3186" s="59"/>
      <x:c r="C3186" s="60"/>
      <x:c r="D3186" s="61"/>
      <x:c r="E3186" s="21"/>
      <x:c r="F3186" s="45"/>
      <x:c r="G3186" s="22"/>
      <x:c r="H3186" s="25"/>
      <x:c r="I3186" s="27">
        <x:f t="shared" si="49"/>
        <x:v>0</x:v>
      </x:c>
    </x:row>
    <x:row r="3187" spans="1:9" x14ac:dyDescent="0.3">
      <x:c r="A3187" s="33"/>
      <x:c r="B3187" s="56"/>
      <x:c r="C3187" s="57"/>
      <x:c r="D3187" s="58"/>
      <x:c r="E3187" s="19"/>
      <x:c r="F3187" s="44"/>
      <x:c r="G3187" s="20"/>
      <x:c r="H3187" s="24"/>
      <x:c r="I3187" s="26">
        <x:f t="shared" si="49"/>
        <x:v>0</x:v>
      </x:c>
    </x:row>
    <x:row r="3188" spans="1:9" x14ac:dyDescent="0.3">
      <x:c r="A3188" s="34"/>
      <x:c r="B3188" s="59"/>
      <x:c r="C3188" s="60"/>
      <x:c r="D3188" s="61"/>
      <x:c r="E3188" s="21"/>
      <x:c r="F3188" s="45"/>
      <x:c r="G3188" s="22"/>
      <x:c r="H3188" s="25"/>
      <x:c r="I3188" s="27">
        <x:f t="shared" si="49"/>
        <x:v>0</x:v>
      </x:c>
    </x:row>
    <x:row r="3189" spans="1:9" x14ac:dyDescent="0.3">
      <x:c r="A3189" s="33"/>
      <x:c r="B3189" s="56"/>
      <x:c r="C3189" s="57"/>
      <x:c r="D3189" s="58"/>
      <x:c r="E3189" s="19"/>
      <x:c r="F3189" s="44"/>
      <x:c r="G3189" s="20"/>
      <x:c r="H3189" s="24"/>
      <x:c r="I3189" s="26">
        <x:f t="shared" si="49"/>
        <x:v>0</x:v>
      </x:c>
    </x:row>
    <x:row r="3190" spans="1:9" x14ac:dyDescent="0.3">
      <x:c r="A3190" s="34"/>
      <x:c r="B3190" s="59"/>
      <x:c r="C3190" s="60"/>
      <x:c r="D3190" s="61"/>
      <x:c r="E3190" s="21"/>
      <x:c r="F3190" s="45"/>
      <x:c r="G3190" s="22"/>
      <x:c r="H3190" s="25"/>
      <x:c r="I3190" s="27">
        <x:f t="shared" si="49"/>
        <x:v>0</x:v>
      </x:c>
    </x:row>
    <x:row r="3191" spans="1:9" x14ac:dyDescent="0.3">
      <x:c r="A3191" s="33"/>
      <x:c r="B3191" s="56"/>
      <x:c r="C3191" s="57"/>
      <x:c r="D3191" s="58"/>
      <x:c r="E3191" s="19"/>
      <x:c r="F3191" s="44"/>
      <x:c r="G3191" s="20"/>
      <x:c r="H3191" s="24"/>
      <x:c r="I3191" s="26">
        <x:f t="shared" si="49"/>
        <x:v>0</x:v>
      </x:c>
    </x:row>
    <x:row r="3192" spans="1:9" x14ac:dyDescent="0.3">
      <x:c r="A3192" s="34"/>
      <x:c r="B3192" s="59"/>
      <x:c r="C3192" s="60"/>
      <x:c r="D3192" s="61"/>
      <x:c r="E3192" s="21"/>
      <x:c r="F3192" s="45"/>
      <x:c r="G3192" s="22"/>
      <x:c r="H3192" s="25"/>
      <x:c r="I3192" s="27">
        <x:f t="shared" si="49"/>
        <x:v>0</x:v>
      </x:c>
    </x:row>
    <x:row r="3193" spans="1:9" x14ac:dyDescent="0.3">
      <x:c r="A3193" s="33"/>
      <x:c r="B3193" s="56"/>
      <x:c r="C3193" s="57"/>
      <x:c r="D3193" s="58"/>
      <x:c r="E3193" s="19"/>
      <x:c r="F3193" s="44"/>
      <x:c r="G3193" s="20"/>
      <x:c r="H3193" s="24"/>
      <x:c r="I3193" s="26">
        <x:f t="shared" si="49"/>
        <x:v>0</x:v>
      </x:c>
    </x:row>
    <x:row r="3194" spans="1:9" x14ac:dyDescent="0.3">
      <x:c r="A3194" s="34"/>
      <x:c r="B3194" s="59"/>
      <x:c r="C3194" s="60"/>
      <x:c r="D3194" s="61"/>
      <x:c r="E3194" s="21"/>
      <x:c r="F3194" s="45"/>
      <x:c r="G3194" s="22"/>
      <x:c r="H3194" s="25"/>
      <x:c r="I3194" s="27">
        <x:f t="shared" si="49"/>
        <x:v>0</x:v>
      </x:c>
    </x:row>
    <x:row r="3195" spans="1:9" x14ac:dyDescent="0.3">
      <x:c r="A3195" s="33"/>
      <x:c r="B3195" s="56"/>
      <x:c r="C3195" s="57"/>
      <x:c r="D3195" s="58"/>
      <x:c r="E3195" s="19"/>
      <x:c r="F3195" s="44"/>
      <x:c r="G3195" s="20"/>
      <x:c r="H3195" s="24"/>
      <x:c r="I3195" s="26">
        <x:f t="shared" si="49"/>
        <x:v>0</x:v>
      </x:c>
    </x:row>
    <x:row r="3196" spans="1:9" x14ac:dyDescent="0.3">
      <x:c r="A3196" s="34"/>
      <x:c r="B3196" s="59"/>
      <x:c r="C3196" s="60"/>
      <x:c r="D3196" s="61"/>
      <x:c r="E3196" s="21"/>
      <x:c r="F3196" s="45"/>
      <x:c r="G3196" s="22"/>
      <x:c r="H3196" s="25"/>
      <x:c r="I3196" s="27">
        <x:f t="shared" si="49"/>
        <x:v>0</x:v>
      </x:c>
    </x:row>
    <x:row r="3197" spans="1:9" x14ac:dyDescent="0.3">
      <x:c r="A3197" s="33"/>
      <x:c r="B3197" s="56"/>
      <x:c r="C3197" s="57"/>
      <x:c r="D3197" s="58"/>
      <x:c r="E3197" s="19"/>
      <x:c r="F3197" s="44"/>
      <x:c r="G3197" s="20"/>
      <x:c r="H3197" s="24"/>
      <x:c r="I3197" s="26">
        <x:f t="shared" si="49"/>
        <x:v>0</x:v>
      </x:c>
    </x:row>
    <x:row r="3198" spans="1:9" x14ac:dyDescent="0.3">
      <x:c r="A3198" s="34"/>
      <x:c r="B3198" s="59"/>
      <x:c r="C3198" s="60"/>
      <x:c r="D3198" s="61"/>
      <x:c r="E3198" s="21"/>
      <x:c r="F3198" s="45"/>
      <x:c r="G3198" s="22"/>
      <x:c r="H3198" s="25"/>
      <x:c r="I3198" s="27">
        <x:f t="shared" si="49"/>
        <x:v>0</x:v>
      </x:c>
    </x:row>
    <x:row r="3199" spans="1:9" x14ac:dyDescent="0.3">
      <x:c r="A3199" s="33"/>
      <x:c r="B3199" s="56"/>
      <x:c r="C3199" s="57"/>
      <x:c r="D3199" s="58"/>
      <x:c r="E3199" s="19"/>
      <x:c r="F3199" s="44"/>
      <x:c r="G3199" s="20"/>
      <x:c r="H3199" s="24"/>
      <x:c r="I3199" s="26">
        <x:f t="shared" si="49"/>
        <x:v>0</x:v>
      </x:c>
    </x:row>
    <x:row r="3200" spans="1:9" x14ac:dyDescent="0.3">
      <x:c r="A3200" s="34"/>
      <x:c r="B3200" s="59"/>
      <x:c r="C3200" s="60"/>
      <x:c r="D3200" s="61"/>
      <x:c r="E3200" s="21"/>
      <x:c r="F3200" s="45"/>
      <x:c r="G3200" s="22"/>
      <x:c r="H3200" s="25"/>
      <x:c r="I3200" s="27">
        <x:f t="shared" si="49"/>
        <x:v>0</x:v>
      </x:c>
    </x:row>
    <x:row r="3201" spans="1:9" x14ac:dyDescent="0.3">
      <x:c r="A3201" s="33"/>
      <x:c r="B3201" s="56"/>
      <x:c r="C3201" s="57"/>
      <x:c r="D3201" s="58"/>
      <x:c r="E3201" s="19"/>
      <x:c r="F3201" s="44"/>
      <x:c r="G3201" s="20"/>
      <x:c r="H3201" s="24"/>
      <x:c r="I3201" s="26">
        <x:f t="shared" si="49"/>
        <x:v>0</x:v>
      </x:c>
    </x:row>
    <x:row r="3202" spans="1:9" x14ac:dyDescent="0.3">
      <x:c r="A3202" s="34"/>
      <x:c r="B3202" s="59"/>
      <x:c r="C3202" s="60"/>
      <x:c r="D3202" s="61"/>
      <x:c r="E3202" s="21"/>
      <x:c r="F3202" s="45"/>
      <x:c r="G3202" s="22"/>
      <x:c r="H3202" s="25"/>
      <x:c r="I3202" s="27">
        <x:f t="shared" si="49"/>
        <x:v>0</x:v>
      </x:c>
    </x:row>
    <x:row r="3203" spans="1:9" x14ac:dyDescent="0.3">
      <x:c r="A3203" s="33"/>
      <x:c r="B3203" s="56"/>
      <x:c r="C3203" s="57"/>
      <x:c r="D3203" s="58"/>
      <x:c r="E3203" s="19"/>
      <x:c r="F3203" s="44"/>
      <x:c r="G3203" s="20"/>
      <x:c r="H3203" s="24"/>
      <x:c r="I3203" s="26">
        <x:f t="shared" si="49"/>
        <x:v>0</x:v>
      </x:c>
    </x:row>
    <x:row r="3204" spans="1:9" x14ac:dyDescent="0.3">
      <x:c r="A3204" s="34"/>
      <x:c r="B3204" s="59"/>
      <x:c r="C3204" s="60"/>
      <x:c r="D3204" s="61"/>
      <x:c r="E3204" s="21"/>
      <x:c r="F3204" s="45"/>
      <x:c r="G3204" s="22"/>
      <x:c r="H3204" s="25"/>
      <x:c r="I3204" s="27">
        <x:f t="shared" si="49"/>
        <x:v>0</x:v>
      </x:c>
    </x:row>
    <x:row r="3205" spans="1:9" x14ac:dyDescent="0.3">
      <x:c r="A3205" s="33"/>
      <x:c r="B3205" s="56"/>
      <x:c r="C3205" s="57"/>
      <x:c r="D3205" s="58"/>
      <x:c r="E3205" s="19"/>
      <x:c r="F3205" s="44"/>
      <x:c r="G3205" s="20"/>
      <x:c r="H3205" s="24"/>
      <x:c r="I3205" s="26">
        <x:f t="shared" si="49"/>
        <x:v>0</x:v>
      </x:c>
    </x:row>
    <x:row r="3206" spans="1:9" x14ac:dyDescent="0.3">
      <x:c r="A3206" s="34"/>
      <x:c r="B3206" s="59"/>
      <x:c r="C3206" s="60"/>
      <x:c r="D3206" s="61"/>
      <x:c r="E3206" s="21"/>
      <x:c r="F3206" s="45"/>
      <x:c r="G3206" s="22"/>
      <x:c r="H3206" s="25"/>
      <x:c r="I3206" s="27">
        <x:f t="shared" si="49"/>
        <x:v>0</x:v>
      </x:c>
    </x:row>
    <x:row r="3207" spans="1:9" x14ac:dyDescent="0.3">
      <x:c r="A3207" s="33"/>
      <x:c r="B3207" s="56"/>
      <x:c r="C3207" s="57"/>
      <x:c r="D3207" s="58"/>
      <x:c r="E3207" s="19"/>
      <x:c r="F3207" s="44"/>
      <x:c r="G3207" s="20"/>
      <x:c r="H3207" s="24"/>
      <x:c r="I3207" s="26">
        <x:f t="shared" si="49"/>
        <x:v>0</x:v>
      </x:c>
    </x:row>
    <x:row r="3208" spans="1:9" x14ac:dyDescent="0.3">
      <x:c r="A3208" s="34"/>
      <x:c r="B3208" s="59"/>
      <x:c r="C3208" s="60"/>
      <x:c r="D3208" s="61"/>
      <x:c r="E3208" s="21"/>
      <x:c r="F3208" s="45"/>
      <x:c r="G3208" s="22"/>
      <x:c r="H3208" s="25"/>
      <x:c r="I3208" s="27">
        <x:f t="shared" si="49"/>
        <x:v>0</x:v>
      </x:c>
    </x:row>
    <x:row r="3209" spans="1:9" x14ac:dyDescent="0.3">
      <x:c r="A3209" s="33"/>
      <x:c r="B3209" s="56"/>
      <x:c r="C3209" s="57"/>
      <x:c r="D3209" s="58"/>
      <x:c r="E3209" s="19"/>
      <x:c r="F3209" s="44"/>
      <x:c r="G3209" s="20"/>
      <x:c r="H3209" s="24"/>
      <x:c r="I3209" s="26">
        <x:f t="shared" si="49"/>
        <x:v>0</x:v>
      </x:c>
    </x:row>
    <x:row r="3210" spans="1:9" x14ac:dyDescent="0.3">
      <x:c r="A3210" s="34"/>
      <x:c r="B3210" s="59"/>
      <x:c r="C3210" s="60"/>
      <x:c r="D3210" s="61"/>
      <x:c r="E3210" s="21"/>
      <x:c r="F3210" s="45"/>
      <x:c r="G3210" s="22"/>
      <x:c r="H3210" s="25"/>
      <x:c r="I3210" s="27">
        <x:f t="shared" si="49"/>
        <x:v>0</x:v>
      </x:c>
    </x:row>
    <x:row r="3211" spans="1:9" x14ac:dyDescent="0.3">
      <x:c r="A3211" s="33"/>
      <x:c r="B3211" s="56"/>
      <x:c r="C3211" s="57"/>
      <x:c r="D3211" s="58"/>
      <x:c r="E3211" s="19"/>
      <x:c r="F3211" s="44"/>
      <x:c r="G3211" s="20"/>
      <x:c r="H3211" s="24"/>
      <x:c r="I3211" s="26">
        <x:f t="shared" si="49"/>
        <x:v>0</x:v>
      </x:c>
    </x:row>
    <x:row r="3212" spans="1:9" x14ac:dyDescent="0.3">
      <x:c r="A3212" s="34"/>
      <x:c r="B3212" s="59"/>
      <x:c r="C3212" s="60"/>
      <x:c r="D3212" s="61"/>
      <x:c r="E3212" s="21"/>
      <x:c r="F3212" s="45"/>
      <x:c r="G3212" s="22"/>
      <x:c r="H3212" s="25"/>
      <x:c r="I3212" s="27">
        <x:f t="shared" si="49"/>
        <x:v>0</x:v>
      </x:c>
    </x:row>
    <x:row r="3213" spans="1:9" x14ac:dyDescent="0.3">
      <x:c r="A3213" s="33"/>
      <x:c r="B3213" s="56"/>
      <x:c r="C3213" s="57"/>
      <x:c r="D3213" s="58"/>
      <x:c r="E3213" s="19"/>
      <x:c r="F3213" s="44"/>
      <x:c r="G3213" s="20"/>
      <x:c r="H3213" s="24"/>
      <x:c r="I3213" s="26">
        <x:f t="shared" si="49"/>
        <x:v>0</x:v>
      </x:c>
    </x:row>
    <x:row r="3214" spans="1:9" x14ac:dyDescent="0.3">
      <x:c r="A3214" s="34"/>
      <x:c r="B3214" s="59"/>
      <x:c r="C3214" s="60"/>
      <x:c r="D3214" s="61"/>
      <x:c r="E3214" s="21"/>
      <x:c r="F3214" s="45"/>
      <x:c r="G3214" s="22"/>
      <x:c r="H3214" s="25"/>
      <x:c r="I3214" s="27">
        <x:f t="shared" si="49"/>
        <x:v>0</x:v>
      </x:c>
    </x:row>
    <x:row r="3215" spans="1:9" x14ac:dyDescent="0.3">
      <x:c r="A3215" s="33"/>
      <x:c r="B3215" s="56"/>
      <x:c r="C3215" s="57"/>
      <x:c r="D3215" s="58"/>
      <x:c r="E3215" s="19"/>
      <x:c r="F3215" s="44"/>
      <x:c r="G3215" s="20"/>
      <x:c r="H3215" s="24"/>
      <x:c r="I3215" s="26">
        <x:f t="shared" si="49"/>
        <x:v>0</x:v>
      </x:c>
    </x:row>
    <x:row r="3216" spans="1:9" x14ac:dyDescent="0.3">
      <x:c r="A3216" s="34"/>
      <x:c r="B3216" s="59"/>
      <x:c r="C3216" s="60"/>
      <x:c r="D3216" s="61"/>
      <x:c r="E3216" s="21"/>
      <x:c r="F3216" s="45"/>
      <x:c r="G3216" s="22"/>
      <x:c r="H3216" s="25"/>
      <x:c r="I3216" s="27">
        <x:f t="shared" si="49"/>
        <x:v>0</x:v>
      </x:c>
    </x:row>
    <x:row r="3217" spans="1:9" x14ac:dyDescent="0.3">
      <x:c r="A3217" s="33"/>
      <x:c r="B3217" s="56"/>
      <x:c r="C3217" s="57"/>
      <x:c r="D3217" s="58"/>
      <x:c r="E3217" s="19"/>
      <x:c r="F3217" s="44"/>
      <x:c r="G3217" s="20"/>
      <x:c r="H3217" s="24"/>
      <x:c r="I3217" s="26">
        <x:f t="shared" si="49"/>
        <x:v>0</x:v>
      </x:c>
    </x:row>
    <x:row r="3218" spans="1:9" x14ac:dyDescent="0.3">
      <x:c r="A3218" s="34"/>
      <x:c r="B3218" s="59"/>
      <x:c r="C3218" s="60"/>
      <x:c r="D3218" s="61"/>
      <x:c r="E3218" s="21"/>
      <x:c r="F3218" s="45"/>
      <x:c r="G3218" s="22"/>
      <x:c r="H3218" s="25"/>
      <x:c r="I3218" s="27">
        <x:f t="shared" si="49"/>
        <x:v>0</x:v>
      </x:c>
    </x:row>
    <x:row r="3219" spans="1:9" x14ac:dyDescent="0.3">
      <x:c r="A3219" s="33"/>
      <x:c r="B3219" s="56"/>
      <x:c r="C3219" s="57"/>
      <x:c r="D3219" s="58"/>
      <x:c r="E3219" s="19"/>
      <x:c r="F3219" s="44"/>
      <x:c r="G3219" s="20"/>
      <x:c r="H3219" s="24"/>
      <x:c r="I3219" s="26">
        <x:f t="shared" ref="I3219:I3282" si="50">F3219*H3219</x:f>
        <x:v>0</x:v>
      </x:c>
    </x:row>
    <x:row r="3220" spans="1:9" x14ac:dyDescent="0.3">
      <x:c r="A3220" s="34"/>
      <x:c r="B3220" s="59"/>
      <x:c r="C3220" s="60"/>
      <x:c r="D3220" s="61"/>
      <x:c r="E3220" s="21"/>
      <x:c r="F3220" s="45"/>
      <x:c r="G3220" s="22"/>
      <x:c r="H3220" s="25"/>
      <x:c r="I3220" s="27">
        <x:f t="shared" si="50"/>
        <x:v>0</x:v>
      </x:c>
    </x:row>
    <x:row r="3221" spans="1:9" x14ac:dyDescent="0.3">
      <x:c r="A3221" s="33"/>
      <x:c r="B3221" s="56"/>
      <x:c r="C3221" s="57"/>
      <x:c r="D3221" s="58"/>
      <x:c r="E3221" s="19"/>
      <x:c r="F3221" s="44"/>
      <x:c r="G3221" s="20"/>
      <x:c r="H3221" s="24"/>
      <x:c r="I3221" s="26">
        <x:f t="shared" si="50"/>
        <x:v>0</x:v>
      </x:c>
    </x:row>
    <x:row r="3222" spans="1:9" x14ac:dyDescent="0.3">
      <x:c r="A3222" s="34"/>
      <x:c r="B3222" s="59"/>
      <x:c r="C3222" s="60"/>
      <x:c r="D3222" s="61"/>
      <x:c r="E3222" s="21"/>
      <x:c r="F3222" s="45"/>
      <x:c r="G3222" s="22"/>
      <x:c r="H3222" s="25"/>
      <x:c r="I3222" s="27">
        <x:f t="shared" si="50"/>
        <x:v>0</x:v>
      </x:c>
    </x:row>
    <x:row r="3223" spans="1:9" x14ac:dyDescent="0.3">
      <x:c r="A3223" s="33"/>
      <x:c r="B3223" s="56"/>
      <x:c r="C3223" s="57"/>
      <x:c r="D3223" s="58"/>
      <x:c r="E3223" s="19"/>
      <x:c r="F3223" s="44"/>
      <x:c r="G3223" s="20"/>
      <x:c r="H3223" s="24"/>
      <x:c r="I3223" s="26">
        <x:f t="shared" si="50"/>
        <x:v>0</x:v>
      </x:c>
    </x:row>
    <x:row r="3224" spans="1:9" x14ac:dyDescent="0.3">
      <x:c r="A3224" s="34"/>
      <x:c r="B3224" s="59"/>
      <x:c r="C3224" s="60"/>
      <x:c r="D3224" s="61"/>
      <x:c r="E3224" s="21"/>
      <x:c r="F3224" s="45"/>
      <x:c r="G3224" s="22"/>
      <x:c r="H3224" s="25"/>
      <x:c r="I3224" s="27">
        <x:f t="shared" si="50"/>
        <x:v>0</x:v>
      </x:c>
    </x:row>
    <x:row r="3225" spans="1:9" x14ac:dyDescent="0.3">
      <x:c r="A3225" s="33"/>
      <x:c r="B3225" s="56"/>
      <x:c r="C3225" s="57"/>
      <x:c r="D3225" s="58"/>
      <x:c r="E3225" s="19"/>
      <x:c r="F3225" s="44"/>
      <x:c r="G3225" s="20"/>
      <x:c r="H3225" s="24"/>
      <x:c r="I3225" s="26">
        <x:f t="shared" si="50"/>
        <x:v>0</x:v>
      </x:c>
    </x:row>
    <x:row r="3226" spans="1:9" x14ac:dyDescent="0.3">
      <x:c r="A3226" s="34"/>
      <x:c r="B3226" s="59"/>
      <x:c r="C3226" s="60"/>
      <x:c r="D3226" s="61"/>
      <x:c r="E3226" s="21"/>
      <x:c r="F3226" s="45"/>
      <x:c r="G3226" s="22"/>
      <x:c r="H3226" s="25"/>
      <x:c r="I3226" s="27">
        <x:f t="shared" si="50"/>
        <x:v>0</x:v>
      </x:c>
    </x:row>
    <x:row r="3227" spans="1:9" x14ac:dyDescent="0.3">
      <x:c r="A3227" s="33"/>
      <x:c r="B3227" s="56"/>
      <x:c r="C3227" s="57"/>
      <x:c r="D3227" s="58"/>
      <x:c r="E3227" s="19"/>
      <x:c r="F3227" s="44"/>
      <x:c r="G3227" s="20"/>
      <x:c r="H3227" s="24"/>
      <x:c r="I3227" s="26">
        <x:f t="shared" si="50"/>
        <x:v>0</x:v>
      </x:c>
    </x:row>
    <x:row r="3228" spans="1:9" x14ac:dyDescent="0.3">
      <x:c r="A3228" s="34"/>
      <x:c r="B3228" s="59"/>
      <x:c r="C3228" s="60"/>
      <x:c r="D3228" s="61"/>
      <x:c r="E3228" s="21"/>
      <x:c r="F3228" s="45"/>
      <x:c r="G3228" s="22"/>
      <x:c r="H3228" s="25"/>
      <x:c r="I3228" s="27">
        <x:f t="shared" si="50"/>
        <x:v>0</x:v>
      </x:c>
    </x:row>
    <x:row r="3229" spans="1:9" x14ac:dyDescent="0.3">
      <x:c r="A3229" s="33"/>
      <x:c r="B3229" s="56"/>
      <x:c r="C3229" s="57"/>
      <x:c r="D3229" s="58"/>
      <x:c r="E3229" s="19"/>
      <x:c r="F3229" s="44"/>
      <x:c r="G3229" s="20"/>
      <x:c r="H3229" s="24"/>
      <x:c r="I3229" s="26">
        <x:f t="shared" si="50"/>
        <x:v>0</x:v>
      </x:c>
    </x:row>
    <x:row r="3230" spans="1:9" x14ac:dyDescent="0.3">
      <x:c r="A3230" s="34"/>
      <x:c r="B3230" s="59"/>
      <x:c r="C3230" s="60"/>
      <x:c r="D3230" s="61"/>
      <x:c r="E3230" s="21"/>
      <x:c r="F3230" s="45"/>
      <x:c r="G3230" s="22"/>
      <x:c r="H3230" s="25"/>
      <x:c r="I3230" s="27">
        <x:f t="shared" si="50"/>
        <x:v>0</x:v>
      </x:c>
    </x:row>
    <x:row r="3231" spans="1:9" x14ac:dyDescent="0.3">
      <x:c r="A3231" s="33"/>
      <x:c r="B3231" s="56"/>
      <x:c r="C3231" s="57"/>
      <x:c r="D3231" s="58"/>
      <x:c r="E3231" s="19"/>
      <x:c r="F3231" s="44"/>
      <x:c r="G3231" s="20"/>
      <x:c r="H3231" s="24"/>
      <x:c r="I3231" s="26">
        <x:f t="shared" si="50"/>
        <x:v>0</x:v>
      </x:c>
    </x:row>
    <x:row r="3232" spans="1:9" x14ac:dyDescent="0.3">
      <x:c r="A3232" s="34"/>
      <x:c r="B3232" s="59"/>
      <x:c r="C3232" s="60"/>
      <x:c r="D3232" s="61"/>
      <x:c r="E3232" s="21"/>
      <x:c r="F3232" s="45"/>
      <x:c r="G3232" s="22"/>
      <x:c r="H3232" s="25"/>
      <x:c r="I3232" s="27">
        <x:f t="shared" si="50"/>
        <x:v>0</x:v>
      </x:c>
    </x:row>
    <x:row r="3233" spans="1:9" x14ac:dyDescent="0.3">
      <x:c r="A3233" s="33"/>
      <x:c r="B3233" s="56"/>
      <x:c r="C3233" s="57"/>
      <x:c r="D3233" s="58"/>
      <x:c r="E3233" s="19"/>
      <x:c r="F3233" s="44"/>
      <x:c r="G3233" s="20"/>
      <x:c r="H3233" s="24"/>
      <x:c r="I3233" s="26">
        <x:f t="shared" si="50"/>
        <x:v>0</x:v>
      </x:c>
    </x:row>
    <x:row r="3234" spans="1:9" x14ac:dyDescent="0.3">
      <x:c r="A3234" s="34"/>
      <x:c r="B3234" s="59"/>
      <x:c r="C3234" s="60"/>
      <x:c r="D3234" s="61"/>
      <x:c r="E3234" s="21"/>
      <x:c r="F3234" s="45"/>
      <x:c r="G3234" s="22"/>
      <x:c r="H3234" s="25"/>
      <x:c r="I3234" s="27">
        <x:f t="shared" si="50"/>
        <x:v>0</x:v>
      </x:c>
    </x:row>
    <x:row r="3235" spans="1:9" x14ac:dyDescent="0.3">
      <x:c r="A3235" s="33"/>
      <x:c r="B3235" s="56"/>
      <x:c r="C3235" s="57"/>
      <x:c r="D3235" s="58"/>
      <x:c r="E3235" s="19"/>
      <x:c r="F3235" s="44"/>
      <x:c r="G3235" s="20"/>
      <x:c r="H3235" s="24"/>
      <x:c r="I3235" s="26">
        <x:f t="shared" si="50"/>
        <x:v>0</x:v>
      </x:c>
    </x:row>
    <x:row r="3236" spans="1:9" x14ac:dyDescent="0.3">
      <x:c r="A3236" s="34"/>
      <x:c r="B3236" s="59"/>
      <x:c r="C3236" s="60"/>
      <x:c r="D3236" s="61"/>
      <x:c r="E3236" s="21"/>
      <x:c r="F3236" s="45"/>
      <x:c r="G3236" s="22"/>
      <x:c r="H3236" s="25"/>
      <x:c r="I3236" s="27">
        <x:f t="shared" si="50"/>
        <x:v>0</x:v>
      </x:c>
    </x:row>
    <x:row r="3237" spans="1:9" x14ac:dyDescent="0.3">
      <x:c r="A3237" s="33"/>
      <x:c r="B3237" s="56"/>
      <x:c r="C3237" s="57"/>
      <x:c r="D3237" s="58"/>
      <x:c r="E3237" s="19"/>
      <x:c r="F3237" s="44"/>
      <x:c r="G3237" s="20"/>
      <x:c r="H3237" s="24"/>
      <x:c r="I3237" s="26">
        <x:f t="shared" si="50"/>
        <x:v>0</x:v>
      </x:c>
    </x:row>
    <x:row r="3238" spans="1:9" x14ac:dyDescent="0.3">
      <x:c r="A3238" s="34"/>
      <x:c r="B3238" s="59"/>
      <x:c r="C3238" s="60"/>
      <x:c r="D3238" s="61"/>
      <x:c r="E3238" s="21"/>
      <x:c r="F3238" s="45"/>
      <x:c r="G3238" s="22"/>
      <x:c r="H3238" s="25"/>
      <x:c r="I3238" s="27">
        <x:f t="shared" si="50"/>
        <x:v>0</x:v>
      </x:c>
    </x:row>
    <x:row r="3239" spans="1:9" x14ac:dyDescent="0.3">
      <x:c r="A3239" s="33"/>
      <x:c r="B3239" s="56"/>
      <x:c r="C3239" s="57"/>
      <x:c r="D3239" s="58"/>
      <x:c r="E3239" s="19"/>
      <x:c r="F3239" s="44"/>
      <x:c r="G3239" s="20"/>
      <x:c r="H3239" s="24"/>
      <x:c r="I3239" s="26">
        <x:f t="shared" si="50"/>
        <x:v>0</x:v>
      </x:c>
    </x:row>
    <x:row r="3240" spans="1:9" x14ac:dyDescent="0.3">
      <x:c r="A3240" s="34"/>
      <x:c r="B3240" s="59"/>
      <x:c r="C3240" s="60"/>
      <x:c r="D3240" s="61"/>
      <x:c r="E3240" s="21"/>
      <x:c r="F3240" s="45"/>
      <x:c r="G3240" s="22"/>
      <x:c r="H3240" s="25"/>
      <x:c r="I3240" s="27">
        <x:f t="shared" si="50"/>
        <x:v>0</x:v>
      </x:c>
    </x:row>
    <x:row r="3241" spans="1:9" x14ac:dyDescent="0.3">
      <x:c r="A3241" s="33"/>
      <x:c r="B3241" s="56"/>
      <x:c r="C3241" s="57"/>
      <x:c r="D3241" s="58"/>
      <x:c r="E3241" s="19"/>
      <x:c r="F3241" s="44"/>
      <x:c r="G3241" s="20"/>
      <x:c r="H3241" s="24"/>
      <x:c r="I3241" s="26">
        <x:f t="shared" si="50"/>
        <x:v>0</x:v>
      </x:c>
    </x:row>
    <x:row r="3242" spans="1:9" x14ac:dyDescent="0.3">
      <x:c r="A3242" s="34"/>
      <x:c r="B3242" s="59"/>
      <x:c r="C3242" s="60"/>
      <x:c r="D3242" s="61"/>
      <x:c r="E3242" s="21"/>
      <x:c r="F3242" s="45"/>
      <x:c r="G3242" s="22"/>
      <x:c r="H3242" s="25"/>
      <x:c r="I3242" s="27">
        <x:f t="shared" si="50"/>
        <x:v>0</x:v>
      </x:c>
    </x:row>
    <x:row r="3243" spans="1:9" x14ac:dyDescent="0.3">
      <x:c r="A3243" s="33"/>
      <x:c r="B3243" s="56"/>
      <x:c r="C3243" s="57"/>
      <x:c r="D3243" s="58"/>
      <x:c r="E3243" s="19"/>
      <x:c r="F3243" s="44"/>
      <x:c r="G3243" s="20"/>
      <x:c r="H3243" s="24"/>
      <x:c r="I3243" s="26">
        <x:f t="shared" si="50"/>
        <x:v>0</x:v>
      </x:c>
    </x:row>
    <x:row r="3244" spans="1:9" x14ac:dyDescent="0.3">
      <x:c r="A3244" s="34"/>
      <x:c r="B3244" s="59"/>
      <x:c r="C3244" s="60"/>
      <x:c r="D3244" s="61"/>
      <x:c r="E3244" s="21"/>
      <x:c r="F3244" s="45"/>
      <x:c r="G3244" s="22"/>
      <x:c r="H3244" s="25"/>
      <x:c r="I3244" s="27">
        <x:f t="shared" si="50"/>
        <x:v>0</x:v>
      </x:c>
    </x:row>
    <x:row r="3245" spans="1:9" x14ac:dyDescent="0.3">
      <x:c r="A3245" s="33"/>
      <x:c r="B3245" s="56"/>
      <x:c r="C3245" s="57"/>
      <x:c r="D3245" s="58"/>
      <x:c r="E3245" s="19"/>
      <x:c r="F3245" s="44"/>
      <x:c r="G3245" s="20"/>
      <x:c r="H3245" s="24"/>
      <x:c r="I3245" s="26">
        <x:f t="shared" si="50"/>
        <x:v>0</x:v>
      </x:c>
    </x:row>
    <x:row r="3246" spans="1:9" x14ac:dyDescent="0.3">
      <x:c r="A3246" s="34"/>
      <x:c r="B3246" s="59"/>
      <x:c r="C3246" s="60"/>
      <x:c r="D3246" s="61"/>
      <x:c r="E3246" s="21"/>
      <x:c r="F3246" s="45"/>
      <x:c r="G3246" s="22"/>
      <x:c r="H3246" s="25"/>
      <x:c r="I3246" s="27">
        <x:f t="shared" si="50"/>
        <x:v>0</x:v>
      </x:c>
    </x:row>
    <x:row r="3247" spans="1:9" x14ac:dyDescent="0.3">
      <x:c r="A3247" s="33"/>
      <x:c r="B3247" s="56"/>
      <x:c r="C3247" s="57"/>
      <x:c r="D3247" s="58"/>
      <x:c r="E3247" s="19"/>
      <x:c r="F3247" s="44"/>
      <x:c r="G3247" s="20"/>
      <x:c r="H3247" s="24"/>
      <x:c r="I3247" s="26">
        <x:f t="shared" si="50"/>
        <x:v>0</x:v>
      </x:c>
    </x:row>
    <x:row r="3248" spans="1:9" x14ac:dyDescent="0.3">
      <x:c r="A3248" s="34"/>
      <x:c r="B3248" s="59"/>
      <x:c r="C3248" s="60"/>
      <x:c r="D3248" s="61"/>
      <x:c r="E3248" s="21"/>
      <x:c r="F3248" s="45"/>
      <x:c r="G3248" s="22"/>
      <x:c r="H3248" s="25"/>
      <x:c r="I3248" s="27">
        <x:f t="shared" si="50"/>
        <x:v>0</x:v>
      </x:c>
    </x:row>
    <x:row r="3249" spans="1:9" x14ac:dyDescent="0.3">
      <x:c r="A3249" s="33"/>
      <x:c r="B3249" s="56"/>
      <x:c r="C3249" s="57"/>
      <x:c r="D3249" s="58"/>
      <x:c r="E3249" s="19"/>
      <x:c r="F3249" s="44"/>
      <x:c r="G3249" s="20"/>
      <x:c r="H3249" s="24"/>
      <x:c r="I3249" s="26">
        <x:f t="shared" si="50"/>
        <x:v>0</x:v>
      </x:c>
    </x:row>
    <x:row r="3250" spans="1:9" x14ac:dyDescent="0.3">
      <x:c r="A3250" s="34"/>
      <x:c r="B3250" s="59"/>
      <x:c r="C3250" s="60"/>
      <x:c r="D3250" s="61"/>
      <x:c r="E3250" s="21"/>
      <x:c r="F3250" s="45"/>
      <x:c r="G3250" s="22"/>
      <x:c r="H3250" s="25"/>
      <x:c r="I3250" s="27">
        <x:f t="shared" si="50"/>
        <x:v>0</x:v>
      </x:c>
    </x:row>
    <x:row r="3251" spans="1:9" x14ac:dyDescent="0.3">
      <x:c r="A3251" s="33"/>
      <x:c r="B3251" s="56"/>
      <x:c r="C3251" s="57"/>
      <x:c r="D3251" s="58"/>
      <x:c r="E3251" s="19"/>
      <x:c r="F3251" s="44"/>
      <x:c r="G3251" s="20"/>
      <x:c r="H3251" s="24"/>
      <x:c r="I3251" s="26">
        <x:f t="shared" si="50"/>
        <x:v>0</x:v>
      </x:c>
    </x:row>
    <x:row r="3252" spans="1:9" x14ac:dyDescent="0.3">
      <x:c r="A3252" s="34"/>
      <x:c r="B3252" s="59"/>
      <x:c r="C3252" s="60"/>
      <x:c r="D3252" s="61"/>
      <x:c r="E3252" s="21"/>
      <x:c r="F3252" s="45"/>
      <x:c r="G3252" s="22"/>
      <x:c r="H3252" s="25"/>
      <x:c r="I3252" s="27">
        <x:f t="shared" si="50"/>
        <x:v>0</x:v>
      </x:c>
    </x:row>
    <x:row r="3253" spans="1:9" x14ac:dyDescent="0.3">
      <x:c r="A3253" s="33"/>
      <x:c r="B3253" s="56"/>
      <x:c r="C3253" s="57"/>
      <x:c r="D3253" s="58"/>
      <x:c r="E3253" s="19"/>
      <x:c r="F3253" s="44"/>
      <x:c r="G3253" s="20"/>
      <x:c r="H3253" s="24"/>
      <x:c r="I3253" s="26">
        <x:f t="shared" si="50"/>
        <x:v>0</x:v>
      </x:c>
    </x:row>
    <x:row r="3254" spans="1:9" x14ac:dyDescent="0.3">
      <x:c r="A3254" s="34"/>
      <x:c r="B3254" s="59"/>
      <x:c r="C3254" s="60"/>
      <x:c r="D3254" s="61"/>
      <x:c r="E3254" s="21"/>
      <x:c r="F3254" s="45"/>
      <x:c r="G3254" s="22"/>
      <x:c r="H3254" s="25"/>
      <x:c r="I3254" s="27">
        <x:f t="shared" si="50"/>
        <x:v>0</x:v>
      </x:c>
    </x:row>
    <x:row r="3255" spans="1:9" x14ac:dyDescent="0.3">
      <x:c r="A3255" s="33"/>
      <x:c r="B3255" s="56"/>
      <x:c r="C3255" s="57"/>
      <x:c r="D3255" s="58"/>
      <x:c r="E3255" s="19"/>
      <x:c r="F3255" s="44"/>
      <x:c r="G3255" s="20"/>
      <x:c r="H3255" s="24"/>
      <x:c r="I3255" s="26">
        <x:f t="shared" si="50"/>
        <x:v>0</x:v>
      </x:c>
    </x:row>
    <x:row r="3256" spans="1:9" x14ac:dyDescent="0.3">
      <x:c r="A3256" s="34"/>
      <x:c r="B3256" s="59"/>
      <x:c r="C3256" s="60"/>
      <x:c r="D3256" s="61"/>
      <x:c r="E3256" s="21"/>
      <x:c r="F3256" s="45"/>
      <x:c r="G3256" s="22"/>
      <x:c r="H3256" s="25"/>
      <x:c r="I3256" s="27">
        <x:f t="shared" si="50"/>
        <x:v>0</x:v>
      </x:c>
    </x:row>
    <x:row r="3257" spans="1:9" x14ac:dyDescent="0.3">
      <x:c r="A3257" s="33"/>
      <x:c r="B3257" s="56"/>
      <x:c r="C3257" s="57"/>
      <x:c r="D3257" s="58"/>
      <x:c r="E3257" s="19"/>
      <x:c r="F3257" s="44"/>
      <x:c r="G3257" s="20"/>
      <x:c r="H3257" s="24"/>
      <x:c r="I3257" s="26">
        <x:f t="shared" si="50"/>
        <x:v>0</x:v>
      </x:c>
    </x:row>
    <x:row r="3258" spans="1:9" x14ac:dyDescent="0.3">
      <x:c r="A3258" s="34"/>
      <x:c r="B3258" s="59"/>
      <x:c r="C3258" s="60"/>
      <x:c r="D3258" s="61"/>
      <x:c r="E3258" s="21"/>
      <x:c r="F3258" s="45"/>
      <x:c r="G3258" s="22"/>
      <x:c r="H3258" s="25"/>
      <x:c r="I3258" s="27">
        <x:f t="shared" si="50"/>
        <x:v>0</x:v>
      </x:c>
    </x:row>
    <x:row r="3259" spans="1:9" x14ac:dyDescent="0.3">
      <x:c r="A3259" s="33"/>
      <x:c r="B3259" s="56"/>
      <x:c r="C3259" s="57"/>
      <x:c r="D3259" s="58"/>
      <x:c r="E3259" s="19"/>
      <x:c r="F3259" s="44"/>
      <x:c r="G3259" s="20"/>
      <x:c r="H3259" s="24"/>
      <x:c r="I3259" s="26">
        <x:f t="shared" si="50"/>
        <x:v>0</x:v>
      </x:c>
    </x:row>
    <x:row r="3260" spans="1:9" x14ac:dyDescent="0.3">
      <x:c r="A3260" s="34"/>
      <x:c r="B3260" s="59"/>
      <x:c r="C3260" s="60"/>
      <x:c r="D3260" s="61"/>
      <x:c r="E3260" s="21"/>
      <x:c r="F3260" s="45"/>
      <x:c r="G3260" s="22"/>
      <x:c r="H3260" s="25"/>
      <x:c r="I3260" s="27">
        <x:f t="shared" si="50"/>
        <x:v>0</x:v>
      </x:c>
    </x:row>
    <x:row r="3261" spans="1:9" x14ac:dyDescent="0.3">
      <x:c r="A3261" s="33"/>
      <x:c r="B3261" s="56"/>
      <x:c r="C3261" s="57"/>
      <x:c r="D3261" s="58"/>
      <x:c r="E3261" s="19"/>
      <x:c r="F3261" s="44"/>
      <x:c r="G3261" s="20"/>
      <x:c r="H3261" s="24"/>
      <x:c r="I3261" s="26">
        <x:f t="shared" si="50"/>
        <x:v>0</x:v>
      </x:c>
    </x:row>
    <x:row r="3262" spans="1:9" x14ac:dyDescent="0.3">
      <x:c r="A3262" s="34"/>
      <x:c r="B3262" s="59"/>
      <x:c r="C3262" s="60"/>
      <x:c r="D3262" s="61"/>
      <x:c r="E3262" s="21"/>
      <x:c r="F3262" s="45"/>
      <x:c r="G3262" s="22"/>
      <x:c r="H3262" s="25"/>
      <x:c r="I3262" s="27">
        <x:f t="shared" si="50"/>
        <x:v>0</x:v>
      </x:c>
    </x:row>
    <x:row r="3263" spans="1:9" x14ac:dyDescent="0.3">
      <x:c r="A3263" s="33"/>
      <x:c r="B3263" s="56"/>
      <x:c r="C3263" s="57"/>
      <x:c r="D3263" s="58"/>
      <x:c r="E3263" s="19"/>
      <x:c r="F3263" s="44"/>
      <x:c r="G3263" s="20"/>
      <x:c r="H3263" s="24"/>
      <x:c r="I3263" s="26">
        <x:f t="shared" si="50"/>
        <x:v>0</x:v>
      </x:c>
    </x:row>
    <x:row r="3264" spans="1:9" x14ac:dyDescent="0.3">
      <x:c r="A3264" s="34"/>
      <x:c r="B3264" s="59"/>
      <x:c r="C3264" s="60"/>
      <x:c r="D3264" s="61"/>
      <x:c r="E3264" s="21"/>
      <x:c r="F3264" s="45"/>
      <x:c r="G3264" s="22"/>
      <x:c r="H3264" s="25"/>
      <x:c r="I3264" s="27">
        <x:f t="shared" si="50"/>
        <x:v>0</x:v>
      </x:c>
    </x:row>
    <x:row r="3265" spans="1:9" x14ac:dyDescent="0.3">
      <x:c r="A3265" s="33"/>
      <x:c r="B3265" s="56"/>
      <x:c r="C3265" s="57"/>
      <x:c r="D3265" s="58"/>
      <x:c r="E3265" s="19"/>
      <x:c r="F3265" s="44"/>
      <x:c r="G3265" s="20"/>
      <x:c r="H3265" s="24"/>
      <x:c r="I3265" s="26">
        <x:f t="shared" si="50"/>
        <x:v>0</x:v>
      </x:c>
    </x:row>
    <x:row r="3266" spans="1:9" x14ac:dyDescent="0.3">
      <x:c r="A3266" s="34"/>
      <x:c r="B3266" s="59"/>
      <x:c r="C3266" s="60"/>
      <x:c r="D3266" s="61"/>
      <x:c r="E3266" s="21"/>
      <x:c r="F3266" s="45"/>
      <x:c r="G3266" s="22"/>
      <x:c r="H3266" s="25"/>
      <x:c r="I3266" s="27">
        <x:f t="shared" si="50"/>
        <x:v>0</x:v>
      </x:c>
    </x:row>
    <x:row r="3267" spans="1:9" x14ac:dyDescent="0.3">
      <x:c r="A3267" s="33"/>
      <x:c r="B3267" s="56"/>
      <x:c r="C3267" s="57"/>
      <x:c r="D3267" s="58"/>
      <x:c r="E3267" s="19"/>
      <x:c r="F3267" s="44"/>
      <x:c r="G3267" s="20"/>
      <x:c r="H3267" s="24"/>
      <x:c r="I3267" s="26">
        <x:f t="shared" si="50"/>
        <x:v>0</x:v>
      </x:c>
    </x:row>
    <x:row r="3268" spans="1:9" x14ac:dyDescent="0.3">
      <x:c r="A3268" s="34"/>
      <x:c r="B3268" s="59"/>
      <x:c r="C3268" s="60"/>
      <x:c r="D3268" s="61"/>
      <x:c r="E3268" s="21"/>
      <x:c r="F3268" s="45"/>
      <x:c r="G3268" s="22"/>
      <x:c r="H3268" s="25"/>
      <x:c r="I3268" s="27">
        <x:f t="shared" si="50"/>
        <x:v>0</x:v>
      </x:c>
    </x:row>
    <x:row r="3269" spans="1:9" x14ac:dyDescent="0.3">
      <x:c r="A3269" s="33"/>
      <x:c r="B3269" s="56"/>
      <x:c r="C3269" s="57"/>
      <x:c r="D3269" s="58"/>
      <x:c r="E3269" s="19"/>
      <x:c r="F3269" s="44"/>
      <x:c r="G3269" s="20"/>
      <x:c r="H3269" s="24"/>
      <x:c r="I3269" s="26">
        <x:f t="shared" si="50"/>
        <x:v>0</x:v>
      </x:c>
    </x:row>
    <x:row r="3270" spans="1:9" x14ac:dyDescent="0.3">
      <x:c r="A3270" s="34"/>
      <x:c r="B3270" s="59"/>
      <x:c r="C3270" s="60"/>
      <x:c r="D3270" s="61"/>
      <x:c r="E3270" s="21"/>
      <x:c r="F3270" s="45"/>
      <x:c r="G3270" s="22"/>
      <x:c r="H3270" s="25"/>
      <x:c r="I3270" s="27">
        <x:f t="shared" si="50"/>
        <x:v>0</x:v>
      </x:c>
    </x:row>
    <x:row r="3271" spans="1:9" x14ac:dyDescent="0.3">
      <x:c r="A3271" s="33"/>
      <x:c r="B3271" s="56"/>
      <x:c r="C3271" s="57"/>
      <x:c r="D3271" s="58"/>
      <x:c r="E3271" s="19"/>
      <x:c r="F3271" s="44"/>
      <x:c r="G3271" s="20"/>
      <x:c r="H3271" s="24"/>
      <x:c r="I3271" s="26">
        <x:f t="shared" si="50"/>
        <x:v>0</x:v>
      </x:c>
    </x:row>
    <x:row r="3272" spans="1:9" x14ac:dyDescent="0.3">
      <x:c r="A3272" s="34"/>
      <x:c r="B3272" s="59"/>
      <x:c r="C3272" s="60"/>
      <x:c r="D3272" s="61"/>
      <x:c r="E3272" s="21"/>
      <x:c r="F3272" s="45"/>
      <x:c r="G3272" s="22"/>
      <x:c r="H3272" s="25"/>
      <x:c r="I3272" s="27">
        <x:f t="shared" si="50"/>
        <x:v>0</x:v>
      </x:c>
    </x:row>
    <x:row r="3273" spans="1:9" x14ac:dyDescent="0.3">
      <x:c r="A3273" s="33"/>
      <x:c r="B3273" s="56"/>
      <x:c r="C3273" s="57"/>
      <x:c r="D3273" s="58"/>
      <x:c r="E3273" s="19"/>
      <x:c r="F3273" s="44"/>
      <x:c r="G3273" s="20"/>
      <x:c r="H3273" s="24"/>
      <x:c r="I3273" s="26">
        <x:f t="shared" si="50"/>
        <x:v>0</x:v>
      </x:c>
    </x:row>
    <x:row r="3274" spans="1:9" x14ac:dyDescent="0.3">
      <x:c r="A3274" s="34"/>
      <x:c r="B3274" s="59"/>
      <x:c r="C3274" s="60"/>
      <x:c r="D3274" s="61"/>
      <x:c r="E3274" s="21"/>
      <x:c r="F3274" s="45"/>
      <x:c r="G3274" s="22"/>
      <x:c r="H3274" s="25"/>
      <x:c r="I3274" s="27">
        <x:f t="shared" si="50"/>
        <x:v>0</x:v>
      </x:c>
    </x:row>
    <x:row r="3275" spans="1:9" x14ac:dyDescent="0.3">
      <x:c r="A3275" s="33"/>
      <x:c r="B3275" s="56"/>
      <x:c r="C3275" s="57"/>
      <x:c r="D3275" s="58"/>
      <x:c r="E3275" s="19"/>
      <x:c r="F3275" s="44"/>
      <x:c r="G3275" s="20"/>
      <x:c r="H3275" s="24"/>
      <x:c r="I3275" s="26">
        <x:f t="shared" si="50"/>
        <x:v>0</x:v>
      </x:c>
    </x:row>
    <x:row r="3276" spans="1:9" x14ac:dyDescent="0.3">
      <x:c r="A3276" s="34"/>
      <x:c r="B3276" s="59"/>
      <x:c r="C3276" s="60"/>
      <x:c r="D3276" s="61"/>
      <x:c r="E3276" s="21"/>
      <x:c r="F3276" s="45"/>
      <x:c r="G3276" s="22"/>
      <x:c r="H3276" s="25"/>
      <x:c r="I3276" s="27">
        <x:f t="shared" si="50"/>
        <x:v>0</x:v>
      </x:c>
    </x:row>
    <x:row r="3277" spans="1:9" x14ac:dyDescent="0.3">
      <x:c r="A3277" s="33"/>
      <x:c r="B3277" s="56"/>
      <x:c r="C3277" s="57"/>
      <x:c r="D3277" s="58"/>
      <x:c r="E3277" s="19"/>
      <x:c r="F3277" s="44"/>
      <x:c r="G3277" s="20"/>
      <x:c r="H3277" s="24"/>
      <x:c r="I3277" s="26">
        <x:f t="shared" si="50"/>
        <x:v>0</x:v>
      </x:c>
    </x:row>
    <x:row r="3278" spans="1:9" x14ac:dyDescent="0.3">
      <x:c r="A3278" s="34"/>
      <x:c r="B3278" s="59"/>
      <x:c r="C3278" s="60"/>
      <x:c r="D3278" s="61"/>
      <x:c r="E3278" s="21"/>
      <x:c r="F3278" s="45"/>
      <x:c r="G3278" s="22"/>
      <x:c r="H3278" s="25"/>
      <x:c r="I3278" s="27">
        <x:f t="shared" si="50"/>
        <x:v>0</x:v>
      </x:c>
    </x:row>
    <x:row r="3279" spans="1:9" x14ac:dyDescent="0.3">
      <x:c r="A3279" s="33"/>
      <x:c r="B3279" s="56"/>
      <x:c r="C3279" s="57"/>
      <x:c r="D3279" s="58"/>
      <x:c r="E3279" s="19"/>
      <x:c r="F3279" s="44"/>
      <x:c r="G3279" s="20"/>
      <x:c r="H3279" s="24"/>
      <x:c r="I3279" s="26">
        <x:f t="shared" si="50"/>
        <x:v>0</x:v>
      </x:c>
    </x:row>
    <x:row r="3280" spans="1:9" x14ac:dyDescent="0.3">
      <x:c r="A3280" s="34"/>
      <x:c r="B3280" s="59"/>
      <x:c r="C3280" s="60"/>
      <x:c r="D3280" s="61"/>
      <x:c r="E3280" s="21"/>
      <x:c r="F3280" s="45"/>
      <x:c r="G3280" s="22"/>
      <x:c r="H3280" s="25"/>
      <x:c r="I3280" s="27">
        <x:f t="shared" si="50"/>
        <x:v>0</x:v>
      </x:c>
    </x:row>
    <x:row r="3281" spans="1:9" x14ac:dyDescent="0.3">
      <x:c r="A3281" s="33"/>
      <x:c r="B3281" s="56"/>
      <x:c r="C3281" s="57"/>
      <x:c r="D3281" s="58"/>
      <x:c r="E3281" s="19"/>
      <x:c r="F3281" s="44"/>
      <x:c r="G3281" s="20"/>
      <x:c r="H3281" s="24"/>
      <x:c r="I3281" s="26">
        <x:f t="shared" si="50"/>
        <x:v>0</x:v>
      </x:c>
    </x:row>
    <x:row r="3282" spans="1:9" x14ac:dyDescent="0.3">
      <x:c r="A3282" s="34"/>
      <x:c r="B3282" s="59"/>
      <x:c r="C3282" s="60"/>
      <x:c r="D3282" s="61"/>
      <x:c r="E3282" s="21"/>
      <x:c r="F3282" s="45"/>
      <x:c r="G3282" s="22"/>
      <x:c r="H3282" s="25"/>
      <x:c r="I3282" s="27">
        <x:f t="shared" si="50"/>
        <x:v>0</x:v>
      </x:c>
    </x:row>
    <x:row r="3283" spans="1:9" x14ac:dyDescent="0.3">
      <x:c r="A3283" s="33"/>
      <x:c r="B3283" s="56"/>
      <x:c r="C3283" s="57"/>
      <x:c r="D3283" s="58"/>
      <x:c r="E3283" s="19"/>
      <x:c r="F3283" s="44"/>
      <x:c r="G3283" s="20"/>
      <x:c r="H3283" s="24"/>
      <x:c r="I3283" s="26">
        <x:f t="shared" ref="I3283:I3346" si="51">F3283*H3283</x:f>
        <x:v>0</x:v>
      </x:c>
    </x:row>
    <x:row r="3284" spans="1:9" x14ac:dyDescent="0.3">
      <x:c r="A3284" s="34"/>
      <x:c r="B3284" s="59"/>
      <x:c r="C3284" s="60"/>
      <x:c r="D3284" s="61"/>
      <x:c r="E3284" s="21"/>
      <x:c r="F3284" s="45"/>
      <x:c r="G3284" s="22"/>
      <x:c r="H3284" s="25"/>
      <x:c r="I3284" s="27">
        <x:f t="shared" si="51"/>
        <x:v>0</x:v>
      </x:c>
    </x:row>
    <x:row r="3285" spans="1:9" x14ac:dyDescent="0.3">
      <x:c r="A3285" s="33"/>
      <x:c r="B3285" s="56"/>
      <x:c r="C3285" s="57"/>
      <x:c r="D3285" s="58"/>
      <x:c r="E3285" s="19"/>
      <x:c r="F3285" s="44"/>
      <x:c r="G3285" s="20"/>
      <x:c r="H3285" s="24"/>
      <x:c r="I3285" s="26">
        <x:f t="shared" si="51"/>
        <x:v>0</x:v>
      </x:c>
    </x:row>
    <x:row r="3286" spans="1:9" x14ac:dyDescent="0.3">
      <x:c r="A3286" s="34"/>
      <x:c r="B3286" s="59"/>
      <x:c r="C3286" s="60"/>
      <x:c r="D3286" s="61"/>
      <x:c r="E3286" s="21"/>
      <x:c r="F3286" s="45"/>
      <x:c r="G3286" s="22"/>
      <x:c r="H3286" s="25"/>
      <x:c r="I3286" s="27">
        <x:f t="shared" si="51"/>
        <x:v>0</x:v>
      </x:c>
    </x:row>
    <x:row r="3287" spans="1:9" x14ac:dyDescent="0.3">
      <x:c r="A3287" s="33"/>
      <x:c r="B3287" s="56"/>
      <x:c r="C3287" s="57"/>
      <x:c r="D3287" s="58"/>
      <x:c r="E3287" s="19"/>
      <x:c r="F3287" s="44"/>
      <x:c r="G3287" s="20"/>
      <x:c r="H3287" s="24"/>
      <x:c r="I3287" s="26">
        <x:f t="shared" si="51"/>
        <x:v>0</x:v>
      </x:c>
    </x:row>
    <x:row r="3288" spans="1:9" x14ac:dyDescent="0.3">
      <x:c r="A3288" s="34"/>
      <x:c r="B3288" s="59"/>
      <x:c r="C3288" s="60"/>
      <x:c r="D3288" s="61"/>
      <x:c r="E3288" s="21"/>
      <x:c r="F3288" s="45"/>
      <x:c r="G3288" s="22"/>
      <x:c r="H3288" s="25"/>
      <x:c r="I3288" s="27">
        <x:f t="shared" si="51"/>
        <x:v>0</x:v>
      </x:c>
    </x:row>
    <x:row r="3289" spans="1:9" x14ac:dyDescent="0.3">
      <x:c r="A3289" s="33"/>
      <x:c r="B3289" s="56"/>
      <x:c r="C3289" s="57"/>
      <x:c r="D3289" s="58"/>
      <x:c r="E3289" s="19"/>
      <x:c r="F3289" s="44"/>
      <x:c r="G3289" s="20"/>
      <x:c r="H3289" s="24"/>
      <x:c r="I3289" s="26">
        <x:f t="shared" si="51"/>
        <x:v>0</x:v>
      </x:c>
    </x:row>
    <x:row r="3290" spans="1:9" x14ac:dyDescent="0.3">
      <x:c r="A3290" s="34"/>
      <x:c r="B3290" s="59"/>
      <x:c r="C3290" s="60"/>
      <x:c r="D3290" s="61"/>
      <x:c r="E3290" s="21"/>
      <x:c r="F3290" s="45"/>
      <x:c r="G3290" s="22"/>
      <x:c r="H3290" s="25"/>
      <x:c r="I3290" s="27">
        <x:f t="shared" si="51"/>
        <x:v>0</x:v>
      </x:c>
    </x:row>
    <x:row r="3291" spans="1:9" x14ac:dyDescent="0.3">
      <x:c r="A3291" s="33"/>
      <x:c r="B3291" s="56"/>
      <x:c r="C3291" s="57"/>
      <x:c r="D3291" s="58"/>
      <x:c r="E3291" s="19"/>
      <x:c r="F3291" s="44"/>
      <x:c r="G3291" s="20"/>
      <x:c r="H3291" s="24"/>
      <x:c r="I3291" s="26">
        <x:f t="shared" si="51"/>
        <x:v>0</x:v>
      </x:c>
    </x:row>
    <x:row r="3292" spans="1:9" x14ac:dyDescent="0.3">
      <x:c r="A3292" s="34"/>
      <x:c r="B3292" s="59"/>
      <x:c r="C3292" s="60"/>
      <x:c r="D3292" s="61"/>
      <x:c r="E3292" s="21"/>
      <x:c r="F3292" s="45"/>
      <x:c r="G3292" s="22"/>
      <x:c r="H3292" s="25"/>
      <x:c r="I3292" s="27">
        <x:f t="shared" si="51"/>
        <x:v>0</x:v>
      </x:c>
    </x:row>
    <x:row r="3293" spans="1:9" x14ac:dyDescent="0.3">
      <x:c r="A3293" s="33"/>
      <x:c r="B3293" s="56"/>
      <x:c r="C3293" s="57"/>
      <x:c r="D3293" s="58"/>
      <x:c r="E3293" s="19"/>
      <x:c r="F3293" s="44"/>
      <x:c r="G3293" s="20"/>
      <x:c r="H3293" s="24"/>
      <x:c r="I3293" s="26">
        <x:f t="shared" si="51"/>
        <x:v>0</x:v>
      </x:c>
    </x:row>
    <x:row r="3294" spans="1:9" x14ac:dyDescent="0.3">
      <x:c r="A3294" s="34"/>
      <x:c r="B3294" s="59"/>
      <x:c r="C3294" s="60"/>
      <x:c r="D3294" s="61"/>
      <x:c r="E3294" s="21"/>
      <x:c r="F3294" s="45"/>
      <x:c r="G3294" s="22"/>
      <x:c r="H3294" s="25"/>
      <x:c r="I3294" s="27">
        <x:f t="shared" si="51"/>
        <x:v>0</x:v>
      </x:c>
    </x:row>
    <x:row r="3295" spans="1:9" x14ac:dyDescent="0.3">
      <x:c r="A3295" s="33"/>
      <x:c r="B3295" s="56"/>
      <x:c r="C3295" s="57"/>
      <x:c r="D3295" s="58"/>
      <x:c r="E3295" s="19"/>
      <x:c r="F3295" s="44"/>
      <x:c r="G3295" s="20"/>
      <x:c r="H3295" s="24"/>
      <x:c r="I3295" s="26">
        <x:f t="shared" si="51"/>
        <x:v>0</x:v>
      </x:c>
    </x:row>
    <x:row r="3296" spans="1:9" x14ac:dyDescent="0.3">
      <x:c r="A3296" s="34"/>
      <x:c r="B3296" s="59"/>
      <x:c r="C3296" s="60"/>
      <x:c r="D3296" s="61"/>
      <x:c r="E3296" s="21"/>
      <x:c r="F3296" s="45"/>
      <x:c r="G3296" s="22"/>
      <x:c r="H3296" s="25"/>
      <x:c r="I3296" s="27">
        <x:f t="shared" si="51"/>
        <x:v>0</x:v>
      </x:c>
    </x:row>
    <x:row r="3297" spans="1:9" x14ac:dyDescent="0.3">
      <x:c r="A3297" s="33"/>
      <x:c r="B3297" s="56"/>
      <x:c r="C3297" s="57"/>
      <x:c r="D3297" s="58"/>
      <x:c r="E3297" s="19"/>
      <x:c r="F3297" s="44"/>
      <x:c r="G3297" s="20"/>
      <x:c r="H3297" s="24"/>
      <x:c r="I3297" s="26">
        <x:f t="shared" si="51"/>
        <x:v>0</x:v>
      </x:c>
    </x:row>
    <x:row r="3298" spans="1:9" x14ac:dyDescent="0.3">
      <x:c r="A3298" s="34"/>
      <x:c r="B3298" s="59"/>
      <x:c r="C3298" s="60"/>
      <x:c r="D3298" s="61"/>
      <x:c r="E3298" s="21"/>
      <x:c r="F3298" s="45"/>
      <x:c r="G3298" s="22"/>
      <x:c r="H3298" s="25"/>
      <x:c r="I3298" s="27">
        <x:f t="shared" si="51"/>
        <x:v>0</x:v>
      </x:c>
    </x:row>
    <x:row r="3299" spans="1:9" x14ac:dyDescent="0.3">
      <x:c r="A3299" s="33"/>
      <x:c r="B3299" s="56"/>
      <x:c r="C3299" s="57"/>
      <x:c r="D3299" s="58"/>
      <x:c r="E3299" s="19"/>
      <x:c r="F3299" s="44"/>
      <x:c r="G3299" s="20"/>
      <x:c r="H3299" s="24"/>
      <x:c r="I3299" s="26">
        <x:f t="shared" si="51"/>
        <x:v>0</x:v>
      </x:c>
    </x:row>
    <x:row r="3300" spans="1:9" x14ac:dyDescent="0.3">
      <x:c r="A3300" s="34"/>
      <x:c r="B3300" s="59"/>
      <x:c r="C3300" s="60"/>
      <x:c r="D3300" s="61"/>
      <x:c r="E3300" s="21"/>
      <x:c r="F3300" s="45"/>
      <x:c r="G3300" s="22"/>
      <x:c r="H3300" s="25"/>
      <x:c r="I3300" s="27">
        <x:f t="shared" si="51"/>
        <x:v>0</x:v>
      </x:c>
    </x:row>
    <x:row r="3301" spans="1:9" x14ac:dyDescent="0.3">
      <x:c r="A3301" s="33"/>
      <x:c r="B3301" s="56"/>
      <x:c r="C3301" s="57"/>
      <x:c r="D3301" s="58"/>
      <x:c r="E3301" s="19"/>
      <x:c r="F3301" s="44"/>
      <x:c r="G3301" s="20"/>
      <x:c r="H3301" s="24"/>
      <x:c r="I3301" s="26">
        <x:f t="shared" si="51"/>
        <x:v>0</x:v>
      </x:c>
    </x:row>
    <x:row r="3302" spans="1:9" x14ac:dyDescent="0.3">
      <x:c r="A3302" s="34"/>
      <x:c r="B3302" s="59"/>
      <x:c r="C3302" s="60"/>
      <x:c r="D3302" s="61"/>
      <x:c r="E3302" s="21"/>
      <x:c r="F3302" s="45"/>
      <x:c r="G3302" s="22"/>
      <x:c r="H3302" s="25"/>
      <x:c r="I3302" s="27">
        <x:f t="shared" si="51"/>
        <x:v>0</x:v>
      </x:c>
    </x:row>
    <x:row r="3303" spans="1:9" x14ac:dyDescent="0.3">
      <x:c r="A3303" s="33"/>
      <x:c r="B3303" s="56"/>
      <x:c r="C3303" s="57"/>
      <x:c r="D3303" s="58"/>
      <x:c r="E3303" s="19"/>
      <x:c r="F3303" s="44"/>
      <x:c r="G3303" s="20"/>
      <x:c r="H3303" s="24"/>
      <x:c r="I3303" s="26">
        <x:f t="shared" si="51"/>
        <x:v>0</x:v>
      </x:c>
    </x:row>
    <x:row r="3304" spans="1:9" x14ac:dyDescent="0.3">
      <x:c r="A3304" s="34"/>
      <x:c r="B3304" s="59"/>
      <x:c r="C3304" s="60"/>
      <x:c r="D3304" s="61"/>
      <x:c r="E3304" s="21"/>
      <x:c r="F3304" s="45"/>
      <x:c r="G3304" s="22"/>
      <x:c r="H3304" s="25"/>
      <x:c r="I3304" s="27">
        <x:f t="shared" si="51"/>
        <x:v>0</x:v>
      </x:c>
    </x:row>
    <x:row r="3305" spans="1:9" x14ac:dyDescent="0.3">
      <x:c r="A3305" s="33"/>
      <x:c r="B3305" s="56"/>
      <x:c r="C3305" s="57"/>
      <x:c r="D3305" s="58"/>
      <x:c r="E3305" s="19"/>
      <x:c r="F3305" s="44"/>
      <x:c r="G3305" s="20"/>
      <x:c r="H3305" s="24"/>
      <x:c r="I3305" s="26">
        <x:f t="shared" si="51"/>
        <x:v>0</x:v>
      </x:c>
    </x:row>
    <x:row r="3306" spans="1:9" x14ac:dyDescent="0.3">
      <x:c r="A3306" s="34"/>
      <x:c r="B3306" s="59"/>
      <x:c r="C3306" s="60"/>
      <x:c r="D3306" s="61"/>
      <x:c r="E3306" s="21"/>
      <x:c r="F3306" s="45"/>
      <x:c r="G3306" s="22"/>
      <x:c r="H3306" s="25"/>
      <x:c r="I3306" s="27">
        <x:f t="shared" si="51"/>
        <x:v>0</x:v>
      </x:c>
    </x:row>
    <x:row r="3307" spans="1:9" x14ac:dyDescent="0.3">
      <x:c r="A3307" s="33"/>
      <x:c r="B3307" s="56"/>
      <x:c r="C3307" s="57"/>
      <x:c r="D3307" s="58"/>
      <x:c r="E3307" s="19"/>
      <x:c r="F3307" s="44"/>
      <x:c r="G3307" s="20"/>
      <x:c r="H3307" s="24"/>
      <x:c r="I3307" s="26">
        <x:f t="shared" si="51"/>
        <x:v>0</x:v>
      </x:c>
    </x:row>
    <x:row r="3308" spans="1:9" x14ac:dyDescent="0.3">
      <x:c r="A3308" s="34"/>
      <x:c r="B3308" s="59"/>
      <x:c r="C3308" s="60"/>
      <x:c r="D3308" s="61"/>
      <x:c r="E3308" s="21"/>
      <x:c r="F3308" s="45"/>
      <x:c r="G3308" s="22"/>
      <x:c r="H3308" s="25"/>
      <x:c r="I3308" s="27">
        <x:f t="shared" si="51"/>
        <x:v>0</x:v>
      </x:c>
    </x:row>
    <x:row r="3309" spans="1:9" x14ac:dyDescent="0.3">
      <x:c r="A3309" s="33"/>
      <x:c r="B3309" s="56"/>
      <x:c r="C3309" s="57"/>
      <x:c r="D3309" s="58"/>
      <x:c r="E3309" s="19"/>
      <x:c r="F3309" s="44"/>
      <x:c r="G3309" s="20"/>
      <x:c r="H3309" s="24"/>
      <x:c r="I3309" s="26">
        <x:f t="shared" si="51"/>
        <x:v>0</x:v>
      </x:c>
    </x:row>
    <x:row r="3310" spans="1:9" x14ac:dyDescent="0.3">
      <x:c r="A3310" s="34"/>
      <x:c r="B3310" s="59"/>
      <x:c r="C3310" s="60"/>
      <x:c r="D3310" s="61"/>
      <x:c r="E3310" s="21"/>
      <x:c r="F3310" s="45"/>
      <x:c r="G3310" s="22"/>
      <x:c r="H3310" s="25"/>
      <x:c r="I3310" s="27">
        <x:f t="shared" si="51"/>
        <x:v>0</x:v>
      </x:c>
    </x:row>
    <x:row r="3311" spans="1:9" x14ac:dyDescent="0.3">
      <x:c r="A3311" s="33"/>
      <x:c r="B3311" s="56"/>
      <x:c r="C3311" s="57"/>
      <x:c r="D3311" s="58"/>
      <x:c r="E3311" s="19"/>
      <x:c r="F3311" s="44"/>
      <x:c r="G3311" s="20"/>
      <x:c r="H3311" s="24"/>
      <x:c r="I3311" s="26">
        <x:f t="shared" si="51"/>
        <x:v>0</x:v>
      </x:c>
    </x:row>
    <x:row r="3312" spans="1:9" x14ac:dyDescent="0.3">
      <x:c r="A3312" s="34"/>
      <x:c r="B3312" s="59"/>
      <x:c r="C3312" s="60"/>
      <x:c r="D3312" s="61"/>
      <x:c r="E3312" s="21"/>
      <x:c r="F3312" s="45"/>
      <x:c r="G3312" s="22"/>
      <x:c r="H3312" s="25"/>
      <x:c r="I3312" s="27">
        <x:f t="shared" si="51"/>
        <x:v>0</x:v>
      </x:c>
    </x:row>
    <x:row r="3313" spans="1:9" x14ac:dyDescent="0.3">
      <x:c r="A3313" s="33"/>
      <x:c r="B3313" s="56"/>
      <x:c r="C3313" s="57"/>
      <x:c r="D3313" s="58"/>
      <x:c r="E3313" s="19"/>
      <x:c r="F3313" s="44"/>
      <x:c r="G3313" s="20"/>
      <x:c r="H3313" s="24"/>
      <x:c r="I3313" s="26">
        <x:f t="shared" si="51"/>
        <x:v>0</x:v>
      </x:c>
    </x:row>
    <x:row r="3314" spans="1:9" x14ac:dyDescent="0.3">
      <x:c r="A3314" s="34"/>
      <x:c r="B3314" s="59"/>
      <x:c r="C3314" s="60"/>
      <x:c r="D3314" s="61"/>
      <x:c r="E3314" s="21"/>
      <x:c r="F3314" s="45"/>
      <x:c r="G3314" s="22"/>
      <x:c r="H3314" s="25"/>
      <x:c r="I3314" s="27">
        <x:f t="shared" si="51"/>
        <x:v>0</x:v>
      </x:c>
    </x:row>
    <x:row r="3315" spans="1:9" x14ac:dyDescent="0.3">
      <x:c r="A3315" s="33"/>
      <x:c r="B3315" s="56"/>
      <x:c r="C3315" s="57"/>
      <x:c r="D3315" s="58"/>
      <x:c r="E3315" s="19"/>
      <x:c r="F3315" s="44"/>
      <x:c r="G3315" s="20"/>
      <x:c r="H3315" s="24"/>
      <x:c r="I3315" s="26">
        <x:f t="shared" si="51"/>
        <x:v>0</x:v>
      </x:c>
    </x:row>
    <x:row r="3316" spans="1:9" x14ac:dyDescent="0.3">
      <x:c r="A3316" s="34"/>
      <x:c r="B3316" s="59"/>
      <x:c r="C3316" s="60"/>
      <x:c r="D3316" s="61"/>
      <x:c r="E3316" s="21"/>
      <x:c r="F3316" s="45"/>
      <x:c r="G3316" s="22"/>
      <x:c r="H3316" s="25"/>
      <x:c r="I3316" s="27">
        <x:f t="shared" si="51"/>
        <x:v>0</x:v>
      </x:c>
    </x:row>
    <x:row r="3317" spans="1:9" x14ac:dyDescent="0.3">
      <x:c r="A3317" s="33"/>
      <x:c r="B3317" s="56"/>
      <x:c r="C3317" s="57"/>
      <x:c r="D3317" s="58"/>
      <x:c r="E3317" s="19"/>
      <x:c r="F3317" s="44"/>
      <x:c r="G3317" s="20"/>
      <x:c r="H3317" s="24"/>
      <x:c r="I3317" s="26">
        <x:f t="shared" si="51"/>
        <x:v>0</x:v>
      </x:c>
    </x:row>
    <x:row r="3318" spans="1:9" x14ac:dyDescent="0.3">
      <x:c r="A3318" s="34"/>
      <x:c r="B3318" s="59"/>
      <x:c r="C3318" s="60"/>
      <x:c r="D3318" s="61"/>
      <x:c r="E3318" s="21"/>
      <x:c r="F3318" s="45"/>
      <x:c r="G3318" s="22"/>
      <x:c r="H3318" s="25"/>
      <x:c r="I3318" s="27">
        <x:f t="shared" si="51"/>
        <x:v>0</x:v>
      </x:c>
    </x:row>
    <x:row r="3319" spans="1:9" x14ac:dyDescent="0.3">
      <x:c r="A3319" s="33"/>
      <x:c r="B3319" s="56"/>
      <x:c r="C3319" s="57"/>
      <x:c r="D3319" s="58"/>
      <x:c r="E3319" s="19"/>
      <x:c r="F3319" s="44"/>
      <x:c r="G3319" s="20"/>
      <x:c r="H3319" s="24"/>
      <x:c r="I3319" s="26">
        <x:f t="shared" si="51"/>
        <x:v>0</x:v>
      </x:c>
    </x:row>
    <x:row r="3320" spans="1:9" x14ac:dyDescent="0.3">
      <x:c r="A3320" s="34"/>
      <x:c r="B3320" s="59"/>
      <x:c r="C3320" s="60"/>
      <x:c r="D3320" s="61"/>
      <x:c r="E3320" s="21"/>
      <x:c r="F3320" s="45"/>
      <x:c r="G3320" s="22"/>
      <x:c r="H3320" s="25"/>
      <x:c r="I3320" s="27">
        <x:f t="shared" si="51"/>
        <x:v>0</x:v>
      </x:c>
    </x:row>
    <x:row r="3321" spans="1:9" x14ac:dyDescent="0.3">
      <x:c r="A3321" s="33"/>
      <x:c r="B3321" s="56"/>
      <x:c r="C3321" s="57"/>
      <x:c r="D3321" s="58"/>
      <x:c r="E3321" s="19"/>
      <x:c r="F3321" s="44"/>
      <x:c r="G3321" s="20"/>
      <x:c r="H3321" s="24"/>
      <x:c r="I3321" s="26">
        <x:f t="shared" si="51"/>
        <x:v>0</x:v>
      </x:c>
    </x:row>
    <x:row r="3322" spans="1:9" x14ac:dyDescent="0.3">
      <x:c r="A3322" s="34"/>
      <x:c r="B3322" s="59"/>
      <x:c r="C3322" s="60"/>
      <x:c r="D3322" s="61"/>
      <x:c r="E3322" s="21"/>
      <x:c r="F3322" s="45"/>
      <x:c r="G3322" s="22"/>
      <x:c r="H3322" s="25"/>
      <x:c r="I3322" s="27">
        <x:f t="shared" si="51"/>
        <x:v>0</x:v>
      </x:c>
    </x:row>
    <x:row r="3323" spans="1:9" x14ac:dyDescent="0.3">
      <x:c r="A3323" s="33"/>
      <x:c r="B3323" s="56"/>
      <x:c r="C3323" s="57"/>
      <x:c r="D3323" s="58"/>
      <x:c r="E3323" s="19"/>
      <x:c r="F3323" s="44"/>
      <x:c r="G3323" s="20"/>
      <x:c r="H3323" s="24"/>
      <x:c r="I3323" s="26">
        <x:f t="shared" si="51"/>
        <x:v>0</x:v>
      </x:c>
    </x:row>
    <x:row r="3324" spans="1:9" x14ac:dyDescent="0.3">
      <x:c r="A3324" s="34"/>
      <x:c r="B3324" s="59"/>
      <x:c r="C3324" s="60"/>
      <x:c r="D3324" s="61"/>
      <x:c r="E3324" s="21"/>
      <x:c r="F3324" s="45"/>
      <x:c r="G3324" s="22"/>
      <x:c r="H3324" s="25"/>
      <x:c r="I3324" s="27">
        <x:f t="shared" si="51"/>
        <x:v>0</x:v>
      </x:c>
    </x:row>
    <x:row r="3325" spans="1:9" x14ac:dyDescent="0.3">
      <x:c r="A3325" s="33"/>
      <x:c r="B3325" s="56"/>
      <x:c r="C3325" s="57"/>
      <x:c r="D3325" s="58"/>
      <x:c r="E3325" s="19"/>
      <x:c r="F3325" s="44"/>
      <x:c r="G3325" s="20"/>
      <x:c r="H3325" s="24"/>
      <x:c r="I3325" s="26">
        <x:f t="shared" si="51"/>
        <x:v>0</x:v>
      </x:c>
    </x:row>
    <x:row r="3326" spans="1:9" x14ac:dyDescent="0.3">
      <x:c r="A3326" s="34"/>
      <x:c r="B3326" s="59"/>
      <x:c r="C3326" s="60"/>
      <x:c r="D3326" s="61"/>
      <x:c r="E3326" s="21"/>
      <x:c r="F3326" s="45"/>
      <x:c r="G3326" s="22"/>
      <x:c r="H3326" s="25"/>
      <x:c r="I3326" s="27">
        <x:f t="shared" si="51"/>
        <x:v>0</x:v>
      </x:c>
    </x:row>
    <x:row r="3327" spans="1:9" x14ac:dyDescent="0.3">
      <x:c r="A3327" s="33"/>
      <x:c r="B3327" s="56"/>
      <x:c r="C3327" s="57"/>
      <x:c r="D3327" s="58"/>
      <x:c r="E3327" s="19"/>
      <x:c r="F3327" s="44"/>
      <x:c r="G3327" s="20"/>
      <x:c r="H3327" s="24"/>
      <x:c r="I3327" s="26">
        <x:f t="shared" si="51"/>
        <x:v>0</x:v>
      </x:c>
    </x:row>
    <x:row r="3328" spans="1:9" x14ac:dyDescent="0.3">
      <x:c r="A3328" s="34"/>
      <x:c r="B3328" s="59"/>
      <x:c r="C3328" s="60"/>
      <x:c r="D3328" s="61"/>
      <x:c r="E3328" s="21"/>
      <x:c r="F3328" s="45"/>
      <x:c r="G3328" s="22"/>
      <x:c r="H3328" s="25"/>
      <x:c r="I3328" s="27">
        <x:f t="shared" si="51"/>
        <x:v>0</x:v>
      </x:c>
    </x:row>
    <x:row r="3329" spans="1:9" x14ac:dyDescent="0.3">
      <x:c r="A3329" s="33"/>
      <x:c r="B3329" s="56"/>
      <x:c r="C3329" s="57"/>
      <x:c r="D3329" s="58"/>
      <x:c r="E3329" s="19"/>
      <x:c r="F3329" s="44"/>
      <x:c r="G3329" s="20"/>
      <x:c r="H3329" s="24"/>
      <x:c r="I3329" s="26">
        <x:f t="shared" si="51"/>
        <x:v>0</x:v>
      </x:c>
    </x:row>
    <x:row r="3330" spans="1:9" x14ac:dyDescent="0.3">
      <x:c r="A3330" s="34"/>
      <x:c r="B3330" s="59"/>
      <x:c r="C3330" s="60"/>
      <x:c r="D3330" s="61"/>
      <x:c r="E3330" s="21"/>
      <x:c r="F3330" s="45"/>
      <x:c r="G3330" s="22"/>
      <x:c r="H3330" s="25"/>
      <x:c r="I3330" s="27">
        <x:f t="shared" si="51"/>
        <x:v>0</x:v>
      </x:c>
    </x:row>
    <x:row r="3331" spans="1:9" x14ac:dyDescent="0.3">
      <x:c r="A3331" s="33"/>
      <x:c r="B3331" s="56"/>
      <x:c r="C3331" s="57"/>
      <x:c r="D3331" s="58"/>
      <x:c r="E3331" s="19"/>
      <x:c r="F3331" s="44"/>
      <x:c r="G3331" s="20"/>
      <x:c r="H3331" s="24"/>
      <x:c r="I3331" s="26">
        <x:f t="shared" si="51"/>
        <x:v>0</x:v>
      </x:c>
    </x:row>
    <x:row r="3332" spans="1:9" x14ac:dyDescent="0.3">
      <x:c r="A3332" s="34"/>
      <x:c r="B3332" s="59"/>
      <x:c r="C3332" s="60"/>
      <x:c r="D3332" s="61"/>
      <x:c r="E3332" s="21"/>
      <x:c r="F3332" s="45"/>
      <x:c r="G3332" s="22"/>
      <x:c r="H3332" s="25"/>
      <x:c r="I3332" s="27">
        <x:f t="shared" si="51"/>
        <x:v>0</x:v>
      </x:c>
    </x:row>
    <x:row r="3333" spans="1:9" x14ac:dyDescent="0.3">
      <x:c r="A3333" s="33"/>
      <x:c r="B3333" s="56"/>
      <x:c r="C3333" s="57"/>
      <x:c r="D3333" s="58"/>
      <x:c r="E3333" s="19"/>
      <x:c r="F3333" s="44"/>
      <x:c r="G3333" s="20"/>
      <x:c r="H3333" s="24"/>
      <x:c r="I3333" s="26">
        <x:f t="shared" si="51"/>
        <x:v>0</x:v>
      </x:c>
    </x:row>
    <x:row r="3334" spans="1:9" x14ac:dyDescent="0.3">
      <x:c r="A3334" s="34"/>
      <x:c r="B3334" s="59"/>
      <x:c r="C3334" s="60"/>
      <x:c r="D3334" s="61"/>
      <x:c r="E3334" s="21"/>
      <x:c r="F3334" s="45"/>
      <x:c r="G3334" s="22"/>
      <x:c r="H3334" s="25"/>
      <x:c r="I3334" s="27">
        <x:f t="shared" si="51"/>
        <x:v>0</x:v>
      </x:c>
    </x:row>
    <x:row r="3335" spans="1:9" x14ac:dyDescent="0.3">
      <x:c r="A3335" s="33"/>
      <x:c r="B3335" s="56"/>
      <x:c r="C3335" s="57"/>
      <x:c r="D3335" s="58"/>
      <x:c r="E3335" s="19"/>
      <x:c r="F3335" s="44"/>
      <x:c r="G3335" s="20"/>
      <x:c r="H3335" s="24"/>
      <x:c r="I3335" s="26">
        <x:f t="shared" si="51"/>
        <x:v>0</x:v>
      </x:c>
    </x:row>
    <x:row r="3336" spans="1:9" x14ac:dyDescent="0.3">
      <x:c r="A3336" s="34"/>
      <x:c r="B3336" s="59"/>
      <x:c r="C3336" s="60"/>
      <x:c r="D3336" s="61"/>
      <x:c r="E3336" s="21"/>
      <x:c r="F3336" s="45"/>
      <x:c r="G3336" s="22"/>
      <x:c r="H3336" s="25"/>
      <x:c r="I3336" s="27">
        <x:f t="shared" si="51"/>
        <x:v>0</x:v>
      </x:c>
    </x:row>
    <x:row r="3337" spans="1:9" x14ac:dyDescent="0.3">
      <x:c r="A3337" s="33"/>
      <x:c r="B3337" s="56"/>
      <x:c r="C3337" s="57"/>
      <x:c r="D3337" s="58"/>
      <x:c r="E3337" s="19"/>
      <x:c r="F3337" s="44"/>
      <x:c r="G3337" s="20"/>
      <x:c r="H3337" s="24"/>
      <x:c r="I3337" s="26">
        <x:f t="shared" si="51"/>
        <x:v>0</x:v>
      </x:c>
    </x:row>
    <x:row r="3338" spans="1:9" x14ac:dyDescent="0.3">
      <x:c r="A3338" s="34"/>
      <x:c r="B3338" s="59"/>
      <x:c r="C3338" s="60"/>
      <x:c r="D3338" s="61"/>
      <x:c r="E3338" s="21"/>
      <x:c r="F3338" s="45"/>
      <x:c r="G3338" s="22"/>
      <x:c r="H3338" s="25"/>
      <x:c r="I3338" s="27">
        <x:f t="shared" si="51"/>
        <x:v>0</x:v>
      </x:c>
    </x:row>
    <x:row r="3339" spans="1:9" x14ac:dyDescent="0.3">
      <x:c r="A3339" s="33"/>
      <x:c r="B3339" s="56"/>
      <x:c r="C3339" s="57"/>
      <x:c r="D3339" s="58"/>
      <x:c r="E3339" s="19"/>
      <x:c r="F3339" s="44"/>
      <x:c r="G3339" s="20"/>
      <x:c r="H3339" s="24"/>
      <x:c r="I3339" s="26">
        <x:f t="shared" si="51"/>
        <x:v>0</x:v>
      </x:c>
    </x:row>
    <x:row r="3340" spans="1:9" x14ac:dyDescent="0.3">
      <x:c r="A3340" s="34"/>
      <x:c r="B3340" s="59"/>
      <x:c r="C3340" s="60"/>
      <x:c r="D3340" s="61"/>
      <x:c r="E3340" s="21"/>
      <x:c r="F3340" s="45"/>
      <x:c r="G3340" s="22"/>
      <x:c r="H3340" s="25"/>
      <x:c r="I3340" s="27">
        <x:f t="shared" si="51"/>
        <x:v>0</x:v>
      </x:c>
    </x:row>
    <x:row r="3341" spans="1:9" x14ac:dyDescent="0.3">
      <x:c r="A3341" s="33"/>
      <x:c r="B3341" s="56"/>
      <x:c r="C3341" s="57"/>
      <x:c r="D3341" s="58"/>
      <x:c r="E3341" s="19"/>
      <x:c r="F3341" s="44"/>
      <x:c r="G3341" s="20"/>
      <x:c r="H3341" s="24"/>
      <x:c r="I3341" s="26">
        <x:f t="shared" si="51"/>
        <x:v>0</x:v>
      </x:c>
    </x:row>
    <x:row r="3342" spans="1:9" x14ac:dyDescent="0.3">
      <x:c r="A3342" s="34"/>
      <x:c r="B3342" s="59"/>
      <x:c r="C3342" s="60"/>
      <x:c r="D3342" s="61"/>
      <x:c r="E3342" s="21"/>
      <x:c r="F3342" s="45"/>
      <x:c r="G3342" s="22"/>
      <x:c r="H3342" s="25"/>
      <x:c r="I3342" s="27">
        <x:f t="shared" si="51"/>
        <x:v>0</x:v>
      </x:c>
    </x:row>
    <x:row r="3343" spans="1:9" x14ac:dyDescent="0.3">
      <x:c r="A3343" s="33"/>
      <x:c r="B3343" s="56"/>
      <x:c r="C3343" s="57"/>
      <x:c r="D3343" s="58"/>
      <x:c r="E3343" s="19"/>
      <x:c r="F3343" s="44"/>
      <x:c r="G3343" s="20"/>
      <x:c r="H3343" s="24"/>
      <x:c r="I3343" s="26">
        <x:f t="shared" si="51"/>
        <x:v>0</x:v>
      </x:c>
    </x:row>
    <x:row r="3344" spans="1:9" x14ac:dyDescent="0.3">
      <x:c r="A3344" s="34"/>
      <x:c r="B3344" s="59"/>
      <x:c r="C3344" s="60"/>
      <x:c r="D3344" s="61"/>
      <x:c r="E3344" s="21"/>
      <x:c r="F3344" s="45"/>
      <x:c r="G3344" s="22"/>
      <x:c r="H3344" s="25"/>
      <x:c r="I3344" s="27">
        <x:f t="shared" si="51"/>
        <x:v>0</x:v>
      </x:c>
    </x:row>
    <x:row r="3345" spans="1:9" x14ac:dyDescent="0.3">
      <x:c r="A3345" s="33"/>
      <x:c r="B3345" s="56"/>
      <x:c r="C3345" s="57"/>
      <x:c r="D3345" s="58"/>
      <x:c r="E3345" s="19"/>
      <x:c r="F3345" s="44"/>
      <x:c r="G3345" s="20"/>
      <x:c r="H3345" s="24"/>
      <x:c r="I3345" s="26">
        <x:f t="shared" si="51"/>
        <x:v>0</x:v>
      </x:c>
    </x:row>
    <x:row r="3346" spans="1:9" x14ac:dyDescent="0.3">
      <x:c r="A3346" s="34"/>
      <x:c r="B3346" s="59"/>
      <x:c r="C3346" s="60"/>
      <x:c r="D3346" s="61"/>
      <x:c r="E3346" s="21"/>
      <x:c r="F3346" s="45"/>
      <x:c r="G3346" s="22"/>
      <x:c r="H3346" s="25"/>
      <x:c r="I3346" s="27">
        <x:f t="shared" si="51"/>
        <x:v>0</x:v>
      </x:c>
    </x:row>
    <x:row r="3347" spans="1:9" x14ac:dyDescent="0.3">
      <x:c r="A3347" s="33"/>
      <x:c r="B3347" s="56"/>
      <x:c r="C3347" s="57"/>
      <x:c r="D3347" s="58"/>
      <x:c r="E3347" s="19"/>
      <x:c r="F3347" s="44"/>
      <x:c r="G3347" s="20"/>
      <x:c r="H3347" s="24"/>
      <x:c r="I3347" s="26">
        <x:f t="shared" ref="I3347:I3410" si="52">F3347*H3347</x:f>
        <x:v>0</x:v>
      </x:c>
    </x:row>
    <x:row r="3348" spans="1:9" x14ac:dyDescent="0.3">
      <x:c r="A3348" s="34"/>
      <x:c r="B3348" s="59"/>
      <x:c r="C3348" s="60"/>
      <x:c r="D3348" s="61"/>
      <x:c r="E3348" s="21"/>
      <x:c r="F3348" s="45"/>
      <x:c r="G3348" s="22"/>
      <x:c r="H3348" s="25"/>
      <x:c r="I3348" s="27">
        <x:f t="shared" si="52"/>
        <x:v>0</x:v>
      </x:c>
    </x:row>
    <x:row r="3349" spans="1:9" x14ac:dyDescent="0.3">
      <x:c r="A3349" s="33"/>
      <x:c r="B3349" s="56"/>
      <x:c r="C3349" s="57"/>
      <x:c r="D3349" s="58"/>
      <x:c r="E3349" s="19"/>
      <x:c r="F3349" s="44"/>
      <x:c r="G3349" s="20"/>
      <x:c r="H3349" s="24"/>
      <x:c r="I3349" s="26">
        <x:f t="shared" si="52"/>
        <x:v>0</x:v>
      </x:c>
    </x:row>
    <x:row r="3350" spans="1:9" x14ac:dyDescent="0.3">
      <x:c r="A3350" s="34"/>
      <x:c r="B3350" s="59"/>
      <x:c r="C3350" s="60"/>
      <x:c r="D3350" s="61"/>
      <x:c r="E3350" s="21"/>
      <x:c r="F3350" s="45"/>
      <x:c r="G3350" s="22"/>
      <x:c r="H3350" s="25"/>
      <x:c r="I3350" s="27">
        <x:f t="shared" si="52"/>
        <x:v>0</x:v>
      </x:c>
    </x:row>
    <x:row r="3351" spans="1:9" x14ac:dyDescent="0.3">
      <x:c r="A3351" s="33"/>
      <x:c r="B3351" s="56"/>
      <x:c r="C3351" s="57"/>
      <x:c r="D3351" s="58"/>
      <x:c r="E3351" s="19"/>
      <x:c r="F3351" s="44"/>
      <x:c r="G3351" s="20"/>
      <x:c r="H3351" s="24"/>
      <x:c r="I3351" s="26">
        <x:f t="shared" si="52"/>
        <x:v>0</x:v>
      </x:c>
    </x:row>
    <x:row r="3352" spans="1:9" x14ac:dyDescent="0.3">
      <x:c r="A3352" s="34"/>
      <x:c r="B3352" s="59"/>
      <x:c r="C3352" s="60"/>
      <x:c r="D3352" s="61"/>
      <x:c r="E3352" s="21"/>
      <x:c r="F3352" s="45"/>
      <x:c r="G3352" s="22"/>
      <x:c r="H3352" s="25"/>
      <x:c r="I3352" s="27">
        <x:f t="shared" si="52"/>
        <x:v>0</x:v>
      </x:c>
    </x:row>
    <x:row r="3353" spans="1:9" x14ac:dyDescent="0.3">
      <x:c r="A3353" s="33"/>
      <x:c r="B3353" s="56"/>
      <x:c r="C3353" s="57"/>
      <x:c r="D3353" s="58"/>
      <x:c r="E3353" s="19"/>
      <x:c r="F3353" s="44"/>
      <x:c r="G3353" s="20"/>
      <x:c r="H3353" s="24"/>
      <x:c r="I3353" s="26">
        <x:f t="shared" si="52"/>
        <x:v>0</x:v>
      </x:c>
    </x:row>
    <x:row r="3354" spans="1:9" x14ac:dyDescent="0.3">
      <x:c r="A3354" s="34"/>
      <x:c r="B3354" s="59"/>
      <x:c r="C3354" s="60"/>
      <x:c r="D3354" s="61"/>
      <x:c r="E3354" s="21"/>
      <x:c r="F3354" s="45"/>
      <x:c r="G3354" s="22"/>
      <x:c r="H3354" s="25"/>
      <x:c r="I3354" s="27">
        <x:f t="shared" si="52"/>
        <x:v>0</x:v>
      </x:c>
    </x:row>
    <x:row r="3355" spans="1:9" x14ac:dyDescent="0.3">
      <x:c r="A3355" s="33"/>
      <x:c r="B3355" s="56"/>
      <x:c r="C3355" s="57"/>
      <x:c r="D3355" s="58"/>
      <x:c r="E3355" s="19"/>
      <x:c r="F3355" s="44"/>
      <x:c r="G3355" s="20"/>
      <x:c r="H3355" s="24"/>
      <x:c r="I3355" s="26">
        <x:f t="shared" si="52"/>
        <x:v>0</x:v>
      </x:c>
    </x:row>
    <x:row r="3356" spans="1:9" x14ac:dyDescent="0.3">
      <x:c r="A3356" s="34"/>
      <x:c r="B3356" s="59"/>
      <x:c r="C3356" s="60"/>
      <x:c r="D3356" s="61"/>
      <x:c r="E3356" s="21"/>
      <x:c r="F3356" s="45"/>
      <x:c r="G3356" s="22"/>
      <x:c r="H3356" s="25"/>
      <x:c r="I3356" s="27">
        <x:f t="shared" si="52"/>
        <x:v>0</x:v>
      </x:c>
    </x:row>
    <x:row r="3357" spans="1:9" x14ac:dyDescent="0.3">
      <x:c r="A3357" s="33"/>
      <x:c r="B3357" s="56"/>
      <x:c r="C3357" s="57"/>
      <x:c r="D3357" s="58"/>
      <x:c r="E3357" s="19"/>
      <x:c r="F3357" s="44"/>
      <x:c r="G3357" s="20"/>
      <x:c r="H3357" s="24"/>
      <x:c r="I3357" s="26">
        <x:f t="shared" si="52"/>
        <x:v>0</x:v>
      </x:c>
    </x:row>
    <x:row r="3358" spans="1:9" x14ac:dyDescent="0.3">
      <x:c r="A3358" s="34"/>
      <x:c r="B3358" s="59"/>
      <x:c r="C3358" s="60"/>
      <x:c r="D3358" s="61"/>
      <x:c r="E3358" s="21"/>
      <x:c r="F3358" s="45"/>
      <x:c r="G3358" s="22"/>
      <x:c r="H3358" s="25"/>
      <x:c r="I3358" s="27">
        <x:f t="shared" si="52"/>
        <x:v>0</x:v>
      </x:c>
    </x:row>
    <x:row r="3359" spans="1:9" x14ac:dyDescent="0.3">
      <x:c r="A3359" s="33"/>
      <x:c r="B3359" s="56"/>
      <x:c r="C3359" s="57"/>
      <x:c r="D3359" s="58"/>
      <x:c r="E3359" s="19"/>
      <x:c r="F3359" s="44"/>
      <x:c r="G3359" s="20"/>
      <x:c r="H3359" s="24"/>
      <x:c r="I3359" s="26">
        <x:f t="shared" si="52"/>
        <x:v>0</x:v>
      </x:c>
    </x:row>
    <x:row r="3360" spans="1:9" x14ac:dyDescent="0.3">
      <x:c r="A3360" s="34"/>
      <x:c r="B3360" s="59"/>
      <x:c r="C3360" s="60"/>
      <x:c r="D3360" s="61"/>
      <x:c r="E3360" s="21"/>
      <x:c r="F3360" s="45"/>
      <x:c r="G3360" s="22"/>
      <x:c r="H3360" s="25"/>
      <x:c r="I3360" s="27">
        <x:f t="shared" si="52"/>
        <x:v>0</x:v>
      </x:c>
    </x:row>
    <x:row r="3361" spans="1:9" x14ac:dyDescent="0.3">
      <x:c r="A3361" s="33"/>
      <x:c r="B3361" s="56"/>
      <x:c r="C3361" s="57"/>
      <x:c r="D3361" s="58"/>
      <x:c r="E3361" s="19"/>
      <x:c r="F3361" s="44"/>
      <x:c r="G3361" s="20"/>
      <x:c r="H3361" s="24"/>
      <x:c r="I3361" s="26">
        <x:f t="shared" si="52"/>
        <x:v>0</x:v>
      </x:c>
    </x:row>
    <x:row r="3362" spans="1:9" x14ac:dyDescent="0.3">
      <x:c r="A3362" s="34"/>
      <x:c r="B3362" s="59"/>
      <x:c r="C3362" s="60"/>
      <x:c r="D3362" s="61"/>
      <x:c r="E3362" s="21"/>
      <x:c r="F3362" s="45"/>
      <x:c r="G3362" s="22"/>
      <x:c r="H3362" s="25"/>
      <x:c r="I3362" s="27">
        <x:f t="shared" si="52"/>
        <x:v>0</x:v>
      </x:c>
    </x:row>
    <x:row r="3363" spans="1:9" x14ac:dyDescent="0.3">
      <x:c r="A3363" s="33"/>
      <x:c r="B3363" s="56"/>
      <x:c r="C3363" s="57"/>
      <x:c r="D3363" s="58"/>
      <x:c r="E3363" s="19"/>
      <x:c r="F3363" s="44"/>
      <x:c r="G3363" s="20"/>
      <x:c r="H3363" s="24"/>
      <x:c r="I3363" s="26">
        <x:f t="shared" si="52"/>
        <x:v>0</x:v>
      </x:c>
    </x:row>
    <x:row r="3364" spans="1:9" x14ac:dyDescent="0.3">
      <x:c r="A3364" s="34"/>
      <x:c r="B3364" s="59"/>
      <x:c r="C3364" s="60"/>
      <x:c r="D3364" s="61"/>
      <x:c r="E3364" s="21"/>
      <x:c r="F3364" s="45"/>
      <x:c r="G3364" s="22"/>
      <x:c r="H3364" s="25"/>
      <x:c r="I3364" s="27">
        <x:f t="shared" si="52"/>
        <x:v>0</x:v>
      </x:c>
    </x:row>
    <x:row r="3365" spans="1:9" x14ac:dyDescent="0.3">
      <x:c r="A3365" s="33"/>
      <x:c r="B3365" s="56"/>
      <x:c r="C3365" s="57"/>
      <x:c r="D3365" s="58"/>
      <x:c r="E3365" s="19"/>
      <x:c r="F3365" s="44"/>
      <x:c r="G3365" s="20"/>
      <x:c r="H3365" s="24"/>
      <x:c r="I3365" s="26">
        <x:f t="shared" si="52"/>
        <x:v>0</x:v>
      </x:c>
    </x:row>
    <x:row r="3366" spans="1:9" x14ac:dyDescent="0.3">
      <x:c r="A3366" s="34"/>
      <x:c r="B3366" s="59"/>
      <x:c r="C3366" s="60"/>
      <x:c r="D3366" s="61"/>
      <x:c r="E3366" s="21"/>
      <x:c r="F3366" s="45"/>
      <x:c r="G3366" s="22"/>
      <x:c r="H3366" s="25"/>
      <x:c r="I3366" s="27">
        <x:f t="shared" si="52"/>
        <x:v>0</x:v>
      </x:c>
    </x:row>
    <x:row r="3367" spans="1:9" x14ac:dyDescent="0.3">
      <x:c r="A3367" s="33"/>
      <x:c r="B3367" s="56"/>
      <x:c r="C3367" s="57"/>
      <x:c r="D3367" s="58"/>
      <x:c r="E3367" s="19"/>
      <x:c r="F3367" s="44"/>
      <x:c r="G3367" s="20"/>
      <x:c r="H3367" s="24"/>
      <x:c r="I3367" s="26">
        <x:f t="shared" si="52"/>
        <x:v>0</x:v>
      </x:c>
    </x:row>
    <x:row r="3368" spans="1:9" x14ac:dyDescent="0.3">
      <x:c r="A3368" s="34"/>
      <x:c r="B3368" s="59"/>
      <x:c r="C3368" s="60"/>
      <x:c r="D3368" s="61"/>
      <x:c r="E3368" s="21"/>
      <x:c r="F3368" s="45"/>
      <x:c r="G3368" s="22"/>
      <x:c r="H3368" s="25"/>
      <x:c r="I3368" s="27">
        <x:f t="shared" si="52"/>
        <x:v>0</x:v>
      </x:c>
    </x:row>
    <x:row r="3369" spans="1:9" x14ac:dyDescent="0.3">
      <x:c r="A3369" s="33"/>
      <x:c r="B3369" s="56"/>
      <x:c r="C3369" s="57"/>
      <x:c r="D3369" s="58"/>
      <x:c r="E3369" s="19"/>
      <x:c r="F3369" s="44"/>
      <x:c r="G3369" s="20"/>
      <x:c r="H3369" s="24"/>
      <x:c r="I3369" s="26">
        <x:f t="shared" si="52"/>
        <x:v>0</x:v>
      </x:c>
    </x:row>
    <x:row r="3370" spans="1:9" x14ac:dyDescent="0.3">
      <x:c r="A3370" s="34"/>
      <x:c r="B3370" s="59"/>
      <x:c r="C3370" s="60"/>
      <x:c r="D3370" s="61"/>
      <x:c r="E3370" s="21"/>
      <x:c r="F3370" s="45"/>
      <x:c r="G3370" s="22"/>
      <x:c r="H3370" s="25"/>
      <x:c r="I3370" s="27">
        <x:f t="shared" si="52"/>
        <x:v>0</x:v>
      </x:c>
    </x:row>
    <x:row r="3371" spans="1:9" x14ac:dyDescent="0.3">
      <x:c r="A3371" s="33"/>
      <x:c r="B3371" s="56"/>
      <x:c r="C3371" s="57"/>
      <x:c r="D3371" s="58"/>
      <x:c r="E3371" s="19"/>
      <x:c r="F3371" s="44"/>
      <x:c r="G3371" s="20"/>
      <x:c r="H3371" s="24"/>
      <x:c r="I3371" s="26">
        <x:f t="shared" si="52"/>
        <x:v>0</x:v>
      </x:c>
    </x:row>
    <x:row r="3372" spans="1:9" x14ac:dyDescent="0.3">
      <x:c r="A3372" s="34"/>
      <x:c r="B3372" s="59"/>
      <x:c r="C3372" s="60"/>
      <x:c r="D3372" s="61"/>
      <x:c r="E3372" s="21"/>
      <x:c r="F3372" s="45"/>
      <x:c r="G3372" s="22"/>
      <x:c r="H3372" s="25"/>
      <x:c r="I3372" s="27">
        <x:f t="shared" si="52"/>
        <x:v>0</x:v>
      </x:c>
    </x:row>
    <x:row r="3373" spans="1:9" x14ac:dyDescent="0.3">
      <x:c r="A3373" s="33"/>
      <x:c r="B3373" s="56"/>
      <x:c r="C3373" s="57"/>
      <x:c r="D3373" s="58"/>
      <x:c r="E3373" s="19"/>
      <x:c r="F3373" s="44"/>
      <x:c r="G3373" s="20"/>
      <x:c r="H3373" s="24"/>
      <x:c r="I3373" s="26">
        <x:f t="shared" si="52"/>
        <x:v>0</x:v>
      </x:c>
    </x:row>
    <x:row r="3374" spans="1:9" x14ac:dyDescent="0.3">
      <x:c r="A3374" s="34"/>
      <x:c r="B3374" s="59"/>
      <x:c r="C3374" s="60"/>
      <x:c r="D3374" s="61"/>
      <x:c r="E3374" s="21"/>
      <x:c r="F3374" s="45"/>
      <x:c r="G3374" s="22"/>
      <x:c r="H3374" s="25"/>
      <x:c r="I3374" s="27">
        <x:f t="shared" si="52"/>
        <x:v>0</x:v>
      </x:c>
    </x:row>
    <x:row r="3375" spans="1:9" x14ac:dyDescent="0.3">
      <x:c r="A3375" s="33"/>
      <x:c r="B3375" s="56"/>
      <x:c r="C3375" s="57"/>
      <x:c r="D3375" s="58"/>
      <x:c r="E3375" s="19"/>
      <x:c r="F3375" s="44"/>
      <x:c r="G3375" s="20"/>
      <x:c r="H3375" s="24"/>
      <x:c r="I3375" s="26">
        <x:f t="shared" si="52"/>
        <x:v>0</x:v>
      </x:c>
    </x:row>
    <x:row r="3376" spans="1:9" x14ac:dyDescent="0.3">
      <x:c r="A3376" s="34"/>
      <x:c r="B3376" s="59"/>
      <x:c r="C3376" s="60"/>
      <x:c r="D3376" s="61"/>
      <x:c r="E3376" s="21"/>
      <x:c r="F3376" s="45"/>
      <x:c r="G3376" s="22"/>
      <x:c r="H3376" s="25"/>
      <x:c r="I3376" s="27">
        <x:f t="shared" si="52"/>
        <x:v>0</x:v>
      </x:c>
    </x:row>
    <x:row r="3377" spans="1:9" x14ac:dyDescent="0.3">
      <x:c r="A3377" s="33"/>
      <x:c r="B3377" s="56"/>
      <x:c r="C3377" s="57"/>
      <x:c r="D3377" s="58"/>
      <x:c r="E3377" s="19"/>
      <x:c r="F3377" s="44"/>
      <x:c r="G3377" s="20"/>
      <x:c r="H3377" s="24"/>
      <x:c r="I3377" s="26">
        <x:f t="shared" si="52"/>
        <x:v>0</x:v>
      </x:c>
    </x:row>
    <x:row r="3378" spans="1:9" x14ac:dyDescent="0.3">
      <x:c r="A3378" s="34"/>
      <x:c r="B3378" s="59"/>
      <x:c r="C3378" s="60"/>
      <x:c r="D3378" s="61"/>
      <x:c r="E3378" s="21"/>
      <x:c r="F3378" s="45"/>
      <x:c r="G3378" s="22"/>
      <x:c r="H3378" s="25"/>
      <x:c r="I3378" s="27">
        <x:f t="shared" si="52"/>
        <x:v>0</x:v>
      </x:c>
    </x:row>
    <x:row r="3379" spans="1:9" x14ac:dyDescent="0.3">
      <x:c r="A3379" s="33"/>
      <x:c r="B3379" s="56"/>
      <x:c r="C3379" s="57"/>
      <x:c r="D3379" s="58"/>
      <x:c r="E3379" s="19"/>
      <x:c r="F3379" s="44"/>
      <x:c r="G3379" s="20"/>
      <x:c r="H3379" s="24"/>
      <x:c r="I3379" s="26">
        <x:f t="shared" si="52"/>
        <x:v>0</x:v>
      </x:c>
    </x:row>
    <x:row r="3380" spans="1:9" x14ac:dyDescent="0.3">
      <x:c r="A3380" s="34"/>
      <x:c r="B3380" s="59"/>
      <x:c r="C3380" s="60"/>
      <x:c r="D3380" s="61"/>
      <x:c r="E3380" s="21"/>
      <x:c r="F3380" s="45"/>
      <x:c r="G3380" s="22"/>
      <x:c r="H3380" s="25"/>
      <x:c r="I3380" s="27">
        <x:f t="shared" si="52"/>
        <x:v>0</x:v>
      </x:c>
    </x:row>
    <x:row r="3381" spans="1:9" x14ac:dyDescent="0.3">
      <x:c r="A3381" s="33"/>
      <x:c r="B3381" s="56"/>
      <x:c r="C3381" s="57"/>
      <x:c r="D3381" s="58"/>
      <x:c r="E3381" s="19"/>
      <x:c r="F3381" s="44"/>
      <x:c r="G3381" s="20"/>
      <x:c r="H3381" s="24"/>
      <x:c r="I3381" s="26">
        <x:f t="shared" si="52"/>
        <x:v>0</x:v>
      </x:c>
    </x:row>
    <x:row r="3382" spans="1:9" x14ac:dyDescent="0.3">
      <x:c r="A3382" s="34"/>
      <x:c r="B3382" s="59"/>
      <x:c r="C3382" s="60"/>
      <x:c r="D3382" s="61"/>
      <x:c r="E3382" s="21"/>
      <x:c r="F3382" s="45"/>
      <x:c r="G3382" s="22"/>
      <x:c r="H3382" s="25"/>
      <x:c r="I3382" s="27">
        <x:f t="shared" si="52"/>
        <x:v>0</x:v>
      </x:c>
    </x:row>
    <x:row r="3383" spans="1:9" x14ac:dyDescent="0.3">
      <x:c r="A3383" s="33"/>
      <x:c r="B3383" s="56"/>
      <x:c r="C3383" s="57"/>
      <x:c r="D3383" s="58"/>
      <x:c r="E3383" s="19"/>
      <x:c r="F3383" s="44"/>
      <x:c r="G3383" s="20"/>
      <x:c r="H3383" s="24"/>
      <x:c r="I3383" s="26">
        <x:f t="shared" si="52"/>
        <x:v>0</x:v>
      </x:c>
    </x:row>
    <x:row r="3384" spans="1:9" x14ac:dyDescent="0.3">
      <x:c r="A3384" s="34"/>
      <x:c r="B3384" s="59"/>
      <x:c r="C3384" s="60"/>
      <x:c r="D3384" s="61"/>
      <x:c r="E3384" s="21"/>
      <x:c r="F3384" s="45"/>
      <x:c r="G3384" s="22"/>
      <x:c r="H3384" s="25"/>
      <x:c r="I3384" s="27">
        <x:f t="shared" si="52"/>
        <x:v>0</x:v>
      </x:c>
    </x:row>
    <x:row r="3385" spans="1:9" x14ac:dyDescent="0.3">
      <x:c r="A3385" s="33"/>
      <x:c r="B3385" s="56"/>
      <x:c r="C3385" s="57"/>
      <x:c r="D3385" s="58"/>
      <x:c r="E3385" s="19"/>
      <x:c r="F3385" s="44"/>
      <x:c r="G3385" s="20"/>
      <x:c r="H3385" s="24"/>
      <x:c r="I3385" s="26">
        <x:f t="shared" si="52"/>
        <x:v>0</x:v>
      </x:c>
    </x:row>
    <x:row r="3386" spans="1:9" x14ac:dyDescent="0.3">
      <x:c r="A3386" s="34"/>
      <x:c r="B3386" s="59"/>
      <x:c r="C3386" s="60"/>
      <x:c r="D3386" s="61"/>
      <x:c r="E3386" s="21"/>
      <x:c r="F3386" s="45"/>
      <x:c r="G3386" s="22"/>
      <x:c r="H3386" s="25"/>
      <x:c r="I3386" s="27">
        <x:f t="shared" si="52"/>
        <x:v>0</x:v>
      </x:c>
    </x:row>
    <x:row r="3387" spans="1:9" x14ac:dyDescent="0.3">
      <x:c r="A3387" s="33"/>
      <x:c r="B3387" s="56"/>
      <x:c r="C3387" s="57"/>
      <x:c r="D3387" s="58"/>
      <x:c r="E3387" s="19"/>
      <x:c r="F3387" s="44"/>
      <x:c r="G3387" s="20"/>
      <x:c r="H3387" s="24"/>
      <x:c r="I3387" s="26">
        <x:f t="shared" si="52"/>
        <x:v>0</x:v>
      </x:c>
    </x:row>
    <x:row r="3388" spans="1:9" x14ac:dyDescent="0.3">
      <x:c r="A3388" s="34"/>
      <x:c r="B3388" s="59"/>
      <x:c r="C3388" s="60"/>
      <x:c r="D3388" s="61"/>
      <x:c r="E3388" s="21"/>
      <x:c r="F3388" s="45"/>
      <x:c r="G3388" s="22"/>
      <x:c r="H3388" s="25"/>
      <x:c r="I3388" s="27">
        <x:f t="shared" si="52"/>
        <x:v>0</x:v>
      </x:c>
    </x:row>
    <x:row r="3389" spans="1:9" x14ac:dyDescent="0.3">
      <x:c r="A3389" s="33"/>
      <x:c r="B3389" s="56"/>
      <x:c r="C3389" s="57"/>
      <x:c r="D3389" s="58"/>
      <x:c r="E3389" s="19"/>
      <x:c r="F3389" s="44"/>
      <x:c r="G3389" s="20"/>
      <x:c r="H3389" s="24"/>
      <x:c r="I3389" s="26">
        <x:f t="shared" si="52"/>
        <x:v>0</x:v>
      </x:c>
    </x:row>
    <x:row r="3390" spans="1:9" x14ac:dyDescent="0.3">
      <x:c r="A3390" s="34"/>
      <x:c r="B3390" s="59"/>
      <x:c r="C3390" s="60"/>
      <x:c r="D3390" s="61"/>
      <x:c r="E3390" s="21"/>
      <x:c r="F3390" s="45"/>
      <x:c r="G3390" s="22"/>
      <x:c r="H3390" s="25"/>
      <x:c r="I3390" s="27">
        <x:f t="shared" si="52"/>
        <x:v>0</x:v>
      </x:c>
    </x:row>
    <x:row r="3391" spans="1:9" x14ac:dyDescent="0.3">
      <x:c r="A3391" s="33"/>
      <x:c r="B3391" s="56"/>
      <x:c r="C3391" s="57"/>
      <x:c r="D3391" s="58"/>
      <x:c r="E3391" s="19"/>
      <x:c r="F3391" s="44"/>
      <x:c r="G3391" s="20"/>
      <x:c r="H3391" s="24"/>
      <x:c r="I3391" s="26">
        <x:f t="shared" si="52"/>
        <x:v>0</x:v>
      </x:c>
    </x:row>
    <x:row r="3392" spans="1:9" x14ac:dyDescent="0.3">
      <x:c r="A3392" s="34"/>
      <x:c r="B3392" s="59"/>
      <x:c r="C3392" s="60"/>
      <x:c r="D3392" s="61"/>
      <x:c r="E3392" s="21"/>
      <x:c r="F3392" s="45"/>
      <x:c r="G3392" s="22"/>
      <x:c r="H3392" s="25"/>
      <x:c r="I3392" s="27">
        <x:f t="shared" si="52"/>
        <x:v>0</x:v>
      </x:c>
    </x:row>
    <x:row r="3393" spans="1:9" x14ac:dyDescent="0.3">
      <x:c r="A3393" s="33"/>
      <x:c r="B3393" s="56"/>
      <x:c r="C3393" s="57"/>
      <x:c r="D3393" s="58"/>
      <x:c r="E3393" s="19"/>
      <x:c r="F3393" s="44"/>
      <x:c r="G3393" s="20"/>
      <x:c r="H3393" s="24"/>
      <x:c r="I3393" s="26">
        <x:f t="shared" si="52"/>
        <x:v>0</x:v>
      </x:c>
    </x:row>
    <x:row r="3394" spans="1:9" x14ac:dyDescent="0.3">
      <x:c r="A3394" s="34"/>
      <x:c r="B3394" s="59"/>
      <x:c r="C3394" s="60"/>
      <x:c r="D3394" s="61"/>
      <x:c r="E3394" s="21"/>
      <x:c r="F3394" s="45"/>
      <x:c r="G3394" s="22"/>
      <x:c r="H3394" s="25"/>
      <x:c r="I3394" s="27">
        <x:f t="shared" si="52"/>
        <x:v>0</x:v>
      </x:c>
    </x:row>
    <x:row r="3395" spans="1:9" x14ac:dyDescent="0.3">
      <x:c r="A3395" s="33"/>
      <x:c r="B3395" s="56"/>
      <x:c r="C3395" s="57"/>
      <x:c r="D3395" s="58"/>
      <x:c r="E3395" s="19"/>
      <x:c r="F3395" s="44"/>
      <x:c r="G3395" s="20"/>
      <x:c r="H3395" s="24"/>
      <x:c r="I3395" s="26">
        <x:f t="shared" si="52"/>
        <x:v>0</x:v>
      </x:c>
    </x:row>
    <x:row r="3396" spans="1:9" x14ac:dyDescent="0.3">
      <x:c r="A3396" s="34"/>
      <x:c r="B3396" s="59"/>
      <x:c r="C3396" s="60"/>
      <x:c r="D3396" s="61"/>
      <x:c r="E3396" s="21"/>
      <x:c r="F3396" s="45"/>
      <x:c r="G3396" s="22"/>
      <x:c r="H3396" s="25"/>
      <x:c r="I3396" s="27">
        <x:f t="shared" si="52"/>
        <x:v>0</x:v>
      </x:c>
    </x:row>
    <x:row r="3397" spans="1:9" x14ac:dyDescent="0.3">
      <x:c r="A3397" s="33"/>
      <x:c r="B3397" s="56"/>
      <x:c r="C3397" s="57"/>
      <x:c r="D3397" s="58"/>
      <x:c r="E3397" s="19"/>
      <x:c r="F3397" s="44"/>
      <x:c r="G3397" s="20"/>
      <x:c r="H3397" s="24"/>
      <x:c r="I3397" s="26">
        <x:f t="shared" si="52"/>
        <x:v>0</x:v>
      </x:c>
    </x:row>
    <x:row r="3398" spans="1:9" x14ac:dyDescent="0.3">
      <x:c r="A3398" s="34"/>
      <x:c r="B3398" s="59"/>
      <x:c r="C3398" s="60"/>
      <x:c r="D3398" s="61"/>
      <x:c r="E3398" s="21"/>
      <x:c r="F3398" s="45"/>
      <x:c r="G3398" s="22"/>
      <x:c r="H3398" s="25"/>
      <x:c r="I3398" s="27">
        <x:f t="shared" si="52"/>
        <x:v>0</x:v>
      </x:c>
    </x:row>
    <x:row r="3399" spans="1:9" x14ac:dyDescent="0.3">
      <x:c r="A3399" s="33"/>
      <x:c r="B3399" s="56"/>
      <x:c r="C3399" s="57"/>
      <x:c r="D3399" s="58"/>
      <x:c r="E3399" s="19"/>
      <x:c r="F3399" s="44"/>
      <x:c r="G3399" s="20"/>
      <x:c r="H3399" s="24"/>
      <x:c r="I3399" s="26">
        <x:f t="shared" si="52"/>
        <x:v>0</x:v>
      </x:c>
    </x:row>
    <x:row r="3400" spans="1:9" x14ac:dyDescent="0.3">
      <x:c r="A3400" s="34"/>
      <x:c r="B3400" s="59"/>
      <x:c r="C3400" s="60"/>
      <x:c r="D3400" s="61"/>
      <x:c r="E3400" s="21"/>
      <x:c r="F3400" s="45"/>
      <x:c r="G3400" s="22"/>
      <x:c r="H3400" s="25"/>
      <x:c r="I3400" s="27">
        <x:f t="shared" si="52"/>
        <x:v>0</x:v>
      </x:c>
    </x:row>
    <x:row r="3401" spans="1:9" x14ac:dyDescent="0.3">
      <x:c r="A3401" s="33"/>
      <x:c r="B3401" s="56"/>
      <x:c r="C3401" s="57"/>
      <x:c r="D3401" s="58"/>
      <x:c r="E3401" s="19"/>
      <x:c r="F3401" s="44"/>
      <x:c r="G3401" s="20"/>
      <x:c r="H3401" s="24"/>
      <x:c r="I3401" s="26">
        <x:f t="shared" si="52"/>
        <x:v>0</x:v>
      </x:c>
    </x:row>
    <x:row r="3402" spans="1:9" x14ac:dyDescent="0.3">
      <x:c r="A3402" s="34"/>
      <x:c r="B3402" s="59"/>
      <x:c r="C3402" s="60"/>
      <x:c r="D3402" s="61"/>
      <x:c r="E3402" s="21"/>
      <x:c r="F3402" s="45"/>
      <x:c r="G3402" s="22"/>
      <x:c r="H3402" s="25"/>
      <x:c r="I3402" s="27">
        <x:f t="shared" si="52"/>
        <x:v>0</x:v>
      </x:c>
    </x:row>
    <x:row r="3403" spans="1:9" x14ac:dyDescent="0.3">
      <x:c r="A3403" s="33"/>
      <x:c r="B3403" s="56"/>
      <x:c r="C3403" s="57"/>
      <x:c r="D3403" s="58"/>
      <x:c r="E3403" s="19"/>
      <x:c r="F3403" s="44"/>
      <x:c r="G3403" s="20"/>
      <x:c r="H3403" s="24"/>
      <x:c r="I3403" s="26">
        <x:f t="shared" si="52"/>
        <x:v>0</x:v>
      </x:c>
    </x:row>
    <x:row r="3404" spans="1:9" x14ac:dyDescent="0.3">
      <x:c r="A3404" s="34"/>
      <x:c r="B3404" s="59"/>
      <x:c r="C3404" s="60"/>
      <x:c r="D3404" s="61"/>
      <x:c r="E3404" s="21"/>
      <x:c r="F3404" s="45"/>
      <x:c r="G3404" s="22"/>
      <x:c r="H3404" s="25"/>
      <x:c r="I3404" s="27">
        <x:f t="shared" si="52"/>
        <x:v>0</x:v>
      </x:c>
    </x:row>
    <x:row r="3405" spans="1:9" x14ac:dyDescent="0.3">
      <x:c r="A3405" s="33"/>
      <x:c r="B3405" s="56"/>
      <x:c r="C3405" s="57"/>
      <x:c r="D3405" s="58"/>
      <x:c r="E3405" s="19"/>
      <x:c r="F3405" s="44"/>
      <x:c r="G3405" s="20"/>
      <x:c r="H3405" s="24"/>
      <x:c r="I3405" s="26">
        <x:f t="shared" si="52"/>
        <x:v>0</x:v>
      </x:c>
    </x:row>
    <x:row r="3406" spans="1:9" x14ac:dyDescent="0.3">
      <x:c r="A3406" s="34"/>
      <x:c r="B3406" s="59"/>
      <x:c r="C3406" s="60"/>
      <x:c r="D3406" s="61"/>
      <x:c r="E3406" s="21"/>
      <x:c r="F3406" s="45"/>
      <x:c r="G3406" s="22"/>
      <x:c r="H3406" s="25"/>
      <x:c r="I3406" s="27">
        <x:f t="shared" si="52"/>
        <x:v>0</x:v>
      </x:c>
    </x:row>
    <x:row r="3407" spans="1:9" x14ac:dyDescent="0.3">
      <x:c r="A3407" s="33"/>
      <x:c r="B3407" s="56"/>
      <x:c r="C3407" s="57"/>
      <x:c r="D3407" s="58"/>
      <x:c r="E3407" s="19"/>
      <x:c r="F3407" s="44"/>
      <x:c r="G3407" s="20"/>
      <x:c r="H3407" s="24"/>
      <x:c r="I3407" s="26">
        <x:f t="shared" si="52"/>
        <x:v>0</x:v>
      </x:c>
    </x:row>
    <x:row r="3408" spans="1:9" x14ac:dyDescent="0.3">
      <x:c r="A3408" s="34"/>
      <x:c r="B3408" s="59"/>
      <x:c r="C3408" s="60"/>
      <x:c r="D3408" s="61"/>
      <x:c r="E3408" s="21"/>
      <x:c r="F3408" s="45"/>
      <x:c r="G3408" s="22"/>
      <x:c r="H3408" s="25"/>
      <x:c r="I3408" s="27">
        <x:f t="shared" si="52"/>
        <x:v>0</x:v>
      </x:c>
    </x:row>
    <x:row r="3409" spans="1:9" x14ac:dyDescent="0.3">
      <x:c r="A3409" s="33"/>
      <x:c r="B3409" s="56"/>
      <x:c r="C3409" s="57"/>
      <x:c r="D3409" s="58"/>
      <x:c r="E3409" s="19"/>
      <x:c r="F3409" s="44"/>
      <x:c r="G3409" s="20"/>
      <x:c r="H3409" s="24"/>
      <x:c r="I3409" s="26">
        <x:f t="shared" si="52"/>
        <x:v>0</x:v>
      </x:c>
    </x:row>
    <x:row r="3410" spans="1:9" x14ac:dyDescent="0.3">
      <x:c r="A3410" s="34"/>
      <x:c r="B3410" s="59"/>
      <x:c r="C3410" s="60"/>
      <x:c r="D3410" s="61"/>
      <x:c r="E3410" s="21"/>
      <x:c r="F3410" s="45"/>
      <x:c r="G3410" s="22"/>
      <x:c r="H3410" s="25"/>
      <x:c r="I3410" s="27">
        <x:f t="shared" si="52"/>
        <x:v>0</x:v>
      </x:c>
    </x:row>
    <x:row r="3411" spans="1:9" x14ac:dyDescent="0.3">
      <x:c r="A3411" s="33"/>
      <x:c r="B3411" s="56"/>
      <x:c r="C3411" s="57"/>
      <x:c r="D3411" s="58"/>
      <x:c r="E3411" s="19"/>
      <x:c r="F3411" s="44"/>
      <x:c r="G3411" s="20"/>
      <x:c r="H3411" s="24"/>
      <x:c r="I3411" s="26">
        <x:f t="shared" ref="I3411:I3474" si="53">F3411*H3411</x:f>
        <x:v>0</x:v>
      </x:c>
    </x:row>
    <x:row r="3412" spans="1:9" x14ac:dyDescent="0.3">
      <x:c r="A3412" s="34"/>
      <x:c r="B3412" s="59"/>
      <x:c r="C3412" s="60"/>
      <x:c r="D3412" s="61"/>
      <x:c r="E3412" s="21"/>
      <x:c r="F3412" s="45"/>
      <x:c r="G3412" s="22"/>
      <x:c r="H3412" s="25"/>
      <x:c r="I3412" s="27">
        <x:f t="shared" si="53"/>
        <x:v>0</x:v>
      </x:c>
    </x:row>
    <x:row r="3413" spans="1:9" x14ac:dyDescent="0.3">
      <x:c r="A3413" s="33"/>
      <x:c r="B3413" s="56"/>
      <x:c r="C3413" s="57"/>
      <x:c r="D3413" s="58"/>
      <x:c r="E3413" s="19"/>
      <x:c r="F3413" s="44"/>
      <x:c r="G3413" s="20"/>
      <x:c r="H3413" s="24"/>
      <x:c r="I3413" s="26">
        <x:f t="shared" si="53"/>
        <x:v>0</x:v>
      </x:c>
    </x:row>
    <x:row r="3414" spans="1:9" x14ac:dyDescent="0.3">
      <x:c r="A3414" s="34"/>
      <x:c r="B3414" s="59"/>
      <x:c r="C3414" s="60"/>
      <x:c r="D3414" s="61"/>
      <x:c r="E3414" s="21"/>
      <x:c r="F3414" s="45"/>
      <x:c r="G3414" s="22"/>
      <x:c r="H3414" s="25"/>
      <x:c r="I3414" s="27">
        <x:f t="shared" si="53"/>
        <x:v>0</x:v>
      </x:c>
    </x:row>
    <x:row r="3415" spans="1:9" x14ac:dyDescent="0.3">
      <x:c r="A3415" s="33"/>
      <x:c r="B3415" s="56"/>
      <x:c r="C3415" s="57"/>
      <x:c r="D3415" s="58"/>
      <x:c r="E3415" s="19"/>
      <x:c r="F3415" s="44"/>
      <x:c r="G3415" s="20"/>
      <x:c r="H3415" s="24"/>
      <x:c r="I3415" s="26">
        <x:f t="shared" si="53"/>
        <x:v>0</x:v>
      </x:c>
    </x:row>
    <x:row r="3416" spans="1:9" x14ac:dyDescent="0.3">
      <x:c r="A3416" s="34"/>
      <x:c r="B3416" s="59"/>
      <x:c r="C3416" s="60"/>
      <x:c r="D3416" s="61"/>
      <x:c r="E3416" s="21"/>
      <x:c r="F3416" s="45"/>
      <x:c r="G3416" s="22"/>
      <x:c r="H3416" s="25"/>
      <x:c r="I3416" s="27">
        <x:f t="shared" si="53"/>
        <x:v>0</x:v>
      </x:c>
    </x:row>
    <x:row r="3417" spans="1:9" x14ac:dyDescent="0.3">
      <x:c r="A3417" s="33"/>
      <x:c r="B3417" s="56"/>
      <x:c r="C3417" s="57"/>
      <x:c r="D3417" s="58"/>
      <x:c r="E3417" s="19"/>
      <x:c r="F3417" s="44"/>
      <x:c r="G3417" s="20"/>
      <x:c r="H3417" s="24"/>
      <x:c r="I3417" s="26">
        <x:f t="shared" si="53"/>
        <x:v>0</x:v>
      </x:c>
    </x:row>
    <x:row r="3418" spans="1:9" x14ac:dyDescent="0.3">
      <x:c r="A3418" s="34"/>
      <x:c r="B3418" s="59"/>
      <x:c r="C3418" s="60"/>
      <x:c r="D3418" s="61"/>
      <x:c r="E3418" s="21"/>
      <x:c r="F3418" s="45"/>
      <x:c r="G3418" s="22"/>
      <x:c r="H3418" s="25"/>
      <x:c r="I3418" s="27">
        <x:f t="shared" si="53"/>
        <x:v>0</x:v>
      </x:c>
    </x:row>
    <x:row r="3419" spans="1:9" x14ac:dyDescent="0.3">
      <x:c r="A3419" s="33"/>
      <x:c r="B3419" s="56"/>
      <x:c r="C3419" s="57"/>
      <x:c r="D3419" s="58"/>
      <x:c r="E3419" s="19"/>
      <x:c r="F3419" s="44"/>
      <x:c r="G3419" s="20"/>
      <x:c r="H3419" s="24"/>
      <x:c r="I3419" s="26">
        <x:f t="shared" si="53"/>
        <x:v>0</x:v>
      </x:c>
    </x:row>
    <x:row r="3420" spans="1:9" x14ac:dyDescent="0.3">
      <x:c r="A3420" s="34"/>
      <x:c r="B3420" s="59"/>
      <x:c r="C3420" s="60"/>
      <x:c r="D3420" s="61"/>
      <x:c r="E3420" s="21"/>
      <x:c r="F3420" s="45"/>
      <x:c r="G3420" s="22"/>
      <x:c r="H3420" s="25"/>
      <x:c r="I3420" s="27">
        <x:f t="shared" si="53"/>
        <x:v>0</x:v>
      </x:c>
    </x:row>
    <x:row r="3421" spans="1:9" x14ac:dyDescent="0.3">
      <x:c r="A3421" s="33"/>
      <x:c r="B3421" s="56"/>
      <x:c r="C3421" s="57"/>
      <x:c r="D3421" s="58"/>
      <x:c r="E3421" s="19"/>
      <x:c r="F3421" s="44"/>
      <x:c r="G3421" s="20"/>
      <x:c r="H3421" s="24"/>
      <x:c r="I3421" s="26">
        <x:f t="shared" si="53"/>
        <x:v>0</x:v>
      </x:c>
    </x:row>
    <x:row r="3422" spans="1:9" x14ac:dyDescent="0.3">
      <x:c r="A3422" s="34"/>
      <x:c r="B3422" s="59"/>
      <x:c r="C3422" s="60"/>
      <x:c r="D3422" s="61"/>
      <x:c r="E3422" s="21"/>
      <x:c r="F3422" s="45"/>
      <x:c r="G3422" s="22"/>
      <x:c r="H3422" s="25"/>
      <x:c r="I3422" s="27">
        <x:f t="shared" si="53"/>
        <x:v>0</x:v>
      </x:c>
    </x:row>
    <x:row r="3423" spans="1:9" x14ac:dyDescent="0.3">
      <x:c r="A3423" s="33"/>
      <x:c r="B3423" s="56"/>
      <x:c r="C3423" s="57"/>
      <x:c r="D3423" s="58"/>
      <x:c r="E3423" s="19"/>
      <x:c r="F3423" s="44"/>
      <x:c r="G3423" s="20"/>
      <x:c r="H3423" s="24"/>
      <x:c r="I3423" s="26">
        <x:f t="shared" si="53"/>
        <x:v>0</x:v>
      </x:c>
    </x:row>
    <x:row r="3424" spans="1:9" x14ac:dyDescent="0.3">
      <x:c r="A3424" s="34"/>
      <x:c r="B3424" s="59"/>
      <x:c r="C3424" s="60"/>
      <x:c r="D3424" s="61"/>
      <x:c r="E3424" s="21"/>
      <x:c r="F3424" s="45"/>
      <x:c r="G3424" s="22"/>
      <x:c r="H3424" s="25"/>
      <x:c r="I3424" s="27">
        <x:f t="shared" si="53"/>
        <x:v>0</x:v>
      </x:c>
    </x:row>
    <x:row r="3425" spans="1:9" x14ac:dyDescent="0.3">
      <x:c r="A3425" s="33"/>
      <x:c r="B3425" s="56"/>
      <x:c r="C3425" s="57"/>
      <x:c r="D3425" s="58"/>
      <x:c r="E3425" s="19"/>
      <x:c r="F3425" s="44"/>
      <x:c r="G3425" s="20"/>
      <x:c r="H3425" s="24"/>
      <x:c r="I3425" s="26">
        <x:f t="shared" si="53"/>
        <x:v>0</x:v>
      </x:c>
    </x:row>
    <x:row r="3426" spans="1:9" x14ac:dyDescent="0.3">
      <x:c r="A3426" s="34"/>
      <x:c r="B3426" s="59"/>
      <x:c r="C3426" s="60"/>
      <x:c r="D3426" s="61"/>
      <x:c r="E3426" s="21"/>
      <x:c r="F3426" s="45"/>
      <x:c r="G3426" s="22"/>
      <x:c r="H3426" s="25"/>
      <x:c r="I3426" s="27">
        <x:f t="shared" si="53"/>
        <x:v>0</x:v>
      </x:c>
    </x:row>
    <x:row r="3427" spans="1:9" x14ac:dyDescent="0.3">
      <x:c r="A3427" s="33"/>
      <x:c r="B3427" s="56"/>
      <x:c r="C3427" s="57"/>
      <x:c r="D3427" s="58"/>
      <x:c r="E3427" s="19"/>
      <x:c r="F3427" s="44"/>
      <x:c r="G3427" s="20"/>
      <x:c r="H3427" s="24"/>
      <x:c r="I3427" s="26">
        <x:f t="shared" si="53"/>
        <x:v>0</x:v>
      </x:c>
    </x:row>
    <x:row r="3428" spans="1:9" x14ac:dyDescent="0.3">
      <x:c r="A3428" s="34"/>
      <x:c r="B3428" s="59"/>
      <x:c r="C3428" s="60"/>
      <x:c r="D3428" s="61"/>
      <x:c r="E3428" s="21"/>
      <x:c r="F3428" s="45"/>
      <x:c r="G3428" s="22"/>
      <x:c r="H3428" s="25"/>
      <x:c r="I3428" s="27">
        <x:f t="shared" si="53"/>
        <x:v>0</x:v>
      </x:c>
    </x:row>
    <x:row r="3429" spans="1:9" x14ac:dyDescent="0.3">
      <x:c r="A3429" s="33"/>
      <x:c r="B3429" s="56"/>
      <x:c r="C3429" s="57"/>
      <x:c r="D3429" s="58"/>
      <x:c r="E3429" s="19"/>
      <x:c r="F3429" s="44"/>
      <x:c r="G3429" s="20"/>
      <x:c r="H3429" s="24"/>
      <x:c r="I3429" s="26">
        <x:f t="shared" si="53"/>
        <x:v>0</x:v>
      </x:c>
    </x:row>
    <x:row r="3430" spans="1:9" x14ac:dyDescent="0.3">
      <x:c r="A3430" s="34"/>
      <x:c r="B3430" s="59"/>
      <x:c r="C3430" s="60"/>
      <x:c r="D3430" s="61"/>
      <x:c r="E3430" s="21"/>
      <x:c r="F3430" s="45"/>
      <x:c r="G3430" s="22"/>
      <x:c r="H3430" s="25"/>
      <x:c r="I3430" s="27">
        <x:f t="shared" si="53"/>
        <x:v>0</x:v>
      </x:c>
    </x:row>
    <x:row r="3431" spans="1:9" x14ac:dyDescent="0.3">
      <x:c r="A3431" s="33"/>
      <x:c r="B3431" s="56"/>
      <x:c r="C3431" s="57"/>
      <x:c r="D3431" s="58"/>
      <x:c r="E3431" s="19"/>
      <x:c r="F3431" s="44"/>
      <x:c r="G3431" s="20"/>
      <x:c r="H3431" s="24"/>
      <x:c r="I3431" s="26">
        <x:f t="shared" si="53"/>
        <x:v>0</x:v>
      </x:c>
    </x:row>
    <x:row r="3432" spans="1:9" x14ac:dyDescent="0.3">
      <x:c r="A3432" s="34"/>
      <x:c r="B3432" s="59"/>
      <x:c r="C3432" s="60"/>
      <x:c r="D3432" s="61"/>
      <x:c r="E3432" s="21"/>
      <x:c r="F3432" s="45"/>
      <x:c r="G3432" s="22"/>
      <x:c r="H3432" s="25"/>
      <x:c r="I3432" s="27">
        <x:f t="shared" si="53"/>
        <x:v>0</x:v>
      </x:c>
    </x:row>
    <x:row r="3433" spans="1:9" x14ac:dyDescent="0.3">
      <x:c r="A3433" s="33"/>
      <x:c r="B3433" s="56"/>
      <x:c r="C3433" s="57"/>
      <x:c r="D3433" s="58"/>
      <x:c r="E3433" s="19"/>
      <x:c r="F3433" s="44"/>
      <x:c r="G3433" s="20"/>
      <x:c r="H3433" s="24"/>
      <x:c r="I3433" s="26">
        <x:f t="shared" si="53"/>
        <x:v>0</x:v>
      </x:c>
    </x:row>
    <x:row r="3434" spans="1:9" x14ac:dyDescent="0.3">
      <x:c r="A3434" s="34"/>
      <x:c r="B3434" s="59"/>
      <x:c r="C3434" s="60"/>
      <x:c r="D3434" s="61"/>
      <x:c r="E3434" s="21"/>
      <x:c r="F3434" s="45"/>
      <x:c r="G3434" s="22"/>
      <x:c r="H3434" s="25"/>
      <x:c r="I3434" s="27">
        <x:f t="shared" si="53"/>
        <x:v>0</x:v>
      </x:c>
    </x:row>
    <x:row r="3435" spans="1:9" x14ac:dyDescent="0.3">
      <x:c r="A3435" s="33"/>
      <x:c r="B3435" s="56"/>
      <x:c r="C3435" s="57"/>
      <x:c r="D3435" s="58"/>
      <x:c r="E3435" s="19"/>
      <x:c r="F3435" s="44"/>
      <x:c r="G3435" s="20"/>
      <x:c r="H3435" s="24"/>
      <x:c r="I3435" s="26">
        <x:f t="shared" si="53"/>
        <x:v>0</x:v>
      </x:c>
    </x:row>
    <x:row r="3436" spans="1:9" x14ac:dyDescent="0.3">
      <x:c r="A3436" s="34"/>
      <x:c r="B3436" s="59"/>
      <x:c r="C3436" s="60"/>
      <x:c r="D3436" s="61"/>
      <x:c r="E3436" s="21"/>
      <x:c r="F3436" s="45"/>
      <x:c r="G3436" s="22"/>
      <x:c r="H3436" s="25"/>
      <x:c r="I3436" s="27">
        <x:f t="shared" si="53"/>
        <x:v>0</x:v>
      </x:c>
    </x:row>
    <x:row r="3437" spans="1:9" x14ac:dyDescent="0.3">
      <x:c r="A3437" s="33"/>
      <x:c r="B3437" s="56"/>
      <x:c r="C3437" s="57"/>
      <x:c r="D3437" s="58"/>
      <x:c r="E3437" s="19"/>
      <x:c r="F3437" s="44"/>
      <x:c r="G3437" s="20"/>
      <x:c r="H3437" s="24"/>
      <x:c r="I3437" s="26">
        <x:f t="shared" si="53"/>
        <x:v>0</x:v>
      </x:c>
    </x:row>
    <x:row r="3438" spans="1:9" x14ac:dyDescent="0.3">
      <x:c r="A3438" s="34"/>
      <x:c r="B3438" s="59"/>
      <x:c r="C3438" s="60"/>
      <x:c r="D3438" s="61"/>
      <x:c r="E3438" s="21"/>
      <x:c r="F3438" s="45"/>
      <x:c r="G3438" s="22"/>
      <x:c r="H3438" s="25"/>
      <x:c r="I3438" s="27">
        <x:f t="shared" si="53"/>
        <x:v>0</x:v>
      </x:c>
    </x:row>
    <x:row r="3439" spans="1:9" x14ac:dyDescent="0.3">
      <x:c r="A3439" s="33"/>
      <x:c r="B3439" s="56"/>
      <x:c r="C3439" s="57"/>
      <x:c r="D3439" s="58"/>
      <x:c r="E3439" s="19"/>
      <x:c r="F3439" s="44"/>
      <x:c r="G3439" s="20"/>
      <x:c r="H3439" s="24"/>
      <x:c r="I3439" s="26">
        <x:f t="shared" si="53"/>
        <x:v>0</x:v>
      </x:c>
    </x:row>
    <x:row r="3440" spans="1:9" x14ac:dyDescent="0.3">
      <x:c r="A3440" s="34"/>
      <x:c r="B3440" s="59"/>
      <x:c r="C3440" s="60"/>
      <x:c r="D3440" s="61"/>
      <x:c r="E3440" s="21"/>
      <x:c r="F3440" s="45"/>
      <x:c r="G3440" s="22"/>
      <x:c r="H3440" s="25"/>
      <x:c r="I3440" s="27">
        <x:f t="shared" si="53"/>
        <x:v>0</x:v>
      </x:c>
    </x:row>
    <x:row r="3441" spans="1:9" x14ac:dyDescent="0.3">
      <x:c r="A3441" s="33"/>
      <x:c r="B3441" s="56"/>
      <x:c r="C3441" s="57"/>
      <x:c r="D3441" s="58"/>
      <x:c r="E3441" s="19"/>
      <x:c r="F3441" s="44"/>
      <x:c r="G3441" s="20"/>
      <x:c r="H3441" s="24"/>
      <x:c r="I3441" s="26">
        <x:f t="shared" si="53"/>
        <x:v>0</x:v>
      </x:c>
    </x:row>
    <x:row r="3442" spans="1:9" x14ac:dyDescent="0.3">
      <x:c r="A3442" s="34"/>
      <x:c r="B3442" s="59"/>
      <x:c r="C3442" s="60"/>
      <x:c r="D3442" s="61"/>
      <x:c r="E3442" s="21"/>
      <x:c r="F3442" s="45"/>
      <x:c r="G3442" s="22"/>
      <x:c r="H3442" s="25"/>
      <x:c r="I3442" s="27">
        <x:f t="shared" si="53"/>
        <x:v>0</x:v>
      </x:c>
    </x:row>
    <x:row r="3443" spans="1:9" x14ac:dyDescent="0.3">
      <x:c r="A3443" s="33"/>
      <x:c r="B3443" s="56"/>
      <x:c r="C3443" s="57"/>
      <x:c r="D3443" s="58"/>
      <x:c r="E3443" s="19"/>
      <x:c r="F3443" s="44"/>
      <x:c r="G3443" s="20"/>
      <x:c r="H3443" s="24"/>
      <x:c r="I3443" s="26">
        <x:f t="shared" si="53"/>
        <x:v>0</x:v>
      </x:c>
    </x:row>
    <x:row r="3444" spans="1:9" x14ac:dyDescent="0.3">
      <x:c r="A3444" s="34"/>
      <x:c r="B3444" s="59"/>
      <x:c r="C3444" s="60"/>
      <x:c r="D3444" s="61"/>
      <x:c r="E3444" s="21"/>
      <x:c r="F3444" s="45"/>
      <x:c r="G3444" s="22"/>
      <x:c r="H3444" s="25"/>
      <x:c r="I3444" s="27">
        <x:f t="shared" si="53"/>
        <x:v>0</x:v>
      </x:c>
    </x:row>
    <x:row r="3445" spans="1:9" x14ac:dyDescent="0.3">
      <x:c r="A3445" s="33"/>
      <x:c r="B3445" s="56"/>
      <x:c r="C3445" s="57"/>
      <x:c r="D3445" s="58"/>
      <x:c r="E3445" s="19"/>
      <x:c r="F3445" s="44"/>
      <x:c r="G3445" s="20"/>
      <x:c r="H3445" s="24"/>
      <x:c r="I3445" s="26">
        <x:f t="shared" si="53"/>
        <x:v>0</x:v>
      </x:c>
    </x:row>
    <x:row r="3446" spans="1:9" x14ac:dyDescent="0.3">
      <x:c r="A3446" s="34"/>
      <x:c r="B3446" s="59"/>
      <x:c r="C3446" s="60"/>
      <x:c r="D3446" s="61"/>
      <x:c r="E3446" s="21"/>
      <x:c r="F3446" s="45"/>
      <x:c r="G3446" s="22"/>
      <x:c r="H3446" s="25"/>
      <x:c r="I3446" s="27">
        <x:f t="shared" si="53"/>
        <x:v>0</x:v>
      </x:c>
    </x:row>
    <x:row r="3447" spans="1:9" x14ac:dyDescent="0.3">
      <x:c r="A3447" s="33"/>
      <x:c r="B3447" s="56"/>
      <x:c r="C3447" s="57"/>
      <x:c r="D3447" s="58"/>
      <x:c r="E3447" s="19"/>
      <x:c r="F3447" s="44"/>
      <x:c r="G3447" s="20"/>
      <x:c r="H3447" s="24"/>
      <x:c r="I3447" s="26">
        <x:f t="shared" si="53"/>
        <x:v>0</x:v>
      </x:c>
    </x:row>
    <x:row r="3448" spans="1:9" x14ac:dyDescent="0.3">
      <x:c r="A3448" s="34"/>
      <x:c r="B3448" s="59"/>
      <x:c r="C3448" s="60"/>
      <x:c r="D3448" s="61"/>
      <x:c r="E3448" s="21"/>
      <x:c r="F3448" s="45"/>
      <x:c r="G3448" s="22"/>
      <x:c r="H3448" s="25"/>
      <x:c r="I3448" s="27">
        <x:f t="shared" si="53"/>
        <x:v>0</x:v>
      </x:c>
    </x:row>
    <x:row r="3449" spans="1:9" x14ac:dyDescent="0.3">
      <x:c r="A3449" s="33"/>
      <x:c r="B3449" s="56"/>
      <x:c r="C3449" s="57"/>
      <x:c r="D3449" s="58"/>
      <x:c r="E3449" s="19"/>
      <x:c r="F3449" s="44"/>
      <x:c r="G3449" s="20"/>
      <x:c r="H3449" s="24"/>
      <x:c r="I3449" s="26">
        <x:f t="shared" si="53"/>
        <x:v>0</x:v>
      </x:c>
    </x:row>
    <x:row r="3450" spans="1:9" x14ac:dyDescent="0.3">
      <x:c r="A3450" s="34"/>
      <x:c r="B3450" s="59"/>
      <x:c r="C3450" s="60"/>
      <x:c r="D3450" s="61"/>
      <x:c r="E3450" s="21"/>
      <x:c r="F3450" s="45"/>
      <x:c r="G3450" s="22"/>
      <x:c r="H3450" s="25"/>
      <x:c r="I3450" s="27">
        <x:f t="shared" si="53"/>
        <x:v>0</x:v>
      </x:c>
    </x:row>
    <x:row r="3451" spans="1:9" x14ac:dyDescent="0.3">
      <x:c r="A3451" s="33"/>
      <x:c r="B3451" s="56"/>
      <x:c r="C3451" s="57"/>
      <x:c r="D3451" s="58"/>
      <x:c r="E3451" s="19"/>
      <x:c r="F3451" s="44"/>
      <x:c r="G3451" s="20"/>
      <x:c r="H3451" s="24"/>
      <x:c r="I3451" s="26">
        <x:f t="shared" si="53"/>
        <x:v>0</x:v>
      </x:c>
    </x:row>
    <x:row r="3452" spans="1:9" x14ac:dyDescent="0.3">
      <x:c r="A3452" s="34"/>
      <x:c r="B3452" s="59"/>
      <x:c r="C3452" s="60"/>
      <x:c r="D3452" s="61"/>
      <x:c r="E3452" s="21"/>
      <x:c r="F3452" s="45"/>
      <x:c r="G3452" s="22"/>
      <x:c r="H3452" s="25"/>
      <x:c r="I3452" s="27">
        <x:f t="shared" si="53"/>
        <x:v>0</x:v>
      </x:c>
    </x:row>
    <x:row r="3453" spans="1:9" x14ac:dyDescent="0.3">
      <x:c r="A3453" s="33"/>
      <x:c r="B3453" s="56"/>
      <x:c r="C3453" s="57"/>
      <x:c r="D3453" s="58"/>
      <x:c r="E3453" s="19"/>
      <x:c r="F3453" s="44"/>
      <x:c r="G3453" s="20"/>
      <x:c r="H3453" s="24"/>
      <x:c r="I3453" s="26">
        <x:f t="shared" si="53"/>
        <x:v>0</x:v>
      </x:c>
    </x:row>
    <x:row r="3454" spans="1:9" x14ac:dyDescent="0.3">
      <x:c r="A3454" s="34"/>
      <x:c r="B3454" s="59"/>
      <x:c r="C3454" s="60"/>
      <x:c r="D3454" s="61"/>
      <x:c r="E3454" s="21"/>
      <x:c r="F3454" s="45"/>
      <x:c r="G3454" s="22"/>
      <x:c r="H3454" s="25"/>
      <x:c r="I3454" s="27">
        <x:f t="shared" si="53"/>
        <x:v>0</x:v>
      </x:c>
    </x:row>
    <x:row r="3455" spans="1:9" x14ac:dyDescent="0.3">
      <x:c r="A3455" s="33"/>
      <x:c r="B3455" s="56"/>
      <x:c r="C3455" s="57"/>
      <x:c r="D3455" s="58"/>
      <x:c r="E3455" s="19"/>
      <x:c r="F3455" s="44"/>
      <x:c r="G3455" s="20"/>
      <x:c r="H3455" s="24"/>
      <x:c r="I3455" s="26">
        <x:f t="shared" si="53"/>
        <x:v>0</x:v>
      </x:c>
    </x:row>
    <x:row r="3456" spans="1:9" x14ac:dyDescent="0.3">
      <x:c r="A3456" s="34"/>
      <x:c r="B3456" s="59"/>
      <x:c r="C3456" s="60"/>
      <x:c r="D3456" s="61"/>
      <x:c r="E3456" s="21"/>
      <x:c r="F3456" s="45"/>
      <x:c r="G3456" s="22"/>
      <x:c r="H3456" s="25"/>
      <x:c r="I3456" s="27">
        <x:f t="shared" si="53"/>
        <x:v>0</x:v>
      </x:c>
    </x:row>
    <x:row r="3457" spans="1:9" x14ac:dyDescent="0.3">
      <x:c r="A3457" s="33"/>
      <x:c r="B3457" s="56"/>
      <x:c r="C3457" s="57"/>
      <x:c r="D3457" s="58"/>
      <x:c r="E3457" s="19"/>
      <x:c r="F3457" s="44"/>
      <x:c r="G3457" s="20"/>
      <x:c r="H3457" s="24"/>
      <x:c r="I3457" s="26">
        <x:f t="shared" si="53"/>
        <x:v>0</x:v>
      </x:c>
    </x:row>
    <x:row r="3458" spans="1:9" x14ac:dyDescent="0.3">
      <x:c r="A3458" s="34"/>
      <x:c r="B3458" s="59"/>
      <x:c r="C3458" s="60"/>
      <x:c r="D3458" s="61"/>
      <x:c r="E3458" s="21"/>
      <x:c r="F3458" s="45"/>
      <x:c r="G3458" s="22"/>
      <x:c r="H3458" s="25"/>
      <x:c r="I3458" s="27">
        <x:f t="shared" si="53"/>
        <x:v>0</x:v>
      </x:c>
    </x:row>
    <x:row r="3459" spans="1:9" x14ac:dyDescent="0.3">
      <x:c r="A3459" s="33"/>
      <x:c r="B3459" s="56"/>
      <x:c r="C3459" s="57"/>
      <x:c r="D3459" s="58"/>
      <x:c r="E3459" s="19"/>
      <x:c r="F3459" s="44"/>
      <x:c r="G3459" s="20"/>
      <x:c r="H3459" s="24"/>
      <x:c r="I3459" s="26">
        <x:f t="shared" si="53"/>
        <x:v>0</x:v>
      </x:c>
    </x:row>
    <x:row r="3460" spans="1:9" x14ac:dyDescent="0.3">
      <x:c r="A3460" s="34"/>
      <x:c r="B3460" s="59"/>
      <x:c r="C3460" s="60"/>
      <x:c r="D3460" s="61"/>
      <x:c r="E3460" s="21"/>
      <x:c r="F3460" s="45"/>
      <x:c r="G3460" s="22"/>
      <x:c r="H3460" s="25"/>
      <x:c r="I3460" s="27">
        <x:f t="shared" si="53"/>
        <x:v>0</x:v>
      </x:c>
    </x:row>
    <x:row r="3461" spans="1:9" x14ac:dyDescent="0.3">
      <x:c r="A3461" s="33"/>
      <x:c r="B3461" s="56"/>
      <x:c r="C3461" s="57"/>
      <x:c r="D3461" s="58"/>
      <x:c r="E3461" s="19"/>
      <x:c r="F3461" s="44"/>
      <x:c r="G3461" s="20"/>
      <x:c r="H3461" s="24"/>
      <x:c r="I3461" s="26">
        <x:f t="shared" si="53"/>
        <x:v>0</x:v>
      </x:c>
    </x:row>
    <x:row r="3462" spans="1:9" x14ac:dyDescent="0.3">
      <x:c r="A3462" s="34"/>
      <x:c r="B3462" s="59"/>
      <x:c r="C3462" s="60"/>
      <x:c r="D3462" s="61"/>
      <x:c r="E3462" s="21"/>
      <x:c r="F3462" s="45"/>
      <x:c r="G3462" s="22"/>
      <x:c r="H3462" s="25"/>
      <x:c r="I3462" s="27">
        <x:f t="shared" si="53"/>
        <x:v>0</x:v>
      </x:c>
    </x:row>
    <x:row r="3463" spans="1:9" x14ac:dyDescent="0.3">
      <x:c r="A3463" s="33"/>
      <x:c r="B3463" s="56"/>
      <x:c r="C3463" s="57"/>
      <x:c r="D3463" s="58"/>
      <x:c r="E3463" s="19"/>
      <x:c r="F3463" s="44"/>
      <x:c r="G3463" s="20"/>
      <x:c r="H3463" s="24"/>
      <x:c r="I3463" s="26">
        <x:f t="shared" si="53"/>
        <x:v>0</x:v>
      </x:c>
    </x:row>
    <x:row r="3464" spans="1:9" x14ac:dyDescent="0.3">
      <x:c r="A3464" s="34"/>
      <x:c r="B3464" s="59"/>
      <x:c r="C3464" s="60"/>
      <x:c r="D3464" s="61"/>
      <x:c r="E3464" s="21"/>
      <x:c r="F3464" s="45"/>
      <x:c r="G3464" s="22"/>
      <x:c r="H3464" s="25"/>
      <x:c r="I3464" s="27">
        <x:f t="shared" si="53"/>
        <x:v>0</x:v>
      </x:c>
    </x:row>
    <x:row r="3465" spans="1:9" x14ac:dyDescent="0.3">
      <x:c r="A3465" s="33"/>
      <x:c r="B3465" s="56"/>
      <x:c r="C3465" s="57"/>
      <x:c r="D3465" s="58"/>
      <x:c r="E3465" s="19"/>
      <x:c r="F3465" s="44"/>
      <x:c r="G3465" s="20"/>
      <x:c r="H3465" s="24"/>
      <x:c r="I3465" s="26">
        <x:f t="shared" si="53"/>
        <x:v>0</x:v>
      </x:c>
    </x:row>
    <x:row r="3466" spans="1:9" x14ac:dyDescent="0.3">
      <x:c r="A3466" s="34"/>
      <x:c r="B3466" s="59"/>
      <x:c r="C3466" s="60"/>
      <x:c r="D3466" s="61"/>
      <x:c r="E3466" s="21"/>
      <x:c r="F3466" s="45"/>
      <x:c r="G3466" s="22"/>
      <x:c r="H3466" s="25"/>
      <x:c r="I3466" s="27">
        <x:f t="shared" si="53"/>
        <x:v>0</x:v>
      </x:c>
    </x:row>
    <x:row r="3467" spans="1:9" x14ac:dyDescent="0.3">
      <x:c r="A3467" s="33"/>
      <x:c r="B3467" s="56"/>
      <x:c r="C3467" s="57"/>
      <x:c r="D3467" s="58"/>
      <x:c r="E3467" s="19"/>
      <x:c r="F3467" s="44"/>
      <x:c r="G3467" s="20"/>
      <x:c r="H3467" s="24"/>
      <x:c r="I3467" s="26">
        <x:f t="shared" si="53"/>
        <x:v>0</x:v>
      </x:c>
    </x:row>
    <x:row r="3468" spans="1:9" x14ac:dyDescent="0.3">
      <x:c r="A3468" s="34"/>
      <x:c r="B3468" s="59"/>
      <x:c r="C3468" s="60"/>
      <x:c r="D3468" s="61"/>
      <x:c r="E3468" s="21"/>
      <x:c r="F3468" s="45"/>
      <x:c r="G3468" s="22"/>
      <x:c r="H3468" s="25"/>
      <x:c r="I3468" s="27">
        <x:f t="shared" si="53"/>
        <x:v>0</x:v>
      </x:c>
    </x:row>
    <x:row r="3469" spans="1:9" x14ac:dyDescent="0.3">
      <x:c r="A3469" s="33"/>
      <x:c r="B3469" s="56"/>
      <x:c r="C3469" s="57"/>
      <x:c r="D3469" s="58"/>
      <x:c r="E3469" s="19"/>
      <x:c r="F3469" s="44"/>
      <x:c r="G3469" s="20"/>
      <x:c r="H3469" s="24"/>
      <x:c r="I3469" s="26">
        <x:f t="shared" si="53"/>
        <x:v>0</x:v>
      </x:c>
    </x:row>
    <x:row r="3470" spans="1:9" x14ac:dyDescent="0.3">
      <x:c r="A3470" s="34"/>
      <x:c r="B3470" s="59"/>
      <x:c r="C3470" s="60"/>
      <x:c r="D3470" s="61"/>
      <x:c r="E3470" s="21"/>
      <x:c r="F3470" s="45"/>
      <x:c r="G3470" s="22"/>
      <x:c r="H3470" s="25"/>
      <x:c r="I3470" s="27">
        <x:f t="shared" si="53"/>
        <x:v>0</x:v>
      </x:c>
    </x:row>
    <x:row r="3471" spans="1:9" x14ac:dyDescent="0.3">
      <x:c r="A3471" s="33"/>
      <x:c r="B3471" s="56"/>
      <x:c r="C3471" s="57"/>
      <x:c r="D3471" s="58"/>
      <x:c r="E3471" s="19"/>
      <x:c r="F3471" s="44"/>
      <x:c r="G3471" s="20"/>
      <x:c r="H3471" s="24"/>
      <x:c r="I3471" s="26">
        <x:f t="shared" si="53"/>
        <x:v>0</x:v>
      </x:c>
    </x:row>
    <x:row r="3472" spans="1:9" x14ac:dyDescent="0.3">
      <x:c r="A3472" s="34"/>
      <x:c r="B3472" s="59"/>
      <x:c r="C3472" s="60"/>
      <x:c r="D3472" s="61"/>
      <x:c r="E3472" s="21"/>
      <x:c r="F3472" s="45"/>
      <x:c r="G3472" s="22"/>
      <x:c r="H3472" s="25"/>
      <x:c r="I3472" s="27">
        <x:f t="shared" si="53"/>
        <x:v>0</x:v>
      </x:c>
    </x:row>
    <x:row r="3473" spans="1:9" x14ac:dyDescent="0.3">
      <x:c r="A3473" s="33"/>
      <x:c r="B3473" s="56"/>
      <x:c r="C3473" s="57"/>
      <x:c r="D3473" s="58"/>
      <x:c r="E3473" s="19"/>
      <x:c r="F3473" s="44"/>
      <x:c r="G3473" s="20"/>
      <x:c r="H3473" s="24"/>
      <x:c r="I3473" s="26">
        <x:f t="shared" si="53"/>
        <x:v>0</x:v>
      </x:c>
    </x:row>
    <x:row r="3474" spans="1:9" x14ac:dyDescent="0.3">
      <x:c r="A3474" s="34"/>
      <x:c r="B3474" s="59"/>
      <x:c r="C3474" s="60"/>
      <x:c r="D3474" s="61"/>
      <x:c r="E3474" s="21"/>
      <x:c r="F3474" s="45"/>
      <x:c r="G3474" s="22"/>
      <x:c r="H3474" s="25"/>
      <x:c r="I3474" s="27">
        <x:f t="shared" si="53"/>
        <x:v>0</x:v>
      </x:c>
    </x:row>
    <x:row r="3475" spans="1:9" x14ac:dyDescent="0.3">
      <x:c r="A3475" s="33"/>
      <x:c r="B3475" s="56"/>
      <x:c r="C3475" s="57"/>
      <x:c r="D3475" s="58"/>
      <x:c r="E3475" s="19"/>
      <x:c r="F3475" s="44"/>
      <x:c r="G3475" s="20"/>
      <x:c r="H3475" s="24"/>
      <x:c r="I3475" s="26">
        <x:f t="shared" ref="I3475:I3538" si="54">F3475*H3475</x:f>
        <x:v>0</x:v>
      </x:c>
    </x:row>
    <x:row r="3476" spans="1:9" x14ac:dyDescent="0.3">
      <x:c r="A3476" s="34"/>
      <x:c r="B3476" s="59"/>
      <x:c r="C3476" s="60"/>
      <x:c r="D3476" s="61"/>
      <x:c r="E3476" s="21"/>
      <x:c r="F3476" s="45"/>
      <x:c r="G3476" s="22"/>
      <x:c r="H3476" s="25"/>
      <x:c r="I3476" s="27">
        <x:f t="shared" si="54"/>
        <x:v>0</x:v>
      </x:c>
    </x:row>
    <x:row r="3477" spans="1:9" x14ac:dyDescent="0.3">
      <x:c r="A3477" s="33"/>
      <x:c r="B3477" s="56"/>
      <x:c r="C3477" s="57"/>
      <x:c r="D3477" s="58"/>
      <x:c r="E3477" s="19"/>
      <x:c r="F3477" s="44"/>
      <x:c r="G3477" s="20"/>
      <x:c r="H3477" s="24"/>
      <x:c r="I3477" s="26">
        <x:f t="shared" si="54"/>
        <x:v>0</x:v>
      </x:c>
    </x:row>
    <x:row r="3478" spans="1:9" x14ac:dyDescent="0.3">
      <x:c r="A3478" s="34"/>
      <x:c r="B3478" s="59"/>
      <x:c r="C3478" s="60"/>
      <x:c r="D3478" s="61"/>
      <x:c r="E3478" s="21"/>
      <x:c r="F3478" s="45"/>
      <x:c r="G3478" s="22"/>
      <x:c r="H3478" s="25"/>
      <x:c r="I3478" s="27">
        <x:f t="shared" si="54"/>
        <x:v>0</x:v>
      </x:c>
    </x:row>
    <x:row r="3479" spans="1:9" x14ac:dyDescent="0.3">
      <x:c r="A3479" s="33"/>
      <x:c r="B3479" s="56"/>
      <x:c r="C3479" s="57"/>
      <x:c r="D3479" s="58"/>
      <x:c r="E3479" s="19"/>
      <x:c r="F3479" s="44"/>
      <x:c r="G3479" s="20"/>
      <x:c r="H3479" s="24"/>
      <x:c r="I3479" s="26">
        <x:f t="shared" si="54"/>
        <x:v>0</x:v>
      </x:c>
    </x:row>
    <x:row r="3480" spans="1:9" x14ac:dyDescent="0.3">
      <x:c r="A3480" s="34"/>
      <x:c r="B3480" s="59"/>
      <x:c r="C3480" s="60"/>
      <x:c r="D3480" s="61"/>
      <x:c r="E3480" s="21"/>
      <x:c r="F3480" s="45"/>
      <x:c r="G3480" s="22"/>
      <x:c r="H3480" s="25"/>
      <x:c r="I3480" s="27">
        <x:f t="shared" si="54"/>
        <x:v>0</x:v>
      </x:c>
    </x:row>
    <x:row r="3481" spans="1:9" x14ac:dyDescent="0.3">
      <x:c r="A3481" s="33"/>
      <x:c r="B3481" s="56"/>
      <x:c r="C3481" s="57"/>
      <x:c r="D3481" s="58"/>
      <x:c r="E3481" s="19"/>
      <x:c r="F3481" s="44"/>
      <x:c r="G3481" s="20"/>
      <x:c r="H3481" s="24"/>
      <x:c r="I3481" s="26">
        <x:f t="shared" si="54"/>
        <x:v>0</x:v>
      </x:c>
    </x:row>
    <x:row r="3482" spans="1:9" x14ac:dyDescent="0.3">
      <x:c r="A3482" s="34"/>
      <x:c r="B3482" s="59"/>
      <x:c r="C3482" s="60"/>
      <x:c r="D3482" s="61"/>
      <x:c r="E3482" s="21"/>
      <x:c r="F3482" s="45"/>
      <x:c r="G3482" s="22"/>
      <x:c r="H3482" s="25"/>
      <x:c r="I3482" s="27">
        <x:f t="shared" si="54"/>
        <x:v>0</x:v>
      </x:c>
    </x:row>
    <x:row r="3483" spans="1:9" x14ac:dyDescent="0.3">
      <x:c r="A3483" s="33"/>
      <x:c r="B3483" s="56"/>
      <x:c r="C3483" s="57"/>
      <x:c r="D3483" s="58"/>
      <x:c r="E3483" s="19"/>
      <x:c r="F3483" s="44"/>
      <x:c r="G3483" s="20"/>
      <x:c r="H3483" s="24"/>
      <x:c r="I3483" s="26">
        <x:f t="shared" si="54"/>
        <x:v>0</x:v>
      </x:c>
    </x:row>
    <x:row r="3484" spans="1:9" x14ac:dyDescent="0.3">
      <x:c r="A3484" s="34"/>
      <x:c r="B3484" s="59"/>
      <x:c r="C3484" s="60"/>
      <x:c r="D3484" s="61"/>
      <x:c r="E3484" s="21"/>
      <x:c r="F3484" s="45"/>
      <x:c r="G3484" s="22"/>
      <x:c r="H3484" s="25"/>
      <x:c r="I3484" s="27">
        <x:f t="shared" si="54"/>
        <x:v>0</x:v>
      </x:c>
    </x:row>
    <x:row r="3485" spans="1:9" x14ac:dyDescent="0.3">
      <x:c r="A3485" s="33"/>
      <x:c r="B3485" s="56"/>
      <x:c r="C3485" s="57"/>
      <x:c r="D3485" s="58"/>
      <x:c r="E3485" s="19"/>
      <x:c r="F3485" s="44"/>
      <x:c r="G3485" s="20"/>
      <x:c r="H3485" s="24"/>
      <x:c r="I3485" s="26">
        <x:f t="shared" si="54"/>
        <x:v>0</x:v>
      </x:c>
    </x:row>
    <x:row r="3486" spans="1:9" x14ac:dyDescent="0.3">
      <x:c r="A3486" s="34"/>
      <x:c r="B3486" s="59"/>
      <x:c r="C3486" s="60"/>
      <x:c r="D3486" s="61"/>
      <x:c r="E3486" s="21"/>
      <x:c r="F3486" s="45"/>
      <x:c r="G3486" s="22"/>
      <x:c r="H3486" s="25"/>
      <x:c r="I3486" s="27">
        <x:f t="shared" si="54"/>
        <x:v>0</x:v>
      </x:c>
    </x:row>
    <x:row r="3487" spans="1:9" x14ac:dyDescent="0.3">
      <x:c r="A3487" s="33"/>
      <x:c r="B3487" s="56"/>
      <x:c r="C3487" s="57"/>
      <x:c r="D3487" s="58"/>
      <x:c r="E3487" s="19"/>
      <x:c r="F3487" s="44"/>
      <x:c r="G3487" s="20"/>
      <x:c r="H3487" s="24"/>
      <x:c r="I3487" s="26">
        <x:f t="shared" si="54"/>
        <x:v>0</x:v>
      </x:c>
    </x:row>
    <x:row r="3488" spans="1:9" x14ac:dyDescent="0.3">
      <x:c r="A3488" s="34"/>
      <x:c r="B3488" s="59"/>
      <x:c r="C3488" s="60"/>
      <x:c r="D3488" s="61"/>
      <x:c r="E3488" s="21"/>
      <x:c r="F3488" s="45"/>
      <x:c r="G3488" s="22"/>
      <x:c r="H3488" s="25"/>
      <x:c r="I3488" s="27">
        <x:f t="shared" si="54"/>
        <x:v>0</x:v>
      </x:c>
    </x:row>
    <x:row r="3489" spans="1:9" x14ac:dyDescent="0.3">
      <x:c r="A3489" s="33"/>
      <x:c r="B3489" s="56"/>
      <x:c r="C3489" s="57"/>
      <x:c r="D3489" s="58"/>
      <x:c r="E3489" s="19"/>
      <x:c r="F3489" s="44"/>
      <x:c r="G3489" s="20"/>
      <x:c r="H3489" s="24"/>
      <x:c r="I3489" s="26">
        <x:f t="shared" si="54"/>
        <x:v>0</x:v>
      </x:c>
    </x:row>
    <x:row r="3490" spans="1:9" x14ac:dyDescent="0.3">
      <x:c r="A3490" s="34"/>
      <x:c r="B3490" s="59"/>
      <x:c r="C3490" s="60"/>
      <x:c r="D3490" s="61"/>
      <x:c r="E3490" s="21"/>
      <x:c r="F3490" s="45"/>
      <x:c r="G3490" s="22"/>
      <x:c r="H3490" s="25"/>
      <x:c r="I3490" s="27">
        <x:f t="shared" si="54"/>
        <x:v>0</x:v>
      </x:c>
    </x:row>
    <x:row r="3491" spans="1:9" x14ac:dyDescent="0.3">
      <x:c r="A3491" s="33"/>
      <x:c r="B3491" s="56"/>
      <x:c r="C3491" s="57"/>
      <x:c r="D3491" s="58"/>
      <x:c r="E3491" s="19"/>
      <x:c r="F3491" s="44"/>
      <x:c r="G3491" s="20"/>
      <x:c r="H3491" s="24"/>
      <x:c r="I3491" s="26">
        <x:f t="shared" si="54"/>
        <x:v>0</x:v>
      </x:c>
    </x:row>
    <x:row r="3492" spans="1:9" x14ac:dyDescent="0.3">
      <x:c r="A3492" s="34"/>
      <x:c r="B3492" s="59"/>
      <x:c r="C3492" s="60"/>
      <x:c r="D3492" s="61"/>
      <x:c r="E3492" s="21"/>
      <x:c r="F3492" s="45"/>
      <x:c r="G3492" s="22"/>
      <x:c r="H3492" s="25"/>
      <x:c r="I3492" s="27">
        <x:f t="shared" si="54"/>
        <x:v>0</x:v>
      </x:c>
    </x:row>
    <x:row r="3493" spans="1:9" x14ac:dyDescent="0.3">
      <x:c r="A3493" s="33"/>
      <x:c r="B3493" s="56"/>
      <x:c r="C3493" s="57"/>
      <x:c r="D3493" s="58"/>
      <x:c r="E3493" s="19"/>
      <x:c r="F3493" s="44"/>
      <x:c r="G3493" s="20"/>
      <x:c r="H3493" s="24"/>
      <x:c r="I3493" s="26">
        <x:f t="shared" si="54"/>
        <x:v>0</x:v>
      </x:c>
    </x:row>
    <x:row r="3494" spans="1:9" x14ac:dyDescent="0.3">
      <x:c r="A3494" s="34"/>
      <x:c r="B3494" s="59"/>
      <x:c r="C3494" s="60"/>
      <x:c r="D3494" s="61"/>
      <x:c r="E3494" s="21"/>
      <x:c r="F3494" s="45"/>
      <x:c r="G3494" s="22"/>
      <x:c r="H3494" s="25"/>
      <x:c r="I3494" s="27">
        <x:f t="shared" si="54"/>
        <x:v>0</x:v>
      </x:c>
    </x:row>
    <x:row r="3495" spans="1:9" x14ac:dyDescent="0.3">
      <x:c r="A3495" s="33"/>
      <x:c r="B3495" s="56"/>
      <x:c r="C3495" s="57"/>
      <x:c r="D3495" s="58"/>
      <x:c r="E3495" s="19"/>
      <x:c r="F3495" s="44"/>
      <x:c r="G3495" s="20"/>
      <x:c r="H3495" s="24"/>
      <x:c r="I3495" s="26">
        <x:f t="shared" si="54"/>
        <x:v>0</x:v>
      </x:c>
    </x:row>
    <x:row r="3496" spans="1:9" x14ac:dyDescent="0.3">
      <x:c r="A3496" s="34"/>
      <x:c r="B3496" s="59"/>
      <x:c r="C3496" s="60"/>
      <x:c r="D3496" s="61"/>
      <x:c r="E3496" s="21"/>
      <x:c r="F3496" s="45"/>
      <x:c r="G3496" s="22"/>
      <x:c r="H3496" s="25"/>
      <x:c r="I3496" s="27">
        <x:f t="shared" si="54"/>
        <x:v>0</x:v>
      </x:c>
    </x:row>
    <x:row r="3497" spans="1:9" x14ac:dyDescent="0.3">
      <x:c r="A3497" s="33"/>
      <x:c r="B3497" s="56"/>
      <x:c r="C3497" s="57"/>
      <x:c r="D3497" s="58"/>
      <x:c r="E3497" s="19"/>
      <x:c r="F3497" s="44"/>
      <x:c r="G3497" s="20"/>
      <x:c r="H3497" s="24"/>
      <x:c r="I3497" s="26">
        <x:f t="shared" si="54"/>
        <x:v>0</x:v>
      </x:c>
    </x:row>
    <x:row r="3498" spans="1:9" x14ac:dyDescent="0.3">
      <x:c r="A3498" s="34"/>
      <x:c r="B3498" s="59"/>
      <x:c r="C3498" s="60"/>
      <x:c r="D3498" s="61"/>
      <x:c r="E3498" s="21"/>
      <x:c r="F3498" s="45"/>
      <x:c r="G3498" s="22"/>
      <x:c r="H3498" s="25"/>
      <x:c r="I3498" s="27">
        <x:f t="shared" si="54"/>
        <x:v>0</x:v>
      </x:c>
    </x:row>
    <x:row r="3499" spans="1:9" x14ac:dyDescent="0.3">
      <x:c r="A3499" s="33"/>
      <x:c r="B3499" s="56"/>
      <x:c r="C3499" s="57"/>
      <x:c r="D3499" s="58"/>
      <x:c r="E3499" s="19"/>
      <x:c r="F3499" s="44"/>
      <x:c r="G3499" s="20"/>
      <x:c r="H3499" s="24"/>
      <x:c r="I3499" s="26">
        <x:f t="shared" si="54"/>
        <x:v>0</x:v>
      </x:c>
    </x:row>
    <x:row r="3500" spans="1:9" x14ac:dyDescent="0.3">
      <x:c r="A3500" s="34"/>
      <x:c r="B3500" s="59"/>
      <x:c r="C3500" s="60"/>
      <x:c r="D3500" s="61"/>
      <x:c r="E3500" s="21"/>
      <x:c r="F3500" s="45"/>
      <x:c r="G3500" s="22"/>
      <x:c r="H3500" s="25"/>
      <x:c r="I3500" s="27">
        <x:f t="shared" si="54"/>
        <x:v>0</x:v>
      </x:c>
    </x:row>
    <x:row r="3501" spans="1:9" x14ac:dyDescent="0.3">
      <x:c r="A3501" s="33"/>
      <x:c r="B3501" s="56"/>
      <x:c r="C3501" s="57"/>
      <x:c r="D3501" s="58"/>
      <x:c r="E3501" s="19"/>
      <x:c r="F3501" s="44"/>
      <x:c r="G3501" s="20"/>
      <x:c r="H3501" s="24"/>
      <x:c r="I3501" s="26">
        <x:f t="shared" si="54"/>
        <x:v>0</x:v>
      </x:c>
    </x:row>
    <x:row r="3502" spans="1:9" x14ac:dyDescent="0.3">
      <x:c r="A3502" s="34"/>
      <x:c r="B3502" s="59"/>
      <x:c r="C3502" s="60"/>
      <x:c r="D3502" s="61"/>
      <x:c r="E3502" s="21"/>
      <x:c r="F3502" s="45"/>
      <x:c r="G3502" s="22"/>
      <x:c r="H3502" s="25"/>
      <x:c r="I3502" s="27">
        <x:f t="shared" si="54"/>
        <x:v>0</x:v>
      </x:c>
    </x:row>
    <x:row r="3503" spans="1:9" x14ac:dyDescent="0.3">
      <x:c r="A3503" s="33"/>
      <x:c r="B3503" s="56"/>
      <x:c r="C3503" s="57"/>
      <x:c r="D3503" s="58"/>
      <x:c r="E3503" s="19"/>
      <x:c r="F3503" s="44"/>
      <x:c r="G3503" s="20"/>
      <x:c r="H3503" s="24"/>
      <x:c r="I3503" s="26">
        <x:f t="shared" si="54"/>
        <x:v>0</x:v>
      </x:c>
    </x:row>
    <x:row r="3504" spans="1:9" x14ac:dyDescent="0.3">
      <x:c r="A3504" s="34"/>
      <x:c r="B3504" s="59"/>
      <x:c r="C3504" s="60"/>
      <x:c r="D3504" s="61"/>
      <x:c r="E3504" s="21"/>
      <x:c r="F3504" s="45"/>
      <x:c r="G3504" s="22"/>
      <x:c r="H3504" s="25"/>
      <x:c r="I3504" s="27">
        <x:f t="shared" si="54"/>
        <x:v>0</x:v>
      </x:c>
    </x:row>
    <x:row r="3505" spans="1:9" x14ac:dyDescent="0.3">
      <x:c r="A3505" s="33"/>
      <x:c r="B3505" s="56"/>
      <x:c r="C3505" s="57"/>
      <x:c r="D3505" s="58"/>
      <x:c r="E3505" s="19"/>
      <x:c r="F3505" s="44"/>
      <x:c r="G3505" s="20"/>
      <x:c r="H3505" s="24"/>
      <x:c r="I3505" s="26">
        <x:f t="shared" si="54"/>
        <x:v>0</x:v>
      </x:c>
    </x:row>
    <x:row r="3506" spans="1:9" x14ac:dyDescent="0.3">
      <x:c r="A3506" s="34"/>
      <x:c r="B3506" s="59"/>
      <x:c r="C3506" s="60"/>
      <x:c r="D3506" s="61"/>
      <x:c r="E3506" s="21"/>
      <x:c r="F3506" s="45"/>
      <x:c r="G3506" s="22"/>
      <x:c r="H3506" s="25"/>
      <x:c r="I3506" s="27">
        <x:f t="shared" si="54"/>
        <x:v>0</x:v>
      </x:c>
    </x:row>
    <x:row r="3507" spans="1:9" x14ac:dyDescent="0.3">
      <x:c r="A3507" s="33"/>
      <x:c r="B3507" s="56"/>
      <x:c r="C3507" s="57"/>
      <x:c r="D3507" s="58"/>
      <x:c r="E3507" s="19"/>
      <x:c r="F3507" s="44"/>
      <x:c r="G3507" s="20"/>
      <x:c r="H3507" s="24"/>
      <x:c r="I3507" s="26">
        <x:f t="shared" si="54"/>
        <x:v>0</x:v>
      </x:c>
    </x:row>
    <x:row r="3508" spans="1:9" x14ac:dyDescent="0.3">
      <x:c r="A3508" s="34"/>
      <x:c r="B3508" s="59"/>
      <x:c r="C3508" s="60"/>
      <x:c r="D3508" s="61"/>
      <x:c r="E3508" s="21"/>
      <x:c r="F3508" s="45"/>
      <x:c r="G3508" s="22"/>
      <x:c r="H3508" s="25"/>
      <x:c r="I3508" s="27">
        <x:f t="shared" si="54"/>
        <x:v>0</x:v>
      </x:c>
    </x:row>
    <x:row r="3509" spans="1:9" x14ac:dyDescent="0.3">
      <x:c r="A3509" s="33"/>
      <x:c r="B3509" s="56"/>
      <x:c r="C3509" s="57"/>
      <x:c r="D3509" s="58"/>
      <x:c r="E3509" s="19"/>
      <x:c r="F3509" s="44"/>
      <x:c r="G3509" s="20"/>
      <x:c r="H3509" s="24"/>
      <x:c r="I3509" s="26">
        <x:f t="shared" si="54"/>
        <x:v>0</x:v>
      </x:c>
    </x:row>
    <x:row r="3510" spans="1:9" x14ac:dyDescent="0.3">
      <x:c r="A3510" s="34"/>
      <x:c r="B3510" s="59"/>
      <x:c r="C3510" s="60"/>
      <x:c r="D3510" s="61"/>
      <x:c r="E3510" s="21"/>
      <x:c r="F3510" s="45"/>
      <x:c r="G3510" s="22"/>
      <x:c r="H3510" s="25"/>
      <x:c r="I3510" s="27">
        <x:f t="shared" si="54"/>
        <x:v>0</x:v>
      </x:c>
    </x:row>
    <x:row r="3511" spans="1:9" x14ac:dyDescent="0.3">
      <x:c r="A3511" s="33"/>
      <x:c r="B3511" s="56"/>
      <x:c r="C3511" s="57"/>
      <x:c r="D3511" s="58"/>
      <x:c r="E3511" s="19"/>
      <x:c r="F3511" s="44"/>
      <x:c r="G3511" s="20"/>
      <x:c r="H3511" s="24"/>
      <x:c r="I3511" s="26">
        <x:f t="shared" si="54"/>
        <x:v>0</x:v>
      </x:c>
    </x:row>
    <x:row r="3512" spans="1:9" x14ac:dyDescent="0.3">
      <x:c r="A3512" s="34"/>
      <x:c r="B3512" s="59"/>
      <x:c r="C3512" s="60"/>
      <x:c r="D3512" s="61"/>
      <x:c r="E3512" s="21"/>
      <x:c r="F3512" s="45"/>
      <x:c r="G3512" s="22"/>
      <x:c r="H3512" s="25"/>
      <x:c r="I3512" s="27">
        <x:f t="shared" si="54"/>
        <x:v>0</x:v>
      </x:c>
    </x:row>
    <x:row r="3513" spans="1:9" x14ac:dyDescent="0.3">
      <x:c r="A3513" s="33"/>
      <x:c r="B3513" s="56"/>
      <x:c r="C3513" s="57"/>
      <x:c r="D3513" s="58"/>
      <x:c r="E3513" s="19"/>
      <x:c r="F3513" s="44"/>
      <x:c r="G3513" s="20"/>
      <x:c r="H3513" s="24"/>
      <x:c r="I3513" s="26">
        <x:f t="shared" si="54"/>
        <x:v>0</x:v>
      </x:c>
    </x:row>
    <x:row r="3514" spans="1:9" x14ac:dyDescent="0.3">
      <x:c r="A3514" s="34"/>
      <x:c r="B3514" s="59"/>
      <x:c r="C3514" s="60"/>
      <x:c r="D3514" s="61"/>
      <x:c r="E3514" s="21"/>
      <x:c r="F3514" s="45"/>
      <x:c r="G3514" s="22"/>
      <x:c r="H3514" s="25"/>
      <x:c r="I3514" s="27">
        <x:f t="shared" si="54"/>
        <x:v>0</x:v>
      </x:c>
    </x:row>
    <x:row r="3515" spans="1:9" x14ac:dyDescent="0.3">
      <x:c r="A3515" s="33"/>
      <x:c r="B3515" s="56"/>
      <x:c r="C3515" s="57"/>
      <x:c r="D3515" s="58"/>
      <x:c r="E3515" s="19"/>
      <x:c r="F3515" s="44"/>
      <x:c r="G3515" s="20"/>
      <x:c r="H3515" s="24"/>
      <x:c r="I3515" s="26">
        <x:f t="shared" si="54"/>
        <x:v>0</x:v>
      </x:c>
    </x:row>
    <x:row r="3516" spans="1:9" x14ac:dyDescent="0.3">
      <x:c r="A3516" s="34"/>
      <x:c r="B3516" s="59"/>
      <x:c r="C3516" s="60"/>
      <x:c r="D3516" s="61"/>
      <x:c r="E3516" s="21"/>
      <x:c r="F3516" s="45"/>
      <x:c r="G3516" s="22"/>
      <x:c r="H3516" s="25"/>
      <x:c r="I3516" s="27">
        <x:f t="shared" si="54"/>
        <x:v>0</x:v>
      </x:c>
    </x:row>
    <x:row r="3517" spans="1:9" x14ac:dyDescent="0.3">
      <x:c r="A3517" s="33"/>
      <x:c r="B3517" s="56"/>
      <x:c r="C3517" s="57"/>
      <x:c r="D3517" s="58"/>
      <x:c r="E3517" s="19"/>
      <x:c r="F3517" s="44"/>
      <x:c r="G3517" s="20"/>
      <x:c r="H3517" s="24"/>
      <x:c r="I3517" s="26">
        <x:f t="shared" si="54"/>
        <x:v>0</x:v>
      </x:c>
    </x:row>
    <x:row r="3518" spans="1:9" x14ac:dyDescent="0.3">
      <x:c r="A3518" s="34"/>
      <x:c r="B3518" s="59"/>
      <x:c r="C3518" s="60"/>
      <x:c r="D3518" s="61"/>
      <x:c r="E3518" s="21"/>
      <x:c r="F3518" s="45"/>
      <x:c r="G3518" s="22"/>
      <x:c r="H3518" s="25"/>
      <x:c r="I3518" s="27">
        <x:f t="shared" si="54"/>
        <x:v>0</x:v>
      </x:c>
    </x:row>
    <x:row r="3519" spans="1:9" x14ac:dyDescent="0.3">
      <x:c r="A3519" s="33"/>
      <x:c r="B3519" s="56"/>
      <x:c r="C3519" s="57"/>
      <x:c r="D3519" s="58"/>
      <x:c r="E3519" s="19"/>
      <x:c r="F3519" s="44"/>
      <x:c r="G3519" s="20"/>
      <x:c r="H3519" s="24"/>
      <x:c r="I3519" s="26">
        <x:f t="shared" si="54"/>
        <x:v>0</x:v>
      </x:c>
    </x:row>
    <x:row r="3520" spans="1:9" x14ac:dyDescent="0.3">
      <x:c r="A3520" s="34"/>
      <x:c r="B3520" s="59"/>
      <x:c r="C3520" s="60"/>
      <x:c r="D3520" s="61"/>
      <x:c r="E3520" s="21"/>
      <x:c r="F3520" s="45"/>
      <x:c r="G3520" s="22"/>
      <x:c r="H3520" s="25"/>
      <x:c r="I3520" s="27">
        <x:f t="shared" si="54"/>
        <x:v>0</x:v>
      </x:c>
    </x:row>
    <x:row r="3521" spans="1:9" x14ac:dyDescent="0.3">
      <x:c r="A3521" s="33"/>
      <x:c r="B3521" s="56"/>
      <x:c r="C3521" s="57"/>
      <x:c r="D3521" s="58"/>
      <x:c r="E3521" s="19"/>
      <x:c r="F3521" s="44"/>
      <x:c r="G3521" s="20"/>
      <x:c r="H3521" s="24"/>
      <x:c r="I3521" s="26">
        <x:f t="shared" si="54"/>
        <x:v>0</x:v>
      </x:c>
    </x:row>
    <x:row r="3522" spans="1:9" x14ac:dyDescent="0.3">
      <x:c r="A3522" s="34"/>
      <x:c r="B3522" s="59"/>
      <x:c r="C3522" s="60"/>
      <x:c r="D3522" s="61"/>
      <x:c r="E3522" s="21"/>
      <x:c r="F3522" s="45"/>
      <x:c r="G3522" s="22"/>
      <x:c r="H3522" s="25"/>
      <x:c r="I3522" s="27">
        <x:f t="shared" si="54"/>
        <x:v>0</x:v>
      </x:c>
    </x:row>
    <x:row r="3523" spans="1:9" x14ac:dyDescent="0.3">
      <x:c r="A3523" s="33"/>
      <x:c r="B3523" s="56"/>
      <x:c r="C3523" s="57"/>
      <x:c r="D3523" s="58"/>
      <x:c r="E3523" s="19"/>
      <x:c r="F3523" s="44"/>
      <x:c r="G3523" s="20"/>
      <x:c r="H3523" s="24"/>
      <x:c r="I3523" s="26">
        <x:f t="shared" si="54"/>
        <x:v>0</x:v>
      </x:c>
    </x:row>
    <x:row r="3524" spans="1:9" x14ac:dyDescent="0.3">
      <x:c r="A3524" s="34"/>
      <x:c r="B3524" s="59"/>
      <x:c r="C3524" s="60"/>
      <x:c r="D3524" s="61"/>
      <x:c r="E3524" s="21"/>
      <x:c r="F3524" s="45"/>
      <x:c r="G3524" s="22"/>
      <x:c r="H3524" s="25"/>
      <x:c r="I3524" s="27">
        <x:f t="shared" si="54"/>
        <x:v>0</x:v>
      </x:c>
    </x:row>
    <x:row r="3525" spans="1:9" x14ac:dyDescent="0.3">
      <x:c r="A3525" s="33"/>
      <x:c r="B3525" s="56"/>
      <x:c r="C3525" s="57"/>
      <x:c r="D3525" s="58"/>
      <x:c r="E3525" s="19"/>
      <x:c r="F3525" s="44"/>
      <x:c r="G3525" s="20"/>
      <x:c r="H3525" s="24"/>
      <x:c r="I3525" s="26">
        <x:f t="shared" si="54"/>
        <x:v>0</x:v>
      </x:c>
    </x:row>
    <x:row r="3526" spans="1:9" x14ac:dyDescent="0.3">
      <x:c r="A3526" s="34"/>
      <x:c r="B3526" s="59"/>
      <x:c r="C3526" s="60"/>
      <x:c r="D3526" s="61"/>
      <x:c r="E3526" s="21"/>
      <x:c r="F3526" s="45"/>
      <x:c r="G3526" s="22"/>
      <x:c r="H3526" s="25"/>
      <x:c r="I3526" s="27">
        <x:f t="shared" si="54"/>
        <x:v>0</x:v>
      </x:c>
    </x:row>
    <x:row r="3527" spans="1:9" x14ac:dyDescent="0.3">
      <x:c r="A3527" s="33"/>
      <x:c r="B3527" s="56"/>
      <x:c r="C3527" s="57"/>
      <x:c r="D3527" s="58"/>
      <x:c r="E3527" s="19"/>
      <x:c r="F3527" s="44"/>
      <x:c r="G3527" s="20"/>
      <x:c r="H3527" s="24"/>
      <x:c r="I3527" s="26">
        <x:f t="shared" si="54"/>
        <x:v>0</x:v>
      </x:c>
    </x:row>
    <x:row r="3528" spans="1:9" x14ac:dyDescent="0.3">
      <x:c r="A3528" s="34"/>
      <x:c r="B3528" s="59"/>
      <x:c r="C3528" s="60"/>
      <x:c r="D3528" s="61"/>
      <x:c r="E3528" s="21"/>
      <x:c r="F3528" s="45"/>
      <x:c r="G3528" s="22"/>
      <x:c r="H3528" s="25"/>
      <x:c r="I3528" s="27">
        <x:f t="shared" si="54"/>
        <x:v>0</x:v>
      </x:c>
    </x:row>
    <x:row r="3529" spans="1:9" x14ac:dyDescent="0.3">
      <x:c r="A3529" s="33"/>
      <x:c r="B3529" s="56"/>
      <x:c r="C3529" s="57"/>
      <x:c r="D3529" s="58"/>
      <x:c r="E3529" s="19"/>
      <x:c r="F3529" s="44"/>
      <x:c r="G3529" s="20"/>
      <x:c r="H3529" s="24"/>
      <x:c r="I3529" s="26">
        <x:f t="shared" si="54"/>
        <x:v>0</x:v>
      </x:c>
    </x:row>
    <x:row r="3530" spans="1:9" x14ac:dyDescent="0.3">
      <x:c r="A3530" s="34"/>
      <x:c r="B3530" s="59"/>
      <x:c r="C3530" s="60"/>
      <x:c r="D3530" s="61"/>
      <x:c r="E3530" s="21"/>
      <x:c r="F3530" s="45"/>
      <x:c r="G3530" s="22"/>
      <x:c r="H3530" s="25"/>
      <x:c r="I3530" s="27">
        <x:f t="shared" si="54"/>
        <x:v>0</x:v>
      </x:c>
    </x:row>
    <x:row r="3531" spans="1:9" x14ac:dyDescent="0.3">
      <x:c r="A3531" s="33"/>
      <x:c r="B3531" s="56"/>
      <x:c r="C3531" s="57"/>
      <x:c r="D3531" s="58"/>
      <x:c r="E3531" s="19"/>
      <x:c r="F3531" s="44"/>
      <x:c r="G3531" s="20"/>
      <x:c r="H3531" s="24"/>
      <x:c r="I3531" s="26">
        <x:f t="shared" si="54"/>
        <x:v>0</x:v>
      </x:c>
    </x:row>
    <x:row r="3532" spans="1:9" x14ac:dyDescent="0.3">
      <x:c r="A3532" s="34"/>
      <x:c r="B3532" s="59"/>
      <x:c r="C3532" s="60"/>
      <x:c r="D3532" s="61"/>
      <x:c r="E3532" s="21"/>
      <x:c r="F3532" s="45"/>
      <x:c r="G3532" s="22"/>
      <x:c r="H3532" s="25"/>
      <x:c r="I3532" s="27">
        <x:f t="shared" si="54"/>
        <x:v>0</x:v>
      </x:c>
    </x:row>
    <x:row r="3533" spans="1:9" x14ac:dyDescent="0.3">
      <x:c r="A3533" s="33"/>
      <x:c r="B3533" s="56"/>
      <x:c r="C3533" s="57"/>
      <x:c r="D3533" s="58"/>
      <x:c r="E3533" s="19"/>
      <x:c r="F3533" s="44"/>
      <x:c r="G3533" s="20"/>
      <x:c r="H3533" s="24"/>
      <x:c r="I3533" s="26">
        <x:f t="shared" si="54"/>
        <x:v>0</x:v>
      </x:c>
    </x:row>
    <x:row r="3534" spans="1:9" x14ac:dyDescent="0.3">
      <x:c r="A3534" s="34"/>
      <x:c r="B3534" s="59"/>
      <x:c r="C3534" s="60"/>
      <x:c r="D3534" s="61"/>
      <x:c r="E3534" s="21"/>
      <x:c r="F3534" s="45"/>
      <x:c r="G3534" s="22"/>
      <x:c r="H3534" s="25"/>
      <x:c r="I3534" s="27">
        <x:f t="shared" si="54"/>
        <x:v>0</x:v>
      </x:c>
    </x:row>
    <x:row r="3535" spans="1:9" x14ac:dyDescent="0.3">
      <x:c r="A3535" s="33"/>
      <x:c r="B3535" s="56"/>
      <x:c r="C3535" s="57"/>
      <x:c r="D3535" s="58"/>
      <x:c r="E3535" s="19"/>
      <x:c r="F3535" s="44"/>
      <x:c r="G3535" s="20"/>
      <x:c r="H3535" s="24"/>
      <x:c r="I3535" s="26">
        <x:f t="shared" si="54"/>
        <x:v>0</x:v>
      </x:c>
    </x:row>
    <x:row r="3536" spans="1:9" x14ac:dyDescent="0.3">
      <x:c r="A3536" s="34"/>
      <x:c r="B3536" s="59"/>
      <x:c r="C3536" s="60"/>
      <x:c r="D3536" s="61"/>
      <x:c r="E3536" s="21"/>
      <x:c r="F3536" s="45"/>
      <x:c r="G3536" s="22"/>
      <x:c r="H3536" s="25"/>
      <x:c r="I3536" s="27">
        <x:f t="shared" si="54"/>
        <x:v>0</x:v>
      </x:c>
    </x:row>
    <x:row r="3537" spans="1:9" x14ac:dyDescent="0.3">
      <x:c r="A3537" s="33"/>
      <x:c r="B3537" s="56"/>
      <x:c r="C3537" s="57"/>
      <x:c r="D3537" s="58"/>
      <x:c r="E3537" s="19"/>
      <x:c r="F3537" s="44"/>
      <x:c r="G3537" s="20"/>
      <x:c r="H3537" s="24"/>
      <x:c r="I3537" s="26">
        <x:f t="shared" si="54"/>
        <x:v>0</x:v>
      </x:c>
    </x:row>
    <x:row r="3538" spans="1:9" x14ac:dyDescent="0.3">
      <x:c r="A3538" s="34"/>
      <x:c r="B3538" s="59"/>
      <x:c r="C3538" s="60"/>
      <x:c r="D3538" s="61"/>
      <x:c r="E3538" s="21"/>
      <x:c r="F3538" s="45"/>
      <x:c r="G3538" s="22"/>
      <x:c r="H3538" s="25"/>
      <x:c r="I3538" s="27">
        <x:f t="shared" si="54"/>
        <x:v>0</x:v>
      </x:c>
    </x:row>
    <x:row r="3539" spans="1:9" x14ac:dyDescent="0.3">
      <x:c r="A3539" s="33"/>
      <x:c r="B3539" s="56"/>
      <x:c r="C3539" s="57"/>
      <x:c r="D3539" s="58"/>
      <x:c r="E3539" s="19"/>
      <x:c r="F3539" s="44"/>
      <x:c r="G3539" s="20"/>
      <x:c r="H3539" s="24"/>
      <x:c r="I3539" s="26">
        <x:f t="shared" ref="I3539:I3602" si="55">F3539*H3539</x:f>
        <x:v>0</x:v>
      </x:c>
    </x:row>
    <x:row r="3540" spans="1:9" x14ac:dyDescent="0.3">
      <x:c r="A3540" s="34"/>
      <x:c r="B3540" s="59"/>
      <x:c r="C3540" s="60"/>
      <x:c r="D3540" s="61"/>
      <x:c r="E3540" s="21"/>
      <x:c r="F3540" s="45"/>
      <x:c r="G3540" s="22"/>
      <x:c r="H3540" s="25"/>
      <x:c r="I3540" s="27">
        <x:f t="shared" si="55"/>
        <x:v>0</x:v>
      </x:c>
    </x:row>
    <x:row r="3541" spans="1:9" x14ac:dyDescent="0.3">
      <x:c r="A3541" s="33"/>
      <x:c r="B3541" s="56"/>
      <x:c r="C3541" s="57"/>
      <x:c r="D3541" s="58"/>
      <x:c r="E3541" s="19"/>
      <x:c r="F3541" s="44"/>
      <x:c r="G3541" s="20"/>
      <x:c r="H3541" s="24"/>
      <x:c r="I3541" s="26">
        <x:f t="shared" si="55"/>
        <x:v>0</x:v>
      </x:c>
    </x:row>
    <x:row r="3542" spans="1:9" x14ac:dyDescent="0.3">
      <x:c r="A3542" s="34"/>
      <x:c r="B3542" s="59"/>
      <x:c r="C3542" s="60"/>
      <x:c r="D3542" s="61"/>
      <x:c r="E3542" s="21"/>
      <x:c r="F3542" s="45"/>
      <x:c r="G3542" s="22"/>
      <x:c r="H3542" s="25"/>
      <x:c r="I3542" s="27">
        <x:f t="shared" si="55"/>
        <x:v>0</x:v>
      </x:c>
    </x:row>
    <x:row r="3543" spans="1:9" x14ac:dyDescent="0.3">
      <x:c r="A3543" s="33"/>
      <x:c r="B3543" s="56"/>
      <x:c r="C3543" s="57"/>
      <x:c r="D3543" s="58"/>
      <x:c r="E3543" s="19"/>
      <x:c r="F3543" s="44"/>
      <x:c r="G3543" s="20"/>
      <x:c r="H3543" s="24"/>
      <x:c r="I3543" s="26">
        <x:f t="shared" si="55"/>
        <x:v>0</x:v>
      </x:c>
    </x:row>
    <x:row r="3544" spans="1:9" x14ac:dyDescent="0.3">
      <x:c r="A3544" s="34"/>
      <x:c r="B3544" s="59"/>
      <x:c r="C3544" s="60"/>
      <x:c r="D3544" s="61"/>
      <x:c r="E3544" s="21"/>
      <x:c r="F3544" s="45"/>
      <x:c r="G3544" s="22"/>
      <x:c r="H3544" s="25"/>
      <x:c r="I3544" s="27">
        <x:f t="shared" si="55"/>
        <x:v>0</x:v>
      </x:c>
    </x:row>
    <x:row r="3545" spans="1:9" x14ac:dyDescent="0.3">
      <x:c r="A3545" s="33"/>
      <x:c r="B3545" s="56"/>
      <x:c r="C3545" s="57"/>
      <x:c r="D3545" s="58"/>
      <x:c r="E3545" s="19"/>
      <x:c r="F3545" s="44"/>
      <x:c r="G3545" s="20"/>
      <x:c r="H3545" s="24"/>
      <x:c r="I3545" s="26">
        <x:f t="shared" si="55"/>
        <x:v>0</x:v>
      </x:c>
    </x:row>
    <x:row r="3546" spans="1:9" x14ac:dyDescent="0.3">
      <x:c r="A3546" s="34"/>
      <x:c r="B3546" s="59"/>
      <x:c r="C3546" s="60"/>
      <x:c r="D3546" s="61"/>
      <x:c r="E3546" s="21"/>
      <x:c r="F3546" s="45"/>
      <x:c r="G3546" s="22"/>
      <x:c r="H3546" s="25"/>
      <x:c r="I3546" s="27">
        <x:f t="shared" si="55"/>
        <x:v>0</x:v>
      </x:c>
    </x:row>
    <x:row r="3547" spans="1:9" x14ac:dyDescent="0.3">
      <x:c r="A3547" s="33"/>
      <x:c r="B3547" s="56"/>
      <x:c r="C3547" s="57"/>
      <x:c r="D3547" s="58"/>
      <x:c r="E3547" s="19"/>
      <x:c r="F3547" s="44"/>
      <x:c r="G3547" s="20"/>
      <x:c r="H3547" s="24"/>
      <x:c r="I3547" s="26">
        <x:f t="shared" si="55"/>
        <x:v>0</x:v>
      </x:c>
    </x:row>
    <x:row r="3548" spans="1:9" x14ac:dyDescent="0.3">
      <x:c r="A3548" s="34"/>
      <x:c r="B3548" s="59"/>
      <x:c r="C3548" s="60"/>
      <x:c r="D3548" s="61"/>
      <x:c r="E3548" s="21"/>
      <x:c r="F3548" s="45"/>
      <x:c r="G3548" s="22"/>
      <x:c r="H3548" s="25"/>
      <x:c r="I3548" s="27">
        <x:f t="shared" si="55"/>
        <x:v>0</x:v>
      </x:c>
    </x:row>
    <x:row r="3549" spans="1:9" x14ac:dyDescent="0.3">
      <x:c r="A3549" s="33"/>
      <x:c r="B3549" s="56"/>
      <x:c r="C3549" s="57"/>
      <x:c r="D3549" s="58"/>
      <x:c r="E3549" s="19"/>
      <x:c r="F3549" s="44"/>
      <x:c r="G3549" s="20"/>
      <x:c r="H3549" s="24"/>
      <x:c r="I3549" s="26">
        <x:f t="shared" si="55"/>
        <x:v>0</x:v>
      </x:c>
    </x:row>
    <x:row r="3550" spans="1:9" x14ac:dyDescent="0.3">
      <x:c r="A3550" s="34"/>
      <x:c r="B3550" s="59"/>
      <x:c r="C3550" s="60"/>
      <x:c r="D3550" s="61"/>
      <x:c r="E3550" s="21"/>
      <x:c r="F3550" s="45"/>
      <x:c r="G3550" s="22"/>
      <x:c r="H3550" s="25"/>
      <x:c r="I3550" s="27">
        <x:f t="shared" si="55"/>
        <x:v>0</x:v>
      </x:c>
    </x:row>
    <x:row r="3551" spans="1:9" x14ac:dyDescent="0.3">
      <x:c r="A3551" s="33"/>
      <x:c r="B3551" s="56"/>
      <x:c r="C3551" s="57"/>
      <x:c r="D3551" s="58"/>
      <x:c r="E3551" s="19"/>
      <x:c r="F3551" s="44"/>
      <x:c r="G3551" s="20"/>
      <x:c r="H3551" s="24"/>
      <x:c r="I3551" s="26">
        <x:f t="shared" si="55"/>
        <x:v>0</x:v>
      </x:c>
    </x:row>
    <x:row r="3552" spans="1:9" x14ac:dyDescent="0.3">
      <x:c r="A3552" s="34"/>
      <x:c r="B3552" s="59"/>
      <x:c r="C3552" s="60"/>
      <x:c r="D3552" s="61"/>
      <x:c r="E3552" s="21"/>
      <x:c r="F3552" s="45"/>
      <x:c r="G3552" s="22"/>
      <x:c r="H3552" s="25"/>
      <x:c r="I3552" s="27">
        <x:f t="shared" si="55"/>
        <x:v>0</x:v>
      </x:c>
    </x:row>
    <x:row r="3553" spans="1:9" x14ac:dyDescent="0.3">
      <x:c r="A3553" s="33"/>
      <x:c r="B3553" s="56"/>
      <x:c r="C3553" s="57"/>
      <x:c r="D3553" s="58"/>
      <x:c r="E3553" s="19"/>
      <x:c r="F3553" s="44"/>
      <x:c r="G3553" s="20"/>
      <x:c r="H3553" s="24"/>
      <x:c r="I3553" s="26">
        <x:f t="shared" si="55"/>
        <x:v>0</x:v>
      </x:c>
    </x:row>
    <x:row r="3554" spans="1:9" x14ac:dyDescent="0.3">
      <x:c r="A3554" s="34"/>
      <x:c r="B3554" s="59"/>
      <x:c r="C3554" s="60"/>
      <x:c r="D3554" s="61"/>
      <x:c r="E3554" s="21"/>
      <x:c r="F3554" s="45"/>
      <x:c r="G3554" s="22"/>
      <x:c r="H3554" s="25"/>
      <x:c r="I3554" s="27">
        <x:f t="shared" si="55"/>
        <x:v>0</x:v>
      </x:c>
    </x:row>
    <x:row r="3555" spans="1:9" x14ac:dyDescent="0.3">
      <x:c r="A3555" s="33"/>
      <x:c r="B3555" s="56"/>
      <x:c r="C3555" s="57"/>
      <x:c r="D3555" s="58"/>
      <x:c r="E3555" s="19"/>
      <x:c r="F3555" s="44"/>
      <x:c r="G3555" s="20"/>
      <x:c r="H3555" s="24"/>
      <x:c r="I3555" s="26">
        <x:f t="shared" si="55"/>
        <x:v>0</x:v>
      </x:c>
    </x:row>
    <x:row r="3556" spans="1:9" x14ac:dyDescent="0.3">
      <x:c r="A3556" s="34"/>
      <x:c r="B3556" s="59"/>
      <x:c r="C3556" s="60"/>
      <x:c r="D3556" s="61"/>
      <x:c r="E3556" s="21"/>
      <x:c r="F3556" s="45"/>
      <x:c r="G3556" s="22"/>
      <x:c r="H3556" s="25"/>
      <x:c r="I3556" s="27">
        <x:f t="shared" si="55"/>
        <x:v>0</x:v>
      </x:c>
    </x:row>
    <x:row r="3557" spans="1:9" x14ac:dyDescent="0.3">
      <x:c r="A3557" s="33"/>
      <x:c r="B3557" s="56"/>
      <x:c r="C3557" s="57"/>
      <x:c r="D3557" s="58"/>
      <x:c r="E3557" s="19"/>
      <x:c r="F3557" s="44"/>
      <x:c r="G3557" s="20"/>
      <x:c r="H3557" s="24"/>
      <x:c r="I3557" s="26">
        <x:f t="shared" si="55"/>
        <x:v>0</x:v>
      </x:c>
    </x:row>
    <x:row r="3558" spans="1:9" x14ac:dyDescent="0.3">
      <x:c r="A3558" s="34"/>
      <x:c r="B3558" s="59"/>
      <x:c r="C3558" s="60"/>
      <x:c r="D3558" s="61"/>
      <x:c r="E3558" s="21"/>
      <x:c r="F3558" s="45"/>
      <x:c r="G3558" s="22"/>
      <x:c r="H3558" s="25"/>
      <x:c r="I3558" s="27">
        <x:f t="shared" si="55"/>
        <x:v>0</x:v>
      </x:c>
    </x:row>
    <x:row r="3559" spans="1:9" x14ac:dyDescent="0.3">
      <x:c r="A3559" s="33"/>
      <x:c r="B3559" s="56"/>
      <x:c r="C3559" s="57"/>
      <x:c r="D3559" s="58"/>
      <x:c r="E3559" s="19"/>
      <x:c r="F3559" s="44"/>
      <x:c r="G3559" s="20"/>
      <x:c r="H3559" s="24"/>
      <x:c r="I3559" s="26">
        <x:f t="shared" si="55"/>
        <x:v>0</x:v>
      </x:c>
    </x:row>
    <x:row r="3560" spans="1:9" x14ac:dyDescent="0.3">
      <x:c r="A3560" s="34"/>
      <x:c r="B3560" s="59"/>
      <x:c r="C3560" s="60"/>
      <x:c r="D3560" s="61"/>
      <x:c r="E3560" s="21"/>
      <x:c r="F3560" s="45"/>
      <x:c r="G3560" s="22"/>
      <x:c r="H3560" s="25"/>
      <x:c r="I3560" s="27">
        <x:f t="shared" si="55"/>
        <x:v>0</x:v>
      </x:c>
    </x:row>
    <x:row r="3561" spans="1:9" x14ac:dyDescent="0.3">
      <x:c r="A3561" s="33"/>
      <x:c r="B3561" s="56"/>
      <x:c r="C3561" s="57"/>
      <x:c r="D3561" s="58"/>
      <x:c r="E3561" s="19"/>
      <x:c r="F3561" s="44"/>
      <x:c r="G3561" s="20"/>
      <x:c r="H3561" s="24"/>
      <x:c r="I3561" s="26">
        <x:f t="shared" si="55"/>
        <x:v>0</x:v>
      </x:c>
    </x:row>
    <x:row r="3562" spans="1:9" x14ac:dyDescent="0.3">
      <x:c r="A3562" s="34"/>
      <x:c r="B3562" s="59"/>
      <x:c r="C3562" s="60"/>
      <x:c r="D3562" s="61"/>
      <x:c r="E3562" s="21"/>
      <x:c r="F3562" s="45"/>
      <x:c r="G3562" s="22"/>
      <x:c r="H3562" s="25"/>
      <x:c r="I3562" s="27">
        <x:f t="shared" si="55"/>
        <x:v>0</x:v>
      </x:c>
    </x:row>
    <x:row r="3563" spans="1:9" x14ac:dyDescent="0.3">
      <x:c r="A3563" s="33"/>
      <x:c r="B3563" s="56"/>
      <x:c r="C3563" s="57"/>
      <x:c r="D3563" s="58"/>
      <x:c r="E3563" s="19"/>
      <x:c r="F3563" s="44"/>
      <x:c r="G3563" s="20"/>
      <x:c r="H3563" s="24"/>
      <x:c r="I3563" s="26">
        <x:f t="shared" si="55"/>
        <x:v>0</x:v>
      </x:c>
    </x:row>
    <x:row r="3564" spans="1:9" x14ac:dyDescent="0.3">
      <x:c r="A3564" s="34"/>
      <x:c r="B3564" s="59"/>
      <x:c r="C3564" s="60"/>
      <x:c r="D3564" s="61"/>
      <x:c r="E3564" s="21"/>
      <x:c r="F3564" s="45"/>
      <x:c r="G3564" s="22"/>
      <x:c r="H3564" s="25"/>
      <x:c r="I3564" s="27">
        <x:f t="shared" si="55"/>
        <x:v>0</x:v>
      </x:c>
    </x:row>
    <x:row r="3565" spans="1:9" x14ac:dyDescent="0.3">
      <x:c r="A3565" s="33"/>
      <x:c r="B3565" s="56"/>
      <x:c r="C3565" s="57"/>
      <x:c r="D3565" s="58"/>
      <x:c r="E3565" s="19"/>
      <x:c r="F3565" s="44"/>
      <x:c r="G3565" s="20"/>
      <x:c r="H3565" s="24"/>
      <x:c r="I3565" s="26">
        <x:f t="shared" si="55"/>
        <x:v>0</x:v>
      </x:c>
    </x:row>
    <x:row r="3566" spans="1:9" x14ac:dyDescent="0.3">
      <x:c r="A3566" s="34"/>
      <x:c r="B3566" s="59"/>
      <x:c r="C3566" s="60"/>
      <x:c r="D3566" s="61"/>
      <x:c r="E3566" s="21"/>
      <x:c r="F3566" s="45"/>
      <x:c r="G3566" s="22"/>
      <x:c r="H3566" s="25"/>
      <x:c r="I3566" s="27">
        <x:f t="shared" si="55"/>
        <x:v>0</x:v>
      </x:c>
    </x:row>
    <x:row r="3567" spans="1:9" x14ac:dyDescent="0.3">
      <x:c r="A3567" s="33"/>
      <x:c r="B3567" s="56"/>
      <x:c r="C3567" s="57"/>
      <x:c r="D3567" s="58"/>
      <x:c r="E3567" s="19"/>
      <x:c r="F3567" s="44"/>
      <x:c r="G3567" s="20"/>
      <x:c r="H3567" s="24"/>
      <x:c r="I3567" s="26">
        <x:f t="shared" si="55"/>
        <x:v>0</x:v>
      </x:c>
    </x:row>
    <x:row r="3568" spans="1:9" x14ac:dyDescent="0.3">
      <x:c r="A3568" s="34"/>
      <x:c r="B3568" s="59"/>
      <x:c r="C3568" s="60"/>
      <x:c r="D3568" s="61"/>
      <x:c r="E3568" s="21"/>
      <x:c r="F3568" s="45"/>
      <x:c r="G3568" s="22"/>
      <x:c r="H3568" s="25"/>
      <x:c r="I3568" s="27">
        <x:f t="shared" si="55"/>
        <x:v>0</x:v>
      </x:c>
    </x:row>
    <x:row r="3569" spans="1:9" x14ac:dyDescent="0.3">
      <x:c r="A3569" s="33"/>
      <x:c r="B3569" s="56"/>
      <x:c r="C3569" s="57"/>
      <x:c r="D3569" s="58"/>
      <x:c r="E3569" s="19"/>
      <x:c r="F3569" s="44"/>
      <x:c r="G3569" s="20"/>
      <x:c r="H3569" s="24"/>
      <x:c r="I3569" s="26">
        <x:f t="shared" si="55"/>
        <x:v>0</x:v>
      </x:c>
    </x:row>
    <x:row r="3570" spans="1:9" x14ac:dyDescent="0.3">
      <x:c r="A3570" s="34"/>
      <x:c r="B3570" s="59"/>
      <x:c r="C3570" s="60"/>
      <x:c r="D3570" s="61"/>
      <x:c r="E3570" s="21"/>
      <x:c r="F3570" s="45"/>
      <x:c r="G3570" s="22"/>
      <x:c r="H3570" s="25"/>
      <x:c r="I3570" s="27">
        <x:f t="shared" si="55"/>
        <x:v>0</x:v>
      </x:c>
    </x:row>
    <x:row r="3571" spans="1:9" x14ac:dyDescent="0.3">
      <x:c r="A3571" s="33"/>
      <x:c r="B3571" s="56"/>
      <x:c r="C3571" s="57"/>
      <x:c r="D3571" s="58"/>
      <x:c r="E3571" s="19"/>
      <x:c r="F3571" s="44"/>
      <x:c r="G3571" s="20"/>
      <x:c r="H3571" s="24"/>
      <x:c r="I3571" s="26">
        <x:f t="shared" si="55"/>
        <x:v>0</x:v>
      </x:c>
    </x:row>
    <x:row r="3572" spans="1:9" x14ac:dyDescent="0.3">
      <x:c r="A3572" s="34"/>
      <x:c r="B3572" s="59"/>
      <x:c r="C3572" s="60"/>
      <x:c r="D3572" s="61"/>
      <x:c r="E3572" s="21"/>
      <x:c r="F3572" s="45"/>
      <x:c r="G3572" s="22"/>
      <x:c r="H3572" s="25"/>
      <x:c r="I3572" s="27">
        <x:f t="shared" si="55"/>
        <x:v>0</x:v>
      </x:c>
    </x:row>
    <x:row r="3573" spans="1:9" x14ac:dyDescent="0.3">
      <x:c r="A3573" s="33"/>
      <x:c r="B3573" s="56"/>
      <x:c r="C3573" s="57"/>
      <x:c r="D3573" s="58"/>
      <x:c r="E3573" s="19"/>
      <x:c r="F3573" s="44"/>
      <x:c r="G3573" s="20"/>
      <x:c r="H3573" s="24"/>
      <x:c r="I3573" s="26">
        <x:f t="shared" si="55"/>
        <x:v>0</x:v>
      </x:c>
    </x:row>
    <x:row r="3574" spans="1:9" x14ac:dyDescent="0.3">
      <x:c r="A3574" s="34"/>
      <x:c r="B3574" s="59"/>
      <x:c r="C3574" s="60"/>
      <x:c r="D3574" s="61"/>
      <x:c r="E3574" s="21"/>
      <x:c r="F3574" s="45"/>
      <x:c r="G3574" s="22"/>
      <x:c r="H3574" s="25"/>
      <x:c r="I3574" s="27">
        <x:f t="shared" si="55"/>
        <x:v>0</x:v>
      </x:c>
    </x:row>
    <x:row r="3575" spans="1:9" x14ac:dyDescent="0.3">
      <x:c r="A3575" s="33"/>
      <x:c r="B3575" s="56"/>
      <x:c r="C3575" s="57"/>
      <x:c r="D3575" s="58"/>
      <x:c r="E3575" s="19"/>
      <x:c r="F3575" s="44"/>
      <x:c r="G3575" s="20"/>
      <x:c r="H3575" s="24"/>
      <x:c r="I3575" s="26">
        <x:f t="shared" si="55"/>
        <x:v>0</x:v>
      </x:c>
    </x:row>
    <x:row r="3576" spans="1:9" x14ac:dyDescent="0.3">
      <x:c r="A3576" s="34"/>
      <x:c r="B3576" s="59"/>
      <x:c r="C3576" s="60"/>
      <x:c r="D3576" s="61"/>
      <x:c r="E3576" s="21"/>
      <x:c r="F3576" s="45"/>
      <x:c r="G3576" s="22"/>
      <x:c r="H3576" s="25"/>
      <x:c r="I3576" s="27">
        <x:f t="shared" si="55"/>
        <x:v>0</x:v>
      </x:c>
    </x:row>
    <x:row r="3577" spans="1:9" x14ac:dyDescent="0.3">
      <x:c r="A3577" s="33"/>
      <x:c r="B3577" s="56"/>
      <x:c r="C3577" s="57"/>
      <x:c r="D3577" s="58"/>
      <x:c r="E3577" s="19"/>
      <x:c r="F3577" s="44"/>
      <x:c r="G3577" s="20"/>
      <x:c r="H3577" s="24"/>
      <x:c r="I3577" s="26">
        <x:f t="shared" si="55"/>
        <x:v>0</x:v>
      </x:c>
    </x:row>
    <x:row r="3578" spans="1:9" x14ac:dyDescent="0.3">
      <x:c r="A3578" s="34"/>
      <x:c r="B3578" s="59"/>
      <x:c r="C3578" s="60"/>
      <x:c r="D3578" s="61"/>
      <x:c r="E3578" s="21"/>
      <x:c r="F3578" s="45"/>
      <x:c r="G3578" s="22"/>
      <x:c r="H3578" s="25"/>
      <x:c r="I3578" s="27">
        <x:f t="shared" si="55"/>
        <x:v>0</x:v>
      </x:c>
    </x:row>
    <x:row r="3579" spans="1:9" x14ac:dyDescent="0.3">
      <x:c r="A3579" s="33"/>
      <x:c r="B3579" s="56"/>
      <x:c r="C3579" s="57"/>
      <x:c r="D3579" s="58"/>
      <x:c r="E3579" s="19"/>
      <x:c r="F3579" s="44"/>
      <x:c r="G3579" s="20"/>
      <x:c r="H3579" s="24"/>
      <x:c r="I3579" s="26">
        <x:f t="shared" si="55"/>
        <x:v>0</x:v>
      </x:c>
    </x:row>
    <x:row r="3580" spans="1:9" x14ac:dyDescent="0.3">
      <x:c r="A3580" s="34"/>
      <x:c r="B3580" s="59"/>
      <x:c r="C3580" s="60"/>
      <x:c r="D3580" s="61"/>
      <x:c r="E3580" s="21"/>
      <x:c r="F3580" s="45"/>
      <x:c r="G3580" s="22"/>
      <x:c r="H3580" s="25"/>
      <x:c r="I3580" s="27">
        <x:f t="shared" si="55"/>
        <x:v>0</x:v>
      </x:c>
    </x:row>
    <x:row r="3581" spans="1:9" x14ac:dyDescent="0.3">
      <x:c r="A3581" s="33"/>
      <x:c r="B3581" s="56"/>
      <x:c r="C3581" s="57"/>
      <x:c r="D3581" s="58"/>
      <x:c r="E3581" s="19"/>
      <x:c r="F3581" s="44"/>
      <x:c r="G3581" s="20"/>
      <x:c r="H3581" s="24"/>
      <x:c r="I3581" s="26">
        <x:f t="shared" si="55"/>
        <x:v>0</x:v>
      </x:c>
    </x:row>
    <x:row r="3582" spans="1:9" x14ac:dyDescent="0.3">
      <x:c r="A3582" s="34"/>
      <x:c r="B3582" s="59"/>
      <x:c r="C3582" s="60"/>
      <x:c r="D3582" s="61"/>
      <x:c r="E3582" s="21"/>
      <x:c r="F3582" s="45"/>
      <x:c r="G3582" s="22"/>
      <x:c r="H3582" s="25"/>
      <x:c r="I3582" s="27">
        <x:f t="shared" si="55"/>
        <x:v>0</x:v>
      </x:c>
    </x:row>
    <x:row r="3583" spans="1:9" x14ac:dyDescent="0.3">
      <x:c r="A3583" s="33"/>
      <x:c r="B3583" s="56"/>
      <x:c r="C3583" s="57"/>
      <x:c r="D3583" s="58"/>
      <x:c r="E3583" s="19"/>
      <x:c r="F3583" s="44"/>
      <x:c r="G3583" s="20"/>
      <x:c r="H3583" s="24"/>
      <x:c r="I3583" s="26">
        <x:f t="shared" si="55"/>
        <x:v>0</x:v>
      </x:c>
    </x:row>
    <x:row r="3584" spans="1:9" x14ac:dyDescent="0.3">
      <x:c r="A3584" s="34"/>
      <x:c r="B3584" s="59"/>
      <x:c r="C3584" s="60"/>
      <x:c r="D3584" s="61"/>
      <x:c r="E3584" s="21"/>
      <x:c r="F3584" s="45"/>
      <x:c r="G3584" s="22"/>
      <x:c r="H3584" s="25"/>
      <x:c r="I3584" s="27">
        <x:f t="shared" si="55"/>
        <x:v>0</x:v>
      </x:c>
    </x:row>
    <x:row r="3585" spans="1:9" x14ac:dyDescent="0.3">
      <x:c r="A3585" s="33"/>
      <x:c r="B3585" s="56"/>
      <x:c r="C3585" s="57"/>
      <x:c r="D3585" s="58"/>
      <x:c r="E3585" s="19"/>
      <x:c r="F3585" s="44"/>
      <x:c r="G3585" s="20"/>
      <x:c r="H3585" s="24"/>
      <x:c r="I3585" s="26">
        <x:f t="shared" si="55"/>
        <x:v>0</x:v>
      </x:c>
    </x:row>
    <x:row r="3586" spans="1:9" x14ac:dyDescent="0.3">
      <x:c r="A3586" s="34"/>
      <x:c r="B3586" s="59"/>
      <x:c r="C3586" s="60"/>
      <x:c r="D3586" s="61"/>
      <x:c r="E3586" s="21"/>
      <x:c r="F3586" s="45"/>
      <x:c r="G3586" s="22"/>
      <x:c r="H3586" s="25"/>
      <x:c r="I3586" s="27">
        <x:f t="shared" si="55"/>
        <x:v>0</x:v>
      </x:c>
    </x:row>
    <x:row r="3587" spans="1:9" x14ac:dyDescent="0.3">
      <x:c r="A3587" s="33"/>
      <x:c r="B3587" s="56"/>
      <x:c r="C3587" s="57"/>
      <x:c r="D3587" s="58"/>
      <x:c r="E3587" s="19"/>
      <x:c r="F3587" s="44"/>
      <x:c r="G3587" s="20"/>
      <x:c r="H3587" s="24"/>
      <x:c r="I3587" s="26">
        <x:f t="shared" si="55"/>
        <x:v>0</x:v>
      </x:c>
    </x:row>
    <x:row r="3588" spans="1:9" x14ac:dyDescent="0.3">
      <x:c r="A3588" s="34"/>
      <x:c r="B3588" s="59"/>
      <x:c r="C3588" s="60"/>
      <x:c r="D3588" s="61"/>
      <x:c r="E3588" s="21"/>
      <x:c r="F3588" s="45"/>
      <x:c r="G3588" s="22"/>
      <x:c r="H3588" s="25"/>
      <x:c r="I3588" s="27">
        <x:f t="shared" si="55"/>
        <x:v>0</x:v>
      </x:c>
    </x:row>
    <x:row r="3589" spans="1:9" x14ac:dyDescent="0.3">
      <x:c r="A3589" s="33"/>
      <x:c r="B3589" s="56"/>
      <x:c r="C3589" s="57"/>
      <x:c r="D3589" s="58"/>
      <x:c r="E3589" s="19"/>
      <x:c r="F3589" s="44"/>
      <x:c r="G3589" s="20"/>
      <x:c r="H3589" s="24"/>
      <x:c r="I3589" s="26">
        <x:f t="shared" si="55"/>
        <x:v>0</x:v>
      </x:c>
    </x:row>
    <x:row r="3590" spans="1:9" x14ac:dyDescent="0.3">
      <x:c r="A3590" s="34"/>
      <x:c r="B3590" s="59"/>
      <x:c r="C3590" s="60"/>
      <x:c r="D3590" s="61"/>
      <x:c r="E3590" s="21"/>
      <x:c r="F3590" s="45"/>
      <x:c r="G3590" s="22"/>
      <x:c r="H3590" s="25"/>
      <x:c r="I3590" s="27">
        <x:f t="shared" si="55"/>
        <x:v>0</x:v>
      </x:c>
    </x:row>
    <x:row r="3591" spans="1:9" x14ac:dyDescent="0.3">
      <x:c r="A3591" s="33"/>
      <x:c r="B3591" s="56"/>
      <x:c r="C3591" s="57"/>
      <x:c r="D3591" s="58"/>
      <x:c r="E3591" s="19"/>
      <x:c r="F3591" s="44"/>
      <x:c r="G3591" s="20"/>
      <x:c r="H3591" s="24"/>
      <x:c r="I3591" s="26">
        <x:f t="shared" si="55"/>
        <x:v>0</x:v>
      </x:c>
    </x:row>
    <x:row r="3592" spans="1:9" x14ac:dyDescent="0.3">
      <x:c r="A3592" s="34"/>
      <x:c r="B3592" s="59"/>
      <x:c r="C3592" s="60"/>
      <x:c r="D3592" s="61"/>
      <x:c r="E3592" s="21"/>
      <x:c r="F3592" s="45"/>
      <x:c r="G3592" s="22"/>
      <x:c r="H3592" s="25"/>
      <x:c r="I3592" s="27">
        <x:f t="shared" si="55"/>
        <x:v>0</x:v>
      </x:c>
    </x:row>
    <x:row r="3593" spans="1:9" x14ac:dyDescent="0.3">
      <x:c r="A3593" s="33"/>
      <x:c r="B3593" s="56"/>
      <x:c r="C3593" s="57"/>
      <x:c r="D3593" s="58"/>
      <x:c r="E3593" s="19"/>
      <x:c r="F3593" s="44"/>
      <x:c r="G3593" s="20"/>
      <x:c r="H3593" s="24"/>
      <x:c r="I3593" s="26">
        <x:f t="shared" si="55"/>
        <x:v>0</x:v>
      </x:c>
    </x:row>
    <x:row r="3594" spans="1:9" x14ac:dyDescent="0.3">
      <x:c r="A3594" s="34"/>
      <x:c r="B3594" s="59"/>
      <x:c r="C3594" s="60"/>
      <x:c r="D3594" s="61"/>
      <x:c r="E3594" s="21"/>
      <x:c r="F3594" s="45"/>
      <x:c r="G3594" s="22"/>
      <x:c r="H3594" s="25"/>
      <x:c r="I3594" s="27">
        <x:f t="shared" si="55"/>
        <x:v>0</x:v>
      </x:c>
    </x:row>
    <x:row r="3595" spans="1:9" x14ac:dyDescent="0.3">
      <x:c r="A3595" s="33"/>
      <x:c r="B3595" s="56"/>
      <x:c r="C3595" s="57"/>
      <x:c r="D3595" s="58"/>
      <x:c r="E3595" s="19"/>
      <x:c r="F3595" s="44"/>
      <x:c r="G3595" s="20"/>
      <x:c r="H3595" s="24"/>
      <x:c r="I3595" s="26">
        <x:f t="shared" si="55"/>
        <x:v>0</x:v>
      </x:c>
    </x:row>
    <x:row r="3596" spans="1:9" x14ac:dyDescent="0.3">
      <x:c r="A3596" s="34"/>
      <x:c r="B3596" s="59"/>
      <x:c r="C3596" s="60"/>
      <x:c r="D3596" s="61"/>
      <x:c r="E3596" s="21"/>
      <x:c r="F3596" s="45"/>
      <x:c r="G3596" s="22"/>
      <x:c r="H3596" s="25"/>
      <x:c r="I3596" s="27">
        <x:f t="shared" si="55"/>
        <x:v>0</x:v>
      </x:c>
    </x:row>
    <x:row r="3597" spans="1:9" x14ac:dyDescent="0.3">
      <x:c r="A3597" s="33"/>
      <x:c r="B3597" s="56"/>
      <x:c r="C3597" s="57"/>
      <x:c r="D3597" s="58"/>
      <x:c r="E3597" s="19"/>
      <x:c r="F3597" s="44"/>
      <x:c r="G3597" s="20"/>
      <x:c r="H3597" s="24"/>
      <x:c r="I3597" s="26">
        <x:f t="shared" si="55"/>
        <x:v>0</x:v>
      </x:c>
    </x:row>
    <x:row r="3598" spans="1:9" x14ac:dyDescent="0.3">
      <x:c r="A3598" s="34"/>
      <x:c r="B3598" s="59"/>
      <x:c r="C3598" s="60"/>
      <x:c r="D3598" s="61"/>
      <x:c r="E3598" s="21"/>
      <x:c r="F3598" s="45"/>
      <x:c r="G3598" s="22"/>
      <x:c r="H3598" s="25"/>
      <x:c r="I3598" s="27">
        <x:f t="shared" si="55"/>
        <x:v>0</x:v>
      </x:c>
    </x:row>
    <x:row r="3599" spans="1:9" x14ac:dyDescent="0.3">
      <x:c r="A3599" s="33"/>
      <x:c r="B3599" s="56"/>
      <x:c r="C3599" s="57"/>
      <x:c r="D3599" s="58"/>
      <x:c r="E3599" s="19"/>
      <x:c r="F3599" s="44"/>
      <x:c r="G3599" s="20"/>
      <x:c r="H3599" s="24"/>
      <x:c r="I3599" s="26">
        <x:f t="shared" si="55"/>
        <x:v>0</x:v>
      </x:c>
    </x:row>
    <x:row r="3600" spans="1:9" x14ac:dyDescent="0.3">
      <x:c r="A3600" s="34"/>
      <x:c r="B3600" s="59"/>
      <x:c r="C3600" s="60"/>
      <x:c r="D3600" s="61"/>
      <x:c r="E3600" s="21"/>
      <x:c r="F3600" s="45"/>
      <x:c r="G3600" s="22"/>
      <x:c r="H3600" s="25"/>
      <x:c r="I3600" s="27">
        <x:f t="shared" si="55"/>
        <x:v>0</x:v>
      </x:c>
    </x:row>
    <x:row r="3601" spans="1:9" x14ac:dyDescent="0.3">
      <x:c r="A3601" s="33"/>
      <x:c r="B3601" s="56"/>
      <x:c r="C3601" s="57"/>
      <x:c r="D3601" s="58"/>
      <x:c r="E3601" s="19"/>
      <x:c r="F3601" s="44"/>
      <x:c r="G3601" s="20"/>
      <x:c r="H3601" s="24"/>
      <x:c r="I3601" s="26">
        <x:f t="shared" si="55"/>
        <x:v>0</x:v>
      </x:c>
    </x:row>
    <x:row r="3602" spans="1:9" x14ac:dyDescent="0.3">
      <x:c r="A3602" s="34"/>
      <x:c r="B3602" s="59"/>
      <x:c r="C3602" s="60"/>
      <x:c r="D3602" s="61"/>
      <x:c r="E3602" s="21"/>
      <x:c r="F3602" s="45"/>
      <x:c r="G3602" s="22"/>
      <x:c r="H3602" s="25"/>
      <x:c r="I3602" s="27">
        <x:f t="shared" si="55"/>
        <x:v>0</x:v>
      </x:c>
    </x:row>
    <x:row r="3603" spans="1:9" x14ac:dyDescent="0.3">
      <x:c r="A3603" s="33"/>
      <x:c r="B3603" s="56"/>
      <x:c r="C3603" s="57"/>
      <x:c r="D3603" s="58"/>
      <x:c r="E3603" s="19"/>
      <x:c r="F3603" s="44"/>
      <x:c r="G3603" s="20"/>
      <x:c r="H3603" s="24"/>
      <x:c r="I3603" s="26">
        <x:f t="shared" ref="I3603:I3666" si="56">F3603*H3603</x:f>
        <x:v>0</x:v>
      </x:c>
    </x:row>
    <x:row r="3604" spans="1:9" x14ac:dyDescent="0.3">
      <x:c r="A3604" s="34"/>
      <x:c r="B3604" s="59"/>
      <x:c r="C3604" s="60"/>
      <x:c r="D3604" s="61"/>
      <x:c r="E3604" s="21"/>
      <x:c r="F3604" s="45"/>
      <x:c r="G3604" s="22"/>
      <x:c r="H3604" s="25"/>
      <x:c r="I3604" s="27">
        <x:f t="shared" si="56"/>
        <x:v>0</x:v>
      </x:c>
    </x:row>
    <x:row r="3605" spans="1:9" x14ac:dyDescent="0.3">
      <x:c r="A3605" s="33"/>
      <x:c r="B3605" s="56"/>
      <x:c r="C3605" s="57"/>
      <x:c r="D3605" s="58"/>
      <x:c r="E3605" s="19"/>
      <x:c r="F3605" s="44"/>
      <x:c r="G3605" s="20"/>
      <x:c r="H3605" s="24"/>
      <x:c r="I3605" s="26">
        <x:f t="shared" si="56"/>
        <x:v>0</x:v>
      </x:c>
    </x:row>
    <x:row r="3606" spans="1:9" x14ac:dyDescent="0.3">
      <x:c r="A3606" s="34"/>
      <x:c r="B3606" s="59"/>
      <x:c r="C3606" s="60"/>
      <x:c r="D3606" s="61"/>
      <x:c r="E3606" s="21"/>
      <x:c r="F3606" s="45"/>
      <x:c r="G3606" s="22"/>
      <x:c r="H3606" s="25"/>
      <x:c r="I3606" s="27">
        <x:f t="shared" si="56"/>
        <x:v>0</x:v>
      </x:c>
    </x:row>
    <x:row r="3607" spans="1:9" x14ac:dyDescent="0.3">
      <x:c r="A3607" s="33"/>
      <x:c r="B3607" s="56"/>
      <x:c r="C3607" s="57"/>
      <x:c r="D3607" s="58"/>
      <x:c r="E3607" s="19"/>
      <x:c r="F3607" s="44"/>
      <x:c r="G3607" s="20"/>
      <x:c r="H3607" s="24"/>
      <x:c r="I3607" s="26">
        <x:f t="shared" si="56"/>
        <x:v>0</x:v>
      </x:c>
    </x:row>
    <x:row r="3608" spans="1:9" x14ac:dyDescent="0.3">
      <x:c r="A3608" s="34"/>
      <x:c r="B3608" s="59"/>
      <x:c r="C3608" s="60"/>
      <x:c r="D3608" s="61"/>
      <x:c r="E3608" s="21"/>
      <x:c r="F3608" s="45"/>
      <x:c r="G3608" s="22"/>
      <x:c r="H3608" s="25"/>
      <x:c r="I3608" s="27">
        <x:f t="shared" si="56"/>
        <x:v>0</x:v>
      </x:c>
    </x:row>
    <x:row r="3609" spans="1:9" x14ac:dyDescent="0.3">
      <x:c r="A3609" s="33"/>
      <x:c r="B3609" s="56"/>
      <x:c r="C3609" s="57"/>
      <x:c r="D3609" s="58"/>
      <x:c r="E3609" s="19"/>
      <x:c r="F3609" s="44"/>
      <x:c r="G3609" s="20"/>
      <x:c r="H3609" s="24"/>
      <x:c r="I3609" s="26">
        <x:f t="shared" si="56"/>
        <x:v>0</x:v>
      </x:c>
    </x:row>
    <x:row r="3610" spans="1:9" x14ac:dyDescent="0.3">
      <x:c r="A3610" s="34"/>
      <x:c r="B3610" s="59"/>
      <x:c r="C3610" s="60"/>
      <x:c r="D3610" s="61"/>
      <x:c r="E3610" s="21"/>
      <x:c r="F3610" s="45"/>
      <x:c r="G3610" s="22"/>
      <x:c r="H3610" s="25"/>
      <x:c r="I3610" s="27">
        <x:f t="shared" si="56"/>
        <x:v>0</x:v>
      </x:c>
    </x:row>
    <x:row r="3611" spans="1:9" x14ac:dyDescent="0.3">
      <x:c r="A3611" s="33"/>
      <x:c r="B3611" s="56"/>
      <x:c r="C3611" s="57"/>
      <x:c r="D3611" s="58"/>
      <x:c r="E3611" s="19"/>
      <x:c r="F3611" s="44"/>
      <x:c r="G3611" s="20"/>
      <x:c r="H3611" s="24"/>
      <x:c r="I3611" s="26">
        <x:f t="shared" si="56"/>
        <x:v>0</x:v>
      </x:c>
    </x:row>
    <x:row r="3612" spans="1:9" x14ac:dyDescent="0.3">
      <x:c r="A3612" s="34"/>
      <x:c r="B3612" s="59"/>
      <x:c r="C3612" s="60"/>
      <x:c r="D3612" s="61"/>
      <x:c r="E3612" s="21"/>
      <x:c r="F3612" s="45"/>
      <x:c r="G3612" s="22"/>
      <x:c r="H3612" s="25"/>
      <x:c r="I3612" s="27">
        <x:f t="shared" si="56"/>
        <x:v>0</x:v>
      </x:c>
    </x:row>
    <x:row r="3613" spans="1:9" x14ac:dyDescent="0.3">
      <x:c r="A3613" s="33"/>
      <x:c r="B3613" s="56"/>
      <x:c r="C3613" s="57"/>
      <x:c r="D3613" s="58"/>
      <x:c r="E3613" s="19"/>
      <x:c r="F3613" s="44"/>
      <x:c r="G3613" s="20"/>
      <x:c r="H3613" s="24"/>
      <x:c r="I3613" s="26">
        <x:f t="shared" si="56"/>
        <x:v>0</x:v>
      </x:c>
    </x:row>
    <x:row r="3614" spans="1:9" x14ac:dyDescent="0.3">
      <x:c r="A3614" s="34"/>
      <x:c r="B3614" s="59"/>
      <x:c r="C3614" s="60"/>
      <x:c r="D3614" s="61"/>
      <x:c r="E3614" s="21"/>
      <x:c r="F3614" s="45"/>
      <x:c r="G3614" s="22"/>
      <x:c r="H3614" s="25"/>
      <x:c r="I3614" s="27">
        <x:f t="shared" si="56"/>
        <x:v>0</x:v>
      </x:c>
    </x:row>
    <x:row r="3615" spans="1:9" x14ac:dyDescent="0.3">
      <x:c r="A3615" s="33"/>
      <x:c r="B3615" s="56"/>
      <x:c r="C3615" s="57"/>
      <x:c r="D3615" s="58"/>
      <x:c r="E3615" s="19"/>
      <x:c r="F3615" s="44"/>
      <x:c r="G3615" s="20"/>
      <x:c r="H3615" s="24"/>
      <x:c r="I3615" s="26">
        <x:f t="shared" si="56"/>
        <x:v>0</x:v>
      </x:c>
    </x:row>
    <x:row r="3616" spans="1:9" x14ac:dyDescent="0.3">
      <x:c r="A3616" s="34"/>
      <x:c r="B3616" s="59"/>
      <x:c r="C3616" s="60"/>
      <x:c r="D3616" s="61"/>
      <x:c r="E3616" s="21"/>
      <x:c r="F3616" s="45"/>
      <x:c r="G3616" s="22"/>
      <x:c r="H3616" s="25"/>
      <x:c r="I3616" s="27">
        <x:f t="shared" si="56"/>
        <x:v>0</x:v>
      </x:c>
    </x:row>
    <x:row r="3617" spans="1:9" x14ac:dyDescent="0.3">
      <x:c r="A3617" s="33"/>
      <x:c r="B3617" s="56"/>
      <x:c r="C3617" s="57"/>
      <x:c r="D3617" s="58"/>
      <x:c r="E3617" s="19"/>
      <x:c r="F3617" s="44"/>
      <x:c r="G3617" s="20"/>
      <x:c r="H3617" s="24"/>
      <x:c r="I3617" s="26">
        <x:f t="shared" si="56"/>
        <x:v>0</x:v>
      </x:c>
    </x:row>
    <x:row r="3618" spans="1:9" x14ac:dyDescent="0.3">
      <x:c r="A3618" s="34"/>
      <x:c r="B3618" s="59"/>
      <x:c r="C3618" s="60"/>
      <x:c r="D3618" s="61"/>
      <x:c r="E3618" s="21"/>
      <x:c r="F3618" s="45"/>
      <x:c r="G3618" s="22"/>
      <x:c r="H3618" s="25"/>
      <x:c r="I3618" s="27">
        <x:f t="shared" si="56"/>
        <x:v>0</x:v>
      </x:c>
    </x:row>
    <x:row r="3619" spans="1:9" x14ac:dyDescent="0.3">
      <x:c r="A3619" s="33"/>
      <x:c r="B3619" s="56"/>
      <x:c r="C3619" s="57"/>
      <x:c r="D3619" s="58"/>
      <x:c r="E3619" s="19"/>
      <x:c r="F3619" s="44"/>
      <x:c r="G3619" s="20"/>
      <x:c r="H3619" s="24"/>
      <x:c r="I3619" s="26">
        <x:f t="shared" si="56"/>
        <x:v>0</x:v>
      </x:c>
    </x:row>
    <x:row r="3620" spans="1:9" x14ac:dyDescent="0.3">
      <x:c r="A3620" s="34"/>
      <x:c r="B3620" s="59"/>
      <x:c r="C3620" s="60"/>
      <x:c r="D3620" s="61"/>
      <x:c r="E3620" s="21"/>
      <x:c r="F3620" s="45"/>
      <x:c r="G3620" s="22"/>
      <x:c r="H3620" s="25"/>
      <x:c r="I3620" s="27">
        <x:f t="shared" si="56"/>
        <x:v>0</x:v>
      </x:c>
    </x:row>
    <x:row r="3621" spans="1:9" x14ac:dyDescent="0.3">
      <x:c r="A3621" s="33"/>
      <x:c r="B3621" s="56"/>
      <x:c r="C3621" s="57"/>
      <x:c r="D3621" s="58"/>
      <x:c r="E3621" s="19"/>
      <x:c r="F3621" s="44"/>
      <x:c r="G3621" s="20"/>
      <x:c r="H3621" s="24"/>
      <x:c r="I3621" s="26">
        <x:f t="shared" si="56"/>
        <x:v>0</x:v>
      </x:c>
    </x:row>
    <x:row r="3622" spans="1:9" x14ac:dyDescent="0.3">
      <x:c r="A3622" s="34"/>
      <x:c r="B3622" s="59"/>
      <x:c r="C3622" s="60"/>
      <x:c r="D3622" s="61"/>
      <x:c r="E3622" s="21"/>
      <x:c r="F3622" s="45"/>
      <x:c r="G3622" s="22"/>
      <x:c r="H3622" s="25"/>
      <x:c r="I3622" s="27">
        <x:f t="shared" si="56"/>
        <x:v>0</x:v>
      </x:c>
    </x:row>
    <x:row r="3623" spans="1:9" x14ac:dyDescent="0.3">
      <x:c r="A3623" s="33"/>
      <x:c r="B3623" s="56"/>
      <x:c r="C3623" s="57"/>
      <x:c r="D3623" s="58"/>
      <x:c r="E3623" s="19"/>
      <x:c r="F3623" s="44"/>
      <x:c r="G3623" s="20"/>
      <x:c r="H3623" s="24"/>
      <x:c r="I3623" s="26">
        <x:f t="shared" si="56"/>
        <x:v>0</x:v>
      </x:c>
    </x:row>
    <x:row r="3624" spans="1:9" x14ac:dyDescent="0.3">
      <x:c r="A3624" s="34"/>
      <x:c r="B3624" s="59"/>
      <x:c r="C3624" s="60"/>
      <x:c r="D3624" s="61"/>
      <x:c r="E3624" s="21"/>
      <x:c r="F3624" s="45"/>
      <x:c r="G3624" s="22"/>
      <x:c r="H3624" s="25"/>
      <x:c r="I3624" s="27">
        <x:f t="shared" si="56"/>
        <x:v>0</x:v>
      </x:c>
    </x:row>
    <x:row r="3625" spans="1:9" x14ac:dyDescent="0.3">
      <x:c r="A3625" s="33"/>
      <x:c r="B3625" s="56"/>
      <x:c r="C3625" s="57"/>
      <x:c r="D3625" s="58"/>
      <x:c r="E3625" s="19"/>
      <x:c r="F3625" s="44"/>
      <x:c r="G3625" s="20"/>
      <x:c r="H3625" s="24"/>
      <x:c r="I3625" s="26">
        <x:f t="shared" si="56"/>
        <x:v>0</x:v>
      </x:c>
    </x:row>
    <x:row r="3626" spans="1:9" x14ac:dyDescent="0.3">
      <x:c r="A3626" s="34"/>
      <x:c r="B3626" s="59"/>
      <x:c r="C3626" s="60"/>
      <x:c r="D3626" s="61"/>
      <x:c r="E3626" s="21"/>
      <x:c r="F3626" s="45"/>
      <x:c r="G3626" s="22"/>
      <x:c r="H3626" s="25"/>
      <x:c r="I3626" s="27">
        <x:f t="shared" si="56"/>
        <x:v>0</x:v>
      </x:c>
    </x:row>
    <x:row r="3627" spans="1:9" x14ac:dyDescent="0.3">
      <x:c r="A3627" s="33"/>
      <x:c r="B3627" s="56"/>
      <x:c r="C3627" s="57"/>
      <x:c r="D3627" s="58"/>
      <x:c r="E3627" s="19"/>
      <x:c r="F3627" s="44"/>
      <x:c r="G3627" s="20"/>
      <x:c r="H3627" s="24"/>
      <x:c r="I3627" s="26">
        <x:f t="shared" si="56"/>
        <x:v>0</x:v>
      </x:c>
    </x:row>
    <x:row r="3628" spans="1:9" x14ac:dyDescent="0.3">
      <x:c r="A3628" s="34"/>
      <x:c r="B3628" s="59"/>
      <x:c r="C3628" s="60"/>
      <x:c r="D3628" s="61"/>
      <x:c r="E3628" s="21"/>
      <x:c r="F3628" s="45"/>
      <x:c r="G3628" s="22"/>
      <x:c r="H3628" s="25"/>
      <x:c r="I3628" s="27">
        <x:f t="shared" si="56"/>
        <x:v>0</x:v>
      </x:c>
    </x:row>
    <x:row r="3629" spans="1:9" x14ac:dyDescent="0.3">
      <x:c r="A3629" s="33"/>
      <x:c r="B3629" s="56"/>
      <x:c r="C3629" s="57"/>
      <x:c r="D3629" s="58"/>
      <x:c r="E3629" s="19"/>
      <x:c r="F3629" s="44"/>
      <x:c r="G3629" s="20"/>
      <x:c r="H3629" s="24"/>
      <x:c r="I3629" s="26">
        <x:f t="shared" si="56"/>
        <x:v>0</x:v>
      </x:c>
    </x:row>
    <x:row r="3630" spans="1:9" x14ac:dyDescent="0.3">
      <x:c r="A3630" s="34"/>
      <x:c r="B3630" s="59"/>
      <x:c r="C3630" s="60"/>
      <x:c r="D3630" s="61"/>
      <x:c r="E3630" s="21"/>
      <x:c r="F3630" s="45"/>
      <x:c r="G3630" s="22"/>
      <x:c r="H3630" s="25"/>
      <x:c r="I3630" s="27">
        <x:f t="shared" si="56"/>
        <x:v>0</x:v>
      </x:c>
    </x:row>
    <x:row r="3631" spans="1:9" x14ac:dyDescent="0.3">
      <x:c r="A3631" s="33"/>
      <x:c r="B3631" s="56"/>
      <x:c r="C3631" s="57"/>
      <x:c r="D3631" s="58"/>
      <x:c r="E3631" s="19"/>
      <x:c r="F3631" s="44"/>
      <x:c r="G3631" s="20"/>
      <x:c r="H3631" s="24"/>
      <x:c r="I3631" s="26">
        <x:f t="shared" si="56"/>
        <x:v>0</x:v>
      </x:c>
    </x:row>
    <x:row r="3632" spans="1:9" x14ac:dyDescent="0.3">
      <x:c r="A3632" s="34"/>
      <x:c r="B3632" s="59"/>
      <x:c r="C3632" s="60"/>
      <x:c r="D3632" s="61"/>
      <x:c r="E3632" s="21"/>
      <x:c r="F3632" s="45"/>
      <x:c r="G3632" s="22"/>
      <x:c r="H3632" s="25"/>
      <x:c r="I3632" s="27">
        <x:f t="shared" si="56"/>
        <x:v>0</x:v>
      </x:c>
    </x:row>
    <x:row r="3633" spans="1:9" x14ac:dyDescent="0.3">
      <x:c r="A3633" s="33"/>
      <x:c r="B3633" s="56"/>
      <x:c r="C3633" s="57"/>
      <x:c r="D3633" s="58"/>
      <x:c r="E3633" s="19"/>
      <x:c r="F3633" s="44"/>
      <x:c r="G3633" s="20"/>
      <x:c r="H3633" s="24"/>
      <x:c r="I3633" s="26">
        <x:f t="shared" si="56"/>
        <x:v>0</x:v>
      </x:c>
    </x:row>
    <x:row r="3634" spans="1:9" x14ac:dyDescent="0.3">
      <x:c r="A3634" s="34"/>
      <x:c r="B3634" s="59"/>
      <x:c r="C3634" s="60"/>
      <x:c r="D3634" s="61"/>
      <x:c r="E3634" s="21"/>
      <x:c r="F3634" s="45"/>
      <x:c r="G3634" s="22"/>
      <x:c r="H3634" s="25"/>
      <x:c r="I3634" s="27">
        <x:f t="shared" si="56"/>
        <x:v>0</x:v>
      </x:c>
    </x:row>
    <x:row r="3635" spans="1:9" x14ac:dyDescent="0.3">
      <x:c r="A3635" s="33"/>
      <x:c r="B3635" s="56"/>
      <x:c r="C3635" s="57"/>
      <x:c r="D3635" s="58"/>
      <x:c r="E3635" s="19"/>
      <x:c r="F3635" s="44"/>
      <x:c r="G3635" s="20"/>
      <x:c r="H3635" s="24"/>
      <x:c r="I3635" s="26">
        <x:f t="shared" si="56"/>
        <x:v>0</x:v>
      </x:c>
    </x:row>
    <x:row r="3636" spans="1:9" x14ac:dyDescent="0.3">
      <x:c r="A3636" s="34"/>
      <x:c r="B3636" s="59"/>
      <x:c r="C3636" s="60"/>
      <x:c r="D3636" s="61"/>
      <x:c r="E3636" s="21"/>
      <x:c r="F3636" s="45"/>
      <x:c r="G3636" s="22"/>
      <x:c r="H3636" s="25"/>
      <x:c r="I3636" s="27">
        <x:f t="shared" si="56"/>
        <x:v>0</x:v>
      </x:c>
    </x:row>
    <x:row r="3637" spans="1:9" x14ac:dyDescent="0.3">
      <x:c r="A3637" s="33"/>
      <x:c r="B3637" s="56"/>
      <x:c r="C3637" s="57"/>
      <x:c r="D3637" s="58"/>
      <x:c r="E3637" s="19"/>
      <x:c r="F3637" s="44"/>
      <x:c r="G3637" s="20"/>
      <x:c r="H3637" s="24"/>
      <x:c r="I3637" s="26">
        <x:f t="shared" si="56"/>
        <x:v>0</x:v>
      </x:c>
    </x:row>
    <x:row r="3638" spans="1:9" x14ac:dyDescent="0.3">
      <x:c r="A3638" s="34"/>
      <x:c r="B3638" s="59"/>
      <x:c r="C3638" s="60"/>
      <x:c r="D3638" s="61"/>
      <x:c r="E3638" s="21"/>
      <x:c r="F3638" s="45"/>
      <x:c r="G3638" s="22"/>
      <x:c r="H3638" s="25"/>
      <x:c r="I3638" s="27">
        <x:f t="shared" si="56"/>
        <x:v>0</x:v>
      </x:c>
    </x:row>
    <x:row r="3639" spans="1:9" x14ac:dyDescent="0.3">
      <x:c r="A3639" s="33"/>
      <x:c r="B3639" s="56"/>
      <x:c r="C3639" s="57"/>
      <x:c r="D3639" s="58"/>
      <x:c r="E3639" s="19"/>
      <x:c r="F3639" s="44"/>
      <x:c r="G3639" s="20"/>
      <x:c r="H3639" s="24"/>
      <x:c r="I3639" s="26">
        <x:f t="shared" si="56"/>
        <x:v>0</x:v>
      </x:c>
    </x:row>
    <x:row r="3640" spans="1:9" x14ac:dyDescent="0.3">
      <x:c r="A3640" s="34"/>
      <x:c r="B3640" s="59"/>
      <x:c r="C3640" s="60"/>
      <x:c r="D3640" s="61"/>
      <x:c r="E3640" s="21"/>
      <x:c r="F3640" s="45"/>
      <x:c r="G3640" s="22"/>
      <x:c r="H3640" s="25"/>
      <x:c r="I3640" s="27">
        <x:f t="shared" si="56"/>
        <x:v>0</x:v>
      </x:c>
    </x:row>
    <x:row r="3641" spans="1:9" x14ac:dyDescent="0.3">
      <x:c r="A3641" s="33"/>
      <x:c r="B3641" s="56"/>
      <x:c r="C3641" s="57"/>
      <x:c r="D3641" s="58"/>
      <x:c r="E3641" s="19"/>
      <x:c r="F3641" s="44"/>
      <x:c r="G3641" s="20"/>
      <x:c r="H3641" s="24"/>
      <x:c r="I3641" s="26">
        <x:f t="shared" si="56"/>
        <x:v>0</x:v>
      </x:c>
    </x:row>
    <x:row r="3642" spans="1:9" x14ac:dyDescent="0.3">
      <x:c r="A3642" s="34"/>
      <x:c r="B3642" s="59"/>
      <x:c r="C3642" s="60"/>
      <x:c r="D3642" s="61"/>
      <x:c r="E3642" s="21"/>
      <x:c r="F3642" s="45"/>
      <x:c r="G3642" s="22"/>
      <x:c r="H3642" s="25"/>
      <x:c r="I3642" s="27">
        <x:f t="shared" si="56"/>
        <x:v>0</x:v>
      </x:c>
    </x:row>
    <x:row r="3643" spans="1:9" x14ac:dyDescent="0.3">
      <x:c r="A3643" s="33"/>
      <x:c r="B3643" s="56"/>
      <x:c r="C3643" s="57"/>
      <x:c r="D3643" s="58"/>
      <x:c r="E3643" s="19"/>
      <x:c r="F3643" s="44"/>
      <x:c r="G3643" s="20"/>
      <x:c r="H3643" s="24"/>
      <x:c r="I3643" s="26">
        <x:f t="shared" si="56"/>
        <x:v>0</x:v>
      </x:c>
    </x:row>
    <x:row r="3644" spans="1:9" x14ac:dyDescent="0.3">
      <x:c r="A3644" s="34"/>
      <x:c r="B3644" s="59"/>
      <x:c r="C3644" s="60"/>
      <x:c r="D3644" s="61"/>
      <x:c r="E3644" s="21"/>
      <x:c r="F3644" s="45"/>
      <x:c r="G3644" s="22"/>
      <x:c r="H3644" s="25"/>
      <x:c r="I3644" s="27">
        <x:f t="shared" si="56"/>
        <x:v>0</x:v>
      </x:c>
    </x:row>
    <x:row r="3645" spans="1:9" x14ac:dyDescent="0.3">
      <x:c r="A3645" s="33"/>
      <x:c r="B3645" s="56"/>
      <x:c r="C3645" s="57"/>
      <x:c r="D3645" s="58"/>
      <x:c r="E3645" s="19"/>
      <x:c r="F3645" s="44"/>
      <x:c r="G3645" s="20"/>
      <x:c r="H3645" s="24"/>
      <x:c r="I3645" s="26">
        <x:f t="shared" si="56"/>
        <x:v>0</x:v>
      </x:c>
    </x:row>
    <x:row r="3646" spans="1:9" x14ac:dyDescent="0.3">
      <x:c r="A3646" s="34"/>
      <x:c r="B3646" s="59"/>
      <x:c r="C3646" s="60"/>
      <x:c r="D3646" s="61"/>
      <x:c r="E3646" s="21"/>
      <x:c r="F3646" s="45"/>
      <x:c r="G3646" s="22"/>
      <x:c r="H3646" s="25"/>
      <x:c r="I3646" s="27">
        <x:f t="shared" si="56"/>
        <x:v>0</x:v>
      </x:c>
    </x:row>
    <x:row r="3647" spans="1:9" x14ac:dyDescent="0.3">
      <x:c r="A3647" s="33"/>
      <x:c r="B3647" s="56"/>
      <x:c r="C3647" s="57"/>
      <x:c r="D3647" s="58"/>
      <x:c r="E3647" s="19"/>
      <x:c r="F3647" s="44"/>
      <x:c r="G3647" s="20"/>
      <x:c r="H3647" s="24"/>
      <x:c r="I3647" s="26">
        <x:f t="shared" si="56"/>
        <x:v>0</x:v>
      </x:c>
    </x:row>
    <x:row r="3648" spans="1:9" x14ac:dyDescent="0.3">
      <x:c r="A3648" s="34"/>
      <x:c r="B3648" s="59"/>
      <x:c r="C3648" s="60"/>
      <x:c r="D3648" s="61"/>
      <x:c r="E3648" s="21"/>
      <x:c r="F3648" s="45"/>
      <x:c r="G3648" s="22"/>
      <x:c r="H3648" s="25"/>
      <x:c r="I3648" s="27">
        <x:f t="shared" si="56"/>
        <x:v>0</x:v>
      </x:c>
    </x:row>
    <x:row r="3649" spans="1:9" x14ac:dyDescent="0.3">
      <x:c r="A3649" s="33"/>
      <x:c r="B3649" s="56"/>
      <x:c r="C3649" s="57"/>
      <x:c r="D3649" s="58"/>
      <x:c r="E3649" s="19"/>
      <x:c r="F3649" s="44"/>
      <x:c r="G3649" s="20"/>
      <x:c r="H3649" s="24"/>
      <x:c r="I3649" s="26">
        <x:f t="shared" si="56"/>
        <x:v>0</x:v>
      </x:c>
    </x:row>
    <x:row r="3650" spans="1:9" x14ac:dyDescent="0.3">
      <x:c r="A3650" s="34"/>
      <x:c r="B3650" s="59"/>
      <x:c r="C3650" s="60"/>
      <x:c r="D3650" s="61"/>
      <x:c r="E3650" s="21"/>
      <x:c r="F3650" s="45"/>
      <x:c r="G3650" s="22"/>
      <x:c r="H3650" s="25"/>
      <x:c r="I3650" s="27">
        <x:f t="shared" si="56"/>
        <x:v>0</x:v>
      </x:c>
    </x:row>
    <x:row r="3651" spans="1:9" x14ac:dyDescent="0.3">
      <x:c r="A3651" s="33"/>
      <x:c r="B3651" s="56"/>
      <x:c r="C3651" s="57"/>
      <x:c r="D3651" s="58"/>
      <x:c r="E3651" s="19"/>
      <x:c r="F3651" s="44"/>
      <x:c r="G3651" s="20"/>
      <x:c r="H3651" s="24"/>
      <x:c r="I3651" s="26">
        <x:f t="shared" si="56"/>
        <x:v>0</x:v>
      </x:c>
    </x:row>
    <x:row r="3652" spans="1:9" x14ac:dyDescent="0.3">
      <x:c r="A3652" s="34"/>
      <x:c r="B3652" s="59"/>
      <x:c r="C3652" s="60"/>
      <x:c r="D3652" s="61"/>
      <x:c r="E3652" s="21"/>
      <x:c r="F3652" s="45"/>
      <x:c r="G3652" s="22"/>
      <x:c r="H3652" s="25"/>
      <x:c r="I3652" s="27">
        <x:f t="shared" si="56"/>
        <x:v>0</x:v>
      </x:c>
    </x:row>
    <x:row r="3653" spans="1:9" x14ac:dyDescent="0.3">
      <x:c r="A3653" s="33"/>
      <x:c r="B3653" s="56"/>
      <x:c r="C3653" s="57"/>
      <x:c r="D3653" s="58"/>
      <x:c r="E3653" s="19"/>
      <x:c r="F3653" s="44"/>
      <x:c r="G3653" s="20"/>
      <x:c r="H3653" s="24"/>
      <x:c r="I3653" s="26">
        <x:f t="shared" si="56"/>
        <x:v>0</x:v>
      </x:c>
    </x:row>
    <x:row r="3654" spans="1:9" x14ac:dyDescent="0.3">
      <x:c r="A3654" s="34"/>
      <x:c r="B3654" s="59"/>
      <x:c r="C3654" s="60"/>
      <x:c r="D3654" s="61"/>
      <x:c r="E3654" s="21"/>
      <x:c r="F3654" s="45"/>
      <x:c r="G3654" s="22"/>
      <x:c r="H3654" s="25"/>
      <x:c r="I3654" s="27">
        <x:f t="shared" si="56"/>
        <x:v>0</x:v>
      </x:c>
    </x:row>
    <x:row r="3655" spans="1:9" x14ac:dyDescent="0.3">
      <x:c r="A3655" s="33"/>
      <x:c r="B3655" s="56"/>
      <x:c r="C3655" s="57"/>
      <x:c r="D3655" s="58"/>
      <x:c r="E3655" s="19"/>
      <x:c r="F3655" s="44"/>
      <x:c r="G3655" s="20"/>
      <x:c r="H3655" s="24"/>
      <x:c r="I3655" s="26">
        <x:f t="shared" si="56"/>
        <x:v>0</x:v>
      </x:c>
    </x:row>
    <x:row r="3656" spans="1:9" x14ac:dyDescent="0.3">
      <x:c r="A3656" s="34"/>
      <x:c r="B3656" s="59"/>
      <x:c r="C3656" s="60"/>
      <x:c r="D3656" s="61"/>
      <x:c r="E3656" s="21"/>
      <x:c r="F3656" s="45"/>
      <x:c r="G3656" s="22"/>
      <x:c r="H3656" s="25"/>
      <x:c r="I3656" s="27">
        <x:f t="shared" si="56"/>
        <x:v>0</x:v>
      </x:c>
    </x:row>
    <x:row r="3657" spans="1:9" x14ac:dyDescent="0.3">
      <x:c r="A3657" s="33"/>
      <x:c r="B3657" s="56"/>
      <x:c r="C3657" s="57"/>
      <x:c r="D3657" s="58"/>
      <x:c r="E3657" s="19"/>
      <x:c r="F3657" s="44"/>
      <x:c r="G3657" s="20"/>
      <x:c r="H3657" s="24"/>
      <x:c r="I3657" s="26">
        <x:f t="shared" si="56"/>
        <x:v>0</x:v>
      </x:c>
    </x:row>
    <x:row r="3658" spans="1:9" x14ac:dyDescent="0.3">
      <x:c r="A3658" s="34"/>
      <x:c r="B3658" s="59"/>
      <x:c r="C3658" s="60"/>
      <x:c r="D3658" s="61"/>
      <x:c r="E3658" s="21"/>
      <x:c r="F3658" s="45"/>
      <x:c r="G3658" s="22"/>
      <x:c r="H3658" s="25"/>
      <x:c r="I3658" s="27">
        <x:f t="shared" si="56"/>
        <x:v>0</x:v>
      </x:c>
    </x:row>
    <x:row r="3659" spans="1:9" x14ac:dyDescent="0.3">
      <x:c r="A3659" s="33"/>
      <x:c r="B3659" s="56"/>
      <x:c r="C3659" s="57"/>
      <x:c r="D3659" s="58"/>
      <x:c r="E3659" s="19"/>
      <x:c r="F3659" s="44"/>
      <x:c r="G3659" s="20"/>
      <x:c r="H3659" s="24"/>
      <x:c r="I3659" s="26">
        <x:f t="shared" si="56"/>
        <x:v>0</x:v>
      </x:c>
    </x:row>
    <x:row r="3660" spans="1:9" x14ac:dyDescent="0.3">
      <x:c r="A3660" s="34"/>
      <x:c r="B3660" s="59"/>
      <x:c r="C3660" s="60"/>
      <x:c r="D3660" s="61"/>
      <x:c r="E3660" s="21"/>
      <x:c r="F3660" s="45"/>
      <x:c r="G3660" s="22"/>
      <x:c r="H3660" s="25"/>
      <x:c r="I3660" s="27">
        <x:f t="shared" si="56"/>
        <x:v>0</x:v>
      </x:c>
    </x:row>
    <x:row r="3661" spans="1:9" x14ac:dyDescent="0.3">
      <x:c r="A3661" s="33"/>
      <x:c r="B3661" s="56"/>
      <x:c r="C3661" s="57"/>
      <x:c r="D3661" s="58"/>
      <x:c r="E3661" s="19"/>
      <x:c r="F3661" s="44"/>
      <x:c r="G3661" s="20"/>
      <x:c r="H3661" s="24"/>
      <x:c r="I3661" s="26">
        <x:f t="shared" si="56"/>
        <x:v>0</x:v>
      </x:c>
    </x:row>
    <x:row r="3662" spans="1:9" x14ac:dyDescent="0.3">
      <x:c r="A3662" s="34"/>
      <x:c r="B3662" s="59"/>
      <x:c r="C3662" s="60"/>
      <x:c r="D3662" s="61"/>
      <x:c r="E3662" s="21"/>
      <x:c r="F3662" s="45"/>
      <x:c r="G3662" s="22"/>
      <x:c r="H3662" s="25"/>
      <x:c r="I3662" s="27">
        <x:f t="shared" si="56"/>
        <x:v>0</x:v>
      </x:c>
    </x:row>
    <x:row r="3663" spans="1:9" x14ac:dyDescent="0.3">
      <x:c r="A3663" s="33"/>
      <x:c r="B3663" s="56"/>
      <x:c r="C3663" s="57"/>
      <x:c r="D3663" s="58"/>
      <x:c r="E3663" s="19"/>
      <x:c r="F3663" s="44"/>
      <x:c r="G3663" s="20"/>
      <x:c r="H3663" s="24"/>
      <x:c r="I3663" s="26">
        <x:f t="shared" si="56"/>
        <x:v>0</x:v>
      </x:c>
    </x:row>
    <x:row r="3664" spans="1:9" x14ac:dyDescent="0.3">
      <x:c r="A3664" s="34"/>
      <x:c r="B3664" s="59"/>
      <x:c r="C3664" s="60"/>
      <x:c r="D3664" s="61"/>
      <x:c r="E3664" s="21"/>
      <x:c r="F3664" s="45"/>
      <x:c r="G3664" s="22"/>
      <x:c r="H3664" s="25"/>
      <x:c r="I3664" s="27">
        <x:f t="shared" si="56"/>
        <x:v>0</x:v>
      </x:c>
    </x:row>
    <x:row r="3665" spans="1:9" x14ac:dyDescent="0.3">
      <x:c r="A3665" s="33"/>
      <x:c r="B3665" s="56"/>
      <x:c r="C3665" s="57"/>
      <x:c r="D3665" s="58"/>
      <x:c r="E3665" s="19"/>
      <x:c r="F3665" s="44"/>
      <x:c r="G3665" s="20"/>
      <x:c r="H3665" s="24"/>
      <x:c r="I3665" s="26">
        <x:f t="shared" si="56"/>
        <x:v>0</x:v>
      </x:c>
    </x:row>
    <x:row r="3666" spans="1:9" x14ac:dyDescent="0.3">
      <x:c r="A3666" s="34"/>
      <x:c r="B3666" s="59"/>
      <x:c r="C3666" s="60"/>
      <x:c r="D3666" s="61"/>
      <x:c r="E3666" s="21"/>
      <x:c r="F3666" s="45"/>
      <x:c r="G3666" s="22"/>
      <x:c r="H3666" s="25"/>
      <x:c r="I3666" s="27">
        <x:f t="shared" si="56"/>
        <x:v>0</x:v>
      </x:c>
    </x:row>
    <x:row r="3667" spans="1:9" x14ac:dyDescent="0.3">
      <x:c r="A3667" s="33"/>
      <x:c r="B3667" s="56"/>
      <x:c r="C3667" s="57"/>
      <x:c r="D3667" s="58"/>
      <x:c r="E3667" s="19"/>
      <x:c r="F3667" s="44"/>
      <x:c r="G3667" s="20"/>
      <x:c r="H3667" s="24"/>
      <x:c r="I3667" s="26">
        <x:f t="shared" ref="I3667:I3730" si="57">F3667*H3667</x:f>
        <x:v>0</x:v>
      </x:c>
    </x:row>
    <x:row r="3668" spans="1:9" x14ac:dyDescent="0.3">
      <x:c r="A3668" s="34"/>
      <x:c r="B3668" s="59"/>
      <x:c r="C3668" s="60"/>
      <x:c r="D3668" s="61"/>
      <x:c r="E3668" s="21"/>
      <x:c r="F3668" s="45"/>
      <x:c r="G3668" s="22"/>
      <x:c r="H3668" s="25"/>
      <x:c r="I3668" s="27">
        <x:f t="shared" si="57"/>
        <x:v>0</x:v>
      </x:c>
    </x:row>
    <x:row r="3669" spans="1:9" x14ac:dyDescent="0.3">
      <x:c r="A3669" s="33"/>
      <x:c r="B3669" s="56"/>
      <x:c r="C3669" s="57"/>
      <x:c r="D3669" s="58"/>
      <x:c r="E3669" s="19"/>
      <x:c r="F3669" s="44"/>
      <x:c r="G3669" s="20"/>
      <x:c r="H3669" s="24"/>
      <x:c r="I3669" s="26">
        <x:f t="shared" si="57"/>
        <x:v>0</x:v>
      </x:c>
    </x:row>
    <x:row r="3670" spans="1:9" x14ac:dyDescent="0.3">
      <x:c r="A3670" s="34"/>
      <x:c r="B3670" s="59"/>
      <x:c r="C3670" s="60"/>
      <x:c r="D3670" s="61"/>
      <x:c r="E3670" s="21"/>
      <x:c r="F3670" s="45"/>
      <x:c r="G3670" s="22"/>
      <x:c r="H3670" s="25"/>
      <x:c r="I3670" s="27">
        <x:f t="shared" si="57"/>
        <x:v>0</x:v>
      </x:c>
    </x:row>
    <x:row r="3671" spans="1:9" x14ac:dyDescent="0.3">
      <x:c r="A3671" s="33"/>
      <x:c r="B3671" s="56"/>
      <x:c r="C3671" s="57"/>
      <x:c r="D3671" s="58"/>
      <x:c r="E3671" s="19"/>
      <x:c r="F3671" s="44"/>
      <x:c r="G3671" s="20"/>
      <x:c r="H3671" s="24"/>
      <x:c r="I3671" s="26">
        <x:f t="shared" si="57"/>
        <x:v>0</x:v>
      </x:c>
    </x:row>
    <x:row r="3672" spans="1:9" x14ac:dyDescent="0.3">
      <x:c r="A3672" s="34"/>
      <x:c r="B3672" s="59"/>
      <x:c r="C3672" s="60"/>
      <x:c r="D3672" s="61"/>
      <x:c r="E3672" s="21"/>
      <x:c r="F3672" s="45"/>
      <x:c r="G3672" s="22"/>
      <x:c r="H3672" s="25"/>
      <x:c r="I3672" s="27">
        <x:f t="shared" si="57"/>
        <x:v>0</x:v>
      </x:c>
    </x:row>
    <x:row r="3673" spans="1:9" x14ac:dyDescent="0.3">
      <x:c r="A3673" s="33"/>
      <x:c r="B3673" s="56"/>
      <x:c r="C3673" s="57"/>
      <x:c r="D3673" s="58"/>
      <x:c r="E3673" s="19"/>
      <x:c r="F3673" s="44"/>
      <x:c r="G3673" s="20"/>
      <x:c r="H3673" s="24"/>
      <x:c r="I3673" s="26">
        <x:f t="shared" si="57"/>
        <x:v>0</x:v>
      </x:c>
    </x:row>
    <x:row r="3674" spans="1:9" x14ac:dyDescent="0.3">
      <x:c r="A3674" s="34"/>
      <x:c r="B3674" s="59"/>
      <x:c r="C3674" s="60"/>
      <x:c r="D3674" s="61"/>
      <x:c r="E3674" s="21"/>
      <x:c r="F3674" s="45"/>
      <x:c r="G3674" s="22"/>
      <x:c r="H3674" s="25"/>
      <x:c r="I3674" s="27">
        <x:f t="shared" si="57"/>
        <x:v>0</x:v>
      </x:c>
    </x:row>
    <x:row r="3675" spans="1:9" x14ac:dyDescent="0.3">
      <x:c r="A3675" s="33"/>
      <x:c r="B3675" s="56"/>
      <x:c r="C3675" s="57"/>
      <x:c r="D3675" s="58"/>
      <x:c r="E3675" s="19"/>
      <x:c r="F3675" s="44"/>
      <x:c r="G3675" s="20"/>
      <x:c r="H3675" s="24"/>
      <x:c r="I3675" s="26">
        <x:f t="shared" si="57"/>
        <x:v>0</x:v>
      </x:c>
    </x:row>
    <x:row r="3676" spans="1:9" x14ac:dyDescent="0.3">
      <x:c r="A3676" s="34"/>
      <x:c r="B3676" s="59"/>
      <x:c r="C3676" s="60"/>
      <x:c r="D3676" s="61"/>
      <x:c r="E3676" s="21"/>
      <x:c r="F3676" s="45"/>
      <x:c r="G3676" s="22"/>
      <x:c r="H3676" s="25"/>
      <x:c r="I3676" s="27">
        <x:f t="shared" si="57"/>
        <x:v>0</x:v>
      </x:c>
    </x:row>
    <x:row r="3677" spans="1:9" x14ac:dyDescent="0.3">
      <x:c r="A3677" s="33"/>
      <x:c r="B3677" s="56"/>
      <x:c r="C3677" s="57"/>
      <x:c r="D3677" s="58"/>
      <x:c r="E3677" s="19"/>
      <x:c r="F3677" s="44"/>
      <x:c r="G3677" s="20"/>
      <x:c r="H3677" s="24"/>
      <x:c r="I3677" s="26">
        <x:f t="shared" si="57"/>
        <x:v>0</x:v>
      </x:c>
    </x:row>
    <x:row r="3678" spans="1:9" x14ac:dyDescent="0.3">
      <x:c r="A3678" s="34"/>
      <x:c r="B3678" s="59"/>
      <x:c r="C3678" s="60"/>
      <x:c r="D3678" s="61"/>
      <x:c r="E3678" s="21"/>
      <x:c r="F3678" s="45"/>
      <x:c r="G3678" s="22"/>
      <x:c r="H3678" s="25"/>
      <x:c r="I3678" s="27">
        <x:f t="shared" si="57"/>
        <x:v>0</x:v>
      </x:c>
    </x:row>
    <x:row r="3679" spans="1:9" x14ac:dyDescent="0.3">
      <x:c r="A3679" s="33"/>
      <x:c r="B3679" s="56"/>
      <x:c r="C3679" s="57"/>
      <x:c r="D3679" s="58"/>
      <x:c r="E3679" s="19"/>
      <x:c r="F3679" s="44"/>
      <x:c r="G3679" s="20"/>
      <x:c r="H3679" s="24"/>
      <x:c r="I3679" s="26">
        <x:f t="shared" si="57"/>
        <x:v>0</x:v>
      </x:c>
    </x:row>
    <x:row r="3680" spans="1:9" x14ac:dyDescent="0.3">
      <x:c r="A3680" s="34"/>
      <x:c r="B3680" s="59"/>
      <x:c r="C3680" s="60"/>
      <x:c r="D3680" s="61"/>
      <x:c r="E3680" s="21"/>
      <x:c r="F3680" s="45"/>
      <x:c r="G3680" s="22"/>
      <x:c r="H3680" s="25"/>
      <x:c r="I3680" s="27">
        <x:f t="shared" si="57"/>
        <x:v>0</x:v>
      </x:c>
    </x:row>
    <x:row r="3681" spans="1:9" x14ac:dyDescent="0.3">
      <x:c r="A3681" s="33"/>
      <x:c r="B3681" s="56"/>
      <x:c r="C3681" s="57"/>
      <x:c r="D3681" s="58"/>
      <x:c r="E3681" s="19"/>
      <x:c r="F3681" s="44"/>
      <x:c r="G3681" s="20"/>
      <x:c r="H3681" s="24"/>
      <x:c r="I3681" s="26">
        <x:f t="shared" si="57"/>
        <x:v>0</x:v>
      </x:c>
    </x:row>
    <x:row r="3682" spans="1:9" x14ac:dyDescent="0.3">
      <x:c r="A3682" s="34"/>
      <x:c r="B3682" s="59"/>
      <x:c r="C3682" s="60"/>
      <x:c r="D3682" s="61"/>
      <x:c r="E3682" s="21"/>
      <x:c r="F3682" s="45"/>
      <x:c r="G3682" s="22"/>
      <x:c r="H3682" s="25"/>
      <x:c r="I3682" s="27">
        <x:f t="shared" si="57"/>
        <x:v>0</x:v>
      </x:c>
    </x:row>
    <x:row r="3683" spans="1:9" x14ac:dyDescent="0.3">
      <x:c r="A3683" s="33"/>
      <x:c r="B3683" s="56"/>
      <x:c r="C3683" s="57"/>
      <x:c r="D3683" s="58"/>
      <x:c r="E3683" s="19"/>
      <x:c r="F3683" s="44"/>
      <x:c r="G3683" s="20"/>
      <x:c r="H3683" s="24"/>
      <x:c r="I3683" s="26">
        <x:f t="shared" si="57"/>
        <x:v>0</x:v>
      </x:c>
    </x:row>
    <x:row r="3684" spans="1:9" x14ac:dyDescent="0.3">
      <x:c r="A3684" s="34"/>
      <x:c r="B3684" s="59"/>
      <x:c r="C3684" s="60"/>
      <x:c r="D3684" s="61"/>
      <x:c r="E3684" s="21"/>
      <x:c r="F3684" s="45"/>
      <x:c r="G3684" s="22"/>
      <x:c r="H3684" s="25"/>
      <x:c r="I3684" s="27">
        <x:f t="shared" si="57"/>
        <x:v>0</x:v>
      </x:c>
    </x:row>
    <x:row r="3685" spans="1:9" x14ac:dyDescent="0.3">
      <x:c r="A3685" s="33"/>
      <x:c r="B3685" s="56"/>
      <x:c r="C3685" s="57"/>
      <x:c r="D3685" s="58"/>
      <x:c r="E3685" s="19"/>
      <x:c r="F3685" s="44"/>
      <x:c r="G3685" s="20"/>
      <x:c r="H3685" s="24"/>
      <x:c r="I3685" s="26">
        <x:f t="shared" si="57"/>
        <x:v>0</x:v>
      </x:c>
    </x:row>
    <x:row r="3686" spans="1:9" x14ac:dyDescent="0.3">
      <x:c r="A3686" s="34"/>
      <x:c r="B3686" s="59"/>
      <x:c r="C3686" s="60"/>
      <x:c r="D3686" s="61"/>
      <x:c r="E3686" s="21"/>
      <x:c r="F3686" s="45"/>
      <x:c r="G3686" s="22"/>
      <x:c r="H3686" s="25"/>
      <x:c r="I3686" s="27">
        <x:f t="shared" si="57"/>
        <x:v>0</x:v>
      </x:c>
    </x:row>
    <x:row r="3687" spans="1:9" x14ac:dyDescent="0.3">
      <x:c r="A3687" s="33"/>
      <x:c r="B3687" s="56"/>
      <x:c r="C3687" s="57"/>
      <x:c r="D3687" s="58"/>
      <x:c r="E3687" s="19"/>
      <x:c r="F3687" s="44"/>
      <x:c r="G3687" s="20"/>
      <x:c r="H3687" s="24"/>
      <x:c r="I3687" s="26">
        <x:f t="shared" si="57"/>
        <x:v>0</x:v>
      </x:c>
    </x:row>
    <x:row r="3688" spans="1:9" x14ac:dyDescent="0.3">
      <x:c r="A3688" s="34"/>
      <x:c r="B3688" s="59"/>
      <x:c r="C3688" s="60"/>
      <x:c r="D3688" s="61"/>
      <x:c r="E3688" s="21"/>
      <x:c r="F3688" s="45"/>
      <x:c r="G3688" s="22"/>
      <x:c r="H3688" s="25"/>
      <x:c r="I3688" s="27">
        <x:f t="shared" si="57"/>
        <x:v>0</x:v>
      </x:c>
    </x:row>
    <x:row r="3689" spans="1:9" x14ac:dyDescent="0.3">
      <x:c r="A3689" s="33"/>
      <x:c r="B3689" s="56"/>
      <x:c r="C3689" s="57"/>
      <x:c r="D3689" s="58"/>
      <x:c r="E3689" s="19"/>
      <x:c r="F3689" s="44"/>
      <x:c r="G3689" s="20"/>
      <x:c r="H3689" s="24"/>
      <x:c r="I3689" s="26">
        <x:f t="shared" si="57"/>
        <x:v>0</x:v>
      </x:c>
    </x:row>
    <x:row r="3690" spans="1:9" x14ac:dyDescent="0.3">
      <x:c r="A3690" s="34"/>
      <x:c r="B3690" s="59"/>
      <x:c r="C3690" s="60"/>
      <x:c r="D3690" s="61"/>
      <x:c r="E3690" s="21"/>
      <x:c r="F3690" s="45"/>
      <x:c r="G3690" s="22"/>
      <x:c r="H3690" s="25"/>
      <x:c r="I3690" s="27">
        <x:f t="shared" si="57"/>
        <x:v>0</x:v>
      </x:c>
    </x:row>
    <x:row r="3691" spans="1:9" x14ac:dyDescent="0.3">
      <x:c r="A3691" s="33"/>
      <x:c r="B3691" s="56"/>
      <x:c r="C3691" s="57"/>
      <x:c r="D3691" s="58"/>
      <x:c r="E3691" s="19"/>
      <x:c r="F3691" s="44"/>
      <x:c r="G3691" s="20"/>
      <x:c r="H3691" s="24"/>
      <x:c r="I3691" s="26">
        <x:f t="shared" si="57"/>
        <x:v>0</x:v>
      </x:c>
    </x:row>
    <x:row r="3692" spans="1:9" x14ac:dyDescent="0.3">
      <x:c r="A3692" s="34"/>
      <x:c r="B3692" s="59"/>
      <x:c r="C3692" s="60"/>
      <x:c r="D3692" s="61"/>
      <x:c r="E3692" s="21"/>
      <x:c r="F3692" s="45"/>
      <x:c r="G3692" s="22"/>
      <x:c r="H3692" s="25"/>
      <x:c r="I3692" s="27">
        <x:f t="shared" si="57"/>
        <x:v>0</x:v>
      </x:c>
    </x:row>
    <x:row r="3693" spans="1:9" x14ac:dyDescent="0.3">
      <x:c r="A3693" s="33"/>
      <x:c r="B3693" s="56"/>
      <x:c r="C3693" s="57"/>
      <x:c r="D3693" s="58"/>
      <x:c r="E3693" s="19"/>
      <x:c r="F3693" s="44"/>
      <x:c r="G3693" s="20"/>
      <x:c r="H3693" s="24"/>
      <x:c r="I3693" s="26">
        <x:f t="shared" si="57"/>
        <x:v>0</x:v>
      </x:c>
    </x:row>
    <x:row r="3694" spans="1:9" x14ac:dyDescent="0.3">
      <x:c r="A3694" s="34"/>
      <x:c r="B3694" s="59"/>
      <x:c r="C3694" s="60"/>
      <x:c r="D3694" s="61"/>
      <x:c r="E3694" s="21"/>
      <x:c r="F3694" s="45"/>
      <x:c r="G3694" s="22"/>
      <x:c r="H3694" s="25"/>
      <x:c r="I3694" s="27">
        <x:f t="shared" si="57"/>
        <x:v>0</x:v>
      </x:c>
    </x:row>
    <x:row r="3695" spans="1:9" x14ac:dyDescent="0.3">
      <x:c r="A3695" s="33"/>
      <x:c r="B3695" s="56"/>
      <x:c r="C3695" s="57"/>
      <x:c r="D3695" s="58"/>
      <x:c r="E3695" s="19"/>
      <x:c r="F3695" s="44"/>
      <x:c r="G3695" s="20"/>
      <x:c r="H3695" s="24"/>
      <x:c r="I3695" s="26">
        <x:f t="shared" si="57"/>
        <x:v>0</x:v>
      </x:c>
    </x:row>
    <x:row r="3696" spans="1:9" x14ac:dyDescent="0.3">
      <x:c r="A3696" s="34"/>
      <x:c r="B3696" s="59"/>
      <x:c r="C3696" s="60"/>
      <x:c r="D3696" s="61"/>
      <x:c r="E3696" s="21"/>
      <x:c r="F3696" s="45"/>
      <x:c r="G3696" s="22"/>
      <x:c r="H3696" s="25"/>
      <x:c r="I3696" s="27">
        <x:f t="shared" si="57"/>
        <x:v>0</x:v>
      </x:c>
    </x:row>
    <x:row r="3697" spans="1:9" x14ac:dyDescent="0.3">
      <x:c r="A3697" s="33"/>
      <x:c r="B3697" s="56"/>
      <x:c r="C3697" s="57"/>
      <x:c r="D3697" s="58"/>
      <x:c r="E3697" s="19"/>
      <x:c r="F3697" s="44"/>
      <x:c r="G3697" s="20"/>
      <x:c r="H3697" s="24"/>
      <x:c r="I3697" s="26">
        <x:f t="shared" si="57"/>
        <x:v>0</x:v>
      </x:c>
    </x:row>
    <x:row r="3698" spans="1:9" x14ac:dyDescent="0.3">
      <x:c r="A3698" s="34"/>
      <x:c r="B3698" s="59"/>
      <x:c r="C3698" s="60"/>
      <x:c r="D3698" s="61"/>
      <x:c r="E3698" s="21"/>
      <x:c r="F3698" s="45"/>
      <x:c r="G3698" s="22"/>
      <x:c r="H3698" s="25"/>
      <x:c r="I3698" s="27">
        <x:f t="shared" si="57"/>
        <x:v>0</x:v>
      </x:c>
    </x:row>
    <x:row r="3699" spans="1:9" x14ac:dyDescent="0.3">
      <x:c r="A3699" s="33"/>
      <x:c r="B3699" s="56"/>
      <x:c r="C3699" s="57"/>
      <x:c r="D3699" s="58"/>
      <x:c r="E3699" s="19"/>
      <x:c r="F3699" s="44"/>
      <x:c r="G3699" s="20"/>
      <x:c r="H3699" s="24"/>
      <x:c r="I3699" s="26">
        <x:f t="shared" si="57"/>
        <x:v>0</x:v>
      </x:c>
    </x:row>
    <x:row r="3700" spans="1:9" x14ac:dyDescent="0.3">
      <x:c r="A3700" s="34"/>
      <x:c r="B3700" s="59"/>
      <x:c r="C3700" s="60"/>
      <x:c r="D3700" s="61"/>
      <x:c r="E3700" s="21"/>
      <x:c r="F3700" s="45"/>
      <x:c r="G3700" s="22"/>
      <x:c r="H3700" s="25"/>
      <x:c r="I3700" s="27">
        <x:f t="shared" si="57"/>
        <x:v>0</x:v>
      </x:c>
    </x:row>
    <x:row r="3701" spans="1:9" x14ac:dyDescent="0.3">
      <x:c r="A3701" s="33"/>
      <x:c r="B3701" s="56"/>
      <x:c r="C3701" s="57"/>
      <x:c r="D3701" s="58"/>
      <x:c r="E3701" s="19"/>
      <x:c r="F3701" s="44"/>
      <x:c r="G3701" s="20"/>
      <x:c r="H3701" s="24"/>
      <x:c r="I3701" s="26">
        <x:f t="shared" si="57"/>
        <x:v>0</x:v>
      </x:c>
    </x:row>
    <x:row r="3702" spans="1:9" x14ac:dyDescent="0.3">
      <x:c r="A3702" s="34"/>
      <x:c r="B3702" s="59"/>
      <x:c r="C3702" s="60"/>
      <x:c r="D3702" s="61"/>
      <x:c r="E3702" s="21"/>
      <x:c r="F3702" s="45"/>
      <x:c r="G3702" s="22"/>
      <x:c r="H3702" s="25"/>
      <x:c r="I3702" s="27">
        <x:f t="shared" si="57"/>
        <x:v>0</x:v>
      </x:c>
    </x:row>
    <x:row r="3703" spans="1:9" x14ac:dyDescent="0.3">
      <x:c r="A3703" s="33"/>
      <x:c r="B3703" s="56"/>
      <x:c r="C3703" s="57"/>
      <x:c r="D3703" s="58"/>
      <x:c r="E3703" s="19"/>
      <x:c r="F3703" s="44"/>
      <x:c r="G3703" s="20"/>
      <x:c r="H3703" s="24"/>
      <x:c r="I3703" s="26">
        <x:f t="shared" si="57"/>
        <x:v>0</x:v>
      </x:c>
    </x:row>
    <x:row r="3704" spans="1:9" x14ac:dyDescent="0.3">
      <x:c r="A3704" s="34"/>
      <x:c r="B3704" s="59"/>
      <x:c r="C3704" s="60"/>
      <x:c r="D3704" s="61"/>
      <x:c r="E3704" s="21"/>
      <x:c r="F3704" s="45"/>
      <x:c r="G3704" s="22"/>
      <x:c r="H3704" s="25"/>
      <x:c r="I3704" s="27">
        <x:f t="shared" si="57"/>
        <x:v>0</x:v>
      </x:c>
    </x:row>
    <x:row r="3705" spans="1:9" x14ac:dyDescent="0.3">
      <x:c r="A3705" s="33"/>
      <x:c r="B3705" s="56"/>
      <x:c r="C3705" s="57"/>
      <x:c r="D3705" s="58"/>
      <x:c r="E3705" s="19"/>
      <x:c r="F3705" s="44"/>
      <x:c r="G3705" s="20"/>
      <x:c r="H3705" s="24"/>
      <x:c r="I3705" s="26">
        <x:f t="shared" si="57"/>
        <x:v>0</x:v>
      </x:c>
    </x:row>
    <x:row r="3706" spans="1:9" x14ac:dyDescent="0.3">
      <x:c r="A3706" s="34"/>
      <x:c r="B3706" s="59"/>
      <x:c r="C3706" s="60"/>
      <x:c r="D3706" s="61"/>
      <x:c r="E3706" s="21"/>
      <x:c r="F3706" s="45"/>
      <x:c r="G3706" s="22"/>
      <x:c r="H3706" s="25"/>
      <x:c r="I3706" s="27">
        <x:f t="shared" si="57"/>
        <x:v>0</x:v>
      </x:c>
    </x:row>
    <x:row r="3707" spans="1:9" x14ac:dyDescent="0.3">
      <x:c r="A3707" s="33"/>
      <x:c r="B3707" s="56"/>
      <x:c r="C3707" s="57"/>
      <x:c r="D3707" s="58"/>
      <x:c r="E3707" s="19"/>
      <x:c r="F3707" s="44"/>
      <x:c r="G3707" s="20"/>
      <x:c r="H3707" s="24"/>
      <x:c r="I3707" s="26">
        <x:f t="shared" si="57"/>
        <x:v>0</x:v>
      </x:c>
    </x:row>
    <x:row r="3708" spans="1:9" x14ac:dyDescent="0.3">
      <x:c r="A3708" s="34"/>
      <x:c r="B3708" s="59"/>
      <x:c r="C3708" s="60"/>
      <x:c r="D3708" s="61"/>
      <x:c r="E3708" s="21"/>
      <x:c r="F3708" s="45"/>
      <x:c r="G3708" s="22"/>
      <x:c r="H3708" s="25"/>
      <x:c r="I3708" s="27">
        <x:f t="shared" si="57"/>
        <x:v>0</x:v>
      </x:c>
    </x:row>
    <x:row r="3709" spans="1:9" x14ac:dyDescent="0.3">
      <x:c r="A3709" s="33"/>
      <x:c r="B3709" s="56"/>
      <x:c r="C3709" s="57"/>
      <x:c r="D3709" s="58"/>
      <x:c r="E3709" s="19"/>
      <x:c r="F3709" s="44"/>
      <x:c r="G3709" s="20"/>
      <x:c r="H3709" s="24"/>
      <x:c r="I3709" s="26">
        <x:f t="shared" si="57"/>
        <x:v>0</x:v>
      </x:c>
    </x:row>
    <x:row r="3710" spans="1:9" x14ac:dyDescent="0.3">
      <x:c r="A3710" s="34"/>
      <x:c r="B3710" s="59"/>
      <x:c r="C3710" s="60"/>
      <x:c r="D3710" s="61"/>
      <x:c r="E3710" s="21"/>
      <x:c r="F3710" s="45"/>
      <x:c r="G3710" s="22"/>
      <x:c r="H3710" s="25"/>
      <x:c r="I3710" s="27">
        <x:f t="shared" si="57"/>
        <x:v>0</x:v>
      </x:c>
    </x:row>
    <x:row r="3711" spans="1:9" x14ac:dyDescent="0.3">
      <x:c r="A3711" s="33"/>
      <x:c r="B3711" s="56"/>
      <x:c r="C3711" s="57"/>
      <x:c r="D3711" s="58"/>
      <x:c r="E3711" s="19"/>
      <x:c r="F3711" s="44"/>
      <x:c r="G3711" s="20"/>
      <x:c r="H3711" s="24"/>
      <x:c r="I3711" s="26">
        <x:f t="shared" si="57"/>
        <x:v>0</x:v>
      </x:c>
    </x:row>
    <x:row r="3712" spans="1:9" x14ac:dyDescent="0.3">
      <x:c r="A3712" s="34"/>
      <x:c r="B3712" s="59"/>
      <x:c r="C3712" s="60"/>
      <x:c r="D3712" s="61"/>
      <x:c r="E3712" s="21"/>
      <x:c r="F3712" s="45"/>
      <x:c r="G3712" s="22"/>
      <x:c r="H3712" s="25"/>
      <x:c r="I3712" s="27">
        <x:f t="shared" si="57"/>
        <x:v>0</x:v>
      </x:c>
    </x:row>
    <x:row r="3713" spans="1:9" x14ac:dyDescent="0.3">
      <x:c r="A3713" s="33"/>
      <x:c r="B3713" s="56"/>
      <x:c r="C3713" s="57"/>
      <x:c r="D3713" s="58"/>
      <x:c r="E3713" s="19"/>
      <x:c r="F3713" s="44"/>
      <x:c r="G3713" s="20"/>
      <x:c r="H3713" s="24"/>
      <x:c r="I3713" s="26">
        <x:f t="shared" si="57"/>
        <x:v>0</x:v>
      </x:c>
    </x:row>
    <x:row r="3714" spans="1:9" x14ac:dyDescent="0.3">
      <x:c r="A3714" s="34"/>
      <x:c r="B3714" s="59"/>
      <x:c r="C3714" s="60"/>
      <x:c r="D3714" s="61"/>
      <x:c r="E3714" s="21"/>
      <x:c r="F3714" s="45"/>
      <x:c r="G3714" s="22"/>
      <x:c r="H3714" s="25"/>
      <x:c r="I3714" s="27">
        <x:f t="shared" si="57"/>
        <x:v>0</x:v>
      </x:c>
    </x:row>
    <x:row r="3715" spans="1:9" x14ac:dyDescent="0.3">
      <x:c r="A3715" s="33"/>
      <x:c r="B3715" s="56"/>
      <x:c r="C3715" s="57"/>
      <x:c r="D3715" s="58"/>
      <x:c r="E3715" s="19"/>
      <x:c r="F3715" s="44"/>
      <x:c r="G3715" s="20"/>
      <x:c r="H3715" s="24"/>
      <x:c r="I3715" s="26">
        <x:f t="shared" si="57"/>
        <x:v>0</x:v>
      </x:c>
    </x:row>
    <x:row r="3716" spans="1:9" x14ac:dyDescent="0.3">
      <x:c r="A3716" s="34"/>
      <x:c r="B3716" s="59"/>
      <x:c r="C3716" s="60"/>
      <x:c r="D3716" s="61"/>
      <x:c r="E3716" s="21"/>
      <x:c r="F3716" s="45"/>
      <x:c r="G3716" s="22"/>
      <x:c r="H3716" s="25"/>
      <x:c r="I3716" s="27">
        <x:f t="shared" si="57"/>
        <x:v>0</x:v>
      </x:c>
    </x:row>
    <x:row r="3717" spans="1:9" x14ac:dyDescent="0.3">
      <x:c r="A3717" s="33"/>
      <x:c r="B3717" s="56"/>
      <x:c r="C3717" s="57"/>
      <x:c r="D3717" s="58"/>
      <x:c r="E3717" s="19"/>
      <x:c r="F3717" s="44"/>
      <x:c r="G3717" s="20"/>
      <x:c r="H3717" s="24"/>
      <x:c r="I3717" s="26">
        <x:f t="shared" si="57"/>
        <x:v>0</x:v>
      </x:c>
    </x:row>
    <x:row r="3718" spans="1:9" x14ac:dyDescent="0.3">
      <x:c r="A3718" s="34"/>
      <x:c r="B3718" s="59"/>
      <x:c r="C3718" s="60"/>
      <x:c r="D3718" s="61"/>
      <x:c r="E3718" s="21"/>
      <x:c r="F3718" s="45"/>
      <x:c r="G3718" s="22"/>
      <x:c r="H3718" s="25"/>
      <x:c r="I3718" s="27">
        <x:f t="shared" si="57"/>
        <x:v>0</x:v>
      </x:c>
    </x:row>
    <x:row r="3719" spans="1:9" x14ac:dyDescent="0.3">
      <x:c r="A3719" s="33"/>
      <x:c r="B3719" s="56"/>
      <x:c r="C3719" s="57"/>
      <x:c r="D3719" s="58"/>
      <x:c r="E3719" s="19"/>
      <x:c r="F3719" s="44"/>
      <x:c r="G3719" s="20"/>
      <x:c r="H3719" s="24"/>
      <x:c r="I3719" s="26">
        <x:f t="shared" si="57"/>
        <x:v>0</x:v>
      </x:c>
    </x:row>
    <x:row r="3720" spans="1:9" x14ac:dyDescent="0.3">
      <x:c r="A3720" s="34"/>
      <x:c r="B3720" s="59"/>
      <x:c r="C3720" s="60"/>
      <x:c r="D3720" s="61"/>
      <x:c r="E3720" s="21"/>
      <x:c r="F3720" s="45"/>
      <x:c r="G3720" s="22"/>
      <x:c r="H3720" s="25"/>
      <x:c r="I3720" s="27">
        <x:f t="shared" si="57"/>
        <x:v>0</x:v>
      </x:c>
    </x:row>
    <x:row r="3721" spans="1:9" x14ac:dyDescent="0.3">
      <x:c r="A3721" s="33"/>
      <x:c r="B3721" s="56"/>
      <x:c r="C3721" s="57"/>
      <x:c r="D3721" s="58"/>
      <x:c r="E3721" s="19"/>
      <x:c r="F3721" s="44"/>
      <x:c r="G3721" s="20"/>
      <x:c r="H3721" s="24"/>
      <x:c r="I3721" s="26">
        <x:f t="shared" si="57"/>
        <x:v>0</x:v>
      </x:c>
    </x:row>
    <x:row r="3722" spans="1:9" x14ac:dyDescent="0.3">
      <x:c r="A3722" s="34"/>
      <x:c r="B3722" s="59"/>
      <x:c r="C3722" s="60"/>
      <x:c r="D3722" s="61"/>
      <x:c r="E3722" s="21"/>
      <x:c r="F3722" s="45"/>
      <x:c r="G3722" s="22"/>
      <x:c r="H3722" s="25"/>
      <x:c r="I3722" s="27">
        <x:f t="shared" si="57"/>
        <x:v>0</x:v>
      </x:c>
    </x:row>
    <x:row r="3723" spans="1:9" x14ac:dyDescent="0.3">
      <x:c r="A3723" s="33"/>
      <x:c r="B3723" s="56"/>
      <x:c r="C3723" s="57"/>
      <x:c r="D3723" s="58"/>
      <x:c r="E3723" s="19"/>
      <x:c r="F3723" s="44"/>
      <x:c r="G3723" s="20"/>
      <x:c r="H3723" s="24"/>
      <x:c r="I3723" s="26">
        <x:f t="shared" si="57"/>
        <x:v>0</x:v>
      </x:c>
    </x:row>
    <x:row r="3724" spans="1:9" x14ac:dyDescent="0.3">
      <x:c r="A3724" s="34"/>
      <x:c r="B3724" s="59"/>
      <x:c r="C3724" s="60"/>
      <x:c r="D3724" s="61"/>
      <x:c r="E3724" s="21"/>
      <x:c r="F3724" s="45"/>
      <x:c r="G3724" s="22"/>
      <x:c r="H3724" s="25"/>
      <x:c r="I3724" s="27">
        <x:f t="shared" si="57"/>
        <x:v>0</x:v>
      </x:c>
    </x:row>
    <x:row r="3725" spans="1:9" x14ac:dyDescent="0.3">
      <x:c r="A3725" s="33"/>
      <x:c r="B3725" s="56"/>
      <x:c r="C3725" s="57"/>
      <x:c r="D3725" s="58"/>
      <x:c r="E3725" s="19"/>
      <x:c r="F3725" s="44"/>
      <x:c r="G3725" s="20"/>
      <x:c r="H3725" s="24"/>
      <x:c r="I3725" s="26">
        <x:f t="shared" si="57"/>
        <x:v>0</x:v>
      </x:c>
    </x:row>
    <x:row r="3726" spans="1:9" x14ac:dyDescent="0.3">
      <x:c r="A3726" s="34"/>
      <x:c r="B3726" s="59"/>
      <x:c r="C3726" s="60"/>
      <x:c r="D3726" s="61"/>
      <x:c r="E3726" s="21"/>
      <x:c r="F3726" s="45"/>
      <x:c r="G3726" s="22"/>
      <x:c r="H3726" s="25"/>
      <x:c r="I3726" s="27">
        <x:f t="shared" si="57"/>
        <x:v>0</x:v>
      </x:c>
    </x:row>
    <x:row r="3727" spans="1:9" x14ac:dyDescent="0.3">
      <x:c r="A3727" s="33"/>
      <x:c r="B3727" s="56"/>
      <x:c r="C3727" s="57"/>
      <x:c r="D3727" s="58"/>
      <x:c r="E3727" s="19"/>
      <x:c r="F3727" s="44"/>
      <x:c r="G3727" s="20"/>
      <x:c r="H3727" s="24"/>
      <x:c r="I3727" s="26">
        <x:f t="shared" si="57"/>
        <x:v>0</x:v>
      </x:c>
    </x:row>
    <x:row r="3728" spans="1:9" x14ac:dyDescent="0.3">
      <x:c r="A3728" s="34"/>
      <x:c r="B3728" s="59"/>
      <x:c r="C3728" s="60"/>
      <x:c r="D3728" s="61"/>
      <x:c r="E3728" s="21"/>
      <x:c r="F3728" s="45"/>
      <x:c r="G3728" s="22"/>
      <x:c r="H3728" s="25"/>
      <x:c r="I3728" s="27">
        <x:f t="shared" si="57"/>
        <x:v>0</x:v>
      </x:c>
    </x:row>
    <x:row r="3729" spans="1:9" x14ac:dyDescent="0.3">
      <x:c r="A3729" s="33"/>
      <x:c r="B3729" s="56"/>
      <x:c r="C3729" s="57"/>
      <x:c r="D3729" s="58"/>
      <x:c r="E3729" s="19"/>
      <x:c r="F3729" s="44"/>
      <x:c r="G3729" s="20"/>
      <x:c r="H3729" s="24"/>
      <x:c r="I3729" s="26">
        <x:f t="shared" si="57"/>
        <x:v>0</x:v>
      </x:c>
    </x:row>
    <x:row r="3730" spans="1:9" x14ac:dyDescent="0.3">
      <x:c r="A3730" s="34"/>
      <x:c r="B3730" s="59"/>
      <x:c r="C3730" s="60"/>
      <x:c r="D3730" s="61"/>
      <x:c r="E3730" s="21"/>
      <x:c r="F3730" s="45"/>
      <x:c r="G3730" s="22"/>
      <x:c r="H3730" s="25"/>
      <x:c r="I3730" s="27">
        <x:f t="shared" si="57"/>
        <x:v>0</x:v>
      </x:c>
    </x:row>
    <x:row r="3731" spans="1:9" x14ac:dyDescent="0.3">
      <x:c r="A3731" s="33"/>
      <x:c r="B3731" s="56"/>
      <x:c r="C3731" s="57"/>
      <x:c r="D3731" s="58"/>
      <x:c r="E3731" s="19"/>
      <x:c r="F3731" s="44"/>
      <x:c r="G3731" s="20"/>
      <x:c r="H3731" s="24"/>
      <x:c r="I3731" s="26">
        <x:f t="shared" ref="I3731:I3794" si="58">F3731*H3731</x:f>
        <x:v>0</x:v>
      </x:c>
    </x:row>
    <x:row r="3732" spans="1:9" x14ac:dyDescent="0.3">
      <x:c r="A3732" s="34"/>
      <x:c r="B3732" s="59"/>
      <x:c r="C3732" s="60"/>
      <x:c r="D3732" s="61"/>
      <x:c r="E3732" s="21"/>
      <x:c r="F3732" s="45"/>
      <x:c r="G3732" s="22"/>
      <x:c r="H3732" s="25"/>
      <x:c r="I3732" s="27">
        <x:f t="shared" si="58"/>
        <x:v>0</x:v>
      </x:c>
    </x:row>
    <x:row r="3733" spans="1:9" x14ac:dyDescent="0.3">
      <x:c r="A3733" s="33"/>
      <x:c r="B3733" s="56"/>
      <x:c r="C3733" s="57"/>
      <x:c r="D3733" s="58"/>
      <x:c r="E3733" s="19"/>
      <x:c r="F3733" s="44"/>
      <x:c r="G3733" s="20"/>
      <x:c r="H3733" s="24"/>
      <x:c r="I3733" s="26">
        <x:f t="shared" si="58"/>
        <x:v>0</x:v>
      </x:c>
    </x:row>
    <x:row r="3734" spans="1:9" x14ac:dyDescent="0.3">
      <x:c r="A3734" s="34"/>
      <x:c r="B3734" s="59"/>
      <x:c r="C3734" s="60"/>
      <x:c r="D3734" s="61"/>
      <x:c r="E3734" s="21"/>
      <x:c r="F3734" s="45"/>
      <x:c r="G3734" s="22"/>
      <x:c r="H3734" s="25"/>
      <x:c r="I3734" s="27">
        <x:f t="shared" si="58"/>
        <x:v>0</x:v>
      </x:c>
    </x:row>
    <x:row r="3735" spans="1:9" x14ac:dyDescent="0.3">
      <x:c r="A3735" s="33"/>
      <x:c r="B3735" s="56"/>
      <x:c r="C3735" s="57"/>
      <x:c r="D3735" s="58"/>
      <x:c r="E3735" s="19"/>
      <x:c r="F3735" s="44"/>
      <x:c r="G3735" s="20"/>
      <x:c r="H3735" s="24"/>
      <x:c r="I3735" s="26">
        <x:f t="shared" si="58"/>
        <x:v>0</x:v>
      </x:c>
    </x:row>
    <x:row r="3736" spans="1:9" x14ac:dyDescent="0.3">
      <x:c r="A3736" s="34"/>
      <x:c r="B3736" s="59"/>
      <x:c r="C3736" s="60"/>
      <x:c r="D3736" s="61"/>
      <x:c r="E3736" s="21"/>
      <x:c r="F3736" s="45"/>
      <x:c r="G3736" s="22"/>
      <x:c r="H3736" s="25"/>
      <x:c r="I3736" s="27">
        <x:f t="shared" si="58"/>
        <x:v>0</x:v>
      </x:c>
    </x:row>
    <x:row r="3737" spans="1:9" x14ac:dyDescent="0.3">
      <x:c r="A3737" s="33"/>
      <x:c r="B3737" s="56"/>
      <x:c r="C3737" s="57"/>
      <x:c r="D3737" s="58"/>
      <x:c r="E3737" s="19"/>
      <x:c r="F3737" s="44"/>
      <x:c r="G3737" s="20"/>
      <x:c r="H3737" s="24"/>
      <x:c r="I3737" s="26">
        <x:f t="shared" si="58"/>
        <x:v>0</x:v>
      </x:c>
    </x:row>
    <x:row r="3738" spans="1:9" x14ac:dyDescent="0.3">
      <x:c r="A3738" s="34"/>
      <x:c r="B3738" s="59"/>
      <x:c r="C3738" s="60"/>
      <x:c r="D3738" s="61"/>
      <x:c r="E3738" s="21"/>
      <x:c r="F3738" s="45"/>
      <x:c r="G3738" s="22"/>
      <x:c r="H3738" s="25"/>
      <x:c r="I3738" s="27">
        <x:f t="shared" si="58"/>
        <x:v>0</x:v>
      </x:c>
    </x:row>
    <x:row r="3739" spans="1:9" x14ac:dyDescent="0.3">
      <x:c r="A3739" s="33"/>
      <x:c r="B3739" s="56"/>
      <x:c r="C3739" s="57"/>
      <x:c r="D3739" s="58"/>
      <x:c r="E3739" s="19"/>
      <x:c r="F3739" s="44"/>
      <x:c r="G3739" s="20"/>
      <x:c r="H3739" s="24"/>
      <x:c r="I3739" s="26">
        <x:f t="shared" si="58"/>
        <x:v>0</x:v>
      </x:c>
    </x:row>
    <x:row r="3740" spans="1:9" x14ac:dyDescent="0.3">
      <x:c r="A3740" s="34"/>
      <x:c r="B3740" s="59"/>
      <x:c r="C3740" s="60"/>
      <x:c r="D3740" s="61"/>
      <x:c r="E3740" s="21"/>
      <x:c r="F3740" s="45"/>
      <x:c r="G3740" s="22"/>
      <x:c r="H3740" s="25"/>
      <x:c r="I3740" s="27">
        <x:f t="shared" si="58"/>
        <x:v>0</x:v>
      </x:c>
    </x:row>
    <x:row r="3741" spans="1:9" x14ac:dyDescent="0.3">
      <x:c r="A3741" s="33"/>
      <x:c r="B3741" s="56"/>
      <x:c r="C3741" s="57"/>
      <x:c r="D3741" s="58"/>
      <x:c r="E3741" s="19"/>
      <x:c r="F3741" s="44"/>
      <x:c r="G3741" s="20"/>
      <x:c r="H3741" s="24"/>
      <x:c r="I3741" s="26">
        <x:f t="shared" si="58"/>
        <x:v>0</x:v>
      </x:c>
    </x:row>
    <x:row r="3742" spans="1:9" x14ac:dyDescent="0.3">
      <x:c r="A3742" s="34"/>
      <x:c r="B3742" s="59"/>
      <x:c r="C3742" s="60"/>
      <x:c r="D3742" s="61"/>
      <x:c r="E3742" s="21"/>
      <x:c r="F3742" s="45"/>
      <x:c r="G3742" s="22"/>
      <x:c r="H3742" s="25"/>
      <x:c r="I3742" s="27">
        <x:f t="shared" si="58"/>
        <x:v>0</x:v>
      </x:c>
    </x:row>
    <x:row r="3743" spans="1:9" x14ac:dyDescent="0.3">
      <x:c r="A3743" s="33"/>
      <x:c r="B3743" s="56"/>
      <x:c r="C3743" s="57"/>
      <x:c r="D3743" s="58"/>
      <x:c r="E3743" s="19"/>
      <x:c r="F3743" s="44"/>
      <x:c r="G3743" s="20"/>
      <x:c r="H3743" s="24"/>
      <x:c r="I3743" s="26">
        <x:f t="shared" si="58"/>
        <x:v>0</x:v>
      </x:c>
    </x:row>
    <x:row r="3744" spans="1:9" x14ac:dyDescent="0.3">
      <x:c r="A3744" s="34"/>
      <x:c r="B3744" s="59"/>
      <x:c r="C3744" s="60"/>
      <x:c r="D3744" s="61"/>
      <x:c r="E3744" s="21"/>
      <x:c r="F3744" s="45"/>
      <x:c r="G3744" s="22"/>
      <x:c r="H3744" s="25"/>
      <x:c r="I3744" s="27">
        <x:f t="shared" si="58"/>
        <x:v>0</x:v>
      </x:c>
    </x:row>
    <x:row r="3745" spans="1:9" x14ac:dyDescent="0.3">
      <x:c r="A3745" s="33"/>
      <x:c r="B3745" s="56"/>
      <x:c r="C3745" s="57"/>
      <x:c r="D3745" s="58"/>
      <x:c r="E3745" s="19"/>
      <x:c r="F3745" s="44"/>
      <x:c r="G3745" s="20"/>
      <x:c r="H3745" s="24"/>
      <x:c r="I3745" s="26">
        <x:f t="shared" si="58"/>
        <x:v>0</x:v>
      </x:c>
    </x:row>
    <x:row r="3746" spans="1:9" x14ac:dyDescent="0.3">
      <x:c r="A3746" s="34"/>
      <x:c r="B3746" s="59"/>
      <x:c r="C3746" s="60"/>
      <x:c r="D3746" s="61"/>
      <x:c r="E3746" s="21"/>
      <x:c r="F3746" s="45"/>
      <x:c r="G3746" s="22"/>
      <x:c r="H3746" s="25"/>
      <x:c r="I3746" s="27">
        <x:f t="shared" si="58"/>
        <x:v>0</x:v>
      </x:c>
    </x:row>
    <x:row r="3747" spans="1:9" x14ac:dyDescent="0.3">
      <x:c r="A3747" s="33"/>
      <x:c r="B3747" s="56"/>
      <x:c r="C3747" s="57"/>
      <x:c r="D3747" s="58"/>
      <x:c r="E3747" s="19"/>
      <x:c r="F3747" s="44"/>
      <x:c r="G3747" s="20"/>
      <x:c r="H3747" s="24"/>
      <x:c r="I3747" s="26">
        <x:f t="shared" si="58"/>
        <x:v>0</x:v>
      </x:c>
    </x:row>
    <x:row r="3748" spans="1:9" x14ac:dyDescent="0.3">
      <x:c r="A3748" s="34"/>
      <x:c r="B3748" s="59"/>
      <x:c r="C3748" s="60"/>
      <x:c r="D3748" s="61"/>
      <x:c r="E3748" s="21"/>
      <x:c r="F3748" s="45"/>
      <x:c r="G3748" s="22"/>
      <x:c r="H3748" s="25"/>
      <x:c r="I3748" s="27">
        <x:f t="shared" si="58"/>
        <x:v>0</x:v>
      </x:c>
    </x:row>
    <x:row r="3749" spans="1:9" x14ac:dyDescent="0.3">
      <x:c r="A3749" s="33"/>
      <x:c r="B3749" s="56"/>
      <x:c r="C3749" s="57"/>
      <x:c r="D3749" s="58"/>
      <x:c r="E3749" s="19"/>
      <x:c r="F3749" s="44"/>
      <x:c r="G3749" s="20"/>
      <x:c r="H3749" s="24"/>
      <x:c r="I3749" s="26">
        <x:f t="shared" si="58"/>
        <x:v>0</x:v>
      </x:c>
    </x:row>
    <x:row r="3750" spans="1:9" x14ac:dyDescent="0.3">
      <x:c r="A3750" s="34"/>
      <x:c r="B3750" s="59"/>
      <x:c r="C3750" s="60"/>
      <x:c r="D3750" s="61"/>
      <x:c r="E3750" s="21"/>
      <x:c r="F3750" s="45"/>
      <x:c r="G3750" s="22"/>
      <x:c r="H3750" s="25"/>
      <x:c r="I3750" s="27">
        <x:f t="shared" si="58"/>
        <x:v>0</x:v>
      </x:c>
    </x:row>
    <x:row r="3751" spans="1:9" x14ac:dyDescent="0.3">
      <x:c r="A3751" s="33"/>
      <x:c r="B3751" s="56"/>
      <x:c r="C3751" s="57"/>
      <x:c r="D3751" s="58"/>
      <x:c r="E3751" s="19"/>
      <x:c r="F3751" s="44"/>
      <x:c r="G3751" s="20"/>
      <x:c r="H3751" s="24"/>
      <x:c r="I3751" s="26">
        <x:f t="shared" si="58"/>
        <x:v>0</x:v>
      </x:c>
    </x:row>
    <x:row r="3752" spans="1:9" x14ac:dyDescent="0.3">
      <x:c r="A3752" s="34"/>
      <x:c r="B3752" s="59"/>
      <x:c r="C3752" s="60"/>
      <x:c r="D3752" s="61"/>
      <x:c r="E3752" s="21"/>
      <x:c r="F3752" s="45"/>
      <x:c r="G3752" s="22"/>
      <x:c r="H3752" s="25"/>
      <x:c r="I3752" s="27">
        <x:f t="shared" si="58"/>
        <x:v>0</x:v>
      </x:c>
    </x:row>
    <x:row r="3753" spans="1:9" x14ac:dyDescent="0.3">
      <x:c r="A3753" s="33"/>
      <x:c r="B3753" s="56"/>
      <x:c r="C3753" s="57"/>
      <x:c r="D3753" s="58"/>
      <x:c r="E3753" s="19"/>
      <x:c r="F3753" s="44"/>
      <x:c r="G3753" s="20"/>
      <x:c r="H3753" s="24"/>
      <x:c r="I3753" s="26">
        <x:f t="shared" si="58"/>
        <x:v>0</x:v>
      </x:c>
    </x:row>
    <x:row r="3754" spans="1:9" x14ac:dyDescent="0.3">
      <x:c r="A3754" s="34"/>
      <x:c r="B3754" s="59"/>
      <x:c r="C3754" s="60"/>
      <x:c r="D3754" s="61"/>
      <x:c r="E3754" s="21"/>
      <x:c r="F3754" s="45"/>
      <x:c r="G3754" s="22"/>
      <x:c r="H3754" s="25"/>
      <x:c r="I3754" s="27">
        <x:f t="shared" si="58"/>
        <x:v>0</x:v>
      </x:c>
    </x:row>
    <x:row r="3755" spans="1:9" x14ac:dyDescent="0.3">
      <x:c r="A3755" s="33"/>
      <x:c r="B3755" s="56"/>
      <x:c r="C3755" s="57"/>
      <x:c r="D3755" s="58"/>
      <x:c r="E3755" s="19"/>
      <x:c r="F3755" s="44"/>
      <x:c r="G3755" s="20"/>
      <x:c r="H3755" s="24"/>
      <x:c r="I3755" s="26">
        <x:f t="shared" si="58"/>
        <x:v>0</x:v>
      </x:c>
    </x:row>
    <x:row r="3756" spans="1:9" x14ac:dyDescent="0.3">
      <x:c r="A3756" s="34"/>
      <x:c r="B3756" s="59"/>
      <x:c r="C3756" s="60"/>
      <x:c r="D3756" s="61"/>
      <x:c r="E3756" s="21"/>
      <x:c r="F3756" s="45"/>
      <x:c r="G3756" s="22"/>
      <x:c r="H3756" s="25"/>
      <x:c r="I3756" s="27">
        <x:f t="shared" si="58"/>
        <x:v>0</x:v>
      </x:c>
    </x:row>
    <x:row r="3757" spans="1:9" x14ac:dyDescent="0.3">
      <x:c r="A3757" s="33"/>
      <x:c r="B3757" s="56"/>
      <x:c r="C3757" s="57"/>
      <x:c r="D3757" s="58"/>
      <x:c r="E3757" s="19"/>
      <x:c r="F3757" s="44"/>
      <x:c r="G3757" s="20"/>
      <x:c r="H3757" s="24"/>
      <x:c r="I3757" s="26">
        <x:f t="shared" si="58"/>
        <x:v>0</x:v>
      </x:c>
    </x:row>
    <x:row r="3758" spans="1:9" x14ac:dyDescent="0.3">
      <x:c r="A3758" s="34"/>
      <x:c r="B3758" s="59"/>
      <x:c r="C3758" s="60"/>
      <x:c r="D3758" s="61"/>
      <x:c r="E3758" s="21"/>
      <x:c r="F3758" s="45"/>
      <x:c r="G3758" s="22"/>
      <x:c r="H3758" s="25"/>
      <x:c r="I3758" s="27">
        <x:f t="shared" si="58"/>
        <x:v>0</x:v>
      </x:c>
    </x:row>
    <x:row r="3759" spans="1:9" x14ac:dyDescent="0.3">
      <x:c r="A3759" s="33"/>
      <x:c r="B3759" s="56"/>
      <x:c r="C3759" s="57"/>
      <x:c r="D3759" s="58"/>
      <x:c r="E3759" s="19"/>
      <x:c r="F3759" s="44"/>
      <x:c r="G3759" s="20"/>
      <x:c r="H3759" s="24"/>
      <x:c r="I3759" s="26">
        <x:f t="shared" si="58"/>
        <x:v>0</x:v>
      </x:c>
    </x:row>
    <x:row r="3760" spans="1:9" x14ac:dyDescent="0.3">
      <x:c r="A3760" s="34"/>
      <x:c r="B3760" s="59"/>
      <x:c r="C3760" s="60"/>
      <x:c r="D3760" s="61"/>
      <x:c r="E3760" s="21"/>
      <x:c r="F3760" s="45"/>
      <x:c r="G3760" s="22"/>
      <x:c r="H3760" s="25"/>
      <x:c r="I3760" s="27">
        <x:f t="shared" si="58"/>
        <x:v>0</x:v>
      </x:c>
    </x:row>
    <x:row r="3761" spans="1:9" x14ac:dyDescent="0.3">
      <x:c r="A3761" s="33"/>
      <x:c r="B3761" s="56"/>
      <x:c r="C3761" s="57"/>
      <x:c r="D3761" s="58"/>
      <x:c r="E3761" s="19"/>
      <x:c r="F3761" s="44"/>
      <x:c r="G3761" s="20"/>
      <x:c r="H3761" s="24"/>
      <x:c r="I3761" s="26">
        <x:f t="shared" si="58"/>
        <x:v>0</x:v>
      </x:c>
    </x:row>
    <x:row r="3762" spans="1:9" x14ac:dyDescent="0.3">
      <x:c r="A3762" s="34"/>
      <x:c r="B3762" s="59"/>
      <x:c r="C3762" s="60"/>
      <x:c r="D3762" s="61"/>
      <x:c r="E3762" s="21"/>
      <x:c r="F3762" s="45"/>
      <x:c r="G3762" s="22"/>
      <x:c r="H3762" s="25"/>
      <x:c r="I3762" s="27">
        <x:f t="shared" si="58"/>
        <x:v>0</x:v>
      </x:c>
    </x:row>
    <x:row r="3763" spans="1:9" x14ac:dyDescent="0.3">
      <x:c r="A3763" s="33"/>
      <x:c r="B3763" s="56"/>
      <x:c r="C3763" s="57"/>
      <x:c r="D3763" s="58"/>
      <x:c r="E3763" s="19"/>
      <x:c r="F3763" s="44"/>
      <x:c r="G3763" s="20"/>
      <x:c r="H3763" s="24"/>
      <x:c r="I3763" s="26">
        <x:f t="shared" si="58"/>
        <x:v>0</x:v>
      </x:c>
    </x:row>
    <x:row r="3764" spans="1:9" x14ac:dyDescent="0.3">
      <x:c r="A3764" s="34"/>
      <x:c r="B3764" s="59"/>
      <x:c r="C3764" s="60"/>
      <x:c r="D3764" s="61"/>
      <x:c r="E3764" s="21"/>
      <x:c r="F3764" s="45"/>
      <x:c r="G3764" s="22"/>
      <x:c r="H3764" s="25"/>
      <x:c r="I3764" s="27">
        <x:f t="shared" si="58"/>
        <x:v>0</x:v>
      </x:c>
    </x:row>
    <x:row r="3765" spans="1:9" x14ac:dyDescent="0.3">
      <x:c r="A3765" s="33"/>
      <x:c r="B3765" s="56"/>
      <x:c r="C3765" s="57"/>
      <x:c r="D3765" s="58"/>
      <x:c r="E3765" s="19"/>
      <x:c r="F3765" s="44"/>
      <x:c r="G3765" s="20"/>
      <x:c r="H3765" s="24"/>
      <x:c r="I3765" s="26">
        <x:f t="shared" si="58"/>
        <x:v>0</x:v>
      </x:c>
    </x:row>
    <x:row r="3766" spans="1:9" x14ac:dyDescent="0.3">
      <x:c r="A3766" s="34"/>
      <x:c r="B3766" s="59"/>
      <x:c r="C3766" s="60"/>
      <x:c r="D3766" s="61"/>
      <x:c r="E3766" s="21"/>
      <x:c r="F3766" s="45"/>
      <x:c r="G3766" s="22"/>
      <x:c r="H3766" s="25"/>
      <x:c r="I3766" s="27">
        <x:f t="shared" si="58"/>
        <x:v>0</x:v>
      </x:c>
    </x:row>
    <x:row r="3767" spans="1:9" x14ac:dyDescent="0.3">
      <x:c r="A3767" s="33"/>
      <x:c r="B3767" s="56"/>
      <x:c r="C3767" s="57"/>
      <x:c r="D3767" s="58"/>
      <x:c r="E3767" s="19"/>
      <x:c r="F3767" s="44"/>
      <x:c r="G3767" s="20"/>
      <x:c r="H3767" s="24"/>
      <x:c r="I3767" s="26">
        <x:f t="shared" si="58"/>
        <x:v>0</x:v>
      </x:c>
    </x:row>
    <x:row r="3768" spans="1:9" x14ac:dyDescent="0.3">
      <x:c r="A3768" s="34"/>
      <x:c r="B3768" s="59"/>
      <x:c r="C3768" s="60"/>
      <x:c r="D3768" s="61"/>
      <x:c r="E3768" s="21"/>
      <x:c r="F3768" s="45"/>
      <x:c r="G3768" s="22"/>
      <x:c r="H3768" s="25"/>
      <x:c r="I3768" s="27">
        <x:f t="shared" si="58"/>
        <x:v>0</x:v>
      </x:c>
    </x:row>
    <x:row r="3769" spans="1:9" x14ac:dyDescent="0.3">
      <x:c r="A3769" s="33"/>
      <x:c r="B3769" s="56"/>
      <x:c r="C3769" s="57"/>
      <x:c r="D3769" s="58"/>
      <x:c r="E3769" s="19"/>
      <x:c r="F3769" s="44"/>
      <x:c r="G3769" s="20"/>
      <x:c r="H3769" s="24"/>
      <x:c r="I3769" s="26">
        <x:f t="shared" si="58"/>
        <x:v>0</x:v>
      </x:c>
    </x:row>
    <x:row r="3770" spans="1:9" x14ac:dyDescent="0.3">
      <x:c r="A3770" s="34"/>
      <x:c r="B3770" s="59"/>
      <x:c r="C3770" s="60"/>
      <x:c r="D3770" s="61"/>
      <x:c r="E3770" s="21"/>
      <x:c r="F3770" s="45"/>
      <x:c r="G3770" s="22"/>
      <x:c r="H3770" s="25"/>
      <x:c r="I3770" s="27">
        <x:f t="shared" si="58"/>
        <x:v>0</x:v>
      </x:c>
    </x:row>
    <x:row r="3771" spans="1:9" x14ac:dyDescent="0.3">
      <x:c r="A3771" s="33"/>
      <x:c r="B3771" s="56"/>
      <x:c r="C3771" s="57"/>
      <x:c r="D3771" s="58"/>
      <x:c r="E3771" s="19"/>
      <x:c r="F3771" s="44"/>
      <x:c r="G3771" s="20"/>
      <x:c r="H3771" s="24"/>
      <x:c r="I3771" s="26">
        <x:f t="shared" si="58"/>
        <x:v>0</x:v>
      </x:c>
    </x:row>
    <x:row r="3772" spans="1:9" x14ac:dyDescent="0.3">
      <x:c r="A3772" s="34"/>
      <x:c r="B3772" s="59"/>
      <x:c r="C3772" s="60"/>
      <x:c r="D3772" s="61"/>
      <x:c r="E3772" s="21"/>
      <x:c r="F3772" s="45"/>
      <x:c r="G3772" s="22"/>
      <x:c r="H3772" s="25"/>
      <x:c r="I3772" s="27">
        <x:f t="shared" si="58"/>
        <x:v>0</x:v>
      </x:c>
    </x:row>
    <x:row r="3773" spans="1:9" x14ac:dyDescent="0.3">
      <x:c r="A3773" s="33"/>
      <x:c r="B3773" s="56"/>
      <x:c r="C3773" s="57"/>
      <x:c r="D3773" s="58"/>
      <x:c r="E3773" s="19"/>
      <x:c r="F3773" s="44"/>
      <x:c r="G3773" s="20"/>
      <x:c r="H3773" s="24"/>
      <x:c r="I3773" s="26">
        <x:f t="shared" si="58"/>
        <x:v>0</x:v>
      </x:c>
    </x:row>
    <x:row r="3774" spans="1:9" x14ac:dyDescent="0.3">
      <x:c r="A3774" s="34"/>
      <x:c r="B3774" s="59"/>
      <x:c r="C3774" s="60"/>
      <x:c r="D3774" s="61"/>
      <x:c r="E3774" s="21"/>
      <x:c r="F3774" s="45"/>
      <x:c r="G3774" s="22"/>
      <x:c r="H3774" s="25"/>
      <x:c r="I3774" s="27">
        <x:f t="shared" si="58"/>
        <x:v>0</x:v>
      </x:c>
    </x:row>
    <x:row r="3775" spans="1:9" x14ac:dyDescent="0.3">
      <x:c r="A3775" s="33"/>
      <x:c r="B3775" s="56"/>
      <x:c r="C3775" s="57"/>
      <x:c r="D3775" s="58"/>
      <x:c r="E3775" s="19"/>
      <x:c r="F3775" s="44"/>
      <x:c r="G3775" s="20"/>
      <x:c r="H3775" s="24"/>
      <x:c r="I3775" s="26">
        <x:f t="shared" si="58"/>
        <x:v>0</x:v>
      </x:c>
    </x:row>
    <x:row r="3776" spans="1:9" x14ac:dyDescent="0.3">
      <x:c r="A3776" s="34"/>
      <x:c r="B3776" s="59"/>
      <x:c r="C3776" s="60"/>
      <x:c r="D3776" s="61"/>
      <x:c r="E3776" s="21"/>
      <x:c r="F3776" s="45"/>
      <x:c r="G3776" s="22"/>
      <x:c r="H3776" s="25"/>
      <x:c r="I3776" s="27">
        <x:f t="shared" si="58"/>
        <x:v>0</x:v>
      </x:c>
    </x:row>
    <x:row r="3777" spans="1:9" x14ac:dyDescent="0.3">
      <x:c r="A3777" s="33"/>
      <x:c r="B3777" s="56"/>
      <x:c r="C3777" s="57"/>
      <x:c r="D3777" s="58"/>
      <x:c r="E3777" s="19"/>
      <x:c r="F3777" s="44"/>
      <x:c r="G3777" s="20"/>
      <x:c r="H3777" s="24"/>
      <x:c r="I3777" s="26">
        <x:f t="shared" si="58"/>
        <x:v>0</x:v>
      </x:c>
    </x:row>
    <x:row r="3778" spans="1:9" x14ac:dyDescent="0.3">
      <x:c r="A3778" s="34"/>
      <x:c r="B3778" s="59"/>
      <x:c r="C3778" s="60"/>
      <x:c r="D3778" s="61"/>
      <x:c r="E3778" s="21"/>
      <x:c r="F3778" s="45"/>
      <x:c r="G3778" s="22"/>
      <x:c r="H3778" s="25"/>
      <x:c r="I3778" s="27">
        <x:f t="shared" si="58"/>
        <x:v>0</x:v>
      </x:c>
    </x:row>
    <x:row r="3779" spans="1:9" x14ac:dyDescent="0.3">
      <x:c r="A3779" s="33"/>
      <x:c r="B3779" s="56"/>
      <x:c r="C3779" s="57"/>
      <x:c r="D3779" s="58"/>
      <x:c r="E3779" s="19"/>
      <x:c r="F3779" s="44"/>
      <x:c r="G3779" s="20"/>
      <x:c r="H3779" s="24"/>
      <x:c r="I3779" s="26">
        <x:f t="shared" si="58"/>
        <x:v>0</x:v>
      </x:c>
    </x:row>
    <x:row r="3780" spans="1:9" x14ac:dyDescent="0.3">
      <x:c r="A3780" s="34"/>
      <x:c r="B3780" s="59"/>
      <x:c r="C3780" s="60"/>
      <x:c r="D3780" s="61"/>
      <x:c r="E3780" s="21"/>
      <x:c r="F3780" s="45"/>
      <x:c r="G3780" s="22"/>
      <x:c r="H3780" s="25"/>
      <x:c r="I3780" s="27">
        <x:f t="shared" si="58"/>
        <x:v>0</x:v>
      </x:c>
    </x:row>
    <x:row r="3781" spans="1:9" x14ac:dyDescent="0.3">
      <x:c r="A3781" s="33"/>
      <x:c r="B3781" s="56"/>
      <x:c r="C3781" s="57"/>
      <x:c r="D3781" s="58"/>
      <x:c r="E3781" s="19"/>
      <x:c r="F3781" s="44"/>
      <x:c r="G3781" s="20"/>
      <x:c r="H3781" s="24"/>
      <x:c r="I3781" s="26">
        <x:f t="shared" si="58"/>
        <x:v>0</x:v>
      </x:c>
    </x:row>
    <x:row r="3782" spans="1:9" x14ac:dyDescent="0.3">
      <x:c r="A3782" s="34"/>
      <x:c r="B3782" s="59"/>
      <x:c r="C3782" s="60"/>
      <x:c r="D3782" s="61"/>
      <x:c r="E3782" s="21"/>
      <x:c r="F3782" s="45"/>
      <x:c r="G3782" s="22"/>
      <x:c r="H3782" s="25"/>
      <x:c r="I3782" s="27">
        <x:f t="shared" si="58"/>
        <x:v>0</x:v>
      </x:c>
    </x:row>
    <x:row r="3783" spans="1:9" x14ac:dyDescent="0.3">
      <x:c r="A3783" s="33"/>
      <x:c r="B3783" s="56"/>
      <x:c r="C3783" s="57"/>
      <x:c r="D3783" s="58"/>
      <x:c r="E3783" s="19"/>
      <x:c r="F3783" s="44"/>
      <x:c r="G3783" s="20"/>
      <x:c r="H3783" s="24"/>
      <x:c r="I3783" s="26">
        <x:f t="shared" si="58"/>
        <x:v>0</x:v>
      </x:c>
    </x:row>
    <x:row r="3784" spans="1:9" x14ac:dyDescent="0.3">
      <x:c r="A3784" s="34"/>
      <x:c r="B3784" s="59"/>
      <x:c r="C3784" s="60"/>
      <x:c r="D3784" s="61"/>
      <x:c r="E3784" s="21"/>
      <x:c r="F3784" s="45"/>
      <x:c r="G3784" s="22"/>
      <x:c r="H3784" s="25"/>
      <x:c r="I3784" s="27">
        <x:f t="shared" si="58"/>
        <x:v>0</x:v>
      </x:c>
    </x:row>
    <x:row r="3785" spans="1:9" x14ac:dyDescent="0.3">
      <x:c r="A3785" s="33"/>
      <x:c r="B3785" s="56"/>
      <x:c r="C3785" s="57"/>
      <x:c r="D3785" s="58"/>
      <x:c r="E3785" s="19"/>
      <x:c r="F3785" s="44"/>
      <x:c r="G3785" s="20"/>
      <x:c r="H3785" s="24"/>
      <x:c r="I3785" s="26">
        <x:f t="shared" si="58"/>
        <x:v>0</x:v>
      </x:c>
    </x:row>
    <x:row r="3786" spans="1:9" x14ac:dyDescent="0.3">
      <x:c r="A3786" s="34"/>
      <x:c r="B3786" s="59"/>
      <x:c r="C3786" s="60"/>
      <x:c r="D3786" s="61"/>
      <x:c r="E3786" s="21"/>
      <x:c r="F3786" s="45"/>
      <x:c r="G3786" s="22"/>
      <x:c r="H3786" s="25"/>
      <x:c r="I3786" s="27">
        <x:f t="shared" si="58"/>
        <x:v>0</x:v>
      </x:c>
    </x:row>
    <x:row r="3787" spans="1:9" x14ac:dyDescent="0.3">
      <x:c r="A3787" s="33"/>
      <x:c r="B3787" s="56"/>
      <x:c r="C3787" s="57"/>
      <x:c r="D3787" s="58"/>
      <x:c r="E3787" s="19"/>
      <x:c r="F3787" s="44"/>
      <x:c r="G3787" s="20"/>
      <x:c r="H3787" s="24"/>
      <x:c r="I3787" s="26">
        <x:f t="shared" si="58"/>
        <x:v>0</x:v>
      </x:c>
    </x:row>
    <x:row r="3788" spans="1:9" x14ac:dyDescent="0.3">
      <x:c r="A3788" s="34"/>
      <x:c r="B3788" s="59"/>
      <x:c r="C3788" s="60"/>
      <x:c r="D3788" s="61"/>
      <x:c r="E3788" s="21"/>
      <x:c r="F3788" s="45"/>
      <x:c r="G3788" s="22"/>
      <x:c r="H3788" s="25"/>
      <x:c r="I3788" s="27">
        <x:f t="shared" si="58"/>
        <x:v>0</x:v>
      </x:c>
    </x:row>
    <x:row r="3789" spans="1:9" x14ac:dyDescent="0.3">
      <x:c r="A3789" s="33"/>
      <x:c r="B3789" s="56"/>
      <x:c r="C3789" s="57"/>
      <x:c r="D3789" s="58"/>
      <x:c r="E3789" s="19"/>
      <x:c r="F3789" s="44"/>
      <x:c r="G3789" s="20"/>
      <x:c r="H3789" s="24"/>
      <x:c r="I3789" s="26">
        <x:f t="shared" si="58"/>
        <x:v>0</x:v>
      </x:c>
    </x:row>
    <x:row r="3790" spans="1:9" x14ac:dyDescent="0.3">
      <x:c r="A3790" s="34"/>
      <x:c r="B3790" s="59"/>
      <x:c r="C3790" s="60"/>
      <x:c r="D3790" s="61"/>
      <x:c r="E3790" s="21"/>
      <x:c r="F3790" s="45"/>
      <x:c r="G3790" s="22"/>
      <x:c r="H3790" s="25"/>
      <x:c r="I3790" s="27">
        <x:f t="shared" si="58"/>
        <x:v>0</x:v>
      </x:c>
    </x:row>
    <x:row r="3791" spans="1:9" x14ac:dyDescent="0.3">
      <x:c r="A3791" s="33"/>
      <x:c r="B3791" s="56"/>
      <x:c r="C3791" s="57"/>
      <x:c r="D3791" s="58"/>
      <x:c r="E3791" s="19"/>
      <x:c r="F3791" s="44"/>
      <x:c r="G3791" s="20"/>
      <x:c r="H3791" s="24"/>
      <x:c r="I3791" s="26">
        <x:f t="shared" si="58"/>
        <x:v>0</x:v>
      </x:c>
    </x:row>
    <x:row r="3792" spans="1:9" x14ac:dyDescent="0.3">
      <x:c r="A3792" s="34"/>
      <x:c r="B3792" s="59"/>
      <x:c r="C3792" s="60"/>
      <x:c r="D3792" s="61"/>
      <x:c r="E3792" s="21"/>
      <x:c r="F3792" s="45"/>
      <x:c r="G3792" s="22"/>
      <x:c r="H3792" s="25"/>
      <x:c r="I3792" s="27">
        <x:f t="shared" si="58"/>
        <x:v>0</x:v>
      </x:c>
    </x:row>
    <x:row r="3793" spans="1:9" x14ac:dyDescent="0.3">
      <x:c r="A3793" s="33"/>
      <x:c r="B3793" s="56"/>
      <x:c r="C3793" s="57"/>
      <x:c r="D3793" s="58"/>
      <x:c r="E3793" s="19"/>
      <x:c r="F3793" s="44"/>
      <x:c r="G3793" s="20"/>
      <x:c r="H3793" s="24"/>
      <x:c r="I3793" s="26">
        <x:f t="shared" si="58"/>
        <x:v>0</x:v>
      </x:c>
    </x:row>
    <x:row r="3794" spans="1:9" x14ac:dyDescent="0.3">
      <x:c r="A3794" s="34"/>
      <x:c r="B3794" s="59"/>
      <x:c r="C3794" s="60"/>
      <x:c r="D3794" s="61"/>
      <x:c r="E3794" s="21"/>
      <x:c r="F3794" s="45"/>
      <x:c r="G3794" s="22"/>
      <x:c r="H3794" s="25"/>
      <x:c r="I3794" s="27">
        <x:f t="shared" si="58"/>
        <x:v>0</x:v>
      </x:c>
    </x:row>
    <x:row r="3795" spans="1:9" x14ac:dyDescent="0.3">
      <x:c r="A3795" s="33"/>
      <x:c r="B3795" s="56"/>
      <x:c r="C3795" s="57"/>
      <x:c r="D3795" s="58"/>
      <x:c r="E3795" s="19"/>
      <x:c r="F3795" s="44"/>
      <x:c r="G3795" s="20"/>
      <x:c r="H3795" s="24"/>
      <x:c r="I3795" s="26">
        <x:f t="shared" ref="I3795:I3858" si="59">F3795*H3795</x:f>
        <x:v>0</x:v>
      </x:c>
    </x:row>
    <x:row r="3796" spans="1:9" x14ac:dyDescent="0.3">
      <x:c r="A3796" s="34"/>
      <x:c r="B3796" s="59"/>
      <x:c r="C3796" s="60"/>
      <x:c r="D3796" s="61"/>
      <x:c r="E3796" s="21"/>
      <x:c r="F3796" s="45"/>
      <x:c r="G3796" s="22"/>
      <x:c r="H3796" s="25"/>
      <x:c r="I3796" s="27">
        <x:f t="shared" si="59"/>
        <x:v>0</x:v>
      </x:c>
    </x:row>
    <x:row r="3797" spans="1:9" x14ac:dyDescent="0.3">
      <x:c r="A3797" s="33"/>
      <x:c r="B3797" s="56"/>
      <x:c r="C3797" s="57"/>
      <x:c r="D3797" s="58"/>
      <x:c r="E3797" s="19"/>
      <x:c r="F3797" s="44"/>
      <x:c r="G3797" s="20"/>
      <x:c r="H3797" s="24"/>
      <x:c r="I3797" s="26">
        <x:f t="shared" si="59"/>
        <x:v>0</x:v>
      </x:c>
    </x:row>
    <x:row r="3798" spans="1:9" x14ac:dyDescent="0.3">
      <x:c r="A3798" s="34"/>
      <x:c r="B3798" s="59"/>
      <x:c r="C3798" s="60"/>
      <x:c r="D3798" s="61"/>
      <x:c r="E3798" s="21"/>
      <x:c r="F3798" s="45"/>
      <x:c r="G3798" s="22"/>
      <x:c r="H3798" s="25"/>
      <x:c r="I3798" s="27">
        <x:f t="shared" si="59"/>
        <x:v>0</x:v>
      </x:c>
    </x:row>
    <x:row r="3799" spans="1:9" x14ac:dyDescent="0.3">
      <x:c r="A3799" s="33"/>
      <x:c r="B3799" s="56"/>
      <x:c r="C3799" s="57"/>
      <x:c r="D3799" s="58"/>
      <x:c r="E3799" s="19"/>
      <x:c r="F3799" s="44"/>
      <x:c r="G3799" s="20"/>
      <x:c r="H3799" s="24"/>
      <x:c r="I3799" s="26">
        <x:f t="shared" si="59"/>
        <x:v>0</x:v>
      </x:c>
    </x:row>
    <x:row r="3800" spans="1:9" x14ac:dyDescent="0.3">
      <x:c r="A3800" s="34"/>
      <x:c r="B3800" s="59"/>
      <x:c r="C3800" s="60"/>
      <x:c r="D3800" s="61"/>
      <x:c r="E3800" s="21"/>
      <x:c r="F3800" s="45"/>
      <x:c r="G3800" s="22"/>
      <x:c r="H3800" s="25"/>
      <x:c r="I3800" s="27">
        <x:f t="shared" si="59"/>
        <x:v>0</x:v>
      </x:c>
    </x:row>
    <x:row r="3801" spans="1:9" x14ac:dyDescent="0.3">
      <x:c r="A3801" s="33"/>
      <x:c r="B3801" s="56"/>
      <x:c r="C3801" s="57"/>
      <x:c r="D3801" s="58"/>
      <x:c r="E3801" s="19"/>
      <x:c r="F3801" s="44"/>
      <x:c r="G3801" s="20"/>
      <x:c r="H3801" s="24"/>
      <x:c r="I3801" s="26">
        <x:f t="shared" si="59"/>
        <x:v>0</x:v>
      </x:c>
    </x:row>
    <x:row r="3802" spans="1:9" x14ac:dyDescent="0.3">
      <x:c r="A3802" s="34"/>
      <x:c r="B3802" s="59"/>
      <x:c r="C3802" s="60"/>
      <x:c r="D3802" s="61"/>
      <x:c r="E3802" s="21"/>
      <x:c r="F3802" s="45"/>
      <x:c r="G3802" s="22"/>
      <x:c r="H3802" s="25"/>
      <x:c r="I3802" s="27">
        <x:f t="shared" si="59"/>
        <x:v>0</x:v>
      </x:c>
    </x:row>
    <x:row r="3803" spans="1:9" x14ac:dyDescent="0.3">
      <x:c r="A3803" s="33"/>
      <x:c r="B3803" s="56"/>
      <x:c r="C3803" s="57"/>
      <x:c r="D3803" s="58"/>
      <x:c r="E3803" s="19"/>
      <x:c r="F3803" s="44"/>
      <x:c r="G3803" s="20"/>
      <x:c r="H3803" s="24"/>
      <x:c r="I3803" s="26">
        <x:f t="shared" si="59"/>
        <x:v>0</x:v>
      </x:c>
    </x:row>
    <x:row r="3804" spans="1:9" x14ac:dyDescent="0.3">
      <x:c r="A3804" s="34"/>
      <x:c r="B3804" s="59"/>
      <x:c r="C3804" s="60"/>
      <x:c r="D3804" s="61"/>
      <x:c r="E3804" s="21"/>
      <x:c r="F3804" s="45"/>
      <x:c r="G3804" s="22"/>
      <x:c r="H3804" s="25"/>
      <x:c r="I3804" s="27">
        <x:f t="shared" si="59"/>
        <x:v>0</x:v>
      </x:c>
    </x:row>
    <x:row r="3805" spans="1:9" x14ac:dyDescent="0.3">
      <x:c r="A3805" s="33"/>
      <x:c r="B3805" s="56"/>
      <x:c r="C3805" s="57"/>
      <x:c r="D3805" s="58"/>
      <x:c r="E3805" s="19"/>
      <x:c r="F3805" s="44"/>
      <x:c r="G3805" s="20"/>
      <x:c r="H3805" s="24"/>
      <x:c r="I3805" s="26">
        <x:f t="shared" si="59"/>
        <x:v>0</x:v>
      </x:c>
    </x:row>
    <x:row r="3806" spans="1:9" x14ac:dyDescent="0.3">
      <x:c r="A3806" s="34"/>
      <x:c r="B3806" s="59"/>
      <x:c r="C3806" s="60"/>
      <x:c r="D3806" s="61"/>
      <x:c r="E3806" s="21"/>
      <x:c r="F3806" s="45"/>
      <x:c r="G3806" s="22"/>
      <x:c r="H3806" s="25"/>
      <x:c r="I3806" s="27">
        <x:f t="shared" si="59"/>
        <x:v>0</x:v>
      </x:c>
    </x:row>
    <x:row r="3807" spans="1:9" x14ac:dyDescent="0.3">
      <x:c r="A3807" s="33"/>
      <x:c r="B3807" s="56"/>
      <x:c r="C3807" s="57"/>
      <x:c r="D3807" s="58"/>
      <x:c r="E3807" s="19"/>
      <x:c r="F3807" s="44"/>
      <x:c r="G3807" s="20"/>
      <x:c r="H3807" s="24"/>
      <x:c r="I3807" s="26">
        <x:f t="shared" si="59"/>
        <x:v>0</x:v>
      </x:c>
    </x:row>
    <x:row r="3808" spans="1:9" x14ac:dyDescent="0.3">
      <x:c r="A3808" s="34"/>
      <x:c r="B3808" s="59"/>
      <x:c r="C3808" s="60"/>
      <x:c r="D3808" s="61"/>
      <x:c r="E3808" s="21"/>
      <x:c r="F3808" s="45"/>
      <x:c r="G3808" s="22"/>
      <x:c r="H3808" s="25"/>
      <x:c r="I3808" s="27">
        <x:f t="shared" si="59"/>
        <x:v>0</x:v>
      </x:c>
    </x:row>
    <x:row r="3809" spans="1:9" x14ac:dyDescent="0.3">
      <x:c r="A3809" s="33"/>
      <x:c r="B3809" s="56"/>
      <x:c r="C3809" s="57"/>
      <x:c r="D3809" s="58"/>
      <x:c r="E3809" s="19"/>
      <x:c r="F3809" s="44"/>
      <x:c r="G3809" s="20"/>
      <x:c r="H3809" s="24"/>
      <x:c r="I3809" s="26">
        <x:f t="shared" si="59"/>
        <x:v>0</x:v>
      </x:c>
    </x:row>
    <x:row r="3810" spans="1:9" x14ac:dyDescent="0.3">
      <x:c r="A3810" s="34"/>
      <x:c r="B3810" s="59"/>
      <x:c r="C3810" s="60"/>
      <x:c r="D3810" s="61"/>
      <x:c r="E3810" s="21"/>
      <x:c r="F3810" s="45"/>
      <x:c r="G3810" s="22"/>
      <x:c r="H3810" s="25"/>
      <x:c r="I3810" s="27">
        <x:f t="shared" si="59"/>
        <x:v>0</x:v>
      </x:c>
    </x:row>
    <x:row r="3811" spans="1:9" x14ac:dyDescent="0.3">
      <x:c r="A3811" s="33"/>
      <x:c r="B3811" s="56"/>
      <x:c r="C3811" s="57"/>
      <x:c r="D3811" s="58"/>
      <x:c r="E3811" s="19"/>
      <x:c r="F3811" s="44"/>
      <x:c r="G3811" s="20"/>
      <x:c r="H3811" s="24"/>
      <x:c r="I3811" s="26">
        <x:f t="shared" si="59"/>
        <x:v>0</x:v>
      </x:c>
    </x:row>
    <x:row r="3812" spans="1:9" x14ac:dyDescent="0.3">
      <x:c r="A3812" s="34"/>
      <x:c r="B3812" s="59"/>
      <x:c r="C3812" s="60"/>
      <x:c r="D3812" s="61"/>
      <x:c r="E3812" s="21"/>
      <x:c r="F3812" s="45"/>
      <x:c r="G3812" s="22"/>
      <x:c r="H3812" s="25"/>
      <x:c r="I3812" s="27">
        <x:f t="shared" si="59"/>
        <x:v>0</x:v>
      </x:c>
    </x:row>
    <x:row r="3813" spans="1:9" x14ac:dyDescent="0.3">
      <x:c r="A3813" s="33"/>
      <x:c r="B3813" s="56"/>
      <x:c r="C3813" s="57"/>
      <x:c r="D3813" s="58"/>
      <x:c r="E3813" s="19"/>
      <x:c r="F3813" s="44"/>
      <x:c r="G3813" s="20"/>
      <x:c r="H3813" s="24"/>
      <x:c r="I3813" s="26">
        <x:f t="shared" si="59"/>
        <x:v>0</x:v>
      </x:c>
    </x:row>
    <x:row r="3814" spans="1:9" x14ac:dyDescent="0.3">
      <x:c r="A3814" s="34"/>
      <x:c r="B3814" s="59"/>
      <x:c r="C3814" s="60"/>
      <x:c r="D3814" s="61"/>
      <x:c r="E3814" s="21"/>
      <x:c r="F3814" s="45"/>
      <x:c r="G3814" s="22"/>
      <x:c r="H3814" s="25"/>
      <x:c r="I3814" s="27">
        <x:f t="shared" si="59"/>
        <x:v>0</x:v>
      </x:c>
    </x:row>
    <x:row r="3815" spans="1:9" x14ac:dyDescent="0.3">
      <x:c r="A3815" s="33"/>
      <x:c r="B3815" s="56"/>
      <x:c r="C3815" s="57"/>
      <x:c r="D3815" s="58"/>
      <x:c r="E3815" s="19"/>
      <x:c r="F3815" s="44"/>
      <x:c r="G3815" s="20"/>
      <x:c r="H3815" s="24"/>
      <x:c r="I3815" s="26">
        <x:f t="shared" si="59"/>
        <x:v>0</x:v>
      </x:c>
    </x:row>
    <x:row r="3816" spans="1:9" x14ac:dyDescent="0.3">
      <x:c r="A3816" s="34"/>
      <x:c r="B3816" s="59"/>
      <x:c r="C3816" s="60"/>
      <x:c r="D3816" s="61"/>
      <x:c r="E3816" s="21"/>
      <x:c r="F3816" s="45"/>
      <x:c r="G3816" s="22"/>
      <x:c r="H3816" s="25"/>
      <x:c r="I3816" s="27">
        <x:f t="shared" si="59"/>
        <x:v>0</x:v>
      </x:c>
    </x:row>
    <x:row r="3817" spans="1:9" x14ac:dyDescent="0.3">
      <x:c r="A3817" s="33"/>
      <x:c r="B3817" s="56"/>
      <x:c r="C3817" s="57"/>
      <x:c r="D3817" s="58"/>
      <x:c r="E3817" s="19"/>
      <x:c r="F3817" s="44"/>
      <x:c r="G3817" s="20"/>
      <x:c r="H3817" s="24"/>
      <x:c r="I3817" s="26">
        <x:f t="shared" si="59"/>
        <x:v>0</x:v>
      </x:c>
    </x:row>
    <x:row r="3818" spans="1:9" x14ac:dyDescent="0.3">
      <x:c r="A3818" s="34"/>
      <x:c r="B3818" s="59"/>
      <x:c r="C3818" s="60"/>
      <x:c r="D3818" s="61"/>
      <x:c r="E3818" s="21"/>
      <x:c r="F3818" s="45"/>
      <x:c r="G3818" s="22"/>
      <x:c r="H3818" s="25"/>
      <x:c r="I3818" s="27">
        <x:f t="shared" si="59"/>
        <x:v>0</x:v>
      </x:c>
    </x:row>
    <x:row r="3819" spans="1:9" x14ac:dyDescent="0.3">
      <x:c r="A3819" s="33"/>
      <x:c r="B3819" s="56"/>
      <x:c r="C3819" s="57"/>
      <x:c r="D3819" s="58"/>
      <x:c r="E3819" s="19"/>
      <x:c r="F3819" s="44"/>
      <x:c r="G3819" s="20"/>
      <x:c r="H3819" s="24"/>
      <x:c r="I3819" s="26">
        <x:f t="shared" si="59"/>
        <x:v>0</x:v>
      </x:c>
    </x:row>
    <x:row r="3820" spans="1:9" x14ac:dyDescent="0.3">
      <x:c r="A3820" s="34"/>
      <x:c r="B3820" s="59"/>
      <x:c r="C3820" s="60"/>
      <x:c r="D3820" s="61"/>
      <x:c r="E3820" s="21"/>
      <x:c r="F3820" s="45"/>
      <x:c r="G3820" s="22"/>
      <x:c r="H3820" s="25"/>
      <x:c r="I3820" s="27">
        <x:f t="shared" si="59"/>
        <x:v>0</x:v>
      </x:c>
    </x:row>
    <x:row r="3821" spans="1:9" x14ac:dyDescent="0.3">
      <x:c r="A3821" s="33"/>
      <x:c r="B3821" s="56"/>
      <x:c r="C3821" s="57"/>
      <x:c r="D3821" s="58"/>
      <x:c r="E3821" s="19"/>
      <x:c r="F3821" s="44"/>
      <x:c r="G3821" s="20"/>
      <x:c r="H3821" s="24"/>
      <x:c r="I3821" s="26">
        <x:f t="shared" si="59"/>
        <x:v>0</x:v>
      </x:c>
    </x:row>
    <x:row r="3822" spans="1:9" x14ac:dyDescent="0.3">
      <x:c r="A3822" s="34"/>
      <x:c r="B3822" s="59"/>
      <x:c r="C3822" s="60"/>
      <x:c r="D3822" s="61"/>
      <x:c r="E3822" s="21"/>
      <x:c r="F3822" s="45"/>
      <x:c r="G3822" s="22"/>
      <x:c r="H3822" s="25"/>
      <x:c r="I3822" s="27">
        <x:f t="shared" si="59"/>
        <x:v>0</x:v>
      </x:c>
    </x:row>
    <x:row r="3823" spans="1:9" x14ac:dyDescent="0.3">
      <x:c r="A3823" s="33"/>
      <x:c r="B3823" s="56"/>
      <x:c r="C3823" s="57"/>
      <x:c r="D3823" s="58"/>
      <x:c r="E3823" s="19"/>
      <x:c r="F3823" s="44"/>
      <x:c r="G3823" s="20"/>
      <x:c r="H3823" s="24"/>
      <x:c r="I3823" s="26">
        <x:f t="shared" si="59"/>
        <x:v>0</x:v>
      </x:c>
    </x:row>
    <x:row r="3824" spans="1:9" x14ac:dyDescent="0.3">
      <x:c r="A3824" s="34"/>
      <x:c r="B3824" s="59"/>
      <x:c r="C3824" s="60"/>
      <x:c r="D3824" s="61"/>
      <x:c r="E3824" s="21"/>
      <x:c r="F3824" s="45"/>
      <x:c r="G3824" s="22"/>
      <x:c r="H3824" s="25"/>
      <x:c r="I3824" s="27">
        <x:f t="shared" si="59"/>
        <x:v>0</x:v>
      </x:c>
    </x:row>
    <x:row r="3825" spans="1:9" x14ac:dyDescent="0.3">
      <x:c r="A3825" s="33"/>
      <x:c r="B3825" s="56"/>
      <x:c r="C3825" s="57"/>
      <x:c r="D3825" s="58"/>
      <x:c r="E3825" s="19"/>
      <x:c r="F3825" s="44"/>
      <x:c r="G3825" s="20"/>
      <x:c r="H3825" s="24"/>
      <x:c r="I3825" s="26">
        <x:f t="shared" si="59"/>
        <x:v>0</x:v>
      </x:c>
    </x:row>
    <x:row r="3826" spans="1:9" x14ac:dyDescent="0.3">
      <x:c r="A3826" s="34"/>
      <x:c r="B3826" s="59"/>
      <x:c r="C3826" s="60"/>
      <x:c r="D3826" s="61"/>
      <x:c r="E3826" s="21"/>
      <x:c r="F3826" s="45"/>
      <x:c r="G3826" s="22"/>
      <x:c r="H3826" s="25"/>
      <x:c r="I3826" s="27">
        <x:f t="shared" si="59"/>
        <x:v>0</x:v>
      </x:c>
    </x:row>
    <x:row r="3827" spans="1:9" x14ac:dyDescent="0.3">
      <x:c r="A3827" s="33"/>
      <x:c r="B3827" s="56"/>
      <x:c r="C3827" s="57"/>
      <x:c r="D3827" s="58"/>
      <x:c r="E3827" s="19"/>
      <x:c r="F3827" s="44"/>
      <x:c r="G3827" s="20"/>
      <x:c r="H3827" s="24"/>
      <x:c r="I3827" s="26">
        <x:f t="shared" si="59"/>
        <x:v>0</x:v>
      </x:c>
    </x:row>
    <x:row r="3828" spans="1:9" x14ac:dyDescent="0.3">
      <x:c r="A3828" s="34"/>
      <x:c r="B3828" s="59"/>
      <x:c r="C3828" s="60"/>
      <x:c r="D3828" s="61"/>
      <x:c r="E3828" s="21"/>
      <x:c r="F3828" s="45"/>
      <x:c r="G3828" s="22"/>
      <x:c r="H3828" s="25"/>
      <x:c r="I3828" s="27">
        <x:f t="shared" si="59"/>
        <x:v>0</x:v>
      </x:c>
    </x:row>
    <x:row r="3829" spans="1:9" x14ac:dyDescent="0.3">
      <x:c r="A3829" s="33"/>
      <x:c r="B3829" s="56"/>
      <x:c r="C3829" s="57"/>
      <x:c r="D3829" s="58"/>
      <x:c r="E3829" s="19"/>
      <x:c r="F3829" s="44"/>
      <x:c r="G3829" s="20"/>
      <x:c r="H3829" s="24"/>
      <x:c r="I3829" s="26">
        <x:f t="shared" si="59"/>
        <x:v>0</x:v>
      </x:c>
    </x:row>
    <x:row r="3830" spans="1:9" x14ac:dyDescent="0.3">
      <x:c r="A3830" s="34"/>
      <x:c r="B3830" s="59"/>
      <x:c r="C3830" s="60"/>
      <x:c r="D3830" s="61"/>
      <x:c r="E3830" s="21"/>
      <x:c r="F3830" s="45"/>
      <x:c r="G3830" s="22"/>
      <x:c r="H3830" s="25"/>
      <x:c r="I3830" s="27">
        <x:f t="shared" si="59"/>
        <x:v>0</x:v>
      </x:c>
    </x:row>
    <x:row r="3831" spans="1:9" x14ac:dyDescent="0.3">
      <x:c r="A3831" s="33"/>
      <x:c r="B3831" s="56"/>
      <x:c r="C3831" s="57"/>
      <x:c r="D3831" s="58"/>
      <x:c r="E3831" s="19"/>
      <x:c r="F3831" s="44"/>
      <x:c r="G3831" s="20"/>
      <x:c r="H3831" s="24"/>
      <x:c r="I3831" s="26">
        <x:f t="shared" si="59"/>
        <x:v>0</x:v>
      </x:c>
    </x:row>
    <x:row r="3832" spans="1:9" x14ac:dyDescent="0.3">
      <x:c r="A3832" s="34"/>
      <x:c r="B3832" s="59"/>
      <x:c r="C3832" s="60"/>
      <x:c r="D3832" s="61"/>
      <x:c r="E3832" s="21"/>
      <x:c r="F3832" s="45"/>
      <x:c r="G3832" s="22"/>
      <x:c r="H3832" s="25"/>
      <x:c r="I3832" s="27">
        <x:f t="shared" si="59"/>
        <x:v>0</x:v>
      </x:c>
    </x:row>
    <x:row r="3833" spans="1:9" x14ac:dyDescent="0.3">
      <x:c r="A3833" s="33"/>
      <x:c r="B3833" s="56"/>
      <x:c r="C3833" s="57"/>
      <x:c r="D3833" s="58"/>
      <x:c r="E3833" s="19"/>
      <x:c r="F3833" s="44"/>
      <x:c r="G3833" s="20"/>
      <x:c r="H3833" s="24"/>
      <x:c r="I3833" s="26">
        <x:f t="shared" si="59"/>
        <x:v>0</x:v>
      </x:c>
    </x:row>
    <x:row r="3834" spans="1:9" x14ac:dyDescent="0.3">
      <x:c r="A3834" s="34"/>
      <x:c r="B3834" s="59"/>
      <x:c r="C3834" s="60"/>
      <x:c r="D3834" s="61"/>
      <x:c r="E3834" s="21"/>
      <x:c r="F3834" s="45"/>
      <x:c r="G3834" s="22"/>
      <x:c r="H3834" s="25"/>
      <x:c r="I3834" s="27">
        <x:f t="shared" si="59"/>
        <x:v>0</x:v>
      </x:c>
    </x:row>
    <x:row r="3835" spans="1:9" x14ac:dyDescent="0.3">
      <x:c r="A3835" s="33"/>
      <x:c r="B3835" s="56"/>
      <x:c r="C3835" s="57"/>
      <x:c r="D3835" s="58"/>
      <x:c r="E3835" s="19"/>
      <x:c r="F3835" s="44"/>
      <x:c r="G3835" s="20"/>
      <x:c r="H3835" s="24"/>
      <x:c r="I3835" s="26">
        <x:f t="shared" si="59"/>
        <x:v>0</x:v>
      </x:c>
    </x:row>
    <x:row r="3836" spans="1:9" x14ac:dyDescent="0.3">
      <x:c r="A3836" s="34"/>
      <x:c r="B3836" s="59"/>
      <x:c r="C3836" s="60"/>
      <x:c r="D3836" s="61"/>
      <x:c r="E3836" s="21"/>
      <x:c r="F3836" s="45"/>
      <x:c r="G3836" s="22"/>
      <x:c r="H3836" s="25"/>
      <x:c r="I3836" s="27">
        <x:f t="shared" si="59"/>
        <x:v>0</x:v>
      </x:c>
    </x:row>
    <x:row r="3837" spans="1:9" x14ac:dyDescent="0.3">
      <x:c r="A3837" s="33"/>
      <x:c r="B3837" s="56"/>
      <x:c r="C3837" s="57"/>
      <x:c r="D3837" s="58"/>
      <x:c r="E3837" s="19"/>
      <x:c r="F3837" s="44"/>
      <x:c r="G3837" s="20"/>
      <x:c r="H3837" s="24"/>
      <x:c r="I3837" s="26">
        <x:f t="shared" si="59"/>
        <x:v>0</x:v>
      </x:c>
    </x:row>
    <x:row r="3838" spans="1:9" x14ac:dyDescent="0.3">
      <x:c r="A3838" s="34"/>
      <x:c r="B3838" s="59"/>
      <x:c r="C3838" s="60"/>
      <x:c r="D3838" s="61"/>
      <x:c r="E3838" s="21"/>
      <x:c r="F3838" s="45"/>
      <x:c r="G3838" s="22"/>
      <x:c r="H3838" s="25"/>
      <x:c r="I3838" s="27">
        <x:f t="shared" si="59"/>
        <x:v>0</x:v>
      </x:c>
    </x:row>
    <x:row r="3839" spans="1:9" x14ac:dyDescent="0.3">
      <x:c r="A3839" s="33"/>
      <x:c r="B3839" s="56"/>
      <x:c r="C3839" s="57"/>
      <x:c r="D3839" s="58"/>
      <x:c r="E3839" s="19"/>
      <x:c r="F3839" s="44"/>
      <x:c r="G3839" s="20"/>
      <x:c r="H3839" s="24"/>
      <x:c r="I3839" s="26">
        <x:f t="shared" si="59"/>
        <x:v>0</x:v>
      </x:c>
    </x:row>
    <x:row r="3840" spans="1:9" x14ac:dyDescent="0.3">
      <x:c r="A3840" s="34"/>
      <x:c r="B3840" s="59"/>
      <x:c r="C3840" s="60"/>
      <x:c r="D3840" s="61"/>
      <x:c r="E3840" s="21"/>
      <x:c r="F3840" s="45"/>
      <x:c r="G3840" s="22"/>
      <x:c r="H3840" s="25"/>
      <x:c r="I3840" s="27">
        <x:f t="shared" si="59"/>
        <x:v>0</x:v>
      </x:c>
    </x:row>
    <x:row r="3841" spans="1:9" x14ac:dyDescent="0.3">
      <x:c r="A3841" s="33"/>
      <x:c r="B3841" s="56"/>
      <x:c r="C3841" s="57"/>
      <x:c r="D3841" s="58"/>
      <x:c r="E3841" s="19"/>
      <x:c r="F3841" s="44"/>
      <x:c r="G3841" s="20"/>
      <x:c r="H3841" s="24"/>
      <x:c r="I3841" s="26">
        <x:f t="shared" si="59"/>
        <x:v>0</x:v>
      </x:c>
    </x:row>
    <x:row r="3842" spans="1:9" x14ac:dyDescent="0.3">
      <x:c r="A3842" s="34"/>
      <x:c r="B3842" s="59"/>
      <x:c r="C3842" s="60"/>
      <x:c r="D3842" s="61"/>
      <x:c r="E3842" s="21"/>
      <x:c r="F3842" s="45"/>
      <x:c r="G3842" s="22"/>
      <x:c r="H3842" s="25"/>
      <x:c r="I3842" s="27">
        <x:f t="shared" si="59"/>
        <x:v>0</x:v>
      </x:c>
    </x:row>
    <x:row r="3843" spans="1:9" x14ac:dyDescent="0.3">
      <x:c r="A3843" s="33"/>
      <x:c r="B3843" s="56"/>
      <x:c r="C3843" s="57"/>
      <x:c r="D3843" s="58"/>
      <x:c r="E3843" s="19"/>
      <x:c r="F3843" s="44"/>
      <x:c r="G3843" s="20"/>
      <x:c r="H3843" s="24"/>
      <x:c r="I3843" s="26">
        <x:f t="shared" si="59"/>
        <x:v>0</x:v>
      </x:c>
    </x:row>
    <x:row r="3844" spans="1:9" x14ac:dyDescent="0.3">
      <x:c r="A3844" s="34"/>
      <x:c r="B3844" s="59"/>
      <x:c r="C3844" s="60"/>
      <x:c r="D3844" s="61"/>
      <x:c r="E3844" s="21"/>
      <x:c r="F3844" s="45"/>
      <x:c r="G3844" s="22"/>
      <x:c r="H3844" s="25"/>
      <x:c r="I3844" s="27">
        <x:f t="shared" si="59"/>
        <x:v>0</x:v>
      </x:c>
    </x:row>
    <x:row r="3845" spans="1:9" x14ac:dyDescent="0.3">
      <x:c r="A3845" s="33"/>
      <x:c r="B3845" s="56"/>
      <x:c r="C3845" s="57"/>
      <x:c r="D3845" s="58"/>
      <x:c r="E3845" s="19"/>
      <x:c r="F3845" s="44"/>
      <x:c r="G3845" s="20"/>
      <x:c r="H3845" s="24"/>
      <x:c r="I3845" s="26">
        <x:f t="shared" si="59"/>
        <x:v>0</x:v>
      </x:c>
    </x:row>
    <x:row r="3846" spans="1:9" x14ac:dyDescent="0.3">
      <x:c r="A3846" s="34"/>
      <x:c r="B3846" s="59"/>
      <x:c r="C3846" s="60"/>
      <x:c r="D3846" s="61"/>
      <x:c r="E3846" s="21"/>
      <x:c r="F3846" s="45"/>
      <x:c r="G3846" s="22"/>
      <x:c r="H3846" s="25"/>
      <x:c r="I3846" s="27">
        <x:f t="shared" si="59"/>
        <x:v>0</x:v>
      </x:c>
    </x:row>
    <x:row r="3847" spans="1:9" x14ac:dyDescent="0.3">
      <x:c r="A3847" s="33"/>
      <x:c r="B3847" s="56"/>
      <x:c r="C3847" s="57"/>
      <x:c r="D3847" s="58"/>
      <x:c r="E3847" s="19"/>
      <x:c r="F3847" s="44"/>
      <x:c r="G3847" s="20"/>
      <x:c r="H3847" s="24"/>
      <x:c r="I3847" s="26">
        <x:f t="shared" si="59"/>
        <x:v>0</x:v>
      </x:c>
    </x:row>
    <x:row r="3848" spans="1:9" x14ac:dyDescent="0.3">
      <x:c r="A3848" s="34"/>
      <x:c r="B3848" s="59"/>
      <x:c r="C3848" s="60"/>
      <x:c r="D3848" s="61"/>
      <x:c r="E3848" s="21"/>
      <x:c r="F3848" s="45"/>
      <x:c r="G3848" s="22"/>
      <x:c r="H3848" s="25"/>
      <x:c r="I3848" s="27">
        <x:f t="shared" si="59"/>
        <x:v>0</x:v>
      </x:c>
    </x:row>
    <x:row r="3849" spans="1:9" x14ac:dyDescent="0.3">
      <x:c r="A3849" s="33"/>
      <x:c r="B3849" s="56"/>
      <x:c r="C3849" s="57"/>
      <x:c r="D3849" s="58"/>
      <x:c r="E3849" s="19"/>
      <x:c r="F3849" s="44"/>
      <x:c r="G3849" s="20"/>
      <x:c r="H3849" s="24"/>
      <x:c r="I3849" s="26">
        <x:f t="shared" si="59"/>
        <x:v>0</x:v>
      </x:c>
    </x:row>
    <x:row r="3850" spans="1:9" x14ac:dyDescent="0.3">
      <x:c r="A3850" s="34"/>
      <x:c r="B3850" s="59"/>
      <x:c r="C3850" s="60"/>
      <x:c r="D3850" s="61"/>
      <x:c r="E3850" s="21"/>
      <x:c r="F3850" s="45"/>
      <x:c r="G3850" s="22"/>
      <x:c r="H3850" s="25"/>
      <x:c r="I3850" s="27">
        <x:f t="shared" si="59"/>
        <x:v>0</x:v>
      </x:c>
    </x:row>
    <x:row r="3851" spans="1:9" x14ac:dyDescent="0.3">
      <x:c r="A3851" s="33"/>
      <x:c r="B3851" s="56"/>
      <x:c r="C3851" s="57"/>
      <x:c r="D3851" s="58"/>
      <x:c r="E3851" s="19"/>
      <x:c r="F3851" s="44"/>
      <x:c r="G3851" s="20"/>
      <x:c r="H3851" s="24"/>
      <x:c r="I3851" s="26">
        <x:f t="shared" si="59"/>
        <x:v>0</x:v>
      </x:c>
    </x:row>
    <x:row r="3852" spans="1:9" x14ac:dyDescent="0.3">
      <x:c r="A3852" s="34"/>
      <x:c r="B3852" s="59"/>
      <x:c r="C3852" s="60"/>
      <x:c r="D3852" s="61"/>
      <x:c r="E3852" s="21"/>
      <x:c r="F3852" s="45"/>
      <x:c r="G3852" s="22"/>
      <x:c r="H3852" s="25"/>
      <x:c r="I3852" s="27">
        <x:f t="shared" si="59"/>
        <x:v>0</x:v>
      </x:c>
    </x:row>
    <x:row r="3853" spans="1:9" x14ac:dyDescent="0.3">
      <x:c r="A3853" s="33"/>
      <x:c r="B3853" s="56"/>
      <x:c r="C3853" s="57"/>
      <x:c r="D3853" s="58"/>
      <x:c r="E3853" s="19"/>
      <x:c r="F3853" s="44"/>
      <x:c r="G3853" s="20"/>
      <x:c r="H3853" s="24"/>
      <x:c r="I3853" s="26">
        <x:f t="shared" si="59"/>
        <x:v>0</x:v>
      </x:c>
    </x:row>
    <x:row r="3854" spans="1:9" x14ac:dyDescent="0.3">
      <x:c r="A3854" s="34"/>
      <x:c r="B3854" s="59"/>
      <x:c r="C3854" s="60"/>
      <x:c r="D3854" s="61"/>
      <x:c r="E3854" s="21"/>
      <x:c r="F3854" s="45"/>
      <x:c r="G3854" s="22"/>
      <x:c r="H3854" s="25"/>
      <x:c r="I3854" s="27">
        <x:f t="shared" si="59"/>
        <x:v>0</x:v>
      </x:c>
    </x:row>
    <x:row r="3855" spans="1:9" x14ac:dyDescent="0.3">
      <x:c r="A3855" s="33"/>
      <x:c r="B3855" s="56"/>
      <x:c r="C3855" s="57"/>
      <x:c r="D3855" s="58"/>
      <x:c r="E3855" s="19"/>
      <x:c r="F3855" s="44"/>
      <x:c r="G3855" s="20"/>
      <x:c r="H3855" s="24"/>
      <x:c r="I3855" s="26">
        <x:f t="shared" si="59"/>
        <x:v>0</x:v>
      </x:c>
    </x:row>
    <x:row r="3856" spans="1:9" x14ac:dyDescent="0.3">
      <x:c r="A3856" s="34"/>
      <x:c r="B3856" s="59"/>
      <x:c r="C3856" s="60"/>
      <x:c r="D3856" s="61"/>
      <x:c r="E3856" s="21"/>
      <x:c r="F3856" s="45"/>
      <x:c r="G3856" s="22"/>
      <x:c r="H3856" s="25"/>
      <x:c r="I3856" s="27">
        <x:f t="shared" si="59"/>
        <x:v>0</x:v>
      </x:c>
    </x:row>
    <x:row r="3857" spans="1:9" x14ac:dyDescent="0.3">
      <x:c r="A3857" s="33"/>
      <x:c r="B3857" s="56"/>
      <x:c r="C3857" s="57"/>
      <x:c r="D3857" s="58"/>
      <x:c r="E3857" s="19"/>
      <x:c r="F3857" s="44"/>
      <x:c r="G3857" s="20"/>
      <x:c r="H3857" s="24"/>
      <x:c r="I3857" s="26">
        <x:f t="shared" si="59"/>
        <x:v>0</x:v>
      </x:c>
    </x:row>
    <x:row r="3858" spans="1:9" x14ac:dyDescent="0.3">
      <x:c r="A3858" s="34"/>
      <x:c r="B3858" s="59"/>
      <x:c r="C3858" s="60"/>
      <x:c r="D3858" s="61"/>
      <x:c r="E3858" s="21"/>
      <x:c r="F3858" s="45"/>
      <x:c r="G3858" s="22"/>
      <x:c r="H3858" s="25"/>
      <x:c r="I3858" s="27">
        <x:f t="shared" si="59"/>
        <x:v>0</x:v>
      </x:c>
    </x:row>
    <x:row r="3859" spans="1:9" x14ac:dyDescent="0.3">
      <x:c r="A3859" s="33"/>
      <x:c r="B3859" s="56"/>
      <x:c r="C3859" s="57"/>
      <x:c r="D3859" s="58"/>
      <x:c r="E3859" s="19"/>
      <x:c r="F3859" s="44"/>
      <x:c r="G3859" s="20"/>
      <x:c r="H3859" s="24"/>
      <x:c r="I3859" s="26">
        <x:f t="shared" ref="I3859:I3922" si="60">F3859*H3859</x:f>
        <x:v>0</x:v>
      </x:c>
    </x:row>
    <x:row r="3860" spans="1:9" x14ac:dyDescent="0.3">
      <x:c r="A3860" s="34"/>
      <x:c r="B3860" s="59"/>
      <x:c r="C3860" s="60"/>
      <x:c r="D3860" s="61"/>
      <x:c r="E3860" s="21"/>
      <x:c r="F3860" s="45"/>
      <x:c r="G3860" s="22"/>
      <x:c r="H3860" s="25"/>
      <x:c r="I3860" s="27">
        <x:f t="shared" si="60"/>
        <x:v>0</x:v>
      </x:c>
    </x:row>
    <x:row r="3861" spans="1:9" x14ac:dyDescent="0.3">
      <x:c r="A3861" s="33"/>
      <x:c r="B3861" s="56"/>
      <x:c r="C3861" s="57"/>
      <x:c r="D3861" s="58"/>
      <x:c r="E3861" s="19"/>
      <x:c r="F3861" s="44"/>
      <x:c r="G3861" s="20"/>
      <x:c r="H3861" s="24"/>
      <x:c r="I3861" s="26">
        <x:f t="shared" si="60"/>
        <x:v>0</x:v>
      </x:c>
    </x:row>
    <x:row r="3862" spans="1:9" x14ac:dyDescent="0.3">
      <x:c r="A3862" s="34"/>
      <x:c r="B3862" s="59"/>
      <x:c r="C3862" s="60"/>
      <x:c r="D3862" s="61"/>
      <x:c r="E3862" s="21"/>
      <x:c r="F3862" s="45"/>
      <x:c r="G3862" s="22"/>
      <x:c r="H3862" s="25"/>
      <x:c r="I3862" s="27">
        <x:f t="shared" si="60"/>
        <x:v>0</x:v>
      </x:c>
    </x:row>
    <x:row r="3863" spans="1:9" x14ac:dyDescent="0.3">
      <x:c r="A3863" s="33"/>
      <x:c r="B3863" s="56"/>
      <x:c r="C3863" s="57"/>
      <x:c r="D3863" s="58"/>
      <x:c r="E3863" s="19"/>
      <x:c r="F3863" s="44"/>
      <x:c r="G3863" s="20"/>
      <x:c r="H3863" s="24"/>
      <x:c r="I3863" s="26">
        <x:f t="shared" si="60"/>
        <x:v>0</x:v>
      </x:c>
    </x:row>
    <x:row r="3864" spans="1:9" x14ac:dyDescent="0.3">
      <x:c r="A3864" s="34"/>
      <x:c r="B3864" s="59"/>
      <x:c r="C3864" s="60"/>
      <x:c r="D3864" s="61"/>
      <x:c r="E3864" s="21"/>
      <x:c r="F3864" s="45"/>
      <x:c r="G3864" s="22"/>
      <x:c r="H3864" s="25"/>
      <x:c r="I3864" s="27">
        <x:f t="shared" si="60"/>
        <x:v>0</x:v>
      </x:c>
    </x:row>
    <x:row r="3865" spans="1:9" x14ac:dyDescent="0.3">
      <x:c r="A3865" s="33"/>
      <x:c r="B3865" s="56"/>
      <x:c r="C3865" s="57"/>
      <x:c r="D3865" s="58"/>
      <x:c r="E3865" s="19"/>
      <x:c r="F3865" s="44"/>
      <x:c r="G3865" s="20"/>
      <x:c r="H3865" s="24"/>
      <x:c r="I3865" s="26">
        <x:f t="shared" si="60"/>
        <x:v>0</x:v>
      </x:c>
    </x:row>
    <x:row r="3866" spans="1:9" x14ac:dyDescent="0.3">
      <x:c r="A3866" s="34"/>
      <x:c r="B3866" s="59"/>
      <x:c r="C3866" s="60"/>
      <x:c r="D3866" s="61"/>
      <x:c r="E3866" s="21"/>
      <x:c r="F3866" s="45"/>
      <x:c r="G3866" s="22"/>
      <x:c r="H3866" s="25"/>
      <x:c r="I3866" s="27">
        <x:f t="shared" si="60"/>
        <x:v>0</x:v>
      </x:c>
    </x:row>
    <x:row r="3867" spans="1:9" x14ac:dyDescent="0.3">
      <x:c r="A3867" s="33"/>
      <x:c r="B3867" s="56"/>
      <x:c r="C3867" s="57"/>
      <x:c r="D3867" s="58"/>
      <x:c r="E3867" s="19"/>
      <x:c r="F3867" s="44"/>
      <x:c r="G3867" s="20"/>
      <x:c r="H3867" s="24"/>
      <x:c r="I3867" s="26">
        <x:f t="shared" si="60"/>
        <x:v>0</x:v>
      </x:c>
    </x:row>
    <x:row r="3868" spans="1:9" x14ac:dyDescent="0.3">
      <x:c r="A3868" s="34"/>
      <x:c r="B3868" s="59"/>
      <x:c r="C3868" s="60"/>
      <x:c r="D3868" s="61"/>
      <x:c r="E3868" s="21"/>
      <x:c r="F3868" s="45"/>
      <x:c r="G3868" s="22"/>
      <x:c r="H3868" s="25"/>
      <x:c r="I3868" s="27">
        <x:f t="shared" si="60"/>
        <x:v>0</x:v>
      </x:c>
    </x:row>
    <x:row r="3869" spans="1:9" x14ac:dyDescent="0.3">
      <x:c r="A3869" s="33"/>
      <x:c r="B3869" s="56"/>
      <x:c r="C3869" s="57"/>
      <x:c r="D3869" s="58"/>
      <x:c r="E3869" s="19"/>
      <x:c r="F3869" s="44"/>
      <x:c r="G3869" s="20"/>
      <x:c r="H3869" s="24"/>
      <x:c r="I3869" s="26">
        <x:f t="shared" si="60"/>
        <x:v>0</x:v>
      </x:c>
    </x:row>
    <x:row r="3870" spans="1:9" x14ac:dyDescent="0.3">
      <x:c r="A3870" s="34"/>
      <x:c r="B3870" s="59"/>
      <x:c r="C3870" s="60"/>
      <x:c r="D3870" s="61"/>
      <x:c r="E3870" s="21"/>
      <x:c r="F3870" s="45"/>
      <x:c r="G3870" s="22"/>
      <x:c r="H3870" s="25"/>
      <x:c r="I3870" s="27">
        <x:f t="shared" si="60"/>
        <x:v>0</x:v>
      </x:c>
    </x:row>
    <x:row r="3871" spans="1:9" x14ac:dyDescent="0.3">
      <x:c r="A3871" s="33"/>
      <x:c r="B3871" s="56"/>
      <x:c r="C3871" s="57"/>
      <x:c r="D3871" s="58"/>
      <x:c r="E3871" s="19"/>
      <x:c r="F3871" s="44"/>
      <x:c r="G3871" s="20"/>
      <x:c r="H3871" s="24"/>
      <x:c r="I3871" s="26">
        <x:f t="shared" si="60"/>
        <x:v>0</x:v>
      </x:c>
    </x:row>
    <x:row r="3872" spans="1:9" x14ac:dyDescent="0.3">
      <x:c r="A3872" s="34"/>
      <x:c r="B3872" s="59"/>
      <x:c r="C3872" s="60"/>
      <x:c r="D3872" s="61"/>
      <x:c r="E3872" s="21"/>
      <x:c r="F3872" s="45"/>
      <x:c r="G3872" s="22"/>
      <x:c r="H3872" s="25"/>
      <x:c r="I3872" s="27">
        <x:f t="shared" si="60"/>
        <x:v>0</x:v>
      </x:c>
    </x:row>
    <x:row r="3873" spans="1:9" x14ac:dyDescent="0.3">
      <x:c r="A3873" s="33"/>
      <x:c r="B3873" s="56"/>
      <x:c r="C3873" s="57"/>
      <x:c r="D3873" s="58"/>
      <x:c r="E3873" s="19"/>
      <x:c r="F3873" s="44"/>
      <x:c r="G3873" s="20"/>
      <x:c r="H3873" s="24"/>
      <x:c r="I3873" s="26">
        <x:f t="shared" si="60"/>
        <x:v>0</x:v>
      </x:c>
    </x:row>
    <x:row r="3874" spans="1:9" x14ac:dyDescent="0.3">
      <x:c r="A3874" s="34"/>
      <x:c r="B3874" s="59"/>
      <x:c r="C3874" s="60"/>
      <x:c r="D3874" s="61"/>
      <x:c r="E3874" s="21"/>
      <x:c r="F3874" s="45"/>
      <x:c r="G3874" s="22"/>
      <x:c r="H3874" s="25"/>
      <x:c r="I3874" s="27">
        <x:f t="shared" si="60"/>
        <x:v>0</x:v>
      </x:c>
    </x:row>
    <x:row r="3875" spans="1:9" x14ac:dyDescent="0.3">
      <x:c r="A3875" s="33"/>
      <x:c r="B3875" s="56"/>
      <x:c r="C3875" s="57"/>
      <x:c r="D3875" s="58"/>
      <x:c r="E3875" s="19"/>
      <x:c r="F3875" s="44"/>
      <x:c r="G3875" s="20"/>
      <x:c r="H3875" s="24"/>
      <x:c r="I3875" s="26">
        <x:f t="shared" si="60"/>
        <x:v>0</x:v>
      </x:c>
    </x:row>
    <x:row r="3876" spans="1:9" x14ac:dyDescent="0.3">
      <x:c r="A3876" s="34"/>
      <x:c r="B3876" s="59"/>
      <x:c r="C3876" s="60"/>
      <x:c r="D3876" s="61"/>
      <x:c r="E3876" s="21"/>
      <x:c r="F3876" s="45"/>
      <x:c r="G3876" s="22"/>
      <x:c r="H3876" s="25"/>
      <x:c r="I3876" s="27">
        <x:f t="shared" si="60"/>
        <x:v>0</x:v>
      </x:c>
    </x:row>
    <x:row r="3877" spans="1:9" x14ac:dyDescent="0.3">
      <x:c r="A3877" s="33"/>
      <x:c r="B3877" s="56"/>
      <x:c r="C3877" s="57"/>
      <x:c r="D3877" s="58"/>
      <x:c r="E3877" s="19"/>
      <x:c r="F3877" s="44"/>
      <x:c r="G3877" s="20"/>
      <x:c r="H3877" s="24"/>
      <x:c r="I3877" s="26">
        <x:f t="shared" si="60"/>
        <x:v>0</x:v>
      </x:c>
    </x:row>
    <x:row r="3878" spans="1:9" x14ac:dyDescent="0.3">
      <x:c r="A3878" s="34"/>
      <x:c r="B3878" s="59"/>
      <x:c r="C3878" s="60"/>
      <x:c r="D3878" s="61"/>
      <x:c r="E3878" s="21"/>
      <x:c r="F3878" s="45"/>
      <x:c r="G3878" s="22"/>
      <x:c r="H3878" s="25"/>
      <x:c r="I3878" s="27">
        <x:f t="shared" si="60"/>
        <x:v>0</x:v>
      </x:c>
    </x:row>
    <x:row r="3879" spans="1:9" x14ac:dyDescent="0.3">
      <x:c r="A3879" s="33"/>
      <x:c r="B3879" s="56"/>
      <x:c r="C3879" s="57"/>
      <x:c r="D3879" s="58"/>
      <x:c r="E3879" s="19"/>
      <x:c r="F3879" s="44"/>
      <x:c r="G3879" s="20"/>
      <x:c r="H3879" s="24"/>
      <x:c r="I3879" s="26">
        <x:f t="shared" si="60"/>
        <x:v>0</x:v>
      </x:c>
    </x:row>
    <x:row r="3880" spans="1:9" x14ac:dyDescent="0.3">
      <x:c r="A3880" s="34"/>
      <x:c r="B3880" s="59"/>
      <x:c r="C3880" s="60"/>
      <x:c r="D3880" s="61"/>
      <x:c r="E3880" s="21"/>
      <x:c r="F3880" s="45"/>
      <x:c r="G3880" s="22"/>
      <x:c r="H3880" s="25"/>
      <x:c r="I3880" s="27">
        <x:f t="shared" si="60"/>
        <x:v>0</x:v>
      </x:c>
    </x:row>
    <x:row r="3881" spans="1:9" x14ac:dyDescent="0.3">
      <x:c r="A3881" s="33"/>
      <x:c r="B3881" s="56"/>
      <x:c r="C3881" s="57"/>
      <x:c r="D3881" s="58"/>
      <x:c r="E3881" s="19"/>
      <x:c r="F3881" s="44"/>
      <x:c r="G3881" s="20"/>
      <x:c r="H3881" s="24"/>
      <x:c r="I3881" s="26">
        <x:f t="shared" si="60"/>
        <x:v>0</x:v>
      </x:c>
    </x:row>
    <x:row r="3882" spans="1:9" x14ac:dyDescent="0.3">
      <x:c r="A3882" s="34"/>
      <x:c r="B3882" s="59"/>
      <x:c r="C3882" s="60"/>
      <x:c r="D3882" s="61"/>
      <x:c r="E3882" s="21"/>
      <x:c r="F3882" s="45"/>
      <x:c r="G3882" s="22"/>
      <x:c r="H3882" s="25"/>
      <x:c r="I3882" s="27">
        <x:f t="shared" si="60"/>
        <x:v>0</x:v>
      </x:c>
    </x:row>
    <x:row r="3883" spans="1:9" x14ac:dyDescent="0.3">
      <x:c r="A3883" s="33"/>
      <x:c r="B3883" s="56"/>
      <x:c r="C3883" s="57"/>
      <x:c r="D3883" s="58"/>
      <x:c r="E3883" s="19"/>
      <x:c r="F3883" s="44"/>
      <x:c r="G3883" s="20"/>
      <x:c r="H3883" s="24"/>
      <x:c r="I3883" s="26">
        <x:f t="shared" si="60"/>
        <x:v>0</x:v>
      </x:c>
    </x:row>
    <x:row r="3884" spans="1:9" x14ac:dyDescent="0.3">
      <x:c r="A3884" s="34"/>
      <x:c r="B3884" s="59"/>
      <x:c r="C3884" s="60"/>
      <x:c r="D3884" s="61"/>
      <x:c r="E3884" s="21"/>
      <x:c r="F3884" s="45"/>
      <x:c r="G3884" s="22"/>
      <x:c r="H3884" s="25"/>
      <x:c r="I3884" s="27">
        <x:f t="shared" si="60"/>
        <x:v>0</x:v>
      </x:c>
    </x:row>
    <x:row r="3885" spans="1:9" x14ac:dyDescent="0.3">
      <x:c r="A3885" s="33"/>
      <x:c r="B3885" s="56"/>
      <x:c r="C3885" s="57"/>
      <x:c r="D3885" s="58"/>
      <x:c r="E3885" s="19"/>
      <x:c r="F3885" s="44"/>
      <x:c r="G3885" s="20"/>
      <x:c r="H3885" s="24"/>
      <x:c r="I3885" s="26">
        <x:f t="shared" si="60"/>
        <x:v>0</x:v>
      </x:c>
    </x:row>
    <x:row r="3886" spans="1:9" x14ac:dyDescent="0.3">
      <x:c r="A3886" s="34"/>
      <x:c r="B3886" s="59"/>
      <x:c r="C3886" s="60"/>
      <x:c r="D3886" s="61"/>
      <x:c r="E3886" s="21"/>
      <x:c r="F3886" s="45"/>
      <x:c r="G3886" s="22"/>
      <x:c r="H3886" s="25"/>
      <x:c r="I3886" s="27">
        <x:f t="shared" si="60"/>
        <x:v>0</x:v>
      </x:c>
    </x:row>
    <x:row r="3887" spans="1:9" x14ac:dyDescent="0.3">
      <x:c r="A3887" s="33"/>
      <x:c r="B3887" s="56"/>
      <x:c r="C3887" s="57"/>
      <x:c r="D3887" s="58"/>
      <x:c r="E3887" s="19"/>
      <x:c r="F3887" s="44"/>
      <x:c r="G3887" s="20"/>
      <x:c r="H3887" s="24"/>
      <x:c r="I3887" s="26">
        <x:f t="shared" si="60"/>
        <x:v>0</x:v>
      </x:c>
    </x:row>
    <x:row r="3888" spans="1:9" x14ac:dyDescent="0.3">
      <x:c r="A3888" s="34"/>
      <x:c r="B3888" s="59"/>
      <x:c r="C3888" s="60"/>
      <x:c r="D3888" s="61"/>
      <x:c r="E3888" s="21"/>
      <x:c r="F3888" s="45"/>
      <x:c r="G3888" s="22"/>
      <x:c r="H3888" s="25"/>
      <x:c r="I3888" s="27">
        <x:f t="shared" si="60"/>
        <x:v>0</x:v>
      </x:c>
    </x:row>
    <x:row r="3889" spans="1:9" x14ac:dyDescent="0.3">
      <x:c r="A3889" s="33"/>
      <x:c r="B3889" s="56"/>
      <x:c r="C3889" s="57"/>
      <x:c r="D3889" s="58"/>
      <x:c r="E3889" s="19"/>
      <x:c r="F3889" s="44"/>
      <x:c r="G3889" s="20"/>
      <x:c r="H3889" s="24"/>
      <x:c r="I3889" s="26">
        <x:f t="shared" si="60"/>
        <x:v>0</x:v>
      </x:c>
    </x:row>
    <x:row r="3890" spans="1:9" x14ac:dyDescent="0.3">
      <x:c r="A3890" s="34"/>
      <x:c r="B3890" s="59"/>
      <x:c r="C3890" s="60"/>
      <x:c r="D3890" s="61"/>
      <x:c r="E3890" s="21"/>
      <x:c r="F3890" s="45"/>
      <x:c r="G3890" s="22"/>
      <x:c r="H3890" s="25"/>
      <x:c r="I3890" s="27">
        <x:f t="shared" si="60"/>
        <x:v>0</x:v>
      </x:c>
    </x:row>
    <x:row r="3891" spans="1:9" x14ac:dyDescent="0.3">
      <x:c r="A3891" s="33"/>
      <x:c r="B3891" s="56"/>
      <x:c r="C3891" s="57"/>
      <x:c r="D3891" s="58"/>
      <x:c r="E3891" s="19"/>
      <x:c r="F3891" s="44"/>
      <x:c r="G3891" s="20"/>
      <x:c r="H3891" s="24"/>
      <x:c r="I3891" s="26">
        <x:f t="shared" si="60"/>
        <x:v>0</x:v>
      </x:c>
    </x:row>
    <x:row r="3892" spans="1:9" x14ac:dyDescent="0.3">
      <x:c r="A3892" s="34"/>
      <x:c r="B3892" s="59"/>
      <x:c r="C3892" s="60"/>
      <x:c r="D3892" s="61"/>
      <x:c r="E3892" s="21"/>
      <x:c r="F3892" s="45"/>
      <x:c r="G3892" s="22"/>
      <x:c r="H3892" s="25"/>
      <x:c r="I3892" s="27">
        <x:f t="shared" si="60"/>
        <x:v>0</x:v>
      </x:c>
    </x:row>
    <x:row r="3893" spans="1:9" x14ac:dyDescent="0.3">
      <x:c r="A3893" s="33"/>
      <x:c r="B3893" s="56"/>
      <x:c r="C3893" s="57"/>
      <x:c r="D3893" s="58"/>
      <x:c r="E3893" s="19"/>
      <x:c r="F3893" s="44"/>
      <x:c r="G3893" s="20"/>
      <x:c r="H3893" s="24"/>
      <x:c r="I3893" s="26">
        <x:f t="shared" si="60"/>
        <x:v>0</x:v>
      </x:c>
    </x:row>
    <x:row r="3894" spans="1:9" x14ac:dyDescent="0.3">
      <x:c r="A3894" s="34"/>
      <x:c r="B3894" s="59"/>
      <x:c r="C3894" s="60"/>
      <x:c r="D3894" s="61"/>
      <x:c r="E3894" s="21"/>
      <x:c r="F3894" s="45"/>
      <x:c r="G3894" s="22"/>
      <x:c r="H3894" s="25"/>
      <x:c r="I3894" s="27">
        <x:f t="shared" si="60"/>
        <x:v>0</x:v>
      </x:c>
    </x:row>
    <x:row r="3895" spans="1:9" x14ac:dyDescent="0.3">
      <x:c r="A3895" s="33"/>
      <x:c r="B3895" s="56"/>
      <x:c r="C3895" s="57"/>
      <x:c r="D3895" s="58"/>
      <x:c r="E3895" s="19"/>
      <x:c r="F3895" s="44"/>
      <x:c r="G3895" s="20"/>
      <x:c r="H3895" s="24"/>
      <x:c r="I3895" s="26">
        <x:f t="shared" si="60"/>
        <x:v>0</x:v>
      </x:c>
    </x:row>
    <x:row r="3896" spans="1:9" x14ac:dyDescent="0.3">
      <x:c r="A3896" s="34"/>
      <x:c r="B3896" s="59"/>
      <x:c r="C3896" s="60"/>
      <x:c r="D3896" s="61"/>
      <x:c r="E3896" s="21"/>
      <x:c r="F3896" s="45"/>
      <x:c r="G3896" s="22"/>
      <x:c r="H3896" s="25"/>
      <x:c r="I3896" s="27">
        <x:f t="shared" si="60"/>
        <x:v>0</x:v>
      </x:c>
    </x:row>
    <x:row r="3897" spans="1:9" x14ac:dyDescent="0.3">
      <x:c r="A3897" s="33"/>
      <x:c r="B3897" s="56"/>
      <x:c r="C3897" s="57"/>
      <x:c r="D3897" s="58"/>
      <x:c r="E3897" s="19"/>
      <x:c r="F3897" s="44"/>
      <x:c r="G3897" s="20"/>
      <x:c r="H3897" s="24"/>
      <x:c r="I3897" s="26">
        <x:f t="shared" si="60"/>
        <x:v>0</x:v>
      </x:c>
    </x:row>
    <x:row r="3898" spans="1:9" x14ac:dyDescent="0.3">
      <x:c r="A3898" s="34"/>
      <x:c r="B3898" s="59"/>
      <x:c r="C3898" s="60"/>
      <x:c r="D3898" s="61"/>
      <x:c r="E3898" s="21"/>
      <x:c r="F3898" s="45"/>
      <x:c r="G3898" s="22"/>
      <x:c r="H3898" s="25"/>
      <x:c r="I3898" s="27">
        <x:f t="shared" si="60"/>
        <x:v>0</x:v>
      </x:c>
    </x:row>
    <x:row r="3899" spans="1:9" x14ac:dyDescent="0.3">
      <x:c r="A3899" s="33"/>
      <x:c r="B3899" s="56"/>
      <x:c r="C3899" s="57"/>
      <x:c r="D3899" s="58"/>
      <x:c r="E3899" s="19"/>
      <x:c r="F3899" s="44"/>
      <x:c r="G3899" s="20"/>
      <x:c r="H3899" s="24"/>
      <x:c r="I3899" s="26">
        <x:f t="shared" si="60"/>
        <x:v>0</x:v>
      </x:c>
    </x:row>
    <x:row r="3900" spans="1:9" x14ac:dyDescent="0.3">
      <x:c r="A3900" s="34"/>
      <x:c r="B3900" s="59"/>
      <x:c r="C3900" s="60"/>
      <x:c r="D3900" s="61"/>
      <x:c r="E3900" s="21"/>
      <x:c r="F3900" s="45"/>
      <x:c r="G3900" s="22"/>
      <x:c r="H3900" s="25"/>
      <x:c r="I3900" s="27">
        <x:f t="shared" si="60"/>
        <x:v>0</x:v>
      </x:c>
    </x:row>
    <x:row r="3901" spans="1:9" x14ac:dyDescent="0.3">
      <x:c r="A3901" s="33"/>
      <x:c r="B3901" s="56"/>
      <x:c r="C3901" s="57"/>
      <x:c r="D3901" s="58"/>
      <x:c r="E3901" s="19"/>
      <x:c r="F3901" s="44"/>
      <x:c r="G3901" s="20"/>
      <x:c r="H3901" s="24"/>
      <x:c r="I3901" s="26">
        <x:f t="shared" si="60"/>
        <x:v>0</x:v>
      </x:c>
    </x:row>
    <x:row r="3902" spans="1:9" x14ac:dyDescent="0.3">
      <x:c r="A3902" s="34"/>
      <x:c r="B3902" s="59"/>
      <x:c r="C3902" s="60"/>
      <x:c r="D3902" s="61"/>
      <x:c r="E3902" s="21"/>
      <x:c r="F3902" s="45"/>
      <x:c r="G3902" s="22"/>
      <x:c r="H3902" s="25"/>
      <x:c r="I3902" s="27">
        <x:f t="shared" si="60"/>
        <x:v>0</x:v>
      </x:c>
    </x:row>
    <x:row r="3903" spans="1:9" x14ac:dyDescent="0.3">
      <x:c r="A3903" s="33"/>
      <x:c r="B3903" s="56"/>
      <x:c r="C3903" s="57"/>
      <x:c r="D3903" s="58"/>
      <x:c r="E3903" s="19"/>
      <x:c r="F3903" s="44"/>
      <x:c r="G3903" s="20"/>
      <x:c r="H3903" s="24"/>
      <x:c r="I3903" s="26">
        <x:f t="shared" si="60"/>
        <x:v>0</x:v>
      </x:c>
    </x:row>
    <x:row r="3904" spans="1:9" x14ac:dyDescent="0.3">
      <x:c r="A3904" s="34"/>
      <x:c r="B3904" s="59"/>
      <x:c r="C3904" s="60"/>
      <x:c r="D3904" s="61"/>
      <x:c r="E3904" s="21"/>
      <x:c r="F3904" s="45"/>
      <x:c r="G3904" s="22"/>
      <x:c r="H3904" s="25"/>
      <x:c r="I3904" s="27">
        <x:f t="shared" si="60"/>
        <x:v>0</x:v>
      </x:c>
    </x:row>
    <x:row r="3905" spans="1:9" x14ac:dyDescent="0.3">
      <x:c r="A3905" s="33"/>
      <x:c r="B3905" s="56"/>
      <x:c r="C3905" s="57"/>
      <x:c r="D3905" s="58"/>
      <x:c r="E3905" s="19"/>
      <x:c r="F3905" s="44"/>
      <x:c r="G3905" s="20"/>
      <x:c r="H3905" s="24"/>
      <x:c r="I3905" s="26">
        <x:f t="shared" si="60"/>
        <x:v>0</x:v>
      </x:c>
    </x:row>
    <x:row r="3906" spans="1:9" x14ac:dyDescent="0.3">
      <x:c r="A3906" s="34"/>
      <x:c r="B3906" s="59"/>
      <x:c r="C3906" s="60"/>
      <x:c r="D3906" s="61"/>
      <x:c r="E3906" s="21"/>
      <x:c r="F3906" s="45"/>
      <x:c r="G3906" s="22"/>
      <x:c r="H3906" s="25"/>
      <x:c r="I3906" s="27">
        <x:f t="shared" si="60"/>
        <x:v>0</x:v>
      </x:c>
    </x:row>
    <x:row r="3907" spans="1:9" x14ac:dyDescent="0.3">
      <x:c r="A3907" s="33"/>
      <x:c r="B3907" s="56"/>
      <x:c r="C3907" s="57"/>
      <x:c r="D3907" s="58"/>
      <x:c r="E3907" s="19"/>
      <x:c r="F3907" s="44"/>
      <x:c r="G3907" s="20"/>
      <x:c r="H3907" s="24"/>
      <x:c r="I3907" s="26">
        <x:f t="shared" si="60"/>
        <x:v>0</x:v>
      </x:c>
    </x:row>
    <x:row r="3908" spans="1:9" x14ac:dyDescent="0.3">
      <x:c r="A3908" s="34"/>
      <x:c r="B3908" s="59"/>
      <x:c r="C3908" s="60"/>
      <x:c r="D3908" s="61"/>
      <x:c r="E3908" s="21"/>
      <x:c r="F3908" s="45"/>
      <x:c r="G3908" s="22"/>
      <x:c r="H3908" s="25"/>
      <x:c r="I3908" s="27">
        <x:f t="shared" si="60"/>
        <x:v>0</x:v>
      </x:c>
    </x:row>
    <x:row r="3909" spans="1:9" x14ac:dyDescent="0.3">
      <x:c r="A3909" s="33"/>
      <x:c r="B3909" s="56"/>
      <x:c r="C3909" s="57"/>
      <x:c r="D3909" s="58"/>
      <x:c r="E3909" s="19"/>
      <x:c r="F3909" s="44"/>
      <x:c r="G3909" s="20"/>
      <x:c r="H3909" s="24"/>
      <x:c r="I3909" s="26">
        <x:f t="shared" si="60"/>
        <x:v>0</x:v>
      </x:c>
    </x:row>
    <x:row r="3910" spans="1:9" x14ac:dyDescent="0.3">
      <x:c r="A3910" s="34"/>
      <x:c r="B3910" s="59"/>
      <x:c r="C3910" s="60"/>
      <x:c r="D3910" s="61"/>
      <x:c r="E3910" s="21"/>
      <x:c r="F3910" s="45"/>
      <x:c r="G3910" s="22"/>
      <x:c r="H3910" s="25"/>
      <x:c r="I3910" s="27">
        <x:f t="shared" si="60"/>
        <x:v>0</x:v>
      </x:c>
    </x:row>
    <x:row r="3911" spans="1:9" x14ac:dyDescent="0.3">
      <x:c r="A3911" s="33"/>
      <x:c r="B3911" s="56"/>
      <x:c r="C3911" s="57"/>
      <x:c r="D3911" s="58"/>
      <x:c r="E3911" s="19"/>
      <x:c r="F3911" s="44"/>
      <x:c r="G3911" s="20"/>
      <x:c r="H3911" s="24"/>
      <x:c r="I3911" s="26">
        <x:f t="shared" si="60"/>
        <x:v>0</x:v>
      </x:c>
    </x:row>
    <x:row r="3912" spans="1:9" x14ac:dyDescent="0.3">
      <x:c r="A3912" s="34"/>
      <x:c r="B3912" s="59"/>
      <x:c r="C3912" s="60"/>
      <x:c r="D3912" s="61"/>
      <x:c r="E3912" s="21"/>
      <x:c r="F3912" s="45"/>
      <x:c r="G3912" s="22"/>
      <x:c r="H3912" s="25"/>
      <x:c r="I3912" s="27">
        <x:f t="shared" si="60"/>
        <x:v>0</x:v>
      </x:c>
    </x:row>
    <x:row r="3913" spans="1:9" x14ac:dyDescent="0.3">
      <x:c r="A3913" s="33"/>
      <x:c r="B3913" s="56"/>
      <x:c r="C3913" s="57"/>
      <x:c r="D3913" s="58"/>
      <x:c r="E3913" s="19"/>
      <x:c r="F3913" s="44"/>
      <x:c r="G3913" s="20"/>
      <x:c r="H3913" s="24"/>
      <x:c r="I3913" s="26">
        <x:f t="shared" si="60"/>
        <x:v>0</x:v>
      </x:c>
    </x:row>
    <x:row r="3914" spans="1:9" x14ac:dyDescent="0.3">
      <x:c r="A3914" s="34"/>
      <x:c r="B3914" s="59"/>
      <x:c r="C3914" s="60"/>
      <x:c r="D3914" s="61"/>
      <x:c r="E3914" s="21"/>
      <x:c r="F3914" s="45"/>
      <x:c r="G3914" s="22"/>
      <x:c r="H3914" s="25"/>
      <x:c r="I3914" s="27">
        <x:f t="shared" si="60"/>
        <x:v>0</x:v>
      </x:c>
    </x:row>
    <x:row r="3915" spans="1:9" x14ac:dyDescent="0.3">
      <x:c r="A3915" s="33"/>
      <x:c r="B3915" s="56"/>
      <x:c r="C3915" s="57"/>
      <x:c r="D3915" s="58"/>
      <x:c r="E3915" s="19"/>
      <x:c r="F3915" s="44"/>
      <x:c r="G3915" s="20"/>
      <x:c r="H3915" s="24"/>
      <x:c r="I3915" s="26">
        <x:f t="shared" si="60"/>
        <x:v>0</x:v>
      </x:c>
    </x:row>
    <x:row r="3916" spans="1:9" x14ac:dyDescent="0.3">
      <x:c r="A3916" s="34"/>
      <x:c r="B3916" s="59"/>
      <x:c r="C3916" s="60"/>
      <x:c r="D3916" s="61"/>
      <x:c r="E3916" s="21"/>
      <x:c r="F3916" s="45"/>
      <x:c r="G3916" s="22"/>
      <x:c r="H3916" s="25"/>
      <x:c r="I3916" s="27">
        <x:f t="shared" si="60"/>
        <x:v>0</x:v>
      </x:c>
    </x:row>
    <x:row r="3917" spans="1:9" x14ac:dyDescent="0.3">
      <x:c r="A3917" s="33"/>
      <x:c r="B3917" s="56"/>
      <x:c r="C3917" s="57"/>
      <x:c r="D3917" s="58"/>
      <x:c r="E3917" s="19"/>
      <x:c r="F3917" s="44"/>
      <x:c r="G3917" s="20"/>
      <x:c r="H3917" s="24"/>
      <x:c r="I3917" s="26">
        <x:f t="shared" si="60"/>
        <x:v>0</x:v>
      </x:c>
    </x:row>
    <x:row r="3918" spans="1:9" x14ac:dyDescent="0.3">
      <x:c r="A3918" s="34"/>
      <x:c r="B3918" s="59"/>
      <x:c r="C3918" s="60"/>
      <x:c r="D3918" s="61"/>
      <x:c r="E3918" s="21"/>
      <x:c r="F3918" s="45"/>
      <x:c r="G3918" s="22"/>
      <x:c r="H3918" s="25"/>
      <x:c r="I3918" s="27">
        <x:f t="shared" si="60"/>
        <x:v>0</x:v>
      </x:c>
    </x:row>
    <x:row r="3919" spans="1:9" x14ac:dyDescent="0.3">
      <x:c r="A3919" s="33"/>
      <x:c r="B3919" s="56"/>
      <x:c r="C3919" s="57"/>
      <x:c r="D3919" s="58"/>
      <x:c r="E3919" s="19"/>
      <x:c r="F3919" s="44"/>
      <x:c r="G3919" s="20"/>
      <x:c r="H3919" s="24"/>
      <x:c r="I3919" s="26">
        <x:f t="shared" si="60"/>
        <x:v>0</x:v>
      </x:c>
    </x:row>
    <x:row r="3920" spans="1:9" x14ac:dyDescent="0.3">
      <x:c r="A3920" s="34"/>
      <x:c r="B3920" s="59"/>
      <x:c r="C3920" s="60"/>
      <x:c r="D3920" s="61"/>
      <x:c r="E3920" s="21"/>
      <x:c r="F3920" s="45"/>
      <x:c r="G3920" s="22"/>
      <x:c r="H3920" s="25"/>
      <x:c r="I3920" s="27">
        <x:f t="shared" si="60"/>
        <x:v>0</x:v>
      </x:c>
    </x:row>
    <x:row r="3921" spans="1:9" x14ac:dyDescent="0.3">
      <x:c r="A3921" s="33"/>
      <x:c r="B3921" s="56"/>
      <x:c r="C3921" s="57"/>
      <x:c r="D3921" s="58"/>
      <x:c r="E3921" s="19"/>
      <x:c r="F3921" s="44"/>
      <x:c r="G3921" s="20"/>
      <x:c r="H3921" s="24"/>
      <x:c r="I3921" s="26">
        <x:f t="shared" si="60"/>
        <x:v>0</x:v>
      </x:c>
    </x:row>
    <x:row r="3922" spans="1:9" x14ac:dyDescent="0.3">
      <x:c r="A3922" s="34"/>
      <x:c r="B3922" s="59"/>
      <x:c r="C3922" s="60"/>
      <x:c r="D3922" s="61"/>
      <x:c r="E3922" s="21"/>
      <x:c r="F3922" s="45"/>
      <x:c r="G3922" s="22"/>
      <x:c r="H3922" s="25"/>
      <x:c r="I3922" s="27">
        <x:f t="shared" si="60"/>
        <x:v>0</x:v>
      </x:c>
    </x:row>
    <x:row r="3923" spans="1:9" x14ac:dyDescent="0.3">
      <x:c r="A3923" s="33"/>
      <x:c r="B3923" s="56"/>
      <x:c r="C3923" s="57"/>
      <x:c r="D3923" s="58"/>
      <x:c r="E3923" s="19"/>
      <x:c r="F3923" s="44"/>
      <x:c r="G3923" s="20"/>
      <x:c r="H3923" s="24"/>
      <x:c r="I3923" s="26">
        <x:f t="shared" ref="I3923:I3986" si="61">F3923*H3923</x:f>
        <x:v>0</x:v>
      </x:c>
    </x:row>
    <x:row r="3924" spans="1:9" x14ac:dyDescent="0.3">
      <x:c r="A3924" s="34"/>
      <x:c r="B3924" s="59"/>
      <x:c r="C3924" s="60"/>
      <x:c r="D3924" s="61"/>
      <x:c r="E3924" s="21"/>
      <x:c r="F3924" s="45"/>
      <x:c r="G3924" s="22"/>
      <x:c r="H3924" s="25"/>
      <x:c r="I3924" s="27">
        <x:f t="shared" si="61"/>
        <x:v>0</x:v>
      </x:c>
    </x:row>
    <x:row r="3925" spans="1:9" x14ac:dyDescent="0.3">
      <x:c r="A3925" s="33"/>
      <x:c r="B3925" s="56"/>
      <x:c r="C3925" s="57"/>
      <x:c r="D3925" s="58"/>
      <x:c r="E3925" s="19"/>
      <x:c r="F3925" s="44"/>
      <x:c r="G3925" s="20"/>
      <x:c r="H3925" s="24"/>
      <x:c r="I3925" s="26">
        <x:f t="shared" si="61"/>
        <x:v>0</x:v>
      </x:c>
    </x:row>
    <x:row r="3926" spans="1:9" x14ac:dyDescent="0.3">
      <x:c r="A3926" s="34"/>
      <x:c r="B3926" s="59"/>
      <x:c r="C3926" s="60"/>
      <x:c r="D3926" s="61"/>
      <x:c r="E3926" s="21"/>
      <x:c r="F3926" s="45"/>
      <x:c r="G3926" s="22"/>
      <x:c r="H3926" s="25"/>
      <x:c r="I3926" s="27">
        <x:f t="shared" si="61"/>
        <x:v>0</x:v>
      </x:c>
    </x:row>
    <x:row r="3927" spans="1:9" x14ac:dyDescent="0.3">
      <x:c r="A3927" s="33"/>
      <x:c r="B3927" s="56"/>
      <x:c r="C3927" s="57"/>
      <x:c r="D3927" s="58"/>
      <x:c r="E3927" s="19"/>
      <x:c r="F3927" s="44"/>
      <x:c r="G3927" s="20"/>
      <x:c r="H3927" s="24"/>
      <x:c r="I3927" s="26">
        <x:f t="shared" si="61"/>
        <x:v>0</x:v>
      </x:c>
    </x:row>
    <x:row r="3928" spans="1:9" x14ac:dyDescent="0.3">
      <x:c r="A3928" s="34"/>
      <x:c r="B3928" s="59"/>
      <x:c r="C3928" s="60"/>
      <x:c r="D3928" s="61"/>
      <x:c r="E3928" s="21"/>
      <x:c r="F3928" s="45"/>
      <x:c r="G3928" s="22"/>
      <x:c r="H3928" s="25"/>
      <x:c r="I3928" s="27">
        <x:f t="shared" si="61"/>
        <x:v>0</x:v>
      </x:c>
    </x:row>
    <x:row r="3929" spans="1:9" x14ac:dyDescent="0.3">
      <x:c r="A3929" s="33"/>
      <x:c r="B3929" s="56"/>
      <x:c r="C3929" s="57"/>
      <x:c r="D3929" s="58"/>
      <x:c r="E3929" s="19"/>
      <x:c r="F3929" s="44"/>
      <x:c r="G3929" s="20"/>
      <x:c r="H3929" s="24"/>
      <x:c r="I3929" s="26">
        <x:f t="shared" si="61"/>
        <x:v>0</x:v>
      </x:c>
    </x:row>
    <x:row r="3930" spans="1:9" x14ac:dyDescent="0.3">
      <x:c r="A3930" s="34"/>
      <x:c r="B3930" s="59"/>
      <x:c r="C3930" s="60"/>
      <x:c r="D3930" s="61"/>
      <x:c r="E3930" s="21"/>
      <x:c r="F3930" s="45"/>
      <x:c r="G3930" s="22"/>
      <x:c r="H3930" s="25"/>
      <x:c r="I3930" s="27">
        <x:f t="shared" si="61"/>
        <x:v>0</x:v>
      </x:c>
    </x:row>
    <x:row r="3931" spans="1:9" x14ac:dyDescent="0.3">
      <x:c r="A3931" s="33"/>
      <x:c r="B3931" s="56"/>
      <x:c r="C3931" s="57"/>
      <x:c r="D3931" s="58"/>
      <x:c r="E3931" s="19"/>
      <x:c r="F3931" s="44"/>
      <x:c r="G3931" s="20"/>
      <x:c r="H3931" s="24"/>
      <x:c r="I3931" s="26">
        <x:f t="shared" si="61"/>
        <x:v>0</x:v>
      </x:c>
    </x:row>
    <x:row r="3932" spans="1:9" x14ac:dyDescent="0.3">
      <x:c r="A3932" s="34"/>
      <x:c r="B3932" s="59"/>
      <x:c r="C3932" s="60"/>
      <x:c r="D3932" s="61"/>
      <x:c r="E3932" s="21"/>
      <x:c r="F3932" s="45"/>
      <x:c r="G3932" s="22"/>
      <x:c r="H3932" s="25"/>
      <x:c r="I3932" s="27">
        <x:f t="shared" si="61"/>
        <x:v>0</x:v>
      </x:c>
    </x:row>
    <x:row r="3933" spans="1:9" x14ac:dyDescent="0.3">
      <x:c r="A3933" s="33"/>
      <x:c r="B3933" s="56"/>
      <x:c r="C3933" s="57"/>
      <x:c r="D3933" s="58"/>
      <x:c r="E3933" s="19"/>
      <x:c r="F3933" s="44"/>
      <x:c r="G3933" s="20"/>
      <x:c r="H3933" s="24"/>
      <x:c r="I3933" s="26">
        <x:f t="shared" si="61"/>
        <x:v>0</x:v>
      </x:c>
    </x:row>
    <x:row r="3934" spans="1:9" x14ac:dyDescent="0.3">
      <x:c r="A3934" s="34"/>
      <x:c r="B3934" s="59"/>
      <x:c r="C3934" s="60"/>
      <x:c r="D3934" s="61"/>
      <x:c r="E3934" s="21"/>
      <x:c r="F3934" s="45"/>
      <x:c r="G3934" s="22"/>
      <x:c r="H3934" s="25"/>
      <x:c r="I3934" s="27">
        <x:f t="shared" si="61"/>
        <x:v>0</x:v>
      </x:c>
    </x:row>
    <x:row r="3935" spans="1:9" x14ac:dyDescent="0.3">
      <x:c r="A3935" s="33"/>
      <x:c r="B3935" s="56"/>
      <x:c r="C3935" s="57"/>
      <x:c r="D3935" s="58"/>
      <x:c r="E3935" s="19"/>
      <x:c r="F3935" s="44"/>
      <x:c r="G3935" s="20"/>
      <x:c r="H3935" s="24"/>
      <x:c r="I3935" s="26">
        <x:f t="shared" si="61"/>
        <x:v>0</x:v>
      </x:c>
    </x:row>
    <x:row r="3936" spans="1:9" x14ac:dyDescent="0.3">
      <x:c r="A3936" s="34"/>
      <x:c r="B3936" s="59"/>
      <x:c r="C3936" s="60"/>
      <x:c r="D3936" s="61"/>
      <x:c r="E3936" s="21"/>
      <x:c r="F3936" s="45"/>
      <x:c r="G3936" s="22"/>
      <x:c r="H3936" s="25"/>
      <x:c r="I3936" s="27">
        <x:f t="shared" si="61"/>
        <x:v>0</x:v>
      </x:c>
    </x:row>
    <x:row r="3937" spans="1:9" x14ac:dyDescent="0.3">
      <x:c r="A3937" s="33"/>
      <x:c r="B3937" s="56"/>
      <x:c r="C3937" s="57"/>
      <x:c r="D3937" s="58"/>
      <x:c r="E3937" s="19"/>
      <x:c r="F3937" s="44"/>
      <x:c r="G3937" s="20"/>
      <x:c r="H3937" s="24"/>
      <x:c r="I3937" s="26">
        <x:f t="shared" si="61"/>
        <x:v>0</x:v>
      </x:c>
    </x:row>
    <x:row r="3938" spans="1:9" x14ac:dyDescent="0.3">
      <x:c r="A3938" s="34"/>
      <x:c r="B3938" s="59"/>
      <x:c r="C3938" s="60"/>
      <x:c r="D3938" s="61"/>
      <x:c r="E3938" s="21"/>
      <x:c r="F3938" s="45"/>
      <x:c r="G3938" s="22"/>
      <x:c r="H3938" s="25"/>
      <x:c r="I3938" s="27">
        <x:f t="shared" si="61"/>
        <x:v>0</x:v>
      </x:c>
    </x:row>
    <x:row r="3939" spans="1:9" x14ac:dyDescent="0.3">
      <x:c r="A3939" s="33"/>
      <x:c r="B3939" s="56"/>
      <x:c r="C3939" s="57"/>
      <x:c r="D3939" s="58"/>
      <x:c r="E3939" s="19"/>
      <x:c r="F3939" s="44"/>
      <x:c r="G3939" s="20"/>
      <x:c r="H3939" s="24"/>
      <x:c r="I3939" s="26">
        <x:f t="shared" si="61"/>
        <x:v>0</x:v>
      </x:c>
    </x:row>
    <x:row r="3940" spans="1:9" x14ac:dyDescent="0.3">
      <x:c r="A3940" s="34"/>
      <x:c r="B3940" s="59"/>
      <x:c r="C3940" s="60"/>
      <x:c r="D3940" s="61"/>
      <x:c r="E3940" s="21"/>
      <x:c r="F3940" s="45"/>
      <x:c r="G3940" s="22"/>
      <x:c r="H3940" s="25"/>
      <x:c r="I3940" s="27">
        <x:f t="shared" si="61"/>
        <x:v>0</x:v>
      </x:c>
    </x:row>
    <x:row r="3941" spans="1:9" x14ac:dyDescent="0.3">
      <x:c r="A3941" s="33"/>
      <x:c r="B3941" s="56"/>
      <x:c r="C3941" s="57"/>
      <x:c r="D3941" s="58"/>
      <x:c r="E3941" s="19"/>
      <x:c r="F3941" s="44"/>
      <x:c r="G3941" s="20"/>
      <x:c r="H3941" s="24"/>
      <x:c r="I3941" s="26">
        <x:f t="shared" si="61"/>
        <x:v>0</x:v>
      </x:c>
    </x:row>
    <x:row r="3942" spans="1:9" x14ac:dyDescent="0.3">
      <x:c r="A3942" s="34"/>
      <x:c r="B3942" s="59"/>
      <x:c r="C3942" s="60"/>
      <x:c r="D3942" s="61"/>
      <x:c r="E3942" s="21"/>
      <x:c r="F3942" s="45"/>
      <x:c r="G3942" s="22"/>
      <x:c r="H3942" s="25"/>
      <x:c r="I3942" s="27">
        <x:f t="shared" si="61"/>
        <x:v>0</x:v>
      </x:c>
    </x:row>
    <x:row r="3943" spans="1:9" x14ac:dyDescent="0.3">
      <x:c r="A3943" s="33"/>
      <x:c r="B3943" s="56"/>
      <x:c r="C3943" s="57"/>
      <x:c r="D3943" s="58"/>
      <x:c r="E3943" s="19"/>
      <x:c r="F3943" s="44"/>
      <x:c r="G3943" s="20"/>
      <x:c r="H3943" s="24"/>
      <x:c r="I3943" s="26">
        <x:f t="shared" si="61"/>
        <x:v>0</x:v>
      </x:c>
    </x:row>
    <x:row r="3944" spans="1:9" x14ac:dyDescent="0.3">
      <x:c r="A3944" s="34"/>
      <x:c r="B3944" s="59"/>
      <x:c r="C3944" s="60"/>
      <x:c r="D3944" s="61"/>
      <x:c r="E3944" s="21"/>
      <x:c r="F3944" s="45"/>
      <x:c r="G3944" s="22"/>
      <x:c r="H3944" s="25"/>
      <x:c r="I3944" s="27">
        <x:f t="shared" si="61"/>
        <x:v>0</x:v>
      </x:c>
    </x:row>
    <x:row r="3945" spans="1:9" x14ac:dyDescent="0.3">
      <x:c r="A3945" s="33"/>
      <x:c r="B3945" s="56"/>
      <x:c r="C3945" s="57"/>
      <x:c r="D3945" s="58"/>
      <x:c r="E3945" s="19"/>
      <x:c r="F3945" s="44"/>
      <x:c r="G3945" s="20"/>
      <x:c r="H3945" s="24"/>
      <x:c r="I3945" s="26">
        <x:f t="shared" si="61"/>
        <x:v>0</x:v>
      </x:c>
    </x:row>
    <x:row r="3946" spans="1:9" x14ac:dyDescent="0.3">
      <x:c r="A3946" s="34"/>
      <x:c r="B3946" s="59"/>
      <x:c r="C3946" s="60"/>
      <x:c r="D3946" s="61"/>
      <x:c r="E3946" s="21"/>
      <x:c r="F3946" s="45"/>
      <x:c r="G3946" s="22"/>
      <x:c r="H3946" s="25"/>
      <x:c r="I3946" s="27">
        <x:f t="shared" si="61"/>
        <x:v>0</x:v>
      </x:c>
    </x:row>
    <x:row r="3947" spans="1:9" x14ac:dyDescent="0.3">
      <x:c r="A3947" s="33"/>
      <x:c r="B3947" s="56"/>
      <x:c r="C3947" s="57"/>
      <x:c r="D3947" s="58"/>
      <x:c r="E3947" s="19"/>
      <x:c r="F3947" s="44"/>
      <x:c r="G3947" s="20"/>
      <x:c r="H3947" s="24"/>
      <x:c r="I3947" s="26">
        <x:f t="shared" si="61"/>
        <x:v>0</x:v>
      </x:c>
    </x:row>
    <x:row r="3948" spans="1:9" x14ac:dyDescent="0.3">
      <x:c r="A3948" s="34"/>
      <x:c r="B3948" s="59"/>
      <x:c r="C3948" s="60"/>
      <x:c r="D3948" s="61"/>
      <x:c r="E3948" s="21"/>
      <x:c r="F3948" s="45"/>
      <x:c r="G3948" s="22"/>
      <x:c r="H3948" s="25"/>
      <x:c r="I3948" s="27">
        <x:f t="shared" si="61"/>
        <x:v>0</x:v>
      </x:c>
    </x:row>
    <x:row r="3949" spans="1:9" x14ac:dyDescent="0.3">
      <x:c r="A3949" s="33"/>
      <x:c r="B3949" s="56"/>
      <x:c r="C3949" s="57"/>
      <x:c r="D3949" s="58"/>
      <x:c r="E3949" s="19"/>
      <x:c r="F3949" s="44"/>
      <x:c r="G3949" s="20"/>
      <x:c r="H3949" s="24"/>
      <x:c r="I3949" s="26">
        <x:f t="shared" si="61"/>
        <x:v>0</x:v>
      </x:c>
    </x:row>
    <x:row r="3950" spans="1:9" x14ac:dyDescent="0.3">
      <x:c r="A3950" s="34"/>
      <x:c r="B3950" s="59"/>
      <x:c r="C3950" s="60"/>
      <x:c r="D3950" s="61"/>
      <x:c r="E3950" s="21"/>
      <x:c r="F3950" s="45"/>
      <x:c r="G3950" s="22"/>
      <x:c r="H3950" s="25"/>
      <x:c r="I3950" s="27">
        <x:f t="shared" si="61"/>
        <x:v>0</x:v>
      </x:c>
    </x:row>
    <x:row r="3951" spans="1:9" x14ac:dyDescent="0.3">
      <x:c r="A3951" s="33"/>
      <x:c r="B3951" s="56"/>
      <x:c r="C3951" s="57"/>
      <x:c r="D3951" s="58"/>
      <x:c r="E3951" s="19"/>
      <x:c r="F3951" s="44"/>
      <x:c r="G3951" s="20"/>
      <x:c r="H3951" s="24"/>
      <x:c r="I3951" s="26">
        <x:f t="shared" si="61"/>
        <x:v>0</x:v>
      </x:c>
    </x:row>
    <x:row r="3952" spans="1:9" x14ac:dyDescent="0.3">
      <x:c r="A3952" s="34"/>
      <x:c r="B3952" s="59"/>
      <x:c r="C3952" s="60"/>
      <x:c r="D3952" s="61"/>
      <x:c r="E3952" s="21"/>
      <x:c r="F3952" s="45"/>
      <x:c r="G3952" s="22"/>
      <x:c r="H3952" s="25"/>
      <x:c r="I3952" s="27">
        <x:f t="shared" si="61"/>
        <x:v>0</x:v>
      </x:c>
    </x:row>
    <x:row r="3953" spans="1:9" x14ac:dyDescent="0.3">
      <x:c r="A3953" s="33"/>
      <x:c r="B3953" s="56"/>
      <x:c r="C3953" s="57"/>
      <x:c r="D3953" s="58"/>
      <x:c r="E3953" s="19"/>
      <x:c r="F3953" s="44"/>
      <x:c r="G3953" s="20"/>
      <x:c r="H3953" s="24"/>
      <x:c r="I3953" s="26">
        <x:f t="shared" si="61"/>
        <x:v>0</x:v>
      </x:c>
    </x:row>
    <x:row r="3954" spans="1:9" x14ac:dyDescent="0.3">
      <x:c r="A3954" s="34"/>
      <x:c r="B3954" s="59"/>
      <x:c r="C3954" s="60"/>
      <x:c r="D3954" s="61"/>
      <x:c r="E3954" s="21"/>
      <x:c r="F3954" s="45"/>
      <x:c r="G3954" s="22"/>
      <x:c r="H3954" s="25"/>
      <x:c r="I3954" s="27">
        <x:f t="shared" si="61"/>
        <x:v>0</x:v>
      </x:c>
    </x:row>
    <x:row r="3955" spans="1:9" x14ac:dyDescent="0.3">
      <x:c r="A3955" s="33"/>
      <x:c r="B3955" s="56"/>
      <x:c r="C3955" s="57"/>
      <x:c r="D3955" s="58"/>
      <x:c r="E3955" s="19"/>
      <x:c r="F3955" s="44"/>
      <x:c r="G3955" s="20"/>
      <x:c r="H3955" s="24"/>
      <x:c r="I3955" s="26">
        <x:f t="shared" si="61"/>
        <x:v>0</x:v>
      </x:c>
    </x:row>
    <x:row r="3956" spans="1:9" x14ac:dyDescent="0.3">
      <x:c r="A3956" s="34"/>
      <x:c r="B3956" s="59"/>
      <x:c r="C3956" s="60"/>
      <x:c r="D3956" s="61"/>
      <x:c r="E3956" s="21"/>
      <x:c r="F3956" s="45"/>
      <x:c r="G3956" s="22"/>
      <x:c r="H3956" s="25"/>
      <x:c r="I3956" s="27">
        <x:f t="shared" si="61"/>
        <x:v>0</x:v>
      </x:c>
    </x:row>
    <x:row r="3957" spans="1:9" x14ac:dyDescent="0.3">
      <x:c r="A3957" s="33"/>
      <x:c r="B3957" s="56"/>
      <x:c r="C3957" s="57"/>
      <x:c r="D3957" s="58"/>
      <x:c r="E3957" s="19"/>
      <x:c r="F3957" s="44"/>
      <x:c r="G3957" s="20"/>
      <x:c r="H3957" s="24"/>
      <x:c r="I3957" s="26">
        <x:f t="shared" si="61"/>
        <x:v>0</x:v>
      </x:c>
    </x:row>
    <x:row r="3958" spans="1:9" x14ac:dyDescent="0.3">
      <x:c r="A3958" s="34"/>
      <x:c r="B3958" s="59"/>
      <x:c r="C3958" s="60"/>
      <x:c r="D3958" s="61"/>
      <x:c r="E3958" s="21"/>
      <x:c r="F3958" s="45"/>
      <x:c r="G3958" s="22"/>
      <x:c r="H3958" s="25"/>
      <x:c r="I3958" s="27">
        <x:f t="shared" si="61"/>
        <x:v>0</x:v>
      </x:c>
    </x:row>
    <x:row r="3959" spans="1:9" x14ac:dyDescent="0.3">
      <x:c r="A3959" s="33"/>
      <x:c r="B3959" s="56"/>
      <x:c r="C3959" s="57"/>
      <x:c r="D3959" s="58"/>
      <x:c r="E3959" s="19"/>
      <x:c r="F3959" s="44"/>
      <x:c r="G3959" s="20"/>
      <x:c r="H3959" s="24"/>
      <x:c r="I3959" s="26">
        <x:f t="shared" si="61"/>
        <x:v>0</x:v>
      </x:c>
    </x:row>
    <x:row r="3960" spans="1:9" x14ac:dyDescent="0.3">
      <x:c r="A3960" s="34"/>
      <x:c r="B3960" s="59"/>
      <x:c r="C3960" s="60"/>
      <x:c r="D3960" s="61"/>
      <x:c r="E3960" s="21"/>
      <x:c r="F3960" s="45"/>
      <x:c r="G3960" s="22"/>
      <x:c r="H3960" s="25"/>
      <x:c r="I3960" s="27">
        <x:f t="shared" si="61"/>
        <x:v>0</x:v>
      </x:c>
    </x:row>
    <x:row r="3961" spans="1:9" x14ac:dyDescent="0.3">
      <x:c r="A3961" s="33"/>
      <x:c r="B3961" s="56"/>
      <x:c r="C3961" s="57"/>
      <x:c r="D3961" s="58"/>
      <x:c r="E3961" s="19"/>
      <x:c r="F3961" s="44"/>
      <x:c r="G3961" s="20"/>
      <x:c r="H3961" s="24"/>
      <x:c r="I3961" s="26">
        <x:f t="shared" si="61"/>
        <x:v>0</x:v>
      </x:c>
    </x:row>
    <x:row r="3962" spans="1:9" x14ac:dyDescent="0.3">
      <x:c r="A3962" s="34"/>
      <x:c r="B3962" s="59"/>
      <x:c r="C3962" s="60"/>
      <x:c r="D3962" s="61"/>
      <x:c r="E3962" s="21"/>
      <x:c r="F3962" s="45"/>
      <x:c r="G3962" s="22"/>
      <x:c r="H3962" s="25"/>
      <x:c r="I3962" s="27">
        <x:f t="shared" si="61"/>
        <x:v>0</x:v>
      </x:c>
    </x:row>
    <x:row r="3963" spans="1:9" x14ac:dyDescent="0.3">
      <x:c r="A3963" s="33"/>
      <x:c r="B3963" s="56"/>
      <x:c r="C3963" s="57"/>
      <x:c r="D3963" s="58"/>
      <x:c r="E3963" s="19"/>
      <x:c r="F3963" s="44"/>
      <x:c r="G3963" s="20"/>
      <x:c r="H3963" s="24"/>
      <x:c r="I3963" s="26">
        <x:f t="shared" si="61"/>
        <x:v>0</x:v>
      </x:c>
    </x:row>
    <x:row r="3964" spans="1:9" x14ac:dyDescent="0.3">
      <x:c r="A3964" s="34"/>
      <x:c r="B3964" s="59"/>
      <x:c r="C3964" s="60"/>
      <x:c r="D3964" s="61"/>
      <x:c r="E3964" s="21"/>
      <x:c r="F3964" s="45"/>
      <x:c r="G3964" s="22"/>
      <x:c r="H3964" s="25"/>
      <x:c r="I3964" s="27">
        <x:f t="shared" si="61"/>
        <x:v>0</x:v>
      </x:c>
    </x:row>
    <x:row r="3965" spans="1:9" x14ac:dyDescent="0.3">
      <x:c r="A3965" s="33"/>
      <x:c r="B3965" s="56"/>
      <x:c r="C3965" s="57"/>
      <x:c r="D3965" s="58"/>
      <x:c r="E3965" s="19"/>
      <x:c r="F3965" s="44"/>
      <x:c r="G3965" s="20"/>
      <x:c r="H3965" s="24"/>
      <x:c r="I3965" s="26">
        <x:f t="shared" si="61"/>
        <x:v>0</x:v>
      </x:c>
    </x:row>
    <x:row r="3966" spans="1:9" x14ac:dyDescent="0.3">
      <x:c r="A3966" s="34"/>
      <x:c r="B3966" s="59"/>
      <x:c r="C3966" s="60"/>
      <x:c r="D3966" s="61"/>
      <x:c r="E3966" s="21"/>
      <x:c r="F3966" s="45"/>
      <x:c r="G3966" s="22"/>
      <x:c r="H3966" s="25"/>
      <x:c r="I3966" s="27">
        <x:f t="shared" si="61"/>
        <x:v>0</x:v>
      </x:c>
    </x:row>
    <x:row r="3967" spans="1:9" x14ac:dyDescent="0.3">
      <x:c r="A3967" s="33"/>
      <x:c r="B3967" s="56"/>
      <x:c r="C3967" s="57"/>
      <x:c r="D3967" s="58"/>
      <x:c r="E3967" s="19"/>
      <x:c r="F3967" s="44"/>
      <x:c r="G3967" s="20"/>
      <x:c r="H3967" s="24"/>
      <x:c r="I3967" s="26">
        <x:f t="shared" si="61"/>
        <x:v>0</x:v>
      </x:c>
    </x:row>
    <x:row r="3968" spans="1:9" x14ac:dyDescent="0.3">
      <x:c r="A3968" s="34"/>
      <x:c r="B3968" s="59"/>
      <x:c r="C3968" s="60"/>
      <x:c r="D3968" s="61"/>
      <x:c r="E3968" s="21"/>
      <x:c r="F3968" s="45"/>
      <x:c r="G3968" s="22"/>
      <x:c r="H3968" s="25"/>
      <x:c r="I3968" s="27">
        <x:f t="shared" si="61"/>
        <x:v>0</x:v>
      </x:c>
    </x:row>
    <x:row r="3969" spans="1:9" x14ac:dyDescent="0.3">
      <x:c r="A3969" s="33"/>
      <x:c r="B3969" s="56"/>
      <x:c r="C3969" s="57"/>
      <x:c r="D3969" s="58"/>
      <x:c r="E3969" s="19"/>
      <x:c r="F3969" s="44"/>
      <x:c r="G3969" s="20"/>
      <x:c r="H3969" s="24"/>
      <x:c r="I3969" s="26">
        <x:f t="shared" si="61"/>
        <x:v>0</x:v>
      </x:c>
    </x:row>
    <x:row r="3970" spans="1:9" x14ac:dyDescent="0.3">
      <x:c r="A3970" s="34"/>
      <x:c r="B3970" s="59"/>
      <x:c r="C3970" s="60"/>
      <x:c r="D3970" s="61"/>
      <x:c r="E3970" s="21"/>
      <x:c r="F3970" s="45"/>
      <x:c r="G3970" s="22"/>
      <x:c r="H3970" s="25"/>
      <x:c r="I3970" s="27">
        <x:f t="shared" si="61"/>
        <x:v>0</x:v>
      </x:c>
    </x:row>
    <x:row r="3971" spans="1:9" x14ac:dyDescent="0.3">
      <x:c r="A3971" s="33"/>
      <x:c r="B3971" s="56"/>
      <x:c r="C3971" s="57"/>
      <x:c r="D3971" s="58"/>
      <x:c r="E3971" s="19"/>
      <x:c r="F3971" s="44"/>
      <x:c r="G3971" s="20"/>
      <x:c r="H3971" s="24"/>
      <x:c r="I3971" s="26">
        <x:f t="shared" si="61"/>
        <x:v>0</x:v>
      </x:c>
    </x:row>
    <x:row r="3972" spans="1:9" x14ac:dyDescent="0.3">
      <x:c r="A3972" s="34"/>
      <x:c r="B3972" s="59"/>
      <x:c r="C3972" s="60"/>
      <x:c r="D3972" s="61"/>
      <x:c r="E3972" s="21"/>
      <x:c r="F3972" s="45"/>
      <x:c r="G3972" s="22"/>
      <x:c r="H3972" s="25"/>
      <x:c r="I3972" s="27">
        <x:f t="shared" si="61"/>
        <x:v>0</x:v>
      </x:c>
    </x:row>
    <x:row r="3973" spans="1:9" x14ac:dyDescent="0.3">
      <x:c r="A3973" s="33"/>
      <x:c r="B3973" s="56"/>
      <x:c r="C3973" s="57"/>
      <x:c r="D3973" s="58"/>
      <x:c r="E3973" s="19"/>
      <x:c r="F3973" s="44"/>
      <x:c r="G3973" s="20"/>
      <x:c r="H3973" s="24"/>
      <x:c r="I3973" s="26">
        <x:f t="shared" si="61"/>
        <x:v>0</x:v>
      </x:c>
    </x:row>
    <x:row r="3974" spans="1:9" x14ac:dyDescent="0.3">
      <x:c r="A3974" s="34"/>
      <x:c r="B3974" s="59"/>
      <x:c r="C3974" s="60"/>
      <x:c r="D3974" s="61"/>
      <x:c r="E3974" s="21"/>
      <x:c r="F3974" s="45"/>
      <x:c r="G3974" s="22"/>
      <x:c r="H3974" s="25"/>
      <x:c r="I3974" s="27">
        <x:f t="shared" si="61"/>
        <x:v>0</x:v>
      </x:c>
    </x:row>
    <x:row r="3975" spans="1:9" x14ac:dyDescent="0.3">
      <x:c r="A3975" s="33"/>
      <x:c r="B3975" s="56"/>
      <x:c r="C3975" s="57"/>
      <x:c r="D3975" s="58"/>
      <x:c r="E3975" s="19"/>
      <x:c r="F3975" s="44"/>
      <x:c r="G3975" s="20"/>
      <x:c r="H3975" s="24"/>
      <x:c r="I3975" s="26">
        <x:f t="shared" si="61"/>
        <x:v>0</x:v>
      </x:c>
    </x:row>
    <x:row r="3976" spans="1:9" x14ac:dyDescent="0.3">
      <x:c r="A3976" s="34"/>
      <x:c r="B3976" s="59"/>
      <x:c r="C3976" s="60"/>
      <x:c r="D3976" s="61"/>
      <x:c r="E3976" s="21"/>
      <x:c r="F3976" s="45"/>
      <x:c r="G3976" s="22"/>
      <x:c r="H3976" s="25"/>
      <x:c r="I3976" s="27">
        <x:f t="shared" si="61"/>
        <x:v>0</x:v>
      </x:c>
    </x:row>
    <x:row r="3977" spans="1:9" x14ac:dyDescent="0.3">
      <x:c r="A3977" s="33"/>
      <x:c r="B3977" s="56"/>
      <x:c r="C3977" s="57"/>
      <x:c r="D3977" s="58"/>
      <x:c r="E3977" s="19"/>
      <x:c r="F3977" s="44"/>
      <x:c r="G3977" s="20"/>
      <x:c r="H3977" s="24"/>
      <x:c r="I3977" s="26">
        <x:f t="shared" si="61"/>
        <x:v>0</x:v>
      </x:c>
    </x:row>
    <x:row r="3978" spans="1:9" x14ac:dyDescent="0.3">
      <x:c r="A3978" s="34"/>
      <x:c r="B3978" s="59"/>
      <x:c r="C3978" s="60"/>
      <x:c r="D3978" s="61"/>
      <x:c r="E3978" s="21"/>
      <x:c r="F3978" s="45"/>
      <x:c r="G3978" s="22"/>
      <x:c r="H3978" s="25"/>
      <x:c r="I3978" s="27">
        <x:f t="shared" si="61"/>
        <x:v>0</x:v>
      </x:c>
    </x:row>
    <x:row r="3979" spans="1:9" x14ac:dyDescent="0.3">
      <x:c r="A3979" s="33"/>
      <x:c r="B3979" s="56"/>
      <x:c r="C3979" s="57"/>
      <x:c r="D3979" s="58"/>
      <x:c r="E3979" s="19"/>
      <x:c r="F3979" s="44"/>
      <x:c r="G3979" s="20"/>
      <x:c r="H3979" s="24"/>
      <x:c r="I3979" s="26">
        <x:f t="shared" si="61"/>
        <x:v>0</x:v>
      </x:c>
    </x:row>
    <x:row r="3980" spans="1:9" x14ac:dyDescent="0.3">
      <x:c r="A3980" s="34"/>
      <x:c r="B3980" s="59"/>
      <x:c r="C3980" s="60"/>
      <x:c r="D3980" s="61"/>
      <x:c r="E3980" s="21"/>
      <x:c r="F3980" s="45"/>
      <x:c r="G3980" s="22"/>
      <x:c r="H3980" s="25"/>
      <x:c r="I3980" s="27">
        <x:f t="shared" si="61"/>
        <x:v>0</x:v>
      </x:c>
    </x:row>
    <x:row r="3981" spans="1:9" x14ac:dyDescent="0.3">
      <x:c r="A3981" s="33"/>
      <x:c r="B3981" s="56"/>
      <x:c r="C3981" s="57"/>
      <x:c r="D3981" s="58"/>
      <x:c r="E3981" s="19"/>
      <x:c r="F3981" s="44"/>
      <x:c r="G3981" s="20"/>
      <x:c r="H3981" s="24"/>
      <x:c r="I3981" s="26">
        <x:f t="shared" si="61"/>
        <x:v>0</x:v>
      </x:c>
    </x:row>
    <x:row r="3982" spans="1:9" x14ac:dyDescent="0.3">
      <x:c r="A3982" s="34"/>
      <x:c r="B3982" s="59"/>
      <x:c r="C3982" s="60"/>
      <x:c r="D3982" s="61"/>
      <x:c r="E3982" s="21"/>
      <x:c r="F3982" s="45"/>
      <x:c r="G3982" s="22"/>
      <x:c r="H3982" s="25"/>
      <x:c r="I3982" s="27">
        <x:f t="shared" si="61"/>
        <x:v>0</x:v>
      </x:c>
    </x:row>
    <x:row r="3983" spans="1:9" x14ac:dyDescent="0.3">
      <x:c r="A3983" s="33"/>
      <x:c r="B3983" s="56"/>
      <x:c r="C3983" s="57"/>
      <x:c r="D3983" s="58"/>
      <x:c r="E3983" s="19"/>
      <x:c r="F3983" s="44"/>
      <x:c r="G3983" s="20"/>
      <x:c r="H3983" s="24"/>
      <x:c r="I3983" s="26">
        <x:f t="shared" si="61"/>
        <x:v>0</x:v>
      </x:c>
    </x:row>
    <x:row r="3984" spans="1:9" x14ac:dyDescent="0.3">
      <x:c r="A3984" s="34"/>
      <x:c r="B3984" s="59"/>
      <x:c r="C3984" s="60"/>
      <x:c r="D3984" s="61"/>
      <x:c r="E3984" s="21"/>
      <x:c r="F3984" s="45"/>
      <x:c r="G3984" s="22"/>
      <x:c r="H3984" s="25"/>
      <x:c r="I3984" s="27">
        <x:f t="shared" si="61"/>
        <x:v>0</x:v>
      </x:c>
    </x:row>
    <x:row r="3985" spans="1:9" x14ac:dyDescent="0.3">
      <x:c r="A3985" s="33"/>
      <x:c r="B3985" s="56"/>
      <x:c r="C3985" s="57"/>
      <x:c r="D3985" s="58"/>
      <x:c r="E3985" s="19"/>
      <x:c r="F3985" s="44"/>
      <x:c r="G3985" s="20"/>
      <x:c r="H3985" s="24"/>
      <x:c r="I3985" s="26">
        <x:f t="shared" si="61"/>
        <x:v>0</x:v>
      </x:c>
    </x:row>
    <x:row r="3986" spans="1:9" x14ac:dyDescent="0.3">
      <x:c r="A3986" s="34"/>
      <x:c r="B3986" s="59"/>
      <x:c r="C3986" s="60"/>
      <x:c r="D3986" s="61"/>
      <x:c r="E3986" s="21"/>
      <x:c r="F3986" s="45"/>
      <x:c r="G3986" s="22"/>
      <x:c r="H3986" s="25"/>
      <x:c r="I3986" s="27">
        <x:f t="shared" si="61"/>
        <x:v>0</x:v>
      </x:c>
    </x:row>
    <x:row r="3987" spans="1:9" x14ac:dyDescent="0.3">
      <x:c r="A3987" s="33"/>
      <x:c r="B3987" s="56"/>
      <x:c r="C3987" s="57"/>
      <x:c r="D3987" s="58"/>
      <x:c r="E3987" s="19"/>
      <x:c r="F3987" s="44"/>
      <x:c r="G3987" s="20"/>
      <x:c r="H3987" s="24"/>
      <x:c r="I3987" s="26">
        <x:f t="shared" ref="I3987:I4050" si="62">F3987*H3987</x:f>
        <x:v>0</x:v>
      </x:c>
    </x:row>
    <x:row r="3988" spans="1:9" x14ac:dyDescent="0.3">
      <x:c r="A3988" s="34"/>
      <x:c r="B3988" s="59"/>
      <x:c r="C3988" s="60"/>
      <x:c r="D3988" s="61"/>
      <x:c r="E3988" s="21"/>
      <x:c r="F3988" s="45"/>
      <x:c r="G3988" s="22"/>
      <x:c r="H3988" s="25"/>
      <x:c r="I3988" s="27">
        <x:f t="shared" si="62"/>
        <x:v>0</x:v>
      </x:c>
    </x:row>
    <x:row r="3989" spans="1:9" x14ac:dyDescent="0.3">
      <x:c r="A3989" s="33"/>
      <x:c r="B3989" s="56"/>
      <x:c r="C3989" s="57"/>
      <x:c r="D3989" s="58"/>
      <x:c r="E3989" s="19"/>
      <x:c r="F3989" s="44"/>
      <x:c r="G3989" s="20"/>
      <x:c r="H3989" s="24"/>
      <x:c r="I3989" s="26">
        <x:f t="shared" si="62"/>
        <x:v>0</x:v>
      </x:c>
    </x:row>
    <x:row r="3990" spans="1:9" x14ac:dyDescent="0.3">
      <x:c r="A3990" s="34"/>
      <x:c r="B3990" s="59"/>
      <x:c r="C3990" s="60"/>
      <x:c r="D3990" s="61"/>
      <x:c r="E3990" s="21"/>
      <x:c r="F3990" s="45"/>
      <x:c r="G3990" s="22"/>
      <x:c r="H3990" s="25"/>
      <x:c r="I3990" s="27">
        <x:f t="shared" si="62"/>
        <x:v>0</x:v>
      </x:c>
    </x:row>
    <x:row r="3991" spans="1:9" x14ac:dyDescent="0.3">
      <x:c r="A3991" s="33"/>
      <x:c r="B3991" s="56"/>
      <x:c r="C3991" s="57"/>
      <x:c r="D3991" s="58"/>
      <x:c r="E3991" s="19"/>
      <x:c r="F3991" s="44"/>
      <x:c r="G3991" s="20"/>
      <x:c r="H3991" s="24"/>
      <x:c r="I3991" s="26">
        <x:f t="shared" si="62"/>
        <x:v>0</x:v>
      </x:c>
    </x:row>
    <x:row r="3992" spans="1:9" x14ac:dyDescent="0.3">
      <x:c r="A3992" s="34"/>
      <x:c r="B3992" s="59"/>
      <x:c r="C3992" s="60"/>
      <x:c r="D3992" s="61"/>
      <x:c r="E3992" s="21"/>
      <x:c r="F3992" s="45"/>
      <x:c r="G3992" s="22"/>
      <x:c r="H3992" s="25"/>
      <x:c r="I3992" s="27">
        <x:f t="shared" si="62"/>
        <x:v>0</x:v>
      </x:c>
    </x:row>
    <x:row r="3993" spans="1:9" x14ac:dyDescent="0.3">
      <x:c r="A3993" s="33"/>
      <x:c r="B3993" s="56"/>
      <x:c r="C3993" s="57"/>
      <x:c r="D3993" s="58"/>
      <x:c r="E3993" s="19"/>
      <x:c r="F3993" s="44"/>
      <x:c r="G3993" s="20"/>
      <x:c r="H3993" s="24"/>
      <x:c r="I3993" s="26">
        <x:f t="shared" si="62"/>
        <x:v>0</x:v>
      </x:c>
    </x:row>
    <x:row r="3994" spans="1:9" x14ac:dyDescent="0.3">
      <x:c r="A3994" s="34"/>
      <x:c r="B3994" s="59"/>
      <x:c r="C3994" s="60"/>
      <x:c r="D3994" s="61"/>
      <x:c r="E3994" s="21"/>
      <x:c r="F3994" s="45"/>
      <x:c r="G3994" s="22"/>
      <x:c r="H3994" s="25"/>
      <x:c r="I3994" s="27">
        <x:f t="shared" si="62"/>
        <x:v>0</x:v>
      </x:c>
    </x:row>
    <x:row r="3995" spans="1:9" x14ac:dyDescent="0.3">
      <x:c r="A3995" s="33"/>
      <x:c r="B3995" s="56"/>
      <x:c r="C3995" s="57"/>
      <x:c r="D3995" s="58"/>
      <x:c r="E3995" s="19"/>
      <x:c r="F3995" s="44"/>
      <x:c r="G3995" s="20"/>
      <x:c r="H3995" s="24"/>
      <x:c r="I3995" s="26">
        <x:f t="shared" si="62"/>
        <x:v>0</x:v>
      </x:c>
    </x:row>
    <x:row r="3996" spans="1:9" x14ac:dyDescent="0.3">
      <x:c r="A3996" s="34"/>
      <x:c r="B3996" s="59"/>
      <x:c r="C3996" s="60"/>
      <x:c r="D3996" s="61"/>
      <x:c r="E3996" s="21"/>
      <x:c r="F3996" s="45"/>
      <x:c r="G3996" s="22"/>
      <x:c r="H3996" s="25"/>
      <x:c r="I3996" s="27">
        <x:f t="shared" si="62"/>
        <x:v>0</x:v>
      </x:c>
    </x:row>
    <x:row r="3997" spans="1:9" x14ac:dyDescent="0.3">
      <x:c r="A3997" s="33"/>
      <x:c r="B3997" s="56"/>
      <x:c r="C3997" s="57"/>
      <x:c r="D3997" s="58"/>
      <x:c r="E3997" s="19"/>
      <x:c r="F3997" s="44"/>
      <x:c r="G3997" s="20"/>
      <x:c r="H3997" s="24"/>
      <x:c r="I3997" s="26">
        <x:f t="shared" si="62"/>
        <x:v>0</x:v>
      </x:c>
    </x:row>
    <x:row r="3998" spans="1:9" x14ac:dyDescent="0.3">
      <x:c r="A3998" s="34"/>
      <x:c r="B3998" s="59"/>
      <x:c r="C3998" s="60"/>
      <x:c r="D3998" s="61"/>
      <x:c r="E3998" s="21"/>
      <x:c r="F3998" s="45"/>
      <x:c r="G3998" s="22"/>
      <x:c r="H3998" s="25"/>
      <x:c r="I3998" s="27">
        <x:f t="shared" si="62"/>
        <x:v>0</x:v>
      </x:c>
    </x:row>
    <x:row r="3999" spans="1:9" x14ac:dyDescent="0.3">
      <x:c r="A3999" s="33"/>
      <x:c r="B3999" s="56"/>
      <x:c r="C3999" s="57"/>
      <x:c r="D3999" s="58"/>
      <x:c r="E3999" s="19"/>
      <x:c r="F3999" s="44"/>
      <x:c r="G3999" s="20"/>
      <x:c r="H3999" s="24"/>
      <x:c r="I3999" s="26">
        <x:f t="shared" si="62"/>
        <x:v>0</x:v>
      </x:c>
    </x:row>
    <x:row r="4000" spans="1:9" x14ac:dyDescent="0.3">
      <x:c r="A4000" s="34"/>
      <x:c r="B4000" s="59"/>
      <x:c r="C4000" s="60"/>
      <x:c r="D4000" s="61"/>
      <x:c r="E4000" s="21"/>
      <x:c r="F4000" s="45"/>
      <x:c r="G4000" s="22"/>
      <x:c r="H4000" s="25"/>
      <x:c r="I4000" s="27">
        <x:f t="shared" si="62"/>
        <x:v>0</x:v>
      </x:c>
    </x:row>
    <x:row r="4001" spans="1:9" x14ac:dyDescent="0.3">
      <x:c r="A4001" s="33"/>
      <x:c r="B4001" s="56"/>
      <x:c r="C4001" s="57"/>
      <x:c r="D4001" s="58"/>
      <x:c r="E4001" s="19"/>
      <x:c r="F4001" s="44"/>
      <x:c r="G4001" s="20"/>
      <x:c r="H4001" s="24"/>
      <x:c r="I4001" s="26">
        <x:f t="shared" si="62"/>
        <x:v>0</x:v>
      </x:c>
    </x:row>
    <x:row r="4002" spans="1:9" x14ac:dyDescent="0.3">
      <x:c r="A4002" s="34"/>
      <x:c r="B4002" s="59"/>
      <x:c r="C4002" s="60"/>
      <x:c r="D4002" s="61"/>
      <x:c r="E4002" s="21"/>
      <x:c r="F4002" s="45"/>
      <x:c r="G4002" s="22"/>
      <x:c r="H4002" s="25"/>
      <x:c r="I4002" s="27">
        <x:f t="shared" si="62"/>
        <x:v>0</x:v>
      </x:c>
    </x:row>
    <x:row r="4003" spans="1:9" x14ac:dyDescent="0.3">
      <x:c r="A4003" s="33"/>
      <x:c r="B4003" s="56"/>
      <x:c r="C4003" s="57"/>
      <x:c r="D4003" s="58"/>
      <x:c r="E4003" s="19"/>
      <x:c r="F4003" s="44"/>
      <x:c r="G4003" s="20"/>
      <x:c r="H4003" s="24"/>
      <x:c r="I4003" s="26">
        <x:f t="shared" si="62"/>
        <x:v>0</x:v>
      </x:c>
    </x:row>
    <x:row r="4004" spans="1:9" x14ac:dyDescent="0.3">
      <x:c r="A4004" s="34"/>
      <x:c r="B4004" s="59"/>
      <x:c r="C4004" s="60"/>
      <x:c r="D4004" s="61"/>
      <x:c r="E4004" s="21"/>
      <x:c r="F4004" s="45"/>
      <x:c r="G4004" s="22"/>
      <x:c r="H4004" s="25"/>
      <x:c r="I4004" s="27">
        <x:f t="shared" si="62"/>
        <x:v>0</x:v>
      </x:c>
    </x:row>
    <x:row r="4005" spans="1:9" x14ac:dyDescent="0.3">
      <x:c r="A4005" s="33"/>
      <x:c r="B4005" s="56"/>
      <x:c r="C4005" s="57"/>
      <x:c r="D4005" s="58"/>
      <x:c r="E4005" s="19"/>
      <x:c r="F4005" s="44"/>
      <x:c r="G4005" s="20"/>
      <x:c r="H4005" s="24"/>
      <x:c r="I4005" s="26">
        <x:f t="shared" si="62"/>
        <x:v>0</x:v>
      </x:c>
    </x:row>
    <x:row r="4006" spans="1:9" x14ac:dyDescent="0.3">
      <x:c r="A4006" s="34"/>
      <x:c r="B4006" s="59"/>
      <x:c r="C4006" s="60"/>
      <x:c r="D4006" s="61"/>
      <x:c r="E4006" s="21"/>
      <x:c r="F4006" s="45"/>
      <x:c r="G4006" s="22"/>
      <x:c r="H4006" s="25"/>
      <x:c r="I4006" s="27">
        <x:f t="shared" si="62"/>
        <x:v>0</x:v>
      </x:c>
    </x:row>
    <x:row r="4007" spans="1:9" x14ac:dyDescent="0.3">
      <x:c r="A4007" s="33"/>
      <x:c r="B4007" s="56"/>
      <x:c r="C4007" s="57"/>
      <x:c r="D4007" s="58"/>
      <x:c r="E4007" s="19"/>
      <x:c r="F4007" s="44"/>
      <x:c r="G4007" s="20"/>
      <x:c r="H4007" s="24"/>
      <x:c r="I4007" s="26">
        <x:f t="shared" si="62"/>
        <x:v>0</x:v>
      </x:c>
    </x:row>
    <x:row r="4008" spans="1:9" x14ac:dyDescent="0.3">
      <x:c r="A4008" s="34"/>
      <x:c r="B4008" s="59"/>
      <x:c r="C4008" s="60"/>
      <x:c r="D4008" s="61"/>
      <x:c r="E4008" s="21"/>
      <x:c r="F4008" s="45"/>
      <x:c r="G4008" s="22"/>
      <x:c r="H4008" s="25"/>
      <x:c r="I4008" s="27">
        <x:f t="shared" si="62"/>
        <x:v>0</x:v>
      </x:c>
    </x:row>
    <x:row r="4009" spans="1:9" x14ac:dyDescent="0.3">
      <x:c r="A4009" s="33"/>
      <x:c r="B4009" s="56"/>
      <x:c r="C4009" s="57"/>
      <x:c r="D4009" s="58"/>
      <x:c r="E4009" s="19"/>
      <x:c r="F4009" s="44"/>
      <x:c r="G4009" s="20"/>
      <x:c r="H4009" s="24"/>
      <x:c r="I4009" s="26">
        <x:f t="shared" si="62"/>
        <x:v>0</x:v>
      </x:c>
    </x:row>
    <x:row r="4010" spans="1:9" x14ac:dyDescent="0.3">
      <x:c r="A4010" s="34"/>
      <x:c r="B4010" s="59"/>
      <x:c r="C4010" s="60"/>
      <x:c r="D4010" s="61"/>
      <x:c r="E4010" s="21"/>
      <x:c r="F4010" s="45"/>
      <x:c r="G4010" s="22"/>
      <x:c r="H4010" s="25"/>
      <x:c r="I4010" s="27">
        <x:f t="shared" si="62"/>
        <x:v>0</x:v>
      </x:c>
    </x:row>
    <x:row r="4011" spans="1:9" x14ac:dyDescent="0.3">
      <x:c r="A4011" s="33"/>
      <x:c r="B4011" s="56"/>
      <x:c r="C4011" s="57"/>
      <x:c r="D4011" s="58"/>
      <x:c r="E4011" s="19"/>
      <x:c r="F4011" s="44"/>
      <x:c r="G4011" s="20"/>
      <x:c r="H4011" s="24"/>
      <x:c r="I4011" s="26">
        <x:f t="shared" si="62"/>
        <x:v>0</x:v>
      </x:c>
    </x:row>
    <x:row r="4012" spans="1:9" x14ac:dyDescent="0.3">
      <x:c r="A4012" s="34"/>
      <x:c r="B4012" s="59"/>
      <x:c r="C4012" s="60"/>
      <x:c r="D4012" s="61"/>
      <x:c r="E4012" s="21"/>
      <x:c r="F4012" s="45"/>
      <x:c r="G4012" s="22"/>
      <x:c r="H4012" s="25"/>
      <x:c r="I4012" s="27">
        <x:f t="shared" si="62"/>
        <x:v>0</x:v>
      </x:c>
    </x:row>
    <x:row r="4013" spans="1:9" x14ac:dyDescent="0.3">
      <x:c r="A4013" s="33"/>
      <x:c r="B4013" s="56"/>
      <x:c r="C4013" s="57"/>
      <x:c r="D4013" s="58"/>
      <x:c r="E4013" s="19"/>
      <x:c r="F4013" s="44"/>
      <x:c r="G4013" s="20"/>
      <x:c r="H4013" s="24"/>
      <x:c r="I4013" s="26">
        <x:f t="shared" si="62"/>
        <x:v>0</x:v>
      </x:c>
    </x:row>
    <x:row r="4014" spans="1:9" x14ac:dyDescent="0.3">
      <x:c r="A4014" s="34"/>
      <x:c r="B4014" s="59"/>
      <x:c r="C4014" s="60"/>
      <x:c r="D4014" s="61"/>
      <x:c r="E4014" s="21"/>
      <x:c r="F4014" s="45"/>
      <x:c r="G4014" s="22"/>
      <x:c r="H4014" s="25"/>
      <x:c r="I4014" s="27">
        <x:f t="shared" si="62"/>
        <x:v>0</x:v>
      </x:c>
    </x:row>
    <x:row r="4015" spans="1:9" x14ac:dyDescent="0.3">
      <x:c r="A4015" s="33"/>
      <x:c r="B4015" s="56"/>
      <x:c r="C4015" s="57"/>
      <x:c r="D4015" s="58"/>
      <x:c r="E4015" s="19"/>
      <x:c r="F4015" s="44"/>
      <x:c r="G4015" s="20"/>
      <x:c r="H4015" s="24"/>
      <x:c r="I4015" s="26">
        <x:f t="shared" si="62"/>
        <x:v>0</x:v>
      </x:c>
    </x:row>
    <x:row r="4016" spans="1:9" x14ac:dyDescent="0.3">
      <x:c r="A4016" s="34"/>
      <x:c r="B4016" s="59"/>
      <x:c r="C4016" s="60"/>
      <x:c r="D4016" s="61"/>
      <x:c r="E4016" s="21"/>
      <x:c r="F4016" s="45"/>
      <x:c r="G4016" s="22"/>
      <x:c r="H4016" s="25"/>
      <x:c r="I4016" s="27">
        <x:f t="shared" si="62"/>
        <x:v>0</x:v>
      </x:c>
    </x:row>
    <x:row r="4017" spans="1:9" x14ac:dyDescent="0.3">
      <x:c r="A4017" s="33"/>
      <x:c r="B4017" s="56"/>
      <x:c r="C4017" s="57"/>
      <x:c r="D4017" s="58"/>
      <x:c r="E4017" s="19"/>
      <x:c r="F4017" s="44"/>
      <x:c r="G4017" s="20"/>
      <x:c r="H4017" s="24"/>
      <x:c r="I4017" s="26">
        <x:f t="shared" si="62"/>
        <x:v>0</x:v>
      </x:c>
    </x:row>
    <x:row r="4018" spans="1:9" x14ac:dyDescent="0.3">
      <x:c r="A4018" s="34"/>
      <x:c r="B4018" s="59"/>
      <x:c r="C4018" s="60"/>
      <x:c r="D4018" s="61"/>
      <x:c r="E4018" s="21"/>
      <x:c r="F4018" s="45"/>
      <x:c r="G4018" s="22"/>
      <x:c r="H4018" s="25"/>
      <x:c r="I4018" s="27">
        <x:f t="shared" si="62"/>
        <x:v>0</x:v>
      </x:c>
    </x:row>
    <x:row r="4019" spans="1:9" x14ac:dyDescent="0.3">
      <x:c r="A4019" s="33"/>
      <x:c r="B4019" s="56"/>
      <x:c r="C4019" s="57"/>
      <x:c r="D4019" s="58"/>
      <x:c r="E4019" s="19"/>
      <x:c r="F4019" s="44"/>
      <x:c r="G4019" s="20"/>
      <x:c r="H4019" s="24"/>
      <x:c r="I4019" s="26">
        <x:f t="shared" si="62"/>
        <x:v>0</x:v>
      </x:c>
    </x:row>
    <x:row r="4020" spans="1:9" x14ac:dyDescent="0.3">
      <x:c r="A4020" s="34"/>
      <x:c r="B4020" s="59"/>
      <x:c r="C4020" s="60"/>
      <x:c r="D4020" s="61"/>
      <x:c r="E4020" s="21"/>
      <x:c r="F4020" s="45"/>
      <x:c r="G4020" s="22"/>
      <x:c r="H4020" s="25"/>
      <x:c r="I4020" s="27">
        <x:f t="shared" si="62"/>
        <x:v>0</x:v>
      </x:c>
    </x:row>
    <x:row r="4021" spans="1:9" x14ac:dyDescent="0.3">
      <x:c r="A4021" s="33"/>
      <x:c r="B4021" s="56"/>
      <x:c r="C4021" s="57"/>
      <x:c r="D4021" s="58"/>
      <x:c r="E4021" s="19"/>
      <x:c r="F4021" s="44"/>
      <x:c r="G4021" s="20"/>
      <x:c r="H4021" s="24"/>
      <x:c r="I4021" s="26">
        <x:f t="shared" si="62"/>
        <x:v>0</x:v>
      </x:c>
    </x:row>
    <x:row r="4022" spans="1:9" x14ac:dyDescent="0.3">
      <x:c r="A4022" s="34"/>
      <x:c r="B4022" s="59"/>
      <x:c r="C4022" s="60"/>
      <x:c r="D4022" s="61"/>
      <x:c r="E4022" s="21"/>
      <x:c r="F4022" s="45"/>
      <x:c r="G4022" s="22"/>
      <x:c r="H4022" s="25"/>
      <x:c r="I4022" s="27">
        <x:f t="shared" si="62"/>
        <x:v>0</x:v>
      </x:c>
    </x:row>
    <x:row r="4023" spans="1:9" x14ac:dyDescent="0.3">
      <x:c r="A4023" s="33"/>
      <x:c r="B4023" s="56"/>
      <x:c r="C4023" s="57"/>
      <x:c r="D4023" s="58"/>
      <x:c r="E4023" s="19"/>
      <x:c r="F4023" s="44"/>
      <x:c r="G4023" s="20"/>
      <x:c r="H4023" s="24"/>
      <x:c r="I4023" s="26">
        <x:f t="shared" si="62"/>
        <x:v>0</x:v>
      </x:c>
    </x:row>
    <x:row r="4024" spans="1:9" x14ac:dyDescent="0.3">
      <x:c r="A4024" s="34"/>
      <x:c r="B4024" s="59"/>
      <x:c r="C4024" s="60"/>
      <x:c r="D4024" s="61"/>
      <x:c r="E4024" s="21"/>
      <x:c r="F4024" s="45"/>
      <x:c r="G4024" s="22"/>
      <x:c r="H4024" s="25"/>
      <x:c r="I4024" s="27">
        <x:f t="shared" si="62"/>
        <x:v>0</x:v>
      </x:c>
    </x:row>
    <x:row r="4025" spans="1:9" x14ac:dyDescent="0.3">
      <x:c r="A4025" s="33"/>
      <x:c r="B4025" s="56"/>
      <x:c r="C4025" s="57"/>
      <x:c r="D4025" s="58"/>
      <x:c r="E4025" s="19"/>
      <x:c r="F4025" s="44"/>
      <x:c r="G4025" s="20"/>
      <x:c r="H4025" s="24"/>
      <x:c r="I4025" s="26">
        <x:f t="shared" si="62"/>
        <x:v>0</x:v>
      </x:c>
    </x:row>
    <x:row r="4026" spans="1:9" x14ac:dyDescent="0.3">
      <x:c r="A4026" s="34"/>
      <x:c r="B4026" s="59"/>
      <x:c r="C4026" s="60"/>
      <x:c r="D4026" s="61"/>
      <x:c r="E4026" s="21"/>
      <x:c r="F4026" s="45"/>
      <x:c r="G4026" s="22"/>
      <x:c r="H4026" s="25"/>
      <x:c r="I4026" s="27">
        <x:f t="shared" si="62"/>
        <x:v>0</x:v>
      </x:c>
    </x:row>
    <x:row r="4027" spans="1:9" x14ac:dyDescent="0.3">
      <x:c r="A4027" s="33"/>
      <x:c r="B4027" s="56"/>
      <x:c r="C4027" s="57"/>
      <x:c r="D4027" s="58"/>
      <x:c r="E4027" s="19"/>
      <x:c r="F4027" s="44"/>
      <x:c r="G4027" s="20"/>
      <x:c r="H4027" s="24"/>
      <x:c r="I4027" s="26">
        <x:f t="shared" si="62"/>
        <x:v>0</x:v>
      </x:c>
    </x:row>
    <x:row r="4028" spans="1:9" x14ac:dyDescent="0.3">
      <x:c r="A4028" s="34"/>
      <x:c r="B4028" s="59"/>
      <x:c r="C4028" s="60"/>
      <x:c r="D4028" s="61"/>
      <x:c r="E4028" s="21"/>
      <x:c r="F4028" s="45"/>
      <x:c r="G4028" s="22"/>
      <x:c r="H4028" s="25"/>
      <x:c r="I4028" s="27">
        <x:f t="shared" si="62"/>
        <x:v>0</x:v>
      </x:c>
    </x:row>
    <x:row r="4029" spans="1:9" x14ac:dyDescent="0.3">
      <x:c r="A4029" s="33"/>
      <x:c r="B4029" s="56"/>
      <x:c r="C4029" s="57"/>
      <x:c r="D4029" s="58"/>
      <x:c r="E4029" s="19"/>
      <x:c r="F4029" s="44"/>
      <x:c r="G4029" s="20"/>
      <x:c r="H4029" s="24"/>
      <x:c r="I4029" s="26">
        <x:f t="shared" si="62"/>
        <x:v>0</x:v>
      </x:c>
    </x:row>
    <x:row r="4030" spans="1:9" x14ac:dyDescent="0.3">
      <x:c r="A4030" s="34"/>
      <x:c r="B4030" s="59"/>
      <x:c r="C4030" s="60"/>
      <x:c r="D4030" s="61"/>
      <x:c r="E4030" s="21"/>
      <x:c r="F4030" s="45"/>
      <x:c r="G4030" s="22"/>
      <x:c r="H4030" s="25"/>
      <x:c r="I4030" s="27">
        <x:f t="shared" si="62"/>
        <x:v>0</x:v>
      </x:c>
    </x:row>
    <x:row r="4031" spans="1:9" x14ac:dyDescent="0.3">
      <x:c r="A4031" s="33"/>
      <x:c r="B4031" s="56"/>
      <x:c r="C4031" s="57"/>
      <x:c r="D4031" s="58"/>
      <x:c r="E4031" s="19"/>
      <x:c r="F4031" s="44"/>
      <x:c r="G4031" s="20"/>
      <x:c r="H4031" s="24"/>
      <x:c r="I4031" s="26">
        <x:f t="shared" si="62"/>
        <x:v>0</x:v>
      </x:c>
    </x:row>
    <x:row r="4032" spans="1:9" x14ac:dyDescent="0.3">
      <x:c r="A4032" s="34"/>
      <x:c r="B4032" s="59"/>
      <x:c r="C4032" s="60"/>
      <x:c r="D4032" s="61"/>
      <x:c r="E4032" s="21"/>
      <x:c r="F4032" s="45"/>
      <x:c r="G4032" s="22"/>
      <x:c r="H4032" s="25"/>
      <x:c r="I4032" s="27">
        <x:f t="shared" si="62"/>
        <x:v>0</x:v>
      </x:c>
    </x:row>
    <x:row r="4033" spans="1:9" x14ac:dyDescent="0.3">
      <x:c r="A4033" s="33"/>
      <x:c r="B4033" s="56"/>
      <x:c r="C4033" s="57"/>
      <x:c r="D4033" s="58"/>
      <x:c r="E4033" s="19"/>
      <x:c r="F4033" s="44"/>
      <x:c r="G4033" s="20"/>
      <x:c r="H4033" s="24"/>
      <x:c r="I4033" s="26">
        <x:f t="shared" si="62"/>
        <x:v>0</x:v>
      </x:c>
    </x:row>
    <x:row r="4034" spans="1:9" x14ac:dyDescent="0.3">
      <x:c r="A4034" s="34"/>
      <x:c r="B4034" s="59"/>
      <x:c r="C4034" s="60"/>
      <x:c r="D4034" s="61"/>
      <x:c r="E4034" s="21"/>
      <x:c r="F4034" s="45"/>
      <x:c r="G4034" s="22"/>
      <x:c r="H4034" s="25"/>
      <x:c r="I4034" s="27">
        <x:f t="shared" si="62"/>
        <x:v>0</x:v>
      </x:c>
    </x:row>
    <x:row r="4035" spans="1:9" x14ac:dyDescent="0.3">
      <x:c r="A4035" s="33"/>
      <x:c r="B4035" s="56"/>
      <x:c r="C4035" s="57"/>
      <x:c r="D4035" s="58"/>
      <x:c r="E4035" s="19"/>
      <x:c r="F4035" s="44"/>
      <x:c r="G4035" s="20"/>
      <x:c r="H4035" s="24"/>
      <x:c r="I4035" s="26">
        <x:f t="shared" si="62"/>
        <x:v>0</x:v>
      </x:c>
    </x:row>
    <x:row r="4036" spans="1:9" x14ac:dyDescent="0.3">
      <x:c r="A4036" s="34"/>
      <x:c r="B4036" s="59"/>
      <x:c r="C4036" s="60"/>
      <x:c r="D4036" s="61"/>
      <x:c r="E4036" s="21"/>
      <x:c r="F4036" s="45"/>
      <x:c r="G4036" s="22"/>
      <x:c r="H4036" s="25"/>
      <x:c r="I4036" s="27">
        <x:f t="shared" si="62"/>
        <x:v>0</x:v>
      </x:c>
    </x:row>
    <x:row r="4037" spans="1:9" x14ac:dyDescent="0.3">
      <x:c r="A4037" s="33"/>
      <x:c r="B4037" s="56"/>
      <x:c r="C4037" s="57"/>
      <x:c r="D4037" s="58"/>
      <x:c r="E4037" s="19"/>
      <x:c r="F4037" s="44"/>
      <x:c r="G4037" s="20"/>
      <x:c r="H4037" s="24"/>
      <x:c r="I4037" s="26">
        <x:f t="shared" si="62"/>
        <x:v>0</x:v>
      </x:c>
    </x:row>
    <x:row r="4038" spans="1:9" x14ac:dyDescent="0.3">
      <x:c r="A4038" s="34"/>
      <x:c r="B4038" s="59"/>
      <x:c r="C4038" s="60"/>
      <x:c r="D4038" s="61"/>
      <x:c r="E4038" s="21"/>
      <x:c r="F4038" s="45"/>
      <x:c r="G4038" s="22"/>
      <x:c r="H4038" s="25"/>
      <x:c r="I4038" s="27">
        <x:f t="shared" si="62"/>
        <x:v>0</x:v>
      </x:c>
    </x:row>
    <x:row r="4039" spans="1:9" x14ac:dyDescent="0.3">
      <x:c r="A4039" s="33"/>
      <x:c r="B4039" s="56"/>
      <x:c r="C4039" s="57"/>
      <x:c r="D4039" s="58"/>
      <x:c r="E4039" s="19"/>
      <x:c r="F4039" s="44"/>
      <x:c r="G4039" s="20"/>
      <x:c r="H4039" s="24"/>
      <x:c r="I4039" s="26">
        <x:f t="shared" si="62"/>
        <x:v>0</x:v>
      </x:c>
    </x:row>
    <x:row r="4040" spans="1:9" x14ac:dyDescent="0.3">
      <x:c r="A4040" s="34"/>
      <x:c r="B4040" s="59"/>
      <x:c r="C4040" s="60"/>
      <x:c r="D4040" s="61"/>
      <x:c r="E4040" s="21"/>
      <x:c r="F4040" s="45"/>
      <x:c r="G4040" s="22"/>
      <x:c r="H4040" s="25"/>
      <x:c r="I4040" s="27">
        <x:f t="shared" si="62"/>
        <x:v>0</x:v>
      </x:c>
    </x:row>
    <x:row r="4041" spans="1:9" x14ac:dyDescent="0.3">
      <x:c r="A4041" s="33"/>
      <x:c r="B4041" s="56"/>
      <x:c r="C4041" s="57"/>
      <x:c r="D4041" s="58"/>
      <x:c r="E4041" s="19"/>
      <x:c r="F4041" s="44"/>
      <x:c r="G4041" s="20"/>
      <x:c r="H4041" s="24"/>
      <x:c r="I4041" s="26">
        <x:f t="shared" si="62"/>
        <x:v>0</x:v>
      </x:c>
    </x:row>
    <x:row r="4042" spans="1:9" x14ac:dyDescent="0.3">
      <x:c r="A4042" s="34"/>
      <x:c r="B4042" s="59"/>
      <x:c r="C4042" s="60"/>
      <x:c r="D4042" s="61"/>
      <x:c r="E4042" s="21"/>
      <x:c r="F4042" s="45"/>
      <x:c r="G4042" s="22"/>
      <x:c r="H4042" s="25"/>
      <x:c r="I4042" s="27">
        <x:f t="shared" si="62"/>
        <x:v>0</x:v>
      </x:c>
    </x:row>
    <x:row r="4043" spans="1:9" x14ac:dyDescent="0.3">
      <x:c r="A4043" s="33"/>
      <x:c r="B4043" s="56"/>
      <x:c r="C4043" s="57"/>
      <x:c r="D4043" s="58"/>
      <x:c r="E4043" s="19"/>
      <x:c r="F4043" s="44"/>
      <x:c r="G4043" s="20"/>
      <x:c r="H4043" s="24"/>
      <x:c r="I4043" s="26">
        <x:f t="shared" si="62"/>
        <x:v>0</x:v>
      </x:c>
    </x:row>
    <x:row r="4044" spans="1:9" x14ac:dyDescent="0.3">
      <x:c r="A4044" s="34"/>
      <x:c r="B4044" s="59"/>
      <x:c r="C4044" s="60"/>
      <x:c r="D4044" s="61"/>
      <x:c r="E4044" s="21"/>
      <x:c r="F4044" s="45"/>
      <x:c r="G4044" s="22"/>
      <x:c r="H4044" s="25"/>
      <x:c r="I4044" s="27">
        <x:f t="shared" si="62"/>
        <x:v>0</x:v>
      </x:c>
    </x:row>
    <x:row r="4045" spans="1:9" x14ac:dyDescent="0.3">
      <x:c r="A4045" s="33"/>
      <x:c r="B4045" s="56"/>
      <x:c r="C4045" s="57"/>
      <x:c r="D4045" s="58"/>
      <x:c r="E4045" s="19"/>
      <x:c r="F4045" s="44"/>
      <x:c r="G4045" s="20"/>
      <x:c r="H4045" s="24"/>
      <x:c r="I4045" s="26">
        <x:f t="shared" si="62"/>
        <x:v>0</x:v>
      </x:c>
    </x:row>
    <x:row r="4046" spans="1:9" x14ac:dyDescent="0.3">
      <x:c r="A4046" s="34"/>
      <x:c r="B4046" s="59"/>
      <x:c r="C4046" s="60"/>
      <x:c r="D4046" s="61"/>
      <x:c r="E4046" s="21"/>
      <x:c r="F4046" s="45"/>
      <x:c r="G4046" s="22"/>
      <x:c r="H4046" s="25"/>
      <x:c r="I4046" s="27">
        <x:f t="shared" si="62"/>
        <x:v>0</x:v>
      </x:c>
    </x:row>
    <x:row r="4047" spans="1:9" x14ac:dyDescent="0.3">
      <x:c r="A4047" s="33"/>
      <x:c r="B4047" s="56"/>
      <x:c r="C4047" s="57"/>
      <x:c r="D4047" s="58"/>
      <x:c r="E4047" s="19"/>
      <x:c r="F4047" s="44"/>
      <x:c r="G4047" s="20"/>
      <x:c r="H4047" s="24"/>
      <x:c r="I4047" s="26">
        <x:f t="shared" si="62"/>
        <x:v>0</x:v>
      </x:c>
    </x:row>
    <x:row r="4048" spans="1:9" x14ac:dyDescent="0.3">
      <x:c r="A4048" s="34"/>
      <x:c r="B4048" s="59"/>
      <x:c r="C4048" s="60"/>
      <x:c r="D4048" s="61"/>
      <x:c r="E4048" s="21"/>
      <x:c r="F4048" s="45"/>
      <x:c r="G4048" s="22"/>
      <x:c r="H4048" s="25"/>
      <x:c r="I4048" s="27">
        <x:f t="shared" si="62"/>
        <x:v>0</x:v>
      </x:c>
    </x:row>
    <x:row r="4049" spans="1:9" x14ac:dyDescent="0.3">
      <x:c r="A4049" s="33"/>
      <x:c r="B4049" s="56"/>
      <x:c r="C4049" s="57"/>
      <x:c r="D4049" s="58"/>
      <x:c r="E4049" s="19"/>
      <x:c r="F4049" s="44"/>
      <x:c r="G4049" s="20"/>
      <x:c r="H4049" s="24"/>
      <x:c r="I4049" s="26">
        <x:f t="shared" si="62"/>
        <x:v>0</x:v>
      </x:c>
    </x:row>
    <x:row r="4050" spans="1:9" x14ac:dyDescent="0.3">
      <x:c r="A4050" s="34"/>
      <x:c r="B4050" s="59"/>
      <x:c r="C4050" s="60"/>
      <x:c r="D4050" s="61"/>
      <x:c r="E4050" s="21"/>
      <x:c r="F4050" s="45"/>
      <x:c r="G4050" s="22"/>
      <x:c r="H4050" s="25"/>
      <x:c r="I4050" s="27">
        <x:f t="shared" si="62"/>
        <x:v>0</x:v>
      </x:c>
    </x:row>
    <x:row r="4051" spans="1:9" x14ac:dyDescent="0.3">
      <x:c r="A4051" s="33"/>
      <x:c r="B4051" s="56"/>
      <x:c r="C4051" s="57"/>
      <x:c r="D4051" s="58"/>
      <x:c r="E4051" s="19"/>
      <x:c r="F4051" s="44"/>
      <x:c r="G4051" s="20"/>
      <x:c r="H4051" s="24"/>
      <x:c r="I4051" s="26">
        <x:f t="shared" ref="I4051:I4114" si="63">F4051*H4051</x:f>
        <x:v>0</x:v>
      </x:c>
    </x:row>
    <x:row r="4052" spans="1:9" x14ac:dyDescent="0.3">
      <x:c r="A4052" s="34"/>
      <x:c r="B4052" s="59"/>
      <x:c r="C4052" s="60"/>
      <x:c r="D4052" s="61"/>
      <x:c r="E4052" s="21"/>
      <x:c r="F4052" s="45"/>
      <x:c r="G4052" s="22"/>
      <x:c r="H4052" s="25"/>
      <x:c r="I4052" s="27">
        <x:f t="shared" si="63"/>
        <x:v>0</x:v>
      </x:c>
    </x:row>
    <x:row r="4053" spans="1:9" x14ac:dyDescent="0.3">
      <x:c r="A4053" s="33"/>
      <x:c r="B4053" s="56"/>
      <x:c r="C4053" s="57"/>
      <x:c r="D4053" s="58"/>
      <x:c r="E4053" s="19"/>
      <x:c r="F4053" s="44"/>
      <x:c r="G4053" s="20"/>
      <x:c r="H4053" s="24"/>
      <x:c r="I4053" s="26">
        <x:f t="shared" si="63"/>
        <x:v>0</x:v>
      </x:c>
    </x:row>
    <x:row r="4054" spans="1:9" x14ac:dyDescent="0.3">
      <x:c r="A4054" s="34"/>
      <x:c r="B4054" s="59"/>
      <x:c r="C4054" s="60"/>
      <x:c r="D4054" s="61"/>
      <x:c r="E4054" s="21"/>
      <x:c r="F4054" s="45"/>
      <x:c r="G4054" s="22"/>
      <x:c r="H4054" s="25"/>
      <x:c r="I4054" s="27">
        <x:f t="shared" si="63"/>
        <x:v>0</x:v>
      </x:c>
    </x:row>
    <x:row r="4055" spans="1:9" x14ac:dyDescent="0.3">
      <x:c r="A4055" s="33"/>
      <x:c r="B4055" s="56"/>
      <x:c r="C4055" s="57"/>
      <x:c r="D4055" s="58"/>
      <x:c r="E4055" s="19"/>
      <x:c r="F4055" s="44"/>
      <x:c r="G4055" s="20"/>
      <x:c r="H4055" s="24"/>
      <x:c r="I4055" s="26">
        <x:f t="shared" si="63"/>
        <x:v>0</x:v>
      </x:c>
    </x:row>
    <x:row r="4056" spans="1:9" x14ac:dyDescent="0.3">
      <x:c r="A4056" s="34"/>
      <x:c r="B4056" s="59"/>
      <x:c r="C4056" s="60"/>
      <x:c r="D4056" s="61"/>
      <x:c r="E4056" s="21"/>
      <x:c r="F4056" s="45"/>
      <x:c r="G4056" s="22"/>
      <x:c r="H4056" s="25"/>
      <x:c r="I4056" s="27">
        <x:f t="shared" si="63"/>
        <x:v>0</x:v>
      </x:c>
    </x:row>
    <x:row r="4057" spans="1:9" x14ac:dyDescent="0.3">
      <x:c r="A4057" s="33"/>
      <x:c r="B4057" s="56"/>
      <x:c r="C4057" s="57"/>
      <x:c r="D4057" s="58"/>
      <x:c r="E4057" s="19"/>
      <x:c r="F4057" s="44"/>
      <x:c r="G4057" s="20"/>
      <x:c r="H4057" s="24"/>
      <x:c r="I4057" s="26">
        <x:f t="shared" si="63"/>
        <x:v>0</x:v>
      </x:c>
    </x:row>
    <x:row r="4058" spans="1:9" x14ac:dyDescent="0.3">
      <x:c r="A4058" s="34"/>
      <x:c r="B4058" s="59"/>
      <x:c r="C4058" s="60"/>
      <x:c r="D4058" s="61"/>
      <x:c r="E4058" s="21"/>
      <x:c r="F4058" s="45"/>
      <x:c r="G4058" s="22"/>
      <x:c r="H4058" s="25"/>
      <x:c r="I4058" s="27">
        <x:f t="shared" si="63"/>
        <x:v>0</x:v>
      </x:c>
    </x:row>
    <x:row r="4059" spans="1:9" x14ac:dyDescent="0.3">
      <x:c r="A4059" s="33"/>
      <x:c r="B4059" s="56"/>
      <x:c r="C4059" s="57"/>
      <x:c r="D4059" s="58"/>
      <x:c r="E4059" s="19"/>
      <x:c r="F4059" s="44"/>
      <x:c r="G4059" s="20"/>
      <x:c r="H4059" s="24"/>
      <x:c r="I4059" s="26">
        <x:f t="shared" si="63"/>
        <x:v>0</x:v>
      </x:c>
    </x:row>
    <x:row r="4060" spans="1:9" x14ac:dyDescent="0.3">
      <x:c r="A4060" s="34"/>
      <x:c r="B4060" s="59"/>
      <x:c r="C4060" s="60"/>
      <x:c r="D4060" s="61"/>
      <x:c r="E4060" s="21"/>
      <x:c r="F4060" s="45"/>
      <x:c r="G4060" s="22"/>
      <x:c r="H4060" s="25"/>
      <x:c r="I4060" s="27">
        <x:f t="shared" si="63"/>
        <x:v>0</x:v>
      </x:c>
    </x:row>
    <x:row r="4061" spans="1:9" x14ac:dyDescent="0.3">
      <x:c r="A4061" s="33"/>
      <x:c r="B4061" s="56"/>
      <x:c r="C4061" s="57"/>
      <x:c r="D4061" s="58"/>
      <x:c r="E4061" s="19"/>
      <x:c r="F4061" s="44"/>
      <x:c r="G4061" s="20"/>
      <x:c r="H4061" s="24"/>
      <x:c r="I4061" s="26">
        <x:f t="shared" si="63"/>
        <x:v>0</x:v>
      </x:c>
    </x:row>
    <x:row r="4062" spans="1:9" x14ac:dyDescent="0.3">
      <x:c r="A4062" s="34"/>
      <x:c r="B4062" s="59"/>
      <x:c r="C4062" s="60"/>
      <x:c r="D4062" s="61"/>
      <x:c r="E4062" s="21"/>
      <x:c r="F4062" s="45"/>
      <x:c r="G4062" s="22"/>
      <x:c r="H4062" s="25"/>
      <x:c r="I4062" s="27">
        <x:f t="shared" si="63"/>
        <x:v>0</x:v>
      </x:c>
    </x:row>
    <x:row r="4063" spans="1:9" x14ac:dyDescent="0.3">
      <x:c r="A4063" s="33"/>
      <x:c r="B4063" s="56"/>
      <x:c r="C4063" s="57"/>
      <x:c r="D4063" s="58"/>
      <x:c r="E4063" s="19"/>
      <x:c r="F4063" s="44"/>
      <x:c r="G4063" s="20"/>
      <x:c r="H4063" s="24"/>
      <x:c r="I4063" s="26">
        <x:f t="shared" si="63"/>
        <x:v>0</x:v>
      </x:c>
    </x:row>
    <x:row r="4064" spans="1:9" x14ac:dyDescent="0.3">
      <x:c r="A4064" s="34"/>
      <x:c r="B4064" s="59"/>
      <x:c r="C4064" s="60"/>
      <x:c r="D4064" s="61"/>
      <x:c r="E4064" s="21"/>
      <x:c r="F4064" s="45"/>
      <x:c r="G4064" s="22"/>
      <x:c r="H4064" s="25"/>
      <x:c r="I4064" s="27">
        <x:f t="shared" si="63"/>
        <x:v>0</x:v>
      </x:c>
    </x:row>
    <x:row r="4065" spans="1:9" x14ac:dyDescent="0.3">
      <x:c r="A4065" s="33"/>
      <x:c r="B4065" s="56"/>
      <x:c r="C4065" s="57"/>
      <x:c r="D4065" s="58"/>
      <x:c r="E4065" s="19"/>
      <x:c r="F4065" s="44"/>
      <x:c r="G4065" s="20"/>
      <x:c r="H4065" s="24"/>
      <x:c r="I4065" s="26">
        <x:f t="shared" si="63"/>
        <x:v>0</x:v>
      </x:c>
    </x:row>
    <x:row r="4066" spans="1:9" x14ac:dyDescent="0.3">
      <x:c r="A4066" s="34"/>
      <x:c r="B4066" s="59"/>
      <x:c r="C4066" s="60"/>
      <x:c r="D4066" s="61"/>
      <x:c r="E4066" s="21"/>
      <x:c r="F4066" s="45"/>
      <x:c r="G4066" s="22"/>
      <x:c r="H4066" s="25"/>
      <x:c r="I4066" s="27">
        <x:f t="shared" si="63"/>
        <x:v>0</x:v>
      </x:c>
    </x:row>
    <x:row r="4067" spans="1:9" x14ac:dyDescent="0.3">
      <x:c r="A4067" s="33"/>
      <x:c r="B4067" s="56"/>
      <x:c r="C4067" s="57"/>
      <x:c r="D4067" s="58"/>
      <x:c r="E4067" s="19"/>
      <x:c r="F4067" s="44"/>
      <x:c r="G4067" s="20"/>
      <x:c r="H4067" s="24"/>
      <x:c r="I4067" s="26">
        <x:f t="shared" si="63"/>
        <x:v>0</x:v>
      </x:c>
    </x:row>
    <x:row r="4068" spans="1:9" x14ac:dyDescent="0.3">
      <x:c r="A4068" s="34"/>
      <x:c r="B4068" s="59"/>
      <x:c r="C4068" s="60"/>
      <x:c r="D4068" s="61"/>
      <x:c r="E4068" s="21"/>
      <x:c r="F4068" s="45"/>
      <x:c r="G4068" s="22"/>
      <x:c r="H4068" s="25"/>
      <x:c r="I4068" s="27">
        <x:f t="shared" si="63"/>
        <x:v>0</x:v>
      </x:c>
    </x:row>
    <x:row r="4069" spans="1:9" x14ac:dyDescent="0.3">
      <x:c r="A4069" s="33"/>
      <x:c r="B4069" s="56"/>
      <x:c r="C4069" s="57"/>
      <x:c r="D4069" s="58"/>
      <x:c r="E4069" s="19"/>
      <x:c r="F4069" s="44"/>
      <x:c r="G4069" s="20"/>
      <x:c r="H4069" s="24"/>
      <x:c r="I4069" s="26">
        <x:f t="shared" si="63"/>
        <x:v>0</x:v>
      </x:c>
    </x:row>
    <x:row r="4070" spans="1:9" x14ac:dyDescent="0.3">
      <x:c r="A4070" s="34"/>
      <x:c r="B4070" s="59"/>
      <x:c r="C4070" s="60"/>
      <x:c r="D4070" s="61"/>
      <x:c r="E4070" s="21"/>
      <x:c r="F4070" s="45"/>
      <x:c r="G4070" s="22"/>
      <x:c r="H4070" s="25"/>
      <x:c r="I4070" s="27">
        <x:f t="shared" si="63"/>
        <x:v>0</x:v>
      </x:c>
    </x:row>
    <x:row r="4071" spans="1:9" x14ac:dyDescent="0.3">
      <x:c r="A4071" s="33"/>
      <x:c r="B4071" s="56"/>
      <x:c r="C4071" s="57"/>
      <x:c r="D4071" s="58"/>
      <x:c r="E4071" s="19"/>
      <x:c r="F4071" s="44"/>
      <x:c r="G4071" s="20"/>
      <x:c r="H4071" s="24"/>
      <x:c r="I4071" s="26">
        <x:f t="shared" si="63"/>
        <x:v>0</x:v>
      </x:c>
    </x:row>
    <x:row r="4072" spans="1:9" x14ac:dyDescent="0.3">
      <x:c r="A4072" s="34"/>
      <x:c r="B4072" s="59"/>
      <x:c r="C4072" s="60"/>
      <x:c r="D4072" s="61"/>
      <x:c r="E4072" s="21"/>
      <x:c r="F4072" s="45"/>
      <x:c r="G4072" s="22"/>
      <x:c r="H4072" s="25"/>
      <x:c r="I4072" s="27">
        <x:f t="shared" si="63"/>
        <x:v>0</x:v>
      </x:c>
    </x:row>
    <x:row r="4073" spans="1:9" x14ac:dyDescent="0.3">
      <x:c r="A4073" s="33"/>
      <x:c r="B4073" s="56"/>
      <x:c r="C4073" s="57"/>
      <x:c r="D4073" s="58"/>
      <x:c r="E4073" s="19"/>
      <x:c r="F4073" s="44"/>
      <x:c r="G4073" s="20"/>
      <x:c r="H4073" s="24"/>
      <x:c r="I4073" s="26">
        <x:f t="shared" si="63"/>
        <x:v>0</x:v>
      </x:c>
    </x:row>
    <x:row r="4074" spans="1:9" x14ac:dyDescent="0.3">
      <x:c r="A4074" s="34"/>
      <x:c r="B4074" s="59"/>
      <x:c r="C4074" s="60"/>
      <x:c r="D4074" s="61"/>
      <x:c r="E4074" s="21"/>
      <x:c r="F4074" s="45"/>
      <x:c r="G4074" s="22"/>
      <x:c r="H4074" s="25"/>
      <x:c r="I4074" s="27">
        <x:f t="shared" si="63"/>
        <x:v>0</x:v>
      </x:c>
    </x:row>
    <x:row r="4075" spans="1:9" x14ac:dyDescent="0.3">
      <x:c r="A4075" s="33"/>
      <x:c r="B4075" s="56"/>
      <x:c r="C4075" s="57"/>
      <x:c r="D4075" s="58"/>
      <x:c r="E4075" s="19"/>
      <x:c r="F4075" s="44"/>
      <x:c r="G4075" s="20"/>
      <x:c r="H4075" s="24"/>
      <x:c r="I4075" s="26">
        <x:f t="shared" si="63"/>
        <x:v>0</x:v>
      </x:c>
    </x:row>
    <x:row r="4076" spans="1:9" x14ac:dyDescent="0.3">
      <x:c r="A4076" s="34"/>
      <x:c r="B4076" s="59"/>
      <x:c r="C4076" s="60"/>
      <x:c r="D4076" s="61"/>
      <x:c r="E4076" s="21"/>
      <x:c r="F4076" s="45"/>
      <x:c r="G4076" s="22"/>
      <x:c r="H4076" s="25"/>
      <x:c r="I4076" s="27">
        <x:f t="shared" si="63"/>
        <x:v>0</x:v>
      </x:c>
    </x:row>
    <x:row r="4077" spans="1:9" x14ac:dyDescent="0.3">
      <x:c r="A4077" s="33"/>
      <x:c r="B4077" s="56"/>
      <x:c r="C4077" s="57"/>
      <x:c r="D4077" s="58"/>
      <x:c r="E4077" s="19"/>
      <x:c r="F4077" s="44"/>
      <x:c r="G4077" s="20"/>
      <x:c r="H4077" s="24"/>
      <x:c r="I4077" s="26">
        <x:f t="shared" si="63"/>
        <x:v>0</x:v>
      </x:c>
    </x:row>
    <x:row r="4078" spans="1:9" x14ac:dyDescent="0.3">
      <x:c r="A4078" s="34"/>
      <x:c r="B4078" s="59"/>
      <x:c r="C4078" s="60"/>
      <x:c r="D4078" s="61"/>
      <x:c r="E4078" s="21"/>
      <x:c r="F4078" s="45"/>
      <x:c r="G4078" s="22"/>
      <x:c r="H4078" s="25"/>
      <x:c r="I4078" s="27">
        <x:f t="shared" si="63"/>
        <x:v>0</x:v>
      </x:c>
    </x:row>
    <x:row r="4079" spans="1:9" x14ac:dyDescent="0.3">
      <x:c r="A4079" s="33"/>
      <x:c r="B4079" s="56"/>
      <x:c r="C4079" s="57"/>
      <x:c r="D4079" s="58"/>
      <x:c r="E4079" s="19"/>
      <x:c r="F4079" s="44"/>
      <x:c r="G4079" s="20"/>
      <x:c r="H4079" s="24"/>
      <x:c r="I4079" s="26">
        <x:f t="shared" si="63"/>
        <x:v>0</x:v>
      </x:c>
    </x:row>
    <x:row r="4080" spans="1:9" x14ac:dyDescent="0.3">
      <x:c r="A4080" s="34"/>
      <x:c r="B4080" s="59"/>
      <x:c r="C4080" s="60"/>
      <x:c r="D4080" s="61"/>
      <x:c r="E4080" s="21"/>
      <x:c r="F4080" s="45"/>
      <x:c r="G4080" s="22"/>
      <x:c r="H4080" s="25"/>
      <x:c r="I4080" s="27">
        <x:f t="shared" si="63"/>
        <x:v>0</x:v>
      </x:c>
    </x:row>
    <x:row r="4081" spans="1:9" x14ac:dyDescent="0.3">
      <x:c r="A4081" s="33"/>
      <x:c r="B4081" s="56"/>
      <x:c r="C4081" s="57"/>
      <x:c r="D4081" s="58"/>
      <x:c r="E4081" s="19"/>
      <x:c r="F4081" s="44"/>
      <x:c r="G4081" s="20"/>
      <x:c r="H4081" s="24"/>
      <x:c r="I4081" s="26">
        <x:f t="shared" si="63"/>
        <x:v>0</x:v>
      </x:c>
    </x:row>
    <x:row r="4082" spans="1:9" x14ac:dyDescent="0.3">
      <x:c r="A4082" s="34"/>
      <x:c r="B4082" s="59"/>
      <x:c r="C4082" s="60"/>
      <x:c r="D4082" s="61"/>
      <x:c r="E4082" s="21"/>
      <x:c r="F4082" s="45"/>
      <x:c r="G4082" s="22"/>
      <x:c r="H4082" s="25"/>
      <x:c r="I4082" s="27">
        <x:f t="shared" si="63"/>
        <x:v>0</x:v>
      </x:c>
    </x:row>
    <x:row r="4083" spans="1:9" x14ac:dyDescent="0.3">
      <x:c r="A4083" s="33"/>
      <x:c r="B4083" s="56"/>
      <x:c r="C4083" s="57"/>
      <x:c r="D4083" s="58"/>
      <x:c r="E4083" s="19"/>
      <x:c r="F4083" s="44"/>
      <x:c r="G4083" s="20"/>
      <x:c r="H4083" s="24"/>
      <x:c r="I4083" s="26">
        <x:f t="shared" si="63"/>
        <x:v>0</x:v>
      </x:c>
    </x:row>
    <x:row r="4084" spans="1:9" x14ac:dyDescent="0.3">
      <x:c r="A4084" s="34"/>
      <x:c r="B4084" s="59"/>
      <x:c r="C4084" s="60"/>
      <x:c r="D4084" s="61"/>
      <x:c r="E4084" s="21"/>
      <x:c r="F4084" s="45"/>
      <x:c r="G4084" s="22"/>
      <x:c r="H4084" s="25"/>
      <x:c r="I4084" s="27">
        <x:f t="shared" si="63"/>
        <x:v>0</x:v>
      </x:c>
    </x:row>
    <x:row r="4085" spans="1:9" x14ac:dyDescent="0.3">
      <x:c r="A4085" s="33"/>
      <x:c r="B4085" s="56"/>
      <x:c r="C4085" s="57"/>
      <x:c r="D4085" s="58"/>
      <x:c r="E4085" s="19"/>
      <x:c r="F4085" s="44"/>
      <x:c r="G4085" s="20"/>
      <x:c r="H4085" s="24"/>
      <x:c r="I4085" s="26">
        <x:f t="shared" si="63"/>
        <x:v>0</x:v>
      </x:c>
    </x:row>
    <x:row r="4086" spans="1:9" x14ac:dyDescent="0.3">
      <x:c r="A4086" s="34"/>
      <x:c r="B4086" s="59"/>
      <x:c r="C4086" s="60"/>
      <x:c r="D4086" s="61"/>
      <x:c r="E4086" s="21"/>
      <x:c r="F4086" s="45"/>
      <x:c r="G4086" s="22"/>
      <x:c r="H4086" s="25"/>
      <x:c r="I4086" s="27">
        <x:f t="shared" si="63"/>
        <x:v>0</x:v>
      </x:c>
    </x:row>
    <x:row r="4087" spans="1:9" x14ac:dyDescent="0.3">
      <x:c r="A4087" s="33"/>
      <x:c r="B4087" s="56"/>
      <x:c r="C4087" s="57"/>
      <x:c r="D4087" s="58"/>
      <x:c r="E4087" s="19"/>
      <x:c r="F4087" s="44"/>
      <x:c r="G4087" s="20"/>
      <x:c r="H4087" s="24"/>
      <x:c r="I4087" s="26">
        <x:f t="shared" si="63"/>
        <x:v>0</x:v>
      </x:c>
    </x:row>
    <x:row r="4088" spans="1:9" x14ac:dyDescent="0.3">
      <x:c r="A4088" s="34"/>
      <x:c r="B4088" s="59"/>
      <x:c r="C4088" s="60"/>
      <x:c r="D4088" s="61"/>
      <x:c r="E4088" s="21"/>
      <x:c r="F4088" s="45"/>
      <x:c r="G4088" s="22"/>
      <x:c r="H4088" s="25"/>
      <x:c r="I4088" s="27">
        <x:f t="shared" si="63"/>
        <x:v>0</x:v>
      </x:c>
    </x:row>
    <x:row r="4089" spans="1:9" x14ac:dyDescent="0.3">
      <x:c r="A4089" s="33"/>
      <x:c r="B4089" s="56"/>
      <x:c r="C4089" s="57"/>
      <x:c r="D4089" s="58"/>
      <x:c r="E4089" s="19"/>
      <x:c r="F4089" s="44"/>
      <x:c r="G4089" s="20"/>
      <x:c r="H4089" s="24"/>
      <x:c r="I4089" s="26">
        <x:f t="shared" si="63"/>
        <x:v>0</x:v>
      </x:c>
    </x:row>
    <x:row r="4090" spans="1:9" x14ac:dyDescent="0.3">
      <x:c r="A4090" s="34"/>
      <x:c r="B4090" s="59"/>
      <x:c r="C4090" s="60"/>
      <x:c r="D4090" s="61"/>
      <x:c r="E4090" s="21"/>
      <x:c r="F4090" s="45"/>
      <x:c r="G4090" s="22"/>
      <x:c r="H4090" s="25"/>
      <x:c r="I4090" s="27">
        <x:f t="shared" si="63"/>
        <x:v>0</x:v>
      </x:c>
    </x:row>
    <x:row r="4091" spans="1:9" x14ac:dyDescent="0.3">
      <x:c r="A4091" s="33"/>
      <x:c r="B4091" s="56"/>
      <x:c r="C4091" s="57"/>
      <x:c r="D4091" s="58"/>
      <x:c r="E4091" s="19"/>
      <x:c r="F4091" s="44"/>
      <x:c r="G4091" s="20"/>
      <x:c r="H4091" s="24"/>
      <x:c r="I4091" s="26">
        <x:f t="shared" si="63"/>
        <x:v>0</x:v>
      </x:c>
    </x:row>
    <x:row r="4092" spans="1:9" x14ac:dyDescent="0.3">
      <x:c r="A4092" s="34"/>
      <x:c r="B4092" s="59"/>
      <x:c r="C4092" s="60"/>
      <x:c r="D4092" s="61"/>
      <x:c r="E4092" s="21"/>
      <x:c r="F4092" s="45"/>
      <x:c r="G4092" s="22"/>
      <x:c r="H4092" s="25"/>
      <x:c r="I4092" s="27">
        <x:f t="shared" si="63"/>
        <x:v>0</x:v>
      </x:c>
    </x:row>
    <x:row r="4093" spans="1:9" x14ac:dyDescent="0.3">
      <x:c r="A4093" s="33"/>
      <x:c r="B4093" s="56"/>
      <x:c r="C4093" s="57"/>
      <x:c r="D4093" s="58"/>
      <x:c r="E4093" s="19"/>
      <x:c r="F4093" s="44"/>
      <x:c r="G4093" s="20"/>
      <x:c r="H4093" s="24"/>
      <x:c r="I4093" s="26">
        <x:f t="shared" si="63"/>
        <x:v>0</x:v>
      </x:c>
    </x:row>
    <x:row r="4094" spans="1:9" x14ac:dyDescent="0.3">
      <x:c r="A4094" s="34"/>
      <x:c r="B4094" s="59"/>
      <x:c r="C4094" s="60"/>
      <x:c r="D4094" s="61"/>
      <x:c r="E4094" s="21"/>
      <x:c r="F4094" s="45"/>
      <x:c r="G4094" s="22"/>
      <x:c r="H4094" s="25"/>
      <x:c r="I4094" s="27">
        <x:f t="shared" si="63"/>
        <x:v>0</x:v>
      </x:c>
    </x:row>
    <x:row r="4095" spans="1:9" x14ac:dyDescent="0.3">
      <x:c r="A4095" s="33"/>
      <x:c r="B4095" s="56"/>
      <x:c r="C4095" s="57"/>
      <x:c r="D4095" s="58"/>
      <x:c r="E4095" s="19"/>
      <x:c r="F4095" s="44"/>
      <x:c r="G4095" s="20"/>
      <x:c r="H4095" s="24"/>
      <x:c r="I4095" s="26">
        <x:f t="shared" si="63"/>
        <x:v>0</x:v>
      </x:c>
    </x:row>
    <x:row r="4096" spans="1:9" x14ac:dyDescent="0.3">
      <x:c r="A4096" s="34"/>
      <x:c r="B4096" s="59"/>
      <x:c r="C4096" s="60"/>
      <x:c r="D4096" s="61"/>
      <x:c r="E4096" s="21"/>
      <x:c r="F4096" s="45"/>
      <x:c r="G4096" s="22"/>
      <x:c r="H4096" s="25"/>
      <x:c r="I4096" s="27">
        <x:f t="shared" si="63"/>
        <x:v>0</x:v>
      </x:c>
    </x:row>
    <x:row r="4097" spans="1:9" x14ac:dyDescent="0.3">
      <x:c r="A4097" s="33"/>
      <x:c r="B4097" s="56"/>
      <x:c r="C4097" s="57"/>
      <x:c r="D4097" s="58"/>
      <x:c r="E4097" s="19"/>
      <x:c r="F4097" s="44"/>
      <x:c r="G4097" s="20"/>
      <x:c r="H4097" s="24"/>
      <x:c r="I4097" s="26">
        <x:f t="shared" si="63"/>
        <x:v>0</x:v>
      </x:c>
    </x:row>
    <x:row r="4098" spans="1:9" x14ac:dyDescent="0.3">
      <x:c r="A4098" s="34"/>
      <x:c r="B4098" s="59"/>
      <x:c r="C4098" s="60"/>
      <x:c r="D4098" s="61"/>
      <x:c r="E4098" s="21"/>
      <x:c r="F4098" s="45"/>
      <x:c r="G4098" s="22"/>
      <x:c r="H4098" s="25"/>
      <x:c r="I4098" s="27">
        <x:f t="shared" si="63"/>
        <x:v>0</x:v>
      </x:c>
    </x:row>
    <x:row r="4099" spans="1:9" x14ac:dyDescent="0.3">
      <x:c r="A4099" s="33"/>
      <x:c r="B4099" s="56"/>
      <x:c r="C4099" s="57"/>
      <x:c r="D4099" s="58"/>
      <x:c r="E4099" s="19"/>
      <x:c r="F4099" s="44"/>
      <x:c r="G4099" s="20"/>
      <x:c r="H4099" s="24"/>
      <x:c r="I4099" s="26">
        <x:f t="shared" si="63"/>
        <x:v>0</x:v>
      </x:c>
    </x:row>
    <x:row r="4100" spans="1:9" x14ac:dyDescent="0.3">
      <x:c r="A4100" s="34"/>
      <x:c r="B4100" s="59"/>
      <x:c r="C4100" s="60"/>
      <x:c r="D4100" s="61"/>
      <x:c r="E4100" s="21"/>
      <x:c r="F4100" s="45"/>
      <x:c r="G4100" s="22"/>
      <x:c r="H4100" s="25"/>
      <x:c r="I4100" s="27">
        <x:f t="shared" si="63"/>
        <x:v>0</x:v>
      </x:c>
    </x:row>
    <x:row r="4101" spans="1:9" x14ac:dyDescent="0.3">
      <x:c r="A4101" s="33"/>
      <x:c r="B4101" s="56"/>
      <x:c r="C4101" s="57"/>
      <x:c r="D4101" s="58"/>
      <x:c r="E4101" s="19"/>
      <x:c r="F4101" s="44"/>
      <x:c r="G4101" s="20"/>
      <x:c r="H4101" s="24"/>
      <x:c r="I4101" s="26">
        <x:f t="shared" si="63"/>
        <x:v>0</x:v>
      </x:c>
    </x:row>
    <x:row r="4102" spans="1:9" x14ac:dyDescent="0.3">
      <x:c r="A4102" s="34"/>
      <x:c r="B4102" s="59"/>
      <x:c r="C4102" s="60"/>
      <x:c r="D4102" s="61"/>
      <x:c r="E4102" s="21"/>
      <x:c r="F4102" s="45"/>
      <x:c r="G4102" s="22"/>
      <x:c r="H4102" s="25"/>
      <x:c r="I4102" s="27">
        <x:f t="shared" si="63"/>
        <x:v>0</x:v>
      </x:c>
    </x:row>
    <x:row r="4103" spans="1:9" x14ac:dyDescent="0.3">
      <x:c r="A4103" s="33"/>
      <x:c r="B4103" s="56"/>
      <x:c r="C4103" s="57"/>
      <x:c r="D4103" s="58"/>
      <x:c r="E4103" s="19"/>
      <x:c r="F4103" s="44"/>
      <x:c r="G4103" s="20"/>
      <x:c r="H4103" s="24"/>
      <x:c r="I4103" s="26">
        <x:f t="shared" si="63"/>
        <x:v>0</x:v>
      </x:c>
    </x:row>
    <x:row r="4104" spans="1:9" x14ac:dyDescent="0.3">
      <x:c r="A4104" s="34"/>
      <x:c r="B4104" s="59"/>
      <x:c r="C4104" s="60"/>
      <x:c r="D4104" s="61"/>
      <x:c r="E4104" s="21"/>
      <x:c r="F4104" s="45"/>
      <x:c r="G4104" s="22"/>
      <x:c r="H4104" s="25"/>
      <x:c r="I4104" s="27">
        <x:f t="shared" si="63"/>
        <x:v>0</x:v>
      </x:c>
    </x:row>
    <x:row r="4105" spans="1:9" x14ac:dyDescent="0.3">
      <x:c r="A4105" s="33"/>
      <x:c r="B4105" s="56"/>
      <x:c r="C4105" s="57"/>
      <x:c r="D4105" s="58"/>
      <x:c r="E4105" s="19"/>
      <x:c r="F4105" s="44"/>
      <x:c r="G4105" s="20"/>
      <x:c r="H4105" s="24"/>
      <x:c r="I4105" s="26">
        <x:f t="shared" si="63"/>
        <x:v>0</x:v>
      </x:c>
    </x:row>
    <x:row r="4106" spans="1:9" x14ac:dyDescent="0.3">
      <x:c r="A4106" s="34"/>
      <x:c r="B4106" s="59"/>
      <x:c r="C4106" s="60"/>
      <x:c r="D4106" s="61"/>
      <x:c r="E4106" s="21"/>
      <x:c r="F4106" s="45"/>
      <x:c r="G4106" s="22"/>
      <x:c r="H4106" s="25"/>
      <x:c r="I4106" s="27">
        <x:f t="shared" si="63"/>
        <x:v>0</x:v>
      </x:c>
    </x:row>
    <x:row r="4107" spans="1:9" x14ac:dyDescent="0.3">
      <x:c r="A4107" s="33"/>
      <x:c r="B4107" s="56"/>
      <x:c r="C4107" s="57"/>
      <x:c r="D4107" s="58"/>
      <x:c r="E4107" s="19"/>
      <x:c r="F4107" s="44"/>
      <x:c r="G4107" s="20"/>
      <x:c r="H4107" s="24"/>
      <x:c r="I4107" s="26">
        <x:f t="shared" si="63"/>
        <x:v>0</x:v>
      </x:c>
    </x:row>
    <x:row r="4108" spans="1:9" x14ac:dyDescent="0.3">
      <x:c r="A4108" s="34"/>
      <x:c r="B4108" s="59"/>
      <x:c r="C4108" s="60"/>
      <x:c r="D4108" s="61"/>
      <x:c r="E4108" s="21"/>
      <x:c r="F4108" s="45"/>
      <x:c r="G4108" s="22"/>
      <x:c r="H4108" s="25"/>
      <x:c r="I4108" s="27">
        <x:f t="shared" si="63"/>
        <x:v>0</x:v>
      </x:c>
    </x:row>
    <x:row r="4109" spans="1:9" x14ac:dyDescent="0.3">
      <x:c r="A4109" s="33"/>
      <x:c r="B4109" s="56"/>
      <x:c r="C4109" s="57"/>
      <x:c r="D4109" s="58"/>
      <x:c r="E4109" s="19"/>
      <x:c r="F4109" s="44"/>
      <x:c r="G4109" s="20"/>
      <x:c r="H4109" s="24"/>
      <x:c r="I4109" s="26">
        <x:f t="shared" si="63"/>
        <x:v>0</x:v>
      </x:c>
    </x:row>
    <x:row r="4110" spans="1:9" x14ac:dyDescent="0.3">
      <x:c r="A4110" s="34"/>
      <x:c r="B4110" s="59"/>
      <x:c r="C4110" s="60"/>
      <x:c r="D4110" s="61"/>
      <x:c r="E4110" s="21"/>
      <x:c r="F4110" s="45"/>
      <x:c r="G4110" s="22"/>
      <x:c r="H4110" s="25"/>
      <x:c r="I4110" s="27">
        <x:f t="shared" si="63"/>
        <x:v>0</x:v>
      </x:c>
    </x:row>
    <x:row r="4111" spans="1:9" x14ac:dyDescent="0.3">
      <x:c r="A4111" s="33"/>
      <x:c r="B4111" s="56"/>
      <x:c r="C4111" s="57"/>
      <x:c r="D4111" s="58"/>
      <x:c r="E4111" s="19"/>
      <x:c r="F4111" s="44"/>
      <x:c r="G4111" s="20"/>
      <x:c r="H4111" s="24"/>
      <x:c r="I4111" s="26">
        <x:f t="shared" si="63"/>
        <x:v>0</x:v>
      </x:c>
    </x:row>
    <x:row r="4112" spans="1:9" x14ac:dyDescent="0.3">
      <x:c r="A4112" s="34"/>
      <x:c r="B4112" s="59"/>
      <x:c r="C4112" s="60"/>
      <x:c r="D4112" s="61"/>
      <x:c r="E4112" s="21"/>
      <x:c r="F4112" s="45"/>
      <x:c r="G4112" s="22"/>
      <x:c r="H4112" s="25"/>
      <x:c r="I4112" s="27">
        <x:f t="shared" si="63"/>
        <x:v>0</x:v>
      </x:c>
    </x:row>
    <x:row r="4113" spans="1:9" x14ac:dyDescent="0.3">
      <x:c r="A4113" s="33"/>
      <x:c r="B4113" s="56"/>
      <x:c r="C4113" s="57"/>
      <x:c r="D4113" s="58"/>
      <x:c r="E4113" s="19"/>
      <x:c r="F4113" s="44"/>
      <x:c r="G4113" s="20"/>
      <x:c r="H4113" s="24"/>
      <x:c r="I4113" s="26">
        <x:f t="shared" si="63"/>
        <x:v>0</x:v>
      </x:c>
    </x:row>
    <x:row r="4114" spans="1:9" x14ac:dyDescent="0.3">
      <x:c r="A4114" s="34"/>
      <x:c r="B4114" s="59"/>
      <x:c r="C4114" s="60"/>
      <x:c r="D4114" s="61"/>
      <x:c r="E4114" s="21"/>
      <x:c r="F4114" s="45"/>
      <x:c r="G4114" s="22"/>
      <x:c r="H4114" s="25"/>
      <x:c r="I4114" s="27">
        <x:f t="shared" si="63"/>
        <x:v>0</x:v>
      </x:c>
    </x:row>
    <x:row r="4115" spans="1:9" x14ac:dyDescent="0.3">
      <x:c r="A4115" s="33"/>
      <x:c r="B4115" s="56"/>
      <x:c r="C4115" s="57"/>
      <x:c r="D4115" s="58"/>
      <x:c r="E4115" s="19"/>
      <x:c r="F4115" s="44"/>
      <x:c r="G4115" s="20"/>
      <x:c r="H4115" s="24"/>
      <x:c r="I4115" s="26">
        <x:f t="shared" ref="I4115:I4178" si="64">F4115*H4115</x:f>
        <x:v>0</x:v>
      </x:c>
    </x:row>
    <x:row r="4116" spans="1:9" x14ac:dyDescent="0.3">
      <x:c r="A4116" s="34"/>
      <x:c r="B4116" s="59"/>
      <x:c r="C4116" s="60"/>
      <x:c r="D4116" s="61"/>
      <x:c r="E4116" s="21"/>
      <x:c r="F4116" s="45"/>
      <x:c r="G4116" s="22"/>
      <x:c r="H4116" s="25"/>
      <x:c r="I4116" s="27">
        <x:f t="shared" si="64"/>
        <x:v>0</x:v>
      </x:c>
    </x:row>
    <x:row r="4117" spans="1:9" x14ac:dyDescent="0.3">
      <x:c r="A4117" s="33"/>
      <x:c r="B4117" s="56"/>
      <x:c r="C4117" s="57"/>
      <x:c r="D4117" s="58"/>
      <x:c r="E4117" s="19"/>
      <x:c r="F4117" s="44"/>
      <x:c r="G4117" s="20"/>
      <x:c r="H4117" s="24"/>
      <x:c r="I4117" s="26">
        <x:f t="shared" si="64"/>
        <x:v>0</x:v>
      </x:c>
    </x:row>
    <x:row r="4118" spans="1:9" x14ac:dyDescent="0.3">
      <x:c r="A4118" s="34"/>
      <x:c r="B4118" s="59"/>
      <x:c r="C4118" s="60"/>
      <x:c r="D4118" s="61"/>
      <x:c r="E4118" s="21"/>
      <x:c r="F4118" s="45"/>
      <x:c r="G4118" s="22"/>
      <x:c r="H4118" s="25"/>
      <x:c r="I4118" s="27">
        <x:f t="shared" si="64"/>
        <x:v>0</x:v>
      </x:c>
    </x:row>
    <x:row r="4119" spans="1:9" x14ac:dyDescent="0.3">
      <x:c r="A4119" s="33"/>
      <x:c r="B4119" s="56"/>
      <x:c r="C4119" s="57"/>
      <x:c r="D4119" s="58"/>
      <x:c r="E4119" s="19"/>
      <x:c r="F4119" s="44"/>
      <x:c r="G4119" s="20"/>
      <x:c r="H4119" s="24"/>
      <x:c r="I4119" s="26">
        <x:f t="shared" si="64"/>
        <x:v>0</x:v>
      </x:c>
    </x:row>
    <x:row r="4120" spans="1:9" x14ac:dyDescent="0.3">
      <x:c r="A4120" s="34"/>
      <x:c r="B4120" s="59"/>
      <x:c r="C4120" s="60"/>
      <x:c r="D4120" s="61"/>
      <x:c r="E4120" s="21"/>
      <x:c r="F4120" s="45"/>
      <x:c r="G4120" s="22"/>
      <x:c r="H4120" s="25"/>
      <x:c r="I4120" s="27">
        <x:f t="shared" si="64"/>
        <x:v>0</x:v>
      </x:c>
    </x:row>
    <x:row r="4121" spans="1:9" x14ac:dyDescent="0.3">
      <x:c r="A4121" s="33"/>
      <x:c r="B4121" s="56"/>
      <x:c r="C4121" s="57"/>
      <x:c r="D4121" s="58"/>
      <x:c r="E4121" s="19"/>
      <x:c r="F4121" s="44"/>
      <x:c r="G4121" s="20"/>
      <x:c r="H4121" s="24"/>
      <x:c r="I4121" s="26">
        <x:f t="shared" si="64"/>
        <x:v>0</x:v>
      </x:c>
    </x:row>
    <x:row r="4122" spans="1:9" x14ac:dyDescent="0.3">
      <x:c r="A4122" s="34"/>
      <x:c r="B4122" s="59"/>
      <x:c r="C4122" s="60"/>
      <x:c r="D4122" s="61"/>
      <x:c r="E4122" s="21"/>
      <x:c r="F4122" s="45"/>
      <x:c r="G4122" s="22"/>
      <x:c r="H4122" s="25"/>
      <x:c r="I4122" s="27">
        <x:f t="shared" si="64"/>
        <x:v>0</x:v>
      </x:c>
    </x:row>
    <x:row r="4123" spans="1:9" x14ac:dyDescent="0.3">
      <x:c r="A4123" s="33"/>
      <x:c r="B4123" s="56"/>
      <x:c r="C4123" s="57"/>
      <x:c r="D4123" s="58"/>
      <x:c r="E4123" s="19"/>
      <x:c r="F4123" s="44"/>
      <x:c r="G4123" s="20"/>
      <x:c r="H4123" s="24"/>
      <x:c r="I4123" s="26">
        <x:f t="shared" si="64"/>
        <x:v>0</x:v>
      </x:c>
    </x:row>
    <x:row r="4124" spans="1:9" x14ac:dyDescent="0.3">
      <x:c r="A4124" s="34"/>
      <x:c r="B4124" s="59"/>
      <x:c r="C4124" s="60"/>
      <x:c r="D4124" s="61"/>
      <x:c r="E4124" s="21"/>
      <x:c r="F4124" s="45"/>
      <x:c r="G4124" s="22"/>
      <x:c r="H4124" s="25"/>
      <x:c r="I4124" s="27">
        <x:f t="shared" si="64"/>
        <x:v>0</x:v>
      </x:c>
    </x:row>
    <x:row r="4125" spans="1:9" x14ac:dyDescent="0.3">
      <x:c r="A4125" s="33"/>
      <x:c r="B4125" s="56"/>
      <x:c r="C4125" s="57"/>
      <x:c r="D4125" s="58"/>
      <x:c r="E4125" s="19"/>
      <x:c r="F4125" s="44"/>
      <x:c r="G4125" s="20"/>
      <x:c r="H4125" s="24"/>
      <x:c r="I4125" s="26">
        <x:f t="shared" si="64"/>
        <x:v>0</x:v>
      </x:c>
    </x:row>
    <x:row r="4126" spans="1:9" x14ac:dyDescent="0.3">
      <x:c r="A4126" s="34"/>
      <x:c r="B4126" s="59"/>
      <x:c r="C4126" s="60"/>
      <x:c r="D4126" s="61"/>
      <x:c r="E4126" s="21"/>
      <x:c r="F4126" s="45"/>
      <x:c r="G4126" s="22"/>
      <x:c r="H4126" s="25"/>
      <x:c r="I4126" s="27">
        <x:f t="shared" si="64"/>
        <x:v>0</x:v>
      </x:c>
    </x:row>
    <x:row r="4127" spans="1:9" x14ac:dyDescent="0.3">
      <x:c r="A4127" s="33"/>
      <x:c r="B4127" s="56"/>
      <x:c r="C4127" s="57"/>
      <x:c r="D4127" s="58"/>
      <x:c r="E4127" s="19"/>
      <x:c r="F4127" s="44"/>
      <x:c r="G4127" s="20"/>
      <x:c r="H4127" s="24"/>
      <x:c r="I4127" s="26">
        <x:f t="shared" si="64"/>
        <x:v>0</x:v>
      </x:c>
    </x:row>
    <x:row r="4128" spans="1:9" x14ac:dyDescent="0.3">
      <x:c r="A4128" s="34"/>
      <x:c r="B4128" s="59"/>
      <x:c r="C4128" s="60"/>
      <x:c r="D4128" s="61"/>
      <x:c r="E4128" s="21"/>
      <x:c r="F4128" s="45"/>
      <x:c r="G4128" s="22"/>
      <x:c r="H4128" s="25"/>
      <x:c r="I4128" s="27">
        <x:f t="shared" si="64"/>
        <x:v>0</x:v>
      </x:c>
    </x:row>
    <x:row r="4129" spans="1:9" x14ac:dyDescent="0.3">
      <x:c r="A4129" s="33"/>
      <x:c r="B4129" s="56"/>
      <x:c r="C4129" s="57"/>
      <x:c r="D4129" s="58"/>
      <x:c r="E4129" s="19"/>
      <x:c r="F4129" s="44"/>
      <x:c r="G4129" s="20"/>
      <x:c r="H4129" s="24"/>
      <x:c r="I4129" s="26">
        <x:f t="shared" si="64"/>
        <x:v>0</x:v>
      </x:c>
    </x:row>
    <x:row r="4130" spans="1:9" x14ac:dyDescent="0.3">
      <x:c r="A4130" s="34"/>
      <x:c r="B4130" s="59"/>
      <x:c r="C4130" s="60"/>
      <x:c r="D4130" s="61"/>
      <x:c r="E4130" s="21"/>
      <x:c r="F4130" s="45"/>
      <x:c r="G4130" s="22"/>
      <x:c r="H4130" s="25"/>
      <x:c r="I4130" s="27">
        <x:f t="shared" si="64"/>
        <x:v>0</x:v>
      </x:c>
    </x:row>
    <x:row r="4131" spans="1:9" x14ac:dyDescent="0.3">
      <x:c r="A4131" s="33"/>
      <x:c r="B4131" s="56"/>
      <x:c r="C4131" s="57"/>
      <x:c r="D4131" s="58"/>
      <x:c r="E4131" s="19"/>
      <x:c r="F4131" s="44"/>
      <x:c r="G4131" s="20"/>
      <x:c r="H4131" s="24"/>
      <x:c r="I4131" s="26">
        <x:f t="shared" si="64"/>
        <x:v>0</x:v>
      </x:c>
    </x:row>
    <x:row r="4132" spans="1:9" x14ac:dyDescent="0.3">
      <x:c r="A4132" s="34"/>
      <x:c r="B4132" s="59"/>
      <x:c r="C4132" s="60"/>
      <x:c r="D4132" s="61"/>
      <x:c r="E4132" s="21"/>
      <x:c r="F4132" s="45"/>
      <x:c r="G4132" s="22"/>
      <x:c r="H4132" s="25"/>
      <x:c r="I4132" s="27">
        <x:f t="shared" si="64"/>
        <x:v>0</x:v>
      </x:c>
    </x:row>
    <x:row r="4133" spans="1:9" x14ac:dyDescent="0.3">
      <x:c r="A4133" s="33"/>
      <x:c r="B4133" s="56"/>
      <x:c r="C4133" s="57"/>
      <x:c r="D4133" s="58"/>
      <x:c r="E4133" s="19"/>
      <x:c r="F4133" s="44"/>
      <x:c r="G4133" s="20"/>
      <x:c r="H4133" s="24"/>
      <x:c r="I4133" s="26">
        <x:f t="shared" si="64"/>
        <x:v>0</x:v>
      </x:c>
    </x:row>
    <x:row r="4134" spans="1:9" x14ac:dyDescent="0.3">
      <x:c r="A4134" s="34"/>
      <x:c r="B4134" s="59"/>
      <x:c r="C4134" s="60"/>
      <x:c r="D4134" s="61"/>
      <x:c r="E4134" s="21"/>
      <x:c r="F4134" s="45"/>
      <x:c r="G4134" s="22"/>
      <x:c r="H4134" s="25"/>
      <x:c r="I4134" s="27">
        <x:f t="shared" si="64"/>
        <x:v>0</x:v>
      </x:c>
    </x:row>
    <x:row r="4135" spans="1:9" x14ac:dyDescent="0.3">
      <x:c r="A4135" s="33"/>
      <x:c r="B4135" s="56"/>
      <x:c r="C4135" s="57"/>
      <x:c r="D4135" s="58"/>
      <x:c r="E4135" s="19"/>
      <x:c r="F4135" s="44"/>
      <x:c r="G4135" s="20"/>
      <x:c r="H4135" s="24"/>
      <x:c r="I4135" s="26">
        <x:f t="shared" si="64"/>
        <x:v>0</x:v>
      </x:c>
    </x:row>
    <x:row r="4136" spans="1:9" x14ac:dyDescent="0.3">
      <x:c r="A4136" s="34"/>
      <x:c r="B4136" s="59"/>
      <x:c r="C4136" s="60"/>
      <x:c r="D4136" s="61"/>
      <x:c r="E4136" s="21"/>
      <x:c r="F4136" s="45"/>
      <x:c r="G4136" s="22"/>
      <x:c r="H4136" s="25"/>
      <x:c r="I4136" s="27">
        <x:f t="shared" si="64"/>
        <x:v>0</x:v>
      </x:c>
    </x:row>
    <x:row r="4137" spans="1:9" x14ac:dyDescent="0.3">
      <x:c r="A4137" s="33"/>
      <x:c r="B4137" s="56"/>
      <x:c r="C4137" s="57"/>
      <x:c r="D4137" s="58"/>
      <x:c r="E4137" s="19"/>
      <x:c r="F4137" s="44"/>
      <x:c r="G4137" s="20"/>
      <x:c r="H4137" s="24"/>
      <x:c r="I4137" s="26">
        <x:f t="shared" si="64"/>
        <x:v>0</x:v>
      </x:c>
    </x:row>
    <x:row r="4138" spans="1:9" x14ac:dyDescent="0.3">
      <x:c r="A4138" s="34"/>
      <x:c r="B4138" s="59"/>
      <x:c r="C4138" s="60"/>
      <x:c r="D4138" s="61"/>
      <x:c r="E4138" s="21"/>
      <x:c r="F4138" s="45"/>
      <x:c r="G4138" s="22"/>
      <x:c r="H4138" s="25"/>
      <x:c r="I4138" s="27">
        <x:f t="shared" si="64"/>
        <x:v>0</x:v>
      </x:c>
    </x:row>
    <x:row r="4139" spans="1:9" x14ac:dyDescent="0.3">
      <x:c r="A4139" s="33"/>
      <x:c r="B4139" s="56"/>
      <x:c r="C4139" s="57"/>
      <x:c r="D4139" s="58"/>
      <x:c r="E4139" s="19"/>
      <x:c r="F4139" s="44"/>
      <x:c r="G4139" s="20"/>
      <x:c r="H4139" s="24"/>
      <x:c r="I4139" s="26">
        <x:f t="shared" si="64"/>
        <x:v>0</x:v>
      </x:c>
    </x:row>
    <x:row r="4140" spans="1:9" x14ac:dyDescent="0.3">
      <x:c r="A4140" s="34"/>
      <x:c r="B4140" s="59"/>
      <x:c r="C4140" s="60"/>
      <x:c r="D4140" s="61"/>
      <x:c r="E4140" s="21"/>
      <x:c r="F4140" s="45"/>
      <x:c r="G4140" s="22"/>
      <x:c r="H4140" s="25"/>
      <x:c r="I4140" s="27">
        <x:f t="shared" si="64"/>
        <x:v>0</x:v>
      </x:c>
    </x:row>
    <x:row r="4141" spans="1:9" x14ac:dyDescent="0.3">
      <x:c r="A4141" s="33"/>
      <x:c r="B4141" s="56"/>
      <x:c r="C4141" s="57"/>
      <x:c r="D4141" s="58"/>
      <x:c r="E4141" s="19"/>
      <x:c r="F4141" s="44"/>
      <x:c r="G4141" s="20"/>
      <x:c r="H4141" s="24"/>
      <x:c r="I4141" s="26">
        <x:f t="shared" si="64"/>
        <x:v>0</x:v>
      </x:c>
    </x:row>
    <x:row r="4142" spans="1:9" x14ac:dyDescent="0.3">
      <x:c r="A4142" s="34"/>
      <x:c r="B4142" s="59"/>
      <x:c r="C4142" s="60"/>
      <x:c r="D4142" s="61"/>
      <x:c r="E4142" s="21"/>
      <x:c r="F4142" s="45"/>
      <x:c r="G4142" s="22"/>
      <x:c r="H4142" s="25"/>
      <x:c r="I4142" s="27">
        <x:f t="shared" si="64"/>
        <x:v>0</x:v>
      </x:c>
    </x:row>
    <x:row r="4143" spans="1:9" x14ac:dyDescent="0.3">
      <x:c r="A4143" s="33"/>
      <x:c r="B4143" s="56"/>
      <x:c r="C4143" s="57"/>
      <x:c r="D4143" s="58"/>
      <x:c r="E4143" s="19"/>
      <x:c r="F4143" s="44"/>
      <x:c r="G4143" s="20"/>
      <x:c r="H4143" s="24"/>
      <x:c r="I4143" s="26">
        <x:f t="shared" si="64"/>
        <x:v>0</x:v>
      </x:c>
    </x:row>
    <x:row r="4144" spans="1:9" x14ac:dyDescent="0.3">
      <x:c r="A4144" s="34"/>
      <x:c r="B4144" s="59"/>
      <x:c r="C4144" s="60"/>
      <x:c r="D4144" s="61"/>
      <x:c r="E4144" s="21"/>
      <x:c r="F4144" s="45"/>
      <x:c r="G4144" s="22"/>
      <x:c r="H4144" s="25"/>
      <x:c r="I4144" s="27">
        <x:f t="shared" si="64"/>
        <x:v>0</x:v>
      </x:c>
    </x:row>
    <x:row r="4145" spans="1:9" x14ac:dyDescent="0.3">
      <x:c r="A4145" s="33"/>
      <x:c r="B4145" s="56"/>
      <x:c r="C4145" s="57"/>
      <x:c r="D4145" s="58"/>
      <x:c r="E4145" s="19"/>
      <x:c r="F4145" s="44"/>
      <x:c r="G4145" s="20"/>
      <x:c r="H4145" s="24"/>
      <x:c r="I4145" s="26">
        <x:f t="shared" si="64"/>
        <x:v>0</x:v>
      </x:c>
    </x:row>
    <x:row r="4146" spans="1:9" x14ac:dyDescent="0.3">
      <x:c r="A4146" s="34"/>
      <x:c r="B4146" s="59"/>
      <x:c r="C4146" s="60"/>
      <x:c r="D4146" s="61"/>
      <x:c r="E4146" s="21"/>
      <x:c r="F4146" s="45"/>
      <x:c r="G4146" s="22"/>
      <x:c r="H4146" s="25"/>
      <x:c r="I4146" s="27">
        <x:f t="shared" si="64"/>
        <x:v>0</x:v>
      </x:c>
    </x:row>
    <x:row r="4147" spans="1:9" x14ac:dyDescent="0.3">
      <x:c r="A4147" s="33"/>
      <x:c r="B4147" s="56"/>
      <x:c r="C4147" s="57"/>
      <x:c r="D4147" s="58"/>
      <x:c r="E4147" s="19"/>
      <x:c r="F4147" s="44"/>
      <x:c r="G4147" s="20"/>
      <x:c r="H4147" s="24"/>
      <x:c r="I4147" s="26">
        <x:f t="shared" si="64"/>
        <x:v>0</x:v>
      </x:c>
    </x:row>
    <x:row r="4148" spans="1:9" x14ac:dyDescent="0.3">
      <x:c r="A4148" s="34"/>
      <x:c r="B4148" s="59"/>
      <x:c r="C4148" s="60"/>
      <x:c r="D4148" s="61"/>
      <x:c r="E4148" s="21"/>
      <x:c r="F4148" s="45"/>
      <x:c r="G4148" s="22"/>
      <x:c r="H4148" s="25"/>
      <x:c r="I4148" s="27">
        <x:f t="shared" si="64"/>
        <x:v>0</x:v>
      </x:c>
    </x:row>
    <x:row r="4149" spans="1:9" x14ac:dyDescent="0.3">
      <x:c r="A4149" s="33"/>
      <x:c r="B4149" s="56"/>
      <x:c r="C4149" s="57"/>
      <x:c r="D4149" s="58"/>
      <x:c r="E4149" s="19"/>
      <x:c r="F4149" s="44"/>
      <x:c r="G4149" s="20"/>
      <x:c r="H4149" s="24"/>
      <x:c r="I4149" s="26">
        <x:f t="shared" si="64"/>
        <x:v>0</x:v>
      </x:c>
    </x:row>
    <x:row r="4150" spans="1:9" x14ac:dyDescent="0.3">
      <x:c r="A4150" s="34"/>
      <x:c r="B4150" s="59"/>
      <x:c r="C4150" s="60"/>
      <x:c r="D4150" s="61"/>
      <x:c r="E4150" s="21"/>
      <x:c r="F4150" s="45"/>
      <x:c r="G4150" s="22"/>
      <x:c r="H4150" s="25"/>
      <x:c r="I4150" s="27">
        <x:f t="shared" si="64"/>
        <x:v>0</x:v>
      </x:c>
    </x:row>
    <x:row r="4151" spans="1:9" x14ac:dyDescent="0.3">
      <x:c r="A4151" s="33"/>
      <x:c r="B4151" s="56"/>
      <x:c r="C4151" s="57"/>
      <x:c r="D4151" s="58"/>
      <x:c r="E4151" s="19"/>
      <x:c r="F4151" s="44"/>
      <x:c r="G4151" s="20"/>
      <x:c r="H4151" s="24"/>
      <x:c r="I4151" s="26">
        <x:f t="shared" si="64"/>
        <x:v>0</x:v>
      </x:c>
    </x:row>
    <x:row r="4152" spans="1:9" x14ac:dyDescent="0.3">
      <x:c r="A4152" s="34"/>
      <x:c r="B4152" s="59"/>
      <x:c r="C4152" s="60"/>
      <x:c r="D4152" s="61"/>
      <x:c r="E4152" s="21"/>
      <x:c r="F4152" s="45"/>
      <x:c r="G4152" s="22"/>
      <x:c r="H4152" s="25"/>
      <x:c r="I4152" s="27">
        <x:f t="shared" si="64"/>
        <x:v>0</x:v>
      </x:c>
    </x:row>
    <x:row r="4153" spans="1:9" x14ac:dyDescent="0.3">
      <x:c r="A4153" s="33"/>
      <x:c r="B4153" s="56"/>
      <x:c r="C4153" s="57"/>
      <x:c r="D4153" s="58"/>
      <x:c r="E4153" s="19"/>
      <x:c r="F4153" s="44"/>
      <x:c r="G4153" s="20"/>
      <x:c r="H4153" s="24"/>
      <x:c r="I4153" s="26">
        <x:f t="shared" si="64"/>
        <x:v>0</x:v>
      </x:c>
    </x:row>
    <x:row r="4154" spans="1:9" x14ac:dyDescent="0.3">
      <x:c r="A4154" s="34"/>
      <x:c r="B4154" s="59"/>
      <x:c r="C4154" s="60"/>
      <x:c r="D4154" s="61"/>
      <x:c r="E4154" s="21"/>
      <x:c r="F4154" s="45"/>
      <x:c r="G4154" s="22"/>
      <x:c r="H4154" s="25"/>
      <x:c r="I4154" s="27">
        <x:f t="shared" si="64"/>
        <x:v>0</x:v>
      </x:c>
    </x:row>
    <x:row r="4155" spans="1:9" x14ac:dyDescent="0.3">
      <x:c r="A4155" s="33"/>
      <x:c r="B4155" s="56"/>
      <x:c r="C4155" s="57"/>
      <x:c r="D4155" s="58"/>
      <x:c r="E4155" s="19"/>
      <x:c r="F4155" s="44"/>
      <x:c r="G4155" s="20"/>
      <x:c r="H4155" s="24"/>
      <x:c r="I4155" s="26">
        <x:f t="shared" si="64"/>
        <x:v>0</x:v>
      </x:c>
    </x:row>
    <x:row r="4156" spans="1:9" x14ac:dyDescent="0.3">
      <x:c r="A4156" s="34"/>
      <x:c r="B4156" s="59"/>
      <x:c r="C4156" s="60"/>
      <x:c r="D4156" s="61"/>
      <x:c r="E4156" s="21"/>
      <x:c r="F4156" s="45"/>
      <x:c r="G4156" s="22"/>
      <x:c r="H4156" s="25"/>
      <x:c r="I4156" s="27">
        <x:f t="shared" si="64"/>
        <x:v>0</x:v>
      </x:c>
    </x:row>
    <x:row r="4157" spans="1:9" x14ac:dyDescent="0.3">
      <x:c r="A4157" s="33"/>
      <x:c r="B4157" s="56"/>
      <x:c r="C4157" s="57"/>
      <x:c r="D4157" s="58"/>
      <x:c r="E4157" s="19"/>
      <x:c r="F4157" s="44"/>
      <x:c r="G4157" s="20"/>
      <x:c r="H4157" s="24"/>
      <x:c r="I4157" s="26">
        <x:f t="shared" si="64"/>
        <x:v>0</x:v>
      </x:c>
    </x:row>
    <x:row r="4158" spans="1:9" x14ac:dyDescent="0.3">
      <x:c r="A4158" s="34"/>
      <x:c r="B4158" s="59"/>
      <x:c r="C4158" s="60"/>
      <x:c r="D4158" s="61"/>
      <x:c r="E4158" s="21"/>
      <x:c r="F4158" s="45"/>
      <x:c r="G4158" s="22"/>
      <x:c r="H4158" s="25"/>
      <x:c r="I4158" s="27">
        <x:f t="shared" si="64"/>
        <x:v>0</x:v>
      </x:c>
    </x:row>
    <x:row r="4159" spans="1:9" x14ac:dyDescent="0.3">
      <x:c r="A4159" s="33"/>
      <x:c r="B4159" s="56"/>
      <x:c r="C4159" s="57"/>
      <x:c r="D4159" s="58"/>
      <x:c r="E4159" s="19"/>
      <x:c r="F4159" s="44"/>
      <x:c r="G4159" s="20"/>
      <x:c r="H4159" s="24"/>
      <x:c r="I4159" s="26">
        <x:f t="shared" si="64"/>
        <x:v>0</x:v>
      </x:c>
    </x:row>
    <x:row r="4160" spans="1:9" x14ac:dyDescent="0.3">
      <x:c r="A4160" s="34"/>
      <x:c r="B4160" s="59"/>
      <x:c r="C4160" s="60"/>
      <x:c r="D4160" s="61"/>
      <x:c r="E4160" s="21"/>
      <x:c r="F4160" s="45"/>
      <x:c r="G4160" s="22"/>
      <x:c r="H4160" s="25"/>
      <x:c r="I4160" s="27">
        <x:f t="shared" si="64"/>
        <x:v>0</x:v>
      </x:c>
    </x:row>
    <x:row r="4161" spans="1:9" x14ac:dyDescent="0.3">
      <x:c r="A4161" s="33"/>
      <x:c r="B4161" s="56"/>
      <x:c r="C4161" s="57"/>
      <x:c r="D4161" s="58"/>
      <x:c r="E4161" s="19"/>
      <x:c r="F4161" s="44"/>
      <x:c r="G4161" s="20"/>
      <x:c r="H4161" s="24"/>
      <x:c r="I4161" s="26">
        <x:f t="shared" si="64"/>
        <x:v>0</x:v>
      </x:c>
    </x:row>
    <x:row r="4162" spans="1:9" x14ac:dyDescent="0.3">
      <x:c r="A4162" s="34"/>
      <x:c r="B4162" s="59"/>
      <x:c r="C4162" s="60"/>
      <x:c r="D4162" s="61"/>
      <x:c r="E4162" s="21"/>
      <x:c r="F4162" s="45"/>
      <x:c r="G4162" s="22"/>
      <x:c r="H4162" s="25"/>
      <x:c r="I4162" s="27">
        <x:f t="shared" si="64"/>
        <x:v>0</x:v>
      </x:c>
    </x:row>
    <x:row r="4163" spans="1:9" x14ac:dyDescent="0.3">
      <x:c r="A4163" s="33"/>
      <x:c r="B4163" s="56"/>
      <x:c r="C4163" s="57"/>
      <x:c r="D4163" s="58"/>
      <x:c r="E4163" s="19"/>
      <x:c r="F4163" s="44"/>
      <x:c r="G4163" s="20"/>
      <x:c r="H4163" s="24"/>
      <x:c r="I4163" s="26">
        <x:f t="shared" si="64"/>
        <x:v>0</x:v>
      </x:c>
    </x:row>
    <x:row r="4164" spans="1:9" x14ac:dyDescent="0.3">
      <x:c r="A4164" s="34"/>
      <x:c r="B4164" s="59"/>
      <x:c r="C4164" s="60"/>
      <x:c r="D4164" s="61"/>
      <x:c r="E4164" s="21"/>
      <x:c r="F4164" s="45"/>
      <x:c r="G4164" s="22"/>
      <x:c r="H4164" s="25"/>
      <x:c r="I4164" s="27">
        <x:f t="shared" si="64"/>
        <x:v>0</x:v>
      </x:c>
    </x:row>
    <x:row r="4165" spans="1:9" x14ac:dyDescent="0.3">
      <x:c r="A4165" s="33"/>
      <x:c r="B4165" s="56"/>
      <x:c r="C4165" s="57"/>
      <x:c r="D4165" s="58"/>
      <x:c r="E4165" s="19"/>
      <x:c r="F4165" s="44"/>
      <x:c r="G4165" s="20"/>
      <x:c r="H4165" s="24"/>
      <x:c r="I4165" s="26">
        <x:f t="shared" si="64"/>
        <x:v>0</x:v>
      </x:c>
    </x:row>
    <x:row r="4166" spans="1:9" x14ac:dyDescent="0.3">
      <x:c r="A4166" s="34"/>
      <x:c r="B4166" s="59"/>
      <x:c r="C4166" s="60"/>
      <x:c r="D4166" s="61"/>
      <x:c r="E4166" s="21"/>
      <x:c r="F4166" s="45"/>
      <x:c r="G4166" s="22"/>
      <x:c r="H4166" s="25"/>
      <x:c r="I4166" s="27">
        <x:f t="shared" si="64"/>
        <x:v>0</x:v>
      </x:c>
    </x:row>
    <x:row r="4167" spans="1:9" x14ac:dyDescent="0.3">
      <x:c r="A4167" s="33"/>
      <x:c r="B4167" s="56"/>
      <x:c r="C4167" s="57"/>
      <x:c r="D4167" s="58"/>
      <x:c r="E4167" s="19"/>
      <x:c r="F4167" s="44"/>
      <x:c r="G4167" s="20"/>
      <x:c r="H4167" s="24"/>
      <x:c r="I4167" s="26">
        <x:f t="shared" si="64"/>
        <x:v>0</x:v>
      </x:c>
    </x:row>
    <x:row r="4168" spans="1:9" x14ac:dyDescent="0.3">
      <x:c r="A4168" s="34"/>
      <x:c r="B4168" s="59"/>
      <x:c r="C4168" s="60"/>
      <x:c r="D4168" s="61"/>
      <x:c r="E4168" s="21"/>
      <x:c r="F4168" s="45"/>
      <x:c r="G4168" s="22"/>
      <x:c r="H4168" s="25"/>
      <x:c r="I4168" s="27">
        <x:f t="shared" si="64"/>
        <x:v>0</x:v>
      </x:c>
    </x:row>
    <x:row r="4169" spans="1:9" x14ac:dyDescent="0.3">
      <x:c r="A4169" s="33"/>
      <x:c r="B4169" s="56"/>
      <x:c r="C4169" s="57"/>
      <x:c r="D4169" s="58"/>
      <x:c r="E4169" s="19"/>
      <x:c r="F4169" s="44"/>
      <x:c r="G4169" s="20"/>
      <x:c r="H4169" s="24"/>
      <x:c r="I4169" s="26">
        <x:f t="shared" si="64"/>
        <x:v>0</x:v>
      </x:c>
    </x:row>
    <x:row r="4170" spans="1:9" x14ac:dyDescent="0.3">
      <x:c r="A4170" s="34"/>
      <x:c r="B4170" s="59"/>
      <x:c r="C4170" s="60"/>
      <x:c r="D4170" s="61"/>
      <x:c r="E4170" s="21"/>
      <x:c r="F4170" s="45"/>
      <x:c r="G4170" s="22"/>
      <x:c r="H4170" s="25"/>
      <x:c r="I4170" s="27">
        <x:f t="shared" si="64"/>
        <x:v>0</x:v>
      </x:c>
    </x:row>
    <x:row r="4171" spans="1:9" x14ac:dyDescent="0.3">
      <x:c r="A4171" s="33"/>
      <x:c r="B4171" s="56"/>
      <x:c r="C4171" s="57"/>
      <x:c r="D4171" s="58"/>
      <x:c r="E4171" s="19"/>
      <x:c r="F4171" s="44"/>
      <x:c r="G4171" s="20"/>
      <x:c r="H4171" s="24"/>
      <x:c r="I4171" s="26">
        <x:f t="shared" si="64"/>
        <x:v>0</x:v>
      </x:c>
    </x:row>
    <x:row r="4172" spans="1:9" x14ac:dyDescent="0.3">
      <x:c r="A4172" s="34"/>
      <x:c r="B4172" s="59"/>
      <x:c r="C4172" s="60"/>
      <x:c r="D4172" s="61"/>
      <x:c r="E4172" s="21"/>
      <x:c r="F4172" s="45"/>
      <x:c r="G4172" s="22"/>
      <x:c r="H4172" s="25"/>
      <x:c r="I4172" s="27">
        <x:f t="shared" si="64"/>
        <x:v>0</x:v>
      </x:c>
    </x:row>
    <x:row r="4173" spans="1:9" x14ac:dyDescent="0.3">
      <x:c r="A4173" s="33"/>
      <x:c r="B4173" s="56"/>
      <x:c r="C4173" s="57"/>
      <x:c r="D4173" s="58"/>
      <x:c r="E4173" s="19"/>
      <x:c r="F4173" s="44"/>
      <x:c r="G4173" s="20"/>
      <x:c r="H4173" s="24"/>
      <x:c r="I4173" s="26">
        <x:f t="shared" si="64"/>
        <x:v>0</x:v>
      </x:c>
    </x:row>
    <x:row r="4174" spans="1:9" x14ac:dyDescent="0.3">
      <x:c r="A4174" s="34"/>
      <x:c r="B4174" s="59"/>
      <x:c r="C4174" s="60"/>
      <x:c r="D4174" s="61"/>
      <x:c r="E4174" s="21"/>
      <x:c r="F4174" s="45"/>
      <x:c r="G4174" s="22"/>
      <x:c r="H4174" s="25"/>
      <x:c r="I4174" s="27">
        <x:f t="shared" si="64"/>
        <x:v>0</x:v>
      </x:c>
    </x:row>
    <x:row r="4175" spans="1:9" x14ac:dyDescent="0.3">
      <x:c r="A4175" s="33"/>
      <x:c r="B4175" s="56"/>
      <x:c r="C4175" s="57"/>
      <x:c r="D4175" s="58"/>
      <x:c r="E4175" s="19"/>
      <x:c r="F4175" s="44"/>
      <x:c r="G4175" s="20"/>
      <x:c r="H4175" s="24"/>
      <x:c r="I4175" s="26">
        <x:f t="shared" si="64"/>
        <x:v>0</x:v>
      </x:c>
    </x:row>
    <x:row r="4176" spans="1:9" x14ac:dyDescent="0.3">
      <x:c r="A4176" s="34"/>
      <x:c r="B4176" s="59"/>
      <x:c r="C4176" s="60"/>
      <x:c r="D4176" s="61"/>
      <x:c r="E4176" s="21"/>
      <x:c r="F4176" s="45"/>
      <x:c r="G4176" s="22"/>
      <x:c r="H4176" s="25"/>
      <x:c r="I4176" s="27">
        <x:f t="shared" si="64"/>
        <x:v>0</x:v>
      </x:c>
    </x:row>
    <x:row r="4177" spans="1:9" x14ac:dyDescent="0.3">
      <x:c r="A4177" s="33"/>
      <x:c r="B4177" s="56"/>
      <x:c r="C4177" s="57"/>
      <x:c r="D4177" s="58"/>
      <x:c r="E4177" s="19"/>
      <x:c r="F4177" s="44"/>
      <x:c r="G4177" s="20"/>
      <x:c r="H4177" s="24"/>
      <x:c r="I4177" s="26">
        <x:f t="shared" si="64"/>
        <x:v>0</x:v>
      </x:c>
    </x:row>
    <x:row r="4178" spans="1:9" x14ac:dyDescent="0.3">
      <x:c r="A4178" s="34"/>
      <x:c r="B4178" s="59"/>
      <x:c r="C4178" s="60"/>
      <x:c r="D4178" s="61"/>
      <x:c r="E4178" s="21"/>
      <x:c r="F4178" s="45"/>
      <x:c r="G4178" s="22"/>
      <x:c r="H4178" s="25"/>
      <x:c r="I4178" s="27">
        <x:f t="shared" si="64"/>
        <x:v>0</x:v>
      </x:c>
    </x:row>
    <x:row r="4179" spans="1:9" x14ac:dyDescent="0.3">
      <x:c r="A4179" s="33"/>
      <x:c r="B4179" s="56"/>
      <x:c r="C4179" s="57"/>
      <x:c r="D4179" s="58"/>
      <x:c r="E4179" s="19"/>
      <x:c r="F4179" s="44"/>
      <x:c r="G4179" s="20"/>
      <x:c r="H4179" s="24"/>
      <x:c r="I4179" s="26">
        <x:f t="shared" ref="I4179:I4242" si="65">F4179*H4179</x:f>
        <x:v>0</x:v>
      </x:c>
    </x:row>
    <x:row r="4180" spans="1:9" x14ac:dyDescent="0.3">
      <x:c r="A4180" s="34"/>
      <x:c r="B4180" s="59"/>
      <x:c r="C4180" s="60"/>
      <x:c r="D4180" s="61"/>
      <x:c r="E4180" s="21"/>
      <x:c r="F4180" s="45"/>
      <x:c r="G4180" s="22"/>
      <x:c r="H4180" s="25"/>
      <x:c r="I4180" s="27">
        <x:f t="shared" si="65"/>
        <x:v>0</x:v>
      </x:c>
    </x:row>
    <x:row r="4181" spans="1:9" x14ac:dyDescent="0.3">
      <x:c r="A4181" s="33"/>
      <x:c r="B4181" s="56"/>
      <x:c r="C4181" s="57"/>
      <x:c r="D4181" s="58"/>
      <x:c r="E4181" s="19"/>
      <x:c r="F4181" s="44"/>
      <x:c r="G4181" s="20"/>
      <x:c r="H4181" s="24"/>
      <x:c r="I4181" s="26">
        <x:f t="shared" si="65"/>
        <x:v>0</x:v>
      </x:c>
    </x:row>
    <x:row r="4182" spans="1:9" x14ac:dyDescent="0.3">
      <x:c r="A4182" s="34"/>
      <x:c r="B4182" s="59"/>
      <x:c r="C4182" s="60"/>
      <x:c r="D4182" s="61"/>
      <x:c r="E4182" s="21"/>
      <x:c r="F4182" s="45"/>
      <x:c r="G4182" s="22"/>
      <x:c r="H4182" s="25"/>
      <x:c r="I4182" s="27">
        <x:f t="shared" si="65"/>
        <x:v>0</x:v>
      </x:c>
    </x:row>
    <x:row r="4183" spans="1:9" x14ac:dyDescent="0.3">
      <x:c r="A4183" s="33"/>
      <x:c r="B4183" s="56"/>
      <x:c r="C4183" s="57"/>
      <x:c r="D4183" s="58"/>
      <x:c r="E4183" s="19"/>
      <x:c r="F4183" s="44"/>
      <x:c r="G4183" s="20"/>
      <x:c r="H4183" s="24"/>
      <x:c r="I4183" s="26">
        <x:f t="shared" si="65"/>
        <x:v>0</x:v>
      </x:c>
    </x:row>
    <x:row r="4184" spans="1:9" x14ac:dyDescent="0.3">
      <x:c r="A4184" s="34"/>
      <x:c r="B4184" s="59"/>
      <x:c r="C4184" s="60"/>
      <x:c r="D4184" s="61"/>
      <x:c r="E4184" s="21"/>
      <x:c r="F4184" s="45"/>
      <x:c r="G4184" s="22"/>
      <x:c r="H4184" s="25"/>
      <x:c r="I4184" s="27">
        <x:f t="shared" si="65"/>
        <x:v>0</x:v>
      </x:c>
    </x:row>
    <x:row r="4185" spans="1:9" x14ac:dyDescent="0.3">
      <x:c r="A4185" s="33"/>
      <x:c r="B4185" s="56"/>
      <x:c r="C4185" s="57"/>
      <x:c r="D4185" s="58"/>
      <x:c r="E4185" s="19"/>
      <x:c r="F4185" s="44"/>
      <x:c r="G4185" s="20"/>
      <x:c r="H4185" s="24"/>
      <x:c r="I4185" s="26">
        <x:f t="shared" si="65"/>
        <x:v>0</x:v>
      </x:c>
    </x:row>
    <x:row r="4186" spans="1:9" x14ac:dyDescent="0.3">
      <x:c r="A4186" s="34"/>
      <x:c r="B4186" s="59"/>
      <x:c r="C4186" s="60"/>
      <x:c r="D4186" s="61"/>
      <x:c r="E4186" s="21"/>
      <x:c r="F4186" s="45"/>
      <x:c r="G4186" s="22"/>
      <x:c r="H4186" s="25"/>
      <x:c r="I4186" s="27">
        <x:f t="shared" si="65"/>
        <x:v>0</x:v>
      </x:c>
    </x:row>
    <x:row r="4187" spans="1:9" x14ac:dyDescent="0.3">
      <x:c r="A4187" s="33"/>
      <x:c r="B4187" s="56"/>
      <x:c r="C4187" s="57"/>
      <x:c r="D4187" s="58"/>
      <x:c r="E4187" s="19"/>
      <x:c r="F4187" s="44"/>
      <x:c r="G4187" s="20"/>
      <x:c r="H4187" s="24"/>
      <x:c r="I4187" s="26">
        <x:f t="shared" si="65"/>
        <x:v>0</x:v>
      </x:c>
    </x:row>
    <x:row r="4188" spans="1:9" x14ac:dyDescent="0.3">
      <x:c r="A4188" s="34"/>
      <x:c r="B4188" s="59"/>
      <x:c r="C4188" s="60"/>
      <x:c r="D4188" s="61"/>
      <x:c r="E4188" s="21"/>
      <x:c r="F4188" s="45"/>
      <x:c r="G4188" s="22"/>
      <x:c r="H4188" s="25"/>
      <x:c r="I4188" s="27">
        <x:f t="shared" si="65"/>
        <x:v>0</x:v>
      </x:c>
    </x:row>
    <x:row r="4189" spans="1:9" x14ac:dyDescent="0.3">
      <x:c r="A4189" s="33"/>
      <x:c r="B4189" s="56"/>
      <x:c r="C4189" s="57"/>
      <x:c r="D4189" s="58"/>
      <x:c r="E4189" s="19"/>
      <x:c r="F4189" s="44"/>
      <x:c r="G4189" s="20"/>
      <x:c r="H4189" s="24"/>
      <x:c r="I4189" s="26">
        <x:f t="shared" si="65"/>
        <x:v>0</x:v>
      </x:c>
    </x:row>
    <x:row r="4190" spans="1:9" x14ac:dyDescent="0.3">
      <x:c r="A4190" s="34"/>
      <x:c r="B4190" s="59"/>
      <x:c r="C4190" s="60"/>
      <x:c r="D4190" s="61"/>
      <x:c r="E4190" s="21"/>
      <x:c r="F4190" s="45"/>
      <x:c r="G4190" s="22"/>
      <x:c r="H4190" s="25"/>
      <x:c r="I4190" s="27">
        <x:f t="shared" si="65"/>
        <x:v>0</x:v>
      </x:c>
    </x:row>
    <x:row r="4191" spans="1:9" x14ac:dyDescent="0.3">
      <x:c r="A4191" s="33"/>
      <x:c r="B4191" s="56"/>
      <x:c r="C4191" s="57"/>
      <x:c r="D4191" s="58"/>
      <x:c r="E4191" s="19"/>
      <x:c r="F4191" s="44"/>
      <x:c r="G4191" s="20"/>
      <x:c r="H4191" s="24"/>
      <x:c r="I4191" s="26">
        <x:f t="shared" si="65"/>
        <x:v>0</x:v>
      </x:c>
    </x:row>
    <x:row r="4192" spans="1:9" x14ac:dyDescent="0.3">
      <x:c r="A4192" s="34"/>
      <x:c r="B4192" s="59"/>
      <x:c r="C4192" s="60"/>
      <x:c r="D4192" s="61"/>
      <x:c r="E4192" s="21"/>
      <x:c r="F4192" s="45"/>
      <x:c r="G4192" s="22"/>
      <x:c r="H4192" s="25"/>
      <x:c r="I4192" s="27">
        <x:f t="shared" si="65"/>
        <x:v>0</x:v>
      </x:c>
    </x:row>
    <x:row r="4193" spans="1:9" x14ac:dyDescent="0.3">
      <x:c r="A4193" s="33"/>
      <x:c r="B4193" s="56"/>
      <x:c r="C4193" s="57"/>
      <x:c r="D4193" s="58"/>
      <x:c r="E4193" s="19"/>
      <x:c r="F4193" s="44"/>
      <x:c r="G4193" s="20"/>
      <x:c r="H4193" s="24"/>
      <x:c r="I4193" s="26">
        <x:f t="shared" si="65"/>
        <x:v>0</x:v>
      </x:c>
    </x:row>
    <x:row r="4194" spans="1:9" x14ac:dyDescent="0.3">
      <x:c r="A4194" s="34"/>
      <x:c r="B4194" s="59"/>
      <x:c r="C4194" s="60"/>
      <x:c r="D4194" s="61"/>
      <x:c r="E4194" s="21"/>
      <x:c r="F4194" s="45"/>
      <x:c r="G4194" s="22"/>
      <x:c r="H4194" s="25"/>
      <x:c r="I4194" s="27">
        <x:f t="shared" si="65"/>
        <x:v>0</x:v>
      </x:c>
    </x:row>
    <x:row r="4195" spans="1:9" x14ac:dyDescent="0.3">
      <x:c r="A4195" s="33"/>
      <x:c r="B4195" s="56"/>
      <x:c r="C4195" s="57"/>
      <x:c r="D4195" s="58"/>
      <x:c r="E4195" s="19"/>
      <x:c r="F4195" s="44"/>
      <x:c r="G4195" s="20"/>
      <x:c r="H4195" s="24"/>
      <x:c r="I4195" s="26">
        <x:f t="shared" si="65"/>
        <x:v>0</x:v>
      </x:c>
    </x:row>
    <x:row r="4196" spans="1:9" x14ac:dyDescent="0.3">
      <x:c r="A4196" s="34"/>
      <x:c r="B4196" s="59"/>
      <x:c r="C4196" s="60"/>
      <x:c r="D4196" s="61"/>
      <x:c r="E4196" s="21"/>
      <x:c r="F4196" s="45"/>
      <x:c r="G4196" s="22"/>
      <x:c r="H4196" s="25"/>
      <x:c r="I4196" s="27">
        <x:f t="shared" si="65"/>
        <x:v>0</x:v>
      </x:c>
    </x:row>
    <x:row r="4197" spans="1:9" x14ac:dyDescent="0.3">
      <x:c r="A4197" s="33"/>
      <x:c r="B4197" s="56"/>
      <x:c r="C4197" s="57"/>
      <x:c r="D4197" s="58"/>
      <x:c r="E4197" s="19"/>
      <x:c r="F4197" s="44"/>
      <x:c r="G4197" s="20"/>
      <x:c r="H4197" s="24"/>
      <x:c r="I4197" s="26">
        <x:f t="shared" si="65"/>
        <x:v>0</x:v>
      </x:c>
    </x:row>
    <x:row r="4198" spans="1:9" x14ac:dyDescent="0.3">
      <x:c r="A4198" s="34"/>
      <x:c r="B4198" s="59"/>
      <x:c r="C4198" s="60"/>
      <x:c r="D4198" s="61"/>
      <x:c r="E4198" s="21"/>
      <x:c r="F4198" s="45"/>
      <x:c r="G4198" s="22"/>
      <x:c r="H4198" s="25"/>
      <x:c r="I4198" s="27">
        <x:f t="shared" si="65"/>
        <x:v>0</x:v>
      </x:c>
    </x:row>
    <x:row r="4199" spans="1:9" x14ac:dyDescent="0.3">
      <x:c r="A4199" s="33"/>
      <x:c r="B4199" s="56"/>
      <x:c r="C4199" s="57"/>
      <x:c r="D4199" s="58"/>
      <x:c r="E4199" s="19"/>
      <x:c r="F4199" s="44"/>
      <x:c r="G4199" s="20"/>
      <x:c r="H4199" s="24"/>
      <x:c r="I4199" s="26">
        <x:f t="shared" si="65"/>
        <x:v>0</x:v>
      </x:c>
    </x:row>
    <x:row r="4200" spans="1:9" x14ac:dyDescent="0.3">
      <x:c r="A4200" s="34"/>
      <x:c r="B4200" s="59"/>
      <x:c r="C4200" s="60"/>
      <x:c r="D4200" s="61"/>
      <x:c r="E4200" s="21"/>
      <x:c r="F4200" s="45"/>
      <x:c r="G4200" s="22"/>
      <x:c r="H4200" s="25"/>
      <x:c r="I4200" s="27">
        <x:f t="shared" si="65"/>
        <x:v>0</x:v>
      </x:c>
    </x:row>
    <x:row r="4201" spans="1:9" x14ac:dyDescent="0.3">
      <x:c r="A4201" s="33"/>
      <x:c r="B4201" s="56"/>
      <x:c r="C4201" s="57"/>
      <x:c r="D4201" s="58"/>
      <x:c r="E4201" s="19"/>
      <x:c r="F4201" s="44"/>
      <x:c r="G4201" s="20"/>
      <x:c r="H4201" s="24"/>
      <x:c r="I4201" s="26">
        <x:f t="shared" si="65"/>
        <x:v>0</x:v>
      </x:c>
    </x:row>
    <x:row r="4202" spans="1:9" x14ac:dyDescent="0.3">
      <x:c r="A4202" s="34"/>
      <x:c r="B4202" s="59"/>
      <x:c r="C4202" s="60"/>
      <x:c r="D4202" s="61"/>
      <x:c r="E4202" s="21"/>
      <x:c r="F4202" s="45"/>
      <x:c r="G4202" s="22"/>
      <x:c r="H4202" s="25"/>
      <x:c r="I4202" s="27">
        <x:f t="shared" si="65"/>
        <x:v>0</x:v>
      </x:c>
    </x:row>
    <x:row r="4203" spans="1:9" x14ac:dyDescent="0.3">
      <x:c r="A4203" s="33"/>
      <x:c r="B4203" s="56"/>
      <x:c r="C4203" s="57"/>
      <x:c r="D4203" s="58"/>
      <x:c r="E4203" s="19"/>
      <x:c r="F4203" s="44"/>
      <x:c r="G4203" s="20"/>
      <x:c r="H4203" s="24"/>
      <x:c r="I4203" s="26">
        <x:f t="shared" si="65"/>
        <x:v>0</x:v>
      </x:c>
    </x:row>
    <x:row r="4204" spans="1:9" x14ac:dyDescent="0.3">
      <x:c r="A4204" s="34"/>
      <x:c r="B4204" s="59"/>
      <x:c r="C4204" s="60"/>
      <x:c r="D4204" s="61"/>
      <x:c r="E4204" s="21"/>
      <x:c r="F4204" s="45"/>
      <x:c r="G4204" s="22"/>
      <x:c r="H4204" s="25"/>
      <x:c r="I4204" s="27">
        <x:f t="shared" si="65"/>
        <x:v>0</x:v>
      </x:c>
    </x:row>
    <x:row r="4205" spans="1:9" x14ac:dyDescent="0.3">
      <x:c r="A4205" s="33"/>
      <x:c r="B4205" s="56"/>
      <x:c r="C4205" s="57"/>
      <x:c r="D4205" s="58"/>
      <x:c r="E4205" s="19"/>
      <x:c r="F4205" s="44"/>
      <x:c r="G4205" s="20"/>
      <x:c r="H4205" s="24"/>
      <x:c r="I4205" s="26">
        <x:f t="shared" si="65"/>
        <x:v>0</x:v>
      </x:c>
    </x:row>
    <x:row r="4206" spans="1:9" x14ac:dyDescent="0.3">
      <x:c r="A4206" s="34"/>
      <x:c r="B4206" s="59"/>
      <x:c r="C4206" s="60"/>
      <x:c r="D4206" s="61"/>
      <x:c r="E4206" s="21"/>
      <x:c r="F4206" s="45"/>
      <x:c r="G4206" s="22"/>
      <x:c r="H4206" s="25"/>
      <x:c r="I4206" s="27">
        <x:f t="shared" si="65"/>
        <x:v>0</x:v>
      </x:c>
    </x:row>
    <x:row r="4207" spans="1:9" x14ac:dyDescent="0.3">
      <x:c r="A4207" s="33"/>
      <x:c r="B4207" s="56"/>
      <x:c r="C4207" s="57"/>
      <x:c r="D4207" s="58"/>
      <x:c r="E4207" s="19"/>
      <x:c r="F4207" s="44"/>
      <x:c r="G4207" s="20"/>
      <x:c r="H4207" s="24"/>
      <x:c r="I4207" s="26">
        <x:f t="shared" si="65"/>
        <x:v>0</x:v>
      </x:c>
    </x:row>
    <x:row r="4208" spans="1:9" x14ac:dyDescent="0.3">
      <x:c r="A4208" s="34"/>
      <x:c r="B4208" s="59"/>
      <x:c r="C4208" s="60"/>
      <x:c r="D4208" s="61"/>
      <x:c r="E4208" s="21"/>
      <x:c r="F4208" s="45"/>
      <x:c r="G4208" s="22"/>
      <x:c r="H4208" s="25"/>
      <x:c r="I4208" s="27">
        <x:f t="shared" si="65"/>
        <x:v>0</x:v>
      </x:c>
    </x:row>
    <x:row r="4209" spans="1:9" x14ac:dyDescent="0.3">
      <x:c r="A4209" s="33"/>
      <x:c r="B4209" s="56"/>
      <x:c r="C4209" s="57"/>
      <x:c r="D4209" s="58"/>
      <x:c r="E4209" s="19"/>
      <x:c r="F4209" s="44"/>
      <x:c r="G4209" s="20"/>
      <x:c r="H4209" s="24"/>
      <x:c r="I4209" s="26">
        <x:f t="shared" si="65"/>
        <x:v>0</x:v>
      </x:c>
    </x:row>
    <x:row r="4210" spans="1:9" x14ac:dyDescent="0.3">
      <x:c r="A4210" s="34"/>
      <x:c r="B4210" s="59"/>
      <x:c r="C4210" s="60"/>
      <x:c r="D4210" s="61"/>
      <x:c r="E4210" s="21"/>
      <x:c r="F4210" s="45"/>
      <x:c r="G4210" s="22"/>
      <x:c r="H4210" s="25"/>
      <x:c r="I4210" s="27">
        <x:f t="shared" si="65"/>
        <x:v>0</x:v>
      </x:c>
    </x:row>
    <x:row r="4211" spans="1:9" x14ac:dyDescent="0.3">
      <x:c r="A4211" s="33"/>
      <x:c r="B4211" s="56"/>
      <x:c r="C4211" s="57"/>
      <x:c r="D4211" s="58"/>
      <x:c r="E4211" s="19"/>
      <x:c r="F4211" s="44"/>
      <x:c r="G4211" s="20"/>
      <x:c r="H4211" s="24"/>
      <x:c r="I4211" s="26">
        <x:f t="shared" si="65"/>
        <x:v>0</x:v>
      </x:c>
    </x:row>
    <x:row r="4212" spans="1:9" x14ac:dyDescent="0.3">
      <x:c r="A4212" s="34"/>
      <x:c r="B4212" s="59"/>
      <x:c r="C4212" s="60"/>
      <x:c r="D4212" s="61"/>
      <x:c r="E4212" s="21"/>
      <x:c r="F4212" s="45"/>
      <x:c r="G4212" s="22"/>
      <x:c r="H4212" s="25"/>
      <x:c r="I4212" s="27">
        <x:f t="shared" si="65"/>
        <x:v>0</x:v>
      </x:c>
    </x:row>
    <x:row r="4213" spans="1:9" x14ac:dyDescent="0.3">
      <x:c r="A4213" s="33"/>
      <x:c r="B4213" s="56"/>
      <x:c r="C4213" s="57"/>
      <x:c r="D4213" s="58"/>
      <x:c r="E4213" s="19"/>
      <x:c r="F4213" s="44"/>
      <x:c r="G4213" s="20"/>
      <x:c r="H4213" s="24"/>
      <x:c r="I4213" s="26">
        <x:f t="shared" si="65"/>
        <x:v>0</x:v>
      </x:c>
    </x:row>
    <x:row r="4214" spans="1:9" x14ac:dyDescent="0.3">
      <x:c r="A4214" s="34"/>
      <x:c r="B4214" s="59"/>
      <x:c r="C4214" s="60"/>
      <x:c r="D4214" s="61"/>
      <x:c r="E4214" s="21"/>
      <x:c r="F4214" s="45"/>
      <x:c r="G4214" s="22"/>
      <x:c r="H4214" s="25"/>
      <x:c r="I4214" s="27">
        <x:f t="shared" si="65"/>
        <x:v>0</x:v>
      </x:c>
    </x:row>
    <x:row r="4215" spans="1:9" x14ac:dyDescent="0.3">
      <x:c r="A4215" s="33"/>
      <x:c r="B4215" s="56"/>
      <x:c r="C4215" s="57"/>
      <x:c r="D4215" s="58"/>
      <x:c r="E4215" s="19"/>
      <x:c r="F4215" s="44"/>
      <x:c r="G4215" s="20"/>
      <x:c r="H4215" s="24"/>
      <x:c r="I4215" s="26">
        <x:f t="shared" si="65"/>
        <x:v>0</x:v>
      </x:c>
    </x:row>
    <x:row r="4216" spans="1:9" x14ac:dyDescent="0.3">
      <x:c r="A4216" s="34"/>
      <x:c r="B4216" s="59"/>
      <x:c r="C4216" s="60"/>
      <x:c r="D4216" s="61"/>
      <x:c r="E4216" s="21"/>
      <x:c r="F4216" s="45"/>
      <x:c r="G4216" s="22"/>
      <x:c r="H4216" s="25"/>
      <x:c r="I4216" s="27">
        <x:f t="shared" si="65"/>
        <x:v>0</x:v>
      </x:c>
    </x:row>
    <x:row r="4217" spans="1:9" x14ac:dyDescent="0.3">
      <x:c r="A4217" s="33"/>
      <x:c r="B4217" s="56"/>
      <x:c r="C4217" s="57"/>
      <x:c r="D4217" s="58"/>
      <x:c r="E4217" s="19"/>
      <x:c r="F4217" s="44"/>
      <x:c r="G4217" s="20"/>
      <x:c r="H4217" s="24"/>
      <x:c r="I4217" s="26">
        <x:f t="shared" si="65"/>
        <x:v>0</x:v>
      </x:c>
    </x:row>
    <x:row r="4218" spans="1:9" x14ac:dyDescent="0.3">
      <x:c r="A4218" s="34"/>
      <x:c r="B4218" s="59"/>
      <x:c r="C4218" s="60"/>
      <x:c r="D4218" s="61"/>
      <x:c r="E4218" s="21"/>
      <x:c r="F4218" s="45"/>
      <x:c r="G4218" s="22"/>
      <x:c r="H4218" s="25"/>
      <x:c r="I4218" s="27">
        <x:f t="shared" si="65"/>
        <x:v>0</x:v>
      </x:c>
    </x:row>
    <x:row r="4219" spans="1:9" x14ac:dyDescent="0.3">
      <x:c r="A4219" s="33"/>
      <x:c r="B4219" s="56"/>
      <x:c r="C4219" s="57"/>
      <x:c r="D4219" s="58"/>
      <x:c r="E4219" s="19"/>
      <x:c r="F4219" s="44"/>
      <x:c r="G4219" s="20"/>
      <x:c r="H4219" s="24"/>
      <x:c r="I4219" s="26">
        <x:f t="shared" si="65"/>
        <x:v>0</x:v>
      </x:c>
    </x:row>
    <x:row r="4220" spans="1:9" x14ac:dyDescent="0.3">
      <x:c r="A4220" s="34"/>
      <x:c r="B4220" s="59"/>
      <x:c r="C4220" s="60"/>
      <x:c r="D4220" s="61"/>
      <x:c r="E4220" s="21"/>
      <x:c r="F4220" s="45"/>
      <x:c r="G4220" s="22"/>
      <x:c r="H4220" s="25"/>
      <x:c r="I4220" s="27">
        <x:f t="shared" si="65"/>
        <x:v>0</x:v>
      </x:c>
    </x:row>
    <x:row r="4221" spans="1:9" x14ac:dyDescent="0.3">
      <x:c r="A4221" s="33"/>
      <x:c r="B4221" s="56"/>
      <x:c r="C4221" s="57"/>
      <x:c r="D4221" s="58"/>
      <x:c r="E4221" s="19"/>
      <x:c r="F4221" s="44"/>
      <x:c r="G4221" s="20"/>
      <x:c r="H4221" s="24"/>
      <x:c r="I4221" s="26">
        <x:f t="shared" si="65"/>
        <x:v>0</x:v>
      </x:c>
    </x:row>
    <x:row r="4222" spans="1:9" x14ac:dyDescent="0.3">
      <x:c r="A4222" s="34"/>
      <x:c r="B4222" s="59"/>
      <x:c r="C4222" s="60"/>
      <x:c r="D4222" s="61"/>
      <x:c r="E4222" s="21"/>
      <x:c r="F4222" s="45"/>
      <x:c r="G4222" s="22"/>
      <x:c r="H4222" s="25"/>
      <x:c r="I4222" s="27">
        <x:f t="shared" si="65"/>
        <x:v>0</x:v>
      </x:c>
    </x:row>
    <x:row r="4223" spans="1:9" x14ac:dyDescent="0.3">
      <x:c r="A4223" s="33"/>
      <x:c r="B4223" s="56"/>
      <x:c r="C4223" s="57"/>
      <x:c r="D4223" s="58"/>
      <x:c r="E4223" s="19"/>
      <x:c r="F4223" s="44"/>
      <x:c r="G4223" s="20"/>
      <x:c r="H4223" s="24"/>
      <x:c r="I4223" s="26">
        <x:f t="shared" si="65"/>
        <x:v>0</x:v>
      </x:c>
    </x:row>
    <x:row r="4224" spans="1:9" x14ac:dyDescent="0.3">
      <x:c r="A4224" s="34"/>
      <x:c r="B4224" s="59"/>
      <x:c r="C4224" s="60"/>
      <x:c r="D4224" s="61"/>
      <x:c r="E4224" s="21"/>
      <x:c r="F4224" s="45"/>
      <x:c r="G4224" s="22"/>
      <x:c r="H4224" s="25"/>
      <x:c r="I4224" s="27">
        <x:f t="shared" si="65"/>
        <x:v>0</x:v>
      </x:c>
    </x:row>
    <x:row r="4225" spans="1:9" x14ac:dyDescent="0.3">
      <x:c r="A4225" s="33"/>
      <x:c r="B4225" s="56"/>
      <x:c r="C4225" s="57"/>
      <x:c r="D4225" s="58"/>
      <x:c r="E4225" s="19"/>
      <x:c r="F4225" s="44"/>
      <x:c r="G4225" s="20"/>
      <x:c r="H4225" s="24"/>
      <x:c r="I4225" s="26">
        <x:f t="shared" si="65"/>
        <x:v>0</x:v>
      </x:c>
    </x:row>
    <x:row r="4226" spans="1:9" x14ac:dyDescent="0.3">
      <x:c r="A4226" s="34"/>
      <x:c r="B4226" s="59"/>
      <x:c r="C4226" s="60"/>
      <x:c r="D4226" s="61"/>
      <x:c r="E4226" s="21"/>
      <x:c r="F4226" s="45"/>
      <x:c r="G4226" s="22"/>
      <x:c r="H4226" s="25"/>
      <x:c r="I4226" s="27">
        <x:f t="shared" si="65"/>
        <x:v>0</x:v>
      </x:c>
    </x:row>
    <x:row r="4227" spans="1:9" x14ac:dyDescent="0.3">
      <x:c r="A4227" s="33"/>
      <x:c r="B4227" s="56"/>
      <x:c r="C4227" s="57"/>
      <x:c r="D4227" s="58"/>
      <x:c r="E4227" s="19"/>
      <x:c r="F4227" s="44"/>
      <x:c r="G4227" s="20"/>
      <x:c r="H4227" s="24"/>
      <x:c r="I4227" s="26">
        <x:f t="shared" si="65"/>
        <x:v>0</x:v>
      </x:c>
    </x:row>
    <x:row r="4228" spans="1:9" x14ac:dyDescent="0.3">
      <x:c r="A4228" s="34"/>
      <x:c r="B4228" s="59"/>
      <x:c r="C4228" s="60"/>
      <x:c r="D4228" s="61"/>
      <x:c r="E4228" s="21"/>
      <x:c r="F4228" s="45"/>
      <x:c r="G4228" s="22"/>
      <x:c r="H4228" s="25"/>
      <x:c r="I4228" s="27">
        <x:f t="shared" si="65"/>
        <x:v>0</x:v>
      </x:c>
    </x:row>
    <x:row r="4229" spans="1:9" x14ac:dyDescent="0.3">
      <x:c r="A4229" s="33"/>
      <x:c r="B4229" s="56"/>
      <x:c r="C4229" s="57"/>
      <x:c r="D4229" s="58"/>
      <x:c r="E4229" s="19"/>
      <x:c r="F4229" s="44"/>
      <x:c r="G4229" s="20"/>
      <x:c r="H4229" s="24"/>
      <x:c r="I4229" s="26">
        <x:f t="shared" si="65"/>
        <x:v>0</x:v>
      </x:c>
    </x:row>
    <x:row r="4230" spans="1:9" x14ac:dyDescent="0.3">
      <x:c r="A4230" s="34"/>
      <x:c r="B4230" s="59"/>
      <x:c r="C4230" s="60"/>
      <x:c r="D4230" s="61"/>
      <x:c r="E4230" s="21"/>
      <x:c r="F4230" s="45"/>
      <x:c r="G4230" s="22"/>
      <x:c r="H4230" s="25"/>
      <x:c r="I4230" s="27">
        <x:f t="shared" si="65"/>
        <x:v>0</x:v>
      </x:c>
    </x:row>
    <x:row r="4231" spans="1:9" x14ac:dyDescent="0.3">
      <x:c r="A4231" s="33"/>
      <x:c r="B4231" s="56"/>
      <x:c r="C4231" s="57"/>
      <x:c r="D4231" s="58"/>
      <x:c r="E4231" s="19"/>
      <x:c r="F4231" s="44"/>
      <x:c r="G4231" s="20"/>
      <x:c r="H4231" s="24"/>
      <x:c r="I4231" s="26">
        <x:f t="shared" si="65"/>
        <x:v>0</x:v>
      </x:c>
    </x:row>
    <x:row r="4232" spans="1:9" x14ac:dyDescent="0.3">
      <x:c r="A4232" s="34"/>
      <x:c r="B4232" s="59"/>
      <x:c r="C4232" s="60"/>
      <x:c r="D4232" s="61"/>
      <x:c r="E4232" s="21"/>
      <x:c r="F4232" s="45"/>
      <x:c r="G4232" s="22"/>
      <x:c r="H4232" s="25"/>
      <x:c r="I4232" s="27">
        <x:f t="shared" si="65"/>
        <x:v>0</x:v>
      </x:c>
    </x:row>
    <x:row r="4233" spans="1:9" x14ac:dyDescent="0.3">
      <x:c r="A4233" s="33"/>
      <x:c r="B4233" s="56"/>
      <x:c r="C4233" s="57"/>
      <x:c r="D4233" s="58"/>
      <x:c r="E4233" s="19"/>
      <x:c r="F4233" s="44"/>
      <x:c r="G4233" s="20"/>
      <x:c r="H4233" s="24"/>
      <x:c r="I4233" s="26">
        <x:f t="shared" si="65"/>
        <x:v>0</x:v>
      </x:c>
    </x:row>
    <x:row r="4234" spans="1:9" x14ac:dyDescent="0.3">
      <x:c r="A4234" s="34"/>
      <x:c r="B4234" s="59"/>
      <x:c r="C4234" s="60"/>
      <x:c r="D4234" s="61"/>
      <x:c r="E4234" s="21"/>
      <x:c r="F4234" s="45"/>
      <x:c r="G4234" s="22"/>
      <x:c r="H4234" s="25"/>
      <x:c r="I4234" s="27">
        <x:f t="shared" si="65"/>
        <x:v>0</x:v>
      </x:c>
    </x:row>
    <x:row r="4235" spans="1:9" x14ac:dyDescent="0.3">
      <x:c r="A4235" s="33"/>
      <x:c r="B4235" s="56"/>
      <x:c r="C4235" s="57"/>
      <x:c r="D4235" s="58"/>
      <x:c r="E4235" s="19"/>
      <x:c r="F4235" s="44"/>
      <x:c r="G4235" s="20"/>
      <x:c r="H4235" s="24"/>
      <x:c r="I4235" s="26">
        <x:f t="shared" si="65"/>
        <x:v>0</x:v>
      </x:c>
    </x:row>
    <x:row r="4236" spans="1:9" x14ac:dyDescent="0.3">
      <x:c r="A4236" s="34"/>
      <x:c r="B4236" s="59"/>
      <x:c r="C4236" s="60"/>
      <x:c r="D4236" s="61"/>
      <x:c r="E4236" s="21"/>
      <x:c r="F4236" s="45"/>
      <x:c r="G4236" s="22"/>
      <x:c r="H4236" s="25"/>
      <x:c r="I4236" s="27">
        <x:f t="shared" si="65"/>
        <x:v>0</x:v>
      </x:c>
    </x:row>
    <x:row r="4237" spans="1:9" x14ac:dyDescent="0.3">
      <x:c r="A4237" s="33"/>
      <x:c r="B4237" s="56"/>
      <x:c r="C4237" s="57"/>
      <x:c r="D4237" s="58"/>
      <x:c r="E4237" s="19"/>
      <x:c r="F4237" s="44"/>
      <x:c r="G4237" s="20"/>
      <x:c r="H4237" s="24"/>
      <x:c r="I4237" s="26">
        <x:f t="shared" si="65"/>
        <x:v>0</x:v>
      </x:c>
    </x:row>
    <x:row r="4238" spans="1:9" x14ac:dyDescent="0.3">
      <x:c r="A4238" s="34"/>
      <x:c r="B4238" s="59"/>
      <x:c r="C4238" s="60"/>
      <x:c r="D4238" s="61"/>
      <x:c r="E4238" s="21"/>
      <x:c r="F4238" s="45"/>
      <x:c r="G4238" s="22"/>
      <x:c r="H4238" s="25"/>
      <x:c r="I4238" s="27">
        <x:f t="shared" si="65"/>
        <x:v>0</x:v>
      </x:c>
    </x:row>
    <x:row r="4239" spans="1:9" x14ac:dyDescent="0.3">
      <x:c r="A4239" s="33"/>
      <x:c r="B4239" s="56"/>
      <x:c r="C4239" s="57"/>
      <x:c r="D4239" s="58"/>
      <x:c r="E4239" s="19"/>
      <x:c r="F4239" s="44"/>
      <x:c r="G4239" s="20"/>
      <x:c r="H4239" s="24"/>
      <x:c r="I4239" s="26">
        <x:f t="shared" si="65"/>
        <x:v>0</x:v>
      </x:c>
    </x:row>
    <x:row r="4240" spans="1:9" x14ac:dyDescent="0.3">
      <x:c r="A4240" s="34"/>
      <x:c r="B4240" s="59"/>
      <x:c r="C4240" s="60"/>
      <x:c r="D4240" s="61"/>
      <x:c r="E4240" s="21"/>
      <x:c r="F4240" s="45"/>
      <x:c r="G4240" s="22"/>
      <x:c r="H4240" s="25"/>
      <x:c r="I4240" s="27">
        <x:f t="shared" si="65"/>
        <x:v>0</x:v>
      </x:c>
    </x:row>
    <x:row r="4241" spans="1:9" x14ac:dyDescent="0.3">
      <x:c r="A4241" s="33"/>
      <x:c r="B4241" s="56"/>
      <x:c r="C4241" s="57"/>
      <x:c r="D4241" s="58"/>
      <x:c r="E4241" s="19"/>
      <x:c r="F4241" s="44"/>
      <x:c r="G4241" s="20"/>
      <x:c r="H4241" s="24"/>
      <x:c r="I4241" s="26">
        <x:f t="shared" si="65"/>
        <x:v>0</x:v>
      </x:c>
    </x:row>
    <x:row r="4242" spans="1:9" x14ac:dyDescent="0.3">
      <x:c r="A4242" s="34"/>
      <x:c r="B4242" s="59"/>
      <x:c r="C4242" s="60"/>
      <x:c r="D4242" s="61"/>
      <x:c r="E4242" s="21"/>
      <x:c r="F4242" s="45"/>
      <x:c r="G4242" s="22"/>
      <x:c r="H4242" s="25"/>
      <x:c r="I4242" s="27">
        <x:f t="shared" si="65"/>
        <x:v>0</x:v>
      </x:c>
    </x:row>
    <x:row r="4243" spans="1:9" x14ac:dyDescent="0.3">
      <x:c r="A4243" s="33"/>
      <x:c r="B4243" s="56"/>
      <x:c r="C4243" s="57"/>
      <x:c r="D4243" s="58"/>
      <x:c r="E4243" s="19"/>
      <x:c r="F4243" s="44"/>
      <x:c r="G4243" s="20"/>
      <x:c r="H4243" s="24"/>
      <x:c r="I4243" s="26">
        <x:f t="shared" ref="I4243:I4306" si="66">F4243*H4243</x:f>
        <x:v>0</x:v>
      </x:c>
    </x:row>
    <x:row r="4244" spans="1:9" x14ac:dyDescent="0.3">
      <x:c r="A4244" s="34"/>
      <x:c r="B4244" s="59"/>
      <x:c r="C4244" s="60"/>
      <x:c r="D4244" s="61"/>
      <x:c r="E4244" s="21"/>
      <x:c r="F4244" s="45"/>
      <x:c r="G4244" s="22"/>
      <x:c r="H4244" s="25"/>
      <x:c r="I4244" s="27">
        <x:f t="shared" si="66"/>
        <x:v>0</x:v>
      </x:c>
    </x:row>
    <x:row r="4245" spans="1:9" x14ac:dyDescent="0.3">
      <x:c r="A4245" s="33"/>
      <x:c r="B4245" s="56"/>
      <x:c r="C4245" s="57"/>
      <x:c r="D4245" s="58"/>
      <x:c r="E4245" s="19"/>
      <x:c r="F4245" s="44"/>
      <x:c r="G4245" s="20"/>
      <x:c r="H4245" s="24"/>
      <x:c r="I4245" s="26">
        <x:f t="shared" si="66"/>
        <x:v>0</x:v>
      </x:c>
    </x:row>
    <x:row r="4246" spans="1:9" x14ac:dyDescent="0.3">
      <x:c r="A4246" s="34"/>
      <x:c r="B4246" s="59"/>
      <x:c r="C4246" s="60"/>
      <x:c r="D4246" s="61"/>
      <x:c r="E4246" s="21"/>
      <x:c r="F4246" s="45"/>
      <x:c r="G4246" s="22"/>
      <x:c r="H4246" s="25"/>
      <x:c r="I4246" s="27">
        <x:f t="shared" si="66"/>
        <x:v>0</x:v>
      </x:c>
    </x:row>
    <x:row r="4247" spans="1:9" x14ac:dyDescent="0.3">
      <x:c r="A4247" s="33"/>
      <x:c r="B4247" s="56"/>
      <x:c r="C4247" s="57"/>
      <x:c r="D4247" s="58"/>
      <x:c r="E4247" s="19"/>
      <x:c r="F4247" s="44"/>
      <x:c r="G4247" s="20"/>
      <x:c r="H4247" s="24"/>
      <x:c r="I4247" s="26">
        <x:f t="shared" si="66"/>
        <x:v>0</x:v>
      </x:c>
    </x:row>
    <x:row r="4248" spans="1:9" x14ac:dyDescent="0.3">
      <x:c r="A4248" s="34"/>
      <x:c r="B4248" s="59"/>
      <x:c r="C4248" s="60"/>
      <x:c r="D4248" s="61"/>
      <x:c r="E4248" s="21"/>
      <x:c r="F4248" s="45"/>
      <x:c r="G4248" s="22"/>
      <x:c r="H4248" s="25"/>
      <x:c r="I4248" s="27">
        <x:f t="shared" si="66"/>
        <x:v>0</x:v>
      </x:c>
    </x:row>
    <x:row r="4249" spans="1:9" x14ac:dyDescent="0.3">
      <x:c r="A4249" s="33"/>
      <x:c r="B4249" s="56"/>
      <x:c r="C4249" s="57"/>
      <x:c r="D4249" s="58"/>
      <x:c r="E4249" s="19"/>
      <x:c r="F4249" s="44"/>
      <x:c r="G4249" s="20"/>
      <x:c r="H4249" s="24"/>
      <x:c r="I4249" s="26">
        <x:f t="shared" si="66"/>
        <x:v>0</x:v>
      </x:c>
    </x:row>
    <x:row r="4250" spans="1:9" x14ac:dyDescent="0.3">
      <x:c r="A4250" s="34"/>
      <x:c r="B4250" s="59"/>
      <x:c r="C4250" s="60"/>
      <x:c r="D4250" s="61"/>
      <x:c r="E4250" s="21"/>
      <x:c r="F4250" s="45"/>
      <x:c r="G4250" s="22"/>
      <x:c r="H4250" s="25"/>
      <x:c r="I4250" s="27">
        <x:f t="shared" si="66"/>
        <x:v>0</x:v>
      </x:c>
    </x:row>
    <x:row r="4251" spans="1:9" x14ac:dyDescent="0.3">
      <x:c r="A4251" s="33"/>
      <x:c r="B4251" s="56"/>
      <x:c r="C4251" s="57"/>
      <x:c r="D4251" s="58"/>
      <x:c r="E4251" s="19"/>
      <x:c r="F4251" s="44"/>
      <x:c r="G4251" s="20"/>
      <x:c r="H4251" s="24"/>
      <x:c r="I4251" s="26">
        <x:f t="shared" si="66"/>
        <x:v>0</x:v>
      </x:c>
    </x:row>
    <x:row r="4252" spans="1:9" x14ac:dyDescent="0.3">
      <x:c r="A4252" s="34"/>
      <x:c r="B4252" s="59"/>
      <x:c r="C4252" s="60"/>
      <x:c r="D4252" s="61"/>
      <x:c r="E4252" s="21"/>
      <x:c r="F4252" s="45"/>
      <x:c r="G4252" s="22"/>
      <x:c r="H4252" s="25"/>
      <x:c r="I4252" s="27">
        <x:f t="shared" si="66"/>
        <x:v>0</x:v>
      </x:c>
    </x:row>
    <x:row r="4253" spans="1:9" x14ac:dyDescent="0.3">
      <x:c r="A4253" s="33"/>
      <x:c r="B4253" s="56"/>
      <x:c r="C4253" s="57"/>
      <x:c r="D4253" s="58"/>
      <x:c r="E4253" s="19"/>
      <x:c r="F4253" s="44"/>
      <x:c r="G4253" s="20"/>
      <x:c r="H4253" s="24"/>
      <x:c r="I4253" s="26">
        <x:f t="shared" si="66"/>
        <x:v>0</x:v>
      </x:c>
    </x:row>
    <x:row r="4254" spans="1:9" x14ac:dyDescent="0.3">
      <x:c r="A4254" s="34"/>
      <x:c r="B4254" s="59"/>
      <x:c r="C4254" s="60"/>
      <x:c r="D4254" s="61"/>
      <x:c r="E4254" s="21"/>
      <x:c r="F4254" s="45"/>
      <x:c r="G4254" s="22"/>
      <x:c r="H4254" s="25"/>
      <x:c r="I4254" s="27">
        <x:f t="shared" si="66"/>
        <x:v>0</x:v>
      </x:c>
    </x:row>
    <x:row r="4255" spans="1:9" x14ac:dyDescent="0.3">
      <x:c r="A4255" s="33"/>
      <x:c r="B4255" s="56"/>
      <x:c r="C4255" s="57"/>
      <x:c r="D4255" s="58"/>
      <x:c r="E4255" s="19"/>
      <x:c r="F4255" s="44"/>
      <x:c r="G4255" s="20"/>
      <x:c r="H4255" s="24"/>
      <x:c r="I4255" s="26">
        <x:f t="shared" si="66"/>
        <x:v>0</x:v>
      </x:c>
    </x:row>
    <x:row r="4256" spans="1:9" x14ac:dyDescent="0.3">
      <x:c r="A4256" s="34"/>
      <x:c r="B4256" s="59"/>
      <x:c r="C4256" s="60"/>
      <x:c r="D4256" s="61"/>
      <x:c r="E4256" s="21"/>
      <x:c r="F4256" s="45"/>
      <x:c r="G4256" s="22"/>
      <x:c r="H4256" s="25"/>
      <x:c r="I4256" s="27">
        <x:f t="shared" si="66"/>
        <x:v>0</x:v>
      </x:c>
    </x:row>
    <x:row r="4257" spans="1:9" x14ac:dyDescent="0.3">
      <x:c r="A4257" s="33"/>
      <x:c r="B4257" s="56"/>
      <x:c r="C4257" s="57"/>
      <x:c r="D4257" s="58"/>
      <x:c r="E4257" s="19"/>
      <x:c r="F4257" s="44"/>
      <x:c r="G4257" s="20"/>
      <x:c r="H4257" s="24"/>
      <x:c r="I4257" s="26">
        <x:f t="shared" si="66"/>
        <x:v>0</x:v>
      </x:c>
    </x:row>
    <x:row r="4258" spans="1:9" x14ac:dyDescent="0.3">
      <x:c r="A4258" s="34"/>
      <x:c r="B4258" s="59"/>
      <x:c r="C4258" s="60"/>
      <x:c r="D4258" s="61"/>
      <x:c r="E4258" s="21"/>
      <x:c r="F4258" s="45"/>
      <x:c r="G4258" s="22"/>
      <x:c r="H4258" s="25"/>
      <x:c r="I4258" s="27">
        <x:f t="shared" si="66"/>
        <x:v>0</x:v>
      </x:c>
    </x:row>
    <x:row r="4259" spans="1:9" x14ac:dyDescent="0.3">
      <x:c r="A4259" s="33"/>
      <x:c r="B4259" s="56"/>
      <x:c r="C4259" s="57"/>
      <x:c r="D4259" s="58"/>
      <x:c r="E4259" s="19"/>
      <x:c r="F4259" s="44"/>
      <x:c r="G4259" s="20"/>
      <x:c r="H4259" s="24"/>
      <x:c r="I4259" s="26">
        <x:f t="shared" si="66"/>
        <x:v>0</x:v>
      </x:c>
    </x:row>
    <x:row r="4260" spans="1:9" x14ac:dyDescent="0.3">
      <x:c r="A4260" s="34"/>
      <x:c r="B4260" s="59"/>
      <x:c r="C4260" s="60"/>
      <x:c r="D4260" s="61"/>
      <x:c r="E4260" s="21"/>
      <x:c r="F4260" s="45"/>
      <x:c r="G4260" s="22"/>
      <x:c r="H4260" s="25"/>
      <x:c r="I4260" s="27">
        <x:f t="shared" si="66"/>
        <x:v>0</x:v>
      </x:c>
    </x:row>
    <x:row r="4261" spans="1:9" x14ac:dyDescent="0.3">
      <x:c r="A4261" s="33"/>
      <x:c r="B4261" s="56"/>
      <x:c r="C4261" s="57"/>
      <x:c r="D4261" s="58"/>
      <x:c r="E4261" s="19"/>
      <x:c r="F4261" s="44"/>
      <x:c r="G4261" s="20"/>
      <x:c r="H4261" s="24"/>
      <x:c r="I4261" s="26">
        <x:f t="shared" si="66"/>
        <x:v>0</x:v>
      </x:c>
    </x:row>
    <x:row r="4262" spans="1:9" x14ac:dyDescent="0.3">
      <x:c r="A4262" s="34"/>
      <x:c r="B4262" s="59"/>
      <x:c r="C4262" s="60"/>
      <x:c r="D4262" s="61"/>
      <x:c r="E4262" s="21"/>
      <x:c r="F4262" s="45"/>
      <x:c r="G4262" s="22"/>
      <x:c r="H4262" s="25"/>
      <x:c r="I4262" s="27">
        <x:f t="shared" si="66"/>
        <x:v>0</x:v>
      </x:c>
    </x:row>
    <x:row r="4263" spans="1:9" x14ac:dyDescent="0.3">
      <x:c r="A4263" s="33"/>
      <x:c r="B4263" s="56"/>
      <x:c r="C4263" s="57"/>
      <x:c r="D4263" s="58"/>
      <x:c r="E4263" s="19"/>
      <x:c r="F4263" s="44"/>
      <x:c r="G4263" s="20"/>
      <x:c r="H4263" s="24"/>
      <x:c r="I4263" s="26">
        <x:f t="shared" si="66"/>
        <x:v>0</x:v>
      </x:c>
    </x:row>
    <x:row r="4264" spans="1:9" x14ac:dyDescent="0.3">
      <x:c r="A4264" s="34"/>
      <x:c r="B4264" s="59"/>
      <x:c r="C4264" s="60"/>
      <x:c r="D4264" s="61"/>
      <x:c r="E4264" s="21"/>
      <x:c r="F4264" s="45"/>
      <x:c r="G4264" s="22"/>
      <x:c r="H4264" s="25"/>
      <x:c r="I4264" s="27">
        <x:f t="shared" si="66"/>
        <x:v>0</x:v>
      </x:c>
    </x:row>
    <x:row r="4265" spans="1:9" x14ac:dyDescent="0.3">
      <x:c r="A4265" s="33"/>
      <x:c r="B4265" s="56"/>
      <x:c r="C4265" s="57"/>
      <x:c r="D4265" s="58"/>
      <x:c r="E4265" s="19"/>
      <x:c r="F4265" s="44"/>
      <x:c r="G4265" s="20"/>
      <x:c r="H4265" s="24"/>
      <x:c r="I4265" s="26">
        <x:f t="shared" si="66"/>
        <x:v>0</x:v>
      </x:c>
    </x:row>
    <x:row r="4266" spans="1:9" x14ac:dyDescent="0.3">
      <x:c r="A4266" s="34"/>
      <x:c r="B4266" s="59"/>
      <x:c r="C4266" s="60"/>
      <x:c r="D4266" s="61"/>
      <x:c r="E4266" s="21"/>
      <x:c r="F4266" s="45"/>
      <x:c r="G4266" s="22"/>
      <x:c r="H4266" s="25"/>
      <x:c r="I4266" s="27">
        <x:f t="shared" si="66"/>
        <x:v>0</x:v>
      </x:c>
    </x:row>
    <x:row r="4267" spans="1:9" x14ac:dyDescent="0.3">
      <x:c r="A4267" s="33"/>
      <x:c r="B4267" s="56"/>
      <x:c r="C4267" s="57"/>
      <x:c r="D4267" s="58"/>
      <x:c r="E4267" s="19"/>
      <x:c r="F4267" s="44"/>
      <x:c r="G4267" s="20"/>
      <x:c r="H4267" s="24"/>
      <x:c r="I4267" s="26">
        <x:f t="shared" si="66"/>
        <x:v>0</x:v>
      </x:c>
    </x:row>
    <x:row r="4268" spans="1:9" x14ac:dyDescent="0.3">
      <x:c r="A4268" s="34"/>
      <x:c r="B4268" s="59"/>
      <x:c r="C4268" s="60"/>
      <x:c r="D4268" s="61"/>
      <x:c r="E4268" s="21"/>
      <x:c r="F4268" s="45"/>
      <x:c r="G4268" s="22"/>
      <x:c r="H4268" s="25"/>
      <x:c r="I4268" s="27">
        <x:f t="shared" si="66"/>
        <x:v>0</x:v>
      </x:c>
    </x:row>
    <x:row r="4269" spans="1:9" x14ac:dyDescent="0.3">
      <x:c r="A4269" s="33"/>
      <x:c r="B4269" s="56"/>
      <x:c r="C4269" s="57"/>
      <x:c r="D4269" s="58"/>
      <x:c r="E4269" s="19"/>
      <x:c r="F4269" s="44"/>
      <x:c r="G4269" s="20"/>
      <x:c r="H4269" s="24"/>
      <x:c r="I4269" s="26">
        <x:f t="shared" si="66"/>
        <x:v>0</x:v>
      </x:c>
    </x:row>
    <x:row r="4270" spans="1:9" x14ac:dyDescent="0.3">
      <x:c r="A4270" s="34"/>
      <x:c r="B4270" s="59"/>
      <x:c r="C4270" s="60"/>
      <x:c r="D4270" s="61"/>
      <x:c r="E4270" s="21"/>
      <x:c r="F4270" s="45"/>
      <x:c r="G4270" s="22"/>
      <x:c r="H4270" s="25"/>
      <x:c r="I4270" s="27">
        <x:f t="shared" si="66"/>
        <x:v>0</x:v>
      </x:c>
    </x:row>
    <x:row r="4271" spans="1:9" x14ac:dyDescent="0.3">
      <x:c r="A4271" s="33"/>
      <x:c r="B4271" s="56"/>
      <x:c r="C4271" s="57"/>
      <x:c r="D4271" s="58"/>
      <x:c r="E4271" s="19"/>
      <x:c r="F4271" s="44"/>
      <x:c r="G4271" s="20"/>
      <x:c r="H4271" s="24"/>
      <x:c r="I4271" s="26">
        <x:f t="shared" si="66"/>
        <x:v>0</x:v>
      </x:c>
    </x:row>
    <x:row r="4272" spans="1:9" x14ac:dyDescent="0.3">
      <x:c r="A4272" s="34"/>
      <x:c r="B4272" s="59"/>
      <x:c r="C4272" s="60"/>
      <x:c r="D4272" s="61"/>
      <x:c r="E4272" s="21"/>
      <x:c r="F4272" s="45"/>
      <x:c r="G4272" s="22"/>
      <x:c r="H4272" s="25"/>
      <x:c r="I4272" s="27">
        <x:f t="shared" si="66"/>
        <x:v>0</x:v>
      </x:c>
    </x:row>
    <x:row r="4273" spans="1:9" x14ac:dyDescent="0.3">
      <x:c r="A4273" s="33"/>
      <x:c r="B4273" s="56"/>
      <x:c r="C4273" s="57"/>
      <x:c r="D4273" s="58"/>
      <x:c r="E4273" s="19"/>
      <x:c r="F4273" s="44"/>
      <x:c r="G4273" s="20"/>
      <x:c r="H4273" s="24"/>
      <x:c r="I4273" s="26">
        <x:f t="shared" si="66"/>
        <x:v>0</x:v>
      </x:c>
    </x:row>
    <x:row r="4274" spans="1:9" x14ac:dyDescent="0.3">
      <x:c r="A4274" s="34"/>
      <x:c r="B4274" s="59"/>
      <x:c r="C4274" s="60"/>
      <x:c r="D4274" s="61"/>
      <x:c r="E4274" s="21"/>
      <x:c r="F4274" s="45"/>
      <x:c r="G4274" s="22"/>
      <x:c r="H4274" s="25"/>
      <x:c r="I4274" s="27">
        <x:f t="shared" si="66"/>
        <x:v>0</x:v>
      </x:c>
    </x:row>
    <x:row r="4275" spans="1:9" x14ac:dyDescent="0.3">
      <x:c r="A4275" s="33"/>
      <x:c r="B4275" s="56"/>
      <x:c r="C4275" s="57"/>
      <x:c r="D4275" s="58"/>
      <x:c r="E4275" s="19"/>
      <x:c r="F4275" s="44"/>
      <x:c r="G4275" s="20"/>
      <x:c r="H4275" s="24"/>
      <x:c r="I4275" s="26">
        <x:f t="shared" si="66"/>
        <x:v>0</x:v>
      </x:c>
    </x:row>
    <x:row r="4276" spans="1:9" x14ac:dyDescent="0.3">
      <x:c r="A4276" s="34"/>
      <x:c r="B4276" s="59"/>
      <x:c r="C4276" s="60"/>
      <x:c r="D4276" s="61"/>
      <x:c r="E4276" s="21"/>
      <x:c r="F4276" s="45"/>
      <x:c r="G4276" s="22"/>
      <x:c r="H4276" s="25"/>
      <x:c r="I4276" s="27">
        <x:f t="shared" si="66"/>
        <x:v>0</x:v>
      </x:c>
    </x:row>
    <x:row r="4277" spans="1:9" x14ac:dyDescent="0.3">
      <x:c r="A4277" s="33"/>
      <x:c r="B4277" s="56"/>
      <x:c r="C4277" s="57"/>
      <x:c r="D4277" s="58"/>
      <x:c r="E4277" s="19"/>
      <x:c r="F4277" s="44"/>
      <x:c r="G4277" s="20"/>
      <x:c r="H4277" s="24"/>
      <x:c r="I4277" s="26">
        <x:f t="shared" si="66"/>
        <x:v>0</x:v>
      </x:c>
    </x:row>
    <x:row r="4278" spans="1:9" x14ac:dyDescent="0.3">
      <x:c r="A4278" s="34"/>
      <x:c r="B4278" s="59"/>
      <x:c r="C4278" s="60"/>
      <x:c r="D4278" s="61"/>
      <x:c r="E4278" s="21"/>
      <x:c r="F4278" s="45"/>
      <x:c r="G4278" s="22"/>
      <x:c r="H4278" s="25"/>
      <x:c r="I4278" s="27">
        <x:f t="shared" si="66"/>
        <x:v>0</x:v>
      </x:c>
    </x:row>
    <x:row r="4279" spans="1:9" x14ac:dyDescent="0.3">
      <x:c r="A4279" s="33"/>
      <x:c r="B4279" s="56"/>
      <x:c r="C4279" s="57"/>
      <x:c r="D4279" s="58"/>
      <x:c r="E4279" s="19"/>
      <x:c r="F4279" s="44"/>
      <x:c r="G4279" s="20"/>
      <x:c r="H4279" s="24"/>
      <x:c r="I4279" s="26">
        <x:f t="shared" si="66"/>
        <x:v>0</x:v>
      </x:c>
    </x:row>
    <x:row r="4280" spans="1:9" x14ac:dyDescent="0.3">
      <x:c r="A4280" s="34"/>
      <x:c r="B4280" s="59"/>
      <x:c r="C4280" s="60"/>
      <x:c r="D4280" s="61"/>
      <x:c r="E4280" s="21"/>
      <x:c r="F4280" s="45"/>
      <x:c r="G4280" s="22"/>
      <x:c r="H4280" s="25"/>
      <x:c r="I4280" s="27">
        <x:f t="shared" si="66"/>
        <x:v>0</x:v>
      </x:c>
    </x:row>
    <x:row r="4281" spans="1:9" x14ac:dyDescent="0.3">
      <x:c r="A4281" s="33"/>
      <x:c r="B4281" s="56"/>
      <x:c r="C4281" s="57"/>
      <x:c r="D4281" s="58"/>
      <x:c r="E4281" s="19"/>
      <x:c r="F4281" s="44"/>
      <x:c r="G4281" s="20"/>
      <x:c r="H4281" s="24"/>
      <x:c r="I4281" s="26">
        <x:f t="shared" si="66"/>
        <x:v>0</x:v>
      </x:c>
    </x:row>
    <x:row r="4282" spans="1:9" x14ac:dyDescent="0.3">
      <x:c r="A4282" s="34"/>
      <x:c r="B4282" s="59"/>
      <x:c r="C4282" s="60"/>
      <x:c r="D4282" s="61"/>
      <x:c r="E4282" s="21"/>
      <x:c r="F4282" s="45"/>
      <x:c r="G4282" s="22"/>
      <x:c r="H4282" s="25"/>
      <x:c r="I4282" s="27">
        <x:f t="shared" si="66"/>
        <x:v>0</x:v>
      </x:c>
    </x:row>
    <x:row r="4283" spans="1:9" x14ac:dyDescent="0.3">
      <x:c r="A4283" s="33"/>
      <x:c r="B4283" s="56"/>
      <x:c r="C4283" s="57"/>
      <x:c r="D4283" s="58"/>
      <x:c r="E4283" s="19"/>
      <x:c r="F4283" s="44"/>
      <x:c r="G4283" s="20"/>
      <x:c r="H4283" s="24"/>
      <x:c r="I4283" s="26">
        <x:f t="shared" si="66"/>
        <x:v>0</x:v>
      </x:c>
    </x:row>
    <x:row r="4284" spans="1:9" x14ac:dyDescent="0.3">
      <x:c r="A4284" s="34"/>
      <x:c r="B4284" s="59"/>
      <x:c r="C4284" s="60"/>
      <x:c r="D4284" s="61"/>
      <x:c r="E4284" s="21"/>
      <x:c r="F4284" s="45"/>
      <x:c r="G4284" s="22"/>
      <x:c r="H4284" s="25"/>
      <x:c r="I4284" s="27">
        <x:f t="shared" si="66"/>
        <x:v>0</x:v>
      </x:c>
    </x:row>
    <x:row r="4285" spans="1:9" x14ac:dyDescent="0.3">
      <x:c r="A4285" s="33"/>
      <x:c r="B4285" s="56"/>
      <x:c r="C4285" s="57"/>
      <x:c r="D4285" s="58"/>
      <x:c r="E4285" s="19"/>
      <x:c r="F4285" s="44"/>
      <x:c r="G4285" s="20"/>
      <x:c r="H4285" s="24"/>
      <x:c r="I4285" s="26">
        <x:f t="shared" si="66"/>
        <x:v>0</x:v>
      </x:c>
    </x:row>
    <x:row r="4286" spans="1:9" x14ac:dyDescent="0.3">
      <x:c r="A4286" s="34"/>
      <x:c r="B4286" s="59"/>
      <x:c r="C4286" s="60"/>
      <x:c r="D4286" s="61"/>
      <x:c r="E4286" s="21"/>
      <x:c r="F4286" s="45"/>
      <x:c r="G4286" s="22"/>
      <x:c r="H4286" s="25"/>
      <x:c r="I4286" s="27">
        <x:f t="shared" si="66"/>
        <x:v>0</x:v>
      </x:c>
    </x:row>
    <x:row r="4287" spans="1:9" x14ac:dyDescent="0.3">
      <x:c r="A4287" s="33"/>
      <x:c r="B4287" s="56"/>
      <x:c r="C4287" s="57"/>
      <x:c r="D4287" s="58"/>
      <x:c r="E4287" s="19"/>
      <x:c r="F4287" s="44"/>
      <x:c r="G4287" s="20"/>
      <x:c r="H4287" s="24"/>
      <x:c r="I4287" s="26">
        <x:f t="shared" si="66"/>
        <x:v>0</x:v>
      </x:c>
    </x:row>
    <x:row r="4288" spans="1:9" x14ac:dyDescent="0.3">
      <x:c r="A4288" s="34"/>
      <x:c r="B4288" s="59"/>
      <x:c r="C4288" s="60"/>
      <x:c r="D4288" s="61"/>
      <x:c r="E4288" s="21"/>
      <x:c r="F4288" s="45"/>
      <x:c r="G4288" s="22"/>
      <x:c r="H4288" s="25"/>
      <x:c r="I4288" s="27">
        <x:f t="shared" si="66"/>
        <x:v>0</x:v>
      </x:c>
    </x:row>
    <x:row r="4289" spans="1:9" x14ac:dyDescent="0.3">
      <x:c r="A4289" s="33"/>
      <x:c r="B4289" s="56"/>
      <x:c r="C4289" s="57"/>
      <x:c r="D4289" s="58"/>
      <x:c r="E4289" s="19"/>
      <x:c r="F4289" s="44"/>
      <x:c r="G4289" s="20"/>
      <x:c r="H4289" s="24"/>
      <x:c r="I4289" s="26">
        <x:f t="shared" si="66"/>
        <x:v>0</x:v>
      </x:c>
    </x:row>
    <x:row r="4290" spans="1:9" x14ac:dyDescent="0.3">
      <x:c r="A4290" s="34"/>
      <x:c r="B4290" s="59"/>
      <x:c r="C4290" s="60"/>
      <x:c r="D4290" s="61"/>
      <x:c r="E4290" s="21"/>
      <x:c r="F4290" s="45"/>
      <x:c r="G4290" s="22"/>
      <x:c r="H4290" s="25"/>
      <x:c r="I4290" s="27">
        <x:f t="shared" si="66"/>
        <x:v>0</x:v>
      </x:c>
    </x:row>
    <x:row r="4291" spans="1:9" x14ac:dyDescent="0.3">
      <x:c r="A4291" s="33"/>
      <x:c r="B4291" s="56"/>
      <x:c r="C4291" s="57"/>
      <x:c r="D4291" s="58"/>
      <x:c r="E4291" s="19"/>
      <x:c r="F4291" s="44"/>
      <x:c r="G4291" s="20"/>
      <x:c r="H4291" s="24"/>
      <x:c r="I4291" s="26">
        <x:f t="shared" si="66"/>
        <x:v>0</x:v>
      </x:c>
    </x:row>
    <x:row r="4292" spans="1:9" x14ac:dyDescent="0.3">
      <x:c r="A4292" s="34"/>
      <x:c r="B4292" s="59"/>
      <x:c r="C4292" s="60"/>
      <x:c r="D4292" s="61"/>
      <x:c r="E4292" s="21"/>
      <x:c r="F4292" s="45"/>
      <x:c r="G4292" s="22"/>
      <x:c r="H4292" s="25"/>
      <x:c r="I4292" s="27">
        <x:f t="shared" si="66"/>
        <x:v>0</x:v>
      </x:c>
    </x:row>
    <x:row r="4293" spans="1:9" x14ac:dyDescent="0.3">
      <x:c r="A4293" s="33"/>
      <x:c r="B4293" s="56"/>
      <x:c r="C4293" s="57"/>
      <x:c r="D4293" s="58"/>
      <x:c r="E4293" s="19"/>
      <x:c r="F4293" s="44"/>
      <x:c r="G4293" s="20"/>
      <x:c r="H4293" s="24"/>
      <x:c r="I4293" s="26">
        <x:f t="shared" si="66"/>
        <x:v>0</x:v>
      </x:c>
    </x:row>
    <x:row r="4294" spans="1:9" x14ac:dyDescent="0.3">
      <x:c r="A4294" s="34"/>
      <x:c r="B4294" s="59"/>
      <x:c r="C4294" s="60"/>
      <x:c r="D4294" s="61"/>
      <x:c r="E4294" s="21"/>
      <x:c r="F4294" s="45"/>
      <x:c r="G4294" s="22"/>
      <x:c r="H4294" s="25"/>
      <x:c r="I4294" s="27">
        <x:f t="shared" si="66"/>
        <x:v>0</x:v>
      </x:c>
    </x:row>
    <x:row r="4295" spans="1:9" x14ac:dyDescent="0.3">
      <x:c r="A4295" s="33"/>
      <x:c r="B4295" s="56"/>
      <x:c r="C4295" s="57"/>
      <x:c r="D4295" s="58"/>
      <x:c r="E4295" s="19"/>
      <x:c r="F4295" s="44"/>
      <x:c r="G4295" s="20"/>
      <x:c r="H4295" s="24"/>
      <x:c r="I4295" s="26">
        <x:f t="shared" si="66"/>
        <x:v>0</x:v>
      </x:c>
    </x:row>
    <x:row r="4296" spans="1:9" x14ac:dyDescent="0.3">
      <x:c r="A4296" s="34"/>
      <x:c r="B4296" s="59"/>
      <x:c r="C4296" s="60"/>
      <x:c r="D4296" s="61"/>
      <x:c r="E4296" s="21"/>
      <x:c r="F4296" s="45"/>
      <x:c r="G4296" s="22"/>
      <x:c r="H4296" s="25"/>
      <x:c r="I4296" s="27">
        <x:f t="shared" si="66"/>
        <x:v>0</x:v>
      </x:c>
    </x:row>
    <x:row r="4297" spans="1:9" x14ac:dyDescent="0.3">
      <x:c r="A4297" s="33"/>
      <x:c r="B4297" s="56"/>
      <x:c r="C4297" s="57"/>
      <x:c r="D4297" s="58"/>
      <x:c r="E4297" s="19"/>
      <x:c r="F4297" s="44"/>
      <x:c r="G4297" s="20"/>
      <x:c r="H4297" s="24"/>
      <x:c r="I4297" s="26">
        <x:f t="shared" si="66"/>
        <x:v>0</x:v>
      </x:c>
    </x:row>
    <x:row r="4298" spans="1:9" x14ac:dyDescent="0.3">
      <x:c r="A4298" s="34"/>
      <x:c r="B4298" s="59"/>
      <x:c r="C4298" s="60"/>
      <x:c r="D4298" s="61"/>
      <x:c r="E4298" s="21"/>
      <x:c r="F4298" s="45"/>
      <x:c r="G4298" s="22"/>
      <x:c r="H4298" s="25"/>
      <x:c r="I4298" s="27">
        <x:f t="shared" si="66"/>
        <x:v>0</x:v>
      </x:c>
    </x:row>
    <x:row r="4299" spans="1:9" x14ac:dyDescent="0.3">
      <x:c r="A4299" s="33"/>
      <x:c r="B4299" s="56"/>
      <x:c r="C4299" s="57"/>
      <x:c r="D4299" s="58"/>
      <x:c r="E4299" s="19"/>
      <x:c r="F4299" s="44"/>
      <x:c r="G4299" s="20"/>
      <x:c r="H4299" s="24"/>
      <x:c r="I4299" s="26">
        <x:f t="shared" si="66"/>
        <x:v>0</x:v>
      </x:c>
    </x:row>
    <x:row r="4300" spans="1:9" x14ac:dyDescent="0.3">
      <x:c r="A4300" s="34"/>
      <x:c r="B4300" s="59"/>
      <x:c r="C4300" s="60"/>
      <x:c r="D4300" s="61"/>
      <x:c r="E4300" s="21"/>
      <x:c r="F4300" s="45"/>
      <x:c r="G4300" s="22"/>
      <x:c r="H4300" s="25"/>
      <x:c r="I4300" s="27">
        <x:f t="shared" si="66"/>
        <x:v>0</x:v>
      </x:c>
    </x:row>
    <x:row r="4301" spans="1:9" x14ac:dyDescent="0.3">
      <x:c r="A4301" s="33"/>
      <x:c r="B4301" s="56"/>
      <x:c r="C4301" s="57"/>
      <x:c r="D4301" s="58"/>
      <x:c r="E4301" s="19"/>
      <x:c r="F4301" s="44"/>
      <x:c r="G4301" s="20"/>
      <x:c r="H4301" s="24"/>
      <x:c r="I4301" s="26">
        <x:f t="shared" si="66"/>
        <x:v>0</x:v>
      </x:c>
    </x:row>
    <x:row r="4302" spans="1:9" x14ac:dyDescent="0.3">
      <x:c r="A4302" s="34"/>
      <x:c r="B4302" s="59"/>
      <x:c r="C4302" s="60"/>
      <x:c r="D4302" s="61"/>
      <x:c r="E4302" s="21"/>
      <x:c r="F4302" s="45"/>
      <x:c r="G4302" s="22"/>
      <x:c r="H4302" s="25"/>
      <x:c r="I4302" s="27">
        <x:f t="shared" si="66"/>
        <x:v>0</x:v>
      </x:c>
    </x:row>
    <x:row r="4303" spans="1:9" x14ac:dyDescent="0.3">
      <x:c r="A4303" s="33"/>
      <x:c r="B4303" s="56"/>
      <x:c r="C4303" s="57"/>
      <x:c r="D4303" s="58"/>
      <x:c r="E4303" s="19"/>
      <x:c r="F4303" s="44"/>
      <x:c r="G4303" s="20"/>
      <x:c r="H4303" s="24"/>
      <x:c r="I4303" s="26">
        <x:f t="shared" si="66"/>
        <x:v>0</x:v>
      </x:c>
    </x:row>
    <x:row r="4304" spans="1:9" x14ac:dyDescent="0.3">
      <x:c r="A4304" s="34"/>
      <x:c r="B4304" s="59"/>
      <x:c r="C4304" s="60"/>
      <x:c r="D4304" s="61"/>
      <x:c r="E4304" s="21"/>
      <x:c r="F4304" s="45"/>
      <x:c r="G4304" s="22"/>
      <x:c r="H4304" s="25"/>
      <x:c r="I4304" s="27">
        <x:f t="shared" si="66"/>
        <x:v>0</x:v>
      </x:c>
    </x:row>
    <x:row r="4305" spans="1:9" x14ac:dyDescent="0.3">
      <x:c r="A4305" s="33"/>
      <x:c r="B4305" s="56"/>
      <x:c r="C4305" s="57"/>
      <x:c r="D4305" s="58"/>
      <x:c r="E4305" s="19"/>
      <x:c r="F4305" s="44"/>
      <x:c r="G4305" s="20"/>
      <x:c r="H4305" s="24"/>
      <x:c r="I4305" s="26">
        <x:f t="shared" si="66"/>
        <x:v>0</x:v>
      </x:c>
    </x:row>
    <x:row r="4306" spans="1:9" x14ac:dyDescent="0.3">
      <x:c r="A4306" s="34"/>
      <x:c r="B4306" s="59"/>
      <x:c r="C4306" s="60"/>
      <x:c r="D4306" s="61"/>
      <x:c r="E4306" s="21"/>
      <x:c r="F4306" s="45"/>
      <x:c r="G4306" s="22"/>
      <x:c r="H4306" s="25"/>
      <x:c r="I4306" s="27">
        <x:f t="shared" si="66"/>
        <x:v>0</x:v>
      </x:c>
    </x:row>
    <x:row r="4307" spans="1:9" x14ac:dyDescent="0.3">
      <x:c r="A4307" s="33"/>
      <x:c r="B4307" s="56"/>
      <x:c r="C4307" s="57"/>
      <x:c r="D4307" s="58"/>
      <x:c r="E4307" s="19"/>
      <x:c r="F4307" s="44"/>
      <x:c r="G4307" s="20"/>
      <x:c r="H4307" s="24"/>
      <x:c r="I4307" s="26">
        <x:f t="shared" ref="I4307:I4370" si="67">F4307*H4307</x:f>
        <x:v>0</x:v>
      </x:c>
    </x:row>
    <x:row r="4308" spans="1:9" x14ac:dyDescent="0.3">
      <x:c r="A4308" s="34"/>
      <x:c r="B4308" s="59"/>
      <x:c r="C4308" s="60"/>
      <x:c r="D4308" s="61"/>
      <x:c r="E4308" s="21"/>
      <x:c r="F4308" s="45"/>
      <x:c r="G4308" s="22"/>
      <x:c r="H4308" s="25"/>
      <x:c r="I4308" s="27">
        <x:f t="shared" si="67"/>
        <x:v>0</x:v>
      </x:c>
    </x:row>
    <x:row r="4309" spans="1:9" x14ac:dyDescent="0.3">
      <x:c r="A4309" s="33"/>
      <x:c r="B4309" s="56"/>
      <x:c r="C4309" s="57"/>
      <x:c r="D4309" s="58"/>
      <x:c r="E4309" s="19"/>
      <x:c r="F4309" s="44"/>
      <x:c r="G4309" s="20"/>
      <x:c r="H4309" s="24"/>
      <x:c r="I4309" s="26">
        <x:f t="shared" si="67"/>
        <x:v>0</x:v>
      </x:c>
    </x:row>
    <x:row r="4310" spans="1:9" x14ac:dyDescent="0.3">
      <x:c r="A4310" s="34"/>
      <x:c r="B4310" s="59"/>
      <x:c r="C4310" s="60"/>
      <x:c r="D4310" s="61"/>
      <x:c r="E4310" s="21"/>
      <x:c r="F4310" s="45"/>
      <x:c r="G4310" s="22"/>
      <x:c r="H4310" s="25"/>
      <x:c r="I4310" s="27">
        <x:f t="shared" si="67"/>
        <x:v>0</x:v>
      </x:c>
    </x:row>
    <x:row r="4311" spans="1:9" x14ac:dyDescent="0.3">
      <x:c r="A4311" s="33"/>
      <x:c r="B4311" s="56"/>
      <x:c r="C4311" s="57"/>
      <x:c r="D4311" s="58"/>
      <x:c r="E4311" s="19"/>
      <x:c r="F4311" s="44"/>
      <x:c r="G4311" s="20"/>
      <x:c r="H4311" s="24"/>
      <x:c r="I4311" s="26">
        <x:f t="shared" si="67"/>
        <x:v>0</x:v>
      </x:c>
    </x:row>
    <x:row r="4312" spans="1:9" x14ac:dyDescent="0.3">
      <x:c r="A4312" s="34"/>
      <x:c r="B4312" s="59"/>
      <x:c r="C4312" s="60"/>
      <x:c r="D4312" s="61"/>
      <x:c r="E4312" s="21"/>
      <x:c r="F4312" s="45"/>
      <x:c r="G4312" s="22"/>
      <x:c r="H4312" s="25"/>
      <x:c r="I4312" s="27">
        <x:f t="shared" si="67"/>
        <x:v>0</x:v>
      </x:c>
    </x:row>
    <x:row r="4313" spans="1:9" x14ac:dyDescent="0.3">
      <x:c r="A4313" s="33"/>
      <x:c r="B4313" s="56"/>
      <x:c r="C4313" s="57"/>
      <x:c r="D4313" s="58"/>
      <x:c r="E4313" s="19"/>
      <x:c r="F4313" s="44"/>
      <x:c r="G4313" s="20"/>
      <x:c r="H4313" s="24"/>
      <x:c r="I4313" s="26">
        <x:f t="shared" si="67"/>
        <x:v>0</x:v>
      </x:c>
    </x:row>
    <x:row r="4314" spans="1:9" x14ac:dyDescent="0.3">
      <x:c r="A4314" s="34"/>
      <x:c r="B4314" s="59"/>
      <x:c r="C4314" s="60"/>
      <x:c r="D4314" s="61"/>
      <x:c r="E4314" s="21"/>
      <x:c r="F4314" s="45"/>
      <x:c r="G4314" s="22"/>
      <x:c r="H4314" s="25"/>
      <x:c r="I4314" s="27">
        <x:f t="shared" si="67"/>
        <x:v>0</x:v>
      </x:c>
    </x:row>
    <x:row r="4315" spans="1:9" x14ac:dyDescent="0.3">
      <x:c r="A4315" s="33"/>
      <x:c r="B4315" s="56"/>
      <x:c r="C4315" s="57"/>
      <x:c r="D4315" s="58"/>
      <x:c r="E4315" s="19"/>
      <x:c r="F4315" s="44"/>
      <x:c r="G4315" s="20"/>
      <x:c r="H4315" s="24"/>
      <x:c r="I4315" s="26">
        <x:f t="shared" si="67"/>
        <x:v>0</x:v>
      </x:c>
    </x:row>
    <x:row r="4316" spans="1:9" x14ac:dyDescent="0.3">
      <x:c r="A4316" s="34"/>
      <x:c r="B4316" s="59"/>
      <x:c r="C4316" s="60"/>
      <x:c r="D4316" s="61"/>
      <x:c r="E4316" s="21"/>
      <x:c r="F4316" s="45"/>
      <x:c r="G4316" s="22"/>
      <x:c r="H4316" s="25"/>
      <x:c r="I4316" s="27">
        <x:f t="shared" si="67"/>
        <x:v>0</x:v>
      </x:c>
    </x:row>
    <x:row r="4317" spans="1:9" x14ac:dyDescent="0.3">
      <x:c r="A4317" s="33"/>
      <x:c r="B4317" s="56"/>
      <x:c r="C4317" s="57"/>
      <x:c r="D4317" s="58"/>
      <x:c r="E4317" s="19"/>
      <x:c r="F4317" s="44"/>
      <x:c r="G4317" s="20"/>
      <x:c r="H4317" s="24"/>
      <x:c r="I4317" s="26">
        <x:f t="shared" si="67"/>
        <x:v>0</x:v>
      </x:c>
    </x:row>
    <x:row r="4318" spans="1:9" x14ac:dyDescent="0.3">
      <x:c r="A4318" s="34"/>
      <x:c r="B4318" s="59"/>
      <x:c r="C4318" s="60"/>
      <x:c r="D4318" s="61"/>
      <x:c r="E4318" s="21"/>
      <x:c r="F4318" s="45"/>
      <x:c r="G4318" s="22"/>
      <x:c r="H4318" s="25"/>
      <x:c r="I4318" s="27">
        <x:f t="shared" si="67"/>
        <x:v>0</x:v>
      </x:c>
    </x:row>
    <x:row r="4319" spans="1:9" x14ac:dyDescent="0.3">
      <x:c r="A4319" s="33"/>
      <x:c r="B4319" s="56"/>
      <x:c r="C4319" s="57"/>
      <x:c r="D4319" s="58"/>
      <x:c r="E4319" s="19"/>
      <x:c r="F4319" s="44"/>
      <x:c r="G4319" s="20"/>
      <x:c r="H4319" s="24"/>
      <x:c r="I4319" s="26">
        <x:f t="shared" si="67"/>
        <x:v>0</x:v>
      </x:c>
    </x:row>
    <x:row r="4320" spans="1:9" x14ac:dyDescent="0.3">
      <x:c r="A4320" s="34"/>
      <x:c r="B4320" s="59"/>
      <x:c r="C4320" s="60"/>
      <x:c r="D4320" s="61"/>
      <x:c r="E4320" s="21"/>
      <x:c r="F4320" s="45"/>
      <x:c r="G4320" s="22"/>
      <x:c r="H4320" s="25"/>
      <x:c r="I4320" s="27">
        <x:f t="shared" si="67"/>
        <x:v>0</x:v>
      </x:c>
    </x:row>
    <x:row r="4321" spans="1:9" x14ac:dyDescent="0.3">
      <x:c r="A4321" s="33"/>
      <x:c r="B4321" s="56"/>
      <x:c r="C4321" s="57"/>
      <x:c r="D4321" s="58"/>
      <x:c r="E4321" s="19"/>
      <x:c r="F4321" s="44"/>
      <x:c r="G4321" s="20"/>
      <x:c r="H4321" s="24"/>
      <x:c r="I4321" s="26">
        <x:f t="shared" si="67"/>
        <x:v>0</x:v>
      </x:c>
    </x:row>
    <x:row r="4322" spans="1:9" x14ac:dyDescent="0.3">
      <x:c r="A4322" s="34"/>
      <x:c r="B4322" s="59"/>
      <x:c r="C4322" s="60"/>
      <x:c r="D4322" s="61"/>
      <x:c r="E4322" s="21"/>
      <x:c r="F4322" s="45"/>
      <x:c r="G4322" s="22"/>
      <x:c r="H4322" s="25"/>
      <x:c r="I4322" s="27">
        <x:f t="shared" si="67"/>
        <x:v>0</x:v>
      </x:c>
    </x:row>
    <x:row r="4323" spans="1:9" x14ac:dyDescent="0.3">
      <x:c r="A4323" s="33"/>
      <x:c r="B4323" s="56"/>
      <x:c r="C4323" s="57"/>
      <x:c r="D4323" s="58"/>
      <x:c r="E4323" s="19"/>
      <x:c r="F4323" s="44"/>
      <x:c r="G4323" s="20"/>
      <x:c r="H4323" s="24"/>
      <x:c r="I4323" s="26">
        <x:f t="shared" si="67"/>
        <x:v>0</x:v>
      </x:c>
    </x:row>
    <x:row r="4324" spans="1:9" x14ac:dyDescent="0.3">
      <x:c r="A4324" s="34"/>
      <x:c r="B4324" s="59"/>
      <x:c r="C4324" s="60"/>
      <x:c r="D4324" s="61"/>
      <x:c r="E4324" s="21"/>
      <x:c r="F4324" s="45"/>
      <x:c r="G4324" s="22"/>
      <x:c r="H4324" s="25"/>
      <x:c r="I4324" s="27">
        <x:f t="shared" si="67"/>
        <x:v>0</x:v>
      </x:c>
    </x:row>
    <x:row r="4325" spans="1:9" x14ac:dyDescent="0.3">
      <x:c r="A4325" s="33"/>
      <x:c r="B4325" s="56"/>
      <x:c r="C4325" s="57"/>
      <x:c r="D4325" s="58"/>
      <x:c r="E4325" s="19"/>
      <x:c r="F4325" s="44"/>
      <x:c r="G4325" s="20"/>
      <x:c r="H4325" s="24"/>
      <x:c r="I4325" s="26">
        <x:f t="shared" si="67"/>
        <x:v>0</x:v>
      </x:c>
    </x:row>
    <x:row r="4326" spans="1:9" x14ac:dyDescent="0.3">
      <x:c r="A4326" s="34"/>
      <x:c r="B4326" s="59"/>
      <x:c r="C4326" s="60"/>
      <x:c r="D4326" s="61"/>
      <x:c r="E4326" s="21"/>
      <x:c r="F4326" s="45"/>
      <x:c r="G4326" s="22"/>
      <x:c r="H4326" s="25"/>
      <x:c r="I4326" s="27">
        <x:f t="shared" si="67"/>
        <x:v>0</x:v>
      </x:c>
    </x:row>
    <x:row r="4327" spans="1:9" x14ac:dyDescent="0.3">
      <x:c r="A4327" s="33"/>
      <x:c r="B4327" s="56"/>
      <x:c r="C4327" s="57"/>
      <x:c r="D4327" s="58"/>
      <x:c r="E4327" s="19"/>
      <x:c r="F4327" s="44"/>
      <x:c r="G4327" s="20"/>
      <x:c r="H4327" s="24"/>
      <x:c r="I4327" s="26">
        <x:f t="shared" si="67"/>
        <x:v>0</x:v>
      </x:c>
    </x:row>
    <x:row r="4328" spans="1:9" x14ac:dyDescent="0.3">
      <x:c r="A4328" s="34"/>
      <x:c r="B4328" s="59"/>
      <x:c r="C4328" s="60"/>
      <x:c r="D4328" s="61"/>
      <x:c r="E4328" s="21"/>
      <x:c r="F4328" s="45"/>
      <x:c r="G4328" s="22"/>
      <x:c r="H4328" s="25"/>
      <x:c r="I4328" s="27">
        <x:f t="shared" si="67"/>
        <x:v>0</x:v>
      </x:c>
    </x:row>
    <x:row r="4329" spans="1:9" x14ac:dyDescent="0.3">
      <x:c r="A4329" s="33"/>
      <x:c r="B4329" s="56"/>
      <x:c r="C4329" s="57"/>
      <x:c r="D4329" s="58"/>
      <x:c r="E4329" s="19"/>
      <x:c r="F4329" s="44"/>
      <x:c r="G4329" s="20"/>
      <x:c r="H4329" s="24"/>
      <x:c r="I4329" s="26">
        <x:f t="shared" si="67"/>
        <x:v>0</x:v>
      </x:c>
    </x:row>
    <x:row r="4330" spans="1:9" x14ac:dyDescent="0.3">
      <x:c r="A4330" s="34"/>
      <x:c r="B4330" s="59"/>
      <x:c r="C4330" s="60"/>
      <x:c r="D4330" s="61"/>
      <x:c r="E4330" s="21"/>
      <x:c r="F4330" s="45"/>
      <x:c r="G4330" s="22"/>
      <x:c r="H4330" s="25"/>
      <x:c r="I4330" s="27">
        <x:f t="shared" si="67"/>
        <x:v>0</x:v>
      </x:c>
    </x:row>
    <x:row r="4331" spans="1:9" x14ac:dyDescent="0.3">
      <x:c r="A4331" s="33"/>
      <x:c r="B4331" s="56"/>
      <x:c r="C4331" s="57"/>
      <x:c r="D4331" s="58"/>
      <x:c r="E4331" s="19"/>
      <x:c r="F4331" s="44"/>
      <x:c r="G4331" s="20"/>
      <x:c r="H4331" s="24"/>
      <x:c r="I4331" s="26">
        <x:f t="shared" si="67"/>
        <x:v>0</x:v>
      </x:c>
    </x:row>
    <x:row r="4332" spans="1:9" x14ac:dyDescent="0.3">
      <x:c r="A4332" s="34"/>
      <x:c r="B4332" s="59"/>
      <x:c r="C4332" s="60"/>
      <x:c r="D4332" s="61"/>
      <x:c r="E4332" s="21"/>
      <x:c r="F4332" s="45"/>
      <x:c r="G4332" s="22"/>
      <x:c r="H4332" s="25"/>
      <x:c r="I4332" s="27">
        <x:f t="shared" si="67"/>
        <x:v>0</x:v>
      </x:c>
    </x:row>
    <x:row r="4333" spans="1:9" x14ac:dyDescent="0.3">
      <x:c r="A4333" s="33"/>
      <x:c r="B4333" s="56"/>
      <x:c r="C4333" s="57"/>
      <x:c r="D4333" s="58"/>
      <x:c r="E4333" s="19"/>
      <x:c r="F4333" s="44"/>
      <x:c r="G4333" s="20"/>
      <x:c r="H4333" s="24"/>
      <x:c r="I4333" s="26">
        <x:f t="shared" si="67"/>
        <x:v>0</x:v>
      </x:c>
    </x:row>
    <x:row r="4334" spans="1:9" x14ac:dyDescent="0.3">
      <x:c r="A4334" s="34"/>
      <x:c r="B4334" s="59"/>
      <x:c r="C4334" s="60"/>
      <x:c r="D4334" s="61"/>
      <x:c r="E4334" s="21"/>
      <x:c r="F4334" s="45"/>
      <x:c r="G4334" s="22"/>
      <x:c r="H4334" s="25"/>
      <x:c r="I4334" s="27">
        <x:f t="shared" si="67"/>
        <x:v>0</x:v>
      </x:c>
    </x:row>
    <x:row r="4335" spans="1:9" x14ac:dyDescent="0.3">
      <x:c r="A4335" s="33"/>
      <x:c r="B4335" s="56"/>
      <x:c r="C4335" s="57"/>
      <x:c r="D4335" s="58"/>
      <x:c r="E4335" s="19"/>
      <x:c r="F4335" s="44"/>
      <x:c r="G4335" s="20"/>
      <x:c r="H4335" s="24"/>
      <x:c r="I4335" s="26">
        <x:f t="shared" si="67"/>
        <x:v>0</x:v>
      </x:c>
    </x:row>
    <x:row r="4336" spans="1:9" x14ac:dyDescent="0.3">
      <x:c r="A4336" s="34"/>
      <x:c r="B4336" s="59"/>
      <x:c r="C4336" s="60"/>
      <x:c r="D4336" s="61"/>
      <x:c r="E4336" s="21"/>
      <x:c r="F4336" s="45"/>
      <x:c r="G4336" s="22"/>
      <x:c r="H4336" s="25"/>
      <x:c r="I4336" s="27">
        <x:f t="shared" si="67"/>
        <x:v>0</x:v>
      </x:c>
    </x:row>
    <x:row r="4337" spans="1:9" x14ac:dyDescent="0.3">
      <x:c r="A4337" s="33"/>
      <x:c r="B4337" s="56"/>
      <x:c r="C4337" s="57"/>
      <x:c r="D4337" s="58"/>
      <x:c r="E4337" s="19"/>
      <x:c r="F4337" s="44"/>
      <x:c r="G4337" s="20"/>
      <x:c r="H4337" s="24"/>
      <x:c r="I4337" s="26">
        <x:f t="shared" si="67"/>
        <x:v>0</x:v>
      </x:c>
    </x:row>
    <x:row r="4338" spans="1:9" x14ac:dyDescent="0.3">
      <x:c r="A4338" s="34"/>
      <x:c r="B4338" s="59"/>
      <x:c r="C4338" s="60"/>
      <x:c r="D4338" s="61"/>
      <x:c r="E4338" s="21"/>
      <x:c r="F4338" s="45"/>
      <x:c r="G4338" s="22"/>
      <x:c r="H4338" s="25"/>
      <x:c r="I4338" s="27">
        <x:f t="shared" si="67"/>
        <x:v>0</x:v>
      </x:c>
    </x:row>
    <x:row r="4339" spans="1:9" x14ac:dyDescent="0.3">
      <x:c r="A4339" s="33"/>
      <x:c r="B4339" s="56"/>
      <x:c r="C4339" s="57"/>
      <x:c r="D4339" s="58"/>
      <x:c r="E4339" s="19"/>
      <x:c r="F4339" s="44"/>
      <x:c r="G4339" s="20"/>
      <x:c r="H4339" s="24"/>
      <x:c r="I4339" s="26">
        <x:f t="shared" si="67"/>
        <x:v>0</x:v>
      </x:c>
    </x:row>
    <x:row r="4340" spans="1:9" x14ac:dyDescent="0.3">
      <x:c r="A4340" s="34"/>
      <x:c r="B4340" s="59"/>
      <x:c r="C4340" s="60"/>
      <x:c r="D4340" s="61"/>
      <x:c r="E4340" s="21"/>
      <x:c r="F4340" s="45"/>
      <x:c r="G4340" s="22"/>
      <x:c r="H4340" s="25"/>
      <x:c r="I4340" s="27">
        <x:f t="shared" si="67"/>
        <x:v>0</x:v>
      </x:c>
    </x:row>
    <x:row r="4341" spans="1:9" x14ac:dyDescent="0.3">
      <x:c r="A4341" s="33"/>
      <x:c r="B4341" s="56"/>
      <x:c r="C4341" s="57"/>
      <x:c r="D4341" s="58"/>
      <x:c r="E4341" s="19"/>
      <x:c r="F4341" s="44"/>
      <x:c r="G4341" s="20"/>
      <x:c r="H4341" s="24"/>
      <x:c r="I4341" s="26">
        <x:f t="shared" si="67"/>
        <x:v>0</x:v>
      </x:c>
    </x:row>
    <x:row r="4342" spans="1:9" x14ac:dyDescent="0.3">
      <x:c r="A4342" s="34"/>
      <x:c r="B4342" s="59"/>
      <x:c r="C4342" s="60"/>
      <x:c r="D4342" s="61"/>
      <x:c r="E4342" s="21"/>
      <x:c r="F4342" s="45"/>
      <x:c r="G4342" s="22"/>
      <x:c r="H4342" s="25"/>
      <x:c r="I4342" s="27">
        <x:f t="shared" si="67"/>
        <x:v>0</x:v>
      </x:c>
    </x:row>
    <x:row r="4343" spans="1:9" x14ac:dyDescent="0.3">
      <x:c r="A4343" s="33"/>
      <x:c r="B4343" s="56"/>
      <x:c r="C4343" s="57"/>
      <x:c r="D4343" s="58"/>
      <x:c r="E4343" s="19"/>
      <x:c r="F4343" s="44"/>
      <x:c r="G4343" s="20"/>
      <x:c r="H4343" s="24"/>
      <x:c r="I4343" s="26">
        <x:f t="shared" si="67"/>
        <x:v>0</x:v>
      </x:c>
    </x:row>
    <x:row r="4344" spans="1:9" x14ac:dyDescent="0.3">
      <x:c r="A4344" s="34"/>
      <x:c r="B4344" s="59"/>
      <x:c r="C4344" s="60"/>
      <x:c r="D4344" s="61"/>
      <x:c r="E4344" s="21"/>
      <x:c r="F4344" s="45"/>
      <x:c r="G4344" s="22"/>
      <x:c r="H4344" s="25"/>
      <x:c r="I4344" s="27">
        <x:f t="shared" si="67"/>
        <x:v>0</x:v>
      </x:c>
    </x:row>
    <x:row r="4345" spans="1:9" x14ac:dyDescent="0.3">
      <x:c r="A4345" s="33"/>
      <x:c r="B4345" s="56"/>
      <x:c r="C4345" s="57"/>
      <x:c r="D4345" s="58"/>
      <x:c r="E4345" s="19"/>
      <x:c r="F4345" s="44"/>
      <x:c r="G4345" s="20"/>
      <x:c r="H4345" s="24"/>
      <x:c r="I4345" s="26">
        <x:f t="shared" si="67"/>
        <x:v>0</x:v>
      </x:c>
    </x:row>
    <x:row r="4346" spans="1:9" x14ac:dyDescent="0.3">
      <x:c r="A4346" s="34"/>
      <x:c r="B4346" s="59"/>
      <x:c r="C4346" s="60"/>
      <x:c r="D4346" s="61"/>
      <x:c r="E4346" s="21"/>
      <x:c r="F4346" s="45"/>
      <x:c r="G4346" s="22"/>
      <x:c r="H4346" s="25"/>
      <x:c r="I4346" s="27">
        <x:f t="shared" si="67"/>
        <x:v>0</x:v>
      </x:c>
    </x:row>
    <x:row r="4347" spans="1:9" x14ac:dyDescent="0.3">
      <x:c r="A4347" s="33"/>
      <x:c r="B4347" s="56"/>
      <x:c r="C4347" s="57"/>
      <x:c r="D4347" s="58"/>
      <x:c r="E4347" s="19"/>
      <x:c r="F4347" s="44"/>
      <x:c r="G4347" s="20"/>
      <x:c r="H4347" s="24"/>
      <x:c r="I4347" s="26">
        <x:f t="shared" si="67"/>
        <x:v>0</x:v>
      </x:c>
    </x:row>
    <x:row r="4348" spans="1:9" x14ac:dyDescent="0.3">
      <x:c r="A4348" s="34"/>
      <x:c r="B4348" s="59"/>
      <x:c r="C4348" s="60"/>
      <x:c r="D4348" s="61"/>
      <x:c r="E4348" s="21"/>
      <x:c r="F4348" s="45"/>
      <x:c r="G4348" s="22"/>
      <x:c r="H4348" s="25"/>
      <x:c r="I4348" s="27">
        <x:f t="shared" si="67"/>
        <x:v>0</x:v>
      </x:c>
    </x:row>
    <x:row r="4349" spans="1:9" x14ac:dyDescent="0.3">
      <x:c r="A4349" s="33"/>
      <x:c r="B4349" s="56"/>
      <x:c r="C4349" s="57"/>
      <x:c r="D4349" s="58"/>
      <x:c r="E4349" s="19"/>
      <x:c r="F4349" s="44"/>
      <x:c r="G4349" s="20"/>
      <x:c r="H4349" s="24"/>
      <x:c r="I4349" s="26">
        <x:f t="shared" si="67"/>
        <x:v>0</x:v>
      </x:c>
    </x:row>
    <x:row r="4350" spans="1:9" x14ac:dyDescent="0.3">
      <x:c r="A4350" s="34"/>
      <x:c r="B4350" s="59"/>
      <x:c r="C4350" s="60"/>
      <x:c r="D4350" s="61"/>
      <x:c r="E4350" s="21"/>
      <x:c r="F4350" s="45"/>
      <x:c r="G4350" s="22"/>
      <x:c r="H4350" s="25"/>
      <x:c r="I4350" s="27">
        <x:f t="shared" si="67"/>
        <x:v>0</x:v>
      </x:c>
    </x:row>
    <x:row r="4351" spans="1:9" x14ac:dyDescent="0.3">
      <x:c r="A4351" s="33"/>
      <x:c r="B4351" s="56"/>
      <x:c r="C4351" s="57"/>
      <x:c r="D4351" s="58"/>
      <x:c r="E4351" s="19"/>
      <x:c r="F4351" s="44"/>
      <x:c r="G4351" s="20"/>
      <x:c r="H4351" s="24"/>
      <x:c r="I4351" s="26">
        <x:f t="shared" si="67"/>
        <x:v>0</x:v>
      </x:c>
    </x:row>
    <x:row r="4352" spans="1:9" x14ac:dyDescent="0.3">
      <x:c r="A4352" s="34"/>
      <x:c r="B4352" s="59"/>
      <x:c r="C4352" s="60"/>
      <x:c r="D4352" s="61"/>
      <x:c r="E4352" s="21"/>
      <x:c r="F4352" s="45"/>
      <x:c r="G4352" s="22"/>
      <x:c r="H4352" s="25"/>
      <x:c r="I4352" s="27">
        <x:f t="shared" si="67"/>
        <x:v>0</x:v>
      </x:c>
    </x:row>
    <x:row r="4353" spans="1:9" x14ac:dyDescent="0.3">
      <x:c r="A4353" s="33"/>
      <x:c r="B4353" s="56"/>
      <x:c r="C4353" s="57"/>
      <x:c r="D4353" s="58"/>
      <x:c r="E4353" s="19"/>
      <x:c r="F4353" s="44"/>
      <x:c r="G4353" s="20"/>
      <x:c r="H4353" s="24"/>
      <x:c r="I4353" s="26">
        <x:f t="shared" si="67"/>
        <x:v>0</x:v>
      </x:c>
    </x:row>
    <x:row r="4354" spans="1:9" x14ac:dyDescent="0.3">
      <x:c r="A4354" s="34"/>
      <x:c r="B4354" s="59"/>
      <x:c r="C4354" s="60"/>
      <x:c r="D4354" s="61"/>
      <x:c r="E4354" s="21"/>
      <x:c r="F4354" s="45"/>
      <x:c r="G4354" s="22"/>
      <x:c r="H4354" s="25"/>
      <x:c r="I4354" s="27">
        <x:f t="shared" si="67"/>
        <x:v>0</x:v>
      </x:c>
    </x:row>
    <x:row r="4355" spans="1:9" x14ac:dyDescent="0.3">
      <x:c r="A4355" s="33"/>
      <x:c r="B4355" s="56"/>
      <x:c r="C4355" s="57"/>
      <x:c r="D4355" s="58"/>
      <x:c r="E4355" s="19"/>
      <x:c r="F4355" s="44"/>
      <x:c r="G4355" s="20"/>
      <x:c r="H4355" s="24"/>
      <x:c r="I4355" s="26">
        <x:f t="shared" si="67"/>
        <x:v>0</x:v>
      </x:c>
    </x:row>
    <x:row r="4356" spans="1:9" x14ac:dyDescent="0.3">
      <x:c r="A4356" s="34"/>
      <x:c r="B4356" s="59"/>
      <x:c r="C4356" s="60"/>
      <x:c r="D4356" s="61"/>
      <x:c r="E4356" s="21"/>
      <x:c r="F4356" s="45"/>
      <x:c r="G4356" s="22"/>
      <x:c r="H4356" s="25"/>
      <x:c r="I4356" s="27">
        <x:f t="shared" si="67"/>
        <x:v>0</x:v>
      </x:c>
    </x:row>
    <x:row r="4357" spans="1:9" x14ac:dyDescent="0.3">
      <x:c r="A4357" s="33"/>
      <x:c r="B4357" s="56"/>
      <x:c r="C4357" s="57"/>
      <x:c r="D4357" s="58"/>
      <x:c r="E4357" s="19"/>
      <x:c r="F4357" s="44"/>
      <x:c r="G4357" s="20"/>
      <x:c r="H4357" s="24"/>
      <x:c r="I4357" s="26">
        <x:f t="shared" si="67"/>
        <x:v>0</x:v>
      </x:c>
    </x:row>
    <x:row r="4358" spans="1:9" x14ac:dyDescent="0.3">
      <x:c r="A4358" s="34"/>
      <x:c r="B4358" s="59"/>
      <x:c r="C4358" s="60"/>
      <x:c r="D4358" s="61"/>
      <x:c r="E4358" s="21"/>
      <x:c r="F4358" s="45"/>
      <x:c r="G4358" s="22"/>
      <x:c r="H4358" s="25"/>
      <x:c r="I4358" s="27">
        <x:f t="shared" si="67"/>
        <x:v>0</x:v>
      </x:c>
    </x:row>
    <x:row r="4359" spans="1:9" x14ac:dyDescent="0.3">
      <x:c r="A4359" s="33"/>
      <x:c r="B4359" s="56"/>
      <x:c r="C4359" s="57"/>
      <x:c r="D4359" s="58"/>
      <x:c r="E4359" s="19"/>
      <x:c r="F4359" s="44"/>
      <x:c r="G4359" s="20"/>
      <x:c r="H4359" s="24"/>
      <x:c r="I4359" s="26">
        <x:f t="shared" si="67"/>
        <x:v>0</x:v>
      </x:c>
    </x:row>
    <x:row r="4360" spans="1:9" x14ac:dyDescent="0.3">
      <x:c r="A4360" s="34"/>
      <x:c r="B4360" s="59"/>
      <x:c r="C4360" s="60"/>
      <x:c r="D4360" s="61"/>
      <x:c r="E4360" s="21"/>
      <x:c r="F4360" s="45"/>
      <x:c r="G4360" s="22"/>
      <x:c r="H4360" s="25"/>
      <x:c r="I4360" s="27">
        <x:f t="shared" si="67"/>
        <x:v>0</x:v>
      </x:c>
    </x:row>
    <x:row r="4361" spans="1:9" x14ac:dyDescent="0.3">
      <x:c r="A4361" s="33"/>
      <x:c r="B4361" s="56"/>
      <x:c r="C4361" s="57"/>
      <x:c r="D4361" s="58"/>
      <x:c r="E4361" s="19"/>
      <x:c r="F4361" s="44"/>
      <x:c r="G4361" s="20"/>
      <x:c r="H4361" s="24"/>
      <x:c r="I4361" s="26">
        <x:f t="shared" si="67"/>
        <x:v>0</x:v>
      </x:c>
    </x:row>
    <x:row r="4362" spans="1:9" x14ac:dyDescent="0.3">
      <x:c r="A4362" s="34"/>
      <x:c r="B4362" s="59"/>
      <x:c r="C4362" s="60"/>
      <x:c r="D4362" s="61"/>
      <x:c r="E4362" s="21"/>
      <x:c r="F4362" s="45"/>
      <x:c r="G4362" s="22"/>
      <x:c r="H4362" s="25"/>
      <x:c r="I4362" s="27">
        <x:f t="shared" si="67"/>
        <x:v>0</x:v>
      </x:c>
    </x:row>
    <x:row r="4363" spans="1:9" x14ac:dyDescent="0.3">
      <x:c r="A4363" s="33"/>
      <x:c r="B4363" s="56"/>
      <x:c r="C4363" s="57"/>
      <x:c r="D4363" s="58"/>
      <x:c r="E4363" s="19"/>
      <x:c r="F4363" s="44"/>
      <x:c r="G4363" s="20"/>
      <x:c r="H4363" s="24"/>
      <x:c r="I4363" s="26">
        <x:f t="shared" si="67"/>
        <x:v>0</x:v>
      </x:c>
    </x:row>
    <x:row r="4364" spans="1:9" x14ac:dyDescent="0.3">
      <x:c r="A4364" s="34"/>
      <x:c r="B4364" s="59"/>
      <x:c r="C4364" s="60"/>
      <x:c r="D4364" s="61"/>
      <x:c r="E4364" s="21"/>
      <x:c r="F4364" s="45"/>
      <x:c r="G4364" s="22"/>
      <x:c r="H4364" s="25"/>
      <x:c r="I4364" s="27">
        <x:f t="shared" si="67"/>
        <x:v>0</x:v>
      </x:c>
    </x:row>
    <x:row r="4365" spans="1:9" x14ac:dyDescent="0.3">
      <x:c r="A4365" s="33"/>
      <x:c r="B4365" s="56"/>
      <x:c r="C4365" s="57"/>
      <x:c r="D4365" s="58"/>
      <x:c r="E4365" s="19"/>
      <x:c r="F4365" s="44"/>
      <x:c r="G4365" s="20"/>
      <x:c r="H4365" s="24"/>
      <x:c r="I4365" s="26">
        <x:f t="shared" si="67"/>
        <x:v>0</x:v>
      </x:c>
    </x:row>
    <x:row r="4366" spans="1:9" x14ac:dyDescent="0.3">
      <x:c r="A4366" s="34"/>
      <x:c r="B4366" s="59"/>
      <x:c r="C4366" s="60"/>
      <x:c r="D4366" s="61"/>
      <x:c r="E4366" s="21"/>
      <x:c r="F4366" s="45"/>
      <x:c r="G4366" s="22"/>
      <x:c r="H4366" s="25"/>
      <x:c r="I4366" s="27">
        <x:f t="shared" si="67"/>
        <x:v>0</x:v>
      </x:c>
    </x:row>
    <x:row r="4367" spans="1:9" x14ac:dyDescent="0.3">
      <x:c r="A4367" s="33"/>
      <x:c r="B4367" s="56"/>
      <x:c r="C4367" s="57"/>
      <x:c r="D4367" s="58"/>
      <x:c r="E4367" s="19"/>
      <x:c r="F4367" s="44"/>
      <x:c r="G4367" s="20"/>
      <x:c r="H4367" s="24"/>
      <x:c r="I4367" s="26">
        <x:f t="shared" si="67"/>
        <x:v>0</x:v>
      </x:c>
    </x:row>
    <x:row r="4368" spans="1:9" x14ac:dyDescent="0.3">
      <x:c r="A4368" s="34"/>
      <x:c r="B4368" s="59"/>
      <x:c r="C4368" s="60"/>
      <x:c r="D4368" s="61"/>
      <x:c r="E4368" s="21"/>
      <x:c r="F4368" s="45"/>
      <x:c r="G4368" s="22"/>
      <x:c r="H4368" s="25"/>
      <x:c r="I4368" s="27">
        <x:f t="shared" si="67"/>
        <x:v>0</x:v>
      </x:c>
    </x:row>
    <x:row r="4369" spans="1:9" x14ac:dyDescent="0.3">
      <x:c r="A4369" s="33"/>
      <x:c r="B4369" s="56"/>
      <x:c r="C4369" s="57"/>
      <x:c r="D4369" s="58"/>
      <x:c r="E4369" s="19"/>
      <x:c r="F4369" s="44"/>
      <x:c r="G4369" s="20"/>
      <x:c r="H4369" s="24"/>
      <x:c r="I4369" s="26">
        <x:f t="shared" si="67"/>
        <x:v>0</x:v>
      </x:c>
    </x:row>
    <x:row r="4370" spans="1:9" x14ac:dyDescent="0.3">
      <x:c r="A4370" s="34"/>
      <x:c r="B4370" s="59"/>
      <x:c r="C4370" s="60"/>
      <x:c r="D4370" s="61"/>
      <x:c r="E4370" s="21"/>
      <x:c r="F4370" s="45"/>
      <x:c r="G4370" s="22"/>
      <x:c r="H4370" s="25"/>
      <x:c r="I4370" s="27">
        <x:f t="shared" si="67"/>
        <x:v>0</x:v>
      </x:c>
    </x:row>
    <x:row r="4371" spans="1:9" x14ac:dyDescent="0.3">
      <x:c r="A4371" s="33"/>
      <x:c r="B4371" s="56"/>
      <x:c r="C4371" s="57"/>
      <x:c r="D4371" s="58"/>
      <x:c r="E4371" s="19"/>
      <x:c r="F4371" s="44"/>
      <x:c r="G4371" s="20"/>
      <x:c r="H4371" s="24"/>
      <x:c r="I4371" s="26">
        <x:f t="shared" ref="I4371:I4434" si="68">F4371*H4371</x:f>
        <x:v>0</x:v>
      </x:c>
    </x:row>
    <x:row r="4372" spans="1:9" x14ac:dyDescent="0.3">
      <x:c r="A4372" s="34"/>
      <x:c r="B4372" s="59"/>
      <x:c r="C4372" s="60"/>
      <x:c r="D4372" s="61"/>
      <x:c r="E4372" s="21"/>
      <x:c r="F4372" s="45"/>
      <x:c r="G4372" s="22"/>
      <x:c r="H4372" s="25"/>
      <x:c r="I4372" s="27">
        <x:f t="shared" si="68"/>
        <x:v>0</x:v>
      </x:c>
    </x:row>
    <x:row r="4373" spans="1:9" x14ac:dyDescent="0.3">
      <x:c r="A4373" s="33"/>
      <x:c r="B4373" s="56"/>
      <x:c r="C4373" s="57"/>
      <x:c r="D4373" s="58"/>
      <x:c r="E4373" s="19"/>
      <x:c r="F4373" s="44"/>
      <x:c r="G4373" s="20"/>
      <x:c r="H4373" s="24"/>
      <x:c r="I4373" s="26">
        <x:f t="shared" si="68"/>
        <x:v>0</x:v>
      </x:c>
    </x:row>
    <x:row r="4374" spans="1:9" x14ac:dyDescent="0.3">
      <x:c r="A4374" s="34"/>
      <x:c r="B4374" s="59"/>
      <x:c r="C4374" s="60"/>
      <x:c r="D4374" s="61"/>
      <x:c r="E4374" s="21"/>
      <x:c r="F4374" s="45"/>
      <x:c r="G4374" s="22"/>
      <x:c r="H4374" s="25"/>
      <x:c r="I4374" s="27">
        <x:f t="shared" si="68"/>
        <x:v>0</x:v>
      </x:c>
    </x:row>
    <x:row r="4375" spans="1:9" x14ac:dyDescent="0.3">
      <x:c r="A4375" s="33"/>
      <x:c r="B4375" s="56"/>
      <x:c r="C4375" s="57"/>
      <x:c r="D4375" s="58"/>
      <x:c r="E4375" s="19"/>
      <x:c r="F4375" s="44"/>
      <x:c r="G4375" s="20"/>
      <x:c r="H4375" s="24"/>
      <x:c r="I4375" s="26">
        <x:f t="shared" si="68"/>
        <x:v>0</x:v>
      </x:c>
    </x:row>
    <x:row r="4376" spans="1:9" x14ac:dyDescent="0.3">
      <x:c r="A4376" s="34"/>
      <x:c r="B4376" s="59"/>
      <x:c r="C4376" s="60"/>
      <x:c r="D4376" s="61"/>
      <x:c r="E4376" s="21"/>
      <x:c r="F4376" s="45"/>
      <x:c r="G4376" s="22"/>
      <x:c r="H4376" s="25"/>
      <x:c r="I4376" s="27">
        <x:f t="shared" si="68"/>
        <x:v>0</x:v>
      </x:c>
    </x:row>
    <x:row r="4377" spans="1:9" x14ac:dyDescent="0.3">
      <x:c r="A4377" s="33"/>
      <x:c r="B4377" s="56"/>
      <x:c r="C4377" s="57"/>
      <x:c r="D4377" s="58"/>
      <x:c r="E4377" s="19"/>
      <x:c r="F4377" s="44"/>
      <x:c r="G4377" s="20"/>
      <x:c r="H4377" s="24"/>
      <x:c r="I4377" s="26">
        <x:f t="shared" si="68"/>
        <x:v>0</x:v>
      </x:c>
    </x:row>
    <x:row r="4378" spans="1:9" x14ac:dyDescent="0.3">
      <x:c r="A4378" s="34"/>
      <x:c r="B4378" s="59"/>
      <x:c r="C4378" s="60"/>
      <x:c r="D4378" s="61"/>
      <x:c r="E4378" s="21"/>
      <x:c r="F4378" s="45"/>
      <x:c r="G4378" s="22"/>
      <x:c r="H4378" s="25"/>
      <x:c r="I4378" s="27">
        <x:f t="shared" si="68"/>
        <x:v>0</x:v>
      </x:c>
    </x:row>
    <x:row r="4379" spans="1:9" x14ac:dyDescent="0.3">
      <x:c r="A4379" s="33"/>
      <x:c r="B4379" s="56"/>
      <x:c r="C4379" s="57"/>
      <x:c r="D4379" s="58"/>
      <x:c r="E4379" s="19"/>
      <x:c r="F4379" s="44"/>
      <x:c r="G4379" s="20"/>
      <x:c r="H4379" s="24"/>
      <x:c r="I4379" s="26">
        <x:f t="shared" si="68"/>
        <x:v>0</x:v>
      </x:c>
    </x:row>
    <x:row r="4380" spans="1:9" x14ac:dyDescent="0.3">
      <x:c r="A4380" s="34"/>
      <x:c r="B4380" s="59"/>
      <x:c r="C4380" s="60"/>
      <x:c r="D4380" s="61"/>
      <x:c r="E4380" s="21"/>
      <x:c r="F4380" s="45"/>
      <x:c r="G4380" s="22"/>
      <x:c r="H4380" s="25"/>
      <x:c r="I4380" s="27">
        <x:f t="shared" si="68"/>
        <x:v>0</x:v>
      </x:c>
    </x:row>
    <x:row r="4381" spans="1:9" x14ac:dyDescent="0.3">
      <x:c r="A4381" s="33"/>
      <x:c r="B4381" s="56"/>
      <x:c r="C4381" s="57"/>
      <x:c r="D4381" s="58"/>
      <x:c r="E4381" s="19"/>
      <x:c r="F4381" s="44"/>
      <x:c r="G4381" s="20"/>
      <x:c r="H4381" s="24"/>
      <x:c r="I4381" s="26">
        <x:f t="shared" si="68"/>
        <x:v>0</x:v>
      </x:c>
    </x:row>
    <x:row r="4382" spans="1:9" x14ac:dyDescent="0.3">
      <x:c r="A4382" s="34"/>
      <x:c r="B4382" s="59"/>
      <x:c r="C4382" s="60"/>
      <x:c r="D4382" s="61"/>
      <x:c r="E4382" s="21"/>
      <x:c r="F4382" s="45"/>
      <x:c r="G4382" s="22"/>
      <x:c r="H4382" s="25"/>
      <x:c r="I4382" s="27">
        <x:f t="shared" si="68"/>
        <x:v>0</x:v>
      </x:c>
    </x:row>
    <x:row r="4383" spans="1:9" x14ac:dyDescent="0.3">
      <x:c r="A4383" s="33"/>
      <x:c r="B4383" s="56"/>
      <x:c r="C4383" s="57"/>
      <x:c r="D4383" s="58"/>
      <x:c r="E4383" s="19"/>
      <x:c r="F4383" s="44"/>
      <x:c r="G4383" s="20"/>
      <x:c r="H4383" s="24"/>
      <x:c r="I4383" s="26">
        <x:f t="shared" si="68"/>
        <x:v>0</x:v>
      </x:c>
    </x:row>
    <x:row r="4384" spans="1:9" x14ac:dyDescent="0.3">
      <x:c r="A4384" s="34"/>
      <x:c r="B4384" s="59"/>
      <x:c r="C4384" s="60"/>
      <x:c r="D4384" s="61"/>
      <x:c r="E4384" s="21"/>
      <x:c r="F4384" s="45"/>
      <x:c r="G4384" s="22"/>
      <x:c r="H4384" s="25"/>
      <x:c r="I4384" s="27">
        <x:f t="shared" si="68"/>
        <x:v>0</x:v>
      </x:c>
    </x:row>
    <x:row r="4385" spans="1:9" x14ac:dyDescent="0.3">
      <x:c r="A4385" s="33"/>
      <x:c r="B4385" s="56"/>
      <x:c r="C4385" s="57"/>
      <x:c r="D4385" s="58"/>
      <x:c r="E4385" s="19"/>
      <x:c r="F4385" s="44"/>
      <x:c r="G4385" s="20"/>
      <x:c r="H4385" s="24"/>
      <x:c r="I4385" s="26">
        <x:f t="shared" si="68"/>
        <x:v>0</x:v>
      </x:c>
    </x:row>
    <x:row r="4386" spans="1:9" x14ac:dyDescent="0.3">
      <x:c r="A4386" s="34"/>
      <x:c r="B4386" s="59"/>
      <x:c r="C4386" s="60"/>
      <x:c r="D4386" s="61"/>
      <x:c r="E4386" s="21"/>
      <x:c r="F4386" s="45"/>
      <x:c r="G4386" s="22"/>
      <x:c r="H4386" s="25"/>
      <x:c r="I4386" s="27">
        <x:f t="shared" si="68"/>
        <x:v>0</x:v>
      </x:c>
    </x:row>
    <x:row r="4387" spans="1:9" x14ac:dyDescent="0.3">
      <x:c r="A4387" s="33"/>
      <x:c r="B4387" s="56"/>
      <x:c r="C4387" s="57"/>
      <x:c r="D4387" s="58"/>
      <x:c r="E4387" s="19"/>
      <x:c r="F4387" s="44"/>
      <x:c r="G4387" s="20"/>
      <x:c r="H4387" s="24"/>
      <x:c r="I4387" s="26">
        <x:f t="shared" si="68"/>
        <x:v>0</x:v>
      </x:c>
    </x:row>
    <x:row r="4388" spans="1:9" x14ac:dyDescent="0.3">
      <x:c r="A4388" s="34"/>
      <x:c r="B4388" s="59"/>
      <x:c r="C4388" s="60"/>
      <x:c r="D4388" s="61"/>
      <x:c r="E4388" s="21"/>
      <x:c r="F4388" s="45"/>
      <x:c r="G4388" s="22"/>
      <x:c r="H4388" s="25"/>
      <x:c r="I4388" s="27">
        <x:f t="shared" si="68"/>
        <x:v>0</x:v>
      </x:c>
    </x:row>
    <x:row r="4389" spans="1:9" x14ac:dyDescent="0.3">
      <x:c r="A4389" s="33"/>
      <x:c r="B4389" s="56"/>
      <x:c r="C4389" s="57"/>
      <x:c r="D4389" s="58"/>
      <x:c r="E4389" s="19"/>
      <x:c r="F4389" s="44"/>
      <x:c r="G4389" s="20"/>
      <x:c r="H4389" s="24"/>
      <x:c r="I4389" s="26">
        <x:f t="shared" si="68"/>
        <x:v>0</x:v>
      </x:c>
    </x:row>
    <x:row r="4390" spans="1:9" x14ac:dyDescent="0.3">
      <x:c r="A4390" s="34"/>
      <x:c r="B4390" s="59"/>
      <x:c r="C4390" s="60"/>
      <x:c r="D4390" s="61"/>
      <x:c r="E4390" s="21"/>
      <x:c r="F4390" s="45"/>
      <x:c r="G4390" s="22"/>
      <x:c r="H4390" s="25"/>
      <x:c r="I4390" s="27">
        <x:f t="shared" si="68"/>
        <x:v>0</x:v>
      </x:c>
    </x:row>
    <x:row r="4391" spans="1:9" x14ac:dyDescent="0.3">
      <x:c r="A4391" s="33"/>
      <x:c r="B4391" s="56"/>
      <x:c r="C4391" s="57"/>
      <x:c r="D4391" s="58"/>
      <x:c r="E4391" s="19"/>
      <x:c r="F4391" s="44"/>
      <x:c r="G4391" s="20"/>
      <x:c r="H4391" s="24"/>
      <x:c r="I4391" s="26">
        <x:f t="shared" si="68"/>
        <x:v>0</x:v>
      </x:c>
    </x:row>
    <x:row r="4392" spans="1:9" x14ac:dyDescent="0.3">
      <x:c r="A4392" s="34"/>
      <x:c r="B4392" s="59"/>
      <x:c r="C4392" s="60"/>
      <x:c r="D4392" s="61"/>
      <x:c r="E4392" s="21"/>
      <x:c r="F4392" s="45"/>
      <x:c r="G4392" s="22"/>
      <x:c r="H4392" s="25"/>
      <x:c r="I4392" s="27">
        <x:f t="shared" si="68"/>
        <x:v>0</x:v>
      </x:c>
    </x:row>
    <x:row r="4393" spans="1:9" x14ac:dyDescent="0.3">
      <x:c r="A4393" s="33"/>
      <x:c r="B4393" s="56"/>
      <x:c r="C4393" s="57"/>
      <x:c r="D4393" s="58"/>
      <x:c r="E4393" s="19"/>
      <x:c r="F4393" s="44"/>
      <x:c r="G4393" s="20"/>
      <x:c r="H4393" s="24"/>
      <x:c r="I4393" s="26">
        <x:f t="shared" si="68"/>
        <x:v>0</x:v>
      </x:c>
    </x:row>
    <x:row r="4394" spans="1:9" x14ac:dyDescent="0.3">
      <x:c r="A4394" s="34"/>
      <x:c r="B4394" s="59"/>
      <x:c r="C4394" s="60"/>
      <x:c r="D4394" s="61"/>
      <x:c r="E4394" s="21"/>
      <x:c r="F4394" s="45"/>
      <x:c r="G4394" s="22"/>
      <x:c r="H4394" s="25"/>
      <x:c r="I4394" s="27">
        <x:f t="shared" si="68"/>
        <x:v>0</x:v>
      </x:c>
    </x:row>
    <x:row r="4395" spans="1:9" x14ac:dyDescent="0.3">
      <x:c r="A4395" s="33"/>
      <x:c r="B4395" s="56"/>
      <x:c r="C4395" s="57"/>
      <x:c r="D4395" s="58"/>
      <x:c r="E4395" s="19"/>
      <x:c r="F4395" s="44"/>
      <x:c r="G4395" s="20"/>
      <x:c r="H4395" s="24"/>
      <x:c r="I4395" s="26">
        <x:f t="shared" si="68"/>
        <x:v>0</x:v>
      </x:c>
    </x:row>
    <x:row r="4396" spans="1:9" x14ac:dyDescent="0.3">
      <x:c r="A4396" s="34"/>
      <x:c r="B4396" s="59"/>
      <x:c r="C4396" s="60"/>
      <x:c r="D4396" s="61"/>
      <x:c r="E4396" s="21"/>
      <x:c r="F4396" s="45"/>
      <x:c r="G4396" s="22"/>
      <x:c r="H4396" s="25"/>
      <x:c r="I4396" s="27">
        <x:f t="shared" si="68"/>
        <x:v>0</x:v>
      </x:c>
    </x:row>
    <x:row r="4397" spans="1:9" x14ac:dyDescent="0.3">
      <x:c r="A4397" s="33"/>
      <x:c r="B4397" s="56"/>
      <x:c r="C4397" s="57"/>
      <x:c r="D4397" s="58"/>
      <x:c r="E4397" s="19"/>
      <x:c r="F4397" s="44"/>
      <x:c r="G4397" s="20"/>
      <x:c r="H4397" s="24"/>
      <x:c r="I4397" s="26">
        <x:f t="shared" si="68"/>
        <x:v>0</x:v>
      </x:c>
    </x:row>
    <x:row r="4398" spans="1:9" x14ac:dyDescent="0.3">
      <x:c r="A4398" s="34"/>
      <x:c r="B4398" s="59"/>
      <x:c r="C4398" s="60"/>
      <x:c r="D4398" s="61"/>
      <x:c r="E4398" s="21"/>
      <x:c r="F4398" s="45"/>
      <x:c r="G4398" s="22"/>
      <x:c r="H4398" s="25"/>
      <x:c r="I4398" s="27">
        <x:f t="shared" si="68"/>
        <x:v>0</x:v>
      </x:c>
    </x:row>
    <x:row r="4399" spans="1:9" x14ac:dyDescent="0.3">
      <x:c r="A4399" s="33"/>
      <x:c r="B4399" s="56"/>
      <x:c r="C4399" s="57"/>
      <x:c r="D4399" s="58"/>
      <x:c r="E4399" s="19"/>
      <x:c r="F4399" s="44"/>
      <x:c r="G4399" s="20"/>
      <x:c r="H4399" s="24"/>
      <x:c r="I4399" s="26">
        <x:f t="shared" si="68"/>
        <x:v>0</x:v>
      </x:c>
    </x:row>
    <x:row r="4400" spans="1:9" x14ac:dyDescent="0.3">
      <x:c r="A4400" s="34"/>
      <x:c r="B4400" s="59"/>
      <x:c r="C4400" s="60"/>
      <x:c r="D4400" s="61"/>
      <x:c r="E4400" s="21"/>
      <x:c r="F4400" s="45"/>
      <x:c r="G4400" s="22"/>
      <x:c r="H4400" s="25"/>
      <x:c r="I4400" s="27">
        <x:f t="shared" si="68"/>
        <x:v>0</x:v>
      </x:c>
    </x:row>
    <x:row r="4401" spans="1:9" x14ac:dyDescent="0.3">
      <x:c r="A4401" s="33"/>
      <x:c r="B4401" s="56"/>
      <x:c r="C4401" s="57"/>
      <x:c r="D4401" s="58"/>
      <x:c r="E4401" s="19"/>
      <x:c r="F4401" s="44"/>
      <x:c r="G4401" s="20"/>
      <x:c r="H4401" s="24"/>
      <x:c r="I4401" s="26">
        <x:f t="shared" si="68"/>
        <x:v>0</x:v>
      </x:c>
    </x:row>
    <x:row r="4402" spans="1:9" x14ac:dyDescent="0.3">
      <x:c r="A4402" s="34"/>
      <x:c r="B4402" s="59"/>
      <x:c r="C4402" s="60"/>
      <x:c r="D4402" s="61"/>
      <x:c r="E4402" s="21"/>
      <x:c r="F4402" s="45"/>
      <x:c r="G4402" s="22"/>
      <x:c r="H4402" s="25"/>
      <x:c r="I4402" s="27">
        <x:f t="shared" si="68"/>
        <x:v>0</x:v>
      </x:c>
    </x:row>
    <x:row r="4403" spans="1:9" x14ac:dyDescent="0.3">
      <x:c r="A4403" s="33"/>
      <x:c r="B4403" s="56"/>
      <x:c r="C4403" s="57"/>
      <x:c r="D4403" s="58"/>
      <x:c r="E4403" s="19"/>
      <x:c r="F4403" s="44"/>
      <x:c r="G4403" s="20"/>
      <x:c r="H4403" s="24"/>
      <x:c r="I4403" s="26">
        <x:f t="shared" si="68"/>
        <x:v>0</x:v>
      </x:c>
    </x:row>
    <x:row r="4404" spans="1:9" x14ac:dyDescent="0.3">
      <x:c r="A4404" s="34"/>
      <x:c r="B4404" s="59"/>
      <x:c r="C4404" s="60"/>
      <x:c r="D4404" s="61"/>
      <x:c r="E4404" s="21"/>
      <x:c r="F4404" s="45"/>
      <x:c r="G4404" s="22"/>
      <x:c r="H4404" s="25"/>
      <x:c r="I4404" s="27">
        <x:f t="shared" si="68"/>
        <x:v>0</x:v>
      </x:c>
    </x:row>
    <x:row r="4405" spans="1:9" x14ac:dyDescent="0.3">
      <x:c r="A4405" s="33"/>
      <x:c r="B4405" s="56"/>
      <x:c r="C4405" s="57"/>
      <x:c r="D4405" s="58"/>
      <x:c r="E4405" s="19"/>
      <x:c r="F4405" s="44"/>
      <x:c r="G4405" s="20"/>
      <x:c r="H4405" s="24"/>
      <x:c r="I4405" s="26">
        <x:f t="shared" si="68"/>
        <x:v>0</x:v>
      </x:c>
    </x:row>
    <x:row r="4406" spans="1:9" x14ac:dyDescent="0.3">
      <x:c r="A4406" s="34"/>
      <x:c r="B4406" s="59"/>
      <x:c r="C4406" s="60"/>
      <x:c r="D4406" s="61"/>
      <x:c r="E4406" s="21"/>
      <x:c r="F4406" s="45"/>
      <x:c r="G4406" s="22"/>
      <x:c r="H4406" s="25"/>
      <x:c r="I4406" s="27">
        <x:f t="shared" si="68"/>
        <x:v>0</x:v>
      </x:c>
    </x:row>
    <x:row r="4407" spans="1:9" x14ac:dyDescent="0.3">
      <x:c r="A4407" s="33"/>
      <x:c r="B4407" s="56"/>
      <x:c r="C4407" s="57"/>
      <x:c r="D4407" s="58"/>
      <x:c r="E4407" s="19"/>
      <x:c r="F4407" s="44"/>
      <x:c r="G4407" s="20"/>
      <x:c r="H4407" s="24"/>
      <x:c r="I4407" s="26">
        <x:f t="shared" si="68"/>
        <x:v>0</x:v>
      </x:c>
    </x:row>
    <x:row r="4408" spans="1:9" x14ac:dyDescent="0.3">
      <x:c r="A4408" s="34"/>
      <x:c r="B4408" s="59"/>
      <x:c r="C4408" s="60"/>
      <x:c r="D4408" s="61"/>
      <x:c r="E4408" s="21"/>
      <x:c r="F4408" s="45"/>
      <x:c r="G4408" s="22"/>
      <x:c r="H4408" s="25"/>
      <x:c r="I4408" s="27">
        <x:f t="shared" si="68"/>
        <x:v>0</x:v>
      </x:c>
    </x:row>
    <x:row r="4409" spans="1:9" x14ac:dyDescent="0.3">
      <x:c r="A4409" s="33"/>
      <x:c r="B4409" s="56"/>
      <x:c r="C4409" s="57"/>
      <x:c r="D4409" s="58"/>
      <x:c r="E4409" s="19"/>
      <x:c r="F4409" s="44"/>
      <x:c r="G4409" s="20"/>
      <x:c r="H4409" s="24"/>
      <x:c r="I4409" s="26">
        <x:f t="shared" si="68"/>
        <x:v>0</x:v>
      </x:c>
    </x:row>
    <x:row r="4410" spans="1:9" x14ac:dyDescent="0.3">
      <x:c r="A4410" s="34"/>
      <x:c r="B4410" s="59"/>
      <x:c r="C4410" s="60"/>
      <x:c r="D4410" s="61"/>
      <x:c r="E4410" s="21"/>
      <x:c r="F4410" s="45"/>
      <x:c r="G4410" s="22"/>
      <x:c r="H4410" s="25"/>
      <x:c r="I4410" s="27">
        <x:f t="shared" si="68"/>
        <x:v>0</x:v>
      </x:c>
    </x:row>
    <x:row r="4411" spans="1:9" x14ac:dyDescent="0.3">
      <x:c r="A4411" s="33"/>
      <x:c r="B4411" s="56"/>
      <x:c r="C4411" s="57"/>
      <x:c r="D4411" s="58"/>
      <x:c r="E4411" s="19"/>
      <x:c r="F4411" s="44"/>
      <x:c r="G4411" s="20"/>
      <x:c r="H4411" s="24"/>
      <x:c r="I4411" s="26">
        <x:f t="shared" si="68"/>
        <x:v>0</x:v>
      </x:c>
    </x:row>
    <x:row r="4412" spans="1:9" x14ac:dyDescent="0.3">
      <x:c r="A4412" s="34"/>
      <x:c r="B4412" s="59"/>
      <x:c r="C4412" s="60"/>
      <x:c r="D4412" s="61"/>
      <x:c r="E4412" s="21"/>
      <x:c r="F4412" s="45"/>
      <x:c r="G4412" s="22"/>
      <x:c r="H4412" s="25"/>
      <x:c r="I4412" s="27">
        <x:f t="shared" si="68"/>
        <x:v>0</x:v>
      </x:c>
    </x:row>
    <x:row r="4413" spans="1:9" x14ac:dyDescent="0.3">
      <x:c r="A4413" s="33"/>
      <x:c r="B4413" s="56"/>
      <x:c r="C4413" s="57"/>
      <x:c r="D4413" s="58"/>
      <x:c r="E4413" s="19"/>
      <x:c r="F4413" s="44"/>
      <x:c r="G4413" s="20"/>
      <x:c r="H4413" s="24"/>
      <x:c r="I4413" s="26">
        <x:f t="shared" si="68"/>
        <x:v>0</x:v>
      </x:c>
    </x:row>
    <x:row r="4414" spans="1:9" x14ac:dyDescent="0.3">
      <x:c r="A4414" s="34"/>
      <x:c r="B4414" s="59"/>
      <x:c r="C4414" s="60"/>
      <x:c r="D4414" s="61"/>
      <x:c r="E4414" s="21"/>
      <x:c r="F4414" s="45"/>
      <x:c r="G4414" s="22"/>
      <x:c r="H4414" s="25"/>
      <x:c r="I4414" s="27">
        <x:f t="shared" si="68"/>
        <x:v>0</x:v>
      </x:c>
    </x:row>
    <x:row r="4415" spans="1:9" x14ac:dyDescent="0.3">
      <x:c r="A4415" s="33"/>
      <x:c r="B4415" s="56"/>
      <x:c r="C4415" s="57"/>
      <x:c r="D4415" s="58"/>
      <x:c r="E4415" s="19"/>
      <x:c r="F4415" s="44"/>
      <x:c r="G4415" s="20"/>
      <x:c r="H4415" s="24"/>
      <x:c r="I4415" s="26">
        <x:f t="shared" si="68"/>
        <x:v>0</x:v>
      </x:c>
    </x:row>
    <x:row r="4416" spans="1:9" x14ac:dyDescent="0.3">
      <x:c r="A4416" s="34"/>
      <x:c r="B4416" s="59"/>
      <x:c r="C4416" s="60"/>
      <x:c r="D4416" s="61"/>
      <x:c r="E4416" s="21"/>
      <x:c r="F4416" s="45"/>
      <x:c r="G4416" s="22"/>
      <x:c r="H4416" s="25"/>
      <x:c r="I4416" s="27">
        <x:f t="shared" si="68"/>
        <x:v>0</x:v>
      </x:c>
    </x:row>
    <x:row r="4417" spans="1:9" x14ac:dyDescent="0.3">
      <x:c r="A4417" s="33"/>
      <x:c r="B4417" s="56"/>
      <x:c r="C4417" s="57"/>
      <x:c r="D4417" s="58"/>
      <x:c r="E4417" s="19"/>
      <x:c r="F4417" s="44"/>
      <x:c r="G4417" s="20"/>
      <x:c r="H4417" s="24"/>
      <x:c r="I4417" s="26">
        <x:f t="shared" si="68"/>
        <x:v>0</x:v>
      </x:c>
    </x:row>
    <x:row r="4418" spans="1:9" x14ac:dyDescent="0.3">
      <x:c r="A4418" s="34"/>
      <x:c r="B4418" s="59"/>
      <x:c r="C4418" s="60"/>
      <x:c r="D4418" s="61"/>
      <x:c r="E4418" s="21"/>
      <x:c r="F4418" s="45"/>
      <x:c r="G4418" s="22"/>
      <x:c r="H4418" s="25"/>
      <x:c r="I4418" s="27">
        <x:f t="shared" si="68"/>
        <x:v>0</x:v>
      </x:c>
    </x:row>
    <x:row r="4419" spans="1:9" x14ac:dyDescent="0.3">
      <x:c r="A4419" s="33"/>
      <x:c r="B4419" s="56"/>
      <x:c r="C4419" s="57"/>
      <x:c r="D4419" s="58"/>
      <x:c r="E4419" s="19"/>
      <x:c r="F4419" s="44"/>
      <x:c r="G4419" s="20"/>
      <x:c r="H4419" s="24"/>
      <x:c r="I4419" s="26">
        <x:f t="shared" si="68"/>
        <x:v>0</x:v>
      </x:c>
    </x:row>
    <x:row r="4420" spans="1:9" x14ac:dyDescent="0.3">
      <x:c r="A4420" s="34"/>
      <x:c r="B4420" s="59"/>
      <x:c r="C4420" s="60"/>
      <x:c r="D4420" s="61"/>
      <x:c r="E4420" s="21"/>
      <x:c r="F4420" s="45"/>
      <x:c r="G4420" s="22"/>
      <x:c r="H4420" s="25"/>
      <x:c r="I4420" s="27">
        <x:f t="shared" si="68"/>
        <x:v>0</x:v>
      </x:c>
    </x:row>
    <x:row r="4421" spans="1:9" x14ac:dyDescent="0.3">
      <x:c r="A4421" s="33"/>
      <x:c r="B4421" s="56"/>
      <x:c r="C4421" s="57"/>
      <x:c r="D4421" s="58"/>
      <x:c r="E4421" s="19"/>
      <x:c r="F4421" s="44"/>
      <x:c r="G4421" s="20"/>
      <x:c r="H4421" s="24"/>
      <x:c r="I4421" s="26">
        <x:f t="shared" si="68"/>
        <x:v>0</x:v>
      </x:c>
    </x:row>
    <x:row r="4422" spans="1:9" x14ac:dyDescent="0.3">
      <x:c r="A4422" s="34"/>
      <x:c r="B4422" s="59"/>
      <x:c r="C4422" s="60"/>
      <x:c r="D4422" s="61"/>
      <x:c r="E4422" s="21"/>
      <x:c r="F4422" s="45"/>
      <x:c r="G4422" s="22"/>
      <x:c r="H4422" s="25"/>
      <x:c r="I4422" s="27">
        <x:f t="shared" si="68"/>
        <x:v>0</x:v>
      </x:c>
    </x:row>
    <x:row r="4423" spans="1:9" x14ac:dyDescent="0.3">
      <x:c r="A4423" s="33"/>
      <x:c r="B4423" s="56"/>
      <x:c r="C4423" s="57"/>
      <x:c r="D4423" s="58"/>
      <x:c r="E4423" s="19"/>
      <x:c r="F4423" s="44"/>
      <x:c r="G4423" s="20"/>
      <x:c r="H4423" s="24"/>
      <x:c r="I4423" s="26">
        <x:f t="shared" si="68"/>
        <x:v>0</x:v>
      </x:c>
    </x:row>
    <x:row r="4424" spans="1:9" x14ac:dyDescent="0.3">
      <x:c r="A4424" s="34"/>
      <x:c r="B4424" s="59"/>
      <x:c r="C4424" s="60"/>
      <x:c r="D4424" s="61"/>
      <x:c r="E4424" s="21"/>
      <x:c r="F4424" s="45"/>
      <x:c r="G4424" s="22"/>
      <x:c r="H4424" s="25"/>
      <x:c r="I4424" s="27">
        <x:f t="shared" si="68"/>
        <x:v>0</x:v>
      </x:c>
    </x:row>
    <x:row r="4425" spans="1:9" x14ac:dyDescent="0.3">
      <x:c r="A4425" s="33"/>
      <x:c r="B4425" s="56"/>
      <x:c r="C4425" s="57"/>
      <x:c r="D4425" s="58"/>
      <x:c r="E4425" s="19"/>
      <x:c r="F4425" s="44"/>
      <x:c r="G4425" s="20"/>
      <x:c r="H4425" s="24"/>
      <x:c r="I4425" s="26">
        <x:f t="shared" si="68"/>
        <x:v>0</x:v>
      </x:c>
    </x:row>
    <x:row r="4426" spans="1:9" x14ac:dyDescent="0.3">
      <x:c r="A4426" s="34"/>
      <x:c r="B4426" s="59"/>
      <x:c r="C4426" s="60"/>
      <x:c r="D4426" s="61"/>
      <x:c r="E4426" s="21"/>
      <x:c r="F4426" s="45"/>
      <x:c r="G4426" s="22"/>
      <x:c r="H4426" s="25"/>
      <x:c r="I4426" s="27">
        <x:f t="shared" si="68"/>
        <x:v>0</x:v>
      </x:c>
    </x:row>
    <x:row r="4427" spans="1:9" x14ac:dyDescent="0.3">
      <x:c r="A4427" s="33"/>
      <x:c r="B4427" s="56"/>
      <x:c r="C4427" s="57"/>
      <x:c r="D4427" s="58"/>
      <x:c r="E4427" s="19"/>
      <x:c r="F4427" s="44"/>
      <x:c r="G4427" s="20"/>
      <x:c r="H4427" s="24"/>
      <x:c r="I4427" s="26">
        <x:f t="shared" si="68"/>
        <x:v>0</x:v>
      </x:c>
    </x:row>
    <x:row r="4428" spans="1:9" x14ac:dyDescent="0.3">
      <x:c r="A4428" s="34"/>
      <x:c r="B4428" s="59"/>
      <x:c r="C4428" s="60"/>
      <x:c r="D4428" s="61"/>
      <x:c r="E4428" s="21"/>
      <x:c r="F4428" s="45"/>
      <x:c r="G4428" s="22"/>
      <x:c r="H4428" s="25"/>
      <x:c r="I4428" s="27">
        <x:f t="shared" si="68"/>
        <x:v>0</x:v>
      </x:c>
    </x:row>
    <x:row r="4429" spans="1:9" x14ac:dyDescent="0.3">
      <x:c r="A4429" s="33"/>
      <x:c r="B4429" s="56"/>
      <x:c r="C4429" s="57"/>
      <x:c r="D4429" s="58"/>
      <x:c r="E4429" s="19"/>
      <x:c r="F4429" s="44"/>
      <x:c r="G4429" s="20"/>
      <x:c r="H4429" s="24"/>
      <x:c r="I4429" s="26">
        <x:f t="shared" si="68"/>
        <x:v>0</x:v>
      </x:c>
    </x:row>
    <x:row r="4430" spans="1:9" x14ac:dyDescent="0.3">
      <x:c r="A4430" s="34"/>
      <x:c r="B4430" s="59"/>
      <x:c r="C4430" s="60"/>
      <x:c r="D4430" s="61"/>
      <x:c r="E4430" s="21"/>
      <x:c r="F4430" s="45"/>
      <x:c r="G4430" s="22"/>
      <x:c r="H4430" s="25"/>
      <x:c r="I4430" s="27">
        <x:f t="shared" si="68"/>
        <x:v>0</x:v>
      </x:c>
    </x:row>
    <x:row r="4431" spans="1:9" x14ac:dyDescent="0.3">
      <x:c r="A4431" s="33"/>
      <x:c r="B4431" s="56"/>
      <x:c r="C4431" s="57"/>
      <x:c r="D4431" s="58"/>
      <x:c r="E4431" s="19"/>
      <x:c r="F4431" s="44"/>
      <x:c r="G4431" s="20"/>
      <x:c r="H4431" s="24"/>
      <x:c r="I4431" s="26">
        <x:f t="shared" si="68"/>
        <x:v>0</x:v>
      </x:c>
    </x:row>
    <x:row r="4432" spans="1:9" x14ac:dyDescent="0.3">
      <x:c r="A4432" s="34"/>
      <x:c r="B4432" s="59"/>
      <x:c r="C4432" s="60"/>
      <x:c r="D4432" s="61"/>
      <x:c r="E4432" s="21"/>
      <x:c r="F4432" s="45"/>
      <x:c r="G4432" s="22"/>
      <x:c r="H4432" s="25"/>
      <x:c r="I4432" s="27">
        <x:f t="shared" si="68"/>
        <x:v>0</x:v>
      </x:c>
    </x:row>
    <x:row r="4433" spans="1:9" x14ac:dyDescent="0.3">
      <x:c r="A4433" s="33"/>
      <x:c r="B4433" s="56"/>
      <x:c r="C4433" s="57"/>
      <x:c r="D4433" s="58"/>
      <x:c r="E4433" s="19"/>
      <x:c r="F4433" s="44"/>
      <x:c r="G4433" s="20"/>
      <x:c r="H4433" s="24"/>
      <x:c r="I4433" s="26">
        <x:f t="shared" si="68"/>
        <x:v>0</x:v>
      </x:c>
    </x:row>
    <x:row r="4434" spans="1:9" x14ac:dyDescent="0.3">
      <x:c r="A4434" s="34"/>
      <x:c r="B4434" s="59"/>
      <x:c r="C4434" s="60"/>
      <x:c r="D4434" s="61"/>
      <x:c r="E4434" s="21"/>
      <x:c r="F4434" s="45"/>
      <x:c r="G4434" s="22"/>
      <x:c r="H4434" s="25"/>
      <x:c r="I4434" s="27">
        <x:f t="shared" si="68"/>
        <x:v>0</x:v>
      </x:c>
    </x:row>
    <x:row r="4435" spans="1:9" x14ac:dyDescent="0.3">
      <x:c r="A4435" s="33"/>
      <x:c r="B4435" s="56"/>
      <x:c r="C4435" s="57"/>
      <x:c r="D4435" s="58"/>
      <x:c r="E4435" s="19"/>
      <x:c r="F4435" s="44"/>
      <x:c r="G4435" s="20"/>
      <x:c r="H4435" s="24"/>
      <x:c r="I4435" s="26">
        <x:f t="shared" ref="I4435:I4498" si="69">F4435*H4435</x:f>
        <x:v>0</x:v>
      </x:c>
    </x:row>
    <x:row r="4436" spans="1:9" x14ac:dyDescent="0.3">
      <x:c r="A4436" s="34"/>
      <x:c r="B4436" s="59"/>
      <x:c r="C4436" s="60"/>
      <x:c r="D4436" s="61"/>
      <x:c r="E4436" s="21"/>
      <x:c r="F4436" s="45"/>
      <x:c r="G4436" s="22"/>
      <x:c r="H4436" s="25"/>
      <x:c r="I4436" s="27">
        <x:f t="shared" si="69"/>
        <x:v>0</x:v>
      </x:c>
    </x:row>
    <x:row r="4437" spans="1:9" x14ac:dyDescent="0.3">
      <x:c r="A4437" s="33"/>
      <x:c r="B4437" s="56"/>
      <x:c r="C4437" s="57"/>
      <x:c r="D4437" s="58"/>
      <x:c r="E4437" s="19"/>
      <x:c r="F4437" s="44"/>
      <x:c r="G4437" s="20"/>
      <x:c r="H4437" s="24"/>
      <x:c r="I4437" s="26">
        <x:f t="shared" si="69"/>
        <x:v>0</x:v>
      </x:c>
    </x:row>
    <x:row r="4438" spans="1:9" x14ac:dyDescent="0.3">
      <x:c r="A4438" s="34"/>
      <x:c r="B4438" s="59"/>
      <x:c r="C4438" s="60"/>
      <x:c r="D4438" s="61"/>
      <x:c r="E4438" s="21"/>
      <x:c r="F4438" s="45"/>
      <x:c r="G4438" s="22"/>
      <x:c r="H4438" s="25"/>
      <x:c r="I4438" s="27">
        <x:f t="shared" si="69"/>
        <x:v>0</x:v>
      </x:c>
    </x:row>
    <x:row r="4439" spans="1:9" x14ac:dyDescent="0.3">
      <x:c r="A4439" s="33"/>
      <x:c r="B4439" s="56"/>
      <x:c r="C4439" s="57"/>
      <x:c r="D4439" s="58"/>
      <x:c r="E4439" s="19"/>
      <x:c r="F4439" s="44"/>
      <x:c r="G4439" s="20"/>
      <x:c r="H4439" s="24"/>
      <x:c r="I4439" s="26">
        <x:f t="shared" si="69"/>
        <x:v>0</x:v>
      </x:c>
    </x:row>
    <x:row r="4440" spans="1:9" x14ac:dyDescent="0.3">
      <x:c r="A4440" s="34"/>
      <x:c r="B4440" s="59"/>
      <x:c r="C4440" s="60"/>
      <x:c r="D4440" s="61"/>
      <x:c r="E4440" s="21"/>
      <x:c r="F4440" s="45"/>
      <x:c r="G4440" s="22"/>
      <x:c r="H4440" s="25"/>
      <x:c r="I4440" s="27">
        <x:f t="shared" si="69"/>
        <x:v>0</x:v>
      </x:c>
    </x:row>
    <x:row r="4441" spans="1:9" x14ac:dyDescent="0.3">
      <x:c r="A4441" s="33"/>
      <x:c r="B4441" s="56"/>
      <x:c r="C4441" s="57"/>
      <x:c r="D4441" s="58"/>
      <x:c r="E4441" s="19"/>
      <x:c r="F4441" s="44"/>
      <x:c r="G4441" s="20"/>
      <x:c r="H4441" s="24"/>
      <x:c r="I4441" s="26">
        <x:f t="shared" si="69"/>
        <x:v>0</x:v>
      </x:c>
    </x:row>
    <x:row r="4442" spans="1:9" x14ac:dyDescent="0.3">
      <x:c r="A4442" s="34"/>
      <x:c r="B4442" s="59"/>
      <x:c r="C4442" s="60"/>
      <x:c r="D4442" s="61"/>
      <x:c r="E4442" s="21"/>
      <x:c r="F4442" s="45"/>
      <x:c r="G4442" s="22"/>
      <x:c r="H4442" s="25"/>
      <x:c r="I4442" s="27">
        <x:f t="shared" si="69"/>
        <x:v>0</x:v>
      </x:c>
    </x:row>
    <x:row r="4443" spans="1:9" x14ac:dyDescent="0.3">
      <x:c r="A4443" s="33"/>
      <x:c r="B4443" s="56"/>
      <x:c r="C4443" s="57"/>
      <x:c r="D4443" s="58"/>
      <x:c r="E4443" s="19"/>
      <x:c r="F4443" s="44"/>
      <x:c r="G4443" s="20"/>
      <x:c r="H4443" s="24"/>
      <x:c r="I4443" s="26">
        <x:f t="shared" si="69"/>
        <x:v>0</x:v>
      </x:c>
    </x:row>
    <x:row r="4444" spans="1:9" x14ac:dyDescent="0.3">
      <x:c r="A4444" s="34"/>
      <x:c r="B4444" s="59"/>
      <x:c r="C4444" s="60"/>
      <x:c r="D4444" s="61"/>
      <x:c r="E4444" s="21"/>
      <x:c r="F4444" s="45"/>
      <x:c r="G4444" s="22"/>
      <x:c r="H4444" s="25"/>
      <x:c r="I4444" s="27">
        <x:f t="shared" si="69"/>
        <x:v>0</x:v>
      </x:c>
    </x:row>
    <x:row r="4445" spans="1:9" x14ac:dyDescent="0.3">
      <x:c r="A4445" s="33"/>
      <x:c r="B4445" s="56"/>
      <x:c r="C4445" s="57"/>
      <x:c r="D4445" s="58"/>
      <x:c r="E4445" s="19"/>
      <x:c r="F4445" s="44"/>
      <x:c r="G4445" s="20"/>
      <x:c r="H4445" s="24"/>
      <x:c r="I4445" s="26">
        <x:f t="shared" si="69"/>
        <x:v>0</x:v>
      </x:c>
    </x:row>
    <x:row r="4446" spans="1:9" x14ac:dyDescent="0.3">
      <x:c r="A4446" s="34"/>
      <x:c r="B4446" s="59"/>
      <x:c r="C4446" s="60"/>
      <x:c r="D4446" s="61"/>
      <x:c r="E4446" s="21"/>
      <x:c r="F4446" s="45"/>
      <x:c r="G4446" s="22"/>
      <x:c r="H4446" s="25"/>
      <x:c r="I4446" s="27">
        <x:f t="shared" si="69"/>
        <x:v>0</x:v>
      </x:c>
    </x:row>
    <x:row r="4447" spans="1:9" x14ac:dyDescent="0.3">
      <x:c r="A4447" s="33"/>
      <x:c r="B4447" s="56"/>
      <x:c r="C4447" s="57"/>
      <x:c r="D4447" s="58"/>
      <x:c r="E4447" s="19"/>
      <x:c r="F4447" s="44"/>
      <x:c r="G4447" s="20"/>
      <x:c r="H4447" s="24"/>
      <x:c r="I4447" s="26">
        <x:f t="shared" si="69"/>
        <x:v>0</x:v>
      </x:c>
    </x:row>
    <x:row r="4448" spans="1:9" x14ac:dyDescent="0.3">
      <x:c r="A4448" s="34"/>
      <x:c r="B4448" s="59"/>
      <x:c r="C4448" s="60"/>
      <x:c r="D4448" s="61"/>
      <x:c r="E4448" s="21"/>
      <x:c r="F4448" s="45"/>
      <x:c r="G4448" s="22"/>
      <x:c r="H4448" s="25"/>
      <x:c r="I4448" s="27">
        <x:f t="shared" si="69"/>
        <x:v>0</x:v>
      </x:c>
    </x:row>
    <x:row r="4449" spans="1:9" x14ac:dyDescent="0.3">
      <x:c r="A4449" s="33"/>
      <x:c r="B4449" s="56"/>
      <x:c r="C4449" s="57"/>
      <x:c r="D4449" s="58"/>
      <x:c r="E4449" s="19"/>
      <x:c r="F4449" s="44"/>
      <x:c r="G4449" s="20"/>
      <x:c r="H4449" s="24"/>
      <x:c r="I4449" s="26">
        <x:f t="shared" si="69"/>
        <x:v>0</x:v>
      </x:c>
    </x:row>
    <x:row r="4450" spans="1:9" x14ac:dyDescent="0.3">
      <x:c r="A4450" s="34"/>
      <x:c r="B4450" s="59"/>
      <x:c r="C4450" s="60"/>
      <x:c r="D4450" s="61"/>
      <x:c r="E4450" s="21"/>
      <x:c r="F4450" s="45"/>
      <x:c r="G4450" s="22"/>
      <x:c r="H4450" s="25"/>
      <x:c r="I4450" s="27">
        <x:f t="shared" si="69"/>
        <x:v>0</x:v>
      </x:c>
    </x:row>
    <x:row r="4451" spans="1:9" x14ac:dyDescent="0.3">
      <x:c r="A4451" s="33"/>
      <x:c r="B4451" s="56"/>
      <x:c r="C4451" s="57"/>
      <x:c r="D4451" s="58"/>
      <x:c r="E4451" s="19"/>
      <x:c r="F4451" s="44"/>
      <x:c r="G4451" s="20"/>
      <x:c r="H4451" s="24"/>
      <x:c r="I4451" s="26">
        <x:f t="shared" si="69"/>
        <x:v>0</x:v>
      </x:c>
    </x:row>
    <x:row r="4452" spans="1:9" x14ac:dyDescent="0.3">
      <x:c r="A4452" s="34"/>
      <x:c r="B4452" s="59"/>
      <x:c r="C4452" s="60"/>
      <x:c r="D4452" s="61"/>
      <x:c r="E4452" s="21"/>
      <x:c r="F4452" s="45"/>
      <x:c r="G4452" s="22"/>
      <x:c r="H4452" s="25"/>
      <x:c r="I4452" s="27">
        <x:f t="shared" si="69"/>
        <x:v>0</x:v>
      </x:c>
    </x:row>
    <x:row r="4453" spans="1:9" x14ac:dyDescent="0.3">
      <x:c r="A4453" s="33"/>
      <x:c r="B4453" s="56"/>
      <x:c r="C4453" s="57"/>
      <x:c r="D4453" s="58"/>
      <x:c r="E4453" s="19"/>
      <x:c r="F4453" s="44"/>
      <x:c r="G4453" s="20"/>
      <x:c r="H4453" s="24"/>
      <x:c r="I4453" s="26">
        <x:f t="shared" si="69"/>
        <x:v>0</x:v>
      </x:c>
    </x:row>
    <x:row r="4454" spans="1:9" x14ac:dyDescent="0.3">
      <x:c r="A4454" s="34"/>
      <x:c r="B4454" s="59"/>
      <x:c r="C4454" s="60"/>
      <x:c r="D4454" s="61"/>
      <x:c r="E4454" s="21"/>
      <x:c r="F4454" s="45"/>
      <x:c r="G4454" s="22"/>
      <x:c r="H4454" s="25"/>
      <x:c r="I4454" s="27">
        <x:f t="shared" si="69"/>
        <x:v>0</x:v>
      </x:c>
    </x:row>
    <x:row r="4455" spans="1:9" x14ac:dyDescent="0.3">
      <x:c r="A4455" s="33"/>
      <x:c r="B4455" s="56"/>
      <x:c r="C4455" s="57"/>
      <x:c r="D4455" s="58"/>
      <x:c r="E4455" s="19"/>
      <x:c r="F4455" s="44"/>
      <x:c r="G4455" s="20"/>
      <x:c r="H4455" s="24"/>
      <x:c r="I4455" s="26">
        <x:f t="shared" si="69"/>
        <x:v>0</x:v>
      </x:c>
    </x:row>
    <x:row r="4456" spans="1:9" x14ac:dyDescent="0.3">
      <x:c r="A4456" s="34"/>
      <x:c r="B4456" s="59"/>
      <x:c r="C4456" s="60"/>
      <x:c r="D4456" s="61"/>
      <x:c r="E4456" s="21"/>
      <x:c r="F4456" s="45"/>
      <x:c r="G4456" s="22"/>
      <x:c r="H4456" s="25"/>
      <x:c r="I4456" s="27">
        <x:f t="shared" si="69"/>
        <x:v>0</x:v>
      </x:c>
    </x:row>
    <x:row r="4457" spans="1:9" x14ac:dyDescent="0.3">
      <x:c r="A4457" s="33"/>
      <x:c r="B4457" s="56"/>
      <x:c r="C4457" s="57"/>
      <x:c r="D4457" s="58"/>
      <x:c r="E4457" s="19"/>
      <x:c r="F4457" s="44"/>
      <x:c r="G4457" s="20"/>
      <x:c r="H4457" s="24"/>
      <x:c r="I4457" s="26">
        <x:f t="shared" si="69"/>
        <x:v>0</x:v>
      </x:c>
    </x:row>
    <x:row r="4458" spans="1:9" x14ac:dyDescent="0.3">
      <x:c r="A4458" s="34"/>
      <x:c r="B4458" s="59"/>
      <x:c r="C4458" s="60"/>
      <x:c r="D4458" s="61"/>
      <x:c r="E4458" s="21"/>
      <x:c r="F4458" s="45"/>
      <x:c r="G4458" s="22"/>
      <x:c r="H4458" s="25"/>
      <x:c r="I4458" s="27">
        <x:f t="shared" si="69"/>
        <x:v>0</x:v>
      </x:c>
    </x:row>
    <x:row r="4459" spans="1:9" x14ac:dyDescent="0.3">
      <x:c r="A4459" s="33"/>
      <x:c r="B4459" s="56"/>
      <x:c r="C4459" s="57"/>
      <x:c r="D4459" s="58"/>
      <x:c r="E4459" s="19"/>
      <x:c r="F4459" s="44"/>
      <x:c r="G4459" s="20"/>
      <x:c r="H4459" s="24"/>
      <x:c r="I4459" s="26">
        <x:f t="shared" si="69"/>
        <x:v>0</x:v>
      </x:c>
    </x:row>
    <x:row r="4460" spans="1:9" x14ac:dyDescent="0.3">
      <x:c r="A4460" s="34"/>
      <x:c r="B4460" s="59"/>
      <x:c r="C4460" s="60"/>
      <x:c r="D4460" s="61"/>
      <x:c r="E4460" s="21"/>
      <x:c r="F4460" s="45"/>
      <x:c r="G4460" s="22"/>
      <x:c r="H4460" s="25"/>
      <x:c r="I4460" s="27">
        <x:f t="shared" si="69"/>
        <x:v>0</x:v>
      </x:c>
    </x:row>
    <x:row r="4461" spans="1:9" x14ac:dyDescent="0.3">
      <x:c r="A4461" s="33"/>
      <x:c r="B4461" s="56"/>
      <x:c r="C4461" s="57"/>
      <x:c r="D4461" s="58"/>
      <x:c r="E4461" s="19"/>
      <x:c r="F4461" s="44"/>
      <x:c r="G4461" s="20"/>
      <x:c r="H4461" s="24"/>
      <x:c r="I4461" s="26">
        <x:f t="shared" si="69"/>
        <x:v>0</x:v>
      </x:c>
    </x:row>
    <x:row r="4462" spans="1:9" x14ac:dyDescent="0.3">
      <x:c r="A4462" s="34"/>
      <x:c r="B4462" s="59"/>
      <x:c r="C4462" s="60"/>
      <x:c r="D4462" s="61"/>
      <x:c r="E4462" s="21"/>
      <x:c r="F4462" s="45"/>
      <x:c r="G4462" s="22"/>
      <x:c r="H4462" s="25"/>
      <x:c r="I4462" s="27">
        <x:f t="shared" si="69"/>
        <x:v>0</x:v>
      </x:c>
    </x:row>
    <x:row r="4463" spans="1:9" x14ac:dyDescent="0.3">
      <x:c r="A4463" s="33"/>
      <x:c r="B4463" s="56"/>
      <x:c r="C4463" s="57"/>
      <x:c r="D4463" s="58"/>
      <x:c r="E4463" s="19"/>
      <x:c r="F4463" s="44"/>
      <x:c r="G4463" s="20"/>
      <x:c r="H4463" s="24"/>
      <x:c r="I4463" s="26">
        <x:f t="shared" si="69"/>
        <x:v>0</x:v>
      </x:c>
    </x:row>
    <x:row r="4464" spans="1:9" x14ac:dyDescent="0.3">
      <x:c r="A4464" s="34"/>
      <x:c r="B4464" s="59"/>
      <x:c r="C4464" s="60"/>
      <x:c r="D4464" s="61"/>
      <x:c r="E4464" s="21"/>
      <x:c r="F4464" s="45"/>
      <x:c r="G4464" s="22"/>
      <x:c r="H4464" s="25"/>
      <x:c r="I4464" s="27">
        <x:f t="shared" si="69"/>
        <x:v>0</x:v>
      </x:c>
    </x:row>
    <x:row r="4465" spans="1:9" x14ac:dyDescent="0.3">
      <x:c r="A4465" s="33"/>
      <x:c r="B4465" s="56"/>
      <x:c r="C4465" s="57"/>
      <x:c r="D4465" s="58"/>
      <x:c r="E4465" s="19"/>
      <x:c r="F4465" s="44"/>
      <x:c r="G4465" s="20"/>
      <x:c r="H4465" s="24"/>
      <x:c r="I4465" s="26">
        <x:f t="shared" si="69"/>
        <x:v>0</x:v>
      </x:c>
    </x:row>
    <x:row r="4466" spans="1:9" x14ac:dyDescent="0.3">
      <x:c r="A4466" s="34"/>
      <x:c r="B4466" s="59"/>
      <x:c r="C4466" s="60"/>
      <x:c r="D4466" s="61"/>
      <x:c r="E4466" s="21"/>
      <x:c r="F4466" s="45"/>
      <x:c r="G4466" s="22"/>
      <x:c r="H4466" s="25"/>
      <x:c r="I4466" s="27">
        <x:f t="shared" si="69"/>
        <x:v>0</x:v>
      </x:c>
    </x:row>
    <x:row r="4467" spans="1:9" x14ac:dyDescent="0.3">
      <x:c r="A4467" s="33"/>
      <x:c r="B4467" s="56"/>
      <x:c r="C4467" s="57"/>
      <x:c r="D4467" s="58"/>
      <x:c r="E4467" s="19"/>
      <x:c r="F4467" s="44"/>
      <x:c r="G4467" s="20"/>
      <x:c r="H4467" s="24"/>
      <x:c r="I4467" s="26">
        <x:f t="shared" si="69"/>
        <x:v>0</x:v>
      </x:c>
    </x:row>
    <x:row r="4468" spans="1:9" x14ac:dyDescent="0.3">
      <x:c r="A4468" s="34"/>
      <x:c r="B4468" s="59"/>
      <x:c r="C4468" s="60"/>
      <x:c r="D4468" s="61"/>
      <x:c r="E4468" s="21"/>
      <x:c r="F4468" s="45"/>
      <x:c r="G4468" s="22"/>
      <x:c r="H4468" s="25"/>
      <x:c r="I4468" s="27">
        <x:f t="shared" si="69"/>
        <x:v>0</x:v>
      </x:c>
    </x:row>
    <x:row r="4469" spans="1:9" x14ac:dyDescent="0.3">
      <x:c r="A4469" s="33"/>
      <x:c r="B4469" s="56"/>
      <x:c r="C4469" s="57"/>
      <x:c r="D4469" s="58"/>
      <x:c r="E4469" s="19"/>
      <x:c r="F4469" s="44"/>
      <x:c r="G4469" s="20"/>
      <x:c r="H4469" s="24"/>
      <x:c r="I4469" s="26">
        <x:f t="shared" si="69"/>
        <x:v>0</x:v>
      </x:c>
    </x:row>
    <x:row r="4470" spans="1:9" x14ac:dyDescent="0.3">
      <x:c r="A4470" s="34"/>
      <x:c r="B4470" s="59"/>
      <x:c r="C4470" s="60"/>
      <x:c r="D4470" s="61"/>
      <x:c r="E4470" s="21"/>
      <x:c r="F4470" s="45"/>
      <x:c r="G4470" s="22"/>
      <x:c r="H4470" s="25"/>
      <x:c r="I4470" s="27">
        <x:f t="shared" si="69"/>
        <x:v>0</x:v>
      </x:c>
    </x:row>
    <x:row r="4471" spans="1:9" x14ac:dyDescent="0.3">
      <x:c r="A4471" s="33"/>
      <x:c r="B4471" s="56"/>
      <x:c r="C4471" s="57"/>
      <x:c r="D4471" s="58"/>
      <x:c r="E4471" s="19"/>
      <x:c r="F4471" s="44"/>
      <x:c r="G4471" s="20"/>
      <x:c r="H4471" s="24"/>
      <x:c r="I4471" s="26">
        <x:f t="shared" si="69"/>
        <x:v>0</x:v>
      </x:c>
    </x:row>
    <x:row r="4472" spans="1:9" x14ac:dyDescent="0.3">
      <x:c r="A4472" s="34"/>
      <x:c r="B4472" s="59"/>
      <x:c r="C4472" s="60"/>
      <x:c r="D4472" s="61"/>
      <x:c r="E4472" s="21"/>
      <x:c r="F4472" s="45"/>
      <x:c r="G4472" s="22"/>
      <x:c r="H4472" s="25"/>
      <x:c r="I4472" s="27">
        <x:f t="shared" si="69"/>
        <x:v>0</x:v>
      </x:c>
    </x:row>
    <x:row r="4473" spans="1:9" x14ac:dyDescent="0.3">
      <x:c r="A4473" s="33"/>
      <x:c r="B4473" s="56"/>
      <x:c r="C4473" s="57"/>
      <x:c r="D4473" s="58"/>
      <x:c r="E4473" s="19"/>
      <x:c r="F4473" s="44"/>
      <x:c r="G4473" s="20"/>
      <x:c r="H4473" s="24"/>
      <x:c r="I4473" s="26">
        <x:f t="shared" si="69"/>
        <x:v>0</x:v>
      </x:c>
    </x:row>
    <x:row r="4474" spans="1:9" x14ac:dyDescent="0.3">
      <x:c r="A4474" s="34"/>
      <x:c r="B4474" s="59"/>
      <x:c r="C4474" s="60"/>
      <x:c r="D4474" s="61"/>
      <x:c r="E4474" s="21"/>
      <x:c r="F4474" s="45"/>
      <x:c r="G4474" s="22"/>
      <x:c r="H4474" s="25"/>
      <x:c r="I4474" s="27">
        <x:f t="shared" si="69"/>
        <x:v>0</x:v>
      </x:c>
    </x:row>
    <x:row r="4475" spans="1:9" x14ac:dyDescent="0.3">
      <x:c r="A4475" s="33"/>
      <x:c r="B4475" s="56"/>
      <x:c r="C4475" s="57"/>
      <x:c r="D4475" s="58"/>
      <x:c r="E4475" s="19"/>
      <x:c r="F4475" s="44"/>
      <x:c r="G4475" s="20"/>
      <x:c r="H4475" s="24"/>
      <x:c r="I4475" s="26">
        <x:f t="shared" si="69"/>
        <x:v>0</x:v>
      </x:c>
    </x:row>
    <x:row r="4476" spans="1:9" x14ac:dyDescent="0.3">
      <x:c r="A4476" s="34"/>
      <x:c r="B4476" s="59"/>
      <x:c r="C4476" s="60"/>
      <x:c r="D4476" s="61"/>
      <x:c r="E4476" s="21"/>
      <x:c r="F4476" s="45"/>
      <x:c r="G4476" s="22"/>
      <x:c r="H4476" s="25"/>
      <x:c r="I4476" s="27">
        <x:f t="shared" si="69"/>
        <x:v>0</x:v>
      </x:c>
    </x:row>
    <x:row r="4477" spans="1:9" x14ac:dyDescent="0.3">
      <x:c r="A4477" s="33"/>
      <x:c r="B4477" s="56"/>
      <x:c r="C4477" s="57"/>
      <x:c r="D4477" s="58"/>
      <x:c r="E4477" s="19"/>
      <x:c r="F4477" s="44"/>
      <x:c r="G4477" s="20"/>
      <x:c r="H4477" s="24"/>
      <x:c r="I4477" s="26">
        <x:f t="shared" si="69"/>
        <x:v>0</x:v>
      </x:c>
    </x:row>
    <x:row r="4478" spans="1:9" x14ac:dyDescent="0.3">
      <x:c r="A4478" s="34"/>
      <x:c r="B4478" s="59"/>
      <x:c r="C4478" s="60"/>
      <x:c r="D4478" s="61"/>
      <x:c r="E4478" s="21"/>
      <x:c r="F4478" s="45"/>
      <x:c r="G4478" s="22"/>
      <x:c r="H4478" s="25"/>
      <x:c r="I4478" s="27">
        <x:f t="shared" si="69"/>
        <x:v>0</x:v>
      </x:c>
    </x:row>
    <x:row r="4479" spans="1:9" x14ac:dyDescent="0.3">
      <x:c r="A4479" s="33"/>
      <x:c r="B4479" s="56"/>
      <x:c r="C4479" s="57"/>
      <x:c r="D4479" s="58"/>
      <x:c r="E4479" s="19"/>
      <x:c r="F4479" s="44"/>
      <x:c r="G4479" s="20"/>
      <x:c r="H4479" s="24"/>
      <x:c r="I4479" s="26">
        <x:f t="shared" si="69"/>
        <x:v>0</x:v>
      </x:c>
    </x:row>
    <x:row r="4480" spans="1:9" x14ac:dyDescent="0.3">
      <x:c r="A4480" s="34"/>
      <x:c r="B4480" s="59"/>
      <x:c r="C4480" s="60"/>
      <x:c r="D4480" s="61"/>
      <x:c r="E4480" s="21"/>
      <x:c r="F4480" s="45"/>
      <x:c r="G4480" s="22"/>
      <x:c r="H4480" s="25"/>
      <x:c r="I4480" s="27">
        <x:f t="shared" si="69"/>
        <x:v>0</x:v>
      </x:c>
    </x:row>
    <x:row r="4481" spans="1:9" x14ac:dyDescent="0.3">
      <x:c r="A4481" s="33"/>
      <x:c r="B4481" s="56"/>
      <x:c r="C4481" s="57"/>
      <x:c r="D4481" s="58"/>
      <x:c r="E4481" s="19"/>
      <x:c r="F4481" s="44"/>
      <x:c r="G4481" s="20"/>
      <x:c r="H4481" s="24"/>
      <x:c r="I4481" s="26">
        <x:f t="shared" si="69"/>
        <x:v>0</x:v>
      </x:c>
    </x:row>
    <x:row r="4482" spans="1:9" x14ac:dyDescent="0.3">
      <x:c r="A4482" s="34"/>
      <x:c r="B4482" s="59"/>
      <x:c r="C4482" s="60"/>
      <x:c r="D4482" s="61"/>
      <x:c r="E4482" s="21"/>
      <x:c r="F4482" s="45"/>
      <x:c r="G4482" s="22"/>
      <x:c r="H4482" s="25"/>
      <x:c r="I4482" s="27">
        <x:f t="shared" si="69"/>
        <x:v>0</x:v>
      </x:c>
    </x:row>
    <x:row r="4483" spans="1:9" x14ac:dyDescent="0.3">
      <x:c r="A4483" s="33"/>
      <x:c r="B4483" s="56"/>
      <x:c r="C4483" s="57"/>
      <x:c r="D4483" s="58"/>
      <x:c r="E4483" s="19"/>
      <x:c r="F4483" s="44"/>
      <x:c r="G4483" s="20"/>
      <x:c r="H4483" s="24"/>
      <x:c r="I4483" s="26">
        <x:f t="shared" si="69"/>
        <x:v>0</x:v>
      </x:c>
    </x:row>
    <x:row r="4484" spans="1:9" x14ac:dyDescent="0.3">
      <x:c r="A4484" s="34"/>
      <x:c r="B4484" s="59"/>
      <x:c r="C4484" s="60"/>
      <x:c r="D4484" s="61"/>
      <x:c r="E4484" s="21"/>
      <x:c r="F4484" s="45"/>
      <x:c r="G4484" s="22"/>
      <x:c r="H4484" s="25"/>
      <x:c r="I4484" s="27">
        <x:f t="shared" si="69"/>
        <x:v>0</x:v>
      </x:c>
    </x:row>
    <x:row r="4485" spans="1:9" x14ac:dyDescent="0.3">
      <x:c r="A4485" s="33"/>
      <x:c r="B4485" s="56"/>
      <x:c r="C4485" s="57"/>
      <x:c r="D4485" s="58"/>
      <x:c r="E4485" s="19"/>
      <x:c r="F4485" s="44"/>
      <x:c r="G4485" s="20"/>
      <x:c r="H4485" s="24"/>
      <x:c r="I4485" s="26">
        <x:f t="shared" si="69"/>
        <x:v>0</x:v>
      </x:c>
    </x:row>
    <x:row r="4486" spans="1:9" x14ac:dyDescent="0.3">
      <x:c r="A4486" s="34"/>
      <x:c r="B4486" s="59"/>
      <x:c r="C4486" s="60"/>
      <x:c r="D4486" s="61"/>
      <x:c r="E4486" s="21"/>
      <x:c r="F4486" s="45"/>
      <x:c r="G4486" s="22"/>
      <x:c r="H4486" s="25"/>
      <x:c r="I4486" s="27">
        <x:f t="shared" si="69"/>
        <x:v>0</x:v>
      </x:c>
    </x:row>
    <x:row r="4487" spans="1:9" x14ac:dyDescent="0.3">
      <x:c r="A4487" s="33"/>
      <x:c r="B4487" s="56"/>
      <x:c r="C4487" s="57"/>
      <x:c r="D4487" s="58"/>
      <x:c r="E4487" s="19"/>
      <x:c r="F4487" s="44"/>
      <x:c r="G4487" s="20"/>
      <x:c r="H4487" s="24"/>
      <x:c r="I4487" s="26">
        <x:f t="shared" si="69"/>
        <x:v>0</x:v>
      </x:c>
    </x:row>
    <x:row r="4488" spans="1:9" x14ac:dyDescent="0.3">
      <x:c r="A4488" s="34"/>
      <x:c r="B4488" s="59"/>
      <x:c r="C4488" s="60"/>
      <x:c r="D4488" s="61"/>
      <x:c r="E4488" s="21"/>
      <x:c r="F4488" s="45"/>
      <x:c r="G4488" s="22"/>
      <x:c r="H4488" s="25"/>
      <x:c r="I4488" s="27">
        <x:f t="shared" si="69"/>
        <x:v>0</x:v>
      </x:c>
    </x:row>
    <x:row r="4489" spans="1:9" x14ac:dyDescent="0.3">
      <x:c r="A4489" s="33"/>
      <x:c r="B4489" s="56"/>
      <x:c r="C4489" s="57"/>
      <x:c r="D4489" s="58"/>
      <x:c r="E4489" s="19"/>
      <x:c r="F4489" s="44"/>
      <x:c r="G4489" s="20"/>
      <x:c r="H4489" s="24"/>
      <x:c r="I4489" s="26">
        <x:f t="shared" si="69"/>
        <x:v>0</x:v>
      </x:c>
    </x:row>
    <x:row r="4490" spans="1:9" x14ac:dyDescent="0.3">
      <x:c r="A4490" s="34"/>
      <x:c r="B4490" s="59"/>
      <x:c r="C4490" s="60"/>
      <x:c r="D4490" s="61"/>
      <x:c r="E4490" s="21"/>
      <x:c r="F4490" s="45"/>
      <x:c r="G4490" s="22"/>
      <x:c r="H4490" s="25"/>
      <x:c r="I4490" s="27">
        <x:f t="shared" si="69"/>
        <x:v>0</x:v>
      </x:c>
    </x:row>
    <x:row r="4491" spans="1:9" x14ac:dyDescent="0.3">
      <x:c r="A4491" s="33"/>
      <x:c r="B4491" s="56"/>
      <x:c r="C4491" s="57"/>
      <x:c r="D4491" s="58"/>
      <x:c r="E4491" s="19"/>
      <x:c r="F4491" s="44"/>
      <x:c r="G4491" s="20"/>
      <x:c r="H4491" s="24"/>
      <x:c r="I4491" s="26">
        <x:f t="shared" si="69"/>
        <x:v>0</x:v>
      </x:c>
    </x:row>
    <x:row r="4492" spans="1:9" x14ac:dyDescent="0.3">
      <x:c r="A4492" s="34"/>
      <x:c r="B4492" s="59"/>
      <x:c r="C4492" s="60"/>
      <x:c r="D4492" s="61"/>
      <x:c r="E4492" s="21"/>
      <x:c r="F4492" s="45"/>
      <x:c r="G4492" s="22"/>
      <x:c r="H4492" s="25"/>
      <x:c r="I4492" s="27">
        <x:f t="shared" si="69"/>
        <x:v>0</x:v>
      </x:c>
    </x:row>
    <x:row r="4493" spans="1:9" x14ac:dyDescent="0.3">
      <x:c r="A4493" s="33"/>
      <x:c r="B4493" s="56"/>
      <x:c r="C4493" s="57"/>
      <x:c r="D4493" s="58"/>
      <x:c r="E4493" s="19"/>
      <x:c r="F4493" s="44"/>
      <x:c r="G4493" s="20"/>
      <x:c r="H4493" s="24"/>
      <x:c r="I4493" s="26">
        <x:f t="shared" si="69"/>
        <x:v>0</x:v>
      </x:c>
    </x:row>
    <x:row r="4494" spans="1:9" x14ac:dyDescent="0.3">
      <x:c r="A4494" s="34"/>
      <x:c r="B4494" s="59"/>
      <x:c r="C4494" s="60"/>
      <x:c r="D4494" s="61"/>
      <x:c r="E4494" s="21"/>
      <x:c r="F4494" s="45"/>
      <x:c r="G4494" s="22"/>
      <x:c r="H4494" s="25"/>
      <x:c r="I4494" s="27">
        <x:f t="shared" si="69"/>
        <x:v>0</x:v>
      </x:c>
    </x:row>
    <x:row r="4495" spans="1:9" x14ac:dyDescent="0.3">
      <x:c r="A4495" s="33"/>
      <x:c r="B4495" s="56"/>
      <x:c r="C4495" s="57"/>
      <x:c r="D4495" s="58"/>
      <x:c r="E4495" s="19"/>
      <x:c r="F4495" s="44"/>
      <x:c r="G4495" s="20"/>
      <x:c r="H4495" s="24"/>
      <x:c r="I4495" s="26">
        <x:f t="shared" si="69"/>
        <x:v>0</x:v>
      </x:c>
    </x:row>
    <x:row r="4496" spans="1:9" x14ac:dyDescent="0.3">
      <x:c r="A4496" s="34"/>
      <x:c r="B4496" s="59"/>
      <x:c r="C4496" s="60"/>
      <x:c r="D4496" s="61"/>
      <x:c r="E4496" s="21"/>
      <x:c r="F4496" s="45"/>
      <x:c r="G4496" s="22"/>
      <x:c r="H4496" s="25"/>
      <x:c r="I4496" s="27">
        <x:f t="shared" si="69"/>
        <x:v>0</x:v>
      </x:c>
    </x:row>
    <x:row r="4497" spans="1:9" x14ac:dyDescent="0.3">
      <x:c r="A4497" s="33"/>
      <x:c r="B4497" s="56"/>
      <x:c r="C4497" s="57"/>
      <x:c r="D4497" s="58"/>
      <x:c r="E4497" s="19"/>
      <x:c r="F4497" s="44"/>
      <x:c r="G4497" s="20"/>
      <x:c r="H4497" s="24"/>
      <x:c r="I4497" s="26">
        <x:f t="shared" si="69"/>
        <x:v>0</x:v>
      </x:c>
    </x:row>
    <x:row r="4498" spans="1:9" x14ac:dyDescent="0.3">
      <x:c r="A4498" s="34"/>
      <x:c r="B4498" s="59"/>
      <x:c r="C4498" s="60"/>
      <x:c r="D4498" s="61"/>
      <x:c r="E4498" s="21"/>
      <x:c r="F4498" s="45"/>
      <x:c r="G4498" s="22"/>
      <x:c r="H4498" s="25"/>
      <x:c r="I4498" s="27">
        <x:f t="shared" si="69"/>
        <x:v>0</x:v>
      </x:c>
    </x:row>
    <x:row r="4499" spans="1:9" x14ac:dyDescent="0.3">
      <x:c r="A4499" s="33"/>
      <x:c r="B4499" s="56"/>
      <x:c r="C4499" s="57"/>
      <x:c r="D4499" s="58"/>
      <x:c r="E4499" s="19"/>
      <x:c r="F4499" s="44"/>
      <x:c r="G4499" s="20"/>
      <x:c r="H4499" s="24"/>
      <x:c r="I4499" s="26">
        <x:f t="shared" ref="I4499:I4562" si="70">F4499*H4499</x:f>
        <x:v>0</x:v>
      </x:c>
    </x:row>
    <x:row r="4500" spans="1:9" x14ac:dyDescent="0.3">
      <x:c r="A4500" s="34"/>
      <x:c r="B4500" s="59"/>
      <x:c r="C4500" s="60"/>
      <x:c r="D4500" s="61"/>
      <x:c r="E4500" s="21"/>
      <x:c r="F4500" s="45"/>
      <x:c r="G4500" s="22"/>
      <x:c r="H4500" s="25"/>
      <x:c r="I4500" s="27">
        <x:f t="shared" si="70"/>
        <x:v>0</x:v>
      </x:c>
    </x:row>
    <x:row r="4501" spans="1:9" x14ac:dyDescent="0.3">
      <x:c r="A4501" s="33"/>
      <x:c r="B4501" s="56"/>
      <x:c r="C4501" s="57"/>
      <x:c r="D4501" s="58"/>
      <x:c r="E4501" s="19"/>
      <x:c r="F4501" s="44"/>
      <x:c r="G4501" s="20"/>
      <x:c r="H4501" s="24"/>
      <x:c r="I4501" s="26">
        <x:f t="shared" si="70"/>
        <x:v>0</x:v>
      </x:c>
    </x:row>
    <x:row r="4502" spans="1:9" x14ac:dyDescent="0.3">
      <x:c r="A4502" s="34"/>
      <x:c r="B4502" s="59"/>
      <x:c r="C4502" s="60"/>
      <x:c r="D4502" s="61"/>
      <x:c r="E4502" s="21"/>
      <x:c r="F4502" s="45"/>
      <x:c r="G4502" s="22"/>
      <x:c r="H4502" s="25"/>
      <x:c r="I4502" s="27">
        <x:f t="shared" si="70"/>
        <x:v>0</x:v>
      </x:c>
    </x:row>
    <x:row r="4503" spans="1:9" x14ac:dyDescent="0.3">
      <x:c r="A4503" s="33"/>
      <x:c r="B4503" s="56"/>
      <x:c r="C4503" s="57"/>
      <x:c r="D4503" s="58"/>
      <x:c r="E4503" s="19"/>
      <x:c r="F4503" s="44"/>
      <x:c r="G4503" s="20"/>
      <x:c r="H4503" s="24"/>
      <x:c r="I4503" s="26">
        <x:f t="shared" si="70"/>
        <x:v>0</x:v>
      </x:c>
    </x:row>
    <x:row r="4504" spans="1:9" x14ac:dyDescent="0.3">
      <x:c r="A4504" s="34"/>
      <x:c r="B4504" s="59"/>
      <x:c r="C4504" s="60"/>
      <x:c r="D4504" s="61"/>
      <x:c r="E4504" s="21"/>
      <x:c r="F4504" s="45"/>
      <x:c r="G4504" s="22"/>
      <x:c r="H4504" s="25"/>
      <x:c r="I4504" s="27">
        <x:f t="shared" si="70"/>
        <x:v>0</x:v>
      </x:c>
    </x:row>
    <x:row r="4505" spans="1:9" x14ac:dyDescent="0.3">
      <x:c r="A4505" s="33"/>
      <x:c r="B4505" s="56"/>
      <x:c r="C4505" s="57"/>
      <x:c r="D4505" s="58"/>
      <x:c r="E4505" s="19"/>
      <x:c r="F4505" s="44"/>
      <x:c r="G4505" s="20"/>
      <x:c r="H4505" s="24"/>
      <x:c r="I4505" s="26">
        <x:f t="shared" si="70"/>
        <x:v>0</x:v>
      </x:c>
    </x:row>
    <x:row r="4506" spans="1:9" x14ac:dyDescent="0.3">
      <x:c r="A4506" s="34"/>
      <x:c r="B4506" s="59"/>
      <x:c r="C4506" s="60"/>
      <x:c r="D4506" s="61"/>
      <x:c r="E4506" s="21"/>
      <x:c r="F4506" s="45"/>
      <x:c r="G4506" s="22"/>
      <x:c r="H4506" s="25"/>
      <x:c r="I4506" s="27">
        <x:f t="shared" si="70"/>
        <x:v>0</x:v>
      </x:c>
    </x:row>
    <x:row r="4507" spans="1:9" x14ac:dyDescent="0.3">
      <x:c r="A4507" s="33"/>
      <x:c r="B4507" s="56"/>
      <x:c r="C4507" s="57"/>
      <x:c r="D4507" s="58"/>
      <x:c r="E4507" s="19"/>
      <x:c r="F4507" s="44"/>
      <x:c r="G4507" s="20"/>
      <x:c r="H4507" s="24"/>
      <x:c r="I4507" s="26">
        <x:f t="shared" si="70"/>
        <x:v>0</x:v>
      </x:c>
    </x:row>
    <x:row r="4508" spans="1:9" x14ac:dyDescent="0.3">
      <x:c r="A4508" s="34"/>
      <x:c r="B4508" s="59"/>
      <x:c r="C4508" s="60"/>
      <x:c r="D4508" s="61"/>
      <x:c r="E4508" s="21"/>
      <x:c r="F4508" s="45"/>
      <x:c r="G4508" s="22"/>
      <x:c r="H4508" s="25"/>
      <x:c r="I4508" s="27">
        <x:f t="shared" si="70"/>
        <x:v>0</x:v>
      </x:c>
    </x:row>
    <x:row r="4509" spans="1:9" x14ac:dyDescent="0.3">
      <x:c r="A4509" s="33"/>
      <x:c r="B4509" s="56"/>
      <x:c r="C4509" s="57"/>
      <x:c r="D4509" s="58"/>
      <x:c r="E4509" s="19"/>
      <x:c r="F4509" s="44"/>
      <x:c r="G4509" s="20"/>
      <x:c r="H4509" s="24"/>
      <x:c r="I4509" s="26">
        <x:f t="shared" si="70"/>
        <x:v>0</x:v>
      </x:c>
    </x:row>
    <x:row r="4510" spans="1:9" x14ac:dyDescent="0.3">
      <x:c r="A4510" s="34"/>
      <x:c r="B4510" s="59"/>
      <x:c r="C4510" s="60"/>
      <x:c r="D4510" s="61"/>
      <x:c r="E4510" s="21"/>
      <x:c r="F4510" s="45"/>
      <x:c r="G4510" s="22"/>
      <x:c r="H4510" s="25"/>
      <x:c r="I4510" s="27">
        <x:f t="shared" si="70"/>
        <x:v>0</x:v>
      </x:c>
    </x:row>
    <x:row r="4511" spans="1:9" x14ac:dyDescent="0.3">
      <x:c r="A4511" s="33"/>
      <x:c r="B4511" s="56"/>
      <x:c r="C4511" s="57"/>
      <x:c r="D4511" s="58"/>
      <x:c r="E4511" s="19"/>
      <x:c r="F4511" s="44"/>
      <x:c r="G4511" s="20"/>
      <x:c r="H4511" s="24"/>
      <x:c r="I4511" s="26">
        <x:f t="shared" si="70"/>
        <x:v>0</x:v>
      </x:c>
    </x:row>
    <x:row r="4512" spans="1:9" x14ac:dyDescent="0.3">
      <x:c r="A4512" s="34"/>
      <x:c r="B4512" s="59"/>
      <x:c r="C4512" s="60"/>
      <x:c r="D4512" s="61"/>
      <x:c r="E4512" s="21"/>
      <x:c r="F4512" s="45"/>
      <x:c r="G4512" s="22"/>
      <x:c r="H4512" s="25"/>
      <x:c r="I4512" s="27">
        <x:f t="shared" si="70"/>
        <x:v>0</x:v>
      </x:c>
    </x:row>
    <x:row r="4513" spans="1:9" x14ac:dyDescent="0.3">
      <x:c r="A4513" s="33"/>
      <x:c r="B4513" s="56"/>
      <x:c r="C4513" s="57"/>
      <x:c r="D4513" s="58"/>
      <x:c r="E4513" s="19"/>
      <x:c r="F4513" s="44"/>
      <x:c r="G4513" s="20"/>
      <x:c r="H4513" s="24"/>
      <x:c r="I4513" s="26">
        <x:f t="shared" si="70"/>
        <x:v>0</x:v>
      </x:c>
    </x:row>
    <x:row r="4514" spans="1:9" x14ac:dyDescent="0.3">
      <x:c r="A4514" s="34"/>
      <x:c r="B4514" s="59"/>
      <x:c r="C4514" s="60"/>
      <x:c r="D4514" s="61"/>
      <x:c r="E4514" s="21"/>
      <x:c r="F4514" s="45"/>
      <x:c r="G4514" s="22"/>
      <x:c r="H4514" s="25"/>
      <x:c r="I4514" s="27">
        <x:f t="shared" si="70"/>
        <x:v>0</x:v>
      </x:c>
    </x:row>
    <x:row r="4515" spans="1:9" x14ac:dyDescent="0.3">
      <x:c r="A4515" s="33"/>
      <x:c r="B4515" s="56"/>
      <x:c r="C4515" s="57"/>
      <x:c r="D4515" s="58"/>
      <x:c r="E4515" s="19"/>
      <x:c r="F4515" s="44"/>
      <x:c r="G4515" s="20"/>
      <x:c r="H4515" s="24"/>
      <x:c r="I4515" s="26">
        <x:f t="shared" si="70"/>
        <x:v>0</x:v>
      </x:c>
    </x:row>
    <x:row r="4516" spans="1:9" x14ac:dyDescent="0.3">
      <x:c r="A4516" s="34"/>
      <x:c r="B4516" s="59"/>
      <x:c r="C4516" s="60"/>
      <x:c r="D4516" s="61"/>
      <x:c r="E4516" s="21"/>
      <x:c r="F4516" s="45"/>
      <x:c r="G4516" s="22"/>
      <x:c r="H4516" s="25"/>
      <x:c r="I4516" s="27">
        <x:f t="shared" si="70"/>
        <x:v>0</x:v>
      </x:c>
    </x:row>
    <x:row r="4517" spans="1:9" x14ac:dyDescent="0.3">
      <x:c r="A4517" s="33"/>
      <x:c r="B4517" s="56"/>
      <x:c r="C4517" s="57"/>
      <x:c r="D4517" s="58"/>
      <x:c r="E4517" s="19"/>
      <x:c r="F4517" s="44"/>
      <x:c r="G4517" s="20"/>
      <x:c r="H4517" s="24"/>
      <x:c r="I4517" s="26">
        <x:f t="shared" si="70"/>
        <x:v>0</x:v>
      </x:c>
    </x:row>
    <x:row r="4518" spans="1:9" x14ac:dyDescent="0.3">
      <x:c r="A4518" s="34"/>
      <x:c r="B4518" s="59"/>
      <x:c r="C4518" s="60"/>
      <x:c r="D4518" s="61"/>
      <x:c r="E4518" s="21"/>
      <x:c r="F4518" s="45"/>
      <x:c r="G4518" s="22"/>
      <x:c r="H4518" s="25"/>
      <x:c r="I4518" s="27">
        <x:f t="shared" si="70"/>
        <x:v>0</x:v>
      </x:c>
    </x:row>
    <x:row r="4519" spans="1:9" x14ac:dyDescent="0.3">
      <x:c r="A4519" s="33"/>
      <x:c r="B4519" s="56"/>
      <x:c r="C4519" s="57"/>
      <x:c r="D4519" s="58"/>
      <x:c r="E4519" s="19"/>
      <x:c r="F4519" s="44"/>
      <x:c r="G4519" s="20"/>
      <x:c r="H4519" s="24"/>
      <x:c r="I4519" s="26">
        <x:f t="shared" si="70"/>
        <x:v>0</x:v>
      </x:c>
    </x:row>
    <x:row r="4520" spans="1:9" x14ac:dyDescent="0.3">
      <x:c r="A4520" s="34"/>
      <x:c r="B4520" s="59"/>
      <x:c r="C4520" s="60"/>
      <x:c r="D4520" s="61"/>
      <x:c r="E4520" s="21"/>
      <x:c r="F4520" s="45"/>
      <x:c r="G4520" s="22"/>
      <x:c r="H4520" s="25"/>
      <x:c r="I4520" s="27">
        <x:f t="shared" si="70"/>
        <x:v>0</x:v>
      </x:c>
    </x:row>
    <x:row r="4521" spans="1:9" x14ac:dyDescent="0.3">
      <x:c r="A4521" s="33"/>
      <x:c r="B4521" s="56"/>
      <x:c r="C4521" s="57"/>
      <x:c r="D4521" s="58"/>
      <x:c r="E4521" s="19"/>
      <x:c r="F4521" s="44"/>
      <x:c r="G4521" s="20"/>
      <x:c r="H4521" s="24"/>
      <x:c r="I4521" s="26">
        <x:f t="shared" si="70"/>
        <x:v>0</x:v>
      </x:c>
    </x:row>
    <x:row r="4522" spans="1:9" x14ac:dyDescent="0.3">
      <x:c r="A4522" s="34"/>
      <x:c r="B4522" s="59"/>
      <x:c r="C4522" s="60"/>
      <x:c r="D4522" s="61"/>
      <x:c r="E4522" s="21"/>
      <x:c r="F4522" s="45"/>
      <x:c r="G4522" s="22"/>
      <x:c r="H4522" s="25"/>
      <x:c r="I4522" s="27">
        <x:f t="shared" si="70"/>
        <x:v>0</x:v>
      </x:c>
    </x:row>
    <x:row r="4523" spans="1:9" x14ac:dyDescent="0.3">
      <x:c r="A4523" s="33"/>
      <x:c r="B4523" s="56"/>
      <x:c r="C4523" s="57"/>
      <x:c r="D4523" s="58"/>
      <x:c r="E4523" s="19"/>
      <x:c r="F4523" s="44"/>
      <x:c r="G4523" s="20"/>
      <x:c r="H4523" s="24"/>
      <x:c r="I4523" s="26">
        <x:f t="shared" si="70"/>
        <x:v>0</x:v>
      </x:c>
    </x:row>
    <x:row r="4524" spans="1:9" x14ac:dyDescent="0.3">
      <x:c r="A4524" s="34"/>
      <x:c r="B4524" s="59"/>
      <x:c r="C4524" s="60"/>
      <x:c r="D4524" s="61"/>
      <x:c r="E4524" s="21"/>
      <x:c r="F4524" s="45"/>
      <x:c r="G4524" s="22"/>
      <x:c r="H4524" s="25"/>
      <x:c r="I4524" s="27">
        <x:f t="shared" si="70"/>
        <x:v>0</x:v>
      </x:c>
    </x:row>
    <x:row r="4525" spans="1:9" x14ac:dyDescent="0.3">
      <x:c r="A4525" s="33"/>
      <x:c r="B4525" s="56"/>
      <x:c r="C4525" s="57"/>
      <x:c r="D4525" s="58"/>
      <x:c r="E4525" s="19"/>
      <x:c r="F4525" s="44"/>
      <x:c r="G4525" s="20"/>
      <x:c r="H4525" s="24"/>
      <x:c r="I4525" s="26">
        <x:f t="shared" si="70"/>
        <x:v>0</x:v>
      </x:c>
    </x:row>
    <x:row r="4526" spans="1:9" x14ac:dyDescent="0.3">
      <x:c r="A4526" s="34"/>
      <x:c r="B4526" s="59"/>
      <x:c r="C4526" s="60"/>
      <x:c r="D4526" s="61"/>
      <x:c r="E4526" s="21"/>
      <x:c r="F4526" s="45"/>
      <x:c r="G4526" s="22"/>
      <x:c r="H4526" s="25"/>
      <x:c r="I4526" s="27">
        <x:f t="shared" si="70"/>
        <x:v>0</x:v>
      </x:c>
    </x:row>
    <x:row r="4527" spans="1:9" x14ac:dyDescent="0.3">
      <x:c r="A4527" s="33"/>
      <x:c r="B4527" s="56"/>
      <x:c r="C4527" s="57"/>
      <x:c r="D4527" s="58"/>
      <x:c r="E4527" s="19"/>
      <x:c r="F4527" s="44"/>
      <x:c r="G4527" s="20"/>
      <x:c r="H4527" s="24"/>
      <x:c r="I4527" s="26">
        <x:f t="shared" si="70"/>
        <x:v>0</x:v>
      </x:c>
    </x:row>
    <x:row r="4528" spans="1:9" x14ac:dyDescent="0.3">
      <x:c r="A4528" s="34"/>
      <x:c r="B4528" s="59"/>
      <x:c r="C4528" s="60"/>
      <x:c r="D4528" s="61"/>
      <x:c r="E4528" s="21"/>
      <x:c r="F4528" s="45"/>
      <x:c r="G4528" s="22"/>
      <x:c r="H4528" s="25"/>
      <x:c r="I4528" s="27">
        <x:f t="shared" si="70"/>
        <x:v>0</x:v>
      </x:c>
    </x:row>
    <x:row r="4529" spans="1:9" x14ac:dyDescent="0.3">
      <x:c r="A4529" s="33"/>
      <x:c r="B4529" s="56"/>
      <x:c r="C4529" s="57"/>
      <x:c r="D4529" s="58"/>
      <x:c r="E4529" s="19"/>
      <x:c r="F4529" s="44"/>
      <x:c r="G4529" s="20"/>
      <x:c r="H4529" s="24"/>
      <x:c r="I4529" s="26">
        <x:f t="shared" si="70"/>
        <x:v>0</x:v>
      </x:c>
    </x:row>
    <x:row r="4530" spans="1:9" x14ac:dyDescent="0.3">
      <x:c r="A4530" s="34"/>
      <x:c r="B4530" s="59"/>
      <x:c r="C4530" s="60"/>
      <x:c r="D4530" s="61"/>
      <x:c r="E4530" s="21"/>
      <x:c r="F4530" s="45"/>
      <x:c r="G4530" s="22"/>
      <x:c r="H4530" s="25"/>
      <x:c r="I4530" s="27">
        <x:f t="shared" si="70"/>
        <x:v>0</x:v>
      </x:c>
    </x:row>
    <x:row r="4531" spans="1:9" x14ac:dyDescent="0.3">
      <x:c r="A4531" s="33"/>
      <x:c r="B4531" s="56"/>
      <x:c r="C4531" s="57"/>
      <x:c r="D4531" s="58"/>
      <x:c r="E4531" s="19"/>
      <x:c r="F4531" s="44"/>
      <x:c r="G4531" s="20"/>
      <x:c r="H4531" s="24"/>
      <x:c r="I4531" s="26">
        <x:f t="shared" si="70"/>
        <x:v>0</x:v>
      </x:c>
    </x:row>
    <x:row r="4532" spans="1:9" x14ac:dyDescent="0.3">
      <x:c r="A4532" s="34"/>
      <x:c r="B4532" s="59"/>
      <x:c r="C4532" s="60"/>
      <x:c r="D4532" s="61"/>
      <x:c r="E4532" s="21"/>
      <x:c r="F4532" s="45"/>
      <x:c r="G4532" s="22"/>
      <x:c r="H4532" s="25"/>
      <x:c r="I4532" s="27">
        <x:f t="shared" si="70"/>
        <x:v>0</x:v>
      </x:c>
    </x:row>
    <x:row r="4533" spans="1:9" x14ac:dyDescent="0.3">
      <x:c r="A4533" s="33"/>
      <x:c r="B4533" s="56"/>
      <x:c r="C4533" s="57"/>
      <x:c r="D4533" s="58"/>
      <x:c r="E4533" s="19"/>
      <x:c r="F4533" s="44"/>
      <x:c r="G4533" s="20"/>
      <x:c r="H4533" s="24"/>
      <x:c r="I4533" s="26">
        <x:f t="shared" si="70"/>
        <x:v>0</x:v>
      </x:c>
    </x:row>
    <x:row r="4534" spans="1:9" x14ac:dyDescent="0.3">
      <x:c r="A4534" s="34"/>
      <x:c r="B4534" s="59"/>
      <x:c r="C4534" s="60"/>
      <x:c r="D4534" s="61"/>
      <x:c r="E4534" s="21"/>
      <x:c r="F4534" s="45"/>
      <x:c r="G4534" s="22"/>
      <x:c r="H4534" s="25"/>
      <x:c r="I4534" s="27">
        <x:f t="shared" si="70"/>
        <x:v>0</x:v>
      </x:c>
    </x:row>
    <x:row r="4535" spans="1:9" x14ac:dyDescent="0.3">
      <x:c r="A4535" s="33"/>
      <x:c r="B4535" s="56"/>
      <x:c r="C4535" s="57"/>
      <x:c r="D4535" s="58"/>
      <x:c r="E4535" s="19"/>
      <x:c r="F4535" s="44"/>
      <x:c r="G4535" s="20"/>
      <x:c r="H4535" s="24"/>
      <x:c r="I4535" s="26">
        <x:f t="shared" si="70"/>
        <x:v>0</x:v>
      </x:c>
    </x:row>
    <x:row r="4536" spans="1:9" x14ac:dyDescent="0.3">
      <x:c r="A4536" s="34"/>
      <x:c r="B4536" s="59"/>
      <x:c r="C4536" s="60"/>
      <x:c r="D4536" s="61"/>
      <x:c r="E4536" s="21"/>
      <x:c r="F4536" s="45"/>
      <x:c r="G4536" s="22"/>
      <x:c r="H4536" s="25"/>
      <x:c r="I4536" s="27">
        <x:f t="shared" si="70"/>
        <x:v>0</x:v>
      </x:c>
    </x:row>
    <x:row r="4537" spans="1:9" x14ac:dyDescent="0.3">
      <x:c r="A4537" s="33"/>
      <x:c r="B4537" s="56"/>
      <x:c r="C4537" s="57"/>
      <x:c r="D4537" s="58"/>
      <x:c r="E4537" s="19"/>
      <x:c r="F4537" s="44"/>
      <x:c r="G4537" s="20"/>
      <x:c r="H4537" s="24"/>
      <x:c r="I4537" s="26">
        <x:f t="shared" si="70"/>
        <x:v>0</x:v>
      </x:c>
    </x:row>
    <x:row r="4538" spans="1:9" x14ac:dyDescent="0.3">
      <x:c r="A4538" s="34"/>
      <x:c r="B4538" s="59"/>
      <x:c r="C4538" s="60"/>
      <x:c r="D4538" s="61"/>
      <x:c r="E4538" s="21"/>
      <x:c r="F4538" s="45"/>
      <x:c r="G4538" s="22"/>
      <x:c r="H4538" s="25"/>
      <x:c r="I4538" s="27">
        <x:f t="shared" si="70"/>
        <x:v>0</x:v>
      </x:c>
    </x:row>
    <x:row r="4539" spans="1:9" x14ac:dyDescent="0.3">
      <x:c r="A4539" s="33"/>
      <x:c r="B4539" s="56"/>
      <x:c r="C4539" s="57"/>
      <x:c r="D4539" s="58"/>
      <x:c r="E4539" s="19"/>
      <x:c r="F4539" s="44"/>
      <x:c r="G4539" s="20"/>
      <x:c r="H4539" s="24"/>
      <x:c r="I4539" s="26">
        <x:f t="shared" si="70"/>
        <x:v>0</x:v>
      </x:c>
    </x:row>
    <x:row r="4540" spans="1:9" x14ac:dyDescent="0.3">
      <x:c r="A4540" s="34"/>
      <x:c r="B4540" s="59"/>
      <x:c r="C4540" s="60"/>
      <x:c r="D4540" s="61"/>
      <x:c r="E4540" s="21"/>
      <x:c r="F4540" s="45"/>
      <x:c r="G4540" s="22"/>
      <x:c r="H4540" s="25"/>
      <x:c r="I4540" s="27">
        <x:f t="shared" si="70"/>
        <x:v>0</x:v>
      </x:c>
    </x:row>
    <x:row r="4541" spans="1:9" x14ac:dyDescent="0.3">
      <x:c r="A4541" s="33"/>
      <x:c r="B4541" s="56"/>
      <x:c r="C4541" s="57"/>
      <x:c r="D4541" s="58"/>
      <x:c r="E4541" s="19"/>
      <x:c r="F4541" s="44"/>
      <x:c r="G4541" s="20"/>
      <x:c r="H4541" s="24"/>
      <x:c r="I4541" s="26">
        <x:f t="shared" si="70"/>
        <x:v>0</x:v>
      </x:c>
    </x:row>
    <x:row r="4542" spans="1:9" x14ac:dyDescent="0.3">
      <x:c r="A4542" s="34"/>
      <x:c r="B4542" s="59"/>
      <x:c r="C4542" s="60"/>
      <x:c r="D4542" s="61"/>
      <x:c r="E4542" s="21"/>
      <x:c r="F4542" s="45"/>
      <x:c r="G4542" s="22"/>
      <x:c r="H4542" s="25"/>
      <x:c r="I4542" s="27">
        <x:f t="shared" si="70"/>
        <x:v>0</x:v>
      </x:c>
    </x:row>
    <x:row r="4543" spans="1:9" x14ac:dyDescent="0.3">
      <x:c r="A4543" s="33"/>
      <x:c r="B4543" s="56"/>
      <x:c r="C4543" s="57"/>
      <x:c r="D4543" s="58"/>
      <x:c r="E4543" s="19"/>
      <x:c r="F4543" s="44"/>
      <x:c r="G4543" s="20"/>
      <x:c r="H4543" s="24"/>
      <x:c r="I4543" s="26">
        <x:f t="shared" si="70"/>
        <x:v>0</x:v>
      </x:c>
    </x:row>
    <x:row r="4544" spans="1:9" x14ac:dyDescent="0.3">
      <x:c r="A4544" s="34"/>
      <x:c r="B4544" s="59"/>
      <x:c r="C4544" s="60"/>
      <x:c r="D4544" s="61"/>
      <x:c r="E4544" s="21"/>
      <x:c r="F4544" s="45"/>
      <x:c r="G4544" s="22"/>
      <x:c r="H4544" s="25"/>
      <x:c r="I4544" s="27">
        <x:f t="shared" si="70"/>
        <x:v>0</x:v>
      </x:c>
    </x:row>
    <x:row r="4545" spans="1:9" x14ac:dyDescent="0.3">
      <x:c r="A4545" s="33"/>
      <x:c r="B4545" s="56"/>
      <x:c r="C4545" s="57"/>
      <x:c r="D4545" s="58"/>
      <x:c r="E4545" s="19"/>
      <x:c r="F4545" s="44"/>
      <x:c r="G4545" s="20"/>
      <x:c r="H4545" s="24"/>
      <x:c r="I4545" s="26">
        <x:f t="shared" si="70"/>
        <x:v>0</x:v>
      </x:c>
    </x:row>
    <x:row r="4546" spans="1:9" x14ac:dyDescent="0.3">
      <x:c r="A4546" s="34"/>
      <x:c r="B4546" s="59"/>
      <x:c r="C4546" s="60"/>
      <x:c r="D4546" s="61"/>
      <x:c r="E4546" s="21"/>
      <x:c r="F4546" s="45"/>
      <x:c r="G4546" s="22"/>
      <x:c r="H4546" s="25"/>
      <x:c r="I4546" s="27">
        <x:f t="shared" si="70"/>
        <x:v>0</x:v>
      </x:c>
    </x:row>
    <x:row r="4547" spans="1:9" x14ac:dyDescent="0.3">
      <x:c r="A4547" s="33"/>
      <x:c r="B4547" s="56"/>
      <x:c r="C4547" s="57"/>
      <x:c r="D4547" s="58"/>
      <x:c r="E4547" s="19"/>
      <x:c r="F4547" s="44"/>
      <x:c r="G4547" s="20"/>
      <x:c r="H4547" s="24"/>
      <x:c r="I4547" s="26">
        <x:f t="shared" si="70"/>
        <x:v>0</x:v>
      </x:c>
    </x:row>
    <x:row r="4548" spans="1:9" x14ac:dyDescent="0.3">
      <x:c r="A4548" s="34"/>
      <x:c r="B4548" s="59"/>
      <x:c r="C4548" s="60"/>
      <x:c r="D4548" s="61"/>
      <x:c r="E4548" s="21"/>
      <x:c r="F4548" s="45"/>
      <x:c r="G4548" s="22"/>
      <x:c r="H4548" s="25"/>
      <x:c r="I4548" s="27">
        <x:f t="shared" si="70"/>
        <x:v>0</x:v>
      </x:c>
    </x:row>
    <x:row r="4549" spans="1:9" x14ac:dyDescent="0.3">
      <x:c r="A4549" s="33"/>
      <x:c r="B4549" s="56"/>
      <x:c r="C4549" s="57"/>
      <x:c r="D4549" s="58"/>
      <x:c r="E4549" s="19"/>
      <x:c r="F4549" s="44"/>
      <x:c r="G4549" s="20"/>
      <x:c r="H4549" s="24"/>
      <x:c r="I4549" s="26">
        <x:f t="shared" si="70"/>
        <x:v>0</x:v>
      </x:c>
    </x:row>
    <x:row r="4550" spans="1:9" x14ac:dyDescent="0.3">
      <x:c r="A4550" s="34"/>
      <x:c r="B4550" s="59"/>
      <x:c r="C4550" s="60"/>
      <x:c r="D4550" s="61"/>
      <x:c r="E4550" s="21"/>
      <x:c r="F4550" s="45"/>
      <x:c r="G4550" s="22"/>
      <x:c r="H4550" s="25"/>
      <x:c r="I4550" s="27">
        <x:f t="shared" si="70"/>
        <x:v>0</x:v>
      </x:c>
    </x:row>
    <x:row r="4551" spans="1:9" x14ac:dyDescent="0.3">
      <x:c r="A4551" s="33"/>
      <x:c r="B4551" s="56"/>
      <x:c r="C4551" s="57"/>
      <x:c r="D4551" s="58"/>
      <x:c r="E4551" s="19"/>
      <x:c r="F4551" s="44"/>
      <x:c r="G4551" s="20"/>
      <x:c r="H4551" s="24"/>
      <x:c r="I4551" s="26">
        <x:f t="shared" si="70"/>
        <x:v>0</x:v>
      </x:c>
    </x:row>
    <x:row r="4552" spans="1:9" x14ac:dyDescent="0.3">
      <x:c r="A4552" s="34"/>
      <x:c r="B4552" s="59"/>
      <x:c r="C4552" s="60"/>
      <x:c r="D4552" s="61"/>
      <x:c r="E4552" s="21"/>
      <x:c r="F4552" s="45"/>
      <x:c r="G4552" s="22"/>
      <x:c r="H4552" s="25"/>
      <x:c r="I4552" s="27">
        <x:f t="shared" si="70"/>
        <x:v>0</x:v>
      </x:c>
    </x:row>
    <x:row r="4553" spans="1:9" x14ac:dyDescent="0.3">
      <x:c r="A4553" s="33"/>
      <x:c r="B4553" s="56"/>
      <x:c r="C4553" s="57"/>
      <x:c r="D4553" s="58"/>
      <x:c r="E4553" s="19"/>
      <x:c r="F4553" s="44"/>
      <x:c r="G4553" s="20"/>
      <x:c r="H4553" s="24"/>
      <x:c r="I4553" s="26">
        <x:f t="shared" si="70"/>
        <x:v>0</x:v>
      </x:c>
    </x:row>
    <x:row r="4554" spans="1:9" x14ac:dyDescent="0.3">
      <x:c r="A4554" s="34"/>
      <x:c r="B4554" s="59"/>
      <x:c r="C4554" s="60"/>
      <x:c r="D4554" s="61"/>
      <x:c r="E4554" s="21"/>
      <x:c r="F4554" s="45"/>
      <x:c r="G4554" s="22"/>
      <x:c r="H4554" s="25"/>
      <x:c r="I4554" s="27">
        <x:f t="shared" si="70"/>
        <x:v>0</x:v>
      </x:c>
    </x:row>
    <x:row r="4555" spans="1:9" x14ac:dyDescent="0.3">
      <x:c r="A4555" s="33"/>
      <x:c r="B4555" s="56"/>
      <x:c r="C4555" s="57"/>
      <x:c r="D4555" s="58"/>
      <x:c r="E4555" s="19"/>
      <x:c r="F4555" s="44"/>
      <x:c r="G4555" s="20"/>
      <x:c r="H4555" s="24"/>
      <x:c r="I4555" s="26">
        <x:f t="shared" si="70"/>
        <x:v>0</x:v>
      </x:c>
    </x:row>
    <x:row r="4556" spans="1:9" x14ac:dyDescent="0.3">
      <x:c r="A4556" s="34"/>
      <x:c r="B4556" s="59"/>
      <x:c r="C4556" s="60"/>
      <x:c r="D4556" s="61"/>
      <x:c r="E4556" s="21"/>
      <x:c r="F4556" s="45"/>
      <x:c r="G4556" s="22"/>
      <x:c r="H4556" s="25"/>
      <x:c r="I4556" s="27">
        <x:f t="shared" si="70"/>
        <x:v>0</x:v>
      </x:c>
    </x:row>
    <x:row r="4557" spans="1:9" x14ac:dyDescent="0.3">
      <x:c r="A4557" s="33"/>
      <x:c r="B4557" s="56"/>
      <x:c r="C4557" s="57"/>
      <x:c r="D4557" s="58"/>
      <x:c r="E4557" s="19"/>
      <x:c r="F4557" s="44"/>
      <x:c r="G4557" s="20"/>
      <x:c r="H4557" s="24"/>
      <x:c r="I4557" s="26">
        <x:f t="shared" si="70"/>
        <x:v>0</x:v>
      </x:c>
    </x:row>
    <x:row r="4558" spans="1:9" x14ac:dyDescent="0.3">
      <x:c r="A4558" s="34"/>
      <x:c r="B4558" s="59"/>
      <x:c r="C4558" s="60"/>
      <x:c r="D4558" s="61"/>
      <x:c r="E4558" s="21"/>
      <x:c r="F4558" s="45"/>
      <x:c r="G4558" s="22"/>
      <x:c r="H4558" s="25"/>
      <x:c r="I4558" s="27">
        <x:f t="shared" si="70"/>
        <x:v>0</x:v>
      </x:c>
    </x:row>
    <x:row r="4559" spans="1:9" x14ac:dyDescent="0.3">
      <x:c r="A4559" s="33"/>
      <x:c r="B4559" s="56"/>
      <x:c r="C4559" s="57"/>
      <x:c r="D4559" s="58"/>
      <x:c r="E4559" s="19"/>
      <x:c r="F4559" s="44"/>
      <x:c r="G4559" s="20"/>
      <x:c r="H4559" s="24"/>
      <x:c r="I4559" s="26">
        <x:f t="shared" si="70"/>
        <x:v>0</x:v>
      </x:c>
    </x:row>
    <x:row r="4560" spans="1:9" x14ac:dyDescent="0.3">
      <x:c r="A4560" s="34"/>
      <x:c r="B4560" s="59"/>
      <x:c r="C4560" s="60"/>
      <x:c r="D4560" s="61"/>
      <x:c r="E4560" s="21"/>
      <x:c r="F4560" s="45"/>
      <x:c r="G4560" s="22"/>
      <x:c r="H4560" s="25"/>
      <x:c r="I4560" s="27">
        <x:f t="shared" si="70"/>
        <x:v>0</x:v>
      </x:c>
    </x:row>
    <x:row r="4561" spans="1:9" x14ac:dyDescent="0.3">
      <x:c r="A4561" s="33"/>
      <x:c r="B4561" s="56"/>
      <x:c r="C4561" s="57"/>
      <x:c r="D4561" s="58"/>
      <x:c r="E4561" s="19"/>
      <x:c r="F4561" s="44"/>
      <x:c r="G4561" s="20"/>
      <x:c r="H4561" s="24"/>
      <x:c r="I4561" s="26">
        <x:f t="shared" si="70"/>
        <x:v>0</x:v>
      </x:c>
    </x:row>
    <x:row r="4562" spans="1:9" x14ac:dyDescent="0.3">
      <x:c r="A4562" s="34"/>
      <x:c r="B4562" s="59"/>
      <x:c r="C4562" s="60"/>
      <x:c r="D4562" s="61"/>
      <x:c r="E4562" s="21"/>
      <x:c r="F4562" s="45"/>
      <x:c r="G4562" s="22"/>
      <x:c r="H4562" s="25"/>
      <x:c r="I4562" s="27">
        <x:f t="shared" si="70"/>
        <x:v>0</x:v>
      </x:c>
    </x:row>
    <x:row r="4563" spans="1:9" x14ac:dyDescent="0.3">
      <x:c r="A4563" s="33"/>
      <x:c r="B4563" s="56"/>
      <x:c r="C4563" s="57"/>
      <x:c r="D4563" s="58"/>
      <x:c r="E4563" s="19"/>
      <x:c r="F4563" s="44"/>
      <x:c r="G4563" s="20"/>
      <x:c r="H4563" s="24"/>
      <x:c r="I4563" s="26">
        <x:f t="shared" ref="I4563:I4626" si="71">F4563*H4563</x:f>
        <x:v>0</x:v>
      </x:c>
    </x:row>
    <x:row r="4564" spans="1:9" x14ac:dyDescent="0.3">
      <x:c r="A4564" s="34"/>
      <x:c r="B4564" s="59"/>
      <x:c r="C4564" s="60"/>
      <x:c r="D4564" s="61"/>
      <x:c r="E4564" s="21"/>
      <x:c r="F4564" s="45"/>
      <x:c r="G4564" s="22"/>
      <x:c r="H4564" s="25"/>
      <x:c r="I4564" s="27">
        <x:f t="shared" si="71"/>
        <x:v>0</x:v>
      </x:c>
    </x:row>
    <x:row r="4565" spans="1:9" x14ac:dyDescent="0.3">
      <x:c r="A4565" s="33"/>
      <x:c r="B4565" s="56"/>
      <x:c r="C4565" s="57"/>
      <x:c r="D4565" s="58"/>
      <x:c r="E4565" s="19"/>
      <x:c r="F4565" s="44"/>
      <x:c r="G4565" s="20"/>
      <x:c r="H4565" s="24"/>
      <x:c r="I4565" s="26">
        <x:f t="shared" si="71"/>
        <x:v>0</x:v>
      </x:c>
    </x:row>
    <x:row r="4566" spans="1:9" x14ac:dyDescent="0.3">
      <x:c r="A4566" s="34"/>
      <x:c r="B4566" s="59"/>
      <x:c r="C4566" s="60"/>
      <x:c r="D4566" s="61"/>
      <x:c r="E4566" s="21"/>
      <x:c r="F4566" s="45"/>
      <x:c r="G4566" s="22"/>
      <x:c r="H4566" s="25"/>
      <x:c r="I4566" s="27">
        <x:f t="shared" si="71"/>
        <x:v>0</x:v>
      </x:c>
    </x:row>
    <x:row r="4567" spans="1:9" x14ac:dyDescent="0.3">
      <x:c r="A4567" s="33"/>
      <x:c r="B4567" s="56"/>
      <x:c r="C4567" s="57"/>
      <x:c r="D4567" s="58"/>
      <x:c r="E4567" s="19"/>
      <x:c r="F4567" s="44"/>
      <x:c r="G4567" s="20"/>
      <x:c r="H4567" s="24"/>
      <x:c r="I4567" s="26">
        <x:f t="shared" si="71"/>
        <x:v>0</x:v>
      </x:c>
    </x:row>
    <x:row r="4568" spans="1:9" x14ac:dyDescent="0.3">
      <x:c r="A4568" s="34"/>
      <x:c r="B4568" s="59"/>
      <x:c r="C4568" s="60"/>
      <x:c r="D4568" s="61"/>
      <x:c r="E4568" s="21"/>
      <x:c r="F4568" s="45"/>
      <x:c r="G4568" s="22"/>
      <x:c r="H4568" s="25"/>
      <x:c r="I4568" s="27">
        <x:f t="shared" si="71"/>
        <x:v>0</x:v>
      </x:c>
    </x:row>
    <x:row r="4569" spans="1:9" x14ac:dyDescent="0.3">
      <x:c r="A4569" s="33"/>
      <x:c r="B4569" s="56"/>
      <x:c r="C4569" s="57"/>
      <x:c r="D4569" s="58"/>
      <x:c r="E4569" s="19"/>
      <x:c r="F4569" s="44"/>
      <x:c r="G4569" s="20"/>
      <x:c r="H4569" s="24"/>
      <x:c r="I4569" s="26">
        <x:f t="shared" si="71"/>
        <x:v>0</x:v>
      </x:c>
    </x:row>
    <x:row r="4570" spans="1:9" x14ac:dyDescent="0.3">
      <x:c r="A4570" s="34"/>
      <x:c r="B4570" s="59"/>
      <x:c r="C4570" s="60"/>
      <x:c r="D4570" s="61"/>
      <x:c r="E4570" s="21"/>
      <x:c r="F4570" s="45"/>
      <x:c r="G4570" s="22"/>
      <x:c r="H4570" s="25"/>
      <x:c r="I4570" s="27">
        <x:f t="shared" si="71"/>
        <x:v>0</x:v>
      </x:c>
    </x:row>
    <x:row r="4571" spans="1:9" x14ac:dyDescent="0.3">
      <x:c r="A4571" s="33"/>
      <x:c r="B4571" s="56"/>
      <x:c r="C4571" s="57"/>
      <x:c r="D4571" s="58"/>
      <x:c r="E4571" s="19"/>
      <x:c r="F4571" s="44"/>
      <x:c r="G4571" s="20"/>
      <x:c r="H4571" s="24"/>
      <x:c r="I4571" s="26">
        <x:f t="shared" si="71"/>
        <x:v>0</x:v>
      </x:c>
    </x:row>
    <x:row r="4572" spans="1:9" x14ac:dyDescent="0.3">
      <x:c r="A4572" s="34"/>
      <x:c r="B4572" s="59"/>
      <x:c r="C4572" s="60"/>
      <x:c r="D4572" s="61"/>
      <x:c r="E4572" s="21"/>
      <x:c r="F4572" s="45"/>
      <x:c r="G4572" s="22"/>
      <x:c r="H4572" s="25"/>
      <x:c r="I4572" s="27">
        <x:f t="shared" si="71"/>
        <x:v>0</x:v>
      </x:c>
    </x:row>
    <x:row r="4573" spans="1:9" x14ac:dyDescent="0.3">
      <x:c r="A4573" s="33"/>
      <x:c r="B4573" s="56"/>
      <x:c r="C4573" s="57"/>
      <x:c r="D4573" s="58"/>
      <x:c r="E4573" s="19"/>
      <x:c r="F4573" s="44"/>
      <x:c r="G4573" s="20"/>
      <x:c r="H4573" s="24"/>
      <x:c r="I4573" s="26">
        <x:f t="shared" si="71"/>
        <x:v>0</x:v>
      </x:c>
    </x:row>
    <x:row r="4574" spans="1:9" x14ac:dyDescent="0.3">
      <x:c r="A4574" s="34"/>
      <x:c r="B4574" s="59"/>
      <x:c r="C4574" s="60"/>
      <x:c r="D4574" s="61"/>
      <x:c r="E4574" s="21"/>
      <x:c r="F4574" s="45"/>
      <x:c r="G4574" s="22"/>
      <x:c r="H4574" s="25"/>
      <x:c r="I4574" s="27">
        <x:f t="shared" si="71"/>
        <x:v>0</x:v>
      </x:c>
    </x:row>
    <x:row r="4575" spans="1:9" x14ac:dyDescent="0.3">
      <x:c r="A4575" s="33"/>
      <x:c r="B4575" s="56"/>
      <x:c r="C4575" s="57"/>
      <x:c r="D4575" s="58"/>
      <x:c r="E4575" s="19"/>
      <x:c r="F4575" s="44"/>
      <x:c r="G4575" s="20"/>
      <x:c r="H4575" s="24"/>
      <x:c r="I4575" s="26">
        <x:f t="shared" si="71"/>
        <x:v>0</x:v>
      </x:c>
    </x:row>
    <x:row r="4576" spans="1:9" x14ac:dyDescent="0.3">
      <x:c r="A4576" s="34"/>
      <x:c r="B4576" s="59"/>
      <x:c r="C4576" s="60"/>
      <x:c r="D4576" s="61"/>
      <x:c r="E4576" s="21"/>
      <x:c r="F4576" s="45"/>
      <x:c r="G4576" s="22"/>
      <x:c r="H4576" s="25"/>
      <x:c r="I4576" s="27">
        <x:f t="shared" si="71"/>
        <x:v>0</x:v>
      </x:c>
    </x:row>
    <x:row r="4577" spans="1:9" x14ac:dyDescent="0.3">
      <x:c r="A4577" s="33"/>
      <x:c r="B4577" s="56"/>
      <x:c r="C4577" s="57"/>
      <x:c r="D4577" s="58"/>
      <x:c r="E4577" s="19"/>
      <x:c r="F4577" s="44"/>
      <x:c r="G4577" s="20"/>
      <x:c r="H4577" s="24"/>
      <x:c r="I4577" s="26">
        <x:f t="shared" si="71"/>
        <x:v>0</x:v>
      </x:c>
    </x:row>
    <x:row r="4578" spans="1:9" x14ac:dyDescent="0.3">
      <x:c r="A4578" s="34"/>
      <x:c r="B4578" s="59"/>
      <x:c r="C4578" s="60"/>
      <x:c r="D4578" s="61"/>
      <x:c r="E4578" s="21"/>
      <x:c r="F4578" s="45"/>
      <x:c r="G4578" s="22"/>
      <x:c r="H4578" s="25"/>
      <x:c r="I4578" s="27">
        <x:f t="shared" si="71"/>
        <x:v>0</x:v>
      </x:c>
    </x:row>
    <x:row r="4579" spans="1:9" x14ac:dyDescent="0.3">
      <x:c r="A4579" s="33"/>
      <x:c r="B4579" s="56"/>
      <x:c r="C4579" s="57"/>
      <x:c r="D4579" s="58"/>
      <x:c r="E4579" s="19"/>
      <x:c r="F4579" s="44"/>
      <x:c r="G4579" s="20"/>
      <x:c r="H4579" s="24"/>
      <x:c r="I4579" s="26">
        <x:f t="shared" si="71"/>
        <x:v>0</x:v>
      </x:c>
    </x:row>
    <x:row r="4580" spans="1:9" x14ac:dyDescent="0.3">
      <x:c r="A4580" s="34"/>
      <x:c r="B4580" s="59"/>
      <x:c r="C4580" s="60"/>
      <x:c r="D4580" s="61"/>
      <x:c r="E4580" s="21"/>
      <x:c r="F4580" s="45"/>
      <x:c r="G4580" s="22"/>
      <x:c r="H4580" s="25"/>
      <x:c r="I4580" s="27">
        <x:f t="shared" si="71"/>
        <x:v>0</x:v>
      </x:c>
    </x:row>
    <x:row r="4581" spans="1:9" x14ac:dyDescent="0.3">
      <x:c r="A4581" s="33"/>
      <x:c r="B4581" s="56"/>
      <x:c r="C4581" s="57"/>
      <x:c r="D4581" s="58"/>
      <x:c r="E4581" s="19"/>
      <x:c r="F4581" s="44"/>
      <x:c r="G4581" s="20"/>
      <x:c r="H4581" s="24"/>
      <x:c r="I4581" s="26">
        <x:f t="shared" si="71"/>
        <x:v>0</x:v>
      </x:c>
    </x:row>
    <x:row r="4582" spans="1:9" x14ac:dyDescent="0.3">
      <x:c r="A4582" s="34"/>
      <x:c r="B4582" s="59"/>
      <x:c r="C4582" s="60"/>
      <x:c r="D4582" s="61"/>
      <x:c r="E4582" s="21"/>
      <x:c r="F4582" s="45"/>
      <x:c r="G4582" s="22"/>
      <x:c r="H4582" s="25"/>
      <x:c r="I4582" s="27">
        <x:f t="shared" si="71"/>
        <x:v>0</x:v>
      </x:c>
    </x:row>
    <x:row r="4583" spans="1:9" x14ac:dyDescent="0.3">
      <x:c r="A4583" s="33"/>
      <x:c r="B4583" s="56"/>
      <x:c r="C4583" s="57"/>
      <x:c r="D4583" s="58"/>
      <x:c r="E4583" s="19"/>
      <x:c r="F4583" s="44"/>
      <x:c r="G4583" s="20"/>
      <x:c r="H4583" s="24"/>
      <x:c r="I4583" s="26">
        <x:f t="shared" si="71"/>
        <x:v>0</x:v>
      </x:c>
    </x:row>
    <x:row r="4584" spans="1:9" x14ac:dyDescent="0.3">
      <x:c r="A4584" s="34"/>
      <x:c r="B4584" s="59"/>
      <x:c r="C4584" s="60"/>
      <x:c r="D4584" s="61"/>
      <x:c r="E4584" s="21"/>
      <x:c r="F4584" s="45"/>
      <x:c r="G4584" s="22"/>
      <x:c r="H4584" s="25"/>
      <x:c r="I4584" s="27">
        <x:f t="shared" si="71"/>
        <x:v>0</x:v>
      </x:c>
    </x:row>
    <x:row r="4585" spans="1:9" x14ac:dyDescent="0.3">
      <x:c r="A4585" s="33"/>
      <x:c r="B4585" s="56"/>
      <x:c r="C4585" s="57"/>
      <x:c r="D4585" s="58"/>
      <x:c r="E4585" s="19"/>
      <x:c r="F4585" s="44"/>
      <x:c r="G4585" s="20"/>
      <x:c r="H4585" s="24"/>
      <x:c r="I4585" s="26">
        <x:f t="shared" si="71"/>
        <x:v>0</x:v>
      </x:c>
    </x:row>
    <x:row r="4586" spans="1:9" x14ac:dyDescent="0.3">
      <x:c r="A4586" s="34"/>
      <x:c r="B4586" s="59"/>
      <x:c r="C4586" s="60"/>
      <x:c r="D4586" s="61"/>
      <x:c r="E4586" s="21"/>
      <x:c r="F4586" s="45"/>
      <x:c r="G4586" s="22"/>
      <x:c r="H4586" s="25"/>
      <x:c r="I4586" s="27">
        <x:f t="shared" si="71"/>
        <x:v>0</x:v>
      </x:c>
    </x:row>
    <x:row r="4587" spans="1:9" x14ac:dyDescent="0.3">
      <x:c r="A4587" s="33"/>
      <x:c r="B4587" s="56"/>
      <x:c r="C4587" s="57"/>
      <x:c r="D4587" s="58"/>
      <x:c r="E4587" s="19"/>
      <x:c r="F4587" s="44"/>
      <x:c r="G4587" s="20"/>
      <x:c r="H4587" s="24"/>
      <x:c r="I4587" s="26">
        <x:f t="shared" si="71"/>
        <x:v>0</x:v>
      </x:c>
    </x:row>
    <x:row r="4588" spans="1:9" x14ac:dyDescent="0.3">
      <x:c r="A4588" s="34"/>
      <x:c r="B4588" s="59"/>
      <x:c r="C4588" s="60"/>
      <x:c r="D4588" s="61"/>
      <x:c r="E4588" s="21"/>
      <x:c r="F4588" s="45"/>
      <x:c r="G4588" s="22"/>
      <x:c r="H4588" s="25"/>
      <x:c r="I4588" s="27">
        <x:f t="shared" si="71"/>
        <x:v>0</x:v>
      </x:c>
    </x:row>
    <x:row r="4589" spans="1:9" x14ac:dyDescent="0.3">
      <x:c r="A4589" s="33"/>
      <x:c r="B4589" s="56"/>
      <x:c r="C4589" s="57"/>
      <x:c r="D4589" s="58"/>
      <x:c r="E4589" s="19"/>
      <x:c r="F4589" s="44"/>
      <x:c r="G4589" s="20"/>
      <x:c r="H4589" s="24"/>
      <x:c r="I4589" s="26">
        <x:f t="shared" si="71"/>
        <x:v>0</x:v>
      </x:c>
    </x:row>
    <x:row r="4590" spans="1:9" x14ac:dyDescent="0.3">
      <x:c r="A4590" s="34"/>
      <x:c r="B4590" s="59"/>
      <x:c r="C4590" s="60"/>
      <x:c r="D4590" s="61"/>
      <x:c r="E4590" s="21"/>
      <x:c r="F4590" s="45"/>
      <x:c r="G4590" s="22"/>
      <x:c r="H4590" s="25"/>
      <x:c r="I4590" s="27">
        <x:f t="shared" si="71"/>
        <x:v>0</x:v>
      </x:c>
    </x:row>
    <x:row r="4591" spans="1:9" x14ac:dyDescent="0.3">
      <x:c r="A4591" s="33"/>
      <x:c r="B4591" s="56"/>
      <x:c r="C4591" s="57"/>
      <x:c r="D4591" s="58"/>
      <x:c r="E4591" s="19"/>
      <x:c r="F4591" s="44"/>
      <x:c r="G4591" s="20"/>
      <x:c r="H4591" s="24"/>
      <x:c r="I4591" s="26">
        <x:f t="shared" si="71"/>
        <x:v>0</x:v>
      </x:c>
    </x:row>
    <x:row r="4592" spans="1:9" x14ac:dyDescent="0.3">
      <x:c r="A4592" s="34"/>
      <x:c r="B4592" s="59"/>
      <x:c r="C4592" s="60"/>
      <x:c r="D4592" s="61"/>
      <x:c r="E4592" s="21"/>
      <x:c r="F4592" s="45"/>
      <x:c r="G4592" s="22"/>
      <x:c r="H4592" s="25"/>
      <x:c r="I4592" s="27">
        <x:f t="shared" si="71"/>
        <x:v>0</x:v>
      </x:c>
    </x:row>
    <x:row r="4593" spans="1:9" x14ac:dyDescent="0.3">
      <x:c r="A4593" s="33"/>
      <x:c r="B4593" s="56"/>
      <x:c r="C4593" s="57"/>
      <x:c r="D4593" s="58"/>
      <x:c r="E4593" s="19"/>
      <x:c r="F4593" s="44"/>
      <x:c r="G4593" s="20"/>
      <x:c r="H4593" s="24"/>
      <x:c r="I4593" s="26">
        <x:f t="shared" si="71"/>
        <x:v>0</x:v>
      </x:c>
    </x:row>
    <x:row r="4594" spans="1:9" x14ac:dyDescent="0.3">
      <x:c r="A4594" s="34"/>
      <x:c r="B4594" s="59"/>
      <x:c r="C4594" s="60"/>
      <x:c r="D4594" s="61"/>
      <x:c r="E4594" s="21"/>
      <x:c r="F4594" s="45"/>
      <x:c r="G4594" s="22"/>
      <x:c r="H4594" s="25"/>
      <x:c r="I4594" s="27">
        <x:f t="shared" si="71"/>
        <x:v>0</x:v>
      </x:c>
    </x:row>
    <x:row r="4595" spans="1:9" x14ac:dyDescent="0.3">
      <x:c r="A4595" s="33"/>
      <x:c r="B4595" s="56"/>
      <x:c r="C4595" s="57"/>
      <x:c r="D4595" s="58"/>
      <x:c r="E4595" s="19"/>
      <x:c r="F4595" s="44"/>
      <x:c r="G4595" s="20"/>
      <x:c r="H4595" s="24"/>
      <x:c r="I4595" s="26">
        <x:f t="shared" si="71"/>
        <x:v>0</x:v>
      </x:c>
    </x:row>
    <x:row r="4596" spans="1:9" x14ac:dyDescent="0.3">
      <x:c r="A4596" s="34"/>
      <x:c r="B4596" s="59"/>
      <x:c r="C4596" s="60"/>
      <x:c r="D4596" s="61"/>
      <x:c r="E4596" s="21"/>
      <x:c r="F4596" s="45"/>
      <x:c r="G4596" s="22"/>
      <x:c r="H4596" s="25"/>
      <x:c r="I4596" s="27">
        <x:f t="shared" si="71"/>
        <x:v>0</x:v>
      </x:c>
    </x:row>
    <x:row r="4597" spans="1:9" x14ac:dyDescent="0.3">
      <x:c r="A4597" s="33"/>
      <x:c r="B4597" s="56"/>
      <x:c r="C4597" s="57"/>
      <x:c r="D4597" s="58"/>
      <x:c r="E4597" s="19"/>
      <x:c r="F4597" s="44"/>
      <x:c r="G4597" s="20"/>
      <x:c r="H4597" s="24"/>
      <x:c r="I4597" s="26">
        <x:f t="shared" si="71"/>
        <x:v>0</x:v>
      </x:c>
    </x:row>
    <x:row r="4598" spans="1:9" x14ac:dyDescent="0.3">
      <x:c r="A4598" s="34"/>
      <x:c r="B4598" s="59"/>
      <x:c r="C4598" s="60"/>
      <x:c r="D4598" s="61"/>
      <x:c r="E4598" s="21"/>
      <x:c r="F4598" s="45"/>
      <x:c r="G4598" s="22"/>
      <x:c r="H4598" s="25"/>
      <x:c r="I4598" s="27">
        <x:f t="shared" si="71"/>
        <x:v>0</x:v>
      </x:c>
    </x:row>
    <x:row r="4599" spans="1:9" x14ac:dyDescent="0.3">
      <x:c r="A4599" s="33"/>
      <x:c r="B4599" s="56"/>
      <x:c r="C4599" s="57"/>
      <x:c r="D4599" s="58"/>
      <x:c r="E4599" s="19"/>
      <x:c r="F4599" s="44"/>
      <x:c r="G4599" s="20"/>
      <x:c r="H4599" s="24"/>
      <x:c r="I4599" s="26">
        <x:f t="shared" si="71"/>
        <x:v>0</x:v>
      </x:c>
    </x:row>
    <x:row r="4600" spans="1:9" x14ac:dyDescent="0.3">
      <x:c r="A4600" s="34"/>
      <x:c r="B4600" s="59"/>
      <x:c r="C4600" s="60"/>
      <x:c r="D4600" s="61"/>
      <x:c r="E4600" s="21"/>
      <x:c r="F4600" s="45"/>
      <x:c r="G4600" s="22"/>
      <x:c r="H4600" s="25"/>
      <x:c r="I4600" s="27">
        <x:f t="shared" si="71"/>
        <x:v>0</x:v>
      </x:c>
    </x:row>
    <x:row r="4601" spans="1:9" x14ac:dyDescent="0.3">
      <x:c r="A4601" s="33"/>
      <x:c r="B4601" s="56"/>
      <x:c r="C4601" s="57"/>
      <x:c r="D4601" s="58"/>
      <x:c r="E4601" s="19"/>
      <x:c r="F4601" s="44"/>
      <x:c r="G4601" s="20"/>
      <x:c r="H4601" s="24"/>
      <x:c r="I4601" s="26">
        <x:f t="shared" si="71"/>
        <x:v>0</x:v>
      </x:c>
    </x:row>
    <x:row r="4602" spans="1:9" x14ac:dyDescent="0.3">
      <x:c r="A4602" s="34"/>
      <x:c r="B4602" s="59"/>
      <x:c r="C4602" s="60"/>
      <x:c r="D4602" s="61"/>
      <x:c r="E4602" s="21"/>
      <x:c r="F4602" s="45"/>
      <x:c r="G4602" s="22"/>
      <x:c r="H4602" s="25"/>
      <x:c r="I4602" s="27">
        <x:f t="shared" si="71"/>
        <x:v>0</x:v>
      </x:c>
    </x:row>
    <x:row r="4603" spans="1:9" x14ac:dyDescent="0.3">
      <x:c r="A4603" s="33"/>
      <x:c r="B4603" s="56"/>
      <x:c r="C4603" s="57"/>
      <x:c r="D4603" s="58"/>
      <x:c r="E4603" s="19"/>
      <x:c r="F4603" s="44"/>
      <x:c r="G4603" s="20"/>
      <x:c r="H4603" s="24"/>
      <x:c r="I4603" s="26">
        <x:f t="shared" si="71"/>
        <x:v>0</x:v>
      </x:c>
    </x:row>
    <x:row r="4604" spans="1:9" x14ac:dyDescent="0.3">
      <x:c r="A4604" s="34"/>
      <x:c r="B4604" s="59"/>
      <x:c r="C4604" s="60"/>
      <x:c r="D4604" s="61"/>
      <x:c r="E4604" s="21"/>
      <x:c r="F4604" s="45"/>
      <x:c r="G4604" s="22"/>
      <x:c r="H4604" s="25"/>
      <x:c r="I4604" s="27">
        <x:f t="shared" si="71"/>
        <x:v>0</x:v>
      </x:c>
    </x:row>
    <x:row r="4605" spans="1:9" x14ac:dyDescent="0.3">
      <x:c r="A4605" s="33"/>
      <x:c r="B4605" s="56"/>
      <x:c r="C4605" s="57"/>
      <x:c r="D4605" s="58"/>
      <x:c r="E4605" s="19"/>
      <x:c r="F4605" s="44"/>
      <x:c r="G4605" s="20"/>
      <x:c r="H4605" s="24"/>
      <x:c r="I4605" s="26">
        <x:f t="shared" si="71"/>
        <x:v>0</x:v>
      </x:c>
    </x:row>
    <x:row r="4606" spans="1:9" x14ac:dyDescent="0.3">
      <x:c r="A4606" s="34"/>
      <x:c r="B4606" s="59"/>
      <x:c r="C4606" s="60"/>
      <x:c r="D4606" s="61"/>
      <x:c r="E4606" s="21"/>
      <x:c r="F4606" s="45"/>
      <x:c r="G4606" s="22"/>
      <x:c r="H4606" s="25"/>
      <x:c r="I4606" s="27">
        <x:f t="shared" si="71"/>
        <x:v>0</x:v>
      </x:c>
    </x:row>
    <x:row r="4607" spans="1:9" x14ac:dyDescent="0.3">
      <x:c r="A4607" s="33"/>
      <x:c r="B4607" s="56"/>
      <x:c r="C4607" s="57"/>
      <x:c r="D4607" s="58"/>
      <x:c r="E4607" s="19"/>
      <x:c r="F4607" s="44"/>
      <x:c r="G4607" s="20"/>
      <x:c r="H4607" s="24"/>
      <x:c r="I4607" s="26">
        <x:f t="shared" si="71"/>
        <x:v>0</x:v>
      </x:c>
    </x:row>
    <x:row r="4608" spans="1:9" x14ac:dyDescent="0.3">
      <x:c r="A4608" s="34"/>
      <x:c r="B4608" s="59"/>
      <x:c r="C4608" s="60"/>
      <x:c r="D4608" s="61"/>
      <x:c r="E4608" s="21"/>
      <x:c r="F4608" s="45"/>
      <x:c r="G4608" s="22"/>
      <x:c r="H4608" s="25"/>
      <x:c r="I4608" s="27">
        <x:f t="shared" si="71"/>
        <x:v>0</x:v>
      </x:c>
    </x:row>
    <x:row r="4609" spans="1:9" x14ac:dyDescent="0.3">
      <x:c r="A4609" s="33"/>
      <x:c r="B4609" s="56"/>
      <x:c r="C4609" s="57"/>
      <x:c r="D4609" s="58"/>
      <x:c r="E4609" s="19"/>
      <x:c r="F4609" s="44"/>
      <x:c r="G4609" s="20"/>
      <x:c r="H4609" s="24"/>
      <x:c r="I4609" s="26">
        <x:f t="shared" si="71"/>
        <x:v>0</x:v>
      </x:c>
    </x:row>
    <x:row r="4610" spans="1:9" x14ac:dyDescent="0.3">
      <x:c r="A4610" s="34"/>
      <x:c r="B4610" s="59"/>
      <x:c r="C4610" s="60"/>
      <x:c r="D4610" s="61"/>
      <x:c r="E4610" s="21"/>
      <x:c r="F4610" s="45"/>
      <x:c r="G4610" s="22"/>
      <x:c r="H4610" s="25"/>
      <x:c r="I4610" s="27">
        <x:f t="shared" si="71"/>
        <x:v>0</x:v>
      </x:c>
    </x:row>
    <x:row r="4611" spans="1:9" x14ac:dyDescent="0.3">
      <x:c r="A4611" s="33"/>
      <x:c r="B4611" s="56"/>
      <x:c r="C4611" s="57"/>
      <x:c r="D4611" s="58"/>
      <x:c r="E4611" s="19"/>
      <x:c r="F4611" s="44"/>
      <x:c r="G4611" s="20"/>
      <x:c r="H4611" s="24"/>
      <x:c r="I4611" s="26">
        <x:f t="shared" si="71"/>
        <x:v>0</x:v>
      </x:c>
    </x:row>
    <x:row r="4612" spans="1:9" x14ac:dyDescent="0.3">
      <x:c r="A4612" s="34"/>
      <x:c r="B4612" s="59"/>
      <x:c r="C4612" s="60"/>
      <x:c r="D4612" s="61"/>
      <x:c r="E4612" s="21"/>
      <x:c r="F4612" s="45"/>
      <x:c r="G4612" s="22"/>
      <x:c r="H4612" s="25"/>
      <x:c r="I4612" s="27">
        <x:f t="shared" si="71"/>
        <x:v>0</x:v>
      </x:c>
    </x:row>
    <x:row r="4613" spans="1:9" x14ac:dyDescent="0.3">
      <x:c r="A4613" s="33"/>
      <x:c r="B4613" s="56"/>
      <x:c r="C4613" s="57"/>
      <x:c r="D4613" s="58"/>
      <x:c r="E4613" s="19"/>
      <x:c r="F4613" s="44"/>
      <x:c r="G4613" s="20"/>
      <x:c r="H4613" s="24"/>
      <x:c r="I4613" s="26">
        <x:f t="shared" si="71"/>
        <x:v>0</x:v>
      </x:c>
    </x:row>
    <x:row r="4614" spans="1:9" x14ac:dyDescent="0.3">
      <x:c r="A4614" s="34"/>
      <x:c r="B4614" s="59"/>
      <x:c r="C4614" s="60"/>
      <x:c r="D4614" s="61"/>
      <x:c r="E4614" s="21"/>
      <x:c r="F4614" s="45"/>
      <x:c r="G4614" s="22"/>
      <x:c r="H4614" s="25"/>
      <x:c r="I4614" s="27">
        <x:f t="shared" si="71"/>
        <x:v>0</x:v>
      </x:c>
    </x:row>
    <x:row r="4615" spans="1:9" x14ac:dyDescent="0.3">
      <x:c r="A4615" s="33"/>
      <x:c r="B4615" s="56"/>
      <x:c r="C4615" s="57"/>
      <x:c r="D4615" s="58"/>
      <x:c r="E4615" s="19"/>
      <x:c r="F4615" s="44"/>
      <x:c r="G4615" s="20"/>
      <x:c r="H4615" s="24"/>
      <x:c r="I4615" s="26">
        <x:f t="shared" si="71"/>
        <x:v>0</x:v>
      </x:c>
    </x:row>
    <x:row r="4616" spans="1:9" x14ac:dyDescent="0.3">
      <x:c r="A4616" s="34"/>
      <x:c r="B4616" s="59"/>
      <x:c r="C4616" s="60"/>
      <x:c r="D4616" s="61"/>
      <x:c r="E4616" s="21"/>
      <x:c r="F4616" s="45"/>
      <x:c r="G4616" s="22"/>
      <x:c r="H4616" s="25"/>
      <x:c r="I4616" s="27">
        <x:f t="shared" si="71"/>
        <x:v>0</x:v>
      </x:c>
    </x:row>
    <x:row r="4617" spans="1:9" x14ac:dyDescent="0.3">
      <x:c r="A4617" s="33"/>
      <x:c r="B4617" s="56"/>
      <x:c r="C4617" s="57"/>
      <x:c r="D4617" s="58"/>
      <x:c r="E4617" s="19"/>
      <x:c r="F4617" s="44"/>
      <x:c r="G4617" s="20"/>
      <x:c r="H4617" s="24"/>
      <x:c r="I4617" s="26">
        <x:f t="shared" si="71"/>
        <x:v>0</x:v>
      </x:c>
    </x:row>
    <x:row r="4618" spans="1:9" x14ac:dyDescent="0.3">
      <x:c r="A4618" s="34"/>
      <x:c r="B4618" s="59"/>
      <x:c r="C4618" s="60"/>
      <x:c r="D4618" s="61"/>
      <x:c r="E4618" s="21"/>
      <x:c r="F4618" s="45"/>
      <x:c r="G4618" s="22"/>
      <x:c r="H4618" s="25"/>
      <x:c r="I4618" s="27">
        <x:f t="shared" si="71"/>
        <x:v>0</x:v>
      </x:c>
    </x:row>
    <x:row r="4619" spans="1:9" x14ac:dyDescent="0.3">
      <x:c r="A4619" s="33"/>
      <x:c r="B4619" s="56"/>
      <x:c r="C4619" s="57"/>
      <x:c r="D4619" s="58"/>
      <x:c r="E4619" s="19"/>
      <x:c r="F4619" s="44"/>
      <x:c r="G4619" s="20"/>
      <x:c r="H4619" s="24"/>
      <x:c r="I4619" s="26">
        <x:f t="shared" si="71"/>
        <x:v>0</x:v>
      </x:c>
    </x:row>
    <x:row r="4620" spans="1:9" x14ac:dyDescent="0.3">
      <x:c r="A4620" s="34"/>
      <x:c r="B4620" s="59"/>
      <x:c r="C4620" s="60"/>
      <x:c r="D4620" s="61"/>
      <x:c r="E4620" s="21"/>
      <x:c r="F4620" s="45"/>
      <x:c r="G4620" s="22"/>
      <x:c r="H4620" s="25"/>
      <x:c r="I4620" s="27">
        <x:f t="shared" si="71"/>
        <x:v>0</x:v>
      </x:c>
    </x:row>
    <x:row r="4621" spans="1:9" x14ac:dyDescent="0.3">
      <x:c r="A4621" s="33"/>
      <x:c r="B4621" s="56"/>
      <x:c r="C4621" s="57"/>
      <x:c r="D4621" s="58"/>
      <x:c r="E4621" s="19"/>
      <x:c r="F4621" s="44"/>
      <x:c r="G4621" s="20"/>
      <x:c r="H4621" s="24"/>
      <x:c r="I4621" s="26">
        <x:f t="shared" si="71"/>
        <x:v>0</x:v>
      </x:c>
    </x:row>
    <x:row r="4622" spans="1:9" x14ac:dyDescent="0.3">
      <x:c r="A4622" s="34"/>
      <x:c r="B4622" s="59"/>
      <x:c r="C4622" s="60"/>
      <x:c r="D4622" s="61"/>
      <x:c r="E4622" s="21"/>
      <x:c r="F4622" s="45"/>
      <x:c r="G4622" s="22"/>
      <x:c r="H4622" s="25"/>
      <x:c r="I4622" s="27">
        <x:f t="shared" si="71"/>
        <x:v>0</x:v>
      </x:c>
    </x:row>
    <x:row r="4623" spans="1:9" x14ac:dyDescent="0.3">
      <x:c r="A4623" s="33"/>
      <x:c r="B4623" s="56"/>
      <x:c r="C4623" s="57"/>
      <x:c r="D4623" s="58"/>
      <x:c r="E4623" s="19"/>
      <x:c r="F4623" s="44"/>
      <x:c r="G4623" s="20"/>
      <x:c r="H4623" s="24"/>
      <x:c r="I4623" s="26">
        <x:f t="shared" si="71"/>
        <x:v>0</x:v>
      </x:c>
    </x:row>
    <x:row r="4624" spans="1:9" x14ac:dyDescent="0.3">
      <x:c r="A4624" s="34"/>
      <x:c r="B4624" s="59"/>
      <x:c r="C4624" s="60"/>
      <x:c r="D4624" s="61"/>
      <x:c r="E4624" s="21"/>
      <x:c r="F4624" s="45"/>
      <x:c r="G4624" s="22"/>
      <x:c r="H4624" s="25"/>
      <x:c r="I4624" s="27">
        <x:f t="shared" si="71"/>
        <x:v>0</x:v>
      </x:c>
    </x:row>
    <x:row r="4625" spans="1:9" x14ac:dyDescent="0.3">
      <x:c r="A4625" s="33"/>
      <x:c r="B4625" s="56"/>
      <x:c r="C4625" s="57"/>
      <x:c r="D4625" s="58"/>
      <x:c r="E4625" s="19"/>
      <x:c r="F4625" s="44"/>
      <x:c r="G4625" s="20"/>
      <x:c r="H4625" s="24"/>
      <x:c r="I4625" s="26">
        <x:f t="shared" si="71"/>
        <x:v>0</x:v>
      </x:c>
    </x:row>
    <x:row r="4626" spans="1:9" x14ac:dyDescent="0.3">
      <x:c r="A4626" s="34"/>
      <x:c r="B4626" s="59"/>
      <x:c r="C4626" s="60"/>
      <x:c r="D4626" s="61"/>
      <x:c r="E4626" s="21"/>
      <x:c r="F4626" s="45"/>
      <x:c r="G4626" s="22"/>
      <x:c r="H4626" s="25"/>
      <x:c r="I4626" s="27">
        <x:f t="shared" si="71"/>
        <x:v>0</x:v>
      </x:c>
    </x:row>
    <x:row r="4627" spans="1:9" x14ac:dyDescent="0.3">
      <x:c r="A4627" s="33"/>
      <x:c r="B4627" s="56"/>
      <x:c r="C4627" s="57"/>
      <x:c r="D4627" s="58"/>
      <x:c r="E4627" s="19"/>
      <x:c r="F4627" s="44"/>
      <x:c r="G4627" s="20"/>
      <x:c r="H4627" s="24"/>
      <x:c r="I4627" s="26">
        <x:f t="shared" ref="I4627:I4690" si="72">F4627*H4627</x:f>
        <x:v>0</x:v>
      </x:c>
    </x:row>
    <x:row r="4628" spans="1:9" x14ac:dyDescent="0.3">
      <x:c r="A4628" s="34"/>
      <x:c r="B4628" s="59"/>
      <x:c r="C4628" s="60"/>
      <x:c r="D4628" s="61"/>
      <x:c r="E4628" s="21"/>
      <x:c r="F4628" s="45"/>
      <x:c r="G4628" s="22"/>
      <x:c r="H4628" s="25"/>
      <x:c r="I4628" s="27">
        <x:f t="shared" si="72"/>
        <x:v>0</x:v>
      </x:c>
    </x:row>
    <x:row r="4629" spans="1:9" x14ac:dyDescent="0.3">
      <x:c r="A4629" s="33"/>
      <x:c r="B4629" s="56"/>
      <x:c r="C4629" s="57"/>
      <x:c r="D4629" s="58"/>
      <x:c r="E4629" s="19"/>
      <x:c r="F4629" s="44"/>
      <x:c r="G4629" s="20"/>
      <x:c r="H4629" s="24"/>
      <x:c r="I4629" s="26">
        <x:f t="shared" si="72"/>
        <x:v>0</x:v>
      </x:c>
    </x:row>
    <x:row r="4630" spans="1:9" x14ac:dyDescent="0.3">
      <x:c r="A4630" s="34"/>
      <x:c r="B4630" s="59"/>
      <x:c r="C4630" s="60"/>
      <x:c r="D4630" s="61"/>
      <x:c r="E4630" s="21"/>
      <x:c r="F4630" s="45"/>
      <x:c r="G4630" s="22"/>
      <x:c r="H4630" s="25"/>
      <x:c r="I4630" s="27">
        <x:f t="shared" si="72"/>
        <x:v>0</x:v>
      </x:c>
    </x:row>
    <x:row r="4631" spans="1:9" x14ac:dyDescent="0.3">
      <x:c r="A4631" s="33"/>
      <x:c r="B4631" s="56"/>
      <x:c r="C4631" s="57"/>
      <x:c r="D4631" s="58"/>
      <x:c r="E4631" s="19"/>
      <x:c r="F4631" s="44"/>
      <x:c r="G4631" s="20"/>
      <x:c r="H4631" s="24"/>
      <x:c r="I4631" s="26">
        <x:f t="shared" si="72"/>
        <x:v>0</x:v>
      </x:c>
    </x:row>
    <x:row r="4632" spans="1:9" x14ac:dyDescent="0.3">
      <x:c r="A4632" s="34"/>
      <x:c r="B4632" s="59"/>
      <x:c r="C4632" s="60"/>
      <x:c r="D4632" s="61"/>
      <x:c r="E4632" s="21"/>
      <x:c r="F4632" s="45"/>
      <x:c r="G4632" s="22"/>
      <x:c r="H4632" s="25"/>
      <x:c r="I4632" s="27">
        <x:f t="shared" si="72"/>
        <x:v>0</x:v>
      </x:c>
    </x:row>
    <x:row r="4633" spans="1:9" x14ac:dyDescent="0.3">
      <x:c r="A4633" s="33"/>
      <x:c r="B4633" s="56"/>
      <x:c r="C4633" s="57"/>
      <x:c r="D4633" s="58"/>
      <x:c r="E4633" s="19"/>
      <x:c r="F4633" s="44"/>
      <x:c r="G4633" s="20"/>
      <x:c r="H4633" s="24"/>
      <x:c r="I4633" s="26">
        <x:f t="shared" si="72"/>
        <x:v>0</x:v>
      </x:c>
    </x:row>
    <x:row r="4634" spans="1:9" x14ac:dyDescent="0.3">
      <x:c r="A4634" s="34"/>
      <x:c r="B4634" s="59"/>
      <x:c r="C4634" s="60"/>
      <x:c r="D4634" s="61"/>
      <x:c r="E4634" s="21"/>
      <x:c r="F4634" s="45"/>
      <x:c r="G4634" s="22"/>
      <x:c r="H4634" s="25"/>
      <x:c r="I4634" s="27">
        <x:f t="shared" si="72"/>
        <x:v>0</x:v>
      </x:c>
    </x:row>
    <x:row r="4635" spans="1:9" x14ac:dyDescent="0.3">
      <x:c r="A4635" s="33"/>
      <x:c r="B4635" s="56"/>
      <x:c r="C4635" s="57"/>
      <x:c r="D4635" s="58"/>
      <x:c r="E4635" s="19"/>
      <x:c r="F4635" s="44"/>
      <x:c r="G4635" s="20"/>
      <x:c r="H4635" s="24"/>
      <x:c r="I4635" s="26">
        <x:f t="shared" si="72"/>
        <x:v>0</x:v>
      </x:c>
    </x:row>
    <x:row r="4636" spans="1:9" x14ac:dyDescent="0.3">
      <x:c r="A4636" s="34"/>
      <x:c r="B4636" s="59"/>
      <x:c r="C4636" s="60"/>
      <x:c r="D4636" s="61"/>
      <x:c r="E4636" s="21"/>
      <x:c r="F4636" s="45"/>
      <x:c r="G4636" s="22"/>
      <x:c r="H4636" s="25"/>
      <x:c r="I4636" s="27">
        <x:f t="shared" si="72"/>
        <x:v>0</x:v>
      </x:c>
    </x:row>
    <x:row r="4637" spans="1:9" x14ac:dyDescent="0.3">
      <x:c r="A4637" s="33"/>
      <x:c r="B4637" s="56"/>
      <x:c r="C4637" s="57"/>
      <x:c r="D4637" s="58"/>
      <x:c r="E4637" s="19"/>
      <x:c r="F4637" s="44"/>
      <x:c r="G4637" s="20"/>
      <x:c r="H4637" s="24"/>
      <x:c r="I4637" s="26">
        <x:f t="shared" si="72"/>
        <x:v>0</x:v>
      </x:c>
    </x:row>
    <x:row r="4638" spans="1:9" x14ac:dyDescent="0.3">
      <x:c r="A4638" s="34"/>
      <x:c r="B4638" s="59"/>
      <x:c r="C4638" s="60"/>
      <x:c r="D4638" s="61"/>
      <x:c r="E4638" s="21"/>
      <x:c r="F4638" s="45"/>
      <x:c r="G4638" s="22"/>
      <x:c r="H4638" s="25"/>
      <x:c r="I4638" s="27">
        <x:f t="shared" si="72"/>
        <x:v>0</x:v>
      </x:c>
    </x:row>
    <x:row r="4639" spans="1:9" x14ac:dyDescent="0.3">
      <x:c r="A4639" s="33"/>
      <x:c r="B4639" s="56"/>
      <x:c r="C4639" s="57"/>
      <x:c r="D4639" s="58"/>
      <x:c r="E4639" s="19"/>
      <x:c r="F4639" s="44"/>
      <x:c r="G4639" s="20"/>
      <x:c r="H4639" s="24"/>
      <x:c r="I4639" s="26">
        <x:f t="shared" si="72"/>
        <x:v>0</x:v>
      </x:c>
    </x:row>
    <x:row r="4640" spans="1:9" x14ac:dyDescent="0.3">
      <x:c r="A4640" s="34"/>
      <x:c r="B4640" s="59"/>
      <x:c r="C4640" s="60"/>
      <x:c r="D4640" s="61"/>
      <x:c r="E4640" s="21"/>
      <x:c r="F4640" s="45"/>
      <x:c r="G4640" s="22"/>
      <x:c r="H4640" s="25"/>
      <x:c r="I4640" s="27">
        <x:f t="shared" si="72"/>
        <x:v>0</x:v>
      </x:c>
    </x:row>
    <x:row r="4641" spans="1:9" x14ac:dyDescent="0.3">
      <x:c r="A4641" s="33"/>
      <x:c r="B4641" s="56"/>
      <x:c r="C4641" s="57"/>
      <x:c r="D4641" s="58"/>
      <x:c r="E4641" s="19"/>
      <x:c r="F4641" s="44"/>
      <x:c r="G4641" s="20"/>
      <x:c r="H4641" s="24"/>
      <x:c r="I4641" s="26">
        <x:f t="shared" si="72"/>
        <x:v>0</x:v>
      </x:c>
    </x:row>
    <x:row r="4642" spans="1:9" x14ac:dyDescent="0.3">
      <x:c r="A4642" s="34"/>
      <x:c r="B4642" s="59"/>
      <x:c r="C4642" s="60"/>
      <x:c r="D4642" s="61"/>
      <x:c r="E4642" s="21"/>
      <x:c r="F4642" s="45"/>
      <x:c r="G4642" s="22"/>
      <x:c r="H4642" s="25"/>
      <x:c r="I4642" s="27">
        <x:f t="shared" si="72"/>
        <x:v>0</x:v>
      </x:c>
    </x:row>
    <x:row r="4643" spans="1:9" x14ac:dyDescent="0.3">
      <x:c r="A4643" s="33"/>
      <x:c r="B4643" s="56"/>
      <x:c r="C4643" s="57"/>
      <x:c r="D4643" s="58"/>
      <x:c r="E4643" s="19"/>
      <x:c r="F4643" s="44"/>
      <x:c r="G4643" s="20"/>
      <x:c r="H4643" s="24"/>
      <x:c r="I4643" s="26">
        <x:f t="shared" si="72"/>
        <x:v>0</x:v>
      </x:c>
    </x:row>
    <x:row r="4644" spans="1:9" x14ac:dyDescent="0.3">
      <x:c r="A4644" s="34"/>
      <x:c r="B4644" s="59"/>
      <x:c r="C4644" s="60"/>
      <x:c r="D4644" s="61"/>
      <x:c r="E4644" s="21"/>
      <x:c r="F4644" s="45"/>
      <x:c r="G4644" s="22"/>
      <x:c r="H4644" s="25"/>
      <x:c r="I4644" s="27">
        <x:f t="shared" si="72"/>
        <x:v>0</x:v>
      </x:c>
    </x:row>
    <x:row r="4645" spans="1:9" x14ac:dyDescent="0.3">
      <x:c r="A4645" s="33"/>
      <x:c r="B4645" s="56"/>
      <x:c r="C4645" s="57"/>
      <x:c r="D4645" s="58"/>
      <x:c r="E4645" s="19"/>
      <x:c r="F4645" s="44"/>
      <x:c r="G4645" s="20"/>
      <x:c r="H4645" s="24"/>
      <x:c r="I4645" s="26">
        <x:f t="shared" si="72"/>
        <x:v>0</x:v>
      </x:c>
    </x:row>
    <x:row r="4646" spans="1:9" x14ac:dyDescent="0.3">
      <x:c r="A4646" s="34"/>
      <x:c r="B4646" s="59"/>
      <x:c r="C4646" s="60"/>
      <x:c r="D4646" s="61"/>
      <x:c r="E4646" s="21"/>
      <x:c r="F4646" s="45"/>
      <x:c r="G4646" s="22"/>
      <x:c r="H4646" s="25"/>
      <x:c r="I4646" s="27">
        <x:f t="shared" si="72"/>
        <x:v>0</x:v>
      </x:c>
    </x:row>
    <x:row r="4647" spans="1:9" x14ac:dyDescent="0.3">
      <x:c r="A4647" s="33"/>
      <x:c r="B4647" s="56"/>
      <x:c r="C4647" s="57"/>
      <x:c r="D4647" s="58"/>
      <x:c r="E4647" s="19"/>
      <x:c r="F4647" s="44"/>
      <x:c r="G4647" s="20"/>
      <x:c r="H4647" s="24"/>
      <x:c r="I4647" s="26">
        <x:f t="shared" si="72"/>
        <x:v>0</x:v>
      </x:c>
    </x:row>
    <x:row r="4648" spans="1:9" x14ac:dyDescent="0.3">
      <x:c r="A4648" s="34"/>
      <x:c r="B4648" s="59"/>
      <x:c r="C4648" s="60"/>
      <x:c r="D4648" s="61"/>
      <x:c r="E4648" s="21"/>
      <x:c r="F4648" s="45"/>
      <x:c r="G4648" s="22"/>
      <x:c r="H4648" s="25"/>
      <x:c r="I4648" s="27">
        <x:f t="shared" si="72"/>
        <x:v>0</x:v>
      </x:c>
    </x:row>
    <x:row r="4649" spans="1:9" x14ac:dyDescent="0.3">
      <x:c r="A4649" s="33"/>
      <x:c r="B4649" s="56"/>
      <x:c r="C4649" s="57"/>
      <x:c r="D4649" s="58"/>
      <x:c r="E4649" s="19"/>
      <x:c r="F4649" s="44"/>
      <x:c r="G4649" s="20"/>
      <x:c r="H4649" s="24"/>
      <x:c r="I4649" s="26">
        <x:f t="shared" si="72"/>
        <x:v>0</x:v>
      </x:c>
    </x:row>
    <x:row r="4650" spans="1:9" x14ac:dyDescent="0.3">
      <x:c r="A4650" s="34"/>
      <x:c r="B4650" s="59"/>
      <x:c r="C4650" s="60"/>
      <x:c r="D4650" s="61"/>
      <x:c r="E4650" s="21"/>
      <x:c r="F4650" s="45"/>
      <x:c r="G4650" s="22"/>
      <x:c r="H4650" s="25"/>
      <x:c r="I4650" s="27">
        <x:f t="shared" si="72"/>
        <x:v>0</x:v>
      </x:c>
    </x:row>
    <x:row r="4651" spans="1:9" x14ac:dyDescent="0.3">
      <x:c r="A4651" s="33"/>
      <x:c r="B4651" s="56"/>
      <x:c r="C4651" s="57"/>
      <x:c r="D4651" s="58"/>
      <x:c r="E4651" s="19"/>
      <x:c r="F4651" s="44"/>
      <x:c r="G4651" s="20"/>
      <x:c r="H4651" s="24"/>
      <x:c r="I4651" s="26">
        <x:f t="shared" si="72"/>
        <x:v>0</x:v>
      </x:c>
    </x:row>
    <x:row r="4652" spans="1:9" x14ac:dyDescent="0.3">
      <x:c r="A4652" s="34"/>
      <x:c r="B4652" s="59"/>
      <x:c r="C4652" s="60"/>
      <x:c r="D4652" s="61"/>
      <x:c r="E4652" s="21"/>
      <x:c r="F4652" s="45"/>
      <x:c r="G4652" s="22"/>
      <x:c r="H4652" s="25"/>
      <x:c r="I4652" s="27">
        <x:f t="shared" si="72"/>
        <x:v>0</x:v>
      </x:c>
    </x:row>
    <x:row r="4653" spans="1:9" x14ac:dyDescent="0.3">
      <x:c r="A4653" s="33"/>
      <x:c r="B4653" s="56"/>
      <x:c r="C4653" s="57"/>
      <x:c r="D4653" s="58"/>
      <x:c r="E4653" s="19"/>
      <x:c r="F4653" s="44"/>
      <x:c r="G4653" s="20"/>
      <x:c r="H4653" s="24"/>
      <x:c r="I4653" s="26">
        <x:f t="shared" si="72"/>
        <x:v>0</x:v>
      </x:c>
    </x:row>
    <x:row r="4654" spans="1:9" x14ac:dyDescent="0.3">
      <x:c r="A4654" s="34"/>
      <x:c r="B4654" s="59"/>
      <x:c r="C4654" s="60"/>
      <x:c r="D4654" s="61"/>
      <x:c r="E4654" s="21"/>
      <x:c r="F4654" s="45"/>
      <x:c r="G4654" s="22"/>
      <x:c r="H4654" s="25"/>
      <x:c r="I4654" s="27">
        <x:f t="shared" si="72"/>
        <x:v>0</x:v>
      </x:c>
    </x:row>
    <x:row r="4655" spans="1:9" x14ac:dyDescent="0.3">
      <x:c r="A4655" s="33"/>
      <x:c r="B4655" s="56"/>
      <x:c r="C4655" s="57"/>
      <x:c r="D4655" s="58"/>
      <x:c r="E4655" s="19"/>
      <x:c r="F4655" s="44"/>
      <x:c r="G4655" s="20"/>
      <x:c r="H4655" s="24"/>
      <x:c r="I4655" s="26">
        <x:f t="shared" si="72"/>
        <x:v>0</x:v>
      </x:c>
    </x:row>
    <x:row r="4656" spans="1:9" x14ac:dyDescent="0.3">
      <x:c r="A4656" s="34"/>
      <x:c r="B4656" s="59"/>
      <x:c r="C4656" s="60"/>
      <x:c r="D4656" s="61"/>
      <x:c r="E4656" s="21"/>
      <x:c r="F4656" s="45"/>
      <x:c r="G4656" s="22"/>
      <x:c r="H4656" s="25"/>
      <x:c r="I4656" s="27">
        <x:f t="shared" si="72"/>
        <x:v>0</x:v>
      </x:c>
    </x:row>
    <x:row r="4657" spans="1:9" x14ac:dyDescent="0.3">
      <x:c r="A4657" s="33"/>
      <x:c r="B4657" s="56"/>
      <x:c r="C4657" s="57"/>
      <x:c r="D4657" s="58"/>
      <x:c r="E4657" s="19"/>
      <x:c r="F4657" s="44"/>
      <x:c r="G4657" s="20"/>
      <x:c r="H4657" s="24"/>
      <x:c r="I4657" s="26">
        <x:f t="shared" si="72"/>
        <x:v>0</x:v>
      </x:c>
    </x:row>
    <x:row r="4658" spans="1:9" x14ac:dyDescent="0.3">
      <x:c r="A4658" s="34"/>
      <x:c r="B4658" s="59"/>
      <x:c r="C4658" s="60"/>
      <x:c r="D4658" s="61"/>
      <x:c r="E4658" s="21"/>
      <x:c r="F4658" s="45"/>
      <x:c r="G4658" s="22"/>
      <x:c r="H4658" s="25"/>
      <x:c r="I4658" s="27">
        <x:f t="shared" si="72"/>
        <x:v>0</x:v>
      </x:c>
    </x:row>
    <x:row r="4659" spans="1:9" x14ac:dyDescent="0.3">
      <x:c r="A4659" s="33"/>
      <x:c r="B4659" s="56"/>
      <x:c r="C4659" s="57"/>
      <x:c r="D4659" s="58"/>
      <x:c r="E4659" s="19"/>
      <x:c r="F4659" s="44"/>
      <x:c r="G4659" s="20"/>
      <x:c r="H4659" s="24"/>
      <x:c r="I4659" s="26">
        <x:f t="shared" si="72"/>
        <x:v>0</x:v>
      </x:c>
    </x:row>
    <x:row r="4660" spans="1:9" x14ac:dyDescent="0.3">
      <x:c r="A4660" s="34"/>
      <x:c r="B4660" s="59"/>
      <x:c r="C4660" s="60"/>
      <x:c r="D4660" s="61"/>
      <x:c r="E4660" s="21"/>
      <x:c r="F4660" s="45"/>
      <x:c r="G4660" s="22"/>
      <x:c r="H4660" s="25"/>
      <x:c r="I4660" s="27">
        <x:f t="shared" si="72"/>
        <x:v>0</x:v>
      </x:c>
    </x:row>
    <x:row r="4661" spans="1:9" x14ac:dyDescent="0.3">
      <x:c r="A4661" s="33"/>
      <x:c r="B4661" s="56"/>
      <x:c r="C4661" s="57"/>
      <x:c r="D4661" s="58"/>
      <x:c r="E4661" s="19"/>
      <x:c r="F4661" s="44"/>
      <x:c r="G4661" s="20"/>
      <x:c r="H4661" s="24"/>
      <x:c r="I4661" s="26">
        <x:f t="shared" si="72"/>
        <x:v>0</x:v>
      </x:c>
    </x:row>
    <x:row r="4662" spans="1:9" x14ac:dyDescent="0.3">
      <x:c r="A4662" s="34"/>
      <x:c r="B4662" s="59"/>
      <x:c r="C4662" s="60"/>
      <x:c r="D4662" s="61"/>
      <x:c r="E4662" s="21"/>
      <x:c r="F4662" s="45"/>
      <x:c r="G4662" s="22"/>
      <x:c r="H4662" s="25"/>
      <x:c r="I4662" s="27">
        <x:f t="shared" si="72"/>
        <x:v>0</x:v>
      </x:c>
    </x:row>
    <x:row r="4663" spans="1:9" x14ac:dyDescent="0.3">
      <x:c r="A4663" s="33"/>
      <x:c r="B4663" s="56"/>
      <x:c r="C4663" s="57"/>
      <x:c r="D4663" s="58"/>
      <x:c r="E4663" s="19"/>
      <x:c r="F4663" s="44"/>
      <x:c r="G4663" s="20"/>
      <x:c r="H4663" s="24"/>
      <x:c r="I4663" s="26">
        <x:f t="shared" si="72"/>
        <x:v>0</x:v>
      </x:c>
    </x:row>
    <x:row r="4664" spans="1:9" x14ac:dyDescent="0.3">
      <x:c r="A4664" s="34"/>
      <x:c r="B4664" s="59"/>
      <x:c r="C4664" s="60"/>
      <x:c r="D4664" s="61"/>
      <x:c r="E4664" s="21"/>
      <x:c r="F4664" s="45"/>
      <x:c r="G4664" s="22"/>
      <x:c r="H4664" s="25"/>
      <x:c r="I4664" s="27">
        <x:f t="shared" si="72"/>
        <x:v>0</x:v>
      </x:c>
    </x:row>
    <x:row r="4665" spans="1:9" x14ac:dyDescent="0.3">
      <x:c r="A4665" s="33"/>
      <x:c r="B4665" s="56"/>
      <x:c r="C4665" s="57"/>
      <x:c r="D4665" s="58"/>
      <x:c r="E4665" s="19"/>
      <x:c r="F4665" s="44"/>
      <x:c r="G4665" s="20"/>
      <x:c r="H4665" s="24"/>
      <x:c r="I4665" s="26">
        <x:f t="shared" si="72"/>
        <x:v>0</x:v>
      </x:c>
    </x:row>
    <x:row r="4666" spans="1:9" x14ac:dyDescent="0.3">
      <x:c r="A4666" s="34"/>
      <x:c r="B4666" s="59"/>
      <x:c r="C4666" s="60"/>
      <x:c r="D4666" s="61"/>
      <x:c r="E4666" s="21"/>
      <x:c r="F4666" s="45"/>
      <x:c r="G4666" s="22"/>
      <x:c r="H4666" s="25"/>
      <x:c r="I4666" s="27">
        <x:f t="shared" si="72"/>
        <x:v>0</x:v>
      </x:c>
    </x:row>
    <x:row r="4667" spans="1:9" x14ac:dyDescent="0.3">
      <x:c r="A4667" s="33"/>
      <x:c r="B4667" s="56"/>
      <x:c r="C4667" s="57"/>
      <x:c r="D4667" s="58"/>
      <x:c r="E4667" s="19"/>
      <x:c r="F4667" s="44"/>
      <x:c r="G4667" s="20"/>
      <x:c r="H4667" s="24"/>
      <x:c r="I4667" s="26">
        <x:f t="shared" si="72"/>
        <x:v>0</x:v>
      </x:c>
    </x:row>
    <x:row r="4668" spans="1:9" x14ac:dyDescent="0.3">
      <x:c r="A4668" s="34"/>
      <x:c r="B4668" s="59"/>
      <x:c r="C4668" s="60"/>
      <x:c r="D4668" s="61"/>
      <x:c r="E4668" s="21"/>
      <x:c r="F4668" s="45"/>
      <x:c r="G4668" s="22"/>
      <x:c r="H4668" s="25"/>
      <x:c r="I4668" s="27">
        <x:f t="shared" si="72"/>
        <x:v>0</x:v>
      </x:c>
    </x:row>
    <x:row r="4669" spans="1:9" x14ac:dyDescent="0.3">
      <x:c r="A4669" s="33"/>
      <x:c r="B4669" s="56"/>
      <x:c r="C4669" s="57"/>
      <x:c r="D4669" s="58"/>
      <x:c r="E4669" s="19"/>
      <x:c r="F4669" s="44"/>
      <x:c r="G4669" s="20"/>
      <x:c r="H4669" s="24"/>
      <x:c r="I4669" s="26">
        <x:f t="shared" si="72"/>
        <x:v>0</x:v>
      </x:c>
    </x:row>
    <x:row r="4670" spans="1:9" x14ac:dyDescent="0.3">
      <x:c r="A4670" s="34"/>
      <x:c r="B4670" s="59"/>
      <x:c r="C4670" s="60"/>
      <x:c r="D4670" s="61"/>
      <x:c r="E4670" s="21"/>
      <x:c r="F4670" s="45"/>
      <x:c r="G4670" s="22"/>
      <x:c r="H4670" s="25"/>
      <x:c r="I4670" s="27">
        <x:f t="shared" si="72"/>
        <x:v>0</x:v>
      </x:c>
    </x:row>
    <x:row r="4671" spans="1:9" x14ac:dyDescent="0.3">
      <x:c r="A4671" s="33"/>
      <x:c r="B4671" s="56"/>
      <x:c r="C4671" s="57"/>
      <x:c r="D4671" s="58"/>
      <x:c r="E4671" s="19"/>
      <x:c r="F4671" s="44"/>
      <x:c r="G4671" s="20"/>
      <x:c r="H4671" s="24"/>
      <x:c r="I4671" s="26">
        <x:f t="shared" si="72"/>
        <x:v>0</x:v>
      </x:c>
    </x:row>
    <x:row r="4672" spans="1:9" x14ac:dyDescent="0.3">
      <x:c r="A4672" s="34"/>
      <x:c r="B4672" s="59"/>
      <x:c r="C4672" s="60"/>
      <x:c r="D4672" s="61"/>
      <x:c r="E4672" s="21"/>
      <x:c r="F4672" s="45"/>
      <x:c r="G4672" s="22"/>
      <x:c r="H4672" s="25"/>
      <x:c r="I4672" s="27">
        <x:f t="shared" si="72"/>
        <x:v>0</x:v>
      </x:c>
    </x:row>
    <x:row r="4673" spans="1:9" x14ac:dyDescent="0.3">
      <x:c r="A4673" s="33"/>
      <x:c r="B4673" s="56"/>
      <x:c r="C4673" s="57"/>
      <x:c r="D4673" s="58"/>
      <x:c r="E4673" s="19"/>
      <x:c r="F4673" s="44"/>
      <x:c r="G4673" s="20"/>
      <x:c r="H4673" s="24"/>
      <x:c r="I4673" s="26">
        <x:f t="shared" si="72"/>
        <x:v>0</x:v>
      </x:c>
    </x:row>
    <x:row r="4674" spans="1:9" x14ac:dyDescent="0.3">
      <x:c r="A4674" s="34"/>
      <x:c r="B4674" s="59"/>
      <x:c r="C4674" s="60"/>
      <x:c r="D4674" s="61"/>
      <x:c r="E4674" s="21"/>
      <x:c r="F4674" s="45"/>
      <x:c r="G4674" s="22"/>
      <x:c r="H4674" s="25"/>
      <x:c r="I4674" s="27">
        <x:f t="shared" si="72"/>
        <x:v>0</x:v>
      </x:c>
    </x:row>
    <x:row r="4675" spans="1:9" x14ac:dyDescent="0.3">
      <x:c r="A4675" s="33"/>
      <x:c r="B4675" s="56"/>
      <x:c r="C4675" s="57"/>
      <x:c r="D4675" s="58"/>
      <x:c r="E4675" s="19"/>
      <x:c r="F4675" s="44"/>
      <x:c r="G4675" s="20"/>
      <x:c r="H4675" s="24"/>
      <x:c r="I4675" s="26">
        <x:f t="shared" si="72"/>
        <x:v>0</x:v>
      </x:c>
    </x:row>
    <x:row r="4676" spans="1:9" x14ac:dyDescent="0.3">
      <x:c r="A4676" s="34"/>
      <x:c r="B4676" s="59"/>
      <x:c r="C4676" s="60"/>
      <x:c r="D4676" s="61"/>
      <x:c r="E4676" s="21"/>
      <x:c r="F4676" s="45"/>
      <x:c r="G4676" s="22"/>
      <x:c r="H4676" s="25"/>
      <x:c r="I4676" s="27">
        <x:f t="shared" si="72"/>
        <x:v>0</x:v>
      </x:c>
    </x:row>
    <x:row r="4677" spans="1:9" x14ac:dyDescent="0.3">
      <x:c r="A4677" s="33"/>
      <x:c r="B4677" s="56"/>
      <x:c r="C4677" s="57"/>
      <x:c r="D4677" s="58"/>
      <x:c r="E4677" s="19"/>
      <x:c r="F4677" s="44"/>
      <x:c r="G4677" s="20"/>
      <x:c r="H4677" s="24"/>
      <x:c r="I4677" s="26">
        <x:f t="shared" si="72"/>
        <x:v>0</x:v>
      </x:c>
    </x:row>
    <x:row r="4678" spans="1:9" x14ac:dyDescent="0.3">
      <x:c r="A4678" s="34"/>
      <x:c r="B4678" s="59"/>
      <x:c r="C4678" s="60"/>
      <x:c r="D4678" s="61"/>
      <x:c r="E4678" s="21"/>
      <x:c r="F4678" s="45"/>
      <x:c r="G4678" s="22"/>
      <x:c r="H4678" s="25"/>
      <x:c r="I4678" s="27">
        <x:f t="shared" si="72"/>
        <x:v>0</x:v>
      </x:c>
    </x:row>
    <x:row r="4679" spans="1:9" x14ac:dyDescent="0.3">
      <x:c r="A4679" s="33"/>
      <x:c r="B4679" s="56"/>
      <x:c r="C4679" s="57"/>
      <x:c r="D4679" s="58"/>
      <x:c r="E4679" s="19"/>
      <x:c r="F4679" s="44"/>
      <x:c r="G4679" s="20"/>
      <x:c r="H4679" s="24"/>
      <x:c r="I4679" s="26">
        <x:f t="shared" si="72"/>
        <x:v>0</x:v>
      </x:c>
    </x:row>
    <x:row r="4680" spans="1:9" x14ac:dyDescent="0.3">
      <x:c r="A4680" s="34"/>
      <x:c r="B4680" s="59"/>
      <x:c r="C4680" s="60"/>
      <x:c r="D4680" s="61"/>
      <x:c r="E4680" s="21"/>
      <x:c r="F4680" s="45"/>
      <x:c r="G4680" s="22"/>
      <x:c r="H4680" s="25"/>
      <x:c r="I4680" s="27">
        <x:f t="shared" si="72"/>
        <x:v>0</x:v>
      </x:c>
    </x:row>
    <x:row r="4681" spans="1:9" x14ac:dyDescent="0.3">
      <x:c r="A4681" s="33"/>
      <x:c r="B4681" s="56"/>
      <x:c r="C4681" s="57"/>
      <x:c r="D4681" s="58"/>
      <x:c r="E4681" s="19"/>
      <x:c r="F4681" s="44"/>
      <x:c r="G4681" s="20"/>
      <x:c r="H4681" s="24"/>
      <x:c r="I4681" s="26">
        <x:f t="shared" si="72"/>
        <x:v>0</x:v>
      </x:c>
    </x:row>
    <x:row r="4682" spans="1:9" x14ac:dyDescent="0.3">
      <x:c r="A4682" s="34"/>
      <x:c r="B4682" s="59"/>
      <x:c r="C4682" s="60"/>
      <x:c r="D4682" s="61"/>
      <x:c r="E4682" s="21"/>
      <x:c r="F4682" s="45"/>
      <x:c r="G4682" s="22"/>
      <x:c r="H4682" s="25"/>
      <x:c r="I4682" s="27">
        <x:f t="shared" si="72"/>
        <x:v>0</x:v>
      </x:c>
    </x:row>
    <x:row r="4683" spans="1:9" x14ac:dyDescent="0.3">
      <x:c r="A4683" s="33"/>
      <x:c r="B4683" s="56"/>
      <x:c r="C4683" s="57"/>
      <x:c r="D4683" s="58"/>
      <x:c r="E4683" s="19"/>
      <x:c r="F4683" s="44"/>
      <x:c r="G4683" s="20"/>
      <x:c r="H4683" s="24"/>
      <x:c r="I4683" s="26">
        <x:f t="shared" si="72"/>
        <x:v>0</x:v>
      </x:c>
    </x:row>
    <x:row r="4684" spans="1:9" x14ac:dyDescent="0.3">
      <x:c r="A4684" s="34"/>
      <x:c r="B4684" s="59"/>
      <x:c r="C4684" s="60"/>
      <x:c r="D4684" s="61"/>
      <x:c r="E4684" s="21"/>
      <x:c r="F4684" s="45"/>
      <x:c r="G4684" s="22"/>
      <x:c r="H4684" s="25"/>
      <x:c r="I4684" s="27">
        <x:f t="shared" si="72"/>
        <x:v>0</x:v>
      </x:c>
    </x:row>
    <x:row r="4685" spans="1:9" x14ac:dyDescent="0.3">
      <x:c r="A4685" s="33"/>
      <x:c r="B4685" s="56"/>
      <x:c r="C4685" s="57"/>
      <x:c r="D4685" s="58"/>
      <x:c r="E4685" s="19"/>
      <x:c r="F4685" s="44"/>
      <x:c r="G4685" s="20"/>
      <x:c r="H4685" s="24"/>
      <x:c r="I4685" s="26">
        <x:f t="shared" si="72"/>
        <x:v>0</x:v>
      </x:c>
    </x:row>
    <x:row r="4686" spans="1:9" x14ac:dyDescent="0.3">
      <x:c r="A4686" s="34"/>
      <x:c r="B4686" s="59"/>
      <x:c r="C4686" s="60"/>
      <x:c r="D4686" s="61"/>
      <x:c r="E4686" s="21"/>
      <x:c r="F4686" s="45"/>
      <x:c r="G4686" s="22"/>
      <x:c r="H4686" s="25"/>
      <x:c r="I4686" s="27">
        <x:f t="shared" si="72"/>
        <x:v>0</x:v>
      </x:c>
    </x:row>
    <x:row r="4687" spans="1:9" x14ac:dyDescent="0.3">
      <x:c r="A4687" s="33"/>
      <x:c r="B4687" s="56"/>
      <x:c r="C4687" s="57"/>
      <x:c r="D4687" s="58"/>
      <x:c r="E4687" s="19"/>
      <x:c r="F4687" s="44"/>
      <x:c r="G4687" s="20"/>
      <x:c r="H4687" s="24"/>
      <x:c r="I4687" s="26">
        <x:f t="shared" si="72"/>
        <x:v>0</x:v>
      </x:c>
    </x:row>
    <x:row r="4688" spans="1:9" x14ac:dyDescent="0.3">
      <x:c r="A4688" s="34"/>
      <x:c r="B4688" s="59"/>
      <x:c r="C4688" s="60"/>
      <x:c r="D4688" s="61"/>
      <x:c r="E4688" s="21"/>
      <x:c r="F4688" s="45"/>
      <x:c r="G4688" s="22"/>
      <x:c r="H4688" s="25"/>
      <x:c r="I4688" s="27">
        <x:f t="shared" si="72"/>
        <x:v>0</x:v>
      </x:c>
    </x:row>
    <x:row r="4689" spans="1:9" x14ac:dyDescent="0.3">
      <x:c r="A4689" s="33"/>
      <x:c r="B4689" s="56"/>
      <x:c r="C4689" s="57"/>
      <x:c r="D4689" s="58"/>
      <x:c r="E4689" s="19"/>
      <x:c r="F4689" s="44"/>
      <x:c r="G4689" s="20"/>
      <x:c r="H4689" s="24"/>
      <x:c r="I4689" s="26">
        <x:f t="shared" si="72"/>
        <x:v>0</x:v>
      </x:c>
    </x:row>
    <x:row r="4690" spans="1:9" x14ac:dyDescent="0.3">
      <x:c r="A4690" s="34"/>
      <x:c r="B4690" s="59"/>
      <x:c r="C4690" s="60"/>
      <x:c r="D4690" s="61"/>
      <x:c r="E4690" s="21"/>
      <x:c r="F4690" s="45"/>
      <x:c r="G4690" s="22"/>
      <x:c r="H4690" s="25"/>
      <x:c r="I4690" s="27">
        <x:f t="shared" si="72"/>
        <x:v>0</x:v>
      </x:c>
    </x:row>
    <x:row r="4691" spans="1:9" x14ac:dyDescent="0.3">
      <x:c r="A4691" s="33"/>
      <x:c r="B4691" s="56"/>
      <x:c r="C4691" s="57"/>
      <x:c r="D4691" s="58"/>
      <x:c r="E4691" s="19"/>
      <x:c r="F4691" s="44"/>
      <x:c r="G4691" s="20"/>
      <x:c r="H4691" s="24"/>
      <x:c r="I4691" s="26">
        <x:f t="shared" ref="I4691:I4754" si="73">F4691*H4691</x:f>
        <x:v>0</x:v>
      </x:c>
    </x:row>
    <x:row r="4692" spans="1:9" x14ac:dyDescent="0.3">
      <x:c r="A4692" s="34"/>
      <x:c r="B4692" s="59"/>
      <x:c r="C4692" s="60"/>
      <x:c r="D4692" s="61"/>
      <x:c r="E4692" s="21"/>
      <x:c r="F4692" s="45"/>
      <x:c r="G4692" s="22"/>
      <x:c r="H4692" s="25"/>
      <x:c r="I4692" s="27">
        <x:f t="shared" si="73"/>
        <x:v>0</x:v>
      </x:c>
    </x:row>
    <x:row r="4693" spans="1:9" x14ac:dyDescent="0.3">
      <x:c r="A4693" s="33"/>
      <x:c r="B4693" s="56"/>
      <x:c r="C4693" s="57"/>
      <x:c r="D4693" s="58"/>
      <x:c r="E4693" s="19"/>
      <x:c r="F4693" s="44"/>
      <x:c r="G4693" s="20"/>
      <x:c r="H4693" s="24"/>
      <x:c r="I4693" s="26">
        <x:f t="shared" si="73"/>
        <x:v>0</x:v>
      </x:c>
    </x:row>
    <x:row r="4694" spans="1:9" x14ac:dyDescent="0.3">
      <x:c r="A4694" s="34"/>
      <x:c r="B4694" s="59"/>
      <x:c r="C4694" s="60"/>
      <x:c r="D4694" s="61"/>
      <x:c r="E4694" s="21"/>
      <x:c r="F4694" s="45"/>
      <x:c r="G4694" s="22"/>
      <x:c r="H4694" s="25"/>
      <x:c r="I4694" s="27">
        <x:f t="shared" si="73"/>
        <x:v>0</x:v>
      </x:c>
    </x:row>
    <x:row r="4695" spans="1:9" x14ac:dyDescent="0.3">
      <x:c r="A4695" s="33"/>
      <x:c r="B4695" s="56"/>
      <x:c r="C4695" s="57"/>
      <x:c r="D4695" s="58"/>
      <x:c r="E4695" s="19"/>
      <x:c r="F4695" s="44"/>
      <x:c r="G4695" s="20"/>
      <x:c r="H4695" s="24"/>
      <x:c r="I4695" s="26">
        <x:f t="shared" si="73"/>
        <x:v>0</x:v>
      </x:c>
    </x:row>
    <x:row r="4696" spans="1:9" x14ac:dyDescent="0.3">
      <x:c r="A4696" s="34"/>
      <x:c r="B4696" s="59"/>
      <x:c r="C4696" s="60"/>
      <x:c r="D4696" s="61"/>
      <x:c r="E4696" s="21"/>
      <x:c r="F4696" s="45"/>
      <x:c r="G4696" s="22"/>
      <x:c r="H4696" s="25"/>
      <x:c r="I4696" s="27">
        <x:f t="shared" si="73"/>
        <x:v>0</x:v>
      </x:c>
    </x:row>
    <x:row r="4697" spans="1:9" x14ac:dyDescent="0.3">
      <x:c r="A4697" s="33"/>
      <x:c r="B4697" s="56"/>
      <x:c r="C4697" s="57"/>
      <x:c r="D4697" s="58"/>
      <x:c r="E4697" s="19"/>
      <x:c r="F4697" s="44"/>
      <x:c r="G4697" s="20"/>
      <x:c r="H4697" s="24"/>
      <x:c r="I4697" s="26">
        <x:f t="shared" si="73"/>
        <x:v>0</x:v>
      </x:c>
    </x:row>
    <x:row r="4698" spans="1:9" x14ac:dyDescent="0.3">
      <x:c r="A4698" s="34"/>
      <x:c r="B4698" s="59"/>
      <x:c r="C4698" s="60"/>
      <x:c r="D4698" s="61"/>
      <x:c r="E4698" s="21"/>
      <x:c r="F4698" s="45"/>
      <x:c r="G4698" s="22"/>
      <x:c r="H4698" s="25"/>
      <x:c r="I4698" s="27">
        <x:f t="shared" si="73"/>
        <x:v>0</x:v>
      </x:c>
    </x:row>
    <x:row r="4699" spans="1:9" x14ac:dyDescent="0.3">
      <x:c r="A4699" s="33"/>
      <x:c r="B4699" s="56"/>
      <x:c r="C4699" s="57"/>
      <x:c r="D4699" s="58"/>
      <x:c r="E4699" s="19"/>
      <x:c r="F4699" s="44"/>
      <x:c r="G4699" s="20"/>
      <x:c r="H4699" s="24"/>
      <x:c r="I4699" s="26">
        <x:f t="shared" si="73"/>
        <x:v>0</x:v>
      </x:c>
    </x:row>
    <x:row r="4700" spans="1:9" x14ac:dyDescent="0.3">
      <x:c r="A4700" s="34"/>
      <x:c r="B4700" s="59"/>
      <x:c r="C4700" s="60"/>
      <x:c r="D4700" s="61"/>
      <x:c r="E4700" s="21"/>
      <x:c r="F4700" s="45"/>
      <x:c r="G4700" s="22"/>
      <x:c r="H4700" s="25"/>
      <x:c r="I4700" s="27">
        <x:f t="shared" si="73"/>
        <x:v>0</x:v>
      </x:c>
    </x:row>
    <x:row r="4701" spans="1:9" x14ac:dyDescent="0.3">
      <x:c r="A4701" s="33"/>
      <x:c r="B4701" s="56"/>
      <x:c r="C4701" s="57"/>
      <x:c r="D4701" s="58"/>
      <x:c r="E4701" s="19"/>
      <x:c r="F4701" s="44"/>
      <x:c r="G4701" s="20"/>
      <x:c r="H4701" s="24"/>
      <x:c r="I4701" s="26">
        <x:f t="shared" si="73"/>
        <x:v>0</x:v>
      </x:c>
    </x:row>
    <x:row r="4702" spans="1:9" x14ac:dyDescent="0.3">
      <x:c r="A4702" s="34"/>
      <x:c r="B4702" s="59"/>
      <x:c r="C4702" s="60"/>
      <x:c r="D4702" s="61"/>
      <x:c r="E4702" s="21"/>
      <x:c r="F4702" s="45"/>
      <x:c r="G4702" s="22"/>
      <x:c r="H4702" s="25"/>
      <x:c r="I4702" s="27">
        <x:f t="shared" si="73"/>
        <x:v>0</x:v>
      </x:c>
    </x:row>
    <x:row r="4703" spans="1:9" x14ac:dyDescent="0.3">
      <x:c r="A4703" s="33"/>
      <x:c r="B4703" s="56"/>
      <x:c r="C4703" s="57"/>
      <x:c r="D4703" s="58"/>
      <x:c r="E4703" s="19"/>
      <x:c r="F4703" s="44"/>
      <x:c r="G4703" s="20"/>
      <x:c r="H4703" s="24"/>
      <x:c r="I4703" s="26">
        <x:f t="shared" si="73"/>
        <x:v>0</x:v>
      </x:c>
    </x:row>
    <x:row r="4704" spans="1:9" x14ac:dyDescent="0.3">
      <x:c r="A4704" s="34"/>
      <x:c r="B4704" s="59"/>
      <x:c r="C4704" s="60"/>
      <x:c r="D4704" s="61"/>
      <x:c r="E4704" s="21"/>
      <x:c r="F4704" s="45"/>
      <x:c r="G4704" s="22"/>
      <x:c r="H4704" s="25"/>
      <x:c r="I4704" s="27">
        <x:f t="shared" si="73"/>
        <x:v>0</x:v>
      </x:c>
    </x:row>
    <x:row r="4705" spans="1:9" x14ac:dyDescent="0.3">
      <x:c r="A4705" s="33"/>
      <x:c r="B4705" s="56"/>
      <x:c r="C4705" s="57"/>
      <x:c r="D4705" s="58"/>
      <x:c r="E4705" s="19"/>
      <x:c r="F4705" s="44"/>
      <x:c r="G4705" s="20"/>
      <x:c r="H4705" s="24"/>
      <x:c r="I4705" s="26">
        <x:f t="shared" si="73"/>
        <x:v>0</x:v>
      </x:c>
    </x:row>
    <x:row r="4706" spans="1:9" x14ac:dyDescent="0.3">
      <x:c r="A4706" s="34"/>
      <x:c r="B4706" s="59"/>
      <x:c r="C4706" s="60"/>
      <x:c r="D4706" s="61"/>
      <x:c r="E4706" s="21"/>
      <x:c r="F4706" s="45"/>
      <x:c r="G4706" s="22"/>
      <x:c r="H4706" s="25"/>
      <x:c r="I4706" s="27">
        <x:f t="shared" si="73"/>
        <x:v>0</x:v>
      </x:c>
    </x:row>
    <x:row r="4707" spans="1:9" x14ac:dyDescent="0.3">
      <x:c r="A4707" s="33"/>
      <x:c r="B4707" s="56"/>
      <x:c r="C4707" s="57"/>
      <x:c r="D4707" s="58"/>
      <x:c r="E4707" s="19"/>
      <x:c r="F4707" s="44"/>
      <x:c r="G4707" s="20"/>
      <x:c r="H4707" s="24"/>
      <x:c r="I4707" s="26">
        <x:f t="shared" si="73"/>
        <x:v>0</x:v>
      </x:c>
    </x:row>
    <x:row r="4708" spans="1:9" x14ac:dyDescent="0.3">
      <x:c r="A4708" s="34"/>
      <x:c r="B4708" s="59"/>
      <x:c r="C4708" s="60"/>
      <x:c r="D4708" s="61"/>
      <x:c r="E4708" s="21"/>
      <x:c r="F4708" s="45"/>
      <x:c r="G4708" s="22"/>
      <x:c r="H4708" s="25"/>
      <x:c r="I4708" s="27">
        <x:f t="shared" si="73"/>
        <x:v>0</x:v>
      </x:c>
    </x:row>
    <x:row r="4709" spans="1:9" x14ac:dyDescent="0.3">
      <x:c r="A4709" s="33"/>
      <x:c r="B4709" s="56"/>
      <x:c r="C4709" s="57"/>
      <x:c r="D4709" s="58"/>
      <x:c r="E4709" s="19"/>
      <x:c r="F4709" s="44"/>
      <x:c r="G4709" s="20"/>
      <x:c r="H4709" s="24"/>
      <x:c r="I4709" s="26">
        <x:f t="shared" si="73"/>
        <x:v>0</x:v>
      </x:c>
    </x:row>
    <x:row r="4710" spans="1:9" x14ac:dyDescent="0.3">
      <x:c r="A4710" s="34"/>
      <x:c r="B4710" s="59"/>
      <x:c r="C4710" s="60"/>
      <x:c r="D4710" s="61"/>
      <x:c r="E4710" s="21"/>
      <x:c r="F4710" s="45"/>
      <x:c r="G4710" s="22"/>
      <x:c r="H4710" s="25"/>
      <x:c r="I4710" s="27">
        <x:f t="shared" si="73"/>
        <x:v>0</x:v>
      </x:c>
    </x:row>
    <x:row r="4711" spans="1:9" x14ac:dyDescent="0.3">
      <x:c r="A4711" s="33"/>
      <x:c r="B4711" s="56"/>
      <x:c r="C4711" s="57"/>
      <x:c r="D4711" s="58"/>
      <x:c r="E4711" s="19"/>
      <x:c r="F4711" s="44"/>
      <x:c r="G4711" s="20"/>
      <x:c r="H4711" s="24"/>
      <x:c r="I4711" s="26">
        <x:f t="shared" si="73"/>
        <x:v>0</x:v>
      </x:c>
    </x:row>
    <x:row r="4712" spans="1:9" x14ac:dyDescent="0.3">
      <x:c r="A4712" s="34"/>
      <x:c r="B4712" s="59"/>
      <x:c r="C4712" s="60"/>
      <x:c r="D4712" s="61"/>
      <x:c r="E4712" s="21"/>
      <x:c r="F4712" s="45"/>
      <x:c r="G4712" s="22"/>
      <x:c r="H4712" s="25"/>
      <x:c r="I4712" s="27">
        <x:f t="shared" si="73"/>
        <x:v>0</x:v>
      </x:c>
    </x:row>
    <x:row r="4713" spans="1:9" x14ac:dyDescent="0.3">
      <x:c r="A4713" s="33"/>
      <x:c r="B4713" s="56"/>
      <x:c r="C4713" s="57"/>
      <x:c r="D4713" s="58"/>
      <x:c r="E4713" s="19"/>
      <x:c r="F4713" s="44"/>
      <x:c r="G4713" s="20"/>
      <x:c r="H4713" s="24"/>
      <x:c r="I4713" s="26">
        <x:f t="shared" si="73"/>
        <x:v>0</x:v>
      </x:c>
    </x:row>
    <x:row r="4714" spans="1:9" x14ac:dyDescent="0.3">
      <x:c r="A4714" s="34"/>
      <x:c r="B4714" s="59"/>
      <x:c r="C4714" s="60"/>
      <x:c r="D4714" s="61"/>
      <x:c r="E4714" s="21"/>
      <x:c r="F4714" s="45"/>
      <x:c r="G4714" s="22"/>
      <x:c r="H4714" s="25"/>
      <x:c r="I4714" s="27">
        <x:f t="shared" si="73"/>
        <x:v>0</x:v>
      </x:c>
    </x:row>
    <x:row r="4715" spans="1:9" x14ac:dyDescent="0.3">
      <x:c r="A4715" s="33"/>
      <x:c r="B4715" s="56"/>
      <x:c r="C4715" s="57"/>
      <x:c r="D4715" s="58"/>
      <x:c r="E4715" s="19"/>
      <x:c r="F4715" s="44"/>
      <x:c r="G4715" s="20"/>
      <x:c r="H4715" s="24"/>
      <x:c r="I4715" s="26">
        <x:f t="shared" si="73"/>
        <x:v>0</x:v>
      </x:c>
    </x:row>
    <x:row r="4716" spans="1:9" x14ac:dyDescent="0.3">
      <x:c r="A4716" s="34"/>
      <x:c r="B4716" s="59"/>
      <x:c r="C4716" s="60"/>
      <x:c r="D4716" s="61"/>
      <x:c r="E4716" s="21"/>
      <x:c r="F4716" s="45"/>
      <x:c r="G4716" s="22"/>
      <x:c r="H4716" s="25"/>
      <x:c r="I4716" s="27">
        <x:f t="shared" si="73"/>
        <x:v>0</x:v>
      </x:c>
    </x:row>
    <x:row r="4717" spans="1:9" x14ac:dyDescent="0.3">
      <x:c r="A4717" s="33"/>
      <x:c r="B4717" s="56"/>
      <x:c r="C4717" s="57"/>
      <x:c r="D4717" s="58"/>
      <x:c r="E4717" s="19"/>
      <x:c r="F4717" s="44"/>
      <x:c r="G4717" s="20"/>
      <x:c r="H4717" s="24"/>
      <x:c r="I4717" s="26">
        <x:f t="shared" si="73"/>
        <x:v>0</x:v>
      </x:c>
    </x:row>
    <x:row r="4718" spans="1:9" x14ac:dyDescent="0.3">
      <x:c r="A4718" s="34"/>
      <x:c r="B4718" s="59"/>
      <x:c r="C4718" s="60"/>
      <x:c r="D4718" s="61"/>
      <x:c r="E4718" s="21"/>
      <x:c r="F4718" s="45"/>
      <x:c r="G4718" s="22"/>
      <x:c r="H4718" s="25"/>
      <x:c r="I4718" s="27">
        <x:f t="shared" si="73"/>
        <x:v>0</x:v>
      </x:c>
    </x:row>
    <x:row r="4719" spans="1:9" x14ac:dyDescent="0.3">
      <x:c r="A4719" s="33"/>
      <x:c r="B4719" s="56"/>
      <x:c r="C4719" s="57"/>
      <x:c r="D4719" s="58"/>
      <x:c r="E4719" s="19"/>
      <x:c r="F4719" s="44"/>
      <x:c r="G4719" s="20"/>
      <x:c r="H4719" s="24"/>
      <x:c r="I4719" s="26">
        <x:f t="shared" si="73"/>
        <x:v>0</x:v>
      </x:c>
    </x:row>
    <x:row r="4720" spans="1:9" x14ac:dyDescent="0.3">
      <x:c r="A4720" s="34"/>
      <x:c r="B4720" s="59"/>
      <x:c r="C4720" s="60"/>
      <x:c r="D4720" s="61"/>
      <x:c r="E4720" s="21"/>
      <x:c r="F4720" s="45"/>
      <x:c r="G4720" s="22"/>
      <x:c r="H4720" s="25"/>
      <x:c r="I4720" s="27">
        <x:f t="shared" si="73"/>
        <x:v>0</x:v>
      </x:c>
    </x:row>
    <x:row r="4721" spans="1:9" x14ac:dyDescent="0.3">
      <x:c r="A4721" s="33"/>
      <x:c r="B4721" s="56"/>
      <x:c r="C4721" s="57"/>
      <x:c r="D4721" s="58"/>
      <x:c r="E4721" s="19"/>
      <x:c r="F4721" s="44"/>
      <x:c r="G4721" s="20"/>
      <x:c r="H4721" s="24"/>
      <x:c r="I4721" s="26">
        <x:f t="shared" si="73"/>
        <x:v>0</x:v>
      </x:c>
    </x:row>
    <x:row r="4722" spans="1:9" x14ac:dyDescent="0.3">
      <x:c r="A4722" s="34"/>
      <x:c r="B4722" s="59"/>
      <x:c r="C4722" s="60"/>
      <x:c r="D4722" s="61"/>
      <x:c r="E4722" s="21"/>
      <x:c r="F4722" s="45"/>
      <x:c r="G4722" s="22"/>
      <x:c r="H4722" s="25"/>
      <x:c r="I4722" s="27">
        <x:f t="shared" si="73"/>
        <x:v>0</x:v>
      </x:c>
    </x:row>
    <x:row r="4723" spans="1:9" x14ac:dyDescent="0.3">
      <x:c r="A4723" s="33"/>
      <x:c r="B4723" s="56"/>
      <x:c r="C4723" s="57"/>
      <x:c r="D4723" s="58"/>
      <x:c r="E4723" s="19"/>
      <x:c r="F4723" s="44"/>
      <x:c r="G4723" s="20"/>
      <x:c r="H4723" s="24"/>
      <x:c r="I4723" s="26">
        <x:f t="shared" si="73"/>
        <x:v>0</x:v>
      </x:c>
    </x:row>
    <x:row r="4724" spans="1:9" x14ac:dyDescent="0.3">
      <x:c r="A4724" s="34"/>
      <x:c r="B4724" s="59"/>
      <x:c r="C4724" s="60"/>
      <x:c r="D4724" s="61"/>
      <x:c r="E4724" s="21"/>
      <x:c r="F4724" s="45"/>
      <x:c r="G4724" s="22"/>
      <x:c r="H4724" s="25"/>
      <x:c r="I4724" s="27">
        <x:f t="shared" si="73"/>
        <x:v>0</x:v>
      </x:c>
    </x:row>
    <x:row r="4725" spans="1:9" x14ac:dyDescent="0.3">
      <x:c r="A4725" s="33"/>
      <x:c r="B4725" s="56"/>
      <x:c r="C4725" s="57"/>
      <x:c r="D4725" s="58"/>
      <x:c r="E4725" s="19"/>
      <x:c r="F4725" s="44"/>
      <x:c r="G4725" s="20"/>
      <x:c r="H4725" s="24"/>
      <x:c r="I4725" s="26">
        <x:f t="shared" si="73"/>
        <x:v>0</x:v>
      </x:c>
    </x:row>
    <x:row r="4726" spans="1:9" x14ac:dyDescent="0.3">
      <x:c r="A4726" s="34"/>
      <x:c r="B4726" s="59"/>
      <x:c r="C4726" s="60"/>
      <x:c r="D4726" s="61"/>
      <x:c r="E4726" s="21"/>
      <x:c r="F4726" s="45"/>
      <x:c r="G4726" s="22"/>
      <x:c r="H4726" s="25"/>
      <x:c r="I4726" s="27">
        <x:f t="shared" si="73"/>
        <x:v>0</x:v>
      </x:c>
    </x:row>
    <x:row r="4727" spans="1:9" x14ac:dyDescent="0.3">
      <x:c r="A4727" s="33"/>
      <x:c r="B4727" s="56"/>
      <x:c r="C4727" s="57"/>
      <x:c r="D4727" s="58"/>
      <x:c r="E4727" s="19"/>
      <x:c r="F4727" s="44"/>
      <x:c r="G4727" s="20"/>
      <x:c r="H4727" s="24"/>
      <x:c r="I4727" s="26">
        <x:f t="shared" si="73"/>
        <x:v>0</x:v>
      </x:c>
    </x:row>
    <x:row r="4728" spans="1:9" x14ac:dyDescent="0.3">
      <x:c r="A4728" s="34"/>
      <x:c r="B4728" s="59"/>
      <x:c r="C4728" s="60"/>
      <x:c r="D4728" s="61"/>
      <x:c r="E4728" s="21"/>
      <x:c r="F4728" s="45"/>
      <x:c r="G4728" s="22"/>
      <x:c r="H4728" s="25"/>
      <x:c r="I4728" s="27">
        <x:f t="shared" si="73"/>
        <x:v>0</x:v>
      </x:c>
    </x:row>
    <x:row r="4729" spans="1:9" x14ac:dyDescent="0.3">
      <x:c r="A4729" s="33"/>
      <x:c r="B4729" s="56"/>
      <x:c r="C4729" s="57"/>
      <x:c r="D4729" s="58"/>
      <x:c r="E4729" s="19"/>
      <x:c r="F4729" s="44"/>
      <x:c r="G4729" s="20"/>
      <x:c r="H4729" s="24"/>
      <x:c r="I4729" s="26">
        <x:f t="shared" si="73"/>
        <x:v>0</x:v>
      </x:c>
    </x:row>
    <x:row r="4730" spans="1:9" x14ac:dyDescent="0.3">
      <x:c r="A4730" s="34"/>
      <x:c r="B4730" s="59"/>
      <x:c r="C4730" s="60"/>
      <x:c r="D4730" s="61"/>
      <x:c r="E4730" s="21"/>
      <x:c r="F4730" s="45"/>
      <x:c r="G4730" s="22"/>
      <x:c r="H4730" s="25"/>
      <x:c r="I4730" s="27">
        <x:f t="shared" si="73"/>
        <x:v>0</x:v>
      </x:c>
    </x:row>
    <x:row r="4731" spans="1:9" x14ac:dyDescent="0.3">
      <x:c r="A4731" s="33"/>
      <x:c r="B4731" s="56"/>
      <x:c r="C4731" s="57"/>
      <x:c r="D4731" s="58"/>
      <x:c r="E4731" s="19"/>
      <x:c r="F4731" s="44"/>
      <x:c r="G4731" s="20"/>
      <x:c r="H4731" s="24"/>
      <x:c r="I4731" s="26">
        <x:f t="shared" si="73"/>
        <x:v>0</x:v>
      </x:c>
    </x:row>
    <x:row r="4732" spans="1:9" x14ac:dyDescent="0.3">
      <x:c r="A4732" s="34"/>
      <x:c r="B4732" s="59"/>
      <x:c r="C4732" s="60"/>
      <x:c r="D4732" s="61"/>
      <x:c r="E4732" s="21"/>
      <x:c r="F4732" s="45"/>
      <x:c r="G4732" s="22"/>
      <x:c r="H4732" s="25"/>
      <x:c r="I4732" s="27">
        <x:f t="shared" si="73"/>
        <x:v>0</x:v>
      </x:c>
    </x:row>
    <x:row r="4733" spans="1:9" x14ac:dyDescent="0.3">
      <x:c r="A4733" s="33"/>
      <x:c r="B4733" s="56"/>
      <x:c r="C4733" s="57"/>
      <x:c r="D4733" s="58"/>
      <x:c r="E4733" s="19"/>
      <x:c r="F4733" s="44"/>
      <x:c r="G4733" s="20"/>
      <x:c r="H4733" s="24"/>
      <x:c r="I4733" s="26">
        <x:f t="shared" si="73"/>
        <x:v>0</x:v>
      </x:c>
    </x:row>
    <x:row r="4734" spans="1:9" x14ac:dyDescent="0.3">
      <x:c r="A4734" s="34"/>
      <x:c r="B4734" s="59"/>
      <x:c r="C4734" s="60"/>
      <x:c r="D4734" s="61"/>
      <x:c r="E4734" s="21"/>
      <x:c r="F4734" s="45"/>
      <x:c r="G4734" s="22"/>
      <x:c r="H4734" s="25"/>
      <x:c r="I4734" s="27">
        <x:f t="shared" si="73"/>
        <x:v>0</x:v>
      </x:c>
    </x:row>
    <x:row r="4735" spans="1:9" x14ac:dyDescent="0.3">
      <x:c r="A4735" s="33"/>
      <x:c r="B4735" s="56"/>
      <x:c r="C4735" s="57"/>
      <x:c r="D4735" s="58"/>
      <x:c r="E4735" s="19"/>
      <x:c r="F4735" s="44"/>
      <x:c r="G4735" s="20"/>
      <x:c r="H4735" s="24"/>
      <x:c r="I4735" s="26">
        <x:f t="shared" si="73"/>
        <x:v>0</x:v>
      </x:c>
    </x:row>
    <x:row r="4736" spans="1:9" x14ac:dyDescent="0.3">
      <x:c r="A4736" s="34"/>
      <x:c r="B4736" s="59"/>
      <x:c r="C4736" s="60"/>
      <x:c r="D4736" s="61"/>
      <x:c r="E4736" s="21"/>
      <x:c r="F4736" s="45"/>
      <x:c r="G4736" s="22"/>
      <x:c r="H4736" s="25"/>
      <x:c r="I4736" s="27">
        <x:f t="shared" si="73"/>
        <x:v>0</x:v>
      </x:c>
    </x:row>
    <x:row r="4737" spans="1:9" x14ac:dyDescent="0.3">
      <x:c r="A4737" s="33"/>
      <x:c r="B4737" s="56"/>
      <x:c r="C4737" s="57"/>
      <x:c r="D4737" s="58"/>
      <x:c r="E4737" s="19"/>
      <x:c r="F4737" s="44"/>
      <x:c r="G4737" s="20"/>
      <x:c r="H4737" s="24"/>
      <x:c r="I4737" s="26">
        <x:f t="shared" si="73"/>
        <x:v>0</x:v>
      </x:c>
    </x:row>
    <x:row r="4738" spans="1:9" x14ac:dyDescent="0.3">
      <x:c r="A4738" s="34"/>
      <x:c r="B4738" s="59"/>
      <x:c r="C4738" s="60"/>
      <x:c r="D4738" s="61"/>
      <x:c r="E4738" s="21"/>
      <x:c r="F4738" s="45"/>
      <x:c r="G4738" s="22"/>
      <x:c r="H4738" s="25"/>
      <x:c r="I4738" s="27">
        <x:f t="shared" si="73"/>
        <x:v>0</x:v>
      </x:c>
    </x:row>
    <x:row r="4739" spans="1:9" x14ac:dyDescent="0.3">
      <x:c r="A4739" s="33"/>
      <x:c r="B4739" s="56"/>
      <x:c r="C4739" s="57"/>
      <x:c r="D4739" s="58"/>
      <x:c r="E4739" s="19"/>
      <x:c r="F4739" s="44"/>
      <x:c r="G4739" s="20"/>
      <x:c r="H4739" s="24"/>
      <x:c r="I4739" s="26">
        <x:f t="shared" si="73"/>
        <x:v>0</x:v>
      </x:c>
    </x:row>
    <x:row r="4740" spans="1:9" x14ac:dyDescent="0.3">
      <x:c r="A4740" s="34"/>
      <x:c r="B4740" s="59"/>
      <x:c r="C4740" s="60"/>
      <x:c r="D4740" s="61"/>
      <x:c r="E4740" s="21"/>
      <x:c r="F4740" s="45"/>
      <x:c r="G4740" s="22"/>
      <x:c r="H4740" s="25"/>
      <x:c r="I4740" s="27">
        <x:f t="shared" si="73"/>
        <x:v>0</x:v>
      </x:c>
    </x:row>
    <x:row r="4741" spans="1:9" x14ac:dyDescent="0.3">
      <x:c r="A4741" s="33"/>
      <x:c r="B4741" s="56"/>
      <x:c r="C4741" s="57"/>
      <x:c r="D4741" s="58"/>
      <x:c r="E4741" s="19"/>
      <x:c r="F4741" s="44"/>
      <x:c r="G4741" s="20"/>
      <x:c r="H4741" s="24"/>
      <x:c r="I4741" s="26">
        <x:f t="shared" si="73"/>
        <x:v>0</x:v>
      </x:c>
    </x:row>
    <x:row r="4742" spans="1:9" x14ac:dyDescent="0.3">
      <x:c r="A4742" s="34"/>
      <x:c r="B4742" s="59"/>
      <x:c r="C4742" s="60"/>
      <x:c r="D4742" s="61"/>
      <x:c r="E4742" s="21"/>
      <x:c r="F4742" s="45"/>
      <x:c r="G4742" s="22"/>
      <x:c r="H4742" s="25"/>
      <x:c r="I4742" s="27">
        <x:f t="shared" si="73"/>
        <x:v>0</x:v>
      </x:c>
    </x:row>
    <x:row r="4743" spans="1:9" x14ac:dyDescent="0.3">
      <x:c r="A4743" s="33"/>
      <x:c r="B4743" s="56"/>
      <x:c r="C4743" s="57"/>
      <x:c r="D4743" s="58"/>
      <x:c r="E4743" s="19"/>
      <x:c r="F4743" s="44"/>
      <x:c r="G4743" s="20"/>
      <x:c r="H4743" s="24"/>
      <x:c r="I4743" s="26">
        <x:f t="shared" si="73"/>
        <x:v>0</x:v>
      </x:c>
    </x:row>
    <x:row r="4744" spans="1:9" x14ac:dyDescent="0.3">
      <x:c r="A4744" s="34"/>
      <x:c r="B4744" s="59"/>
      <x:c r="C4744" s="60"/>
      <x:c r="D4744" s="61"/>
      <x:c r="E4744" s="21"/>
      <x:c r="F4744" s="45"/>
      <x:c r="G4744" s="22"/>
      <x:c r="H4744" s="25"/>
      <x:c r="I4744" s="27">
        <x:f t="shared" si="73"/>
        <x:v>0</x:v>
      </x:c>
    </x:row>
    <x:row r="4745" spans="1:9" x14ac:dyDescent="0.3">
      <x:c r="A4745" s="33"/>
      <x:c r="B4745" s="56"/>
      <x:c r="C4745" s="57"/>
      <x:c r="D4745" s="58"/>
      <x:c r="E4745" s="19"/>
      <x:c r="F4745" s="44"/>
      <x:c r="G4745" s="20"/>
      <x:c r="H4745" s="24"/>
      <x:c r="I4745" s="26">
        <x:f t="shared" si="73"/>
        <x:v>0</x:v>
      </x:c>
    </x:row>
    <x:row r="4746" spans="1:9" x14ac:dyDescent="0.3">
      <x:c r="A4746" s="34"/>
      <x:c r="B4746" s="59"/>
      <x:c r="C4746" s="60"/>
      <x:c r="D4746" s="61"/>
      <x:c r="E4746" s="21"/>
      <x:c r="F4746" s="45"/>
      <x:c r="G4746" s="22"/>
      <x:c r="H4746" s="25"/>
      <x:c r="I4746" s="27">
        <x:f t="shared" si="73"/>
        <x:v>0</x:v>
      </x:c>
    </x:row>
    <x:row r="4747" spans="1:9" x14ac:dyDescent="0.3">
      <x:c r="A4747" s="33"/>
      <x:c r="B4747" s="56"/>
      <x:c r="C4747" s="57"/>
      <x:c r="D4747" s="58"/>
      <x:c r="E4747" s="19"/>
      <x:c r="F4747" s="44"/>
      <x:c r="G4747" s="20"/>
      <x:c r="H4747" s="24"/>
      <x:c r="I4747" s="26">
        <x:f t="shared" si="73"/>
        <x:v>0</x:v>
      </x:c>
    </x:row>
    <x:row r="4748" spans="1:9" x14ac:dyDescent="0.3">
      <x:c r="A4748" s="34"/>
      <x:c r="B4748" s="59"/>
      <x:c r="C4748" s="60"/>
      <x:c r="D4748" s="61"/>
      <x:c r="E4748" s="21"/>
      <x:c r="F4748" s="45"/>
      <x:c r="G4748" s="22"/>
      <x:c r="H4748" s="25"/>
      <x:c r="I4748" s="27">
        <x:f t="shared" si="73"/>
        <x:v>0</x:v>
      </x:c>
    </x:row>
    <x:row r="4749" spans="1:9" x14ac:dyDescent="0.3">
      <x:c r="A4749" s="33"/>
      <x:c r="B4749" s="56"/>
      <x:c r="C4749" s="57"/>
      <x:c r="D4749" s="58"/>
      <x:c r="E4749" s="19"/>
      <x:c r="F4749" s="44"/>
      <x:c r="G4749" s="20"/>
      <x:c r="H4749" s="24"/>
      <x:c r="I4749" s="26">
        <x:f t="shared" si="73"/>
        <x:v>0</x:v>
      </x:c>
    </x:row>
    <x:row r="4750" spans="1:9" x14ac:dyDescent="0.3">
      <x:c r="A4750" s="34"/>
      <x:c r="B4750" s="59"/>
      <x:c r="C4750" s="60"/>
      <x:c r="D4750" s="61"/>
      <x:c r="E4750" s="21"/>
      <x:c r="F4750" s="45"/>
      <x:c r="G4750" s="22"/>
      <x:c r="H4750" s="25"/>
      <x:c r="I4750" s="27">
        <x:f t="shared" si="73"/>
        <x:v>0</x:v>
      </x:c>
    </x:row>
    <x:row r="4751" spans="1:9" x14ac:dyDescent="0.3">
      <x:c r="A4751" s="33"/>
      <x:c r="B4751" s="56"/>
      <x:c r="C4751" s="57"/>
      <x:c r="D4751" s="58"/>
      <x:c r="E4751" s="19"/>
      <x:c r="F4751" s="44"/>
      <x:c r="G4751" s="20"/>
      <x:c r="H4751" s="24"/>
      <x:c r="I4751" s="26">
        <x:f t="shared" si="73"/>
        <x:v>0</x:v>
      </x:c>
    </x:row>
    <x:row r="4752" spans="1:9" x14ac:dyDescent="0.3">
      <x:c r="A4752" s="34"/>
      <x:c r="B4752" s="59"/>
      <x:c r="C4752" s="60"/>
      <x:c r="D4752" s="61"/>
      <x:c r="E4752" s="21"/>
      <x:c r="F4752" s="45"/>
      <x:c r="G4752" s="22"/>
      <x:c r="H4752" s="25"/>
      <x:c r="I4752" s="27">
        <x:f t="shared" si="73"/>
        <x:v>0</x:v>
      </x:c>
    </x:row>
    <x:row r="4753" spans="1:9" x14ac:dyDescent="0.3">
      <x:c r="A4753" s="33"/>
      <x:c r="B4753" s="56"/>
      <x:c r="C4753" s="57"/>
      <x:c r="D4753" s="58"/>
      <x:c r="E4753" s="19"/>
      <x:c r="F4753" s="44"/>
      <x:c r="G4753" s="20"/>
      <x:c r="H4753" s="24"/>
      <x:c r="I4753" s="26">
        <x:f t="shared" si="73"/>
        <x:v>0</x:v>
      </x:c>
    </x:row>
    <x:row r="4754" spans="1:9" x14ac:dyDescent="0.3">
      <x:c r="A4754" s="34"/>
      <x:c r="B4754" s="59"/>
      <x:c r="C4754" s="60"/>
      <x:c r="D4754" s="61"/>
      <x:c r="E4754" s="21"/>
      <x:c r="F4754" s="45"/>
      <x:c r="G4754" s="22"/>
      <x:c r="H4754" s="25"/>
      <x:c r="I4754" s="27">
        <x:f t="shared" si="73"/>
        <x:v>0</x:v>
      </x:c>
    </x:row>
    <x:row r="4755" spans="1:9" x14ac:dyDescent="0.3">
      <x:c r="A4755" s="33"/>
      <x:c r="B4755" s="56"/>
      <x:c r="C4755" s="57"/>
      <x:c r="D4755" s="58"/>
      <x:c r="E4755" s="19"/>
      <x:c r="F4755" s="44"/>
      <x:c r="G4755" s="20"/>
      <x:c r="H4755" s="24"/>
      <x:c r="I4755" s="26">
        <x:f t="shared" ref="I4755:I4818" si="74">F4755*H4755</x:f>
        <x:v>0</x:v>
      </x:c>
    </x:row>
    <x:row r="4756" spans="1:9" x14ac:dyDescent="0.3">
      <x:c r="A4756" s="34"/>
      <x:c r="B4756" s="59"/>
      <x:c r="C4756" s="60"/>
      <x:c r="D4756" s="61"/>
      <x:c r="E4756" s="21"/>
      <x:c r="F4756" s="45"/>
      <x:c r="G4756" s="22"/>
      <x:c r="H4756" s="25"/>
      <x:c r="I4756" s="27">
        <x:f t="shared" si="74"/>
        <x:v>0</x:v>
      </x:c>
    </x:row>
    <x:row r="4757" spans="1:9" x14ac:dyDescent="0.3">
      <x:c r="A4757" s="33"/>
      <x:c r="B4757" s="56"/>
      <x:c r="C4757" s="57"/>
      <x:c r="D4757" s="58"/>
      <x:c r="E4757" s="19"/>
      <x:c r="F4757" s="44"/>
      <x:c r="G4757" s="20"/>
      <x:c r="H4757" s="24"/>
      <x:c r="I4757" s="26">
        <x:f t="shared" si="74"/>
        <x:v>0</x:v>
      </x:c>
    </x:row>
    <x:row r="4758" spans="1:9" x14ac:dyDescent="0.3">
      <x:c r="A4758" s="34"/>
      <x:c r="B4758" s="59"/>
      <x:c r="C4758" s="60"/>
      <x:c r="D4758" s="61"/>
      <x:c r="E4758" s="21"/>
      <x:c r="F4758" s="45"/>
      <x:c r="G4758" s="22"/>
      <x:c r="H4758" s="25"/>
      <x:c r="I4758" s="27">
        <x:f t="shared" si="74"/>
        <x:v>0</x:v>
      </x:c>
    </x:row>
    <x:row r="4759" spans="1:9" x14ac:dyDescent="0.3">
      <x:c r="A4759" s="33"/>
      <x:c r="B4759" s="56"/>
      <x:c r="C4759" s="57"/>
      <x:c r="D4759" s="58"/>
      <x:c r="E4759" s="19"/>
      <x:c r="F4759" s="44"/>
      <x:c r="G4759" s="20"/>
      <x:c r="H4759" s="24"/>
      <x:c r="I4759" s="26">
        <x:f t="shared" si="74"/>
        <x:v>0</x:v>
      </x:c>
    </x:row>
    <x:row r="4760" spans="1:9" x14ac:dyDescent="0.3">
      <x:c r="A4760" s="34"/>
      <x:c r="B4760" s="59"/>
      <x:c r="C4760" s="60"/>
      <x:c r="D4760" s="61"/>
      <x:c r="E4760" s="21"/>
      <x:c r="F4760" s="45"/>
      <x:c r="G4760" s="22"/>
      <x:c r="H4760" s="25"/>
      <x:c r="I4760" s="27">
        <x:f t="shared" si="74"/>
        <x:v>0</x:v>
      </x:c>
    </x:row>
    <x:row r="4761" spans="1:9" x14ac:dyDescent="0.3">
      <x:c r="A4761" s="33"/>
      <x:c r="B4761" s="56"/>
      <x:c r="C4761" s="57"/>
      <x:c r="D4761" s="58"/>
      <x:c r="E4761" s="19"/>
      <x:c r="F4761" s="44"/>
      <x:c r="G4761" s="20"/>
      <x:c r="H4761" s="24"/>
      <x:c r="I4761" s="26">
        <x:f t="shared" si="74"/>
        <x:v>0</x:v>
      </x:c>
    </x:row>
    <x:row r="4762" spans="1:9" x14ac:dyDescent="0.3">
      <x:c r="A4762" s="34"/>
      <x:c r="B4762" s="59"/>
      <x:c r="C4762" s="60"/>
      <x:c r="D4762" s="61"/>
      <x:c r="E4762" s="21"/>
      <x:c r="F4762" s="45"/>
      <x:c r="G4762" s="22"/>
      <x:c r="H4762" s="25"/>
      <x:c r="I4762" s="27">
        <x:f t="shared" si="74"/>
        <x:v>0</x:v>
      </x:c>
    </x:row>
    <x:row r="4763" spans="1:9" x14ac:dyDescent="0.3">
      <x:c r="A4763" s="33"/>
      <x:c r="B4763" s="56"/>
      <x:c r="C4763" s="57"/>
      <x:c r="D4763" s="58"/>
      <x:c r="E4763" s="19"/>
      <x:c r="F4763" s="44"/>
      <x:c r="G4763" s="20"/>
      <x:c r="H4763" s="24"/>
      <x:c r="I4763" s="26">
        <x:f t="shared" si="74"/>
        <x:v>0</x:v>
      </x:c>
    </x:row>
    <x:row r="4764" spans="1:9" x14ac:dyDescent="0.3">
      <x:c r="A4764" s="34"/>
      <x:c r="B4764" s="59"/>
      <x:c r="C4764" s="60"/>
      <x:c r="D4764" s="61"/>
      <x:c r="E4764" s="21"/>
      <x:c r="F4764" s="45"/>
      <x:c r="G4764" s="22"/>
      <x:c r="H4764" s="25"/>
      <x:c r="I4764" s="27">
        <x:f t="shared" si="74"/>
        <x:v>0</x:v>
      </x:c>
    </x:row>
    <x:row r="4765" spans="1:9" x14ac:dyDescent="0.3">
      <x:c r="A4765" s="33"/>
      <x:c r="B4765" s="56"/>
      <x:c r="C4765" s="57"/>
      <x:c r="D4765" s="58"/>
      <x:c r="E4765" s="19"/>
      <x:c r="F4765" s="44"/>
      <x:c r="G4765" s="20"/>
      <x:c r="H4765" s="24"/>
      <x:c r="I4765" s="26">
        <x:f t="shared" si="74"/>
        <x:v>0</x:v>
      </x:c>
    </x:row>
    <x:row r="4766" spans="1:9" x14ac:dyDescent="0.3">
      <x:c r="A4766" s="34"/>
      <x:c r="B4766" s="59"/>
      <x:c r="C4766" s="60"/>
      <x:c r="D4766" s="61"/>
      <x:c r="E4766" s="21"/>
      <x:c r="F4766" s="45"/>
      <x:c r="G4766" s="22"/>
      <x:c r="H4766" s="25"/>
      <x:c r="I4766" s="27">
        <x:f t="shared" si="74"/>
        <x:v>0</x:v>
      </x:c>
    </x:row>
    <x:row r="4767" spans="1:9" x14ac:dyDescent="0.3">
      <x:c r="A4767" s="33"/>
      <x:c r="B4767" s="56"/>
      <x:c r="C4767" s="57"/>
      <x:c r="D4767" s="58"/>
      <x:c r="E4767" s="19"/>
      <x:c r="F4767" s="44"/>
      <x:c r="G4767" s="20"/>
      <x:c r="H4767" s="24"/>
      <x:c r="I4767" s="26">
        <x:f t="shared" si="74"/>
        <x:v>0</x:v>
      </x:c>
    </x:row>
    <x:row r="4768" spans="1:9" x14ac:dyDescent="0.3">
      <x:c r="A4768" s="34"/>
      <x:c r="B4768" s="59"/>
      <x:c r="C4768" s="60"/>
      <x:c r="D4768" s="61"/>
      <x:c r="E4768" s="21"/>
      <x:c r="F4768" s="45"/>
      <x:c r="G4768" s="22"/>
      <x:c r="H4768" s="25"/>
      <x:c r="I4768" s="27">
        <x:f t="shared" si="74"/>
        <x:v>0</x:v>
      </x:c>
    </x:row>
    <x:row r="4769" spans="1:9" x14ac:dyDescent="0.3">
      <x:c r="A4769" s="33"/>
      <x:c r="B4769" s="56"/>
      <x:c r="C4769" s="57"/>
      <x:c r="D4769" s="58"/>
      <x:c r="E4769" s="19"/>
      <x:c r="F4769" s="44"/>
      <x:c r="G4769" s="20"/>
      <x:c r="H4769" s="24"/>
      <x:c r="I4769" s="26">
        <x:f t="shared" si="74"/>
        <x:v>0</x:v>
      </x:c>
    </x:row>
    <x:row r="4770" spans="1:9" x14ac:dyDescent="0.3">
      <x:c r="A4770" s="34"/>
      <x:c r="B4770" s="59"/>
      <x:c r="C4770" s="60"/>
      <x:c r="D4770" s="61"/>
      <x:c r="E4770" s="21"/>
      <x:c r="F4770" s="45"/>
      <x:c r="G4770" s="22"/>
      <x:c r="H4770" s="25"/>
      <x:c r="I4770" s="27">
        <x:f t="shared" si="74"/>
        <x:v>0</x:v>
      </x:c>
    </x:row>
    <x:row r="4771" spans="1:9" x14ac:dyDescent="0.3">
      <x:c r="A4771" s="33"/>
      <x:c r="B4771" s="56"/>
      <x:c r="C4771" s="57"/>
      <x:c r="D4771" s="58"/>
      <x:c r="E4771" s="19"/>
      <x:c r="F4771" s="44"/>
      <x:c r="G4771" s="20"/>
      <x:c r="H4771" s="24"/>
      <x:c r="I4771" s="26">
        <x:f t="shared" si="74"/>
        <x:v>0</x:v>
      </x:c>
    </x:row>
    <x:row r="4772" spans="1:9" x14ac:dyDescent="0.3">
      <x:c r="A4772" s="34"/>
      <x:c r="B4772" s="59"/>
      <x:c r="C4772" s="60"/>
      <x:c r="D4772" s="61"/>
      <x:c r="E4772" s="21"/>
      <x:c r="F4772" s="45"/>
      <x:c r="G4772" s="22"/>
      <x:c r="H4772" s="25"/>
      <x:c r="I4772" s="27">
        <x:f t="shared" si="74"/>
        <x:v>0</x:v>
      </x:c>
    </x:row>
    <x:row r="4773" spans="1:9" x14ac:dyDescent="0.3">
      <x:c r="A4773" s="33"/>
      <x:c r="B4773" s="56"/>
      <x:c r="C4773" s="57"/>
      <x:c r="D4773" s="58"/>
      <x:c r="E4773" s="19"/>
      <x:c r="F4773" s="44"/>
      <x:c r="G4773" s="20"/>
      <x:c r="H4773" s="24"/>
      <x:c r="I4773" s="26">
        <x:f t="shared" si="74"/>
        <x:v>0</x:v>
      </x:c>
    </x:row>
    <x:row r="4774" spans="1:9" x14ac:dyDescent="0.3">
      <x:c r="A4774" s="34"/>
      <x:c r="B4774" s="59"/>
      <x:c r="C4774" s="60"/>
      <x:c r="D4774" s="61"/>
      <x:c r="E4774" s="21"/>
      <x:c r="F4774" s="45"/>
      <x:c r="G4774" s="22"/>
      <x:c r="H4774" s="25"/>
      <x:c r="I4774" s="27">
        <x:f t="shared" si="74"/>
        <x:v>0</x:v>
      </x:c>
    </x:row>
    <x:row r="4775" spans="1:9" x14ac:dyDescent="0.3">
      <x:c r="A4775" s="33"/>
      <x:c r="B4775" s="56"/>
      <x:c r="C4775" s="57"/>
      <x:c r="D4775" s="58"/>
      <x:c r="E4775" s="19"/>
      <x:c r="F4775" s="44"/>
      <x:c r="G4775" s="20"/>
      <x:c r="H4775" s="24"/>
      <x:c r="I4775" s="26">
        <x:f t="shared" si="74"/>
        <x:v>0</x:v>
      </x:c>
    </x:row>
    <x:row r="4776" spans="1:9" x14ac:dyDescent="0.3">
      <x:c r="A4776" s="34"/>
      <x:c r="B4776" s="59"/>
      <x:c r="C4776" s="60"/>
      <x:c r="D4776" s="61"/>
      <x:c r="E4776" s="21"/>
      <x:c r="F4776" s="45"/>
      <x:c r="G4776" s="22"/>
      <x:c r="H4776" s="25"/>
      <x:c r="I4776" s="27">
        <x:f t="shared" si="74"/>
        <x:v>0</x:v>
      </x:c>
    </x:row>
    <x:row r="4777" spans="1:9" x14ac:dyDescent="0.3">
      <x:c r="A4777" s="33"/>
      <x:c r="B4777" s="56"/>
      <x:c r="C4777" s="57"/>
      <x:c r="D4777" s="58"/>
      <x:c r="E4777" s="19"/>
      <x:c r="F4777" s="44"/>
      <x:c r="G4777" s="20"/>
      <x:c r="H4777" s="24"/>
      <x:c r="I4777" s="26">
        <x:f t="shared" si="74"/>
        <x:v>0</x:v>
      </x:c>
    </x:row>
    <x:row r="4778" spans="1:9" x14ac:dyDescent="0.3">
      <x:c r="A4778" s="34"/>
      <x:c r="B4778" s="59"/>
      <x:c r="C4778" s="60"/>
      <x:c r="D4778" s="61"/>
      <x:c r="E4778" s="21"/>
      <x:c r="F4778" s="45"/>
      <x:c r="G4778" s="22"/>
      <x:c r="H4778" s="25"/>
      <x:c r="I4778" s="27">
        <x:f t="shared" si="74"/>
        <x:v>0</x:v>
      </x:c>
    </x:row>
    <x:row r="4779" spans="1:9" x14ac:dyDescent="0.3">
      <x:c r="A4779" s="33"/>
      <x:c r="B4779" s="56"/>
      <x:c r="C4779" s="57"/>
      <x:c r="D4779" s="58"/>
      <x:c r="E4779" s="19"/>
      <x:c r="F4779" s="44"/>
      <x:c r="G4779" s="20"/>
      <x:c r="H4779" s="24"/>
      <x:c r="I4779" s="26">
        <x:f t="shared" si="74"/>
        <x:v>0</x:v>
      </x:c>
    </x:row>
    <x:row r="4780" spans="1:9" x14ac:dyDescent="0.3">
      <x:c r="A4780" s="34"/>
      <x:c r="B4780" s="59"/>
      <x:c r="C4780" s="60"/>
      <x:c r="D4780" s="61"/>
      <x:c r="E4780" s="21"/>
      <x:c r="F4780" s="45"/>
      <x:c r="G4780" s="22"/>
      <x:c r="H4780" s="25"/>
      <x:c r="I4780" s="27">
        <x:f t="shared" si="74"/>
        <x:v>0</x:v>
      </x:c>
    </x:row>
    <x:row r="4781" spans="1:9" x14ac:dyDescent="0.3">
      <x:c r="A4781" s="33"/>
      <x:c r="B4781" s="56"/>
      <x:c r="C4781" s="57"/>
      <x:c r="D4781" s="58"/>
      <x:c r="E4781" s="19"/>
      <x:c r="F4781" s="44"/>
      <x:c r="G4781" s="20"/>
      <x:c r="H4781" s="24"/>
      <x:c r="I4781" s="26">
        <x:f t="shared" si="74"/>
        <x:v>0</x:v>
      </x:c>
    </x:row>
    <x:row r="4782" spans="1:9" x14ac:dyDescent="0.3">
      <x:c r="A4782" s="34"/>
      <x:c r="B4782" s="59"/>
      <x:c r="C4782" s="60"/>
      <x:c r="D4782" s="61"/>
      <x:c r="E4782" s="21"/>
      <x:c r="F4782" s="45"/>
      <x:c r="G4782" s="22"/>
      <x:c r="H4782" s="25"/>
      <x:c r="I4782" s="27">
        <x:f t="shared" si="74"/>
        <x:v>0</x:v>
      </x:c>
    </x:row>
    <x:row r="4783" spans="1:9" x14ac:dyDescent="0.3">
      <x:c r="A4783" s="33"/>
      <x:c r="B4783" s="56"/>
      <x:c r="C4783" s="57"/>
      <x:c r="D4783" s="58"/>
      <x:c r="E4783" s="19"/>
      <x:c r="F4783" s="44"/>
      <x:c r="G4783" s="20"/>
      <x:c r="H4783" s="24"/>
      <x:c r="I4783" s="26">
        <x:f t="shared" si="74"/>
        <x:v>0</x:v>
      </x:c>
    </x:row>
    <x:row r="4784" spans="1:9" x14ac:dyDescent="0.3">
      <x:c r="A4784" s="34"/>
      <x:c r="B4784" s="59"/>
      <x:c r="C4784" s="60"/>
      <x:c r="D4784" s="61"/>
      <x:c r="E4784" s="21"/>
      <x:c r="F4784" s="45"/>
      <x:c r="G4784" s="22"/>
      <x:c r="H4784" s="25"/>
      <x:c r="I4784" s="27">
        <x:f t="shared" si="74"/>
        <x:v>0</x:v>
      </x:c>
    </x:row>
    <x:row r="4785" spans="1:9" x14ac:dyDescent="0.3">
      <x:c r="A4785" s="33"/>
      <x:c r="B4785" s="56"/>
      <x:c r="C4785" s="57"/>
      <x:c r="D4785" s="58"/>
      <x:c r="E4785" s="19"/>
      <x:c r="F4785" s="44"/>
      <x:c r="G4785" s="20"/>
      <x:c r="H4785" s="24"/>
      <x:c r="I4785" s="26">
        <x:f t="shared" si="74"/>
        <x:v>0</x:v>
      </x:c>
    </x:row>
    <x:row r="4786" spans="1:9" x14ac:dyDescent="0.3">
      <x:c r="A4786" s="34"/>
      <x:c r="B4786" s="59"/>
      <x:c r="C4786" s="60"/>
      <x:c r="D4786" s="61"/>
      <x:c r="E4786" s="21"/>
      <x:c r="F4786" s="45"/>
      <x:c r="G4786" s="22"/>
      <x:c r="H4786" s="25"/>
      <x:c r="I4786" s="27">
        <x:f t="shared" si="74"/>
        <x:v>0</x:v>
      </x:c>
    </x:row>
    <x:row r="4787" spans="1:9" x14ac:dyDescent="0.3">
      <x:c r="A4787" s="33"/>
      <x:c r="B4787" s="56"/>
      <x:c r="C4787" s="57"/>
      <x:c r="D4787" s="58"/>
      <x:c r="E4787" s="19"/>
      <x:c r="F4787" s="44"/>
      <x:c r="G4787" s="20"/>
      <x:c r="H4787" s="24"/>
      <x:c r="I4787" s="26">
        <x:f t="shared" si="74"/>
        <x:v>0</x:v>
      </x:c>
    </x:row>
    <x:row r="4788" spans="1:9" x14ac:dyDescent="0.3">
      <x:c r="A4788" s="34"/>
      <x:c r="B4788" s="59"/>
      <x:c r="C4788" s="60"/>
      <x:c r="D4788" s="61"/>
      <x:c r="E4788" s="21"/>
      <x:c r="F4788" s="45"/>
      <x:c r="G4788" s="22"/>
      <x:c r="H4788" s="25"/>
      <x:c r="I4788" s="27">
        <x:f t="shared" si="74"/>
        <x:v>0</x:v>
      </x:c>
    </x:row>
    <x:row r="4789" spans="1:9" x14ac:dyDescent="0.3">
      <x:c r="A4789" s="33"/>
      <x:c r="B4789" s="56"/>
      <x:c r="C4789" s="57"/>
      <x:c r="D4789" s="58"/>
      <x:c r="E4789" s="19"/>
      <x:c r="F4789" s="44"/>
      <x:c r="G4789" s="20"/>
      <x:c r="H4789" s="24"/>
      <x:c r="I4789" s="26">
        <x:f t="shared" si="74"/>
        <x:v>0</x:v>
      </x:c>
    </x:row>
    <x:row r="4790" spans="1:9" x14ac:dyDescent="0.3">
      <x:c r="A4790" s="34"/>
      <x:c r="B4790" s="59"/>
      <x:c r="C4790" s="60"/>
      <x:c r="D4790" s="61"/>
      <x:c r="E4790" s="21"/>
      <x:c r="F4790" s="45"/>
      <x:c r="G4790" s="22"/>
      <x:c r="H4790" s="25"/>
      <x:c r="I4790" s="27">
        <x:f t="shared" si="74"/>
        <x:v>0</x:v>
      </x:c>
    </x:row>
    <x:row r="4791" spans="1:9" x14ac:dyDescent="0.3">
      <x:c r="A4791" s="33"/>
      <x:c r="B4791" s="56"/>
      <x:c r="C4791" s="57"/>
      <x:c r="D4791" s="58"/>
      <x:c r="E4791" s="19"/>
      <x:c r="F4791" s="44"/>
      <x:c r="G4791" s="20"/>
      <x:c r="H4791" s="24"/>
      <x:c r="I4791" s="26">
        <x:f t="shared" si="74"/>
        <x:v>0</x:v>
      </x:c>
    </x:row>
    <x:row r="4792" spans="1:9" x14ac:dyDescent="0.3">
      <x:c r="A4792" s="34"/>
      <x:c r="B4792" s="59"/>
      <x:c r="C4792" s="60"/>
      <x:c r="D4792" s="61"/>
      <x:c r="E4792" s="21"/>
      <x:c r="F4792" s="45"/>
      <x:c r="G4792" s="22"/>
      <x:c r="H4792" s="25"/>
      <x:c r="I4792" s="27">
        <x:f t="shared" si="74"/>
        <x:v>0</x:v>
      </x:c>
    </x:row>
    <x:row r="4793" spans="1:9" x14ac:dyDescent="0.3">
      <x:c r="A4793" s="33"/>
      <x:c r="B4793" s="56"/>
      <x:c r="C4793" s="57"/>
      <x:c r="D4793" s="58"/>
      <x:c r="E4793" s="19"/>
      <x:c r="F4793" s="44"/>
      <x:c r="G4793" s="20"/>
      <x:c r="H4793" s="24"/>
      <x:c r="I4793" s="26">
        <x:f t="shared" si="74"/>
        <x:v>0</x:v>
      </x:c>
    </x:row>
    <x:row r="4794" spans="1:9" x14ac:dyDescent="0.3">
      <x:c r="A4794" s="34"/>
      <x:c r="B4794" s="59"/>
      <x:c r="C4794" s="60"/>
      <x:c r="D4794" s="61"/>
      <x:c r="E4794" s="21"/>
      <x:c r="F4794" s="45"/>
      <x:c r="G4794" s="22"/>
      <x:c r="H4794" s="25"/>
      <x:c r="I4794" s="27">
        <x:f t="shared" si="74"/>
        <x:v>0</x:v>
      </x:c>
    </x:row>
    <x:row r="4795" spans="1:9" x14ac:dyDescent="0.3">
      <x:c r="A4795" s="33"/>
      <x:c r="B4795" s="56"/>
      <x:c r="C4795" s="57"/>
      <x:c r="D4795" s="58"/>
      <x:c r="E4795" s="19"/>
      <x:c r="F4795" s="44"/>
      <x:c r="G4795" s="20"/>
      <x:c r="H4795" s="24"/>
      <x:c r="I4795" s="26">
        <x:f t="shared" si="74"/>
        <x:v>0</x:v>
      </x:c>
    </x:row>
    <x:row r="4796" spans="1:9" x14ac:dyDescent="0.3">
      <x:c r="A4796" s="34"/>
      <x:c r="B4796" s="59"/>
      <x:c r="C4796" s="60"/>
      <x:c r="D4796" s="61"/>
      <x:c r="E4796" s="21"/>
      <x:c r="F4796" s="45"/>
      <x:c r="G4796" s="22"/>
      <x:c r="H4796" s="25"/>
      <x:c r="I4796" s="27">
        <x:f t="shared" si="74"/>
        <x:v>0</x:v>
      </x:c>
    </x:row>
    <x:row r="4797" spans="1:9" x14ac:dyDescent="0.3">
      <x:c r="A4797" s="33"/>
      <x:c r="B4797" s="56"/>
      <x:c r="C4797" s="57"/>
      <x:c r="D4797" s="58"/>
      <x:c r="E4797" s="19"/>
      <x:c r="F4797" s="44"/>
      <x:c r="G4797" s="20"/>
      <x:c r="H4797" s="24"/>
      <x:c r="I4797" s="26">
        <x:f t="shared" si="74"/>
        <x:v>0</x:v>
      </x:c>
    </x:row>
    <x:row r="4798" spans="1:9" x14ac:dyDescent="0.3">
      <x:c r="A4798" s="34"/>
      <x:c r="B4798" s="59"/>
      <x:c r="C4798" s="60"/>
      <x:c r="D4798" s="61"/>
      <x:c r="E4798" s="21"/>
      <x:c r="F4798" s="45"/>
      <x:c r="G4798" s="22"/>
      <x:c r="H4798" s="25"/>
      <x:c r="I4798" s="27">
        <x:f t="shared" si="74"/>
        <x:v>0</x:v>
      </x:c>
    </x:row>
    <x:row r="4799" spans="1:9" x14ac:dyDescent="0.3">
      <x:c r="A4799" s="33"/>
      <x:c r="B4799" s="56"/>
      <x:c r="C4799" s="57"/>
      <x:c r="D4799" s="58"/>
      <x:c r="E4799" s="19"/>
      <x:c r="F4799" s="44"/>
      <x:c r="G4799" s="20"/>
      <x:c r="H4799" s="24"/>
      <x:c r="I4799" s="26">
        <x:f t="shared" si="74"/>
        <x:v>0</x:v>
      </x:c>
    </x:row>
    <x:row r="4800" spans="1:9" x14ac:dyDescent="0.3">
      <x:c r="A4800" s="34"/>
      <x:c r="B4800" s="59"/>
      <x:c r="C4800" s="60"/>
      <x:c r="D4800" s="61"/>
      <x:c r="E4800" s="21"/>
      <x:c r="F4800" s="45"/>
      <x:c r="G4800" s="22"/>
      <x:c r="H4800" s="25"/>
      <x:c r="I4800" s="27">
        <x:f t="shared" si="74"/>
        <x:v>0</x:v>
      </x:c>
    </x:row>
    <x:row r="4801" spans="1:9" x14ac:dyDescent="0.3">
      <x:c r="A4801" s="33"/>
      <x:c r="B4801" s="56"/>
      <x:c r="C4801" s="57"/>
      <x:c r="D4801" s="58"/>
      <x:c r="E4801" s="19"/>
      <x:c r="F4801" s="44"/>
      <x:c r="G4801" s="20"/>
      <x:c r="H4801" s="24"/>
      <x:c r="I4801" s="26">
        <x:f t="shared" si="74"/>
        <x:v>0</x:v>
      </x:c>
    </x:row>
    <x:row r="4802" spans="1:9" x14ac:dyDescent="0.3">
      <x:c r="A4802" s="34"/>
      <x:c r="B4802" s="59"/>
      <x:c r="C4802" s="60"/>
      <x:c r="D4802" s="61"/>
      <x:c r="E4802" s="21"/>
      <x:c r="F4802" s="45"/>
      <x:c r="G4802" s="22"/>
      <x:c r="H4802" s="25"/>
      <x:c r="I4802" s="27">
        <x:f t="shared" si="74"/>
        <x:v>0</x:v>
      </x:c>
    </x:row>
    <x:row r="4803" spans="1:9" x14ac:dyDescent="0.3">
      <x:c r="A4803" s="33"/>
      <x:c r="B4803" s="56"/>
      <x:c r="C4803" s="57"/>
      <x:c r="D4803" s="58"/>
      <x:c r="E4803" s="19"/>
      <x:c r="F4803" s="44"/>
      <x:c r="G4803" s="20"/>
      <x:c r="H4803" s="24"/>
      <x:c r="I4803" s="26">
        <x:f t="shared" si="74"/>
        <x:v>0</x:v>
      </x:c>
    </x:row>
    <x:row r="4804" spans="1:9" x14ac:dyDescent="0.3">
      <x:c r="A4804" s="34"/>
      <x:c r="B4804" s="59"/>
      <x:c r="C4804" s="60"/>
      <x:c r="D4804" s="61"/>
      <x:c r="E4804" s="21"/>
      <x:c r="F4804" s="45"/>
      <x:c r="G4804" s="22"/>
      <x:c r="H4804" s="25"/>
      <x:c r="I4804" s="27">
        <x:f t="shared" si="74"/>
        <x:v>0</x:v>
      </x:c>
    </x:row>
    <x:row r="4805" spans="1:9" x14ac:dyDescent="0.3">
      <x:c r="A4805" s="33"/>
      <x:c r="B4805" s="56"/>
      <x:c r="C4805" s="57"/>
      <x:c r="D4805" s="58"/>
      <x:c r="E4805" s="19"/>
      <x:c r="F4805" s="44"/>
      <x:c r="G4805" s="20"/>
      <x:c r="H4805" s="24"/>
      <x:c r="I4805" s="26">
        <x:f t="shared" si="74"/>
        <x:v>0</x:v>
      </x:c>
    </x:row>
    <x:row r="4806" spans="1:9" x14ac:dyDescent="0.3">
      <x:c r="A4806" s="34"/>
      <x:c r="B4806" s="59"/>
      <x:c r="C4806" s="60"/>
      <x:c r="D4806" s="61"/>
      <x:c r="E4806" s="21"/>
      <x:c r="F4806" s="45"/>
      <x:c r="G4806" s="22"/>
      <x:c r="H4806" s="25"/>
      <x:c r="I4806" s="27">
        <x:f t="shared" si="74"/>
        <x:v>0</x:v>
      </x:c>
    </x:row>
    <x:row r="4807" spans="1:9" x14ac:dyDescent="0.3">
      <x:c r="A4807" s="33"/>
      <x:c r="B4807" s="56"/>
      <x:c r="C4807" s="57"/>
      <x:c r="D4807" s="58"/>
      <x:c r="E4807" s="19"/>
      <x:c r="F4807" s="44"/>
      <x:c r="G4807" s="20"/>
      <x:c r="H4807" s="24"/>
      <x:c r="I4807" s="26">
        <x:f t="shared" si="74"/>
        <x:v>0</x:v>
      </x:c>
    </x:row>
    <x:row r="4808" spans="1:9" x14ac:dyDescent="0.3">
      <x:c r="A4808" s="34"/>
      <x:c r="B4808" s="59"/>
      <x:c r="C4808" s="60"/>
      <x:c r="D4808" s="61"/>
      <x:c r="E4808" s="21"/>
      <x:c r="F4808" s="45"/>
      <x:c r="G4808" s="22"/>
      <x:c r="H4808" s="25"/>
      <x:c r="I4808" s="27">
        <x:f t="shared" si="74"/>
        <x:v>0</x:v>
      </x:c>
    </x:row>
    <x:row r="4809" spans="1:9" x14ac:dyDescent="0.3">
      <x:c r="A4809" s="33"/>
      <x:c r="B4809" s="56"/>
      <x:c r="C4809" s="57"/>
      <x:c r="D4809" s="58"/>
      <x:c r="E4809" s="19"/>
      <x:c r="F4809" s="44"/>
      <x:c r="G4809" s="20"/>
      <x:c r="H4809" s="24"/>
      <x:c r="I4809" s="26">
        <x:f t="shared" si="74"/>
        <x:v>0</x:v>
      </x:c>
    </x:row>
    <x:row r="4810" spans="1:9" x14ac:dyDescent="0.3">
      <x:c r="A4810" s="34"/>
      <x:c r="B4810" s="59"/>
      <x:c r="C4810" s="60"/>
      <x:c r="D4810" s="61"/>
      <x:c r="E4810" s="21"/>
      <x:c r="F4810" s="45"/>
      <x:c r="G4810" s="22"/>
      <x:c r="H4810" s="25"/>
      <x:c r="I4810" s="27">
        <x:f t="shared" si="74"/>
        <x:v>0</x:v>
      </x:c>
    </x:row>
    <x:row r="4811" spans="1:9" x14ac:dyDescent="0.3">
      <x:c r="A4811" s="33"/>
      <x:c r="B4811" s="56"/>
      <x:c r="C4811" s="57"/>
      <x:c r="D4811" s="58"/>
      <x:c r="E4811" s="19"/>
      <x:c r="F4811" s="44"/>
      <x:c r="G4811" s="20"/>
      <x:c r="H4811" s="24"/>
      <x:c r="I4811" s="26">
        <x:f t="shared" si="74"/>
        <x:v>0</x:v>
      </x:c>
    </x:row>
    <x:row r="4812" spans="1:9" x14ac:dyDescent="0.3">
      <x:c r="A4812" s="34"/>
      <x:c r="B4812" s="59"/>
      <x:c r="C4812" s="60"/>
      <x:c r="D4812" s="61"/>
      <x:c r="E4812" s="21"/>
      <x:c r="F4812" s="45"/>
      <x:c r="G4812" s="22"/>
      <x:c r="H4812" s="25"/>
      <x:c r="I4812" s="27">
        <x:f t="shared" si="74"/>
        <x:v>0</x:v>
      </x:c>
    </x:row>
    <x:row r="4813" spans="1:9" x14ac:dyDescent="0.3">
      <x:c r="A4813" s="33"/>
      <x:c r="B4813" s="56"/>
      <x:c r="C4813" s="57"/>
      <x:c r="D4813" s="58"/>
      <x:c r="E4813" s="19"/>
      <x:c r="F4813" s="44"/>
      <x:c r="G4813" s="20"/>
      <x:c r="H4813" s="24"/>
      <x:c r="I4813" s="26">
        <x:f t="shared" si="74"/>
        <x:v>0</x:v>
      </x:c>
    </x:row>
    <x:row r="4814" spans="1:9" x14ac:dyDescent="0.3">
      <x:c r="A4814" s="34"/>
      <x:c r="B4814" s="59"/>
      <x:c r="C4814" s="60"/>
      <x:c r="D4814" s="61"/>
      <x:c r="E4814" s="21"/>
      <x:c r="F4814" s="45"/>
      <x:c r="G4814" s="22"/>
      <x:c r="H4814" s="25"/>
      <x:c r="I4814" s="27">
        <x:f t="shared" si="74"/>
        <x:v>0</x:v>
      </x:c>
    </x:row>
    <x:row r="4815" spans="1:9" x14ac:dyDescent="0.3">
      <x:c r="A4815" s="33"/>
      <x:c r="B4815" s="56"/>
      <x:c r="C4815" s="57"/>
      <x:c r="D4815" s="58"/>
      <x:c r="E4815" s="19"/>
      <x:c r="F4815" s="44"/>
      <x:c r="G4815" s="20"/>
      <x:c r="H4815" s="24"/>
      <x:c r="I4815" s="26">
        <x:f t="shared" si="74"/>
        <x:v>0</x:v>
      </x:c>
    </x:row>
    <x:row r="4816" spans="1:9" x14ac:dyDescent="0.3">
      <x:c r="A4816" s="34"/>
      <x:c r="B4816" s="59"/>
      <x:c r="C4816" s="60"/>
      <x:c r="D4816" s="61"/>
      <x:c r="E4816" s="21"/>
      <x:c r="F4816" s="45"/>
      <x:c r="G4816" s="22"/>
      <x:c r="H4816" s="25"/>
      <x:c r="I4816" s="27">
        <x:f t="shared" si="74"/>
        <x:v>0</x:v>
      </x:c>
    </x:row>
    <x:row r="4817" spans="1:9" x14ac:dyDescent="0.3">
      <x:c r="A4817" s="33"/>
      <x:c r="B4817" s="56"/>
      <x:c r="C4817" s="57"/>
      <x:c r="D4817" s="58"/>
      <x:c r="E4817" s="19"/>
      <x:c r="F4817" s="44"/>
      <x:c r="G4817" s="20"/>
      <x:c r="H4817" s="24"/>
      <x:c r="I4817" s="26">
        <x:f t="shared" si="74"/>
        <x:v>0</x:v>
      </x:c>
    </x:row>
    <x:row r="4818" spans="1:9" x14ac:dyDescent="0.3">
      <x:c r="A4818" s="34"/>
      <x:c r="B4818" s="59"/>
      <x:c r="C4818" s="60"/>
      <x:c r="D4818" s="61"/>
      <x:c r="E4818" s="21"/>
      <x:c r="F4818" s="45"/>
      <x:c r="G4818" s="22"/>
      <x:c r="H4818" s="25"/>
      <x:c r="I4818" s="27">
        <x:f t="shared" si="74"/>
        <x:v>0</x:v>
      </x:c>
    </x:row>
    <x:row r="4819" spans="1:9" x14ac:dyDescent="0.3">
      <x:c r="A4819" s="33"/>
      <x:c r="B4819" s="56"/>
      <x:c r="C4819" s="57"/>
      <x:c r="D4819" s="58"/>
      <x:c r="E4819" s="19"/>
      <x:c r="F4819" s="44"/>
      <x:c r="G4819" s="20"/>
      <x:c r="H4819" s="24"/>
      <x:c r="I4819" s="26">
        <x:f t="shared" ref="I4819:I4882" si="75">F4819*H4819</x:f>
        <x:v>0</x:v>
      </x:c>
    </x:row>
    <x:row r="4820" spans="1:9" x14ac:dyDescent="0.3">
      <x:c r="A4820" s="34"/>
      <x:c r="B4820" s="59"/>
      <x:c r="C4820" s="60"/>
      <x:c r="D4820" s="61"/>
      <x:c r="E4820" s="21"/>
      <x:c r="F4820" s="45"/>
      <x:c r="G4820" s="22"/>
      <x:c r="H4820" s="25"/>
      <x:c r="I4820" s="27">
        <x:f t="shared" si="75"/>
        <x:v>0</x:v>
      </x:c>
    </x:row>
    <x:row r="4821" spans="1:9" x14ac:dyDescent="0.3">
      <x:c r="A4821" s="33"/>
      <x:c r="B4821" s="56"/>
      <x:c r="C4821" s="57"/>
      <x:c r="D4821" s="58"/>
      <x:c r="E4821" s="19"/>
      <x:c r="F4821" s="44"/>
      <x:c r="G4821" s="20"/>
      <x:c r="H4821" s="24"/>
      <x:c r="I4821" s="26">
        <x:f t="shared" si="75"/>
        <x:v>0</x:v>
      </x:c>
    </x:row>
    <x:row r="4822" spans="1:9" x14ac:dyDescent="0.3">
      <x:c r="A4822" s="34"/>
      <x:c r="B4822" s="59"/>
      <x:c r="C4822" s="60"/>
      <x:c r="D4822" s="61"/>
      <x:c r="E4822" s="21"/>
      <x:c r="F4822" s="45"/>
      <x:c r="G4822" s="22"/>
      <x:c r="H4822" s="25"/>
      <x:c r="I4822" s="27">
        <x:f t="shared" si="75"/>
        <x:v>0</x:v>
      </x:c>
    </x:row>
    <x:row r="4823" spans="1:9" x14ac:dyDescent="0.3">
      <x:c r="A4823" s="33"/>
      <x:c r="B4823" s="56"/>
      <x:c r="C4823" s="57"/>
      <x:c r="D4823" s="58"/>
      <x:c r="E4823" s="19"/>
      <x:c r="F4823" s="44"/>
      <x:c r="G4823" s="20"/>
      <x:c r="H4823" s="24"/>
      <x:c r="I4823" s="26">
        <x:f t="shared" si="75"/>
        <x:v>0</x:v>
      </x:c>
    </x:row>
    <x:row r="4824" spans="1:9" x14ac:dyDescent="0.3">
      <x:c r="A4824" s="34"/>
      <x:c r="B4824" s="59"/>
      <x:c r="C4824" s="60"/>
      <x:c r="D4824" s="61"/>
      <x:c r="E4824" s="21"/>
      <x:c r="F4824" s="45"/>
      <x:c r="G4824" s="22"/>
      <x:c r="H4824" s="25"/>
      <x:c r="I4824" s="27">
        <x:f t="shared" si="75"/>
        <x:v>0</x:v>
      </x:c>
    </x:row>
    <x:row r="4825" spans="1:9" x14ac:dyDescent="0.3">
      <x:c r="A4825" s="33"/>
      <x:c r="B4825" s="56"/>
      <x:c r="C4825" s="57"/>
      <x:c r="D4825" s="58"/>
      <x:c r="E4825" s="19"/>
      <x:c r="F4825" s="44"/>
      <x:c r="G4825" s="20"/>
      <x:c r="H4825" s="24"/>
      <x:c r="I4825" s="26">
        <x:f t="shared" si="75"/>
        <x:v>0</x:v>
      </x:c>
    </x:row>
    <x:row r="4826" spans="1:9" x14ac:dyDescent="0.3">
      <x:c r="A4826" s="34"/>
      <x:c r="B4826" s="59"/>
      <x:c r="C4826" s="60"/>
      <x:c r="D4826" s="61"/>
      <x:c r="E4826" s="21"/>
      <x:c r="F4826" s="45"/>
      <x:c r="G4826" s="22"/>
      <x:c r="H4826" s="25"/>
      <x:c r="I4826" s="27">
        <x:f t="shared" si="75"/>
        <x:v>0</x:v>
      </x:c>
    </x:row>
    <x:row r="4827" spans="1:9" x14ac:dyDescent="0.3">
      <x:c r="A4827" s="33"/>
      <x:c r="B4827" s="56"/>
      <x:c r="C4827" s="57"/>
      <x:c r="D4827" s="58"/>
      <x:c r="E4827" s="19"/>
      <x:c r="F4827" s="44"/>
      <x:c r="G4827" s="20"/>
      <x:c r="H4827" s="24"/>
      <x:c r="I4827" s="26">
        <x:f t="shared" si="75"/>
        <x:v>0</x:v>
      </x:c>
    </x:row>
    <x:row r="4828" spans="1:9" x14ac:dyDescent="0.3">
      <x:c r="A4828" s="34"/>
      <x:c r="B4828" s="59"/>
      <x:c r="C4828" s="60"/>
      <x:c r="D4828" s="61"/>
      <x:c r="E4828" s="21"/>
      <x:c r="F4828" s="45"/>
      <x:c r="G4828" s="22"/>
      <x:c r="H4828" s="25"/>
      <x:c r="I4828" s="27">
        <x:f t="shared" si="75"/>
        <x:v>0</x:v>
      </x:c>
    </x:row>
    <x:row r="4829" spans="1:9" x14ac:dyDescent="0.3">
      <x:c r="A4829" s="33"/>
      <x:c r="B4829" s="56"/>
      <x:c r="C4829" s="57"/>
      <x:c r="D4829" s="58"/>
      <x:c r="E4829" s="19"/>
      <x:c r="F4829" s="44"/>
      <x:c r="G4829" s="20"/>
      <x:c r="H4829" s="24"/>
      <x:c r="I4829" s="26">
        <x:f t="shared" si="75"/>
        <x:v>0</x:v>
      </x:c>
    </x:row>
    <x:row r="4830" spans="1:9" x14ac:dyDescent="0.3">
      <x:c r="A4830" s="34"/>
      <x:c r="B4830" s="59"/>
      <x:c r="C4830" s="60"/>
      <x:c r="D4830" s="61"/>
      <x:c r="E4830" s="21"/>
      <x:c r="F4830" s="45"/>
      <x:c r="G4830" s="22"/>
      <x:c r="H4830" s="25"/>
      <x:c r="I4830" s="27">
        <x:f t="shared" si="75"/>
        <x:v>0</x:v>
      </x:c>
    </x:row>
    <x:row r="4831" spans="1:9" x14ac:dyDescent="0.3">
      <x:c r="A4831" s="33"/>
      <x:c r="B4831" s="56"/>
      <x:c r="C4831" s="57"/>
      <x:c r="D4831" s="58"/>
      <x:c r="E4831" s="19"/>
      <x:c r="F4831" s="44"/>
      <x:c r="G4831" s="20"/>
      <x:c r="H4831" s="24"/>
      <x:c r="I4831" s="26">
        <x:f t="shared" si="75"/>
        <x:v>0</x:v>
      </x:c>
    </x:row>
    <x:row r="4832" spans="1:9" x14ac:dyDescent="0.3">
      <x:c r="A4832" s="34"/>
      <x:c r="B4832" s="59"/>
      <x:c r="C4832" s="60"/>
      <x:c r="D4832" s="61"/>
      <x:c r="E4832" s="21"/>
      <x:c r="F4832" s="45"/>
      <x:c r="G4832" s="22"/>
      <x:c r="H4832" s="25"/>
      <x:c r="I4832" s="27">
        <x:f t="shared" si="75"/>
        <x:v>0</x:v>
      </x:c>
    </x:row>
    <x:row r="4833" spans="1:9" x14ac:dyDescent="0.3">
      <x:c r="A4833" s="33"/>
      <x:c r="B4833" s="56"/>
      <x:c r="C4833" s="57"/>
      <x:c r="D4833" s="58"/>
      <x:c r="E4833" s="19"/>
      <x:c r="F4833" s="44"/>
      <x:c r="G4833" s="20"/>
      <x:c r="H4833" s="24"/>
      <x:c r="I4833" s="26">
        <x:f t="shared" si="75"/>
        <x:v>0</x:v>
      </x:c>
    </x:row>
    <x:row r="4834" spans="1:9" x14ac:dyDescent="0.3">
      <x:c r="A4834" s="34"/>
      <x:c r="B4834" s="59"/>
      <x:c r="C4834" s="60"/>
      <x:c r="D4834" s="61"/>
      <x:c r="E4834" s="21"/>
      <x:c r="F4834" s="45"/>
      <x:c r="G4834" s="22"/>
      <x:c r="H4834" s="25"/>
      <x:c r="I4834" s="27">
        <x:f t="shared" si="75"/>
        <x:v>0</x:v>
      </x:c>
    </x:row>
    <x:row r="4835" spans="1:9" x14ac:dyDescent="0.3">
      <x:c r="A4835" s="33"/>
      <x:c r="B4835" s="56"/>
      <x:c r="C4835" s="57"/>
      <x:c r="D4835" s="58"/>
      <x:c r="E4835" s="19"/>
      <x:c r="F4835" s="44"/>
      <x:c r="G4835" s="20"/>
      <x:c r="H4835" s="24"/>
      <x:c r="I4835" s="26">
        <x:f t="shared" si="75"/>
        <x:v>0</x:v>
      </x:c>
    </x:row>
    <x:row r="4836" spans="1:9" x14ac:dyDescent="0.3">
      <x:c r="A4836" s="34"/>
      <x:c r="B4836" s="59"/>
      <x:c r="C4836" s="60"/>
      <x:c r="D4836" s="61"/>
      <x:c r="E4836" s="21"/>
      <x:c r="F4836" s="45"/>
      <x:c r="G4836" s="22"/>
      <x:c r="H4836" s="25"/>
      <x:c r="I4836" s="27">
        <x:f t="shared" si="75"/>
        <x:v>0</x:v>
      </x:c>
    </x:row>
    <x:row r="4837" spans="1:9" x14ac:dyDescent="0.3">
      <x:c r="A4837" s="33"/>
      <x:c r="B4837" s="56"/>
      <x:c r="C4837" s="57"/>
      <x:c r="D4837" s="58"/>
      <x:c r="E4837" s="19"/>
      <x:c r="F4837" s="44"/>
      <x:c r="G4837" s="20"/>
      <x:c r="H4837" s="24"/>
      <x:c r="I4837" s="26">
        <x:f t="shared" si="75"/>
        <x:v>0</x:v>
      </x:c>
    </x:row>
    <x:row r="4838" spans="1:9" x14ac:dyDescent="0.3">
      <x:c r="A4838" s="34"/>
      <x:c r="B4838" s="59"/>
      <x:c r="C4838" s="60"/>
      <x:c r="D4838" s="61"/>
      <x:c r="E4838" s="21"/>
      <x:c r="F4838" s="45"/>
      <x:c r="G4838" s="22"/>
      <x:c r="H4838" s="25"/>
      <x:c r="I4838" s="27">
        <x:f t="shared" si="75"/>
        <x:v>0</x:v>
      </x:c>
    </x:row>
    <x:row r="4839" spans="1:9" x14ac:dyDescent="0.3">
      <x:c r="A4839" s="33"/>
      <x:c r="B4839" s="56"/>
      <x:c r="C4839" s="57"/>
      <x:c r="D4839" s="58"/>
      <x:c r="E4839" s="19"/>
      <x:c r="F4839" s="44"/>
      <x:c r="G4839" s="20"/>
      <x:c r="H4839" s="24"/>
      <x:c r="I4839" s="26">
        <x:f t="shared" si="75"/>
        <x:v>0</x:v>
      </x:c>
    </x:row>
    <x:row r="4840" spans="1:9" x14ac:dyDescent="0.3">
      <x:c r="A4840" s="34"/>
      <x:c r="B4840" s="59"/>
      <x:c r="C4840" s="60"/>
      <x:c r="D4840" s="61"/>
      <x:c r="E4840" s="21"/>
      <x:c r="F4840" s="45"/>
      <x:c r="G4840" s="22"/>
      <x:c r="H4840" s="25"/>
      <x:c r="I4840" s="27">
        <x:f t="shared" si="75"/>
        <x:v>0</x:v>
      </x:c>
    </x:row>
    <x:row r="4841" spans="1:9" x14ac:dyDescent="0.3">
      <x:c r="A4841" s="33"/>
      <x:c r="B4841" s="56"/>
      <x:c r="C4841" s="57"/>
      <x:c r="D4841" s="58"/>
      <x:c r="E4841" s="19"/>
      <x:c r="F4841" s="44"/>
      <x:c r="G4841" s="20"/>
      <x:c r="H4841" s="24"/>
      <x:c r="I4841" s="26">
        <x:f t="shared" si="75"/>
        <x:v>0</x:v>
      </x:c>
    </x:row>
    <x:row r="4842" spans="1:9" x14ac:dyDescent="0.3">
      <x:c r="A4842" s="34"/>
      <x:c r="B4842" s="59"/>
      <x:c r="C4842" s="60"/>
      <x:c r="D4842" s="61"/>
      <x:c r="E4842" s="21"/>
      <x:c r="F4842" s="45"/>
      <x:c r="G4842" s="22"/>
      <x:c r="H4842" s="25"/>
      <x:c r="I4842" s="27">
        <x:f t="shared" si="75"/>
        <x:v>0</x:v>
      </x:c>
    </x:row>
    <x:row r="4843" spans="1:9" x14ac:dyDescent="0.3">
      <x:c r="A4843" s="33"/>
      <x:c r="B4843" s="56"/>
      <x:c r="C4843" s="57"/>
      <x:c r="D4843" s="58"/>
      <x:c r="E4843" s="19"/>
      <x:c r="F4843" s="44"/>
      <x:c r="G4843" s="20"/>
      <x:c r="H4843" s="24"/>
      <x:c r="I4843" s="26">
        <x:f t="shared" si="75"/>
        <x:v>0</x:v>
      </x:c>
    </x:row>
    <x:row r="4844" spans="1:9" x14ac:dyDescent="0.3">
      <x:c r="A4844" s="34"/>
      <x:c r="B4844" s="59"/>
      <x:c r="C4844" s="60"/>
      <x:c r="D4844" s="61"/>
      <x:c r="E4844" s="21"/>
      <x:c r="F4844" s="45"/>
      <x:c r="G4844" s="22"/>
      <x:c r="H4844" s="25"/>
      <x:c r="I4844" s="27">
        <x:f t="shared" si="75"/>
        <x:v>0</x:v>
      </x:c>
    </x:row>
    <x:row r="4845" spans="1:9" x14ac:dyDescent="0.3">
      <x:c r="A4845" s="33"/>
      <x:c r="B4845" s="56"/>
      <x:c r="C4845" s="57"/>
      <x:c r="D4845" s="58"/>
      <x:c r="E4845" s="19"/>
      <x:c r="F4845" s="44"/>
      <x:c r="G4845" s="20"/>
      <x:c r="H4845" s="24"/>
      <x:c r="I4845" s="26">
        <x:f t="shared" si="75"/>
        <x:v>0</x:v>
      </x:c>
    </x:row>
    <x:row r="4846" spans="1:9" x14ac:dyDescent="0.3">
      <x:c r="A4846" s="34"/>
      <x:c r="B4846" s="59"/>
      <x:c r="C4846" s="60"/>
      <x:c r="D4846" s="61"/>
      <x:c r="E4846" s="21"/>
      <x:c r="F4846" s="45"/>
      <x:c r="G4846" s="22"/>
      <x:c r="H4846" s="25"/>
      <x:c r="I4846" s="27">
        <x:f t="shared" si="75"/>
        <x:v>0</x:v>
      </x:c>
    </x:row>
    <x:row r="4847" spans="1:9" x14ac:dyDescent="0.3">
      <x:c r="A4847" s="33"/>
      <x:c r="B4847" s="56"/>
      <x:c r="C4847" s="57"/>
      <x:c r="D4847" s="58"/>
      <x:c r="E4847" s="19"/>
      <x:c r="F4847" s="44"/>
      <x:c r="G4847" s="20"/>
      <x:c r="H4847" s="24"/>
      <x:c r="I4847" s="26">
        <x:f t="shared" si="75"/>
        <x:v>0</x:v>
      </x:c>
    </x:row>
    <x:row r="4848" spans="1:9" x14ac:dyDescent="0.3">
      <x:c r="A4848" s="34"/>
      <x:c r="B4848" s="59"/>
      <x:c r="C4848" s="60"/>
      <x:c r="D4848" s="61"/>
      <x:c r="E4848" s="21"/>
      <x:c r="F4848" s="45"/>
      <x:c r="G4848" s="22"/>
      <x:c r="H4848" s="25"/>
      <x:c r="I4848" s="27">
        <x:f t="shared" si="75"/>
        <x:v>0</x:v>
      </x:c>
    </x:row>
    <x:row r="4849" spans="1:9" x14ac:dyDescent="0.3">
      <x:c r="A4849" s="33"/>
      <x:c r="B4849" s="56"/>
      <x:c r="C4849" s="57"/>
      <x:c r="D4849" s="58"/>
      <x:c r="E4849" s="19"/>
      <x:c r="F4849" s="44"/>
      <x:c r="G4849" s="20"/>
      <x:c r="H4849" s="24"/>
      <x:c r="I4849" s="26">
        <x:f t="shared" si="75"/>
        <x:v>0</x:v>
      </x:c>
    </x:row>
    <x:row r="4850" spans="1:9" x14ac:dyDescent="0.3">
      <x:c r="A4850" s="34"/>
      <x:c r="B4850" s="59"/>
      <x:c r="C4850" s="60"/>
      <x:c r="D4850" s="61"/>
      <x:c r="E4850" s="21"/>
      <x:c r="F4850" s="45"/>
      <x:c r="G4850" s="22"/>
      <x:c r="H4850" s="25"/>
      <x:c r="I4850" s="27">
        <x:f t="shared" si="75"/>
        <x:v>0</x:v>
      </x:c>
    </x:row>
    <x:row r="4851" spans="1:9" x14ac:dyDescent="0.3">
      <x:c r="A4851" s="33"/>
      <x:c r="B4851" s="56"/>
      <x:c r="C4851" s="57"/>
      <x:c r="D4851" s="58"/>
      <x:c r="E4851" s="19"/>
      <x:c r="F4851" s="44"/>
      <x:c r="G4851" s="20"/>
      <x:c r="H4851" s="24"/>
      <x:c r="I4851" s="26">
        <x:f t="shared" si="75"/>
        <x:v>0</x:v>
      </x:c>
    </x:row>
    <x:row r="4852" spans="1:9" x14ac:dyDescent="0.3">
      <x:c r="A4852" s="34"/>
      <x:c r="B4852" s="59"/>
      <x:c r="C4852" s="60"/>
      <x:c r="D4852" s="61"/>
      <x:c r="E4852" s="21"/>
      <x:c r="F4852" s="45"/>
      <x:c r="G4852" s="22"/>
      <x:c r="H4852" s="25"/>
      <x:c r="I4852" s="27">
        <x:f t="shared" si="75"/>
        <x:v>0</x:v>
      </x:c>
    </x:row>
    <x:row r="4853" spans="1:9" x14ac:dyDescent="0.3">
      <x:c r="A4853" s="33"/>
      <x:c r="B4853" s="56"/>
      <x:c r="C4853" s="57"/>
      <x:c r="D4853" s="58"/>
      <x:c r="E4853" s="19"/>
      <x:c r="F4853" s="44"/>
      <x:c r="G4853" s="20"/>
      <x:c r="H4853" s="24"/>
      <x:c r="I4853" s="26">
        <x:f t="shared" si="75"/>
        <x:v>0</x:v>
      </x:c>
    </x:row>
    <x:row r="4854" spans="1:9" x14ac:dyDescent="0.3">
      <x:c r="A4854" s="34"/>
      <x:c r="B4854" s="59"/>
      <x:c r="C4854" s="60"/>
      <x:c r="D4854" s="61"/>
      <x:c r="E4854" s="21"/>
      <x:c r="F4854" s="45"/>
      <x:c r="G4854" s="22"/>
      <x:c r="H4854" s="25"/>
      <x:c r="I4854" s="27">
        <x:f t="shared" si="75"/>
        <x:v>0</x:v>
      </x:c>
    </x:row>
    <x:row r="4855" spans="1:9" x14ac:dyDescent="0.3">
      <x:c r="A4855" s="33"/>
      <x:c r="B4855" s="56"/>
      <x:c r="C4855" s="57"/>
      <x:c r="D4855" s="58"/>
      <x:c r="E4855" s="19"/>
      <x:c r="F4855" s="44"/>
      <x:c r="G4855" s="20"/>
      <x:c r="H4855" s="24"/>
      <x:c r="I4855" s="26">
        <x:f t="shared" si="75"/>
        <x:v>0</x:v>
      </x:c>
    </x:row>
    <x:row r="4856" spans="1:9" x14ac:dyDescent="0.3">
      <x:c r="A4856" s="34"/>
      <x:c r="B4856" s="59"/>
      <x:c r="C4856" s="60"/>
      <x:c r="D4856" s="61"/>
      <x:c r="E4856" s="21"/>
      <x:c r="F4856" s="45"/>
      <x:c r="G4856" s="22"/>
      <x:c r="H4856" s="25"/>
      <x:c r="I4856" s="27">
        <x:f t="shared" si="75"/>
        <x:v>0</x:v>
      </x:c>
    </x:row>
    <x:row r="4857" spans="1:9" x14ac:dyDescent="0.3">
      <x:c r="A4857" s="33"/>
      <x:c r="B4857" s="56"/>
      <x:c r="C4857" s="57"/>
      <x:c r="D4857" s="58"/>
      <x:c r="E4857" s="19"/>
      <x:c r="F4857" s="44"/>
      <x:c r="G4857" s="20"/>
      <x:c r="H4857" s="24"/>
      <x:c r="I4857" s="26">
        <x:f t="shared" si="75"/>
        <x:v>0</x:v>
      </x:c>
    </x:row>
    <x:row r="4858" spans="1:9" x14ac:dyDescent="0.3">
      <x:c r="A4858" s="34"/>
      <x:c r="B4858" s="59"/>
      <x:c r="C4858" s="60"/>
      <x:c r="D4858" s="61"/>
      <x:c r="E4858" s="21"/>
      <x:c r="F4858" s="45"/>
      <x:c r="G4858" s="22"/>
      <x:c r="H4858" s="25"/>
      <x:c r="I4858" s="27">
        <x:f t="shared" si="75"/>
        <x:v>0</x:v>
      </x:c>
    </x:row>
    <x:row r="4859" spans="1:9" x14ac:dyDescent="0.3">
      <x:c r="A4859" s="33"/>
      <x:c r="B4859" s="56"/>
      <x:c r="C4859" s="57"/>
      <x:c r="D4859" s="58"/>
      <x:c r="E4859" s="19"/>
      <x:c r="F4859" s="44"/>
      <x:c r="G4859" s="20"/>
      <x:c r="H4859" s="24"/>
      <x:c r="I4859" s="26">
        <x:f t="shared" si="75"/>
        <x:v>0</x:v>
      </x:c>
    </x:row>
    <x:row r="4860" spans="1:9" x14ac:dyDescent="0.3">
      <x:c r="A4860" s="34"/>
      <x:c r="B4860" s="59"/>
      <x:c r="C4860" s="60"/>
      <x:c r="D4860" s="61"/>
      <x:c r="E4860" s="21"/>
      <x:c r="F4860" s="45"/>
      <x:c r="G4860" s="22"/>
      <x:c r="H4860" s="25"/>
      <x:c r="I4860" s="27">
        <x:f t="shared" si="75"/>
        <x:v>0</x:v>
      </x:c>
    </x:row>
    <x:row r="4861" spans="1:9" x14ac:dyDescent="0.3">
      <x:c r="A4861" s="33"/>
      <x:c r="B4861" s="56"/>
      <x:c r="C4861" s="57"/>
      <x:c r="D4861" s="58"/>
      <x:c r="E4861" s="19"/>
      <x:c r="F4861" s="44"/>
      <x:c r="G4861" s="20"/>
      <x:c r="H4861" s="24"/>
      <x:c r="I4861" s="26">
        <x:f t="shared" si="75"/>
        <x:v>0</x:v>
      </x:c>
    </x:row>
    <x:row r="4862" spans="1:9" x14ac:dyDescent="0.3">
      <x:c r="A4862" s="34"/>
      <x:c r="B4862" s="59"/>
      <x:c r="C4862" s="60"/>
      <x:c r="D4862" s="61"/>
      <x:c r="E4862" s="21"/>
      <x:c r="F4862" s="45"/>
      <x:c r="G4862" s="22"/>
      <x:c r="H4862" s="25"/>
      <x:c r="I4862" s="27">
        <x:f t="shared" si="75"/>
        <x:v>0</x:v>
      </x:c>
    </x:row>
    <x:row r="4863" spans="1:9" x14ac:dyDescent="0.3">
      <x:c r="A4863" s="33"/>
      <x:c r="B4863" s="56"/>
      <x:c r="C4863" s="57"/>
      <x:c r="D4863" s="58"/>
      <x:c r="E4863" s="19"/>
      <x:c r="F4863" s="44"/>
      <x:c r="G4863" s="20"/>
      <x:c r="H4863" s="24"/>
      <x:c r="I4863" s="26">
        <x:f t="shared" si="75"/>
        <x:v>0</x:v>
      </x:c>
    </x:row>
    <x:row r="4864" spans="1:9" x14ac:dyDescent="0.3">
      <x:c r="A4864" s="34"/>
      <x:c r="B4864" s="59"/>
      <x:c r="C4864" s="60"/>
      <x:c r="D4864" s="61"/>
      <x:c r="E4864" s="21"/>
      <x:c r="F4864" s="45"/>
      <x:c r="G4864" s="22"/>
      <x:c r="H4864" s="25"/>
      <x:c r="I4864" s="27">
        <x:f t="shared" si="75"/>
        <x:v>0</x:v>
      </x:c>
    </x:row>
    <x:row r="4865" spans="1:9" x14ac:dyDescent="0.3">
      <x:c r="A4865" s="33"/>
      <x:c r="B4865" s="56"/>
      <x:c r="C4865" s="57"/>
      <x:c r="D4865" s="58"/>
      <x:c r="E4865" s="19"/>
      <x:c r="F4865" s="44"/>
      <x:c r="G4865" s="20"/>
      <x:c r="H4865" s="24"/>
      <x:c r="I4865" s="26">
        <x:f t="shared" si="75"/>
        <x:v>0</x:v>
      </x:c>
    </x:row>
    <x:row r="4866" spans="1:9" x14ac:dyDescent="0.3">
      <x:c r="A4866" s="34"/>
      <x:c r="B4866" s="59"/>
      <x:c r="C4866" s="60"/>
      <x:c r="D4866" s="61"/>
      <x:c r="E4866" s="21"/>
      <x:c r="F4866" s="45"/>
      <x:c r="G4866" s="22"/>
      <x:c r="H4866" s="25"/>
      <x:c r="I4866" s="27">
        <x:f t="shared" si="75"/>
        <x:v>0</x:v>
      </x:c>
    </x:row>
    <x:row r="4867" spans="1:9" x14ac:dyDescent="0.3">
      <x:c r="A4867" s="33"/>
      <x:c r="B4867" s="56"/>
      <x:c r="C4867" s="57"/>
      <x:c r="D4867" s="58"/>
      <x:c r="E4867" s="19"/>
      <x:c r="F4867" s="44"/>
      <x:c r="G4867" s="20"/>
      <x:c r="H4867" s="24"/>
      <x:c r="I4867" s="26">
        <x:f t="shared" si="75"/>
        <x:v>0</x:v>
      </x:c>
    </x:row>
    <x:row r="4868" spans="1:9" x14ac:dyDescent="0.3">
      <x:c r="A4868" s="34"/>
      <x:c r="B4868" s="59"/>
      <x:c r="C4868" s="60"/>
      <x:c r="D4868" s="61"/>
      <x:c r="E4868" s="21"/>
      <x:c r="F4868" s="45"/>
      <x:c r="G4868" s="22"/>
      <x:c r="H4868" s="25"/>
      <x:c r="I4868" s="27">
        <x:f t="shared" si="75"/>
        <x:v>0</x:v>
      </x:c>
    </x:row>
    <x:row r="4869" spans="1:9" x14ac:dyDescent="0.3">
      <x:c r="A4869" s="33"/>
      <x:c r="B4869" s="56"/>
      <x:c r="C4869" s="57"/>
      <x:c r="D4869" s="58"/>
      <x:c r="E4869" s="19"/>
      <x:c r="F4869" s="44"/>
      <x:c r="G4869" s="20"/>
      <x:c r="H4869" s="24"/>
      <x:c r="I4869" s="26">
        <x:f t="shared" si="75"/>
        <x:v>0</x:v>
      </x:c>
    </x:row>
    <x:row r="4870" spans="1:9" x14ac:dyDescent="0.3">
      <x:c r="A4870" s="34"/>
      <x:c r="B4870" s="59"/>
      <x:c r="C4870" s="60"/>
      <x:c r="D4870" s="61"/>
      <x:c r="E4870" s="21"/>
      <x:c r="F4870" s="45"/>
      <x:c r="G4870" s="22"/>
      <x:c r="H4870" s="25"/>
      <x:c r="I4870" s="27">
        <x:f t="shared" si="75"/>
        <x:v>0</x:v>
      </x:c>
    </x:row>
    <x:row r="4871" spans="1:9" x14ac:dyDescent="0.3">
      <x:c r="A4871" s="33"/>
      <x:c r="B4871" s="56"/>
      <x:c r="C4871" s="57"/>
      <x:c r="D4871" s="58"/>
      <x:c r="E4871" s="19"/>
      <x:c r="F4871" s="44"/>
      <x:c r="G4871" s="20"/>
      <x:c r="H4871" s="24"/>
      <x:c r="I4871" s="26">
        <x:f t="shared" si="75"/>
        <x:v>0</x:v>
      </x:c>
    </x:row>
    <x:row r="4872" spans="1:9" x14ac:dyDescent="0.3">
      <x:c r="A4872" s="34"/>
      <x:c r="B4872" s="59"/>
      <x:c r="C4872" s="60"/>
      <x:c r="D4872" s="61"/>
      <x:c r="E4872" s="21"/>
      <x:c r="F4872" s="45"/>
      <x:c r="G4872" s="22"/>
      <x:c r="H4872" s="25"/>
      <x:c r="I4872" s="27">
        <x:f t="shared" si="75"/>
        <x:v>0</x:v>
      </x:c>
    </x:row>
    <x:row r="4873" spans="1:9" x14ac:dyDescent="0.3">
      <x:c r="A4873" s="33"/>
      <x:c r="B4873" s="56"/>
      <x:c r="C4873" s="57"/>
      <x:c r="D4873" s="58"/>
      <x:c r="E4873" s="19"/>
      <x:c r="F4873" s="44"/>
      <x:c r="G4873" s="20"/>
      <x:c r="H4873" s="24"/>
      <x:c r="I4873" s="26">
        <x:f t="shared" si="75"/>
        <x:v>0</x:v>
      </x:c>
    </x:row>
    <x:row r="4874" spans="1:9" x14ac:dyDescent="0.3">
      <x:c r="A4874" s="34"/>
      <x:c r="B4874" s="59"/>
      <x:c r="C4874" s="60"/>
      <x:c r="D4874" s="61"/>
      <x:c r="E4874" s="21"/>
      <x:c r="F4874" s="45"/>
      <x:c r="G4874" s="22"/>
      <x:c r="H4874" s="25"/>
      <x:c r="I4874" s="27">
        <x:f t="shared" si="75"/>
        <x:v>0</x:v>
      </x:c>
    </x:row>
    <x:row r="4875" spans="1:9" x14ac:dyDescent="0.3">
      <x:c r="A4875" s="33"/>
      <x:c r="B4875" s="56"/>
      <x:c r="C4875" s="57"/>
      <x:c r="D4875" s="58"/>
      <x:c r="E4875" s="19"/>
      <x:c r="F4875" s="44"/>
      <x:c r="G4875" s="20"/>
      <x:c r="H4875" s="24"/>
      <x:c r="I4875" s="26">
        <x:f t="shared" si="75"/>
        <x:v>0</x:v>
      </x:c>
    </x:row>
    <x:row r="4876" spans="1:9" x14ac:dyDescent="0.3">
      <x:c r="A4876" s="34"/>
      <x:c r="B4876" s="59"/>
      <x:c r="C4876" s="60"/>
      <x:c r="D4876" s="61"/>
      <x:c r="E4876" s="21"/>
      <x:c r="F4876" s="45"/>
      <x:c r="G4876" s="22"/>
      <x:c r="H4876" s="25"/>
      <x:c r="I4876" s="27">
        <x:f t="shared" si="75"/>
        <x:v>0</x:v>
      </x:c>
    </x:row>
    <x:row r="4877" spans="1:9" x14ac:dyDescent="0.3">
      <x:c r="A4877" s="33"/>
      <x:c r="B4877" s="56"/>
      <x:c r="C4877" s="57"/>
      <x:c r="D4877" s="58"/>
      <x:c r="E4877" s="19"/>
      <x:c r="F4877" s="44"/>
      <x:c r="G4877" s="20"/>
      <x:c r="H4877" s="24"/>
      <x:c r="I4877" s="26">
        <x:f t="shared" si="75"/>
        <x:v>0</x:v>
      </x:c>
    </x:row>
    <x:row r="4878" spans="1:9" x14ac:dyDescent="0.3">
      <x:c r="A4878" s="34"/>
      <x:c r="B4878" s="59"/>
      <x:c r="C4878" s="60"/>
      <x:c r="D4878" s="61"/>
      <x:c r="E4878" s="21"/>
      <x:c r="F4878" s="45"/>
      <x:c r="G4878" s="22"/>
      <x:c r="H4878" s="25"/>
      <x:c r="I4878" s="27">
        <x:f t="shared" si="75"/>
        <x:v>0</x:v>
      </x:c>
    </x:row>
    <x:row r="4879" spans="1:9" x14ac:dyDescent="0.3">
      <x:c r="A4879" s="33"/>
      <x:c r="B4879" s="56"/>
      <x:c r="C4879" s="57"/>
      <x:c r="D4879" s="58"/>
      <x:c r="E4879" s="19"/>
      <x:c r="F4879" s="44"/>
      <x:c r="G4879" s="20"/>
      <x:c r="H4879" s="24"/>
      <x:c r="I4879" s="26">
        <x:f t="shared" si="75"/>
        <x:v>0</x:v>
      </x:c>
    </x:row>
    <x:row r="4880" spans="1:9" x14ac:dyDescent="0.3">
      <x:c r="A4880" s="34"/>
      <x:c r="B4880" s="59"/>
      <x:c r="C4880" s="60"/>
      <x:c r="D4880" s="61"/>
      <x:c r="E4880" s="21"/>
      <x:c r="F4880" s="45"/>
      <x:c r="G4880" s="22"/>
      <x:c r="H4880" s="25"/>
      <x:c r="I4880" s="27">
        <x:f t="shared" si="75"/>
        <x:v>0</x:v>
      </x:c>
    </x:row>
    <x:row r="4881" spans="1:9" x14ac:dyDescent="0.3">
      <x:c r="A4881" s="33"/>
      <x:c r="B4881" s="56"/>
      <x:c r="C4881" s="57"/>
      <x:c r="D4881" s="58"/>
      <x:c r="E4881" s="19"/>
      <x:c r="F4881" s="44"/>
      <x:c r="G4881" s="20"/>
      <x:c r="H4881" s="24"/>
      <x:c r="I4881" s="26">
        <x:f t="shared" si="75"/>
        <x:v>0</x:v>
      </x:c>
    </x:row>
    <x:row r="4882" spans="1:9" x14ac:dyDescent="0.3">
      <x:c r="A4882" s="34"/>
      <x:c r="B4882" s="59"/>
      <x:c r="C4882" s="60"/>
      <x:c r="D4882" s="61"/>
      <x:c r="E4882" s="21"/>
      <x:c r="F4882" s="45"/>
      <x:c r="G4882" s="22"/>
      <x:c r="H4882" s="25"/>
      <x:c r="I4882" s="27">
        <x:f t="shared" si="75"/>
        <x:v>0</x:v>
      </x:c>
    </x:row>
    <x:row r="4883" spans="1:9" x14ac:dyDescent="0.3">
      <x:c r="A4883" s="33"/>
      <x:c r="B4883" s="56"/>
      <x:c r="C4883" s="57"/>
      <x:c r="D4883" s="58"/>
      <x:c r="E4883" s="19"/>
      <x:c r="F4883" s="44"/>
      <x:c r="G4883" s="20"/>
      <x:c r="H4883" s="24"/>
      <x:c r="I4883" s="26">
        <x:f t="shared" ref="I4883:I4946" si="76">F4883*H4883</x:f>
        <x:v>0</x:v>
      </x:c>
    </x:row>
    <x:row r="4884" spans="1:9" x14ac:dyDescent="0.3">
      <x:c r="A4884" s="34"/>
      <x:c r="B4884" s="59"/>
      <x:c r="C4884" s="60"/>
      <x:c r="D4884" s="61"/>
      <x:c r="E4884" s="21"/>
      <x:c r="F4884" s="45"/>
      <x:c r="G4884" s="22"/>
      <x:c r="H4884" s="25"/>
      <x:c r="I4884" s="27">
        <x:f t="shared" si="76"/>
        <x:v>0</x:v>
      </x:c>
    </x:row>
    <x:row r="4885" spans="1:9" x14ac:dyDescent="0.3">
      <x:c r="A4885" s="33"/>
      <x:c r="B4885" s="56"/>
      <x:c r="C4885" s="57"/>
      <x:c r="D4885" s="58"/>
      <x:c r="E4885" s="19"/>
      <x:c r="F4885" s="44"/>
      <x:c r="G4885" s="20"/>
      <x:c r="H4885" s="24"/>
      <x:c r="I4885" s="26">
        <x:f t="shared" si="76"/>
        <x:v>0</x:v>
      </x:c>
    </x:row>
    <x:row r="4886" spans="1:9" x14ac:dyDescent="0.3">
      <x:c r="A4886" s="34"/>
      <x:c r="B4886" s="59"/>
      <x:c r="C4886" s="60"/>
      <x:c r="D4886" s="61"/>
      <x:c r="E4886" s="21"/>
      <x:c r="F4886" s="45"/>
      <x:c r="G4886" s="22"/>
      <x:c r="H4886" s="25"/>
      <x:c r="I4886" s="27">
        <x:f t="shared" si="76"/>
        <x:v>0</x:v>
      </x:c>
    </x:row>
    <x:row r="4887" spans="1:9" x14ac:dyDescent="0.3">
      <x:c r="A4887" s="33"/>
      <x:c r="B4887" s="56"/>
      <x:c r="C4887" s="57"/>
      <x:c r="D4887" s="58"/>
      <x:c r="E4887" s="19"/>
      <x:c r="F4887" s="44"/>
      <x:c r="G4887" s="20"/>
      <x:c r="H4887" s="24"/>
      <x:c r="I4887" s="26">
        <x:f t="shared" si="76"/>
        <x:v>0</x:v>
      </x:c>
    </x:row>
    <x:row r="4888" spans="1:9" x14ac:dyDescent="0.3">
      <x:c r="A4888" s="34"/>
      <x:c r="B4888" s="59"/>
      <x:c r="C4888" s="60"/>
      <x:c r="D4888" s="61"/>
      <x:c r="E4888" s="21"/>
      <x:c r="F4888" s="45"/>
      <x:c r="G4888" s="22"/>
      <x:c r="H4888" s="25"/>
      <x:c r="I4888" s="27">
        <x:f t="shared" si="76"/>
        <x:v>0</x:v>
      </x:c>
    </x:row>
    <x:row r="4889" spans="1:9" x14ac:dyDescent="0.3">
      <x:c r="A4889" s="33"/>
      <x:c r="B4889" s="56"/>
      <x:c r="C4889" s="57"/>
      <x:c r="D4889" s="58"/>
      <x:c r="E4889" s="19"/>
      <x:c r="F4889" s="44"/>
      <x:c r="G4889" s="20"/>
      <x:c r="H4889" s="24"/>
      <x:c r="I4889" s="26">
        <x:f t="shared" si="76"/>
        <x:v>0</x:v>
      </x:c>
    </x:row>
    <x:row r="4890" spans="1:9" x14ac:dyDescent="0.3">
      <x:c r="A4890" s="34"/>
      <x:c r="B4890" s="59"/>
      <x:c r="C4890" s="60"/>
      <x:c r="D4890" s="61"/>
      <x:c r="E4890" s="21"/>
      <x:c r="F4890" s="45"/>
      <x:c r="G4890" s="22"/>
      <x:c r="H4890" s="25"/>
      <x:c r="I4890" s="27">
        <x:f t="shared" si="76"/>
        <x:v>0</x:v>
      </x:c>
    </x:row>
    <x:row r="4891" spans="1:9" x14ac:dyDescent="0.3">
      <x:c r="A4891" s="33"/>
      <x:c r="B4891" s="56"/>
      <x:c r="C4891" s="57"/>
      <x:c r="D4891" s="58"/>
      <x:c r="E4891" s="19"/>
      <x:c r="F4891" s="44"/>
      <x:c r="G4891" s="20"/>
      <x:c r="H4891" s="24"/>
      <x:c r="I4891" s="26">
        <x:f t="shared" si="76"/>
        <x:v>0</x:v>
      </x:c>
    </x:row>
    <x:row r="4892" spans="1:9" x14ac:dyDescent="0.3">
      <x:c r="A4892" s="34"/>
      <x:c r="B4892" s="59"/>
      <x:c r="C4892" s="60"/>
      <x:c r="D4892" s="61"/>
      <x:c r="E4892" s="21"/>
      <x:c r="F4892" s="45"/>
      <x:c r="G4892" s="22"/>
      <x:c r="H4892" s="25"/>
      <x:c r="I4892" s="27">
        <x:f t="shared" si="76"/>
        <x:v>0</x:v>
      </x:c>
    </x:row>
    <x:row r="4893" spans="1:9" x14ac:dyDescent="0.3">
      <x:c r="A4893" s="33"/>
      <x:c r="B4893" s="56"/>
      <x:c r="C4893" s="57"/>
      <x:c r="D4893" s="58"/>
      <x:c r="E4893" s="19"/>
      <x:c r="F4893" s="44"/>
      <x:c r="G4893" s="20"/>
      <x:c r="H4893" s="24"/>
      <x:c r="I4893" s="26">
        <x:f t="shared" si="76"/>
        <x:v>0</x:v>
      </x:c>
    </x:row>
    <x:row r="4894" spans="1:9" x14ac:dyDescent="0.3">
      <x:c r="A4894" s="34"/>
      <x:c r="B4894" s="59"/>
      <x:c r="C4894" s="60"/>
      <x:c r="D4894" s="61"/>
      <x:c r="E4894" s="21"/>
      <x:c r="F4894" s="45"/>
      <x:c r="G4894" s="22"/>
      <x:c r="H4894" s="25"/>
      <x:c r="I4894" s="27">
        <x:f t="shared" si="76"/>
        <x:v>0</x:v>
      </x:c>
    </x:row>
    <x:row r="4895" spans="1:9" x14ac:dyDescent="0.3">
      <x:c r="A4895" s="33"/>
      <x:c r="B4895" s="56"/>
      <x:c r="C4895" s="57"/>
      <x:c r="D4895" s="58"/>
      <x:c r="E4895" s="19"/>
      <x:c r="F4895" s="44"/>
      <x:c r="G4895" s="20"/>
      <x:c r="H4895" s="24"/>
      <x:c r="I4895" s="26">
        <x:f t="shared" si="76"/>
        <x:v>0</x:v>
      </x:c>
    </x:row>
    <x:row r="4896" spans="1:9" x14ac:dyDescent="0.3">
      <x:c r="A4896" s="34"/>
      <x:c r="B4896" s="59"/>
      <x:c r="C4896" s="60"/>
      <x:c r="D4896" s="61"/>
      <x:c r="E4896" s="21"/>
      <x:c r="F4896" s="45"/>
      <x:c r="G4896" s="22"/>
      <x:c r="H4896" s="25"/>
      <x:c r="I4896" s="27">
        <x:f t="shared" si="76"/>
        <x:v>0</x:v>
      </x:c>
    </x:row>
    <x:row r="4897" spans="1:9" x14ac:dyDescent="0.3">
      <x:c r="A4897" s="33"/>
      <x:c r="B4897" s="56"/>
      <x:c r="C4897" s="57"/>
      <x:c r="D4897" s="58"/>
      <x:c r="E4897" s="19"/>
      <x:c r="F4897" s="44"/>
      <x:c r="G4897" s="20"/>
      <x:c r="H4897" s="24"/>
      <x:c r="I4897" s="26">
        <x:f t="shared" si="76"/>
        <x:v>0</x:v>
      </x:c>
    </x:row>
    <x:row r="4898" spans="1:9" x14ac:dyDescent="0.3">
      <x:c r="A4898" s="34"/>
      <x:c r="B4898" s="59"/>
      <x:c r="C4898" s="60"/>
      <x:c r="D4898" s="61"/>
      <x:c r="E4898" s="21"/>
      <x:c r="F4898" s="45"/>
      <x:c r="G4898" s="22"/>
      <x:c r="H4898" s="25"/>
      <x:c r="I4898" s="27">
        <x:f t="shared" si="76"/>
        <x:v>0</x:v>
      </x:c>
    </x:row>
    <x:row r="4899" spans="1:9" x14ac:dyDescent="0.3">
      <x:c r="A4899" s="33"/>
      <x:c r="B4899" s="56"/>
      <x:c r="C4899" s="57"/>
      <x:c r="D4899" s="58"/>
      <x:c r="E4899" s="19"/>
      <x:c r="F4899" s="44"/>
      <x:c r="G4899" s="20"/>
      <x:c r="H4899" s="24"/>
      <x:c r="I4899" s="26">
        <x:f t="shared" si="76"/>
        <x:v>0</x:v>
      </x:c>
    </x:row>
    <x:row r="4900" spans="1:9" x14ac:dyDescent="0.3">
      <x:c r="A4900" s="34"/>
      <x:c r="B4900" s="59"/>
      <x:c r="C4900" s="60"/>
      <x:c r="D4900" s="61"/>
      <x:c r="E4900" s="21"/>
      <x:c r="F4900" s="45"/>
      <x:c r="G4900" s="22"/>
      <x:c r="H4900" s="25"/>
      <x:c r="I4900" s="27">
        <x:f t="shared" si="76"/>
        <x:v>0</x:v>
      </x:c>
    </x:row>
    <x:row r="4901" spans="1:9" x14ac:dyDescent="0.3">
      <x:c r="A4901" s="33"/>
      <x:c r="B4901" s="56"/>
      <x:c r="C4901" s="57"/>
      <x:c r="D4901" s="58"/>
      <x:c r="E4901" s="19"/>
      <x:c r="F4901" s="44"/>
      <x:c r="G4901" s="20"/>
      <x:c r="H4901" s="24"/>
      <x:c r="I4901" s="26">
        <x:f t="shared" si="76"/>
        <x:v>0</x:v>
      </x:c>
    </x:row>
    <x:row r="4902" spans="1:9" x14ac:dyDescent="0.3">
      <x:c r="A4902" s="34"/>
      <x:c r="B4902" s="59"/>
      <x:c r="C4902" s="60"/>
      <x:c r="D4902" s="61"/>
      <x:c r="E4902" s="21"/>
      <x:c r="F4902" s="45"/>
      <x:c r="G4902" s="22"/>
      <x:c r="H4902" s="25"/>
      <x:c r="I4902" s="27">
        <x:f t="shared" si="76"/>
        <x:v>0</x:v>
      </x:c>
    </x:row>
    <x:row r="4903" spans="1:9" x14ac:dyDescent="0.3">
      <x:c r="A4903" s="33"/>
      <x:c r="B4903" s="56"/>
      <x:c r="C4903" s="57"/>
      <x:c r="D4903" s="58"/>
      <x:c r="E4903" s="19"/>
      <x:c r="F4903" s="44"/>
      <x:c r="G4903" s="20"/>
      <x:c r="H4903" s="24"/>
      <x:c r="I4903" s="26">
        <x:f t="shared" si="76"/>
        <x:v>0</x:v>
      </x:c>
    </x:row>
    <x:row r="4904" spans="1:9" x14ac:dyDescent="0.3">
      <x:c r="A4904" s="34"/>
      <x:c r="B4904" s="59"/>
      <x:c r="C4904" s="60"/>
      <x:c r="D4904" s="61"/>
      <x:c r="E4904" s="21"/>
      <x:c r="F4904" s="45"/>
      <x:c r="G4904" s="22"/>
      <x:c r="H4904" s="25"/>
      <x:c r="I4904" s="27">
        <x:f t="shared" si="76"/>
        <x:v>0</x:v>
      </x:c>
    </x:row>
    <x:row r="4905" spans="1:9" x14ac:dyDescent="0.3">
      <x:c r="A4905" s="33"/>
      <x:c r="B4905" s="56"/>
      <x:c r="C4905" s="57"/>
      <x:c r="D4905" s="58"/>
      <x:c r="E4905" s="19"/>
      <x:c r="F4905" s="44"/>
      <x:c r="G4905" s="20"/>
      <x:c r="H4905" s="24"/>
      <x:c r="I4905" s="26">
        <x:f t="shared" si="76"/>
        <x:v>0</x:v>
      </x:c>
    </x:row>
    <x:row r="4906" spans="1:9" x14ac:dyDescent="0.3">
      <x:c r="A4906" s="34"/>
      <x:c r="B4906" s="59"/>
      <x:c r="C4906" s="60"/>
      <x:c r="D4906" s="61"/>
      <x:c r="E4906" s="21"/>
      <x:c r="F4906" s="45"/>
      <x:c r="G4906" s="22"/>
      <x:c r="H4906" s="25"/>
      <x:c r="I4906" s="27">
        <x:f t="shared" si="76"/>
        <x:v>0</x:v>
      </x:c>
    </x:row>
    <x:row r="4907" spans="1:9" x14ac:dyDescent="0.3">
      <x:c r="A4907" s="33"/>
      <x:c r="B4907" s="56"/>
      <x:c r="C4907" s="57"/>
      <x:c r="D4907" s="58"/>
      <x:c r="E4907" s="19"/>
      <x:c r="F4907" s="44"/>
      <x:c r="G4907" s="20"/>
      <x:c r="H4907" s="24"/>
      <x:c r="I4907" s="26">
        <x:f t="shared" si="76"/>
        <x:v>0</x:v>
      </x:c>
    </x:row>
    <x:row r="4908" spans="1:9" x14ac:dyDescent="0.3">
      <x:c r="A4908" s="34"/>
      <x:c r="B4908" s="59"/>
      <x:c r="C4908" s="60"/>
      <x:c r="D4908" s="61"/>
      <x:c r="E4908" s="21"/>
      <x:c r="F4908" s="45"/>
      <x:c r="G4908" s="22"/>
      <x:c r="H4908" s="25"/>
      <x:c r="I4908" s="27">
        <x:f t="shared" si="76"/>
        <x:v>0</x:v>
      </x:c>
    </x:row>
    <x:row r="4909" spans="1:9" x14ac:dyDescent="0.3">
      <x:c r="A4909" s="33"/>
      <x:c r="B4909" s="56"/>
      <x:c r="C4909" s="57"/>
      <x:c r="D4909" s="58"/>
      <x:c r="E4909" s="19"/>
      <x:c r="F4909" s="44"/>
      <x:c r="G4909" s="20"/>
      <x:c r="H4909" s="24"/>
      <x:c r="I4909" s="26">
        <x:f t="shared" si="76"/>
        <x:v>0</x:v>
      </x:c>
    </x:row>
    <x:row r="4910" spans="1:9" x14ac:dyDescent="0.3">
      <x:c r="A4910" s="34"/>
      <x:c r="B4910" s="59"/>
      <x:c r="C4910" s="60"/>
      <x:c r="D4910" s="61"/>
      <x:c r="E4910" s="21"/>
      <x:c r="F4910" s="45"/>
      <x:c r="G4910" s="22"/>
      <x:c r="H4910" s="25"/>
      <x:c r="I4910" s="27">
        <x:f t="shared" si="76"/>
        <x:v>0</x:v>
      </x:c>
    </x:row>
    <x:row r="4911" spans="1:9" x14ac:dyDescent="0.3">
      <x:c r="A4911" s="33"/>
      <x:c r="B4911" s="56"/>
      <x:c r="C4911" s="57"/>
      <x:c r="D4911" s="58"/>
      <x:c r="E4911" s="19"/>
      <x:c r="F4911" s="44"/>
      <x:c r="G4911" s="20"/>
      <x:c r="H4911" s="24"/>
      <x:c r="I4911" s="26">
        <x:f t="shared" si="76"/>
        <x:v>0</x:v>
      </x:c>
    </x:row>
    <x:row r="4912" spans="1:9" x14ac:dyDescent="0.3">
      <x:c r="A4912" s="34"/>
      <x:c r="B4912" s="59"/>
      <x:c r="C4912" s="60"/>
      <x:c r="D4912" s="61"/>
      <x:c r="E4912" s="21"/>
      <x:c r="F4912" s="45"/>
      <x:c r="G4912" s="22"/>
      <x:c r="H4912" s="25"/>
      <x:c r="I4912" s="27">
        <x:f t="shared" si="76"/>
        <x:v>0</x:v>
      </x:c>
    </x:row>
    <x:row r="4913" spans="1:9" x14ac:dyDescent="0.3">
      <x:c r="A4913" s="33"/>
      <x:c r="B4913" s="56"/>
      <x:c r="C4913" s="57"/>
      <x:c r="D4913" s="58"/>
      <x:c r="E4913" s="19"/>
      <x:c r="F4913" s="44"/>
      <x:c r="G4913" s="20"/>
      <x:c r="H4913" s="24"/>
      <x:c r="I4913" s="26">
        <x:f t="shared" si="76"/>
        <x:v>0</x:v>
      </x:c>
    </x:row>
    <x:row r="4914" spans="1:9" x14ac:dyDescent="0.3">
      <x:c r="A4914" s="34"/>
      <x:c r="B4914" s="59"/>
      <x:c r="C4914" s="60"/>
      <x:c r="D4914" s="61"/>
      <x:c r="E4914" s="21"/>
      <x:c r="F4914" s="45"/>
      <x:c r="G4914" s="22"/>
      <x:c r="H4914" s="25"/>
      <x:c r="I4914" s="27">
        <x:f t="shared" si="76"/>
        <x:v>0</x:v>
      </x:c>
    </x:row>
    <x:row r="4915" spans="1:9" x14ac:dyDescent="0.3">
      <x:c r="A4915" s="33"/>
      <x:c r="B4915" s="56"/>
      <x:c r="C4915" s="57"/>
      <x:c r="D4915" s="58"/>
      <x:c r="E4915" s="19"/>
      <x:c r="F4915" s="44"/>
      <x:c r="G4915" s="20"/>
      <x:c r="H4915" s="24"/>
      <x:c r="I4915" s="26">
        <x:f t="shared" si="76"/>
        <x:v>0</x:v>
      </x:c>
    </x:row>
    <x:row r="4916" spans="1:9" x14ac:dyDescent="0.3">
      <x:c r="A4916" s="34"/>
      <x:c r="B4916" s="59"/>
      <x:c r="C4916" s="60"/>
      <x:c r="D4916" s="61"/>
      <x:c r="E4916" s="21"/>
      <x:c r="F4916" s="45"/>
      <x:c r="G4916" s="22"/>
      <x:c r="H4916" s="25"/>
      <x:c r="I4916" s="27">
        <x:f t="shared" si="76"/>
        <x:v>0</x:v>
      </x:c>
    </x:row>
    <x:row r="4917" spans="1:9" x14ac:dyDescent="0.3">
      <x:c r="A4917" s="33"/>
      <x:c r="B4917" s="56"/>
      <x:c r="C4917" s="57"/>
      <x:c r="D4917" s="58"/>
      <x:c r="E4917" s="19"/>
      <x:c r="F4917" s="44"/>
      <x:c r="G4917" s="20"/>
      <x:c r="H4917" s="24"/>
      <x:c r="I4917" s="26">
        <x:f t="shared" si="76"/>
        <x:v>0</x:v>
      </x:c>
    </x:row>
    <x:row r="4918" spans="1:9" x14ac:dyDescent="0.3">
      <x:c r="A4918" s="34"/>
      <x:c r="B4918" s="59"/>
      <x:c r="C4918" s="60"/>
      <x:c r="D4918" s="61"/>
      <x:c r="E4918" s="21"/>
      <x:c r="F4918" s="45"/>
      <x:c r="G4918" s="22"/>
      <x:c r="H4918" s="25"/>
      <x:c r="I4918" s="27">
        <x:f t="shared" si="76"/>
        <x:v>0</x:v>
      </x:c>
    </x:row>
    <x:row r="4919" spans="1:9" x14ac:dyDescent="0.3">
      <x:c r="A4919" s="33"/>
      <x:c r="B4919" s="56"/>
      <x:c r="C4919" s="57"/>
      <x:c r="D4919" s="58"/>
      <x:c r="E4919" s="19"/>
      <x:c r="F4919" s="44"/>
      <x:c r="G4919" s="20"/>
      <x:c r="H4919" s="24"/>
      <x:c r="I4919" s="26">
        <x:f t="shared" si="76"/>
        <x:v>0</x:v>
      </x:c>
    </x:row>
    <x:row r="4920" spans="1:9" x14ac:dyDescent="0.3">
      <x:c r="A4920" s="34"/>
      <x:c r="B4920" s="59"/>
      <x:c r="C4920" s="60"/>
      <x:c r="D4920" s="61"/>
      <x:c r="E4920" s="21"/>
      <x:c r="F4920" s="45"/>
      <x:c r="G4920" s="22"/>
      <x:c r="H4920" s="25"/>
      <x:c r="I4920" s="27">
        <x:f t="shared" si="76"/>
        <x:v>0</x:v>
      </x:c>
    </x:row>
    <x:row r="4921" spans="1:9" x14ac:dyDescent="0.3">
      <x:c r="A4921" s="33"/>
      <x:c r="B4921" s="56"/>
      <x:c r="C4921" s="57"/>
      <x:c r="D4921" s="58"/>
      <x:c r="E4921" s="19"/>
      <x:c r="F4921" s="44"/>
      <x:c r="G4921" s="20"/>
      <x:c r="H4921" s="24"/>
      <x:c r="I4921" s="26">
        <x:f t="shared" si="76"/>
        <x:v>0</x:v>
      </x:c>
    </x:row>
    <x:row r="4922" spans="1:9" x14ac:dyDescent="0.3">
      <x:c r="A4922" s="34"/>
      <x:c r="B4922" s="59"/>
      <x:c r="C4922" s="60"/>
      <x:c r="D4922" s="61"/>
      <x:c r="E4922" s="21"/>
      <x:c r="F4922" s="45"/>
      <x:c r="G4922" s="22"/>
      <x:c r="H4922" s="25"/>
      <x:c r="I4922" s="27">
        <x:f t="shared" si="76"/>
        <x:v>0</x:v>
      </x:c>
    </x:row>
    <x:row r="4923" spans="1:9" x14ac:dyDescent="0.3">
      <x:c r="A4923" s="33"/>
      <x:c r="B4923" s="56"/>
      <x:c r="C4923" s="57"/>
      <x:c r="D4923" s="58"/>
      <x:c r="E4923" s="19"/>
      <x:c r="F4923" s="44"/>
      <x:c r="G4923" s="20"/>
      <x:c r="H4923" s="24"/>
      <x:c r="I4923" s="26">
        <x:f t="shared" si="76"/>
        <x:v>0</x:v>
      </x:c>
    </x:row>
    <x:row r="4924" spans="1:9" x14ac:dyDescent="0.3">
      <x:c r="A4924" s="34"/>
      <x:c r="B4924" s="59"/>
      <x:c r="C4924" s="60"/>
      <x:c r="D4924" s="61"/>
      <x:c r="E4924" s="21"/>
      <x:c r="F4924" s="45"/>
      <x:c r="G4924" s="22"/>
      <x:c r="H4924" s="25"/>
      <x:c r="I4924" s="27">
        <x:f t="shared" si="76"/>
        <x:v>0</x:v>
      </x:c>
    </x:row>
    <x:row r="4925" spans="1:9" x14ac:dyDescent="0.3">
      <x:c r="A4925" s="33"/>
      <x:c r="B4925" s="56"/>
      <x:c r="C4925" s="57"/>
      <x:c r="D4925" s="58"/>
      <x:c r="E4925" s="19"/>
      <x:c r="F4925" s="44"/>
      <x:c r="G4925" s="20"/>
      <x:c r="H4925" s="24"/>
      <x:c r="I4925" s="26">
        <x:f t="shared" si="76"/>
        <x:v>0</x:v>
      </x:c>
    </x:row>
    <x:row r="4926" spans="1:9" x14ac:dyDescent="0.3">
      <x:c r="A4926" s="34"/>
      <x:c r="B4926" s="59"/>
      <x:c r="C4926" s="60"/>
      <x:c r="D4926" s="61"/>
      <x:c r="E4926" s="21"/>
      <x:c r="F4926" s="45"/>
      <x:c r="G4926" s="22"/>
      <x:c r="H4926" s="25"/>
      <x:c r="I4926" s="27">
        <x:f t="shared" si="76"/>
        <x:v>0</x:v>
      </x:c>
    </x:row>
    <x:row r="4927" spans="1:9" x14ac:dyDescent="0.3">
      <x:c r="A4927" s="33"/>
      <x:c r="B4927" s="56"/>
      <x:c r="C4927" s="57"/>
      <x:c r="D4927" s="58"/>
      <x:c r="E4927" s="19"/>
      <x:c r="F4927" s="44"/>
      <x:c r="G4927" s="20"/>
      <x:c r="H4927" s="24"/>
      <x:c r="I4927" s="26">
        <x:f t="shared" si="76"/>
        <x:v>0</x:v>
      </x:c>
    </x:row>
    <x:row r="4928" spans="1:9" x14ac:dyDescent="0.3">
      <x:c r="A4928" s="34"/>
      <x:c r="B4928" s="59"/>
      <x:c r="C4928" s="60"/>
      <x:c r="D4928" s="61"/>
      <x:c r="E4928" s="21"/>
      <x:c r="F4928" s="45"/>
      <x:c r="G4928" s="22"/>
      <x:c r="H4928" s="25"/>
      <x:c r="I4928" s="27">
        <x:f t="shared" si="76"/>
        <x:v>0</x:v>
      </x:c>
    </x:row>
    <x:row r="4929" spans="1:9" x14ac:dyDescent="0.3">
      <x:c r="A4929" s="33"/>
      <x:c r="B4929" s="56"/>
      <x:c r="C4929" s="57"/>
      <x:c r="D4929" s="58"/>
      <x:c r="E4929" s="19"/>
      <x:c r="F4929" s="44"/>
      <x:c r="G4929" s="20"/>
      <x:c r="H4929" s="24"/>
      <x:c r="I4929" s="26">
        <x:f t="shared" si="76"/>
        <x:v>0</x:v>
      </x:c>
    </x:row>
    <x:row r="4930" spans="1:9" x14ac:dyDescent="0.3">
      <x:c r="A4930" s="34"/>
      <x:c r="B4930" s="59"/>
      <x:c r="C4930" s="60"/>
      <x:c r="D4930" s="61"/>
      <x:c r="E4930" s="21"/>
      <x:c r="F4930" s="45"/>
      <x:c r="G4930" s="22"/>
      <x:c r="H4930" s="25"/>
      <x:c r="I4930" s="27">
        <x:f t="shared" si="76"/>
        <x:v>0</x:v>
      </x:c>
    </x:row>
    <x:row r="4931" spans="1:9" x14ac:dyDescent="0.3">
      <x:c r="A4931" s="33"/>
      <x:c r="B4931" s="56"/>
      <x:c r="C4931" s="57"/>
      <x:c r="D4931" s="58"/>
      <x:c r="E4931" s="19"/>
      <x:c r="F4931" s="44"/>
      <x:c r="G4931" s="20"/>
      <x:c r="H4931" s="24"/>
      <x:c r="I4931" s="26">
        <x:f t="shared" si="76"/>
        <x:v>0</x:v>
      </x:c>
    </x:row>
    <x:row r="4932" spans="1:9" x14ac:dyDescent="0.3">
      <x:c r="A4932" s="34"/>
      <x:c r="B4932" s="59"/>
      <x:c r="C4932" s="60"/>
      <x:c r="D4932" s="61"/>
      <x:c r="E4932" s="21"/>
      <x:c r="F4932" s="45"/>
      <x:c r="G4932" s="22"/>
      <x:c r="H4932" s="25"/>
      <x:c r="I4932" s="27">
        <x:f t="shared" si="76"/>
        <x:v>0</x:v>
      </x:c>
    </x:row>
    <x:row r="4933" spans="1:9" x14ac:dyDescent="0.3">
      <x:c r="A4933" s="33"/>
      <x:c r="B4933" s="56"/>
      <x:c r="C4933" s="57"/>
      <x:c r="D4933" s="58"/>
      <x:c r="E4933" s="19"/>
      <x:c r="F4933" s="44"/>
      <x:c r="G4933" s="20"/>
      <x:c r="H4933" s="24"/>
      <x:c r="I4933" s="26">
        <x:f t="shared" si="76"/>
        <x:v>0</x:v>
      </x:c>
    </x:row>
    <x:row r="4934" spans="1:9" x14ac:dyDescent="0.3">
      <x:c r="A4934" s="34"/>
      <x:c r="B4934" s="59"/>
      <x:c r="C4934" s="60"/>
      <x:c r="D4934" s="61"/>
      <x:c r="E4934" s="21"/>
      <x:c r="F4934" s="45"/>
      <x:c r="G4934" s="22"/>
      <x:c r="H4934" s="25"/>
      <x:c r="I4934" s="27">
        <x:f t="shared" si="76"/>
        <x:v>0</x:v>
      </x:c>
    </x:row>
    <x:row r="4935" spans="1:9" x14ac:dyDescent="0.3">
      <x:c r="A4935" s="33"/>
      <x:c r="B4935" s="56"/>
      <x:c r="C4935" s="57"/>
      <x:c r="D4935" s="58"/>
      <x:c r="E4935" s="19"/>
      <x:c r="F4935" s="44"/>
      <x:c r="G4935" s="20"/>
      <x:c r="H4935" s="24"/>
      <x:c r="I4935" s="26">
        <x:f t="shared" si="76"/>
        <x:v>0</x:v>
      </x:c>
    </x:row>
    <x:row r="4936" spans="1:9" x14ac:dyDescent="0.3">
      <x:c r="A4936" s="34"/>
      <x:c r="B4936" s="59"/>
      <x:c r="C4936" s="60"/>
      <x:c r="D4936" s="61"/>
      <x:c r="E4936" s="21"/>
      <x:c r="F4936" s="45"/>
      <x:c r="G4936" s="22"/>
      <x:c r="H4936" s="25"/>
      <x:c r="I4936" s="27">
        <x:f t="shared" si="76"/>
        <x:v>0</x:v>
      </x:c>
    </x:row>
    <x:row r="4937" spans="1:9" x14ac:dyDescent="0.3">
      <x:c r="A4937" s="33"/>
      <x:c r="B4937" s="56"/>
      <x:c r="C4937" s="57"/>
      <x:c r="D4937" s="58"/>
      <x:c r="E4937" s="19"/>
      <x:c r="F4937" s="44"/>
      <x:c r="G4937" s="20"/>
      <x:c r="H4937" s="24"/>
      <x:c r="I4937" s="26">
        <x:f t="shared" si="76"/>
        <x:v>0</x:v>
      </x:c>
    </x:row>
    <x:row r="4938" spans="1:9" x14ac:dyDescent="0.3">
      <x:c r="A4938" s="34"/>
      <x:c r="B4938" s="59"/>
      <x:c r="C4938" s="60"/>
      <x:c r="D4938" s="61"/>
      <x:c r="E4938" s="21"/>
      <x:c r="F4938" s="45"/>
      <x:c r="G4938" s="22"/>
      <x:c r="H4938" s="25"/>
      <x:c r="I4938" s="27">
        <x:f t="shared" si="76"/>
        <x:v>0</x:v>
      </x:c>
    </x:row>
    <x:row r="4939" spans="1:9" x14ac:dyDescent="0.3">
      <x:c r="A4939" s="33"/>
      <x:c r="B4939" s="56"/>
      <x:c r="C4939" s="57"/>
      <x:c r="D4939" s="58"/>
      <x:c r="E4939" s="19"/>
      <x:c r="F4939" s="44"/>
      <x:c r="G4939" s="20"/>
      <x:c r="H4939" s="24"/>
      <x:c r="I4939" s="26">
        <x:f t="shared" si="76"/>
        <x:v>0</x:v>
      </x:c>
    </x:row>
    <x:row r="4940" spans="1:9" x14ac:dyDescent="0.3">
      <x:c r="A4940" s="34"/>
      <x:c r="B4940" s="59"/>
      <x:c r="C4940" s="60"/>
      <x:c r="D4940" s="61"/>
      <x:c r="E4940" s="21"/>
      <x:c r="F4940" s="45"/>
      <x:c r="G4940" s="22"/>
      <x:c r="H4940" s="25"/>
      <x:c r="I4940" s="27">
        <x:f t="shared" si="76"/>
        <x:v>0</x:v>
      </x:c>
    </x:row>
    <x:row r="4941" spans="1:9" x14ac:dyDescent="0.3">
      <x:c r="A4941" s="33"/>
      <x:c r="B4941" s="56"/>
      <x:c r="C4941" s="57"/>
      <x:c r="D4941" s="58"/>
      <x:c r="E4941" s="19"/>
      <x:c r="F4941" s="44"/>
      <x:c r="G4941" s="20"/>
      <x:c r="H4941" s="24"/>
      <x:c r="I4941" s="26">
        <x:f t="shared" si="76"/>
        <x:v>0</x:v>
      </x:c>
    </x:row>
    <x:row r="4942" spans="1:9" x14ac:dyDescent="0.3">
      <x:c r="A4942" s="34"/>
      <x:c r="B4942" s="59"/>
      <x:c r="C4942" s="60"/>
      <x:c r="D4942" s="61"/>
      <x:c r="E4942" s="21"/>
      <x:c r="F4942" s="45"/>
      <x:c r="G4942" s="22"/>
      <x:c r="H4942" s="25"/>
      <x:c r="I4942" s="27">
        <x:f t="shared" si="76"/>
        <x:v>0</x:v>
      </x:c>
    </x:row>
    <x:row r="4943" spans="1:9" x14ac:dyDescent="0.3">
      <x:c r="A4943" s="33"/>
      <x:c r="B4943" s="56"/>
      <x:c r="C4943" s="57"/>
      <x:c r="D4943" s="58"/>
      <x:c r="E4943" s="19"/>
      <x:c r="F4943" s="44"/>
      <x:c r="G4943" s="20"/>
      <x:c r="H4943" s="24"/>
      <x:c r="I4943" s="26">
        <x:f t="shared" si="76"/>
        <x:v>0</x:v>
      </x:c>
    </x:row>
    <x:row r="4944" spans="1:9" x14ac:dyDescent="0.3">
      <x:c r="A4944" s="34"/>
      <x:c r="B4944" s="59"/>
      <x:c r="C4944" s="60"/>
      <x:c r="D4944" s="61"/>
      <x:c r="E4944" s="21"/>
      <x:c r="F4944" s="45"/>
      <x:c r="G4944" s="22"/>
      <x:c r="H4944" s="25"/>
      <x:c r="I4944" s="27">
        <x:f t="shared" si="76"/>
        <x:v>0</x:v>
      </x:c>
    </x:row>
    <x:row r="4945" spans="1:9" x14ac:dyDescent="0.3">
      <x:c r="A4945" s="33"/>
      <x:c r="B4945" s="56"/>
      <x:c r="C4945" s="57"/>
      <x:c r="D4945" s="58"/>
      <x:c r="E4945" s="19"/>
      <x:c r="F4945" s="44"/>
      <x:c r="G4945" s="20"/>
      <x:c r="H4945" s="24"/>
      <x:c r="I4945" s="26">
        <x:f t="shared" si="76"/>
        <x:v>0</x:v>
      </x:c>
    </x:row>
    <x:row r="4946" spans="1:9" x14ac:dyDescent="0.3">
      <x:c r="A4946" s="34"/>
      <x:c r="B4946" s="59"/>
      <x:c r="C4946" s="60"/>
      <x:c r="D4946" s="61"/>
      <x:c r="E4946" s="21"/>
      <x:c r="F4946" s="45"/>
      <x:c r="G4946" s="22"/>
      <x:c r="H4946" s="25"/>
      <x:c r="I4946" s="27">
        <x:f t="shared" si="76"/>
        <x:v>0</x:v>
      </x:c>
    </x:row>
    <x:row r="4947" spans="1:9" x14ac:dyDescent="0.3">
      <x:c r="A4947" s="33"/>
      <x:c r="B4947" s="56"/>
      <x:c r="C4947" s="57"/>
      <x:c r="D4947" s="58"/>
      <x:c r="E4947" s="19"/>
      <x:c r="F4947" s="44"/>
      <x:c r="G4947" s="20"/>
      <x:c r="H4947" s="24"/>
      <x:c r="I4947" s="26">
        <x:f t="shared" ref="I4947:I5004" si="77">F4947*H4947</x:f>
        <x:v>0</x:v>
      </x:c>
    </x:row>
    <x:row r="4948" spans="1:9" x14ac:dyDescent="0.3">
      <x:c r="A4948" s="34"/>
      <x:c r="B4948" s="59"/>
      <x:c r="C4948" s="60"/>
      <x:c r="D4948" s="61"/>
      <x:c r="E4948" s="21"/>
      <x:c r="F4948" s="45"/>
      <x:c r="G4948" s="22"/>
      <x:c r="H4948" s="25"/>
      <x:c r="I4948" s="27">
        <x:f t="shared" si="77"/>
        <x:v>0</x:v>
      </x:c>
    </x:row>
    <x:row r="4949" spans="1:9" x14ac:dyDescent="0.3">
      <x:c r="A4949" s="33"/>
      <x:c r="B4949" s="56"/>
      <x:c r="C4949" s="57"/>
      <x:c r="D4949" s="58"/>
      <x:c r="E4949" s="19"/>
      <x:c r="F4949" s="44"/>
      <x:c r="G4949" s="20"/>
      <x:c r="H4949" s="24"/>
      <x:c r="I4949" s="26">
        <x:f t="shared" si="77"/>
        <x:v>0</x:v>
      </x:c>
    </x:row>
    <x:row r="4950" spans="1:9" x14ac:dyDescent="0.3">
      <x:c r="A4950" s="34"/>
      <x:c r="B4950" s="59"/>
      <x:c r="C4950" s="60"/>
      <x:c r="D4950" s="61"/>
      <x:c r="E4950" s="21"/>
      <x:c r="F4950" s="45"/>
      <x:c r="G4950" s="22"/>
      <x:c r="H4950" s="25"/>
      <x:c r="I4950" s="27">
        <x:f t="shared" si="77"/>
        <x:v>0</x:v>
      </x:c>
    </x:row>
    <x:row r="4951" spans="1:9" x14ac:dyDescent="0.3">
      <x:c r="A4951" s="33"/>
      <x:c r="B4951" s="56"/>
      <x:c r="C4951" s="57"/>
      <x:c r="D4951" s="58"/>
      <x:c r="E4951" s="19"/>
      <x:c r="F4951" s="44"/>
      <x:c r="G4951" s="20"/>
      <x:c r="H4951" s="24"/>
      <x:c r="I4951" s="26">
        <x:f t="shared" si="77"/>
        <x:v>0</x:v>
      </x:c>
    </x:row>
    <x:row r="4952" spans="1:9" x14ac:dyDescent="0.3">
      <x:c r="A4952" s="34"/>
      <x:c r="B4952" s="59"/>
      <x:c r="C4952" s="60"/>
      <x:c r="D4952" s="61"/>
      <x:c r="E4952" s="21"/>
      <x:c r="F4952" s="45"/>
      <x:c r="G4952" s="22"/>
      <x:c r="H4952" s="25"/>
      <x:c r="I4952" s="27">
        <x:f t="shared" si="77"/>
        <x:v>0</x:v>
      </x:c>
    </x:row>
    <x:row r="4953" spans="1:9" x14ac:dyDescent="0.3">
      <x:c r="A4953" s="33"/>
      <x:c r="B4953" s="56"/>
      <x:c r="C4953" s="57"/>
      <x:c r="D4953" s="58"/>
      <x:c r="E4953" s="19"/>
      <x:c r="F4953" s="44"/>
      <x:c r="G4953" s="20"/>
      <x:c r="H4953" s="24"/>
      <x:c r="I4953" s="26">
        <x:f t="shared" si="77"/>
        <x:v>0</x:v>
      </x:c>
    </x:row>
    <x:row r="4954" spans="1:9" x14ac:dyDescent="0.3">
      <x:c r="A4954" s="34"/>
      <x:c r="B4954" s="59"/>
      <x:c r="C4954" s="60"/>
      <x:c r="D4954" s="61"/>
      <x:c r="E4954" s="21"/>
      <x:c r="F4954" s="45"/>
      <x:c r="G4954" s="22"/>
      <x:c r="H4954" s="25"/>
      <x:c r="I4954" s="27">
        <x:f t="shared" si="77"/>
        <x:v>0</x:v>
      </x:c>
    </x:row>
    <x:row r="4955" spans="1:9" x14ac:dyDescent="0.3">
      <x:c r="A4955" s="33"/>
      <x:c r="B4955" s="56"/>
      <x:c r="C4955" s="57"/>
      <x:c r="D4955" s="58"/>
      <x:c r="E4955" s="19"/>
      <x:c r="F4955" s="44"/>
      <x:c r="G4955" s="20"/>
      <x:c r="H4955" s="24"/>
      <x:c r="I4955" s="26">
        <x:f t="shared" si="77"/>
        <x:v>0</x:v>
      </x:c>
    </x:row>
    <x:row r="4956" spans="1:9" x14ac:dyDescent="0.3">
      <x:c r="A4956" s="34"/>
      <x:c r="B4956" s="59"/>
      <x:c r="C4956" s="60"/>
      <x:c r="D4956" s="61"/>
      <x:c r="E4956" s="21"/>
      <x:c r="F4956" s="45"/>
      <x:c r="G4956" s="22"/>
      <x:c r="H4956" s="25"/>
      <x:c r="I4956" s="27">
        <x:f t="shared" si="77"/>
        <x:v>0</x:v>
      </x:c>
    </x:row>
    <x:row r="4957" spans="1:9" x14ac:dyDescent="0.3">
      <x:c r="A4957" s="33"/>
      <x:c r="B4957" s="56"/>
      <x:c r="C4957" s="57"/>
      <x:c r="D4957" s="58"/>
      <x:c r="E4957" s="19"/>
      <x:c r="F4957" s="44"/>
      <x:c r="G4957" s="20"/>
      <x:c r="H4957" s="24"/>
      <x:c r="I4957" s="26">
        <x:f t="shared" si="77"/>
        <x:v>0</x:v>
      </x:c>
    </x:row>
    <x:row r="4958" spans="1:9" x14ac:dyDescent="0.3">
      <x:c r="A4958" s="34"/>
      <x:c r="B4958" s="59"/>
      <x:c r="C4958" s="60"/>
      <x:c r="D4958" s="61"/>
      <x:c r="E4958" s="21"/>
      <x:c r="F4958" s="45"/>
      <x:c r="G4958" s="22"/>
      <x:c r="H4958" s="25"/>
      <x:c r="I4958" s="27">
        <x:f t="shared" si="77"/>
        <x:v>0</x:v>
      </x:c>
    </x:row>
    <x:row r="4959" spans="1:9" x14ac:dyDescent="0.3">
      <x:c r="A4959" s="33"/>
      <x:c r="B4959" s="56"/>
      <x:c r="C4959" s="57"/>
      <x:c r="D4959" s="58"/>
      <x:c r="E4959" s="19"/>
      <x:c r="F4959" s="44"/>
      <x:c r="G4959" s="20"/>
      <x:c r="H4959" s="24"/>
      <x:c r="I4959" s="26">
        <x:f t="shared" si="77"/>
        <x:v>0</x:v>
      </x:c>
    </x:row>
    <x:row r="4960" spans="1:9" x14ac:dyDescent="0.3">
      <x:c r="A4960" s="34"/>
      <x:c r="B4960" s="59"/>
      <x:c r="C4960" s="60"/>
      <x:c r="D4960" s="61"/>
      <x:c r="E4960" s="21"/>
      <x:c r="F4960" s="45"/>
      <x:c r="G4960" s="22"/>
      <x:c r="H4960" s="25"/>
      <x:c r="I4960" s="27">
        <x:f t="shared" si="77"/>
        <x:v>0</x:v>
      </x:c>
    </x:row>
    <x:row r="4961" spans="1:9" x14ac:dyDescent="0.3">
      <x:c r="A4961" s="33"/>
      <x:c r="B4961" s="56"/>
      <x:c r="C4961" s="57"/>
      <x:c r="D4961" s="58"/>
      <x:c r="E4961" s="19"/>
      <x:c r="F4961" s="44"/>
      <x:c r="G4961" s="20"/>
      <x:c r="H4961" s="24"/>
      <x:c r="I4961" s="26">
        <x:f t="shared" si="77"/>
        <x:v>0</x:v>
      </x:c>
    </x:row>
    <x:row r="4962" spans="1:9" x14ac:dyDescent="0.3">
      <x:c r="A4962" s="34"/>
      <x:c r="B4962" s="59"/>
      <x:c r="C4962" s="60"/>
      <x:c r="D4962" s="61"/>
      <x:c r="E4962" s="21"/>
      <x:c r="F4962" s="45"/>
      <x:c r="G4962" s="22"/>
      <x:c r="H4962" s="25"/>
      <x:c r="I4962" s="27">
        <x:f t="shared" si="77"/>
        <x:v>0</x:v>
      </x:c>
    </x:row>
    <x:row r="4963" spans="1:9" x14ac:dyDescent="0.3">
      <x:c r="A4963" s="33"/>
      <x:c r="B4963" s="56"/>
      <x:c r="C4963" s="57"/>
      <x:c r="D4963" s="58"/>
      <x:c r="E4963" s="19"/>
      <x:c r="F4963" s="44"/>
      <x:c r="G4963" s="20"/>
      <x:c r="H4963" s="24"/>
      <x:c r="I4963" s="26">
        <x:f t="shared" si="77"/>
        <x:v>0</x:v>
      </x:c>
    </x:row>
    <x:row r="4964" spans="1:9" x14ac:dyDescent="0.3">
      <x:c r="A4964" s="34"/>
      <x:c r="B4964" s="59"/>
      <x:c r="C4964" s="60"/>
      <x:c r="D4964" s="61"/>
      <x:c r="E4964" s="21"/>
      <x:c r="F4964" s="45"/>
      <x:c r="G4964" s="22"/>
      <x:c r="H4964" s="25"/>
      <x:c r="I4964" s="27">
        <x:f t="shared" si="77"/>
        <x:v>0</x:v>
      </x:c>
    </x:row>
    <x:row r="4965" spans="1:9" x14ac:dyDescent="0.3">
      <x:c r="A4965" s="33"/>
      <x:c r="B4965" s="56"/>
      <x:c r="C4965" s="57"/>
      <x:c r="D4965" s="58"/>
      <x:c r="E4965" s="19"/>
      <x:c r="F4965" s="44"/>
      <x:c r="G4965" s="20"/>
      <x:c r="H4965" s="24"/>
      <x:c r="I4965" s="26">
        <x:f t="shared" si="77"/>
        <x:v>0</x:v>
      </x:c>
    </x:row>
    <x:row r="4966" spans="1:9" x14ac:dyDescent="0.3">
      <x:c r="A4966" s="34"/>
      <x:c r="B4966" s="59"/>
      <x:c r="C4966" s="60"/>
      <x:c r="D4966" s="61"/>
      <x:c r="E4966" s="21"/>
      <x:c r="F4966" s="45"/>
      <x:c r="G4966" s="22"/>
      <x:c r="H4966" s="25"/>
      <x:c r="I4966" s="27">
        <x:f t="shared" si="77"/>
        <x:v>0</x:v>
      </x:c>
    </x:row>
    <x:row r="4967" spans="1:9" x14ac:dyDescent="0.3">
      <x:c r="A4967" s="33"/>
      <x:c r="B4967" s="56"/>
      <x:c r="C4967" s="57"/>
      <x:c r="D4967" s="58"/>
      <x:c r="E4967" s="19"/>
      <x:c r="F4967" s="44"/>
      <x:c r="G4967" s="20"/>
      <x:c r="H4967" s="24"/>
      <x:c r="I4967" s="26">
        <x:f t="shared" si="77"/>
        <x:v>0</x:v>
      </x:c>
    </x:row>
    <x:row r="4968" spans="1:9" x14ac:dyDescent="0.3">
      <x:c r="A4968" s="34"/>
      <x:c r="B4968" s="59"/>
      <x:c r="C4968" s="60"/>
      <x:c r="D4968" s="61"/>
      <x:c r="E4968" s="21"/>
      <x:c r="F4968" s="45"/>
      <x:c r="G4968" s="22"/>
      <x:c r="H4968" s="25"/>
      <x:c r="I4968" s="27">
        <x:f t="shared" si="77"/>
        <x:v>0</x:v>
      </x:c>
    </x:row>
    <x:row r="4969" spans="1:9" x14ac:dyDescent="0.3">
      <x:c r="A4969" s="33"/>
      <x:c r="B4969" s="56"/>
      <x:c r="C4969" s="57"/>
      <x:c r="D4969" s="58"/>
      <x:c r="E4969" s="19"/>
      <x:c r="F4969" s="44"/>
      <x:c r="G4969" s="20"/>
      <x:c r="H4969" s="24"/>
      <x:c r="I4969" s="26">
        <x:f t="shared" si="77"/>
        <x:v>0</x:v>
      </x:c>
    </x:row>
    <x:row r="4970" spans="1:9" x14ac:dyDescent="0.3">
      <x:c r="A4970" s="34"/>
      <x:c r="B4970" s="59"/>
      <x:c r="C4970" s="60"/>
      <x:c r="D4970" s="61"/>
      <x:c r="E4970" s="21"/>
      <x:c r="F4970" s="45"/>
      <x:c r="G4970" s="22"/>
      <x:c r="H4970" s="25"/>
      <x:c r="I4970" s="27">
        <x:f t="shared" si="77"/>
        <x:v>0</x:v>
      </x:c>
    </x:row>
    <x:row r="4971" spans="1:9" x14ac:dyDescent="0.3">
      <x:c r="A4971" s="33"/>
      <x:c r="B4971" s="56"/>
      <x:c r="C4971" s="57"/>
      <x:c r="D4971" s="58"/>
      <x:c r="E4971" s="19"/>
      <x:c r="F4971" s="44"/>
      <x:c r="G4971" s="20"/>
      <x:c r="H4971" s="24"/>
      <x:c r="I4971" s="26">
        <x:f t="shared" si="77"/>
        <x:v>0</x:v>
      </x:c>
    </x:row>
    <x:row r="4972" spans="1:9" x14ac:dyDescent="0.3">
      <x:c r="A4972" s="34"/>
      <x:c r="B4972" s="59"/>
      <x:c r="C4972" s="60"/>
      <x:c r="D4972" s="61"/>
      <x:c r="E4972" s="21"/>
      <x:c r="F4972" s="45"/>
      <x:c r="G4972" s="22"/>
      <x:c r="H4972" s="25"/>
      <x:c r="I4972" s="27">
        <x:f t="shared" si="77"/>
        <x:v>0</x:v>
      </x:c>
    </x:row>
    <x:row r="4973" spans="1:9" x14ac:dyDescent="0.3">
      <x:c r="A4973" s="33"/>
      <x:c r="B4973" s="56"/>
      <x:c r="C4973" s="57"/>
      <x:c r="D4973" s="58"/>
      <x:c r="E4973" s="19"/>
      <x:c r="F4973" s="44"/>
      <x:c r="G4973" s="20"/>
      <x:c r="H4973" s="24"/>
      <x:c r="I4973" s="26">
        <x:f t="shared" si="77"/>
        <x:v>0</x:v>
      </x:c>
    </x:row>
    <x:row r="4974" spans="1:9" x14ac:dyDescent="0.3">
      <x:c r="A4974" s="34"/>
      <x:c r="B4974" s="59"/>
      <x:c r="C4974" s="60"/>
      <x:c r="D4974" s="61"/>
      <x:c r="E4974" s="21"/>
      <x:c r="F4974" s="45"/>
      <x:c r="G4974" s="22"/>
      <x:c r="H4974" s="25"/>
      <x:c r="I4974" s="27">
        <x:f t="shared" si="77"/>
        <x:v>0</x:v>
      </x:c>
    </x:row>
    <x:row r="4975" spans="1:9" x14ac:dyDescent="0.3">
      <x:c r="A4975" s="33"/>
      <x:c r="B4975" s="56"/>
      <x:c r="C4975" s="57"/>
      <x:c r="D4975" s="58"/>
      <x:c r="E4975" s="19"/>
      <x:c r="F4975" s="44"/>
      <x:c r="G4975" s="20"/>
      <x:c r="H4975" s="24"/>
      <x:c r="I4975" s="26">
        <x:f t="shared" si="77"/>
        <x:v>0</x:v>
      </x:c>
    </x:row>
    <x:row r="4976" spans="1:9" x14ac:dyDescent="0.3">
      <x:c r="A4976" s="34"/>
      <x:c r="B4976" s="59"/>
      <x:c r="C4976" s="60"/>
      <x:c r="D4976" s="61"/>
      <x:c r="E4976" s="21"/>
      <x:c r="F4976" s="45"/>
      <x:c r="G4976" s="22"/>
      <x:c r="H4976" s="25"/>
      <x:c r="I4976" s="27">
        <x:f t="shared" si="77"/>
        <x:v>0</x:v>
      </x:c>
    </x:row>
    <x:row r="4977" spans="1:9" x14ac:dyDescent="0.3">
      <x:c r="A4977" s="33"/>
      <x:c r="B4977" s="56"/>
      <x:c r="C4977" s="57"/>
      <x:c r="D4977" s="58"/>
      <x:c r="E4977" s="19"/>
      <x:c r="F4977" s="44"/>
      <x:c r="G4977" s="20"/>
      <x:c r="H4977" s="24"/>
      <x:c r="I4977" s="26">
        <x:f t="shared" si="77"/>
        <x:v>0</x:v>
      </x:c>
    </x:row>
    <x:row r="4978" spans="1:9" x14ac:dyDescent="0.3">
      <x:c r="A4978" s="34"/>
      <x:c r="B4978" s="59"/>
      <x:c r="C4978" s="60"/>
      <x:c r="D4978" s="61"/>
      <x:c r="E4978" s="21"/>
      <x:c r="F4978" s="45"/>
      <x:c r="G4978" s="22"/>
      <x:c r="H4978" s="25"/>
      <x:c r="I4978" s="27">
        <x:f t="shared" si="77"/>
        <x:v>0</x:v>
      </x:c>
    </x:row>
    <x:row r="4979" spans="1:9" x14ac:dyDescent="0.3">
      <x:c r="A4979" s="33"/>
      <x:c r="B4979" s="56"/>
      <x:c r="C4979" s="57"/>
      <x:c r="D4979" s="58"/>
      <x:c r="E4979" s="19"/>
      <x:c r="F4979" s="44"/>
      <x:c r="G4979" s="20"/>
      <x:c r="H4979" s="24"/>
      <x:c r="I4979" s="26">
        <x:f t="shared" si="77"/>
        <x:v>0</x:v>
      </x:c>
    </x:row>
    <x:row r="4980" spans="1:9" x14ac:dyDescent="0.3">
      <x:c r="A4980" s="34"/>
      <x:c r="B4980" s="59"/>
      <x:c r="C4980" s="60"/>
      <x:c r="D4980" s="61"/>
      <x:c r="E4980" s="21"/>
      <x:c r="F4980" s="45"/>
      <x:c r="G4980" s="22"/>
      <x:c r="H4980" s="25"/>
      <x:c r="I4980" s="27">
        <x:f t="shared" si="77"/>
        <x:v>0</x:v>
      </x:c>
    </x:row>
    <x:row r="4981" spans="1:9" x14ac:dyDescent="0.3">
      <x:c r="A4981" s="33"/>
      <x:c r="B4981" s="56"/>
      <x:c r="C4981" s="57"/>
      <x:c r="D4981" s="58"/>
      <x:c r="E4981" s="19"/>
      <x:c r="F4981" s="44"/>
      <x:c r="G4981" s="20"/>
      <x:c r="H4981" s="24"/>
      <x:c r="I4981" s="26">
        <x:f t="shared" si="77"/>
        <x:v>0</x:v>
      </x:c>
    </x:row>
    <x:row r="4982" spans="1:9" x14ac:dyDescent="0.3">
      <x:c r="A4982" s="34"/>
      <x:c r="B4982" s="59"/>
      <x:c r="C4982" s="60"/>
      <x:c r="D4982" s="61"/>
      <x:c r="E4982" s="21"/>
      <x:c r="F4982" s="45"/>
      <x:c r="G4982" s="22"/>
      <x:c r="H4982" s="25"/>
      <x:c r="I4982" s="27">
        <x:f t="shared" si="77"/>
        <x:v>0</x:v>
      </x:c>
    </x:row>
    <x:row r="4983" spans="1:9" x14ac:dyDescent="0.3">
      <x:c r="A4983" s="33"/>
      <x:c r="B4983" s="56"/>
      <x:c r="C4983" s="57"/>
      <x:c r="D4983" s="58"/>
      <x:c r="E4983" s="19"/>
      <x:c r="F4983" s="44"/>
      <x:c r="G4983" s="20"/>
      <x:c r="H4983" s="24"/>
      <x:c r="I4983" s="26">
        <x:f t="shared" si="77"/>
        <x:v>0</x:v>
      </x:c>
    </x:row>
    <x:row r="4984" spans="1:9" x14ac:dyDescent="0.3">
      <x:c r="A4984" s="34"/>
      <x:c r="B4984" s="59"/>
      <x:c r="C4984" s="60"/>
      <x:c r="D4984" s="61"/>
      <x:c r="E4984" s="21"/>
      <x:c r="F4984" s="45"/>
      <x:c r="G4984" s="22"/>
      <x:c r="H4984" s="25"/>
      <x:c r="I4984" s="27">
        <x:f t="shared" si="77"/>
        <x:v>0</x:v>
      </x:c>
    </x:row>
    <x:row r="4985" spans="1:9" x14ac:dyDescent="0.3">
      <x:c r="A4985" s="33"/>
      <x:c r="B4985" s="56"/>
      <x:c r="C4985" s="57"/>
      <x:c r="D4985" s="58"/>
      <x:c r="E4985" s="19"/>
      <x:c r="F4985" s="44"/>
      <x:c r="G4985" s="20"/>
      <x:c r="H4985" s="24"/>
      <x:c r="I4985" s="26">
        <x:f t="shared" si="77"/>
        <x:v>0</x:v>
      </x:c>
    </x:row>
    <x:row r="4986" spans="1:9" x14ac:dyDescent="0.3">
      <x:c r="A4986" s="34"/>
      <x:c r="B4986" s="59"/>
      <x:c r="C4986" s="60"/>
      <x:c r="D4986" s="61"/>
      <x:c r="E4986" s="21"/>
      <x:c r="F4986" s="45"/>
      <x:c r="G4986" s="22"/>
      <x:c r="H4986" s="25"/>
      <x:c r="I4986" s="27">
        <x:f t="shared" si="77"/>
        <x:v>0</x:v>
      </x:c>
    </x:row>
    <x:row r="4987" spans="1:9" x14ac:dyDescent="0.3">
      <x:c r="A4987" s="33"/>
      <x:c r="B4987" s="56"/>
      <x:c r="C4987" s="57"/>
      <x:c r="D4987" s="58"/>
      <x:c r="E4987" s="19"/>
      <x:c r="F4987" s="44"/>
      <x:c r="G4987" s="20"/>
      <x:c r="H4987" s="24"/>
      <x:c r="I4987" s="26">
        <x:f t="shared" si="77"/>
        <x:v>0</x:v>
      </x:c>
    </x:row>
    <x:row r="4988" spans="1:9" x14ac:dyDescent="0.3">
      <x:c r="A4988" s="34"/>
      <x:c r="B4988" s="59"/>
      <x:c r="C4988" s="60"/>
      <x:c r="D4988" s="61"/>
      <x:c r="E4988" s="21"/>
      <x:c r="F4988" s="45"/>
      <x:c r="G4988" s="22"/>
      <x:c r="H4988" s="25"/>
      <x:c r="I4988" s="27">
        <x:f t="shared" si="77"/>
        <x:v>0</x:v>
      </x:c>
    </x:row>
    <x:row r="4989" spans="1:9" x14ac:dyDescent="0.3">
      <x:c r="A4989" s="33"/>
      <x:c r="B4989" s="56"/>
      <x:c r="C4989" s="57"/>
      <x:c r="D4989" s="58"/>
      <x:c r="E4989" s="19"/>
      <x:c r="F4989" s="44"/>
      <x:c r="G4989" s="20"/>
      <x:c r="H4989" s="24"/>
      <x:c r="I4989" s="26">
        <x:f t="shared" si="77"/>
        <x:v>0</x:v>
      </x:c>
    </x:row>
    <x:row r="4990" spans="1:9" x14ac:dyDescent="0.3">
      <x:c r="A4990" s="34"/>
      <x:c r="B4990" s="59"/>
      <x:c r="C4990" s="60"/>
      <x:c r="D4990" s="61"/>
      <x:c r="E4990" s="21"/>
      <x:c r="F4990" s="45"/>
      <x:c r="G4990" s="22"/>
      <x:c r="H4990" s="25"/>
      <x:c r="I4990" s="27">
        <x:f t="shared" si="77"/>
        <x:v>0</x:v>
      </x:c>
    </x:row>
    <x:row r="4991" spans="1:9" x14ac:dyDescent="0.3">
      <x:c r="A4991" s="33"/>
      <x:c r="B4991" s="56"/>
      <x:c r="C4991" s="57"/>
      <x:c r="D4991" s="58"/>
      <x:c r="E4991" s="19"/>
      <x:c r="F4991" s="44"/>
      <x:c r="G4991" s="20"/>
      <x:c r="H4991" s="24"/>
      <x:c r="I4991" s="26">
        <x:f t="shared" si="77"/>
        <x:v>0</x:v>
      </x:c>
    </x:row>
    <x:row r="4992" spans="1:9" x14ac:dyDescent="0.3">
      <x:c r="A4992" s="34"/>
      <x:c r="B4992" s="59"/>
      <x:c r="C4992" s="60"/>
      <x:c r="D4992" s="61"/>
      <x:c r="E4992" s="21"/>
      <x:c r="F4992" s="45"/>
      <x:c r="G4992" s="22"/>
      <x:c r="H4992" s="25"/>
      <x:c r="I4992" s="27">
        <x:f t="shared" si="77"/>
        <x:v>0</x:v>
      </x:c>
    </x:row>
    <x:row r="4993" spans="1:9" x14ac:dyDescent="0.3">
      <x:c r="A4993" s="33"/>
      <x:c r="B4993" s="56"/>
      <x:c r="C4993" s="57"/>
      <x:c r="D4993" s="58"/>
      <x:c r="E4993" s="19"/>
      <x:c r="F4993" s="44"/>
      <x:c r="G4993" s="20"/>
      <x:c r="H4993" s="24"/>
      <x:c r="I4993" s="26">
        <x:f t="shared" si="77"/>
        <x:v>0</x:v>
      </x:c>
    </x:row>
    <x:row r="4994" spans="1:9" x14ac:dyDescent="0.3">
      <x:c r="A4994" s="34"/>
      <x:c r="B4994" s="59"/>
      <x:c r="C4994" s="60"/>
      <x:c r="D4994" s="61"/>
      <x:c r="E4994" s="21"/>
      <x:c r="F4994" s="45"/>
      <x:c r="G4994" s="22"/>
      <x:c r="H4994" s="25"/>
      <x:c r="I4994" s="27">
        <x:f t="shared" si="77"/>
        <x:v>0</x:v>
      </x:c>
    </x:row>
    <x:row r="4995" spans="1:9" x14ac:dyDescent="0.3">
      <x:c r="A4995" s="33"/>
      <x:c r="B4995" s="56"/>
      <x:c r="C4995" s="57"/>
      <x:c r="D4995" s="58"/>
      <x:c r="E4995" s="19"/>
      <x:c r="F4995" s="44"/>
      <x:c r="G4995" s="20"/>
      <x:c r="H4995" s="24"/>
      <x:c r="I4995" s="26">
        <x:f t="shared" si="77"/>
        <x:v>0</x:v>
      </x:c>
    </x:row>
    <x:row r="4996" spans="1:9" x14ac:dyDescent="0.3">
      <x:c r="A4996" s="34"/>
      <x:c r="B4996" s="59"/>
      <x:c r="C4996" s="60"/>
      <x:c r="D4996" s="61"/>
      <x:c r="E4996" s="21"/>
      <x:c r="F4996" s="45"/>
      <x:c r="G4996" s="22"/>
      <x:c r="H4996" s="25"/>
      <x:c r="I4996" s="27">
        <x:f t="shared" si="77"/>
        <x:v>0</x:v>
      </x:c>
    </x:row>
    <x:row r="4997" spans="1:9" x14ac:dyDescent="0.3">
      <x:c r="A4997" s="33"/>
      <x:c r="B4997" s="56"/>
      <x:c r="C4997" s="57"/>
      <x:c r="D4997" s="58"/>
      <x:c r="E4997" s="19"/>
      <x:c r="F4997" s="44"/>
      <x:c r="G4997" s="20"/>
      <x:c r="H4997" s="24"/>
      <x:c r="I4997" s="26">
        <x:f t="shared" si="77"/>
        <x:v>0</x:v>
      </x:c>
    </x:row>
    <x:row r="4998" spans="1:9" x14ac:dyDescent="0.3">
      <x:c r="A4998" s="34"/>
      <x:c r="B4998" s="59"/>
      <x:c r="C4998" s="60"/>
      <x:c r="D4998" s="61"/>
      <x:c r="E4998" s="21"/>
      <x:c r="F4998" s="45"/>
      <x:c r="G4998" s="22"/>
      <x:c r="H4998" s="25"/>
      <x:c r="I4998" s="27">
        <x:f t="shared" si="77"/>
        <x:v>0</x:v>
      </x:c>
    </x:row>
    <x:row r="4999" spans="1:9" x14ac:dyDescent="0.3">
      <x:c r="A4999" s="33"/>
      <x:c r="B4999" s="56"/>
      <x:c r="C4999" s="57"/>
      <x:c r="D4999" s="58"/>
      <x:c r="E4999" s="19"/>
      <x:c r="F4999" s="44"/>
      <x:c r="G4999" s="20"/>
      <x:c r="H4999" s="24"/>
      <x:c r="I4999" s="26">
        <x:f t="shared" si="77"/>
        <x:v>0</x:v>
      </x:c>
    </x:row>
    <x:row r="5000" spans="1:9" x14ac:dyDescent="0.3">
      <x:c r="A5000" s="34"/>
      <x:c r="B5000" s="59"/>
      <x:c r="C5000" s="60"/>
      <x:c r="D5000" s="61"/>
      <x:c r="E5000" s="21"/>
      <x:c r="F5000" s="45"/>
      <x:c r="G5000" s="22"/>
      <x:c r="H5000" s="25"/>
      <x:c r="I5000" s="27">
        <x:f t="shared" si="77"/>
        <x:v>0</x:v>
      </x:c>
    </x:row>
    <x:row r="5001" spans="1:9" x14ac:dyDescent="0.3">
      <x:c r="A5001" s="33"/>
      <x:c r="B5001" s="56"/>
      <x:c r="C5001" s="57"/>
      <x:c r="D5001" s="58"/>
      <x:c r="E5001" s="19"/>
      <x:c r="F5001" s="44"/>
      <x:c r="G5001" s="20"/>
      <x:c r="H5001" s="24"/>
      <x:c r="I5001" s="26">
        <x:f t="shared" si="77"/>
        <x:v>0</x:v>
      </x:c>
    </x:row>
    <x:row r="5002" spans="1:9" x14ac:dyDescent="0.3">
      <x:c r="A5002" s="34"/>
      <x:c r="B5002" s="59"/>
      <x:c r="C5002" s="60"/>
      <x:c r="D5002" s="61"/>
      <x:c r="E5002" s="21"/>
      <x:c r="F5002" s="45"/>
      <x:c r="G5002" s="22"/>
      <x:c r="H5002" s="25"/>
      <x:c r="I5002" s="27">
        <x:f t="shared" si="77"/>
        <x:v>0</x:v>
      </x:c>
    </x:row>
    <x:row r="5003" spans="1:9" x14ac:dyDescent="0.3">
      <x:c r="A5003" s="33"/>
      <x:c r="B5003" s="56"/>
      <x:c r="C5003" s="57"/>
      <x:c r="D5003" s="58"/>
      <x:c r="E5003" s="19"/>
      <x:c r="F5003" s="44"/>
      <x:c r="G5003" s="20"/>
      <x:c r="H5003" s="24"/>
      <x:c r="I5003" s="26">
        <x:f t="shared" si="77"/>
        <x:v>0</x:v>
      </x:c>
    </x:row>
    <x:row r="5004" spans="1:9" x14ac:dyDescent="0.3">
      <x:c r="A5004" s="34"/>
      <x:c r="B5004" s="59"/>
      <x:c r="C5004" s="60"/>
      <x:c r="D5004" s="61"/>
      <x:c r="E5004" s="21"/>
      <x:c r="F5004" s="45"/>
      <x:c r="G5004" s="22"/>
      <x:c r="H5004" s="25"/>
      <x:c r="I5004" s="27">
        <x:f t="shared" si="77"/>
        <x:v>0</x:v>
      </x:c>
    </x:row>
  </x:sheetData>
  <x:sheetProtection algorithmName="SHA-512" hashValue="OFgzs3xkvczTC9RdAtK7aM/lYuI4O1B+ymlf+sHC8H1RoJ9LXU0IBqL22BRzlb+hUCY1bt6hL32B6x5ap/gxwQ==" saltValue="ORm4ajyJCjIxIVguROh1nQ==" spinCount="100000" sheet="1" objects="1" scenarios="1"/>
  <x:protectedRanges>
    <x:protectedRange sqref="C10:C12 F10:F15" name="Intervalo1" securityDescriptor="O:WDG:WDD:(A;;CC;;;WD)"/>
    <x:protectedRange sqref="G19:H5004" name="Intervalo2"/>
  </x:protectedRanges>
  <x:autoFilter ref="A18:I18" xr:uid="{00000000-0009-0000-0000-000007000000}">
    <x:filterColumn colId="1" showButton="0"/>
    <x:filterColumn colId="2" showButton="0"/>
  </x:autoFilter>
  <x:mergeCells count="5011">
    <x:mergeCell ref="B5002:D5002"/>
    <x:mergeCell ref="B5003:D5003"/>
    <x:mergeCell ref="B5004:D5004"/>
    <x:mergeCell ref="B4996:D4996"/>
    <x:mergeCell ref="B4997:D4997"/>
    <x:mergeCell ref="B4998:D4998"/>
    <x:mergeCell ref="B4999:D4999"/>
    <x:mergeCell ref="B5000:D5000"/>
    <x:mergeCell ref="B5001:D5001"/>
    <x:mergeCell ref="B4990:D4990"/>
    <x:mergeCell ref="B4991:D4991"/>
    <x:mergeCell ref="B4992:D4992"/>
    <x:mergeCell ref="B4993:D4993"/>
    <x:mergeCell ref="B4994:D4994"/>
    <x:mergeCell ref="B4995:D4995"/>
    <x:mergeCell ref="B4984:D4984"/>
    <x:mergeCell ref="B4985:D4985"/>
    <x:mergeCell ref="B4986:D4986"/>
    <x:mergeCell ref="B4987:D4987"/>
    <x:mergeCell ref="B4988:D4988"/>
    <x:mergeCell ref="B4989:D4989"/>
    <x:mergeCell ref="B4978:D4978"/>
    <x:mergeCell ref="B4979:D4979"/>
    <x:mergeCell ref="B4980:D4980"/>
    <x:mergeCell ref="B4981:D4981"/>
    <x:mergeCell ref="B4982:D4982"/>
    <x:mergeCell ref="B4983:D4983"/>
    <x:mergeCell ref="B4972:D4972"/>
    <x:mergeCell ref="B4973:D4973"/>
    <x:mergeCell ref="B4974:D4974"/>
    <x:mergeCell ref="B4975:D4975"/>
    <x:mergeCell ref="B4976:D4976"/>
    <x:mergeCell ref="B4977:D4977"/>
    <x:mergeCell ref="B4966:D4966"/>
    <x:mergeCell ref="B4967:D4967"/>
    <x:mergeCell ref="B4968:D4968"/>
    <x:mergeCell ref="B4969:D4969"/>
    <x:mergeCell ref="B4970:D4970"/>
    <x:mergeCell ref="B4971:D4971"/>
    <x:mergeCell ref="B4960:D4960"/>
    <x:mergeCell ref="B4961:D4961"/>
    <x:mergeCell ref="B4962:D4962"/>
    <x:mergeCell ref="B4963:D4963"/>
    <x:mergeCell ref="B4964:D4964"/>
    <x:mergeCell ref="B4965:D4965"/>
    <x:mergeCell ref="B4954:D4954"/>
    <x:mergeCell ref="B4955:D4955"/>
    <x:mergeCell ref="B4956:D4956"/>
    <x:mergeCell ref="B4957:D4957"/>
    <x:mergeCell ref="B4958:D4958"/>
    <x:mergeCell ref="B4959:D4959"/>
    <x:mergeCell ref="B4948:D4948"/>
    <x:mergeCell ref="B4949:D4949"/>
    <x:mergeCell ref="B4950:D4950"/>
    <x:mergeCell ref="B4951:D4951"/>
    <x:mergeCell ref="B4952:D4952"/>
    <x:mergeCell ref="B4953:D4953"/>
    <x:mergeCell ref="B4942:D4942"/>
    <x:mergeCell ref="B4943:D4943"/>
    <x:mergeCell ref="B4944:D4944"/>
    <x:mergeCell ref="B4945:D4945"/>
    <x:mergeCell ref="B4946:D4946"/>
    <x:mergeCell ref="B4947:D4947"/>
    <x:mergeCell ref="B4936:D4936"/>
    <x:mergeCell ref="B4937:D4937"/>
    <x:mergeCell ref="B4938:D4938"/>
    <x:mergeCell ref="B4939:D4939"/>
    <x:mergeCell ref="B4940:D4940"/>
    <x:mergeCell ref="B4941:D4941"/>
    <x:mergeCell ref="B4930:D4930"/>
    <x:mergeCell ref="B4931:D4931"/>
    <x:mergeCell ref="B4932:D4932"/>
    <x:mergeCell ref="B4933:D4933"/>
    <x:mergeCell ref="B4934:D4934"/>
    <x:mergeCell ref="B4935:D4935"/>
    <x:mergeCell ref="B4924:D4924"/>
    <x:mergeCell ref="B4925:D4925"/>
    <x:mergeCell ref="B4926:D4926"/>
    <x:mergeCell ref="B4927:D4927"/>
    <x:mergeCell ref="B4928:D4928"/>
    <x:mergeCell ref="B4929:D4929"/>
    <x:mergeCell ref="B4918:D4918"/>
    <x:mergeCell ref="B4919:D4919"/>
    <x:mergeCell ref="B4920:D4920"/>
    <x:mergeCell ref="B4921:D4921"/>
    <x:mergeCell ref="B4922:D4922"/>
    <x:mergeCell ref="B4923:D4923"/>
    <x:mergeCell ref="B4912:D4912"/>
    <x:mergeCell ref="B4913:D4913"/>
    <x:mergeCell ref="B4914:D4914"/>
    <x:mergeCell ref="B4915:D4915"/>
    <x:mergeCell ref="B4916:D4916"/>
    <x:mergeCell ref="B4917:D4917"/>
    <x:mergeCell ref="B4906:D4906"/>
    <x:mergeCell ref="B4907:D4907"/>
    <x:mergeCell ref="B4908:D4908"/>
    <x:mergeCell ref="B4909:D4909"/>
    <x:mergeCell ref="B4910:D4910"/>
    <x:mergeCell ref="B4911:D4911"/>
    <x:mergeCell ref="B4900:D4900"/>
    <x:mergeCell ref="B4901:D4901"/>
    <x:mergeCell ref="B4902:D4902"/>
    <x:mergeCell ref="B4903:D4903"/>
    <x:mergeCell ref="B4904:D4904"/>
    <x:mergeCell ref="B4905:D4905"/>
    <x:mergeCell ref="B4894:D4894"/>
    <x:mergeCell ref="B4895:D4895"/>
    <x:mergeCell ref="B4896:D4896"/>
    <x:mergeCell ref="B4897:D4897"/>
    <x:mergeCell ref="B4898:D4898"/>
    <x:mergeCell ref="B4899:D4899"/>
    <x:mergeCell ref="B4888:D4888"/>
    <x:mergeCell ref="B4889:D4889"/>
    <x:mergeCell ref="B4890:D4890"/>
    <x:mergeCell ref="B4891:D4891"/>
    <x:mergeCell ref="B4892:D4892"/>
    <x:mergeCell ref="B4893:D4893"/>
    <x:mergeCell ref="B4882:D4882"/>
    <x:mergeCell ref="B4883:D4883"/>
    <x:mergeCell ref="B4884:D4884"/>
    <x:mergeCell ref="B4885:D4885"/>
    <x:mergeCell ref="B4886:D4886"/>
    <x:mergeCell ref="B4887:D4887"/>
    <x:mergeCell ref="B4876:D4876"/>
    <x:mergeCell ref="B4877:D4877"/>
    <x:mergeCell ref="B4878:D4878"/>
    <x:mergeCell ref="B4879:D4879"/>
    <x:mergeCell ref="B4880:D4880"/>
    <x:mergeCell ref="B4881:D4881"/>
    <x:mergeCell ref="B4870:D4870"/>
    <x:mergeCell ref="B4871:D4871"/>
    <x:mergeCell ref="B4872:D4872"/>
    <x:mergeCell ref="B4873:D4873"/>
    <x:mergeCell ref="B4874:D4874"/>
    <x:mergeCell ref="B4875:D4875"/>
    <x:mergeCell ref="B4864:D4864"/>
    <x:mergeCell ref="B4865:D4865"/>
    <x:mergeCell ref="B4866:D4866"/>
    <x:mergeCell ref="B4867:D4867"/>
    <x:mergeCell ref="B4868:D4868"/>
    <x:mergeCell ref="B4869:D4869"/>
    <x:mergeCell ref="B4858:D4858"/>
    <x:mergeCell ref="B4859:D4859"/>
    <x:mergeCell ref="B4860:D4860"/>
    <x:mergeCell ref="B4861:D4861"/>
    <x:mergeCell ref="B4862:D4862"/>
    <x:mergeCell ref="B4863:D4863"/>
    <x:mergeCell ref="B4852:D4852"/>
    <x:mergeCell ref="B4853:D4853"/>
    <x:mergeCell ref="B4854:D4854"/>
    <x:mergeCell ref="B4855:D4855"/>
    <x:mergeCell ref="B4856:D4856"/>
    <x:mergeCell ref="B4857:D4857"/>
    <x:mergeCell ref="B4846:D4846"/>
    <x:mergeCell ref="B4847:D4847"/>
    <x:mergeCell ref="B4848:D4848"/>
    <x:mergeCell ref="B4849:D4849"/>
    <x:mergeCell ref="B4850:D4850"/>
    <x:mergeCell ref="B4851:D4851"/>
    <x:mergeCell ref="B4840:D4840"/>
    <x:mergeCell ref="B4841:D4841"/>
    <x:mergeCell ref="B4842:D4842"/>
    <x:mergeCell ref="B4843:D4843"/>
    <x:mergeCell ref="B4844:D4844"/>
    <x:mergeCell ref="B4845:D4845"/>
    <x:mergeCell ref="B4834:D4834"/>
    <x:mergeCell ref="B4835:D4835"/>
    <x:mergeCell ref="B4836:D4836"/>
    <x:mergeCell ref="B4837:D4837"/>
    <x:mergeCell ref="B4838:D4838"/>
    <x:mergeCell ref="B4839:D4839"/>
    <x:mergeCell ref="B4828:D4828"/>
    <x:mergeCell ref="B4829:D4829"/>
    <x:mergeCell ref="B4830:D4830"/>
    <x:mergeCell ref="B4831:D4831"/>
    <x:mergeCell ref="B4832:D4832"/>
    <x:mergeCell ref="B4833:D4833"/>
    <x:mergeCell ref="B4822:D4822"/>
    <x:mergeCell ref="B4823:D4823"/>
    <x:mergeCell ref="B4824:D4824"/>
    <x:mergeCell ref="B4825:D4825"/>
    <x:mergeCell ref="B4826:D4826"/>
    <x:mergeCell ref="B4827:D4827"/>
    <x:mergeCell ref="B4816:D4816"/>
    <x:mergeCell ref="B4817:D4817"/>
    <x:mergeCell ref="B4818:D4818"/>
    <x:mergeCell ref="B4819:D4819"/>
    <x:mergeCell ref="B4820:D4820"/>
    <x:mergeCell ref="B4821:D4821"/>
    <x:mergeCell ref="B4810:D4810"/>
    <x:mergeCell ref="B4811:D4811"/>
    <x:mergeCell ref="B4812:D4812"/>
    <x:mergeCell ref="B4813:D4813"/>
    <x:mergeCell ref="B4814:D4814"/>
    <x:mergeCell ref="B4815:D4815"/>
    <x:mergeCell ref="B4804:D4804"/>
    <x:mergeCell ref="B4805:D4805"/>
    <x:mergeCell ref="B4806:D4806"/>
    <x:mergeCell ref="B4807:D4807"/>
    <x:mergeCell ref="B4808:D4808"/>
    <x:mergeCell ref="B4809:D4809"/>
    <x:mergeCell ref="B4798:D4798"/>
    <x:mergeCell ref="B4799:D4799"/>
    <x:mergeCell ref="B4800:D4800"/>
    <x:mergeCell ref="B4801:D4801"/>
    <x:mergeCell ref="B4802:D4802"/>
    <x:mergeCell ref="B4803:D4803"/>
    <x:mergeCell ref="B4792:D4792"/>
    <x:mergeCell ref="B4793:D4793"/>
    <x:mergeCell ref="B4794:D4794"/>
    <x:mergeCell ref="B4795:D4795"/>
    <x:mergeCell ref="B4796:D4796"/>
    <x:mergeCell ref="B4797:D4797"/>
    <x:mergeCell ref="B4786:D4786"/>
    <x:mergeCell ref="B4787:D4787"/>
    <x:mergeCell ref="B4788:D4788"/>
    <x:mergeCell ref="B4789:D4789"/>
    <x:mergeCell ref="B4790:D4790"/>
    <x:mergeCell ref="B4791:D4791"/>
    <x:mergeCell ref="B4780:D4780"/>
    <x:mergeCell ref="B4781:D4781"/>
    <x:mergeCell ref="B4782:D4782"/>
    <x:mergeCell ref="B4783:D4783"/>
    <x:mergeCell ref="B4784:D4784"/>
    <x:mergeCell ref="B4785:D4785"/>
    <x:mergeCell ref="B4774:D4774"/>
    <x:mergeCell ref="B4775:D4775"/>
    <x:mergeCell ref="B4776:D4776"/>
    <x:mergeCell ref="B4777:D4777"/>
    <x:mergeCell ref="B4778:D4778"/>
    <x:mergeCell ref="B4779:D4779"/>
    <x:mergeCell ref="B4768:D4768"/>
    <x:mergeCell ref="B4769:D4769"/>
    <x:mergeCell ref="B4770:D4770"/>
    <x:mergeCell ref="B4771:D4771"/>
    <x:mergeCell ref="B4772:D4772"/>
    <x:mergeCell ref="B4773:D4773"/>
    <x:mergeCell ref="B4762:D4762"/>
    <x:mergeCell ref="B4763:D4763"/>
    <x:mergeCell ref="B4764:D4764"/>
    <x:mergeCell ref="B4765:D4765"/>
    <x:mergeCell ref="B4766:D4766"/>
    <x:mergeCell ref="B4767:D4767"/>
    <x:mergeCell ref="B4756:D4756"/>
    <x:mergeCell ref="B4757:D4757"/>
    <x:mergeCell ref="B4758:D4758"/>
    <x:mergeCell ref="B4759:D4759"/>
    <x:mergeCell ref="B4760:D4760"/>
    <x:mergeCell ref="B4761:D4761"/>
    <x:mergeCell ref="B4750:D4750"/>
    <x:mergeCell ref="B4751:D4751"/>
    <x:mergeCell ref="B4752:D4752"/>
    <x:mergeCell ref="B4753:D4753"/>
    <x:mergeCell ref="B4754:D4754"/>
    <x:mergeCell ref="B4755:D4755"/>
    <x:mergeCell ref="B4744:D4744"/>
    <x:mergeCell ref="B4745:D4745"/>
    <x:mergeCell ref="B4746:D4746"/>
    <x:mergeCell ref="B4747:D4747"/>
    <x:mergeCell ref="B4748:D4748"/>
    <x:mergeCell ref="B4749:D4749"/>
    <x:mergeCell ref="B4738:D4738"/>
    <x:mergeCell ref="B4739:D4739"/>
    <x:mergeCell ref="B4740:D4740"/>
    <x:mergeCell ref="B4741:D4741"/>
    <x:mergeCell ref="B4742:D4742"/>
    <x:mergeCell ref="B4743:D4743"/>
    <x:mergeCell ref="B4732:D4732"/>
    <x:mergeCell ref="B4733:D4733"/>
    <x:mergeCell ref="B4734:D4734"/>
    <x:mergeCell ref="B4735:D4735"/>
    <x:mergeCell ref="B4736:D4736"/>
    <x:mergeCell ref="B4737:D4737"/>
    <x:mergeCell ref="B4726:D4726"/>
    <x:mergeCell ref="B4727:D4727"/>
    <x:mergeCell ref="B4728:D4728"/>
    <x:mergeCell ref="B4729:D4729"/>
    <x:mergeCell ref="B4730:D4730"/>
    <x:mergeCell ref="B4731:D4731"/>
    <x:mergeCell ref="B4720:D4720"/>
    <x:mergeCell ref="B4721:D4721"/>
    <x:mergeCell ref="B4722:D4722"/>
    <x:mergeCell ref="B4723:D4723"/>
    <x:mergeCell ref="B4724:D4724"/>
    <x:mergeCell ref="B4725:D4725"/>
    <x:mergeCell ref="B4714:D4714"/>
    <x:mergeCell ref="B4715:D4715"/>
    <x:mergeCell ref="B4716:D4716"/>
    <x:mergeCell ref="B4717:D4717"/>
    <x:mergeCell ref="B4718:D4718"/>
    <x:mergeCell ref="B4719:D4719"/>
    <x:mergeCell ref="B4708:D4708"/>
    <x:mergeCell ref="B4709:D4709"/>
    <x:mergeCell ref="B4710:D4710"/>
    <x:mergeCell ref="B4711:D4711"/>
    <x:mergeCell ref="B4712:D4712"/>
    <x:mergeCell ref="B4713:D4713"/>
    <x:mergeCell ref="B4702:D4702"/>
    <x:mergeCell ref="B4703:D4703"/>
    <x:mergeCell ref="B4704:D4704"/>
    <x:mergeCell ref="B4705:D4705"/>
    <x:mergeCell ref="B4706:D4706"/>
    <x:mergeCell ref="B4707:D4707"/>
    <x:mergeCell ref="B4696:D4696"/>
    <x:mergeCell ref="B4697:D4697"/>
    <x:mergeCell ref="B4698:D4698"/>
    <x:mergeCell ref="B4699:D4699"/>
    <x:mergeCell ref="B4700:D4700"/>
    <x:mergeCell ref="B4701:D4701"/>
    <x:mergeCell ref="B4690:D4690"/>
    <x:mergeCell ref="B4691:D4691"/>
    <x:mergeCell ref="B4692:D4692"/>
    <x:mergeCell ref="B4693:D4693"/>
    <x:mergeCell ref="B4694:D4694"/>
    <x:mergeCell ref="B4695:D4695"/>
    <x:mergeCell ref="B4684:D4684"/>
    <x:mergeCell ref="B4685:D4685"/>
    <x:mergeCell ref="B4686:D4686"/>
    <x:mergeCell ref="B4687:D4687"/>
    <x:mergeCell ref="B4688:D4688"/>
    <x:mergeCell ref="B4689:D4689"/>
    <x:mergeCell ref="B4678:D4678"/>
    <x:mergeCell ref="B4679:D4679"/>
    <x:mergeCell ref="B4680:D4680"/>
    <x:mergeCell ref="B4681:D4681"/>
    <x:mergeCell ref="B4682:D4682"/>
    <x:mergeCell ref="B4683:D4683"/>
    <x:mergeCell ref="B4672:D4672"/>
    <x:mergeCell ref="B4673:D4673"/>
    <x:mergeCell ref="B4674:D4674"/>
    <x:mergeCell ref="B4675:D4675"/>
    <x:mergeCell ref="B4676:D4676"/>
    <x:mergeCell ref="B4677:D4677"/>
    <x:mergeCell ref="B4666:D4666"/>
    <x:mergeCell ref="B4667:D4667"/>
    <x:mergeCell ref="B4668:D4668"/>
    <x:mergeCell ref="B4669:D4669"/>
    <x:mergeCell ref="B4670:D4670"/>
    <x:mergeCell ref="B4671:D4671"/>
    <x:mergeCell ref="B4660:D4660"/>
    <x:mergeCell ref="B4661:D4661"/>
    <x:mergeCell ref="B4662:D4662"/>
    <x:mergeCell ref="B4663:D4663"/>
    <x:mergeCell ref="B4664:D4664"/>
    <x:mergeCell ref="B4665:D4665"/>
    <x:mergeCell ref="B4654:D4654"/>
    <x:mergeCell ref="B4655:D4655"/>
    <x:mergeCell ref="B4656:D4656"/>
    <x:mergeCell ref="B4657:D4657"/>
    <x:mergeCell ref="B4658:D4658"/>
    <x:mergeCell ref="B4659:D4659"/>
    <x:mergeCell ref="B4648:D4648"/>
    <x:mergeCell ref="B4649:D4649"/>
    <x:mergeCell ref="B4650:D4650"/>
    <x:mergeCell ref="B4651:D4651"/>
    <x:mergeCell ref="B4652:D4652"/>
    <x:mergeCell ref="B4653:D4653"/>
    <x:mergeCell ref="B4642:D4642"/>
    <x:mergeCell ref="B4643:D4643"/>
    <x:mergeCell ref="B4644:D4644"/>
    <x:mergeCell ref="B4645:D4645"/>
    <x:mergeCell ref="B4646:D4646"/>
    <x:mergeCell ref="B4647:D4647"/>
    <x:mergeCell ref="B4636:D4636"/>
    <x:mergeCell ref="B4637:D4637"/>
    <x:mergeCell ref="B4638:D4638"/>
    <x:mergeCell ref="B4639:D4639"/>
    <x:mergeCell ref="B4640:D4640"/>
    <x:mergeCell ref="B4641:D4641"/>
    <x:mergeCell ref="B4630:D4630"/>
    <x:mergeCell ref="B4631:D4631"/>
    <x:mergeCell ref="B4632:D4632"/>
    <x:mergeCell ref="B4633:D4633"/>
    <x:mergeCell ref="B4634:D4634"/>
    <x:mergeCell ref="B4635:D4635"/>
    <x:mergeCell ref="B4624:D4624"/>
    <x:mergeCell ref="B4625:D4625"/>
    <x:mergeCell ref="B4626:D4626"/>
    <x:mergeCell ref="B4627:D4627"/>
    <x:mergeCell ref="B4628:D4628"/>
    <x:mergeCell ref="B4629:D4629"/>
    <x:mergeCell ref="B4618:D4618"/>
    <x:mergeCell ref="B4619:D4619"/>
    <x:mergeCell ref="B4620:D4620"/>
    <x:mergeCell ref="B4621:D4621"/>
    <x:mergeCell ref="B4622:D4622"/>
    <x:mergeCell ref="B4623:D4623"/>
    <x:mergeCell ref="B4612:D4612"/>
    <x:mergeCell ref="B4613:D4613"/>
    <x:mergeCell ref="B4614:D4614"/>
    <x:mergeCell ref="B4615:D4615"/>
    <x:mergeCell ref="B4616:D4616"/>
    <x:mergeCell ref="B4617:D4617"/>
    <x:mergeCell ref="B4606:D4606"/>
    <x:mergeCell ref="B4607:D4607"/>
    <x:mergeCell ref="B4608:D4608"/>
    <x:mergeCell ref="B4609:D4609"/>
    <x:mergeCell ref="B4610:D4610"/>
    <x:mergeCell ref="B4611:D4611"/>
    <x:mergeCell ref="B4600:D4600"/>
    <x:mergeCell ref="B4601:D4601"/>
    <x:mergeCell ref="B4602:D4602"/>
    <x:mergeCell ref="B4603:D4603"/>
    <x:mergeCell ref="B4604:D4604"/>
    <x:mergeCell ref="B4605:D4605"/>
    <x:mergeCell ref="B4594:D4594"/>
    <x:mergeCell ref="B4595:D4595"/>
    <x:mergeCell ref="B4596:D4596"/>
    <x:mergeCell ref="B4597:D4597"/>
    <x:mergeCell ref="B4598:D4598"/>
    <x:mergeCell ref="B4599:D4599"/>
    <x:mergeCell ref="B4588:D4588"/>
    <x:mergeCell ref="B4589:D4589"/>
    <x:mergeCell ref="B4590:D4590"/>
    <x:mergeCell ref="B4591:D4591"/>
    <x:mergeCell ref="B4592:D4592"/>
    <x:mergeCell ref="B4593:D4593"/>
    <x:mergeCell ref="B4582:D4582"/>
    <x:mergeCell ref="B4583:D4583"/>
    <x:mergeCell ref="B4584:D4584"/>
    <x:mergeCell ref="B4585:D4585"/>
    <x:mergeCell ref="B4586:D4586"/>
    <x:mergeCell ref="B4587:D4587"/>
    <x:mergeCell ref="B4576:D4576"/>
    <x:mergeCell ref="B4577:D4577"/>
    <x:mergeCell ref="B4578:D4578"/>
    <x:mergeCell ref="B4579:D4579"/>
    <x:mergeCell ref="B4580:D4580"/>
    <x:mergeCell ref="B4581:D4581"/>
    <x:mergeCell ref="B4570:D4570"/>
    <x:mergeCell ref="B4571:D4571"/>
    <x:mergeCell ref="B4572:D4572"/>
    <x:mergeCell ref="B4573:D4573"/>
    <x:mergeCell ref="B4574:D4574"/>
    <x:mergeCell ref="B4575:D4575"/>
    <x:mergeCell ref="B4564:D4564"/>
    <x:mergeCell ref="B4565:D4565"/>
    <x:mergeCell ref="B4566:D4566"/>
    <x:mergeCell ref="B4567:D4567"/>
    <x:mergeCell ref="B4568:D4568"/>
    <x:mergeCell ref="B4569:D4569"/>
    <x:mergeCell ref="B4558:D4558"/>
    <x:mergeCell ref="B4559:D4559"/>
    <x:mergeCell ref="B4560:D4560"/>
    <x:mergeCell ref="B4561:D4561"/>
    <x:mergeCell ref="B4562:D4562"/>
    <x:mergeCell ref="B4563:D4563"/>
    <x:mergeCell ref="B4552:D4552"/>
    <x:mergeCell ref="B4553:D4553"/>
    <x:mergeCell ref="B4554:D4554"/>
    <x:mergeCell ref="B4555:D4555"/>
    <x:mergeCell ref="B4556:D4556"/>
    <x:mergeCell ref="B4557:D4557"/>
    <x:mergeCell ref="B4546:D4546"/>
    <x:mergeCell ref="B4547:D4547"/>
    <x:mergeCell ref="B4548:D4548"/>
    <x:mergeCell ref="B4549:D4549"/>
    <x:mergeCell ref="B4550:D4550"/>
    <x:mergeCell ref="B4551:D4551"/>
    <x:mergeCell ref="B4540:D4540"/>
    <x:mergeCell ref="B4541:D4541"/>
    <x:mergeCell ref="B4542:D4542"/>
    <x:mergeCell ref="B4543:D4543"/>
    <x:mergeCell ref="B4544:D4544"/>
    <x:mergeCell ref="B4545:D4545"/>
    <x:mergeCell ref="B4534:D4534"/>
    <x:mergeCell ref="B4535:D4535"/>
    <x:mergeCell ref="B4536:D4536"/>
    <x:mergeCell ref="B4537:D4537"/>
    <x:mergeCell ref="B4538:D4538"/>
    <x:mergeCell ref="B4539:D4539"/>
    <x:mergeCell ref="B4528:D4528"/>
    <x:mergeCell ref="B4529:D4529"/>
    <x:mergeCell ref="B4530:D4530"/>
    <x:mergeCell ref="B4531:D4531"/>
    <x:mergeCell ref="B4532:D4532"/>
    <x:mergeCell ref="B4533:D4533"/>
    <x:mergeCell ref="B4522:D4522"/>
    <x:mergeCell ref="B4523:D4523"/>
    <x:mergeCell ref="B4524:D4524"/>
    <x:mergeCell ref="B4525:D4525"/>
    <x:mergeCell ref="B4526:D4526"/>
    <x:mergeCell ref="B4527:D4527"/>
    <x:mergeCell ref="B4516:D4516"/>
    <x:mergeCell ref="B4517:D4517"/>
    <x:mergeCell ref="B4518:D4518"/>
    <x:mergeCell ref="B4519:D4519"/>
    <x:mergeCell ref="B4520:D4520"/>
    <x:mergeCell ref="B4521:D4521"/>
    <x:mergeCell ref="B4510:D4510"/>
    <x:mergeCell ref="B4511:D4511"/>
    <x:mergeCell ref="B4512:D4512"/>
    <x:mergeCell ref="B4513:D4513"/>
    <x:mergeCell ref="B4514:D4514"/>
    <x:mergeCell ref="B4515:D4515"/>
    <x:mergeCell ref="B4504:D4504"/>
    <x:mergeCell ref="B4505:D4505"/>
    <x:mergeCell ref="B4506:D4506"/>
    <x:mergeCell ref="B4507:D4507"/>
    <x:mergeCell ref="B4508:D4508"/>
    <x:mergeCell ref="B4509:D4509"/>
    <x:mergeCell ref="B4498:D4498"/>
    <x:mergeCell ref="B4499:D4499"/>
    <x:mergeCell ref="B4500:D4500"/>
    <x:mergeCell ref="B4501:D4501"/>
    <x:mergeCell ref="B4502:D4502"/>
    <x:mergeCell ref="B4503:D4503"/>
    <x:mergeCell ref="B4492:D4492"/>
    <x:mergeCell ref="B4493:D4493"/>
    <x:mergeCell ref="B4494:D4494"/>
    <x:mergeCell ref="B4495:D4495"/>
    <x:mergeCell ref="B4496:D4496"/>
    <x:mergeCell ref="B4497:D4497"/>
    <x:mergeCell ref="B4486:D4486"/>
    <x:mergeCell ref="B4487:D4487"/>
    <x:mergeCell ref="B4488:D4488"/>
    <x:mergeCell ref="B4489:D4489"/>
    <x:mergeCell ref="B4490:D4490"/>
    <x:mergeCell ref="B4491:D4491"/>
    <x:mergeCell ref="B4480:D4480"/>
    <x:mergeCell ref="B4481:D4481"/>
    <x:mergeCell ref="B4482:D4482"/>
    <x:mergeCell ref="B4483:D4483"/>
    <x:mergeCell ref="B4484:D4484"/>
    <x:mergeCell ref="B4485:D4485"/>
    <x:mergeCell ref="B4474:D4474"/>
    <x:mergeCell ref="B4475:D4475"/>
    <x:mergeCell ref="B4476:D4476"/>
    <x:mergeCell ref="B4477:D4477"/>
    <x:mergeCell ref="B4478:D4478"/>
    <x:mergeCell ref="B4479:D4479"/>
    <x:mergeCell ref="B4468:D4468"/>
    <x:mergeCell ref="B4469:D4469"/>
    <x:mergeCell ref="B4470:D4470"/>
    <x:mergeCell ref="B4471:D4471"/>
    <x:mergeCell ref="B4472:D4472"/>
    <x:mergeCell ref="B4473:D4473"/>
    <x:mergeCell ref="B4462:D4462"/>
    <x:mergeCell ref="B4463:D4463"/>
    <x:mergeCell ref="B4464:D4464"/>
    <x:mergeCell ref="B4465:D4465"/>
    <x:mergeCell ref="B4466:D4466"/>
    <x:mergeCell ref="B4467:D4467"/>
    <x:mergeCell ref="B4456:D4456"/>
    <x:mergeCell ref="B4457:D4457"/>
    <x:mergeCell ref="B4458:D4458"/>
    <x:mergeCell ref="B4459:D4459"/>
    <x:mergeCell ref="B4460:D4460"/>
    <x:mergeCell ref="B4461:D4461"/>
    <x:mergeCell ref="B4450:D4450"/>
    <x:mergeCell ref="B4451:D4451"/>
    <x:mergeCell ref="B4452:D4452"/>
    <x:mergeCell ref="B4453:D4453"/>
    <x:mergeCell ref="B4454:D4454"/>
    <x:mergeCell ref="B4455:D4455"/>
    <x:mergeCell ref="B4444:D4444"/>
    <x:mergeCell ref="B4445:D4445"/>
    <x:mergeCell ref="B4446:D4446"/>
    <x:mergeCell ref="B4447:D4447"/>
    <x:mergeCell ref="B4448:D4448"/>
    <x:mergeCell ref="B4449:D4449"/>
    <x:mergeCell ref="B4438:D4438"/>
    <x:mergeCell ref="B4439:D4439"/>
    <x:mergeCell ref="B4440:D4440"/>
    <x:mergeCell ref="B4441:D4441"/>
    <x:mergeCell ref="B4442:D4442"/>
    <x:mergeCell ref="B4443:D4443"/>
    <x:mergeCell ref="B4432:D4432"/>
    <x:mergeCell ref="B4433:D4433"/>
    <x:mergeCell ref="B4434:D4434"/>
    <x:mergeCell ref="B4435:D4435"/>
    <x:mergeCell ref="B4436:D4436"/>
    <x:mergeCell ref="B4437:D4437"/>
    <x:mergeCell ref="B4426:D4426"/>
    <x:mergeCell ref="B4427:D4427"/>
    <x:mergeCell ref="B4428:D4428"/>
    <x:mergeCell ref="B4429:D4429"/>
    <x:mergeCell ref="B4430:D4430"/>
    <x:mergeCell ref="B4431:D4431"/>
    <x:mergeCell ref="B4420:D4420"/>
    <x:mergeCell ref="B4421:D4421"/>
    <x:mergeCell ref="B4422:D4422"/>
    <x:mergeCell ref="B4423:D4423"/>
    <x:mergeCell ref="B4424:D4424"/>
    <x:mergeCell ref="B4425:D4425"/>
    <x:mergeCell ref="B4414:D4414"/>
    <x:mergeCell ref="B4415:D4415"/>
    <x:mergeCell ref="B4416:D4416"/>
    <x:mergeCell ref="B4417:D4417"/>
    <x:mergeCell ref="B4418:D4418"/>
    <x:mergeCell ref="B4419:D4419"/>
    <x:mergeCell ref="B4408:D4408"/>
    <x:mergeCell ref="B4409:D4409"/>
    <x:mergeCell ref="B4410:D4410"/>
    <x:mergeCell ref="B4411:D4411"/>
    <x:mergeCell ref="B4412:D4412"/>
    <x:mergeCell ref="B4413:D4413"/>
    <x:mergeCell ref="B4402:D4402"/>
    <x:mergeCell ref="B4403:D4403"/>
    <x:mergeCell ref="B4404:D4404"/>
    <x:mergeCell ref="B4405:D4405"/>
    <x:mergeCell ref="B4406:D4406"/>
    <x:mergeCell ref="B4407:D4407"/>
    <x:mergeCell ref="B4396:D4396"/>
    <x:mergeCell ref="B4397:D4397"/>
    <x:mergeCell ref="B4398:D4398"/>
    <x:mergeCell ref="B4399:D4399"/>
    <x:mergeCell ref="B4400:D4400"/>
    <x:mergeCell ref="B4401:D4401"/>
    <x:mergeCell ref="B4390:D4390"/>
    <x:mergeCell ref="B4391:D4391"/>
    <x:mergeCell ref="B4392:D4392"/>
    <x:mergeCell ref="B4393:D4393"/>
    <x:mergeCell ref="B4394:D4394"/>
    <x:mergeCell ref="B4395:D4395"/>
    <x:mergeCell ref="B4384:D4384"/>
    <x:mergeCell ref="B4385:D4385"/>
    <x:mergeCell ref="B4386:D4386"/>
    <x:mergeCell ref="B4387:D4387"/>
    <x:mergeCell ref="B4388:D4388"/>
    <x:mergeCell ref="B4389:D4389"/>
    <x:mergeCell ref="B4378:D4378"/>
    <x:mergeCell ref="B4379:D4379"/>
    <x:mergeCell ref="B4380:D4380"/>
    <x:mergeCell ref="B4381:D4381"/>
    <x:mergeCell ref="B4382:D4382"/>
    <x:mergeCell ref="B4383:D4383"/>
    <x:mergeCell ref="B4372:D4372"/>
    <x:mergeCell ref="B4373:D4373"/>
    <x:mergeCell ref="B4374:D4374"/>
    <x:mergeCell ref="B4375:D4375"/>
    <x:mergeCell ref="B4376:D4376"/>
    <x:mergeCell ref="B4377:D4377"/>
    <x:mergeCell ref="B4366:D4366"/>
    <x:mergeCell ref="B4367:D4367"/>
    <x:mergeCell ref="B4368:D4368"/>
    <x:mergeCell ref="B4369:D4369"/>
    <x:mergeCell ref="B4370:D4370"/>
    <x:mergeCell ref="B4371:D4371"/>
    <x:mergeCell ref="B4360:D4360"/>
    <x:mergeCell ref="B4361:D4361"/>
    <x:mergeCell ref="B4362:D4362"/>
    <x:mergeCell ref="B4363:D4363"/>
    <x:mergeCell ref="B4364:D4364"/>
    <x:mergeCell ref="B4365:D4365"/>
    <x:mergeCell ref="B4354:D4354"/>
    <x:mergeCell ref="B4355:D4355"/>
    <x:mergeCell ref="B4356:D4356"/>
    <x:mergeCell ref="B4357:D4357"/>
    <x:mergeCell ref="B4358:D4358"/>
    <x:mergeCell ref="B4359:D4359"/>
    <x:mergeCell ref="B4348:D4348"/>
    <x:mergeCell ref="B4349:D4349"/>
    <x:mergeCell ref="B4350:D4350"/>
    <x:mergeCell ref="B4351:D4351"/>
    <x:mergeCell ref="B4352:D4352"/>
    <x:mergeCell ref="B4353:D4353"/>
    <x:mergeCell ref="B4342:D4342"/>
    <x:mergeCell ref="B4343:D4343"/>
    <x:mergeCell ref="B4344:D4344"/>
    <x:mergeCell ref="B4345:D4345"/>
    <x:mergeCell ref="B4346:D4346"/>
    <x:mergeCell ref="B4347:D4347"/>
    <x:mergeCell ref="B4336:D4336"/>
    <x:mergeCell ref="B4337:D4337"/>
    <x:mergeCell ref="B4338:D4338"/>
    <x:mergeCell ref="B4339:D4339"/>
    <x:mergeCell ref="B4340:D4340"/>
    <x:mergeCell ref="B4341:D4341"/>
    <x:mergeCell ref="B4330:D4330"/>
    <x:mergeCell ref="B4331:D4331"/>
    <x:mergeCell ref="B4332:D4332"/>
    <x:mergeCell ref="B4333:D4333"/>
    <x:mergeCell ref="B4334:D4334"/>
    <x:mergeCell ref="B4335:D4335"/>
    <x:mergeCell ref="B4324:D4324"/>
    <x:mergeCell ref="B4325:D4325"/>
    <x:mergeCell ref="B4326:D4326"/>
    <x:mergeCell ref="B4327:D4327"/>
    <x:mergeCell ref="B4328:D4328"/>
    <x:mergeCell ref="B4329:D4329"/>
    <x:mergeCell ref="B4318:D4318"/>
    <x:mergeCell ref="B4319:D4319"/>
    <x:mergeCell ref="B4320:D4320"/>
    <x:mergeCell ref="B4321:D4321"/>
    <x:mergeCell ref="B4322:D4322"/>
    <x:mergeCell ref="B4323:D4323"/>
    <x:mergeCell ref="B4312:D4312"/>
    <x:mergeCell ref="B4313:D4313"/>
    <x:mergeCell ref="B4314:D4314"/>
    <x:mergeCell ref="B4315:D4315"/>
    <x:mergeCell ref="B4316:D4316"/>
    <x:mergeCell ref="B4317:D4317"/>
    <x:mergeCell ref="B4306:D4306"/>
    <x:mergeCell ref="B4307:D4307"/>
    <x:mergeCell ref="B4308:D4308"/>
    <x:mergeCell ref="B4309:D4309"/>
    <x:mergeCell ref="B4310:D4310"/>
    <x:mergeCell ref="B4311:D4311"/>
    <x:mergeCell ref="B4300:D4300"/>
    <x:mergeCell ref="B4301:D4301"/>
    <x:mergeCell ref="B4302:D4302"/>
    <x:mergeCell ref="B4303:D4303"/>
    <x:mergeCell ref="B4304:D4304"/>
    <x:mergeCell ref="B4305:D4305"/>
    <x:mergeCell ref="B4294:D4294"/>
    <x:mergeCell ref="B4295:D4295"/>
    <x:mergeCell ref="B4296:D4296"/>
    <x:mergeCell ref="B4297:D4297"/>
    <x:mergeCell ref="B4298:D4298"/>
    <x:mergeCell ref="B4299:D4299"/>
    <x:mergeCell ref="B4288:D4288"/>
    <x:mergeCell ref="B4289:D4289"/>
    <x:mergeCell ref="B4290:D4290"/>
    <x:mergeCell ref="B4291:D4291"/>
    <x:mergeCell ref="B4292:D4292"/>
    <x:mergeCell ref="B4293:D4293"/>
    <x:mergeCell ref="B4282:D4282"/>
    <x:mergeCell ref="B4283:D4283"/>
    <x:mergeCell ref="B4284:D4284"/>
    <x:mergeCell ref="B4285:D4285"/>
    <x:mergeCell ref="B4286:D4286"/>
    <x:mergeCell ref="B4287:D4287"/>
    <x:mergeCell ref="B4276:D4276"/>
    <x:mergeCell ref="B4277:D4277"/>
    <x:mergeCell ref="B4278:D4278"/>
    <x:mergeCell ref="B4279:D4279"/>
    <x:mergeCell ref="B4280:D4280"/>
    <x:mergeCell ref="B4281:D4281"/>
    <x:mergeCell ref="B4270:D4270"/>
    <x:mergeCell ref="B4271:D4271"/>
    <x:mergeCell ref="B4272:D4272"/>
    <x:mergeCell ref="B4273:D4273"/>
    <x:mergeCell ref="B4274:D4274"/>
    <x:mergeCell ref="B4275:D4275"/>
    <x:mergeCell ref="B4264:D4264"/>
    <x:mergeCell ref="B4265:D4265"/>
    <x:mergeCell ref="B4266:D4266"/>
    <x:mergeCell ref="B4267:D4267"/>
    <x:mergeCell ref="B4268:D4268"/>
    <x:mergeCell ref="B4269:D4269"/>
    <x:mergeCell ref="B4258:D4258"/>
    <x:mergeCell ref="B4259:D4259"/>
    <x:mergeCell ref="B4260:D4260"/>
    <x:mergeCell ref="B4261:D4261"/>
    <x:mergeCell ref="B4262:D4262"/>
    <x:mergeCell ref="B4263:D4263"/>
    <x:mergeCell ref="B4252:D4252"/>
    <x:mergeCell ref="B4253:D4253"/>
    <x:mergeCell ref="B4254:D4254"/>
    <x:mergeCell ref="B4255:D4255"/>
    <x:mergeCell ref="B4256:D4256"/>
    <x:mergeCell ref="B4257:D4257"/>
    <x:mergeCell ref="B4246:D4246"/>
    <x:mergeCell ref="B4247:D4247"/>
    <x:mergeCell ref="B4248:D4248"/>
    <x:mergeCell ref="B4249:D4249"/>
    <x:mergeCell ref="B4250:D4250"/>
    <x:mergeCell ref="B4251:D4251"/>
    <x:mergeCell ref="B4240:D4240"/>
    <x:mergeCell ref="B4241:D4241"/>
    <x:mergeCell ref="B4242:D4242"/>
    <x:mergeCell ref="B4243:D4243"/>
    <x:mergeCell ref="B4244:D4244"/>
    <x:mergeCell ref="B4245:D4245"/>
    <x:mergeCell ref="B4234:D4234"/>
    <x:mergeCell ref="B4235:D4235"/>
    <x:mergeCell ref="B4236:D4236"/>
    <x:mergeCell ref="B4237:D4237"/>
    <x:mergeCell ref="B4238:D4238"/>
    <x:mergeCell ref="B4239:D4239"/>
    <x:mergeCell ref="B4228:D4228"/>
    <x:mergeCell ref="B4229:D4229"/>
    <x:mergeCell ref="B4230:D4230"/>
    <x:mergeCell ref="B4231:D4231"/>
    <x:mergeCell ref="B4232:D4232"/>
    <x:mergeCell ref="B4233:D4233"/>
    <x:mergeCell ref="B4222:D4222"/>
    <x:mergeCell ref="B4223:D4223"/>
    <x:mergeCell ref="B4224:D4224"/>
    <x:mergeCell ref="B4225:D4225"/>
    <x:mergeCell ref="B4226:D4226"/>
    <x:mergeCell ref="B4227:D4227"/>
    <x:mergeCell ref="B4216:D4216"/>
    <x:mergeCell ref="B4217:D4217"/>
    <x:mergeCell ref="B4218:D4218"/>
    <x:mergeCell ref="B4219:D4219"/>
    <x:mergeCell ref="B4220:D4220"/>
    <x:mergeCell ref="B4221:D4221"/>
    <x:mergeCell ref="B4210:D4210"/>
    <x:mergeCell ref="B4211:D4211"/>
    <x:mergeCell ref="B4212:D4212"/>
    <x:mergeCell ref="B4213:D4213"/>
    <x:mergeCell ref="B4214:D4214"/>
    <x:mergeCell ref="B4215:D4215"/>
    <x:mergeCell ref="B4204:D4204"/>
    <x:mergeCell ref="B4205:D4205"/>
    <x:mergeCell ref="B4206:D4206"/>
    <x:mergeCell ref="B4207:D4207"/>
    <x:mergeCell ref="B4208:D4208"/>
    <x:mergeCell ref="B4209:D4209"/>
    <x:mergeCell ref="B4198:D4198"/>
    <x:mergeCell ref="B4199:D4199"/>
    <x:mergeCell ref="B4200:D4200"/>
    <x:mergeCell ref="B4201:D4201"/>
    <x:mergeCell ref="B4202:D4202"/>
    <x:mergeCell ref="B4203:D4203"/>
    <x:mergeCell ref="B4192:D4192"/>
    <x:mergeCell ref="B4193:D4193"/>
    <x:mergeCell ref="B4194:D4194"/>
    <x:mergeCell ref="B4195:D4195"/>
    <x:mergeCell ref="B4196:D4196"/>
    <x:mergeCell ref="B4197:D4197"/>
    <x:mergeCell ref="B4186:D4186"/>
    <x:mergeCell ref="B4187:D4187"/>
    <x:mergeCell ref="B4188:D4188"/>
    <x:mergeCell ref="B4189:D4189"/>
    <x:mergeCell ref="B4190:D4190"/>
    <x:mergeCell ref="B4191:D4191"/>
    <x:mergeCell ref="B4180:D4180"/>
    <x:mergeCell ref="B4181:D4181"/>
    <x:mergeCell ref="B4182:D4182"/>
    <x:mergeCell ref="B4183:D4183"/>
    <x:mergeCell ref="B4184:D4184"/>
    <x:mergeCell ref="B4185:D4185"/>
    <x:mergeCell ref="B4174:D4174"/>
    <x:mergeCell ref="B4175:D4175"/>
    <x:mergeCell ref="B4176:D4176"/>
    <x:mergeCell ref="B4177:D4177"/>
    <x:mergeCell ref="B4178:D4178"/>
    <x:mergeCell ref="B4179:D4179"/>
    <x:mergeCell ref="B4168:D4168"/>
    <x:mergeCell ref="B4169:D4169"/>
    <x:mergeCell ref="B4170:D4170"/>
    <x:mergeCell ref="B4171:D4171"/>
    <x:mergeCell ref="B4172:D4172"/>
    <x:mergeCell ref="B4173:D4173"/>
    <x:mergeCell ref="B4162:D4162"/>
    <x:mergeCell ref="B4163:D4163"/>
    <x:mergeCell ref="B4164:D4164"/>
    <x:mergeCell ref="B4165:D4165"/>
    <x:mergeCell ref="B4166:D4166"/>
    <x:mergeCell ref="B4167:D4167"/>
    <x:mergeCell ref="B4156:D4156"/>
    <x:mergeCell ref="B4157:D4157"/>
    <x:mergeCell ref="B4158:D4158"/>
    <x:mergeCell ref="B4159:D4159"/>
    <x:mergeCell ref="B4160:D4160"/>
    <x:mergeCell ref="B4161:D4161"/>
    <x:mergeCell ref="B4150:D4150"/>
    <x:mergeCell ref="B4151:D4151"/>
    <x:mergeCell ref="B4152:D4152"/>
    <x:mergeCell ref="B4153:D4153"/>
    <x:mergeCell ref="B4154:D4154"/>
    <x:mergeCell ref="B4155:D4155"/>
    <x:mergeCell ref="B4144:D4144"/>
    <x:mergeCell ref="B4145:D4145"/>
    <x:mergeCell ref="B4146:D4146"/>
    <x:mergeCell ref="B4147:D4147"/>
    <x:mergeCell ref="B4148:D4148"/>
    <x:mergeCell ref="B4149:D4149"/>
    <x:mergeCell ref="B4138:D4138"/>
    <x:mergeCell ref="B4139:D4139"/>
    <x:mergeCell ref="B4140:D4140"/>
    <x:mergeCell ref="B4141:D4141"/>
    <x:mergeCell ref="B4142:D4142"/>
    <x:mergeCell ref="B4143:D4143"/>
    <x:mergeCell ref="B4132:D4132"/>
    <x:mergeCell ref="B4133:D4133"/>
    <x:mergeCell ref="B4134:D4134"/>
    <x:mergeCell ref="B4135:D4135"/>
    <x:mergeCell ref="B4136:D4136"/>
    <x:mergeCell ref="B4137:D4137"/>
    <x:mergeCell ref="B4126:D4126"/>
    <x:mergeCell ref="B4127:D4127"/>
    <x:mergeCell ref="B4128:D4128"/>
    <x:mergeCell ref="B4129:D4129"/>
    <x:mergeCell ref="B4130:D4130"/>
    <x:mergeCell ref="B4131:D4131"/>
    <x:mergeCell ref="B4120:D4120"/>
    <x:mergeCell ref="B4121:D4121"/>
    <x:mergeCell ref="B4122:D4122"/>
    <x:mergeCell ref="B4123:D4123"/>
    <x:mergeCell ref="B4124:D4124"/>
    <x:mergeCell ref="B4125:D4125"/>
    <x:mergeCell ref="B4114:D4114"/>
    <x:mergeCell ref="B4115:D4115"/>
    <x:mergeCell ref="B4116:D4116"/>
    <x:mergeCell ref="B4117:D4117"/>
    <x:mergeCell ref="B4118:D4118"/>
    <x:mergeCell ref="B4119:D4119"/>
    <x:mergeCell ref="B4108:D4108"/>
    <x:mergeCell ref="B4109:D4109"/>
    <x:mergeCell ref="B4110:D4110"/>
    <x:mergeCell ref="B4111:D4111"/>
    <x:mergeCell ref="B4112:D4112"/>
    <x:mergeCell ref="B4113:D4113"/>
    <x:mergeCell ref="B4102:D4102"/>
    <x:mergeCell ref="B4103:D4103"/>
    <x:mergeCell ref="B4104:D4104"/>
    <x:mergeCell ref="B4105:D4105"/>
    <x:mergeCell ref="B4106:D4106"/>
    <x:mergeCell ref="B4107:D4107"/>
    <x:mergeCell ref="B4096:D4096"/>
    <x:mergeCell ref="B4097:D4097"/>
    <x:mergeCell ref="B4098:D4098"/>
    <x:mergeCell ref="B4099:D4099"/>
    <x:mergeCell ref="B4100:D4100"/>
    <x:mergeCell ref="B4101:D4101"/>
    <x:mergeCell ref="B4090:D4090"/>
    <x:mergeCell ref="B4091:D4091"/>
    <x:mergeCell ref="B4092:D4092"/>
    <x:mergeCell ref="B4093:D4093"/>
    <x:mergeCell ref="B4094:D4094"/>
    <x:mergeCell ref="B4095:D4095"/>
    <x:mergeCell ref="B4084:D4084"/>
    <x:mergeCell ref="B4085:D4085"/>
    <x:mergeCell ref="B4086:D4086"/>
    <x:mergeCell ref="B4087:D4087"/>
    <x:mergeCell ref="B4088:D4088"/>
    <x:mergeCell ref="B4089:D4089"/>
    <x:mergeCell ref="B4078:D4078"/>
    <x:mergeCell ref="B4079:D4079"/>
    <x:mergeCell ref="B4080:D4080"/>
    <x:mergeCell ref="B4081:D4081"/>
    <x:mergeCell ref="B4082:D4082"/>
    <x:mergeCell ref="B4083:D4083"/>
    <x:mergeCell ref="B4072:D4072"/>
    <x:mergeCell ref="B4073:D4073"/>
    <x:mergeCell ref="B4074:D4074"/>
    <x:mergeCell ref="B4075:D4075"/>
    <x:mergeCell ref="B4076:D4076"/>
    <x:mergeCell ref="B4077:D4077"/>
    <x:mergeCell ref="B4066:D4066"/>
    <x:mergeCell ref="B4067:D4067"/>
    <x:mergeCell ref="B4068:D4068"/>
    <x:mergeCell ref="B4069:D4069"/>
    <x:mergeCell ref="B4070:D4070"/>
    <x:mergeCell ref="B4071:D4071"/>
    <x:mergeCell ref="B4060:D4060"/>
    <x:mergeCell ref="B4061:D4061"/>
    <x:mergeCell ref="B4062:D4062"/>
    <x:mergeCell ref="B4063:D4063"/>
    <x:mergeCell ref="B4064:D4064"/>
    <x:mergeCell ref="B4065:D4065"/>
    <x:mergeCell ref="B4054:D4054"/>
    <x:mergeCell ref="B4055:D4055"/>
    <x:mergeCell ref="B4056:D4056"/>
    <x:mergeCell ref="B4057:D4057"/>
    <x:mergeCell ref="B4058:D4058"/>
    <x:mergeCell ref="B4059:D4059"/>
    <x:mergeCell ref="B4048:D4048"/>
    <x:mergeCell ref="B4049:D4049"/>
    <x:mergeCell ref="B4050:D4050"/>
    <x:mergeCell ref="B4051:D4051"/>
    <x:mergeCell ref="B4052:D4052"/>
    <x:mergeCell ref="B4053:D4053"/>
    <x:mergeCell ref="B4042:D4042"/>
    <x:mergeCell ref="B4043:D4043"/>
    <x:mergeCell ref="B4044:D4044"/>
    <x:mergeCell ref="B4045:D4045"/>
    <x:mergeCell ref="B4046:D4046"/>
    <x:mergeCell ref="B4047:D4047"/>
    <x:mergeCell ref="B4036:D4036"/>
    <x:mergeCell ref="B4037:D4037"/>
    <x:mergeCell ref="B4038:D4038"/>
    <x:mergeCell ref="B4039:D4039"/>
    <x:mergeCell ref="B4040:D4040"/>
    <x:mergeCell ref="B4041:D4041"/>
    <x:mergeCell ref="B4030:D4030"/>
    <x:mergeCell ref="B4031:D4031"/>
    <x:mergeCell ref="B4032:D4032"/>
    <x:mergeCell ref="B4033:D4033"/>
    <x:mergeCell ref="B4034:D4034"/>
    <x:mergeCell ref="B4035:D4035"/>
    <x:mergeCell ref="B4024:D4024"/>
    <x:mergeCell ref="B4025:D4025"/>
    <x:mergeCell ref="B4026:D4026"/>
    <x:mergeCell ref="B4027:D4027"/>
    <x:mergeCell ref="B4028:D4028"/>
    <x:mergeCell ref="B4029:D4029"/>
    <x:mergeCell ref="B4018:D4018"/>
    <x:mergeCell ref="B4019:D4019"/>
    <x:mergeCell ref="B4020:D4020"/>
    <x:mergeCell ref="B4021:D4021"/>
    <x:mergeCell ref="B4022:D4022"/>
    <x:mergeCell ref="B4023:D4023"/>
    <x:mergeCell ref="B4012:D4012"/>
    <x:mergeCell ref="B4013:D4013"/>
    <x:mergeCell ref="B4014:D4014"/>
    <x:mergeCell ref="B4015:D4015"/>
    <x:mergeCell ref="B4016:D4016"/>
    <x:mergeCell ref="B4017:D4017"/>
    <x:mergeCell ref="B4006:D4006"/>
    <x:mergeCell ref="B4007:D4007"/>
    <x:mergeCell ref="B4008:D4008"/>
    <x:mergeCell ref="B4009:D4009"/>
    <x:mergeCell ref="B4010:D4010"/>
    <x:mergeCell ref="B4011:D4011"/>
    <x:mergeCell ref="B4000:D4000"/>
    <x:mergeCell ref="B4001:D4001"/>
    <x:mergeCell ref="B4002:D4002"/>
    <x:mergeCell ref="B4003:D4003"/>
    <x:mergeCell ref="B4004:D4004"/>
    <x:mergeCell ref="B4005:D4005"/>
    <x:mergeCell ref="B3994:D3994"/>
    <x:mergeCell ref="B3995:D3995"/>
    <x:mergeCell ref="B3996:D3996"/>
    <x:mergeCell ref="B3997:D3997"/>
    <x:mergeCell ref="B3998:D3998"/>
    <x:mergeCell ref="B3999:D3999"/>
    <x:mergeCell ref="B3988:D3988"/>
    <x:mergeCell ref="B3989:D3989"/>
    <x:mergeCell ref="B3990:D3990"/>
    <x:mergeCell ref="B3991:D3991"/>
    <x:mergeCell ref="B3992:D3992"/>
    <x:mergeCell ref="B3993:D3993"/>
    <x:mergeCell ref="B3982:D3982"/>
    <x:mergeCell ref="B3983:D3983"/>
    <x:mergeCell ref="B3984:D3984"/>
    <x:mergeCell ref="B3985:D3985"/>
    <x:mergeCell ref="B3986:D3986"/>
    <x:mergeCell ref="B3987:D3987"/>
    <x:mergeCell ref="B3976:D3976"/>
    <x:mergeCell ref="B3977:D3977"/>
    <x:mergeCell ref="B3978:D3978"/>
    <x:mergeCell ref="B3979:D3979"/>
    <x:mergeCell ref="B3980:D3980"/>
    <x:mergeCell ref="B3981:D3981"/>
    <x:mergeCell ref="B3970:D3970"/>
    <x:mergeCell ref="B3971:D3971"/>
    <x:mergeCell ref="B3972:D3972"/>
    <x:mergeCell ref="B3973:D3973"/>
    <x:mergeCell ref="B3974:D3974"/>
    <x:mergeCell ref="B3975:D3975"/>
    <x:mergeCell ref="B3964:D3964"/>
    <x:mergeCell ref="B3965:D3965"/>
    <x:mergeCell ref="B3966:D3966"/>
    <x:mergeCell ref="B3967:D3967"/>
    <x:mergeCell ref="B3968:D3968"/>
    <x:mergeCell ref="B3969:D3969"/>
    <x:mergeCell ref="B3958:D3958"/>
    <x:mergeCell ref="B3959:D3959"/>
    <x:mergeCell ref="B3960:D3960"/>
    <x:mergeCell ref="B3961:D3961"/>
    <x:mergeCell ref="B3962:D3962"/>
    <x:mergeCell ref="B3963:D3963"/>
    <x:mergeCell ref="B3952:D3952"/>
    <x:mergeCell ref="B3953:D3953"/>
    <x:mergeCell ref="B3954:D3954"/>
    <x:mergeCell ref="B3955:D3955"/>
    <x:mergeCell ref="B3956:D3956"/>
    <x:mergeCell ref="B3957:D3957"/>
    <x:mergeCell ref="B3946:D3946"/>
    <x:mergeCell ref="B3947:D3947"/>
    <x:mergeCell ref="B3948:D3948"/>
    <x:mergeCell ref="B3949:D3949"/>
    <x:mergeCell ref="B3950:D3950"/>
    <x:mergeCell ref="B3951:D3951"/>
    <x:mergeCell ref="B3940:D3940"/>
    <x:mergeCell ref="B3941:D3941"/>
    <x:mergeCell ref="B3942:D3942"/>
    <x:mergeCell ref="B3943:D3943"/>
    <x:mergeCell ref="B3944:D3944"/>
    <x:mergeCell ref="B3945:D3945"/>
    <x:mergeCell ref="B3934:D3934"/>
    <x:mergeCell ref="B3935:D3935"/>
    <x:mergeCell ref="B3936:D3936"/>
    <x:mergeCell ref="B3937:D3937"/>
    <x:mergeCell ref="B3938:D3938"/>
    <x:mergeCell ref="B3939:D3939"/>
    <x:mergeCell ref="B3928:D3928"/>
    <x:mergeCell ref="B3929:D3929"/>
    <x:mergeCell ref="B3930:D3930"/>
    <x:mergeCell ref="B3931:D3931"/>
    <x:mergeCell ref="B3932:D3932"/>
    <x:mergeCell ref="B3933:D3933"/>
    <x:mergeCell ref="B3922:D3922"/>
    <x:mergeCell ref="B3923:D3923"/>
    <x:mergeCell ref="B3924:D3924"/>
    <x:mergeCell ref="B3925:D3925"/>
    <x:mergeCell ref="B3926:D3926"/>
    <x:mergeCell ref="B3927:D3927"/>
    <x:mergeCell ref="B3916:D3916"/>
    <x:mergeCell ref="B3917:D3917"/>
    <x:mergeCell ref="B3918:D3918"/>
    <x:mergeCell ref="B3919:D3919"/>
    <x:mergeCell ref="B3920:D3920"/>
    <x:mergeCell ref="B3921:D3921"/>
    <x:mergeCell ref="B3910:D3910"/>
    <x:mergeCell ref="B3911:D3911"/>
    <x:mergeCell ref="B3912:D3912"/>
    <x:mergeCell ref="B3913:D3913"/>
    <x:mergeCell ref="B3914:D3914"/>
    <x:mergeCell ref="B3915:D3915"/>
    <x:mergeCell ref="B3904:D3904"/>
    <x:mergeCell ref="B3905:D3905"/>
    <x:mergeCell ref="B3906:D3906"/>
    <x:mergeCell ref="B3907:D3907"/>
    <x:mergeCell ref="B3908:D3908"/>
    <x:mergeCell ref="B3909:D3909"/>
    <x:mergeCell ref="B3898:D3898"/>
    <x:mergeCell ref="B3899:D3899"/>
    <x:mergeCell ref="B3900:D3900"/>
    <x:mergeCell ref="B3901:D3901"/>
    <x:mergeCell ref="B3902:D3902"/>
    <x:mergeCell ref="B3903:D3903"/>
    <x:mergeCell ref="B3892:D3892"/>
    <x:mergeCell ref="B3893:D3893"/>
    <x:mergeCell ref="B3894:D3894"/>
    <x:mergeCell ref="B3895:D3895"/>
    <x:mergeCell ref="B3896:D3896"/>
    <x:mergeCell ref="B3897:D3897"/>
    <x:mergeCell ref="B3886:D3886"/>
    <x:mergeCell ref="B3887:D3887"/>
    <x:mergeCell ref="B3888:D3888"/>
    <x:mergeCell ref="B3889:D3889"/>
    <x:mergeCell ref="B3890:D3890"/>
    <x:mergeCell ref="B3891:D3891"/>
    <x:mergeCell ref="B3880:D3880"/>
    <x:mergeCell ref="B3881:D3881"/>
    <x:mergeCell ref="B3882:D3882"/>
    <x:mergeCell ref="B3883:D3883"/>
    <x:mergeCell ref="B3884:D3884"/>
    <x:mergeCell ref="B3885:D3885"/>
    <x:mergeCell ref="B3874:D3874"/>
    <x:mergeCell ref="B3875:D3875"/>
    <x:mergeCell ref="B3876:D3876"/>
    <x:mergeCell ref="B3877:D3877"/>
    <x:mergeCell ref="B3878:D3878"/>
    <x:mergeCell ref="B3879:D3879"/>
    <x:mergeCell ref="B3868:D3868"/>
    <x:mergeCell ref="B3869:D3869"/>
    <x:mergeCell ref="B3870:D3870"/>
    <x:mergeCell ref="B3871:D3871"/>
    <x:mergeCell ref="B3872:D3872"/>
    <x:mergeCell ref="B3873:D3873"/>
    <x:mergeCell ref="B3862:D3862"/>
    <x:mergeCell ref="B3863:D3863"/>
    <x:mergeCell ref="B3864:D3864"/>
    <x:mergeCell ref="B3865:D3865"/>
    <x:mergeCell ref="B3866:D3866"/>
    <x:mergeCell ref="B3867:D3867"/>
    <x:mergeCell ref="B3856:D3856"/>
    <x:mergeCell ref="B3857:D3857"/>
    <x:mergeCell ref="B3858:D3858"/>
    <x:mergeCell ref="B3859:D3859"/>
    <x:mergeCell ref="B3860:D3860"/>
    <x:mergeCell ref="B3861:D3861"/>
    <x:mergeCell ref="B3850:D3850"/>
    <x:mergeCell ref="B3851:D3851"/>
    <x:mergeCell ref="B3852:D3852"/>
    <x:mergeCell ref="B3853:D3853"/>
    <x:mergeCell ref="B3854:D3854"/>
    <x:mergeCell ref="B3855:D3855"/>
    <x:mergeCell ref="B3844:D3844"/>
    <x:mergeCell ref="B3845:D3845"/>
    <x:mergeCell ref="B3846:D3846"/>
    <x:mergeCell ref="B3847:D3847"/>
    <x:mergeCell ref="B3848:D3848"/>
    <x:mergeCell ref="B3849:D3849"/>
    <x:mergeCell ref="B3838:D3838"/>
    <x:mergeCell ref="B3839:D3839"/>
    <x:mergeCell ref="B3840:D3840"/>
    <x:mergeCell ref="B3841:D3841"/>
    <x:mergeCell ref="B3842:D3842"/>
    <x:mergeCell ref="B3843:D3843"/>
    <x:mergeCell ref="B3832:D3832"/>
    <x:mergeCell ref="B3833:D3833"/>
    <x:mergeCell ref="B3834:D3834"/>
    <x:mergeCell ref="B3835:D3835"/>
    <x:mergeCell ref="B3836:D3836"/>
    <x:mergeCell ref="B3837:D3837"/>
    <x:mergeCell ref="B3826:D3826"/>
    <x:mergeCell ref="B3827:D3827"/>
    <x:mergeCell ref="B3828:D3828"/>
    <x:mergeCell ref="B3829:D3829"/>
    <x:mergeCell ref="B3830:D3830"/>
    <x:mergeCell ref="B3831:D3831"/>
    <x:mergeCell ref="B3820:D3820"/>
    <x:mergeCell ref="B3821:D3821"/>
    <x:mergeCell ref="B3822:D3822"/>
    <x:mergeCell ref="B3823:D3823"/>
    <x:mergeCell ref="B3824:D3824"/>
    <x:mergeCell ref="B3825:D3825"/>
    <x:mergeCell ref="B3814:D3814"/>
    <x:mergeCell ref="B3815:D3815"/>
    <x:mergeCell ref="B3816:D3816"/>
    <x:mergeCell ref="B3817:D3817"/>
    <x:mergeCell ref="B3818:D3818"/>
    <x:mergeCell ref="B3819:D3819"/>
    <x:mergeCell ref="B3808:D3808"/>
    <x:mergeCell ref="B3809:D3809"/>
    <x:mergeCell ref="B3810:D3810"/>
    <x:mergeCell ref="B3811:D3811"/>
    <x:mergeCell ref="B3812:D3812"/>
    <x:mergeCell ref="B3813:D3813"/>
    <x:mergeCell ref="B3802:D3802"/>
    <x:mergeCell ref="B3803:D3803"/>
    <x:mergeCell ref="B3804:D3804"/>
    <x:mergeCell ref="B3805:D3805"/>
    <x:mergeCell ref="B3806:D3806"/>
    <x:mergeCell ref="B3807:D3807"/>
    <x:mergeCell ref="B3796:D3796"/>
    <x:mergeCell ref="B3797:D3797"/>
    <x:mergeCell ref="B3798:D3798"/>
    <x:mergeCell ref="B3799:D3799"/>
    <x:mergeCell ref="B3800:D3800"/>
    <x:mergeCell ref="B3801:D3801"/>
    <x:mergeCell ref="B3790:D3790"/>
    <x:mergeCell ref="B3791:D3791"/>
    <x:mergeCell ref="B3792:D3792"/>
    <x:mergeCell ref="B3793:D3793"/>
    <x:mergeCell ref="B3794:D3794"/>
    <x:mergeCell ref="B3795:D3795"/>
    <x:mergeCell ref="B3784:D3784"/>
    <x:mergeCell ref="B3785:D3785"/>
    <x:mergeCell ref="B3786:D3786"/>
    <x:mergeCell ref="B3787:D3787"/>
    <x:mergeCell ref="B3788:D3788"/>
    <x:mergeCell ref="B3789:D3789"/>
    <x:mergeCell ref="B3778:D3778"/>
    <x:mergeCell ref="B3779:D3779"/>
    <x:mergeCell ref="B3780:D3780"/>
    <x:mergeCell ref="B3781:D3781"/>
    <x:mergeCell ref="B3782:D3782"/>
    <x:mergeCell ref="B3783:D3783"/>
    <x:mergeCell ref="B3772:D3772"/>
    <x:mergeCell ref="B3773:D3773"/>
    <x:mergeCell ref="B3774:D3774"/>
    <x:mergeCell ref="B3775:D3775"/>
    <x:mergeCell ref="B3776:D3776"/>
    <x:mergeCell ref="B3777:D3777"/>
    <x:mergeCell ref="B3766:D3766"/>
    <x:mergeCell ref="B3767:D3767"/>
    <x:mergeCell ref="B3768:D3768"/>
    <x:mergeCell ref="B3769:D3769"/>
    <x:mergeCell ref="B3770:D3770"/>
    <x:mergeCell ref="B3771:D3771"/>
    <x:mergeCell ref="B3760:D3760"/>
    <x:mergeCell ref="B3761:D3761"/>
    <x:mergeCell ref="B3762:D3762"/>
    <x:mergeCell ref="B3763:D3763"/>
    <x:mergeCell ref="B3764:D3764"/>
    <x:mergeCell ref="B3765:D3765"/>
    <x:mergeCell ref="B3754:D3754"/>
    <x:mergeCell ref="B3755:D3755"/>
    <x:mergeCell ref="B3756:D3756"/>
    <x:mergeCell ref="B3757:D3757"/>
    <x:mergeCell ref="B3758:D3758"/>
    <x:mergeCell ref="B3759:D3759"/>
    <x:mergeCell ref="B3748:D3748"/>
    <x:mergeCell ref="B3749:D3749"/>
    <x:mergeCell ref="B3750:D3750"/>
    <x:mergeCell ref="B3751:D3751"/>
    <x:mergeCell ref="B3752:D3752"/>
    <x:mergeCell ref="B3753:D3753"/>
    <x:mergeCell ref="B3742:D3742"/>
    <x:mergeCell ref="B3743:D3743"/>
    <x:mergeCell ref="B3744:D3744"/>
    <x:mergeCell ref="B3745:D3745"/>
    <x:mergeCell ref="B3746:D3746"/>
    <x:mergeCell ref="B3747:D3747"/>
    <x:mergeCell ref="B3736:D3736"/>
    <x:mergeCell ref="B3737:D3737"/>
    <x:mergeCell ref="B3738:D3738"/>
    <x:mergeCell ref="B3739:D3739"/>
    <x:mergeCell ref="B3740:D3740"/>
    <x:mergeCell ref="B3741:D3741"/>
    <x:mergeCell ref="B3730:D3730"/>
    <x:mergeCell ref="B3731:D3731"/>
    <x:mergeCell ref="B3732:D3732"/>
    <x:mergeCell ref="B3733:D3733"/>
    <x:mergeCell ref="B3734:D3734"/>
    <x:mergeCell ref="B3735:D3735"/>
    <x:mergeCell ref="B3724:D3724"/>
    <x:mergeCell ref="B3725:D3725"/>
    <x:mergeCell ref="B3726:D3726"/>
    <x:mergeCell ref="B3727:D3727"/>
    <x:mergeCell ref="B3728:D3728"/>
    <x:mergeCell ref="B3729:D3729"/>
    <x:mergeCell ref="B3718:D3718"/>
    <x:mergeCell ref="B3719:D3719"/>
    <x:mergeCell ref="B3720:D3720"/>
    <x:mergeCell ref="B3721:D3721"/>
    <x:mergeCell ref="B3722:D3722"/>
    <x:mergeCell ref="B3723:D3723"/>
    <x:mergeCell ref="B3712:D3712"/>
    <x:mergeCell ref="B3713:D3713"/>
    <x:mergeCell ref="B3714:D3714"/>
    <x:mergeCell ref="B3715:D3715"/>
    <x:mergeCell ref="B3716:D3716"/>
    <x:mergeCell ref="B3717:D3717"/>
    <x:mergeCell ref="B3706:D3706"/>
    <x:mergeCell ref="B3707:D3707"/>
    <x:mergeCell ref="B3708:D3708"/>
    <x:mergeCell ref="B3709:D3709"/>
    <x:mergeCell ref="B3710:D3710"/>
    <x:mergeCell ref="B3711:D3711"/>
    <x:mergeCell ref="B3700:D3700"/>
    <x:mergeCell ref="B3701:D3701"/>
    <x:mergeCell ref="B3702:D3702"/>
    <x:mergeCell ref="B3703:D3703"/>
    <x:mergeCell ref="B3704:D3704"/>
    <x:mergeCell ref="B3705:D3705"/>
    <x:mergeCell ref="B3694:D3694"/>
    <x:mergeCell ref="B3695:D3695"/>
    <x:mergeCell ref="B3696:D3696"/>
    <x:mergeCell ref="B3697:D3697"/>
    <x:mergeCell ref="B3698:D3698"/>
    <x:mergeCell ref="B3699:D3699"/>
    <x:mergeCell ref="B3688:D3688"/>
    <x:mergeCell ref="B3689:D3689"/>
    <x:mergeCell ref="B3690:D3690"/>
    <x:mergeCell ref="B3691:D3691"/>
    <x:mergeCell ref="B3692:D3692"/>
    <x:mergeCell ref="B3693:D3693"/>
    <x:mergeCell ref="B3682:D3682"/>
    <x:mergeCell ref="B3683:D3683"/>
    <x:mergeCell ref="B3684:D3684"/>
    <x:mergeCell ref="B3685:D3685"/>
    <x:mergeCell ref="B3686:D3686"/>
    <x:mergeCell ref="B3687:D3687"/>
    <x:mergeCell ref="B3676:D3676"/>
    <x:mergeCell ref="B3677:D3677"/>
    <x:mergeCell ref="B3678:D3678"/>
    <x:mergeCell ref="B3679:D3679"/>
    <x:mergeCell ref="B3680:D3680"/>
    <x:mergeCell ref="B3681:D3681"/>
    <x:mergeCell ref="B3670:D3670"/>
    <x:mergeCell ref="B3671:D3671"/>
    <x:mergeCell ref="B3672:D3672"/>
    <x:mergeCell ref="B3673:D3673"/>
    <x:mergeCell ref="B3674:D3674"/>
    <x:mergeCell ref="B3675:D3675"/>
    <x:mergeCell ref="B3664:D3664"/>
    <x:mergeCell ref="B3665:D3665"/>
    <x:mergeCell ref="B3666:D3666"/>
    <x:mergeCell ref="B3667:D3667"/>
    <x:mergeCell ref="B3668:D3668"/>
    <x:mergeCell ref="B3669:D3669"/>
    <x:mergeCell ref="B3658:D3658"/>
    <x:mergeCell ref="B3659:D3659"/>
    <x:mergeCell ref="B3660:D3660"/>
    <x:mergeCell ref="B3661:D3661"/>
    <x:mergeCell ref="B3662:D3662"/>
    <x:mergeCell ref="B3663:D3663"/>
    <x:mergeCell ref="B3652:D3652"/>
    <x:mergeCell ref="B3653:D3653"/>
    <x:mergeCell ref="B3654:D3654"/>
    <x:mergeCell ref="B3655:D3655"/>
    <x:mergeCell ref="B3656:D3656"/>
    <x:mergeCell ref="B3657:D3657"/>
    <x:mergeCell ref="B3646:D3646"/>
    <x:mergeCell ref="B3647:D3647"/>
    <x:mergeCell ref="B3648:D3648"/>
    <x:mergeCell ref="B3649:D3649"/>
    <x:mergeCell ref="B3650:D3650"/>
    <x:mergeCell ref="B3651:D3651"/>
    <x:mergeCell ref="B3640:D3640"/>
    <x:mergeCell ref="B3641:D3641"/>
    <x:mergeCell ref="B3642:D3642"/>
    <x:mergeCell ref="B3643:D3643"/>
    <x:mergeCell ref="B3644:D3644"/>
    <x:mergeCell ref="B3645:D3645"/>
    <x:mergeCell ref="B3634:D3634"/>
    <x:mergeCell ref="B3635:D3635"/>
    <x:mergeCell ref="B3636:D3636"/>
    <x:mergeCell ref="B3637:D3637"/>
    <x:mergeCell ref="B3638:D3638"/>
    <x:mergeCell ref="B3639:D3639"/>
    <x:mergeCell ref="B3628:D3628"/>
    <x:mergeCell ref="B3629:D3629"/>
    <x:mergeCell ref="B3630:D3630"/>
    <x:mergeCell ref="B3631:D3631"/>
    <x:mergeCell ref="B3632:D3632"/>
    <x:mergeCell ref="B3633:D3633"/>
    <x:mergeCell ref="B3622:D3622"/>
    <x:mergeCell ref="B3623:D3623"/>
    <x:mergeCell ref="B3624:D3624"/>
    <x:mergeCell ref="B3625:D3625"/>
    <x:mergeCell ref="B3626:D3626"/>
    <x:mergeCell ref="B3627:D3627"/>
    <x:mergeCell ref="B3616:D3616"/>
    <x:mergeCell ref="B3617:D3617"/>
    <x:mergeCell ref="B3618:D3618"/>
    <x:mergeCell ref="B3619:D3619"/>
    <x:mergeCell ref="B3620:D3620"/>
    <x:mergeCell ref="B3621:D3621"/>
    <x:mergeCell ref="B3610:D3610"/>
    <x:mergeCell ref="B3611:D3611"/>
    <x:mergeCell ref="B3612:D3612"/>
    <x:mergeCell ref="B3613:D3613"/>
    <x:mergeCell ref="B3614:D3614"/>
    <x:mergeCell ref="B3615:D3615"/>
    <x:mergeCell ref="B3604:D3604"/>
    <x:mergeCell ref="B3605:D3605"/>
    <x:mergeCell ref="B3606:D3606"/>
    <x:mergeCell ref="B3607:D3607"/>
    <x:mergeCell ref="B3608:D3608"/>
    <x:mergeCell ref="B3609:D3609"/>
    <x:mergeCell ref="B3598:D3598"/>
    <x:mergeCell ref="B3599:D3599"/>
    <x:mergeCell ref="B3600:D3600"/>
    <x:mergeCell ref="B3601:D3601"/>
    <x:mergeCell ref="B3602:D3602"/>
    <x:mergeCell ref="B3603:D3603"/>
    <x:mergeCell ref="B3592:D3592"/>
    <x:mergeCell ref="B3593:D3593"/>
    <x:mergeCell ref="B3594:D3594"/>
    <x:mergeCell ref="B3595:D3595"/>
    <x:mergeCell ref="B3596:D3596"/>
    <x:mergeCell ref="B3597:D3597"/>
    <x:mergeCell ref="B3586:D3586"/>
    <x:mergeCell ref="B3587:D3587"/>
    <x:mergeCell ref="B3588:D3588"/>
    <x:mergeCell ref="B3589:D3589"/>
    <x:mergeCell ref="B3590:D3590"/>
    <x:mergeCell ref="B3591:D3591"/>
    <x:mergeCell ref="B3580:D3580"/>
    <x:mergeCell ref="B3581:D3581"/>
    <x:mergeCell ref="B3582:D3582"/>
    <x:mergeCell ref="B3583:D3583"/>
    <x:mergeCell ref="B3584:D3584"/>
    <x:mergeCell ref="B3585:D3585"/>
    <x:mergeCell ref="B3574:D3574"/>
    <x:mergeCell ref="B3575:D3575"/>
    <x:mergeCell ref="B3576:D3576"/>
    <x:mergeCell ref="B3577:D3577"/>
    <x:mergeCell ref="B3578:D3578"/>
    <x:mergeCell ref="B3579:D3579"/>
    <x:mergeCell ref="B3568:D3568"/>
    <x:mergeCell ref="B3569:D3569"/>
    <x:mergeCell ref="B3570:D3570"/>
    <x:mergeCell ref="B3571:D3571"/>
    <x:mergeCell ref="B3572:D3572"/>
    <x:mergeCell ref="B3573:D3573"/>
    <x:mergeCell ref="B3562:D3562"/>
    <x:mergeCell ref="B3563:D3563"/>
    <x:mergeCell ref="B3564:D3564"/>
    <x:mergeCell ref="B3565:D3565"/>
    <x:mergeCell ref="B3566:D3566"/>
    <x:mergeCell ref="B3567:D3567"/>
    <x:mergeCell ref="B3556:D3556"/>
    <x:mergeCell ref="B3557:D3557"/>
    <x:mergeCell ref="B3558:D3558"/>
    <x:mergeCell ref="B3559:D3559"/>
    <x:mergeCell ref="B3560:D3560"/>
    <x:mergeCell ref="B3561:D3561"/>
    <x:mergeCell ref="B3550:D3550"/>
    <x:mergeCell ref="B3551:D3551"/>
    <x:mergeCell ref="B3552:D3552"/>
    <x:mergeCell ref="B3553:D3553"/>
    <x:mergeCell ref="B3554:D3554"/>
    <x:mergeCell ref="B3555:D3555"/>
    <x:mergeCell ref="B3544:D3544"/>
    <x:mergeCell ref="B3545:D3545"/>
    <x:mergeCell ref="B3546:D3546"/>
    <x:mergeCell ref="B3547:D3547"/>
    <x:mergeCell ref="B3548:D3548"/>
    <x:mergeCell ref="B3549:D3549"/>
    <x:mergeCell ref="B3538:D3538"/>
    <x:mergeCell ref="B3539:D3539"/>
    <x:mergeCell ref="B3540:D3540"/>
    <x:mergeCell ref="B3541:D3541"/>
    <x:mergeCell ref="B3542:D3542"/>
    <x:mergeCell ref="B3543:D3543"/>
    <x:mergeCell ref="B3532:D3532"/>
    <x:mergeCell ref="B3533:D3533"/>
    <x:mergeCell ref="B3534:D3534"/>
    <x:mergeCell ref="B3535:D3535"/>
    <x:mergeCell ref="B3536:D3536"/>
    <x:mergeCell ref="B3537:D3537"/>
    <x:mergeCell ref="B3526:D3526"/>
    <x:mergeCell ref="B3527:D3527"/>
    <x:mergeCell ref="B3528:D3528"/>
    <x:mergeCell ref="B3529:D3529"/>
    <x:mergeCell ref="B3530:D3530"/>
    <x:mergeCell ref="B3531:D3531"/>
    <x:mergeCell ref="B3520:D3520"/>
    <x:mergeCell ref="B3521:D3521"/>
    <x:mergeCell ref="B3522:D3522"/>
    <x:mergeCell ref="B3523:D3523"/>
    <x:mergeCell ref="B3524:D3524"/>
    <x:mergeCell ref="B3525:D3525"/>
    <x:mergeCell ref="B3514:D3514"/>
    <x:mergeCell ref="B3515:D3515"/>
    <x:mergeCell ref="B3516:D3516"/>
    <x:mergeCell ref="B3517:D3517"/>
    <x:mergeCell ref="B3518:D3518"/>
    <x:mergeCell ref="B3519:D3519"/>
    <x:mergeCell ref="B3508:D3508"/>
    <x:mergeCell ref="B3509:D3509"/>
    <x:mergeCell ref="B3510:D3510"/>
    <x:mergeCell ref="B3511:D3511"/>
    <x:mergeCell ref="B3512:D3512"/>
    <x:mergeCell ref="B3513:D3513"/>
    <x:mergeCell ref="B3502:D3502"/>
    <x:mergeCell ref="B3503:D3503"/>
    <x:mergeCell ref="B3504:D3504"/>
    <x:mergeCell ref="B3505:D3505"/>
    <x:mergeCell ref="B3506:D3506"/>
    <x:mergeCell ref="B3507:D3507"/>
    <x:mergeCell ref="B3496:D3496"/>
    <x:mergeCell ref="B3497:D3497"/>
    <x:mergeCell ref="B3498:D3498"/>
    <x:mergeCell ref="B3499:D3499"/>
    <x:mergeCell ref="B3500:D3500"/>
    <x:mergeCell ref="B3501:D3501"/>
    <x:mergeCell ref="B3490:D3490"/>
    <x:mergeCell ref="B3491:D3491"/>
    <x:mergeCell ref="B3492:D3492"/>
    <x:mergeCell ref="B3493:D3493"/>
    <x:mergeCell ref="B3494:D3494"/>
    <x:mergeCell ref="B3495:D3495"/>
    <x:mergeCell ref="B3484:D3484"/>
    <x:mergeCell ref="B3485:D3485"/>
    <x:mergeCell ref="B3486:D3486"/>
    <x:mergeCell ref="B3487:D3487"/>
    <x:mergeCell ref="B3488:D3488"/>
    <x:mergeCell ref="B3489:D3489"/>
    <x:mergeCell ref="B3478:D3478"/>
    <x:mergeCell ref="B3479:D3479"/>
    <x:mergeCell ref="B3480:D3480"/>
    <x:mergeCell ref="B3481:D3481"/>
    <x:mergeCell ref="B3482:D3482"/>
    <x:mergeCell ref="B3483:D3483"/>
    <x:mergeCell ref="B3472:D3472"/>
    <x:mergeCell ref="B3473:D3473"/>
    <x:mergeCell ref="B3474:D3474"/>
    <x:mergeCell ref="B3475:D3475"/>
    <x:mergeCell ref="B3476:D3476"/>
    <x:mergeCell ref="B3477:D3477"/>
    <x:mergeCell ref="B3466:D3466"/>
    <x:mergeCell ref="B3467:D3467"/>
    <x:mergeCell ref="B3468:D3468"/>
    <x:mergeCell ref="B3469:D3469"/>
    <x:mergeCell ref="B3470:D3470"/>
    <x:mergeCell ref="B3471:D3471"/>
    <x:mergeCell ref="B3460:D3460"/>
    <x:mergeCell ref="B3461:D3461"/>
    <x:mergeCell ref="B3462:D3462"/>
    <x:mergeCell ref="B3463:D3463"/>
    <x:mergeCell ref="B3464:D3464"/>
    <x:mergeCell ref="B3465:D3465"/>
    <x:mergeCell ref="B3454:D3454"/>
    <x:mergeCell ref="B3455:D3455"/>
    <x:mergeCell ref="B3456:D3456"/>
    <x:mergeCell ref="B3457:D3457"/>
    <x:mergeCell ref="B3458:D3458"/>
    <x:mergeCell ref="B3459:D3459"/>
    <x:mergeCell ref="B3448:D3448"/>
    <x:mergeCell ref="B3449:D3449"/>
    <x:mergeCell ref="B3450:D3450"/>
    <x:mergeCell ref="B3451:D3451"/>
    <x:mergeCell ref="B3452:D3452"/>
    <x:mergeCell ref="B3453:D3453"/>
    <x:mergeCell ref="B3442:D3442"/>
    <x:mergeCell ref="B3443:D3443"/>
    <x:mergeCell ref="B3444:D3444"/>
    <x:mergeCell ref="B3445:D3445"/>
    <x:mergeCell ref="B3446:D3446"/>
    <x:mergeCell ref="B3447:D3447"/>
    <x:mergeCell ref="B3436:D3436"/>
    <x:mergeCell ref="B3437:D3437"/>
    <x:mergeCell ref="B3438:D3438"/>
    <x:mergeCell ref="B3439:D3439"/>
    <x:mergeCell ref="B3440:D3440"/>
    <x:mergeCell ref="B3441:D3441"/>
    <x:mergeCell ref="B3430:D3430"/>
    <x:mergeCell ref="B3431:D3431"/>
    <x:mergeCell ref="B3432:D3432"/>
    <x:mergeCell ref="B3433:D3433"/>
    <x:mergeCell ref="B3434:D3434"/>
    <x:mergeCell ref="B3435:D3435"/>
    <x:mergeCell ref="B3424:D3424"/>
    <x:mergeCell ref="B3425:D3425"/>
    <x:mergeCell ref="B3426:D3426"/>
    <x:mergeCell ref="B3427:D3427"/>
    <x:mergeCell ref="B3428:D3428"/>
    <x:mergeCell ref="B3429:D3429"/>
    <x:mergeCell ref="B3418:D3418"/>
    <x:mergeCell ref="B3419:D3419"/>
    <x:mergeCell ref="B3420:D3420"/>
    <x:mergeCell ref="B3421:D3421"/>
    <x:mergeCell ref="B3422:D3422"/>
    <x:mergeCell ref="B3423:D3423"/>
    <x:mergeCell ref="B3412:D3412"/>
    <x:mergeCell ref="B3413:D3413"/>
    <x:mergeCell ref="B3414:D3414"/>
    <x:mergeCell ref="B3415:D3415"/>
    <x:mergeCell ref="B3416:D3416"/>
    <x:mergeCell ref="B3417:D3417"/>
    <x:mergeCell ref="B3406:D3406"/>
    <x:mergeCell ref="B3407:D3407"/>
    <x:mergeCell ref="B3408:D3408"/>
    <x:mergeCell ref="B3409:D3409"/>
    <x:mergeCell ref="B3410:D3410"/>
    <x:mergeCell ref="B3411:D3411"/>
    <x:mergeCell ref="B3400:D3400"/>
    <x:mergeCell ref="B3401:D3401"/>
    <x:mergeCell ref="B3402:D3402"/>
    <x:mergeCell ref="B3403:D3403"/>
    <x:mergeCell ref="B3404:D3404"/>
    <x:mergeCell ref="B3405:D3405"/>
    <x:mergeCell ref="B3394:D3394"/>
    <x:mergeCell ref="B3395:D3395"/>
    <x:mergeCell ref="B3396:D3396"/>
    <x:mergeCell ref="B3397:D3397"/>
    <x:mergeCell ref="B3398:D3398"/>
    <x:mergeCell ref="B3399:D3399"/>
    <x:mergeCell ref="B3388:D3388"/>
    <x:mergeCell ref="B3389:D3389"/>
    <x:mergeCell ref="B3390:D3390"/>
    <x:mergeCell ref="B3391:D3391"/>
    <x:mergeCell ref="B3392:D3392"/>
    <x:mergeCell ref="B3393:D3393"/>
    <x:mergeCell ref="B3382:D3382"/>
    <x:mergeCell ref="B3383:D3383"/>
    <x:mergeCell ref="B3384:D3384"/>
    <x:mergeCell ref="B3385:D3385"/>
    <x:mergeCell ref="B3386:D3386"/>
    <x:mergeCell ref="B3387:D3387"/>
    <x:mergeCell ref="B3376:D3376"/>
    <x:mergeCell ref="B3377:D3377"/>
    <x:mergeCell ref="B3378:D3378"/>
    <x:mergeCell ref="B3379:D3379"/>
    <x:mergeCell ref="B3380:D3380"/>
    <x:mergeCell ref="B3381:D3381"/>
    <x:mergeCell ref="B3370:D3370"/>
    <x:mergeCell ref="B3371:D3371"/>
    <x:mergeCell ref="B3372:D3372"/>
    <x:mergeCell ref="B3373:D3373"/>
    <x:mergeCell ref="B3374:D3374"/>
    <x:mergeCell ref="B3375:D3375"/>
    <x:mergeCell ref="B3364:D3364"/>
    <x:mergeCell ref="B3365:D3365"/>
    <x:mergeCell ref="B3366:D3366"/>
    <x:mergeCell ref="B3367:D3367"/>
    <x:mergeCell ref="B3368:D3368"/>
    <x:mergeCell ref="B3369:D3369"/>
    <x:mergeCell ref="B3358:D3358"/>
    <x:mergeCell ref="B3359:D3359"/>
    <x:mergeCell ref="B3360:D3360"/>
    <x:mergeCell ref="B3361:D3361"/>
    <x:mergeCell ref="B3362:D3362"/>
    <x:mergeCell ref="B3363:D3363"/>
    <x:mergeCell ref="B3352:D3352"/>
    <x:mergeCell ref="B3353:D3353"/>
    <x:mergeCell ref="B3354:D3354"/>
    <x:mergeCell ref="B3355:D3355"/>
    <x:mergeCell ref="B3356:D3356"/>
    <x:mergeCell ref="B3357:D3357"/>
    <x:mergeCell ref="B3346:D3346"/>
    <x:mergeCell ref="B3347:D3347"/>
    <x:mergeCell ref="B3348:D3348"/>
    <x:mergeCell ref="B3349:D3349"/>
    <x:mergeCell ref="B3350:D3350"/>
    <x:mergeCell ref="B3351:D3351"/>
    <x:mergeCell ref="B3340:D3340"/>
    <x:mergeCell ref="B3341:D3341"/>
    <x:mergeCell ref="B3342:D3342"/>
    <x:mergeCell ref="B3343:D3343"/>
    <x:mergeCell ref="B3344:D3344"/>
    <x:mergeCell ref="B3345:D3345"/>
    <x:mergeCell ref="B3334:D3334"/>
    <x:mergeCell ref="B3335:D3335"/>
    <x:mergeCell ref="B3336:D3336"/>
    <x:mergeCell ref="B3337:D3337"/>
    <x:mergeCell ref="B3338:D3338"/>
    <x:mergeCell ref="B3339:D3339"/>
    <x:mergeCell ref="B3328:D3328"/>
    <x:mergeCell ref="B3329:D3329"/>
    <x:mergeCell ref="B3330:D3330"/>
    <x:mergeCell ref="B3331:D3331"/>
    <x:mergeCell ref="B3332:D3332"/>
    <x:mergeCell ref="B3333:D3333"/>
    <x:mergeCell ref="B3322:D3322"/>
    <x:mergeCell ref="B3323:D3323"/>
    <x:mergeCell ref="B3324:D3324"/>
    <x:mergeCell ref="B3325:D3325"/>
    <x:mergeCell ref="B3326:D3326"/>
    <x:mergeCell ref="B3327:D3327"/>
    <x:mergeCell ref="B3316:D3316"/>
    <x:mergeCell ref="B3317:D3317"/>
    <x:mergeCell ref="B3318:D3318"/>
    <x:mergeCell ref="B3319:D3319"/>
    <x:mergeCell ref="B3320:D3320"/>
    <x:mergeCell ref="B3321:D3321"/>
    <x:mergeCell ref="B3310:D3310"/>
    <x:mergeCell ref="B3311:D3311"/>
    <x:mergeCell ref="B3312:D3312"/>
    <x:mergeCell ref="B3313:D3313"/>
    <x:mergeCell ref="B3314:D3314"/>
    <x:mergeCell ref="B3315:D3315"/>
    <x:mergeCell ref="B3304:D3304"/>
    <x:mergeCell ref="B3305:D3305"/>
    <x:mergeCell ref="B3306:D3306"/>
    <x:mergeCell ref="B3307:D3307"/>
    <x:mergeCell ref="B3308:D3308"/>
    <x:mergeCell ref="B3309:D3309"/>
    <x:mergeCell ref="B3298:D3298"/>
    <x:mergeCell ref="B3299:D3299"/>
    <x:mergeCell ref="B3300:D3300"/>
    <x:mergeCell ref="B3301:D3301"/>
    <x:mergeCell ref="B3302:D3302"/>
    <x:mergeCell ref="B3303:D3303"/>
    <x:mergeCell ref="B3292:D3292"/>
    <x:mergeCell ref="B3293:D3293"/>
    <x:mergeCell ref="B3294:D3294"/>
    <x:mergeCell ref="B3295:D3295"/>
    <x:mergeCell ref="B3296:D3296"/>
    <x:mergeCell ref="B3297:D3297"/>
    <x:mergeCell ref="B3286:D3286"/>
    <x:mergeCell ref="B3287:D3287"/>
    <x:mergeCell ref="B3288:D3288"/>
    <x:mergeCell ref="B3289:D3289"/>
    <x:mergeCell ref="B3290:D3290"/>
    <x:mergeCell ref="B3291:D3291"/>
    <x:mergeCell ref="B3280:D3280"/>
    <x:mergeCell ref="B3281:D3281"/>
    <x:mergeCell ref="B3282:D3282"/>
    <x:mergeCell ref="B3283:D3283"/>
    <x:mergeCell ref="B3284:D3284"/>
    <x:mergeCell ref="B3285:D3285"/>
    <x:mergeCell ref="B3274:D3274"/>
    <x:mergeCell ref="B3275:D3275"/>
    <x:mergeCell ref="B3276:D3276"/>
    <x:mergeCell ref="B3277:D3277"/>
    <x:mergeCell ref="B3278:D3278"/>
    <x:mergeCell ref="B3279:D3279"/>
    <x:mergeCell ref="B3268:D3268"/>
    <x:mergeCell ref="B3269:D3269"/>
    <x:mergeCell ref="B3270:D3270"/>
    <x:mergeCell ref="B3271:D3271"/>
    <x:mergeCell ref="B3272:D3272"/>
    <x:mergeCell ref="B3273:D3273"/>
    <x:mergeCell ref="B3262:D3262"/>
    <x:mergeCell ref="B3263:D3263"/>
    <x:mergeCell ref="B3264:D3264"/>
    <x:mergeCell ref="B3265:D3265"/>
    <x:mergeCell ref="B3266:D3266"/>
    <x:mergeCell ref="B3267:D3267"/>
    <x:mergeCell ref="B3256:D3256"/>
    <x:mergeCell ref="B3257:D3257"/>
    <x:mergeCell ref="B3258:D3258"/>
    <x:mergeCell ref="B3259:D3259"/>
    <x:mergeCell ref="B3260:D3260"/>
    <x:mergeCell ref="B3261:D3261"/>
    <x:mergeCell ref="B3250:D3250"/>
    <x:mergeCell ref="B3251:D3251"/>
    <x:mergeCell ref="B3252:D3252"/>
    <x:mergeCell ref="B3253:D3253"/>
    <x:mergeCell ref="B3254:D3254"/>
    <x:mergeCell ref="B3255:D3255"/>
    <x:mergeCell ref="B3244:D3244"/>
    <x:mergeCell ref="B3245:D3245"/>
    <x:mergeCell ref="B3246:D3246"/>
    <x:mergeCell ref="B3247:D3247"/>
    <x:mergeCell ref="B3248:D3248"/>
    <x:mergeCell ref="B3249:D3249"/>
    <x:mergeCell ref="B3238:D3238"/>
    <x:mergeCell ref="B3239:D3239"/>
    <x:mergeCell ref="B3240:D3240"/>
    <x:mergeCell ref="B3241:D3241"/>
    <x:mergeCell ref="B3242:D3242"/>
    <x:mergeCell ref="B3243:D3243"/>
    <x:mergeCell ref="B3232:D3232"/>
    <x:mergeCell ref="B3233:D3233"/>
    <x:mergeCell ref="B3234:D3234"/>
    <x:mergeCell ref="B3235:D3235"/>
    <x:mergeCell ref="B3236:D3236"/>
    <x:mergeCell ref="B3237:D3237"/>
    <x:mergeCell ref="B3226:D3226"/>
    <x:mergeCell ref="B3227:D3227"/>
    <x:mergeCell ref="B3228:D3228"/>
    <x:mergeCell ref="B3229:D3229"/>
    <x:mergeCell ref="B3230:D3230"/>
    <x:mergeCell ref="B3231:D3231"/>
    <x:mergeCell ref="B3220:D3220"/>
    <x:mergeCell ref="B3221:D3221"/>
    <x:mergeCell ref="B3222:D3222"/>
    <x:mergeCell ref="B3223:D3223"/>
    <x:mergeCell ref="B3224:D3224"/>
    <x:mergeCell ref="B3225:D3225"/>
    <x:mergeCell ref="B3214:D3214"/>
    <x:mergeCell ref="B3215:D3215"/>
    <x:mergeCell ref="B3216:D3216"/>
    <x:mergeCell ref="B3217:D3217"/>
    <x:mergeCell ref="B3218:D3218"/>
    <x:mergeCell ref="B3219:D3219"/>
    <x:mergeCell ref="B3208:D3208"/>
    <x:mergeCell ref="B3209:D3209"/>
    <x:mergeCell ref="B3210:D3210"/>
    <x:mergeCell ref="B3211:D3211"/>
    <x:mergeCell ref="B3212:D3212"/>
    <x:mergeCell ref="B3213:D3213"/>
    <x:mergeCell ref="B3202:D3202"/>
    <x:mergeCell ref="B3203:D3203"/>
    <x:mergeCell ref="B3204:D3204"/>
    <x:mergeCell ref="B3205:D3205"/>
    <x:mergeCell ref="B3206:D3206"/>
    <x:mergeCell ref="B3207:D3207"/>
    <x:mergeCell ref="B3196:D3196"/>
    <x:mergeCell ref="B3197:D3197"/>
    <x:mergeCell ref="B3198:D3198"/>
    <x:mergeCell ref="B3199:D3199"/>
    <x:mergeCell ref="B3200:D3200"/>
    <x:mergeCell ref="B3201:D3201"/>
    <x:mergeCell ref="B3190:D3190"/>
    <x:mergeCell ref="B3191:D3191"/>
    <x:mergeCell ref="B3192:D3192"/>
    <x:mergeCell ref="B3193:D3193"/>
    <x:mergeCell ref="B3194:D3194"/>
    <x:mergeCell ref="B3195:D3195"/>
    <x:mergeCell ref="B3184:D3184"/>
    <x:mergeCell ref="B3185:D3185"/>
    <x:mergeCell ref="B3186:D3186"/>
    <x:mergeCell ref="B3187:D3187"/>
    <x:mergeCell ref="B3188:D3188"/>
    <x:mergeCell ref="B3189:D3189"/>
    <x:mergeCell ref="B3178:D3178"/>
    <x:mergeCell ref="B3179:D3179"/>
    <x:mergeCell ref="B3180:D3180"/>
    <x:mergeCell ref="B3181:D3181"/>
    <x:mergeCell ref="B3182:D3182"/>
    <x:mergeCell ref="B3183:D3183"/>
    <x:mergeCell ref="B3172:D3172"/>
    <x:mergeCell ref="B3173:D3173"/>
    <x:mergeCell ref="B3174:D3174"/>
    <x:mergeCell ref="B3175:D3175"/>
    <x:mergeCell ref="B3176:D3176"/>
    <x:mergeCell ref="B3177:D3177"/>
    <x:mergeCell ref="B3166:D3166"/>
    <x:mergeCell ref="B3167:D3167"/>
    <x:mergeCell ref="B3168:D3168"/>
    <x:mergeCell ref="B3169:D3169"/>
    <x:mergeCell ref="B3170:D3170"/>
    <x:mergeCell ref="B3171:D3171"/>
    <x:mergeCell ref="B3160:D3160"/>
    <x:mergeCell ref="B3161:D3161"/>
    <x:mergeCell ref="B3162:D3162"/>
    <x:mergeCell ref="B3163:D3163"/>
    <x:mergeCell ref="B3164:D3164"/>
    <x:mergeCell ref="B3165:D3165"/>
    <x:mergeCell ref="B3154:D3154"/>
    <x:mergeCell ref="B3155:D3155"/>
    <x:mergeCell ref="B3156:D3156"/>
    <x:mergeCell ref="B3157:D3157"/>
    <x:mergeCell ref="B3158:D3158"/>
    <x:mergeCell ref="B3159:D3159"/>
    <x:mergeCell ref="B3148:D3148"/>
    <x:mergeCell ref="B3149:D3149"/>
    <x:mergeCell ref="B3150:D3150"/>
    <x:mergeCell ref="B3151:D3151"/>
    <x:mergeCell ref="B3152:D3152"/>
    <x:mergeCell ref="B3153:D3153"/>
    <x:mergeCell ref="B3142:D3142"/>
    <x:mergeCell ref="B3143:D3143"/>
    <x:mergeCell ref="B3144:D3144"/>
    <x:mergeCell ref="B3145:D3145"/>
    <x:mergeCell ref="B3146:D3146"/>
    <x:mergeCell ref="B3147:D3147"/>
    <x:mergeCell ref="B3136:D3136"/>
    <x:mergeCell ref="B3137:D3137"/>
    <x:mergeCell ref="B3138:D3138"/>
    <x:mergeCell ref="B3139:D3139"/>
    <x:mergeCell ref="B3140:D3140"/>
    <x:mergeCell ref="B3141:D3141"/>
    <x:mergeCell ref="B3130:D3130"/>
    <x:mergeCell ref="B3131:D3131"/>
    <x:mergeCell ref="B3132:D3132"/>
    <x:mergeCell ref="B3133:D3133"/>
    <x:mergeCell ref="B3134:D3134"/>
    <x:mergeCell ref="B3135:D3135"/>
    <x:mergeCell ref="B3124:D3124"/>
    <x:mergeCell ref="B3125:D3125"/>
    <x:mergeCell ref="B3126:D3126"/>
    <x:mergeCell ref="B3127:D3127"/>
    <x:mergeCell ref="B3128:D3128"/>
    <x:mergeCell ref="B3129:D3129"/>
    <x:mergeCell ref="B3118:D3118"/>
    <x:mergeCell ref="B3119:D3119"/>
    <x:mergeCell ref="B3120:D3120"/>
    <x:mergeCell ref="B3121:D3121"/>
    <x:mergeCell ref="B3122:D3122"/>
    <x:mergeCell ref="B3123:D3123"/>
    <x:mergeCell ref="B3112:D3112"/>
    <x:mergeCell ref="B3113:D3113"/>
    <x:mergeCell ref="B3114:D3114"/>
    <x:mergeCell ref="B3115:D3115"/>
    <x:mergeCell ref="B3116:D3116"/>
    <x:mergeCell ref="B3117:D3117"/>
    <x:mergeCell ref="B3106:D3106"/>
    <x:mergeCell ref="B3107:D3107"/>
    <x:mergeCell ref="B3108:D3108"/>
    <x:mergeCell ref="B3109:D3109"/>
    <x:mergeCell ref="B3110:D3110"/>
    <x:mergeCell ref="B3111:D3111"/>
    <x:mergeCell ref="B3100:D3100"/>
    <x:mergeCell ref="B3101:D3101"/>
    <x:mergeCell ref="B3102:D3102"/>
    <x:mergeCell ref="B3103:D3103"/>
    <x:mergeCell ref="B3104:D3104"/>
    <x:mergeCell ref="B3105:D3105"/>
    <x:mergeCell ref="B3094:D3094"/>
    <x:mergeCell ref="B3095:D3095"/>
    <x:mergeCell ref="B3096:D3096"/>
    <x:mergeCell ref="B3097:D3097"/>
    <x:mergeCell ref="B3098:D3098"/>
    <x:mergeCell ref="B3099:D3099"/>
    <x:mergeCell ref="B3088:D3088"/>
    <x:mergeCell ref="B3089:D3089"/>
    <x:mergeCell ref="B3090:D3090"/>
    <x:mergeCell ref="B3091:D3091"/>
    <x:mergeCell ref="B3092:D3092"/>
    <x:mergeCell ref="B3093:D3093"/>
    <x:mergeCell ref="B3082:D3082"/>
    <x:mergeCell ref="B3083:D3083"/>
    <x:mergeCell ref="B3084:D3084"/>
    <x:mergeCell ref="B3085:D3085"/>
    <x:mergeCell ref="B3086:D3086"/>
    <x:mergeCell ref="B3087:D3087"/>
    <x:mergeCell ref="B3076:D3076"/>
    <x:mergeCell ref="B3077:D3077"/>
    <x:mergeCell ref="B3078:D3078"/>
    <x:mergeCell ref="B3079:D3079"/>
    <x:mergeCell ref="B3080:D3080"/>
    <x:mergeCell ref="B3081:D3081"/>
    <x:mergeCell ref="B3070:D3070"/>
    <x:mergeCell ref="B3071:D3071"/>
    <x:mergeCell ref="B3072:D3072"/>
    <x:mergeCell ref="B3073:D3073"/>
    <x:mergeCell ref="B3074:D3074"/>
    <x:mergeCell ref="B3075:D3075"/>
    <x:mergeCell ref="B3064:D3064"/>
    <x:mergeCell ref="B3065:D3065"/>
    <x:mergeCell ref="B3066:D3066"/>
    <x:mergeCell ref="B3067:D3067"/>
    <x:mergeCell ref="B3068:D3068"/>
    <x:mergeCell ref="B3069:D3069"/>
    <x:mergeCell ref="B3058:D3058"/>
    <x:mergeCell ref="B3059:D3059"/>
    <x:mergeCell ref="B3060:D3060"/>
    <x:mergeCell ref="B3061:D3061"/>
    <x:mergeCell ref="B3062:D3062"/>
    <x:mergeCell ref="B3063:D3063"/>
    <x:mergeCell ref="B3052:D3052"/>
    <x:mergeCell ref="B3053:D3053"/>
    <x:mergeCell ref="B3054:D3054"/>
    <x:mergeCell ref="B3055:D3055"/>
    <x:mergeCell ref="B3056:D3056"/>
    <x:mergeCell ref="B3057:D3057"/>
    <x:mergeCell ref="B3046:D3046"/>
    <x:mergeCell ref="B3047:D3047"/>
    <x:mergeCell ref="B3048:D3048"/>
    <x:mergeCell ref="B3049:D3049"/>
    <x:mergeCell ref="B3050:D3050"/>
    <x:mergeCell ref="B3051:D3051"/>
    <x:mergeCell ref="B3040:D3040"/>
    <x:mergeCell ref="B3041:D3041"/>
    <x:mergeCell ref="B3042:D3042"/>
    <x:mergeCell ref="B3043:D3043"/>
    <x:mergeCell ref="B3044:D3044"/>
    <x:mergeCell ref="B3045:D3045"/>
    <x:mergeCell ref="B3034:D3034"/>
    <x:mergeCell ref="B3035:D3035"/>
    <x:mergeCell ref="B3036:D3036"/>
    <x:mergeCell ref="B3037:D3037"/>
    <x:mergeCell ref="B3038:D3038"/>
    <x:mergeCell ref="B3039:D3039"/>
    <x:mergeCell ref="B3028:D3028"/>
    <x:mergeCell ref="B3029:D3029"/>
    <x:mergeCell ref="B3030:D3030"/>
    <x:mergeCell ref="B3031:D3031"/>
    <x:mergeCell ref="B3032:D3032"/>
    <x:mergeCell ref="B3033:D3033"/>
    <x:mergeCell ref="B3022:D3022"/>
    <x:mergeCell ref="B3023:D3023"/>
    <x:mergeCell ref="B3024:D3024"/>
    <x:mergeCell ref="B3025:D3025"/>
    <x:mergeCell ref="B3026:D3026"/>
    <x:mergeCell ref="B3027:D3027"/>
    <x:mergeCell ref="B3016:D3016"/>
    <x:mergeCell ref="B3017:D3017"/>
    <x:mergeCell ref="B3018:D3018"/>
    <x:mergeCell ref="B3019:D3019"/>
    <x:mergeCell ref="B3020:D3020"/>
    <x:mergeCell ref="B3021:D3021"/>
    <x:mergeCell ref="B3010:D3010"/>
    <x:mergeCell ref="B3011:D3011"/>
    <x:mergeCell ref="B3012:D3012"/>
    <x:mergeCell ref="B3013:D3013"/>
    <x:mergeCell ref="B3014:D3014"/>
    <x:mergeCell ref="B3015:D3015"/>
    <x:mergeCell ref="B3004:D3004"/>
    <x:mergeCell ref="B3005:D3005"/>
    <x:mergeCell ref="B3006:D3006"/>
    <x:mergeCell ref="B3007:D3007"/>
    <x:mergeCell ref="B3008:D3008"/>
    <x:mergeCell ref="B3009:D3009"/>
    <x:mergeCell ref="B2998:D2998"/>
    <x:mergeCell ref="B2999:D2999"/>
    <x:mergeCell ref="B3000:D3000"/>
    <x:mergeCell ref="B3001:D3001"/>
    <x:mergeCell ref="B3002:D3002"/>
    <x:mergeCell ref="B3003:D3003"/>
    <x:mergeCell ref="B2992:D2992"/>
    <x:mergeCell ref="B2993:D2993"/>
    <x:mergeCell ref="B2994:D2994"/>
    <x:mergeCell ref="B2995:D2995"/>
    <x:mergeCell ref="B2996:D2996"/>
    <x:mergeCell ref="B2997:D2997"/>
    <x:mergeCell ref="B2986:D2986"/>
    <x:mergeCell ref="B2987:D2987"/>
    <x:mergeCell ref="B2988:D2988"/>
    <x:mergeCell ref="B2989:D2989"/>
    <x:mergeCell ref="B2990:D2990"/>
    <x:mergeCell ref="B2991:D2991"/>
    <x:mergeCell ref="B2980:D2980"/>
    <x:mergeCell ref="B2981:D2981"/>
    <x:mergeCell ref="B2982:D2982"/>
    <x:mergeCell ref="B2983:D2983"/>
    <x:mergeCell ref="B2984:D2984"/>
    <x:mergeCell ref="B2985:D2985"/>
    <x:mergeCell ref="B2974:D2974"/>
    <x:mergeCell ref="B2975:D2975"/>
    <x:mergeCell ref="B2976:D2976"/>
    <x:mergeCell ref="B2977:D2977"/>
    <x:mergeCell ref="B2978:D2978"/>
    <x:mergeCell ref="B2979:D2979"/>
    <x:mergeCell ref="B2968:D2968"/>
    <x:mergeCell ref="B2969:D2969"/>
    <x:mergeCell ref="B2970:D2970"/>
    <x:mergeCell ref="B2971:D2971"/>
    <x:mergeCell ref="B2972:D2972"/>
    <x:mergeCell ref="B2973:D2973"/>
    <x:mergeCell ref="B2962:D2962"/>
    <x:mergeCell ref="B2963:D2963"/>
    <x:mergeCell ref="B2964:D2964"/>
    <x:mergeCell ref="B2965:D2965"/>
    <x:mergeCell ref="B2966:D2966"/>
    <x:mergeCell ref="B2967:D2967"/>
    <x:mergeCell ref="B2956:D2956"/>
    <x:mergeCell ref="B2957:D2957"/>
    <x:mergeCell ref="B2958:D2958"/>
    <x:mergeCell ref="B2959:D2959"/>
    <x:mergeCell ref="B2960:D2960"/>
    <x:mergeCell ref="B2961:D2961"/>
    <x:mergeCell ref="B2950:D2950"/>
    <x:mergeCell ref="B2951:D2951"/>
    <x:mergeCell ref="B2952:D2952"/>
    <x:mergeCell ref="B2953:D2953"/>
    <x:mergeCell ref="B2954:D2954"/>
    <x:mergeCell ref="B2955:D2955"/>
    <x:mergeCell ref="B2944:D2944"/>
    <x:mergeCell ref="B2945:D2945"/>
    <x:mergeCell ref="B2946:D2946"/>
    <x:mergeCell ref="B2947:D2947"/>
    <x:mergeCell ref="B2948:D2948"/>
    <x:mergeCell ref="B2949:D2949"/>
    <x:mergeCell ref="B2938:D2938"/>
    <x:mergeCell ref="B2939:D2939"/>
    <x:mergeCell ref="B2940:D2940"/>
    <x:mergeCell ref="B2941:D2941"/>
    <x:mergeCell ref="B2942:D2942"/>
    <x:mergeCell ref="B2943:D2943"/>
    <x:mergeCell ref="B2932:D2932"/>
    <x:mergeCell ref="B2933:D2933"/>
    <x:mergeCell ref="B2934:D2934"/>
    <x:mergeCell ref="B2935:D2935"/>
    <x:mergeCell ref="B2936:D2936"/>
    <x:mergeCell ref="B2937:D2937"/>
    <x:mergeCell ref="B2926:D2926"/>
    <x:mergeCell ref="B2927:D2927"/>
    <x:mergeCell ref="B2928:D2928"/>
    <x:mergeCell ref="B2929:D2929"/>
    <x:mergeCell ref="B2930:D2930"/>
    <x:mergeCell ref="B2931:D2931"/>
    <x:mergeCell ref="B2920:D2920"/>
    <x:mergeCell ref="B2921:D2921"/>
    <x:mergeCell ref="B2922:D2922"/>
    <x:mergeCell ref="B2923:D2923"/>
    <x:mergeCell ref="B2924:D2924"/>
    <x:mergeCell ref="B2925:D2925"/>
    <x:mergeCell ref="B2914:D2914"/>
    <x:mergeCell ref="B2915:D2915"/>
    <x:mergeCell ref="B2916:D2916"/>
    <x:mergeCell ref="B2917:D2917"/>
    <x:mergeCell ref="B2918:D2918"/>
    <x:mergeCell ref="B2919:D2919"/>
    <x:mergeCell ref="B2908:D2908"/>
    <x:mergeCell ref="B2909:D2909"/>
    <x:mergeCell ref="B2910:D2910"/>
    <x:mergeCell ref="B2911:D2911"/>
    <x:mergeCell ref="B2912:D2912"/>
    <x:mergeCell ref="B2913:D2913"/>
    <x:mergeCell ref="B2902:D2902"/>
    <x:mergeCell ref="B2903:D2903"/>
    <x:mergeCell ref="B2904:D2904"/>
    <x:mergeCell ref="B2905:D2905"/>
    <x:mergeCell ref="B2906:D2906"/>
    <x:mergeCell ref="B2907:D2907"/>
    <x:mergeCell ref="B2896:D2896"/>
    <x:mergeCell ref="B2897:D2897"/>
    <x:mergeCell ref="B2898:D2898"/>
    <x:mergeCell ref="B2899:D2899"/>
    <x:mergeCell ref="B2900:D2900"/>
    <x:mergeCell ref="B2901:D2901"/>
    <x:mergeCell ref="B2890:D2890"/>
    <x:mergeCell ref="B2891:D2891"/>
    <x:mergeCell ref="B2892:D2892"/>
    <x:mergeCell ref="B2893:D2893"/>
    <x:mergeCell ref="B2894:D2894"/>
    <x:mergeCell ref="B2895:D2895"/>
    <x:mergeCell ref="B2884:D2884"/>
    <x:mergeCell ref="B2885:D2885"/>
    <x:mergeCell ref="B2886:D2886"/>
    <x:mergeCell ref="B2887:D2887"/>
    <x:mergeCell ref="B2888:D2888"/>
    <x:mergeCell ref="B2889:D2889"/>
    <x:mergeCell ref="B2878:D2878"/>
    <x:mergeCell ref="B2879:D2879"/>
    <x:mergeCell ref="B2880:D2880"/>
    <x:mergeCell ref="B2881:D2881"/>
    <x:mergeCell ref="B2882:D2882"/>
    <x:mergeCell ref="B2883:D2883"/>
    <x:mergeCell ref="B2872:D2872"/>
    <x:mergeCell ref="B2873:D2873"/>
    <x:mergeCell ref="B2874:D2874"/>
    <x:mergeCell ref="B2875:D2875"/>
    <x:mergeCell ref="B2876:D2876"/>
    <x:mergeCell ref="B2877:D2877"/>
    <x:mergeCell ref="B2866:D2866"/>
    <x:mergeCell ref="B2867:D2867"/>
    <x:mergeCell ref="B2868:D2868"/>
    <x:mergeCell ref="B2869:D2869"/>
    <x:mergeCell ref="B2870:D2870"/>
    <x:mergeCell ref="B2871:D2871"/>
    <x:mergeCell ref="B2860:D2860"/>
    <x:mergeCell ref="B2861:D2861"/>
    <x:mergeCell ref="B2862:D2862"/>
    <x:mergeCell ref="B2863:D2863"/>
    <x:mergeCell ref="B2864:D2864"/>
    <x:mergeCell ref="B2865:D2865"/>
    <x:mergeCell ref="B2854:D2854"/>
    <x:mergeCell ref="B2855:D2855"/>
    <x:mergeCell ref="B2856:D2856"/>
    <x:mergeCell ref="B2857:D2857"/>
    <x:mergeCell ref="B2858:D2858"/>
    <x:mergeCell ref="B2859:D2859"/>
    <x:mergeCell ref="B2848:D2848"/>
    <x:mergeCell ref="B2849:D2849"/>
    <x:mergeCell ref="B2850:D2850"/>
    <x:mergeCell ref="B2851:D2851"/>
    <x:mergeCell ref="B2852:D2852"/>
    <x:mergeCell ref="B2853:D2853"/>
    <x:mergeCell ref="B2842:D2842"/>
    <x:mergeCell ref="B2843:D2843"/>
    <x:mergeCell ref="B2844:D2844"/>
    <x:mergeCell ref="B2845:D2845"/>
    <x:mergeCell ref="B2846:D2846"/>
    <x:mergeCell ref="B2847:D2847"/>
    <x:mergeCell ref="B2836:D2836"/>
    <x:mergeCell ref="B2837:D2837"/>
    <x:mergeCell ref="B2838:D2838"/>
    <x:mergeCell ref="B2839:D2839"/>
    <x:mergeCell ref="B2840:D2840"/>
    <x:mergeCell ref="B2841:D2841"/>
    <x:mergeCell ref="B2830:D2830"/>
    <x:mergeCell ref="B2831:D2831"/>
    <x:mergeCell ref="B2832:D2832"/>
    <x:mergeCell ref="B2833:D2833"/>
    <x:mergeCell ref="B2834:D2834"/>
    <x:mergeCell ref="B2835:D2835"/>
    <x:mergeCell ref="B2824:D2824"/>
    <x:mergeCell ref="B2825:D2825"/>
    <x:mergeCell ref="B2826:D2826"/>
    <x:mergeCell ref="B2827:D2827"/>
    <x:mergeCell ref="B2828:D2828"/>
    <x:mergeCell ref="B2829:D2829"/>
    <x:mergeCell ref="B2818:D2818"/>
    <x:mergeCell ref="B2819:D2819"/>
    <x:mergeCell ref="B2820:D2820"/>
    <x:mergeCell ref="B2821:D2821"/>
    <x:mergeCell ref="B2822:D2822"/>
    <x:mergeCell ref="B2823:D2823"/>
    <x:mergeCell ref="B2812:D2812"/>
    <x:mergeCell ref="B2813:D2813"/>
    <x:mergeCell ref="B2814:D2814"/>
    <x:mergeCell ref="B2815:D2815"/>
    <x:mergeCell ref="B2816:D2816"/>
    <x:mergeCell ref="B2817:D2817"/>
    <x:mergeCell ref="B2806:D2806"/>
    <x:mergeCell ref="B2807:D2807"/>
    <x:mergeCell ref="B2808:D2808"/>
    <x:mergeCell ref="B2809:D2809"/>
    <x:mergeCell ref="B2810:D2810"/>
    <x:mergeCell ref="B2811:D2811"/>
    <x:mergeCell ref="B2800:D2800"/>
    <x:mergeCell ref="B2801:D2801"/>
    <x:mergeCell ref="B2802:D2802"/>
    <x:mergeCell ref="B2803:D2803"/>
    <x:mergeCell ref="B2804:D2804"/>
    <x:mergeCell ref="B2805:D2805"/>
    <x:mergeCell ref="B2794:D2794"/>
    <x:mergeCell ref="B2795:D2795"/>
    <x:mergeCell ref="B2796:D2796"/>
    <x:mergeCell ref="B2797:D2797"/>
    <x:mergeCell ref="B2798:D2798"/>
    <x:mergeCell ref="B2799:D2799"/>
    <x:mergeCell ref="B2788:D2788"/>
    <x:mergeCell ref="B2789:D2789"/>
    <x:mergeCell ref="B2790:D2790"/>
    <x:mergeCell ref="B2791:D2791"/>
    <x:mergeCell ref="B2792:D2792"/>
    <x:mergeCell ref="B2793:D2793"/>
    <x:mergeCell ref="B2782:D2782"/>
    <x:mergeCell ref="B2783:D2783"/>
    <x:mergeCell ref="B2784:D2784"/>
    <x:mergeCell ref="B2785:D2785"/>
    <x:mergeCell ref="B2786:D2786"/>
    <x:mergeCell ref="B2787:D2787"/>
    <x:mergeCell ref="B2776:D2776"/>
    <x:mergeCell ref="B2777:D2777"/>
    <x:mergeCell ref="B2778:D2778"/>
    <x:mergeCell ref="B2779:D2779"/>
    <x:mergeCell ref="B2780:D2780"/>
    <x:mergeCell ref="B2781:D2781"/>
    <x:mergeCell ref="B2770:D2770"/>
    <x:mergeCell ref="B2771:D2771"/>
    <x:mergeCell ref="B2772:D2772"/>
    <x:mergeCell ref="B2773:D2773"/>
    <x:mergeCell ref="B2774:D2774"/>
    <x:mergeCell ref="B2775:D2775"/>
    <x:mergeCell ref="B2764:D2764"/>
    <x:mergeCell ref="B2765:D2765"/>
    <x:mergeCell ref="B2766:D2766"/>
    <x:mergeCell ref="B2767:D2767"/>
    <x:mergeCell ref="B2768:D2768"/>
    <x:mergeCell ref="B2769:D2769"/>
    <x:mergeCell ref="B2758:D2758"/>
    <x:mergeCell ref="B2759:D2759"/>
    <x:mergeCell ref="B2760:D2760"/>
    <x:mergeCell ref="B2761:D2761"/>
    <x:mergeCell ref="B2762:D2762"/>
    <x:mergeCell ref="B2763:D2763"/>
    <x:mergeCell ref="B2752:D2752"/>
    <x:mergeCell ref="B2753:D2753"/>
    <x:mergeCell ref="B2754:D2754"/>
    <x:mergeCell ref="B2755:D2755"/>
    <x:mergeCell ref="B2756:D2756"/>
    <x:mergeCell ref="B2757:D2757"/>
    <x:mergeCell ref="B2746:D2746"/>
    <x:mergeCell ref="B2747:D2747"/>
    <x:mergeCell ref="B2748:D2748"/>
    <x:mergeCell ref="B2749:D2749"/>
    <x:mergeCell ref="B2750:D2750"/>
    <x:mergeCell ref="B2751:D2751"/>
    <x:mergeCell ref="B2740:D2740"/>
    <x:mergeCell ref="B2741:D2741"/>
    <x:mergeCell ref="B2742:D2742"/>
    <x:mergeCell ref="B2743:D2743"/>
    <x:mergeCell ref="B2744:D2744"/>
    <x:mergeCell ref="B2745:D2745"/>
    <x:mergeCell ref="B2734:D2734"/>
    <x:mergeCell ref="B2735:D2735"/>
    <x:mergeCell ref="B2736:D2736"/>
    <x:mergeCell ref="B2737:D2737"/>
    <x:mergeCell ref="B2738:D2738"/>
    <x:mergeCell ref="B2739:D2739"/>
    <x:mergeCell ref="B2728:D2728"/>
    <x:mergeCell ref="B2729:D2729"/>
    <x:mergeCell ref="B2730:D2730"/>
    <x:mergeCell ref="B2731:D2731"/>
    <x:mergeCell ref="B2732:D2732"/>
    <x:mergeCell ref="B2733:D2733"/>
    <x:mergeCell ref="B2722:D2722"/>
    <x:mergeCell ref="B2723:D2723"/>
    <x:mergeCell ref="B2724:D2724"/>
    <x:mergeCell ref="B2725:D2725"/>
    <x:mergeCell ref="B2726:D2726"/>
    <x:mergeCell ref="B2727:D2727"/>
    <x:mergeCell ref="B2716:D2716"/>
    <x:mergeCell ref="B2717:D2717"/>
    <x:mergeCell ref="B2718:D2718"/>
    <x:mergeCell ref="B2719:D2719"/>
    <x:mergeCell ref="B2720:D2720"/>
    <x:mergeCell ref="B2721:D2721"/>
    <x:mergeCell ref="B2710:D2710"/>
    <x:mergeCell ref="B2711:D2711"/>
    <x:mergeCell ref="B2712:D2712"/>
    <x:mergeCell ref="B2713:D2713"/>
    <x:mergeCell ref="B2714:D2714"/>
    <x:mergeCell ref="B2715:D2715"/>
    <x:mergeCell ref="B2704:D2704"/>
    <x:mergeCell ref="B2705:D2705"/>
    <x:mergeCell ref="B2706:D2706"/>
    <x:mergeCell ref="B2707:D2707"/>
    <x:mergeCell ref="B2708:D2708"/>
    <x:mergeCell ref="B2709:D2709"/>
    <x:mergeCell ref="B2698:D2698"/>
    <x:mergeCell ref="B2699:D2699"/>
    <x:mergeCell ref="B2700:D2700"/>
    <x:mergeCell ref="B2701:D2701"/>
    <x:mergeCell ref="B2702:D2702"/>
    <x:mergeCell ref="B2703:D2703"/>
    <x:mergeCell ref="B2692:D2692"/>
    <x:mergeCell ref="B2693:D2693"/>
    <x:mergeCell ref="B2694:D2694"/>
    <x:mergeCell ref="B2695:D2695"/>
    <x:mergeCell ref="B2696:D2696"/>
    <x:mergeCell ref="B2697:D2697"/>
    <x:mergeCell ref="B2686:D2686"/>
    <x:mergeCell ref="B2687:D2687"/>
    <x:mergeCell ref="B2688:D2688"/>
    <x:mergeCell ref="B2689:D2689"/>
    <x:mergeCell ref="B2690:D2690"/>
    <x:mergeCell ref="B2691:D2691"/>
    <x:mergeCell ref="B2680:D2680"/>
    <x:mergeCell ref="B2681:D2681"/>
    <x:mergeCell ref="B2682:D2682"/>
    <x:mergeCell ref="B2683:D2683"/>
    <x:mergeCell ref="B2684:D2684"/>
    <x:mergeCell ref="B2685:D2685"/>
    <x:mergeCell ref="B2674:D2674"/>
    <x:mergeCell ref="B2675:D2675"/>
    <x:mergeCell ref="B2676:D2676"/>
    <x:mergeCell ref="B2677:D2677"/>
    <x:mergeCell ref="B2678:D2678"/>
    <x:mergeCell ref="B2679:D2679"/>
    <x:mergeCell ref="B2668:D2668"/>
    <x:mergeCell ref="B2669:D2669"/>
    <x:mergeCell ref="B2670:D2670"/>
    <x:mergeCell ref="B2671:D2671"/>
    <x:mergeCell ref="B2672:D2672"/>
    <x:mergeCell ref="B2673:D2673"/>
    <x:mergeCell ref="B2662:D2662"/>
    <x:mergeCell ref="B2663:D2663"/>
    <x:mergeCell ref="B2664:D2664"/>
    <x:mergeCell ref="B2665:D2665"/>
    <x:mergeCell ref="B2666:D2666"/>
    <x:mergeCell ref="B2667:D2667"/>
    <x:mergeCell ref="B2656:D2656"/>
    <x:mergeCell ref="B2657:D2657"/>
    <x:mergeCell ref="B2658:D2658"/>
    <x:mergeCell ref="B2659:D2659"/>
    <x:mergeCell ref="B2660:D2660"/>
    <x:mergeCell ref="B2661:D2661"/>
    <x:mergeCell ref="B2650:D2650"/>
    <x:mergeCell ref="B2651:D2651"/>
    <x:mergeCell ref="B2652:D2652"/>
    <x:mergeCell ref="B2653:D2653"/>
    <x:mergeCell ref="B2654:D2654"/>
    <x:mergeCell ref="B2655:D2655"/>
    <x:mergeCell ref="B2644:D2644"/>
    <x:mergeCell ref="B2645:D2645"/>
    <x:mergeCell ref="B2646:D2646"/>
    <x:mergeCell ref="B2647:D2647"/>
    <x:mergeCell ref="B2648:D2648"/>
    <x:mergeCell ref="B2649:D2649"/>
    <x:mergeCell ref="B2638:D2638"/>
    <x:mergeCell ref="B2639:D2639"/>
    <x:mergeCell ref="B2640:D2640"/>
    <x:mergeCell ref="B2641:D2641"/>
    <x:mergeCell ref="B2642:D2642"/>
    <x:mergeCell ref="B2643:D2643"/>
    <x:mergeCell ref="B2632:D2632"/>
    <x:mergeCell ref="B2633:D2633"/>
    <x:mergeCell ref="B2634:D2634"/>
    <x:mergeCell ref="B2635:D2635"/>
    <x:mergeCell ref="B2636:D2636"/>
    <x:mergeCell ref="B2637:D2637"/>
    <x:mergeCell ref="B2626:D2626"/>
    <x:mergeCell ref="B2627:D2627"/>
    <x:mergeCell ref="B2628:D2628"/>
    <x:mergeCell ref="B2629:D2629"/>
    <x:mergeCell ref="B2630:D2630"/>
    <x:mergeCell ref="B2631:D2631"/>
    <x:mergeCell ref="B2620:D2620"/>
    <x:mergeCell ref="B2621:D2621"/>
    <x:mergeCell ref="B2622:D2622"/>
    <x:mergeCell ref="B2623:D2623"/>
    <x:mergeCell ref="B2624:D2624"/>
    <x:mergeCell ref="B2625:D2625"/>
    <x:mergeCell ref="B2614:D2614"/>
    <x:mergeCell ref="B2615:D2615"/>
    <x:mergeCell ref="B2616:D2616"/>
    <x:mergeCell ref="B2617:D2617"/>
    <x:mergeCell ref="B2618:D2618"/>
    <x:mergeCell ref="B2619:D2619"/>
    <x:mergeCell ref="B2608:D2608"/>
    <x:mergeCell ref="B2609:D2609"/>
    <x:mergeCell ref="B2610:D2610"/>
    <x:mergeCell ref="B2611:D2611"/>
    <x:mergeCell ref="B2612:D2612"/>
    <x:mergeCell ref="B2613:D2613"/>
    <x:mergeCell ref="B2602:D2602"/>
    <x:mergeCell ref="B2603:D2603"/>
    <x:mergeCell ref="B2604:D2604"/>
    <x:mergeCell ref="B2605:D2605"/>
    <x:mergeCell ref="B2606:D2606"/>
    <x:mergeCell ref="B2607:D2607"/>
    <x:mergeCell ref="B2596:D2596"/>
    <x:mergeCell ref="B2597:D2597"/>
    <x:mergeCell ref="B2598:D2598"/>
    <x:mergeCell ref="B2599:D2599"/>
    <x:mergeCell ref="B2600:D2600"/>
    <x:mergeCell ref="B2601:D2601"/>
    <x:mergeCell ref="B2590:D2590"/>
    <x:mergeCell ref="B2591:D2591"/>
    <x:mergeCell ref="B2592:D2592"/>
    <x:mergeCell ref="B2593:D2593"/>
    <x:mergeCell ref="B2594:D2594"/>
    <x:mergeCell ref="B2595:D2595"/>
    <x:mergeCell ref="B2584:D2584"/>
    <x:mergeCell ref="B2585:D2585"/>
    <x:mergeCell ref="B2586:D2586"/>
    <x:mergeCell ref="B2587:D2587"/>
    <x:mergeCell ref="B2588:D2588"/>
    <x:mergeCell ref="B2589:D2589"/>
    <x:mergeCell ref="B2578:D2578"/>
    <x:mergeCell ref="B2579:D2579"/>
    <x:mergeCell ref="B2580:D2580"/>
    <x:mergeCell ref="B2581:D2581"/>
    <x:mergeCell ref="B2582:D2582"/>
    <x:mergeCell ref="B2583:D2583"/>
    <x:mergeCell ref="B2572:D2572"/>
    <x:mergeCell ref="B2573:D2573"/>
    <x:mergeCell ref="B2574:D2574"/>
    <x:mergeCell ref="B2575:D2575"/>
    <x:mergeCell ref="B2576:D2576"/>
    <x:mergeCell ref="B2577:D2577"/>
    <x:mergeCell ref="B2566:D2566"/>
    <x:mergeCell ref="B2567:D2567"/>
    <x:mergeCell ref="B2568:D2568"/>
    <x:mergeCell ref="B2569:D2569"/>
    <x:mergeCell ref="B2570:D2570"/>
    <x:mergeCell ref="B2571:D2571"/>
    <x:mergeCell ref="B2560:D2560"/>
    <x:mergeCell ref="B2561:D2561"/>
    <x:mergeCell ref="B2562:D2562"/>
    <x:mergeCell ref="B2563:D2563"/>
    <x:mergeCell ref="B2564:D2564"/>
    <x:mergeCell ref="B2565:D2565"/>
    <x:mergeCell ref="B2554:D2554"/>
    <x:mergeCell ref="B2555:D2555"/>
    <x:mergeCell ref="B2556:D2556"/>
    <x:mergeCell ref="B2557:D2557"/>
    <x:mergeCell ref="B2558:D2558"/>
    <x:mergeCell ref="B2559:D2559"/>
    <x:mergeCell ref="B2548:D2548"/>
    <x:mergeCell ref="B2549:D2549"/>
    <x:mergeCell ref="B2550:D2550"/>
    <x:mergeCell ref="B2551:D2551"/>
    <x:mergeCell ref="B2552:D2552"/>
    <x:mergeCell ref="B2553:D2553"/>
    <x:mergeCell ref="B2542:D2542"/>
    <x:mergeCell ref="B2543:D2543"/>
    <x:mergeCell ref="B2544:D2544"/>
    <x:mergeCell ref="B2545:D2545"/>
    <x:mergeCell ref="B2546:D2546"/>
    <x:mergeCell ref="B2547:D2547"/>
    <x:mergeCell ref="B2536:D2536"/>
    <x:mergeCell ref="B2537:D2537"/>
    <x:mergeCell ref="B2538:D2538"/>
    <x:mergeCell ref="B2539:D2539"/>
    <x:mergeCell ref="B2540:D2540"/>
    <x:mergeCell ref="B2541:D2541"/>
    <x:mergeCell ref="B2530:D2530"/>
    <x:mergeCell ref="B2531:D2531"/>
    <x:mergeCell ref="B2532:D2532"/>
    <x:mergeCell ref="B2533:D2533"/>
    <x:mergeCell ref="B2534:D2534"/>
    <x:mergeCell ref="B2535:D2535"/>
    <x:mergeCell ref="B2524:D2524"/>
    <x:mergeCell ref="B2525:D2525"/>
    <x:mergeCell ref="B2526:D2526"/>
    <x:mergeCell ref="B2527:D2527"/>
    <x:mergeCell ref="B2528:D2528"/>
    <x:mergeCell ref="B2529:D2529"/>
    <x:mergeCell ref="B2518:D2518"/>
    <x:mergeCell ref="B2519:D2519"/>
    <x:mergeCell ref="B2520:D2520"/>
    <x:mergeCell ref="B2521:D2521"/>
    <x:mergeCell ref="B2522:D2522"/>
    <x:mergeCell ref="B2523:D2523"/>
    <x:mergeCell ref="B2512:D2512"/>
    <x:mergeCell ref="B2513:D2513"/>
    <x:mergeCell ref="B2514:D2514"/>
    <x:mergeCell ref="B2515:D2515"/>
    <x:mergeCell ref="B2516:D2516"/>
    <x:mergeCell ref="B2517:D2517"/>
    <x:mergeCell ref="B2506:D2506"/>
    <x:mergeCell ref="B2507:D2507"/>
    <x:mergeCell ref="B2508:D2508"/>
    <x:mergeCell ref="B2509:D2509"/>
    <x:mergeCell ref="B2510:D2510"/>
    <x:mergeCell ref="B2511:D2511"/>
    <x:mergeCell ref="B2500:D2500"/>
    <x:mergeCell ref="B2501:D2501"/>
    <x:mergeCell ref="B2502:D2502"/>
    <x:mergeCell ref="B2503:D2503"/>
    <x:mergeCell ref="B2504:D2504"/>
    <x:mergeCell ref="B2505:D2505"/>
    <x:mergeCell ref="B2494:D2494"/>
    <x:mergeCell ref="B2495:D2495"/>
    <x:mergeCell ref="B2496:D2496"/>
    <x:mergeCell ref="B2497:D2497"/>
    <x:mergeCell ref="B2498:D2498"/>
    <x:mergeCell ref="B2499:D2499"/>
    <x:mergeCell ref="B2488:D2488"/>
    <x:mergeCell ref="B2489:D2489"/>
    <x:mergeCell ref="B2490:D2490"/>
    <x:mergeCell ref="B2491:D2491"/>
    <x:mergeCell ref="B2492:D2492"/>
    <x:mergeCell ref="B2493:D2493"/>
    <x:mergeCell ref="B2482:D2482"/>
    <x:mergeCell ref="B2483:D2483"/>
    <x:mergeCell ref="B2484:D2484"/>
    <x:mergeCell ref="B2485:D2485"/>
    <x:mergeCell ref="B2486:D2486"/>
    <x:mergeCell ref="B2487:D2487"/>
    <x:mergeCell ref="B2476:D2476"/>
    <x:mergeCell ref="B2477:D2477"/>
    <x:mergeCell ref="B2478:D2478"/>
    <x:mergeCell ref="B2479:D2479"/>
    <x:mergeCell ref="B2480:D2480"/>
    <x:mergeCell ref="B2481:D2481"/>
    <x:mergeCell ref="B2470:D2470"/>
    <x:mergeCell ref="B2471:D2471"/>
    <x:mergeCell ref="B2472:D2472"/>
    <x:mergeCell ref="B2473:D2473"/>
    <x:mergeCell ref="B2474:D2474"/>
    <x:mergeCell ref="B2475:D2475"/>
    <x:mergeCell ref="B2464:D2464"/>
    <x:mergeCell ref="B2465:D2465"/>
    <x:mergeCell ref="B2466:D2466"/>
    <x:mergeCell ref="B2467:D2467"/>
    <x:mergeCell ref="B2468:D2468"/>
    <x:mergeCell ref="B2469:D2469"/>
    <x:mergeCell ref="B2458:D2458"/>
    <x:mergeCell ref="B2459:D2459"/>
    <x:mergeCell ref="B2460:D2460"/>
    <x:mergeCell ref="B2461:D2461"/>
    <x:mergeCell ref="B2462:D2462"/>
    <x:mergeCell ref="B2463:D2463"/>
    <x:mergeCell ref="B2452:D2452"/>
    <x:mergeCell ref="B2453:D2453"/>
    <x:mergeCell ref="B2454:D2454"/>
    <x:mergeCell ref="B2455:D2455"/>
    <x:mergeCell ref="B2456:D2456"/>
    <x:mergeCell ref="B2457:D2457"/>
    <x:mergeCell ref="B2446:D2446"/>
    <x:mergeCell ref="B2447:D2447"/>
    <x:mergeCell ref="B2448:D2448"/>
    <x:mergeCell ref="B2449:D2449"/>
    <x:mergeCell ref="B2450:D2450"/>
    <x:mergeCell ref="B2451:D2451"/>
    <x:mergeCell ref="B2440:D2440"/>
    <x:mergeCell ref="B2441:D2441"/>
    <x:mergeCell ref="B2442:D2442"/>
    <x:mergeCell ref="B2443:D2443"/>
    <x:mergeCell ref="B2444:D2444"/>
    <x:mergeCell ref="B2445:D2445"/>
    <x:mergeCell ref="B2434:D2434"/>
    <x:mergeCell ref="B2435:D2435"/>
    <x:mergeCell ref="B2436:D2436"/>
    <x:mergeCell ref="B2437:D2437"/>
    <x:mergeCell ref="B2438:D2438"/>
    <x:mergeCell ref="B2439:D2439"/>
    <x:mergeCell ref="B2428:D2428"/>
    <x:mergeCell ref="B2429:D2429"/>
    <x:mergeCell ref="B2430:D2430"/>
    <x:mergeCell ref="B2431:D2431"/>
    <x:mergeCell ref="B2432:D2432"/>
    <x:mergeCell ref="B2433:D2433"/>
    <x:mergeCell ref="B2422:D2422"/>
    <x:mergeCell ref="B2423:D2423"/>
    <x:mergeCell ref="B2424:D2424"/>
    <x:mergeCell ref="B2425:D2425"/>
    <x:mergeCell ref="B2426:D2426"/>
    <x:mergeCell ref="B2427:D2427"/>
    <x:mergeCell ref="B2416:D2416"/>
    <x:mergeCell ref="B2417:D2417"/>
    <x:mergeCell ref="B2418:D2418"/>
    <x:mergeCell ref="B2419:D2419"/>
    <x:mergeCell ref="B2420:D2420"/>
    <x:mergeCell ref="B2421:D2421"/>
    <x:mergeCell ref="B2410:D2410"/>
    <x:mergeCell ref="B2411:D2411"/>
    <x:mergeCell ref="B2412:D2412"/>
    <x:mergeCell ref="B2413:D2413"/>
    <x:mergeCell ref="B2414:D2414"/>
    <x:mergeCell ref="B2415:D2415"/>
    <x:mergeCell ref="B2404:D2404"/>
    <x:mergeCell ref="B2405:D2405"/>
    <x:mergeCell ref="B2406:D2406"/>
    <x:mergeCell ref="B2407:D2407"/>
    <x:mergeCell ref="B2408:D2408"/>
    <x:mergeCell ref="B2409:D2409"/>
    <x:mergeCell ref="B2398:D2398"/>
    <x:mergeCell ref="B2399:D2399"/>
    <x:mergeCell ref="B2400:D2400"/>
    <x:mergeCell ref="B2401:D2401"/>
    <x:mergeCell ref="B2402:D2402"/>
    <x:mergeCell ref="B2403:D2403"/>
    <x:mergeCell ref="B2392:D2392"/>
    <x:mergeCell ref="B2393:D2393"/>
    <x:mergeCell ref="B2394:D2394"/>
    <x:mergeCell ref="B2395:D2395"/>
    <x:mergeCell ref="B2396:D2396"/>
    <x:mergeCell ref="B2397:D2397"/>
    <x:mergeCell ref="B2386:D2386"/>
    <x:mergeCell ref="B2387:D2387"/>
    <x:mergeCell ref="B2388:D2388"/>
    <x:mergeCell ref="B2389:D2389"/>
    <x:mergeCell ref="B2390:D2390"/>
    <x:mergeCell ref="B2391:D2391"/>
    <x:mergeCell ref="B2380:D2380"/>
    <x:mergeCell ref="B2381:D2381"/>
    <x:mergeCell ref="B2382:D2382"/>
    <x:mergeCell ref="B2383:D2383"/>
    <x:mergeCell ref="B2384:D2384"/>
    <x:mergeCell ref="B2385:D2385"/>
    <x:mergeCell ref="B2374:D2374"/>
    <x:mergeCell ref="B2375:D2375"/>
    <x:mergeCell ref="B2376:D2376"/>
    <x:mergeCell ref="B2377:D2377"/>
    <x:mergeCell ref="B2378:D2378"/>
    <x:mergeCell ref="B2379:D2379"/>
    <x:mergeCell ref="B2368:D2368"/>
    <x:mergeCell ref="B2369:D2369"/>
    <x:mergeCell ref="B2370:D2370"/>
    <x:mergeCell ref="B2371:D2371"/>
    <x:mergeCell ref="B2372:D2372"/>
    <x:mergeCell ref="B2373:D2373"/>
    <x:mergeCell ref="B2362:D2362"/>
    <x:mergeCell ref="B2363:D2363"/>
    <x:mergeCell ref="B2364:D2364"/>
    <x:mergeCell ref="B2365:D2365"/>
    <x:mergeCell ref="B2366:D2366"/>
    <x:mergeCell ref="B2367:D2367"/>
    <x:mergeCell ref="B2356:D2356"/>
    <x:mergeCell ref="B2357:D2357"/>
    <x:mergeCell ref="B2358:D2358"/>
    <x:mergeCell ref="B2359:D2359"/>
    <x:mergeCell ref="B2360:D2360"/>
    <x:mergeCell ref="B2361:D2361"/>
    <x:mergeCell ref="B2350:D2350"/>
    <x:mergeCell ref="B2351:D2351"/>
    <x:mergeCell ref="B2352:D2352"/>
    <x:mergeCell ref="B2353:D2353"/>
    <x:mergeCell ref="B2354:D2354"/>
    <x:mergeCell ref="B2355:D2355"/>
    <x:mergeCell ref="B2344:D2344"/>
    <x:mergeCell ref="B2345:D2345"/>
    <x:mergeCell ref="B2346:D2346"/>
    <x:mergeCell ref="B2347:D2347"/>
    <x:mergeCell ref="B2348:D2348"/>
    <x:mergeCell ref="B2349:D2349"/>
    <x:mergeCell ref="B2338:D2338"/>
    <x:mergeCell ref="B2339:D2339"/>
    <x:mergeCell ref="B2340:D2340"/>
    <x:mergeCell ref="B2341:D2341"/>
    <x:mergeCell ref="B2342:D2342"/>
    <x:mergeCell ref="B2343:D2343"/>
    <x:mergeCell ref="B2332:D2332"/>
    <x:mergeCell ref="B2333:D2333"/>
    <x:mergeCell ref="B2334:D2334"/>
    <x:mergeCell ref="B2335:D2335"/>
    <x:mergeCell ref="B2336:D2336"/>
    <x:mergeCell ref="B2337:D2337"/>
    <x:mergeCell ref="B2326:D2326"/>
    <x:mergeCell ref="B2327:D2327"/>
    <x:mergeCell ref="B2328:D2328"/>
    <x:mergeCell ref="B2329:D2329"/>
    <x:mergeCell ref="B2330:D2330"/>
    <x:mergeCell ref="B2331:D2331"/>
    <x:mergeCell ref="B2320:D2320"/>
    <x:mergeCell ref="B2321:D2321"/>
    <x:mergeCell ref="B2322:D2322"/>
    <x:mergeCell ref="B2323:D2323"/>
    <x:mergeCell ref="B2324:D2324"/>
    <x:mergeCell ref="B2325:D2325"/>
    <x:mergeCell ref="B2314:D2314"/>
    <x:mergeCell ref="B2315:D2315"/>
    <x:mergeCell ref="B2316:D2316"/>
    <x:mergeCell ref="B2317:D2317"/>
    <x:mergeCell ref="B2318:D2318"/>
    <x:mergeCell ref="B2319:D2319"/>
    <x:mergeCell ref="B2308:D2308"/>
    <x:mergeCell ref="B2309:D2309"/>
    <x:mergeCell ref="B2310:D2310"/>
    <x:mergeCell ref="B2311:D2311"/>
    <x:mergeCell ref="B2312:D2312"/>
    <x:mergeCell ref="B2313:D2313"/>
    <x:mergeCell ref="B2302:D2302"/>
    <x:mergeCell ref="B2303:D2303"/>
    <x:mergeCell ref="B2304:D2304"/>
    <x:mergeCell ref="B2305:D2305"/>
    <x:mergeCell ref="B2306:D2306"/>
    <x:mergeCell ref="B2307:D2307"/>
    <x:mergeCell ref="B2296:D2296"/>
    <x:mergeCell ref="B2297:D2297"/>
    <x:mergeCell ref="B2298:D2298"/>
    <x:mergeCell ref="B2299:D2299"/>
    <x:mergeCell ref="B2300:D2300"/>
    <x:mergeCell ref="B2301:D2301"/>
    <x:mergeCell ref="B2290:D2290"/>
    <x:mergeCell ref="B2291:D2291"/>
    <x:mergeCell ref="B2292:D2292"/>
    <x:mergeCell ref="B2293:D2293"/>
    <x:mergeCell ref="B2294:D2294"/>
    <x:mergeCell ref="B2295:D2295"/>
    <x:mergeCell ref="B2284:D2284"/>
    <x:mergeCell ref="B2285:D2285"/>
    <x:mergeCell ref="B2286:D2286"/>
    <x:mergeCell ref="B2287:D2287"/>
    <x:mergeCell ref="B2288:D2288"/>
    <x:mergeCell ref="B2289:D2289"/>
    <x:mergeCell ref="B2278:D2278"/>
    <x:mergeCell ref="B2279:D2279"/>
    <x:mergeCell ref="B2280:D2280"/>
    <x:mergeCell ref="B2281:D2281"/>
    <x:mergeCell ref="B2282:D2282"/>
    <x:mergeCell ref="B2283:D2283"/>
    <x:mergeCell ref="B2272:D2272"/>
    <x:mergeCell ref="B2273:D2273"/>
    <x:mergeCell ref="B2274:D2274"/>
    <x:mergeCell ref="B2275:D2275"/>
    <x:mergeCell ref="B2276:D2276"/>
    <x:mergeCell ref="B2277:D2277"/>
    <x:mergeCell ref="B2266:D2266"/>
    <x:mergeCell ref="B2267:D2267"/>
    <x:mergeCell ref="B2268:D2268"/>
    <x:mergeCell ref="B2269:D2269"/>
    <x:mergeCell ref="B2270:D2270"/>
    <x:mergeCell ref="B2271:D2271"/>
    <x:mergeCell ref="B2260:D2260"/>
    <x:mergeCell ref="B2261:D2261"/>
    <x:mergeCell ref="B2262:D2262"/>
    <x:mergeCell ref="B2263:D2263"/>
    <x:mergeCell ref="B2264:D2264"/>
    <x:mergeCell ref="B2265:D2265"/>
    <x:mergeCell ref="B2254:D2254"/>
    <x:mergeCell ref="B2255:D2255"/>
    <x:mergeCell ref="B2256:D2256"/>
    <x:mergeCell ref="B2257:D2257"/>
    <x:mergeCell ref="B2258:D2258"/>
    <x:mergeCell ref="B2259:D2259"/>
    <x:mergeCell ref="B2248:D2248"/>
    <x:mergeCell ref="B2249:D2249"/>
    <x:mergeCell ref="B2250:D2250"/>
    <x:mergeCell ref="B2251:D2251"/>
    <x:mergeCell ref="B2252:D2252"/>
    <x:mergeCell ref="B2253:D2253"/>
    <x:mergeCell ref="B2242:D2242"/>
    <x:mergeCell ref="B2243:D2243"/>
    <x:mergeCell ref="B2244:D2244"/>
    <x:mergeCell ref="B2245:D2245"/>
    <x:mergeCell ref="B2246:D2246"/>
    <x:mergeCell ref="B2247:D2247"/>
    <x:mergeCell ref="B2236:D2236"/>
    <x:mergeCell ref="B2237:D2237"/>
    <x:mergeCell ref="B2238:D2238"/>
    <x:mergeCell ref="B2239:D2239"/>
    <x:mergeCell ref="B2240:D2240"/>
    <x:mergeCell ref="B2241:D2241"/>
    <x:mergeCell ref="B2230:D2230"/>
    <x:mergeCell ref="B2231:D2231"/>
    <x:mergeCell ref="B2232:D2232"/>
    <x:mergeCell ref="B2233:D2233"/>
    <x:mergeCell ref="B2234:D2234"/>
    <x:mergeCell ref="B2235:D2235"/>
    <x:mergeCell ref="B2224:D2224"/>
    <x:mergeCell ref="B2225:D2225"/>
    <x:mergeCell ref="B2226:D2226"/>
    <x:mergeCell ref="B2227:D2227"/>
    <x:mergeCell ref="B2228:D2228"/>
    <x:mergeCell ref="B2229:D2229"/>
    <x:mergeCell ref="B2218:D2218"/>
    <x:mergeCell ref="B2219:D2219"/>
    <x:mergeCell ref="B2220:D2220"/>
    <x:mergeCell ref="B2221:D2221"/>
    <x:mergeCell ref="B2222:D2222"/>
    <x:mergeCell ref="B2223:D2223"/>
    <x:mergeCell ref="B2212:D2212"/>
    <x:mergeCell ref="B2213:D2213"/>
    <x:mergeCell ref="B2214:D2214"/>
    <x:mergeCell ref="B2215:D2215"/>
    <x:mergeCell ref="B2216:D2216"/>
    <x:mergeCell ref="B2217:D2217"/>
    <x:mergeCell ref="B2206:D2206"/>
    <x:mergeCell ref="B2207:D2207"/>
    <x:mergeCell ref="B2208:D2208"/>
    <x:mergeCell ref="B2209:D2209"/>
    <x:mergeCell ref="B2210:D2210"/>
    <x:mergeCell ref="B2211:D2211"/>
    <x:mergeCell ref="B2200:D2200"/>
    <x:mergeCell ref="B2201:D2201"/>
    <x:mergeCell ref="B2202:D2202"/>
    <x:mergeCell ref="B2203:D2203"/>
    <x:mergeCell ref="B2204:D2204"/>
    <x:mergeCell ref="B2205:D2205"/>
    <x:mergeCell ref="B2194:D2194"/>
    <x:mergeCell ref="B2195:D2195"/>
    <x:mergeCell ref="B2196:D2196"/>
    <x:mergeCell ref="B2197:D2197"/>
    <x:mergeCell ref="B2198:D2198"/>
    <x:mergeCell ref="B2199:D2199"/>
    <x:mergeCell ref="B2188:D2188"/>
    <x:mergeCell ref="B2189:D2189"/>
    <x:mergeCell ref="B2190:D2190"/>
    <x:mergeCell ref="B2191:D2191"/>
    <x:mergeCell ref="B2192:D2192"/>
    <x:mergeCell ref="B2193:D2193"/>
    <x:mergeCell ref="B2182:D2182"/>
    <x:mergeCell ref="B2183:D2183"/>
    <x:mergeCell ref="B2184:D2184"/>
    <x:mergeCell ref="B2185:D2185"/>
    <x:mergeCell ref="B2186:D2186"/>
    <x:mergeCell ref="B2187:D2187"/>
    <x:mergeCell ref="B2176:D2176"/>
    <x:mergeCell ref="B2177:D2177"/>
    <x:mergeCell ref="B2178:D2178"/>
    <x:mergeCell ref="B2179:D2179"/>
    <x:mergeCell ref="B2180:D2180"/>
    <x:mergeCell ref="B2181:D2181"/>
    <x:mergeCell ref="B2170:D2170"/>
    <x:mergeCell ref="B2171:D2171"/>
    <x:mergeCell ref="B2172:D2172"/>
    <x:mergeCell ref="B2173:D2173"/>
    <x:mergeCell ref="B2174:D2174"/>
    <x:mergeCell ref="B2175:D2175"/>
    <x:mergeCell ref="B2164:D2164"/>
    <x:mergeCell ref="B2165:D2165"/>
    <x:mergeCell ref="B2166:D2166"/>
    <x:mergeCell ref="B2167:D2167"/>
    <x:mergeCell ref="B2168:D2168"/>
    <x:mergeCell ref="B2169:D2169"/>
    <x:mergeCell ref="B2158:D2158"/>
    <x:mergeCell ref="B2159:D2159"/>
    <x:mergeCell ref="B2160:D2160"/>
    <x:mergeCell ref="B2161:D2161"/>
    <x:mergeCell ref="B2162:D2162"/>
    <x:mergeCell ref="B2163:D2163"/>
    <x:mergeCell ref="B2152:D2152"/>
    <x:mergeCell ref="B2153:D2153"/>
    <x:mergeCell ref="B2154:D2154"/>
    <x:mergeCell ref="B2155:D2155"/>
    <x:mergeCell ref="B2156:D2156"/>
    <x:mergeCell ref="B2157:D2157"/>
    <x:mergeCell ref="B2146:D2146"/>
    <x:mergeCell ref="B2147:D2147"/>
    <x:mergeCell ref="B2148:D2148"/>
    <x:mergeCell ref="B2149:D2149"/>
    <x:mergeCell ref="B2150:D2150"/>
    <x:mergeCell ref="B2151:D2151"/>
    <x:mergeCell ref="B2140:D2140"/>
    <x:mergeCell ref="B2141:D2141"/>
    <x:mergeCell ref="B2142:D2142"/>
    <x:mergeCell ref="B2143:D2143"/>
    <x:mergeCell ref="B2144:D2144"/>
    <x:mergeCell ref="B2145:D2145"/>
    <x:mergeCell ref="B2134:D2134"/>
    <x:mergeCell ref="B2135:D2135"/>
    <x:mergeCell ref="B2136:D2136"/>
    <x:mergeCell ref="B2137:D2137"/>
    <x:mergeCell ref="B2138:D2138"/>
    <x:mergeCell ref="B2139:D2139"/>
    <x:mergeCell ref="B2128:D2128"/>
    <x:mergeCell ref="B2129:D2129"/>
    <x:mergeCell ref="B2130:D2130"/>
    <x:mergeCell ref="B2131:D2131"/>
    <x:mergeCell ref="B2132:D2132"/>
    <x:mergeCell ref="B2133:D2133"/>
    <x:mergeCell ref="B2122:D2122"/>
    <x:mergeCell ref="B2123:D2123"/>
    <x:mergeCell ref="B2124:D2124"/>
    <x:mergeCell ref="B2125:D2125"/>
    <x:mergeCell ref="B2126:D2126"/>
    <x:mergeCell ref="B2127:D2127"/>
    <x:mergeCell ref="B2116:D2116"/>
    <x:mergeCell ref="B2117:D2117"/>
    <x:mergeCell ref="B2118:D2118"/>
    <x:mergeCell ref="B2119:D2119"/>
    <x:mergeCell ref="B2120:D2120"/>
    <x:mergeCell ref="B2121:D2121"/>
    <x:mergeCell ref="B2110:D2110"/>
    <x:mergeCell ref="B2111:D2111"/>
    <x:mergeCell ref="B2112:D2112"/>
    <x:mergeCell ref="B2113:D2113"/>
    <x:mergeCell ref="B2114:D2114"/>
    <x:mergeCell ref="B2115:D2115"/>
    <x:mergeCell ref="B2104:D2104"/>
    <x:mergeCell ref="B2105:D2105"/>
    <x:mergeCell ref="B2106:D2106"/>
    <x:mergeCell ref="B2107:D2107"/>
    <x:mergeCell ref="B2108:D2108"/>
    <x:mergeCell ref="B2109:D2109"/>
    <x:mergeCell ref="B2098:D2098"/>
    <x:mergeCell ref="B2099:D2099"/>
    <x:mergeCell ref="B2100:D2100"/>
    <x:mergeCell ref="B2101:D2101"/>
    <x:mergeCell ref="B2102:D2102"/>
    <x:mergeCell ref="B2103:D2103"/>
    <x:mergeCell ref="B2092:D2092"/>
    <x:mergeCell ref="B2093:D2093"/>
    <x:mergeCell ref="B2094:D2094"/>
    <x:mergeCell ref="B2095:D2095"/>
    <x:mergeCell ref="B2096:D2096"/>
    <x:mergeCell ref="B2097:D2097"/>
    <x:mergeCell ref="B2086:D2086"/>
    <x:mergeCell ref="B2087:D2087"/>
    <x:mergeCell ref="B2088:D2088"/>
    <x:mergeCell ref="B2089:D2089"/>
    <x:mergeCell ref="B2090:D2090"/>
    <x:mergeCell ref="B2091:D2091"/>
    <x:mergeCell ref="B2080:D2080"/>
    <x:mergeCell ref="B2081:D2081"/>
    <x:mergeCell ref="B2082:D2082"/>
    <x:mergeCell ref="B2083:D2083"/>
    <x:mergeCell ref="B2084:D2084"/>
    <x:mergeCell ref="B2085:D2085"/>
    <x:mergeCell ref="B2074:D2074"/>
    <x:mergeCell ref="B2075:D2075"/>
    <x:mergeCell ref="B2076:D2076"/>
    <x:mergeCell ref="B2077:D2077"/>
    <x:mergeCell ref="B2078:D2078"/>
    <x:mergeCell ref="B2079:D2079"/>
    <x:mergeCell ref="B2068:D2068"/>
    <x:mergeCell ref="B2069:D2069"/>
    <x:mergeCell ref="B2070:D2070"/>
    <x:mergeCell ref="B2071:D2071"/>
    <x:mergeCell ref="B2072:D2072"/>
    <x:mergeCell ref="B2073:D2073"/>
    <x:mergeCell ref="B2062:D2062"/>
    <x:mergeCell ref="B2063:D2063"/>
    <x:mergeCell ref="B2064:D2064"/>
    <x:mergeCell ref="B2065:D2065"/>
    <x:mergeCell ref="B2066:D2066"/>
    <x:mergeCell ref="B2067:D2067"/>
    <x:mergeCell ref="B2056:D2056"/>
    <x:mergeCell ref="B2057:D2057"/>
    <x:mergeCell ref="B2058:D2058"/>
    <x:mergeCell ref="B2059:D2059"/>
    <x:mergeCell ref="B2060:D2060"/>
    <x:mergeCell ref="B2061:D2061"/>
    <x:mergeCell ref="B2050:D2050"/>
    <x:mergeCell ref="B2051:D2051"/>
    <x:mergeCell ref="B2052:D2052"/>
    <x:mergeCell ref="B2053:D2053"/>
    <x:mergeCell ref="B2054:D2054"/>
    <x:mergeCell ref="B2055:D2055"/>
    <x:mergeCell ref="B2044:D2044"/>
    <x:mergeCell ref="B2045:D2045"/>
    <x:mergeCell ref="B2046:D2046"/>
    <x:mergeCell ref="B2047:D2047"/>
    <x:mergeCell ref="B2048:D2048"/>
    <x:mergeCell ref="B2049:D2049"/>
    <x:mergeCell ref="B2038:D2038"/>
    <x:mergeCell ref="B2039:D2039"/>
    <x:mergeCell ref="B2040:D2040"/>
    <x:mergeCell ref="B2041:D2041"/>
    <x:mergeCell ref="B2042:D2042"/>
    <x:mergeCell ref="B2043:D2043"/>
    <x:mergeCell ref="B2032:D2032"/>
    <x:mergeCell ref="B2033:D2033"/>
    <x:mergeCell ref="B2034:D2034"/>
    <x:mergeCell ref="B2035:D2035"/>
    <x:mergeCell ref="B2036:D2036"/>
    <x:mergeCell ref="B2037:D2037"/>
    <x:mergeCell ref="B2026:D2026"/>
    <x:mergeCell ref="B2027:D2027"/>
    <x:mergeCell ref="B2028:D2028"/>
    <x:mergeCell ref="B2029:D2029"/>
    <x:mergeCell ref="B2030:D2030"/>
    <x:mergeCell ref="B2031:D2031"/>
    <x:mergeCell ref="B2020:D2020"/>
    <x:mergeCell ref="B2021:D2021"/>
    <x:mergeCell ref="B2022:D2022"/>
    <x:mergeCell ref="B2023:D2023"/>
    <x:mergeCell ref="B2024:D2024"/>
    <x:mergeCell ref="B2025:D2025"/>
    <x:mergeCell ref="B2014:D2014"/>
    <x:mergeCell ref="B2015:D2015"/>
    <x:mergeCell ref="B2016:D2016"/>
    <x:mergeCell ref="B2017:D2017"/>
    <x:mergeCell ref="B2018:D2018"/>
    <x:mergeCell ref="B2019:D2019"/>
    <x:mergeCell ref="B2008:D2008"/>
    <x:mergeCell ref="B2009:D2009"/>
    <x:mergeCell ref="B2010:D2010"/>
    <x:mergeCell ref="B2011:D2011"/>
    <x:mergeCell ref="B2012:D2012"/>
    <x:mergeCell ref="B2013:D2013"/>
    <x:mergeCell ref="B2002:D2002"/>
    <x:mergeCell ref="B2003:D2003"/>
    <x:mergeCell ref="B2004:D2004"/>
    <x:mergeCell ref="B2005:D2005"/>
    <x:mergeCell ref="B2006:D2006"/>
    <x:mergeCell ref="B2007:D2007"/>
    <x:mergeCell ref="B1996:D1996"/>
    <x:mergeCell ref="B1997:D1997"/>
    <x:mergeCell ref="B1998:D1998"/>
    <x:mergeCell ref="B1999:D1999"/>
    <x:mergeCell ref="B2000:D2000"/>
    <x:mergeCell ref="B2001:D2001"/>
    <x:mergeCell ref="B1990:D1990"/>
    <x:mergeCell ref="B1991:D1991"/>
    <x:mergeCell ref="B1992:D1992"/>
    <x:mergeCell ref="B1993:D1993"/>
    <x:mergeCell ref="B1994:D1994"/>
    <x:mergeCell ref="B1995:D1995"/>
    <x:mergeCell ref="B1984:D1984"/>
    <x:mergeCell ref="B1985:D1985"/>
    <x:mergeCell ref="B1986:D1986"/>
    <x:mergeCell ref="B1987:D1987"/>
    <x:mergeCell ref="B1988:D1988"/>
    <x:mergeCell ref="B1989:D1989"/>
    <x:mergeCell ref="B1978:D1978"/>
    <x:mergeCell ref="B1979:D1979"/>
    <x:mergeCell ref="B1980:D1980"/>
    <x:mergeCell ref="B1981:D1981"/>
    <x:mergeCell ref="B1982:D1982"/>
    <x:mergeCell ref="B1983:D1983"/>
    <x:mergeCell ref="B1972:D1972"/>
    <x:mergeCell ref="B1973:D1973"/>
    <x:mergeCell ref="B1974:D1974"/>
    <x:mergeCell ref="B1975:D1975"/>
    <x:mergeCell ref="B1976:D1976"/>
    <x:mergeCell ref="B1977:D1977"/>
    <x:mergeCell ref="B1966:D1966"/>
    <x:mergeCell ref="B1967:D1967"/>
    <x:mergeCell ref="B1968:D1968"/>
    <x:mergeCell ref="B1969:D1969"/>
    <x:mergeCell ref="B1970:D1970"/>
    <x:mergeCell ref="B1971:D1971"/>
    <x:mergeCell ref="B1960:D1960"/>
    <x:mergeCell ref="B1961:D1961"/>
    <x:mergeCell ref="B1962:D1962"/>
    <x:mergeCell ref="B1963:D1963"/>
    <x:mergeCell ref="B1964:D1964"/>
    <x:mergeCell ref="B1965:D1965"/>
    <x:mergeCell ref="B1954:D1954"/>
    <x:mergeCell ref="B1955:D1955"/>
    <x:mergeCell ref="B1956:D1956"/>
    <x:mergeCell ref="B1957:D1957"/>
    <x:mergeCell ref="B1958:D1958"/>
    <x:mergeCell ref="B1959:D1959"/>
    <x:mergeCell ref="B1948:D1948"/>
    <x:mergeCell ref="B1949:D1949"/>
    <x:mergeCell ref="B1950:D1950"/>
    <x:mergeCell ref="B1951:D1951"/>
    <x:mergeCell ref="B1952:D1952"/>
    <x:mergeCell ref="B1953:D1953"/>
    <x:mergeCell ref="B1942:D1942"/>
    <x:mergeCell ref="B1943:D1943"/>
    <x:mergeCell ref="B1944:D1944"/>
    <x:mergeCell ref="B1945:D1945"/>
    <x:mergeCell ref="B1946:D1946"/>
    <x:mergeCell ref="B1947:D1947"/>
    <x:mergeCell ref="B1936:D1936"/>
    <x:mergeCell ref="B1937:D1937"/>
    <x:mergeCell ref="B1938:D1938"/>
    <x:mergeCell ref="B1939:D1939"/>
    <x:mergeCell ref="B1940:D1940"/>
    <x:mergeCell ref="B1941:D1941"/>
    <x:mergeCell ref="B1930:D1930"/>
    <x:mergeCell ref="B1931:D1931"/>
    <x:mergeCell ref="B1932:D1932"/>
    <x:mergeCell ref="B1933:D1933"/>
    <x:mergeCell ref="B1934:D1934"/>
    <x:mergeCell ref="B1935:D1935"/>
    <x:mergeCell ref="B1924:D1924"/>
    <x:mergeCell ref="B1925:D1925"/>
    <x:mergeCell ref="B1926:D1926"/>
    <x:mergeCell ref="B1927:D1927"/>
    <x:mergeCell ref="B1928:D1928"/>
    <x:mergeCell ref="B1929:D1929"/>
    <x:mergeCell ref="B1918:D1918"/>
    <x:mergeCell ref="B1919:D1919"/>
    <x:mergeCell ref="B1920:D1920"/>
    <x:mergeCell ref="B1921:D1921"/>
    <x:mergeCell ref="B1922:D1922"/>
    <x:mergeCell ref="B1923:D1923"/>
    <x:mergeCell ref="B1912:D1912"/>
    <x:mergeCell ref="B1913:D1913"/>
    <x:mergeCell ref="B1914:D1914"/>
    <x:mergeCell ref="B1915:D1915"/>
    <x:mergeCell ref="B1916:D1916"/>
    <x:mergeCell ref="B1917:D1917"/>
    <x:mergeCell ref="B1906:D1906"/>
    <x:mergeCell ref="B1907:D1907"/>
    <x:mergeCell ref="B1908:D1908"/>
    <x:mergeCell ref="B1909:D1909"/>
    <x:mergeCell ref="B1910:D1910"/>
    <x:mergeCell ref="B1911:D1911"/>
    <x:mergeCell ref="B1900:D1900"/>
    <x:mergeCell ref="B1901:D1901"/>
    <x:mergeCell ref="B1902:D1902"/>
    <x:mergeCell ref="B1903:D1903"/>
    <x:mergeCell ref="B1904:D1904"/>
    <x:mergeCell ref="B1905:D1905"/>
    <x:mergeCell ref="B1894:D1894"/>
    <x:mergeCell ref="B1895:D1895"/>
    <x:mergeCell ref="B1896:D1896"/>
    <x:mergeCell ref="B1897:D1897"/>
    <x:mergeCell ref="B1898:D1898"/>
    <x:mergeCell ref="B1899:D1899"/>
    <x:mergeCell ref="B1888:D1888"/>
    <x:mergeCell ref="B1889:D1889"/>
    <x:mergeCell ref="B1890:D1890"/>
    <x:mergeCell ref="B1891:D1891"/>
    <x:mergeCell ref="B1892:D1892"/>
    <x:mergeCell ref="B1893:D1893"/>
    <x:mergeCell ref="B1882:D1882"/>
    <x:mergeCell ref="B1883:D1883"/>
    <x:mergeCell ref="B1884:D1884"/>
    <x:mergeCell ref="B1885:D1885"/>
    <x:mergeCell ref="B1886:D1886"/>
    <x:mergeCell ref="B1887:D1887"/>
    <x:mergeCell ref="B1876:D1876"/>
    <x:mergeCell ref="B1877:D1877"/>
    <x:mergeCell ref="B1878:D1878"/>
    <x:mergeCell ref="B1879:D1879"/>
    <x:mergeCell ref="B1880:D1880"/>
    <x:mergeCell ref="B1881:D1881"/>
    <x:mergeCell ref="B1870:D1870"/>
    <x:mergeCell ref="B1871:D1871"/>
    <x:mergeCell ref="B1872:D1872"/>
    <x:mergeCell ref="B1873:D1873"/>
    <x:mergeCell ref="B1874:D1874"/>
    <x:mergeCell ref="B1875:D1875"/>
    <x:mergeCell ref="B1864:D1864"/>
    <x:mergeCell ref="B1865:D1865"/>
    <x:mergeCell ref="B1866:D1866"/>
    <x:mergeCell ref="B1867:D1867"/>
    <x:mergeCell ref="B1868:D1868"/>
    <x:mergeCell ref="B1869:D1869"/>
    <x:mergeCell ref="B1858:D1858"/>
    <x:mergeCell ref="B1859:D1859"/>
    <x:mergeCell ref="B1860:D1860"/>
    <x:mergeCell ref="B1861:D1861"/>
    <x:mergeCell ref="B1862:D1862"/>
    <x:mergeCell ref="B1863:D1863"/>
    <x:mergeCell ref="B1852:D1852"/>
    <x:mergeCell ref="B1853:D1853"/>
    <x:mergeCell ref="B1854:D1854"/>
    <x:mergeCell ref="B1855:D1855"/>
    <x:mergeCell ref="B1856:D1856"/>
    <x:mergeCell ref="B1857:D1857"/>
    <x:mergeCell ref="B1846:D1846"/>
    <x:mergeCell ref="B1847:D1847"/>
    <x:mergeCell ref="B1848:D1848"/>
    <x:mergeCell ref="B1849:D1849"/>
    <x:mergeCell ref="B1850:D1850"/>
    <x:mergeCell ref="B1851:D1851"/>
    <x:mergeCell ref="B1840:D1840"/>
    <x:mergeCell ref="B1841:D1841"/>
    <x:mergeCell ref="B1842:D1842"/>
    <x:mergeCell ref="B1843:D1843"/>
    <x:mergeCell ref="B1844:D1844"/>
    <x:mergeCell ref="B1845:D1845"/>
    <x:mergeCell ref="B1834:D1834"/>
    <x:mergeCell ref="B1835:D1835"/>
    <x:mergeCell ref="B1836:D1836"/>
    <x:mergeCell ref="B1837:D1837"/>
    <x:mergeCell ref="B1838:D1838"/>
    <x:mergeCell ref="B1839:D1839"/>
    <x:mergeCell ref="B1828:D1828"/>
    <x:mergeCell ref="B1829:D1829"/>
    <x:mergeCell ref="B1830:D1830"/>
    <x:mergeCell ref="B1831:D1831"/>
    <x:mergeCell ref="B1832:D1832"/>
    <x:mergeCell ref="B1833:D1833"/>
    <x:mergeCell ref="B1822:D1822"/>
    <x:mergeCell ref="B1823:D1823"/>
    <x:mergeCell ref="B1824:D1824"/>
    <x:mergeCell ref="B1825:D1825"/>
    <x:mergeCell ref="B1826:D1826"/>
    <x:mergeCell ref="B1827:D1827"/>
    <x:mergeCell ref="B1816:D1816"/>
    <x:mergeCell ref="B1817:D1817"/>
    <x:mergeCell ref="B1818:D1818"/>
    <x:mergeCell ref="B1819:D1819"/>
    <x:mergeCell ref="B1820:D1820"/>
    <x:mergeCell ref="B1821:D1821"/>
    <x:mergeCell ref="B1810:D1810"/>
    <x:mergeCell ref="B1811:D1811"/>
    <x:mergeCell ref="B1812:D1812"/>
    <x:mergeCell ref="B1813:D1813"/>
    <x:mergeCell ref="B1814:D1814"/>
    <x:mergeCell ref="B1815:D1815"/>
    <x:mergeCell ref="B1804:D1804"/>
    <x:mergeCell ref="B1805:D1805"/>
    <x:mergeCell ref="B1806:D1806"/>
    <x:mergeCell ref="B1807:D1807"/>
    <x:mergeCell ref="B1808:D1808"/>
    <x:mergeCell ref="B1809:D1809"/>
    <x:mergeCell ref="B1798:D1798"/>
    <x:mergeCell ref="B1799:D1799"/>
    <x:mergeCell ref="B1800:D1800"/>
    <x:mergeCell ref="B1801:D1801"/>
    <x:mergeCell ref="B1802:D1802"/>
    <x:mergeCell ref="B1803:D1803"/>
    <x:mergeCell ref="B1792:D1792"/>
    <x:mergeCell ref="B1793:D1793"/>
    <x:mergeCell ref="B1794:D1794"/>
    <x:mergeCell ref="B1795:D1795"/>
    <x:mergeCell ref="B1796:D1796"/>
    <x:mergeCell ref="B1797:D1797"/>
    <x:mergeCell ref="B1786:D1786"/>
    <x:mergeCell ref="B1787:D1787"/>
    <x:mergeCell ref="B1788:D1788"/>
    <x:mergeCell ref="B1789:D1789"/>
    <x:mergeCell ref="B1790:D1790"/>
    <x:mergeCell ref="B1791:D1791"/>
    <x:mergeCell ref="B1780:D1780"/>
    <x:mergeCell ref="B1781:D1781"/>
    <x:mergeCell ref="B1782:D1782"/>
    <x:mergeCell ref="B1783:D1783"/>
    <x:mergeCell ref="B1784:D1784"/>
    <x:mergeCell ref="B1785:D1785"/>
    <x:mergeCell ref="B1774:D1774"/>
    <x:mergeCell ref="B1775:D1775"/>
    <x:mergeCell ref="B1776:D1776"/>
    <x:mergeCell ref="B1777:D1777"/>
    <x:mergeCell ref="B1778:D1778"/>
    <x:mergeCell ref="B1779:D1779"/>
    <x:mergeCell ref="B1768:D1768"/>
    <x:mergeCell ref="B1769:D1769"/>
    <x:mergeCell ref="B1770:D1770"/>
    <x:mergeCell ref="B1771:D1771"/>
    <x:mergeCell ref="B1772:D1772"/>
    <x:mergeCell ref="B1773:D1773"/>
    <x:mergeCell ref="B1762:D1762"/>
    <x:mergeCell ref="B1763:D1763"/>
    <x:mergeCell ref="B1764:D1764"/>
    <x:mergeCell ref="B1765:D1765"/>
    <x:mergeCell ref="B1766:D1766"/>
    <x:mergeCell ref="B1767:D1767"/>
    <x:mergeCell ref="B1756:D1756"/>
    <x:mergeCell ref="B1757:D1757"/>
    <x:mergeCell ref="B1758:D1758"/>
    <x:mergeCell ref="B1759:D1759"/>
    <x:mergeCell ref="B1760:D1760"/>
    <x:mergeCell ref="B1761:D1761"/>
    <x:mergeCell ref="B1750:D1750"/>
    <x:mergeCell ref="B1751:D1751"/>
    <x:mergeCell ref="B1752:D1752"/>
    <x:mergeCell ref="B1753:D1753"/>
    <x:mergeCell ref="B1754:D1754"/>
    <x:mergeCell ref="B1755:D1755"/>
    <x:mergeCell ref="B1744:D1744"/>
    <x:mergeCell ref="B1745:D1745"/>
    <x:mergeCell ref="B1746:D1746"/>
    <x:mergeCell ref="B1747:D1747"/>
    <x:mergeCell ref="B1748:D1748"/>
    <x:mergeCell ref="B1749:D1749"/>
    <x:mergeCell ref="B1738:D1738"/>
    <x:mergeCell ref="B1739:D1739"/>
    <x:mergeCell ref="B1740:D1740"/>
    <x:mergeCell ref="B1741:D1741"/>
    <x:mergeCell ref="B1742:D1742"/>
    <x:mergeCell ref="B1743:D1743"/>
    <x:mergeCell ref="B1732:D1732"/>
    <x:mergeCell ref="B1733:D1733"/>
    <x:mergeCell ref="B1734:D1734"/>
    <x:mergeCell ref="B1735:D1735"/>
    <x:mergeCell ref="B1736:D1736"/>
    <x:mergeCell ref="B1737:D1737"/>
    <x:mergeCell ref="B1726:D1726"/>
    <x:mergeCell ref="B1727:D1727"/>
    <x:mergeCell ref="B1728:D1728"/>
    <x:mergeCell ref="B1729:D1729"/>
    <x:mergeCell ref="B1730:D1730"/>
    <x:mergeCell ref="B1731:D1731"/>
    <x:mergeCell ref="B1720:D1720"/>
    <x:mergeCell ref="B1721:D1721"/>
    <x:mergeCell ref="B1722:D1722"/>
    <x:mergeCell ref="B1723:D1723"/>
    <x:mergeCell ref="B1724:D1724"/>
    <x:mergeCell ref="B1725:D1725"/>
    <x:mergeCell ref="B1714:D1714"/>
    <x:mergeCell ref="B1715:D1715"/>
    <x:mergeCell ref="B1716:D1716"/>
    <x:mergeCell ref="B1717:D1717"/>
    <x:mergeCell ref="B1718:D1718"/>
    <x:mergeCell ref="B1719:D1719"/>
    <x:mergeCell ref="B1708:D1708"/>
    <x:mergeCell ref="B1709:D1709"/>
    <x:mergeCell ref="B1710:D1710"/>
    <x:mergeCell ref="B1711:D1711"/>
    <x:mergeCell ref="B1712:D1712"/>
    <x:mergeCell ref="B1713:D1713"/>
    <x:mergeCell ref="B1702:D1702"/>
    <x:mergeCell ref="B1703:D1703"/>
    <x:mergeCell ref="B1704:D1704"/>
    <x:mergeCell ref="B1705:D1705"/>
    <x:mergeCell ref="B1706:D1706"/>
    <x:mergeCell ref="B1707:D1707"/>
    <x:mergeCell ref="B1696:D1696"/>
    <x:mergeCell ref="B1697:D1697"/>
    <x:mergeCell ref="B1698:D1698"/>
    <x:mergeCell ref="B1699:D1699"/>
    <x:mergeCell ref="B1700:D1700"/>
    <x:mergeCell ref="B1701:D1701"/>
    <x:mergeCell ref="B1690:D1690"/>
    <x:mergeCell ref="B1691:D1691"/>
    <x:mergeCell ref="B1692:D1692"/>
    <x:mergeCell ref="B1693:D1693"/>
    <x:mergeCell ref="B1694:D1694"/>
    <x:mergeCell ref="B1695:D1695"/>
    <x:mergeCell ref="B1684:D1684"/>
    <x:mergeCell ref="B1685:D1685"/>
    <x:mergeCell ref="B1686:D1686"/>
    <x:mergeCell ref="B1687:D1687"/>
    <x:mergeCell ref="B1688:D1688"/>
    <x:mergeCell ref="B1689:D1689"/>
    <x:mergeCell ref="B1678:D1678"/>
    <x:mergeCell ref="B1679:D1679"/>
    <x:mergeCell ref="B1680:D1680"/>
    <x:mergeCell ref="B1681:D1681"/>
    <x:mergeCell ref="B1682:D1682"/>
    <x:mergeCell ref="B1683:D1683"/>
    <x:mergeCell ref="B1672:D1672"/>
    <x:mergeCell ref="B1673:D1673"/>
    <x:mergeCell ref="B1674:D1674"/>
    <x:mergeCell ref="B1675:D1675"/>
    <x:mergeCell ref="B1676:D1676"/>
    <x:mergeCell ref="B1677:D1677"/>
    <x:mergeCell ref="B1666:D1666"/>
    <x:mergeCell ref="B1667:D1667"/>
    <x:mergeCell ref="B1668:D1668"/>
    <x:mergeCell ref="B1669:D1669"/>
    <x:mergeCell ref="B1670:D1670"/>
    <x:mergeCell ref="B1671:D1671"/>
    <x:mergeCell ref="B1660:D1660"/>
    <x:mergeCell ref="B1661:D1661"/>
    <x:mergeCell ref="B1662:D1662"/>
    <x:mergeCell ref="B1663:D1663"/>
    <x:mergeCell ref="B1664:D1664"/>
    <x:mergeCell ref="B1665:D1665"/>
    <x:mergeCell ref="B1654:D1654"/>
    <x:mergeCell ref="B1655:D1655"/>
    <x:mergeCell ref="B1656:D1656"/>
    <x:mergeCell ref="B1657:D1657"/>
    <x:mergeCell ref="B1658:D1658"/>
    <x:mergeCell ref="B1659:D1659"/>
    <x:mergeCell ref="B1648:D1648"/>
    <x:mergeCell ref="B1649:D1649"/>
    <x:mergeCell ref="B1650:D1650"/>
    <x:mergeCell ref="B1651:D1651"/>
    <x:mergeCell ref="B1652:D1652"/>
    <x:mergeCell ref="B1653:D1653"/>
    <x:mergeCell ref="B1642:D1642"/>
    <x:mergeCell ref="B1643:D1643"/>
    <x:mergeCell ref="B1644:D1644"/>
    <x:mergeCell ref="B1645:D1645"/>
    <x:mergeCell ref="B1646:D1646"/>
    <x:mergeCell ref="B1647:D1647"/>
    <x:mergeCell ref="B1636:D1636"/>
    <x:mergeCell ref="B1637:D1637"/>
    <x:mergeCell ref="B1638:D1638"/>
    <x:mergeCell ref="B1639:D1639"/>
    <x:mergeCell ref="B1640:D1640"/>
    <x:mergeCell ref="B1641:D1641"/>
    <x:mergeCell ref="B1630:D1630"/>
    <x:mergeCell ref="B1631:D1631"/>
    <x:mergeCell ref="B1632:D1632"/>
    <x:mergeCell ref="B1633:D1633"/>
    <x:mergeCell ref="B1634:D1634"/>
    <x:mergeCell ref="B1635:D1635"/>
    <x:mergeCell ref="B1624:D1624"/>
    <x:mergeCell ref="B1625:D1625"/>
    <x:mergeCell ref="B1626:D1626"/>
    <x:mergeCell ref="B1627:D1627"/>
    <x:mergeCell ref="B1628:D1628"/>
    <x:mergeCell ref="B1629:D1629"/>
    <x:mergeCell ref="B1618:D1618"/>
    <x:mergeCell ref="B1619:D1619"/>
    <x:mergeCell ref="B1620:D1620"/>
    <x:mergeCell ref="B1621:D1621"/>
    <x:mergeCell ref="B1622:D1622"/>
    <x:mergeCell ref="B1623:D1623"/>
    <x:mergeCell ref="B1612:D1612"/>
    <x:mergeCell ref="B1613:D1613"/>
    <x:mergeCell ref="B1614:D1614"/>
    <x:mergeCell ref="B1615:D1615"/>
    <x:mergeCell ref="B1616:D1616"/>
    <x:mergeCell ref="B1617:D1617"/>
    <x:mergeCell ref="B1606:D1606"/>
    <x:mergeCell ref="B1607:D1607"/>
    <x:mergeCell ref="B1608:D1608"/>
    <x:mergeCell ref="B1609:D1609"/>
    <x:mergeCell ref="B1610:D1610"/>
    <x:mergeCell ref="B1611:D1611"/>
    <x:mergeCell ref="B1600:D1600"/>
    <x:mergeCell ref="B1601:D1601"/>
    <x:mergeCell ref="B1602:D1602"/>
    <x:mergeCell ref="B1603:D1603"/>
    <x:mergeCell ref="B1604:D1604"/>
    <x:mergeCell ref="B1605:D1605"/>
    <x:mergeCell ref="B1594:D1594"/>
    <x:mergeCell ref="B1595:D1595"/>
    <x:mergeCell ref="B1596:D1596"/>
    <x:mergeCell ref="B1597:D1597"/>
    <x:mergeCell ref="B1598:D1598"/>
    <x:mergeCell ref="B1599:D1599"/>
    <x:mergeCell ref="B1588:D1588"/>
    <x:mergeCell ref="B1589:D1589"/>
    <x:mergeCell ref="B1590:D1590"/>
    <x:mergeCell ref="B1591:D1591"/>
    <x:mergeCell ref="B1592:D1592"/>
    <x:mergeCell ref="B1593:D1593"/>
    <x:mergeCell ref="B1582:D1582"/>
    <x:mergeCell ref="B1583:D1583"/>
    <x:mergeCell ref="B1584:D1584"/>
    <x:mergeCell ref="B1585:D1585"/>
    <x:mergeCell ref="B1586:D1586"/>
    <x:mergeCell ref="B1587:D1587"/>
    <x:mergeCell ref="B1576:D1576"/>
    <x:mergeCell ref="B1577:D1577"/>
    <x:mergeCell ref="B1578:D1578"/>
    <x:mergeCell ref="B1579:D1579"/>
    <x:mergeCell ref="B1580:D1580"/>
    <x:mergeCell ref="B1581:D1581"/>
    <x:mergeCell ref="B1570:D1570"/>
    <x:mergeCell ref="B1571:D1571"/>
    <x:mergeCell ref="B1572:D1572"/>
    <x:mergeCell ref="B1573:D1573"/>
    <x:mergeCell ref="B1574:D1574"/>
    <x:mergeCell ref="B1575:D1575"/>
    <x:mergeCell ref="B1564:D1564"/>
    <x:mergeCell ref="B1565:D1565"/>
    <x:mergeCell ref="B1566:D1566"/>
    <x:mergeCell ref="B1567:D1567"/>
    <x:mergeCell ref="B1568:D1568"/>
    <x:mergeCell ref="B1569:D1569"/>
    <x:mergeCell ref="B1558:D1558"/>
    <x:mergeCell ref="B1559:D1559"/>
    <x:mergeCell ref="B1560:D1560"/>
    <x:mergeCell ref="B1561:D1561"/>
    <x:mergeCell ref="B1562:D1562"/>
    <x:mergeCell ref="B1563:D1563"/>
    <x:mergeCell ref="B1552:D1552"/>
    <x:mergeCell ref="B1553:D1553"/>
    <x:mergeCell ref="B1554:D1554"/>
    <x:mergeCell ref="B1555:D1555"/>
    <x:mergeCell ref="B1556:D1556"/>
    <x:mergeCell ref="B1557:D1557"/>
    <x:mergeCell ref="B1546:D1546"/>
    <x:mergeCell ref="B1547:D1547"/>
    <x:mergeCell ref="B1548:D1548"/>
    <x:mergeCell ref="B1549:D1549"/>
    <x:mergeCell ref="B1550:D1550"/>
    <x:mergeCell ref="B1551:D1551"/>
    <x:mergeCell ref="B1540:D1540"/>
    <x:mergeCell ref="B1541:D1541"/>
    <x:mergeCell ref="B1542:D1542"/>
    <x:mergeCell ref="B1543:D1543"/>
    <x:mergeCell ref="B1544:D1544"/>
    <x:mergeCell ref="B1545:D1545"/>
    <x:mergeCell ref="B1534:D1534"/>
    <x:mergeCell ref="B1535:D1535"/>
    <x:mergeCell ref="B1536:D1536"/>
    <x:mergeCell ref="B1537:D1537"/>
    <x:mergeCell ref="B1538:D1538"/>
    <x:mergeCell ref="B1539:D1539"/>
    <x:mergeCell ref="B1528:D1528"/>
    <x:mergeCell ref="B1529:D1529"/>
    <x:mergeCell ref="B1530:D1530"/>
    <x:mergeCell ref="B1531:D1531"/>
    <x:mergeCell ref="B1532:D1532"/>
    <x:mergeCell ref="B1533:D1533"/>
    <x:mergeCell ref="B1522:D1522"/>
    <x:mergeCell ref="B1523:D1523"/>
    <x:mergeCell ref="B1524:D1524"/>
    <x:mergeCell ref="B1525:D1525"/>
    <x:mergeCell ref="B1526:D1526"/>
    <x:mergeCell ref="B1527:D1527"/>
    <x:mergeCell ref="B1516:D1516"/>
    <x:mergeCell ref="B1517:D1517"/>
    <x:mergeCell ref="B1518:D1518"/>
    <x:mergeCell ref="B1519:D1519"/>
    <x:mergeCell ref="B1520:D1520"/>
    <x:mergeCell ref="B1521:D1521"/>
    <x:mergeCell ref="B1510:D1510"/>
    <x:mergeCell ref="B1511:D1511"/>
    <x:mergeCell ref="B1512:D1512"/>
    <x:mergeCell ref="B1513:D1513"/>
    <x:mergeCell ref="B1514:D1514"/>
    <x:mergeCell ref="B1515:D1515"/>
    <x:mergeCell ref="B1504:D1504"/>
    <x:mergeCell ref="B1505:D1505"/>
    <x:mergeCell ref="B1506:D1506"/>
    <x:mergeCell ref="B1507:D1507"/>
    <x:mergeCell ref="B1508:D1508"/>
    <x:mergeCell ref="B1509:D1509"/>
    <x:mergeCell ref="B1498:D1498"/>
    <x:mergeCell ref="B1499:D1499"/>
    <x:mergeCell ref="B1500:D1500"/>
    <x:mergeCell ref="B1501:D1501"/>
    <x:mergeCell ref="B1502:D1502"/>
    <x:mergeCell ref="B1503:D1503"/>
    <x:mergeCell ref="B1492:D1492"/>
    <x:mergeCell ref="B1493:D1493"/>
    <x:mergeCell ref="B1494:D1494"/>
    <x:mergeCell ref="B1495:D1495"/>
    <x:mergeCell ref="B1496:D1496"/>
    <x:mergeCell ref="B1497:D1497"/>
    <x:mergeCell ref="B1486:D1486"/>
    <x:mergeCell ref="B1487:D1487"/>
    <x:mergeCell ref="B1488:D1488"/>
    <x:mergeCell ref="B1489:D1489"/>
    <x:mergeCell ref="B1490:D1490"/>
    <x:mergeCell ref="B1491:D1491"/>
    <x:mergeCell ref="B1480:D1480"/>
    <x:mergeCell ref="B1481:D1481"/>
    <x:mergeCell ref="B1482:D1482"/>
    <x:mergeCell ref="B1483:D1483"/>
    <x:mergeCell ref="B1484:D1484"/>
    <x:mergeCell ref="B1485:D1485"/>
    <x:mergeCell ref="B1474:D1474"/>
    <x:mergeCell ref="B1475:D1475"/>
    <x:mergeCell ref="B1476:D1476"/>
    <x:mergeCell ref="B1477:D1477"/>
    <x:mergeCell ref="B1478:D1478"/>
    <x:mergeCell ref="B1479:D1479"/>
    <x:mergeCell ref="B1468:D1468"/>
    <x:mergeCell ref="B1469:D1469"/>
    <x:mergeCell ref="B1470:D1470"/>
    <x:mergeCell ref="B1471:D1471"/>
    <x:mergeCell ref="B1472:D1472"/>
    <x:mergeCell ref="B1473:D1473"/>
    <x:mergeCell ref="B1462:D1462"/>
    <x:mergeCell ref="B1463:D1463"/>
    <x:mergeCell ref="B1464:D1464"/>
    <x:mergeCell ref="B1465:D1465"/>
    <x:mergeCell ref="B1466:D1466"/>
    <x:mergeCell ref="B1467:D1467"/>
    <x:mergeCell ref="B1456:D1456"/>
    <x:mergeCell ref="B1457:D1457"/>
    <x:mergeCell ref="B1458:D1458"/>
    <x:mergeCell ref="B1459:D1459"/>
    <x:mergeCell ref="B1460:D1460"/>
    <x:mergeCell ref="B1461:D1461"/>
    <x:mergeCell ref="B1450:D1450"/>
    <x:mergeCell ref="B1451:D1451"/>
    <x:mergeCell ref="B1452:D1452"/>
    <x:mergeCell ref="B1453:D1453"/>
    <x:mergeCell ref="B1454:D1454"/>
    <x:mergeCell ref="B1455:D1455"/>
    <x:mergeCell ref="B1444:D1444"/>
    <x:mergeCell ref="B1445:D1445"/>
    <x:mergeCell ref="B1446:D1446"/>
    <x:mergeCell ref="B1447:D1447"/>
    <x:mergeCell ref="B1448:D1448"/>
    <x:mergeCell ref="B1449:D1449"/>
    <x:mergeCell ref="B1438:D1438"/>
    <x:mergeCell ref="B1439:D1439"/>
    <x:mergeCell ref="B1440:D1440"/>
    <x:mergeCell ref="B1441:D1441"/>
    <x:mergeCell ref="B1442:D1442"/>
    <x:mergeCell ref="B1443:D1443"/>
    <x:mergeCell ref="B1432:D1432"/>
    <x:mergeCell ref="B1433:D1433"/>
    <x:mergeCell ref="B1434:D1434"/>
    <x:mergeCell ref="B1435:D1435"/>
    <x:mergeCell ref="B1436:D1436"/>
    <x:mergeCell ref="B1437:D1437"/>
    <x:mergeCell ref="B1426:D1426"/>
    <x:mergeCell ref="B1427:D1427"/>
    <x:mergeCell ref="B1428:D1428"/>
    <x:mergeCell ref="B1429:D1429"/>
    <x:mergeCell ref="B1430:D1430"/>
    <x:mergeCell ref="B1431:D1431"/>
    <x:mergeCell ref="B1420:D1420"/>
    <x:mergeCell ref="B1421:D1421"/>
    <x:mergeCell ref="B1422:D1422"/>
    <x:mergeCell ref="B1423:D1423"/>
    <x:mergeCell ref="B1424:D1424"/>
    <x:mergeCell ref="B1425:D1425"/>
    <x:mergeCell ref="B1414:D1414"/>
    <x:mergeCell ref="B1415:D1415"/>
    <x:mergeCell ref="B1416:D1416"/>
    <x:mergeCell ref="B1417:D1417"/>
    <x:mergeCell ref="B1418:D1418"/>
    <x:mergeCell ref="B1419:D1419"/>
    <x:mergeCell ref="B1408:D1408"/>
    <x:mergeCell ref="B1409:D1409"/>
    <x:mergeCell ref="B1410:D1410"/>
    <x:mergeCell ref="B1411:D1411"/>
    <x:mergeCell ref="B1412:D1412"/>
    <x:mergeCell ref="B1413:D1413"/>
    <x:mergeCell ref="B1402:D1402"/>
    <x:mergeCell ref="B1403:D1403"/>
    <x:mergeCell ref="B1404:D1404"/>
    <x:mergeCell ref="B1405:D1405"/>
    <x:mergeCell ref="B1406:D1406"/>
    <x:mergeCell ref="B1407:D1407"/>
    <x:mergeCell ref="B1396:D1396"/>
    <x:mergeCell ref="B1397:D1397"/>
    <x:mergeCell ref="B1398:D1398"/>
    <x:mergeCell ref="B1399:D1399"/>
    <x:mergeCell ref="B1400:D1400"/>
    <x:mergeCell ref="B1401:D1401"/>
    <x:mergeCell ref="B1390:D1390"/>
    <x:mergeCell ref="B1391:D1391"/>
    <x:mergeCell ref="B1392:D1392"/>
    <x:mergeCell ref="B1393:D1393"/>
    <x:mergeCell ref="B1394:D1394"/>
    <x:mergeCell ref="B1395:D1395"/>
    <x:mergeCell ref="B1384:D1384"/>
    <x:mergeCell ref="B1385:D1385"/>
    <x:mergeCell ref="B1386:D1386"/>
    <x:mergeCell ref="B1387:D1387"/>
    <x:mergeCell ref="B1388:D1388"/>
    <x:mergeCell ref="B1389:D1389"/>
    <x:mergeCell ref="B1378:D1378"/>
    <x:mergeCell ref="B1379:D1379"/>
    <x:mergeCell ref="B1380:D1380"/>
    <x:mergeCell ref="B1381:D1381"/>
    <x:mergeCell ref="B1382:D1382"/>
    <x:mergeCell ref="B1383:D1383"/>
    <x:mergeCell ref="B1372:D1372"/>
    <x:mergeCell ref="B1373:D1373"/>
    <x:mergeCell ref="B1374:D1374"/>
    <x:mergeCell ref="B1375:D1375"/>
    <x:mergeCell ref="B1376:D1376"/>
    <x:mergeCell ref="B1377:D1377"/>
    <x:mergeCell ref="B1366:D1366"/>
    <x:mergeCell ref="B1367:D1367"/>
    <x:mergeCell ref="B1368:D1368"/>
    <x:mergeCell ref="B1369:D1369"/>
    <x:mergeCell ref="B1370:D1370"/>
    <x:mergeCell ref="B1371:D1371"/>
    <x:mergeCell ref="B1360:D1360"/>
    <x:mergeCell ref="B1361:D1361"/>
    <x:mergeCell ref="B1362:D1362"/>
    <x:mergeCell ref="B1363:D1363"/>
    <x:mergeCell ref="B1364:D1364"/>
    <x:mergeCell ref="B1365:D1365"/>
    <x:mergeCell ref="B1354:D1354"/>
    <x:mergeCell ref="B1355:D1355"/>
    <x:mergeCell ref="B1356:D1356"/>
    <x:mergeCell ref="B1357:D1357"/>
    <x:mergeCell ref="B1358:D1358"/>
    <x:mergeCell ref="B1359:D1359"/>
    <x:mergeCell ref="B1348:D1348"/>
    <x:mergeCell ref="B1349:D1349"/>
    <x:mergeCell ref="B1350:D1350"/>
    <x:mergeCell ref="B1351:D1351"/>
    <x:mergeCell ref="B1352:D1352"/>
    <x:mergeCell ref="B1353:D1353"/>
    <x:mergeCell ref="B1342:D1342"/>
    <x:mergeCell ref="B1343:D1343"/>
    <x:mergeCell ref="B1344:D1344"/>
    <x:mergeCell ref="B1345:D1345"/>
    <x:mergeCell ref="B1346:D1346"/>
    <x:mergeCell ref="B1347:D1347"/>
    <x:mergeCell ref="B1336:D1336"/>
    <x:mergeCell ref="B1337:D1337"/>
    <x:mergeCell ref="B1338:D1338"/>
    <x:mergeCell ref="B1339:D1339"/>
    <x:mergeCell ref="B1340:D1340"/>
    <x:mergeCell ref="B1341:D1341"/>
    <x:mergeCell ref="B1330:D1330"/>
    <x:mergeCell ref="B1331:D1331"/>
    <x:mergeCell ref="B1332:D1332"/>
    <x:mergeCell ref="B1333:D1333"/>
    <x:mergeCell ref="B1334:D1334"/>
    <x:mergeCell ref="B1335:D1335"/>
    <x:mergeCell ref="B1324:D1324"/>
    <x:mergeCell ref="B1325:D1325"/>
    <x:mergeCell ref="B1326:D1326"/>
    <x:mergeCell ref="B1327:D1327"/>
    <x:mergeCell ref="B1328:D1328"/>
    <x:mergeCell ref="B1329:D1329"/>
    <x:mergeCell ref="B1318:D1318"/>
    <x:mergeCell ref="B1319:D1319"/>
    <x:mergeCell ref="B1320:D1320"/>
    <x:mergeCell ref="B1321:D1321"/>
    <x:mergeCell ref="B1322:D1322"/>
    <x:mergeCell ref="B1323:D1323"/>
    <x:mergeCell ref="B1312:D1312"/>
    <x:mergeCell ref="B1313:D1313"/>
    <x:mergeCell ref="B1314:D1314"/>
    <x:mergeCell ref="B1315:D1315"/>
    <x:mergeCell ref="B1316:D1316"/>
    <x:mergeCell ref="B1317:D1317"/>
    <x:mergeCell ref="B1306:D1306"/>
    <x:mergeCell ref="B1307:D1307"/>
    <x:mergeCell ref="B1308:D1308"/>
    <x:mergeCell ref="B1309:D1309"/>
    <x:mergeCell ref="B1310:D1310"/>
    <x:mergeCell ref="B1311:D1311"/>
    <x:mergeCell ref="B1300:D1300"/>
    <x:mergeCell ref="B1301:D1301"/>
    <x:mergeCell ref="B1302:D1302"/>
    <x:mergeCell ref="B1303:D1303"/>
    <x:mergeCell ref="B1304:D1304"/>
    <x:mergeCell ref="B1305:D1305"/>
    <x:mergeCell ref="B1294:D1294"/>
    <x:mergeCell ref="B1295:D1295"/>
    <x:mergeCell ref="B1296:D1296"/>
    <x:mergeCell ref="B1297:D1297"/>
    <x:mergeCell ref="B1298:D1298"/>
    <x:mergeCell ref="B1299:D1299"/>
    <x:mergeCell ref="B1288:D1288"/>
    <x:mergeCell ref="B1289:D1289"/>
    <x:mergeCell ref="B1290:D1290"/>
    <x:mergeCell ref="B1291:D1291"/>
    <x:mergeCell ref="B1292:D1292"/>
    <x:mergeCell ref="B1293:D1293"/>
    <x:mergeCell ref="B1282:D1282"/>
    <x:mergeCell ref="B1283:D1283"/>
    <x:mergeCell ref="B1284:D1284"/>
    <x:mergeCell ref="B1285:D1285"/>
    <x:mergeCell ref="B1286:D1286"/>
    <x:mergeCell ref="B1287:D1287"/>
    <x:mergeCell ref="B1276:D1276"/>
    <x:mergeCell ref="B1277:D1277"/>
    <x:mergeCell ref="B1278:D1278"/>
    <x:mergeCell ref="B1279:D1279"/>
    <x:mergeCell ref="B1280:D1280"/>
    <x:mergeCell ref="B1281:D1281"/>
    <x:mergeCell ref="B1270:D1270"/>
    <x:mergeCell ref="B1271:D1271"/>
    <x:mergeCell ref="B1272:D1272"/>
    <x:mergeCell ref="B1273:D1273"/>
    <x:mergeCell ref="B1274:D1274"/>
    <x:mergeCell ref="B1275:D1275"/>
    <x:mergeCell ref="B1264:D1264"/>
    <x:mergeCell ref="B1265:D1265"/>
    <x:mergeCell ref="B1266:D1266"/>
    <x:mergeCell ref="B1267:D1267"/>
    <x:mergeCell ref="B1268:D1268"/>
    <x:mergeCell ref="B1269:D1269"/>
    <x:mergeCell ref="B1258:D1258"/>
    <x:mergeCell ref="B1259:D1259"/>
    <x:mergeCell ref="B1260:D1260"/>
    <x:mergeCell ref="B1261:D1261"/>
    <x:mergeCell ref="B1262:D1262"/>
    <x:mergeCell ref="B1263:D1263"/>
    <x:mergeCell ref="B1252:D1252"/>
    <x:mergeCell ref="B1253:D1253"/>
    <x:mergeCell ref="B1254:D1254"/>
    <x:mergeCell ref="B1255:D1255"/>
    <x:mergeCell ref="B1256:D1256"/>
    <x:mergeCell ref="B1257:D1257"/>
    <x:mergeCell ref="B1246:D1246"/>
    <x:mergeCell ref="B1247:D1247"/>
    <x:mergeCell ref="B1248:D1248"/>
    <x:mergeCell ref="B1249:D1249"/>
    <x:mergeCell ref="B1250:D1250"/>
    <x:mergeCell ref="B1251:D1251"/>
    <x:mergeCell ref="B1240:D1240"/>
    <x:mergeCell ref="B1241:D1241"/>
    <x:mergeCell ref="B1242:D1242"/>
    <x:mergeCell ref="B1243:D1243"/>
    <x:mergeCell ref="B1244:D1244"/>
    <x:mergeCell ref="B1245:D1245"/>
    <x:mergeCell ref="B1234:D1234"/>
    <x:mergeCell ref="B1235:D1235"/>
    <x:mergeCell ref="B1236:D1236"/>
    <x:mergeCell ref="B1237:D1237"/>
    <x:mergeCell ref="B1238:D1238"/>
    <x:mergeCell ref="B1239:D1239"/>
    <x:mergeCell ref="B1228:D1228"/>
    <x:mergeCell ref="B1229:D1229"/>
    <x:mergeCell ref="B1230:D1230"/>
    <x:mergeCell ref="B1231:D1231"/>
    <x:mergeCell ref="B1232:D1232"/>
    <x:mergeCell ref="B1233:D1233"/>
    <x:mergeCell ref="B1222:D1222"/>
    <x:mergeCell ref="B1223:D1223"/>
    <x:mergeCell ref="B1224:D1224"/>
    <x:mergeCell ref="B1225:D1225"/>
    <x:mergeCell ref="B1226:D1226"/>
    <x:mergeCell ref="B1227:D1227"/>
    <x:mergeCell ref="B1216:D1216"/>
    <x:mergeCell ref="B1217:D1217"/>
    <x:mergeCell ref="B1218:D1218"/>
    <x:mergeCell ref="B1219:D1219"/>
    <x:mergeCell ref="B1220:D1220"/>
    <x:mergeCell ref="B1221:D1221"/>
    <x:mergeCell ref="B1210:D1210"/>
    <x:mergeCell ref="B1211:D1211"/>
    <x:mergeCell ref="B1212:D1212"/>
    <x:mergeCell ref="B1213:D1213"/>
    <x:mergeCell ref="B1214:D1214"/>
    <x:mergeCell ref="B1215:D1215"/>
    <x:mergeCell ref="B1204:D1204"/>
    <x:mergeCell ref="B1205:D1205"/>
    <x:mergeCell ref="B1206:D1206"/>
    <x:mergeCell ref="B1207:D1207"/>
    <x:mergeCell ref="B1208:D1208"/>
    <x:mergeCell ref="B1209:D1209"/>
    <x:mergeCell ref="B1198:D1198"/>
    <x:mergeCell ref="B1199:D1199"/>
    <x:mergeCell ref="B1200:D1200"/>
    <x:mergeCell ref="B1201:D1201"/>
    <x:mergeCell ref="B1202:D1202"/>
    <x:mergeCell ref="B1203:D1203"/>
    <x:mergeCell ref="B1192:D1192"/>
    <x:mergeCell ref="B1193:D1193"/>
    <x:mergeCell ref="B1194:D1194"/>
    <x:mergeCell ref="B1195:D1195"/>
    <x:mergeCell ref="B1196:D1196"/>
    <x:mergeCell ref="B1197:D1197"/>
    <x:mergeCell ref="B1186:D1186"/>
    <x:mergeCell ref="B1187:D1187"/>
    <x:mergeCell ref="B1188:D1188"/>
    <x:mergeCell ref="B1189:D1189"/>
    <x:mergeCell ref="B1190:D1190"/>
    <x:mergeCell ref="B1191:D1191"/>
    <x:mergeCell ref="B1180:D1180"/>
    <x:mergeCell ref="B1181:D1181"/>
    <x:mergeCell ref="B1182:D1182"/>
    <x:mergeCell ref="B1183:D1183"/>
    <x:mergeCell ref="B1184:D1184"/>
    <x:mergeCell ref="B1185:D1185"/>
    <x:mergeCell ref="B1174:D1174"/>
    <x:mergeCell ref="B1175:D1175"/>
    <x:mergeCell ref="B1176:D1176"/>
    <x:mergeCell ref="B1177:D1177"/>
    <x:mergeCell ref="B1178:D1178"/>
    <x:mergeCell ref="B1179:D1179"/>
    <x:mergeCell ref="B1168:D1168"/>
    <x:mergeCell ref="B1169:D1169"/>
    <x:mergeCell ref="B1170:D1170"/>
    <x:mergeCell ref="B1171:D1171"/>
    <x:mergeCell ref="B1172:D1172"/>
    <x:mergeCell ref="B1173:D1173"/>
    <x:mergeCell ref="B1162:D1162"/>
    <x:mergeCell ref="B1163:D1163"/>
    <x:mergeCell ref="B1164:D1164"/>
    <x:mergeCell ref="B1165:D1165"/>
    <x:mergeCell ref="B1166:D1166"/>
    <x:mergeCell ref="B1167:D1167"/>
    <x:mergeCell ref="B1156:D1156"/>
    <x:mergeCell ref="B1157:D1157"/>
    <x:mergeCell ref="B1158:D1158"/>
    <x:mergeCell ref="B1159:D1159"/>
    <x:mergeCell ref="B1160:D1160"/>
    <x:mergeCell ref="B1161:D1161"/>
    <x:mergeCell ref="B1150:D1150"/>
    <x:mergeCell ref="B1151:D1151"/>
    <x:mergeCell ref="B1152:D1152"/>
    <x:mergeCell ref="B1153:D1153"/>
    <x:mergeCell ref="B1154:D1154"/>
    <x:mergeCell ref="B1155:D1155"/>
    <x:mergeCell ref="B1144:D1144"/>
    <x:mergeCell ref="B1145:D1145"/>
    <x:mergeCell ref="B1146:D1146"/>
    <x:mergeCell ref="B1147:D1147"/>
    <x:mergeCell ref="B1148:D1148"/>
    <x:mergeCell ref="B1149:D1149"/>
    <x:mergeCell ref="B1138:D1138"/>
    <x:mergeCell ref="B1139:D1139"/>
    <x:mergeCell ref="B1140:D1140"/>
    <x:mergeCell ref="B1141:D1141"/>
    <x:mergeCell ref="B1142:D1142"/>
    <x:mergeCell ref="B1143:D1143"/>
    <x:mergeCell ref="B1132:D1132"/>
    <x:mergeCell ref="B1133:D1133"/>
    <x:mergeCell ref="B1134:D1134"/>
    <x:mergeCell ref="B1135:D1135"/>
    <x:mergeCell ref="B1136:D1136"/>
    <x:mergeCell ref="B1137:D1137"/>
    <x:mergeCell ref="B1126:D1126"/>
    <x:mergeCell ref="B1127:D1127"/>
    <x:mergeCell ref="B1128:D1128"/>
    <x:mergeCell ref="B1129:D1129"/>
    <x:mergeCell ref="B1130:D1130"/>
    <x:mergeCell ref="B1131:D1131"/>
    <x:mergeCell ref="B1120:D1120"/>
    <x:mergeCell ref="B1121:D1121"/>
    <x:mergeCell ref="B1122:D1122"/>
    <x:mergeCell ref="B1123:D1123"/>
    <x:mergeCell ref="B1124:D1124"/>
    <x:mergeCell ref="B1125:D1125"/>
    <x:mergeCell ref="B1114:D1114"/>
    <x:mergeCell ref="B1115:D1115"/>
    <x:mergeCell ref="B1116:D1116"/>
    <x:mergeCell ref="B1117:D1117"/>
    <x:mergeCell ref="B1118:D1118"/>
    <x:mergeCell ref="B1119:D1119"/>
    <x:mergeCell ref="B1108:D1108"/>
    <x:mergeCell ref="B1109:D1109"/>
    <x:mergeCell ref="B1110:D1110"/>
    <x:mergeCell ref="B1111:D1111"/>
    <x:mergeCell ref="B1112:D1112"/>
    <x:mergeCell ref="B1113:D1113"/>
    <x:mergeCell ref="B1102:D1102"/>
    <x:mergeCell ref="B1103:D1103"/>
    <x:mergeCell ref="B1104:D1104"/>
    <x:mergeCell ref="B1105:D1105"/>
    <x:mergeCell ref="B1106:D1106"/>
    <x:mergeCell ref="B1107:D1107"/>
    <x:mergeCell ref="B1096:D1096"/>
    <x:mergeCell ref="B1097:D1097"/>
    <x:mergeCell ref="B1098:D1098"/>
    <x:mergeCell ref="B1099:D1099"/>
    <x:mergeCell ref="B1100:D1100"/>
    <x:mergeCell ref="B1101:D1101"/>
    <x:mergeCell ref="B1090:D1090"/>
    <x:mergeCell ref="B1091:D1091"/>
    <x:mergeCell ref="B1092:D1092"/>
    <x:mergeCell ref="B1093:D1093"/>
    <x:mergeCell ref="B1094:D1094"/>
    <x:mergeCell ref="B1095:D1095"/>
    <x:mergeCell ref="B1084:D1084"/>
    <x:mergeCell ref="B1085:D1085"/>
    <x:mergeCell ref="B1086:D1086"/>
    <x:mergeCell ref="B1087:D1087"/>
    <x:mergeCell ref="B1088:D1088"/>
    <x:mergeCell ref="B1089:D1089"/>
    <x:mergeCell ref="B1078:D1078"/>
    <x:mergeCell ref="B1079:D1079"/>
    <x:mergeCell ref="B1080:D1080"/>
    <x:mergeCell ref="B1081:D1081"/>
    <x:mergeCell ref="B1082:D1082"/>
    <x:mergeCell ref="B1083:D1083"/>
    <x:mergeCell ref="B1072:D1072"/>
    <x:mergeCell ref="B1073:D1073"/>
    <x:mergeCell ref="B1074:D1074"/>
    <x:mergeCell ref="B1075:D1075"/>
    <x:mergeCell ref="B1076:D1076"/>
    <x:mergeCell ref="B1077:D1077"/>
    <x:mergeCell ref="B1066:D1066"/>
    <x:mergeCell ref="B1067:D1067"/>
    <x:mergeCell ref="B1068:D1068"/>
    <x:mergeCell ref="B1069:D1069"/>
    <x:mergeCell ref="B1070:D1070"/>
    <x:mergeCell ref="B1071:D1071"/>
    <x:mergeCell ref="B1060:D1060"/>
    <x:mergeCell ref="B1061:D1061"/>
    <x:mergeCell ref="B1062:D1062"/>
    <x:mergeCell ref="B1063:D1063"/>
    <x:mergeCell ref="B1064:D1064"/>
    <x:mergeCell ref="B1065:D1065"/>
    <x:mergeCell ref="B1054:D1054"/>
    <x:mergeCell ref="B1055:D1055"/>
    <x:mergeCell ref="B1056:D1056"/>
    <x:mergeCell ref="B1057:D1057"/>
    <x:mergeCell ref="B1058:D1058"/>
    <x:mergeCell ref="B1059:D1059"/>
    <x:mergeCell ref="B1048:D1048"/>
    <x:mergeCell ref="B1049:D1049"/>
    <x:mergeCell ref="B1050:D1050"/>
    <x:mergeCell ref="B1051:D1051"/>
    <x:mergeCell ref="B1052:D1052"/>
    <x:mergeCell ref="B1053:D1053"/>
    <x:mergeCell ref="B1042:D1042"/>
    <x:mergeCell ref="B1043:D1043"/>
    <x:mergeCell ref="B1044:D1044"/>
    <x:mergeCell ref="B1045:D1045"/>
    <x:mergeCell ref="B1046:D1046"/>
    <x:mergeCell ref="B1047:D1047"/>
    <x:mergeCell ref="B1036:D1036"/>
    <x:mergeCell ref="B1037:D1037"/>
    <x:mergeCell ref="B1038:D1038"/>
    <x:mergeCell ref="B1039:D1039"/>
    <x:mergeCell ref="B1040:D1040"/>
    <x:mergeCell ref="B1041:D1041"/>
    <x:mergeCell ref="B1030:D1030"/>
    <x:mergeCell ref="B1031:D1031"/>
    <x:mergeCell ref="B1032:D1032"/>
    <x:mergeCell ref="B1033:D1033"/>
    <x:mergeCell ref="B1034:D1034"/>
    <x:mergeCell ref="B1035:D1035"/>
    <x:mergeCell ref="B1024:D1024"/>
    <x:mergeCell ref="B1025:D1025"/>
    <x:mergeCell ref="B1026:D1026"/>
    <x:mergeCell ref="B1027:D1027"/>
    <x:mergeCell ref="B1028:D1028"/>
    <x:mergeCell ref="B1029:D1029"/>
    <x:mergeCell ref="B1018:D1018"/>
    <x:mergeCell ref="B1019:D1019"/>
    <x:mergeCell ref="B1020:D1020"/>
    <x:mergeCell ref="B1021:D1021"/>
    <x:mergeCell ref="B1022:D1022"/>
    <x:mergeCell ref="B1023:D1023"/>
    <x:mergeCell ref="B1012:D1012"/>
    <x:mergeCell ref="B1013:D1013"/>
    <x:mergeCell ref="B1014:D1014"/>
    <x:mergeCell ref="B1015:D1015"/>
    <x:mergeCell ref="B1016:D1016"/>
    <x:mergeCell ref="B1017:D1017"/>
    <x:mergeCell ref="B1006:D1006"/>
    <x:mergeCell ref="B1007:D1007"/>
    <x:mergeCell ref="B1008:D1008"/>
    <x:mergeCell ref="B1009:D1009"/>
    <x:mergeCell ref="B1010:D1010"/>
    <x:mergeCell ref="B1011:D1011"/>
    <x:mergeCell ref="B1000:D1000"/>
    <x:mergeCell ref="B1001:D1001"/>
    <x:mergeCell ref="B1002:D1002"/>
    <x:mergeCell ref="B1003:D1003"/>
    <x:mergeCell ref="B1004:D1004"/>
    <x:mergeCell ref="B1005:D1005"/>
    <x:mergeCell ref="B994:D994"/>
    <x:mergeCell ref="B995:D995"/>
    <x:mergeCell ref="B996:D996"/>
    <x:mergeCell ref="B997:D997"/>
    <x:mergeCell ref="B998:D998"/>
    <x:mergeCell ref="B999:D999"/>
    <x:mergeCell ref="B988:D988"/>
    <x:mergeCell ref="B989:D989"/>
    <x:mergeCell ref="B990:D990"/>
    <x:mergeCell ref="B991:D991"/>
    <x:mergeCell ref="B992:D992"/>
    <x:mergeCell ref="B993:D993"/>
    <x:mergeCell ref="B982:D982"/>
    <x:mergeCell ref="B983:D983"/>
    <x:mergeCell ref="B984:D984"/>
    <x:mergeCell ref="B985:D985"/>
    <x:mergeCell ref="B986:D986"/>
    <x:mergeCell ref="B987:D987"/>
    <x:mergeCell ref="B976:D976"/>
    <x:mergeCell ref="B977:D977"/>
    <x:mergeCell ref="B978:D978"/>
    <x:mergeCell ref="B979:D979"/>
    <x:mergeCell ref="B980:D980"/>
    <x:mergeCell ref="B981:D981"/>
    <x:mergeCell ref="B970:D970"/>
    <x:mergeCell ref="B971:D971"/>
    <x:mergeCell ref="B972:D972"/>
    <x:mergeCell ref="B973:D973"/>
    <x:mergeCell ref="B974:D974"/>
    <x:mergeCell ref="B975:D975"/>
    <x:mergeCell ref="B964:D964"/>
    <x:mergeCell ref="B965:D965"/>
    <x:mergeCell ref="B966:D966"/>
    <x:mergeCell ref="B967:D967"/>
    <x:mergeCell ref="B968:D968"/>
    <x:mergeCell ref="B969:D969"/>
    <x:mergeCell ref="B958:D958"/>
    <x:mergeCell ref="B959:D959"/>
    <x:mergeCell ref="B960:D960"/>
    <x:mergeCell ref="B961:D961"/>
    <x:mergeCell ref="B962:D962"/>
    <x:mergeCell ref="B963:D963"/>
    <x:mergeCell ref="B952:D952"/>
    <x:mergeCell ref="B953:D953"/>
    <x:mergeCell ref="B954:D954"/>
    <x:mergeCell ref="B955:D955"/>
    <x:mergeCell ref="B956:D956"/>
    <x:mergeCell ref="B957:D957"/>
    <x:mergeCell ref="B946:D946"/>
    <x:mergeCell ref="B947:D947"/>
    <x:mergeCell ref="B948:D948"/>
    <x:mergeCell ref="B949:D949"/>
    <x:mergeCell ref="B950:D950"/>
    <x:mergeCell ref="B951:D951"/>
    <x:mergeCell ref="B940:D940"/>
    <x:mergeCell ref="B941:D941"/>
    <x:mergeCell ref="B942:D942"/>
    <x:mergeCell ref="B943:D943"/>
    <x:mergeCell ref="B944:D944"/>
    <x:mergeCell ref="B945:D945"/>
    <x:mergeCell ref="B934:D934"/>
    <x:mergeCell ref="B935:D935"/>
    <x:mergeCell ref="B936:D936"/>
    <x:mergeCell ref="B937:D937"/>
    <x:mergeCell ref="B938:D938"/>
    <x:mergeCell ref="B939:D939"/>
    <x:mergeCell ref="B928:D928"/>
    <x:mergeCell ref="B929:D929"/>
    <x:mergeCell ref="B930:D930"/>
    <x:mergeCell ref="B931:D931"/>
    <x:mergeCell ref="B932:D932"/>
    <x:mergeCell ref="B933:D933"/>
    <x:mergeCell ref="B922:D922"/>
    <x:mergeCell ref="B923:D923"/>
    <x:mergeCell ref="B924:D924"/>
    <x:mergeCell ref="B925:D925"/>
    <x:mergeCell ref="B926:D926"/>
    <x:mergeCell ref="B927:D927"/>
    <x:mergeCell ref="B916:D916"/>
    <x:mergeCell ref="B917:D917"/>
    <x:mergeCell ref="B918:D918"/>
    <x:mergeCell ref="B919:D919"/>
    <x:mergeCell ref="B920:D920"/>
    <x:mergeCell ref="B921:D921"/>
    <x:mergeCell ref="B910:D910"/>
    <x:mergeCell ref="B911:D911"/>
    <x:mergeCell ref="B912:D912"/>
    <x:mergeCell ref="B913:D913"/>
    <x:mergeCell ref="B914:D914"/>
    <x:mergeCell ref="B915:D915"/>
    <x:mergeCell ref="B904:D904"/>
    <x:mergeCell ref="B905:D905"/>
    <x:mergeCell ref="B906:D906"/>
    <x:mergeCell ref="B907:D907"/>
    <x:mergeCell ref="B908:D908"/>
    <x:mergeCell ref="B909:D909"/>
    <x:mergeCell ref="B898:D898"/>
    <x:mergeCell ref="B899:D899"/>
    <x:mergeCell ref="B900:D900"/>
    <x:mergeCell ref="B901:D901"/>
    <x:mergeCell ref="B902:D902"/>
    <x:mergeCell ref="B903:D903"/>
    <x:mergeCell ref="B892:D892"/>
    <x:mergeCell ref="B893:D893"/>
    <x:mergeCell ref="B894:D894"/>
    <x:mergeCell ref="B895:D895"/>
    <x:mergeCell ref="B896:D896"/>
    <x:mergeCell ref="B897:D897"/>
    <x:mergeCell ref="B886:D886"/>
    <x:mergeCell ref="B887:D887"/>
    <x:mergeCell ref="B888:D888"/>
    <x:mergeCell ref="B889:D889"/>
    <x:mergeCell ref="B890:D890"/>
    <x:mergeCell ref="B891:D891"/>
    <x:mergeCell ref="B880:D880"/>
    <x:mergeCell ref="B881:D881"/>
    <x:mergeCell ref="B882:D882"/>
    <x:mergeCell ref="B883:D883"/>
    <x:mergeCell ref="B884:D884"/>
    <x:mergeCell ref="B885:D885"/>
    <x:mergeCell ref="B874:D874"/>
    <x:mergeCell ref="B875:D875"/>
    <x:mergeCell ref="B876:D876"/>
    <x:mergeCell ref="B877:D877"/>
    <x:mergeCell ref="B878:D878"/>
    <x:mergeCell ref="B879:D879"/>
    <x:mergeCell ref="B868:D868"/>
    <x:mergeCell ref="B869:D869"/>
    <x:mergeCell ref="B870:D870"/>
    <x:mergeCell ref="B871:D871"/>
    <x:mergeCell ref="B872:D872"/>
    <x:mergeCell ref="B873:D873"/>
    <x:mergeCell ref="B862:D862"/>
    <x:mergeCell ref="B863:D863"/>
    <x:mergeCell ref="B864:D864"/>
    <x:mergeCell ref="B865:D865"/>
    <x:mergeCell ref="B866:D866"/>
    <x:mergeCell ref="B867:D867"/>
    <x:mergeCell ref="B856:D856"/>
    <x:mergeCell ref="B857:D857"/>
    <x:mergeCell ref="B858:D858"/>
    <x:mergeCell ref="B859:D859"/>
    <x:mergeCell ref="B860:D860"/>
    <x:mergeCell ref="B861:D861"/>
    <x:mergeCell ref="B850:D850"/>
    <x:mergeCell ref="B851:D851"/>
    <x:mergeCell ref="B852:D852"/>
    <x:mergeCell ref="B853:D853"/>
    <x:mergeCell ref="B854:D854"/>
    <x:mergeCell ref="B855:D855"/>
    <x:mergeCell ref="B844:D844"/>
    <x:mergeCell ref="B845:D845"/>
    <x:mergeCell ref="B846:D846"/>
    <x:mergeCell ref="B847:D847"/>
    <x:mergeCell ref="B848:D848"/>
    <x:mergeCell ref="B849:D849"/>
    <x:mergeCell ref="B838:D838"/>
    <x:mergeCell ref="B839:D839"/>
    <x:mergeCell ref="B840:D840"/>
    <x:mergeCell ref="B841:D841"/>
    <x:mergeCell ref="B842:D842"/>
    <x:mergeCell ref="B843:D843"/>
    <x:mergeCell ref="B832:D832"/>
    <x:mergeCell ref="B833:D833"/>
    <x:mergeCell ref="B834:D834"/>
    <x:mergeCell ref="B835:D835"/>
    <x:mergeCell ref="B836:D836"/>
    <x:mergeCell ref="B837:D837"/>
    <x:mergeCell ref="B826:D826"/>
    <x:mergeCell ref="B827:D827"/>
    <x:mergeCell ref="B828:D828"/>
    <x:mergeCell ref="B829:D829"/>
    <x:mergeCell ref="B830:D830"/>
    <x:mergeCell ref="B831:D831"/>
    <x:mergeCell ref="B820:D820"/>
    <x:mergeCell ref="B821:D821"/>
    <x:mergeCell ref="B822:D822"/>
    <x:mergeCell ref="B823:D823"/>
    <x:mergeCell ref="B824:D824"/>
    <x:mergeCell ref="B825:D825"/>
    <x:mergeCell ref="B814:D814"/>
    <x:mergeCell ref="B815:D815"/>
    <x:mergeCell ref="B816:D816"/>
    <x:mergeCell ref="B817:D817"/>
    <x:mergeCell ref="B818:D818"/>
    <x:mergeCell ref="B819:D819"/>
    <x:mergeCell ref="B808:D808"/>
    <x:mergeCell ref="B809:D809"/>
    <x:mergeCell ref="B810:D810"/>
    <x:mergeCell ref="B811:D811"/>
    <x:mergeCell ref="B812:D812"/>
    <x:mergeCell ref="B813:D813"/>
    <x:mergeCell ref="B802:D802"/>
    <x:mergeCell ref="B803:D803"/>
    <x:mergeCell ref="B804:D804"/>
    <x:mergeCell ref="B805:D805"/>
    <x:mergeCell ref="B806:D806"/>
    <x:mergeCell ref="B807:D807"/>
    <x:mergeCell ref="B796:D796"/>
    <x:mergeCell ref="B797:D797"/>
    <x:mergeCell ref="B798:D798"/>
    <x:mergeCell ref="B799:D799"/>
    <x:mergeCell ref="B800:D800"/>
    <x:mergeCell ref="B801:D801"/>
    <x:mergeCell ref="B790:D790"/>
    <x:mergeCell ref="B791:D791"/>
    <x:mergeCell ref="B792:D792"/>
    <x:mergeCell ref="B793:D793"/>
    <x:mergeCell ref="B794:D794"/>
    <x:mergeCell ref="B795:D795"/>
    <x:mergeCell ref="B784:D784"/>
    <x:mergeCell ref="B785:D785"/>
    <x:mergeCell ref="B786:D786"/>
    <x:mergeCell ref="B787:D787"/>
    <x:mergeCell ref="B788:D788"/>
    <x:mergeCell ref="B789:D789"/>
    <x:mergeCell ref="B778:D778"/>
    <x:mergeCell ref="B779:D779"/>
    <x:mergeCell ref="B780:D780"/>
    <x:mergeCell ref="B781:D781"/>
    <x:mergeCell ref="B782:D782"/>
    <x:mergeCell ref="B783:D783"/>
    <x:mergeCell ref="B772:D772"/>
    <x:mergeCell ref="B773:D773"/>
    <x:mergeCell ref="B774:D774"/>
    <x:mergeCell ref="B775:D775"/>
    <x:mergeCell ref="B776:D776"/>
    <x:mergeCell ref="B777:D777"/>
    <x:mergeCell ref="B766:D766"/>
    <x:mergeCell ref="B767:D767"/>
    <x:mergeCell ref="B768:D768"/>
    <x:mergeCell ref="B769:D769"/>
    <x:mergeCell ref="B770:D770"/>
    <x:mergeCell ref="B771:D771"/>
    <x:mergeCell ref="B760:D760"/>
    <x:mergeCell ref="B761:D761"/>
    <x:mergeCell ref="B762:D762"/>
    <x:mergeCell ref="B763:D763"/>
    <x:mergeCell ref="B764:D764"/>
    <x:mergeCell ref="B765:D765"/>
    <x:mergeCell ref="B754:D754"/>
    <x:mergeCell ref="B755:D755"/>
    <x:mergeCell ref="B756:D756"/>
    <x:mergeCell ref="B757:D757"/>
    <x:mergeCell ref="B758:D758"/>
    <x:mergeCell ref="B759:D759"/>
    <x:mergeCell ref="B748:D748"/>
    <x:mergeCell ref="B749:D749"/>
    <x:mergeCell ref="B750:D750"/>
    <x:mergeCell ref="B751:D751"/>
    <x:mergeCell ref="B752:D752"/>
    <x:mergeCell ref="B753:D753"/>
    <x:mergeCell ref="B742:D742"/>
    <x:mergeCell ref="B743:D743"/>
    <x:mergeCell ref="B744:D744"/>
    <x:mergeCell ref="B745:D745"/>
    <x:mergeCell ref="B746:D746"/>
    <x:mergeCell ref="B747:D747"/>
    <x:mergeCell ref="B736:D736"/>
    <x:mergeCell ref="B737:D737"/>
    <x:mergeCell ref="B738:D738"/>
    <x:mergeCell ref="B739:D739"/>
    <x:mergeCell ref="B740:D740"/>
    <x:mergeCell ref="B741:D741"/>
    <x:mergeCell ref="B730:D730"/>
    <x:mergeCell ref="B731:D731"/>
    <x:mergeCell ref="B732:D732"/>
    <x:mergeCell ref="B733:D733"/>
    <x:mergeCell ref="B734:D734"/>
    <x:mergeCell ref="B735:D735"/>
    <x:mergeCell ref="B724:D724"/>
    <x:mergeCell ref="B725:D725"/>
    <x:mergeCell ref="B726:D726"/>
    <x:mergeCell ref="B727:D727"/>
    <x:mergeCell ref="B728:D728"/>
    <x:mergeCell ref="B729:D729"/>
    <x:mergeCell ref="B718:D718"/>
    <x:mergeCell ref="B719:D719"/>
    <x:mergeCell ref="B720:D720"/>
    <x:mergeCell ref="B721:D721"/>
    <x:mergeCell ref="B722:D722"/>
    <x:mergeCell ref="B723:D723"/>
    <x:mergeCell ref="B712:D712"/>
    <x:mergeCell ref="B713:D713"/>
    <x:mergeCell ref="B714:D714"/>
    <x:mergeCell ref="B715:D715"/>
    <x:mergeCell ref="B716:D716"/>
    <x:mergeCell ref="B717:D717"/>
    <x:mergeCell ref="B706:D706"/>
    <x:mergeCell ref="B707:D707"/>
    <x:mergeCell ref="B708:D708"/>
    <x:mergeCell ref="B709:D709"/>
    <x:mergeCell ref="B710:D710"/>
    <x:mergeCell ref="B711:D711"/>
    <x:mergeCell ref="B700:D700"/>
    <x:mergeCell ref="B701:D701"/>
    <x:mergeCell ref="B702:D702"/>
    <x:mergeCell ref="B703:D703"/>
    <x:mergeCell ref="B704:D704"/>
    <x:mergeCell ref="B705:D705"/>
    <x:mergeCell ref="B694:D694"/>
    <x:mergeCell ref="B695:D695"/>
    <x:mergeCell ref="B696:D696"/>
    <x:mergeCell ref="B697:D697"/>
    <x:mergeCell ref="B698:D698"/>
    <x:mergeCell ref="B699:D699"/>
    <x:mergeCell ref="B688:D688"/>
    <x:mergeCell ref="B689:D689"/>
    <x:mergeCell ref="B690:D690"/>
    <x:mergeCell ref="B691:D691"/>
    <x:mergeCell ref="B692:D692"/>
    <x:mergeCell ref="B693:D693"/>
    <x:mergeCell ref="B682:D682"/>
    <x:mergeCell ref="B683:D683"/>
    <x:mergeCell ref="B684:D684"/>
    <x:mergeCell ref="B685:D685"/>
    <x:mergeCell ref="B686:D686"/>
    <x:mergeCell ref="B687:D687"/>
    <x:mergeCell ref="B676:D676"/>
    <x:mergeCell ref="B677:D677"/>
    <x:mergeCell ref="B678:D678"/>
    <x:mergeCell ref="B679:D679"/>
    <x:mergeCell ref="B680:D680"/>
    <x:mergeCell ref="B681:D681"/>
    <x:mergeCell ref="B670:D670"/>
    <x:mergeCell ref="B671:D671"/>
    <x:mergeCell ref="B672:D672"/>
    <x:mergeCell ref="B673:D673"/>
    <x:mergeCell ref="B674:D674"/>
    <x:mergeCell ref="B675:D675"/>
    <x:mergeCell ref="B664:D664"/>
    <x:mergeCell ref="B665:D665"/>
    <x:mergeCell ref="B666:D666"/>
    <x:mergeCell ref="B667:D667"/>
    <x:mergeCell ref="B668:D668"/>
    <x:mergeCell ref="B669:D669"/>
    <x:mergeCell ref="B658:D658"/>
    <x:mergeCell ref="B659:D659"/>
    <x:mergeCell ref="B660:D660"/>
    <x:mergeCell ref="B661:D661"/>
    <x:mergeCell ref="B662:D662"/>
    <x:mergeCell ref="B663:D663"/>
    <x:mergeCell ref="B652:D652"/>
    <x:mergeCell ref="B653:D653"/>
    <x:mergeCell ref="B654:D654"/>
    <x:mergeCell ref="B655:D655"/>
    <x:mergeCell ref="B656:D656"/>
    <x:mergeCell ref="B657:D657"/>
    <x:mergeCell ref="B646:D646"/>
    <x:mergeCell ref="B647:D647"/>
    <x:mergeCell ref="B648:D648"/>
    <x:mergeCell ref="B649:D649"/>
    <x:mergeCell ref="B650:D650"/>
    <x:mergeCell ref="B651:D651"/>
    <x:mergeCell ref="B640:D640"/>
    <x:mergeCell ref="B641:D641"/>
    <x:mergeCell ref="B642:D642"/>
    <x:mergeCell ref="B643:D643"/>
    <x:mergeCell ref="B644:D644"/>
    <x:mergeCell ref="B645:D645"/>
    <x:mergeCell ref="B634:D634"/>
    <x:mergeCell ref="B635:D635"/>
    <x:mergeCell ref="B636:D636"/>
    <x:mergeCell ref="B637:D637"/>
    <x:mergeCell ref="B638:D638"/>
    <x:mergeCell ref="B639:D639"/>
    <x:mergeCell ref="B628:D628"/>
    <x:mergeCell ref="B629:D629"/>
    <x:mergeCell ref="B630:D630"/>
    <x:mergeCell ref="B631:D631"/>
    <x:mergeCell ref="B632:D632"/>
    <x:mergeCell ref="B633:D633"/>
    <x:mergeCell ref="B622:D622"/>
    <x:mergeCell ref="B623:D623"/>
    <x:mergeCell ref="B624:D624"/>
    <x:mergeCell ref="B625:D625"/>
    <x:mergeCell ref="B626:D626"/>
    <x:mergeCell ref="B627:D627"/>
    <x:mergeCell ref="B616:D616"/>
    <x:mergeCell ref="B617:D617"/>
    <x:mergeCell ref="B618:D618"/>
    <x:mergeCell ref="B619:D619"/>
    <x:mergeCell ref="B620:D620"/>
    <x:mergeCell ref="B621:D621"/>
    <x:mergeCell ref="B610:D610"/>
    <x:mergeCell ref="B611:D611"/>
    <x:mergeCell ref="B612:D612"/>
    <x:mergeCell ref="B613:D613"/>
    <x:mergeCell ref="B614:D614"/>
    <x:mergeCell ref="B615:D615"/>
    <x:mergeCell ref="B604:D604"/>
    <x:mergeCell ref="B605:D605"/>
    <x:mergeCell ref="B606:D606"/>
    <x:mergeCell ref="B607:D607"/>
    <x:mergeCell ref="B608:D608"/>
    <x:mergeCell ref="B609:D609"/>
    <x:mergeCell ref="B598:D598"/>
    <x:mergeCell ref="B599:D599"/>
    <x:mergeCell ref="B600:D600"/>
    <x:mergeCell ref="B601:D601"/>
    <x:mergeCell ref="B602:D602"/>
    <x:mergeCell ref="B603:D603"/>
    <x:mergeCell ref="B592:D592"/>
    <x:mergeCell ref="B593:D593"/>
    <x:mergeCell ref="B594:D594"/>
    <x:mergeCell ref="B595:D595"/>
    <x:mergeCell ref="B596:D596"/>
    <x:mergeCell ref="B597:D597"/>
    <x:mergeCell ref="B586:D586"/>
    <x:mergeCell ref="B587:D587"/>
    <x:mergeCell ref="B588:D588"/>
    <x:mergeCell ref="B589:D589"/>
    <x:mergeCell ref="B590:D590"/>
    <x:mergeCell ref="B591:D591"/>
    <x:mergeCell ref="B580:D580"/>
    <x:mergeCell ref="B581:D581"/>
    <x:mergeCell ref="B582:D582"/>
    <x:mergeCell ref="B583:D583"/>
    <x:mergeCell ref="B584:D584"/>
    <x:mergeCell ref="B585:D585"/>
    <x:mergeCell ref="B574:D574"/>
    <x:mergeCell ref="B575:D575"/>
    <x:mergeCell ref="B576:D576"/>
    <x:mergeCell ref="B577:D577"/>
    <x:mergeCell ref="B578:D578"/>
    <x:mergeCell ref="B579:D579"/>
    <x:mergeCell ref="B568:D568"/>
    <x:mergeCell ref="B569:D569"/>
    <x:mergeCell ref="B570:D570"/>
    <x:mergeCell ref="B571:D571"/>
    <x:mergeCell ref="B572:D572"/>
    <x:mergeCell ref="B573:D573"/>
    <x:mergeCell ref="B562:D562"/>
    <x:mergeCell ref="B563:D563"/>
    <x:mergeCell ref="B564:D564"/>
    <x:mergeCell ref="B565:D565"/>
    <x:mergeCell ref="B566:D566"/>
    <x:mergeCell ref="B567:D567"/>
    <x:mergeCell ref="B556:D556"/>
    <x:mergeCell ref="B557:D557"/>
    <x:mergeCell ref="B558:D558"/>
    <x:mergeCell ref="B559:D559"/>
    <x:mergeCell ref="B560:D560"/>
    <x:mergeCell ref="B561:D561"/>
    <x:mergeCell ref="B550:D550"/>
    <x:mergeCell ref="B551:D551"/>
    <x:mergeCell ref="B552:D552"/>
    <x:mergeCell ref="B553:D553"/>
    <x:mergeCell ref="B554:D554"/>
    <x:mergeCell ref="B555:D555"/>
    <x:mergeCell ref="B544:D544"/>
    <x:mergeCell ref="B545:D545"/>
    <x:mergeCell ref="B546:D546"/>
    <x:mergeCell ref="B547:D547"/>
    <x:mergeCell ref="B548:D548"/>
    <x:mergeCell ref="B549:D549"/>
    <x:mergeCell ref="B538:D538"/>
    <x:mergeCell ref="B539:D539"/>
    <x:mergeCell ref="B540:D540"/>
    <x:mergeCell ref="B541:D541"/>
    <x:mergeCell ref="B542:D542"/>
    <x:mergeCell ref="B543:D543"/>
    <x:mergeCell ref="B532:D532"/>
    <x:mergeCell ref="B533:D533"/>
    <x:mergeCell ref="B534:D534"/>
    <x:mergeCell ref="B535:D535"/>
    <x:mergeCell ref="B536:D536"/>
    <x:mergeCell ref="B537:D537"/>
    <x:mergeCell ref="B526:D526"/>
    <x:mergeCell ref="B527:D527"/>
    <x:mergeCell ref="B528:D528"/>
    <x:mergeCell ref="B529:D529"/>
    <x:mergeCell ref="B530:D530"/>
    <x:mergeCell ref="B531:D531"/>
    <x:mergeCell ref="B520:D520"/>
    <x:mergeCell ref="B521:D521"/>
    <x:mergeCell ref="B522:D522"/>
    <x:mergeCell ref="B523:D523"/>
    <x:mergeCell ref="B524:D524"/>
    <x:mergeCell ref="B525:D525"/>
    <x:mergeCell ref="B514:D514"/>
    <x:mergeCell ref="B515:D515"/>
    <x:mergeCell ref="B516:D516"/>
    <x:mergeCell ref="B517:D517"/>
    <x:mergeCell ref="B518:D518"/>
    <x:mergeCell ref="B519:D519"/>
    <x:mergeCell ref="B508:D508"/>
    <x:mergeCell ref="B509:D509"/>
    <x:mergeCell ref="B510:D510"/>
    <x:mergeCell ref="B511:D511"/>
    <x:mergeCell ref="B512:D512"/>
    <x:mergeCell ref="B513:D513"/>
    <x:mergeCell ref="B502:D502"/>
    <x:mergeCell ref="B503:D503"/>
    <x:mergeCell ref="B504:D504"/>
    <x:mergeCell ref="B505:D505"/>
    <x:mergeCell ref="B506:D506"/>
    <x:mergeCell ref="B507:D507"/>
    <x:mergeCell ref="B496:D496"/>
    <x:mergeCell ref="B497:D497"/>
    <x:mergeCell ref="B498:D498"/>
    <x:mergeCell ref="B499:D499"/>
    <x:mergeCell ref="B500:D500"/>
    <x:mergeCell ref="B501:D501"/>
    <x:mergeCell ref="B490:D490"/>
    <x:mergeCell ref="B491:D491"/>
    <x:mergeCell ref="B492:D492"/>
    <x:mergeCell ref="B493:D493"/>
    <x:mergeCell ref="B494:D494"/>
    <x:mergeCell ref="B495:D495"/>
    <x:mergeCell ref="B484:D484"/>
    <x:mergeCell ref="B485:D485"/>
    <x:mergeCell ref="B486:D486"/>
    <x:mergeCell ref="B487:D487"/>
    <x:mergeCell ref="B488:D488"/>
    <x:mergeCell ref="B489:D489"/>
    <x:mergeCell ref="B478:D478"/>
    <x:mergeCell ref="B479:D479"/>
    <x:mergeCell ref="B480:D480"/>
    <x:mergeCell ref="B481:D481"/>
    <x:mergeCell ref="B482:D482"/>
    <x:mergeCell ref="B483:D483"/>
    <x:mergeCell ref="B472:D472"/>
    <x:mergeCell ref="B473:D473"/>
    <x:mergeCell ref="B474:D474"/>
    <x:mergeCell ref="B475:D475"/>
    <x:mergeCell ref="B476:D476"/>
    <x:mergeCell ref="B477:D477"/>
    <x:mergeCell ref="B466:D466"/>
    <x:mergeCell ref="B467:D467"/>
    <x:mergeCell ref="B468:D468"/>
    <x:mergeCell ref="B469:D469"/>
    <x:mergeCell ref="B470:D470"/>
    <x:mergeCell ref="B471:D471"/>
    <x:mergeCell ref="B460:D460"/>
    <x:mergeCell ref="B461:D461"/>
    <x:mergeCell ref="B462:D462"/>
    <x:mergeCell ref="B463:D463"/>
    <x:mergeCell ref="B464:D464"/>
    <x:mergeCell ref="B465:D465"/>
    <x:mergeCell ref="B454:D454"/>
    <x:mergeCell ref="B455:D455"/>
    <x:mergeCell ref="B456:D456"/>
    <x:mergeCell ref="B457:D457"/>
    <x:mergeCell ref="B458:D458"/>
    <x:mergeCell ref="B459:D459"/>
    <x:mergeCell ref="B448:D448"/>
    <x:mergeCell ref="B449:D449"/>
    <x:mergeCell ref="B450:D450"/>
    <x:mergeCell ref="B451:D451"/>
    <x:mergeCell ref="B452:D452"/>
    <x:mergeCell ref="B453:D453"/>
    <x:mergeCell ref="B442:D442"/>
    <x:mergeCell ref="B443:D443"/>
    <x:mergeCell ref="B444:D444"/>
    <x:mergeCell ref="B445:D445"/>
    <x:mergeCell ref="B446:D446"/>
    <x:mergeCell ref="B447:D447"/>
    <x:mergeCell ref="B436:D436"/>
    <x:mergeCell ref="B437:D437"/>
    <x:mergeCell ref="B438:D438"/>
    <x:mergeCell ref="B439:D439"/>
    <x:mergeCell ref="B440:D440"/>
    <x:mergeCell ref="B441:D441"/>
    <x:mergeCell ref="B430:D430"/>
    <x:mergeCell ref="B431:D431"/>
    <x:mergeCell ref="B432:D432"/>
    <x:mergeCell ref="B433:D433"/>
    <x:mergeCell ref="B434:D434"/>
    <x:mergeCell ref="B435:D435"/>
    <x:mergeCell ref="B424:D424"/>
    <x:mergeCell ref="B425:D425"/>
    <x:mergeCell ref="B426:D426"/>
    <x:mergeCell ref="B427:D427"/>
    <x:mergeCell ref="B428:D428"/>
    <x:mergeCell ref="B429:D429"/>
    <x:mergeCell ref="B418:D418"/>
    <x:mergeCell ref="B419:D419"/>
    <x:mergeCell ref="B420:D420"/>
    <x:mergeCell ref="B421:D421"/>
    <x:mergeCell ref="B422:D422"/>
    <x:mergeCell ref="B423:D423"/>
    <x:mergeCell ref="B412:D412"/>
    <x:mergeCell ref="B413:D413"/>
    <x:mergeCell ref="B414:D414"/>
    <x:mergeCell ref="B415:D415"/>
    <x:mergeCell ref="B416:D416"/>
    <x:mergeCell ref="B417:D417"/>
    <x:mergeCell ref="B406:D406"/>
    <x:mergeCell ref="B407:D407"/>
    <x:mergeCell ref="B408:D408"/>
    <x:mergeCell ref="B409:D409"/>
    <x:mergeCell ref="B410:D410"/>
    <x:mergeCell ref="B411:D411"/>
    <x:mergeCell ref="B400:D400"/>
    <x:mergeCell ref="B401:D401"/>
    <x:mergeCell ref="B402:D402"/>
    <x:mergeCell ref="B403:D403"/>
    <x:mergeCell ref="B404:D404"/>
    <x:mergeCell ref="B405:D405"/>
    <x:mergeCell ref="B394:D394"/>
    <x:mergeCell ref="B395:D395"/>
    <x:mergeCell ref="B396:D396"/>
    <x:mergeCell ref="B397:D397"/>
    <x:mergeCell ref="B398:D398"/>
    <x:mergeCell ref="B399:D399"/>
    <x:mergeCell ref="B388:D388"/>
    <x:mergeCell ref="B389:D389"/>
    <x:mergeCell ref="B390:D390"/>
    <x:mergeCell ref="B391:D391"/>
    <x:mergeCell ref="B392:D392"/>
    <x:mergeCell ref="B393:D393"/>
    <x:mergeCell ref="B382:D382"/>
    <x:mergeCell ref="B383:D383"/>
    <x:mergeCell ref="B384:D384"/>
    <x:mergeCell ref="B385:D385"/>
    <x:mergeCell ref="B386:D386"/>
    <x:mergeCell ref="B387:D387"/>
    <x:mergeCell ref="B376:D376"/>
    <x:mergeCell ref="B377:D377"/>
    <x:mergeCell ref="B378:D378"/>
    <x:mergeCell ref="B379:D379"/>
    <x:mergeCell ref="B380:D380"/>
    <x:mergeCell ref="B381:D381"/>
    <x:mergeCell ref="B370:D370"/>
    <x:mergeCell ref="B371:D371"/>
    <x:mergeCell ref="B372:D372"/>
    <x:mergeCell ref="B373:D373"/>
    <x:mergeCell ref="B374:D374"/>
    <x:mergeCell ref="B375:D375"/>
    <x:mergeCell ref="B364:D364"/>
    <x:mergeCell ref="B365:D365"/>
    <x:mergeCell ref="B366:D366"/>
    <x:mergeCell ref="B367:D367"/>
    <x:mergeCell ref="B368:D368"/>
    <x:mergeCell ref="B369:D369"/>
    <x:mergeCell ref="B358:D358"/>
    <x:mergeCell ref="B359:D359"/>
    <x:mergeCell ref="B360:D360"/>
    <x:mergeCell ref="B361:D361"/>
    <x:mergeCell ref="B362:D362"/>
    <x:mergeCell ref="B363:D363"/>
    <x:mergeCell ref="B352:D352"/>
    <x:mergeCell ref="B353:D353"/>
    <x:mergeCell ref="B354:D354"/>
    <x:mergeCell ref="B355:D355"/>
    <x:mergeCell ref="B356:D356"/>
    <x:mergeCell ref="B357:D357"/>
    <x:mergeCell ref="B346:D346"/>
    <x:mergeCell ref="B347:D347"/>
    <x:mergeCell ref="B348:D348"/>
    <x:mergeCell ref="B349:D349"/>
    <x:mergeCell ref="B350:D350"/>
    <x:mergeCell ref="B351:D351"/>
    <x:mergeCell ref="B340:D340"/>
    <x:mergeCell ref="B341:D341"/>
    <x:mergeCell ref="B342:D342"/>
    <x:mergeCell ref="B343:D343"/>
    <x:mergeCell ref="B344:D344"/>
    <x:mergeCell ref="B345:D345"/>
    <x:mergeCell ref="B334:D334"/>
    <x:mergeCell ref="B335:D335"/>
    <x:mergeCell ref="B336:D336"/>
    <x:mergeCell ref="B337:D337"/>
    <x:mergeCell ref="B338:D338"/>
    <x:mergeCell ref="B339:D339"/>
    <x:mergeCell ref="B328:D328"/>
    <x:mergeCell ref="B329:D329"/>
    <x:mergeCell ref="B330:D330"/>
    <x:mergeCell ref="B331:D331"/>
    <x:mergeCell ref="B332:D332"/>
    <x:mergeCell ref="B333:D333"/>
    <x:mergeCell ref="B322:D322"/>
    <x:mergeCell ref="B323:D323"/>
    <x:mergeCell ref="B324:D324"/>
    <x:mergeCell ref="B325:D325"/>
    <x:mergeCell ref="B326:D326"/>
    <x:mergeCell ref="B327:D327"/>
    <x:mergeCell ref="B316:D316"/>
    <x:mergeCell ref="B317:D317"/>
    <x:mergeCell ref="B318:D318"/>
    <x:mergeCell ref="B319:D319"/>
    <x:mergeCell ref="B320:D320"/>
    <x:mergeCell ref="B321:D321"/>
    <x:mergeCell ref="B310:D310"/>
    <x:mergeCell ref="B311:D311"/>
    <x:mergeCell ref="B312:D312"/>
    <x:mergeCell ref="B313:D313"/>
    <x:mergeCell ref="B314:D314"/>
    <x:mergeCell ref="B315:D315"/>
    <x:mergeCell ref="B304:D304"/>
    <x:mergeCell ref="B305:D305"/>
    <x:mergeCell ref="B306:D306"/>
    <x:mergeCell ref="B307:D307"/>
    <x:mergeCell ref="B308:D308"/>
    <x:mergeCell ref="B309:D309"/>
    <x:mergeCell ref="B298:D298"/>
    <x:mergeCell ref="B299:D299"/>
    <x:mergeCell ref="B300:D300"/>
    <x:mergeCell ref="B301:D301"/>
    <x:mergeCell ref="B302:D302"/>
    <x:mergeCell ref="B303:D303"/>
    <x:mergeCell ref="B292:D292"/>
    <x:mergeCell ref="B293:D293"/>
    <x:mergeCell ref="B294:D294"/>
    <x:mergeCell ref="B295:D295"/>
    <x:mergeCell ref="B296:D296"/>
    <x:mergeCell ref="B297:D297"/>
    <x:mergeCell ref="B286:D286"/>
    <x:mergeCell ref="B287:D287"/>
    <x:mergeCell ref="B288:D288"/>
    <x:mergeCell ref="B289:D289"/>
    <x:mergeCell ref="B290:D290"/>
    <x:mergeCell ref="B291:D291"/>
    <x:mergeCell ref="B280:D280"/>
    <x:mergeCell ref="B281:D281"/>
    <x:mergeCell ref="B282:D282"/>
    <x:mergeCell ref="B283:D283"/>
    <x:mergeCell ref="B284:D284"/>
    <x:mergeCell ref="B285:D285"/>
    <x:mergeCell ref="B274:D274"/>
    <x:mergeCell ref="B275:D275"/>
    <x:mergeCell ref="B276:D276"/>
    <x:mergeCell ref="B277:D277"/>
    <x:mergeCell ref="B278:D278"/>
    <x:mergeCell ref="B279:D279"/>
    <x:mergeCell ref="B268:D268"/>
    <x:mergeCell ref="B269:D269"/>
    <x:mergeCell ref="B270:D270"/>
    <x:mergeCell ref="B271:D271"/>
    <x:mergeCell ref="B272:D272"/>
    <x:mergeCell ref="B273:D273"/>
    <x:mergeCell ref="B262:D262"/>
    <x:mergeCell ref="B263:D263"/>
    <x:mergeCell ref="B264:D264"/>
    <x:mergeCell ref="B265:D265"/>
    <x:mergeCell ref="B266:D266"/>
    <x:mergeCell ref="B267:D267"/>
    <x:mergeCell ref="B256:D256"/>
    <x:mergeCell ref="B257:D257"/>
    <x:mergeCell ref="B258:D258"/>
    <x:mergeCell ref="B259:D259"/>
    <x:mergeCell ref="B260:D260"/>
    <x:mergeCell ref="B261:D261"/>
    <x:mergeCell ref="B250:D250"/>
    <x:mergeCell ref="B251:D251"/>
    <x:mergeCell ref="B252:D252"/>
    <x:mergeCell ref="B253:D253"/>
    <x:mergeCell ref="B254:D254"/>
    <x:mergeCell ref="B255:D255"/>
    <x:mergeCell ref="B244:D244"/>
    <x:mergeCell ref="B245:D245"/>
    <x:mergeCell ref="B246:D246"/>
    <x:mergeCell ref="B247:D247"/>
    <x:mergeCell ref="B248:D248"/>
    <x:mergeCell ref="B249:D249"/>
    <x:mergeCell ref="B238:D238"/>
    <x:mergeCell ref="B239:D239"/>
    <x:mergeCell ref="B240:D240"/>
    <x:mergeCell ref="B241:D241"/>
    <x:mergeCell ref="B242:D242"/>
    <x:mergeCell ref="B243:D243"/>
    <x:mergeCell ref="B232:D232"/>
    <x:mergeCell ref="B233:D233"/>
    <x:mergeCell ref="B234:D234"/>
    <x:mergeCell ref="B235:D235"/>
    <x:mergeCell ref="B236:D236"/>
    <x:mergeCell ref="B237:D237"/>
    <x:mergeCell ref="B226:D226"/>
    <x:mergeCell ref="B227:D227"/>
    <x:mergeCell ref="B228:D228"/>
    <x:mergeCell ref="B229:D229"/>
    <x:mergeCell ref="B230:D230"/>
    <x:mergeCell ref="B231:D231"/>
    <x:mergeCell ref="B220:D220"/>
    <x:mergeCell ref="B221:D221"/>
    <x:mergeCell ref="B222:D222"/>
    <x:mergeCell ref="B223:D223"/>
    <x:mergeCell ref="B224:D224"/>
    <x:mergeCell ref="B225:D225"/>
    <x:mergeCell ref="B214:D214"/>
    <x:mergeCell ref="B215:D215"/>
    <x:mergeCell ref="B216:D216"/>
    <x:mergeCell ref="B217:D217"/>
    <x:mergeCell ref="B218:D218"/>
    <x:mergeCell ref="B219:D219"/>
    <x:mergeCell ref="B208:D208"/>
    <x:mergeCell ref="B209:D209"/>
    <x:mergeCell ref="B210:D210"/>
    <x:mergeCell ref="B211:D211"/>
    <x:mergeCell ref="B212:D212"/>
    <x:mergeCell ref="B213:D213"/>
    <x:mergeCell ref="B202:D202"/>
    <x:mergeCell ref="B203:D203"/>
    <x:mergeCell ref="B204:D204"/>
    <x:mergeCell ref="B205:D205"/>
    <x:mergeCell ref="B206:D206"/>
    <x:mergeCell ref="B207:D207"/>
    <x:mergeCell ref="B196:D196"/>
    <x:mergeCell ref="B197:D197"/>
    <x:mergeCell ref="B198:D198"/>
    <x:mergeCell ref="B199:D199"/>
    <x:mergeCell ref="B200:D200"/>
    <x:mergeCell ref="B201:D201"/>
    <x:mergeCell ref="B190:D190"/>
    <x:mergeCell ref="B191:D191"/>
    <x:mergeCell ref="B192:D192"/>
    <x:mergeCell ref="B193:D193"/>
    <x:mergeCell ref="B194:D194"/>
    <x:mergeCell ref="B195:D195"/>
    <x:mergeCell ref="B184:D184"/>
    <x:mergeCell ref="B185:D185"/>
    <x:mergeCell ref="B186:D186"/>
    <x:mergeCell ref="B187:D187"/>
    <x:mergeCell ref="B188:D188"/>
    <x:mergeCell ref="B189:D189"/>
    <x:mergeCell ref="B178:D178"/>
    <x:mergeCell ref="B179:D179"/>
    <x:mergeCell ref="B180:D180"/>
    <x:mergeCell ref="B181:D181"/>
    <x:mergeCell ref="B182:D182"/>
    <x:mergeCell ref="B183:D183"/>
    <x:mergeCell ref="B172:D172"/>
    <x:mergeCell ref="B173:D173"/>
    <x:mergeCell ref="B174:D174"/>
    <x:mergeCell ref="B175:D175"/>
    <x:mergeCell ref="B176:D176"/>
    <x:mergeCell ref="B177:D177"/>
    <x:mergeCell ref="B166:D166"/>
    <x:mergeCell ref="B167:D167"/>
    <x:mergeCell ref="B168:D168"/>
    <x:mergeCell ref="B169:D169"/>
    <x:mergeCell ref="B170:D170"/>
    <x:mergeCell ref="B171:D171"/>
    <x:mergeCell ref="B160:D160"/>
    <x:mergeCell ref="B161:D161"/>
    <x:mergeCell ref="B162:D162"/>
    <x:mergeCell ref="B163:D163"/>
    <x:mergeCell ref="B164:D164"/>
    <x:mergeCell ref="B165:D165"/>
    <x:mergeCell ref="B154:D154"/>
    <x:mergeCell ref="B155:D155"/>
    <x:mergeCell ref="B156:D156"/>
    <x:mergeCell ref="B157:D157"/>
    <x:mergeCell ref="B158:D158"/>
    <x:mergeCell ref="B159:D159"/>
    <x:mergeCell ref="B148:D148"/>
    <x:mergeCell ref="B149:D149"/>
    <x:mergeCell ref="B150:D150"/>
    <x:mergeCell ref="B151:D151"/>
    <x:mergeCell ref="B152:D152"/>
    <x:mergeCell ref="B153:D153"/>
    <x:mergeCell ref="B142:D142"/>
    <x:mergeCell ref="B143:D143"/>
    <x:mergeCell ref="B144:D144"/>
    <x:mergeCell ref="B145:D145"/>
    <x:mergeCell ref="B146:D146"/>
    <x:mergeCell ref="B147:D147"/>
    <x:mergeCell ref="B136:D136"/>
    <x:mergeCell ref="B137:D137"/>
    <x:mergeCell ref="B138:D138"/>
    <x:mergeCell ref="B139:D139"/>
    <x:mergeCell ref="B140:D140"/>
    <x:mergeCell ref="B141:D141"/>
    <x:mergeCell ref="B130:D130"/>
    <x:mergeCell ref="B131:D131"/>
    <x:mergeCell ref="B132:D132"/>
    <x:mergeCell ref="B133:D133"/>
    <x:mergeCell ref="B134:D134"/>
    <x:mergeCell ref="B135:D135"/>
    <x:mergeCell ref="B124:D124"/>
    <x:mergeCell ref="B125:D125"/>
    <x:mergeCell ref="B126:D126"/>
    <x:mergeCell ref="B127:D127"/>
    <x:mergeCell ref="B128:D128"/>
    <x:mergeCell ref="B129:D129"/>
    <x:mergeCell ref="B118:D118"/>
    <x:mergeCell ref="B119:D119"/>
    <x:mergeCell ref="B120:D120"/>
    <x:mergeCell ref="B121:D121"/>
    <x:mergeCell ref="B122:D122"/>
    <x:mergeCell ref="B123:D123"/>
    <x:mergeCell ref="B112:D112"/>
    <x:mergeCell ref="B113:D113"/>
    <x:mergeCell ref="B114:D114"/>
    <x:mergeCell ref="B115:D115"/>
    <x:mergeCell ref="B116:D116"/>
    <x:mergeCell ref="B117:D117"/>
    <x:mergeCell ref="B106:D106"/>
    <x:mergeCell ref="B107:D107"/>
    <x:mergeCell ref="B108:D108"/>
    <x:mergeCell ref="B109:D109"/>
    <x:mergeCell ref="B110:D110"/>
    <x:mergeCell ref="B111:D111"/>
    <x:mergeCell ref="B100:D100"/>
    <x:mergeCell ref="B101:D101"/>
    <x:mergeCell ref="B102:D102"/>
    <x:mergeCell ref="B103:D103"/>
    <x:mergeCell ref="B104:D104"/>
    <x:mergeCell ref="B105:D105"/>
    <x:mergeCell ref="B94:D94"/>
    <x:mergeCell ref="B95:D95"/>
    <x:mergeCell ref="B96:D96"/>
    <x:mergeCell ref="B97:D97"/>
    <x:mergeCell ref="B98:D98"/>
    <x:mergeCell ref="B99:D99"/>
    <x:mergeCell ref="B88:D88"/>
    <x:mergeCell ref="B89:D89"/>
    <x:mergeCell ref="B90:D90"/>
    <x:mergeCell ref="B91:D91"/>
    <x:mergeCell ref="B92:D92"/>
    <x:mergeCell ref="B93:D93"/>
    <x:mergeCell ref="B82:D82"/>
    <x:mergeCell ref="B83:D83"/>
    <x:mergeCell ref="B84:D84"/>
    <x:mergeCell ref="B85:D85"/>
    <x:mergeCell ref="B86:D86"/>
    <x:mergeCell ref="B87:D87"/>
    <x:mergeCell ref="B76:D76"/>
    <x:mergeCell ref="B77:D77"/>
    <x:mergeCell ref="B78:D78"/>
    <x:mergeCell ref="B79:D79"/>
    <x:mergeCell ref="B80:D80"/>
    <x:mergeCell ref="B81:D81"/>
    <x:mergeCell ref="B70:D70"/>
    <x:mergeCell ref="B71:D71"/>
    <x:mergeCell ref="B72:D72"/>
    <x:mergeCell ref="B73:D73"/>
    <x:mergeCell ref="B74:D74"/>
    <x:mergeCell ref="B75:D75"/>
    <x:mergeCell ref="B64:D64"/>
    <x:mergeCell ref="B65:D65"/>
    <x:mergeCell ref="B66:D66"/>
    <x:mergeCell ref="B67:D67"/>
    <x:mergeCell ref="B68:D68"/>
    <x:mergeCell ref="B69:D69"/>
    <x:mergeCell ref="B58:D58"/>
    <x:mergeCell ref="B59:D59"/>
    <x:mergeCell ref="B60:D60"/>
    <x:mergeCell ref="B61:D61"/>
    <x:mergeCell ref="B62:D62"/>
    <x:mergeCell ref="B63:D63"/>
    <x:mergeCell ref="B52:D52"/>
    <x:mergeCell ref="B53:D53"/>
    <x:mergeCell ref="B54:D54"/>
    <x:mergeCell ref="B55:D55"/>
    <x:mergeCell ref="B56:D56"/>
    <x:mergeCell ref="B57:D57"/>
    <x:mergeCell ref="B46:D46"/>
    <x:mergeCell ref="B47:D47"/>
    <x:mergeCell ref="B48:D48"/>
    <x:mergeCell ref="B49:D49"/>
    <x:mergeCell ref="B50:D50"/>
    <x:mergeCell ref="B51:D51"/>
    <x:mergeCell ref="B40:D40"/>
    <x:mergeCell ref="B41:D41"/>
    <x:mergeCell ref="B42:D42"/>
    <x:mergeCell ref="B43:D43"/>
    <x:mergeCell ref="B44:D44"/>
    <x:mergeCell ref="B45:D45"/>
    <x:mergeCell ref="B34:D34"/>
    <x:mergeCell ref="B35:D35"/>
    <x:mergeCell ref="B36:D36"/>
    <x:mergeCell ref="B37:D37"/>
    <x:mergeCell ref="B38:D38"/>
    <x:mergeCell ref="B39:D39"/>
    <x:mergeCell ref="B28:D28"/>
    <x:mergeCell ref="B29:D29"/>
    <x:mergeCell ref="B30:D30"/>
    <x:mergeCell ref="B31:D31"/>
    <x:mergeCell ref="B32:D32"/>
    <x:mergeCell ref="B33:D33"/>
    <x:mergeCell ref="B22:D22"/>
    <x:mergeCell ref="B23:D23"/>
    <x:mergeCell ref="B24:D24"/>
    <x:mergeCell ref="B25:D25"/>
    <x:mergeCell ref="B26:D26"/>
    <x:mergeCell ref="B27:D27"/>
    <x:mergeCell ref="A16:I16"/>
    <x:mergeCell ref="A17:D17"/>
    <x:mergeCell ref="B18:D18"/>
    <x:mergeCell ref="B19:D19"/>
    <x:mergeCell ref="B20:D20"/>
    <x:mergeCell ref="B21:D21"/>
    <x:mergeCell ref="A11:B11"/>
    <x:mergeCell ref="C11:D11"/>
    <x:mergeCell ref="F11:I11"/>
    <x:mergeCell ref="A12:B12"/>
    <x:mergeCell ref="F12:I12"/>
    <x:mergeCell ref="A13:D15"/>
    <x:mergeCell ref="F13:I13"/>
    <x:mergeCell ref="F14:I14"/>
    <x:mergeCell ref="F15:I15"/>
    <x:mergeCell ref="A7:B7"/>
    <x:mergeCell ref="C7:I7"/>
    <x:mergeCell ref="A9:D9"/>
    <x:mergeCell ref="E9:I9"/>
    <x:mergeCell ref="A10:B10"/>
    <x:mergeCell ref="C10:D10"/>
    <x:mergeCell ref="G10:I10"/>
    <x:mergeCell ref="A1:I2"/>
    <x:mergeCell ref="A3:I3"/>
    <x:mergeCell ref="A4:B4"/>
    <x:mergeCell ref="D4:E4"/>
    <x:mergeCell ref="A5:B5"/>
    <x:mergeCell ref="D5:E5"/>
  </x:mergeCells>
  <x:dataValidations count="2">
    <x:dataValidation type="list" allowBlank="1" showInputMessage="1" showErrorMessage="1" sqref="C12" xr:uid="{00000000-0002-0000-0700-000000000000}">
      <x:formula1>$J$10:$J$11</x:formula1>
    </x:dataValidation>
    <x:dataValidation type="list" allowBlank="1" showInputMessage="1" showErrorMessage="1" sqref="F10" xr:uid="{00000000-0002-0000-0700-000001000000}">
      <x:formula1>$J$14:$J$15</x:formula1>
    </x:dataValidation>
  </x:dataValidations>
  <x:pageMargins left="0.511811024" right="0.511811024" top="0.78740157499999996" bottom="0.78740157499999996" header="0.31496062000000002" footer="0.31496062000000002"/>
  <x:pageSetup paperSize="9" scale="80" orientation="landscape" r:id="rId1"/>
</x:worksheet>
</file>

<file path=xl/worksheets/sheet9.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800-000000000000}" mc:Ignorable="x14ac xr xr2 xr3">
  <x:dimension ref="A1:K5004"/>
  <x:sheetViews>
    <x:sheetView zoomScaleNormal="100" workbookViewId="0">
      <x:selection activeCell="XFD24" sqref="XFD24"/>
    </x:sheetView>
  </x:sheetViews>
  <x:sheetFormatPr defaultColWidth="9.109375" defaultRowHeight="14.4" x14ac:dyDescent="0.3"/>
  <x:cols>
    <x:col min="1" max="1" width="9.88671875" style="1" customWidth="1"/>
    <x:col min="2" max="2" width="8.109375" style="1" customWidth="1"/>
    <x:col min="3" max="3" width="16.88671875" style="1" customWidth="1"/>
    <x:col min="4" max="4" width="48.88671875" style="1" customWidth="1"/>
    <x:col min="5" max="5" width="13.6640625" style="1" customWidth="1"/>
    <x:col min="6" max="6" width="14" style="3" customWidth="1"/>
    <x:col min="7" max="7" width="23.33203125" style="1" customWidth="1"/>
    <x:col min="8" max="8" width="16.33203125" style="4" customWidth="1"/>
    <x:col min="9" max="9" width="15.88671875" style="5" customWidth="1"/>
    <x:col min="10" max="10" width="9.109375" style="1" hidden="1" customWidth="1"/>
    <x:col min="11" max="16384" width="9.109375" style="1"/>
  </x:cols>
  <x:sheetData>
    <x:row r="1" spans="1:10" ht="14.4" customHeight="1" x14ac:dyDescent="0.3">
      <x:c r="A1" s="87" t="str">
        <x:v>CAMARA MUNICIPAL DE QUIRINÓPOLIS</x:v>
      </x:c>
      <x:c r="B1" s="87"/>
      <x:c r="C1" s="87"/>
      <x:c r="D1" s="87"/>
      <x:c r="E1" s="87"/>
      <x:c r="F1" s="87"/>
      <x:c r="G1" s="87"/>
      <x:c r="H1" s="87"/>
      <x:c r="I1" s="87"/>
    </x:row>
    <x:row r="2" spans="1:10" ht="14.4" customHeight="1" x14ac:dyDescent="0.3">
      <x:c r="A2" s="88"/>
      <x:c r="B2" s="88"/>
      <x:c r="C2" s="88"/>
      <x:c r="D2" s="88"/>
      <x:c r="E2" s="88"/>
      <x:c r="F2" s="88"/>
      <x:c r="G2" s="88"/>
      <x:c r="H2" s="88"/>
      <x:c r="I2" s="88"/>
    </x:row>
    <x:row r="3" spans="1:10" ht="21" x14ac:dyDescent="0.3">
      <x:c r="A3" s="82" t="s">
        <x:v>9</x:v>
      </x:c>
      <x:c r="B3" s="82"/>
      <x:c r="C3" s="82"/>
      <x:c r="D3" s="82"/>
      <x:c r="E3" s="82"/>
      <x:c r="F3" s="82"/>
      <x:c r="G3" s="82"/>
      <x:c r="H3" s="82"/>
      <x:c r="I3" s="82"/>
    </x:row>
    <x:row r="4" spans="1:10" x14ac:dyDescent="0.3">
      <x:c r="A4" s="83" t="s">
        <x:v>3</x:v>
      </x:c>
      <x:c r="B4" s="84"/>
      <x:c r="C4" s="41" t="s">
        <x:v>4</x:v>
      </x:c>
      <x:c r="D4" s="80" t="s">
        <x:v>5</x:v>
      </x:c>
      <x:c r="E4" s="80"/>
      <x:c r="F4" s="41" t="s">
        <x:v>8</x:v>
      </x:c>
      <x:c r="G4" s="41" t="s">
        <x:v>10</x:v>
      </x:c>
      <x:c r="H4" s="41" t="s">
        <x:v>6</x:v>
      </x:c>
      <x:c r="I4" s="41" t="s">
        <x:v>7</x:v>
      </x:c>
    </x:row>
    <x:row r="5" spans="1:10" x14ac:dyDescent="0.3">
      <x:c r="A5" s="85" t="str">
        <x:v>6</x:v>
      </x:c>
      <x:c r="B5" s="86"/>
      <x:c r="C5" s="42" t="str">
        <x:v>2023</x:v>
      </x:c>
      <x:c r="D5" s="81" t="str">
        <x:v>Pregão</x:v>
      </x:c>
      <x:c r="E5" s="81"/>
      <x:c r="F5" s="42" t="str">
        <x:v>Menor Preço</x:v>
      </x:c>
      <x:c r="G5" s="42" t="str">
        <x:v>Por Item</x:v>
      </x:c>
      <x:c r="H5" s="16" t="str">
        <x:v>11/12/2023                    </x:v>
      </x:c>
      <x:c r="I5" s="17" t="str">
        <x:v>09:00:00:000                  </x:v>
      </x:c>
      <x:c r="J5" t="str">
        <x:v>CAMARA MUNICIPAL DE QUIRINOPOLIS</x:v>
      </x:c>
    </x:row>
    <x:row r="6" spans="1:10" ht="3.75" customHeight="1" x14ac:dyDescent="0.3">
      <x:c r="A6" s="13"/>
      <x:c r="B6" s="13"/>
      <x:c r="C6" s="13"/>
      <x:c r="D6" s="13"/>
      <x:c r="E6" s="13"/>
      <x:c r="F6" s="13"/>
      <x:c r="G6" s="13"/>
      <x:c r="H6" s="14"/>
      <x:c r="I6" s="15"/>
    </x:row>
    <x:row r="7" spans="1:10" ht="40.200000000000003" customHeight="1" x14ac:dyDescent="0.3">
      <x:c r="A7" s="85" t="s">
        <x:v>12</x:v>
      </x:c>
      <x:c r="B7" s="86"/>
      <x:c r="C7" s="89" t="str">
        <x:v>AQUISIÇÃO DE GÊNEROS ALIMENTÍCIOS, PRODUTOS DE LIMPEZA E AFINS DESTINADOS A ATENDER A CÂMARA MUNICIPAL.</x:v>
      </x:c>
      <x:c r="D7" s="90"/>
      <x:c r="E7" s="90"/>
      <x:c r="F7" s="90"/>
      <x:c r="G7" s="90"/>
      <x:c r="H7" s="90"/>
      <x:c r="I7" s="91"/>
      <x:c r="J7" s="39"/>
    </x:row>
    <x:row r="8" spans="1:10" ht="12" hidden="1" customHeight="1" x14ac:dyDescent="0.3">
      <x:c r="A8" s="29" t="str">
        <x:v>716</x:v>
      </x:c>
      <x:c r="B8" s="29" t="str">
        <x:v>801</x:v>
      </x:c>
      <x:c r="C8" s="29" t="str">
        <x:v>9</x:v>
      </x:c>
      <x:c r="D8" s="29"/>
      <x:c r="E8" s="29"/>
      <x:c r="F8" s="29"/>
      <x:c r="G8" s="29"/>
      <x:c r="H8" s="29"/>
      <x:c r="I8" s="29"/>
    </x:row>
    <x:row r="9" spans="1:10" ht="18" hidden="1" customHeight="1" x14ac:dyDescent="0.3">
      <x:c r="A9" s="95" t="s">
        <x:v>19</x:v>
      </x:c>
      <x:c r="B9" s="95"/>
      <x:c r="C9" s="95"/>
      <x:c r="D9" s="95"/>
      <x:c r="E9" s="95" t="s">
        <x:v>21</x:v>
      </x:c>
      <x:c r="F9" s="95"/>
      <x:c r="G9" s="95"/>
      <x:c r="H9" s="95"/>
      <x:c r="I9" s="95"/>
    </x:row>
    <x:row r="10" spans="1:10" hidden="1" x14ac:dyDescent="0.3">
      <x:c r="A10" s="78" t="s">
        <x:v>20</x:v>
      </x:c>
      <x:c r="B10" s="79"/>
      <x:c r="C10" s="72"/>
      <x:c r="D10" s="73"/>
      <x:c r="E10" s="23" t="s">
        <x:v>22</x:v>
      </x:c>
      <x:c r="F10" s="38" t="s">
        <x:v>23</x:v>
      </x:c>
      <x:c r="G10" s="67"/>
      <x:c r="H10" s="67"/>
      <x:c r="I10" s="68"/>
      <x:c r="J10" s="1" t="s">
        <x:v>26</x:v>
      </x:c>
    </x:row>
    <x:row r="11" spans="1:10" hidden="1" x14ac:dyDescent="0.3">
      <x:c r="A11" s="76" t="s">
        <x:v>11</x:v>
      </x:c>
      <x:c r="B11" s="77"/>
      <x:c r="C11" s="74"/>
      <x:c r="D11" s="75"/>
      <x:c r="E11" s="23" t="s">
        <x:v>18</x:v>
      </x:c>
      <x:c r="F11" s="64"/>
      <x:c r="G11" s="65"/>
      <x:c r="H11" s="65"/>
      <x:c r="I11" s="66"/>
      <x:c r="J11" s="1" t="s">
        <x:v>25</x:v>
      </x:c>
    </x:row>
    <x:row r="12" spans="1:10" hidden="1" x14ac:dyDescent="0.3">
      <x:c r="A12" s="76" t="s">
        <x:v>24</x:v>
      </x:c>
      <x:c r="B12" s="77"/>
      <x:c r="C12" s="40" t="s">
        <x:v>25</x:v>
      </x:c>
      <x:c r="D12" s="37"/>
      <x:c r="E12" s="23" t="s">
        <x:v>14</x:v>
      </x:c>
      <x:c r="F12" s="64"/>
      <x:c r="G12" s="65"/>
      <x:c r="H12" s="65"/>
      <x:c r="I12" s="66"/>
    </x:row>
    <x:row r="13" spans="1:10" hidden="1" x14ac:dyDescent="0.3">
      <x:c r="A13" s="69"/>
      <x:c r="B13" s="69"/>
      <x:c r="C13" s="69"/>
      <x:c r="D13" s="69"/>
      <x:c r="E13" s="35" t="s">
        <x:v>15</x:v>
      </x:c>
      <x:c r="F13" s="64"/>
      <x:c r="G13" s="65"/>
      <x:c r="H13" s="65"/>
      <x:c r="I13" s="66"/>
    </x:row>
    <x:row r="14" spans="1:10" hidden="1" x14ac:dyDescent="0.3">
      <x:c r="A14" s="70"/>
      <x:c r="B14" s="70"/>
      <x:c r="C14" s="70"/>
      <x:c r="D14" s="70"/>
      <x:c r="E14" s="36" t="s">
        <x:v>16</x:v>
      </x:c>
      <x:c r="F14" s="64"/>
      <x:c r="G14" s="65"/>
      <x:c r="H14" s="65"/>
      <x:c r="I14" s="66"/>
      <x:c r="J14" s="1" t="s">
        <x:v>23</x:v>
      </x:c>
    </x:row>
    <x:row r="15" spans="1:10" hidden="1" x14ac:dyDescent="0.3">
      <x:c r="A15" s="71"/>
      <x:c r="B15" s="71"/>
      <x:c r="C15" s="71"/>
      <x:c r="D15" s="71"/>
      <x:c r="E15" s="36" t="s">
        <x:v>17</x:v>
      </x:c>
      <x:c r="F15" s="64"/>
      <x:c r="G15" s="65"/>
      <x:c r="H15" s="65"/>
      <x:c r="I15" s="66"/>
      <x:c r="J15" s="1" t="s">
        <x:v>13</x:v>
      </x:c>
    </x:row>
    <x:row r="16" spans="1:10" ht="25.95" customHeight="1" x14ac:dyDescent="0.3">
      <x:c r="A16" s="62" t="s">
        <x:v>28</x:v>
      </x:c>
      <x:c r="B16" s="62"/>
      <x:c r="C16" s="62"/>
      <x:c r="D16" s="62"/>
      <x:c r="E16" s="62"/>
      <x:c r="F16" s="62"/>
      <x:c r="G16" s="62"/>
      <x:c r="H16" s="62"/>
      <x:c r="I16" s="62"/>
    </x:row>
    <x:row r="17" spans="1:11" ht="18" customHeight="1" x14ac:dyDescent="0.3">
      <x:c r="A17" s="94" t="str">
        <x:v>Lote 9 - LOTE 09 - MATERIAL ELÉTRICO E ELETRÔNICO  - DISPUTA GERAL</x:v>
      </x:c>
      <x:c r="B17" s="94"/>
      <x:c r="C17" s="94"/>
      <x:c r="D17" s="94"/>
      <x:c r="E17" s="6"/>
      <x:c r="F17" s="7"/>
      <x:c r="G17" s="6"/>
      <x:c r="H17" s="32" t="s">
        <x:v>27</x:v>
      </x:c>
      <x:c r="I17" s="28">
        <x:f>SUM(I19:I5004)</x:f>
        <x:v>0</x:v>
      </x:c>
    </x:row>
    <x:row r="18" spans="1:11" x14ac:dyDescent="0.3">
      <x:c r="A18" s="8" t="s">
        <x:v>31</x:v>
      </x:c>
      <x:c r="B18" s="63" t="s">
        <x:v>32</x:v>
      </x:c>
      <x:c r="C18" s="63"/>
      <x:c r="D18" s="63"/>
      <x:c r="E18" s="43" t="s">
        <x:v>1</x:v>
      </x:c>
      <x:c r="F18" s="10" t="s">
        <x:v>30</x:v>
      </x:c>
      <x:c r="G18" s="10" t="s">
        <x:v>0</x:v>
      </x:c>
      <x:c r="H18" s="11" t="s">
        <x:v>29</x:v>
      </x:c>
      <x:c r="I18" s="12" t="s">
        <x:v>2</x:v>
      </x:c>
      <x:c r="K18" s="2"/>
    </x:row>
    <x:row r="19" spans="1:11" x14ac:dyDescent="0.3">
      <x:c r="A19" s="33" t="str">
        <x:v>225</x:v>
      </x:c>
      <x:c r="B19" s="56" t="str">
        <x:v>ADAPTADOR DE TOMADA T UNIVERSAL
ADAPTADOR, TIPO PINO: REDONDO, QUANTIDADE PINOS: 3 UN, TENSÃO NOMINAL: 250 V, TIPO: 3 SAÍDAS PARA PLUG COM 3 PINO, CONEXÃO: TIPO T, MODELO: BENJAMIM, CORRENTE NOMINAL: 10 A, APLICAÇÃO: MULTIPLICADOR DE TOMADAS
CATMAT 440987</x:v>
      </x:c>
      <x:c r="C19" s="57"/>
      <x:c r="D19" s="58"/>
      <x:c r="E19" s="19" t="str">
        <x:v>UNIDADE</x:v>
      </x:c>
      <x:c r="F19" s="44" t="n">
        <x:v>15.0000</x:v>
      </x:c>
      <x:c r="G19" s="20" t="str">
        <x:v/>
      </x:c>
      <x:c r="H19" s="44"/>
      <x:c r="I19" s="24">
        <x:f t="shared" ref="I19:I82" si="0">F19*H19</x:f>
        <x:v>0</x:v>
      </x:c>
      <x:c r="K19" s="2"/>
    </x:row>
    <x:row r="20" spans="1:11" x14ac:dyDescent="0.3">
      <x:c r="A20" s="34" t="str">
        <x:v>226</x:v>
      </x:c>
      <x:c r="B20" s="59" t="str">
        <x:v>PILHA AA (EMBALAGEM COM 4 UNIDADES) DURAÇÃO PROLONGADA, TAMANHO: PEQUENA, MODELO: AA, CARACTERÍSTICAS ADICIONAIS: NÃO RECARREGÁVEL, SISTEMA ELETROQUÍMICO: ALCALINA, TENSÃO NOMINAL: 1,5 V
CATMAT 419859</x:v>
      </x:c>
      <x:c r="C20" s="60"/>
      <x:c r="D20" s="61"/>
      <x:c r="E20" s="21" t="str">
        <x:v>UNIDADE</x:v>
      </x:c>
      <x:c r="F20" s="45" t="n">
        <x:v>27.0000</x:v>
      </x:c>
      <x:c r="G20" s="22" t="str">
        <x:v/>
      </x:c>
      <x:c r="H20" s="46"/>
      <x:c r="I20" s="27">
        <x:f t="shared" si="0"/>
        <x:v>0</x:v>
      </x:c>
      <x:c r="K20" s="2"/>
    </x:row>
    <x:row r="21" spans="1:11" x14ac:dyDescent="0.3">
      <x:c r="A21" s="33" t="str">
        <x:v>227</x:v>
      </x:c>
      <x:c r="B21" s="56" t="str">
        <x:v>PILHA AAA (EMBALAGEM COM 4 UNIDADES) 
DURAÇÃO PROLONGADA, TAMANHO: PALITO, MODELO: AAA, CARACTERÍSTICAS ADICIONAIS: NÃO RECARREGÁVEL, SISTEMA ELETROQUÍMICO: ALCALINA, TENSÃO NOMINAL: 1,5 V
CATMAT 419860</x:v>
      </x:c>
      <x:c r="C21" s="57"/>
      <x:c r="D21" s="58"/>
      <x:c r="E21" s="19" t="str">
        <x:v>UNIDADE</x:v>
      </x:c>
      <x:c r="F21" s="44" t="n">
        <x:v>27.0000</x:v>
      </x:c>
      <x:c r="G21" s="20" t="str">
        <x:v/>
      </x:c>
      <x:c r="H21" s="44"/>
      <x:c r="I21" s="26">
        <x:f t="shared" si="0"/>
        <x:v>0</x:v>
      </x:c>
      <x:c r="K21" s="2"/>
    </x:row>
    <x:row r="22" spans="1:11" x14ac:dyDescent="0.3">
      <x:c r="A22" s="34"/>
      <x:c r="B22" s="59"/>
      <x:c r="C22" s="60"/>
      <x:c r="D22" s="61"/>
      <x:c r="E22" s="21"/>
      <x:c r="F22" s="45"/>
      <x:c r="G22" s="22"/>
      <x:c r="H22" s="45"/>
      <x:c r="I22" s="27">
        <x:f t="shared" si="0"/>
        <x:v>0</x:v>
      </x:c>
      <x:c r="K22" s="2"/>
    </x:row>
    <x:row r="23" spans="1:11" x14ac:dyDescent="0.3">
      <x:c r="A23" s="33"/>
      <x:c r="B23" s="56"/>
      <x:c r="C23" s="57"/>
      <x:c r="D23" s="58"/>
      <x:c r="E23" s="19"/>
      <x:c r="F23" s="44"/>
      <x:c r="G23" s="20"/>
      <x:c r="H23" s="44"/>
      <x:c r="I23" s="26">
        <x:f t="shared" si="0"/>
        <x:v>0</x:v>
      </x:c>
    </x:row>
    <x:row r="24" spans="1:11" x14ac:dyDescent="0.3">
      <x:c r="A24" s="34"/>
      <x:c r="B24" s="59"/>
      <x:c r="C24" s="60"/>
      <x:c r="D24" s="61"/>
      <x:c r="E24" s="21"/>
      <x:c r="F24" s="45"/>
      <x:c r="G24" s="22"/>
      <x:c r="H24" s="45"/>
      <x:c r="I24" s="27">
        <x:f t="shared" si="0"/>
        <x:v>0</x:v>
      </x:c>
    </x:row>
    <x:row r="25" spans="1:11" x14ac:dyDescent="0.3">
      <x:c r="A25" s="33"/>
      <x:c r="B25" s="56"/>
      <x:c r="C25" s="57"/>
      <x:c r="D25" s="58"/>
      <x:c r="E25" s="19"/>
      <x:c r="F25" s="44"/>
      <x:c r="G25" s="20"/>
      <x:c r="H25" s="44"/>
      <x:c r="I25" s="26">
        <x:f t="shared" si="0"/>
        <x:v>0</x:v>
      </x:c>
    </x:row>
    <x:row r="26" spans="1:11" x14ac:dyDescent="0.3">
      <x:c r="A26" s="34"/>
      <x:c r="B26" s="59"/>
      <x:c r="C26" s="60"/>
      <x:c r="D26" s="61"/>
      <x:c r="E26" s="21"/>
      <x:c r="F26" s="45"/>
      <x:c r="G26" s="22"/>
      <x:c r="H26" s="45"/>
      <x:c r="I26" s="27">
        <x:f t="shared" si="0"/>
        <x:v>0</x:v>
      </x:c>
    </x:row>
    <x:row r="27" spans="1:11" x14ac:dyDescent="0.3">
      <x:c r="A27" s="33"/>
      <x:c r="B27" s="56"/>
      <x:c r="C27" s="57"/>
      <x:c r="D27" s="58"/>
      <x:c r="E27" s="19"/>
      <x:c r="F27" s="44"/>
      <x:c r="G27" s="20"/>
      <x:c r="H27" s="44"/>
      <x:c r="I27" s="26">
        <x:f t="shared" si="0"/>
        <x:v>0</x:v>
      </x:c>
    </x:row>
    <x:row r="28" spans="1:11" x14ac:dyDescent="0.3">
      <x:c r="A28" s="34"/>
      <x:c r="B28" s="59"/>
      <x:c r="C28" s="60"/>
      <x:c r="D28" s="61"/>
      <x:c r="E28" s="21"/>
      <x:c r="F28" s="45"/>
      <x:c r="G28" s="22"/>
      <x:c r="H28" s="25"/>
      <x:c r="I28" s="27">
        <x:f t="shared" si="0"/>
        <x:v>0</x:v>
      </x:c>
    </x:row>
    <x:row r="29" spans="1:11" x14ac:dyDescent="0.3">
      <x:c r="A29" s="33"/>
      <x:c r="B29" s="56"/>
      <x:c r="C29" s="57"/>
      <x:c r="D29" s="58"/>
      <x:c r="E29" s="19"/>
      <x:c r="F29" s="44"/>
      <x:c r="G29" s="20"/>
      <x:c r="H29" s="24"/>
      <x:c r="I29" s="26">
        <x:f t="shared" si="0"/>
        <x:v>0</x:v>
      </x:c>
    </x:row>
    <x:row r="30" spans="1:11" x14ac:dyDescent="0.3">
      <x:c r="A30" s="34"/>
      <x:c r="B30" s="59"/>
      <x:c r="C30" s="60"/>
      <x:c r="D30" s="61"/>
      <x:c r="E30" s="21"/>
      <x:c r="F30" s="45"/>
      <x:c r="G30" s="22"/>
      <x:c r="H30" s="25"/>
      <x:c r="I30" s="27">
        <x:f t="shared" si="0"/>
        <x:v>0</x:v>
      </x:c>
    </x:row>
    <x:row r="31" spans="1:11" x14ac:dyDescent="0.3">
      <x:c r="A31" s="33"/>
      <x:c r="B31" s="56"/>
      <x:c r="C31" s="57"/>
      <x:c r="D31" s="58"/>
      <x:c r="E31" s="19"/>
      <x:c r="F31" s="44"/>
      <x:c r="G31" s="20"/>
      <x:c r="H31" s="24"/>
      <x:c r="I31" s="26">
        <x:f t="shared" si="0"/>
        <x:v>0</x:v>
      </x:c>
    </x:row>
    <x:row r="32" spans="1:11" x14ac:dyDescent="0.3">
      <x:c r="A32" s="34"/>
      <x:c r="B32" s="59"/>
      <x:c r="C32" s="60"/>
      <x:c r="D32" s="61"/>
      <x:c r="E32" s="21"/>
      <x:c r="F32" s="45"/>
      <x:c r="G32" s="22"/>
      <x:c r="H32" s="25"/>
      <x:c r="I32" s="27">
        <x:f t="shared" si="0"/>
        <x:v>0</x:v>
      </x:c>
    </x:row>
    <x:row r="33" spans="1:9" x14ac:dyDescent="0.3">
      <x:c r="A33" s="33"/>
      <x:c r="B33" s="56"/>
      <x:c r="C33" s="57"/>
      <x:c r="D33" s="58"/>
      <x:c r="E33" s="19"/>
      <x:c r="F33" s="44"/>
      <x:c r="G33" s="20"/>
      <x:c r="H33" s="24"/>
      <x:c r="I33" s="26">
        <x:f t="shared" si="0"/>
        <x:v>0</x:v>
      </x:c>
    </x:row>
    <x:row r="34" spans="1:9" x14ac:dyDescent="0.3">
      <x:c r="A34" s="34"/>
      <x:c r="B34" s="59"/>
      <x:c r="C34" s="60"/>
      <x:c r="D34" s="61"/>
      <x:c r="E34" s="21"/>
      <x:c r="F34" s="45"/>
      <x:c r="G34" s="22"/>
      <x:c r="H34" s="25"/>
      <x:c r="I34" s="27">
        <x:f t="shared" si="0"/>
        <x:v>0</x:v>
      </x:c>
    </x:row>
    <x:row r="35" spans="1:9" x14ac:dyDescent="0.3">
      <x:c r="A35" s="33"/>
      <x:c r="B35" s="56"/>
      <x:c r="C35" s="57"/>
      <x:c r="D35" s="58"/>
      <x:c r="E35" s="19"/>
      <x:c r="F35" s="44"/>
      <x:c r="G35" s="20"/>
      <x:c r="H35" s="24"/>
      <x:c r="I35" s="26">
        <x:f t="shared" si="0"/>
        <x:v>0</x:v>
      </x:c>
    </x:row>
    <x:row r="36" spans="1:9" x14ac:dyDescent="0.3">
      <x:c r="A36" s="34"/>
      <x:c r="B36" s="59"/>
      <x:c r="C36" s="60"/>
      <x:c r="D36" s="61"/>
      <x:c r="E36" s="21"/>
      <x:c r="F36" s="45"/>
      <x:c r="G36" s="22"/>
      <x:c r="H36" s="25"/>
      <x:c r="I36" s="27">
        <x:f t="shared" si="0"/>
        <x:v>0</x:v>
      </x:c>
    </x:row>
    <x:row r="37" spans="1:9" x14ac:dyDescent="0.3">
      <x:c r="A37" s="33"/>
      <x:c r="B37" s="56"/>
      <x:c r="C37" s="57"/>
      <x:c r="D37" s="58"/>
      <x:c r="E37" s="19"/>
      <x:c r="F37" s="44"/>
      <x:c r="G37" s="20"/>
      <x:c r="H37" s="24"/>
      <x:c r="I37" s="26">
        <x:f t="shared" si="0"/>
        <x:v>0</x:v>
      </x:c>
    </x:row>
    <x:row r="38" spans="1:9" x14ac:dyDescent="0.3">
      <x:c r="A38" s="34"/>
      <x:c r="B38" s="59"/>
      <x:c r="C38" s="60"/>
      <x:c r="D38" s="61"/>
      <x:c r="E38" s="21"/>
      <x:c r="F38" s="45"/>
      <x:c r="G38" s="22"/>
      <x:c r="H38" s="25"/>
      <x:c r="I38" s="27">
        <x:f t="shared" si="0"/>
        <x:v>0</x:v>
      </x:c>
    </x:row>
    <x:row r="39" spans="1:9" x14ac:dyDescent="0.3">
      <x:c r="A39" s="33"/>
      <x:c r="B39" s="56"/>
      <x:c r="C39" s="57"/>
      <x:c r="D39" s="58"/>
      <x:c r="E39" s="19"/>
      <x:c r="F39" s="44"/>
      <x:c r="G39" s="20"/>
      <x:c r="H39" s="24"/>
      <x:c r="I39" s="26">
        <x:f t="shared" si="0"/>
        <x:v>0</x:v>
      </x:c>
    </x:row>
    <x:row r="40" spans="1:9" x14ac:dyDescent="0.3">
      <x:c r="A40" s="34"/>
      <x:c r="B40" s="59"/>
      <x:c r="C40" s="60"/>
      <x:c r="D40" s="61"/>
      <x:c r="E40" s="21"/>
      <x:c r="F40" s="45"/>
      <x:c r="G40" s="22"/>
      <x:c r="H40" s="25"/>
      <x:c r="I40" s="27">
        <x:f t="shared" si="0"/>
        <x:v>0</x:v>
      </x:c>
    </x:row>
    <x:row r="41" spans="1:9" x14ac:dyDescent="0.3">
      <x:c r="A41" s="33"/>
      <x:c r="B41" s="56"/>
      <x:c r="C41" s="57"/>
      <x:c r="D41" s="58"/>
      <x:c r="E41" s="19"/>
      <x:c r="F41" s="44"/>
      <x:c r="G41" s="20"/>
      <x:c r="H41" s="24"/>
      <x:c r="I41" s="26">
        <x:f t="shared" si="0"/>
        <x:v>0</x:v>
      </x:c>
    </x:row>
    <x:row r="42" spans="1:9" x14ac:dyDescent="0.3">
      <x:c r="A42" s="34"/>
      <x:c r="B42" s="59"/>
      <x:c r="C42" s="60"/>
      <x:c r="D42" s="61"/>
      <x:c r="E42" s="21"/>
      <x:c r="F42" s="45"/>
      <x:c r="G42" s="22"/>
      <x:c r="H42" s="25"/>
      <x:c r="I42" s="27">
        <x:f t="shared" si="0"/>
        <x:v>0</x:v>
      </x:c>
    </x:row>
    <x:row r="43" spans="1:9" x14ac:dyDescent="0.3">
      <x:c r="A43" s="33"/>
      <x:c r="B43" s="56"/>
      <x:c r="C43" s="57"/>
      <x:c r="D43" s="58"/>
      <x:c r="E43" s="19"/>
      <x:c r="F43" s="44"/>
      <x:c r="G43" s="20"/>
      <x:c r="H43" s="24"/>
      <x:c r="I43" s="26">
        <x:f t="shared" si="0"/>
        <x:v>0</x:v>
      </x:c>
    </x:row>
    <x:row r="44" spans="1:9" x14ac:dyDescent="0.3">
      <x:c r="A44" s="34"/>
      <x:c r="B44" s="59"/>
      <x:c r="C44" s="60"/>
      <x:c r="D44" s="61"/>
      <x:c r="E44" s="21"/>
      <x:c r="F44" s="45"/>
      <x:c r="G44" s="22"/>
      <x:c r="H44" s="25"/>
      <x:c r="I44" s="27">
        <x:f t="shared" si="0"/>
        <x:v>0</x:v>
      </x:c>
    </x:row>
    <x:row r="45" spans="1:9" x14ac:dyDescent="0.3">
      <x:c r="A45" s="33"/>
      <x:c r="B45" s="56"/>
      <x:c r="C45" s="57"/>
      <x:c r="D45" s="58"/>
      <x:c r="E45" s="19"/>
      <x:c r="F45" s="44"/>
      <x:c r="G45" s="20"/>
      <x:c r="H45" s="24"/>
      <x:c r="I45" s="26">
        <x:f t="shared" si="0"/>
        <x:v>0</x:v>
      </x:c>
    </x:row>
    <x:row r="46" spans="1:9" x14ac:dyDescent="0.3">
      <x:c r="A46" s="34"/>
      <x:c r="B46" s="59"/>
      <x:c r="C46" s="60"/>
      <x:c r="D46" s="61"/>
      <x:c r="E46" s="21"/>
      <x:c r="F46" s="45"/>
      <x:c r="G46" s="22"/>
      <x:c r="H46" s="25"/>
      <x:c r="I46" s="27">
        <x:f t="shared" si="0"/>
        <x:v>0</x:v>
      </x:c>
    </x:row>
    <x:row r="47" spans="1:9" x14ac:dyDescent="0.3">
      <x:c r="A47" s="33"/>
      <x:c r="B47" s="56"/>
      <x:c r="C47" s="57"/>
      <x:c r="D47" s="58"/>
      <x:c r="E47" s="19"/>
      <x:c r="F47" s="44"/>
      <x:c r="G47" s="20"/>
      <x:c r="H47" s="24"/>
      <x:c r="I47" s="26">
        <x:f t="shared" si="0"/>
        <x:v>0</x:v>
      </x:c>
    </x:row>
    <x:row r="48" spans="1:9" x14ac:dyDescent="0.3">
      <x:c r="A48" s="34"/>
      <x:c r="B48" s="59"/>
      <x:c r="C48" s="60"/>
      <x:c r="D48" s="61"/>
      <x:c r="E48" s="21"/>
      <x:c r="F48" s="45"/>
      <x:c r="G48" s="22"/>
      <x:c r="H48" s="25"/>
      <x:c r="I48" s="27">
        <x:f t="shared" si="0"/>
        <x:v>0</x:v>
      </x:c>
    </x:row>
    <x:row r="49" spans="1:9" x14ac:dyDescent="0.3">
      <x:c r="A49" s="33"/>
      <x:c r="B49" s="56"/>
      <x:c r="C49" s="57"/>
      <x:c r="D49" s="58"/>
      <x:c r="E49" s="19"/>
      <x:c r="F49" s="44"/>
      <x:c r="G49" s="20"/>
      <x:c r="H49" s="24"/>
      <x:c r="I49" s="26">
        <x:f t="shared" si="0"/>
        <x:v>0</x:v>
      </x:c>
    </x:row>
    <x:row r="50" spans="1:9" x14ac:dyDescent="0.3">
      <x:c r="A50" s="34"/>
      <x:c r="B50" s="59"/>
      <x:c r="C50" s="60"/>
      <x:c r="D50" s="61"/>
      <x:c r="E50" s="21"/>
      <x:c r="F50" s="45"/>
      <x:c r="G50" s="22"/>
      <x:c r="H50" s="25"/>
      <x:c r="I50" s="27">
        <x:f t="shared" si="0"/>
        <x:v>0</x:v>
      </x:c>
    </x:row>
    <x:row r="51" spans="1:9" x14ac:dyDescent="0.3">
      <x:c r="A51" s="33"/>
      <x:c r="B51" s="56"/>
      <x:c r="C51" s="57"/>
      <x:c r="D51" s="58"/>
      <x:c r="E51" s="19"/>
      <x:c r="F51" s="44"/>
      <x:c r="G51" s="20"/>
      <x:c r="H51" s="24"/>
      <x:c r="I51" s="26">
        <x:f t="shared" si="0"/>
        <x:v>0</x:v>
      </x:c>
    </x:row>
    <x:row r="52" spans="1:9" x14ac:dyDescent="0.3">
      <x:c r="A52" s="34"/>
      <x:c r="B52" s="59"/>
      <x:c r="C52" s="60"/>
      <x:c r="D52" s="61"/>
      <x:c r="E52" s="21"/>
      <x:c r="F52" s="45"/>
      <x:c r="G52" s="22"/>
      <x:c r="H52" s="25"/>
      <x:c r="I52" s="27">
        <x:f t="shared" si="0"/>
        <x:v>0</x:v>
      </x:c>
    </x:row>
    <x:row r="53" spans="1:9" x14ac:dyDescent="0.3">
      <x:c r="A53" s="33"/>
      <x:c r="B53" s="56"/>
      <x:c r="C53" s="57"/>
      <x:c r="D53" s="58"/>
      <x:c r="E53" s="19"/>
      <x:c r="F53" s="44"/>
      <x:c r="G53" s="20"/>
      <x:c r="H53" s="24"/>
      <x:c r="I53" s="26">
        <x:f t="shared" si="0"/>
        <x:v>0</x:v>
      </x:c>
    </x:row>
    <x:row r="54" spans="1:9" x14ac:dyDescent="0.3">
      <x:c r="A54" s="34"/>
      <x:c r="B54" s="59"/>
      <x:c r="C54" s="60"/>
      <x:c r="D54" s="61"/>
      <x:c r="E54" s="21"/>
      <x:c r="F54" s="45"/>
      <x:c r="G54" s="22"/>
      <x:c r="H54" s="25"/>
      <x:c r="I54" s="27">
        <x:f t="shared" si="0"/>
        <x:v>0</x:v>
      </x:c>
    </x:row>
    <x:row r="55" spans="1:9" x14ac:dyDescent="0.3">
      <x:c r="A55" s="33"/>
      <x:c r="B55" s="56"/>
      <x:c r="C55" s="57"/>
      <x:c r="D55" s="58"/>
      <x:c r="E55" s="19"/>
      <x:c r="F55" s="44"/>
      <x:c r="G55" s="20"/>
      <x:c r="H55" s="24"/>
      <x:c r="I55" s="26">
        <x:f t="shared" si="0"/>
        <x:v>0</x:v>
      </x:c>
    </x:row>
    <x:row r="56" spans="1:9" x14ac:dyDescent="0.3">
      <x:c r="A56" s="34"/>
      <x:c r="B56" s="59"/>
      <x:c r="C56" s="60"/>
      <x:c r="D56" s="61"/>
      <x:c r="E56" s="21"/>
      <x:c r="F56" s="45"/>
      <x:c r="G56" s="22"/>
      <x:c r="H56" s="25"/>
      <x:c r="I56" s="27">
        <x:f t="shared" si="0"/>
        <x:v>0</x:v>
      </x:c>
    </x:row>
    <x:row r="57" spans="1:9" x14ac:dyDescent="0.3">
      <x:c r="A57" s="33"/>
      <x:c r="B57" s="56"/>
      <x:c r="C57" s="57"/>
      <x:c r="D57" s="58"/>
      <x:c r="E57" s="19"/>
      <x:c r="F57" s="44"/>
      <x:c r="G57" s="20"/>
      <x:c r="H57" s="24"/>
      <x:c r="I57" s="26">
        <x:f t="shared" si="0"/>
        <x:v>0</x:v>
      </x:c>
    </x:row>
    <x:row r="58" spans="1:9" x14ac:dyDescent="0.3">
      <x:c r="A58" s="34"/>
      <x:c r="B58" s="59"/>
      <x:c r="C58" s="60"/>
      <x:c r="D58" s="61"/>
      <x:c r="E58" s="21"/>
      <x:c r="F58" s="45"/>
      <x:c r="G58" s="22"/>
      <x:c r="H58" s="25"/>
      <x:c r="I58" s="27">
        <x:f t="shared" si="0"/>
        <x:v>0</x:v>
      </x:c>
    </x:row>
    <x:row r="59" spans="1:9" x14ac:dyDescent="0.3">
      <x:c r="A59" s="33"/>
      <x:c r="B59" s="56"/>
      <x:c r="C59" s="57"/>
      <x:c r="D59" s="58"/>
      <x:c r="E59" s="19"/>
      <x:c r="F59" s="44"/>
      <x:c r="G59" s="20"/>
      <x:c r="H59" s="24"/>
      <x:c r="I59" s="26">
        <x:f t="shared" si="0"/>
        <x:v>0</x:v>
      </x:c>
    </x:row>
    <x:row r="60" spans="1:9" x14ac:dyDescent="0.3">
      <x:c r="A60" s="34"/>
      <x:c r="B60" s="59"/>
      <x:c r="C60" s="60"/>
      <x:c r="D60" s="61"/>
      <x:c r="E60" s="21"/>
      <x:c r="F60" s="45"/>
      <x:c r="G60" s="22"/>
      <x:c r="H60" s="25"/>
      <x:c r="I60" s="27">
        <x:f t="shared" si="0"/>
        <x:v>0</x:v>
      </x:c>
    </x:row>
    <x:row r="61" spans="1:9" x14ac:dyDescent="0.3">
      <x:c r="A61" s="33"/>
      <x:c r="B61" s="56"/>
      <x:c r="C61" s="57"/>
      <x:c r="D61" s="58"/>
      <x:c r="E61" s="19"/>
      <x:c r="F61" s="44"/>
      <x:c r="G61" s="20"/>
      <x:c r="H61" s="24"/>
      <x:c r="I61" s="26">
        <x:f t="shared" si="0"/>
        <x:v>0</x:v>
      </x:c>
    </x:row>
    <x:row r="62" spans="1:9" x14ac:dyDescent="0.3">
      <x:c r="A62" s="34"/>
      <x:c r="B62" s="59"/>
      <x:c r="C62" s="60"/>
      <x:c r="D62" s="61"/>
      <x:c r="E62" s="21"/>
      <x:c r="F62" s="45"/>
      <x:c r="G62" s="22"/>
      <x:c r="H62" s="25"/>
      <x:c r="I62" s="27">
        <x:f t="shared" si="0"/>
        <x:v>0</x:v>
      </x:c>
    </x:row>
    <x:row r="63" spans="1:9" x14ac:dyDescent="0.3">
      <x:c r="A63" s="33"/>
      <x:c r="B63" s="56"/>
      <x:c r="C63" s="57"/>
      <x:c r="D63" s="58"/>
      <x:c r="E63" s="19"/>
      <x:c r="F63" s="44"/>
      <x:c r="G63" s="20"/>
      <x:c r="H63" s="24"/>
      <x:c r="I63" s="26">
        <x:f t="shared" si="0"/>
        <x:v>0</x:v>
      </x:c>
    </x:row>
    <x:row r="64" spans="1:9" x14ac:dyDescent="0.3">
      <x:c r="A64" s="34"/>
      <x:c r="B64" s="59"/>
      <x:c r="C64" s="60"/>
      <x:c r="D64" s="61"/>
      <x:c r="E64" s="21"/>
      <x:c r="F64" s="45"/>
      <x:c r="G64" s="22"/>
      <x:c r="H64" s="25"/>
      <x:c r="I64" s="27">
        <x:f t="shared" si="0"/>
        <x:v>0</x:v>
      </x:c>
    </x:row>
    <x:row r="65" spans="1:9" x14ac:dyDescent="0.3">
      <x:c r="A65" s="33"/>
      <x:c r="B65" s="56"/>
      <x:c r="C65" s="57"/>
      <x:c r="D65" s="58"/>
      <x:c r="E65" s="19"/>
      <x:c r="F65" s="44"/>
      <x:c r="G65" s="20"/>
      <x:c r="H65" s="24"/>
      <x:c r="I65" s="26">
        <x:f t="shared" si="0"/>
        <x:v>0</x:v>
      </x:c>
    </x:row>
    <x:row r="66" spans="1:9" x14ac:dyDescent="0.3">
      <x:c r="A66" s="34"/>
      <x:c r="B66" s="59"/>
      <x:c r="C66" s="60"/>
      <x:c r="D66" s="61"/>
      <x:c r="E66" s="21"/>
      <x:c r="F66" s="45"/>
      <x:c r="G66" s="22"/>
      <x:c r="H66" s="25"/>
      <x:c r="I66" s="27">
        <x:f t="shared" si="0"/>
        <x:v>0</x:v>
      </x:c>
    </x:row>
    <x:row r="67" spans="1:9" x14ac:dyDescent="0.3">
      <x:c r="A67" s="33"/>
      <x:c r="B67" s="56"/>
      <x:c r="C67" s="57"/>
      <x:c r="D67" s="58"/>
      <x:c r="E67" s="19"/>
      <x:c r="F67" s="44"/>
      <x:c r="G67" s="20"/>
      <x:c r="H67" s="24"/>
      <x:c r="I67" s="26">
        <x:f t="shared" si="0"/>
        <x:v>0</x:v>
      </x:c>
    </x:row>
    <x:row r="68" spans="1:9" x14ac:dyDescent="0.3">
      <x:c r="A68" s="34"/>
      <x:c r="B68" s="59"/>
      <x:c r="C68" s="60"/>
      <x:c r="D68" s="61"/>
      <x:c r="E68" s="21"/>
      <x:c r="F68" s="45"/>
      <x:c r="G68" s="22"/>
      <x:c r="H68" s="25"/>
      <x:c r="I68" s="27">
        <x:f t="shared" si="0"/>
        <x:v>0</x:v>
      </x:c>
    </x:row>
    <x:row r="69" spans="1:9" x14ac:dyDescent="0.3">
      <x:c r="A69" s="33"/>
      <x:c r="B69" s="56"/>
      <x:c r="C69" s="57"/>
      <x:c r="D69" s="58"/>
      <x:c r="E69" s="19"/>
      <x:c r="F69" s="44"/>
      <x:c r="G69" s="20"/>
      <x:c r="H69" s="24"/>
      <x:c r="I69" s="26">
        <x:f t="shared" si="0"/>
        <x:v>0</x:v>
      </x:c>
    </x:row>
    <x:row r="70" spans="1:9" x14ac:dyDescent="0.3">
      <x:c r="A70" s="34"/>
      <x:c r="B70" s="59"/>
      <x:c r="C70" s="60"/>
      <x:c r="D70" s="61"/>
      <x:c r="E70" s="21"/>
      <x:c r="F70" s="45"/>
      <x:c r="G70" s="22"/>
      <x:c r="H70" s="25"/>
      <x:c r="I70" s="27">
        <x:f t="shared" si="0"/>
        <x:v>0</x:v>
      </x:c>
    </x:row>
    <x:row r="71" spans="1:9" x14ac:dyDescent="0.3">
      <x:c r="A71" s="33"/>
      <x:c r="B71" s="56"/>
      <x:c r="C71" s="57"/>
      <x:c r="D71" s="58"/>
      <x:c r="E71" s="19"/>
      <x:c r="F71" s="44"/>
      <x:c r="G71" s="20"/>
      <x:c r="H71" s="24"/>
      <x:c r="I71" s="26">
        <x:f t="shared" si="0"/>
        <x:v>0</x:v>
      </x:c>
    </x:row>
    <x:row r="72" spans="1:9" x14ac:dyDescent="0.3">
      <x:c r="A72" s="34"/>
      <x:c r="B72" s="59"/>
      <x:c r="C72" s="60"/>
      <x:c r="D72" s="61"/>
      <x:c r="E72" s="21"/>
      <x:c r="F72" s="45"/>
      <x:c r="G72" s="22"/>
      <x:c r="H72" s="25"/>
      <x:c r="I72" s="27">
        <x:f t="shared" si="0"/>
        <x:v>0</x:v>
      </x:c>
    </x:row>
    <x:row r="73" spans="1:9" x14ac:dyDescent="0.3">
      <x:c r="A73" s="33"/>
      <x:c r="B73" s="56"/>
      <x:c r="C73" s="57"/>
      <x:c r="D73" s="58"/>
      <x:c r="E73" s="19"/>
      <x:c r="F73" s="44"/>
      <x:c r="G73" s="20"/>
      <x:c r="H73" s="24"/>
      <x:c r="I73" s="26">
        <x:f t="shared" si="0"/>
        <x:v>0</x:v>
      </x:c>
    </x:row>
    <x:row r="74" spans="1:9" x14ac:dyDescent="0.3">
      <x:c r="A74" s="34"/>
      <x:c r="B74" s="59"/>
      <x:c r="C74" s="60"/>
      <x:c r="D74" s="61"/>
      <x:c r="E74" s="21"/>
      <x:c r="F74" s="45"/>
      <x:c r="G74" s="22"/>
      <x:c r="H74" s="25"/>
      <x:c r="I74" s="27">
        <x:f t="shared" si="0"/>
        <x:v>0</x:v>
      </x:c>
    </x:row>
    <x:row r="75" spans="1:9" x14ac:dyDescent="0.3">
      <x:c r="A75" s="33"/>
      <x:c r="B75" s="56"/>
      <x:c r="C75" s="57"/>
      <x:c r="D75" s="58"/>
      <x:c r="E75" s="19"/>
      <x:c r="F75" s="44"/>
      <x:c r="G75" s="20"/>
      <x:c r="H75" s="24"/>
      <x:c r="I75" s="26">
        <x:f t="shared" si="0"/>
        <x:v>0</x:v>
      </x:c>
    </x:row>
    <x:row r="76" spans="1:9" x14ac:dyDescent="0.3">
      <x:c r="A76" s="34"/>
      <x:c r="B76" s="59"/>
      <x:c r="C76" s="60"/>
      <x:c r="D76" s="61"/>
      <x:c r="E76" s="21"/>
      <x:c r="F76" s="45"/>
      <x:c r="G76" s="22"/>
      <x:c r="H76" s="25"/>
      <x:c r="I76" s="27">
        <x:f t="shared" si="0"/>
        <x:v>0</x:v>
      </x:c>
    </x:row>
    <x:row r="77" spans="1:9" x14ac:dyDescent="0.3">
      <x:c r="A77" s="33"/>
      <x:c r="B77" s="56"/>
      <x:c r="C77" s="57"/>
      <x:c r="D77" s="58"/>
      <x:c r="E77" s="19"/>
      <x:c r="F77" s="44"/>
      <x:c r="G77" s="20"/>
      <x:c r="H77" s="24"/>
      <x:c r="I77" s="26">
        <x:f t="shared" si="0"/>
        <x:v>0</x:v>
      </x:c>
    </x:row>
    <x:row r="78" spans="1:9" x14ac:dyDescent="0.3">
      <x:c r="A78" s="34"/>
      <x:c r="B78" s="59"/>
      <x:c r="C78" s="60"/>
      <x:c r="D78" s="61"/>
      <x:c r="E78" s="21"/>
      <x:c r="F78" s="45"/>
      <x:c r="G78" s="22"/>
      <x:c r="H78" s="25"/>
      <x:c r="I78" s="27">
        <x:f t="shared" si="0"/>
        <x:v>0</x:v>
      </x:c>
    </x:row>
    <x:row r="79" spans="1:9" x14ac:dyDescent="0.3">
      <x:c r="A79" s="33"/>
      <x:c r="B79" s="56"/>
      <x:c r="C79" s="57"/>
      <x:c r="D79" s="58"/>
      <x:c r="E79" s="19"/>
      <x:c r="F79" s="44"/>
      <x:c r="G79" s="20"/>
      <x:c r="H79" s="24"/>
      <x:c r="I79" s="26">
        <x:f t="shared" si="0"/>
        <x:v>0</x:v>
      </x:c>
    </x:row>
    <x:row r="80" spans="1:9" x14ac:dyDescent="0.3">
      <x:c r="A80" s="34"/>
      <x:c r="B80" s="59"/>
      <x:c r="C80" s="60"/>
      <x:c r="D80" s="61"/>
      <x:c r="E80" s="21"/>
      <x:c r="F80" s="45"/>
      <x:c r="G80" s="22"/>
      <x:c r="H80" s="25"/>
      <x:c r="I80" s="27">
        <x:f t="shared" si="0"/>
        <x:v>0</x:v>
      </x:c>
    </x:row>
    <x:row r="81" spans="1:9" x14ac:dyDescent="0.3">
      <x:c r="A81" s="33"/>
      <x:c r="B81" s="56"/>
      <x:c r="C81" s="57"/>
      <x:c r="D81" s="58"/>
      <x:c r="E81" s="19"/>
      <x:c r="F81" s="44"/>
      <x:c r="G81" s="20"/>
      <x:c r="H81" s="24"/>
      <x:c r="I81" s="26">
        <x:f t="shared" si="0"/>
        <x:v>0</x:v>
      </x:c>
    </x:row>
    <x:row r="82" spans="1:9" x14ac:dyDescent="0.3">
      <x:c r="A82" s="34"/>
      <x:c r="B82" s="59"/>
      <x:c r="C82" s="60"/>
      <x:c r="D82" s="61"/>
      <x:c r="E82" s="21"/>
      <x:c r="F82" s="45"/>
      <x:c r="G82" s="22"/>
      <x:c r="H82" s="25"/>
      <x:c r="I82" s="27">
        <x:f t="shared" si="0"/>
        <x:v>0</x:v>
      </x:c>
    </x:row>
    <x:row r="83" spans="1:9" x14ac:dyDescent="0.3">
      <x:c r="A83" s="33"/>
      <x:c r="B83" s="56"/>
      <x:c r="C83" s="57"/>
      <x:c r="D83" s="58"/>
      <x:c r="E83" s="19"/>
      <x:c r="F83" s="44"/>
      <x:c r="G83" s="20"/>
      <x:c r="H83" s="24"/>
      <x:c r="I83" s="26">
        <x:f t="shared" ref="I83:I146" si="1">F83*H83</x:f>
        <x:v>0</x:v>
      </x:c>
    </x:row>
    <x:row r="84" spans="1:9" x14ac:dyDescent="0.3">
      <x:c r="A84" s="34"/>
      <x:c r="B84" s="59"/>
      <x:c r="C84" s="60"/>
      <x:c r="D84" s="61"/>
      <x:c r="E84" s="21"/>
      <x:c r="F84" s="45"/>
      <x:c r="G84" s="22"/>
      <x:c r="H84" s="25"/>
      <x:c r="I84" s="27">
        <x:f t="shared" si="1"/>
        <x:v>0</x:v>
      </x:c>
    </x:row>
    <x:row r="85" spans="1:9" x14ac:dyDescent="0.3">
      <x:c r="A85" s="33"/>
      <x:c r="B85" s="56"/>
      <x:c r="C85" s="57"/>
      <x:c r="D85" s="58"/>
      <x:c r="E85" s="19"/>
      <x:c r="F85" s="44"/>
      <x:c r="G85" s="20"/>
      <x:c r="H85" s="24"/>
      <x:c r="I85" s="26">
        <x:f t="shared" si="1"/>
        <x:v>0</x:v>
      </x:c>
    </x:row>
    <x:row r="86" spans="1:9" x14ac:dyDescent="0.3">
      <x:c r="A86" s="34"/>
      <x:c r="B86" s="59"/>
      <x:c r="C86" s="60"/>
      <x:c r="D86" s="61"/>
      <x:c r="E86" s="21"/>
      <x:c r="F86" s="45"/>
      <x:c r="G86" s="22"/>
      <x:c r="H86" s="25"/>
      <x:c r="I86" s="27">
        <x:f t="shared" si="1"/>
        <x:v>0</x:v>
      </x:c>
    </x:row>
    <x:row r="87" spans="1:9" x14ac:dyDescent="0.3">
      <x:c r="A87" s="33"/>
      <x:c r="B87" s="56"/>
      <x:c r="C87" s="57"/>
      <x:c r="D87" s="58"/>
      <x:c r="E87" s="19"/>
      <x:c r="F87" s="44"/>
      <x:c r="G87" s="20"/>
      <x:c r="H87" s="24"/>
      <x:c r="I87" s="26">
        <x:f t="shared" si="1"/>
        <x:v>0</x:v>
      </x:c>
    </x:row>
    <x:row r="88" spans="1:9" x14ac:dyDescent="0.3">
      <x:c r="A88" s="34"/>
      <x:c r="B88" s="59"/>
      <x:c r="C88" s="60"/>
      <x:c r="D88" s="61"/>
      <x:c r="E88" s="21"/>
      <x:c r="F88" s="45"/>
      <x:c r="G88" s="22"/>
      <x:c r="H88" s="25"/>
      <x:c r="I88" s="27">
        <x:f t="shared" si="1"/>
        <x:v>0</x:v>
      </x:c>
    </x:row>
    <x:row r="89" spans="1:9" x14ac:dyDescent="0.3">
      <x:c r="A89" s="33"/>
      <x:c r="B89" s="56"/>
      <x:c r="C89" s="57"/>
      <x:c r="D89" s="58"/>
      <x:c r="E89" s="19"/>
      <x:c r="F89" s="44"/>
      <x:c r="G89" s="20"/>
      <x:c r="H89" s="24"/>
      <x:c r="I89" s="26">
        <x:f t="shared" si="1"/>
        <x:v>0</x:v>
      </x:c>
    </x:row>
    <x:row r="90" spans="1:9" x14ac:dyDescent="0.3">
      <x:c r="A90" s="34"/>
      <x:c r="B90" s="59"/>
      <x:c r="C90" s="60"/>
      <x:c r="D90" s="61"/>
      <x:c r="E90" s="21"/>
      <x:c r="F90" s="45"/>
      <x:c r="G90" s="22"/>
      <x:c r="H90" s="25"/>
      <x:c r="I90" s="27">
        <x:f t="shared" si="1"/>
        <x:v>0</x:v>
      </x:c>
    </x:row>
    <x:row r="91" spans="1:9" x14ac:dyDescent="0.3">
      <x:c r="A91" s="33"/>
      <x:c r="B91" s="56"/>
      <x:c r="C91" s="57"/>
      <x:c r="D91" s="58"/>
      <x:c r="E91" s="19"/>
      <x:c r="F91" s="44"/>
      <x:c r="G91" s="20"/>
      <x:c r="H91" s="24"/>
      <x:c r="I91" s="26">
        <x:f t="shared" si="1"/>
        <x:v>0</x:v>
      </x:c>
    </x:row>
    <x:row r="92" spans="1:9" x14ac:dyDescent="0.3">
      <x:c r="A92" s="34"/>
      <x:c r="B92" s="59"/>
      <x:c r="C92" s="60"/>
      <x:c r="D92" s="61"/>
      <x:c r="E92" s="21"/>
      <x:c r="F92" s="45"/>
      <x:c r="G92" s="22"/>
      <x:c r="H92" s="25"/>
      <x:c r="I92" s="27">
        <x:f t="shared" si="1"/>
        <x:v>0</x:v>
      </x:c>
    </x:row>
    <x:row r="93" spans="1:9" x14ac:dyDescent="0.3">
      <x:c r="A93" s="33"/>
      <x:c r="B93" s="56"/>
      <x:c r="C93" s="57"/>
      <x:c r="D93" s="58"/>
      <x:c r="E93" s="19"/>
      <x:c r="F93" s="44"/>
      <x:c r="G93" s="20"/>
      <x:c r="H93" s="24"/>
      <x:c r="I93" s="26">
        <x:f t="shared" si="1"/>
        <x:v>0</x:v>
      </x:c>
    </x:row>
    <x:row r="94" spans="1:9" x14ac:dyDescent="0.3">
      <x:c r="A94" s="34"/>
      <x:c r="B94" s="59"/>
      <x:c r="C94" s="60"/>
      <x:c r="D94" s="61"/>
      <x:c r="E94" s="21"/>
      <x:c r="F94" s="45"/>
      <x:c r="G94" s="22"/>
      <x:c r="H94" s="25"/>
      <x:c r="I94" s="27">
        <x:f t="shared" si="1"/>
        <x:v>0</x:v>
      </x:c>
    </x:row>
    <x:row r="95" spans="1:9" x14ac:dyDescent="0.3">
      <x:c r="A95" s="33"/>
      <x:c r="B95" s="56"/>
      <x:c r="C95" s="57"/>
      <x:c r="D95" s="58"/>
      <x:c r="E95" s="19"/>
      <x:c r="F95" s="44"/>
      <x:c r="G95" s="20"/>
      <x:c r="H95" s="24"/>
      <x:c r="I95" s="26">
        <x:f t="shared" si="1"/>
        <x:v>0</x:v>
      </x:c>
    </x:row>
    <x:row r="96" spans="1:9" x14ac:dyDescent="0.3">
      <x:c r="A96" s="34"/>
      <x:c r="B96" s="59"/>
      <x:c r="C96" s="60"/>
      <x:c r="D96" s="61"/>
      <x:c r="E96" s="21"/>
      <x:c r="F96" s="45"/>
      <x:c r="G96" s="22"/>
      <x:c r="H96" s="25"/>
      <x:c r="I96" s="27">
        <x:f t="shared" si="1"/>
        <x:v>0</x:v>
      </x:c>
    </x:row>
    <x:row r="97" spans="1:9" x14ac:dyDescent="0.3">
      <x:c r="A97" s="33"/>
      <x:c r="B97" s="56"/>
      <x:c r="C97" s="57"/>
      <x:c r="D97" s="58"/>
      <x:c r="E97" s="19"/>
      <x:c r="F97" s="44"/>
      <x:c r="G97" s="20"/>
      <x:c r="H97" s="24"/>
      <x:c r="I97" s="26">
        <x:f t="shared" si="1"/>
        <x:v>0</x:v>
      </x:c>
    </x:row>
    <x:row r="98" spans="1:9" x14ac:dyDescent="0.3">
      <x:c r="A98" s="34"/>
      <x:c r="B98" s="59"/>
      <x:c r="C98" s="60"/>
      <x:c r="D98" s="61"/>
      <x:c r="E98" s="21"/>
      <x:c r="F98" s="45"/>
      <x:c r="G98" s="22"/>
      <x:c r="H98" s="25"/>
      <x:c r="I98" s="27">
        <x:f t="shared" si="1"/>
        <x:v>0</x:v>
      </x:c>
    </x:row>
    <x:row r="99" spans="1:9" x14ac:dyDescent="0.3">
      <x:c r="A99" s="33"/>
      <x:c r="B99" s="56"/>
      <x:c r="C99" s="57"/>
      <x:c r="D99" s="58"/>
      <x:c r="E99" s="19"/>
      <x:c r="F99" s="44"/>
      <x:c r="G99" s="20"/>
      <x:c r="H99" s="24"/>
      <x:c r="I99" s="26">
        <x:f t="shared" si="1"/>
        <x:v>0</x:v>
      </x:c>
    </x:row>
    <x:row r="100" spans="1:9" x14ac:dyDescent="0.3">
      <x:c r="A100" s="34"/>
      <x:c r="B100" s="59"/>
      <x:c r="C100" s="60"/>
      <x:c r="D100" s="61"/>
      <x:c r="E100" s="21"/>
      <x:c r="F100" s="45"/>
      <x:c r="G100" s="22"/>
      <x:c r="H100" s="25"/>
      <x:c r="I100" s="27">
        <x:f t="shared" si="1"/>
        <x:v>0</x:v>
      </x:c>
    </x:row>
    <x:row r="101" spans="1:9" x14ac:dyDescent="0.3">
      <x:c r="A101" s="33"/>
      <x:c r="B101" s="56"/>
      <x:c r="C101" s="57"/>
      <x:c r="D101" s="58"/>
      <x:c r="E101" s="19"/>
      <x:c r="F101" s="44"/>
      <x:c r="G101" s="20"/>
      <x:c r="H101" s="24"/>
      <x:c r="I101" s="26">
        <x:f t="shared" si="1"/>
        <x:v>0</x:v>
      </x:c>
    </x:row>
    <x:row r="102" spans="1:9" x14ac:dyDescent="0.3">
      <x:c r="A102" s="34"/>
      <x:c r="B102" s="59"/>
      <x:c r="C102" s="60"/>
      <x:c r="D102" s="61"/>
      <x:c r="E102" s="21"/>
      <x:c r="F102" s="45"/>
      <x:c r="G102" s="22"/>
      <x:c r="H102" s="25"/>
      <x:c r="I102" s="27">
        <x:f t="shared" si="1"/>
        <x:v>0</x:v>
      </x:c>
    </x:row>
    <x:row r="103" spans="1:9" x14ac:dyDescent="0.3">
      <x:c r="A103" s="33"/>
      <x:c r="B103" s="56"/>
      <x:c r="C103" s="57"/>
      <x:c r="D103" s="58"/>
      <x:c r="E103" s="19"/>
      <x:c r="F103" s="44"/>
      <x:c r="G103" s="20"/>
      <x:c r="H103" s="24"/>
      <x:c r="I103" s="26">
        <x:f t="shared" si="1"/>
        <x:v>0</x:v>
      </x:c>
    </x:row>
    <x:row r="104" spans="1:9" x14ac:dyDescent="0.3">
      <x:c r="A104" s="34"/>
      <x:c r="B104" s="59"/>
      <x:c r="C104" s="60"/>
      <x:c r="D104" s="61"/>
      <x:c r="E104" s="21"/>
      <x:c r="F104" s="45"/>
      <x:c r="G104" s="22"/>
      <x:c r="H104" s="25"/>
      <x:c r="I104" s="27">
        <x:f t="shared" si="1"/>
        <x:v>0</x:v>
      </x:c>
    </x:row>
    <x:row r="105" spans="1:9" x14ac:dyDescent="0.3">
      <x:c r="A105" s="33"/>
      <x:c r="B105" s="56"/>
      <x:c r="C105" s="57"/>
      <x:c r="D105" s="58"/>
      <x:c r="E105" s="19"/>
      <x:c r="F105" s="44"/>
      <x:c r="G105" s="20"/>
      <x:c r="H105" s="24"/>
      <x:c r="I105" s="26">
        <x:f t="shared" si="1"/>
        <x:v>0</x:v>
      </x:c>
    </x:row>
    <x:row r="106" spans="1:9" x14ac:dyDescent="0.3">
      <x:c r="A106" s="34"/>
      <x:c r="B106" s="59"/>
      <x:c r="C106" s="60"/>
      <x:c r="D106" s="61"/>
      <x:c r="E106" s="21"/>
      <x:c r="F106" s="45"/>
      <x:c r="G106" s="22"/>
      <x:c r="H106" s="25"/>
      <x:c r="I106" s="27">
        <x:f t="shared" si="1"/>
        <x:v>0</x:v>
      </x:c>
    </x:row>
    <x:row r="107" spans="1:9" x14ac:dyDescent="0.3">
      <x:c r="A107" s="33"/>
      <x:c r="B107" s="56"/>
      <x:c r="C107" s="57"/>
      <x:c r="D107" s="58"/>
      <x:c r="E107" s="19"/>
      <x:c r="F107" s="44"/>
      <x:c r="G107" s="20"/>
      <x:c r="H107" s="24"/>
      <x:c r="I107" s="26">
        <x:f t="shared" si="1"/>
        <x:v>0</x:v>
      </x:c>
    </x:row>
    <x:row r="108" spans="1:9" x14ac:dyDescent="0.3">
      <x:c r="A108" s="34"/>
      <x:c r="B108" s="59"/>
      <x:c r="C108" s="60"/>
      <x:c r="D108" s="61"/>
      <x:c r="E108" s="21"/>
      <x:c r="F108" s="45"/>
      <x:c r="G108" s="22"/>
      <x:c r="H108" s="25"/>
      <x:c r="I108" s="27">
        <x:f t="shared" si="1"/>
        <x:v>0</x:v>
      </x:c>
    </x:row>
    <x:row r="109" spans="1:9" x14ac:dyDescent="0.3">
      <x:c r="A109" s="33"/>
      <x:c r="B109" s="56"/>
      <x:c r="C109" s="57"/>
      <x:c r="D109" s="58"/>
      <x:c r="E109" s="19"/>
      <x:c r="F109" s="44"/>
      <x:c r="G109" s="20"/>
      <x:c r="H109" s="24"/>
      <x:c r="I109" s="26">
        <x:f t="shared" si="1"/>
        <x:v>0</x:v>
      </x:c>
    </x:row>
    <x:row r="110" spans="1:9" x14ac:dyDescent="0.3">
      <x:c r="A110" s="34"/>
      <x:c r="B110" s="59"/>
      <x:c r="C110" s="60"/>
      <x:c r="D110" s="61"/>
      <x:c r="E110" s="21"/>
      <x:c r="F110" s="45"/>
      <x:c r="G110" s="22"/>
      <x:c r="H110" s="25"/>
      <x:c r="I110" s="27">
        <x:f t="shared" si="1"/>
        <x:v>0</x:v>
      </x:c>
    </x:row>
    <x:row r="111" spans="1:9" x14ac:dyDescent="0.3">
      <x:c r="A111" s="33"/>
      <x:c r="B111" s="56"/>
      <x:c r="C111" s="57"/>
      <x:c r="D111" s="58"/>
      <x:c r="E111" s="19"/>
      <x:c r="F111" s="44"/>
      <x:c r="G111" s="20"/>
      <x:c r="H111" s="24"/>
      <x:c r="I111" s="26">
        <x:f t="shared" si="1"/>
        <x:v>0</x:v>
      </x:c>
    </x:row>
    <x:row r="112" spans="1:9" x14ac:dyDescent="0.3">
      <x:c r="A112" s="34"/>
      <x:c r="B112" s="59"/>
      <x:c r="C112" s="60"/>
      <x:c r="D112" s="61"/>
      <x:c r="E112" s="21"/>
      <x:c r="F112" s="45"/>
      <x:c r="G112" s="22"/>
      <x:c r="H112" s="25"/>
      <x:c r="I112" s="27">
        <x:f t="shared" si="1"/>
        <x:v>0</x:v>
      </x:c>
    </x:row>
    <x:row r="113" spans="1:9" x14ac:dyDescent="0.3">
      <x:c r="A113" s="33"/>
      <x:c r="B113" s="56"/>
      <x:c r="C113" s="57"/>
      <x:c r="D113" s="58"/>
      <x:c r="E113" s="19"/>
      <x:c r="F113" s="44"/>
      <x:c r="G113" s="20"/>
      <x:c r="H113" s="24"/>
      <x:c r="I113" s="26">
        <x:f t="shared" si="1"/>
        <x:v>0</x:v>
      </x:c>
    </x:row>
    <x:row r="114" spans="1:9" x14ac:dyDescent="0.3">
      <x:c r="A114" s="34"/>
      <x:c r="B114" s="59"/>
      <x:c r="C114" s="60"/>
      <x:c r="D114" s="61"/>
      <x:c r="E114" s="21"/>
      <x:c r="F114" s="45"/>
      <x:c r="G114" s="22"/>
      <x:c r="H114" s="25"/>
      <x:c r="I114" s="27">
        <x:f t="shared" si="1"/>
        <x:v>0</x:v>
      </x:c>
    </x:row>
    <x:row r="115" spans="1:9" x14ac:dyDescent="0.3">
      <x:c r="A115" s="33"/>
      <x:c r="B115" s="56"/>
      <x:c r="C115" s="57"/>
      <x:c r="D115" s="58"/>
      <x:c r="E115" s="19"/>
      <x:c r="F115" s="44"/>
      <x:c r="G115" s="20"/>
      <x:c r="H115" s="24"/>
      <x:c r="I115" s="26">
        <x:f t="shared" si="1"/>
        <x:v>0</x:v>
      </x:c>
    </x:row>
    <x:row r="116" spans="1:9" x14ac:dyDescent="0.3">
      <x:c r="A116" s="34"/>
      <x:c r="B116" s="59"/>
      <x:c r="C116" s="60"/>
      <x:c r="D116" s="61"/>
      <x:c r="E116" s="21"/>
      <x:c r="F116" s="45"/>
      <x:c r="G116" s="22"/>
      <x:c r="H116" s="25"/>
      <x:c r="I116" s="27">
        <x:f t="shared" si="1"/>
        <x:v>0</x:v>
      </x:c>
    </x:row>
    <x:row r="117" spans="1:9" x14ac:dyDescent="0.3">
      <x:c r="A117" s="33"/>
      <x:c r="B117" s="56"/>
      <x:c r="C117" s="57"/>
      <x:c r="D117" s="58"/>
      <x:c r="E117" s="19"/>
      <x:c r="F117" s="44"/>
      <x:c r="G117" s="20"/>
      <x:c r="H117" s="24"/>
      <x:c r="I117" s="26">
        <x:f t="shared" si="1"/>
        <x:v>0</x:v>
      </x:c>
    </x:row>
    <x:row r="118" spans="1:9" x14ac:dyDescent="0.3">
      <x:c r="A118" s="34"/>
      <x:c r="B118" s="59"/>
      <x:c r="C118" s="60"/>
      <x:c r="D118" s="61"/>
      <x:c r="E118" s="21"/>
      <x:c r="F118" s="45"/>
      <x:c r="G118" s="22"/>
      <x:c r="H118" s="25"/>
      <x:c r="I118" s="27">
        <x:f t="shared" si="1"/>
        <x:v>0</x:v>
      </x:c>
    </x:row>
    <x:row r="119" spans="1:9" x14ac:dyDescent="0.3">
      <x:c r="A119" s="33"/>
      <x:c r="B119" s="56"/>
      <x:c r="C119" s="57"/>
      <x:c r="D119" s="58"/>
      <x:c r="E119" s="19"/>
      <x:c r="F119" s="44"/>
      <x:c r="G119" s="20"/>
      <x:c r="H119" s="24"/>
      <x:c r="I119" s="26">
        <x:f t="shared" si="1"/>
        <x:v>0</x:v>
      </x:c>
    </x:row>
    <x:row r="120" spans="1:9" x14ac:dyDescent="0.3">
      <x:c r="A120" s="34"/>
      <x:c r="B120" s="59"/>
      <x:c r="C120" s="60"/>
      <x:c r="D120" s="61"/>
      <x:c r="E120" s="21"/>
      <x:c r="F120" s="45"/>
      <x:c r="G120" s="22"/>
      <x:c r="H120" s="25"/>
      <x:c r="I120" s="27">
        <x:f t="shared" si="1"/>
        <x:v>0</x:v>
      </x:c>
    </x:row>
    <x:row r="121" spans="1:9" x14ac:dyDescent="0.3">
      <x:c r="A121" s="33"/>
      <x:c r="B121" s="56"/>
      <x:c r="C121" s="57"/>
      <x:c r="D121" s="58"/>
      <x:c r="E121" s="19"/>
      <x:c r="F121" s="44"/>
      <x:c r="G121" s="20"/>
      <x:c r="H121" s="24"/>
      <x:c r="I121" s="26">
        <x:f t="shared" si="1"/>
        <x:v>0</x:v>
      </x:c>
    </x:row>
    <x:row r="122" spans="1:9" x14ac:dyDescent="0.3">
      <x:c r="A122" s="34"/>
      <x:c r="B122" s="59"/>
      <x:c r="C122" s="60"/>
      <x:c r="D122" s="61"/>
      <x:c r="E122" s="21"/>
      <x:c r="F122" s="45"/>
      <x:c r="G122" s="22"/>
      <x:c r="H122" s="25"/>
      <x:c r="I122" s="27">
        <x:f t="shared" si="1"/>
        <x:v>0</x:v>
      </x:c>
    </x:row>
    <x:row r="123" spans="1:9" x14ac:dyDescent="0.3">
      <x:c r="A123" s="33"/>
      <x:c r="B123" s="56"/>
      <x:c r="C123" s="57"/>
      <x:c r="D123" s="58"/>
      <x:c r="E123" s="19"/>
      <x:c r="F123" s="44"/>
      <x:c r="G123" s="20"/>
      <x:c r="H123" s="24"/>
      <x:c r="I123" s="26">
        <x:f t="shared" si="1"/>
        <x:v>0</x:v>
      </x:c>
    </x:row>
    <x:row r="124" spans="1:9" x14ac:dyDescent="0.3">
      <x:c r="A124" s="34"/>
      <x:c r="B124" s="59"/>
      <x:c r="C124" s="60"/>
      <x:c r="D124" s="61"/>
      <x:c r="E124" s="21"/>
      <x:c r="F124" s="45"/>
      <x:c r="G124" s="22"/>
      <x:c r="H124" s="25"/>
      <x:c r="I124" s="27">
        <x:f t="shared" si="1"/>
        <x:v>0</x:v>
      </x:c>
    </x:row>
    <x:row r="125" spans="1:9" x14ac:dyDescent="0.3">
      <x:c r="A125" s="33"/>
      <x:c r="B125" s="56"/>
      <x:c r="C125" s="57"/>
      <x:c r="D125" s="58"/>
      <x:c r="E125" s="19"/>
      <x:c r="F125" s="44"/>
      <x:c r="G125" s="20"/>
      <x:c r="H125" s="24"/>
      <x:c r="I125" s="26">
        <x:f t="shared" si="1"/>
        <x:v>0</x:v>
      </x:c>
    </x:row>
    <x:row r="126" spans="1:9" x14ac:dyDescent="0.3">
      <x:c r="A126" s="34"/>
      <x:c r="B126" s="59"/>
      <x:c r="C126" s="60"/>
      <x:c r="D126" s="61"/>
      <x:c r="E126" s="21"/>
      <x:c r="F126" s="45"/>
      <x:c r="G126" s="22"/>
      <x:c r="H126" s="25"/>
      <x:c r="I126" s="27">
        <x:f t="shared" si="1"/>
        <x:v>0</x:v>
      </x:c>
    </x:row>
    <x:row r="127" spans="1:9" x14ac:dyDescent="0.3">
      <x:c r="A127" s="33"/>
      <x:c r="B127" s="56"/>
      <x:c r="C127" s="57"/>
      <x:c r="D127" s="58"/>
      <x:c r="E127" s="19"/>
      <x:c r="F127" s="44"/>
      <x:c r="G127" s="20"/>
      <x:c r="H127" s="24"/>
      <x:c r="I127" s="26">
        <x:f t="shared" si="1"/>
        <x:v>0</x:v>
      </x:c>
    </x:row>
    <x:row r="128" spans="1:9" x14ac:dyDescent="0.3">
      <x:c r="A128" s="34"/>
      <x:c r="B128" s="59"/>
      <x:c r="C128" s="60"/>
      <x:c r="D128" s="61"/>
      <x:c r="E128" s="21"/>
      <x:c r="F128" s="45"/>
      <x:c r="G128" s="22"/>
      <x:c r="H128" s="25"/>
      <x:c r="I128" s="27">
        <x:f t="shared" si="1"/>
        <x:v>0</x:v>
      </x:c>
    </x:row>
    <x:row r="129" spans="1:9" x14ac:dyDescent="0.3">
      <x:c r="A129" s="33"/>
      <x:c r="B129" s="56"/>
      <x:c r="C129" s="57"/>
      <x:c r="D129" s="58"/>
      <x:c r="E129" s="19"/>
      <x:c r="F129" s="44"/>
      <x:c r="G129" s="20"/>
      <x:c r="H129" s="24"/>
      <x:c r="I129" s="26">
        <x:f t="shared" si="1"/>
        <x:v>0</x:v>
      </x:c>
    </x:row>
    <x:row r="130" spans="1:9" x14ac:dyDescent="0.3">
      <x:c r="A130" s="34"/>
      <x:c r="B130" s="59"/>
      <x:c r="C130" s="60"/>
      <x:c r="D130" s="61"/>
      <x:c r="E130" s="21"/>
      <x:c r="F130" s="45"/>
      <x:c r="G130" s="22"/>
      <x:c r="H130" s="25"/>
      <x:c r="I130" s="27">
        <x:f t="shared" si="1"/>
        <x:v>0</x:v>
      </x:c>
    </x:row>
    <x:row r="131" spans="1:9" x14ac:dyDescent="0.3">
      <x:c r="A131" s="33"/>
      <x:c r="B131" s="56"/>
      <x:c r="C131" s="57"/>
      <x:c r="D131" s="58"/>
      <x:c r="E131" s="19"/>
      <x:c r="F131" s="44"/>
      <x:c r="G131" s="20"/>
      <x:c r="H131" s="24"/>
      <x:c r="I131" s="26">
        <x:f t="shared" si="1"/>
        <x:v>0</x:v>
      </x:c>
    </x:row>
    <x:row r="132" spans="1:9" x14ac:dyDescent="0.3">
      <x:c r="A132" s="34"/>
      <x:c r="B132" s="59"/>
      <x:c r="C132" s="60"/>
      <x:c r="D132" s="61"/>
      <x:c r="E132" s="21"/>
      <x:c r="F132" s="45"/>
      <x:c r="G132" s="22"/>
      <x:c r="H132" s="25"/>
      <x:c r="I132" s="27">
        <x:f t="shared" si="1"/>
        <x:v>0</x:v>
      </x:c>
    </x:row>
    <x:row r="133" spans="1:9" x14ac:dyDescent="0.3">
      <x:c r="A133" s="33"/>
      <x:c r="B133" s="56"/>
      <x:c r="C133" s="57"/>
      <x:c r="D133" s="58"/>
      <x:c r="E133" s="19"/>
      <x:c r="F133" s="44"/>
      <x:c r="G133" s="20"/>
      <x:c r="H133" s="24"/>
      <x:c r="I133" s="26">
        <x:f t="shared" si="1"/>
        <x:v>0</x:v>
      </x:c>
    </x:row>
    <x:row r="134" spans="1:9" x14ac:dyDescent="0.3">
      <x:c r="A134" s="34"/>
      <x:c r="B134" s="59"/>
      <x:c r="C134" s="60"/>
      <x:c r="D134" s="61"/>
      <x:c r="E134" s="21"/>
      <x:c r="F134" s="45"/>
      <x:c r="G134" s="22"/>
      <x:c r="H134" s="25"/>
      <x:c r="I134" s="27">
        <x:f t="shared" si="1"/>
        <x:v>0</x:v>
      </x:c>
    </x:row>
    <x:row r="135" spans="1:9" x14ac:dyDescent="0.3">
      <x:c r="A135" s="33"/>
      <x:c r="B135" s="56"/>
      <x:c r="C135" s="57"/>
      <x:c r="D135" s="58"/>
      <x:c r="E135" s="19"/>
      <x:c r="F135" s="44"/>
      <x:c r="G135" s="20"/>
      <x:c r="H135" s="24"/>
      <x:c r="I135" s="26">
        <x:f t="shared" si="1"/>
        <x:v>0</x:v>
      </x:c>
    </x:row>
    <x:row r="136" spans="1:9" x14ac:dyDescent="0.3">
      <x:c r="A136" s="34"/>
      <x:c r="B136" s="59"/>
      <x:c r="C136" s="60"/>
      <x:c r="D136" s="61"/>
      <x:c r="E136" s="21"/>
      <x:c r="F136" s="45"/>
      <x:c r="G136" s="22"/>
      <x:c r="H136" s="25"/>
      <x:c r="I136" s="27">
        <x:f t="shared" si="1"/>
        <x:v>0</x:v>
      </x:c>
    </x:row>
    <x:row r="137" spans="1:9" x14ac:dyDescent="0.3">
      <x:c r="A137" s="33"/>
      <x:c r="B137" s="56"/>
      <x:c r="C137" s="57"/>
      <x:c r="D137" s="58"/>
      <x:c r="E137" s="19"/>
      <x:c r="F137" s="44"/>
      <x:c r="G137" s="20"/>
      <x:c r="H137" s="24"/>
      <x:c r="I137" s="26">
        <x:f t="shared" si="1"/>
        <x:v>0</x:v>
      </x:c>
    </x:row>
    <x:row r="138" spans="1:9" x14ac:dyDescent="0.3">
      <x:c r="A138" s="34"/>
      <x:c r="B138" s="59"/>
      <x:c r="C138" s="60"/>
      <x:c r="D138" s="61"/>
      <x:c r="E138" s="21"/>
      <x:c r="F138" s="45"/>
      <x:c r="G138" s="22"/>
      <x:c r="H138" s="25"/>
      <x:c r="I138" s="27">
        <x:f t="shared" si="1"/>
        <x:v>0</x:v>
      </x:c>
    </x:row>
    <x:row r="139" spans="1:9" x14ac:dyDescent="0.3">
      <x:c r="A139" s="33"/>
      <x:c r="B139" s="56"/>
      <x:c r="C139" s="57"/>
      <x:c r="D139" s="58"/>
      <x:c r="E139" s="19"/>
      <x:c r="F139" s="44"/>
      <x:c r="G139" s="20"/>
      <x:c r="H139" s="24"/>
      <x:c r="I139" s="26">
        <x:f t="shared" si="1"/>
        <x:v>0</x:v>
      </x:c>
    </x:row>
    <x:row r="140" spans="1:9" x14ac:dyDescent="0.3">
      <x:c r="A140" s="34"/>
      <x:c r="B140" s="59"/>
      <x:c r="C140" s="60"/>
      <x:c r="D140" s="61"/>
      <x:c r="E140" s="21"/>
      <x:c r="F140" s="45"/>
      <x:c r="G140" s="22"/>
      <x:c r="H140" s="25"/>
      <x:c r="I140" s="27">
        <x:f t="shared" si="1"/>
        <x:v>0</x:v>
      </x:c>
    </x:row>
    <x:row r="141" spans="1:9" x14ac:dyDescent="0.3">
      <x:c r="A141" s="33"/>
      <x:c r="B141" s="56"/>
      <x:c r="C141" s="57"/>
      <x:c r="D141" s="58"/>
      <x:c r="E141" s="19"/>
      <x:c r="F141" s="44"/>
      <x:c r="G141" s="20"/>
      <x:c r="H141" s="24"/>
      <x:c r="I141" s="26">
        <x:f t="shared" si="1"/>
        <x:v>0</x:v>
      </x:c>
    </x:row>
    <x:row r="142" spans="1:9" x14ac:dyDescent="0.3">
      <x:c r="A142" s="34"/>
      <x:c r="B142" s="59"/>
      <x:c r="C142" s="60"/>
      <x:c r="D142" s="61"/>
      <x:c r="E142" s="21"/>
      <x:c r="F142" s="45"/>
      <x:c r="G142" s="22"/>
      <x:c r="H142" s="25"/>
      <x:c r="I142" s="27">
        <x:f t="shared" si="1"/>
        <x:v>0</x:v>
      </x:c>
    </x:row>
    <x:row r="143" spans="1:9" x14ac:dyDescent="0.3">
      <x:c r="A143" s="33"/>
      <x:c r="B143" s="56"/>
      <x:c r="C143" s="57"/>
      <x:c r="D143" s="58"/>
      <x:c r="E143" s="19"/>
      <x:c r="F143" s="44"/>
      <x:c r="G143" s="20"/>
      <x:c r="H143" s="24"/>
      <x:c r="I143" s="26">
        <x:f t="shared" si="1"/>
        <x:v>0</x:v>
      </x:c>
    </x:row>
    <x:row r="144" spans="1:9" x14ac:dyDescent="0.3">
      <x:c r="A144" s="34"/>
      <x:c r="B144" s="59"/>
      <x:c r="C144" s="60"/>
      <x:c r="D144" s="61"/>
      <x:c r="E144" s="21"/>
      <x:c r="F144" s="45"/>
      <x:c r="G144" s="22"/>
      <x:c r="H144" s="25"/>
      <x:c r="I144" s="27">
        <x:f t="shared" si="1"/>
        <x:v>0</x:v>
      </x:c>
    </x:row>
    <x:row r="145" spans="1:9" x14ac:dyDescent="0.3">
      <x:c r="A145" s="33"/>
      <x:c r="B145" s="56"/>
      <x:c r="C145" s="57"/>
      <x:c r="D145" s="58"/>
      <x:c r="E145" s="19"/>
      <x:c r="F145" s="44"/>
      <x:c r="G145" s="20"/>
      <x:c r="H145" s="24"/>
      <x:c r="I145" s="26">
        <x:f t="shared" si="1"/>
        <x:v>0</x:v>
      </x:c>
    </x:row>
    <x:row r="146" spans="1:9" x14ac:dyDescent="0.3">
      <x:c r="A146" s="34"/>
      <x:c r="B146" s="59"/>
      <x:c r="C146" s="60"/>
      <x:c r="D146" s="61"/>
      <x:c r="E146" s="21"/>
      <x:c r="F146" s="45"/>
      <x:c r="G146" s="22"/>
      <x:c r="H146" s="25"/>
      <x:c r="I146" s="27">
        <x:f t="shared" si="1"/>
        <x:v>0</x:v>
      </x:c>
    </x:row>
    <x:row r="147" spans="1:9" x14ac:dyDescent="0.3">
      <x:c r="A147" s="33"/>
      <x:c r="B147" s="56"/>
      <x:c r="C147" s="57"/>
      <x:c r="D147" s="58"/>
      <x:c r="E147" s="19"/>
      <x:c r="F147" s="44"/>
      <x:c r="G147" s="20"/>
      <x:c r="H147" s="24"/>
      <x:c r="I147" s="26">
        <x:f t="shared" ref="I147:I210" si="2">F147*H147</x:f>
        <x:v>0</x:v>
      </x:c>
    </x:row>
    <x:row r="148" spans="1:9" x14ac:dyDescent="0.3">
      <x:c r="A148" s="34"/>
      <x:c r="B148" s="59"/>
      <x:c r="C148" s="60"/>
      <x:c r="D148" s="61"/>
      <x:c r="E148" s="21"/>
      <x:c r="F148" s="45"/>
      <x:c r="G148" s="22"/>
      <x:c r="H148" s="25"/>
      <x:c r="I148" s="27">
        <x:f t="shared" si="2"/>
        <x:v>0</x:v>
      </x:c>
    </x:row>
    <x:row r="149" spans="1:9" x14ac:dyDescent="0.3">
      <x:c r="A149" s="33"/>
      <x:c r="B149" s="56"/>
      <x:c r="C149" s="57"/>
      <x:c r="D149" s="58"/>
      <x:c r="E149" s="19"/>
      <x:c r="F149" s="44"/>
      <x:c r="G149" s="20"/>
      <x:c r="H149" s="24"/>
      <x:c r="I149" s="26">
        <x:f t="shared" si="2"/>
        <x:v>0</x:v>
      </x:c>
    </x:row>
    <x:row r="150" spans="1:9" x14ac:dyDescent="0.3">
      <x:c r="A150" s="34"/>
      <x:c r="B150" s="59"/>
      <x:c r="C150" s="60"/>
      <x:c r="D150" s="61"/>
      <x:c r="E150" s="21"/>
      <x:c r="F150" s="45"/>
      <x:c r="G150" s="22"/>
      <x:c r="H150" s="25"/>
      <x:c r="I150" s="27">
        <x:f t="shared" si="2"/>
        <x:v>0</x:v>
      </x:c>
    </x:row>
    <x:row r="151" spans="1:9" x14ac:dyDescent="0.3">
      <x:c r="A151" s="33"/>
      <x:c r="B151" s="56"/>
      <x:c r="C151" s="57"/>
      <x:c r="D151" s="58"/>
      <x:c r="E151" s="19"/>
      <x:c r="F151" s="44"/>
      <x:c r="G151" s="20"/>
      <x:c r="H151" s="24"/>
      <x:c r="I151" s="26">
        <x:f t="shared" si="2"/>
        <x:v>0</x:v>
      </x:c>
    </x:row>
    <x:row r="152" spans="1:9" x14ac:dyDescent="0.3">
      <x:c r="A152" s="34"/>
      <x:c r="B152" s="59"/>
      <x:c r="C152" s="60"/>
      <x:c r="D152" s="61"/>
      <x:c r="E152" s="21"/>
      <x:c r="F152" s="45"/>
      <x:c r="G152" s="22"/>
      <x:c r="H152" s="25"/>
      <x:c r="I152" s="27">
        <x:f t="shared" si="2"/>
        <x:v>0</x:v>
      </x:c>
    </x:row>
    <x:row r="153" spans="1:9" x14ac:dyDescent="0.3">
      <x:c r="A153" s="33"/>
      <x:c r="B153" s="56"/>
      <x:c r="C153" s="57"/>
      <x:c r="D153" s="58"/>
      <x:c r="E153" s="19"/>
      <x:c r="F153" s="44"/>
      <x:c r="G153" s="20"/>
      <x:c r="H153" s="24"/>
      <x:c r="I153" s="26">
        <x:f t="shared" si="2"/>
        <x:v>0</x:v>
      </x:c>
    </x:row>
    <x:row r="154" spans="1:9" x14ac:dyDescent="0.3">
      <x:c r="A154" s="34"/>
      <x:c r="B154" s="59"/>
      <x:c r="C154" s="60"/>
      <x:c r="D154" s="61"/>
      <x:c r="E154" s="21"/>
      <x:c r="F154" s="45"/>
      <x:c r="G154" s="22"/>
      <x:c r="H154" s="25"/>
      <x:c r="I154" s="27">
        <x:f t="shared" si="2"/>
        <x:v>0</x:v>
      </x:c>
    </x:row>
    <x:row r="155" spans="1:9" x14ac:dyDescent="0.3">
      <x:c r="A155" s="33"/>
      <x:c r="B155" s="56"/>
      <x:c r="C155" s="57"/>
      <x:c r="D155" s="58"/>
      <x:c r="E155" s="19"/>
      <x:c r="F155" s="44"/>
      <x:c r="G155" s="20"/>
      <x:c r="H155" s="24"/>
      <x:c r="I155" s="26">
        <x:f t="shared" si="2"/>
        <x:v>0</x:v>
      </x:c>
    </x:row>
    <x:row r="156" spans="1:9" x14ac:dyDescent="0.3">
      <x:c r="A156" s="34"/>
      <x:c r="B156" s="59"/>
      <x:c r="C156" s="60"/>
      <x:c r="D156" s="61"/>
      <x:c r="E156" s="21"/>
      <x:c r="F156" s="45"/>
      <x:c r="G156" s="22"/>
      <x:c r="H156" s="25"/>
      <x:c r="I156" s="27">
        <x:f t="shared" si="2"/>
        <x:v>0</x:v>
      </x:c>
    </x:row>
    <x:row r="157" spans="1:9" x14ac:dyDescent="0.3">
      <x:c r="A157" s="33"/>
      <x:c r="B157" s="56"/>
      <x:c r="C157" s="57"/>
      <x:c r="D157" s="58"/>
      <x:c r="E157" s="19"/>
      <x:c r="F157" s="44"/>
      <x:c r="G157" s="20"/>
      <x:c r="H157" s="24"/>
      <x:c r="I157" s="26">
        <x:f t="shared" si="2"/>
        <x:v>0</x:v>
      </x:c>
    </x:row>
    <x:row r="158" spans="1:9" x14ac:dyDescent="0.3">
      <x:c r="A158" s="34"/>
      <x:c r="B158" s="59"/>
      <x:c r="C158" s="60"/>
      <x:c r="D158" s="61"/>
      <x:c r="E158" s="21"/>
      <x:c r="F158" s="45"/>
      <x:c r="G158" s="22"/>
      <x:c r="H158" s="25"/>
      <x:c r="I158" s="27">
        <x:f t="shared" si="2"/>
        <x:v>0</x:v>
      </x:c>
    </x:row>
    <x:row r="159" spans="1:9" x14ac:dyDescent="0.3">
      <x:c r="A159" s="33"/>
      <x:c r="B159" s="56"/>
      <x:c r="C159" s="57"/>
      <x:c r="D159" s="58"/>
      <x:c r="E159" s="19"/>
      <x:c r="F159" s="44"/>
      <x:c r="G159" s="20"/>
      <x:c r="H159" s="24"/>
      <x:c r="I159" s="26">
        <x:f t="shared" si="2"/>
        <x:v>0</x:v>
      </x:c>
    </x:row>
    <x:row r="160" spans="1:9" x14ac:dyDescent="0.3">
      <x:c r="A160" s="34"/>
      <x:c r="B160" s="59"/>
      <x:c r="C160" s="60"/>
      <x:c r="D160" s="61"/>
      <x:c r="E160" s="21"/>
      <x:c r="F160" s="45"/>
      <x:c r="G160" s="22"/>
      <x:c r="H160" s="25"/>
      <x:c r="I160" s="27">
        <x:f t="shared" si="2"/>
        <x:v>0</x:v>
      </x:c>
    </x:row>
    <x:row r="161" spans="1:9" x14ac:dyDescent="0.3">
      <x:c r="A161" s="33"/>
      <x:c r="B161" s="56"/>
      <x:c r="C161" s="57"/>
      <x:c r="D161" s="58"/>
      <x:c r="E161" s="19"/>
      <x:c r="F161" s="44"/>
      <x:c r="G161" s="20"/>
      <x:c r="H161" s="24"/>
      <x:c r="I161" s="26">
        <x:f t="shared" si="2"/>
        <x:v>0</x:v>
      </x:c>
    </x:row>
    <x:row r="162" spans="1:9" x14ac:dyDescent="0.3">
      <x:c r="A162" s="34"/>
      <x:c r="B162" s="59"/>
      <x:c r="C162" s="60"/>
      <x:c r="D162" s="61"/>
      <x:c r="E162" s="21"/>
      <x:c r="F162" s="45"/>
      <x:c r="G162" s="22"/>
      <x:c r="H162" s="25"/>
      <x:c r="I162" s="27">
        <x:f t="shared" si="2"/>
        <x:v>0</x:v>
      </x:c>
    </x:row>
    <x:row r="163" spans="1:9" x14ac:dyDescent="0.3">
      <x:c r="A163" s="33"/>
      <x:c r="B163" s="56"/>
      <x:c r="C163" s="57"/>
      <x:c r="D163" s="58"/>
      <x:c r="E163" s="19"/>
      <x:c r="F163" s="44"/>
      <x:c r="G163" s="20"/>
      <x:c r="H163" s="24"/>
      <x:c r="I163" s="26">
        <x:f t="shared" si="2"/>
        <x:v>0</x:v>
      </x:c>
    </x:row>
    <x:row r="164" spans="1:9" x14ac:dyDescent="0.3">
      <x:c r="A164" s="34"/>
      <x:c r="B164" s="59"/>
      <x:c r="C164" s="60"/>
      <x:c r="D164" s="61"/>
      <x:c r="E164" s="21"/>
      <x:c r="F164" s="45"/>
      <x:c r="G164" s="22"/>
      <x:c r="H164" s="25"/>
      <x:c r="I164" s="27">
        <x:f t="shared" si="2"/>
        <x:v>0</x:v>
      </x:c>
    </x:row>
    <x:row r="165" spans="1:9" x14ac:dyDescent="0.3">
      <x:c r="A165" s="33"/>
      <x:c r="B165" s="56"/>
      <x:c r="C165" s="57"/>
      <x:c r="D165" s="58"/>
      <x:c r="E165" s="19"/>
      <x:c r="F165" s="44"/>
      <x:c r="G165" s="20"/>
      <x:c r="H165" s="24"/>
      <x:c r="I165" s="26">
        <x:f t="shared" si="2"/>
        <x:v>0</x:v>
      </x:c>
    </x:row>
    <x:row r="166" spans="1:9" x14ac:dyDescent="0.3">
      <x:c r="A166" s="34"/>
      <x:c r="B166" s="59"/>
      <x:c r="C166" s="60"/>
      <x:c r="D166" s="61"/>
      <x:c r="E166" s="21"/>
      <x:c r="F166" s="45"/>
      <x:c r="G166" s="22"/>
      <x:c r="H166" s="25"/>
      <x:c r="I166" s="27">
        <x:f t="shared" si="2"/>
        <x:v>0</x:v>
      </x:c>
    </x:row>
    <x:row r="167" spans="1:9" x14ac:dyDescent="0.3">
      <x:c r="A167" s="33"/>
      <x:c r="B167" s="56"/>
      <x:c r="C167" s="57"/>
      <x:c r="D167" s="58"/>
      <x:c r="E167" s="19"/>
      <x:c r="F167" s="44"/>
      <x:c r="G167" s="20"/>
      <x:c r="H167" s="24"/>
      <x:c r="I167" s="26">
        <x:f t="shared" si="2"/>
        <x:v>0</x:v>
      </x:c>
    </x:row>
    <x:row r="168" spans="1:9" x14ac:dyDescent="0.3">
      <x:c r="A168" s="34"/>
      <x:c r="B168" s="59"/>
      <x:c r="C168" s="60"/>
      <x:c r="D168" s="61"/>
      <x:c r="E168" s="21"/>
      <x:c r="F168" s="45"/>
      <x:c r="G168" s="22"/>
      <x:c r="H168" s="25"/>
      <x:c r="I168" s="27">
        <x:f t="shared" si="2"/>
        <x:v>0</x:v>
      </x:c>
    </x:row>
    <x:row r="169" spans="1:9" x14ac:dyDescent="0.3">
      <x:c r="A169" s="33"/>
      <x:c r="B169" s="56"/>
      <x:c r="C169" s="57"/>
      <x:c r="D169" s="58"/>
      <x:c r="E169" s="19"/>
      <x:c r="F169" s="44"/>
      <x:c r="G169" s="20"/>
      <x:c r="H169" s="24"/>
      <x:c r="I169" s="26">
        <x:f t="shared" si="2"/>
        <x:v>0</x:v>
      </x:c>
    </x:row>
    <x:row r="170" spans="1:9" x14ac:dyDescent="0.3">
      <x:c r="A170" s="34"/>
      <x:c r="B170" s="59"/>
      <x:c r="C170" s="60"/>
      <x:c r="D170" s="61"/>
      <x:c r="E170" s="21"/>
      <x:c r="F170" s="45"/>
      <x:c r="G170" s="22"/>
      <x:c r="H170" s="25"/>
      <x:c r="I170" s="27">
        <x:f t="shared" si="2"/>
        <x:v>0</x:v>
      </x:c>
    </x:row>
    <x:row r="171" spans="1:9" x14ac:dyDescent="0.3">
      <x:c r="A171" s="33"/>
      <x:c r="B171" s="56"/>
      <x:c r="C171" s="57"/>
      <x:c r="D171" s="58"/>
      <x:c r="E171" s="19"/>
      <x:c r="F171" s="44"/>
      <x:c r="G171" s="20"/>
      <x:c r="H171" s="24"/>
      <x:c r="I171" s="26">
        <x:f t="shared" si="2"/>
        <x:v>0</x:v>
      </x:c>
    </x:row>
    <x:row r="172" spans="1:9" x14ac:dyDescent="0.3">
      <x:c r="A172" s="34"/>
      <x:c r="B172" s="59"/>
      <x:c r="C172" s="60"/>
      <x:c r="D172" s="61"/>
      <x:c r="E172" s="21"/>
      <x:c r="F172" s="45"/>
      <x:c r="G172" s="22"/>
      <x:c r="H172" s="25"/>
      <x:c r="I172" s="27">
        <x:f t="shared" si="2"/>
        <x:v>0</x:v>
      </x:c>
    </x:row>
    <x:row r="173" spans="1:9" x14ac:dyDescent="0.3">
      <x:c r="A173" s="33"/>
      <x:c r="B173" s="56"/>
      <x:c r="C173" s="57"/>
      <x:c r="D173" s="58"/>
      <x:c r="E173" s="19"/>
      <x:c r="F173" s="44"/>
      <x:c r="G173" s="20"/>
      <x:c r="H173" s="24"/>
      <x:c r="I173" s="26">
        <x:f t="shared" si="2"/>
        <x:v>0</x:v>
      </x:c>
    </x:row>
    <x:row r="174" spans="1:9" x14ac:dyDescent="0.3">
      <x:c r="A174" s="34"/>
      <x:c r="B174" s="59"/>
      <x:c r="C174" s="60"/>
      <x:c r="D174" s="61"/>
      <x:c r="E174" s="21"/>
      <x:c r="F174" s="45"/>
      <x:c r="G174" s="22"/>
      <x:c r="H174" s="25"/>
      <x:c r="I174" s="27">
        <x:f t="shared" si="2"/>
        <x:v>0</x:v>
      </x:c>
    </x:row>
    <x:row r="175" spans="1:9" x14ac:dyDescent="0.3">
      <x:c r="A175" s="33"/>
      <x:c r="B175" s="56"/>
      <x:c r="C175" s="57"/>
      <x:c r="D175" s="58"/>
      <x:c r="E175" s="19"/>
      <x:c r="F175" s="44"/>
      <x:c r="G175" s="20"/>
      <x:c r="H175" s="24"/>
      <x:c r="I175" s="26">
        <x:f t="shared" si="2"/>
        <x:v>0</x:v>
      </x:c>
    </x:row>
    <x:row r="176" spans="1:9" x14ac:dyDescent="0.3">
      <x:c r="A176" s="34"/>
      <x:c r="B176" s="59"/>
      <x:c r="C176" s="60"/>
      <x:c r="D176" s="61"/>
      <x:c r="E176" s="21"/>
      <x:c r="F176" s="45"/>
      <x:c r="G176" s="22"/>
      <x:c r="H176" s="25"/>
      <x:c r="I176" s="27">
        <x:f t="shared" si="2"/>
        <x:v>0</x:v>
      </x:c>
    </x:row>
    <x:row r="177" spans="1:9" x14ac:dyDescent="0.3">
      <x:c r="A177" s="33"/>
      <x:c r="B177" s="56"/>
      <x:c r="C177" s="57"/>
      <x:c r="D177" s="58"/>
      <x:c r="E177" s="19"/>
      <x:c r="F177" s="44"/>
      <x:c r="G177" s="20"/>
      <x:c r="H177" s="24"/>
      <x:c r="I177" s="26">
        <x:f t="shared" si="2"/>
        <x:v>0</x:v>
      </x:c>
    </x:row>
    <x:row r="178" spans="1:9" x14ac:dyDescent="0.3">
      <x:c r="A178" s="34"/>
      <x:c r="B178" s="59"/>
      <x:c r="C178" s="60"/>
      <x:c r="D178" s="61"/>
      <x:c r="E178" s="21"/>
      <x:c r="F178" s="45"/>
      <x:c r="G178" s="22"/>
      <x:c r="H178" s="25"/>
      <x:c r="I178" s="27">
        <x:f t="shared" si="2"/>
        <x:v>0</x:v>
      </x:c>
    </x:row>
    <x:row r="179" spans="1:9" x14ac:dyDescent="0.3">
      <x:c r="A179" s="33"/>
      <x:c r="B179" s="56"/>
      <x:c r="C179" s="57"/>
      <x:c r="D179" s="58"/>
      <x:c r="E179" s="19"/>
      <x:c r="F179" s="44"/>
      <x:c r="G179" s="20"/>
      <x:c r="H179" s="24"/>
      <x:c r="I179" s="26">
        <x:f t="shared" si="2"/>
        <x:v>0</x:v>
      </x:c>
    </x:row>
    <x:row r="180" spans="1:9" x14ac:dyDescent="0.3">
      <x:c r="A180" s="34"/>
      <x:c r="B180" s="59"/>
      <x:c r="C180" s="60"/>
      <x:c r="D180" s="61"/>
      <x:c r="E180" s="21"/>
      <x:c r="F180" s="45"/>
      <x:c r="G180" s="22"/>
      <x:c r="H180" s="25"/>
      <x:c r="I180" s="27">
        <x:f t="shared" si="2"/>
        <x:v>0</x:v>
      </x:c>
    </x:row>
    <x:row r="181" spans="1:9" x14ac:dyDescent="0.3">
      <x:c r="A181" s="33"/>
      <x:c r="B181" s="56"/>
      <x:c r="C181" s="57"/>
      <x:c r="D181" s="58"/>
      <x:c r="E181" s="19"/>
      <x:c r="F181" s="44"/>
      <x:c r="G181" s="20"/>
      <x:c r="H181" s="24"/>
      <x:c r="I181" s="26">
        <x:f t="shared" si="2"/>
        <x:v>0</x:v>
      </x:c>
    </x:row>
    <x:row r="182" spans="1:9" x14ac:dyDescent="0.3">
      <x:c r="A182" s="34"/>
      <x:c r="B182" s="59"/>
      <x:c r="C182" s="60"/>
      <x:c r="D182" s="61"/>
      <x:c r="E182" s="21"/>
      <x:c r="F182" s="45"/>
      <x:c r="G182" s="22"/>
      <x:c r="H182" s="25"/>
      <x:c r="I182" s="27">
        <x:f t="shared" si="2"/>
        <x:v>0</x:v>
      </x:c>
    </x:row>
    <x:row r="183" spans="1:9" x14ac:dyDescent="0.3">
      <x:c r="A183" s="33"/>
      <x:c r="B183" s="56"/>
      <x:c r="C183" s="57"/>
      <x:c r="D183" s="58"/>
      <x:c r="E183" s="19"/>
      <x:c r="F183" s="44"/>
      <x:c r="G183" s="20"/>
      <x:c r="H183" s="24"/>
      <x:c r="I183" s="26">
        <x:f t="shared" si="2"/>
        <x:v>0</x:v>
      </x:c>
    </x:row>
    <x:row r="184" spans="1:9" x14ac:dyDescent="0.3">
      <x:c r="A184" s="34"/>
      <x:c r="B184" s="59"/>
      <x:c r="C184" s="60"/>
      <x:c r="D184" s="61"/>
      <x:c r="E184" s="21"/>
      <x:c r="F184" s="45"/>
      <x:c r="G184" s="22"/>
      <x:c r="H184" s="25"/>
      <x:c r="I184" s="27">
        <x:f t="shared" si="2"/>
        <x:v>0</x:v>
      </x:c>
    </x:row>
    <x:row r="185" spans="1:9" x14ac:dyDescent="0.3">
      <x:c r="A185" s="33"/>
      <x:c r="B185" s="56"/>
      <x:c r="C185" s="57"/>
      <x:c r="D185" s="58"/>
      <x:c r="E185" s="19"/>
      <x:c r="F185" s="44"/>
      <x:c r="G185" s="20"/>
      <x:c r="H185" s="24"/>
      <x:c r="I185" s="26">
        <x:f t="shared" si="2"/>
        <x:v>0</x:v>
      </x:c>
    </x:row>
    <x:row r="186" spans="1:9" x14ac:dyDescent="0.3">
      <x:c r="A186" s="34"/>
      <x:c r="B186" s="59"/>
      <x:c r="C186" s="60"/>
      <x:c r="D186" s="61"/>
      <x:c r="E186" s="21"/>
      <x:c r="F186" s="45"/>
      <x:c r="G186" s="22"/>
      <x:c r="H186" s="25"/>
      <x:c r="I186" s="27">
        <x:f t="shared" si="2"/>
        <x:v>0</x:v>
      </x:c>
    </x:row>
    <x:row r="187" spans="1:9" x14ac:dyDescent="0.3">
      <x:c r="A187" s="33"/>
      <x:c r="B187" s="56"/>
      <x:c r="C187" s="57"/>
      <x:c r="D187" s="58"/>
      <x:c r="E187" s="19"/>
      <x:c r="F187" s="44"/>
      <x:c r="G187" s="20"/>
      <x:c r="H187" s="24"/>
      <x:c r="I187" s="26">
        <x:f t="shared" si="2"/>
        <x:v>0</x:v>
      </x:c>
    </x:row>
    <x:row r="188" spans="1:9" x14ac:dyDescent="0.3">
      <x:c r="A188" s="34"/>
      <x:c r="B188" s="59"/>
      <x:c r="C188" s="60"/>
      <x:c r="D188" s="61"/>
      <x:c r="E188" s="21"/>
      <x:c r="F188" s="45"/>
      <x:c r="G188" s="22"/>
      <x:c r="H188" s="25"/>
      <x:c r="I188" s="27">
        <x:f t="shared" si="2"/>
        <x:v>0</x:v>
      </x:c>
    </x:row>
    <x:row r="189" spans="1:9" x14ac:dyDescent="0.3">
      <x:c r="A189" s="33"/>
      <x:c r="B189" s="56"/>
      <x:c r="C189" s="57"/>
      <x:c r="D189" s="58"/>
      <x:c r="E189" s="19"/>
      <x:c r="F189" s="44"/>
      <x:c r="G189" s="20"/>
      <x:c r="H189" s="24"/>
      <x:c r="I189" s="26">
        <x:f t="shared" si="2"/>
        <x:v>0</x:v>
      </x:c>
    </x:row>
    <x:row r="190" spans="1:9" x14ac:dyDescent="0.3">
      <x:c r="A190" s="34"/>
      <x:c r="B190" s="59"/>
      <x:c r="C190" s="60"/>
      <x:c r="D190" s="61"/>
      <x:c r="E190" s="21"/>
      <x:c r="F190" s="45"/>
      <x:c r="G190" s="22"/>
      <x:c r="H190" s="25"/>
      <x:c r="I190" s="27">
        <x:f t="shared" si="2"/>
        <x:v>0</x:v>
      </x:c>
    </x:row>
    <x:row r="191" spans="1:9" x14ac:dyDescent="0.3">
      <x:c r="A191" s="33"/>
      <x:c r="B191" s="56"/>
      <x:c r="C191" s="57"/>
      <x:c r="D191" s="58"/>
      <x:c r="E191" s="19"/>
      <x:c r="F191" s="44"/>
      <x:c r="G191" s="20"/>
      <x:c r="H191" s="24"/>
      <x:c r="I191" s="26">
        <x:f t="shared" si="2"/>
        <x:v>0</x:v>
      </x:c>
    </x:row>
    <x:row r="192" spans="1:9" x14ac:dyDescent="0.3">
      <x:c r="A192" s="34"/>
      <x:c r="B192" s="59"/>
      <x:c r="C192" s="60"/>
      <x:c r="D192" s="61"/>
      <x:c r="E192" s="21"/>
      <x:c r="F192" s="45"/>
      <x:c r="G192" s="22"/>
      <x:c r="H192" s="25"/>
      <x:c r="I192" s="27">
        <x:f t="shared" si="2"/>
        <x:v>0</x:v>
      </x:c>
    </x:row>
    <x:row r="193" spans="1:9" x14ac:dyDescent="0.3">
      <x:c r="A193" s="33"/>
      <x:c r="B193" s="56"/>
      <x:c r="C193" s="57"/>
      <x:c r="D193" s="58"/>
      <x:c r="E193" s="19"/>
      <x:c r="F193" s="44"/>
      <x:c r="G193" s="20"/>
      <x:c r="H193" s="24"/>
      <x:c r="I193" s="26">
        <x:f t="shared" si="2"/>
        <x:v>0</x:v>
      </x:c>
    </x:row>
    <x:row r="194" spans="1:9" x14ac:dyDescent="0.3">
      <x:c r="A194" s="34"/>
      <x:c r="B194" s="59"/>
      <x:c r="C194" s="60"/>
      <x:c r="D194" s="61"/>
      <x:c r="E194" s="21"/>
      <x:c r="F194" s="45"/>
      <x:c r="G194" s="22"/>
      <x:c r="H194" s="25"/>
      <x:c r="I194" s="27">
        <x:f t="shared" si="2"/>
        <x:v>0</x:v>
      </x:c>
    </x:row>
    <x:row r="195" spans="1:9" x14ac:dyDescent="0.3">
      <x:c r="A195" s="33"/>
      <x:c r="B195" s="56"/>
      <x:c r="C195" s="57"/>
      <x:c r="D195" s="58"/>
      <x:c r="E195" s="19"/>
      <x:c r="F195" s="44"/>
      <x:c r="G195" s="20"/>
      <x:c r="H195" s="24"/>
      <x:c r="I195" s="26">
        <x:f t="shared" si="2"/>
        <x:v>0</x:v>
      </x:c>
    </x:row>
    <x:row r="196" spans="1:9" x14ac:dyDescent="0.3">
      <x:c r="A196" s="34"/>
      <x:c r="B196" s="59"/>
      <x:c r="C196" s="60"/>
      <x:c r="D196" s="61"/>
      <x:c r="E196" s="21"/>
      <x:c r="F196" s="45"/>
      <x:c r="G196" s="22"/>
      <x:c r="H196" s="25"/>
      <x:c r="I196" s="27">
        <x:f t="shared" si="2"/>
        <x:v>0</x:v>
      </x:c>
    </x:row>
    <x:row r="197" spans="1:9" x14ac:dyDescent="0.3">
      <x:c r="A197" s="33"/>
      <x:c r="B197" s="56"/>
      <x:c r="C197" s="57"/>
      <x:c r="D197" s="58"/>
      <x:c r="E197" s="19"/>
      <x:c r="F197" s="44"/>
      <x:c r="G197" s="20"/>
      <x:c r="H197" s="24"/>
      <x:c r="I197" s="26">
        <x:f t="shared" si="2"/>
        <x:v>0</x:v>
      </x:c>
    </x:row>
    <x:row r="198" spans="1:9" x14ac:dyDescent="0.3">
      <x:c r="A198" s="34"/>
      <x:c r="B198" s="59"/>
      <x:c r="C198" s="60"/>
      <x:c r="D198" s="61"/>
      <x:c r="E198" s="21"/>
      <x:c r="F198" s="45"/>
      <x:c r="G198" s="22"/>
      <x:c r="H198" s="25"/>
      <x:c r="I198" s="27">
        <x:f t="shared" si="2"/>
        <x:v>0</x:v>
      </x:c>
    </x:row>
    <x:row r="199" spans="1:9" x14ac:dyDescent="0.3">
      <x:c r="A199" s="33"/>
      <x:c r="B199" s="56"/>
      <x:c r="C199" s="57"/>
      <x:c r="D199" s="58"/>
      <x:c r="E199" s="19"/>
      <x:c r="F199" s="44"/>
      <x:c r="G199" s="20"/>
      <x:c r="H199" s="24"/>
      <x:c r="I199" s="26">
        <x:f t="shared" si="2"/>
        <x:v>0</x:v>
      </x:c>
    </x:row>
    <x:row r="200" spans="1:9" x14ac:dyDescent="0.3">
      <x:c r="A200" s="34"/>
      <x:c r="B200" s="59"/>
      <x:c r="C200" s="60"/>
      <x:c r="D200" s="61"/>
      <x:c r="E200" s="21"/>
      <x:c r="F200" s="45"/>
      <x:c r="G200" s="22"/>
      <x:c r="H200" s="25"/>
      <x:c r="I200" s="27">
        <x:f t="shared" si="2"/>
        <x:v>0</x:v>
      </x:c>
    </x:row>
    <x:row r="201" spans="1:9" x14ac:dyDescent="0.3">
      <x:c r="A201" s="33"/>
      <x:c r="B201" s="56"/>
      <x:c r="C201" s="57"/>
      <x:c r="D201" s="58"/>
      <x:c r="E201" s="19"/>
      <x:c r="F201" s="44"/>
      <x:c r="G201" s="20"/>
      <x:c r="H201" s="24"/>
      <x:c r="I201" s="26">
        <x:f t="shared" si="2"/>
        <x:v>0</x:v>
      </x:c>
    </x:row>
    <x:row r="202" spans="1:9" x14ac:dyDescent="0.3">
      <x:c r="A202" s="34"/>
      <x:c r="B202" s="59"/>
      <x:c r="C202" s="60"/>
      <x:c r="D202" s="61"/>
      <x:c r="E202" s="21"/>
      <x:c r="F202" s="45"/>
      <x:c r="G202" s="22"/>
      <x:c r="H202" s="25"/>
      <x:c r="I202" s="27">
        <x:f t="shared" si="2"/>
        <x:v>0</x:v>
      </x:c>
    </x:row>
    <x:row r="203" spans="1:9" x14ac:dyDescent="0.3">
      <x:c r="A203" s="33"/>
      <x:c r="B203" s="56"/>
      <x:c r="C203" s="57"/>
      <x:c r="D203" s="58"/>
      <x:c r="E203" s="19"/>
      <x:c r="F203" s="44"/>
      <x:c r="G203" s="20"/>
      <x:c r="H203" s="24"/>
      <x:c r="I203" s="26">
        <x:f t="shared" si="2"/>
        <x:v>0</x:v>
      </x:c>
    </x:row>
    <x:row r="204" spans="1:9" x14ac:dyDescent="0.3">
      <x:c r="A204" s="34"/>
      <x:c r="B204" s="59"/>
      <x:c r="C204" s="60"/>
      <x:c r="D204" s="61"/>
      <x:c r="E204" s="21"/>
      <x:c r="F204" s="45"/>
      <x:c r="G204" s="22"/>
      <x:c r="H204" s="25"/>
      <x:c r="I204" s="27">
        <x:f t="shared" si="2"/>
        <x:v>0</x:v>
      </x:c>
    </x:row>
    <x:row r="205" spans="1:9" x14ac:dyDescent="0.3">
      <x:c r="A205" s="33"/>
      <x:c r="B205" s="56"/>
      <x:c r="C205" s="57"/>
      <x:c r="D205" s="58"/>
      <x:c r="E205" s="19"/>
      <x:c r="F205" s="44"/>
      <x:c r="G205" s="20"/>
      <x:c r="H205" s="24"/>
      <x:c r="I205" s="26">
        <x:f t="shared" si="2"/>
        <x:v>0</x:v>
      </x:c>
    </x:row>
    <x:row r="206" spans="1:9" x14ac:dyDescent="0.3">
      <x:c r="A206" s="34"/>
      <x:c r="B206" s="59"/>
      <x:c r="C206" s="60"/>
      <x:c r="D206" s="61"/>
      <x:c r="E206" s="21"/>
      <x:c r="F206" s="45"/>
      <x:c r="G206" s="22"/>
      <x:c r="H206" s="25"/>
      <x:c r="I206" s="27">
        <x:f t="shared" si="2"/>
        <x:v>0</x:v>
      </x:c>
    </x:row>
    <x:row r="207" spans="1:9" x14ac:dyDescent="0.3">
      <x:c r="A207" s="33"/>
      <x:c r="B207" s="56"/>
      <x:c r="C207" s="57"/>
      <x:c r="D207" s="58"/>
      <x:c r="E207" s="19"/>
      <x:c r="F207" s="44"/>
      <x:c r="G207" s="20"/>
      <x:c r="H207" s="24"/>
      <x:c r="I207" s="26">
        <x:f t="shared" si="2"/>
        <x:v>0</x:v>
      </x:c>
    </x:row>
    <x:row r="208" spans="1:9" x14ac:dyDescent="0.3">
      <x:c r="A208" s="34"/>
      <x:c r="B208" s="59"/>
      <x:c r="C208" s="60"/>
      <x:c r="D208" s="61"/>
      <x:c r="E208" s="21"/>
      <x:c r="F208" s="45"/>
      <x:c r="G208" s="22"/>
      <x:c r="H208" s="25"/>
      <x:c r="I208" s="27">
        <x:f t="shared" si="2"/>
        <x:v>0</x:v>
      </x:c>
    </x:row>
    <x:row r="209" spans="1:9" x14ac:dyDescent="0.3">
      <x:c r="A209" s="33"/>
      <x:c r="B209" s="56"/>
      <x:c r="C209" s="57"/>
      <x:c r="D209" s="58"/>
      <x:c r="E209" s="19"/>
      <x:c r="F209" s="44"/>
      <x:c r="G209" s="20"/>
      <x:c r="H209" s="24"/>
      <x:c r="I209" s="26">
        <x:f t="shared" si="2"/>
        <x:v>0</x:v>
      </x:c>
    </x:row>
    <x:row r="210" spans="1:9" x14ac:dyDescent="0.3">
      <x:c r="A210" s="34"/>
      <x:c r="B210" s="59"/>
      <x:c r="C210" s="60"/>
      <x:c r="D210" s="61"/>
      <x:c r="E210" s="21"/>
      <x:c r="F210" s="45"/>
      <x:c r="G210" s="22"/>
      <x:c r="H210" s="25"/>
      <x:c r="I210" s="27">
        <x:f t="shared" si="2"/>
        <x:v>0</x:v>
      </x:c>
    </x:row>
    <x:row r="211" spans="1:9" x14ac:dyDescent="0.3">
      <x:c r="A211" s="33"/>
      <x:c r="B211" s="56"/>
      <x:c r="C211" s="57"/>
      <x:c r="D211" s="58"/>
      <x:c r="E211" s="19"/>
      <x:c r="F211" s="44"/>
      <x:c r="G211" s="20"/>
      <x:c r="H211" s="24"/>
      <x:c r="I211" s="26">
        <x:f t="shared" ref="I211:I274" si="3">F211*H211</x:f>
        <x:v>0</x:v>
      </x:c>
    </x:row>
    <x:row r="212" spans="1:9" x14ac:dyDescent="0.3">
      <x:c r="A212" s="34"/>
      <x:c r="B212" s="59"/>
      <x:c r="C212" s="60"/>
      <x:c r="D212" s="61"/>
      <x:c r="E212" s="21"/>
      <x:c r="F212" s="45"/>
      <x:c r="G212" s="22"/>
      <x:c r="H212" s="25"/>
      <x:c r="I212" s="27">
        <x:f t="shared" si="3"/>
        <x:v>0</x:v>
      </x:c>
    </x:row>
    <x:row r="213" spans="1:9" x14ac:dyDescent="0.3">
      <x:c r="A213" s="33"/>
      <x:c r="B213" s="56"/>
      <x:c r="C213" s="57"/>
      <x:c r="D213" s="58"/>
      <x:c r="E213" s="19"/>
      <x:c r="F213" s="44"/>
      <x:c r="G213" s="20"/>
      <x:c r="H213" s="24"/>
      <x:c r="I213" s="26">
        <x:f t="shared" si="3"/>
        <x:v>0</x:v>
      </x:c>
    </x:row>
    <x:row r="214" spans="1:9" x14ac:dyDescent="0.3">
      <x:c r="A214" s="34"/>
      <x:c r="B214" s="59"/>
      <x:c r="C214" s="60"/>
      <x:c r="D214" s="61"/>
      <x:c r="E214" s="21"/>
      <x:c r="F214" s="45"/>
      <x:c r="G214" s="22"/>
      <x:c r="H214" s="25"/>
      <x:c r="I214" s="27">
        <x:f t="shared" si="3"/>
        <x:v>0</x:v>
      </x:c>
    </x:row>
    <x:row r="215" spans="1:9" x14ac:dyDescent="0.3">
      <x:c r="A215" s="33"/>
      <x:c r="B215" s="56"/>
      <x:c r="C215" s="57"/>
      <x:c r="D215" s="58"/>
      <x:c r="E215" s="19"/>
      <x:c r="F215" s="44"/>
      <x:c r="G215" s="20"/>
      <x:c r="H215" s="24"/>
      <x:c r="I215" s="26">
        <x:f t="shared" si="3"/>
        <x:v>0</x:v>
      </x:c>
    </x:row>
    <x:row r="216" spans="1:9" x14ac:dyDescent="0.3">
      <x:c r="A216" s="34"/>
      <x:c r="B216" s="59"/>
      <x:c r="C216" s="60"/>
      <x:c r="D216" s="61"/>
      <x:c r="E216" s="21"/>
      <x:c r="F216" s="45"/>
      <x:c r="G216" s="22"/>
      <x:c r="H216" s="25"/>
      <x:c r="I216" s="27">
        <x:f t="shared" si="3"/>
        <x:v>0</x:v>
      </x:c>
    </x:row>
    <x:row r="217" spans="1:9" x14ac:dyDescent="0.3">
      <x:c r="A217" s="33"/>
      <x:c r="B217" s="56"/>
      <x:c r="C217" s="57"/>
      <x:c r="D217" s="58"/>
      <x:c r="E217" s="19"/>
      <x:c r="F217" s="44"/>
      <x:c r="G217" s="20"/>
      <x:c r="H217" s="24"/>
      <x:c r="I217" s="26">
        <x:f t="shared" si="3"/>
        <x:v>0</x:v>
      </x:c>
    </x:row>
    <x:row r="218" spans="1:9" x14ac:dyDescent="0.3">
      <x:c r="A218" s="34"/>
      <x:c r="B218" s="59"/>
      <x:c r="C218" s="60"/>
      <x:c r="D218" s="61"/>
      <x:c r="E218" s="21"/>
      <x:c r="F218" s="45"/>
      <x:c r="G218" s="22"/>
      <x:c r="H218" s="25"/>
      <x:c r="I218" s="27">
        <x:f t="shared" si="3"/>
        <x:v>0</x:v>
      </x:c>
    </x:row>
    <x:row r="219" spans="1:9" x14ac:dyDescent="0.3">
      <x:c r="A219" s="33"/>
      <x:c r="B219" s="56"/>
      <x:c r="C219" s="57"/>
      <x:c r="D219" s="58"/>
      <x:c r="E219" s="19"/>
      <x:c r="F219" s="44"/>
      <x:c r="G219" s="20"/>
      <x:c r="H219" s="24"/>
      <x:c r="I219" s="26">
        <x:f t="shared" si="3"/>
        <x:v>0</x:v>
      </x:c>
    </x:row>
    <x:row r="220" spans="1:9" x14ac:dyDescent="0.3">
      <x:c r="A220" s="34"/>
      <x:c r="B220" s="59"/>
      <x:c r="C220" s="60"/>
      <x:c r="D220" s="61"/>
      <x:c r="E220" s="21"/>
      <x:c r="F220" s="45"/>
      <x:c r="G220" s="22"/>
      <x:c r="H220" s="25"/>
      <x:c r="I220" s="27">
        <x:f t="shared" si="3"/>
        <x:v>0</x:v>
      </x:c>
    </x:row>
    <x:row r="221" spans="1:9" x14ac:dyDescent="0.3">
      <x:c r="A221" s="33"/>
      <x:c r="B221" s="56"/>
      <x:c r="C221" s="57"/>
      <x:c r="D221" s="58"/>
      <x:c r="E221" s="19"/>
      <x:c r="F221" s="44"/>
      <x:c r="G221" s="20"/>
      <x:c r="H221" s="24"/>
      <x:c r="I221" s="26">
        <x:f t="shared" si="3"/>
        <x:v>0</x:v>
      </x:c>
    </x:row>
    <x:row r="222" spans="1:9" x14ac:dyDescent="0.3">
      <x:c r="A222" s="34"/>
      <x:c r="B222" s="59"/>
      <x:c r="C222" s="60"/>
      <x:c r="D222" s="61"/>
      <x:c r="E222" s="21"/>
      <x:c r="F222" s="45"/>
      <x:c r="G222" s="22"/>
      <x:c r="H222" s="25"/>
      <x:c r="I222" s="27">
        <x:f t="shared" si="3"/>
        <x:v>0</x:v>
      </x:c>
    </x:row>
    <x:row r="223" spans="1:9" x14ac:dyDescent="0.3">
      <x:c r="A223" s="33"/>
      <x:c r="B223" s="56"/>
      <x:c r="C223" s="57"/>
      <x:c r="D223" s="58"/>
      <x:c r="E223" s="19"/>
      <x:c r="F223" s="44"/>
      <x:c r="G223" s="20"/>
      <x:c r="H223" s="24"/>
      <x:c r="I223" s="26">
        <x:f t="shared" si="3"/>
        <x:v>0</x:v>
      </x:c>
    </x:row>
    <x:row r="224" spans="1:9" x14ac:dyDescent="0.3">
      <x:c r="A224" s="34"/>
      <x:c r="B224" s="59"/>
      <x:c r="C224" s="60"/>
      <x:c r="D224" s="61"/>
      <x:c r="E224" s="21"/>
      <x:c r="F224" s="45"/>
      <x:c r="G224" s="22"/>
      <x:c r="H224" s="25"/>
      <x:c r="I224" s="27">
        <x:f t="shared" si="3"/>
        <x:v>0</x:v>
      </x:c>
    </x:row>
    <x:row r="225" spans="1:9" x14ac:dyDescent="0.3">
      <x:c r="A225" s="33"/>
      <x:c r="B225" s="56"/>
      <x:c r="C225" s="57"/>
      <x:c r="D225" s="58"/>
      <x:c r="E225" s="19"/>
      <x:c r="F225" s="44"/>
      <x:c r="G225" s="20"/>
      <x:c r="H225" s="24"/>
      <x:c r="I225" s="26">
        <x:f t="shared" si="3"/>
        <x:v>0</x:v>
      </x:c>
    </x:row>
    <x:row r="226" spans="1:9" x14ac:dyDescent="0.3">
      <x:c r="A226" s="34"/>
      <x:c r="B226" s="59"/>
      <x:c r="C226" s="60"/>
      <x:c r="D226" s="61"/>
      <x:c r="E226" s="21"/>
      <x:c r="F226" s="45"/>
      <x:c r="G226" s="22"/>
      <x:c r="H226" s="25"/>
      <x:c r="I226" s="27">
        <x:f t="shared" si="3"/>
        <x:v>0</x:v>
      </x:c>
    </x:row>
    <x:row r="227" spans="1:9" x14ac:dyDescent="0.3">
      <x:c r="A227" s="33"/>
      <x:c r="B227" s="56"/>
      <x:c r="C227" s="57"/>
      <x:c r="D227" s="58"/>
      <x:c r="E227" s="19"/>
      <x:c r="F227" s="44"/>
      <x:c r="G227" s="20"/>
      <x:c r="H227" s="24"/>
      <x:c r="I227" s="26">
        <x:f t="shared" si="3"/>
        <x:v>0</x:v>
      </x:c>
    </x:row>
    <x:row r="228" spans="1:9" x14ac:dyDescent="0.3">
      <x:c r="A228" s="34"/>
      <x:c r="B228" s="59"/>
      <x:c r="C228" s="60"/>
      <x:c r="D228" s="61"/>
      <x:c r="E228" s="21"/>
      <x:c r="F228" s="45"/>
      <x:c r="G228" s="22"/>
      <x:c r="H228" s="25"/>
      <x:c r="I228" s="27">
        <x:f t="shared" si="3"/>
        <x:v>0</x:v>
      </x:c>
    </x:row>
    <x:row r="229" spans="1:9" x14ac:dyDescent="0.3">
      <x:c r="A229" s="33"/>
      <x:c r="B229" s="56"/>
      <x:c r="C229" s="57"/>
      <x:c r="D229" s="58"/>
      <x:c r="E229" s="19"/>
      <x:c r="F229" s="44"/>
      <x:c r="G229" s="20"/>
      <x:c r="H229" s="24"/>
      <x:c r="I229" s="26">
        <x:f t="shared" si="3"/>
        <x:v>0</x:v>
      </x:c>
    </x:row>
    <x:row r="230" spans="1:9" x14ac:dyDescent="0.3">
      <x:c r="A230" s="34"/>
      <x:c r="B230" s="59"/>
      <x:c r="C230" s="60"/>
      <x:c r="D230" s="61"/>
      <x:c r="E230" s="21"/>
      <x:c r="F230" s="45"/>
      <x:c r="G230" s="22"/>
      <x:c r="H230" s="25"/>
      <x:c r="I230" s="27">
        <x:f t="shared" si="3"/>
        <x:v>0</x:v>
      </x:c>
    </x:row>
    <x:row r="231" spans="1:9" x14ac:dyDescent="0.3">
      <x:c r="A231" s="33"/>
      <x:c r="B231" s="56"/>
      <x:c r="C231" s="57"/>
      <x:c r="D231" s="58"/>
      <x:c r="E231" s="19"/>
      <x:c r="F231" s="44"/>
      <x:c r="G231" s="20"/>
      <x:c r="H231" s="24"/>
      <x:c r="I231" s="26">
        <x:f t="shared" si="3"/>
        <x:v>0</x:v>
      </x:c>
    </x:row>
    <x:row r="232" spans="1:9" x14ac:dyDescent="0.3">
      <x:c r="A232" s="34"/>
      <x:c r="B232" s="59"/>
      <x:c r="C232" s="60"/>
      <x:c r="D232" s="61"/>
      <x:c r="E232" s="21"/>
      <x:c r="F232" s="45"/>
      <x:c r="G232" s="22"/>
      <x:c r="H232" s="25"/>
      <x:c r="I232" s="27">
        <x:f t="shared" si="3"/>
        <x:v>0</x:v>
      </x:c>
    </x:row>
    <x:row r="233" spans="1:9" x14ac:dyDescent="0.3">
      <x:c r="A233" s="33"/>
      <x:c r="B233" s="56"/>
      <x:c r="C233" s="57"/>
      <x:c r="D233" s="58"/>
      <x:c r="E233" s="19"/>
      <x:c r="F233" s="44"/>
      <x:c r="G233" s="20"/>
      <x:c r="H233" s="24"/>
      <x:c r="I233" s="26">
        <x:f t="shared" si="3"/>
        <x:v>0</x:v>
      </x:c>
    </x:row>
    <x:row r="234" spans="1:9" x14ac:dyDescent="0.3">
      <x:c r="A234" s="34"/>
      <x:c r="B234" s="59"/>
      <x:c r="C234" s="60"/>
      <x:c r="D234" s="61"/>
      <x:c r="E234" s="21"/>
      <x:c r="F234" s="45"/>
      <x:c r="G234" s="22"/>
      <x:c r="H234" s="25"/>
      <x:c r="I234" s="27">
        <x:f t="shared" si="3"/>
        <x:v>0</x:v>
      </x:c>
    </x:row>
    <x:row r="235" spans="1:9" x14ac:dyDescent="0.3">
      <x:c r="A235" s="33"/>
      <x:c r="B235" s="56"/>
      <x:c r="C235" s="57"/>
      <x:c r="D235" s="58"/>
      <x:c r="E235" s="19"/>
      <x:c r="F235" s="44"/>
      <x:c r="G235" s="20"/>
      <x:c r="H235" s="24"/>
      <x:c r="I235" s="26">
        <x:f t="shared" si="3"/>
        <x:v>0</x:v>
      </x:c>
    </x:row>
    <x:row r="236" spans="1:9" x14ac:dyDescent="0.3">
      <x:c r="A236" s="34"/>
      <x:c r="B236" s="59"/>
      <x:c r="C236" s="60"/>
      <x:c r="D236" s="61"/>
      <x:c r="E236" s="21"/>
      <x:c r="F236" s="45"/>
      <x:c r="G236" s="22"/>
      <x:c r="H236" s="25"/>
      <x:c r="I236" s="27">
        <x:f t="shared" si="3"/>
        <x:v>0</x:v>
      </x:c>
    </x:row>
    <x:row r="237" spans="1:9" x14ac:dyDescent="0.3">
      <x:c r="A237" s="33"/>
      <x:c r="B237" s="56"/>
      <x:c r="C237" s="57"/>
      <x:c r="D237" s="58"/>
      <x:c r="E237" s="19"/>
      <x:c r="F237" s="44"/>
      <x:c r="G237" s="20"/>
      <x:c r="H237" s="24"/>
      <x:c r="I237" s="26">
        <x:f t="shared" si="3"/>
        <x:v>0</x:v>
      </x:c>
    </x:row>
    <x:row r="238" spans="1:9" x14ac:dyDescent="0.3">
      <x:c r="A238" s="34"/>
      <x:c r="B238" s="59"/>
      <x:c r="C238" s="60"/>
      <x:c r="D238" s="61"/>
      <x:c r="E238" s="21"/>
      <x:c r="F238" s="45"/>
      <x:c r="G238" s="22"/>
      <x:c r="H238" s="25"/>
      <x:c r="I238" s="27">
        <x:f t="shared" si="3"/>
        <x:v>0</x:v>
      </x:c>
    </x:row>
    <x:row r="239" spans="1:9" x14ac:dyDescent="0.3">
      <x:c r="A239" s="33"/>
      <x:c r="B239" s="56"/>
      <x:c r="C239" s="57"/>
      <x:c r="D239" s="58"/>
      <x:c r="E239" s="19"/>
      <x:c r="F239" s="44"/>
      <x:c r="G239" s="20"/>
      <x:c r="H239" s="24"/>
      <x:c r="I239" s="26">
        <x:f t="shared" si="3"/>
        <x:v>0</x:v>
      </x:c>
    </x:row>
    <x:row r="240" spans="1:9" x14ac:dyDescent="0.3">
      <x:c r="A240" s="34"/>
      <x:c r="B240" s="59"/>
      <x:c r="C240" s="60"/>
      <x:c r="D240" s="61"/>
      <x:c r="E240" s="21"/>
      <x:c r="F240" s="45"/>
      <x:c r="G240" s="22"/>
      <x:c r="H240" s="25"/>
      <x:c r="I240" s="27">
        <x:f t="shared" si="3"/>
        <x:v>0</x:v>
      </x:c>
    </x:row>
    <x:row r="241" spans="1:9" x14ac:dyDescent="0.3">
      <x:c r="A241" s="33"/>
      <x:c r="B241" s="56"/>
      <x:c r="C241" s="57"/>
      <x:c r="D241" s="58"/>
      <x:c r="E241" s="19"/>
      <x:c r="F241" s="44"/>
      <x:c r="G241" s="20"/>
      <x:c r="H241" s="24"/>
      <x:c r="I241" s="26">
        <x:f t="shared" si="3"/>
        <x:v>0</x:v>
      </x:c>
    </x:row>
    <x:row r="242" spans="1:9" x14ac:dyDescent="0.3">
      <x:c r="A242" s="34"/>
      <x:c r="B242" s="59"/>
      <x:c r="C242" s="60"/>
      <x:c r="D242" s="61"/>
      <x:c r="E242" s="21"/>
      <x:c r="F242" s="45"/>
      <x:c r="G242" s="22"/>
      <x:c r="H242" s="25"/>
      <x:c r="I242" s="27">
        <x:f t="shared" si="3"/>
        <x:v>0</x:v>
      </x:c>
    </x:row>
    <x:row r="243" spans="1:9" x14ac:dyDescent="0.3">
      <x:c r="A243" s="33"/>
      <x:c r="B243" s="56"/>
      <x:c r="C243" s="57"/>
      <x:c r="D243" s="58"/>
      <x:c r="E243" s="19"/>
      <x:c r="F243" s="44"/>
      <x:c r="G243" s="20"/>
      <x:c r="H243" s="24"/>
      <x:c r="I243" s="26">
        <x:f t="shared" si="3"/>
        <x:v>0</x:v>
      </x:c>
    </x:row>
    <x:row r="244" spans="1:9" x14ac:dyDescent="0.3">
      <x:c r="A244" s="34"/>
      <x:c r="B244" s="59"/>
      <x:c r="C244" s="60"/>
      <x:c r="D244" s="61"/>
      <x:c r="E244" s="21"/>
      <x:c r="F244" s="45"/>
      <x:c r="G244" s="22"/>
      <x:c r="H244" s="25"/>
      <x:c r="I244" s="27">
        <x:f t="shared" si="3"/>
        <x:v>0</x:v>
      </x:c>
    </x:row>
    <x:row r="245" spans="1:9" x14ac:dyDescent="0.3">
      <x:c r="A245" s="33"/>
      <x:c r="B245" s="56"/>
      <x:c r="C245" s="57"/>
      <x:c r="D245" s="58"/>
      <x:c r="E245" s="19"/>
      <x:c r="F245" s="44"/>
      <x:c r="G245" s="20"/>
      <x:c r="H245" s="24"/>
      <x:c r="I245" s="26">
        <x:f t="shared" si="3"/>
        <x:v>0</x:v>
      </x:c>
    </x:row>
    <x:row r="246" spans="1:9" x14ac:dyDescent="0.3">
      <x:c r="A246" s="34"/>
      <x:c r="B246" s="59"/>
      <x:c r="C246" s="60"/>
      <x:c r="D246" s="61"/>
      <x:c r="E246" s="21"/>
      <x:c r="F246" s="45"/>
      <x:c r="G246" s="22"/>
      <x:c r="H246" s="25"/>
      <x:c r="I246" s="27">
        <x:f t="shared" si="3"/>
        <x:v>0</x:v>
      </x:c>
    </x:row>
    <x:row r="247" spans="1:9" x14ac:dyDescent="0.3">
      <x:c r="A247" s="33"/>
      <x:c r="B247" s="56"/>
      <x:c r="C247" s="57"/>
      <x:c r="D247" s="58"/>
      <x:c r="E247" s="19"/>
      <x:c r="F247" s="44"/>
      <x:c r="G247" s="20"/>
      <x:c r="H247" s="24"/>
      <x:c r="I247" s="26">
        <x:f t="shared" si="3"/>
        <x:v>0</x:v>
      </x:c>
    </x:row>
    <x:row r="248" spans="1:9" x14ac:dyDescent="0.3">
      <x:c r="A248" s="34"/>
      <x:c r="B248" s="59"/>
      <x:c r="C248" s="60"/>
      <x:c r="D248" s="61"/>
      <x:c r="E248" s="21"/>
      <x:c r="F248" s="45"/>
      <x:c r="G248" s="22"/>
      <x:c r="H248" s="25"/>
      <x:c r="I248" s="27">
        <x:f t="shared" si="3"/>
        <x:v>0</x:v>
      </x:c>
    </x:row>
    <x:row r="249" spans="1:9" x14ac:dyDescent="0.3">
      <x:c r="A249" s="33"/>
      <x:c r="B249" s="56"/>
      <x:c r="C249" s="57"/>
      <x:c r="D249" s="58"/>
      <x:c r="E249" s="19"/>
      <x:c r="F249" s="44"/>
      <x:c r="G249" s="20"/>
      <x:c r="H249" s="24"/>
      <x:c r="I249" s="26">
        <x:f t="shared" si="3"/>
        <x:v>0</x:v>
      </x:c>
    </x:row>
    <x:row r="250" spans="1:9" x14ac:dyDescent="0.3">
      <x:c r="A250" s="34"/>
      <x:c r="B250" s="59"/>
      <x:c r="C250" s="60"/>
      <x:c r="D250" s="61"/>
      <x:c r="E250" s="21"/>
      <x:c r="F250" s="45"/>
      <x:c r="G250" s="22"/>
      <x:c r="H250" s="25"/>
      <x:c r="I250" s="27">
        <x:f t="shared" si="3"/>
        <x:v>0</x:v>
      </x:c>
    </x:row>
    <x:row r="251" spans="1:9" x14ac:dyDescent="0.3">
      <x:c r="A251" s="33"/>
      <x:c r="B251" s="56"/>
      <x:c r="C251" s="57"/>
      <x:c r="D251" s="58"/>
      <x:c r="E251" s="19"/>
      <x:c r="F251" s="44"/>
      <x:c r="G251" s="20"/>
      <x:c r="H251" s="24"/>
      <x:c r="I251" s="26">
        <x:f t="shared" si="3"/>
        <x:v>0</x:v>
      </x:c>
    </x:row>
    <x:row r="252" spans="1:9" x14ac:dyDescent="0.3">
      <x:c r="A252" s="34"/>
      <x:c r="B252" s="59"/>
      <x:c r="C252" s="60"/>
      <x:c r="D252" s="61"/>
      <x:c r="E252" s="21"/>
      <x:c r="F252" s="45"/>
      <x:c r="G252" s="22"/>
      <x:c r="H252" s="25"/>
      <x:c r="I252" s="27">
        <x:f t="shared" si="3"/>
        <x:v>0</x:v>
      </x:c>
    </x:row>
    <x:row r="253" spans="1:9" x14ac:dyDescent="0.3">
      <x:c r="A253" s="33"/>
      <x:c r="B253" s="56"/>
      <x:c r="C253" s="57"/>
      <x:c r="D253" s="58"/>
      <x:c r="E253" s="19"/>
      <x:c r="F253" s="44"/>
      <x:c r="G253" s="20"/>
      <x:c r="H253" s="24"/>
      <x:c r="I253" s="26">
        <x:f t="shared" si="3"/>
        <x:v>0</x:v>
      </x:c>
    </x:row>
    <x:row r="254" spans="1:9" x14ac:dyDescent="0.3">
      <x:c r="A254" s="34"/>
      <x:c r="B254" s="59"/>
      <x:c r="C254" s="60"/>
      <x:c r="D254" s="61"/>
      <x:c r="E254" s="21"/>
      <x:c r="F254" s="45"/>
      <x:c r="G254" s="22"/>
      <x:c r="H254" s="25"/>
      <x:c r="I254" s="27">
        <x:f t="shared" si="3"/>
        <x:v>0</x:v>
      </x:c>
    </x:row>
    <x:row r="255" spans="1:9" x14ac:dyDescent="0.3">
      <x:c r="A255" s="33"/>
      <x:c r="B255" s="56"/>
      <x:c r="C255" s="57"/>
      <x:c r="D255" s="58"/>
      <x:c r="E255" s="19"/>
      <x:c r="F255" s="44"/>
      <x:c r="G255" s="20"/>
      <x:c r="H255" s="24"/>
      <x:c r="I255" s="26">
        <x:f t="shared" si="3"/>
        <x:v>0</x:v>
      </x:c>
    </x:row>
    <x:row r="256" spans="1:9" x14ac:dyDescent="0.3">
      <x:c r="A256" s="34"/>
      <x:c r="B256" s="59"/>
      <x:c r="C256" s="60"/>
      <x:c r="D256" s="61"/>
      <x:c r="E256" s="21"/>
      <x:c r="F256" s="45"/>
      <x:c r="G256" s="22"/>
      <x:c r="H256" s="25"/>
      <x:c r="I256" s="27">
        <x:f t="shared" si="3"/>
        <x:v>0</x:v>
      </x:c>
    </x:row>
    <x:row r="257" spans="1:9" x14ac:dyDescent="0.3">
      <x:c r="A257" s="33"/>
      <x:c r="B257" s="56"/>
      <x:c r="C257" s="57"/>
      <x:c r="D257" s="58"/>
      <x:c r="E257" s="19"/>
      <x:c r="F257" s="44"/>
      <x:c r="G257" s="20"/>
      <x:c r="H257" s="24"/>
      <x:c r="I257" s="26">
        <x:f t="shared" si="3"/>
        <x:v>0</x:v>
      </x:c>
    </x:row>
    <x:row r="258" spans="1:9" x14ac:dyDescent="0.3">
      <x:c r="A258" s="34"/>
      <x:c r="B258" s="59"/>
      <x:c r="C258" s="60"/>
      <x:c r="D258" s="61"/>
      <x:c r="E258" s="21"/>
      <x:c r="F258" s="45"/>
      <x:c r="G258" s="22"/>
      <x:c r="H258" s="25"/>
      <x:c r="I258" s="27">
        <x:f t="shared" si="3"/>
        <x:v>0</x:v>
      </x:c>
    </x:row>
    <x:row r="259" spans="1:9" x14ac:dyDescent="0.3">
      <x:c r="A259" s="33"/>
      <x:c r="B259" s="56"/>
      <x:c r="C259" s="57"/>
      <x:c r="D259" s="58"/>
      <x:c r="E259" s="19"/>
      <x:c r="F259" s="44"/>
      <x:c r="G259" s="20"/>
      <x:c r="H259" s="24"/>
      <x:c r="I259" s="26">
        <x:f t="shared" si="3"/>
        <x:v>0</x:v>
      </x:c>
    </x:row>
    <x:row r="260" spans="1:9" x14ac:dyDescent="0.3">
      <x:c r="A260" s="34"/>
      <x:c r="B260" s="59"/>
      <x:c r="C260" s="60"/>
      <x:c r="D260" s="61"/>
      <x:c r="E260" s="21"/>
      <x:c r="F260" s="45"/>
      <x:c r="G260" s="22"/>
      <x:c r="H260" s="25"/>
      <x:c r="I260" s="27">
        <x:f t="shared" si="3"/>
        <x:v>0</x:v>
      </x:c>
    </x:row>
    <x:row r="261" spans="1:9" x14ac:dyDescent="0.3">
      <x:c r="A261" s="33"/>
      <x:c r="B261" s="56"/>
      <x:c r="C261" s="57"/>
      <x:c r="D261" s="58"/>
      <x:c r="E261" s="19"/>
      <x:c r="F261" s="44"/>
      <x:c r="G261" s="20"/>
      <x:c r="H261" s="24"/>
      <x:c r="I261" s="26">
        <x:f t="shared" si="3"/>
        <x:v>0</x:v>
      </x:c>
    </x:row>
    <x:row r="262" spans="1:9" x14ac:dyDescent="0.3">
      <x:c r="A262" s="34"/>
      <x:c r="B262" s="59"/>
      <x:c r="C262" s="60"/>
      <x:c r="D262" s="61"/>
      <x:c r="E262" s="21"/>
      <x:c r="F262" s="45"/>
      <x:c r="G262" s="22"/>
      <x:c r="H262" s="25"/>
      <x:c r="I262" s="27">
        <x:f t="shared" si="3"/>
        <x:v>0</x:v>
      </x:c>
    </x:row>
    <x:row r="263" spans="1:9" x14ac:dyDescent="0.3">
      <x:c r="A263" s="33"/>
      <x:c r="B263" s="56"/>
      <x:c r="C263" s="57"/>
      <x:c r="D263" s="58"/>
      <x:c r="E263" s="19"/>
      <x:c r="F263" s="44"/>
      <x:c r="G263" s="20"/>
      <x:c r="H263" s="24"/>
      <x:c r="I263" s="26">
        <x:f t="shared" si="3"/>
        <x:v>0</x:v>
      </x:c>
    </x:row>
    <x:row r="264" spans="1:9" x14ac:dyDescent="0.3">
      <x:c r="A264" s="34"/>
      <x:c r="B264" s="59"/>
      <x:c r="C264" s="60"/>
      <x:c r="D264" s="61"/>
      <x:c r="E264" s="21"/>
      <x:c r="F264" s="45"/>
      <x:c r="G264" s="22"/>
      <x:c r="H264" s="25"/>
      <x:c r="I264" s="27">
        <x:f t="shared" si="3"/>
        <x:v>0</x:v>
      </x:c>
    </x:row>
    <x:row r="265" spans="1:9" x14ac:dyDescent="0.3">
      <x:c r="A265" s="33"/>
      <x:c r="B265" s="56"/>
      <x:c r="C265" s="57"/>
      <x:c r="D265" s="58"/>
      <x:c r="E265" s="19"/>
      <x:c r="F265" s="44"/>
      <x:c r="G265" s="20"/>
      <x:c r="H265" s="24"/>
      <x:c r="I265" s="26">
        <x:f t="shared" si="3"/>
        <x:v>0</x:v>
      </x:c>
    </x:row>
    <x:row r="266" spans="1:9" x14ac:dyDescent="0.3">
      <x:c r="A266" s="34"/>
      <x:c r="B266" s="59"/>
      <x:c r="C266" s="60"/>
      <x:c r="D266" s="61"/>
      <x:c r="E266" s="21"/>
      <x:c r="F266" s="45"/>
      <x:c r="G266" s="22"/>
      <x:c r="H266" s="25"/>
      <x:c r="I266" s="27">
        <x:f t="shared" si="3"/>
        <x:v>0</x:v>
      </x:c>
    </x:row>
    <x:row r="267" spans="1:9" x14ac:dyDescent="0.3">
      <x:c r="A267" s="33"/>
      <x:c r="B267" s="56"/>
      <x:c r="C267" s="57"/>
      <x:c r="D267" s="58"/>
      <x:c r="E267" s="19"/>
      <x:c r="F267" s="44"/>
      <x:c r="G267" s="20"/>
      <x:c r="H267" s="24"/>
      <x:c r="I267" s="26">
        <x:f t="shared" si="3"/>
        <x:v>0</x:v>
      </x:c>
    </x:row>
    <x:row r="268" spans="1:9" x14ac:dyDescent="0.3">
      <x:c r="A268" s="34"/>
      <x:c r="B268" s="59"/>
      <x:c r="C268" s="60"/>
      <x:c r="D268" s="61"/>
      <x:c r="E268" s="21"/>
      <x:c r="F268" s="45"/>
      <x:c r="G268" s="22"/>
      <x:c r="H268" s="25"/>
      <x:c r="I268" s="27">
        <x:f t="shared" si="3"/>
        <x:v>0</x:v>
      </x:c>
    </x:row>
    <x:row r="269" spans="1:9" x14ac:dyDescent="0.3">
      <x:c r="A269" s="33"/>
      <x:c r="B269" s="56"/>
      <x:c r="C269" s="57"/>
      <x:c r="D269" s="58"/>
      <x:c r="E269" s="19"/>
      <x:c r="F269" s="44"/>
      <x:c r="G269" s="20"/>
      <x:c r="H269" s="24"/>
      <x:c r="I269" s="26">
        <x:f t="shared" si="3"/>
        <x:v>0</x:v>
      </x:c>
    </x:row>
    <x:row r="270" spans="1:9" x14ac:dyDescent="0.3">
      <x:c r="A270" s="34"/>
      <x:c r="B270" s="59"/>
      <x:c r="C270" s="60"/>
      <x:c r="D270" s="61"/>
      <x:c r="E270" s="21"/>
      <x:c r="F270" s="45"/>
      <x:c r="G270" s="22"/>
      <x:c r="H270" s="25"/>
      <x:c r="I270" s="27">
        <x:f t="shared" si="3"/>
        <x:v>0</x:v>
      </x:c>
    </x:row>
    <x:row r="271" spans="1:9" x14ac:dyDescent="0.3">
      <x:c r="A271" s="33"/>
      <x:c r="B271" s="56"/>
      <x:c r="C271" s="57"/>
      <x:c r="D271" s="58"/>
      <x:c r="E271" s="19"/>
      <x:c r="F271" s="44"/>
      <x:c r="G271" s="20"/>
      <x:c r="H271" s="24"/>
      <x:c r="I271" s="26">
        <x:f t="shared" si="3"/>
        <x:v>0</x:v>
      </x:c>
    </x:row>
    <x:row r="272" spans="1:9" x14ac:dyDescent="0.3">
      <x:c r="A272" s="34"/>
      <x:c r="B272" s="59"/>
      <x:c r="C272" s="60"/>
      <x:c r="D272" s="61"/>
      <x:c r="E272" s="21"/>
      <x:c r="F272" s="45"/>
      <x:c r="G272" s="22"/>
      <x:c r="H272" s="25"/>
      <x:c r="I272" s="27">
        <x:f t="shared" si="3"/>
        <x:v>0</x:v>
      </x:c>
    </x:row>
    <x:row r="273" spans="1:9" x14ac:dyDescent="0.3">
      <x:c r="A273" s="33"/>
      <x:c r="B273" s="56"/>
      <x:c r="C273" s="57"/>
      <x:c r="D273" s="58"/>
      <x:c r="E273" s="19"/>
      <x:c r="F273" s="44"/>
      <x:c r="G273" s="20"/>
      <x:c r="H273" s="24"/>
      <x:c r="I273" s="26">
        <x:f t="shared" si="3"/>
        <x:v>0</x:v>
      </x:c>
    </x:row>
    <x:row r="274" spans="1:9" x14ac:dyDescent="0.3">
      <x:c r="A274" s="34"/>
      <x:c r="B274" s="59"/>
      <x:c r="C274" s="60"/>
      <x:c r="D274" s="61"/>
      <x:c r="E274" s="21"/>
      <x:c r="F274" s="45"/>
      <x:c r="G274" s="22"/>
      <x:c r="H274" s="25"/>
      <x:c r="I274" s="27">
        <x:f t="shared" si="3"/>
        <x:v>0</x:v>
      </x:c>
    </x:row>
    <x:row r="275" spans="1:9" x14ac:dyDescent="0.3">
      <x:c r="A275" s="33"/>
      <x:c r="B275" s="56"/>
      <x:c r="C275" s="57"/>
      <x:c r="D275" s="58"/>
      <x:c r="E275" s="19"/>
      <x:c r="F275" s="44"/>
      <x:c r="G275" s="20"/>
      <x:c r="H275" s="24"/>
      <x:c r="I275" s="26">
        <x:f t="shared" ref="I275:I338" si="4">F275*H275</x:f>
        <x:v>0</x:v>
      </x:c>
    </x:row>
    <x:row r="276" spans="1:9" x14ac:dyDescent="0.3">
      <x:c r="A276" s="34"/>
      <x:c r="B276" s="59"/>
      <x:c r="C276" s="60"/>
      <x:c r="D276" s="61"/>
      <x:c r="E276" s="21"/>
      <x:c r="F276" s="45"/>
      <x:c r="G276" s="22"/>
      <x:c r="H276" s="25"/>
      <x:c r="I276" s="27">
        <x:f t="shared" si="4"/>
        <x:v>0</x:v>
      </x:c>
    </x:row>
    <x:row r="277" spans="1:9" x14ac:dyDescent="0.3">
      <x:c r="A277" s="33"/>
      <x:c r="B277" s="56"/>
      <x:c r="C277" s="57"/>
      <x:c r="D277" s="58"/>
      <x:c r="E277" s="19"/>
      <x:c r="F277" s="44"/>
      <x:c r="G277" s="20"/>
      <x:c r="H277" s="24"/>
      <x:c r="I277" s="26">
        <x:f t="shared" si="4"/>
        <x:v>0</x:v>
      </x:c>
    </x:row>
    <x:row r="278" spans="1:9" x14ac:dyDescent="0.3">
      <x:c r="A278" s="34"/>
      <x:c r="B278" s="59"/>
      <x:c r="C278" s="60"/>
      <x:c r="D278" s="61"/>
      <x:c r="E278" s="21"/>
      <x:c r="F278" s="45"/>
      <x:c r="G278" s="22"/>
      <x:c r="H278" s="25"/>
      <x:c r="I278" s="27">
        <x:f t="shared" si="4"/>
        <x:v>0</x:v>
      </x:c>
    </x:row>
    <x:row r="279" spans="1:9" x14ac:dyDescent="0.3">
      <x:c r="A279" s="33"/>
      <x:c r="B279" s="56"/>
      <x:c r="C279" s="57"/>
      <x:c r="D279" s="58"/>
      <x:c r="E279" s="19"/>
      <x:c r="F279" s="44"/>
      <x:c r="G279" s="20"/>
      <x:c r="H279" s="24"/>
      <x:c r="I279" s="26">
        <x:f t="shared" si="4"/>
        <x:v>0</x:v>
      </x:c>
    </x:row>
    <x:row r="280" spans="1:9" x14ac:dyDescent="0.3">
      <x:c r="A280" s="34"/>
      <x:c r="B280" s="59"/>
      <x:c r="C280" s="60"/>
      <x:c r="D280" s="61"/>
      <x:c r="E280" s="21"/>
      <x:c r="F280" s="45"/>
      <x:c r="G280" s="22"/>
      <x:c r="H280" s="25"/>
      <x:c r="I280" s="27">
        <x:f t="shared" si="4"/>
        <x:v>0</x:v>
      </x:c>
    </x:row>
    <x:row r="281" spans="1:9" x14ac:dyDescent="0.3">
      <x:c r="A281" s="33"/>
      <x:c r="B281" s="56"/>
      <x:c r="C281" s="57"/>
      <x:c r="D281" s="58"/>
      <x:c r="E281" s="19"/>
      <x:c r="F281" s="44"/>
      <x:c r="G281" s="20"/>
      <x:c r="H281" s="24"/>
      <x:c r="I281" s="26">
        <x:f t="shared" si="4"/>
        <x:v>0</x:v>
      </x:c>
    </x:row>
    <x:row r="282" spans="1:9" x14ac:dyDescent="0.3">
      <x:c r="A282" s="34"/>
      <x:c r="B282" s="59"/>
      <x:c r="C282" s="60"/>
      <x:c r="D282" s="61"/>
      <x:c r="E282" s="21"/>
      <x:c r="F282" s="45"/>
      <x:c r="G282" s="22"/>
      <x:c r="H282" s="25"/>
      <x:c r="I282" s="27">
        <x:f t="shared" si="4"/>
        <x:v>0</x:v>
      </x:c>
    </x:row>
    <x:row r="283" spans="1:9" x14ac:dyDescent="0.3">
      <x:c r="A283" s="33"/>
      <x:c r="B283" s="56"/>
      <x:c r="C283" s="57"/>
      <x:c r="D283" s="58"/>
      <x:c r="E283" s="19"/>
      <x:c r="F283" s="44"/>
      <x:c r="G283" s="20"/>
      <x:c r="H283" s="24"/>
      <x:c r="I283" s="26">
        <x:f t="shared" si="4"/>
        <x:v>0</x:v>
      </x:c>
    </x:row>
    <x:row r="284" spans="1:9" x14ac:dyDescent="0.3">
      <x:c r="A284" s="34"/>
      <x:c r="B284" s="59"/>
      <x:c r="C284" s="60"/>
      <x:c r="D284" s="61"/>
      <x:c r="E284" s="21"/>
      <x:c r="F284" s="45"/>
      <x:c r="G284" s="22"/>
      <x:c r="H284" s="25"/>
      <x:c r="I284" s="27">
        <x:f t="shared" si="4"/>
        <x:v>0</x:v>
      </x:c>
    </x:row>
    <x:row r="285" spans="1:9" x14ac:dyDescent="0.3">
      <x:c r="A285" s="33"/>
      <x:c r="B285" s="56"/>
      <x:c r="C285" s="57"/>
      <x:c r="D285" s="58"/>
      <x:c r="E285" s="19"/>
      <x:c r="F285" s="44"/>
      <x:c r="G285" s="20"/>
      <x:c r="H285" s="24"/>
      <x:c r="I285" s="26">
        <x:f t="shared" si="4"/>
        <x:v>0</x:v>
      </x:c>
    </x:row>
    <x:row r="286" spans="1:9" x14ac:dyDescent="0.3">
      <x:c r="A286" s="34"/>
      <x:c r="B286" s="59"/>
      <x:c r="C286" s="60"/>
      <x:c r="D286" s="61"/>
      <x:c r="E286" s="21"/>
      <x:c r="F286" s="45"/>
      <x:c r="G286" s="22"/>
      <x:c r="H286" s="25"/>
      <x:c r="I286" s="27">
        <x:f t="shared" si="4"/>
        <x:v>0</x:v>
      </x:c>
    </x:row>
    <x:row r="287" spans="1:9" x14ac:dyDescent="0.3">
      <x:c r="A287" s="33"/>
      <x:c r="B287" s="56"/>
      <x:c r="C287" s="57"/>
      <x:c r="D287" s="58"/>
      <x:c r="E287" s="19"/>
      <x:c r="F287" s="44"/>
      <x:c r="G287" s="20"/>
      <x:c r="H287" s="24"/>
      <x:c r="I287" s="26">
        <x:f t="shared" si="4"/>
        <x:v>0</x:v>
      </x:c>
    </x:row>
    <x:row r="288" spans="1:9" x14ac:dyDescent="0.3">
      <x:c r="A288" s="34"/>
      <x:c r="B288" s="59"/>
      <x:c r="C288" s="60"/>
      <x:c r="D288" s="61"/>
      <x:c r="E288" s="21"/>
      <x:c r="F288" s="45"/>
      <x:c r="G288" s="22"/>
      <x:c r="H288" s="25"/>
      <x:c r="I288" s="27">
        <x:f t="shared" si="4"/>
        <x:v>0</x:v>
      </x:c>
    </x:row>
    <x:row r="289" spans="1:9" x14ac:dyDescent="0.3">
      <x:c r="A289" s="33"/>
      <x:c r="B289" s="56"/>
      <x:c r="C289" s="57"/>
      <x:c r="D289" s="58"/>
      <x:c r="E289" s="19"/>
      <x:c r="F289" s="44"/>
      <x:c r="G289" s="20"/>
      <x:c r="H289" s="24"/>
      <x:c r="I289" s="26">
        <x:f t="shared" si="4"/>
        <x:v>0</x:v>
      </x:c>
    </x:row>
    <x:row r="290" spans="1:9" x14ac:dyDescent="0.3">
      <x:c r="A290" s="34"/>
      <x:c r="B290" s="59"/>
      <x:c r="C290" s="60"/>
      <x:c r="D290" s="61"/>
      <x:c r="E290" s="21"/>
      <x:c r="F290" s="45"/>
      <x:c r="G290" s="22"/>
      <x:c r="H290" s="25"/>
      <x:c r="I290" s="27">
        <x:f t="shared" si="4"/>
        <x:v>0</x:v>
      </x:c>
    </x:row>
    <x:row r="291" spans="1:9" x14ac:dyDescent="0.3">
      <x:c r="A291" s="33"/>
      <x:c r="B291" s="56"/>
      <x:c r="C291" s="57"/>
      <x:c r="D291" s="58"/>
      <x:c r="E291" s="19"/>
      <x:c r="F291" s="44"/>
      <x:c r="G291" s="20"/>
      <x:c r="H291" s="24"/>
      <x:c r="I291" s="26">
        <x:f t="shared" si="4"/>
        <x:v>0</x:v>
      </x:c>
    </x:row>
    <x:row r="292" spans="1:9" x14ac:dyDescent="0.3">
      <x:c r="A292" s="34"/>
      <x:c r="B292" s="59"/>
      <x:c r="C292" s="60"/>
      <x:c r="D292" s="61"/>
      <x:c r="E292" s="21"/>
      <x:c r="F292" s="45"/>
      <x:c r="G292" s="22"/>
      <x:c r="H292" s="25"/>
      <x:c r="I292" s="27">
        <x:f t="shared" si="4"/>
        <x:v>0</x:v>
      </x:c>
    </x:row>
    <x:row r="293" spans="1:9" x14ac:dyDescent="0.3">
      <x:c r="A293" s="33"/>
      <x:c r="B293" s="56"/>
      <x:c r="C293" s="57"/>
      <x:c r="D293" s="58"/>
      <x:c r="E293" s="19"/>
      <x:c r="F293" s="44"/>
      <x:c r="G293" s="20"/>
      <x:c r="H293" s="24"/>
      <x:c r="I293" s="26">
        <x:f t="shared" si="4"/>
        <x:v>0</x:v>
      </x:c>
    </x:row>
    <x:row r="294" spans="1:9" x14ac:dyDescent="0.3">
      <x:c r="A294" s="34"/>
      <x:c r="B294" s="59"/>
      <x:c r="C294" s="60"/>
      <x:c r="D294" s="61"/>
      <x:c r="E294" s="21"/>
      <x:c r="F294" s="45"/>
      <x:c r="G294" s="22"/>
      <x:c r="H294" s="25"/>
      <x:c r="I294" s="27">
        <x:f t="shared" si="4"/>
        <x:v>0</x:v>
      </x:c>
    </x:row>
    <x:row r="295" spans="1:9" x14ac:dyDescent="0.3">
      <x:c r="A295" s="33"/>
      <x:c r="B295" s="56"/>
      <x:c r="C295" s="57"/>
      <x:c r="D295" s="58"/>
      <x:c r="E295" s="19"/>
      <x:c r="F295" s="44"/>
      <x:c r="G295" s="20"/>
      <x:c r="H295" s="24"/>
      <x:c r="I295" s="26">
        <x:f t="shared" si="4"/>
        <x:v>0</x:v>
      </x:c>
    </x:row>
    <x:row r="296" spans="1:9" x14ac:dyDescent="0.3">
      <x:c r="A296" s="34"/>
      <x:c r="B296" s="59"/>
      <x:c r="C296" s="60"/>
      <x:c r="D296" s="61"/>
      <x:c r="E296" s="21"/>
      <x:c r="F296" s="45"/>
      <x:c r="G296" s="22"/>
      <x:c r="H296" s="25"/>
      <x:c r="I296" s="27">
        <x:f t="shared" si="4"/>
        <x:v>0</x:v>
      </x:c>
    </x:row>
    <x:row r="297" spans="1:9" x14ac:dyDescent="0.3">
      <x:c r="A297" s="33"/>
      <x:c r="B297" s="56"/>
      <x:c r="C297" s="57"/>
      <x:c r="D297" s="58"/>
      <x:c r="E297" s="19"/>
      <x:c r="F297" s="44"/>
      <x:c r="G297" s="20"/>
      <x:c r="H297" s="24"/>
      <x:c r="I297" s="26">
        <x:f t="shared" si="4"/>
        <x:v>0</x:v>
      </x:c>
    </x:row>
    <x:row r="298" spans="1:9" x14ac:dyDescent="0.3">
      <x:c r="A298" s="34"/>
      <x:c r="B298" s="59"/>
      <x:c r="C298" s="60"/>
      <x:c r="D298" s="61"/>
      <x:c r="E298" s="21"/>
      <x:c r="F298" s="45"/>
      <x:c r="G298" s="22"/>
      <x:c r="H298" s="25"/>
      <x:c r="I298" s="27">
        <x:f t="shared" si="4"/>
        <x:v>0</x:v>
      </x:c>
    </x:row>
    <x:row r="299" spans="1:9" x14ac:dyDescent="0.3">
      <x:c r="A299" s="33"/>
      <x:c r="B299" s="56"/>
      <x:c r="C299" s="57"/>
      <x:c r="D299" s="58"/>
      <x:c r="E299" s="19"/>
      <x:c r="F299" s="44"/>
      <x:c r="G299" s="20"/>
      <x:c r="H299" s="24"/>
      <x:c r="I299" s="26">
        <x:f t="shared" si="4"/>
        <x:v>0</x:v>
      </x:c>
    </x:row>
    <x:row r="300" spans="1:9" x14ac:dyDescent="0.3">
      <x:c r="A300" s="34"/>
      <x:c r="B300" s="59"/>
      <x:c r="C300" s="60"/>
      <x:c r="D300" s="61"/>
      <x:c r="E300" s="21"/>
      <x:c r="F300" s="45"/>
      <x:c r="G300" s="22"/>
      <x:c r="H300" s="25"/>
      <x:c r="I300" s="27">
        <x:f t="shared" si="4"/>
        <x:v>0</x:v>
      </x:c>
    </x:row>
    <x:row r="301" spans="1:9" x14ac:dyDescent="0.3">
      <x:c r="A301" s="33"/>
      <x:c r="B301" s="56"/>
      <x:c r="C301" s="57"/>
      <x:c r="D301" s="58"/>
      <x:c r="E301" s="19"/>
      <x:c r="F301" s="44"/>
      <x:c r="G301" s="20"/>
      <x:c r="H301" s="24"/>
      <x:c r="I301" s="26">
        <x:f t="shared" si="4"/>
        <x:v>0</x:v>
      </x:c>
    </x:row>
    <x:row r="302" spans="1:9" x14ac:dyDescent="0.3">
      <x:c r="A302" s="34"/>
      <x:c r="B302" s="59"/>
      <x:c r="C302" s="60"/>
      <x:c r="D302" s="61"/>
      <x:c r="E302" s="21"/>
      <x:c r="F302" s="45"/>
      <x:c r="G302" s="22"/>
      <x:c r="H302" s="25"/>
      <x:c r="I302" s="27">
        <x:f t="shared" si="4"/>
        <x:v>0</x:v>
      </x:c>
    </x:row>
    <x:row r="303" spans="1:9" x14ac:dyDescent="0.3">
      <x:c r="A303" s="33"/>
      <x:c r="B303" s="56"/>
      <x:c r="C303" s="57"/>
      <x:c r="D303" s="58"/>
      <x:c r="E303" s="19"/>
      <x:c r="F303" s="44"/>
      <x:c r="G303" s="20"/>
      <x:c r="H303" s="24"/>
      <x:c r="I303" s="26">
        <x:f t="shared" si="4"/>
        <x:v>0</x:v>
      </x:c>
    </x:row>
    <x:row r="304" spans="1:9" x14ac:dyDescent="0.3">
      <x:c r="A304" s="34"/>
      <x:c r="B304" s="59"/>
      <x:c r="C304" s="60"/>
      <x:c r="D304" s="61"/>
      <x:c r="E304" s="21"/>
      <x:c r="F304" s="45"/>
      <x:c r="G304" s="22"/>
      <x:c r="H304" s="25"/>
      <x:c r="I304" s="27">
        <x:f t="shared" si="4"/>
        <x:v>0</x:v>
      </x:c>
    </x:row>
    <x:row r="305" spans="1:9" x14ac:dyDescent="0.3">
      <x:c r="A305" s="33"/>
      <x:c r="B305" s="56"/>
      <x:c r="C305" s="57"/>
      <x:c r="D305" s="58"/>
      <x:c r="E305" s="19"/>
      <x:c r="F305" s="44"/>
      <x:c r="G305" s="20"/>
      <x:c r="H305" s="24"/>
      <x:c r="I305" s="26">
        <x:f t="shared" si="4"/>
        <x:v>0</x:v>
      </x:c>
    </x:row>
    <x:row r="306" spans="1:9" x14ac:dyDescent="0.3">
      <x:c r="A306" s="34"/>
      <x:c r="B306" s="59"/>
      <x:c r="C306" s="60"/>
      <x:c r="D306" s="61"/>
      <x:c r="E306" s="21"/>
      <x:c r="F306" s="45"/>
      <x:c r="G306" s="22"/>
      <x:c r="H306" s="25"/>
      <x:c r="I306" s="27">
        <x:f t="shared" si="4"/>
        <x:v>0</x:v>
      </x:c>
    </x:row>
    <x:row r="307" spans="1:9" x14ac:dyDescent="0.3">
      <x:c r="A307" s="33"/>
      <x:c r="B307" s="56"/>
      <x:c r="C307" s="57"/>
      <x:c r="D307" s="58"/>
      <x:c r="E307" s="19"/>
      <x:c r="F307" s="44"/>
      <x:c r="G307" s="20"/>
      <x:c r="H307" s="24"/>
      <x:c r="I307" s="26">
        <x:f t="shared" si="4"/>
        <x:v>0</x:v>
      </x:c>
    </x:row>
    <x:row r="308" spans="1:9" x14ac:dyDescent="0.3">
      <x:c r="A308" s="34"/>
      <x:c r="B308" s="59"/>
      <x:c r="C308" s="60"/>
      <x:c r="D308" s="61"/>
      <x:c r="E308" s="21"/>
      <x:c r="F308" s="45"/>
      <x:c r="G308" s="22"/>
      <x:c r="H308" s="25"/>
      <x:c r="I308" s="27">
        <x:f t="shared" si="4"/>
        <x:v>0</x:v>
      </x:c>
    </x:row>
    <x:row r="309" spans="1:9" x14ac:dyDescent="0.3">
      <x:c r="A309" s="33"/>
      <x:c r="B309" s="56"/>
      <x:c r="C309" s="57"/>
      <x:c r="D309" s="58"/>
      <x:c r="E309" s="19"/>
      <x:c r="F309" s="44"/>
      <x:c r="G309" s="20"/>
      <x:c r="H309" s="24"/>
      <x:c r="I309" s="26">
        <x:f t="shared" si="4"/>
        <x:v>0</x:v>
      </x:c>
    </x:row>
    <x:row r="310" spans="1:9" x14ac:dyDescent="0.3">
      <x:c r="A310" s="34"/>
      <x:c r="B310" s="59"/>
      <x:c r="C310" s="60"/>
      <x:c r="D310" s="61"/>
      <x:c r="E310" s="21"/>
      <x:c r="F310" s="45"/>
      <x:c r="G310" s="22"/>
      <x:c r="H310" s="25"/>
      <x:c r="I310" s="27">
        <x:f t="shared" si="4"/>
        <x:v>0</x:v>
      </x:c>
    </x:row>
    <x:row r="311" spans="1:9" x14ac:dyDescent="0.3">
      <x:c r="A311" s="33"/>
      <x:c r="B311" s="56"/>
      <x:c r="C311" s="57"/>
      <x:c r="D311" s="58"/>
      <x:c r="E311" s="19"/>
      <x:c r="F311" s="44"/>
      <x:c r="G311" s="20"/>
      <x:c r="H311" s="24"/>
      <x:c r="I311" s="26">
        <x:f t="shared" si="4"/>
        <x:v>0</x:v>
      </x:c>
    </x:row>
    <x:row r="312" spans="1:9" x14ac:dyDescent="0.3">
      <x:c r="A312" s="34"/>
      <x:c r="B312" s="59"/>
      <x:c r="C312" s="60"/>
      <x:c r="D312" s="61"/>
      <x:c r="E312" s="21"/>
      <x:c r="F312" s="45"/>
      <x:c r="G312" s="22"/>
      <x:c r="H312" s="25"/>
      <x:c r="I312" s="27">
        <x:f t="shared" si="4"/>
        <x:v>0</x:v>
      </x:c>
    </x:row>
    <x:row r="313" spans="1:9" x14ac:dyDescent="0.3">
      <x:c r="A313" s="33"/>
      <x:c r="B313" s="56"/>
      <x:c r="C313" s="57"/>
      <x:c r="D313" s="58"/>
      <x:c r="E313" s="19"/>
      <x:c r="F313" s="44"/>
      <x:c r="G313" s="20"/>
      <x:c r="H313" s="24"/>
      <x:c r="I313" s="26">
        <x:f t="shared" si="4"/>
        <x:v>0</x:v>
      </x:c>
    </x:row>
    <x:row r="314" spans="1:9" x14ac:dyDescent="0.3">
      <x:c r="A314" s="34"/>
      <x:c r="B314" s="59"/>
      <x:c r="C314" s="60"/>
      <x:c r="D314" s="61"/>
      <x:c r="E314" s="21"/>
      <x:c r="F314" s="45"/>
      <x:c r="G314" s="22"/>
      <x:c r="H314" s="25"/>
      <x:c r="I314" s="27">
        <x:f t="shared" si="4"/>
        <x:v>0</x:v>
      </x:c>
    </x:row>
    <x:row r="315" spans="1:9" x14ac:dyDescent="0.3">
      <x:c r="A315" s="33"/>
      <x:c r="B315" s="56"/>
      <x:c r="C315" s="57"/>
      <x:c r="D315" s="58"/>
      <x:c r="E315" s="19"/>
      <x:c r="F315" s="44"/>
      <x:c r="G315" s="20"/>
      <x:c r="H315" s="24"/>
      <x:c r="I315" s="26">
        <x:f t="shared" si="4"/>
        <x:v>0</x:v>
      </x:c>
    </x:row>
    <x:row r="316" spans="1:9" x14ac:dyDescent="0.3">
      <x:c r="A316" s="34"/>
      <x:c r="B316" s="59"/>
      <x:c r="C316" s="60"/>
      <x:c r="D316" s="61"/>
      <x:c r="E316" s="21"/>
      <x:c r="F316" s="45"/>
      <x:c r="G316" s="22"/>
      <x:c r="H316" s="25"/>
      <x:c r="I316" s="27">
        <x:f t="shared" si="4"/>
        <x:v>0</x:v>
      </x:c>
    </x:row>
    <x:row r="317" spans="1:9" x14ac:dyDescent="0.3">
      <x:c r="A317" s="33"/>
      <x:c r="B317" s="56"/>
      <x:c r="C317" s="57"/>
      <x:c r="D317" s="58"/>
      <x:c r="E317" s="19"/>
      <x:c r="F317" s="44"/>
      <x:c r="G317" s="20"/>
      <x:c r="H317" s="24"/>
      <x:c r="I317" s="26">
        <x:f t="shared" si="4"/>
        <x:v>0</x:v>
      </x:c>
    </x:row>
    <x:row r="318" spans="1:9" x14ac:dyDescent="0.3">
      <x:c r="A318" s="34"/>
      <x:c r="B318" s="59"/>
      <x:c r="C318" s="60"/>
      <x:c r="D318" s="61"/>
      <x:c r="E318" s="21"/>
      <x:c r="F318" s="45"/>
      <x:c r="G318" s="22"/>
      <x:c r="H318" s="25"/>
      <x:c r="I318" s="27">
        <x:f t="shared" si="4"/>
        <x:v>0</x:v>
      </x:c>
    </x:row>
    <x:row r="319" spans="1:9" x14ac:dyDescent="0.3">
      <x:c r="A319" s="33"/>
      <x:c r="B319" s="56"/>
      <x:c r="C319" s="57"/>
      <x:c r="D319" s="58"/>
      <x:c r="E319" s="19"/>
      <x:c r="F319" s="44"/>
      <x:c r="G319" s="20"/>
      <x:c r="H319" s="24"/>
      <x:c r="I319" s="26">
        <x:f t="shared" si="4"/>
        <x:v>0</x:v>
      </x:c>
    </x:row>
    <x:row r="320" spans="1:9" x14ac:dyDescent="0.3">
      <x:c r="A320" s="34"/>
      <x:c r="B320" s="59"/>
      <x:c r="C320" s="60"/>
      <x:c r="D320" s="61"/>
      <x:c r="E320" s="21"/>
      <x:c r="F320" s="45"/>
      <x:c r="G320" s="22"/>
      <x:c r="H320" s="25"/>
      <x:c r="I320" s="27">
        <x:f t="shared" si="4"/>
        <x:v>0</x:v>
      </x:c>
    </x:row>
    <x:row r="321" spans="1:9" x14ac:dyDescent="0.3">
      <x:c r="A321" s="33"/>
      <x:c r="B321" s="56"/>
      <x:c r="C321" s="57"/>
      <x:c r="D321" s="58"/>
      <x:c r="E321" s="19"/>
      <x:c r="F321" s="44"/>
      <x:c r="G321" s="20"/>
      <x:c r="H321" s="24"/>
      <x:c r="I321" s="26">
        <x:f t="shared" si="4"/>
        <x:v>0</x:v>
      </x:c>
    </x:row>
    <x:row r="322" spans="1:9" x14ac:dyDescent="0.3">
      <x:c r="A322" s="34"/>
      <x:c r="B322" s="59"/>
      <x:c r="C322" s="60"/>
      <x:c r="D322" s="61"/>
      <x:c r="E322" s="21"/>
      <x:c r="F322" s="45"/>
      <x:c r="G322" s="22"/>
      <x:c r="H322" s="25"/>
      <x:c r="I322" s="27">
        <x:f t="shared" si="4"/>
        <x:v>0</x:v>
      </x:c>
    </x:row>
    <x:row r="323" spans="1:9" x14ac:dyDescent="0.3">
      <x:c r="A323" s="33"/>
      <x:c r="B323" s="56"/>
      <x:c r="C323" s="57"/>
      <x:c r="D323" s="58"/>
      <x:c r="E323" s="19"/>
      <x:c r="F323" s="44"/>
      <x:c r="G323" s="20"/>
      <x:c r="H323" s="24"/>
      <x:c r="I323" s="26">
        <x:f t="shared" si="4"/>
        <x:v>0</x:v>
      </x:c>
    </x:row>
    <x:row r="324" spans="1:9" x14ac:dyDescent="0.3">
      <x:c r="A324" s="34"/>
      <x:c r="B324" s="59"/>
      <x:c r="C324" s="60"/>
      <x:c r="D324" s="61"/>
      <x:c r="E324" s="21"/>
      <x:c r="F324" s="45"/>
      <x:c r="G324" s="22"/>
      <x:c r="H324" s="25"/>
      <x:c r="I324" s="27">
        <x:f t="shared" si="4"/>
        <x:v>0</x:v>
      </x:c>
    </x:row>
    <x:row r="325" spans="1:9" x14ac:dyDescent="0.3">
      <x:c r="A325" s="33"/>
      <x:c r="B325" s="56"/>
      <x:c r="C325" s="57"/>
      <x:c r="D325" s="58"/>
      <x:c r="E325" s="19"/>
      <x:c r="F325" s="44"/>
      <x:c r="G325" s="20"/>
      <x:c r="H325" s="24"/>
      <x:c r="I325" s="26">
        <x:f t="shared" si="4"/>
        <x:v>0</x:v>
      </x:c>
    </x:row>
    <x:row r="326" spans="1:9" x14ac:dyDescent="0.3">
      <x:c r="A326" s="34"/>
      <x:c r="B326" s="59"/>
      <x:c r="C326" s="60"/>
      <x:c r="D326" s="61"/>
      <x:c r="E326" s="21"/>
      <x:c r="F326" s="45"/>
      <x:c r="G326" s="22"/>
      <x:c r="H326" s="25"/>
      <x:c r="I326" s="27">
        <x:f t="shared" si="4"/>
        <x:v>0</x:v>
      </x:c>
    </x:row>
    <x:row r="327" spans="1:9" x14ac:dyDescent="0.3">
      <x:c r="A327" s="33"/>
      <x:c r="B327" s="56"/>
      <x:c r="C327" s="57"/>
      <x:c r="D327" s="58"/>
      <x:c r="E327" s="19"/>
      <x:c r="F327" s="44"/>
      <x:c r="G327" s="20"/>
      <x:c r="H327" s="24"/>
      <x:c r="I327" s="26">
        <x:f t="shared" si="4"/>
        <x:v>0</x:v>
      </x:c>
    </x:row>
    <x:row r="328" spans="1:9" x14ac:dyDescent="0.3">
      <x:c r="A328" s="34"/>
      <x:c r="B328" s="59"/>
      <x:c r="C328" s="60"/>
      <x:c r="D328" s="61"/>
      <x:c r="E328" s="21"/>
      <x:c r="F328" s="45"/>
      <x:c r="G328" s="22"/>
      <x:c r="H328" s="25"/>
      <x:c r="I328" s="27">
        <x:f t="shared" si="4"/>
        <x:v>0</x:v>
      </x:c>
    </x:row>
    <x:row r="329" spans="1:9" x14ac:dyDescent="0.3">
      <x:c r="A329" s="33"/>
      <x:c r="B329" s="56"/>
      <x:c r="C329" s="57"/>
      <x:c r="D329" s="58"/>
      <x:c r="E329" s="19"/>
      <x:c r="F329" s="44"/>
      <x:c r="G329" s="20"/>
      <x:c r="H329" s="24"/>
      <x:c r="I329" s="26">
        <x:f t="shared" si="4"/>
        <x:v>0</x:v>
      </x:c>
    </x:row>
    <x:row r="330" spans="1:9" x14ac:dyDescent="0.3">
      <x:c r="A330" s="34"/>
      <x:c r="B330" s="59"/>
      <x:c r="C330" s="60"/>
      <x:c r="D330" s="61"/>
      <x:c r="E330" s="21"/>
      <x:c r="F330" s="45"/>
      <x:c r="G330" s="22"/>
      <x:c r="H330" s="25"/>
      <x:c r="I330" s="27">
        <x:f t="shared" si="4"/>
        <x:v>0</x:v>
      </x:c>
    </x:row>
    <x:row r="331" spans="1:9" x14ac:dyDescent="0.3">
      <x:c r="A331" s="33"/>
      <x:c r="B331" s="56"/>
      <x:c r="C331" s="57"/>
      <x:c r="D331" s="58"/>
      <x:c r="E331" s="19"/>
      <x:c r="F331" s="44"/>
      <x:c r="G331" s="20"/>
      <x:c r="H331" s="24"/>
      <x:c r="I331" s="26">
        <x:f t="shared" si="4"/>
        <x:v>0</x:v>
      </x:c>
    </x:row>
    <x:row r="332" spans="1:9" x14ac:dyDescent="0.3">
      <x:c r="A332" s="34"/>
      <x:c r="B332" s="59"/>
      <x:c r="C332" s="60"/>
      <x:c r="D332" s="61"/>
      <x:c r="E332" s="21"/>
      <x:c r="F332" s="45"/>
      <x:c r="G332" s="22"/>
      <x:c r="H332" s="25"/>
      <x:c r="I332" s="27">
        <x:f t="shared" si="4"/>
        <x:v>0</x:v>
      </x:c>
    </x:row>
    <x:row r="333" spans="1:9" x14ac:dyDescent="0.3">
      <x:c r="A333" s="33"/>
      <x:c r="B333" s="56"/>
      <x:c r="C333" s="57"/>
      <x:c r="D333" s="58"/>
      <x:c r="E333" s="19"/>
      <x:c r="F333" s="44"/>
      <x:c r="G333" s="20"/>
      <x:c r="H333" s="24"/>
      <x:c r="I333" s="26">
        <x:f t="shared" si="4"/>
        <x:v>0</x:v>
      </x:c>
    </x:row>
    <x:row r="334" spans="1:9" x14ac:dyDescent="0.3">
      <x:c r="A334" s="34"/>
      <x:c r="B334" s="59"/>
      <x:c r="C334" s="60"/>
      <x:c r="D334" s="61"/>
      <x:c r="E334" s="21"/>
      <x:c r="F334" s="45"/>
      <x:c r="G334" s="22"/>
      <x:c r="H334" s="25"/>
      <x:c r="I334" s="27">
        <x:f t="shared" si="4"/>
        <x:v>0</x:v>
      </x:c>
    </x:row>
    <x:row r="335" spans="1:9" x14ac:dyDescent="0.3">
      <x:c r="A335" s="33"/>
      <x:c r="B335" s="56"/>
      <x:c r="C335" s="57"/>
      <x:c r="D335" s="58"/>
      <x:c r="E335" s="19"/>
      <x:c r="F335" s="44"/>
      <x:c r="G335" s="20"/>
      <x:c r="H335" s="24"/>
      <x:c r="I335" s="26">
        <x:f t="shared" si="4"/>
        <x:v>0</x:v>
      </x:c>
    </x:row>
    <x:row r="336" spans="1:9" x14ac:dyDescent="0.3">
      <x:c r="A336" s="34"/>
      <x:c r="B336" s="59"/>
      <x:c r="C336" s="60"/>
      <x:c r="D336" s="61"/>
      <x:c r="E336" s="21"/>
      <x:c r="F336" s="45"/>
      <x:c r="G336" s="22"/>
      <x:c r="H336" s="25"/>
      <x:c r="I336" s="27">
        <x:f t="shared" si="4"/>
        <x:v>0</x:v>
      </x:c>
    </x:row>
    <x:row r="337" spans="1:9" x14ac:dyDescent="0.3">
      <x:c r="A337" s="33"/>
      <x:c r="B337" s="56"/>
      <x:c r="C337" s="57"/>
      <x:c r="D337" s="58"/>
      <x:c r="E337" s="19"/>
      <x:c r="F337" s="44"/>
      <x:c r="G337" s="20"/>
      <x:c r="H337" s="24"/>
      <x:c r="I337" s="26">
        <x:f t="shared" si="4"/>
        <x:v>0</x:v>
      </x:c>
    </x:row>
    <x:row r="338" spans="1:9" x14ac:dyDescent="0.3">
      <x:c r="A338" s="34"/>
      <x:c r="B338" s="59"/>
      <x:c r="C338" s="60"/>
      <x:c r="D338" s="61"/>
      <x:c r="E338" s="21"/>
      <x:c r="F338" s="45"/>
      <x:c r="G338" s="22"/>
      <x:c r="H338" s="25"/>
      <x:c r="I338" s="27">
        <x:f t="shared" si="4"/>
        <x:v>0</x:v>
      </x:c>
    </x:row>
    <x:row r="339" spans="1:9" x14ac:dyDescent="0.3">
      <x:c r="A339" s="33"/>
      <x:c r="B339" s="56"/>
      <x:c r="C339" s="57"/>
      <x:c r="D339" s="58"/>
      <x:c r="E339" s="19"/>
      <x:c r="F339" s="44"/>
      <x:c r="G339" s="20"/>
      <x:c r="H339" s="24"/>
      <x:c r="I339" s="26">
        <x:f t="shared" ref="I339:I402" si="5">F339*H339</x:f>
        <x:v>0</x:v>
      </x:c>
    </x:row>
    <x:row r="340" spans="1:9" x14ac:dyDescent="0.3">
      <x:c r="A340" s="34"/>
      <x:c r="B340" s="59"/>
      <x:c r="C340" s="60"/>
      <x:c r="D340" s="61"/>
      <x:c r="E340" s="21"/>
      <x:c r="F340" s="45"/>
      <x:c r="G340" s="22"/>
      <x:c r="H340" s="25"/>
      <x:c r="I340" s="27">
        <x:f t="shared" si="5"/>
        <x:v>0</x:v>
      </x:c>
    </x:row>
    <x:row r="341" spans="1:9" x14ac:dyDescent="0.3">
      <x:c r="A341" s="33"/>
      <x:c r="B341" s="56"/>
      <x:c r="C341" s="57"/>
      <x:c r="D341" s="58"/>
      <x:c r="E341" s="19"/>
      <x:c r="F341" s="44"/>
      <x:c r="G341" s="20"/>
      <x:c r="H341" s="24"/>
      <x:c r="I341" s="26">
        <x:f t="shared" si="5"/>
        <x:v>0</x:v>
      </x:c>
    </x:row>
    <x:row r="342" spans="1:9" x14ac:dyDescent="0.3">
      <x:c r="A342" s="34"/>
      <x:c r="B342" s="59"/>
      <x:c r="C342" s="60"/>
      <x:c r="D342" s="61"/>
      <x:c r="E342" s="21"/>
      <x:c r="F342" s="45"/>
      <x:c r="G342" s="22"/>
      <x:c r="H342" s="25"/>
      <x:c r="I342" s="27">
        <x:f t="shared" si="5"/>
        <x:v>0</x:v>
      </x:c>
    </x:row>
    <x:row r="343" spans="1:9" x14ac:dyDescent="0.3">
      <x:c r="A343" s="33"/>
      <x:c r="B343" s="56"/>
      <x:c r="C343" s="57"/>
      <x:c r="D343" s="58"/>
      <x:c r="E343" s="19"/>
      <x:c r="F343" s="44"/>
      <x:c r="G343" s="20"/>
      <x:c r="H343" s="24"/>
      <x:c r="I343" s="26">
        <x:f t="shared" si="5"/>
        <x:v>0</x:v>
      </x:c>
    </x:row>
    <x:row r="344" spans="1:9" x14ac:dyDescent="0.3">
      <x:c r="A344" s="34"/>
      <x:c r="B344" s="59"/>
      <x:c r="C344" s="60"/>
      <x:c r="D344" s="61"/>
      <x:c r="E344" s="21"/>
      <x:c r="F344" s="45"/>
      <x:c r="G344" s="22"/>
      <x:c r="H344" s="25"/>
      <x:c r="I344" s="27">
        <x:f t="shared" si="5"/>
        <x:v>0</x:v>
      </x:c>
    </x:row>
    <x:row r="345" spans="1:9" x14ac:dyDescent="0.3">
      <x:c r="A345" s="33"/>
      <x:c r="B345" s="56"/>
      <x:c r="C345" s="57"/>
      <x:c r="D345" s="58"/>
      <x:c r="E345" s="19"/>
      <x:c r="F345" s="44"/>
      <x:c r="G345" s="20"/>
      <x:c r="H345" s="24"/>
      <x:c r="I345" s="26">
        <x:f t="shared" si="5"/>
        <x:v>0</x:v>
      </x:c>
    </x:row>
    <x:row r="346" spans="1:9" x14ac:dyDescent="0.3">
      <x:c r="A346" s="34"/>
      <x:c r="B346" s="59"/>
      <x:c r="C346" s="60"/>
      <x:c r="D346" s="61"/>
      <x:c r="E346" s="21"/>
      <x:c r="F346" s="45"/>
      <x:c r="G346" s="22"/>
      <x:c r="H346" s="25"/>
      <x:c r="I346" s="27">
        <x:f t="shared" si="5"/>
        <x:v>0</x:v>
      </x:c>
    </x:row>
    <x:row r="347" spans="1:9" x14ac:dyDescent="0.3">
      <x:c r="A347" s="33"/>
      <x:c r="B347" s="56"/>
      <x:c r="C347" s="57"/>
      <x:c r="D347" s="58"/>
      <x:c r="E347" s="19"/>
      <x:c r="F347" s="44"/>
      <x:c r="G347" s="20"/>
      <x:c r="H347" s="24"/>
      <x:c r="I347" s="26">
        <x:f t="shared" si="5"/>
        <x:v>0</x:v>
      </x:c>
    </x:row>
    <x:row r="348" spans="1:9" x14ac:dyDescent="0.3">
      <x:c r="A348" s="34"/>
      <x:c r="B348" s="59"/>
      <x:c r="C348" s="60"/>
      <x:c r="D348" s="61"/>
      <x:c r="E348" s="21"/>
      <x:c r="F348" s="45"/>
      <x:c r="G348" s="22"/>
      <x:c r="H348" s="25"/>
      <x:c r="I348" s="27">
        <x:f t="shared" si="5"/>
        <x:v>0</x:v>
      </x:c>
    </x:row>
    <x:row r="349" spans="1:9" x14ac:dyDescent="0.3">
      <x:c r="A349" s="33"/>
      <x:c r="B349" s="56"/>
      <x:c r="C349" s="57"/>
      <x:c r="D349" s="58"/>
      <x:c r="E349" s="19"/>
      <x:c r="F349" s="44"/>
      <x:c r="G349" s="20"/>
      <x:c r="H349" s="24"/>
      <x:c r="I349" s="26">
        <x:f t="shared" si="5"/>
        <x:v>0</x:v>
      </x:c>
    </x:row>
    <x:row r="350" spans="1:9" x14ac:dyDescent="0.3">
      <x:c r="A350" s="34"/>
      <x:c r="B350" s="59"/>
      <x:c r="C350" s="60"/>
      <x:c r="D350" s="61"/>
      <x:c r="E350" s="21"/>
      <x:c r="F350" s="45"/>
      <x:c r="G350" s="22"/>
      <x:c r="H350" s="25"/>
      <x:c r="I350" s="27">
        <x:f t="shared" si="5"/>
        <x:v>0</x:v>
      </x:c>
    </x:row>
    <x:row r="351" spans="1:9" x14ac:dyDescent="0.3">
      <x:c r="A351" s="33"/>
      <x:c r="B351" s="56"/>
      <x:c r="C351" s="57"/>
      <x:c r="D351" s="58"/>
      <x:c r="E351" s="19"/>
      <x:c r="F351" s="44"/>
      <x:c r="G351" s="20"/>
      <x:c r="H351" s="24"/>
      <x:c r="I351" s="26">
        <x:f t="shared" si="5"/>
        <x:v>0</x:v>
      </x:c>
    </x:row>
    <x:row r="352" spans="1:9" x14ac:dyDescent="0.3">
      <x:c r="A352" s="34"/>
      <x:c r="B352" s="59"/>
      <x:c r="C352" s="60"/>
      <x:c r="D352" s="61"/>
      <x:c r="E352" s="21"/>
      <x:c r="F352" s="45"/>
      <x:c r="G352" s="22"/>
      <x:c r="H352" s="25"/>
      <x:c r="I352" s="27">
        <x:f t="shared" si="5"/>
        <x:v>0</x:v>
      </x:c>
    </x:row>
    <x:row r="353" spans="1:9" x14ac:dyDescent="0.3">
      <x:c r="A353" s="33"/>
      <x:c r="B353" s="56"/>
      <x:c r="C353" s="57"/>
      <x:c r="D353" s="58"/>
      <x:c r="E353" s="19"/>
      <x:c r="F353" s="44"/>
      <x:c r="G353" s="20"/>
      <x:c r="H353" s="24"/>
      <x:c r="I353" s="26">
        <x:f t="shared" si="5"/>
        <x:v>0</x:v>
      </x:c>
    </x:row>
    <x:row r="354" spans="1:9" x14ac:dyDescent="0.3">
      <x:c r="A354" s="34"/>
      <x:c r="B354" s="59"/>
      <x:c r="C354" s="60"/>
      <x:c r="D354" s="61"/>
      <x:c r="E354" s="21"/>
      <x:c r="F354" s="45"/>
      <x:c r="G354" s="22"/>
      <x:c r="H354" s="25"/>
      <x:c r="I354" s="27">
        <x:f t="shared" si="5"/>
        <x:v>0</x:v>
      </x:c>
    </x:row>
    <x:row r="355" spans="1:9" x14ac:dyDescent="0.3">
      <x:c r="A355" s="33"/>
      <x:c r="B355" s="56"/>
      <x:c r="C355" s="57"/>
      <x:c r="D355" s="58"/>
      <x:c r="E355" s="19"/>
      <x:c r="F355" s="44"/>
      <x:c r="G355" s="20"/>
      <x:c r="H355" s="24"/>
      <x:c r="I355" s="26">
        <x:f t="shared" si="5"/>
        <x:v>0</x:v>
      </x:c>
    </x:row>
    <x:row r="356" spans="1:9" x14ac:dyDescent="0.3">
      <x:c r="A356" s="34"/>
      <x:c r="B356" s="59"/>
      <x:c r="C356" s="60"/>
      <x:c r="D356" s="61"/>
      <x:c r="E356" s="21"/>
      <x:c r="F356" s="45"/>
      <x:c r="G356" s="22"/>
      <x:c r="H356" s="25"/>
      <x:c r="I356" s="27">
        <x:f t="shared" si="5"/>
        <x:v>0</x:v>
      </x:c>
    </x:row>
    <x:row r="357" spans="1:9" x14ac:dyDescent="0.3">
      <x:c r="A357" s="33"/>
      <x:c r="B357" s="56"/>
      <x:c r="C357" s="57"/>
      <x:c r="D357" s="58"/>
      <x:c r="E357" s="19"/>
      <x:c r="F357" s="44"/>
      <x:c r="G357" s="20"/>
      <x:c r="H357" s="24"/>
      <x:c r="I357" s="26">
        <x:f t="shared" si="5"/>
        <x:v>0</x:v>
      </x:c>
    </x:row>
    <x:row r="358" spans="1:9" x14ac:dyDescent="0.3">
      <x:c r="A358" s="34"/>
      <x:c r="B358" s="59"/>
      <x:c r="C358" s="60"/>
      <x:c r="D358" s="61"/>
      <x:c r="E358" s="21"/>
      <x:c r="F358" s="45"/>
      <x:c r="G358" s="22"/>
      <x:c r="H358" s="25"/>
      <x:c r="I358" s="27">
        <x:f t="shared" si="5"/>
        <x:v>0</x:v>
      </x:c>
    </x:row>
    <x:row r="359" spans="1:9" x14ac:dyDescent="0.3">
      <x:c r="A359" s="33"/>
      <x:c r="B359" s="56"/>
      <x:c r="C359" s="57"/>
      <x:c r="D359" s="58"/>
      <x:c r="E359" s="19"/>
      <x:c r="F359" s="44"/>
      <x:c r="G359" s="20"/>
      <x:c r="H359" s="24"/>
      <x:c r="I359" s="26">
        <x:f t="shared" si="5"/>
        <x:v>0</x:v>
      </x:c>
    </x:row>
    <x:row r="360" spans="1:9" x14ac:dyDescent="0.3">
      <x:c r="A360" s="34"/>
      <x:c r="B360" s="59"/>
      <x:c r="C360" s="60"/>
      <x:c r="D360" s="61"/>
      <x:c r="E360" s="21"/>
      <x:c r="F360" s="45"/>
      <x:c r="G360" s="22"/>
      <x:c r="H360" s="25"/>
      <x:c r="I360" s="27">
        <x:f t="shared" si="5"/>
        <x:v>0</x:v>
      </x:c>
    </x:row>
    <x:row r="361" spans="1:9" x14ac:dyDescent="0.3">
      <x:c r="A361" s="33"/>
      <x:c r="B361" s="56"/>
      <x:c r="C361" s="57"/>
      <x:c r="D361" s="58"/>
      <x:c r="E361" s="19"/>
      <x:c r="F361" s="44"/>
      <x:c r="G361" s="20"/>
      <x:c r="H361" s="24"/>
      <x:c r="I361" s="26">
        <x:f t="shared" si="5"/>
        <x:v>0</x:v>
      </x:c>
    </x:row>
    <x:row r="362" spans="1:9" x14ac:dyDescent="0.3">
      <x:c r="A362" s="34"/>
      <x:c r="B362" s="59"/>
      <x:c r="C362" s="60"/>
      <x:c r="D362" s="61"/>
      <x:c r="E362" s="21"/>
      <x:c r="F362" s="45"/>
      <x:c r="G362" s="22"/>
      <x:c r="H362" s="25"/>
      <x:c r="I362" s="27">
        <x:f t="shared" si="5"/>
        <x:v>0</x:v>
      </x:c>
    </x:row>
    <x:row r="363" spans="1:9" x14ac:dyDescent="0.3">
      <x:c r="A363" s="33"/>
      <x:c r="B363" s="56"/>
      <x:c r="C363" s="57"/>
      <x:c r="D363" s="58"/>
      <x:c r="E363" s="19"/>
      <x:c r="F363" s="44"/>
      <x:c r="G363" s="20"/>
      <x:c r="H363" s="24"/>
      <x:c r="I363" s="26">
        <x:f t="shared" si="5"/>
        <x:v>0</x:v>
      </x:c>
    </x:row>
    <x:row r="364" spans="1:9" x14ac:dyDescent="0.3">
      <x:c r="A364" s="34"/>
      <x:c r="B364" s="59"/>
      <x:c r="C364" s="60"/>
      <x:c r="D364" s="61"/>
      <x:c r="E364" s="21"/>
      <x:c r="F364" s="45"/>
      <x:c r="G364" s="22"/>
      <x:c r="H364" s="25"/>
      <x:c r="I364" s="27">
        <x:f t="shared" si="5"/>
        <x:v>0</x:v>
      </x:c>
    </x:row>
    <x:row r="365" spans="1:9" x14ac:dyDescent="0.3">
      <x:c r="A365" s="33"/>
      <x:c r="B365" s="56"/>
      <x:c r="C365" s="57"/>
      <x:c r="D365" s="58"/>
      <x:c r="E365" s="19"/>
      <x:c r="F365" s="44"/>
      <x:c r="G365" s="20"/>
      <x:c r="H365" s="24"/>
      <x:c r="I365" s="26">
        <x:f t="shared" si="5"/>
        <x:v>0</x:v>
      </x:c>
    </x:row>
    <x:row r="366" spans="1:9" x14ac:dyDescent="0.3">
      <x:c r="A366" s="34"/>
      <x:c r="B366" s="59"/>
      <x:c r="C366" s="60"/>
      <x:c r="D366" s="61"/>
      <x:c r="E366" s="21"/>
      <x:c r="F366" s="45"/>
      <x:c r="G366" s="22"/>
      <x:c r="H366" s="25"/>
      <x:c r="I366" s="27">
        <x:f t="shared" si="5"/>
        <x:v>0</x:v>
      </x:c>
    </x:row>
    <x:row r="367" spans="1:9" x14ac:dyDescent="0.3">
      <x:c r="A367" s="33"/>
      <x:c r="B367" s="56"/>
      <x:c r="C367" s="57"/>
      <x:c r="D367" s="58"/>
      <x:c r="E367" s="19"/>
      <x:c r="F367" s="44"/>
      <x:c r="G367" s="20"/>
      <x:c r="H367" s="24"/>
      <x:c r="I367" s="26">
        <x:f t="shared" si="5"/>
        <x:v>0</x:v>
      </x:c>
    </x:row>
    <x:row r="368" spans="1:9" x14ac:dyDescent="0.3">
      <x:c r="A368" s="34"/>
      <x:c r="B368" s="59"/>
      <x:c r="C368" s="60"/>
      <x:c r="D368" s="61"/>
      <x:c r="E368" s="21"/>
      <x:c r="F368" s="45"/>
      <x:c r="G368" s="22"/>
      <x:c r="H368" s="25"/>
      <x:c r="I368" s="27">
        <x:f t="shared" si="5"/>
        <x:v>0</x:v>
      </x:c>
    </x:row>
    <x:row r="369" spans="1:9" x14ac:dyDescent="0.3">
      <x:c r="A369" s="33"/>
      <x:c r="B369" s="56"/>
      <x:c r="C369" s="57"/>
      <x:c r="D369" s="58"/>
      <x:c r="E369" s="19"/>
      <x:c r="F369" s="44"/>
      <x:c r="G369" s="20"/>
      <x:c r="H369" s="24"/>
      <x:c r="I369" s="26">
        <x:f t="shared" si="5"/>
        <x:v>0</x:v>
      </x:c>
    </x:row>
    <x:row r="370" spans="1:9" x14ac:dyDescent="0.3">
      <x:c r="A370" s="34"/>
      <x:c r="B370" s="59"/>
      <x:c r="C370" s="60"/>
      <x:c r="D370" s="61"/>
      <x:c r="E370" s="21"/>
      <x:c r="F370" s="45"/>
      <x:c r="G370" s="22"/>
      <x:c r="H370" s="25"/>
      <x:c r="I370" s="27">
        <x:f t="shared" si="5"/>
        <x:v>0</x:v>
      </x:c>
    </x:row>
    <x:row r="371" spans="1:9" x14ac:dyDescent="0.3">
      <x:c r="A371" s="33"/>
      <x:c r="B371" s="56"/>
      <x:c r="C371" s="57"/>
      <x:c r="D371" s="58"/>
      <x:c r="E371" s="19"/>
      <x:c r="F371" s="44"/>
      <x:c r="G371" s="20"/>
      <x:c r="H371" s="24"/>
      <x:c r="I371" s="26">
        <x:f t="shared" si="5"/>
        <x:v>0</x:v>
      </x:c>
    </x:row>
    <x:row r="372" spans="1:9" x14ac:dyDescent="0.3">
      <x:c r="A372" s="34"/>
      <x:c r="B372" s="59"/>
      <x:c r="C372" s="60"/>
      <x:c r="D372" s="61"/>
      <x:c r="E372" s="21"/>
      <x:c r="F372" s="45"/>
      <x:c r="G372" s="22"/>
      <x:c r="H372" s="25"/>
      <x:c r="I372" s="27">
        <x:f t="shared" si="5"/>
        <x:v>0</x:v>
      </x:c>
    </x:row>
    <x:row r="373" spans="1:9" x14ac:dyDescent="0.3">
      <x:c r="A373" s="33"/>
      <x:c r="B373" s="56"/>
      <x:c r="C373" s="57"/>
      <x:c r="D373" s="58"/>
      <x:c r="E373" s="19"/>
      <x:c r="F373" s="44"/>
      <x:c r="G373" s="20"/>
      <x:c r="H373" s="24"/>
      <x:c r="I373" s="26">
        <x:f t="shared" si="5"/>
        <x:v>0</x:v>
      </x:c>
    </x:row>
    <x:row r="374" spans="1:9" x14ac:dyDescent="0.3">
      <x:c r="A374" s="34"/>
      <x:c r="B374" s="59"/>
      <x:c r="C374" s="60"/>
      <x:c r="D374" s="61"/>
      <x:c r="E374" s="21"/>
      <x:c r="F374" s="45"/>
      <x:c r="G374" s="22"/>
      <x:c r="H374" s="25"/>
      <x:c r="I374" s="27">
        <x:f t="shared" si="5"/>
        <x:v>0</x:v>
      </x:c>
    </x:row>
    <x:row r="375" spans="1:9" x14ac:dyDescent="0.3">
      <x:c r="A375" s="33"/>
      <x:c r="B375" s="56"/>
      <x:c r="C375" s="57"/>
      <x:c r="D375" s="58"/>
      <x:c r="E375" s="19"/>
      <x:c r="F375" s="44"/>
      <x:c r="G375" s="20"/>
      <x:c r="H375" s="24"/>
      <x:c r="I375" s="26">
        <x:f t="shared" si="5"/>
        <x:v>0</x:v>
      </x:c>
    </x:row>
    <x:row r="376" spans="1:9" x14ac:dyDescent="0.3">
      <x:c r="A376" s="34"/>
      <x:c r="B376" s="59"/>
      <x:c r="C376" s="60"/>
      <x:c r="D376" s="61"/>
      <x:c r="E376" s="21"/>
      <x:c r="F376" s="45"/>
      <x:c r="G376" s="22"/>
      <x:c r="H376" s="25"/>
      <x:c r="I376" s="27">
        <x:f t="shared" si="5"/>
        <x:v>0</x:v>
      </x:c>
    </x:row>
    <x:row r="377" spans="1:9" x14ac:dyDescent="0.3">
      <x:c r="A377" s="33"/>
      <x:c r="B377" s="56"/>
      <x:c r="C377" s="57"/>
      <x:c r="D377" s="58"/>
      <x:c r="E377" s="19"/>
      <x:c r="F377" s="44"/>
      <x:c r="G377" s="20"/>
      <x:c r="H377" s="24"/>
      <x:c r="I377" s="26">
        <x:f t="shared" si="5"/>
        <x:v>0</x:v>
      </x:c>
    </x:row>
    <x:row r="378" spans="1:9" x14ac:dyDescent="0.3">
      <x:c r="A378" s="34"/>
      <x:c r="B378" s="59"/>
      <x:c r="C378" s="60"/>
      <x:c r="D378" s="61"/>
      <x:c r="E378" s="21"/>
      <x:c r="F378" s="45"/>
      <x:c r="G378" s="22"/>
      <x:c r="H378" s="25"/>
      <x:c r="I378" s="27">
        <x:f t="shared" si="5"/>
        <x:v>0</x:v>
      </x:c>
    </x:row>
    <x:row r="379" spans="1:9" x14ac:dyDescent="0.3">
      <x:c r="A379" s="33"/>
      <x:c r="B379" s="56"/>
      <x:c r="C379" s="57"/>
      <x:c r="D379" s="58"/>
      <x:c r="E379" s="19"/>
      <x:c r="F379" s="44"/>
      <x:c r="G379" s="20"/>
      <x:c r="H379" s="24"/>
      <x:c r="I379" s="26">
        <x:f t="shared" si="5"/>
        <x:v>0</x:v>
      </x:c>
    </x:row>
    <x:row r="380" spans="1:9" x14ac:dyDescent="0.3">
      <x:c r="A380" s="34"/>
      <x:c r="B380" s="59"/>
      <x:c r="C380" s="60"/>
      <x:c r="D380" s="61"/>
      <x:c r="E380" s="21"/>
      <x:c r="F380" s="45"/>
      <x:c r="G380" s="22"/>
      <x:c r="H380" s="25"/>
      <x:c r="I380" s="27">
        <x:f t="shared" si="5"/>
        <x:v>0</x:v>
      </x:c>
    </x:row>
    <x:row r="381" spans="1:9" x14ac:dyDescent="0.3">
      <x:c r="A381" s="33"/>
      <x:c r="B381" s="56"/>
      <x:c r="C381" s="57"/>
      <x:c r="D381" s="58"/>
      <x:c r="E381" s="19"/>
      <x:c r="F381" s="44"/>
      <x:c r="G381" s="20"/>
      <x:c r="H381" s="24"/>
      <x:c r="I381" s="26">
        <x:f t="shared" si="5"/>
        <x:v>0</x:v>
      </x:c>
    </x:row>
    <x:row r="382" spans="1:9" x14ac:dyDescent="0.3">
      <x:c r="A382" s="34"/>
      <x:c r="B382" s="59"/>
      <x:c r="C382" s="60"/>
      <x:c r="D382" s="61"/>
      <x:c r="E382" s="21"/>
      <x:c r="F382" s="45"/>
      <x:c r="G382" s="22"/>
      <x:c r="H382" s="25"/>
      <x:c r="I382" s="27">
        <x:f t="shared" si="5"/>
        <x:v>0</x:v>
      </x:c>
    </x:row>
    <x:row r="383" spans="1:9" x14ac:dyDescent="0.3">
      <x:c r="A383" s="33"/>
      <x:c r="B383" s="56"/>
      <x:c r="C383" s="57"/>
      <x:c r="D383" s="58"/>
      <x:c r="E383" s="19"/>
      <x:c r="F383" s="44"/>
      <x:c r="G383" s="20"/>
      <x:c r="H383" s="24"/>
      <x:c r="I383" s="26">
        <x:f t="shared" si="5"/>
        <x:v>0</x:v>
      </x:c>
    </x:row>
    <x:row r="384" spans="1:9" x14ac:dyDescent="0.3">
      <x:c r="A384" s="34"/>
      <x:c r="B384" s="59"/>
      <x:c r="C384" s="60"/>
      <x:c r="D384" s="61"/>
      <x:c r="E384" s="21"/>
      <x:c r="F384" s="45"/>
      <x:c r="G384" s="22"/>
      <x:c r="H384" s="25"/>
      <x:c r="I384" s="27">
        <x:f t="shared" si="5"/>
        <x:v>0</x:v>
      </x:c>
    </x:row>
    <x:row r="385" spans="1:9" x14ac:dyDescent="0.3">
      <x:c r="A385" s="33"/>
      <x:c r="B385" s="56"/>
      <x:c r="C385" s="57"/>
      <x:c r="D385" s="58"/>
      <x:c r="E385" s="19"/>
      <x:c r="F385" s="44"/>
      <x:c r="G385" s="20"/>
      <x:c r="H385" s="24"/>
      <x:c r="I385" s="26">
        <x:f t="shared" si="5"/>
        <x:v>0</x:v>
      </x:c>
    </x:row>
    <x:row r="386" spans="1:9" x14ac:dyDescent="0.3">
      <x:c r="A386" s="34"/>
      <x:c r="B386" s="59"/>
      <x:c r="C386" s="60"/>
      <x:c r="D386" s="61"/>
      <x:c r="E386" s="21"/>
      <x:c r="F386" s="45"/>
      <x:c r="G386" s="22"/>
      <x:c r="H386" s="25"/>
      <x:c r="I386" s="27">
        <x:f t="shared" si="5"/>
        <x:v>0</x:v>
      </x:c>
    </x:row>
    <x:row r="387" spans="1:9" x14ac:dyDescent="0.3">
      <x:c r="A387" s="33"/>
      <x:c r="B387" s="56"/>
      <x:c r="C387" s="57"/>
      <x:c r="D387" s="58"/>
      <x:c r="E387" s="19"/>
      <x:c r="F387" s="44"/>
      <x:c r="G387" s="20"/>
      <x:c r="H387" s="24"/>
      <x:c r="I387" s="26">
        <x:f t="shared" si="5"/>
        <x:v>0</x:v>
      </x:c>
    </x:row>
    <x:row r="388" spans="1:9" x14ac:dyDescent="0.3">
      <x:c r="A388" s="34"/>
      <x:c r="B388" s="59"/>
      <x:c r="C388" s="60"/>
      <x:c r="D388" s="61"/>
      <x:c r="E388" s="21"/>
      <x:c r="F388" s="45"/>
      <x:c r="G388" s="22"/>
      <x:c r="H388" s="25"/>
      <x:c r="I388" s="27">
        <x:f t="shared" si="5"/>
        <x:v>0</x:v>
      </x:c>
    </x:row>
    <x:row r="389" spans="1:9" x14ac:dyDescent="0.3">
      <x:c r="A389" s="33"/>
      <x:c r="B389" s="56"/>
      <x:c r="C389" s="57"/>
      <x:c r="D389" s="58"/>
      <x:c r="E389" s="19"/>
      <x:c r="F389" s="44"/>
      <x:c r="G389" s="20"/>
      <x:c r="H389" s="24"/>
      <x:c r="I389" s="26">
        <x:f t="shared" si="5"/>
        <x:v>0</x:v>
      </x:c>
    </x:row>
    <x:row r="390" spans="1:9" x14ac:dyDescent="0.3">
      <x:c r="A390" s="34"/>
      <x:c r="B390" s="59"/>
      <x:c r="C390" s="60"/>
      <x:c r="D390" s="61"/>
      <x:c r="E390" s="21"/>
      <x:c r="F390" s="45"/>
      <x:c r="G390" s="22"/>
      <x:c r="H390" s="25"/>
      <x:c r="I390" s="27">
        <x:f t="shared" si="5"/>
        <x:v>0</x:v>
      </x:c>
    </x:row>
    <x:row r="391" spans="1:9" x14ac:dyDescent="0.3">
      <x:c r="A391" s="33"/>
      <x:c r="B391" s="56"/>
      <x:c r="C391" s="57"/>
      <x:c r="D391" s="58"/>
      <x:c r="E391" s="19"/>
      <x:c r="F391" s="44"/>
      <x:c r="G391" s="20"/>
      <x:c r="H391" s="24"/>
      <x:c r="I391" s="26">
        <x:f t="shared" si="5"/>
        <x:v>0</x:v>
      </x:c>
    </x:row>
    <x:row r="392" spans="1:9" x14ac:dyDescent="0.3">
      <x:c r="A392" s="34"/>
      <x:c r="B392" s="59"/>
      <x:c r="C392" s="60"/>
      <x:c r="D392" s="61"/>
      <x:c r="E392" s="21"/>
      <x:c r="F392" s="45"/>
      <x:c r="G392" s="22"/>
      <x:c r="H392" s="25"/>
      <x:c r="I392" s="27">
        <x:f t="shared" si="5"/>
        <x:v>0</x:v>
      </x:c>
    </x:row>
    <x:row r="393" spans="1:9" x14ac:dyDescent="0.3">
      <x:c r="A393" s="33"/>
      <x:c r="B393" s="56"/>
      <x:c r="C393" s="57"/>
      <x:c r="D393" s="58"/>
      <x:c r="E393" s="19"/>
      <x:c r="F393" s="44"/>
      <x:c r="G393" s="20"/>
      <x:c r="H393" s="24"/>
      <x:c r="I393" s="26">
        <x:f t="shared" si="5"/>
        <x:v>0</x:v>
      </x:c>
    </x:row>
    <x:row r="394" spans="1:9" x14ac:dyDescent="0.3">
      <x:c r="A394" s="34"/>
      <x:c r="B394" s="59"/>
      <x:c r="C394" s="60"/>
      <x:c r="D394" s="61"/>
      <x:c r="E394" s="21"/>
      <x:c r="F394" s="45"/>
      <x:c r="G394" s="22"/>
      <x:c r="H394" s="25"/>
      <x:c r="I394" s="27">
        <x:f t="shared" si="5"/>
        <x:v>0</x:v>
      </x:c>
    </x:row>
    <x:row r="395" spans="1:9" x14ac:dyDescent="0.3">
      <x:c r="A395" s="33"/>
      <x:c r="B395" s="56"/>
      <x:c r="C395" s="57"/>
      <x:c r="D395" s="58"/>
      <x:c r="E395" s="19"/>
      <x:c r="F395" s="44"/>
      <x:c r="G395" s="20"/>
      <x:c r="H395" s="24"/>
      <x:c r="I395" s="26">
        <x:f t="shared" si="5"/>
        <x:v>0</x:v>
      </x:c>
    </x:row>
    <x:row r="396" spans="1:9" x14ac:dyDescent="0.3">
      <x:c r="A396" s="34"/>
      <x:c r="B396" s="59"/>
      <x:c r="C396" s="60"/>
      <x:c r="D396" s="61"/>
      <x:c r="E396" s="21"/>
      <x:c r="F396" s="45"/>
      <x:c r="G396" s="22"/>
      <x:c r="H396" s="25"/>
      <x:c r="I396" s="27">
        <x:f t="shared" si="5"/>
        <x:v>0</x:v>
      </x:c>
    </x:row>
    <x:row r="397" spans="1:9" x14ac:dyDescent="0.3">
      <x:c r="A397" s="33"/>
      <x:c r="B397" s="56"/>
      <x:c r="C397" s="57"/>
      <x:c r="D397" s="58"/>
      <x:c r="E397" s="19"/>
      <x:c r="F397" s="44"/>
      <x:c r="G397" s="20"/>
      <x:c r="H397" s="24"/>
      <x:c r="I397" s="26">
        <x:f t="shared" si="5"/>
        <x:v>0</x:v>
      </x:c>
    </x:row>
    <x:row r="398" spans="1:9" x14ac:dyDescent="0.3">
      <x:c r="A398" s="34"/>
      <x:c r="B398" s="59"/>
      <x:c r="C398" s="60"/>
      <x:c r="D398" s="61"/>
      <x:c r="E398" s="21"/>
      <x:c r="F398" s="45"/>
      <x:c r="G398" s="22"/>
      <x:c r="H398" s="25"/>
      <x:c r="I398" s="27">
        <x:f t="shared" si="5"/>
        <x:v>0</x:v>
      </x:c>
    </x:row>
    <x:row r="399" spans="1:9" x14ac:dyDescent="0.3">
      <x:c r="A399" s="33"/>
      <x:c r="B399" s="56"/>
      <x:c r="C399" s="57"/>
      <x:c r="D399" s="58"/>
      <x:c r="E399" s="19"/>
      <x:c r="F399" s="44"/>
      <x:c r="G399" s="20"/>
      <x:c r="H399" s="24"/>
      <x:c r="I399" s="26">
        <x:f t="shared" si="5"/>
        <x:v>0</x:v>
      </x:c>
    </x:row>
    <x:row r="400" spans="1:9" x14ac:dyDescent="0.3">
      <x:c r="A400" s="34"/>
      <x:c r="B400" s="59"/>
      <x:c r="C400" s="60"/>
      <x:c r="D400" s="61"/>
      <x:c r="E400" s="21"/>
      <x:c r="F400" s="45"/>
      <x:c r="G400" s="22"/>
      <x:c r="H400" s="25"/>
      <x:c r="I400" s="27">
        <x:f t="shared" si="5"/>
        <x:v>0</x:v>
      </x:c>
    </x:row>
    <x:row r="401" spans="1:9" x14ac:dyDescent="0.3">
      <x:c r="A401" s="33"/>
      <x:c r="B401" s="56"/>
      <x:c r="C401" s="57"/>
      <x:c r="D401" s="58"/>
      <x:c r="E401" s="19"/>
      <x:c r="F401" s="44"/>
      <x:c r="G401" s="20"/>
      <x:c r="H401" s="24"/>
      <x:c r="I401" s="26">
        <x:f t="shared" si="5"/>
        <x:v>0</x:v>
      </x:c>
    </x:row>
    <x:row r="402" spans="1:9" x14ac:dyDescent="0.3">
      <x:c r="A402" s="34"/>
      <x:c r="B402" s="59"/>
      <x:c r="C402" s="60"/>
      <x:c r="D402" s="61"/>
      <x:c r="E402" s="21"/>
      <x:c r="F402" s="45"/>
      <x:c r="G402" s="22"/>
      <x:c r="H402" s="25"/>
      <x:c r="I402" s="27">
        <x:f t="shared" si="5"/>
        <x:v>0</x:v>
      </x:c>
    </x:row>
    <x:row r="403" spans="1:9" x14ac:dyDescent="0.3">
      <x:c r="A403" s="33"/>
      <x:c r="B403" s="56"/>
      <x:c r="C403" s="57"/>
      <x:c r="D403" s="58"/>
      <x:c r="E403" s="19"/>
      <x:c r="F403" s="44"/>
      <x:c r="G403" s="20"/>
      <x:c r="H403" s="24"/>
      <x:c r="I403" s="26">
        <x:f t="shared" ref="I403:I466" si="6">F403*H403</x:f>
        <x:v>0</x:v>
      </x:c>
    </x:row>
    <x:row r="404" spans="1:9" x14ac:dyDescent="0.3">
      <x:c r="A404" s="34"/>
      <x:c r="B404" s="59"/>
      <x:c r="C404" s="60"/>
      <x:c r="D404" s="61"/>
      <x:c r="E404" s="21"/>
      <x:c r="F404" s="45"/>
      <x:c r="G404" s="22"/>
      <x:c r="H404" s="25"/>
      <x:c r="I404" s="27">
        <x:f t="shared" si="6"/>
        <x:v>0</x:v>
      </x:c>
    </x:row>
    <x:row r="405" spans="1:9" x14ac:dyDescent="0.3">
      <x:c r="A405" s="33"/>
      <x:c r="B405" s="56"/>
      <x:c r="C405" s="57"/>
      <x:c r="D405" s="58"/>
      <x:c r="E405" s="19"/>
      <x:c r="F405" s="44"/>
      <x:c r="G405" s="20"/>
      <x:c r="H405" s="24"/>
      <x:c r="I405" s="26">
        <x:f t="shared" si="6"/>
        <x:v>0</x:v>
      </x:c>
    </x:row>
    <x:row r="406" spans="1:9" x14ac:dyDescent="0.3">
      <x:c r="A406" s="34"/>
      <x:c r="B406" s="59"/>
      <x:c r="C406" s="60"/>
      <x:c r="D406" s="61"/>
      <x:c r="E406" s="21"/>
      <x:c r="F406" s="45"/>
      <x:c r="G406" s="22"/>
      <x:c r="H406" s="25"/>
      <x:c r="I406" s="27">
        <x:f t="shared" si="6"/>
        <x:v>0</x:v>
      </x:c>
    </x:row>
    <x:row r="407" spans="1:9" x14ac:dyDescent="0.3">
      <x:c r="A407" s="33"/>
      <x:c r="B407" s="56"/>
      <x:c r="C407" s="57"/>
      <x:c r="D407" s="58"/>
      <x:c r="E407" s="19"/>
      <x:c r="F407" s="44"/>
      <x:c r="G407" s="20"/>
      <x:c r="H407" s="24"/>
      <x:c r="I407" s="26">
        <x:f t="shared" si="6"/>
        <x:v>0</x:v>
      </x:c>
    </x:row>
    <x:row r="408" spans="1:9" x14ac:dyDescent="0.3">
      <x:c r="A408" s="34"/>
      <x:c r="B408" s="59"/>
      <x:c r="C408" s="60"/>
      <x:c r="D408" s="61"/>
      <x:c r="E408" s="21"/>
      <x:c r="F408" s="45"/>
      <x:c r="G408" s="22"/>
      <x:c r="H408" s="25"/>
      <x:c r="I408" s="27">
        <x:f t="shared" si="6"/>
        <x:v>0</x:v>
      </x:c>
    </x:row>
    <x:row r="409" spans="1:9" x14ac:dyDescent="0.3">
      <x:c r="A409" s="33"/>
      <x:c r="B409" s="56"/>
      <x:c r="C409" s="57"/>
      <x:c r="D409" s="58"/>
      <x:c r="E409" s="19"/>
      <x:c r="F409" s="44"/>
      <x:c r="G409" s="20"/>
      <x:c r="H409" s="24"/>
      <x:c r="I409" s="26">
        <x:f t="shared" si="6"/>
        <x:v>0</x:v>
      </x:c>
    </x:row>
    <x:row r="410" spans="1:9" x14ac:dyDescent="0.3">
      <x:c r="A410" s="34"/>
      <x:c r="B410" s="59"/>
      <x:c r="C410" s="60"/>
      <x:c r="D410" s="61"/>
      <x:c r="E410" s="21"/>
      <x:c r="F410" s="45"/>
      <x:c r="G410" s="22"/>
      <x:c r="H410" s="25"/>
      <x:c r="I410" s="27">
        <x:f t="shared" si="6"/>
        <x:v>0</x:v>
      </x:c>
    </x:row>
    <x:row r="411" spans="1:9" x14ac:dyDescent="0.3">
      <x:c r="A411" s="33"/>
      <x:c r="B411" s="56"/>
      <x:c r="C411" s="57"/>
      <x:c r="D411" s="58"/>
      <x:c r="E411" s="19"/>
      <x:c r="F411" s="44"/>
      <x:c r="G411" s="20"/>
      <x:c r="H411" s="24"/>
      <x:c r="I411" s="26">
        <x:f t="shared" si="6"/>
        <x:v>0</x:v>
      </x:c>
    </x:row>
    <x:row r="412" spans="1:9" x14ac:dyDescent="0.3">
      <x:c r="A412" s="34"/>
      <x:c r="B412" s="59"/>
      <x:c r="C412" s="60"/>
      <x:c r="D412" s="61"/>
      <x:c r="E412" s="21"/>
      <x:c r="F412" s="45"/>
      <x:c r="G412" s="22"/>
      <x:c r="H412" s="25"/>
      <x:c r="I412" s="27">
        <x:f t="shared" si="6"/>
        <x:v>0</x:v>
      </x:c>
    </x:row>
    <x:row r="413" spans="1:9" x14ac:dyDescent="0.3">
      <x:c r="A413" s="33"/>
      <x:c r="B413" s="56"/>
      <x:c r="C413" s="57"/>
      <x:c r="D413" s="58"/>
      <x:c r="E413" s="19"/>
      <x:c r="F413" s="44"/>
      <x:c r="G413" s="20"/>
      <x:c r="H413" s="24"/>
      <x:c r="I413" s="26">
        <x:f t="shared" si="6"/>
        <x:v>0</x:v>
      </x:c>
    </x:row>
    <x:row r="414" spans="1:9" x14ac:dyDescent="0.3">
      <x:c r="A414" s="34"/>
      <x:c r="B414" s="59"/>
      <x:c r="C414" s="60"/>
      <x:c r="D414" s="61"/>
      <x:c r="E414" s="21"/>
      <x:c r="F414" s="45"/>
      <x:c r="G414" s="22"/>
      <x:c r="H414" s="25"/>
      <x:c r="I414" s="27">
        <x:f t="shared" si="6"/>
        <x:v>0</x:v>
      </x:c>
    </x:row>
    <x:row r="415" spans="1:9" x14ac:dyDescent="0.3">
      <x:c r="A415" s="33"/>
      <x:c r="B415" s="56"/>
      <x:c r="C415" s="57"/>
      <x:c r="D415" s="58"/>
      <x:c r="E415" s="19"/>
      <x:c r="F415" s="44"/>
      <x:c r="G415" s="20"/>
      <x:c r="H415" s="24"/>
      <x:c r="I415" s="26">
        <x:f t="shared" si="6"/>
        <x:v>0</x:v>
      </x:c>
    </x:row>
    <x:row r="416" spans="1:9" x14ac:dyDescent="0.3">
      <x:c r="A416" s="34"/>
      <x:c r="B416" s="59"/>
      <x:c r="C416" s="60"/>
      <x:c r="D416" s="61"/>
      <x:c r="E416" s="21"/>
      <x:c r="F416" s="45"/>
      <x:c r="G416" s="22"/>
      <x:c r="H416" s="25"/>
      <x:c r="I416" s="27">
        <x:f t="shared" si="6"/>
        <x:v>0</x:v>
      </x:c>
    </x:row>
    <x:row r="417" spans="1:9" x14ac:dyDescent="0.3">
      <x:c r="A417" s="33"/>
      <x:c r="B417" s="56"/>
      <x:c r="C417" s="57"/>
      <x:c r="D417" s="58"/>
      <x:c r="E417" s="19"/>
      <x:c r="F417" s="44"/>
      <x:c r="G417" s="20"/>
      <x:c r="H417" s="24"/>
      <x:c r="I417" s="26">
        <x:f t="shared" si="6"/>
        <x:v>0</x:v>
      </x:c>
    </x:row>
    <x:row r="418" spans="1:9" x14ac:dyDescent="0.3">
      <x:c r="A418" s="34"/>
      <x:c r="B418" s="59"/>
      <x:c r="C418" s="60"/>
      <x:c r="D418" s="61"/>
      <x:c r="E418" s="21"/>
      <x:c r="F418" s="45"/>
      <x:c r="G418" s="22"/>
      <x:c r="H418" s="25"/>
      <x:c r="I418" s="27">
        <x:f t="shared" si="6"/>
        <x:v>0</x:v>
      </x:c>
    </x:row>
    <x:row r="419" spans="1:9" x14ac:dyDescent="0.3">
      <x:c r="A419" s="33"/>
      <x:c r="B419" s="56"/>
      <x:c r="C419" s="57"/>
      <x:c r="D419" s="58"/>
      <x:c r="E419" s="19"/>
      <x:c r="F419" s="44"/>
      <x:c r="G419" s="20"/>
      <x:c r="H419" s="24"/>
      <x:c r="I419" s="26">
        <x:f t="shared" si="6"/>
        <x:v>0</x:v>
      </x:c>
    </x:row>
    <x:row r="420" spans="1:9" x14ac:dyDescent="0.3">
      <x:c r="A420" s="34"/>
      <x:c r="B420" s="59"/>
      <x:c r="C420" s="60"/>
      <x:c r="D420" s="61"/>
      <x:c r="E420" s="21"/>
      <x:c r="F420" s="45"/>
      <x:c r="G420" s="22"/>
      <x:c r="H420" s="25"/>
      <x:c r="I420" s="27">
        <x:f t="shared" si="6"/>
        <x:v>0</x:v>
      </x:c>
    </x:row>
    <x:row r="421" spans="1:9" x14ac:dyDescent="0.3">
      <x:c r="A421" s="33"/>
      <x:c r="B421" s="56"/>
      <x:c r="C421" s="57"/>
      <x:c r="D421" s="58"/>
      <x:c r="E421" s="19"/>
      <x:c r="F421" s="44"/>
      <x:c r="G421" s="20"/>
      <x:c r="H421" s="24"/>
      <x:c r="I421" s="26">
        <x:f t="shared" si="6"/>
        <x:v>0</x:v>
      </x:c>
    </x:row>
    <x:row r="422" spans="1:9" x14ac:dyDescent="0.3">
      <x:c r="A422" s="34"/>
      <x:c r="B422" s="59"/>
      <x:c r="C422" s="60"/>
      <x:c r="D422" s="61"/>
      <x:c r="E422" s="21"/>
      <x:c r="F422" s="45"/>
      <x:c r="G422" s="22"/>
      <x:c r="H422" s="25"/>
      <x:c r="I422" s="27">
        <x:f t="shared" si="6"/>
        <x:v>0</x:v>
      </x:c>
    </x:row>
    <x:row r="423" spans="1:9" x14ac:dyDescent="0.3">
      <x:c r="A423" s="33"/>
      <x:c r="B423" s="56"/>
      <x:c r="C423" s="57"/>
      <x:c r="D423" s="58"/>
      <x:c r="E423" s="19"/>
      <x:c r="F423" s="44"/>
      <x:c r="G423" s="20"/>
      <x:c r="H423" s="24"/>
      <x:c r="I423" s="26">
        <x:f t="shared" si="6"/>
        <x:v>0</x:v>
      </x:c>
    </x:row>
    <x:row r="424" spans="1:9" x14ac:dyDescent="0.3">
      <x:c r="A424" s="34"/>
      <x:c r="B424" s="59"/>
      <x:c r="C424" s="60"/>
      <x:c r="D424" s="61"/>
      <x:c r="E424" s="21"/>
      <x:c r="F424" s="45"/>
      <x:c r="G424" s="22"/>
      <x:c r="H424" s="25"/>
      <x:c r="I424" s="27">
        <x:f t="shared" si="6"/>
        <x:v>0</x:v>
      </x:c>
    </x:row>
    <x:row r="425" spans="1:9" x14ac:dyDescent="0.3">
      <x:c r="A425" s="33"/>
      <x:c r="B425" s="56"/>
      <x:c r="C425" s="57"/>
      <x:c r="D425" s="58"/>
      <x:c r="E425" s="19"/>
      <x:c r="F425" s="44"/>
      <x:c r="G425" s="20"/>
      <x:c r="H425" s="24"/>
      <x:c r="I425" s="26">
        <x:f t="shared" si="6"/>
        <x:v>0</x:v>
      </x:c>
    </x:row>
    <x:row r="426" spans="1:9" x14ac:dyDescent="0.3">
      <x:c r="A426" s="34"/>
      <x:c r="B426" s="59"/>
      <x:c r="C426" s="60"/>
      <x:c r="D426" s="61"/>
      <x:c r="E426" s="21"/>
      <x:c r="F426" s="45"/>
      <x:c r="G426" s="22"/>
      <x:c r="H426" s="25"/>
      <x:c r="I426" s="27">
        <x:f t="shared" si="6"/>
        <x:v>0</x:v>
      </x:c>
    </x:row>
    <x:row r="427" spans="1:9" x14ac:dyDescent="0.3">
      <x:c r="A427" s="33"/>
      <x:c r="B427" s="56"/>
      <x:c r="C427" s="57"/>
      <x:c r="D427" s="58"/>
      <x:c r="E427" s="19"/>
      <x:c r="F427" s="44"/>
      <x:c r="G427" s="20"/>
      <x:c r="H427" s="24"/>
      <x:c r="I427" s="26">
        <x:f t="shared" si="6"/>
        <x:v>0</x:v>
      </x:c>
    </x:row>
    <x:row r="428" spans="1:9" x14ac:dyDescent="0.3">
      <x:c r="A428" s="34"/>
      <x:c r="B428" s="59"/>
      <x:c r="C428" s="60"/>
      <x:c r="D428" s="61"/>
      <x:c r="E428" s="21"/>
      <x:c r="F428" s="45"/>
      <x:c r="G428" s="22"/>
      <x:c r="H428" s="25"/>
      <x:c r="I428" s="27">
        <x:f t="shared" si="6"/>
        <x:v>0</x:v>
      </x:c>
    </x:row>
    <x:row r="429" spans="1:9" x14ac:dyDescent="0.3">
      <x:c r="A429" s="33"/>
      <x:c r="B429" s="56"/>
      <x:c r="C429" s="57"/>
      <x:c r="D429" s="58"/>
      <x:c r="E429" s="19"/>
      <x:c r="F429" s="44"/>
      <x:c r="G429" s="20"/>
      <x:c r="H429" s="24"/>
      <x:c r="I429" s="26">
        <x:f t="shared" si="6"/>
        <x:v>0</x:v>
      </x:c>
    </x:row>
    <x:row r="430" spans="1:9" x14ac:dyDescent="0.3">
      <x:c r="A430" s="34"/>
      <x:c r="B430" s="59"/>
      <x:c r="C430" s="60"/>
      <x:c r="D430" s="61"/>
      <x:c r="E430" s="21"/>
      <x:c r="F430" s="45"/>
      <x:c r="G430" s="22"/>
      <x:c r="H430" s="25"/>
      <x:c r="I430" s="27">
        <x:f t="shared" si="6"/>
        <x:v>0</x:v>
      </x:c>
    </x:row>
    <x:row r="431" spans="1:9" x14ac:dyDescent="0.3">
      <x:c r="A431" s="33"/>
      <x:c r="B431" s="56"/>
      <x:c r="C431" s="57"/>
      <x:c r="D431" s="58"/>
      <x:c r="E431" s="19"/>
      <x:c r="F431" s="44"/>
      <x:c r="G431" s="20"/>
      <x:c r="H431" s="24"/>
      <x:c r="I431" s="26">
        <x:f t="shared" si="6"/>
        <x:v>0</x:v>
      </x:c>
    </x:row>
    <x:row r="432" spans="1:9" x14ac:dyDescent="0.3">
      <x:c r="A432" s="34"/>
      <x:c r="B432" s="59"/>
      <x:c r="C432" s="60"/>
      <x:c r="D432" s="61"/>
      <x:c r="E432" s="21"/>
      <x:c r="F432" s="45"/>
      <x:c r="G432" s="22"/>
      <x:c r="H432" s="25"/>
      <x:c r="I432" s="27">
        <x:f t="shared" si="6"/>
        <x:v>0</x:v>
      </x:c>
    </x:row>
    <x:row r="433" spans="1:9" x14ac:dyDescent="0.3">
      <x:c r="A433" s="33"/>
      <x:c r="B433" s="56"/>
      <x:c r="C433" s="57"/>
      <x:c r="D433" s="58"/>
      <x:c r="E433" s="19"/>
      <x:c r="F433" s="44"/>
      <x:c r="G433" s="20"/>
      <x:c r="H433" s="24"/>
      <x:c r="I433" s="26">
        <x:f t="shared" si="6"/>
        <x:v>0</x:v>
      </x:c>
    </x:row>
    <x:row r="434" spans="1:9" x14ac:dyDescent="0.3">
      <x:c r="A434" s="34"/>
      <x:c r="B434" s="59"/>
      <x:c r="C434" s="60"/>
      <x:c r="D434" s="61"/>
      <x:c r="E434" s="21"/>
      <x:c r="F434" s="45"/>
      <x:c r="G434" s="22"/>
      <x:c r="H434" s="25"/>
      <x:c r="I434" s="27">
        <x:f t="shared" si="6"/>
        <x:v>0</x:v>
      </x:c>
    </x:row>
    <x:row r="435" spans="1:9" x14ac:dyDescent="0.3">
      <x:c r="A435" s="33"/>
      <x:c r="B435" s="56"/>
      <x:c r="C435" s="57"/>
      <x:c r="D435" s="58"/>
      <x:c r="E435" s="19"/>
      <x:c r="F435" s="44"/>
      <x:c r="G435" s="20"/>
      <x:c r="H435" s="24"/>
      <x:c r="I435" s="26">
        <x:f t="shared" si="6"/>
        <x:v>0</x:v>
      </x:c>
    </x:row>
    <x:row r="436" spans="1:9" x14ac:dyDescent="0.3">
      <x:c r="A436" s="34"/>
      <x:c r="B436" s="59"/>
      <x:c r="C436" s="60"/>
      <x:c r="D436" s="61"/>
      <x:c r="E436" s="21"/>
      <x:c r="F436" s="45"/>
      <x:c r="G436" s="22"/>
      <x:c r="H436" s="25"/>
      <x:c r="I436" s="27">
        <x:f t="shared" si="6"/>
        <x:v>0</x:v>
      </x:c>
    </x:row>
    <x:row r="437" spans="1:9" x14ac:dyDescent="0.3">
      <x:c r="A437" s="33"/>
      <x:c r="B437" s="56"/>
      <x:c r="C437" s="57"/>
      <x:c r="D437" s="58"/>
      <x:c r="E437" s="19"/>
      <x:c r="F437" s="44"/>
      <x:c r="G437" s="20"/>
      <x:c r="H437" s="24"/>
      <x:c r="I437" s="26">
        <x:f t="shared" si="6"/>
        <x:v>0</x:v>
      </x:c>
    </x:row>
    <x:row r="438" spans="1:9" x14ac:dyDescent="0.3">
      <x:c r="A438" s="34"/>
      <x:c r="B438" s="59"/>
      <x:c r="C438" s="60"/>
      <x:c r="D438" s="61"/>
      <x:c r="E438" s="21"/>
      <x:c r="F438" s="45"/>
      <x:c r="G438" s="22"/>
      <x:c r="H438" s="25"/>
      <x:c r="I438" s="27">
        <x:f t="shared" si="6"/>
        <x:v>0</x:v>
      </x:c>
    </x:row>
    <x:row r="439" spans="1:9" x14ac:dyDescent="0.3">
      <x:c r="A439" s="33"/>
      <x:c r="B439" s="56"/>
      <x:c r="C439" s="57"/>
      <x:c r="D439" s="58"/>
      <x:c r="E439" s="19"/>
      <x:c r="F439" s="44"/>
      <x:c r="G439" s="20"/>
      <x:c r="H439" s="24"/>
      <x:c r="I439" s="26">
        <x:f t="shared" si="6"/>
        <x:v>0</x:v>
      </x:c>
    </x:row>
    <x:row r="440" spans="1:9" x14ac:dyDescent="0.3">
      <x:c r="A440" s="34"/>
      <x:c r="B440" s="59"/>
      <x:c r="C440" s="60"/>
      <x:c r="D440" s="61"/>
      <x:c r="E440" s="21"/>
      <x:c r="F440" s="45"/>
      <x:c r="G440" s="22"/>
      <x:c r="H440" s="25"/>
      <x:c r="I440" s="27">
        <x:f t="shared" si="6"/>
        <x:v>0</x:v>
      </x:c>
    </x:row>
    <x:row r="441" spans="1:9" x14ac:dyDescent="0.3">
      <x:c r="A441" s="33"/>
      <x:c r="B441" s="56"/>
      <x:c r="C441" s="57"/>
      <x:c r="D441" s="58"/>
      <x:c r="E441" s="19"/>
      <x:c r="F441" s="44"/>
      <x:c r="G441" s="20"/>
      <x:c r="H441" s="24"/>
      <x:c r="I441" s="26">
        <x:f t="shared" si="6"/>
        <x:v>0</x:v>
      </x:c>
    </x:row>
    <x:row r="442" spans="1:9" x14ac:dyDescent="0.3">
      <x:c r="A442" s="34"/>
      <x:c r="B442" s="59"/>
      <x:c r="C442" s="60"/>
      <x:c r="D442" s="61"/>
      <x:c r="E442" s="21"/>
      <x:c r="F442" s="45"/>
      <x:c r="G442" s="22"/>
      <x:c r="H442" s="25"/>
      <x:c r="I442" s="27">
        <x:f t="shared" si="6"/>
        <x:v>0</x:v>
      </x:c>
    </x:row>
    <x:row r="443" spans="1:9" x14ac:dyDescent="0.3">
      <x:c r="A443" s="33"/>
      <x:c r="B443" s="56"/>
      <x:c r="C443" s="57"/>
      <x:c r="D443" s="58"/>
      <x:c r="E443" s="19"/>
      <x:c r="F443" s="44"/>
      <x:c r="G443" s="20"/>
      <x:c r="H443" s="24"/>
      <x:c r="I443" s="26">
        <x:f t="shared" si="6"/>
        <x:v>0</x:v>
      </x:c>
    </x:row>
    <x:row r="444" spans="1:9" x14ac:dyDescent="0.3">
      <x:c r="A444" s="34"/>
      <x:c r="B444" s="59"/>
      <x:c r="C444" s="60"/>
      <x:c r="D444" s="61"/>
      <x:c r="E444" s="21"/>
      <x:c r="F444" s="45"/>
      <x:c r="G444" s="22"/>
      <x:c r="H444" s="25"/>
      <x:c r="I444" s="27">
        <x:f t="shared" si="6"/>
        <x:v>0</x:v>
      </x:c>
    </x:row>
    <x:row r="445" spans="1:9" x14ac:dyDescent="0.3">
      <x:c r="A445" s="33"/>
      <x:c r="B445" s="56"/>
      <x:c r="C445" s="57"/>
      <x:c r="D445" s="58"/>
      <x:c r="E445" s="19"/>
      <x:c r="F445" s="44"/>
      <x:c r="G445" s="20"/>
      <x:c r="H445" s="24"/>
      <x:c r="I445" s="26">
        <x:f t="shared" si="6"/>
        <x:v>0</x:v>
      </x:c>
    </x:row>
    <x:row r="446" spans="1:9" x14ac:dyDescent="0.3">
      <x:c r="A446" s="34"/>
      <x:c r="B446" s="59"/>
      <x:c r="C446" s="60"/>
      <x:c r="D446" s="61"/>
      <x:c r="E446" s="21"/>
      <x:c r="F446" s="45"/>
      <x:c r="G446" s="22"/>
      <x:c r="H446" s="25"/>
      <x:c r="I446" s="27">
        <x:f t="shared" si="6"/>
        <x:v>0</x:v>
      </x:c>
    </x:row>
    <x:row r="447" spans="1:9" x14ac:dyDescent="0.3">
      <x:c r="A447" s="33"/>
      <x:c r="B447" s="56"/>
      <x:c r="C447" s="57"/>
      <x:c r="D447" s="58"/>
      <x:c r="E447" s="19"/>
      <x:c r="F447" s="44"/>
      <x:c r="G447" s="20"/>
      <x:c r="H447" s="24"/>
      <x:c r="I447" s="26">
        <x:f t="shared" si="6"/>
        <x:v>0</x:v>
      </x:c>
    </x:row>
    <x:row r="448" spans="1:9" x14ac:dyDescent="0.3">
      <x:c r="A448" s="34"/>
      <x:c r="B448" s="59"/>
      <x:c r="C448" s="60"/>
      <x:c r="D448" s="61"/>
      <x:c r="E448" s="21"/>
      <x:c r="F448" s="45"/>
      <x:c r="G448" s="22"/>
      <x:c r="H448" s="25"/>
      <x:c r="I448" s="27">
        <x:f t="shared" si="6"/>
        <x:v>0</x:v>
      </x:c>
    </x:row>
    <x:row r="449" spans="1:9" x14ac:dyDescent="0.3">
      <x:c r="A449" s="33"/>
      <x:c r="B449" s="56"/>
      <x:c r="C449" s="57"/>
      <x:c r="D449" s="58"/>
      <x:c r="E449" s="19"/>
      <x:c r="F449" s="44"/>
      <x:c r="G449" s="20"/>
      <x:c r="H449" s="24"/>
      <x:c r="I449" s="26">
        <x:f t="shared" si="6"/>
        <x:v>0</x:v>
      </x:c>
    </x:row>
    <x:row r="450" spans="1:9" x14ac:dyDescent="0.3">
      <x:c r="A450" s="34"/>
      <x:c r="B450" s="59"/>
      <x:c r="C450" s="60"/>
      <x:c r="D450" s="61"/>
      <x:c r="E450" s="21"/>
      <x:c r="F450" s="45"/>
      <x:c r="G450" s="22"/>
      <x:c r="H450" s="25"/>
      <x:c r="I450" s="27">
        <x:f t="shared" si="6"/>
        <x:v>0</x:v>
      </x:c>
    </x:row>
    <x:row r="451" spans="1:9" x14ac:dyDescent="0.3">
      <x:c r="A451" s="33"/>
      <x:c r="B451" s="56"/>
      <x:c r="C451" s="57"/>
      <x:c r="D451" s="58"/>
      <x:c r="E451" s="19"/>
      <x:c r="F451" s="44"/>
      <x:c r="G451" s="20"/>
      <x:c r="H451" s="24"/>
      <x:c r="I451" s="26">
        <x:f t="shared" si="6"/>
        <x:v>0</x:v>
      </x:c>
    </x:row>
    <x:row r="452" spans="1:9" x14ac:dyDescent="0.3">
      <x:c r="A452" s="34"/>
      <x:c r="B452" s="59"/>
      <x:c r="C452" s="60"/>
      <x:c r="D452" s="61"/>
      <x:c r="E452" s="21"/>
      <x:c r="F452" s="45"/>
      <x:c r="G452" s="22"/>
      <x:c r="H452" s="25"/>
      <x:c r="I452" s="27">
        <x:f t="shared" si="6"/>
        <x:v>0</x:v>
      </x:c>
    </x:row>
    <x:row r="453" spans="1:9" x14ac:dyDescent="0.3">
      <x:c r="A453" s="33"/>
      <x:c r="B453" s="56"/>
      <x:c r="C453" s="57"/>
      <x:c r="D453" s="58"/>
      <x:c r="E453" s="19"/>
      <x:c r="F453" s="44"/>
      <x:c r="G453" s="20"/>
      <x:c r="H453" s="24"/>
      <x:c r="I453" s="26">
        <x:f t="shared" si="6"/>
        <x:v>0</x:v>
      </x:c>
    </x:row>
    <x:row r="454" spans="1:9" x14ac:dyDescent="0.3">
      <x:c r="A454" s="34"/>
      <x:c r="B454" s="59"/>
      <x:c r="C454" s="60"/>
      <x:c r="D454" s="61"/>
      <x:c r="E454" s="21"/>
      <x:c r="F454" s="45"/>
      <x:c r="G454" s="22"/>
      <x:c r="H454" s="25"/>
      <x:c r="I454" s="27">
        <x:f t="shared" si="6"/>
        <x:v>0</x:v>
      </x:c>
    </x:row>
    <x:row r="455" spans="1:9" x14ac:dyDescent="0.3">
      <x:c r="A455" s="33"/>
      <x:c r="B455" s="56"/>
      <x:c r="C455" s="57"/>
      <x:c r="D455" s="58"/>
      <x:c r="E455" s="19"/>
      <x:c r="F455" s="44"/>
      <x:c r="G455" s="20"/>
      <x:c r="H455" s="24"/>
      <x:c r="I455" s="26">
        <x:f t="shared" si="6"/>
        <x:v>0</x:v>
      </x:c>
    </x:row>
    <x:row r="456" spans="1:9" x14ac:dyDescent="0.3">
      <x:c r="A456" s="34"/>
      <x:c r="B456" s="59"/>
      <x:c r="C456" s="60"/>
      <x:c r="D456" s="61"/>
      <x:c r="E456" s="21"/>
      <x:c r="F456" s="45"/>
      <x:c r="G456" s="22"/>
      <x:c r="H456" s="25"/>
      <x:c r="I456" s="27">
        <x:f t="shared" si="6"/>
        <x:v>0</x:v>
      </x:c>
    </x:row>
    <x:row r="457" spans="1:9" x14ac:dyDescent="0.3">
      <x:c r="A457" s="33"/>
      <x:c r="B457" s="56"/>
      <x:c r="C457" s="57"/>
      <x:c r="D457" s="58"/>
      <x:c r="E457" s="19"/>
      <x:c r="F457" s="44"/>
      <x:c r="G457" s="20"/>
      <x:c r="H457" s="24"/>
      <x:c r="I457" s="26">
        <x:f t="shared" si="6"/>
        <x:v>0</x:v>
      </x:c>
    </x:row>
    <x:row r="458" spans="1:9" x14ac:dyDescent="0.3">
      <x:c r="A458" s="34"/>
      <x:c r="B458" s="59"/>
      <x:c r="C458" s="60"/>
      <x:c r="D458" s="61"/>
      <x:c r="E458" s="21"/>
      <x:c r="F458" s="45"/>
      <x:c r="G458" s="22"/>
      <x:c r="H458" s="25"/>
      <x:c r="I458" s="27">
        <x:f t="shared" si="6"/>
        <x:v>0</x:v>
      </x:c>
    </x:row>
    <x:row r="459" spans="1:9" x14ac:dyDescent="0.3">
      <x:c r="A459" s="33"/>
      <x:c r="B459" s="56"/>
      <x:c r="C459" s="57"/>
      <x:c r="D459" s="58"/>
      <x:c r="E459" s="19"/>
      <x:c r="F459" s="44"/>
      <x:c r="G459" s="20"/>
      <x:c r="H459" s="24"/>
      <x:c r="I459" s="26">
        <x:f t="shared" si="6"/>
        <x:v>0</x:v>
      </x:c>
    </x:row>
    <x:row r="460" spans="1:9" x14ac:dyDescent="0.3">
      <x:c r="A460" s="34"/>
      <x:c r="B460" s="59"/>
      <x:c r="C460" s="60"/>
      <x:c r="D460" s="61"/>
      <x:c r="E460" s="21"/>
      <x:c r="F460" s="45"/>
      <x:c r="G460" s="22"/>
      <x:c r="H460" s="25"/>
      <x:c r="I460" s="27">
        <x:f t="shared" si="6"/>
        <x:v>0</x:v>
      </x:c>
    </x:row>
    <x:row r="461" spans="1:9" x14ac:dyDescent="0.3">
      <x:c r="A461" s="33"/>
      <x:c r="B461" s="56"/>
      <x:c r="C461" s="57"/>
      <x:c r="D461" s="58"/>
      <x:c r="E461" s="19"/>
      <x:c r="F461" s="44"/>
      <x:c r="G461" s="20"/>
      <x:c r="H461" s="24"/>
      <x:c r="I461" s="26">
        <x:f t="shared" si="6"/>
        <x:v>0</x:v>
      </x:c>
    </x:row>
    <x:row r="462" spans="1:9" x14ac:dyDescent="0.3">
      <x:c r="A462" s="34"/>
      <x:c r="B462" s="59"/>
      <x:c r="C462" s="60"/>
      <x:c r="D462" s="61"/>
      <x:c r="E462" s="21"/>
      <x:c r="F462" s="45"/>
      <x:c r="G462" s="22"/>
      <x:c r="H462" s="25"/>
      <x:c r="I462" s="27">
        <x:f t="shared" si="6"/>
        <x:v>0</x:v>
      </x:c>
    </x:row>
    <x:row r="463" spans="1:9" x14ac:dyDescent="0.3">
      <x:c r="A463" s="33"/>
      <x:c r="B463" s="56"/>
      <x:c r="C463" s="57"/>
      <x:c r="D463" s="58"/>
      <x:c r="E463" s="19"/>
      <x:c r="F463" s="44"/>
      <x:c r="G463" s="20"/>
      <x:c r="H463" s="24"/>
      <x:c r="I463" s="26">
        <x:f t="shared" si="6"/>
        <x:v>0</x:v>
      </x:c>
    </x:row>
    <x:row r="464" spans="1:9" x14ac:dyDescent="0.3">
      <x:c r="A464" s="34"/>
      <x:c r="B464" s="59"/>
      <x:c r="C464" s="60"/>
      <x:c r="D464" s="61"/>
      <x:c r="E464" s="21"/>
      <x:c r="F464" s="45"/>
      <x:c r="G464" s="22"/>
      <x:c r="H464" s="25"/>
      <x:c r="I464" s="27">
        <x:f t="shared" si="6"/>
        <x:v>0</x:v>
      </x:c>
    </x:row>
    <x:row r="465" spans="1:9" x14ac:dyDescent="0.3">
      <x:c r="A465" s="33"/>
      <x:c r="B465" s="56"/>
      <x:c r="C465" s="57"/>
      <x:c r="D465" s="58"/>
      <x:c r="E465" s="19"/>
      <x:c r="F465" s="44"/>
      <x:c r="G465" s="20"/>
      <x:c r="H465" s="24"/>
      <x:c r="I465" s="26">
        <x:f t="shared" si="6"/>
        <x:v>0</x:v>
      </x:c>
    </x:row>
    <x:row r="466" spans="1:9" x14ac:dyDescent="0.3">
      <x:c r="A466" s="34"/>
      <x:c r="B466" s="59"/>
      <x:c r="C466" s="60"/>
      <x:c r="D466" s="61"/>
      <x:c r="E466" s="21"/>
      <x:c r="F466" s="45"/>
      <x:c r="G466" s="22"/>
      <x:c r="H466" s="25"/>
      <x:c r="I466" s="27">
        <x:f t="shared" si="6"/>
        <x:v>0</x:v>
      </x:c>
    </x:row>
    <x:row r="467" spans="1:9" x14ac:dyDescent="0.3">
      <x:c r="A467" s="33"/>
      <x:c r="B467" s="56"/>
      <x:c r="C467" s="57"/>
      <x:c r="D467" s="58"/>
      <x:c r="E467" s="19"/>
      <x:c r="F467" s="44"/>
      <x:c r="G467" s="20"/>
      <x:c r="H467" s="24"/>
      <x:c r="I467" s="26">
        <x:f t="shared" ref="I467:I530" si="7">F467*H467</x:f>
        <x:v>0</x:v>
      </x:c>
    </x:row>
    <x:row r="468" spans="1:9" x14ac:dyDescent="0.3">
      <x:c r="A468" s="34"/>
      <x:c r="B468" s="59"/>
      <x:c r="C468" s="60"/>
      <x:c r="D468" s="61"/>
      <x:c r="E468" s="21"/>
      <x:c r="F468" s="45"/>
      <x:c r="G468" s="22"/>
      <x:c r="H468" s="25"/>
      <x:c r="I468" s="27">
        <x:f t="shared" si="7"/>
        <x:v>0</x:v>
      </x:c>
    </x:row>
    <x:row r="469" spans="1:9" x14ac:dyDescent="0.3">
      <x:c r="A469" s="33"/>
      <x:c r="B469" s="56"/>
      <x:c r="C469" s="57"/>
      <x:c r="D469" s="58"/>
      <x:c r="E469" s="19"/>
      <x:c r="F469" s="44"/>
      <x:c r="G469" s="20"/>
      <x:c r="H469" s="24"/>
      <x:c r="I469" s="26">
        <x:f t="shared" si="7"/>
        <x:v>0</x:v>
      </x:c>
    </x:row>
    <x:row r="470" spans="1:9" x14ac:dyDescent="0.3">
      <x:c r="A470" s="34"/>
      <x:c r="B470" s="59"/>
      <x:c r="C470" s="60"/>
      <x:c r="D470" s="61"/>
      <x:c r="E470" s="21"/>
      <x:c r="F470" s="45"/>
      <x:c r="G470" s="22"/>
      <x:c r="H470" s="25"/>
      <x:c r="I470" s="27">
        <x:f t="shared" si="7"/>
        <x:v>0</x:v>
      </x:c>
    </x:row>
    <x:row r="471" spans="1:9" x14ac:dyDescent="0.3">
      <x:c r="A471" s="33"/>
      <x:c r="B471" s="56"/>
      <x:c r="C471" s="57"/>
      <x:c r="D471" s="58"/>
      <x:c r="E471" s="19"/>
      <x:c r="F471" s="44"/>
      <x:c r="G471" s="20"/>
      <x:c r="H471" s="24"/>
      <x:c r="I471" s="26">
        <x:f t="shared" si="7"/>
        <x:v>0</x:v>
      </x:c>
    </x:row>
    <x:row r="472" spans="1:9" x14ac:dyDescent="0.3">
      <x:c r="A472" s="34"/>
      <x:c r="B472" s="59"/>
      <x:c r="C472" s="60"/>
      <x:c r="D472" s="61"/>
      <x:c r="E472" s="21"/>
      <x:c r="F472" s="45"/>
      <x:c r="G472" s="22"/>
      <x:c r="H472" s="25"/>
      <x:c r="I472" s="27">
        <x:f t="shared" si="7"/>
        <x:v>0</x:v>
      </x:c>
    </x:row>
    <x:row r="473" spans="1:9" x14ac:dyDescent="0.3">
      <x:c r="A473" s="33"/>
      <x:c r="B473" s="56"/>
      <x:c r="C473" s="57"/>
      <x:c r="D473" s="58"/>
      <x:c r="E473" s="19"/>
      <x:c r="F473" s="44"/>
      <x:c r="G473" s="20"/>
      <x:c r="H473" s="24"/>
      <x:c r="I473" s="26">
        <x:f t="shared" si="7"/>
        <x:v>0</x:v>
      </x:c>
    </x:row>
    <x:row r="474" spans="1:9" x14ac:dyDescent="0.3">
      <x:c r="A474" s="34"/>
      <x:c r="B474" s="59"/>
      <x:c r="C474" s="60"/>
      <x:c r="D474" s="61"/>
      <x:c r="E474" s="21"/>
      <x:c r="F474" s="45"/>
      <x:c r="G474" s="22"/>
      <x:c r="H474" s="25"/>
      <x:c r="I474" s="27">
        <x:f t="shared" si="7"/>
        <x:v>0</x:v>
      </x:c>
    </x:row>
    <x:row r="475" spans="1:9" x14ac:dyDescent="0.3">
      <x:c r="A475" s="33"/>
      <x:c r="B475" s="56"/>
      <x:c r="C475" s="57"/>
      <x:c r="D475" s="58"/>
      <x:c r="E475" s="19"/>
      <x:c r="F475" s="44"/>
      <x:c r="G475" s="20"/>
      <x:c r="H475" s="24"/>
      <x:c r="I475" s="26">
        <x:f t="shared" si="7"/>
        <x:v>0</x:v>
      </x:c>
    </x:row>
    <x:row r="476" spans="1:9" x14ac:dyDescent="0.3">
      <x:c r="A476" s="34"/>
      <x:c r="B476" s="59"/>
      <x:c r="C476" s="60"/>
      <x:c r="D476" s="61"/>
      <x:c r="E476" s="21"/>
      <x:c r="F476" s="45"/>
      <x:c r="G476" s="22"/>
      <x:c r="H476" s="25"/>
      <x:c r="I476" s="27">
        <x:f t="shared" si="7"/>
        <x:v>0</x:v>
      </x:c>
    </x:row>
    <x:row r="477" spans="1:9" x14ac:dyDescent="0.3">
      <x:c r="A477" s="33"/>
      <x:c r="B477" s="56"/>
      <x:c r="C477" s="57"/>
      <x:c r="D477" s="58"/>
      <x:c r="E477" s="19"/>
      <x:c r="F477" s="44"/>
      <x:c r="G477" s="20"/>
      <x:c r="H477" s="24"/>
      <x:c r="I477" s="26">
        <x:f t="shared" si="7"/>
        <x:v>0</x:v>
      </x:c>
    </x:row>
    <x:row r="478" spans="1:9" x14ac:dyDescent="0.3">
      <x:c r="A478" s="34"/>
      <x:c r="B478" s="59"/>
      <x:c r="C478" s="60"/>
      <x:c r="D478" s="61"/>
      <x:c r="E478" s="21"/>
      <x:c r="F478" s="45"/>
      <x:c r="G478" s="22"/>
      <x:c r="H478" s="25"/>
      <x:c r="I478" s="27">
        <x:f t="shared" si="7"/>
        <x:v>0</x:v>
      </x:c>
    </x:row>
    <x:row r="479" spans="1:9" x14ac:dyDescent="0.3">
      <x:c r="A479" s="33"/>
      <x:c r="B479" s="56"/>
      <x:c r="C479" s="57"/>
      <x:c r="D479" s="58"/>
      <x:c r="E479" s="19"/>
      <x:c r="F479" s="44"/>
      <x:c r="G479" s="20"/>
      <x:c r="H479" s="24"/>
      <x:c r="I479" s="26">
        <x:f t="shared" si="7"/>
        <x:v>0</x:v>
      </x:c>
    </x:row>
    <x:row r="480" spans="1:9" x14ac:dyDescent="0.3">
      <x:c r="A480" s="34"/>
      <x:c r="B480" s="59"/>
      <x:c r="C480" s="60"/>
      <x:c r="D480" s="61"/>
      <x:c r="E480" s="21"/>
      <x:c r="F480" s="45"/>
      <x:c r="G480" s="22"/>
      <x:c r="H480" s="25"/>
      <x:c r="I480" s="27">
        <x:f t="shared" si="7"/>
        <x:v>0</x:v>
      </x:c>
    </x:row>
    <x:row r="481" spans="1:9" x14ac:dyDescent="0.3">
      <x:c r="A481" s="33"/>
      <x:c r="B481" s="56"/>
      <x:c r="C481" s="57"/>
      <x:c r="D481" s="58"/>
      <x:c r="E481" s="19"/>
      <x:c r="F481" s="44"/>
      <x:c r="G481" s="20"/>
      <x:c r="H481" s="24"/>
      <x:c r="I481" s="26">
        <x:f t="shared" si="7"/>
        <x:v>0</x:v>
      </x:c>
    </x:row>
    <x:row r="482" spans="1:9" x14ac:dyDescent="0.3">
      <x:c r="A482" s="34"/>
      <x:c r="B482" s="59"/>
      <x:c r="C482" s="60"/>
      <x:c r="D482" s="61"/>
      <x:c r="E482" s="21"/>
      <x:c r="F482" s="45"/>
      <x:c r="G482" s="22"/>
      <x:c r="H482" s="25"/>
      <x:c r="I482" s="27">
        <x:f t="shared" si="7"/>
        <x:v>0</x:v>
      </x:c>
    </x:row>
    <x:row r="483" spans="1:9" x14ac:dyDescent="0.3">
      <x:c r="A483" s="33"/>
      <x:c r="B483" s="56"/>
      <x:c r="C483" s="57"/>
      <x:c r="D483" s="58"/>
      <x:c r="E483" s="19"/>
      <x:c r="F483" s="44"/>
      <x:c r="G483" s="20"/>
      <x:c r="H483" s="24"/>
      <x:c r="I483" s="26">
        <x:f t="shared" si="7"/>
        <x:v>0</x:v>
      </x:c>
    </x:row>
    <x:row r="484" spans="1:9" x14ac:dyDescent="0.3">
      <x:c r="A484" s="34"/>
      <x:c r="B484" s="59"/>
      <x:c r="C484" s="60"/>
      <x:c r="D484" s="61"/>
      <x:c r="E484" s="21"/>
      <x:c r="F484" s="45"/>
      <x:c r="G484" s="22"/>
      <x:c r="H484" s="25"/>
      <x:c r="I484" s="27">
        <x:f t="shared" si="7"/>
        <x:v>0</x:v>
      </x:c>
    </x:row>
    <x:row r="485" spans="1:9" x14ac:dyDescent="0.3">
      <x:c r="A485" s="33"/>
      <x:c r="B485" s="56"/>
      <x:c r="C485" s="57"/>
      <x:c r="D485" s="58"/>
      <x:c r="E485" s="19"/>
      <x:c r="F485" s="44"/>
      <x:c r="G485" s="20"/>
      <x:c r="H485" s="24"/>
      <x:c r="I485" s="26">
        <x:f t="shared" si="7"/>
        <x:v>0</x:v>
      </x:c>
    </x:row>
    <x:row r="486" spans="1:9" x14ac:dyDescent="0.3">
      <x:c r="A486" s="34"/>
      <x:c r="B486" s="59"/>
      <x:c r="C486" s="60"/>
      <x:c r="D486" s="61"/>
      <x:c r="E486" s="21"/>
      <x:c r="F486" s="45"/>
      <x:c r="G486" s="22"/>
      <x:c r="H486" s="25"/>
      <x:c r="I486" s="27">
        <x:f t="shared" si="7"/>
        <x:v>0</x:v>
      </x:c>
    </x:row>
    <x:row r="487" spans="1:9" x14ac:dyDescent="0.3">
      <x:c r="A487" s="33"/>
      <x:c r="B487" s="56"/>
      <x:c r="C487" s="57"/>
      <x:c r="D487" s="58"/>
      <x:c r="E487" s="19"/>
      <x:c r="F487" s="44"/>
      <x:c r="G487" s="20"/>
      <x:c r="H487" s="24"/>
      <x:c r="I487" s="26">
        <x:f t="shared" si="7"/>
        <x:v>0</x:v>
      </x:c>
    </x:row>
    <x:row r="488" spans="1:9" x14ac:dyDescent="0.3">
      <x:c r="A488" s="34"/>
      <x:c r="B488" s="59"/>
      <x:c r="C488" s="60"/>
      <x:c r="D488" s="61"/>
      <x:c r="E488" s="21"/>
      <x:c r="F488" s="45"/>
      <x:c r="G488" s="22"/>
      <x:c r="H488" s="25"/>
      <x:c r="I488" s="27">
        <x:f t="shared" si="7"/>
        <x:v>0</x:v>
      </x:c>
    </x:row>
    <x:row r="489" spans="1:9" x14ac:dyDescent="0.3">
      <x:c r="A489" s="33"/>
      <x:c r="B489" s="56"/>
      <x:c r="C489" s="57"/>
      <x:c r="D489" s="58"/>
      <x:c r="E489" s="19"/>
      <x:c r="F489" s="44"/>
      <x:c r="G489" s="20"/>
      <x:c r="H489" s="24"/>
      <x:c r="I489" s="26">
        <x:f t="shared" si="7"/>
        <x:v>0</x:v>
      </x:c>
    </x:row>
    <x:row r="490" spans="1:9" x14ac:dyDescent="0.3">
      <x:c r="A490" s="34"/>
      <x:c r="B490" s="59"/>
      <x:c r="C490" s="60"/>
      <x:c r="D490" s="61"/>
      <x:c r="E490" s="21"/>
      <x:c r="F490" s="45"/>
      <x:c r="G490" s="22"/>
      <x:c r="H490" s="25"/>
      <x:c r="I490" s="27">
        <x:f t="shared" si="7"/>
        <x:v>0</x:v>
      </x:c>
    </x:row>
    <x:row r="491" spans="1:9" x14ac:dyDescent="0.3">
      <x:c r="A491" s="33"/>
      <x:c r="B491" s="56"/>
      <x:c r="C491" s="57"/>
      <x:c r="D491" s="58"/>
      <x:c r="E491" s="19"/>
      <x:c r="F491" s="44"/>
      <x:c r="G491" s="20"/>
      <x:c r="H491" s="24"/>
      <x:c r="I491" s="26">
        <x:f t="shared" si="7"/>
        <x:v>0</x:v>
      </x:c>
    </x:row>
    <x:row r="492" spans="1:9" x14ac:dyDescent="0.3">
      <x:c r="A492" s="34"/>
      <x:c r="B492" s="59"/>
      <x:c r="C492" s="60"/>
      <x:c r="D492" s="61"/>
      <x:c r="E492" s="21"/>
      <x:c r="F492" s="45"/>
      <x:c r="G492" s="22"/>
      <x:c r="H492" s="25"/>
      <x:c r="I492" s="27">
        <x:f t="shared" si="7"/>
        <x:v>0</x:v>
      </x:c>
    </x:row>
    <x:row r="493" spans="1:9" x14ac:dyDescent="0.3">
      <x:c r="A493" s="33"/>
      <x:c r="B493" s="56"/>
      <x:c r="C493" s="57"/>
      <x:c r="D493" s="58"/>
      <x:c r="E493" s="19"/>
      <x:c r="F493" s="44"/>
      <x:c r="G493" s="20"/>
      <x:c r="H493" s="24"/>
      <x:c r="I493" s="26">
        <x:f t="shared" si="7"/>
        <x:v>0</x:v>
      </x:c>
    </x:row>
    <x:row r="494" spans="1:9" x14ac:dyDescent="0.3">
      <x:c r="A494" s="34"/>
      <x:c r="B494" s="59"/>
      <x:c r="C494" s="60"/>
      <x:c r="D494" s="61"/>
      <x:c r="E494" s="21"/>
      <x:c r="F494" s="45"/>
      <x:c r="G494" s="22"/>
      <x:c r="H494" s="25"/>
      <x:c r="I494" s="27">
        <x:f t="shared" si="7"/>
        <x:v>0</x:v>
      </x:c>
    </x:row>
    <x:row r="495" spans="1:9" x14ac:dyDescent="0.3">
      <x:c r="A495" s="33"/>
      <x:c r="B495" s="56"/>
      <x:c r="C495" s="57"/>
      <x:c r="D495" s="58"/>
      <x:c r="E495" s="19"/>
      <x:c r="F495" s="44"/>
      <x:c r="G495" s="20"/>
      <x:c r="H495" s="24"/>
      <x:c r="I495" s="26">
        <x:f t="shared" si="7"/>
        <x:v>0</x:v>
      </x:c>
    </x:row>
    <x:row r="496" spans="1:9" x14ac:dyDescent="0.3">
      <x:c r="A496" s="34"/>
      <x:c r="B496" s="59"/>
      <x:c r="C496" s="60"/>
      <x:c r="D496" s="61"/>
      <x:c r="E496" s="21"/>
      <x:c r="F496" s="45"/>
      <x:c r="G496" s="22"/>
      <x:c r="H496" s="25"/>
      <x:c r="I496" s="27">
        <x:f t="shared" si="7"/>
        <x:v>0</x:v>
      </x:c>
    </x:row>
    <x:row r="497" spans="1:9" x14ac:dyDescent="0.3">
      <x:c r="A497" s="33"/>
      <x:c r="B497" s="56"/>
      <x:c r="C497" s="57"/>
      <x:c r="D497" s="58"/>
      <x:c r="E497" s="19"/>
      <x:c r="F497" s="44"/>
      <x:c r="G497" s="20"/>
      <x:c r="H497" s="24"/>
      <x:c r="I497" s="26">
        <x:f t="shared" si="7"/>
        <x:v>0</x:v>
      </x:c>
    </x:row>
    <x:row r="498" spans="1:9" x14ac:dyDescent="0.3">
      <x:c r="A498" s="34"/>
      <x:c r="B498" s="59"/>
      <x:c r="C498" s="60"/>
      <x:c r="D498" s="61"/>
      <x:c r="E498" s="21"/>
      <x:c r="F498" s="45"/>
      <x:c r="G498" s="22"/>
      <x:c r="H498" s="25"/>
      <x:c r="I498" s="27">
        <x:f t="shared" si="7"/>
        <x:v>0</x:v>
      </x:c>
    </x:row>
    <x:row r="499" spans="1:9" x14ac:dyDescent="0.3">
      <x:c r="A499" s="33"/>
      <x:c r="B499" s="56"/>
      <x:c r="C499" s="57"/>
      <x:c r="D499" s="58"/>
      <x:c r="E499" s="19"/>
      <x:c r="F499" s="44"/>
      <x:c r="G499" s="20"/>
      <x:c r="H499" s="24"/>
      <x:c r="I499" s="26">
        <x:f t="shared" si="7"/>
        <x:v>0</x:v>
      </x:c>
    </x:row>
    <x:row r="500" spans="1:9" x14ac:dyDescent="0.3">
      <x:c r="A500" s="34"/>
      <x:c r="B500" s="59"/>
      <x:c r="C500" s="60"/>
      <x:c r="D500" s="61"/>
      <x:c r="E500" s="21"/>
      <x:c r="F500" s="45"/>
      <x:c r="G500" s="22"/>
      <x:c r="H500" s="25"/>
      <x:c r="I500" s="27">
        <x:f t="shared" si="7"/>
        <x:v>0</x:v>
      </x:c>
    </x:row>
    <x:row r="501" spans="1:9" x14ac:dyDescent="0.3">
      <x:c r="A501" s="33"/>
      <x:c r="B501" s="56"/>
      <x:c r="C501" s="57"/>
      <x:c r="D501" s="58"/>
      <x:c r="E501" s="19"/>
      <x:c r="F501" s="44"/>
      <x:c r="G501" s="20"/>
      <x:c r="H501" s="24"/>
      <x:c r="I501" s="26">
        <x:f t="shared" si="7"/>
        <x:v>0</x:v>
      </x:c>
    </x:row>
    <x:row r="502" spans="1:9" x14ac:dyDescent="0.3">
      <x:c r="A502" s="34"/>
      <x:c r="B502" s="59"/>
      <x:c r="C502" s="60"/>
      <x:c r="D502" s="61"/>
      <x:c r="E502" s="21"/>
      <x:c r="F502" s="45"/>
      <x:c r="G502" s="22"/>
      <x:c r="H502" s="25"/>
      <x:c r="I502" s="27">
        <x:f t="shared" si="7"/>
        <x:v>0</x:v>
      </x:c>
    </x:row>
    <x:row r="503" spans="1:9" x14ac:dyDescent="0.3">
      <x:c r="A503" s="33"/>
      <x:c r="B503" s="56"/>
      <x:c r="C503" s="57"/>
      <x:c r="D503" s="58"/>
      <x:c r="E503" s="19"/>
      <x:c r="F503" s="44"/>
      <x:c r="G503" s="20"/>
      <x:c r="H503" s="24"/>
      <x:c r="I503" s="26">
        <x:f t="shared" si="7"/>
        <x:v>0</x:v>
      </x:c>
    </x:row>
    <x:row r="504" spans="1:9" x14ac:dyDescent="0.3">
      <x:c r="A504" s="34"/>
      <x:c r="B504" s="59"/>
      <x:c r="C504" s="60"/>
      <x:c r="D504" s="61"/>
      <x:c r="E504" s="21"/>
      <x:c r="F504" s="45"/>
      <x:c r="G504" s="22"/>
      <x:c r="H504" s="25"/>
      <x:c r="I504" s="27">
        <x:f t="shared" si="7"/>
        <x:v>0</x:v>
      </x:c>
    </x:row>
    <x:row r="505" spans="1:9" x14ac:dyDescent="0.3">
      <x:c r="A505" s="33"/>
      <x:c r="B505" s="56"/>
      <x:c r="C505" s="57"/>
      <x:c r="D505" s="58"/>
      <x:c r="E505" s="19"/>
      <x:c r="F505" s="44"/>
      <x:c r="G505" s="20"/>
      <x:c r="H505" s="24"/>
      <x:c r="I505" s="26">
        <x:f t="shared" si="7"/>
        <x:v>0</x:v>
      </x:c>
    </x:row>
    <x:row r="506" spans="1:9" x14ac:dyDescent="0.3">
      <x:c r="A506" s="34"/>
      <x:c r="B506" s="59"/>
      <x:c r="C506" s="60"/>
      <x:c r="D506" s="61"/>
      <x:c r="E506" s="21"/>
      <x:c r="F506" s="45"/>
      <x:c r="G506" s="22"/>
      <x:c r="H506" s="25"/>
      <x:c r="I506" s="27">
        <x:f t="shared" si="7"/>
        <x:v>0</x:v>
      </x:c>
    </x:row>
    <x:row r="507" spans="1:9" x14ac:dyDescent="0.3">
      <x:c r="A507" s="33"/>
      <x:c r="B507" s="56"/>
      <x:c r="C507" s="57"/>
      <x:c r="D507" s="58"/>
      <x:c r="E507" s="19"/>
      <x:c r="F507" s="44"/>
      <x:c r="G507" s="20"/>
      <x:c r="H507" s="24"/>
      <x:c r="I507" s="26">
        <x:f t="shared" si="7"/>
        <x:v>0</x:v>
      </x:c>
    </x:row>
    <x:row r="508" spans="1:9" x14ac:dyDescent="0.3">
      <x:c r="A508" s="34"/>
      <x:c r="B508" s="59"/>
      <x:c r="C508" s="60"/>
      <x:c r="D508" s="61"/>
      <x:c r="E508" s="21"/>
      <x:c r="F508" s="45"/>
      <x:c r="G508" s="22"/>
      <x:c r="H508" s="25"/>
      <x:c r="I508" s="27">
        <x:f t="shared" si="7"/>
        <x:v>0</x:v>
      </x:c>
    </x:row>
    <x:row r="509" spans="1:9" x14ac:dyDescent="0.3">
      <x:c r="A509" s="33"/>
      <x:c r="B509" s="56"/>
      <x:c r="C509" s="57"/>
      <x:c r="D509" s="58"/>
      <x:c r="E509" s="19"/>
      <x:c r="F509" s="44"/>
      <x:c r="G509" s="20"/>
      <x:c r="H509" s="24"/>
      <x:c r="I509" s="26">
        <x:f t="shared" si="7"/>
        <x:v>0</x:v>
      </x:c>
    </x:row>
    <x:row r="510" spans="1:9" x14ac:dyDescent="0.3">
      <x:c r="A510" s="34"/>
      <x:c r="B510" s="59"/>
      <x:c r="C510" s="60"/>
      <x:c r="D510" s="61"/>
      <x:c r="E510" s="21"/>
      <x:c r="F510" s="45"/>
      <x:c r="G510" s="22"/>
      <x:c r="H510" s="25"/>
      <x:c r="I510" s="27">
        <x:f t="shared" si="7"/>
        <x:v>0</x:v>
      </x:c>
    </x:row>
    <x:row r="511" spans="1:9" x14ac:dyDescent="0.3">
      <x:c r="A511" s="33"/>
      <x:c r="B511" s="56"/>
      <x:c r="C511" s="57"/>
      <x:c r="D511" s="58"/>
      <x:c r="E511" s="19"/>
      <x:c r="F511" s="44"/>
      <x:c r="G511" s="20"/>
      <x:c r="H511" s="24"/>
      <x:c r="I511" s="26">
        <x:f t="shared" si="7"/>
        <x:v>0</x:v>
      </x:c>
    </x:row>
    <x:row r="512" spans="1:9" x14ac:dyDescent="0.3">
      <x:c r="A512" s="34"/>
      <x:c r="B512" s="59"/>
      <x:c r="C512" s="60"/>
      <x:c r="D512" s="61"/>
      <x:c r="E512" s="21"/>
      <x:c r="F512" s="45"/>
      <x:c r="G512" s="22"/>
      <x:c r="H512" s="25"/>
      <x:c r="I512" s="27">
        <x:f t="shared" si="7"/>
        <x:v>0</x:v>
      </x:c>
    </x:row>
    <x:row r="513" spans="1:9" x14ac:dyDescent="0.3">
      <x:c r="A513" s="33"/>
      <x:c r="B513" s="56"/>
      <x:c r="C513" s="57"/>
      <x:c r="D513" s="58"/>
      <x:c r="E513" s="19"/>
      <x:c r="F513" s="44"/>
      <x:c r="G513" s="20"/>
      <x:c r="H513" s="24"/>
      <x:c r="I513" s="26">
        <x:f t="shared" si="7"/>
        <x:v>0</x:v>
      </x:c>
    </x:row>
    <x:row r="514" spans="1:9" x14ac:dyDescent="0.3">
      <x:c r="A514" s="34"/>
      <x:c r="B514" s="59"/>
      <x:c r="C514" s="60"/>
      <x:c r="D514" s="61"/>
      <x:c r="E514" s="21"/>
      <x:c r="F514" s="45"/>
      <x:c r="G514" s="22"/>
      <x:c r="H514" s="25"/>
      <x:c r="I514" s="27">
        <x:f t="shared" si="7"/>
        <x:v>0</x:v>
      </x:c>
    </x:row>
    <x:row r="515" spans="1:9" x14ac:dyDescent="0.3">
      <x:c r="A515" s="33"/>
      <x:c r="B515" s="56"/>
      <x:c r="C515" s="57"/>
      <x:c r="D515" s="58"/>
      <x:c r="E515" s="19"/>
      <x:c r="F515" s="44"/>
      <x:c r="G515" s="20"/>
      <x:c r="H515" s="24"/>
      <x:c r="I515" s="26">
        <x:f t="shared" si="7"/>
        <x:v>0</x:v>
      </x:c>
    </x:row>
    <x:row r="516" spans="1:9" x14ac:dyDescent="0.3">
      <x:c r="A516" s="34"/>
      <x:c r="B516" s="59"/>
      <x:c r="C516" s="60"/>
      <x:c r="D516" s="61"/>
      <x:c r="E516" s="21"/>
      <x:c r="F516" s="45"/>
      <x:c r="G516" s="22"/>
      <x:c r="H516" s="25"/>
      <x:c r="I516" s="27">
        <x:f t="shared" si="7"/>
        <x:v>0</x:v>
      </x:c>
    </x:row>
    <x:row r="517" spans="1:9" x14ac:dyDescent="0.3">
      <x:c r="A517" s="33"/>
      <x:c r="B517" s="56"/>
      <x:c r="C517" s="57"/>
      <x:c r="D517" s="58"/>
      <x:c r="E517" s="19"/>
      <x:c r="F517" s="44"/>
      <x:c r="G517" s="20"/>
      <x:c r="H517" s="24"/>
      <x:c r="I517" s="26">
        <x:f t="shared" si="7"/>
        <x:v>0</x:v>
      </x:c>
    </x:row>
    <x:row r="518" spans="1:9" x14ac:dyDescent="0.3">
      <x:c r="A518" s="34"/>
      <x:c r="B518" s="59"/>
      <x:c r="C518" s="60"/>
      <x:c r="D518" s="61"/>
      <x:c r="E518" s="21"/>
      <x:c r="F518" s="45"/>
      <x:c r="G518" s="22"/>
      <x:c r="H518" s="25"/>
      <x:c r="I518" s="27">
        <x:f t="shared" si="7"/>
        <x:v>0</x:v>
      </x:c>
    </x:row>
    <x:row r="519" spans="1:9" x14ac:dyDescent="0.3">
      <x:c r="A519" s="33"/>
      <x:c r="B519" s="56"/>
      <x:c r="C519" s="57"/>
      <x:c r="D519" s="58"/>
      <x:c r="E519" s="19"/>
      <x:c r="F519" s="44"/>
      <x:c r="G519" s="20"/>
      <x:c r="H519" s="24"/>
      <x:c r="I519" s="26">
        <x:f t="shared" si="7"/>
        <x:v>0</x:v>
      </x:c>
    </x:row>
    <x:row r="520" spans="1:9" x14ac:dyDescent="0.3">
      <x:c r="A520" s="34"/>
      <x:c r="B520" s="59"/>
      <x:c r="C520" s="60"/>
      <x:c r="D520" s="61"/>
      <x:c r="E520" s="21"/>
      <x:c r="F520" s="45"/>
      <x:c r="G520" s="22"/>
      <x:c r="H520" s="25"/>
      <x:c r="I520" s="27">
        <x:f t="shared" si="7"/>
        <x:v>0</x:v>
      </x:c>
    </x:row>
    <x:row r="521" spans="1:9" x14ac:dyDescent="0.3">
      <x:c r="A521" s="33"/>
      <x:c r="B521" s="56"/>
      <x:c r="C521" s="57"/>
      <x:c r="D521" s="58"/>
      <x:c r="E521" s="19"/>
      <x:c r="F521" s="44"/>
      <x:c r="G521" s="20"/>
      <x:c r="H521" s="24"/>
      <x:c r="I521" s="26">
        <x:f t="shared" si="7"/>
        <x:v>0</x:v>
      </x:c>
    </x:row>
    <x:row r="522" spans="1:9" x14ac:dyDescent="0.3">
      <x:c r="A522" s="34"/>
      <x:c r="B522" s="59"/>
      <x:c r="C522" s="60"/>
      <x:c r="D522" s="61"/>
      <x:c r="E522" s="21"/>
      <x:c r="F522" s="45"/>
      <x:c r="G522" s="22"/>
      <x:c r="H522" s="25"/>
      <x:c r="I522" s="27">
        <x:f t="shared" si="7"/>
        <x:v>0</x:v>
      </x:c>
    </x:row>
    <x:row r="523" spans="1:9" x14ac:dyDescent="0.3">
      <x:c r="A523" s="33"/>
      <x:c r="B523" s="56"/>
      <x:c r="C523" s="57"/>
      <x:c r="D523" s="58"/>
      <x:c r="E523" s="19"/>
      <x:c r="F523" s="44"/>
      <x:c r="G523" s="20"/>
      <x:c r="H523" s="24"/>
      <x:c r="I523" s="26">
        <x:f t="shared" si="7"/>
        <x:v>0</x:v>
      </x:c>
    </x:row>
    <x:row r="524" spans="1:9" x14ac:dyDescent="0.3">
      <x:c r="A524" s="34"/>
      <x:c r="B524" s="59"/>
      <x:c r="C524" s="60"/>
      <x:c r="D524" s="61"/>
      <x:c r="E524" s="21"/>
      <x:c r="F524" s="45"/>
      <x:c r="G524" s="22"/>
      <x:c r="H524" s="25"/>
      <x:c r="I524" s="27">
        <x:f t="shared" si="7"/>
        <x:v>0</x:v>
      </x:c>
    </x:row>
    <x:row r="525" spans="1:9" x14ac:dyDescent="0.3">
      <x:c r="A525" s="33"/>
      <x:c r="B525" s="56"/>
      <x:c r="C525" s="57"/>
      <x:c r="D525" s="58"/>
      <x:c r="E525" s="19"/>
      <x:c r="F525" s="44"/>
      <x:c r="G525" s="20"/>
      <x:c r="H525" s="24"/>
      <x:c r="I525" s="26">
        <x:f t="shared" si="7"/>
        <x:v>0</x:v>
      </x:c>
    </x:row>
    <x:row r="526" spans="1:9" x14ac:dyDescent="0.3">
      <x:c r="A526" s="34"/>
      <x:c r="B526" s="59"/>
      <x:c r="C526" s="60"/>
      <x:c r="D526" s="61"/>
      <x:c r="E526" s="21"/>
      <x:c r="F526" s="45"/>
      <x:c r="G526" s="22"/>
      <x:c r="H526" s="25"/>
      <x:c r="I526" s="27">
        <x:f t="shared" si="7"/>
        <x:v>0</x:v>
      </x:c>
    </x:row>
    <x:row r="527" spans="1:9" x14ac:dyDescent="0.3">
      <x:c r="A527" s="33"/>
      <x:c r="B527" s="56"/>
      <x:c r="C527" s="57"/>
      <x:c r="D527" s="58"/>
      <x:c r="E527" s="19"/>
      <x:c r="F527" s="44"/>
      <x:c r="G527" s="20"/>
      <x:c r="H527" s="24"/>
      <x:c r="I527" s="26">
        <x:f t="shared" si="7"/>
        <x:v>0</x:v>
      </x:c>
    </x:row>
    <x:row r="528" spans="1:9" x14ac:dyDescent="0.3">
      <x:c r="A528" s="34"/>
      <x:c r="B528" s="59"/>
      <x:c r="C528" s="60"/>
      <x:c r="D528" s="61"/>
      <x:c r="E528" s="21"/>
      <x:c r="F528" s="45"/>
      <x:c r="G528" s="22"/>
      <x:c r="H528" s="25"/>
      <x:c r="I528" s="27">
        <x:f t="shared" si="7"/>
        <x:v>0</x:v>
      </x:c>
    </x:row>
    <x:row r="529" spans="1:9" x14ac:dyDescent="0.3">
      <x:c r="A529" s="33"/>
      <x:c r="B529" s="56"/>
      <x:c r="C529" s="57"/>
      <x:c r="D529" s="58"/>
      <x:c r="E529" s="19"/>
      <x:c r="F529" s="44"/>
      <x:c r="G529" s="20"/>
      <x:c r="H529" s="24"/>
      <x:c r="I529" s="26">
        <x:f t="shared" si="7"/>
        <x:v>0</x:v>
      </x:c>
    </x:row>
    <x:row r="530" spans="1:9" x14ac:dyDescent="0.3">
      <x:c r="A530" s="34"/>
      <x:c r="B530" s="59"/>
      <x:c r="C530" s="60"/>
      <x:c r="D530" s="61"/>
      <x:c r="E530" s="21"/>
      <x:c r="F530" s="45"/>
      <x:c r="G530" s="22"/>
      <x:c r="H530" s="25"/>
      <x:c r="I530" s="27">
        <x:f t="shared" si="7"/>
        <x:v>0</x:v>
      </x:c>
    </x:row>
    <x:row r="531" spans="1:9" x14ac:dyDescent="0.3">
      <x:c r="A531" s="33"/>
      <x:c r="B531" s="56"/>
      <x:c r="C531" s="57"/>
      <x:c r="D531" s="58"/>
      <x:c r="E531" s="19"/>
      <x:c r="F531" s="44"/>
      <x:c r="G531" s="20"/>
      <x:c r="H531" s="24"/>
      <x:c r="I531" s="26">
        <x:f t="shared" ref="I531:I594" si="8">F531*H531</x:f>
        <x:v>0</x:v>
      </x:c>
    </x:row>
    <x:row r="532" spans="1:9" x14ac:dyDescent="0.3">
      <x:c r="A532" s="34"/>
      <x:c r="B532" s="59"/>
      <x:c r="C532" s="60"/>
      <x:c r="D532" s="61"/>
      <x:c r="E532" s="21"/>
      <x:c r="F532" s="45"/>
      <x:c r="G532" s="22"/>
      <x:c r="H532" s="25"/>
      <x:c r="I532" s="27">
        <x:f t="shared" si="8"/>
        <x:v>0</x:v>
      </x:c>
    </x:row>
    <x:row r="533" spans="1:9" x14ac:dyDescent="0.3">
      <x:c r="A533" s="33"/>
      <x:c r="B533" s="56"/>
      <x:c r="C533" s="57"/>
      <x:c r="D533" s="58"/>
      <x:c r="E533" s="19"/>
      <x:c r="F533" s="44"/>
      <x:c r="G533" s="20"/>
      <x:c r="H533" s="24"/>
      <x:c r="I533" s="26">
        <x:f t="shared" si="8"/>
        <x:v>0</x:v>
      </x:c>
    </x:row>
    <x:row r="534" spans="1:9" x14ac:dyDescent="0.3">
      <x:c r="A534" s="34"/>
      <x:c r="B534" s="59"/>
      <x:c r="C534" s="60"/>
      <x:c r="D534" s="61"/>
      <x:c r="E534" s="21"/>
      <x:c r="F534" s="45"/>
      <x:c r="G534" s="22"/>
      <x:c r="H534" s="25"/>
      <x:c r="I534" s="27">
        <x:f t="shared" si="8"/>
        <x:v>0</x:v>
      </x:c>
    </x:row>
    <x:row r="535" spans="1:9" x14ac:dyDescent="0.3">
      <x:c r="A535" s="33"/>
      <x:c r="B535" s="56"/>
      <x:c r="C535" s="57"/>
      <x:c r="D535" s="58"/>
      <x:c r="E535" s="19"/>
      <x:c r="F535" s="44"/>
      <x:c r="G535" s="20"/>
      <x:c r="H535" s="24"/>
      <x:c r="I535" s="26">
        <x:f t="shared" si="8"/>
        <x:v>0</x:v>
      </x:c>
    </x:row>
    <x:row r="536" spans="1:9" x14ac:dyDescent="0.3">
      <x:c r="A536" s="34"/>
      <x:c r="B536" s="59"/>
      <x:c r="C536" s="60"/>
      <x:c r="D536" s="61"/>
      <x:c r="E536" s="21"/>
      <x:c r="F536" s="45"/>
      <x:c r="G536" s="22"/>
      <x:c r="H536" s="25"/>
      <x:c r="I536" s="27">
        <x:f t="shared" si="8"/>
        <x:v>0</x:v>
      </x:c>
    </x:row>
    <x:row r="537" spans="1:9" x14ac:dyDescent="0.3">
      <x:c r="A537" s="33"/>
      <x:c r="B537" s="56"/>
      <x:c r="C537" s="57"/>
      <x:c r="D537" s="58"/>
      <x:c r="E537" s="19"/>
      <x:c r="F537" s="44"/>
      <x:c r="G537" s="20"/>
      <x:c r="H537" s="24"/>
      <x:c r="I537" s="26">
        <x:f t="shared" si="8"/>
        <x:v>0</x:v>
      </x:c>
    </x:row>
    <x:row r="538" spans="1:9" x14ac:dyDescent="0.3">
      <x:c r="A538" s="34"/>
      <x:c r="B538" s="59"/>
      <x:c r="C538" s="60"/>
      <x:c r="D538" s="61"/>
      <x:c r="E538" s="21"/>
      <x:c r="F538" s="45"/>
      <x:c r="G538" s="22"/>
      <x:c r="H538" s="25"/>
      <x:c r="I538" s="27">
        <x:f t="shared" si="8"/>
        <x:v>0</x:v>
      </x:c>
    </x:row>
    <x:row r="539" spans="1:9" x14ac:dyDescent="0.3">
      <x:c r="A539" s="33"/>
      <x:c r="B539" s="56"/>
      <x:c r="C539" s="57"/>
      <x:c r="D539" s="58"/>
      <x:c r="E539" s="19"/>
      <x:c r="F539" s="44"/>
      <x:c r="G539" s="20"/>
      <x:c r="H539" s="24"/>
      <x:c r="I539" s="26">
        <x:f t="shared" si="8"/>
        <x:v>0</x:v>
      </x:c>
    </x:row>
    <x:row r="540" spans="1:9" x14ac:dyDescent="0.3">
      <x:c r="A540" s="34"/>
      <x:c r="B540" s="59"/>
      <x:c r="C540" s="60"/>
      <x:c r="D540" s="61"/>
      <x:c r="E540" s="21"/>
      <x:c r="F540" s="45"/>
      <x:c r="G540" s="22"/>
      <x:c r="H540" s="25"/>
      <x:c r="I540" s="27">
        <x:f t="shared" si="8"/>
        <x:v>0</x:v>
      </x:c>
    </x:row>
    <x:row r="541" spans="1:9" x14ac:dyDescent="0.3">
      <x:c r="A541" s="33"/>
      <x:c r="B541" s="56"/>
      <x:c r="C541" s="57"/>
      <x:c r="D541" s="58"/>
      <x:c r="E541" s="19"/>
      <x:c r="F541" s="44"/>
      <x:c r="G541" s="20"/>
      <x:c r="H541" s="24"/>
      <x:c r="I541" s="26">
        <x:f t="shared" si="8"/>
        <x:v>0</x:v>
      </x:c>
    </x:row>
    <x:row r="542" spans="1:9" x14ac:dyDescent="0.3">
      <x:c r="A542" s="34"/>
      <x:c r="B542" s="59"/>
      <x:c r="C542" s="60"/>
      <x:c r="D542" s="61"/>
      <x:c r="E542" s="21"/>
      <x:c r="F542" s="45"/>
      <x:c r="G542" s="22"/>
      <x:c r="H542" s="25"/>
      <x:c r="I542" s="27">
        <x:f t="shared" si="8"/>
        <x:v>0</x:v>
      </x:c>
    </x:row>
    <x:row r="543" spans="1:9" x14ac:dyDescent="0.3">
      <x:c r="A543" s="33"/>
      <x:c r="B543" s="56"/>
      <x:c r="C543" s="57"/>
      <x:c r="D543" s="58"/>
      <x:c r="E543" s="19"/>
      <x:c r="F543" s="44"/>
      <x:c r="G543" s="20"/>
      <x:c r="H543" s="24"/>
      <x:c r="I543" s="26">
        <x:f t="shared" si="8"/>
        <x:v>0</x:v>
      </x:c>
    </x:row>
    <x:row r="544" spans="1:9" x14ac:dyDescent="0.3">
      <x:c r="A544" s="34"/>
      <x:c r="B544" s="59"/>
      <x:c r="C544" s="60"/>
      <x:c r="D544" s="61"/>
      <x:c r="E544" s="21"/>
      <x:c r="F544" s="45"/>
      <x:c r="G544" s="22"/>
      <x:c r="H544" s="25"/>
      <x:c r="I544" s="27">
        <x:f t="shared" si="8"/>
        <x:v>0</x:v>
      </x:c>
    </x:row>
    <x:row r="545" spans="1:9" x14ac:dyDescent="0.3">
      <x:c r="A545" s="33"/>
      <x:c r="B545" s="56"/>
      <x:c r="C545" s="57"/>
      <x:c r="D545" s="58"/>
      <x:c r="E545" s="19"/>
      <x:c r="F545" s="44"/>
      <x:c r="G545" s="20"/>
      <x:c r="H545" s="24"/>
      <x:c r="I545" s="26">
        <x:f t="shared" si="8"/>
        <x:v>0</x:v>
      </x:c>
    </x:row>
    <x:row r="546" spans="1:9" x14ac:dyDescent="0.3">
      <x:c r="A546" s="34"/>
      <x:c r="B546" s="59"/>
      <x:c r="C546" s="60"/>
      <x:c r="D546" s="61"/>
      <x:c r="E546" s="21"/>
      <x:c r="F546" s="45"/>
      <x:c r="G546" s="22"/>
      <x:c r="H546" s="25"/>
      <x:c r="I546" s="27">
        <x:f t="shared" si="8"/>
        <x:v>0</x:v>
      </x:c>
    </x:row>
    <x:row r="547" spans="1:9" x14ac:dyDescent="0.3">
      <x:c r="A547" s="33"/>
      <x:c r="B547" s="56"/>
      <x:c r="C547" s="57"/>
      <x:c r="D547" s="58"/>
      <x:c r="E547" s="19"/>
      <x:c r="F547" s="44"/>
      <x:c r="G547" s="20"/>
      <x:c r="H547" s="24"/>
      <x:c r="I547" s="26">
        <x:f t="shared" si="8"/>
        <x:v>0</x:v>
      </x:c>
    </x:row>
    <x:row r="548" spans="1:9" x14ac:dyDescent="0.3">
      <x:c r="A548" s="34"/>
      <x:c r="B548" s="59"/>
      <x:c r="C548" s="60"/>
      <x:c r="D548" s="61"/>
      <x:c r="E548" s="21"/>
      <x:c r="F548" s="45"/>
      <x:c r="G548" s="22"/>
      <x:c r="H548" s="25"/>
      <x:c r="I548" s="27">
        <x:f t="shared" si="8"/>
        <x:v>0</x:v>
      </x:c>
    </x:row>
    <x:row r="549" spans="1:9" x14ac:dyDescent="0.3">
      <x:c r="A549" s="33"/>
      <x:c r="B549" s="56"/>
      <x:c r="C549" s="57"/>
      <x:c r="D549" s="58"/>
      <x:c r="E549" s="19"/>
      <x:c r="F549" s="44"/>
      <x:c r="G549" s="20"/>
      <x:c r="H549" s="24"/>
      <x:c r="I549" s="26">
        <x:f t="shared" si="8"/>
        <x:v>0</x:v>
      </x:c>
    </x:row>
    <x:row r="550" spans="1:9" x14ac:dyDescent="0.3">
      <x:c r="A550" s="34"/>
      <x:c r="B550" s="59"/>
      <x:c r="C550" s="60"/>
      <x:c r="D550" s="61"/>
      <x:c r="E550" s="21"/>
      <x:c r="F550" s="45"/>
      <x:c r="G550" s="22"/>
      <x:c r="H550" s="25"/>
      <x:c r="I550" s="27">
        <x:f t="shared" si="8"/>
        <x:v>0</x:v>
      </x:c>
    </x:row>
    <x:row r="551" spans="1:9" x14ac:dyDescent="0.3">
      <x:c r="A551" s="33"/>
      <x:c r="B551" s="56"/>
      <x:c r="C551" s="57"/>
      <x:c r="D551" s="58"/>
      <x:c r="E551" s="19"/>
      <x:c r="F551" s="44"/>
      <x:c r="G551" s="20"/>
      <x:c r="H551" s="24"/>
      <x:c r="I551" s="26">
        <x:f t="shared" si="8"/>
        <x:v>0</x:v>
      </x:c>
    </x:row>
    <x:row r="552" spans="1:9" x14ac:dyDescent="0.3">
      <x:c r="A552" s="34"/>
      <x:c r="B552" s="59"/>
      <x:c r="C552" s="60"/>
      <x:c r="D552" s="61"/>
      <x:c r="E552" s="21"/>
      <x:c r="F552" s="45"/>
      <x:c r="G552" s="22"/>
      <x:c r="H552" s="25"/>
      <x:c r="I552" s="27">
        <x:f t="shared" si="8"/>
        <x:v>0</x:v>
      </x:c>
    </x:row>
    <x:row r="553" spans="1:9" x14ac:dyDescent="0.3">
      <x:c r="A553" s="33"/>
      <x:c r="B553" s="56"/>
      <x:c r="C553" s="57"/>
      <x:c r="D553" s="58"/>
      <x:c r="E553" s="19"/>
      <x:c r="F553" s="44"/>
      <x:c r="G553" s="20"/>
      <x:c r="H553" s="24"/>
      <x:c r="I553" s="26">
        <x:f t="shared" si="8"/>
        <x:v>0</x:v>
      </x:c>
    </x:row>
    <x:row r="554" spans="1:9" x14ac:dyDescent="0.3">
      <x:c r="A554" s="34"/>
      <x:c r="B554" s="59"/>
      <x:c r="C554" s="60"/>
      <x:c r="D554" s="61"/>
      <x:c r="E554" s="21"/>
      <x:c r="F554" s="45"/>
      <x:c r="G554" s="22"/>
      <x:c r="H554" s="25"/>
      <x:c r="I554" s="27">
        <x:f t="shared" si="8"/>
        <x:v>0</x:v>
      </x:c>
    </x:row>
    <x:row r="555" spans="1:9" x14ac:dyDescent="0.3">
      <x:c r="A555" s="33"/>
      <x:c r="B555" s="56"/>
      <x:c r="C555" s="57"/>
      <x:c r="D555" s="58"/>
      <x:c r="E555" s="19"/>
      <x:c r="F555" s="44"/>
      <x:c r="G555" s="20"/>
      <x:c r="H555" s="24"/>
      <x:c r="I555" s="26">
        <x:f t="shared" si="8"/>
        <x:v>0</x:v>
      </x:c>
    </x:row>
    <x:row r="556" spans="1:9" x14ac:dyDescent="0.3">
      <x:c r="A556" s="34"/>
      <x:c r="B556" s="59"/>
      <x:c r="C556" s="60"/>
      <x:c r="D556" s="61"/>
      <x:c r="E556" s="21"/>
      <x:c r="F556" s="45"/>
      <x:c r="G556" s="22"/>
      <x:c r="H556" s="25"/>
      <x:c r="I556" s="27">
        <x:f t="shared" si="8"/>
        <x:v>0</x:v>
      </x:c>
    </x:row>
    <x:row r="557" spans="1:9" x14ac:dyDescent="0.3">
      <x:c r="A557" s="33"/>
      <x:c r="B557" s="56"/>
      <x:c r="C557" s="57"/>
      <x:c r="D557" s="58"/>
      <x:c r="E557" s="19"/>
      <x:c r="F557" s="44"/>
      <x:c r="G557" s="20"/>
      <x:c r="H557" s="24"/>
      <x:c r="I557" s="26">
        <x:f t="shared" si="8"/>
        <x:v>0</x:v>
      </x:c>
    </x:row>
    <x:row r="558" spans="1:9" x14ac:dyDescent="0.3">
      <x:c r="A558" s="34"/>
      <x:c r="B558" s="59"/>
      <x:c r="C558" s="60"/>
      <x:c r="D558" s="61"/>
      <x:c r="E558" s="21"/>
      <x:c r="F558" s="45"/>
      <x:c r="G558" s="22"/>
      <x:c r="H558" s="25"/>
      <x:c r="I558" s="27">
        <x:f t="shared" si="8"/>
        <x:v>0</x:v>
      </x:c>
    </x:row>
    <x:row r="559" spans="1:9" x14ac:dyDescent="0.3">
      <x:c r="A559" s="33"/>
      <x:c r="B559" s="56"/>
      <x:c r="C559" s="57"/>
      <x:c r="D559" s="58"/>
      <x:c r="E559" s="19"/>
      <x:c r="F559" s="44"/>
      <x:c r="G559" s="20"/>
      <x:c r="H559" s="24"/>
      <x:c r="I559" s="26">
        <x:f t="shared" si="8"/>
        <x:v>0</x:v>
      </x:c>
    </x:row>
    <x:row r="560" spans="1:9" x14ac:dyDescent="0.3">
      <x:c r="A560" s="34"/>
      <x:c r="B560" s="59"/>
      <x:c r="C560" s="60"/>
      <x:c r="D560" s="61"/>
      <x:c r="E560" s="21"/>
      <x:c r="F560" s="45"/>
      <x:c r="G560" s="22"/>
      <x:c r="H560" s="25"/>
      <x:c r="I560" s="27">
        <x:f t="shared" si="8"/>
        <x:v>0</x:v>
      </x:c>
    </x:row>
    <x:row r="561" spans="1:9" x14ac:dyDescent="0.3">
      <x:c r="A561" s="33"/>
      <x:c r="B561" s="56"/>
      <x:c r="C561" s="57"/>
      <x:c r="D561" s="58"/>
      <x:c r="E561" s="19"/>
      <x:c r="F561" s="44"/>
      <x:c r="G561" s="20"/>
      <x:c r="H561" s="24"/>
      <x:c r="I561" s="26">
        <x:f t="shared" si="8"/>
        <x:v>0</x:v>
      </x:c>
    </x:row>
    <x:row r="562" spans="1:9" x14ac:dyDescent="0.3">
      <x:c r="A562" s="34"/>
      <x:c r="B562" s="59"/>
      <x:c r="C562" s="60"/>
      <x:c r="D562" s="61"/>
      <x:c r="E562" s="21"/>
      <x:c r="F562" s="45"/>
      <x:c r="G562" s="22"/>
      <x:c r="H562" s="25"/>
      <x:c r="I562" s="27">
        <x:f t="shared" si="8"/>
        <x:v>0</x:v>
      </x:c>
    </x:row>
    <x:row r="563" spans="1:9" x14ac:dyDescent="0.3">
      <x:c r="A563" s="33"/>
      <x:c r="B563" s="56"/>
      <x:c r="C563" s="57"/>
      <x:c r="D563" s="58"/>
      <x:c r="E563" s="19"/>
      <x:c r="F563" s="44"/>
      <x:c r="G563" s="20"/>
      <x:c r="H563" s="24"/>
      <x:c r="I563" s="26">
        <x:f t="shared" si="8"/>
        <x:v>0</x:v>
      </x:c>
    </x:row>
    <x:row r="564" spans="1:9" x14ac:dyDescent="0.3">
      <x:c r="A564" s="34"/>
      <x:c r="B564" s="59"/>
      <x:c r="C564" s="60"/>
      <x:c r="D564" s="61"/>
      <x:c r="E564" s="21"/>
      <x:c r="F564" s="45"/>
      <x:c r="G564" s="22"/>
      <x:c r="H564" s="25"/>
      <x:c r="I564" s="27">
        <x:f t="shared" si="8"/>
        <x:v>0</x:v>
      </x:c>
    </x:row>
    <x:row r="565" spans="1:9" x14ac:dyDescent="0.3">
      <x:c r="A565" s="33"/>
      <x:c r="B565" s="56"/>
      <x:c r="C565" s="57"/>
      <x:c r="D565" s="58"/>
      <x:c r="E565" s="19"/>
      <x:c r="F565" s="44"/>
      <x:c r="G565" s="20"/>
      <x:c r="H565" s="24"/>
      <x:c r="I565" s="26">
        <x:f t="shared" si="8"/>
        <x:v>0</x:v>
      </x:c>
    </x:row>
    <x:row r="566" spans="1:9" x14ac:dyDescent="0.3">
      <x:c r="A566" s="34"/>
      <x:c r="B566" s="59"/>
      <x:c r="C566" s="60"/>
      <x:c r="D566" s="61"/>
      <x:c r="E566" s="21"/>
      <x:c r="F566" s="45"/>
      <x:c r="G566" s="22"/>
      <x:c r="H566" s="25"/>
      <x:c r="I566" s="27">
        <x:f t="shared" si="8"/>
        <x:v>0</x:v>
      </x:c>
    </x:row>
    <x:row r="567" spans="1:9" x14ac:dyDescent="0.3">
      <x:c r="A567" s="33"/>
      <x:c r="B567" s="56"/>
      <x:c r="C567" s="57"/>
      <x:c r="D567" s="58"/>
      <x:c r="E567" s="19"/>
      <x:c r="F567" s="44"/>
      <x:c r="G567" s="20"/>
      <x:c r="H567" s="24"/>
      <x:c r="I567" s="26">
        <x:f t="shared" si="8"/>
        <x:v>0</x:v>
      </x:c>
    </x:row>
    <x:row r="568" spans="1:9" x14ac:dyDescent="0.3">
      <x:c r="A568" s="34"/>
      <x:c r="B568" s="59"/>
      <x:c r="C568" s="60"/>
      <x:c r="D568" s="61"/>
      <x:c r="E568" s="21"/>
      <x:c r="F568" s="45"/>
      <x:c r="G568" s="22"/>
      <x:c r="H568" s="25"/>
      <x:c r="I568" s="27">
        <x:f t="shared" si="8"/>
        <x:v>0</x:v>
      </x:c>
    </x:row>
    <x:row r="569" spans="1:9" x14ac:dyDescent="0.3">
      <x:c r="A569" s="33"/>
      <x:c r="B569" s="56"/>
      <x:c r="C569" s="57"/>
      <x:c r="D569" s="58"/>
      <x:c r="E569" s="19"/>
      <x:c r="F569" s="44"/>
      <x:c r="G569" s="20"/>
      <x:c r="H569" s="24"/>
      <x:c r="I569" s="26">
        <x:f t="shared" si="8"/>
        <x:v>0</x:v>
      </x:c>
    </x:row>
    <x:row r="570" spans="1:9" x14ac:dyDescent="0.3">
      <x:c r="A570" s="34"/>
      <x:c r="B570" s="59"/>
      <x:c r="C570" s="60"/>
      <x:c r="D570" s="61"/>
      <x:c r="E570" s="21"/>
      <x:c r="F570" s="45"/>
      <x:c r="G570" s="22"/>
      <x:c r="H570" s="25"/>
      <x:c r="I570" s="27">
        <x:f t="shared" si="8"/>
        <x:v>0</x:v>
      </x:c>
    </x:row>
    <x:row r="571" spans="1:9" x14ac:dyDescent="0.3">
      <x:c r="A571" s="33"/>
      <x:c r="B571" s="56"/>
      <x:c r="C571" s="57"/>
      <x:c r="D571" s="58"/>
      <x:c r="E571" s="19"/>
      <x:c r="F571" s="44"/>
      <x:c r="G571" s="20"/>
      <x:c r="H571" s="24"/>
      <x:c r="I571" s="26">
        <x:f t="shared" si="8"/>
        <x:v>0</x:v>
      </x:c>
    </x:row>
    <x:row r="572" spans="1:9" x14ac:dyDescent="0.3">
      <x:c r="A572" s="34"/>
      <x:c r="B572" s="59"/>
      <x:c r="C572" s="60"/>
      <x:c r="D572" s="61"/>
      <x:c r="E572" s="21"/>
      <x:c r="F572" s="45"/>
      <x:c r="G572" s="22"/>
      <x:c r="H572" s="25"/>
      <x:c r="I572" s="27">
        <x:f t="shared" si="8"/>
        <x:v>0</x:v>
      </x:c>
    </x:row>
    <x:row r="573" spans="1:9" x14ac:dyDescent="0.3">
      <x:c r="A573" s="33"/>
      <x:c r="B573" s="56"/>
      <x:c r="C573" s="57"/>
      <x:c r="D573" s="58"/>
      <x:c r="E573" s="19"/>
      <x:c r="F573" s="44"/>
      <x:c r="G573" s="20"/>
      <x:c r="H573" s="24"/>
      <x:c r="I573" s="26">
        <x:f t="shared" si="8"/>
        <x:v>0</x:v>
      </x:c>
    </x:row>
    <x:row r="574" spans="1:9" x14ac:dyDescent="0.3">
      <x:c r="A574" s="34"/>
      <x:c r="B574" s="59"/>
      <x:c r="C574" s="60"/>
      <x:c r="D574" s="61"/>
      <x:c r="E574" s="21"/>
      <x:c r="F574" s="45"/>
      <x:c r="G574" s="22"/>
      <x:c r="H574" s="25"/>
      <x:c r="I574" s="27">
        <x:f t="shared" si="8"/>
        <x:v>0</x:v>
      </x:c>
    </x:row>
    <x:row r="575" spans="1:9" x14ac:dyDescent="0.3">
      <x:c r="A575" s="33"/>
      <x:c r="B575" s="56"/>
      <x:c r="C575" s="57"/>
      <x:c r="D575" s="58"/>
      <x:c r="E575" s="19"/>
      <x:c r="F575" s="44"/>
      <x:c r="G575" s="20"/>
      <x:c r="H575" s="24"/>
      <x:c r="I575" s="26">
        <x:f t="shared" si="8"/>
        <x:v>0</x:v>
      </x:c>
    </x:row>
    <x:row r="576" spans="1:9" x14ac:dyDescent="0.3">
      <x:c r="A576" s="34"/>
      <x:c r="B576" s="59"/>
      <x:c r="C576" s="60"/>
      <x:c r="D576" s="61"/>
      <x:c r="E576" s="21"/>
      <x:c r="F576" s="45"/>
      <x:c r="G576" s="22"/>
      <x:c r="H576" s="25"/>
      <x:c r="I576" s="27">
        <x:f t="shared" si="8"/>
        <x:v>0</x:v>
      </x:c>
    </x:row>
    <x:row r="577" spans="1:9" x14ac:dyDescent="0.3">
      <x:c r="A577" s="33"/>
      <x:c r="B577" s="56"/>
      <x:c r="C577" s="57"/>
      <x:c r="D577" s="58"/>
      <x:c r="E577" s="19"/>
      <x:c r="F577" s="44"/>
      <x:c r="G577" s="20"/>
      <x:c r="H577" s="24"/>
      <x:c r="I577" s="26">
        <x:f t="shared" si="8"/>
        <x:v>0</x:v>
      </x:c>
    </x:row>
    <x:row r="578" spans="1:9" x14ac:dyDescent="0.3">
      <x:c r="A578" s="34"/>
      <x:c r="B578" s="59"/>
      <x:c r="C578" s="60"/>
      <x:c r="D578" s="61"/>
      <x:c r="E578" s="21"/>
      <x:c r="F578" s="45"/>
      <x:c r="G578" s="22"/>
      <x:c r="H578" s="25"/>
      <x:c r="I578" s="27">
        <x:f t="shared" si="8"/>
        <x:v>0</x:v>
      </x:c>
    </x:row>
    <x:row r="579" spans="1:9" x14ac:dyDescent="0.3">
      <x:c r="A579" s="33"/>
      <x:c r="B579" s="56"/>
      <x:c r="C579" s="57"/>
      <x:c r="D579" s="58"/>
      <x:c r="E579" s="19"/>
      <x:c r="F579" s="44"/>
      <x:c r="G579" s="20"/>
      <x:c r="H579" s="24"/>
      <x:c r="I579" s="26">
        <x:f t="shared" si="8"/>
        <x:v>0</x:v>
      </x:c>
    </x:row>
    <x:row r="580" spans="1:9" x14ac:dyDescent="0.3">
      <x:c r="A580" s="34"/>
      <x:c r="B580" s="59"/>
      <x:c r="C580" s="60"/>
      <x:c r="D580" s="61"/>
      <x:c r="E580" s="21"/>
      <x:c r="F580" s="45"/>
      <x:c r="G580" s="22"/>
      <x:c r="H580" s="25"/>
      <x:c r="I580" s="27">
        <x:f t="shared" si="8"/>
        <x:v>0</x:v>
      </x:c>
    </x:row>
    <x:row r="581" spans="1:9" x14ac:dyDescent="0.3">
      <x:c r="A581" s="33"/>
      <x:c r="B581" s="56"/>
      <x:c r="C581" s="57"/>
      <x:c r="D581" s="58"/>
      <x:c r="E581" s="19"/>
      <x:c r="F581" s="44"/>
      <x:c r="G581" s="20"/>
      <x:c r="H581" s="24"/>
      <x:c r="I581" s="26">
        <x:f t="shared" si="8"/>
        <x:v>0</x:v>
      </x:c>
    </x:row>
    <x:row r="582" spans="1:9" x14ac:dyDescent="0.3">
      <x:c r="A582" s="34"/>
      <x:c r="B582" s="59"/>
      <x:c r="C582" s="60"/>
      <x:c r="D582" s="61"/>
      <x:c r="E582" s="21"/>
      <x:c r="F582" s="45"/>
      <x:c r="G582" s="22"/>
      <x:c r="H582" s="25"/>
      <x:c r="I582" s="27">
        <x:f t="shared" si="8"/>
        <x:v>0</x:v>
      </x:c>
    </x:row>
    <x:row r="583" spans="1:9" x14ac:dyDescent="0.3">
      <x:c r="A583" s="33"/>
      <x:c r="B583" s="56"/>
      <x:c r="C583" s="57"/>
      <x:c r="D583" s="58"/>
      <x:c r="E583" s="19"/>
      <x:c r="F583" s="44"/>
      <x:c r="G583" s="20"/>
      <x:c r="H583" s="24"/>
      <x:c r="I583" s="26">
        <x:f t="shared" si="8"/>
        <x:v>0</x:v>
      </x:c>
    </x:row>
    <x:row r="584" spans="1:9" x14ac:dyDescent="0.3">
      <x:c r="A584" s="34"/>
      <x:c r="B584" s="59"/>
      <x:c r="C584" s="60"/>
      <x:c r="D584" s="61"/>
      <x:c r="E584" s="21"/>
      <x:c r="F584" s="45"/>
      <x:c r="G584" s="22"/>
      <x:c r="H584" s="25"/>
      <x:c r="I584" s="27">
        <x:f t="shared" si="8"/>
        <x:v>0</x:v>
      </x:c>
    </x:row>
    <x:row r="585" spans="1:9" x14ac:dyDescent="0.3">
      <x:c r="A585" s="33"/>
      <x:c r="B585" s="56"/>
      <x:c r="C585" s="57"/>
      <x:c r="D585" s="58"/>
      <x:c r="E585" s="19"/>
      <x:c r="F585" s="44"/>
      <x:c r="G585" s="20"/>
      <x:c r="H585" s="24"/>
      <x:c r="I585" s="26">
        <x:f t="shared" si="8"/>
        <x:v>0</x:v>
      </x:c>
    </x:row>
    <x:row r="586" spans="1:9" x14ac:dyDescent="0.3">
      <x:c r="A586" s="34"/>
      <x:c r="B586" s="59"/>
      <x:c r="C586" s="60"/>
      <x:c r="D586" s="61"/>
      <x:c r="E586" s="21"/>
      <x:c r="F586" s="45"/>
      <x:c r="G586" s="22"/>
      <x:c r="H586" s="25"/>
      <x:c r="I586" s="27">
        <x:f t="shared" si="8"/>
        <x:v>0</x:v>
      </x:c>
    </x:row>
    <x:row r="587" spans="1:9" x14ac:dyDescent="0.3">
      <x:c r="A587" s="33"/>
      <x:c r="B587" s="56"/>
      <x:c r="C587" s="57"/>
      <x:c r="D587" s="58"/>
      <x:c r="E587" s="19"/>
      <x:c r="F587" s="44"/>
      <x:c r="G587" s="20"/>
      <x:c r="H587" s="24"/>
      <x:c r="I587" s="26">
        <x:f t="shared" si="8"/>
        <x:v>0</x:v>
      </x:c>
    </x:row>
    <x:row r="588" spans="1:9" x14ac:dyDescent="0.3">
      <x:c r="A588" s="34"/>
      <x:c r="B588" s="59"/>
      <x:c r="C588" s="60"/>
      <x:c r="D588" s="61"/>
      <x:c r="E588" s="21"/>
      <x:c r="F588" s="45"/>
      <x:c r="G588" s="22"/>
      <x:c r="H588" s="25"/>
      <x:c r="I588" s="27">
        <x:f t="shared" si="8"/>
        <x:v>0</x:v>
      </x:c>
    </x:row>
    <x:row r="589" spans="1:9" x14ac:dyDescent="0.3">
      <x:c r="A589" s="33"/>
      <x:c r="B589" s="56"/>
      <x:c r="C589" s="57"/>
      <x:c r="D589" s="58"/>
      <x:c r="E589" s="19"/>
      <x:c r="F589" s="44"/>
      <x:c r="G589" s="20"/>
      <x:c r="H589" s="24"/>
      <x:c r="I589" s="26">
        <x:f t="shared" si="8"/>
        <x:v>0</x:v>
      </x:c>
    </x:row>
    <x:row r="590" spans="1:9" x14ac:dyDescent="0.3">
      <x:c r="A590" s="34"/>
      <x:c r="B590" s="59"/>
      <x:c r="C590" s="60"/>
      <x:c r="D590" s="61"/>
      <x:c r="E590" s="21"/>
      <x:c r="F590" s="45"/>
      <x:c r="G590" s="22"/>
      <x:c r="H590" s="25"/>
      <x:c r="I590" s="27">
        <x:f t="shared" si="8"/>
        <x:v>0</x:v>
      </x:c>
    </x:row>
    <x:row r="591" spans="1:9" x14ac:dyDescent="0.3">
      <x:c r="A591" s="33"/>
      <x:c r="B591" s="56"/>
      <x:c r="C591" s="57"/>
      <x:c r="D591" s="58"/>
      <x:c r="E591" s="19"/>
      <x:c r="F591" s="44"/>
      <x:c r="G591" s="20"/>
      <x:c r="H591" s="24"/>
      <x:c r="I591" s="26">
        <x:f t="shared" si="8"/>
        <x:v>0</x:v>
      </x:c>
    </x:row>
    <x:row r="592" spans="1:9" x14ac:dyDescent="0.3">
      <x:c r="A592" s="34"/>
      <x:c r="B592" s="59"/>
      <x:c r="C592" s="60"/>
      <x:c r="D592" s="61"/>
      <x:c r="E592" s="21"/>
      <x:c r="F592" s="45"/>
      <x:c r="G592" s="22"/>
      <x:c r="H592" s="25"/>
      <x:c r="I592" s="27">
        <x:f t="shared" si="8"/>
        <x:v>0</x:v>
      </x:c>
    </x:row>
    <x:row r="593" spans="1:9" x14ac:dyDescent="0.3">
      <x:c r="A593" s="33"/>
      <x:c r="B593" s="56"/>
      <x:c r="C593" s="57"/>
      <x:c r="D593" s="58"/>
      <x:c r="E593" s="19"/>
      <x:c r="F593" s="44"/>
      <x:c r="G593" s="20"/>
      <x:c r="H593" s="24"/>
      <x:c r="I593" s="26">
        <x:f t="shared" si="8"/>
        <x:v>0</x:v>
      </x:c>
    </x:row>
    <x:row r="594" spans="1:9" x14ac:dyDescent="0.3">
      <x:c r="A594" s="34"/>
      <x:c r="B594" s="59"/>
      <x:c r="C594" s="60"/>
      <x:c r="D594" s="61"/>
      <x:c r="E594" s="21"/>
      <x:c r="F594" s="45"/>
      <x:c r="G594" s="22"/>
      <x:c r="H594" s="25"/>
      <x:c r="I594" s="27">
        <x:f t="shared" si="8"/>
        <x:v>0</x:v>
      </x:c>
    </x:row>
    <x:row r="595" spans="1:9" x14ac:dyDescent="0.3">
      <x:c r="A595" s="33"/>
      <x:c r="B595" s="56"/>
      <x:c r="C595" s="57"/>
      <x:c r="D595" s="58"/>
      <x:c r="E595" s="19"/>
      <x:c r="F595" s="44"/>
      <x:c r="G595" s="20"/>
      <x:c r="H595" s="24"/>
      <x:c r="I595" s="26">
        <x:f t="shared" ref="I595:I658" si="9">F595*H595</x:f>
        <x:v>0</x:v>
      </x:c>
    </x:row>
    <x:row r="596" spans="1:9" x14ac:dyDescent="0.3">
      <x:c r="A596" s="34"/>
      <x:c r="B596" s="59"/>
      <x:c r="C596" s="60"/>
      <x:c r="D596" s="61"/>
      <x:c r="E596" s="21"/>
      <x:c r="F596" s="45"/>
      <x:c r="G596" s="22"/>
      <x:c r="H596" s="25"/>
      <x:c r="I596" s="27">
        <x:f t="shared" si="9"/>
        <x:v>0</x:v>
      </x:c>
    </x:row>
    <x:row r="597" spans="1:9" x14ac:dyDescent="0.3">
      <x:c r="A597" s="33"/>
      <x:c r="B597" s="56"/>
      <x:c r="C597" s="57"/>
      <x:c r="D597" s="58"/>
      <x:c r="E597" s="19"/>
      <x:c r="F597" s="44"/>
      <x:c r="G597" s="20"/>
      <x:c r="H597" s="24"/>
      <x:c r="I597" s="26">
        <x:f t="shared" si="9"/>
        <x:v>0</x:v>
      </x:c>
    </x:row>
    <x:row r="598" spans="1:9" x14ac:dyDescent="0.3">
      <x:c r="A598" s="34"/>
      <x:c r="B598" s="59"/>
      <x:c r="C598" s="60"/>
      <x:c r="D598" s="61"/>
      <x:c r="E598" s="21"/>
      <x:c r="F598" s="45"/>
      <x:c r="G598" s="22"/>
      <x:c r="H598" s="25"/>
      <x:c r="I598" s="27">
        <x:f t="shared" si="9"/>
        <x:v>0</x:v>
      </x:c>
    </x:row>
    <x:row r="599" spans="1:9" x14ac:dyDescent="0.3">
      <x:c r="A599" s="33"/>
      <x:c r="B599" s="56"/>
      <x:c r="C599" s="57"/>
      <x:c r="D599" s="58"/>
      <x:c r="E599" s="19"/>
      <x:c r="F599" s="44"/>
      <x:c r="G599" s="20"/>
      <x:c r="H599" s="24"/>
      <x:c r="I599" s="26">
        <x:f t="shared" si="9"/>
        <x:v>0</x:v>
      </x:c>
    </x:row>
    <x:row r="600" spans="1:9" x14ac:dyDescent="0.3">
      <x:c r="A600" s="34"/>
      <x:c r="B600" s="59"/>
      <x:c r="C600" s="60"/>
      <x:c r="D600" s="61"/>
      <x:c r="E600" s="21"/>
      <x:c r="F600" s="45"/>
      <x:c r="G600" s="22"/>
      <x:c r="H600" s="25"/>
      <x:c r="I600" s="27">
        <x:f t="shared" si="9"/>
        <x:v>0</x:v>
      </x:c>
    </x:row>
    <x:row r="601" spans="1:9" x14ac:dyDescent="0.3">
      <x:c r="A601" s="33"/>
      <x:c r="B601" s="56"/>
      <x:c r="C601" s="57"/>
      <x:c r="D601" s="58"/>
      <x:c r="E601" s="19"/>
      <x:c r="F601" s="44"/>
      <x:c r="G601" s="20"/>
      <x:c r="H601" s="24"/>
      <x:c r="I601" s="26">
        <x:f t="shared" si="9"/>
        <x:v>0</x:v>
      </x:c>
    </x:row>
    <x:row r="602" spans="1:9" x14ac:dyDescent="0.3">
      <x:c r="A602" s="34"/>
      <x:c r="B602" s="59"/>
      <x:c r="C602" s="60"/>
      <x:c r="D602" s="61"/>
      <x:c r="E602" s="21"/>
      <x:c r="F602" s="45"/>
      <x:c r="G602" s="22"/>
      <x:c r="H602" s="25"/>
      <x:c r="I602" s="27">
        <x:f t="shared" si="9"/>
        <x:v>0</x:v>
      </x:c>
    </x:row>
    <x:row r="603" spans="1:9" x14ac:dyDescent="0.3">
      <x:c r="A603" s="33"/>
      <x:c r="B603" s="56"/>
      <x:c r="C603" s="57"/>
      <x:c r="D603" s="58"/>
      <x:c r="E603" s="19"/>
      <x:c r="F603" s="44"/>
      <x:c r="G603" s="20"/>
      <x:c r="H603" s="24"/>
      <x:c r="I603" s="26">
        <x:f t="shared" si="9"/>
        <x:v>0</x:v>
      </x:c>
    </x:row>
    <x:row r="604" spans="1:9" x14ac:dyDescent="0.3">
      <x:c r="A604" s="34"/>
      <x:c r="B604" s="59"/>
      <x:c r="C604" s="60"/>
      <x:c r="D604" s="61"/>
      <x:c r="E604" s="21"/>
      <x:c r="F604" s="45"/>
      <x:c r="G604" s="22"/>
      <x:c r="H604" s="25"/>
      <x:c r="I604" s="27">
        <x:f t="shared" si="9"/>
        <x:v>0</x:v>
      </x:c>
    </x:row>
    <x:row r="605" spans="1:9" x14ac:dyDescent="0.3">
      <x:c r="A605" s="33"/>
      <x:c r="B605" s="56"/>
      <x:c r="C605" s="57"/>
      <x:c r="D605" s="58"/>
      <x:c r="E605" s="19"/>
      <x:c r="F605" s="44"/>
      <x:c r="G605" s="20"/>
      <x:c r="H605" s="24"/>
      <x:c r="I605" s="26">
        <x:f t="shared" si="9"/>
        <x:v>0</x:v>
      </x:c>
    </x:row>
    <x:row r="606" spans="1:9" x14ac:dyDescent="0.3">
      <x:c r="A606" s="34"/>
      <x:c r="B606" s="59"/>
      <x:c r="C606" s="60"/>
      <x:c r="D606" s="61"/>
      <x:c r="E606" s="21"/>
      <x:c r="F606" s="45"/>
      <x:c r="G606" s="22"/>
      <x:c r="H606" s="25"/>
      <x:c r="I606" s="27">
        <x:f t="shared" si="9"/>
        <x:v>0</x:v>
      </x:c>
    </x:row>
    <x:row r="607" spans="1:9" x14ac:dyDescent="0.3">
      <x:c r="A607" s="33"/>
      <x:c r="B607" s="56"/>
      <x:c r="C607" s="57"/>
      <x:c r="D607" s="58"/>
      <x:c r="E607" s="19"/>
      <x:c r="F607" s="44"/>
      <x:c r="G607" s="20"/>
      <x:c r="H607" s="24"/>
      <x:c r="I607" s="26">
        <x:f t="shared" si="9"/>
        <x:v>0</x:v>
      </x:c>
    </x:row>
    <x:row r="608" spans="1:9" x14ac:dyDescent="0.3">
      <x:c r="A608" s="34"/>
      <x:c r="B608" s="59"/>
      <x:c r="C608" s="60"/>
      <x:c r="D608" s="61"/>
      <x:c r="E608" s="21"/>
      <x:c r="F608" s="45"/>
      <x:c r="G608" s="22"/>
      <x:c r="H608" s="25"/>
      <x:c r="I608" s="27">
        <x:f t="shared" si="9"/>
        <x:v>0</x:v>
      </x:c>
    </x:row>
    <x:row r="609" spans="1:9" x14ac:dyDescent="0.3">
      <x:c r="A609" s="33"/>
      <x:c r="B609" s="56"/>
      <x:c r="C609" s="57"/>
      <x:c r="D609" s="58"/>
      <x:c r="E609" s="19"/>
      <x:c r="F609" s="44"/>
      <x:c r="G609" s="20"/>
      <x:c r="H609" s="24"/>
      <x:c r="I609" s="26">
        <x:f t="shared" si="9"/>
        <x:v>0</x:v>
      </x:c>
    </x:row>
    <x:row r="610" spans="1:9" x14ac:dyDescent="0.3">
      <x:c r="A610" s="34"/>
      <x:c r="B610" s="59"/>
      <x:c r="C610" s="60"/>
      <x:c r="D610" s="61"/>
      <x:c r="E610" s="21"/>
      <x:c r="F610" s="45"/>
      <x:c r="G610" s="22"/>
      <x:c r="H610" s="25"/>
      <x:c r="I610" s="27">
        <x:f t="shared" si="9"/>
        <x:v>0</x:v>
      </x:c>
    </x:row>
    <x:row r="611" spans="1:9" x14ac:dyDescent="0.3">
      <x:c r="A611" s="33"/>
      <x:c r="B611" s="56"/>
      <x:c r="C611" s="57"/>
      <x:c r="D611" s="58"/>
      <x:c r="E611" s="19"/>
      <x:c r="F611" s="44"/>
      <x:c r="G611" s="20"/>
      <x:c r="H611" s="24"/>
      <x:c r="I611" s="26">
        <x:f t="shared" si="9"/>
        <x:v>0</x:v>
      </x:c>
    </x:row>
    <x:row r="612" spans="1:9" x14ac:dyDescent="0.3">
      <x:c r="A612" s="34"/>
      <x:c r="B612" s="59"/>
      <x:c r="C612" s="60"/>
      <x:c r="D612" s="61"/>
      <x:c r="E612" s="21"/>
      <x:c r="F612" s="45"/>
      <x:c r="G612" s="22"/>
      <x:c r="H612" s="25"/>
      <x:c r="I612" s="27">
        <x:f t="shared" si="9"/>
        <x:v>0</x:v>
      </x:c>
    </x:row>
    <x:row r="613" spans="1:9" x14ac:dyDescent="0.3">
      <x:c r="A613" s="33"/>
      <x:c r="B613" s="56"/>
      <x:c r="C613" s="57"/>
      <x:c r="D613" s="58"/>
      <x:c r="E613" s="19"/>
      <x:c r="F613" s="44"/>
      <x:c r="G613" s="20"/>
      <x:c r="H613" s="24"/>
      <x:c r="I613" s="26">
        <x:f t="shared" si="9"/>
        <x:v>0</x:v>
      </x:c>
    </x:row>
    <x:row r="614" spans="1:9" x14ac:dyDescent="0.3">
      <x:c r="A614" s="34"/>
      <x:c r="B614" s="59"/>
      <x:c r="C614" s="60"/>
      <x:c r="D614" s="61"/>
      <x:c r="E614" s="21"/>
      <x:c r="F614" s="45"/>
      <x:c r="G614" s="22"/>
      <x:c r="H614" s="25"/>
      <x:c r="I614" s="27">
        <x:f t="shared" si="9"/>
        <x:v>0</x:v>
      </x:c>
    </x:row>
    <x:row r="615" spans="1:9" x14ac:dyDescent="0.3">
      <x:c r="A615" s="33"/>
      <x:c r="B615" s="56"/>
      <x:c r="C615" s="57"/>
      <x:c r="D615" s="58"/>
      <x:c r="E615" s="19"/>
      <x:c r="F615" s="44"/>
      <x:c r="G615" s="20"/>
      <x:c r="H615" s="24"/>
      <x:c r="I615" s="26">
        <x:f t="shared" si="9"/>
        <x:v>0</x:v>
      </x:c>
    </x:row>
    <x:row r="616" spans="1:9" x14ac:dyDescent="0.3">
      <x:c r="A616" s="34"/>
      <x:c r="B616" s="59"/>
      <x:c r="C616" s="60"/>
      <x:c r="D616" s="61"/>
      <x:c r="E616" s="21"/>
      <x:c r="F616" s="45"/>
      <x:c r="G616" s="22"/>
      <x:c r="H616" s="25"/>
      <x:c r="I616" s="27">
        <x:f t="shared" si="9"/>
        <x:v>0</x:v>
      </x:c>
    </x:row>
    <x:row r="617" spans="1:9" x14ac:dyDescent="0.3">
      <x:c r="A617" s="33"/>
      <x:c r="B617" s="56"/>
      <x:c r="C617" s="57"/>
      <x:c r="D617" s="58"/>
      <x:c r="E617" s="19"/>
      <x:c r="F617" s="44"/>
      <x:c r="G617" s="20"/>
      <x:c r="H617" s="24"/>
      <x:c r="I617" s="26">
        <x:f t="shared" si="9"/>
        <x:v>0</x:v>
      </x:c>
    </x:row>
    <x:row r="618" spans="1:9" x14ac:dyDescent="0.3">
      <x:c r="A618" s="34"/>
      <x:c r="B618" s="59"/>
      <x:c r="C618" s="60"/>
      <x:c r="D618" s="61"/>
      <x:c r="E618" s="21"/>
      <x:c r="F618" s="45"/>
      <x:c r="G618" s="22"/>
      <x:c r="H618" s="25"/>
      <x:c r="I618" s="27">
        <x:f t="shared" si="9"/>
        <x:v>0</x:v>
      </x:c>
    </x:row>
    <x:row r="619" spans="1:9" x14ac:dyDescent="0.3">
      <x:c r="A619" s="33"/>
      <x:c r="B619" s="56"/>
      <x:c r="C619" s="57"/>
      <x:c r="D619" s="58"/>
      <x:c r="E619" s="19"/>
      <x:c r="F619" s="44"/>
      <x:c r="G619" s="20"/>
      <x:c r="H619" s="24"/>
      <x:c r="I619" s="26">
        <x:f t="shared" si="9"/>
        <x:v>0</x:v>
      </x:c>
    </x:row>
    <x:row r="620" spans="1:9" x14ac:dyDescent="0.3">
      <x:c r="A620" s="34"/>
      <x:c r="B620" s="59"/>
      <x:c r="C620" s="60"/>
      <x:c r="D620" s="61"/>
      <x:c r="E620" s="21"/>
      <x:c r="F620" s="45"/>
      <x:c r="G620" s="22"/>
      <x:c r="H620" s="25"/>
      <x:c r="I620" s="27">
        <x:f t="shared" si="9"/>
        <x:v>0</x:v>
      </x:c>
    </x:row>
    <x:row r="621" spans="1:9" x14ac:dyDescent="0.3">
      <x:c r="A621" s="33"/>
      <x:c r="B621" s="56"/>
      <x:c r="C621" s="57"/>
      <x:c r="D621" s="58"/>
      <x:c r="E621" s="19"/>
      <x:c r="F621" s="44"/>
      <x:c r="G621" s="20"/>
      <x:c r="H621" s="24"/>
      <x:c r="I621" s="26">
        <x:f t="shared" si="9"/>
        <x:v>0</x:v>
      </x:c>
    </x:row>
    <x:row r="622" spans="1:9" x14ac:dyDescent="0.3">
      <x:c r="A622" s="34"/>
      <x:c r="B622" s="59"/>
      <x:c r="C622" s="60"/>
      <x:c r="D622" s="61"/>
      <x:c r="E622" s="21"/>
      <x:c r="F622" s="45"/>
      <x:c r="G622" s="22"/>
      <x:c r="H622" s="25"/>
      <x:c r="I622" s="27">
        <x:f t="shared" si="9"/>
        <x:v>0</x:v>
      </x:c>
    </x:row>
    <x:row r="623" spans="1:9" x14ac:dyDescent="0.3">
      <x:c r="A623" s="33"/>
      <x:c r="B623" s="56"/>
      <x:c r="C623" s="57"/>
      <x:c r="D623" s="58"/>
      <x:c r="E623" s="19"/>
      <x:c r="F623" s="44"/>
      <x:c r="G623" s="20"/>
      <x:c r="H623" s="24"/>
      <x:c r="I623" s="26">
        <x:f t="shared" si="9"/>
        <x:v>0</x:v>
      </x:c>
    </x:row>
    <x:row r="624" spans="1:9" x14ac:dyDescent="0.3">
      <x:c r="A624" s="34"/>
      <x:c r="B624" s="59"/>
      <x:c r="C624" s="60"/>
      <x:c r="D624" s="61"/>
      <x:c r="E624" s="21"/>
      <x:c r="F624" s="45"/>
      <x:c r="G624" s="22"/>
      <x:c r="H624" s="25"/>
      <x:c r="I624" s="27">
        <x:f t="shared" si="9"/>
        <x:v>0</x:v>
      </x:c>
    </x:row>
    <x:row r="625" spans="1:9" x14ac:dyDescent="0.3">
      <x:c r="A625" s="33"/>
      <x:c r="B625" s="56"/>
      <x:c r="C625" s="57"/>
      <x:c r="D625" s="58"/>
      <x:c r="E625" s="19"/>
      <x:c r="F625" s="44"/>
      <x:c r="G625" s="20"/>
      <x:c r="H625" s="24"/>
      <x:c r="I625" s="26">
        <x:f t="shared" si="9"/>
        <x:v>0</x:v>
      </x:c>
    </x:row>
    <x:row r="626" spans="1:9" x14ac:dyDescent="0.3">
      <x:c r="A626" s="34"/>
      <x:c r="B626" s="59"/>
      <x:c r="C626" s="60"/>
      <x:c r="D626" s="61"/>
      <x:c r="E626" s="21"/>
      <x:c r="F626" s="45"/>
      <x:c r="G626" s="22"/>
      <x:c r="H626" s="25"/>
      <x:c r="I626" s="27">
        <x:f t="shared" si="9"/>
        <x:v>0</x:v>
      </x:c>
    </x:row>
    <x:row r="627" spans="1:9" x14ac:dyDescent="0.3">
      <x:c r="A627" s="33"/>
      <x:c r="B627" s="56"/>
      <x:c r="C627" s="57"/>
      <x:c r="D627" s="58"/>
      <x:c r="E627" s="19"/>
      <x:c r="F627" s="44"/>
      <x:c r="G627" s="20"/>
      <x:c r="H627" s="24"/>
      <x:c r="I627" s="26">
        <x:f t="shared" si="9"/>
        <x:v>0</x:v>
      </x:c>
    </x:row>
    <x:row r="628" spans="1:9" x14ac:dyDescent="0.3">
      <x:c r="A628" s="34"/>
      <x:c r="B628" s="59"/>
      <x:c r="C628" s="60"/>
      <x:c r="D628" s="61"/>
      <x:c r="E628" s="21"/>
      <x:c r="F628" s="45"/>
      <x:c r="G628" s="22"/>
      <x:c r="H628" s="25"/>
      <x:c r="I628" s="27">
        <x:f t="shared" si="9"/>
        <x:v>0</x:v>
      </x:c>
    </x:row>
    <x:row r="629" spans="1:9" x14ac:dyDescent="0.3">
      <x:c r="A629" s="33"/>
      <x:c r="B629" s="56"/>
      <x:c r="C629" s="57"/>
      <x:c r="D629" s="58"/>
      <x:c r="E629" s="19"/>
      <x:c r="F629" s="44"/>
      <x:c r="G629" s="20"/>
      <x:c r="H629" s="24"/>
      <x:c r="I629" s="26">
        <x:f t="shared" si="9"/>
        <x:v>0</x:v>
      </x:c>
    </x:row>
    <x:row r="630" spans="1:9" x14ac:dyDescent="0.3">
      <x:c r="A630" s="34"/>
      <x:c r="B630" s="59"/>
      <x:c r="C630" s="60"/>
      <x:c r="D630" s="61"/>
      <x:c r="E630" s="21"/>
      <x:c r="F630" s="45"/>
      <x:c r="G630" s="22"/>
      <x:c r="H630" s="25"/>
      <x:c r="I630" s="27">
        <x:f t="shared" si="9"/>
        <x:v>0</x:v>
      </x:c>
    </x:row>
    <x:row r="631" spans="1:9" x14ac:dyDescent="0.3">
      <x:c r="A631" s="33"/>
      <x:c r="B631" s="56"/>
      <x:c r="C631" s="57"/>
      <x:c r="D631" s="58"/>
      <x:c r="E631" s="19"/>
      <x:c r="F631" s="44"/>
      <x:c r="G631" s="20"/>
      <x:c r="H631" s="24"/>
      <x:c r="I631" s="26">
        <x:f t="shared" si="9"/>
        <x:v>0</x:v>
      </x:c>
    </x:row>
    <x:row r="632" spans="1:9" x14ac:dyDescent="0.3">
      <x:c r="A632" s="34"/>
      <x:c r="B632" s="59"/>
      <x:c r="C632" s="60"/>
      <x:c r="D632" s="61"/>
      <x:c r="E632" s="21"/>
      <x:c r="F632" s="45"/>
      <x:c r="G632" s="22"/>
      <x:c r="H632" s="25"/>
      <x:c r="I632" s="27">
        <x:f t="shared" si="9"/>
        <x:v>0</x:v>
      </x:c>
    </x:row>
    <x:row r="633" spans="1:9" x14ac:dyDescent="0.3">
      <x:c r="A633" s="33"/>
      <x:c r="B633" s="56"/>
      <x:c r="C633" s="57"/>
      <x:c r="D633" s="58"/>
      <x:c r="E633" s="19"/>
      <x:c r="F633" s="44"/>
      <x:c r="G633" s="20"/>
      <x:c r="H633" s="24"/>
      <x:c r="I633" s="26">
        <x:f t="shared" si="9"/>
        <x:v>0</x:v>
      </x:c>
    </x:row>
    <x:row r="634" spans="1:9" x14ac:dyDescent="0.3">
      <x:c r="A634" s="34"/>
      <x:c r="B634" s="59"/>
      <x:c r="C634" s="60"/>
      <x:c r="D634" s="61"/>
      <x:c r="E634" s="21"/>
      <x:c r="F634" s="45"/>
      <x:c r="G634" s="22"/>
      <x:c r="H634" s="25"/>
      <x:c r="I634" s="27">
        <x:f t="shared" si="9"/>
        <x:v>0</x:v>
      </x:c>
    </x:row>
    <x:row r="635" spans="1:9" x14ac:dyDescent="0.3">
      <x:c r="A635" s="33"/>
      <x:c r="B635" s="56"/>
      <x:c r="C635" s="57"/>
      <x:c r="D635" s="58"/>
      <x:c r="E635" s="19"/>
      <x:c r="F635" s="44"/>
      <x:c r="G635" s="20"/>
      <x:c r="H635" s="24"/>
      <x:c r="I635" s="26">
        <x:f t="shared" si="9"/>
        <x:v>0</x:v>
      </x:c>
    </x:row>
    <x:row r="636" spans="1:9" x14ac:dyDescent="0.3">
      <x:c r="A636" s="34"/>
      <x:c r="B636" s="59"/>
      <x:c r="C636" s="60"/>
      <x:c r="D636" s="61"/>
      <x:c r="E636" s="21"/>
      <x:c r="F636" s="45"/>
      <x:c r="G636" s="22"/>
      <x:c r="H636" s="25"/>
      <x:c r="I636" s="27">
        <x:f t="shared" si="9"/>
        <x:v>0</x:v>
      </x:c>
    </x:row>
    <x:row r="637" spans="1:9" x14ac:dyDescent="0.3">
      <x:c r="A637" s="33"/>
      <x:c r="B637" s="56"/>
      <x:c r="C637" s="57"/>
      <x:c r="D637" s="58"/>
      <x:c r="E637" s="19"/>
      <x:c r="F637" s="44"/>
      <x:c r="G637" s="20"/>
      <x:c r="H637" s="24"/>
      <x:c r="I637" s="26">
        <x:f t="shared" si="9"/>
        <x:v>0</x:v>
      </x:c>
    </x:row>
    <x:row r="638" spans="1:9" x14ac:dyDescent="0.3">
      <x:c r="A638" s="34"/>
      <x:c r="B638" s="59"/>
      <x:c r="C638" s="60"/>
      <x:c r="D638" s="61"/>
      <x:c r="E638" s="21"/>
      <x:c r="F638" s="45"/>
      <x:c r="G638" s="22"/>
      <x:c r="H638" s="25"/>
      <x:c r="I638" s="27">
        <x:f t="shared" si="9"/>
        <x:v>0</x:v>
      </x:c>
    </x:row>
    <x:row r="639" spans="1:9" x14ac:dyDescent="0.3">
      <x:c r="A639" s="33"/>
      <x:c r="B639" s="56"/>
      <x:c r="C639" s="57"/>
      <x:c r="D639" s="58"/>
      <x:c r="E639" s="19"/>
      <x:c r="F639" s="44"/>
      <x:c r="G639" s="20"/>
      <x:c r="H639" s="24"/>
      <x:c r="I639" s="26">
        <x:f t="shared" si="9"/>
        <x:v>0</x:v>
      </x:c>
    </x:row>
    <x:row r="640" spans="1:9" x14ac:dyDescent="0.3">
      <x:c r="A640" s="34"/>
      <x:c r="B640" s="59"/>
      <x:c r="C640" s="60"/>
      <x:c r="D640" s="61"/>
      <x:c r="E640" s="21"/>
      <x:c r="F640" s="45"/>
      <x:c r="G640" s="22"/>
      <x:c r="H640" s="25"/>
      <x:c r="I640" s="27">
        <x:f t="shared" si="9"/>
        <x:v>0</x:v>
      </x:c>
    </x:row>
    <x:row r="641" spans="1:9" x14ac:dyDescent="0.3">
      <x:c r="A641" s="33"/>
      <x:c r="B641" s="56"/>
      <x:c r="C641" s="57"/>
      <x:c r="D641" s="58"/>
      <x:c r="E641" s="19"/>
      <x:c r="F641" s="44"/>
      <x:c r="G641" s="20"/>
      <x:c r="H641" s="24"/>
      <x:c r="I641" s="26">
        <x:f t="shared" si="9"/>
        <x:v>0</x:v>
      </x:c>
    </x:row>
    <x:row r="642" spans="1:9" x14ac:dyDescent="0.3">
      <x:c r="A642" s="34"/>
      <x:c r="B642" s="59"/>
      <x:c r="C642" s="60"/>
      <x:c r="D642" s="61"/>
      <x:c r="E642" s="21"/>
      <x:c r="F642" s="45"/>
      <x:c r="G642" s="22"/>
      <x:c r="H642" s="25"/>
      <x:c r="I642" s="27">
        <x:f t="shared" si="9"/>
        <x:v>0</x:v>
      </x:c>
    </x:row>
    <x:row r="643" spans="1:9" x14ac:dyDescent="0.3">
      <x:c r="A643" s="33"/>
      <x:c r="B643" s="56"/>
      <x:c r="C643" s="57"/>
      <x:c r="D643" s="58"/>
      <x:c r="E643" s="19"/>
      <x:c r="F643" s="44"/>
      <x:c r="G643" s="20"/>
      <x:c r="H643" s="24"/>
      <x:c r="I643" s="26">
        <x:f t="shared" si="9"/>
        <x:v>0</x:v>
      </x:c>
    </x:row>
    <x:row r="644" spans="1:9" x14ac:dyDescent="0.3">
      <x:c r="A644" s="34"/>
      <x:c r="B644" s="59"/>
      <x:c r="C644" s="60"/>
      <x:c r="D644" s="61"/>
      <x:c r="E644" s="21"/>
      <x:c r="F644" s="45"/>
      <x:c r="G644" s="22"/>
      <x:c r="H644" s="25"/>
      <x:c r="I644" s="27">
        <x:f t="shared" si="9"/>
        <x:v>0</x:v>
      </x:c>
    </x:row>
    <x:row r="645" spans="1:9" x14ac:dyDescent="0.3">
      <x:c r="A645" s="33"/>
      <x:c r="B645" s="56"/>
      <x:c r="C645" s="57"/>
      <x:c r="D645" s="58"/>
      <x:c r="E645" s="19"/>
      <x:c r="F645" s="44"/>
      <x:c r="G645" s="20"/>
      <x:c r="H645" s="24"/>
      <x:c r="I645" s="26">
        <x:f t="shared" si="9"/>
        <x:v>0</x:v>
      </x:c>
    </x:row>
    <x:row r="646" spans="1:9" x14ac:dyDescent="0.3">
      <x:c r="A646" s="34"/>
      <x:c r="B646" s="59"/>
      <x:c r="C646" s="60"/>
      <x:c r="D646" s="61"/>
      <x:c r="E646" s="21"/>
      <x:c r="F646" s="45"/>
      <x:c r="G646" s="22"/>
      <x:c r="H646" s="25"/>
      <x:c r="I646" s="27">
        <x:f t="shared" si="9"/>
        <x:v>0</x:v>
      </x:c>
    </x:row>
    <x:row r="647" spans="1:9" x14ac:dyDescent="0.3">
      <x:c r="A647" s="33"/>
      <x:c r="B647" s="56"/>
      <x:c r="C647" s="57"/>
      <x:c r="D647" s="58"/>
      <x:c r="E647" s="19"/>
      <x:c r="F647" s="44"/>
      <x:c r="G647" s="20"/>
      <x:c r="H647" s="24"/>
      <x:c r="I647" s="26">
        <x:f t="shared" si="9"/>
        <x:v>0</x:v>
      </x:c>
    </x:row>
    <x:row r="648" spans="1:9" x14ac:dyDescent="0.3">
      <x:c r="A648" s="34"/>
      <x:c r="B648" s="59"/>
      <x:c r="C648" s="60"/>
      <x:c r="D648" s="61"/>
      <x:c r="E648" s="21"/>
      <x:c r="F648" s="45"/>
      <x:c r="G648" s="22"/>
      <x:c r="H648" s="25"/>
      <x:c r="I648" s="27">
        <x:f t="shared" si="9"/>
        <x:v>0</x:v>
      </x:c>
    </x:row>
    <x:row r="649" spans="1:9" x14ac:dyDescent="0.3">
      <x:c r="A649" s="33"/>
      <x:c r="B649" s="56"/>
      <x:c r="C649" s="57"/>
      <x:c r="D649" s="58"/>
      <x:c r="E649" s="19"/>
      <x:c r="F649" s="44"/>
      <x:c r="G649" s="20"/>
      <x:c r="H649" s="24"/>
      <x:c r="I649" s="26">
        <x:f t="shared" si="9"/>
        <x:v>0</x:v>
      </x:c>
    </x:row>
    <x:row r="650" spans="1:9" x14ac:dyDescent="0.3">
      <x:c r="A650" s="34"/>
      <x:c r="B650" s="59"/>
      <x:c r="C650" s="60"/>
      <x:c r="D650" s="61"/>
      <x:c r="E650" s="21"/>
      <x:c r="F650" s="45"/>
      <x:c r="G650" s="22"/>
      <x:c r="H650" s="25"/>
      <x:c r="I650" s="27">
        <x:f t="shared" si="9"/>
        <x:v>0</x:v>
      </x:c>
    </x:row>
    <x:row r="651" spans="1:9" x14ac:dyDescent="0.3">
      <x:c r="A651" s="33"/>
      <x:c r="B651" s="56"/>
      <x:c r="C651" s="57"/>
      <x:c r="D651" s="58"/>
      <x:c r="E651" s="19"/>
      <x:c r="F651" s="44"/>
      <x:c r="G651" s="20"/>
      <x:c r="H651" s="24"/>
      <x:c r="I651" s="26">
        <x:f t="shared" si="9"/>
        <x:v>0</x:v>
      </x:c>
    </x:row>
    <x:row r="652" spans="1:9" x14ac:dyDescent="0.3">
      <x:c r="A652" s="34"/>
      <x:c r="B652" s="59"/>
      <x:c r="C652" s="60"/>
      <x:c r="D652" s="61"/>
      <x:c r="E652" s="21"/>
      <x:c r="F652" s="45"/>
      <x:c r="G652" s="22"/>
      <x:c r="H652" s="25"/>
      <x:c r="I652" s="27">
        <x:f t="shared" si="9"/>
        <x:v>0</x:v>
      </x:c>
    </x:row>
    <x:row r="653" spans="1:9" x14ac:dyDescent="0.3">
      <x:c r="A653" s="33"/>
      <x:c r="B653" s="56"/>
      <x:c r="C653" s="57"/>
      <x:c r="D653" s="58"/>
      <x:c r="E653" s="19"/>
      <x:c r="F653" s="44"/>
      <x:c r="G653" s="20"/>
      <x:c r="H653" s="24"/>
      <x:c r="I653" s="26">
        <x:f t="shared" si="9"/>
        <x:v>0</x:v>
      </x:c>
    </x:row>
    <x:row r="654" spans="1:9" x14ac:dyDescent="0.3">
      <x:c r="A654" s="34"/>
      <x:c r="B654" s="59"/>
      <x:c r="C654" s="60"/>
      <x:c r="D654" s="61"/>
      <x:c r="E654" s="21"/>
      <x:c r="F654" s="45"/>
      <x:c r="G654" s="22"/>
      <x:c r="H654" s="25"/>
      <x:c r="I654" s="27">
        <x:f t="shared" si="9"/>
        <x:v>0</x:v>
      </x:c>
    </x:row>
    <x:row r="655" spans="1:9" x14ac:dyDescent="0.3">
      <x:c r="A655" s="33"/>
      <x:c r="B655" s="56"/>
      <x:c r="C655" s="57"/>
      <x:c r="D655" s="58"/>
      <x:c r="E655" s="19"/>
      <x:c r="F655" s="44"/>
      <x:c r="G655" s="20"/>
      <x:c r="H655" s="24"/>
      <x:c r="I655" s="26">
        <x:f t="shared" si="9"/>
        <x:v>0</x:v>
      </x:c>
    </x:row>
    <x:row r="656" spans="1:9" x14ac:dyDescent="0.3">
      <x:c r="A656" s="34"/>
      <x:c r="B656" s="59"/>
      <x:c r="C656" s="60"/>
      <x:c r="D656" s="61"/>
      <x:c r="E656" s="21"/>
      <x:c r="F656" s="45"/>
      <x:c r="G656" s="22"/>
      <x:c r="H656" s="25"/>
      <x:c r="I656" s="27">
        <x:f t="shared" si="9"/>
        <x:v>0</x:v>
      </x:c>
    </x:row>
    <x:row r="657" spans="1:9" x14ac:dyDescent="0.3">
      <x:c r="A657" s="33"/>
      <x:c r="B657" s="56"/>
      <x:c r="C657" s="57"/>
      <x:c r="D657" s="58"/>
      <x:c r="E657" s="19"/>
      <x:c r="F657" s="44"/>
      <x:c r="G657" s="20"/>
      <x:c r="H657" s="24"/>
      <x:c r="I657" s="26">
        <x:f t="shared" si="9"/>
        <x:v>0</x:v>
      </x:c>
    </x:row>
    <x:row r="658" spans="1:9" x14ac:dyDescent="0.3">
      <x:c r="A658" s="34"/>
      <x:c r="B658" s="59"/>
      <x:c r="C658" s="60"/>
      <x:c r="D658" s="61"/>
      <x:c r="E658" s="21"/>
      <x:c r="F658" s="45"/>
      <x:c r="G658" s="22"/>
      <x:c r="H658" s="25"/>
      <x:c r="I658" s="27">
        <x:f t="shared" si="9"/>
        <x:v>0</x:v>
      </x:c>
    </x:row>
    <x:row r="659" spans="1:9" x14ac:dyDescent="0.3">
      <x:c r="A659" s="33"/>
      <x:c r="B659" s="56"/>
      <x:c r="C659" s="57"/>
      <x:c r="D659" s="58"/>
      <x:c r="E659" s="19"/>
      <x:c r="F659" s="44"/>
      <x:c r="G659" s="20"/>
      <x:c r="H659" s="24"/>
      <x:c r="I659" s="26">
        <x:f t="shared" ref="I659:I722" si="10">F659*H659</x:f>
        <x:v>0</x:v>
      </x:c>
    </x:row>
    <x:row r="660" spans="1:9" x14ac:dyDescent="0.3">
      <x:c r="A660" s="34"/>
      <x:c r="B660" s="59"/>
      <x:c r="C660" s="60"/>
      <x:c r="D660" s="61"/>
      <x:c r="E660" s="21"/>
      <x:c r="F660" s="45"/>
      <x:c r="G660" s="22"/>
      <x:c r="H660" s="25"/>
      <x:c r="I660" s="27">
        <x:f t="shared" si="10"/>
        <x:v>0</x:v>
      </x:c>
    </x:row>
    <x:row r="661" spans="1:9" x14ac:dyDescent="0.3">
      <x:c r="A661" s="33"/>
      <x:c r="B661" s="56"/>
      <x:c r="C661" s="57"/>
      <x:c r="D661" s="58"/>
      <x:c r="E661" s="19"/>
      <x:c r="F661" s="44"/>
      <x:c r="G661" s="20"/>
      <x:c r="H661" s="24"/>
      <x:c r="I661" s="26">
        <x:f t="shared" si="10"/>
        <x:v>0</x:v>
      </x:c>
    </x:row>
    <x:row r="662" spans="1:9" x14ac:dyDescent="0.3">
      <x:c r="A662" s="34"/>
      <x:c r="B662" s="59"/>
      <x:c r="C662" s="60"/>
      <x:c r="D662" s="61"/>
      <x:c r="E662" s="21"/>
      <x:c r="F662" s="45"/>
      <x:c r="G662" s="22"/>
      <x:c r="H662" s="25"/>
      <x:c r="I662" s="27">
        <x:f t="shared" si="10"/>
        <x:v>0</x:v>
      </x:c>
    </x:row>
    <x:row r="663" spans="1:9" x14ac:dyDescent="0.3">
      <x:c r="A663" s="33"/>
      <x:c r="B663" s="56"/>
      <x:c r="C663" s="57"/>
      <x:c r="D663" s="58"/>
      <x:c r="E663" s="19"/>
      <x:c r="F663" s="44"/>
      <x:c r="G663" s="20"/>
      <x:c r="H663" s="24"/>
      <x:c r="I663" s="26">
        <x:f t="shared" si="10"/>
        <x:v>0</x:v>
      </x:c>
    </x:row>
    <x:row r="664" spans="1:9" x14ac:dyDescent="0.3">
      <x:c r="A664" s="34"/>
      <x:c r="B664" s="59"/>
      <x:c r="C664" s="60"/>
      <x:c r="D664" s="61"/>
      <x:c r="E664" s="21"/>
      <x:c r="F664" s="45"/>
      <x:c r="G664" s="22"/>
      <x:c r="H664" s="25"/>
      <x:c r="I664" s="27">
        <x:f t="shared" si="10"/>
        <x:v>0</x:v>
      </x:c>
    </x:row>
    <x:row r="665" spans="1:9" x14ac:dyDescent="0.3">
      <x:c r="A665" s="33"/>
      <x:c r="B665" s="56"/>
      <x:c r="C665" s="57"/>
      <x:c r="D665" s="58"/>
      <x:c r="E665" s="19"/>
      <x:c r="F665" s="44"/>
      <x:c r="G665" s="20"/>
      <x:c r="H665" s="24"/>
      <x:c r="I665" s="26">
        <x:f t="shared" si="10"/>
        <x:v>0</x:v>
      </x:c>
    </x:row>
    <x:row r="666" spans="1:9" x14ac:dyDescent="0.3">
      <x:c r="A666" s="34"/>
      <x:c r="B666" s="59"/>
      <x:c r="C666" s="60"/>
      <x:c r="D666" s="61"/>
      <x:c r="E666" s="21"/>
      <x:c r="F666" s="45"/>
      <x:c r="G666" s="22"/>
      <x:c r="H666" s="25"/>
      <x:c r="I666" s="27">
        <x:f t="shared" si="10"/>
        <x:v>0</x:v>
      </x:c>
    </x:row>
    <x:row r="667" spans="1:9" x14ac:dyDescent="0.3">
      <x:c r="A667" s="33"/>
      <x:c r="B667" s="56"/>
      <x:c r="C667" s="57"/>
      <x:c r="D667" s="58"/>
      <x:c r="E667" s="19"/>
      <x:c r="F667" s="44"/>
      <x:c r="G667" s="20"/>
      <x:c r="H667" s="24"/>
      <x:c r="I667" s="26">
        <x:f t="shared" si="10"/>
        <x:v>0</x:v>
      </x:c>
    </x:row>
    <x:row r="668" spans="1:9" x14ac:dyDescent="0.3">
      <x:c r="A668" s="34"/>
      <x:c r="B668" s="59"/>
      <x:c r="C668" s="60"/>
      <x:c r="D668" s="61"/>
      <x:c r="E668" s="21"/>
      <x:c r="F668" s="45"/>
      <x:c r="G668" s="22"/>
      <x:c r="H668" s="25"/>
      <x:c r="I668" s="27">
        <x:f t="shared" si="10"/>
        <x:v>0</x:v>
      </x:c>
    </x:row>
    <x:row r="669" spans="1:9" x14ac:dyDescent="0.3">
      <x:c r="A669" s="33"/>
      <x:c r="B669" s="56"/>
      <x:c r="C669" s="57"/>
      <x:c r="D669" s="58"/>
      <x:c r="E669" s="19"/>
      <x:c r="F669" s="44"/>
      <x:c r="G669" s="20"/>
      <x:c r="H669" s="24"/>
      <x:c r="I669" s="26">
        <x:f t="shared" si="10"/>
        <x:v>0</x:v>
      </x:c>
    </x:row>
    <x:row r="670" spans="1:9" x14ac:dyDescent="0.3">
      <x:c r="A670" s="34"/>
      <x:c r="B670" s="59"/>
      <x:c r="C670" s="60"/>
      <x:c r="D670" s="61"/>
      <x:c r="E670" s="21"/>
      <x:c r="F670" s="45"/>
      <x:c r="G670" s="22"/>
      <x:c r="H670" s="25"/>
      <x:c r="I670" s="27">
        <x:f t="shared" si="10"/>
        <x:v>0</x:v>
      </x:c>
    </x:row>
    <x:row r="671" spans="1:9" x14ac:dyDescent="0.3">
      <x:c r="A671" s="33"/>
      <x:c r="B671" s="56"/>
      <x:c r="C671" s="57"/>
      <x:c r="D671" s="58"/>
      <x:c r="E671" s="19"/>
      <x:c r="F671" s="44"/>
      <x:c r="G671" s="20"/>
      <x:c r="H671" s="24"/>
      <x:c r="I671" s="26">
        <x:f t="shared" si="10"/>
        <x:v>0</x:v>
      </x:c>
    </x:row>
    <x:row r="672" spans="1:9" x14ac:dyDescent="0.3">
      <x:c r="A672" s="34"/>
      <x:c r="B672" s="59"/>
      <x:c r="C672" s="60"/>
      <x:c r="D672" s="61"/>
      <x:c r="E672" s="21"/>
      <x:c r="F672" s="45"/>
      <x:c r="G672" s="22"/>
      <x:c r="H672" s="25"/>
      <x:c r="I672" s="27">
        <x:f t="shared" si="10"/>
        <x:v>0</x:v>
      </x:c>
    </x:row>
    <x:row r="673" spans="1:9" x14ac:dyDescent="0.3">
      <x:c r="A673" s="33"/>
      <x:c r="B673" s="56"/>
      <x:c r="C673" s="57"/>
      <x:c r="D673" s="58"/>
      <x:c r="E673" s="19"/>
      <x:c r="F673" s="44"/>
      <x:c r="G673" s="20"/>
      <x:c r="H673" s="24"/>
      <x:c r="I673" s="26">
        <x:f t="shared" si="10"/>
        <x:v>0</x:v>
      </x:c>
    </x:row>
    <x:row r="674" spans="1:9" x14ac:dyDescent="0.3">
      <x:c r="A674" s="34"/>
      <x:c r="B674" s="59"/>
      <x:c r="C674" s="60"/>
      <x:c r="D674" s="61"/>
      <x:c r="E674" s="21"/>
      <x:c r="F674" s="45"/>
      <x:c r="G674" s="22"/>
      <x:c r="H674" s="25"/>
      <x:c r="I674" s="27">
        <x:f t="shared" si="10"/>
        <x:v>0</x:v>
      </x:c>
    </x:row>
    <x:row r="675" spans="1:9" x14ac:dyDescent="0.3">
      <x:c r="A675" s="33"/>
      <x:c r="B675" s="56"/>
      <x:c r="C675" s="57"/>
      <x:c r="D675" s="58"/>
      <x:c r="E675" s="19"/>
      <x:c r="F675" s="44"/>
      <x:c r="G675" s="20"/>
      <x:c r="H675" s="24"/>
      <x:c r="I675" s="26">
        <x:f t="shared" si="10"/>
        <x:v>0</x:v>
      </x:c>
    </x:row>
    <x:row r="676" spans="1:9" x14ac:dyDescent="0.3">
      <x:c r="A676" s="34"/>
      <x:c r="B676" s="59"/>
      <x:c r="C676" s="60"/>
      <x:c r="D676" s="61"/>
      <x:c r="E676" s="21"/>
      <x:c r="F676" s="45"/>
      <x:c r="G676" s="22"/>
      <x:c r="H676" s="25"/>
      <x:c r="I676" s="27">
        <x:f t="shared" si="10"/>
        <x:v>0</x:v>
      </x:c>
    </x:row>
    <x:row r="677" spans="1:9" x14ac:dyDescent="0.3">
      <x:c r="A677" s="33"/>
      <x:c r="B677" s="56"/>
      <x:c r="C677" s="57"/>
      <x:c r="D677" s="58"/>
      <x:c r="E677" s="19"/>
      <x:c r="F677" s="44"/>
      <x:c r="G677" s="20"/>
      <x:c r="H677" s="24"/>
      <x:c r="I677" s="26">
        <x:f t="shared" si="10"/>
        <x:v>0</x:v>
      </x:c>
    </x:row>
    <x:row r="678" spans="1:9" x14ac:dyDescent="0.3">
      <x:c r="A678" s="34"/>
      <x:c r="B678" s="59"/>
      <x:c r="C678" s="60"/>
      <x:c r="D678" s="61"/>
      <x:c r="E678" s="21"/>
      <x:c r="F678" s="45"/>
      <x:c r="G678" s="22"/>
      <x:c r="H678" s="25"/>
      <x:c r="I678" s="27">
        <x:f t="shared" si="10"/>
        <x:v>0</x:v>
      </x:c>
    </x:row>
    <x:row r="679" spans="1:9" x14ac:dyDescent="0.3">
      <x:c r="A679" s="33"/>
      <x:c r="B679" s="56"/>
      <x:c r="C679" s="57"/>
      <x:c r="D679" s="58"/>
      <x:c r="E679" s="19"/>
      <x:c r="F679" s="44"/>
      <x:c r="G679" s="20"/>
      <x:c r="H679" s="24"/>
      <x:c r="I679" s="26">
        <x:f t="shared" si="10"/>
        <x:v>0</x:v>
      </x:c>
    </x:row>
    <x:row r="680" spans="1:9" x14ac:dyDescent="0.3">
      <x:c r="A680" s="34"/>
      <x:c r="B680" s="59"/>
      <x:c r="C680" s="60"/>
      <x:c r="D680" s="61"/>
      <x:c r="E680" s="21"/>
      <x:c r="F680" s="45"/>
      <x:c r="G680" s="22"/>
      <x:c r="H680" s="25"/>
      <x:c r="I680" s="27">
        <x:f t="shared" si="10"/>
        <x:v>0</x:v>
      </x:c>
    </x:row>
    <x:row r="681" spans="1:9" x14ac:dyDescent="0.3">
      <x:c r="A681" s="33"/>
      <x:c r="B681" s="56"/>
      <x:c r="C681" s="57"/>
      <x:c r="D681" s="58"/>
      <x:c r="E681" s="19"/>
      <x:c r="F681" s="44"/>
      <x:c r="G681" s="20"/>
      <x:c r="H681" s="24"/>
      <x:c r="I681" s="26">
        <x:f t="shared" si="10"/>
        <x:v>0</x:v>
      </x:c>
    </x:row>
    <x:row r="682" spans="1:9" x14ac:dyDescent="0.3">
      <x:c r="A682" s="34"/>
      <x:c r="B682" s="59"/>
      <x:c r="C682" s="60"/>
      <x:c r="D682" s="61"/>
      <x:c r="E682" s="21"/>
      <x:c r="F682" s="45"/>
      <x:c r="G682" s="22"/>
      <x:c r="H682" s="25"/>
      <x:c r="I682" s="27">
        <x:f t="shared" si="10"/>
        <x:v>0</x:v>
      </x:c>
    </x:row>
    <x:row r="683" spans="1:9" x14ac:dyDescent="0.3">
      <x:c r="A683" s="33"/>
      <x:c r="B683" s="56"/>
      <x:c r="C683" s="57"/>
      <x:c r="D683" s="58"/>
      <x:c r="E683" s="19"/>
      <x:c r="F683" s="44"/>
      <x:c r="G683" s="20"/>
      <x:c r="H683" s="24"/>
      <x:c r="I683" s="26">
        <x:f t="shared" si="10"/>
        <x:v>0</x:v>
      </x:c>
    </x:row>
    <x:row r="684" spans="1:9" x14ac:dyDescent="0.3">
      <x:c r="A684" s="34"/>
      <x:c r="B684" s="59"/>
      <x:c r="C684" s="60"/>
      <x:c r="D684" s="61"/>
      <x:c r="E684" s="21"/>
      <x:c r="F684" s="45"/>
      <x:c r="G684" s="22"/>
      <x:c r="H684" s="25"/>
      <x:c r="I684" s="27">
        <x:f t="shared" si="10"/>
        <x:v>0</x:v>
      </x:c>
    </x:row>
    <x:row r="685" spans="1:9" x14ac:dyDescent="0.3">
      <x:c r="A685" s="33"/>
      <x:c r="B685" s="56"/>
      <x:c r="C685" s="57"/>
      <x:c r="D685" s="58"/>
      <x:c r="E685" s="19"/>
      <x:c r="F685" s="44"/>
      <x:c r="G685" s="20"/>
      <x:c r="H685" s="24"/>
      <x:c r="I685" s="26">
        <x:f t="shared" si="10"/>
        <x:v>0</x:v>
      </x:c>
    </x:row>
    <x:row r="686" spans="1:9" x14ac:dyDescent="0.3">
      <x:c r="A686" s="34"/>
      <x:c r="B686" s="59"/>
      <x:c r="C686" s="60"/>
      <x:c r="D686" s="61"/>
      <x:c r="E686" s="21"/>
      <x:c r="F686" s="45"/>
      <x:c r="G686" s="22"/>
      <x:c r="H686" s="25"/>
      <x:c r="I686" s="27">
        <x:f t="shared" si="10"/>
        <x:v>0</x:v>
      </x:c>
    </x:row>
    <x:row r="687" spans="1:9" x14ac:dyDescent="0.3">
      <x:c r="A687" s="33"/>
      <x:c r="B687" s="56"/>
      <x:c r="C687" s="57"/>
      <x:c r="D687" s="58"/>
      <x:c r="E687" s="19"/>
      <x:c r="F687" s="44"/>
      <x:c r="G687" s="20"/>
      <x:c r="H687" s="24"/>
      <x:c r="I687" s="26">
        <x:f t="shared" si="10"/>
        <x:v>0</x:v>
      </x:c>
    </x:row>
    <x:row r="688" spans="1:9" x14ac:dyDescent="0.3">
      <x:c r="A688" s="34"/>
      <x:c r="B688" s="59"/>
      <x:c r="C688" s="60"/>
      <x:c r="D688" s="61"/>
      <x:c r="E688" s="21"/>
      <x:c r="F688" s="45"/>
      <x:c r="G688" s="22"/>
      <x:c r="H688" s="25"/>
      <x:c r="I688" s="27">
        <x:f t="shared" si="10"/>
        <x:v>0</x:v>
      </x:c>
    </x:row>
    <x:row r="689" spans="1:9" x14ac:dyDescent="0.3">
      <x:c r="A689" s="33"/>
      <x:c r="B689" s="56"/>
      <x:c r="C689" s="57"/>
      <x:c r="D689" s="58"/>
      <x:c r="E689" s="19"/>
      <x:c r="F689" s="44"/>
      <x:c r="G689" s="20"/>
      <x:c r="H689" s="24"/>
      <x:c r="I689" s="26">
        <x:f t="shared" si="10"/>
        <x:v>0</x:v>
      </x:c>
    </x:row>
    <x:row r="690" spans="1:9" x14ac:dyDescent="0.3">
      <x:c r="A690" s="34"/>
      <x:c r="B690" s="59"/>
      <x:c r="C690" s="60"/>
      <x:c r="D690" s="61"/>
      <x:c r="E690" s="21"/>
      <x:c r="F690" s="45"/>
      <x:c r="G690" s="22"/>
      <x:c r="H690" s="25"/>
      <x:c r="I690" s="27">
        <x:f t="shared" si="10"/>
        <x:v>0</x:v>
      </x:c>
    </x:row>
    <x:row r="691" spans="1:9" x14ac:dyDescent="0.3">
      <x:c r="A691" s="33"/>
      <x:c r="B691" s="56"/>
      <x:c r="C691" s="57"/>
      <x:c r="D691" s="58"/>
      <x:c r="E691" s="19"/>
      <x:c r="F691" s="44"/>
      <x:c r="G691" s="20"/>
      <x:c r="H691" s="24"/>
      <x:c r="I691" s="26">
        <x:f t="shared" si="10"/>
        <x:v>0</x:v>
      </x:c>
    </x:row>
    <x:row r="692" spans="1:9" x14ac:dyDescent="0.3">
      <x:c r="A692" s="34"/>
      <x:c r="B692" s="59"/>
      <x:c r="C692" s="60"/>
      <x:c r="D692" s="61"/>
      <x:c r="E692" s="21"/>
      <x:c r="F692" s="45"/>
      <x:c r="G692" s="22"/>
      <x:c r="H692" s="25"/>
      <x:c r="I692" s="27">
        <x:f t="shared" si="10"/>
        <x:v>0</x:v>
      </x:c>
    </x:row>
    <x:row r="693" spans="1:9" x14ac:dyDescent="0.3">
      <x:c r="A693" s="33"/>
      <x:c r="B693" s="56"/>
      <x:c r="C693" s="57"/>
      <x:c r="D693" s="58"/>
      <x:c r="E693" s="19"/>
      <x:c r="F693" s="44"/>
      <x:c r="G693" s="20"/>
      <x:c r="H693" s="24"/>
      <x:c r="I693" s="26">
        <x:f t="shared" si="10"/>
        <x:v>0</x:v>
      </x:c>
    </x:row>
    <x:row r="694" spans="1:9" x14ac:dyDescent="0.3">
      <x:c r="A694" s="34"/>
      <x:c r="B694" s="59"/>
      <x:c r="C694" s="60"/>
      <x:c r="D694" s="61"/>
      <x:c r="E694" s="21"/>
      <x:c r="F694" s="45"/>
      <x:c r="G694" s="22"/>
      <x:c r="H694" s="25"/>
      <x:c r="I694" s="27">
        <x:f t="shared" si="10"/>
        <x:v>0</x:v>
      </x:c>
    </x:row>
    <x:row r="695" spans="1:9" x14ac:dyDescent="0.3">
      <x:c r="A695" s="33"/>
      <x:c r="B695" s="56"/>
      <x:c r="C695" s="57"/>
      <x:c r="D695" s="58"/>
      <x:c r="E695" s="19"/>
      <x:c r="F695" s="44"/>
      <x:c r="G695" s="20"/>
      <x:c r="H695" s="24"/>
      <x:c r="I695" s="26">
        <x:f t="shared" si="10"/>
        <x:v>0</x:v>
      </x:c>
    </x:row>
    <x:row r="696" spans="1:9" x14ac:dyDescent="0.3">
      <x:c r="A696" s="34"/>
      <x:c r="B696" s="59"/>
      <x:c r="C696" s="60"/>
      <x:c r="D696" s="61"/>
      <x:c r="E696" s="21"/>
      <x:c r="F696" s="45"/>
      <x:c r="G696" s="22"/>
      <x:c r="H696" s="25"/>
      <x:c r="I696" s="27">
        <x:f t="shared" si="10"/>
        <x:v>0</x:v>
      </x:c>
    </x:row>
    <x:row r="697" spans="1:9" x14ac:dyDescent="0.3">
      <x:c r="A697" s="33"/>
      <x:c r="B697" s="56"/>
      <x:c r="C697" s="57"/>
      <x:c r="D697" s="58"/>
      <x:c r="E697" s="19"/>
      <x:c r="F697" s="44"/>
      <x:c r="G697" s="20"/>
      <x:c r="H697" s="24"/>
      <x:c r="I697" s="26">
        <x:f t="shared" si="10"/>
        <x:v>0</x:v>
      </x:c>
    </x:row>
    <x:row r="698" spans="1:9" x14ac:dyDescent="0.3">
      <x:c r="A698" s="34"/>
      <x:c r="B698" s="59"/>
      <x:c r="C698" s="60"/>
      <x:c r="D698" s="61"/>
      <x:c r="E698" s="21"/>
      <x:c r="F698" s="45"/>
      <x:c r="G698" s="22"/>
      <x:c r="H698" s="25"/>
      <x:c r="I698" s="27">
        <x:f t="shared" si="10"/>
        <x:v>0</x:v>
      </x:c>
    </x:row>
    <x:row r="699" spans="1:9" x14ac:dyDescent="0.3">
      <x:c r="A699" s="33"/>
      <x:c r="B699" s="56"/>
      <x:c r="C699" s="57"/>
      <x:c r="D699" s="58"/>
      <x:c r="E699" s="19"/>
      <x:c r="F699" s="44"/>
      <x:c r="G699" s="20"/>
      <x:c r="H699" s="24"/>
      <x:c r="I699" s="26">
        <x:f t="shared" si="10"/>
        <x:v>0</x:v>
      </x:c>
    </x:row>
    <x:row r="700" spans="1:9" x14ac:dyDescent="0.3">
      <x:c r="A700" s="34"/>
      <x:c r="B700" s="59"/>
      <x:c r="C700" s="60"/>
      <x:c r="D700" s="61"/>
      <x:c r="E700" s="21"/>
      <x:c r="F700" s="45"/>
      <x:c r="G700" s="22"/>
      <x:c r="H700" s="25"/>
      <x:c r="I700" s="27">
        <x:f t="shared" si="10"/>
        <x:v>0</x:v>
      </x:c>
    </x:row>
    <x:row r="701" spans="1:9" x14ac:dyDescent="0.3">
      <x:c r="A701" s="33"/>
      <x:c r="B701" s="56"/>
      <x:c r="C701" s="57"/>
      <x:c r="D701" s="58"/>
      <x:c r="E701" s="19"/>
      <x:c r="F701" s="44"/>
      <x:c r="G701" s="20"/>
      <x:c r="H701" s="24"/>
      <x:c r="I701" s="26">
        <x:f t="shared" si="10"/>
        <x:v>0</x:v>
      </x:c>
    </x:row>
    <x:row r="702" spans="1:9" x14ac:dyDescent="0.3">
      <x:c r="A702" s="34"/>
      <x:c r="B702" s="59"/>
      <x:c r="C702" s="60"/>
      <x:c r="D702" s="61"/>
      <x:c r="E702" s="21"/>
      <x:c r="F702" s="45"/>
      <x:c r="G702" s="22"/>
      <x:c r="H702" s="25"/>
      <x:c r="I702" s="27">
        <x:f t="shared" si="10"/>
        <x:v>0</x:v>
      </x:c>
    </x:row>
    <x:row r="703" spans="1:9" x14ac:dyDescent="0.3">
      <x:c r="A703" s="33"/>
      <x:c r="B703" s="56"/>
      <x:c r="C703" s="57"/>
      <x:c r="D703" s="58"/>
      <x:c r="E703" s="19"/>
      <x:c r="F703" s="44"/>
      <x:c r="G703" s="20"/>
      <x:c r="H703" s="24"/>
      <x:c r="I703" s="26">
        <x:f t="shared" si="10"/>
        <x:v>0</x:v>
      </x:c>
    </x:row>
    <x:row r="704" spans="1:9" x14ac:dyDescent="0.3">
      <x:c r="A704" s="34"/>
      <x:c r="B704" s="59"/>
      <x:c r="C704" s="60"/>
      <x:c r="D704" s="61"/>
      <x:c r="E704" s="21"/>
      <x:c r="F704" s="45"/>
      <x:c r="G704" s="22"/>
      <x:c r="H704" s="25"/>
      <x:c r="I704" s="27">
        <x:f t="shared" si="10"/>
        <x:v>0</x:v>
      </x:c>
    </x:row>
    <x:row r="705" spans="1:9" x14ac:dyDescent="0.3">
      <x:c r="A705" s="33"/>
      <x:c r="B705" s="56"/>
      <x:c r="C705" s="57"/>
      <x:c r="D705" s="58"/>
      <x:c r="E705" s="19"/>
      <x:c r="F705" s="44"/>
      <x:c r="G705" s="20"/>
      <x:c r="H705" s="24"/>
      <x:c r="I705" s="26">
        <x:f t="shared" si="10"/>
        <x:v>0</x:v>
      </x:c>
    </x:row>
    <x:row r="706" spans="1:9" x14ac:dyDescent="0.3">
      <x:c r="A706" s="34"/>
      <x:c r="B706" s="59"/>
      <x:c r="C706" s="60"/>
      <x:c r="D706" s="61"/>
      <x:c r="E706" s="21"/>
      <x:c r="F706" s="45"/>
      <x:c r="G706" s="22"/>
      <x:c r="H706" s="25"/>
      <x:c r="I706" s="27">
        <x:f t="shared" si="10"/>
        <x:v>0</x:v>
      </x:c>
    </x:row>
    <x:row r="707" spans="1:9" x14ac:dyDescent="0.3">
      <x:c r="A707" s="33"/>
      <x:c r="B707" s="56"/>
      <x:c r="C707" s="57"/>
      <x:c r="D707" s="58"/>
      <x:c r="E707" s="19"/>
      <x:c r="F707" s="44"/>
      <x:c r="G707" s="20"/>
      <x:c r="H707" s="24"/>
      <x:c r="I707" s="26">
        <x:f t="shared" si="10"/>
        <x:v>0</x:v>
      </x:c>
    </x:row>
    <x:row r="708" spans="1:9" x14ac:dyDescent="0.3">
      <x:c r="A708" s="34"/>
      <x:c r="B708" s="59"/>
      <x:c r="C708" s="60"/>
      <x:c r="D708" s="61"/>
      <x:c r="E708" s="21"/>
      <x:c r="F708" s="45"/>
      <x:c r="G708" s="22"/>
      <x:c r="H708" s="25"/>
      <x:c r="I708" s="27">
        <x:f t="shared" si="10"/>
        <x:v>0</x:v>
      </x:c>
    </x:row>
    <x:row r="709" spans="1:9" x14ac:dyDescent="0.3">
      <x:c r="A709" s="33"/>
      <x:c r="B709" s="56"/>
      <x:c r="C709" s="57"/>
      <x:c r="D709" s="58"/>
      <x:c r="E709" s="19"/>
      <x:c r="F709" s="44"/>
      <x:c r="G709" s="20"/>
      <x:c r="H709" s="24"/>
      <x:c r="I709" s="26">
        <x:f t="shared" si="10"/>
        <x:v>0</x:v>
      </x:c>
    </x:row>
    <x:row r="710" spans="1:9" x14ac:dyDescent="0.3">
      <x:c r="A710" s="34"/>
      <x:c r="B710" s="59"/>
      <x:c r="C710" s="60"/>
      <x:c r="D710" s="61"/>
      <x:c r="E710" s="21"/>
      <x:c r="F710" s="45"/>
      <x:c r="G710" s="22"/>
      <x:c r="H710" s="25"/>
      <x:c r="I710" s="27">
        <x:f t="shared" si="10"/>
        <x:v>0</x:v>
      </x:c>
    </x:row>
    <x:row r="711" spans="1:9" x14ac:dyDescent="0.3">
      <x:c r="A711" s="33"/>
      <x:c r="B711" s="56"/>
      <x:c r="C711" s="57"/>
      <x:c r="D711" s="58"/>
      <x:c r="E711" s="19"/>
      <x:c r="F711" s="44"/>
      <x:c r="G711" s="20"/>
      <x:c r="H711" s="24"/>
      <x:c r="I711" s="26">
        <x:f t="shared" si="10"/>
        <x:v>0</x:v>
      </x:c>
    </x:row>
    <x:row r="712" spans="1:9" x14ac:dyDescent="0.3">
      <x:c r="A712" s="34"/>
      <x:c r="B712" s="59"/>
      <x:c r="C712" s="60"/>
      <x:c r="D712" s="61"/>
      <x:c r="E712" s="21"/>
      <x:c r="F712" s="45"/>
      <x:c r="G712" s="22"/>
      <x:c r="H712" s="25"/>
      <x:c r="I712" s="27">
        <x:f t="shared" si="10"/>
        <x:v>0</x:v>
      </x:c>
    </x:row>
    <x:row r="713" spans="1:9" x14ac:dyDescent="0.3">
      <x:c r="A713" s="33"/>
      <x:c r="B713" s="56"/>
      <x:c r="C713" s="57"/>
      <x:c r="D713" s="58"/>
      <x:c r="E713" s="19"/>
      <x:c r="F713" s="44"/>
      <x:c r="G713" s="20"/>
      <x:c r="H713" s="24"/>
      <x:c r="I713" s="26">
        <x:f t="shared" si="10"/>
        <x:v>0</x:v>
      </x:c>
    </x:row>
    <x:row r="714" spans="1:9" x14ac:dyDescent="0.3">
      <x:c r="A714" s="34"/>
      <x:c r="B714" s="59"/>
      <x:c r="C714" s="60"/>
      <x:c r="D714" s="61"/>
      <x:c r="E714" s="21"/>
      <x:c r="F714" s="45"/>
      <x:c r="G714" s="22"/>
      <x:c r="H714" s="25"/>
      <x:c r="I714" s="27">
        <x:f t="shared" si="10"/>
        <x:v>0</x:v>
      </x:c>
    </x:row>
    <x:row r="715" spans="1:9" x14ac:dyDescent="0.3">
      <x:c r="A715" s="33"/>
      <x:c r="B715" s="56"/>
      <x:c r="C715" s="57"/>
      <x:c r="D715" s="58"/>
      <x:c r="E715" s="19"/>
      <x:c r="F715" s="44"/>
      <x:c r="G715" s="20"/>
      <x:c r="H715" s="24"/>
      <x:c r="I715" s="26">
        <x:f t="shared" si="10"/>
        <x:v>0</x:v>
      </x:c>
    </x:row>
    <x:row r="716" spans="1:9" x14ac:dyDescent="0.3">
      <x:c r="A716" s="34"/>
      <x:c r="B716" s="59"/>
      <x:c r="C716" s="60"/>
      <x:c r="D716" s="61"/>
      <x:c r="E716" s="21"/>
      <x:c r="F716" s="45"/>
      <x:c r="G716" s="22"/>
      <x:c r="H716" s="25"/>
      <x:c r="I716" s="27">
        <x:f t="shared" si="10"/>
        <x:v>0</x:v>
      </x:c>
    </x:row>
    <x:row r="717" spans="1:9" x14ac:dyDescent="0.3">
      <x:c r="A717" s="33"/>
      <x:c r="B717" s="56"/>
      <x:c r="C717" s="57"/>
      <x:c r="D717" s="58"/>
      <x:c r="E717" s="19"/>
      <x:c r="F717" s="44"/>
      <x:c r="G717" s="20"/>
      <x:c r="H717" s="24"/>
      <x:c r="I717" s="26">
        <x:f t="shared" si="10"/>
        <x:v>0</x:v>
      </x:c>
    </x:row>
    <x:row r="718" spans="1:9" x14ac:dyDescent="0.3">
      <x:c r="A718" s="34"/>
      <x:c r="B718" s="59"/>
      <x:c r="C718" s="60"/>
      <x:c r="D718" s="61"/>
      <x:c r="E718" s="21"/>
      <x:c r="F718" s="45"/>
      <x:c r="G718" s="22"/>
      <x:c r="H718" s="25"/>
      <x:c r="I718" s="27">
        <x:f t="shared" si="10"/>
        <x:v>0</x:v>
      </x:c>
    </x:row>
    <x:row r="719" spans="1:9" x14ac:dyDescent="0.3">
      <x:c r="A719" s="33"/>
      <x:c r="B719" s="56"/>
      <x:c r="C719" s="57"/>
      <x:c r="D719" s="58"/>
      <x:c r="E719" s="19"/>
      <x:c r="F719" s="44"/>
      <x:c r="G719" s="20"/>
      <x:c r="H719" s="24"/>
      <x:c r="I719" s="26">
        <x:f t="shared" si="10"/>
        <x:v>0</x:v>
      </x:c>
    </x:row>
    <x:row r="720" spans="1:9" x14ac:dyDescent="0.3">
      <x:c r="A720" s="34"/>
      <x:c r="B720" s="59"/>
      <x:c r="C720" s="60"/>
      <x:c r="D720" s="61"/>
      <x:c r="E720" s="21"/>
      <x:c r="F720" s="45"/>
      <x:c r="G720" s="22"/>
      <x:c r="H720" s="25"/>
      <x:c r="I720" s="27">
        <x:f t="shared" si="10"/>
        <x:v>0</x:v>
      </x:c>
    </x:row>
    <x:row r="721" spans="1:9" x14ac:dyDescent="0.3">
      <x:c r="A721" s="33"/>
      <x:c r="B721" s="56"/>
      <x:c r="C721" s="57"/>
      <x:c r="D721" s="58"/>
      <x:c r="E721" s="19"/>
      <x:c r="F721" s="44"/>
      <x:c r="G721" s="20"/>
      <x:c r="H721" s="24"/>
      <x:c r="I721" s="26">
        <x:f t="shared" si="10"/>
        <x:v>0</x:v>
      </x:c>
    </x:row>
    <x:row r="722" spans="1:9" x14ac:dyDescent="0.3">
      <x:c r="A722" s="34"/>
      <x:c r="B722" s="59"/>
      <x:c r="C722" s="60"/>
      <x:c r="D722" s="61"/>
      <x:c r="E722" s="21"/>
      <x:c r="F722" s="45"/>
      <x:c r="G722" s="22"/>
      <x:c r="H722" s="25"/>
      <x:c r="I722" s="27">
        <x:f t="shared" si="10"/>
        <x:v>0</x:v>
      </x:c>
    </x:row>
    <x:row r="723" spans="1:9" x14ac:dyDescent="0.3">
      <x:c r="A723" s="33"/>
      <x:c r="B723" s="56"/>
      <x:c r="C723" s="57"/>
      <x:c r="D723" s="58"/>
      <x:c r="E723" s="19"/>
      <x:c r="F723" s="44"/>
      <x:c r="G723" s="20"/>
      <x:c r="H723" s="24"/>
      <x:c r="I723" s="26">
        <x:f t="shared" ref="I723:I786" si="11">F723*H723</x:f>
        <x:v>0</x:v>
      </x:c>
    </x:row>
    <x:row r="724" spans="1:9" x14ac:dyDescent="0.3">
      <x:c r="A724" s="34"/>
      <x:c r="B724" s="59"/>
      <x:c r="C724" s="60"/>
      <x:c r="D724" s="61"/>
      <x:c r="E724" s="21"/>
      <x:c r="F724" s="45"/>
      <x:c r="G724" s="22"/>
      <x:c r="H724" s="25"/>
      <x:c r="I724" s="27">
        <x:f t="shared" si="11"/>
        <x:v>0</x:v>
      </x:c>
    </x:row>
    <x:row r="725" spans="1:9" x14ac:dyDescent="0.3">
      <x:c r="A725" s="33"/>
      <x:c r="B725" s="56"/>
      <x:c r="C725" s="57"/>
      <x:c r="D725" s="58"/>
      <x:c r="E725" s="19"/>
      <x:c r="F725" s="44"/>
      <x:c r="G725" s="20"/>
      <x:c r="H725" s="24"/>
      <x:c r="I725" s="26">
        <x:f t="shared" si="11"/>
        <x:v>0</x:v>
      </x:c>
    </x:row>
    <x:row r="726" spans="1:9" x14ac:dyDescent="0.3">
      <x:c r="A726" s="34"/>
      <x:c r="B726" s="59"/>
      <x:c r="C726" s="60"/>
      <x:c r="D726" s="61"/>
      <x:c r="E726" s="21"/>
      <x:c r="F726" s="45"/>
      <x:c r="G726" s="22"/>
      <x:c r="H726" s="25"/>
      <x:c r="I726" s="27">
        <x:f t="shared" si="11"/>
        <x:v>0</x:v>
      </x:c>
    </x:row>
    <x:row r="727" spans="1:9" x14ac:dyDescent="0.3">
      <x:c r="A727" s="33"/>
      <x:c r="B727" s="56"/>
      <x:c r="C727" s="57"/>
      <x:c r="D727" s="58"/>
      <x:c r="E727" s="19"/>
      <x:c r="F727" s="44"/>
      <x:c r="G727" s="20"/>
      <x:c r="H727" s="24"/>
      <x:c r="I727" s="26">
        <x:f t="shared" si="11"/>
        <x:v>0</x:v>
      </x:c>
    </x:row>
    <x:row r="728" spans="1:9" x14ac:dyDescent="0.3">
      <x:c r="A728" s="34"/>
      <x:c r="B728" s="59"/>
      <x:c r="C728" s="60"/>
      <x:c r="D728" s="61"/>
      <x:c r="E728" s="21"/>
      <x:c r="F728" s="45"/>
      <x:c r="G728" s="22"/>
      <x:c r="H728" s="25"/>
      <x:c r="I728" s="27">
        <x:f t="shared" si="11"/>
        <x:v>0</x:v>
      </x:c>
    </x:row>
    <x:row r="729" spans="1:9" x14ac:dyDescent="0.3">
      <x:c r="A729" s="33"/>
      <x:c r="B729" s="56"/>
      <x:c r="C729" s="57"/>
      <x:c r="D729" s="58"/>
      <x:c r="E729" s="19"/>
      <x:c r="F729" s="44"/>
      <x:c r="G729" s="20"/>
      <x:c r="H729" s="24"/>
      <x:c r="I729" s="26">
        <x:f t="shared" si="11"/>
        <x:v>0</x:v>
      </x:c>
    </x:row>
    <x:row r="730" spans="1:9" x14ac:dyDescent="0.3">
      <x:c r="A730" s="34"/>
      <x:c r="B730" s="59"/>
      <x:c r="C730" s="60"/>
      <x:c r="D730" s="61"/>
      <x:c r="E730" s="21"/>
      <x:c r="F730" s="45"/>
      <x:c r="G730" s="22"/>
      <x:c r="H730" s="25"/>
      <x:c r="I730" s="27">
        <x:f t="shared" si="11"/>
        <x:v>0</x:v>
      </x:c>
    </x:row>
    <x:row r="731" spans="1:9" x14ac:dyDescent="0.3">
      <x:c r="A731" s="33"/>
      <x:c r="B731" s="56"/>
      <x:c r="C731" s="57"/>
      <x:c r="D731" s="58"/>
      <x:c r="E731" s="19"/>
      <x:c r="F731" s="44"/>
      <x:c r="G731" s="20"/>
      <x:c r="H731" s="24"/>
      <x:c r="I731" s="26">
        <x:f t="shared" si="11"/>
        <x:v>0</x:v>
      </x:c>
    </x:row>
    <x:row r="732" spans="1:9" x14ac:dyDescent="0.3">
      <x:c r="A732" s="34"/>
      <x:c r="B732" s="59"/>
      <x:c r="C732" s="60"/>
      <x:c r="D732" s="61"/>
      <x:c r="E732" s="21"/>
      <x:c r="F732" s="45"/>
      <x:c r="G732" s="22"/>
      <x:c r="H732" s="25"/>
      <x:c r="I732" s="27">
        <x:f t="shared" si="11"/>
        <x:v>0</x:v>
      </x:c>
    </x:row>
    <x:row r="733" spans="1:9" x14ac:dyDescent="0.3">
      <x:c r="A733" s="33"/>
      <x:c r="B733" s="56"/>
      <x:c r="C733" s="57"/>
      <x:c r="D733" s="58"/>
      <x:c r="E733" s="19"/>
      <x:c r="F733" s="44"/>
      <x:c r="G733" s="20"/>
      <x:c r="H733" s="24"/>
      <x:c r="I733" s="26">
        <x:f t="shared" si="11"/>
        <x:v>0</x:v>
      </x:c>
    </x:row>
    <x:row r="734" spans="1:9" x14ac:dyDescent="0.3">
      <x:c r="A734" s="34"/>
      <x:c r="B734" s="59"/>
      <x:c r="C734" s="60"/>
      <x:c r="D734" s="61"/>
      <x:c r="E734" s="21"/>
      <x:c r="F734" s="45"/>
      <x:c r="G734" s="22"/>
      <x:c r="H734" s="25"/>
      <x:c r="I734" s="27">
        <x:f t="shared" si="11"/>
        <x:v>0</x:v>
      </x:c>
    </x:row>
    <x:row r="735" spans="1:9" x14ac:dyDescent="0.3">
      <x:c r="A735" s="33"/>
      <x:c r="B735" s="56"/>
      <x:c r="C735" s="57"/>
      <x:c r="D735" s="58"/>
      <x:c r="E735" s="19"/>
      <x:c r="F735" s="44"/>
      <x:c r="G735" s="20"/>
      <x:c r="H735" s="24"/>
      <x:c r="I735" s="26">
        <x:f t="shared" si="11"/>
        <x:v>0</x:v>
      </x:c>
    </x:row>
    <x:row r="736" spans="1:9" x14ac:dyDescent="0.3">
      <x:c r="A736" s="34"/>
      <x:c r="B736" s="59"/>
      <x:c r="C736" s="60"/>
      <x:c r="D736" s="61"/>
      <x:c r="E736" s="21"/>
      <x:c r="F736" s="45"/>
      <x:c r="G736" s="22"/>
      <x:c r="H736" s="25"/>
      <x:c r="I736" s="27">
        <x:f t="shared" si="11"/>
        <x:v>0</x:v>
      </x:c>
    </x:row>
    <x:row r="737" spans="1:9" x14ac:dyDescent="0.3">
      <x:c r="A737" s="33"/>
      <x:c r="B737" s="56"/>
      <x:c r="C737" s="57"/>
      <x:c r="D737" s="58"/>
      <x:c r="E737" s="19"/>
      <x:c r="F737" s="44"/>
      <x:c r="G737" s="20"/>
      <x:c r="H737" s="24"/>
      <x:c r="I737" s="26">
        <x:f t="shared" si="11"/>
        <x:v>0</x:v>
      </x:c>
    </x:row>
    <x:row r="738" spans="1:9" x14ac:dyDescent="0.3">
      <x:c r="A738" s="34"/>
      <x:c r="B738" s="59"/>
      <x:c r="C738" s="60"/>
      <x:c r="D738" s="61"/>
      <x:c r="E738" s="21"/>
      <x:c r="F738" s="45"/>
      <x:c r="G738" s="22"/>
      <x:c r="H738" s="25"/>
      <x:c r="I738" s="27">
        <x:f t="shared" si="11"/>
        <x:v>0</x:v>
      </x:c>
    </x:row>
    <x:row r="739" spans="1:9" x14ac:dyDescent="0.3">
      <x:c r="A739" s="33"/>
      <x:c r="B739" s="56"/>
      <x:c r="C739" s="57"/>
      <x:c r="D739" s="58"/>
      <x:c r="E739" s="19"/>
      <x:c r="F739" s="44"/>
      <x:c r="G739" s="20"/>
      <x:c r="H739" s="24"/>
      <x:c r="I739" s="26">
        <x:f t="shared" si="11"/>
        <x:v>0</x:v>
      </x:c>
    </x:row>
    <x:row r="740" spans="1:9" x14ac:dyDescent="0.3">
      <x:c r="A740" s="34"/>
      <x:c r="B740" s="59"/>
      <x:c r="C740" s="60"/>
      <x:c r="D740" s="61"/>
      <x:c r="E740" s="21"/>
      <x:c r="F740" s="45"/>
      <x:c r="G740" s="22"/>
      <x:c r="H740" s="25"/>
      <x:c r="I740" s="27">
        <x:f t="shared" si="11"/>
        <x:v>0</x:v>
      </x:c>
    </x:row>
    <x:row r="741" spans="1:9" x14ac:dyDescent="0.3">
      <x:c r="A741" s="33"/>
      <x:c r="B741" s="56"/>
      <x:c r="C741" s="57"/>
      <x:c r="D741" s="58"/>
      <x:c r="E741" s="19"/>
      <x:c r="F741" s="44"/>
      <x:c r="G741" s="20"/>
      <x:c r="H741" s="24"/>
      <x:c r="I741" s="26">
        <x:f t="shared" si="11"/>
        <x:v>0</x:v>
      </x:c>
    </x:row>
    <x:row r="742" spans="1:9" x14ac:dyDescent="0.3">
      <x:c r="A742" s="34"/>
      <x:c r="B742" s="59"/>
      <x:c r="C742" s="60"/>
      <x:c r="D742" s="61"/>
      <x:c r="E742" s="21"/>
      <x:c r="F742" s="45"/>
      <x:c r="G742" s="22"/>
      <x:c r="H742" s="25"/>
      <x:c r="I742" s="27">
        <x:f t="shared" si="11"/>
        <x:v>0</x:v>
      </x:c>
    </x:row>
    <x:row r="743" spans="1:9" x14ac:dyDescent="0.3">
      <x:c r="A743" s="33"/>
      <x:c r="B743" s="56"/>
      <x:c r="C743" s="57"/>
      <x:c r="D743" s="58"/>
      <x:c r="E743" s="19"/>
      <x:c r="F743" s="44"/>
      <x:c r="G743" s="20"/>
      <x:c r="H743" s="24"/>
      <x:c r="I743" s="26">
        <x:f t="shared" si="11"/>
        <x:v>0</x:v>
      </x:c>
    </x:row>
    <x:row r="744" spans="1:9" x14ac:dyDescent="0.3">
      <x:c r="A744" s="34"/>
      <x:c r="B744" s="59"/>
      <x:c r="C744" s="60"/>
      <x:c r="D744" s="61"/>
      <x:c r="E744" s="21"/>
      <x:c r="F744" s="45"/>
      <x:c r="G744" s="22"/>
      <x:c r="H744" s="25"/>
      <x:c r="I744" s="27">
        <x:f t="shared" si="11"/>
        <x:v>0</x:v>
      </x:c>
    </x:row>
    <x:row r="745" spans="1:9" x14ac:dyDescent="0.3">
      <x:c r="A745" s="33"/>
      <x:c r="B745" s="56"/>
      <x:c r="C745" s="57"/>
      <x:c r="D745" s="58"/>
      <x:c r="E745" s="19"/>
      <x:c r="F745" s="44"/>
      <x:c r="G745" s="20"/>
      <x:c r="H745" s="24"/>
      <x:c r="I745" s="26">
        <x:f t="shared" si="11"/>
        <x:v>0</x:v>
      </x:c>
    </x:row>
    <x:row r="746" spans="1:9" x14ac:dyDescent="0.3">
      <x:c r="A746" s="34"/>
      <x:c r="B746" s="59"/>
      <x:c r="C746" s="60"/>
      <x:c r="D746" s="61"/>
      <x:c r="E746" s="21"/>
      <x:c r="F746" s="45"/>
      <x:c r="G746" s="22"/>
      <x:c r="H746" s="25"/>
      <x:c r="I746" s="27">
        <x:f t="shared" si="11"/>
        <x:v>0</x:v>
      </x:c>
    </x:row>
    <x:row r="747" spans="1:9" x14ac:dyDescent="0.3">
      <x:c r="A747" s="33"/>
      <x:c r="B747" s="56"/>
      <x:c r="C747" s="57"/>
      <x:c r="D747" s="58"/>
      <x:c r="E747" s="19"/>
      <x:c r="F747" s="44"/>
      <x:c r="G747" s="20"/>
      <x:c r="H747" s="24"/>
      <x:c r="I747" s="26">
        <x:f t="shared" si="11"/>
        <x:v>0</x:v>
      </x:c>
    </x:row>
    <x:row r="748" spans="1:9" x14ac:dyDescent="0.3">
      <x:c r="A748" s="34"/>
      <x:c r="B748" s="59"/>
      <x:c r="C748" s="60"/>
      <x:c r="D748" s="61"/>
      <x:c r="E748" s="21"/>
      <x:c r="F748" s="45"/>
      <x:c r="G748" s="22"/>
      <x:c r="H748" s="25"/>
      <x:c r="I748" s="27">
        <x:f t="shared" si="11"/>
        <x:v>0</x:v>
      </x:c>
    </x:row>
    <x:row r="749" spans="1:9" x14ac:dyDescent="0.3">
      <x:c r="A749" s="33"/>
      <x:c r="B749" s="56"/>
      <x:c r="C749" s="57"/>
      <x:c r="D749" s="58"/>
      <x:c r="E749" s="19"/>
      <x:c r="F749" s="44"/>
      <x:c r="G749" s="20"/>
      <x:c r="H749" s="24"/>
      <x:c r="I749" s="26">
        <x:f t="shared" si="11"/>
        <x:v>0</x:v>
      </x:c>
    </x:row>
    <x:row r="750" spans="1:9" x14ac:dyDescent="0.3">
      <x:c r="A750" s="34"/>
      <x:c r="B750" s="59"/>
      <x:c r="C750" s="60"/>
      <x:c r="D750" s="61"/>
      <x:c r="E750" s="21"/>
      <x:c r="F750" s="45"/>
      <x:c r="G750" s="22"/>
      <x:c r="H750" s="25"/>
      <x:c r="I750" s="27">
        <x:f t="shared" si="11"/>
        <x:v>0</x:v>
      </x:c>
    </x:row>
    <x:row r="751" spans="1:9" x14ac:dyDescent="0.3">
      <x:c r="A751" s="33"/>
      <x:c r="B751" s="56"/>
      <x:c r="C751" s="57"/>
      <x:c r="D751" s="58"/>
      <x:c r="E751" s="19"/>
      <x:c r="F751" s="44"/>
      <x:c r="G751" s="20"/>
      <x:c r="H751" s="24"/>
      <x:c r="I751" s="26">
        <x:f t="shared" si="11"/>
        <x:v>0</x:v>
      </x:c>
    </x:row>
    <x:row r="752" spans="1:9" x14ac:dyDescent="0.3">
      <x:c r="A752" s="34"/>
      <x:c r="B752" s="59"/>
      <x:c r="C752" s="60"/>
      <x:c r="D752" s="61"/>
      <x:c r="E752" s="21"/>
      <x:c r="F752" s="45"/>
      <x:c r="G752" s="22"/>
      <x:c r="H752" s="25"/>
      <x:c r="I752" s="27">
        <x:f t="shared" si="11"/>
        <x:v>0</x:v>
      </x:c>
    </x:row>
    <x:row r="753" spans="1:9" x14ac:dyDescent="0.3">
      <x:c r="A753" s="33"/>
      <x:c r="B753" s="56"/>
      <x:c r="C753" s="57"/>
      <x:c r="D753" s="58"/>
      <x:c r="E753" s="19"/>
      <x:c r="F753" s="44"/>
      <x:c r="G753" s="20"/>
      <x:c r="H753" s="24"/>
      <x:c r="I753" s="26">
        <x:f t="shared" si="11"/>
        <x:v>0</x:v>
      </x:c>
    </x:row>
    <x:row r="754" spans="1:9" x14ac:dyDescent="0.3">
      <x:c r="A754" s="34"/>
      <x:c r="B754" s="59"/>
      <x:c r="C754" s="60"/>
      <x:c r="D754" s="61"/>
      <x:c r="E754" s="21"/>
      <x:c r="F754" s="45"/>
      <x:c r="G754" s="22"/>
      <x:c r="H754" s="25"/>
      <x:c r="I754" s="27">
        <x:f t="shared" si="11"/>
        <x:v>0</x:v>
      </x:c>
    </x:row>
    <x:row r="755" spans="1:9" x14ac:dyDescent="0.3">
      <x:c r="A755" s="33"/>
      <x:c r="B755" s="56"/>
      <x:c r="C755" s="57"/>
      <x:c r="D755" s="58"/>
      <x:c r="E755" s="19"/>
      <x:c r="F755" s="44"/>
      <x:c r="G755" s="20"/>
      <x:c r="H755" s="24"/>
      <x:c r="I755" s="26">
        <x:f t="shared" si="11"/>
        <x:v>0</x:v>
      </x:c>
    </x:row>
    <x:row r="756" spans="1:9" x14ac:dyDescent="0.3">
      <x:c r="A756" s="34"/>
      <x:c r="B756" s="59"/>
      <x:c r="C756" s="60"/>
      <x:c r="D756" s="61"/>
      <x:c r="E756" s="21"/>
      <x:c r="F756" s="45"/>
      <x:c r="G756" s="22"/>
      <x:c r="H756" s="25"/>
      <x:c r="I756" s="27">
        <x:f t="shared" si="11"/>
        <x:v>0</x:v>
      </x:c>
    </x:row>
    <x:row r="757" spans="1:9" x14ac:dyDescent="0.3">
      <x:c r="A757" s="33"/>
      <x:c r="B757" s="56"/>
      <x:c r="C757" s="57"/>
      <x:c r="D757" s="58"/>
      <x:c r="E757" s="19"/>
      <x:c r="F757" s="44"/>
      <x:c r="G757" s="20"/>
      <x:c r="H757" s="24"/>
      <x:c r="I757" s="26">
        <x:f t="shared" si="11"/>
        <x:v>0</x:v>
      </x:c>
    </x:row>
    <x:row r="758" spans="1:9" x14ac:dyDescent="0.3">
      <x:c r="A758" s="34"/>
      <x:c r="B758" s="59"/>
      <x:c r="C758" s="60"/>
      <x:c r="D758" s="61"/>
      <x:c r="E758" s="21"/>
      <x:c r="F758" s="45"/>
      <x:c r="G758" s="22"/>
      <x:c r="H758" s="25"/>
      <x:c r="I758" s="27">
        <x:f t="shared" si="11"/>
        <x:v>0</x:v>
      </x:c>
    </x:row>
    <x:row r="759" spans="1:9" x14ac:dyDescent="0.3">
      <x:c r="A759" s="33"/>
      <x:c r="B759" s="56"/>
      <x:c r="C759" s="57"/>
      <x:c r="D759" s="58"/>
      <x:c r="E759" s="19"/>
      <x:c r="F759" s="44"/>
      <x:c r="G759" s="20"/>
      <x:c r="H759" s="24"/>
      <x:c r="I759" s="26">
        <x:f t="shared" si="11"/>
        <x:v>0</x:v>
      </x:c>
    </x:row>
    <x:row r="760" spans="1:9" x14ac:dyDescent="0.3">
      <x:c r="A760" s="34"/>
      <x:c r="B760" s="59"/>
      <x:c r="C760" s="60"/>
      <x:c r="D760" s="61"/>
      <x:c r="E760" s="21"/>
      <x:c r="F760" s="45"/>
      <x:c r="G760" s="22"/>
      <x:c r="H760" s="25"/>
      <x:c r="I760" s="27">
        <x:f t="shared" si="11"/>
        <x:v>0</x:v>
      </x:c>
    </x:row>
    <x:row r="761" spans="1:9" x14ac:dyDescent="0.3">
      <x:c r="A761" s="33"/>
      <x:c r="B761" s="56"/>
      <x:c r="C761" s="57"/>
      <x:c r="D761" s="58"/>
      <x:c r="E761" s="19"/>
      <x:c r="F761" s="44"/>
      <x:c r="G761" s="20"/>
      <x:c r="H761" s="24"/>
      <x:c r="I761" s="26">
        <x:f t="shared" si="11"/>
        <x:v>0</x:v>
      </x:c>
    </x:row>
    <x:row r="762" spans="1:9" x14ac:dyDescent="0.3">
      <x:c r="A762" s="34"/>
      <x:c r="B762" s="59"/>
      <x:c r="C762" s="60"/>
      <x:c r="D762" s="61"/>
      <x:c r="E762" s="21"/>
      <x:c r="F762" s="45"/>
      <x:c r="G762" s="22"/>
      <x:c r="H762" s="25"/>
      <x:c r="I762" s="27">
        <x:f t="shared" si="11"/>
        <x:v>0</x:v>
      </x:c>
    </x:row>
    <x:row r="763" spans="1:9" x14ac:dyDescent="0.3">
      <x:c r="A763" s="33"/>
      <x:c r="B763" s="56"/>
      <x:c r="C763" s="57"/>
      <x:c r="D763" s="58"/>
      <x:c r="E763" s="19"/>
      <x:c r="F763" s="44"/>
      <x:c r="G763" s="20"/>
      <x:c r="H763" s="24"/>
      <x:c r="I763" s="26">
        <x:f t="shared" si="11"/>
        <x:v>0</x:v>
      </x:c>
    </x:row>
    <x:row r="764" spans="1:9" x14ac:dyDescent="0.3">
      <x:c r="A764" s="34"/>
      <x:c r="B764" s="59"/>
      <x:c r="C764" s="60"/>
      <x:c r="D764" s="61"/>
      <x:c r="E764" s="21"/>
      <x:c r="F764" s="45"/>
      <x:c r="G764" s="22"/>
      <x:c r="H764" s="25"/>
      <x:c r="I764" s="27">
        <x:f t="shared" si="11"/>
        <x:v>0</x:v>
      </x:c>
    </x:row>
    <x:row r="765" spans="1:9" x14ac:dyDescent="0.3">
      <x:c r="A765" s="33"/>
      <x:c r="B765" s="56"/>
      <x:c r="C765" s="57"/>
      <x:c r="D765" s="58"/>
      <x:c r="E765" s="19"/>
      <x:c r="F765" s="44"/>
      <x:c r="G765" s="20"/>
      <x:c r="H765" s="24"/>
      <x:c r="I765" s="26">
        <x:f t="shared" si="11"/>
        <x:v>0</x:v>
      </x:c>
    </x:row>
    <x:row r="766" spans="1:9" x14ac:dyDescent="0.3">
      <x:c r="A766" s="34"/>
      <x:c r="B766" s="59"/>
      <x:c r="C766" s="60"/>
      <x:c r="D766" s="61"/>
      <x:c r="E766" s="21"/>
      <x:c r="F766" s="45"/>
      <x:c r="G766" s="22"/>
      <x:c r="H766" s="25"/>
      <x:c r="I766" s="27">
        <x:f t="shared" si="11"/>
        <x:v>0</x:v>
      </x:c>
    </x:row>
    <x:row r="767" spans="1:9" x14ac:dyDescent="0.3">
      <x:c r="A767" s="33"/>
      <x:c r="B767" s="56"/>
      <x:c r="C767" s="57"/>
      <x:c r="D767" s="58"/>
      <x:c r="E767" s="19"/>
      <x:c r="F767" s="44"/>
      <x:c r="G767" s="20"/>
      <x:c r="H767" s="24"/>
      <x:c r="I767" s="26">
        <x:f t="shared" si="11"/>
        <x:v>0</x:v>
      </x:c>
    </x:row>
    <x:row r="768" spans="1:9" x14ac:dyDescent="0.3">
      <x:c r="A768" s="34"/>
      <x:c r="B768" s="59"/>
      <x:c r="C768" s="60"/>
      <x:c r="D768" s="61"/>
      <x:c r="E768" s="21"/>
      <x:c r="F768" s="45"/>
      <x:c r="G768" s="22"/>
      <x:c r="H768" s="25"/>
      <x:c r="I768" s="27">
        <x:f t="shared" si="11"/>
        <x:v>0</x:v>
      </x:c>
    </x:row>
    <x:row r="769" spans="1:9" x14ac:dyDescent="0.3">
      <x:c r="A769" s="33"/>
      <x:c r="B769" s="56"/>
      <x:c r="C769" s="57"/>
      <x:c r="D769" s="58"/>
      <x:c r="E769" s="19"/>
      <x:c r="F769" s="44"/>
      <x:c r="G769" s="20"/>
      <x:c r="H769" s="24"/>
      <x:c r="I769" s="26">
        <x:f t="shared" si="11"/>
        <x:v>0</x:v>
      </x:c>
    </x:row>
    <x:row r="770" spans="1:9" x14ac:dyDescent="0.3">
      <x:c r="A770" s="34"/>
      <x:c r="B770" s="59"/>
      <x:c r="C770" s="60"/>
      <x:c r="D770" s="61"/>
      <x:c r="E770" s="21"/>
      <x:c r="F770" s="45"/>
      <x:c r="G770" s="22"/>
      <x:c r="H770" s="25"/>
      <x:c r="I770" s="27">
        <x:f t="shared" si="11"/>
        <x:v>0</x:v>
      </x:c>
    </x:row>
    <x:row r="771" spans="1:9" x14ac:dyDescent="0.3">
      <x:c r="A771" s="33"/>
      <x:c r="B771" s="56"/>
      <x:c r="C771" s="57"/>
      <x:c r="D771" s="58"/>
      <x:c r="E771" s="19"/>
      <x:c r="F771" s="44"/>
      <x:c r="G771" s="20"/>
      <x:c r="H771" s="24"/>
      <x:c r="I771" s="26">
        <x:f t="shared" si="11"/>
        <x:v>0</x:v>
      </x:c>
    </x:row>
    <x:row r="772" spans="1:9" x14ac:dyDescent="0.3">
      <x:c r="A772" s="34"/>
      <x:c r="B772" s="59"/>
      <x:c r="C772" s="60"/>
      <x:c r="D772" s="61"/>
      <x:c r="E772" s="21"/>
      <x:c r="F772" s="45"/>
      <x:c r="G772" s="22"/>
      <x:c r="H772" s="25"/>
      <x:c r="I772" s="27">
        <x:f t="shared" si="11"/>
        <x:v>0</x:v>
      </x:c>
    </x:row>
    <x:row r="773" spans="1:9" x14ac:dyDescent="0.3">
      <x:c r="A773" s="33"/>
      <x:c r="B773" s="56"/>
      <x:c r="C773" s="57"/>
      <x:c r="D773" s="58"/>
      <x:c r="E773" s="19"/>
      <x:c r="F773" s="44"/>
      <x:c r="G773" s="20"/>
      <x:c r="H773" s="24"/>
      <x:c r="I773" s="26">
        <x:f t="shared" si="11"/>
        <x:v>0</x:v>
      </x:c>
    </x:row>
    <x:row r="774" spans="1:9" x14ac:dyDescent="0.3">
      <x:c r="A774" s="34"/>
      <x:c r="B774" s="59"/>
      <x:c r="C774" s="60"/>
      <x:c r="D774" s="61"/>
      <x:c r="E774" s="21"/>
      <x:c r="F774" s="45"/>
      <x:c r="G774" s="22"/>
      <x:c r="H774" s="25"/>
      <x:c r="I774" s="27">
        <x:f t="shared" si="11"/>
        <x:v>0</x:v>
      </x:c>
    </x:row>
    <x:row r="775" spans="1:9" x14ac:dyDescent="0.3">
      <x:c r="A775" s="33"/>
      <x:c r="B775" s="56"/>
      <x:c r="C775" s="57"/>
      <x:c r="D775" s="58"/>
      <x:c r="E775" s="19"/>
      <x:c r="F775" s="44"/>
      <x:c r="G775" s="20"/>
      <x:c r="H775" s="24"/>
      <x:c r="I775" s="26">
        <x:f t="shared" si="11"/>
        <x:v>0</x:v>
      </x:c>
    </x:row>
    <x:row r="776" spans="1:9" x14ac:dyDescent="0.3">
      <x:c r="A776" s="34"/>
      <x:c r="B776" s="59"/>
      <x:c r="C776" s="60"/>
      <x:c r="D776" s="61"/>
      <x:c r="E776" s="21"/>
      <x:c r="F776" s="45"/>
      <x:c r="G776" s="22"/>
      <x:c r="H776" s="25"/>
      <x:c r="I776" s="27">
        <x:f t="shared" si="11"/>
        <x:v>0</x:v>
      </x:c>
    </x:row>
    <x:row r="777" spans="1:9" x14ac:dyDescent="0.3">
      <x:c r="A777" s="33"/>
      <x:c r="B777" s="56"/>
      <x:c r="C777" s="57"/>
      <x:c r="D777" s="58"/>
      <x:c r="E777" s="19"/>
      <x:c r="F777" s="44"/>
      <x:c r="G777" s="20"/>
      <x:c r="H777" s="24"/>
      <x:c r="I777" s="26">
        <x:f t="shared" si="11"/>
        <x:v>0</x:v>
      </x:c>
    </x:row>
    <x:row r="778" spans="1:9" x14ac:dyDescent="0.3">
      <x:c r="A778" s="34"/>
      <x:c r="B778" s="59"/>
      <x:c r="C778" s="60"/>
      <x:c r="D778" s="61"/>
      <x:c r="E778" s="21"/>
      <x:c r="F778" s="45"/>
      <x:c r="G778" s="22"/>
      <x:c r="H778" s="25"/>
      <x:c r="I778" s="27">
        <x:f t="shared" si="11"/>
        <x:v>0</x:v>
      </x:c>
    </x:row>
    <x:row r="779" spans="1:9" x14ac:dyDescent="0.3">
      <x:c r="A779" s="33"/>
      <x:c r="B779" s="56"/>
      <x:c r="C779" s="57"/>
      <x:c r="D779" s="58"/>
      <x:c r="E779" s="19"/>
      <x:c r="F779" s="44"/>
      <x:c r="G779" s="20"/>
      <x:c r="H779" s="24"/>
      <x:c r="I779" s="26">
        <x:f t="shared" si="11"/>
        <x:v>0</x:v>
      </x:c>
    </x:row>
    <x:row r="780" spans="1:9" x14ac:dyDescent="0.3">
      <x:c r="A780" s="34"/>
      <x:c r="B780" s="59"/>
      <x:c r="C780" s="60"/>
      <x:c r="D780" s="61"/>
      <x:c r="E780" s="21"/>
      <x:c r="F780" s="45"/>
      <x:c r="G780" s="22"/>
      <x:c r="H780" s="25"/>
      <x:c r="I780" s="27">
        <x:f t="shared" si="11"/>
        <x:v>0</x:v>
      </x:c>
    </x:row>
    <x:row r="781" spans="1:9" x14ac:dyDescent="0.3">
      <x:c r="A781" s="33"/>
      <x:c r="B781" s="56"/>
      <x:c r="C781" s="57"/>
      <x:c r="D781" s="58"/>
      <x:c r="E781" s="19"/>
      <x:c r="F781" s="44"/>
      <x:c r="G781" s="20"/>
      <x:c r="H781" s="24"/>
      <x:c r="I781" s="26">
        <x:f t="shared" si="11"/>
        <x:v>0</x:v>
      </x:c>
    </x:row>
    <x:row r="782" spans="1:9" x14ac:dyDescent="0.3">
      <x:c r="A782" s="34"/>
      <x:c r="B782" s="59"/>
      <x:c r="C782" s="60"/>
      <x:c r="D782" s="61"/>
      <x:c r="E782" s="21"/>
      <x:c r="F782" s="45"/>
      <x:c r="G782" s="22"/>
      <x:c r="H782" s="25"/>
      <x:c r="I782" s="27">
        <x:f t="shared" si="11"/>
        <x:v>0</x:v>
      </x:c>
    </x:row>
    <x:row r="783" spans="1:9" x14ac:dyDescent="0.3">
      <x:c r="A783" s="33"/>
      <x:c r="B783" s="56"/>
      <x:c r="C783" s="57"/>
      <x:c r="D783" s="58"/>
      <x:c r="E783" s="19"/>
      <x:c r="F783" s="44"/>
      <x:c r="G783" s="20"/>
      <x:c r="H783" s="24"/>
      <x:c r="I783" s="26">
        <x:f t="shared" si="11"/>
        <x:v>0</x:v>
      </x:c>
    </x:row>
    <x:row r="784" spans="1:9" x14ac:dyDescent="0.3">
      <x:c r="A784" s="34"/>
      <x:c r="B784" s="59"/>
      <x:c r="C784" s="60"/>
      <x:c r="D784" s="61"/>
      <x:c r="E784" s="21"/>
      <x:c r="F784" s="45"/>
      <x:c r="G784" s="22"/>
      <x:c r="H784" s="25"/>
      <x:c r="I784" s="27">
        <x:f t="shared" si="11"/>
        <x:v>0</x:v>
      </x:c>
    </x:row>
    <x:row r="785" spans="1:9" x14ac:dyDescent="0.3">
      <x:c r="A785" s="33"/>
      <x:c r="B785" s="56"/>
      <x:c r="C785" s="57"/>
      <x:c r="D785" s="58"/>
      <x:c r="E785" s="19"/>
      <x:c r="F785" s="44"/>
      <x:c r="G785" s="20"/>
      <x:c r="H785" s="24"/>
      <x:c r="I785" s="26">
        <x:f t="shared" si="11"/>
        <x:v>0</x:v>
      </x:c>
    </x:row>
    <x:row r="786" spans="1:9" x14ac:dyDescent="0.3">
      <x:c r="A786" s="34"/>
      <x:c r="B786" s="59"/>
      <x:c r="C786" s="60"/>
      <x:c r="D786" s="61"/>
      <x:c r="E786" s="21"/>
      <x:c r="F786" s="45"/>
      <x:c r="G786" s="22"/>
      <x:c r="H786" s="25"/>
      <x:c r="I786" s="27">
        <x:f t="shared" si="11"/>
        <x:v>0</x:v>
      </x:c>
    </x:row>
    <x:row r="787" spans="1:9" x14ac:dyDescent="0.3">
      <x:c r="A787" s="33"/>
      <x:c r="B787" s="56"/>
      <x:c r="C787" s="57"/>
      <x:c r="D787" s="58"/>
      <x:c r="E787" s="19"/>
      <x:c r="F787" s="44"/>
      <x:c r="G787" s="20"/>
      <x:c r="H787" s="24"/>
      <x:c r="I787" s="26">
        <x:f t="shared" ref="I787:I850" si="12">F787*H787</x:f>
        <x:v>0</x:v>
      </x:c>
    </x:row>
    <x:row r="788" spans="1:9" x14ac:dyDescent="0.3">
      <x:c r="A788" s="34"/>
      <x:c r="B788" s="59"/>
      <x:c r="C788" s="60"/>
      <x:c r="D788" s="61"/>
      <x:c r="E788" s="21"/>
      <x:c r="F788" s="45"/>
      <x:c r="G788" s="22"/>
      <x:c r="H788" s="25"/>
      <x:c r="I788" s="27">
        <x:f t="shared" si="12"/>
        <x:v>0</x:v>
      </x:c>
    </x:row>
    <x:row r="789" spans="1:9" x14ac:dyDescent="0.3">
      <x:c r="A789" s="33"/>
      <x:c r="B789" s="56"/>
      <x:c r="C789" s="57"/>
      <x:c r="D789" s="58"/>
      <x:c r="E789" s="19"/>
      <x:c r="F789" s="44"/>
      <x:c r="G789" s="20"/>
      <x:c r="H789" s="24"/>
      <x:c r="I789" s="26">
        <x:f t="shared" si="12"/>
        <x:v>0</x:v>
      </x:c>
    </x:row>
    <x:row r="790" spans="1:9" x14ac:dyDescent="0.3">
      <x:c r="A790" s="34"/>
      <x:c r="B790" s="59"/>
      <x:c r="C790" s="60"/>
      <x:c r="D790" s="61"/>
      <x:c r="E790" s="21"/>
      <x:c r="F790" s="45"/>
      <x:c r="G790" s="22"/>
      <x:c r="H790" s="25"/>
      <x:c r="I790" s="27">
        <x:f t="shared" si="12"/>
        <x:v>0</x:v>
      </x:c>
    </x:row>
    <x:row r="791" spans="1:9" x14ac:dyDescent="0.3">
      <x:c r="A791" s="33"/>
      <x:c r="B791" s="56"/>
      <x:c r="C791" s="57"/>
      <x:c r="D791" s="58"/>
      <x:c r="E791" s="19"/>
      <x:c r="F791" s="44"/>
      <x:c r="G791" s="20"/>
      <x:c r="H791" s="24"/>
      <x:c r="I791" s="26">
        <x:f t="shared" si="12"/>
        <x:v>0</x:v>
      </x:c>
    </x:row>
    <x:row r="792" spans="1:9" x14ac:dyDescent="0.3">
      <x:c r="A792" s="34"/>
      <x:c r="B792" s="59"/>
      <x:c r="C792" s="60"/>
      <x:c r="D792" s="61"/>
      <x:c r="E792" s="21"/>
      <x:c r="F792" s="45"/>
      <x:c r="G792" s="22"/>
      <x:c r="H792" s="25"/>
      <x:c r="I792" s="27">
        <x:f t="shared" si="12"/>
        <x:v>0</x:v>
      </x:c>
    </x:row>
    <x:row r="793" spans="1:9" x14ac:dyDescent="0.3">
      <x:c r="A793" s="33"/>
      <x:c r="B793" s="56"/>
      <x:c r="C793" s="57"/>
      <x:c r="D793" s="58"/>
      <x:c r="E793" s="19"/>
      <x:c r="F793" s="44"/>
      <x:c r="G793" s="20"/>
      <x:c r="H793" s="24"/>
      <x:c r="I793" s="26">
        <x:f t="shared" si="12"/>
        <x:v>0</x:v>
      </x:c>
    </x:row>
    <x:row r="794" spans="1:9" x14ac:dyDescent="0.3">
      <x:c r="A794" s="34"/>
      <x:c r="B794" s="59"/>
      <x:c r="C794" s="60"/>
      <x:c r="D794" s="61"/>
      <x:c r="E794" s="21"/>
      <x:c r="F794" s="45"/>
      <x:c r="G794" s="22"/>
      <x:c r="H794" s="25"/>
      <x:c r="I794" s="27">
        <x:f t="shared" si="12"/>
        <x:v>0</x:v>
      </x:c>
    </x:row>
    <x:row r="795" spans="1:9" x14ac:dyDescent="0.3">
      <x:c r="A795" s="33"/>
      <x:c r="B795" s="56"/>
      <x:c r="C795" s="57"/>
      <x:c r="D795" s="58"/>
      <x:c r="E795" s="19"/>
      <x:c r="F795" s="44"/>
      <x:c r="G795" s="20"/>
      <x:c r="H795" s="24"/>
      <x:c r="I795" s="26">
        <x:f t="shared" si="12"/>
        <x:v>0</x:v>
      </x:c>
    </x:row>
    <x:row r="796" spans="1:9" x14ac:dyDescent="0.3">
      <x:c r="A796" s="34"/>
      <x:c r="B796" s="59"/>
      <x:c r="C796" s="60"/>
      <x:c r="D796" s="61"/>
      <x:c r="E796" s="21"/>
      <x:c r="F796" s="45"/>
      <x:c r="G796" s="22"/>
      <x:c r="H796" s="25"/>
      <x:c r="I796" s="27">
        <x:f t="shared" si="12"/>
        <x:v>0</x:v>
      </x:c>
    </x:row>
    <x:row r="797" spans="1:9" x14ac:dyDescent="0.3">
      <x:c r="A797" s="33"/>
      <x:c r="B797" s="56"/>
      <x:c r="C797" s="57"/>
      <x:c r="D797" s="58"/>
      <x:c r="E797" s="19"/>
      <x:c r="F797" s="44"/>
      <x:c r="G797" s="20"/>
      <x:c r="H797" s="24"/>
      <x:c r="I797" s="26">
        <x:f t="shared" si="12"/>
        <x:v>0</x:v>
      </x:c>
    </x:row>
    <x:row r="798" spans="1:9" x14ac:dyDescent="0.3">
      <x:c r="A798" s="34"/>
      <x:c r="B798" s="59"/>
      <x:c r="C798" s="60"/>
      <x:c r="D798" s="61"/>
      <x:c r="E798" s="21"/>
      <x:c r="F798" s="45"/>
      <x:c r="G798" s="22"/>
      <x:c r="H798" s="25"/>
      <x:c r="I798" s="27">
        <x:f t="shared" si="12"/>
        <x:v>0</x:v>
      </x:c>
    </x:row>
    <x:row r="799" spans="1:9" x14ac:dyDescent="0.3">
      <x:c r="A799" s="33"/>
      <x:c r="B799" s="56"/>
      <x:c r="C799" s="57"/>
      <x:c r="D799" s="58"/>
      <x:c r="E799" s="19"/>
      <x:c r="F799" s="44"/>
      <x:c r="G799" s="20"/>
      <x:c r="H799" s="24"/>
      <x:c r="I799" s="26">
        <x:f t="shared" si="12"/>
        <x:v>0</x:v>
      </x:c>
    </x:row>
    <x:row r="800" spans="1:9" x14ac:dyDescent="0.3">
      <x:c r="A800" s="34"/>
      <x:c r="B800" s="59"/>
      <x:c r="C800" s="60"/>
      <x:c r="D800" s="61"/>
      <x:c r="E800" s="21"/>
      <x:c r="F800" s="45"/>
      <x:c r="G800" s="22"/>
      <x:c r="H800" s="25"/>
      <x:c r="I800" s="27">
        <x:f t="shared" si="12"/>
        <x:v>0</x:v>
      </x:c>
    </x:row>
    <x:row r="801" spans="1:9" x14ac:dyDescent="0.3">
      <x:c r="A801" s="33"/>
      <x:c r="B801" s="56"/>
      <x:c r="C801" s="57"/>
      <x:c r="D801" s="58"/>
      <x:c r="E801" s="19"/>
      <x:c r="F801" s="44"/>
      <x:c r="G801" s="20"/>
      <x:c r="H801" s="24"/>
      <x:c r="I801" s="26">
        <x:f t="shared" si="12"/>
        <x:v>0</x:v>
      </x:c>
    </x:row>
    <x:row r="802" spans="1:9" x14ac:dyDescent="0.3">
      <x:c r="A802" s="34"/>
      <x:c r="B802" s="59"/>
      <x:c r="C802" s="60"/>
      <x:c r="D802" s="61"/>
      <x:c r="E802" s="21"/>
      <x:c r="F802" s="45"/>
      <x:c r="G802" s="22"/>
      <x:c r="H802" s="25"/>
      <x:c r="I802" s="27">
        <x:f t="shared" si="12"/>
        <x:v>0</x:v>
      </x:c>
    </x:row>
    <x:row r="803" spans="1:9" x14ac:dyDescent="0.3">
      <x:c r="A803" s="33"/>
      <x:c r="B803" s="56"/>
      <x:c r="C803" s="57"/>
      <x:c r="D803" s="58"/>
      <x:c r="E803" s="19"/>
      <x:c r="F803" s="44"/>
      <x:c r="G803" s="20"/>
      <x:c r="H803" s="24"/>
      <x:c r="I803" s="26">
        <x:f t="shared" si="12"/>
        <x:v>0</x:v>
      </x:c>
    </x:row>
    <x:row r="804" spans="1:9" x14ac:dyDescent="0.3">
      <x:c r="A804" s="34"/>
      <x:c r="B804" s="59"/>
      <x:c r="C804" s="60"/>
      <x:c r="D804" s="61"/>
      <x:c r="E804" s="21"/>
      <x:c r="F804" s="45"/>
      <x:c r="G804" s="22"/>
      <x:c r="H804" s="25"/>
      <x:c r="I804" s="27">
        <x:f t="shared" si="12"/>
        <x:v>0</x:v>
      </x:c>
    </x:row>
    <x:row r="805" spans="1:9" x14ac:dyDescent="0.3">
      <x:c r="A805" s="33"/>
      <x:c r="B805" s="56"/>
      <x:c r="C805" s="57"/>
      <x:c r="D805" s="58"/>
      <x:c r="E805" s="19"/>
      <x:c r="F805" s="44"/>
      <x:c r="G805" s="20"/>
      <x:c r="H805" s="24"/>
      <x:c r="I805" s="26">
        <x:f t="shared" si="12"/>
        <x:v>0</x:v>
      </x:c>
    </x:row>
    <x:row r="806" spans="1:9" x14ac:dyDescent="0.3">
      <x:c r="A806" s="34"/>
      <x:c r="B806" s="59"/>
      <x:c r="C806" s="60"/>
      <x:c r="D806" s="61"/>
      <x:c r="E806" s="21"/>
      <x:c r="F806" s="45"/>
      <x:c r="G806" s="22"/>
      <x:c r="H806" s="25"/>
      <x:c r="I806" s="27">
        <x:f t="shared" si="12"/>
        <x:v>0</x:v>
      </x:c>
    </x:row>
    <x:row r="807" spans="1:9" x14ac:dyDescent="0.3">
      <x:c r="A807" s="33"/>
      <x:c r="B807" s="56"/>
      <x:c r="C807" s="57"/>
      <x:c r="D807" s="58"/>
      <x:c r="E807" s="19"/>
      <x:c r="F807" s="44"/>
      <x:c r="G807" s="20"/>
      <x:c r="H807" s="24"/>
      <x:c r="I807" s="26">
        <x:f t="shared" si="12"/>
        <x:v>0</x:v>
      </x:c>
    </x:row>
    <x:row r="808" spans="1:9" x14ac:dyDescent="0.3">
      <x:c r="A808" s="34"/>
      <x:c r="B808" s="59"/>
      <x:c r="C808" s="60"/>
      <x:c r="D808" s="61"/>
      <x:c r="E808" s="21"/>
      <x:c r="F808" s="45"/>
      <x:c r="G808" s="22"/>
      <x:c r="H808" s="25"/>
      <x:c r="I808" s="27">
        <x:f t="shared" si="12"/>
        <x:v>0</x:v>
      </x:c>
    </x:row>
    <x:row r="809" spans="1:9" x14ac:dyDescent="0.3">
      <x:c r="A809" s="33"/>
      <x:c r="B809" s="56"/>
      <x:c r="C809" s="57"/>
      <x:c r="D809" s="58"/>
      <x:c r="E809" s="19"/>
      <x:c r="F809" s="44"/>
      <x:c r="G809" s="20"/>
      <x:c r="H809" s="24"/>
      <x:c r="I809" s="26">
        <x:f t="shared" si="12"/>
        <x:v>0</x:v>
      </x:c>
    </x:row>
    <x:row r="810" spans="1:9" x14ac:dyDescent="0.3">
      <x:c r="A810" s="34"/>
      <x:c r="B810" s="59"/>
      <x:c r="C810" s="60"/>
      <x:c r="D810" s="61"/>
      <x:c r="E810" s="21"/>
      <x:c r="F810" s="45"/>
      <x:c r="G810" s="22"/>
      <x:c r="H810" s="25"/>
      <x:c r="I810" s="27">
        <x:f t="shared" si="12"/>
        <x:v>0</x:v>
      </x:c>
    </x:row>
    <x:row r="811" spans="1:9" x14ac:dyDescent="0.3">
      <x:c r="A811" s="33"/>
      <x:c r="B811" s="56"/>
      <x:c r="C811" s="57"/>
      <x:c r="D811" s="58"/>
      <x:c r="E811" s="19"/>
      <x:c r="F811" s="44"/>
      <x:c r="G811" s="20"/>
      <x:c r="H811" s="24"/>
      <x:c r="I811" s="26">
        <x:f t="shared" si="12"/>
        <x:v>0</x:v>
      </x:c>
    </x:row>
    <x:row r="812" spans="1:9" x14ac:dyDescent="0.3">
      <x:c r="A812" s="34"/>
      <x:c r="B812" s="59"/>
      <x:c r="C812" s="60"/>
      <x:c r="D812" s="61"/>
      <x:c r="E812" s="21"/>
      <x:c r="F812" s="45"/>
      <x:c r="G812" s="22"/>
      <x:c r="H812" s="25"/>
      <x:c r="I812" s="27">
        <x:f t="shared" si="12"/>
        <x:v>0</x:v>
      </x:c>
    </x:row>
    <x:row r="813" spans="1:9" x14ac:dyDescent="0.3">
      <x:c r="A813" s="33"/>
      <x:c r="B813" s="56"/>
      <x:c r="C813" s="57"/>
      <x:c r="D813" s="58"/>
      <x:c r="E813" s="19"/>
      <x:c r="F813" s="44"/>
      <x:c r="G813" s="20"/>
      <x:c r="H813" s="24"/>
      <x:c r="I813" s="26">
        <x:f t="shared" si="12"/>
        <x:v>0</x:v>
      </x:c>
    </x:row>
    <x:row r="814" spans="1:9" x14ac:dyDescent="0.3">
      <x:c r="A814" s="34"/>
      <x:c r="B814" s="59"/>
      <x:c r="C814" s="60"/>
      <x:c r="D814" s="61"/>
      <x:c r="E814" s="21"/>
      <x:c r="F814" s="45"/>
      <x:c r="G814" s="22"/>
      <x:c r="H814" s="25"/>
      <x:c r="I814" s="27">
        <x:f t="shared" si="12"/>
        <x:v>0</x:v>
      </x:c>
    </x:row>
    <x:row r="815" spans="1:9" x14ac:dyDescent="0.3">
      <x:c r="A815" s="33"/>
      <x:c r="B815" s="56"/>
      <x:c r="C815" s="57"/>
      <x:c r="D815" s="58"/>
      <x:c r="E815" s="19"/>
      <x:c r="F815" s="44"/>
      <x:c r="G815" s="20"/>
      <x:c r="H815" s="24"/>
      <x:c r="I815" s="26">
        <x:f t="shared" si="12"/>
        <x:v>0</x:v>
      </x:c>
    </x:row>
    <x:row r="816" spans="1:9" x14ac:dyDescent="0.3">
      <x:c r="A816" s="34"/>
      <x:c r="B816" s="59"/>
      <x:c r="C816" s="60"/>
      <x:c r="D816" s="61"/>
      <x:c r="E816" s="21"/>
      <x:c r="F816" s="45"/>
      <x:c r="G816" s="22"/>
      <x:c r="H816" s="25"/>
      <x:c r="I816" s="27">
        <x:f t="shared" si="12"/>
        <x:v>0</x:v>
      </x:c>
    </x:row>
    <x:row r="817" spans="1:9" x14ac:dyDescent="0.3">
      <x:c r="A817" s="33"/>
      <x:c r="B817" s="56"/>
      <x:c r="C817" s="57"/>
      <x:c r="D817" s="58"/>
      <x:c r="E817" s="19"/>
      <x:c r="F817" s="44"/>
      <x:c r="G817" s="20"/>
      <x:c r="H817" s="24"/>
      <x:c r="I817" s="26">
        <x:f t="shared" si="12"/>
        <x:v>0</x:v>
      </x:c>
    </x:row>
    <x:row r="818" spans="1:9" x14ac:dyDescent="0.3">
      <x:c r="A818" s="34"/>
      <x:c r="B818" s="59"/>
      <x:c r="C818" s="60"/>
      <x:c r="D818" s="61"/>
      <x:c r="E818" s="21"/>
      <x:c r="F818" s="45"/>
      <x:c r="G818" s="22"/>
      <x:c r="H818" s="25"/>
      <x:c r="I818" s="27">
        <x:f t="shared" si="12"/>
        <x:v>0</x:v>
      </x:c>
    </x:row>
    <x:row r="819" spans="1:9" x14ac:dyDescent="0.3">
      <x:c r="A819" s="33"/>
      <x:c r="B819" s="56"/>
      <x:c r="C819" s="57"/>
      <x:c r="D819" s="58"/>
      <x:c r="E819" s="19"/>
      <x:c r="F819" s="44"/>
      <x:c r="G819" s="20"/>
      <x:c r="H819" s="24"/>
      <x:c r="I819" s="26">
        <x:f t="shared" si="12"/>
        <x:v>0</x:v>
      </x:c>
    </x:row>
    <x:row r="820" spans="1:9" x14ac:dyDescent="0.3">
      <x:c r="A820" s="34"/>
      <x:c r="B820" s="59"/>
      <x:c r="C820" s="60"/>
      <x:c r="D820" s="61"/>
      <x:c r="E820" s="21"/>
      <x:c r="F820" s="45"/>
      <x:c r="G820" s="22"/>
      <x:c r="H820" s="25"/>
      <x:c r="I820" s="27">
        <x:f t="shared" si="12"/>
        <x:v>0</x:v>
      </x:c>
    </x:row>
    <x:row r="821" spans="1:9" x14ac:dyDescent="0.3">
      <x:c r="A821" s="33"/>
      <x:c r="B821" s="56"/>
      <x:c r="C821" s="57"/>
      <x:c r="D821" s="58"/>
      <x:c r="E821" s="19"/>
      <x:c r="F821" s="44"/>
      <x:c r="G821" s="20"/>
      <x:c r="H821" s="24"/>
      <x:c r="I821" s="26">
        <x:f t="shared" si="12"/>
        <x:v>0</x:v>
      </x:c>
    </x:row>
    <x:row r="822" spans="1:9" x14ac:dyDescent="0.3">
      <x:c r="A822" s="34"/>
      <x:c r="B822" s="59"/>
      <x:c r="C822" s="60"/>
      <x:c r="D822" s="61"/>
      <x:c r="E822" s="21"/>
      <x:c r="F822" s="45"/>
      <x:c r="G822" s="22"/>
      <x:c r="H822" s="25"/>
      <x:c r="I822" s="27">
        <x:f t="shared" si="12"/>
        <x:v>0</x:v>
      </x:c>
    </x:row>
    <x:row r="823" spans="1:9" x14ac:dyDescent="0.3">
      <x:c r="A823" s="33"/>
      <x:c r="B823" s="56"/>
      <x:c r="C823" s="57"/>
      <x:c r="D823" s="58"/>
      <x:c r="E823" s="19"/>
      <x:c r="F823" s="44"/>
      <x:c r="G823" s="20"/>
      <x:c r="H823" s="24"/>
      <x:c r="I823" s="26">
        <x:f t="shared" si="12"/>
        <x:v>0</x:v>
      </x:c>
    </x:row>
    <x:row r="824" spans="1:9" x14ac:dyDescent="0.3">
      <x:c r="A824" s="34"/>
      <x:c r="B824" s="59"/>
      <x:c r="C824" s="60"/>
      <x:c r="D824" s="61"/>
      <x:c r="E824" s="21"/>
      <x:c r="F824" s="45"/>
      <x:c r="G824" s="22"/>
      <x:c r="H824" s="25"/>
      <x:c r="I824" s="27">
        <x:f t="shared" si="12"/>
        <x:v>0</x:v>
      </x:c>
    </x:row>
    <x:row r="825" spans="1:9" x14ac:dyDescent="0.3">
      <x:c r="A825" s="33"/>
      <x:c r="B825" s="56"/>
      <x:c r="C825" s="57"/>
      <x:c r="D825" s="58"/>
      <x:c r="E825" s="19"/>
      <x:c r="F825" s="44"/>
      <x:c r="G825" s="20"/>
      <x:c r="H825" s="24"/>
      <x:c r="I825" s="26">
        <x:f t="shared" si="12"/>
        <x:v>0</x:v>
      </x:c>
    </x:row>
    <x:row r="826" spans="1:9" x14ac:dyDescent="0.3">
      <x:c r="A826" s="34"/>
      <x:c r="B826" s="59"/>
      <x:c r="C826" s="60"/>
      <x:c r="D826" s="61"/>
      <x:c r="E826" s="21"/>
      <x:c r="F826" s="45"/>
      <x:c r="G826" s="22"/>
      <x:c r="H826" s="25"/>
      <x:c r="I826" s="27">
        <x:f t="shared" si="12"/>
        <x:v>0</x:v>
      </x:c>
    </x:row>
    <x:row r="827" spans="1:9" x14ac:dyDescent="0.3">
      <x:c r="A827" s="33"/>
      <x:c r="B827" s="56"/>
      <x:c r="C827" s="57"/>
      <x:c r="D827" s="58"/>
      <x:c r="E827" s="19"/>
      <x:c r="F827" s="44"/>
      <x:c r="G827" s="20"/>
      <x:c r="H827" s="24"/>
      <x:c r="I827" s="26">
        <x:f t="shared" si="12"/>
        <x:v>0</x:v>
      </x:c>
    </x:row>
    <x:row r="828" spans="1:9" x14ac:dyDescent="0.3">
      <x:c r="A828" s="34"/>
      <x:c r="B828" s="59"/>
      <x:c r="C828" s="60"/>
      <x:c r="D828" s="61"/>
      <x:c r="E828" s="21"/>
      <x:c r="F828" s="45"/>
      <x:c r="G828" s="22"/>
      <x:c r="H828" s="25"/>
      <x:c r="I828" s="27">
        <x:f t="shared" si="12"/>
        <x:v>0</x:v>
      </x:c>
    </x:row>
    <x:row r="829" spans="1:9" x14ac:dyDescent="0.3">
      <x:c r="A829" s="33"/>
      <x:c r="B829" s="56"/>
      <x:c r="C829" s="57"/>
      <x:c r="D829" s="58"/>
      <x:c r="E829" s="19"/>
      <x:c r="F829" s="44"/>
      <x:c r="G829" s="20"/>
      <x:c r="H829" s="24"/>
      <x:c r="I829" s="26">
        <x:f t="shared" si="12"/>
        <x:v>0</x:v>
      </x:c>
    </x:row>
    <x:row r="830" spans="1:9" x14ac:dyDescent="0.3">
      <x:c r="A830" s="34"/>
      <x:c r="B830" s="59"/>
      <x:c r="C830" s="60"/>
      <x:c r="D830" s="61"/>
      <x:c r="E830" s="21"/>
      <x:c r="F830" s="45"/>
      <x:c r="G830" s="22"/>
      <x:c r="H830" s="25"/>
      <x:c r="I830" s="27">
        <x:f t="shared" si="12"/>
        <x:v>0</x:v>
      </x:c>
    </x:row>
    <x:row r="831" spans="1:9" x14ac:dyDescent="0.3">
      <x:c r="A831" s="33"/>
      <x:c r="B831" s="56"/>
      <x:c r="C831" s="57"/>
      <x:c r="D831" s="58"/>
      <x:c r="E831" s="19"/>
      <x:c r="F831" s="44"/>
      <x:c r="G831" s="20"/>
      <x:c r="H831" s="24"/>
      <x:c r="I831" s="26">
        <x:f t="shared" si="12"/>
        <x:v>0</x:v>
      </x:c>
    </x:row>
    <x:row r="832" spans="1:9" x14ac:dyDescent="0.3">
      <x:c r="A832" s="34"/>
      <x:c r="B832" s="59"/>
      <x:c r="C832" s="60"/>
      <x:c r="D832" s="61"/>
      <x:c r="E832" s="21"/>
      <x:c r="F832" s="45"/>
      <x:c r="G832" s="22"/>
      <x:c r="H832" s="25"/>
      <x:c r="I832" s="27">
        <x:f t="shared" si="12"/>
        <x:v>0</x:v>
      </x:c>
    </x:row>
    <x:row r="833" spans="1:9" x14ac:dyDescent="0.3">
      <x:c r="A833" s="33"/>
      <x:c r="B833" s="56"/>
      <x:c r="C833" s="57"/>
      <x:c r="D833" s="58"/>
      <x:c r="E833" s="19"/>
      <x:c r="F833" s="44"/>
      <x:c r="G833" s="20"/>
      <x:c r="H833" s="24"/>
      <x:c r="I833" s="26">
        <x:f t="shared" si="12"/>
        <x:v>0</x:v>
      </x:c>
    </x:row>
    <x:row r="834" spans="1:9" x14ac:dyDescent="0.3">
      <x:c r="A834" s="34"/>
      <x:c r="B834" s="59"/>
      <x:c r="C834" s="60"/>
      <x:c r="D834" s="61"/>
      <x:c r="E834" s="21"/>
      <x:c r="F834" s="45"/>
      <x:c r="G834" s="22"/>
      <x:c r="H834" s="25"/>
      <x:c r="I834" s="27">
        <x:f t="shared" si="12"/>
        <x:v>0</x:v>
      </x:c>
    </x:row>
    <x:row r="835" spans="1:9" x14ac:dyDescent="0.3">
      <x:c r="A835" s="33"/>
      <x:c r="B835" s="56"/>
      <x:c r="C835" s="57"/>
      <x:c r="D835" s="58"/>
      <x:c r="E835" s="19"/>
      <x:c r="F835" s="44"/>
      <x:c r="G835" s="20"/>
      <x:c r="H835" s="24"/>
      <x:c r="I835" s="26">
        <x:f t="shared" si="12"/>
        <x:v>0</x:v>
      </x:c>
    </x:row>
    <x:row r="836" spans="1:9" x14ac:dyDescent="0.3">
      <x:c r="A836" s="34"/>
      <x:c r="B836" s="59"/>
      <x:c r="C836" s="60"/>
      <x:c r="D836" s="61"/>
      <x:c r="E836" s="21"/>
      <x:c r="F836" s="45"/>
      <x:c r="G836" s="22"/>
      <x:c r="H836" s="25"/>
      <x:c r="I836" s="27">
        <x:f t="shared" si="12"/>
        <x:v>0</x:v>
      </x:c>
    </x:row>
    <x:row r="837" spans="1:9" x14ac:dyDescent="0.3">
      <x:c r="A837" s="33"/>
      <x:c r="B837" s="56"/>
      <x:c r="C837" s="57"/>
      <x:c r="D837" s="58"/>
      <x:c r="E837" s="19"/>
      <x:c r="F837" s="44"/>
      <x:c r="G837" s="20"/>
      <x:c r="H837" s="24"/>
      <x:c r="I837" s="26">
        <x:f t="shared" si="12"/>
        <x:v>0</x:v>
      </x:c>
    </x:row>
    <x:row r="838" spans="1:9" x14ac:dyDescent="0.3">
      <x:c r="A838" s="34"/>
      <x:c r="B838" s="59"/>
      <x:c r="C838" s="60"/>
      <x:c r="D838" s="61"/>
      <x:c r="E838" s="21"/>
      <x:c r="F838" s="45"/>
      <x:c r="G838" s="22"/>
      <x:c r="H838" s="25"/>
      <x:c r="I838" s="27">
        <x:f t="shared" si="12"/>
        <x:v>0</x:v>
      </x:c>
    </x:row>
    <x:row r="839" spans="1:9" x14ac:dyDescent="0.3">
      <x:c r="A839" s="33"/>
      <x:c r="B839" s="56"/>
      <x:c r="C839" s="57"/>
      <x:c r="D839" s="58"/>
      <x:c r="E839" s="19"/>
      <x:c r="F839" s="44"/>
      <x:c r="G839" s="20"/>
      <x:c r="H839" s="24"/>
      <x:c r="I839" s="26">
        <x:f t="shared" si="12"/>
        <x:v>0</x:v>
      </x:c>
    </x:row>
    <x:row r="840" spans="1:9" x14ac:dyDescent="0.3">
      <x:c r="A840" s="34"/>
      <x:c r="B840" s="59"/>
      <x:c r="C840" s="60"/>
      <x:c r="D840" s="61"/>
      <x:c r="E840" s="21"/>
      <x:c r="F840" s="45"/>
      <x:c r="G840" s="22"/>
      <x:c r="H840" s="25"/>
      <x:c r="I840" s="27">
        <x:f t="shared" si="12"/>
        <x:v>0</x:v>
      </x:c>
    </x:row>
    <x:row r="841" spans="1:9" x14ac:dyDescent="0.3">
      <x:c r="A841" s="33"/>
      <x:c r="B841" s="56"/>
      <x:c r="C841" s="57"/>
      <x:c r="D841" s="58"/>
      <x:c r="E841" s="19"/>
      <x:c r="F841" s="44"/>
      <x:c r="G841" s="20"/>
      <x:c r="H841" s="24"/>
      <x:c r="I841" s="26">
        <x:f t="shared" si="12"/>
        <x:v>0</x:v>
      </x:c>
    </x:row>
    <x:row r="842" spans="1:9" x14ac:dyDescent="0.3">
      <x:c r="A842" s="34"/>
      <x:c r="B842" s="59"/>
      <x:c r="C842" s="60"/>
      <x:c r="D842" s="61"/>
      <x:c r="E842" s="21"/>
      <x:c r="F842" s="45"/>
      <x:c r="G842" s="22"/>
      <x:c r="H842" s="25"/>
      <x:c r="I842" s="27">
        <x:f t="shared" si="12"/>
        <x:v>0</x:v>
      </x:c>
    </x:row>
    <x:row r="843" spans="1:9" x14ac:dyDescent="0.3">
      <x:c r="A843" s="33"/>
      <x:c r="B843" s="56"/>
      <x:c r="C843" s="57"/>
      <x:c r="D843" s="58"/>
      <x:c r="E843" s="19"/>
      <x:c r="F843" s="44"/>
      <x:c r="G843" s="20"/>
      <x:c r="H843" s="24"/>
      <x:c r="I843" s="26">
        <x:f t="shared" si="12"/>
        <x:v>0</x:v>
      </x:c>
    </x:row>
    <x:row r="844" spans="1:9" x14ac:dyDescent="0.3">
      <x:c r="A844" s="34"/>
      <x:c r="B844" s="59"/>
      <x:c r="C844" s="60"/>
      <x:c r="D844" s="61"/>
      <x:c r="E844" s="21"/>
      <x:c r="F844" s="45"/>
      <x:c r="G844" s="22"/>
      <x:c r="H844" s="25"/>
      <x:c r="I844" s="27">
        <x:f t="shared" si="12"/>
        <x:v>0</x:v>
      </x:c>
    </x:row>
    <x:row r="845" spans="1:9" x14ac:dyDescent="0.3">
      <x:c r="A845" s="33"/>
      <x:c r="B845" s="56"/>
      <x:c r="C845" s="57"/>
      <x:c r="D845" s="58"/>
      <x:c r="E845" s="19"/>
      <x:c r="F845" s="44"/>
      <x:c r="G845" s="20"/>
      <x:c r="H845" s="24"/>
      <x:c r="I845" s="26">
        <x:f t="shared" si="12"/>
        <x:v>0</x:v>
      </x:c>
    </x:row>
    <x:row r="846" spans="1:9" x14ac:dyDescent="0.3">
      <x:c r="A846" s="34"/>
      <x:c r="B846" s="59"/>
      <x:c r="C846" s="60"/>
      <x:c r="D846" s="61"/>
      <x:c r="E846" s="21"/>
      <x:c r="F846" s="45"/>
      <x:c r="G846" s="22"/>
      <x:c r="H846" s="25"/>
      <x:c r="I846" s="27">
        <x:f t="shared" si="12"/>
        <x:v>0</x:v>
      </x:c>
    </x:row>
    <x:row r="847" spans="1:9" x14ac:dyDescent="0.3">
      <x:c r="A847" s="33"/>
      <x:c r="B847" s="56"/>
      <x:c r="C847" s="57"/>
      <x:c r="D847" s="58"/>
      <x:c r="E847" s="19"/>
      <x:c r="F847" s="44"/>
      <x:c r="G847" s="20"/>
      <x:c r="H847" s="24"/>
      <x:c r="I847" s="26">
        <x:f t="shared" si="12"/>
        <x:v>0</x:v>
      </x:c>
    </x:row>
    <x:row r="848" spans="1:9" x14ac:dyDescent="0.3">
      <x:c r="A848" s="34"/>
      <x:c r="B848" s="59"/>
      <x:c r="C848" s="60"/>
      <x:c r="D848" s="61"/>
      <x:c r="E848" s="21"/>
      <x:c r="F848" s="45"/>
      <x:c r="G848" s="22"/>
      <x:c r="H848" s="25"/>
      <x:c r="I848" s="27">
        <x:f t="shared" si="12"/>
        <x:v>0</x:v>
      </x:c>
    </x:row>
    <x:row r="849" spans="1:9" x14ac:dyDescent="0.3">
      <x:c r="A849" s="33"/>
      <x:c r="B849" s="56"/>
      <x:c r="C849" s="57"/>
      <x:c r="D849" s="58"/>
      <x:c r="E849" s="19"/>
      <x:c r="F849" s="44"/>
      <x:c r="G849" s="20"/>
      <x:c r="H849" s="24"/>
      <x:c r="I849" s="26">
        <x:f t="shared" si="12"/>
        <x:v>0</x:v>
      </x:c>
    </x:row>
    <x:row r="850" spans="1:9" x14ac:dyDescent="0.3">
      <x:c r="A850" s="34"/>
      <x:c r="B850" s="59"/>
      <x:c r="C850" s="60"/>
      <x:c r="D850" s="61"/>
      <x:c r="E850" s="21"/>
      <x:c r="F850" s="45"/>
      <x:c r="G850" s="22"/>
      <x:c r="H850" s="25"/>
      <x:c r="I850" s="27">
        <x:f t="shared" si="12"/>
        <x:v>0</x:v>
      </x:c>
    </x:row>
    <x:row r="851" spans="1:9" x14ac:dyDescent="0.3">
      <x:c r="A851" s="33"/>
      <x:c r="B851" s="56"/>
      <x:c r="C851" s="57"/>
      <x:c r="D851" s="58"/>
      <x:c r="E851" s="19"/>
      <x:c r="F851" s="44"/>
      <x:c r="G851" s="20"/>
      <x:c r="H851" s="24"/>
      <x:c r="I851" s="26">
        <x:f t="shared" ref="I851:I914" si="13">F851*H851</x:f>
        <x:v>0</x:v>
      </x:c>
    </x:row>
    <x:row r="852" spans="1:9" x14ac:dyDescent="0.3">
      <x:c r="A852" s="34"/>
      <x:c r="B852" s="59"/>
      <x:c r="C852" s="60"/>
      <x:c r="D852" s="61"/>
      <x:c r="E852" s="21"/>
      <x:c r="F852" s="45"/>
      <x:c r="G852" s="22"/>
      <x:c r="H852" s="25"/>
      <x:c r="I852" s="27">
        <x:f t="shared" si="13"/>
        <x:v>0</x:v>
      </x:c>
    </x:row>
    <x:row r="853" spans="1:9" x14ac:dyDescent="0.3">
      <x:c r="A853" s="33"/>
      <x:c r="B853" s="56"/>
      <x:c r="C853" s="57"/>
      <x:c r="D853" s="58"/>
      <x:c r="E853" s="19"/>
      <x:c r="F853" s="44"/>
      <x:c r="G853" s="20"/>
      <x:c r="H853" s="24"/>
      <x:c r="I853" s="26">
        <x:f t="shared" si="13"/>
        <x:v>0</x:v>
      </x:c>
    </x:row>
    <x:row r="854" spans="1:9" x14ac:dyDescent="0.3">
      <x:c r="A854" s="34"/>
      <x:c r="B854" s="59"/>
      <x:c r="C854" s="60"/>
      <x:c r="D854" s="61"/>
      <x:c r="E854" s="21"/>
      <x:c r="F854" s="45"/>
      <x:c r="G854" s="22"/>
      <x:c r="H854" s="25"/>
      <x:c r="I854" s="27">
        <x:f t="shared" si="13"/>
        <x:v>0</x:v>
      </x:c>
    </x:row>
    <x:row r="855" spans="1:9" x14ac:dyDescent="0.3">
      <x:c r="A855" s="33"/>
      <x:c r="B855" s="56"/>
      <x:c r="C855" s="57"/>
      <x:c r="D855" s="58"/>
      <x:c r="E855" s="19"/>
      <x:c r="F855" s="44"/>
      <x:c r="G855" s="20"/>
      <x:c r="H855" s="24"/>
      <x:c r="I855" s="26">
        <x:f t="shared" si="13"/>
        <x:v>0</x:v>
      </x:c>
    </x:row>
    <x:row r="856" spans="1:9" x14ac:dyDescent="0.3">
      <x:c r="A856" s="34"/>
      <x:c r="B856" s="59"/>
      <x:c r="C856" s="60"/>
      <x:c r="D856" s="61"/>
      <x:c r="E856" s="21"/>
      <x:c r="F856" s="45"/>
      <x:c r="G856" s="22"/>
      <x:c r="H856" s="25"/>
      <x:c r="I856" s="27">
        <x:f t="shared" si="13"/>
        <x:v>0</x:v>
      </x:c>
    </x:row>
    <x:row r="857" spans="1:9" x14ac:dyDescent="0.3">
      <x:c r="A857" s="33"/>
      <x:c r="B857" s="56"/>
      <x:c r="C857" s="57"/>
      <x:c r="D857" s="58"/>
      <x:c r="E857" s="19"/>
      <x:c r="F857" s="44"/>
      <x:c r="G857" s="20"/>
      <x:c r="H857" s="24"/>
      <x:c r="I857" s="26">
        <x:f t="shared" si="13"/>
        <x:v>0</x:v>
      </x:c>
    </x:row>
    <x:row r="858" spans="1:9" x14ac:dyDescent="0.3">
      <x:c r="A858" s="34"/>
      <x:c r="B858" s="59"/>
      <x:c r="C858" s="60"/>
      <x:c r="D858" s="61"/>
      <x:c r="E858" s="21"/>
      <x:c r="F858" s="45"/>
      <x:c r="G858" s="22"/>
      <x:c r="H858" s="25"/>
      <x:c r="I858" s="27">
        <x:f t="shared" si="13"/>
        <x:v>0</x:v>
      </x:c>
    </x:row>
    <x:row r="859" spans="1:9" x14ac:dyDescent="0.3">
      <x:c r="A859" s="33"/>
      <x:c r="B859" s="56"/>
      <x:c r="C859" s="57"/>
      <x:c r="D859" s="58"/>
      <x:c r="E859" s="19"/>
      <x:c r="F859" s="44"/>
      <x:c r="G859" s="20"/>
      <x:c r="H859" s="24"/>
      <x:c r="I859" s="26">
        <x:f t="shared" si="13"/>
        <x:v>0</x:v>
      </x:c>
    </x:row>
    <x:row r="860" spans="1:9" x14ac:dyDescent="0.3">
      <x:c r="A860" s="34"/>
      <x:c r="B860" s="59"/>
      <x:c r="C860" s="60"/>
      <x:c r="D860" s="61"/>
      <x:c r="E860" s="21"/>
      <x:c r="F860" s="45"/>
      <x:c r="G860" s="22"/>
      <x:c r="H860" s="25"/>
      <x:c r="I860" s="27">
        <x:f t="shared" si="13"/>
        <x:v>0</x:v>
      </x:c>
    </x:row>
    <x:row r="861" spans="1:9" x14ac:dyDescent="0.3">
      <x:c r="A861" s="33"/>
      <x:c r="B861" s="56"/>
      <x:c r="C861" s="57"/>
      <x:c r="D861" s="58"/>
      <x:c r="E861" s="19"/>
      <x:c r="F861" s="44"/>
      <x:c r="G861" s="20"/>
      <x:c r="H861" s="24"/>
      <x:c r="I861" s="26">
        <x:f t="shared" si="13"/>
        <x:v>0</x:v>
      </x:c>
    </x:row>
    <x:row r="862" spans="1:9" x14ac:dyDescent="0.3">
      <x:c r="A862" s="34"/>
      <x:c r="B862" s="59"/>
      <x:c r="C862" s="60"/>
      <x:c r="D862" s="61"/>
      <x:c r="E862" s="21"/>
      <x:c r="F862" s="45"/>
      <x:c r="G862" s="22"/>
      <x:c r="H862" s="25"/>
      <x:c r="I862" s="27">
        <x:f t="shared" si="13"/>
        <x:v>0</x:v>
      </x:c>
    </x:row>
    <x:row r="863" spans="1:9" x14ac:dyDescent="0.3">
      <x:c r="A863" s="33"/>
      <x:c r="B863" s="56"/>
      <x:c r="C863" s="57"/>
      <x:c r="D863" s="58"/>
      <x:c r="E863" s="19"/>
      <x:c r="F863" s="44"/>
      <x:c r="G863" s="20"/>
      <x:c r="H863" s="24"/>
      <x:c r="I863" s="26">
        <x:f t="shared" si="13"/>
        <x:v>0</x:v>
      </x:c>
    </x:row>
    <x:row r="864" spans="1:9" x14ac:dyDescent="0.3">
      <x:c r="A864" s="34"/>
      <x:c r="B864" s="59"/>
      <x:c r="C864" s="60"/>
      <x:c r="D864" s="61"/>
      <x:c r="E864" s="21"/>
      <x:c r="F864" s="45"/>
      <x:c r="G864" s="22"/>
      <x:c r="H864" s="25"/>
      <x:c r="I864" s="27">
        <x:f t="shared" si="13"/>
        <x:v>0</x:v>
      </x:c>
    </x:row>
    <x:row r="865" spans="1:9" x14ac:dyDescent="0.3">
      <x:c r="A865" s="33"/>
      <x:c r="B865" s="56"/>
      <x:c r="C865" s="57"/>
      <x:c r="D865" s="58"/>
      <x:c r="E865" s="19"/>
      <x:c r="F865" s="44"/>
      <x:c r="G865" s="20"/>
      <x:c r="H865" s="24"/>
      <x:c r="I865" s="26">
        <x:f t="shared" si="13"/>
        <x:v>0</x:v>
      </x:c>
    </x:row>
    <x:row r="866" spans="1:9" x14ac:dyDescent="0.3">
      <x:c r="A866" s="34"/>
      <x:c r="B866" s="59"/>
      <x:c r="C866" s="60"/>
      <x:c r="D866" s="61"/>
      <x:c r="E866" s="21"/>
      <x:c r="F866" s="45"/>
      <x:c r="G866" s="22"/>
      <x:c r="H866" s="25"/>
      <x:c r="I866" s="27">
        <x:f t="shared" si="13"/>
        <x:v>0</x:v>
      </x:c>
    </x:row>
    <x:row r="867" spans="1:9" x14ac:dyDescent="0.3">
      <x:c r="A867" s="33"/>
      <x:c r="B867" s="56"/>
      <x:c r="C867" s="57"/>
      <x:c r="D867" s="58"/>
      <x:c r="E867" s="19"/>
      <x:c r="F867" s="44"/>
      <x:c r="G867" s="20"/>
      <x:c r="H867" s="24"/>
      <x:c r="I867" s="26">
        <x:f t="shared" si="13"/>
        <x:v>0</x:v>
      </x:c>
    </x:row>
    <x:row r="868" spans="1:9" x14ac:dyDescent="0.3">
      <x:c r="A868" s="34"/>
      <x:c r="B868" s="59"/>
      <x:c r="C868" s="60"/>
      <x:c r="D868" s="61"/>
      <x:c r="E868" s="21"/>
      <x:c r="F868" s="45"/>
      <x:c r="G868" s="22"/>
      <x:c r="H868" s="25"/>
      <x:c r="I868" s="27">
        <x:f t="shared" si="13"/>
        <x:v>0</x:v>
      </x:c>
    </x:row>
    <x:row r="869" spans="1:9" x14ac:dyDescent="0.3">
      <x:c r="A869" s="33"/>
      <x:c r="B869" s="56"/>
      <x:c r="C869" s="57"/>
      <x:c r="D869" s="58"/>
      <x:c r="E869" s="19"/>
      <x:c r="F869" s="44"/>
      <x:c r="G869" s="20"/>
      <x:c r="H869" s="24"/>
      <x:c r="I869" s="26">
        <x:f t="shared" si="13"/>
        <x:v>0</x:v>
      </x:c>
    </x:row>
    <x:row r="870" spans="1:9" x14ac:dyDescent="0.3">
      <x:c r="A870" s="34"/>
      <x:c r="B870" s="59"/>
      <x:c r="C870" s="60"/>
      <x:c r="D870" s="61"/>
      <x:c r="E870" s="21"/>
      <x:c r="F870" s="45"/>
      <x:c r="G870" s="22"/>
      <x:c r="H870" s="25"/>
      <x:c r="I870" s="27">
        <x:f t="shared" si="13"/>
        <x:v>0</x:v>
      </x:c>
    </x:row>
    <x:row r="871" spans="1:9" x14ac:dyDescent="0.3">
      <x:c r="A871" s="33"/>
      <x:c r="B871" s="56"/>
      <x:c r="C871" s="57"/>
      <x:c r="D871" s="58"/>
      <x:c r="E871" s="19"/>
      <x:c r="F871" s="44"/>
      <x:c r="G871" s="20"/>
      <x:c r="H871" s="24"/>
      <x:c r="I871" s="26">
        <x:f t="shared" si="13"/>
        <x:v>0</x:v>
      </x:c>
    </x:row>
    <x:row r="872" spans="1:9" x14ac:dyDescent="0.3">
      <x:c r="A872" s="34"/>
      <x:c r="B872" s="59"/>
      <x:c r="C872" s="60"/>
      <x:c r="D872" s="61"/>
      <x:c r="E872" s="21"/>
      <x:c r="F872" s="45"/>
      <x:c r="G872" s="22"/>
      <x:c r="H872" s="25"/>
      <x:c r="I872" s="27">
        <x:f t="shared" si="13"/>
        <x:v>0</x:v>
      </x:c>
    </x:row>
    <x:row r="873" spans="1:9" x14ac:dyDescent="0.3">
      <x:c r="A873" s="33"/>
      <x:c r="B873" s="56"/>
      <x:c r="C873" s="57"/>
      <x:c r="D873" s="58"/>
      <x:c r="E873" s="19"/>
      <x:c r="F873" s="44"/>
      <x:c r="G873" s="20"/>
      <x:c r="H873" s="24"/>
      <x:c r="I873" s="26">
        <x:f t="shared" si="13"/>
        <x:v>0</x:v>
      </x:c>
    </x:row>
    <x:row r="874" spans="1:9" x14ac:dyDescent="0.3">
      <x:c r="A874" s="34"/>
      <x:c r="B874" s="59"/>
      <x:c r="C874" s="60"/>
      <x:c r="D874" s="61"/>
      <x:c r="E874" s="21"/>
      <x:c r="F874" s="45"/>
      <x:c r="G874" s="22"/>
      <x:c r="H874" s="25"/>
      <x:c r="I874" s="27">
        <x:f t="shared" si="13"/>
        <x:v>0</x:v>
      </x:c>
    </x:row>
    <x:row r="875" spans="1:9" x14ac:dyDescent="0.3">
      <x:c r="A875" s="33"/>
      <x:c r="B875" s="56"/>
      <x:c r="C875" s="57"/>
      <x:c r="D875" s="58"/>
      <x:c r="E875" s="19"/>
      <x:c r="F875" s="44"/>
      <x:c r="G875" s="20"/>
      <x:c r="H875" s="24"/>
      <x:c r="I875" s="26">
        <x:f t="shared" si="13"/>
        <x:v>0</x:v>
      </x:c>
    </x:row>
    <x:row r="876" spans="1:9" x14ac:dyDescent="0.3">
      <x:c r="A876" s="34"/>
      <x:c r="B876" s="59"/>
      <x:c r="C876" s="60"/>
      <x:c r="D876" s="61"/>
      <x:c r="E876" s="21"/>
      <x:c r="F876" s="45"/>
      <x:c r="G876" s="22"/>
      <x:c r="H876" s="25"/>
      <x:c r="I876" s="27">
        <x:f t="shared" si="13"/>
        <x:v>0</x:v>
      </x:c>
    </x:row>
    <x:row r="877" spans="1:9" x14ac:dyDescent="0.3">
      <x:c r="A877" s="33"/>
      <x:c r="B877" s="56"/>
      <x:c r="C877" s="57"/>
      <x:c r="D877" s="58"/>
      <x:c r="E877" s="19"/>
      <x:c r="F877" s="44"/>
      <x:c r="G877" s="20"/>
      <x:c r="H877" s="24"/>
      <x:c r="I877" s="26">
        <x:f t="shared" si="13"/>
        <x:v>0</x:v>
      </x:c>
    </x:row>
    <x:row r="878" spans="1:9" x14ac:dyDescent="0.3">
      <x:c r="A878" s="34"/>
      <x:c r="B878" s="59"/>
      <x:c r="C878" s="60"/>
      <x:c r="D878" s="61"/>
      <x:c r="E878" s="21"/>
      <x:c r="F878" s="45"/>
      <x:c r="G878" s="22"/>
      <x:c r="H878" s="25"/>
      <x:c r="I878" s="27">
        <x:f t="shared" si="13"/>
        <x:v>0</x:v>
      </x:c>
    </x:row>
    <x:row r="879" spans="1:9" x14ac:dyDescent="0.3">
      <x:c r="A879" s="33"/>
      <x:c r="B879" s="56"/>
      <x:c r="C879" s="57"/>
      <x:c r="D879" s="58"/>
      <x:c r="E879" s="19"/>
      <x:c r="F879" s="44"/>
      <x:c r="G879" s="20"/>
      <x:c r="H879" s="24"/>
      <x:c r="I879" s="26">
        <x:f t="shared" si="13"/>
        <x:v>0</x:v>
      </x:c>
    </x:row>
    <x:row r="880" spans="1:9" x14ac:dyDescent="0.3">
      <x:c r="A880" s="34"/>
      <x:c r="B880" s="59"/>
      <x:c r="C880" s="60"/>
      <x:c r="D880" s="61"/>
      <x:c r="E880" s="21"/>
      <x:c r="F880" s="45"/>
      <x:c r="G880" s="22"/>
      <x:c r="H880" s="25"/>
      <x:c r="I880" s="27">
        <x:f t="shared" si="13"/>
        <x:v>0</x:v>
      </x:c>
    </x:row>
    <x:row r="881" spans="1:9" x14ac:dyDescent="0.3">
      <x:c r="A881" s="33"/>
      <x:c r="B881" s="56"/>
      <x:c r="C881" s="57"/>
      <x:c r="D881" s="58"/>
      <x:c r="E881" s="19"/>
      <x:c r="F881" s="44"/>
      <x:c r="G881" s="20"/>
      <x:c r="H881" s="24"/>
      <x:c r="I881" s="26">
        <x:f t="shared" si="13"/>
        <x:v>0</x:v>
      </x:c>
    </x:row>
    <x:row r="882" spans="1:9" x14ac:dyDescent="0.3">
      <x:c r="A882" s="34"/>
      <x:c r="B882" s="59"/>
      <x:c r="C882" s="60"/>
      <x:c r="D882" s="61"/>
      <x:c r="E882" s="21"/>
      <x:c r="F882" s="45"/>
      <x:c r="G882" s="22"/>
      <x:c r="H882" s="25"/>
      <x:c r="I882" s="27">
        <x:f t="shared" si="13"/>
        <x:v>0</x:v>
      </x:c>
    </x:row>
    <x:row r="883" spans="1:9" x14ac:dyDescent="0.3">
      <x:c r="A883" s="33"/>
      <x:c r="B883" s="56"/>
      <x:c r="C883" s="57"/>
      <x:c r="D883" s="58"/>
      <x:c r="E883" s="19"/>
      <x:c r="F883" s="44"/>
      <x:c r="G883" s="20"/>
      <x:c r="H883" s="24"/>
      <x:c r="I883" s="26">
        <x:f t="shared" si="13"/>
        <x:v>0</x:v>
      </x:c>
    </x:row>
    <x:row r="884" spans="1:9" x14ac:dyDescent="0.3">
      <x:c r="A884" s="34"/>
      <x:c r="B884" s="59"/>
      <x:c r="C884" s="60"/>
      <x:c r="D884" s="61"/>
      <x:c r="E884" s="21"/>
      <x:c r="F884" s="45"/>
      <x:c r="G884" s="22"/>
      <x:c r="H884" s="25"/>
      <x:c r="I884" s="27">
        <x:f t="shared" si="13"/>
        <x:v>0</x:v>
      </x:c>
    </x:row>
    <x:row r="885" spans="1:9" x14ac:dyDescent="0.3">
      <x:c r="A885" s="33"/>
      <x:c r="B885" s="56"/>
      <x:c r="C885" s="57"/>
      <x:c r="D885" s="58"/>
      <x:c r="E885" s="19"/>
      <x:c r="F885" s="44"/>
      <x:c r="G885" s="20"/>
      <x:c r="H885" s="24"/>
      <x:c r="I885" s="26">
        <x:f t="shared" si="13"/>
        <x:v>0</x:v>
      </x:c>
    </x:row>
    <x:row r="886" spans="1:9" x14ac:dyDescent="0.3">
      <x:c r="A886" s="34"/>
      <x:c r="B886" s="59"/>
      <x:c r="C886" s="60"/>
      <x:c r="D886" s="61"/>
      <x:c r="E886" s="21"/>
      <x:c r="F886" s="45"/>
      <x:c r="G886" s="22"/>
      <x:c r="H886" s="25"/>
      <x:c r="I886" s="27">
        <x:f t="shared" si="13"/>
        <x:v>0</x:v>
      </x:c>
    </x:row>
    <x:row r="887" spans="1:9" x14ac:dyDescent="0.3">
      <x:c r="A887" s="33"/>
      <x:c r="B887" s="56"/>
      <x:c r="C887" s="57"/>
      <x:c r="D887" s="58"/>
      <x:c r="E887" s="19"/>
      <x:c r="F887" s="44"/>
      <x:c r="G887" s="20"/>
      <x:c r="H887" s="24"/>
      <x:c r="I887" s="26">
        <x:f t="shared" si="13"/>
        <x:v>0</x:v>
      </x:c>
    </x:row>
    <x:row r="888" spans="1:9" x14ac:dyDescent="0.3">
      <x:c r="A888" s="34"/>
      <x:c r="B888" s="59"/>
      <x:c r="C888" s="60"/>
      <x:c r="D888" s="61"/>
      <x:c r="E888" s="21"/>
      <x:c r="F888" s="45"/>
      <x:c r="G888" s="22"/>
      <x:c r="H888" s="25"/>
      <x:c r="I888" s="27">
        <x:f t="shared" si="13"/>
        <x:v>0</x:v>
      </x:c>
    </x:row>
    <x:row r="889" spans="1:9" x14ac:dyDescent="0.3">
      <x:c r="A889" s="33"/>
      <x:c r="B889" s="56"/>
      <x:c r="C889" s="57"/>
      <x:c r="D889" s="58"/>
      <x:c r="E889" s="19"/>
      <x:c r="F889" s="44"/>
      <x:c r="G889" s="20"/>
      <x:c r="H889" s="24"/>
      <x:c r="I889" s="26">
        <x:f t="shared" si="13"/>
        <x:v>0</x:v>
      </x:c>
    </x:row>
    <x:row r="890" spans="1:9" x14ac:dyDescent="0.3">
      <x:c r="A890" s="34"/>
      <x:c r="B890" s="59"/>
      <x:c r="C890" s="60"/>
      <x:c r="D890" s="61"/>
      <x:c r="E890" s="21"/>
      <x:c r="F890" s="45"/>
      <x:c r="G890" s="22"/>
      <x:c r="H890" s="25"/>
      <x:c r="I890" s="27">
        <x:f t="shared" si="13"/>
        <x:v>0</x:v>
      </x:c>
    </x:row>
    <x:row r="891" spans="1:9" x14ac:dyDescent="0.3">
      <x:c r="A891" s="33"/>
      <x:c r="B891" s="56"/>
      <x:c r="C891" s="57"/>
      <x:c r="D891" s="58"/>
      <x:c r="E891" s="19"/>
      <x:c r="F891" s="44"/>
      <x:c r="G891" s="20"/>
      <x:c r="H891" s="24"/>
      <x:c r="I891" s="26">
        <x:f t="shared" si="13"/>
        <x:v>0</x:v>
      </x:c>
    </x:row>
    <x:row r="892" spans="1:9" x14ac:dyDescent="0.3">
      <x:c r="A892" s="34"/>
      <x:c r="B892" s="59"/>
      <x:c r="C892" s="60"/>
      <x:c r="D892" s="61"/>
      <x:c r="E892" s="21"/>
      <x:c r="F892" s="45"/>
      <x:c r="G892" s="22"/>
      <x:c r="H892" s="25"/>
      <x:c r="I892" s="27">
        <x:f t="shared" si="13"/>
        <x:v>0</x:v>
      </x:c>
    </x:row>
    <x:row r="893" spans="1:9" x14ac:dyDescent="0.3">
      <x:c r="A893" s="33"/>
      <x:c r="B893" s="56"/>
      <x:c r="C893" s="57"/>
      <x:c r="D893" s="58"/>
      <x:c r="E893" s="19"/>
      <x:c r="F893" s="44"/>
      <x:c r="G893" s="20"/>
      <x:c r="H893" s="24"/>
      <x:c r="I893" s="26">
        <x:f t="shared" si="13"/>
        <x:v>0</x:v>
      </x:c>
    </x:row>
    <x:row r="894" spans="1:9" x14ac:dyDescent="0.3">
      <x:c r="A894" s="34"/>
      <x:c r="B894" s="59"/>
      <x:c r="C894" s="60"/>
      <x:c r="D894" s="61"/>
      <x:c r="E894" s="21"/>
      <x:c r="F894" s="45"/>
      <x:c r="G894" s="22"/>
      <x:c r="H894" s="25"/>
      <x:c r="I894" s="27">
        <x:f t="shared" si="13"/>
        <x:v>0</x:v>
      </x:c>
    </x:row>
    <x:row r="895" spans="1:9" x14ac:dyDescent="0.3">
      <x:c r="A895" s="33"/>
      <x:c r="B895" s="56"/>
      <x:c r="C895" s="57"/>
      <x:c r="D895" s="58"/>
      <x:c r="E895" s="19"/>
      <x:c r="F895" s="44"/>
      <x:c r="G895" s="20"/>
      <x:c r="H895" s="24"/>
      <x:c r="I895" s="26">
        <x:f t="shared" si="13"/>
        <x:v>0</x:v>
      </x:c>
    </x:row>
    <x:row r="896" spans="1:9" x14ac:dyDescent="0.3">
      <x:c r="A896" s="34"/>
      <x:c r="B896" s="59"/>
      <x:c r="C896" s="60"/>
      <x:c r="D896" s="61"/>
      <x:c r="E896" s="21"/>
      <x:c r="F896" s="45"/>
      <x:c r="G896" s="22"/>
      <x:c r="H896" s="25"/>
      <x:c r="I896" s="27">
        <x:f t="shared" si="13"/>
        <x:v>0</x:v>
      </x:c>
    </x:row>
    <x:row r="897" spans="1:9" x14ac:dyDescent="0.3">
      <x:c r="A897" s="33"/>
      <x:c r="B897" s="56"/>
      <x:c r="C897" s="57"/>
      <x:c r="D897" s="58"/>
      <x:c r="E897" s="19"/>
      <x:c r="F897" s="44"/>
      <x:c r="G897" s="20"/>
      <x:c r="H897" s="24"/>
      <x:c r="I897" s="26">
        <x:f t="shared" si="13"/>
        <x:v>0</x:v>
      </x:c>
    </x:row>
    <x:row r="898" spans="1:9" x14ac:dyDescent="0.3">
      <x:c r="A898" s="34"/>
      <x:c r="B898" s="59"/>
      <x:c r="C898" s="60"/>
      <x:c r="D898" s="61"/>
      <x:c r="E898" s="21"/>
      <x:c r="F898" s="45"/>
      <x:c r="G898" s="22"/>
      <x:c r="H898" s="25"/>
      <x:c r="I898" s="27">
        <x:f t="shared" si="13"/>
        <x:v>0</x:v>
      </x:c>
    </x:row>
    <x:row r="899" spans="1:9" x14ac:dyDescent="0.3">
      <x:c r="A899" s="33"/>
      <x:c r="B899" s="56"/>
      <x:c r="C899" s="57"/>
      <x:c r="D899" s="58"/>
      <x:c r="E899" s="19"/>
      <x:c r="F899" s="44"/>
      <x:c r="G899" s="20"/>
      <x:c r="H899" s="24"/>
      <x:c r="I899" s="26">
        <x:f t="shared" si="13"/>
        <x:v>0</x:v>
      </x:c>
    </x:row>
    <x:row r="900" spans="1:9" x14ac:dyDescent="0.3">
      <x:c r="A900" s="34"/>
      <x:c r="B900" s="59"/>
      <x:c r="C900" s="60"/>
      <x:c r="D900" s="61"/>
      <x:c r="E900" s="21"/>
      <x:c r="F900" s="45"/>
      <x:c r="G900" s="22"/>
      <x:c r="H900" s="25"/>
      <x:c r="I900" s="27">
        <x:f t="shared" si="13"/>
        <x:v>0</x:v>
      </x:c>
    </x:row>
    <x:row r="901" spans="1:9" x14ac:dyDescent="0.3">
      <x:c r="A901" s="33"/>
      <x:c r="B901" s="56"/>
      <x:c r="C901" s="57"/>
      <x:c r="D901" s="58"/>
      <x:c r="E901" s="19"/>
      <x:c r="F901" s="44"/>
      <x:c r="G901" s="20"/>
      <x:c r="H901" s="24"/>
      <x:c r="I901" s="26">
        <x:f t="shared" si="13"/>
        <x:v>0</x:v>
      </x:c>
    </x:row>
    <x:row r="902" spans="1:9" x14ac:dyDescent="0.3">
      <x:c r="A902" s="34"/>
      <x:c r="B902" s="59"/>
      <x:c r="C902" s="60"/>
      <x:c r="D902" s="61"/>
      <x:c r="E902" s="21"/>
      <x:c r="F902" s="45"/>
      <x:c r="G902" s="22"/>
      <x:c r="H902" s="25"/>
      <x:c r="I902" s="27">
        <x:f t="shared" si="13"/>
        <x:v>0</x:v>
      </x:c>
    </x:row>
    <x:row r="903" spans="1:9" x14ac:dyDescent="0.3">
      <x:c r="A903" s="33"/>
      <x:c r="B903" s="56"/>
      <x:c r="C903" s="57"/>
      <x:c r="D903" s="58"/>
      <x:c r="E903" s="19"/>
      <x:c r="F903" s="44"/>
      <x:c r="G903" s="20"/>
      <x:c r="H903" s="24"/>
      <x:c r="I903" s="26">
        <x:f t="shared" si="13"/>
        <x:v>0</x:v>
      </x:c>
    </x:row>
    <x:row r="904" spans="1:9" x14ac:dyDescent="0.3">
      <x:c r="A904" s="34"/>
      <x:c r="B904" s="59"/>
      <x:c r="C904" s="60"/>
      <x:c r="D904" s="61"/>
      <x:c r="E904" s="21"/>
      <x:c r="F904" s="45"/>
      <x:c r="G904" s="22"/>
      <x:c r="H904" s="25"/>
      <x:c r="I904" s="27">
        <x:f t="shared" si="13"/>
        <x:v>0</x:v>
      </x:c>
    </x:row>
    <x:row r="905" spans="1:9" x14ac:dyDescent="0.3">
      <x:c r="A905" s="33"/>
      <x:c r="B905" s="56"/>
      <x:c r="C905" s="57"/>
      <x:c r="D905" s="58"/>
      <x:c r="E905" s="19"/>
      <x:c r="F905" s="44"/>
      <x:c r="G905" s="20"/>
      <x:c r="H905" s="24"/>
      <x:c r="I905" s="26">
        <x:f t="shared" si="13"/>
        <x:v>0</x:v>
      </x:c>
    </x:row>
    <x:row r="906" spans="1:9" x14ac:dyDescent="0.3">
      <x:c r="A906" s="34"/>
      <x:c r="B906" s="59"/>
      <x:c r="C906" s="60"/>
      <x:c r="D906" s="61"/>
      <x:c r="E906" s="21"/>
      <x:c r="F906" s="45"/>
      <x:c r="G906" s="22"/>
      <x:c r="H906" s="25"/>
      <x:c r="I906" s="27">
        <x:f t="shared" si="13"/>
        <x:v>0</x:v>
      </x:c>
    </x:row>
    <x:row r="907" spans="1:9" x14ac:dyDescent="0.3">
      <x:c r="A907" s="33"/>
      <x:c r="B907" s="56"/>
      <x:c r="C907" s="57"/>
      <x:c r="D907" s="58"/>
      <x:c r="E907" s="19"/>
      <x:c r="F907" s="44"/>
      <x:c r="G907" s="20"/>
      <x:c r="H907" s="24"/>
      <x:c r="I907" s="26">
        <x:f t="shared" si="13"/>
        <x:v>0</x:v>
      </x:c>
    </x:row>
    <x:row r="908" spans="1:9" x14ac:dyDescent="0.3">
      <x:c r="A908" s="34"/>
      <x:c r="B908" s="59"/>
      <x:c r="C908" s="60"/>
      <x:c r="D908" s="61"/>
      <x:c r="E908" s="21"/>
      <x:c r="F908" s="45"/>
      <x:c r="G908" s="22"/>
      <x:c r="H908" s="25"/>
      <x:c r="I908" s="27">
        <x:f t="shared" si="13"/>
        <x:v>0</x:v>
      </x:c>
    </x:row>
    <x:row r="909" spans="1:9" x14ac:dyDescent="0.3">
      <x:c r="A909" s="33"/>
      <x:c r="B909" s="56"/>
      <x:c r="C909" s="57"/>
      <x:c r="D909" s="58"/>
      <x:c r="E909" s="19"/>
      <x:c r="F909" s="44"/>
      <x:c r="G909" s="20"/>
      <x:c r="H909" s="24"/>
      <x:c r="I909" s="26">
        <x:f t="shared" si="13"/>
        <x:v>0</x:v>
      </x:c>
    </x:row>
    <x:row r="910" spans="1:9" x14ac:dyDescent="0.3">
      <x:c r="A910" s="34"/>
      <x:c r="B910" s="59"/>
      <x:c r="C910" s="60"/>
      <x:c r="D910" s="61"/>
      <x:c r="E910" s="21"/>
      <x:c r="F910" s="45"/>
      <x:c r="G910" s="22"/>
      <x:c r="H910" s="25"/>
      <x:c r="I910" s="27">
        <x:f t="shared" si="13"/>
        <x:v>0</x:v>
      </x:c>
    </x:row>
    <x:row r="911" spans="1:9" x14ac:dyDescent="0.3">
      <x:c r="A911" s="33"/>
      <x:c r="B911" s="56"/>
      <x:c r="C911" s="57"/>
      <x:c r="D911" s="58"/>
      <x:c r="E911" s="19"/>
      <x:c r="F911" s="44"/>
      <x:c r="G911" s="20"/>
      <x:c r="H911" s="24"/>
      <x:c r="I911" s="26">
        <x:f t="shared" si="13"/>
        <x:v>0</x:v>
      </x:c>
    </x:row>
    <x:row r="912" spans="1:9" x14ac:dyDescent="0.3">
      <x:c r="A912" s="34"/>
      <x:c r="B912" s="59"/>
      <x:c r="C912" s="60"/>
      <x:c r="D912" s="61"/>
      <x:c r="E912" s="21"/>
      <x:c r="F912" s="45"/>
      <x:c r="G912" s="22"/>
      <x:c r="H912" s="25"/>
      <x:c r="I912" s="27">
        <x:f t="shared" si="13"/>
        <x:v>0</x:v>
      </x:c>
    </x:row>
    <x:row r="913" spans="1:9" x14ac:dyDescent="0.3">
      <x:c r="A913" s="33"/>
      <x:c r="B913" s="56"/>
      <x:c r="C913" s="57"/>
      <x:c r="D913" s="58"/>
      <x:c r="E913" s="19"/>
      <x:c r="F913" s="44"/>
      <x:c r="G913" s="20"/>
      <x:c r="H913" s="24"/>
      <x:c r="I913" s="26">
        <x:f t="shared" si="13"/>
        <x:v>0</x:v>
      </x:c>
    </x:row>
    <x:row r="914" spans="1:9" x14ac:dyDescent="0.3">
      <x:c r="A914" s="34"/>
      <x:c r="B914" s="59"/>
      <x:c r="C914" s="60"/>
      <x:c r="D914" s="61"/>
      <x:c r="E914" s="21"/>
      <x:c r="F914" s="45"/>
      <x:c r="G914" s="22"/>
      <x:c r="H914" s="25"/>
      <x:c r="I914" s="27">
        <x:f t="shared" si="13"/>
        <x:v>0</x:v>
      </x:c>
    </x:row>
    <x:row r="915" spans="1:9" x14ac:dyDescent="0.3">
      <x:c r="A915" s="33"/>
      <x:c r="B915" s="56"/>
      <x:c r="C915" s="57"/>
      <x:c r="D915" s="58"/>
      <x:c r="E915" s="19"/>
      <x:c r="F915" s="44"/>
      <x:c r="G915" s="20"/>
      <x:c r="H915" s="24"/>
      <x:c r="I915" s="26">
        <x:f t="shared" ref="I915:I978" si="14">F915*H915</x:f>
        <x:v>0</x:v>
      </x:c>
    </x:row>
    <x:row r="916" spans="1:9" x14ac:dyDescent="0.3">
      <x:c r="A916" s="34"/>
      <x:c r="B916" s="59"/>
      <x:c r="C916" s="60"/>
      <x:c r="D916" s="61"/>
      <x:c r="E916" s="21"/>
      <x:c r="F916" s="45"/>
      <x:c r="G916" s="22"/>
      <x:c r="H916" s="25"/>
      <x:c r="I916" s="27">
        <x:f t="shared" si="14"/>
        <x:v>0</x:v>
      </x:c>
    </x:row>
    <x:row r="917" spans="1:9" x14ac:dyDescent="0.3">
      <x:c r="A917" s="33"/>
      <x:c r="B917" s="56"/>
      <x:c r="C917" s="57"/>
      <x:c r="D917" s="58"/>
      <x:c r="E917" s="19"/>
      <x:c r="F917" s="44"/>
      <x:c r="G917" s="20"/>
      <x:c r="H917" s="24"/>
      <x:c r="I917" s="26">
        <x:f t="shared" si="14"/>
        <x:v>0</x:v>
      </x:c>
    </x:row>
    <x:row r="918" spans="1:9" x14ac:dyDescent="0.3">
      <x:c r="A918" s="34"/>
      <x:c r="B918" s="59"/>
      <x:c r="C918" s="60"/>
      <x:c r="D918" s="61"/>
      <x:c r="E918" s="21"/>
      <x:c r="F918" s="45"/>
      <x:c r="G918" s="22"/>
      <x:c r="H918" s="25"/>
      <x:c r="I918" s="27">
        <x:f t="shared" si="14"/>
        <x:v>0</x:v>
      </x:c>
    </x:row>
    <x:row r="919" spans="1:9" x14ac:dyDescent="0.3">
      <x:c r="A919" s="33"/>
      <x:c r="B919" s="56"/>
      <x:c r="C919" s="57"/>
      <x:c r="D919" s="58"/>
      <x:c r="E919" s="19"/>
      <x:c r="F919" s="44"/>
      <x:c r="G919" s="20"/>
      <x:c r="H919" s="24"/>
      <x:c r="I919" s="26">
        <x:f t="shared" si="14"/>
        <x:v>0</x:v>
      </x:c>
    </x:row>
    <x:row r="920" spans="1:9" x14ac:dyDescent="0.3">
      <x:c r="A920" s="34"/>
      <x:c r="B920" s="59"/>
      <x:c r="C920" s="60"/>
      <x:c r="D920" s="61"/>
      <x:c r="E920" s="21"/>
      <x:c r="F920" s="45"/>
      <x:c r="G920" s="22"/>
      <x:c r="H920" s="25"/>
      <x:c r="I920" s="27">
        <x:f t="shared" si="14"/>
        <x:v>0</x:v>
      </x:c>
    </x:row>
    <x:row r="921" spans="1:9" x14ac:dyDescent="0.3">
      <x:c r="A921" s="33"/>
      <x:c r="B921" s="56"/>
      <x:c r="C921" s="57"/>
      <x:c r="D921" s="58"/>
      <x:c r="E921" s="19"/>
      <x:c r="F921" s="44"/>
      <x:c r="G921" s="20"/>
      <x:c r="H921" s="24"/>
      <x:c r="I921" s="26">
        <x:f t="shared" si="14"/>
        <x:v>0</x:v>
      </x:c>
    </x:row>
    <x:row r="922" spans="1:9" x14ac:dyDescent="0.3">
      <x:c r="A922" s="34"/>
      <x:c r="B922" s="59"/>
      <x:c r="C922" s="60"/>
      <x:c r="D922" s="61"/>
      <x:c r="E922" s="21"/>
      <x:c r="F922" s="45"/>
      <x:c r="G922" s="22"/>
      <x:c r="H922" s="25"/>
      <x:c r="I922" s="27">
        <x:f t="shared" si="14"/>
        <x:v>0</x:v>
      </x:c>
    </x:row>
    <x:row r="923" spans="1:9" x14ac:dyDescent="0.3">
      <x:c r="A923" s="33"/>
      <x:c r="B923" s="56"/>
      <x:c r="C923" s="57"/>
      <x:c r="D923" s="58"/>
      <x:c r="E923" s="19"/>
      <x:c r="F923" s="44"/>
      <x:c r="G923" s="20"/>
      <x:c r="H923" s="24"/>
      <x:c r="I923" s="26">
        <x:f t="shared" si="14"/>
        <x:v>0</x:v>
      </x:c>
    </x:row>
    <x:row r="924" spans="1:9" x14ac:dyDescent="0.3">
      <x:c r="A924" s="34"/>
      <x:c r="B924" s="59"/>
      <x:c r="C924" s="60"/>
      <x:c r="D924" s="61"/>
      <x:c r="E924" s="21"/>
      <x:c r="F924" s="45"/>
      <x:c r="G924" s="22"/>
      <x:c r="H924" s="25"/>
      <x:c r="I924" s="27">
        <x:f t="shared" si="14"/>
        <x:v>0</x:v>
      </x:c>
    </x:row>
    <x:row r="925" spans="1:9" x14ac:dyDescent="0.3">
      <x:c r="A925" s="33"/>
      <x:c r="B925" s="56"/>
      <x:c r="C925" s="57"/>
      <x:c r="D925" s="58"/>
      <x:c r="E925" s="19"/>
      <x:c r="F925" s="44"/>
      <x:c r="G925" s="20"/>
      <x:c r="H925" s="24"/>
      <x:c r="I925" s="26">
        <x:f t="shared" si="14"/>
        <x:v>0</x:v>
      </x:c>
    </x:row>
    <x:row r="926" spans="1:9" x14ac:dyDescent="0.3">
      <x:c r="A926" s="34"/>
      <x:c r="B926" s="59"/>
      <x:c r="C926" s="60"/>
      <x:c r="D926" s="61"/>
      <x:c r="E926" s="21"/>
      <x:c r="F926" s="45"/>
      <x:c r="G926" s="22"/>
      <x:c r="H926" s="25"/>
      <x:c r="I926" s="27">
        <x:f t="shared" si="14"/>
        <x:v>0</x:v>
      </x:c>
    </x:row>
    <x:row r="927" spans="1:9" x14ac:dyDescent="0.3">
      <x:c r="A927" s="33"/>
      <x:c r="B927" s="56"/>
      <x:c r="C927" s="57"/>
      <x:c r="D927" s="58"/>
      <x:c r="E927" s="19"/>
      <x:c r="F927" s="44"/>
      <x:c r="G927" s="20"/>
      <x:c r="H927" s="24"/>
      <x:c r="I927" s="26">
        <x:f t="shared" si="14"/>
        <x:v>0</x:v>
      </x:c>
    </x:row>
    <x:row r="928" spans="1:9" x14ac:dyDescent="0.3">
      <x:c r="A928" s="34"/>
      <x:c r="B928" s="59"/>
      <x:c r="C928" s="60"/>
      <x:c r="D928" s="61"/>
      <x:c r="E928" s="21"/>
      <x:c r="F928" s="45"/>
      <x:c r="G928" s="22"/>
      <x:c r="H928" s="25"/>
      <x:c r="I928" s="27">
        <x:f t="shared" si="14"/>
        <x:v>0</x:v>
      </x:c>
    </x:row>
    <x:row r="929" spans="1:9" x14ac:dyDescent="0.3">
      <x:c r="A929" s="33"/>
      <x:c r="B929" s="56"/>
      <x:c r="C929" s="57"/>
      <x:c r="D929" s="58"/>
      <x:c r="E929" s="19"/>
      <x:c r="F929" s="44"/>
      <x:c r="G929" s="20"/>
      <x:c r="H929" s="24"/>
      <x:c r="I929" s="26">
        <x:f t="shared" si="14"/>
        <x:v>0</x:v>
      </x:c>
    </x:row>
    <x:row r="930" spans="1:9" x14ac:dyDescent="0.3">
      <x:c r="A930" s="34"/>
      <x:c r="B930" s="59"/>
      <x:c r="C930" s="60"/>
      <x:c r="D930" s="61"/>
      <x:c r="E930" s="21"/>
      <x:c r="F930" s="45"/>
      <x:c r="G930" s="22"/>
      <x:c r="H930" s="25"/>
      <x:c r="I930" s="27">
        <x:f t="shared" si="14"/>
        <x:v>0</x:v>
      </x:c>
    </x:row>
    <x:row r="931" spans="1:9" x14ac:dyDescent="0.3">
      <x:c r="A931" s="33"/>
      <x:c r="B931" s="56"/>
      <x:c r="C931" s="57"/>
      <x:c r="D931" s="58"/>
      <x:c r="E931" s="19"/>
      <x:c r="F931" s="44"/>
      <x:c r="G931" s="20"/>
      <x:c r="H931" s="24"/>
      <x:c r="I931" s="26">
        <x:f t="shared" si="14"/>
        <x:v>0</x:v>
      </x:c>
    </x:row>
    <x:row r="932" spans="1:9" x14ac:dyDescent="0.3">
      <x:c r="A932" s="34"/>
      <x:c r="B932" s="59"/>
      <x:c r="C932" s="60"/>
      <x:c r="D932" s="61"/>
      <x:c r="E932" s="21"/>
      <x:c r="F932" s="45"/>
      <x:c r="G932" s="22"/>
      <x:c r="H932" s="25"/>
      <x:c r="I932" s="27">
        <x:f t="shared" si="14"/>
        <x:v>0</x:v>
      </x:c>
    </x:row>
    <x:row r="933" spans="1:9" x14ac:dyDescent="0.3">
      <x:c r="A933" s="33"/>
      <x:c r="B933" s="56"/>
      <x:c r="C933" s="57"/>
      <x:c r="D933" s="58"/>
      <x:c r="E933" s="19"/>
      <x:c r="F933" s="44"/>
      <x:c r="G933" s="20"/>
      <x:c r="H933" s="24"/>
      <x:c r="I933" s="26">
        <x:f t="shared" si="14"/>
        <x:v>0</x:v>
      </x:c>
    </x:row>
    <x:row r="934" spans="1:9" x14ac:dyDescent="0.3">
      <x:c r="A934" s="34"/>
      <x:c r="B934" s="59"/>
      <x:c r="C934" s="60"/>
      <x:c r="D934" s="61"/>
      <x:c r="E934" s="21"/>
      <x:c r="F934" s="45"/>
      <x:c r="G934" s="22"/>
      <x:c r="H934" s="25"/>
      <x:c r="I934" s="27">
        <x:f t="shared" si="14"/>
        <x:v>0</x:v>
      </x:c>
    </x:row>
    <x:row r="935" spans="1:9" x14ac:dyDescent="0.3">
      <x:c r="A935" s="33"/>
      <x:c r="B935" s="56"/>
      <x:c r="C935" s="57"/>
      <x:c r="D935" s="58"/>
      <x:c r="E935" s="19"/>
      <x:c r="F935" s="44"/>
      <x:c r="G935" s="20"/>
      <x:c r="H935" s="24"/>
      <x:c r="I935" s="26">
        <x:f t="shared" si="14"/>
        <x:v>0</x:v>
      </x:c>
    </x:row>
    <x:row r="936" spans="1:9" x14ac:dyDescent="0.3">
      <x:c r="A936" s="34"/>
      <x:c r="B936" s="59"/>
      <x:c r="C936" s="60"/>
      <x:c r="D936" s="61"/>
      <x:c r="E936" s="21"/>
      <x:c r="F936" s="45"/>
      <x:c r="G936" s="22"/>
      <x:c r="H936" s="25"/>
      <x:c r="I936" s="27">
        <x:f t="shared" si="14"/>
        <x:v>0</x:v>
      </x:c>
    </x:row>
    <x:row r="937" spans="1:9" x14ac:dyDescent="0.3">
      <x:c r="A937" s="33"/>
      <x:c r="B937" s="56"/>
      <x:c r="C937" s="57"/>
      <x:c r="D937" s="58"/>
      <x:c r="E937" s="19"/>
      <x:c r="F937" s="44"/>
      <x:c r="G937" s="20"/>
      <x:c r="H937" s="24"/>
      <x:c r="I937" s="26">
        <x:f t="shared" si="14"/>
        <x:v>0</x:v>
      </x:c>
    </x:row>
    <x:row r="938" spans="1:9" x14ac:dyDescent="0.3">
      <x:c r="A938" s="34"/>
      <x:c r="B938" s="59"/>
      <x:c r="C938" s="60"/>
      <x:c r="D938" s="61"/>
      <x:c r="E938" s="21"/>
      <x:c r="F938" s="45"/>
      <x:c r="G938" s="22"/>
      <x:c r="H938" s="25"/>
      <x:c r="I938" s="27">
        <x:f t="shared" si="14"/>
        <x:v>0</x:v>
      </x:c>
    </x:row>
    <x:row r="939" spans="1:9" x14ac:dyDescent="0.3">
      <x:c r="A939" s="33"/>
      <x:c r="B939" s="56"/>
      <x:c r="C939" s="57"/>
      <x:c r="D939" s="58"/>
      <x:c r="E939" s="19"/>
      <x:c r="F939" s="44"/>
      <x:c r="G939" s="20"/>
      <x:c r="H939" s="24"/>
      <x:c r="I939" s="26">
        <x:f t="shared" si="14"/>
        <x:v>0</x:v>
      </x:c>
    </x:row>
    <x:row r="940" spans="1:9" x14ac:dyDescent="0.3">
      <x:c r="A940" s="34"/>
      <x:c r="B940" s="59"/>
      <x:c r="C940" s="60"/>
      <x:c r="D940" s="61"/>
      <x:c r="E940" s="21"/>
      <x:c r="F940" s="45"/>
      <x:c r="G940" s="22"/>
      <x:c r="H940" s="25"/>
      <x:c r="I940" s="27">
        <x:f t="shared" si="14"/>
        <x:v>0</x:v>
      </x:c>
    </x:row>
    <x:row r="941" spans="1:9" x14ac:dyDescent="0.3">
      <x:c r="A941" s="33"/>
      <x:c r="B941" s="56"/>
      <x:c r="C941" s="57"/>
      <x:c r="D941" s="58"/>
      <x:c r="E941" s="19"/>
      <x:c r="F941" s="44"/>
      <x:c r="G941" s="20"/>
      <x:c r="H941" s="24"/>
      <x:c r="I941" s="26">
        <x:f t="shared" si="14"/>
        <x:v>0</x:v>
      </x:c>
    </x:row>
    <x:row r="942" spans="1:9" x14ac:dyDescent="0.3">
      <x:c r="A942" s="34"/>
      <x:c r="B942" s="59"/>
      <x:c r="C942" s="60"/>
      <x:c r="D942" s="61"/>
      <x:c r="E942" s="21"/>
      <x:c r="F942" s="45"/>
      <x:c r="G942" s="22"/>
      <x:c r="H942" s="25"/>
      <x:c r="I942" s="27">
        <x:f t="shared" si="14"/>
        <x:v>0</x:v>
      </x:c>
    </x:row>
    <x:row r="943" spans="1:9" x14ac:dyDescent="0.3">
      <x:c r="A943" s="33"/>
      <x:c r="B943" s="56"/>
      <x:c r="C943" s="57"/>
      <x:c r="D943" s="58"/>
      <x:c r="E943" s="19"/>
      <x:c r="F943" s="44"/>
      <x:c r="G943" s="20"/>
      <x:c r="H943" s="24"/>
      <x:c r="I943" s="26">
        <x:f t="shared" si="14"/>
        <x:v>0</x:v>
      </x:c>
    </x:row>
    <x:row r="944" spans="1:9" x14ac:dyDescent="0.3">
      <x:c r="A944" s="34"/>
      <x:c r="B944" s="59"/>
      <x:c r="C944" s="60"/>
      <x:c r="D944" s="61"/>
      <x:c r="E944" s="21"/>
      <x:c r="F944" s="45"/>
      <x:c r="G944" s="22"/>
      <x:c r="H944" s="25"/>
      <x:c r="I944" s="27">
        <x:f t="shared" si="14"/>
        <x:v>0</x:v>
      </x:c>
    </x:row>
    <x:row r="945" spans="1:9" x14ac:dyDescent="0.3">
      <x:c r="A945" s="33"/>
      <x:c r="B945" s="56"/>
      <x:c r="C945" s="57"/>
      <x:c r="D945" s="58"/>
      <x:c r="E945" s="19"/>
      <x:c r="F945" s="44"/>
      <x:c r="G945" s="20"/>
      <x:c r="H945" s="24"/>
      <x:c r="I945" s="26">
        <x:f t="shared" si="14"/>
        <x:v>0</x:v>
      </x:c>
    </x:row>
    <x:row r="946" spans="1:9" x14ac:dyDescent="0.3">
      <x:c r="A946" s="34"/>
      <x:c r="B946" s="59"/>
      <x:c r="C946" s="60"/>
      <x:c r="D946" s="61"/>
      <x:c r="E946" s="21"/>
      <x:c r="F946" s="45"/>
      <x:c r="G946" s="22"/>
      <x:c r="H946" s="25"/>
      <x:c r="I946" s="27">
        <x:f t="shared" si="14"/>
        <x:v>0</x:v>
      </x:c>
    </x:row>
    <x:row r="947" spans="1:9" x14ac:dyDescent="0.3">
      <x:c r="A947" s="33"/>
      <x:c r="B947" s="56"/>
      <x:c r="C947" s="57"/>
      <x:c r="D947" s="58"/>
      <x:c r="E947" s="19"/>
      <x:c r="F947" s="44"/>
      <x:c r="G947" s="20"/>
      <x:c r="H947" s="24"/>
      <x:c r="I947" s="26">
        <x:f t="shared" si="14"/>
        <x:v>0</x:v>
      </x:c>
    </x:row>
    <x:row r="948" spans="1:9" x14ac:dyDescent="0.3">
      <x:c r="A948" s="34"/>
      <x:c r="B948" s="59"/>
      <x:c r="C948" s="60"/>
      <x:c r="D948" s="61"/>
      <x:c r="E948" s="21"/>
      <x:c r="F948" s="45"/>
      <x:c r="G948" s="22"/>
      <x:c r="H948" s="25"/>
      <x:c r="I948" s="27">
        <x:f t="shared" si="14"/>
        <x:v>0</x:v>
      </x:c>
    </x:row>
    <x:row r="949" spans="1:9" x14ac:dyDescent="0.3">
      <x:c r="A949" s="33"/>
      <x:c r="B949" s="56"/>
      <x:c r="C949" s="57"/>
      <x:c r="D949" s="58"/>
      <x:c r="E949" s="19"/>
      <x:c r="F949" s="44"/>
      <x:c r="G949" s="20"/>
      <x:c r="H949" s="24"/>
      <x:c r="I949" s="26">
        <x:f t="shared" si="14"/>
        <x:v>0</x:v>
      </x:c>
    </x:row>
    <x:row r="950" spans="1:9" x14ac:dyDescent="0.3">
      <x:c r="A950" s="34"/>
      <x:c r="B950" s="59"/>
      <x:c r="C950" s="60"/>
      <x:c r="D950" s="61"/>
      <x:c r="E950" s="21"/>
      <x:c r="F950" s="45"/>
      <x:c r="G950" s="22"/>
      <x:c r="H950" s="25"/>
      <x:c r="I950" s="27">
        <x:f t="shared" si="14"/>
        <x:v>0</x:v>
      </x:c>
    </x:row>
    <x:row r="951" spans="1:9" x14ac:dyDescent="0.3">
      <x:c r="A951" s="33"/>
      <x:c r="B951" s="56"/>
      <x:c r="C951" s="57"/>
      <x:c r="D951" s="58"/>
      <x:c r="E951" s="19"/>
      <x:c r="F951" s="44"/>
      <x:c r="G951" s="20"/>
      <x:c r="H951" s="24"/>
      <x:c r="I951" s="26">
        <x:f t="shared" si="14"/>
        <x:v>0</x:v>
      </x:c>
    </x:row>
    <x:row r="952" spans="1:9" x14ac:dyDescent="0.3">
      <x:c r="A952" s="34"/>
      <x:c r="B952" s="59"/>
      <x:c r="C952" s="60"/>
      <x:c r="D952" s="61"/>
      <x:c r="E952" s="21"/>
      <x:c r="F952" s="45"/>
      <x:c r="G952" s="22"/>
      <x:c r="H952" s="25"/>
      <x:c r="I952" s="27">
        <x:f t="shared" si="14"/>
        <x:v>0</x:v>
      </x:c>
    </x:row>
    <x:row r="953" spans="1:9" x14ac:dyDescent="0.3">
      <x:c r="A953" s="33"/>
      <x:c r="B953" s="56"/>
      <x:c r="C953" s="57"/>
      <x:c r="D953" s="58"/>
      <x:c r="E953" s="19"/>
      <x:c r="F953" s="44"/>
      <x:c r="G953" s="20"/>
      <x:c r="H953" s="24"/>
      <x:c r="I953" s="26">
        <x:f t="shared" si="14"/>
        <x:v>0</x:v>
      </x:c>
    </x:row>
    <x:row r="954" spans="1:9" x14ac:dyDescent="0.3">
      <x:c r="A954" s="34"/>
      <x:c r="B954" s="59"/>
      <x:c r="C954" s="60"/>
      <x:c r="D954" s="61"/>
      <x:c r="E954" s="21"/>
      <x:c r="F954" s="45"/>
      <x:c r="G954" s="22"/>
      <x:c r="H954" s="25"/>
      <x:c r="I954" s="27">
        <x:f t="shared" si="14"/>
        <x:v>0</x:v>
      </x:c>
    </x:row>
    <x:row r="955" spans="1:9" x14ac:dyDescent="0.3">
      <x:c r="A955" s="33"/>
      <x:c r="B955" s="56"/>
      <x:c r="C955" s="57"/>
      <x:c r="D955" s="58"/>
      <x:c r="E955" s="19"/>
      <x:c r="F955" s="44"/>
      <x:c r="G955" s="20"/>
      <x:c r="H955" s="24"/>
      <x:c r="I955" s="26">
        <x:f t="shared" si="14"/>
        <x:v>0</x:v>
      </x:c>
    </x:row>
    <x:row r="956" spans="1:9" x14ac:dyDescent="0.3">
      <x:c r="A956" s="34"/>
      <x:c r="B956" s="59"/>
      <x:c r="C956" s="60"/>
      <x:c r="D956" s="61"/>
      <x:c r="E956" s="21"/>
      <x:c r="F956" s="45"/>
      <x:c r="G956" s="22"/>
      <x:c r="H956" s="25"/>
      <x:c r="I956" s="27">
        <x:f t="shared" si="14"/>
        <x:v>0</x:v>
      </x:c>
    </x:row>
    <x:row r="957" spans="1:9" x14ac:dyDescent="0.3">
      <x:c r="A957" s="33"/>
      <x:c r="B957" s="56"/>
      <x:c r="C957" s="57"/>
      <x:c r="D957" s="58"/>
      <x:c r="E957" s="19"/>
      <x:c r="F957" s="44"/>
      <x:c r="G957" s="20"/>
      <x:c r="H957" s="24"/>
      <x:c r="I957" s="26">
        <x:f t="shared" si="14"/>
        <x:v>0</x:v>
      </x:c>
    </x:row>
    <x:row r="958" spans="1:9" x14ac:dyDescent="0.3">
      <x:c r="A958" s="34"/>
      <x:c r="B958" s="59"/>
      <x:c r="C958" s="60"/>
      <x:c r="D958" s="61"/>
      <x:c r="E958" s="21"/>
      <x:c r="F958" s="45"/>
      <x:c r="G958" s="22"/>
      <x:c r="H958" s="25"/>
      <x:c r="I958" s="27">
        <x:f t="shared" si="14"/>
        <x:v>0</x:v>
      </x:c>
    </x:row>
    <x:row r="959" spans="1:9" x14ac:dyDescent="0.3">
      <x:c r="A959" s="33"/>
      <x:c r="B959" s="56"/>
      <x:c r="C959" s="57"/>
      <x:c r="D959" s="58"/>
      <x:c r="E959" s="19"/>
      <x:c r="F959" s="44"/>
      <x:c r="G959" s="20"/>
      <x:c r="H959" s="24"/>
      <x:c r="I959" s="26">
        <x:f t="shared" si="14"/>
        <x:v>0</x:v>
      </x:c>
    </x:row>
    <x:row r="960" spans="1:9" x14ac:dyDescent="0.3">
      <x:c r="A960" s="34"/>
      <x:c r="B960" s="59"/>
      <x:c r="C960" s="60"/>
      <x:c r="D960" s="61"/>
      <x:c r="E960" s="21"/>
      <x:c r="F960" s="45"/>
      <x:c r="G960" s="22"/>
      <x:c r="H960" s="25"/>
      <x:c r="I960" s="27">
        <x:f t="shared" si="14"/>
        <x:v>0</x:v>
      </x:c>
    </x:row>
    <x:row r="961" spans="1:9" x14ac:dyDescent="0.3">
      <x:c r="A961" s="33"/>
      <x:c r="B961" s="56"/>
      <x:c r="C961" s="57"/>
      <x:c r="D961" s="58"/>
      <x:c r="E961" s="19"/>
      <x:c r="F961" s="44"/>
      <x:c r="G961" s="20"/>
      <x:c r="H961" s="24"/>
      <x:c r="I961" s="26">
        <x:f t="shared" si="14"/>
        <x:v>0</x:v>
      </x:c>
    </x:row>
    <x:row r="962" spans="1:9" x14ac:dyDescent="0.3">
      <x:c r="A962" s="34"/>
      <x:c r="B962" s="59"/>
      <x:c r="C962" s="60"/>
      <x:c r="D962" s="61"/>
      <x:c r="E962" s="21"/>
      <x:c r="F962" s="45"/>
      <x:c r="G962" s="22"/>
      <x:c r="H962" s="25"/>
      <x:c r="I962" s="27">
        <x:f t="shared" si="14"/>
        <x:v>0</x:v>
      </x:c>
    </x:row>
    <x:row r="963" spans="1:9" x14ac:dyDescent="0.3">
      <x:c r="A963" s="33"/>
      <x:c r="B963" s="56"/>
      <x:c r="C963" s="57"/>
      <x:c r="D963" s="58"/>
      <x:c r="E963" s="19"/>
      <x:c r="F963" s="44"/>
      <x:c r="G963" s="20"/>
      <x:c r="H963" s="24"/>
      <x:c r="I963" s="26">
        <x:f t="shared" si="14"/>
        <x:v>0</x:v>
      </x:c>
    </x:row>
    <x:row r="964" spans="1:9" x14ac:dyDescent="0.3">
      <x:c r="A964" s="34"/>
      <x:c r="B964" s="59"/>
      <x:c r="C964" s="60"/>
      <x:c r="D964" s="61"/>
      <x:c r="E964" s="21"/>
      <x:c r="F964" s="45"/>
      <x:c r="G964" s="22"/>
      <x:c r="H964" s="25"/>
      <x:c r="I964" s="27">
        <x:f t="shared" si="14"/>
        <x:v>0</x:v>
      </x:c>
    </x:row>
    <x:row r="965" spans="1:9" x14ac:dyDescent="0.3">
      <x:c r="A965" s="33"/>
      <x:c r="B965" s="56"/>
      <x:c r="C965" s="57"/>
      <x:c r="D965" s="58"/>
      <x:c r="E965" s="19"/>
      <x:c r="F965" s="44"/>
      <x:c r="G965" s="20"/>
      <x:c r="H965" s="24"/>
      <x:c r="I965" s="26">
        <x:f t="shared" si="14"/>
        <x:v>0</x:v>
      </x:c>
    </x:row>
    <x:row r="966" spans="1:9" x14ac:dyDescent="0.3">
      <x:c r="A966" s="34"/>
      <x:c r="B966" s="59"/>
      <x:c r="C966" s="60"/>
      <x:c r="D966" s="61"/>
      <x:c r="E966" s="21"/>
      <x:c r="F966" s="45"/>
      <x:c r="G966" s="22"/>
      <x:c r="H966" s="25"/>
      <x:c r="I966" s="27">
        <x:f t="shared" si="14"/>
        <x:v>0</x:v>
      </x:c>
    </x:row>
    <x:row r="967" spans="1:9" x14ac:dyDescent="0.3">
      <x:c r="A967" s="33"/>
      <x:c r="B967" s="56"/>
      <x:c r="C967" s="57"/>
      <x:c r="D967" s="58"/>
      <x:c r="E967" s="19"/>
      <x:c r="F967" s="44"/>
      <x:c r="G967" s="20"/>
      <x:c r="H967" s="24"/>
      <x:c r="I967" s="26">
        <x:f t="shared" si="14"/>
        <x:v>0</x:v>
      </x:c>
    </x:row>
    <x:row r="968" spans="1:9" x14ac:dyDescent="0.3">
      <x:c r="A968" s="34"/>
      <x:c r="B968" s="59"/>
      <x:c r="C968" s="60"/>
      <x:c r="D968" s="61"/>
      <x:c r="E968" s="21"/>
      <x:c r="F968" s="45"/>
      <x:c r="G968" s="22"/>
      <x:c r="H968" s="25"/>
      <x:c r="I968" s="27">
        <x:f t="shared" si="14"/>
        <x:v>0</x:v>
      </x:c>
    </x:row>
    <x:row r="969" spans="1:9" x14ac:dyDescent="0.3">
      <x:c r="A969" s="33"/>
      <x:c r="B969" s="56"/>
      <x:c r="C969" s="57"/>
      <x:c r="D969" s="58"/>
      <x:c r="E969" s="19"/>
      <x:c r="F969" s="44"/>
      <x:c r="G969" s="20"/>
      <x:c r="H969" s="24"/>
      <x:c r="I969" s="26">
        <x:f t="shared" si="14"/>
        <x:v>0</x:v>
      </x:c>
    </x:row>
    <x:row r="970" spans="1:9" x14ac:dyDescent="0.3">
      <x:c r="A970" s="34"/>
      <x:c r="B970" s="59"/>
      <x:c r="C970" s="60"/>
      <x:c r="D970" s="61"/>
      <x:c r="E970" s="21"/>
      <x:c r="F970" s="45"/>
      <x:c r="G970" s="22"/>
      <x:c r="H970" s="25"/>
      <x:c r="I970" s="27">
        <x:f t="shared" si="14"/>
        <x:v>0</x:v>
      </x:c>
    </x:row>
    <x:row r="971" spans="1:9" x14ac:dyDescent="0.3">
      <x:c r="A971" s="33"/>
      <x:c r="B971" s="56"/>
      <x:c r="C971" s="57"/>
      <x:c r="D971" s="58"/>
      <x:c r="E971" s="19"/>
      <x:c r="F971" s="44"/>
      <x:c r="G971" s="20"/>
      <x:c r="H971" s="24"/>
      <x:c r="I971" s="26">
        <x:f t="shared" si="14"/>
        <x:v>0</x:v>
      </x:c>
    </x:row>
    <x:row r="972" spans="1:9" x14ac:dyDescent="0.3">
      <x:c r="A972" s="34"/>
      <x:c r="B972" s="59"/>
      <x:c r="C972" s="60"/>
      <x:c r="D972" s="61"/>
      <x:c r="E972" s="21"/>
      <x:c r="F972" s="45"/>
      <x:c r="G972" s="22"/>
      <x:c r="H972" s="25"/>
      <x:c r="I972" s="27">
        <x:f t="shared" si="14"/>
        <x:v>0</x:v>
      </x:c>
    </x:row>
    <x:row r="973" spans="1:9" x14ac:dyDescent="0.3">
      <x:c r="A973" s="33"/>
      <x:c r="B973" s="56"/>
      <x:c r="C973" s="57"/>
      <x:c r="D973" s="58"/>
      <x:c r="E973" s="19"/>
      <x:c r="F973" s="44"/>
      <x:c r="G973" s="20"/>
      <x:c r="H973" s="24"/>
      <x:c r="I973" s="26">
        <x:f t="shared" si="14"/>
        <x:v>0</x:v>
      </x:c>
    </x:row>
    <x:row r="974" spans="1:9" x14ac:dyDescent="0.3">
      <x:c r="A974" s="34"/>
      <x:c r="B974" s="59"/>
      <x:c r="C974" s="60"/>
      <x:c r="D974" s="61"/>
      <x:c r="E974" s="21"/>
      <x:c r="F974" s="45"/>
      <x:c r="G974" s="22"/>
      <x:c r="H974" s="25"/>
      <x:c r="I974" s="27">
        <x:f t="shared" si="14"/>
        <x:v>0</x:v>
      </x:c>
    </x:row>
    <x:row r="975" spans="1:9" x14ac:dyDescent="0.3">
      <x:c r="A975" s="33"/>
      <x:c r="B975" s="56"/>
      <x:c r="C975" s="57"/>
      <x:c r="D975" s="58"/>
      <x:c r="E975" s="19"/>
      <x:c r="F975" s="44"/>
      <x:c r="G975" s="20"/>
      <x:c r="H975" s="24"/>
      <x:c r="I975" s="26">
        <x:f t="shared" si="14"/>
        <x:v>0</x:v>
      </x:c>
    </x:row>
    <x:row r="976" spans="1:9" x14ac:dyDescent="0.3">
      <x:c r="A976" s="34"/>
      <x:c r="B976" s="59"/>
      <x:c r="C976" s="60"/>
      <x:c r="D976" s="61"/>
      <x:c r="E976" s="21"/>
      <x:c r="F976" s="45"/>
      <x:c r="G976" s="22"/>
      <x:c r="H976" s="25"/>
      <x:c r="I976" s="27">
        <x:f t="shared" si="14"/>
        <x:v>0</x:v>
      </x:c>
    </x:row>
    <x:row r="977" spans="1:9" x14ac:dyDescent="0.3">
      <x:c r="A977" s="33"/>
      <x:c r="B977" s="56"/>
      <x:c r="C977" s="57"/>
      <x:c r="D977" s="58"/>
      <x:c r="E977" s="19"/>
      <x:c r="F977" s="44"/>
      <x:c r="G977" s="20"/>
      <x:c r="H977" s="24"/>
      <x:c r="I977" s="26">
        <x:f t="shared" si="14"/>
        <x:v>0</x:v>
      </x:c>
    </x:row>
    <x:row r="978" spans="1:9" x14ac:dyDescent="0.3">
      <x:c r="A978" s="34"/>
      <x:c r="B978" s="59"/>
      <x:c r="C978" s="60"/>
      <x:c r="D978" s="61"/>
      <x:c r="E978" s="21"/>
      <x:c r="F978" s="45"/>
      <x:c r="G978" s="22"/>
      <x:c r="H978" s="25"/>
      <x:c r="I978" s="27">
        <x:f t="shared" si="14"/>
        <x:v>0</x:v>
      </x:c>
    </x:row>
    <x:row r="979" spans="1:9" x14ac:dyDescent="0.3">
      <x:c r="A979" s="33"/>
      <x:c r="B979" s="56"/>
      <x:c r="C979" s="57"/>
      <x:c r="D979" s="58"/>
      <x:c r="E979" s="19"/>
      <x:c r="F979" s="44"/>
      <x:c r="G979" s="20"/>
      <x:c r="H979" s="24"/>
      <x:c r="I979" s="26">
        <x:f t="shared" ref="I979:I1042" si="15">F979*H979</x:f>
        <x:v>0</x:v>
      </x:c>
    </x:row>
    <x:row r="980" spans="1:9" x14ac:dyDescent="0.3">
      <x:c r="A980" s="34"/>
      <x:c r="B980" s="59"/>
      <x:c r="C980" s="60"/>
      <x:c r="D980" s="61"/>
      <x:c r="E980" s="21"/>
      <x:c r="F980" s="45"/>
      <x:c r="G980" s="22"/>
      <x:c r="H980" s="25"/>
      <x:c r="I980" s="27">
        <x:f t="shared" si="15"/>
        <x:v>0</x:v>
      </x:c>
    </x:row>
    <x:row r="981" spans="1:9" x14ac:dyDescent="0.3">
      <x:c r="A981" s="33"/>
      <x:c r="B981" s="56"/>
      <x:c r="C981" s="57"/>
      <x:c r="D981" s="58"/>
      <x:c r="E981" s="19"/>
      <x:c r="F981" s="44"/>
      <x:c r="G981" s="20"/>
      <x:c r="H981" s="24"/>
      <x:c r="I981" s="26">
        <x:f t="shared" si="15"/>
        <x:v>0</x:v>
      </x:c>
    </x:row>
    <x:row r="982" spans="1:9" x14ac:dyDescent="0.3">
      <x:c r="A982" s="34"/>
      <x:c r="B982" s="59"/>
      <x:c r="C982" s="60"/>
      <x:c r="D982" s="61"/>
      <x:c r="E982" s="21"/>
      <x:c r="F982" s="45"/>
      <x:c r="G982" s="22"/>
      <x:c r="H982" s="25"/>
      <x:c r="I982" s="27">
        <x:f t="shared" si="15"/>
        <x:v>0</x:v>
      </x:c>
    </x:row>
    <x:row r="983" spans="1:9" x14ac:dyDescent="0.3">
      <x:c r="A983" s="33"/>
      <x:c r="B983" s="56"/>
      <x:c r="C983" s="57"/>
      <x:c r="D983" s="58"/>
      <x:c r="E983" s="19"/>
      <x:c r="F983" s="44"/>
      <x:c r="G983" s="20"/>
      <x:c r="H983" s="24"/>
      <x:c r="I983" s="26">
        <x:f t="shared" si="15"/>
        <x:v>0</x:v>
      </x:c>
    </x:row>
    <x:row r="984" spans="1:9" x14ac:dyDescent="0.3">
      <x:c r="A984" s="34"/>
      <x:c r="B984" s="59"/>
      <x:c r="C984" s="60"/>
      <x:c r="D984" s="61"/>
      <x:c r="E984" s="21"/>
      <x:c r="F984" s="45"/>
      <x:c r="G984" s="22"/>
      <x:c r="H984" s="25"/>
      <x:c r="I984" s="27">
        <x:f t="shared" si="15"/>
        <x:v>0</x:v>
      </x:c>
    </x:row>
    <x:row r="985" spans="1:9" x14ac:dyDescent="0.3">
      <x:c r="A985" s="33"/>
      <x:c r="B985" s="56"/>
      <x:c r="C985" s="57"/>
      <x:c r="D985" s="58"/>
      <x:c r="E985" s="19"/>
      <x:c r="F985" s="44"/>
      <x:c r="G985" s="20"/>
      <x:c r="H985" s="24"/>
      <x:c r="I985" s="26">
        <x:f t="shared" si="15"/>
        <x:v>0</x:v>
      </x:c>
    </x:row>
    <x:row r="986" spans="1:9" x14ac:dyDescent="0.3">
      <x:c r="A986" s="34"/>
      <x:c r="B986" s="59"/>
      <x:c r="C986" s="60"/>
      <x:c r="D986" s="61"/>
      <x:c r="E986" s="21"/>
      <x:c r="F986" s="45"/>
      <x:c r="G986" s="22"/>
      <x:c r="H986" s="25"/>
      <x:c r="I986" s="27">
        <x:f t="shared" si="15"/>
        <x:v>0</x:v>
      </x:c>
    </x:row>
    <x:row r="987" spans="1:9" x14ac:dyDescent="0.3">
      <x:c r="A987" s="33"/>
      <x:c r="B987" s="56"/>
      <x:c r="C987" s="57"/>
      <x:c r="D987" s="58"/>
      <x:c r="E987" s="19"/>
      <x:c r="F987" s="44"/>
      <x:c r="G987" s="20"/>
      <x:c r="H987" s="24"/>
      <x:c r="I987" s="26">
        <x:f t="shared" si="15"/>
        <x:v>0</x:v>
      </x:c>
    </x:row>
    <x:row r="988" spans="1:9" x14ac:dyDescent="0.3">
      <x:c r="A988" s="34"/>
      <x:c r="B988" s="59"/>
      <x:c r="C988" s="60"/>
      <x:c r="D988" s="61"/>
      <x:c r="E988" s="21"/>
      <x:c r="F988" s="45"/>
      <x:c r="G988" s="22"/>
      <x:c r="H988" s="25"/>
      <x:c r="I988" s="27">
        <x:f t="shared" si="15"/>
        <x:v>0</x:v>
      </x:c>
    </x:row>
    <x:row r="989" spans="1:9" x14ac:dyDescent="0.3">
      <x:c r="A989" s="33"/>
      <x:c r="B989" s="56"/>
      <x:c r="C989" s="57"/>
      <x:c r="D989" s="58"/>
      <x:c r="E989" s="19"/>
      <x:c r="F989" s="44"/>
      <x:c r="G989" s="20"/>
      <x:c r="H989" s="24"/>
      <x:c r="I989" s="26">
        <x:f t="shared" si="15"/>
        <x:v>0</x:v>
      </x:c>
    </x:row>
    <x:row r="990" spans="1:9" x14ac:dyDescent="0.3">
      <x:c r="A990" s="34"/>
      <x:c r="B990" s="59"/>
      <x:c r="C990" s="60"/>
      <x:c r="D990" s="61"/>
      <x:c r="E990" s="21"/>
      <x:c r="F990" s="45"/>
      <x:c r="G990" s="22"/>
      <x:c r="H990" s="25"/>
      <x:c r="I990" s="27">
        <x:f t="shared" si="15"/>
        <x:v>0</x:v>
      </x:c>
    </x:row>
    <x:row r="991" spans="1:9" x14ac:dyDescent="0.3">
      <x:c r="A991" s="33"/>
      <x:c r="B991" s="56"/>
      <x:c r="C991" s="57"/>
      <x:c r="D991" s="58"/>
      <x:c r="E991" s="19"/>
      <x:c r="F991" s="44"/>
      <x:c r="G991" s="20"/>
      <x:c r="H991" s="24"/>
      <x:c r="I991" s="26">
        <x:f t="shared" si="15"/>
        <x:v>0</x:v>
      </x:c>
    </x:row>
    <x:row r="992" spans="1:9" x14ac:dyDescent="0.3">
      <x:c r="A992" s="34"/>
      <x:c r="B992" s="59"/>
      <x:c r="C992" s="60"/>
      <x:c r="D992" s="61"/>
      <x:c r="E992" s="21"/>
      <x:c r="F992" s="45"/>
      <x:c r="G992" s="22"/>
      <x:c r="H992" s="25"/>
      <x:c r="I992" s="27">
        <x:f t="shared" si="15"/>
        <x:v>0</x:v>
      </x:c>
    </x:row>
    <x:row r="993" spans="1:9" x14ac:dyDescent="0.3">
      <x:c r="A993" s="33"/>
      <x:c r="B993" s="56"/>
      <x:c r="C993" s="57"/>
      <x:c r="D993" s="58"/>
      <x:c r="E993" s="19"/>
      <x:c r="F993" s="44"/>
      <x:c r="G993" s="20"/>
      <x:c r="H993" s="24"/>
      <x:c r="I993" s="26">
        <x:f t="shared" si="15"/>
        <x:v>0</x:v>
      </x:c>
    </x:row>
    <x:row r="994" spans="1:9" x14ac:dyDescent="0.3">
      <x:c r="A994" s="34"/>
      <x:c r="B994" s="59"/>
      <x:c r="C994" s="60"/>
      <x:c r="D994" s="61"/>
      <x:c r="E994" s="21"/>
      <x:c r="F994" s="45"/>
      <x:c r="G994" s="22"/>
      <x:c r="H994" s="25"/>
      <x:c r="I994" s="27">
        <x:f t="shared" si="15"/>
        <x:v>0</x:v>
      </x:c>
    </x:row>
    <x:row r="995" spans="1:9" x14ac:dyDescent="0.3">
      <x:c r="A995" s="33"/>
      <x:c r="B995" s="56"/>
      <x:c r="C995" s="57"/>
      <x:c r="D995" s="58"/>
      <x:c r="E995" s="19"/>
      <x:c r="F995" s="44"/>
      <x:c r="G995" s="20"/>
      <x:c r="H995" s="24"/>
      <x:c r="I995" s="26">
        <x:f t="shared" si="15"/>
        <x:v>0</x:v>
      </x:c>
    </x:row>
    <x:row r="996" spans="1:9" x14ac:dyDescent="0.3">
      <x:c r="A996" s="34"/>
      <x:c r="B996" s="59"/>
      <x:c r="C996" s="60"/>
      <x:c r="D996" s="61"/>
      <x:c r="E996" s="21"/>
      <x:c r="F996" s="45"/>
      <x:c r="G996" s="22"/>
      <x:c r="H996" s="25"/>
      <x:c r="I996" s="27">
        <x:f t="shared" si="15"/>
        <x:v>0</x:v>
      </x:c>
    </x:row>
    <x:row r="997" spans="1:9" x14ac:dyDescent="0.3">
      <x:c r="A997" s="33"/>
      <x:c r="B997" s="56"/>
      <x:c r="C997" s="57"/>
      <x:c r="D997" s="58"/>
      <x:c r="E997" s="19"/>
      <x:c r="F997" s="44"/>
      <x:c r="G997" s="20"/>
      <x:c r="H997" s="24"/>
      <x:c r="I997" s="26">
        <x:f t="shared" si="15"/>
        <x:v>0</x:v>
      </x:c>
    </x:row>
    <x:row r="998" spans="1:9" x14ac:dyDescent="0.3">
      <x:c r="A998" s="34"/>
      <x:c r="B998" s="59"/>
      <x:c r="C998" s="60"/>
      <x:c r="D998" s="61"/>
      <x:c r="E998" s="21"/>
      <x:c r="F998" s="45"/>
      <x:c r="G998" s="22"/>
      <x:c r="H998" s="25"/>
      <x:c r="I998" s="27">
        <x:f t="shared" si="15"/>
        <x:v>0</x:v>
      </x:c>
    </x:row>
    <x:row r="999" spans="1:9" x14ac:dyDescent="0.3">
      <x:c r="A999" s="33"/>
      <x:c r="B999" s="56"/>
      <x:c r="C999" s="57"/>
      <x:c r="D999" s="58"/>
      <x:c r="E999" s="19"/>
      <x:c r="F999" s="44"/>
      <x:c r="G999" s="20"/>
      <x:c r="H999" s="24"/>
      <x:c r="I999" s="26">
        <x:f t="shared" si="15"/>
        <x:v>0</x:v>
      </x:c>
    </x:row>
    <x:row r="1000" spans="1:9" x14ac:dyDescent="0.3">
      <x:c r="A1000" s="34"/>
      <x:c r="B1000" s="59"/>
      <x:c r="C1000" s="60"/>
      <x:c r="D1000" s="61"/>
      <x:c r="E1000" s="21"/>
      <x:c r="F1000" s="45"/>
      <x:c r="G1000" s="22"/>
      <x:c r="H1000" s="25"/>
      <x:c r="I1000" s="27">
        <x:f t="shared" si="15"/>
        <x:v>0</x:v>
      </x:c>
    </x:row>
    <x:row r="1001" spans="1:9" x14ac:dyDescent="0.3">
      <x:c r="A1001" s="33"/>
      <x:c r="B1001" s="56"/>
      <x:c r="C1001" s="57"/>
      <x:c r="D1001" s="58"/>
      <x:c r="E1001" s="19"/>
      <x:c r="F1001" s="44"/>
      <x:c r="G1001" s="20"/>
      <x:c r="H1001" s="24"/>
      <x:c r="I1001" s="26">
        <x:f t="shared" si="15"/>
        <x:v>0</x:v>
      </x:c>
    </x:row>
    <x:row r="1002" spans="1:9" x14ac:dyDescent="0.3">
      <x:c r="A1002" s="34"/>
      <x:c r="B1002" s="59"/>
      <x:c r="C1002" s="60"/>
      <x:c r="D1002" s="61"/>
      <x:c r="E1002" s="21"/>
      <x:c r="F1002" s="45"/>
      <x:c r="G1002" s="22"/>
      <x:c r="H1002" s="25"/>
      <x:c r="I1002" s="27">
        <x:f t="shared" si="15"/>
        <x:v>0</x:v>
      </x:c>
    </x:row>
    <x:row r="1003" spans="1:9" x14ac:dyDescent="0.3">
      <x:c r="A1003" s="33"/>
      <x:c r="B1003" s="56"/>
      <x:c r="C1003" s="57"/>
      <x:c r="D1003" s="58"/>
      <x:c r="E1003" s="19"/>
      <x:c r="F1003" s="44"/>
      <x:c r="G1003" s="20"/>
      <x:c r="H1003" s="24"/>
      <x:c r="I1003" s="26">
        <x:f t="shared" si="15"/>
        <x:v>0</x:v>
      </x:c>
    </x:row>
    <x:row r="1004" spans="1:9" x14ac:dyDescent="0.3">
      <x:c r="A1004" s="34"/>
      <x:c r="B1004" s="59"/>
      <x:c r="C1004" s="60"/>
      <x:c r="D1004" s="61"/>
      <x:c r="E1004" s="21"/>
      <x:c r="F1004" s="45"/>
      <x:c r="G1004" s="22"/>
      <x:c r="H1004" s="25"/>
      <x:c r="I1004" s="27">
        <x:f t="shared" si="15"/>
        <x:v>0</x:v>
      </x:c>
    </x:row>
    <x:row r="1005" spans="1:9" x14ac:dyDescent="0.3">
      <x:c r="A1005" s="33"/>
      <x:c r="B1005" s="56"/>
      <x:c r="C1005" s="57"/>
      <x:c r="D1005" s="58"/>
      <x:c r="E1005" s="19"/>
      <x:c r="F1005" s="44"/>
      <x:c r="G1005" s="20"/>
      <x:c r="H1005" s="24"/>
      <x:c r="I1005" s="26">
        <x:f t="shared" si="15"/>
        <x:v>0</x:v>
      </x:c>
    </x:row>
    <x:row r="1006" spans="1:9" x14ac:dyDescent="0.3">
      <x:c r="A1006" s="34"/>
      <x:c r="B1006" s="59"/>
      <x:c r="C1006" s="60"/>
      <x:c r="D1006" s="61"/>
      <x:c r="E1006" s="21"/>
      <x:c r="F1006" s="45"/>
      <x:c r="G1006" s="22"/>
      <x:c r="H1006" s="25"/>
      <x:c r="I1006" s="27">
        <x:f t="shared" si="15"/>
        <x:v>0</x:v>
      </x:c>
    </x:row>
    <x:row r="1007" spans="1:9" x14ac:dyDescent="0.3">
      <x:c r="A1007" s="33"/>
      <x:c r="B1007" s="56"/>
      <x:c r="C1007" s="57"/>
      <x:c r="D1007" s="58"/>
      <x:c r="E1007" s="19"/>
      <x:c r="F1007" s="44"/>
      <x:c r="G1007" s="20"/>
      <x:c r="H1007" s="24"/>
      <x:c r="I1007" s="26">
        <x:f t="shared" si="15"/>
        <x:v>0</x:v>
      </x:c>
    </x:row>
    <x:row r="1008" spans="1:9" x14ac:dyDescent="0.3">
      <x:c r="A1008" s="34"/>
      <x:c r="B1008" s="59"/>
      <x:c r="C1008" s="60"/>
      <x:c r="D1008" s="61"/>
      <x:c r="E1008" s="21"/>
      <x:c r="F1008" s="45"/>
      <x:c r="G1008" s="22"/>
      <x:c r="H1008" s="25"/>
      <x:c r="I1008" s="27">
        <x:f t="shared" si="15"/>
        <x:v>0</x:v>
      </x:c>
    </x:row>
    <x:row r="1009" spans="1:9" x14ac:dyDescent="0.3">
      <x:c r="A1009" s="33"/>
      <x:c r="B1009" s="56"/>
      <x:c r="C1009" s="57"/>
      <x:c r="D1009" s="58"/>
      <x:c r="E1009" s="19"/>
      <x:c r="F1009" s="44"/>
      <x:c r="G1009" s="20"/>
      <x:c r="H1009" s="24"/>
      <x:c r="I1009" s="26">
        <x:f t="shared" si="15"/>
        <x:v>0</x:v>
      </x:c>
    </x:row>
    <x:row r="1010" spans="1:9" x14ac:dyDescent="0.3">
      <x:c r="A1010" s="34"/>
      <x:c r="B1010" s="59"/>
      <x:c r="C1010" s="60"/>
      <x:c r="D1010" s="61"/>
      <x:c r="E1010" s="21"/>
      <x:c r="F1010" s="45"/>
      <x:c r="G1010" s="22"/>
      <x:c r="H1010" s="25"/>
      <x:c r="I1010" s="27">
        <x:f t="shared" si="15"/>
        <x:v>0</x:v>
      </x:c>
    </x:row>
    <x:row r="1011" spans="1:9" x14ac:dyDescent="0.3">
      <x:c r="A1011" s="33"/>
      <x:c r="B1011" s="56"/>
      <x:c r="C1011" s="57"/>
      <x:c r="D1011" s="58"/>
      <x:c r="E1011" s="19"/>
      <x:c r="F1011" s="44"/>
      <x:c r="G1011" s="20"/>
      <x:c r="H1011" s="24"/>
      <x:c r="I1011" s="26">
        <x:f t="shared" si="15"/>
        <x:v>0</x:v>
      </x:c>
    </x:row>
    <x:row r="1012" spans="1:9" x14ac:dyDescent="0.3">
      <x:c r="A1012" s="34"/>
      <x:c r="B1012" s="59"/>
      <x:c r="C1012" s="60"/>
      <x:c r="D1012" s="61"/>
      <x:c r="E1012" s="21"/>
      <x:c r="F1012" s="45"/>
      <x:c r="G1012" s="22"/>
      <x:c r="H1012" s="25"/>
      <x:c r="I1012" s="27">
        <x:f t="shared" si="15"/>
        <x:v>0</x:v>
      </x:c>
    </x:row>
    <x:row r="1013" spans="1:9" x14ac:dyDescent="0.3">
      <x:c r="A1013" s="33"/>
      <x:c r="B1013" s="56"/>
      <x:c r="C1013" s="57"/>
      <x:c r="D1013" s="58"/>
      <x:c r="E1013" s="19"/>
      <x:c r="F1013" s="44"/>
      <x:c r="G1013" s="20"/>
      <x:c r="H1013" s="24"/>
      <x:c r="I1013" s="26">
        <x:f t="shared" si="15"/>
        <x:v>0</x:v>
      </x:c>
    </x:row>
    <x:row r="1014" spans="1:9" x14ac:dyDescent="0.3">
      <x:c r="A1014" s="34"/>
      <x:c r="B1014" s="59"/>
      <x:c r="C1014" s="60"/>
      <x:c r="D1014" s="61"/>
      <x:c r="E1014" s="21"/>
      <x:c r="F1014" s="45"/>
      <x:c r="G1014" s="22"/>
      <x:c r="H1014" s="25"/>
      <x:c r="I1014" s="27">
        <x:f t="shared" si="15"/>
        <x:v>0</x:v>
      </x:c>
    </x:row>
    <x:row r="1015" spans="1:9" x14ac:dyDescent="0.3">
      <x:c r="A1015" s="33"/>
      <x:c r="B1015" s="56"/>
      <x:c r="C1015" s="57"/>
      <x:c r="D1015" s="58"/>
      <x:c r="E1015" s="19"/>
      <x:c r="F1015" s="44"/>
      <x:c r="G1015" s="20"/>
      <x:c r="H1015" s="24"/>
      <x:c r="I1015" s="26">
        <x:f t="shared" si="15"/>
        <x:v>0</x:v>
      </x:c>
    </x:row>
    <x:row r="1016" spans="1:9" x14ac:dyDescent="0.3">
      <x:c r="A1016" s="34"/>
      <x:c r="B1016" s="59"/>
      <x:c r="C1016" s="60"/>
      <x:c r="D1016" s="61"/>
      <x:c r="E1016" s="21"/>
      <x:c r="F1016" s="45"/>
      <x:c r="G1016" s="22"/>
      <x:c r="H1016" s="25"/>
      <x:c r="I1016" s="27">
        <x:f t="shared" si="15"/>
        <x:v>0</x:v>
      </x:c>
    </x:row>
    <x:row r="1017" spans="1:9" x14ac:dyDescent="0.3">
      <x:c r="A1017" s="33"/>
      <x:c r="B1017" s="56"/>
      <x:c r="C1017" s="57"/>
      <x:c r="D1017" s="58"/>
      <x:c r="E1017" s="19"/>
      <x:c r="F1017" s="44"/>
      <x:c r="G1017" s="20"/>
      <x:c r="H1017" s="24"/>
      <x:c r="I1017" s="26">
        <x:f t="shared" si="15"/>
        <x:v>0</x:v>
      </x:c>
    </x:row>
    <x:row r="1018" spans="1:9" x14ac:dyDescent="0.3">
      <x:c r="A1018" s="34"/>
      <x:c r="B1018" s="59"/>
      <x:c r="C1018" s="60"/>
      <x:c r="D1018" s="61"/>
      <x:c r="E1018" s="21"/>
      <x:c r="F1018" s="45"/>
      <x:c r="G1018" s="22"/>
      <x:c r="H1018" s="25"/>
      <x:c r="I1018" s="27">
        <x:f t="shared" si="15"/>
        <x:v>0</x:v>
      </x:c>
    </x:row>
    <x:row r="1019" spans="1:9" x14ac:dyDescent="0.3">
      <x:c r="A1019" s="33"/>
      <x:c r="B1019" s="56"/>
      <x:c r="C1019" s="57"/>
      <x:c r="D1019" s="58"/>
      <x:c r="E1019" s="19"/>
      <x:c r="F1019" s="44"/>
      <x:c r="G1019" s="20"/>
      <x:c r="H1019" s="24"/>
      <x:c r="I1019" s="26">
        <x:f t="shared" si="15"/>
        <x:v>0</x:v>
      </x:c>
    </x:row>
    <x:row r="1020" spans="1:9" x14ac:dyDescent="0.3">
      <x:c r="A1020" s="34"/>
      <x:c r="B1020" s="59"/>
      <x:c r="C1020" s="60"/>
      <x:c r="D1020" s="61"/>
      <x:c r="E1020" s="21"/>
      <x:c r="F1020" s="45"/>
      <x:c r="G1020" s="22"/>
      <x:c r="H1020" s="25"/>
      <x:c r="I1020" s="27">
        <x:f t="shared" si="15"/>
        <x:v>0</x:v>
      </x:c>
    </x:row>
    <x:row r="1021" spans="1:9" x14ac:dyDescent="0.3">
      <x:c r="A1021" s="33"/>
      <x:c r="B1021" s="56"/>
      <x:c r="C1021" s="57"/>
      <x:c r="D1021" s="58"/>
      <x:c r="E1021" s="19"/>
      <x:c r="F1021" s="44"/>
      <x:c r="G1021" s="20"/>
      <x:c r="H1021" s="24"/>
      <x:c r="I1021" s="26">
        <x:f t="shared" si="15"/>
        <x:v>0</x:v>
      </x:c>
    </x:row>
    <x:row r="1022" spans="1:9" x14ac:dyDescent="0.3">
      <x:c r="A1022" s="34"/>
      <x:c r="B1022" s="59"/>
      <x:c r="C1022" s="60"/>
      <x:c r="D1022" s="61"/>
      <x:c r="E1022" s="21"/>
      <x:c r="F1022" s="45"/>
      <x:c r="G1022" s="22"/>
      <x:c r="H1022" s="25"/>
      <x:c r="I1022" s="27">
        <x:f t="shared" si="15"/>
        <x:v>0</x:v>
      </x:c>
    </x:row>
    <x:row r="1023" spans="1:9" x14ac:dyDescent="0.3">
      <x:c r="A1023" s="33"/>
      <x:c r="B1023" s="56"/>
      <x:c r="C1023" s="57"/>
      <x:c r="D1023" s="58"/>
      <x:c r="E1023" s="19"/>
      <x:c r="F1023" s="44"/>
      <x:c r="G1023" s="20"/>
      <x:c r="H1023" s="24"/>
      <x:c r="I1023" s="26">
        <x:f t="shared" si="15"/>
        <x:v>0</x:v>
      </x:c>
    </x:row>
    <x:row r="1024" spans="1:9" x14ac:dyDescent="0.3">
      <x:c r="A1024" s="34"/>
      <x:c r="B1024" s="59"/>
      <x:c r="C1024" s="60"/>
      <x:c r="D1024" s="61"/>
      <x:c r="E1024" s="21"/>
      <x:c r="F1024" s="45"/>
      <x:c r="G1024" s="22"/>
      <x:c r="H1024" s="25"/>
      <x:c r="I1024" s="27">
        <x:f t="shared" si="15"/>
        <x:v>0</x:v>
      </x:c>
    </x:row>
    <x:row r="1025" spans="1:9" x14ac:dyDescent="0.3">
      <x:c r="A1025" s="33"/>
      <x:c r="B1025" s="56"/>
      <x:c r="C1025" s="57"/>
      <x:c r="D1025" s="58"/>
      <x:c r="E1025" s="19"/>
      <x:c r="F1025" s="44"/>
      <x:c r="G1025" s="20"/>
      <x:c r="H1025" s="24"/>
      <x:c r="I1025" s="26">
        <x:f t="shared" si="15"/>
        <x:v>0</x:v>
      </x:c>
    </x:row>
    <x:row r="1026" spans="1:9" x14ac:dyDescent="0.3">
      <x:c r="A1026" s="34"/>
      <x:c r="B1026" s="59"/>
      <x:c r="C1026" s="60"/>
      <x:c r="D1026" s="61"/>
      <x:c r="E1026" s="21"/>
      <x:c r="F1026" s="45"/>
      <x:c r="G1026" s="22"/>
      <x:c r="H1026" s="25"/>
      <x:c r="I1026" s="27">
        <x:f t="shared" si="15"/>
        <x:v>0</x:v>
      </x:c>
    </x:row>
    <x:row r="1027" spans="1:9" x14ac:dyDescent="0.3">
      <x:c r="A1027" s="33"/>
      <x:c r="B1027" s="56"/>
      <x:c r="C1027" s="57"/>
      <x:c r="D1027" s="58"/>
      <x:c r="E1027" s="19"/>
      <x:c r="F1027" s="44"/>
      <x:c r="G1027" s="20"/>
      <x:c r="H1027" s="24"/>
      <x:c r="I1027" s="26">
        <x:f t="shared" si="15"/>
        <x:v>0</x:v>
      </x:c>
    </x:row>
    <x:row r="1028" spans="1:9" x14ac:dyDescent="0.3">
      <x:c r="A1028" s="34"/>
      <x:c r="B1028" s="59"/>
      <x:c r="C1028" s="60"/>
      <x:c r="D1028" s="61"/>
      <x:c r="E1028" s="21"/>
      <x:c r="F1028" s="45"/>
      <x:c r="G1028" s="22"/>
      <x:c r="H1028" s="25"/>
      <x:c r="I1028" s="27">
        <x:f t="shared" si="15"/>
        <x:v>0</x:v>
      </x:c>
    </x:row>
    <x:row r="1029" spans="1:9" x14ac:dyDescent="0.3">
      <x:c r="A1029" s="33"/>
      <x:c r="B1029" s="56"/>
      <x:c r="C1029" s="57"/>
      <x:c r="D1029" s="58"/>
      <x:c r="E1029" s="19"/>
      <x:c r="F1029" s="44"/>
      <x:c r="G1029" s="20"/>
      <x:c r="H1029" s="24"/>
      <x:c r="I1029" s="26">
        <x:f t="shared" si="15"/>
        <x:v>0</x:v>
      </x:c>
    </x:row>
    <x:row r="1030" spans="1:9" x14ac:dyDescent="0.3">
      <x:c r="A1030" s="34"/>
      <x:c r="B1030" s="59"/>
      <x:c r="C1030" s="60"/>
      <x:c r="D1030" s="61"/>
      <x:c r="E1030" s="21"/>
      <x:c r="F1030" s="45"/>
      <x:c r="G1030" s="22"/>
      <x:c r="H1030" s="25"/>
      <x:c r="I1030" s="27">
        <x:f t="shared" si="15"/>
        <x:v>0</x:v>
      </x:c>
    </x:row>
    <x:row r="1031" spans="1:9" x14ac:dyDescent="0.3">
      <x:c r="A1031" s="33"/>
      <x:c r="B1031" s="56"/>
      <x:c r="C1031" s="57"/>
      <x:c r="D1031" s="58"/>
      <x:c r="E1031" s="19"/>
      <x:c r="F1031" s="44"/>
      <x:c r="G1031" s="20"/>
      <x:c r="H1031" s="24"/>
      <x:c r="I1031" s="26">
        <x:f t="shared" si="15"/>
        <x:v>0</x:v>
      </x:c>
    </x:row>
    <x:row r="1032" spans="1:9" x14ac:dyDescent="0.3">
      <x:c r="A1032" s="34"/>
      <x:c r="B1032" s="59"/>
      <x:c r="C1032" s="60"/>
      <x:c r="D1032" s="61"/>
      <x:c r="E1032" s="21"/>
      <x:c r="F1032" s="45"/>
      <x:c r="G1032" s="22"/>
      <x:c r="H1032" s="25"/>
      <x:c r="I1032" s="27">
        <x:f t="shared" si="15"/>
        <x:v>0</x:v>
      </x:c>
    </x:row>
    <x:row r="1033" spans="1:9" x14ac:dyDescent="0.3">
      <x:c r="A1033" s="33"/>
      <x:c r="B1033" s="56"/>
      <x:c r="C1033" s="57"/>
      <x:c r="D1033" s="58"/>
      <x:c r="E1033" s="19"/>
      <x:c r="F1033" s="44"/>
      <x:c r="G1033" s="20"/>
      <x:c r="H1033" s="24"/>
      <x:c r="I1033" s="26">
        <x:f t="shared" si="15"/>
        <x:v>0</x:v>
      </x:c>
    </x:row>
    <x:row r="1034" spans="1:9" x14ac:dyDescent="0.3">
      <x:c r="A1034" s="34"/>
      <x:c r="B1034" s="59"/>
      <x:c r="C1034" s="60"/>
      <x:c r="D1034" s="61"/>
      <x:c r="E1034" s="21"/>
      <x:c r="F1034" s="45"/>
      <x:c r="G1034" s="22"/>
      <x:c r="H1034" s="25"/>
      <x:c r="I1034" s="27">
        <x:f t="shared" si="15"/>
        <x:v>0</x:v>
      </x:c>
    </x:row>
    <x:row r="1035" spans="1:9" x14ac:dyDescent="0.3">
      <x:c r="A1035" s="33"/>
      <x:c r="B1035" s="56"/>
      <x:c r="C1035" s="57"/>
      <x:c r="D1035" s="58"/>
      <x:c r="E1035" s="19"/>
      <x:c r="F1035" s="44"/>
      <x:c r="G1035" s="20"/>
      <x:c r="H1035" s="24"/>
      <x:c r="I1035" s="26">
        <x:f t="shared" si="15"/>
        <x:v>0</x:v>
      </x:c>
    </x:row>
    <x:row r="1036" spans="1:9" x14ac:dyDescent="0.3">
      <x:c r="A1036" s="34"/>
      <x:c r="B1036" s="59"/>
      <x:c r="C1036" s="60"/>
      <x:c r="D1036" s="61"/>
      <x:c r="E1036" s="21"/>
      <x:c r="F1036" s="45"/>
      <x:c r="G1036" s="22"/>
      <x:c r="H1036" s="25"/>
      <x:c r="I1036" s="27">
        <x:f t="shared" si="15"/>
        <x:v>0</x:v>
      </x:c>
    </x:row>
    <x:row r="1037" spans="1:9" x14ac:dyDescent="0.3">
      <x:c r="A1037" s="33"/>
      <x:c r="B1037" s="56"/>
      <x:c r="C1037" s="57"/>
      <x:c r="D1037" s="58"/>
      <x:c r="E1037" s="19"/>
      <x:c r="F1037" s="44"/>
      <x:c r="G1037" s="20"/>
      <x:c r="H1037" s="24"/>
      <x:c r="I1037" s="26">
        <x:f t="shared" si="15"/>
        <x:v>0</x:v>
      </x:c>
    </x:row>
    <x:row r="1038" spans="1:9" x14ac:dyDescent="0.3">
      <x:c r="A1038" s="34"/>
      <x:c r="B1038" s="59"/>
      <x:c r="C1038" s="60"/>
      <x:c r="D1038" s="61"/>
      <x:c r="E1038" s="21"/>
      <x:c r="F1038" s="45"/>
      <x:c r="G1038" s="22"/>
      <x:c r="H1038" s="25"/>
      <x:c r="I1038" s="27">
        <x:f t="shared" si="15"/>
        <x:v>0</x:v>
      </x:c>
    </x:row>
    <x:row r="1039" spans="1:9" x14ac:dyDescent="0.3">
      <x:c r="A1039" s="33"/>
      <x:c r="B1039" s="56"/>
      <x:c r="C1039" s="57"/>
      <x:c r="D1039" s="58"/>
      <x:c r="E1039" s="19"/>
      <x:c r="F1039" s="44"/>
      <x:c r="G1039" s="20"/>
      <x:c r="H1039" s="24"/>
      <x:c r="I1039" s="26">
        <x:f t="shared" si="15"/>
        <x:v>0</x:v>
      </x:c>
    </x:row>
    <x:row r="1040" spans="1:9" x14ac:dyDescent="0.3">
      <x:c r="A1040" s="34"/>
      <x:c r="B1040" s="59"/>
      <x:c r="C1040" s="60"/>
      <x:c r="D1040" s="61"/>
      <x:c r="E1040" s="21"/>
      <x:c r="F1040" s="45"/>
      <x:c r="G1040" s="22"/>
      <x:c r="H1040" s="25"/>
      <x:c r="I1040" s="27">
        <x:f t="shared" si="15"/>
        <x:v>0</x:v>
      </x:c>
    </x:row>
    <x:row r="1041" spans="1:9" x14ac:dyDescent="0.3">
      <x:c r="A1041" s="33"/>
      <x:c r="B1041" s="56"/>
      <x:c r="C1041" s="57"/>
      <x:c r="D1041" s="58"/>
      <x:c r="E1041" s="19"/>
      <x:c r="F1041" s="44"/>
      <x:c r="G1041" s="20"/>
      <x:c r="H1041" s="24"/>
      <x:c r="I1041" s="26">
        <x:f t="shared" si="15"/>
        <x:v>0</x:v>
      </x:c>
    </x:row>
    <x:row r="1042" spans="1:9" x14ac:dyDescent="0.3">
      <x:c r="A1042" s="34"/>
      <x:c r="B1042" s="59"/>
      <x:c r="C1042" s="60"/>
      <x:c r="D1042" s="61"/>
      <x:c r="E1042" s="21"/>
      <x:c r="F1042" s="45"/>
      <x:c r="G1042" s="22"/>
      <x:c r="H1042" s="25"/>
      <x:c r="I1042" s="27">
        <x:f t="shared" si="15"/>
        <x:v>0</x:v>
      </x:c>
    </x:row>
    <x:row r="1043" spans="1:9" x14ac:dyDescent="0.3">
      <x:c r="A1043" s="33"/>
      <x:c r="B1043" s="56"/>
      <x:c r="C1043" s="57"/>
      <x:c r="D1043" s="58"/>
      <x:c r="E1043" s="19"/>
      <x:c r="F1043" s="44"/>
      <x:c r="G1043" s="20"/>
      <x:c r="H1043" s="24"/>
      <x:c r="I1043" s="26">
        <x:f t="shared" ref="I1043:I1106" si="16">F1043*H1043</x:f>
        <x:v>0</x:v>
      </x:c>
    </x:row>
    <x:row r="1044" spans="1:9" x14ac:dyDescent="0.3">
      <x:c r="A1044" s="34"/>
      <x:c r="B1044" s="59"/>
      <x:c r="C1044" s="60"/>
      <x:c r="D1044" s="61"/>
      <x:c r="E1044" s="21"/>
      <x:c r="F1044" s="45"/>
      <x:c r="G1044" s="22"/>
      <x:c r="H1044" s="25"/>
      <x:c r="I1044" s="27">
        <x:f t="shared" si="16"/>
        <x:v>0</x:v>
      </x:c>
    </x:row>
    <x:row r="1045" spans="1:9" x14ac:dyDescent="0.3">
      <x:c r="A1045" s="33"/>
      <x:c r="B1045" s="56"/>
      <x:c r="C1045" s="57"/>
      <x:c r="D1045" s="58"/>
      <x:c r="E1045" s="19"/>
      <x:c r="F1045" s="44"/>
      <x:c r="G1045" s="20"/>
      <x:c r="H1045" s="24"/>
      <x:c r="I1045" s="26">
        <x:f t="shared" si="16"/>
        <x:v>0</x:v>
      </x:c>
    </x:row>
    <x:row r="1046" spans="1:9" x14ac:dyDescent="0.3">
      <x:c r="A1046" s="34"/>
      <x:c r="B1046" s="59"/>
      <x:c r="C1046" s="60"/>
      <x:c r="D1046" s="61"/>
      <x:c r="E1046" s="21"/>
      <x:c r="F1046" s="45"/>
      <x:c r="G1046" s="22"/>
      <x:c r="H1046" s="25"/>
      <x:c r="I1046" s="27">
        <x:f t="shared" si="16"/>
        <x:v>0</x:v>
      </x:c>
    </x:row>
    <x:row r="1047" spans="1:9" x14ac:dyDescent="0.3">
      <x:c r="A1047" s="33"/>
      <x:c r="B1047" s="56"/>
      <x:c r="C1047" s="57"/>
      <x:c r="D1047" s="58"/>
      <x:c r="E1047" s="19"/>
      <x:c r="F1047" s="44"/>
      <x:c r="G1047" s="20"/>
      <x:c r="H1047" s="24"/>
      <x:c r="I1047" s="26">
        <x:f t="shared" si="16"/>
        <x:v>0</x:v>
      </x:c>
    </x:row>
    <x:row r="1048" spans="1:9" x14ac:dyDescent="0.3">
      <x:c r="A1048" s="34"/>
      <x:c r="B1048" s="59"/>
      <x:c r="C1048" s="60"/>
      <x:c r="D1048" s="61"/>
      <x:c r="E1048" s="21"/>
      <x:c r="F1048" s="45"/>
      <x:c r="G1048" s="22"/>
      <x:c r="H1048" s="25"/>
      <x:c r="I1048" s="27">
        <x:f t="shared" si="16"/>
        <x:v>0</x:v>
      </x:c>
    </x:row>
    <x:row r="1049" spans="1:9" x14ac:dyDescent="0.3">
      <x:c r="A1049" s="33"/>
      <x:c r="B1049" s="56"/>
      <x:c r="C1049" s="57"/>
      <x:c r="D1049" s="58"/>
      <x:c r="E1049" s="19"/>
      <x:c r="F1049" s="44"/>
      <x:c r="G1049" s="20"/>
      <x:c r="H1049" s="24"/>
      <x:c r="I1049" s="26">
        <x:f t="shared" si="16"/>
        <x:v>0</x:v>
      </x:c>
    </x:row>
    <x:row r="1050" spans="1:9" x14ac:dyDescent="0.3">
      <x:c r="A1050" s="34"/>
      <x:c r="B1050" s="59"/>
      <x:c r="C1050" s="60"/>
      <x:c r="D1050" s="61"/>
      <x:c r="E1050" s="21"/>
      <x:c r="F1050" s="45"/>
      <x:c r="G1050" s="22"/>
      <x:c r="H1050" s="25"/>
      <x:c r="I1050" s="27">
        <x:f t="shared" si="16"/>
        <x:v>0</x:v>
      </x:c>
    </x:row>
    <x:row r="1051" spans="1:9" x14ac:dyDescent="0.3">
      <x:c r="A1051" s="33"/>
      <x:c r="B1051" s="56"/>
      <x:c r="C1051" s="57"/>
      <x:c r="D1051" s="58"/>
      <x:c r="E1051" s="19"/>
      <x:c r="F1051" s="44"/>
      <x:c r="G1051" s="20"/>
      <x:c r="H1051" s="24"/>
      <x:c r="I1051" s="26">
        <x:f t="shared" si="16"/>
        <x:v>0</x:v>
      </x:c>
    </x:row>
    <x:row r="1052" spans="1:9" x14ac:dyDescent="0.3">
      <x:c r="A1052" s="34"/>
      <x:c r="B1052" s="59"/>
      <x:c r="C1052" s="60"/>
      <x:c r="D1052" s="61"/>
      <x:c r="E1052" s="21"/>
      <x:c r="F1052" s="45"/>
      <x:c r="G1052" s="22"/>
      <x:c r="H1052" s="25"/>
      <x:c r="I1052" s="27">
        <x:f t="shared" si="16"/>
        <x:v>0</x:v>
      </x:c>
    </x:row>
    <x:row r="1053" spans="1:9" x14ac:dyDescent="0.3">
      <x:c r="A1053" s="33"/>
      <x:c r="B1053" s="56"/>
      <x:c r="C1053" s="57"/>
      <x:c r="D1053" s="58"/>
      <x:c r="E1053" s="19"/>
      <x:c r="F1053" s="44"/>
      <x:c r="G1053" s="20"/>
      <x:c r="H1053" s="24"/>
      <x:c r="I1053" s="26">
        <x:f t="shared" si="16"/>
        <x:v>0</x:v>
      </x:c>
    </x:row>
    <x:row r="1054" spans="1:9" x14ac:dyDescent="0.3">
      <x:c r="A1054" s="34"/>
      <x:c r="B1054" s="59"/>
      <x:c r="C1054" s="60"/>
      <x:c r="D1054" s="61"/>
      <x:c r="E1054" s="21"/>
      <x:c r="F1054" s="45"/>
      <x:c r="G1054" s="22"/>
      <x:c r="H1054" s="25"/>
      <x:c r="I1054" s="27">
        <x:f t="shared" si="16"/>
        <x:v>0</x:v>
      </x:c>
    </x:row>
    <x:row r="1055" spans="1:9" x14ac:dyDescent="0.3">
      <x:c r="A1055" s="33"/>
      <x:c r="B1055" s="56"/>
      <x:c r="C1055" s="57"/>
      <x:c r="D1055" s="58"/>
      <x:c r="E1055" s="19"/>
      <x:c r="F1055" s="44"/>
      <x:c r="G1055" s="20"/>
      <x:c r="H1055" s="24"/>
      <x:c r="I1055" s="26">
        <x:f t="shared" si="16"/>
        <x:v>0</x:v>
      </x:c>
    </x:row>
    <x:row r="1056" spans="1:9" x14ac:dyDescent="0.3">
      <x:c r="A1056" s="34"/>
      <x:c r="B1056" s="59"/>
      <x:c r="C1056" s="60"/>
      <x:c r="D1056" s="61"/>
      <x:c r="E1056" s="21"/>
      <x:c r="F1056" s="45"/>
      <x:c r="G1056" s="22"/>
      <x:c r="H1056" s="25"/>
      <x:c r="I1056" s="27">
        <x:f t="shared" si="16"/>
        <x:v>0</x:v>
      </x:c>
    </x:row>
    <x:row r="1057" spans="1:9" x14ac:dyDescent="0.3">
      <x:c r="A1057" s="33"/>
      <x:c r="B1057" s="56"/>
      <x:c r="C1057" s="57"/>
      <x:c r="D1057" s="58"/>
      <x:c r="E1057" s="19"/>
      <x:c r="F1057" s="44"/>
      <x:c r="G1057" s="20"/>
      <x:c r="H1057" s="24"/>
      <x:c r="I1057" s="26">
        <x:f t="shared" si="16"/>
        <x:v>0</x:v>
      </x:c>
    </x:row>
    <x:row r="1058" spans="1:9" x14ac:dyDescent="0.3">
      <x:c r="A1058" s="34"/>
      <x:c r="B1058" s="59"/>
      <x:c r="C1058" s="60"/>
      <x:c r="D1058" s="61"/>
      <x:c r="E1058" s="21"/>
      <x:c r="F1058" s="45"/>
      <x:c r="G1058" s="22"/>
      <x:c r="H1058" s="25"/>
      <x:c r="I1058" s="27">
        <x:f t="shared" si="16"/>
        <x:v>0</x:v>
      </x:c>
    </x:row>
    <x:row r="1059" spans="1:9" x14ac:dyDescent="0.3">
      <x:c r="A1059" s="33"/>
      <x:c r="B1059" s="56"/>
      <x:c r="C1059" s="57"/>
      <x:c r="D1059" s="58"/>
      <x:c r="E1059" s="19"/>
      <x:c r="F1059" s="44"/>
      <x:c r="G1059" s="20"/>
      <x:c r="H1059" s="24"/>
      <x:c r="I1059" s="26">
        <x:f t="shared" si="16"/>
        <x:v>0</x:v>
      </x:c>
    </x:row>
    <x:row r="1060" spans="1:9" x14ac:dyDescent="0.3">
      <x:c r="A1060" s="34"/>
      <x:c r="B1060" s="59"/>
      <x:c r="C1060" s="60"/>
      <x:c r="D1060" s="61"/>
      <x:c r="E1060" s="21"/>
      <x:c r="F1060" s="45"/>
      <x:c r="G1060" s="22"/>
      <x:c r="H1060" s="25"/>
      <x:c r="I1060" s="27">
        <x:f t="shared" si="16"/>
        <x:v>0</x:v>
      </x:c>
    </x:row>
    <x:row r="1061" spans="1:9" x14ac:dyDescent="0.3">
      <x:c r="A1061" s="33"/>
      <x:c r="B1061" s="56"/>
      <x:c r="C1061" s="57"/>
      <x:c r="D1061" s="58"/>
      <x:c r="E1061" s="19"/>
      <x:c r="F1061" s="44"/>
      <x:c r="G1061" s="20"/>
      <x:c r="H1061" s="24"/>
      <x:c r="I1061" s="26">
        <x:f t="shared" si="16"/>
        <x:v>0</x:v>
      </x:c>
    </x:row>
    <x:row r="1062" spans="1:9" x14ac:dyDescent="0.3">
      <x:c r="A1062" s="34"/>
      <x:c r="B1062" s="59"/>
      <x:c r="C1062" s="60"/>
      <x:c r="D1062" s="61"/>
      <x:c r="E1062" s="21"/>
      <x:c r="F1062" s="45"/>
      <x:c r="G1062" s="22"/>
      <x:c r="H1062" s="25"/>
      <x:c r="I1062" s="27">
        <x:f t="shared" si="16"/>
        <x:v>0</x:v>
      </x:c>
    </x:row>
    <x:row r="1063" spans="1:9" x14ac:dyDescent="0.3">
      <x:c r="A1063" s="33"/>
      <x:c r="B1063" s="56"/>
      <x:c r="C1063" s="57"/>
      <x:c r="D1063" s="58"/>
      <x:c r="E1063" s="19"/>
      <x:c r="F1063" s="44"/>
      <x:c r="G1063" s="20"/>
      <x:c r="H1063" s="24"/>
      <x:c r="I1063" s="26">
        <x:f t="shared" si="16"/>
        <x:v>0</x:v>
      </x:c>
    </x:row>
    <x:row r="1064" spans="1:9" x14ac:dyDescent="0.3">
      <x:c r="A1064" s="34"/>
      <x:c r="B1064" s="59"/>
      <x:c r="C1064" s="60"/>
      <x:c r="D1064" s="61"/>
      <x:c r="E1064" s="21"/>
      <x:c r="F1064" s="45"/>
      <x:c r="G1064" s="22"/>
      <x:c r="H1064" s="25"/>
      <x:c r="I1064" s="27">
        <x:f t="shared" si="16"/>
        <x:v>0</x:v>
      </x:c>
    </x:row>
    <x:row r="1065" spans="1:9" x14ac:dyDescent="0.3">
      <x:c r="A1065" s="33"/>
      <x:c r="B1065" s="56"/>
      <x:c r="C1065" s="57"/>
      <x:c r="D1065" s="58"/>
      <x:c r="E1065" s="19"/>
      <x:c r="F1065" s="44"/>
      <x:c r="G1065" s="20"/>
      <x:c r="H1065" s="24"/>
      <x:c r="I1065" s="26">
        <x:f t="shared" si="16"/>
        <x:v>0</x:v>
      </x:c>
    </x:row>
    <x:row r="1066" spans="1:9" x14ac:dyDescent="0.3">
      <x:c r="A1066" s="34"/>
      <x:c r="B1066" s="59"/>
      <x:c r="C1066" s="60"/>
      <x:c r="D1066" s="61"/>
      <x:c r="E1066" s="21"/>
      <x:c r="F1066" s="45"/>
      <x:c r="G1066" s="22"/>
      <x:c r="H1066" s="25"/>
      <x:c r="I1066" s="27">
        <x:f t="shared" si="16"/>
        <x:v>0</x:v>
      </x:c>
    </x:row>
    <x:row r="1067" spans="1:9" x14ac:dyDescent="0.3">
      <x:c r="A1067" s="33"/>
      <x:c r="B1067" s="56"/>
      <x:c r="C1067" s="57"/>
      <x:c r="D1067" s="58"/>
      <x:c r="E1067" s="19"/>
      <x:c r="F1067" s="44"/>
      <x:c r="G1067" s="20"/>
      <x:c r="H1067" s="24"/>
      <x:c r="I1067" s="26">
        <x:f t="shared" si="16"/>
        <x:v>0</x:v>
      </x:c>
    </x:row>
    <x:row r="1068" spans="1:9" x14ac:dyDescent="0.3">
      <x:c r="A1068" s="34"/>
      <x:c r="B1068" s="59"/>
      <x:c r="C1068" s="60"/>
      <x:c r="D1068" s="61"/>
      <x:c r="E1068" s="21"/>
      <x:c r="F1068" s="45"/>
      <x:c r="G1068" s="22"/>
      <x:c r="H1068" s="25"/>
      <x:c r="I1068" s="27">
        <x:f t="shared" si="16"/>
        <x:v>0</x:v>
      </x:c>
    </x:row>
    <x:row r="1069" spans="1:9" x14ac:dyDescent="0.3">
      <x:c r="A1069" s="33"/>
      <x:c r="B1069" s="56"/>
      <x:c r="C1069" s="57"/>
      <x:c r="D1069" s="58"/>
      <x:c r="E1069" s="19"/>
      <x:c r="F1069" s="44"/>
      <x:c r="G1069" s="20"/>
      <x:c r="H1069" s="24"/>
      <x:c r="I1069" s="26">
        <x:f t="shared" si="16"/>
        <x:v>0</x:v>
      </x:c>
    </x:row>
    <x:row r="1070" spans="1:9" x14ac:dyDescent="0.3">
      <x:c r="A1070" s="34"/>
      <x:c r="B1070" s="59"/>
      <x:c r="C1070" s="60"/>
      <x:c r="D1070" s="61"/>
      <x:c r="E1070" s="21"/>
      <x:c r="F1070" s="45"/>
      <x:c r="G1070" s="22"/>
      <x:c r="H1070" s="25"/>
      <x:c r="I1070" s="27">
        <x:f t="shared" si="16"/>
        <x:v>0</x:v>
      </x:c>
    </x:row>
    <x:row r="1071" spans="1:9" x14ac:dyDescent="0.3">
      <x:c r="A1071" s="33"/>
      <x:c r="B1071" s="56"/>
      <x:c r="C1071" s="57"/>
      <x:c r="D1071" s="58"/>
      <x:c r="E1071" s="19"/>
      <x:c r="F1071" s="44"/>
      <x:c r="G1071" s="20"/>
      <x:c r="H1071" s="24"/>
      <x:c r="I1071" s="26">
        <x:f t="shared" si="16"/>
        <x:v>0</x:v>
      </x:c>
    </x:row>
    <x:row r="1072" spans="1:9" x14ac:dyDescent="0.3">
      <x:c r="A1072" s="34"/>
      <x:c r="B1072" s="59"/>
      <x:c r="C1072" s="60"/>
      <x:c r="D1072" s="61"/>
      <x:c r="E1072" s="21"/>
      <x:c r="F1072" s="45"/>
      <x:c r="G1072" s="22"/>
      <x:c r="H1072" s="25"/>
      <x:c r="I1072" s="27">
        <x:f t="shared" si="16"/>
        <x:v>0</x:v>
      </x:c>
    </x:row>
    <x:row r="1073" spans="1:9" x14ac:dyDescent="0.3">
      <x:c r="A1073" s="33"/>
      <x:c r="B1073" s="56"/>
      <x:c r="C1073" s="57"/>
      <x:c r="D1073" s="58"/>
      <x:c r="E1073" s="19"/>
      <x:c r="F1073" s="44"/>
      <x:c r="G1073" s="20"/>
      <x:c r="H1073" s="24"/>
      <x:c r="I1073" s="26">
        <x:f t="shared" si="16"/>
        <x:v>0</x:v>
      </x:c>
    </x:row>
    <x:row r="1074" spans="1:9" x14ac:dyDescent="0.3">
      <x:c r="A1074" s="34"/>
      <x:c r="B1074" s="59"/>
      <x:c r="C1074" s="60"/>
      <x:c r="D1074" s="61"/>
      <x:c r="E1074" s="21"/>
      <x:c r="F1074" s="45"/>
      <x:c r="G1074" s="22"/>
      <x:c r="H1074" s="25"/>
      <x:c r="I1074" s="27">
        <x:f t="shared" si="16"/>
        <x:v>0</x:v>
      </x:c>
    </x:row>
    <x:row r="1075" spans="1:9" x14ac:dyDescent="0.3">
      <x:c r="A1075" s="33"/>
      <x:c r="B1075" s="56"/>
      <x:c r="C1075" s="57"/>
      <x:c r="D1075" s="58"/>
      <x:c r="E1075" s="19"/>
      <x:c r="F1075" s="44"/>
      <x:c r="G1075" s="20"/>
      <x:c r="H1075" s="24"/>
      <x:c r="I1075" s="26">
        <x:f t="shared" si="16"/>
        <x:v>0</x:v>
      </x:c>
    </x:row>
    <x:row r="1076" spans="1:9" x14ac:dyDescent="0.3">
      <x:c r="A1076" s="34"/>
      <x:c r="B1076" s="59"/>
      <x:c r="C1076" s="60"/>
      <x:c r="D1076" s="61"/>
      <x:c r="E1076" s="21"/>
      <x:c r="F1076" s="45"/>
      <x:c r="G1076" s="22"/>
      <x:c r="H1076" s="25"/>
      <x:c r="I1076" s="27">
        <x:f t="shared" si="16"/>
        <x:v>0</x:v>
      </x:c>
    </x:row>
    <x:row r="1077" spans="1:9" x14ac:dyDescent="0.3">
      <x:c r="A1077" s="33"/>
      <x:c r="B1077" s="56"/>
      <x:c r="C1077" s="57"/>
      <x:c r="D1077" s="58"/>
      <x:c r="E1077" s="19"/>
      <x:c r="F1077" s="44"/>
      <x:c r="G1077" s="20"/>
      <x:c r="H1077" s="24"/>
      <x:c r="I1077" s="26">
        <x:f t="shared" si="16"/>
        <x:v>0</x:v>
      </x:c>
    </x:row>
    <x:row r="1078" spans="1:9" x14ac:dyDescent="0.3">
      <x:c r="A1078" s="34"/>
      <x:c r="B1078" s="59"/>
      <x:c r="C1078" s="60"/>
      <x:c r="D1078" s="61"/>
      <x:c r="E1078" s="21"/>
      <x:c r="F1078" s="45"/>
      <x:c r="G1078" s="22"/>
      <x:c r="H1078" s="25"/>
      <x:c r="I1078" s="27">
        <x:f t="shared" si="16"/>
        <x:v>0</x:v>
      </x:c>
    </x:row>
    <x:row r="1079" spans="1:9" x14ac:dyDescent="0.3">
      <x:c r="A1079" s="33"/>
      <x:c r="B1079" s="56"/>
      <x:c r="C1079" s="57"/>
      <x:c r="D1079" s="58"/>
      <x:c r="E1079" s="19"/>
      <x:c r="F1079" s="44"/>
      <x:c r="G1079" s="20"/>
      <x:c r="H1079" s="24"/>
      <x:c r="I1079" s="26">
        <x:f t="shared" si="16"/>
        <x:v>0</x:v>
      </x:c>
    </x:row>
    <x:row r="1080" spans="1:9" x14ac:dyDescent="0.3">
      <x:c r="A1080" s="34"/>
      <x:c r="B1080" s="59"/>
      <x:c r="C1080" s="60"/>
      <x:c r="D1080" s="61"/>
      <x:c r="E1080" s="21"/>
      <x:c r="F1080" s="45"/>
      <x:c r="G1080" s="22"/>
      <x:c r="H1080" s="25"/>
      <x:c r="I1080" s="27">
        <x:f t="shared" si="16"/>
        <x:v>0</x:v>
      </x:c>
    </x:row>
    <x:row r="1081" spans="1:9" x14ac:dyDescent="0.3">
      <x:c r="A1081" s="33"/>
      <x:c r="B1081" s="56"/>
      <x:c r="C1081" s="57"/>
      <x:c r="D1081" s="58"/>
      <x:c r="E1081" s="19"/>
      <x:c r="F1081" s="44"/>
      <x:c r="G1081" s="20"/>
      <x:c r="H1081" s="24"/>
      <x:c r="I1081" s="26">
        <x:f t="shared" si="16"/>
        <x:v>0</x:v>
      </x:c>
    </x:row>
    <x:row r="1082" spans="1:9" x14ac:dyDescent="0.3">
      <x:c r="A1082" s="34"/>
      <x:c r="B1082" s="59"/>
      <x:c r="C1082" s="60"/>
      <x:c r="D1082" s="61"/>
      <x:c r="E1082" s="21"/>
      <x:c r="F1082" s="45"/>
      <x:c r="G1082" s="22"/>
      <x:c r="H1082" s="25"/>
      <x:c r="I1082" s="27">
        <x:f t="shared" si="16"/>
        <x:v>0</x:v>
      </x:c>
    </x:row>
    <x:row r="1083" spans="1:9" x14ac:dyDescent="0.3">
      <x:c r="A1083" s="33"/>
      <x:c r="B1083" s="56"/>
      <x:c r="C1083" s="57"/>
      <x:c r="D1083" s="58"/>
      <x:c r="E1083" s="19"/>
      <x:c r="F1083" s="44"/>
      <x:c r="G1083" s="20"/>
      <x:c r="H1083" s="24"/>
      <x:c r="I1083" s="26">
        <x:f t="shared" si="16"/>
        <x:v>0</x:v>
      </x:c>
    </x:row>
    <x:row r="1084" spans="1:9" x14ac:dyDescent="0.3">
      <x:c r="A1084" s="34"/>
      <x:c r="B1084" s="59"/>
      <x:c r="C1084" s="60"/>
      <x:c r="D1084" s="61"/>
      <x:c r="E1084" s="21"/>
      <x:c r="F1084" s="45"/>
      <x:c r="G1084" s="22"/>
      <x:c r="H1084" s="25"/>
      <x:c r="I1084" s="27">
        <x:f t="shared" si="16"/>
        <x:v>0</x:v>
      </x:c>
    </x:row>
    <x:row r="1085" spans="1:9" x14ac:dyDescent="0.3">
      <x:c r="A1085" s="33"/>
      <x:c r="B1085" s="56"/>
      <x:c r="C1085" s="57"/>
      <x:c r="D1085" s="58"/>
      <x:c r="E1085" s="19"/>
      <x:c r="F1085" s="44"/>
      <x:c r="G1085" s="20"/>
      <x:c r="H1085" s="24"/>
      <x:c r="I1085" s="26">
        <x:f t="shared" si="16"/>
        <x:v>0</x:v>
      </x:c>
    </x:row>
    <x:row r="1086" spans="1:9" x14ac:dyDescent="0.3">
      <x:c r="A1086" s="34"/>
      <x:c r="B1086" s="59"/>
      <x:c r="C1086" s="60"/>
      <x:c r="D1086" s="61"/>
      <x:c r="E1086" s="21"/>
      <x:c r="F1086" s="45"/>
      <x:c r="G1086" s="22"/>
      <x:c r="H1086" s="25"/>
      <x:c r="I1086" s="27">
        <x:f t="shared" si="16"/>
        <x:v>0</x:v>
      </x:c>
    </x:row>
    <x:row r="1087" spans="1:9" x14ac:dyDescent="0.3">
      <x:c r="A1087" s="33"/>
      <x:c r="B1087" s="56"/>
      <x:c r="C1087" s="57"/>
      <x:c r="D1087" s="58"/>
      <x:c r="E1087" s="19"/>
      <x:c r="F1087" s="44"/>
      <x:c r="G1087" s="20"/>
      <x:c r="H1087" s="24"/>
      <x:c r="I1087" s="26">
        <x:f t="shared" si="16"/>
        <x:v>0</x:v>
      </x:c>
    </x:row>
    <x:row r="1088" spans="1:9" x14ac:dyDescent="0.3">
      <x:c r="A1088" s="34"/>
      <x:c r="B1088" s="59"/>
      <x:c r="C1088" s="60"/>
      <x:c r="D1088" s="61"/>
      <x:c r="E1088" s="21"/>
      <x:c r="F1088" s="45"/>
      <x:c r="G1088" s="22"/>
      <x:c r="H1088" s="25"/>
      <x:c r="I1088" s="27">
        <x:f t="shared" si="16"/>
        <x:v>0</x:v>
      </x:c>
    </x:row>
    <x:row r="1089" spans="1:9" x14ac:dyDescent="0.3">
      <x:c r="A1089" s="33"/>
      <x:c r="B1089" s="56"/>
      <x:c r="C1089" s="57"/>
      <x:c r="D1089" s="58"/>
      <x:c r="E1089" s="19"/>
      <x:c r="F1089" s="44"/>
      <x:c r="G1089" s="20"/>
      <x:c r="H1089" s="24"/>
      <x:c r="I1089" s="26">
        <x:f t="shared" si="16"/>
        <x:v>0</x:v>
      </x:c>
    </x:row>
    <x:row r="1090" spans="1:9" x14ac:dyDescent="0.3">
      <x:c r="A1090" s="34"/>
      <x:c r="B1090" s="59"/>
      <x:c r="C1090" s="60"/>
      <x:c r="D1090" s="61"/>
      <x:c r="E1090" s="21"/>
      <x:c r="F1090" s="45"/>
      <x:c r="G1090" s="22"/>
      <x:c r="H1090" s="25"/>
      <x:c r="I1090" s="27">
        <x:f t="shared" si="16"/>
        <x:v>0</x:v>
      </x:c>
    </x:row>
    <x:row r="1091" spans="1:9" x14ac:dyDescent="0.3">
      <x:c r="A1091" s="33"/>
      <x:c r="B1091" s="56"/>
      <x:c r="C1091" s="57"/>
      <x:c r="D1091" s="58"/>
      <x:c r="E1091" s="19"/>
      <x:c r="F1091" s="44"/>
      <x:c r="G1091" s="20"/>
      <x:c r="H1091" s="24"/>
      <x:c r="I1091" s="26">
        <x:f t="shared" si="16"/>
        <x:v>0</x:v>
      </x:c>
    </x:row>
    <x:row r="1092" spans="1:9" x14ac:dyDescent="0.3">
      <x:c r="A1092" s="34"/>
      <x:c r="B1092" s="59"/>
      <x:c r="C1092" s="60"/>
      <x:c r="D1092" s="61"/>
      <x:c r="E1092" s="21"/>
      <x:c r="F1092" s="45"/>
      <x:c r="G1092" s="22"/>
      <x:c r="H1092" s="25"/>
      <x:c r="I1092" s="27">
        <x:f t="shared" si="16"/>
        <x:v>0</x:v>
      </x:c>
    </x:row>
    <x:row r="1093" spans="1:9" x14ac:dyDescent="0.3">
      <x:c r="A1093" s="33"/>
      <x:c r="B1093" s="56"/>
      <x:c r="C1093" s="57"/>
      <x:c r="D1093" s="58"/>
      <x:c r="E1093" s="19"/>
      <x:c r="F1093" s="44"/>
      <x:c r="G1093" s="20"/>
      <x:c r="H1093" s="24"/>
      <x:c r="I1093" s="26">
        <x:f t="shared" si="16"/>
        <x:v>0</x:v>
      </x:c>
    </x:row>
    <x:row r="1094" spans="1:9" x14ac:dyDescent="0.3">
      <x:c r="A1094" s="34"/>
      <x:c r="B1094" s="59"/>
      <x:c r="C1094" s="60"/>
      <x:c r="D1094" s="61"/>
      <x:c r="E1094" s="21"/>
      <x:c r="F1094" s="45"/>
      <x:c r="G1094" s="22"/>
      <x:c r="H1094" s="25"/>
      <x:c r="I1094" s="27">
        <x:f t="shared" si="16"/>
        <x:v>0</x:v>
      </x:c>
    </x:row>
    <x:row r="1095" spans="1:9" x14ac:dyDescent="0.3">
      <x:c r="A1095" s="33"/>
      <x:c r="B1095" s="56"/>
      <x:c r="C1095" s="57"/>
      <x:c r="D1095" s="58"/>
      <x:c r="E1095" s="19"/>
      <x:c r="F1095" s="44"/>
      <x:c r="G1095" s="20"/>
      <x:c r="H1095" s="24"/>
      <x:c r="I1095" s="26">
        <x:f t="shared" si="16"/>
        <x:v>0</x:v>
      </x:c>
    </x:row>
    <x:row r="1096" spans="1:9" x14ac:dyDescent="0.3">
      <x:c r="A1096" s="34"/>
      <x:c r="B1096" s="59"/>
      <x:c r="C1096" s="60"/>
      <x:c r="D1096" s="61"/>
      <x:c r="E1096" s="21"/>
      <x:c r="F1096" s="45"/>
      <x:c r="G1096" s="22"/>
      <x:c r="H1096" s="25"/>
      <x:c r="I1096" s="27">
        <x:f t="shared" si="16"/>
        <x:v>0</x:v>
      </x:c>
    </x:row>
    <x:row r="1097" spans="1:9" x14ac:dyDescent="0.3">
      <x:c r="A1097" s="33"/>
      <x:c r="B1097" s="56"/>
      <x:c r="C1097" s="57"/>
      <x:c r="D1097" s="58"/>
      <x:c r="E1097" s="19"/>
      <x:c r="F1097" s="44"/>
      <x:c r="G1097" s="20"/>
      <x:c r="H1097" s="24"/>
      <x:c r="I1097" s="26">
        <x:f t="shared" si="16"/>
        <x:v>0</x:v>
      </x:c>
    </x:row>
    <x:row r="1098" spans="1:9" x14ac:dyDescent="0.3">
      <x:c r="A1098" s="34"/>
      <x:c r="B1098" s="59"/>
      <x:c r="C1098" s="60"/>
      <x:c r="D1098" s="61"/>
      <x:c r="E1098" s="21"/>
      <x:c r="F1098" s="45"/>
      <x:c r="G1098" s="22"/>
      <x:c r="H1098" s="25"/>
      <x:c r="I1098" s="27">
        <x:f t="shared" si="16"/>
        <x:v>0</x:v>
      </x:c>
    </x:row>
    <x:row r="1099" spans="1:9" x14ac:dyDescent="0.3">
      <x:c r="A1099" s="33"/>
      <x:c r="B1099" s="56"/>
      <x:c r="C1099" s="57"/>
      <x:c r="D1099" s="58"/>
      <x:c r="E1099" s="19"/>
      <x:c r="F1099" s="44"/>
      <x:c r="G1099" s="20"/>
      <x:c r="H1099" s="24"/>
      <x:c r="I1099" s="26">
        <x:f t="shared" si="16"/>
        <x:v>0</x:v>
      </x:c>
    </x:row>
    <x:row r="1100" spans="1:9" x14ac:dyDescent="0.3">
      <x:c r="A1100" s="34"/>
      <x:c r="B1100" s="59"/>
      <x:c r="C1100" s="60"/>
      <x:c r="D1100" s="61"/>
      <x:c r="E1100" s="21"/>
      <x:c r="F1100" s="45"/>
      <x:c r="G1100" s="22"/>
      <x:c r="H1100" s="25"/>
      <x:c r="I1100" s="27">
        <x:f t="shared" si="16"/>
        <x:v>0</x:v>
      </x:c>
    </x:row>
    <x:row r="1101" spans="1:9" x14ac:dyDescent="0.3">
      <x:c r="A1101" s="33"/>
      <x:c r="B1101" s="56"/>
      <x:c r="C1101" s="57"/>
      <x:c r="D1101" s="58"/>
      <x:c r="E1101" s="19"/>
      <x:c r="F1101" s="44"/>
      <x:c r="G1101" s="20"/>
      <x:c r="H1101" s="24"/>
      <x:c r="I1101" s="26">
        <x:f t="shared" si="16"/>
        <x:v>0</x:v>
      </x:c>
    </x:row>
    <x:row r="1102" spans="1:9" x14ac:dyDescent="0.3">
      <x:c r="A1102" s="34"/>
      <x:c r="B1102" s="59"/>
      <x:c r="C1102" s="60"/>
      <x:c r="D1102" s="61"/>
      <x:c r="E1102" s="21"/>
      <x:c r="F1102" s="45"/>
      <x:c r="G1102" s="22"/>
      <x:c r="H1102" s="25"/>
      <x:c r="I1102" s="27">
        <x:f t="shared" si="16"/>
        <x:v>0</x:v>
      </x:c>
    </x:row>
    <x:row r="1103" spans="1:9" x14ac:dyDescent="0.3">
      <x:c r="A1103" s="33"/>
      <x:c r="B1103" s="56"/>
      <x:c r="C1103" s="57"/>
      <x:c r="D1103" s="58"/>
      <x:c r="E1103" s="19"/>
      <x:c r="F1103" s="44"/>
      <x:c r="G1103" s="20"/>
      <x:c r="H1103" s="24"/>
      <x:c r="I1103" s="26">
        <x:f t="shared" si="16"/>
        <x:v>0</x:v>
      </x:c>
    </x:row>
    <x:row r="1104" spans="1:9" x14ac:dyDescent="0.3">
      <x:c r="A1104" s="34"/>
      <x:c r="B1104" s="59"/>
      <x:c r="C1104" s="60"/>
      <x:c r="D1104" s="61"/>
      <x:c r="E1104" s="21"/>
      <x:c r="F1104" s="45"/>
      <x:c r="G1104" s="22"/>
      <x:c r="H1104" s="25"/>
      <x:c r="I1104" s="27">
        <x:f t="shared" si="16"/>
        <x:v>0</x:v>
      </x:c>
    </x:row>
    <x:row r="1105" spans="1:9" x14ac:dyDescent="0.3">
      <x:c r="A1105" s="33"/>
      <x:c r="B1105" s="56"/>
      <x:c r="C1105" s="57"/>
      <x:c r="D1105" s="58"/>
      <x:c r="E1105" s="19"/>
      <x:c r="F1105" s="44"/>
      <x:c r="G1105" s="20"/>
      <x:c r="H1105" s="24"/>
      <x:c r="I1105" s="26">
        <x:f t="shared" si="16"/>
        <x:v>0</x:v>
      </x:c>
    </x:row>
    <x:row r="1106" spans="1:9" x14ac:dyDescent="0.3">
      <x:c r="A1106" s="34"/>
      <x:c r="B1106" s="59"/>
      <x:c r="C1106" s="60"/>
      <x:c r="D1106" s="61"/>
      <x:c r="E1106" s="21"/>
      <x:c r="F1106" s="45"/>
      <x:c r="G1106" s="22"/>
      <x:c r="H1106" s="25"/>
      <x:c r="I1106" s="27">
        <x:f t="shared" si="16"/>
        <x:v>0</x:v>
      </x:c>
    </x:row>
    <x:row r="1107" spans="1:9" x14ac:dyDescent="0.3">
      <x:c r="A1107" s="33"/>
      <x:c r="B1107" s="56"/>
      <x:c r="C1107" s="57"/>
      <x:c r="D1107" s="58"/>
      <x:c r="E1107" s="19"/>
      <x:c r="F1107" s="44"/>
      <x:c r="G1107" s="20"/>
      <x:c r="H1107" s="24"/>
      <x:c r="I1107" s="26">
        <x:f t="shared" ref="I1107:I1170" si="17">F1107*H1107</x:f>
        <x:v>0</x:v>
      </x:c>
    </x:row>
    <x:row r="1108" spans="1:9" x14ac:dyDescent="0.3">
      <x:c r="A1108" s="34"/>
      <x:c r="B1108" s="59"/>
      <x:c r="C1108" s="60"/>
      <x:c r="D1108" s="61"/>
      <x:c r="E1108" s="21"/>
      <x:c r="F1108" s="45"/>
      <x:c r="G1108" s="22"/>
      <x:c r="H1108" s="25"/>
      <x:c r="I1108" s="27">
        <x:f t="shared" si="17"/>
        <x:v>0</x:v>
      </x:c>
    </x:row>
    <x:row r="1109" spans="1:9" x14ac:dyDescent="0.3">
      <x:c r="A1109" s="33"/>
      <x:c r="B1109" s="56"/>
      <x:c r="C1109" s="57"/>
      <x:c r="D1109" s="58"/>
      <x:c r="E1109" s="19"/>
      <x:c r="F1109" s="44"/>
      <x:c r="G1109" s="20"/>
      <x:c r="H1109" s="24"/>
      <x:c r="I1109" s="26">
        <x:f t="shared" si="17"/>
        <x:v>0</x:v>
      </x:c>
    </x:row>
    <x:row r="1110" spans="1:9" x14ac:dyDescent="0.3">
      <x:c r="A1110" s="34"/>
      <x:c r="B1110" s="59"/>
      <x:c r="C1110" s="60"/>
      <x:c r="D1110" s="61"/>
      <x:c r="E1110" s="21"/>
      <x:c r="F1110" s="45"/>
      <x:c r="G1110" s="22"/>
      <x:c r="H1110" s="25"/>
      <x:c r="I1110" s="27">
        <x:f t="shared" si="17"/>
        <x:v>0</x:v>
      </x:c>
    </x:row>
    <x:row r="1111" spans="1:9" x14ac:dyDescent="0.3">
      <x:c r="A1111" s="33"/>
      <x:c r="B1111" s="56"/>
      <x:c r="C1111" s="57"/>
      <x:c r="D1111" s="58"/>
      <x:c r="E1111" s="19"/>
      <x:c r="F1111" s="44"/>
      <x:c r="G1111" s="20"/>
      <x:c r="H1111" s="24"/>
      <x:c r="I1111" s="26">
        <x:f t="shared" si="17"/>
        <x:v>0</x:v>
      </x:c>
    </x:row>
    <x:row r="1112" spans="1:9" x14ac:dyDescent="0.3">
      <x:c r="A1112" s="34"/>
      <x:c r="B1112" s="59"/>
      <x:c r="C1112" s="60"/>
      <x:c r="D1112" s="61"/>
      <x:c r="E1112" s="21"/>
      <x:c r="F1112" s="45"/>
      <x:c r="G1112" s="22"/>
      <x:c r="H1112" s="25"/>
      <x:c r="I1112" s="27">
        <x:f t="shared" si="17"/>
        <x:v>0</x:v>
      </x:c>
    </x:row>
    <x:row r="1113" spans="1:9" x14ac:dyDescent="0.3">
      <x:c r="A1113" s="33"/>
      <x:c r="B1113" s="56"/>
      <x:c r="C1113" s="57"/>
      <x:c r="D1113" s="58"/>
      <x:c r="E1113" s="19"/>
      <x:c r="F1113" s="44"/>
      <x:c r="G1113" s="20"/>
      <x:c r="H1113" s="24"/>
      <x:c r="I1113" s="26">
        <x:f t="shared" si="17"/>
        <x:v>0</x:v>
      </x:c>
    </x:row>
    <x:row r="1114" spans="1:9" x14ac:dyDescent="0.3">
      <x:c r="A1114" s="34"/>
      <x:c r="B1114" s="59"/>
      <x:c r="C1114" s="60"/>
      <x:c r="D1114" s="61"/>
      <x:c r="E1114" s="21"/>
      <x:c r="F1114" s="45"/>
      <x:c r="G1114" s="22"/>
      <x:c r="H1114" s="25"/>
      <x:c r="I1114" s="27">
        <x:f t="shared" si="17"/>
        <x:v>0</x:v>
      </x:c>
    </x:row>
    <x:row r="1115" spans="1:9" x14ac:dyDescent="0.3">
      <x:c r="A1115" s="33"/>
      <x:c r="B1115" s="56"/>
      <x:c r="C1115" s="57"/>
      <x:c r="D1115" s="58"/>
      <x:c r="E1115" s="19"/>
      <x:c r="F1115" s="44"/>
      <x:c r="G1115" s="20"/>
      <x:c r="H1115" s="24"/>
      <x:c r="I1115" s="26">
        <x:f t="shared" si="17"/>
        <x:v>0</x:v>
      </x:c>
    </x:row>
    <x:row r="1116" spans="1:9" x14ac:dyDescent="0.3">
      <x:c r="A1116" s="34"/>
      <x:c r="B1116" s="59"/>
      <x:c r="C1116" s="60"/>
      <x:c r="D1116" s="61"/>
      <x:c r="E1116" s="21"/>
      <x:c r="F1116" s="45"/>
      <x:c r="G1116" s="22"/>
      <x:c r="H1116" s="25"/>
      <x:c r="I1116" s="27">
        <x:f t="shared" si="17"/>
        <x:v>0</x:v>
      </x:c>
    </x:row>
    <x:row r="1117" spans="1:9" x14ac:dyDescent="0.3">
      <x:c r="A1117" s="33"/>
      <x:c r="B1117" s="56"/>
      <x:c r="C1117" s="57"/>
      <x:c r="D1117" s="58"/>
      <x:c r="E1117" s="19"/>
      <x:c r="F1117" s="44"/>
      <x:c r="G1117" s="20"/>
      <x:c r="H1117" s="24"/>
      <x:c r="I1117" s="26">
        <x:f t="shared" si="17"/>
        <x:v>0</x:v>
      </x:c>
    </x:row>
    <x:row r="1118" spans="1:9" x14ac:dyDescent="0.3">
      <x:c r="A1118" s="34"/>
      <x:c r="B1118" s="59"/>
      <x:c r="C1118" s="60"/>
      <x:c r="D1118" s="61"/>
      <x:c r="E1118" s="21"/>
      <x:c r="F1118" s="45"/>
      <x:c r="G1118" s="22"/>
      <x:c r="H1118" s="25"/>
      <x:c r="I1118" s="27">
        <x:f t="shared" si="17"/>
        <x:v>0</x:v>
      </x:c>
    </x:row>
    <x:row r="1119" spans="1:9" x14ac:dyDescent="0.3">
      <x:c r="A1119" s="33"/>
      <x:c r="B1119" s="56"/>
      <x:c r="C1119" s="57"/>
      <x:c r="D1119" s="58"/>
      <x:c r="E1119" s="19"/>
      <x:c r="F1119" s="44"/>
      <x:c r="G1119" s="20"/>
      <x:c r="H1119" s="24"/>
      <x:c r="I1119" s="26">
        <x:f t="shared" si="17"/>
        <x:v>0</x:v>
      </x:c>
    </x:row>
    <x:row r="1120" spans="1:9" x14ac:dyDescent="0.3">
      <x:c r="A1120" s="34"/>
      <x:c r="B1120" s="59"/>
      <x:c r="C1120" s="60"/>
      <x:c r="D1120" s="61"/>
      <x:c r="E1120" s="21"/>
      <x:c r="F1120" s="45"/>
      <x:c r="G1120" s="22"/>
      <x:c r="H1120" s="25"/>
      <x:c r="I1120" s="27">
        <x:f t="shared" si="17"/>
        <x:v>0</x:v>
      </x:c>
    </x:row>
    <x:row r="1121" spans="1:9" x14ac:dyDescent="0.3">
      <x:c r="A1121" s="33"/>
      <x:c r="B1121" s="56"/>
      <x:c r="C1121" s="57"/>
      <x:c r="D1121" s="58"/>
      <x:c r="E1121" s="19"/>
      <x:c r="F1121" s="44"/>
      <x:c r="G1121" s="20"/>
      <x:c r="H1121" s="24"/>
      <x:c r="I1121" s="26">
        <x:f t="shared" si="17"/>
        <x:v>0</x:v>
      </x:c>
    </x:row>
    <x:row r="1122" spans="1:9" x14ac:dyDescent="0.3">
      <x:c r="A1122" s="34"/>
      <x:c r="B1122" s="59"/>
      <x:c r="C1122" s="60"/>
      <x:c r="D1122" s="61"/>
      <x:c r="E1122" s="21"/>
      <x:c r="F1122" s="45"/>
      <x:c r="G1122" s="22"/>
      <x:c r="H1122" s="25"/>
      <x:c r="I1122" s="27">
        <x:f t="shared" si="17"/>
        <x:v>0</x:v>
      </x:c>
    </x:row>
    <x:row r="1123" spans="1:9" x14ac:dyDescent="0.3">
      <x:c r="A1123" s="33"/>
      <x:c r="B1123" s="56"/>
      <x:c r="C1123" s="57"/>
      <x:c r="D1123" s="58"/>
      <x:c r="E1123" s="19"/>
      <x:c r="F1123" s="44"/>
      <x:c r="G1123" s="20"/>
      <x:c r="H1123" s="24"/>
      <x:c r="I1123" s="26">
        <x:f t="shared" si="17"/>
        <x:v>0</x:v>
      </x:c>
    </x:row>
    <x:row r="1124" spans="1:9" x14ac:dyDescent="0.3">
      <x:c r="A1124" s="34"/>
      <x:c r="B1124" s="59"/>
      <x:c r="C1124" s="60"/>
      <x:c r="D1124" s="61"/>
      <x:c r="E1124" s="21"/>
      <x:c r="F1124" s="45"/>
      <x:c r="G1124" s="22"/>
      <x:c r="H1124" s="25"/>
      <x:c r="I1124" s="27">
        <x:f t="shared" si="17"/>
        <x:v>0</x:v>
      </x:c>
    </x:row>
    <x:row r="1125" spans="1:9" x14ac:dyDescent="0.3">
      <x:c r="A1125" s="33"/>
      <x:c r="B1125" s="56"/>
      <x:c r="C1125" s="57"/>
      <x:c r="D1125" s="58"/>
      <x:c r="E1125" s="19"/>
      <x:c r="F1125" s="44"/>
      <x:c r="G1125" s="20"/>
      <x:c r="H1125" s="24"/>
      <x:c r="I1125" s="26">
        <x:f t="shared" si="17"/>
        <x:v>0</x:v>
      </x:c>
    </x:row>
    <x:row r="1126" spans="1:9" x14ac:dyDescent="0.3">
      <x:c r="A1126" s="34"/>
      <x:c r="B1126" s="59"/>
      <x:c r="C1126" s="60"/>
      <x:c r="D1126" s="61"/>
      <x:c r="E1126" s="21"/>
      <x:c r="F1126" s="45"/>
      <x:c r="G1126" s="22"/>
      <x:c r="H1126" s="25"/>
      <x:c r="I1126" s="27">
        <x:f t="shared" si="17"/>
        <x:v>0</x:v>
      </x:c>
    </x:row>
    <x:row r="1127" spans="1:9" x14ac:dyDescent="0.3">
      <x:c r="A1127" s="33"/>
      <x:c r="B1127" s="56"/>
      <x:c r="C1127" s="57"/>
      <x:c r="D1127" s="58"/>
      <x:c r="E1127" s="19"/>
      <x:c r="F1127" s="44"/>
      <x:c r="G1127" s="20"/>
      <x:c r="H1127" s="24"/>
      <x:c r="I1127" s="26">
        <x:f t="shared" si="17"/>
        <x:v>0</x:v>
      </x:c>
    </x:row>
    <x:row r="1128" spans="1:9" x14ac:dyDescent="0.3">
      <x:c r="A1128" s="34"/>
      <x:c r="B1128" s="59"/>
      <x:c r="C1128" s="60"/>
      <x:c r="D1128" s="61"/>
      <x:c r="E1128" s="21"/>
      <x:c r="F1128" s="45"/>
      <x:c r="G1128" s="22"/>
      <x:c r="H1128" s="25"/>
      <x:c r="I1128" s="27">
        <x:f t="shared" si="17"/>
        <x:v>0</x:v>
      </x:c>
    </x:row>
    <x:row r="1129" spans="1:9" x14ac:dyDescent="0.3">
      <x:c r="A1129" s="33"/>
      <x:c r="B1129" s="56"/>
      <x:c r="C1129" s="57"/>
      <x:c r="D1129" s="58"/>
      <x:c r="E1129" s="19"/>
      <x:c r="F1129" s="44"/>
      <x:c r="G1129" s="20"/>
      <x:c r="H1129" s="24"/>
      <x:c r="I1129" s="26">
        <x:f t="shared" si="17"/>
        <x:v>0</x:v>
      </x:c>
    </x:row>
    <x:row r="1130" spans="1:9" x14ac:dyDescent="0.3">
      <x:c r="A1130" s="34"/>
      <x:c r="B1130" s="59"/>
      <x:c r="C1130" s="60"/>
      <x:c r="D1130" s="61"/>
      <x:c r="E1130" s="21"/>
      <x:c r="F1130" s="45"/>
      <x:c r="G1130" s="22"/>
      <x:c r="H1130" s="25"/>
      <x:c r="I1130" s="27">
        <x:f t="shared" si="17"/>
        <x:v>0</x:v>
      </x:c>
    </x:row>
    <x:row r="1131" spans="1:9" x14ac:dyDescent="0.3">
      <x:c r="A1131" s="33"/>
      <x:c r="B1131" s="56"/>
      <x:c r="C1131" s="57"/>
      <x:c r="D1131" s="58"/>
      <x:c r="E1131" s="19"/>
      <x:c r="F1131" s="44"/>
      <x:c r="G1131" s="20"/>
      <x:c r="H1131" s="24"/>
      <x:c r="I1131" s="26">
        <x:f t="shared" si="17"/>
        <x:v>0</x:v>
      </x:c>
    </x:row>
    <x:row r="1132" spans="1:9" x14ac:dyDescent="0.3">
      <x:c r="A1132" s="34"/>
      <x:c r="B1132" s="59"/>
      <x:c r="C1132" s="60"/>
      <x:c r="D1132" s="61"/>
      <x:c r="E1132" s="21"/>
      <x:c r="F1132" s="45"/>
      <x:c r="G1132" s="22"/>
      <x:c r="H1132" s="25"/>
      <x:c r="I1132" s="27">
        <x:f t="shared" si="17"/>
        <x:v>0</x:v>
      </x:c>
    </x:row>
    <x:row r="1133" spans="1:9" x14ac:dyDescent="0.3">
      <x:c r="A1133" s="33"/>
      <x:c r="B1133" s="56"/>
      <x:c r="C1133" s="57"/>
      <x:c r="D1133" s="58"/>
      <x:c r="E1133" s="19"/>
      <x:c r="F1133" s="44"/>
      <x:c r="G1133" s="20"/>
      <x:c r="H1133" s="24"/>
      <x:c r="I1133" s="26">
        <x:f t="shared" si="17"/>
        <x:v>0</x:v>
      </x:c>
    </x:row>
    <x:row r="1134" spans="1:9" x14ac:dyDescent="0.3">
      <x:c r="A1134" s="34"/>
      <x:c r="B1134" s="59"/>
      <x:c r="C1134" s="60"/>
      <x:c r="D1134" s="61"/>
      <x:c r="E1134" s="21"/>
      <x:c r="F1134" s="45"/>
      <x:c r="G1134" s="22"/>
      <x:c r="H1134" s="25"/>
      <x:c r="I1134" s="27">
        <x:f t="shared" si="17"/>
        <x:v>0</x:v>
      </x:c>
    </x:row>
    <x:row r="1135" spans="1:9" x14ac:dyDescent="0.3">
      <x:c r="A1135" s="33"/>
      <x:c r="B1135" s="56"/>
      <x:c r="C1135" s="57"/>
      <x:c r="D1135" s="58"/>
      <x:c r="E1135" s="19"/>
      <x:c r="F1135" s="44"/>
      <x:c r="G1135" s="20"/>
      <x:c r="H1135" s="24"/>
      <x:c r="I1135" s="26">
        <x:f t="shared" si="17"/>
        <x:v>0</x:v>
      </x:c>
    </x:row>
    <x:row r="1136" spans="1:9" x14ac:dyDescent="0.3">
      <x:c r="A1136" s="34"/>
      <x:c r="B1136" s="59"/>
      <x:c r="C1136" s="60"/>
      <x:c r="D1136" s="61"/>
      <x:c r="E1136" s="21"/>
      <x:c r="F1136" s="45"/>
      <x:c r="G1136" s="22"/>
      <x:c r="H1136" s="25"/>
      <x:c r="I1136" s="27">
        <x:f t="shared" si="17"/>
        <x:v>0</x:v>
      </x:c>
    </x:row>
    <x:row r="1137" spans="1:9" x14ac:dyDescent="0.3">
      <x:c r="A1137" s="33"/>
      <x:c r="B1137" s="56"/>
      <x:c r="C1137" s="57"/>
      <x:c r="D1137" s="58"/>
      <x:c r="E1137" s="19"/>
      <x:c r="F1137" s="44"/>
      <x:c r="G1137" s="20"/>
      <x:c r="H1137" s="24"/>
      <x:c r="I1137" s="26">
        <x:f t="shared" si="17"/>
        <x:v>0</x:v>
      </x:c>
    </x:row>
    <x:row r="1138" spans="1:9" x14ac:dyDescent="0.3">
      <x:c r="A1138" s="34"/>
      <x:c r="B1138" s="59"/>
      <x:c r="C1138" s="60"/>
      <x:c r="D1138" s="61"/>
      <x:c r="E1138" s="21"/>
      <x:c r="F1138" s="45"/>
      <x:c r="G1138" s="22"/>
      <x:c r="H1138" s="25"/>
      <x:c r="I1138" s="27">
        <x:f t="shared" si="17"/>
        <x:v>0</x:v>
      </x:c>
    </x:row>
    <x:row r="1139" spans="1:9" x14ac:dyDescent="0.3">
      <x:c r="A1139" s="33"/>
      <x:c r="B1139" s="56"/>
      <x:c r="C1139" s="57"/>
      <x:c r="D1139" s="58"/>
      <x:c r="E1139" s="19"/>
      <x:c r="F1139" s="44"/>
      <x:c r="G1139" s="20"/>
      <x:c r="H1139" s="24"/>
      <x:c r="I1139" s="26">
        <x:f t="shared" si="17"/>
        <x:v>0</x:v>
      </x:c>
    </x:row>
    <x:row r="1140" spans="1:9" x14ac:dyDescent="0.3">
      <x:c r="A1140" s="34"/>
      <x:c r="B1140" s="59"/>
      <x:c r="C1140" s="60"/>
      <x:c r="D1140" s="61"/>
      <x:c r="E1140" s="21"/>
      <x:c r="F1140" s="45"/>
      <x:c r="G1140" s="22"/>
      <x:c r="H1140" s="25"/>
      <x:c r="I1140" s="27">
        <x:f t="shared" si="17"/>
        <x:v>0</x:v>
      </x:c>
    </x:row>
    <x:row r="1141" spans="1:9" x14ac:dyDescent="0.3">
      <x:c r="A1141" s="33"/>
      <x:c r="B1141" s="56"/>
      <x:c r="C1141" s="57"/>
      <x:c r="D1141" s="58"/>
      <x:c r="E1141" s="19"/>
      <x:c r="F1141" s="44"/>
      <x:c r="G1141" s="20"/>
      <x:c r="H1141" s="24"/>
      <x:c r="I1141" s="26">
        <x:f t="shared" si="17"/>
        <x:v>0</x:v>
      </x:c>
    </x:row>
    <x:row r="1142" spans="1:9" x14ac:dyDescent="0.3">
      <x:c r="A1142" s="34"/>
      <x:c r="B1142" s="59"/>
      <x:c r="C1142" s="60"/>
      <x:c r="D1142" s="61"/>
      <x:c r="E1142" s="21"/>
      <x:c r="F1142" s="45"/>
      <x:c r="G1142" s="22"/>
      <x:c r="H1142" s="25"/>
      <x:c r="I1142" s="27">
        <x:f t="shared" si="17"/>
        <x:v>0</x:v>
      </x:c>
    </x:row>
    <x:row r="1143" spans="1:9" x14ac:dyDescent="0.3">
      <x:c r="A1143" s="33"/>
      <x:c r="B1143" s="56"/>
      <x:c r="C1143" s="57"/>
      <x:c r="D1143" s="58"/>
      <x:c r="E1143" s="19"/>
      <x:c r="F1143" s="44"/>
      <x:c r="G1143" s="20"/>
      <x:c r="H1143" s="24"/>
      <x:c r="I1143" s="26">
        <x:f t="shared" si="17"/>
        <x:v>0</x:v>
      </x:c>
    </x:row>
    <x:row r="1144" spans="1:9" x14ac:dyDescent="0.3">
      <x:c r="A1144" s="34"/>
      <x:c r="B1144" s="59"/>
      <x:c r="C1144" s="60"/>
      <x:c r="D1144" s="61"/>
      <x:c r="E1144" s="21"/>
      <x:c r="F1144" s="45"/>
      <x:c r="G1144" s="22"/>
      <x:c r="H1144" s="25"/>
      <x:c r="I1144" s="27">
        <x:f t="shared" si="17"/>
        <x:v>0</x:v>
      </x:c>
    </x:row>
    <x:row r="1145" spans="1:9" x14ac:dyDescent="0.3">
      <x:c r="A1145" s="33"/>
      <x:c r="B1145" s="56"/>
      <x:c r="C1145" s="57"/>
      <x:c r="D1145" s="58"/>
      <x:c r="E1145" s="19"/>
      <x:c r="F1145" s="44"/>
      <x:c r="G1145" s="20"/>
      <x:c r="H1145" s="24"/>
      <x:c r="I1145" s="26">
        <x:f t="shared" si="17"/>
        <x:v>0</x:v>
      </x:c>
    </x:row>
    <x:row r="1146" spans="1:9" x14ac:dyDescent="0.3">
      <x:c r="A1146" s="34"/>
      <x:c r="B1146" s="59"/>
      <x:c r="C1146" s="60"/>
      <x:c r="D1146" s="61"/>
      <x:c r="E1146" s="21"/>
      <x:c r="F1146" s="45"/>
      <x:c r="G1146" s="22"/>
      <x:c r="H1146" s="25"/>
      <x:c r="I1146" s="27">
        <x:f t="shared" si="17"/>
        <x:v>0</x:v>
      </x:c>
    </x:row>
    <x:row r="1147" spans="1:9" x14ac:dyDescent="0.3">
      <x:c r="A1147" s="33"/>
      <x:c r="B1147" s="56"/>
      <x:c r="C1147" s="57"/>
      <x:c r="D1147" s="58"/>
      <x:c r="E1147" s="19"/>
      <x:c r="F1147" s="44"/>
      <x:c r="G1147" s="20"/>
      <x:c r="H1147" s="24"/>
      <x:c r="I1147" s="26">
        <x:f t="shared" si="17"/>
        <x:v>0</x:v>
      </x:c>
    </x:row>
    <x:row r="1148" spans="1:9" x14ac:dyDescent="0.3">
      <x:c r="A1148" s="34"/>
      <x:c r="B1148" s="59"/>
      <x:c r="C1148" s="60"/>
      <x:c r="D1148" s="61"/>
      <x:c r="E1148" s="21"/>
      <x:c r="F1148" s="45"/>
      <x:c r="G1148" s="22"/>
      <x:c r="H1148" s="25"/>
      <x:c r="I1148" s="27">
        <x:f t="shared" si="17"/>
        <x:v>0</x:v>
      </x:c>
    </x:row>
    <x:row r="1149" spans="1:9" x14ac:dyDescent="0.3">
      <x:c r="A1149" s="33"/>
      <x:c r="B1149" s="56"/>
      <x:c r="C1149" s="57"/>
      <x:c r="D1149" s="58"/>
      <x:c r="E1149" s="19"/>
      <x:c r="F1149" s="44"/>
      <x:c r="G1149" s="20"/>
      <x:c r="H1149" s="24"/>
      <x:c r="I1149" s="26">
        <x:f t="shared" si="17"/>
        <x:v>0</x:v>
      </x:c>
    </x:row>
    <x:row r="1150" spans="1:9" x14ac:dyDescent="0.3">
      <x:c r="A1150" s="34"/>
      <x:c r="B1150" s="59"/>
      <x:c r="C1150" s="60"/>
      <x:c r="D1150" s="61"/>
      <x:c r="E1150" s="21"/>
      <x:c r="F1150" s="45"/>
      <x:c r="G1150" s="22"/>
      <x:c r="H1150" s="25"/>
      <x:c r="I1150" s="27">
        <x:f t="shared" si="17"/>
        <x:v>0</x:v>
      </x:c>
    </x:row>
    <x:row r="1151" spans="1:9" x14ac:dyDescent="0.3">
      <x:c r="A1151" s="33"/>
      <x:c r="B1151" s="56"/>
      <x:c r="C1151" s="57"/>
      <x:c r="D1151" s="58"/>
      <x:c r="E1151" s="19"/>
      <x:c r="F1151" s="44"/>
      <x:c r="G1151" s="20"/>
      <x:c r="H1151" s="24"/>
      <x:c r="I1151" s="26">
        <x:f t="shared" si="17"/>
        <x:v>0</x:v>
      </x:c>
    </x:row>
    <x:row r="1152" spans="1:9" x14ac:dyDescent="0.3">
      <x:c r="A1152" s="34"/>
      <x:c r="B1152" s="59"/>
      <x:c r="C1152" s="60"/>
      <x:c r="D1152" s="61"/>
      <x:c r="E1152" s="21"/>
      <x:c r="F1152" s="45"/>
      <x:c r="G1152" s="22"/>
      <x:c r="H1152" s="25"/>
      <x:c r="I1152" s="27">
        <x:f t="shared" si="17"/>
        <x:v>0</x:v>
      </x:c>
    </x:row>
    <x:row r="1153" spans="1:9" x14ac:dyDescent="0.3">
      <x:c r="A1153" s="33"/>
      <x:c r="B1153" s="56"/>
      <x:c r="C1153" s="57"/>
      <x:c r="D1153" s="58"/>
      <x:c r="E1153" s="19"/>
      <x:c r="F1153" s="44"/>
      <x:c r="G1153" s="20"/>
      <x:c r="H1153" s="24"/>
      <x:c r="I1153" s="26">
        <x:f t="shared" si="17"/>
        <x:v>0</x:v>
      </x:c>
    </x:row>
    <x:row r="1154" spans="1:9" x14ac:dyDescent="0.3">
      <x:c r="A1154" s="34"/>
      <x:c r="B1154" s="59"/>
      <x:c r="C1154" s="60"/>
      <x:c r="D1154" s="61"/>
      <x:c r="E1154" s="21"/>
      <x:c r="F1154" s="45"/>
      <x:c r="G1154" s="22"/>
      <x:c r="H1154" s="25"/>
      <x:c r="I1154" s="27">
        <x:f t="shared" si="17"/>
        <x:v>0</x:v>
      </x:c>
    </x:row>
    <x:row r="1155" spans="1:9" x14ac:dyDescent="0.3">
      <x:c r="A1155" s="33"/>
      <x:c r="B1155" s="56"/>
      <x:c r="C1155" s="57"/>
      <x:c r="D1155" s="58"/>
      <x:c r="E1155" s="19"/>
      <x:c r="F1155" s="44"/>
      <x:c r="G1155" s="20"/>
      <x:c r="H1155" s="24"/>
      <x:c r="I1155" s="26">
        <x:f t="shared" si="17"/>
        <x:v>0</x:v>
      </x:c>
    </x:row>
    <x:row r="1156" spans="1:9" x14ac:dyDescent="0.3">
      <x:c r="A1156" s="34"/>
      <x:c r="B1156" s="59"/>
      <x:c r="C1156" s="60"/>
      <x:c r="D1156" s="61"/>
      <x:c r="E1156" s="21"/>
      <x:c r="F1156" s="45"/>
      <x:c r="G1156" s="22"/>
      <x:c r="H1156" s="25"/>
      <x:c r="I1156" s="27">
        <x:f t="shared" si="17"/>
        <x:v>0</x:v>
      </x:c>
    </x:row>
    <x:row r="1157" spans="1:9" x14ac:dyDescent="0.3">
      <x:c r="A1157" s="33"/>
      <x:c r="B1157" s="56"/>
      <x:c r="C1157" s="57"/>
      <x:c r="D1157" s="58"/>
      <x:c r="E1157" s="19"/>
      <x:c r="F1157" s="44"/>
      <x:c r="G1157" s="20"/>
      <x:c r="H1157" s="24"/>
      <x:c r="I1157" s="26">
        <x:f t="shared" si="17"/>
        <x:v>0</x:v>
      </x:c>
    </x:row>
    <x:row r="1158" spans="1:9" x14ac:dyDescent="0.3">
      <x:c r="A1158" s="34"/>
      <x:c r="B1158" s="59"/>
      <x:c r="C1158" s="60"/>
      <x:c r="D1158" s="61"/>
      <x:c r="E1158" s="21"/>
      <x:c r="F1158" s="45"/>
      <x:c r="G1158" s="22"/>
      <x:c r="H1158" s="25"/>
      <x:c r="I1158" s="27">
        <x:f t="shared" si="17"/>
        <x:v>0</x:v>
      </x:c>
    </x:row>
    <x:row r="1159" spans="1:9" x14ac:dyDescent="0.3">
      <x:c r="A1159" s="33"/>
      <x:c r="B1159" s="56"/>
      <x:c r="C1159" s="57"/>
      <x:c r="D1159" s="58"/>
      <x:c r="E1159" s="19"/>
      <x:c r="F1159" s="44"/>
      <x:c r="G1159" s="20"/>
      <x:c r="H1159" s="24"/>
      <x:c r="I1159" s="26">
        <x:f t="shared" si="17"/>
        <x:v>0</x:v>
      </x:c>
    </x:row>
    <x:row r="1160" spans="1:9" x14ac:dyDescent="0.3">
      <x:c r="A1160" s="34"/>
      <x:c r="B1160" s="59"/>
      <x:c r="C1160" s="60"/>
      <x:c r="D1160" s="61"/>
      <x:c r="E1160" s="21"/>
      <x:c r="F1160" s="45"/>
      <x:c r="G1160" s="22"/>
      <x:c r="H1160" s="25"/>
      <x:c r="I1160" s="27">
        <x:f t="shared" si="17"/>
        <x:v>0</x:v>
      </x:c>
    </x:row>
    <x:row r="1161" spans="1:9" x14ac:dyDescent="0.3">
      <x:c r="A1161" s="33"/>
      <x:c r="B1161" s="56"/>
      <x:c r="C1161" s="57"/>
      <x:c r="D1161" s="58"/>
      <x:c r="E1161" s="19"/>
      <x:c r="F1161" s="44"/>
      <x:c r="G1161" s="20"/>
      <x:c r="H1161" s="24"/>
      <x:c r="I1161" s="26">
        <x:f t="shared" si="17"/>
        <x:v>0</x:v>
      </x:c>
    </x:row>
    <x:row r="1162" spans="1:9" x14ac:dyDescent="0.3">
      <x:c r="A1162" s="34"/>
      <x:c r="B1162" s="59"/>
      <x:c r="C1162" s="60"/>
      <x:c r="D1162" s="61"/>
      <x:c r="E1162" s="21"/>
      <x:c r="F1162" s="45"/>
      <x:c r="G1162" s="22"/>
      <x:c r="H1162" s="25"/>
      <x:c r="I1162" s="27">
        <x:f t="shared" si="17"/>
        <x:v>0</x:v>
      </x:c>
    </x:row>
    <x:row r="1163" spans="1:9" x14ac:dyDescent="0.3">
      <x:c r="A1163" s="33"/>
      <x:c r="B1163" s="56"/>
      <x:c r="C1163" s="57"/>
      <x:c r="D1163" s="58"/>
      <x:c r="E1163" s="19"/>
      <x:c r="F1163" s="44"/>
      <x:c r="G1163" s="20"/>
      <x:c r="H1163" s="24"/>
      <x:c r="I1163" s="26">
        <x:f t="shared" si="17"/>
        <x:v>0</x:v>
      </x:c>
    </x:row>
    <x:row r="1164" spans="1:9" x14ac:dyDescent="0.3">
      <x:c r="A1164" s="34"/>
      <x:c r="B1164" s="59"/>
      <x:c r="C1164" s="60"/>
      <x:c r="D1164" s="61"/>
      <x:c r="E1164" s="21"/>
      <x:c r="F1164" s="45"/>
      <x:c r="G1164" s="22"/>
      <x:c r="H1164" s="25"/>
      <x:c r="I1164" s="27">
        <x:f t="shared" si="17"/>
        <x:v>0</x:v>
      </x:c>
    </x:row>
    <x:row r="1165" spans="1:9" x14ac:dyDescent="0.3">
      <x:c r="A1165" s="33"/>
      <x:c r="B1165" s="56"/>
      <x:c r="C1165" s="57"/>
      <x:c r="D1165" s="58"/>
      <x:c r="E1165" s="19"/>
      <x:c r="F1165" s="44"/>
      <x:c r="G1165" s="20"/>
      <x:c r="H1165" s="24"/>
      <x:c r="I1165" s="26">
        <x:f t="shared" si="17"/>
        <x:v>0</x:v>
      </x:c>
    </x:row>
    <x:row r="1166" spans="1:9" x14ac:dyDescent="0.3">
      <x:c r="A1166" s="34"/>
      <x:c r="B1166" s="59"/>
      <x:c r="C1166" s="60"/>
      <x:c r="D1166" s="61"/>
      <x:c r="E1166" s="21"/>
      <x:c r="F1166" s="45"/>
      <x:c r="G1166" s="22"/>
      <x:c r="H1166" s="25"/>
      <x:c r="I1166" s="27">
        <x:f t="shared" si="17"/>
        <x:v>0</x:v>
      </x:c>
    </x:row>
    <x:row r="1167" spans="1:9" x14ac:dyDescent="0.3">
      <x:c r="A1167" s="33"/>
      <x:c r="B1167" s="56"/>
      <x:c r="C1167" s="57"/>
      <x:c r="D1167" s="58"/>
      <x:c r="E1167" s="19"/>
      <x:c r="F1167" s="44"/>
      <x:c r="G1167" s="20"/>
      <x:c r="H1167" s="24"/>
      <x:c r="I1167" s="26">
        <x:f t="shared" si="17"/>
        <x:v>0</x:v>
      </x:c>
    </x:row>
    <x:row r="1168" spans="1:9" x14ac:dyDescent="0.3">
      <x:c r="A1168" s="34"/>
      <x:c r="B1168" s="59"/>
      <x:c r="C1168" s="60"/>
      <x:c r="D1168" s="61"/>
      <x:c r="E1168" s="21"/>
      <x:c r="F1168" s="45"/>
      <x:c r="G1168" s="22"/>
      <x:c r="H1168" s="25"/>
      <x:c r="I1168" s="27">
        <x:f t="shared" si="17"/>
        <x:v>0</x:v>
      </x:c>
    </x:row>
    <x:row r="1169" spans="1:9" x14ac:dyDescent="0.3">
      <x:c r="A1169" s="33"/>
      <x:c r="B1169" s="56"/>
      <x:c r="C1169" s="57"/>
      <x:c r="D1169" s="58"/>
      <x:c r="E1169" s="19"/>
      <x:c r="F1169" s="44"/>
      <x:c r="G1169" s="20"/>
      <x:c r="H1169" s="24"/>
      <x:c r="I1169" s="26">
        <x:f t="shared" si="17"/>
        <x:v>0</x:v>
      </x:c>
    </x:row>
    <x:row r="1170" spans="1:9" x14ac:dyDescent="0.3">
      <x:c r="A1170" s="34"/>
      <x:c r="B1170" s="59"/>
      <x:c r="C1170" s="60"/>
      <x:c r="D1170" s="61"/>
      <x:c r="E1170" s="21"/>
      <x:c r="F1170" s="45"/>
      <x:c r="G1170" s="22"/>
      <x:c r="H1170" s="25"/>
      <x:c r="I1170" s="27">
        <x:f t="shared" si="17"/>
        <x:v>0</x:v>
      </x:c>
    </x:row>
    <x:row r="1171" spans="1:9" x14ac:dyDescent="0.3">
      <x:c r="A1171" s="33"/>
      <x:c r="B1171" s="56"/>
      <x:c r="C1171" s="57"/>
      <x:c r="D1171" s="58"/>
      <x:c r="E1171" s="19"/>
      <x:c r="F1171" s="44"/>
      <x:c r="G1171" s="20"/>
      <x:c r="H1171" s="24"/>
      <x:c r="I1171" s="26">
        <x:f t="shared" ref="I1171:I1234" si="18">F1171*H1171</x:f>
        <x:v>0</x:v>
      </x:c>
    </x:row>
    <x:row r="1172" spans="1:9" x14ac:dyDescent="0.3">
      <x:c r="A1172" s="34"/>
      <x:c r="B1172" s="59"/>
      <x:c r="C1172" s="60"/>
      <x:c r="D1172" s="61"/>
      <x:c r="E1172" s="21"/>
      <x:c r="F1172" s="45"/>
      <x:c r="G1172" s="22"/>
      <x:c r="H1172" s="25"/>
      <x:c r="I1172" s="27">
        <x:f t="shared" si="18"/>
        <x:v>0</x:v>
      </x:c>
    </x:row>
    <x:row r="1173" spans="1:9" x14ac:dyDescent="0.3">
      <x:c r="A1173" s="33"/>
      <x:c r="B1173" s="56"/>
      <x:c r="C1173" s="57"/>
      <x:c r="D1173" s="58"/>
      <x:c r="E1173" s="19"/>
      <x:c r="F1173" s="44"/>
      <x:c r="G1173" s="20"/>
      <x:c r="H1173" s="24"/>
      <x:c r="I1173" s="26">
        <x:f t="shared" si="18"/>
        <x:v>0</x:v>
      </x:c>
    </x:row>
    <x:row r="1174" spans="1:9" x14ac:dyDescent="0.3">
      <x:c r="A1174" s="34"/>
      <x:c r="B1174" s="59"/>
      <x:c r="C1174" s="60"/>
      <x:c r="D1174" s="61"/>
      <x:c r="E1174" s="21"/>
      <x:c r="F1174" s="45"/>
      <x:c r="G1174" s="22"/>
      <x:c r="H1174" s="25"/>
      <x:c r="I1174" s="27">
        <x:f t="shared" si="18"/>
        <x:v>0</x:v>
      </x:c>
    </x:row>
    <x:row r="1175" spans="1:9" x14ac:dyDescent="0.3">
      <x:c r="A1175" s="33"/>
      <x:c r="B1175" s="56"/>
      <x:c r="C1175" s="57"/>
      <x:c r="D1175" s="58"/>
      <x:c r="E1175" s="19"/>
      <x:c r="F1175" s="44"/>
      <x:c r="G1175" s="20"/>
      <x:c r="H1175" s="24"/>
      <x:c r="I1175" s="26">
        <x:f t="shared" si="18"/>
        <x:v>0</x:v>
      </x:c>
    </x:row>
    <x:row r="1176" spans="1:9" x14ac:dyDescent="0.3">
      <x:c r="A1176" s="34"/>
      <x:c r="B1176" s="59"/>
      <x:c r="C1176" s="60"/>
      <x:c r="D1176" s="61"/>
      <x:c r="E1176" s="21"/>
      <x:c r="F1176" s="45"/>
      <x:c r="G1176" s="22"/>
      <x:c r="H1176" s="25"/>
      <x:c r="I1176" s="27">
        <x:f t="shared" si="18"/>
        <x:v>0</x:v>
      </x:c>
    </x:row>
    <x:row r="1177" spans="1:9" x14ac:dyDescent="0.3">
      <x:c r="A1177" s="33"/>
      <x:c r="B1177" s="56"/>
      <x:c r="C1177" s="57"/>
      <x:c r="D1177" s="58"/>
      <x:c r="E1177" s="19"/>
      <x:c r="F1177" s="44"/>
      <x:c r="G1177" s="20"/>
      <x:c r="H1177" s="24"/>
      <x:c r="I1177" s="26">
        <x:f t="shared" si="18"/>
        <x:v>0</x:v>
      </x:c>
    </x:row>
    <x:row r="1178" spans="1:9" x14ac:dyDescent="0.3">
      <x:c r="A1178" s="34"/>
      <x:c r="B1178" s="59"/>
      <x:c r="C1178" s="60"/>
      <x:c r="D1178" s="61"/>
      <x:c r="E1178" s="21"/>
      <x:c r="F1178" s="45"/>
      <x:c r="G1178" s="22"/>
      <x:c r="H1178" s="25"/>
      <x:c r="I1178" s="27">
        <x:f t="shared" si="18"/>
        <x:v>0</x:v>
      </x:c>
    </x:row>
    <x:row r="1179" spans="1:9" x14ac:dyDescent="0.3">
      <x:c r="A1179" s="33"/>
      <x:c r="B1179" s="56"/>
      <x:c r="C1179" s="57"/>
      <x:c r="D1179" s="58"/>
      <x:c r="E1179" s="19"/>
      <x:c r="F1179" s="44"/>
      <x:c r="G1179" s="20"/>
      <x:c r="H1179" s="24"/>
      <x:c r="I1179" s="26">
        <x:f t="shared" si="18"/>
        <x:v>0</x:v>
      </x:c>
    </x:row>
    <x:row r="1180" spans="1:9" x14ac:dyDescent="0.3">
      <x:c r="A1180" s="34"/>
      <x:c r="B1180" s="59"/>
      <x:c r="C1180" s="60"/>
      <x:c r="D1180" s="61"/>
      <x:c r="E1180" s="21"/>
      <x:c r="F1180" s="45"/>
      <x:c r="G1180" s="22"/>
      <x:c r="H1180" s="25"/>
      <x:c r="I1180" s="27">
        <x:f t="shared" si="18"/>
        <x:v>0</x:v>
      </x:c>
    </x:row>
    <x:row r="1181" spans="1:9" x14ac:dyDescent="0.3">
      <x:c r="A1181" s="33"/>
      <x:c r="B1181" s="56"/>
      <x:c r="C1181" s="57"/>
      <x:c r="D1181" s="58"/>
      <x:c r="E1181" s="19"/>
      <x:c r="F1181" s="44"/>
      <x:c r="G1181" s="20"/>
      <x:c r="H1181" s="24"/>
      <x:c r="I1181" s="26">
        <x:f t="shared" si="18"/>
        <x:v>0</x:v>
      </x:c>
    </x:row>
    <x:row r="1182" spans="1:9" x14ac:dyDescent="0.3">
      <x:c r="A1182" s="34"/>
      <x:c r="B1182" s="59"/>
      <x:c r="C1182" s="60"/>
      <x:c r="D1182" s="61"/>
      <x:c r="E1182" s="21"/>
      <x:c r="F1182" s="45"/>
      <x:c r="G1182" s="22"/>
      <x:c r="H1182" s="25"/>
      <x:c r="I1182" s="27">
        <x:f t="shared" si="18"/>
        <x:v>0</x:v>
      </x:c>
    </x:row>
    <x:row r="1183" spans="1:9" x14ac:dyDescent="0.3">
      <x:c r="A1183" s="33"/>
      <x:c r="B1183" s="56"/>
      <x:c r="C1183" s="57"/>
      <x:c r="D1183" s="58"/>
      <x:c r="E1183" s="19"/>
      <x:c r="F1183" s="44"/>
      <x:c r="G1183" s="20"/>
      <x:c r="H1183" s="24"/>
      <x:c r="I1183" s="26">
        <x:f t="shared" si="18"/>
        <x:v>0</x:v>
      </x:c>
    </x:row>
    <x:row r="1184" spans="1:9" x14ac:dyDescent="0.3">
      <x:c r="A1184" s="34"/>
      <x:c r="B1184" s="59"/>
      <x:c r="C1184" s="60"/>
      <x:c r="D1184" s="61"/>
      <x:c r="E1184" s="21"/>
      <x:c r="F1184" s="45"/>
      <x:c r="G1184" s="22"/>
      <x:c r="H1184" s="25"/>
      <x:c r="I1184" s="27">
        <x:f t="shared" si="18"/>
        <x:v>0</x:v>
      </x:c>
    </x:row>
    <x:row r="1185" spans="1:9" x14ac:dyDescent="0.3">
      <x:c r="A1185" s="33"/>
      <x:c r="B1185" s="56"/>
      <x:c r="C1185" s="57"/>
      <x:c r="D1185" s="58"/>
      <x:c r="E1185" s="19"/>
      <x:c r="F1185" s="44"/>
      <x:c r="G1185" s="20"/>
      <x:c r="H1185" s="24"/>
      <x:c r="I1185" s="26">
        <x:f t="shared" si="18"/>
        <x:v>0</x:v>
      </x:c>
    </x:row>
    <x:row r="1186" spans="1:9" x14ac:dyDescent="0.3">
      <x:c r="A1186" s="34"/>
      <x:c r="B1186" s="59"/>
      <x:c r="C1186" s="60"/>
      <x:c r="D1186" s="61"/>
      <x:c r="E1186" s="21"/>
      <x:c r="F1186" s="45"/>
      <x:c r="G1186" s="22"/>
      <x:c r="H1186" s="25"/>
      <x:c r="I1186" s="27">
        <x:f t="shared" si="18"/>
        <x:v>0</x:v>
      </x:c>
    </x:row>
    <x:row r="1187" spans="1:9" x14ac:dyDescent="0.3">
      <x:c r="A1187" s="33"/>
      <x:c r="B1187" s="56"/>
      <x:c r="C1187" s="57"/>
      <x:c r="D1187" s="58"/>
      <x:c r="E1187" s="19"/>
      <x:c r="F1187" s="44"/>
      <x:c r="G1187" s="20"/>
      <x:c r="H1187" s="24"/>
      <x:c r="I1187" s="26">
        <x:f t="shared" si="18"/>
        <x:v>0</x:v>
      </x:c>
    </x:row>
    <x:row r="1188" spans="1:9" x14ac:dyDescent="0.3">
      <x:c r="A1188" s="34"/>
      <x:c r="B1188" s="59"/>
      <x:c r="C1188" s="60"/>
      <x:c r="D1188" s="61"/>
      <x:c r="E1188" s="21"/>
      <x:c r="F1188" s="45"/>
      <x:c r="G1188" s="22"/>
      <x:c r="H1188" s="25"/>
      <x:c r="I1188" s="27">
        <x:f t="shared" si="18"/>
        <x:v>0</x:v>
      </x:c>
    </x:row>
    <x:row r="1189" spans="1:9" x14ac:dyDescent="0.3">
      <x:c r="A1189" s="33"/>
      <x:c r="B1189" s="56"/>
      <x:c r="C1189" s="57"/>
      <x:c r="D1189" s="58"/>
      <x:c r="E1189" s="19"/>
      <x:c r="F1189" s="44"/>
      <x:c r="G1189" s="20"/>
      <x:c r="H1189" s="24"/>
      <x:c r="I1189" s="26">
        <x:f t="shared" si="18"/>
        <x:v>0</x:v>
      </x:c>
    </x:row>
    <x:row r="1190" spans="1:9" x14ac:dyDescent="0.3">
      <x:c r="A1190" s="34"/>
      <x:c r="B1190" s="59"/>
      <x:c r="C1190" s="60"/>
      <x:c r="D1190" s="61"/>
      <x:c r="E1190" s="21"/>
      <x:c r="F1190" s="45"/>
      <x:c r="G1190" s="22"/>
      <x:c r="H1190" s="25"/>
      <x:c r="I1190" s="27">
        <x:f t="shared" si="18"/>
        <x:v>0</x:v>
      </x:c>
    </x:row>
    <x:row r="1191" spans="1:9" x14ac:dyDescent="0.3">
      <x:c r="A1191" s="33"/>
      <x:c r="B1191" s="56"/>
      <x:c r="C1191" s="57"/>
      <x:c r="D1191" s="58"/>
      <x:c r="E1191" s="19"/>
      <x:c r="F1191" s="44"/>
      <x:c r="G1191" s="20"/>
      <x:c r="H1191" s="24"/>
      <x:c r="I1191" s="26">
        <x:f t="shared" si="18"/>
        <x:v>0</x:v>
      </x:c>
    </x:row>
    <x:row r="1192" spans="1:9" x14ac:dyDescent="0.3">
      <x:c r="A1192" s="34"/>
      <x:c r="B1192" s="59"/>
      <x:c r="C1192" s="60"/>
      <x:c r="D1192" s="61"/>
      <x:c r="E1192" s="21"/>
      <x:c r="F1192" s="45"/>
      <x:c r="G1192" s="22"/>
      <x:c r="H1192" s="25"/>
      <x:c r="I1192" s="27">
        <x:f t="shared" si="18"/>
        <x:v>0</x:v>
      </x:c>
    </x:row>
    <x:row r="1193" spans="1:9" x14ac:dyDescent="0.3">
      <x:c r="A1193" s="33"/>
      <x:c r="B1193" s="56"/>
      <x:c r="C1193" s="57"/>
      <x:c r="D1193" s="58"/>
      <x:c r="E1193" s="19"/>
      <x:c r="F1193" s="44"/>
      <x:c r="G1193" s="20"/>
      <x:c r="H1193" s="24"/>
      <x:c r="I1193" s="26">
        <x:f t="shared" si="18"/>
        <x:v>0</x:v>
      </x:c>
    </x:row>
    <x:row r="1194" spans="1:9" x14ac:dyDescent="0.3">
      <x:c r="A1194" s="34"/>
      <x:c r="B1194" s="59"/>
      <x:c r="C1194" s="60"/>
      <x:c r="D1194" s="61"/>
      <x:c r="E1194" s="21"/>
      <x:c r="F1194" s="45"/>
      <x:c r="G1194" s="22"/>
      <x:c r="H1194" s="25"/>
      <x:c r="I1194" s="27">
        <x:f t="shared" si="18"/>
        <x:v>0</x:v>
      </x:c>
    </x:row>
    <x:row r="1195" spans="1:9" x14ac:dyDescent="0.3">
      <x:c r="A1195" s="33"/>
      <x:c r="B1195" s="56"/>
      <x:c r="C1195" s="57"/>
      <x:c r="D1195" s="58"/>
      <x:c r="E1195" s="19"/>
      <x:c r="F1195" s="44"/>
      <x:c r="G1195" s="20"/>
      <x:c r="H1195" s="24"/>
      <x:c r="I1195" s="26">
        <x:f t="shared" si="18"/>
        <x:v>0</x:v>
      </x:c>
    </x:row>
    <x:row r="1196" spans="1:9" x14ac:dyDescent="0.3">
      <x:c r="A1196" s="34"/>
      <x:c r="B1196" s="59"/>
      <x:c r="C1196" s="60"/>
      <x:c r="D1196" s="61"/>
      <x:c r="E1196" s="21"/>
      <x:c r="F1196" s="45"/>
      <x:c r="G1196" s="22"/>
      <x:c r="H1196" s="25"/>
      <x:c r="I1196" s="27">
        <x:f t="shared" si="18"/>
        <x:v>0</x:v>
      </x:c>
    </x:row>
    <x:row r="1197" spans="1:9" x14ac:dyDescent="0.3">
      <x:c r="A1197" s="33"/>
      <x:c r="B1197" s="56"/>
      <x:c r="C1197" s="57"/>
      <x:c r="D1197" s="58"/>
      <x:c r="E1197" s="19"/>
      <x:c r="F1197" s="44"/>
      <x:c r="G1197" s="20"/>
      <x:c r="H1197" s="24"/>
      <x:c r="I1197" s="26">
        <x:f t="shared" si="18"/>
        <x:v>0</x:v>
      </x:c>
    </x:row>
    <x:row r="1198" spans="1:9" x14ac:dyDescent="0.3">
      <x:c r="A1198" s="34"/>
      <x:c r="B1198" s="59"/>
      <x:c r="C1198" s="60"/>
      <x:c r="D1198" s="61"/>
      <x:c r="E1198" s="21"/>
      <x:c r="F1198" s="45"/>
      <x:c r="G1198" s="22"/>
      <x:c r="H1198" s="25"/>
      <x:c r="I1198" s="27">
        <x:f t="shared" si="18"/>
        <x:v>0</x:v>
      </x:c>
    </x:row>
    <x:row r="1199" spans="1:9" x14ac:dyDescent="0.3">
      <x:c r="A1199" s="33"/>
      <x:c r="B1199" s="56"/>
      <x:c r="C1199" s="57"/>
      <x:c r="D1199" s="58"/>
      <x:c r="E1199" s="19"/>
      <x:c r="F1199" s="44"/>
      <x:c r="G1199" s="20"/>
      <x:c r="H1199" s="24"/>
      <x:c r="I1199" s="26">
        <x:f t="shared" si="18"/>
        <x:v>0</x:v>
      </x:c>
    </x:row>
    <x:row r="1200" spans="1:9" x14ac:dyDescent="0.3">
      <x:c r="A1200" s="34"/>
      <x:c r="B1200" s="59"/>
      <x:c r="C1200" s="60"/>
      <x:c r="D1200" s="61"/>
      <x:c r="E1200" s="21"/>
      <x:c r="F1200" s="45"/>
      <x:c r="G1200" s="22"/>
      <x:c r="H1200" s="25"/>
      <x:c r="I1200" s="27">
        <x:f t="shared" si="18"/>
        <x:v>0</x:v>
      </x:c>
    </x:row>
    <x:row r="1201" spans="1:9" x14ac:dyDescent="0.3">
      <x:c r="A1201" s="33"/>
      <x:c r="B1201" s="56"/>
      <x:c r="C1201" s="57"/>
      <x:c r="D1201" s="58"/>
      <x:c r="E1201" s="19"/>
      <x:c r="F1201" s="44"/>
      <x:c r="G1201" s="20"/>
      <x:c r="H1201" s="24"/>
      <x:c r="I1201" s="26">
        <x:f t="shared" si="18"/>
        <x:v>0</x:v>
      </x:c>
    </x:row>
    <x:row r="1202" spans="1:9" x14ac:dyDescent="0.3">
      <x:c r="A1202" s="34"/>
      <x:c r="B1202" s="59"/>
      <x:c r="C1202" s="60"/>
      <x:c r="D1202" s="61"/>
      <x:c r="E1202" s="21"/>
      <x:c r="F1202" s="45"/>
      <x:c r="G1202" s="22"/>
      <x:c r="H1202" s="25"/>
      <x:c r="I1202" s="27">
        <x:f t="shared" si="18"/>
        <x:v>0</x:v>
      </x:c>
    </x:row>
    <x:row r="1203" spans="1:9" x14ac:dyDescent="0.3">
      <x:c r="A1203" s="33"/>
      <x:c r="B1203" s="56"/>
      <x:c r="C1203" s="57"/>
      <x:c r="D1203" s="58"/>
      <x:c r="E1203" s="19"/>
      <x:c r="F1203" s="44"/>
      <x:c r="G1203" s="20"/>
      <x:c r="H1203" s="24"/>
      <x:c r="I1203" s="26">
        <x:f t="shared" si="18"/>
        <x:v>0</x:v>
      </x:c>
    </x:row>
    <x:row r="1204" spans="1:9" x14ac:dyDescent="0.3">
      <x:c r="A1204" s="34"/>
      <x:c r="B1204" s="59"/>
      <x:c r="C1204" s="60"/>
      <x:c r="D1204" s="61"/>
      <x:c r="E1204" s="21"/>
      <x:c r="F1204" s="45"/>
      <x:c r="G1204" s="22"/>
      <x:c r="H1204" s="25"/>
      <x:c r="I1204" s="27">
        <x:f t="shared" si="18"/>
        <x:v>0</x:v>
      </x:c>
    </x:row>
    <x:row r="1205" spans="1:9" x14ac:dyDescent="0.3">
      <x:c r="A1205" s="33"/>
      <x:c r="B1205" s="56"/>
      <x:c r="C1205" s="57"/>
      <x:c r="D1205" s="58"/>
      <x:c r="E1205" s="19"/>
      <x:c r="F1205" s="44"/>
      <x:c r="G1205" s="20"/>
      <x:c r="H1205" s="24"/>
      <x:c r="I1205" s="26">
        <x:f t="shared" si="18"/>
        <x:v>0</x:v>
      </x:c>
    </x:row>
    <x:row r="1206" spans="1:9" x14ac:dyDescent="0.3">
      <x:c r="A1206" s="34"/>
      <x:c r="B1206" s="59"/>
      <x:c r="C1206" s="60"/>
      <x:c r="D1206" s="61"/>
      <x:c r="E1206" s="21"/>
      <x:c r="F1206" s="45"/>
      <x:c r="G1206" s="22"/>
      <x:c r="H1206" s="25"/>
      <x:c r="I1206" s="27">
        <x:f t="shared" si="18"/>
        <x:v>0</x:v>
      </x:c>
    </x:row>
    <x:row r="1207" spans="1:9" x14ac:dyDescent="0.3">
      <x:c r="A1207" s="33"/>
      <x:c r="B1207" s="56"/>
      <x:c r="C1207" s="57"/>
      <x:c r="D1207" s="58"/>
      <x:c r="E1207" s="19"/>
      <x:c r="F1207" s="44"/>
      <x:c r="G1207" s="20"/>
      <x:c r="H1207" s="24"/>
      <x:c r="I1207" s="26">
        <x:f t="shared" si="18"/>
        <x:v>0</x:v>
      </x:c>
    </x:row>
    <x:row r="1208" spans="1:9" x14ac:dyDescent="0.3">
      <x:c r="A1208" s="34"/>
      <x:c r="B1208" s="59"/>
      <x:c r="C1208" s="60"/>
      <x:c r="D1208" s="61"/>
      <x:c r="E1208" s="21"/>
      <x:c r="F1208" s="45"/>
      <x:c r="G1208" s="22"/>
      <x:c r="H1208" s="25"/>
      <x:c r="I1208" s="27">
        <x:f t="shared" si="18"/>
        <x:v>0</x:v>
      </x:c>
    </x:row>
    <x:row r="1209" spans="1:9" x14ac:dyDescent="0.3">
      <x:c r="A1209" s="33"/>
      <x:c r="B1209" s="56"/>
      <x:c r="C1209" s="57"/>
      <x:c r="D1209" s="58"/>
      <x:c r="E1209" s="19"/>
      <x:c r="F1209" s="44"/>
      <x:c r="G1209" s="20"/>
      <x:c r="H1209" s="24"/>
      <x:c r="I1209" s="26">
        <x:f t="shared" si="18"/>
        <x:v>0</x:v>
      </x:c>
    </x:row>
    <x:row r="1210" spans="1:9" x14ac:dyDescent="0.3">
      <x:c r="A1210" s="34"/>
      <x:c r="B1210" s="59"/>
      <x:c r="C1210" s="60"/>
      <x:c r="D1210" s="61"/>
      <x:c r="E1210" s="21"/>
      <x:c r="F1210" s="45"/>
      <x:c r="G1210" s="22"/>
      <x:c r="H1210" s="25"/>
      <x:c r="I1210" s="27">
        <x:f t="shared" si="18"/>
        <x:v>0</x:v>
      </x:c>
    </x:row>
    <x:row r="1211" spans="1:9" x14ac:dyDescent="0.3">
      <x:c r="A1211" s="33"/>
      <x:c r="B1211" s="56"/>
      <x:c r="C1211" s="57"/>
      <x:c r="D1211" s="58"/>
      <x:c r="E1211" s="19"/>
      <x:c r="F1211" s="44"/>
      <x:c r="G1211" s="20"/>
      <x:c r="H1211" s="24"/>
      <x:c r="I1211" s="26">
        <x:f t="shared" si="18"/>
        <x:v>0</x:v>
      </x:c>
    </x:row>
    <x:row r="1212" spans="1:9" x14ac:dyDescent="0.3">
      <x:c r="A1212" s="34"/>
      <x:c r="B1212" s="59"/>
      <x:c r="C1212" s="60"/>
      <x:c r="D1212" s="61"/>
      <x:c r="E1212" s="21"/>
      <x:c r="F1212" s="45"/>
      <x:c r="G1212" s="22"/>
      <x:c r="H1212" s="25"/>
      <x:c r="I1212" s="27">
        <x:f t="shared" si="18"/>
        <x:v>0</x:v>
      </x:c>
    </x:row>
    <x:row r="1213" spans="1:9" x14ac:dyDescent="0.3">
      <x:c r="A1213" s="33"/>
      <x:c r="B1213" s="56"/>
      <x:c r="C1213" s="57"/>
      <x:c r="D1213" s="58"/>
      <x:c r="E1213" s="19"/>
      <x:c r="F1213" s="44"/>
      <x:c r="G1213" s="20"/>
      <x:c r="H1213" s="24"/>
      <x:c r="I1213" s="26">
        <x:f t="shared" si="18"/>
        <x:v>0</x:v>
      </x:c>
    </x:row>
    <x:row r="1214" spans="1:9" x14ac:dyDescent="0.3">
      <x:c r="A1214" s="34"/>
      <x:c r="B1214" s="59"/>
      <x:c r="C1214" s="60"/>
      <x:c r="D1214" s="61"/>
      <x:c r="E1214" s="21"/>
      <x:c r="F1214" s="45"/>
      <x:c r="G1214" s="22"/>
      <x:c r="H1214" s="25"/>
      <x:c r="I1214" s="27">
        <x:f t="shared" si="18"/>
        <x:v>0</x:v>
      </x:c>
    </x:row>
    <x:row r="1215" spans="1:9" x14ac:dyDescent="0.3">
      <x:c r="A1215" s="33"/>
      <x:c r="B1215" s="56"/>
      <x:c r="C1215" s="57"/>
      <x:c r="D1215" s="58"/>
      <x:c r="E1215" s="19"/>
      <x:c r="F1215" s="44"/>
      <x:c r="G1215" s="20"/>
      <x:c r="H1215" s="24"/>
      <x:c r="I1215" s="26">
        <x:f t="shared" si="18"/>
        <x:v>0</x:v>
      </x:c>
    </x:row>
    <x:row r="1216" spans="1:9" x14ac:dyDescent="0.3">
      <x:c r="A1216" s="34"/>
      <x:c r="B1216" s="59"/>
      <x:c r="C1216" s="60"/>
      <x:c r="D1216" s="61"/>
      <x:c r="E1216" s="21"/>
      <x:c r="F1216" s="45"/>
      <x:c r="G1216" s="22"/>
      <x:c r="H1216" s="25"/>
      <x:c r="I1216" s="27">
        <x:f t="shared" si="18"/>
        <x:v>0</x:v>
      </x:c>
    </x:row>
    <x:row r="1217" spans="1:9" x14ac:dyDescent="0.3">
      <x:c r="A1217" s="33"/>
      <x:c r="B1217" s="56"/>
      <x:c r="C1217" s="57"/>
      <x:c r="D1217" s="58"/>
      <x:c r="E1217" s="19"/>
      <x:c r="F1217" s="44"/>
      <x:c r="G1217" s="20"/>
      <x:c r="H1217" s="24"/>
      <x:c r="I1217" s="26">
        <x:f t="shared" si="18"/>
        <x:v>0</x:v>
      </x:c>
    </x:row>
    <x:row r="1218" spans="1:9" x14ac:dyDescent="0.3">
      <x:c r="A1218" s="34"/>
      <x:c r="B1218" s="59"/>
      <x:c r="C1218" s="60"/>
      <x:c r="D1218" s="61"/>
      <x:c r="E1218" s="21"/>
      <x:c r="F1218" s="45"/>
      <x:c r="G1218" s="22"/>
      <x:c r="H1218" s="25"/>
      <x:c r="I1218" s="27">
        <x:f t="shared" si="18"/>
        <x:v>0</x:v>
      </x:c>
    </x:row>
    <x:row r="1219" spans="1:9" x14ac:dyDescent="0.3">
      <x:c r="A1219" s="33"/>
      <x:c r="B1219" s="56"/>
      <x:c r="C1219" s="57"/>
      <x:c r="D1219" s="58"/>
      <x:c r="E1219" s="19"/>
      <x:c r="F1219" s="44"/>
      <x:c r="G1219" s="20"/>
      <x:c r="H1219" s="24"/>
      <x:c r="I1219" s="26">
        <x:f t="shared" si="18"/>
        <x:v>0</x:v>
      </x:c>
    </x:row>
    <x:row r="1220" spans="1:9" x14ac:dyDescent="0.3">
      <x:c r="A1220" s="34"/>
      <x:c r="B1220" s="59"/>
      <x:c r="C1220" s="60"/>
      <x:c r="D1220" s="61"/>
      <x:c r="E1220" s="21"/>
      <x:c r="F1220" s="45"/>
      <x:c r="G1220" s="22"/>
      <x:c r="H1220" s="25"/>
      <x:c r="I1220" s="27">
        <x:f t="shared" si="18"/>
        <x:v>0</x:v>
      </x:c>
    </x:row>
    <x:row r="1221" spans="1:9" x14ac:dyDescent="0.3">
      <x:c r="A1221" s="33"/>
      <x:c r="B1221" s="56"/>
      <x:c r="C1221" s="57"/>
      <x:c r="D1221" s="58"/>
      <x:c r="E1221" s="19"/>
      <x:c r="F1221" s="44"/>
      <x:c r="G1221" s="20"/>
      <x:c r="H1221" s="24"/>
      <x:c r="I1221" s="26">
        <x:f t="shared" si="18"/>
        <x:v>0</x:v>
      </x:c>
    </x:row>
    <x:row r="1222" spans="1:9" x14ac:dyDescent="0.3">
      <x:c r="A1222" s="34"/>
      <x:c r="B1222" s="59"/>
      <x:c r="C1222" s="60"/>
      <x:c r="D1222" s="61"/>
      <x:c r="E1222" s="21"/>
      <x:c r="F1222" s="45"/>
      <x:c r="G1222" s="22"/>
      <x:c r="H1222" s="25"/>
      <x:c r="I1222" s="27">
        <x:f t="shared" si="18"/>
        <x:v>0</x:v>
      </x:c>
    </x:row>
    <x:row r="1223" spans="1:9" x14ac:dyDescent="0.3">
      <x:c r="A1223" s="33"/>
      <x:c r="B1223" s="56"/>
      <x:c r="C1223" s="57"/>
      <x:c r="D1223" s="58"/>
      <x:c r="E1223" s="19"/>
      <x:c r="F1223" s="44"/>
      <x:c r="G1223" s="20"/>
      <x:c r="H1223" s="24"/>
      <x:c r="I1223" s="26">
        <x:f t="shared" si="18"/>
        <x:v>0</x:v>
      </x:c>
    </x:row>
    <x:row r="1224" spans="1:9" x14ac:dyDescent="0.3">
      <x:c r="A1224" s="34"/>
      <x:c r="B1224" s="59"/>
      <x:c r="C1224" s="60"/>
      <x:c r="D1224" s="61"/>
      <x:c r="E1224" s="21"/>
      <x:c r="F1224" s="45"/>
      <x:c r="G1224" s="22"/>
      <x:c r="H1224" s="25"/>
      <x:c r="I1224" s="27">
        <x:f t="shared" si="18"/>
        <x:v>0</x:v>
      </x:c>
    </x:row>
    <x:row r="1225" spans="1:9" x14ac:dyDescent="0.3">
      <x:c r="A1225" s="33"/>
      <x:c r="B1225" s="56"/>
      <x:c r="C1225" s="57"/>
      <x:c r="D1225" s="58"/>
      <x:c r="E1225" s="19"/>
      <x:c r="F1225" s="44"/>
      <x:c r="G1225" s="20"/>
      <x:c r="H1225" s="24"/>
      <x:c r="I1225" s="26">
        <x:f t="shared" si="18"/>
        <x:v>0</x:v>
      </x:c>
    </x:row>
    <x:row r="1226" spans="1:9" x14ac:dyDescent="0.3">
      <x:c r="A1226" s="34"/>
      <x:c r="B1226" s="59"/>
      <x:c r="C1226" s="60"/>
      <x:c r="D1226" s="61"/>
      <x:c r="E1226" s="21"/>
      <x:c r="F1226" s="45"/>
      <x:c r="G1226" s="22"/>
      <x:c r="H1226" s="25"/>
      <x:c r="I1226" s="27">
        <x:f t="shared" si="18"/>
        <x:v>0</x:v>
      </x:c>
    </x:row>
    <x:row r="1227" spans="1:9" x14ac:dyDescent="0.3">
      <x:c r="A1227" s="33"/>
      <x:c r="B1227" s="56"/>
      <x:c r="C1227" s="57"/>
      <x:c r="D1227" s="58"/>
      <x:c r="E1227" s="19"/>
      <x:c r="F1227" s="44"/>
      <x:c r="G1227" s="20"/>
      <x:c r="H1227" s="24"/>
      <x:c r="I1227" s="26">
        <x:f t="shared" si="18"/>
        <x:v>0</x:v>
      </x:c>
    </x:row>
    <x:row r="1228" spans="1:9" x14ac:dyDescent="0.3">
      <x:c r="A1228" s="34"/>
      <x:c r="B1228" s="59"/>
      <x:c r="C1228" s="60"/>
      <x:c r="D1228" s="61"/>
      <x:c r="E1228" s="21"/>
      <x:c r="F1228" s="45"/>
      <x:c r="G1228" s="22"/>
      <x:c r="H1228" s="25"/>
      <x:c r="I1228" s="27">
        <x:f t="shared" si="18"/>
        <x:v>0</x:v>
      </x:c>
    </x:row>
    <x:row r="1229" spans="1:9" x14ac:dyDescent="0.3">
      <x:c r="A1229" s="33"/>
      <x:c r="B1229" s="56"/>
      <x:c r="C1229" s="57"/>
      <x:c r="D1229" s="58"/>
      <x:c r="E1229" s="19"/>
      <x:c r="F1229" s="44"/>
      <x:c r="G1229" s="20"/>
      <x:c r="H1229" s="24"/>
      <x:c r="I1229" s="26">
        <x:f t="shared" si="18"/>
        <x:v>0</x:v>
      </x:c>
    </x:row>
    <x:row r="1230" spans="1:9" x14ac:dyDescent="0.3">
      <x:c r="A1230" s="34"/>
      <x:c r="B1230" s="59"/>
      <x:c r="C1230" s="60"/>
      <x:c r="D1230" s="61"/>
      <x:c r="E1230" s="21"/>
      <x:c r="F1230" s="45"/>
      <x:c r="G1230" s="22"/>
      <x:c r="H1230" s="25"/>
      <x:c r="I1230" s="27">
        <x:f t="shared" si="18"/>
        <x:v>0</x:v>
      </x:c>
    </x:row>
    <x:row r="1231" spans="1:9" x14ac:dyDescent="0.3">
      <x:c r="A1231" s="33"/>
      <x:c r="B1231" s="56"/>
      <x:c r="C1231" s="57"/>
      <x:c r="D1231" s="58"/>
      <x:c r="E1231" s="19"/>
      <x:c r="F1231" s="44"/>
      <x:c r="G1231" s="20"/>
      <x:c r="H1231" s="24"/>
      <x:c r="I1231" s="26">
        <x:f t="shared" si="18"/>
        <x:v>0</x:v>
      </x:c>
    </x:row>
    <x:row r="1232" spans="1:9" x14ac:dyDescent="0.3">
      <x:c r="A1232" s="34"/>
      <x:c r="B1232" s="59"/>
      <x:c r="C1232" s="60"/>
      <x:c r="D1232" s="61"/>
      <x:c r="E1232" s="21"/>
      <x:c r="F1232" s="45"/>
      <x:c r="G1232" s="22"/>
      <x:c r="H1232" s="25"/>
      <x:c r="I1232" s="27">
        <x:f t="shared" si="18"/>
        <x:v>0</x:v>
      </x:c>
    </x:row>
    <x:row r="1233" spans="1:9" x14ac:dyDescent="0.3">
      <x:c r="A1233" s="33"/>
      <x:c r="B1233" s="56"/>
      <x:c r="C1233" s="57"/>
      <x:c r="D1233" s="58"/>
      <x:c r="E1233" s="19"/>
      <x:c r="F1233" s="44"/>
      <x:c r="G1233" s="20"/>
      <x:c r="H1233" s="24"/>
      <x:c r="I1233" s="26">
        <x:f t="shared" si="18"/>
        <x:v>0</x:v>
      </x:c>
    </x:row>
    <x:row r="1234" spans="1:9" x14ac:dyDescent="0.3">
      <x:c r="A1234" s="34"/>
      <x:c r="B1234" s="59"/>
      <x:c r="C1234" s="60"/>
      <x:c r="D1234" s="61"/>
      <x:c r="E1234" s="21"/>
      <x:c r="F1234" s="45"/>
      <x:c r="G1234" s="22"/>
      <x:c r="H1234" s="25"/>
      <x:c r="I1234" s="27">
        <x:f t="shared" si="18"/>
        <x:v>0</x:v>
      </x:c>
    </x:row>
    <x:row r="1235" spans="1:9" x14ac:dyDescent="0.3">
      <x:c r="A1235" s="33"/>
      <x:c r="B1235" s="56"/>
      <x:c r="C1235" s="57"/>
      <x:c r="D1235" s="58"/>
      <x:c r="E1235" s="19"/>
      <x:c r="F1235" s="44"/>
      <x:c r="G1235" s="20"/>
      <x:c r="H1235" s="24"/>
      <x:c r="I1235" s="26">
        <x:f t="shared" ref="I1235:I1298" si="19">F1235*H1235</x:f>
        <x:v>0</x:v>
      </x:c>
    </x:row>
    <x:row r="1236" spans="1:9" x14ac:dyDescent="0.3">
      <x:c r="A1236" s="34"/>
      <x:c r="B1236" s="59"/>
      <x:c r="C1236" s="60"/>
      <x:c r="D1236" s="61"/>
      <x:c r="E1236" s="21"/>
      <x:c r="F1236" s="45"/>
      <x:c r="G1236" s="22"/>
      <x:c r="H1236" s="25"/>
      <x:c r="I1236" s="27">
        <x:f t="shared" si="19"/>
        <x:v>0</x:v>
      </x:c>
    </x:row>
    <x:row r="1237" spans="1:9" x14ac:dyDescent="0.3">
      <x:c r="A1237" s="33"/>
      <x:c r="B1237" s="56"/>
      <x:c r="C1237" s="57"/>
      <x:c r="D1237" s="58"/>
      <x:c r="E1237" s="19"/>
      <x:c r="F1237" s="44"/>
      <x:c r="G1237" s="20"/>
      <x:c r="H1237" s="24"/>
      <x:c r="I1237" s="26">
        <x:f t="shared" si="19"/>
        <x:v>0</x:v>
      </x:c>
    </x:row>
    <x:row r="1238" spans="1:9" x14ac:dyDescent="0.3">
      <x:c r="A1238" s="34"/>
      <x:c r="B1238" s="59"/>
      <x:c r="C1238" s="60"/>
      <x:c r="D1238" s="61"/>
      <x:c r="E1238" s="21"/>
      <x:c r="F1238" s="45"/>
      <x:c r="G1238" s="22"/>
      <x:c r="H1238" s="25"/>
      <x:c r="I1238" s="27">
        <x:f t="shared" si="19"/>
        <x:v>0</x:v>
      </x:c>
    </x:row>
    <x:row r="1239" spans="1:9" x14ac:dyDescent="0.3">
      <x:c r="A1239" s="33"/>
      <x:c r="B1239" s="56"/>
      <x:c r="C1239" s="57"/>
      <x:c r="D1239" s="58"/>
      <x:c r="E1239" s="19"/>
      <x:c r="F1239" s="44"/>
      <x:c r="G1239" s="20"/>
      <x:c r="H1239" s="24"/>
      <x:c r="I1239" s="26">
        <x:f t="shared" si="19"/>
        <x:v>0</x:v>
      </x:c>
    </x:row>
    <x:row r="1240" spans="1:9" x14ac:dyDescent="0.3">
      <x:c r="A1240" s="34"/>
      <x:c r="B1240" s="59"/>
      <x:c r="C1240" s="60"/>
      <x:c r="D1240" s="61"/>
      <x:c r="E1240" s="21"/>
      <x:c r="F1240" s="45"/>
      <x:c r="G1240" s="22"/>
      <x:c r="H1240" s="25"/>
      <x:c r="I1240" s="27">
        <x:f t="shared" si="19"/>
        <x:v>0</x:v>
      </x:c>
    </x:row>
    <x:row r="1241" spans="1:9" x14ac:dyDescent="0.3">
      <x:c r="A1241" s="33"/>
      <x:c r="B1241" s="56"/>
      <x:c r="C1241" s="57"/>
      <x:c r="D1241" s="58"/>
      <x:c r="E1241" s="19"/>
      <x:c r="F1241" s="44"/>
      <x:c r="G1241" s="20"/>
      <x:c r="H1241" s="24"/>
      <x:c r="I1241" s="26">
        <x:f t="shared" si="19"/>
        <x:v>0</x:v>
      </x:c>
    </x:row>
    <x:row r="1242" spans="1:9" x14ac:dyDescent="0.3">
      <x:c r="A1242" s="34"/>
      <x:c r="B1242" s="59"/>
      <x:c r="C1242" s="60"/>
      <x:c r="D1242" s="61"/>
      <x:c r="E1242" s="21"/>
      <x:c r="F1242" s="45"/>
      <x:c r="G1242" s="22"/>
      <x:c r="H1242" s="25"/>
      <x:c r="I1242" s="27">
        <x:f t="shared" si="19"/>
        <x:v>0</x:v>
      </x:c>
    </x:row>
    <x:row r="1243" spans="1:9" x14ac:dyDescent="0.3">
      <x:c r="A1243" s="33"/>
      <x:c r="B1243" s="56"/>
      <x:c r="C1243" s="57"/>
      <x:c r="D1243" s="58"/>
      <x:c r="E1243" s="19"/>
      <x:c r="F1243" s="44"/>
      <x:c r="G1243" s="20"/>
      <x:c r="H1243" s="24"/>
      <x:c r="I1243" s="26">
        <x:f t="shared" si="19"/>
        <x:v>0</x:v>
      </x:c>
    </x:row>
    <x:row r="1244" spans="1:9" x14ac:dyDescent="0.3">
      <x:c r="A1244" s="34"/>
      <x:c r="B1244" s="59"/>
      <x:c r="C1244" s="60"/>
      <x:c r="D1244" s="61"/>
      <x:c r="E1244" s="21"/>
      <x:c r="F1244" s="45"/>
      <x:c r="G1244" s="22"/>
      <x:c r="H1244" s="25"/>
      <x:c r="I1244" s="27">
        <x:f t="shared" si="19"/>
        <x:v>0</x:v>
      </x:c>
    </x:row>
    <x:row r="1245" spans="1:9" x14ac:dyDescent="0.3">
      <x:c r="A1245" s="33"/>
      <x:c r="B1245" s="56"/>
      <x:c r="C1245" s="57"/>
      <x:c r="D1245" s="58"/>
      <x:c r="E1245" s="19"/>
      <x:c r="F1245" s="44"/>
      <x:c r="G1245" s="20"/>
      <x:c r="H1245" s="24"/>
      <x:c r="I1245" s="26">
        <x:f t="shared" si="19"/>
        <x:v>0</x:v>
      </x:c>
    </x:row>
    <x:row r="1246" spans="1:9" x14ac:dyDescent="0.3">
      <x:c r="A1246" s="34"/>
      <x:c r="B1246" s="59"/>
      <x:c r="C1246" s="60"/>
      <x:c r="D1246" s="61"/>
      <x:c r="E1246" s="21"/>
      <x:c r="F1246" s="45"/>
      <x:c r="G1246" s="22"/>
      <x:c r="H1246" s="25"/>
      <x:c r="I1246" s="27">
        <x:f t="shared" si="19"/>
        <x:v>0</x:v>
      </x:c>
    </x:row>
    <x:row r="1247" spans="1:9" x14ac:dyDescent="0.3">
      <x:c r="A1247" s="33"/>
      <x:c r="B1247" s="56"/>
      <x:c r="C1247" s="57"/>
      <x:c r="D1247" s="58"/>
      <x:c r="E1247" s="19"/>
      <x:c r="F1247" s="44"/>
      <x:c r="G1247" s="20"/>
      <x:c r="H1247" s="24"/>
      <x:c r="I1247" s="26">
        <x:f t="shared" si="19"/>
        <x:v>0</x:v>
      </x:c>
    </x:row>
    <x:row r="1248" spans="1:9" x14ac:dyDescent="0.3">
      <x:c r="A1248" s="34"/>
      <x:c r="B1248" s="59"/>
      <x:c r="C1248" s="60"/>
      <x:c r="D1248" s="61"/>
      <x:c r="E1248" s="21"/>
      <x:c r="F1248" s="45"/>
      <x:c r="G1248" s="22"/>
      <x:c r="H1248" s="25"/>
      <x:c r="I1248" s="27">
        <x:f t="shared" si="19"/>
        <x:v>0</x:v>
      </x:c>
    </x:row>
    <x:row r="1249" spans="1:9" x14ac:dyDescent="0.3">
      <x:c r="A1249" s="33"/>
      <x:c r="B1249" s="56"/>
      <x:c r="C1249" s="57"/>
      <x:c r="D1249" s="58"/>
      <x:c r="E1249" s="19"/>
      <x:c r="F1249" s="44"/>
      <x:c r="G1249" s="20"/>
      <x:c r="H1249" s="24"/>
      <x:c r="I1249" s="26">
        <x:f t="shared" si="19"/>
        <x:v>0</x:v>
      </x:c>
    </x:row>
    <x:row r="1250" spans="1:9" x14ac:dyDescent="0.3">
      <x:c r="A1250" s="34"/>
      <x:c r="B1250" s="59"/>
      <x:c r="C1250" s="60"/>
      <x:c r="D1250" s="61"/>
      <x:c r="E1250" s="21"/>
      <x:c r="F1250" s="45"/>
      <x:c r="G1250" s="22"/>
      <x:c r="H1250" s="25"/>
      <x:c r="I1250" s="27">
        <x:f t="shared" si="19"/>
        <x:v>0</x:v>
      </x:c>
    </x:row>
    <x:row r="1251" spans="1:9" x14ac:dyDescent="0.3">
      <x:c r="A1251" s="33"/>
      <x:c r="B1251" s="56"/>
      <x:c r="C1251" s="57"/>
      <x:c r="D1251" s="58"/>
      <x:c r="E1251" s="19"/>
      <x:c r="F1251" s="44"/>
      <x:c r="G1251" s="20"/>
      <x:c r="H1251" s="24"/>
      <x:c r="I1251" s="26">
        <x:f t="shared" si="19"/>
        <x:v>0</x:v>
      </x:c>
    </x:row>
    <x:row r="1252" spans="1:9" x14ac:dyDescent="0.3">
      <x:c r="A1252" s="34"/>
      <x:c r="B1252" s="59"/>
      <x:c r="C1252" s="60"/>
      <x:c r="D1252" s="61"/>
      <x:c r="E1252" s="21"/>
      <x:c r="F1252" s="45"/>
      <x:c r="G1252" s="22"/>
      <x:c r="H1252" s="25"/>
      <x:c r="I1252" s="27">
        <x:f t="shared" si="19"/>
        <x:v>0</x:v>
      </x:c>
    </x:row>
    <x:row r="1253" spans="1:9" x14ac:dyDescent="0.3">
      <x:c r="A1253" s="33"/>
      <x:c r="B1253" s="56"/>
      <x:c r="C1253" s="57"/>
      <x:c r="D1253" s="58"/>
      <x:c r="E1253" s="19"/>
      <x:c r="F1253" s="44"/>
      <x:c r="G1253" s="20"/>
      <x:c r="H1253" s="24"/>
      <x:c r="I1253" s="26">
        <x:f t="shared" si="19"/>
        <x:v>0</x:v>
      </x:c>
    </x:row>
    <x:row r="1254" spans="1:9" x14ac:dyDescent="0.3">
      <x:c r="A1254" s="34"/>
      <x:c r="B1254" s="59"/>
      <x:c r="C1254" s="60"/>
      <x:c r="D1254" s="61"/>
      <x:c r="E1254" s="21"/>
      <x:c r="F1254" s="45"/>
      <x:c r="G1254" s="22"/>
      <x:c r="H1254" s="25"/>
      <x:c r="I1254" s="27">
        <x:f t="shared" si="19"/>
        <x:v>0</x:v>
      </x:c>
    </x:row>
    <x:row r="1255" spans="1:9" x14ac:dyDescent="0.3">
      <x:c r="A1255" s="33"/>
      <x:c r="B1255" s="56"/>
      <x:c r="C1255" s="57"/>
      <x:c r="D1255" s="58"/>
      <x:c r="E1255" s="19"/>
      <x:c r="F1255" s="44"/>
      <x:c r="G1255" s="20"/>
      <x:c r="H1255" s="24"/>
      <x:c r="I1255" s="26">
        <x:f t="shared" si="19"/>
        <x:v>0</x:v>
      </x:c>
    </x:row>
    <x:row r="1256" spans="1:9" x14ac:dyDescent="0.3">
      <x:c r="A1256" s="34"/>
      <x:c r="B1256" s="59"/>
      <x:c r="C1256" s="60"/>
      <x:c r="D1256" s="61"/>
      <x:c r="E1256" s="21"/>
      <x:c r="F1256" s="45"/>
      <x:c r="G1256" s="22"/>
      <x:c r="H1256" s="25"/>
      <x:c r="I1256" s="27">
        <x:f t="shared" si="19"/>
        <x:v>0</x:v>
      </x:c>
    </x:row>
    <x:row r="1257" spans="1:9" x14ac:dyDescent="0.3">
      <x:c r="A1257" s="33"/>
      <x:c r="B1257" s="56"/>
      <x:c r="C1257" s="57"/>
      <x:c r="D1257" s="58"/>
      <x:c r="E1257" s="19"/>
      <x:c r="F1257" s="44"/>
      <x:c r="G1257" s="20"/>
      <x:c r="H1257" s="24"/>
      <x:c r="I1257" s="26">
        <x:f t="shared" si="19"/>
        <x:v>0</x:v>
      </x:c>
    </x:row>
    <x:row r="1258" spans="1:9" x14ac:dyDescent="0.3">
      <x:c r="A1258" s="34"/>
      <x:c r="B1258" s="59"/>
      <x:c r="C1258" s="60"/>
      <x:c r="D1258" s="61"/>
      <x:c r="E1258" s="21"/>
      <x:c r="F1258" s="45"/>
      <x:c r="G1258" s="22"/>
      <x:c r="H1258" s="25"/>
      <x:c r="I1258" s="27">
        <x:f t="shared" si="19"/>
        <x:v>0</x:v>
      </x:c>
    </x:row>
    <x:row r="1259" spans="1:9" x14ac:dyDescent="0.3">
      <x:c r="A1259" s="33"/>
      <x:c r="B1259" s="56"/>
      <x:c r="C1259" s="57"/>
      <x:c r="D1259" s="58"/>
      <x:c r="E1259" s="19"/>
      <x:c r="F1259" s="44"/>
      <x:c r="G1259" s="20"/>
      <x:c r="H1259" s="24"/>
      <x:c r="I1259" s="26">
        <x:f t="shared" si="19"/>
        <x:v>0</x:v>
      </x:c>
    </x:row>
    <x:row r="1260" spans="1:9" x14ac:dyDescent="0.3">
      <x:c r="A1260" s="34"/>
      <x:c r="B1260" s="59"/>
      <x:c r="C1260" s="60"/>
      <x:c r="D1260" s="61"/>
      <x:c r="E1260" s="21"/>
      <x:c r="F1260" s="45"/>
      <x:c r="G1260" s="22"/>
      <x:c r="H1260" s="25"/>
      <x:c r="I1260" s="27">
        <x:f t="shared" si="19"/>
        <x:v>0</x:v>
      </x:c>
    </x:row>
    <x:row r="1261" spans="1:9" x14ac:dyDescent="0.3">
      <x:c r="A1261" s="33"/>
      <x:c r="B1261" s="56"/>
      <x:c r="C1261" s="57"/>
      <x:c r="D1261" s="58"/>
      <x:c r="E1261" s="19"/>
      <x:c r="F1261" s="44"/>
      <x:c r="G1261" s="20"/>
      <x:c r="H1261" s="24"/>
      <x:c r="I1261" s="26">
        <x:f t="shared" si="19"/>
        <x:v>0</x:v>
      </x:c>
    </x:row>
    <x:row r="1262" spans="1:9" x14ac:dyDescent="0.3">
      <x:c r="A1262" s="34"/>
      <x:c r="B1262" s="59"/>
      <x:c r="C1262" s="60"/>
      <x:c r="D1262" s="61"/>
      <x:c r="E1262" s="21"/>
      <x:c r="F1262" s="45"/>
      <x:c r="G1262" s="22"/>
      <x:c r="H1262" s="25"/>
      <x:c r="I1262" s="27">
        <x:f t="shared" si="19"/>
        <x:v>0</x:v>
      </x:c>
    </x:row>
    <x:row r="1263" spans="1:9" x14ac:dyDescent="0.3">
      <x:c r="A1263" s="33"/>
      <x:c r="B1263" s="56"/>
      <x:c r="C1263" s="57"/>
      <x:c r="D1263" s="58"/>
      <x:c r="E1263" s="19"/>
      <x:c r="F1263" s="44"/>
      <x:c r="G1263" s="20"/>
      <x:c r="H1263" s="24"/>
      <x:c r="I1263" s="26">
        <x:f t="shared" si="19"/>
        <x:v>0</x:v>
      </x:c>
    </x:row>
    <x:row r="1264" spans="1:9" x14ac:dyDescent="0.3">
      <x:c r="A1264" s="34"/>
      <x:c r="B1264" s="59"/>
      <x:c r="C1264" s="60"/>
      <x:c r="D1264" s="61"/>
      <x:c r="E1264" s="21"/>
      <x:c r="F1264" s="45"/>
      <x:c r="G1264" s="22"/>
      <x:c r="H1264" s="25"/>
      <x:c r="I1264" s="27">
        <x:f t="shared" si="19"/>
        <x:v>0</x:v>
      </x:c>
    </x:row>
    <x:row r="1265" spans="1:9" x14ac:dyDescent="0.3">
      <x:c r="A1265" s="33"/>
      <x:c r="B1265" s="56"/>
      <x:c r="C1265" s="57"/>
      <x:c r="D1265" s="58"/>
      <x:c r="E1265" s="19"/>
      <x:c r="F1265" s="44"/>
      <x:c r="G1265" s="20"/>
      <x:c r="H1265" s="24"/>
      <x:c r="I1265" s="26">
        <x:f t="shared" si="19"/>
        <x:v>0</x:v>
      </x:c>
    </x:row>
    <x:row r="1266" spans="1:9" x14ac:dyDescent="0.3">
      <x:c r="A1266" s="34"/>
      <x:c r="B1266" s="59"/>
      <x:c r="C1266" s="60"/>
      <x:c r="D1266" s="61"/>
      <x:c r="E1266" s="21"/>
      <x:c r="F1266" s="45"/>
      <x:c r="G1266" s="22"/>
      <x:c r="H1266" s="25"/>
      <x:c r="I1266" s="27">
        <x:f t="shared" si="19"/>
        <x:v>0</x:v>
      </x:c>
    </x:row>
    <x:row r="1267" spans="1:9" x14ac:dyDescent="0.3">
      <x:c r="A1267" s="33"/>
      <x:c r="B1267" s="56"/>
      <x:c r="C1267" s="57"/>
      <x:c r="D1267" s="58"/>
      <x:c r="E1267" s="19"/>
      <x:c r="F1267" s="44"/>
      <x:c r="G1267" s="20"/>
      <x:c r="H1267" s="24"/>
      <x:c r="I1267" s="26">
        <x:f t="shared" si="19"/>
        <x:v>0</x:v>
      </x:c>
    </x:row>
    <x:row r="1268" spans="1:9" x14ac:dyDescent="0.3">
      <x:c r="A1268" s="34"/>
      <x:c r="B1268" s="59"/>
      <x:c r="C1268" s="60"/>
      <x:c r="D1268" s="61"/>
      <x:c r="E1268" s="21"/>
      <x:c r="F1268" s="45"/>
      <x:c r="G1268" s="22"/>
      <x:c r="H1268" s="25"/>
      <x:c r="I1268" s="27">
        <x:f t="shared" si="19"/>
        <x:v>0</x:v>
      </x:c>
    </x:row>
    <x:row r="1269" spans="1:9" x14ac:dyDescent="0.3">
      <x:c r="A1269" s="33"/>
      <x:c r="B1269" s="56"/>
      <x:c r="C1269" s="57"/>
      <x:c r="D1269" s="58"/>
      <x:c r="E1269" s="19"/>
      <x:c r="F1269" s="44"/>
      <x:c r="G1269" s="20"/>
      <x:c r="H1269" s="24"/>
      <x:c r="I1269" s="26">
        <x:f t="shared" si="19"/>
        <x:v>0</x:v>
      </x:c>
    </x:row>
    <x:row r="1270" spans="1:9" x14ac:dyDescent="0.3">
      <x:c r="A1270" s="34"/>
      <x:c r="B1270" s="59"/>
      <x:c r="C1270" s="60"/>
      <x:c r="D1270" s="61"/>
      <x:c r="E1270" s="21"/>
      <x:c r="F1270" s="45"/>
      <x:c r="G1270" s="22"/>
      <x:c r="H1270" s="25"/>
      <x:c r="I1270" s="27">
        <x:f t="shared" si="19"/>
        <x:v>0</x:v>
      </x:c>
    </x:row>
    <x:row r="1271" spans="1:9" x14ac:dyDescent="0.3">
      <x:c r="A1271" s="33"/>
      <x:c r="B1271" s="56"/>
      <x:c r="C1271" s="57"/>
      <x:c r="D1271" s="58"/>
      <x:c r="E1271" s="19"/>
      <x:c r="F1271" s="44"/>
      <x:c r="G1271" s="20"/>
      <x:c r="H1271" s="24"/>
      <x:c r="I1271" s="26">
        <x:f t="shared" si="19"/>
        <x:v>0</x:v>
      </x:c>
    </x:row>
    <x:row r="1272" spans="1:9" x14ac:dyDescent="0.3">
      <x:c r="A1272" s="34"/>
      <x:c r="B1272" s="59"/>
      <x:c r="C1272" s="60"/>
      <x:c r="D1272" s="61"/>
      <x:c r="E1272" s="21"/>
      <x:c r="F1272" s="45"/>
      <x:c r="G1272" s="22"/>
      <x:c r="H1272" s="25"/>
      <x:c r="I1272" s="27">
        <x:f t="shared" si="19"/>
        <x:v>0</x:v>
      </x:c>
    </x:row>
    <x:row r="1273" spans="1:9" x14ac:dyDescent="0.3">
      <x:c r="A1273" s="33"/>
      <x:c r="B1273" s="56"/>
      <x:c r="C1273" s="57"/>
      <x:c r="D1273" s="58"/>
      <x:c r="E1273" s="19"/>
      <x:c r="F1273" s="44"/>
      <x:c r="G1273" s="20"/>
      <x:c r="H1273" s="24"/>
      <x:c r="I1273" s="26">
        <x:f t="shared" si="19"/>
        <x:v>0</x:v>
      </x:c>
    </x:row>
    <x:row r="1274" spans="1:9" x14ac:dyDescent="0.3">
      <x:c r="A1274" s="34"/>
      <x:c r="B1274" s="59"/>
      <x:c r="C1274" s="60"/>
      <x:c r="D1274" s="61"/>
      <x:c r="E1274" s="21"/>
      <x:c r="F1274" s="45"/>
      <x:c r="G1274" s="22"/>
      <x:c r="H1274" s="25"/>
      <x:c r="I1274" s="27">
        <x:f t="shared" si="19"/>
        <x:v>0</x:v>
      </x:c>
    </x:row>
    <x:row r="1275" spans="1:9" x14ac:dyDescent="0.3">
      <x:c r="A1275" s="33"/>
      <x:c r="B1275" s="56"/>
      <x:c r="C1275" s="57"/>
      <x:c r="D1275" s="58"/>
      <x:c r="E1275" s="19"/>
      <x:c r="F1275" s="44"/>
      <x:c r="G1275" s="20"/>
      <x:c r="H1275" s="24"/>
      <x:c r="I1275" s="26">
        <x:f t="shared" si="19"/>
        <x:v>0</x:v>
      </x:c>
    </x:row>
    <x:row r="1276" spans="1:9" x14ac:dyDescent="0.3">
      <x:c r="A1276" s="34"/>
      <x:c r="B1276" s="59"/>
      <x:c r="C1276" s="60"/>
      <x:c r="D1276" s="61"/>
      <x:c r="E1276" s="21"/>
      <x:c r="F1276" s="45"/>
      <x:c r="G1276" s="22"/>
      <x:c r="H1276" s="25"/>
      <x:c r="I1276" s="27">
        <x:f t="shared" si="19"/>
        <x:v>0</x:v>
      </x:c>
    </x:row>
    <x:row r="1277" spans="1:9" x14ac:dyDescent="0.3">
      <x:c r="A1277" s="33"/>
      <x:c r="B1277" s="56"/>
      <x:c r="C1277" s="57"/>
      <x:c r="D1277" s="58"/>
      <x:c r="E1277" s="19"/>
      <x:c r="F1277" s="44"/>
      <x:c r="G1277" s="20"/>
      <x:c r="H1277" s="24"/>
      <x:c r="I1277" s="26">
        <x:f t="shared" si="19"/>
        <x:v>0</x:v>
      </x:c>
    </x:row>
    <x:row r="1278" spans="1:9" x14ac:dyDescent="0.3">
      <x:c r="A1278" s="34"/>
      <x:c r="B1278" s="59"/>
      <x:c r="C1278" s="60"/>
      <x:c r="D1278" s="61"/>
      <x:c r="E1278" s="21"/>
      <x:c r="F1278" s="45"/>
      <x:c r="G1278" s="22"/>
      <x:c r="H1278" s="25"/>
      <x:c r="I1278" s="27">
        <x:f t="shared" si="19"/>
        <x:v>0</x:v>
      </x:c>
    </x:row>
    <x:row r="1279" spans="1:9" x14ac:dyDescent="0.3">
      <x:c r="A1279" s="33"/>
      <x:c r="B1279" s="56"/>
      <x:c r="C1279" s="57"/>
      <x:c r="D1279" s="58"/>
      <x:c r="E1279" s="19"/>
      <x:c r="F1279" s="44"/>
      <x:c r="G1279" s="20"/>
      <x:c r="H1279" s="24"/>
      <x:c r="I1279" s="26">
        <x:f t="shared" si="19"/>
        <x:v>0</x:v>
      </x:c>
    </x:row>
    <x:row r="1280" spans="1:9" x14ac:dyDescent="0.3">
      <x:c r="A1280" s="34"/>
      <x:c r="B1280" s="59"/>
      <x:c r="C1280" s="60"/>
      <x:c r="D1280" s="61"/>
      <x:c r="E1280" s="21"/>
      <x:c r="F1280" s="45"/>
      <x:c r="G1280" s="22"/>
      <x:c r="H1280" s="25"/>
      <x:c r="I1280" s="27">
        <x:f t="shared" si="19"/>
        <x:v>0</x:v>
      </x:c>
    </x:row>
    <x:row r="1281" spans="1:9" x14ac:dyDescent="0.3">
      <x:c r="A1281" s="33"/>
      <x:c r="B1281" s="56"/>
      <x:c r="C1281" s="57"/>
      <x:c r="D1281" s="58"/>
      <x:c r="E1281" s="19"/>
      <x:c r="F1281" s="44"/>
      <x:c r="G1281" s="20"/>
      <x:c r="H1281" s="24"/>
      <x:c r="I1281" s="26">
        <x:f t="shared" si="19"/>
        <x:v>0</x:v>
      </x:c>
    </x:row>
    <x:row r="1282" spans="1:9" x14ac:dyDescent="0.3">
      <x:c r="A1282" s="34"/>
      <x:c r="B1282" s="59"/>
      <x:c r="C1282" s="60"/>
      <x:c r="D1282" s="61"/>
      <x:c r="E1282" s="21"/>
      <x:c r="F1282" s="45"/>
      <x:c r="G1282" s="22"/>
      <x:c r="H1282" s="25"/>
      <x:c r="I1282" s="27">
        <x:f t="shared" si="19"/>
        <x:v>0</x:v>
      </x:c>
    </x:row>
    <x:row r="1283" spans="1:9" x14ac:dyDescent="0.3">
      <x:c r="A1283" s="33"/>
      <x:c r="B1283" s="56"/>
      <x:c r="C1283" s="57"/>
      <x:c r="D1283" s="58"/>
      <x:c r="E1283" s="19"/>
      <x:c r="F1283" s="44"/>
      <x:c r="G1283" s="20"/>
      <x:c r="H1283" s="24"/>
      <x:c r="I1283" s="26">
        <x:f t="shared" si="19"/>
        <x:v>0</x:v>
      </x:c>
    </x:row>
    <x:row r="1284" spans="1:9" x14ac:dyDescent="0.3">
      <x:c r="A1284" s="34"/>
      <x:c r="B1284" s="59"/>
      <x:c r="C1284" s="60"/>
      <x:c r="D1284" s="61"/>
      <x:c r="E1284" s="21"/>
      <x:c r="F1284" s="45"/>
      <x:c r="G1284" s="22"/>
      <x:c r="H1284" s="25"/>
      <x:c r="I1284" s="27">
        <x:f t="shared" si="19"/>
        <x:v>0</x:v>
      </x:c>
    </x:row>
    <x:row r="1285" spans="1:9" x14ac:dyDescent="0.3">
      <x:c r="A1285" s="33"/>
      <x:c r="B1285" s="56"/>
      <x:c r="C1285" s="57"/>
      <x:c r="D1285" s="58"/>
      <x:c r="E1285" s="19"/>
      <x:c r="F1285" s="44"/>
      <x:c r="G1285" s="20"/>
      <x:c r="H1285" s="24"/>
      <x:c r="I1285" s="26">
        <x:f t="shared" si="19"/>
        <x:v>0</x:v>
      </x:c>
    </x:row>
    <x:row r="1286" spans="1:9" x14ac:dyDescent="0.3">
      <x:c r="A1286" s="34"/>
      <x:c r="B1286" s="59"/>
      <x:c r="C1286" s="60"/>
      <x:c r="D1286" s="61"/>
      <x:c r="E1286" s="21"/>
      <x:c r="F1286" s="45"/>
      <x:c r="G1286" s="22"/>
      <x:c r="H1286" s="25"/>
      <x:c r="I1286" s="27">
        <x:f t="shared" si="19"/>
        <x:v>0</x:v>
      </x:c>
    </x:row>
    <x:row r="1287" spans="1:9" x14ac:dyDescent="0.3">
      <x:c r="A1287" s="33"/>
      <x:c r="B1287" s="56"/>
      <x:c r="C1287" s="57"/>
      <x:c r="D1287" s="58"/>
      <x:c r="E1287" s="19"/>
      <x:c r="F1287" s="44"/>
      <x:c r="G1287" s="20"/>
      <x:c r="H1287" s="24"/>
      <x:c r="I1287" s="26">
        <x:f t="shared" si="19"/>
        <x:v>0</x:v>
      </x:c>
    </x:row>
    <x:row r="1288" spans="1:9" x14ac:dyDescent="0.3">
      <x:c r="A1288" s="34"/>
      <x:c r="B1288" s="59"/>
      <x:c r="C1288" s="60"/>
      <x:c r="D1288" s="61"/>
      <x:c r="E1288" s="21"/>
      <x:c r="F1288" s="45"/>
      <x:c r="G1288" s="22"/>
      <x:c r="H1288" s="25"/>
      <x:c r="I1288" s="27">
        <x:f t="shared" si="19"/>
        <x:v>0</x:v>
      </x:c>
    </x:row>
    <x:row r="1289" spans="1:9" x14ac:dyDescent="0.3">
      <x:c r="A1289" s="33"/>
      <x:c r="B1289" s="56"/>
      <x:c r="C1289" s="57"/>
      <x:c r="D1289" s="58"/>
      <x:c r="E1289" s="19"/>
      <x:c r="F1289" s="44"/>
      <x:c r="G1289" s="20"/>
      <x:c r="H1289" s="24"/>
      <x:c r="I1289" s="26">
        <x:f t="shared" si="19"/>
        <x:v>0</x:v>
      </x:c>
    </x:row>
    <x:row r="1290" spans="1:9" x14ac:dyDescent="0.3">
      <x:c r="A1290" s="34"/>
      <x:c r="B1290" s="59"/>
      <x:c r="C1290" s="60"/>
      <x:c r="D1290" s="61"/>
      <x:c r="E1290" s="21"/>
      <x:c r="F1290" s="45"/>
      <x:c r="G1290" s="22"/>
      <x:c r="H1290" s="25"/>
      <x:c r="I1290" s="27">
        <x:f t="shared" si="19"/>
        <x:v>0</x:v>
      </x:c>
    </x:row>
    <x:row r="1291" spans="1:9" x14ac:dyDescent="0.3">
      <x:c r="A1291" s="33"/>
      <x:c r="B1291" s="56"/>
      <x:c r="C1291" s="57"/>
      <x:c r="D1291" s="58"/>
      <x:c r="E1291" s="19"/>
      <x:c r="F1291" s="44"/>
      <x:c r="G1291" s="20"/>
      <x:c r="H1291" s="24"/>
      <x:c r="I1291" s="26">
        <x:f t="shared" si="19"/>
        <x:v>0</x:v>
      </x:c>
    </x:row>
    <x:row r="1292" spans="1:9" x14ac:dyDescent="0.3">
      <x:c r="A1292" s="34"/>
      <x:c r="B1292" s="59"/>
      <x:c r="C1292" s="60"/>
      <x:c r="D1292" s="61"/>
      <x:c r="E1292" s="21"/>
      <x:c r="F1292" s="45"/>
      <x:c r="G1292" s="22"/>
      <x:c r="H1292" s="25"/>
      <x:c r="I1292" s="27">
        <x:f t="shared" si="19"/>
        <x:v>0</x:v>
      </x:c>
    </x:row>
    <x:row r="1293" spans="1:9" x14ac:dyDescent="0.3">
      <x:c r="A1293" s="33"/>
      <x:c r="B1293" s="56"/>
      <x:c r="C1293" s="57"/>
      <x:c r="D1293" s="58"/>
      <x:c r="E1293" s="19"/>
      <x:c r="F1293" s="44"/>
      <x:c r="G1293" s="20"/>
      <x:c r="H1293" s="24"/>
      <x:c r="I1293" s="26">
        <x:f t="shared" si="19"/>
        <x:v>0</x:v>
      </x:c>
    </x:row>
    <x:row r="1294" spans="1:9" x14ac:dyDescent="0.3">
      <x:c r="A1294" s="34"/>
      <x:c r="B1294" s="59"/>
      <x:c r="C1294" s="60"/>
      <x:c r="D1294" s="61"/>
      <x:c r="E1294" s="21"/>
      <x:c r="F1294" s="45"/>
      <x:c r="G1294" s="22"/>
      <x:c r="H1294" s="25"/>
      <x:c r="I1294" s="27">
        <x:f t="shared" si="19"/>
        <x:v>0</x:v>
      </x:c>
    </x:row>
    <x:row r="1295" spans="1:9" x14ac:dyDescent="0.3">
      <x:c r="A1295" s="33"/>
      <x:c r="B1295" s="56"/>
      <x:c r="C1295" s="57"/>
      <x:c r="D1295" s="58"/>
      <x:c r="E1295" s="19"/>
      <x:c r="F1295" s="44"/>
      <x:c r="G1295" s="20"/>
      <x:c r="H1295" s="24"/>
      <x:c r="I1295" s="26">
        <x:f t="shared" si="19"/>
        <x:v>0</x:v>
      </x:c>
    </x:row>
    <x:row r="1296" spans="1:9" x14ac:dyDescent="0.3">
      <x:c r="A1296" s="34"/>
      <x:c r="B1296" s="59"/>
      <x:c r="C1296" s="60"/>
      <x:c r="D1296" s="61"/>
      <x:c r="E1296" s="21"/>
      <x:c r="F1296" s="45"/>
      <x:c r="G1296" s="22"/>
      <x:c r="H1296" s="25"/>
      <x:c r="I1296" s="27">
        <x:f t="shared" si="19"/>
        <x:v>0</x:v>
      </x:c>
    </x:row>
    <x:row r="1297" spans="1:9" x14ac:dyDescent="0.3">
      <x:c r="A1297" s="33"/>
      <x:c r="B1297" s="56"/>
      <x:c r="C1297" s="57"/>
      <x:c r="D1297" s="58"/>
      <x:c r="E1297" s="19"/>
      <x:c r="F1297" s="44"/>
      <x:c r="G1297" s="20"/>
      <x:c r="H1297" s="24"/>
      <x:c r="I1297" s="26">
        <x:f t="shared" si="19"/>
        <x:v>0</x:v>
      </x:c>
    </x:row>
    <x:row r="1298" spans="1:9" x14ac:dyDescent="0.3">
      <x:c r="A1298" s="34"/>
      <x:c r="B1298" s="59"/>
      <x:c r="C1298" s="60"/>
      <x:c r="D1298" s="61"/>
      <x:c r="E1298" s="21"/>
      <x:c r="F1298" s="45"/>
      <x:c r="G1298" s="22"/>
      <x:c r="H1298" s="25"/>
      <x:c r="I1298" s="27">
        <x:f t="shared" si="19"/>
        <x:v>0</x:v>
      </x:c>
    </x:row>
    <x:row r="1299" spans="1:9" x14ac:dyDescent="0.3">
      <x:c r="A1299" s="33"/>
      <x:c r="B1299" s="56"/>
      <x:c r="C1299" s="57"/>
      <x:c r="D1299" s="58"/>
      <x:c r="E1299" s="19"/>
      <x:c r="F1299" s="44"/>
      <x:c r="G1299" s="20"/>
      <x:c r="H1299" s="24"/>
      <x:c r="I1299" s="26">
        <x:f t="shared" ref="I1299:I1362" si="20">F1299*H1299</x:f>
        <x:v>0</x:v>
      </x:c>
    </x:row>
    <x:row r="1300" spans="1:9" x14ac:dyDescent="0.3">
      <x:c r="A1300" s="34"/>
      <x:c r="B1300" s="59"/>
      <x:c r="C1300" s="60"/>
      <x:c r="D1300" s="61"/>
      <x:c r="E1300" s="21"/>
      <x:c r="F1300" s="45"/>
      <x:c r="G1300" s="22"/>
      <x:c r="H1300" s="25"/>
      <x:c r="I1300" s="27">
        <x:f t="shared" si="20"/>
        <x:v>0</x:v>
      </x:c>
    </x:row>
    <x:row r="1301" spans="1:9" x14ac:dyDescent="0.3">
      <x:c r="A1301" s="33"/>
      <x:c r="B1301" s="56"/>
      <x:c r="C1301" s="57"/>
      <x:c r="D1301" s="58"/>
      <x:c r="E1301" s="19"/>
      <x:c r="F1301" s="44"/>
      <x:c r="G1301" s="20"/>
      <x:c r="H1301" s="24"/>
      <x:c r="I1301" s="26">
        <x:f t="shared" si="20"/>
        <x:v>0</x:v>
      </x:c>
    </x:row>
    <x:row r="1302" spans="1:9" x14ac:dyDescent="0.3">
      <x:c r="A1302" s="34"/>
      <x:c r="B1302" s="59"/>
      <x:c r="C1302" s="60"/>
      <x:c r="D1302" s="61"/>
      <x:c r="E1302" s="21"/>
      <x:c r="F1302" s="45"/>
      <x:c r="G1302" s="22"/>
      <x:c r="H1302" s="25"/>
      <x:c r="I1302" s="27">
        <x:f t="shared" si="20"/>
        <x:v>0</x:v>
      </x:c>
    </x:row>
    <x:row r="1303" spans="1:9" x14ac:dyDescent="0.3">
      <x:c r="A1303" s="33"/>
      <x:c r="B1303" s="56"/>
      <x:c r="C1303" s="57"/>
      <x:c r="D1303" s="58"/>
      <x:c r="E1303" s="19"/>
      <x:c r="F1303" s="44"/>
      <x:c r="G1303" s="20"/>
      <x:c r="H1303" s="24"/>
      <x:c r="I1303" s="26">
        <x:f t="shared" si="20"/>
        <x:v>0</x:v>
      </x:c>
    </x:row>
    <x:row r="1304" spans="1:9" x14ac:dyDescent="0.3">
      <x:c r="A1304" s="34"/>
      <x:c r="B1304" s="59"/>
      <x:c r="C1304" s="60"/>
      <x:c r="D1304" s="61"/>
      <x:c r="E1304" s="21"/>
      <x:c r="F1304" s="45"/>
      <x:c r="G1304" s="22"/>
      <x:c r="H1304" s="25"/>
      <x:c r="I1304" s="27">
        <x:f t="shared" si="20"/>
        <x:v>0</x:v>
      </x:c>
    </x:row>
    <x:row r="1305" spans="1:9" x14ac:dyDescent="0.3">
      <x:c r="A1305" s="33"/>
      <x:c r="B1305" s="56"/>
      <x:c r="C1305" s="57"/>
      <x:c r="D1305" s="58"/>
      <x:c r="E1305" s="19"/>
      <x:c r="F1305" s="44"/>
      <x:c r="G1305" s="20"/>
      <x:c r="H1305" s="24"/>
      <x:c r="I1305" s="26">
        <x:f t="shared" si="20"/>
        <x:v>0</x:v>
      </x:c>
    </x:row>
    <x:row r="1306" spans="1:9" x14ac:dyDescent="0.3">
      <x:c r="A1306" s="34"/>
      <x:c r="B1306" s="59"/>
      <x:c r="C1306" s="60"/>
      <x:c r="D1306" s="61"/>
      <x:c r="E1306" s="21"/>
      <x:c r="F1306" s="45"/>
      <x:c r="G1306" s="22"/>
      <x:c r="H1306" s="25"/>
      <x:c r="I1306" s="27">
        <x:f t="shared" si="20"/>
        <x:v>0</x:v>
      </x:c>
    </x:row>
    <x:row r="1307" spans="1:9" x14ac:dyDescent="0.3">
      <x:c r="A1307" s="33"/>
      <x:c r="B1307" s="56"/>
      <x:c r="C1307" s="57"/>
      <x:c r="D1307" s="58"/>
      <x:c r="E1307" s="19"/>
      <x:c r="F1307" s="44"/>
      <x:c r="G1307" s="20"/>
      <x:c r="H1307" s="24"/>
      <x:c r="I1307" s="26">
        <x:f t="shared" si="20"/>
        <x:v>0</x:v>
      </x:c>
    </x:row>
    <x:row r="1308" spans="1:9" x14ac:dyDescent="0.3">
      <x:c r="A1308" s="34"/>
      <x:c r="B1308" s="59"/>
      <x:c r="C1308" s="60"/>
      <x:c r="D1308" s="61"/>
      <x:c r="E1308" s="21"/>
      <x:c r="F1308" s="45"/>
      <x:c r="G1308" s="22"/>
      <x:c r="H1308" s="25"/>
      <x:c r="I1308" s="27">
        <x:f t="shared" si="20"/>
        <x:v>0</x:v>
      </x:c>
    </x:row>
    <x:row r="1309" spans="1:9" x14ac:dyDescent="0.3">
      <x:c r="A1309" s="33"/>
      <x:c r="B1309" s="56"/>
      <x:c r="C1309" s="57"/>
      <x:c r="D1309" s="58"/>
      <x:c r="E1309" s="19"/>
      <x:c r="F1309" s="44"/>
      <x:c r="G1309" s="20"/>
      <x:c r="H1309" s="24"/>
      <x:c r="I1309" s="26">
        <x:f t="shared" si="20"/>
        <x:v>0</x:v>
      </x:c>
    </x:row>
    <x:row r="1310" spans="1:9" x14ac:dyDescent="0.3">
      <x:c r="A1310" s="34"/>
      <x:c r="B1310" s="59"/>
      <x:c r="C1310" s="60"/>
      <x:c r="D1310" s="61"/>
      <x:c r="E1310" s="21"/>
      <x:c r="F1310" s="45"/>
      <x:c r="G1310" s="22"/>
      <x:c r="H1310" s="25"/>
      <x:c r="I1310" s="27">
        <x:f t="shared" si="20"/>
        <x:v>0</x:v>
      </x:c>
    </x:row>
    <x:row r="1311" spans="1:9" x14ac:dyDescent="0.3">
      <x:c r="A1311" s="33"/>
      <x:c r="B1311" s="56"/>
      <x:c r="C1311" s="57"/>
      <x:c r="D1311" s="58"/>
      <x:c r="E1311" s="19"/>
      <x:c r="F1311" s="44"/>
      <x:c r="G1311" s="20"/>
      <x:c r="H1311" s="24"/>
      <x:c r="I1311" s="26">
        <x:f t="shared" si="20"/>
        <x:v>0</x:v>
      </x:c>
    </x:row>
    <x:row r="1312" spans="1:9" x14ac:dyDescent="0.3">
      <x:c r="A1312" s="34"/>
      <x:c r="B1312" s="59"/>
      <x:c r="C1312" s="60"/>
      <x:c r="D1312" s="61"/>
      <x:c r="E1312" s="21"/>
      <x:c r="F1312" s="45"/>
      <x:c r="G1312" s="22"/>
      <x:c r="H1312" s="25"/>
      <x:c r="I1312" s="27">
        <x:f t="shared" si="20"/>
        <x:v>0</x:v>
      </x:c>
    </x:row>
    <x:row r="1313" spans="1:9" x14ac:dyDescent="0.3">
      <x:c r="A1313" s="33"/>
      <x:c r="B1313" s="56"/>
      <x:c r="C1313" s="57"/>
      <x:c r="D1313" s="58"/>
      <x:c r="E1313" s="19"/>
      <x:c r="F1313" s="44"/>
      <x:c r="G1313" s="20"/>
      <x:c r="H1313" s="24"/>
      <x:c r="I1313" s="26">
        <x:f t="shared" si="20"/>
        <x:v>0</x:v>
      </x:c>
    </x:row>
    <x:row r="1314" spans="1:9" x14ac:dyDescent="0.3">
      <x:c r="A1314" s="34"/>
      <x:c r="B1314" s="59"/>
      <x:c r="C1314" s="60"/>
      <x:c r="D1314" s="61"/>
      <x:c r="E1314" s="21"/>
      <x:c r="F1314" s="45"/>
      <x:c r="G1314" s="22"/>
      <x:c r="H1314" s="25"/>
      <x:c r="I1314" s="27">
        <x:f t="shared" si="20"/>
        <x:v>0</x:v>
      </x:c>
    </x:row>
    <x:row r="1315" spans="1:9" x14ac:dyDescent="0.3">
      <x:c r="A1315" s="33"/>
      <x:c r="B1315" s="56"/>
      <x:c r="C1315" s="57"/>
      <x:c r="D1315" s="58"/>
      <x:c r="E1315" s="19"/>
      <x:c r="F1315" s="44"/>
      <x:c r="G1315" s="20"/>
      <x:c r="H1315" s="24"/>
      <x:c r="I1315" s="26">
        <x:f t="shared" si="20"/>
        <x:v>0</x:v>
      </x:c>
    </x:row>
    <x:row r="1316" spans="1:9" x14ac:dyDescent="0.3">
      <x:c r="A1316" s="34"/>
      <x:c r="B1316" s="59"/>
      <x:c r="C1316" s="60"/>
      <x:c r="D1316" s="61"/>
      <x:c r="E1316" s="21"/>
      <x:c r="F1316" s="45"/>
      <x:c r="G1316" s="22"/>
      <x:c r="H1316" s="25"/>
      <x:c r="I1316" s="27">
        <x:f t="shared" si="20"/>
        <x:v>0</x:v>
      </x:c>
    </x:row>
    <x:row r="1317" spans="1:9" x14ac:dyDescent="0.3">
      <x:c r="A1317" s="33"/>
      <x:c r="B1317" s="56"/>
      <x:c r="C1317" s="57"/>
      <x:c r="D1317" s="58"/>
      <x:c r="E1317" s="19"/>
      <x:c r="F1317" s="44"/>
      <x:c r="G1317" s="20"/>
      <x:c r="H1317" s="24"/>
      <x:c r="I1317" s="26">
        <x:f t="shared" si="20"/>
        <x:v>0</x:v>
      </x:c>
    </x:row>
    <x:row r="1318" spans="1:9" x14ac:dyDescent="0.3">
      <x:c r="A1318" s="34"/>
      <x:c r="B1318" s="59"/>
      <x:c r="C1318" s="60"/>
      <x:c r="D1318" s="61"/>
      <x:c r="E1318" s="21"/>
      <x:c r="F1318" s="45"/>
      <x:c r="G1318" s="22"/>
      <x:c r="H1318" s="25"/>
      <x:c r="I1318" s="27">
        <x:f t="shared" si="20"/>
        <x:v>0</x:v>
      </x:c>
    </x:row>
    <x:row r="1319" spans="1:9" x14ac:dyDescent="0.3">
      <x:c r="A1319" s="33"/>
      <x:c r="B1319" s="56"/>
      <x:c r="C1319" s="57"/>
      <x:c r="D1319" s="58"/>
      <x:c r="E1319" s="19"/>
      <x:c r="F1319" s="44"/>
      <x:c r="G1319" s="20"/>
      <x:c r="H1319" s="24"/>
      <x:c r="I1319" s="26">
        <x:f t="shared" si="20"/>
        <x:v>0</x:v>
      </x:c>
    </x:row>
    <x:row r="1320" spans="1:9" x14ac:dyDescent="0.3">
      <x:c r="A1320" s="34"/>
      <x:c r="B1320" s="59"/>
      <x:c r="C1320" s="60"/>
      <x:c r="D1320" s="61"/>
      <x:c r="E1320" s="21"/>
      <x:c r="F1320" s="45"/>
      <x:c r="G1320" s="22"/>
      <x:c r="H1320" s="25"/>
      <x:c r="I1320" s="27">
        <x:f t="shared" si="20"/>
        <x:v>0</x:v>
      </x:c>
    </x:row>
    <x:row r="1321" spans="1:9" x14ac:dyDescent="0.3">
      <x:c r="A1321" s="33"/>
      <x:c r="B1321" s="56"/>
      <x:c r="C1321" s="57"/>
      <x:c r="D1321" s="58"/>
      <x:c r="E1321" s="19"/>
      <x:c r="F1321" s="44"/>
      <x:c r="G1321" s="20"/>
      <x:c r="H1321" s="24"/>
      <x:c r="I1321" s="26">
        <x:f t="shared" si="20"/>
        <x:v>0</x:v>
      </x:c>
    </x:row>
    <x:row r="1322" spans="1:9" x14ac:dyDescent="0.3">
      <x:c r="A1322" s="34"/>
      <x:c r="B1322" s="59"/>
      <x:c r="C1322" s="60"/>
      <x:c r="D1322" s="61"/>
      <x:c r="E1322" s="21"/>
      <x:c r="F1322" s="45"/>
      <x:c r="G1322" s="22"/>
      <x:c r="H1322" s="25"/>
      <x:c r="I1322" s="27">
        <x:f t="shared" si="20"/>
        <x:v>0</x:v>
      </x:c>
    </x:row>
    <x:row r="1323" spans="1:9" x14ac:dyDescent="0.3">
      <x:c r="A1323" s="33"/>
      <x:c r="B1323" s="56"/>
      <x:c r="C1323" s="57"/>
      <x:c r="D1323" s="58"/>
      <x:c r="E1323" s="19"/>
      <x:c r="F1323" s="44"/>
      <x:c r="G1323" s="20"/>
      <x:c r="H1323" s="24"/>
      <x:c r="I1323" s="26">
        <x:f t="shared" si="20"/>
        <x:v>0</x:v>
      </x:c>
    </x:row>
    <x:row r="1324" spans="1:9" x14ac:dyDescent="0.3">
      <x:c r="A1324" s="34"/>
      <x:c r="B1324" s="59"/>
      <x:c r="C1324" s="60"/>
      <x:c r="D1324" s="61"/>
      <x:c r="E1324" s="21"/>
      <x:c r="F1324" s="45"/>
      <x:c r="G1324" s="22"/>
      <x:c r="H1324" s="25"/>
      <x:c r="I1324" s="27">
        <x:f t="shared" si="20"/>
        <x:v>0</x:v>
      </x:c>
    </x:row>
    <x:row r="1325" spans="1:9" x14ac:dyDescent="0.3">
      <x:c r="A1325" s="33"/>
      <x:c r="B1325" s="56"/>
      <x:c r="C1325" s="57"/>
      <x:c r="D1325" s="58"/>
      <x:c r="E1325" s="19"/>
      <x:c r="F1325" s="44"/>
      <x:c r="G1325" s="20"/>
      <x:c r="H1325" s="24"/>
      <x:c r="I1325" s="26">
        <x:f t="shared" si="20"/>
        <x:v>0</x:v>
      </x:c>
    </x:row>
    <x:row r="1326" spans="1:9" x14ac:dyDescent="0.3">
      <x:c r="A1326" s="34"/>
      <x:c r="B1326" s="59"/>
      <x:c r="C1326" s="60"/>
      <x:c r="D1326" s="61"/>
      <x:c r="E1326" s="21"/>
      <x:c r="F1326" s="45"/>
      <x:c r="G1326" s="22"/>
      <x:c r="H1326" s="25"/>
      <x:c r="I1326" s="27">
        <x:f t="shared" si="20"/>
        <x:v>0</x:v>
      </x:c>
    </x:row>
    <x:row r="1327" spans="1:9" x14ac:dyDescent="0.3">
      <x:c r="A1327" s="33"/>
      <x:c r="B1327" s="56"/>
      <x:c r="C1327" s="57"/>
      <x:c r="D1327" s="58"/>
      <x:c r="E1327" s="19"/>
      <x:c r="F1327" s="44"/>
      <x:c r="G1327" s="20"/>
      <x:c r="H1327" s="24"/>
      <x:c r="I1327" s="26">
        <x:f t="shared" si="20"/>
        <x:v>0</x:v>
      </x:c>
    </x:row>
    <x:row r="1328" spans="1:9" x14ac:dyDescent="0.3">
      <x:c r="A1328" s="34"/>
      <x:c r="B1328" s="59"/>
      <x:c r="C1328" s="60"/>
      <x:c r="D1328" s="61"/>
      <x:c r="E1328" s="21"/>
      <x:c r="F1328" s="45"/>
      <x:c r="G1328" s="22"/>
      <x:c r="H1328" s="25"/>
      <x:c r="I1328" s="27">
        <x:f t="shared" si="20"/>
        <x:v>0</x:v>
      </x:c>
    </x:row>
    <x:row r="1329" spans="1:9" x14ac:dyDescent="0.3">
      <x:c r="A1329" s="33"/>
      <x:c r="B1329" s="56"/>
      <x:c r="C1329" s="57"/>
      <x:c r="D1329" s="58"/>
      <x:c r="E1329" s="19"/>
      <x:c r="F1329" s="44"/>
      <x:c r="G1329" s="20"/>
      <x:c r="H1329" s="24"/>
      <x:c r="I1329" s="26">
        <x:f t="shared" si="20"/>
        <x:v>0</x:v>
      </x:c>
    </x:row>
    <x:row r="1330" spans="1:9" x14ac:dyDescent="0.3">
      <x:c r="A1330" s="34"/>
      <x:c r="B1330" s="59"/>
      <x:c r="C1330" s="60"/>
      <x:c r="D1330" s="61"/>
      <x:c r="E1330" s="21"/>
      <x:c r="F1330" s="45"/>
      <x:c r="G1330" s="22"/>
      <x:c r="H1330" s="25"/>
      <x:c r="I1330" s="27">
        <x:f t="shared" si="20"/>
        <x:v>0</x:v>
      </x:c>
    </x:row>
    <x:row r="1331" spans="1:9" x14ac:dyDescent="0.3">
      <x:c r="A1331" s="33"/>
      <x:c r="B1331" s="56"/>
      <x:c r="C1331" s="57"/>
      <x:c r="D1331" s="58"/>
      <x:c r="E1331" s="19"/>
      <x:c r="F1331" s="44"/>
      <x:c r="G1331" s="20"/>
      <x:c r="H1331" s="24"/>
      <x:c r="I1331" s="26">
        <x:f t="shared" si="20"/>
        <x:v>0</x:v>
      </x:c>
    </x:row>
    <x:row r="1332" spans="1:9" x14ac:dyDescent="0.3">
      <x:c r="A1332" s="34"/>
      <x:c r="B1332" s="59"/>
      <x:c r="C1332" s="60"/>
      <x:c r="D1332" s="61"/>
      <x:c r="E1332" s="21"/>
      <x:c r="F1332" s="45"/>
      <x:c r="G1332" s="22"/>
      <x:c r="H1332" s="25"/>
      <x:c r="I1332" s="27">
        <x:f t="shared" si="20"/>
        <x:v>0</x:v>
      </x:c>
    </x:row>
    <x:row r="1333" spans="1:9" x14ac:dyDescent="0.3">
      <x:c r="A1333" s="33"/>
      <x:c r="B1333" s="56"/>
      <x:c r="C1333" s="57"/>
      <x:c r="D1333" s="58"/>
      <x:c r="E1333" s="19"/>
      <x:c r="F1333" s="44"/>
      <x:c r="G1333" s="20"/>
      <x:c r="H1333" s="24"/>
      <x:c r="I1333" s="26">
        <x:f t="shared" si="20"/>
        <x:v>0</x:v>
      </x:c>
    </x:row>
    <x:row r="1334" spans="1:9" x14ac:dyDescent="0.3">
      <x:c r="A1334" s="34"/>
      <x:c r="B1334" s="59"/>
      <x:c r="C1334" s="60"/>
      <x:c r="D1334" s="61"/>
      <x:c r="E1334" s="21"/>
      <x:c r="F1334" s="45"/>
      <x:c r="G1334" s="22"/>
      <x:c r="H1334" s="25"/>
      <x:c r="I1334" s="27">
        <x:f t="shared" si="20"/>
        <x:v>0</x:v>
      </x:c>
    </x:row>
    <x:row r="1335" spans="1:9" x14ac:dyDescent="0.3">
      <x:c r="A1335" s="33"/>
      <x:c r="B1335" s="56"/>
      <x:c r="C1335" s="57"/>
      <x:c r="D1335" s="58"/>
      <x:c r="E1335" s="19"/>
      <x:c r="F1335" s="44"/>
      <x:c r="G1335" s="20"/>
      <x:c r="H1335" s="24"/>
      <x:c r="I1335" s="26">
        <x:f t="shared" si="20"/>
        <x:v>0</x:v>
      </x:c>
    </x:row>
    <x:row r="1336" spans="1:9" x14ac:dyDescent="0.3">
      <x:c r="A1336" s="34"/>
      <x:c r="B1336" s="59"/>
      <x:c r="C1336" s="60"/>
      <x:c r="D1336" s="61"/>
      <x:c r="E1336" s="21"/>
      <x:c r="F1336" s="45"/>
      <x:c r="G1336" s="22"/>
      <x:c r="H1336" s="25"/>
      <x:c r="I1336" s="27">
        <x:f t="shared" si="20"/>
        <x:v>0</x:v>
      </x:c>
    </x:row>
    <x:row r="1337" spans="1:9" x14ac:dyDescent="0.3">
      <x:c r="A1337" s="33"/>
      <x:c r="B1337" s="56"/>
      <x:c r="C1337" s="57"/>
      <x:c r="D1337" s="58"/>
      <x:c r="E1337" s="19"/>
      <x:c r="F1337" s="44"/>
      <x:c r="G1337" s="20"/>
      <x:c r="H1337" s="24"/>
      <x:c r="I1337" s="26">
        <x:f t="shared" si="20"/>
        <x:v>0</x:v>
      </x:c>
    </x:row>
    <x:row r="1338" spans="1:9" x14ac:dyDescent="0.3">
      <x:c r="A1338" s="34"/>
      <x:c r="B1338" s="59"/>
      <x:c r="C1338" s="60"/>
      <x:c r="D1338" s="61"/>
      <x:c r="E1338" s="21"/>
      <x:c r="F1338" s="45"/>
      <x:c r="G1338" s="22"/>
      <x:c r="H1338" s="25"/>
      <x:c r="I1338" s="27">
        <x:f t="shared" si="20"/>
        <x:v>0</x:v>
      </x:c>
    </x:row>
    <x:row r="1339" spans="1:9" x14ac:dyDescent="0.3">
      <x:c r="A1339" s="33"/>
      <x:c r="B1339" s="56"/>
      <x:c r="C1339" s="57"/>
      <x:c r="D1339" s="58"/>
      <x:c r="E1339" s="19"/>
      <x:c r="F1339" s="44"/>
      <x:c r="G1339" s="20"/>
      <x:c r="H1339" s="24"/>
      <x:c r="I1339" s="26">
        <x:f t="shared" si="20"/>
        <x:v>0</x:v>
      </x:c>
    </x:row>
    <x:row r="1340" spans="1:9" x14ac:dyDescent="0.3">
      <x:c r="A1340" s="34"/>
      <x:c r="B1340" s="59"/>
      <x:c r="C1340" s="60"/>
      <x:c r="D1340" s="61"/>
      <x:c r="E1340" s="21"/>
      <x:c r="F1340" s="45"/>
      <x:c r="G1340" s="22"/>
      <x:c r="H1340" s="25"/>
      <x:c r="I1340" s="27">
        <x:f t="shared" si="20"/>
        <x:v>0</x:v>
      </x:c>
    </x:row>
    <x:row r="1341" spans="1:9" x14ac:dyDescent="0.3">
      <x:c r="A1341" s="33"/>
      <x:c r="B1341" s="56"/>
      <x:c r="C1341" s="57"/>
      <x:c r="D1341" s="58"/>
      <x:c r="E1341" s="19"/>
      <x:c r="F1341" s="44"/>
      <x:c r="G1341" s="20"/>
      <x:c r="H1341" s="24"/>
      <x:c r="I1341" s="26">
        <x:f t="shared" si="20"/>
        <x:v>0</x:v>
      </x:c>
    </x:row>
    <x:row r="1342" spans="1:9" x14ac:dyDescent="0.3">
      <x:c r="A1342" s="34"/>
      <x:c r="B1342" s="59"/>
      <x:c r="C1342" s="60"/>
      <x:c r="D1342" s="61"/>
      <x:c r="E1342" s="21"/>
      <x:c r="F1342" s="45"/>
      <x:c r="G1342" s="22"/>
      <x:c r="H1342" s="25"/>
      <x:c r="I1342" s="27">
        <x:f t="shared" si="20"/>
        <x:v>0</x:v>
      </x:c>
    </x:row>
    <x:row r="1343" spans="1:9" x14ac:dyDescent="0.3">
      <x:c r="A1343" s="33"/>
      <x:c r="B1343" s="56"/>
      <x:c r="C1343" s="57"/>
      <x:c r="D1343" s="58"/>
      <x:c r="E1343" s="19"/>
      <x:c r="F1343" s="44"/>
      <x:c r="G1343" s="20"/>
      <x:c r="H1343" s="24"/>
      <x:c r="I1343" s="26">
        <x:f t="shared" si="20"/>
        <x:v>0</x:v>
      </x:c>
    </x:row>
    <x:row r="1344" spans="1:9" x14ac:dyDescent="0.3">
      <x:c r="A1344" s="34"/>
      <x:c r="B1344" s="59"/>
      <x:c r="C1344" s="60"/>
      <x:c r="D1344" s="61"/>
      <x:c r="E1344" s="21"/>
      <x:c r="F1344" s="45"/>
      <x:c r="G1344" s="22"/>
      <x:c r="H1344" s="25"/>
      <x:c r="I1344" s="27">
        <x:f t="shared" si="20"/>
        <x:v>0</x:v>
      </x:c>
    </x:row>
    <x:row r="1345" spans="1:9" x14ac:dyDescent="0.3">
      <x:c r="A1345" s="33"/>
      <x:c r="B1345" s="56"/>
      <x:c r="C1345" s="57"/>
      <x:c r="D1345" s="58"/>
      <x:c r="E1345" s="19"/>
      <x:c r="F1345" s="44"/>
      <x:c r="G1345" s="20"/>
      <x:c r="H1345" s="24"/>
      <x:c r="I1345" s="26">
        <x:f t="shared" si="20"/>
        <x:v>0</x:v>
      </x:c>
    </x:row>
    <x:row r="1346" spans="1:9" x14ac:dyDescent="0.3">
      <x:c r="A1346" s="34"/>
      <x:c r="B1346" s="59"/>
      <x:c r="C1346" s="60"/>
      <x:c r="D1346" s="61"/>
      <x:c r="E1346" s="21"/>
      <x:c r="F1346" s="45"/>
      <x:c r="G1346" s="22"/>
      <x:c r="H1346" s="25"/>
      <x:c r="I1346" s="27">
        <x:f t="shared" si="20"/>
        <x:v>0</x:v>
      </x:c>
    </x:row>
    <x:row r="1347" spans="1:9" x14ac:dyDescent="0.3">
      <x:c r="A1347" s="33"/>
      <x:c r="B1347" s="56"/>
      <x:c r="C1347" s="57"/>
      <x:c r="D1347" s="58"/>
      <x:c r="E1347" s="19"/>
      <x:c r="F1347" s="44"/>
      <x:c r="G1347" s="20"/>
      <x:c r="H1347" s="24"/>
      <x:c r="I1347" s="26">
        <x:f t="shared" si="20"/>
        <x:v>0</x:v>
      </x:c>
    </x:row>
    <x:row r="1348" spans="1:9" x14ac:dyDescent="0.3">
      <x:c r="A1348" s="34"/>
      <x:c r="B1348" s="59"/>
      <x:c r="C1348" s="60"/>
      <x:c r="D1348" s="61"/>
      <x:c r="E1348" s="21"/>
      <x:c r="F1348" s="45"/>
      <x:c r="G1348" s="22"/>
      <x:c r="H1348" s="25"/>
      <x:c r="I1348" s="27">
        <x:f t="shared" si="20"/>
        <x:v>0</x:v>
      </x:c>
    </x:row>
    <x:row r="1349" spans="1:9" x14ac:dyDescent="0.3">
      <x:c r="A1349" s="33"/>
      <x:c r="B1349" s="56"/>
      <x:c r="C1349" s="57"/>
      <x:c r="D1349" s="58"/>
      <x:c r="E1349" s="19"/>
      <x:c r="F1349" s="44"/>
      <x:c r="G1349" s="20"/>
      <x:c r="H1349" s="24"/>
      <x:c r="I1349" s="26">
        <x:f t="shared" si="20"/>
        <x:v>0</x:v>
      </x:c>
    </x:row>
    <x:row r="1350" spans="1:9" x14ac:dyDescent="0.3">
      <x:c r="A1350" s="34"/>
      <x:c r="B1350" s="59"/>
      <x:c r="C1350" s="60"/>
      <x:c r="D1350" s="61"/>
      <x:c r="E1350" s="21"/>
      <x:c r="F1350" s="45"/>
      <x:c r="G1350" s="22"/>
      <x:c r="H1350" s="25"/>
      <x:c r="I1350" s="27">
        <x:f t="shared" si="20"/>
        <x:v>0</x:v>
      </x:c>
    </x:row>
    <x:row r="1351" spans="1:9" x14ac:dyDescent="0.3">
      <x:c r="A1351" s="33"/>
      <x:c r="B1351" s="56"/>
      <x:c r="C1351" s="57"/>
      <x:c r="D1351" s="58"/>
      <x:c r="E1351" s="19"/>
      <x:c r="F1351" s="44"/>
      <x:c r="G1351" s="20"/>
      <x:c r="H1351" s="24"/>
      <x:c r="I1351" s="26">
        <x:f t="shared" si="20"/>
        <x:v>0</x:v>
      </x:c>
    </x:row>
    <x:row r="1352" spans="1:9" x14ac:dyDescent="0.3">
      <x:c r="A1352" s="34"/>
      <x:c r="B1352" s="59"/>
      <x:c r="C1352" s="60"/>
      <x:c r="D1352" s="61"/>
      <x:c r="E1352" s="21"/>
      <x:c r="F1352" s="45"/>
      <x:c r="G1352" s="22"/>
      <x:c r="H1352" s="25"/>
      <x:c r="I1352" s="27">
        <x:f t="shared" si="20"/>
        <x:v>0</x:v>
      </x:c>
    </x:row>
    <x:row r="1353" spans="1:9" x14ac:dyDescent="0.3">
      <x:c r="A1353" s="33"/>
      <x:c r="B1353" s="56"/>
      <x:c r="C1353" s="57"/>
      <x:c r="D1353" s="58"/>
      <x:c r="E1353" s="19"/>
      <x:c r="F1353" s="44"/>
      <x:c r="G1353" s="20"/>
      <x:c r="H1353" s="24"/>
      <x:c r="I1353" s="26">
        <x:f t="shared" si="20"/>
        <x:v>0</x:v>
      </x:c>
    </x:row>
    <x:row r="1354" spans="1:9" x14ac:dyDescent="0.3">
      <x:c r="A1354" s="34"/>
      <x:c r="B1354" s="59"/>
      <x:c r="C1354" s="60"/>
      <x:c r="D1354" s="61"/>
      <x:c r="E1354" s="21"/>
      <x:c r="F1354" s="45"/>
      <x:c r="G1354" s="22"/>
      <x:c r="H1354" s="25"/>
      <x:c r="I1354" s="27">
        <x:f t="shared" si="20"/>
        <x:v>0</x:v>
      </x:c>
    </x:row>
    <x:row r="1355" spans="1:9" x14ac:dyDescent="0.3">
      <x:c r="A1355" s="33"/>
      <x:c r="B1355" s="56"/>
      <x:c r="C1355" s="57"/>
      <x:c r="D1355" s="58"/>
      <x:c r="E1355" s="19"/>
      <x:c r="F1355" s="44"/>
      <x:c r="G1355" s="20"/>
      <x:c r="H1355" s="24"/>
      <x:c r="I1355" s="26">
        <x:f t="shared" si="20"/>
        <x:v>0</x:v>
      </x:c>
    </x:row>
    <x:row r="1356" spans="1:9" x14ac:dyDescent="0.3">
      <x:c r="A1356" s="34"/>
      <x:c r="B1356" s="59"/>
      <x:c r="C1356" s="60"/>
      <x:c r="D1356" s="61"/>
      <x:c r="E1356" s="21"/>
      <x:c r="F1356" s="45"/>
      <x:c r="G1356" s="22"/>
      <x:c r="H1356" s="25"/>
      <x:c r="I1356" s="27">
        <x:f t="shared" si="20"/>
        <x:v>0</x:v>
      </x:c>
    </x:row>
    <x:row r="1357" spans="1:9" x14ac:dyDescent="0.3">
      <x:c r="A1357" s="33"/>
      <x:c r="B1357" s="56"/>
      <x:c r="C1357" s="57"/>
      <x:c r="D1357" s="58"/>
      <x:c r="E1357" s="19"/>
      <x:c r="F1357" s="44"/>
      <x:c r="G1357" s="20"/>
      <x:c r="H1357" s="24"/>
      <x:c r="I1357" s="26">
        <x:f t="shared" si="20"/>
        <x:v>0</x:v>
      </x:c>
    </x:row>
    <x:row r="1358" spans="1:9" x14ac:dyDescent="0.3">
      <x:c r="A1358" s="34"/>
      <x:c r="B1358" s="59"/>
      <x:c r="C1358" s="60"/>
      <x:c r="D1358" s="61"/>
      <x:c r="E1358" s="21"/>
      <x:c r="F1358" s="45"/>
      <x:c r="G1358" s="22"/>
      <x:c r="H1358" s="25"/>
      <x:c r="I1358" s="27">
        <x:f t="shared" si="20"/>
        <x:v>0</x:v>
      </x:c>
    </x:row>
    <x:row r="1359" spans="1:9" x14ac:dyDescent="0.3">
      <x:c r="A1359" s="33"/>
      <x:c r="B1359" s="56"/>
      <x:c r="C1359" s="57"/>
      <x:c r="D1359" s="58"/>
      <x:c r="E1359" s="19"/>
      <x:c r="F1359" s="44"/>
      <x:c r="G1359" s="20"/>
      <x:c r="H1359" s="24"/>
      <x:c r="I1359" s="26">
        <x:f t="shared" si="20"/>
        <x:v>0</x:v>
      </x:c>
    </x:row>
    <x:row r="1360" spans="1:9" x14ac:dyDescent="0.3">
      <x:c r="A1360" s="34"/>
      <x:c r="B1360" s="59"/>
      <x:c r="C1360" s="60"/>
      <x:c r="D1360" s="61"/>
      <x:c r="E1360" s="21"/>
      <x:c r="F1360" s="45"/>
      <x:c r="G1360" s="22"/>
      <x:c r="H1360" s="25"/>
      <x:c r="I1360" s="27">
        <x:f t="shared" si="20"/>
        <x:v>0</x:v>
      </x:c>
    </x:row>
    <x:row r="1361" spans="1:9" x14ac:dyDescent="0.3">
      <x:c r="A1361" s="33"/>
      <x:c r="B1361" s="56"/>
      <x:c r="C1361" s="57"/>
      <x:c r="D1361" s="58"/>
      <x:c r="E1361" s="19"/>
      <x:c r="F1361" s="44"/>
      <x:c r="G1361" s="20"/>
      <x:c r="H1361" s="24"/>
      <x:c r="I1361" s="26">
        <x:f t="shared" si="20"/>
        <x:v>0</x:v>
      </x:c>
    </x:row>
    <x:row r="1362" spans="1:9" x14ac:dyDescent="0.3">
      <x:c r="A1362" s="34"/>
      <x:c r="B1362" s="59"/>
      <x:c r="C1362" s="60"/>
      <x:c r="D1362" s="61"/>
      <x:c r="E1362" s="21"/>
      <x:c r="F1362" s="45"/>
      <x:c r="G1362" s="22"/>
      <x:c r="H1362" s="25"/>
      <x:c r="I1362" s="27">
        <x:f t="shared" si="20"/>
        <x:v>0</x:v>
      </x:c>
    </x:row>
    <x:row r="1363" spans="1:9" x14ac:dyDescent="0.3">
      <x:c r="A1363" s="33"/>
      <x:c r="B1363" s="56"/>
      <x:c r="C1363" s="57"/>
      <x:c r="D1363" s="58"/>
      <x:c r="E1363" s="19"/>
      <x:c r="F1363" s="44"/>
      <x:c r="G1363" s="20"/>
      <x:c r="H1363" s="24"/>
      <x:c r="I1363" s="26">
        <x:f t="shared" ref="I1363:I1426" si="21">F1363*H1363</x:f>
        <x:v>0</x:v>
      </x:c>
    </x:row>
    <x:row r="1364" spans="1:9" x14ac:dyDescent="0.3">
      <x:c r="A1364" s="34"/>
      <x:c r="B1364" s="59"/>
      <x:c r="C1364" s="60"/>
      <x:c r="D1364" s="61"/>
      <x:c r="E1364" s="21"/>
      <x:c r="F1364" s="45"/>
      <x:c r="G1364" s="22"/>
      <x:c r="H1364" s="25"/>
      <x:c r="I1364" s="27">
        <x:f t="shared" si="21"/>
        <x:v>0</x:v>
      </x:c>
    </x:row>
    <x:row r="1365" spans="1:9" x14ac:dyDescent="0.3">
      <x:c r="A1365" s="33"/>
      <x:c r="B1365" s="56"/>
      <x:c r="C1365" s="57"/>
      <x:c r="D1365" s="58"/>
      <x:c r="E1365" s="19"/>
      <x:c r="F1365" s="44"/>
      <x:c r="G1365" s="20"/>
      <x:c r="H1365" s="24"/>
      <x:c r="I1365" s="26">
        <x:f t="shared" si="21"/>
        <x:v>0</x:v>
      </x:c>
    </x:row>
    <x:row r="1366" spans="1:9" x14ac:dyDescent="0.3">
      <x:c r="A1366" s="34"/>
      <x:c r="B1366" s="59"/>
      <x:c r="C1366" s="60"/>
      <x:c r="D1366" s="61"/>
      <x:c r="E1366" s="21"/>
      <x:c r="F1366" s="45"/>
      <x:c r="G1366" s="22"/>
      <x:c r="H1366" s="25"/>
      <x:c r="I1366" s="27">
        <x:f t="shared" si="21"/>
        <x:v>0</x:v>
      </x:c>
    </x:row>
    <x:row r="1367" spans="1:9" x14ac:dyDescent="0.3">
      <x:c r="A1367" s="33"/>
      <x:c r="B1367" s="56"/>
      <x:c r="C1367" s="57"/>
      <x:c r="D1367" s="58"/>
      <x:c r="E1367" s="19"/>
      <x:c r="F1367" s="44"/>
      <x:c r="G1367" s="20"/>
      <x:c r="H1367" s="24"/>
      <x:c r="I1367" s="26">
        <x:f t="shared" si="21"/>
        <x:v>0</x:v>
      </x:c>
    </x:row>
    <x:row r="1368" spans="1:9" x14ac:dyDescent="0.3">
      <x:c r="A1368" s="34"/>
      <x:c r="B1368" s="59"/>
      <x:c r="C1368" s="60"/>
      <x:c r="D1368" s="61"/>
      <x:c r="E1368" s="21"/>
      <x:c r="F1368" s="45"/>
      <x:c r="G1368" s="22"/>
      <x:c r="H1368" s="25"/>
      <x:c r="I1368" s="27">
        <x:f t="shared" si="21"/>
        <x:v>0</x:v>
      </x:c>
    </x:row>
    <x:row r="1369" spans="1:9" x14ac:dyDescent="0.3">
      <x:c r="A1369" s="33"/>
      <x:c r="B1369" s="56"/>
      <x:c r="C1369" s="57"/>
      <x:c r="D1369" s="58"/>
      <x:c r="E1369" s="19"/>
      <x:c r="F1369" s="44"/>
      <x:c r="G1369" s="20"/>
      <x:c r="H1369" s="24"/>
      <x:c r="I1369" s="26">
        <x:f t="shared" si="21"/>
        <x:v>0</x:v>
      </x:c>
    </x:row>
    <x:row r="1370" spans="1:9" x14ac:dyDescent="0.3">
      <x:c r="A1370" s="34"/>
      <x:c r="B1370" s="59"/>
      <x:c r="C1370" s="60"/>
      <x:c r="D1370" s="61"/>
      <x:c r="E1370" s="21"/>
      <x:c r="F1370" s="45"/>
      <x:c r="G1370" s="22"/>
      <x:c r="H1370" s="25"/>
      <x:c r="I1370" s="27">
        <x:f t="shared" si="21"/>
        <x:v>0</x:v>
      </x:c>
    </x:row>
    <x:row r="1371" spans="1:9" x14ac:dyDescent="0.3">
      <x:c r="A1371" s="33"/>
      <x:c r="B1371" s="56"/>
      <x:c r="C1371" s="57"/>
      <x:c r="D1371" s="58"/>
      <x:c r="E1371" s="19"/>
      <x:c r="F1371" s="44"/>
      <x:c r="G1371" s="20"/>
      <x:c r="H1371" s="24"/>
      <x:c r="I1371" s="26">
        <x:f t="shared" si="21"/>
        <x:v>0</x:v>
      </x:c>
    </x:row>
    <x:row r="1372" spans="1:9" x14ac:dyDescent="0.3">
      <x:c r="A1372" s="34"/>
      <x:c r="B1372" s="59"/>
      <x:c r="C1372" s="60"/>
      <x:c r="D1372" s="61"/>
      <x:c r="E1372" s="21"/>
      <x:c r="F1372" s="45"/>
      <x:c r="G1372" s="22"/>
      <x:c r="H1372" s="25"/>
      <x:c r="I1372" s="27">
        <x:f t="shared" si="21"/>
        <x:v>0</x:v>
      </x:c>
    </x:row>
    <x:row r="1373" spans="1:9" x14ac:dyDescent="0.3">
      <x:c r="A1373" s="33"/>
      <x:c r="B1373" s="56"/>
      <x:c r="C1373" s="57"/>
      <x:c r="D1373" s="58"/>
      <x:c r="E1373" s="19"/>
      <x:c r="F1373" s="44"/>
      <x:c r="G1373" s="20"/>
      <x:c r="H1373" s="24"/>
      <x:c r="I1373" s="26">
        <x:f t="shared" si="21"/>
        <x:v>0</x:v>
      </x:c>
    </x:row>
    <x:row r="1374" spans="1:9" x14ac:dyDescent="0.3">
      <x:c r="A1374" s="34"/>
      <x:c r="B1374" s="59"/>
      <x:c r="C1374" s="60"/>
      <x:c r="D1374" s="61"/>
      <x:c r="E1374" s="21"/>
      <x:c r="F1374" s="45"/>
      <x:c r="G1374" s="22"/>
      <x:c r="H1374" s="25"/>
      <x:c r="I1374" s="27">
        <x:f t="shared" si="21"/>
        <x:v>0</x:v>
      </x:c>
    </x:row>
    <x:row r="1375" spans="1:9" x14ac:dyDescent="0.3">
      <x:c r="A1375" s="33"/>
      <x:c r="B1375" s="56"/>
      <x:c r="C1375" s="57"/>
      <x:c r="D1375" s="58"/>
      <x:c r="E1375" s="19"/>
      <x:c r="F1375" s="44"/>
      <x:c r="G1375" s="20"/>
      <x:c r="H1375" s="24"/>
      <x:c r="I1375" s="26">
        <x:f t="shared" si="21"/>
        <x:v>0</x:v>
      </x:c>
    </x:row>
    <x:row r="1376" spans="1:9" x14ac:dyDescent="0.3">
      <x:c r="A1376" s="34"/>
      <x:c r="B1376" s="59"/>
      <x:c r="C1376" s="60"/>
      <x:c r="D1376" s="61"/>
      <x:c r="E1376" s="21"/>
      <x:c r="F1376" s="45"/>
      <x:c r="G1376" s="22"/>
      <x:c r="H1376" s="25"/>
      <x:c r="I1376" s="27">
        <x:f t="shared" si="21"/>
        <x:v>0</x:v>
      </x:c>
    </x:row>
    <x:row r="1377" spans="1:9" x14ac:dyDescent="0.3">
      <x:c r="A1377" s="33"/>
      <x:c r="B1377" s="56"/>
      <x:c r="C1377" s="57"/>
      <x:c r="D1377" s="58"/>
      <x:c r="E1377" s="19"/>
      <x:c r="F1377" s="44"/>
      <x:c r="G1377" s="20"/>
      <x:c r="H1377" s="24"/>
      <x:c r="I1377" s="26">
        <x:f t="shared" si="21"/>
        <x:v>0</x:v>
      </x:c>
    </x:row>
    <x:row r="1378" spans="1:9" x14ac:dyDescent="0.3">
      <x:c r="A1378" s="34"/>
      <x:c r="B1378" s="59"/>
      <x:c r="C1378" s="60"/>
      <x:c r="D1378" s="61"/>
      <x:c r="E1378" s="21"/>
      <x:c r="F1378" s="45"/>
      <x:c r="G1378" s="22"/>
      <x:c r="H1378" s="25"/>
      <x:c r="I1378" s="27">
        <x:f t="shared" si="21"/>
        <x:v>0</x:v>
      </x:c>
    </x:row>
    <x:row r="1379" spans="1:9" x14ac:dyDescent="0.3">
      <x:c r="A1379" s="33"/>
      <x:c r="B1379" s="56"/>
      <x:c r="C1379" s="57"/>
      <x:c r="D1379" s="58"/>
      <x:c r="E1379" s="19"/>
      <x:c r="F1379" s="44"/>
      <x:c r="G1379" s="20"/>
      <x:c r="H1379" s="24"/>
      <x:c r="I1379" s="26">
        <x:f t="shared" si="21"/>
        <x:v>0</x:v>
      </x:c>
    </x:row>
    <x:row r="1380" spans="1:9" x14ac:dyDescent="0.3">
      <x:c r="A1380" s="34"/>
      <x:c r="B1380" s="59"/>
      <x:c r="C1380" s="60"/>
      <x:c r="D1380" s="61"/>
      <x:c r="E1380" s="21"/>
      <x:c r="F1380" s="45"/>
      <x:c r="G1380" s="22"/>
      <x:c r="H1380" s="25"/>
      <x:c r="I1380" s="27">
        <x:f t="shared" si="21"/>
        <x:v>0</x:v>
      </x:c>
    </x:row>
    <x:row r="1381" spans="1:9" x14ac:dyDescent="0.3">
      <x:c r="A1381" s="33"/>
      <x:c r="B1381" s="56"/>
      <x:c r="C1381" s="57"/>
      <x:c r="D1381" s="58"/>
      <x:c r="E1381" s="19"/>
      <x:c r="F1381" s="44"/>
      <x:c r="G1381" s="20"/>
      <x:c r="H1381" s="24"/>
      <x:c r="I1381" s="26">
        <x:f t="shared" si="21"/>
        <x:v>0</x:v>
      </x:c>
    </x:row>
    <x:row r="1382" spans="1:9" x14ac:dyDescent="0.3">
      <x:c r="A1382" s="34"/>
      <x:c r="B1382" s="59"/>
      <x:c r="C1382" s="60"/>
      <x:c r="D1382" s="61"/>
      <x:c r="E1382" s="21"/>
      <x:c r="F1382" s="45"/>
      <x:c r="G1382" s="22"/>
      <x:c r="H1382" s="25"/>
      <x:c r="I1382" s="27">
        <x:f t="shared" si="21"/>
        <x:v>0</x:v>
      </x:c>
    </x:row>
    <x:row r="1383" spans="1:9" x14ac:dyDescent="0.3">
      <x:c r="A1383" s="33"/>
      <x:c r="B1383" s="56"/>
      <x:c r="C1383" s="57"/>
      <x:c r="D1383" s="58"/>
      <x:c r="E1383" s="19"/>
      <x:c r="F1383" s="44"/>
      <x:c r="G1383" s="20"/>
      <x:c r="H1383" s="24"/>
      <x:c r="I1383" s="26">
        <x:f t="shared" si="21"/>
        <x:v>0</x:v>
      </x:c>
    </x:row>
    <x:row r="1384" spans="1:9" x14ac:dyDescent="0.3">
      <x:c r="A1384" s="34"/>
      <x:c r="B1384" s="59"/>
      <x:c r="C1384" s="60"/>
      <x:c r="D1384" s="61"/>
      <x:c r="E1384" s="21"/>
      <x:c r="F1384" s="45"/>
      <x:c r="G1384" s="22"/>
      <x:c r="H1384" s="25"/>
      <x:c r="I1384" s="27">
        <x:f t="shared" si="21"/>
        <x:v>0</x:v>
      </x:c>
    </x:row>
    <x:row r="1385" spans="1:9" x14ac:dyDescent="0.3">
      <x:c r="A1385" s="33"/>
      <x:c r="B1385" s="56"/>
      <x:c r="C1385" s="57"/>
      <x:c r="D1385" s="58"/>
      <x:c r="E1385" s="19"/>
      <x:c r="F1385" s="44"/>
      <x:c r="G1385" s="20"/>
      <x:c r="H1385" s="24"/>
      <x:c r="I1385" s="26">
        <x:f t="shared" si="21"/>
        <x:v>0</x:v>
      </x:c>
    </x:row>
    <x:row r="1386" spans="1:9" x14ac:dyDescent="0.3">
      <x:c r="A1386" s="34"/>
      <x:c r="B1386" s="59"/>
      <x:c r="C1386" s="60"/>
      <x:c r="D1386" s="61"/>
      <x:c r="E1386" s="21"/>
      <x:c r="F1386" s="45"/>
      <x:c r="G1386" s="22"/>
      <x:c r="H1386" s="25"/>
      <x:c r="I1386" s="27">
        <x:f t="shared" si="21"/>
        <x:v>0</x:v>
      </x:c>
    </x:row>
    <x:row r="1387" spans="1:9" x14ac:dyDescent="0.3">
      <x:c r="A1387" s="33"/>
      <x:c r="B1387" s="56"/>
      <x:c r="C1387" s="57"/>
      <x:c r="D1387" s="58"/>
      <x:c r="E1387" s="19"/>
      <x:c r="F1387" s="44"/>
      <x:c r="G1387" s="20"/>
      <x:c r="H1387" s="24"/>
      <x:c r="I1387" s="26">
        <x:f t="shared" si="21"/>
        <x:v>0</x:v>
      </x:c>
    </x:row>
    <x:row r="1388" spans="1:9" x14ac:dyDescent="0.3">
      <x:c r="A1388" s="34"/>
      <x:c r="B1388" s="59"/>
      <x:c r="C1388" s="60"/>
      <x:c r="D1388" s="61"/>
      <x:c r="E1388" s="21"/>
      <x:c r="F1388" s="45"/>
      <x:c r="G1388" s="22"/>
      <x:c r="H1388" s="25"/>
      <x:c r="I1388" s="27">
        <x:f t="shared" si="21"/>
        <x:v>0</x:v>
      </x:c>
    </x:row>
    <x:row r="1389" spans="1:9" x14ac:dyDescent="0.3">
      <x:c r="A1389" s="33"/>
      <x:c r="B1389" s="56"/>
      <x:c r="C1389" s="57"/>
      <x:c r="D1389" s="58"/>
      <x:c r="E1389" s="19"/>
      <x:c r="F1389" s="44"/>
      <x:c r="G1389" s="20"/>
      <x:c r="H1389" s="24"/>
      <x:c r="I1389" s="26">
        <x:f t="shared" si="21"/>
        <x:v>0</x:v>
      </x:c>
    </x:row>
    <x:row r="1390" spans="1:9" x14ac:dyDescent="0.3">
      <x:c r="A1390" s="34"/>
      <x:c r="B1390" s="59"/>
      <x:c r="C1390" s="60"/>
      <x:c r="D1390" s="61"/>
      <x:c r="E1390" s="21"/>
      <x:c r="F1390" s="45"/>
      <x:c r="G1390" s="22"/>
      <x:c r="H1390" s="25"/>
      <x:c r="I1390" s="27">
        <x:f t="shared" si="21"/>
        <x:v>0</x:v>
      </x:c>
    </x:row>
    <x:row r="1391" spans="1:9" x14ac:dyDescent="0.3">
      <x:c r="A1391" s="33"/>
      <x:c r="B1391" s="56"/>
      <x:c r="C1391" s="57"/>
      <x:c r="D1391" s="58"/>
      <x:c r="E1391" s="19"/>
      <x:c r="F1391" s="44"/>
      <x:c r="G1391" s="20"/>
      <x:c r="H1391" s="24"/>
      <x:c r="I1391" s="26">
        <x:f t="shared" si="21"/>
        <x:v>0</x:v>
      </x:c>
    </x:row>
    <x:row r="1392" spans="1:9" x14ac:dyDescent="0.3">
      <x:c r="A1392" s="34"/>
      <x:c r="B1392" s="59"/>
      <x:c r="C1392" s="60"/>
      <x:c r="D1392" s="61"/>
      <x:c r="E1392" s="21"/>
      <x:c r="F1392" s="45"/>
      <x:c r="G1392" s="22"/>
      <x:c r="H1392" s="25"/>
      <x:c r="I1392" s="27">
        <x:f t="shared" si="21"/>
        <x:v>0</x:v>
      </x:c>
    </x:row>
    <x:row r="1393" spans="1:9" x14ac:dyDescent="0.3">
      <x:c r="A1393" s="33"/>
      <x:c r="B1393" s="56"/>
      <x:c r="C1393" s="57"/>
      <x:c r="D1393" s="58"/>
      <x:c r="E1393" s="19"/>
      <x:c r="F1393" s="44"/>
      <x:c r="G1393" s="20"/>
      <x:c r="H1393" s="24"/>
      <x:c r="I1393" s="26">
        <x:f t="shared" si="21"/>
        <x:v>0</x:v>
      </x:c>
    </x:row>
    <x:row r="1394" spans="1:9" x14ac:dyDescent="0.3">
      <x:c r="A1394" s="34"/>
      <x:c r="B1394" s="59"/>
      <x:c r="C1394" s="60"/>
      <x:c r="D1394" s="61"/>
      <x:c r="E1394" s="21"/>
      <x:c r="F1394" s="45"/>
      <x:c r="G1394" s="22"/>
      <x:c r="H1394" s="25"/>
      <x:c r="I1394" s="27">
        <x:f t="shared" si="21"/>
        <x:v>0</x:v>
      </x:c>
    </x:row>
    <x:row r="1395" spans="1:9" x14ac:dyDescent="0.3">
      <x:c r="A1395" s="33"/>
      <x:c r="B1395" s="56"/>
      <x:c r="C1395" s="57"/>
      <x:c r="D1395" s="58"/>
      <x:c r="E1395" s="19"/>
      <x:c r="F1395" s="44"/>
      <x:c r="G1395" s="20"/>
      <x:c r="H1395" s="24"/>
      <x:c r="I1395" s="26">
        <x:f t="shared" si="21"/>
        <x:v>0</x:v>
      </x:c>
    </x:row>
    <x:row r="1396" spans="1:9" x14ac:dyDescent="0.3">
      <x:c r="A1396" s="34"/>
      <x:c r="B1396" s="59"/>
      <x:c r="C1396" s="60"/>
      <x:c r="D1396" s="61"/>
      <x:c r="E1396" s="21"/>
      <x:c r="F1396" s="45"/>
      <x:c r="G1396" s="22"/>
      <x:c r="H1396" s="25"/>
      <x:c r="I1396" s="27">
        <x:f t="shared" si="21"/>
        <x:v>0</x:v>
      </x:c>
    </x:row>
    <x:row r="1397" spans="1:9" x14ac:dyDescent="0.3">
      <x:c r="A1397" s="33"/>
      <x:c r="B1397" s="56"/>
      <x:c r="C1397" s="57"/>
      <x:c r="D1397" s="58"/>
      <x:c r="E1397" s="19"/>
      <x:c r="F1397" s="44"/>
      <x:c r="G1397" s="20"/>
      <x:c r="H1397" s="24"/>
      <x:c r="I1397" s="26">
        <x:f t="shared" si="21"/>
        <x:v>0</x:v>
      </x:c>
    </x:row>
    <x:row r="1398" spans="1:9" x14ac:dyDescent="0.3">
      <x:c r="A1398" s="34"/>
      <x:c r="B1398" s="59"/>
      <x:c r="C1398" s="60"/>
      <x:c r="D1398" s="61"/>
      <x:c r="E1398" s="21"/>
      <x:c r="F1398" s="45"/>
      <x:c r="G1398" s="22"/>
      <x:c r="H1398" s="25"/>
      <x:c r="I1398" s="27">
        <x:f t="shared" si="21"/>
        <x:v>0</x:v>
      </x:c>
    </x:row>
    <x:row r="1399" spans="1:9" x14ac:dyDescent="0.3">
      <x:c r="A1399" s="33"/>
      <x:c r="B1399" s="56"/>
      <x:c r="C1399" s="57"/>
      <x:c r="D1399" s="58"/>
      <x:c r="E1399" s="19"/>
      <x:c r="F1399" s="44"/>
      <x:c r="G1399" s="20"/>
      <x:c r="H1399" s="24"/>
      <x:c r="I1399" s="26">
        <x:f t="shared" si="21"/>
        <x:v>0</x:v>
      </x:c>
    </x:row>
    <x:row r="1400" spans="1:9" x14ac:dyDescent="0.3">
      <x:c r="A1400" s="34"/>
      <x:c r="B1400" s="59"/>
      <x:c r="C1400" s="60"/>
      <x:c r="D1400" s="61"/>
      <x:c r="E1400" s="21"/>
      <x:c r="F1400" s="45"/>
      <x:c r="G1400" s="22"/>
      <x:c r="H1400" s="25"/>
      <x:c r="I1400" s="27">
        <x:f t="shared" si="21"/>
        <x:v>0</x:v>
      </x:c>
    </x:row>
    <x:row r="1401" spans="1:9" x14ac:dyDescent="0.3">
      <x:c r="A1401" s="33"/>
      <x:c r="B1401" s="56"/>
      <x:c r="C1401" s="57"/>
      <x:c r="D1401" s="58"/>
      <x:c r="E1401" s="19"/>
      <x:c r="F1401" s="44"/>
      <x:c r="G1401" s="20"/>
      <x:c r="H1401" s="24"/>
      <x:c r="I1401" s="26">
        <x:f t="shared" si="21"/>
        <x:v>0</x:v>
      </x:c>
    </x:row>
    <x:row r="1402" spans="1:9" x14ac:dyDescent="0.3">
      <x:c r="A1402" s="34"/>
      <x:c r="B1402" s="59"/>
      <x:c r="C1402" s="60"/>
      <x:c r="D1402" s="61"/>
      <x:c r="E1402" s="21"/>
      <x:c r="F1402" s="45"/>
      <x:c r="G1402" s="22"/>
      <x:c r="H1402" s="25"/>
      <x:c r="I1402" s="27">
        <x:f t="shared" si="21"/>
        <x:v>0</x:v>
      </x:c>
    </x:row>
    <x:row r="1403" spans="1:9" x14ac:dyDescent="0.3">
      <x:c r="A1403" s="33"/>
      <x:c r="B1403" s="56"/>
      <x:c r="C1403" s="57"/>
      <x:c r="D1403" s="58"/>
      <x:c r="E1403" s="19"/>
      <x:c r="F1403" s="44"/>
      <x:c r="G1403" s="20"/>
      <x:c r="H1403" s="24"/>
      <x:c r="I1403" s="26">
        <x:f t="shared" si="21"/>
        <x:v>0</x:v>
      </x:c>
    </x:row>
    <x:row r="1404" spans="1:9" x14ac:dyDescent="0.3">
      <x:c r="A1404" s="34"/>
      <x:c r="B1404" s="59"/>
      <x:c r="C1404" s="60"/>
      <x:c r="D1404" s="61"/>
      <x:c r="E1404" s="21"/>
      <x:c r="F1404" s="45"/>
      <x:c r="G1404" s="22"/>
      <x:c r="H1404" s="25"/>
      <x:c r="I1404" s="27">
        <x:f t="shared" si="21"/>
        <x:v>0</x:v>
      </x:c>
    </x:row>
    <x:row r="1405" spans="1:9" x14ac:dyDescent="0.3">
      <x:c r="A1405" s="33"/>
      <x:c r="B1405" s="56"/>
      <x:c r="C1405" s="57"/>
      <x:c r="D1405" s="58"/>
      <x:c r="E1405" s="19"/>
      <x:c r="F1405" s="44"/>
      <x:c r="G1405" s="20"/>
      <x:c r="H1405" s="24"/>
      <x:c r="I1405" s="26">
        <x:f t="shared" si="21"/>
        <x:v>0</x:v>
      </x:c>
    </x:row>
    <x:row r="1406" spans="1:9" x14ac:dyDescent="0.3">
      <x:c r="A1406" s="34"/>
      <x:c r="B1406" s="59"/>
      <x:c r="C1406" s="60"/>
      <x:c r="D1406" s="61"/>
      <x:c r="E1406" s="21"/>
      <x:c r="F1406" s="45"/>
      <x:c r="G1406" s="22"/>
      <x:c r="H1406" s="25"/>
      <x:c r="I1406" s="27">
        <x:f t="shared" si="21"/>
        <x:v>0</x:v>
      </x:c>
    </x:row>
    <x:row r="1407" spans="1:9" x14ac:dyDescent="0.3">
      <x:c r="A1407" s="33"/>
      <x:c r="B1407" s="56"/>
      <x:c r="C1407" s="57"/>
      <x:c r="D1407" s="58"/>
      <x:c r="E1407" s="19"/>
      <x:c r="F1407" s="44"/>
      <x:c r="G1407" s="20"/>
      <x:c r="H1407" s="24"/>
      <x:c r="I1407" s="26">
        <x:f t="shared" si="21"/>
        <x:v>0</x:v>
      </x:c>
    </x:row>
    <x:row r="1408" spans="1:9" x14ac:dyDescent="0.3">
      <x:c r="A1408" s="34"/>
      <x:c r="B1408" s="59"/>
      <x:c r="C1408" s="60"/>
      <x:c r="D1408" s="61"/>
      <x:c r="E1408" s="21"/>
      <x:c r="F1408" s="45"/>
      <x:c r="G1408" s="22"/>
      <x:c r="H1408" s="25"/>
      <x:c r="I1408" s="27">
        <x:f t="shared" si="21"/>
        <x:v>0</x:v>
      </x:c>
    </x:row>
    <x:row r="1409" spans="1:9" x14ac:dyDescent="0.3">
      <x:c r="A1409" s="33"/>
      <x:c r="B1409" s="56"/>
      <x:c r="C1409" s="57"/>
      <x:c r="D1409" s="58"/>
      <x:c r="E1409" s="19"/>
      <x:c r="F1409" s="44"/>
      <x:c r="G1409" s="20"/>
      <x:c r="H1409" s="24"/>
      <x:c r="I1409" s="26">
        <x:f t="shared" si="21"/>
        <x:v>0</x:v>
      </x:c>
    </x:row>
    <x:row r="1410" spans="1:9" x14ac:dyDescent="0.3">
      <x:c r="A1410" s="34"/>
      <x:c r="B1410" s="59"/>
      <x:c r="C1410" s="60"/>
      <x:c r="D1410" s="61"/>
      <x:c r="E1410" s="21"/>
      <x:c r="F1410" s="45"/>
      <x:c r="G1410" s="22"/>
      <x:c r="H1410" s="25"/>
      <x:c r="I1410" s="27">
        <x:f t="shared" si="21"/>
        <x:v>0</x:v>
      </x:c>
    </x:row>
    <x:row r="1411" spans="1:9" x14ac:dyDescent="0.3">
      <x:c r="A1411" s="33"/>
      <x:c r="B1411" s="56"/>
      <x:c r="C1411" s="57"/>
      <x:c r="D1411" s="58"/>
      <x:c r="E1411" s="19"/>
      <x:c r="F1411" s="44"/>
      <x:c r="G1411" s="20"/>
      <x:c r="H1411" s="24"/>
      <x:c r="I1411" s="26">
        <x:f t="shared" si="21"/>
        <x:v>0</x:v>
      </x:c>
    </x:row>
    <x:row r="1412" spans="1:9" x14ac:dyDescent="0.3">
      <x:c r="A1412" s="34"/>
      <x:c r="B1412" s="59"/>
      <x:c r="C1412" s="60"/>
      <x:c r="D1412" s="61"/>
      <x:c r="E1412" s="21"/>
      <x:c r="F1412" s="45"/>
      <x:c r="G1412" s="22"/>
      <x:c r="H1412" s="25"/>
      <x:c r="I1412" s="27">
        <x:f t="shared" si="21"/>
        <x:v>0</x:v>
      </x:c>
    </x:row>
    <x:row r="1413" spans="1:9" x14ac:dyDescent="0.3">
      <x:c r="A1413" s="33"/>
      <x:c r="B1413" s="56"/>
      <x:c r="C1413" s="57"/>
      <x:c r="D1413" s="58"/>
      <x:c r="E1413" s="19"/>
      <x:c r="F1413" s="44"/>
      <x:c r="G1413" s="20"/>
      <x:c r="H1413" s="24"/>
      <x:c r="I1413" s="26">
        <x:f t="shared" si="21"/>
        <x:v>0</x:v>
      </x:c>
    </x:row>
    <x:row r="1414" spans="1:9" x14ac:dyDescent="0.3">
      <x:c r="A1414" s="34"/>
      <x:c r="B1414" s="59"/>
      <x:c r="C1414" s="60"/>
      <x:c r="D1414" s="61"/>
      <x:c r="E1414" s="21"/>
      <x:c r="F1414" s="45"/>
      <x:c r="G1414" s="22"/>
      <x:c r="H1414" s="25"/>
      <x:c r="I1414" s="27">
        <x:f t="shared" si="21"/>
        <x:v>0</x:v>
      </x:c>
    </x:row>
    <x:row r="1415" spans="1:9" x14ac:dyDescent="0.3">
      <x:c r="A1415" s="33"/>
      <x:c r="B1415" s="56"/>
      <x:c r="C1415" s="57"/>
      <x:c r="D1415" s="58"/>
      <x:c r="E1415" s="19"/>
      <x:c r="F1415" s="44"/>
      <x:c r="G1415" s="20"/>
      <x:c r="H1415" s="24"/>
      <x:c r="I1415" s="26">
        <x:f t="shared" si="21"/>
        <x:v>0</x:v>
      </x:c>
    </x:row>
    <x:row r="1416" spans="1:9" x14ac:dyDescent="0.3">
      <x:c r="A1416" s="34"/>
      <x:c r="B1416" s="59"/>
      <x:c r="C1416" s="60"/>
      <x:c r="D1416" s="61"/>
      <x:c r="E1416" s="21"/>
      <x:c r="F1416" s="45"/>
      <x:c r="G1416" s="22"/>
      <x:c r="H1416" s="25"/>
      <x:c r="I1416" s="27">
        <x:f t="shared" si="21"/>
        <x:v>0</x:v>
      </x:c>
    </x:row>
    <x:row r="1417" spans="1:9" x14ac:dyDescent="0.3">
      <x:c r="A1417" s="33"/>
      <x:c r="B1417" s="56"/>
      <x:c r="C1417" s="57"/>
      <x:c r="D1417" s="58"/>
      <x:c r="E1417" s="19"/>
      <x:c r="F1417" s="44"/>
      <x:c r="G1417" s="20"/>
      <x:c r="H1417" s="24"/>
      <x:c r="I1417" s="26">
        <x:f t="shared" si="21"/>
        <x:v>0</x:v>
      </x:c>
    </x:row>
    <x:row r="1418" spans="1:9" x14ac:dyDescent="0.3">
      <x:c r="A1418" s="34"/>
      <x:c r="B1418" s="59"/>
      <x:c r="C1418" s="60"/>
      <x:c r="D1418" s="61"/>
      <x:c r="E1418" s="21"/>
      <x:c r="F1418" s="45"/>
      <x:c r="G1418" s="22"/>
      <x:c r="H1418" s="25"/>
      <x:c r="I1418" s="27">
        <x:f t="shared" si="21"/>
        <x:v>0</x:v>
      </x:c>
    </x:row>
    <x:row r="1419" spans="1:9" x14ac:dyDescent="0.3">
      <x:c r="A1419" s="33"/>
      <x:c r="B1419" s="56"/>
      <x:c r="C1419" s="57"/>
      <x:c r="D1419" s="58"/>
      <x:c r="E1419" s="19"/>
      <x:c r="F1419" s="44"/>
      <x:c r="G1419" s="20"/>
      <x:c r="H1419" s="24"/>
      <x:c r="I1419" s="26">
        <x:f t="shared" si="21"/>
        <x:v>0</x:v>
      </x:c>
    </x:row>
    <x:row r="1420" spans="1:9" x14ac:dyDescent="0.3">
      <x:c r="A1420" s="34"/>
      <x:c r="B1420" s="59"/>
      <x:c r="C1420" s="60"/>
      <x:c r="D1420" s="61"/>
      <x:c r="E1420" s="21"/>
      <x:c r="F1420" s="45"/>
      <x:c r="G1420" s="22"/>
      <x:c r="H1420" s="25"/>
      <x:c r="I1420" s="27">
        <x:f t="shared" si="21"/>
        <x:v>0</x:v>
      </x:c>
    </x:row>
    <x:row r="1421" spans="1:9" x14ac:dyDescent="0.3">
      <x:c r="A1421" s="33"/>
      <x:c r="B1421" s="56"/>
      <x:c r="C1421" s="57"/>
      <x:c r="D1421" s="58"/>
      <x:c r="E1421" s="19"/>
      <x:c r="F1421" s="44"/>
      <x:c r="G1421" s="20"/>
      <x:c r="H1421" s="24"/>
      <x:c r="I1421" s="26">
        <x:f t="shared" si="21"/>
        <x:v>0</x:v>
      </x:c>
    </x:row>
    <x:row r="1422" spans="1:9" x14ac:dyDescent="0.3">
      <x:c r="A1422" s="34"/>
      <x:c r="B1422" s="59"/>
      <x:c r="C1422" s="60"/>
      <x:c r="D1422" s="61"/>
      <x:c r="E1422" s="21"/>
      <x:c r="F1422" s="45"/>
      <x:c r="G1422" s="22"/>
      <x:c r="H1422" s="25"/>
      <x:c r="I1422" s="27">
        <x:f t="shared" si="21"/>
        <x:v>0</x:v>
      </x:c>
    </x:row>
    <x:row r="1423" spans="1:9" x14ac:dyDescent="0.3">
      <x:c r="A1423" s="33"/>
      <x:c r="B1423" s="56"/>
      <x:c r="C1423" s="57"/>
      <x:c r="D1423" s="58"/>
      <x:c r="E1423" s="19"/>
      <x:c r="F1423" s="44"/>
      <x:c r="G1423" s="20"/>
      <x:c r="H1423" s="24"/>
      <x:c r="I1423" s="26">
        <x:f t="shared" si="21"/>
        <x:v>0</x:v>
      </x:c>
    </x:row>
    <x:row r="1424" spans="1:9" x14ac:dyDescent="0.3">
      <x:c r="A1424" s="34"/>
      <x:c r="B1424" s="59"/>
      <x:c r="C1424" s="60"/>
      <x:c r="D1424" s="61"/>
      <x:c r="E1424" s="21"/>
      <x:c r="F1424" s="45"/>
      <x:c r="G1424" s="22"/>
      <x:c r="H1424" s="25"/>
      <x:c r="I1424" s="27">
        <x:f t="shared" si="21"/>
        <x:v>0</x:v>
      </x:c>
    </x:row>
    <x:row r="1425" spans="1:9" x14ac:dyDescent="0.3">
      <x:c r="A1425" s="33"/>
      <x:c r="B1425" s="56"/>
      <x:c r="C1425" s="57"/>
      <x:c r="D1425" s="58"/>
      <x:c r="E1425" s="19"/>
      <x:c r="F1425" s="44"/>
      <x:c r="G1425" s="20"/>
      <x:c r="H1425" s="24"/>
      <x:c r="I1425" s="26">
        <x:f t="shared" si="21"/>
        <x:v>0</x:v>
      </x:c>
    </x:row>
    <x:row r="1426" spans="1:9" x14ac:dyDescent="0.3">
      <x:c r="A1426" s="34"/>
      <x:c r="B1426" s="59"/>
      <x:c r="C1426" s="60"/>
      <x:c r="D1426" s="61"/>
      <x:c r="E1426" s="21"/>
      <x:c r="F1426" s="45"/>
      <x:c r="G1426" s="22"/>
      <x:c r="H1426" s="25"/>
      <x:c r="I1426" s="27">
        <x:f t="shared" si="21"/>
        <x:v>0</x:v>
      </x:c>
    </x:row>
    <x:row r="1427" spans="1:9" x14ac:dyDescent="0.3">
      <x:c r="A1427" s="33"/>
      <x:c r="B1427" s="56"/>
      <x:c r="C1427" s="57"/>
      <x:c r="D1427" s="58"/>
      <x:c r="E1427" s="19"/>
      <x:c r="F1427" s="44"/>
      <x:c r="G1427" s="20"/>
      <x:c r="H1427" s="24"/>
      <x:c r="I1427" s="26">
        <x:f t="shared" ref="I1427:I1490" si="22">F1427*H1427</x:f>
        <x:v>0</x:v>
      </x:c>
    </x:row>
    <x:row r="1428" spans="1:9" x14ac:dyDescent="0.3">
      <x:c r="A1428" s="34"/>
      <x:c r="B1428" s="59"/>
      <x:c r="C1428" s="60"/>
      <x:c r="D1428" s="61"/>
      <x:c r="E1428" s="21"/>
      <x:c r="F1428" s="45"/>
      <x:c r="G1428" s="22"/>
      <x:c r="H1428" s="25"/>
      <x:c r="I1428" s="27">
        <x:f t="shared" si="22"/>
        <x:v>0</x:v>
      </x:c>
    </x:row>
    <x:row r="1429" spans="1:9" x14ac:dyDescent="0.3">
      <x:c r="A1429" s="33"/>
      <x:c r="B1429" s="56"/>
      <x:c r="C1429" s="57"/>
      <x:c r="D1429" s="58"/>
      <x:c r="E1429" s="19"/>
      <x:c r="F1429" s="44"/>
      <x:c r="G1429" s="20"/>
      <x:c r="H1429" s="24"/>
      <x:c r="I1429" s="26">
        <x:f t="shared" si="22"/>
        <x:v>0</x:v>
      </x:c>
    </x:row>
    <x:row r="1430" spans="1:9" x14ac:dyDescent="0.3">
      <x:c r="A1430" s="34"/>
      <x:c r="B1430" s="59"/>
      <x:c r="C1430" s="60"/>
      <x:c r="D1430" s="61"/>
      <x:c r="E1430" s="21"/>
      <x:c r="F1430" s="45"/>
      <x:c r="G1430" s="22"/>
      <x:c r="H1430" s="25"/>
      <x:c r="I1430" s="27">
        <x:f t="shared" si="22"/>
        <x:v>0</x:v>
      </x:c>
    </x:row>
    <x:row r="1431" spans="1:9" x14ac:dyDescent="0.3">
      <x:c r="A1431" s="33"/>
      <x:c r="B1431" s="56"/>
      <x:c r="C1431" s="57"/>
      <x:c r="D1431" s="58"/>
      <x:c r="E1431" s="19"/>
      <x:c r="F1431" s="44"/>
      <x:c r="G1431" s="20"/>
      <x:c r="H1431" s="24"/>
      <x:c r="I1431" s="26">
        <x:f t="shared" si="22"/>
        <x:v>0</x:v>
      </x:c>
    </x:row>
    <x:row r="1432" spans="1:9" x14ac:dyDescent="0.3">
      <x:c r="A1432" s="34"/>
      <x:c r="B1432" s="59"/>
      <x:c r="C1432" s="60"/>
      <x:c r="D1432" s="61"/>
      <x:c r="E1432" s="21"/>
      <x:c r="F1432" s="45"/>
      <x:c r="G1432" s="22"/>
      <x:c r="H1432" s="25"/>
      <x:c r="I1432" s="27">
        <x:f t="shared" si="22"/>
        <x:v>0</x:v>
      </x:c>
    </x:row>
    <x:row r="1433" spans="1:9" x14ac:dyDescent="0.3">
      <x:c r="A1433" s="33"/>
      <x:c r="B1433" s="56"/>
      <x:c r="C1433" s="57"/>
      <x:c r="D1433" s="58"/>
      <x:c r="E1433" s="19"/>
      <x:c r="F1433" s="44"/>
      <x:c r="G1433" s="20"/>
      <x:c r="H1433" s="24"/>
      <x:c r="I1433" s="26">
        <x:f t="shared" si="22"/>
        <x:v>0</x:v>
      </x:c>
    </x:row>
    <x:row r="1434" spans="1:9" x14ac:dyDescent="0.3">
      <x:c r="A1434" s="34"/>
      <x:c r="B1434" s="59"/>
      <x:c r="C1434" s="60"/>
      <x:c r="D1434" s="61"/>
      <x:c r="E1434" s="21"/>
      <x:c r="F1434" s="45"/>
      <x:c r="G1434" s="22"/>
      <x:c r="H1434" s="25"/>
      <x:c r="I1434" s="27">
        <x:f t="shared" si="22"/>
        <x:v>0</x:v>
      </x:c>
    </x:row>
    <x:row r="1435" spans="1:9" x14ac:dyDescent="0.3">
      <x:c r="A1435" s="33"/>
      <x:c r="B1435" s="56"/>
      <x:c r="C1435" s="57"/>
      <x:c r="D1435" s="58"/>
      <x:c r="E1435" s="19"/>
      <x:c r="F1435" s="44"/>
      <x:c r="G1435" s="20"/>
      <x:c r="H1435" s="24"/>
      <x:c r="I1435" s="26">
        <x:f t="shared" si="22"/>
        <x:v>0</x:v>
      </x:c>
    </x:row>
    <x:row r="1436" spans="1:9" x14ac:dyDescent="0.3">
      <x:c r="A1436" s="34"/>
      <x:c r="B1436" s="59"/>
      <x:c r="C1436" s="60"/>
      <x:c r="D1436" s="61"/>
      <x:c r="E1436" s="21"/>
      <x:c r="F1436" s="45"/>
      <x:c r="G1436" s="22"/>
      <x:c r="H1436" s="25"/>
      <x:c r="I1436" s="27">
        <x:f t="shared" si="22"/>
        <x:v>0</x:v>
      </x:c>
    </x:row>
    <x:row r="1437" spans="1:9" x14ac:dyDescent="0.3">
      <x:c r="A1437" s="33"/>
      <x:c r="B1437" s="56"/>
      <x:c r="C1437" s="57"/>
      <x:c r="D1437" s="58"/>
      <x:c r="E1437" s="19"/>
      <x:c r="F1437" s="44"/>
      <x:c r="G1437" s="20"/>
      <x:c r="H1437" s="24"/>
      <x:c r="I1437" s="26">
        <x:f t="shared" si="22"/>
        <x:v>0</x:v>
      </x:c>
    </x:row>
    <x:row r="1438" spans="1:9" x14ac:dyDescent="0.3">
      <x:c r="A1438" s="34"/>
      <x:c r="B1438" s="59"/>
      <x:c r="C1438" s="60"/>
      <x:c r="D1438" s="61"/>
      <x:c r="E1438" s="21"/>
      <x:c r="F1438" s="45"/>
      <x:c r="G1438" s="22"/>
      <x:c r="H1438" s="25"/>
      <x:c r="I1438" s="27">
        <x:f t="shared" si="22"/>
        <x:v>0</x:v>
      </x:c>
    </x:row>
    <x:row r="1439" spans="1:9" x14ac:dyDescent="0.3">
      <x:c r="A1439" s="33"/>
      <x:c r="B1439" s="56"/>
      <x:c r="C1439" s="57"/>
      <x:c r="D1439" s="58"/>
      <x:c r="E1439" s="19"/>
      <x:c r="F1439" s="44"/>
      <x:c r="G1439" s="20"/>
      <x:c r="H1439" s="24"/>
      <x:c r="I1439" s="26">
        <x:f t="shared" si="22"/>
        <x:v>0</x:v>
      </x:c>
    </x:row>
    <x:row r="1440" spans="1:9" x14ac:dyDescent="0.3">
      <x:c r="A1440" s="34"/>
      <x:c r="B1440" s="59"/>
      <x:c r="C1440" s="60"/>
      <x:c r="D1440" s="61"/>
      <x:c r="E1440" s="21"/>
      <x:c r="F1440" s="45"/>
      <x:c r="G1440" s="22"/>
      <x:c r="H1440" s="25"/>
      <x:c r="I1440" s="27">
        <x:f t="shared" si="22"/>
        <x:v>0</x:v>
      </x:c>
    </x:row>
    <x:row r="1441" spans="1:9" x14ac:dyDescent="0.3">
      <x:c r="A1441" s="33"/>
      <x:c r="B1441" s="56"/>
      <x:c r="C1441" s="57"/>
      <x:c r="D1441" s="58"/>
      <x:c r="E1441" s="19"/>
      <x:c r="F1441" s="44"/>
      <x:c r="G1441" s="20"/>
      <x:c r="H1441" s="24"/>
      <x:c r="I1441" s="26">
        <x:f t="shared" si="22"/>
        <x:v>0</x:v>
      </x:c>
    </x:row>
    <x:row r="1442" spans="1:9" x14ac:dyDescent="0.3">
      <x:c r="A1442" s="34"/>
      <x:c r="B1442" s="59"/>
      <x:c r="C1442" s="60"/>
      <x:c r="D1442" s="61"/>
      <x:c r="E1442" s="21"/>
      <x:c r="F1442" s="45"/>
      <x:c r="G1442" s="22"/>
      <x:c r="H1442" s="25"/>
      <x:c r="I1442" s="27">
        <x:f t="shared" si="22"/>
        <x:v>0</x:v>
      </x:c>
    </x:row>
    <x:row r="1443" spans="1:9" x14ac:dyDescent="0.3">
      <x:c r="A1443" s="33"/>
      <x:c r="B1443" s="56"/>
      <x:c r="C1443" s="57"/>
      <x:c r="D1443" s="58"/>
      <x:c r="E1443" s="19"/>
      <x:c r="F1443" s="44"/>
      <x:c r="G1443" s="20"/>
      <x:c r="H1443" s="24"/>
      <x:c r="I1443" s="26">
        <x:f t="shared" si="22"/>
        <x:v>0</x:v>
      </x:c>
    </x:row>
    <x:row r="1444" spans="1:9" x14ac:dyDescent="0.3">
      <x:c r="A1444" s="34"/>
      <x:c r="B1444" s="59"/>
      <x:c r="C1444" s="60"/>
      <x:c r="D1444" s="61"/>
      <x:c r="E1444" s="21"/>
      <x:c r="F1444" s="45"/>
      <x:c r="G1444" s="22"/>
      <x:c r="H1444" s="25"/>
      <x:c r="I1444" s="27">
        <x:f t="shared" si="22"/>
        <x:v>0</x:v>
      </x:c>
    </x:row>
    <x:row r="1445" spans="1:9" x14ac:dyDescent="0.3">
      <x:c r="A1445" s="33"/>
      <x:c r="B1445" s="56"/>
      <x:c r="C1445" s="57"/>
      <x:c r="D1445" s="58"/>
      <x:c r="E1445" s="19"/>
      <x:c r="F1445" s="44"/>
      <x:c r="G1445" s="20"/>
      <x:c r="H1445" s="24"/>
      <x:c r="I1445" s="26">
        <x:f t="shared" si="22"/>
        <x:v>0</x:v>
      </x:c>
    </x:row>
    <x:row r="1446" spans="1:9" x14ac:dyDescent="0.3">
      <x:c r="A1446" s="34"/>
      <x:c r="B1446" s="59"/>
      <x:c r="C1446" s="60"/>
      <x:c r="D1446" s="61"/>
      <x:c r="E1446" s="21"/>
      <x:c r="F1446" s="45"/>
      <x:c r="G1446" s="22"/>
      <x:c r="H1446" s="25"/>
      <x:c r="I1446" s="27">
        <x:f t="shared" si="22"/>
        <x:v>0</x:v>
      </x:c>
    </x:row>
    <x:row r="1447" spans="1:9" x14ac:dyDescent="0.3">
      <x:c r="A1447" s="33"/>
      <x:c r="B1447" s="56"/>
      <x:c r="C1447" s="57"/>
      <x:c r="D1447" s="58"/>
      <x:c r="E1447" s="19"/>
      <x:c r="F1447" s="44"/>
      <x:c r="G1447" s="20"/>
      <x:c r="H1447" s="24"/>
      <x:c r="I1447" s="26">
        <x:f t="shared" si="22"/>
        <x:v>0</x:v>
      </x:c>
    </x:row>
    <x:row r="1448" spans="1:9" x14ac:dyDescent="0.3">
      <x:c r="A1448" s="34"/>
      <x:c r="B1448" s="59"/>
      <x:c r="C1448" s="60"/>
      <x:c r="D1448" s="61"/>
      <x:c r="E1448" s="21"/>
      <x:c r="F1448" s="45"/>
      <x:c r="G1448" s="22"/>
      <x:c r="H1448" s="25"/>
      <x:c r="I1448" s="27">
        <x:f t="shared" si="22"/>
        <x:v>0</x:v>
      </x:c>
    </x:row>
    <x:row r="1449" spans="1:9" x14ac:dyDescent="0.3">
      <x:c r="A1449" s="33"/>
      <x:c r="B1449" s="56"/>
      <x:c r="C1449" s="57"/>
      <x:c r="D1449" s="58"/>
      <x:c r="E1449" s="19"/>
      <x:c r="F1449" s="44"/>
      <x:c r="G1449" s="20"/>
      <x:c r="H1449" s="24"/>
      <x:c r="I1449" s="26">
        <x:f t="shared" si="22"/>
        <x:v>0</x:v>
      </x:c>
    </x:row>
    <x:row r="1450" spans="1:9" x14ac:dyDescent="0.3">
      <x:c r="A1450" s="34"/>
      <x:c r="B1450" s="59"/>
      <x:c r="C1450" s="60"/>
      <x:c r="D1450" s="61"/>
      <x:c r="E1450" s="21"/>
      <x:c r="F1450" s="45"/>
      <x:c r="G1450" s="22"/>
      <x:c r="H1450" s="25"/>
      <x:c r="I1450" s="27">
        <x:f t="shared" si="22"/>
        <x:v>0</x:v>
      </x:c>
    </x:row>
    <x:row r="1451" spans="1:9" x14ac:dyDescent="0.3">
      <x:c r="A1451" s="33"/>
      <x:c r="B1451" s="56"/>
      <x:c r="C1451" s="57"/>
      <x:c r="D1451" s="58"/>
      <x:c r="E1451" s="19"/>
      <x:c r="F1451" s="44"/>
      <x:c r="G1451" s="20"/>
      <x:c r="H1451" s="24"/>
      <x:c r="I1451" s="26">
        <x:f t="shared" si="22"/>
        <x:v>0</x:v>
      </x:c>
    </x:row>
    <x:row r="1452" spans="1:9" x14ac:dyDescent="0.3">
      <x:c r="A1452" s="34"/>
      <x:c r="B1452" s="59"/>
      <x:c r="C1452" s="60"/>
      <x:c r="D1452" s="61"/>
      <x:c r="E1452" s="21"/>
      <x:c r="F1452" s="45"/>
      <x:c r="G1452" s="22"/>
      <x:c r="H1452" s="25"/>
      <x:c r="I1452" s="27">
        <x:f t="shared" si="22"/>
        <x:v>0</x:v>
      </x:c>
    </x:row>
    <x:row r="1453" spans="1:9" x14ac:dyDescent="0.3">
      <x:c r="A1453" s="33"/>
      <x:c r="B1453" s="56"/>
      <x:c r="C1453" s="57"/>
      <x:c r="D1453" s="58"/>
      <x:c r="E1453" s="19"/>
      <x:c r="F1453" s="44"/>
      <x:c r="G1453" s="20"/>
      <x:c r="H1453" s="24"/>
      <x:c r="I1453" s="26">
        <x:f t="shared" si="22"/>
        <x:v>0</x:v>
      </x:c>
    </x:row>
    <x:row r="1454" spans="1:9" x14ac:dyDescent="0.3">
      <x:c r="A1454" s="34"/>
      <x:c r="B1454" s="59"/>
      <x:c r="C1454" s="60"/>
      <x:c r="D1454" s="61"/>
      <x:c r="E1454" s="21"/>
      <x:c r="F1454" s="45"/>
      <x:c r="G1454" s="22"/>
      <x:c r="H1454" s="25"/>
      <x:c r="I1454" s="27">
        <x:f t="shared" si="22"/>
        <x:v>0</x:v>
      </x:c>
    </x:row>
    <x:row r="1455" spans="1:9" x14ac:dyDescent="0.3">
      <x:c r="A1455" s="33"/>
      <x:c r="B1455" s="56"/>
      <x:c r="C1455" s="57"/>
      <x:c r="D1455" s="58"/>
      <x:c r="E1455" s="19"/>
      <x:c r="F1455" s="44"/>
      <x:c r="G1455" s="20"/>
      <x:c r="H1455" s="24"/>
      <x:c r="I1455" s="26">
        <x:f t="shared" si="22"/>
        <x:v>0</x:v>
      </x:c>
    </x:row>
    <x:row r="1456" spans="1:9" x14ac:dyDescent="0.3">
      <x:c r="A1456" s="34"/>
      <x:c r="B1456" s="59"/>
      <x:c r="C1456" s="60"/>
      <x:c r="D1456" s="61"/>
      <x:c r="E1456" s="21"/>
      <x:c r="F1456" s="45"/>
      <x:c r="G1456" s="22"/>
      <x:c r="H1456" s="25"/>
      <x:c r="I1456" s="27">
        <x:f t="shared" si="22"/>
        <x:v>0</x:v>
      </x:c>
    </x:row>
    <x:row r="1457" spans="1:9" x14ac:dyDescent="0.3">
      <x:c r="A1457" s="33"/>
      <x:c r="B1457" s="56"/>
      <x:c r="C1457" s="57"/>
      <x:c r="D1457" s="58"/>
      <x:c r="E1457" s="19"/>
      <x:c r="F1457" s="44"/>
      <x:c r="G1457" s="20"/>
      <x:c r="H1457" s="24"/>
      <x:c r="I1457" s="26">
        <x:f t="shared" si="22"/>
        <x:v>0</x:v>
      </x:c>
    </x:row>
    <x:row r="1458" spans="1:9" x14ac:dyDescent="0.3">
      <x:c r="A1458" s="34"/>
      <x:c r="B1458" s="59"/>
      <x:c r="C1458" s="60"/>
      <x:c r="D1458" s="61"/>
      <x:c r="E1458" s="21"/>
      <x:c r="F1458" s="45"/>
      <x:c r="G1458" s="22"/>
      <x:c r="H1458" s="25"/>
      <x:c r="I1458" s="27">
        <x:f t="shared" si="22"/>
        <x:v>0</x:v>
      </x:c>
    </x:row>
    <x:row r="1459" spans="1:9" x14ac:dyDescent="0.3">
      <x:c r="A1459" s="33"/>
      <x:c r="B1459" s="56"/>
      <x:c r="C1459" s="57"/>
      <x:c r="D1459" s="58"/>
      <x:c r="E1459" s="19"/>
      <x:c r="F1459" s="44"/>
      <x:c r="G1459" s="20"/>
      <x:c r="H1459" s="24"/>
      <x:c r="I1459" s="26">
        <x:f t="shared" si="22"/>
        <x:v>0</x:v>
      </x:c>
    </x:row>
    <x:row r="1460" spans="1:9" x14ac:dyDescent="0.3">
      <x:c r="A1460" s="34"/>
      <x:c r="B1460" s="59"/>
      <x:c r="C1460" s="60"/>
      <x:c r="D1460" s="61"/>
      <x:c r="E1460" s="21"/>
      <x:c r="F1460" s="45"/>
      <x:c r="G1460" s="22"/>
      <x:c r="H1460" s="25"/>
      <x:c r="I1460" s="27">
        <x:f t="shared" si="22"/>
        <x:v>0</x:v>
      </x:c>
    </x:row>
    <x:row r="1461" spans="1:9" x14ac:dyDescent="0.3">
      <x:c r="A1461" s="33"/>
      <x:c r="B1461" s="56"/>
      <x:c r="C1461" s="57"/>
      <x:c r="D1461" s="58"/>
      <x:c r="E1461" s="19"/>
      <x:c r="F1461" s="44"/>
      <x:c r="G1461" s="20"/>
      <x:c r="H1461" s="24"/>
      <x:c r="I1461" s="26">
        <x:f t="shared" si="22"/>
        <x:v>0</x:v>
      </x:c>
    </x:row>
    <x:row r="1462" spans="1:9" x14ac:dyDescent="0.3">
      <x:c r="A1462" s="34"/>
      <x:c r="B1462" s="59"/>
      <x:c r="C1462" s="60"/>
      <x:c r="D1462" s="61"/>
      <x:c r="E1462" s="21"/>
      <x:c r="F1462" s="45"/>
      <x:c r="G1462" s="22"/>
      <x:c r="H1462" s="25"/>
      <x:c r="I1462" s="27">
        <x:f t="shared" si="22"/>
        <x:v>0</x:v>
      </x:c>
    </x:row>
    <x:row r="1463" spans="1:9" x14ac:dyDescent="0.3">
      <x:c r="A1463" s="33"/>
      <x:c r="B1463" s="56"/>
      <x:c r="C1463" s="57"/>
      <x:c r="D1463" s="58"/>
      <x:c r="E1463" s="19"/>
      <x:c r="F1463" s="44"/>
      <x:c r="G1463" s="20"/>
      <x:c r="H1463" s="24"/>
      <x:c r="I1463" s="26">
        <x:f t="shared" si="22"/>
        <x:v>0</x:v>
      </x:c>
    </x:row>
    <x:row r="1464" spans="1:9" x14ac:dyDescent="0.3">
      <x:c r="A1464" s="34"/>
      <x:c r="B1464" s="59"/>
      <x:c r="C1464" s="60"/>
      <x:c r="D1464" s="61"/>
      <x:c r="E1464" s="21"/>
      <x:c r="F1464" s="45"/>
      <x:c r="G1464" s="22"/>
      <x:c r="H1464" s="25"/>
      <x:c r="I1464" s="27">
        <x:f t="shared" si="22"/>
        <x:v>0</x:v>
      </x:c>
    </x:row>
    <x:row r="1465" spans="1:9" x14ac:dyDescent="0.3">
      <x:c r="A1465" s="33"/>
      <x:c r="B1465" s="56"/>
      <x:c r="C1465" s="57"/>
      <x:c r="D1465" s="58"/>
      <x:c r="E1465" s="19"/>
      <x:c r="F1465" s="44"/>
      <x:c r="G1465" s="20"/>
      <x:c r="H1465" s="24"/>
      <x:c r="I1465" s="26">
        <x:f t="shared" si="22"/>
        <x:v>0</x:v>
      </x:c>
    </x:row>
    <x:row r="1466" spans="1:9" x14ac:dyDescent="0.3">
      <x:c r="A1466" s="34"/>
      <x:c r="B1466" s="59"/>
      <x:c r="C1466" s="60"/>
      <x:c r="D1466" s="61"/>
      <x:c r="E1466" s="21"/>
      <x:c r="F1466" s="45"/>
      <x:c r="G1466" s="22"/>
      <x:c r="H1466" s="25"/>
      <x:c r="I1466" s="27">
        <x:f t="shared" si="22"/>
        <x:v>0</x:v>
      </x:c>
    </x:row>
    <x:row r="1467" spans="1:9" x14ac:dyDescent="0.3">
      <x:c r="A1467" s="33"/>
      <x:c r="B1467" s="56"/>
      <x:c r="C1467" s="57"/>
      <x:c r="D1467" s="58"/>
      <x:c r="E1467" s="19"/>
      <x:c r="F1467" s="44"/>
      <x:c r="G1467" s="20"/>
      <x:c r="H1467" s="24"/>
      <x:c r="I1467" s="26">
        <x:f t="shared" si="22"/>
        <x:v>0</x:v>
      </x:c>
    </x:row>
    <x:row r="1468" spans="1:9" x14ac:dyDescent="0.3">
      <x:c r="A1468" s="34"/>
      <x:c r="B1468" s="59"/>
      <x:c r="C1468" s="60"/>
      <x:c r="D1468" s="61"/>
      <x:c r="E1468" s="21"/>
      <x:c r="F1468" s="45"/>
      <x:c r="G1468" s="22"/>
      <x:c r="H1468" s="25"/>
      <x:c r="I1468" s="27">
        <x:f t="shared" si="22"/>
        <x:v>0</x:v>
      </x:c>
    </x:row>
    <x:row r="1469" spans="1:9" x14ac:dyDescent="0.3">
      <x:c r="A1469" s="33"/>
      <x:c r="B1469" s="56"/>
      <x:c r="C1469" s="57"/>
      <x:c r="D1469" s="58"/>
      <x:c r="E1469" s="19"/>
      <x:c r="F1469" s="44"/>
      <x:c r="G1469" s="20"/>
      <x:c r="H1469" s="24"/>
      <x:c r="I1469" s="26">
        <x:f t="shared" si="22"/>
        <x:v>0</x:v>
      </x:c>
    </x:row>
    <x:row r="1470" spans="1:9" x14ac:dyDescent="0.3">
      <x:c r="A1470" s="34"/>
      <x:c r="B1470" s="59"/>
      <x:c r="C1470" s="60"/>
      <x:c r="D1470" s="61"/>
      <x:c r="E1470" s="21"/>
      <x:c r="F1470" s="45"/>
      <x:c r="G1470" s="22"/>
      <x:c r="H1470" s="25"/>
      <x:c r="I1470" s="27">
        <x:f t="shared" si="22"/>
        <x:v>0</x:v>
      </x:c>
    </x:row>
    <x:row r="1471" spans="1:9" x14ac:dyDescent="0.3">
      <x:c r="A1471" s="33"/>
      <x:c r="B1471" s="56"/>
      <x:c r="C1471" s="57"/>
      <x:c r="D1471" s="58"/>
      <x:c r="E1471" s="19"/>
      <x:c r="F1471" s="44"/>
      <x:c r="G1471" s="20"/>
      <x:c r="H1471" s="24"/>
      <x:c r="I1471" s="26">
        <x:f t="shared" si="22"/>
        <x:v>0</x:v>
      </x:c>
    </x:row>
    <x:row r="1472" spans="1:9" x14ac:dyDescent="0.3">
      <x:c r="A1472" s="34"/>
      <x:c r="B1472" s="59"/>
      <x:c r="C1472" s="60"/>
      <x:c r="D1472" s="61"/>
      <x:c r="E1472" s="21"/>
      <x:c r="F1472" s="45"/>
      <x:c r="G1472" s="22"/>
      <x:c r="H1472" s="25"/>
      <x:c r="I1472" s="27">
        <x:f t="shared" si="22"/>
        <x:v>0</x:v>
      </x:c>
    </x:row>
    <x:row r="1473" spans="1:9" x14ac:dyDescent="0.3">
      <x:c r="A1473" s="33"/>
      <x:c r="B1473" s="56"/>
      <x:c r="C1473" s="57"/>
      <x:c r="D1473" s="58"/>
      <x:c r="E1473" s="19"/>
      <x:c r="F1473" s="44"/>
      <x:c r="G1473" s="20"/>
      <x:c r="H1473" s="24"/>
      <x:c r="I1473" s="26">
        <x:f t="shared" si="22"/>
        <x:v>0</x:v>
      </x:c>
    </x:row>
    <x:row r="1474" spans="1:9" x14ac:dyDescent="0.3">
      <x:c r="A1474" s="34"/>
      <x:c r="B1474" s="59"/>
      <x:c r="C1474" s="60"/>
      <x:c r="D1474" s="61"/>
      <x:c r="E1474" s="21"/>
      <x:c r="F1474" s="45"/>
      <x:c r="G1474" s="22"/>
      <x:c r="H1474" s="25"/>
      <x:c r="I1474" s="27">
        <x:f t="shared" si="22"/>
        <x:v>0</x:v>
      </x:c>
    </x:row>
    <x:row r="1475" spans="1:9" x14ac:dyDescent="0.3">
      <x:c r="A1475" s="33"/>
      <x:c r="B1475" s="56"/>
      <x:c r="C1475" s="57"/>
      <x:c r="D1475" s="58"/>
      <x:c r="E1475" s="19"/>
      <x:c r="F1475" s="44"/>
      <x:c r="G1475" s="20"/>
      <x:c r="H1475" s="24"/>
      <x:c r="I1475" s="26">
        <x:f t="shared" si="22"/>
        <x:v>0</x:v>
      </x:c>
    </x:row>
    <x:row r="1476" spans="1:9" x14ac:dyDescent="0.3">
      <x:c r="A1476" s="34"/>
      <x:c r="B1476" s="59"/>
      <x:c r="C1476" s="60"/>
      <x:c r="D1476" s="61"/>
      <x:c r="E1476" s="21"/>
      <x:c r="F1476" s="45"/>
      <x:c r="G1476" s="22"/>
      <x:c r="H1476" s="25"/>
      <x:c r="I1476" s="27">
        <x:f t="shared" si="22"/>
        <x:v>0</x:v>
      </x:c>
    </x:row>
    <x:row r="1477" spans="1:9" x14ac:dyDescent="0.3">
      <x:c r="A1477" s="33"/>
      <x:c r="B1477" s="56"/>
      <x:c r="C1477" s="57"/>
      <x:c r="D1477" s="58"/>
      <x:c r="E1477" s="19"/>
      <x:c r="F1477" s="44"/>
      <x:c r="G1477" s="20"/>
      <x:c r="H1477" s="24"/>
      <x:c r="I1477" s="26">
        <x:f t="shared" si="22"/>
        <x:v>0</x:v>
      </x:c>
    </x:row>
    <x:row r="1478" spans="1:9" x14ac:dyDescent="0.3">
      <x:c r="A1478" s="34"/>
      <x:c r="B1478" s="59"/>
      <x:c r="C1478" s="60"/>
      <x:c r="D1478" s="61"/>
      <x:c r="E1478" s="21"/>
      <x:c r="F1478" s="45"/>
      <x:c r="G1478" s="22"/>
      <x:c r="H1478" s="25"/>
      <x:c r="I1478" s="27">
        <x:f t="shared" si="22"/>
        <x:v>0</x:v>
      </x:c>
    </x:row>
    <x:row r="1479" spans="1:9" x14ac:dyDescent="0.3">
      <x:c r="A1479" s="33"/>
      <x:c r="B1479" s="56"/>
      <x:c r="C1479" s="57"/>
      <x:c r="D1479" s="58"/>
      <x:c r="E1479" s="19"/>
      <x:c r="F1479" s="44"/>
      <x:c r="G1479" s="20"/>
      <x:c r="H1479" s="24"/>
      <x:c r="I1479" s="26">
        <x:f t="shared" si="22"/>
        <x:v>0</x:v>
      </x:c>
    </x:row>
    <x:row r="1480" spans="1:9" x14ac:dyDescent="0.3">
      <x:c r="A1480" s="34"/>
      <x:c r="B1480" s="59"/>
      <x:c r="C1480" s="60"/>
      <x:c r="D1480" s="61"/>
      <x:c r="E1480" s="21"/>
      <x:c r="F1480" s="45"/>
      <x:c r="G1480" s="22"/>
      <x:c r="H1480" s="25"/>
      <x:c r="I1480" s="27">
        <x:f t="shared" si="22"/>
        <x:v>0</x:v>
      </x:c>
    </x:row>
    <x:row r="1481" spans="1:9" x14ac:dyDescent="0.3">
      <x:c r="A1481" s="33"/>
      <x:c r="B1481" s="56"/>
      <x:c r="C1481" s="57"/>
      <x:c r="D1481" s="58"/>
      <x:c r="E1481" s="19"/>
      <x:c r="F1481" s="44"/>
      <x:c r="G1481" s="20"/>
      <x:c r="H1481" s="24"/>
      <x:c r="I1481" s="26">
        <x:f t="shared" si="22"/>
        <x:v>0</x:v>
      </x:c>
    </x:row>
    <x:row r="1482" spans="1:9" x14ac:dyDescent="0.3">
      <x:c r="A1482" s="34"/>
      <x:c r="B1482" s="59"/>
      <x:c r="C1482" s="60"/>
      <x:c r="D1482" s="61"/>
      <x:c r="E1482" s="21"/>
      <x:c r="F1482" s="45"/>
      <x:c r="G1482" s="22"/>
      <x:c r="H1482" s="25"/>
      <x:c r="I1482" s="27">
        <x:f t="shared" si="22"/>
        <x:v>0</x:v>
      </x:c>
    </x:row>
    <x:row r="1483" spans="1:9" x14ac:dyDescent="0.3">
      <x:c r="A1483" s="33"/>
      <x:c r="B1483" s="56"/>
      <x:c r="C1483" s="57"/>
      <x:c r="D1483" s="58"/>
      <x:c r="E1483" s="19"/>
      <x:c r="F1483" s="44"/>
      <x:c r="G1483" s="20"/>
      <x:c r="H1483" s="24"/>
      <x:c r="I1483" s="26">
        <x:f t="shared" si="22"/>
        <x:v>0</x:v>
      </x:c>
    </x:row>
    <x:row r="1484" spans="1:9" x14ac:dyDescent="0.3">
      <x:c r="A1484" s="34"/>
      <x:c r="B1484" s="59"/>
      <x:c r="C1484" s="60"/>
      <x:c r="D1484" s="61"/>
      <x:c r="E1484" s="21"/>
      <x:c r="F1484" s="45"/>
      <x:c r="G1484" s="22"/>
      <x:c r="H1484" s="25"/>
      <x:c r="I1484" s="27">
        <x:f t="shared" si="22"/>
        <x:v>0</x:v>
      </x:c>
    </x:row>
    <x:row r="1485" spans="1:9" x14ac:dyDescent="0.3">
      <x:c r="A1485" s="33"/>
      <x:c r="B1485" s="56"/>
      <x:c r="C1485" s="57"/>
      <x:c r="D1485" s="58"/>
      <x:c r="E1485" s="19"/>
      <x:c r="F1485" s="44"/>
      <x:c r="G1485" s="20"/>
      <x:c r="H1485" s="24"/>
      <x:c r="I1485" s="26">
        <x:f t="shared" si="22"/>
        <x:v>0</x:v>
      </x:c>
    </x:row>
    <x:row r="1486" spans="1:9" x14ac:dyDescent="0.3">
      <x:c r="A1486" s="34"/>
      <x:c r="B1486" s="59"/>
      <x:c r="C1486" s="60"/>
      <x:c r="D1486" s="61"/>
      <x:c r="E1486" s="21"/>
      <x:c r="F1486" s="45"/>
      <x:c r="G1486" s="22"/>
      <x:c r="H1486" s="25"/>
      <x:c r="I1486" s="27">
        <x:f t="shared" si="22"/>
        <x:v>0</x:v>
      </x:c>
    </x:row>
    <x:row r="1487" spans="1:9" x14ac:dyDescent="0.3">
      <x:c r="A1487" s="33"/>
      <x:c r="B1487" s="56"/>
      <x:c r="C1487" s="57"/>
      <x:c r="D1487" s="58"/>
      <x:c r="E1487" s="19"/>
      <x:c r="F1487" s="44"/>
      <x:c r="G1487" s="20"/>
      <x:c r="H1487" s="24"/>
      <x:c r="I1487" s="26">
        <x:f t="shared" si="22"/>
        <x:v>0</x:v>
      </x:c>
    </x:row>
    <x:row r="1488" spans="1:9" x14ac:dyDescent="0.3">
      <x:c r="A1488" s="34"/>
      <x:c r="B1488" s="59"/>
      <x:c r="C1488" s="60"/>
      <x:c r="D1488" s="61"/>
      <x:c r="E1488" s="21"/>
      <x:c r="F1488" s="45"/>
      <x:c r="G1488" s="22"/>
      <x:c r="H1488" s="25"/>
      <x:c r="I1488" s="27">
        <x:f t="shared" si="22"/>
        <x:v>0</x:v>
      </x:c>
    </x:row>
    <x:row r="1489" spans="1:9" x14ac:dyDescent="0.3">
      <x:c r="A1489" s="33"/>
      <x:c r="B1489" s="56"/>
      <x:c r="C1489" s="57"/>
      <x:c r="D1489" s="58"/>
      <x:c r="E1489" s="19"/>
      <x:c r="F1489" s="44"/>
      <x:c r="G1489" s="20"/>
      <x:c r="H1489" s="24"/>
      <x:c r="I1489" s="26">
        <x:f t="shared" si="22"/>
        <x:v>0</x:v>
      </x:c>
    </x:row>
    <x:row r="1490" spans="1:9" x14ac:dyDescent="0.3">
      <x:c r="A1490" s="34"/>
      <x:c r="B1490" s="59"/>
      <x:c r="C1490" s="60"/>
      <x:c r="D1490" s="61"/>
      <x:c r="E1490" s="21"/>
      <x:c r="F1490" s="45"/>
      <x:c r="G1490" s="22"/>
      <x:c r="H1490" s="25"/>
      <x:c r="I1490" s="27">
        <x:f t="shared" si="22"/>
        <x:v>0</x:v>
      </x:c>
    </x:row>
    <x:row r="1491" spans="1:9" x14ac:dyDescent="0.3">
      <x:c r="A1491" s="33"/>
      <x:c r="B1491" s="56"/>
      <x:c r="C1491" s="57"/>
      <x:c r="D1491" s="58"/>
      <x:c r="E1491" s="19"/>
      <x:c r="F1491" s="44"/>
      <x:c r="G1491" s="20"/>
      <x:c r="H1491" s="24"/>
      <x:c r="I1491" s="26">
        <x:f t="shared" ref="I1491:I1554" si="23">F1491*H1491</x:f>
        <x:v>0</x:v>
      </x:c>
    </x:row>
    <x:row r="1492" spans="1:9" x14ac:dyDescent="0.3">
      <x:c r="A1492" s="34"/>
      <x:c r="B1492" s="59"/>
      <x:c r="C1492" s="60"/>
      <x:c r="D1492" s="61"/>
      <x:c r="E1492" s="21"/>
      <x:c r="F1492" s="45"/>
      <x:c r="G1492" s="22"/>
      <x:c r="H1492" s="25"/>
      <x:c r="I1492" s="27">
        <x:f t="shared" si="23"/>
        <x:v>0</x:v>
      </x:c>
    </x:row>
    <x:row r="1493" spans="1:9" x14ac:dyDescent="0.3">
      <x:c r="A1493" s="33"/>
      <x:c r="B1493" s="56"/>
      <x:c r="C1493" s="57"/>
      <x:c r="D1493" s="58"/>
      <x:c r="E1493" s="19"/>
      <x:c r="F1493" s="44"/>
      <x:c r="G1493" s="20"/>
      <x:c r="H1493" s="24"/>
      <x:c r="I1493" s="26">
        <x:f t="shared" si="23"/>
        <x:v>0</x:v>
      </x:c>
    </x:row>
    <x:row r="1494" spans="1:9" x14ac:dyDescent="0.3">
      <x:c r="A1494" s="34"/>
      <x:c r="B1494" s="59"/>
      <x:c r="C1494" s="60"/>
      <x:c r="D1494" s="61"/>
      <x:c r="E1494" s="21"/>
      <x:c r="F1494" s="45"/>
      <x:c r="G1494" s="22"/>
      <x:c r="H1494" s="25"/>
      <x:c r="I1494" s="27">
        <x:f t="shared" si="23"/>
        <x:v>0</x:v>
      </x:c>
    </x:row>
    <x:row r="1495" spans="1:9" x14ac:dyDescent="0.3">
      <x:c r="A1495" s="33"/>
      <x:c r="B1495" s="56"/>
      <x:c r="C1495" s="57"/>
      <x:c r="D1495" s="58"/>
      <x:c r="E1495" s="19"/>
      <x:c r="F1495" s="44"/>
      <x:c r="G1495" s="20"/>
      <x:c r="H1495" s="24"/>
      <x:c r="I1495" s="26">
        <x:f t="shared" si="23"/>
        <x:v>0</x:v>
      </x:c>
    </x:row>
    <x:row r="1496" spans="1:9" x14ac:dyDescent="0.3">
      <x:c r="A1496" s="34"/>
      <x:c r="B1496" s="59"/>
      <x:c r="C1496" s="60"/>
      <x:c r="D1496" s="61"/>
      <x:c r="E1496" s="21"/>
      <x:c r="F1496" s="45"/>
      <x:c r="G1496" s="22"/>
      <x:c r="H1496" s="25"/>
      <x:c r="I1496" s="27">
        <x:f t="shared" si="23"/>
        <x:v>0</x:v>
      </x:c>
    </x:row>
    <x:row r="1497" spans="1:9" x14ac:dyDescent="0.3">
      <x:c r="A1497" s="33"/>
      <x:c r="B1497" s="56"/>
      <x:c r="C1497" s="57"/>
      <x:c r="D1497" s="58"/>
      <x:c r="E1497" s="19"/>
      <x:c r="F1497" s="44"/>
      <x:c r="G1497" s="20"/>
      <x:c r="H1497" s="24"/>
      <x:c r="I1497" s="26">
        <x:f t="shared" si="23"/>
        <x:v>0</x:v>
      </x:c>
    </x:row>
    <x:row r="1498" spans="1:9" x14ac:dyDescent="0.3">
      <x:c r="A1498" s="34"/>
      <x:c r="B1498" s="59"/>
      <x:c r="C1498" s="60"/>
      <x:c r="D1498" s="61"/>
      <x:c r="E1498" s="21"/>
      <x:c r="F1498" s="45"/>
      <x:c r="G1498" s="22"/>
      <x:c r="H1498" s="25"/>
      <x:c r="I1498" s="27">
        <x:f t="shared" si="23"/>
        <x:v>0</x:v>
      </x:c>
    </x:row>
    <x:row r="1499" spans="1:9" x14ac:dyDescent="0.3">
      <x:c r="A1499" s="33"/>
      <x:c r="B1499" s="56"/>
      <x:c r="C1499" s="57"/>
      <x:c r="D1499" s="58"/>
      <x:c r="E1499" s="19"/>
      <x:c r="F1499" s="44"/>
      <x:c r="G1499" s="20"/>
      <x:c r="H1499" s="24"/>
      <x:c r="I1499" s="26">
        <x:f t="shared" si="23"/>
        <x:v>0</x:v>
      </x:c>
    </x:row>
    <x:row r="1500" spans="1:9" x14ac:dyDescent="0.3">
      <x:c r="A1500" s="34"/>
      <x:c r="B1500" s="59"/>
      <x:c r="C1500" s="60"/>
      <x:c r="D1500" s="61"/>
      <x:c r="E1500" s="21"/>
      <x:c r="F1500" s="45"/>
      <x:c r="G1500" s="22"/>
      <x:c r="H1500" s="25"/>
      <x:c r="I1500" s="27">
        <x:f t="shared" si="23"/>
        <x:v>0</x:v>
      </x:c>
    </x:row>
    <x:row r="1501" spans="1:9" x14ac:dyDescent="0.3">
      <x:c r="A1501" s="33"/>
      <x:c r="B1501" s="56"/>
      <x:c r="C1501" s="57"/>
      <x:c r="D1501" s="58"/>
      <x:c r="E1501" s="19"/>
      <x:c r="F1501" s="44"/>
      <x:c r="G1501" s="20"/>
      <x:c r="H1501" s="24"/>
      <x:c r="I1501" s="26">
        <x:f t="shared" si="23"/>
        <x:v>0</x:v>
      </x:c>
    </x:row>
    <x:row r="1502" spans="1:9" x14ac:dyDescent="0.3">
      <x:c r="A1502" s="34"/>
      <x:c r="B1502" s="59"/>
      <x:c r="C1502" s="60"/>
      <x:c r="D1502" s="61"/>
      <x:c r="E1502" s="21"/>
      <x:c r="F1502" s="45"/>
      <x:c r="G1502" s="22"/>
      <x:c r="H1502" s="25"/>
      <x:c r="I1502" s="27">
        <x:f t="shared" si="23"/>
        <x:v>0</x:v>
      </x:c>
    </x:row>
    <x:row r="1503" spans="1:9" x14ac:dyDescent="0.3">
      <x:c r="A1503" s="33"/>
      <x:c r="B1503" s="56"/>
      <x:c r="C1503" s="57"/>
      <x:c r="D1503" s="58"/>
      <x:c r="E1503" s="19"/>
      <x:c r="F1503" s="44"/>
      <x:c r="G1503" s="20"/>
      <x:c r="H1503" s="24"/>
      <x:c r="I1503" s="26">
        <x:f t="shared" si="23"/>
        <x:v>0</x:v>
      </x:c>
    </x:row>
    <x:row r="1504" spans="1:9" x14ac:dyDescent="0.3">
      <x:c r="A1504" s="34"/>
      <x:c r="B1504" s="59"/>
      <x:c r="C1504" s="60"/>
      <x:c r="D1504" s="61"/>
      <x:c r="E1504" s="21"/>
      <x:c r="F1504" s="45"/>
      <x:c r="G1504" s="22"/>
      <x:c r="H1504" s="25"/>
      <x:c r="I1504" s="27">
        <x:f t="shared" si="23"/>
        <x:v>0</x:v>
      </x:c>
    </x:row>
    <x:row r="1505" spans="1:9" x14ac:dyDescent="0.3">
      <x:c r="A1505" s="33"/>
      <x:c r="B1505" s="56"/>
      <x:c r="C1505" s="57"/>
      <x:c r="D1505" s="58"/>
      <x:c r="E1505" s="19"/>
      <x:c r="F1505" s="44"/>
      <x:c r="G1505" s="20"/>
      <x:c r="H1505" s="24"/>
      <x:c r="I1505" s="26">
        <x:f t="shared" si="23"/>
        <x:v>0</x:v>
      </x:c>
    </x:row>
    <x:row r="1506" spans="1:9" x14ac:dyDescent="0.3">
      <x:c r="A1506" s="34"/>
      <x:c r="B1506" s="59"/>
      <x:c r="C1506" s="60"/>
      <x:c r="D1506" s="61"/>
      <x:c r="E1506" s="21"/>
      <x:c r="F1506" s="45"/>
      <x:c r="G1506" s="22"/>
      <x:c r="H1506" s="25"/>
      <x:c r="I1506" s="27">
        <x:f t="shared" si="23"/>
        <x:v>0</x:v>
      </x:c>
    </x:row>
    <x:row r="1507" spans="1:9" x14ac:dyDescent="0.3">
      <x:c r="A1507" s="33"/>
      <x:c r="B1507" s="56"/>
      <x:c r="C1507" s="57"/>
      <x:c r="D1507" s="58"/>
      <x:c r="E1507" s="19"/>
      <x:c r="F1507" s="44"/>
      <x:c r="G1507" s="20"/>
      <x:c r="H1507" s="24"/>
      <x:c r="I1507" s="26">
        <x:f t="shared" si="23"/>
        <x:v>0</x:v>
      </x:c>
    </x:row>
    <x:row r="1508" spans="1:9" x14ac:dyDescent="0.3">
      <x:c r="A1508" s="34"/>
      <x:c r="B1508" s="59"/>
      <x:c r="C1508" s="60"/>
      <x:c r="D1508" s="61"/>
      <x:c r="E1508" s="21"/>
      <x:c r="F1508" s="45"/>
      <x:c r="G1508" s="22"/>
      <x:c r="H1508" s="25"/>
      <x:c r="I1508" s="27">
        <x:f t="shared" si="23"/>
        <x:v>0</x:v>
      </x:c>
    </x:row>
    <x:row r="1509" spans="1:9" x14ac:dyDescent="0.3">
      <x:c r="A1509" s="33"/>
      <x:c r="B1509" s="56"/>
      <x:c r="C1509" s="57"/>
      <x:c r="D1509" s="58"/>
      <x:c r="E1509" s="19"/>
      <x:c r="F1509" s="44"/>
      <x:c r="G1509" s="20"/>
      <x:c r="H1509" s="24"/>
      <x:c r="I1509" s="26">
        <x:f t="shared" si="23"/>
        <x:v>0</x:v>
      </x:c>
    </x:row>
    <x:row r="1510" spans="1:9" x14ac:dyDescent="0.3">
      <x:c r="A1510" s="34"/>
      <x:c r="B1510" s="59"/>
      <x:c r="C1510" s="60"/>
      <x:c r="D1510" s="61"/>
      <x:c r="E1510" s="21"/>
      <x:c r="F1510" s="45"/>
      <x:c r="G1510" s="22"/>
      <x:c r="H1510" s="25"/>
      <x:c r="I1510" s="27">
        <x:f t="shared" si="23"/>
        <x:v>0</x:v>
      </x:c>
    </x:row>
    <x:row r="1511" spans="1:9" x14ac:dyDescent="0.3">
      <x:c r="A1511" s="33"/>
      <x:c r="B1511" s="56"/>
      <x:c r="C1511" s="57"/>
      <x:c r="D1511" s="58"/>
      <x:c r="E1511" s="19"/>
      <x:c r="F1511" s="44"/>
      <x:c r="G1511" s="20"/>
      <x:c r="H1511" s="24"/>
      <x:c r="I1511" s="26">
        <x:f t="shared" si="23"/>
        <x:v>0</x:v>
      </x:c>
    </x:row>
    <x:row r="1512" spans="1:9" x14ac:dyDescent="0.3">
      <x:c r="A1512" s="34"/>
      <x:c r="B1512" s="59"/>
      <x:c r="C1512" s="60"/>
      <x:c r="D1512" s="61"/>
      <x:c r="E1512" s="21"/>
      <x:c r="F1512" s="45"/>
      <x:c r="G1512" s="22"/>
      <x:c r="H1512" s="25"/>
      <x:c r="I1512" s="27">
        <x:f t="shared" si="23"/>
        <x:v>0</x:v>
      </x:c>
    </x:row>
    <x:row r="1513" spans="1:9" x14ac:dyDescent="0.3">
      <x:c r="A1513" s="33"/>
      <x:c r="B1513" s="56"/>
      <x:c r="C1513" s="57"/>
      <x:c r="D1513" s="58"/>
      <x:c r="E1513" s="19"/>
      <x:c r="F1513" s="44"/>
      <x:c r="G1513" s="20"/>
      <x:c r="H1513" s="24"/>
      <x:c r="I1513" s="26">
        <x:f t="shared" si="23"/>
        <x:v>0</x:v>
      </x:c>
    </x:row>
    <x:row r="1514" spans="1:9" x14ac:dyDescent="0.3">
      <x:c r="A1514" s="34"/>
      <x:c r="B1514" s="59"/>
      <x:c r="C1514" s="60"/>
      <x:c r="D1514" s="61"/>
      <x:c r="E1514" s="21"/>
      <x:c r="F1514" s="45"/>
      <x:c r="G1514" s="22"/>
      <x:c r="H1514" s="25"/>
      <x:c r="I1514" s="27">
        <x:f t="shared" si="23"/>
        <x:v>0</x:v>
      </x:c>
    </x:row>
    <x:row r="1515" spans="1:9" x14ac:dyDescent="0.3">
      <x:c r="A1515" s="33"/>
      <x:c r="B1515" s="56"/>
      <x:c r="C1515" s="57"/>
      <x:c r="D1515" s="58"/>
      <x:c r="E1515" s="19"/>
      <x:c r="F1515" s="44"/>
      <x:c r="G1515" s="20"/>
      <x:c r="H1515" s="24"/>
      <x:c r="I1515" s="26">
        <x:f t="shared" si="23"/>
        <x:v>0</x:v>
      </x:c>
    </x:row>
    <x:row r="1516" spans="1:9" x14ac:dyDescent="0.3">
      <x:c r="A1516" s="34"/>
      <x:c r="B1516" s="59"/>
      <x:c r="C1516" s="60"/>
      <x:c r="D1516" s="61"/>
      <x:c r="E1516" s="21"/>
      <x:c r="F1516" s="45"/>
      <x:c r="G1516" s="22"/>
      <x:c r="H1516" s="25"/>
      <x:c r="I1516" s="27">
        <x:f t="shared" si="23"/>
        <x:v>0</x:v>
      </x:c>
    </x:row>
    <x:row r="1517" spans="1:9" x14ac:dyDescent="0.3">
      <x:c r="A1517" s="33"/>
      <x:c r="B1517" s="56"/>
      <x:c r="C1517" s="57"/>
      <x:c r="D1517" s="58"/>
      <x:c r="E1517" s="19"/>
      <x:c r="F1517" s="44"/>
      <x:c r="G1517" s="20"/>
      <x:c r="H1517" s="24"/>
      <x:c r="I1517" s="26">
        <x:f t="shared" si="23"/>
        <x:v>0</x:v>
      </x:c>
    </x:row>
    <x:row r="1518" spans="1:9" x14ac:dyDescent="0.3">
      <x:c r="A1518" s="34"/>
      <x:c r="B1518" s="59"/>
      <x:c r="C1518" s="60"/>
      <x:c r="D1518" s="61"/>
      <x:c r="E1518" s="21"/>
      <x:c r="F1518" s="45"/>
      <x:c r="G1518" s="22"/>
      <x:c r="H1518" s="25"/>
      <x:c r="I1518" s="27">
        <x:f t="shared" si="23"/>
        <x:v>0</x:v>
      </x:c>
    </x:row>
    <x:row r="1519" spans="1:9" x14ac:dyDescent="0.3">
      <x:c r="A1519" s="33"/>
      <x:c r="B1519" s="56"/>
      <x:c r="C1519" s="57"/>
      <x:c r="D1519" s="58"/>
      <x:c r="E1519" s="19"/>
      <x:c r="F1519" s="44"/>
      <x:c r="G1519" s="20"/>
      <x:c r="H1519" s="24"/>
      <x:c r="I1519" s="26">
        <x:f t="shared" si="23"/>
        <x:v>0</x:v>
      </x:c>
    </x:row>
    <x:row r="1520" spans="1:9" x14ac:dyDescent="0.3">
      <x:c r="A1520" s="34"/>
      <x:c r="B1520" s="59"/>
      <x:c r="C1520" s="60"/>
      <x:c r="D1520" s="61"/>
      <x:c r="E1520" s="21"/>
      <x:c r="F1520" s="45"/>
      <x:c r="G1520" s="22"/>
      <x:c r="H1520" s="25"/>
      <x:c r="I1520" s="27">
        <x:f t="shared" si="23"/>
        <x:v>0</x:v>
      </x:c>
    </x:row>
    <x:row r="1521" spans="1:9" x14ac:dyDescent="0.3">
      <x:c r="A1521" s="33"/>
      <x:c r="B1521" s="56"/>
      <x:c r="C1521" s="57"/>
      <x:c r="D1521" s="58"/>
      <x:c r="E1521" s="19"/>
      <x:c r="F1521" s="44"/>
      <x:c r="G1521" s="20"/>
      <x:c r="H1521" s="24"/>
      <x:c r="I1521" s="26">
        <x:f t="shared" si="23"/>
        <x:v>0</x:v>
      </x:c>
    </x:row>
    <x:row r="1522" spans="1:9" x14ac:dyDescent="0.3">
      <x:c r="A1522" s="34"/>
      <x:c r="B1522" s="59"/>
      <x:c r="C1522" s="60"/>
      <x:c r="D1522" s="61"/>
      <x:c r="E1522" s="21"/>
      <x:c r="F1522" s="45"/>
      <x:c r="G1522" s="22"/>
      <x:c r="H1522" s="25"/>
      <x:c r="I1522" s="27">
        <x:f t="shared" si="23"/>
        <x:v>0</x:v>
      </x:c>
    </x:row>
    <x:row r="1523" spans="1:9" x14ac:dyDescent="0.3">
      <x:c r="A1523" s="33"/>
      <x:c r="B1523" s="56"/>
      <x:c r="C1523" s="57"/>
      <x:c r="D1523" s="58"/>
      <x:c r="E1523" s="19"/>
      <x:c r="F1523" s="44"/>
      <x:c r="G1523" s="20"/>
      <x:c r="H1523" s="24"/>
      <x:c r="I1523" s="26">
        <x:f t="shared" si="23"/>
        <x:v>0</x:v>
      </x:c>
    </x:row>
    <x:row r="1524" spans="1:9" x14ac:dyDescent="0.3">
      <x:c r="A1524" s="34"/>
      <x:c r="B1524" s="59"/>
      <x:c r="C1524" s="60"/>
      <x:c r="D1524" s="61"/>
      <x:c r="E1524" s="21"/>
      <x:c r="F1524" s="45"/>
      <x:c r="G1524" s="22"/>
      <x:c r="H1524" s="25"/>
      <x:c r="I1524" s="27">
        <x:f t="shared" si="23"/>
        <x:v>0</x:v>
      </x:c>
    </x:row>
    <x:row r="1525" spans="1:9" x14ac:dyDescent="0.3">
      <x:c r="A1525" s="33"/>
      <x:c r="B1525" s="56"/>
      <x:c r="C1525" s="57"/>
      <x:c r="D1525" s="58"/>
      <x:c r="E1525" s="19"/>
      <x:c r="F1525" s="44"/>
      <x:c r="G1525" s="20"/>
      <x:c r="H1525" s="24"/>
      <x:c r="I1525" s="26">
        <x:f t="shared" si="23"/>
        <x:v>0</x:v>
      </x:c>
    </x:row>
    <x:row r="1526" spans="1:9" x14ac:dyDescent="0.3">
      <x:c r="A1526" s="34"/>
      <x:c r="B1526" s="59"/>
      <x:c r="C1526" s="60"/>
      <x:c r="D1526" s="61"/>
      <x:c r="E1526" s="21"/>
      <x:c r="F1526" s="45"/>
      <x:c r="G1526" s="22"/>
      <x:c r="H1526" s="25"/>
      <x:c r="I1526" s="27">
        <x:f t="shared" si="23"/>
        <x:v>0</x:v>
      </x:c>
    </x:row>
    <x:row r="1527" spans="1:9" x14ac:dyDescent="0.3">
      <x:c r="A1527" s="33"/>
      <x:c r="B1527" s="56"/>
      <x:c r="C1527" s="57"/>
      <x:c r="D1527" s="58"/>
      <x:c r="E1527" s="19"/>
      <x:c r="F1527" s="44"/>
      <x:c r="G1527" s="20"/>
      <x:c r="H1527" s="24"/>
      <x:c r="I1527" s="26">
        <x:f t="shared" si="23"/>
        <x:v>0</x:v>
      </x:c>
    </x:row>
    <x:row r="1528" spans="1:9" x14ac:dyDescent="0.3">
      <x:c r="A1528" s="34"/>
      <x:c r="B1528" s="59"/>
      <x:c r="C1528" s="60"/>
      <x:c r="D1528" s="61"/>
      <x:c r="E1528" s="21"/>
      <x:c r="F1528" s="45"/>
      <x:c r="G1528" s="22"/>
      <x:c r="H1528" s="25"/>
      <x:c r="I1528" s="27">
        <x:f t="shared" si="23"/>
        <x:v>0</x:v>
      </x:c>
    </x:row>
    <x:row r="1529" spans="1:9" x14ac:dyDescent="0.3">
      <x:c r="A1529" s="33"/>
      <x:c r="B1529" s="56"/>
      <x:c r="C1529" s="57"/>
      <x:c r="D1529" s="58"/>
      <x:c r="E1529" s="19"/>
      <x:c r="F1529" s="44"/>
      <x:c r="G1529" s="20"/>
      <x:c r="H1529" s="24"/>
      <x:c r="I1529" s="26">
        <x:f t="shared" si="23"/>
        <x:v>0</x:v>
      </x:c>
    </x:row>
    <x:row r="1530" spans="1:9" x14ac:dyDescent="0.3">
      <x:c r="A1530" s="34"/>
      <x:c r="B1530" s="59"/>
      <x:c r="C1530" s="60"/>
      <x:c r="D1530" s="61"/>
      <x:c r="E1530" s="21"/>
      <x:c r="F1530" s="45"/>
      <x:c r="G1530" s="22"/>
      <x:c r="H1530" s="25"/>
      <x:c r="I1530" s="27">
        <x:f t="shared" si="23"/>
        <x:v>0</x:v>
      </x:c>
    </x:row>
    <x:row r="1531" spans="1:9" x14ac:dyDescent="0.3">
      <x:c r="A1531" s="33"/>
      <x:c r="B1531" s="56"/>
      <x:c r="C1531" s="57"/>
      <x:c r="D1531" s="58"/>
      <x:c r="E1531" s="19"/>
      <x:c r="F1531" s="44"/>
      <x:c r="G1531" s="20"/>
      <x:c r="H1531" s="24"/>
      <x:c r="I1531" s="26">
        <x:f t="shared" si="23"/>
        <x:v>0</x:v>
      </x:c>
    </x:row>
    <x:row r="1532" spans="1:9" x14ac:dyDescent="0.3">
      <x:c r="A1532" s="34"/>
      <x:c r="B1532" s="59"/>
      <x:c r="C1532" s="60"/>
      <x:c r="D1532" s="61"/>
      <x:c r="E1532" s="21"/>
      <x:c r="F1532" s="45"/>
      <x:c r="G1532" s="22"/>
      <x:c r="H1532" s="25"/>
      <x:c r="I1532" s="27">
        <x:f t="shared" si="23"/>
        <x:v>0</x:v>
      </x:c>
    </x:row>
    <x:row r="1533" spans="1:9" x14ac:dyDescent="0.3">
      <x:c r="A1533" s="33"/>
      <x:c r="B1533" s="56"/>
      <x:c r="C1533" s="57"/>
      <x:c r="D1533" s="58"/>
      <x:c r="E1533" s="19"/>
      <x:c r="F1533" s="44"/>
      <x:c r="G1533" s="20"/>
      <x:c r="H1533" s="24"/>
      <x:c r="I1533" s="26">
        <x:f t="shared" si="23"/>
        <x:v>0</x:v>
      </x:c>
    </x:row>
    <x:row r="1534" spans="1:9" x14ac:dyDescent="0.3">
      <x:c r="A1534" s="34"/>
      <x:c r="B1534" s="59"/>
      <x:c r="C1534" s="60"/>
      <x:c r="D1534" s="61"/>
      <x:c r="E1534" s="21"/>
      <x:c r="F1534" s="45"/>
      <x:c r="G1534" s="22"/>
      <x:c r="H1534" s="25"/>
      <x:c r="I1534" s="27">
        <x:f t="shared" si="23"/>
        <x:v>0</x:v>
      </x:c>
    </x:row>
    <x:row r="1535" spans="1:9" x14ac:dyDescent="0.3">
      <x:c r="A1535" s="33"/>
      <x:c r="B1535" s="56"/>
      <x:c r="C1535" s="57"/>
      <x:c r="D1535" s="58"/>
      <x:c r="E1535" s="19"/>
      <x:c r="F1535" s="44"/>
      <x:c r="G1535" s="20"/>
      <x:c r="H1535" s="24"/>
      <x:c r="I1535" s="26">
        <x:f t="shared" si="23"/>
        <x:v>0</x:v>
      </x:c>
    </x:row>
    <x:row r="1536" spans="1:9" x14ac:dyDescent="0.3">
      <x:c r="A1536" s="34"/>
      <x:c r="B1536" s="59"/>
      <x:c r="C1536" s="60"/>
      <x:c r="D1536" s="61"/>
      <x:c r="E1536" s="21"/>
      <x:c r="F1536" s="45"/>
      <x:c r="G1536" s="22"/>
      <x:c r="H1536" s="25"/>
      <x:c r="I1536" s="27">
        <x:f t="shared" si="23"/>
        <x:v>0</x:v>
      </x:c>
    </x:row>
    <x:row r="1537" spans="1:9" x14ac:dyDescent="0.3">
      <x:c r="A1537" s="33"/>
      <x:c r="B1537" s="56"/>
      <x:c r="C1537" s="57"/>
      <x:c r="D1537" s="58"/>
      <x:c r="E1537" s="19"/>
      <x:c r="F1537" s="44"/>
      <x:c r="G1537" s="20"/>
      <x:c r="H1537" s="24"/>
      <x:c r="I1537" s="26">
        <x:f t="shared" si="23"/>
        <x:v>0</x:v>
      </x:c>
    </x:row>
    <x:row r="1538" spans="1:9" x14ac:dyDescent="0.3">
      <x:c r="A1538" s="34"/>
      <x:c r="B1538" s="59"/>
      <x:c r="C1538" s="60"/>
      <x:c r="D1538" s="61"/>
      <x:c r="E1538" s="21"/>
      <x:c r="F1538" s="45"/>
      <x:c r="G1538" s="22"/>
      <x:c r="H1538" s="25"/>
      <x:c r="I1538" s="27">
        <x:f t="shared" si="23"/>
        <x:v>0</x:v>
      </x:c>
    </x:row>
    <x:row r="1539" spans="1:9" x14ac:dyDescent="0.3">
      <x:c r="A1539" s="33"/>
      <x:c r="B1539" s="56"/>
      <x:c r="C1539" s="57"/>
      <x:c r="D1539" s="58"/>
      <x:c r="E1539" s="19"/>
      <x:c r="F1539" s="44"/>
      <x:c r="G1539" s="20"/>
      <x:c r="H1539" s="24"/>
      <x:c r="I1539" s="26">
        <x:f t="shared" si="23"/>
        <x:v>0</x:v>
      </x:c>
    </x:row>
    <x:row r="1540" spans="1:9" x14ac:dyDescent="0.3">
      <x:c r="A1540" s="34"/>
      <x:c r="B1540" s="59"/>
      <x:c r="C1540" s="60"/>
      <x:c r="D1540" s="61"/>
      <x:c r="E1540" s="21"/>
      <x:c r="F1540" s="45"/>
      <x:c r="G1540" s="22"/>
      <x:c r="H1540" s="25"/>
      <x:c r="I1540" s="27">
        <x:f t="shared" si="23"/>
        <x:v>0</x:v>
      </x:c>
    </x:row>
    <x:row r="1541" spans="1:9" x14ac:dyDescent="0.3">
      <x:c r="A1541" s="33"/>
      <x:c r="B1541" s="56"/>
      <x:c r="C1541" s="57"/>
      <x:c r="D1541" s="58"/>
      <x:c r="E1541" s="19"/>
      <x:c r="F1541" s="44"/>
      <x:c r="G1541" s="20"/>
      <x:c r="H1541" s="24"/>
      <x:c r="I1541" s="26">
        <x:f t="shared" si="23"/>
        <x:v>0</x:v>
      </x:c>
    </x:row>
    <x:row r="1542" spans="1:9" x14ac:dyDescent="0.3">
      <x:c r="A1542" s="34"/>
      <x:c r="B1542" s="59"/>
      <x:c r="C1542" s="60"/>
      <x:c r="D1542" s="61"/>
      <x:c r="E1542" s="21"/>
      <x:c r="F1542" s="45"/>
      <x:c r="G1542" s="22"/>
      <x:c r="H1542" s="25"/>
      <x:c r="I1542" s="27">
        <x:f t="shared" si="23"/>
        <x:v>0</x:v>
      </x:c>
    </x:row>
    <x:row r="1543" spans="1:9" x14ac:dyDescent="0.3">
      <x:c r="A1543" s="33"/>
      <x:c r="B1543" s="56"/>
      <x:c r="C1543" s="57"/>
      <x:c r="D1543" s="58"/>
      <x:c r="E1543" s="19"/>
      <x:c r="F1543" s="44"/>
      <x:c r="G1543" s="20"/>
      <x:c r="H1543" s="24"/>
      <x:c r="I1543" s="26">
        <x:f t="shared" si="23"/>
        <x:v>0</x:v>
      </x:c>
    </x:row>
    <x:row r="1544" spans="1:9" x14ac:dyDescent="0.3">
      <x:c r="A1544" s="34"/>
      <x:c r="B1544" s="59"/>
      <x:c r="C1544" s="60"/>
      <x:c r="D1544" s="61"/>
      <x:c r="E1544" s="21"/>
      <x:c r="F1544" s="45"/>
      <x:c r="G1544" s="22"/>
      <x:c r="H1544" s="25"/>
      <x:c r="I1544" s="27">
        <x:f t="shared" si="23"/>
        <x:v>0</x:v>
      </x:c>
    </x:row>
    <x:row r="1545" spans="1:9" x14ac:dyDescent="0.3">
      <x:c r="A1545" s="33"/>
      <x:c r="B1545" s="56"/>
      <x:c r="C1545" s="57"/>
      <x:c r="D1545" s="58"/>
      <x:c r="E1545" s="19"/>
      <x:c r="F1545" s="44"/>
      <x:c r="G1545" s="20"/>
      <x:c r="H1545" s="24"/>
      <x:c r="I1545" s="26">
        <x:f t="shared" si="23"/>
        <x:v>0</x:v>
      </x:c>
    </x:row>
    <x:row r="1546" spans="1:9" x14ac:dyDescent="0.3">
      <x:c r="A1546" s="34"/>
      <x:c r="B1546" s="59"/>
      <x:c r="C1546" s="60"/>
      <x:c r="D1546" s="61"/>
      <x:c r="E1546" s="21"/>
      <x:c r="F1546" s="45"/>
      <x:c r="G1546" s="22"/>
      <x:c r="H1546" s="25"/>
      <x:c r="I1546" s="27">
        <x:f t="shared" si="23"/>
        <x:v>0</x:v>
      </x:c>
    </x:row>
    <x:row r="1547" spans="1:9" x14ac:dyDescent="0.3">
      <x:c r="A1547" s="33"/>
      <x:c r="B1547" s="56"/>
      <x:c r="C1547" s="57"/>
      <x:c r="D1547" s="58"/>
      <x:c r="E1547" s="19"/>
      <x:c r="F1547" s="44"/>
      <x:c r="G1547" s="20"/>
      <x:c r="H1547" s="24"/>
      <x:c r="I1547" s="26">
        <x:f t="shared" si="23"/>
        <x:v>0</x:v>
      </x:c>
    </x:row>
    <x:row r="1548" spans="1:9" x14ac:dyDescent="0.3">
      <x:c r="A1548" s="34"/>
      <x:c r="B1548" s="59"/>
      <x:c r="C1548" s="60"/>
      <x:c r="D1548" s="61"/>
      <x:c r="E1548" s="21"/>
      <x:c r="F1548" s="45"/>
      <x:c r="G1548" s="22"/>
      <x:c r="H1548" s="25"/>
      <x:c r="I1548" s="27">
        <x:f t="shared" si="23"/>
        <x:v>0</x:v>
      </x:c>
    </x:row>
    <x:row r="1549" spans="1:9" x14ac:dyDescent="0.3">
      <x:c r="A1549" s="33"/>
      <x:c r="B1549" s="56"/>
      <x:c r="C1549" s="57"/>
      <x:c r="D1549" s="58"/>
      <x:c r="E1549" s="19"/>
      <x:c r="F1549" s="44"/>
      <x:c r="G1549" s="20"/>
      <x:c r="H1549" s="24"/>
      <x:c r="I1549" s="26">
        <x:f t="shared" si="23"/>
        <x:v>0</x:v>
      </x:c>
    </x:row>
    <x:row r="1550" spans="1:9" x14ac:dyDescent="0.3">
      <x:c r="A1550" s="34"/>
      <x:c r="B1550" s="59"/>
      <x:c r="C1550" s="60"/>
      <x:c r="D1550" s="61"/>
      <x:c r="E1550" s="21"/>
      <x:c r="F1550" s="45"/>
      <x:c r="G1550" s="22"/>
      <x:c r="H1550" s="25"/>
      <x:c r="I1550" s="27">
        <x:f t="shared" si="23"/>
        <x:v>0</x:v>
      </x:c>
    </x:row>
    <x:row r="1551" spans="1:9" x14ac:dyDescent="0.3">
      <x:c r="A1551" s="33"/>
      <x:c r="B1551" s="56"/>
      <x:c r="C1551" s="57"/>
      <x:c r="D1551" s="58"/>
      <x:c r="E1551" s="19"/>
      <x:c r="F1551" s="44"/>
      <x:c r="G1551" s="20"/>
      <x:c r="H1551" s="24"/>
      <x:c r="I1551" s="26">
        <x:f t="shared" si="23"/>
        <x:v>0</x:v>
      </x:c>
    </x:row>
    <x:row r="1552" spans="1:9" x14ac:dyDescent="0.3">
      <x:c r="A1552" s="34"/>
      <x:c r="B1552" s="59"/>
      <x:c r="C1552" s="60"/>
      <x:c r="D1552" s="61"/>
      <x:c r="E1552" s="21"/>
      <x:c r="F1552" s="45"/>
      <x:c r="G1552" s="22"/>
      <x:c r="H1552" s="25"/>
      <x:c r="I1552" s="27">
        <x:f t="shared" si="23"/>
        <x:v>0</x:v>
      </x:c>
    </x:row>
    <x:row r="1553" spans="1:9" x14ac:dyDescent="0.3">
      <x:c r="A1553" s="33"/>
      <x:c r="B1553" s="56"/>
      <x:c r="C1553" s="57"/>
      <x:c r="D1553" s="58"/>
      <x:c r="E1553" s="19"/>
      <x:c r="F1553" s="44"/>
      <x:c r="G1553" s="20"/>
      <x:c r="H1553" s="24"/>
      <x:c r="I1553" s="26">
        <x:f t="shared" si="23"/>
        <x:v>0</x:v>
      </x:c>
    </x:row>
    <x:row r="1554" spans="1:9" x14ac:dyDescent="0.3">
      <x:c r="A1554" s="34"/>
      <x:c r="B1554" s="59"/>
      <x:c r="C1554" s="60"/>
      <x:c r="D1554" s="61"/>
      <x:c r="E1554" s="21"/>
      <x:c r="F1554" s="45"/>
      <x:c r="G1554" s="22"/>
      <x:c r="H1554" s="25"/>
      <x:c r="I1554" s="27">
        <x:f t="shared" si="23"/>
        <x:v>0</x:v>
      </x:c>
    </x:row>
    <x:row r="1555" spans="1:9" x14ac:dyDescent="0.3">
      <x:c r="A1555" s="33"/>
      <x:c r="B1555" s="56"/>
      <x:c r="C1555" s="57"/>
      <x:c r="D1555" s="58"/>
      <x:c r="E1555" s="19"/>
      <x:c r="F1555" s="44"/>
      <x:c r="G1555" s="20"/>
      <x:c r="H1555" s="24"/>
      <x:c r="I1555" s="26">
        <x:f t="shared" ref="I1555:I1618" si="24">F1555*H1555</x:f>
        <x:v>0</x:v>
      </x:c>
    </x:row>
    <x:row r="1556" spans="1:9" x14ac:dyDescent="0.3">
      <x:c r="A1556" s="34"/>
      <x:c r="B1556" s="59"/>
      <x:c r="C1556" s="60"/>
      <x:c r="D1556" s="61"/>
      <x:c r="E1556" s="21"/>
      <x:c r="F1556" s="45"/>
      <x:c r="G1556" s="22"/>
      <x:c r="H1556" s="25"/>
      <x:c r="I1556" s="27">
        <x:f t="shared" si="24"/>
        <x:v>0</x:v>
      </x:c>
    </x:row>
    <x:row r="1557" spans="1:9" x14ac:dyDescent="0.3">
      <x:c r="A1557" s="33"/>
      <x:c r="B1557" s="56"/>
      <x:c r="C1557" s="57"/>
      <x:c r="D1557" s="58"/>
      <x:c r="E1557" s="19"/>
      <x:c r="F1557" s="44"/>
      <x:c r="G1557" s="20"/>
      <x:c r="H1557" s="24"/>
      <x:c r="I1557" s="26">
        <x:f t="shared" si="24"/>
        <x:v>0</x:v>
      </x:c>
    </x:row>
    <x:row r="1558" spans="1:9" x14ac:dyDescent="0.3">
      <x:c r="A1558" s="34"/>
      <x:c r="B1558" s="59"/>
      <x:c r="C1558" s="60"/>
      <x:c r="D1558" s="61"/>
      <x:c r="E1558" s="21"/>
      <x:c r="F1558" s="45"/>
      <x:c r="G1558" s="22"/>
      <x:c r="H1558" s="25"/>
      <x:c r="I1558" s="27">
        <x:f t="shared" si="24"/>
        <x:v>0</x:v>
      </x:c>
    </x:row>
    <x:row r="1559" spans="1:9" x14ac:dyDescent="0.3">
      <x:c r="A1559" s="33"/>
      <x:c r="B1559" s="56"/>
      <x:c r="C1559" s="57"/>
      <x:c r="D1559" s="58"/>
      <x:c r="E1559" s="19"/>
      <x:c r="F1559" s="44"/>
      <x:c r="G1559" s="20"/>
      <x:c r="H1559" s="24"/>
      <x:c r="I1559" s="26">
        <x:f t="shared" si="24"/>
        <x:v>0</x:v>
      </x:c>
    </x:row>
    <x:row r="1560" spans="1:9" x14ac:dyDescent="0.3">
      <x:c r="A1560" s="34"/>
      <x:c r="B1560" s="59"/>
      <x:c r="C1560" s="60"/>
      <x:c r="D1560" s="61"/>
      <x:c r="E1560" s="21"/>
      <x:c r="F1560" s="45"/>
      <x:c r="G1560" s="22"/>
      <x:c r="H1560" s="25"/>
      <x:c r="I1560" s="27">
        <x:f t="shared" si="24"/>
        <x:v>0</x:v>
      </x:c>
    </x:row>
    <x:row r="1561" spans="1:9" x14ac:dyDescent="0.3">
      <x:c r="A1561" s="33"/>
      <x:c r="B1561" s="56"/>
      <x:c r="C1561" s="57"/>
      <x:c r="D1561" s="58"/>
      <x:c r="E1561" s="19"/>
      <x:c r="F1561" s="44"/>
      <x:c r="G1561" s="20"/>
      <x:c r="H1561" s="24"/>
      <x:c r="I1561" s="26">
        <x:f t="shared" si="24"/>
        <x:v>0</x:v>
      </x:c>
    </x:row>
    <x:row r="1562" spans="1:9" x14ac:dyDescent="0.3">
      <x:c r="A1562" s="34"/>
      <x:c r="B1562" s="59"/>
      <x:c r="C1562" s="60"/>
      <x:c r="D1562" s="61"/>
      <x:c r="E1562" s="21"/>
      <x:c r="F1562" s="45"/>
      <x:c r="G1562" s="22"/>
      <x:c r="H1562" s="25"/>
      <x:c r="I1562" s="27">
        <x:f t="shared" si="24"/>
        <x:v>0</x:v>
      </x:c>
    </x:row>
    <x:row r="1563" spans="1:9" x14ac:dyDescent="0.3">
      <x:c r="A1563" s="33"/>
      <x:c r="B1563" s="56"/>
      <x:c r="C1563" s="57"/>
      <x:c r="D1563" s="58"/>
      <x:c r="E1563" s="19"/>
      <x:c r="F1563" s="44"/>
      <x:c r="G1563" s="20"/>
      <x:c r="H1563" s="24"/>
      <x:c r="I1563" s="26">
        <x:f t="shared" si="24"/>
        <x:v>0</x:v>
      </x:c>
    </x:row>
    <x:row r="1564" spans="1:9" x14ac:dyDescent="0.3">
      <x:c r="A1564" s="34"/>
      <x:c r="B1564" s="59"/>
      <x:c r="C1564" s="60"/>
      <x:c r="D1564" s="61"/>
      <x:c r="E1564" s="21"/>
      <x:c r="F1564" s="45"/>
      <x:c r="G1564" s="22"/>
      <x:c r="H1564" s="25"/>
      <x:c r="I1564" s="27">
        <x:f t="shared" si="24"/>
        <x:v>0</x:v>
      </x:c>
    </x:row>
    <x:row r="1565" spans="1:9" x14ac:dyDescent="0.3">
      <x:c r="A1565" s="33"/>
      <x:c r="B1565" s="56"/>
      <x:c r="C1565" s="57"/>
      <x:c r="D1565" s="58"/>
      <x:c r="E1565" s="19"/>
      <x:c r="F1565" s="44"/>
      <x:c r="G1565" s="20"/>
      <x:c r="H1565" s="24"/>
      <x:c r="I1565" s="26">
        <x:f t="shared" si="24"/>
        <x:v>0</x:v>
      </x:c>
    </x:row>
    <x:row r="1566" spans="1:9" x14ac:dyDescent="0.3">
      <x:c r="A1566" s="34"/>
      <x:c r="B1566" s="59"/>
      <x:c r="C1566" s="60"/>
      <x:c r="D1566" s="61"/>
      <x:c r="E1566" s="21"/>
      <x:c r="F1566" s="45"/>
      <x:c r="G1566" s="22"/>
      <x:c r="H1566" s="25"/>
      <x:c r="I1566" s="27">
        <x:f t="shared" si="24"/>
        <x:v>0</x:v>
      </x:c>
    </x:row>
    <x:row r="1567" spans="1:9" x14ac:dyDescent="0.3">
      <x:c r="A1567" s="33"/>
      <x:c r="B1567" s="56"/>
      <x:c r="C1567" s="57"/>
      <x:c r="D1567" s="58"/>
      <x:c r="E1567" s="19"/>
      <x:c r="F1567" s="44"/>
      <x:c r="G1567" s="20"/>
      <x:c r="H1567" s="24"/>
      <x:c r="I1567" s="26">
        <x:f t="shared" si="24"/>
        <x:v>0</x:v>
      </x:c>
    </x:row>
    <x:row r="1568" spans="1:9" x14ac:dyDescent="0.3">
      <x:c r="A1568" s="34"/>
      <x:c r="B1568" s="59"/>
      <x:c r="C1568" s="60"/>
      <x:c r="D1568" s="61"/>
      <x:c r="E1568" s="21"/>
      <x:c r="F1568" s="45"/>
      <x:c r="G1568" s="22"/>
      <x:c r="H1568" s="25"/>
      <x:c r="I1568" s="27">
        <x:f t="shared" si="24"/>
        <x:v>0</x:v>
      </x:c>
    </x:row>
    <x:row r="1569" spans="1:9" x14ac:dyDescent="0.3">
      <x:c r="A1569" s="33"/>
      <x:c r="B1569" s="56"/>
      <x:c r="C1569" s="57"/>
      <x:c r="D1569" s="58"/>
      <x:c r="E1569" s="19"/>
      <x:c r="F1569" s="44"/>
      <x:c r="G1569" s="20"/>
      <x:c r="H1569" s="24"/>
      <x:c r="I1569" s="26">
        <x:f t="shared" si="24"/>
        <x:v>0</x:v>
      </x:c>
    </x:row>
    <x:row r="1570" spans="1:9" x14ac:dyDescent="0.3">
      <x:c r="A1570" s="34"/>
      <x:c r="B1570" s="59"/>
      <x:c r="C1570" s="60"/>
      <x:c r="D1570" s="61"/>
      <x:c r="E1570" s="21"/>
      <x:c r="F1570" s="45"/>
      <x:c r="G1570" s="22"/>
      <x:c r="H1570" s="25"/>
      <x:c r="I1570" s="27">
        <x:f t="shared" si="24"/>
        <x:v>0</x:v>
      </x:c>
    </x:row>
    <x:row r="1571" spans="1:9" x14ac:dyDescent="0.3">
      <x:c r="A1571" s="33"/>
      <x:c r="B1571" s="56"/>
      <x:c r="C1571" s="57"/>
      <x:c r="D1571" s="58"/>
      <x:c r="E1571" s="19"/>
      <x:c r="F1571" s="44"/>
      <x:c r="G1571" s="20"/>
      <x:c r="H1571" s="24"/>
      <x:c r="I1571" s="26">
        <x:f t="shared" si="24"/>
        <x:v>0</x:v>
      </x:c>
    </x:row>
    <x:row r="1572" spans="1:9" x14ac:dyDescent="0.3">
      <x:c r="A1572" s="34"/>
      <x:c r="B1572" s="59"/>
      <x:c r="C1572" s="60"/>
      <x:c r="D1572" s="61"/>
      <x:c r="E1572" s="21"/>
      <x:c r="F1572" s="45"/>
      <x:c r="G1572" s="22"/>
      <x:c r="H1572" s="25"/>
      <x:c r="I1572" s="27">
        <x:f t="shared" si="24"/>
        <x:v>0</x:v>
      </x:c>
    </x:row>
    <x:row r="1573" spans="1:9" x14ac:dyDescent="0.3">
      <x:c r="A1573" s="33"/>
      <x:c r="B1573" s="56"/>
      <x:c r="C1573" s="57"/>
      <x:c r="D1573" s="58"/>
      <x:c r="E1573" s="19"/>
      <x:c r="F1573" s="44"/>
      <x:c r="G1573" s="20"/>
      <x:c r="H1573" s="24"/>
      <x:c r="I1573" s="26">
        <x:f t="shared" si="24"/>
        <x:v>0</x:v>
      </x:c>
    </x:row>
    <x:row r="1574" spans="1:9" x14ac:dyDescent="0.3">
      <x:c r="A1574" s="34"/>
      <x:c r="B1574" s="59"/>
      <x:c r="C1574" s="60"/>
      <x:c r="D1574" s="61"/>
      <x:c r="E1574" s="21"/>
      <x:c r="F1574" s="45"/>
      <x:c r="G1574" s="22"/>
      <x:c r="H1574" s="25"/>
      <x:c r="I1574" s="27">
        <x:f t="shared" si="24"/>
        <x:v>0</x:v>
      </x:c>
    </x:row>
    <x:row r="1575" spans="1:9" x14ac:dyDescent="0.3">
      <x:c r="A1575" s="33"/>
      <x:c r="B1575" s="56"/>
      <x:c r="C1575" s="57"/>
      <x:c r="D1575" s="58"/>
      <x:c r="E1575" s="19"/>
      <x:c r="F1575" s="44"/>
      <x:c r="G1575" s="20"/>
      <x:c r="H1575" s="24"/>
      <x:c r="I1575" s="26">
        <x:f t="shared" si="24"/>
        <x:v>0</x:v>
      </x:c>
    </x:row>
    <x:row r="1576" spans="1:9" x14ac:dyDescent="0.3">
      <x:c r="A1576" s="34"/>
      <x:c r="B1576" s="59"/>
      <x:c r="C1576" s="60"/>
      <x:c r="D1576" s="61"/>
      <x:c r="E1576" s="21"/>
      <x:c r="F1576" s="45"/>
      <x:c r="G1576" s="22"/>
      <x:c r="H1576" s="25"/>
      <x:c r="I1576" s="27">
        <x:f t="shared" si="24"/>
        <x:v>0</x:v>
      </x:c>
    </x:row>
    <x:row r="1577" spans="1:9" x14ac:dyDescent="0.3">
      <x:c r="A1577" s="33"/>
      <x:c r="B1577" s="56"/>
      <x:c r="C1577" s="57"/>
      <x:c r="D1577" s="58"/>
      <x:c r="E1577" s="19"/>
      <x:c r="F1577" s="44"/>
      <x:c r="G1577" s="20"/>
      <x:c r="H1577" s="24"/>
      <x:c r="I1577" s="26">
        <x:f t="shared" si="24"/>
        <x:v>0</x:v>
      </x:c>
    </x:row>
    <x:row r="1578" spans="1:9" x14ac:dyDescent="0.3">
      <x:c r="A1578" s="34"/>
      <x:c r="B1578" s="59"/>
      <x:c r="C1578" s="60"/>
      <x:c r="D1578" s="61"/>
      <x:c r="E1578" s="21"/>
      <x:c r="F1578" s="45"/>
      <x:c r="G1578" s="22"/>
      <x:c r="H1578" s="25"/>
      <x:c r="I1578" s="27">
        <x:f t="shared" si="24"/>
        <x:v>0</x:v>
      </x:c>
    </x:row>
    <x:row r="1579" spans="1:9" x14ac:dyDescent="0.3">
      <x:c r="A1579" s="33"/>
      <x:c r="B1579" s="56"/>
      <x:c r="C1579" s="57"/>
      <x:c r="D1579" s="58"/>
      <x:c r="E1579" s="19"/>
      <x:c r="F1579" s="44"/>
      <x:c r="G1579" s="20"/>
      <x:c r="H1579" s="24"/>
      <x:c r="I1579" s="26">
        <x:f t="shared" si="24"/>
        <x:v>0</x:v>
      </x:c>
    </x:row>
    <x:row r="1580" spans="1:9" x14ac:dyDescent="0.3">
      <x:c r="A1580" s="34"/>
      <x:c r="B1580" s="59"/>
      <x:c r="C1580" s="60"/>
      <x:c r="D1580" s="61"/>
      <x:c r="E1580" s="21"/>
      <x:c r="F1580" s="45"/>
      <x:c r="G1580" s="22"/>
      <x:c r="H1580" s="25"/>
      <x:c r="I1580" s="27">
        <x:f t="shared" si="24"/>
        <x:v>0</x:v>
      </x:c>
    </x:row>
    <x:row r="1581" spans="1:9" x14ac:dyDescent="0.3">
      <x:c r="A1581" s="33"/>
      <x:c r="B1581" s="56"/>
      <x:c r="C1581" s="57"/>
      <x:c r="D1581" s="58"/>
      <x:c r="E1581" s="19"/>
      <x:c r="F1581" s="44"/>
      <x:c r="G1581" s="20"/>
      <x:c r="H1581" s="24"/>
      <x:c r="I1581" s="26">
        <x:f t="shared" si="24"/>
        <x:v>0</x:v>
      </x:c>
    </x:row>
    <x:row r="1582" spans="1:9" x14ac:dyDescent="0.3">
      <x:c r="A1582" s="34"/>
      <x:c r="B1582" s="59"/>
      <x:c r="C1582" s="60"/>
      <x:c r="D1582" s="61"/>
      <x:c r="E1582" s="21"/>
      <x:c r="F1582" s="45"/>
      <x:c r="G1582" s="22"/>
      <x:c r="H1582" s="25"/>
      <x:c r="I1582" s="27">
        <x:f t="shared" si="24"/>
        <x:v>0</x:v>
      </x:c>
    </x:row>
    <x:row r="1583" spans="1:9" x14ac:dyDescent="0.3">
      <x:c r="A1583" s="33"/>
      <x:c r="B1583" s="56"/>
      <x:c r="C1583" s="57"/>
      <x:c r="D1583" s="58"/>
      <x:c r="E1583" s="19"/>
      <x:c r="F1583" s="44"/>
      <x:c r="G1583" s="20"/>
      <x:c r="H1583" s="24"/>
      <x:c r="I1583" s="26">
        <x:f t="shared" si="24"/>
        <x:v>0</x:v>
      </x:c>
    </x:row>
    <x:row r="1584" spans="1:9" x14ac:dyDescent="0.3">
      <x:c r="A1584" s="34"/>
      <x:c r="B1584" s="59"/>
      <x:c r="C1584" s="60"/>
      <x:c r="D1584" s="61"/>
      <x:c r="E1584" s="21"/>
      <x:c r="F1584" s="45"/>
      <x:c r="G1584" s="22"/>
      <x:c r="H1584" s="25"/>
      <x:c r="I1584" s="27">
        <x:f t="shared" si="24"/>
        <x:v>0</x:v>
      </x:c>
    </x:row>
    <x:row r="1585" spans="1:9" x14ac:dyDescent="0.3">
      <x:c r="A1585" s="33"/>
      <x:c r="B1585" s="56"/>
      <x:c r="C1585" s="57"/>
      <x:c r="D1585" s="58"/>
      <x:c r="E1585" s="19"/>
      <x:c r="F1585" s="44"/>
      <x:c r="G1585" s="20"/>
      <x:c r="H1585" s="24"/>
      <x:c r="I1585" s="26">
        <x:f t="shared" si="24"/>
        <x:v>0</x:v>
      </x:c>
    </x:row>
    <x:row r="1586" spans="1:9" x14ac:dyDescent="0.3">
      <x:c r="A1586" s="34"/>
      <x:c r="B1586" s="59"/>
      <x:c r="C1586" s="60"/>
      <x:c r="D1586" s="61"/>
      <x:c r="E1586" s="21"/>
      <x:c r="F1586" s="45"/>
      <x:c r="G1586" s="22"/>
      <x:c r="H1586" s="25"/>
      <x:c r="I1586" s="27">
        <x:f t="shared" si="24"/>
        <x:v>0</x:v>
      </x:c>
    </x:row>
    <x:row r="1587" spans="1:9" x14ac:dyDescent="0.3">
      <x:c r="A1587" s="33"/>
      <x:c r="B1587" s="56"/>
      <x:c r="C1587" s="57"/>
      <x:c r="D1587" s="58"/>
      <x:c r="E1587" s="19"/>
      <x:c r="F1587" s="44"/>
      <x:c r="G1587" s="20"/>
      <x:c r="H1587" s="24"/>
      <x:c r="I1587" s="26">
        <x:f t="shared" si="24"/>
        <x:v>0</x:v>
      </x:c>
    </x:row>
    <x:row r="1588" spans="1:9" x14ac:dyDescent="0.3">
      <x:c r="A1588" s="34"/>
      <x:c r="B1588" s="59"/>
      <x:c r="C1588" s="60"/>
      <x:c r="D1588" s="61"/>
      <x:c r="E1588" s="21"/>
      <x:c r="F1588" s="45"/>
      <x:c r="G1588" s="22"/>
      <x:c r="H1588" s="25"/>
      <x:c r="I1588" s="27">
        <x:f t="shared" si="24"/>
        <x:v>0</x:v>
      </x:c>
    </x:row>
    <x:row r="1589" spans="1:9" x14ac:dyDescent="0.3">
      <x:c r="A1589" s="33"/>
      <x:c r="B1589" s="56"/>
      <x:c r="C1589" s="57"/>
      <x:c r="D1589" s="58"/>
      <x:c r="E1589" s="19"/>
      <x:c r="F1589" s="44"/>
      <x:c r="G1589" s="20"/>
      <x:c r="H1589" s="24"/>
      <x:c r="I1589" s="26">
        <x:f t="shared" si="24"/>
        <x:v>0</x:v>
      </x:c>
    </x:row>
    <x:row r="1590" spans="1:9" x14ac:dyDescent="0.3">
      <x:c r="A1590" s="34"/>
      <x:c r="B1590" s="59"/>
      <x:c r="C1590" s="60"/>
      <x:c r="D1590" s="61"/>
      <x:c r="E1590" s="21"/>
      <x:c r="F1590" s="45"/>
      <x:c r="G1590" s="22"/>
      <x:c r="H1590" s="25"/>
      <x:c r="I1590" s="27">
        <x:f t="shared" si="24"/>
        <x:v>0</x:v>
      </x:c>
    </x:row>
    <x:row r="1591" spans="1:9" x14ac:dyDescent="0.3">
      <x:c r="A1591" s="33"/>
      <x:c r="B1591" s="56"/>
      <x:c r="C1591" s="57"/>
      <x:c r="D1591" s="58"/>
      <x:c r="E1591" s="19"/>
      <x:c r="F1591" s="44"/>
      <x:c r="G1591" s="20"/>
      <x:c r="H1591" s="24"/>
      <x:c r="I1591" s="26">
        <x:f t="shared" si="24"/>
        <x:v>0</x:v>
      </x:c>
    </x:row>
    <x:row r="1592" spans="1:9" x14ac:dyDescent="0.3">
      <x:c r="A1592" s="34"/>
      <x:c r="B1592" s="59"/>
      <x:c r="C1592" s="60"/>
      <x:c r="D1592" s="61"/>
      <x:c r="E1592" s="21"/>
      <x:c r="F1592" s="45"/>
      <x:c r="G1592" s="22"/>
      <x:c r="H1592" s="25"/>
      <x:c r="I1592" s="27">
        <x:f t="shared" si="24"/>
        <x:v>0</x:v>
      </x:c>
    </x:row>
    <x:row r="1593" spans="1:9" x14ac:dyDescent="0.3">
      <x:c r="A1593" s="33"/>
      <x:c r="B1593" s="56"/>
      <x:c r="C1593" s="57"/>
      <x:c r="D1593" s="58"/>
      <x:c r="E1593" s="19"/>
      <x:c r="F1593" s="44"/>
      <x:c r="G1593" s="20"/>
      <x:c r="H1593" s="24"/>
      <x:c r="I1593" s="26">
        <x:f t="shared" si="24"/>
        <x:v>0</x:v>
      </x:c>
    </x:row>
    <x:row r="1594" spans="1:9" x14ac:dyDescent="0.3">
      <x:c r="A1594" s="34"/>
      <x:c r="B1594" s="59"/>
      <x:c r="C1594" s="60"/>
      <x:c r="D1594" s="61"/>
      <x:c r="E1594" s="21"/>
      <x:c r="F1594" s="45"/>
      <x:c r="G1594" s="22"/>
      <x:c r="H1594" s="25"/>
      <x:c r="I1594" s="27">
        <x:f t="shared" si="24"/>
        <x:v>0</x:v>
      </x:c>
    </x:row>
    <x:row r="1595" spans="1:9" x14ac:dyDescent="0.3">
      <x:c r="A1595" s="33"/>
      <x:c r="B1595" s="56"/>
      <x:c r="C1595" s="57"/>
      <x:c r="D1595" s="58"/>
      <x:c r="E1595" s="19"/>
      <x:c r="F1595" s="44"/>
      <x:c r="G1595" s="20"/>
      <x:c r="H1595" s="24"/>
      <x:c r="I1595" s="26">
        <x:f t="shared" si="24"/>
        <x:v>0</x:v>
      </x:c>
    </x:row>
    <x:row r="1596" spans="1:9" x14ac:dyDescent="0.3">
      <x:c r="A1596" s="34"/>
      <x:c r="B1596" s="59"/>
      <x:c r="C1596" s="60"/>
      <x:c r="D1596" s="61"/>
      <x:c r="E1596" s="21"/>
      <x:c r="F1596" s="45"/>
      <x:c r="G1596" s="22"/>
      <x:c r="H1596" s="25"/>
      <x:c r="I1596" s="27">
        <x:f t="shared" si="24"/>
        <x:v>0</x:v>
      </x:c>
    </x:row>
    <x:row r="1597" spans="1:9" x14ac:dyDescent="0.3">
      <x:c r="A1597" s="33"/>
      <x:c r="B1597" s="56"/>
      <x:c r="C1597" s="57"/>
      <x:c r="D1597" s="58"/>
      <x:c r="E1597" s="19"/>
      <x:c r="F1597" s="44"/>
      <x:c r="G1597" s="20"/>
      <x:c r="H1597" s="24"/>
      <x:c r="I1597" s="26">
        <x:f t="shared" si="24"/>
        <x:v>0</x:v>
      </x:c>
    </x:row>
    <x:row r="1598" spans="1:9" x14ac:dyDescent="0.3">
      <x:c r="A1598" s="34"/>
      <x:c r="B1598" s="59"/>
      <x:c r="C1598" s="60"/>
      <x:c r="D1598" s="61"/>
      <x:c r="E1598" s="21"/>
      <x:c r="F1598" s="45"/>
      <x:c r="G1598" s="22"/>
      <x:c r="H1598" s="25"/>
      <x:c r="I1598" s="27">
        <x:f t="shared" si="24"/>
        <x:v>0</x:v>
      </x:c>
    </x:row>
    <x:row r="1599" spans="1:9" x14ac:dyDescent="0.3">
      <x:c r="A1599" s="33"/>
      <x:c r="B1599" s="56"/>
      <x:c r="C1599" s="57"/>
      <x:c r="D1599" s="58"/>
      <x:c r="E1599" s="19"/>
      <x:c r="F1599" s="44"/>
      <x:c r="G1599" s="20"/>
      <x:c r="H1599" s="24"/>
      <x:c r="I1599" s="26">
        <x:f t="shared" si="24"/>
        <x:v>0</x:v>
      </x:c>
    </x:row>
    <x:row r="1600" spans="1:9" x14ac:dyDescent="0.3">
      <x:c r="A1600" s="34"/>
      <x:c r="B1600" s="59"/>
      <x:c r="C1600" s="60"/>
      <x:c r="D1600" s="61"/>
      <x:c r="E1600" s="21"/>
      <x:c r="F1600" s="45"/>
      <x:c r="G1600" s="22"/>
      <x:c r="H1600" s="25"/>
      <x:c r="I1600" s="27">
        <x:f t="shared" si="24"/>
        <x:v>0</x:v>
      </x:c>
    </x:row>
    <x:row r="1601" spans="1:9" x14ac:dyDescent="0.3">
      <x:c r="A1601" s="33"/>
      <x:c r="B1601" s="56"/>
      <x:c r="C1601" s="57"/>
      <x:c r="D1601" s="58"/>
      <x:c r="E1601" s="19"/>
      <x:c r="F1601" s="44"/>
      <x:c r="G1601" s="20"/>
      <x:c r="H1601" s="24"/>
      <x:c r="I1601" s="26">
        <x:f t="shared" si="24"/>
        <x:v>0</x:v>
      </x:c>
    </x:row>
    <x:row r="1602" spans="1:9" x14ac:dyDescent="0.3">
      <x:c r="A1602" s="34"/>
      <x:c r="B1602" s="59"/>
      <x:c r="C1602" s="60"/>
      <x:c r="D1602" s="61"/>
      <x:c r="E1602" s="21"/>
      <x:c r="F1602" s="45"/>
      <x:c r="G1602" s="22"/>
      <x:c r="H1602" s="25"/>
      <x:c r="I1602" s="27">
        <x:f t="shared" si="24"/>
        <x:v>0</x:v>
      </x:c>
    </x:row>
    <x:row r="1603" spans="1:9" x14ac:dyDescent="0.3">
      <x:c r="A1603" s="33"/>
      <x:c r="B1603" s="56"/>
      <x:c r="C1603" s="57"/>
      <x:c r="D1603" s="58"/>
      <x:c r="E1603" s="19"/>
      <x:c r="F1603" s="44"/>
      <x:c r="G1603" s="20"/>
      <x:c r="H1603" s="24"/>
      <x:c r="I1603" s="26">
        <x:f t="shared" si="24"/>
        <x:v>0</x:v>
      </x:c>
    </x:row>
    <x:row r="1604" spans="1:9" x14ac:dyDescent="0.3">
      <x:c r="A1604" s="34"/>
      <x:c r="B1604" s="59"/>
      <x:c r="C1604" s="60"/>
      <x:c r="D1604" s="61"/>
      <x:c r="E1604" s="21"/>
      <x:c r="F1604" s="45"/>
      <x:c r="G1604" s="22"/>
      <x:c r="H1604" s="25"/>
      <x:c r="I1604" s="27">
        <x:f t="shared" si="24"/>
        <x:v>0</x:v>
      </x:c>
    </x:row>
    <x:row r="1605" spans="1:9" x14ac:dyDescent="0.3">
      <x:c r="A1605" s="33"/>
      <x:c r="B1605" s="56"/>
      <x:c r="C1605" s="57"/>
      <x:c r="D1605" s="58"/>
      <x:c r="E1605" s="19"/>
      <x:c r="F1605" s="44"/>
      <x:c r="G1605" s="20"/>
      <x:c r="H1605" s="24"/>
      <x:c r="I1605" s="26">
        <x:f t="shared" si="24"/>
        <x:v>0</x:v>
      </x:c>
    </x:row>
    <x:row r="1606" spans="1:9" x14ac:dyDescent="0.3">
      <x:c r="A1606" s="34"/>
      <x:c r="B1606" s="59"/>
      <x:c r="C1606" s="60"/>
      <x:c r="D1606" s="61"/>
      <x:c r="E1606" s="21"/>
      <x:c r="F1606" s="45"/>
      <x:c r="G1606" s="22"/>
      <x:c r="H1606" s="25"/>
      <x:c r="I1606" s="27">
        <x:f t="shared" si="24"/>
        <x:v>0</x:v>
      </x:c>
    </x:row>
    <x:row r="1607" spans="1:9" x14ac:dyDescent="0.3">
      <x:c r="A1607" s="33"/>
      <x:c r="B1607" s="56"/>
      <x:c r="C1607" s="57"/>
      <x:c r="D1607" s="58"/>
      <x:c r="E1607" s="19"/>
      <x:c r="F1607" s="44"/>
      <x:c r="G1607" s="20"/>
      <x:c r="H1607" s="24"/>
      <x:c r="I1607" s="26">
        <x:f t="shared" si="24"/>
        <x:v>0</x:v>
      </x:c>
    </x:row>
    <x:row r="1608" spans="1:9" x14ac:dyDescent="0.3">
      <x:c r="A1608" s="34"/>
      <x:c r="B1608" s="59"/>
      <x:c r="C1608" s="60"/>
      <x:c r="D1608" s="61"/>
      <x:c r="E1608" s="21"/>
      <x:c r="F1608" s="45"/>
      <x:c r="G1608" s="22"/>
      <x:c r="H1608" s="25"/>
      <x:c r="I1608" s="27">
        <x:f t="shared" si="24"/>
        <x:v>0</x:v>
      </x:c>
    </x:row>
    <x:row r="1609" spans="1:9" x14ac:dyDescent="0.3">
      <x:c r="A1609" s="33"/>
      <x:c r="B1609" s="56"/>
      <x:c r="C1609" s="57"/>
      <x:c r="D1609" s="58"/>
      <x:c r="E1609" s="19"/>
      <x:c r="F1609" s="44"/>
      <x:c r="G1609" s="20"/>
      <x:c r="H1609" s="24"/>
      <x:c r="I1609" s="26">
        <x:f t="shared" si="24"/>
        <x:v>0</x:v>
      </x:c>
    </x:row>
    <x:row r="1610" spans="1:9" x14ac:dyDescent="0.3">
      <x:c r="A1610" s="34"/>
      <x:c r="B1610" s="59"/>
      <x:c r="C1610" s="60"/>
      <x:c r="D1610" s="61"/>
      <x:c r="E1610" s="21"/>
      <x:c r="F1610" s="45"/>
      <x:c r="G1610" s="22"/>
      <x:c r="H1610" s="25"/>
      <x:c r="I1610" s="27">
        <x:f t="shared" si="24"/>
        <x:v>0</x:v>
      </x:c>
    </x:row>
    <x:row r="1611" spans="1:9" x14ac:dyDescent="0.3">
      <x:c r="A1611" s="33"/>
      <x:c r="B1611" s="56"/>
      <x:c r="C1611" s="57"/>
      <x:c r="D1611" s="58"/>
      <x:c r="E1611" s="19"/>
      <x:c r="F1611" s="44"/>
      <x:c r="G1611" s="20"/>
      <x:c r="H1611" s="24"/>
      <x:c r="I1611" s="26">
        <x:f t="shared" si="24"/>
        <x:v>0</x:v>
      </x:c>
    </x:row>
    <x:row r="1612" spans="1:9" x14ac:dyDescent="0.3">
      <x:c r="A1612" s="34"/>
      <x:c r="B1612" s="59"/>
      <x:c r="C1612" s="60"/>
      <x:c r="D1612" s="61"/>
      <x:c r="E1612" s="21"/>
      <x:c r="F1612" s="45"/>
      <x:c r="G1612" s="22"/>
      <x:c r="H1612" s="25"/>
      <x:c r="I1612" s="27">
        <x:f t="shared" si="24"/>
        <x:v>0</x:v>
      </x:c>
    </x:row>
    <x:row r="1613" spans="1:9" x14ac:dyDescent="0.3">
      <x:c r="A1613" s="33"/>
      <x:c r="B1613" s="56"/>
      <x:c r="C1613" s="57"/>
      <x:c r="D1613" s="58"/>
      <x:c r="E1613" s="19"/>
      <x:c r="F1613" s="44"/>
      <x:c r="G1613" s="20"/>
      <x:c r="H1613" s="24"/>
      <x:c r="I1613" s="26">
        <x:f t="shared" si="24"/>
        <x:v>0</x:v>
      </x:c>
    </x:row>
    <x:row r="1614" spans="1:9" x14ac:dyDescent="0.3">
      <x:c r="A1614" s="34"/>
      <x:c r="B1614" s="59"/>
      <x:c r="C1614" s="60"/>
      <x:c r="D1614" s="61"/>
      <x:c r="E1614" s="21"/>
      <x:c r="F1614" s="45"/>
      <x:c r="G1614" s="22"/>
      <x:c r="H1614" s="25"/>
      <x:c r="I1614" s="27">
        <x:f t="shared" si="24"/>
        <x:v>0</x:v>
      </x:c>
    </x:row>
    <x:row r="1615" spans="1:9" x14ac:dyDescent="0.3">
      <x:c r="A1615" s="33"/>
      <x:c r="B1615" s="56"/>
      <x:c r="C1615" s="57"/>
      <x:c r="D1615" s="58"/>
      <x:c r="E1615" s="19"/>
      <x:c r="F1615" s="44"/>
      <x:c r="G1615" s="20"/>
      <x:c r="H1615" s="24"/>
      <x:c r="I1615" s="26">
        <x:f t="shared" si="24"/>
        <x:v>0</x:v>
      </x:c>
    </x:row>
    <x:row r="1616" spans="1:9" x14ac:dyDescent="0.3">
      <x:c r="A1616" s="34"/>
      <x:c r="B1616" s="59"/>
      <x:c r="C1616" s="60"/>
      <x:c r="D1616" s="61"/>
      <x:c r="E1616" s="21"/>
      <x:c r="F1616" s="45"/>
      <x:c r="G1616" s="22"/>
      <x:c r="H1616" s="25"/>
      <x:c r="I1616" s="27">
        <x:f t="shared" si="24"/>
        <x:v>0</x:v>
      </x:c>
    </x:row>
    <x:row r="1617" spans="1:9" x14ac:dyDescent="0.3">
      <x:c r="A1617" s="33"/>
      <x:c r="B1617" s="56"/>
      <x:c r="C1617" s="57"/>
      <x:c r="D1617" s="58"/>
      <x:c r="E1617" s="19"/>
      <x:c r="F1617" s="44"/>
      <x:c r="G1617" s="20"/>
      <x:c r="H1617" s="24"/>
      <x:c r="I1617" s="26">
        <x:f t="shared" si="24"/>
        <x:v>0</x:v>
      </x:c>
    </x:row>
    <x:row r="1618" spans="1:9" x14ac:dyDescent="0.3">
      <x:c r="A1618" s="34"/>
      <x:c r="B1618" s="59"/>
      <x:c r="C1618" s="60"/>
      <x:c r="D1618" s="61"/>
      <x:c r="E1618" s="21"/>
      <x:c r="F1618" s="45"/>
      <x:c r="G1618" s="22"/>
      <x:c r="H1618" s="25"/>
      <x:c r="I1618" s="27">
        <x:f t="shared" si="24"/>
        <x:v>0</x:v>
      </x:c>
    </x:row>
    <x:row r="1619" spans="1:9" x14ac:dyDescent="0.3">
      <x:c r="A1619" s="33"/>
      <x:c r="B1619" s="56"/>
      <x:c r="C1619" s="57"/>
      <x:c r="D1619" s="58"/>
      <x:c r="E1619" s="19"/>
      <x:c r="F1619" s="44"/>
      <x:c r="G1619" s="20"/>
      <x:c r="H1619" s="24"/>
      <x:c r="I1619" s="26">
        <x:f t="shared" ref="I1619:I1682" si="25">F1619*H1619</x:f>
        <x:v>0</x:v>
      </x:c>
    </x:row>
    <x:row r="1620" spans="1:9" x14ac:dyDescent="0.3">
      <x:c r="A1620" s="34"/>
      <x:c r="B1620" s="59"/>
      <x:c r="C1620" s="60"/>
      <x:c r="D1620" s="61"/>
      <x:c r="E1620" s="21"/>
      <x:c r="F1620" s="45"/>
      <x:c r="G1620" s="22"/>
      <x:c r="H1620" s="25"/>
      <x:c r="I1620" s="27">
        <x:f t="shared" si="25"/>
        <x:v>0</x:v>
      </x:c>
    </x:row>
    <x:row r="1621" spans="1:9" x14ac:dyDescent="0.3">
      <x:c r="A1621" s="33"/>
      <x:c r="B1621" s="56"/>
      <x:c r="C1621" s="57"/>
      <x:c r="D1621" s="58"/>
      <x:c r="E1621" s="19"/>
      <x:c r="F1621" s="44"/>
      <x:c r="G1621" s="20"/>
      <x:c r="H1621" s="24"/>
      <x:c r="I1621" s="26">
        <x:f t="shared" si="25"/>
        <x:v>0</x:v>
      </x:c>
    </x:row>
    <x:row r="1622" spans="1:9" x14ac:dyDescent="0.3">
      <x:c r="A1622" s="34"/>
      <x:c r="B1622" s="59"/>
      <x:c r="C1622" s="60"/>
      <x:c r="D1622" s="61"/>
      <x:c r="E1622" s="21"/>
      <x:c r="F1622" s="45"/>
      <x:c r="G1622" s="22"/>
      <x:c r="H1622" s="25"/>
      <x:c r="I1622" s="27">
        <x:f t="shared" si="25"/>
        <x:v>0</x:v>
      </x:c>
    </x:row>
    <x:row r="1623" spans="1:9" x14ac:dyDescent="0.3">
      <x:c r="A1623" s="33"/>
      <x:c r="B1623" s="56"/>
      <x:c r="C1623" s="57"/>
      <x:c r="D1623" s="58"/>
      <x:c r="E1623" s="19"/>
      <x:c r="F1623" s="44"/>
      <x:c r="G1623" s="20"/>
      <x:c r="H1623" s="24"/>
      <x:c r="I1623" s="26">
        <x:f t="shared" si="25"/>
        <x:v>0</x:v>
      </x:c>
    </x:row>
    <x:row r="1624" spans="1:9" x14ac:dyDescent="0.3">
      <x:c r="A1624" s="34"/>
      <x:c r="B1624" s="59"/>
      <x:c r="C1624" s="60"/>
      <x:c r="D1624" s="61"/>
      <x:c r="E1624" s="21"/>
      <x:c r="F1624" s="45"/>
      <x:c r="G1624" s="22"/>
      <x:c r="H1624" s="25"/>
      <x:c r="I1624" s="27">
        <x:f t="shared" si="25"/>
        <x:v>0</x:v>
      </x:c>
    </x:row>
    <x:row r="1625" spans="1:9" x14ac:dyDescent="0.3">
      <x:c r="A1625" s="33"/>
      <x:c r="B1625" s="56"/>
      <x:c r="C1625" s="57"/>
      <x:c r="D1625" s="58"/>
      <x:c r="E1625" s="19"/>
      <x:c r="F1625" s="44"/>
      <x:c r="G1625" s="20"/>
      <x:c r="H1625" s="24"/>
      <x:c r="I1625" s="26">
        <x:f t="shared" si="25"/>
        <x:v>0</x:v>
      </x:c>
    </x:row>
    <x:row r="1626" spans="1:9" x14ac:dyDescent="0.3">
      <x:c r="A1626" s="34"/>
      <x:c r="B1626" s="59"/>
      <x:c r="C1626" s="60"/>
      <x:c r="D1626" s="61"/>
      <x:c r="E1626" s="21"/>
      <x:c r="F1626" s="45"/>
      <x:c r="G1626" s="22"/>
      <x:c r="H1626" s="25"/>
      <x:c r="I1626" s="27">
        <x:f t="shared" si="25"/>
        <x:v>0</x:v>
      </x:c>
    </x:row>
    <x:row r="1627" spans="1:9" x14ac:dyDescent="0.3">
      <x:c r="A1627" s="33"/>
      <x:c r="B1627" s="56"/>
      <x:c r="C1627" s="57"/>
      <x:c r="D1627" s="58"/>
      <x:c r="E1627" s="19"/>
      <x:c r="F1627" s="44"/>
      <x:c r="G1627" s="20"/>
      <x:c r="H1627" s="24"/>
      <x:c r="I1627" s="26">
        <x:f t="shared" si="25"/>
        <x:v>0</x:v>
      </x:c>
    </x:row>
    <x:row r="1628" spans="1:9" x14ac:dyDescent="0.3">
      <x:c r="A1628" s="34"/>
      <x:c r="B1628" s="59"/>
      <x:c r="C1628" s="60"/>
      <x:c r="D1628" s="61"/>
      <x:c r="E1628" s="21"/>
      <x:c r="F1628" s="45"/>
      <x:c r="G1628" s="22"/>
      <x:c r="H1628" s="25"/>
      <x:c r="I1628" s="27">
        <x:f t="shared" si="25"/>
        <x:v>0</x:v>
      </x:c>
    </x:row>
    <x:row r="1629" spans="1:9" x14ac:dyDescent="0.3">
      <x:c r="A1629" s="33"/>
      <x:c r="B1629" s="56"/>
      <x:c r="C1629" s="57"/>
      <x:c r="D1629" s="58"/>
      <x:c r="E1629" s="19"/>
      <x:c r="F1629" s="44"/>
      <x:c r="G1629" s="20"/>
      <x:c r="H1629" s="24"/>
      <x:c r="I1629" s="26">
        <x:f t="shared" si="25"/>
        <x:v>0</x:v>
      </x:c>
    </x:row>
    <x:row r="1630" spans="1:9" x14ac:dyDescent="0.3">
      <x:c r="A1630" s="34"/>
      <x:c r="B1630" s="59"/>
      <x:c r="C1630" s="60"/>
      <x:c r="D1630" s="61"/>
      <x:c r="E1630" s="21"/>
      <x:c r="F1630" s="45"/>
      <x:c r="G1630" s="22"/>
      <x:c r="H1630" s="25"/>
      <x:c r="I1630" s="27">
        <x:f t="shared" si="25"/>
        <x:v>0</x:v>
      </x:c>
    </x:row>
    <x:row r="1631" spans="1:9" x14ac:dyDescent="0.3">
      <x:c r="A1631" s="33"/>
      <x:c r="B1631" s="56"/>
      <x:c r="C1631" s="57"/>
      <x:c r="D1631" s="58"/>
      <x:c r="E1631" s="19"/>
      <x:c r="F1631" s="44"/>
      <x:c r="G1631" s="20"/>
      <x:c r="H1631" s="24"/>
      <x:c r="I1631" s="26">
        <x:f t="shared" si="25"/>
        <x:v>0</x:v>
      </x:c>
    </x:row>
    <x:row r="1632" spans="1:9" x14ac:dyDescent="0.3">
      <x:c r="A1632" s="34"/>
      <x:c r="B1632" s="59"/>
      <x:c r="C1632" s="60"/>
      <x:c r="D1632" s="61"/>
      <x:c r="E1632" s="21"/>
      <x:c r="F1632" s="45"/>
      <x:c r="G1632" s="22"/>
      <x:c r="H1632" s="25"/>
      <x:c r="I1632" s="27">
        <x:f t="shared" si="25"/>
        <x:v>0</x:v>
      </x:c>
    </x:row>
    <x:row r="1633" spans="1:9" x14ac:dyDescent="0.3">
      <x:c r="A1633" s="33"/>
      <x:c r="B1633" s="56"/>
      <x:c r="C1633" s="57"/>
      <x:c r="D1633" s="58"/>
      <x:c r="E1633" s="19"/>
      <x:c r="F1633" s="44"/>
      <x:c r="G1633" s="20"/>
      <x:c r="H1633" s="24"/>
      <x:c r="I1633" s="26">
        <x:f t="shared" si="25"/>
        <x:v>0</x:v>
      </x:c>
    </x:row>
    <x:row r="1634" spans="1:9" x14ac:dyDescent="0.3">
      <x:c r="A1634" s="34"/>
      <x:c r="B1634" s="59"/>
      <x:c r="C1634" s="60"/>
      <x:c r="D1634" s="61"/>
      <x:c r="E1634" s="21"/>
      <x:c r="F1634" s="45"/>
      <x:c r="G1634" s="22"/>
      <x:c r="H1634" s="25"/>
      <x:c r="I1634" s="27">
        <x:f t="shared" si="25"/>
        <x:v>0</x:v>
      </x:c>
    </x:row>
    <x:row r="1635" spans="1:9" x14ac:dyDescent="0.3">
      <x:c r="A1635" s="33"/>
      <x:c r="B1635" s="56"/>
      <x:c r="C1635" s="57"/>
      <x:c r="D1635" s="58"/>
      <x:c r="E1635" s="19"/>
      <x:c r="F1635" s="44"/>
      <x:c r="G1635" s="20"/>
      <x:c r="H1635" s="24"/>
      <x:c r="I1635" s="26">
        <x:f t="shared" si="25"/>
        <x:v>0</x:v>
      </x:c>
    </x:row>
    <x:row r="1636" spans="1:9" x14ac:dyDescent="0.3">
      <x:c r="A1636" s="34"/>
      <x:c r="B1636" s="59"/>
      <x:c r="C1636" s="60"/>
      <x:c r="D1636" s="61"/>
      <x:c r="E1636" s="21"/>
      <x:c r="F1636" s="45"/>
      <x:c r="G1636" s="22"/>
      <x:c r="H1636" s="25"/>
      <x:c r="I1636" s="27">
        <x:f t="shared" si="25"/>
        <x:v>0</x:v>
      </x:c>
    </x:row>
    <x:row r="1637" spans="1:9" x14ac:dyDescent="0.3">
      <x:c r="A1637" s="33"/>
      <x:c r="B1637" s="56"/>
      <x:c r="C1637" s="57"/>
      <x:c r="D1637" s="58"/>
      <x:c r="E1637" s="19"/>
      <x:c r="F1637" s="44"/>
      <x:c r="G1637" s="20"/>
      <x:c r="H1637" s="24"/>
      <x:c r="I1637" s="26">
        <x:f t="shared" si="25"/>
        <x:v>0</x:v>
      </x:c>
    </x:row>
    <x:row r="1638" spans="1:9" x14ac:dyDescent="0.3">
      <x:c r="A1638" s="34"/>
      <x:c r="B1638" s="59"/>
      <x:c r="C1638" s="60"/>
      <x:c r="D1638" s="61"/>
      <x:c r="E1638" s="21"/>
      <x:c r="F1638" s="45"/>
      <x:c r="G1638" s="22"/>
      <x:c r="H1638" s="25"/>
      <x:c r="I1638" s="27">
        <x:f t="shared" si="25"/>
        <x:v>0</x:v>
      </x:c>
    </x:row>
    <x:row r="1639" spans="1:9" x14ac:dyDescent="0.3">
      <x:c r="A1639" s="33"/>
      <x:c r="B1639" s="56"/>
      <x:c r="C1639" s="57"/>
      <x:c r="D1639" s="58"/>
      <x:c r="E1639" s="19"/>
      <x:c r="F1639" s="44"/>
      <x:c r="G1639" s="20"/>
      <x:c r="H1639" s="24"/>
      <x:c r="I1639" s="26">
        <x:f t="shared" si="25"/>
        <x:v>0</x:v>
      </x:c>
    </x:row>
    <x:row r="1640" spans="1:9" x14ac:dyDescent="0.3">
      <x:c r="A1640" s="34"/>
      <x:c r="B1640" s="59"/>
      <x:c r="C1640" s="60"/>
      <x:c r="D1640" s="61"/>
      <x:c r="E1640" s="21"/>
      <x:c r="F1640" s="45"/>
      <x:c r="G1640" s="22"/>
      <x:c r="H1640" s="25"/>
      <x:c r="I1640" s="27">
        <x:f t="shared" si="25"/>
        <x:v>0</x:v>
      </x:c>
    </x:row>
    <x:row r="1641" spans="1:9" x14ac:dyDescent="0.3">
      <x:c r="A1641" s="33"/>
      <x:c r="B1641" s="56"/>
      <x:c r="C1641" s="57"/>
      <x:c r="D1641" s="58"/>
      <x:c r="E1641" s="19"/>
      <x:c r="F1641" s="44"/>
      <x:c r="G1641" s="20"/>
      <x:c r="H1641" s="24"/>
      <x:c r="I1641" s="26">
        <x:f t="shared" si="25"/>
        <x:v>0</x:v>
      </x:c>
    </x:row>
    <x:row r="1642" spans="1:9" x14ac:dyDescent="0.3">
      <x:c r="A1642" s="34"/>
      <x:c r="B1642" s="59"/>
      <x:c r="C1642" s="60"/>
      <x:c r="D1642" s="61"/>
      <x:c r="E1642" s="21"/>
      <x:c r="F1642" s="45"/>
      <x:c r="G1642" s="22"/>
      <x:c r="H1642" s="25"/>
      <x:c r="I1642" s="27">
        <x:f t="shared" si="25"/>
        <x:v>0</x:v>
      </x:c>
    </x:row>
    <x:row r="1643" spans="1:9" x14ac:dyDescent="0.3">
      <x:c r="A1643" s="33"/>
      <x:c r="B1643" s="56"/>
      <x:c r="C1643" s="57"/>
      <x:c r="D1643" s="58"/>
      <x:c r="E1643" s="19"/>
      <x:c r="F1643" s="44"/>
      <x:c r="G1643" s="20"/>
      <x:c r="H1643" s="24"/>
      <x:c r="I1643" s="26">
        <x:f t="shared" si="25"/>
        <x:v>0</x:v>
      </x:c>
    </x:row>
    <x:row r="1644" spans="1:9" x14ac:dyDescent="0.3">
      <x:c r="A1644" s="34"/>
      <x:c r="B1644" s="59"/>
      <x:c r="C1644" s="60"/>
      <x:c r="D1644" s="61"/>
      <x:c r="E1644" s="21"/>
      <x:c r="F1644" s="45"/>
      <x:c r="G1644" s="22"/>
      <x:c r="H1644" s="25"/>
      <x:c r="I1644" s="27">
        <x:f t="shared" si="25"/>
        <x:v>0</x:v>
      </x:c>
    </x:row>
    <x:row r="1645" spans="1:9" x14ac:dyDescent="0.3">
      <x:c r="A1645" s="33"/>
      <x:c r="B1645" s="56"/>
      <x:c r="C1645" s="57"/>
      <x:c r="D1645" s="58"/>
      <x:c r="E1645" s="19"/>
      <x:c r="F1645" s="44"/>
      <x:c r="G1645" s="20"/>
      <x:c r="H1645" s="24"/>
      <x:c r="I1645" s="26">
        <x:f t="shared" si="25"/>
        <x:v>0</x:v>
      </x:c>
    </x:row>
    <x:row r="1646" spans="1:9" x14ac:dyDescent="0.3">
      <x:c r="A1646" s="34"/>
      <x:c r="B1646" s="59"/>
      <x:c r="C1646" s="60"/>
      <x:c r="D1646" s="61"/>
      <x:c r="E1646" s="21"/>
      <x:c r="F1646" s="45"/>
      <x:c r="G1646" s="22"/>
      <x:c r="H1646" s="25"/>
      <x:c r="I1646" s="27">
        <x:f t="shared" si="25"/>
        <x:v>0</x:v>
      </x:c>
    </x:row>
    <x:row r="1647" spans="1:9" x14ac:dyDescent="0.3">
      <x:c r="A1647" s="33"/>
      <x:c r="B1647" s="56"/>
      <x:c r="C1647" s="57"/>
      <x:c r="D1647" s="58"/>
      <x:c r="E1647" s="19"/>
      <x:c r="F1647" s="44"/>
      <x:c r="G1647" s="20"/>
      <x:c r="H1647" s="24"/>
      <x:c r="I1647" s="26">
        <x:f t="shared" si="25"/>
        <x:v>0</x:v>
      </x:c>
    </x:row>
    <x:row r="1648" spans="1:9" x14ac:dyDescent="0.3">
      <x:c r="A1648" s="34"/>
      <x:c r="B1648" s="59"/>
      <x:c r="C1648" s="60"/>
      <x:c r="D1648" s="61"/>
      <x:c r="E1648" s="21"/>
      <x:c r="F1648" s="45"/>
      <x:c r="G1648" s="22"/>
      <x:c r="H1648" s="25"/>
      <x:c r="I1648" s="27">
        <x:f t="shared" si="25"/>
        <x:v>0</x:v>
      </x:c>
    </x:row>
    <x:row r="1649" spans="1:9" x14ac:dyDescent="0.3">
      <x:c r="A1649" s="33"/>
      <x:c r="B1649" s="56"/>
      <x:c r="C1649" s="57"/>
      <x:c r="D1649" s="58"/>
      <x:c r="E1649" s="19"/>
      <x:c r="F1649" s="44"/>
      <x:c r="G1649" s="20"/>
      <x:c r="H1649" s="24"/>
      <x:c r="I1649" s="26">
        <x:f t="shared" si="25"/>
        <x:v>0</x:v>
      </x:c>
    </x:row>
    <x:row r="1650" spans="1:9" x14ac:dyDescent="0.3">
      <x:c r="A1650" s="34"/>
      <x:c r="B1650" s="59"/>
      <x:c r="C1650" s="60"/>
      <x:c r="D1650" s="61"/>
      <x:c r="E1650" s="21"/>
      <x:c r="F1650" s="45"/>
      <x:c r="G1650" s="22"/>
      <x:c r="H1650" s="25"/>
      <x:c r="I1650" s="27">
        <x:f t="shared" si="25"/>
        <x:v>0</x:v>
      </x:c>
    </x:row>
    <x:row r="1651" spans="1:9" x14ac:dyDescent="0.3">
      <x:c r="A1651" s="33"/>
      <x:c r="B1651" s="56"/>
      <x:c r="C1651" s="57"/>
      <x:c r="D1651" s="58"/>
      <x:c r="E1651" s="19"/>
      <x:c r="F1651" s="44"/>
      <x:c r="G1651" s="20"/>
      <x:c r="H1651" s="24"/>
      <x:c r="I1651" s="26">
        <x:f t="shared" si="25"/>
        <x:v>0</x:v>
      </x:c>
    </x:row>
    <x:row r="1652" spans="1:9" x14ac:dyDescent="0.3">
      <x:c r="A1652" s="34"/>
      <x:c r="B1652" s="59"/>
      <x:c r="C1652" s="60"/>
      <x:c r="D1652" s="61"/>
      <x:c r="E1652" s="21"/>
      <x:c r="F1652" s="45"/>
      <x:c r="G1652" s="22"/>
      <x:c r="H1652" s="25"/>
      <x:c r="I1652" s="27">
        <x:f t="shared" si="25"/>
        <x:v>0</x:v>
      </x:c>
    </x:row>
    <x:row r="1653" spans="1:9" x14ac:dyDescent="0.3">
      <x:c r="A1653" s="33"/>
      <x:c r="B1653" s="56"/>
      <x:c r="C1653" s="57"/>
      <x:c r="D1653" s="58"/>
      <x:c r="E1653" s="19"/>
      <x:c r="F1653" s="44"/>
      <x:c r="G1653" s="20"/>
      <x:c r="H1653" s="24"/>
      <x:c r="I1653" s="26">
        <x:f t="shared" si="25"/>
        <x:v>0</x:v>
      </x:c>
    </x:row>
    <x:row r="1654" spans="1:9" x14ac:dyDescent="0.3">
      <x:c r="A1654" s="34"/>
      <x:c r="B1654" s="59"/>
      <x:c r="C1654" s="60"/>
      <x:c r="D1654" s="61"/>
      <x:c r="E1654" s="21"/>
      <x:c r="F1654" s="45"/>
      <x:c r="G1654" s="22"/>
      <x:c r="H1654" s="25"/>
      <x:c r="I1654" s="27">
        <x:f t="shared" si="25"/>
        <x:v>0</x:v>
      </x:c>
    </x:row>
    <x:row r="1655" spans="1:9" x14ac:dyDescent="0.3">
      <x:c r="A1655" s="33"/>
      <x:c r="B1655" s="56"/>
      <x:c r="C1655" s="57"/>
      <x:c r="D1655" s="58"/>
      <x:c r="E1655" s="19"/>
      <x:c r="F1655" s="44"/>
      <x:c r="G1655" s="20"/>
      <x:c r="H1655" s="24"/>
      <x:c r="I1655" s="26">
        <x:f t="shared" si="25"/>
        <x:v>0</x:v>
      </x:c>
    </x:row>
    <x:row r="1656" spans="1:9" x14ac:dyDescent="0.3">
      <x:c r="A1656" s="34"/>
      <x:c r="B1656" s="59"/>
      <x:c r="C1656" s="60"/>
      <x:c r="D1656" s="61"/>
      <x:c r="E1656" s="21"/>
      <x:c r="F1656" s="45"/>
      <x:c r="G1656" s="22"/>
      <x:c r="H1656" s="25"/>
      <x:c r="I1656" s="27">
        <x:f t="shared" si="25"/>
        <x:v>0</x:v>
      </x:c>
    </x:row>
    <x:row r="1657" spans="1:9" x14ac:dyDescent="0.3">
      <x:c r="A1657" s="33"/>
      <x:c r="B1657" s="56"/>
      <x:c r="C1657" s="57"/>
      <x:c r="D1657" s="58"/>
      <x:c r="E1657" s="19"/>
      <x:c r="F1657" s="44"/>
      <x:c r="G1657" s="20"/>
      <x:c r="H1657" s="24"/>
      <x:c r="I1657" s="26">
        <x:f t="shared" si="25"/>
        <x:v>0</x:v>
      </x:c>
    </x:row>
    <x:row r="1658" spans="1:9" x14ac:dyDescent="0.3">
      <x:c r="A1658" s="34"/>
      <x:c r="B1658" s="59"/>
      <x:c r="C1658" s="60"/>
      <x:c r="D1658" s="61"/>
      <x:c r="E1658" s="21"/>
      <x:c r="F1658" s="45"/>
      <x:c r="G1658" s="22"/>
      <x:c r="H1658" s="25"/>
      <x:c r="I1658" s="27">
        <x:f t="shared" si="25"/>
        <x:v>0</x:v>
      </x:c>
    </x:row>
    <x:row r="1659" spans="1:9" x14ac:dyDescent="0.3">
      <x:c r="A1659" s="33"/>
      <x:c r="B1659" s="56"/>
      <x:c r="C1659" s="57"/>
      <x:c r="D1659" s="58"/>
      <x:c r="E1659" s="19"/>
      <x:c r="F1659" s="44"/>
      <x:c r="G1659" s="20"/>
      <x:c r="H1659" s="24"/>
      <x:c r="I1659" s="26">
        <x:f t="shared" si="25"/>
        <x:v>0</x:v>
      </x:c>
    </x:row>
    <x:row r="1660" spans="1:9" x14ac:dyDescent="0.3">
      <x:c r="A1660" s="34"/>
      <x:c r="B1660" s="59"/>
      <x:c r="C1660" s="60"/>
      <x:c r="D1660" s="61"/>
      <x:c r="E1660" s="21"/>
      <x:c r="F1660" s="45"/>
      <x:c r="G1660" s="22"/>
      <x:c r="H1660" s="25"/>
      <x:c r="I1660" s="27">
        <x:f t="shared" si="25"/>
        <x:v>0</x:v>
      </x:c>
    </x:row>
    <x:row r="1661" spans="1:9" x14ac:dyDescent="0.3">
      <x:c r="A1661" s="33"/>
      <x:c r="B1661" s="56"/>
      <x:c r="C1661" s="57"/>
      <x:c r="D1661" s="58"/>
      <x:c r="E1661" s="19"/>
      <x:c r="F1661" s="44"/>
      <x:c r="G1661" s="20"/>
      <x:c r="H1661" s="24"/>
      <x:c r="I1661" s="26">
        <x:f t="shared" si="25"/>
        <x:v>0</x:v>
      </x:c>
    </x:row>
    <x:row r="1662" spans="1:9" x14ac:dyDescent="0.3">
      <x:c r="A1662" s="34"/>
      <x:c r="B1662" s="59"/>
      <x:c r="C1662" s="60"/>
      <x:c r="D1662" s="61"/>
      <x:c r="E1662" s="21"/>
      <x:c r="F1662" s="45"/>
      <x:c r="G1662" s="22"/>
      <x:c r="H1662" s="25"/>
      <x:c r="I1662" s="27">
        <x:f t="shared" si="25"/>
        <x:v>0</x:v>
      </x:c>
    </x:row>
    <x:row r="1663" spans="1:9" x14ac:dyDescent="0.3">
      <x:c r="A1663" s="33"/>
      <x:c r="B1663" s="56"/>
      <x:c r="C1663" s="57"/>
      <x:c r="D1663" s="58"/>
      <x:c r="E1663" s="19"/>
      <x:c r="F1663" s="44"/>
      <x:c r="G1663" s="20"/>
      <x:c r="H1663" s="24"/>
      <x:c r="I1663" s="26">
        <x:f t="shared" si="25"/>
        <x:v>0</x:v>
      </x:c>
    </x:row>
    <x:row r="1664" spans="1:9" x14ac:dyDescent="0.3">
      <x:c r="A1664" s="34"/>
      <x:c r="B1664" s="59"/>
      <x:c r="C1664" s="60"/>
      <x:c r="D1664" s="61"/>
      <x:c r="E1664" s="21"/>
      <x:c r="F1664" s="45"/>
      <x:c r="G1664" s="22"/>
      <x:c r="H1664" s="25"/>
      <x:c r="I1664" s="27">
        <x:f t="shared" si="25"/>
        <x:v>0</x:v>
      </x:c>
    </x:row>
    <x:row r="1665" spans="1:9" x14ac:dyDescent="0.3">
      <x:c r="A1665" s="33"/>
      <x:c r="B1665" s="56"/>
      <x:c r="C1665" s="57"/>
      <x:c r="D1665" s="58"/>
      <x:c r="E1665" s="19"/>
      <x:c r="F1665" s="44"/>
      <x:c r="G1665" s="20"/>
      <x:c r="H1665" s="24"/>
      <x:c r="I1665" s="26">
        <x:f t="shared" si="25"/>
        <x:v>0</x:v>
      </x:c>
    </x:row>
    <x:row r="1666" spans="1:9" x14ac:dyDescent="0.3">
      <x:c r="A1666" s="34"/>
      <x:c r="B1666" s="59"/>
      <x:c r="C1666" s="60"/>
      <x:c r="D1666" s="61"/>
      <x:c r="E1666" s="21"/>
      <x:c r="F1666" s="45"/>
      <x:c r="G1666" s="22"/>
      <x:c r="H1666" s="25"/>
      <x:c r="I1666" s="27">
        <x:f t="shared" si="25"/>
        <x:v>0</x:v>
      </x:c>
    </x:row>
    <x:row r="1667" spans="1:9" x14ac:dyDescent="0.3">
      <x:c r="A1667" s="33"/>
      <x:c r="B1667" s="56"/>
      <x:c r="C1667" s="57"/>
      <x:c r="D1667" s="58"/>
      <x:c r="E1667" s="19"/>
      <x:c r="F1667" s="44"/>
      <x:c r="G1667" s="20"/>
      <x:c r="H1667" s="24"/>
      <x:c r="I1667" s="26">
        <x:f t="shared" si="25"/>
        <x:v>0</x:v>
      </x:c>
    </x:row>
    <x:row r="1668" spans="1:9" x14ac:dyDescent="0.3">
      <x:c r="A1668" s="34"/>
      <x:c r="B1668" s="59"/>
      <x:c r="C1668" s="60"/>
      <x:c r="D1668" s="61"/>
      <x:c r="E1668" s="21"/>
      <x:c r="F1668" s="45"/>
      <x:c r="G1668" s="22"/>
      <x:c r="H1668" s="25"/>
      <x:c r="I1668" s="27">
        <x:f t="shared" si="25"/>
        <x:v>0</x:v>
      </x:c>
    </x:row>
    <x:row r="1669" spans="1:9" x14ac:dyDescent="0.3">
      <x:c r="A1669" s="33"/>
      <x:c r="B1669" s="56"/>
      <x:c r="C1669" s="57"/>
      <x:c r="D1669" s="58"/>
      <x:c r="E1669" s="19"/>
      <x:c r="F1669" s="44"/>
      <x:c r="G1669" s="20"/>
      <x:c r="H1669" s="24"/>
      <x:c r="I1669" s="26">
        <x:f t="shared" si="25"/>
        <x:v>0</x:v>
      </x:c>
    </x:row>
    <x:row r="1670" spans="1:9" x14ac:dyDescent="0.3">
      <x:c r="A1670" s="34"/>
      <x:c r="B1670" s="59"/>
      <x:c r="C1670" s="60"/>
      <x:c r="D1670" s="61"/>
      <x:c r="E1670" s="21"/>
      <x:c r="F1670" s="45"/>
      <x:c r="G1670" s="22"/>
      <x:c r="H1670" s="25"/>
      <x:c r="I1670" s="27">
        <x:f t="shared" si="25"/>
        <x:v>0</x:v>
      </x:c>
    </x:row>
    <x:row r="1671" spans="1:9" x14ac:dyDescent="0.3">
      <x:c r="A1671" s="33"/>
      <x:c r="B1671" s="56"/>
      <x:c r="C1671" s="57"/>
      <x:c r="D1671" s="58"/>
      <x:c r="E1671" s="19"/>
      <x:c r="F1671" s="44"/>
      <x:c r="G1671" s="20"/>
      <x:c r="H1671" s="24"/>
      <x:c r="I1671" s="26">
        <x:f t="shared" si="25"/>
        <x:v>0</x:v>
      </x:c>
    </x:row>
    <x:row r="1672" spans="1:9" x14ac:dyDescent="0.3">
      <x:c r="A1672" s="34"/>
      <x:c r="B1672" s="59"/>
      <x:c r="C1672" s="60"/>
      <x:c r="D1672" s="61"/>
      <x:c r="E1672" s="21"/>
      <x:c r="F1672" s="45"/>
      <x:c r="G1672" s="22"/>
      <x:c r="H1672" s="25"/>
      <x:c r="I1672" s="27">
        <x:f t="shared" si="25"/>
        <x:v>0</x:v>
      </x:c>
    </x:row>
    <x:row r="1673" spans="1:9" x14ac:dyDescent="0.3">
      <x:c r="A1673" s="33"/>
      <x:c r="B1673" s="56"/>
      <x:c r="C1673" s="57"/>
      <x:c r="D1673" s="58"/>
      <x:c r="E1673" s="19"/>
      <x:c r="F1673" s="44"/>
      <x:c r="G1673" s="20"/>
      <x:c r="H1673" s="24"/>
      <x:c r="I1673" s="26">
        <x:f t="shared" si="25"/>
        <x:v>0</x:v>
      </x:c>
    </x:row>
    <x:row r="1674" spans="1:9" x14ac:dyDescent="0.3">
      <x:c r="A1674" s="34"/>
      <x:c r="B1674" s="59"/>
      <x:c r="C1674" s="60"/>
      <x:c r="D1674" s="61"/>
      <x:c r="E1674" s="21"/>
      <x:c r="F1674" s="45"/>
      <x:c r="G1674" s="22"/>
      <x:c r="H1674" s="25"/>
      <x:c r="I1674" s="27">
        <x:f t="shared" si="25"/>
        <x:v>0</x:v>
      </x:c>
    </x:row>
    <x:row r="1675" spans="1:9" x14ac:dyDescent="0.3">
      <x:c r="A1675" s="33"/>
      <x:c r="B1675" s="56"/>
      <x:c r="C1675" s="57"/>
      <x:c r="D1675" s="58"/>
      <x:c r="E1675" s="19"/>
      <x:c r="F1675" s="44"/>
      <x:c r="G1675" s="20"/>
      <x:c r="H1675" s="24"/>
      <x:c r="I1675" s="26">
        <x:f t="shared" si="25"/>
        <x:v>0</x:v>
      </x:c>
    </x:row>
    <x:row r="1676" spans="1:9" x14ac:dyDescent="0.3">
      <x:c r="A1676" s="34"/>
      <x:c r="B1676" s="59"/>
      <x:c r="C1676" s="60"/>
      <x:c r="D1676" s="61"/>
      <x:c r="E1676" s="21"/>
      <x:c r="F1676" s="45"/>
      <x:c r="G1676" s="22"/>
      <x:c r="H1676" s="25"/>
      <x:c r="I1676" s="27">
        <x:f t="shared" si="25"/>
        <x:v>0</x:v>
      </x:c>
    </x:row>
    <x:row r="1677" spans="1:9" x14ac:dyDescent="0.3">
      <x:c r="A1677" s="33"/>
      <x:c r="B1677" s="56"/>
      <x:c r="C1677" s="57"/>
      <x:c r="D1677" s="58"/>
      <x:c r="E1677" s="19"/>
      <x:c r="F1677" s="44"/>
      <x:c r="G1677" s="20"/>
      <x:c r="H1677" s="24"/>
      <x:c r="I1677" s="26">
        <x:f t="shared" si="25"/>
        <x:v>0</x:v>
      </x:c>
    </x:row>
    <x:row r="1678" spans="1:9" x14ac:dyDescent="0.3">
      <x:c r="A1678" s="34"/>
      <x:c r="B1678" s="59"/>
      <x:c r="C1678" s="60"/>
      <x:c r="D1678" s="61"/>
      <x:c r="E1678" s="21"/>
      <x:c r="F1678" s="45"/>
      <x:c r="G1678" s="22"/>
      <x:c r="H1678" s="25"/>
      <x:c r="I1678" s="27">
        <x:f t="shared" si="25"/>
        <x:v>0</x:v>
      </x:c>
    </x:row>
    <x:row r="1679" spans="1:9" x14ac:dyDescent="0.3">
      <x:c r="A1679" s="33"/>
      <x:c r="B1679" s="56"/>
      <x:c r="C1679" s="57"/>
      <x:c r="D1679" s="58"/>
      <x:c r="E1679" s="19"/>
      <x:c r="F1679" s="44"/>
      <x:c r="G1679" s="20"/>
      <x:c r="H1679" s="24"/>
      <x:c r="I1679" s="26">
        <x:f t="shared" si="25"/>
        <x:v>0</x:v>
      </x:c>
    </x:row>
    <x:row r="1680" spans="1:9" x14ac:dyDescent="0.3">
      <x:c r="A1680" s="34"/>
      <x:c r="B1680" s="59"/>
      <x:c r="C1680" s="60"/>
      <x:c r="D1680" s="61"/>
      <x:c r="E1680" s="21"/>
      <x:c r="F1680" s="45"/>
      <x:c r="G1680" s="22"/>
      <x:c r="H1680" s="25"/>
      <x:c r="I1680" s="27">
        <x:f t="shared" si="25"/>
        <x:v>0</x:v>
      </x:c>
    </x:row>
    <x:row r="1681" spans="1:9" x14ac:dyDescent="0.3">
      <x:c r="A1681" s="33"/>
      <x:c r="B1681" s="56"/>
      <x:c r="C1681" s="57"/>
      <x:c r="D1681" s="58"/>
      <x:c r="E1681" s="19"/>
      <x:c r="F1681" s="44"/>
      <x:c r="G1681" s="20"/>
      <x:c r="H1681" s="24"/>
      <x:c r="I1681" s="26">
        <x:f t="shared" si="25"/>
        <x:v>0</x:v>
      </x:c>
    </x:row>
    <x:row r="1682" spans="1:9" x14ac:dyDescent="0.3">
      <x:c r="A1682" s="34"/>
      <x:c r="B1682" s="59"/>
      <x:c r="C1682" s="60"/>
      <x:c r="D1682" s="61"/>
      <x:c r="E1682" s="21"/>
      <x:c r="F1682" s="45"/>
      <x:c r="G1682" s="22"/>
      <x:c r="H1682" s="25"/>
      <x:c r="I1682" s="27">
        <x:f t="shared" si="25"/>
        <x:v>0</x:v>
      </x:c>
    </x:row>
    <x:row r="1683" spans="1:9" x14ac:dyDescent="0.3">
      <x:c r="A1683" s="33"/>
      <x:c r="B1683" s="56"/>
      <x:c r="C1683" s="57"/>
      <x:c r="D1683" s="58"/>
      <x:c r="E1683" s="19"/>
      <x:c r="F1683" s="44"/>
      <x:c r="G1683" s="20"/>
      <x:c r="H1683" s="24"/>
      <x:c r="I1683" s="26">
        <x:f t="shared" ref="I1683:I1746" si="26">F1683*H1683</x:f>
        <x:v>0</x:v>
      </x:c>
    </x:row>
    <x:row r="1684" spans="1:9" x14ac:dyDescent="0.3">
      <x:c r="A1684" s="34"/>
      <x:c r="B1684" s="59"/>
      <x:c r="C1684" s="60"/>
      <x:c r="D1684" s="61"/>
      <x:c r="E1684" s="21"/>
      <x:c r="F1684" s="45"/>
      <x:c r="G1684" s="22"/>
      <x:c r="H1684" s="25"/>
      <x:c r="I1684" s="27">
        <x:f t="shared" si="26"/>
        <x:v>0</x:v>
      </x:c>
    </x:row>
    <x:row r="1685" spans="1:9" x14ac:dyDescent="0.3">
      <x:c r="A1685" s="33"/>
      <x:c r="B1685" s="56"/>
      <x:c r="C1685" s="57"/>
      <x:c r="D1685" s="58"/>
      <x:c r="E1685" s="19"/>
      <x:c r="F1685" s="44"/>
      <x:c r="G1685" s="20"/>
      <x:c r="H1685" s="24"/>
      <x:c r="I1685" s="26">
        <x:f t="shared" si="26"/>
        <x:v>0</x:v>
      </x:c>
    </x:row>
    <x:row r="1686" spans="1:9" x14ac:dyDescent="0.3">
      <x:c r="A1686" s="34"/>
      <x:c r="B1686" s="59"/>
      <x:c r="C1686" s="60"/>
      <x:c r="D1686" s="61"/>
      <x:c r="E1686" s="21"/>
      <x:c r="F1686" s="45"/>
      <x:c r="G1686" s="22"/>
      <x:c r="H1686" s="25"/>
      <x:c r="I1686" s="27">
        <x:f t="shared" si="26"/>
        <x:v>0</x:v>
      </x:c>
    </x:row>
    <x:row r="1687" spans="1:9" x14ac:dyDescent="0.3">
      <x:c r="A1687" s="33"/>
      <x:c r="B1687" s="56"/>
      <x:c r="C1687" s="57"/>
      <x:c r="D1687" s="58"/>
      <x:c r="E1687" s="19"/>
      <x:c r="F1687" s="44"/>
      <x:c r="G1687" s="20"/>
      <x:c r="H1687" s="24"/>
      <x:c r="I1687" s="26">
        <x:f t="shared" si="26"/>
        <x:v>0</x:v>
      </x:c>
    </x:row>
    <x:row r="1688" spans="1:9" x14ac:dyDescent="0.3">
      <x:c r="A1688" s="34"/>
      <x:c r="B1688" s="59"/>
      <x:c r="C1688" s="60"/>
      <x:c r="D1688" s="61"/>
      <x:c r="E1688" s="21"/>
      <x:c r="F1688" s="45"/>
      <x:c r="G1688" s="22"/>
      <x:c r="H1688" s="25"/>
      <x:c r="I1688" s="27">
        <x:f t="shared" si="26"/>
        <x:v>0</x:v>
      </x:c>
    </x:row>
    <x:row r="1689" spans="1:9" x14ac:dyDescent="0.3">
      <x:c r="A1689" s="33"/>
      <x:c r="B1689" s="56"/>
      <x:c r="C1689" s="57"/>
      <x:c r="D1689" s="58"/>
      <x:c r="E1689" s="19"/>
      <x:c r="F1689" s="44"/>
      <x:c r="G1689" s="20"/>
      <x:c r="H1689" s="24"/>
      <x:c r="I1689" s="26">
        <x:f t="shared" si="26"/>
        <x:v>0</x:v>
      </x:c>
    </x:row>
    <x:row r="1690" spans="1:9" x14ac:dyDescent="0.3">
      <x:c r="A1690" s="34"/>
      <x:c r="B1690" s="59"/>
      <x:c r="C1690" s="60"/>
      <x:c r="D1690" s="61"/>
      <x:c r="E1690" s="21"/>
      <x:c r="F1690" s="45"/>
      <x:c r="G1690" s="22"/>
      <x:c r="H1690" s="25"/>
      <x:c r="I1690" s="27">
        <x:f t="shared" si="26"/>
        <x:v>0</x:v>
      </x:c>
    </x:row>
    <x:row r="1691" spans="1:9" x14ac:dyDescent="0.3">
      <x:c r="A1691" s="33"/>
      <x:c r="B1691" s="56"/>
      <x:c r="C1691" s="57"/>
      <x:c r="D1691" s="58"/>
      <x:c r="E1691" s="19"/>
      <x:c r="F1691" s="44"/>
      <x:c r="G1691" s="20"/>
      <x:c r="H1691" s="24"/>
      <x:c r="I1691" s="26">
        <x:f t="shared" si="26"/>
        <x:v>0</x:v>
      </x:c>
    </x:row>
    <x:row r="1692" spans="1:9" x14ac:dyDescent="0.3">
      <x:c r="A1692" s="34"/>
      <x:c r="B1692" s="59"/>
      <x:c r="C1692" s="60"/>
      <x:c r="D1692" s="61"/>
      <x:c r="E1692" s="21"/>
      <x:c r="F1692" s="45"/>
      <x:c r="G1692" s="22"/>
      <x:c r="H1692" s="25"/>
      <x:c r="I1692" s="27">
        <x:f t="shared" si="26"/>
        <x:v>0</x:v>
      </x:c>
    </x:row>
    <x:row r="1693" spans="1:9" x14ac:dyDescent="0.3">
      <x:c r="A1693" s="33"/>
      <x:c r="B1693" s="56"/>
      <x:c r="C1693" s="57"/>
      <x:c r="D1693" s="58"/>
      <x:c r="E1693" s="19"/>
      <x:c r="F1693" s="44"/>
      <x:c r="G1693" s="20"/>
      <x:c r="H1693" s="24"/>
      <x:c r="I1693" s="26">
        <x:f t="shared" si="26"/>
        <x:v>0</x:v>
      </x:c>
    </x:row>
    <x:row r="1694" spans="1:9" x14ac:dyDescent="0.3">
      <x:c r="A1694" s="34"/>
      <x:c r="B1694" s="59"/>
      <x:c r="C1694" s="60"/>
      <x:c r="D1694" s="61"/>
      <x:c r="E1694" s="21"/>
      <x:c r="F1694" s="45"/>
      <x:c r="G1694" s="22"/>
      <x:c r="H1694" s="25"/>
      <x:c r="I1694" s="27">
        <x:f t="shared" si="26"/>
        <x:v>0</x:v>
      </x:c>
    </x:row>
    <x:row r="1695" spans="1:9" x14ac:dyDescent="0.3">
      <x:c r="A1695" s="33"/>
      <x:c r="B1695" s="56"/>
      <x:c r="C1695" s="57"/>
      <x:c r="D1695" s="58"/>
      <x:c r="E1695" s="19"/>
      <x:c r="F1695" s="44"/>
      <x:c r="G1695" s="20"/>
      <x:c r="H1695" s="24"/>
      <x:c r="I1695" s="26">
        <x:f t="shared" si="26"/>
        <x:v>0</x:v>
      </x:c>
    </x:row>
    <x:row r="1696" spans="1:9" x14ac:dyDescent="0.3">
      <x:c r="A1696" s="34"/>
      <x:c r="B1696" s="59"/>
      <x:c r="C1696" s="60"/>
      <x:c r="D1696" s="61"/>
      <x:c r="E1696" s="21"/>
      <x:c r="F1696" s="45"/>
      <x:c r="G1696" s="22"/>
      <x:c r="H1696" s="25"/>
      <x:c r="I1696" s="27">
        <x:f t="shared" si="26"/>
        <x:v>0</x:v>
      </x:c>
    </x:row>
    <x:row r="1697" spans="1:9" x14ac:dyDescent="0.3">
      <x:c r="A1697" s="33"/>
      <x:c r="B1697" s="56"/>
      <x:c r="C1697" s="57"/>
      <x:c r="D1697" s="58"/>
      <x:c r="E1697" s="19"/>
      <x:c r="F1697" s="44"/>
      <x:c r="G1697" s="20"/>
      <x:c r="H1697" s="24"/>
      <x:c r="I1697" s="26">
        <x:f t="shared" si="26"/>
        <x:v>0</x:v>
      </x:c>
    </x:row>
    <x:row r="1698" spans="1:9" x14ac:dyDescent="0.3">
      <x:c r="A1698" s="34"/>
      <x:c r="B1698" s="59"/>
      <x:c r="C1698" s="60"/>
      <x:c r="D1698" s="61"/>
      <x:c r="E1698" s="21"/>
      <x:c r="F1698" s="45"/>
      <x:c r="G1698" s="22"/>
      <x:c r="H1698" s="25"/>
      <x:c r="I1698" s="27">
        <x:f t="shared" si="26"/>
        <x:v>0</x:v>
      </x:c>
    </x:row>
    <x:row r="1699" spans="1:9" x14ac:dyDescent="0.3">
      <x:c r="A1699" s="33"/>
      <x:c r="B1699" s="56"/>
      <x:c r="C1699" s="57"/>
      <x:c r="D1699" s="58"/>
      <x:c r="E1699" s="19"/>
      <x:c r="F1699" s="44"/>
      <x:c r="G1699" s="20"/>
      <x:c r="H1699" s="24"/>
      <x:c r="I1699" s="26">
        <x:f t="shared" si="26"/>
        <x:v>0</x:v>
      </x:c>
    </x:row>
    <x:row r="1700" spans="1:9" x14ac:dyDescent="0.3">
      <x:c r="A1700" s="34"/>
      <x:c r="B1700" s="59"/>
      <x:c r="C1700" s="60"/>
      <x:c r="D1700" s="61"/>
      <x:c r="E1700" s="21"/>
      <x:c r="F1700" s="45"/>
      <x:c r="G1700" s="22"/>
      <x:c r="H1700" s="25"/>
      <x:c r="I1700" s="27">
        <x:f t="shared" si="26"/>
        <x:v>0</x:v>
      </x:c>
    </x:row>
    <x:row r="1701" spans="1:9" x14ac:dyDescent="0.3">
      <x:c r="A1701" s="33"/>
      <x:c r="B1701" s="56"/>
      <x:c r="C1701" s="57"/>
      <x:c r="D1701" s="58"/>
      <x:c r="E1701" s="19"/>
      <x:c r="F1701" s="44"/>
      <x:c r="G1701" s="20"/>
      <x:c r="H1701" s="24"/>
      <x:c r="I1701" s="26">
        <x:f t="shared" si="26"/>
        <x:v>0</x:v>
      </x:c>
    </x:row>
    <x:row r="1702" spans="1:9" x14ac:dyDescent="0.3">
      <x:c r="A1702" s="34"/>
      <x:c r="B1702" s="59"/>
      <x:c r="C1702" s="60"/>
      <x:c r="D1702" s="61"/>
      <x:c r="E1702" s="21"/>
      <x:c r="F1702" s="45"/>
      <x:c r="G1702" s="22"/>
      <x:c r="H1702" s="25"/>
      <x:c r="I1702" s="27">
        <x:f t="shared" si="26"/>
        <x:v>0</x:v>
      </x:c>
    </x:row>
    <x:row r="1703" spans="1:9" x14ac:dyDescent="0.3">
      <x:c r="A1703" s="33"/>
      <x:c r="B1703" s="56"/>
      <x:c r="C1703" s="57"/>
      <x:c r="D1703" s="58"/>
      <x:c r="E1703" s="19"/>
      <x:c r="F1703" s="44"/>
      <x:c r="G1703" s="20"/>
      <x:c r="H1703" s="24"/>
      <x:c r="I1703" s="26">
        <x:f t="shared" si="26"/>
        <x:v>0</x:v>
      </x:c>
    </x:row>
    <x:row r="1704" spans="1:9" x14ac:dyDescent="0.3">
      <x:c r="A1704" s="34"/>
      <x:c r="B1704" s="59"/>
      <x:c r="C1704" s="60"/>
      <x:c r="D1704" s="61"/>
      <x:c r="E1704" s="21"/>
      <x:c r="F1704" s="45"/>
      <x:c r="G1704" s="22"/>
      <x:c r="H1704" s="25"/>
      <x:c r="I1704" s="27">
        <x:f t="shared" si="26"/>
        <x:v>0</x:v>
      </x:c>
    </x:row>
    <x:row r="1705" spans="1:9" x14ac:dyDescent="0.3">
      <x:c r="A1705" s="33"/>
      <x:c r="B1705" s="56"/>
      <x:c r="C1705" s="57"/>
      <x:c r="D1705" s="58"/>
      <x:c r="E1705" s="19"/>
      <x:c r="F1705" s="44"/>
      <x:c r="G1705" s="20"/>
      <x:c r="H1705" s="24"/>
      <x:c r="I1705" s="26">
        <x:f t="shared" si="26"/>
        <x:v>0</x:v>
      </x:c>
    </x:row>
    <x:row r="1706" spans="1:9" x14ac:dyDescent="0.3">
      <x:c r="A1706" s="34"/>
      <x:c r="B1706" s="59"/>
      <x:c r="C1706" s="60"/>
      <x:c r="D1706" s="61"/>
      <x:c r="E1706" s="21"/>
      <x:c r="F1706" s="45"/>
      <x:c r="G1706" s="22"/>
      <x:c r="H1706" s="25"/>
      <x:c r="I1706" s="27">
        <x:f t="shared" si="26"/>
        <x:v>0</x:v>
      </x:c>
    </x:row>
    <x:row r="1707" spans="1:9" x14ac:dyDescent="0.3">
      <x:c r="A1707" s="33"/>
      <x:c r="B1707" s="56"/>
      <x:c r="C1707" s="57"/>
      <x:c r="D1707" s="58"/>
      <x:c r="E1707" s="19"/>
      <x:c r="F1707" s="44"/>
      <x:c r="G1707" s="20"/>
      <x:c r="H1707" s="24"/>
      <x:c r="I1707" s="26">
        <x:f t="shared" si="26"/>
        <x:v>0</x:v>
      </x:c>
    </x:row>
    <x:row r="1708" spans="1:9" x14ac:dyDescent="0.3">
      <x:c r="A1708" s="34"/>
      <x:c r="B1708" s="59"/>
      <x:c r="C1708" s="60"/>
      <x:c r="D1708" s="61"/>
      <x:c r="E1708" s="21"/>
      <x:c r="F1708" s="45"/>
      <x:c r="G1708" s="22"/>
      <x:c r="H1708" s="25"/>
      <x:c r="I1708" s="27">
        <x:f t="shared" si="26"/>
        <x:v>0</x:v>
      </x:c>
    </x:row>
    <x:row r="1709" spans="1:9" x14ac:dyDescent="0.3">
      <x:c r="A1709" s="33"/>
      <x:c r="B1709" s="56"/>
      <x:c r="C1709" s="57"/>
      <x:c r="D1709" s="58"/>
      <x:c r="E1709" s="19"/>
      <x:c r="F1709" s="44"/>
      <x:c r="G1709" s="20"/>
      <x:c r="H1709" s="24"/>
      <x:c r="I1709" s="26">
        <x:f t="shared" si="26"/>
        <x:v>0</x:v>
      </x:c>
    </x:row>
    <x:row r="1710" spans="1:9" x14ac:dyDescent="0.3">
      <x:c r="A1710" s="34"/>
      <x:c r="B1710" s="59"/>
      <x:c r="C1710" s="60"/>
      <x:c r="D1710" s="61"/>
      <x:c r="E1710" s="21"/>
      <x:c r="F1710" s="45"/>
      <x:c r="G1710" s="22"/>
      <x:c r="H1710" s="25"/>
      <x:c r="I1710" s="27">
        <x:f t="shared" si="26"/>
        <x:v>0</x:v>
      </x:c>
    </x:row>
    <x:row r="1711" spans="1:9" x14ac:dyDescent="0.3">
      <x:c r="A1711" s="33"/>
      <x:c r="B1711" s="56"/>
      <x:c r="C1711" s="57"/>
      <x:c r="D1711" s="58"/>
      <x:c r="E1711" s="19"/>
      <x:c r="F1711" s="44"/>
      <x:c r="G1711" s="20"/>
      <x:c r="H1711" s="24"/>
      <x:c r="I1711" s="26">
        <x:f t="shared" si="26"/>
        <x:v>0</x:v>
      </x:c>
    </x:row>
    <x:row r="1712" spans="1:9" x14ac:dyDescent="0.3">
      <x:c r="A1712" s="34"/>
      <x:c r="B1712" s="59"/>
      <x:c r="C1712" s="60"/>
      <x:c r="D1712" s="61"/>
      <x:c r="E1712" s="21"/>
      <x:c r="F1712" s="45"/>
      <x:c r="G1712" s="22"/>
      <x:c r="H1712" s="25"/>
      <x:c r="I1712" s="27">
        <x:f t="shared" si="26"/>
        <x:v>0</x:v>
      </x:c>
    </x:row>
    <x:row r="1713" spans="1:9" x14ac:dyDescent="0.3">
      <x:c r="A1713" s="33"/>
      <x:c r="B1713" s="56"/>
      <x:c r="C1713" s="57"/>
      <x:c r="D1713" s="58"/>
      <x:c r="E1713" s="19"/>
      <x:c r="F1713" s="44"/>
      <x:c r="G1713" s="20"/>
      <x:c r="H1713" s="24"/>
      <x:c r="I1713" s="26">
        <x:f t="shared" si="26"/>
        <x:v>0</x:v>
      </x:c>
    </x:row>
    <x:row r="1714" spans="1:9" x14ac:dyDescent="0.3">
      <x:c r="A1714" s="34"/>
      <x:c r="B1714" s="59"/>
      <x:c r="C1714" s="60"/>
      <x:c r="D1714" s="61"/>
      <x:c r="E1714" s="21"/>
      <x:c r="F1714" s="45"/>
      <x:c r="G1714" s="22"/>
      <x:c r="H1714" s="25"/>
      <x:c r="I1714" s="27">
        <x:f t="shared" si="26"/>
        <x:v>0</x:v>
      </x:c>
    </x:row>
    <x:row r="1715" spans="1:9" x14ac:dyDescent="0.3">
      <x:c r="A1715" s="33"/>
      <x:c r="B1715" s="56"/>
      <x:c r="C1715" s="57"/>
      <x:c r="D1715" s="58"/>
      <x:c r="E1715" s="19"/>
      <x:c r="F1715" s="44"/>
      <x:c r="G1715" s="20"/>
      <x:c r="H1715" s="24"/>
      <x:c r="I1715" s="26">
        <x:f t="shared" si="26"/>
        <x:v>0</x:v>
      </x:c>
    </x:row>
    <x:row r="1716" spans="1:9" x14ac:dyDescent="0.3">
      <x:c r="A1716" s="34"/>
      <x:c r="B1716" s="59"/>
      <x:c r="C1716" s="60"/>
      <x:c r="D1716" s="61"/>
      <x:c r="E1716" s="21"/>
      <x:c r="F1716" s="45"/>
      <x:c r="G1716" s="22"/>
      <x:c r="H1716" s="25"/>
      <x:c r="I1716" s="27">
        <x:f t="shared" si="26"/>
        <x:v>0</x:v>
      </x:c>
    </x:row>
    <x:row r="1717" spans="1:9" x14ac:dyDescent="0.3">
      <x:c r="A1717" s="33"/>
      <x:c r="B1717" s="56"/>
      <x:c r="C1717" s="57"/>
      <x:c r="D1717" s="58"/>
      <x:c r="E1717" s="19"/>
      <x:c r="F1717" s="44"/>
      <x:c r="G1717" s="20"/>
      <x:c r="H1717" s="24"/>
      <x:c r="I1717" s="26">
        <x:f t="shared" si="26"/>
        <x:v>0</x:v>
      </x:c>
    </x:row>
    <x:row r="1718" spans="1:9" x14ac:dyDescent="0.3">
      <x:c r="A1718" s="34"/>
      <x:c r="B1718" s="59"/>
      <x:c r="C1718" s="60"/>
      <x:c r="D1718" s="61"/>
      <x:c r="E1718" s="21"/>
      <x:c r="F1718" s="45"/>
      <x:c r="G1718" s="22"/>
      <x:c r="H1718" s="25"/>
      <x:c r="I1718" s="27">
        <x:f t="shared" si="26"/>
        <x:v>0</x:v>
      </x:c>
    </x:row>
    <x:row r="1719" spans="1:9" x14ac:dyDescent="0.3">
      <x:c r="A1719" s="33"/>
      <x:c r="B1719" s="56"/>
      <x:c r="C1719" s="57"/>
      <x:c r="D1719" s="58"/>
      <x:c r="E1719" s="19"/>
      <x:c r="F1719" s="44"/>
      <x:c r="G1719" s="20"/>
      <x:c r="H1719" s="24"/>
      <x:c r="I1719" s="26">
        <x:f t="shared" si="26"/>
        <x:v>0</x:v>
      </x:c>
    </x:row>
    <x:row r="1720" spans="1:9" x14ac:dyDescent="0.3">
      <x:c r="A1720" s="34"/>
      <x:c r="B1720" s="59"/>
      <x:c r="C1720" s="60"/>
      <x:c r="D1720" s="61"/>
      <x:c r="E1720" s="21"/>
      <x:c r="F1720" s="45"/>
      <x:c r="G1720" s="22"/>
      <x:c r="H1720" s="25"/>
      <x:c r="I1720" s="27">
        <x:f t="shared" si="26"/>
        <x:v>0</x:v>
      </x:c>
    </x:row>
    <x:row r="1721" spans="1:9" x14ac:dyDescent="0.3">
      <x:c r="A1721" s="33"/>
      <x:c r="B1721" s="56"/>
      <x:c r="C1721" s="57"/>
      <x:c r="D1721" s="58"/>
      <x:c r="E1721" s="19"/>
      <x:c r="F1721" s="44"/>
      <x:c r="G1721" s="20"/>
      <x:c r="H1721" s="24"/>
      <x:c r="I1721" s="26">
        <x:f t="shared" si="26"/>
        <x:v>0</x:v>
      </x:c>
    </x:row>
    <x:row r="1722" spans="1:9" x14ac:dyDescent="0.3">
      <x:c r="A1722" s="34"/>
      <x:c r="B1722" s="59"/>
      <x:c r="C1722" s="60"/>
      <x:c r="D1722" s="61"/>
      <x:c r="E1722" s="21"/>
      <x:c r="F1722" s="45"/>
      <x:c r="G1722" s="22"/>
      <x:c r="H1722" s="25"/>
      <x:c r="I1722" s="27">
        <x:f t="shared" si="26"/>
        <x:v>0</x:v>
      </x:c>
    </x:row>
    <x:row r="1723" spans="1:9" x14ac:dyDescent="0.3">
      <x:c r="A1723" s="33"/>
      <x:c r="B1723" s="56"/>
      <x:c r="C1723" s="57"/>
      <x:c r="D1723" s="58"/>
      <x:c r="E1723" s="19"/>
      <x:c r="F1723" s="44"/>
      <x:c r="G1723" s="20"/>
      <x:c r="H1723" s="24"/>
      <x:c r="I1723" s="26">
        <x:f t="shared" si="26"/>
        <x:v>0</x:v>
      </x:c>
    </x:row>
    <x:row r="1724" spans="1:9" x14ac:dyDescent="0.3">
      <x:c r="A1724" s="34"/>
      <x:c r="B1724" s="59"/>
      <x:c r="C1724" s="60"/>
      <x:c r="D1724" s="61"/>
      <x:c r="E1724" s="21"/>
      <x:c r="F1724" s="45"/>
      <x:c r="G1724" s="22"/>
      <x:c r="H1724" s="25"/>
      <x:c r="I1724" s="27">
        <x:f t="shared" si="26"/>
        <x:v>0</x:v>
      </x:c>
    </x:row>
    <x:row r="1725" spans="1:9" x14ac:dyDescent="0.3">
      <x:c r="A1725" s="33"/>
      <x:c r="B1725" s="56"/>
      <x:c r="C1725" s="57"/>
      <x:c r="D1725" s="58"/>
      <x:c r="E1725" s="19"/>
      <x:c r="F1725" s="44"/>
      <x:c r="G1725" s="20"/>
      <x:c r="H1725" s="24"/>
      <x:c r="I1725" s="26">
        <x:f t="shared" si="26"/>
        <x:v>0</x:v>
      </x:c>
    </x:row>
    <x:row r="1726" spans="1:9" x14ac:dyDescent="0.3">
      <x:c r="A1726" s="34"/>
      <x:c r="B1726" s="59"/>
      <x:c r="C1726" s="60"/>
      <x:c r="D1726" s="61"/>
      <x:c r="E1726" s="21"/>
      <x:c r="F1726" s="45"/>
      <x:c r="G1726" s="22"/>
      <x:c r="H1726" s="25"/>
      <x:c r="I1726" s="27">
        <x:f t="shared" si="26"/>
        <x:v>0</x:v>
      </x:c>
    </x:row>
    <x:row r="1727" spans="1:9" x14ac:dyDescent="0.3">
      <x:c r="A1727" s="33"/>
      <x:c r="B1727" s="56"/>
      <x:c r="C1727" s="57"/>
      <x:c r="D1727" s="58"/>
      <x:c r="E1727" s="19"/>
      <x:c r="F1727" s="44"/>
      <x:c r="G1727" s="20"/>
      <x:c r="H1727" s="24"/>
      <x:c r="I1727" s="26">
        <x:f t="shared" si="26"/>
        <x:v>0</x:v>
      </x:c>
    </x:row>
    <x:row r="1728" spans="1:9" x14ac:dyDescent="0.3">
      <x:c r="A1728" s="34"/>
      <x:c r="B1728" s="59"/>
      <x:c r="C1728" s="60"/>
      <x:c r="D1728" s="61"/>
      <x:c r="E1728" s="21"/>
      <x:c r="F1728" s="45"/>
      <x:c r="G1728" s="22"/>
      <x:c r="H1728" s="25"/>
      <x:c r="I1728" s="27">
        <x:f t="shared" si="26"/>
        <x:v>0</x:v>
      </x:c>
    </x:row>
    <x:row r="1729" spans="1:9" x14ac:dyDescent="0.3">
      <x:c r="A1729" s="33"/>
      <x:c r="B1729" s="56"/>
      <x:c r="C1729" s="57"/>
      <x:c r="D1729" s="58"/>
      <x:c r="E1729" s="19"/>
      <x:c r="F1729" s="44"/>
      <x:c r="G1729" s="20"/>
      <x:c r="H1729" s="24"/>
      <x:c r="I1729" s="26">
        <x:f t="shared" si="26"/>
        <x:v>0</x:v>
      </x:c>
    </x:row>
    <x:row r="1730" spans="1:9" x14ac:dyDescent="0.3">
      <x:c r="A1730" s="34"/>
      <x:c r="B1730" s="59"/>
      <x:c r="C1730" s="60"/>
      <x:c r="D1730" s="61"/>
      <x:c r="E1730" s="21"/>
      <x:c r="F1730" s="45"/>
      <x:c r="G1730" s="22"/>
      <x:c r="H1730" s="25"/>
      <x:c r="I1730" s="27">
        <x:f t="shared" si="26"/>
        <x:v>0</x:v>
      </x:c>
    </x:row>
    <x:row r="1731" spans="1:9" x14ac:dyDescent="0.3">
      <x:c r="A1731" s="33"/>
      <x:c r="B1731" s="56"/>
      <x:c r="C1731" s="57"/>
      <x:c r="D1731" s="58"/>
      <x:c r="E1731" s="19"/>
      <x:c r="F1731" s="44"/>
      <x:c r="G1731" s="20"/>
      <x:c r="H1731" s="24"/>
      <x:c r="I1731" s="26">
        <x:f t="shared" si="26"/>
        <x:v>0</x:v>
      </x:c>
    </x:row>
    <x:row r="1732" spans="1:9" x14ac:dyDescent="0.3">
      <x:c r="A1732" s="34"/>
      <x:c r="B1732" s="59"/>
      <x:c r="C1732" s="60"/>
      <x:c r="D1732" s="61"/>
      <x:c r="E1732" s="21"/>
      <x:c r="F1732" s="45"/>
      <x:c r="G1732" s="22"/>
      <x:c r="H1732" s="25"/>
      <x:c r="I1732" s="27">
        <x:f t="shared" si="26"/>
        <x:v>0</x:v>
      </x:c>
    </x:row>
    <x:row r="1733" spans="1:9" x14ac:dyDescent="0.3">
      <x:c r="A1733" s="33"/>
      <x:c r="B1733" s="56"/>
      <x:c r="C1733" s="57"/>
      <x:c r="D1733" s="58"/>
      <x:c r="E1733" s="19"/>
      <x:c r="F1733" s="44"/>
      <x:c r="G1733" s="20"/>
      <x:c r="H1733" s="24"/>
      <x:c r="I1733" s="26">
        <x:f t="shared" si="26"/>
        <x:v>0</x:v>
      </x:c>
    </x:row>
    <x:row r="1734" spans="1:9" x14ac:dyDescent="0.3">
      <x:c r="A1734" s="34"/>
      <x:c r="B1734" s="59"/>
      <x:c r="C1734" s="60"/>
      <x:c r="D1734" s="61"/>
      <x:c r="E1734" s="21"/>
      <x:c r="F1734" s="45"/>
      <x:c r="G1734" s="22"/>
      <x:c r="H1734" s="25"/>
      <x:c r="I1734" s="27">
        <x:f t="shared" si="26"/>
        <x:v>0</x:v>
      </x:c>
    </x:row>
    <x:row r="1735" spans="1:9" x14ac:dyDescent="0.3">
      <x:c r="A1735" s="33"/>
      <x:c r="B1735" s="56"/>
      <x:c r="C1735" s="57"/>
      <x:c r="D1735" s="58"/>
      <x:c r="E1735" s="19"/>
      <x:c r="F1735" s="44"/>
      <x:c r="G1735" s="20"/>
      <x:c r="H1735" s="24"/>
      <x:c r="I1735" s="26">
        <x:f t="shared" si="26"/>
        <x:v>0</x:v>
      </x:c>
    </x:row>
    <x:row r="1736" spans="1:9" x14ac:dyDescent="0.3">
      <x:c r="A1736" s="34"/>
      <x:c r="B1736" s="59"/>
      <x:c r="C1736" s="60"/>
      <x:c r="D1736" s="61"/>
      <x:c r="E1736" s="21"/>
      <x:c r="F1736" s="45"/>
      <x:c r="G1736" s="22"/>
      <x:c r="H1736" s="25"/>
      <x:c r="I1736" s="27">
        <x:f t="shared" si="26"/>
        <x:v>0</x:v>
      </x:c>
    </x:row>
    <x:row r="1737" spans="1:9" x14ac:dyDescent="0.3">
      <x:c r="A1737" s="33"/>
      <x:c r="B1737" s="56"/>
      <x:c r="C1737" s="57"/>
      <x:c r="D1737" s="58"/>
      <x:c r="E1737" s="19"/>
      <x:c r="F1737" s="44"/>
      <x:c r="G1737" s="20"/>
      <x:c r="H1737" s="24"/>
      <x:c r="I1737" s="26">
        <x:f t="shared" si="26"/>
        <x:v>0</x:v>
      </x:c>
    </x:row>
    <x:row r="1738" spans="1:9" x14ac:dyDescent="0.3">
      <x:c r="A1738" s="34"/>
      <x:c r="B1738" s="59"/>
      <x:c r="C1738" s="60"/>
      <x:c r="D1738" s="61"/>
      <x:c r="E1738" s="21"/>
      <x:c r="F1738" s="45"/>
      <x:c r="G1738" s="22"/>
      <x:c r="H1738" s="25"/>
      <x:c r="I1738" s="27">
        <x:f t="shared" si="26"/>
        <x:v>0</x:v>
      </x:c>
    </x:row>
    <x:row r="1739" spans="1:9" x14ac:dyDescent="0.3">
      <x:c r="A1739" s="33"/>
      <x:c r="B1739" s="56"/>
      <x:c r="C1739" s="57"/>
      <x:c r="D1739" s="58"/>
      <x:c r="E1739" s="19"/>
      <x:c r="F1739" s="44"/>
      <x:c r="G1739" s="20"/>
      <x:c r="H1739" s="24"/>
      <x:c r="I1739" s="26">
        <x:f t="shared" si="26"/>
        <x:v>0</x:v>
      </x:c>
    </x:row>
    <x:row r="1740" spans="1:9" x14ac:dyDescent="0.3">
      <x:c r="A1740" s="34"/>
      <x:c r="B1740" s="59"/>
      <x:c r="C1740" s="60"/>
      <x:c r="D1740" s="61"/>
      <x:c r="E1740" s="21"/>
      <x:c r="F1740" s="45"/>
      <x:c r="G1740" s="22"/>
      <x:c r="H1740" s="25"/>
      <x:c r="I1740" s="27">
        <x:f t="shared" si="26"/>
        <x:v>0</x:v>
      </x:c>
    </x:row>
    <x:row r="1741" spans="1:9" x14ac:dyDescent="0.3">
      <x:c r="A1741" s="33"/>
      <x:c r="B1741" s="56"/>
      <x:c r="C1741" s="57"/>
      <x:c r="D1741" s="58"/>
      <x:c r="E1741" s="19"/>
      <x:c r="F1741" s="44"/>
      <x:c r="G1741" s="20"/>
      <x:c r="H1741" s="24"/>
      <x:c r="I1741" s="26">
        <x:f t="shared" si="26"/>
        <x:v>0</x:v>
      </x:c>
    </x:row>
    <x:row r="1742" spans="1:9" x14ac:dyDescent="0.3">
      <x:c r="A1742" s="34"/>
      <x:c r="B1742" s="59"/>
      <x:c r="C1742" s="60"/>
      <x:c r="D1742" s="61"/>
      <x:c r="E1742" s="21"/>
      <x:c r="F1742" s="45"/>
      <x:c r="G1742" s="22"/>
      <x:c r="H1742" s="25"/>
      <x:c r="I1742" s="27">
        <x:f t="shared" si="26"/>
        <x:v>0</x:v>
      </x:c>
    </x:row>
    <x:row r="1743" spans="1:9" x14ac:dyDescent="0.3">
      <x:c r="A1743" s="33"/>
      <x:c r="B1743" s="56"/>
      <x:c r="C1743" s="57"/>
      <x:c r="D1743" s="58"/>
      <x:c r="E1743" s="19"/>
      <x:c r="F1743" s="44"/>
      <x:c r="G1743" s="20"/>
      <x:c r="H1743" s="24"/>
      <x:c r="I1743" s="26">
        <x:f t="shared" si="26"/>
        <x:v>0</x:v>
      </x:c>
    </x:row>
    <x:row r="1744" spans="1:9" x14ac:dyDescent="0.3">
      <x:c r="A1744" s="34"/>
      <x:c r="B1744" s="59"/>
      <x:c r="C1744" s="60"/>
      <x:c r="D1744" s="61"/>
      <x:c r="E1744" s="21"/>
      <x:c r="F1744" s="45"/>
      <x:c r="G1744" s="22"/>
      <x:c r="H1744" s="25"/>
      <x:c r="I1744" s="27">
        <x:f t="shared" si="26"/>
        <x:v>0</x:v>
      </x:c>
    </x:row>
    <x:row r="1745" spans="1:9" x14ac:dyDescent="0.3">
      <x:c r="A1745" s="33"/>
      <x:c r="B1745" s="56"/>
      <x:c r="C1745" s="57"/>
      <x:c r="D1745" s="58"/>
      <x:c r="E1745" s="19"/>
      <x:c r="F1745" s="44"/>
      <x:c r="G1745" s="20"/>
      <x:c r="H1745" s="24"/>
      <x:c r="I1745" s="26">
        <x:f t="shared" si="26"/>
        <x:v>0</x:v>
      </x:c>
    </x:row>
    <x:row r="1746" spans="1:9" x14ac:dyDescent="0.3">
      <x:c r="A1746" s="34"/>
      <x:c r="B1746" s="59"/>
      <x:c r="C1746" s="60"/>
      <x:c r="D1746" s="61"/>
      <x:c r="E1746" s="21"/>
      <x:c r="F1746" s="45"/>
      <x:c r="G1746" s="22"/>
      <x:c r="H1746" s="25"/>
      <x:c r="I1746" s="27">
        <x:f t="shared" si="26"/>
        <x:v>0</x:v>
      </x:c>
    </x:row>
    <x:row r="1747" spans="1:9" x14ac:dyDescent="0.3">
      <x:c r="A1747" s="33"/>
      <x:c r="B1747" s="56"/>
      <x:c r="C1747" s="57"/>
      <x:c r="D1747" s="58"/>
      <x:c r="E1747" s="19"/>
      <x:c r="F1747" s="44"/>
      <x:c r="G1747" s="20"/>
      <x:c r="H1747" s="24"/>
      <x:c r="I1747" s="26">
        <x:f t="shared" ref="I1747:I1810" si="27">F1747*H1747</x:f>
        <x:v>0</x:v>
      </x:c>
    </x:row>
    <x:row r="1748" spans="1:9" x14ac:dyDescent="0.3">
      <x:c r="A1748" s="34"/>
      <x:c r="B1748" s="59"/>
      <x:c r="C1748" s="60"/>
      <x:c r="D1748" s="61"/>
      <x:c r="E1748" s="21"/>
      <x:c r="F1748" s="45"/>
      <x:c r="G1748" s="22"/>
      <x:c r="H1748" s="25"/>
      <x:c r="I1748" s="27">
        <x:f t="shared" si="27"/>
        <x:v>0</x:v>
      </x:c>
    </x:row>
    <x:row r="1749" spans="1:9" x14ac:dyDescent="0.3">
      <x:c r="A1749" s="33"/>
      <x:c r="B1749" s="56"/>
      <x:c r="C1749" s="57"/>
      <x:c r="D1749" s="58"/>
      <x:c r="E1749" s="19"/>
      <x:c r="F1749" s="44"/>
      <x:c r="G1749" s="20"/>
      <x:c r="H1749" s="24"/>
      <x:c r="I1749" s="26">
        <x:f t="shared" si="27"/>
        <x:v>0</x:v>
      </x:c>
    </x:row>
    <x:row r="1750" spans="1:9" x14ac:dyDescent="0.3">
      <x:c r="A1750" s="34"/>
      <x:c r="B1750" s="59"/>
      <x:c r="C1750" s="60"/>
      <x:c r="D1750" s="61"/>
      <x:c r="E1750" s="21"/>
      <x:c r="F1750" s="45"/>
      <x:c r="G1750" s="22"/>
      <x:c r="H1750" s="25"/>
      <x:c r="I1750" s="27">
        <x:f t="shared" si="27"/>
        <x:v>0</x:v>
      </x:c>
    </x:row>
    <x:row r="1751" spans="1:9" x14ac:dyDescent="0.3">
      <x:c r="A1751" s="33"/>
      <x:c r="B1751" s="56"/>
      <x:c r="C1751" s="57"/>
      <x:c r="D1751" s="58"/>
      <x:c r="E1751" s="19"/>
      <x:c r="F1751" s="44"/>
      <x:c r="G1751" s="20"/>
      <x:c r="H1751" s="24"/>
      <x:c r="I1751" s="26">
        <x:f t="shared" si="27"/>
        <x:v>0</x:v>
      </x:c>
    </x:row>
    <x:row r="1752" spans="1:9" x14ac:dyDescent="0.3">
      <x:c r="A1752" s="34"/>
      <x:c r="B1752" s="59"/>
      <x:c r="C1752" s="60"/>
      <x:c r="D1752" s="61"/>
      <x:c r="E1752" s="21"/>
      <x:c r="F1752" s="45"/>
      <x:c r="G1752" s="22"/>
      <x:c r="H1752" s="25"/>
      <x:c r="I1752" s="27">
        <x:f t="shared" si="27"/>
        <x:v>0</x:v>
      </x:c>
    </x:row>
    <x:row r="1753" spans="1:9" x14ac:dyDescent="0.3">
      <x:c r="A1753" s="33"/>
      <x:c r="B1753" s="56"/>
      <x:c r="C1753" s="57"/>
      <x:c r="D1753" s="58"/>
      <x:c r="E1753" s="19"/>
      <x:c r="F1753" s="44"/>
      <x:c r="G1753" s="20"/>
      <x:c r="H1753" s="24"/>
      <x:c r="I1753" s="26">
        <x:f t="shared" si="27"/>
        <x:v>0</x:v>
      </x:c>
    </x:row>
    <x:row r="1754" spans="1:9" x14ac:dyDescent="0.3">
      <x:c r="A1754" s="34"/>
      <x:c r="B1754" s="59"/>
      <x:c r="C1754" s="60"/>
      <x:c r="D1754" s="61"/>
      <x:c r="E1754" s="21"/>
      <x:c r="F1754" s="45"/>
      <x:c r="G1754" s="22"/>
      <x:c r="H1754" s="25"/>
      <x:c r="I1754" s="27">
        <x:f t="shared" si="27"/>
        <x:v>0</x:v>
      </x:c>
    </x:row>
    <x:row r="1755" spans="1:9" x14ac:dyDescent="0.3">
      <x:c r="A1755" s="33"/>
      <x:c r="B1755" s="56"/>
      <x:c r="C1755" s="57"/>
      <x:c r="D1755" s="58"/>
      <x:c r="E1755" s="19"/>
      <x:c r="F1755" s="44"/>
      <x:c r="G1755" s="20"/>
      <x:c r="H1755" s="24"/>
      <x:c r="I1755" s="26">
        <x:f t="shared" si="27"/>
        <x:v>0</x:v>
      </x:c>
    </x:row>
    <x:row r="1756" spans="1:9" x14ac:dyDescent="0.3">
      <x:c r="A1756" s="34"/>
      <x:c r="B1756" s="59"/>
      <x:c r="C1756" s="60"/>
      <x:c r="D1756" s="61"/>
      <x:c r="E1756" s="21"/>
      <x:c r="F1756" s="45"/>
      <x:c r="G1756" s="22"/>
      <x:c r="H1756" s="25"/>
      <x:c r="I1756" s="27">
        <x:f t="shared" si="27"/>
        <x:v>0</x:v>
      </x:c>
    </x:row>
    <x:row r="1757" spans="1:9" x14ac:dyDescent="0.3">
      <x:c r="A1757" s="33"/>
      <x:c r="B1757" s="56"/>
      <x:c r="C1757" s="57"/>
      <x:c r="D1757" s="58"/>
      <x:c r="E1757" s="19"/>
      <x:c r="F1757" s="44"/>
      <x:c r="G1757" s="20"/>
      <x:c r="H1757" s="24"/>
      <x:c r="I1757" s="26">
        <x:f t="shared" si="27"/>
        <x:v>0</x:v>
      </x:c>
    </x:row>
    <x:row r="1758" spans="1:9" x14ac:dyDescent="0.3">
      <x:c r="A1758" s="34"/>
      <x:c r="B1758" s="59"/>
      <x:c r="C1758" s="60"/>
      <x:c r="D1758" s="61"/>
      <x:c r="E1758" s="21"/>
      <x:c r="F1758" s="45"/>
      <x:c r="G1758" s="22"/>
      <x:c r="H1758" s="25"/>
      <x:c r="I1758" s="27">
        <x:f t="shared" si="27"/>
        <x:v>0</x:v>
      </x:c>
    </x:row>
    <x:row r="1759" spans="1:9" x14ac:dyDescent="0.3">
      <x:c r="A1759" s="33"/>
      <x:c r="B1759" s="56"/>
      <x:c r="C1759" s="57"/>
      <x:c r="D1759" s="58"/>
      <x:c r="E1759" s="19"/>
      <x:c r="F1759" s="44"/>
      <x:c r="G1759" s="20"/>
      <x:c r="H1759" s="24"/>
      <x:c r="I1759" s="26">
        <x:f t="shared" si="27"/>
        <x:v>0</x:v>
      </x:c>
    </x:row>
    <x:row r="1760" spans="1:9" x14ac:dyDescent="0.3">
      <x:c r="A1760" s="34"/>
      <x:c r="B1760" s="59"/>
      <x:c r="C1760" s="60"/>
      <x:c r="D1760" s="61"/>
      <x:c r="E1760" s="21"/>
      <x:c r="F1760" s="45"/>
      <x:c r="G1760" s="22"/>
      <x:c r="H1760" s="25"/>
      <x:c r="I1760" s="27">
        <x:f t="shared" si="27"/>
        <x:v>0</x:v>
      </x:c>
    </x:row>
    <x:row r="1761" spans="1:9" x14ac:dyDescent="0.3">
      <x:c r="A1761" s="33"/>
      <x:c r="B1761" s="56"/>
      <x:c r="C1761" s="57"/>
      <x:c r="D1761" s="58"/>
      <x:c r="E1761" s="19"/>
      <x:c r="F1761" s="44"/>
      <x:c r="G1761" s="20"/>
      <x:c r="H1761" s="24"/>
      <x:c r="I1761" s="26">
        <x:f t="shared" si="27"/>
        <x:v>0</x:v>
      </x:c>
    </x:row>
    <x:row r="1762" spans="1:9" x14ac:dyDescent="0.3">
      <x:c r="A1762" s="34"/>
      <x:c r="B1762" s="59"/>
      <x:c r="C1762" s="60"/>
      <x:c r="D1762" s="61"/>
      <x:c r="E1762" s="21"/>
      <x:c r="F1762" s="45"/>
      <x:c r="G1762" s="22"/>
      <x:c r="H1762" s="25"/>
      <x:c r="I1762" s="27">
        <x:f t="shared" si="27"/>
        <x:v>0</x:v>
      </x:c>
    </x:row>
    <x:row r="1763" spans="1:9" x14ac:dyDescent="0.3">
      <x:c r="A1763" s="33"/>
      <x:c r="B1763" s="56"/>
      <x:c r="C1763" s="57"/>
      <x:c r="D1763" s="58"/>
      <x:c r="E1763" s="19"/>
      <x:c r="F1763" s="44"/>
      <x:c r="G1763" s="20"/>
      <x:c r="H1763" s="24"/>
      <x:c r="I1763" s="26">
        <x:f t="shared" si="27"/>
        <x:v>0</x:v>
      </x:c>
    </x:row>
    <x:row r="1764" spans="1:9" x14ac:dyDescent="0.3">
      <x:c r="A1764" s="34"/>
      <x:c r="B1764" s="59"/>
      <x:c r="C1764" s="60"/>
      <x:c r="D1764" s="61"/>
      <x:c r="E1764" s="21"/>
      <x:c r="F1764" s="45"/>
      <x:c r="G1764" s="22"/>
      <x:c r="H1764" s="25"/>
      <x:c r="I1764" s="27">
        <x:f t="shared" si="27"/>
        <x:v>0</x:v>
      </x:c>
    </x:row>
    <x:row r="1765" spans="1:9" x14ac:dyDescent="0.3">
      <x:c r="A1765" s="33"/>
      <x:c r="B1765" s="56"/>
      <x:c r="C1765" s="57"/>
      <x:c r="D1765" s="58"/>
      <x:c r="E1765" s="19"/>
      <x:c r="F1765" s="44"/>
      <x:c r="G1765" s="20"/>
      <x:c r="H1765" s="24"/>
      <x:c r="I1765" s="26">
        <x:f t="shared" si="27"/>
        <x:v>0</x:v>
      </x:c>
    </x:row>
    <x:row r="1766" spans="1:9" x14ac:dyDescent="0.3">
      <x:c r="A1766" s="34"/>
      <x:c r="B1766" s="59"/>
      <x:c r="C1766" s="60"/>
      <x:c r="D1766" s="61"/>
      <x:c r="E1766" s="21"/>
      <x:c r="F1766" s="45"/>
      <x:c r="G1766" s="22"/>
      <x:c r="H1766" s="25"/>
      <x:c r="I1766" s="27">
        <x:f t="shared" si="27"/>
        <x:v>0</x:v>
      </x:c>
    </x:row>
    <x:row r="1767" spans="1:9" x14ac:dyDescent="0.3">
      <x:c r="A1767" s="33"/>
      <x:c r="B1767" s="56"/>
      <x:c r="C1767" s="57"/>
      <x:c r="D1767" s="58"/>
      <x:c r="E1767" s="19"/>
      <x:c r="F1767" s="44"/>
      <x:c r="G1767" s="20"/>
      <x:c r="H1767" s="24"/>
      <x:c r="I1767" s="26">
        <x:f t="shared" si="27"/>
        <x:v>0</x:v>
      </x:c>
    </x:row>
    <x:row r="1768" spans="1:9" x14ac:dyDescent="0.3">
      <x:c r="A1768" s="34"/>
      <x:c r="B1768" s="59"/>
      <x:c r="C1768" s="60"/>
      <x:c r="D1768" s="61"/>
      <x:c r="E1768" s="21"/>
      <x:c r="F1768" s="45"/>
      <x:c r="G1768" s="22"/>
      <x:c r="H1768" s="25"/>
      <x:c r="I1768" s="27">
        <x:f t="shared" si="27"/>
        <x:v>0</x:v>
      </x:c>
    </x:row>
    <x:row r="1769" spans="1:9" x14ac:dyDescent="0.3">
      <x:c r="A1769" s="33"/>
      <x:c r="B1769" s="56"/>
      <x:c r="C1769" s="57"/>
      <x:c r="D1769" s="58"/>
      <x:c r="E1769" s="19"/>
      <x:c r="F1769" s="44"/>
      <x:c r="G1769" s="20"/>
      <x:c r="H1769" s="24"/>
      <x:c r="I1769" s="26">
        <x:f t="shared" si="27"/>
        <x:v>0</x:v>
      </x:c>
    </x:row>
    <x:row r="1770" spans="1:9" x14ac:dyDescent="0.3">
      <x:c r="A1770" s="34"/>
      <x:c r="B1770" s="59"/>
      <x:c r="C1770" s="60"/>
      <x:c r="D1770" s="61"/>
      <x:c r="E1770" s="21"/>
      <x:c r="F1770" s="45"/>
      <x:c r="G1770" s="22"/>
      <x:c r="H1770" s="25"/>
      <x:c r="I1770" s="27">
        <x:f t="shared" si="27"/>
        <x:v>0</x:v>
      </x:c>
    </x:row>
    <x:row r="1771" spans="1:9" x14ac:dyDescent="0.3">
      <x:c r="A1771" s="33"/>
      <x:c r="B1771" s="56"/>
      <x:c r="C1771" s="57"/>
      <x:c r="D1771" s="58"/>
      <x:c r="E1771" s="19"/>
      <x:c r="F1771" s="44"/>
      <x:c r="G1771" s="20"/>
      <x:c r="H1771" s="24"/>
      <x:c r="I1771" s="26">
        <x:f t="shared" si="27"/>
        <x:v>0</x:v>
      </x:c>
    </x:row>
    <x:row r="1772" spans="1:9" x14ac:dyDescent="0.3">
      <x:c r="A1772" s="34"/>
      <x:c r="B1772" s="59"/>
      <x:c r="C1772" s="60"/>
      <x:c r="D1772" s="61"/>
      <x:c r="E1772" s="21"/>
      <x:c r="F1772" s="45"/>
      <x:c r="G1772" s="22"/>
      <x:c r="H1772" s="25"/>
      <x:c r="I1772" s="27">
        <x:f t="shared" si="27"/>
        <x:v>0</x:v>
      </x:c>
    </x:row>
    <x:row r="1773" spans="1:9" x14ac:dyDescent="0.3">
      <x:c r="A1773" s="33"/>
      <x:c r="B1773" s="56"/>
      <x:c r="C1773" s="57"/>
      <x:c r="D1773" s="58"/>
      <x:c r="E1773" s="19"/>
      <x:c r="F1773" s="44"/>
      <x:c r="G1773" s="20"/>
      <x:c r="H1773" s="24"/>
      <x:c r="I1773" s="26">
        <x:f t="shared" si="27"/>
        <x:v>0</x:v>
      </x:c>
    </x:row>
    <x:row r="1774" spans="1:9" x14ac:dyDescent="0.3">
      <x:c r="A1774" s="34"/>
      <x:c r="B1774" s="59"/>
      <x:c r="C1774" s="60"/>
      <x:c r="D1774" s="61"/>
      <x:c r="E1774" s="21"/>
      <x:c r="F1774" s="45"/>
      <x:c r="G1774" s="22"/>
      <x:c r="H1774" s="25"/>
      <x:c r="I1774" s="27">
        <x:f t="shared" si="27"/>
        <x:v>0</x:v>
      </x:c>
    </x:row>
    <x:row r="1775" spans="1:9" x14ac:dyDescent="0.3">
      <x:c r="A1775" s="33"/>
      <x:c r="B1775" s="56"/>
      <x:c r="C1775" s="57"/>
      <x:c r="D1775" s="58"/>
      <x:c r="E1775" s="19"/>
      <x:c r="F1775" s="44"/>
      <x:c r="G1775" s="20"/>
      <x:c r="H1775" s="24"/>
      <x:c r="I1775" s="26">
        <x:f t="shared" si="27"/>
        <x:v>0</x:v>
      </x:c>
    </x:row>
    <x:row r="1776" spans="1:9" x14ac:dyDescent="0.3">
      <x:c r="A1776" s="34"/>
      <x:c r="B1776" s="59"/>
      <x:c r="C1776" s="60"/>
      <x:c r="D1776" s="61"/>
      <x:c r="E1776" s="21"/>
      <x:c r="F1776" s="45"/>
      <x:c r="G1776" s="22"/>
      <x:c r="H1776" s="25"/>
      <x:c r="I1776" s="27">
        <x:f t="shared" si="27"/>
        <x:v>0</x:v>
      </x:c>
    </x:row>
    <x:row r="1777" spans="1:9" x14ac:dyDescent="0.3">
      <x:c r="A1777" s="33"/>
      <x:c r="B1777" s="56"/>
      <x:c r="C1777" s="57"/>
      <x:c r="D1777" s="58"/>
      <x:c r="E1777" s="19"/>
      <x:c r="F1777" s="44"/>
      <x:c r="G1777" s="20"/>
      <x:c r="H1777" s="24"/>
      <x:c r="I1777" s="26">
        <x:f t="shared" si="27"/>
        <x:v>0</x:v>
      </x:c>
    </x:row>
    <x:row r="1778" spans="1:9" x14ac:dyDescent="0.3">
      <x:c r="A1778" s="34"/>
      <x:c r="B1778" s="59"/>
      <x:c r="C1778" s="60"/>
      <x:c r="D1778" s="61"/>
      <x:c r="E1778" s="21"/>
      <x:c r="F1778" s="45"/>
      <x:c r="G1778" s="22"/>
      <x:c r="H1778" s="25"/>
      <x:c r="I1778" s="27">
        <x:f t="shared" si="27"/>
        <x:v>0</x:v>
      </x:c>
    </x:row>
    <x:row r="1779" spans="1:9" x14ac:dyDescent="0.3">
      <x:c r="A1779" s="33"/>
      <x:c r="B1779" s="56"/>
      <x:c r="C1779" s="57"/>
      <x:c r="D1779" s="58"/>
      <x:c r="E1779" s="19"/>
      <x:c r="F1779" s="44"/>
      <x:c r="G1779" s="20"/>
      <x:c r="H1779" s="24"/>
      <x:c r="I1779" s="26">
        <x:f t="shared" si="27"/>
        <x:v>0</x:v>
      </x:c>
    </x:row>
    <x:row r="1780" spans="1:9" x14ac:dyDescent="0.3">
      <x:c r="A1780" s="34"/>
      <x:c r="B1780" s="59"/>
      <x:c r="C1780" s="60"/>
      <x:c r="D1780" s="61"/>
      <x:c r="E1780" s="21"/>
      <x:c r="F1780" s="45"/>
      <x:c r="G1780" s="22"/>
      <x:c r="H1780" s="25"/>
      <x:c r="I1780" s="27">
        <x:f t="shared" si="27"/>
        <x:v>0</x:v>
      </x:c>
    </x:row>
    <x:row r="1781" spans="1:9" x14ac:dyDescent="0.3">
      <x:c r="A1781" s="33"/>
      <x:c r="B1781" s="56"/>
      <x:c r="C1781" s="57"/>
      <x:c r="D1781" s="58"/>
      <x:c r="E1781" s="19"/>
      <x:c r="F1781" s="44"/>
      <x:c r="G1781" s="20"/>
      <x:c r="H1781" s="24"/>
      <x:c r="I1781" s="26">
        <x:f t="shared" si="27"/>
        <x:v>0</x:v>
      </x:c>
    </x:row>
    <x:row r="1782" spans="1:9" x14ac:dyDescent="0.3">
      <x:c r="A1782" s="34"/>
      <x:c r="B1782" s="59"/>
      <x:c r="C1782" s="60"/>
      <x:c r="D1782" s="61"/>
      <x:c r="E1782" s="21"/>
      <x:c r="F1782" s="45"/>
      <x:c r="G1782" s="22"/>
      <x:c r="H1782" s="25"/>
      <x:c r="I1782" s="27">
        <x:f t="shared" si="27"/>
        <x:v>0</x:v>
      </x:c>
    </x:row>
    <x:row r="1783" spans="1:9" x14ac:dyDescent="0.3">
      <x:c r="A1783" s="33"/>
      <x:c r="B1783" s="56"/>
      <x:c r="C1783" s="57"/>
      <x:c r="D1783" s="58"/>
      <x:c r="E1783" s="19"/>
      <x:c r="F1783" s="44"/>
      <x:c r="G1783" s="20"/>
      <x:c r="H1783" s="24"/>
      <x:c r="I1783" s="26">
        <x:f t="shared" si="27"/>
        <x:v>0</x:v>
      </x:c>
    </x:row>
    <x:row r="1784" spans="1:9" x14ac:dyDescent="0.3">
      <x:c r="A1784" s="34"/>
      <x:c r="B1784" s="59"/>
      <x:c r="C1784" s="60"/>
      <x:c r="D1784" s="61"/>
      <x:c r="E1784" s="21"/>
      <x:c r="F1784" s="45"/>
      <x:c r="G1784" s="22"/>
      <x:c r="H1784" s="25"/>
      <x:c r="I1784" s="27">
        <x:f t="shared" si="27"/>
        <x:v>0</x:v>
      </x:c>
    </x:row>
    <x:row r="1785" spans="1:9" x14ac:dyDescent="0.3">
      <x:c r="A1785" s="33"/>
      <x:c r="B1785" s="56"/>
      <x:c r="C1785" s="57"/>
      <x:c r="D1785" s="58"/>
      <x:c r="E1785" s="19"/>
      <x:c r="F1785" s="44"/>
      <x:c r="G1785" s="20"/>
      <x:c r="H1785" s="24"/>
      <x:c r="I1785" s="26">
        <x:f t="shared" si="27"/>
        <x:v>0</x:v>
      </x:c>
    </x:row>
    <x:row r="1786" spans="1:9" x14ac:dyDescent="0.3">
      <x:c r="A1786" s="34"/>
      <x:c r="B1786" s="59"/>
      <x:c r="C1786" s="60"/>
      <x:c r="D1786" s="61"/>
      <x:c r="E1786" s="21"/>
      <x:c r="F1786" s="45"/>
      <x:c r="G1786" s="22"/>
      <x:c r="H1786" s="25"/>
      <x:c r="I1786" s="27">
        <x:f t="shared" si="27"/>
        <x:v>0</x:v>
      </x:c>
    </x:row>
    <x:row r="1787" spans="1:9" x14ac:dyDescent="0.3">
      <x:c r="A1787" s="33"/>
      <x:c r="B1787" s="56"/>
      <x:c r="C1787" s="57"/>
      <x:c r="D1787" s="58"/>
      <x:c r="E1787" s="19"/>
      <x:c r="F1787" s="44"/>
      <x:c r="G1787" s="20"/>
      <x:c r="H1787" s="24"/>
      <x:c r="I1787" s="26">
        <x:f t="shared" si="27"/>
        <x:v>0</x:v>
      </x:c>
    </x:row>
    <x:row r="1788" spans="1:9" x14ac:dyDescent="0.3">
      <x:c r="A1788" s="34"/>
      <x:c r="B1788" s="59"/>
      <x:c r="C1788" s="60"/>
      <x:c r="D1788" s="61"/>
      <x:c r="E1788" s="21"/>
      <x:c r="F1788" s="45"/>
      <x:c r="G1788" s="22"/>
      <x:c r="H1788" s="25"/>
      <x:c r="I1788" s="27">
        <x:f t="shared" si="27"/>
        <x:v>0</x:v>
      </x:c>
    </x:row>
    <x:row r="1789" spans="1:9" x14ac:dyDescent="0.3">
      <x:c r="A1789" s="33"/>
      <x:c r="B1789" s="56"/>
      <x:c r="C1789" s="57"/>
      <x:c r="D1789" s="58"/>
      <x:c r="E1789" s="19"/>
      <x:c r="F1789" s="44"/>
      <x:c r="G1789" s="20"/>
      <x:c r="H1789" s="24"/>
      <x:c r="I1789" s="26">
        <x:f t="shared" si="27"/>
        <x:v>0</x:v>
      </x:c>
    </x:row>
    <x:row r="1790" spans="1:9" x14ac:dyDescent="0.3">
      <x:c r="A1790" s="34"/>
      <x:c r="B1790" s="59"/>
      <x:c r="C1790" s="60"/>
      <x:c r="D1790" s="61"/>
      <x:c r="E1790" s="21"/>
      <x:c r="F1790" s="45"/>
      <x:c r="G1790" s="22"/>
      <x:c r="H1790" s="25"/>
      <x:c r="I1790" s="27">
        <x:f t="shared" si="27"/>
        <x:v>0</x:v>
      </x:c>
    </x:row>
    <x:row r="1791" spans="1:9" x14ac:dyDescent="0.3">
      <x:c r="A1791" s="33"/>
      <x:c r="B1791" s="56"/>
      <x:c r="C1791" s="57"/>
      <x:c r="D1791" s="58"/>
      <x:c r="E1791" s="19"/>
      <x:c r="F1791" s="44"/>
      <x:c r="G1791" s="20"/>
      <x:c r="H1791" s="24"/>
      <x:c r="I1791" s="26">
        <x:f t="shared" si="27"/>
        <x:v>0</x:v>
      </x:c>
    </x:row>
    <x:row r="1792" spans="1:9" x14ac:dyDescent="0.3">
      <x:c r="A1792" s="34"/>
      <x:c r="B1792" s="59"/>
      <x:c r="C1792" s="60"/>
      <x:c r="D1792" s="61"/>
      <x:c r="E1792" s="21"/>
      <x:c r="F1792" s="45"/>
      <x:c r="G1792" s="22"/>
      <x:c r="H1792" s="25"/>
      <x:c r="I1792" s="27">
        <x:f t="shared" si="27"/>
        <x:v>0</x:v>
      </x:c>
    </x:row>
    <x:row r="1793" spans="1:9" x14ac:dyDescent="0.3">
      <x:c r="A1793" s="33"/>
      <x:c r="B1793" s="56"/>
      <x:c r="C1793" s="57"/>
      <x:c r="D1793" s="58"/>
      <x:c r="E1793" s="19"/>
      <x:c r="F1793" s="44"/>
      <x:c r="G1793" s="20"/>
      <x:c r="H1793" s="24"/>
      <x:c r="I1793" s="26">
        <x:f t="shared" si="27"/>
        <x:v>0</x:v>
      </x:c>
    </x:row>
    <x:row r="1794" spans="1:9" x14ac:dyDescent="0.3">
      <x:c r="A1794" s="34"/>
      <x:c r="B1794" s="59"/>
      <x:c r="C1794" s="60"/>
      <x:c r="D1794" s="61"/>
      <x:c r="E1794" s="21"/>
      <x:c r="F1794" s="45"/>
      <x:c r="G1794" s="22"/>
      <x:c r="H1794" s="25"/>
      <x:c r="I1794" s="27">
        <x:f t="shared" si="27"/>
        <x:v>0</x:v>
      </x:c>
    </x:row>
    <x:row r="1795" spans="1:9" x14ac:dyDescent="0.3">
      <x:c r="A1795" s="33"/>
      <x:c r="B1795" s="56"/>
      <x:c r="C1795" s="57"/>
      <x:c r="D1795" s="58"/>
      <x:c r="E1795" s="19"/>
      <x:c r="F1795" s="44"/>
      <x:c r="G1795" s="20"/>
      <x:c r="H1795" s="24"/>
      <x:c r="I1795" s="26">
        <x:f t="shared" si="27"/>
        <x:v>0</x:v>
      </x:c>
    </x:row>
    <x:row r="1796" spans="1:9" x14ac:dyDescent="0.3">
      <x:c r="A1796" s="34"/>
      <x:c r="B1796" s="59"/>
      <x:c r="C1796" s="60"/>
      <x:c r="D1796" s="61"/>
      <x:c r="E1796" s="21"/>
      <x:c r="F1796" s="45"/>
      <x:c r="G1796" s="22"/>
      <x:c r="H1796" s="25"/>
      <x:c r="I1796" s="27">
        <x:f t="shared" si="27"/>
        <x:v>0</x:v>
      </x:c>
    </x:row>
    <x:row r="1797" spans="1:9" x14ac:dyDescent="0.3">
      <x:c r="A1797" s="33"/>
      <x:c r="B1797" s="56"/>
      <x:c r="C1797" s="57"/>
      <x:c r="D1797" s="58"/>
      <x:c r="E1797" s="19"/>
      <x:c r="F1797" s="44"/>
      <x:c r="G1797" s="20"/>
      <x:c r="H1797" s="24"/>
      <x:c r="I1797" s="26">
        <x:f t="shared" si="27"/>
        <x:v>0</x:v>
      </x:c>
    </x:row>
    <x:row r="1798" spans="1:9" x14ac:dyDescent="0.3">
      <x:c r="A1798" s="34"/>
      <x:c r="B1798" s="59"/>
      <x:c r="C1798" s="60"/>
      <x:c r="D1798" s="61"/>
      <x:c r="E1798" s="21"/>
      <x:c r="F1798" s="45"/>
      <x:c r="G1798" s="22"/>
      <x:c r="H1798" s="25"/>
      <x:c r="I1798" s="27">
        <x:f t="shared" si="27"/>
        <x:v>0</x:v>
      </x:c>
    </x:row>
    <x:row r="1799" spans="1:9" x14ac:dyDescent="0.3">
      <x:c r="A1799" s="33"/>
      <x:c r="B1799" s="56"/>
      <x:c r="C1799" s="57"/>
      <x:c r="D1799" s="58"/>
      <x:c r="E1799" s="19"/>
      <x:c r="F1799" s="44"/>
      <x:c r="G1799" s="20"/>
      <x:c r="H1799" s="24"/>
      <x:c r="I1799" s="26">
        <x:f t="shared" si="27"/>
        <x:v>0</x:v>
      </x:c>
    </x:row>
    <x:row r="1800" spans="1:9" x14ac:dyDescent="0.3">
      <x:c r="A1800" s="34"/>
      <x:c r="B1800" s="59"/>
      <x:c r="C1800" s="60"/>
      <x:c r="D1800" s="61"/>
      <x:c r="E1800" s="21"/>
      <x:c r="F1800" s="45"/>
      <x:c r="G1800" s="22"/>
      <x:c r="H1800" s="25"/>
      <x:c r="I1800" s="27">
        <x:f t="shared" si="27"/>
        <x:v>0</x:v>
      </x:c>
    </x:row>
    <x:row r="1801" spans="1:9" x14ac:dyDescent="0.3">
      <x:c r="A1801" s="33"/>
      <x:c r="B1801" s="56"/>
      <x:c r="C1801" s="57"/>
      <x:c r="D1801" s="58"/>
      <x:c r="E1801" s="19"/>
      <x:c r="F1801" s="44"/>
      <x:c r="G1801" s="20"/>
      <x:c r="H1801" s="24"/>
      <x:c r="I1801" s="26">
        <x:f t="shared" si="27"/>
        <x:v>0</x:v>
      </x:c>
    </x:row>
    <x:row r="1802" spans="1:9" x14ac:dyDescent="0.3">
      <x:c r="A1802" s="34"/>
      <x:c r="B1802" s="59"/>
      <x:c r="C1802" s="60"/>
      <x:c r="D1802" s="61"/>
      <x:c r="E1802" s="21"/>
      <x:c r="F1802" s="45"/>
      <x:c r="G1802" s="22"/>
      <x:c r="H1802" s="25"/>
      <x:c r="I1802" s="27">
        <x:f t="shared" si="27"/>
        <x:v>0</x:v>
      </x:c>
    </x:row>
    <x:row r="1803" spans="1:9" x14ac:dyDescent="0.3">
      <x:c r="A1803" s="33"/>
      <x:c r="B1803" s="56"/>
      <x:c r="C1803" s="57"/>
      <x:c r="D1803" s="58"/>
      <x:c r="E1803" s="19"/>
      <x:c r="F1803" s="44"/>
      <x:c r="G1803" s="20"/>
      <x:c r="H1803" s="24"/>
      <x:c r="I1803" s="26">
        <x:f t="shared" si="27"/>
        <x:v>0</x:v>
      </x:c>
    </x:row>
    <x:row r="1804" spans="1:9" x14ac:dyDescent="0.3">
      <x:c r="A1804" s="34"/>
      <x:c r="B1804" s="59"/>
      <x:c r="C1804" s="60"/>
      <x:c r="D1804" s="61"/>
      <x:c r="E1804" s="21"/>
      <x:c r="F1804" s="45"/>
      <x:c r="G1804" s="22"/>
      <x:c r="H1804" s="25"/>
      <x:c r="I1804" s="27">
        <x:f t="shared" si="27"/>
        <x:v>0</x:v>
      </x:c>
    </x:row>
    <x:row r="1805" spans="1:9" x14ac:dyDescent="0.3">
      <x:c r="A1805" s="33"/>
      <x:c r="B1805" s="56"/>
      <x:c r="C1805" s="57"/>
      <x:c r="D1805" s="58"/>
      <x:c r="E1805" s="19"/>
      <x:c r="F1805" s="44"/>
      <x:c r="G1805" s="20"/>
      <x:c r="H1805" s="24"/>
      <x:c r="I1805" s="26">
        <x:f t="shared" si="27"/>
        <x:v>0</x:v>
      </x:c>
    </x:row>
    <x:row r="1806" spans="1:9" x14ac:dyDescent="0.3">
      <x:c r="A1806" s="34"/>
      <x:c r="B1806" s="59"/>
      <x:c r="C1806" s="60"/>
      <x:c r="D1806" s="61"/>
      <x:c r="E1806" s="21"/>
      <x:c r="F1806" s="45"/>
      <x:c r="G1806" s="22"/>
      <x:c r="H1806" s="25"/>
      <x:c r="I1806" s="27">
        <x:f t="shared" si="27"/>
        <x:v>0</x:v>
      </x:c>
    </x:row>
    <x:row r="1807" spans="1:9" x14ac:dyDescent="0.3">
      <x:c r="A1807" s="33"/>
      <x:c r="B1807" s="56"/>
      <x:c r="C1807" s="57"/>
      <x:c r="D1807" s="58"/>
      <x:c r="E1807" s="19"/>
      <x:c r="F1807" s="44"/>
      <x:c r="G1807" s="20"/>
      <x:c r="H1807" s="24"/>
      <x:c r="I1807" s="26">
        <x:f t="shared" si="27"/>
        <x:v>0</x:v>
      </x:c>
    </x:row>
    <x:row r="1808" spans="1:9" x14ac:dyDescent="0.3">
      <x:c r="A1808" s="34"/>
      <x:c r="B1808" s="59"/>
      <x:c r="C1808" s="60"/>
      <x:c r="D1808" s="61"/>
      <x:c r="E1808" s="21"/>
      <x:c r="F1808" s="45"/>
      <x:c r="G1808" s="22"/>
      <x:c r="H1808" s="25"/>
      <x:c r="I1808" s="27">
        <x:f t="shared" si="27"/>
        <x:v>0</x:v>
      </x:c>
    </x:row>
    <x:row r="1809" spans="1:9" x14ac:dyDescent="0.3">
      <x:c r="A1809" s="33"/>
      <x:c r="B1809" s="56"/>
      <x:c r="C1809" s="57"/>
      <x:c r="D1809" s="58"/>
      <x:c r="E1809" s="19"/>
      <x:c r="F1809" s="44"/>
      <x:c r="G1809" s="20"/>
      <x:c r="H1809" s="24"/>
      <x:c r="I1809" s="26">
        <x:f t="shared" si="27"/>
        <x:v>0</x:v>
      </x:c>
    </x:row>
    <x:row r="1810" spans="1:9" x14ac:dyDescent="0.3">
      <x:c r="A1810" s="34"/>
      <x:c r="B1810" s="59"/>
      <x:c r="C1810" s="60"/>
      <x:c r="D1810" s="61"/>
      <x:c r="E1810" s="21"/>
      <x:c r="F1810" s="45"/>
      <x:c r="G1810" s="22"/>
      <x:c r="H1810" s="25"/>
      <x:c r="I1810" s="27">
        <x:f t="shared" si="27"/>
        <x:v>0</x:v>
      </x:c>
    </x:row>
    <x:row r="1811" spans="1:9" x14ac:dyDescent="0.3">
      <x:c r="A1811" s="33"/>
      <x:c r="B1811" s="56"/>
      <x:c r="C1811" s="57"/>
      <x:c r="D1811" s="58"/>
      <x:c r="E1811" s="19"/>
      <x:c r="F1811" s="44"/>
      <x:c r="G1811" s="20"/>
      <x:c r="H1811" s="24"/>
      <x:c r="I1811" s="26">
        <x:f t="shared" ref="I1811:I1874" si="28">F1811*H1811</x:f>
        <x:v>0</x:v>
      </x:c>
    </x:row>
    <x:row r="1812" spans="1:9" x14ac:dyDescent="0.3">
      <x:c r="A1812" s="34"/>
      <x:c r="B1812" s="59"/>
      <x:c r="C1812" s="60"/>
      <x:c r="D1812" s="61"/>
      <x:c r="E1812" s="21"/>
      <x:c r="F1812" s="45"/>
      <x:c r="G1812" s="22"/>
      <x:c r="H1812" s="25"/>
      <x:c r="I1812" s="27">
        <x:f t="shared" si="28"/>
        <x:v>0</x:v>
      </x:c>
    </x:row>
    <x:row r="1813" spans="1:9" x14ac:dyDescent="0.3">
      <x:c r="A1813" s="33"/>
      <x:c r="B1813" s="56"/>
      <x:c r="C1813" s="57"/>
      <x:c r="D1813" s="58"/>
      <x:c r="E1813" s="19"/>
      <x:c r="F1813" s="44"/>
      <x:c r="G1813" s="20"/>
      <x:c r="H1813" s="24"/>
      <x:c r="I1813" s="26">
        <x:f t="shared" si="28"/>
        <x:v>0</x:v>
      </x:c>
    </x:row>
    <x:row r="1814" spans="1:9" x14ac:dyDescent="0.3">
      <x:c r="A1814" s="34"/>
      <x:c r="B1814" s="59"/>
      <x:c r="C1814" s="60"/>
      <x:c r="D1814" s="61"/>
      <x:c r="E1814" s="21"/>
      <x:c r="F1814" s="45"/>
      <x:c r="G1814" s="22"/>
      <x:c r="H1814" s="25"/>
      <x:c r="I1814" s="27">
        <x:f t="shared" si="28"/>
        <x:v>0</x:v>
      </x:c>
    </x:row>
    <x:row r="1815" spans="1:9" x14ac:dyDescent="0.3">
      <x:c r="A1815" s="33"/>
      <x:c r="B1815" s="56"/>
      <x:c r="C1815" s="57"/>
      <x:c r="D1815" s="58"/>
      <x:c r="E1815" s="19"/>
      <x:c r="F1815" s="44"/>
      <x:c r="G1815" s="20"/>
      <x:c r="H1815" s="24"/>
      <x:c r="I1815" s="26">
        <x:f t="shared" si="28"/>
        <x:v>0</x:v>
      </x:c>
    </x:row>
    <x:row r="1816" spans="1:9" x14ac:dyDescent="0.3">
      <x:c r="A1816" s="34"/>
      <x:c r="B1816" s="59"/>
      <x:c r="C1816" s="60"/>
      <x:c r="D1816" s="61"/>
      <x:c r="E1816" s="21"/>
      <x:c r="F1816" s="45"/>
      <x:c r="G1816" s="22"/>
      <x:c r="H1816" s="25"/>
      <x:c r="I1816" s="27">
        <x:f t="shared" si="28"/>
        <x:v>0</x:v>
      </x:c>
    </x:row>
    <x:row r="1817" spans="1:9" x14ac:dyDescent="0.3">
      <x:c r="A1817" s="33"/>
      <x:c r="B1817" s="56"/>
      <x:c r="C1817" s="57"/>
      <x:c r="D1817" s="58"/>
      <x:c r="E1817" s="19"/>
      <x:c r="F1817" s="44"/>
      <x:c r="G1817" s="20"/>
      <x:c r="H1817" s="24"/>
      <x:c r="I1817" s="26">
        <x:f t="shared" si="28"/>
        <x:v>0</x:v>
      </x:c>
    </x:row>
    <x:row r="1818" spans="1:9" x14ac:dyDescent="0.3">
      <x:c r="A1818" s="34"/>
      <x:c r="B1818" s="59"/>
      <x:c r="C1818" s="60"/>
      <x:c r="D1818" s="61"/>
      <x:c r="E1818" s="21"/>
      <x:c r="F1818" s="45"/>
      <x:c r="G1818" s="22"/>
      <x:c r="H1818" s="25"/>
      <x:c r="I1818" s="27">
        <x:f t="shared" si="28"/>
        <x:v>0</x:v>
      </x:c>
    </x:row>
    <x:row r="1819" spans="1:9" x14ac:dyDescent="0.3">
      <x:c r="A1819" s="33"/>
      <x:c r="B1819" s="56"/>
      <x:c r="C1819" s="57"/>
      <x:c r="D1819" s="58"/>
      <x:c r="E1819" s="19"/>
      <x:c r="F1819" s="44"/>
      <x:c r="G1819" s="20"/>
      <x:c r="H1819" s="24"/>
      <x:c r="I1819" s="26">
        <x:f t="shared" si="28"/>
        <x:v>0</x:v>
      </x:c>
    </x:row>
    <x:row r="1820" spans="1:9" x14ac:dyDescent="0.3">
      <x:c r="A1820" s="34"/>
      <x:c r="B1820" s="59"/>
      <x:c r="C1820" s="60"/>
      <x:c r="D1820" s="61"/>
      <x:c r="E1820" s="21"/>
      <x:c r="F1820" s="45"/>
      <x:c r="G1820" s="22"/>
      <x:c r="H1820" s="25"/>
      <x:c r="I1820" s="27">
        <x:f t="shared" si="28"/>
        <x:v>0</x:v>
      </x:c>
    </x:row>
    <x:row r="1821" spans="1:9" x14ac:dyDescent="0.3">
      <x:c r="A1821" s="33"/>
      <x:c r="B1821" s="56"/>
      <x:c r="C1821" s="57"/>
      <x:c r="D1821" s="58"/>
      <x:c r="E1821" s="19"/>
      <x:c r="F1821" s="44"/>
      <x:c r="G1821" s="20"/>
      <x:c r="H1821" s="24"/>
      <x:c r="I1821" s="26">
        <x:f t="shared" si="28"/>
        <x:v>0</x:v>
      </x:c>
    </x:row>
    <x:row r="1822" spans="1:9" x14ac:dyDescent="0.3">
      <x:c r="A1822" s="34"/>
      <x:c r="B1822" s="59"/>
      <x:c r="C1822" s="60"/>
      <x:c r="D1822" s="61"/>
      <x:c r="E1822" s="21"/>
      <x:c r="F1822" s="45"/>
      <x:c r="G1822" s="22"/>
      <x:c r="H1822" s="25"/>
      <x:c r="I1822" s="27">
        <x:f t="shared" si="28"/>
        <x:v>0</x:v>
      </x:c>
    </x:row>
    <x:row r="1823" spans="1:9" x14ac:dyDescent="0.3">
      <x:c r="A1823" s="33"/>
      <x:c r="B1823" s="56"/>
      <x:c r="C1823" s="57"/>
      <x:c r="D1823" s="58"/>
      <x:c r="E1823" s="19"/>
      <x:c r="F1823" s="44"/>
      <x:c r="G1823" s="20"/>
      <x:c r="H1823" s="24"/>
      <x:c r="I1823" s="26">
        <x:f t="shared" si="28"/>
        <x:v>0</x:v>
      </x:c>
    </x:row>
    <x:row r="1824" spans="1:9" x14ac:dyDescent="0.3">
      <x:c r="A1824" s="34"/>
      <x:c r="B1824" s="59"/>
      <x:c r="C1824" s="60"/>
      <x:c r="D1824" s="61"/>
      <x:c r="E1824" s="21"/>
      <x:c r="F1824" s="45"/>
      <x:c r="G1824" s="22"/>
      <x:c r="H1824" s="25"/>
      <x:c r="I1824" s="27">
        <x:f t="shared" si="28"/>
        <x:v>0</x:v>
      </x:c>
    </x:row>
    <x:row r="1825" spans="1:9" x14ac:dyDescent="0.3">
      <x:c r="A1825" s="33"/>
      <x:c r="B1825" s="56"/>
      <x:c r="C1825" s="57"/>
      <x:c r="D1825" s="58"/>
      <x:c r="E1825" s="19"/>
      <x:c r="F1825" s="44"/>
      <x:c r="G1825" s="20"/>
      <x:c r="H1825" s="24"/>
      <x:c r="I1825" s="26">
        <x:f t="shared" si="28"/>
        <x:v>0</x:v>
      </x:c>
    </x:row>
    <x:row r="1826" spans="1:9" x14ac:dyDescent="0.3">
      <x:c r="A1826" s="34"/>
      <x:c r="B1826" s="59"/>
      <x:c r="C1826" s="60"/>
      <x:c r="D1826" s="61"/>
      <x:c r="E1826" s="21"/>
      <x:c r="F1826" s="45"/>
      <x:c r="G1826" s="22"/>
      <x:c r="H1826" s="25"/>
      <x:c r="I1826" s="27">
        <x:f t="shared" si="28"/>
        <x:v>0</x:v>
      </x:c>
    </x:row>
    <x:row r="1827" spans="1:9" x14ac:dyDescent="0.3">
      <x:c r="A1827" s="33"/>
      <x:c r="B1827" s="56"/>
      <x:c r="C1827" s="57"/>
      <x:c r="D1827" s="58"/>
      <x:c r="E1827" s="19"/>
      <x:c r="F1827" s="44"/>
      <x:c r="G1827" s="20"/>
      <x:c r="H1827" s="24"/>
      <x:c r="I1827" s="26">
        <x:f t="shared" si="28"/>
        <x:v>0</x:v>
      </x:c>
    </x:row>
    <x:row r="1828" spans="1:9" x14ac:dyDescent="0.3">
      <x:c r="A1828" s="34"/>
      <x:c r="B1828" s="59"/>
      <x:c r="C1828" s="60"/>
      <x:c r="D1828" s="61"/>
      <x:c r="E1828" s="21"/>
      <x:c r="F1828" s="45"/>
      <x:c r="G1828" s="22"/>
      <x:c r="H1828" s="25"/>
      <x:c r="I1828" s="27">
        <x:f t="shared" si="28"/>
        <x:v>0</x:v>
      </x:c>
    </x:row>
    <x:row r="1829" spans="1:9" x14ac:dyDescent="0.3">
      <x:c r="A1829" s="33"/>
      <x:c r="B1829" s="56"/>
      <x:c r="C1829" s="57"/>
      <x:c r="D1829" s="58"/>
      <x:c r="E1829" s="19"/>
      <x:c r="F1829" s="44"/>
      <x:c r="G1829" s="20"/>
      <x:c r="H1829" s="24"/>
      <x:c r="I1829" s="26">
        <x:f t="shared" si="28"/>
        <x:v>0</x:v>
      </x:c>
    </x:row>
    <x:row r="1830" spans="1:9" x14ac:dyDescent="0.3">
      <x:c r="A1830" s="34"/>
      <x:c r="B1830" s="59"/>
      <x:c r="C1830" s="60"/>
      <x:c r="D1830" s="61"/>
      <x:c r="E1830" s="21"/>
      <x:c r="F1830" s="45"/>
      <x:c r="G1830" s="22"/>
      <x:c r="H1830" s="25"/>
      <x:c r="I1830" s="27">
        <x:f t="shared" si="28"/>
        <x:v>0</x:v>
      </x:c>
    </x:row>
    <x:row r="1831" spans="1:9" x14ac:dyDescent="0.3">
      <x:c r="A1831" s="33"/>
      <x:c r="B1831" s="56"/>
      <x:c r="C1831" s="57"/>
      <x:c r="D1831" s="58"/>
      <x:c r="E1831" s="19"/>
      <x:c r="F1831" s="44"/>
      <x:c r="G1831" s="20"/>
      <x:c r="H1831" s="24"/>
      <x:c r="I1831" s="26">
        <x:f t="shared" si="28"/>
        <x:v>0</x:v>
      </x:c>
    </x:row>
    <x:row r="1832" spans="1:9" x14ac:dyDescent="0.3">
      <x:c r="A1832" s="34"/>
      <x:c r="B1832" s="59"/>
      <x:c r="C1832" s="60"/>
      <x:c r="D1832" s="61"/>
      <x:c r="E1832" s="21"/>
      <x:c r="F1832" s="45"/>
      <x:c r="G1832" s="22"/>
      <x:c r="H1832" s="25"/>
      <x:c r="I1832" s="27">
        <x:f t="shared" si="28"/>
        <x:v>0</x:v>
      </x:c>
    </x:row>
    <x:row r="1833" spans="1:9" x14ac:dyDescent="0.3">
      <x:c r="A1833" s="33"/>
      <x:c r="B1833" s="56"/>
      <x:c r="C1833" s="57"/>
      <x:c r="D1833" s="58"/>
      <x:c r="E1833" s="19"/>
      <x:c r="F1833" s="44"/>
      <x:c r="G1833" s="20"/>
      <x:c r="H1833" s="24"/>
      <x:c r="I1833" s="26">
        <x:f t="shared" si="28"/>
        <x:v>0</x:v>
      </x:c>
    </x:row>
    <x:row r="1834" spans="1:9" x14ac:dyDescent="0.3">
      <x:c r="A1834" s="34"/>
      <x:c r="B1834" s="59"/>
      <x:c r="C1834" s="60"/>
      <x:c r="D1834" s="61"/>
      <x:c r="E1834" s="21"/>
      <x:c r="F1834" s="45"/>
      <x:c r="G1834" s="22"/>
      <x:c r="H1834" s="25"/>
      <x:c r="I1834" s="27">
        <x:f t="shared" si="28"/>
        <x:v>0</x:v>
      </x:c>
    </x:row>
    <x:row r="1835" spans="1:9" x14ac:dyDescent="0.3">
      <x:c r="A1835" s="33"/>
      <x:c r="B1835" s="56"/>
      <x:c r="C1835" s="57"/>
      <x:c r="D1835" s="58"/>
      <x:c r="E1835" s="19"/>
      <x:c r="F1835" s="44"/>
      <x:c r="G1835" s="20"/>
      <x:c r="H1835" s="24"/>
      <x:c r="I1835" s="26">
        <x:f t="shared" si="28"/>
        <x:v>0</x:v>
      </x:c>
    </x:row>
    <x:row r="1836" spans="1:9" x14ac:dyDescent="0.3">
      <x:c r="A1836" s="34"/>
      <x:c r="B1836" s="59"/>
      <x:c r="C1836" s="60"/>
      <x:c r="D1836" s="61"/>
      <x:c r="E1836" s="21"/>
      <x:c r="F1836" s="45"/>
      <x:c r="G1836" s="22"/>
      <x:c r="H1836" s="25"/>
      <x:c r="I1836" s="27">
        <x:f t="shared" si="28"/>
        <x:v>0</x:v>
      </x:c>
    </x:row>
    <x:row r="1837" spans="1:9" x14ac:dyDescent="0.3">
      <x:c r="A1837" s="33"/>
      <x:c r="B1837" s="56"/>
      <x:c r="C1837" s="57"/>
      <x:c r="D1837" s="58"/>
      <x:c r="E1837" s="19"/>
      <x:c r="F1837" s="44"/>
      <x:c r="G1837" s="20"/>
      <x:c r="H1837" s="24"/>
      <x:c r="I1837" s="26">
        <x:f t="shared" si="28"/>
        <x:v>0</x:v>
      </x:c>
    </x:row>
    <x:row r="1838" spans="1:9" x14ac:dyDescent="0.3">
      <x:c r="A1838" s="34"/>
      <x:c r="B1838" s="59"/>
      <x:c r="C1838" s="60"/>
      <x:c r="D1838" s="61"/>
      <x:c r="E1838" s="21"/>
      <x:c r="F1838" s="45"/>
      <x:c r="G1838" s="22"/>
      <x:c r="H1838" s="25"/>
      <x:c r="I1838" s="27">
        <x:f t="shared" si="28"/>
        <x:v>0</x:v>
      </x:c>
    </x:row>
    <x:row r="1839" spans="1:9" x14ac:dyDescent="0.3">
      <x:c r="A1839" s="33"/>
      <x:c r="B1839" s="56"/>
      <x:c r="C1839" s="57"/>
      <x:c r="D1839" s="58"/>
      <x:c r="E1839" s="19"/>
      <x:c r="F1839" s="44"/>
      <x:c r="G1839" s="20"/>
      <x:c r="H1839" s="24"/>
      <x:c r="I1839" s="26">
        <x:f t="shared" si="28"/>
        <x:v>0</x:v>
      </x:c>
    </x:row>
    <x:row r="1840" spans="1:9" x14ac:dyDescent="0.3">
      <x:c r="A1840" s="34"/>
      <x:c r="B1840" s="59"/>
      <x:c r="C1840" s="60"/>
      <x:c r="D1840" s="61"/>
      <x:c r="E1840" s="21"/>
      <x:c r="F1840" s="45"/>
      <x:c r="G1840" s="22"/>
      <x:c r="H1840" s="25"/>
      <x:c r="I1840" s="27">
        <x:f t="shared" si="28"/>
        <x:v>0</x:v>
      </x:c>
    </x:row>
    <x:row r="1841" spans="1:9" x14ac:dyDescent="0.3">
      <x:c r="A1841" s="33"/>
      <x:c r="B1841" s="56"/>
      <x:c r="C1841" s="57"/>
      <x:c r="D1841" s="58"/>
      <x:c r="E1841" s="19"/>
      <x:c r="F1841" s="44"/>
      <x:c r="G1841" s="20"/>
      <x:c r="H1841" s="24"/>
      <x:c r="I1841" s="26">
        <x:f t="shared" si="28"/>
        <x:v>0</x:v>
      </x:c>
    </x:row>
    <x:row r="1842" spans="1:9" x14ac:dyDescent="0.3">
      <x:c r="A1842" s="34"/>
      <x:c r="B1842" s="59"/>
      <x:c r="C1842" s="60"/>
      <x:c r="D1842" s="61"/>
      <x:c r="E1842" s="21"/>
      <x:c r="F1842" s="45"/>
      <x:c r="G1842" s="22"/>
      <x:c r="H1842" s="25"/>
      <x:c r="I1842" s="27">
        <x:f t="shared" si="28"/>
        <x:v>0</x:v>
      </x:c>
    </x:row>
    <x:row r="1843" spans="1:9" x14ac:dyDescent="0.3">
      <x:c r="A1843" s="33"/>
      <x:c r="B1843" s="56"/>
      <x:c r="C1843" s="57"/>
      <x:c r="D1843" s="58"/>
      <x:c r="E1843" s="19"/>
      <x:c r="F1843" s="44"/>
      <x:c r="G1843" s="20"/>
      <x:c r="H1843" s="24"/>
      <x:c r="I1843" s="26">
        <x:f t="shared" si="28"/>
        <x:v>0</x:v>
      </x:c>
    </x:row>
    <x:row r="1844" spans="1:9" x14ac:dyDescent="0.3">
      <x:c r="A1844" s="34"/>
      <x:c r="B1844" s="59"/>
      <x:c r="C1844" s="60"/>
      <x:c r="D1844" s="61"/>
      <x:c r="E1844" s="21"/>
      <x:c r="F1844" s="45"/>
      <x:c r="G1844" s="22"/>
      <x:c r="H1844" s="25"/>
      <x:c r="I1844" s="27">
        <x:f t="shared" si="28"/>
        <x:v>0</x:v>
      </x:c>
    </x:row>
    <x:row r="1845" spans="1:9" x14ac:dyDescent="0.3">
      <x:c r="A1845" s="33"/>
      <x:c r="B1845" s="56"/>
      <x:c r="C1845" s="57"/>
      <x:c r="D1845" s="58"/>
      <x:c r="E1845" s="19"/>
      <x:c r="F1845" s="44"/>
      <x:c r="G1845" s="20"/>
      <x:c r="H1845" s="24"/>
      <x:c r="I1845" s="26">
        <x:f t="shared" si="28"/>
        <x:v>0</x:v>
      </x:c>
    </x:row>
    <x:row r="1846" spans="1:9" x14ac:dyDescent="0.3">
      <x:c r="A1846" s="34"/>
      <x:c r="B1846" s="59"/>
      <x:c r="C1846" s="60"/>
      <x:c r="D1846" s="61"/>
      <x:c r="E1846" s="21"/>
      <x:c r="F1846" s="45"/>
      <x:c r="G1846" s="22"/>
      <x:c r="H1846" s="25"/>
      <x:c r="I1846" s="27">
        <x:f t="shared" si="28"/>
        <x:v>0</x:v>
      </x:c>
    </x:row>
    <x:row r="1847" spans="1:9" x14ac:dyDescent="0.3">
      <x:c r="A1847" s="33"/>
      <x:c r="B1847" s="56"/>
      <x:c r="C1847" s="57"/>
      <x:c r="D1847" s="58"/>
      <x:c r="E1847" s="19"/>
      <x:c r="F1847" s="44"/>
      <x:c r="G1847" s="20"/>
      <x:c r="H1847" s="24"/>
      <x:c r="I1847" s="26">
        <x:f t="shared" si="28"/>
        <x:v>0</x:v>
      </x:c>
    </x:row>
    <x:row r="1848" spans="1:9" x14ac:dyDescent="0.3">
      <x:c r="A1848" s="34"/>
      <x:c r="B1848" s="59"/>
      <x:c r="C1848" s="60"/>
      <x:c r="D1848" s="61"/>
      <x:c r="E1848" s="21"/>
      <x:c r="F1848" s="45"/>
      <x:c r="G1848" s="22"/>
      <x:c r="H1848" s="25"/>
      <x:c r="I1848" s="27">
        <x:f t="shared" si="28"/>
        <x:v>0</x:v>
      </x:c>
    </x:row>
    <x:row r="1849" spans="1:9" x14ac:dyDescent="0.3">
      <x:c r="A1849" s="33"/>
      <x:c r="B1849" s="56"/>
      <x:c r="C1849" s="57"/>
      <x:c r="D1849" s="58"/>
      <x:c r="E1849" s="19"/>
      <x:c r="F1849" s="44"/>
      <x:c r="G1849" s="20"/>
      <x:c r="H1849" s="24"/>
      <x:c r="I1849" s="26">
        <x:f t="shared" si="28"/>
        <x:v>0</x:v>
      </x:c>
    </x:row>
    <x:row r="1850" spans="1:9" x14ac:dyDescent="0.3">
      <x:c r="A1850" s="34"/>
      <x:c r="B1850" s="59"/>
      <x:c r="C1850" s="60"/>
      <x:c r="D1850" s="61"/>
      <x:c r="E1850" s="21"/>
      <x:c r="F1850" s="45"/>
      <x:c r="G1850" s="22"/>
      <x:c r="H1850" s="25"/>
      <x:c r="I1850" s="27">
        <x:f t="shared" si="28"/>
        <x:v>0</x:v>
      </x:c>
    </x:row>
    <x:row r="1851" spans="1:9" x14ac:dyDescent="0.3">
      <x:c r="A1851" s="33"/>
      <x:c r="B1851" s="56"/>
      <x:c r="C1851" s="57"/>
      <x:c r="D1851" s="58"/>
      <x:c r="E1851" s="19"/>
      <x:c r="F1851" s="44"/>
      <x:c r="G1851" s="20"/>
      <x:c r="H1851" s="24"/>
      <x:c r="I1851" s="26">
        <x:f t="shared" si="28"/>
        <x:v>0</x:v>
      </x:c>
    </x:row>
    <x:row r="1852" spans="1:9" x14ac:dyDescent="0.3">
      <x:c r="A1852" s="34"/>
      <x:c r="B1852" s="59"/>
      <x:c r="C1852" s="60"/>
      <x:c r="D1852" s="61"/>
      <x:c r="E1852" s="21"/>
      <x:c r="F1852" s="45"/>
      <x:c r="G1852" s="22"/>
      <x:c r="H1852" s="25"/>
      <x:c r="I1852" s="27">
        <x:f t="shared" si="28"/>
        <x:v>0</x:v>
      </x:c>
    </x:row>
    <x:row r="1853" spans="1:9" x14ac:dyDescent="0.3">
      <x:c r="A1853" s="33"/>
      <x:c r="B1853" s="56"/>
      <x:c r="C1853" s="57"/>
      <x:c r="D1853" s="58"/>
      <x:c r="E1853" s="19"/>
      <x:c r="F1853" s="44"/>
      <x:c r="G1853" s="20"/>
      <x:c r="H1853" s="24"/>
      <x:c r="I1853" s="26">
        <x:f t="shared" si="28"/>
        <x:v>0</x:v>
      </x:c>
    </x:row>
    <x:row r="1854" spans="1:9" x14ac:dyDescent="0.3">
      <x:c r="A1854" s="34"/>
      <x:c r="B1854" s="59"/>
      <x:c r="C1854" s="60"/>
      <x:c r="D1854" s="61"/>
      <x:c r="E1854" s="21"/>
      <x:c r="F1854" s="45"/>
      <x:c r="G1854" s="22"/>
      <x:c r="H1854" s="25"/>
      <x:c r="I1854" s="27">
        <x:f t="shared" si="28"/>
        <x:v>0</x:v>
      </x:c>
    </x:row>
    <x:row r="1855" spans="1:9" x14ac:dyDescent="0.3">
      <x:c r="A1855" s="33"/>
      <x:c r="B1855" s="56"/>
      <x:c r="C1855" s="57"/>
      <x:c r="D1855" s="58"/>
      <x:c r="E1855" s="19"/>
      <x:c r="F1855" s="44"/>
      <x:c r="G1855" s="20"/>
      <x:c r="H1855" s="24"/>
      <x:c r="I1855" s="26">
        <x:f t="shared" si="28"/>
        <x:v>0</x:v>
      </x:c>
    </x:row>
    <x:row r="1856" spans="1:9" x14ac:dyDescent="0.3">
      <x:c r="A1856" s="34"/>
      <x:c r="B1856" s="59"/>
      <x:c r="C1856" s="60"/>
      <x:c r="D1856" s="61"/>
      <x:c r="E1856" s="21"/>
      <x:c r="F1856" s="45"/>
      <x:c r="G1856" s="22"/>
      <x:c r="H1856" s="25"/>
      <x:c r="I1856" s="27">
        <x:f t="shared" si="28"/>
        <x:v>0</x:v>
      </x:c>
    </x:row>
    <x:row r="1857" spans="1:9" x14ac:dyDescent="0.3">
      <x:c r="A1857" s="33"/>
      <x:c r="B1857" s="56"/>
      <x:c r="C1857" s="57"/>
      <x:c r="D1857" s="58"/>
      <x:c r="E1857" s="19"/>
      <x:c r="F1857" s="44"/>
      <x:c r="G1857" s="20"/>
      <x:c r="H1857" s="24"/>
      <x:c r="I1857" s="26">
        <x:f t="shared" si="28"/>
        <x:v>0</x:v>
      </x:c>
    </x:row>
    <x:row r="1858" spans="1:9" x14ac:dyDescent="0.3">
      <x:c r="A1858" s="34"/>
      <x:c r="B1858" s="59"/>
      <x:c r="C1858" s="60"/>
      <x:c r="D1858" s="61"/>
      <x:c r="E1858" s="21"/>
      <x:c r="F1858" s="45"/>
      <x:c r="G1858" s="22"/>
      <x:c r="H1858" s="25"/>
      <x:c r="I1858" s="27">
        <x:f t="shared" si="28"/>
        <x:v>0</x:v>
      </x:c>
    </x:row>
    <x:row r="1859" spans="1:9" x14ac:dyDescent="0.3">
      <x:c r="A1859" s="33"/>
      <x:c r="B1859" s="56"/>
      <x:c r="C1859" s="57"/>
      <x:c r="D1859" s="58"/>
      <x:c r="E1859" s="19"/>
      <x:c r="F1859" s="44"/>
      <x:c r="G1859" s="20"/>
      <x:c r="H1859" s="24"/>
      <x:c r="I1859" s="26">
        <x:f t="shared" si="28"/>
        <x:v>0</x:v>
      </x:c>
    </x:row>
    <x:row r="1860" spans="1:9" x14ac:dyDescent="0.3">
      <x:c r="A1860" s="34"/>
      <x:c r="B1860" s="59"/>
      <x:c r="C1860" s="60"/>
      <x:c r="D1860" s="61"/>
      <x:c r="E1860" s="21"/>
      <x:c r="F1860" s="45"/>
      <x:c r="G1860" s="22"/>
      <x:c r="H1860" s="25"/>
      <x:c r="I1860" s="27">
        <x:f t="shared" si="28"/>
        <x:v>0</x:v>
      </x:c>
    </x:row>
    <x:row r="1861" spans="1:9" x14ac:dyDescent="0.3">
      <x:c r="A1861" s="33"/>
      <x:c r="B1861" s="56"/>
      <x:c r="C1861" s="57"/>
      <x:c r="D1861" s="58"/>
      <x:c r="E1861" s="19"/>
      <x:c r="F1861" s="44"/>
      <x:c r="G1861" s="20"/>
      <x:c r="H1861" s="24"/>
      <x:c r="I1861" s="26">
        <x:f t="shared" si="28"/>
        <x:v>0</x:v>
      </x:c>
    </x:row>
    <x:row r="1862" spans="1:9" x14ac:dyDescent="0.3">
      <x:c r="A1862" s="34"/>
      <x:c r="B1862" s="59"/>
      <x:c r="C1862" s="60"/>
      <x:c r="D1862" s="61"/>
      <x:c r="E1862" s="21"/>
      <x:c r="F1862" s="45"/>
      <x:c r="G1862" s="22"/>
      <x:c r="H1862" s="25"/>
      <x:c r="I1862" s="27">
        <x:f t="shared" si="28"/>
        <x:v>0</x:v>
      </x:c>
    </x:row>
    <x:row r="1863" spans="1:9" x14ac:dyDescent="0.3">
      <x:c r="A1863" s="33"/>
      <x:c r="B1863" s="56"/>
      <x:c r="C1863" s="57"/>
      <x:c r="D1863" s="58"/>
      <x:c r="E1863" s="19"/>
      <x:c r="F1863" s="44"/>
      <x:c r="G1863" s="20"/>
      <x:c r="H1863" s="24"/>
      <x:c r="I1863" s="26">
        <x:f t="shared" si="28"/>
        <x:v>0</x:v>
      </x:c>
    </x:row>
    <x:row r="1864" spans="1:9" x14ac:dyDescent="0.3">
      <x:c r="A1864" s="34"/>
      <x:c r="B1864" s="59"/>
      <x:c r="C1864" s="60"/>
      <x:c r="D1864" s="61"/>
      <x:c r="E1864" s="21"/>
      <x:c r="F1864" s="45"/>
      <x:c r="G1864" s="22"/>
      <x:c r="H1864" s="25"/>
      <x:c r="I1864" s="27">
        <x:f t="shared" si="28"/>
        <x:v>0</x:v>
      </x:c>
    </x:row>
    <x:row r="1865" spans="1:9" x14ac:dyDescent="0.3">
      <x:c r="A1865" s="33"/>
      <x:c r="B1865" s="56"/>
      <x:c r="C1865" s="57"/>
      <x:c r="D1865" s="58"/>
      <x:c r="E1865" s="19"/>
      <x:c r="F1865" s="44"/>
      <x:c r="G1865" s="20"/>
      <x:c r="H1865" s="24"/>
      <x:c r="I1865" s="26">
        <x:f t="shared" si="28"/>
        <x:v>0</x:v>
      </x:c>
    </x:row>
    <x:row r="1866" spans="1:9" x14ac:dyDescent="0.3">
      <x:c r="A1866" s="34"/>
      <x:c r="B1866" s="59"/>
      <x:c r="C1866" s="60"/>
      <x:c r="D1866" s="61"/>
      <x:c r="E1866" s="21"/>
      <x:c r="F1866" s="45"/>
      <x:c r="G1866" s="22"/>
      <x:c r="H1866" s="25"/>
      <x:c r="I1866" s="27">
        <x:f t="shared" si="28"/>
        <x:v>0</x:v>
      </x:c>
    </x:row>
    <x:row r="1867" spans="1:9" x14ac:dyDescent="0.3">
      <x:c r="A1867" s="33"/>
      <x:c r="B1867" s="56"/>
      <x:c r="C1867" s="57"/>
      <x:c r="D1867" s="58"/>
      <x:c r="E1867" s="19"/>
      <x:c r="F1867" s="44"/>
      <x:c r="G1867" s="20"/>
      <x:c r="H1867" s="24"/>
      <x:c r="I1867" s="26">
        <x:f t="shared" si="28"/>
        <x:v>0</x:v>
      </x:c>
    </x:row>
    <x:row r="1868" spans="1:9" x14ac:dyDescent="0.3">
      <x:c r="A1868" s="34"/>
      <x:c r="B1868" s="59"/>
      <x:c r="C1868" s="60"/>
      <x:c r="D1868" s="61"/>
      <x:c r="E1868" s="21"/>
      <x:c r="F1868" s="45"/>
      <x:c r="G1868" s="22"/>
      <x:c r="H1868" s="25"/>
      <x:c r="I1868" s="27">
        <x:f t="shared" si="28"/>
        <x:v>0</x:v>
      </x:c>
    </x:row>
    <x:row r="1869" spans="1:9" x14ac:dyDescent="0.3">
      <x:c r="A1869" s="33"/>
      <x:c r="B1869" s="56"/>
      <x:c r="C1869" s="57"/>
      <x:c r="D1869" s="58"/>
      <x:c r="E1869" s="19"/>
      <x:c r="F1869" s="44"/>
      <x:c r="G1869" s="20"/>
      <x:c r="H1869" s="24"/>
      <x:c r="I1869" s="26">
        <x:f t="shared" si="28"/>
        <x:v>0</x:v>
      </x:c>
    </x:row>
    <x:row r="1870" spans="1:9" x14ac:dyDescent="0.3">
      <x:c r="A1870" s="34"/>
      <x:c r="B1870" s="59"/>
      <x:c r="C1870" s="60"/>
      <x:c r="D1870" s="61"/>
      <x:c r="E1870" s="21"/>
      <x:c r="F1870" s="45"/>
      <x:c r="G1870" s="22"/>
      <x:c r="H1870" s="25"/>
      <x:c r="I1870" s="27">
        <x:f t="shared" si="28"/>
        <x:v>0</x:v>
      </x:c>
    </x:row>
    <x:row r="1871" spans="1:9" x14ac:dyDescent="0.3">
      <x:c r="A1871" s="33"/>
      <x:c r="B1871" s="56"/>
      <x:c r="C1871" s="57"/>
      <x:c r="D1871" s="58"/>
      <x:c r="E1871" s="19"/>
      <x:c r="F1871" s="44"/>
      <x:c r="G1871" s="20"/>
      <x:c r="H1871" s="24"/>
      <x:c r="I1871" s="26">
        <x:f t="shared" si="28"/>
        <x:v>0</x:v>
      </x:c>
    </x:row>
    <x:row r="1872" spans="1:9" x14ac:dyDescent="0.3">
      <x:c r="A1872" s="34"/>
      <x:c r="B1872" s="59"/>
      <x:c r="C1872" s="60"/>
      <x:c r="D1872" s="61"/>
      <x:c r="E1872" s="21"/>
      <x:c r="F1872" s="45"/>
      <x:c r="G1872" s="22"/>
      <x:c r="H1872" s="25"/>
      <x:c r="I1872" s="27">
        <x:f t="shared" si="28"/>
        <x:v>0</x:v>
      </x:c>
    </x:row>
    <x:row r="1873" spans="1:9" x14ac:dyDescent="0.3">
      <x:c r="A1873" s="33"/>
      <x:c r="B1873" s="56"/>
      <x:c r="C1873" s="57"/>
      <x:c r="D1873" s="58"/>
      <x:c r="E1873" s="19"/>
      <x:c r="F1873" s="44"/>
      <x:c r="G1873" s="20"/>
      <x:c r="H1873" s="24"/>
      <x:c r="I1873" s="26">
        <x:f t="shared" si="28"/>
        <x:v>0</x:v>
      </x:c>
    </x:row>
    <x:row r="1874" spans="1:9" x14ac:dyDescent="0.3">
      <x:c r="A1874" s="34"/>
      <x:c r="B1874" s="59"/>
      <x:c r="C1874" s="60"/>
      <x:c r="D1874" s="61"/>
      <x:c r="E1874" s="21"/>
      <x:c r="F1874" s="45"/>
      <x:c r="G1874" s="22"/>
      <x:c r="H1874" s="25"/>
      <x:c r="I1874" s="27">
        <x:f t="shared" si="28"/>
        <x:v>0</x:v>
      </x:c>
    </x:row>
    <x:row r="1875" spans="1:9" x14ac:dyDescent="0.3">
      <x:c r="A1875" s="33"/>
      <x:c r="B1875" s="56"/>
      <x:c r="C1875" s="57"/>
      <x:c r="D1875" s="58"/>
      <x:c r="E1875" s="19"/>
      <x:c r="F1875" s="44"/>
      <x:c r="G1875" s="20"/>
      <x:c r="H1875" s="24"/>
      <x:c r="I1875" s="26">
        <x:f t="shared" ref="I1875:I1938" si="29">F1875*H1875</x:f>
        <x:v>0</x:v>
      </x:c>
    </x:row>
    <x:row r="1876" spans="1:9" x14ac:dyDescent="0.3">
      <x:c r="A1876" s="34"/>
      <x:c r="B1876" s="59"/>
      <x:c r="C1876" s="60"/>
      <x:c r="D1876" s="61"/>
      <x:c r="E1876" s="21"/>
      <x:c r="F1876" s="45"/>
      <x:c r="G1876" s="22"/>
      <x:c r="H1876" s="25"/>
      <x:c r="I1876" s="27">
        <x:f t="shared" si="29"/>
        <x:v>0</x:v>
      </x:c>
    </x:row>
    <x:row r="1877" spans="1:9" x14ac:dyDescent="0.3">
      <x:c r="A1877" s="33"/>
      <x:c r="B1877" s="56"/>
      <x:c r="C1877" s="57"/>
      <x:c r="D1877" s="58"/>
      <x:c r="E1877" s="19"/>
      <x:c r="F1877" s="44"/>
      <x:c r="G1877" s="20"/>
      <x:c r="H1877" s="24"/>
      <x:c r="I1877" s="26">
        <x:f t="shared" si="29"/>
        <x:v>0</x:v>
      </x:c>
    </x:row>
    <x:row r="1878" spans="1:9" x14ac:dyDescent="0.3">
      <x:c r="A1878" s="34"/>
      <x:c r="B1878" s="59"/>
      <x:c r="C1878" s="60"/>
      <x:c r="D1878" s="61"/>
      <x:c r="E1878" s="21"/>
      <x:c r="F1878" s="45"/>
      <x:c r="G1878" s="22"/>
      <x:c r="H1878" s="25"/>
      <x:c r="I1878" s="27">
        <x:f t="shared" si="29"/>
        <x:v>0</x:v>
      </x:c>
    </x:row>
    <x:row r="1879" spans="1:9" x14ac:dyDescent="0.3">
      <x:c r="A1879" s="33"/>
      <x:c r="B1879" s="56"/>
      <x:c r="C1879" s="57"/>
      <x:c r="D1879" s="58"/>
      <x:c r="E1879" s="19"/>
      <x:c r="F1879" s="44"/>
      <x:c r="G1879" s="20"/>
      <x:c r="H1879" s="24"/>
      <x:c r="I1879" s="26">
        <x:f t="shared" si="29"/>
        <x:v>0</x:v>
      </x:c>
    </x:row>
    <x:row r="1880" spans="1:9" x14ac:dyDescent="0.3">
      <x:c r="A1880" s="34"/>
      <x:c r="B1880" s="59"/>
      <x:c r="C1880" s="60"/>
      <x:c r="D1880" s="61"/>
      <x:c r="E1880" s="21"/>
      <x:c r="F1880" s="45"/>
      <x:c r="G1880" s="22"/>
      <x:c r="H1880" s="25"/>
      <x:c r="I1880" s="27">
        <x:f t="shared" si="29"/>
        <x:v>0</x:v>
      </x:c>
    </x:row>
    <x:row r="1881" spans="1:9" x14ac:dyDescent="0.3">
      <x:c r="A1881" s="33"/>
      <x:c r="B1881" s="56"/>
      <x:c r="C1881" s="57"/>
      <x:c r="D1881" s="58"/>
      <x:c r="E1881" s="19"/>
      <x:c r="F1881" s="44"/>
      <x:c r="G1881" s="20"/>
      <x:c r="H1881" s="24"/>
      <x:c r="I1881" s="26">
        <x:f t="shared" si="29"/>
        <x:v>0</x:v>
      </x:c>
    </x:row>
    <x:row r="1882" spans="1:9" x14ac:dyDescent="0.3">
      <x:c r="A1882" s="34"/>
      <x:c r="B1882" s="59"/>
      <x:c r="C1882" s="60"/>
      <x:c r="D1882" s="61"/>
      <x:c r="E1882" s="21"/>
      <x:c r="F1882" s="45"/>
      <x:c r="G1882" s="22"/>
      <x:c r="H1882" s="25"/>
      <x:c r="I1882" s="27">
        <x:f t="shared" si="29"/>
        <x:v>0</x:v>
      </x:c>
    </x:row>
    <x:row r="1883" spans="1:9" x14ac:dyDescent="0.3">
      <x:c r="A1883" s="33"/>
      <x:c r="B1883" s="56"/>
      <x:c r="C1883" s="57"/>
      <x:c r="D1883" s="58"/>
      <x:c r="E1883" s="19"/>
      <x:c r="F1883" s="44"/>
      <x:c r="G1883" s="20"/>
      <x:c r="H1883" s="24"/>
      <x:c r="I1883" s="26">
        <x:f t="shared" si="29"/>
        <x:v>0</x:v>
      </x:c>
    </x:row>
    <x:row r="1884" spans="1:9" x14ac:dyDescent="0.3">
      <x:c r="A1884" s="34"/>
      <x:c r="B1884" s="59"/>
      <x:c r="C1884" s="60"/>
      <x:c r="D1884" s="61"/>
      <x:c r="E1884" s="21"/>
      <x:c r="F1884" s="45"/>
      <x:c r="G1884" s="22"/>
      <x:c r="H1884" s="25"/>
      <x:c r="I1884" s="27">
        <x:f t="shared" si="29"/>
        <x:v>0</x:v>
      </x:c>
    </x:row>
    <x:row r="1885" spans="1:9" x14ac:dyDescent="0.3">
      <x:c r="A1885" s="33"/>
      <x:c r="B1885" s="56"/>
      <x:c r="C1885" s="57"/>
      <x:c r="D1885" s="58"/>
      <x:c r="E1885" s="19"/>
      <x:c r="F1885" s="44"/>
      <x:c r="G1885" s="20"/>
      <x:c r="H1885" s="24"/>
      <x:c r="I1885" s="26">
        <x:f t="shared" si="29"/>
        <x:v>0</x:v>
      </x:c>
    </x:row>
    <x:row r="1886" spans="1:9" x14ac:dyDescent="0.3">
      <x:c r="A1886" s="34"/>
      <x:c r="B1886" s="59"/>
      <x:c r="C1886" s="60"/>
      <x:c r="D1886" s="61"/>
      <x:c r="E1886" s="21"/>
      <x:c r="F1886" s="45"/>
      <x:c r="G1886" s="22"/>
      <x:c r="H1886" s="25"/>
      <x:c r="I1886" s="27">
        <x:f t="shared" si="29"/>
        <x:v>0</x:v>
      </x:c>
    </x:row>
    <x:row r="1887" spans="1:9" x14ac:dyDescent="0.3">
      <x:c r="A1887" s="33"/>
      <x:c r="B1887" s="56"/>
      <x:c r="C1887" s="57"/>
      <x:c r="D1887" s="58"/>
      <x:c r="E1887" s="19"/>
      <x:c r="F1887" s="44"/>
      <x:c r="G1887" s="20"/>
      <x:c r="H1887" s="24"/>
      <x:c r="I1887" s="26">
        <x:f t="shared" si="29"/>
        <x:v>0</x:v>
      </x:c>
    </x:row>
    <x:row r="1888" spans="1:9" x14ac:dyDescent="0.3">
      <x:c r="A1888" s="34"/>
      <x:c r="B1888" s="59"/>
      <x:c r="C1888" s="60"/>
      <x:c r="D1888" s="61"/>
      <x:c r="E1888" s="21"/>
      <x:c r="F1888" s="45"/>
      <x:c r="G1888" s="22"/>
      <x:c r="H1888" s="25"/>
      <x:c r="I1888" s="27">
        <x:f t="shared" si="29"/>
        <x:v>0</x:v>
      </x:c>
    </x:row>
    <x:row r="1889" spans="1:9" x14ac:dyDescent="0.3">
      <x:c r="A1889" s="33"/>
      <x:c r="B1889" s="56"/>
      <x:c r="C1889" s="57"/>
      <x:c r="D1889" s="58"/>
      <x:c r="E1889" s="19"/>
      <x:c r="F1889" s="44"/>
      <x:c r="G1889" s="20"/>
      <x:c r="H1889" s="24"/>
      <x:c r="I1889" s="26">
        <x:f t="shared" si="29"/>
        <x:v>0</x:v>
      </x:c>
    </x:row>
    <x:row r="1890" spans="1:9" x14ac:dyDescent="0.3">
      <x:c r="A1890" s="34"/>
      <x:c r="B1890" s="59"/>
      <x:c r="C1890" s="60"/>
      <x:c r="D1890" s="61"/>
      <x:c r="E1890" s="21"/>
      <x:c r="F1890" s="45"/>
      <x:c r="G1890" s="22"/>
      <x:c r="H1890" s="25"/>
      <x:c r="I1890" s="27">
        <x:f t="shared" si="29"/>
        <x:v>0</x:v>
      </x:c>
    </x:row>
    <x:row r="1891" spans="1:9" x14ac:dyDescent="0.3">
      <x:c r="A1891" s="33"/>
      <x:c r="B1891" s="56"/>
      <x:c r="C1891" s="57"/>
      <x:c r="D1891" s="58"/>
      <x:c r="E1891" s="19"/>
      <x:c r="F1891" s="44"/>
      <x:c r="G1891" s="20"/>
      <x:c r="H1891" s="24"/>
      <x:c r="I1891" s="26">
        <x:f t="shared" si="29"/>
        <x:v>0</x:v>
      </x:c>
    </x:row>
    <x:row r="1892" spans="1:9" x14ac:dyDescent="0.3">
      <x:c r="A1892" s="34"/>
      <x:c r="B1892" s="59"/>
      <x:c r="C1892" s="60"/>
      <x:c r="D1892" s="61"/>
      <x:c r="E1892" s="21"/>
      <x:c r="F1892" s="45"/>
      <x:c r="G1892" s="22"/>
      <x:c r="H1892" s="25"/>
      <x:c r="I1892" s="27">
        <x:f t="shared" si="29"/>
        <x:v>0</x:v>
      </x:c>
    </x:row>
    <x:row r="1893" spans="1:9" x14ac:dyDescent="0.3">
      <x:c r="A1893" s="33"/>
      <x:c r="B1893" s="56"/>
      <x:c r="C1893" s="57"/>
      <x:c r="D1893" s="58"/>
      <x:c r="E1893" s="19"/>
      <x:c r="F1893" s="44"/>
      <x:c r="G1893" s="20"/>
      <x:c r="H1893" s="24"/>
      <x:c r="I1893" s="26">
        <x:f t="shared" si="29"/>
        <x:v>0</x:v>
      </x:c>
    </x:row>
    <x:row r="1894" spans="1:9" x14ac:dyDescent="0.3">
      <x:c r="A1894" s="34"/>
      <x:c r="B1894" s="59"/>
      <x:c r="C1894" s="60"/>
      <x:c r="D1894" s="61"/>
      <x:c r="E1894" s="21"/>
      <x:c r="F1894" s="45"/>
      <x:c r="G1894" s="22"/>
      <x:c r="H1894" s="25"/>
      <x:c r="I1894" s="27">
        <x:f t="shared" si="29"/>
        <x:v>0</x:v>
      </x:c>
    </x:row>
    <x:row r="1895" spans="1:9" x14ac:dyDescent="0.3">
      <x:c r="A1895" s="33"/>
      <x:c r="B1895" s="56"/>
      <x:c r="C1895" s="57"/>
      <x:c r="D1895" s="58"/>
      <x:c r="E1895" s="19"/>
      <x:c r="F1895" s="44"/>
      <x:c r="G1895" s="20"/>
      <x:c r="H1895" s="24"/>
      <x:c r="I1895" s="26">
        <x:f t="shared" si="29"/>
        <x:v>0</x:v>
      </x:c>
    </x:row>
    <x:row r="1896" spans="1:9" x14ac:dyDescent="0.3">
      <x:c r="A1896" s="34"/>
      <x:c r="B1896" s="59"/>
      <x:c r="C1896" s="60"/>
      <x:c r="D1896" s="61"/>
      <x:c r="E1896" s="21"/>
      <x:c r="F1896" s="45"/>
      <x:c r="G1896" s="22"/>
      <x:c r="H1896" s="25"/>
      <x:c r="I1896" s="27">
        <x:f t="shared" si="29"/>
        <x:v>0</x:v>
      </x:c>
    </x:row>
    <x:row r="1897" spans="1:9" x14ac:dyDescent="0.3">
      <x:c r="A1897" s="33"/>
      <x:c r="B1897" s="56"/>
      <x:c r="C1897" s="57"/>
      <x:c r="D1897" s="58"/>
      <x:c r="E1897" s="19"/>
      <x:c r="F1897" s="44"/>
      <x:c r="G1897" s="20"/>
      <x:c r="H1897" s="24"/>
      <x:c r="I1897" s="26">
        <x:f t="shared" si="29"/>
        <x:v>0</x:v>
      </x:c>
    </x:row>
    <x:row r="1898" spans="1:9" x14ac:dyDescent="0.3">
      <x:c r="A1898" s="34"/>
      <x:c r="B1898" s="59"/>
      <x:c r="C1898" s="60"/>
      <x:c r="D1898" s="61"/>
      <x:c r="E1898" s="21"/>
      <x:c r="F1898" s="45"/>
      <x:c r="G1898" s="22"/>
      <x:c r="H1898" s="25"/>
      <x:c r="I1898" s="27">
        <x:f t="shared" si="29"/>
        <x:v>0</x:v>
      </x:c>
    </x:row>
    <x:row r="1899" spans="1:9" x14ac:dyDescent="0.3">
      <x:c r="A1899" s="33"/>
      <x:c r="B1899" s="56"/>
      <x:c r="C1899" s="57"/>
      <x:c r="D1899" s="58"/>
      <x:c r="E1899" s="19"/>
      <x:c r="F1899" s="44"/>
      <x:c r="G1899" s="20"/>
      <x:c r="H1899" s="24"/>
      <x:c r="I1899" s="26">
        <x:f t="shared" si="29"/>
        <x:v>0</x:v>
      </x:c>
    </x:row>
    <x:row r="1900" spans="1:9" x14ac:dyDescent="0.3">
      <x:c r="A1900" s="34"/>
      <x:c r="B1900" s="59"/>
      <x:c r="C1900" s="60"/>
      <x:c r="D1900" s="61"/>
      <x:c r="E1900" s="21"/>
      <x:c r="F1900" s="45"/>
      <x:c r="G1900" s="22"/>
      <x:c r="H1900" s="25"/>
      <x:c r="I1900" s="27">
        <x:f t="shared" si="29"/>
        <x:v>0</x:v>
      </x:c>
    </x:row>
    <x:row r="1901" spans="1:9" x14ac:dyDescent="0.3">
      <x:c r="A1901" s="33"/>
      <x:c r="B1901" s="56"/>
      <x:c r="C1901" s="57"/>
      <x:c r="D1901" s="58"/>
      <x:c r="E1901" s="19"/>
      <x:c r="F1901" s="44"/>
      <x:c r="G1901" s="20"/>
      <x:c r="H1901" s="24"/>
      <x:c r="I1901" s="26">
        <x:f t="shared" si="29"/>
        <x:v>0</x:v>
      </x:c>
    </x:row>
    <x:row r="1902" spans="1:9" x14ac:dyDescent="0.3">
      <x:c r="A1902" s="34"/>
      <x:c r="B1902" s="59"/>
      <x:c r="C1902" s="60"/>
      <x:c r="D1902" s="61"/>
      <x:c r="E1902" s="21"/>
      <x:c r="F1902" s="45"/>
      <x:c r="G1902" s="22"/>
      <x:c r="H1902" s="25"/>
      <x:c r="I1902" s="27">
        <x:f t="shared" si="29"/>
        <x:v>0</x:v>
      </x:c>
    </x:row>
    <x:row r="1903" spans="1:9" x14ac:dyDescent="0.3">
      <x:c r="A1903" s="33"/>
      <x:c r="B1903" s="56"/>
      <x:c r="C1903" s="57"/>
      <x:c r="D1903" s="58"/>
      <x:c r="E1903" s="19"/>
      <x:c r="F1903" s="44"/>
      <x:c r="G1903" s="20"/>
      <x:c r="H1903" s="24"/>
      <x:c r="I1903" s="26">
        <x:f t="shared" si="29"/>
        <x:v>0</x:v>
      </x:c>
    </x:row>
    <x:row r="1904" spans="1:9" x14ac:dyDescent="0.3">
      <x:c r="A1904" s="34"/>
      <x:c r="B1904" s="59"/>
      <x:c r="C1904" s="60"/>
      <x:c r="D1904" s="61"/>
      <x:c r="E1904" s="21"/>
      <x:c r="F1904" s="45"/>
      <x:c r="G1904" s="22"/>
      <x:c r="H1904" s="25"/>
      <x:c r="I1904" s="27">
        <x:f t="shared" si="29"/>
        <x:v>0</x:v>
      </x:c>
    </x:row>
    <x:row r="1905" spans="1:9" x14ac:dyDescent="0.3">
      <x:c r="A1905" s="33"/>
      <x:c r="B1905" s="56"/>
      <x:c r="C1905" s="57"/>
      <x:c r="D1905" s="58"/>
      <x:c r="E1905" s="19"/>
      <x:c r="F1905" s="44"/>
      <x:c r="G1905" s="20"/>
      <x:c r="H1905" s="24"/>
      <x:c r="I1905" s="26">
        <x:f t="shared" si="29"/>
        <x:v>0</x:v>
      </x:c>
    </x:row>
    <x:row r="1906" spans="1:9" x14ac:dyDescent="0.3">
      <x:c r="A1906" s="34"/>
      <x:c r="B1906" s="59"/>
      <x:c r="C1906" s="60"/>
      <x:c r="D1906" s="61"/>
      <x:c r="E1906" s="21"/>
      <x:c r="F1906" s="45"/>
      <x:c r="G1906" s="22"/>
      <x:c r="H1906" s="25"/>
      <x:c r="I1906" s="27">
        <x:f t="shared" si="29"/>
        <x:v>0</x:v>
      </x:c>
    </x:row>
    <x:row r="1907" spans="1:9" x14ac:dyDescent="0.3">
      <x:c r="A1907" s="33"/>
      <x:c r="B1907" s="56"/>
      <x:c r="C1907" s="57"/>
      <x:c r="D1907" s="58"/>
      <x:c r="E1907" s="19"/>
      <x:c r="F1907" s="44"/>
      <x:c r="G1907" s="20"/>
      <x:c r="H1907" s="24"/>
      <x:c r="I1907" s="26">
        <x:f t="shared" si="29"/>
        <x:v>0</x:v>
      </x:c>
    </x:row>
    <x:row r="1908" spans="1:9" x14ac:dyDescent="0.3">
      <x:c r="A1908" s="34"/>
      <x:c r="B1908" s="59"/>
      <x:c r="C1908" s="60"/>
      <x:c r="D1908" s="61"/>
      <x:c r="E1908" s="21"/>
      <x:c r="F1908" s="45"/>
      <x:c r="G1908" s="22"/>
      <x:c r="H1908" s="25"/>
      <x:c r="I1908" s="27">
        <x:f t="shared" si="29"/>
        <x:v>0</x:v>
      </x:c>
    </x:row>
    <x:row r="1909" spans="1:9" x14ac:dyDescent="0.3">
      <x:c r="A1909" s="33"/>
      <x:c r="B1909" s="56"/>
      <x:c r="C1909" s="57"/>
      <x:c r="D1909" s="58"/>
      <x:c r="E1909" s="19"/>
      <x:c r="F1909" s="44"/>
      <x:c r="G1909" s="20"/>
      <x:c r="H1909" s="24"/>
      <x:c r="I1909" s="26">
        <x:f t="shared" si="29"/>
        <x:v>0</x:v>
      </x:c>
    </x:row>
    <x:row r="1910" spans="1:9" x14ac:dyDescent="0.3">
      <x:c r="A1910" s="34"/>
      <x:c r="B1910" s="59"/>
      <x:c r="C1910" s="60"/>
      <x:c r="D1910" s="61"/>
      <x:c r="E1910" s="21"/>
      <x:c r="F1910" s="45"/>
      <x:c r="G1910" s="22"/>
      <x:c r="H1910" s="25"/>
      <x:c r="I1910" s="27">
        <x:f t="shared" si="29"/>
        <x:v>0</x:v>
      </x:c>
    </x:row>
    <x:row r="1911" spans="1:9" x14ac:dyDescent="0.3">
      <x:c r="A1911" s="33"/>
      <x:c r="B1911" s="56"/>
      <x:c r="C1911" s="57"/>
      <x:c r="D1911" s="58"/>
      <x:c r="E1911" s="19"/>
      <x:c r="F1911" s="44"/>
      <x:c r="G1911" s="20"/>
      <x:c r="H1911" s="24"/>
      <x:c r="I1911" s="26">
        <x:f t="shared" si="29"/>
        <x:v>0</x:v>
      </x:c>
    </x:row>
    <x:row r="1912" spans="1:9" x14ac:dyDescent="0.3">
      <x:c r="A1912" s="34"/>
      <x:c r="B1912" s="59"/>
      <x:c r="C1912" s="60"/>
      <x:c r="D1912" s="61"/>
      <x:c r="E1912" s="21"/>
      <x:c r="F1912" s="45"/>
      <x:c r="G1912" s="22"/>
      <x:c r="H1912" s="25"/>
      <x:c r="I1912" s="27">
        <x:f t="shared" si="29"/>
        <x:v>0</x:v>
      </x:c>
    </x:row>
    <x:row r="1913" spans="1:9" x14ac:dyDescent="0.3">
      <x:c r="A1913" s="33"/>
      <x:c r="B1913" s="56"/>
      <x:c r="C1913" s="57"/>
      <x:c r="D1913" s="58"/>
      <x:c r="E1913" s="19"/>
      <x:c r="F1913" s="44"/>
      <x:c r="G1913" s="20"/>
      <x:c r="H1913" s="24"/>
      <x:c r="I1913" s="26">
        <x:f t="shared" si="29"/>
        <x:v>0</x:v>
      </x:c>
    </x:row>
    <x:row r="1914" spans="1:9" x14ac:dyDescent="0.3">
      <x:c r="A1914" s="34"/>
      <x:c r="B1914" s="59"/>
      <x:c r="C1914" s="60"/>
      <x:c r="D1914" s="61"/>
      <x:c r="E1914" s="21"/>
      <x:c r="F1914" s="45"/>
      <x:c r="G1914" s="22"/>
      <x:c r="H1914" s="25"/>
      <x:c r="I1914" s="27">
        <x:f t="shared" si="29"/>
        <x:v>0</x:v>
      </x:c>
    </x:row>
    <x:row r="1915" spans="1:9" x14ac:dyDescent="0.3">
      <x:c r="A1915" s="33"/>
      <x:c r="B1915" s="56"/>
      <x:c r="C1915" s="57"/>
      <x:c r="D1915" s="58"/>
      <x:c r="E1915" s="19"/>
      <x:c r="F1915" s="44"/>
      <x:c r="G1915" s="20"/>
      <x:c r="H1915" s="24"/>
      <x:c r="I1915" s="26">
        <x:f t="shared" si="29"/>
        <x:v>0</x:v>
      </x:c>
    </x:row>
    <x:row r="1916" spans="1:9" x14ac:dyDescent="0.3">
      <x:c r="A1916" s="34"/>
      <x:c r="B1916" s="59"/>
      <x:c r="C1916" s="60"/>
      <x:c r="D1916" s="61"/>
      <x:c r="E1916" s="21"/>
      <x:c r="F1916" s="45"/>
      <x:c r="G1916" s="22"/>
      <x:c r="H1916" s="25"/>
      <x:c r="I1916" s="27">
        <x:f t="shared" si="29"/>
        <x:v>0</x:v>
      </x:c>
    </x:row>
    <x:row r="1917" spans="1:9" x14ac:dyDescent="0.3">
      <x:c r="A1917" s="33"/>
      <x:c r="B1917" s="56"/>
      <x:c r="C1917" s="57"/>
      <x:c r="D1917" s="58"/>
      <x:c r="E1917" s="19"/>
      <x:c r="F1917" s="44"/>
      <x:c r="G1917" s="20"/>
      <x:c r="H1917" s="24"/>
      <x:c r="I1917" s="26">
        <x:f t="shared" si="29"/>
        <x:v>0</x:v>
      </x:c>
    </x:row>
    <x:row r="1918" spans="1:9" x14ac:dyDescent="0.3">
      <x:c r="A1918" s="34"/>
      <x:c r="B1918" s="59"/>
      <x:c r="C1918" s="60"/>
      <x:c r="D1918" s="61"/>
      <x:c r="E1918" s="21"/>
      <x:c r="F1918" s="45"/>
      <x:c r="G1918" s="22"/>
      <x:c r="H1918" s="25"/>
      <x:c r="I1918" s="27">
        <x:f t="shared" si="29"/>
        <x:v>0</x:v>
      </x:c>
    </x:row>
    <x:row r="1919" spans="1:9" x14ac:dyDescent="0.3">
      <x:c r="A1919" s="33"/>
      <x:c r="B1919" s="56"/>
      <x:c r="C1919" s="57"/>
      <x:c r="D1919" s="58"/>
      <x:c r="E1919" s="19"/>
      <x:c r="F1919" s="44"/>
      <x:c r="G1919" s="20"/>
      <x:c r="H1919" s="24"/>
      <x:c r="I1919" s="26">
        <x:f t="shared" si="29"/>
        <x:v>0</x:v>
      </x:c>
    </x:row>
    <x:row r="1920" spans="1:9" x14ac:dyDescent="0.3">
      <x:c r="A1920" s="34"/>
      <x:c r="B1920" s="59"/>
      <x:c r="C1920" s="60"/>
      <x:c r="D1920" s="61"/>
      <x:c r="E1920" s="21"/>
      <x:c r="F1920" s="45"/>
      <x:c r="G1920" s="22"/>
      <x:c r="H1920" s="25"/>
      <x:c r="I1920" s="27">
        <x:f t="shared" si="29"/>
        <x:v>0</x:v>
      </x:c>
    </x:row>
    <x:row r="1921" spans="1:9" x14ac:dyDescent="0.3">
      <x:c r="A1921" s="33"/>
      <x:c r="B1921" s="56"/>
      <x:c r="C1921" s="57"/>
      <x:c r="D1921" s="58"/>
      <x:c r="E1921" s="19"/>
      <x:c r="F1921" s="44"/>
      <x:c r="G1921" s="20"/>
      <x:c r="H1921" s="24"/>
      <x:c r="I1921" s="26">
        <x:f t="shared" si="29"/>
        <x:v>0</x:v>
      </x:c>
    </x:row>
    <x:row r="1922" spans="1:9" x14ac:dyDescent="0.3">
      <x:c r="A1922" s="34"/>
      <x:c r="B1922" s="59"/>
      <x:c r="C1922" s="60"/>
      <x:c r="D1922" s="61"/>
      <x:c r="E1922" s="21"/>
      <x:c r="F1922" s="45"/>
      <x:c r="G1922" s="22"/>
      <x:c r="H1922" s="25"/>
      <x:c r="I1922" s="27">
        <x:f t="shared" si="29"/>
        <x:v>0</x:v>
      </x:c>
    </x:row>
    <x:row r="1923" spans="1:9" x14ac:dyDescent="0.3">
      <x:c r="A1923" s="33"/>
      <x:c r="B1923" s="56"/>
      <x:c r="C1923" s="57"/>
      <x:c r="D1923" s="58"/>
      <x:c r="E1923" s="19"/>
      <x:c r="F1923" s="44"/>
      <x:c r="G1923" s="20"/>
      <x:c r="H1923" s="24"/>
      <x:c r="I1923" s="26">
        <x:f t="shared" si="29"/>
        <x:v>0</x:v>
      </x:c>
    </x:row>
    <x:row r="1924" spans="1:9" x14ac:dyDescent="0.3">
      <x:c r="A1924" s="34"/>
      <x:c r="B1924" s="59"/>
      <x:c r="C1924" s="60"/>
      <x:c r="D1924" s="61"/>
      <x:c r="E1924" s="21"/>
      <x:c r="F1924" s="45"/>
      <x:c r="G1924" s="22"/>
      <x:c r="H1924" s="25"/>
      <x:c r="I1924" s="27">
        <x:f t="shared" si="29"/>
        <x:v>0</x:v>
      </x:c>
    </x:row>
    <x:row r="1925" spans="1:9" x14ac:dyDescent="0.3">
      <x:c r="A1925" s="33"/>
      <x:c r="B1925" s="56"/>
      <x:c r="C1925" s="57"/>
      <x:c r="D1925" s="58"/>
      <x:c r="E1925" s="19"/>
      <x:c r="F1925" s="44"/>
      <x:c r="G1925" s="20"/>
      <x:c r="H1925" s="24"/>
      <x:c r="I1925" s="26">
        <x:f t="shared" si="29"/>
        <x:v>0</x:v>
      </x:c>
    </x:row>
    <x:row r="1926" spans="1:9" x14ac:dyDescent="0.3">
      <x:c r="A1926" s="34"/>
      <x:c r="B1926" s="59"/>
      <x:c r="C1926" s="60"/>
      <x:c r="D1926" s="61"/>
      <x:c r="E1926" s="21"/>
      <x:c r="F1926" s="45"/>
      <x:c r="G1926" s="22"/>
      <x:c r="H1926" s="25"/>
      <x:c r="I1926" s="27">
        <x:f t="shared" si="29"/>
        <x:v>0</x:v>
      </x:c>
    </x:row>
    <x:row r="1927" spans="1:9" x14ac:dyDescent="0.3">
      <x:c r="A1927" s="33"/>
      <x:c r="B1927" s="56"/>
      <x:c r="C1927" s="57"/>
      <x:c r="D1927" s="58"/>
      <x:c r="E1927" s="19"/>
      <x:c r="F1927" s="44"/>
      <x:c r="G1927" s="20"/>
      <x:c r="H1927" s="24"/>
      <x:c r="I1927" s="26">
        <x:f t="shared" si="29"/>
        <x:v>0</x:v>
      </x:c>
    </x:row>
    <x:row r="1928" spans="1:9" x14ac:dyDescent="0.3">
      <x:c r="A1928" s="34"/>
      <x:c r="B1928" s="59"/>
      <x:c r="C1928" s="60"/>
      <x:c r="D1928" s="61"/>
      <x:c r="E1928" s="21"/>
      <x:c r="F1928" s="45"/>
      <x:c r="G1928" s="22"/>
      <x:c r="H1928" s="25"/>
      <x:c r="I1928" s="27">
        <x:f t="shared" si="29"/>
        <x:v>0</x:v>
      </x:c>
    </x:row>
    <x:row r="1929" spans="1:9" x14ac:dyDescent="0.3">
      <x:c r="A1929" s="33"/>
      <x:c r="B1929" s="56"/>
      <x:c r="C1929" s="57"/>
      <x:c r="D1929" s="58"/>
      <x:c r="E1929" s="19"/>
      <x:c r="F1929" s="44"/>
      <x:c r="G1929" s="20"/>
      <x:c r="H1929" s="24"/>
      <x:c r="I1929" s="26">
        <x:f t="shared" si="29"/>
        <x:v>0</x:v>
      </x:c>
    </x:row>
    <x:row r="1930" spans="1:9" x14ac:dyDescent="0.3">
      <x:c r="A1930" s="34"/>
      <x:c r="B1930" s="59"/>
      <x:c r="C1930" s="60"/>
      <x:c r="D1930" s="61"/>
      <x:c r="E1930" s="21"/>
      <x:c r="F1930" s="45"/>
      <x:c r="G1930" s="22"/>
      <x:c r="H1930" s="25"/>
      <x:c r="I1930" s="27">
        <x:f t="shared" si="29"/>
        <x:v>0</x:v>
      </x:c>
    </x:row>
    <x:row r="1931" spans="1:9" x14ac:dyDescent="0.3">
      <x:c r="A1931" s="33"/>
      <x:c r="B1931" s="56"/>
      <x:c r="C1931" s="57"/>
      <x:c r="D1931" s="58"/>
      <x:c r="E1931" s="19"/>
      <x:c r="F1931" s="44"/>
      <x:c r="G1931" s="20"/>
      <x:c r="H1931" s="24"/>
      <x:c r="I1931" s="26">
        <x:f t="shared" si="29"/>
        <x:v>0</x:v>
      </x:c>
    </x:row>
    <x:row r="1932" spans="1:9" x14ac:dyDescent="0.3">
      <x:c r="A1932" s="34"/>
      <x:c r="B1932" s="59"/>
      <x:c r="C1932" s="60"/>
      <x:c r="D1932" s="61"/>
      <x:c r="E1932" s="21"/>
      <x:c r="F1932" s="45"/>
      <x:c r="G1932" s="22"/>
      <x:c r="H1932" s="25"/>
      <x:c r="I1932" s="27">
        <x:f t="shared" si="29"/>
        <x:v>0</x:v>
      </x:c>
    </x:row>
    <x:row r="1933" spans="1:9" x14ac:dyDescent="0.3">
      <x:c r="A1933" s="33"/>
      <x:c r="B1933" s="56"/>
      <x:c r="C1933" s="57"/>
      <x:c r="D1933" s="58"/>
      <x:c r="E1933" s="19"/>
      <x:c r="F1933" s="44"/>
      <x:c r="G1933" s="20"/>
      <x:c r="H1933" s="24"/>
      <x:c r="I1933" s="26">
        <x:f t="shared" si="29"/>
        <x:v>0</x:v>
      </x:c>
    </x:row>
    <x:row r="1934" spans="1:9" x14ac:dyDescent="0.3">
      <x:c r="A1934" s="34"/>
      <x:c r="B1934" s="59"/>
      <x:c r="C1934" s="60"/>
      <x:c r="D1934" s="61"/>
      <x:c r="E1934" s="21"/>
      <x:c r="F1934" s="45"/>
      <x:c r="G1934" s="22"/>
      <x:c r="H1934" s="25"/>
      <x:c r="I1934" s="27">
        <x:f t="shared" si="29"/>
        <x:v>0</x:v>
      </x:c>
    </x:row>
    <x:row r="1935" spans="1:9" x14ac:dyDescent="0.3">
      <x:c r="A1935" s="33"/>
      <x:c r="B1935" s="56"/>
      <x:c r="C1935" s="57"/>
      <x:c r="D1935" s="58"/>
      <x:c r="E1935" s="19"/>
      <x:c r="F1935" s="44"/>
      <x:c r="G1935" s="20"/>
      <x:c r="H1935" s="24"/>
      <x:c r="I1935" s="26">
        <x:f t="shared" si="29"/>
        <x:v>0</x:v>
      </x:c>
    </x:row>
    <x:row r="1936" spans="1:9" x14ac:dyDescent="0.3">
      <x:c r="A1936" s="34"/>
      <x:c r="B1936" s="59"/>
      <x:c r="C1936" s="60"/>
      <x:c r="D1936" s="61"/>
      <x:c r="E1936" s="21"/>
      <x:c r="F1936" s="45"/>
      <x:c r="G1936" s="22"/>
      <x:c r="H1936" s="25"/>
      <x:c r="I1936" s="27">
        <x:f t="shared" si="29"/>
        <x:v>0</x:v>
      </x:c>
    </x:row>
    <x:row r="1937" spans="1:9" x14ac:dyDescent="0.3">
      <x:c r="A1937" s="33"/>
      <x:c r="B1937" s="56"/>
      <x:c r="C1937" s="57"/>
      <x:c r="D1937" s="58"/>
      <x:c r="E1937" s="19"/>
      <x:c r="F1937" s="44"/>
      <x:c r="G1937" s="20"/>
      <x:c r="H1937" s="24"/>
      <x:c r="I1937" s="26">
        <x:f t="shared" si="29"/>
        <x:v>0</x:v>
      </x:c>
    </x:row>
    <x:row r="1938" spans="1:9" x14ac:dyDescent="0.3">
      <x:c r="A1938" s="34"/>
      <x:c r="B1938" s="59"/>
      <x:c r="C1938" s="60"/>
      <x:c r="D1938" s="61"/>
      <x:c r="E1938" s="21"/>
      <x:c r="F1938" s="45"/>
      <x:c r="G1938" s="22"/>
      <x:c r="H1938" s="25"/>
      <x:c r="I1938" s="27">
        <x:f t="shared" si="29"/>
        <x:v>0</x:v>
      </x:c>
    </x:row>
    <x:row r="1939" spans="1:9" x14ac:dyDescent="0.3">
      <x:c r="A1939" s="33"/>
      <x:c r="B1939" s="56"/>
      <x:c r="C1939" s="57"/>
      <x:c r="D1939" s="58"/>
      <x:c r="E1939" s="19"/>
      <x:c r="F1939" s="44"/>
      <x:c r="G1939" s="20"/>
      <x:c r="H1939" s="24"/>
      <x:c r="I1939" s="26">
        <x:f t="shared" ref="I1939:I2002" si="30">F1939*H1939</x:f>
        <x:v>0</x:v>
      </x:c>
    </x:row>
    <x:row r="1940" spans="1:9" x14ac:dyDescent="0.3">
      <x:c r="A1940" s="34"/>
      <x:c r="B1940" s="59"/>
      <x:c r="C1940" s="60"/>
      <x:c r="D1940" s="61"/>
      <x:c r="E1940" s="21"/>
      <x:c r="F1940" s="45"/>
      <x:c r="G1940" s="22"/>
      <x:c r="H1940" s="25"/>
      <x:c r="I1940" s="27">
        <x:f t="shared" si="30"/>
        <x:v>0</x:v>
      </x:c>
    </x:row>
    <x:row r="1941" spans="1:9" x14ac:dyDescent="0.3">
      <x:c r="A1941" s="33"/>
      <x:c r="B1941" s="56"/>
      <x:c r="C1941" s="57"/>
      <x:c r="D1941" s="58"/>
      <x:c r="E1941" s="19"/>
      <x:c r="F1941" s="44"/>
      <x:c r="G1941" s="20"/>
      <x:c r="H1941" s="24"/>
      <x:c r="I1941" s="26">
        <x:f t="shared" si="30"/>
        <x:v>0</x:v>
      </x:c>
    </x:row>
    <x:row r="1942" spans="1:9" x14ac:dyDescent="0.3">
      <x:c r="A1942" s="34"/>
      <x:c r="B1942" s="59"/>
      <x:c r="C1942" s="60"/>
      <x:c r="D1942" s="61"/>
      <x:c r="E1942" s="21"/>
      <x:c r="F1942" s="45"/>
      <x:c r="G1942" s="22"/>
      <x:c r="H1942" s="25"/>
      <x:c r="I1942" s="27">
        <x:f t="shared" si="30"/>
        <x:v>0</x:v>
      </x:c>
    </x:row>
    <x:row r="1943" spans="1:9" x14ac:dyDescent="0.3">
      <x:c r="A1943" s="33"/>
      <x:c r="B1943" s="56"/>
      <x:c r="C1943" s="57"/>
      <x:c r="D1943" s="58"/>
      <x:c r="E1943" s="19"/>
      <x:c r="F1943" s="44"/>
      <x:c r="G1943" s="20"/>
      <x:c r="H1943" s="24"/>
      <x:c r="I1943" s="26">
        <x:f t="shared" si="30"/>
        <x:v>0</x:v>
      </x:c>
    </x:row>
    <x:row r="1944" spans="1:9" x14ac:dyDescent="0.3">
      <x:c r="A1944" s="34"/>
      <x:c r="B1944" s="59"/>
      <x:c r="C1944" s="60"/>
      <x:c r="D1944" s="61"/>
      <x:c r="E1944" s="21"/>
      <x:c r="F1944" s="45"/>
      <x:c r="G1944" s="22"/>
      <x:c r="H1944" s="25"/>
      <x:c r="I1944" s="27">
        <x:f t="shared" si="30"/>
        <x:v>0</x:v>
      </x:c>
    </x:row>
    <x:row r="1945" spans="1:9" x14ac:dyDescent="0.3">
      <x:c r="A1945" s="33"/>
      <x:c r="B1945" s="56"/>
      <x:c r="C1945" s="57"/>
      <x:c r="D1945" s="58"/>
      <x:c r="E1945" s="19"/>
      <x:c r="F1945" s="44"/>
      <x:c r="G1945" s="20"/>
      <x:c r="H1945" s="24"/>
      <x:c r="I1945" s="26">
        <x:f t="shared" si="30"/>
        <x:v>0</x:v>
      </x:c>
    </x:row>
    <x:row r="1946" spans="1:9" x14ac:dyDescent="0.3">
      <x:c r="A1946" s="34"/>
      <x:c r="B1946" s="59"/>
      <x:c r="C1946" s="60"/>
      <x:c r="D1946" s="61"/>
      <x:c r="E1946" s="21"/>
      <x:c r="F1946" s="45"/>
      <x:c r="G1946" s="22"/>
      <x:c r="H1946" s="25"/>
      <x:c r="I1946" s="27">
        <x:f t="shared" si="30"/>
        <x:v>0</x:v>
      </x:c>
    </x:row>
    <x:row r="1947" spans="1:9" x14ac:dyDescent="0.3">
      <x:c r="A1947" s="33"/>
      <x:c r="B1947" s="56"/>
      <x:c r="C1947" s="57"/>
      <x:c r="D1947" s="58"/>
      <x:c r="E1947" s="19"/>
      <x:c r="F1947" s="44"/>
      <x:c r="G1947" s="20"/>
      <x:c r="H1947" s="24"/>
      <x:c r="I1947" s="26">
        <x:f t="shared" si="30"/>
        <x:v>0</x:v>
      </x:c>
    </x:row>
    <x:row r="1948" spans="1:9" x14ac:dyDescent="0.3">
      <x:c r="A1948" s="34"/>
      <x:c r="B1948" s="59"/>
      <x:c r="C1948" s="60"/>
      <x:c r="D1948" s="61"/>
      <x:c r="E1948" s="21"/>
      <x:c r="F1948" s="45"/>
      <x:c r="G1948" s="22"/>
      <x:c r="H1948" s="25"/>
      <x:c r="I1948" s="27">
        <x:f t="shared" si="30"/>
        <x:v>0</x:v>
      </x:c>
    </x:row>
    <x:row r="1949" spans="1:9" x14ac:dyDescent="0.3">
      <x:c r="A1949" s="33"/>
      <x:c r="B1949" s="56"/>
      <x:c r="C1949" s="57"/>
      <x:c r="D1949" s="58"/>
      <x:c r="E1949" s="19"/>
      <x:c r="F1949" s="44"/>
      <x:c r="G1949" s="20"/>
      <x:c r="H1949" s="24"/>
      <x:c r="I1949" s="26">
        <x:f t="shared" si="30"/>
        <x:v>0</x:v>
      </x:c>
    </x:row>
    <x:row r="1950" spans="1:9" x14ac:dyDescent="0.3">
      <x:c r="A1950" s="34"/>
      <x:c r="B1950" s="59"/>
      <x:c r="C1950" s="60"/>
      <x:c r="D1950" s="61"/>
      <x:c r="E1950" s="21"/>
      <x:c r="F1950" s="45"/>
      <x:c r="G1950" s="22"/>
      <x:c r="H1950" s="25"/>
      <x:c r="I1950" s="27">
        <x:f t="shared" si="30"/>
        <x:v>0</x:v>
      </x:c>
    </x:row>
    <x:row r="1951" spans="1:9" x14ac:dyDescent="0.3">
      <x:c r="A1951" s="33"/>
      <x:c r="B1951" s="56"/>
      <x:c r="C1951" s="57"/>
      <x:c r="D1951" s="58"/>
      <x:c r="E1951" s="19"/>
      <x:c r="F1951" s="44"/>
      <x:c r="G1951" s="20"/>
      <x:c r="H1951" s="24"/>
      <x:c r="I1951" s="26">
        <x:f t="shared" si="30"/>
        <x:v>0</x:v>
      </x:c>
    </x:row>
    <x:row r="1952" spans="1:9" x14ac:dyDescent="0.3">
      <x:c r="A1952" s="34"/>
      <x:c r="B1952" s="59"/>
      <x:c r="C1952" s="60"/>
      <x:c r="D1952" s="61"/>
      <x:c r="E1952" s="21"/>
      <x:c r="F1952" s="45"/>
      <x:c r="G1952" s="22"/>
      <x:c r="H1952" s="25"/>
      <x:c r="I1952" s="27">
        <x:f t="shared" si="30"/>
        <x:v>0</x:v>
      </x:c>
    </x:row>
    <x:row r="1953" spans="1:9" x14ac:dyDescent="0.3">
      <x:c r="A1953" s="33"/>
      <x:c r="B1953" s="56"/>
      <x:c r="C1953" s="57"/>
      <x:c r="D1953" s="58"/>
      <x:c r="E1953" s="19"/>
      <x:c r="F1953" s="44"/>
      <x:c r="G1953" s="20"/>
      <x:c r="H1953" s="24"/>
      <x:c r="I1953" s="26">
        <x:f t="shared" si="30"/>
        <x:v>0</x:v>
      </x:c>
    </x:row>
    <x:row r="1954" spans="1:9" x14ac:dyDescent="0.3">
      <x:c r="A1954" s="34"/>
      <x:c r="B1954" s="59"/>
      <x:c r="C1954" s="60"/>
      <x:c r="D1954" s="61"/>
      <x:c r="E1954" s="21"/>
      <x:c r="F1954" s="45"/>
      <x:c r="G1954" s="22"/>
      <x:c r="H1954" s="25"/>
      <x:c r="I1954" s="27">
        <x:f t="shared" si="30"/>
        <x:v>0</x:v>
      </x:c>
    </x:row>
    <x:row r="1955" spans="1:9" x14ac:dyDescent="0.3">
      <x:c r="A1955" s="33"/>
      <x:c r="B1955" s="56"/>
      <x:c r="C1955" s="57"/>
      <x:c r="D1955" s="58"/>
      <x:c r="E1955" s="19"/>
      <x:c r="F1955" s="44"/>
      <x:c r="G1955" s="20"/>
      <x:c r="H1955" s="24"/>
      <x:c r="I1955" s="26">
        <x:f t="shared" si="30"/>
        <x:v>0</x:v>
      </x:c>
    </x:row>
    <x:row r="1956" spans="1:9" x14ac:dyDescent="0.3">
      <x:c r="A1956" s="34"/>
      <x:c r="B1956" s="59"/>
      <x:c r="C1956" s="60"/>
      <x:c r="D1956" s="61"/>
      <x:c r="E1956" s="21"/>
      <x:c r="F1956" s="45"/>
      <x:c r="G1956" s="22"/>
      <x:c r="H1956" s="25"/>
      <x:c r="I1956" s="27">
        <x:f t="shared" si="30"/>
        <x:v>0</x:v>
      </x:c>
    </x:row>
    <x:row r="1957" spans="1:9" x14ac:dyDescent="0.3">
      <x:c r="A1957" s="33"/>
      <x:c r="B1957" s="56"/>
      <x:c r="C1957" s="57"/>
      <x:c r="D1957" s="58"/>
      <x:c r="E1957" s="19"/>
      <x:c r="F1957" s="44"/>
      <x:c r="G1957" s="20"/>
      <x:c r="H1957" s="24"/>
      <x:c r="I1957" s="26">
        <x:f t="shared" si="30"/>
        <x:v>0</x:v>
      </x:c>
    </x:row>
    <x:row r="1958" spans="1:9" x14ac:dyDescent="0.3">
      <x:c r="A1958" s="34"/>
      <x:c r="B1958" s="59"/>
      <x:c r="C1958" s="60"/>
      <x:c r="D1958" s="61"/>
      <x:c r="E1958" s="21"/>
      <x:c r="F1958" s="45"/>
      <x:c r="G1958" s="22"/>
      <x:c r="H1958" s="25"/>
      <x:c r="I1958" s="27">
        <x:f t="shared" si="30"/>
        <x:v>0</x:v>
      </x:c>
    </x:row>
    <x:row r="1959" spans="1:9" x14ac:dyDescent="0.3">
      <x:c r="A1959" s="33"/>
      <x:c r="B1959" s="56"/>
      <x:c r="C1959" s="57"/>
      <x:c r="D1959" s="58"/>
      <x:c r="E1959" s="19"/>
      <x:c r="F1959" s="44"/>
      <x:c r="G1959" s="20"/>
      <x:c r="H1959" s="24"/>
      <x:c r="I1959" s="26">
        <x:f t="shared" si="30"/>
        <x:v>0</x:v>
      </x:c>
    </x:row>
    <x:row r="1960" spans="1:9" x14ac:dyDescent="0.3">
      <x:c r="A1960" s="34"/>
      <x:c r="B1960" s="59"/>
      <x:c r="C1960" s="60"/>
      <x:c r="D1960" s="61"/>
      <x:c r="E1960" s="21"/>
      <x:c r="F1960" s="45"/>
      <x:c r="G1960" s="22"/>
      <x:c r="H1960" s="25"/>
      <x:c r="I1960" s="27">
        <x:f t="shared" si="30"/>
        <x:v>0</x:v>
      </x:c>
    </x:row>
    <x:row r="1961" spans="1:9" x14ac:dyDescent="0.3">
      <x:c r="A1961" s="33"/>
      <x:c r="B1961" s="56"/>
      <x:c r="C1961" s="57"/>
      <x:c r="D1961" s="58"/>
      <x:c r="E1961" s="19"/>
      <x:c r="F1961" s="44"/>
      <x:c r="G1961" s="20"/>
      <x:c r="H1961" s="24"/>
      <x:c r="I1961" s="26">
        <x:f t="shared" si="30"/>
        <x:v>0</x:v>
      </x:c>
    </x:row>
    <x:row r="1962" spans="1:9" x14ac:dyDescent="0.3">
      <x:c r="A1962" s="34"/>
      <x:c r="B1962" s="59"/>
      <x:c r="C1962" s="60"/>
      <x:c r="D1962" s="61"/>
      <x:c r="E1962" s="21"/>
      <x:c r="F1962" s="45"/>
      <x:c r="G1962" s="22"/>
      <x:c r="H1962" s="25"/>
      <x:c r="I1962" s="27">
        <x:f t="shared" si="30"/>
        <x:v>0</x:v>
      </x:c>
    </x:row>
    <x:row r="1963" spans="1:9" x14ac:dyDescent="0.3">
      <x:c r="A1963" s="33"/>
      <x:c r="B1963" s="56"/>
      <x:c r="C1963" s="57"/>
      <x:c r="D1963" s="58"/>
      <x:c r="E1963" s="19"/>
      <x:c r="F1963" s="44"/>
      <x:c r="G1963" s="20"/>
      <x:c r="H1963" s="24"/>
      <x:c r="I1963" s="26">
        <x:f t="shared" si="30"/>
        <x:v>0</x:v>
      </x:c>
    </x:row>
    <x:row r="1964" spans="1:9" x14ac:dyDescent="0.3">
      <x:c r="A1964" s="34"/>
      <x:c r="B1964" s="59"/>
      <x:c r="C1964" s="60"/>
      <x:c r="D1964" s="61"/>
      <x:c r="E1964" s="21"/>
      <x:c r="F1964" s="45"/>
      <x:c r="G1964" s="22"/>
      <x:c r="H1964" s="25"/>
      <x:c r="I1964" s="27">
        <x:f t="shared" si="30"/>
        <x:v>0</x:v>
      </x:c>
    </x:row>
    <x:row r="1965" spans="1:9" x14ac:dyDescent="0.3">
      <x:c r="A1965" s="33"/>
      <x:c r="B1965" s="56"/>
      <x:c r="C1965" s="57"/>
      <x:c r="D1965" s="58"/>
      <x:c r="E1965" s="19"/>
      <x:c r="F1965" s="44"/>
      <x:c r="G1965" s="20"/>
      <x:c r="H1965" s="24"/>
      <x:c r="I1965" s="26">
        <x:f t="shared" si="30"/>
        <x:v>0</x:v>
      </x:c>
    </x:row>
    <x:row r="1966" spans="1:9" x14ac:dyDescent="0.3">
      <x:c r="A1966" s="34"/>
      <x:c r="B1966" s="59"/>
      <x:c r="C1966" s="60"/>
      <x:c r="D1966" s="61"/>
      <x:c r="E1966" s="21"/>
      <x:c r="F1966" s="45"/>
      <x:c r="G1966" s="22"/>
      <x:c r="H1966" s="25"/>
      <x:c r="I1966" s="27">
        <x:f t="shared" si="30"/>
        <x:v>0</x:v>
      </x:c>
    </x:row>
    <x:row r="1967" spans="1:9" x14ac:dyDescent="0.3">
      <x:c r="A1967" s="33"/>
      <x:c r="B1967" s="56"/>
      <x:c r="C1967" s="57"/>
      <x:c r="D1967" s="58"/>
      <x:c r="E1967" s="19"/>
      <x:c r="F1967" s="44"/>
      <x:c r="G1967" s="20"/>
      <x:c r="H1967" s="24"/>
      <x:c r="I1967" s="26">
        <x:f t="shared" si="30"/>
        <x:v>0</x:v>
      </x:c>
    </x:row>
    <x:row r="1968" spans="1:9" x14ac:dyDescent="0.3">
      <x:c r="A1968" s="34"/>
      <x:c r="B1968" s="59"/>
      <x:c r="C1968" s="60"/>
      <x:c r="D1968" s="61"/>
      <x:c r="E1968" s="21"/>
      <x:c r="F1968" s="45"/>
      <x:c r="G1968" s="22"/>
      <x:c r="H1968" s="25"/>
      <x:c r="I1968" s="27">
        <x:f t="shared" si="30"/>
        <x:v>0</x:v>
      </x:c>
    </x:row>
    <x:row r="1969" spans="1:9" x14ac:dyDescent="0.3">
      <x:c r="A1969" s="33"/>
      <x:c r="B1969" s="56"/>
      <x:c r="C1969" s="57"/>
      <x:c r="D1969" s="58"/>
      <x:c r="E1969" s="19"/>
      <x:c r="F1969" s="44"/>
      <x:c r="G1969" s="20"/>
      <x:c r="H1969" s="24"/>
      <x:c r="I1969" s="26">
        <x:f t="shared" si="30"/>
        <x:v>0</x:v>
      </x:c>
    </x:row>
    <x:row r="1970" spans="1:9" x14ac:dyDescent="0.3">
      <x:c r="A1970" s="34"/>
      <x:c r="B1970" s="59"/>
      <x:c r="C1970" s="60"/>
      <x:c r="D1970" s="61"/>
      <x:c r="E1970" s="21"/>
      <x:c r="F1970" s="45"/>
      <x:c r="G1970" s="22"/>
      <x:c r="H1970" s="25"/>
      <x:c r="I1970" s="27">
        <x:f t="shared" si="30"/>
        <x:v>0</x:v>
      </x:c>
    </x:row>
    <x:row r="1971" spans="1:9" x14ac:dyDescent="0.3">
      <x:c r="A1971" s="33"/>
      <x:c r="B1971" s="56"/>
      <x:c r="C1971" s="57"/>
      <x:c r="D1971" s="58"/>
      <x:c r="E1971" s="19"/>
      <x:c r="F1971" s="44"/>
      <x:c r="G1971" s="20"/>
      <x:c r="H1971" s="24"/>
      <x:c r="I1971" s="26">
        <x:f t="shared" si="30"/>
        <x:v>0</x:v>
      </x:c>
    </x:row>
    <x:row r="1972" spans="1:9" x14ac:dyDescent="0.3">
      <x:c r="A1972" s="34"/>
      <x:c r="B1972" s="59"/>
      <x:c r="C1972" s="60"/>
      <x:c r="D1972" s="61"/>
      <x:c r="E1972" s="21"/>
      <x:c r="F1972" s="45"/>
      <x:c r="G1972" s="22"/>
      <x:c r="H1972" s="25"/>
      <x:c r="I1972" s="27">
        <x:f t="shared" si="30"/>
        <x:v>0</x:v>
      </x:c>
    </x:row>
    <x:row r="1973" spans="1:9" x14ac:dyDescent="0.3">
      <x:c r="A1973" s="33"/>
      <x:c r="B1973" s="56"/>
      <x:c r="C1973" s="57"/>
      <x:c r="D1973" s="58"/>
      <x:c r="E1973" s="19"/>
      <x:c r="F1973" s="44"/>
      <x:c r="G1973" s="20"/>
      <x:c r="H1973" s="24"/>
      <x:c r="I1973" s="26">
        <x:f t="shared" si="30"/>
        <x:v>0</x:v>
      </x:c>
    </x:row>
    <x:row r="1974" spans="1:9" x14ac:dyDescent="0.3">
      <x:c r="A1974" s="34"/>
      <x:c r="B1974" s="59"/>
      <x:c r="C1974" s="60"/>
      <x:c r="D1974" s="61"/>
      <x:c r="E1974" s="21"/>
      <x:c r="F1974" s="45"/>
      <x:c r="G1974" s="22"/>
      <x:c r="H1974" s="25"/>
      <x:c r="I1974" s="27">
        <x:f t="shared" si="30"/>
        <x:v>0</x:v>
      </x:c>
    </x:row>
    <x:row r="1975" spans="1:9" x14ac:dyDescent="0.3">
      <x:c r="A1975" s="33"/>
      <x:c r="B1975" s="56"/>
      <x:c r="C1975" s="57"/>
      <x:c r="D1975" s="58"/>
      <x:c r="E1975" s="19"/>
      <x:c r="F1975" s="44"/>
      <x:c r="G1975" s="20"/>
      <x:c r="H1975" s="24"/>
      <x:c r="I1975" s="26">
        <x:f t="shared" si="30"/>
        <x:v>0</x:v>
      </x:c>
    </x:row>
    <x:row r="1976" spans="1:9" x14ac:dyDescent="0.3">
      <x:c r="A1976" s="34"/>
      <x:c r="B1976" s="59"/>
      <x:c r="C1976" s="60"/>
      <x:c r="D1976" s="61"/>
      <x:c r="E1976" s="21"/>
      <x:c r="F1976" s="45"/>
      <x:c r="G1976" s="22"/>
      <x:c r="H1976" s="25"/>
      <x:c r="I1976" s="27">
        <x:f t="shared" si="30"/>
        <x:v>0</x:v>
      </x:c>
    </x:row>
    <x:row r="1977" spans="1:9" x14ac:dyDescent="0.3">
      <x:c r="A1977" s="33"/>
      <x:c r="B1977" s="56"/>
      <x:c r="C1977" s="57"/>
      <x:c r="D1977" s="58"/>
      <x:c r="E1977" s="19"/>
      <x:c r="F1977" s="44"/>
      <x:c r="G1977" s="20"/>
      <x:c r="H1977" s="24"/>
      <x:c r="I1977" s="26">
        <x:f t="shared" si="30"/>
        <x:v>0</x:v>
      </x:c>
    </x:row>
    <x:row r="1978" spans="1:9" x14ac:dyDescent="0.3">
      <x:c r="A1978" s="34"/>
      <x:c r="B1978" s="59"/>
      <x:c r="C1978" s="60"/>
      <x:c r="D1978" s="61"/>
      <x:c r="E1978" s="21"/>
      <x:c r="F1978" s="45"/>
      <x:c r="G1978" s="22"/>
      <x:c r="H1978" s="25"/>
      <x:c r="I1978" s="27">
        <x:f t="shared" si="30"/>
        <x:v>0</x:v>
      </x:c>
    </x:row>
    <x:row r="1979" spans="1:9" x14ac:dyDescent="0.3">
      <x:c r="A1979" s="33"/>
      <x:c r="B1979" s="56"/>
      <x:c r="C1979" s="57"/>
      <x:c r="D1979" s="58"/>
      <x:c r="E1979" s="19"/>
      <x:c r="F1979" s="44"/>
      <x:c r="G1979" s="20"/>
      <x:c r="H1979" s="24"/>
      <x:c r="I1979" s="26">
        <x:f t="shared" si="30"/>
        <x:v>0</x:v>
      </x:c>
    </x:row>
    <x:row r="1980" spans="1:9" x14ac:dyDescent="0.3">
      <x:c r="A1980" s="34"/>
      <x:c r="B1980" s="59"/>
      <x:c r="C1980" s="60"/>
      <x:c r="D1980" s="61"/>
      <x:c r="E1980" s="21"/>
      <x:c r="F1980" s="45"/>
      <x:c r="G1980" s="22"/>
      <x:c r="H1980" s="25"/>
      <x:c r="I1980" s="27">
        <x:f t="shared" si="30"/>
        <x:v>0</x:v>
      </x:c>
    </x:row>
    <x:row r="1981" spans="1:9" x14ac:dyDescent="0.3">
      <x:c r="A1981" s="33"/>
      <x:c r="B1981" s="56"/>
      <x:c r="C1981" s="57"/>
      <x:c r="D1981" s="58"/>
      <x:c r="E1981" s="19"/>
      <x:c r="F1981" s="44"/>
      <x:c r="G1981" s="20"/>
      <x:c r="H1981" s="24"/>
      <x:c r="I1981" s="26">
        <x:f t="shared" si="30"/>
        <x:v>0</x:v>
      </x:c>
    </x:row>
    <x:row r="1982" spans="1:9" x14ac:dyDescent="0.3">
      <x:c r="A1982" s="34"/>
      <x:c r="B1982" s="59"/>
      <x:c r="C1982" s="60"/>
      <x:c r="D1982" s="61"/>
      <x:c r="E1982" s="21"/>
      <x:c r="F1982" s="45"/>
      <x:c r="G1982" s="22"/>
      <x:c r="H1982" s="25"/>
      <x:c r="I1982" s="27">
        <x:f t="shared" si="30"/>
        <x:v>0</x:v>
      </x:c>
    </x:row>
    <x:row r="1983" spans="1:9" x14ac:dyDescent="0.3">
      <x:c r="A1983" s="33"/>
      <x:c r="B1983" s="56"/>
      <x:c r="C1983" s="57"/>
      <x:c r="D1983" s="58"/>
      <x:c r="E1983" s="19"/>
      <x:c r="F1983" s="44"/>
      <x:c r="G1983" s="20"/>
      <x:c r="H1983" s="24"/>
      <x:c r="I1983" s="26">
        <x:f t="shared" si="30"/>
        <x:v>0</x:v>
      </x:c>
    </x:row>
    <x:row r="1984" spans="1:9" x14ac:dyDescent="0.3">
      <x:c r="A1984" s="34"/>
      <x:c r="B1984" s="59"/>
      <x:c r="C1984" s="60"/>
      <x:c r="D1984" s="61"/>
      <x:c r="E1984" s="21"/>
      <x:c r="F1984" s="45"/>
      <x:c r="G1984" s="22"/>
      <x:c r="H1984" s="25"/>
      <x:c r="I1984" s="27">
        <x:f t="shared" si="30"/>
        <x:v>0</x:v>
      </x:c>
    </x:row>
    <x:row r="1985" spans="1:9" x14ac:dyDescent="0.3">
      <x:c r="A1985" s="33"/>
      <x:c r="B1985" s="56"/>
      <x:c r="C1985" s="57"/>
      <x:c r="D1985" s="58"/>
      <x:c r="E1985" s="19"/>
      <x:c r="F1985" s="44"/>
      <x:c r="G1985" s="20"/>
      <x:c r="H1985" s="24"/>
      <x:c r="I1985" s="26">
        <x:f t="shared" si="30"/>
        <x:v>0</x:v>
      </x:c>
    </x:row>
    <x:row r="1986" spans="1:9" x14ac:dyDescent="0.3">
      <x:c r="A1986" s="34"/>
      <x:c r="B1986" s="59"/>
      <x:c r="C1986" s="60"/>
      <x:c r="D1986" s="61"/>
      <x:c r="E1986" s="21"/>
      <x:c r="F1986" s="45"/>
      <x:c r="G1986" s="22"/>
      <x:c r="H1986" s="25"/>
      <x:c r="I1986" s="27">
        <x:f t="shared" si="30"/>
        <x:v>0</x:v>
      </x:c>
    </x:row>
    <x:row r="1987" spans="1:9" x14ac:dyDescent="0.3">
      <x:c r="A1987" s="33"/>
      <x:c r="B1987" s="56"/>
      <x:c r="C1987" s="57"/>
      <x:c r="D1987" s="58"/>
      <x:c r="E1987" s="19"/>
      <x:c r="F1987" s="44"/>
      <x:c r="G1987" s="20"/>
      <x:c r="H1987" s="24"/>
      <x:c r="I1987" s="26">
        <x:f t="shared" si="30"/>
        <x:v>0</x:v>
      </x:c>
    </x:row>
    <x:row r="1988" spans="1:9" x14ac:dyDescent="0.3">
      <x:c r="A1988" s="34"/>
      <x:c r="B1988" s="59"/>
      <x:c r="C1988" s="60"/>
      <x:c r="D1988" s="61"/>
      <x:c r="E1988" s="21"/>
      <x:c r="F1988" s="45"/>
      <x:c r="G1988" s="22"/>
      <x:c r="H1988" s="25"/>
      <x:c r="I1988" s="27">
        <x:f t="shared" si="30"/>
        <x:v>0</x:v>
      </x:c>
    </x:row>
    <x:row r="1989" spans="1:9" x14ac:dyDescent="0.3">
      <x:c r="A1989" s="33"/>
      <x:c r="B1989" s="56"/>
      <x:c r="C1989" s="57"/>
      <x:c r="D1989" s="58"/>
      <x:c r="E1989" s="19"/>
      <x:c r="F1989" s="44"/>
      <x:c r="G1989" s="20"/>
      <x:c r="H1989" s="24"/>
      <x:c r="I1989" s="26">
        <x:f t="shared" si="30"/>
        <x:v>0</x:v>
      </x:c>
    </x:row>
    <x:row r="1990" spans="1:9" x14ac:dyDescent="0.3">
      <x:c r="A1990" s="34"/>
      <x:c r="B1990" s="59"/>
      <x:c r="C1990" s="60"/>
      <x:c r="D1990" s="61"/>
      <x:c r="E1990" s="21"/>
      <x:c r="F1990" s="45"/>
      <x:c r="G1990" s="22"/>
      <x:c r="H1990" s="25"/>
      <x:c r="I1990" s="27">
        <x:f t="shared" si="30"/>
        <x:v>0</x:v>
      </x:c>
    </x:row>
    <x:row r="1991" spans="1:9" x14ac:dyDescent="0.3">
      <x:c r="A1991" s="33"/>
      <x:c r="B1991" s="56"/>
      <x:c r="C1991" s="57"/>
      <x:c r="D1991" s="58"/>
      <x:c r="E1991" s="19"/>
      <x:c r="F1991" s="44"/>
      <x:c r="G1991" s="20"/>
      <x:c r="H1991" s="24"/>
      <x:c r="I1991" s="26">
        <x:f t="shared" si="30"/>
        <x:v>0</x:v>
      </x:c>
    </x:row>
    <x:row r="1992" spans="1:9" x14ac:dyDescent="0.3">
      <x:c r="A1992" s="34"/>
      <x:c r="B1992" s="59"/>
      <x:c r="C1992" s="60"/>
      <x:c r="D1992" s="61"/>
      <x:c r="E1992" s="21"/>
      <x:c r="F1992" s="45"/>
      <x:c r="G1992" s="22"/>
      <x:c r="H1992" s="25"/>
      <x:c r="I1992" s="27">
        <x:f t="shared" si="30"/>
        <x:v>0</x:v>
      </x:c>
    </x:row>
    <x:row r="1993" spans="1:9" x14ac:dyDescent="0.3">
      <x:c r="A1993" s="33"/>
      <x:c r="B1993" s="56"/>
      <x:c r="C1993" s="57"/>
      <x:c r="D1993" s="58"/>
      <x:c r="E1993" s="19"/>
      <x:c r="F1993" s="44"/>
      <x:c r="G1993" s="20"/>
      <x:c r="H1993" s="24"/>
      <x:c r="I1993" s="26">
        <x:f t="shared" si="30"/>
        <x:v>0</x:v>
      </x:c>
    </x:row>
    <x:row r="1994" spans="1:9" x14ac:dyDescent="0.3">
      <x:c r="A1994" s="34"/>
      <x:c r="B1994" s="59"/>
      <x:c r="C1994" s="60"/>
      <x:c r="D1994" s="61"/>
      <x:c r="E1994" s="21"/>
      <x:c r="F1994" s="45"/>
      <x:c r="G1994" s="22"/>
      <x:c r="H1994" s="25"/>
      <x:c r="I1994" s="27">
        <x:f t="shared" si="30"/>
        <x:v>0</x:v>
      </x:c>
    </x:row>
    <x:row r="1995" spans="1:9" x14ac:dyDescent="0.3">
      <x:c r="A1995" s="33"/>
      <x:c r="B1995" s="56"/>
      <x:c r="C1995" s="57"/>
      <x:c r="D1995" s="58"/>
      <x:c r="E1995" s="19"/>
      <x:c r="F1995" s="44"/>
      <x:c r="G1995" s="20"/>
      <x:c r="H1995" s="24"/>
      <x:c r="I1995" s="26">
        <x:f t="shared" si="30"/>
        <x:v>0</x:v>
      </x:c>
    </x:row>
    <x:row r="1996" spans="1:9" x14ac:dyDescent="0.3">
      <x:c r="A1996" s="34"/>
      <x:c r="B1996" s="59"/>
      <x:c r="C1996" s="60"/>
      <x:c r="D1996" s="61"/>
      <x:c r="E1996" s="21"/>
      <x:c r="F1996" s="45"/>
      <x:c r="G1996" s="22"/>
      <x:c r="H1996" s="25"/>
      <x:c r="I1996" s="27">
        <x:f t="shared" si="30"/>
        <x:v>0</x:v>
      </x:c>
    </x:row>
    <x:row r="1997" spans="1:9" x14ac:dyDescent="0.3">
      <x:c r="A1997" s="33"/>
      <x:c r="B1997" s="56"/>
      <x:c r="C1997" s="57"/>
      <x:c r="D1997" s="58"/>
      <x:c r="E1997" s="19"/>
      <x:c r="F1997" s="44"/>
      <x:c r="G1997" s="20"/>
      <x:c r="H1997" s="24"/>
      <x:c r="I1997" s="26">
        <x:f t="shared" si="30"/>
        <x:v>0</x:v>
      </x:c>
    </x:row>
    <x:row r="1998" spans="1:9" x14ac:dyDescent="0.3">
      <x:c r="A1998" s="34"/>
      <x:c r="B1998" s="59"/>
      <x:c r="C1998" s="60"/>
      <x:c r="D1998" s="61"/>
      <x:c r="E1998" s="21"/>
      <x:c r="F1998" s="45"/>
      <x:c r="G1998" s="22"/>
      <x:c r="H1998" s="25"/>
      <x:c r="I1998" s="27">
        <x:f t="shared" si="30"/>
        <x:v>0</x:v>
      </x:c>
    </x:row>
    <x:row r="1999" spans="1:9" x14ac:dyDescent="0.3">
      <x:c r="A1999" s="33"/>
      <x:c r="B1999" s="56"/>
      <x:c r="C1999" s="57"/>
      <x:c r="D1999" s="58"/>
      <x:c r="E1999" s="19"/>
      <x:c r="F1999" s="44"/>
      <x:c r="G1999" s="20"/>
      <x:c r="H1999" s="24"/>
      <x:c r="I1999" s="26">
        <x:f t="shared" si="30"/>
        <x:v>0</x:v>
      </x:c>
    </x:row>
    <x:row r="2000" spans="1:9" x14ac:dyDescent="0.3">
      <x:c r="A2000" s="34"/>
      <x:c r="B2000" s="59"/>
      <x:c r="C2000" s="60"/>
      <x:c r="D2000" s="61"/>
      <x:c r="E2000" s="21"/>
      <x:c r="F2000" s="45"/>
      <x:c r="G2000" s="22"/>
      <x:c r="H2000" s="25"/>
      <x:c r="I2000" s="27">
        <x:f t="shared" si="30"/>
        <x:v>0</x:v>
      </x:c>
    </x:row>
    <x:row r="2001" spans="1:9" x14ac:dyDescent="0.3">
      <x:c r="A2001" s="33"/>
      <x:c r="B2001" s="56"/>
      <x:c r="C2001" s="57"/>
      <x:c r="D2001" s="58"/>
      <x:c r="E2001" s="19"/>
      <x:c r="F2001" s="44"/>
      <x:c r="G2001" s="20"/>
      <x:c r="H2001" s="24"/>
      <x:c r="I2001" s="26">
        <x:f t="shared" si="30"/>
        <x:v>0</x:v>
      </x:c>
    </x:row>
    <x:row r="2002" spans="1:9" x14ac:dyDescent="0.3">
      <x:c r="A2002" s="34"/>
      <x:c r="B2002" s="59"/>
      <x:c r="C2002" s="60"/>
      <x:c r="D2002" s="61"/>
      <x:c r="E2002" s="21"/>
      <x:c r="F2002" s="45"/>
      <x:c r="G2002" s="22"/>
      <x:c r="H2002" s="25"/>
      <x:c r="I2002" s="27">
        <x:f t="shared" si="30"/>
        <x:v>0</x:v>
      </x:c>
    </x:row>
    <x:row r="2003" spans="1:9" x14ac:dyDescent="0.3">
      <x:c r="A2003" s="33"/>
      <x:c r="B2003" s="56"/>
      <x:c r="C2003" s="57"/>
      <x:c r="D2003" s="58"/>
      <x:c r="E2003" s="19"/>
      <x:c r="F2003" s="44"/>
      <x:c r="G2003" s="20"/>
      <x:c r="H2003" s="24"/>
      <x:c r="I2003" s="26">
        <x:f t="shared" ref="I2003:I2066" si="31">F2003*H2003</x:f>
        <x:v>0</x:v>
      </x:c>
    </x:row>
    <x:row r="2004" spans="1:9" x14ac:dyDescent="0.3">
      <x:c r="A2004" s="34"/>
      <x:c r="B2004" s="59"/>
      <x:c r="C2004" s="60"/>
      <x:c r="D2004" s="61"/>
      <x:c r="E2004" s="21"/>
      <x:c r="F2004" s="45"/>
      <x:c r="G2004" s="22"/>
      <x:c r="H2004" s="25"/>
      <x:c r="I2004" s="27">
        <x:f t="shared" si="31"/>
        <x:v>0</x:v>
      </x:c>
    </x:row>
    <x:row r="2005" spans="1:9" x14ac:dyDescent="0.3">
      <x:c r="A2005" s="33"/>
      <x:c r="B2005" s="56"/>
      <x:c r="C2005" s="57"/>
      <x:c r="D2005" s="58"/>
      <x:c r="E2005" s="19"/>
      <x:c r="F2005" s="44"/>
      <x:c r="G2005" s="20"/>
      <x:c r="H2005" s="24"/>
      <x:c r="I2005" s="26">
        <x:f t="shared" si="31"/>
        <x:v>0</x:v>
      </x:c>
    </x:row>
    <x:row r="2006" spans="1:9" x14ac:dyDescent="0.3">
      <x:c r="A2006" s="34"/>
      <x:c r="B2006" s="59"/>
      <x:c r="C2006" s="60"/>
      <x:c r="D2006" s="61"/>
      <x:c r="E2006" s="21"/>
      <x:c r="F2006" s="45"/>
      <x:c r="G2006" s="22"/>
      <x:c r="H2006" s="25"/>
      <x:c r="I2006" s="27">
        <x:f t="shared" si="31"/>
        <x:v>0</x:v>
      </x:c>
    </x:row>
    <x:row r="2007" spans="1:9" x14ac:dyDescent="0.3">
      <x:c r="A2007" s="33"/>
      <x:c r="B2007" s="56"/>
      <x:c r="C2007" s="57"/>
      <x:c r="D2007" s="58"/>
      <x:c r="E2007" s="19"/>
      <x:c r="F2007" s="44"/>
      <x:c r="G2007" s="20"/>
      <x:c r="H2007" s="24"/>
      <x:c r="I2007" s="26">
        <x:f t="shared" si="31"/>
        <x:v>0</x:v>
      </x:c>
    </x:row>
    <x:row r="2008" spans="1:9" x14ac:dyDescent="0.3">
      <x:c r="A2008" s="34"/>
      <x:c r="B2008" s="59"/>
      <x:c r="C2008" s="60"/>
      <x:c r="D2008" s="61"/>
      <x:c r="E2008" s="21"/>
      <x:c r="F2008" s="45"/>
      <x:c r="G2008" s="22"/>
      <x:c r="H2008" s="25"/>
      <x:c r="I2008" s="27">
        <x:f t="shared" si="31"/>
        <x:v>0</x:v>
      </x:c>
    </x:row>
    <x:row r="2009" spans="1:9" x14ac:dyDescent="0.3">
      <x:c r="A2009" s="33"/>
      <x:c r="B2009" s="56"/>
      <x:c r="C2009" s="57"/>
      <x:c r="D2009" s="58"/>
      <x:c r="E2009" s="19"/>
      <x:c r="F2009" s="44"/>
      <x:c r="G2009" s="20"/>
      <x:c r="H2009" s="24"/>
      <x:c r="I2009" s="26">
        <x:f t="shared" si="31"/>
        <x:v>0</x:v>
      </x:c>
    </x:row>
    <x:row r="2010" spans="1:9" x14ac:dyDescent="0.3">
      <x:c r="A2010" s="34"/>
      <x:c r="B2010" s="59"/>
      <x:c r="C2010" s="60"/>
      <x:c r="D2010" s="61"/>
      <x:c r="E2010" s="21"/>
      <x:c r="F2010" s="45"/>
      <x:c r="G2010" s="22"/>
      <x:c r="H2010" s="25"/>
      <x:c r="I2010" s="27">
        <x:f t="shared" si="31"/>
        <x:v>0</x:v>
      </x:c>
    </x:row>
    <x:row r="2011" spans="1:9" x14ac:dyDescent="0.3">
      <x:c r="A2011" s="33"/>
      <x:c r="B2011" s="56"/>
      <x:c r="C2011" s="57"/>
      <x:c r="D2011" s="58"/>
      <x:c r="E2011" s="19"/>
      <x:c r="F2011" s="44"/>
      <x:c r="G2011" s="20"/>
      <x:c r="H2011" s="24"/>
      <x:c r="I2011" s="26">
        <x:f t="shared" si="31"/>
        <x:v>0</x:v>
      </x:c>
    </x:row>
    <x:row r="2012" spans="1:9" x14ac:dyDescent="0.3">
      <x:c r="A2012" s="34"/>
      <x:c r="B2012" s="59"/>
      <x:c r="C2012" s="60"/>
      <x:c r="D2012" s="61"/>
      <x:c r="E2012" s="21"/>
      <x:c r="F2012" s="45"/>
      <x:c r="G2012" s="22"/>
      <x:c r="H2012" s="25"/>
      <x:c r="I2012" s="27">
        <x:f t="shared" si="31"/>
        <x:v>0</x:v>
      </x:c>
    </x:row>
    <x:row r="2013" spans="1:9" x14ac:dyDescent="0.3">
      <x:c r="A2013" s="33"/>
      <x:c r="B2013" s="56"/>
      <x:c r="C2013" s="57"/>
      <x:c r="D2013" s="58"/>
      <x:c r="E2013" s="19"/>
      <x:c r="F2013" s="44"/>
      <x:c r="G2013" s="20"/>
      <x:c r="H2013" s="24"/>
      <x:c r="I2013" s="26">
        <x:f t="shared" si="31"/>
        <x:v>0</x:v>
      </x:c>
    </x:row>
    <x:row r="2014" spans="1:9" x14ac:dyDescent="0.3">
      <x:c r="A2014" s="34"/>
      <x:c r="B2014" s="59"/>
      <x:c r="C2014" s="60"/>
      <x:c r="D2014" s="61"/>
      <x:c r="E2014" s="21"/>
      <x:c r="F2014" s="45"/>
      <x:c r="G2014" s="22"/>
      <x:c r="H2014" s="25"/>
      <x:c r="I2014" s="27">
        <x:f t="shared" si="31"/>
        <x:v>0</x:v>
      </x:c>
    </x:row>
    <x:row r="2015" spans="1:9" x14ac:dyDescent="0.3">
      <x:c r="A2015" s="33"/>
      <x:c r="B2015" s="56"/>
      <x:c r="C2015" s="57"/>
      <x:c r="D2015" s="58"/>
      <x:c r="E2015" s="19"/>
      <x:c r="F2015" s="44"/>
      <x:c r="G2015" s="20"/>
      <x:c r="H2015" s="24"/>
      <x:c r="I2015" s="26">
        <x:f t="shared" si="31"/>
        <x:v>0</x:v>
      </x:c>
    </x:row>
    <x:row r="2016" spans="1:9" x14ac:dyDescent="0.3">
      <x:c r="A2016" s="34"/>
      <x:c r="B2016" s="59"/>
      <x:c r="C2016" s="60"/>
      <x:c r="D2016" s="61"/>
      <x:c r="E2016" s="21"/>
      <x:c r="F2016" s="45"/>
      <x:c r="G2016" s="22"/>
      <x:c r="H2016" s="25"/>
      <x:c r="I2016" s="27">
        <x:f t="shared" si="31"/>
        <x:v>0</x:v>
      </x:c>
    </x:row>
    <x:row r="2017" spans="1:9" x14ac:dyDescent="0.3">
      <x:c r="A2017" s="33"/>
      <x:c r="B2017" s="56"/>
      <x:c r="C2017" s="57"/>
      <x:c r="D2017" s="58"/>
      <x:c r="E2017" s="19"/>
      <x:c r="F2017" s="44"/>
      <x:c r="G2017" s="20"/>
      <x:c r="H2017" s="24"/>
      <x:c r="I2017" s="26">
        <x:f t="shared" si="31"/>
        <x:v>0</x:v>
      </x:c>
    </x:row>
    <x:row r="2018" spans="1:9" x14ac:dyDescent="0.3">
      <x:c r="A2018" s="34"/>
      <x:c r="B2018" s="59"/>
      <x:c r="C2018" s="60"/>
      <x:c r="D2018" s="61"/>
      <x:c r="E2018" s="21"/>
      <x:c r="F2018" s="45"/>
      <x:c r="G2018" s="22"/>
      <x:c r="H2018" s="25"/>
      <x:c r="I2018" s="27">
        <x:f t="shared" si="31"/>
        <x:v>0</x:v>
      </x:c>
    </x:row>
    <x:row r="2019" spans="1:9" x14ac:dyDescent="0.3">
      <x:c r="A2019" s="33"/>
      <x:c r="B2019" s="56"/>
      <x:c r="C2019" s="57"/>
      <x:c r="D2019" s="58"/>
      <x:c r="E2019" s="19"/>
      <x:c r="F2019" s="44"/>
      <x:c r="G2019" s="20"/>
      <x:c r="H2019" s="24"/>
      <x:c r="I2019" s="26">
        <x:f t="shared" si="31"/>
        <x:v>0</x:v>
      </x:c>
    </x:row>
    <x:row r="2020" spans="1:9" x14ac:dyDescent="0.3">
      <x:c r="A2020" s="34"/>
      <x:c r="B2020" s="59"/>
      <x:c r="C2020" s="60"/>
      <x:c r="D2020" s="61"/>
      <x:c r="E2020" s="21"/>
      <x:c r="F2020" s="45"/>
      <x:c r="G2020" s="22"/>
      <x:c r="H2020" s="25"/>
      <x:c r="I2020" s="27">
        <x:f t="shared" si="31"/>
        <x:v>0</x:v>
      </x:c>
    </x:row>
    <x:row r="2021" spans="1:9" x14ac:dyDescent="0.3">
      <x:c r="A2021" s="33"/>
      <x:c r="B2021" s="56"/>
      <x:c r="C2021" s="57"/>
      <x:c r="D2021" s="58"/>
      <x:c r="E2021" s="19"/>
      <x:c r="F2021" s="44"/>
      <x:c r="G2021" s="20"/>
      <x:c r="H2021" s="24"/>
      <x:c r="I2021" s="26">
        <x:f t="shared" si="31"/>
        <x:v>0</x:v>
      </x:c>
    </x:row>
    <x:row r="2022" spans="1:9" x14ac:dyDescent="0.3">
      <x:c r="A2022" s="34"/>
      <x:c r="B2022" s="59"/>
      <x:c r="C2022" s="60"/>
      <x:c r="D2022" s="61"/>
      <x:c r="E2022" s="21"/>
      <x:c r="F2022" s="45"/>
      <x:c r="G2022" s="22"/>
      <x:c r="H2022" s="25"/>
      <x:c r="I2022" s="27">
        <x:f t="shared" si="31"/>
        <x:v>0</x:v>
      </x:c>
    </x:row>
    <x:row r="2023" spans="1:9" x14ac:dyDescent="0.3">
      <x:c r="A2023" s="33"/>
      <x:c r="B2023" s="56"/>
      <x:c r="C2023" s="57"/>
      <x:c r="D2023" s="58"/>
      <x:c r="E2023" s="19"/>
      <x:c r="F2023" s="44"/>
      <x:c r="G2023" s="20"/>
      <x:c r="H2023" s="24"/>
      <x:c r="I2023" s="26">
        <x:f t="shared" si="31"/>
        <x:v>0</x:v>
      </x:c>
    </x:row>
    <x:row r="2024" spans="1:9" x14ac:dyDescent="0.3">
      <x:c r="A2024" s="34"/>
      <x:c r="B2024" s="59"/>
      <x:c r="C2024" s="60"/>
      <x:c r="D2024" s="61"/>
      <x:c r="E2024" s="21"/>
      <x:c r="F2024" s="45"/>
      <x:c r="G2024" s="22"/>
      <x:c r="H2024" s="25"/>
      <x:c r="I2024" s="27">
        <x:f t="shared" si="31"/>
        <x:v>0</x:v>
      </x:c>
    </x:row>
    <x:row r="2025" spans="1:9" x14ac:dyDescent="0.3">
      <x:c r="A2025" s="33"/>
      <x:c r="B2025" s="56"/>
      <x:c r="C2025" s="57"/>
      <x:c r="D2025" s="58"/>
      <x:c r="E2025" s="19"/>
      <x:c r="F2025" s="44"/>
      <x:c r="G2025" s="20"/>
      <x:c r="H2025" s="24"/>
      <x:c r="I2025" s="26">
        <x:f t="shared" si="31"/>
        <x:v>0</x:v>
      </x:c>
    </x:row>
    <x:row r="2026" spans="1:9" x14ac:dyDescent="0.3">
      <x:c r="A2026" s="34"/>
      <x:c r="B2026" s="59"/>
      <x:c r="C2026" s="60"/>
      <x:c r="D2026" s="61"/>
      <x:c r="E2026" s="21"/>
      <x:c r="F2026" s="45"/>
      <x:c r="G2026" s="22"/>
      <x:c r="H2026" s="25"/>
      <x:c r="I2026" s="27">
        <x:f t="shared" si="31"/>
        <x:v>0</x:v>
      </x:c>
    </x:row>
    <x:row r="2027" spans="1:9" x14ac:dyDescent="0.3">
      <x:c r="A2027" s="33"/>
      <x:c r="B2027" s="56"/>
      <x:c r="C2027" s="57"/>
      <x:c r="D2027" s="58"/>
      <x:c r="E2027" s="19"/>
      <x:c r="F2027" s="44"/>
      <x:c r="G2027" s="20"/>
      <x:c r="H2027" s="24"/>
      <x:c r="I2027" s="26">
        <x:f t="shared" si="31"/>
        <x:v>0</x:v>
      </x:c>
    </x:row>
    <x:row r="2028" spans="1:9" x14ac:dyDescent="0.3">
      <x:c r="A2028" s="34"/>
      <x:c r="B2028" s="59"/>
      <x:c r="C2028" s="60"/>
      <x:c r="D2028" s="61"/>
      <x:c r="E2028" s="21"/>
      <x:c r="F2028" s="45"/>
      <x:c r="G2028" s="22"/>
      <x:c r="H2028" s="25"/>
      <x:c r="I2028" s="27">
        <x:f t="shared" si="31"/>
        <x:v>0</x:v>
      </x:c>
    </x:row>
    <x:row r="2029" spans="1:9" x14ac:dyDescent="0.3">
      <x:c r="A2029" s="33"/>
      <x:c r="B2029" s="56"/>
      <x:c r="C2029" s="57"/>
      <x:c r="D2029" s="58"/>
      <x:c r="E2029" s="19"/>
      <x:c r="F2029" s="44"/>
      <x:c r="G2029" s="20"/>
      <x:c r="H2029" s="24"/>
      <x:c r="I2029" s="26">
        <x:f t="shared" si="31"/>
        <x:v>0</x:v>
      </x:c>
    </x:row>
    <x:row r="2030" spans="1:9" x14ac:dyDescent="0.3">
      <x:c r="A2030" s="34"/>
      <x:c r="B2030" s="59"/>
      <x:c r="C2030" s="60"/>
      <x:c r="D2030" s="61"/>
      <x:c r="E2030" s="21"/>
      <x:c r="F2030" s="45"/>
      <x:c r="G2030" s="22"/>
      <x:c r="H2030" s="25"/>
      <x:c r="I2030" s="27">
        <x:f t="shared" si="31"/>
        <x:v>0</x:v>
      </x:c>
    </x:row>
    <x:row r="2031" spans="1:9" x14ac:dyDescent="0.3">
      <x:c r="A2031" s="33"/>
      <x:c r="B2031" s="56"/>
      <x:c r="C2031" s="57"/>
      <x:c r="D2031" s="58"/>
      <x:c r="E2031" s="19"/>
      <x:c r="F2031" s="44"/>
      <x:c r="G2031" s="20"/>
      <x:c r="H2031" s="24"/>
      <x:c r="I2031" s="26">
        <x:f t="shared" si="31"/>
        <x:v>0</x:v>
      </x:c>
    </x:row>
    <x:row r="2032" spans="1:9" x14ac:dyDescent="0.3">
      <x:c r="A2032" s="34"/>
      <x:c r="B2032" s="59"/>
      <x:c r="C2032" s="60"/>
      <x:c r="D2032" s="61"/>
      <x:c r="E2032" s="21"/>
      <x:c r="F2032" s="45"/>
      <x:c r="G2032" s="22"/>
      <x:c r="H2032" s="25"/>
      <x:c r="I2032" s="27">
        <x:f t="shared" si="31"/>
        <x:v>0</x:v>
      </x:c>
    </x:row>
    <x:row r="2033" spans="1:9" x14ac:dyDescent="0.3">
      <x:c r="A2033" s="33"/>
      <x:c r="B2033" s="56"/>
      <x:c r="C2033" s="57"/>
      <x:c r="D2033" s="58"/>
      <x:c r="E2033" s="19"/>
      <x:c r="F2033" s="44"/>
      <x:c r="G2033" s="20"/>
      <x:c r="H2033" s="24"/>
      <x:c r="I2033" s="26">
        <x:f t="shared" si="31"/>
        <x:v>0</x:v>
      </x:c>
    </x:row>
    <x:row r="2034" spans="1:9" x14ac:dyDescent="0.3">
      <x:c r="A2034" s="34"/>
      <x:c r="B2034" s="59"/>
      <x:c r="C2034" s="60"/>
      <x:c r="D2034" s="61"/>
      <x:c r="E2034" s="21"/>
      <x:c r="F2034" s="45"/>
      <x:c r="G2034" s="22"/>
      <x:c r="H2034" s="25"/>
      <x:c r="I2034" s="27">
        <x:f t="shared" si="31"/>
        <x:v>0</x:v>
      </x:c>
    </x:row>
    <x:row r="2035" spans="1:9" x14ac:dyDescent="0.3">
      <x:c r="A2035" s="33"/>
      <x:c r="B2035" s="56"/>
      <x:c r="C2035" s="57"/>
      <x:c r="D2035" s="58"/>
      <x:c r="E2035" s="19"/>
      <x:c r="F2035" s="44"/>
      <x:c r="G2035" s="20"/>
      <x:c r="H2035" s="24"/>
      <x:c r="I2035" s="26">
        <x:f t="shared" si="31"/>
        <x:v>0</x:v>
      </x:c>
    </x:row>
    <x:row r="2036" spans="1:9" x14ac:dyDescent="0.3">
      <x:c r="A2036" s="34"/>
      <x:c r="B2036" s="59"/>
      <x:c r="C2036" s="60"/>
      <x:c r="D2036" s="61"/>
      <x:c r="E2036" s="21"/>
      <x:c r="F2036" s="45"/>
      <x:c r="G2036" s="22"/>
      <x:c r="H2036" s="25"/>
      <x:c r="I2036" s="27">
        <x:f t="shared" si="31"/>
        <x:v>0</x:v>
      </x:c>
    </x:row>
    <x:row r="2037" spans="1:9" x14ac:dyDescent="0.3">
      <x:c r="A2037" s="33"/>
      <x:c r="B2037" s="56"/>
      <x:c r="C2037" s="57"/>
      <x:c r="D2037" s="58"/>
      <x:c r="E2037" s="19"/>
      <x:c r="F2037" s="44"/>
      <x:c r="G2037" s="20"/>
      <x:c r="H2037" s="24"/>
      <x:c r="I2037" s="26">
        <x:f t="shared" si="31"/>
        <x:v>0</x:v>
      </x:c>
    </x:row>
    <x:row r="2038" spans="1:9" x14ac:dyDescent="0.3">
      <x:c r="A2038" s="34"/>
      <x:c r="B2038" s="59"/>
      <x:c r="C2038" s="60"/>
      <x:c r="D2038" s="61"/>
      <x:c r="E2038" s="21"/>
      <x:c r="F2038" s="45"/>
      <x:c r="G2038" s="22"/>
      <x:c r="H2038" s="25"/>
      <x:c r="I2038" s="27">
        <x:f t="shared" si="31"/>
        <x:v>0</x:v>
      </x:c>
    </x:row>
    <x:row r="2039" spans="1:9" x14ac:dyDescent="0.3">
      <x:c r="A2039" s="33"/>
      <x:c r="B2039" s="56"/>
      <x:c r="C2039" s="57"/>
      <x:c r="D2039" s="58"/>
      <x:c r="E2039" s="19"/>
      <x:c r="F2039" s="44"/>
      <x:c r="G2039" s="20"/>
      <x:c r="H2039" s="24"/>
      <x:c r="I2039" s="26">
        <x:f t="shared" si="31"/>
        <x:v>0</x:v>
      </x:c>
    </x:row>
    <x:row r="2040" spans="1:9" x14ac:dyDescent="0.3">
      <x:c r="A2040" s="34"/>
      <x:c r="B2040" s="59"/>
      <x:c r="C2040" s="60"/>
      <x:c r="D2040" s="61"/>
      <x:c r="E2040" s="21"/>
      <x:c r="F2040" s="45"/>
      <x:c r="G2040" s="22"/>
      <x:c r="H2040" s="25"/>
      <x:c r="I2040" s="27">
        <x:f t="shared" si="31"/>
        <x:v>0</x:v>
      </x:c>
    </x:row>
    <x:row r="2041" spans="1:9" x14ac:dyDescent="0.3">
      <x:c r="A2041" s="33"/>
      <x:c r="B2041" s="56"/>
      <x:c r="C2041" s="57"/>
      <x:c r="D2041" s="58"/>
      <x:c r="E2041" s="19"/>
      <x:c r="F2041" s="44"/>
      <x:c r="G2041" s="20"/>
      <x:c r="H2041" s="24"/>
      <x:c r="I2041" s="26">
        <x:f t="shared" si="31"/>
        <x:v>0</x:v>
      </x:c>
    </x:row>
    <x:row r="2042" spans="1:9" x14ac:dyDescent="0.3">
      <x:c r="A2042" s="34"/>
      <x:c r="B2042" s="59"/>
      <x:c r="C2042" s="60"/>
      <x:c r="D2042" s="61"/>
      <x:c r="E2042" s="21"/>
      <x:c r="F2042" s="45"/>
      <x:c r="G2042" s="22"/>
      <x:c r="H2042" s="25"/>
      <x:c r="I2042" s="27">
        <x:f t="shared" si="31"/>
        <x:v>0</x:v>
      </x:c>
    </x:row>
    <x:row r="2043" spans="1:9" x14ac:dyDescent="0.3">
      <x:c r="A2043" s="33"/>
      <x:c r="B2043" s="56"/>
      <x:c r="C2043" s="57"/>
      <x:c r="D2043" s="58"/>
      <x:c r="E2043" s="19"/>
      <x:c r="F2043" s="44"/>
      <x:c r="G2043" s="20"/>
      <x:c r="H2043" s="24"/>
      <x:c r="I2043" s="26">
        <x:f t="shared" si="31"/>
        <x:v>0</x:v>
      </x:c>
    </x:row>
    <x:row r="2044" spans="1:9" x14ac:dyDescent="0.3">
      <x:c r="A2044" s="34"/>
      <x:c r="B2044" s="59"/>
      <x:c r="C2044" s="60"/>
      <x:c r="D2044" s="61"/>
      <x:c r="E2044" s="21"/>
      <x:c r="F2044" s="45"/>
      <x:c r="G2044" s="22"/>
      <x:c r="H2044" s="25"/>
      <x:c r="I2044" s="27">
        <x:f t="shared" si="31"/>
        <x:v>0</x:v>
      </x:c>
    </x:row>
    <x:row r="2045" spans="1:9" x14ac:dyDescent="0.3">
      <x:c r="A2045" s="33"/>
      <x:c r="B2045" s="56"/>
      <x:c r="C2045" s="57"/>
      <x:c r="D2045" s="58"/>
      <x:c r="E2045" s="19"/>
      <x:c r="F2045" s="44"/>
      <x:c r="G2045" s="20"/>
      <x:c r="H2045" s="24"/>
      <x:c r="I2045" s="26">
        <x:f t="shared" si="31"/>
        <x:v>0</x:v>
      </x:c>
    </x:row>
    <x:row r="2046" spans="1:9" x14ac:dyDescent="0.3">
      <x:c r="A2046" s="34"/>
      <x:c r="B2046" s="59"/>
      <x:c r="C2046" s="60"/>
      <x:c r="D2046" s="61"/>
      <x:c r="E2046" s="21"/>
      <x:c r="F2046" s="45"/>
      <x:c r="G2046" s="22"/>
      <x:c r="H2046" s="25"/>
      <x:c r="I2046" s="27">
        <x:f t="shared" si="31"/>
        <x:v>0</x:v>
      </x:c>
    </x:row>
    <x:row r="2047" spans="1:9" x14ac:dyDescent="0.3">
      <x:c r="A2047" s="33"/>
      <x:c r="B2047" s="56"/>
      <x:c r="C2047" s="57"/>
      <x:c r="D2047" s="58"/>
      <x:c r="E2047" s="19"/>
      <x:c r="F2047" s="44"/>
      <x:c r="G2047" s="20"/>
      <x:c r="H2047" s="24"/>
      <x:c r="I2047" s="26">
        <x:f t="shared" si="31"/>
        <x:v>0</x:v>
      </x:c>
    </x:row>
    <x:row r="2048" spans="1:9" x14ac:dyDescent="0.3">
      <x:c r="A2048" s="34"/>
      <x:c r="B2048" s="59"/>
      <x:c r="C2048" s="60"/>
      <x:c r="D2048" s="61"/>
      <x:c r="E2048" s="21"/>
      <x:c r="F2048" s="45"/>
      <x:c r="G2048" s="22"/>
      <x:c r="H2048" s="25"/>
      <x:c r="I2048" s="27">
        <x:f t="shared" si="31"/>
        <x:v>0</x:v>
      </x:c>
    </x:row>
    <x:row r="2049" spans="1:9" x14ac:dyDescent="0.3">
      <x:c r="A2049" s="33"/>
      <x:c r="B2049" s="56"/>
      <x:c r="C2049" s="57"/>
      <x:c r="D2049" s="58"/>
      <x:c r="E2049" s="19"/>
      <x:c r="F2049" s="44"/>
      <x:c r="G2049" s="20"/>
      <x:c r="H2049" s="24"/>
      <x:c r="I2049" s="26">
        <x:f t="shared" si="31"/>
        <x:v>0</x:v>
      </x:c>
    </x:row>
    <x:row r="2050" spans="1:9" x14ac:dyDescent="0.3">
      <x:c r="A2050" s="34"/>
      <x:c r="B2050" s="59"/>
      <x:c r="C2050" s="60"/>
      <x:c r="D2050" s="61"/>
      <x:c r="E2050" s="21"/>
      <x:c r="F2050" s="45"/>
      <x:c r="G2050" s="22"/>
      <x:c r="H2050" s="25"/>
      <x:c r="I2050" s="27">
        <x:f t="shared" si="31"/>
        <x:v>0</x:v>
      </x:c>
    </x:row>
    <x:row r="2051" spans="1:9" x14ac:dyDescent="0.3">
      <x:c r="A2051" s="33"/>
      <x:c r="B2051" s="56"/>
      <x:c r="C2051" s="57"/>
      <x:c r="D2051" s="58"/>
      <x:c r="E2051" s="19"/>
      <x:c r="F2051" s="44"/>
      <x:c r="G2051" s="20"/>
      <x:c r="H2051" s="24"/>
      <x:c r="I2051" s="26">
        <x:f t="shared" si="31"/>
        <x:v>0</x:v>
      </x:c>
    </x:row>
    <x:row r="2052" spans="1:9" x14ac:dyDescent="0.3">
      <x:c r="A2052" s="34"/>
      <x:c r="B2052" s="59"/>
      <x:c r="C2052" s="60"/>
      <x:c r="D2052" s="61"/>
      <x:c r="E2052" s="21"/>
      <x:c r="F2052" s="45"/>
      <x:c r="G2052" s="22"/>
      <x:c r="H2052" s="25"/>
      <x:c r="I2052" s="27">
        <x:f t="shared" si="31"/>
        <x:v>0</x:v>
      </x:c>
    </x:row>
    <x:row r="2053" spans="1:9" x14ac:dyDescent="0.3">
      <x:c r="A2053" s="33"/>
      <x:c r="B2053" s="56"/>
      <x:c r="C2053" s="57"/>
      <x:c r="D2053" s="58"/>
      <x:c r="E2053" s="19"/>
      <x:c r="F2053" s="44"/>
      <x:c r="G2053" s="20"/>
      <x:c r="H2053" s="24"/>
      <x:c r="I2053" s="26">
        <x:f t="shared" si="31"/>
        <x:v>0</x:v>
      </x:c>
    </x:row>
    <x:row r="2054" spans="1:9" x14ac:dyDescent="0.3">
      <x:c r="A2054" s="34"/>
      <x:c r="B2054" s="59"/>
      <x:c r="C2054" s="60"/>
      <x:c r="D2054" s="61"/>
      <x:c r="E2054" s="21"/>
      <x:c r="F2054" s="45"/>
      <x:c r="G2054" s="22"/>
      <x:c r="H2054" s="25"/>
      <x:c r="I2054" s="27">
        <x:f t="shared" si="31"/>
        <x:v>0</x:v>
      </x:c>
    </x:row>
    <x:row r="2055" spans="1:9" x14ac:dyDescent="0.3">
      <x:c r="A2055" s="33"/>
      <x:c r="B2055" s="56"/>
      <x:c r="C2055" s="57"/>
      <x:c r="D2055" s="58"/>
      <x:c r="E2055" s="19"/>
      <x:c r="F2055" s="44"/>
      <x:c r="G2055" s="20"/>
      <x:c r="H2055" s="24"/>
      <x:c r="I2055" s="26">
        <x:f t="shared" si="31"/>
        <x:v>0</x:v>
      </x:c>
    </x:row>
    <x:row r="2056" spans="1:9" x14ac:dyDescent="0.3">
      <x:c r="A2056" s="34"/>
      <x:c r="B2056" s="59"/>
      <x:c r="C2056" s="60"/>
      <x:c r="D2056" s="61"/>
      <x:c r="E2056" s="21"/>
      <x:c r="F2056" s="45"/>
      <x:c r="G2056" s="22"/>
      <x:c r="H2056" s="25"/>
      <x:c r="I2056" s="27">
        <x:f t="shared" si="31"/>
        <x:v>0</x:v>
      </x:c>
    </x:row>
    <x:row r="2057" spans="1:9" x14ac:dyDescent="0.3">
      <x:c r="A2057" s="33"/>
      <x:c r="B2057" s="56"/>
      <x:c r="C2057" s="57"/>
      <x:c r="D2057" s="58"/>
      <x:c r="E2057" s="19"/>
      <x:c r="F2057" s="44"/>
      <x:c r="G2057" s="20"/>
      <x:c r="H2057" s="24"/>
      <x:c r="I2057" s="26">
        <x:f t="shared" si="31"/>
        <x:v>0</x:v>
      </x:c>
    </x:row>
    <x:row r="2058" spans="1:9" x14ac:dyDescent="0.3">
      <x:c r="A2058" s="34"/>
      <x:c r="B2058" s="59"/>
      <x:c r="C2058" s="60"/>
      <x:c r="D2058" s="61"/>
      <x:c r="E2058" s="21"/>
      <x:c r="F2058" s="45"/>
      <x:c r="G2058" s="22"/>
      <x:c r="H2058" s="25"/>
      <x:c r="I2058" s="27">
        <x:f t="shared" si="31"/>
        <x:v>0</x:v>
      </x:c>
    </x:row>
    <x:row r="2059" spans="1:9" x14ac:dyDescent="0.3">
      <x:c r="A2059" s="33"/>
      <x:c r="B2059" s="56"/>
      <x:c r="C2059" s="57"/>
      <x:c r="D2059" s="58"/>
      <x:c r="E2059" s="19"/>
      <x:c r="F2059" s="44"/>
      <x:c r="G2059" s="20"/>
      <x:c r="H2059" s="24"/>
      <x:c r="I2059" s="26">
        <x:f t="shared" si="31"/>
        <x:v>0</x:v>
      </x:c>
    </x:row>
    <x:row r="2060" spans="1:9" x14ac:dyDescent="0.3">
      <x:c r="A2060" s="34"/>
      <x:c r="B2060" s="59"/>
      <x:c r="C2060" s="60"/>
      <x:c r="D2060" s="61"/>
      <x:c r="E2060" s="21"/>
      <x:c r="F2060" s="45"/>
      <x:c r="G2060" s="22"/>
      <x:c r="H2060" s="25"/>
      <x:c r="I2060" s="27">
        <x:f t="shared" si="31"/>
        <x:v>0</x:v>
      </x:c>
    </x:row>
    <x:row r="2061" spans="1:9" x14ac:dyDescent="0.3">
      <x:c r="A2061" s="33"/>
      <x:c r="B2061" s="56"/>
      <x:c r="C2061" s="57"/>
      <x:c r="D2061" s="58"/>
      <x:c r="E2061" s="19"/>
      <x:c r="F2061" s="44"/>
      <x:c r="G2061" s="20"/>
      <x:c r="H2061" s="24"/>
      <x:c r="I2061" s="26">
        <x:f t="shared" si="31"/>
        <x:v>0</x:v>
      </x:c>
    </x:row>
    <x:row r="2062" spans="1:9" x14ac:dyDescent="0.3">
      <x:c r="A2062" s="34"/>
      <x:c r="B2062" s="59"/>
      <x:c r="C2062" s="60"/>
      <x:c r="D2062" s="61"/>
      <x:c r="E2062" s="21"/>
      <x:c r="F2062" s="45"/>
      <x:c r="G2062" s="22"/>
      <x:c r="H2062" s="25"/>
      <x:c r="I2062" s="27">
        <x:f t="shared" si="31"/>
        <x:v>0</x:v>
      </x:c>
    </x:row>
    <x:row r="2063" spans="1:9" x14ac:dyDescent="0.3">
      <x:c r="A2063" s="33"/>
      <x:c r="B2063" s="56"/>
      <x:c r="C2063" s="57"/>
      <x:c r="D2063" s="58"/>
      <x:c r="E2063" s="19"/>
      <x:c r="F2063" s="44"/>
      <x:c r="G2063" s="20"/>
      <x:c r="H2063" s="24"/>
      <x:c r="I2063" s="26">
        <x:f t="shared" si="31"/>
        <x:v>0</x:v>
      </x:c>
    </x:row>
    <x:row r="2064" spans="1:9" x14ac:dyDescent="0.3">
      <x:c r="A2064" s="34"/>
      <x:c r="B2064" s="59"/>
      <x:c r="C2064" s="60"/>
      <x:c r="D2064" s="61"/>
      <x:c r="E2064" s="21"/>
      <x:c r="F2064" s="45"/>
      <x:c r="G2064" s="22"/>
      <x:c r="H2064" s="25"/>
      <x:c r="I2064" s="27">
        <x:f t="shared" si="31"/>
        <x:v>0</x:v>
      </x:c>
    </x:row>
    <x:row r="2065" spans="1:9" x14ac:dyDescent="0.3">
      <x:c r="A2065" s="33"/>
      <x:c r="B2065" s="56"/>
      <x:c r="C2065" s="57"/>
      <x:c r="D2065" s="58"/>
      <x:c r="E2065" s="19"/>
      <x:c r="F2065" s="44"/>
      <x:c r="G2065" s="20"/>
      <x:c r="H2065" s="24"/>
      <x:c r="I2065" s="26">
        <x:f t="shared" si="31"/>
        <x:v>0</x:v>
      </x:c>
    </x:row>
    <x:row r="2066" spans="1:9" x14ac:dyDescent="0.3">
      <x:c r="A2066" s="34"/>
      <x:c r="B2066" s="59"/>
      <x:c r="C2066" s="60"/>
      <x:c r="D2066" s="61"/>
      <x:c r="E2066" s="21"/>
      <x:c r="F2066" s="45"/>
      <x:c r="G2066" s="22"/>
      <x:c r="H2066" s="25"/>
      <x:c r="I2066" s="27">
        <x:f t="shared" si="31"/>
        <x:v>0</x:v>
      </x:c>
    </x:row>
    <x:row r="2067" spans="1:9" x14ac:dyDescent="0.3">
      <x:c r="A2067" s="33"/>
      <x:c r="B2067" s="56"/>
      <x:c r="C2067" s="57"/>
      <x:c r="D2067" s="58"/>
      <x:c r="E2067" s="19"/>
      <x:c r="F2067" s="44"/>
      <x:c r="G2067" s="20"/>
      <x:c r="H2067" s="24"/>
      <x:c r="I2067" s="26">
        <x:f t="shared" ref="I2067:I2130" si="32">F2067*H2067</x:f>
        <x:v>0</x:v>
      </x:c>
    </x:row>
    <x:row r="2068" spans="1:9" x14ac:dyDescent="0.3">
      <x:c r="A2068" s="34"/>
      <x:c r="B2068" s="59"/>
      <x:c r="C2068" s="60"/>
      <x:c r="D2068" s="61"/>
      <x:c r="E2068" s="21"/>
      <x:c r="F2068" s="45"/>
      <x:c r="G2068" s="22"/>
      <x:c r="H2068" s="25"/>
      <x:c r="I2068" s="27">
        <x:f t="shared" si="32"/>
        <x:v>0</x:v>
      </x:c>
    </x:row>
    <x:row r="2069" spans="1:9" x14ac:dyDescent="0.3">
      <x:c r="A2069" s="33"/>
      <x:c r="B2069" s="56"/>
      <x:c r="C2069" s="57"/>
      <x:c r="D2069" s="58"/>
      <x:c r="E2069" s="19"/>
      <x:c r="F2069" s="44"/>
      <x:c r="G2069" s="20"/>
      <x:c r="H2069" s="24"/>
      <x:c r="I2069" s="26">
        <x:f t="shared" si="32"/>
        <x:v>0</x:v>
      </x:c>
    </x:row>
    <x:row r="2070" spans="1:9" x14ac:dyDescent="0.3">
      <x:c r="A2070" s="34"/>
      <x:c r="B2070" s="59"/>
      <x:c r="C2070" s="60"/>
      <x:c r="D2070" s="61"/>
      <x:c r="E2070" s="21"/>
      <x:c r="F2070" s="45"/>
      <x:c r="G2070" s="22"/>
      <x:c r="H2070" s="25"/>
      <x:c r="I2070" s="27">
        <x:f t="shared" si="32"/>
        <x:v>0</x:v>
      </x:c>
    </x:row>
    <x:row r="2071" spans="1:9" x14ac:dyDescent="0.3">
      <x:c r="A2071" s="33"/>
      <x:c r="B2071" s="56"/>
      <x:c r="C2071" s="57"/>
      <x:c r="D2071" s="58"/>
      <x:c r="E2071" s="19"/>
      <x:c r="F2071" s="44"/>
      <x:c r="G2071" s="20"/>
      <x:c r="H2071" s="24"/>
      <x:c r="I2071" s="26">
        <x:f t="shared" si="32"/>
        <x:v>0</x:v>
      </x:c>
    </x:row>
    <x:row r="2072" spans="1:9" x14ac:dyDescent="0.3">
      <x:c r="A2072" s="34"/>
      <x:c r="B2072" s="59"/>
      <x:c r="C2072" s="60"/>
      <x:c r="D2072" s="61"/>
      <x:c r="E2072" s="21"/>
      <x:c r="F2072" s="45"/>
      <x:c r="G2072" s="22"/>
      <x:c r="H2072" s="25"/>
      <x:c r="I2072" s="27">
        <x:f t="shared" si="32"/>
        <x:v>0</x:v>
      </x:c>
    </x:row>
    <x:row r="2073" spans="1:9" x14ac:dyDescent="0.3">
      <x:c r="A2073" s="33"/>
      <x:c r="B2073" s="56"/>
      <x:c r="C2073" s="57"/>
      <x:c r="D2073" s="58"/>
      <x:c r="E2073" s="19"/>
      <x:c r="F2073" s="44"/>
      <x:c r="G2073" s="20"/>
      <x:c r="H2073" s="24"/>
      <x:c r="I2073" s="26">
        <x:f t="shared" si="32"/>
        <x:v>0</x:v>
      </x:c>
    </x:row>
    <x:row r="2074" spans="1:9" x14ac:dyDescent="0.3">
      <x:c r="A2074" s="34"/>
      <x:c r="B2074" s="59"/>
      <x:c r="C2074" s="60"/>
      <x:c r="D2074" s="61"/>
      <x:c r="E2074" s="21"/>
      <x:c r="F2074" s="45"/>
      <x:c r="G2074" s="22"/>
      <x:c r="H2074" s="25"/>
      <x:c r="I2074" s="27">
        <x:f t="shared" si="32"/>
        <x:v>0</x:v>
      </x:c>
    </x:row>
    <x:row r="2075" spans="1:9" x14ac:dyDescent="0.3">
      <x:c r="A2075" s="33"/>
      <x:c r="B2075" s="56"/>
      <x:c r="C2075" s="57"/>
      <x:c r="D2075" s="58"/>
      <x:c r="E2075" s="19"/>
      <x:c r="F2075" s="44"/>
      <x:c r="G2075" s="20"/>
      <x:c r="H2075" s="24"/>
      <x:c r="I2075" s="26">
        <x:f t="shared" si="32"/>
        <x:v>0</x:v>
      </x:c>
    </x:row>
    <x:row r="2076" spans="1:9" x14ac:dyDescent="0.3">
      <x:c r="A2076" s="34"/>
      <x:c r="B2076" s="59"/>
      <x:c r="C2076" s="60"/>
      <x:c r="D2076" s="61"/>
      <x:c r="E2076" s="21"/>
      <x:c r="F2076" s="45"/>
      <x:c r="G2076" s="22"/>
      <x:c r="H2076" s="25"/>
      <x:c r="I2076" s="27">
        <x:f t="shared" si="32"/>
        <x:v>0</x:v>
      </x:c>
    </x:row>
    <x:row r="2077" spans="1:9" x14ac:dyDescent="0.3">
      <x:c r="A2077" s="33"/>
      <x:c r="B2077" s="56"/>
      <x:c r="C2077" s="57"/>
      <x:c r="D2077" s="58"/>
      <x:c r="E2077" s="19"/>
      <x:c r="F2077" s="44"/>
      <x:c r="G2077" s="20"/>
      <x:c r="H2077" s="24"/>
      <x:c r="I2077" s="26">
        <x:f t="shared" si="32"/>
        <x:v>0</x:v>
      </x:c>
    </x:row>
    <x:row r="2078" spans="1:9" x14ac:dyDescent="0.3">
      <x:c r="A2078" s="34"/>
      <x:c r="B2078" s="59"/>
      <x:c r="C2078" s="60"/>
      <x:c r="D2078" s="61"/>
      <x:c r="E2078" s="21"/>
      <x:c r="F2078" s="45"/>
      <x:c r="G2078" s="22"/>
      <x:c r="H2078" s="25"/>
      <x:c r="I2078" s="27">
        <x:f t="shared" si="32"/>
        <x:v>0</x:v>
      </x:c>
    </x:row>
    <x:row r="2079" spans="1:9" x14ac:dyDescent="0.3">
      <x:c r="A2079" s="33"/>
      <x:c r="B2079" s="56"/>
      <x:c r="C2079" s="57"/>
      <x:c r="D2079" s="58"/>
      <x:c r="E2079" s="19"/>
      <x:c r="F2079" s="44"/>
      <x:c r="G2079" s="20"/>
      <x:c r="H2079" s="24"/>
      <x:c r="I2079" s="26">
        <x:f t="shared" si="32"/>
        <x:v>0</x:v>
      </x:c>
    </x:row>
    <x:row r="2080" spans="1:9" x14ac:dyDescent="0.3">
      <x:c r="A2080" s="34"/>
      <x:c r="B2080" s="59"/>
      <x:c r="C2080" s="60"/>
      <x:c r="D2080" s="61"/>
      <x:c r="E2080" s="21"/>
      <x:c r="F2080" s="45"/>
      <x:c r="G2080" s="22"/>
      <x:c r="H2080" s="25"/>
      <x:c r="I2080" s="27">
        <x:f t="shared" si="32"/>
        <x:v>0</x:v>
      </x:c>
    </x:row>
    <x:row r="2081" spans="1:9" x14ac:dyDescent="0.3">
      <x:c r="A2081" s="33"/>
      <x:c r="B2081" s="56"/>
      <x:c r="C2081" s="57"/>
      <x:c r="D2081" s="58"/>
      <x:c r="E2081" s="19"/>
      <x:c r="F2081" s="44"/>
      <x:c r="G2081" s="20"/>
      <x:c r="H2081" s="24"/>
      <x:c r="I2081" s="26">
        <x:f t="shared" si="32"/>
        <x:v>0</x:v>
      </x:c>
    </x:row>
    <x:row r="2082" spans="1:9" x14ac:dyDescent="0.3">
      <x:c r="A2082" s="34"/>
      <x:c r="B2082" s="59"/>
      <x:c r="C2082" s="60"/>
      <x:c r="D2082" s="61"/>
      <x:c r="E2082" s="21"/>
      <x:c r="F2082" s="45"/>
      <x:c r="G2082" s="22"/>
      <x:c r="H2082" s="25"/>
      <x:c r="I2082" s="27">
        <x:f t="shared" si="32"/>
        <x:v>0</x:v>
      </x:c>
    </x:row>
    <x:row r="2083" spans="1:9" x14ac:dyDescent="0.3">
      <x:c r="A2083" s="33"/>
      <x:c r="B2083" s="56"/>
      <x:c r="C2083" s="57"/>
      <x:c r="D2083" s="58"/>
      <x:c r="E2083" s="19"/>
      <x:c r="F2083" s="44"/>
      <x:c r="G2083" s="20"/>
      <x:c r="H2083" s="24"/>
      <x:c r="I2083" s="26">
        <x:f t="shared" si="32"/>
        <x:v>0</x:v>
      </x:c>
    </x:row>
    <x:row r="2084" spans="1:9" x14ac:dyDescent="0.3">
      <x:c r="A2084" s="34"/>
      <x:c r="B2084" s="59"/>
      <x:c r="C2084" s="60"/>
      <x:c r="D2084" s="61"/>
      <x:c r="E2084" s="21"/>
      <x:c r="F2084" s="45"/>
      <x:c r="G2084" s="22"/>
      <x:c r="H2084" s="25"/>
      <x:c r="I2084" s="27">
        <x:f t="shared" si="32"/>
        <x:v>0</x:v>
      </x:c>
    </x:row>
    <x:row r="2085" spans="1:9" x14ac:dyDescent="0.3">
      <x:c r="A2085" s="33"/>
      <x:c r="B2085" s="56"/>
      <x:c r="C2085" s="57"/>
      <x:c r="D2085" s="58"/>
      <x:c r="E2085" s="19"/>
      <x:c r="F2085" s="44"/>
      <x:c r="G2085" s="20"/>
      <x:c r="H2085" s="24"/>
      <x:c r="I2085" s="26">
        <x:f t="shared" si="32"/>
        <x:v>0</x:v>
      </x:c>
    </x:row>
    <x:row r="2086" spans="1:9" x14ac:dyDescent="0.3">
      <x:c r="A2086" s="34"/>
      <x:c r="B2086" s="59"/>
      <x:c r="C2086" s="60"/>
      <x:c r="D2086" s="61"/>
      <x:c r="E2086" s="21"/>
      <x:c r="F2086" s="45"/>
      <x:c r="G2086" s="22"/>
      <x:c r="H2086" s="25"/>
      <x:c r="I2086" s="27">
        <x:f t="shared" si="32"/>
        <x:v>0</x:v>
      </x:c>
    </x:row>
    <x:row r="2087" spans="1:9" x14ac:dyDescent="0.3">
      <x:c r="A2087" s="33"/>
      <x:c r="B2087" s="56"/>
      <x:c r="C2087" s="57"/>
      <x:c r="D2087" s="58"/>
      <x:c r="E2087" s="19"/>
      <x:c r="F2087" s="44"/>
      <x:c r="G2087" s="20"/>
      <x:c r="H2087" s="24"/>
      <x:c r="I2087" s="26">
        <x:f t="shared" si="32"/>
        <x:v>0</x:v>
      </x:c>
    </x:row>
    <x:row r="2088" spans="1:9" x14ac:dyDescent="0.3">
      <x:c r="A2088" s="34"/>
      <x:c r="B2088" s="59"/>
      <x:c r="C2088" s="60"/>
      <x:c r="D2088" s="61"/>
      <x:c r="E2088" s="21"/>
      <x:c r="F2088" s="45"/>
      <x:c r="G2088" s="22"/>
      <x:c r="H2088" s="25"/>
      <x:c r="I2088" s="27">
        <x:f t="shared" si="32"/>
        <x:v>0</x:v>
      </x:c>
    </x:row>
    <x:row r="2089" spans="1:9" x14ac:dyDescent="0.3">
      <x:c r="A2089" s="33"/>
      <x:c r="B2089" s="56"/>
      <x:c r="C2089" s="57"/>
      <x:c r="D2089" s="58"/>
      <x:c r="E2089" s="19"/>
      <x:c r="F2089" s="44"/>
      <x:c r="G2089" s="20"/>
      <x:c r="H2089" s="24"/>
      <x:c r="I2089" s="26">
        <x:f t="shared" si="32"/>
        <x:v>0</x:v>
      </x:c>
    </x:row>
    <x:row r="2090" spans="1:9" x14ac:dyDescent="0.3">
      <x:c r="A2090" s="34"/>
      <x:c r="B2090" s="59"/>
      <x:c r="C2090" s="60"/>
      <x:c r="D2090" s="61"/>
      <x:c r="E2090" s="21"/>
      <x:c r="F2090" s="45"/>
      <x:c r="G2090" s="22"/>
      <x:c r="H2090" s="25"/>
      <x:c r="I2090" s="27">
        <x:f t="shared" si="32"/>
        <x:v>0</x:v>
      </x:c>
    </x:row>
    <x:row r="2091" spans="1:9" x14ac:dyDescent="0.3">
      <x:c r="A2091" s="33"/>
      <x:c r="B2091" s="56"/>
      <x:c r="C2091" s="57"/>
      <x:c r="D2091" s="58"/>
      <x:c r="E2091" s="19"/>
      <x:c r="F2091" s="44"/>
      <x:c r="G2091" s="20"/>
      <x:c r="H2091" s="24"/>
      <x:c r="I2091" s="26">
        <x:f t="shared" si="32"/>
        <x:v>0</x:v>
      </x:c>
    </x:row>
    <x:row r="2092" spans="1:9" x14ac:dyDescent="0.3">
      <x:c r="A2092" s="34"/>
      <x:c r="B2092" s="59"/>
      <x:c r="C2092" s="60"/>
      <x:c r="D2092" s="61"/>
      <x:c r="E2092" s="21"/>
      <x:c r="F2092" s="45"/>
      <x:c r="G2092" s="22"/>
      <x:c r="H2092" s="25"/>
      <x:c r="I2092" s="27">
        <x:f t="shared" si="32"/>
        <x:v>0</x:v>
      </x:c>
    </x:row>
    <x:row r="2093" spans="1:9" x14ac:dyDescent="0.3">
      <x:c r="A2093" s="33"/>
      <x:c r="B2093" s="56"/>
      <x:c r="C2093" s="57"/>
      <x:c r="D2093" s="58"/>
      <x:c r="E2093" s="19"/>
      <x:c r="F2093" s="44"/>
      <x:c r="G2093" s="20"/>
      <x:c r="H2093" s="24"/>
      <x:c r="I2093" s="26">
        <x:f t="shared" si="32"/>
        <x:v>0</x:v>
      </x:c>
    </x:row>
    <x:row r="2094" spans="1:9" x14ac:dyDescent="0.3">
      <x:c r="A2094" s="34"/>
      <x:c r="B2094" s="59"/>
      <x:c r="C2094" s="60"/>
      <x:c r="D2094" s="61"/>
      <x:c r="E2094" s="21"/>
      <x:c r="F2094" s="45"/>
      <x:c r="G2094" s="22"/>
      <x:c r="H2094" s="25"/>
      <x:c r="I2094" s="27">
        <x:f t="shared" si="32"/>
        <x:v>0</x:v>
      </x:c>
    </x:row>
    <x:row r="2095" spans="1:9" x14ac:dyDescent="0.3">
      <x:c r="A2095" s="33"/>
      <x:c r="B2095" s="56"/>
      <x:c r="C2095" s="57"/>
      <x:c r="D2095" s="58"/>
      <x:c r="E2095" s="19"/>
      <x:c r="F2095" s="44"/>
      <x:c r="G2095" s="20"/>
      <x:c r="H2095" s="24"/>
      <x:c r="I2095" s="26">
        <x:f t="shared" si="32"/>
        <x:v>0</x:v>
      </x:c>
    </x:row>
    <x:row r="2096" spans="1:9" x14ac:dyDescent="0.3">
      <x:c r="A2096" s="34"/>
      <x:c r="B2096" s="59"/>
      <x:c r="C2096" s="60"/>
      <x:c r="D2096" s="61"/>
      <x:c r="E2096" s="21"/>
      <x:c r="F2096" s="45"/>
      <x:c r="G2096" s="22"/>
      <x:c r="H2096" s="25"/>
      <x:c r="I2096" s="27">
        <x:f t="shared" si="32"/>
        <x:v>0</x:v>
      </x:c>
    </x:row>
    <x:row r="2097" spans="1:9" x14ac:dyDescent="0.3">
      <x:c r="A2097" s="33"/>
      <x:c r="B2097" s="56"/>
      <x:c r="C2097" s="57"/>
      <x:c r="D2097" s="58"/>
      <x:c r="E2097" s="19"/>
      <x:c r="F2097" s="44"/>
      <x:c r="G2097" s="20"/>
      <x:c r="H2097" s="24"/>
      <x:c r="I2097" s="26">
        <x:f t="shared" si="32"/>
        <x:v>0</x:v>
      </x:c>
    </x:row>
    <x:row r="2098" spans="1:9" x14ac:dyDescent="0.3">
      <x:c r="A2098" s="34"/>
      <x:c r="B2098" s="59"/>
      <x:c r="C2098" s="60"/>
      <x:c r="D2098" s="61"/>
      <x:c r="E2098" s="21"/>
      <x:c r="F2098" s="45"/>
      <x:c r="G2098" s="22"/>
      <x:c r="H2098" s="25"/>
      <x:c r="I2098" s="27">
        <x:f t="shared" si="32"/>
        <x:v>0</x:v>
      </x:c>
    </x:row>
    <x:row r="2099" spans="1:9" x14ac:dyDescent="0.3">
      <x:c r="A2099" s="33"/>
      <x:c r="B2099" s="56"/>
      <x:c r="C2099" s="57"/>
      <x:c r="D2099" s="58"/>
      <x:c r="E2099" s="19"/>
      <x:c r="F2099" s="44"/>
      <x:c r="G2099" s="20"/>
      <x:c r="H2099" s="24"/>
      <x:c r="I2099" s="26">
        <x:f t="shared" si="32"/>
        <x:v>0</x:v>
      </x:c>
    </x:row>
    <x:row r="2100" spans="1:9" x14ac:dyDescent="0.3">
      <x:c r="A2100" s="34"/>
      <x:c r="B2100" s="59"/>
      <x:c r="C2100" s="60"/>
      <x:c r="D2100" s="61"/>
      <x:c r="E2100" s="21"/>
      <x:c r="F2100" s="45"/>
      <x:c r="G2100" s="22"/>
      <x:c r="H2100" s="25"/>
      <x:c r="I2100" s="27">
        <x:f t="shared" si="32"/>
        <x:v>0</x:v>
      </x:c>
    </x:row>
    <x:row r="2101" spans="1:9" x14ac:dyDescent="0.3">
      <x:c r="A2101" s="33"/>
      <x:c r="B2101" s="56"/>
      <x:c r="C2101" s="57"/>
      <x:c r="D2101" s="58"/>
      <x:c r="E2101" s="19"/>
      <x:c r="F2101" s="44"/>
      <x:c r="G2101" s="20"/>
      <x:c r="H2101" s="24"/>
      <x:c r="I2101" s="26">
        <x:f t="shared" si="32"/>
        <x:v>0</x:v>
      </x:c>
    </x:row>
    <x:row r="2102" spans="1:9" x14ac:dyDescent="0.3">
      <x:c r="A2102" s="34"/>
      <x:c r="B2102" s="59"/>
      <x:c r="C2102" s="60"/>
      <x:c r="D2102" s="61"/>
      <x:c r="E2102" s="21"/>
      <x:c r="F2102" s="45"/>
      <x:c r="G2102" s="22"/>
      <x:c r="H2102" s="25"/>
      <x:c r="I2102" s="27">
        <x:f t="shared" si="32"/>
        <x:v>0</x:v>
      </x:c>
    </x:row>
    <x:row r="2103" spans="1:9" x14ac:dyDescent="0.3">
      <x:c r="A2103" s="33"/>
      <x:c r="B2103" s="56"/>
      <x:c r="C2103" s="57"/>
      <x:c r="D2103" s="58"/>
      <x:c r="E2103" s="19"/>
      <x:c r="F2103" s="44"/>
      <x:c r="G2103" s="20"/>
      <x:c r="H2103" s="24"/>
      <x:c r="I2103" s="26">
        <x:f t="shared" si="32"/>
        <x:v>0</x:v>
      </x:c>
    </x:row>
    <x:row r="2104" spans="1:9" x14ac:dyDescent="0.3">
      <x:c r="A2104" s="34"/>
      <x:c r="B2104" s="59"/>
      <x:c r="C2104" s="60"/>
      <x:c r="D2104" s="61"/>
      <x:c r="E2104" s="21"/>
      <x:c r="F2104" s="45"/>
      <x:c r="G2104" s="22"/>
      <x:c r="H2104" s="25"/>
      <x:c r="I2104" s="27">
        <x:f t="shared" si="32"/>
        <x:v>0</x:v>
      </x:c>
    </x:row>
    <x:row r="2105" spans="1:9" x14ac:dyDescent="0.3">
      <x:c r="A2105" s="33"/>
      <x:c r="B2105" s="56"/>
      <x:c r="C2105" s="57"/>
      <x:c r="D2105" s="58"/>
      <x:c r="E2105" s="19"/>
      <x:c r="F2105" s="44"/>
      <x:c r="G2105" s="20"/>
      <x:c r="H2105" s="24"/>
      <x:c r="I2105" s="26">
        <x:f t="shared" si="32"/>
        <x:v>0</x:v>
      </x:c>
    </x:row>
    <x:row r="2106" spans="1:9" x14ac:dyDescent="0.3">
      <x:c r="A2106" s="34"/>
      <x:c r="B2106" s="59"/>
      <x:c r="C2106" s="60"/>
      <x:c r="D2106" s="61"/>
      <x:c r="E2106" s="21"/>
      <x:c r="F2106" s="45"/>
      <x:c r="G2106" s="22"/>
      <x:c r="H2106" s="25"/>
      <x:c r="I2106" s="27">
        <x:f t="shared" si="32"/>
        <x:v>0</x:v>
      </x:c>
    </x:row>
    <x:row r="2107" spans="1:9" x14ac:dyDescent="0.3">
      <x:c r="A2107" s="33"/>
      <x:c r="B2107" s="56"/>
      <x:c r="C2107" s="57"/>
      <x:c r="D2107" s="58"/>
      <x:c r="E2107" s="19"/>
      <x:c r="F2107" s="44"/>
      <x:c r="G2107" s="20"/>
      <x:c r="H2107" s="24"/>
      <x:c r="I2107" s="26">
        <x:f t="shared" si="32"/>
        <x:v>0</x:v>
      </x:c>
    </x:row>
    <x:row r="2108" spans="1:9" x14ac:dyDescent="0.3">
      <x:c r="A2108" s="34"/>
      <x:c r="B2108" s="59"/>
      <x:c r="C2108" s="60"/>
      <x:c r="D2108" s="61"/>
      <x:c r="E2108" s="21"/>
      <x:c r="F2108" s="45"/>
      <x:c r="G2108" s="22"/>
      <x:c r="H2108" s="25"/>
      <x:c r="I2108" s="27">
        <x:f t="shared" si="32"/>
        <x:v>0</x:v>
      </x:c>
    </x:row>
    <x:row r="2109" spans="1:9" x14ac:dyDescent="0.3">
      <x:c r="A2109" s="33"/>
      <x:c r="B2109" s="56"/>
      <x:c r="C2109" s="57"/>
      <x:c r="D2109" s="58"/>
      <x:c r="E2109" s="19"/>
      <x:c r="F2109" s="44"/>
      <x:c r="G2109" s="20"/>
      <x:c r="H2109" s="24"/>
      <x:c r="I2109" s="26">
        <x:f t="shared" si="32"/>
        <x:v>0</x:v>
      </x:c>
    </x:row>
    <x:row r="2110" spans="1:9" x14ac:dyDescent="0.3">
      <x:c r="A2110" s="34"/>
      <x:c r="B2110" s="59"/>
      <x:c r="C2110" s="60"/>
      <x:c r="D2110" s="61"/>
      <x:c r="E2110" s="21"/>
      <x:c r="F2110" s="45"/>
      <x:c r="G2110" s="22"/>
      <x:c r="H2110" s="25"/>
      <x:c r="I2110" s="27">
        <x:f t="shared" si="32"/>
        <x:v>0</x:v>
      </x:c>
    </x:row>
    <x:row r="2111" spans="1:9" x14ac:dyDescent="0.3">
      <x:c r="A2111" s="33"/>
      <x:c r="B2111" s="56"/>
      <x:c r="C2111" s="57"/>
      <x:c r="D2111" s="58"/>
      <x:c r="E2111" s="19"/>
      <x:c r="F2111" s="44"/>
      <x:c r="G2111" s="20"/>
      <x:c r="H2111" s="24"/>
      <x:c r="I2111" s="26">
        <x:f t="shared" si="32"/>
        <x:v>0</x:v>
      </x:c>
    </x:row>
    <x:row r="2112" spans="1:9" x14ac:dyDescent="0.3">
      <x:c r="A2112" s="34"/>
      <x:c r="B2112" s="59"/>
      <x:c r="C2112" s="60"/>
      <x:c r="D2112" s="61"/>
      <x:c r="E2112" s="21"/>
      <x:c r="F2112" s="45"/>
      <x:c r="G2112" s="22"/>
      <x:c r="H2112" s="25"/>
      <x:c r="I2112" s="27">
        <x:f t="shared" si="32"/>
        <x:v>0</x:v>
      </x:c>
    </x:row>
    <x:row r="2113" spans="1:9" x14ac:dyDescent="0.3">
      <x:c r="A2113" s="33"/>
      <x:c r="B2113" s="56"/>
      <x:c r="C2113" s="57"/>
      <x:c r="D2113" s="58"/>
      <x:c r="E2113" s="19"/>
      <x:c r="F2113" s="44"/>
      <x:c r="G2113" s="20"/>
      <x:c r="H2113" s="24"/>
      <x:c r="I2113" s="26">
        <x:f t="shared" si="32"/>
        <x:v>0</x:v>
      </x:c>
    </x:row>
    <x:row r="2114" spans="1:9" x14ac:dyDescent="0.3">
      <x:c r="A2114" s="34"/>
      <x:c r="B2114" s="59"/>
      <x:c r="C2114" s="60"/>
      <x:c r="D2114" s="61"/>
      <x:c r="E2114" s="21"/>
      <x:c r="F2114" s="45"/>
      <x:c r="G2114" s="22"/>
      <x:c r="H2114" s="25"/>
      <x:c r="I2114" s="27">
        <x:f t="shared" si="32"/>
        <x:v>0</x:v>
      </x:c>
    </x:row>
    <x:row r="2115" spans="1:9" x14ac:dyDescent="0.3">
      <x:c r="A2115" s="33"/>
      <x:c r="B2115" s="56"/>
      <x:c r="C2115" s="57"/>
      <x:c r="D2115" s="58"/>
      <x:c r="E2115" s="19"/>
      <x:c r="F2115" s="44"/>
      <x:c r="G2115" s="20"/>
      <x:c r="H2115" s="24"/>
      <x:c r="I2115" s="26">
        <x:f t="shared" si="32"/>
        <x:v>0</x:v>
      </x:c>
    </x:row>
    <x:row r="2116" spans="1:9" x14ac:dyDescent="0.3">
      <x:c r="A2116" s="34"/>
      <x:c r="B2116" s="59"/>
      <x:c r="C2116" s="60"/>
      <x:c r="D2116" s="61"/>
      <x:c r="E2116" s="21"/>
      <x:c r="F2116" s="45"/>
      <x:c r="G2116" s="22"/>
      <x:c r="H2116" s="25"/>
      <x:c r="I2116" s="27">
        <x:f t="shared" si="32"/>
        <x:v>0</x:v>
      </x:c>
    </x:row>
    <x:row r="2117" spans="1:9" x14ac:dyDescent="0.3">
      <x:c r="A2117" s="33"/>
      <x:c r="B2117" s="56"/>
      <x:c r="C2117" s="57"/>
      <x:c r="D2117" s="58"/>
      <x:c r="E2117" s="19"/>
      <x:c r="F2117" s="44"/>
      <x:c r="G2117" s="20"/>
      <x:c r="H2117" s="24"/>
      <x:c r="I2117" s="26">
        <x:f t="shared" si="32"/>
        <x:v>0</x:v>
      </x:c>
    </x:row>
    <x:row r="2118" spans="1:9" x14ac:dyDescent="0.3">
      <x:c r="A2118" s="34"/>
      <x:c r="B2118" s="59"/>
      <x:c r="C2118" s="60"/>
      <x:c r="D2118" s="61"/>
      <x:c r="E2118" s="21"/>
      <x:c r="F2118" s="45"/>
      <x:c r="G2118" s="22"/>
      <x:c r="H2118" s="25"/>
      <x:c r="I2118" s="27">
        <x:f t="shared" si="32"/>
        <x:v>0</x:v>
      </x:c>
    </x:row>
    <x:row r="2119" spans="1:9" x14ac:dyDescent="0.3">
      <x:c r="A2119" s="33"/>
      <x:c r="B2119" s="56"/>
      <x:c r="C2119" s="57"/>
      <x:c r="D2119" s="58"/>
      <x:c r="E2119" s="19"/>
      <x:c r="F2119" s="44"/>
      <x:c r="G2119" s="20"/>
      <x:c r="H2119" s="24"/>
      <x:c r="I2119" s="26">
        <x:f t="shared" si="32"/>
        <x:v>0</x:v>
      </x:c>
    </x:row>
    <x:row r="2120" spans="1:9" x14ac:dyDescent="0.3">
      <x:c r="A2120" s="34"/>
      <x:c r="B2120" s="59"/>
      <x:c r="C2120" s="60"/>
      <x:c r="D2120" s="61"/>
      <x:c r="E2120" s="21"/>
      <x:c r="F2120" s="45"/>
      <x:c r="G2120" s="22"/>
      <x:c r="H2120" s="25"/>
      <x:c r="I2120" s="27">
        <x:f t="shared" si="32"/>
        <x:v>0</x:v>
      </x:c>
    </x:row>
    <x:row r="2121" spans="1:9" x14ac:dyDescent="0.3">
      <x:c r="A2121" s="33"/>
      <x:c r="B2121" s="56"/>
      <x:c r="C2121" s="57"/>
      <x:c r="D2121" s="58"/>
      <x:c r="E2121" s="19"/>
      <x:c r="F2121" s="44"/>
      <x:c r="G2121" s="20"/>
      <x:c r="H2121" s="24"/>
      <x:c r="I2121" s="26">
        <x:f t="shared" si="32"/>
        <x:v>0</x:v>
      </x:c>
    </x:row>
    <x:row r="2122" spans="1:9" x14ac:dyDescent="0.3">
      <x:c r="A2122" s="34"/>
      <x:c r="B2122" s="59"/>
      <x:c r="C2122" s="60"/>
      <x:c r="D2122" s="61"/>
      <x:c r="E2122" s="21"/>
      <x:c r="F2122" s="45"/>
      <x:c r="G2122" s="22"/>
      <x:c r="H2122" s="25"/>
      <x:c r="I2122" s="27">
        <x:f t="shared" si="32"/>
        <x:v>0</x:v>
      </x:c>
    </x:row>
    <x:row r="2123" spans="1:9" x14ac:dyDescent="0.3">
      <x:c r="A2123" s="33"/>
      <x:c r="B2123" s="56"/>
      <x:c r="C2123" s="57"/>
      <x:c r="D2123" s="58"/>
      <x:c r="E2123" s="19"/>
      <x:c r="F2123" s="44"/>
      <x:c r="G2123" s="20"/>
      <x:c r="H2123" s="24"/>
      <x:c r="I2123" s="26">
        <x:f t="shared" si="32"/>
        <x:v>0</x:v>
      </x:c>
    </x:row>
    <x:row r="2124" spans="1:9" x14ac:dyDescent="0.3">
      <x:c r="A2124" s="34"/>
      <x:c r="B2124" s="59"/>
      <x:c r="C2124" s="60"/>
      <x:c r="D2124" s="61"/>
      <x:c r="E2124" s="21"/>
      <x:c r="F2124" s="45"/>
      <x:c r="G2124" s="22"/>
      <x:c r="H2124" s="25"/>
      <x:c r="I2124" s="27">
        <x:f t="shared" si="32"/>
        <x:v>0</x:v>
      </x:c>
    </x:row>
    <x:row r="2125" spans="1:9" x14ac:dyDescent="0.3">
      <x:c r="A2125" s="33"/>
      <x:c r="B2125" s="56"/>
      <x:c r="C2125" s="57"/>
      <x:c r="D2125" s="58"/>
      <x:c r="E2125" s="19"/>
      <x:c r="F2125" s="44"/>
      <x:c r="G2125" s="20"/>
      <x:c r="H2125" s="24"/>
      <x:c r="I2125" s="26">
        <x:f t="shared" si="32"/>
        <x:v>0</x:v>
      </x:c>
    </x:row>
    <x:row r="2126" spans="1:9" x14ac:dyDescent="0.3">
      <x:c r="A2126" s="34"/>
      <x:c r="B2126" s="59"/>
      <x:c r="C2126" s="60"/>
      <x:c r="D2126" s="61"/>
      <x:c r="E2126" s="21"/>
      <x:c r="F2126" s="45"/>
      <x:c r="G2126" s="22"/>
      <x:c r="H2126" s="25"/>
      <x:c r="I2126" s="27">
        <x:f t="shared" si="32"/>
        <x:v>0</x:v>
      </x:c>
    </x:row>
    <x:row r="2127" spans="1:9" x14ac:dyDescent="0.3">
      <x:c r="A2127" s="33"/>
      <x:c r="B2127" s="56"/>
      <x:c r="C2127" s="57"/>
      <x:c r="D2127" s="58"/>
      <x:c r="E2127" s="19"/>
      <x:c r="F2127" s="44"/>
      <x:c r="G2127" s="20"/>
      <x:c r="H2127" s="24"/>
      <x:c r="I2127" s="26">
        <x:f t="shared" si="32"/>
        <x:v>0</x:v>
      </x:c>
    </x:row>
    <x:row r="2128" spans="1:9" x14ac:dyDescent="0.3">
      <x:c r="A2128" s="34"/>
      <x:c r="B2128" s="59"/>
      <x:c r="C2128" s="60"/>
      <x:c r="D2128" s="61"/>
      <x:c r="E2128" s="21"/>
      <x:c r="F2128" s="45"/>
      <x:c r="G2128" s="22"/>
      <x:c r="H2128" s="25"/>
      <x:c r="I2128" s="27">
        <x:f t="shared" si="32"/>
        <x:v>0</x:v>
      </x:c>
    </x:row>
    <x:row r="2129" spans="1:9" x14ac:dyDescent="0.3">
      <x:c r="A2129" s="33"/>
      <x:c r="B2129" s="56"/>
      <x:c r="C2129" s="57"/>
      <x:c r="D2129" s="58"/>
      <x:c r="E2129" s="19"/>
      <x:c r="F2129" s="44"/>
      <x:c r="G2129" s="20"/>
      <x:c r="H2129" s="24"/>
      <x:c r="I2129" s="26">
        <x:f t="shared" si="32"/>
        <x:v>0</x:v>
      </x:c>
    </x:row>
    <x:row r="2130" spans="1:9" x14ac:dyDescent="0.3">
      <x:c r="A2130" s="34"/>
      <x:c r="B2130" s="59"/>
      <x:c r="C2130" s="60"/>
      <x:c r="D2130" s="61"/>
      <x:c r="E2130" s="21"/>
      <x:c r="F2130" s="45"/>
      <x:c r="G2130" s="22"/>
      <x:c r="H2130" s="25"/>
      <x:c r="I2130" s="27">
        <x:f t="shared" si="32"/>
        <x:v>0</x:v>
      </x:c>
    </x:row>
    <x:row r="2131" spans="1:9" x14ac:dyDescent="0.3">
      <x:c r="A2131" s="33"/>
      <x:c r="B2131" s="56"/>
      <x:c r="C2131" s="57"/>
      <x:c r="D2131" s="58"/>
      <x:c r="E2131" s="19"/>
      <x:c r="F2131" s="44"/>
      <x:c r="G2131" s="20"/>
      <x:c r="H2131" s="24"/>
      <x:c r="I2131" s="26">
        <x:f t="shared" ref="I2131:I2194" si="33">F2131*H2131</x:f>
        <x:v>0</x:v>
      </x:c>
    </x:row>
    <x:row r="2132" spans="1:9" x14ac:dyDescent="0.3">
      <x:c r="A2132" s="34"/>
      <x:c r="B2132" s="59"/>
      <x:c r="C2132" s="60"/>
      <x:c r="D2132" s="61"/>
      <x:c r="E2132" s="21"/>
      <x:c r="F2132" s="45"/>
      <x:c r="G2132" s="22"/>
      <x:c r="H2132" s="25"/>
      <x:c r="I2132" s="27">
        <x:f t="shared" si="33"/>
        <x:v>0</x:v>
      </x:c>
    </x:row>
    <x:row r="2133" spans="1:9" x14ac:dyDescent="0.3">
      <x:c r="A2133" s="33"/>
      <x:c r="B2133" s="56"/>
      <x:c r="C2133" s="57"/>
      <x:c r="D2133" s="58"/>
      <x:c r="E2133" s="19"/>
      <x:c r="F2133" s="44"/>
      <x:c r="G2133" s="20"/>
      <x:c r="H2133" s="24"/>
      <x:c r="I2133" s="26">
        <x:f t="shared" si="33"/>
        <x:v>0</x:v>
      </x:c>
    </x:row>
    <x:row r="2134" spans="1:9" x14ac:dyDescent="0.3">
      <x:c r="A2134" s="34"/>
      <x:c r="B2134" s="59"/>
      <x:c r="C2134" s="60"/>
      <x:c r="D2134" s="61"/>
      <x:c r="E2134" s="21"/>
      <x:c r="F2134" s="45"/>
      <x:c r="G2134" s="22"/>
      <x:c r="H2134" s="25"/>
      <x:c r="I2134" s="27">
        <x:f t="shared" si="33"/>
        <x:v>0</x:v>
      </x:c>
    </x:row>
    <x:row r="2135" spans="1:9" x14ac:dyDescent="0.3">
      <x:c r="A2135" s="33"/>
      <x:c r="B2135" s="56"/>
      <x:c r="C2135" s="57"/>
      <x:c r="D2135" s="58"/>
      <x:c r="E2135" s="19"/>
      <x:c r="F2135" s="44"/>
      <x:c r="G2135" s="20"/>
      <x:c r="H2135" s="24"/>
      <x:c r="I2135" s="26">
        <x:f t="shared" si="33"/>
        <x:v>0</x:v>
      </x:c>
    </x:row>
    <x:row r="2136" spans="1:9" x14ac:dyDescent="0.3">
      <x:c r="A2136" s="34"/>
      <x:c r="B2136" s="59"/>
      <x:c r="C2136" s="60"/>
      <x:c r="D2136" s="61"/>
      <x:c r="E2136" s="21"/>
      <x:c r="F2136" s="45"/>
      <x:c r="G2136" s="22"/>
      <x:c r="H2136" s="25"/>
      <x:c r="I2136" s="27">
        <x:f t="shared" si="33"/>
        <x:v>0</x:v>
      </x:c>
    </x:row>
    <x:row r="2137" spans="1:9" x14ac:dyDescent="0.3">
      <x:c r="A2137" s="33"/>
      <x:c r="B2137" s="56"/>
      <x:c r="C2137" s="57"/>
      <x:c r="D2137" s="58"/>
      <x:c r="E2137" s="19"/>
      <x:c r="F2137" s="44"/>
      <x:c r="G2137" s="20"/>
      <x:c r="H2137" s="24"/>
      <x:c r="I2137" s="26">
        <x:f t="shared" si="33"/>
        <x:v>0</x:v>
      </x:c>
    </x:row>
    <x:row r="2138" spans="1:9" x14ac:dyDescent="0.3">
      <x:c r="A2138" s="34"/>
      <x:c r="B2138" s="59"/>
      <x:c r="C2138" s="60"/>
      <x:c r="D2138" s="61"/>
      <x:c r="E2138" s="21"/>
      <x:c r="F2138" s="45"/>
      <x:c r="G2138" s="22"/>
      <x:c r="H2138" s="25"/>
      <x:c r="I2138" s="27">
        <x:f t="shared" si="33"/>
        <x:v>0</x:v>
      </x:c>
    </x:row>
    <x:row r="2139" spans="1:9" x14ac:dyDescent="0.3">
      <x:c r="A2139" s="33"/>
      <x:c r="B2139" s="56"/>
      <x:c r="C2139" s="57"/>
      <x:c r="D2139" s="58"/>
      <x:c r="E2139" s="19"/>
      <x:c r="F2139" s="44"/>
      <x:c r="G2139" s="20"/>
      <x:c r="H2139" s="24"/>
      <x:c r="I2139" s="26">
        <x:f t="shared" si="33"/>
        <x:v>0</x:v>
      </x:c>
    </x:row>
    <x:row r="2140" spans="1:9" x14ac:dyDescent="0.3">
      <x:c r="A2140" s="34"/>
      <x:c r="B2140" s="59"/>
      <x:c r="C2140" s="60"/>
      <x:c r="D2140" s="61"/>
      <x:c r="E2140" s="21"/>
      <x:c r="F2140" s="45"/>
      <x:c r="G2140" s="22"/>
      <x:c r="H2140" s="25"/>
      <x:c r="I2140" s="27">
        <x:f t="shared" si="33"/>
        <x:v>0</x:v>
      </x:c>
    </x:row>
    <x:row r="2141" spans="1:9" x14ac:dyDescent="0.3">
      <x:c r="A2141" s="33"/>
      <x:c r="B2141" s="56"/>
      <x:c r="C2141" s="57"/>
      <x:c r="D2141" s="58"/>
      <x:c r="E2141" s="19"/>
      <x:c r="F2141" s="44"/>
      <x:c r="G2141" s="20"/>
      <x:c r="H2141" s="24"/>
      <x:c r="I2141" s="26">
        <x:f t="shared" si="33"/>
        <x:v>0</x:v>
      </x:c>
    </x:row>
    <x:row r="2142" spans="1:9" x14ac:dyDescent="0.3">
      <x:c r="A2142" s="34"/>
      <x:c r="B2142" s="59"/>
      <x:c r="C2142" s="60"/>
      <x:c r="D2142" s="61"/>
      <x:c r="E2142" s="21"/>
      <x:c r="F2142" s="45"/>
      <x:c r="G2142" s="22"/>
      <x:c r="H2142" s="25"/>
      <x:c r="I2142" s="27">
        <x:f t="shared" si="33"/>
        <x:v>0</x:v>
      </x:c>
    </x:row>
    <x:row r="2143" spans="1:9" x14ac:dyDescent="0.3">
      <x:c r="A2143" s="33"/>
      <x:c r="B2143" s="56"/>
      <x:c r="C2143" s="57"/>
      <x:c r="D2143" s="58"/>
      <x:c r="E2143" s="19"/>
      <x:c r="F2143" s="44"/>
      <x:c r="G2143" s="20"/>
      <x:c r="H2143" s="24"/>
      <x:c r="I2143" s="26">
        <x:f t="shared" si="33"/>
        <x:v>0</x:v>
      </x:c>
    </x:row>
    <x:row r="2144" spans="1:9" x14ac:dyDescent="0.3">
      <x:c r="A2144" s="34"/>
      <x:c r="B2144" s="59"/>
      <x:c r="C2144" s="60"/>
      <x:c r="D2144" s="61"/>
      <x:c r="E2144" s="21"/>
      <x:c r="F2144" s="45"/>
      <x:c r="G2144" s="22"/>
      <x:c r="H2144" s="25"/>
      <x:c r="I2144" s="27">
        <x:f t="shared" si="33"/>
        <x:v>0</x:v>
      </x:c>
    </x:row>
    <x:row r="2145" spans="1:9" x14ac:dyDescent="0.3">
      <x:c r="A2145" s="33"/>
      <x:c r="B2145" s="56"/>
      <x:c r="C2145" s="57"/>
      <x:c r="D2145" s="58"/>
      <x:c r="E2145" s="19"/>
      <x:c r="F2145" s="44"/>
      <x:c r="G2145" s="20"/>
      <x:c r="H2145" s="24"/>
      <x:c r="I2145" s="26">
        <x:f t="shared" si="33"/>
        <x:v>0</x:v>
      </x:c>
    </x:row>
    <x:row r="2146" spans="1:9" x14ac:dyDescent="0.3">
      <x:c r="A2146" s="34"/>
      <x:c r="B2146" s="59"/>
      <x:c r="C2146" s="60"/>
      <x:c r="D2146" s="61"/>
      <x:c r="E2146" s="21"/>
      <x:c r="F2146" s="45"/>
      <x:c r="G2146" s="22"/>
      <x:c r="H2146" s="25"/>
      <x:c r="I2146" s="27">
        <x:f t="shared" si="33"/>
        <x:v>0</x:v>
      </x:c>
    </x:row>
    <x:row r="2147" spans="1:9" x14ac:dyDescent="0.3">
      <x:c r="A2147" s="33"/>
      <x:c r="B2147" s="56"/>
      <x:c r="C2147" s="57"/>
      <x:c r="D2147" s="58"/>
      <x:c r="E2147" s="19"/>
      <x:c r="F2147" s="44"/>
      <x:c r="G2147" s="20"/>
      <x:c r="H2147" s="24"/>
      <x:c r="I2147" s="26">
        <x:f t="shared" si="33"/>
        <x:v>0</x:v>
      </x:c>
    </x:row>
    <x:row r="2148" spans="1:9" x14ac:dyDescent="0.3">
      <x:c r="A2148" s="34"/>
      <x:c r="B2148" s="59"/>
      <x:c r="C2148" s="60"/>
      <x:c r="D2148" s="61"/>
      <x:c r="E2148" s="21"/>
      <x:c r="F2148" s="45"/>
      <x:c r="G2148" s="22"/>
      <x:c r="H2148" s="25"/>
      <x:c r="I2148" s="27">
        <x:f t="shared" si="33"/>
        <x:v>0</x:v>
      </x:c>
    </x:row>
    <x:row r="2149" spans="1:9" x14ac:dyDescent="0.3">
      <x:c r="A2149" s="33"/>
      <x:c r="B2149" s="56"/>
      <x:c r="C2149" s="57"/>
      <x:c r="D2149" s="58"/>
      <x:c r="E2149" s="19"/>
      <x:c r="F2149" s="44"/>
      <x:c r="G2149" s="20"/>
      <x:c r="H2149" s="24"/>
      <x:c r="I2149" s="26">
        <x:f t="shared" si="33"/>
        <x:v>0</x:v>
      </x:c>
    </x:row>
    <x:row r="2150" spans="1:9" x14ac:dyDescent="0.3">
      <x:c r="A2150" s="34"/>
      <x:c r="B2150" s="59"/>
      <x:c r="C2150" s="60"/>
      <x:c r="D2150" s="61"/>
      <x:c r="E2150" s="21"/>
      <x:c r="F2150" s="45"/>
      <x:c r="G2150" s="22"/>
      <x:c r="H2150" s="25"/>
      <x:c r="I2150" s="27">
        <x:f t="shared" si="33"/>
        <x:v>0</x:v>
      </x:c>
    </x:row>
    <x:row r="2151" spans="1:9" x14ac:dyDescent="0.3">
      <x:c r="A2151" s="33"/>
      <x:c r="B2151" s="56"/>
      <x:c r="C2151" s="57"/>
      <x:c r="D2151" s="58"/>
      <x:c r="E2151" s="19"/>
      <x:c r="F2151" s="44"/>
      <x:c r="G2151" s="20"/>
      <x:c r="H2151" s="24"/>
      <x:c r="I2151" s="26">
        <x:f t="shared" si="33"/>
        <x:v>0</x:v>
      </x:c>
    </x:row>
    <x:row r="2152" spans="1:9" x14ac:dyDescent="0.3">
      <x:c r="A2152" s="34"/>
      <x:c r="B2152" s="59"/>
      <x:c r="C2152" s="60"/>
      <x:c r="D2152" s="61"/>
      <x:c r="E2152" s="21"/>
      <x:c r="F2152" s="45"/>
      <x:c r="G2152" s="22"/>
      <x:c r="H2152" s="25"/>
      <x:c r="I2152" s="27">
        <x:f t="shared" si="33"/>
        <x:v>0</x:v>
      </x:c>
    </x:row>
    <x:row r="2153" spans="1:9" x14ac:dyDescent="0.3">
      <x:c r="A2153" s="33"/>
      <x:c r="B2153" s="56"/>
      <x:c r="C2153" s="57"/>
      <x:c r="D2153" s="58"/>
      <x:c r="E2153" s="19"/>
      <x:c r="F2153" s="44"/>
      <x:c r="G2153" s="20"/>
      <x:c r="H2153" s="24"/>
      <x:c r="I2153" s="26">
        <x:f t="shared" si="33"/>
        <x:v>0</x:v>
      </x:c>
    </x:row>
    <x:row r="2154" spans="1:9" x14ac:dyDescent="0.3">
      <x:c r="A2154" s="34"/>
      <x:c r="B2154" s="59"/>
      <x:c r="C2154" s="60"/>
      <x:c r="D2154" s="61"/>
      <x:c r="E2154" s="21"/>
      <x:c r="F2154" s="45"/>
      <x:c r="G2154" s="22"/>
      <x:c r="H2154" s="25"/>
      <x:c r="I2154" s="27">
        <x:f t="shared" si="33"/>
        <x:v>0</x:v>
      </x:c>
    </x:row>
    <x:row r="2155" spans="1:9" x14ac:dyDescent="0.3">
      <x:c r="A2155" s="33"/>
      <x:c r="B2155" s="56"/>
      <x:c r="C2155" s="57"/>
      <x:c r="D2155" s="58"/>
      <x:c r="E2155" s="19"/>
      <x:c r="F2155" s="44"/>
      <x:c r="G2155" s="20"/>
      <x:c r="H2155" s="24"/>
      <x:c r="I2155" s="26">
        <x:f t="shared" si="33"/>
        <x:v>0</x:v>
      </x:c>
    </x:row>
    <x:row r="2156" spans="1:9" x14ac:dyDescent="0.3">
      <x:c r="A2156" s="34"/>
      <x:c r="B2156" s="59"/>
      <x:c r="C2156" s="60"/>
      <x:c r="D2156" s="61"/>
      <x:c r="E2156" s="21"/>
      <x:c r="F2156" s="45"/>
      <x:c r="G2156" s="22"/>
      <x:c r="H2156" s="25"/>
      <x:c r="I2156" s="27">
        <x:f t="shared" si="33"/>
        <x:v>0</x:v>
      </x:c>
    </x:row>
    <x:row r="2157" spans="1:9" x14ac:dyDescent="0.3">
      <x:c r="A2157" s="33"/>
      <x:c r="B2157" s="56"/>
      <x:c r="C2157" s="57"/>
      <x:c r="D2157" s="58"/>
      <x:c r="E2157" s="19"/>
      <x:c r="F2157" s="44"/>
      <x:c r="G2157" s="20"/>
      <x:c r="H2157" s="24"/>
      <x:c r="I2157" s="26">
        <x:f t="shared" si="33"/>
        <x:v>0</x:v>
      </x:c>
    </x:row>
    <x:row r="2158" spans="1:9" x14ac:dyDescent="0.3">
      <x:c r="A2158" s="34"/>
      <x:c r="B2158" s="59"/>
      <x:c r="C2158" s="60"/>
      <x:c r="D2158" s="61"/>
      <x:c r="E2158" s="21"/>
      <x:c r="F2158" s="45"/>
      <x:c r="G2158" s="22"/>
      <x:c r="H2158" s="25"/>
      <x:c r="I2158" s="27">
        <x:f t="shared" si="33"/>
        <x:v>0</x:v>
      </x:c>
    </x:row>
    <x:row r="2159" spans="1:9" x14ac:dyDescent="0.3">
      <x:c r="A2159" s="33"/>
      <x:c r="B2159" s="56"/>
      <x:c r="C2159" s="57"/>
      <x:c r="D2159" s="58"/>
      <x:c r="E2159" s="19"/>
      <x:c r="F2159" s="44"/>
      <x:c r="G2159" s="20"/>
      <x:c r="H2159" s="24"/>
      <x:c r="I2159" s="26">
        <x:f t="shared" si="33"/>
        <x:v>0</x:v>
      </x:c>
    </x:row>
    <x:row r="2160" spans="1:9" x14ac:dyDescent="0.3">
      <x:c r="A2160" s="34"/>
      <x:c r="B2160" s="59"/>
      <x:c r="C2160" s="60"/>
      <x:c r="D2160" s="61"/>
      <x:c r="E2160" s="21"/>
      <x:c r="F2160" s="45"/>
      <x:c r="G2160" s="22"/>
      <x:c r="H2160" s="25"/>
      <x:c r="I2160" s="27">
        <x:f t="shared" si="33"/>
        <x:v>0</x:v>
      </x:c>
    </x:row>
    <x:row r="2161" spans="1:9" x14ac:dyDescent="0.3">
      <x:c r="A2161" s="33"/>
      <x:c r="B2161" s="56"/>
      <x:c r="C2161" s="57"/>
      <x:c r="D2161" s="58"/>
      <x:c r="E2161" s="19"/>
      <x:c r="F2161" s="44"/>
      <x:c r="G2161" s="20"/>
      <x:c r="H2161" s="24"/>
      <x:c r="I2161" s="26">
        <x:f t="shared" si="33"/>
        <x:v>0</x:v>
      </x:c>
    </x:row>
    <x:row r="2162" spans="1:9" x14ac:dyDescent="0.3">
      <x:c r="A2162" s="34"/>
      <x:c r="B2162" s="59"/>
      <x:c r="C2162" s="60"/>
      <x:c r="D2162" s="61"/>
      <x:c r="E2162" s="21"/>
      <x:c r="F2162" s="45"/>
      <x:c r="G2162" s="22"/>
      <x:c r="H2162" s="25"/>
      <x:c r="I2162" s="27">
        <x:f t="shared" si="33"/>
        <x:v>0</x:v>
      </x:c>
    </x:row>
    <x:row r="2163" spans="1:9" x14ac:dyDescent="0.3">
      <x:c r="A2163" s="33"/>
      <x:c r="B2163" s="56"/>
      <x:c r="C2163" s="57"/>
      <x:c r="D2163" s="58"/>
      <x:c r="E2163" s="19"/>
      <x:c r="F2163" s="44"/>
      <x:c r="G2163" s="20"/>
      <x:c r="H2163" s="24"/>
      <x:c r="I2163" s="26">
        <x:f t="shared" si="33"/>
        <x:v>0</x:v>
      </x:c>
    </x:row>
    <x:row r="2164" spans="1:9" x14ac:dyDescent="0.3">
      <x:c r="A2164" s="34"/>
      <x:c r="B2164" s="59"/>
      <x:c r="C2164" s="60"/>
      <x:c r="D2164" s="61"/>
      <x:c r="E2164" s="21"/>
      <x:c r="F2164" s="45"/>
      <x:c r="G2164" s="22"/>
      <x:c r="H2164" s="25"/>
      <x:c r="I2164" s="27">
        <x:f t="shared" si="33"/>
        <x:v>0</x:v>
      </x:c>
    </x:row>
    <x:row r="2165" spans="1:9" x14ac:dyDescent="0.3">
      <x:c r="A2165" s="33"/>
      <x:c r="B2165" s="56"/>
      <x:c r="C2165" s="57"/>
      <x:c r="D2165" s="58"/>
      <x:c r="E2165" s="19"/>
      <x:c r="F2165" s="44"/>
      <x:c r="G2165" s="20"/>
      <x:c r="H2165" s="24"/>
      <x:c r="I2165" s="26">
        <x:f t="shared" si="33"/>
        <x:v>0</x:v>
      </x:c>
    </x:row>
    <x:row r="2166" spans="1:9" x14ac:dyDescent="0.3">
      <x:c r="A2166" s="34"/>
      <x:c r="B2166" s="59"/>
      <x:c r="C2166" s="60"/>
      <x:c r="D2166" s="61"/>
      <x:c r="E2166" s="21"/>
      <x:c r="F2166" s="45"/>
      <x:c r="G2166" s="22"/>
      <x:c r="H2166" s="25"/>
      <x:c r="I2166" s="27">
        <x:f t="shared" si="33"/>
        <x:v>0</x:v>
      </x:c>
    </x:row>
    <x:row r="2167" spans="1:9" x14ac:dyDescent="0.3">
      <x:c r="A2167" s="33"/>
      <x:c r="B2167" s="56"/>
      <x:c r="C2167" s="57"/>
      <x:c r="D2167" s="58"/>
      <x:c r="E2167" s="19"/>
      <x:c r="F2167" s="44"/>
      <x:c r="G2167" s="20"/>
      <x:c r="H2167" s="24"/>
      <x:c r="I2167" s="26">
        <x:f t="shared" si="33"/>
        <x:v>0</x:v>
      </x:c>
    </x:row>
    <x:row r="2168" spans="1:9" x14ac:dyDescent="0.3">
      <x:c r="A2168" s="34"/>
      <x:c r="B2168" s="59"/>
      <x:c r="C2168" s="60"/>
      <x:c r="D2168" s="61"/>
      <x:c r="E2168" s="21"/>
      <x:c r="F2168" s="45"/>
      <x:c r="G2168" s="22"/>
      <x:c r="H2168" s="25"/>
      <x:c r="I2168" s="27">
        <x:f t="shared" si="33"/>
        <x:v>0</x:v>
      </x:c>
    </x:row>
    <x:row r="2169" spans="1:9" x14ac:dyDescent="0.3">
      <x:c r="A2169" s="33"/>
      <x:c r="B2169" s="56"/>
      <x:c r="C2169" s="57"/>
      <x:c r="D2169" s="58"/>
      <x:c r="E2169" s="19"/>
      <x:c r="F2169" s="44"/>
      <x:c r="G2169" s="20"/>
      <x:c r="H2169" s="24"/>
      <x:c r="I2169" s="26">
        <x:f t="shared" si="33"/>
        <x:v>0</x:v>
      </x:c>
    </x:row>
    <x:row r="2170" spans="1:9" x14ac:dyDescent="0.3">
      <x:c r="A2170" s="34"/>
      <x:c r="B2170" s="59"/>
      <x:c r="C2170" s="60"/>
      <x:c r="D2170" s="61"/>
      <x:c r="E2170" s="21"/>
      <x:c r="F2170" s="45"/>
      <x:c r="G2170" s="22"/>
      <x:c r="H2170" s="25"/>
      <x:c r="I2170" s="27">
        <x:f t="shared" si="33"/>
        <x:v>0</x:v>
      </x:c>
    </x:row>
    <x:row r="2171" spans="1:9" x14ac:dyDescent="0.3">
      <x:c r="A2171" s="33"/>
      <x:c r="B2171" s="56"/>
      <x:c r="C2171" s="57"/>
      <x:c r="D2171" s="58"/>
      <x:c r="E2171" s="19"/>
      <x:c r="F2171" s="44"/>
      <x:c r="G2171" s="20"/>
      <x:c r="H2171" s="24"/>
      <x:c r="I2171" s="26">
        <x:f t="shared" si="33"/>
        <x:v>0</x:v>
      </x:c>
    </x:row>
    <x:row r="2172" spans="1:9" x14ac:dyDescent="0.3">
      <x:c r="A2172" s="34"/>
      <x:c r="B2172" s="59"/>
      <x:c r="C2172" s="60"/>
      <x:c r="D2172" s="61"/>
      <x:c r="E2172" s="21"/>
      <x:c r="F2172" s="45"/>
      <x:c r="G2172" s="22"/>
      <x:c r="H2172" s="25"/>
      <x:c r="I2172" s="27">
        <x:f t="shared" si="33"/>
        <x:v>0</x:v>
      </x:c>
    </x:row>
    <x:row r="2173" spans="1:9" x14ac:dyDescent="0.3">
      <x:c r="A2173" s="33"/>
      <x:c r="B2173" s="56"/>
      <x:c r="C2173" s="57"/>
      <x:c r="D2173" s="58"/>
      <x:c r="E2173" s="19"/>
      <x:c r="F2173" s="44"/>
      <x:c r="G2173" s="20"/>
      <x:c r="H2173" s="24"/>
      <x:c r="I2173" s="26">
        <x:f t="shared" si="33"/>
        <x:v>0</x:v>
      </x:c>
    </x:row>
    <x:row r="2174" spans="1:9" x14ac:dyDescent="0.3">
      <x:c r="A2174" s="34"/>
      <x:c r="B2174" s="59"/>
      <x:c r="C2174" s="60"/>
      <x:c r="D2174" s="61"/>
      <x:c r="E2174" s="21"/>
      <x:c r="F2174" s="45"/>
      <x:c r="G2174" s="22"/>
      <x:c r="H2174" s="25"/>
      <x:c r="I2174" s="27">
        <x:f t="shared" si="33"/>
        <x:v>0</x:v>
      </x:c>
    </x:row>
    <x:row r="2175" spans="1:9" x14ac:dyDescent="0.3">
      <x:c r="A2175" s="33"/>
      <x:c r="B2175" s="56"/>
      <x:c r="C2175" s="57"/>
      <x:c r="D2175" s="58"/>
      <x:c r="E2175" s="19"/>
      <x:c r="F2175" s="44"/>
      <x:c r="G2175" s="20"/>
      <x:c r="H2175" s="24"/>
      <x:c r="I2175" s="26">
        <x:f t="shared" si="33"/>
        <x:v>0</x:v>
      </x:c>
    </x:row>
    <x:row r="2176" spans="1:9" x14ac:dyDescent="0.3">
      <x:c r="A2176" s="34"/>
      <x:c r="B2176" s="59"/>
      <x:c r="C2176" s="60"/>
      <x:c r="D2176" s="61"/>
      <x:c r="E2176" s="21"/>
      <x:c r="F2176" s="45"/>
      <x:c r="G2176" s="22"/>
      <x:c r="H2176" s="25"/>
      <x:c r="I2176" s="27">
        <x:f t="shared" si="33"/>
        <x:v>0</x:v>
      </x:c>
    </x:row>
    <x:row r="2177" spans="1:9" x14ac:dyDescent="0.3">
      <x:c r="A2177" s="33"/>
      <x:c r="B2177" s="56"/>
      <x:c r="C2177" s="57"/>
      <x:c r="D2177" s="58"/>
      <x:c r="E2177" s="19"/>
      <x:c r="F2177" s="44"/>
      <x:c r="G2177" s="20"/>
      <x:c r="H2177" s="24"/>
      <x:c r="I2177" s="26">
        <x:f t="shared" si="33"/>
        <x:v>0</x:v>
      </x:c>
    </x:row>
    <x:row r="2178" spans="1:9" x14ac:dyDescent="0.3">
      <x:c r="A2178" s="34"/>
      <x:c r="B2178" s="59"/>
      <x:c r="C2178" s="60"/>
      <x:c r="D2178" s="61"/>
      <x:c r="E2178" s="21"/>
      <x:c r="F2178" s="45"/>
      <x:c r="G2178" s="22"/>
      <x:c r="H2178" s="25"/>
      <x:c r="I2178" s="27">
        <x:f t="shared" si="33"/>
        <x:v>0</x:v>
      </x:c>
    </x:row>
    <x:row r="2179" spans="1:9" x14ac:dyDescent="0.3">
      <x:c r="A2179" s="33"/>
      <x:c r="B2179" s="56"/>
      <x:c r="C2179" s="57"/>
      <x:c r="D2179" s="58"/>
      <x:c r="E2179" s="19"/>
      <x:c r="F2179" s="44"/>
      <x:c r="G2179" s="20"/>
      <x:c r="H2179" s="24"/>
      <x:c r="I2179" s="26">
        <x:f t="shared" si="33"/>
        <x:v>0</x:v>
      </x:c>
    </x:row>
    <x:row r="2180" spans="1:9" x14ac:dyDescent="0.3">
      <x:c r="A2180" s="34"/>
      <x:c r="B2180" s="59"/>
      <x:c r="C2180" s="60"/>
      <x:c r="D2180" s="61"/>
      <x:c r="E2180" s="21"/>
      <x:c r="F2180" s="45"/>
      <x:c r="G2180" s="22"/>
      <x:c r="H2180" s="25"/>
      <x:c r="I2180" s="27">
        <x:f t="shared" si="33"/>
        <x:v>0</x:v>
      </x:c>
    </x:row>
    <x:row r="2181" spans="1:9" x14ac:dyDescent="0.3">
      <x:c r="A2181" s="33"/>
      <x:c r="B2181" s="56"/>
      <x:c r="C2181" s="57"/>
      <x:c r="D2181" s="58"/>
      <x:c r="E2181" s="19"/>
      <x:c r="F2181" s="44"/>
      <x:c r="G2181" s="20"/>
      <x:c r="H2181" s="24"/>
      <x:c r="I2181" s="26">
        <x:f t="shared" si="33"/>
        <x:v>0</x:v>
      </x:c>
    </x:row>
    <x:row r="2182" spans="1:9" x14ac:dyDescent="0.3">
      <x:c r="A2182" s="34"/>
      <x:c r="B2182" s="59"/>
      <x:c r="C2182" s="60"/>
      <x:c r="D2182" s="61"/>
      <x:c r="E2182" s="21"/>
      <x:c r="F2182" s="45"/>
      <x:c r="G2182" s="22"/>
      <x:c r="H2182" s="25"/>
      <x:c r="I2182" s="27">
        <x:f t="shared" si="33"/>
        <x:v>0</x:v>
      </x:c>
    </x:row>
    <x:row r="2183" spans="1:9" x14ac:dyDescent="0.3">
      <x:c r="A2183" s="33"/>
      <x:c r="B2183" s="56"/>
      <x:c r="C2183" s="57"/>
      <x:c r="D2183" s="58"/>
      <x:c r="E2183" s="19"/>
      <x:c r="F2183" s="44"/>
      <x:c r="G2183" s="20"/>
      <x:c r="H2183" s="24"/>
      <x:c r="I2183" s="26">
        <x:f t="shared" si="33"/>
        <x:v>0</x:v>
      </x:c>
    </x:row>
    <x:row r="2184" spans="1:9" x14ac:dyDescent="0.3">
      <x:c r="A2184" s="34"/>
      <x:c r="B2184" s="59"/>
      <x:c r="C2184" s="60"/>
      <x:c r="D2184" s="61"/>
      <x:c r="E2184" s="21"/>
      <x:c r="F2184" s="45"/>
      <x:c r="G2184" s="22"/>
      <x:c r="H2184" s="25"/>
      <x:c r="I2184" s="27">
        <x:f t="shared" si="33"/>
        <x:v>0</x:v>
      </x:c>
    </x:row>
    <x:row r="2185" spans="1:9" x14ac:dyDescent="0.3">
      <x:c r="A2185" s="33"/>
      <x:c r="B2185" s="56"/>
      <x:c r="C2185" s="57"/>
      <x:c r="D2185" s="58"/>
      <x:c r="E2185" s="19"/>
      <x:c r="F2185" s="44"/>
      <x:c r="G2185" s="20"/>
      <x:c r="H2185" s="24"/>
      <x:c r="I2185" s="26">
        <x:f t="shared" si="33"/>
        <x:v>0</x:v>
      </x:c>
    </x:row>
    <x:row r="2186" spans="1:9" x14ac:dyDescent="0.3">
      <x:c r="A2186" s="34"/>
      <x:c r="B2186" s="59"/>
      <x:c r="C2186" s="60"/>
      <x:c r="D2186" s="61"/>
      <x:c r="E2186" s="21"/>
      <x:c r="F2186" s="45"/>
      <x:c r="G2186" s="22"/>
      <x:c r="H2186" s="25"/>
      <x:c r="I2186" s="27">
        <x:f t="shared" si="33"/>
        <x:v>0</x:v>
      </x:c>
    </x:row>
    <x:row r="2187" spans="1:9" x14ac:dyDescent="0.3">
      <x:c r="A2187" s="33"/>
      <x:c r="B2187" s="56"/>
      <x:c r="C2187" s="57"/>
      <x:c r="D2187" s="58"/>
      <x:c r="E2187" s="19"/>
      <x:c r="F2187" s="44"/>
      <x:c r="G2187" s="20"/>
      <x:c r="H2187" s="24"/>
      <x:c r="I2187" s="26">
        <x:f t="shared" si="33"/>
        <x:v>0</x:v>
      </x:c>
    </x:row>
    <x:row r="2188" spans="1:9" x14ac:dyDescent="0.3">
      <x:c r="A2188" s="34"/>
      <x:c r="B2188" s="59"/>
      <x:c r="C2188" s="60"/>
      <x:c r="D2188" s="61"/>
      <x:c r="E2188" s="21"/>
      <x:c r="F2188" s="45"/>
      <x:c r="G2188" s="22"/>
      <x:c r="H2188" s="25"/>
      <x:c r="I2188" s="27">
        <x:f t="shared" si="33"/>
        <x:v>0</x:v>
      </x:c>
    </x:row>
    <x:row r="2189" spans="1:9" x14ac:dyDescent="0.3">
      <x:c r="A2189" s="33"/>
      <x:c r="B2189" s="56"/>
      <x:c r="C2189" s="57"/>
      <x:c r="D2189" s="58"/>
      <x:c r="E2189" s="19"/>
      <x:c r="F2189" s="44"/>
      <x:c r="G2189" s="20"/>
      <x:c r="H2189" s="24"/>
      <x:c r="I2189" s="26">
        <x:f t="shared" si="33"/>
        <x:v>0</x:v>
      </x:c>
    </x:row>
    <x:row r="2190" spans="1:9" x14ac:dyDescent="0.3">
      <x:c r="A2190" s="34"/>
      <x:c r="B2190" s="59"/>
      <x:c r="C2190" s="60"/>
      <x:c r="D2190" s="61"/>
      <x:c r="E2190" s="21"/>
      <x:c r="F2190" s="45"/>
      <x:c r="G2190" s="22"/>
      <x:c r="H2190" s="25"/>
      <x:c r="I2190" s="27">
        <x:f t="shared" si="33"/>
        <x:v>0</x:v>
      </x:c>
    </x:row>
    <x:row r="2191" spans="1:9" x14ac:dyDescent="0.3">
      <x:c r="A2191" s="33"/>
      <x:c r="B2191" s="56"/>
      <x:c r="C2191" s="57"/>
      <x:c r="D2191" s="58"/>
      <x:c r="E2191" s="19"/>
      <x:c r="F2191" s="44"/>
      <x:c r="G2191" s="20"/>
      <x:c r="H2191" s="24"/>
      <x:c r="I2191" s="26">
        <x:f t="shared" si="33"/>
        <x:v>0</x:v>
      </x:c>
    </x:row>
    <x:row r="2192" spans="1:9" x14ac:dyDescent="0.3">
      <x:c r="A2192" s="34"/>
      <x:c r="B2192" s="59"/>
      <x:c r="C2192" s="60"/>
      <x:c r="D2192" s="61"/>
      <x:c r="E2192" s="21"/>
      <x:c r="F2192" s="45"/>
      <x:c r="G2192" s="22"/>
      <x:c r="H2192" s="25"/>
      <x:c r="I2192" s="27">
        <x:f t="shared" si="33"/>
        <x:v>0</x:v>
      </x:c>
    </x:row>
    <x:row r="2193" spans="1:9" x14ac:dyDescent="0.3">
      <x:c r="A2193" s="33"/>
      <x:c r="B2193" s="56"/>
      <x:c r="C2193" s="57"/>
      <x:c r="D2193" s="58"/>
      <x:c r="E2193" s="19"/>
      <x:c r="F2193" s="44"/>
      <x:c r="G2193" s="20"/>
      <x:c r="H2193" s="24"/>
      <x:c r="I2193" s="26">
        <x:f t="shared" si="33"/>
        <x:v>0</x:v>
      </x:c>
    </x:row>
    <x:row r="2194" spans="1:9" x14ac:dyDescent="0.3">
      <x:c r="A2194" s="34"/>
      <x:c r="B2194" s="59"/>
      <x:c r="C2194" s="60"/>
      <x:c r="D2194" s="61"/>
      <x:c r="E2194" s="21"/>
      <x:c r="F2194" s="45"/>
      <x:c r="G2194" s="22"/>
      <x:c r="H2194" s="25"/>
      <x:c r="I2194" s="27">
        <x:f t="shared" si="33"/>
        <x:v>0</x:v>
      </x:c>
    </x:row>
    <x:row r="2195" spans="1:9" x14ac:dyDescent="0.3">
      <x:c r="A2195" s="33"/>
      <x:c r="B2195" s="56"/>
      <x:c r="C2195" s="57"/>
      <x:c r="D2195" s="58"/>
      <x:c r="E2195" s="19"/>
      <x:c r="F2195" s="44"/>
      <x:c r="G2195" s="20"/>
      <x:c r="H2195" s="24"/>
      <x:c r="I2195" s="26">
        <x:f t="shared" ref="I2195:I2258" si="34">F2195*H2195</x:f>
        <x:v>0</x:v>
      </x:c>
    </x:row>
    <x:row r="2196" spans="1:9" x14ac:dyDescent="0.3">
      <x:c r="A2196" s="34"/>
      <x:c r="B2196" s="59"/>
      <x:c r="C2196" s="60"/>
      <x:c r="D2196" s="61"/>
      <x:c r="E2196" s="21"/>
      <x:c r="F2196" s="45"/>
      <x:c r="G2196" s="22"/>
      <x:c r="H2196" s="25"/>
      <x:c r="I2196" s="27">
        <x:f t="shared" si="34"/>
        <x:v>0</x:v>
      </x:c>
    </x:row>
    <x:row r="2197" spans="1:9" x14ac:dyDescent="0.3">
      <x:c r="A2197" s="33"/>
      <x:c r="B2197" s="56"/>
      <x:c r="C2197" s="57"/>
      <x:c r="D2197" s="58"/>
      <x:c r="E2197" s="19"/>
      <x:c r="F2197" s="44"/>
      <x:c r="G2197" s="20"/>
      <x:c r="H2197" s="24"/>
      <x:c r="I2197" s="26">
        <x:f t="shared" si="34"/>
        <x:v>0</x:v>
      </x:c>
    </x:row>
    <x:row r="2198" spans="1:9" x14ac:dyDescent="0.3">
      <x:c r="A2198" s="34"/>
      <x:c r="B2198" s="59"/>
      <x:c r="C2198" s="60"/>
      <x:c r="D2198" s="61"/>
      <x:c r="E2198" s="21"/>
      <x:c r="F2198" s="45"/>
      <x:c r="G2198" s="22"/>
      <x:c r="H2198" s="25"/>
      <x:c r="I2198" s="27">
        <x:f t="shared" si="34"/>
        <x:v>0</x:v>
      </x:c>
    </x:row>
    <x:row r="2199" spans="1:9" x14ac:dyDescent="0.3">
      <x:c r="A2199" s="33"/>
      <x:c r="B2199" s="56"/>
      <x:c r="C2199" s="57"/>
      <x:c r="D2199" s="58"/>
      <x:c r="E2199" s="19"/>
      <x:c r="F2199" s="44"/>
      <x:c r="G2199" s="20"/>
      <x:c r="H2199" s="24"/>
      <x:c r="I2199" s="26">
        <x:f t="shared" si="34"/>
        <x:v>0</x:v>
      </x:c>
    </x:row>
    <x:row r="2200" spans="1:9" x14ac:dyDescent="0.3">
      <x:c r="A2200" s="34"/>
      <x:c r="B2200" s="59"/>
      <x:c r="C2200" s="60"/>
      <x:c r="D2200" s="61"/>
      <x:c r="E2200" s="21"/>
      <x:c r="F2200" s="45"/>
      <x:c r="G2200" s="22"/>
      <x:c r="H2200" s="25"/>
      <x:c r="I2200" s="27">
        <x:f t="shared" si="34"/>
        <x:v>0</x:v>
      </x:c>
    </x:row>
    <x:row r="2201" spans="1:9" x14ac:dyDescent="0.3">
      <x:c r="A2201" s="33"/>
      <x:c r="B2201" s="56"/>
      <x:c r="C2201" s="57"/>
      <x:c r="D2201" s="58"/>
      <x:c r="E2201" s="19"/>
      <x:c r="F2201" s="44"/>
      <x:c r="G2201" s="20"/>
      <x:c r="H2201" s="24"/>
      <x:c r="I2201" s="26">
        <x:f t="shared" si="34"/>
        <x:v>0</x:v>
      </x:c>
    </x:row>
    <x:row r="2202" spans="1:9" x14ac:dyDescent="0.3">
      <x:c r="A2202" s="34"/>
      <x:c r="B2202" s="59"/>
      <x:c r="C2202" s="60"/>
      <x:c r="D2202" s="61"/>
      <x:c r="E2202" s="21"/>
      <x:c r="F2202" s="45"/>
      <x:c r="G2202" s="22"/>
      <x:c r="H2202" s="25"/>
      <x:c r="I2202" s="27">
        <x:f t="shared" si="34"/>
        <x:v>0</x:v>
      </x:c>
    </x:row>
    <x:row r="2203" spans="1:9" x14ac:dyDescent="0.3">
      <x:c r="A2203" s="33"/>
      <x:c r="B2203" s="56"/>
      <x:c r="C2203" s="57"/>
      <x:c r="D2203" s="58"/>
      <x:c r="E2203" s="19"/>
      <x:c r="F2203" s="44"/>
      <x:c r="G2203" s="20"/>
      <x:c r="H2203" s="24"/>
      <x:c r="I2203" s="26">
        <x:f t="shared" si="34"/>
        <x:v>0</x:v>
      </x:c>
    </x:row>
    <x:row r="2204" spans="1:9" x14ac:dyDescent="0.3">
      <x:c r="A2204" s="34"/>
      <x:c r="B2204" s="59"/>
      <x:c r="C2204" s="60"/>
      <x:c r="D2204" s="61"/>
      <x:c r="E2204" s="21"/>
      <x:c r="F2204" s="45"/>
      <x:c r="G2204" s="22"/>
      <x:c r="H2204" s="25"/>
      <x:c r="I2204" s="27">
        <x:f t="shared" si="34"/>
        <x:v>0</x:v>
      </x:c>
    </x:row>
    <x:row r="2205" spans="1:9" x14ac:dyDescent="0.3">
      <x:c r="A2205" s="33"/>
      <x:c r="B2205" s="56"/>
      <x:c r="C2205" s="57"/>
      <x:c r="D2205" s="58"/>
      <x:c r="E2205" s="19"/>
      <x:c r="F2205" s="44"/>
      <x:c r="G2205" s="20"/>
      <x:c r="H2205" s="24"/>
      <x:c r="I2205" s="26">
        <x:f t="shared" si="34"/>
        <x:v>0</x:v>
      </x:c>
    </x:row>
    <x:row r="2206" spans="1:9" x14ac:dyDescent="0.3">
      <x:c r="A2206" s="34"/>
      <x:c r="B2206" s="59"/>
      <x:c r="C2206" s="60"/>
      <x:c r="D2206" s="61"/>
      <x:c r="E2206" s="21"/>
      <x:c r="F2206" s="45"/>
      <x:c r="G2206" s="22"/>
      <x:c r="H2206" s="25"/>
      <x:c r="I2206" s="27">
        <x:f t="shared" si="34"/>
        <x:v>0</x:v>
      </x:c>
    </x:row>
    <x:row r="2207" spans="1:9" x14ac:dyDescent="0.3">
      <x:c r="A2207" s="33"/>
      <x:c r="B2207" s="56"/>
      <x:c r="C2207" s="57"/>
      <x:c r="D2207" s="58"/>
      <x:c r="E2207" s="19"/>
      <x:c r="F2207" s="44"/>
      <x:c r="G2207" s="20"/>
      <x:c r="H2207" s="24"/>
      <x:c r="I2207" s="26">
        <x:f t="shared" si="34"/>
        <x:v>0</x:v>
      </x:c>
    </x:row>
    <x:row r="2208" spans="1:9" x14ac:dyDescent="0.3">
      <x:c r="A2208" s="34"/>
      <x:c r="B2208" s="59"/>
      <x:c r="C2208" s="60"/>
      <x:c r="D2208" s="61"/>
      <x:c r="E2208" s="21"/>
      <x:c r="F2208" s="45"/>
      <x:c r="G2208" s="22"/>
      <x:c r="H2208" s="25"/>
      <x:c r="I2208" s="27">
        <x:f t="shared" si="34"/>
        <x:v>0</x:v>
      </x:c>
    </x:row>
    <x:row r="2209" spans="1:9" x14ac:dyDescent="0.3">
      <x:c r="A2209" s="33"/>
      <x:c r="B2209" s="56"/>
      <x:c r="C2209" s="57"/>
      <x:c r="D2209" s="58"/>
      <x:c r="E2209" s="19"/>
      <x:c r="F2209" s="44"/>
      <x:c r="G2209" s="20"/>
      <x:c r="H2209" s="24"/>
      <x:c r="I2209" s="26">
        <x:f t="shared" si="34"/>
        <x:v>0</x:v>
      </x:c>
    </x:row>
    <x:row r="2210" spans="1:9" x14ac:dyDescent="0.3">
      <x:c r="A2210" s="34"/>
      <x:c r="B2210" s="59"/>
      <x:c r="C2210" s="60"/>
      <x:c r="D2210" s="61"/>
      <x:c r="E2210" s="21"/>
      <x:c r="F2210" s="45"/>
      <x:c r="G2210" s="22"/>
      <x:c r="H2210" s="25"/>
      <x:c r="I2210" s="27">
        <x:f t="shared" si="34"/>
        <x:v>0</x:v>
      </x:c>
    </x:row>
    <x:row r="2211" spans="1:9" x14ac:dyDescent="0.3">
      <x:c r="A2211" s="33"/>
      <x:c r="B2211" s="56"/>
      <x:c r="C2211" s="57"/>
      <x:c r="D2211" s="58"/>
      <x:c r="E2211" s="19"/>
      <x:c r="F2211" s="44"/>
      <x:c r="G2211" s="20"/>
      <x:c r="H2211" s="24"/>
      <x:c r="I2211" s="26">
        <x:f t="shared" si="34"/>
        <x:v>0</x:v>
      </x:c>
    </x:row>
    <x:row r="2212" spans="1:9" x14ac:dyDescent="0.3">
      <x:c r="A2212" s="34"/>
      <x:c r="B2212" s="59"/>
      <x:c r="C2212" s="60"/>
      <x:c r="D2212" s="61"/>
      <x:c r="E2212" s="21"/>
      <x:c r="F2212" s="45"/>
      <x:c r="G2212" s="22"/>
      <x:c r="H2212" s="25"/>
      <x:c r="I2212" s="27">
        <x:f t="shared" si="34"/>
        <x:v>0</x:v>
      </x:c>
    </x:row>
    <x:row r="2213" spans="1:9" x14ac:dyDescent="0.3">
      <x:c r="A2213" s="33"/>
      <x:c r="B2213" s="56"/>
      <x:c r="C2213" s="57"/>
      <x:c r="D2213" s="58"/>
      <x:c r="E2213" s="19"/>
      <x:c r="F2213" s="44"/>
      <x:c r="G2213" s="20"/>
      <x:c r="H2213" s="24"/>
      <x:c r="I2213" s="26">
        <x:f t="shared" si="34"/>
        <x:v>0</x:v>
      </x:c>
    </x:row>
    <x:row r="2214" spans="1:9" x14ac:dyDescent="0.3">
      <x:c r="A2214" s="34"/>
      <x:c r="B2214" s="59"/>
      <x:c r="C2214" s="60"/>
      <x:c r="D2214" s="61"/>
      <x:c r="E2214" s="21"/>
      <x:c r="F2214" s="45"/>
      <x:c r="G2214" s="22"/>
      <x:c r="H2214" s="25"/>
      <x:c r="I2214" s="27">
        <x:f t="shared" si="34"/>
        <x:v>0</x:v>
      </x:c>
    </x:row>
    <x:row r="2215" spans="1:9" x14ac:dyDescent="0.3">
      <x:c r="A2215" s="33"/>
      <x:c r="B2215" s="56"/>
      <x:c r="C2215" s="57"/>
      <x:c r="D2215" s="58"/>
      <x:c r="E2215" s="19"/>
      <x:c r="F2215" s="44"/>
      <x:c r="G2215" s="20"/>
      <x:c r="H2215" s="24"/>
      <x:c r="I2215" s="26">
        <x:f t="shared" si="34"/>
        <x:v>0</x:v>
      </x:c>
    </x:row>
    <x:row r="2216" spans="1:9" x14ac:dyDescent="0.3">
      <x:c r="A2216" s="34"/>
      <x:c r="B2216" s="59"/>
      <x:c r="C2216" s="60"/>
      <x:c r="D2216" s="61"/>
      <x:c r="E2216" s="21"/>
      <x:c r="F2216" s="45"/>
      <x:c r="G2216" s="22"/>
      <x:c r="H2216" s="25"/>
      <x:c r="I2216" s="27">
        <x:f t="shared" si="34"/>
        <x:v>0</x:v>
      </x:c>
    </x:row>
    <x:row r="2217" spans="1:9" x14ac:dyDescent="0.3">
      <x:c r="A2217" s="33"/>
      <x:c r="B2217" s="56"/>
      <x:c r="C2217" s="57"/>
      <x:c r="D2217" s="58"/>
      <x:c r="E2217" s="19"/>
      <x:c r="F2217" s="44"/>
      <x:c r="G2217" s="20"/>
      <x:c r="H2217" s="24"/>
      <x:c r="I2217" s="26">
        <x:f t="shared" si="34"/>
        <x:v>0</x:v>
      </x:c>
    </x:row>
    <x:row r="2218" spans="1:9" x14ac:dyDescent="0.3">
      <x:c r="A2218" s="34"/>
      <x:c r="B2218" s="59"/>
      <x:c r="C2218" s="60"/>
      <x:c r="D2218" s="61"/>
      <x:c r="E2218" s="21"/>
      <x:c r="F2218" s="45"/>
      <x:c r="G2218" s="22"/>
      <x:c r="H2218" s="25"/>
      <x:c r="I2218" s="27">
        <x:f t="shared" si="34"/>
        <x:v>0</x:v>
      </x:c>
    </x:row>
    <x:row r="2219" spans="1:9" x14ac:dyDescent="0.3">
      <x:c r="A2219" s="33"/>
      <x:c r="B2219" s="56"/>
      <x:c r="C2219" s="57"/>
      <x:c r="D2219" s="58"/>
      <x:c r="E2219" s="19"/>
      <x:c r="F2219" s="44"/>
      <x:c r="G2219" s="20"/>
      <x:c r="H2219" s="24"/>
      <x:c r="I2219" s="26">
        <x:f t="shared" si="34"/>
        <x:v>0</x:v>
      </x:c>
    </x:row>
    <x:row r="2220" spans="1:9" x14ac:dyDescent="0.3">
      <x:c r="A2220" s="34"/>
      <x:c r="B2220" s="59"/>
      <x:c r="C2220" s="60"/>
      <x:c r="D2220" s="61"/>
      <x:c r="E2220" s="21"/>
      <x:c r="F2220" s="45"/>
      <x:c r="G2220" s="22"/>
      <x:c r="H2220" s="25"/>
      <x:c r="I2220" s="27">
        <x:f t="shared" si="34"/>
        <x:v>0</x:v>
      </x:c>
    </x:row>
    <x:row r="2221" spans="1:9" x14ac:dyDescent="0.3">
      <x:c r="A2221" s="33"/>
      <x:c r="B2221" s="56"/>
      <x:c r="C2221" s="57"/>
      <x:c r="D2221" s="58"/>
      <x:c r="E2221" s="19"/>
      <x:c r="F2221" s="44"/>
      <x:c r="G2221" s="20"/>
      <x:c r="H2221" s="24"/>
      <x:c r="I2221" s="26">
        <x:f t="shared" si="34"/>
        <x:v>0</x:v>
      </x:c>
    </x:row>
    <x:row r="2222" spans="1:9" x14ac:dyDescent="0.3">
      <x:c r="A2222" s="34"/>
      <x:c r="B2222" s="59"/>
      <x:c r="C2222" s="60"/>
      <x:c r="D2222" s="61"/>
      <x:c r="E2222" s="21"/>
      <x:c r="F2222" s="45"/>
      <x:c r="G2222" s="22"/>
      <x:c r="H2222" s="25"/>
      <x:c r="I2222" s="27">
        <x:f t="shared" si="34"/>
        <x:v>0</x:v>
      </x:c>
    </x:row>
    <x:row r="2223" spans="1:9" x14ac:dyDescent="0.3">
      <x:c r="A2223" s="33"/>
      <x:c r="B2223" s="56"/>
      <x:c r="C2223" s="57"/>
      <x:c r="D2223" s="58"/>
      <x:c r="E2223" s="19"/>
      <x:c r="F2223" s="44"/>
      <x:c r="G2223" s="20"/>
      <x:c r="H2223" s="24"/>
      <x:c r="I2223" s="26">
        <x:f t="shared" si="34"/>
        <x:v>0</x:v>
      </x:c>
    </x:row>
    <x:row r="2224" spans="1:9" x14ac:dyDescent="0.3">
      <x:c r="A2224" s="34"/>
      <x:c r="B2224" s="59"/>
      <x:c r="C2224" s="60"/>
      <x:c r="D2224" s="61"/>
      <x:c r="E2224" s="21"/>
      <x:c r="F2224" s="45"/>
      <x:c r="G2224" s="22"/>
      <x:c r="H2224" s="25"/>
      <x:c r="I2224" s="27">
        <x:f t="shared" si="34"/>
        <x:v>0</x:v>
      </x:c>
    </x:row>
    <x:row r="2225" spans="1:9" x14ac:dyDescent="0.3">
      <x:c r="A2225" s="33"/>
      <x:c r="B2225" s="56"/>
      <x:c r="C2225" s="57"/>
      <x:c r="D2225" s="58"/>
      <x:c r="E2225" s="19"/>
      <x:c r="F2225" s="44"/>
      <x:c r="G2225" s="20"/>
      <x:c r="H2225" s="24"/>
      <x:c r="I2225" s="26">
        <x:f t="shared" si="34"/>
        <x:v>0</x:v>
      </x:c>
    </x:row>
    <x:row r="2226" spans="1:9" x14ac:dyDescent="0.3">
      <x:c r="A2226" s="34"/>
      <x:c r="B2226" s="59"/>
      <x:c r="C2226" s="60"/>
      <x:c r="D2226" s="61"/>
      <x:c r="E2226" s="21"/>
      <x:c r="F2226" s="45"/>
      <x:c r="G2226" s="22"/>
      <x:c r="H2226" s="25"/>
      <x:c r="I2226" s="27">
        <x:f t="shared" si="34"/>
        <x:v>0</x:v>
      </x:c>
    </x:row>
    <x:row r="2227" spans="1:9" x14ac:dyDescent="0.3">
      <x:c r="A2227" s="33"/>
      <x:c r="B2227" s="56"/>
      <x:c r="C2227" s="57"/>
      <x:c r="D2227" s="58"/>
      <x:c r="E2227" s="19"/>
      <x:c r="F2227" s="44"/>
      <x:c r="G2227" s="20"/>
      <x:c r="H2227" s="24"/>
      <x:c r="I2227" s="26">
        <x:f t="shared" si="34"/>
        <x:v>0</x:v>
      </x:c>
    </x:row>
    <x:row r="2228" spans="1:9" x14ac:dyDescent="0.3">
      <x:c r="A2228" s="34"/>
      <x:c r="B2228" s="59"/>
      <x:c r="C2228" s="60"/>
      <x:c r="D2228" s="61"/>
      <x:c r="E2228" s="21"/>
      <x:c r="F2228" s="45"/>
      <x:c r="G2228" s="22"/>
      <x:c r="H2228" s="25"/>
      <x:c r="I2228" s="27">
        <x:f t="shared" si="34"/>
        <x:v>0</x:v>
      </x:c>
    </x:row>
    <x:row r="2229" spans="1:9" x14ac:dyDescent="0.3">
      <x:c r="A2229" s="33"/>
      <x:c r="B2229" s="56"/>
      <x:c r="C2229" s="57"/>
      <x:c r="D2229" s="58"/>
      <x:c r="E2229" s="19"/>
      <x:c r="F2229" s="44"/>
      <x:c r="G2229" s="20"/>
      <x:c r="H2229" s="24"/>
      <x:c r="I2229" s="26">
        <x:f t="shared" si="34"/>
        <x:v>0</x:v>
      </x:c>
    </x:row>
    <x:row r="2230" spans="1:9" x14ac:dyDescent="0.3">
      <x:c r="A2230" s="34"/>
      <x:c r="B2230" s="59"/>
      <x:c r="C2230" s="60"/>
      <x:c r="D2230" s="61"/>
      <x:c r="E2230" s="21"/>
      <x:c r="F2230" s="45"/>
      <x:c r="G2230" s="22"/>
      <x:c r="H2230" s="25"/>
      <x:c r="I2230" s="27">
        <x:f t="shared" si="34"/>
        <x:v>0</x:v>
      </x:c>
    </x:row>
    <x:row r="2231" spans="1:9" x14ac:dyDescent="0.3">
      <x:c r="A2231" s="33"/>
      <x:c r="B2231" s="56"/>
      <x:c r="C2231" s="57"/>
      <x:c r="D2231" s="58"/>
      <x:c r="E2231" s="19"/>
      <x:c r="F2231" s="44"/>
      <x:c r="G2231" s="20"/>
      <x:c r="H2231" s="24"/>
      <x:c r="I2231" s="26">
        <x:f t="shared" si="34"/>
        <x:v>0</x:v>
      </x:c>
    </x:row>
    <x:row r="2232" spans="1:9" x14ac:dyDescent="0.3">
      <x:c r="A2232" s="34"/>
      <x:c r="B2232" s="59"/>
      <x:c r="C2232" s="60"/>
      <x:c r="D2232" s="61"/>
      <x:c r="E2232" s="21"/>
      <x:c r="F2232" s="45"/>
      <x:c r="G2232" s="22"/>
      <x:c r="H2232" s="25"/>
      <x:c r="I2232" s="27">
        <x:f t="shared" si="34"/>
        <x:v>0</x:v>
      </x:c>
    </x:row>
    <x:row r="2233" spans="1:9" x14ac:dyDescent="0.3">
      <x:c r="A2233" s="33"/>
      <x:c r="B2233" s="56"/>
      <x:c r="C2233" s="57"/>
      <x:c r="D2233" s="58"/>
      <x:c r="E2233" s="19"/>
      <x:c r="F2233" s="44"/>
      <x:c r="G2233" s="20"/>
      <x:c r="H2233" s="24"/>
      <x:c r="I2233" s="26">
        <x:f t="shared" si="34"/>
        <x:v>0</x:v>
      </x:c>
    </x:row>
    <x:row r="2234" spans="1:9" x14ac:dyDescent="0.3">
      <x:c r="A2234" s="34"/>
      <x:c r="B2234" s="59"/>
      <x:c r="C2234" s="60"/>
      <x:c r="D2234" s="61"/>
      <x:c r="E2234" s="21"/>
      <x:c r="F2234" s="45"/>
      <x:c r="G2234" s="22"/>
      <x:c r="H2234" s="25"/>
      <x:c r="I2234" s="27">
        <x:f t="shared" si="34"/>
        <x:v>0</x:v>
      </x:c>
    </x:row>
    <x:row r="2235" spans="1:9" x14ac:dyDescent="0.3">
      <x:c r="A2235" s="33"/>
      <x:c r="B2235" s="56"/>
      <x:c r="C2235" s="57"/>
      <x:c r="D2235" s="58"/>
      <x:c r="E2235" s="19"/>
      <x:c r="F2235" s="44"/>
      <x:c r="G2235" s="20"/>
      <x:c r="H2235" s="24"/>
      <x:c r="I2235" s="26">
        <x:f t="shared" si="34"/>
        <x:v>0</x:v>
      </x:c>
    </x:row>
    <x:row r="2236" spans="1:9" x14ac:dyDescent="0.3">
      <x:c r="A2236" s="34"/>
      <x:c r="B2236" s="59"/>
      <x:c r="C2236" s="60"/>
      <x:c r="D2236" s="61"/>
      <x:c r="E2236" s="21"/>
      <x:c r="F2236" s="45"/>
      <x:c r="G2236" s="22"/>
      <x:c r="H2236" s="25"/>
      <x:c r="I2236" s="27">
        <x:f t="shared" si="34"/>
        <x:v>0</x:v>
      </x:c>
    </x:row>
    <x:row r="2237" spans="1:9" x14ac:dyDescent="0.3">
      <x:c r="A2237" s="33"/>
      <x:c r="B2237" s="56"/>
      <x:c r="C2237" s="57"/>
      <x:c r="D2237" s="58"/>
      <x:c r="E2237" s="19"/>
      <x:c r="F2237" s="44"/>
      <x:c r="G2237" s="20"/>
      <x:c r="H2237" s="24"/>
      <x:c r="I2237" s="26">
        <x:f t="shared" si="34"/>
        <x:v>0</x:v>
      </x:c>
    </x:row>
    <x:row r="2238" spans="1:9" x14ac:dyDescent="0.3">
      <x:c r="A2238" s="34"/>
      <x:c r="B2238" s="59"/>
      <x:c r="C2238" s="60"/>
      <x:c r="D2238" s="61"/>
      <x:c r="E2238" s="21"/>
      <x:c r="F2238" s="45"/>
      <x:c r="G2238" s="22"/>
      <x:c r="H2238" s="25"/>
      <x:c r="I2238" s="27">
        <x:f t="shared" si="34"/>
        <x:v>0</x:v>
      </x:c>
    </x:row>
    <x:row r="2239" spans="1:9" x14ac:dyDescent="0.3">
      <x:c r="A2239" s="33"/>
      <x:c r="B2239" s="56"/>
      <x:c r="C2239" s="57"/>
      <x:c r="D2239" s="58"/>
      <x:c r="E2239" s="19"/>
      <x:c r="F2239" s="44"/>
      <x:c r="G2239" s="20"/>
      <x:c r="H2239" s="24"/>
      <x:c r="I2239" s="26">
        <x:f t="shared" si="34"/>
        <x:v>0</x:v>
      </x:c>
    </x:row>
    <x:row r="2240" spans="1:9" x14ac:dyDescent="0.3">
      <x:c r="A2240" s="34"/>
      <x:c r="B2240" s="59"/>
      <x:c r="C2240" s="60"/>
      <x:c r="D2240" s="61"/>
      <x:c r="E2240" s="21"/>
      <x:c r="F2240" s="45"/>
      <x:c r="G2240" s="22"/>
      <x:c r="H2240" s="25"/>
      <x:c r="I2240" s="27">
        <x:f t="shared" si="34"/>
        <x:v>0</x:v>
      </x:c>
    </x:row>
    <x:row r="2241" spans="1:9" x14ac:dyDescent="0.3">
      <x:c r="A2241" s="33"/>
      <x:c r="B2241" s="56"/>
      <x:c r="C2241" s="57"/>
      <x:c r="D2241" s="58"/>
      <x:c r="E2241" s="19"/>
      <x:c r="F2241" s="44"/>
      <x:c r="G2241" s="20"/>
      <x:c r="H2241" s="24"/>
      <x:c r="I2241" s="26">
        <x:f t="shared" si="34"/>
        <x:v>0</x:v>
      </x:c>
    </x:row>
    <x:row r="2242" spans="1:9" x14ac:dyDescent="0.3">
      <x:c r="A2242" s="34"/>
      <x:c r="B2242" s="59"/>
      <x:c r="C2242" s="60"/>
      <x:c r="D2242" s="61"/>
      <x:c r="E2242" s="21"/>
      <x:c r="F2242" s="45"/>
      <x:c r="G2242" s="22"/>
      <x:c r="H2242" s="25"/>
      <x:c r="I2242" s="27">
        <x:f t="shared" si="34"/>
        <x:v>0</x:v>
      </x:c>
    </x:row>
    <x:row r="2243" spans="1:9" x14ac:dyDescent="0.3">
      <x:c r="A2243" s="33"/>
      <x:c r="B2243" s="56"/>
      <x:c r="C2243" s="57"/>
      <x:c r="D2243" s="58"/>
      <x:c r="E2243" s="19"/>
      <x:c r="F2243" s="44"/>
      <x:c r="G2243" s="20"/>
      <x:c r="H2243" s="24"/>
      <x:c r="I2243" s="26">
        <x:f t="shared" si="34"/>
        <x:v>0</x:v>
      </x:c>
    </x:row>
    <x:row r="2244" spans="1:9" x14ac:dyDescent="0.3">
      <x:c r="A2244" s="34"/>
      <x:c r="B2244" s="59"/>
      <x:c r="C2244" s="60"/>
      <x:c r="D2244" s="61"/>
      <x:c r="E2244" s="21"/>
      <x:c r="F2244" s="45"/>
      <x:c r="G2244" s="22"/>
      <x:c r="H2244" s="25"/>
      <x:c r="I2244" s="27">
        <x:f t="shared" si="34"/>
        <x:v>0</x:v>
      </x:c>
    </x:row>
    <x:row r="2245" spans="1:9" x14ac:dyDescent="0.3">
      <x:c r="A2245" s="33"/>
      <x:c r="B2245" s="56"/>
      <x:c r="C2245" s="57"/>
      <x:c r="D2245" s="58"/>
      <x:c r="E2245" s="19"/>
      <x:c r="F2245" s="44"/>
      <x:c r="G2245" s="20"/>
      <x:c r="H2245" s="24"/>
      <x:c r="I2245" s="26">
        <x:f t="shared" si="34"/>
        <x:v>0</x:v>
      </x:c>
    </x:row>
    <x:row r="2246" spans="1:9" x14ac:dyDescent="0.3">
      <x:c r="A2246" s="34"/>
      <x:c r="B2246" s="59"/>
      <x:c r="C2246" s="60"/>
      <x:c r="D2246" s="61"/>
      <x:c r="E2246" s="21"/>
      <x:c r="F2246" s="45"/>
      <x:c r="G2246" s="22"/>
      <x:c r="H2246" s="25"/>
      <x:c r="I2246" s="27">
        <x:f t="shared" si="34"/>
        <x:v>0</x:v>
      </x:c>
    </x:row>
    <x:row r="2247" spans="1:9" x14ac:dyDescent="0.3">
      <x:c r="A2247" s="33"/>
      <x:c r="B2247" s="56"/>
      <x:c r="C2247" s="57"/>
      <x:c r="D2247" s="58"/>
      <x:c r="E2247" s="19"/>
      <x:c r="F2247" s="44"/>
      <x:c r="G2247" s="20"/>
      <x:c r="H2247" s="24"/>
      <x:c r="I2247" s="26">
        <x:f t="shared" si="34"/>
        <x:v>0</x:v>
      </x:c>
    </x:row>
    <x:row r="2248" spans="1:9" x14ac:dyDescent="0.3">
      <x:c r="A2248" s="34"/>
      <x:c r="B2248" s="59"/>
      <x:c r="C2248" s="60"/>
      <x:c r="D2248" s="61"/>
      <x:c r="E2248" s="21"/>
      <x:c r="F2248" s="45"/>
      <x:c r="G2248" s="22"/>
      <x:c r="H2248" s="25"/>
      <x:c r="I2248" s="27">
        <x:f t="shared" si="34"/>
        <x:v>0</x:v>
      </x:c>
    </x:row>
    <x:row r="2249" spans="1:9" x14ac:dyDescent="0.3">
      <x:c r="A2249" s="33"/>
      <x:c r="B2249" s="56"/>
      <x:c r="C2249" s="57"/>
      <x:c r="D2249" s="58"/>
      <x:c r="E2249" s="19"/>
      <x:c r="F2249" s="44"/>
      <x:c r="G2249" s="20"/>
      <x:c r="H2249" s="24"/>
      <x:c r="I2249" s="26">
        <x:f t="shared" si="34"/>
        <x:v>0</x:v>
      </x:c>
    </x:row>
    <x:row r="2250" spans="1:9" x14ac:dyDescent="0.3">
      <x:c r="A2250" s="34"/>
      <x:c r="B2250" s="59"/>
      <x:c r="C2250" s="60"/>
      <x:c r="D2250" s="61"/>
      <x:c r="E2250" s="21"/>
      <x:c r="F2250" s="45"/>
      <x:c r="G2250" s="22"/>
      <x:c r="H2250" s="25"/>
      <x:c r="I2250" s="27">
        <x:f t="shared" si="34"/>
        <x:v>0</x:v>
      </x:c>
    </x:row>
    <x:row r="2251" spans="1:9" x14ac:dyDescent="0.3">
      <x:c r="A2251" s="33"/>
      <x:c r="B2251" s="56"/>
      <x:c r="C2251" s="57"/>
      <x:c r="D2251" s="58"/>
      <x:c r="E2251" s="19"/>
      <x:c r="F2251" s="44"/>
      <x:c r="G2251" s="20"/>
      <x:c r="H2251" s="24"/>
      <x:c r="I2251" s="26">
        <x:f t="shared" si="34"/>
        <x:v>0</x:v>
      </x:c>
    </x:row>
    <x:row r="2252" spans="1:9" x14ac:dyDescent="0.3">
      <x:c r="A2252" s="34"/>
      <x:c r="B2252" s="59"/>
      <x:c r="C2252" s="60"/>
      <x:c r="D2252" s="61"/>
      <x:c r="E2252" s="21"/>
      <x:c r="F2252" s="45"/>
      <x:c r="G2252" s="22"/>
      <x:c r="H2252" s="25"/>
      <x:c r="I2252" s="27">
        <x:f t="shared" si="34"/>
        <x:v>0</x:v>
      </x:c>
    </x:row>
    <x:row r="2253" spans="1:9" x14ac:dyDescent="0.3">
      <x:c r="A2253" s="33"/>
      <x:c r="B2253" s="56"/>
      <x:c r="C2253" s="57"/>
      <x:c r="D2253" s="58"/>
      <x:c r="E2253" s="19"/>
      <x:c r="F2253" s="44"/>
      <x:c r="G2253" s="20"/>
      <x:c r="H2253" s="24"/>
      <x:c r="I2253" s="26">
        <x:f t="shared" si="34"/>
        <x:v>0</x:v>
      </x:c>
    </x:row>
    <x:row r="2254" spans="1:9" x14ac:dyDescent="0.3">
      <x:c r="A2254" s="34"/>
      <x:c r="B2254" s="59"/>
      <x:c r="C2254" s="60"/>
      <x:c r="D2254" s="61"/>
      <x:c r="E2254" s="21"/>
      <x:c r="F2254" s="45"/>
      <x:c r="G2254" s="22"/>
      <x:c r="H2254" s="25"/>
      <x:c r="I2254" s="27">
        <x:f t="shared" si="34"/>
        <x:v>0</x:v>
      </x:c>
    </x:row>
    <x:row r="2255" spans="1:9" x14ac:dyDescent="0.3">
      <x:c r="A2255" s="33"/>
      <x:c r="B2255" s="56"/>
      <x:c r="C2255" s="57"/>
      <x:c r="D2255" s="58"/>
      <x:c r="E2255" s="19"/>
      <x:c r="F2255" s="44"/>
      <x:c r="G2255" s="20"/>
      <x:c r="H2255" s="24"/>
      <x:c r="I2255" s="26">
        <x:f t="shared" si="34"/>
        <x:v>0</x:v>
      </x:c>
    </x:row>
    <x:row r="2256" spans="1:9" x14ac:dyDescent="0.3">
      <x:c r="A2256" s="34"/>
      <x:c r="B2256" s="59"/>
      <x:c r="C2256" s="60"/>
      <x:c r="D2256" s="61"/>
      <x:c r="E2256" s="21"/>
      <x:c r="F2256" s="45"/>
      <x:c r="G2256" s="22"/>
      <x:c r="H2256" s="25"/>
      <x:c r="I2256" s="27">
        <x:f t="shared" si="34"/>
        <x:v>0</x:v>
      </x:c>
    </x:row>
    <x:row r="2257" spans="1:9" x14ac:dyDescent="0.3">
      <x:c r="A2257" s="33"/>
      <x:c r="B2257" s="56"/>
      <x:c r="C2257" s="57"/>
      <x:c r="D2257" s="58"/>
      <x:c r="E2257" s="19"/>
      <x:c r="F2257" s="44"/>
      <x:c r="G2257" s="20"/>
      <x:c r="H2257" s="24"/>
      <x:c r="I2257" s="26">
        <x:f t="shared" si="34"/>
        <x:v>0</x:v>
      </x:c>
    </x:row>
    <x:row r="2258" spans="1:9" x14ac:dyDescent="0.3">
      <x:c r="A2258" s="34"/>
      <x:c r="B2258" s="59"/>
      <x:c r="C2258" s="60"/>
      <x:c r="D2258" s="61"/>
      <x:c r="E2258" s="21"/>
      <x:c r="F2258" s="45"/>
      <x:c r="G2258" s="22"/>
      <x:c r="H2258" s="25"/>
      <x:c r="I2258" s="27">
        <x:f t="shared" si="34"/>
        <x:v>0</x:v>
      </x:c>
    </x:row>
    <x:row r="2259" spans="1:9" x14ac:dyDescent="0.3">
      <x:c r="A2259" s="33"/>
      <x:c r="B2259" s="56"/>
      <x:c r="C2259" s="57"/>
      <x:c r="D2259" s="58"/>
      <x:c r="E2259" s="19"/>
      <x:c r="F2259" s="44"/>
      <x:c r="G2259" s="20"/>
      <x:c r="H2259" s="24"/>
      <x:c r="I2259" s="26">
        <x:f t="shared" ref="I2259:I2322" si="35">F2259*H2259</x:f>
        <x:v>0</x:v>
      </x:c>
    </x:row>
    <x:row r="2260" spans="1:9" x14ac:dyDescent="0.3">
      <x:c r="A2260" s="34"/>
      <x:c r="B2260" s="59"/>
      <x:c r="C2260" s="60"/>
      <x:c r="D2260" s="61"/>
      <x:c r="E2260" s="21"/>
      <x:c r="F2260" s="45"/>
      <x:c r="G2260" s="22"/>
      <x:c r="H2260" s="25"/>
      <x:c r="I2260" s="27">
        <x:f t="shared" si="35"/>
        <x:v>0</x:v>
      </x:c>
    </x:row>
    <x:row r="2261" spans="1:9" x14ac:dyDescent="0.3">
      <x:c r="A2261" s="33"/>
      <x:c r="B2261" s="56"/>
      <x:c r="C2261" s="57"/>
      <x:c r="D2261" s="58"/>
      <x:c r="E2261" s="19"/>
      <x:c r="F2261" s="44"/>
      <x:c r="G2261" s="20"/>
      <x:c r="H2261" s="24"/>
      <x:c r="I2261" s="26">
        <x:f t="shared" si="35"/>
        <x:v>0</x:v>
      </x:c>
    </x:row>
    <x:row r="2262" spans="1:9" x14ac:dyDescent="0.3">
      <x:c r="A2262" s="34"/>
      <x:c r="B2262" s="59"/>
      <x:c r="C2262" s="60"/>
      <x:c r="D2262" s="61"/>
      <x:c r="E2262" s="21"/>
      <x:c r="F2262" s="45"/>
      <x:c r="G2262" s="22"/>
      <x:c r="H2262" s="25"/>
      <x:c r="I2262" s="27">
        <x:f t="shared" si="35"/>
        <x:v>0</x:v>
      </x:c>
    </x:row>
    <x:row r="2263" spans="1:9" x14ac:dyDescent="0.3">
      <x:c r="A2263" s="33"/>
      <x:c r="B2263" s="56"/>
      <x:c r="C2263" s="57"/>
      <x:c r="D2263" s="58"/>
      <x:c r="E2263" s="19"/>
      <x:c r="F2263" s="44"/>
      <x:c r="G2263" s="20"/>
      <x:c r="H2263" s="24"/>
      <x:c r="I2263" s="26">
        <x:f t="shared" si="35"/>
        <x:v>0</x:v>
      </x:c>
    </x:row>
    <x:row r="2264" spans="1:9" x14ac:dyDescent="0.3">
      <x:c r="A2264" s="34"/>
      <x:c r="B2264" s="59"/>
      <x:c r="C2264" s="60"/>
      <x:c r="D2264" s="61"/>
      <x:c r="E2264" s="21"/>
      <x:c r="F2264" s="45"/>
      <x:c r="G2264" s="22"/>
      <x:c r="H2264" s="25"/>
      <x:c r="I2264" s="27">
        <x:f t="shared" si="35"/>
        <x:v>0</x:v>
      </x:c>
    </x:row>
    <x:row r="2265" spans="1:9" x14ac:dyDescent="0.3">
      <x:c r="A2265" s="33"/>
      <x:c r="B2265" s="56"/>
      <x:c r="C2265" s="57"/>
      <x:c r="D2265" s="58"/>
      <x:c r="E2265" s="19"/>
      <x:c r="F2265" s="44"/>
      <x:c r="G2265" s="20"/>
      <x:c r="H2265" s="24"/>
      <x:c r="I2265" s="26">
        <x:f t="shared" si="35"/>
        <x:v>0</x:v>
      </x:c>
    </x:row>
    <x:row r="2266" spans="1:9" x14ac:dyDescent="0.3">
      <x:c r="A2266" s="34"/>
      <x:c r="B2266" s="59"/>
      <x:c r="C2266" s="60"/>
      <x:c r="D2266" s="61"/>
      <x:c r="E2266" s="21"/>
      <x:c r="F2266" s="45"/>
      <x:c r="G2266" s="22"/>
      <x:c r="H2266" s="25"/>
      <x:c r="I2266" s="27">
        <x:f t="shared" si="35"/>
        <x:v>0</x:v>
      </x:c>
    </x:row>
    <x:row r="2267" spans="1:9" x14ac:dyDescent="0.3">
      <x:c r="A2267" s="33"/>
      <x:c r="B2267" s="56"/>
      <x:c r="C2267" s="57"/>
      <x:c r="D2267" s="58"/>
      <x:c r="E2267" s="19"/>
      <x:c r="F2267" s="44"/>
      <x:c r="G2267" s="20"/>
      <x:c r="H2267" s="24"/>
      <x:c r="I2267" s="26">
        <x:f t="shared" si="35"/>
        <x:v>0</x:v>
      </x:c>
    </x:row>
    <x:row r="2268" spans="1:9" x14ac:dyDescent="0.3">
      <x:c r="A2268" s="34"/>
      <x:c r="B2268" s="59"/>
      <x:c r="C2268" s="60"/>
      <x:c r="D2268" s="61"/>
      <x:c r="E2268" s="21"/>
      <x:c r="F2268" s="45"/>
      <x:c r="G2268" s="22"/>
      <x:c r="H2268" s="25"/>
      <x:c r="I2268" s="27">
        <x:f t="shared" si="35"/>
        <x:v>0</x:v>
      </x:c>
    </x:row>
    <x:row r="2269" spans="1:9" x14ac:dyDescent="0.3">
      <x:c r="A2269" s="33"/>
      <x:c r="B2269" s="56"/>
      <x:c r="C2269" s="57"/>
      <x:c r="D2269" s="58"/>
      <x:c r="E2269" s="19"/>
      <x:c r="F2269" s="44"/>
      <x:c r="G2269" s="20"/>
      <x:c r="H2269" s="24"/>
      <x:c r="I2269" s="26">
        <x:f t="shared" si="35"/>
        <x:v>0</x:v>
      </x:c>
    </x:row>
    <x:row r="2270" spans="1:9" x14ac:dyDescent="0.3">
      <x:c r="A2270" s="34"/>
      <x:c r="B2270" s="59"/>
      <x:c r="C2270" s="60"/>
      <x:c r="D2270" s="61"/>
      <x:c r="E2270" s="21"/>
      <x:c r="F2270" s="45"/>
      <x:c r="G2270" s="22"/>
      <x:c r="H2270" s="25"/>
      <x:c r="I2270" s="27">
        <x:f t="shared" si="35"/>
        <x:v>0</x:v>
      </x:c>
    </x:row>
    <x:row r="2271" spans="1:9" x14ac:dyDescent="0.3">
      <x:c r="A2271" s="33"/>
      <x:c r="B2271" s="56"/>
      <x:c r="C2271" s="57"/>
      <x:c r="D2271" s="58"/>
      <x:c r="E2271" s="19"/>
      <x:c r="F2271" s="44"/>
      <x:c r="G2271" s="20"/>
      <x:c r="H2271" s="24"/>
      <x:c r="I2271" s="26">
        <x:f t="shared" si="35"/>
        <x:v>0</x:v>
      </x:c>
    </x:row>
    <x:row r="2272" spans="1:9" x14ac:dyDescent="0.3">
      <x:c r="A2272" s="34"/>
      <x:c r="B2272" s="59"/>
      <x:c r="C2272" s="60"/>
      <x:c r="D2272" s="61"/>
      <x:c r="E2272" s="21"/>
      <x:c r="F2272" s="45"/>
      <x:c r="G2272" s="22"/>
      <x:c r="H2272" s="25"/>
      <x:c r="I2272" s="27">
        <x:f t="shared" si="35"/>
        <x:v>0</x:v>
      </x:c>
    </x:row>
    <x:row r="2273" spans="1:9" x14ac:dyDescent="0.3">
      <x:c r="A2273" s="33"/>
      <x:c r="B2273" s="56"/>
      <x:c r="C2273" s="57"/>
      <x:c r="D2273" s="58"/>
      <x:c r="E2273" s="19"/>
      <x:c r="F2273" s="44"/>
      <x:c r="G2273" s="20"/>
      <x:c r="H2273" s="24"/>
      <x:c r="I2273" s="26">
        <x:f t="shared" si="35"/>
        <x:v>0</x:v>
      </x:c>
    </x:row>
    <x:row r="2274" spans="1:9" x14ac:dyDescent="0.3">
      <x:c r="A2274" s="34"/>
      <x:c r="B2274" s="59"/>
      <x:c r="C2274" s="60"/>
      <x:c r="D2274" s="61"/>
      <x:c r="E2274" s="21"/>
      <x:c r="F2274" s="45"/>
      <x:c r="G2274" s="22"/>
      <x:c r="H2274" s="25"/>
      <x:c r="I2274" s="27">
        <x:f t="shared" si="35"/>
        <x:v>0</x:v>
      </x:c>
    </x:row>
    <x:row r="2275" spans="1:9" x14ac:dyDescent="0.3">
      <x:c r="A2275" s="33"/>
      <x:c r="B2275" s="56"/>
      <x:c r="C2275" s="57"/>
      <x:c r="D2275" s="58"/>
      <x:c r="E2275" s="19"/>
      <x:c r="F2275" s="44"/>
      <x:c r="G2275" s="20"/>
      <x:c r="H2275" s="24"/>
      <x:c r="I2275" s="26">
        <x:f t="shared" si="35"/>
        <x:v>0</x:v>
      </x:c>
    </x:row>
    <x:row r="2276" spans="1:9" x14ac:dyDescent="0.3">
      <x:c r="A2276" s="34"/>
      <x:c r="B2276" s="59"/>
      <x:c r="C2276" s="60"/>
      <x:c r="D2276" s="61"/>
      <x:c r="E2276" s="21"/>
      <x:c r="F2276" s="45"/>
      <x:c r="G2276" s="22"/>
      <x:c r="H2276" s="25"/>
      <x:c r="I2276" s="27">
        <x:f t="shared" si="35"/>
        <x:v>0</x:v>
      </x:c>
    </x:row>
    <x:row r="2277" spans="1:9" x14ac:dyDescent="0.3">
      <x:c r="A2277" s="33"/>
      <x:c r="B2277" s="56"/>
      <x:c r="C2277" s="57"/>
      <x:c r="D2277" s="58"/>
      <x:c r="E2277" s="19"/>
      <x:c r="F2277" s="44"/>
      <x:c r="G2277" s="20"/>
      <x:c r="H2277" s="24"/>
      <x:c r="I2277" s="26">
        <x:f t="shared" si="35"/>
        <x:v>0</x:v>
      </x:c>
    </x:row>
    <x:row r="2278" spans="1:9" x14ac:dyDescent="0.3">
      <x:c r="A2278" s="34"/>
      <x:c r="B2278" s="59"/>
      <x:c r="C2278" s="60"/>
      <x:c r="D2278" s="61"/>
      <x:c r="E2278" s="21"/>
      <x:c r="F2278" s="45"/>
      <x:c r="G2278" s="22"/>
      <x:c r="H2278" s="25"/>
      <x:c r="I2278" s="27">
        <x:f t="shared" si="35"/>
        <x:v>0</x:v>
      </x:c>
    </x:row>
    <x:row r="2279" spans="1:9" x14ac:dyDescent="0.3">
      <x:c r="A2279" s="33"/>
      <x:c r="B2279" s="56"/>
      <x:c r="C2279" s="57"/>
      <x:c r="D2279" s="58"/>
      <x:c r="E2279" s="19"/>
      <x:c r="F2279" s="44"/>
      <x:c r="G2279" s="20"/>
      <x:c r="H2279" s="24"/>
      <x:c r="I2279" s="26">
        <x:f t="shared" si="35"/>
        <x:v>0</x:v>
      </x:c>
    </x:row>
    <x:row r="2280" spans="1:9" x14ac:dyDescent="0.3">
      <x:c r="A2280" s="34"/>
      <x:c r="B2280" s="59"/>
      <x:c r="C2280" s="60"/>
      <x:c r="D2280" s="61"/>
      <x:c r="E2280" s="21"/>
      <x:c r="F2280" s="45"/>
      <x:c r="G2280" s="22"/>
      <x:c r="H2280" s="25"/>
      <x:c r="I2280" s="27">
        <x:f t="shared" si="35"/>
        <x:v>0</x:v>
      </x:c>
    </x:row>
    <x:row r="2281" spans="1:9" x14ac:dyDescent="0.3">
      <x:c r="A2281" s="33"/>
      <x:c r="B2281" s="56"/>
      <x:c r="C2281" s="57"/>
      <x:c r="D2281" s="58"/>
      <x:c r="E2281" s="19"/>
      <x:c r="F2281" s="44"/>
      <x:c r="G2281" s="20"/>
      <x:c r="H2281" s="24"/>
      <x:c r="I2281" s="26">
        <x:f t="shared" si="35"/>
        <x:v>0</x:v>
      </x:c>
    </x:row>
    <x:row r="2282" spans="1:9" x14ac:dyDescent="0.3">
      <x:c r="A2282" s="34"/>
      <x:c r="B2282" s="59"/>
      <x:c r="C2282" s="60"/>
      <x:c r="D2282" s="61"/>
      <x:c r="E2282" s="21"/>
      <x:c r="F2282" s="45"/>
      <x:c r="G2282" s="22"/>
      <x:c r="H2282" s="25"/>
      <x:c r="I2282" s="27">
        <x:f t="shared" si="35"/>
        <x:v>0</x:v>
      </x:c>
    </x:row>
    <x:row r="2283" spans="1:9" x14ac:dyDescent="0.3">
      <x:c r="A2283" s="33"/>
      <x:c r="B2283" s="56"/>
      <x:c r="C2283" s="57"/>
      <x:c r="D2283" s="58"/>
      <x:c r="E2283" s="19"/>
      <x:c r="F2283" s="44"/>
      <x:c r="G2283" s="20"/>
      <x:c r="H2283" s="24"/>
      <x:c r="I2283" s="26">
        <x:f t="shared" si="35"/>
        <x:v>0</x:v>
      </x:c>
    </x:row>
    <x:row r="2284" spans="1:9" x14ac:dyDescent="0.3">
      <x:c r="A2284" s="34"/>
      <x:c r="B2284" s="59"/>
      <x:c r="C2284" s="60"/>
      <x:c r="D2284" s="61"/>
      <x:c r="E2284" s="21"/>
      <x:c r="F2284" s="45"/>
      <x:c r="G2284" s="22"/>
      <x:c r="H2284" s="25"/>
      <x:c r="I2284" s="27">
        <x:f t="shared" si="35"/>
        <x:v>0</x:v>
      </x:c>
    </x:row>
    <x:row r="2285" spans="1:9" x14ac:dyDescent="0.3">
      <x:c r="A2285" s="33"/>
      <x:c r="B2285" s="56"/>
      <x:c r="C2285" s="57"/>
      <x:c r="D2285" s="58"/>
      <x:c r="E2285" s="19"/>
      <x:c r="F2285" s="44"/>
      <x:c r="G2285" s="20"/>
      <x:c r="H2285" s="24"/>
      <x:c r="I2285" s="26">
        <x:f t="shared" si="35"/>
        <x:v>0</x:v>
      </x:c>
    </x:row>
    <x:row r="2286" spans="1:9" x14ac:dyDescent="0.3">
      <x:c r="A2286" s="34"/>
      <x:c r="B2286" s="59"/>
      <x:c r="C2286" s="60"/>
      <x:c r="D2286" s="61"/>
      <x:c r="E2286" s="21"/>
      <x:c r="F2286" s="45"/>
      <x:c r="G2286" s="22"/>
      <x:c r="H2286" s="25"/>
      <x:c r="I2286" s="27">
        <x:f t="shared" si="35"/>
        <x:v>0</x:v>
      </x:c>
    </x:row>
    <x:row r="2287" spans="1:9" x14ac:dyDescent="0.3">
      <x:c r="A2287" s="33"/>
      <x:c r="B2287" s="56"/>
      <x:c r="C2287" s="57"/>
      <x:c r="D2287" s="58"/>
      <x:c r="E2287" s="19"/>
      <x:c r="F2287" s="44"/>
      <x:c r="G2287" s="20"/>
      <x:c r="H2287" s="24"/>
      <x:c r="I2287" s="26">
        <x:f t="shared" si="35"/>
        <x:v>0</x:v>
      </x:c>
    </x:row>
    <x:row r="2288" spans="1:9" x14ac:dyDescent="0.3">
      <x:c r="A2288" s="34"/>
      <x:c r="B2288" s="59"/>
      <x:c r="C2288" s="60"/>
      <x:c r="D2288" s="61"/>
      <x:c r="E2288" s="21"/>
      <x:c r="F2288" s="45"/>
      <x:c r="G2288" s="22"/>
      <x:c r="H2288" s="25"/>
      <x:c r="I2288" s="27">
        <x:f t="shared" si="35"/>
        <x:v>0</x:v>
      </x:c>
    </x:row>
    <x:row r="2289" spans="1:9" x14ac:dyDescent="0.3">
      <x:c r="A2289" s="33"/>
      <x:c r="B2289" s="56"/>
      <x:c r="C2289" s="57"/>
      <x:c r="D2289" s="58"/>
      <x:c r="E2289" s="19"/>
      <x:c r="F2289" s="44"/>
      <x:c r="G2289" s="20"/>
      <x:c r="H2289" s="24"/>
      <x:c r="I2289" s="26">
        <x:f t="shared" si="35"/>
        <x:v>0</x:v>
      </x:c>
    </x:row>
    <x:row r="2290" spans="1:9" x14ac:dyDescent="0.3">
      <x:c r="A2290" s="34"/>
      <x:c r="B2290" s="59"/>
      <x:c r="C2290" s="60"/>
      <x:c r="D2290" s="61"/>
      <x:c r="E2290" s="21"/>
      <x:c r="F2290" s="45"/>
      <x:c r="G2290" s="22"/>
      <x:c r="H2290" s="25"/>
      <x:c r="I2290" s="27">
        <x:f t="shared" si="35"/>
        <x:v>0</x:v>
      </x:c>
    </x:row>
    <x:row r="2291" spans="1:9" x14ac:dyDescent="0.3">
      <x:c r="A2291" s="33"/>
      <x:c r="B2291" s="56"/>
      <x:c r="C2291" s="57"/>
      <x:c r="D2291" s="58"/>
      <x:c r="E2291" s="19"/>
      <x:c r="F2291" s="44"/>
      <x:c r="G2291" s="20"/>
      <x:c r="H2291" s="24"/>
      <x:c r="I2291" s="26">
        <x:f t="shared" si="35"/>
        <x:v>0</x:v>
      </x:c>
    </x:row>
    <x:row r="2292" spans="1:9" x14ac:dyDescent="0.3">
      <x:c r="A2292" s="34"/>
      <x:c r="B2292" s="59"/>
      <x:c r="C2292" s="60"/>
      <x:c r="D2292" s="61"/>
      <x:c r="E2292" s="21"/>
      <x:c r="F2292" s="45"/>
      <x:c r="G2292" s="22"/>
      <x:c r="H2292" s="25"/>
      <x:c r="I2292" s="27">
        <x:f t="shared" si="35"/>
        <x:v>0</x:v>
      </x:c>
    </x:row>
    <x:row r="2293" spans="1:9" x14ac:dyDescent="0.3">
      <x:c r="A2293" s="33"/>
      <x:c r="B2293" s="56"/>
      <x:c r="C2293" s="57"/>
      <x:c r="D2293" s="58"/>
      <x:c r="E2293" s="19"/>
      <x:c r="F2293" s="44"/>
      <x:c r="G2293" s="20"/>
      <x:c r="H2293" s="24"/>
      <x:c r="I2293" s="26">
        <x:f t="shared" si="35"/>
        <x:v>0</x:v>
      </x:c>
    </x:row>
    <x:row r="2294" spans="1:9" x14ac:dyDescent="0.3">
      <x:c r="A2294" s="34"/>
      <x:c r="B2294" s="59"/>
      <x:c r="C2294" s="60"/>
      <x:c r="D2294" s="61"/>
      <x:c r="E2294" s="21"/>
      <x:c r="F2294" s="45"/>
      <x:c r="G2294" s="22"/>
      <x:c r="H2294" s="25"/>
      <x:c r="I2294" s="27">
        <x:f t="shared" si="35"/>
        <x:v>0</x:v>
      </x:c>
    </x:row>
    <x:row r="2295" spans="1:9" x14ac:dyDescent="0.3">
      <x:c r="A2295" s="33"/>
      <x:c r="B2295" s="56"/>
      <x:c r="C2295" s="57"/>
      <x:c r="D2295" s="58"/>
      <x:c r="E2295" s="19"/>
      <x:c r="F2295" s="44"/>
      <x:c r="G2295" s="20"/>
      <x:c r="H2295" s="24"/>
      <x:c r="I2295" s="26">
        <x:f t="shared" si="35"/>
        <x:v>0</x:v>
      </x:c>
    </x:row>
    <x:row r="2296" spans="1:9" x14ac:dyDescent="0.3">
      <x:c r="A2296" s="34"/>
      <x:c r="B2296" s="59"/>
      <x:c r="C2296" s="60"/>
      <x:c r="D2296" s="61"/>
      <x:c r="E2296" s="21"/>
      <x:c r="F2296" s="45"/>
      <x:c r="G2296" s="22"/>
      <x:c r="H2296" s="25"/>
      <x:c r="I2296" s="27">
        <x:f t="shared" si="35"/>
        <x:v>0</x:v>
      </x:c>
    </x:row>
    <x:row r="2297" spans="1:9" x14ac:dyDescent="0.3">
      <x:c r="A2297" s="33"/>
      <x:c r="B2297" s="56"/>
      <x:c r="C2297" s="57"/>
      <x:c r="D2297" s="58"/>
      <x:c r="E2297" s="19"/>
      <x:c r="F2297" s="44"/>
      <x:c r="G2297" s="20"/>
      <x:c r="H2297" s="24"/>
      <x:c r="I2297" s="26">
        <x:f t="shared" si="35"/>
        <x:v>0</x:v>
      </x:c>
    </x:row>
    <x:row r="2298" spans="1:9" x14ac:dyDescent="0.3">
      <x:c r="A2298" s="34"/>
      <x:c r="B2298" s="59"/>
      <x:c r="C2298" s="60"/>
      <x:c r="D2298" s="61"/>
      <x:c r="E2298" s="21"/>
      <x:c r="F2298" s="45"/>
      <x:c r="G2298" s="22"/>
      <x:c r="H2298" s="25"/>
      <x:c r="I2298" s="27">
        <x:f t="shared" si="35"/>
        <x:v>0</x:v>
      </x:c>
    </x:row>
    <x:row r="2299" spans="1:9" x14ac:dyDescent="0.3">
      <x:c r="A2299" s="33"/>
      <x:c r="B2299" s="56"/>
      <x:c r="C2299" s="57"/>
      <x:c r="D2299" s="58"/>
      <x:c r="E2299" s="19"/>
      <x:c r="F2299" s="44"/>
      <x:c r="G2299" s="20"/>
      <x:c r="H2299" s="24"/>
      <x:c r="I2299" s="26">
        <x:f t="shared" si="35"/>
        <x:v>0</x:v>
      </x:c>
    </x:row>
    <x:row r="2300" spans="1:9" x14ac:dyDescent="0.3">
      <x:c r="A2300" s="34"/>
      <x:c r="B2300" s="59"/>
      <x:c r="C2300" s="60"/>
      <x:c r="D2300" s="61"/>
      <x:c r="E2300" s="21"/>
      <x:c r="F2300" s="45"/>
      <x:c r="G2300" s="22"/>
      <x:c r="H2300" s="25"/>
      <x:c r="I2300" s="27">
        <x:f t="shared" si="35"/>
        <x:v>0</x:v>
      </x:c>
    </x:row>
    <x:row r="2301" spans="1:9" x14ac:dyDescent="0.3">
      <x:c r="A2301" s="33"/>
      <x:c r="B2301" s="56"/>
      <x:c r="C2301" s="57"/>
      <x:c r="D2301" s="58"/>
      <x:c r="E2301" s="19"/>
      <x:c r="F2301" s="44"/>
      <x:c r="G2301" s="20"/>
      <x:c r="H2301" s="24"/>
      <x:c r="I2301" s="26">
        <x:f t="shared" si="35"/>
        <x:v>0</x:v>
      </x:c>
    </x:row>
    <x:row r="2302" spans="1:9" x14ac:dyDescent="0.3">
      <x:c r="A2302" s="34"/>
      <x:c r="B2302" s="59"/>
      <x:c r="C2302" s="60"/>
      <x:c r="D2302" s="61"/>
      <x:c r="E2302" s="21"/>
      <x:c r="F2302" s="45"/>
      <x:c r="G2302" s="22"/>
      <x:c r="H2302" s="25"/>
      <x:c r="I2302" s="27">
        <x:f t="shared" si="35"/>
        <x:v>0</x:v>
      </x:c>
    </x:row>
    <x:row r="2303" spans="1:9" x14ac:dyDescent="0.3">
      <x:c r="A2303" s="33"/>
      <x:c r="B2303" s="56"/>
      <x:c r="C2303" s="57"/>
      <x:c r="D2303" s="58"/>
      <x:c r="E2303" s="19"/>
      <x:c r="F2303" s="44"/>
      <x:c r="G2303" s="20"/>
      <x:c r="H2303" s="24"/>
      <x:c r="I2303" s="26">
        <x:f t="shared" si="35"/>
        <x:v>0</x:v>
      </x:c>
    </x:row>
    <x:row r="2304" spans="1:9" x14ac:dyDescent="0.3">
      <x:c r="A2304" s="34"/>
      <x:c r="B2304" s="59"/>
      <x:c r="C2304" s="60"/>
      <x:c r="D2304" s="61"/>
      <x:c r="E2304" s="21"/>
      <x:c r="F2304" s="45"/>
      <x:c r="G2304" s="22"/>
      <x:c r="H2304" s="25"/>
      <x:c r="I2304" s="27">
        <x:f t="shared" si="35"/>
        <x:v>0</x:v>
      </x:c>
    </x:row>
    <x:row r="2305" spans="1:9" x14ac:dyDescent="0.3">
      <x:c r="A2305" s="33"/>
      <x:c r="B2305" s="56"/>
      <x:c r="C2305" s="57"/>
      <x:c r="D2305" s="58"/>
      <x:c r="E2305" s="19"/>
      <x:c r="F2305" s="44"/>
      <x:c r="G2305" s="20"/>
      <x:c r="H2305" s="24"/>
      <x:c r="I2305" s="26">
        <x:f t="shared" si="35"/>
        <x:v>0</x:v>
      </x:c>
    </x:row>
    <x:row r="2306" spans="1:9" x14ac:dyDescent="0.3">
      <x:c r="A2306" s="34"/>
      <x:c r="B2306" s="59"/>
      <x:c r="C2306" s="60"/>
      <x:c r="D2306" s="61"/>
      <x:c r="E2306" s="21"/>
      <x:c r="F2306" s="45"/>
      <x:c r="G2306" s="22"/>
      <x:c r="H2306" s="25"/>
      <x:c r="I2306" s="27">
        <x:f t="shared" si="35"/>
        <x:v>0</x:v>
      </x:c>
    </x:row>
    <x:row r="2307" spans="1:9" x14ac:dyDescent="0.3">
      <x:c r="A2307" s="33"/>
      <x:c r="B2307" s="56"/>
      <x:c r="C2307" s="57"/>
      <x:c r="D2307" s="58"/>
      <x:c r="E2307" s="19"/>
      <x:c r="F2307" s="44"/>
      <x:c r="G2307" s="20"/>
      <x:c r="H2307" s="24"/>
      <x:c r="I2307" s="26">
        <x:f t="shared" si="35"/>
        <x:v>0</x:v>
      </x:c>
    </x:row>
    <x:row r="2308" spans="1:9" x14ac:dyDescent="0.3">
      <x:c r="A2308" s="34"/>
      <x:c r="B2308" s="59"/>
      <x:c r="C2308" s="60"/>
      <x:c r="D2308" s="61"/>
      <x:c r="E2308" s="21"/>
      <x:c r="F2308" s="45"/>
      <x:c r="G2308" s="22"/>
      <x:c r="H2308" s="25"/>
      <x:c r="I2308" s="27">
        <x:f t="shared" si="35"/>
        <x:v>0</x:v>
      </x:c>
    </x:row>
    <x:row r="2309" spans="1:9" x14ac:dyDescent="0.3">
      <x:c r="A2309" s="33"/>
      <x:c r="B2309" s="56"/>
      <x:c r="C2309" s="57"/>
      <x:c r="D2309" s="58"/>
      <x:c r="E2309" s="19"/>
      <x:c r="F2309" s="44"/>
      <x:c r="G2309" s="20"/>
      <x:c r="H2309" s="24"/>
      <x:c r="I2309" s="26">
        <x:f t="shared" si="35"/>
        <x:v>0</x:v>
      </x:c>
    </x:row>
    <x:row r="2310" spans="1:9" x14ac:dyDescent="0.3">
      <x:c r="A2310" s="34"/>
      <x:c r="B2310" s="59"/>
      <x:c r="C2310" s="60"/>
      <x:c r="D2310" s="61"/>
      <x:c r="E2310" s="21"/>
      <x:c r="F2310" s="45"/>
      <x:c r="G2310" s="22"/>
      <x:c r="H2310" s="25"/>
      <x:c r="I2310" s="27">
        <x:f t="shared" si="35"/>
        <x:v>0</x:v>
      </x:c>
    </x:row>
    <x:row r="2311" spans="1:9" x14ac:dyDescent="0.3">
      <x:c r="A2311" s="33"/>
      <x:c r="B2311" s="56"/>
      <x:c r="C2311" s="57"/>
      <x:c r="D2311" s="58"/>
      <x:c r="E2311" s="19"/>
      <x:c r="F2311" s="44"/>
      <x:c r="G2311" s="20"/>
      <x:c r="H2311" s="24"/>
      <x:c r="I2311" s="26">
        <x:f t="shared" si="35"/>
        <x:v>0</x:v>
      </x:c>
    </x:row>
    <x:row r="2312" spans="1:9" x14ac:dyDescent="0.3">
      <x:c r="A2312" s="34"/>
      <x:c r="B2312" s="59"/>
      <x:c r="C2312" s="60"/>
      <x:c r="D2312" s="61"/>
      <x:c r="E2312" s="21"/>
      <x:c r="F2312" s="45"/>
      <x:c r="G2312" s="22"/>
      <x:c r="H2312" s="25"/>
      <x:c r="I2312" s="27">
        <x:f t="shared" si="35"/>
        <x:v>0</x:v>
      </x:c>
    </x:row>
    <x:row r="2313" spans="1:9" x14ac:dyDescent="0.3">
      <x:c r="A2313" s="33"/>
      <x:c r="B2313" s="56"/>
      <x:c r="C2313" s="57"/>
      <x:c r="D2313" s="58"/>
      <x:c r="E2313" s="19"/>
      <x:c r="F2313" s="44"/>
      <x:c r="G2313" s="20"/>
      <x:c r="H2313" s="24"/>
      <x:c r="I2313" s="26">
        <x:f t="shared" si="35"/>
        <x:v>0</x:v>
      </x:c>
    </x:row>
    <x:row r="2314" spans="1:9" x14ac:dyDescent="0.3">
      <x:c r="A2314" s="34"/>
      <x:c r="B2314" s="59"/>
      <x:c r="C2314" s="60"/>
      <x:c r="D2314" s="61"/>
      <x:c r="E2314" s="21"/>
      <x:c r="F2314" s="45"/>
      <x:c r="G2314" s="22"/>
      <x:c r="H2314" s="25"/>
      <x:c r="I2314" s="27">
        <x:f t="shared" si="35"/>
        <x:v>0</x:v>
      </x:c>
    </x:row>
    <x:row r="2315" spans="1:9" x14ac:dyDescent="0.3">
      <x:c r="A2315" s="33"/>
      <x:c r="B2315" s="56"/>
      <x:c r="C2315" s="57"/>
      <x:c r="D2315" s="58"/>
      <x:c r="E2315" s="19"/>
      <x:c r="F2315" s="44"/>
      <x:c r="G2315" s="20"/>
      <x:c r="H2315" s="24"/>
      <x:c r="I2315" s="26">
        <x:f t="shared" si="35"/>
        <x:v>0</x:v>
      </x:c>
    </x:row>
    <x:row r="2316" spans="1:9" x14ac:dyDescent="0.3">
      <x:c r="A2316" s="34"/>
      <x:c r="B2316" s="59"/>
      <x:c r="C2316" s="60"/>
      <x:c r="D2316" s="61"/>
      <x:c r="E2316" s="21"/>
      <x:c r="F2316" s="45"/>
      <x:c r="G2316" s="22"/>
      <x:c r="H2316" s="25"/>
      <x:c r="I2316" s="27">
        <x:f t="shared" si="35"/>
        <x:v>0</x:v>
      </x:c>
    </x:row>
    <x:row r="2317" spans="1:9" x14ac:dyDescent="0.3">
      <x:c r="A2317" s="33"/>
      <x:c r="B2317" s="56"/>
      <x:c r="C2317" s="57"/>
      <x:c r="D2317" s="58"/>
      <x:c r="E2317" s="19"/>
      <x:c r="F2317" s="44"/>
      <x:c r="G2317" s="20"/>
      <x:c r="H2317" s="24"/>
      <x:c r="I2317" s="26">
        <x:f t="shared" si="35"/>
        <x:v>0</x:v>
      </x:c>
    </x:row>
    <x:row r="2318" spans="1:9" x14ac:dyDescent="0.3">
      <x:c r="A2318" s="34"/>
      <x:c r="B2318" s="59"/>
      <x:c r="C2318" s="60"/>
      <x:c r="D2318" s="61"/>
      <x:c r="E2318" s="21"/>
      <x:c r="F2318" s="45"/>
      <x:c r="G2318" s="22"/>
      <x:c r="H2318" s="25"/>
      <x:c r="I2318" s="27">
        <x:f t="shared" si="35"/>
        <x:v>0</x:v>
      </x:c>
    </x:row>
    <x:row r="2319" spans="1:9" x14ac:dyDescent="0.3">
      <x:c r="A2319" s="33"/>
      <x:c r="B2319" s="56"/>
      <x:c r="C2319" s="57"/>
      <x:c r="D2319" s="58"/>
      <x:c r="E2319" s="19"/>
      <x:c r="F2319" s="44"/>
      <x:c r="G2319" s="20"/>
      <x:c r="H2319" s="24"/>
      <x:c r="I2319" s="26">
        <x:f t="shared" si="35"/>
        <x:v>0</x:v>
      </x:c>
    </x:row>
    <x:row r="2320" spans="1:9" x14ac:dyDescent="0.3">
      <x:c r="A2320" s="34"/>
      <x:c r="B2320" s="59"/>
      <x:c r="C2320" s="60"/>
      <x:c r="D2320" s="61"/>
      <x:c r="E2320" s="21"/>
      <x:c r="F2320" s="45"/>
      <x:c r="G2320" s="22"/>
      <x:c r="H2320" s="25"/>
      <x:c r="I2320" s="27">
        <x:f t="shared" si="35"/>
        <x:v>0</x:v>
      </x:c>
    </x:row>
    <x:row r="2321" spans="1:9" x14ac:dyDescent="0.3">
      <x:c r="A2321" s="33"/>
      <x:c r="B2321" s="56"/>
      <x:c r="C2321" s="57"/>
      <x:c r="D2321" s="58"/>
      <x:c r="E2321" s="19"/>
      <x:c r="F2321" s="44"/>
      <x:c r="G2321" s="20"/>
      <x:c r="H2321" s="24"/>
      <x:c r="I2321" s="26">
        <x:f t="shared" si="35"/>
        <x:v>0</x:v>
      </x:c>
    </x:row>
    <x:row r="2322" spans="1:9" x14ac:dyDescent="0.3">
      <x:c r="A2322" s="34"/>
      <x:c r="B2322" s="59"/>
      <x:c r="C2322" s="60"/>
      <x:c r="D2322" s="61"/>
      <x:c r="E2322" s="21"/>
      <x:c r="F2322" s="45"/>
      <x:c r="G2322" s="22"/>
      <x:c r="H2322" s="25"/>
      <x:c r="I2322" s="27">
        <x:f t="shared" si="35"/>
        <x:v>0</x:v>
      </x:c>
    </x:row>
    <x:row r="2323" spans="1:9" x14ac:dyDescent="0.3">
      <x:c r="A2323" s="33"/>
      <x:c r="B2323" s="56"/>
      <x:c r="C2323" s="57"/>
      <x:c r="D2323" s="58"/>
      <x:c r="E2323" s="19"/>
      <x:c r="F2323" s="44"/>
      <x:c r="G2323" s="20"/>
      <x:c r="H2323" s="24"/>
      <x:c r="I2323" s="26">
        <x:f t="shared" ref="I2323:I2386" si="36">F2323*H2323</x:f>
        <x:v>0</x:v>
      </x:c>
    </x:row>
    <x:row r="2324" spans="1:9" x14ac:dyDescent="0.3">
      <x:c r="A2324" s="34"/>
      <x:c r="B2324" s="59"/>
      <x:c r="C2324" s="60"/>
      <x:c r="D2324" s="61"/>
      <x:c r="E2324" s="21"/>
      <x:c r="F2324" s="45"/>
      <x:c r="G2324" s="22"/>
      <x:c r="H2324" s="25"/>
      <x:c r="I2324" s="27">
        <x:f t="shared" si="36"/>
        <x:v>0</x:v>
      </x:c>
    </x:row>
    <x:row r="2325" spans="1:9" x14ac:dyDescent="0.3">
      <x:c r="A2325" s="33"/>
      <x:c r="B2325" s="56"/>
      <x:c r="C2325" s="57"/>
      <x:c r="D2325" s="58"/>
      <x:c r="E2325" s="19"/>
      <x:c r="F2325" s="44"/>
      <x:c r="G2325" s="20"/>
      <x:c r="H2325" s="24"/>
      <x:c r="I2325" s="26">
        <x:f t="shared" si="36"/>
        <x:v>0</x:v>
      </x:c>
    </x:row>
    <x:row r="2326" spans="1:9" x14ac:dyDescent="0.3">
      <x:c r="A2326" s="34"/>
      <x:c r="B2326" s="59"/>
      <x:c r="C2326" s="60"/>
      <x:c r="D2326" s="61"/>
      <x:c r="E2326" s="21"/>
      <x:c r="F2326" s="45"/>
      <x:c r="G2326" s="22"/>
      <x:c r="H2326" s="25"/>
      <x:c r="I2326" s="27">
        <x:f t="shared" si="36"/>
        <x:v>0</x:v>
      </x:c>
    </x:row>
    <x:row r="2327" spans="1:9" x14ac:dyDescent="0.3">
      <x:c r="A2327" s="33"/>
      <x:c r="B2327" s="56"/>
      <x:c r="C2327" s="57"/>
      <x:c r="D2327" s="58"/>
      <x:c r="E2327" s="19"/>
      <x:c r="F2327" s="44"/>
      <x:c r="G2327" s="20"/>
      <x:c r="H2327" s="24"/>
      <x:c r="I2327" s="26">
        <x:f t="shared" si="36"/>
        <x:v>0</x:v>
      </x:c>
    </x:row>
    <x:row r="2328" spans="1:9" x14ac:dyDescent="0.3">
      <x:c r="A2328" s="34"/>
      <x:c r="B2328" s="59"/>
      <x:c r="C2328" s="60"/>
      <x:c r="D2328" s="61"/>
      <x:c r="E2328" s="21"/>
      <x:c r="F2328" s="45"/>
      <x:c r="G2328" s="22"/>
      <x:c r="H2328" s="25"/>
      <x:c r="I2328" s="27">
        <x:f t="shared" si="36"/>
        <x:v>0</x:v>
      </x:c>
    </x:row>
    <x:row r="2329" spans="1:9" x14ac:dyDescent="0.3">
      <x:c r="A2329" s="33"/>
      <x:c r="B2329" s="56"/>
      <x:c r="C2329" s="57"/>
      <x:c r="D2329" s="58"/>
      <x:c r="E2329" s="19"/>
      <x:c r="F2329" s="44"/>
      <x:c r="G2329" s="20"/>
      <x:c r="H2329" s="24"/>
      <x:c r="I2329" s="26">
        <x:f t="shared" si="36"/>
        <x:v>0</x:v>
      </x:c>
    </x:row>
    <x:row r="2330" spans="1:9" x14ac:dyDescent="0.3">
      <x:c r="A2330" s="34"/>
      <x:c r="B2330" s="59"/>
      <x:c r="C2330" s="60"/>
      <x:c r="D2330" s="61"/>
      <x:c r="E2330" s="21"/>
      <x:c r="F2330" s="45"/>
      <x:c r="G2330" s="22"/>
      <x:c r="H2330" s="25"/>
      <x:c r="I2330" s="27">
        <x:f t="shared" si="36"/>
        <x:v>0</x:v>
      </x:c>
    </x:row>
    <x:row r="2331" spans="1:9" x14ac:dyDescent="0.3">
      <x:c r="A2331" s="33"/>
      <x:c r="B2331" s="56"/>
      <x:c r="C2331" s="57"/>
      <x:c r="D2331" s="58"/>
      <x:c r="E2331" s="19"/>
      <x:c r="F2331" s="44"/>
      <x:c r="G2331" s="20"/>
      <x:c r="H2331" s="24"/>
      <x:c r="I2331" s="26">
        <x:f t="shared" si="36"/>
        <x:v>0</x:v>
      </x:c>
    </x:row>
    <x:row r="2332" spans="1:9" x14ac:dyDescent="0.3">
      <x:c r="A2332" s="34"/>
      <x:c r="B2332" s="59"/>
      <x:c r="C2332" s="60"/>
      <x:c r="D2332" s="61"/>
      <x:c r="E2332" s="21"/>
      <x:c r="F2332" s="45"/>
      <x:c r="G2332" s="22"/>
      <x:c r="H2332" s="25"/>
      <x:c r="I2332" s="27">
        <x:f t="shared" si="36"/>
        <x:v>0</x:v>
      </x:c>
    </x:row>
    <x:row r="2333" spans="1:9" x14ac:dyDescent="0.3">
      <x:c r="A2333" s="33"/>
      <x:c r="B2333" s="56"/>
      <x:c r="C2333" s="57"/>
      <x:c r="D2333" s="58"/>
      <x:c r="E2333" s="19"/>
      <x:c r="F2333" s="44"/>
      <x:c r="G2333" s="20"/>
      <x:c r="H2333" s="24"/>
      <x:c r="I2333" s="26">
        <x:f t="shared" si="36"/>
        <x:v>0</x:v>
      </x:c>
    </x:row>
    <x:row r="2334" spans="1:9" x14ac:dyDescent="0.3">
      <x:c r="A2334" s="34"/>
      <x:c r="B2334" s="59"/>
      <x:c r="C2334" s="60"/>
      <x:c r="D2334" s="61"/>
      <x:c r="E2334" s="21"/>
      <x:c r="F2334" s="45"/>
      <x:c r="G2334" s="22"/>
      <x:c r="H2334" s="25"/>
      <x:c r="I2334" s="27">
        <x:f t="shared" si="36"/>
        <x:v>0</x:v>
      </x:c>
    </x:row>
    <x:row r="2335" spans="1:9" x14ac:dyDescent="0.3">
      <x:c r="A2335" s="33"/>
      <x:c r="B2335" s="56"/>
      <x:c r="C2335" s="57"/>
      <x:c r="D2335" s="58"/>
      <x:c r="E2335" s="19"/>
      <x:c r="F2335" s="44"/>
      <x:c r="G2335" s="20"/>
      <x:c r="H2335" s="24"/>
      <x:c r="I2335" s="26">
        <x:f t="shared" si="36"/>
        <x:v>0</x:v>
      </x:c>
    </x:row>
    <x:row r="2336" spans="1:9" x14ac:dyDescent="0.3">
      <x:c r="A2336" s="34"/>
      <x:c r="B2336" s="59"/>
      <x:c r="C2336" s="60"/>
      <x:c r="D2336" s="61"/>
      <x:c r="E2336" s="21"/>
      <x:c r="F2336" s="45"/>
      <x:c r="G2336" s="22"/>
      <x:c r="H2336" s="25"/>
      <x:c r="I2336" s="27">
        <x:f t="shared" si="36"/>
        <x:v>0</x:v>
      </x:c>
    </x:row>
    <x:row r="2337" spans="1:9" x14ac:dyDescent="0.3">
      <x:c r="A2337" s="33"/>
      <x:c r="B2337" s="56"/>
      <x:c r="C2337" s="57"/>
      <x:c r="D2337" s="58"/>
      <x:c r="E2337" s="19"/>
      <x:c r="F2337" s="44"/>
      <x:c r="G2337" s="20"/>
      <x:c r="H2337" s="24"/>
      <x:c r="I2337" s="26">
        <x:f t="shared" si="36"/>
        <x:v>0</x:v>
      </x:c>
    </x:row>
    <x:row r="2338" spans="1:9" x14ac:dyDescent="0.3">
      <x:c r="A2338" s="34"/>
      <x:c r="B2338" s="59"/>
      <x:c r="C2338" s="60"/>
      <x:c r="D2338" s="61"/>
      <x:c r="E2338" s="21"/>
      <x:c r="F2338" s="45"/>
      <x:c r="G2338" s="22"/>
      <x:c r="H2338" s="25"/>
      <x:c r="I2338" s="27">
        <x:f t="shared" si="36"/>
        <x:v>0</x:v>
      </x:c>
    </x:row>
    <x:row r="2339" spans="1:9" x14ac:dyDescent="0.3">
      <x:c r="A2339" s="33"/>
      <x:c r="B2339" s="56"/>
      <x:c r="C2339" s="57"/>
      <x:c r="D2339" s="58"/>
      <x:c r="E2339" s="19"/>
      <x:c r="F2339" s="44"/>
      <x:c r="G2339" s="20"/>
      <x:c r="H2339" s="24"/>
      <x:c r="I2339" s="26">
        <x:f t="shared" si="36"/>
        <x:v>0</x:v>
      </x:c>
    </x:row>
    <x:row r="2340" spans="1:9" x14ac:dyDescent="0.3">
      <x:c r="A2340" s="34"/>
      <x:c r="B2340" s="59"/>
      <x:c r="C2340" s="60"/>
      <x:c r="D2340" s="61"/>
      <x:c r="E2340" s="21"/>
      <x:c r="F2340" s="45"/>
      <x:c r="G2340" s="22"/>
      <x:c r="H2340" s="25"/>
      <x:c r="I2340" s="27">
        <x:f t="shared" si="36"/>
        <x:v>0</x:v>
      </x:c>
    </x:row>
    <x:row r="2341" spans="1:9" x14ac:dyDescent="0.3">
      <x:c r="A2341" s="33"/>
      <x:c r="B2341" s="56"/>
      <x:c r="C2341" s="57"/>
      <x:c r="D2341" s="58"/>
      <x:c r="E2341" s="19"/>
      <x:c r="F2341" s="44"/>
      <x:c r="G2341" s="20"/>
      <x:c r="H2341" s="24"/>
      <x:c r="I2341" s="26">
        <x:f t="shared" si="36"/>
        <x:v>0</x:v>
      </x:c>
    </x:row>
    <x:row r="2342" spans="1:9" x14ac:dyDescent="0.3">
      <x:c r="A2342" s="34"/>
      <x:c r="B2342" s="59"/>
      <x:c r="C2342" s="60"/>
      <x:c r="D2342" s="61"/>
      <x:c r="E2342" s="21"/>
      <x:c r="F2342" s="45"/>
      <x:c r="G2342" s="22"/>
      <x:c r="H2342" s="25"/>
      <x:c r="I2342" s="27">
        <x:f t="shared" si="36"/>
        <x:v>0</x:v>
      </x:c>
    </x:row>
    <x:row r="2343" spans="1:9" x14ac:dyDescent="0.3">
      <x:c r="A2343" s="33"/>
      <x:c r="B2343" s="56"/>
      <x:c r="C2343" s="57"/>
      <x:c r="D2343" s="58"/>
      <x:c r="E2343" s="19"/>
      <x:c r="F2343" s="44"/>
      <x:c r="G2343" s="20"/>
      <x:c r="H2343" s="24"/>
      <x:c r="I2343" s="26">
        <x:f t="shared" si="36"/>
        <x:v>0</x:v>
      </x:c>
    </x:row>
    <x:row r="2344" spans="1:9" x14ac:dyDescent="0.3">
      <x:c r="A2344" s="34"/>
      <x:c r="B2344" s="59"/>
      <x:c r="C2344" s="60"/>
      <x:c r="D2344" s="61"/>
      <x:c r="E2344" s="21"/>
      <x:c r="F2344" s="45"/>
      <x:c r="G2344" s="22"/>
      <x:c r="H2344" s="25"/>
      <x:c r="I2344" s="27">
        <x:f t="shared" si="36"/>
        <x:v>0</x:v>
      </x:c>
    </x:row>
    <x:row r="2345" spans="1:9" x14ac:dyDescent="0.3">
      <x:c r="A2345" s="33"/>
      <x:c r="B2345" s="56"/>
      <x:c r="C2345" s="57"/>
      <x:c r="D2345" s="58"/>
      <x:c r="E2345" s="19"/>
      <x:c r="F2345" s="44"/>
      <x:c r="G2345" s="20"/>
      <x:c r="H2345" s="24"/>
      <x:c r="I2345" s="26">
        <x:f t="shared" si="36"/>
        <x:v>0</x:v>
      </x:c>
    </x:row>
    <x:row r="2346" spans="1:9" x14ac:dyDescent="0.3">
      <x:c r="A2346" s="34"/>
      <x:c r="B2346" s="59"/>
      <x:c r="C2346" s="60"/>
      <x:c r="D2346" s="61"/>
      <x:c r="E2346" s="21"/>
      <x:c r="F2346" s="45"/>
      <x:c r="G2346" s="22"/>
      <x:c r="H2346" s="25"/>
      <x:c r="I2346" s="27">
        <x:f t="shared" si="36"/>
        <x:v>0</x:v>
      </x:c>
    </x:row>
    <x:row r="2347" spans="1:9" x14ac:dyDescent="0.3">
      <x:c r="A2347" s="33"/>
      <x:c r="B2347" s="56"/>
      <x:c r="C2347" s="57"/>
      <x:c r="D2347" s="58"/>
      <x:c r="E2347" s="19"/>
      <x:c r="F2347" s="44"/>
      <x:c r="G2347" s="20"/>
      <x:c r="H2347" s="24"/>
      <x:c r="I2347" s="26">
        <x:f t="shared" si="36"/>
        <x:v>0</x:v>
      </x:c>
    </x:row>
    <x:row r="2348" spans="1:9" x14ac:dyDescent="0.3">
      <x:c r="A2348" s="34"/>
      <x:c r="B2348" s="59"/>
      <x:c r="C2348" s="60"/>
      <x:c r="D2348" s="61"/>
      <x:c r="E2348" s="21"/>
      <x:c r="F2348" s="45"/>
      <x:c r="G2348" s="22"/>
      <x:c r="H2348" s="25"/>
      <x:c r="I2348" s="27">
        <x:f t="shared" si="36"/>
        <x:v>0</x:v>
      </x:c>
    </x:row>
    <x:row r="2349" spans="1:9" x14ac:dyDescent="0.3">
      <x:c r="A2349" s="33"/>
      <x:c r="B2349" s="56"/>
      <x:c r="C2349" s="57"/>
      <x:c r="D2349" s="58"/>
      <x:c r="E2349" s="19"/>
      <x:c r="F2349" s="44"/>
      <x:c r="G2349" s="20"/>
      <x:c r="H2349" s="24"/>
      <x:c r="I2349" s="26">
        <x:f t="shared" si="36"/>
        <x:v>0</x:v>
      </x:c>
    </x:row>
    <x:row r="2350" spans="1:9" x14ac:dyDescent="0.3">
      <x:c r="A2350" s="34"/>
      <x:c r="B2350" s="59"/>
      <x:c r="C2350" s="60"/>
      <x:c r="D2350" s="61"/>
      <x:c r="E2350" s="21"/>
      <x:c r="F2350" s="45"/>
      <x:c r="G2350" s="22"/>
      <x:c r="H2350" s="25"/>
      <x:c r="I2350" s="27">
        <x:f t="shared" si="36"/>
        <x:v>0</x:v>
      </x:c>
    </x:row>
    <x:row r="2351" spans="1:9" x14ac:dyDescent="0.3">
      <x:c r="A2351" s="33"/>
      <x:c r="B2351" s="56"/>
      <x:c r="C2351" s="57"/>
      <x:c r="D2351" s="58"/>
      <x:c r="E2351" s="19"/>
      <x:c r="F2351" s="44"/>
      <x:c r="G2351" s="20"/>
      <x:c r="H2351" s="24"/>
      <x:c r="I2351" s="26">
        <x:f t="shared" si="36"/>
        <x:v>0</x:v>
      </x:c>
    </x:row>
    <x:row r="2352" spans="1:9" x14ac:dyDescent="0.3">
      <x:c r="A2352" s="34"/>
      <x:c r="B2352" s="59"/>
      <x:c r="C2352" s="60"/>
      <x:c r="D2352" s="61"/>
      <x:c r="E2352" s="21"/>
      <x:c r="F2352" s="45"/>
      <x:c r="G2352" s="22"/>
      <x:c r="H2352" s="25"/>
      <x:c r="I2352" s="27">
        <x:f t="shared" si="36"/>
        <x:v>0</x:v>
      </x:c>
    </x:row>
    <x:row r="2353" spans="1:9" x14ac:dyDescent="0.3">
      <x:c r="A2353" s="33"/>
      <x:c r="B2353" s="56"/>
      <x:c r="C2353" s="57"/>
      <x:c r="D2353" s="58"/>
      <x:c r="E2353" s="19"/>
      <x:c r="F2353" s="44"/>
      <x:c r="G2353" s="20"/>
      <x:c r="H2353" s="24"/>
      <x:c r="I2353" s="26">
        <x:f t="shared" si="36"/>
        <x:v>0</x:v>
      </x:c>
    </x:row>
    <x:row r="2354" spans="1:9" x14ac:dyDescent="0.3">
      <x:c r="A2354" s="34"/>
      <x:c r="B2354" s="59"/>
      <x:c r="C2354" s="60"/>
      <x:c r="D2354" s="61"/>
      <x:c r="E2354" s="21"/>
      <x:c r="F2354" s="45"/>
      <x:c r="G2354" s="22"/>
      <x:c r="H2354" s="25"/>
      <x:c r="I2354" s="27">
        <x:f t="shared" si="36"/>
        <x:v>0</x:v>
      </x:c>
    </x:row>
    <x:row r="2355" spans="1:9" x14ac:dyDescent="0.3">
      <x:c r="A2355" s="33"/>
      <x:c r="B2355" s="56"/>
      <x:c r="C2355" s="57"/>
      <x:c r="D2355" s="58"/>
      <x:c r="E2355" s="19"/>
      <x:c r="F2355" s="44"/>
      <x:c r="G2355" s="20"/>
      <x:c r="H2355" s="24"/>
      <x:c r="I2355" s="26">
        <x:f t="shared" si="36"/>
        <x:v>0</x:v>
      </x:c>
    </x:row>
    <x:row r="2356" spans="1:9" x14ac:dyDescent="0.3">
      <x:c r="A2356" s="34"/>
      <x:c r="B2356" s="59"/>
      <x:c r="C2356" s="60"/>
      <x:c r="D2356" s="61"/>
      <x:c r="E2356" s="21"/>
      <x:c r="F2356" s="45"/>
      <x:c r="G2356" s="22"/>
      <x:c r="H2356" s="25"/>
      <x:c r="I2356" s="27">
        <x:f t="shared" si="36"/>
        <x:v>0</x:v>
      </x:c>
    </x:row>
    <x:row r="2357" spans="1:9" x14ac:dyDescent="0.3">
      <x:c r="A2357" s="33"/>
      <x:c r="B2357" s="56"/>
      <x:c r="C2357" s="57"/>
      <x:c r="D2357" s="58"/>
      <x:c r="E2357" s="19"/>
      <x:c r="F2357" s="44"/>
      <x:c r="G2357" s="20"/>
      <x:c r="H2357" s="24"/>
      <x:c r="I2357" s="26">
        <x:f t="shared" si="36"/>
        <x:v>0</x:v>
      </x:c>
    </x:row>
    <x:row r="2358" spans="1:9" x14ac:dyDescent="0.3">
      <x:c r="A2358" s="34"/>
      <x:c r="B2358" s="59"/>
      <x:c r="C2358" s="60"/>
      <x:c r="D2358" s="61"/>
      <x:c r="E2358" s="21"/>
      <x:c r="F2358" s="45"/>
      <x:c r="G2358" s="22"/>
      <x:c r="H2358" s="25"/>
      <x:c r="I2358" s="27">
        <x:f t="shared" si="36"/>
        <x:v>0</x:v>
      </x:c>
    </x:row>
    <x:row r="2359" spans="1:9" x14ac:dyDescent="0.3">
      <x:c r="A2359" s="33"/>
      <x:c r="B2359" s="56"/>
      <x:c r="C2359" s="57"/>
      <x:c r="D2359" s="58"/>
      <x:c r="E2359" s="19"/>
      <x:c r="F2359" s="44"/>
      <x:c r="G2359" s="20"/>
      <x:c r="H2359" s="24"/>
      <x:c r="I2359" s="26">
        <x:f t="shared" si="36"/>
        <x:v>0</x:v>
      </x:c>
    </x:row>
    <x:row r="2360" spans="1:9" x14ac:dyDescent="0.3">
      <x:c r="A2360" s="34"/>
      <x:c r="B2360" s="59"/>
      <x:c r="C2360" s="60"/>
      <x:c r="D2360" s="61"/>
      <x:c r="E2360" s="21"/>
      <x:c r="F2360" s="45"/>
      <x:c r="G2360" s="22"/>
      <x:c r="H2360" s="25"/>
      <x:c r="I2360" s="27">
        <x:f t="shared" si="36"/>
        <x:v>0</x:v>
      </x:c>
    </x:row>
    <x:row r="2361" spans="1:9" x14ac:dyDescent="0.3">
      <x:c r="A2361" s="33"/>
      <x:c r="B2361" s="56"/>
      <x:c r="C2361" s="57"/>
      <x:c r="D2361" s="58"/>
      <x:c r="E2361" s="19"/>
      <x:c r="F2361" s="44"/>
      <x:c r="G2361" s="20"/>
      <x:c r="H2361" s="24"/>
      <x:c r="I2361" s="26">
        <x:f t="shared" si="36"/>
        <x:v>0</x:v>
      </x:c>
    </x:row>
    <x:row r="2362" spans="1:9" x14ac:dyDescent="0.3">
      <x:c r="A2362" s="34"/>
      <x:c r="B2362" s="59"/>
      <x:c r="C2362" s="60"/>
      <x:c r="D2362" s="61"/>
      <x:c r="E2362" s="21"/>
      <x:c r="F2362" s="45"/>
      <x:c r="G2362" s="22"/>
      <x:c r="H2362" s="25"/>
      <x:c r="I2362" s="27">
        <x:f t="shared" si="36"/>
        <x:v>0</x:v>
      </x:c>
    </x:row>
    <x:row r="2363" spans="1:9" x14ac:dyDescent="0.3">
      <x:c r="A2363" s="33"/>
      <x:c r="B2363" s="56"/>
      <x:c r="C2363" s="57"/>
      <x:c r="D2363" s="58"/>
      <x:c r="E2363" s="19"/>
      <x:c r="F2363" s="44"/>
      <x:c r="G2363" s="20"/>
      <x:c r="H2363" s="24"/>
      <x:c r="I2363" s="26">
        <x:f t="shared" si="36"/>
        <x:v>0</x:v>
      </x:c>
    </x:row>
    <x:row r="2364" spans="1:9" x14ac:dyDescent="0.3">
      <x:c r="A2364" s="34"/>
      <x:c r="B2364" s="59"/>
      <x:c r="C2364" s="60"/>
      <x:c r="D2364" s="61"/>
      <x:c r="E2364" s="21"/>
      <x:c r="F2364" s="45"/>
      <x:c r="G2364" s="22"/>
      <x:c r="H2364" s="25"/>
      <x:c r="I2364" s="27">
        <x:f t="shared" si="36"/>
        <x:v>0</x:v>
      </x:c>
    </x:row>
    <x:row r="2365" spans="1:9" x14ac:dyDescent="0.3">
      <x:c r="A2365" s="33"/>
      <x:c r="B2365" s="56"/>
      <x:c r="C2365" s="57"/>
      <x:c r="D2365" s="58"/>
      <x:c r="E2365" s="19"/>
      <x:c r="F2365" s="44"/>
      <x:c r="G2365" s="20"/>
      <x:c r="H2365" s="24"/>
      <x:c r="I2365" s="26">
        <x:f t="shared" si="36"/>
        <x:v>0</x:v>
      </x:c>
    </x:row>
    <x:row r="2366" spans="1:9" x14ac:dyDescent="0.3">
      <x:c r="A2366" s="34"/>
      <x:c r="B2366" s="59"/>
      <x:c r="C2366" s="60"/>
      <x:c r="D2366" s="61"/>
      <x:c r="E2366" s="21"/>
      <x:c r="F2366" s="45"/>
      <x:c r="G2366" s="22"/>
      <x:c r="H2366" s="25"/>
      <x:c r="I2366" s="27">
        <x:f t="shared" si="36"/>
        <x:v>0</x:v>
      </x:c>
    </x:row>
    <x:row r="2367" spans="1:9" x14ac:dyDescent="0.3">
      <x:c r="A2367" s="33"/>
      <x:c r="B2367" s="56"/>
      <x:c r="C2367" s="57"/>
      <x:c r="D2367" s="58"/>
      <x:c r="E2367" s="19"/>
      <x:c r="F2367" s="44"/>
      <x:c r="G2367" s="20"/>
      <x:c r="H2367" s="24"/>
      <x:c r="I2367" s="26">
        <x:f t="shared" si="36"/>
        <x:v>0</x:v>
      </x:c>
    </x:row>
    <x:row r="2368" spans="1:9" x14ac:dyDescent="0.3">
      <x:c r="A2368" s="34"/>
      <x:c r="B2368" s="59"/>
      <x:c r="C2368" s="60"/>
      <x:c r="D2368" s="61"/>
      <x:c r="E2368" s="21"/>
      <x:c r="F2368" s="45"/>
      <x:c r="G2368" s="22"/>
      <x:c r="H2368" s="25"/>
      <x:c r="I2368" s="27">
        <x:f t="shared" si="36"/>
        <x:v>0</x:v>
      </x:c>
    </x:row>
    <x:row r="2369" spans="1:9" x14ac:dyDescent="0.3">
      <x:c r="A2369" s="33"/>
      <x:c r="B2369" s="56"/>
      <x:c r="C2369" s="57"/>
      <x:c r="D2369" s="58"/>
      <x:c r="E2369" s="19"/>
      <x:c r="F2369" s="44"/>
      <x:c r="G2369" s="20"/>
      <x:c r="H2369" s="24"/>
      <x:c r="I2369" s="26">
        <x:f t="shared" si="36"/>
        <x:v>0</x:v>
      </x:c>
    </x:row>
    <x:row r="2370" spans="1:9" x14ac:dyDescent="0.3">
      <x:c r="A2370" s="34"/>
      <x:c r="B2370" s="59"/>
      <x:c r="C2370" s="60"/>
      <x:c r="D2370" s="61"/>
      <x:c r="E2370" s="21"/>
      <x:c r="F2370" s="45"/>
      <x:c r="G2370" s="22"/>
      <x:c r="H2370" s="25"/>
      <x:c r="I2370" s="27">
        <x:f t="shared" si="36"/>
        <x:v>0</x:v>
      </x:c>
    </x:row>
    <x:row r="2371" spans="1:9" x14ac:dyDescent="0.3">
      <x:c r="A2371" s="33"/>
      <x:c r="B2371" s="56"/>
      <x:c r="C2371" s="57"/>
      <x:c r="D2371" s="58"/>
      <x:c r="E2371" s="19"/>
      <x:c r="F2371" s="44"/>
      <x:c r="G2371" s="20"/>
      <x:c r="H2371" s="24"/>
      <x:c r="I2371" s="26">
        <x:f t="shared" si="36"/>
        <x:v>0</x:v>
      </x:c>
    </x:row>
    <x:row r="2372" spans="1:9" x14ac:dyDescent="0.3">
      <x:c r="A2372" s="34"/>
      <x:c r="B2372" s="59"/>
      <x:c r="C2372" s="60"/>
      <x:c r="D2372" s="61"/>
      <x:c r="E2372" s="21"/>
      <x:c r="F2372" s="45"/>
      <x:c r="G2372" s="22"/>
      <x:c r="H2372" s="25"/>
      <x:c r="I2372" s="27">
        <x:f t="shared" si="36"/>
        <x:v>0</x:v>
      </x:c>
    </x:row>
    <x:row r="2373" spans="1:9" x14ac:dyDescent="0.3">
      <x:c r="A2373" s="33"/>
      <x:c r="B2373" s="56"/>
      <x:c r="C2373" s="57"/>
      <x:c r="D2373" s="58"/>
      <x:c r="E2373" s="19"/>
      <x:c r="F2373" s="44"/>
      <x:c r="G2373" s="20"/>
      <x:c r="H2373" s="24"/>
      <x:c r="I2373" s="26">
        <x:f t="shared" si="36"/>
        <x:v>0</x:v>
      </x:c>
    </x:row>
    <x:row r="2374" spans="1:9" x14ac:dyDescent="0.3">
      <x:c r="A2374" s="34"/>
      <x:c r="B2374" s="59"/>
      <x:c r="C2374" s="60"/>
      <x:c r="D2374" s="61"/>
      <x:c r="E2374" s="21"/>
      <x:c r="F2374" s="45"/>
      <x:c r="G2374" s="22"/>
      <x:c r="H2374" s="25"/>
      <x:c r="I2374" s="27">
        <x:f t="shared" si="36"/>
        <x:v>0</x:v>
      </x:c>
    </x:row>
    <x:row r="2375" spans="1:9" x14ac:dyDescent="0.3">
      <x:c r="A2375" s="33"/>
      <x:c r="B2375" s="56"/>
      <x:c r="C2375" s="57"/>
      <x:c r="D2375" s="58"/>
      <x:c r="E2375" s="19"/>
      <x:c r="F2375" s="44"/>
      <x:c r="G2375" s="20"/>
      <x:c r="H2375" s="24"/>
      <x:c r="I2375" s="26">
        <x:f t="shared" si="36"/>
        <x:v>0</x:v>
      </x:c>
    </x:row>
    <x:row r="2376" spans="1:9" x14ac:dyDescent="0.3">
      <x:c r="A2376" s="34"/>
      <x:c r="B2376" s="59"/>
      <x:c r="C2376" s="60"/>
      <x:c r="D2376" s="61"/>
      <x:c r="E2376" s="21"/>
      <x:c r="F2376" s="45"/>
      <x:c r="G2376" s="22"/>
      <x:c r="H2376" s="25"/>
      <x:c r="I2376" s="27">
        <x:f t="shared" si="36"/>
        <x:v>0</x:v>
      </x:c>
    </x:row>
    <x:row r="2377" spans="1:9" x14ac:dyDescent="0.3">
      <x:c r="A2377" s="33"/>
      <x:c r="B2377" s="56"/>
      <x:c r="C2377" s="57"/>
      <x:c r="D2377" s="58"/>
      <x:c r="E2377" s="19"/>
      <x:c r="F2377" s="44"/>
      <x:c r="G2377" s="20"/>
      <x:c r="H2377" s="24"/>
      <x:c r="I2377" s="26">
        <x:f t="shared" si="36"/>
        <x:v>0</x:v>
      </x:c>
    </x:row>
    <x:row r="2378" spans="1:9" x14ac:dyDescent="0.3">
      <x:c r="A2378" s="34"/>
      <x:c r="B2378" s="59"/>
      <x:c r="C2378" s="60"/>
      <x:c r="D2378" s="61"/>
      <x:c r="E2378" s="21"/>
      <x:c r="F2378" s="45"/>
      <x:c r="G2378" s="22"/>
      <x:c r="H2378" s="25"/>
      <x:c r="I2378" s="27">
        <x:f t="shared" si="36"/>
        <x:v>0</x:v>
      </x:c>
    </x:row>
    <x:row r="2379" spans="1:9" x14ac:dyDescent="0.3">
      <x:c r="A2379" s="33"/>
      <x:c r="B2379" s="56"/>
      <x:c r="C2379" s="57"/>
      <x:c r="D2379" s="58"/>
      <x:c r="E2379" s="19"/>
      <x:c r="F2379" s="44"/>
      <x:c r="G2379" s="20"/>
      <x:c r="H2379" s="24"/>
      <x:c r="I2379" s="26">
        <x:f t="shared" si="36"/>
        <x:v>0</x:v>
      </x:c>
    </x:row>
    <x:row r="2380" spans="1:9" x14ac:dyDescent="0.3">
      <x:c r="A2380" s="34"/>
      <x:c r="B2380" s="59"/>
      <x:c r="C2380" s="60"/>
      <x:c r="D2380" s="61"/>
      <x:c r="E2380" s="21"/>
      <x:c r="F2380" s="45"/>
      <x:c r="G2380" s="22"/>
      <x:c r="H2380" s="25"/>
      <x:c r="I2380" s="27">
        <x:f t="shared" si="36"/>
        <x:v>0</x:v>
      </x:c>
    </x:row>
    <x:row r="2381" spans="1:9" x14ac:dyDescent="0.3">
      <x:c r="A2381" s="33"/>
      <x:c r="B2381" s="56"/>
      <x:c r="C2381" s="57"/>
      <x:c r="D2381" s="58"/>
      <x:c r="E2381" s="19"/>
      <x:c r="F2381" s="44"/>
      <x:c r="G2381" s="20"/>
      <x:c r="H2381" s="24"/>
      <x:c r="I2381" s="26">
        <x:f t="shared" si="36"/>
        <x:v>0</x:v>
      </x:c>
    </x:row>
    <x:row r="2382" spans="1:9" x14ac:dyDescent="0.3">
      <x:c r="A2382" s="34"/>
      <x:c r="B2382" s="59"/>
      <x:c r="C2382" s="60"/>
      <x:c r="D2382" s="61"/>
      <x:c r="E2382" s="21"/>
      <x:c r="F2382" s="45"/>
      <x:c r="G2382" s="22"/>
      <x:c r="H2382" s="25"/>
      <x:c r="I2382" s="27">
        <x:f t="shared" si="36"/>
        <x:v>0</x:v>
      </x:c>
    </x:row>
    <x:row r="2383" spans="1:9" x14ac:dyDescent="0.3">
      <x:c r="A2383" s="33"/>
      <x:c r="B2383" s="56"/>
      <x:c r="C2383" s="57"/>
      <x:c r="D2383" s="58"/>
      <x:c r="E2383" s="19"/>
      <x:c r="F2383" s="44"/>
      <x:c r="G2383" s="20"/>
      <x:c r="H2383" s="24"/>
      <x:c r="I2383" s="26">
        <x:f t="shared" si="36"/>
        <x:v>0</x:v>
      </x:c>
    </x:row>
    <x:row r="2384" spans="1:9" x14ac:dyDescent="0.3">
      <x:c r="A2384" s="34"/>
      <x:c r="B2384" s="59"/>
      <x:c r="C2384" s="60"/>
      <x:c r="D2384" s="61"/>
      <x:c r="E2384" s="21"/>
      <x:c r="F2384" s="45"/>
      <x:c r="G2384" s="22"/>
      <x:c r="H2384" s="25"/>
      <x:c r="I2384" s="27">
        <x:f t="shared" si="36"/>
        <x:v>0</x:v>
      </x:c>
    </x:row>
    <x:row r="2385" spans="1:9" x14ac:dyDescent="0.3">
      <x:c r="A2385" s="33"/>
      <x:c r="B2385" s="56"/>
      <x:c r="C2385" s="57"/>
      <x:c r="D2385" s="58"/>
      <x:c r="E2385" s="19"/>
      <x:c r="F2385" s="44"/>
      <x:c r="G2385" s="20"/>
      <x:c r="H2385" s="24"/>
      <x:c r="I2385" s="26">
        <x:f t="shared" si="36"/>
        <x:v>0</x:v>
      </x:c>
    </x:row>
    <x:row r="2386" spans="1:9" x14ac:dyDescent="0.3">
      <x:c r="A2386" s="34"/>
      <x:c r="B2386" s="59"/>
      <x:c r="C2386" s="60"/>
      <x:c r="D2386" s="61"/>
      <x:c r="E2386" s="21"/>
      <x:c r="F2386" s="45"/>
      <x:c r="G2386" s="22"/>
      <x:c r="H2386" s="25"/>
      <x:c r="I2386" s="27">
        <x:f t="shared" si="36"/>
        <x:v>0</x:v>
      </x:c>
    </x:row>
    <x:row r="2387" spans="1:9" x14ac:dyDescent="0.3">
      <x:c r="A2387" s="33"/>
      <x:c r="B2387" s="56"/>
      <x:c r="C2387" s="57"/>
      <x:c r="D2387" s="58"/>
      <x:c r="E2387" s="19"/>
      <x:c r="F2387" s="44"/>
      <x:c r="G2387" s="20"/>
      <x:c r="H2387" s="24"/>
      <x:c r="I2387" s="26">
        <x:f t="shared" ref="I2387:I2450" si="37">F2387*H2387</x:f>
        <x:v>0</x:v>
      </x:c>
    </x:row>
    <x:row r="2388" spans="1:9" x14ac:dyDescent="0.3">
      <x:c r="A2388" s="34"/>
      <x:c r="B2388" s="59"/>
      <x:c r="C2388" s="60"/>
      <x:c r="D2388" s="61"/>
      <x:c r="E2388" s="21"/>
      <x:c r="F2388" s="45"/>
      <x:c r="G2388" s="22"/>
      <x:c r="H2388" s="25"/>
      <x:c r="I2388" s="27">
        <x:f t="shared" si="37"/>
        <x:v>0</x:v>
      </x:c>
    </x:row>
    <x:row r="2389" spans="1:9" x14ac:dyDescent="0.3">
      <x:c r="A2389" s="33"/>
      <x:c r="B2389" s="56"/>
      <x:c r="C2389" s="57"/>
      <x:c r="D2389" s="58"/>
      <x:c r="E2389" s="19"/>
      <x:c r="F2389" s="44"/>
      <x:c r="G2389" s="20"/>
      <x:c r="H2389" s="24"/>
      <x:c r="I2389" s="26">
        <x:f t="shared" si="37"/>
        <x:v>0</x:v>
      </x:c>
    </x:row>
    <x:row r="2390" spans="1:9" x14ac:dyDescent="0.3">
      <x:c r="A2390" s="34"/>
      <x:c r="B2390" s="59"/>
      <x:c r="C2390" s="60"/>
      <x:c r="D2390" s="61"/>
      <x:c r="E2390" s="21"/>
      <x:c r="F2390" s="45"/>
      <x:c r="G2390" s="22"/>
      <x:c r="H2390" s="25"/>
      <x:c r="I2390" s="27">
        <x:f t="shared" si="37"/>
        <x:v>0</x:v>
      </x:c>
    </x:row>
    <x:row r="2391" spans="1:9" x14ac:dyDescent="0.3">
      <x:c r="A2391" s="33"/>
      <x:c r="B2391" s="56"/>
      <x:c r="C2391" s="57"/>
      <x:c r="D2391" s="58"/>
      <x:c r="E2391" s="19"/>
      <x:c r="F2391" s="44"/>
      <x:c r="G2391" s="20"/>
      <x:c r="H2391" s="24"/>
      <x:c r="I2391" s="26">
        <x:f t="shared" si="37"/>
        <x:v>0</x:v>
      </x:c>
    </x:row>
    <x:row r="2392" spans="1:9" x14ac:dyDescent="0.3">
      <x:c r="A2392" s="34"/>
      <x:c r="B2392" s="59"/>
      <x:c r="C2392" s="60"/>
      <x:c r="D2392" s="61"/>
      <x:c r="E2392" s="21"/>
      <x:c r="F2392" s="45"/>
      <x:c r="G2392" s="22"/>
      <x:c r="H2392" s="25"/>
      <x:c r="I2392" s="27">
        <x:f t="shared" si="37"/>
        <x:v>0</x:v>
      </x:c>
    </x:row>
    <x:row r="2393" spans="1:9" x14ac:dyDescent="0.3">
      <x:c r="A2393" s="33"/>
      <x:c r="B2393" s="56"/>
      <x:c r="C2393" s="57"/>
      <x:c r="D2393" s="58"/>
      <x:c r="E2393" s="19"/>
      <x:c r="F2393" s="44"/>
      <x:c r="G2393" s="20"/>
      <x:c r="H2393" s="24"/>
      <x:c r="I2393" s="26">
        <x:f t="shared" si="37"/>
        <x:v>0</x:v>
      </x:c>
    </x:row>
    <x:row r="2394" spans="1:9" x14ac:dyDescent="0.3">
      <x:c r="A2394" s="34"/>
      <x:c r="B2394" s="59"/>
      <x:c r="C2394" s="60"/>
      <x:c r="D2394" s="61"/>
      <x:c r="E2394" s="21"/>
      <x:c r="F2394" s="45"/>
      <x:c r="G2394" s="22"/>
      <x:c r="H2394" s="25"/>
      <x:c r="I2394" s="27">
        <x:f t="shared" si="37"/>
        <x:v>0</x:v>
      </x:c>
    </x:row>
    <x:row r="2395" spans="1:9" x14ac:dyDescent="0.3">
      <x:c r="A2395" s="33"/>
      <x:c r="B2395" s="56"/>
      <x:c r="C2395" s="57"/>
      <x:c r="D2395" s="58"/>
      <x:c r="E2395" s="19"/>
      <x:c r="F2395" s="44"/>
      <x:c r="G2395" s="20"/>
      <x:c r="H2395" s="24"/>
      <x:c r="I2395" s="26">
        <x:f t="shared" si="37"/>
        <x:v>0</x:v>
      </x:c>
    </x:row>
    <x:row r="2396" spans="1:9" x14ac:dyDescent="0.3">
      <x:c r="A2396" s="34"/>
      <x:c r="B2396" s="59"/>
      <x:c r="C2396" s="60"/>
      <x:c r="D2396" s="61"/>
      <x:c r="E2396" s="21"/>
      <x:c r="F2396" s="45"/>
      <x:c r="G2396" s="22"/>
      <x:c r="H2396" s="25"/>
      <x:c r="I2396" s="27">
        <x:f t="shared" si="37"/>
        <x:v>0</x:v>
      </x:c>
    </x:row>
    <x:row r="2397" spans="1:9" x14ac:dyDescent="0.3">
      <x:c r="A2397" s="33"/>
      <x:c r="B2397" s="56"/>
      <x:c r="C2397" s="57"/>
      <x:c r="D2397" s="58"/>
      <x:c r="E2397" s="19"/>
      <x:c r="F2397" s="44"/>
      <x:c r="G2397" s="20"/>
      <x:c r="H2397" s="24"/>
      <x:c r="I2397" s="26">
        <x:f t="shared" si="37"/>
        <x:v>0</x:v>
      </x:c>
    </x:row>
    <x:row r="2398" spans="1:9" x14ac:dyDescent="0.3">
      <x:c r="A2398" s="34"/>
      <x:c r="B2398" s="59"/>
      <x:c r="C2398" s="60"/>
      <x:c r="D2398" s="61"/>
      <x:c r="E2398" s="21"/>
      <x:c r="F2398" s="45"/>
      <x:c r="G2398" s="22"/>
      <x:c r="H2398" s="25"/>
      <x:c r="I2398" s="27">
        <x:f t="shared" si="37"/>
        <x:v>0</x:v>
      </x:c>
    </x:row>
    <x:row r="2399" spans="1:9" x14ac:dyDescent="0.3">
      <x:c r="A2399" s="33"/>
      <x:c r="B2399" s="56"/>
      <x:c r="C2399" s="57"/>
      <x:c r="D2399" s="58"/>
      <x:c r="E2399" s="19"/>
      <x:c r="F2399" s="44"/>
      <x:c r="G2399" s="20"/>
      <x:c r="H2399" s="24"/>
      <x:c r="I2399" s="26">
        <x:f t="shared" si="37"/>
        <x:v>0</x:v>
      </x:c>
    </x:row>
    <x:row r="2400" spans="1:9" x14ac:dyDescent="0.3">
      <x:c r="A2400" s="34"/>
      <x:c r="B2400" s="59"/>
      <x:c r="C2400" s="60"/>
      <x:c r="D2400" s="61"/>
      <x:c r="E2400" s="21"/>
      <x:c r="F2400" s="45"/>
      <x:c r="G2400" s="22"/>
      <x:c r="H2400" s="25"/>
      <x:c r="I2400" s="27">
        <x:f t="shared" si="37"/>
        <x:v>0</x:v>
      </x:c>
    </x:row>
    <x:row r="2401" spans="1:9" x14ac:dyDescent="0.3">
      <x:c r="A2401" s="33"/>
      <x:c r="B2401" s="56"/>
      <x:c r="C2401" s="57"/>
      <x:c r="D2401" s="58"/>
      <x:c r="E2401" s="19"/>
      <x:c r="F2401" s="44"/>
      <x:c r="G2401" s="20"/>
      <x:c r="H2401" s="24"/>
      <x:c r="I2401" s="26">
        <x:f t="shared" si="37"/>
        <x:v>0</x:v>
      </x:c>
    </x:row>
    <x:row r="2402" spans="1:9" x14ac:dyDescent="0.3">
      <x:c r="A2402" s="34"/>
      <x:c r="B2402" s="59"/>
      <x:c r="C2402" s="60"/>
      <x:c r="D2402" s="61"/>
      <x:c r="E2402" s="21"/>
      <x:c r="F2402" s="45"/>
      <x:c r="G2402" s="22"/>
      <x:c r="H2402" s="25"/>
      <x:c r="I2402" s="27">
        <x:f t="shared" si="37"/>
        <x:v>0</x:v>
      </x:c>
    </x:row>
    <x:row r="2403" spans="1:9" x14ac:dyDescent="0.3">
      <x:c r="A2403" s="33"/>
      <x:c r="B2403" s="56"/>
      <x:c r="C2403" s="57"/>
      <x:c r="D2403" s="58"/>
      <x:c r="E2403" s="19"/>
      <x:c r="F2403" s="44"/>
      <x:c r="G2403" s="20"/>
      <x:c r="H2403" s="24"/>
      <x:c r="I2403" s="26">
        <x:f t="shared" si="37"/>
        <x:v>0</x:v>
      </x:c>
    </x:row>
    <x:row r="2404" spans="1:9" x14ac:dyDescent="0.3">
      <x:c r="A2404" s="34"/>
      <x:c r="B2404" s="59"/>
      <x:c r="C2404" s="60"/>
      <x:c r="D2404" s="61"/>
      <x:c r="E2404" s="21"/>
      <x:c r="F2404" s="45"/>
      <x:c r="G2404" s="22"/>
      <x:c r="H2404" s="25"/>
      <x:c r="I2404" s="27">
        <x:f t="shared" si="37"/>
        <x:v>0</x:v>
      </x:c>
    </x:row>
    <x:row r="2405" spans="1:9" x14ac:dyDescent="0.3">
      <x:c r="A2405" s="33"/>
      <x:c r="B2405" s="56"/>
      <x:c r="C2405" s="57"/>
      <x:c r="D2405" s="58"/>
      <x:c r="E2405" s="19"/>
      <x:c r="F2405" s="44"/>
      <x:c r="G2405" s="20"/>
      <x:c r="H2405" s="24"/>
      <x:c r="I2405" s="26">
        <x:f t="shared" si="37"/>
        <x:v>0</x:v>
      </x:c>
    </x:row>
    <x:row r="2406" spans="1:9" x14ac:dyDescent="0.3">
      <x:c r="A2406" s="34"/>
      <x:c r="B2406" s="59"/>
      <x:c r="C2406" s="60"/>
      <x:c r="D2406" s="61"/>
      <x:c r="E2406" s="21"/>
      <x:c r="F2406" s="45"/>
      <x:c r="G2406" s="22"/>
      <x:c r="H2406" s="25"/>
      <x:c r="I2406" s="27">
        <x:f t="shared" si="37"/>
        <x:v>0</x:v>
      </x:c>
    </x:row>
    <x:row r="2407" spans="1:9" x14ac:dyDescent="0.3">
      <x:c r="A2407" s="33"/>
      <x:c r="B2407" s="56"/>
      <x:c r="C2407" s="57"/>
      <x:c r="D2407" s="58"/>
      <x:c r="E2407" s="19"/>
      <x:c r="F2407" s="44"/>
      <x:c r="G2407" s="20"/>
      <x:c r="H2407" s="24"/>
      <x:c r="I2407" s="26">
        <x:f t="shared" si="37"/>
        <x:v>0</x:v>
      </x:c>
    </x:row>
    <x:row r="2408" spans="1:9" x14ac:dyDescent="0.3">
      <x:c r="A2408" s="34"/>
      <x:c r="B2408" s="59"/>
      <x:c r="C2408" s="60"/>
      <x:c r="D2408" s="61"/>
      <x:c r="E2408" s="21"/>
      <x:c r="F2408" s="45"/>
      <x:c r="G2408" s="22"/>
      <x:c r="H2408" s="25"/>
      <x:c r="I2408" s="27">
        <x:f t="shared" si="37"/>
        <x:v>0</x:v>
      </x:c>
    </x:row>
    <x:row r="2409" spans="1:9" x14ac:dyDescent="0.3">
      <x:c r="A2409" s="33"/>
      <x:c r="B2409" s="56"/>
      <x:c r="C2409" s="57"/>
      <x:c r="D2409" s="58"/>
      <x:c r="E2409" s="19"/>
      <x:c r="F2409" s="44"/>
      <x:c r="G2409" s="20"/>
      <x:c r="H2409" s="24"/>
      <x:c r="I2409" s="26">
        <x:f t="shared" si="37"/>
        <x:v>0</x:v>
      </x:c>
    </x:row>
    <x:row r="2410" spans="1:9" x14ac:dyDescent="0.3">
      <x:c r="A2410" s="34"/>
      <x:c r="B2410" s="59"/>
      <x:c r="C2410" s="60"/>
      <x:c r="D2410" s="61"/>
      <x:c r="E2410" s="21"/>
      <x:c r="F2410" s="45"/>
      <x:c r="G2410" s="22"/>
      <x:c r="H2410" s="25"/>
      <x:c r="I2410" s="27">
        <x:f t="shared" si="37"/>
        <x:v>0</x:v>
      </x:c>
    </x:row>
    <x:row r="2411" spans="1:9" x14ac:dyDescent="0.3">
      <x:c r="A2411" s="33"/>
      <x:c r="B2411" s="56"/>
      <x:c r="C2411" s="57"/>
      <x:c r="D2411" s="58"/>
      <x:c r="E2411" s="19"/>
      <x:c r="F2411" s="44"/>
      <x:c r="G2411" s="20"/>
      <x:c r="H2411" s="24"/>
      <x:c r="I2411" s="26">
        <x:f t="shared" si="37"/>
        <x:v>0</x:v>
      </x:c>
    </x:row>
    <x:row r="2412" spans="1:9" x14ac:dyDescent="0.3">
      <x:c r="A2412" s="34"/>
      <x:c r="B2412" s="59"/>
      <x:c r="C2412" s="60"/>
      <x:c r="D2412" s="61"/>
      <x:c r="E2412" s="21"/>
      <x:c r="F2412" s="45"/>
      <x:c r="G2412" s="22"/>
      <x:c r="H2412" s="25"/>
      <x:c r="I2412" s="27">
        <x:f t="shared" si="37"/>
        <x:v>0</x:v>
      </x:c>
    </x:row>
    <x:row r="2413" spans="1:9" x14ac:dyDescent="0.3">
      <x:c r="A2413" s="33"/>
      <x:c r="B2413" s="56"/>
      <x:c r="C2413" s="57"/>
      <x:c r="D2413" s="58"/>
      <x:c r="E2413" s="19"/>
      <x:c r="F2413" s="44"/>
      <x:c r="G2413" s="20"/>
      <x:c r="H2413" s="24"/>
      <x:c r="I2413" s="26">
        <x:f t="shared" si="37"/>
        <x:v>0</x:v>
      </x:c>
    </x:row>
    <x:row r="2414" spans="1:9" x14ac:dyDescent="0.3">
      <x:c r="A2414" s="34"/>
      <x:c r="B2414" s="59"/>
      <x:c r="C2414" s="60"/>
      <x:c r="D2414" s="61"/>
      <x:c r="E2414" s="21"/>
      <x:c r="F2414" s="45"/>
      <x:c r="G2414" s="22"/>
      <x:c r="H2414" s="25"/>
      <x:c r="I2414" s="27">
        <x:f t="shared" si="37"/>
        <x:v>0</x:v>
      </x:c>
    </x:row>
    <x:row r="2415" spans="1:9" x14ac:dyDescent="0.3">
      <x:c r="A2415" s="33"/>
      <x:c r="B2415" s="56"/>
      <x:c r="C2415" s="57"/>
      <x:c r="D2415" s="58"/>
      <x:c r="E2415" s="19"/>
      <x:c r="F2415" s="44"/>
      <x:c r="G2415" s="20"/>
      <x:c r="H2415" s="24"/>
      <x:c r="I2415" s="26">
        <x:f t="shared" si="37"/>
        <x:v>0</x:v>
      </x:c>
    </x:row>
    <x:row r="2416" spans="1:9" x14ac:dyDescent="0.3">
      <x:c r="A2416" s="34"/>
      <x:c r="B2416" s="59"/>
      <x:c r="C2416" s="60"/>
      <x:c r="D2416" s="61"/>
      <x:c r="E2416" s="21"/>
      <x:c r="F2416" s="45"/>
      <x:c r="G2416" s="22"/>
      <x:c r="H2416" s="25"/>
      <x:c r="I2416" s="27">
        <x:f t="shared" si="37"/>
        <x:v>0</x:v>
      </x:c>
    </x:row>
    <x:row r="2417" spans="1:9" x14ac:dyDescent="0.3">
      <x:c r="A2417" s="33"/>
      <x:c r="B2417" s="56"/>
      <x:c r="C2417" s="57"/>
      <x:c r="D2417" s="58"/>
      <x:c r="E2417" s="19"/>
      <x:c r="F2417" s="44"/>
      <x:c r="G2417" s="20"/>
      <x:c r="H2417" s="24"/>
      <x:c r="I2417" s="26">
        <x:f t="shared" si="37"/>
        <x:v>0</x:v>
      </x:c>
    </x:row>
    <x:row r="2418" spans="1:9" x14ac:dyDescent="0.3">
      <x:c r="A2418" s="34"/>
      <x:c r="B2418" s="59"/>
      <x:c r="C2418" s="60"/>
      <x:c r="D2418" s="61"/>
      <x:c r="E2418" s="21"/>
      <x:c r="F2418" s="45"/>
      <x:c r="G2418" s="22"/>
      <x:c r="H2418" s="25"/>
      <x:c r="I2418" s="27">
        <x:f t="shared" si="37"/>
        <x:v>0</x:v>
      </x:c>
    </x:row>
    <x:row r="2419" spans="1:9" x14ac:dyDescent="0.3">
      <x:c r="A2419" s="33"/>
      <x:c r="B2419" s="56"/>
      <x:c r="C2419" s="57"/>
      <x:c r="D2419" s="58"/>
      <x:c r="E2419" s="19"/>
      <x:c r="F2419" s="44"/>
      <x:c r="G2419" s="20"/>
      <x:c r="H2419" s="24"/>
      <x:c r="I2419" s="26">
        <x:f t="shared" si="37"/>
        <x:v>0</x:v>
      </x:c>
    </x:row>
    <x:row r="2420" spans="1:9" x14ac:dyDescent="0.3">
      <x:c r="A2420" s="34"/>
      <x:c r="B2420" s="59"/>
      <x:c r="C2420" s="60"/>
      <x:c r="D2420" s="61"/>
      <x:c r="E2420" s="21"/>
      <x:c r="F2420" s="45"/>
      <x:c r="G2420" s="22"/>
      <x:c r="H2420" s="25"/>
      <x:c r="I2420" s="27">
        <x:f t="shared" si="37"/>
        <x:v>0</x:v>
      </x:c>
    </x:row>
    <x:row r="2421" spans="1:9" x14ac:dyDescent="0.3">
      <x:c r="A2421" s="33"/>
      <x:c r="B2421" s="56"/>
      <x:c r="C2421" s="57"/>
      <x:c r="D2421" s="58"/>
      <x:c r="E2421" s="19"/>
      <x:c r="F2421" s="44"/>
      <x:c r="G2421" s="20"/>
      <x:c r="H2421" s="24"/>
      <x:c r="I2421" s="26">
        <x:f t="shared" si="37"/>
        <x:v>0</x:v>
      </x:c>
    </x:row>
    <x:row r="2422" spans="1:9" x14ac:dyDescent="0.3">
      <x:c r="A2422" s="34"/>
      <x:c r="B2422" s="59"/>
      <x:c r="C2422" s="60"/>
      <x:c r="D2422" s="61"/>
      <x:c r="E2422" s="21"/>
      <x:c r="F2422" s="45"/>
      <x:c r="G2422" s="22"/>
      <x:c r="H2422" s="25"/>
      <x:c r="I2422" s="27">
        <x:f t="shared" si="37"/>
        <x:v>0</x:v>
      </x:c>
    </x:row>
    <x:row r="2423" spans="1:9" x14ac:dyDescent="0.3">
      <x:c r="A2423" s="33"/>
      <x:c r="B2423" s="56"/>
      <x:c r="C2423" s="57"/>
      <x:c r="D2423" s="58"/>
      <x:c r="E2423" s="19"/>
      <x:c r="F2423" s="44"/>
      <x:c r="G2423" s="20"/>
      <x:c r="H2423" s="24"/>
      <x:c r="I2423" s="26">
        <x:f t="shared" si="37"/>
        <x:v>0</x:v>
      </x:c>
    </x:row>
    <x:row r="2424" spans="1:9" x14ac:dyDescent="0.3">
      <x:c r="A2424" s="34"/>
      <x:c r="B2424" s="59"/>
      <x:c r="C2424" s="60"/>
      <x:c r="D2424" s="61"/>
      <x:c r="E2424" s="21"/>
      <x:c r="F2424" s="45"/>
      <x:c r="G2424" s="22"/>
      <x:c r="H2424" s="25"/>
      <x:c r="I2424" s="27">
        <x:f t="shared" si="37"/>
        <x:v>0</x:v>
      </x:c>
    </x:row>
    <x:row r="2425" spans="1:9" x14ac:dyDescent="0.3">
      <x:c r="A2425" s="33"/>
      <x:c r="B2425" s="56"/>
      <x:c r="C2425" s="57"/>
      <x:c r="D2425" s="58"/>
      <x:c r="E2425" s="19"/>
      <x:c r="F2425" s="44"/>
      <x:c r="G2425" s="20"/>
      <x:c r="H2425" s="24"/>
      <x:c r="I2425" s="26">
        <x:f t="shared" si="37"/>
        <x:v>0</x:v>
      </x:c>
    </x:row>
    <x:row r="2426" spans="1:9" x14ac:dyDescent="0.3">
      <x:c r="A2426" s="34"/>
      <x:c r="B2426" s="59"/>
      <x:c r="C2426" s="60"/>
      <x:c r="D2426" s="61"/>
      <x:c r="E2426" s="21"/>
      <x:c r="F2426" s="45"/>
      <x:c r="G2426" s="22"/>
      <x:c r="H2426" s="25"/>
      <x:c r="I2426" s="27">
        <x:f t="shared" si="37"/>
        <x:v>0</x:v>
      </x:c>
    </x:row>
    <x:row r="2427" spans="1:9" x14ac:dyDescent="0.3">
      <x:c r="A2427" s="33"/>
      <x:c r="B2427" s="56"/>
      <x:c r="C2427" s="57"/>
      <x:c r="D2427" s="58"/>
      <x:c r="E2427" s="19"/>
      <x:c r="F2427" s="44"/>
      <x:c r="G2427" s="20"/>
      <x:c r="H2427" s="24"/>
      <x:c r="I2427" s="26">
        <x:f t="shared" si="37"/>
        <x:v>0</x:v>
      </x:c>
    </x:row>
    <x:row r="2428" spans="1:9" x14ac:dyDescent="0.3">
      <x:c r="A2428" s="34"/>
      <x:c r="B2428" s="59"/>
      <x:c r="C2428" s="60"/>
      <x:c r="D2428" s="61"/>
      <x:c r="E2428" s="21"/>
      <x:c r="F2428" s="45"/>
      <x:c r="G2428" s="22"/>
      <x:c r="H2428" s="25"/>
      <x:c r="I2428" s="27">
        <x:f t="shared" si="37"/>
        <x:v>0</x:v>
      </x:c>
    </x:row>
    <x:row r="2429" spans="1:9" x14ac:dyDescent="0.3">
      <x:c r="A2429" s="33"/>
      <x:c r="B2429" s="56"/>
      <x:c r="C2429" s="57"/>
      <x:c r="D2429" s="58"/>
      <x:c r="E2429" s="19"/>
      <x:c r="F2429" s="44"/>
      <x:c r="G2429" s="20"/>
      <x:c r="H2429" s="24"/>
      <x:c r="I2429" s="26">
        <x:f t="shared" si="37"/>
        <x:v>0</x:v>
      </x:c>
    </x:row>
    <x:row r="2430" spans="1:9" x14ac:dyDescent="0.3">
      <x:c r="A2430" s="34"/>
      <x:c r="B2430" s="59"/>
      <x:c r="C2430" s="60"/>
      <x:c r="D2430" s="61"/>
      <x:c r="E2430" s="21"/>
      <x:c r="F2430" s="45"/>
      <x:c r="G2430" s="22"/>
      <x:c r="H2430" s="25"/>
      <x:c r="I2430" s="27">
        <x:f t="shared" si="37"/>
        <x:v>0</x:v>
      </x:c>
    </x:row>
    <x:row r="2431" spans="1:9" x14ac:dyDescent="0.3">
      <x:c r="A2431" s="33"/>
      <x:c r="B2431" s="56"/>
      <x:c r="C2431" s="57"/>
      <x:c r="D2431" s="58"/>
      <x:c r="E2431" s="19"/>
      <x:c r="F2431" s="44"/>
      <x:c r="G2431" s="20"/>
      <x:c r="H2431" s="24"/>
      <x:c r="I2431" s="26">
        <x:f t="shared" si="37"/>
        <x:v>0</x:v>
      </x:c>
    </x:row>
    <x:row r="2432" spans="1:9" x14ac:dyDescent="0.3">
      <x:c r="A2432" s="34"/>
      <x:c r="B2432" s="59"/>
      <x:c r="C2432" s="60"/>
      <x:c r="D2432" s="61"/>
      <x:c r="E2432" s="21"/>
      <x:c r="F2432" s="45"/>
      <x:c r="G2432" s="22"/>
      <x:c r="H2432" s="25"/>
      <x:c r="I2432" s="27">
        <x:f t="shared" si="37"/>
        <x:v>0</x:v>
      </x:c>
    </x:row>
    <x:row r="2433" spans="1:9" x14ac:dyDescent="0.3">
      <x:c r="A2433" s="33"/>
      <x:c r="B2433" s="56"/>
      <x:c r="C2433" s="57"/>
      <x:c r="D2433" s="58"/>
      <x:c r="E2433" s="19"/>
      <x:c r="F2433" s="44"/>
      <x:c r="G2433" s="20"/>
      <x:c r="H2433" s="24"/>
      <x:c r="I2433" s="26">
        <x:f t="shared" si="37"/>
        <x:v>0</x:v>
      </x:c>
    </x:row>
    <x:row r="2434" spans="1:9" x14ac:dyDescent="0.3">
      <x:c r="A2434" s="34"/>
      <x:c r="B2434" s="59"/>
      <x:c r="C2434" s="60"/>
      <x:c r="D2434" s="61"/>
      <x:c r="E2434" s="21"/>
      <x:c r="F2434" s="45"/>
      <x:c r="G2434" s="22"/>
      <x:c r="H2434" s="25"/>
      <x:c r="I2434" s="27">
        <x:f t="shared" si="37"/>
        <x:v>0</x:v>
      </x:c>
    </x:row>
    <x:row r="2435" spans="1:9" x14ac:dyDescent="0.3">
      <x:c r="A2435" s="33"/>
      <x:c r="B2435" s="56"/>
      <x:c r="C2435" s="57"/>
      <x:c r="D2435" s="58"/>
      <x:c r="E2435" s="19"/>
      <x:c r="F2435" s="44"/>
      <x:c r="G2435" s="20"/>
      <x:c r="H2435" s="24"/>
      <x:c r="I2435" s="26">
        <x:f t="shared" si="37"/>
        <x:v>0</x:v>
      </x:c>
    </x:row>
    <x:row r="2436" spans="1:9" x14ac:dyDescent="0.3">
      <x:c r="A2436" s="34"/>
      <x:c r="B2436" s="59"/>
      <x:c r="C2436" s="60"/>
      <x:c r="D2436" s="61"/>
      <x:c r="E2436" s="21"/>
      <x:c r="F2436" s="45"/>
      <x:c r="G2436" s="22"/>
      <x:c r="H2436" s="25"/>
      <x:c r="I2436" s="27">
        <x:f t="shared" si="37"/>
        <x:v>0</x:v>
      </x:c>
    </x:row>
    <x:row r="2437" spans="1:9" x14ac:dyDescent="0.3">
      <x:c r="A2437" s="33"/>
      <x:c r="B2437" s="56"/>
      <x:c r="C2437" s="57"/>
      <x:c r="D2437" s="58"/>
      <x:c r="E2437" s="19"/>
      <x:c r="F2437" s="44"/>
      <x:c r="G2437" s="20"/>
      <x:c r="H2437" s="24"/>
      <x:c r="I2437" s="26">
        <x:f t="shared" si="37"/>
        <x:v>0</x:v>
      </x:c>
    </x:row>
    <x:row r="2438" spans="1:9" x14ac:dyDescent="0.3">
      <x:c r="A2438" s="34"/>
      <x:c r="B2438" s="59"/>
      <x:c r="C2438" s="60"/>
      <x:c r="D2438" s="61"/>
      <x:c r="E2438" s="21"/>
      <x:c r="F2438" s="45"/>
      <x:c r="G2438" s="22"/>
      <x:c r="H2438" s="25"/>
      <x:c r="I2438" s="27">
        <x:f t="shared" si="37"/>
        <x:v>0</x:v>
      </x:c>
    </x:row>
    <x:row r="2439" spans="1:9" x14ac:dyDescent="0.3">
      <x:c r="A2439" s="33"/>
      <x:c r="B2439" s="56"/>
      <x:c r="C2439" s="57"/>
      <x:c r="D2439" s="58"/>
      <x:c r="E2439" s="19"/>
      <x:c r="F2439" s="44"/>
      <x:c r="G2439" s="20"/>
      <x:c r="H2439" s="24"/>
      <x:c r="I2439" s="26">
        <x:f t="shared" si="37"/>
        <x:v>0</x:v>
      </x:c>
    </x:row>
    <x:row r="2440" spans="1:9" x14ac:dyDescent="0.3">
      <x:c r="A2440" s="34"/>
      <x:c r="B2440" s="59"/>
      <x:c r="C2440" s="60"/>
      <x:c r="D2440" s="61"/>
      <x:c r="E2440" s="21"/>
      <x:c r="F2440" s="45"/>
      <x:c r="G2440" s="22"/>
      <x:c r="H2440" s="25"/>
      <x:c r="I2440" s="27">
        <x:f t="shared" si="37"/>
        <x:v>0</x:v>
      </x:c>
    </x:row>
    <x:row r="2441" spans="1:9" x14ac:dyDescent="0.3">
      <x:c r="A2441" s="33"/>
      <x:c r="B2441" s="56"/>
      <x:c r="C2441" s="57"/>
      <x:c r="D2441" s="58"/>
      <x:c r="E2441" s="19"/>
      <x:c r="F2441" s="44"/>
      <x:c r="G2441" s="20"/>
      <x:c r="H2441" s="24"/>
      <x:c r="I2441" s="26">
        <x:f t="shared" si="37"/>
        <x:v>0</x:v>
      </x:c>
    </x:row>
    <x:row r="2442" spans="1:9" x14ac:dyDescent="0.3">
      <x:c r="A2442" s="34"/>
      <x:c r="B2442" s="59"/>
      <x:c r="C2442" s="60"/>
      <x:c r="D2442" s="61"/>
      <x:c r="E2442" s="21"/>
      <x:c r="F2442" s="45"/>
      <x:c r="G2442" s="22"/>
      <x:c r="H2442" s="25"/>
      <x:c r="I2442" s="27">
        <x:f t="shared" si="37"/>
        <x:v>0</x:v>
      </x:c>
    </x:row>
    <x:row r="2443" spans="1:9" x14ac:dyDescent="0.3">
      <x:c r="A2443" s="33"/>
      <x:c r="B2443" s="56"/>
      <x:c r="C2443" s="57"/>
      <x:c r="D2443" s="58"/>
      <x:c r="E2443" s="19"/>
      <x:c r="F2443" s="44"/>
      <x:c r="G2443" s="20"/>
      <x:c r="H2443" s="24"/>
      <x:c r="I2443" s="26">
        <x:f t="shared" si="37"/>
        <x:v>0</x:v>
      </x:c>
    </x:row>
    <x:row r="2444" spans="1:9" x14ac:dyDescent="0.3">
      <x:c r="A2444" s="34"/>
      <x:c r="B2444" s="59"/>
      <x:c r="C2444" s="60"/>
      <x:c r="D2444" s="61"/>
      <x:c r="E2444" s="21"/>
      <x:c r="F2444" s="45"/>
      <x:c r="G2444" s="22"/>
      <x:c r="H2444" s="25"/>
      <x:c r="I2444" s="27">
        <x:f t="shared" si="37"/>
        <x:v>0</x:v>
      </x:c>
    </x:row>
    <x:row r="2445" spans="1:9" x14ac:dyDescent="0.3">
      <x:c r="A2445" s="33"/>
      <x:c r="B2445" s="56"/>
      <x:c r="C2445" s="57"/>
      <x:c r="D2445" s="58"/>
      <x:c r="E2445" s="19"/>
      <x:c r="F2445" s="44"/>
      <x:c r="G2445" s="20"/>
      <x:c r="H2445" s="24"/>
      <x:c r="I2445" s="26">
        <x:f t="shared" si="37"/>
        <x:v>0</x:v>
      </x:c>
    </x:row>
    <x:row r="2446" spans="1:9" x14ac:dyDescent="0.3">
      <x:c r="A2446" s="34"/>
      <x:c r="B2446" s="59"/>
      <x:c r="C2446" s="60"/>
      <x:c r="D2446" s="61"/>
      <x:c r="E2446" s="21"/>
      <x:c r="F2446" s="45"/>
      <x:c r="G2446" s="22"/>
      <x:c r="H2446" s="25"/>
      <x:c r="I2446" s="27">
        <x:f t="shared" si="37"/>
        <x:v>0</x:v>
      </x:c>
    </x:row>
    <x:row r="2447" spans="1:9" x14ac:dyDescent="0.3">
      <x:c r="A2447" s="33"/>
      <x:c r="B2447" s="56"/>
      <x:c r="C2447" s="57"/>
      <x:c r="D2447" s="58"/>
      <x:c r="E2447" s="19"/>
      <x:c r="F2447" s="44"/>
      <x:c r="G2447" s="20"/>
      <x:c r="H2447" s="24"/>
      <x:c r="I2447" s="26">
        <x:f t="shared" si="37"/>
        <x:v>0</x:v>
      </x:c>
    </x:row>
    <x:row r="2448" spans="1:9" x14ac:dyDescent="0.3">
      <x:c r="A2448" s="34"/>
      <x:c r="B2448" s="59"/>
      <x:c r="C2448" s="60"/>
      <x:c r="D2448" s="61"/>
      <x:c r="E2448" s="21"/>
      <x:c r="F2448" s="45"/>
      <x:c r="G2448" s="22"/>
      <x:c r="H2448" s="25"/>
      <x:c r="I2448" s="27">
        <x:f t="shared" si="37"/>
        <x:v>0</x:v>
      </x:c>
    </x:row>
    <x:row r="2449" spans="1:9" x14ac:dyDescent="0.3">
      <x:c r="A2449" s="33"/>
      <x:c r="B2449" s="56"/>
      <x:c r="C2449" s="57"/>
      <x:c r="D2449" s="58"/>
      <x:c r="E2449" s="19"/>
      <x:c r="F2449" s="44"/>
      <x:c r="G2449" s="20"/>
      <x:c r="H2449" s="24"/>
      <x:c r="I2449" s="26">
        <x:f t="shared" si="37"/>
        <x:v>0</x:v>
      </x:c>
    </x:row>
    <x:row r="2450" spans="1:9" x14ac:dyDescent="0.3">
      <x:c r="A2450" s="34"/>
      <x:c r="B2450" s="59"/>
      <x:c r="C2450" s="60"/>
      <x:c r="D2450" s="61"/>
      <x:c r="E2450" s="21"/>
      <x:c r="F2450" s="45"/>
      <x:c r="G2450" s="22"/>
      <x:c r="H2450" s="25"/>
      <x:c r="I2450" s="27">
        <x:f t="shared" si="37"/>
        <x:v>0</x:v>
      </x:c>
    </x:row>
    <x:row r="2451" spans="1:9" x14ac:dyDescent="0.3">
      <x:c r="A2451" s="33"/>
      <x:c r="B2451" s="56"/>
      <x:c r="C2451" s="57"/>
      <x:c r="D2451" s="58"/>
      <x:c r="E2451" s="19"/>
      <x:c r="F2451" s="44"/>
      <x:c r="G2451" s="20"/>
      <x:c r="H2451" s="24"/>
      <x:c r="I2451" s="26">
        <x:f t="shared" ref="I2451:I2514" si="38">F2451*H2451</x:f>
        <x:v>0</x:v>
      </x:c>
    </x:row>
    <x:row r="2452" spans="1:9" x14ac:dyDescent="0.3">
      <x:c r="A2452" s="34"/>
      <x:c r="B2452" s="59"/>
      <x:c r="C2452" s="60"/>
      <x:c r="D2452" s="61"/>
      <x:c r="E2452" s="21"/>
      <x:c r="F2452" s="45"/>
      <x:c r="G2452" s="22"/>
      <x:c r="H2452" s="25"/>
      <x:c r="I2452" s="27">
        <x:f t="shared" si="38"/>
        <x:v>0</x:v>
      </x:c>
    </x:row>
    <x:row r="2453" spans="1:9" x14ac:dyDescent="0.3">
      <x:c r="A2453" s="33"/>
      <x:c r="B2453" s="56"/>
      <x:c r="C2453" s="57"/>
      <x:c r="D2453" s="58"/>
      <x:c r="E2453" s="19"/>
      <x:c r="F2453" s="44"/>
      <x:c r="G2453" s="20"/>
      <x:c r="H2453" s="24"/>
      <x:c r="I2453" s="26">
        <x:f t="shared" si="38"/>
        <x:v>0</x:v>
      </x:c>
    </x:row>
    <x:row r="2454" spans="1:9" x14ac:dyDescent="0.3">
      <x:c r="A2454" s="34"/>
      <x:c r="B2454" s="59"/>
      <x:c r="C2454" s="60"/>
      <x:c r="D2454" s="61"/>
      <x:c r="E2454" s="21"/>
      <x:c r="F2454" s="45"/>
      <x:c r="G2454" s="22"/>
      <x:c r="H2454" s="25"/>
      <x:c r="I2454" s="27">
        <x:f t="shared" si="38"/>
        <x:v>0</x:v>
      </x:c>
    </x:row>
    <x:row r="2455" spans="1:9" x14ac:dyDescent="0.3">
      <x:c r="A2455" s="33"/>
      <x:c r="B2455" s="56"/>
      <x:c r="C2455" s="57"/>
      <x:c r="D2455" s="58"/>
      <x:c r="E2455" s="19"/>
      <x:c r="F2455" s="44"/>
      <x:c r="G2455" s="20"/>
      <x:c r="H2455" s="24"/>
      <x:c r="I2455" s="26">
        <x:f t="shared" si="38"/>
        <x:v>0</x:v>
      </x:c>
    </x:row>
    <x:row r="2456" spans="1:9" x14ac:dyDescent="0.3">
      <x:c r="A2456" s="34"/>
      <x:c r="B2456" s="59"/>
      <x:c r="C2456" s="60"/>
      <x:c r="D2456" s="61"/>
      <x:c r="E2456" s="21"/>
      <x:c r="F2456" s="45"/>
      <x:c r="G2456" s="22"/>
      <x:c r="H2456" s="25"/>
      <x:c r="I2456" s="27">
        <x:f t="shared" si="38"/>
        <x:v>0</x:v>
      </x:c>
    </x:row>
    <x:row r="2457" spans="1:9" x14ac:dyDescent="0.3">
      <x:c r="A2457" s="33"/>
      <x:c r="B2457" s="56"/>
      <x:c r="C2457" s="57"/>
      <x:c r="D2457" s="58"/>
      <x:c r="E2457" s="19"/>
      <x:c r="F2457" s="44"/>
      <x:c r="G2457" s="20"/>
      <x:c r="H2457" s="24"/>
      <x:c r="I2457" s="26">
        <x:f t="shared" si="38"/>
        <x:v>0</x:v>
      </x:c>
    </x:row>
    <x:row r="2458" spans="1:9" x14ac:dyDescent="0.3">
      <x:c r="A2458" s="34"/>
      <x:c r="B2458" s="59"/>
      <x:c r="C2458" s="60"/>
      <x:c r="D2458" s="61"/>
      <x:c r="E2458" s="21"/>
      <x:c r="F2458" s="45"/>
      <x:c r="G2458" s="22"/>
      <x:c r="H2458" s="25"/>
      <x:c r="I2458" s="27">
        <x:f t="shared" si="38"/>
        <x:v>0</x:v>
      </x:c>
    </x:row>
    <x:row r="2459" spans="1:9" x14ac:dyDescent="0.3">
      <x:c r="A2459" s="33"/>
      <x:c r="B2459" s="56"/>
      <x:c r="C2459" s="57"/>
      <x:c r="D2459" s="58"/>
      <x:c r="E2459" s="19"/>
      <x:c r="F2459" s="44"/>
      <x:c r="G2459" s="20"/>
      <x:c r="H2459" s="24"/>
      <x:c r="I2459" s="26">
        <x:f t="shared" si="38"/>
        <x:v>0</x:v>
      </x:c>
    </x:row>
    <x:row r="2460" spans="1:9" x14ac:dyDescent="0.3">
      <x:c r="A2460" s="34"/>
      <x:c r="B2460" s="59"/>
      <x:c r="C2460" s="60"/>
      <x:c r="D2460" s="61"/>
      <x:c r="E2460" s="21"/>
      <x:c r="F2460" s="45"/>
      <x:c r="G2460" s="22"/>
      <x:c r="H2460" s="25"/>
      <x:c r="I2460" s="27">
        <x:f t="shared" si="38"/>
        <x:v>0</x:v>
      </x:c>
    </x:row>
    <x:row r="2461" spans="1:9" x14ac:dyDescent="0.3">
      <x:c r="A2461" s="33"/>
      <x:c r="B2461" s="56"/>
      <x:c r="C2461" s="57"/>
      <x:c r="D2461" s="58"/>
      <x:c r="E2461" s="19"/>
      <x:c r="F2461" s="44"/>
      <x:c r="G2461" s="20"/>
      <x:c r="H2461" s="24"/>
      <x:c r="I2461" s="26">
        <x:f t="shared" si="38"/>
        <x:v>0</x:v>
      </x:c>
    </x:row>
    <x:row r="2462" spans="1:9" x14ac:dyDescent="0.3">
      <x:c r="A2462" s="34"/>
      <x:c r="B2462" s="59"/>
      <x:c r="C2462" s="60"/>
      <x:c r="D2462" s="61"/>
      <x:c r="E2462" s="21"/>
      <x:c r="F2462" s="45"/>
      <x:c r="G2462" s="22"/>
      <x:c r="H2462" s="25"/>
      <x:c r="I2462" s="27">
        <x:f t="shared" si="38"/>
        <x:v>0</x:v>
      </x:c>
    </x:row>
    <x:row r="2463" spans="1:9" x14ac:dyDescent="0.3">
      <x:c r="A2463" s="33"/>
      <x:c r="B2463" s="56"/>
      <x:c r="C2463" s="57"/>
      <x:c r="D2463" s="58"/>
      <x:c r="E2463" s="19"/>
      <x:c r="F2463" s="44"/>
      <x:c r="G2463" s="20"/>
      <x:c r="H2463" s="24"/>
      <x:c r="I2463" s="26">
        <x:f t="shared" si="38"/>
        <x:v>0</x:v>
      </x:c>
    </x:row>
    <x:row r="2464" spans="1:9" x14ac:dyDescent="0.3">
      <x:c r="A2464" s="34"/>
      <x:c r="B2464" s="59"/>
      <x:c r="C2464" s="60"/>
      <x:c r="D2464" s="61"/>
      <x:c r="E2464" s="21"/>
      <x:c r="F2464" s="45"/>
      <x:c r="G2464" s="22"/>
      <x:c r="H2464" s="25"/>
      <x:c r="I2464" s="27">
        <x:f t="shared" si="38"/>
        <x:v>0</x:v>
      </x:c>
    </x:row>
    <x:row r="2465" spans="1:9" x14ac:dyDescent="0.3">
      <x:c r="A2465" s="33"/>
      <x:c r="B2465" s="56"/>
      <x:c r="C2465" s="57"/>
      <x:c r="D2465" s="58"/>
      <x:c r="E2465" s="19"/>
      <x:c r="F2465" s="44"/>
      <x:c r="G2465" s="20"/>
      <x:c r="H2465" s="24"/>
      <x:c r="I2465" s="26">
        <x:f t="shared" si="38"/>
        <x:v>0</x:v>
      </x:c>
    </x:row>
    <x:row r="2466" spans="1:9" x14ac:dyDescent="0.3">
      <x:c r="A2466" s="34"/>
      <x:c r="B2466" s="59"/>
      <x:c r="C2466" s="60"/>
      <x:c r="D2466" s="61"/>
      <x:c r="E2466" s="21"/>
      <x:c r="F2466" s="45"/>
      <x:c r="G2466" s="22"/>
      <x:c r="H2466" s="25"/>
      <x:c r="I2466" s="27">
        <x:f t="shared" si="38"/>
        <x:v>0</x:v>
      </x:c>
    </x:row>
    <x:row r="2467" spans="1:9" x14ac:dyDescent="0.3">
      <x:c r="A2467" s="33"/>
      <x:c r="B2467" s="56"/>
      <x:c r="C2467" s="57"/>
      <x:c r="D2467" s="58"/>
      <x:c r="E2467" s="19"/>
      <x:c r="F2467" s="44"/>
      <x:c r="G2467" s="20"/>
      <x:c r="H2467" s="24"/>
      <x:c r="I2467" s="26">
        <x:f t="shared" si="38"/>
        <x:v>0</x:v>
      </x:c>
    </x:row>
    <x:row r="2468" spans="1:9" x14ac:dyDescent="0.3">
      <x:c r="A2468" s="34"/>
      <x:c r="B2468" s="59"/>
      <x:c r="C2468" s="60"/>
      <x:c r="D2468" s="61"/>
      <x:c r="E2468" s="21"/>
      <x:c r="F2468" s="45"/>
      <x:c r="G2468" s="22"/>
      <x:c r="H2468" s="25"/>
      <x:c r="I2468" s="27">
        <x:f t="shared" si="38"/>
        <x:v>0</x:v>
      </x:c>
    </x:row>
    <x:row r="2469" spans="1:9" x14ac:dyDescent="0.3">
      <x:c r="A2469" s="33"/>
      <x:c r="B2469" s="56"/>
      <x:c r="C2469" s="57"/>
      <x:c r="D2469" s="58"/>
      <x:c r="E2469" s="19"/>
      <x:c r="F2469" s="44"/>
      <x:c r="G2469" s="20"/>
      <x:c r="H2469" s="24"/>
      <x:c r="I2469" s="26">
        <x:f t="shared" si="38"/>
        <x:v>0</x:v>
      </x:c>
    </x:row>
    <x:row r="2470" spans="1:9" x14ac:dyDescent="0.3">
      <x:c r="A2470" s="34"/>
      <x:c r="B2470" s="59"/>
      <x:c r="C2470" s="60"/>
      <x:c r="D2470" s="61"/>
      <x:c r="E2470" s="21"/>
      <x:c r="F2470" s="45"/>
      <x:c r="G2470" s="22"/>
      <x:c r="H2470" s="25"/>
      <x:c r="I2470" s="27">
        <x:f t="shared" si="38"/>
        <x:v>0</x:v>
      </x:c>
    </x:row>
    <x:row r="2471" spans="1:9" x14ac:dyDescent="0.3">
      <x:c r="A2471" s="33"/>
      <x:c r="B2471" s="56"/>
      <x:c r="C2471" s="57"/>
      <x:c r="D2471" s="58"/>
      <x:c r="E2471" s="19"/>
      <x:c r="F2471" s="44"/>
      <x:c r="G2471" s="20"/>
      <x:c r="H2471" s="24"/>
      <x:c r="I2471" s="26">
        <x:f t="shared" si="38"/>
        <x:v>0</x:v>
      </x:c>
    </x:row>
    <x:row r="2472" spans="1:9" x14ac:dyDescent="0.3">
      <x:c r="A2472" s="34"/>
      <x:c r="B2472" s="59"/>
      <x:c r="C2472" s="60"/>
      <x:c r="D2472" s="61"/>
      <x:c r="E2472" s="21"/>
      <x:c r="F2472" s="45"/>
      <x:c r="G2472" s="22"/>
      <x:c r="H2472" s="25"/>
      <x:c r="I2472" s="27">
        <x:f t="shared" si="38"/>
        <x:v>0</x:v>
      </x:c>
    </x:row>
    <x:row r="2473" spans="1:9" x14ac:dyDescent="0.3">
      <x:c r="A2473" s="33"/>
      <x:c r="B2473" s="56"/>
      <x:c r="C2473" s="57"/>
      <x:c r="D2473" s="58"/>
      <x:c r="E2473" s="19"/>
      <x:c r="F2473" s="44"/>
      <x:c r="G2473" s="20"/>
      <x:c r="H2473" s="24"/>
      <x:c r="I2473" s="26">
        <x:f t="shared" si="38"/>
        <x:v>0</x:v>
      </x:c>
    </x:row>
    <x:row r="2474" spans="1:9" x14ac:dyDescent="0.3">
      <x:c r="A2474" s="34"/>
      <x:c r="B2474" s="59"/>
      <x:c r="C2474" s="60"/>
      <x:c r="D2474" s="61"/>
      <x:c r="E2474" s="21"/>
      <x:c r="F2474" s="45"/>
      <x:c r="G2474" s="22"/>
      <x:c r="H2474" s="25"/>
      <x:c r="I2474" s="27">
        <x:f t="shared" si="38"/>
        <x:v>0</x:v>
      </x:c>
    </x:row>
    <x:row r="2475" spans="1:9" x14ac:dyDescent="0.3">
      <x:c r="A2475" s="33"/>
      <x:c r="B2475" s="56"/>
      <x:c r="C2475" s="57"/>
      <x:c r="D2475" s="58"/>
      <x:c r="E2475" s="19"/>
      <x:c r="F2475" s="44"/>
      <x:c r="G2475" s="20"/>
      <x:c r="H2475" s="24"/>
      <x:c r="I2475" s="26">
        <x:f t="shared" si="38"/>
        <x:v>0</x:v>
      </x:c>
    </x:row>
    <x:row r="2476" spans="1:9" x14ac:dyDescent="0.3">
      <x:c r="A2476" s="34"/>
      <x:c r="B2476" s="59"/>
      <x:c r="C2476" s="60"/>
      <x:c r="D2476" s="61"/>
      <x:c r="E2476" s="21"/>
      <x:c r="F2476" s="45"/>
      <x:c r="G2476" s="22"/>
      <x:c r="H2476" s="25"/>
      <x:c r="I2476" s="27">
        <x:f t="shared" si="38"/>
        <x:v>0</x:v>
      </x:c>
    </x:row>
    <x:row r="2477" spans="1:9" x14ac:dyDescent="0.3">
      <x:c r="A2477" s="33"/>
      <x:c r="B2477" s="56"/>
      <x:c r="C2477" s="57"/>
      <x:c r="D2477" s="58"/>
      <x:c r="E2477" s="19"/>
      <x:c r="F2477" s="44"/>
      <x:c r="G2477" s="20"/>
      <x:c r="H2477" s="24"/>
      <x:c r="I2477" s="26">
        <x:f t="shared" si="38"/>
        <x:v>0</x:v>
      </x:c>
    </x:row>
    <x:row r="2478" spans="1:9" x14ac:dyDescent="0.3">
      <x:c r="A2478" s="34"/>
      <x:c r="B2478" s="59"/>
      <x:c r="C2478" s="60"/>
      <x:c r="D2478" s="61"/>
      <x:c r="E2478" s="21"/>
      <x:c r="F2478" s="45"/>
      <x:c r="G2478" s="22"/>
      <x:c r="H2478" s="25"/>
      <x:c r="I2478" s="27">
        <x:f t="shared" si="38"/>
        <x:v>0</x:v>
      </x:c>
    </x:row>
    <x:row r="2479" spans="1:9" x14ac:dyDescent="0.3">
      <x:c r="A2479" s="33"/>
      <x:c r="B2479" s="56"/>
      <x:c r="C2479" s="57"/>
      <x:c r="D2479" s="58"/>
      <x:c r="E2479" s="19"/>
      <x:c r="F2479" s="44"/>
      <x:c r="G2479" s="20"/>
      <x:c r="H2479" s="24"/>
      <x:c r="I2479" s="26">
        <x:f t="shared" si="38"/>
        <x:v>0</x:v>
      </x:c>
    </x:row>
    <x:row r="2480" spans="1:9" x14ac:dyDescent="0.3">
      <x:c r="A2480" s="34"/>
      <x:c r="B2480" s="59"/>
      <x:c r="C2480" s="60"/>
      <x:c r="D2480" s="61"/>
      <x:c r="E2480" s="21"/>
      <x:c r="F2480" s="45"/>
      <x:c r="G2480" s="22"/>
      <x:c r="H2480" s="25"/>
      <x:c r="I2480" s="27">
        <x:f t="shared" si="38"/>
        <x:v>0</x:v>
      </x:c>
    </x:row>
    <x:row r="2481" spans="1:9" x14ac:dyDescent="0.3">
      <x:c r="A2481" s="33"/>
      <x:c r="B2481" s="56"/>
      <x:c r="C2481" s="57"/>
      <x:c r="D2481" s="58"/>
      <x:c r="E2481" s="19"/>
      <x:c r="F2481" s="44"/>
      <x:c r="G2481" s="20"/>
      <x:c r="H2481" s="24"/>
      <x:c r="I2481" s="26">
        <x:f t="shared" si="38"/>
        <x:v>0</x:v>
      </x:c>
    </x:row>
    <x:row r="2482" spans="1:9" x14ac:dyDescent="0.3">
      <x:c r="A2482" s="34"/>
      <x:c r="B2482" s="59"/>
      <x:c r="C2482" s="60"/>
      <x:c r="D2482" s="61"/>
      <x:c r="E2482" s="21"/>
      <x:c r="F2482" s="45"/>
      <x:c r="G2482" s="22"/>
      <x:c r="H2482" s="25"/>
      <x:c r="I2482" s="27">
        <x:f t="shared" si="38"/>
        <x:v>0</x:v>
      </x:c>
    </x:row>
    <x:row r="2483" spans="1:9" x14ac:dyDescent="0.3">
      <x:c r="A2483" s="33"/>
      <x:c r="B2483" s="56"/>
      <x:c r="C2483" s="57"/>
      <x:c r="D2483" s="58"/>
      <x:c r="E2483" s="19"/>
      <x:c r="F2483" s="44"/>
      <x:c r="G2483" s="20"/>
      <x:c r="H2483" s="24"/>
      <x:c r="I2483" s="26">
        <x:f t="shared" si="38"/>
        <x:v>0</x:v>
      </x:c>
    </x:row>
    <x:row r="2484" spans="1:9" x14ac:dyDescent="0.3">
      <x:c r="A2484" s="34"/>
      <x:c r="B2484" s="59"/>
      <x:c r="C2484" s="60"/>
      <x:c r="D2484" s="61"/>
      <x:c r="E2484" s="21"/>
      <x:c r="F2484" s="45"/>
      <x:c r="G2484" s="22"/>
      <x:c r="H2484" s="25"/>
      <x:c r="I2484" s="27">
        <x:f t="shared" si="38"/>
        <x:v>0</x:v>
      </x:c>
    </x:row>
    <x:row r="2485" spans="1:9" x14ac:dyDescent="0.3">
      <x:c r="A2485" s="33"/>
      <x:c r="B2485" s="56"/>
      <x:c r="C2485" s="57"/>
      <x:c r="D2485" s="58"/>
      <x:c r="E2485" s="19"/>
      <x:c r="F2485" s="44"/>
      <x:c r="G2485" s="20"/>
      <x:c r="H2485" s="24"/>
      <x:c r="I2485" s="26">
        <x:f t="shared" si="38"/>
        <x:v>0</x:v>
      </x:c>
    </x:row>
    <x:row r="2486" spans="1:9" x14ac:dyDescent="0.3">
      <x:c r="A2486" s="34"/>
      <x:c r="B2486" s="59"/>
      <x:c r="C2486" s="60"/>
      <x:c r="D2486" s="61"/>
      <x:c r="E2486" s="21"/>
      <x:c r="F2486" s="45"/>
      <x:c r="G2486" s="22"/>
      <x:c r="H2486" s="25"/>
      <x:c r="I2486" s="27">
        <x:f t="shared" si="38"/>
        <x:v>0</x:v>
      </x:c>
    </x:row>
    <x:row r="2487" spans="1:9" x14ac:dyDescent="0.3">
      <x:c r="A2487" s="33"/>
      <x:c r="B2487" s="56"/>
      <x:c r="C2487" s="57"/>
      <x:c r="D2487" s="58"/>
      <x:c r="E2487" s="19"/>
      <x:c r="F2487" s="44"/>
      <x:c r="G2487" s="20"/>
      <x:c r="H2487" s="24"/>
      <x:c r="I2487" s="26">
        <x:f t="shared" si="38"/>
        <x:v>0</x:v>
      </x:c>
    </x:row>
    <x:row r="2488" spans="1:9" x14ac:dyDescent="0.3">
      <x:c r="A2488" s="34"/>
      <x:c r="B2488" s="59"/>
      <x:c r="C2488" s="60"/>
      <x:c r="D2488" s="61"/>
      <x:c r="E2488" s="21"/>
      <x:c r="F2488" s="45"/>
      <x:c r="G2488" s="22"/>
      <x:c r="H2488" s="25"/>
      <x:c r="I2488" s="27">
        <x:f t="shared" si="38"/>
        <x:v>0</x:v>
      </x:c>
    </x:row>
    <x:row r="2489" spans="1:9" x14ac:dyDescent="0.3">
      <x:c r="A2489" s="33"/>
      <x:c r="B2489" s="56"/>
      <x:c r="C2489" s="57"/>
      <x:c r="D2489" s="58"/>
      <x:c r="E2489" s="19"/>
      <x:c r="F2489" s="44"/>
      <x:c r="G2489" s="20"/>
      <x:c r="H2489" s="24"/>
      <x:c r="I2489" s="26">
        <x:f t="shared" si="38"/>
        <x:v>0</x:v>
      </x:c>
    </x:row>
    <x:row r="2490" spans="1:9" x14ac:dyDescent="0.3">
      <x:c r="A2490" s="34"/>
      <x:c r="B2490" s="59"/>
      <x:c r="C2490" s="60"/>
      <x:c r="D2490" s="61"/>
      <x:c r="E2490" s="21"/>
      <x:c r="F2490" s="45"/>
      <x:c r="G2490" s="22"/>
      <x:c r="H2490" s="25"/>
      <x:c r="I2490" s="27">
        <x:f t="shared" si="38"/>
        <x:v>0</x:v>
      </x:c>
    </x:row>
    <x:row r="2491" spans="1:9" x14ac:dyDescent="0.3">
      <x:c r="A2491" s="33"/>
      <x:c r="B2491" s="56"/>
      <x:c r="C2491" s="57"/>
      <x:c r="D2491" s="58"/>
      <x:c r="E2491" s="19"/>
      <x:c r="F2491" s="44"/>
      <x:c r="G2491" s="20"/>
      <x:c r="H2491" s="24"/>
      <x:c r="I2491" s="26">
        <x:f t="shared" si="38"/>
        <x:v>0</x:v>
      </x:c>
    </x:row>
    <x:row r="2492" spans="1:9" x14ac:dyDescent="0.3">
      <x:c r="A2492" s="34"/>
      <x:c r="B2492" s="59"/>
      <x:c r="C2492" s="60"/>
      <x:c r="D2492" s="61"/>
      <x:c r="E2492" s="21"/>
      <x:c r="F2492" s="45"/>
      <x:c r="G2492" s="22"/>
      <x:c r="H2492" s="25"/>
      <x:c r="I2492" s="27">
        <x:f t="shared" si="38"/>
        <x:v>0</x:v>
      </x:c>
    </x:row>
    <x:row r="2493" spans="1:9" x14ac:dyDescent="0.3">
      <x:c r="A2493" s="33"/>
      <x:c r="B2493" s="56"/>
      <x:c r="C2493" s="57"/>
      <x:c r="D2493" s="58"/>
      <x:c r="E2493" s="19"/>
      <x:c r="F2493" s="44"/>
      <x:c r="G2493" s="20"/>
      <x:c r="H2493" s="24"/>
      <x:c r="I2493" s="26">
        <x:f t="shared" si="38"/>
        <x:v>0</x:v>
      </x:c>
    </x:row>
    <x:row r="2494" spans="1:9" x14ac:dyDescent="0.3">
      <x:c r="A2494" s="34"/>
      <x:c r="B2494" s="59"/>
      <x:c r="C2494" s="60"/>
      <x:c r="D2494" s="61"/>
      <x:c r="E2494" s="21"/>
      <x:c r="F2494" s="45"/>
      <x:c r="G2494" s="22"/>
      <x:c r="H2494" s="25"/>
      <x:c r="I2494" s="27">
        <x:f t="shared" si="38"/>
        <x:v>0</x:v>
      </x:c>
    </x:row>
    <x:row r="2495" spans="1:9" x14ac:dyDescent="0.3">
      <x:c r="A2495" s="33"/>
      <x:c r="B2495" s="56"/>
      <x:c r="C2495" s="57"/>
      <x:c r="D2495" s="58"/>
      <x:c r="E2495" s="19"/>
      <x:c r="F2495" s="44"/>
      <x:c r="G2495" s="20"/>
      <x:c r="H2495" s="24"/>
      <x:c r="I2495" s="26">
        <x:f t="shared" si="38"/>
        <x:v>0</x:v>
      </x:c>
    </x:row>
    <x:row r="2496" spans="1:9" x14ac:dyDescent="0.3">
      <x:c r="A2496" s="34"/>
      <x:c r="B2496" s="59"/>
      <x:c r="C2496" s="60"/>
      <x:c r="D2496" s="61"/>
      <x:c r="E2496" s="21"/>
      <x:c r="F2496" s="45"/>
      <x:c r="G2496" s="22"/>
      <x:c r="H2496" s="25"/>
      <x:c r="I2496" s="27">
        <x:f t="shared" si="38"/>
        <x:v>0</x:v>
      </x:c>
    </x:row>
    <x:row r="2497" spans="1:9" x14ac:dyDescent="0.3">
      <x:c r="A2497" s="33"/>
      <x:c r="B2497" s="56"/>
      <x:c r="C2497" s="57"/>
      <x:c r="D2497" s="58"/>
      <x:c r="E2497" s="19"/>
      <x:c r="F2497" s="44"/>
      <x:c r="G2497" s="20"/>
      <x:c r="H2497" s="24"/>
      <x:c r="I2497" s="26">
        <x:f t="shared" si="38"/>
        <x:v>0</x:v>
      </x:c>
    </x:row>
    <x:row r="2498" spans="1:9" x14ac:dyDescent="0.3">
      <x:c r="A2498" s="34"/>
      <x:c r="B2498" s="59"/>
      <x:c r="C2498" s="60"/>
      <x:c r="D2498" s="61"/>
      <x:c r="E2498" s="21"/>
      <x:c r="F2498" s="45"/>
      <x:c r="G2498" s="22"/>
      <x:c r="H2498" s="25"/>
      <x:c r="I2498" s="27">
        <x:f t="shared" si="38"/>
        <x:v>0</x:v>
      </x:c>
    </x:row>
    <x:row r="2499" spans="1:9" x14ac:dyDescent="0.3">
      <x:c r="A2499" s="33"/>
      <x:c r="B2499" s="56"/>
      <x:c r="C2499" s="57"/>
      <x:c r="D2499" s="58"/>
      <x:c r="E2499" s="19"/>
      <x:c r="F2499" s="44"/>
      <x:c r="G2499" s="20"/>
      <x:c r="H2499" s="24"/>
      <x:c r="I2499" s="26">
        <x:f t="shared" si="38"/>
        <x:v>0</x:v>
      </x:c>
    </x:row>
    <x:row r="2500" spans="1:9" x14ac:dyDescent="0.3">
      <x:c r="A2500" s="34"/>
      <x:c r="B2500" s="59"/>
      <x:c r="C2500" s="60"/>
      <x:c r="D2500" s="61"/>
      <x:c r="E2500" s="21"/>
      <x:c r="F2500" s="45"/>
      <x:c r="G2500" s="22"/>
      <x:c r="H2500" s="25"/>
      <x:c r="I2500" s="27">
        <x:f t="shared" si="38"/>
        <x:v>0</x:v>
      </x:c>
    </x:row>
    <x:row r="2501" spans="1:9" x14ac:dyDescent="0.3">
      <x:c r="A2501" s="33"/>
      <x:c r="B2501" s="56"/>
      <x:c r="C2501" s="57"/>
      <x:c r="D2501" s="58"/>
      <x:c r="E2501" s="19"/>
      <x:c r="F2501" s="44"/>
      <x:c r="G2501" s="20"/>
      <x:c r="H2501" s="24"/>
      <x:c r="I2501" s="26">
        <x:f t="shared" si="38"/>
        <x:v>0</x:v>
      </x:c>
    </x:row>
    <x:row r="2502" spans="1:9" x14ac:dyDescent="0.3">
      <x:c r="A2502" s="34"/>
      <x:c r="B2502" s="59"/>
      <x:c r="C2502" s="60"/>
      <x:c r="D2502" s="61"/>
      <x:c r="E2502" s="21"/>
      <x:c r="F2502" s="45"/>
      <x:c r="G2502" s="22"/>
      <x:c r="H2502" s="25"/>
      <x:c r="I2502" s="27">
        <x:f t="shared" si="38"/>
        <x:v>0</x:v>
      </x:c>
    </x:row>
    <x:row r="2503" spans="1:9" x14ac:dyDescent="0.3">
      <x:c r="A2503" s="33"/>
      <x:c r="B2503" s="56"/>
      <x:c r="C2503" s="57"/>
      <x:c r="D2503" s="58"/>
      <x:c r="E2503" s="19"/>
      <x:c r="F2503" s="44"/>
      <x:c r="G2503" s="20"/>
      <x:c r="H2503" s="24"/>
      <x:c r="I2503" s="26">
        <x:f t="shared" si="38"/>
        <x:v>0</x:v>
      </x:c>
    </x:row>
    <x:row r="2504" spans="1:9" x14ac:dyDescent="0.3">
      <x:c r="A2504" s="34"/>
      <x:c r="B2504" s="59"/>
      <x:c r="C2504" s="60"/>
      <x:c r="D2504" s="61"/>
      <x:c r="E2504" s="21"/>
      <x:c r="F2504" s="45"/>
      <x:c r="G2504" s="22"/>
      <x:c r="H2504" s="25"/>
      <x:c r="I2504" s="27">
        <x:f t="shared" si="38"/>
        <x:v>0</x:v>
      </x:c>
    </x:row>
    <x:row r="2505" spans="1:9" x14ac:dyDescent="0.3">
      <x:c r="A2505" s="33"/>
      <x:c r="B2505" s="56"/>
      <x:c r="C2505" s="57"/>
      <x:c r="D2505" s="58"/>
      <x:c r="E2505" s="19"/>
      <x:c r="F2505" s="44"/>
      <x:c r="G2505" s="20"/>
      <x:c r="H2505" s="24"/>
      <x:c r="I2505" s="26">
        <x:f t="shared" si="38"/>
        <x:v>0</x:v>
      </x:c>
    </x:row>
    <x:row r="2506" spans="1:9" x14ac:dyDescent="0.3">
      <x:c r="A2506" s="34"/>
      <x:c r="B2506" s="59"/>
      <x:c r="C2506" s="60"/>
      <x:c r="D2506" s="61"/>
      <x:c r="E2506" s="21"/>
      <x:c r="F2506" s="45"/>
      <x:c r="G2506" s="22"/>
      <x:c r="H2506" s="25"/>
      <x:c r="I2506" s="27">
        <x:f t="shared" si="38"/>
        <x:v>0</x:v>
      </x:c>
    </x:row>
    <x:row r="2507" spans="1:9" x14ac:dyDescent="0.3">
      <x:c r="A2507" s="33"/>
      <x:c r="B2507" s="56"/>
      <x:c r="C2507" s="57"/>
      <x:c r="D2507" s="58"/>
      <x:c r="E2507" s="19"/>
      <x:c r="F2507" s="44"/>
      <x:c r="G2507" s="20"/>
      <x:c r="H2507" s="24"/>
      <x:c r="I2507" s="26">
        <x:f t="shared" si="38"/>
        <x:v>0</x:v>
      </x:c>
    </x:row>
    <x:row r="2508" spans="1:9" x14ac:dyDescent="0.3">
      <x:c r="A2508" s="34"/>
      <x:c r="B2508" s="59"/>
      <x:c r="C2508" s="60"/>
      <x:c r="D2508" s="61"/>
      <x:c r="E2508" s="21"/>
      <x:c r="F2508" s="45"/>
      <x:c r="G2508" s="22"/>
      <x:c r="H2508" s="25"/>
      <x:c r="I2508" s="27">
        <x:f t="shared" si="38"/>
        <x:v>0</x:v>
      </x:c>
    </x:row>
    <x:row r="2509" spans="1:9" x14ac:dyDescent="0.3">
      <x:c r="A2509" s="33"/>
      <x:c r="B2509" s="56"/>
      <x:c r="C2509" s="57"/>
      <x:c r="D2509" s="58"/>
      <x:c r="E2509" s="19"/>
      <x:c r="F2509" s="44"/>
      <x:c r="G2509" s="20"/>
      <x:c r="H2509" s="24"/>
      <x:c r="I2509" s="26">
        <x:f t="shared" si="38"/>
        <x:v>0</x:v>
      </x:c>
    </x:row>
    <x:row r="2510" spans="1:9" x14ac:dyDescent="0.3">
      <x:c r="A2510" s="34"/>
      <x:c r="B2510" s="59"/>
      <x:c r="C2510" s="60"/>
      <x:c r="D2510" s="61"/>
      <x:c r="E2510" s="21"/>
      <x:c r="F2510" s="45"/>
      <x:c r="G2510" s="22"/>
      <x:c r="H2510" s="25"/>
      <x:c r="I2510" s="27">
        <x:f t="shared" si="38"/>
        <x:v>0</x:v>
      </x:c>
    </x:row>
    <x:row r="2511" spans="1:9" x14ac:dyDescent="0.3">
      <x:c r="A2511" s="33"/>
      <x:c r="B2511" s="56"/>
      <x:c r="C2511" s="57"/>
      <x:c r="D2511" s="58"/>
      <x:c r="E2511" s="19"/>
      <x:c r="F2511" s="44"/>
      <x:c r="G2511" s="20"/>
      <x:c r="H2511" s="24"/>
      <x:c r="I2511" s="26">
        <x:f t="shared" si="38"/>
        <x:v>0</x:v>
      </x:c>
    </x:row>
    <x:row r="2512" spans="1:9" x14ac:dyDescent="0.3">
      <x:c r="A2512" s="34"/>
      <x:c r="B2512" s="59"/>
      <x:c r="C2512" s="60"/>
      <x:c r="D2512" s="61"/>
      <x:c r="E2512" s="21"/>
      <x:c r="F2512" s="45"/>
      <x:c r="G2512" s="22"/>
      <x:c r="H2512" s="25"/>
      <x:c r="I2512" s="27">
        <x:f t="shared" si="38"/>
        <x:v>0</x:v>
      </x:c>
    </x:row>
    <x:row r="2513" spans="1:9" x14ac:dyDescent="0.3">
      <x:c r="A2513" s="33"/>
      <x:c r="B2513" s="56"/>
      <x:c r="C2513" s="57"/>
      <x:c r="D2513" s="58"/>
      <x:c r="E2513" s="19"/>
      <x:c r="F2513" s="44"/>
      <x:c r="G2513" s="20"/>
      <x:c r="H2513" s="24"/>
      <x:c r="I2513" s="26">
        <x:f t="shared" si="38"/>
        <x:v>0</x:v>
      </x:c>
    </x:row>
    <x:row r="2514" spans="1:9" x14ac:dyDescent="0.3">
      <x:c r="A2514" s="34"/>
      <x:c r="B2514" s="59"/>
      <x:c r="C2514" s="60"/>
      <x:c r="D2514" s="61"/>
      <x:c r="E2514" s="21"/>
      <x:c r="F2514" s="45"/>
      <x:c r="G2514" s="22"/>
      <x:c r="H2514" s="25"/>
      <x:c r="I2514" s="27">
        <x:f t="shared" si="38"/>
        <x:v>0</x:v>
      </x:c>
    </x:row>
    <x:row r="2515" spans="1:9" x14ac:dyDescent="0.3">
      <x:c r="A2515" s="33"/>
      <x:c r="B2515" s="56"/>
      <x:c r="C2515" s="57"/>
      <x:c r="D2515" s="58"/>
      <x:c r="E2515" s="19"/>
      <x:c r="F2515" s="44"/>
      <x:c r="G2515" s="20"/>
      <x:c r="H2515" s="24"/>
      <x:c r="I2515" s="26">
        <x:f t="shared" ref="I2515:I2578" si="39">F2515*H2515</x:f>
        <x:v>0</x:v>
      </x:c>
    </x:row>
    <x:row r="2516" spans="1:9" x14ac:dyDescent="0.3">
      <x:c r="A2516" s="34"/>
      <x:c r="B2516" s="59"/>
      <x:c r="C2516" s="60"/>
      <x:c r="D2516" s="61"/>
      <x:c r="E2516" s="21"/>
      <x:c r="F2516" s="45"/>
      <x:c r="G2516" s="22"/>
      <x:c r="H2516" s="25"/>
      <x:c r="I2516" s="27">
        <x:f t="shared" si="39"/>
        <x:v>0</x:v>
      </x:c>
    </x:row>
    <x:row r="2517" spans="1:9" x14ac:dyDescent="0.3">
      <x:c r="A2517" s="33"/>
      <x:c r="B2517" s="56"/>
      <x:c r="C2517" s="57"/>
      <x:c r="D2517" s="58"/>
      <x:c r="E2517" s="19"/>
      <x:c r="F2517" s="44"/>
      <x:c r="G2517" s="20"/>
      <x:c r="H2517" s="24"/>
      <x:c r="I2517" s="26">
        <x:f t="shared" si="39"/>
        <x:v>0</x:v>
      </x:c>
    </x:row>
    <x:row r="2518" spans="1:9" x14ac:dyDescent="0.3">
      <x:c r="A2518" s="34"/>
      <x:c r="B2518" s="59"/>
      <x:c r="C2518" s="60"/>
      <x:c r="D2518" s="61"/>
      <x:c r="E2518" s="21"/>
      <x:c r="F2518" s="45"/>
      <x:c r="G2518" s="22"/>
      <x:c r="H2518" s="25"/>
      <x:c r="I2518" s="27">
        <x:f t="shared" si="39"/>
        <x:v>0</x:v>
      </x:c>
    </x:row>
    <x:row r="2519" spans="1:9" x14ac:dyDescent="0.3">
      <x:c r="A2519" s="33"/>
      <x:c r="B2519" s="56"/>
      <x:c r="C2519" s="57"/>
      <x:c r="D2519" s="58"/>
      <x:c r="E2519" s="19"/>
      <x:c r="F2519" s="44"/>
      <x:c r="G2519" s="20"/>
      <x:c r="H2519" s="24"/>
      <x:c r="I2519" s="26">
        <x:f t="shared" si="39"/>
        <x:v>0</x:v>
      </x:c>
    </x:row>
    <x:row r="2520" spans="1:9" x14ac:dyDescent="0.3">
      <x:c r="A2520" s="34"/>
      <x:c r="B2520" s="59"/>
      <x:c r="C2520" s="60"/>
      <x:c r="D2520" s="61"/>
      <x:c r="E2520" s="21"/>
      <x:c r="F2520" s="45"/>
      <x:c r="G2520" s="22"/>
      <x:c r="H2520" s="25"/>
      <x:c r="I2520" s="27">
        <x:f t="shared" si="39"/>
        <x:v>0</x:v>
      </x:c>
    </x:row>
    <x:row r="2521" spans="1:9" x14ac:dyDescent="0.3">
      <x:c r="A2521" s="33"/>
      <x:c r="B2521" s="56"/>
      <x:c r="C2521" s="57"/>
      <x:c r="D2521" s="58"/>
      <x:c r="E2521" s="19"/>
      <x:c r="F2521" s="44"/>
      <x:c r="G2521" s="20"/>
      <x:c r="H2521" s="24"/>
      <x:c r="I2521" s="26">
        <x:f t="shared" si="39"/>
        <x:v>0</x:v>
      </x:c>
    </x:row>
    <x:row r="2522" spans="1:9" x14ac:dyDescent="0.3">
      <x:c r="A2522" s="34"/>
      <x:c r="B2522" s="59"/>
      <x:c r="C2522" s="60"/>
      <x:c r="D2522" s="61"/>
      <x:c r="E2522" s="21"/>
      <x:c r="F2522" s="45"/>
      <x:c r="G2522" s="22"/>
      <x:c r="H2522" s="25"/>
      <x:c r="I2522" s="27">
        <x:f t="shared" si="39"/>
        <x:v>0</x:v>
      </x:c>
    </x:row>
    <x:row r="2523" spans="1:9" x14ac:dyDescent="0.3">
      <x:c r="A2523" s="33"/>
      <x:c r="B2523" s="56"/>
      <x:c r="C2523" s="57"/>
      <x:c r="D2523" s="58"/>
      <x:c r="E2523" s="19"/>
      <x:c r="F2523" s="44"/>
      <x:c r="G2523" s="20"/>
      <x:c r="H2523" s="24"/>
      <x:c r="I2523" s="26">
        <x:f t="shared" si="39"/>
        <x:v>0</x:v>
      </x:c>
    </x:row>
    <x:row r="2524" spans="1:9" x14ac:dyDescent="0.3">
      <x:c r="A2524" s="34"/>
      <x:c r="B2524" s="59"/>
      <x:c r="C2524" s="60"/>
      <x:c r="D2524" s="61"/>
      <x:c r="E2524" s="21"/>
      <x:c r="F2524" s="45"/>
      <x:c r="G2524" s="22"/>
      <x:c r="H2524" s="25"/>
      <x:c r="I2524" s="27">
        <x:f t="shared" si="39"/>
        <x:v>0</x:v>
      </x:c>
    </x:row>
    <x:row r="2525" spans="1:9" x14ac:dyDescent="0.3">
      <x:c r="A2525" s="33"/>
      <x:c r="B2525" s="56"/>
      <x:c r="C2525" s="57"/>
      <x:c r="D2525" s="58"/>
      <x:c r="E2525" s="19"/>
      <x:c r="F2525" s="44"/>
      <x:c r="G2525" s="20"/>
      <x:c r="H2525" s="24"/>
      <x:c r="I2525" s="26">
        <x:f t="shared" si="39"/>
        <x:v>0</x:v>
      </x:c>
    </x:row>
    <x:row r="2526" spans="1:9" x14ac:dyDescent="0.3">
      <x:c r="A2526" s="34"/>
      <x:c r="B2526" s="59"/>
      <x:c r="C2526" s="60"/>
      <x:c r="D2526" s="61"/>
      <x:c r="E2526" s="21"/>
      <x:c r="F2526" s="45"/>
      <x:c r="G2526" s="22"/>
      <x:c r="H2526" s="25"/>
      <x:c r="I2526" s="27">
        <x:f t="shared" si="39"/>
        <x:v>0</x:v>
      </x:c>
    </x:row>
    <x:row r="2527" spans="1:9" x14ac:dyDescent="0.3">
      <x:c r="A2527" s="33"/>
      <x:c r="B2527" s="56"/>
      <x:c r="C2527" s="57"/>
      <x:c r="D2527" s="58"/>
      <x:c r="E2527" s="19"/>
      <x:c r="F2527" s="44"/>
      <x:c r="G2527" s="20"/>
      <x:c r="H2527" s="24"/>
      <x:c r="I2527" s="26">
        <x:f t="shared" si="39"/>
        <x:v>0</x:v>
      </x:c>
    </x:row>
    <x:row r="2528" spans="1:9" x14ac:dyDescent="0.3">
      <x:c r="A2528" s="34"/>
      <x:c r="B2528" s="59"/>
      <x:c r="C2528" s="60"/>
      <x:c r="D2528" s="61"/>
      <x:c r="E2528" s="21"/>
      <x:c r="F2528" s="45"/>
      <x:c r="G2528" s="22"/>
      <x:c r="H2528" s="25"/>
      <x:c r="I2528" s="27">
        <x:f t="shared" si="39"/>
        <x:v>0</x:v>
      </x:c>
    </x:row>
    <x:row r="2529" spans="1:9" x14ac:dyDescent="0.3">
      <x:c r="A2529" s="33"/>
      <x:c r="B2529" s="56"/>
      <x:c r="C2529" s="57"/>
      <x:c r="D2529" s="58"/>
      <x:c r="E2529" s="19"/>
      <x:c r="F2529" s="44"/>
      <x:c r="G2529" s="20"/>
      <x:c r="H2529" s="24"/>
      <x:c r="I2529" s="26">
        <x:f t="shared" si="39"/>
        <x:v>0</x:v>
      </x:c>
    </x:row>
    <x:row r="2530" spans="1:9" x14ac:dyDescent="0.3">
      <x:c r="A2530" s="34"/>
      <x:c r="B2530" s="59"/>
      <x:c r="C2530" s="60"/>
      <x:c r="D2530" s="61"/>
      <x:c r="E2530" s="21"/>
      <x:c r="F2530" s="45"/>
      <x:c r="G2530" s="22"/>
      <x:c r="H2530" s="25"/>
      <x:c r="I2530" s="27">
        <x:f t="shared" si="39"/>
        <x:v>0</x:v>
      </x:c>
    </x:row>
    <x:row r="2531" spans="1:9" x14ac:dyDescent="0.3">
      <x:c r="A2531" s="33"/>
      <x:c r="B2531" s="56"/>
      <x:c r="C2531" s="57"/>
      <x:c r="D2531" s="58"/>
      <x:c r="E2531" s="19"/>
      <x:c r="F2531" s="44"/>
      <x:c r="G2531" s="20"/>
      <x:c r="H2531" s="24"/>
      <x:c r="I2531" s="26">
        <x:f t="shared" si="39"/>
        <x:v>0</x:v>
      </x:c>
    </x:row>
    <x:row r="2532" spans="1:9" x14ac:dyDescent="0.3">
      <x:c r="A2532" s="34"/>
      <x:c r="B2532" s="59"/>
      <x:c r="C2532" s="60"/>
      <x:c r="D2532" s="61"/>
      <x:c r="E2532" s="21"/>
      <x:c r="F2532" s="45"/>
      <x:c r="G2532" s="22"/>
      <x:c r="H2532" s="25"/>
      <x:c r="I2532" s="27">
        <x:f t="shared" si="39"/>
        <x:v>0</x:v>
      </x:c>
    </x:row>
    <x:row r="2533" spans="1:9" x14ac:dyDescent="0.3">
      <x:c r="A2533" s="33"/>
      <x:c r="B2533" s="56"/>
      <x:c r="C2533" s="57"/>
      <x:c r="D2533" s="58"/>
      <x:c r="E2533" s="19"/>
      <x:c r="F2533" s="44"/>
      <x:c r="G2533" s="20"/>
      <x:c r="H2533" s="24"/>
      <x:c r="I2533" s="26">
        <x:f t="shared" si="39"/>
        <x:v>0</x:v>
      </x:c>
    </x:row>
    <x:row r="2534" spans="1:9" x14ac:dyDescent="0.3">
      <x:c r="A2534" s="34"/>
      <x:c r="B2534" s="59"/>
      <x:c r="C2534" s="60"/>
      <x:c r="D2534" s="61"/>
      <x:c r="E2534" s="21"/>
      <x:c r="F2534" s="45"/>
      <x:c r="G2534" s="22"/>
      <x:c r="H2534" s="25"/>
      <x:c r="I2534" s="27">
        <x:f t="shared" si="39"/>
        <x:v>0</x:v>
      </x:c>
    </x:row>
    <x:row r="2535" spans="1:9" x14ac:dyDescent="0.3">
      <x:c r="A2535" s="33"/>
      <x:c r="B2535" s="56"/>
      <x:c r="C2535" s="57"/>
      <x:c r="D2535" s="58"/>
      <x:c r="E2535" s="19"/>
      <x:c r="F2535" s="44"/>
      <x:c r="G2535" s="20"/>
      <x:c r="H2535" s="24"/>
      <x:c r="I2535" s="26">
        <x:f t="shared" si="39"/>
        <x:v>0</x:v>
      </x:c>
    </x:row>
    <x:row r="2536" spans="1:9" x14ac:dyDescent="0.3">
      <x:c r="A2536" s="34"/>
      <x:c r="B2536" s="59"/>
      <x:c r="C2536" s="60"/>
      <x:c r="D2536" s="61"/>
      <x:c r="E2536" s="21"/>
      <x:c r="F2536" s="45"/>
      <x:c r="G2536" s="22"/>
      <x:c r="H2536" s="25"/>
      <x:c r="I2536" s="27">
        <x:f t="shared" si="39"/>
        <x:v>0</x:v>
      </x:c>
    </x:row>
    <x:row r="2537" spans="1:9" x14ac:dyDescent="0.3">
      <x:c r="A2537" s="33"/>
      <x:c r="B2537" s="56"/>
      <x:c r="C2537" s="57"/>
      <x:c r="D2537" s="58"/>
      <x:c r="E2537" s="19"/>
      <x:c r="F2537" s="44"/>
      <x:c r="G2537" s="20"/>
      <x:c r="H2537" s="24"/>
      <x:c r="I2537" s="26">
        <x:f t="shared" si="39"/>
        <x:v>0</x:v>
      </x:c>
    </x:row>
    <x:row r="2538" spans="1:9" x14ac:dyDescent="0.3">
      <x:c r="A2538" s="34"/>
      <x:c r="B2538" s="59"/>
      <x:c r="C2538" s="60"/>
      <x:c r="D2538" s="61"/>
      <x:c r="E2538" s="21"/>
      <x:c r="F2538" s="45"/>
      <x:c r="G2538" s="22"/>
      <x:c r="H2538" s="25"/>
      <x:c r="I2538" s="27">
        <x:f t="shared" si="39"/>
        <x:v>0</x:v>
      </x:c>
    </x:row>
    <x:row r="2539" spans="1:9" x14ac:dyDescent="0.3">
      <x:c r="A2539" s="33"/>
      <x:c r="B2539" s="56"/>
      <x:c r="C2539" s="57"/>
      <x:c r="D2539" s="58"/>
      <x:c r="E2539" s="19"/>
      <x:c r="F2539" s="44"/>
      <x:c r="G2539" s="20"/>
      <x:c r="H2539" s="24"/>
      <x:c r="I2539" s="26">
        <x:f t="shared" si="39"/>
        <x:v>0</x:v>
      </x:c>
    </x:row>
    <x:row r="2540" spans="1:9" x14ac:dyDescent="0.3">
      <x:c r="A2540" s="34"/>
      <x:c r="B2540" s="59"/>
      <x:c r="C2540" s="60"/>
      <x:c r="D2540" s="61"/>
      <x:c r="E2540" s="21"/>
      <x:c r="F2540" s="45"/>
      <x:c r="G2540" s="22"/>
      <x:c r="H2540" s="25"/>
      <x:c r="I2540" s="27">
        <x:f t="shared" si="39"/>
        <x:v>0</x:v>
      </x:c>
    </x:row>
    <x:row r="2541" spans="1:9" x14ac:dyDescent="0.3">
      <x:c r="A2541" s="33"/>
      <x:c r="B2541" s="56"/>
      <x:c r="C2541" s="57"/>
      <x:c r="D2541" s="58"/>
      <x:c r="E2541" s="19"/>
      <x:c r="F2541" s="44"/>
      <x:c r="G2541" s="20"/>
      <x:c r="H2541" s="24"/>
      <x:c r="I2541" s="26">
        <x:f t="shared" si="39"/>
        <x:v>0</x:v>
      </x:c>
    </x:row>
    <x:row r="2542" spans="1:9" x14ac:dyDescent="0.3">
      <x:c r="A2542" s="34"/>
      <x:c r="B2542" s="59"/>
      <x:c r="C2542" s="60"/>
      <x:c r="D2542" s="61"/>
      <x:c r="E2542" s="21"/>
      <x:c r="F2542" s="45"/>
      <x:c r="G2542" s="22"/>
      <x:c r="H2542" s="25"/>
      <x:c r="I2542" s="27">
        <x:f t="shared" si="39"/>
        <x:v>0</x:v>
      </x:c>
    </x:row>
    <x:row r="2543" spans="1:9" x14ac:dyDescent="0.3">
      <x:c r="A2543" s="33"/>
      <x:c r="B2543" s="56"/>
      <x:c r="C2543" s="57"/>
      <x:c r="D2543" s="58"/>
      <x:c r="E2543" s="19"/>
      <x:c r="F2543" s="44"/>
      <x:c r="G2543" s="20"/>
      <x:c r="H2543" s="24"/>
      <x:c r="I2543" s="26">
        <x:f t="shared" si="39"/>
        <x:v>0</x:v>
      </x:c>
    </x:row>
    <x:row r="2544" spans="1:9" x14ac:dyDescent="0.3">
      <x:c r="A2544" s="34"/>
      <x:c r="B2544" s="59"/>
      <x:c r="C2544" s="60"/>
      <x:c r="D2544" s="61"/>
      <x:c r="E2544" s="21"/>
      <x:c r="F2544" s="45"/>
      <x:c r="G2544" s="22"/>
      <x:c r="H2544" s="25"/>
      <x:c r="I2544" s="27">
        <x:f t="shared" si="39"/>
        <x:v>0</x:v>
      </x:c>
    </x:row>
    <x:row r="2545" spans="1:9" x14ac:dyDescent="0.3">
      <x:c r="A2545" s="33"/>
      <x:c r="B2545" s="56"/>
      <x:c r="C2545" s="57"/>
      <x:c r="D2545" s="58"/>
      <x:c r="E2545" s="19"/>
      <x:c r="F2545" s="44"/>
      <x:c r="G2545" s="20"/>
      <x:c r="H2545" s="24"/>
      <x:c r="I2545" s="26">
        <x:f t="shared" si="39"/>
        <x:v>0</x:v>
      </x:c>
    </x:row>
    <x:row r="2546" spans="1:9" x14ac:dyDescent="0.3">
      <x:c r="A2546" s="34"/>
      <x:c r="B2546" s="59"/>
      <x:c r="C2546" s="60"/>
      <x:c r="D2546" s="61"/>
      <x:c r="E2546" s="21"/>
      <x:c r="F2546" s="45"/>
      <x:c r="G2546" s="22"/>
      <x:c r="H2546" s="25"/>
      <x:c r="I2546" s="27">
        <x:f t="shared" si="39"/>
        <x:v>0</x:v>
      </x:c>
    </x:row>
    <x:row r="2547" spans="1:9" x14ac:dyDescent="0.3">
      <x:c r="A2547" s="33"/>
      <x:c r="B2547" s="56"/>
      <x:c r="C2547" s="57"/>
      <x:c r="D2547" s="58"/>
      <x:c r="E2547" s="19"/>
      <x:c r="F2547" s="44"/>
      <x:c r="G2547" s="20"/>
      <x:c r="H2547" s="24"/>
      <x:c r="I2547" s="26">
        <x:f t="shared" si="39"/>
        <x:v>0</x:v>
      </x:c>
    </x:row>
    <x:row r="2548" spans="1:9" x14ac:dyDescent="0.3">
      <x:c r="A2548" s="34"/>
      <x:c r="B2548" s="59"/>
      <x:c r="C2548" s="60"/>
      <x:c r="D2548" s="61"/>
      <x:c r="E2548" s="21"/>
      <x:c r="F2548" s="45"/>
      <x:c r="G2548" s="22"/>
      <x:c r="H2548" s="25"/>
      <x:c r="I2548" s="27">
        <x:f t="shared" si="39"/>
        <x:v>0</x:v>
      </x:c>
    </x:row>
    <x:row r="2549" spans="1:9" x14ac:dyDescent="0.3">
      <x:c r="A2549" s="33"/>
      <x:c r="B2549" s="56"/>
      <x:c r="C2549" s="57"/>
      <x:c r="D2549" s="58"/>
      <x:c r="E2549" s="19"/>
      <x:c r="F2549" s="44"/>
      <x:c r="G2549" s="20"/>
      <x:c r="H2549" s="24"/>
      <x:c r="I2549" s="26">
        <x:f t="shared" si="39"/>
        <x:v>0</x:v>
      </x:c>
    </x:row>
    <x:row r="2550" spans="1:9" x14ac:dyDescent="0.3">
      <x:c r="A2550" s="34"/>
      <x:c r="B2550" s="59"/>
      <x:c r="C2550" s="60"/>
      <x:c r="D2550" s="61"/>
      <x:c r="E2550" s="21"/>
      <x:c r="F2550" s="45"/>
      <x:c r="G2550" s="22"/>
      <x:c r="H2550" s="25"/>
      <x:c r="I2550" s="27">
        <x:f t="shared" si="39"/>
        <x:v>0</x:v>
      </x:c>
    </x:row>
    <x:row r="2551" spans="1:9" x14ac:dyDescent="0.3">
      <x:c r="A2551" s="33"/>
      <x:c r="B2551" s="56"/>
      <x:c r="C2551" s="57"/>
      <x:c r="D2551" s="58"/>
      <x:c r="E2551" s="19"/>
      <x:c r="F2551" s="44"/>
      <x:c r="G2551" s="20"/>
      <x:c r="H2551" s="24"/>
      <x:c r="I2551" s="26">
        <x:f t="shared" si="39"/>
        <x:v>0</x:v>
      </x:c>
    </x:row>
    <x:row r="2552" spans="1:9" x14ac:dyDescent="0.3">
      <x:c r="A2552" s="34"/>
      <x:c r="B2552" s="59"/>
      <x:c r="C2552" s="60"/>
      <x:c r="D2552" s="61"/>
      <x:c r="E2552" s="21"/>
      <x:c r="F2552" s="45"/>
      <x:c r="G2552" s="22"/>
      <x:c r="H2552" s="25"/>
      <x:c r="I2552" s="27">
        <x:f t="shared" si="39"/>
        <x:v>0</x:v>
      </x:c>
    </x:row>
    <x:row r="2553" spans="1:9" x14ac:dyDescent="0.3">
      <x:c r="A2553" s="33"/>
      <x:c r="B2553" s="56"/>
      <x:c r="C2553" s="57"/>
      <x:c r="D2553" s="58"/>
      <x:c r="E2553" s="19"/>
      <x:c r="F2553" s="44"/>
      <x:c r="G2553" s="20"/>
      <x:c r="H2553" s="24"/>
      <x:c r="I2553" s="26">
        <x:f t="shared" si="39"/>
        <x:v>0</x:v>
      </x:c>
    </x:row>
    <x:row r="2554" spans="1:9" x14ac:dyDescent="0.3">
      <x:c r="A2554" s="34"/>
      <x:c r="B2554" s="59"/>
      <x:c r="C2554" s="60"/>
      <x:c r="D2554" s="61"/>
      <x:c r="E2554" s="21"/>
      <x:c r="F2554" s="45"/>
      <x:c r="G2554" s="22"/>
      <x:c r="H2554" s="25"/>
      <x:c r="I2554" s="27">
        <x:f t="shared" si="39"/>
        <x:v>0</x:v>
      </x:c>
    </x:row>
    <x:row r="2555" spans="1:9" x14ac:dyDescent="0.3">
      <x:c r="A2555" s="33"/>
      <x:c r="B2555" s="56"/>
      <x:c r="C2555" s="57"/>
      <x:c r="D2555" s="58"/>
      <x:c r="E2555" s="19"/>
      <x:c r="F2555" s="44"/>
      <x:c r="G2555" s="20"/>
      <x:c r="H2555" s="24"/>
      <x:c r="I2555" s="26">
        <x:f t="shared" si="39"/>
        <x:v>0</x:v>
      </x:c>
    </x:row>
    <x:row r="2556" spans="1:9" x14ac:dyDescent="0.3">
      <x:c r="A2556" s="34"/>
      <x:c r="B2556" s="59"/>
      <x:c r="C2556" s="60"/>
      <x:c r="D2556" s="61"/>
      <x:c r="E2556" s="21"/>
      <x:c r="F2556" s="45"/>
      <x:c r="G2556" s="22"/>
      <x:c r="H2556" s="25"/>
      <x:c r="I2556" s="27">
        <x:f t="shared" si="39"/>
        <x:v>0</x:v>
      </x:c>
    </x:row>
    <x:row r="2557" spans="1:9" x14ac:dyDescent="0.3">
      <x:c r="A2557" s="33"/>
      <x:c r="B2557" s="56"/>
      <x:c r="C2557" s="57"/>
      <x:c r="D2557" s="58"/>
      <x:c r="E2557" s="19"/>
      <x:c r="F2557" s="44"/>
      <x:c r="G2557" s="20"/>
      <x:c r="H2557" s="24"/>
      <x:c r="I2557" s="26">
        <x:f t="shared" si="39"/>
        <x:v>0</x:v>
      </x:c>
    </x:row>
    <x:row r="2558" spans="1:9" x14ac:dyDescent="0.3">
      <x:c r="A2558" s="34"/>
      <x:c r="B2558" s="59"/>
      <x:c r="C2558" s="60"/>
      <x:c r="D2558" s="61"/>
      <x:c r="E2558" s="21"/>
      <x:c r="F2558" s="45"/>
      <x:c r="G2558" s="22"/>
      <x:c r="H2558" s="25"/>
      <x:c r="I2558" s="27">
        <x:f t="shared" si="39"/>
        <x:v>0</x:v>
      </x:c>
    </x:row>
    <x:row r="2559" spans="1:9" x14ac:dyDescent="0.3">
      <x:c r="A2559" s="33"/>
      <x:c r="B2559" s="56"/>
      <x:c r="C2559" s="57"/>
      <x:c r="D2559" s="58"/>
      <x:c r="E2559" s="19"/>
      <x:c r="F2559" s="44"/>
      <x:c r="G2559" s="20"/>
      <x:c r="H2559" s="24"/>
      <x:c r="I2559" s="26">
        <x:f t="shared" si="39"/>
        <x:v>0</x:v>
      </x:c>
    </x:row>
    <x:row r="2560" spans="1:9" x14ac:dyDescent="0.3">
      <x:c r="A2560" s="34"/>
      <x:c r="B2560" s="59"/>
      <x:c r="C2560" s="60"/>
      <x:c r="D2560" s="61"/>
      <x:c r="E2560" s="21"/>
      <x:c r="F2560" s="45"/>
      <x:c r="G2560" s="22"/>
      <x:c r="H2560" s="25"/>
      <x:c r="I2560" s="27">
        <x:f t="shared" si="39"/>
        <x:v>0</x:v>
      </x:c>
    </x:row>
    <x:row r="2561" spans="1:9" x14ac:dyDescent="0.3">
      <x:c r="A2561" s="33"/>
      <x:c r="B2561" s="56"/>
      <x:c r="C2561" s="57"/>
      <x:c r="D2561" s="58"/>
      <x:c r="E2561" s="19"/>
      <x:c r="F2561" s="44"/>
      <x:c r="G2561" s="20"/>
      <x:c r="H2561" s="24"/>
      <x:c r="I2561" s="26">
        <x:f t="shared" si="39"/>
        <x:v>0</x:v>
      </x:c>
    </x:row>
    <x:row r="2562" spans="1:9" x14ac:dyDescent="0.3">
      <x:c r="A2562" s="34"/>
      <x:c r="B2562" s="59"/>
      <x:c r="C2562" s="60"/>
      <x:c r="D2562" s="61"/>
      <x:c r="E2562" s="21"/>
      <x:c r="F2562" s="45"/>
      <x:c r="G2562" s="22"/>
      <x:c r="H2562" s="25"/>
      <x:c r="I2562" s="27">
        <x:f t="shared" si="39"/>
        <x:v>0</x:v>
      </x:c>
    </x:row>
    <x:row r="2563" spans="1:9" x14ac:dyDescent="0.3">
      <x:c r="A2563" s="33"/>
      <x:c r="B2563" s="56"/>
      <x:c r="C2563" s="57"/>
      <x:c r="D2563" s="58"/>
      <x:c r="E2563" s="19"/>
      <x:c r="F2563" s="44"/>
      <x:c r="G2563" s="20"/>
      <x:c r="H2563" s="24"/>
      <x:c r="I2563" s="26">
        <x:f t="shared" si="39"/>
        <x:v>0</x:v>
      </x:c>
    </x:row>
    <x:row r="2564" spans="1:9" x14ac:dyDescent="0.3">
      <x:c r="A2564" s="34"/>
      <x:c r="B2564" s="59"/>
      <x:c r="C2564" s="60"/>
      <x:c r="D2564" s="61"/>
      <x:c r="E2564" s="21"/>
      <x:c r="F2564" s="45"/>
      <x:c r="G2564" s="22"/>
      <x:c r="H2564" s="25"/>
      <x:c r="I2564" s="27">
        <x:f t="shared" si="39"/>
        <x:v>0</x:v>
      </x:c>
    </x:row>
    <x:row r="2565" spans="1:9" x14ac:dyDescent="0.3">
      <x:c r="A2565" s="33"/>
      <x:c r="B2565" s="56"/>
      <x:c r="C2565" s="57"/>
      <x:c r="D2565" s="58"/>
      <x:c r="E2565" s="19"/>
      <x:c r="F2565" s="44"/>
      <x:c r="G2565" s="20"/>
      <x:c r="H2565" s="24"/>
      <x:c r="I2565" s="26">
        <x:f t="shared" si="39"/>
        <x:v>0</x:v>
      </x:c>
    </x:row>
    <x:row r="2566" spans="1:9" x14ac:dyDescent="0.3">
      <x:c r="A2566" s="34"/>
      <x:c r="B2566" s="59"/>
      <x:c r="C2566" s="60"/>
      <x:c r="D2566" s="61"/>
      <x:c r="E2566" s="21"/>
      <x:c r="F2566" s="45"/>
      <x:c r="G2566" s="22"/>
      <x:c r="H2566" s="25"/>
      <x:c r="I2566" s="27">
        <x:f t="shared" si="39"/>
        <x:v>0</x:v>
      </x:c>
    </x:row>
    <x:row r="2567" spans="1:9" x14ac:dyDescent="0.3">
      <x:c r="A2567" s="33"/>
      <x:c r="B2567" s="56"/>
      <x:c r="C2567" s="57"/>
      <x:c r="D2567" s="58"/>
      <x:c r="E2567" s="19"/>
      <x:c r="F2567" s="44"/>
      <x:c r="G2567" s="20"/>
      <x:c r="H2567" s="24"/>
      <x:c r="I2567" s="26">
        <x:f t="shared" si="39"/>
        <x:v>0</x:v>
      </x:c>
    </x:row>
    <x:row r="2568" spans="1:9" x14ac:dyDescent="0.3">
      <x:c r="A2568" s="34"/>
      <x:c r="B2568" s="59"/>
      <x:c r="C2568" s="60"/>
      <x:c r="D2568" s="61"/>
      <x:c r="E2568" s="21"/>
      <x:c r="F2568" s="45"/>
      <x:c r="G2568" s="22"/>
      <x:c r="H2568" s="25"/>
      <x:c r="I2568" s="27">
        <x:f t="shared" si="39"/>
        <x:v>0</x:v>
      </x:c>
    </x:row>
    <x:row r="2569" spans="1:9" x14ac:dyDescent="0.3">
      <x:c r="A2569" s="33"/>
      <x:c r="B2569" s="56"/>
      <x:c r="C2569" s="57"/>
      <x:c r="D2569" s="58"/>
      <x:c r="E2569" s="19"/>
      <x:c r="F2569" s="44"/>
      <x:c r="G2569" s="20"/>
      <x:c r="H2569" s="24"/>
      <x:c r="I2569" s="26">
        <x:f t="shared" si="39"/>
        <x:v>0</x:v>
      </x:c>
    </x:row>
    <x:row r="2570" spans="1:9" x14ac:dyDescent="0.3">
      <x:c r="A2570" s="34"/>
      <x:c r="B2570" s="59"/>
      <x:c r="C2570" s="60"/>
      <x:c r="D2570" s="61"/>
      <x:c r="E2570" s="21"/>
      <x:c r="F2570" s="45"/>
      <x:c r="G2570" s="22"/>
      <x:c r="H2570" s="25"/>
      <x:c r="I2570" s="27">
        <x:f t="shared" si="39"/>
        <x:v>0</x:v>
      </x:c>
    </x:row>
    <x:row r="2571" spans="1:9" x14ac:dyDescent="0.3">
      <x:c r="A2571" s="33"/>
      <x:c r="B2571" s="56"/>
      <x:c r="C2571" s="57"/>
      <x:c r="D2571" s="58"/>
      <x:c r="E2571" s="19"/>
      <x:c r="F2571" s="44"/>
      <x:c r="G2571" s="20"/>
      <x:c r="H2571" s="24"/>
      <x:c r="I2571" s="26">
        <x:f t="shared" si="39"/>
        <x:v>0</x:v>
      </x:c>
    </x:row>
    <x:row r="2572" spans="1:9" x14ac:dyDescent="0.3">
      <x:c r="A2572" s="34"/>
      <x:c r="B2572" s="59"/>
      <x:c r="C2572" s="60"/>
      <x:c r="D2572" s="61"/>
      <x:c r="E2572" s="21"/>
      <x:c r="F2572" s="45"/>
      <x:c r="G2572" s="22"/>
      <x:c r="H2572" s="25"/>
      <x:c r="I2572" s="27">
        <x:f t="shared" si="39"/>
        <x:v>0</x:v>
      </x:c>
    </x:row>
    <x:row r="2573" spans="1:9" x14ac:dyDescent="0.3">
      <x:c r="A2573" s="33"/>
      <x:c r="B2573" s="56"/>
      <x:c r="C2573" s="57"/>
      <x:c r="D2573" s="58"/>
      <x:c r="E2573" s="19"/>
      <x:c r="F2573" s="44"/>
      <x:c r="G2573" s="20"/>
      <x:c r="H2573" s="24"/>
      <x:c r="I2573" s="26">
        <x:f t="shared" si="39"/>
        <x:v>0</x:v>
      </x:c>
    </x:row>
    <x:row r="2574" spans="1:9" x14ac:dyDescent="0.3">
      <x:c r="A2574" s="34"/>
      <x:c r="B2574" s="59"/>
      <x:c r="C2574" s="60"/>
      <x:c r="D2574" s="61"/>
      <x:c r="E2574" s="21"/>
      <x:c r="F2574" s="45"/>
      <x:c r="G2574" s="22"/>
      <x:c r="H2574" s="25"/>
      <x:c r="I2574" s="27">
        <x:f t="shared" si="39"/>
        <x:v>0</x:v>
      </x:c>
    </x:row>
    <x:row r="2575" spans="1:9" x14ac:dyDescent="0.3">
      <x:c r="A2575" s="33"/>
      <x:c r="B2575" s="56"/>
      <x:c r="C2575" s="57"/>
      <x:c r="D2575" s="58"/>
      <x:c r="E2575" s="19"/>
      <x:c r="F2575" s="44"/>
      <x:c r="G2575" s="20"/>
      <x:c r="H2575" s="24"/>
      <x:c r="I2575" s="26">
        <x:f t="shared" si="39"/>
        <x:v>0</x:v>
      </x:c>
    </x:row>
    <x:row r="2576" spans="1:9" x14ac:dyDescent="0.3">
      <x:c r="A2576" s="34"/>
      <x:c r="B2576" s="59"/>
      <x:c r="C2576" s="60"/>
      <x:c r="D2576" s="61"/>
      <x:c r="E2576" s="21"/>
      <x:c r="F2576" s="45"/>
      <x:c r="G2576" s="22"/>
      <x:c r="H2576" s="25"/>
      <x:c r="I2576" s="27">
        <x:f t="shared" si="39"/>
        <x:v>0</x:v>
      </x:c>
    </x:row>
    <x:row r="2577" spans="1:9" x14ac:dyDescent="0.3">
      <x:c r="A2577" s="33"/>
      <x:c r="B2577" s="56"/>
      <x:c r="C2577" s="57"/>
      <x:c r="D2577" s="58"/>
      <x:c r="E2577" s="19"/>
      <x:c r="F2577" s="44"/>
      <x:c r="G2577" s="20"/>
      <x:c r="H2577" s="24"/>
      <x:c r="I2577" s="26">
        <x:f t="shared" si="39"/>
        <x:v>0</x:v>
      </x:c>
    </x:row>
    <x:row r="2578" spans="1:9" x14ac:dyDescent="0.3">
      <x:c r="A2578" s="34"/>
      <x:c r="B2578" s="59"/>
      <x:c r="C2578" s="60"/>
      <x:c r="D2578" s="61"/>
      <x:c r="E2578" s="21"/>
      <x:c r="F2578" s="45"/>
      <x:c r="G2578" s="22"/>
      <x:c r="H2578" s="25"/>
      <x:c r="I2578" s="27">
        <x:f t="shared" si="39"/>
        <x:v>0</x:v>
      </x:c>
    </x:row>
    <x:row r="2579" spans="1:9" x14ac:dyDescent="0.3">
      <x:c r="A2579" s="33"/>
      <x:c r="B2579" s="56"/>
      <x:c r="C2579" s="57"/>
      <x:c r="D2579" s="58"/>
      <x:c r="E2579" s="19"/>
      <x:c r="F2579" s="44"/>
      <x:c r="G2579" s="20"/>
      <x:c r="H2579" s="24"/>
      <x:c r="I2579" s="26">
        <x:f t="shared" ref="I2579:I2642" si="40">F2579*H2579</x:f>
        <x:v>0</x:v>
      </x:c>
    </x:row>
    <x:row r="2580" spans="1:9" x14ac:dyDescent="0.3">
      <x:c r="A2580" s="34"/>
      <x:c r="B2580" s="59"/>
      <x:c r="C2580" s="60"/>
      <x:c r="D2580" s="61"/>
      <x:c r="E2580" s="21"/>
      <x:c r="F2580" s="45"/>
      <x:c r="G2580" s="22"/>
      <x:c r="H2580" s="25"/>
      <x:c r="I2580" s="27">
        <x:f t="shared" si="40"/>
        <x:v>0</x:v>
      </x:c>
    </x:row>
    <x:row r="2581" spans="1:9" x14ac:dyDescent="0.3">
      <x:c r="A2581" s="33"/>
      <x:c r="B2581" s="56"/>
      <x:c r="C2581" s="57"/>
      <x:c r="D2581" s="58"/>
      <x:c r="E2581" s="19"/>
      <x:c r="F2581" s="44"/>
      <x:c r="G2581" s="20"/>
      <x:c r="H2581" s="24"/>
      <x:c r="I2581" s="26">
        <x:f t="shared" si="40"/>
        <x:v>0</x:v>
      </x:c>
    </x:row>
    <x:row r="2582" spans="1:9" x14ac:dyDescent="0.3">
      <x:c r="A2582" s="34"/>
      <x:c r="B2582" s="59"/>
      <x:c r="C2582" s="60"/>
      <x:c r="D2582" s="61"/>
      <x:c r="E2582" s="21"/>
      <x:c r="F2582" s="45"/>
      <x:c r="G2582" s="22"/>
      <x:c r="H2582" s="25"/>
      <x:c r="I2582" s="27">
        <x:f t="shared" si="40"/>
        <x:v>0</x:v>
      </x:c>
    </x:row>
    <x:row r="2583" spans="1:9" x14ac:dyDescent="0.3">
      <x:c r="A2583" s="33"/>
      <x:c r="B2583" s="56"/>
      <x:c r="C2583" s="57"/>
      <x:c r="D2583" s="58"/>
      <x:c r="E2583" s="19"/>
      <x:c r="F2583" s="44"/>
      <x:c r="G2583" s="20"/>
      <x:c r="H2583" s="24"/>
      <x:c r="I2583" s="26">
        <x:f t="shared" si="40"/>
        <x:v>0</x:v>
      </x:c>
    </x:row>
    <x:row r="2584" spans="1:9" x14ac:dyDescent="0.3">
      <x:c r="A2584" s="34"/>
      <x:c r="B2584" s="59"/>
      <x:c r="C2584" s="60"/>
      <x:c r="D2584" s="61"/>
      <x:c r="E2584" s="21"/>
      <x:c r="F2584" s="45"/>
      <x:c r="G2584" s="22"/>
      <x:c r="H2584" s="25"/>
      <x:c r="I2584" s="27">
        <x:f t="shared" si="40"/>
        <x:v>0</x:v>
      </x:c>
    </x:row>
    <x:row r="2585" spans="1:9" x14ac:dyDescent="0.3">
      <x:c r="A2585" s="33"/>
      <x:c r="B2585" s="56"/>
      <x:c r="C2585" s="57"/>
      <x:c r="D2585" s="58"/>
      <x:c r="E2585" s="19"/>
      <x:c r="F2585" s="44"/>
      <x:c r="G2585" s="20"/>
      <x:c r="H2585" s="24"/>
      <x:c r="I2585" s="26">
        <x:f t="shared" si="40"/>
        <x:v>0</x:v>
      </x:c>
    </x:row>
    <x:row r="2586" spans="1:9" x14ac:dyDescent="0.3">
      <x:c r="A2586" s="34"/>
      <x:c r="B2586" s="59"/>
      <x:c r="C2586" s="60"/>
      <x:c r="D2586" s="61"/>
      <x:c r="E2586" s="21"/>
      <x:c r="F2586" s="45"/>
      <x:c r="G2586" s="22"/>
      <x:c r="H2586" s="25"/>
      <x:c r="I2586" s="27">
        <x:f t="shared" si="40"/>
        <x:v>0</x:v>
      </x:c>
    </x:row>
    <x:row r="2587" spans="1:9" x14ac:dyDescent="0.3">
      <x:c r="A2587" s="33"/>
      <x:c r="B2587" s="56"/>
      <x:c r="C2587" s="57"/>
      <x:c r="D2587" s="58"/>
      <x:c r="E2587" s="19"/>
      <x:c r="F2587" s="44"/>
      <x:c r="G2587" s="20"/>
      <x:c r="H2587" s="24"/>
      <x:c r="I2587" s="26">
        <x:f t="shared" si="40"/>
        <x:v>0</x:v>
      </x:c>
    </x:row>
    <x:row r="2588" spans="1:9" x14ac:dyDescent="0.3">
      <x:c r="A2588" s="34"/>
      <x:c r="B2588" s="59"/>
      <x:c r="C2588" s="60"/>
      <x:c r="D2588" s="61"/>
      <x:c r="E2588" s="21"/>
      <x:c r="F2588" s="45"/>
      <x:c r="G2588" s="22"/>
      <x:c r="H2588" s="25"/>
      <x:c r="I2588" s="27">
        <x:f t="shared" si="40"/>
        <x:v>0</x:v>
      </x:c>
    </x:row>
    <x:row r="2589" spans="1:9" x14ac:dyDescent="0.3">
      <x:c r="A2589" s="33"/>
      <x:c r="B2589" s="56"/>
      <x:c r="C2589" s="57"/>
      <x:c r="D2589" s="58"/>
      <x:c r="E2589" s="19"/>
      <x:c r="F2589" s="44"/>
      <x:c r="G2589" s="20"/>
      <x:c r="H2589" s="24"/>
      <x:c r="I2589" s="26">
        <x:f t="shared" si="40"/>
        <x:v>0</x:v>
      </x:c>
    </x:row>
    <x:row r="2590" spans="1:9" x14ac:dyDescent="0.3">
      <x:c r="A2590" s="34"/>
      <x:c r="B2590" s="59"/>
      <x:c r="C2590" s="60"/>
      <x:c r="D2590" s="61"/>
      <x:c r="E2590" s="21"/>
      <x:c r="F2590" s="45"/>
      <x:c r="G2590" s="22"/>
      <x:c r="H2590" s="25"/>
      <x:c r="I2590" s="27">
        <x:f t="shared" si="40"/>
        <x:v>0</x:v>
      </x:c>
    </x:row>
    <x:row r="2591" spans="1:9" x14ac:dyDescent="0.3">
      <x:c r="A2591" s="33"/>
      <x:c r="B2591" s="56"/>
      <x:c r="C2591" s="57"/>
      <x:c r="D2591" s="58"/>
      <x:c r="E2591" s="19"/>
      <x:c r="F2591" s="44"/>
      <x:c r="G2591" s="20"/>
      <x:c r="H2591" s="24"/>
      <x:c r="I2591" s="26">
        <x:f t="shared" si="40"/>
        <x:v>0</x:v>
      </x:c>
    </x:row>
    <x:row r="2592" spans="1:9" x14ac:dyDescent="0.3">
      <x:c r="A2592" s="34"/>
      <x:c r="B2592" s="59"/>
      <x:c r="C2592" s="60"/>
      <x:c r="D2592" s="61"/>
      <x:c r="E2592" s="21"/>
      <x:c r="F2592" s="45"/>
      <x:c r="G2592" s="22"/>
      <x:c r="H2592" s="25"/>
      <x:c r="I2592" s="27">
        <x:f t="shared" si="40"/>
        <x:v>0</x:v>
      </x:c>
    </x:row>
    <x:row r="2593" spans="1:9" x14ac:dyDescent="0.3">
      <x:c r="A2593" s="33"/>
      <x:c r="B2593" s="56"/>
      <x:c r="C2593" s="57"/>
      <x:c r="D2593" s="58"/>
      <x:c r="E2593" s="19"/>
      <x:c r="F2593" s="44"/>
      <x:c r="G2593" s="20"/>
      <x:c r="H2593" s="24"/>
      <x:c r="I2593" s="26">
        <x:f t="shared" si="40"/>
        <x:v>0</x:v>
      </x:c>
    </x:row>
    <x:row r="2594" spans="1:9" x14ac:dyDescent="0.3">
      <x:c r="A2594" s="34"/>
      <x:c r="B2594" s="59"/>
      <x:c r="C2594" s="60"/>
      <x:c r="D2594" s="61"/>
      <x:c r="E2594" s="21"/>
      <x:c r="F2594" s="45"/>
      <x:c r="G2594" s="22"/>
      <x:c r="H2594" s="25"/>
      <x:c r="I2594" s="27">
        <x:f t="shared" si="40"/>
        <x:v>0</x:v>
      </x:c>
    </x:row>
    <x:row r="2595" spans="1:9" x14ac:dyDescent="0.3">
      <x:c r="A2595" s="33"/>
      <x:c r="B2595" s="56"/>
      <x:c r="C2595" s="57"/>
      <x:c r="D2595" s="58"/>
      <x:c r="E2595" s="19"/>
      <x:c r="F2595" s="44"/>
      <x:c r="G2595" s="20"/>
      <x:c r="H2595" s="24"/>
      <x:c r="I2595" s="26">
        <x:f t="shared" si="40"/>
        <x:v>0</x:v>
      </x:c>
    </x:row>
    <x:row r="2596" spans="1:9" x14ac:dyDescent="0.3">
      <x:c r="A2596" s="34"/>
      <x:c r="B2596" s="59"/>
      <x:c r="C2596" s="60"/>
      <x:c r="D2596" s="61"/>
      <x:c r="E2596" s="21"/>
      <x:c r="F2596" s="45"/>
      <x:c r="G2596" s="22"/>
      <x:c r="H2596" s="25"/>
      <x:c r="I2596" s="27">
        <x:f t="shared" si="40"/>
        <x:v>0</x:v>
      </x:c>
    </x:row>
    <x:row r="2597" spans="1:9" x14ac:dyDescent="0.3">
      <x:c r="A2597" s="33"/>
      <x:c r="B2597" s="56"/>
      <x:c r="C2597" s="57"/>
      <x:c r="D2597" s="58"/>
      <x:c r="E2597" s="19"/>
      <x:c r="F2597" s="44"/>
      <x:c r="G2597" s="20"/>
      <x:c r="H2597" s="24"/>
      <x:c r="I2597" s="26">
        <x:f t="shared" si="40"/>
        <x:v>0</x:v>
      </x:c>
    </x:row>
    <x:row r="2598" spans="1:9" x14ac:dyDescent="0.3">
      <x:c r="A2598" s="34"/>
      <x:c r="B2598" s="59"/>
      <x:c r="C2598" s="60"/>
      <x:c r="D2598" s="61"/>
      <x:c r="E2598" s="21"/>
      <x:c r="F2598" s="45"/>
      <x:c r="G2598" s="22"/>
      <x:c r="H2598" s="25"/>
      <x:c r="I2598" s="27">
        <x:f t="shared" si="40"/>
        <x:v>0</x:v>
      </x:c>
    </x:row>
    <x:row r="2599" spans="1:9" x14ac:dyDescent="0.3">
      <x:c r="A2599" s="33"/>
      <x:c r="B2599" s="56"/>
      <x:c r="C2599" s="57"/>
      <x:c r="D2599" s="58"/>
      <x:c r="E2599" s="19"/>
      <x:c r="F2599" s="44"/>
      <x:c r="G2599" s="20"/>
      <x:c r="H2599" s="24"/>
      <x:c r="I2599" s="26">
        <x:f t="shared" si="40"/>
        <x:v>0</x:v>
      </x:c>
    </x:row>
    <x:row r="2600" spans="1:9" x14ac:dyDescent="0.3">
      <x:c r="A2600" s="34"/>
      <x:c r="B2600" s="59"/>
      <x:c r="C2600" s="60"/>
      <x:c r="D2600" s="61"/>
      <x:c r="E2600" s="21"/>
      <x:c r="F2600" s="45"/>
      <x:c r="G2600" s="22"/>
      <x:c r="H2600" s="25"/>
      <x:c r="I2600" s="27">
        <x:f t="shared" si="40"/>
        <x:v>0</x:v>
      </x:c>
    </x:row>
    <x:row r="2601" spans="1:9" x14ac:dyDescent="0.3">
      <x:c r="A2601" s="33"/>
      <x:c r="B2601" s="56"/>
      <x:c r="C2601" s="57"/>
      <x:c r="D2601" s="58"/>
      <x:c r="E2601" s="19"/>
      <x:c r="F2601" s="44"/>
      <x:c r="G2601" s="20"/>
      <x:c r="H2601" s="24"/>
      <x:c r="I2601" s="26">
        <x:f t="shared" si="40"/>
        <x:v>0</x:v>
      </x:c>
    </x:row>
    <x:row r="2602" spans="1:9" x14ac:dyDescent="0.3">
      <x:c r="A2602" s="34"/>
      <x:c r="B2602" s="59"/>
      <x:c r="C2602" s="60"/>
      <x:c r="D2602" s="61"/>
      <x:c r="E2602" s="21"/>
      <x:c r="F2602" s="45"/>
      <x:c r="G2602" s="22"/>
      <x:c r="H2602" s="25"/>
      <x:c r="I2602" s="27">
        <x:f t="shared" si="40"/>
        <x:v>0</x:v>
      </x:c>
    </x:row>
    <x:row r="2603" spans="1:9" x14ac:dyDescent="0.3">
      <x:c r="A2603" s="33"/>
      <x:c r="B2603" s="56"/>
      <x:c r="C2603" s="57"/>
      <x:c r="D2603" s="58"/>
      <x:c r="E2603" s="19"/>
      <x:c r="F2603" s="44"/>
      <x:c r="G2603" s="20"/>
      <x:c r="H2603" s="24"/>
      <x:c r="I2603" s="26">
        <x:f t="shared" si="40"/>
        <x:v>0</x:v>
      </x:c>
    </x:row>
    <x:row r="2604" spans="1:9" x14ac:dyDescent="0.3">
      <x:c r="A2604" s="34"/>
      <x:c r="B2604" s="59"/>
      <x:c r="C2604" s="60"/>
      <x:c r="D2604" s="61"/>
      <x:c r="E2604" s="21"/>
      <x:c r="F2604" s="45"/>
      <x:c r="G2604" s="22"/>
      <x:c r="H2604" s="25"/>
      <x:c r="I2604" s="27">
        <x:f t="shared" si="40"/>
        <x:v>0</x:v>
      </x:c>
    </x:row>
    <x:row r="2605" spans="1:9" x14ac:dyDescent="0.3">
      <x:c r="A2605" s="33"/>
      <x:c r="B2605" s="56"/>
      <x:c r="C2605" s="57"/>
      <x:c r="D2605" s="58"/>
      <x:c r="E2605" s="19"/>
      <x:c r="F2605" s="44"/>
      <x:c r="G2605" s="20"/>
      <x:c r="H2605" s="24"/>
      <x:c r="I2605" s="26">
        <x:f t="shared" si="40"/>
        <x:v>0</x:v>
      </x:c>
    </x:row>
    <x:row r="2606" spans="1:9" x14ac:dyDescent="0.3">
      <x:c r="A2606" s="34"/>
      <x:c r="B2606" s="59"/>
      <x:c r="C2606" s="60"/>
      <x:c r="D2606" s="61"/>
      <x:c r="E2606" s="21"/>
      <x:c r="F2606" s="45"/>
      <x:c r="G2606" s="22"/>
      <x:c r="H2606" s="25"/>
      <x:c r="I2606" s="27">
        <x:f t="shared" si="40"/>
        <x:v>0</x:v>
      </x:c>
    </x:row>
    <x:row r="2607" spans="1:9" x14ac:dyDescent="0.3">
      <x:c r="A2607" s="33"/>
      <x:c r="B2607" s="56"/>
      <x:c r="C2607" s="57"/>
      <x:c r="D2607" s="58"/>
      <x:c r="E2607" s="19"/>
      <x:c r="F2607" s="44"/>
      <x:c r="G2607" s="20"/>
      <x:c r="H2607" s="24"/>
      <x:c r="I2607" s="26">
        <x:f t="shared" si="40"/>
        <x:v>0</x:v>
      </x:c>
    </x:row>
    <x:row r="2608" spans="1:9" x14ac:dyDescent="0.3">
      <x:c r="A2608" s="34"/>
      <x:c r="B2608" s="59"/>
      <x:c r="C2608" s="60"/>
      <x:c r="D2608" s="61"/>
      <x:c r="E2608" s="21"/>
      <x:c r="F2608" s="45"/>
      <x:c r="G2608" s="22"/>
      <x:c r="H2608" s="25"/>
      <x:c r="I2608" s="27">
        <x:f t="shared" si="40"/>
        <x:v>0</x:v>
      </x:c>
    </x:row>
    <x:row r="2609" spans="1:9" x14ac:dyDescent="0.3">
      <x:c r="A2609" s="33"/>
      <x:c r="B2609" s="56"/>
      <x:c r="C2609" s="57"/>
      <x:c r="D2609" s="58"/>
      <x:c r="E2609" s="19"/>
      <x:c r="F2609" s="44"/>
      <x:c r="G2609" s="20"/>
      <x:c r="H2609" s="24"/>
      <x:c r="I2609" s="26">
        <x:f t="shared" si="40"/>
        <x:v>0</x:v>
      </x:c>
    </x:row>
    <x:row r="2610" spans="1:9" x14ac:dyDescent="0.3">
      <x:c r="A2610" s="34"/>
      <x:c r="B2610" s="59"/>
      <x:c r="C2610" s="60"/>
      <x:c r="D2610" s="61"/>
      <x:c r="E2610" s="21"/>
      <x:c r="F2610" s="45"/>
      <x:c r="G2610" s="22"/>
      <x:c r="H2610" s="25"/>
      <x:c r="I2610" s="27">
        <x:f t="shared" si="40"/>
        <x:v>0</x:v>
      </x:c>
    </x:row>
    <x:row r="2611" spans="1:9" x14ac:dyDescent="0.3">
      <x:c r="A2611" s="33"/>
      <x:c r="B2611" s="56"/>
      <x:c r="C2611" s="57"/>
      <x:c r="D2611" s="58"/>
      <x:c r="E2611" s="19"/>
      <x:c r="F2611" s="44"/>
      <x:c r="G2611" s="20"/>
      <x:c r="H2611" s="24"/>
      <x:c r="I2611" s="26">
        <x:f t="shared" si="40"/>
        <x:v>0</x:v>
      </x:c>
    </x:row>
    <x:row r="2612" spans="1:9" x14ac:dyDescent="0.3">
      <x:c r="A2612" s="34"/>
      <x:c r="B2612" s="59"/>
      <x:c r="C2612" s="60"/>
      <x:c r="D2612" s="61"/>
      <x:c r="E2612" s="21"/>
      <x:c r="F2612" s="45"/>
      <x:c r="G2612" s="22"/>
      <x:c r="H2612" s="25"/>
      <x:c r="I2612" s="27">
        <x:f t="shared" si="40"/>
        <x:v>0</x:v>
      </x:c>
    </x:row>
    <x:row r="2613" spans="1:9" x14ac:dyDescent="0.3">
      <x:c r="A2613" s="33"/>
      <x:c r="B2613" s="56"/>
      <x:c r="C2613" s="57"/>
      <x:c r="D2613" s="58"/>
      <x:c r="E2613" s="19"/>
      <x:c r="F2613" s="44"/>
      <x:c r="G2613" s="20"/>
      <x:c r="H2613" s="24"/>
      <x:c r="I2613" s="26">
        <x:f t="shared" si="40"/>
        <x:v>0</x:v>
      </x:c>
    </x:row>
    <x:row r="2614" spans="1:9" x14ac:dyDescent="0.3">
      <x:c r="A2614" s="34"/>
      <x:c r="B2614" s="59"/>
      <x:c r="C2614" s="60"/>
      <x:c r="D2614" s="61"/>
      <x:c r="E2614" s="21"/>
      <x:c r="F2614" s="45"/>
      <x:c r="G2614" s="22"/>
      <x:c r="H2614" s="25"/>
      <x:c r="I2614" s="27">
        <x:f t="shared" si="40"/>
        <x:v>0</x:v>
      </x:c>
    </x:row>
    <x:row r="2615" spans="1:9" x14ac:dyDescent="0.3">
      <x:c r="A2615" s="33"/>
      <x:c r="B2615" s="56"/>
      <x:c r="C2615" s="57"/>
      <x:c r="D2615" s="58"/>
      <x:c r="E2615" s="19"/>
      <x:c r="F2615" s="44"/>
      <x:c r="G2615" s="20"/>
      <x:c r="H2615" s="24"/>
      <x:c r="I2615" s="26">
        <x:f t="shared" si="40"/>
        <x:v>0</x:v>
      </x:c>
    </x:row>
    <x:row r="2616" spans="1:9" x14ac:dyDescent="0.3">
      <x:c r="A2616" s="34"/>
      <x:c r="B2616" s="59"/>
      <x:c r="C2616" s="60"/>
      <x:c r="D2616" s="61"/>
      <x:c r="E2616" s="21"/>
      <x:c r="F2616" s="45"/>
      <x:c r="G2616" s="22"/>
      <x:c r="H2616" s="25"/>
      <x:c r="I2616" s="27">
        <x:f t="shared" si="40"/>
        <x:v>0</x:v>
      </x:c>
    </x:row>
    <x:row r="2617" spans="1:9" x14ac:dyDescent="0.3">
      <x:c r="A2617" s="33"/>
      <x:c r="B2617" s="56"/>
      <x:c r="C2617" s="57"/>
      <x:c r="D2617" s="58"/>
      <x:c r="E2617" s="19"/>
      <x:c r="F2617" s="44"/>
      <x:c r="G2617" s="20"/>
      <x:c r="H2617" s="24"/>
      <x:c r="I2617" s="26">
        <x:f t="shared" si="40"/>
        <x:v>0</x:v>
      </x:c>
    </x:row>
    <x:row r="2618" spans="1:9" x14ac:dyDescent="0.3">
      <x:c r="A2618" s="34"/>
      <x:c r="B2618" s="59"/>
      <x:c r="C2618" s="60"/>
      <x:c r="D2618" s="61"/>
      <x:c r="E2618" s="21"/>
      <x:c r="F2618" s="45"/>
      <x:c r="G2618" s="22"/>
      <x:c r="H2618" s="25"/>
      <x:c r="I2618" s="27">
        <x:f t="shared" si="40"/>
        <x:v>0</x:v>
      </x:c>
    </x:row>
    <x:row r="2619" spans="1:9" x14ac:dyDescent="0.3">
      <x:c r="A2619" s="33"/>
      <x:c r="B2619" s="56"/>
      <x:c r="C2619" s="57"/>
      <x:c r="D2619" s="58"/>
      <x:c r="E2619" s="19"/>
      <x:c r="F2619" s="44"/>
      <x:c r="G2619" s="20"/>
      <x:c r="H2619" s="24"/>
      <x:c r="I2619" s="26">
        <x:f t="shared" si="40"/>
        <x:v>0</x:v>
      </x:c>
    </x:row>
    <x:row r="2620" spans="1:9" x14ac:dyDescent="0.3">
      <x:c r="A2620" s="34"/>
      <x:c r="B2620" s="59"/>
      <x:c r="C2620" s="60"/>
      <x:c r="D2620" s="61"/>
      <x:c r="E2620" s="21"/>
      <x:c r="F2620" s="45"/>
      <x:c r="G2620" s="22"/>
      <x:c r="H2620" s="25"/>
      <x:c r="I2620" s="27">
        <x:f t="shared" si="40"/>
        <x:v>0</x:v>
      </x:c>
    </x:row>
    <x:row r="2621" spans="1:9" x14ac:dyDescent="0.3">
      <x:c r="A2621" s="33"/>
      <x:c r="B2621" s="56"/>
      <x:c r="C2621" s="57"/>
      <x:c r="D2621" s="58"/>
      <x:c r="E2621" s="19"/>
      <x:c r="F2621" s="44"/>
      <x:c r="G2621" s="20"/>
      <x:c r="H2621" s="24"/>
      <x:c r="I2621" s="26">
        <x:f t="shared" si="40"/>
        <x:v>0</x:v>
      </x:c>
    </x:row>
    <x:row r="2622" spans="1:9" x14ac:dyDescent="0.3">
      <x:c r="A2622" s="34"/>
      <x:c r="B2622" s="59"/>
      <x:c r="C2622" s="60"/>
      <x:c r="D2622" s="61"/>
      <x:c r="E2622" s="21"/>
      <x:c r="F2622" s="45"/>
      <x:c r="G2622" s="22"/>
      <x:c r="H2622" s="25"/>
      <x:c r="I2622" s="27">
        <x:f t="shared" si="40"/>
        <x:v>0</x:v>
      </x:c>
    </x:row>
    <x:row r="2623" spans="1:9" x14ac:dyDescent="0.3">
      <x:c r="A2623" s="33"/>
      <x:c r="B2623" s="56"/>
      <x:c r="C2623" s="57"/>
      <x:c r="D2623" s="58"/>
      <x:c r="E2623" s="19"/>
      <x:c r="F2623" s="44"/>
      <x:c r="G2623" s="20"/>
      <x:c r="H2623" s="24"/>
      <x:c r="I2623" s="26">
        <x:f t="shared" si="40"/>
        <x:v>0</x:v>
      </x:c>
    </x:row>
    <x:row r="2624" spans="1:9" x14ac:dyDescent="0.3">
      <x:c r="A2624" s="34"/>
      <x:c r="B2624" s="59"/>
      <x:c r="C2624" s="60"/>
      <x:c r="D2624" s="61"/>
      <x:c r="E2624" s="21"/>
      <x:c r="F2624" s="45"/>
      <x:c r="G2624" s="22"/>
      <x:c r="H2624" s="25"/>
      <x:c r="I2624" s="27">
        <x:f t="shared" si="40"/>
        <x:v>0</x:v>
      </x:c>
    </x:row>
    <x:row r="2625" spans="1:9" x14ac:dyDescent="0.3">
      <x:c r="A2625" s="33"/>
      <x:c r="B2625" s="56"/>
      <x:c r="C2625" s="57"/>
      <x:c r="D2625" s="58"/>
      <x:c r="E2625" s="19"/>
      <x:c r="F2625" s="44"/>
      <x:c r="G2625" s="20"/>
      <x:c r="H2625" s="24"/>
      <x:c r="I2625" s="26">
        <x:f t="shared" si="40"/>
        <x:v>0</x:v>
      </x:c>
    </x:row>
    <x:row r="2626" spans="1:9" x14ac:dyDescent="0.3">
      <x:c r="A2626" s="34"/>
      <x:c r="B2626" s="59"/>
      <x:c r="C2626" s="60"/>
      <x:c r="D2626" s="61"/>
      <x:c r="E2626" s="21"/>
      <x:c r="F2626" s="45"/>
      <x:c r="G2626" s="22"/>
      <x:c r="H2626" s="25"/>
      <x:c r="I2626" s="27">
        <x:f t="shared" si="40"/>
        <x:v>0</x:v>
      </x:c>
    </x:row>
    <x:row r="2627" spans="1:9" x14ac:dyDescent="0.3">
      <x:c r="A2627" s="33"/>
      <x:c r="B2627" s="56"/>
      <x:c r="C2627" s="57"/>
      <x:c r="D2627" s="58"/>
      <x:c r="E2627" s="19"/>
      <x:c r="F2627" s="44"/>
      <x:c r="G2627" s="20"/>
      <x:c r="H2627" s="24"/>
      <x:c r="I2627" s="26">
        <x:f t="shared" si="40"/>
        <x:v>0</x:v>
      </x:c>
    </x:row>
    <x:row r="2628" spans="1:9" x14ac:dyDescent="0.3">
      <x:c r="A2628" s="34"/>
      <x:c r="B2628" s="59"/>
      <x:c r="C2628" s="60"/>
      <x:c r="D2628" s="61"/>
      <x:c r="E2628" s="21"/>
      <x:c r="F2628" s="45"/>
      <x:c r="G2628" s="22"/>
      <x:c r="H2628" s="25"/>
      <x:c r="I2628" s="27">
        <x:f t="shared" si="40"/>
        <x:v>0</x:v>
      </x:c>
    </x:row>
    <x:row r="2629" spans="1:9" x14ac:dyDescent="0.3">
      <x:c r="A2629" s="33"/>
      <x:c r="B2629" s="56"/>
      <x:c r="C2629" s="57"/>
      <x:c r="D2629" s="58"/>
      <x:c r="E2629" s="19"/>
      <x:c r="F2629" s="44"/>
      <x:c r="G2629" s="20"/>
      <x:c r="H2629" s="24"/>
      <x:c r="I2629" s="26">
        <x:f t="shared" si="40"/>
        <x:v>0</x:v>
      </x:c>
    </x:row>
    <x:row r="2630" spans="1:9" x14ac:dyDescent="0.3">
      <x:c r="A2630" s="34"/>
      <x:c r="B2630" s="59"/>
      <x:c r="C2630" s="60"/>
      <x:c r="D2630" s="61"/>
      <x:c r="E2630" s="21"/>
      <x:c r="F2630" s="45"/>
      <x:c r="G2630" s="22"/>
      <x:c r="H2630" s="25"/>
      <x:c r="I2630" s="27">
        <x:f t="shared" si="40"/>
        <x:v>0</x:v>
      </x:c>
    </x:row>
    <x:row r="2631" spans="1:9" x14ac:dyDescent="0.3">
      <x:c r="A2631" s="33"/>
      <x:c r="B2631" s="56"/>
      <x:c r="C2631" s="57"/>
      <x:c r="D2631" s="58"/>
      <x:c r="E2631" s="19"/>
      <x:c r="F2631" s="44"/>
      <x:c r="G2631" s="20"/>
      <x:c r="H2631" s="24"/>
      <x:c r="I2631" s="26">
        <x:f t="shared" si="40"/>
        <x:v>0</x:v>
      </x:c>
    </x:row>
    <x:row r="2632" spans="1:9" x14ac:dyDescent="0.3">
      <x:c r="A2632" s="34"/>
      <x:c r="B2632" s="59"/>
      <x:c r="C2632" s="60"/>
      <x:c r="D2632" s="61"/>
      <x:c r="E2632" s="21"/>
      <x:c r="F2632" s="45"/>
      <x:c r="G2632" s="22"/>
      <x:c r="H2632" s="25"/>
      <x:c r="I2632" s="27">
        <x:f t="shared" si="40"/>
        <x:v>0</x:v>
      </x:c>
    </x:row>
    <x:row r="2633" spans="1:9" x14ac:dyDescent="0.3">
      <x:c r="A2633" s="33"/>
      <x:c r="B2633" s="56"/>
      <x:c r="C2633" s="57"/>
      <x:c r="D2633" s="58"/>
      <x:c r="E2633" s="19"/>
      <x:c r="F2633" s="44"/>
      <x:c r="G2633" s="20"/>
      <x:c r="H2633" s="24"/>
      <x:c r="I2633" s="26">
        <x:f t="shared" si="40"/>
        <x:v>0</x:v>
      </x:c>
    </x:row>
    <x:row r="2634" spans="1:9" x14ac:dyDescent="0.3">
      <x:c r="A2634" s="34"/>
      <x:c r="B2634" s="59"/>
      <x:c r="C2634" s="60"/>
      <x:c r="D2634" s="61"/>
      <x:c r="E2634" s="21"/>
      <x:c r="F2634" s="45"/>
      <x:c r="G2634" s="22"/>
      <x:c r="H2634" s="25"/>
      <x:c r="I2634" s="27">
        <x:f t="shared" si="40"/>
        <x:v>0</x:v>
      </x:c>
    </x:row>
    <x:row r="2635" spans="1:9" x14ac:dyDescent="0.3">
      <x:c r="A2635" s="33"/>
      <x:c r="B2635" s="56"/>
      <x:c r="C2635" s="57"/>
      <x:c r="D2635" s="58"/>
      <x:c r="E2635" s="19"/>
      <x:c r="F2635" s="44"/>
      <x:c r="G2635" s="20"/>
      <x:c r="H2635" s="24"/>
      <x:c r="I2635" s="26">
        <x:f t="shared" si="40"/>
        <x:v>0</x:v>
      </x:c>
    </x:row>
    <x:row r="2636" spans="1:9" x14ac:dyDescent="0.3">
      <x:c r="A2636" s="34"/>
      <x:c r="B2636" s="59"/>
      <x:c r="C2636" s="60"/>
      <x:c r="D2636" s="61"/>
      <x:c r="E2636" s="21"/>
      <x:c r="F2636" s="45"/>
      <x:c r="G2636" s="22"/>
      <x:c r="H2636" s="25"/>
      <x:c r="I2636" s="27">
        <x:f t="shared" si="40"/>
        <x:v>0</x:v>
      </x:c>
    </x:row>
    <x:row r="2637" spans="1:9" x14ac:dyDescent="0.3">
      <x:c r="A2637" s="33"/>
      <x:c r="B2637" s="56"/>
      <x:c r="C2637" s="57"/>
      <x:c r="D2637" s="58"/>
      <x:c r="E2637" s="19"/>
      <x:c r="F2637" s="44"/>
      <x:c r="G2637" s="20"/>
      <x:c r="H2637" s="24"/>
      <x:c r="I2637" s="26">
        <x:f t="shared" si="40"/>
        <x:v>0</x:v>
      </x:c>
    </x:row>
    <x:row r="2638" spans="1:9" x14ac:dyDescent="0.3">
      <x:c r="A2638" s="34"/>
      <x:c r="B2638" s="59"/>
      <x:c r="C2638" s="60"/>
      <x:c r="D2638" s="61"/>
      <x:c r="E2638" s="21"/>
      <x:c r="F2638" s="45"/>
      <x:c r="G2638" s="22"/>
      <x:c r="H2638" s="25"/>
      <x:c r="I2638" s="27">
        <x:f t="shared" si="40"/>
        <x:v>0</x:v>
      </x:c>
    </x:row>
    <x:row r="2639" spans="1:9" x14ac:dyDescent="0.3">
      <x:c r="A2639" s="33"/>
      <x:c r="B2639" s="56"/>
      <x:c r="C2639" s="57"/>
      <x:c r="D2639" s="58"/>
      <x:c r="E2639" s="19"/>
      <x:c r="F2639" s="44"/>
      <x:c r="G2639" s="20"/>
      <x:c r="H2639" s="24"/>
      <x:c r="I2639" s="26">
        <x:f t="shared" si="40"/>
        <x:v>0</x:v>
      </x:c>
    </x:row>
    <x:row r="2640" spans="1:9" x14ac:dyDescent="0.3">
      <x:c r="A2640" s="34"/>
      <x:c r="B2640" s="59"/>
      <x:c r="C2640" s="60"/>
      <x:c r="D2640" s="61"/>
      <x:c r="E2640" s="21"/>
      <x:c r="F2640" s="45"/>
      <x:c r="G2640" s="22"/>
      <x:c r="H2640" s="25"/>
      <x:c r="I2640" s="27">
        <x:f t="shared" si="40"/>
        <x:v>0</x:v>
      </x:c>
    </x:row>
    <x:row r="2641" spans="1:9" x14ac:dyDescent="0.3">
      <x:c r="A2641" s="33"/>
      <x:c r="B2641" s="56"/>
      <x:c r="C2641" s="57"/>
      <x:c r="D2641" s="58"/>
      <x:c r="E2641" s="19"/>
      <x:c r="F2641" s="44"/>
      <x:c r="G2641" s="20"/>
      <x:c r="H2641" s="24"/>
      <x:c r="I2641" s="26">
        <x:f t="shared" si="40"/>
        <x:v>0</x:v>
      </x:c>
    </x:row>
    <x:row r="2642" spans="1:9" x14ac:dyDescent="0.3">
      <x:c r="A2642" s="34"/>
      <x:c r="B2642" s="59"/>
      <x:c r="C2642" s="60"/>
      <x:c r="D2642" s="61"/>
      <x:c r="E2642" s="21"/>
      <x:c r="F2642" s="45"/>
      <x:c r="G2642" s="22"/>
      <x:c r="H2642" s="25"/>
      <x:c r="I2642" s="27">
        <x:f t="shared" si="40"/>
        <x:v>0</x:v>
      </x:c>
    </x:row>
    <x:row r="2643" spans="1:9" x14ac:dyDescent="0.3">
      <x:c r="A2643" s="33"/>
      <x:c r="B2643" s="56"/>
      <x:c r="C2643" s="57"/>
      <x:c r="D2643" s="58"/>
      <x:c r="E2643" s="19"/>
      <x:c r="F2643" s="44"/>
      <x:c r="G2643" s="20"/>
      <x:c r="H2643" s="24"/>
      <x:c r="I2643" s="26">
        <x:f t="shared" ref="I2643:I2706" si="41">F2643*H2643</x:f>
        <x:v>0</x:v>
      </x:c>
    </x:row>
    <x:row r="2644" spans="1:9" x14ac:dyDescent="0.3">
      <x:c r="A2644" s="34"/>
      <x:c r="B2644" s="59"/>
      <x:c r="C2644" s="60"/>
      <x:c r="D2644" s="61"/>
      <x:c r="E2644" s="21"/>
      <x:c r="F2644" s="45"/>
      <x:c r="G2644" s="22"/>
      <x:c r="H2644" s="25"/>
      <x:c r="I2644" s="27">
        <x:f t="shared" si="41"/>
        <x:v>0</x:v>
      </x:c>
    </x:row>
    <x:row r="2645" spans="1:9" x14ac:dyDescent="0.3">
      <x:c r="A2645" s="33"/>
      <x:c r="B2645" s="56"/>
      <x:c r="C2645" s="57"/>
      <x:c r="D2645" s="58"/>
      <x:c r="E2645" s="19"/>
      <x:c r="F2645" s="44"/>
      <x:c r="G2645" s="20"/>
      <x:c r="H2645" s="24"/>
      <x:c r="I2645" s="26">
        <x:f t="shared" si="41"/>
        <x:v>0</x:v>
      </x:c>
    </x:row>
    <x:row r="2646" spans="1:9" x14ac:dyDescent="0.3">
      <x:c r="A2646" s="34"/>
      <x:c r="B2646" s="59"/>
      <x:c r="C2646" s="60"/>
      <x:c r="D2646" s="61"/>
      <x:c r="E2646" s="21"/>
      <x:c r="F2646" s="45"/>
      <x:c r="G2646" s="22"/>
      <x:c r="H2646" s="25"/>
      <x:c r="I2646" s="27">
        <x:f t="shared" si="41"/>
        <x:v>0</x:v>
      </x:c>
    </x:row>
    <x:row r="2647" spans="1:9" x14ac:dyDescent="0.3">
      <x:c r="A2647" s="33"/>
      <x:c r="B2647" s="56"/>
      <x:c r="C2647" s="57"/>
      <x:c r="D2647" s="58"/>
      <x:c r="E2647" s="19"/>
      <x:c r="F2647" s="44"/>
      <x:c r="G2647" s="20"/>
      <x:c r="H2647" s="24"/>
      <x:c r="I2647" s="26">
        <x:f t="shared" si="41"/>
        <x:v>0</x:v>
      </x:c>
    </x:row>
    <x:row r="2648" spans="1:9" x14ac:dyDescent="0.3">
      <x:c r="A2648" s="34"/>
      <x:c r="B2648" s="59"/>
      <x:c r="C2648" s="60"/>
      <x:c r="D2648" s="61"/>
      <x:c r="E2648" s="21"/>
      <x:c r="F2648" s="45"/>
      <x:c r="G2648" s="22"/>
      <x:c r="H2648" s="25"/>
      <x:c r="I2648" s="27">
        <x:f t="shared" si="41"/>
        <x:v>0</x:v>
      </x:c>
    </x:row>
    <x:row r="2649" spans="1:9" x14ac:dyDescent="0.3">
      <x:c r="A2649" s="33"/>
      <x:c r="B2649" s="56"/>
      <x:c r="C2649" s="57"/>
      <x:c r="D2649" s="58"/>
      <x:c r="E2649" s="19"/>
      <x:c r="F2649" s="44"/>
      <x:c r="G2649" s="20"/>
      <x:c r="H2649" s="24"/>
      <x:c r="I2649" s="26">
        <x:f t="shared" si="41"/>
        <x:v>0</x:v>
      </x:c>
    </x:row>
    <x:row r="2650" spans="1:9" x14ac:dyDescent="0.3">
      <x:c r="A2650" s="34"/>
      <x:c r="B2650" s="59"/>
      <x:c r="C2650" s="60"/>
      <x:c r="D2650" s="61"/>
      <x:c r="E2650" s="21"/>
      <x:c r="F2650" s="45"/>
      <x:c r="G2650" s="22"/>
      <x:c r="H2650" s="25"/>
      <x:c r="I2650" s="27">
        <x:f t="shared" si="41"/>
        <x:v>0</x:v>
      </x:c>
    </x:row>
    <x:row r="2651" spans="1:9" x14ac:dyDescent="0.3">
      <x:c r="A2651" s="33"/>
      <x:c r="B2651" s="56"/>
      <x:c r="C2651" s="57"/>
      <x:c r="D2651" s="58"/>
      <x:c r="E2651" s="19"/>
      <x:c r="F2651" s="44"/>
      <x:c r="G2651" s="20"/>
      <x:c r="H2651" s="24"/>
      <x:c r="I2651" s="26">
        <x:f t="shared" si="41"/>
        <x:v>0</x:v>
      </x:c>
    </x:row>
    <x:row r="2652" spans="1:9" x14ac:dyDescent="0.3">
      <x:c r="A2652" s="34"/>
      <x:c r="B2652" s="59"/>
      <x:c r="C2652" s="60"/>
      <x:c r="D2652" s="61"/>
      <x:c r="E2652" s="21"/>
      <x:c r="F2652" s="45"/>
      <x:c r="G2652" s="22"/>
      <x:c r="H2652" s="25"/>
      <x:c r="I2652" s="27">
        <x:f t="shared" si="41"/>
        <x:v>0</x:v>
      </x:c>
    </x:row>
    <x:row r="2653" spans="1:9" x14ac:dyDescent="0.3">
      <x:c r="A2653" s="33"/>
      <x:c r="B2653" s="56"/>
      <x:c r="C2653" s="57"/>
      <x:c r="D2653" s="58"/>
      <x:c r="E2653" s="19"/>
      <x:c r="F2653" s="44"/>
      <x:c r="G2653" s="20"/>
      <x:c r="H2653" s="24"/>
      <x:c r="I2653" s="26">
        <x:f t="shared" si="41"/>
        <x:v>0</x:v>
      </x:c>
    </x:row>
    <x:row r="2654" spans="1:9" x14ac:dyDescent="0.3">
      <x:c r="A2654" s="34"/>
      <x:c r="B2654" s="59"/>
      <x:c r="C2654" s="60"/>
      <x:c r="D2654" s="61"/>
      <x:c r="E2654" s="21"/>
      <x:c r="F2654" s="45"/>
      <x:c r="G2654" s="22"/>
      <x:c r="H2654" s="25"/>
      <x:c r="I2654" s="27">
        <x:f t="shared" si="41"/>
        <x:v>0</x:v>
      </x:c>
    </x:row>
    <x:row r="2655" spans="1:9" x14ac:dyDescent="0.3">
      <x:c r="A2655" s="33"/>
      <x:c r="B2655" s="56"/>
      <x:c r="C2655" s="57"/>
      <x:c r="D2655" s="58"/>
      <x:c r="E2655" s="19"/>
      <x:c r="F2655" s="44"/>
      <x:c r="G2655" s="20"/>
      <x:c r="H2655" s="24"/>
      <x:c r="I2655" s="26">
        <x:f t="shared" si="41"/>
        <x:v>0</x:v>
      </x:c>
    </x:row>
    <x:row r="2656" spans="1:9" x14ac:dyDescent="0.3">
      <x:c r="A2656" s="34"/>
      <x:c r="B2656" s="59"/>
      <x:c r="C2656" s="60"/>
      <x:c r="D2656" s="61"/>
      <x:c r="E2656" s="21"/>
      <x:c r="F2656" s="45"/>
      <x:c r="G2656" s="22"/>
      <x:c r="H2656" s="25"/>
      <x:c r="I2656" s="27">
        <x:f t="shared" si="41"/>
        <x:v>0</x:v>
      </x:c>
    </x:row>
    <x:row r="2657" spans="1:9" x14ac:dyDescent="0.3">
      <x:c r="A2657" s="33"/>
      <x:c r="B2657" s="56"/>
      <x:c r="C2657" s="57"/>
      <x:c r="D2657" s="58"/>
      <x:c r="E2657" s="19"/>
      <x:c r="F2657" s="44"/>
      <x:c r="G2657" s="20"/>
      <x:c r="H2657" s="24"/>
      <x:c r="I2657" s="26">
        <x:f t="shared" si="41"/>
        <x:v>0</x:v>
      </x:c>
    </x:row>
    <x:row r="2658" spans="1:9" x14ac:dyDescent="0.3">
      <x:c r="A2658" s="34"/>
      <x:c r="B2658" s="59"/>
      <x:c r="C2658" s="60"/>
      <x:c r="D2658" s="61"/>
      <x:c r="E2658" s="21"/>
      <x:c r="F2658" s="45"/>
      <x:c r="G2658" s="22"/>
      <x:c r="H2658" s="25"/>
      <x:c r="I2658" s="27">
        <x:f t="shared" si="41"/>
        <x:v>0</x:v>
      </x:c>
    </x:row>
    <x:row r="2659" spans="1:9" x14ac:dyDescent="0.3">
      <x:c r="A2659" s="33"/>
      <x:c r="B2659" s="56"/>
      <x:c r="C2659" s="57"/>
      <x:c r="D2659" s="58"/>
      <x:c r="E2659" s="19"/>
      <x:c r="F2659" s="44"/>
      <x:c r="G2659" s="20"/>
      <x:c r="H2659" s="24"/>
      <x:c r="I2659" s="26">
        <x:f t="shared" si="41"/>
        <x:v>0</x:v>
      </x:c>
    </x:row>
    <x:row r="2660" spans="1:9" x14ac:dyDescent="0.3">
      <x:c r="A2660" s="34"/>
      <x:c r="B2660" s="59"/>
      <x:c r="C2660" s="60"/>
      <x:c r="D2660" s="61"/>
      <x:c r="E2660" s="21"/>
      <x:c r="F2660" s="45"/>
      <x:c r="G2660" s="22"/>
      <x:c r="H2660" s="25"/>
      <x:c r="I2660" s="27">
        <x:f t="shared" si="41"/>
        <x:v>0</x:v>
      </x:c>
    </x:row>
    <x:row r="2661" spans="1:9" x14ac:dyDescent="0.3">
      <x:c r="A2661" s="33"/>
      <x:c r="B2661" s="56"/>
      <x:c r="C2661" s="57"/>
      <x:c r="D2661" s="58"/>
      <x:c r="E2661" s="19"/>
      <x:c r="F2661" s="44"/>
      <x:c r="G2661" s="20"/>
      <x:c r="H2661" s="24"/>
      <x:c r="I2661" s="26">
        <x:f t="shared" si="41"/>
        <x:v>0</x:v>
      </x:c>
    </x:row>
    <x:row r="2662" spans="1:9" x14ac:dyDescent="0.3">
      <x:c r="A2662" s="34"/>
      <x:c r="B2662" s="59"/>
      <x:c r="C2662" s="60"/>
      <x:c r="D2662" s="61"/>
      <x:c r="E2662" s="21"/>
      <x:c r="F2662" s="45"/>
      <x:c r="G2662" s="22"/>
      <x:c r="H2662" s="25"/>
      <x:c r="I2662" s="27">
        <x:f t="shared" si="41"/>
        <x:v>0</x:v>
      </x:c>
    </x:row>
    <x:row r="2663" spans="1:9" x14ac:dyDescent="0.3">
      <x:c r="A2663" s="33"/>
      <x:c r="B2663" s="56"/>
      <x:c r="C2663" s="57"/>
      <x:c r="D2663" s="58"/>
      <x:c r="E2663" s="19"/>
      <x:c r="F2663" s="44"/>
      <x:c r="G2663" s="20"/>
      <x:c r="H2663" s="24"/>
      <x:c r="I2663" s="26">
        <x:f t="shared" si="41"/>
        <x:v>0</x:v>
      </x:c>
    </x:row>
    <x:row r="2664" spans="1:9" x14ac:dyDescent="0.3">
      <x:c r="A2664" s="34"/>
      <x:c r="B2664" s="59"/>
      <x:c r="C2664" s="60"/>
      <x:c r="D2664" s="61"/>
      <x:c r="E2664" s="21"/>
      <x:c r="F2664" s="45"/>
      <x:c r="G2664" s="22"/>
      <x:c r="H2664" s="25"/>
      <x:c r="I2664" s="27">
        <x:f t="shared" si="41"/>
        <x:v>0</x:v>
      </x:c>
    </x:row>
    <x:row r="2665" spans="1:9" x14ac:dyDescent="0.3">
      <x:c r="A2665" s="33"/>
      <x:c r="B2665" s="56"/>
      <x:c r="C2665" s="57"/>
      <x:c r="D2665" s="58"/>
      <x:c r="E2665" s="19"/>
      <x:c r="F2665" s="44"/>
      <x:c r="G2665" s="20"/>
      <x:c r="H2665" s="24"/>
      <x:c r="I2665" s="26">
        <x:f t="shared" si="41"/>
        <x:v>0</x:v>
      </x:c>
    </x:row>
    <x:row r="2666" spans="1:9" x14ac:dyDescent="0.3">
      <x:c r="A2666" s="34"/>
      <x:c r="B2666" s="59"/>
      <x:c r="C2666" s="60"/>
      <x:c r="D2666" s="61"/>
      <x:c r="E2666" s="21"/>
      <x:c r="F2666" s="45"/>
      <x:c r="G2666" s="22"/>
      <x:c r="H2666" s="25"/>
      <x:c r="I2666" s="27">
        <x:f t="shared" si="41"/>
        <x:v>0</x:v>
      </x:c>
    </x:row>
    <x:row r="2667" spans="1:9" x14ac:dyDescent="0.3">
      <x:c r="A2667" s="33"/>
      <x:c r="B2667" s="56"/>
      <x:c r="C2667" s="57"/>
      <x:c r="D2667" s="58"/>
      <x:c r="E2667" s="19"/>
      <x:c r="F2667" s="44"/>
      <x:c r="G2667" s="20"/>
      <x:c r="H2667" s="24"/>
      <x:c r="I2667" s="26">
        <x:f t="shared" si="41"/>
        <x:v>0</x:v>
      </x:c>
    </x:row>
    <x:row r="2668" spans="1:9" x14ac:dyDescent="0.3">
      <x:c r="A2668" s="34"/>
      <x:c r="B2668" s="59"/>
      <x:c r="C2668" s="60"/>
      <x:c r="D2668" s="61"/>
      <x:c r="E2668" s="21"/>
      <x:c r="F2668" s="45"/>
      <x:c r="G2668" s="22"/>
      <x:c r="H2668" s="25"/>
      <x:c r="I2668" s="27">
        <x:f t="shared" si="41"/>
        <x:v>0</x:v>
      </x:c>
    </x:row>
    <x:row r="2669" spans="1:9" x14ac:dyDescent="0.3">
      <x:c r="A2669" s="33"/>
      <x:c r="B2669" s="56"/>
      <x:c r="C2669" s="57"/>
      <x:c r="D2669" s="58"/>
      <x:c r="E2669" s="19"/>
      <x:c r="F2669" s="44"/>
      <x:c r="G2669" s="20"/>
      <x:c r="H2669" s="24"/>
      <x:c r="I2669" s="26">
        <x:f t="shared" si="41"/>
        <x:v>0</x:v>
      </x:c>
    </x:row>
    <x:row r="2670" spans="1:9" x14ac:dyDescent="0.3">
      <x:c r="A2670" s="34"/>
      <x:c r="B2670" s="59"/>
      <x:c r="C2670" s="60"/>
      <x:c r="D2670" s="61"/>
      <x:c r="E2670" s="21"/>
      <x:c r="F2670" s="45"/>
      <x:c r="G2670" s="22"/>
      <x:c r="H2670" s="25"/>
      <x:c r="I2670" s="27">
        <x:f t="shared" si="41"/>
        <x:v>0</x:v>
      </x:c>
    </x:row>
    <x:row r="2671" spans="1:9" x14ac:dyDescent="0.3">
      <x:c r="A2671" s="33"/>
      <x:c r="B2671" s="56"/>
      <x:c r="C2671" s="57"/>
      <x:c r="D2671" s="58"/>
      <x:c r="E2671" s="19"/>
      <x:c r="F2671" s="44"/>
      <x:c r="G2671" s="20"/>
      <x:c r="H2671" s="24"/>
      <x:c r="I2671" s="26">
        <x:f t="shared" si="41"/>
        <x:v>0</x:v>
      </x:c>
    </x:row>
    <x:row r="2672" spans="1:9" x14ac:dyDescent="0.3">
      <x:c r="A2672" s="34"/>
      <x:c r="B2672" s="59"/>
      <x:c r="C2672" s="60"/>
      <x:c r="D2672" s="61"/>
      <x:c r="E2672" s="21"/>
      <x:c r="F2672" s="45"/>
      <x:c r="G2672" s="22"/>
      <x:c r="H2672" s="25"/>
      <x:c r="I2672" s="27">
        <x:f t="shared" si="41"/>
        <x:v>0</x:v>
      </x:c>
    </x:row>
    <x:row r="2673" spans="1:9" x14ac:dyDescent="0.3">
      <x:c r="A2673" s="33"/>
      <x:c r="B2673" s="56"/>
      <x:c r="C2673" s="57"/>
      <x:c r="D2673" s="58"/>
      <x:c r="E2673" s="19"/>
      <x:c r="F2673" s="44"/>
      <x:c r="G2673" s="20"/>
      <x:c r="H2673" s="24"/>
      <x:c r="I2673" s="26">
        <x:f t="shared" si="41"/>
        <x:v>0</x:v>
      </x:c>
    </x:row>
    <x:row r="2674" spans="1:9" x14ac:dyDescent="0.3">
      <x:c r="A2674" s="34"/>
      <x:c r="B2674" s="59"/>
      <x:c r="C2674" s="60"/>
      <x:c r="D2674" s="61"/>
      <x:c r="E2674" s="21"/>
      <x:c r="F2674" s="45"/>
      <x:c r="G2674" s="22"/>
      <x:c r="H2674" s="25"/>
      <x:c r="I2674" s="27">
        <x:f t="shared" si="41"/>
        <x:v>0</x:v>
      </x:c>
    </x:row>
    <x:row r="2675" spans="1:9" x14ac:dyDescent="0.3">
      <x:c r="A2675" s="33"/>
      <x:c r="B2675" s="56"/>
      <x:c r="C2675" s="57"/>
      <x:c r="D2675" s="58"/>
      <x:c r="E2675" s="19"/>
      <x:c r="F2675" s="44"/>
      <x:c r="G2675" s="20"/>
      <x:c r="H2675" s="24"/>
      <x:c r="I2675" s="26">
        <x:f t="shared" si="41"/>
        <x:v>0</x:v>
      </x:c>
    </x:row>
    <x:row r="2676" spans="1:9" x14ac:dyDescent="0.3">
      <x:c r="A2676" s="34"/>
      <x:c r="B2676" s="59"/>
      <x:c r="C2676" s="60"/>
      <x:c r="D2676" s="61"/>
      <x:c r="E2676" s="21"/>
      <x:c r="F2676" s="45"/>
      <x:c r="G2676" s="22"/>
      <x:c r="H2676" s="25"/>
      <x:c r="I2676" s="27">
        <x:f t="shared" si="41"/>
        <x:v>0</x:v>
      </x:c>
    </x:row>
    <x:row r="2677" spans="1:9" x14ac:dyDescent="0.3">
      <x:c r="A2677" s="33"/>
      <x:c r="B2677" s="56"/>
      <x:c r="C2677" s="57"/>
      <x:c r="D2677" s="58"/>
      <x:c r="E2677" s="19"/>
      <x:c r="F2677" s="44"/>
      <x:c r="G2677" s="20"/>
      <x:c r="H2677" s="24"/>
      <x:c r="I2677" s="26">
        <x:f t="shared" si="41"/>
        <x:v>0</x:v>
      </x:c>
    </x:row>
    <x:row r="2678" spans="1:9" x14ac:dyDescent="0.3">
      <x:c r="A2678" s="34"/>
      <x:c r="B2678" s="59"/>
      <x:c r="C2678" s="60"/>
      <x:c r="D2678" s="61"/>
      <x:c r="E2678" s="21"/>
      <x:c r="F2678" s="45"/>
      <x:c r="G2678" s="22"/>
      <x:c r="H2678" s="25"/>
      <x:c r="I2678" s="27">
        <x:f t="shared" si="41"/>
        <x:v>0</x:v>
      </x:c>
    </x:row>
    <x:row r="2679" spans="1:9" x14ac:dyDescent="0.3">
      <x:c r="A2679" s="33"/>
      <x:c r="B2679" s="56"/>
      <x:c r="C2679" s="57"/>
      <x:c r="D2679" s="58"/>
      <x:c r="E2679" s="19"/>
      <x:c r="F2679" s="44"/>
      <x:c r="G2679" s="20"/>
      <x:c r="H2679" s="24"/>
      <x:c r="I2679" s="26">
        <x:f t="shared" si="41"/>
        <x:v>0</x:v>
      </x:c>
    </x:row>
    <x:row r="2680" spans="1:9" x14ac:dyDescent="0.3">
      <x:c r="A2680" s="34"/>
      <x:c r="B2680" s="59"/>
      <x:c r="C2680" s="60"/>
      <x:c r="D2680" s="61"/>
      <x:c r="E2680" s="21"/>
      <x:c r="F2680" s="45"/>
      <x:c r="G2680" s="22"/>
      <x:c r="H2680" s="25"/>
      <x:c r="I2680" s="27">
        <x:f t="shared" si="41"/>
        <x:v>0</x:v>
      </x:c>
    </x:row>
    <x:row r="2681" spans="1:9" x14ac:dyDescent="0.3">
      <x:c r="A2681" s="33"/>
      <x:c r="B2681" s="56"/>
      <x:c r="C2681" s="57"/>
      <x:c r="D2681" s="58"/>
      <x:c r="E2681" s="19"/>
      <x:c r="F2681" s="44"/>
      <x:c r="G2681" s="20"/>
      <x:c r="H2681" s="24"/>
      <x:c r="I2681" s="26">
        <x:f t="shared" si="41"/>
        <x:v>0</x:v>
      </x:c>
    </x:row>
    <x:row r="2682" spans="1:9" x14ac:dyDescent="0.3">
      <x:c r="A2682" s="34"/>
      <x:c r="B2682" s="59"/>
      <x:c r="C2682" s="60"/>
      <x:c r="D2682" s="61"/>
      <x:c r="E2682" s="21"/>
      <x:c r="F2682" s="45"/>
      <x:c r="G2682" s="22"/>
      <x:c r="H2682" s="25"/>
      <x:c r="I2682" s="27">
        <x:f t="shared" si="41"/>
        <x:v>0</x:v>
      </x:c>
    </x:row>
    <x:row r="2683" spans="1:9" x14ac:dyDescent="0.3">
      <x:c r="A2683" s="33"/>
      <x:c r="B2683" s="56"/>
      <x:c r="C2683" s="57"/>
      <x:c r="D2683" s="58"/>
      <x:c r="E2683" s="19"/>
      <x:c r="F2683" s="44"/>
      <x:c r="G2683" s="20"/>
      <x:c r="H2683" s="24"/>
      <x:c r="I2683" s="26">
        <x:f t="shared" si="41"/>
        <x:v>0</x:v>
      </x:c>
    </x:row>
    <x:row r="2684" spans="1:9" x14ac:dyDescent="0.3">
      <x:c r="A2684" s="34"/>
      <x:c r="B2684" s="59"/>
      <x:c r="C2684" s="60"/>
      <x:c r="D2684" s="61"/>
      <x:c r="E2684" s="21"/>
      <x:c r="F2684" s="45"/>
      <x:c r="G2684" s="22"/>
      <x:c r="H2684" s="25"/>
      <x:c r="I2684" s="27">
        <x:f t="shared" si="41"/>
        <x:v>0</x:v>
      </x:c>
    </x:row>
    <x:row r="2685" spans="1:9" x14ac:dyDescent="0.3">
      <x:c r="A2685" s="33"/>
      <x:c r="B2685" s="56"/>
      <x:c r="C2685" s="57"/>
      <x:c r="D2685" s="58"/>
      <x:c r="E2685" s="19"/>
      <x:c r="F2685" s="44"/>
      <x:c r="G2685" s="20"/>
      <x:c r="H2685" s="24"/>
      <x:c r="I2685" s="26">
        <x:f t="shared" si="41"/>
        <x:v>0</x:v>
      </x:c>
    </x:row>
    <x:row r="2686" spans="1:9" x14ac:dyDescent="0.3">
      <x:c r="A2686" s="34"/>
      <x:c r="B2686" s="59"/>
      <x:c r="C2686" s="60"/>
      <x:c r="D2686" s="61"/>
      <x:c r="E2686" s="21"/>
      <x:c r="F2686" s="45"/>
      <x:c r="G2686" s="22"/>
      <x:c r="H2686" s="25"/>
      <x:c r="I2686" s="27">
        <x:f t="shared" si="41"/>
        <x:v>0</x:v>
      </x:c>
    </x:row>
    <x:row r="2687" spans="1:9" x14ac:dyDescent="0.3">
      <x:c r="A2687" s="33"/>
      <x:c r="B2687" s="56"/>
      <x:c r="C2687" s="57"/>
      <x:c r="D2687" s="58"/>
      <x:c r="E2687" s="19"/>
      <x:c r="F2687" s="44"/>
      <x:c r="G2687" s="20"/>
      <x:c r="H2687" s="24"/>
      <x:c r="I2687" s="26">
        <x:f t="shared" si="41"/>
        <x:v>0</x:v>
      </x:c>
    </x:row>
    <x:row r="2688" spans="1:9" x14ac:dyDescent="0.3">
      <x:c r="A2688" s="34"/>
      <x:c r="B2688" s="59"/>
      <x:c r="C2688" s="60"/>
      <x:c r="D2688" s="61"/>
      <x:c r="E2688" s="21"/>
      <x:c r="F2688" s="45"/>
      <x:c r="G2688" s="22"/>
      <x:c r="H2688" s="25"/>
      <x:c r="I2688" s="27">
        <x:f t="shared" si="41"/>
        <x:v>0</x:v>
      </x:c>
    </x:row>
    <x:row r="2689" spans="1:9" x14ac:dyDescent="0.3">
      <x:c r="A2689" s="33"/>
      <x:c r="B2689" s="56"/>
      <x:c r="C2689" s="57"/>
      <x:c r="D2689" s="58"/>
      <x:c r="E2689" s="19"/>
      <x:c r="F2689" s="44"/>
      <x:c r="G2689" s="20"/>
      <x:c r="H2689" s="24"/>
      <x:c r="I2689" s="26">
        <x:f t="shared" si="41"/>
        <x:v>0</x:v>
      </x:c>
    </x:row>
    <x:row r="2690" spans="1:9" x14ac:dyDescent="0.3">
      <x:c r="A2690" s="34"/>
      <x:c r="B2690" s="59"/>
      <x:c r="C2690" s="60"/>
      <x:c r="D2690" s="61"/>
      <x:c r="E2690" s="21"/>
      <x:c r="F2690" s="45"/>
      <x:c r="G2690" s="22"/>
      <x:c r="H2690" s="25"/>
      <x:c r="I2690" s="27">
        <x:f t="shared" si="41"/>
        <x:v>0</x:v>
      </x:c>
    </x:row>
    <x:row r="2691" spans="1:9" x14ac:dyDescent="0.3">
      <x:c r="A2691" s="33"/>
      <x:c r="B2691" s="56"/>
      <x:c r="C2691" s="57"/>
      <x:c r="D2691" s="58"/>
      <x:c r="E2691" s="19"/>
      <x:c r="F2691" s="44"/>
      <x:c r="G2691" s="20"/>
      <x:c r="H2691" s="24"/>
      <x:c r="I2691" s="26">
        <x:f t="shared" si="41"/>
        <x:v>0</x:v>
      </x:c>
    </x:row>
    <x:row r="2692" spans="1:9" x14ac:dyDescent="0.3">
      <x:c r="A2692" s="34"/>
      <x:c r="B2692" s="59"/>
      <x:c r="C2692" s="60"/>
      <x:c r="D2692" s="61"/>
      <x:c r="E2692" s="21"/>
      <x:c r="F2692" s="45"/>
      <x:c r="G2692" s="22"/>
      <x:c r="H2692" s="25"/>
      <x:c r="I2692" s="27">
        <x:f t="shared" si="41"/>
        <x:v>0</x:v>
      </x:c>
    </x:row>
    <x:row r="2693" spans="1:9" x14ac:dyDescent="0.3">
      <x:c r="A2693" s="33"/>
      <x:c r="B2693" s="56"/>
      <x:c r="C2693" s="57"/>
      <x:c r="D2693" s="58"/>
      <x:c r="E2693" s="19"/>
      <x:c r="F2693" s="44"/>
      <x:c r="G2693" s="20"/>
      <x:c r="H2693" s="24"/>
      <x:c r="I2693" s="26">
        <x:f t="shared" si="41"/>
        <x:v>0</x:v>
      </x:c>
    </x:row>
    <x:row r="2694" spans="1:9" x14ac:dyDescent="0.3">
      <x:c r="A2694" s="34"/>
      <x:c r="B2694" s="59"/>
      <x:c r="C2694" s="60"/>
      <x:c r="D2694" s="61"/>
      <x:c r="E2694" s="21"/>
      <x:c r="F2694" s="45"/>
      <x:c r="G2694" s="22"/>
      <x:c r="H2694" s="25"/>
      <x:c r="I2694" s="27">
        <x:f t="shared" si="41"/>
        <x:v>0</x:v>
      </x:c>
    </x:row>
    <x:row r="2695" spans="1:9" x14ac:dyDescent="0.3">
      <x:c r="A2695" s="33"/>
      <x:c r="B2695" s="56"/>
      <x:c r="C2695" s="57"/>
      <x:c r="D2695" s="58"/>
      <x:c r="E2695" s="19"/>
      <x:c r="F2695" s="44"/>
      <x:c r="G2695" s="20"/>
      <x:c r="H2695" s="24"/>
      <x:c r="I2695" s="26">
        <x:f t="shared" si="41"/>
        <x:v>0</x:v>
      </x:c>
    </x:row>
    <x:row r="2696" spans="1:9" x14ac:dyDescent="0.3">
      <x:c r="A2696" s="34"/>
      <x:c r="B2696" s="59"/>
      <x:c r="C2696" s="60"/>
      <x:c r="D2696" s="61"/>
      <x:c r="E2696" s="21"/>
      <x:c r="F2696" s="45"/>
      <x:c r="G2696" s="22"/>
      <x:c r="H2696" s="25"/>
      <x:c r="I2696" s="27">
        <x:f t="shared" si="41"/>
        <x:v>0</x:v>
      </x:c>
    </x:row>
    <x:row r="2697" spans="1:9" x14ac:dyDescent="0.3">
      <x:c r="A2697" s="33"/>
      <x:c r="B2697" s="56"/>
      <x:c r="C2697" s="57"/>
      <x:c r="D2697" s="58"/>
      <x:c r="E2697" s="19"/>
      <x:c r="F2697" s="44"/>
      <x:c r="G2697" s="20"/>
      <x:c r="H2697" s="24"/>
      <x:c r="I2697" s="26">
        <x:f t="shared" si="41"/>
        <x:v>0</x:v>
      </x:c>
    </x:row>
    <x:row r="2698" spans="1:9" x14ac:dyDescent="0.3">
      <x:c r="A2698" s="34"/>
      <x:c r="B2698" s="59"/>
      <x:c r="C2698" s="60"/>
      <x:c r="D2698" s="61"/>
      <x:c r="E2698" s="21"/>
      <x:c r="F2698" s="45"/>
      <x:c r="G2698" s="22"/>
      <x:c r="H2698" s="25"/>
      <x:c r="I2698" s="27">
        <x:f t="shared" si="41"/>
        <x:v>0</x:v>
      </x:c>
    </x:row>
    <x:row r="2699" spans="1:9" x14ac:dyDescent="0.3">
      <x:c r="A2699" s="33"/>
      <x:c r="B2699" s="56"/>
      <x:c r="C2699" s="57"/>
      <x:c r="D2699" s="58"/>
      <x:c r="E2699" s="19"/>
      <x:c r="F2699" s="44"/>
      <x:c r="G2699" s="20"/>
      <x:c r="H2699" s="24"/>
      <x:c r="I2699" s="26">
        <x:f t="shared" si="41"/>
        <x:v>0</x:v>
      </x:c>
    </x:row>
    <x:row r="2700" spans="1:9" x14ac:dyDescent="0.3">
      <x:c r="A2700" s="34"/>
      <x:c r="B2700" s="59"/>
      <x:c r="C2700" s="60"/>
      <x:c r="D2700" s="61"/>
      <x:c r="E2700" s="21"/>
      <x:c r="F2700" s="45"/>
      <x:c r="G2700" s="22"/>
      <x:c r="H2700" s="25"/>
      <x:c r="I2700" s="27">
        <x:f t="shared" si="41"/>
        <x:v>0</x:v>
      </x:c>
    </x:row>
    <x:row r="2701" spans="1:9" x14ac:dyDescent="0.3">
      <x:c r="A2701" s="33"/>
      <x:c r="B2701" s="56"/>
      <x:c r="C2701" s="57"/>
      <x:c r="D2701" s="58"/>
      <x:c r="E2701" s="19"/>
      <x:c r="F2701" s="44"/>
      <x:c r="G2701" s="20"/>
      <x:c r="H2701" s="24"/>
      <x:c r="I2701" s="26">
        <x:f t="shared" si="41"/>
        <x:v>0</x:v>
      </x:c>
    </x:row>
    <x:row r="2702" spans="1:9" x14ac:dyDescent="0.3">
      <x:c r="A2702" s="34"/>
      <x:c r="B2702" s="59"/>
      <x:c r="C2702" s="60"/>
      <x:c r="D2702" s="61"/>
      <x:c r="E2702" s="21"/>
      <x:c r="F2702" s="45"/>
      <x:c r="G2702" s="22"/>
      <x:c r="H2702" s="25"/>
      <x:c r="I2702" s="27">
        <x:f t="shared" si="41"/>
        <x:v>0</x:v>
      </x:c>
    </x:row>
    <x:row r="2703" spans="1:9" x14ac:dyDescent="0.3">
      <x:c r="A2703" s="33"/>
      <x:c r="B2703" s="56"/>
      <x:c r="C2703" s="57"/>
      <x:c r="D2703" s="58"/>
      <x:c r="E2703" s="19"/>
      <x:c r="F2703" s="44"/>
      <x:c r="G2703" s="20"/>
      <x:c r="H2703" s="24"/>
      <x:c r="I2703" s="26">
        <x:f t="shared" si="41"/>
        <x:v>0</x:v>
      </x:c>
    </x:row>
    <x:row r="2704" spans="1:9" x14ac:dyDescent="0.3">
      <x:c r="A2704" s="34"/>
      <x:c r="B2704" s="59"/>
      <x:c r="C2704" s="60"/>
      <x:c r="D2704" s="61"/>
      <x:c r="E2704" s="21"/>
      <x:c r="F2704" s="45"/>
      <x:c r="G2704" s="22"/>
      <x:c r="H2704" s="25"/>
      <x:c r="I2704" s="27">
        <x:f t="shared" si="41"/>
        <x:v>0</x:v>
      </x:c>
    </x:row>
    <x:row r="2705" spans="1:9" x14ac:dyDescent="0.3">
      <x:c r="A2705" s="33"/>
      <x:c r="B2705" s="56"/>
      <x:c r="C2705" s="57"/>
      <x:c r="D2705" s="58"/>
      <x:c r="E2705" s="19"/>
      <x:c r="F2705" s="44"/>
      <x:c r="G2705" s="20"/>
      <x:c r="H2705" s="24"/>
      <x:c r="I2705" s="26">
        <x:f t="shared" si="41"/>
        <x:v>0</x:v>
      </x:c>
    </x:row>
    <x:row r="2706" spans="1:9" x14ac:dyDescent="0.3">
      <x:c r="A2706" s="34"/>
      <x:c r="B2706" s="59"/>
      <x:c r="C2706" s="60"/>
      <x:c r="D2706" s="61"/>
      <x:c r="E2706" s="21"/>
      <x:c r="F2706" s="45"/>
      <x:c r="G2706" s="22"/>
      <x:c r="H2706" s="25"/>
      <x:c r="I2706" s="27">
        <x:f t="shared" si="41"/>
        <x:v>0</x:v>
      </x:c>
    </x:row>
    <x:row r="2707" spans="1:9" x14ac:dyDescent="0.3">
      <x:c r="A2707" s="33"/>
      <x:c r="B2707" s="56"/>
      <x:c r="C2707" s="57"/>
      <x:c r="D2707" s="58"/>
      <x:c r="E2707" s="19"/>
      <x:c r="F2707" s="44"/>
      <x:c r="G2707" s="20"/>
      <x:c r="H2707" s="24"/>
      <x:c r="I2707" s="26">
        <x:f t="shared" ref="I2707:I2770" si="42">F2707*H2707</x:f>
        <x:v>0</x:v>
      </x:c>
    </x:row>
    <x:row r="2708" spans="1:9" x14ac:dyDescent="0.3">
      <x:c r="A2708" s="34"/>
      <x:c r="B2708" s="59"/>
      <x:c r="C2708" s="60"/>
      <x:c r="D2708" s="61"/>
      <x:c r="E2708" s="21"/>
      <x:c r="F2708" s="45"/>
      <x:c r="G2708" s="22"/>
      <x:c r="H2708" s="25"/>
      <x:c r="I2708" s="27">
        <x:f t="shared" si="42"/>
        <x:v>0</x:v>
      </x:c>
    </x:row>
    <x:row r="2709" spans="1:9" x14ac:dyDescent="0.3">
      <x:c r="A2709" s="33"/>
      <x:c r="B2709" s="56"/>
      <x:c r="C2709" s="57"/>
      <x:c r="D2709" s="58"/>
      <x:c r="E2709" s="19"/>
      <x:c r="F2709" s="44"/>
      <x:c r="G2709" s="20"/>
      <x:c r="H2709" s="24"/>
      <x:c r="I2709" s="26">
        <x:f t="shared" si="42"/>
        <x:v>0</x:v>
      </x:c>
    </x:row>
    <x:row r="2710" spans="1:9" x14ac:dyDescent="0.3">
      <x:c r="A2710" s="34"/>
      <x:c r="B2710" s="59"/>
      <x:c r="C2710" s="60"/>
      <x:c r="D2710" s="61"/>
      <x:c r="E2710" s="21"/>
      <x:c r="F2710" s="45"/>
      <x:c r="G2710" s="22"/>
      <x:c r="H2710" s="25"/>
      <x:c r="I2710" s="27">
        <x:f t="shared" si="42"/>
        <x:v>0</x:v>
      </x:c>
    </x:row>
    <x:row r="2711" spans="1:9" x14ac:dyDescent="0.3">
      <x:c r="A2711" s="33"/>
      <x:c r="B2711" s="56"/>
      <x:c r="C2711" s="57"/>
      <x:c r="D2711" s="58"/>
      <x:c r="E2711" s="19"/>
      <x:c r="F2711" s="44"/>
      <x:c r="G2711" s="20"/>
      <x:c r="H2711" s="24"/>
      <x:c r="I2711" s="26">
        <x:f t="shared" si="42"/>
        <x:v>0</x:v>
      </x:c>
    </x:row>
    <x:row r="2712" spans="1:9" x14ac:dyDescent="0.3">
      <x:c r="A2712" s="34"/>
      <x:c r="B2712" s="59"/>
      <x:c r="C2712" s="60"/>
      <x:c r="D2712" s="61"/>
      <x:c r="E2712" s="21"/>
      <x:c r="F2712" s="45"/>
      <x:c r="G2712" s="22"/>
      <x:c r="H2712" s="25"/>
      <x:c r="I2712" s="27">
        <x:f t="shared" si="42"/>
        <x:v>0</x:v>
      </x:c>
    </x:row>
    <x:row r="2713" spans="1:9" x14ac:dyDescent="0.3">
      <x:c r="A2713" s="33"/>
      <x:c r="B2713" s="56"/>
      <x:c r="C2713" s="57"/>
      <x:c r="D2713" s="58"/>
      <x:c r="E2713" s="19"/>
      <x:c r="F2713" s="44"/>
      <x:c r="G2713" s="20"/>
      <x:c r="H2713" s="24"/>
      <x:c r="I2713" s="26">
        <x:f t="shared" si="42"/>
        <x:v>0</x:v>
      </x:c>
    </x:row>
    <x:row r="2714" spans="1:9" x14ac:dyDescent="0.3">
      <x:c r="A2714" s="34"/>
      <x:c r="B2714" s="59"/>
      <x:c r="C2714" s="60"/>
      <x:c r="D2714" s="61"/>
      <x:c r="E2714" s="21"/>
      <x:c r="F2714" s="45"/>
      <x:c r="G2714" s="22"/>
      <x:c r="H2714" s="25"/>
      <x:c r="I2714" s="27">
        <x:f t="shared" si="42"/>
        <x:v>0</x:v>
      </x:c>
    </x:row>
    <x:row r="2715" spans="1:9" x14ac:dyDescent="0.3">
      <x:c r="A2715" s="33"/>
      <x:c r="B2715" s="56"/>
      <x:c r="C2715" s="57"/>
      <x:c r="D2715" s="58"/>
      <x:c r="E2715" s="19"/>
      <x:c r="F2715" s="44"/>
      <x:c r="G2715" s="20"/>
      <x:c r="H2715" s="24"/>
      <x:c r="I2715" s="26">
        <x:f t="shared" si="42"/>
        <x:v>0</x:v>
      </x:c>
    </x:row>
    <x:row r="2716" spans="1:9" x14ac:dyDescent="0.3">
      <x:c r="A2716" s="34"/>
      <x:c r="B2716" s="59"/>
      <x:c r="C2716" s="60"/>
      <x:c r="D2716" s="61"/>
      <x:c r="E2716" s="21"/>
      <x:c r="F2716" s="45"/>
      <x:c r="G2716" s="22"/>
      <x:c r="H2716" s="25"/>
      <x:c r="I2716" s="27">
        <x:f t="shared" si="42"/>
        <x:v>0</x:v>
      </x:c>
    </x:row>
    <x:row r="2717" spans="1:9" x14ac:dyDescent="0.3">
      <x:c r="A2717" s="33"/>
      <x:c r="B2717" s="56"/>
      <x:c r="C2717" s="57"/>
      <x:c r="D2717" s="58"/>
      <x:c r="E2717" s="19"/>
      <x:c r="F2717" s="44"/>
      <x:c r="G2717" s="20"/>
      <x:c r="H2717" s="24"/>
      <x:c r="I2717" s="26">
        <x:f t="shared" si="42"/>
        <x:v>0</x:v>
      </x:c>
    </x:row>
    <x:row r="2718" spans="1:9" x14ac:dyDescent="0.3">
      <x:c r="A2718" s="34"/>
      <x:c r="B2718" s="59"/>
      <x:c r="C2718" s="60"/>
      <x:c r="D2718" s="61"/>
      <x:c r="E2718" s="21"/>
      <x:c r="F2718" s="45"/>
      <x:c r="G2718" s="22"/>
      <x:c r="H2718" s="25"/>
      <x:c r="I2718" s="27">
        <x:f t="shared" si="42"/>
        <x:v>0</x:v>
      </x:c>
    </x:row>
    <x:row r="2719" spans="1:9" x14ac:dyDescent="0.3">
      <x:c r="A2719" s="33"/>
      <x:c r="B2719" s="56"/>
      <x:c r="C2719" s="57"/>
      <x:c r="D2719" s="58"/>
      <x:c r="E2719" s="19"/>
      <x:c r="F2719" s="44"/>
      <x:c r="G2719" s="20"/>
      <x:c r="H2719" s="24"/>
      <x:c r="I2719" s="26">
        <x:f t="shared" si="42"/>
        <x:v>0</x:v>
      </x:c>
    </x:row>
    <x:row r="2720" spans="1:9" x14ac:dyDescent="0.3">
      <x:c r="A2720" s="34"/>
      <x:c r="B2720" s="59"/>
      <x:c r="C2720" s="60"/>
      <x:c r="D2720" s="61"/>
      <x:c r="E2720" s="21"/>
      <x:c r="F2720" s="45"/>
      <x:c r="G2720" s="22"/>
      <x:c r="H2720" s="25"/>
      <x:c r="I2720" s="27">
        <x:f t="shared" si="42"/>
        <x:v>0</x:v>
      </x:c>
    </x:row>
    <x:row r="2721" spans="1:9" x14ac:dyDescent="0.3">
      <x:c r="A2721" s="33"/>
      <x:c r="B2721" s="56"/>
      <x:c r="C2721" s="57"/>
      <x:c r="D2721" s="58"/>
      <x:c r="E2721" s="19"/>
      <x:c r="F2721" s="44"/>
      <x:c r="G2721" s="20"/>
      <x:c r="H2721" s="24"/>
      <x:c r="I2721" s="26">
        <x:f t="shared" si="42"/>
        <x:v>0</x:v>
      </x:c>
    </x:row>
    <x:row r="2722" spans="1:9" x14ac:dyDescent="0.3">
      <x:c r="A2722" s="34"/>
      <x:c r="B2722" s="59"/>
      <x:c r="C2722" s="60"/>
      <x:c r="D2722" s="61"/>
      <x:c r="E2722" s="21"/>
      <x:c r="F2722" s="45"/>
      <x:c r="G2722" s="22"/>
      <x:c r="H2722" s="25"/>
      <x:c r="I2722" s="27">
        <x:f t="shared" si="42"/>
        <x:v>0</x:v>
      </x:c>
    </x:row>
    <x:row r="2723" spans="1:9" x14ac:dyDescent="0.3">
      <x:c r="A2723" s="33"/>
      <x:c r="B2723" s="56"/>
      <x:c r="C2723" s="57"/>
      <x:c r="D2723" s="58"/>
      <x:c r="E2723" s="19"/>
      <x:c r="F2723" s="44"/>
      <x:c r="G2723" s="20"/>
      <x:c r="H2723" s="24"/>
      <x:c r="I2723" s="26">
        <x:f t="shared" si="42"/>
        <x:v>0</x:v>
      </x:c>
    </x:row>
    <x:row r="2724" spans="1:9" x14ac:dyDescent="0.3">
      <x:c r="A2724" s="34"/>
      <x:c r="B2724" s="59"/>
      <x:c r="C2724" s="60"/>
      <x:c r="D2724" s="61"/>
      <x:c r="E2724" s="21"/>
      <x:c r="F2724" s="45"/>
      <x:c r="G2724" s="22"/>
      <x:c r="H2724" s="25"/>
      <x:c r="I2724" s="27">
        <x:f t="shared" si="42"/>
        <x:v>0</x:v>
      </x:c>
    </x:row>
    <x:row r="2725" spans="1:9" x14ac:dyDescent="0.3">
      <x:c r="A2725" s="33"/>
      <x:c r="B2725" s="56"/>
      <x:c r="C2725" s="57"/>
      <x:c r="D2725" s="58"/>
      <x:c r="E2725" s="19"/>
      <x:c r="F2725" s="44"/>
      <x:c r="G2725" s="20"/>
      <x:c r="H2725" s="24"/>
      <x:c r="I2725" s="26">
        <x:f t="shared" si="42"/>
        <x:v>0</x:v>
      </x:c>
    </x:row>
    <x:row r="2726" spans="1:9" x14ac:dyDescent="0.3">
      <x:c r="A2726" s="34"/>
      <x:c r="B2726" s="59"/>
      <x:c r="C2726" s="60"/>
      <x:c r="D2726" s="61"/>
      <x:c r="E2726" s="21"/>
      <x:c r="F2726" s="45"/>
      <x:c r="G2726" s="22"/>
      <x:c r="H2726" s="25"/>
      <x:c r="I2726" s="27">
        <x:f t="shared" si="42"/>
        <x:v>0</x:v>
      </x:c>
    </x:row>
    <x:row r="2727" spans="1:9" x14ac:dyDescent="0.3">
      <x:c r="A2727" s="33"/>
      <x:c r="B2727" s="56"/>
      <x:c r="C2727" s="57"/>
      <x:c r="D2727" s="58"/>
      <x:c r="E2727" s="19"/>
      <x:c r="F2727" s="44"/>
      <x:c r="G2727" s="20"/>
      <x:c r="H2727" s="24"/>
      <x:c r="I2727" s="26">
        <x:f t="shared" si="42"/>
        <x:v>0</x:v>
      </x:c>
    </x:row>
    <x:row r="2728" spans="1:9" x14ac:dyDescent="0.3">
      <x:c r="A2728" s="34"/>
      <x:c r="B2728" s="59"/>
      <x:c r="C2728" s="60"/>
      <x:c r="D2728" s="61"/>
      <x:c r="E2728" s="21"/>
      <x:c r="F2728" s="45"/>
      <x:c r="G2728" s="22"/>
      <x:c r="H2728" s="25"/>
      <x:c r="I2728" s="27">
        <x:f t="shared" si="42"/>
        <x:v>0</x:v>
      </x:c>
    </x:row>
    <x:row r="2729" spans="1:9" x14ac:dyDescent="0.3">
      <x:c r="A2729" s="33"/>
      <x:c r="B2729" s="56"/>
      <x:c r="C2729" s="57"/>
      <x:c r="D2729" s="58"/>
      <x:c r="E2729" s="19"/>
      <x:c r="F2729" s="44"/>
      <x:c r="G2729" s="20"/>
      <x:c r="H2729" s="24"/>
      <x:c r="I2729" s="26">
        <x:f t="shared" si="42"/>
        <x:v>0</x:v>
      </x:c>
    </x:row>
    <x:row r="2730" spans="1:9" x14ac:dyDescent="0.3">
      <x:c r="A2730" s="34"/>
      <x:c r="B2730" s="59"/>
      <x:c r="C2730" s="60"/>
      <x:c r="D2730" s="61"/>
      <x:c r="E2730" s="21"/>
      <x:c r="F2730" s="45"/>
      <x:c r="G2730" s="22"/>
      <x:c r="H2730" s="25"/>
      <x:c r="I2730" s="27">
        <x:f t="shared" si="42"/>
        <x:v>0</x:v>
      </x:c>
    </x:row>
    <x:row r="2731" spans="1:9" x14ac:dyDescent="0.3">
      <x:c r="A2731" s="33"/>
      <x:c r="B2731" s="56"/>
      <x:c r="C2731" s="57"/>
      <x:c r="D2731" s="58"/>
      <x:c r="E2731" s="19"/>
      <x:c r="F2731" s="44"/>
      <x:c r="G2731" s="20"/>
      <x:c r="H2731" s="24"/>
      <x:c r="I2731" s="26">
        <x:f t="shared" si="42"/>
        <x:v>0</x:v>
      </x:c>
    </x:row>
    <x:row r="2732" spans="1:9" x14ac:dyDescent="0.3">
      <x:c r="A2732" s="34"/>
      <x:c r="B2732" s="59"/>
      <x:c r="C2732" s="60"/>
      <x:c r="D2732" s="61"/>
      <x:c r="E2732" s="21"/>
      <x:c r="F2732" s="45"/>
      <x:c r="G2732" s="22"/>
      <x:c r="H2732" s="25"/>
      <x:c r="I2732" s="27">
        <x:f t="shared" si="42"/>
        <x:v>0</x:v>
      </x:c>
    </x:row>
    <x:row r="2733" spans="1:9" x14ac:dyDescent="0.3">
      <x:c r="A2733" s="33"/>
      <x:c r="B2733" s="56"/>
      <x:c r="C2733" s="57"/>
      <x:c r="D2733" s="58"/>
      <x:c r="E2733" s="19"/>
      <x:c r="F2733" s="44"/>
      <x:c r="G2733" s="20"/>
      <x:c r="H2733" s="24"/>
      <x:c r="I2733" s="26">
        <x:f t="shared" si="42"/>
        <x:v>0</x:v>
      </x:c>
    </x:row>
    <x:row r="2734" spans="1:9" x14ac:dyDescent="0.3">
      <x:c r="A2734" s="34"/>
      <x:c r="B2734" s="59"/>
      <x:c r="C2734" s="60"/>
      <x:c r="D2734" s="61"/>
      <x:c r="E2734" s="21"/>
      <x:c r="F2734" s="45"/>
      <x:c r="G2734" s="22"/>
      <x:c r="H2734" s="25"/>
      <x:c r="I2734" s="27">
        <x:f t="shared" si="42"/>
        <x:v>0</x:v>
      </x:c>
    </x:row>
    <x:row r="2735" spans="1:9" x14ac:dyDescent="0.3">
      <x:c r="A2735" s="33"/>
      <x:c r="B2735" s="56"/>
      <x:c r="C2735" s="57"/>
      <x:c r="D2735" s="58"/>
      <x:c r="E2735" s="19"/>
      <x:c r="F2735" s="44"/>
      <x:c r="G2735" s="20"/>
      <x:c r="H2735" s="24"/>
      <x:c r="I2735" s="26">
        <x:f t="shared" si="42"/>
        <x:v>0</x:v>
      </x:c>
    </x:row>
    <x:row r="2736" spans="1:9" x14ac:dyDescent="0.3">
      <x:c r="A2736" s="34"/>
      <x:c r="B2736" s="59"/>
      <x:c r="C2736" s="60"/>
      <x:c r="D2736" s="61"/>
      <x:c r="E2736" s="21"/>
      <x:c r="F2736" s="45"/>
      <x:c r="G2736" s="22"/>
      <x:c r="H2736" s="25"/>
      <x:c r="I2736" s="27">
        <x:f t="shared" si="42"/>
        <x:v>0</x:v>
      </x:c>
    </x:row>
    <x:row r="2737" spans="1:9" x14ac:dyDescent="0.3">
      <x:c r="A2737" s="33"/>
      <x:c r="B2737" s="56"/>
      <x:c r="C2737" s="57"/>
      <x:c r="D2737" s="58"/>
      <x:c r="E2737" s="19"/>
      <x:c r="F2737" s="44"/>
      <x:c r="G2737" s="20"/>
      <x:c r="H2737" s="24"/>
      <x:c r="I2737" s="26">
        <x:f t="shared" si="42"/>
        <x:v>0</x:v>
      </x:c>
    </x:row>
    <x:row r="2738" spans="1:9" x14ac:dyDescent="0.3">
      <x:c r="A2738" s="34"/>
      <x:c r="B2738" s="59"/>
      <x:c r="C2738" s="60"/>
      <x:c r="D2738" s="61"/>
      <x:c r="E2738" s="21"/>
      <x:c r="F2738" s="45"/>
      <x:c r="G2738" s="22"/>
      <x:c r="H2738" s="25"/>
      <x:c r="I2738" s="27">
        <x:f t="shared" si="42"/>
        <x:v>0</x:v>
      </x:c>
    </x:row>
    <x:row r="2739" spans="1:9" x14ac:dyDescent="0.3">
      <x:c r="A2739" s="33"/>
      <x:c r="B2739" s="56"/>
      <x:c r="C2739" s="57"/>
      <x:c r="D2739" s="58"/>
      <x:c r="E2739" s="19"/>
      <x:c r="F2739" s="44"/>
      <x:c r="G2739" s="20"/>
      <x:c r="H2739" s="24"/>
      <x:c r="I2739" s="26">
        <x:f t="shared" si="42"/>
        <x:v>0</x:v>
      </x:c>
    </x:row>
    <x:row r="2740" spans="1:9" x14ac:dyDescent="0.3">
      <x:c r="A2740" s="34"/>
      <x:c r="B2740" s="59"/>
      <x:c r="C2740" s="60"/>
      <x:c r="D2740" s="61"/>
      <x:c r="E2740" s="21"/>
      <x:c r="F2740" s="45"/>
      <x:c r="G2740" s="22"/>
      <x:c r="H2740" s="25"/>
      <x:c r="I2740" s="27">
        <x:f t="shared" si="42"/>
        <x:v>0</x:v>
      </x:c>
    </x:row>
    <x:row r="2741" spans="1:9" x14ac:dyDescent="0.3">
      <x:c r="A2741" s="33"/>
      <x:c r="B2741" s="56"/>
      <x:c r="C2741" s="57"/>
      <x:c r="D2741" s="58"/>
      <x:c r="E2741" s="19"/>
      <x:c r="F2741" s="44"/>
      <x:c r="G2741" s="20"/>
      <x:c r="H2741" s="24"/>
      <x:c r="I2741" s="26">
        <x:f t="shared" si="42"/>
        <x:v>0</x:v>
      </x:c>
    </x:row>
    <x:row r="2742" spans="1:9" x14ac:dyDescent="0.3">
      <x:c r="A2742" s="34"/>
      <x:c r="B2742" s="59"/>
      <x:c r="C2742" s="60"/>
      <x:c r="D2742" s="61"/>
      <x:c r="E2742" s="21"/>
      <x:c r="F2742" s="45"/>
      <x:c r="G2742" s="22"/>
      <x:c r="H2742" s="25"/>
      <x:c r="I2742" s="27">
        <x:f t="shared" si="42"/>
        <x:v>0</x:v>
      </x:c>
    </x:row>
    <x:row r="2743" spans="1:9" x14ac:dyDescent="0.3">
      <x:c r="A2743" s="33"/>
      <x:c r="B2743" s="56"/>
      <x:c r="C2743" s="57"/>
      <x:c r="D2743" s="58"/>
      <x:c r="E2743" s="19"/>
      <x:c r="F2743" s="44"/>
      <x:c r="G2743" s="20"/>
      <x:c r="H2743" s="24"/>
      <x:c r="I2743" s="26">
        <x:f t="shared" si="42"/>
        <x:v>0</x:v>
      </x:c>
    </x:row>
    <x:row r="2744" spans="1:9" x14ac:dyDescent="0.3">
      <x:c r="A2744" s="34"/>
      <x:c r="B2744" s="59"/>
      <x:c r="C2744" s="60"/>
      <x:c r="D2744" s="61"/>
      <x:c r="E2744" s="21"/>
      <x:c r="F2744" s="45"/>
      <x:c r="G2744" s="22"/>
      <x:c r="H2744" s="25"/>
      <x:c r="I2744" s="27">
        <x:f t="shared" si="42"/>
        <x:v>0</x:v>
      </x:c>
    </x:row>
    <x:row r="2745" spans="1:9" x14ac:dyDescent="0.3">
      <x:c r="A2745" s="33"/>
      <x:c r="B2745" s="56"/>
      <x:c r="C2745" s="57"/>
      <x:c r="D2745" s="58"/>
      <x:c r="E2745" s="19"/>
      <x:c r="F2745" s="44"/>
      <x:c r="G2745" s="20"/>
      <x:c r="H2745" s="24"/>
      <x:c r="I2745" s="26">
        <x:f t="shared" si="42"/>
        <x:v>0</x:v>
      </x:c>
    </x:row>
    <x:row r="2746" spans="1:9" x14ac:dyDescent="0.3">
      <x:c r="A2746" s="34"/>
      <x:c r="B2746" s="59"/>
      <x:c r="C2746" s="60"/>
      <x:c r="D2746" s="61"/>
      <x:c r="E2746" s="21"/>
      <x:c r="F2746" s="45"/>
      <x:c r="G2746" s="22"/>
      <x:c r="H2746" s="25"/>
      <x:c r="I2746" s="27">
        <x:f t="shared" si="42"/>
        <x:v>0</x:v>
      </x:c>
    </x:row>
    <x:row r="2747" spans="1:9" x14ac:dyDescent="0.3">
      <x:c r="A2747" s="33"/>
      <x:c r="B2747" s="56"/>
      <x:c r="C2747" s="57"/>
      <x:c r="D2747" s="58"/>
      <x:c r="E2747" s="19"/>
      <x:c r="F2747" s="44"/>
      <x:c r="G2747" s="20"/>
      <x:c r="H2747" s="24"/>
      <x:c r="I2747" s="26">
        <x:f t="shared" si="42"/>
        <x:v>0</x:v>
      </x:c>
    </x:row>
    <x:row r="2748" spans="1:9" x14ac:dyDescent="0.3">
      <x:c r="A2748" s="34"/>
      <x:c r="B2748" s="59"/>
      <x:c r="C2748" s="60"/>
      <x:c r="D2748" s="61"/>
      <x:c r="E2748" s="21"/>
      <x:c r="F2748" s="45"/>
      <x:c r="G2748" s="22"/>
      <x:c r="H2748" s="25"/>
      <x:c r="I2748" s="27">
        <x:f t="shared" si="42"/>
        <x:v>0</x:v>
      </x:c>
    </x:row>
    <x:row r="2749" spans="1:9" x14ac:dyDescent="0.3">
      <x:c r="A2749" s="33"/>
      <x:c r="B2749" s="56"/>
      <x:c r="C2749" s="57"/>
      <x:c r="D2749" s="58"/>
      <x:c r="E2749" s="19"/>
      <x:c r="F2749" s="44"/>
      <x:c r="G2749" s="20"/>
      <x:c r="H2749" s="24"/>
      <x:c r="I2749" s="26">
        <x:f t="shared" si="42"/>
        <x:v>0</x:v>
      </x:c>
    </x:row>
    <x:row r="2750" spans="1:9" x14ac:dyDescent="0.3">
      <x:c r="A2750" s="34"/>
      <x:c r="B2750" s="59"/>
      <x:c r="C2750" s="60"/>
      <x:c r="D2750" s="61"/>
      <x:c r="E2750" s="21"/>
      <x:c r="F2750" s="45"/>
      <x:c r="G2750" s="22"/>
      <x:c r="H2750" s="25"/>
      <x:c r="I2750" s="27">
        <x:f t="shared" si="42"/>
        <x:v>0</x:v>
      </x:c>
    </x:row>
    <x:row r="2751" spans="1:9" x14ac:dyDescent="0.3">
      <x:c r="A2751" s="33"/>
      <x:c r="B2751" s="56"/>
      <x:c r="C2751" s="57"/>
      <x:c r="D2751" s="58"/>
      <x:c r="E2751" s="19"/>
      <x:c r="F2751" s="44"/>
      <x:c r="G2751" s="20"/>
      <x:c r="H2751" s="24"/>
      <x:c r="I2751" s="26">
        <x:f t="shared" si="42"/>
        <x:v>0</x:v>
      </x:c>
    </x:row>
    <x:row r="2752" spans="1:9" x14ac:dyDescent="0.3">
      <x:c r="A2752" s="34"/>
      <x:c r="B2752" s="59"/>
      <x:c r="C2752" s="60"/>
      <x:c r="D2752" s="61"/>
      <x:c r="E2752" s="21"/>
      <x:c r="F2752" s="45"/>
      <x:c r="G2752" s="22"/>
      <x:c r="H2752" s="25"/>
      <x:c r="I2752" s="27">
        <x:f t="shared" si="42"/>
        <x:v>0</x:v>
      </x:c>
    </x:row>
    <x:row r="2753" spans="1:9" x14ac:dyDescent="0.3">
      <x:c r="A2753" s="33"/>
      <x:c r="B2753" s="56"/>
      <x:c r="C2753" s="57"/>
      <x:c r="D2753" s="58"/>
      <x:c r="E2753" s="19"/>
      <x:c r="F2753" s="44"/>
      <x:c r="G2753" s="20"/>
      <x:c r="H2753" s="24"/>
      <x:c r="I2753" s="26">
        <x:f t="shared" si="42"/>
        <x:v>0</x:v>
      </x:c>
    </x:row>
    <x:row r="2754" spans="1:9" x14ac:dyDescent="0.3">
      <x:c r="A2754" s="34"/>
      <x:c r="B2754" s="59"/>
      <x:c r="C2754" s="60"/>
      <x:c r="D2754" s="61"/>
      <x:c r="E2754" s="21"/>
      <x:c r="F2754" s="45"/>
      <x:c r="G2754" s="22"/>
      <x:c r="H2754" s="25"/>
      <x:c r="I2754" s="27">
        <x:f t="shared" si="42"/>
        <x:v>0</x:v>
      </x:c>
    </x:row>
    <x:row r="2755" spans="1:9" x14ac:dyDescent="0.3">
      <x:c r="A2755" s="33"/>
      <x:c r="B2755" s="56"/>
      <x:c r="C2755" s="57"/>
      <x:c r="D2755" s="58"/>
      <x:c r="E2755" s="19"/>
      <x:c r="F2755" s="44"/>
      <x:c r="G2755" s="20"/>
      <x:c r="H2755" s="24"/>
      <x:c r="I2755" s="26">
        <x:f t="shared" si="42"/>
        <x:v>0</x:v>
      </x:c>
    </x:row>
    <x:row r="2756" spans="1:9" x14ac:dyDescent="0.3">
      <x:c r="A2756" s="34"/>
      <x:c r="B2756" s="59"/>
      <x:c r="C2756" s="60"/>
      <x:c r="D2756" s="61"/>
      <x:c r="E2756" s="21"/>
      <x:c r="F2756" s="45"/>
      <x:c r="G2756" s="22"/>
      <x:c r="H2756" s="25"/>
      <x:c r="I2756" s="27">
        <x:f t="shared" si="42"/>
        <x:v>0</x:v>
      </x:c>
    </x:row>
    <x:row r="2757" spans="1:9" x14ac:dyDescent="0.3">
      <x:c r="A2757" s="33"/>
      <x:c r="B2757" s="56"/>
      <x:c r="C2757" s="57"/>
      <x:c r="D2757" s="58"/>
      <x:c r="E2757" s="19"/>
      <x:c r="F2757" s="44"/>
      <x:c r="G2757" s="20"/>
      <x:c r="H2757" s="24"/>
      <x:c r="I2757" s="26">
        <x:f t="shared" si="42"/>
        <x:v>0</x:v>
      </x:c>
    </x:row>
    <x:row r="2758" spans="1:9" x14ac:dyDescent="0.3">
      <x:c r="A2758" s="34"/>
      <x:c r="B2758" s="59"/>
      <x:c r="C2758" s="60"/>
      <x:c r="D2758" s="61"/>
      <x:c r="E2758" s="21"/>
      <x:c r="F2758" s="45"/>
      <x:c r="G2758" s="22"/>
      <x:c r="H2758" s="25"/>
      <x:c r="I2758" s="27">
        <x:f t="shared" si="42"/>
        <x:v>0</x:v>
      </x:c>
    </x:row>
    <x:row r="2759" spans="1:9" x14ac:dyDescent="0.3">
      <x:c r="A2759" s="33"/>
      <x:c r="B2759" s="56"/>
      <x:c r="C2759" s="57"/>
      <x:c r="D2759" s="58"/>
      <x:c r="E2759" s="19"/>
      <x:c r="F2759" s="44"/>
      <x:c r="G2759" s="20"/>
      <x:c r="H2759" s="24"/>
      <x:c r="I2759" s="26">
        <x:f t="shared" si="42"/>
        <x:v>0</x:v>
      </x:c>
    </x:row>
    <x:row r="2760" spans="1:9" x14ac:dyDescent="0.3">
      <x:c r="A2760" s="34"/>
      <x:c r="B2760" s="59"/>
      <x:c r="C2760" s="60"/>
      <x:c r="D2760" s="61"/>
      <x:c r="E2760" s="21"/>
      <x:c r="F2760" s="45"/>
      <x:c r="G2760" s="22"/>
      <x:c r="H2760" s="25"/>
      <x:c r="I2760" s="27">
        <x:f t="shared" si="42"/>
        <x:v>0</x:v>
      </x:c>
    </x:row>
    <x:row r="2761" spans="1:9" x14ac:dyDescent="0.3">
      <x:c r="A2761" s="33"/>
      <x:c r="B2761" s="56"/>
      <x:c r="C2761" s="57"/>
      <x:c r="D2761" s="58"/>
      <x:c r="E2761" s="19"/>
      <x:c r="F2761" s="44"/>
      <x:c r="G2761" s="20"/>
      <x:c r="H2761" s="24"/>
      <x:c r="I2761" s="26">
        <x:f t="shared" si="42"/>
        <x:v>0</x:v>
      </x:c>
    </x:row>
    <x:row r="2762" spans="1:9" x14ac:dyDescent="0.3">
      <x:c r="A2762" s="34"/>
      <x:c r="B2762" s="59"/>
      <x:c r="C2762" s="60"/>
      <x:c r="D2762" s="61"/>
      <x:c r="E2762" s="21"/>
      <x:c r="F2762" s="45"/>
      <x:c r="G2762" s="22"/>
      <x:c r="H2762" s="25"/>
      <x:c r="I2762" s="27">
        <x:f t="shared" si="42"/>
        <x:v>0</x:v>
      </x:c>
    </x:row>
    <x:row r="2763" spans="1:9" x14ac:dyDescent="0.3">
      <x:c r="A2763" s="33"/>
      <x:c r="B2763" s="56"/>
      <x:c r="C2763" s="57"/>
      <x:c r="D2763" s="58"/>
      <x:c r="E2763" s="19"/>
      <x:c r="F2763" s="44"/>
      <x:c r="G2763" s="20"/>
      <x:c r="H2763" s="24"/>
      <x:c r="I2763" s="26">
        <x:f t="shared" si="42"/>
        <x:v>0</x:v>
      </x:c>
    </x:row>
    <x:row r="2764" spans="1:9" x14ac:dyDescent="0.3">
      <x:c r="A2764" s="34"/>
      <x:c r="B2764" s="59"/>
      <x:c r="C2764" s="60"/>
      <x:c r="D2764" s="61"/>
      <x:c r="E2764" s="21"/>
      <x:c r="F2764" s="45"/>
      <x:c r="G2764" s="22"/>
      <x:c r="H2764" s="25"/>
      <x:c r="I2764" s="27">
        <x:f t="shared" si="42"/>
        <x:v>0</x:v>
      </x:c>
    </x:row>
    <x:row r="2765" spans="1:9" x14ac:dyDescent="0.3">
      <x:c r="A2765" s="33"/>
      <x:c r="B2765" s="56"/>
      <x:c r="C2765" s="57"/>
      <x:c r="D2765" s="58"/>
      <x:c r="E2765" s="19"/>
      <x:c r="F2765" s="44"/>
      <x:c r="G2765" s="20"/>
      <x:c r="H2765" s="24"/>
      <x:c r="I2765" s="26">
        <x:f t="shared" si="42"/>
        <x:v>0</x:v>
      </x:c>
    </x:row>
    <x:row r="2766" spans="1:9" x14ac:dyDescent="0.3">
      <x:c r="A2766" s="34"/>
      <x:c r="B2766" s="59"/>
      <x:c r="C2766" s="60"/>
      <x:c r="D2766" s="61"/>
      <x:c r="E2766" s="21"/>
      <x:c r="F2766" s="45"/>
      <x:c r="G2766" s="22"/>
      <x:c r="H2766" s="25"/>
      <x:c r="I2766" s="27">
        <x:f t="shared" si="42"/>
        <x:v>0</x:v>
      </x:c>
    </x:row>
    <x:row r="2767" spans="1:9" x14ac:dyDescent="0.3">
      <x:c r="A2767" s="33"/>
      <x:c r="B2767" s="56"/>
      <x:c r="C2767" s="57"/>
      <x:c r="D2767" s="58"/>
      <x:c r="E2767" s="19"/>
      <x:c r="F2767" s="44"/>
      <x:c r="G2767" s="20"/>
      <x:c r="H2767" s="24"/>
      <x:c r="I2767" s="26">
        <x:f t="shared" si="42"/>
        <x:v>0</x:v>
      </x:c>
    </x:row>
    <x:row r="2768" spans="1:9" x14ac:dyDescent="0.3">
      <x:c r="A2768" s="34"/>
      <x:c r="B2768" s="59"/>
      <x:c r="C2768" s="60"/>
      <x:c r="D2768" s="61"/>
      <x:c r="E2768" s="21"/>
      <x:c r="F2768" s="45"/>
      <x:c r="G2768" s="22"/>
      <x:c r="H2768" s="25"/>
      <x:c r="I2768" s="27">
        <x:f t="shared" si="42"/>
        <x:v>0</x:v>
      </x:c>
    </x:row>
    <x:row r="2769" spans="1:9" x14ac:dyDescent="0.3">
      <x:c r="A2769" s="33"/>
      <x:c r="B2769" s="56"/>
      <x:c r="C2769" s="57"/>
      <x:c r="D2769" s="58"/>
      <x:c r="E2769" s="19"/>
      <x:c r="F2769" s="44"/>
      <x:c r="G2769" s="20"/>
      <x:c r="H2769" s="24"/>
      <x:c r="I2769" s="26">
        <x:f t="shared" si="42"/>
        <x:v>0</x:v>
      </x:c>
    </x:row>
    <x:row r="2770" spans="1:9" x14ac:dyDescent="0.3">
      <x:c r="A2770" s="34"/>
      <x:c r="B2770" s="59"/>
      <x:c r="C2770" s="60"/>
      <x:c r="D2770" s="61"/>
      <x:c r="E2770" s="21"/>
      <x:c r="F2770" s="45"/>
      <x:c r="G2770" s="22"/>
      <x:c r="H2770" s="25"/>
      <x:c r="I2770" s="27">
        <x:f t="shared" si="42"/>
        <x:v>0</x:v>
      </x:c>
    </x:row>
    <x:row r="2771" spans="1:9" x14ac:dyDescent="0.3">
      <x:c r="A2771" s="33"/>
      <x:c r="B2771" s="56"/>
      <x:c r="C2771" s="57"/>
      <x:c r="D2771" s="58"/>
      <x:c r="E2771" s="19"/>
      <x:c r="F2771" s="44"/>
      <x:c r="G2771" s="20"/>
      <x:c r="H2771" s="24"/>
      <x:c r="I2771" s="26">
        <x:f t="shared" ref="I2771:I2834" si="43">F2771*H2771</x:f>
        <x:v>0</x:v>
      </x:c>
    </x:row>
    <x:row r="2772" spans="1:9" x14ac:dyDescent="0.3">
      <x:c r="A2772" s="34"/>
      <x:c r="B2772" s="59"/>
      <x:c r="C2772" s="60"/>
      <x:c r="D2772" s="61"/>
      <x:c r="E2772" s="21"/>
      <x:c r="F2772" s="45"/>
      <x:c r="G2772" s="22"/>
      <x:c r="H2772" s="25"/>
      <x:c r="I2772" s="27">
        <x:f t="shared" si="43"/>
        <x:v>0</x:v>
      </x:c>
    </x:row>
    <x:row r="2773" spans="1:9" x14ac:dyDescent="0.3">
      <x:c r="A2773" s="33"/>
      <x:c r="B2773" s="56"/>
      <x:c r="C2773" s="57"/>
      <x:c r="D2773" s="58"/>
      <x:c r="E2773" s="19"/>
      <x:c r="F2773" s="44"/>
      <x:c r="G2773" s="20"/>
      <x:c r="H2773" s="24"/>
      <x:c r="I2773" s="26">
        <x:f t="shared" si="43"/>
        <x:v>0</x:v>
      </x:c>
    </x:row>
    <x:row r="2774" spans="1:9" x14ac:dyDescent="0.3">
      <x:c r="A2774" s="34"/>
      <x:c r="B2774" s="59"/>
      <x:c r="C2774" s="60"/>
      <x:c r="D2774" s="61"/>
      <x:c r="E2774" s="21"/>
      <x:c r="F2774" s="45"/>
      <x:c r="G2774" s="22"/>
      <x:c r="H2774" s="25"/>
      <x:c r="I2774" s="27">
        <x:f t="shared" si="43"/>
        <x:v>0</x:v>
      </x:c>
    </x:row>
    <x:row r="2775" spans="1:9" x14ac:dyDescent="0.3">
      <x:c r="A2775" s="33"/>
      <x:c r="B2775" s="56"/>
      <x:c r="C2775" s="57"/>
      <x:c r="D2775" s="58"/>
      <x:c r="E2775" s="19"/>
      <x:c r="F2775" s="44"/>
      <x:c r="G2775" s="20"/>
      <x:c r="H2775" s="24"/>
      <x:c r="I2775" s="26">
        <x:f t="shared" si="43"/>
        <x:v>0</x:v>
      </x:c>
    </x:row>
    <x:row r="2776" spans="1:9" x14ac:dyDescent="0.3">
      <x:c r="A2776" s="34"/>
      <x:c r="B2776" s="59"/>
      <x:c r="C2776" s="60"/>
      <x:c r="D2776" s="61"/>
      <x:c r="E2776" s="21"/>
      <x:c r="F2776" s="45"/>
      <x:c r="G2776" s="22"/>
      <x:c r="H2776" s="25"/>
      <x:c r="I2776" s="27">
        <x:f t="shared" si="43"/>
        <x:v>0</x:v>
      </x:c>
    </x:row>
    <x:row r="2777" spans="1:9" x14ac:dyDescent="0.3">
      <x:c r="A2777" s="33"/>
      <x:c r="B2777" s="56"/>
      <x:c r="C2777" s="57"/>
      <x:c r="D2777" s="58"/>
      <x:c r="E2777" s="19"/>
      <x:c r="F2777" s="44"/>
      <x:c r="G2777" s="20"/>
      <x:c r="H2777" s="24"/>
      <x:c r="I2777" s="26">
        <x:f t="shared" si="43"/>
        <x:v>0</x:v>
      </x:c>
    </x:row>
    <x:row r="2778" spans="1:9" x14ac:dyDescent="0.3">
      <x:c r="A2778" s="34"/>
      <x:c r="B2778" s="59"/>
      <x:c r="C2778" s="60"/>
      <x:c r="D2778" s="61"/>
      <x:c r="E2778" s="21"/>
      <x:c r="F2778" s="45"/>
      <x:c r="G2778" s="22"/>
      <x:c r="H2778" s="25"/>
      <x:c r="I2778" s="27">
        <x:f t="shared" si="43"/>
        <x:v>0</x:v>
      </x:c>
    </x:row>
    <x:row r="2779" spans="1:9" x14ac:dyDescent="0.3">
      <x:c r="A2779" s="33"/>
      <x:c r="B2779" s="56"/>
      <x:c r="C2779" s="57"/>
      <x:c r="D2779" s="58"/>
      <x:c r="E2779" s="19"/>
      <x:c r="F2779" s="44"/>
      <x:c r="G2779" s="20"/>
      <x:c r="H2779" s="24"/>
      <x:c r="I2779" s="26">
        <x:f t="shared" si="43"/>
        <x:v>0</x:v>
      </x:c>
    </x:row>
    <x:row r="2780" spans="1:9" x14ac:dyDescent="0.3">
      <x:c r="A2780" s="34"/>
      <x:c r="B2780" s="59"/>
      <x:c r="C2780" s="60"/>
      <x:c r="D2780" s="61"/>
      <x:c r="E2780" s="21"/>
      <x:c r="F2780" s="45"/>
      <x:c r="G2780" s="22"/>
      <x:c r="H2780" s="25"/>
      <x:c r="I2780" s="27">
        <x:f t="shared" si="43"/>
        <x:v>0</x:v>
      </x:c>
    </x:row>
    <x:row r="2781" spans="1:9" x14ac:dyDescent="0.3">
      <x:c r="A2781" s="33"/>
      <x:c r="B2781" s="56"/>
      <x:c r="C2781" s="57"/>
      <x:c r="D2781" s="58"/>
      <x:c r="E2781" s="19"/>
      <x:c r="F2781" s="44"/>
      <x:c r="G2781" s="20"/>
      <x:c r="H2781" s="24"/>
      <x:c r="I2781" s="26">
        <x:f t="shared" si="43"/>
        <x:v>0</x:v>
      </x:c>
    </x:row>
    <x:row r="2782" spans="1:9" x14ac:dyDescent="0.3">
      <x:c r="A2782" s="34"/>
      <x:c r="B2782" s="59"/>
      <x:c r="C2782" s="60"/>
      <x:c r="D2782" s="61"/>
      <x:c r="E2782" s="21"/>
      <x:c r="F2782" s="45"/>
      <x:c r="G2782" s="22"/>
      <x:c r="H2782" s="25"/>
      <x:c r="I2782" s="27">
        <x:f t="shared" si="43"/>
        <x:v>0</x:v>
      </x:c>
    </x:row>
    <x:row r="2783" spans="1:9" x14ac:dyDescent="0.3">
      <x:c r="A2783" s="33"/>
      <x:c r="B2783" s="56"/>
      <x:c r="C2783" s="57"/>
      <x:c r="D2783" s="58"/>
      <x:c r="E2783" s="19"/>
      <x:c r="F2783" s="44"/>
      <x:c r="G2783" s="20"/>
      <x:c r="H2783" s="24"/>
      <x:c r="I2783" s="26">
        <x:f t="shared" si="43"/>
        <x:v>0</x:v>
      </x:c>
    </x:row>
    <x:row r="2784" spans="1:9" x14ac:dyDescent="0.3">
      <x:c r="A2784" s="34"/>
      <x:c r="B2784" s="59"/>
      <x:c r="C2784" s="60"/>
      <x:c r="D2784" s="61"/>
      <x:c r="E2784" s="21"/>
      <x:c r="F2784" s="45"/>
      <x:c r="G2784" s="22"/>
      <x:c r="H2784" s="25"/>
      <x:c r="I2784" s="27">
        <x:f t="shared" si="43"/>
        <x:v>0</x:v>
      </x:c>
    </x:row>
    <x:row r="2785" spans="1:9" x14ac:dyDescent="0.3">
      <x:c r="A2785" s="33"/>
      <x:c r="B2785" s="56"/>
      <x:c r="C2785" s="57"/>
      <x:c r="D2785" s="58"/>
      <x:c r="E2785" s="19"/>
      <x:c r="F2785" s="44"/>
      <x:c r="G2785" s="20"/>
      <x:c r="H2785" s="24"/>
      <x:c r="I2785" s="26">
        <x:f t="shared" si="43"/>
        <x:v>0</x:v>
      </x:c>
    </x:row>
    <x:row r="2786" spans="1:9" x14ac:dyDescent="0.3">
      <x:c r="A2786" s="34"/>
      <x:c r="B2786" s="59"/>
      <x:c r="C2786" s="60"/>
      <x:c r="D2786" s="61"/>
      <x:c r="E2786" s="21"/>
      <x:c r="F2786" s="45"/>
      <x:c r="G2786" s="22"/>
      <x:c r="H2786" s="25"/>
      <x:c r="I2786" s="27">
        <x:f t="shared" si="43"/>
        <x:v>0</x:v>
      </x:c>
    </x:row>
    <x:row r="2787" spans="1:9" x14ac:dyDescent="0.3">
      <x:c r="A2787" s="33"/>
      <x:c r="B2787" s="56"/>
      <x:c r="C2787" s="57"/>
      <x:c r="D2787" s="58"/>
      <x:c r="E2787" s="19"/>
      <x:c r="F2787" s="44"/>
      <x:c r="G2787" s="20"/>
      <x:c r="H2787" s="24"/>
      <x:c r="I2787" s="26">
        <x:f t="shared" si="43"/>
        <x:v>0</x:v>
      </x:c>
    </x:row>
    <x:row r="2788" spans="1:9" x14ac:dyDescent="0.3">
      <x:c r="A2788" s="34"/>
      <x:c r="B2788" s="59"/>
      <x:c r="C2788" s="60"/>
      <x:c r="D2788" s="61"/>
      <x:c r="E2788" s="21"/>
      <x:c r="F2788" s="45"/>
      <x:c r="G2788" s="22"/>
      <x:c r="H2788" s="25"/>
      <x:c r="I2788" s="27">
        <x:f t="shared" si="43"/>
        <x:v>0</x:v>
      </x:c>
    </x:row>
    <x:row r="2789" spans="1:9" x14ac:dyDescent="0.3">
      <x:c r="A2789" s="33"/>
      <x:c r="B2789" s="56"/>
      <x:c r="C2789" s="57"/>
      <x:c r="D2789" s="58"/>
      <x:c r="E2789" s="19"/>
      <x:c r="F2789" s="44"/>
      <x:c r="G2789" s="20"/>
      <x:c r="H2789" s="24"/>
      <x:c r="I2789" s="26">
        <x:f t="shared" si="43"/>
        <x:v>0</x:v>
      </x:c>
    </x:row>
    <x:row r="2790" spans="1:9" x14ac:dyDescent="0.3">
      <x:c r="A2790" s="34"/>
      <x:c r="B2790" s="59"/>
      <x:c r="C2790" s="60"/>
      <x:c r="D2790" s="61"/>
      <x:c r="E2790" s="21"/>
      <x:c r="F2790" s="45"/>
      <x:c r="G2790" s="22"/>
      <x:c r="H2790" s="25"/>
      <x:c r="I2790" s="27">
        <x:f t="shared" si="43"/>
        <x:v>0</x:v>
      </x:c>
    </x:row>
    <x:row r="2791" spans="1:9" x14ac:dyDescent="0.3">
      <x:c r="A2791" s="33"/>
      <x:c r="B2791" s="56"/>
      <x:c r="C2791" s="57"/>
      <x:c r="D2791" s="58"/>
      <x:c r="E2791" s="19"/>
      <x:c r="F2791" s="44"/>
      <x:c r="G2791" s="20"/>
      <x:c r="H2791" s="24"/>
      <x:c r="I2791" s="26">
        <x:f t="shared" si="43"/>
        <x:v>0</x:v>
      </x:c>
    </x:row>
    <x:row r="2792" spans="1:9" x14ac:dyDescent="0.3">
      <x:c r="A2792" s="34"/>
      <x:c r="B2792" s="59"/>
      <x:c r="C2792" s="60"/>
      <x:c r="D2792" s="61"/>
      <x:c r="E2792" s="21"/>
      <x:c r="F2792" s="45"/>
      <x:c r="G2792" s="22"/>
      <x:c r="H2792" s="25"/>
      <x:c r="I2792" s="27">
        <x:f t="shared" si="43"/>
        <x:v>0</x:v>
      </x:c>
    </x:row>
    <x:row r="2793" spans="1:9" x14ac:dyDescent="0.3">
      <x:c r="A2793" s="33"/>
      <x:c r="B2793" s="56"/>
      <x:c r="C2793" s="57"/>
      <x:c r="D2793" s="58"/>
      <x:c r="E2793" s="19"/>
      <x:c r="F2793" s="44"/>
      <x:c r="G2793" s="20"/>
      <x:c r="H2793" s="24"/>
      <x:c r="I2793" s="26">
        <x:f t="shared" si="43"/>
        <x:v>0</x:v>
      </x:c>
    </x:row>
    <x:row r="2794" spans="1:9" x14ac:dyDescent="0.3">
      <x:c r="A2794" s="34"/>
      <x:c r="B2794" s="59"/>
      <x:c r="C2794" s="60"/>
      <x:c r="D2794" s="61"/>
      <x:c r="E2794" s="21"/>
      <x:c r="F2794" s="45"/>
      <x:c r="G2794" s="22"/>
      <x:c r="H2794" s="25"/>
      <x:c r="I2794" s="27">
        <x:f t="shared" si="43"/>
        <x:v>0</x:v>
      </x:c>
    </x:row>
    <x:row r="2795" spans="1:9" x14ac:dyDescent="0.3">
      <x:c r="A2795" s="33"/>
      <x:c r="B2795" s="56"/>
      <x:c r="C2795" s="57"/>
      <x:c r="D2795" s="58"/>
      <x:c r="E2795" s="19"/>
      <x:c r="F2795" s="44"/>
      <x:c r="G2795" s="20"/>
      <x:c r="H2795" s="24"/>
      <x:c r="I2795" s="26">
        <x:f t="shared" si="43"/>
        <x:v>0</x:v>
      </x:c>
    </x:row>
    <x:row r="2796" spans="1:9" x14ac:dyDescent="0.3">
      <x:c r="A2796" s="34"/>
      <x:c r="B2796" s="59"/>
      <x:c r="C2796" s="60"/>
      <x:c r="D2796" s="61"/>
      <x:c r="E2796" s="21"/>
      <x:c r="F2796" s="45"/>
      <x:c r="G2796" s="22"/>
      <x:c r="H2796" s="25"/>
      <x:c r="I2796" s="27">
        <x:f t="shared" si="43"/>
        <x:v>0</x:v>
      </x:c>
    </x:row>
    <x:row r="2797" spans="1:9" x14ac:dyDescent="0.3">
      <x:c r="A2797" s="33"/>
      <x:c r="B2797" s="56"/>
      <x:c r="C2797" s="57"/>
      <x:c r="D2797" s="58"/>
      <x:c r="E2797" s="19"/>
      <x:c r="F2797" s="44"/>
      <x:c r="G2797" s="20"/>
      <x:c r="H2797" s="24"/>
      <x:c r="I2797" s="26">
        <x:f t="shared" si="43"/>
        <x:v>0</x:v>
      </x:c>
    </x:row>
    <x:row r="2798" spans="1:9" x14ac:dyDescent="0.3">
      <x:c r="A2798" s="34"/>
      <x:c r="B2798" s="59"/>
      <x:c r="C2798" s="60"/>
      <x:c r="D2798" s="61"/>
      <x:c r="E2798" s="21"/>
      <x:c r="F2798" s="45"/>
      <x:c r="G2798" s="22"/>
      <x:c r="H2798" s="25"/>
      <x:c r="I2798" s="27">
        <x:f t="shared" si="43"/>
        <x:v>0</x:v>
      </x:c>
    </x:row>
    <x:row r="2799" spans="1:9" x14ac:dyDescent="0.3">
      <x:c r="A2799" s="33"/>
      <x:c r="B2799" s="56"/>
      <x:c r="C2799" s="57"/>
      <x:c r="D2799" s="58"/>
      <x:c r="E2799" s="19"/>
      <x:c r="F2799" s="44"/>
      <x:c r="G2799" s="20"/>
      <x:c r="H2799" s="24"/>
      <x:c r="I2799" s="26">
        <x:f t="shared" si="43"/>
        <x:v>0</x:v>
      </x:c>
    </x:row>
    <x:row r="2800" spans="1:9" x14ac:dyDescent="0.3">
      <x:c r="A2800" s="34"/>
      <x:c r="B2800" s="59"/>
      <x:c r="C2800" s="60"/>
      <x:c r="D2800" s="61"/>
      <x:c r="E2800" s="21"/>
      <x:c r="F2800" s="45"/>
      <x:c r="G2800" s="22"/>
      <x:c r="H2800" s="25"/>
      <x:c r="I2800" s="27">
        <x:f t="shared" si="43"/>
        <x:v>0</x:v>
      </x:c>
    </x:row>
    <x:row r="2801" spans="1:9" x14ac:dyDescent="0.3">
      <x:c r="A2801" s="33"/>
      <x:c r="B2801" s="56"/>
      <x:c r="C2801" s="57"/>
      <x:c r="D2801" s="58"/>
      <x:c r="E2801" s="19"/>
      <x:c r="F2801" s="44"/>
      <x:c r="G2801" s="20"/>
      <x:c r="H2801" s="24"/>
      <x:c r="I2801" s="26">
        <x:f t="shared" si="43"/>
        <x:v>0</x:v>
      </x:c>
    </x:row>
    <x:row r="2802" spans="1:9" x14ac:dyDescent="0.3">
      <x:c r="A2802" s="34"/>
      <x:c r="B2802" s="59"/>
      <x:c r="C2802" s="60"/>
      <x:c r="D2802" s="61"/>
      <x:c r="E2802" s="21"/>
      <x:c r="F2802" s="45"/>
      <x:c r="G2802" s="22"/>
      <x:c r="H2802" s="25"/>
      <x:c r="I2802" s="27">
        <x:f t="shared" si="43"/>
        <x:v>0</x:v>
      </x:c>
    </x:row>
    <x:row r="2803" spans="1:9" x14ac:dyDescent="0.3">
      <x:c r="A2803" s="33"/>
      <x:c r="B2803" s="56"/>
      <x:c r="C2803" s="57"/>
      <x:c r="D2803" s="58"/>
      <x:c r="E2803" s="19"/>
      <x:c r="F2803" s="44"/>
      <x:c r="G2803" s="20"/>
      <x:c r="H2803" s="24"/>
      <x:c r="I2803" s="26">
        <x:f t="shared" si="43"/>
        <x:v>0</x:v>
      </x:c>
    </x:row>
    <x:row r="2804" spans="1:9" x14ac:dyDescent="0.3">
      <x:c r="A2804" s="34"/>
      <x:c r="B2804" s="59"/>
      <x:c r="C2804" s="60"/>
      <x:c r="D2804" s="61"/>
      <x:c r="E2804" s="21"/>
      <x:c r="F2804" s="45"/>
      <x:c r="G2804" s="22"/>
      <x:c r="H2804" s="25"/>
      <x:c r="I2804" s="27">
        <x:f t="shared" si="43"/>
        <x:v>0</x:v>
      </x:c>
    </x:row>
    <x:row r="2805" spans="1:9" x14ac:dyDescent="0.3">
      <x:c r="A2805" s="33"/>
      <x:c r="B2805" s="56"/>
      <x:c r="C2805" s="57"/>
      <x:c r="D2805" s="58"/>
      <x:c r="E2805" s="19"/>
      <x:c r="F2805" s="44"/>
      <x:c r="G2805" s="20"/>
      <x:c r="H2805" s="24"/>
      <x:c r="I2805" s="26">
        <x:f t="shared" si="43"/>
        <x:v>0</x:v>
      </x:c>
    </x:row>
    <x:row r="2806" spans="1:9" x14ac:dyDescent="0.3">
      <x:c r="A2806" s="34"/>
      <x:c r="B2806" s="59"/>
      <x:c r="C2806" s="60"/>
      <x:c r="D2806" s="61"/>
      <x:c r="E2806" s="21"/>
      <x:c r="F2806" s="45"/>
      <x:c r="G2806" s="22"/>
      <x:c r="H2806" s="25"/>
      <x:c r="I2806" s="27">
        <x:f t="shared" si="43"/>
        <x:v>0</x:v>
      </x:c>
    </x:row>
    <x:row r="2807" spans="1:9" x14ac:dyDescent="0.3">
      <x:c r="A2807" s="33"/>
      <x:c r="B2807" s="56"/>
      <x:c r="C2807" s="57"/>
      <x:c r="D2807" s="58"/>
      <x:c r="E2807" s="19"/>
      <x:c r="F2807" s="44"/>
      <x:c r="G2807" s="20"/>
      <x:c r="H2807" s="24"/>
      <x:c r="I2807" s="26">
        <x:f t="shared" si="43"/>
        <x:v>0</x:v>
      </x:c>
    </x:row>
    <x:row r="2808" spans="1:9" x14ac:dyDescent="0.3">
      <x:c r="A2808" s="34"/>
      <x:c r="B2808" s="59"/>
      <x:c r="C2808" s="60"/>
      <x:c r="D2808" s="61"/>
      <x:c r="E2808" s="21"/>
      <x:c r="F2808" s="45"/>
      <x:c r="G2808" s="22"/>
      <x:c r="H2808" s="25"/>
      <x:c r="I2808" s="27">
        <x:f t="shared" si="43"/>
        <x:v>0</x:v>
      </x:c>
    </x:row>
    <x:row r="2809" spans="1:9" x14ac:dyDescent="0.3">
      <x:c r="A2809" s="33"/>
      <x:c r="B2809" s="56"/>
      <x:c r="C2809" s="57"/>
      <x:c r="D2809" s="58"/>
      <x:c r="E2809" s="19"/>
      <x:c r="F2809" s="44"/>
      <x:c r="G2809" s="20"/>
      <x:c r="H2809" s="24"/>
      <x:c r="I2809" s="26">
        <x:f t="shared" si="43"/>
        <x:v>0</x:v>
      </x:c>
    </x:row>
    <x:row r="2810" spans="1:9" x14ac:dyDescent="0.3">
      <x:c r="A2810" s="34"/>
      <x:c r="B2810" s="59"/>
      <x:c r="C2810" s="60"/>
      <x:c r="D2810" s="61"/>
      <x:c r="E2810" s="21"/>
      <x:c r="F2810" s="45"/>
      <x:c r="G2810" s="22"/>
      <x:c r="H2810" s="25"/>
      <x:c r="I2810" s="27">
        <x:f t="shared" si="43"/>
        <x:v>0</x:v>
      </x:c>
    </x:row>
    <x:row r="2811" spans="1:9" x14ac:dyDescent="0.3">
      <x:c r="A2811" s="33"/>
      <x:c r="B2811" s="56"/>
      <x:c r="C2811" s="57"/>
      <x:c r="D2811" s="58"/>
      <x:c r="E2811" s="19"/>
      <x:c r="F2811" s="44"/>
      <x:c r="G2811" s="20"/>
      <x:c r="H2811" s="24"/>
      <x:c r="I2811" s="26">
        <x:f t="shared" si="43"/>
        <x:v>0</x:v>
      </x:c>
    </x:row>
    <x:row r="2812" spans="1:9" x14ac:dyDescent="0.3">
      <x:c r="A2812" s="34"/>
      <x:c r="B2812" s="59"/>
      <x:c r="C2812" s="60"/>
      <x:c r="D2812" s="61"/>
      <x:c r="E2812" s="21"/>
      <x:c r="F2812" s="45"/>
      <x:c r="G2812" s="22"/>
      <x:c r="H2812" s="25"/>
      <x:c r="I2812" s="27">
        <x:f t="shared" si="43"/>
        <x:v>0</x:v>
      </x:c>
    </x:row>
    <x:row r="2813" spans="1:9" x14ac:dyDescent="0.3">
      <x:c r="A2813" s="33"/>
      <x:c r="B2813" s="56"/>
      <x:c r="C2813" s="57"/>
      <x:c r="D2813" s="58"/>
      <x:c r="E2813" s="19"/>
      <x:c r="F2813" s="44"/>
      <x:c r="G2813" s="20"/>
      <x:c r="H2813" s="24"/>
      <x:c r="I2813" s="26">
        <x:f t="shared" si="43"/>
        <x:v>0</x:v>
      </x:c>
    </x:row>
    <x:row r="2814" spans="1:9" x14ac:dyDescent="0.3">
      <x:c r="A2814" s="34"/>
      <x:c r="B2814" s="59"/>
      <x:c r="C2814" s="60"/>
      <x:c r="D2814" s="61"/>
      <x:c r="E2814" s="21"/>
      <x:c r="F2814" s="45"/>
      <x:c r="G2814" s="22"/>
      <x:c r="H2814" s="25"/>
      <x:c r="I2814" s="27">
        <x:f t="shared" si="43"/>
        <x:v>0</x:v>
      </x:c>
    </x:row>
    <x:row r="2815" spans="1:9" x14ac:dyDescent="0.3">
      <x:c r="A2815" s="33"/>
      <x:c r="B2815" s="56"/>
      <x:c r="C2815" s="57"/>
      <x:c r="D2815" s="58"/>
      <x:c r="E2815" s="19"/>
      <x:c r="F2815" s="44"/>
      <x:c r="G2815" s="20"/>
      <x:c r="H2815" s="24"/>
      <x:c r="I2815" s="26">
        <x:f t="shared" si="43"/>
        <x:v>0</x:v>
      </x:c>
    </x:row>
    <x:row r="2816" spans="1:9" x14ac:dyDescent="0.3">
      <x:c r="A2816" s="34"/>
      <x:c r="B2816" s="59"/>
      <x:c r="C2816" s="60"/>
      <x:c r="D2816" s="61"/>
      <x:c r="E2816" s="21"/>
      <x:c r="F2816" s="45"/>
      <x:c r="G2816" s="22"/>
      <x:c r="H2816" s="25"/>
      <x:c r="I2816" s="27">
        <x:f t="shared" si="43"/>
        <x:v>0</x:v>
      </x:c>
    </x:row>
    <x:row r="2817" spans="1:9" x14ac:dyDescent="0.3">
      <x:c r="A2817" s="33"/>
      <x:c r="B2817" s="56"/>
      <x:c r="C2817" s="57"/>
      <x:c r="D2817" s="58"/>
      <x:c r="E2817" s="19"/>
      <x:c r="F2817" s="44"/>
      <x:c r="G2817" s="20"/>
      <x:c r="H2817" s="24"/>
      <x:c r="I2817" s="26">
        <x:f t="shared" si="43"/>
        <x:v>0</x:v>
      </x:c>
    </x:row>
    <x:row r="2818" spans="1:9" x14ac:dyDescent="0.3">
      <x:c r="A2818" s="34"/>
      <x:c r="B2818" s="59"/>
      <x:c r="C2818" s="60"/>
      <x:c r="D2818" s="61"/>
      <x:c r="E2818" s="21"/>
      <x:c r="F2818" s="45"/>
      <x:c r="G2818" s="22"/>
      <x:c r="H2818" s="25"/>
      <x:c r="I2818" s="27">
        <x:f t="shared" si="43"/>
        <x:v>0</x:v>
      </x:c>
    </x:row>
    <x:row r="2819" spans="1:9" x14ac:dyDescent="0.3">
      <x:c r="A2819" s="33"/>
      <x:c r="B2819" s="56"/>
      <x:c r="C2819" s="57"/>
      <x:c r="D2819" s="58"/>
      <x:c r="E2819" s="19"/>
      <x:c r="F2819" s="44"/>
      <x:c r="G2819" s="20"/>
      <x:c r="H2819" s="24"/>
      <x:c r="I2819" s="26">
        <x:f t="shared" si="43"/>
        <x:v>0</x:v>
      </x:c>
    </x:row>
    <x:row r="2820" spans="1:9" x14ac:dyDescent="0.3">
      <x:c r="A2820" s="34"/>
      <x:c r="B2820" s="59"/>
      <x:c r="C2820" s="60"/>
      <x:c r="D2820" s="61"/>
      <x:c r="E2820" s="21"/>
      <x:c r="F2820" s="45"/>
      <x:c r="G2820" s="22"/>
      <x:c r="H2820" s="25"/>
      <x:c r="I2820" s="27">
        <x:f t="shared" si="43"/>
        <x:v>0</x:v>
      </x:c>
    </x:row>
    <x:row r="2821" spans="1:9" x14ac:dyDescent="0.3">
      <x:c r="A2821" s="33"/>
      <x:c r="B2821" s="56"/>
      <x:c r="C2821" s="57"/>
      <x:c r="D2821" s="58"/>
      <x:c r="E2821" s="19"/>
      <x:c r="F2821" s="44"/>
      <x:c r="G2821" s="20"/>
      <x:c r="H2821" s="24"/>
      <x:c r="I2821" s="26">
        <x:f t="shared" si="43"/>
        <x:v>0</x:v>
      </x:c>
    </x:row>
    <x:row r="2822" spans="1:9" x14ac:dyDescent="0.3">
      <x:c r="A2822" s="34"/>
      <x:c r="B2822" s="59"/>
      <x:c r="C2822" s="60"/>
      <x:c r="D2822" s="61"/>
      <x:c r="E2822" s="21"/>
      <x:c r="F2822" s="45"/>
      <x:c r="G2822" s="22"/>
      <x:c r="H2822" s="25"/>
      <x:c r="I2822" s="27">
        <x:f t="shared" si="43"/>
        <x:v>0</x:v>
      </x:c>
    </x:row>
    <x:row r="2823" spans="1:9" x14ac:dyDescent="0.3">
      <x:c r="A2823" s="33"/>
      <x:c r="B2823" s="56"/>
      <x:c r="C2823" s="57"/>
      <x:c r="D2823" s="58"/>
      <x:c r="E2823" s="19"/>
      <x:c r="F2823" s="44"/>
      <x:c r="G2823" s="20"/>
      <x:c r="H2823" s="24"/>
      <x:c r="I2823" s="26">
        <x:f t="shared" si="43"/>
        <x:v>0</x:v>
      </x:c>
    </x:row>
    <x:row r="2824" spans="1:9" x14ac:dyDescent="0.3">
      <x:c r="A2824" s="34"/>
      <x:c r="B2824" s="59"/>
      <x:c r="C2824" s="60"/>
      <x:c r="D2824" s="61"/>
      <x:c r="E2824" s="21"/>
      <x:c r="F2824" s="45"/>
      <x:c r="G2824" s="22"/>
      <x:c r="H2824" s="25"/>
      <x:c r="I2824" s="27">
        <x:f t="shared" si="43"/>
        <x:v>0</x:v>
      </x:c>
    </x:row>
    <x:row r="2825" spans="1:9" x14ac:dyDescent="0.3">
      <x:c r="A2825" s="33"/>
      <x:c r="B2825" s="56"/>
      <x:c r="C2825" s="57"/>
      <x:c r="D2825" s="58"/>
      <x:c r="E2825" s="19"/>
      <x:c r="F2825" s="44"/>
      <x:c r="G2825" s="20"/>
      <x:c r="H2825" s="24"/>
      <x:c r="I2825" s="26">
        <x:f t="shared" si="43"/>
        <x:v>0</x:v>
      </x:c>
    </x:row>
    <x:row r="2826" spans="1:9" x14ac:dyDescent="0.3">
      <x:c r="A2826" s="34"/>
      <x:c r="B2826" s="59"/>
      <x:c r="C2826" s="60"/>
      <x:c r="D2826" s="61"/>
      <x:c r="E2826" s="21"/>
      <x:c r="F2826" s="45"/>
      <x:c r="G2826" s="22"/>
      <x:c r="H2826" s="25"/>
      <x:c r="I2826" s="27">
        <x:f t="shared" si="43"/>
        <x:v>0</x:v>
      </x:c>
    </x:row>
    <x:row r="2827" spans="1:9" x14ac:dyDescent="0.3">
      <x:c r="A2827" s="33"/>
      <x:c r="B2827" s="56"/>
      <x:c r="C2827" s="57"/>
      <x:c r="D2827" s="58"/>
      <x:c r="E2827" s="19"/>
      <x:c r="F2827" s="44"/>
      <x:c r="G2827" s="20"/>
      <x:c r="H2827" s="24"/>
      <x:c r="I2827" s="26">
        <x:f t="shared" si="43"/>
        <x:v>0</x:v>
      </x:c>
    </x:row>
    <x:row r="2828" spans="1:9" x14ac:dyDescent="0.3">
      <x:c r="A2828" s="34"/>
      <x:c r="B2828" s="59"/>
      <x:c r="C2828" s="60"/>
      <x:c r="D2828" s="61"/>
      <x:c r="E2828" s="21"/>
      <x:c r="F2828" s="45"/>
      <x:c r="G2828" s="22"/>
      <x:c r="H2828" s="25"/>
      <x:c r="I2828" s="27">
        <x:f t="shared" si="43"/>
        <x:v>0</x:v>
      </x:c>
    </x:row>
    <x:row r="2829" spans="1:9" x14ac:dyDescent="0.3">
      <x:c r="A2829" s="33"/>
      <x:c r="B2829" s="56"/>
      <x:c r="C2829" s="57"/>
      <x:c r="D2829" s="58"/>
      <x:c r="E2829" s="19"/>
      <x:c r="F2829" s="44"/>
      <x:c r="G2829" s="20"/>
      <x:c r="H2829" s="24"/>
      <x:c r="I2829" s="26">
        <x:f t="shared" si="43"/>
        <x:v>0</x:v>
      </x:c>
    </x:row>
    <x:row r="2830" spans="1:9" x14ac:dyDescent="0.3">
      <x:c r="A2830" s="34"/>
      <x:c r="B2830" s="59"/>
      <x:c r="C2830" s="60"/>
      <x:c r="D2830" s="61"/>
      <x:c r="E2830" s="21"/>
      <x:c r="F2830" s="45"/>
      <x:c r="G2830" s="22"/>
      <x:c r="H2830" s="25"/>
      <x:c r="I2830" s="27">
        <x:f t="shared" si="43"/>
        <x:v>0</x:v>
      </x:c>
    </x:row>
    <x:row r="2831" spans="1:9" x14ac:dyDescent="0.3">
      <x:c r="A2831" s="33"/>
      <x:c r="B2831" s="56"/>
      <x:c r="C2831" s="57"/>
      <x:c r="D2831" s="58"/>
      <x:c r="E2831" s="19"/>
      <x:c r="F2831" s="44"/>
      <x:c r="G2831" s="20"/>
      <x:c r="H2831" s="24"/>
      <x:c r="I2831" s="26">
        <x:f t="shared" si="43"/>
        <x:v>0</x:v>
      </x:c>
    </x:row>
    <x:row r="2832" spans="1:9" x14ac:dyDescent="0.3">
      <x:c r="A2832" s="34"/>
      <x:c r="B2832" s="59"/>
      <x:c r="C2832" s="60"/>
      <x:c r="D2832" s="61"/>
      <x:c r="E2832" s="21"/>
      <x:c r="F2832" s="45"/>
      <x:c r="G2832" s="22"/>
      <x:c r="H2832" s="25"/>
      <x:c r="I2832" s="27">
        <x:f t="shared" si="43"/>
        <x:v>0</x:v>
      </x:c>
    </x:row>
    <x:row r="2833" spans="1:9" x14ac:dyDescent="0.3">
      <x:c r="A2833" s="33"/>
      <x:c r="B2833" s="56"/>
      <x:c r="C2833" s="57"/>
      <x:c r="D2833" s="58"/>
      <x:c r="E2833" s="19"/>
      <x:c r="F2833" s="44"/>
      <x:c r="G2833" s="20"/>
      <x:c r="H2833" s="24"/>
      <x:c r="I2833" s="26">
        <x:f t="shared" si="43"/>
        <x:v>0</x:v>
      </x:c>
    </x:row>
    <x:row r="2834" spans="1:9" x14ac:dyDescent="0.3">
      <x:c r="A2834" s="34"/>
      <x:c r="B2834" s="59"/>
      <x:c r="C2834" s="60"/>
      <x:c r="D2834" s="61"/>
      <x:c r="E2834" s="21"/>
      <x:c r="F2834" s="45"/>
      <x:c r="G2834" s="22"/>
      <x:c r="H2834" s="25"/>
      <x:c r="I2834" s="27">
        <x:f t="shared" si="43"/>
        <x:v>0</x:v>
      </x:c>
    </x:row>
    <x:row r="2835" spans="1:9" x14ac:dyDescent="0.3">
      <x:c r="A2835" s="33"/>
      <x:c r="B2835" s="56"/>
      <x:c r="C2835" s="57"/>
      <x:c r="D2835" s="58"/>
      <x:c r="E2835" s="19"/>
      <x:c r="F2835" s="44"/>
      <x:c r="G2835" s="20"/>
      <x:c r="H2835" s="24"/>
      <x:c r="I2835" s="26">
        <x:f t="shared" ref="I2835:I2898" si="44">F2835*H2835</x:f>
        <x:v>0</x:v>
      </x:c>
    </x:row>
    <x:row r="2836" spans="1:9" x14ac:dyDescent="0.3">
      <x:c r="A2836" s="34"/>
      <x:c r="B2836" s="59"/>
      <x:c r="C2836" s="60"/>
      <x:c r="D2836" s="61"/>
      <x:c r="E2836" s="21"/>
      <x:c r="F2836" s="45"/>
      <x:c r="G2836" s="22"/>
      <x:c r="H2836" s="25"/>
      <x:c r="I2836" s="27">
        <x:f t="shared" si="44"/>
        <x:v>0</x:v>
      </x:c>
    </x:row>
    <x:row r="2837" spans="1:9" x14ac:dyDescent="0.3">
      <x:c r="A2837" s="33"/>
      <x:c r="B2837" s="56"/>
      <x:c r="C2837" s="57"/>
      <x:c r="D2837" s="58"/>
      <x:c r="E2837" s="19"/>
      <x:c r="F2837" s="44"/>
      <x:c r="G2837" s="20"/>
      <x:c r="H2837" s="24"/>
      <x:c r="I2837" s="26">
        <x:f t="shared" si="44"/>
        <x:v>0</x:v>
      </x:c>
    </x:row>
    <x:row r="2838" spans="1:9" x14ac:dyDescent="0.3">
      <x:c r="A2838" s="34"/>
      <x:c r="B2838" s="59"/>
      <x:c r="C2838" s="60"/>
      <x:c r="D2838" s="61"/>
      <x:c r="E2838" s="21"/>
      <x:c r="F2838" s="45"/>
      <x:c r="G2838" s="22"/>
      <x:c r="H2838" s="25"/>
      <x:c r="I2838" s="27">
        <x:f t="shared" si="44"/>
        <x:v>0</x:v>
      </x:c>
    </x:row>
    <x:row r="2839" spans="1:9" x14ac:dyDescent="0.3">
      <x:c r="A2839" s="33"/>
      <x:c r="B2839" s="56"/>
      <x:c r="C2839" s="57"/>
      <x:c r="D2839" s="58"/>
      <x:c r="E2839" s="19"/>
      <x:c r="F2839" s="44"/>
      <x:c r="G2839" s="20"/>
      <x:c r="H2839" s="24"/>
      <x:c r="I2839" s="26">
        <x:f t="shared" si="44"/>
        <x:v>0</x:v>
      </x:c>
    </x:row>
    <x:row r="2840" spans="1:9" x14ac:dyDescent="0.3">
      <x:c r="A2840" s="34"/>
      <x:c r="B2840" s="59"/>
      <x:c r="C2840" s="60"/>
      <x:c r="D2840" s="61"/>
      <x:c r="E2840" s="21"/>
      <x:c r="F2840" s="45"/>
      <x:c r="G2840" s="22"/>
      <x:c r="H2840" s="25"/>
      <x:c r="I2840" s="27">
        <x:f t="shared" si="44"/>
        <x:v>0</x:v>
      </x:c>
    </x:row>
    <x:row r="2841" spans="1:9" x14ac:dyDescent="0.3">
      <x:c r="A2841" s="33"/>
      <x:c r="B2841" s="56"/>
      <x:c r="C2841" s="57"/>
      <x:c r="D2841" s="58"/>
      <x:c r="E2841" s="19"/>
      <x:c r="F2841" s="44"/>
      <x:c r="G2841" s="20"/>
      <x:c r="H2841" s="24"/>
      <x:c r="I2841" s="26">
        <x:f t="shared" si="44"/>
        <x:v>0</x:v>
      </x:c>
    </x:row>
    <x:row r="2842" spans="1:9" x14ac:dyDescent="0.3">
      <x:c r="A2842" s="34"/>
      <x:c r="B2842" s="59"/>
      <x:c r="C2842" s="60"/>
      <x:c r="D2842" s="61"/>
      <x:c r="E2842" s="21"/>
      <x:c r="F2842" s="45"/>
      <x:c r="G2842" s="22"/>
      <x:c r="H2842" s="25"/>
      <x:c r="I2842" s="27">
        <x:f t="shared" si="44"/>
        <x:v>0</x:v>
      </x:c>
    </x:row>
    <x:row r="2843" spans="1:9" x14ac:dyDescent="0.3">
      <x:c r="A2843" s="33"/>
      <x:c r="B2843" s="56"/>
      <x:c r="C2843" s="57"/>
      <x:c r="D2843" s="58"/>
      <x:c r="E2843" s="19"/>
      <x:c r="F2843" s="44"/>
      <x:c r="G2843" s="20"/>
      <x:c r="H2843" s="24"/>
      <x:c r="I2843" s="26">
        <x:f t="shared" si="44"/>
        <x:v>0</x:v>
      </x:c>
    </x:row>
    <x:row r="2844" spans="1:9" x14ac:dyDescent="0.3">
      <x:c r="A2844" s="34"/>
      <x:c r="B2844" s="59"/>
      <x:c r="C2844" s="60"/>
      <x:c r="D2844" s="61"/>
      <x:c r="E2844" s="21"/>
      <x:c r="F2844" s="45"/>
      <x:c r="G2844" s="22"/>
      <x:c r="H2844" s="25"/>
      <x:c r="I2844" s="27">
        <x:f t="shared" si="44"/>
        <x:v>0</x:v>
      </x:c>
    </x:row>
    <x:row r="2845" spans="1:9" x14ac:dyDescent="0.3">
      <x:c r="A2845" s="33"/>
      <x:c r="B2845" s="56"/>
      <x:c r="C2845" s="57"/>
      <x:c r="D2845" s="58"/>
      <x:c r="E2845" s="19"/>
      <x:c r="F2845" s="44"/>
      <x:c r="G2845" s="20"/>
      <x:c r="H2845" s="24"/>
      <x:c r="I2845" s="26">
        <x:f t="shared" si="44"/>
        <x:v>0</x:v>
      </x:c>
    </x:row>
    <x:row r="2846" spans="1:9" x14ac:dyDescent="0.3">
      <x:c r="A2846" s="34"/>
      <x:c r="B2846" s="59"/>
      <x:c r="C2846" s="60"/>
      <x:c r="D2846" s="61"/>
      <x:c r="E2846" s="21"/>
      <x:c r="F2846" s="45"/>
      <x:c r="G2846" s="22"/>
      <x:c r="H2846" s="25"/>
      <x:c r="I2846" s="27">
        <x:f t="shared" si="44"/>
        <x:v>0</x:v>
      </x:c>
    </x:row>
    <x:row r="2847" spans="1:9" x14ac:dyDescent="0.3">
      <x:c r="A2847" s="33"/>
      <x:c r="B2847" s="56"/>
      <x:c r="C2847" s="57"/>
      <x:c r="D2847" s="58"/>
      <x:c r="E2847" s="19"/>
      <x:c r="F2847" s="44"/>
      <x:c r="G2847" s="20"/>
      <x:c r="H2847" s="24"/>
      <x:c r="I2847" s="26">
        <x:f t="shared" si="44"/>
        <x:v>0</x:v>
      </x:c>
    </x:row>
    <x:row r="2848" spans="1:9" x14ac:dyDescent="0.3">
      <x:c r="A2848" s="34"/>
      <x:c r="B2848" s="59"/>
      <x:c r="C2848" s="60"/>
      <x:c r="D2848" s="61"/>
      <x:c r="E2848" s="21"/>
      <x:c r="F2848" s="45"/>
      <x:c r="G2848" s="22"/>
      <x:c r="H2848" s="25"/>
      <x:c r="I2848" s="27">
        <x:f t="shared" si="44"/>
        <x:v>0</x:v>
      </x:c>
    </x:row>
    <x:row r="2849" spans="1:9" x14ac:dyDescent="0.3">
      <x:c r="A2849" s="33"/>
      <x:c r="B2849" s="56"/>
      <x:c r="C2849" s="57"/>
      <x:c r="D2849" s="58"/>
      <x:c r="E2849" s="19"/>
      <x:c r="F2849" s="44"/>
      <x:c r="G2849" s="20"/>
      <x:c r="H2849" s="24"/>
      <x:c r="I2849" s="26">
        <x:f t="shared" si="44"/>
        <x:v>0</x:v>
      </x:c>
    </x:row>
    <x:row r="2850" spans="1:9" x14ac:dyDescent="0.3">
      <x:c r="A2850" s="34"/>
      <x:c r="B2850" s="59"/>
      <x:c r="C2850" s="60"/>
      <x:c r="D2850" s="61"/>
      <x:c r="E2850" s="21"/>
      <x:c r="F2850" s="45"/>
      <x:c r="G2850" s="22"/>
      <x:c r="H2850" s="25"/>
      <x:c r="I2850" s="27">
        <x:f t="shared" si="44"/>
        <x:v>0</x:v>
      </x:c>
    </x:row>
    <x:row r="2851" spans="1:9" x14ac:dyDescent="0.3">
      <x:c r="A2851" s="33"/>
      <x:c r="B2851" s="56"/>
      <x:c r="C2851" s="57"/>
      <x:c r="D2851" s="58"/>
      <x:c r="E2851" s="19"/>
      <x:c r="F2851" s="44"/>
      <x:c r="G2851" s="20"/>
      <x:c r="H2851" s="24"/>
      <x:c r="I2851" s="26">
        <x:f t="shared" si="44"/>
        <x:v>0</x:v>
      </x:c>
    </x:row>
    <x:row r="2852" spans="1:9" x14ac:dyDescent="0.3">
      <x:c r="A2852" s="34"/>
      <x:c r="B2852" s="59"/>
      <x:c r="C2852" s="60"/>
      <x:c r="D2852" s="61"/>
      <x:c r="E2852" s="21"/>
      <x:c r="F2852" s="45"/>
      <x:c r="G2852" s="22"/>
      <x:c r="H2852" s="25"/>
      <x:c r="I2852" s="27">
        <x:f t="shared" si="44"/>
        <x:v>0</x:v>
      </x:c>
    </x:row>
    <x:row r="2853" spans="1:9" x14ac:dyDescent="0.3">
      <x:c r="A2853" s="33"/>
      <x:c r="B2853" s="56"/>
      <x:c r="C2853" s="57"/>
      <x:c r="D2853" s="58"/>
      <x:c r="E2853" s="19"/>
      <x:c r="F2853" s="44"/>
      <x:c r="G2853" s="20"/>
      <x:c r="H2853" s="24"/>
      <x:c r="I2853" s="26">
        <x:f t="shared" si="44"/>
        <x:v>0</x:v>
      </x:c>
    </x:row>
    <x:row r="2854" spans="1:9" x14ac:dyDescent="0.3">
      <x:c r="A2854" s="34"/>
      <x:c r="B2854" s="59"/>
      <x:c r="C2854" s="60"/>
      <x:c r="D2854" s="61"/>
      <x:c r="E2854" s="21"/>
      <x:c r="F2854" s="45"/>
      <x:c r="G2854" s="22"/>
      <x:c r="H2854" s="25"/>
      <x:c r="I2854" s="27">
        <x:f t="shared" si="44"/>
        <x:v>0</x:v>
      </x:c>
    </x:row>
    <x:row r="2855" spans="1:9" x14ac:dyDescent="0.3">
      <x:c r="A2855" s="33"/>
      <x:c r="B2855" s="56"/>
      <x:c r="C2855" s="57"/>
      <x:c r="D2855" s="58"/>
      <x:c r="E2855" s="19"/>
      <x:c r="F2855" s="44"/>
      <x:c r="G2855" s="20"/>
      <x:c r="H2855" s="24"/>
      <x:c r="I2855" s="26">
        <x:f t="shared" si="44"/>
        <x:v>0</x:v>
      </x:c>
    </x:row>
    <x:row r="2856" spans="1:9" x14ac:dyDescent="0.3">
      <x:c r="A2856" s="34"/>
      <x:c r="B2856" s="59"/>
      <x:c r="C2856" s="60"/>
      <x:c r="D2856" s="61"/>
      <x:c r="E2856" s="21"/>
      <x:c r="F2856" s="45"/>
      <x:c r="G2856" s="22"/>
      <x:c r="H2856" s="25"/>
      <x:c r="I2856" s="27">
        <x:f t="shared" si="44"/>
        <x:v>0</x:v>
      </x:c>
    </x:row>
    <x:row r="2857" spans="1:9" x14ac:dyDescent="0.3">
      <x:c r="A2857" s="33"/>
      <x:c r="B2857" s="56"/>
      <x:c r="C2857" s="57"/>
      <x:c r="D2857" s="58"/>
      <x:c r="E2857" s="19"/>
      <x:c r="F2857" s="44"/>
      <x:c r="G2857" s="20"/>
      <x:c r="H2857" s="24"/>
      <x:c r="I2857" s="26">
        <x:f t="shared" si="44"/>
        <x:v>0</x:v>
      </x:c>
    </x:row>
    <x:row r="2858" spans="1:9" x14ac:dyDescent="0.3">
      <x:c r="A2858" s="34"/>
      <x:c r="B2858" s="59"/>
      <x:c r="C2858" s="60"/>
      <x:c r="D2858" s="61"/>
      <x:c r="E2858" s="21"/>
      <x:c r="F2858" s="45"/>
      <x:c r="G2858" s="22"/>
      <x:c r="H2858" s="25"/>
      <x:c r="I2858" s="27">
        <x:f t="shared" si="44"/>
        <x:v>0</x:v>
      </x:c>
    </x:row>
    <x:row r="2859" spans="1:9" x14ac:dyDescent="0.3">
      <x:c r="A2859" s="33"/>
      <x:c r="B2859" s="56"/>
      <x:c r="C2859" s="57"/>
      <x:c r="D2859" s="58"/>
      <x:c r="E2859" s="19"/>
      <x:c r="F2859" s="44"/>
      <x:c r="G2859" s="20"/>
      <x:c r="H2859" s="24"/>
      <x:c r="I2859" s="26">
        <x:f t="shared" si="44"/>
        <x:v>0</x:v>
      </x:c>
    </x:row>
    <x:row r="2860" spans="1:9" x14ac:dyDescent="0.3">
      <x:c r="A2860" s="34"/>
      <x:c r="B2860" s="59"/>
      <x:c r="C2860" s="60"/>
      <x:c r="D2860" s="61"/>
      <x:c r="E2860" s="21"/>
      <x:c r="F2860" s="45"/>
      <x:c r="G2860" s="22"/>
      <x:c r="H2860" s="25"/>
      <x:c r="I2860" s="27">
        <x:f t="shared" si="44"/>
        <x:v>0</x:v>
      </x:c>
    </x:row>
    <x:row r="2861" spans="1:9" x14ac:dyDescent="0.3">
      <x:c r="A2861" s="33"/>
      <x:c r="B2861" s="56"/>
      <x:c r="C2861" s="57"/>
      <x:c r="D2861" s="58"/>
      <x:c r="E2861" s="19"/>
      <x:c r="F2861" s="44"/>
      <x:c r="G2861" s="20"/>
      <x:c r="H2861" s="24"/>
      <x:c r="I2861" s="26">
        <x:f t="shared" si="44"/>
        <x:v>0</x:v>
      </x:c>
    </x:row>
    <x:row r="2862" spans="1:9" x14ac:dyDescent="0.3">
      <x:c r="A2862" s="34"/>
      <x:c r="B2862" s="59"/>
      <x:c r="C2862" s="60"/>
      <x:c r="D2862" s="61"/>
      <x:c r="E2862" s="21"/>
      <x:c r="F2862" s="45"/>
      <x:c r="G2862" s="22"/>
      <x:c r="H2862" s="25"/>
      <x:c r="I2862" s="27">
        <x:f t="shared" si="44"/>
        <x:v>0</x:v>
      </x:c>
    </x:row>
    <x:row r="2863" spans="1:9" x14ac:dyDescent="0.3">
      <x:c r="A2863" s="33"/>
      <x:c r="B2863" s="56"/>
      <x:c r="C2863" s="57"/>
      <x:c r="D2863" s="58"/>
      <x:c r="E2863" s="19"/>
      <x:c r="F2863" s="44"/>
      <x:c r="G2863" s="20"/>
      <x:c r="H2863" s="24"/>
      <x:c r="I2863" s="26">
        <x:f t="shared" si="44"/>
        <x:v>0</x:v>
      </x:c>
    </x:row>
    <x:row r="2864" spans="1:9" x14ac:dyDescent="0.3">
      <x:c r="A2864" s="34"/>
      <x:c r="B2864" s="59"/>
      <x:c r="C2864" s="60"/>
      <x:c r="D2864" s="61"/>
      <x:c r="E2864" s="21"/>
      <x:c r="F2864" s="45"/>
      <x:c r="G2864" s="22"/>
      <x:c r="H2864" s="25"/>
      <x:c r="I2864" s="27">
        <x:f t="shared" si="44"/>
        <x:v>0</x:v>
      </x:c>
    </x:row>
    <x:row r="2865" spans="1:9" x14ac:dyDescent="0.3">
      <x:c r="A2865" s="33"/>
      <x:c r="B2865" s="56"/>
      <x:c r="C2865" s="57"/>
      <x:c r="D2865" s="58"/>
      <x:c r="E2865" s="19"/>
      <x:c r="F2865" s="44"/>
      <x:c r="G2865" s="20"/>
      <x:c r="H2865" s="24"/>
      <x:c r="I2865" s="26">
        <x:f t="shared" si="44"/>
        <x:v>0</x:v>
      </x:c>
    </x:row>
    <x:row r="2866" spans="1:9" x14ac:dyDescent="0.3">
      <x:c r="A2866" s="34"/>
      <x:c r="B2866" s="59"/>
      <x:c r="C2866" s="60"/>
      <x:c r="D2866" s="61"/>
      <x:c r="E2866" s="21"/>
      <x:c r="F2866" s="45"/>
      <x:c r="G2866" s="22"/>
      <x:c r="H2866" s="25"/>
      <x:c r="I2866" s="27">
        <x:f t="shared" si="44"/>
        <x:v>0</x:v>
      </x:c>
    </x:row>
    <x:row r="2867" spans="1:9" x14ac:dyDescent="0.3">
      <x:c r="A2867" s="33"/>
      <x:c r="B2867" s="56"/>
      <x:c r="C2867" s="57"/>
      <x:c r="D2867" s="58"/>
      <x:c r="E2867" s="19"/>
      <x:c r="F2867" s="44"/>
      <x:c r="G2867" s="20"/>
      <x:c r="H2867" s="24"/>
      <x:c r="I2867" s="26">
        <x:f t="shared" si="44"/>
        <x:v>0</x:v>
      </x:c>
    </x:row>
    <x:row r="2868" spans="1:9" x14ac:dyDescent="0.3">
      <x:c r="A2868" s="34"/>
      <x:c r="B2868" s="59"/>
      <x:c r="C2868" s="60"/>
      <x:c r="D2868" s="61"/>
      <x:c r="E2868" s="21"/>
      <x:c r="F2868" s="45"/>
      <x:c r="G2868" s="22"/>
      <x:c r="H2868" s="25"/>
      <x:c r="I2868" s="27">
        <x:f t="shared" si="44"/>
        <x:v>0</x:v>
      </x:c>
    </x:row>
    <x:row r="2869" spans="1:9" x14ac:dyDescent="0.3">
      <x:c r="A2869" s="33"/>
      <x:c r="B2869" s="56"/>
      <x:c r="C2869" s="57"/>
      <x:c r="D2869" s="58"/>
      <x:c r="E2869" s="19"/>
      <x:c r="F2869" s="44"/>
      <x:c r="G2869" s="20"/>
      <x:c r="H2869" s="24"/>
      <x:c r="I2869" s="26">
        <x:f t="shared" si="44"/>
        <x:v>0</x:v>
      </x:c>
    </x:row>
    <x:row r="2870" spans="1:9" x14ac:dyDescent="0.3">
      <x:c r="A2870" s="34"/>
      <x:c r="B2870" s="59"/>
      <x:c r="C2870" s="60"/>
      <x:c r="D2870" s="61"/>
      <x:c r="E2870" s="21"/>
      <x:c r="F2870" s="45"/>
      <x:c r="G2870" s="22"/>
      <x:c r="H2870" s="25"/>
      <x:c r="I2870" s="27">
        <x:f t="shared" si="44"/>
        <x:v>0</x:v>
      </x:c>
    </x:row>
    <x:row r="2871" spans="1:9" x14ac:dyDescent="0.3">
      <x:c r="A2871" s="33"/>
      <x:c r="B2871" s="56"/>
      <x:c r="C2871" s="57"/>
      <x:c r="D2871" s="58"/>
      <x:c r="E2871" s="19"/>
      <x:c r="F2871" s="44"/>
      <x:c r="G2871" s="20"/>
      <x:c r="H2871" s="24"/>
      <x:c r="I2871" s="26">
        <x:f t="shared" si="44"/>
        <x:v>0</x:v>
      </x:c>
    </x:row>
    <x:row r="2872" spans="1:9" x14ac:dyDescent="0.3">
      <x:c r="A2872" s="34"/>
      <x:c r="B2872" s="59"/>
      <x:c r="C2872" s="60"/>
      <x:c r="D2872" s="61"/>
      <x:c r="E2872" s="21"/>
      <x:c r="F2872" s="45"/>
      <x:c r="G2872" s="22"/>
      <x:c r="H2872" s="25"/>
      <x:c r="I2872" s="27">
        <x:f t="shared" si="44"/>
        <x:v>0</x:v>
      </x:c>
    </x:row>
    <x:row r="2873" spans="1:9" x14ac:dyDescent="0.3">
      <x:c r="A2873" s="33"/>
      <x:c r="B2873" s="56"/>
      <x:c r="C2873" s="57"/>
      <x:c r="D2873" s="58"/>
      <x:c r="E2873" s="19"/>
      <x:c r="F2873" s="44"/>
      <x:c r="G2873" s="20"/>
      <x:c r="H2873" s="24"/>
      <x:c r="I2873" s="26">
        <x:f t="shared" si="44"/>
        <x:v>0</x:v>
      </x:c>
    </x:row>
    <x:row r="2874" spans="1:9" x14ac:dyDescent="0.3">
      <x:c r="A2874" s="34"/>
      <x:c r="B2874" s="59"/>
      <x:c r="C2874" s="60"/>
      <x:c r="D2874" s="61"/>
      <x:c r="E2874" s="21"/>
      <x:c r="F2874" s="45"/>
      <x:c r="G2874" s="22"/>
      <x:c r="H2874" s="25"/>
      <x:c r="I2874" s="27">
        <x:f t="shared" si="44"/>
        <x:v>0</x:v>
      </x:c>
    </x:row>
    <x:row r="2875" spans="1:9" x14ac:dyDescent="0.3">
      <x:c r="A2875" s="33"/>
      <x:c r="B2875" s="56"/>
      <x:c r="C2875" s="57"/>
      <x:c r="D2875" s="58"/>
      <x:c r="E2875" s="19"/>
      <x:c r="F2875" s="44"/>
      <x:c r="G2875" s="20"/>
      <x:c r="H2875" s="24"/>
      <x:c r="I2875" s="26">
        <x:f t="shared" si="44"/>
        <x:v>0</x:v>
      </x:c>
    </x:row>
    <x:row r="2876" spans="1:9" x14ac:dyDescent="0.3">
      <x:c r="A2876" s="34"/>
      <x:c r="B2876" s="59"/>
      <x:c r="C2876" s="60"/>
      <x:c r="D2876" s="61"/>
      <x:c r="E2876" s="21"/>
      <x:c r="F2876" s="45"/>
      <x:c r="G2876" s="22"/>
      <x:c r="H2876" s="25"/>
      <x:c r="I2876" s="27">
        <x:f t="shared" si="44"/>
        <x:v>0</x:v>
      </x:c>
    </x:row>
    <x:row r="2877" spans="1:9" x14ac:dyDescent="0.3">
      <x:c r="A2877" s="33"/>
      <x:c r="B2877" s="56"/>
      <x:c r="C2877" s="57"/>
      <x:c r="D2877" s="58"/>
      <x:c r="E2877" s="19"/>
      <x:c r="F2877" s="44"/>
      <x:c r="G2877" s="20"/>
      <x:c r="H2877" s="24"/>
      <x:c r="I2877" s="26">
        <x:f t="shared" si="44"/>
        <x:v>0</x:v>
      </x:c>
    </x:row>
    <x:row r="2878" spans="1:9" x14ac:dyDescent="0.3">
      <x:c r="A2878" s="34"/>
      <x:c r="B2878" s="59"/>
      <x:c r="C2878" s="60"/>
      <x:c r="D2878" s="61"/>
      <x:c r="E2878" s="21"/>
      <x:c r="F2878" s="45"/>
      <x:c r="G2878" s="22"/>
      <x:c r="H2878" s="25"/>
      <x:c r="I2878" s="27">
        <x:f t="shared" si="44"/>
        <x:v>0</x:v>
      </x:c>
    </x:row>
    <x:row r="2879" spans="1:9" x14ac:dyDescent="0.3">
      <x:c r="A2879" s="33"/>
      <x:c r="B2879" s="56"/>
      <x:c r="C2879" s="57"/>
      <x:c r="D2879" s="58"/>
      <x:c r="E2879" s="19"/>
      <x:c r="F2879" s="44"/>
      <x:c r="G2879" s="20"/>
      <x:c r="H2879" s="24"/>
      <x:c r="I2879" s="26">
        <x:f t="shared" si="44"/>
        <x:v>0</x:v>
      </x:c>
    </x:row>
    <x:row r="2880" spans="1:9" x14ac:dyDescent="0.3">
      <x:c r="A2880" s="34"/>
      <x:c r="B2880" s="59"/>
      <x:c r="C2880" s="60"/>
      <x:c r="D2880" s="61"/>
      <x:c r="E2880" s="21"/>
      <x:c r="F2880" s="45"/>
      <x:c r="G2880" s="22"/>
      <x:c r="H2880" s="25"/>
      <x:c r="I2880" s="27">
        <x:f t="shared" si="44"/>
        <x:v>0</x:v>
      </x:c>
    </x:row>
    <x:row r="2881" spans="1:9" x14ac:dyDescent="0.3">
      <x:c r="A2881" s="33"/>
      <x:c r="B2881" s="56"/>
      <x:c r="C2881" s="57"/>
      <x:c r="D2881" s="58"/>
      <x:c r="E2881" s="19"/>
      <x:c r="F2881" s="44"/>
      <x:c r="G2881" s="20"/>
      <x:c r="H2881" s="24"/>
      <x:c r="I2881" s="26">
        <x:f t="shared" si="44"/>
        <x:v>0</x:v>
      </x:c>
    </x:row>
    <x:row r="2882" spans="1:9" x14ac:dyDescent="0.3">
      <x:c r="A2882" s="34"/>
      <x:c r="B2882" s="59"/>
      <x:c r="C2882" s="60"/>
      <x:c r="D2882" s="61"/>
      <x:c r="E2882" s="21"/>
      <x:c r="F2882" s="45"/>
      <x:c r="G2882" s="22"/>
      <x:c r="H2882" s="25"/>
      <x:c r="I2882" s="27">
        <x:f t="shared" si="44"/>
        <x:v>0</x:v>
      </x:c>
    </x:row>
    <x:row r="2883" spans="1:9" x14ac:dyDescent="0.3">
      <x:c r="A2883" s="33"/>
      <x:c r="B2883" s="56"/>
      <x:c r="C2883" s="57"/>
      <x:c r="D2883" s="58"/>
      <x:c r="E2883" s="19"/>
      <x:c r="F2883" s="44"/>
      <x:c r="G2883" s="20"/>
      <x:c r="H2883" s="24"/>
      <x:c r="I2883" s="26">
        <x:f t="shared" si="44"/>
        <x:v>0</x:v>
      </x:c>
    </x:row>
    <x:row r="2884" spans="1:9" x14ac:dyDescent="0.3">
      <x:c r="A2884" s="34"/>
      <x:c r="B2884" s="59"/>
      <x:c r="C2884" s="60"/>
      <x:c r="D2884" s="61"/>
      <x:c r="E2884" s="21"/>
      <x:c r="F2884" s="45"/>
      <x:c r="G2884" s="22"/>
      <x:c r="H2884" s="25"/>
      <x:c r="I2884" s="27">
        <x:f t="shared" si="44"/>
        <x:v>0</x:v>
      </x:c>
    </x:row>
    <x:row r="2885" spans="1:9" x14ac:dyDescent="0.3">
      <x:c r="A2885" s="33"/>
      <x:c r="B2885" s="56"/>
      <x:c r="C2885" s="57"/>
      <x:c r="D2885" s="58"/>
      <x:c r="E2885" s="19"/>
      <x:c r="F2885" s="44"/>
      <x:c r="G2885" s="20"/>
      <x:c r="H2885" s="24"/>
      <x:c r="I2885" s="26">
        <x:f t="shared" si="44"/>
        <x:v>0</x:v>
      </x:c>
    </x:row>
    <x:row r="2886" spans="1:9" x14ac:dyDescent="0.3">
      <x:c r="A2886" s="34"/>
      <x:c r="B2886" s="59"/>
      <x:c r="C2886" s="60"/>
      <x:c r="D2886" s="61"/>
      <x:c r="E2886" s="21"/>
      <x:c r="F2886" s="45"/>
      <x:c r="G2886" s="22"/>
      <x:c r="H2886" s="25"/>
      <x:c r="I2886" s="27">
        <x:f t="shared" si="44"/>
        <x:v>0</x:v>
      </x:c>
    </x:row>
    <x:row r="2887" spans="1:9" x14ac:dyDescent="0.3">
      <x:c r="A2887" s="33"/>
      <x:c r="B2887" s="56"/>
      <x:c r="C2887" s="57"/>
      <x:c r="D2887" s="58"/>
      <x:c r="E2887" s="19"/>
      <x:c r="F2887" s="44"/>
      <x:c r="G2887" s="20"/>
      <x:c r="H2887" s="24"/>
      <x:c r="I2887" s="26">
        <x:f t="shared" si="44"/>
        <x:v>0</x:v>
      </x:c>
    </x:row>
    <x:row r="2888" spans="1:9" x14ac:dyDescent="0.3">
      <x:c r="A2888" s="34"/>
      <x:c r="B2888" s="59"/>
      <x:c r="C2888" s="60"/>
      <x:c r="D2888" s="61"/>
      <x:c r="E2888" s="21"/>
      <x:c r="F2888" s="45"/>
      <x:c r="G2888" s="22"/>
      <x:c r="H2888" s="25"/>
      <x:c r="I2888" s="27">
        <x:f t="shared" si="44"/>
        <x:v>0</x:v>
      </x:c>
    </x:row>
    <x:row r="2889" spans="1:9" x14ac:dyDescent="0.3">
      <x:c r="A2889" s="33"/>
      <x:c r="B2889" s="56"/>
      <x:c r="C2889" s="57"/>
      <x:c r="D2889" s="58"/>
      <x:c r="E2889" s="19"/>
      <x:c r="F2889" s="44"/>
      <x:c r="G2889" s="20"/>
      <x:c r="H2889" s="24"/>
      <x:c r="I2889" s="26">
        <x:f t="shared" si="44"/>
        <x:v>0</x:v>
      </x:c>
    </x:row>
    <x:row r="2890" spans="1:9" x14ac:dyDescent="0.3">
      <x:c r="A2890" s="34"/>
      <x:c r="B2890" s="59"/>
      <x:c r="C2890" s="60"/>
      <x:c r="D2890" s="61"/>
      <x:c r="E2890" s="21"/>
      <x:c r="F2890" s="45"/>
      <x:c r="G2890" s="22"/>
      <x:c r="H2890" s="25"/>
      <x:c r="I2890" s="27">
        <x:f t="shared" si="44"/>
        <x:v>0</x:v>
      </x:c>
    </x:row>
    <x:row r="2891" spans="1:9" x14ac:dyDescent="0.3">
      <x:c r="A2891" s="33"/>
      <x:c r="B2891" s="56"/>
      <x:c r="C2891" s="57"/>
      <x:c r="D2891" s="58"/>
      <x:c r="E2891" s="19"/>
      <x:c r="F2891" s="44"/>
      <x:c r="G2891" s="20"/>
      <x:c r="H2891" s="24"/>
      <x:c r="I2891" s="26">
        <x:f t="shared" si="44"/>
        <x:v>0</x:v>
      </x:c>
    </x:row>
    <x:row r="2892" spans="1:9" x14ac:dyDescent="0.3">
      <x:c r="A2892" s="34"/>
      <x:c r="B2892" s="59"/>
      <x:c r="C2892" s="60"/>
      <x:c r="D2892" s="61"/>
      <x:c r="E2892" s="21"/>
      <x:c r="F2892" s="45"/>
      <x:c r="G2892" s="22"/>
      <x:c r="H2892" s="25"/>
      <x:c r="I2892" s="27">
        <x:f t="shared" si="44"/>
        <x:v>0</x:v>
      </x:c>
    </x:row>
    <x:row r="2893" spans="1:9" x14ac:dyDescent="0.3">
      <x:c r="A2893" s="33"/>
      <x:c r="B2893" s="56"/>
      <x:c r="C2893" s="57"/>
      <x:c r="D2893" s="58"/>
      <x:c r="E2893" s="19"/>
      <x:c r="F2893" s="44"/>
      <x:c r="G2893" s="20"/>
      <x:c r="H2893" s="24"/>
      <x:c r="I2893" s="26">
        <x:f t="shared" si="44"/>
        <x:v>0</x:v>
      </x:c>
    </x:row>
    <x:row r="2894" spans="1:9" x14ac:dyDescent="0.3">
      <x:c r="A2894" s="34"/>
      <x:c r="B2894" s="59"/>
      <x:c r="C2894" s="60"/>
      <x:c r="D2894" s="61"/>
      <x:c r="E2894" s="21"/>
      <x:c r="F2894" s="45"/>
      <x:c r="G2894" s="22"/>
      <x:c r="H2894" s="25"/>
      <x:c r="I2894" s="27">
        <x:f t="shared" si="44"/>
        <x:v>0</x:v>
      </x:c>
    </x:row>
    <x:row r="2895" spans="1:9" x14ac:dyDescent="0.3">
      <x:c r="A2895" s="33"/>
      <x:c r="B2895" s="56"/>
      <x:c r="C2895" s="57"/>
      <x:c r="D2895" s="58"/>
      <x:c r="E2895" s="19"/>
      <x:c r="F2895" s="44"/>
      <x:c r="G2895" s="20"/>
      <x:c r="H2895" s="24"/>
      <x:c r="I2895" s="26">
        <x:f t="shared" si="44"/>
        <x:v>0</x:v>
      </x:c>
    </x:row>
    <x:row r="2896" spans="1:9" x14ac:dyDescent="0.3">
      <x:c r="A2896" s="34"/>
      <x:c r="B2896" s="59"/>
      <x:c r="C2896" s="60"/>
      <x:c r="D2896" s="61"/>
      <x:c r="E2896" s="21"/>
      <x:c r="F2896" s="45"/>
      <x:c r="G2896" s="22"/>
      <x:c r="H2896" s="25"/>
      <x:c r="I2896" s="27">
        <x:f t="shared" si="44"/>
        <x:v>0</x:v>
      </x:c>
    </x:row>
    <x:row r="2897" spans="1:9" x14ac:dyDescent="0.3">
      <x:c r="A2897" s="33"/>
      <x:c r="B2897" s="56"/>
      <x:c r="C2897" s="57"/>
      <x:c r="D2897" s="58"/>
      <x:c r="E2897" s="19"/>
      <x:c r="F2897" s="44"/>
      <x:c r="G2897" s="20"/>
      <x:c r="H2897" s="24"/>
      <x:c r="I2897" s="26">
        <x:f t="shared" si="44"/>
        <x:v>0</x:v>
      </x:c>
    </x:row>
    <x:row r="2898" spans="1:9" x14ac:dyDescent="0.3">
      <x:c r="A2898" s="34"/>
      <x:c r="B2898" s="59"/>
      <x:c r="C2898" s="60"/>
      <x:c r="D2898" s="61"/>
      <x:c r="E2898" s="21"/>
      <x:c r="F2898" s="45"/>
      <x:c r="G2898" s="22"/>
      <x:c r="H2898" s="25"/>
      <x:c r="I2898" s="27">
        <x:f t="shared" si="44"/>
        <x:v>0</x:v>
      </x:c>
    </x:row>
    <x:row r="2899" spans="1:9" x14ac:dyDescent="0.3">
      <x:c r="A2899" s="33"/>
      <x:c r="B2899" s="56"/>
      <x:c r="C2899" s="57"/>
      <x:c r="D2899" s="58"/>
      <x:c r="E2899" s="19"/>
      <x:c r="F2899" s="44"/>
      <x:c r="G2899" s="20"/>
      <x:c r="H2899" s="24"/>
      <x:c r="I2899" s="26">
        <x:f t="shared" ref="I2899:I2962" si="45">F2899*H2899</x:f>
        <x:v>0</x:v>
      </x:c>
    </x:row>
    <x:row r="2900" spans="1:9" x14ac:dyDescent="0.3">
      <x:c r="A2900" s="34"/>
      <x:c r="B2900" s="59"/>
      <x:c r="C2900" s="60"/>
      <x:c r="D2900" s="61"/>
      <x:c r="E2900" s="21"/>
      <x:c r="F2900" s="45"/>
      <x:c r="G2900" s="22"/>
      <x:c r="H2900" s="25"/>
      <x:c r="I2900" s="27">
        <x:f t="shared" si="45"/>
        <x:v>0</x:v>
      </x:c>
    </x:row>
    <x:row r="2901" spans="1:9" x14ac:dyDescent="0.3">
      <x:c r="A2901" s="33"/>
      <x:c r="B2901" s="56"/>
      <x:c r="C2901" s="57"/>
      <x:c r="D2901" s="58"/>
      <x:c r="E2901" s="19"/>
      <x:c r="F2901" s="44"/>
      <x:c r="G2901" s="20"/>
      <x:c r="H2901" s="24"/>
      <x:c r="I2901" s="26">
        <x:f t="shared" si="45"/>
        <x:v>0</x:v>
      </x:c>
    </x:row>
    <x:row r="2902" spans="1:9" x14ac:dyDescent="0.3">
      <x:c r="A2902" s="34"/>
      <x:c r="B2902" s="59"/>
      <x:c r="C2902" s="60"/>
      <x:c r="D2902" s="61"/>
      <x:c r="E2902" s="21"/>
      <x:c r="F2902" s="45"/>
      <x:c r="G2902" s="22"/>
      <x:c r="H2902" s="25"/>
      <x:c r="I2902" s="27">
        <x:f t="shared" si="45"/>
        <x:v>0</x:v>
      </x:c>
    </x:row>
    <x:row r="2903" spans="1:9" x14ac:dyDescent="0.3">
      <x:c r="A2903" s="33"/>
      <x:c r="B2903" s="56"/>
      <x:c r="C2903" s="57"/>
      <x:c r="D2903" s="58"/>
      <x:c r="E2903" s="19"/>
      <x:c r="F2903" s="44"/>
      <x:c r="G2903" s="20"/>
      <x:c r="H2903" s="24"/>
      <x:c r="I2903" s="26">
        <x:f t="shared" si="45"/>
        <x:v>0</x:v>
      </x:c>
    </x:row>
    <x:row r="2904" spans="1:9" x14ac:dyDescent="0.3">
      <x:c r="A2904" s="34"/>
      <x:c r="B2904" s="59"/>
      <x:c r="C2904" s="60"/>
      <x:c r="D2904" s="61"/>
      <x:c r="E2904" s="21"/>
      <x:c r="F2904" s="45"/>
      <x:c r="G2904" s="22"/>
      <x:c r="H2904" s="25"/>
      <x:c r="I2904" s="27">
        <x:f t="shared" si="45"/>
        <x:v>0</x:v>
      </x:c>
    </x:row>
    <x:row r="2905" spans="1:9" x14ac:dyDescent="0.3">
      <x:c r="A2905" s="33"/>
      <x:c r="B2905" s="56"/>
      <x:c r="C2905" s="57"/>
      <x:c r="D2905" s="58"/>
      <x:c r="E2905" s="19"/>
      <x:c r="F2905" s="44"/>
      <x:c r="G2905" s="20"/>
      <x:c r="H2905" s="24"/>
      <x:c r="I2905" s="26">
        <x:f t="shared" si="45"/>
        <x:v>0</x:v>
      </x:c>
    </x:row>
    <x:row r="2906" spans="1:9" x14ac:dyDescent="0.3">
      <x:c r="A2906" s="34"/>
      <x:c r="B2906" s="59"/>
      <x:c r="C2906" s="60"/>
      <x:c r="D2906" s="61"/>
      <x:c r="E2906" s="21"/>
      <x:c r="F2906" s="45"/>
      <x:c r="G2906" s="22"/>
      <x:c r="H2906" s="25"/>
      <x:c r="I2906" s="27">
        <x:f t="shared" si="45"/>
        <x:v>0</x:v>
      </x:c>
    </x:row>
    <x:row r="2907" spans="1:9" x14ac:dyDescent="0.3">
      <x:c r="A2907" s="33"/>
      <x:c r="B2907" s="56"/>
      <x:c r="C2907" s="57"/>
      <x:c r="D2907" s="58"/>
      <x:c r="E2907" s="19"/>
      <x:c r="F2907" s="44"/>
      <x:c r="G2907" s="20"/>
      <x:c r="H2907" s="24"/>
      <x:c r="I2907" s="26">
        <x:f t="shared" si="45"/>
        <x:v>0</x:v>
      </x:c>
    </x:row>
    <x:row r="2908" spans="1:9" x14ac:dyDescent="0.3">
      <x:c r="A2908" s="34"/>
      <x:c r="B2908" s="59"/>
      <x:c r="C2908" s="60"/>
      <x:c r="D2908" s="61"/>
      <x:c r="E2908" s="21"/>
      <x:c r="F2908" s="45"/>
      <x:c r="G2908" s="22"/>
      <x:c r="H2908" s="25"/>
      <x:c r="I2908" s="27">
        <x:f t="shared" si="45"/>
        <x:v>0</x:v>
      </x:c>
    </x:row>
    <x:row r="2909" spans="1:9" x14ac:dyDescent="0.3">
      <x:c r="A2909" s="33"/>
      <x:c r="B2909" s="56"/>
      <x:c r="C2909" s="57"/>
      <x:c r="D2909" s="58"/>
      <x:c r="E2909" s="19"/>
      <x:c r="F2909" s="44"/>
      <x:c r="G2909" s="20"/>
      <x:c r="H2909" s="24"/>
      <x:c r="I2909" s="26">
        <x:f t="shared" si="45"/>
        <x:v>0</x:v>
      </x:c>
    </x:row>
    <x:row r="2910" spans="1:9" x14ac:dyDescent="0.3">
      <x:c r="A2910" s="34"/>
      <x:c r="B2910" s="59"/>
      <x:c r="C2910" s="60"/>
      <x:c r="D2910" s="61"/>
      <x:c r="E2910" s="21"/>
      <x:c r="F2910" s="45"/>
      <x:c r="G2910" s="22"/>
      <x:c r="H2910" s="25"/>
      <x:c r="I2910" s="27">
        <x:f t="shared" si="45"/>
        <x:v>0</x:v>
      </x:c>
    </x:row>
    <x:row r="2911" spans="1:9" x14ac:dyDescent="0.3">
      <x:c r="A2911" s="33"/>
      <x:c r="B2911" s="56"/>
      <x:c r="C2911" s="57"/>
      <x:c r="D2911" s="58"/>
      <x:c r="E2911" s="19"/>
      <x:c r="F2911" s="44"/>
      <x:c r="G2911" s="20"/>
      <x:c r="H2911" s="24"/>
      <x:c r="I2911" s="26">
        <x:f t="shared" si="45"/>
        <x:v>0</x:v>
      </x:c>
    </x:row>
    <x:row r="2912" spans="1:9" x14ac:dyDescent="0.3">
      <x:c r="A2912" s="34"/>
      <x:c r="B2912" s="59"/>
      <x:c r="C2912" s="60"/>
      <x:c r="D2912" s="61"/>
      <x:c r="E2912" s="21"/>
      <x:c r="F2912" s="45"/>
      <x:c r="G2912" s="22"/>
      <x:c r="H2912" s="25"/>
      <x:c r="I2912" s="27">
        <x:f t="shared" si="45"/>
        <x:v>0</x:v>
      </x:c>
    </x:row>
    <x:row r="2913" spans="1:9" x14ac:dyDescent="0.3">
      <x:c r="A2913" s="33"/>
      <x:c r="B2913" s="56"/>
      <x:c r="C2913" s="57"/>
      <x:c r="D2913" s="58"/>
      <x:c r="E2913" s="19"/>
      <x:c r="F2913" s="44"/>
      <x:c r="G2913" s="20"/>
      <x:c r="H2913" s="24"/>
      <x:c r="I2913" s="26">
        <x:f t="shared" si="45"/>
        <x:v>0</x:v>
      </x:c>
    </x:row>
    <x:row r="2914" spans="1:9" x14ac:dyDescent="0.3">
      <x:c r="A2914" s="34"/>
      <x:c r="B2914" s="59"/>
      <x:c r="C2914" s="60"/>
      <x:c r="D2914" s="61"/>
      <x:c r="E2914" s="21"/>
      <x:c r="F2914" s="45"/>
      <x:c r="G2914" s="22"/>
      <x:c r="H2914" s="25"/>
      <x:c r="I2914" s="27">
        <x:f t="shared" si="45"/>
        <x:v>0</x:v>
      </x:c>
    </x:row>
    <x:row r="2915" spans="1:9" x14ac:dyDescent="0.3">
      <x:c r="A2915" s="33"/>
      <x:c r="B2915" s="56"/>
      <x:c r="C2915" s="57"/>
      <x:c r="D2915" s="58"/>
      <x:c r="E2915" s="19"/>
      <x:c r="F2915" s="44"/>
      <x:c r="G2915" s="20"/>
      <x:c r="H2915" s="24"/>
      <x:c r="I2915" s="26">
        <x:f t="shared" si="45"/>
        <x:v>0</x:v>
      </x:c>
    </x:row>
    <x:row r="2916" spans="1:9" x14ac:dyDescent="0.3">
      <x:c r="A2916" s="34"/>
      <x:c r="B2916" s="59"/>
      <x:c r="C2916" s="60"/>
      <x:c r="D2916" s="61"/>
      <x:c r="E2916" s="21"/>
      <x:c r="F2916" s="45"/>
      <x:c r="G2916" s="22"/>
      <x:c r="H2916" s="25"/>
      <x:c r="I2916" s="27">
        <x:f t="shared" si="45"/>
        <x:v>0</x:v>
      </x:c>
    </x:row>
    <x:row r="2917" spans="1:9" x14ac:dyDescent="0.3">
      <x:c r="A2917" s="33"/>
      <x:c r="B2917" s="56"/>
      <x:c r="C2917" s="57"/>
      <x:c r="D2917" s="58"/>
      <x:c r="E2917" s="19"/>
      <x:c r="F2917" s="44"/>
      <x:c r="G2917" s="20"/>
      <x:c r="H2917" s="24"/>
      <x:c r="I2917" s="26">
        <x:f t="shared" si="45"/>
        <x:v>0</x:v>
      </x:c>
    </x:row>
    <x:row r="2918" spans="1:9" x14ac:dyDescent="0.3">
      <x:c r="A2918" s="34"/>
      <x:c r="B2918" s="59"/>
      <x:c r="C2918" s="60"/>
      <x:c r="D2918" s="61"/>
      <x:c r="E2918" s="21"/>
      <x:c r="F2918" s="45"/>
      <x:c r="G2918" s="22"/>
      <x:c r="H2918" s="25"/>
      <x:c r="I2918" s="27">
        <x:f t="shared" si="45"/>
        <x:v>0</x:v>
      </x:c>
    </x:row>
    <x:row r="2919" spans="1:9" x14ac:dyDescent="0.3">
      <x:c r="A2919" s="33"/>
      <x:c r="B2919" s="56"/>
      <x:c r="C2919" s="57"/>
      <x:c r="D2919" s="58"/>
      <x:c r="E2919" s="19"/>
      <x:c r="F2919" s="44"/>
      <x:c r="G2919" s="20"/>
      <x:c r="H2919" s="24"/>
      <x:c r="I2919" s="26">
        <x:f t="shared" si="45"/>
        <x:v>0</x:v>
      </x:c>
    </x:row>
    <x:row r="2920" spans="1:9" x14ac:dyDescent="0.3">
      <x:c r="A2920" s="34"/>
      <x:c r="B2920" s="59"/>
      <x:c r="C2920" s="60"/>
      <x:c r="D2920" s="61"/>
      <x:c r="E2920" s="21"/>
      <x:c r="F2920" s="45"/>
      <x:c r="G2920" s="22"/>
      <x:c r="H2920" s="25"/>
      <x:c r="I2920" s="27">
        <x:f t="shared" si="45"/>
        <x:v>0</x:v>
      </x:c>
    </x:row>
    <x:row r="2921" spans="1:9" x14ac:dyDescent="0.3">
      <x:c r="A2921" s="33"/>
      <x:c r="B2921" s="56"/>
      <x:c r="C2921" s="57"/>
      <x:c r="D2921" s="58"/>
      <x:c r="E2921" s="19"/>
      <x:c r="F2921" s="44"/>
      <x:c r="G2921" s="20"/>
      <x:c r="H2921" s="24"/>
      <x:c r="I2921" s="26">
        <x:f t="shared" si="45"/>
        <x:v>0</x:v>
      </x:c>
    </x:row>
    <x:row r="2922" spans="1:9" x14ac:dyDescent="0.3">
      <x:c r="A2922" s="34"/>
      <x:c r="B2922" s="59"/>
      <x:c r="C2922" s="60"/>
      <x:c r="D2922" s="61"/>
      <x:c r="E2922" s="21"/>
      <x:c r="F2922" s="45"/>
      <x:c r="G2922" s="22"/>
      <x:c r="H2922" s="25"/>
      <x:c r="I2922" s="27">
        <x:f t="shared" si="45"/>
        <x:v>0</x:v>
      </x:c>
    </x:row>
    <x:row r="2923" spans="1:9" x14ac:dyDescent="0.3">
      <x:c r="A2923" s="33"/>
      <x:c r="B2923" s="56"/>
      <x:c r="C2923" s="57"/>
      <x:c r="D2923" s="58"/>
      <x:c r="E2923" s="19"/>
      <x:c r="F2923" s="44"/>
      <x:c r="G2923" s="20"/>
      <x:c r="H2923" s="24"/>
      <x:c r="I2923" s="26">
        <x:f t="shared" si="45"/>
        <x:v>0</x:v>
      </x:c>
    </x:row>
    <x:row r="2924" spans="1:9" x14ac:dyDescent="0.3">
      <x:c r="A2924" s="34"/>
      <x:c r="B2924" s="59"/>
      <x:c r="C2924" s="60"/>
      <x:c r="D2924" s="61"/>
      <x:c r="E2924" s="21"/>
      <x:c r="F2924" s="45"/>
      <x:c r="G2924" s="22"/>
      <x:c r="H2924" s="25"/>
      <x:c r="I2924" s="27">
        <x:f t="shared" si="45"/>
        <x:v>0</x:v>
      </x:c>
    </x:row>
    <x:row r="2925" spans="1:9" x14ac:dyDescent="0.3">
      <x:c r="A2925" s="33"/>
      <x:c r="B2925" s="56"/>
      <x:c r="C2925" s="57"/>
      <x:c r="D2925" s="58"/>
      <x:c r="E2925" s="19"/>
      <x:c r="F2925" s="44"/>
      <x:c r="G2925" s="20"/>
      <x:c r="H2925" s="24"/>
      <x:c r="I2925" s="26">
        <x:f t="shared" si="45"/>
        <x:v>0</x:v>
      </x:c>
    </x:row>
    <x:row r="2926" spans="1:9" x14ac:dyDescent="0.3">
      <x:c r="A2926" s="34"/>
      <x:c r="B2926" s="59"/>
      <x:c r="C2926" s="60"/>
      <x:c r="D2926" s="61"/>
      <x:c r="E2926" s="21"/>
      <x:c r="F2926" s="45"/>
      <x:c r="G2926" s="22"/>
      <x:c r="H2926" s="25"/>
      <x:c r="I2926" s="27">
        <x:f t="shared" si="45"/>
        <x:v>0</x:v>
      </x:c>
    </x:row>
    <x:row r="2927" spans="1:9" x14ac:dyDescent="0.3">
      <x:c r="A2927" s="33"/>
      <x:c r="B2927" s="56"/>
      <x:c r="C2927" s="57"/>
      <x:c r="D2927" s="58"/>
      <x:c r="E2927" s="19"/>
      <x:c r="F2927" s="44"/>
      <x:c r="G2927" s="20"/>
      <x:c r="H2927" s="24"/>
      <x:c r="I2927" s="26">
        <x:f t="shared" si="45"/>
        <x:v>0</x:v>
      </x:c>
    </x:row>
    <x:row r="2928" spans="1:9" x14ac:dyDescent="0.3">
      <x:c r="A2928" s="34"/>
      <x:c r="B2928" s="59"/>
      <x:c r="C2928" s="60"/>
      <x:c r="D2928" s="61"/>
      <x:c r="E2928" s="21"/>
      <x:c r="F2928" s="45"/>
      <x:c r="G2928" s="22"/>
      <x:c r="H2928" s="25"/>
      <x:c r="I2928" s="27">
        <x:f t="shared" si="45"/>
        <x:v>0</x:v>
      </x:c>
    </x:row>
    <x:row r="2929" spans="1:9" x14ac:dyDescent="0.3">
      <x:c r="A2929" s="33"/>
      <x:c r="B2929" s="56"/>
      <x:c r="C2929" s="57"/>
      <x:c r="D2929" s="58"/>
      <x:c r="E2929" s="19"/>
      <x:c r="F2929" s="44"/>
      <x:c r="G2929" s="20"/>
      <x:c r="H2929" s="24"/>
      <x:c r="I2929" s="26">
        <x:f t="shared" si="45"/>
        <x:v>0</x:v>
      </x:c>
    </x:row>
    <x:row r="2930" spans="1:9" x14ac:dyDescent="0.3">
      <x:c r="A2930" s="34"/>
      <x:c r="B2930" s="59"/>
      <x:c r="C2930" s="60"/>
      <x:c r="D2930" s="61"/>
      <x:c r="E2930" s="21"/>
      <x:c r="F2930" s="45"/>
      <x:c r="G2930" s="22"/>
      <x:c r="H2930" s="25"/>
      <x:c r="I2930" s="27">
        <x:f t="shared" si="45"/>
        <x:v>0</x:v>
      </x:c>
    </x:row>
    <x:row r="2931" spans="1:9" x14ac:dyDescent="0.3">
      <x:c r="A2931" s="33"/>
      <x:c r="B2931" s="56"/>
      <x:c r="C2931" s="57"/>
      <x:c r="D2931" s="58"/>
      <x:c r="E2931" s="19"/>
      <x:c r="F2931" s="44"/>
      <x:c r="G2931" s="20"/>
      <x:c r="H2931" s="24"/>
      <x:c r="I2931" s="26">
        <x:f t="shared" si="45"/>
        <x:v>0</x:v>
      </x:c>
    </x:row>
    <x:row r="2932" spans="1:9" x14ac:dyDescent="0.3">
      <x:c r="A2932" s="34"/>
      <x:c r="B2932" s="59"/>
      <x:c r="C2932" s="60"/>
      <x:c r="D2932" s="61"/>
      <x:c r="E2932" s="21"/>
      <x:c r="F2932" s="45"/>
      <x:c r="G2932" s="22"/>
      <x:c r="H2932" s="25"/>
      <x:c r="I2932" s="27">
        <x:f t="shared" si="45"/>
        <x:v>0</x:v>
      </x:c>
    </x:row>
    <x:row r="2933" spans="1:9" x14ac:dyDescent="0.3">
      <x:c r="A2933" s="33"/>
      <x:c r="B2933" s="56"/>
      <x:c r="C2933" s="57"/>
      <x:c r="D2933" s="58"/>
      <x:c r="E2933" s="19"/>
      <x:c r="F2933" s="44"/>
      <x:c r="G2933" s="20"/>
      <x:c r="H2933" s="24"/>
      <x:c r="I2933" s="26">
        <x:f t="shared" si="45"/>
        <x:v>0</x:v>
      </x:c>
    </x:row>
    <x:row r="2934" spans="1:9" x14ac:dyDescent="0.3">
      <x:c r="A2934" s="34"/>
      <x:c r="B2934" s="59"/>
      <x:c r="C2934" s="60"/>
      <x:c r="D2934" s="61"/>
      <x:c r="E2934" s="21"/>
      <x:c r="F2934" s="45"/>
      <x:c r="G2934" s="22"/>
      <x:c r="H2934" s="25"/>
      <x:c r="I2934" s="27">
        <x:f t="shared" si="45"/>
        <x:v>0</x:v>
      </x:c>
    </x:row>
    <x:row r="2935" spans="1:9" x14ac:dyDescent="0.3">
      <x:c r="A2935" s="33"/>
      <x:c r="B2935" s="56"/>
      <x:c r="C2935" s="57"/>
      <x:c r="D2935" s="58"/>
      <x:c r="E2935" s="19"/>
      <x:c r="F2935" s="44"/>
      <x:c r="G2935" s="20"/>
      <x:c r="H2935" s="24"/>
      <x:c r="I2935" s="26">
        <x:f t="shared" si="45"/>
        <x:v>0</x:v>
      </x:c>
    </x:row>
    <x:row r="2936" spans="1:9" x14ac:dyDescent="0.3">
      <x:c r="A2936" s="34"/>
      <x:c r="B2936" s="59"/>
      <x:c r="C2936" s="60"/>
      <x:c r="D2936" s="61"/>
      <x:c r="E2936" s="21"/>
      <x:c r="F2936" s="45"/>
      <x:c r="G2936" s="22"/>
      <x:c r="H2936" s="25"/>
      <x:c r="I2936" s="27">
        <x:f t="shared" si="45"/>
        <x:v>0</x:v>
      </x:c>
    </x:row>
    <x:row r="2937" spans="1:9" x14ac:dyDescent="0.3">
      <x:c r="A2937" s="33"/>
      <x:c r="B2937" s="56"/>
      <x:c r="C2937" s="57"/>
      <x:c r="D2937" s="58"/>
      <x:c r="E2937" s="19"/>
      <x:c r="F2937" s="44"/>
      <x:c r="G2937" s="20"/>
      <x:c r="H2937" s="24"/>
      <x:c r="I2937" s="26">
        <x:f t="shared" si="45"/>
        <x:v>0</x:v>
      </x:c>
    </x:row>
    <x:row r="2938" spans="1:9" x14ac:dyDescent="0.3">
      <x:c r="A2938" s="34"/>
      <x:c r="B2938" s="59"/>
      <x:c r="C2938" s="60"/>
      <x:c r="D2938" s="61"/>
      <x:c r="E2938" s="21"/>
      <x:c r="F2938" s="45"/>
      <x:c r="G2938" s="22"/>
      <x:c r="H2938" s="25"/>
      <x:c r="I2938" s="27">
        <x:f t="shared" si="45"/>
        <x:v>0</x:v>
      </x:c>
    </x:row>
    <x:row r="2939" spans="1:9" x14ac:dyDescent="0.3">
      <x:c r="A2939" s="33"/>
      <x:c r="B2939" s="56"/>
      <x:c r="C2939" s="57"/>
      <x:c r="D2939" s="58"/>
      <x:c r="E2939" s="19"/>
      <x:c r="F2939" s="44"/>
      <x:c r="G2939" s="20"/>
      <x:c r="H2939" s="24"/>
      <x:c r="I2939" s="26">
        <x:f t="shared" si="45"/>
        <x:v>0</x:v>
      </x:c>
    </x:row>
    <x:row r="2940" spans="1:9" x14ac:dyDescent="0.3">
      <x:c r="A2940" s="34"/>
      <x:c r="B2940" s="59"/>
      <x:c r="C2940" s="60"/>
      <x:c r="D2940" s="61"/>
      <x:c r="E2940" s="21"/>
      <x:c r="F2940" s="45"/>
      <x:c r="G2940" s="22"/>
      <x:c r="H2940" s="25"/>
      <x:c r="I2940" s="27">
        <x:f t="shared" si="45"/>
        <x:v>0</x:v>
      </x:c>
    </x:row>
    <x:row r="2941" spans="1:9" x14ac:dyDescent="0.3">
      <x:c r="A2941" s="33"/>
      <x:c r="B2941" s="56"/>
      <x:c r="C2941" s="57"/>
      <x:c r="D2941" s="58"/>
      <x:c r="E2941" s="19"/>
      <x:c r="F2941" s="44"/>
      <x:c r="G2941" s="20"/>
      <x:c r="H2941" s="24"/>
      <x:c r="I2941" s="26">
        <x:f t="shared" si="45"/>
        <x:v>0</x:v>
      </x:c>
    </x:row>
    <x:row r="2942" spans="1:9" x14ac:dyDescent="0.3">
      <x:c r="A2942" s="34"/>
      <x:c r="B2942" s="59"/>
      <x:c r="C2942" s="60"/>
      <x:c r="D2942" s="61"/>
      <x:c r="E2942" s="21"/>
      <x:c r="F2942" s="45"/>
      <x:c r="G2942" s="22"/>
      <x:c r="H2942" s="25"/>
      <x:c r="I2942" s="27">
        <x:f t="shared" si="45"/>
        <x:v>0</x:v>
      </x:c>
    </x:row>
    <x:row r="2943" spans="1:9" x14ac:dyDescent="0.3">
      <x:c r="A2943" s="33"/>
      <x:c r="B2943" s="56"/>
      <x:c r="C2943" s="57"/>
      <x:c r="D2943" s="58"/>
      <x:c r="E2943" s="19"/>
      <x:c r="F2943" s="44"/>
      <x:c r="G2943" s="20"/>
      <x:c r="H2943" s="24"/>
      <x:c r="I2943" s="26">
        <x:f t="shared" si="45"/>
        <x:v>0</x:v>
      </x:c>
    </x:row>
    <x:row r="2944" spans="1:9" x14ac:dyDescent="0.3">
      <x:c r="A2944" s="34"/>
      <x:c r="B2944" s="59"/>
      <x:c r="C2944" s="60"/>
      <x:c r="D2944" s="61"/>
      <x:c r="E2944" s="21"/>
      <x:c r="F2944" s="45"/>
      <x:c r="G2944" s="22"/>
      <x:c r="H2944" s="25"/>
      <x:c r="I2944" s="27">
        <x:f t="shared" si="45"/>
        <x:v>0</x:v>
      </x:c>
    </x:row>
    <x:row r="2945" spans="1:9" x14ac:dyDescent="0.3">
      <x:c r="A2945" s="33"/>
      <x:c r="B2945" s="56"/>
      <x:c r="C2945" s="57"/>
      <x:c r="D2945" s="58"/>
      <x:c r="E2945" s="19"/>
      <x:c r="F2945" s="44"/>
      <x:c r="G2945" s="20"/>
      <x:c r="H2945" s="24"/>
      <x:c r="I2945" s="26">
        <x:f t="shared" si="45"/>
        <x:v>0</x:v>
      </x:c>
    </x:row>
    <x:row r="2946" spans="1:9" x14ac:dyDescent="0.3">
      <x:c r="A2946" s="34"/>
      <x:c r="B2946" s="59"/>
      <x:c r="C2946" s="60"/>
      <x:c r="D2946" s="61"/>
      <x:c r="E2946" s="21"/>
      <x:c r="F2946" s="45"/>
      <x:c r="G2946" s="22"/>
      <x:c r="H2946" s="25"/>
      <x:c r="I2946" s="27">
        <x:f t="shared" si="45"/>
        <x:v>0</x:v>
      </x:c>
    </x:row>
    <x:row r="2947" spans="1:9" x14ac:dyDescent="0.3">
      <x:c r="A2947" s="33"/>
      <x:c r="B2947" s="56"/>
      <x:c r="C2947" s="57"/>
      <x:c r="D2947" s="58"/>
      <x:c r="E2947" s="19"/>
      <x:c r="F2947" s="44"/>
      <x:c r="G2947" s="20"/>
      <x:c r="H2947" s="24"/>
      <x:c r="I2947" s="26">
        <x:f t="shared" si="45"/>
        <x:v>0</x:v>
      </x:c>
    </x:row>
    <x:row r="2948" spans="1:9" x14ac:dyDescent="0.3">
      <x:c r="A2948" s="34"/>
      <x:c r="B2948" s="59"/>
      <x:c r="C2948" s="60"/>
      <x:c r="D2948" s="61"/>
      <x:c r="E2948" s="21"/>
      <x:c r="F2948" s="45"/>
      <x:c r="G2948" s="22"/>
      <x:c r="H2948" s="25"/>
      <x:c r="I2948" s="27">
        <x:f t="shared" si="45"/>
        <x:v>0</x:v>
      </x:c>
    </x:row>
    <x:row r="2949" spans="1:9" x14ac:dyDescent="0.3">
      <x:c r="A2949" s="33"/>
      <x:c r="B2949" s="56"/>
      <x:c r="C2949" s="57"/>
      <x:c r="D2949" s="58"/>
      <x:c r="E2949" s="19"/>
      <x:c r="F2949" s="44"/>
      <x:c r="G2949" s="20"/>
      <x:c r="H2949" s="24"/>
      <x:c r="I2949" s="26">
        <x:f t="shared" si="45"/>
        <x:v>0</x:v>
      </x:c>
    </x:row>
    <x:row r="2950" spans="1:9" x14ac:dyDescent="0.3">
      <x:c r="A2950" s="34"/>
      <x:c r="B2950" s="59"/>
      <x:c r="C2950" s="60"/>
      <x:c r="D2950" s="61"/>
      <x:c r="E2950" s="21"/>
      <x:c r="F2950" s="45"/>
      <x:c r="G2950" s="22"/>
      <x:c r="H2950" s="25"/>
      <x:c r="I2950" s="27">
        <x:f t="shared" si="45"/>
        <x:v>0</x:v>
      </x:c>
    </x:row>
    <x:row r="2951" spans="1:9" x14ac:dyDescent="0.3">
      <x:c r="A2951" s="33"/>
      <x:c r="B2951" s="56"/>
      <x:c r="C2951" s="57"/>
      <x:c r="D2951" s="58"/>
      <x:c r="E2951" s="19"/>
      <x:c r="F2951" s="44"/>
      <x:c r="G2951" s="20"/>
      <x:c r="H2951" s="24"/>
      <x:c r="I2951" s="26">
        <x:f t="shared" si="45"/>
        <x:v>0</x:v>
      </x:c>
    </x:row>
    <x:row r="2952" spans="1:9" x14ac:dyDescent="0.3">
      <x:c r="A2952" s="34"/>
      <x:c r="B2952" s="59"/>
      <x:c r="C2952" s="60"/>
      <x:c r="D2952" s="61"/>
      <x:c r="E2952" s="21"/>
      <x:c r="F2952" s="45"/>
      <x:c r="G2952" s="22"/>
      <x:c r="H2952" s="25"/>
      <x:c r="I2952" s="27">
        <x:f t="shared" si="45"/>
        <x:v>0</x:v>
      </x:c>
    </x:row>
    <x:row r="2953" spans="1:9" x14ac:dyDescent="0.3">
      <x:c r="A2953" s="33"/>
      <x:c r="B2953" s="56"/>
      <x:c r="C2953" s="57"/>
      <x:c r="D2953" s="58"/>
      <x:c r="E2953" s="19"/>
      <x:c r="F2953" s="44"/>
      <x:c r="G2953" s="20"/>
      <x:c r="H2953" s="24"/>
      <x:c r="I2953" s="26">
        <x:f t="shared" si="45"/>
        <x:v>0</x:v>
      </x:c>
    </x:row>
    <x:row r="2954" spans="1:9" x14ac:dyDescent="0.3">
      <x:c r="A2954" s="34"/>
      <x:c r="B2954" s="59"/>
      <x:c r="C2954" s="60"/>
      <x:c r="D2954" s="61"/>
      <x:c r="E2954" s="21"/>
      <x:c r="F2954" s="45"/>
      <x:c r="G2954" s="22"/>
      <x:c r="H2954" s="25"/>
      <x:c r="I2954" s="27">
        <x:f t="shared" si="45"/>
        <x:v>0</x:v>
      </x:c>
    </x:row>
    <x:row r="2955" spans="1:9" x14ac:dyDescent="0.3">
      <x:c r="A2955" s="33"/>
      <x:c r="B2955" s="56"/>
      <x:c r="C2955" s="57"/>
      <x:c r="D2955" s="58"/>
      <x:c r="E2955" s="19"/>
      <x:c r="F2955" s="44"/>
      <x:c r="G2955" s="20"/>
      <x:c r="H2955" s="24"/>
      <x:c r="I2955" s="26">
        <x:f t="shared" si="45"/>
        <x:v>0</x:v>
      </x:c>
    </x:row>
    <x:row r="2956" spans="1:9" x14ac:dyDescent="0.3">
      <x:c r="A2956" s="34"/>
      <x:c r="B2956" s="59"/>
      <x:c r="C2956" s="60"/>
      <x:c r="D2956" s="61"/>
      <x:c r="E2956" s="21"/>
      <x:c r="F2956" s="45"/>
      <x:c r="G2956" s="22"/>
      <x:c r="H2956" s="25"/>
      <x:c r="I2956" s="27">
        <x:f t="shared" si="45"/>
        <x:v>0</x:v>
      </x:c>
    </x:row>
    <x:row r="2957" spans="1:9" x14ac:dyDescent="0.3">
      <x:c r="A2957" s="33"/>
      <x:c r="B2957" s="56"/>
      <x:c r="C2957" s="57"/>
      <x:c r="D2957" s="58"/>
      <x:c r="E2957" s="19"/>
      <x:c r="F2957" s="44"/>
      <x:c r="G2957" s="20"/>
      <x:c r="H2957" s="24"/>
      <x:c r="I2957" s="26">
        <x:f t="shared" si="45"/>
        <x:v>0</x:v>
      </x:c>
    </x:row>
    <x:row r="2958" spans="1:9" x14ac:dyDescent="0.3">
      <x:c r="A2958" s="34"/>
      <x:c r="B2958" s="59"/>
      <x:c r="C2958" s="60"/>
      <x:c r="D2958" s="61"/>
      <x:c r="E2958" s="21"/>
      <x:c r="F2958" s="45"/>
      <x:c r="G2958" s="22"/>
      <x:c r="H2958" s="25"/>
      <x:c r="I2958" s="27">
        <x:f t="shared" si="45"/>
        <x:v>0</x:v>
      </x:c>
    </x:row>
    <x:row r="2959" spans="1:9" x14ac:dyDescent="0.3">
      <x:c r="A2959" s="33"/>
      <x:c r="B2959" s="56"/>
      <x:c r="C2959" s="57"/>
      <x:c r="D2959" s="58"/>
      <x:c r="E2959" s="19"/>
      <x:c r="F2959" s="44"/>
      <x:c r="G2959" s="20"/>
      <x:c r="H2959" s="24"/>
      <x:c r="I2959" s="26">
        <x:f t="shared" si="45"/>
        <x:v>0</x:v>
      </x:c>
    </x:row>
    <x:row r="2960" spans="1:9" x14ac:dyDescent="0.3">
      <x:c r="A2960" s="34"/>
      <x:c r="B2960" s="59"/>
      <x:c r="C2960" s="60"/>
      <x:c r="D2960" s="61"/>
      <x:c r="E2960" s="21"/>
      <x:c r="F2960" s="45"/>
      <x:c r="G2960" s="22"/>
      <x:c r="H2960" s="25"/>
      <x:c r="I2960" s="27">
        <x:f t="shared" si="45"/>
        <x:v>0</x:v>
      </x:c>
    </x:row>
    <x:row r="2961" spans="1:9" x14ac:dyDescent="0.3">
      <x:c r="A2961" s="33"/>
      <x:c r="B2961" s="56"/>
      <x:c r="C2961" s="57"/>
      <x:c r="D2961" s="58"/>
      <x:c r="E2961" s="19"/>
      <x:c r="F2961" s="44"/>
      <x:c r="G2961" s="20"/>
      <x:c r="H2961" s="24"/>
      <x:c r="I2961" s="26">
        <x:f t="shared" si="45"/>
        <x:v>0</x:v>
      </x:c>
    </x:row>
    <x:row r="2962" spans="1:9" x14ac:dyDescent="0.3">
      <x:c r="A2962" s="34"/>
      <x:c r="B2962" s="59"/>
      <x:c r="C2962" s="60"/>
      <x:c r="D2962" s="61"/>
      <x:c r="E2962" s="21"/>
      <x:c r="F2962" s="45"/>
      <x:c r="G2962" s="22"/>
      <x:c r="H2962" s="25"/>
      <x:c r="I2962" s="27">
        <x:f t="shared" si="45"/>
        <x:v>0</x:v>
      </x:c>
    </x:row>
    <x:row r="2963" spans="1:9" x14ac:dyDescent="0.3">
      <x:c r="A2963" s="33"/>
      <x:c r="B2963" s="56"/>
      <x:c r="C2963" s="57"/>
      <x:c r="D2963" s="58"/>
      <x:c r="E2963" s="19"/>
      <x:c r="F2963" s="44"/>
      <x:c r="G2963" s="20"/>
      <x:c r="H2963" s="24"/>
      <x:c r="I2963" s="26">
        <x:f t="shared" ref="I2963:I3026" si="46">F2963*H2963</x:f>
        <x:v>0</x:v>
      </x:c>
    </x:row>
    <x:row r="2964" spans="1:9" x14ac:dyDescent="0.3">
      <x:c r="A2964" s="34"/>
      <x:c r="B2964" s="59"/>
      <x:c r="C2964" s="60"/>
      <x:c r="D2964" s="61"/>
      <x:c r="E2964" s="21"/>
      <x:c r="F2964" s="45"/>
      <x:c r="G2964" s="22"/>
      <x:c r="H2964" s="25"/>
      <x:c r="I2964" s="27">
        <x:f t="shared" si="46"/>
        <x:v>0</x:v>
      </x:c>
    </x:row>
    <x:row r="2965" spans="1:9" x14ac:dyDescent="0.3">
      <x:c r="A2965" s="33"/>
      <x:c r="B2965" s="56"/>
      <x:c r="C2965" s="57"/>
      <x:c r="D2965" s="58"/>
      <x:c r="E2965" s="19"/>
      <x:c r="F2965" s="44"/>
      <x:c r="G2965" s="20"/>
      <x:c r="H2965" s="24"/>
      <x:c r="I2965" s="26">
        <x:f t="shared" si="46"/>
        <x:v>0</x:v>
      </x:c>
    </x:row>
    <x:row r="2966" spans="1:9" x14ac:dyDescent="0.3">
      <x:c r="A2966" s="34"/>
      <x:c r="B2966" s="59"/>
      <x:c r="C2966" s="60"/>
      <x:c r="D2966" s="61"/>
      <x:c r="E2966" s="21"/>
      <x:c r="F2966" s="45"/>
      <x:c r="G2966" s="22"/>
      <x:c r="H2966" s="25"/>
      <x:c r="I2966" s="27">
        <x:f t="shared" si="46"/>
        <x:v>0</x:v>
      </x:c>
    </x:row>
    <x:row r="2967" spans="1:9" x14ac:dyDescent="0.3">
      <x:c r="A2967" s="33"/>
      <x:c r="B2967" s="56"/>
      <x:c r="C2967" s="57"/>
      <x:c r="D2967" s="58"/>
      <x:c r="E2967" s="19"/>
      <x:c r="F2967" s="44"/>
      <x:c r="G2967" s="20"/>
      <x:c r="H2967" s="24"/>
      <x:c r="I2967" s="26">
        <x:f t="shared" si="46"/>
        <x:v>0</x:v>
      </x:c>
    </x:row>
    <x:row r="2968" spans="1:9" x14ac:dyDescent="0.3">
      <x:c r="A2968" s="34"/>
      <x:c r="B2968" s="59"/>
      <x:c r="C2968" s="60"/>
      <x:c r="D2968" s="61"/>
      <x:c r="E2968" s="21"/>
      <x:c r="F2968" s="45"/>
      <x:c r="G2968" s="22"/>
      <x:c r="H2968" s="25"/>
      <x:c r="I2968" s="27">
        <x:f t="shared" si="46"/>
        <x:v>0</x:v>
      </x:c>
    </x:row>
    <x:row r="2969" spans="1:9" x14ac:dyDescent="0.3">
      <x:c r="A2969" s="33"/>
      <x:c r="B2969" s="56"/>
      <x:c r="C2969" s="57"/>
      <x:c r="D2969" s="58"/>
      <x:c r="E2969" s="19"/>
      <x:c r="F2969" s="44"/>
      <x:c r="G2969" s="20"/>
      <x:c r="H2969" s="24"/>
      <x:c r="I2969" s="26">
        <x:f t="shared" si="46"/>
        <x:v>0</x:v>
      </x:c>
    </x:row>
    <x:row r="2970" spans="1:9" x14ac:dyDescent="0.3">
      <x:c r="A2970" s="34"/>
      <x:c r="B2970" s="59"/>
      <x:c r="C2970" s="60"/>
      <x:c r="D2970" s="61"/>
      <x:c r="E2970" s="21"/>
      <x:c r="F2970" s="45"/>
      <x:c r="G2970" s="22"/>
      <x:c r="H2970" s="25"/>
      <x:c r="I2970" s="27">
        <x:f t="shared" si="46"/>
        <x:v>0</x:v>
      </x:c>
    </x:row>
    <x:row r="2971" spans="1:9" x14ac:dyDescent="0.3">
      <x:c r="A2971" s="33"/>
      <x:c r="B2971" s="56"/>
      <x:c r="C2971" s="57"/>
      <x:c r="D2971" s="58"/>
      <x:c r="E2971" s="19"/>
      <x:c r="F2971" s="44"/>
      <x:c r="G2971" s="20"/>
      <x:c r="H2971" s="24"/>
      <x:c r="I2971" s="26">
        <x:f t="shared" si="46"/>
        <x:v>0</x:v>
      </x:c>
    </x:row>
    <x:row r="2972" spans="1:9" x14ac:dyDescent="0.3">
      <x:c r="A2972" s="34"/>
      <x:c r="B2972" s="59"/>
      <x:c r="C2972" s="60"/>
      <x:c r="D2972" s="61"/>
      <x:c r="E2972" s="21"/>
      <x:c r="F2972" s="45"/>
      <x:c r="G2972" s="22"/>
      <x:c r="H2972" s="25"/>
      <x:c r="I2972" s="27">
        <x:f t="shared" si="46"/>
        <x:v>0</x:v>
      </x:c>
    </x:row>
    <x:row r="2973" spans="1:9" x14ac:dyDescent="0.3">
      <x:c r="A2973" s="33"/>
      <x:c r="B2973" s="56"/>
      <x:c r="C2973" s="57"/>
      <x:c r="D2973" s="58"/>
      <x:c r="E2973" s="19"/>
      <x:c r="F2973" s="44"/>
      <x:c r="G2973" s="20"/>
      <x:c r="H2973" s="24"/>
      <x:c r="I2973" s="26">
        <x:f t="shared" si="46"/>
        <x:v>0</x:v>
      </x:c>
    </x:row>
    <x:row r="2974" spans="1:9" x14ac:dyDescent="0.3">
      <x:c r="A2974" s="34"/>
      <x:c r="B2974" s="59"/>
      <x:c r="C2974" s="60"/>
      <x:c r="D2974" s="61"/>
      <x:c r="E2974" s="21"/>
      <x:c r="F2974" s="45"/>
      <x:c r="G2974" s="22"/>
      <x:c r="H2974" s="25"/>
      <x:c r="I2974" s="27">
        <x:f t="shared" si="46"/>
        <x:v>0</x:v>
      </x:c>
    </x:row>
    <x:row r="2975" spans="1:9" x14ac:dyDescent="0.3">
      <x:c r="A2975" s="33"/>
      <x:c r="B2975" s="56"/>
      <x:c r="C2975" s="57"/>
      <x:c r="D2975" s="58"/>
      <x:c r="E2975" s="19"/>
      <x:c r="F2975" s="44"/>
      <x:c r="G2975" s="20"/>
      <x:c r="H2975" s="24"/>
      <x:c r="I2975" s="26">
        <x:f t="shared" si="46"/>
        <x:v>0</x:v>
      </x:c>
    </x:row>
    <x:row r="2976" spans="1:9" x14ac:dyDescent="0.3">
      <x:c r="A2976" s="34"/>
      <x:c r="B2976" s="59"/>
      <x:c r="C2976" s="60"/>
      <x:c r="D2976" s="61"/>
      <x:c r="E2976" s="21"/>
      <x:c r="F2976" s="45"/>
      <x:c r="G2976" s="22"/>
      <x:c r="H2976" s="25"/>
      <x:c r="I2976" s="27">
        <x:f t="shared" si="46"/>
        <x:v>0</x:v>
      </x:c>
    </x:row>
    <x:row r="2977" spans="1:9" x14ac:dyDescent="0.3">
      <x:c r="A2977" s="33"/>
      <x:c r="B2977" s="56"/>
      <x:c r="C2977" s="57"/>
      <x:c r="D2977" s="58"/>
      <x:c r="E2977" s="19"/>
      <x:c r="F2977" s="44"/>
      <x:c r="G2977" s="20"/>
      <x:c r="H2977" s="24"/>
      <x:c r="I2977" s="26">
        <x:f t="shared" si="46"/>
        <x:v>0</x:v>
      </x:c>
    </x:row>
    <x:row r="2978" spans="1:9" x14ac:dyDescent="0.3">
      <x:c r="A2978" s="34"/>
      <x:c r="B2978" s="59"/>
      <x:c r="C2978" s="60"/>
      <x:c r="D2978" s="61"/>
      <x:c r="E2978" s="21"/>
      <x:c r="F2978" s="45"/>
      <x:c r="G2978" s="22"/>
      <x:c r="H2978" s="25"/>
      <x:c r="I2978" s="27">
        <x:f t="shared" si="46"/>
        <x:v>0</x:v>
      </x:c>
    </x:row>
    <x:row r="2979" spans="1:9" x14ac:dyDescent="0.3">
      <x:c r="A2979" s="33"/>
      <x:c r="B2979" s="56"/>
      <x:c r="C2979" s="57"/>
      <x:c r="D2979" s="58"/>
      <x:c r="E2979" s="19"/>
      <x:c r="F2979" s="44"/>
      <x:c r="G2979" s="20"/>
      <x:c r="H2979" s="24"/>
      <x:c r="I2979" s="26">
        <x:f t="shared" si="46"/>
        <x:v>0</x:v>
      </x:c>
    </x:row>
    <x:row r="2980" spans="1:9" x14ac:dyDescent="0.3">
      <x:c r="A2980" s="34"/>
      <x:c r="B2980" s="59"/>
      <x:c r="C2980" s="60"/>
      <x:c r="D2980" s="61"/>
      <x:c r="E2980" s="21"/>
      <x:c r="F2980" s="45"/>
      <x:c r="G2980" s="22"/>
      <x:c r="H2980" s="25"/>
      <x:c r="I2980" s="27">
        <x:f t="shared" si="46"/>
        <x:v>0</x:v>
      </x:c>
    </x:row>
    <x:row r="2981" spans="1:9" x14ac:dyDescent="0.3">
      <x:c r="A2981" s="33"/>
      <x:c r="B2981" s="56"/>
      <x:c r="C2981" s="57"/>
      <x:c r="D2981" s="58"/>
      <x:c r="E2981" s="19"/>
      <x:c r="F2981" s="44"/>
      <x:c r="G2981" s="20"/>
      <x:c r="H2981" s="24"/>
      <x:c r="I2981" s="26">
        <x:f t="shared" si="46"/>
        <x:v>0</x:v>
      </x:c>
    </x:row>
    <x:row r="2982" spans="1:9" x14ac:dyDescent="0.3">
      <x:c r="A2982" s="34"/>
      <x:c r="B2982" s="59"/>
      <x:c r="C2982" s="60"/>
      <x:c r="D2982" s="61"/>
      <x:c r="E2982" s="21"/>
      <x:c r="F2982" s="45"/>
      <x:c r="G2982" s="22"/>
      <x:c r="H2982" s="25"/>
      <x:c r="I2982" s="27">
        <x:f t="shared" si="46"/>
        <x:v>0</x:v>
      </x:c>
    </x:row>
    <x:row r="2983" spans="1:9" x14ac:dyDescent="0.3">
      <x:c r="A2983" s="33"/>
      <x:c r="B2983" s="56"/>
      <x:c r="C2983" s="57"/>
      <x:c r="D2983" s="58"/>
      <x:c r="E2983" s="19"/>
      <x:c r="F2983" s="44"/>
      <x:c r="G2983" s="20"/>
      <x:c r="H2983" s="24"/>
      <x:c r="I2983" s="26">
        <x:f t="shared" si="46"/>
        <x:v>0</x:v>
      </x:c>
    </x:row>
    <x:row r="2984" spans="1:9" x14ac:dyDescent="0.3">
      <x:c r="A2984" s="34"/>
      <x:c r="B2984" s="59"/>
      <x:c r="C2984" s="60"/>
      <x:c r="D2984" s="61"/>
      <x:c r="E2984" s="21"/>
      <x:c r="F2984" s="45"/>
      <x:c r="G2984" s="22"/>
      <x:c r="H2984" s="25"/>
      <x:c r="I2984" s="27">
        <x:f t="shared" si="46"/>
        <x:v>0</x:v>
      </x:c>
    </x:row>
    <x:row r="2985" spans="1:9" x14ac:dyDescent="0.3">
      <x:c r="A2985" s="33"/>
      <x:c r="B2985" s="56"/>
      <x:c r="C2985" s="57"/>
      <x:c r="D2985" s="58"/>
      <x:c r="E2985" s="19"/>
      <x:c r="F2985" s="44"/>
      <x:c r="G2985" s="20"/>
      <x:c r="H2985" s="24"/>
      <x:c r="I2985" s="26">
        <x:f t="shared" si="46"/>
        <x:v>0</x:v>
      </x:c>
    </x:row>
    <x:row r="2986" spans="1:9" x14ac:dyDescent="0.3">
      <x:c r="A2986" s="34"/>
      <x:c r="B2986" s="59"/>
      <x:c r="C2986" s="60"/>
      <x:c r="D2986" s="61"/>
      <x:c r="E2986" s="21"/>
      <x:c r="F2986" s="45"/>
      <x:c r="G2986" s="22"/>
      <x:c r="H2986" s="25"/>
      <x:c r="I2986" s="27">
        <x:f t="shared" si="46"/>
        <x:v>0</x:v>
      </x:c>
    </x:row>
    <x:row r="2987" spans="1:9" x14ac:dyDescent="0.3">
      <x:c r="A2987" s="33"/>
      <x:c r="B2987" s="56"/>
      <x:c r="C2987" s="57"/>
      <x:c r="D2987" s="58"/>
      <x:c r="E2987" s="19"/>
      <x:c r="F2987" s="44"/>
      <x:c r="G2987" s="20"/>
      <x:c r="H2987" s="24"/>
      <x:c r="I2987" s="26">
        <x:f t="shared" si="46"/>
        <x:v>0</x:v>
      </x:c>
    </x:row>
    <x:row r="2988" spans="1:9" x14ac:dyDescent="0.3">
      <x:c r="A2988" s="34"/>
      <x:c r="B2988" s="59"/>
      <x:c r="C2988" s="60"/>
      <x:c r="D2988" s="61"/>
      <x:c r="E2988" s="21"/>
      <x:c r="F2988" s="45"/>
      <x:c r="G2988" s="22"/>
      <x:c r="H2988" s="25"/>
      <x:c r="I2988" s="27">
        <x:f t="shared" si="46"/>
        <x:v>0</x:v>
      </x:c>
    </x:row>
    <x:row r="2989" spans="1:9" x14ac:dyDescent="0.3">
      <x:c r="A2989" s="33"/>
      <x:c r="B2989" s="56"/>
      <x:c r="C2989" s="57"/>
      <x:c r="D2989" s="58"/>
      <x:c r="E2989" s="19"/>
      <x:c r="F2989" s="44"/>
      <x:c r="G2989" s="20"/>
      <x:c r="H2989" s="24"/>
      <x:c r="I2989" s="26">
        <x:f t="shared" si="46"/>
        <x:v>0</x:v>
      </x:c>
    </x:row>
    <x:row r="2990" spans="1:9" x14ac:dyDescent="0.3">
      <x:c r="A2990" s="34"/>
      <x:c r="B2990" s="59"/>
      <x:c r="C2990" s="60"/>
      <x:c r="D2990" s="61"/>
      <x:c r="E2990" s="21"/>
      <x:c r="F2990" s="45"/>
      <x:c r="G2990" s="22"/>
      <x:c r="H2990" s="25"/>
      <x:c r="I2990" s="27">
        <x:f t="shared" si="46"/>
        <x:v>0</x:v>
      </x:c>
    </x:row>
    <x:row r="2991" spans="1:9" x14ac:dyDescent="0.3">
      <x:c r="A2991" s="33"/>
      <x:c r="B2991" s="56"/>
      <x:c r="C2991" s="57"/>
      <x:c r="D2991" s="58"/>
      <x:c r="E2991" s="19"/>
      <x:c r="F2991" s="44"/>
      <x:c r="G2991" s="20"/>
      <x:c r="H2991" s="24"/>
      <x:c r="I2991" s="26">
        <x:f t="shared" si="46"/>
        <x:v>0</x:v>
      </x:c>
    </x:row>
    <x:row r="2992" spans="1:9" x14ac:dyDescent="0.3">
      <x:c r="A2992" s="34"/>
      <x:c r="B2992" s="59"/>
      <x:c r="C2992" s="60"/>
      <x:c r="D2992" s="61"/>
      <x:c r="E2992" s="21"/>
      <x:c r="F2992" s="45"/>
      <x:c r="G2992" s="22"/>
      <x:c r="H2992" s="25"/>
      <x:c r="I2992" s="27">
        <x:f t="shared" si="46"/>
        <x:v>0</x:v>
      </x:c>
    </x:row>
    <x:row r="2993" spans="1:9" x14ac:dyDescent="0.3">
      <x:c r="A2993" s="33"/>
      <x:c r="B2993" s="56"/>
      <x:c r="C2993" s="57"/>
      <x:c r="D2993" s="58"/>
      <x:c r="E2993" s="19"/>
      <x:c r="F2993" s="44"/>
      <x:c r="G2993" s="20"/>
      <x:c r="H2993" s="24"/>
      <x:c r="I2993" s="26">
        <x:f t="shared" si="46"/>
        <x:v>0</x:v>
      </x:c>
    </x:row>
    <x:row r="2994" spans="1:9" x14ac:dyDescent="0.3">
      <x:c r="A2994" s="34"/>
      <x:c r="B2994" s="59"/>
      <x:c r="C2994" s="60"/>
      <x:c r="D2994" s="61"/>
      <x:c r="E2994" s="21"/>
      <x:c r="F2994" s="45"/>
      <x:c r="G2994" s="22"/>
      <x:c r="H2994" s="25"/>
      <x:c r="I2994" s="27">
        <x:f t="shared" si="46"/>
        <x:v>0</x:v>
      </x:c>
    </x:row>
    <x:row r="2995" spans="1:9" x14ac:dyDescent="0.3">
      <x:c r="A2995" s="33"/>
      <x:c r="B2995" s="56"/>
      <x:c r="C2995" s="57"/>
      <x:c r="D2995" s="58"/>
      <x:c r="E2995" s="19"/>
      <x:c r="F2995" s="44"/>
      <x:c r="G2995" s="20"/>
      <x:c r="H2995" s="24"/>
      <x:c r="I2995" s="26">
        <x:f t="shared" si="46"/>
        <x:v>0</x:v>
      </x:c>
    </x:row>
    <x:row r="2996" spans="1:9" x14ac:dyDescent="0.3">
      <x:c r="A2996" s="34"/>
      <x:c r="B2996" s="59"/>
      <x:c r="C2996" s="60"/>
      <x:c r="D2996" s="61"/>
      <x:c r="E2996" s="21"/>
      <x:c r="F2996" s="45"/>
      <x:c r="G2996" s="22"/>
      <x:c r="H2996" s="25"/>
      <x:c r="I2996" s="27">
        <x:f t="shared" si="46"/>
        <x:v>0</x:v>
      </x:c>
    </x:row>
    <x:row r="2997" spans="1:9" x14ac:dyDescent="0.3">
      <x:c r="A2997" s="33"/>
      <x:c r="B2997" s="56"/>
      <x:c r="C2997" s="57"/>
      <x:c r="D2997" s="58"/>
      <x:c r="E2997" s="19"/>
      <x:c r="F2997" s="44"/>
      <x:c r="G2997" s="20"/>
      <x:c r="H2997" s="24"/>
      <x:c r="I2997" s="26">
        <x:f t="shared" si="46"/>
        <x:v>0</x:v>
      </x:c>
    </x:row>
    <x:row r="2998" spans="1:9" x14ac:dyDescent="0.3">
      <x:c r="A2998" s="34"/>
      <x:c r="B2998" s="59"/>
      <x:c r="C2998" s="60"/>
      <x:c r="D2998" s="61"/>
      <x:c r="E2998" s="21"/>
      <x:c r="F2998" s="45"/>
      <x:c r="G2998" s="22"/>
      <x:c r="H2998" s="25"/>
      <x:c r="I2998" s="27">
        <x:f t="shared" si="46"/>
        <x:v>0</x:v>
      </x:c>
    </x:row>
    <x:row r="2999" spans="1:9" x14ac:dyDescent="0.3">
      <x:c r="A2999" s="33"/>
      <x:c r="B2999" s="56"/>
      <x:c r="C2999" s="57"/>
      <x:c r="D2999" s="58"/>
      <x:c r="E2999" s="19"/>
      <x:c r="F2999" s="44"/>
      <x:c r="G2999" s="20"/>
      <x:c r="H2999" s="24"/>
      <x:c r="I2999" s="26">
        <x:f t="shared" si="46"/>
        <x:v>0</x:v>
      </x:c>
    </x:row>
    <x:row r="3000" spans="1:9" x14ac:dyDescent="0.3">
      <x:c r="A3000" s="34"/>
      <x:c r="B3000" s="59"/>
      <x:c r="C3000" s="60"/>
      <x:c r="D3000" s="61"/>
      <x:c r="E3000" s="21"/>
      <x:c r="F3000" s="45"/>
      <x:c r="G3000" s="22"/>
      <x:c r="H3000" s="25"/>
      <x:c r="I3000" s="27">
        <x:f t="shared" si="46"/>
        <x:v>0</x:v>
      </x:c>
    </x:row>
    <x:row r="3001" spans="1:9" x14ac:dyDescent="0.3">
      <x:c r="A3001" s="33"/>
      <x:c r="B3001" s="56"/>
      <x:c r="C3001" s="57"/>
      <x:c r="D3001" s="58"/>
      <x:c r="E3001" s="19"/>
      <x:c r="F3001" s="44"/>
      <x:c r="G3001" s="20"/>
      <x:c r="H3001" s="24"/>
      <x:c r="I3001" s="26">
        <x:f t="shared" si="46"/>
        <x:v>0</x:v>
      </x:c>
    </x:row>
    <x:row r="3002" spans="1:9" x14ac:dyDescent="0.3">
      <x:c r="A3002" s="34"/>
      <x:c r="B3002" s="59"/>
      <x:c r="C3002" s="60"/>
      <x:c r="D3002" s="61"/>
      <x:c r="E3002" s="21"/>
      <x:c r="F3002" s="45"/>
      <x:c r="G3002" s="22"/>
      <x:c r="H3002" s="25"/>
      <x:c r="I3002" s="27">
        <x:f t="shared" si="46"/>
        <x:v>0</x:v>
      </x:c>
    </x:row>
    <x:row r="3003" spans="1:9" x14ac:dyDescent="0.3">
      <x:c r="A3003" s="33"/>
      <x:c r="B3003" s="56"/>
      <x:c r="C3003" s="57"/>
      <x:c r="D3003" s="58"/>
      <x:c r="E3003" s="19"/>
      <x:c r="F3003" s="44"/>
      <x:c r="G3003" s="20"/>
      <x:c r="H3003" s="24"/>
      <x:c r="I3003" s="26">
        <x:f t="shared" si="46"/>
        <x:v>0</x:v>
      </x:c>
    </x:row>
    <x:row r="3004" spans="1:9" x14ac:dyDescent="0.3">
      <x:c r="A3004" s="34"/>
      <x:c r="B3004" s="59"/>
      <x:c r="C3004" s="60"/>
      <x:c r="D3004" s="61"/>
      <x:c r="E3004" s="21"/>
      <x:c r="F3004" s="45"/>
      <x:c r="G3004" s="22"/>
      <x:c r="H3004" s="25"/>
      <x:c r="I3004" s="27">
        <x:f t="shared" si="46"/>
        <x:v>0</x:v>
      </x:c>
    </x:row>
    <x:row r="3005" spans="1:9" x14ac:dyDescent="0.3">
      <x:c r="A3005" s="33"/>
      <x:c r="B3005" s="56"/>
      <x:c r="C3005" s="57"/>
      <x:c r="D3005" s="58"/>
      <x:c r="E3005" s="19"/>
      <x:c r="F3005" s="44"/>
      <x:c r="G3005" s="20"/>
      <x:c r="H3005" s="24"/>
      <x:c r="I3005" s="26">
        <x:f t="shared" si="46"/>
        <x:v>0</x:v>
      </x:c>
    </x:row>
    <x:row r="3006" spans="1:9" x14ac:dyDescent="0.3">
      <x:c r="A3006" s="34"/>
      <x:c r="B3006" s="59"/>
      <x:c r="C3006" s="60"/>
      <x:c r="D3006" s="61"/>
      <x:c r="E3006" s="21"/>
      <x:c r="F3006" s="45"/>
      <x:c r="G3006" s="22"/>
      <x:c r="H3006" s="25"/>
      <x:c r="I3006" s="27">
        <x:f t="shared" si="46"/>
        <x:v>0</x:v>
      </x:c>
    </x:row>
    <x:row r="3007" spans="1:9" x14ac:dyDescent="0.3">
      <x:c r="A3007" s="33"/>
      <x:c r="B3007" s="56"/>
      <x:c r="C3007" s="57"/>
      <x:c r="D3007" s="58"/>
      <x:c r="E3007" s="19"/>
      <x:c r="F3007" s="44"/>
      <x:c r="G3007" s="20"/>
      <x:c r="H3007" s="24"/>
      <x:c r="I3007" s="26">
        <x:f t="shared" si="46"/>
        <x:v>0</x:v>
      </x:c>
    </x:row>
    <x:row r="3008" spans="1:9" x14ac:dyDescent="0.3">
      <x:c r="A3008" s="34"/>
      <x:c r="B3008" s="59"/>
      <x:c r="C3008" s="60"/>
      <x:c r="D3008" s="61"/>
      <x:c r="E3008" s="21"/>
      <x:c r="F3008" s="45"/>
      <x:c r="G3008" s="22"/>
      <x:c r="H3008" s="25"/>
      <x:c r="I3008" s="27">
        <x:f t="shared" si="46"/>
        <x:v>0</x:v>
      </x:c>
    </x:row>
    <x:row r="3009" spans="1:9" x14ac:dyDescent="0.3">
      <x:c r="A3009" s="33"/>
      <x:c r="B3009" s="56"/>
      <x:c r="C3009" s="57"/>
      <x:c r="D3009" s="58"/>
      <x:c r="E3009" s="19"/>
      <x:c r="F3009" s="44"/>
      <x:c r="G3009" s="20"/>
      <x:c r="H3009" s="24"/>
      <x:c r="I3009" s="26">
        <x:f t="shared" si="46"/>
        <x:v>0</x:v>
      </x:c>
    </x:row>
    <x:row r="3010" spans="1:9" x14ac:dyDescent="0.3">
      <x:c r="A3010" s="34"/>
      <x:c r="B3010" s="59"/>
      <x:c r="C3010" s="60"/>
      <x:c r="D3010" s="61"/>
      <x:c r="E3010" s="21"/>
      <x:c r="F3010" s="45"/>
      <x:c r="G3010" s="22"/>
      <x:c r="H3010" s="25"/>
      <x:c r="I3010" s="27">
        <x:f t="shared" si="46"/>
        <x:v>0</x:v>
      </x:c>
    </x:row>
    <x:row r="3011" spans="1:9" x14ac:dyDescent="0.3">
      <x:c r="A3011" s="33"/>
      <x:c r="B3011" s="56"/>
      <x:c r="C3011" s="57"/>
      <x:c r="D3011" s="58"/>
      <x:c r="E3011" s="19"/>
      <x:c r="F3011" s="44"/>
      <x:c r="G3011" s="20"/>
      <x:c r="H3011" s="24"/>
      <x:c r="I3011" s="26">
        <x:f t="shared" si="46"/>
        <x:v>0</x:v>
      </x:c>
    </x:row>
    <x:row r="3012" spans="1:9" x14ac:dyDescent="0.3">
      <x:c r="A3012" s="34"/>
      <x:c r="B3012" s="59"/>
      <x:c r="C3012" s="60"/>
      <x:c r="D3012" s="61"/>
      <x:c r="E3012" s="21"/>
      <x:c r="F3012" s="45"/>
      <x:c r="G3012" s="22"/>
      <x:c r="H3012" s="25"/>
      <x:c r="I3012" s="27">
        <x:f t="shared" si="46"/>
        <x:v>0</x:v>
      </x:c>
    </x:row>
    <x:row r="3013" spans="1:9" x14ac:dyDescent="0.3">
      <x:c r="A3013" s="33"/>
      <x:c r="B3013" s="56"/>
      <x:c r="C3013" s="57"/>
      <x:c r="D3013" s="58"/>
      <x:c r="E3013" s="19"/>
      <x:c r="F3013" s="44"/>
      <x:c r="G3013" s="20"/>
      <x:c r="H3013" s="24"/>
      <x:c r="I3013" s="26">
        <x:f t="shared" si="46"/>
        <x:v>0</x:v>
      </x:c>
    </x:row>
    <x:row r="3014" spans="1:9" x14ac:dyDescent="0.3">
      <x:c r="A3014" s="34"/>
      <x:c r="B3014" s="59"/>
      <x:c r="C3014" s="60"/>
      <x:c r="D3014" s="61"/>
      <x:c r="E3014" s="21"/>
      <x:c r="F3014" s="45"/>
      <x:c r="G3014" s="22"/>
      <x:c r="H3014" s="25"/>
      <x:c r="I3014" s="27">
        <x:f t="shared" si="46"/>
        <x:v>0</x:v>
      </x:c>
    </x:row>
    <x:row r="3015" spans="1:9" x14ac:dyDescent="0.3">
      <x:c r="A3015" s="33"/>
      <x:c r="B3015" s="56"/>
      <x:c r="C3015" s="57"/>
      <x:c r="D3015" s="58"/>
      <x:c r="E3015" s="19"/>
      <x:c r="F3015" s="44"/>
      <x:c r="G3015" s="20"/>
      <x:c r="H3015" s="24"/>
      <x:c r="I3015" s="26">
        <x:f t="shared" si="46"/>
        <x:v>0</x:v>
      </x:c>
    </x:row>
    <x:row r="3016" spans="1:9" x14ac:dyDescent="0.3">
      <x:c r="A3016" s="34"/>
      <x:c r="B3016" s="59"/>
      <x:c r="C3016" s="60"/>
      <x:c r="D3016" s="61"/>
      <x:c r="E3016" s="21"/>
      <x:c r="F3016" s="45"/>
      <x:c r="G3016" s="22"/>
      <x:c r="H3016" s="25"/>
      <x:c r="I3016" s="27">
        <x:f t="shared" si="46"/>
        <x:v>0</x:v>
      </x:c>
    </x:row>
    <x:row r="3017" spans="1:9" x14ac:dyDescent="0.3">
      <x:c r="A3017" s="33"/>
      <x:c r="B3017" s="56"/>
      <x:c r="C3017" s="57"/>
      <x:c r="D3017" s="58"/>
      <x:c r="E3017" s="19"/>
      <x:c r="F3017" s="44"/>
      <x:c r="G3017" s="20"/>
      <x:c r="H3017" s="24"/>
      <x:c r="I3017" s="26">
        <x:f t="shared" si="46"/>
        <x:v>0</x:v>
      </x:c>
    </x:row>
    <x:row r="3018" spans="1:9" x14ac:dyDescent="0.3">
      <x:c r="A3018" s="34"/>
      <x:c r="B3018" s="59"/>
      <x:c r="C3018" s="60"/>
      <x:c r="D3018" s="61"/>
      <x:c r="E3018" s="21"/>
      <x:c r="F3018" s="45"/>
      <x:c r="G3018" s="22"/>
      <x:c r="H3018" s="25"/>
      <x:c r="I3018" s="27">
        <x:f t="shared" si="46"/>
        <x:v>0</x:v>
      </x:c>
    </x:row>
    <x:row r="3019" spans="1:9" x14ac:dyDescent="0.3">
      <x:c r="A3019" s="33"/>
      <x:c r="B3019" s="56"/>
      <x:c r="C3019" s="57"/>
      <x:c r="D3019" s="58"/>
      <x:c r="E3019" s="19"/>
      <x:c r="F3019" s="44"/>
      <x:c r="G3019" s="20"/>
      <x:c r="H3019" s="24"/>
      <x:c r="I3019" s="26">
        <x:f t="shared" si="46"/>
        <x:v>0</x:v>
      </x:c>
    </x:row>
    <x:row r="3020" spans="1:9" x14ac:dyDescent="0.3">
      <x:c r="A3020" s="34"/>
      <x:c r="B3020" s="59"/>
      <x:c r="C3020" s="60"/>
      <x:c r="D3020" s="61"/>
      <x:c r="E3020" s="21"/>
      <x:c r="F3020" s="45"/>
      <x:c r="G3020" s="22"/>
      <x:c r="H3020" s="25"/>
      <x:c r="I3020" s="27">
        <x:f t="shared" si="46"/>
        <x:v>0</x:v>
      </x:c>
    </x:row>
    <x:row r="3021" spans="1:9" x14ac:dyDescent="0.3">
      <x:c r="A3021" s="33"/>
      <x:c r="B3021" s="56"/>
      <x:c r="C3021" s="57"/>
      <x:c r="D3021" s="58"/>
      <x:c r="E3021" s="19"/>
      <x:c r="F3021" s="44"/>
      <x:c r="G3021" s="20"/>
      <x:c r="H3021" s="24"/>
      <x:c r="I3021" s="26">
        <x:f t="shared" si="46"/>
        <x:v>0</x:v>
      </x:c>
    </x:row>
    <x:row r="3022" spans="1:9" x14ac:dyDescent="0.3">
      <x:c r="A3022" s="34"/>
      <x:c r="B3022" s="59"/>
      <x:c r="C3022" s="60"/>
      <x:c r="D3022" s="61"/>
      <x:c r="E3022" s="21"/>
      <x:c r="F3022" s="45"/>
      <x:c r="G3022" s="22"/>
      <x:c r="H3022" s="25"/>
      <x:c r="I3022" s="27">
        <x:f t="shared" si="46"/>
        <x:v>0</x:v>
      </x:c>
    </x:row>
    <x:row r="3023" spans="1:9" x14ac:dyDescent="0.3">
      <x:c r="A3023" s="33"/>
      <x:c r="B3023" s="56"/>
      <x:c r="C3023" s="57"/>
      <x:c r="D3023" s="58"/>
      <x:c r="E3023" s="19"/>
      <x:c r="F3023" s="44"/>
      <x:c r="G3023" s="20"/>
      <x:c r="H3023" s="24"/>
      <x:c r="I3023" s="26">
        <x:f t="shared" si="46"/>
        <x:v>0</x:v>
      </x:c>
    </x:row>
    <x:row r="3024" spans="1:9" x14ac:dyDescent="0.3">
      <x:c r="A3024" s="34"/>
      <x:c r="B3024" s="59"/>
      <x:c r="C3024" s="60"/>
      <x:c r="D3024" s="61"/>
      <x:c r="E3024" s="21"/>
      <x:c r="F3024" s="45"/>
      <x:c r="G3024" s="22"/>
      <x:c r="H3024" s="25"/>
      <x:c r="I3024" s="27">
        <x:f t="shared" si="46"/>
        <x:v>0</x:v>
      </x:c>
    </x:row>
    <x:row r="3025" spans="1:9" x14ac:dyDescent="0.3">
      <x:c r="A3025" s="33"/>
      <x:c r="B3025" s="56"/>
      <x:c r="C3025" s="57"/>
      <x:c r="D3025" s="58"/>
      <x:c r="E3025" s="19"/>
      <x:c r="F3025" s="44"/>
      <x:c r="G3025" s="20"/>
      <x:c r="H3025" s="24"/>
      <x:c r="I3025" s="26">
        <x:f t="shared" si="46"/>
        <x:v>0</x:v>
      </x:c>
    </x:row>
    <x:row r="3026" spans="1:9" x14ac:dyDescent="0.3">
      <x:c r="A3026" s="34"/>
      <x:c r="B3026" s="59"/>
      <x:c r="C3026" s="60"/>
      <x:c r="D3026" s="61"/>
      <x:c r="E3026" s="21"/>
      <x:c r="F3026" s="45"/>
      <x:c r="G3026" s="22"/>
      <x:c r="H3026" s="25"/>
      <x:c r="I3026" s="27">
        <x:f t="shared" si="46"/>
        <x:v>0</x:v>
      </x:c>
    </x:row>
    <x:row r="3027" spans="1:9" x14ac:dyDescent="0.3">
      <x:c r="A3027" s="33"/>
      <x:c r="B3027" s="56"/>
      <x:c r="C3027" s="57"/>
      <x:c r="D3027" s="58"/>
      <x:c r="E3027" s="19"/>
      <x:c r="F3027" s="44"/>
      <x:c r="G3027" s="20"/>
      <x:c r="H3027" s="24"/>
      <x:c r="I3027" s="26">
        <x:f t="shared" ref="I3027:I3090" si="47">F3027*H3027</x:f>
        <x:v>0</x:v>
      </x:c>
    </x:row>
    <x:row r="3028" spans="1:9" x14ac:dyDescent="0.3">
      <x:c r="A3028" s="34"/>
      <x:c r="B3028" s="59"/>
      <x:c r="C3028" s="60"/>
      <x:c r="D3028" s="61"/>
      <x:c r="E3028" s="21"/>
      <x:c r="F3028" s="45"/>
      <x:c r="G3028" s="22"/>
      <x:c r="H3028" s="25"/>
      <x:c r="I3028" s="27">
        <x:f t="shared" si="47"/>
        <x:v>0</x:v>
      </x:c>
    </x:row>
    <x:row r="3029" spans="1:9" x14ac:dyDescent="0.3">
      <x:c r="A3029" s="33"/>
      <x:c r="B3029" s="56"/>
      <x:c r="C3029" s="57"/>
      <x:c r="D3029" s="58"/>
      <x:c r="E3029" s="19"/>
      <x:c r="F3029" s="44"/>
      <x:c r="G3029" s="20"/>
      <x:c r="H3029" s="24"/>
      <x:c r="I3029" s="26">
        <x:f t="shared" si="47"/>
        <x:v>0</x:v>
      </x:c>
    </x:row>
    <x:row r="3030" spans="1:9" x14ac:dyDescent="0.3">
      <x:c r="A3030" s="34"/>
      <x:c r="B3030" s="59"/>
      <x:c r="C3030" s="60"/>
      <x:c r="D3030" s="61"/>
      <x:c r="E3030" s="21"/>
      <x:c r="F3030" s="45"/>
      <x:c r="G3030" s="22"/>
      <x:c r="H3030" s="25"/>
      <x:c r="I3030" s="27">
        <x:f t="shared" si="47"/>
        <x:v>0</x:v>
      </x:c>
    </x:row>
    <x:row r="3031" spans="1:9" x14ac:dyDescent="0.3">
      <x:c r="A3031" s="33"/>
      <x:c r="B3031" s="56"/>
      <x:c r="C3031" s="57"/>
      <x:c r="D3031" s="58"/>
      <x:c r="E3031" s="19"/>
      <x:c r="F3031" s="44"/>
      <x:c r="G3031" s="20"/>
      <x:c r="H3031" s="24"/>
      <x:c r="I3031" s="26">
        <x:f t="shared" si="47"/>
        <x:v>0</x:v>
      </x:c>
    </x:row>
    <x:row r="3032" spans="1:9" x14ac:dyDescent="0.3">
      <x:c r="A3032" s="34"/>
      <x:c r="B3032" s="59"/>
      <x:c r="C3032" s="60"/>
      <x:c r="D3032" s="61"/>
      <x:c r="E3032" s="21"/>
      <x:c r="F3032" s="45"/>
      <x:c r="G3032" s="22"/>
      <x:c r="H3032" s="25"/>
      <x:c r="I3032" s="27">
        <x:f t="shared" si="47"/>
        <x:v>0</x:v>
      </x:c>
    </x:row>
    <x:row r="3033" spans="1:9" x14ac:dyDescent="0.3">
      <x:c r="A3033" s="33"/>
      <x:c r="B3033" s="56"/>
      <x:c r="C3033" s="57"/>
      <x:c r="D3033" s="58"/>
      <x:c r="E3033" s="19"/>
      <x:c r="F3033" s="44"/>
      <x:c r="G3033" s="20"/>
      <x:c r="H3033" s="24"/>
      <x:c r="I3033" s="26">
        <x:f t="shared" si="47"/>
        <x:v>0</x:v>
      </x:c>
    </x:row>
    <x:row r="3034" spans="1:9" x14ac:dyDescent="0.3">
      <x:c r="A3034" s="34"/>
      <x:c r="B3034" s="59"/>
      <x:c r="C3034" s="60"/>
      <x:c r="D3034" s="61"/>
      <x:c r="E3034" s="21"/>
      <x:c r="F3034" s="45"/>
      <x:c r="G3034" s="22"/>
      <x:c r="H3034" s="25"/>
      <x:c r="I3034" s="27">
        <x:f t="shared" si="47"/>
        <x:v>0</x:v>
      </x:c>
    </x:row>
    <x:row r="3035" spans="1:9" x14ac:dyDescent="0.3">
      <x:c r="A3035" s="33"/>
      <x:c r="B3035" s="56"/>
      <x:c r="C3035" s="57"/>
      <x:c r="D3035" s="58"/>
      <x:c r="E3035" s="19"/>
      <x:c r="F3035" s="44"/>
      <x:c r="G3035" s="20"/>
      <x:c r="H3035" s="24"/>
      <x:c r="I3035" s="26">
        <x:f t="shared" si="47"/>
        <x:v>0</x:v>
      </x:c>
    </x:row>
    <x:row r="3036" spans="1:9" x14ac:dyDescent="0.3">
      <x:c r="A3036" s="34"/>
      <x:c r="B3036" s="59"/>
      <x:c r="C3036" s="60"/>
      <x:c r="D3036" s="61"/>
      <x:c r="E3036" s="21"/>
      <x:c r="F3036" s="45"/>
      <x:c r="G3036" s="22"/>
      <x:c r="H3036" s="25"/>
      <x:c r="I3036" s="27">
        <x:f t="shared" si="47"/>
        <x:v>0</x:v>
      </x:c>
    </x:row>
    <x:row r="3037" spans="1:9" x14ac:dyDescent="0.3">
      <x:c r="A3037" s="33"/>
      <x:c r="B3037" s="56"/>
      <x:c r="C3037" s="57"/>
      <x:c r="D3037" s="58"/>
      <x:c r="E3037" s="19"/>
      <x:c r="F3037" s="44"/>
      <x:c r="G3037" s="20"/>
      <x:c r="H3037" s="24"/>
      <x:c r="I3037" s="26">
        <x:f t="shared" si="47"/>
        <x:v>0</x:v>
      </x:c>
    </x:row>
    <x:row r="3038" spans="1:9" x14ac:dyDescent="0.3">
      <x:c r="A3038" s="34"/>
      <x:c r="B3038" s="59"/>
      <x:c r="C3038" s="60"/>
      <x:c r="D3038" s="61"/>
      <x:c r="E3038" s="21"/>
      <x:c r="F3038" s="45"/>
      <x:c r="G3038" s="22"/>
      <x:c r="H3038" s="25"/>
      <x:c r="I3038" s="27">
        <x:f t="shared" si="47"/>
        <x:v>0</x:v>
      </x:c>
    </x:row>
    <x:row r="3039" spans="1:9" x14ac:dyDescent="0.3">
      <x:c r="A3039" s="33"/>
      <x:c r="B3039" s="56"/>
      <x:c r="C3039" s="57"/>
      <x:c r="D3039" s="58"/>
      <x:c r="E3039" s="19"/>
      <x:c r="F3039" s="44"/>
      <x:c r="G3039" s="20"/>
      <x:c r="H3039" s="24"/>
      <x:c r="I3039" s="26">
        <x:f t="shared" si="47"/>
        <x:v>0</x:v>
      </x:c>
    </x:row>
    <x:row r="3040" spans="1:9" x14ac:dyDescent="0.3">
      <x:c r="A3040" s="34"/>
      <x:c r="B3040" s="59"/>
      <x:c r="C3040" s="60"/>
      <x:c r="D3040" s="61"/>
      <x:c r="E3040" s="21"/>
      <x:c r="F3040" s="45"/>
      <x:c r="G3040" s="22"/>
      <x:c r="H3040" s="25"/>
      <x:c r="I3040" s="27">
        <x:f t="shared" si="47"/>
        <x:v>0</x:v>
      </x:c>
    </x:row>
    <x:row r="3041" spans="1:9" x14ac:dyDescent="0.3">
      <x:c r="A3041" s="33"/>
      <x:c r="B3041" s="56"/>
      <x:c r="C3041" s="57"/>
      <x:c r="D3041" s="58"/>
      <x:c r="E3041" s="19"/>
      <x:c r="F3041" s="44"/>
      <x:c r="G3041" s="20"/>
      <x:c r="H3041" s="24"/>
      <x:c r="I3041" s="26">
        <x:f t="shared" si="47"/>
        <x:v>0</x:v>
      </x:c>
    </x:row>
    <x:row r="3042" spans="1:9" x14ac:dyDescent="0.3">
      <x:c r="A3042" s="34"/>
      <x:c r="B3042" s="59"/>
      <x:c r="C3042" s="60"/>
      <x:c r="D3042" s="61"/>
      <x:c r="E3042" s="21"/>
      <x:c r="F3042" s="45"/>
      <x:c r="G3042" s="22"/>
      <x:c r="H3042" s="25"/>
      <x:c r="I3042" s="27">
        <x:f t="shared" si="47"/>
        <x:v>0</x:v>
      </x:c>
    </x:row>
    <x:row r="3043" spans="1:9" x14ac:dyDescent="0.3">
      <x:c r="A3043" s="33"/>
      <x:c r="B3043" s="56"/>
      <x:c r="C3043" s="57"/>
      <x:c r="D3043" s="58"/>
      <x:c r="E3043" s="19"/>
      <x:c r="F3043" s="44"/>
      <x:c r="G3043" s="20"/>
      <x:c r="H3043" s="24"/>
      <x:c r="I3043" s="26">
        <x:f t="shared" si="47"/>
        <x:v>0</x:v>
      </x:c>
    </x:row>
    <x:row r="3044" spans="1:9" x14ac:dyDescent="0.3">
      <x:c r="A3044" s="34"/>
      <x:c r="B3044" s="59"/>
      <x:c r="C3044" s="60"/>
      <x:c r="D3044" s="61"/>
      <x:c r="E3044" s="21"/>
      <x:c r="F3044" s="45"/>
      <x:c r="G3044" s="22"/>
      <x:c r="H3044" s="25"/>
      <x:c r="I3044" s="27">
        <x:f t="shared" si="47"/>
        <x:v>0</x:v>
      </x:c>
    </x:row>
    <x:row r="3045" spans="1:9" x14ac:dyDescent="0.3">
      <x:c r="A3045" s="33"/>
      <x:c r="B3045" s="56"/>
      <x:c r="C3045" s="57"/>
      <x:c r="D3045" s="58"/>
      <x:c r="E3045" s="19"/>
      <x:c r="F3045" s="44"/>
      <x:c r="G3045" s="20"/>
      <x:c r="H3045" s="24"/>
      <x:c r="I3045" s="26">
        <x:f t="shared" si="47"/>
        <x:v>0</x:v>
      </x:c>
    </x:row>
    <x:row r="3046" spans="1:9" x14ac:dyDescent="0.3">
      <x:c r="A3046" s="34"/>
      <x:c r="B3046" s="59"/>
      <x:c r="C3046" s="60"/>
      <x:c r="D3046" s="61"/>
      <x:c r="E3046" s="21"/>
      <x:c r="F3046" s="45"/>
      <x:c r="G3046" s="22"/>
      <x:c r="H3046" s="25"/>
      <x:c r="I3046" s="27">
        <x:f t="shared" si="47"/>
        <x:v>0</x:v>
      </x:c>
    </x:row>
    <x:row r="3047" spans="1:9" x14ac:dyDescent="0.3">
      <x:c r="A3047" s="33"/>
      <x:c r="B3047" s="56"/>
      <x:c r="C3047" s="57"/>
      <x:c r="D3047" s="58"/>
      <x:c r="E3047" s="19"/>
      <x:c r="F3047" s="44"/>
      <x:c r="G3047" s="20"/>
      <x:c r="H3047" s="24"/>
      <x:c r="I3047" s="26">
        <x:f t="shared" si="47"/>
        <x:v>0</x:v>
      </x:c>
    </x:row>
    <x:row r="3048" spans="1:9" x14ac:dyDescent="0.3">
      <x:c r="A3048" s="34"/>
      <x:c r="B3048" s="59"/>
      <x:c r="C3048" s="60"/>
      <x:c r="D3048" s="61"/>
      <x:c r="E3048" s="21"/>
      <x:c r="F3048" s="45"/>
      <x:c r="G3048" s="22"/>
      <x:c r="H3048" s="25"/>
      <x:c r="I3048" s="27">
        <x:f t="shared" si="47"/>
        <x:v>0</x:v>
      </x:c>
    </x:row>
    <x:row r="3049" spans="1:9" x14ac:dyDescent="0.3">
      <x:c r="A3049" s="33"/>
      <x:c r="B3049" s="56"/>
      <x:c r="C3049" s="57"/>
      <x:c r="D3049" s="58"/>
      <x:c r="E3049" s="19"/>
      <x:c r="F3049" s="44"/>
      <x:c r="G3049" s="20"/>
      <x:c r="H3049" s="24"/>
      <x:c r="I3049" s="26">
        <x:f t="shared" si="47"/>
        <x:v>0</x:v>
      </x:c>
    </x:row>
    <x:row r="3050" spans="1:9" x14ac:dyDescent="0.3">
      <x:c r="A3050" s="34"/>
      <x:c r="B3050" s="59"/>
      <x:c r="C3050" s="60"/>
      <x:c r="D3050" s="61"/>
      <x:c r="E3050" s="21"/>
      <x:c r="F3050" s="45"/>
      <x:c r="G3050" s="22"/>
      <x:c r="H3050" s="25"/>
      <x:c r="I3050" s="27">
        <x:f t="shared" si="47"/>
        <x:v>0</x:v>
      </x:c>
    </x:row>
    <x:row r="3051" spans="1:9" x14ac:dyDescent="0.3">
      <x:c r="A3051" s="33"/>
      <x:c r="B3051" s="56"/>
      <x:c r="C3051" s="57"/>
      <x:c r="D3051" s="58"/>
      <x:c r="E3051" s="19"/>
      <x:c r="F3051" s="44"/>
      <x:c r="G3051" s="20"/>
      <x:c r="H3051" s="24"/>
      <x:c r="I3051" s="26">
        <x:f t="shared" si="47"/>
        <x:v>0</x:v>
      </x:c>
    </x:row>
    <x:row r="3052" spans="1:9" x14ac:dyDescent="0.3">
      <x:c r="A3052" s="34"/>
      <x:c r="B3052" s="59"/>
      <x:c r="C3052" s="60"/>
      <x:c r="D3052" s="61"/>
      <x:c r="E3052" s="21"/>
      <x:c r="F3052" s="45"/>
      <x:c r="G3052" s="22"/>
      <x:c r="H3052" s="25"/>
      <x:c r="I3052" s="27">
        <x:f t="shared" si="47"/>
        <x:v>0</x:v>
      </x:c>
    </x:row>
    <x:row r="3053" spans="1:9" x14ac:dyDescent="0.3">
      <x:c r="A3053" s="33"/>
      <x:c r="B3053" s="56"/>
      <x:c r="C3053" s="57"/>
      <x:c r="D3053" s="58"/>
      <x:c r="E3053" s="19"/>
      <x:c r="F3053" s="44"/>
      <x:c r="G3053" s="20"/>
      <x:c r="H3053" s="24"/>
      <x:c r="I3053" s="26">
        <x:f t="shared" si="47"/>
        <x:v>0</x:v>
      </x:c>
    </x:row>
    <x:row r="3054" spans="1:9" x14ac:dyDescent="0.3">
      <x:c r="A3054" s="34"/>
      <x:c r="B3054" s="59"/>
      <x:c r="C3054" s="60"/>
      <x:c r="D3054" s="61"/>
      <x:c r="E3054" s="21"/>
      <x:c r="F3054" s="45"/>
      <x:c r="G3054" s="22"/>
      <x:c r="H3054" s="25"/>
      <x:c r="I3054" s="27">
        <x:f t="shared" si="47"/>
        <x:v>0</x:v>
      </x:c>
    </x:row>
    <x:row r="3055" spans="1:9" x14ac:dyDescent="0.3">
      <x:c r="A3055" s="33"/>
      <x:c r="B3055" s="56"/>
      <x:c r="C3055" s="57"/>
      <x:c r="D3055" s="58"/>
      <x:c r="E3055" s="19"/>
      <x:c r="F3055" s="44"/>
      <x:c r="G3055" s="20"/>
      <x:c r="H3055" s="24"/>
      <x:c r="I3055" s="26">
        <x:f t="shared" si="47"/>
        <x:v>0</x:v>
      </x:c>
    </x:row>
    <x:row r="3056" spans="1:9" x14ac:dyDescent="0.3">
      <x:c r="A3056" s="34"/>
      <x:c r="B3056" s="59"/>
      <x:c r="C3056" s="60"/>
      <x:c r="D3056" s="61"/>
      <x:c r="E3056" s="21"/>
      <x:c r="F3056" s="45"/>
      <x:c r="G3056" s="22"/>
      <x:c r="H3056" s="25"/>
      <x:c r="I3056" s="27">
        <x:f t="shared" si="47"/>
        <x:v>0</x:v>
      </x:c>
    </x:row>
    <x:row r="3057" spans="1:9" x14ac:dyDescent="0.3">
      <x:c r="A3057" s="33"/>
      <x:c r="B3057" s="56"/>
      <x:c r="C3057" s="57"/>
      <x:c r="D3057" s="58"/>
      <x:c r="E3057" s="19"/>
      <x:c r="F3057" s="44"/>
      <x:c r="G3057" s="20"/>
      <x:c r="H3057" s="24"/>
      <x:c r="I3057" s="26">
        <x:f t="shared" si="47"/>
        <x:v>0</x:v>
      </x:c>
    </x:row>
    <x:row r="3058" spans="1:9" x14ac:dyDescent="0.3">
      <x:c r="A3058" s="34"/>
      <x:c r="B3058" s="59"/>
      <x:c r="C3058" s="60"/>
      <x:c r="D3058" s="61"/>
      <x:c r="E3058" s="21"/>
      <x:c r="F3058" s="45"/>
      <x:c r="G3058" s="22"/>
      <x:c r="H3058" s="25"/>
      <x:c r="I3058" s="27">
        <x:f t="shared" si="47"/>
        <x:v>0</x:v>
      </x:c>
    </x:row>
    <x:row r="3059" spans="1:9" x14ac:dyDescent="0.3">
      <x:c r="A3059" s="33"/>
      <x:c r="B3059" s="56"/>
      <x:c r="C3059" s="57"/>
      <x:c r="D3059" s="58"/>
      <x:c r="E3059" s="19"/>
      <x:c r="F3059" s="44"/>
      <x:c r="G3059" s="20"/>
      <x:c r="H3059" s="24"/>
      <x:c r="I3059" s="26">
        <x:f t="shared" si="47"/>
        <x:v>0</x:v>
      </x:c>
    </x:row>
    <x:row r="3060" spans="1:9" x14ac:dyDescent="0.3">
      <x:c r="A3060" s="34"/>
      <x:c r="B3060" s="59"/>
      <x:c r="C3060" s="60"/>
      <x:c r="D3060" s="61"/>
      <x:c r="E3060" s="21"/>
      <x:c r="F3060" s="45"/>
      <x:c r="G3060" s="22"/>
      <x:c r="H3060" s="25"/>
      <x:c r="I3060" s="27">
        <x:f t="shared" si="47"/>
        <x:v>0</x:v>
      </x:c>
    </x:row>
    <x:row r="3061" spans="1:9" x14ac:dyDescent="0.3">
      <x:c r="A3061" s="33"/>
      <x:c r="B3061" s="56"/>
      <x:c r="C3061" s="57"/>
      <x:c r="D3061" s="58"/>
      <x:c r="E3061" s="19"/>
      <x:c r="F3061" s="44"/>
      <x:c r="G3061" s="20"/>
      <x:c r="H3061" s="24"/>
      <x:c r="I3061" s="26">
        <x:f t="shared" si="47"/>
        <x:v>0</x:v>
      </x:c>
    </x:row>
    <x:row r="3062" spans="1:9" x14ac:dyDescent="0.3">
      <x:c r="A3062" s="34"/>
      <x:c r="B3062" s="59"/>
      <x:c r="C3062" s="60"/>
      <x:c r="D3062" s="61"/>
      <x:c r="E3062" s="21"/>
      <x:c r="F3062" s="45"/>
      <x:c r="G3062" s="22"/>
      <x:c r="H3062" s="25"/>
      <x:c r="I3062" s="27">
        <x:f t="shared" si="47"/>
        <x:v>0</x:v>
      </x:c>
    </x:row>
    <x:row r="3063" spans="1:9" x14ac:dyDescent="0.3">
      <x:c r="A3063" s="33"/>
      <x:c r="B3063" s="56"/>
      <x:c r="C3063" s="57"/>
      <x:c r="D3063" s="58"/>
      <x:c r="E3063" s="19"/>
      <x:c r="F3063" s="44"/>
      <x:c r="G3063" s="20"/>
      <x:c r="H3063" s="24"/>
      <x:c r="I3063" s="26">
        <x:f t="shared" si="47"/>
        <x:v>0</x:v>
      </x:c>
    </x:row>
    <x:row r="3064" spans="1:9" x14ac:dyDescent="0.3">
      <x:c r="A3064" s="34"/>
      <x:c r="B3064" s="59"/>
      <x:c r="C3064" s="60"/>
      <x:c r="D3064" s="61"/>
      <x:c r="E3064" s="21"/>
      <x:c r="F3064" s="45"/>
      <x:c r="G3064" s="22"/>
      <x:c r="H3064" s="25"/>
      <x:c r="I3064" s="27">
        <x:f t="shared" si="47"/>
        <x:v>0</x:v>
      </x:c>
    </x:row>
    <x:row r="3065" spans="1:9" x14ac:dyDescent="0.3">
      <x:c r="A3065" s="33"/>
      <x:c r="B3065" s="56"/>
      <x:c r="C3065" s="57"/>
      <x:c r="D3065" s="58"/>
      <x:c r="E3065" s="19"/>
      <x:c r="F3065" s="44"/>
      <x:c r="G3065" s="20"/>
      <x:c r="H3065" s="24"/>
      <x:c r="I3065" s="26">
        <x:f t="shared" si="47"/>
        <x:v>0</x:v>
      </x:c>
    </x:row>
    <x:row r="3066" spans="1:9" x14ac:dyDescent="0.3">
      <x:c r="A3066" s="34"/>
      <x:c r="B3066" s="59"/>
      <x:c r="C3066" s="60"/>
      <x:c r="D3066" s="61"/>
      <x:c r="E3066" s="21"/>
      <x:c r="F3066" s="45"/>
      <x:c r="G3066" s="22"/>
      <x:c r="H3066" s="25"/>
      <x:c r="I3066" s="27">
        <x:f t="shared" si="47"/>
        <x:v>0</x:v>
      </x:c>
    </x:row>
    <x:row r="3067" spans="1:9" x14ac:dyDescent="0.3">
      <x:c r="A3067" s="33"/>
      <x:c r="B3067" s="56"/>
      <x:c r="C3067" s="57"/>
      <x:c r="D3067" s="58"/>
      <x:c r="E3067" s="19"/>
      <x:c r="F3067" s="44"/>
      <x:c r="G3067" s="20"/>
      <x:c r="H3067" s="24"/>
      <x:c r="I3067" s="26">
        <x:f t="shared" si="47"/>
        <x:v>0</x:v>
      </x:c>
    </x:row>
    <x:row r="3068" spans="1:9" x14ac:dyDescent="0.3">
      <x:c r="A3068" s="34"/>
      <x:c r="B3068" s="59"/>
      <x:c r="C3068" s="60"/>
      <x:c r="D3068" s="61"/>
      <x:c r="E3068" s="21"/>
      <x:c r="F3068" s="45"/>
      <x:c r="G3068" s="22"/>
      <x:c r="H3068" s="25"/>
      <x:c r="I3068" s="27">
        <x:f t="shared" si="47"/>
        <x:v>0</x:v>
      </x:c>
    </x:row>
    <x:row r="3069" spans="1:9" x14ac:dyDescent="0.3">
      <x:c r="A3069" s="33"/>
      <x:c r="B3069" s="56"/>
      <x:c r="C3069" s="57"/>
      <x:c r="D3069" s="58"/>
      <x:c r="E3069" s="19"/>
      <x:c r="F3069" s="44"/>
      <x:c r="G3069" s="20"/>
      <x:c r="H3069" s="24"/>
      <x:c r="I3069" s="26">
        <x:f t="shared" si="47"/>
        <x:v>0</x:v>
      </x:c>
    </x:row>
    <x:row r="3070" spans="1:9" x14ac:dyDescent="0.3">
      <x:c r="A3070" s="34"/>
      <x:c r="B3070" s="59"/>
      <x:c r="C3070" s="60"/>
      <x:c r="D3070" s="61"/>
      <x:c r="E3070" s="21"/>
      <x:c r="F3070" s="45"/>
      <x:c r="G3070" s="22"/>
      <x:c r="H3070" s="25"/>
      <x:c r="I3070" s="27">
        <x:f t="shared" si="47"/>
        <x:v>0</x:v>
      </x:c>
    </x:row>
    <x:row r="3071" spans="1:9" x14ac:dyDescent="0.3">
      <x:c r="A3071" s="33"/>
      <x:c r="B3071" s="56"/>
      <x:c r="C3071" s="57"/>
      <x:c r="D3071" s="58"/>
      <x:c r="E3071" s="19"/>
      <x:c r="F3071" s="44"/>
      <x:c r="G3071" s="20"/>
      <x:c r="H3071" s="24"/>
      <x:c r="I3071" s="26">
        <x:f t="shared" si="47"/>
        <x:v>0</x:v>
      </x:c>
    </x:row>
    <x:row r="3072" spans="1:9" x14ac:dyDescent="0.3">
      <x:c r="A3072" s="34"/>
      <x:c r="B3072" s="59"/>
      <x:c r="C3072" s="60"/>
      <x:c r="D3072" s="61"/>
      <x:c r="E3072" s="21"/>
      <x:c r="F3072" s="45"/>
      <x:c r="G3072" s="22"/>
      <x:c r="H3072" s="25"/>
      <x:c r="I3072" s="27">
        <x:f t="shared" si="47"/>
        <x:v>0</x:v>
      </x:c>
    </x:row>
    <x:row r="3073" spans="1:9" x14ac:dyDescent="0.3">
      <x:c r="A3073" s="33"/>
      <x:c r="B3073" s="56"/>
      <x:c r="C3073" s="57"/>
      <x:c r="D3073" s="58"/>
      <x:c r="E3073" s="19"/>
      <x:c r="F3073" s="44"/>
      <x:c r="G3073" s="20"/>
      <x:c r="H3073" s="24"/>
      <x:c r="I3073" s="26">
        <x:f t="shared" si="47"/>
        <x:v>0</x:v>
      </x:c>
    </x:row>
    <x:row r="3074" spans="1:9" x14ac:dyDescent="0.3">
      <x:c r="A3074" s="34"/>
      <x:c r="B3074" s="59"/>
      <x:c r="C3074" s="60"/>
      <x:c r="D3074" s="61"/>
      <x:c r="E3074" s="21"/>
      <x:c r="F3074" s="45"/>
      <x:c r="G3074" s="22"/>
      <x:c r="H3074" s="25"/>
      <x:c r="I3074" s="27">
        <x:f t="shared" si="47"/>
        <x:v>0</x:v>
      </x:c>
    </x:row>
    <x:row r="3075" spans="1:9" x14ac:dyDescent="0.3">
      <x:c r="A3075" s="33"/>
      <x:c r="B3075" s="56"/>
      <x:c r="C3075" s="57"/>
      <x:c r="D3075" s="58"/>
      <x:c r="E3075" s="19"/>
      <x:c r="F3075" s="44"/>
      <x:c r="G3075" s="20"/>
      <x:c r="H3075" s="24"/>
      <x:c r="I3075" s="26">
        <x:f t="shared" si="47"/>
        <x:v>0</x:v>
      </x:c>
    </x:row>
    <x:row r="3076" spans="1:9" x14ac:dyDescent="0.3">
      <x:c r="A3076" s="34"/>
      <x:c r="B3076" s="59"/>
      <x:c r="C3076" s="60"/>
      <x:c r="D3076" s="61"/>
      <x:c r="E3076" s="21"/>
      <x:c r="F3076" s="45"/>
      <x:c r="G3076" s="22"/>
      <x:c r="H3076" s="25"/>
      <x:c r="I3076" s="27">
        <x:f t="shared" si="47"/>
        <x:v>0</x:v>
      </x:c>
    </x:row>
    <x:row r="3077" spans="1:9" x14ac:dyDescent="0.3">
      <x:c r="A3077" s="33"/>
      <x:c r="B3077" s="56"/>
      <x:c r="C3077" s="57"/>
      <x:c r="D3077" s="58"/>
      <x:c r="E3077" s="19"/>
      <x:c r="F3077" s="44"/>
      <x:c r="G3077" s="20"/>
      <x:c r="H3077" s="24"/>
      <x:c r="I3077" s="26">
        <x:f t="shared" si="47"/>
        <x:v>0</x:v>
      </x:c>
    </x:row>
    <x:row r="3078" spans="1:9" x14ac:dyDescent="0.3">
      <x:c r="A3078" s="34"/>
      <x:c r="B3078" s="59"/>
      <x:c r="C3078" s="60"/>
      <x:c r="D3078" s="61"/>
      <x:c r="E3078" s="21"/>
      <x:c r="F3078" s="45"/>
      <x:c r="G3078" s="22"/>
      <x:c r="H3078" s="25"/>
      <x:c r="I3078" s="27">
        <x:f t="shared" si="47"/>
        <x:v>0</x:v>
      </x:c>
    </x:row>
    <x:row r="3079" spans="1:9" x14ac:dyDescent="0.3">
      <x:c r="A3079" s="33"/>
      <x:c r="B3079" s="56"/>
      <x:c r="C3079" s="57"/>
      <x:c r="D3079" s="58"/>
      <x:c r="E3079" s="19"/>
      <x:c r="F3079" s="44"/>
      <x:c r="G3079" s="20"/>
      <x:c r="H3079" s="24"/>
      <x:c r="I3079" s="26">
        <x:f t="shared" si="47"/>
        <x:v>0</x:v>
      </x:c>
    </x:row>
    <x:row r="3080" spans="1:9" x14ac:dyDescent="0.3">
      <x:c r="A3080" s="34"/>
      <x:c r="B3080" s="59"/>
      <x:c r="C3080" s="60"/>
      <x:c r="D3080" s="61"/>
      <x:c r="E3080" s="21"/>
      <x:c r="F3080" s="45"/>
      <x:c r="G3080" s="22"/>
      <x:c r="H3080" s="25"/>
      <x:c r="I3080" s="27">
        <x:f t="shared" si="47"/>
        <x:v>0</x:v>
      </x:c>
    </x:row>
    <x:row r="3081" spans="1:9" x14ac:dyDescent="0.3">
      <x:c r="A3081" s="33"/>
      <x:c r="B3081" s="56"/>
      <x:c r="C3081" s="57"/>
      <x:c r="D3081" s="58"/>
      <x:c r="E3081" s="19"/>
      <x:c r="F3081" s="44"/>
      <x:c r="G3081" s="20"/>
      <x:c r="H3081" s="24"/>
      <x:c r="I3081" s="26">
        <x:f t="shared" si="47"/>
        <x:v>0</x:v>
      </x:c>
    </x:row>
    <x:row r="3082" spans="1:9" x14ac:dyDescent="0.3">
      <x:c r="A3082" s="34"/>
      <x:c r="B3082" s="59"/>
      <x:c r="C3082" s="60"/>
      <x:c r="D3082" s="61"/>
      <x:c r="E3082" s="21"/>
      <x:c r="F3082" s="45"/>
      <x:c r="G3082" s="22"/>
      <x:c r="H3082" s="25"/>
      <x:c r="I3082" s="27">
        <x:f t="shared" si="47"/>
        <x:v>0</x:v>
      </x:c>
    </x:row>
    <x:row r="3083" spans="1:9" x14ac:dyDescent="0.3">
      <x:c r="A3083" s="33"/>
      <x:c r="B3083" s="56"/>
      <x:c r="C3083" s="57"/>
      <x:c r="D3083" s="58"/>
      <x:c r="E3083" s="19"/>
      <x:c r="F3083" s="44"/>
      <x:c r="G3083" s="20"/>
      <x:c r="H3083" s="24"/>
      <x:c r="I3083" s="26">
        <x:f t="shared" si="47"/>
        <x:v>0</x:v>
      </x:c>
    </x:row>
    <x:row r="3084" spans="1:9" x14ac:dyDescent="0.3">
      <x:c r="A3084" s="34"/>
      <x:c r="B3084" s="59"/>
      <x:c r="C3084" s="60"/>
      <x:c r="D3084" s="61"/>
      <x:c r="E3084" s="21"/>
      <x:c r="F3084" s="45"/>
      <x:c r="G3084" s="22"/>
      <x:c r="H3084" s="25"/>
      <x:c r="I3084" s="27">
        <x:f t="shared" si="47"/>
        <x:v>0</x:v>
      </x:c>
    </x:row>
    <x:row r="3085" spans="1:9" x14ac:dyDescent="0.3">
      <x:c r="A3085" s="33"/>
      <x:c r="B3085" s="56"/>
      <x:c r="C3085" s="57"/>
      <x:c r="D3085" s="58"/>
      <x:c r="E3085" s="19"/>
      <x:c r="F3085" s="44"/>
      <x:c r="G3085" s="20"/>
      <x:c r="H3085" s="24"/>
      <x:c r="I3085" s="26">
        <x:f t="shared" si="47"/>
        <x:v>0</x:v>
      </x:c>
    </x:row>
    <x:row r="3086" spans="1:9" x14ac:dyDescent="0.3">
      <x:c r="A3086" s="34"/>
      <x:c r="B3086" s="59"/>
      <x:c r="C3086" s="60"/>
      <x:c r="D3086" s="61"/>
      <x:c r="E3086" s="21"/>
      <x:c r="F3086" s="45"/>
      <x:c r="G3086" s="22"/>
      <x:c r="H3086" s="25"/>
      <x:c r="I3086" s="27">
        <x:f t="shared" si="47"/>
        <x:v>0</x:v>
      </x:c>
    </x:row>
    <x:row r="3087" spans="1:9" x14ac:dyDescent="0.3">
      <x:c r="A3087" s="33"/>
      <x:c r="B3087" s="56"/>
      <x:c r="C3087" s="57"/>
      <x:c r="D3087" s="58"/>
      <x:c r="E3087" s="19"/>
      <x:c r="F3087" s="44"/>
      <x:c r="G3087" s="20"/>
      <x:c r="H3087" s="24"/>
      <x:c r="I3087" s="26">
        <x:f t="shared" si="47"/>
        <x:v>0</x:v>
      </x:c>
    </x:row>
    <x:row r="3088" spans="1:9" x14ac:dyDescent="0.3">
      <x:c r="A3088" s="34"/>
      <x:c r="B3088" s="59"/>
      <x:c r="C3088" s="60"/>
      <x:c r="D3088" s="61"/>
      <x:c r="E3088" s="21"/>
      <x:c r="F3088" s="45"/>
      <x:c r="G3088" s="22"/>
      <x:c r="H3088" s="25"/>
      <x:c r="I3088" s="27">
        <x:f t="shared" si="47"/>
        <x:v>0</x:v>
      </x:c>
    </x:row>
    <x:row r="3089" spans="1:9" x14ac:dyDescent="0.3">
      <x:c r="A3089" s="33"/>
      <x:c r="B3089" s="56"/>
      <x:c r="C3089" s="57"/>
      <x:c r="D3089" s="58"/>
      <x:c r="E3089" s="19"/>
      <x:c r="F3089" s="44"/>
      <x:c r="G3089" s="20"/>
      <x:c r="H3089" s="24"/>
      <x:c r="I3089" s="26">
        <x:f t="shared" si="47"/>
        <x:v>0</x:v>
      </x:c>
    </x:row>
    <x:row r="3090" spans="1:9" x14ac:dyDescent="0.3">
      <x:c r="A3090" s="34"/>
      <x:c r="B3090" s="59"/>
      <x:c r="C3090" s="60"/>
      <x:c r="D3090" s="61"/>
      <x:c r="E3090" s="21"/>
      <x:c r="F3090" s="45"/>
      <x:c r="G3090" s="22"/>
      <x:c r="H3090" s="25"/>
      <x:c r="I3090" s="27">
        <x:f t="shared" si="47"/>
        <x:v>0</x:v>
      </x:c>
    </x:row>
    <x:row r="3091" spans="1:9" x14ac:dyDescent="0.3">
      <x:c r="A3091" s="33"/>
      <x:c r="B3091" s="56"/>
      <x:c r="C3091" s="57"/>
      <x:c r="D3091" s="58"/>
      <x:c r="E3091" s="19"/>
      <x:c r="F3091" s="44"/>
      <x:c r="G3091" s="20"/>
      <x:c r="H3091" s="24"/>
      <x:c r="I3091" s="26">
        <x:f t="shared" ref="I3091:I3154" si="48">F3091*H3091</x:f>
        <x:v>0</x:v>
      </x:c>
    </x:row>
    <x:row r="3092" spans="1:9" x14ac:dyDescent="0.3">
      <x:c r="A3092" s="34"/>
      <x:c r="B3092" s="59"/>
      <x:c r="C3092" s="60"/>
      <x:c r="D3092" s="61"/>
      <x:c r="E3092" s="21"/>
      <x:c r="F3092" s="45"/>
      <x:c r="G3092" s="22"/>
      <x:c r="H3092" s="25"/>
      <x:c r="I3092" s="27">
        <x:f t="shared" si="48"/>
        <x:v>0</x:v>
      </x:c>
    </x:row>
    <x:row r="3093" spans="1:9" x14ac:dyDescent="0.3">
      <x:c r="A3093" s="33"/>
      <x:c r="B3093" s="56"/>
      <x:c r="C3093" s="57"/>
      <x:c r="D3093" s="58"/>
      <x:c r="E3093" s="19"/>
      <x:c r="F3093" s="44"/>
      <x:c r="G3093" s="20"/>
      <x:c r="H3093" s="24"/>
      <x:c r="I3093" s="26">
        <x:f t="shared" si="48"/>
        <x:v>0</x:v>
      </x:c>
    </x:row>
    <x:row r="3094" spans="1:9" x14ac:dyDescent="0.3">
      <x:c r="A3094" s="34"/>
      <x:c r="B3094" s="59"/>
      <x:c r="C3094" s="60"/>
      <x:c r="D3094" s="61"/>
      <x:c r="E3094" s="21"/>
      <x:c r="F3094" s="45"/>
      <x:c r="G3094" s="22"/>
      <x:c r="H3094" s="25"/>
      <x:c r="I3094" s="27">
        <x:f t="shared" si="48"/>
        <x:v>0</x:v>
      </x:c>
    </x:row>
    <x:row r="3095" spans="1:9" x14ac:dyDescent="0.3">
      <x:c r="A3095" s="33"/>
      <x:c r="B3095" s="56"/>
      <x:c r="C3095" s="57"/>
      <x:c r="D3095" s="58"/>
      <x:c r="E3095" s="19"/>
      <x:c r="F3095" s="44"/>
      <x:c r="G3095" s="20"/>
      <x:c r="H3095" s="24"/>
      <x:c r="I3095" s="26">
        <x:f t="shared" si="48"/>
        <x:v>0</x:v>
      </x:c>
    </x:row>
    <x:row r="3096" spans="1:9" x14ac:dyDescent="0.3">
      <x:c r="A3096" s="34"/>
      <x:c r="B3096" s="59"/>
      <x:c r="C3096" s="60"/>
      <x:c r="D3096" s="61"/>
      <x:c r="E3096" s="21"/>
      <x:c r="F3096" s="45"/>
      <x:c r="G3096" s="22"/>
      <x:c r="H3096" s="25"/>
      <x:c r="I3096" s="27">
        <x:f t="shared" si="48"/>
        <x:v>0</x:v>
      </x:c>
    </x:row>
    <x:row r="3097" spans="1:9" x14ac:dyDescent="0.3">
      <x:c r="A3097" s="33"/>
      <x:c r="B3097" s="56"/>
      <x:c r="C3097" s="57"/>
      <x:c r="D3097" s="58"/>
      <x:c r="E3097" s="19"/>
      <x:c r="F3097" s="44"/>
      <x:c r="G3097" s="20"/>
      <x:c r="H3097" s="24"/>
      <x:c r="I3097" s="26">
        <x:f t="shared" si="48"/>
        <x:v>0</x:v>
      </x:c>
    </x:row>
    <x:row r="3098" spans="1:9" x14ac:dyDescent="0.3">
      <x:c r="A3098" s="34"/>
      <x:c r="B3098" s="59"/>
      <x:c r="C3098" s="60"/>
      <x:c r="D3098" s="61"/>
      <x:c r="E3098" s="21"/>
      <x:c r="F3098" s="45"/>
      <x:c r="G3098" s="22"/>
      <x:c r="H3098" s="25"/>
      <x:c r="I3098" s="27">
        <x:f t="shared" si="48"/>
        <x:v>0</x:v>
      </x:c>
    </x:row>
    <x:row r="3099" spans="1:9" x14ac:dyDescent="0.3">
      <x:c r="A3099" s="33"/>
      <x:c r="B3099" s="56"/>
      <x:c r="C3099" s="57"/>
      <x:c r="D3099" s="58"/>
      <x:c r="E3099" s="19"/>
      <x:c r="F3099" s="44"/>
      <x:c r="G3099" s="20"/>
      <x:c r="H3099" s="24"/>
      <x:c r="I3099" s="26">
        <x:f t="shared" si="48"/>
        <x:v>0</x:v>
      </x:c>
    </x:row>
    <x:row r="3100" spans="1:9" x14ac:dyDescent="0.3">
      <x:c r="A3100" s="34"/>
      <x:c r="B3100" s="59"/>
      <x:c r="C3100" s="60"/>
      <x:c r="D3100" s="61"/>
      <x:c r="E3100" s="21"/>
      <x:c r="F3100" s="45"/>
      <x:c r="G3100" s="22"/>
      <x:c r="H3100" s="25"/>
      <x:c r="I3100" s="27">
        <x:f t="shared" si="48"/>
        <x:v>0</x:v>
      </x:c>
    </x:row>
    <x:row r="3101" spans="1:9" x14ac:dyDescent="0.3">
      <x:c r="A3101" s="33"/>
      <x:c r="B3101" s="56"/>
      <x:c r="C3101" s="57"/>
      <x:c r="D3101" s="58"/>
      <x:c r="E3101" s="19"/>
      <x:c r="F3101" s="44"/>
      <x:c r="G3101" s="20"/>
      <x:c r="H3101" s="24"/>
      <x:c r="I3101" s="26">
        <x:f t="shared" si="48"/>
        <x:v>0</x:v>
      </x:c>
    </x:row>
    <x:row r="3102" spans="1:9" x14ac:dyDescent="0.3">
      <x:c r="A3102" s="34"/>
      <x:c r="B3102" s="59"/>
      <x:c r="C3102" s="60"/>
      <x:c r="D3102" s="61"/>
      <x:c r="E3102" s="21"/>
      <x:c r="F3102" s="45"/>
      <x:c r="G3102" s="22"/>
      <x:c r="H3102" s="25"/>
      <x:c r="I3102" s="27">
        <x:f t="shared" si="48"/>
        <x:v>0</x:v>
      </x:c>
    </x:row>
    <x:row r="3103" spans="1:9" x14ac:dyDescent="0.3">
      <x:c r="A3103" s="33"/>
      <x:c r="B3103" s="56"/>
      <x:c r="C3103" s="57"/>
      <x:c r="D3103" s="58"/>
      <x:c r="E3103" s="19"/>
      <x:c r="F3103" s="44"/>
      <x:c r="G3103" s="20"/>
      <x:c r="H3103" s="24"/>
      <x:c r="I3103" s="26">
        <x:f t="shared" si="48"/>
        <x:v>0</x:v>
      </x:c>
    </x:row>
    <x:row r="3104" spans="1:9" x14ac:dyDescent="0.3">
      <x:c r="A3104" s="34"/>
      <x:c r="B3104" s="59"/>
      <x:c r="C3104" s="60"/>
      <x:c r="D3104" s="61"/>
      <x:c r="E3104" s="21"/>
      <x:c r="F3104" s="45"/>
      <x:c r="G3104" s="22"/>
      <x:c r="H3104" s="25"/>
      <x:c r="I3104" s="27">
        <x:f t="shared" si="48"/>
        <x:v>0</x:v>
      </x:c>
    </x:row>
    <x:row r="3105" spans="1:9" x14ac:dyDescent="0.3">
      <x:c r="A3105" s="33"/>
      <x:c r="B3105" s="56"/>
      <x:c r="C3105" s="57"/>
      <x:c r="D3105" s="58"/>
      <x:c r="E3105" s="19"/>
      <x:c r="F3105" s="44"/>
      <x:c r="G3105" s="20"/>
      <x:c r="H3105" s="24"/>
      <x:c r="I3105" s="26">
        <x:f t="shared" si="48"/>
        <x:v>0</x:v>
      </x:c>
    </x:row>
    <x:row r="3106" spans="1:9" x14ac:dyDescent="0.3">
      <x:c r="A3106" s="34"/>
      <x:c r="B3106" s="59"/>
      <x:c r="C3106" s="60"/>
      <x:c r="D3106" s="61"/>
      <x:c r="E3106" s="21"/>
      <x:c r="F3106" s="45"/>
      <x:c r="G3106" s="22"/>
      <x:c r="H3106" s="25"/>
      <x:c r="I3106" s="27">
        <x:f t="shared" si="48"/>
        <x:v>0</x:v>
      </x:c>
    </x:row>
    <x:row r="3107" spans="1:9" x14ac:dyDescent="0.3">
      <x:c r="A3107" s="33"/>
      <x:c r="B3107" s="56"/>
      <x:c r="C3107" s="57"/>
      <x:c r="D3107" s="58"/>
      <x:c r="E3107" s="19"/>
      <x:c r="F3107" s="44"/>
      <x:c r="G3107" s="20"/>
      <x:c r="H3107" s="24"/>
      <x:c r="I3107" s="26">
        <x:f t="shared" si="48"/>
        <x:v>0</x:v>
      </x:c>
    </x:row>
    <x:row r="3108" spans="1:9" x14ac:dyDescent="0.3">
      <x:c r="A3108" s="34"/>
      <x:c r="B3108" s="59"/>
      <x:c r="C3108" s="60"/>
      <x:c r="D3108" s="61"/>
      <x:c r="E3108" s="21"/>
      <x:c r="F3108" s="45"/>
      <x:c r="G3108" s="22"/>
      <x:c r="H3108" s="25"/>
      <x:c r="I3108" s="27">
        <x:f t="shared" si="48"/>
        <x:v>0</x:v>
      </x:c>
    </x:row>
    <x:row r="3109" spans="1:9" x14ac:dyDescent="0.3">
      <x:c r="A3109" s="33"/>
      <x:c r="B3109" s="56"/>
      <x:c r="C3109" s="57"/>
      <x:c r="D3109" s="58"/>
      <x:c r="E3109" s="19"/>
      <x:c r="F3109" s="44"/>
      <x:c r="G3109" s="20"/>
      <x:c r="H3109" s="24"/>
      <x:c r="I3109" s="26">
        <x:f t="shared" si="48"/>
        <x:v>0</x:v>
      </x:c>
    </x:row>
    <x:row r="3110" spans="1:9" x14ac:dyDescent="0.3">
      <x:c r="A3110" s="34"/>
      <x:c r="B3110" s="59"/>
      <x:c r="C3110" s="60"/>
      <x:c r="D3110" s="61"/>
      <x:c r="E3110" s="21"/>
      <x:c r="F3110" s="45"/>
      <x:c r="G3110" s="22"/>
      <x:c r="H3110" s="25"/>
      <x:c r="I3110" s="27">
        <x:f t="shared" si="48"/>
        <x:v>0</x:v>
      </x:c>
    </x:row>
    <x:row r="3111" spans="1:9" x14ac:dyDescent="0.3">
      <x:c r="A3111" s="33"/>
      <x:c r="B3111" s="56"/>
      <x:c r="C3111" s="57"/>
      <x:c r="D3111" s="58"/>
      <x:c r="E3111" s="19"/>
      <x:c r="F3111" s="44"/>
      <x:c r="G3111" s="20"/>
      <x:c r="H3111" s="24"/>
      <x:c r="I3111" s="26">
        <x:f t="shared" si="48"/>
        <x:v>0</x:v>
      </x:c>
    </x:row>
    <x:row r="3112" spans="1:9" x14ac:dyDescent="0.3">
      <x:c r="A3112" s="34"/>
      <x:c r="B3112" s="59"/>
      <x:c r="C3112" s="60"/>
      <x:c r="D3112" s="61"/>
      <x:c r="E3112" s="21"/>
      <x:c r="F3112" s="45"/>
      <x:c r="G3112" s="22"/>
      <x:c r="H3112" s="25"/>
      <x:c r="I3112" s="27">
        <x:f t="shared" si="48"/>
        <x:v>0</x:v>
      </x:c>
    </x:row>
    <x:row r="3113" spans="1:9" x14ac:dyDescent="0.3">
      <x:c r="A3113" s="33"/>
      <x:c r="B3113" s="56"/>
      <x:c r="C3113" s="57"/>
      <x:c r="D3113" s="58"/>
      <x:c r="E3113" s="19"/>
      <x:c r="F3113" s="44"/>
      <x:c r="G3113" s="20"/>
      <x:c r="H3113" s="24"/>
      <x:c r="I3113" s="26">
        <x:f t="shared" si="48"/>
        <x:v>0</x:v>
      </x:c>
    </x:row>
    <x:row r="3114" spans="1:9" x14ac:dyDescent="0.3">
      <x:c r="A3114" s="34"/>
      <x:c r="B3114" s="59"/>
      <x:c r="C3114" s="60"/>
      <x:c r="D3114" s="61"/>
      <x:c r="E3114" s="21"/>
      <x:c r="F3114" s="45"/>
      <x:c r="G3114" s="22"/>
      <x:c r="H3114" s="25"/>
      <x:c r="I3114" s="27">
        <x:f t="shared" si="48"/>
        <x:v>0</x:v>
      </x:c>
    </x:row>
    <x:row r="3115" spans="1:9" x14ac:dyDescent="0.3">
      <x:c r="A3115" s="33"/>
      <x:c r="B3115" s="56"/>
      <x:c r="C3115" s="57"/>
      <x:c r="D3115" s="58"/>
      <x:c r="E3115" s="19"/>
      <x:c r="F3115" s="44"/>
      <x:c r="G3115" s="20"/>
      <x:c r="H3115" s="24"/>
      <x:c r="I3115" s="26">
        <x:f t="shared" si="48"/>
        <x:v>0</x:v>
      </x:c>
    </x:row>
    <x:row r="3116" spans="1:9" x14ac:dyDescent="0.3">
      <x:c r="A3116" s="34"/>
      <x:c r="B3116" s="59"/>
      <x:c r="C3116" s="60"/>
      <x:c r="D3116" s="61"/>
      <x:c r="E3116" s="21"/>
      <x:c r="F3116" s="45"/>
      <x:c r="G3116" s="22"/>
      <x:c r="H3116" s="25"/>
      <x:c r="I3116" s="27">
        <x:f t="shared" si="48"/>
        <x:v>0</x:v>
      </x:c>
    </x:row>
    <x:row r="3117" spans="1:9" x14ac:dyDescent="0.3">
      <x:c r="A3117" s="33"/>
      <x:c r="B3117" s="56"/>
      <x:c r="C3117" s="57"/>
      <x:c r="D3117" s="58"/>
      <x:c r="E3117" s="19"/>
      <x:c r="F3117" s="44"/>
      <x:c r="G3117" s="20"/>
      <x:c r="H3117" s="24"/>
      <x:c r="I3117" s="26">
        <x:f t="shared" si="48"/>
        <x:v>0</x:v>
      </x:c>
    </x:row>
    <x:row r="3118" spans="1:9" x14ac:dyDescent="0.3">
      <x:c r="A3118" s="34"/>
      <x:c r="B3118" s="59"/>
      <x:c r="C3118" s="60"/>
      <x:c r="D3118" s="61"/>
      <x:c r="E3118" s="21"/>
      <x:c r="F3118" s="45"/>
      <x:c r="G3118" s="22"/>
      <x:c r="H3118" s="25"/>
      <x:c r="I3118" s="27">
        <x:f t="shared" si="48"/>
        <x:v>0</x:v>
      </x:c>
    </x:row>
    <x:row r="3119" spans="1:9" x14ac:dyDescent="0.3">
      <x:c r="A3119" s="33"/>
      <x:c r="B3119" s="56"/>
      <x:c r="C3119" s="57"/>
      <x:c r="D3119" s="58"/>
      <x:c r="E3119" s="19"/>
      <x:c r="F3119" s="44"/>
      <x:c r="G3119" s="20"/>
      <x:c r="H3119" s="24"/>
      <x:c r="I3119" s="26">
        <x:f t="shared" si="48"/>
        <x:v>0</x:v>
      </x:c>
    </x:row>
    <x:row r="3120" spans="1:9" x14ac:dyDescent="0.3">
      <x:c r="A3120" s="34"/>
      <x:c r="B3120" s="59"/>
      <x:c r="C3120" s="60"/>
      <x:c r="D3120" s="61"/>
      <x:c r="E3120" s="21"/>
      <x:c r="F3120" s="45"/>
      <x:c r="G3120" s="22"/>
      <x:c r="H3120" s="25"/>
      <x:c r="I3120" s="27">
        <x:f t="shared" si="48"/>
        <x:v>0</x:v>
      </x:c>
    </x:row>
    <x:row r="3121" spans="1:9" x14ac:dyDescent="0.3">
      <x:c r="A3121" s="33"/>
      <x:c r="B3121" s="56"/>
      <x:c r="C3121" s="57"/>
      <x:c r="D3121" s="58"/>
      <x:c r="E3121" s="19"/>
      <x:c r="F3121" s="44"/>
      <x:c r="G3121" s="20"/>
      <x:c r="H3121" s="24"/>
      <x:c r="I3121" s="26">
        <x:f t="shared" si="48"/>
        <x:v>0</x:v>
      </x:c>
    </x:row>
    <x:row r="3122" spans="1:9" x14ac:dyDescent="0.3">
      <x:c r="A3122" s="34"/>
      <x:c r="B3122" s="59"/>
      <x:c r="C3122" s="60"/>
      <x:c r="D3122" s="61"/>
      <x:c r="E3122" s="21"/>
      <x:c r="F3122" s="45"/>
      <x:c r="G3122" s="22"/>
      <x:c r="H3122" s="25"/>
      <x:c r="I3122" s="27">
        <x:f t="shared" si="48"/>
        <x:v>0</x:v>
      </x:c>
    </x:row>
    <x:row r="3123" spans="1:9" x14ac:dyDescent="0.3">
      <x:c r="A3123" s="33"/>
      <x:c r="B3123" s="56"/>
      <x:c r="C3123" s="57"/>
      <x:c r="D3123" s="58"/>
      <x:c r="E3123" s="19"/>
      <x:c r="F3123" s="44"/>
      <x:c r="G3123" s="20"/>
      <x:c r="H3123" s="24"/>
      <x:c r="I3123" s="26">
        <x:f t="shared" si="48"/>
        <x:v>0</x:v>
      </x:c>
    </x:row>
    <x:row r="3124" spans="1:9" x14ac:dyDescent="0.3">
      <x:c r="A3124" s="34"/>
      <x:c r="B3124" s="59"/>
      <x:c r="C3124" s="60"/>
      <x:c r="D3124" s="61"/>
      <x:c r="E3124" s="21"/>
      <x:c r="F3124" s="45"/>
      <x:c r="G3124" s="22"/>
      <x:c r="H3124" s="25"/>
      <x:c r="I3124" s="27">
        <x:f t="shared" si="48"/>
        <x:v>0</x:v>
      </x:c>
    </x:row>
    <x:row r="3125" spans="1:9" x14ac:dyDescent="0.3">
      <x:c r="A3125" s="33"/>
      <x:c r="B3125" s="56"/>
      <x:c r="C3125" s="57"/>
      <x:c r="D3125" s="58"/>
      <x:c r="E3125" s="19"/>
      <x:c r="F3125" s="44"/>
      <x:c r="G3125" s="20"/>
      <x:c r="H3125" s="24"/>
      <x:c r="I3125" s="26">
        <x:f t="shared" si="48"/>
        <x:v>0</x:v>
      </x:c>
    </x:row>
    <x:row r="3126" spans="1:9" x14ac:dyDescent="0.3">
      <x:c r="A3126" s="34"/>
      <x:c r="B3126" s="59"/>
      <x:c r="C3126" s="60"/>
      <x:c r="D3126" s="61"/>
      <x:c r="E3126" s="21"/>
      <x:c r="F3126" s="45"/>
      <x:c r="G3126" s="22"/>
      <x:c r="H3126" s="25"/>
      <x:c r="I3126" s="27">
        <x:f t="shared" si="48"/>
        <x:v>0</x:v>
      </x:c>
    </x:row>
    <x:row r="3127" spans="1:9" x14ac:dyDescent="0.3">
      <x:c r="A3127" s="33"/>
      <x:c r="B3127" s="56"/>
      <x:c r="C3127" s="57"/>
      <x:c r="D3127" s="58"/>
      <x:c r="E3127" s="19"/>
      <x:c r="F3127" s="44"/>
      <x:c r="G3127" s="20"/>
      <x:c r="H3127" s="24"/>
      <x:c r="I3127" s="26">
        <x:f t="shared" si="48"/>
        <x:v>0</x:v>
      </x:c>
    </x:row>
    <x:row r="3128" spans="1:9" x14ac:dyDescent="0.3">
      <x:c r="A3128" s="34"/>
      <x:c r="B3128" s="59"/>
      <x:c r="C3128" s="60"/>
      <x:c r="D3128" s="61"/>
      <x:c r="E3128" s="21"/>
      <x:c r="F3128" s="45"/>
      <x:c r="G3128" s="22"/>
      <x:c r="H3128" s="25"/>
      <x:c r="I3128" s="27">
        <x:f t="shared" si="48"/>
        <x:v>0</x:v>
      </x:c>
    </x:row>
    <x:row r="3129" spans="1:9" x14ac:dyDescent="0.3">
      <x:c r="A3129" s="33"/>
      <x:c r="B3129" s="56"/>
      <x:c r="C3129" s="57"/>
      <x:c r="D3129" s="58"/>
      <x:c r="E3129" s="19"/>
      <x:c r="F3129" s="44"/>
      <x:c r="G3129" s="20"/>
      <x:c r="H3129" s="24"/>
      <x:c r="I3129" s="26">
        <x:f t="shared" si="48"/>
        <x:v>0</x:v>
      </x:c>
    </x:row>
    <x:row r="3130" spans="1:9" x14ac:dyDescent="0.3">
      <x:c r="A3130" s="34"/>
      <x:c r="B3130" s="59"/>
      <x:c r="C3130" s="60"/>
      <x:c r="D3130" s="61"/>
      <x:c r="E3130" s="21"/>
      <x:c r="F3130" s="45"/>
      <x:c r="G3130" s="22"/>
      <x:c r="H3130" s="25"/>
      <x:c r="I3130" s="27">
        <x:f t="shared" si="48"/>
        <x:v>0</x:v>
      </x:c>
    </x:row>
    <x:row r="3131" spans="1:9" x14ac:dyDescent="0.3">
      <x:c r="A3131" s="33"/>
      <x:c r="B3131" s="56"/>
      <x:c r="C3131" s="57"/>
      <x:c r="D3131" s="58"/>
      <x:c r="E3131" s="19"/>
      <x:c r="F3131" s="44"/>
      <x:c r="G3131" s="20"/>
      <x:c r="H3131" s="24"/>
      <x:c r="I3131" s="26">
        <x:f t="shared" si="48"/>
        <x:v>0</x:v>
      </x:c>
    </x:row>
    <x:row r="3132" spans="1:9" x14ac:dyDescent="0.3">
      <x:c r="A3132" s="34"/>
      <x:c r="B3132" s="59"/>
      <x:c r="C3132" s="60"/>
      <x:c r="D3132" s="61"/>
      <x:c r="E3132" s="21"/>
      <x:c r="F3132" s="45"/>
      <x:c r="G3132" s="22"/>
      <x:c r="H3132" s="25"/>
      <x:c r="I3132" s="27">
        <x:f t="shared" si="48"/>
        <x:v>0</x:v>
      </x:c>
    </x:row>
    <x:row r="3133" spans="1:9" x14ac:dyDescent="0.3">
      <x:c r="A3133" s="33"/>
      <x:c r="B3133" s="56"/>
      <x:c r="C3133" s="57"/>
      <x:c r="D3133" s="58"/>
      <x:c r="E3133" s="19"/>
      <x:c r="F3133" s="44"/>
      <x:c r="G3133" s="20"/>
      <x:c r="H3133" s="24"/>
      <x:c r="I3133" s="26">
        <x:f t="shared" si="48"/>
        <x:v>0</x:v>
      </x:c>
    </x:row>
    <x:row r="3134" spans="1:9" x14ac:dyDescent="0.3">
      <x:c r="A3134" s="34"/>
      <x:c r="B3134" s="59"/>
      <x:c r="C3134" s="60"/>
      <x:c r="D3134" s="61"/>
      <x:c r="E3134" s="21"/>
      <x:c r="F3134" s="45"/>
      <x:c r="G3134" s="22"/>
      <x:c r="H3134" s="25"/>
      <x:c r="I3134" s="27">
        <x:f t="shared" si="48"/>
        <x:v>0</x:v>
      </x:c>
    </x:row>
    <x:row r="3135" spans="1:9" x14ac:dyDescent="0.3">
      <x:c r="A3135" s="33"/>
      <x:c r="B3135" s="56"/>
      <x:c r="C3135" s="57"/>
      <x:c r="D3135" s="58"/>
      <x:c r="E3135" s="19"/>
      <x:c r="F3135" s="44"/>
      <x:c r="G3135" s="20"/>
      <x:c r="H3135" s="24"/>
      <x:c r="I3135" s="26">
        <x:f t="shared" si="48"/>
        <x:v>0</x:v>
      </x:c>
    </x:row>
    <x:row r="3136" spans="1:9" x14ac:dyDescent="0.3">
      <x:c r="A3136" s="34"/>
      <x:c r="B3136" s="59"/>
      <x:c r="C3136" s="60"/>
      <x:c r="D3136" s="61"/>
      <x:c r="E3136" s="21"/>
      <x:c r="F3136" s="45"/>
      <x:c r="G3136" s="22"/>
      <x:c r="H3136" s="25"/>
      <x:c r="I3136" s="27">
        <x:f t="shared" si="48"/>
        <x:v>0</x:v>
      </x:c>
    </x:row>
    <x:row r="3137" spans="1:9" x14ac:dyDescent="0.3">
      <x:c r="A3137" s="33"/>
      <x:c r="B3137" s="56"/>
      <x:c r="C3137" s="57"/>
      <x:c r="D3137" s="58"/>
      <x:c r="E3137" s="19"/>
      <x:c r="F3137" s="44"/>
      <x:c r="G3137" s="20"/>
      <x:c r="H3137" s="24"/>
      <x:c r="I3137" s="26">
        <x:f t="shared" si="48"/>
        <x:v>0</x:v>
      </x:c>
    </x:row>
    <x:row r="3138" spans="1:9" x14ac:dyDescent="0.3">
      <x:c r="A3138" s="34"/>
      <x:c r="B3138" s="59"/>
      <x:c r="C3138" s="60"/>
      <x:c r="D3138" s="61"/>
      <x:c r="E3138" s="21"/>
      <x:c r="F3138" s="45"/>
      <x:c r="G3138" s="22"/>
      <x:c r="H3138" s="25"/>
      <x:c r="I3138" s="27">
        <x:f t="shared" si="48"/>
        <x:v>0</x:v>
      </x:c>
    </x:row>
    <x:row r="3139" spans="1:9" x14ac:dyDescent="0.3">
      <x:c r="A3139" s="33"/>
      <x:c r="B3139" s="56"/>
      <x:c r="C3139" s="57"/>
      <x:c r="D3139" s="58"/>
      <x:c r="E3139" s="19"/>
      <x:c r="F3139" s="44"/>
      <x:c r="G3139" s="20"/>
      <x:c r="H3139" s="24"/>
      <x:c r="I3139" s="26">
        <x:f t="shared" si="48"/>
        <x:v>0</x:v>
      </x:c>
    </x:row>
    <x:row r="3140" spans="1:9" x14ac:dyDescent="0.3">
      <x:c r="A3140" s="34"/>
      <x:c r="B3140" s="59"/>
      <x:c r="C3140" s="60"/>
      <x:c r="D3140" s="61"/>
      <x:c r="E3140" s="21"/>
      <x:c r="F3140" s="45"/>
      <x:c r="G3140" s="22"/>
      <x:c r="H3140" s="25"/>
      <x:c r="I3140" s="27">
        <x:f t="shared" si="48"/>
        <x:v>0</x:v>
      </x:c>
    </x:row>
    <x:row r="3141" spans="1:9" x14ac:dyDescent="0.3">
      <x:c r="A3141" s="33"/>
      <x:c r="B3141" s="56"/>
      <x:c r="C3141" s="57"/>
      <x:c r="D3141" s="58"/>
      <x:c r="E3141" s="19"/>
      <x:c r="F3141" s="44"/>
      <x:c r="G3141" s="20"/>
      <x:c r="H3141" s="24"/>
      <x:c r="I3141" s="26">
        <x:f t="shared" si="48"/>
        <x:v>0</x:v>
      </x:c>
    </x:row>
    <x:row r="3142" spans="1:9" x14ac:dyDescent="0.3">
      <x:c r="A3142" s="34"/>
      <x:c r="B3142" s="59"/>
      <x:c r="C3142" s="60"/>
      <x:c r="D3142" s="61"/>
      <x:c r="E3142" s="21"/>
      <x:c r="F3142" s="45"/>
      <x:c r="G3142" s="22"/>
      <x:c r="H3142" s="25"/>
      <x:c r="I3142" s="27">
        <x:f t="shared" si="48"/>
        <x:v>0</x:v>
      </x:c>
    </x:row>
    <x:row r="3143" spans="1:9" x14ac:dyDescent="0.3">
      <x:c r="A3143" s="33"/>
      <x:c r="B3143" s="56"/>
      <x:c r="C3143" s="57"/>
      <x:c r="D3143" s="58"/>
      <x:c r="E3143" s="19"/>
      <x:c r="F3143" s="44"/>
      <x:c r="G3143" s="20"/>
      <x:c r="H3143" s="24"/>
      <x:c r="I3143" s="26">
        <x:f t="shared" si="48"/>
        <x:v>0</x:v>
      </x:c>
    </x:row>
    <x:row r="3144" spans="1:9" x14ac:dyDescent="0.3">
      <x:c r="A3144" s="34"/>
      <x:c r="B3144" s="59"/>
      <x:c r="C3144" s="60"/>
      <x:c r="D3144" s="61"/>
      <x:c r="E3144" s="21"/>
      <x:c r="F3144" s="45"/>
      <x:c r="G3144" s="22"/>
      <x:c r="H3144" s="25"/>
      <x:c r="I3144" s="27">
        <x:f t="shared" si="48"/>
        <x:v>0</x:v>
      </x:c>
    </x:row>
    <x:row r="3145" spans="1:9" x14ac:dyDescent="0.3">
      <x:c r="A3145" s="33"/>
      <x:c r="B3145" s="56"/>
      <x:c r="C3145" s="57"/>
      <x:c r="D3145" s="58"/>
      <x:c r="E3145" s="19"/>
      <x:c r="F3145" s="44"/>
      <x:c r="G3145" s="20"/>
      <x:c r="H3145" s="24"/>
      <x:c r="I3145" s="26">
        <x:f t="shared" si="48"/>
        <x:v>0</x:v>
      </x:c>
    </x:row>
    <x:row r="3146" spans="1:9" x14ac:dyDescent="0.3">
      <x:c r="A3146" s="34"/>
      <x:c r="B3146" s="59"/>
      <x:c r="C3146" s="60"/>
      <x:c r="D3146" s="61"/>
      <x:c r="E3146" s="21"/>
      <x:c r="F3146" s="45"/>
      <x:c r="G3146" s="22"/>
      <x:c r="H3146" s="25"/>
      <x:c r="I3146" s="27">
        <x:f t="shared" si="48"/>
        <x:v>0</x:v>
      </x:c>
    </x:row>
    <x:row r="3147" spans="1:9" x14ac:dyDescent="0.3">
      <x:c r="A3147" s="33"/>
      <x:c r="B3147" s="56"/>
      <x:c r="C3147" s="57"/>
      <x:c r="D3147" s="58"/>
      <x:c r="E3147" s="19"/>
      <x:c r="F3147" s="44"/>
      <x:c r="G3147" s="20"/>
      <x:c r="H3147" s="24"/>
      <x:c r="I3147" s="26">
        <x:f t="shared" si="48"/>
        <x:v>0</x:v>
      </x:c>
    </x:row>
    <x:row r="3148" spans="1:9" x14ac:dyDescent="0.3">
      <x:c r="A3148" s="34"/>
      <x:c r="B3148" s="59"/>
      <x:c r="C3148" s="60"/>
      <x:c r="D3148" s="61"/>
      <x:c r="E3148" s="21"/>
      <x:c r="F3148" s="45"/>
      <x:c r="G3148" s="22"/>
      <x:c r="H3148" s="25"/>
      <x:c r="I3148" s="27">
        <x:f t="shared" si="48"/>
        <x:v>0</x:v>
      </x:c>
    </x:row>
    <x:row r="3149" spans="1:9" x14ac:dyDescent="0.3">
      <x:c r="A3149" s="33"/>
      <x:c r="B3149" s="56"/>
      <x:c r="C3149" s="57"/>
      <x:c r="D3149" s="58"/>
      <x:c r="E3149" s="19"/>
      <x:c r="F3149" s="44"/>
      <x:c r="G3149" s="20"/>
      <x:c r="H3149" s="24"/>
      <x:c r="I3149" s="26">
        <x:f t="shared" si="48"/>
        <x:v>0</x:v>
      </x:c>
    </x:row>
    <x:row r="3150" spans="1:9" x14ac:dyDescent="0.3">
      <x:c r="A3150" s="34"/>
      <x:c r="B3150" s="59"/>
      <x:c r="C3150" s="60"/>
      <x:c r="D3150" s="61"/>
      <x:c r="E3150" s="21"/>
      <x:c r="F3150" s="45"/>
      <x:c r="G3150" s="22"/>
      <x:c r="H3150" s="25"/>
      <x:c r="I3150" s="27">
        <x:f t="shared" si="48"/>
        <x:v>0</x:v>
      </x:c>
    </x:row>
    <x:row r="3151" spans="1:9" x14ac:dyDescent="0.3">
      <x:c r="A3151" s="33"/>
      <x:c r="B3151" s="56"/>
      <x:c r="C3151" s="57"/>
      <x:c r="D3151" s="58"/>
      <x:c r="E3151" s="19"/>
      <x:c r="F3151" s="44"/>
      <x:c r="G3151" s="20"/>
      <x:c r="H3151" s="24"/>
      <x:c r="I3151" s="26">
        <x:f t="shared" si="48"/>
        <x:v>0</x:v>
      </x:c>
    </x:row>
    <x:row r="3152" spans="1:9" x14ac:dyDescent="0.3">
      <x:c r="A3152" s="34"/>
      <x:c r="B3152" s="59"/>
      <x:c r="C3152" s="60"/>
      <x:c r="D3152" s="61"/>
      <x:c r="E3152" s="21"/>
      <x:c r="F3152" s="45"/>
      <x:c r="G3152" s="22"/>
      <x:c r="H3152" s="25"/>
      <x:c r="I3152" s="27">
        <x:f t="shared" si="48"/>
        <x:v>0</x:v>
      </x:c>
    </x:row>
    <x:row r="3153" spans="1:9" x14ac:dyDescent="0.3">
      <x:c r="A3153" s="33"/>
      <x:c r="B3153" s="56"/>
      <x:c r="C3153" s="57"/>
      <x:c r="D3153" s="58"/>
      <x:c r="E3153" s="19"/>
      <x:c r="F3153" s="44"/>
      <x:c r="G3153" s="20"/>
      <x:c r="H3153" s="24"/>
      <x:c r="I3153" s="26">
        <x:f t="shared" si="48"/>
        <x:v>0</x:v>
      </x:c>
    </x:row>
    <x:row r="3154" spans="1:9" x14ac:dyDescent="0.3">
      <x:c r="A3154" s="34"/>
      <x:c r="B3154" s="59"/>
      <x:c r="C3154" s="60"/>
      <x:c r="D3154" s="61"/>
      <x:c r="E3154" s="21"/>
      <x:c r="F3154" s="45"/>
      <x:c r="G3154" s="22"/>
      <x:c r="H3154" s="25"/>
      <x:c r="I3154" s="27">
        <x:f t="shared" si="48"/>
        <x:v>0</x:v>
      </x:c>
    </x:row>
    <x:row r="3155" spans="1:9" x14ac:dyDescent="0.3">
      <x:c r="A3155" s="33"/>
      <x:c r="B3155" s="56"/>
      <x:c r="C3155" s="57"/>
      <x:c r="D3155" s="58"/>
      <x:c r="E3155" s="19"/>
      <x:c r="F3155" s="44"/>
      <x:c r="G3155" s="20"/>
      <x:c r="H3155" s="24"/>
      <x:c r="I3155" s="26">
        <x:f t="shared" ref="I3155:I3218" si="49">F3155*H3155</x:f>
        <x:v>0</x:v>
      </x:c>
    </x:row>
    <x:row r="3156" spans="1:9" x14ac:dyDescent="0.3">
      <x:c r="A3156" s="34"/>
      <x:c r="B3156" s="59"/>
      <x:c r="C3156" s="60"/>
      <x:c r="D3156" s="61"/>
      <x:c r="E3156" s="21"/>
      <x:c r="F3156" s="45"/>
      <x:c r="G3156" s="22"/>
      <x:c r="H3156" s="25"/>
      <x:c r="I3156" s="27">
        <x:f t="shared" si="49"/>
        <x:v>0</x:v>
      </x:c>
    </x:row>
    <x:row r="3157" spans="1:9" x14ac:dyDescent="0.3">
      <x:c r="A3157" s="33"/>
      <x:c r="B3157" s="56"/>
      <x:c r="C3157" s="57"/>
      <x:c r="D3157" s="58"/>
      <x:c r="E3157" s="19"/>
      <x:c r="F3157" s="44"/>
      <x:c r="G3157" s="20"/>
      <x:c r="H3157" s="24"/>
      <x:c r="I3157" s="26">
        <x:f t="shared" si="49"/>
        <x:v>0</x:v>
      </x:c>
    </x:row>
    <x:row r="3158" spans="1:9" x14ac:dyDescent="0.3">
      <x:c r="A3158" s="34"/>
      <x:c r="B3158" s="59"/>
      <x:c r="C3158" s="60"/>
      <x:c r="D3158" s="61"/>
      <x:c r="E3158" s="21"/>
      <x:c r="F3158" s="45"/>
      <x:c r="G3158" s="22"/>
      <x:c r="H3158" s="25"/>
      <x:c r="I3158" s="27">
        <x:f t="shared" si="49"/>
        <x:v>0</x:v>
      </x:c>
    </x:row>
    <x:row r="3159" spans="1:9" x14ac:dyDescent="0.3">
      <x:c r="A3159" s="33"/>
      <x:c r="B3159" s="56"/>
      <x:c r="C3159" s="57"/>
      <x:c r="D3159" s="58"/>
      <x:c r="E3159" s="19"/>
      <x:c r="F3159" s="44"/>
      <x:c r="G3159" s="20"/>
      <x:c r="H3159" s="24"/>
      <x:c r="I3159" s="26">
        <x:f t="shared" si="49"/>
        <x:v>0</x:v>
      </x:c>
    </x:row>
    <x:row r="3160" spans="1:9" x14ac:dyDescent="0.3">
      <x:c r="A3160" s="34"/>
      <x:c r="B3160" s="59"/>
      <x:c r="C3160" s="60"/>
      <x:c r="D3160" s="61"/>
      <x:c r="E3160" s="21"/>
      <x:c r="F3160" s="45"/>
      <x:c r="G3160" s="22"/>
      <x:c r="H3160" s="25"/>
      <x:c r="I3160" s="27">
        <x:f t="shared" si="49"/>
        <x:v>0</x:v>
      </x:c>
    </x:row>
    <x:row r="3161" spans="1:9" x14ac:dyDescent="0.3">
      <x:c r="A3161" s="33"/>
      <x:c r="B3161" s="56"/>
      <x:c r="C3161" s="57"/>
      <x:c r="D3161" s="58"/>
      <x:c r="E3161" s="19"/>
      <x:c r="F3161" s="44"/>
      <x:c r="G3161" s="20"/>
      <x:c r="H3161" s="24"/>
      <x:c r="I3161" s="26">
        <x:f t="shared" si="49"/>
        <x:v>0</x:v>
      </x:c>
    </x:row>
    <x:row r="3162" spans="1:9" x14ac:dyDescent="0.3">
      <x:c r="A3162" s="34"/>
      <x:c r="B3162" s="59"/>
      <x:c r="C3162" s="60"/>
      <x:c r="D3162" s="61"/>
      <x:c r="E3162" s="21"/>
      <x:c r="F3162" s="45"/>
      <x:c r="G3162" s="22"/>
      <x:c r="H3162" s="25"/>
      <x:c r="I3162" s="27">
        <x:f t="shared" si="49"/>
        <x:v>0</x:v>
      </x:c>
    </x:row>
    <x:row r="3163" spans="1:9" x14ac:dyDescent="0.3">
      <x:c r="A3163" s="33"/>
      <x:c r="B3163" s="56"/>
      <x:c r="C3163" s="57"/>
      <x:c r="D3163" s="58"/>
      <x:c r="E3163" s="19"/>
      <x:c r="F3163" s="44"/>
      <x:c r="G3163" s="20"/>
      <x:c r="H3163" s="24"/>
      <x:c r="I3163" s="26">
        <x:f t="shared" si="49"/>
        <x:v>0</x:v>
      </x:c>
    </x:row>
    <x:row r="3164" spans="1:9" x14ac:dyDescent="0.3">
      <x:c r="A3164" s="34"/>
      <x:c r="B3164" s="59"/>
      <x:c r="C3164" s="60"/>
      <x:c r="D3164" s="61"/>
      <x:c r="E3164" s="21"/>
      <x:c r="F3164" s="45"/>
      <x:c r="G3164" s="22"/>
      <x:c r="H3164" s="25"/>
      <x:c r="I3164" s="27">
        <x:f t="shared" si="49"/>
        <x:v>0</x:v>
      </x:c>
    </x:row>
    <x:row r="3165" spans="1:9" x14ac:dyDescent="0.3">
      <x:c r="A3165" s="33"/>
      <x:c r="B3165" s="56"/>
      <x:c r="C3165" s="57"/>
      <x:c r="D3165" s="58"/>
      <x:c r="E3165" s="19"/>
      <x:c r="F3165" s="44"/>
      <x:c r="G3165" s="20"/>
      <x:c r="H3165" s="24"/>
      <x:c r="I3165" s="26">
        <x:f t="shared" si="49"/>
        <x:v>0</x:v>
      </x:c>
    </x:row>
    <x:row r="3166" spans="1:9" x14ac:dyDescent="0.3">
      <x:c r="A3166" s="34"/>
      <x:c r="B3166" s="59"/>
      <x:c r="C3166" s="60"/>
      <x:c r="D3166" s="61"/>
      <x:c r="E3166" s="21"/>
      <x:c r="F3166" s="45"/>
      <x:c r="G3166" s="22"/>
      <x:c r="H3166" s="25"/>
      <x:c r="I3166" s="27">
        <x:f t="shared" si="49"/>
        <x:v>0</x:v>
      </x:c>
    </x:row>
    <x:row r="3167" spans="1:9" x14ac:dyDescent="0.3">
      <x:c r="A3167" s="33"/>
      <x:c r="B3167" s="56"/>
      <x:c r="C3167" s="57"/>
      <x:c r="D3167" s="58"/>
      <x:c r="E3167" s="19"/>
      <x:c r="F3167" s="44"/>
      <x:c r="G3167" s="20"/>
      <x:c r="H3167" s="24"/>
      <x:c r="I3167" s="26">
        <x:f t="shared" si="49"/>
        <x:v>0</x:v>
      </x:c>
    </x:row>
    <x:row r="3168" spans="1:9" x14ac:dyDescent="0.3">
      <x:c r="A3168" s="34"/>
      <x:c r="B3168" s="59"/>
      <x:c r="C3168" s="60"/>
      <x:c r="D3168" s="61"/>
      <x:c r="E3168" s="21"/>
      <x:c r="F3168" s="45"/>
      <x:c r="G3168" s="22"/>
      <x:c r="H3168" s="25"/>
      <x:c r="I3168" s="27">
        <x:f t="shared" si="49"/>
        <x:v>0</x:v>
      </x:c>
    </x:row>
    <x:row r="3169" spans="1:9" x14ac:dyDescent="0.3">
      <x:c r="A3169" s="33"/>
      <x:c r="B3169" s="56"/>
      <x:c r="C3169" s="57"/>
      <x:c r="D3169" s="58"/>
      <x:c r="E3169" s="19"/>
      <x:c r="F3169" s="44"/>
      <x:c r="G3169" s="20"/>
      <x:c r="H3169" s="24"/>
      <x:c r="I3169" s="26">
        <x:f t="shared" si="49"/>
        <x:v>0</x:v>
      </x:c>
    </x:row>
    <x:row r="3170" spans="1:9" x14ac:dyDescent="0.3">
      <x:c r="A3170" s="34"/>
      <x:c r="B3170" s="59"/>
      <x:c r="C3170" s="60"/>
      <x:c r="D3170" s="61"/>
      <x:c r="E3170" s="21"/>
      <x:c r="F3170" s="45"/>
      <x:c r="G3170" s="22"/>
      <x:c r="H3170" s="25"/>
      <x:c r="I3170" s="27">
        <x:f t="shared" si="49"/>
        <x:v>0</x:v>
      </x:c>
    </x:row>
    <x:row r="3171" spans="1:9" x14ac:dyDescent="0.3">
      <x:c r="A3171" s="33"/>
      <x:c r="B3171" s="56"/>
      <x:c r="C3171" s="57"/>
      <x:c r="D3171" s="58"/>
      <x:c r="E3171" s="19"/>
      <x:c r="F3171" s="44"/>
      <x:c r="G3171" s="20"/>
      <x:c r="H3171" s="24"/>
      <x:c r="I3171" s="26">
        <x:f t="shared" si="49"/>
        <x:v>0</x:v>
      </x:c>
    </x:row>
    <x:row r="3172" spans="1:9" x14ac:dyDescent="0.3">
      <x:c r="A3172" s="34"/>
      <x:c r="B3172" s="59"/>
      <x:c r="C3172" s="60"/>
      <x:c r="D3172" s="61"/>
      <x:c r="E3172" s="21"/>
      <x:c r="F3172" s="45"/>
      <x:c r="G3172" s="22"/>
      <x:c r="H3172" s="25"/>
      <x:c r="I3172" s="27">
        <x:f t="shared" si="49"/>
        <x:v>0</x:v>
      </x:c>
    </x:row>
    <x:row r="3173" spans="1:9" x14ac:dyDescent="0.3">
      <x:c r="A3173" s="33"/>
      <x:c r="B3173" s="56"/>
      <x:c r="C3173" s="57"/>
      <x:c r="D3173" s="58"/>
      <x:c r="E3173" s="19"/>
      <x:c r="F3173" s="44"/>
      <x:c r="G3173" s="20"/>
      <x:c r="H3173" s="24"/>
      <x:c r="I3173" s="26">
        <x:f t="shared" si="49"/>
        <x:v>0</x:v>
      </x:c>
    </x:row>
    <x:row r="3174" spans="1:9" x14ac:dyDescent="0.3">
      <x:c r="A3174" s="34"/>
      <x:c r="B3174" s="59"/>
      <x:c r="C3174" s="60"/>
      <x:c r="D3174" s="61"/>
      <x:c r="E3174" s="21"/>
      <x:c r="F3174" s="45"/>
      <x:c r="G3174" s="22"/>
      <x:c r="H3174" s="25"/>
      <x:c r="I3174" s="27">
        <x:f t="shared" si="49"/>
        <x:v>0</x:v>
      </x:c>
    </x:row>
    <x:row r="3175" spans="1:9" x14ac:dyDescent="0.3">
      <x:c r="A3175" s="33"/>
      <x:c r="B3175" s="56"/>
      <x:c r="C3175" s="57"/>
      <x:c r="D3175" s="58"/>
      <x:c r="E3175" s="19"/>
      <x:c r="F3175" s="44"/>
      <x:c r="G3175" s="20"/>
      <x:c r="H3175" s="24"/>
      <x:c r="I3175" s="26">
        <x:f t="shared" si="49"/>
        <x:v>0</x:v>
      </x:c>
    </x:row>
    <x:row r="3176" spans="1:9" x14ac:dyDescent="0.3">
      <x:c r="A3176" s="34"/>
      <x:c r="B3176" s="59"/>
      <x:c r="C3176" s="60"/>
      <x:c r="D3176" s="61"/>
      <x:c r="E3176" s="21"/>
      <x:c r="F3176" s="45"/>
      <x:c r="G3176" s="22"/>
      <x:c r="H3176" s="25"/>
      <x:c r="I3176" s="27">
        <x:f t="shared" si="49"/>
        <x:v>0</x:v>
      </x:c>
    </x:row>
    <x:row r="3177" spans="1:9" x14ac:dyDescent="0.3">
      <x:c r="A3177" s="33"/>
      <x:c r="B3177" s="56"/>
      <x:c r="C3177" s="57"/>
      <x:c r="D3177" s="58"/>
      <x:c r="E3177" s="19"/>
      <x:c r="F3177" s="44"/>
      <x:c r="G3177" s="20"/>
      <x:c r="H3177" s="24"/>
      <x:c r="I3177" s="26">
        <x:f t="shared" si="49"/>
        <x:v>0</x:v>
      </x:c>
    </x:row>
    <x:row r="3178" spans="1:9" x14ac:dyDescent="0.3">
      <x:c r="A3178" s="34"/>
      <x:c r="B3178" s="59"/>
      <x:c r="C3178" s="60"/>
      <x:c r="D3178" s="61"/>
      <x:c r="E3178" s="21"/>
      <x:c r="F3178" s="45"/>
      <x:c r="G3178" s="22"/>
      <x:c r="H3178" s="25"/>
      <x:c r="I3178" s="27">
        <x:f t="shared" si="49"/>
        <x:v>0</x:v>
      </x:c>
    </x:row>
    <x:row r="3179" spans="1:9" x14ac:dyDescent="0.3">
      <x:c r="A3179" s="33"/>
      <x:c r="B3179" s="56"/>
      <x:c r="C3179" s="57"/>
      <x:c r="D3179" s="58"/>
      <x:c r="E3179" s="19"/>
      <x:c r="F3179" s="44"/>
      <x:c r="G3179" s="20"/>
      <x:c r="H3179" s="24"/>
      <x:c r="I3179" s="26">
        <x:f t="shared" si="49"/>
        <x:v>0</x:v>
      </x:c>
    </x:row>
    <x:row r="3180" spans="1:9" x14ac:dyDescent="0.3">
      <x:c r="A3180" s="34"/>
      <x:c r="B3180" s="59"/>
      <x:c r="C3180" s="60"/>
      <x:c r="D3180" s="61"/>
      <x:c r="E3180" s="21"/>
      <x:c r="F3180" s="45"/>
      <x:c r="G3180" s="22"/>
      <x:c r="H3180" s="25"/>
      <x:c r="I3180" s="27">
        <x:f t="shared" si="49"/>
        <x:v>0</x:v>
      </x:c>
    </x:row>
    <x:row r="3181" spans="1:9" x14ac:dyDescent="0.3">
      <x:c r="A3181" s="33"/>
      <x:c r="B3181" s="56"/>
      <x:c r="C3181" s="57"/>
      <x:c r="D3181" s="58"/>
      <x:c r="E3181" s="19"/>
      <x:c r="F3181" s="44"/>
      <x:c r="G3181" s="20"/>
      <x:c r="H3181" s="24"/>
      <x:c r="I3181" s="26">
        <x:f t="shared" si="49"/>
        <x:v>0</x:v>
      </x:c>
    </x:row>
    <x:row r="3182" spans="1:9" x14ac:dyDescent="0.3">
      <x:c r="A3182" s="34"/>
      <x:c r="B3182" s="59"/>
      <x:c r="C3182" s="60"/>
      <x:c r="D3182" s="61"/>
      <x:c r="E3182" s="21"/>
      <x:c r="F3182" s="45"/>
      <x:c r="G3182" s="22"/>
      <x:c r="H3182" s="25"/>
      <x:c r="I3182" s="27">
        <x:f t="shared" si="49"/>
        <x:v>0</x:v>
      </x:c>
    </x:row>
    <x:row r="3183" spans="1:9" x14ac:dyDescent="0.3">
      <x:c r="A3183" s="33"/>
      <x:c r="B3183" s="56"/>
      <x:c r="C3183" s="57"/>
      <x:c r="D3183" s="58"/>
      <x:c r="E3183" s="19"/>
      <x:c r="F3183" s="44"/>
      <x:c r="G3183" s="20"/>
      <x:c r="H3183" s="24"/>
      <x:c r="I3183" s="26">
        <x:f t="shared" si="49"/>
        <x:v>0</x:v>
      </x:c>
    </x:row>
    <x:row r="3184" spans="1:9" x14ac:dyDescent="0.3">
      <x:c r="A3184" s="34"/>
      <x:c r="B3184" s="59"/>
      <x:c r="C3184" s="60"/>
      <x:c r="D3184" s="61"/>
      <x:c r="E3184" s="21"/>
      <x:c r="F3184" s="45"/>
      <x:c r="G3184" s="22"/>
      <x:c r="H3184" s="25"/>
      <x:c r="I3184" s="27">
        <x:f t="shared" si="49"/>
        <x:v>0</x:v>
      </x:c>
    </x:row>
    <x:row r="3185" spans="1:9" x14ac:dyDescent="0.3">
      <x:c r="A3185" s="33"/>
      <x:c r="B3185" s="56"/>
      <x:c r="C3185" s="57"/>
      <x:c r="D3185" s="58"/>
      <x:c r="E3185" s="19"/>
      <x:c r="F3185" s="44"/>
      <x:c r="G3185" s="20"/>
      <x:c r="H3185" s="24"/>
      <x:c r="I3185" s="26">
        <x:f t="shared" si="49"/>
        <x:v>0</x:v>
      </x:c>
    </x:row>
    <x:row r="3186" spans="1:9" x14ac:dyDescent="0.3">
      <x:c r="A3186" s="34"/>
      <x:c r="B3186" s="59"/>
      <x:c r="C3186" s="60"/>
      <x:c r="D3186" s="61"/>
      <x:c r="E3186" s="21"/>
      <x:c r="F3186" s="45"/>
      <x:c r="G3186" s="22"/>
      <x:c r="H3186" s="25"/>
      <x:c r="I3186" s="27">
        <x:f t="shared" si="49"/>
        <x:v>0</x:v>
      </x:c>
    </x:row>
    <x:row r="3187" spans="1:9" x14ac:dyDescent="0.3">
      <x:c r="A3187" s="33"/>
      <x:c r="B3187" s="56"/>
      <x:c r="C3187" s="57"/>
      <x:c r="D3187" s="58"/>
      <x:c r="E3187" s="19"/>
      <x:c r="F3187" s="44"/>
      <x:c r="G3187" s="20"/>
      <x:c r="H3187" s="24"/>
      <x:c r="I3187" s="26">
        <x:f t="shared" si="49"/>
        <x:v>0</x:v>
      </x:c>
    </x:row>
    <x:row r="3188" spans="1:9" x14ac:dyDescent="0.3">
      <x:c r="A3188" s="34"/>
      <x:c r="B3188" s="59"/>
      <x:c r="C3188" s="60"/>
      <x:c r="D3188" s="61"/>
      <x:c r="E3188" s="21"/>
      <x:c r="F3188" s="45"/>
      <x:c r="G3188" s="22"/>
      <x:c r="H3188" s="25"/>
      <x:c r="I3188" s="27">
        <x:f t="shared" si="49"/>
        <x:v>0</x:v>
      </x:c>
    </x:row>
    <x:row r="3189" spans="1:9" x14ac:dyDescent="0.3">
      <x:c r="A3189" s="33"/>
      <x:c r="B3189" s="56"/>
      <x:c r="C3189" s="57"/>
      <x:c r="D3189" s="58"/>
      <x:c r="E3189" s="19"/>
      <x:c r="F3189" s="44"/>
      <x:c r="G3189" s="20"/>
      <x:c r="H3189" s="24"/>
      <x:c r="I3189" s="26">
        <x:f t="shared" si="49"/>
        <x:v>0</x:v>
      </x:c>
    </x:row>
    <x:row r="3190" spans="1:9" x14ac:dyDescent="0.3">
      <x:c r="A3190" s="34"/>
      <x:c r="B3190" s="59"/>
      <x:c r="C3190" s="60"/>
      <x:c r="D3190" s="61"/>
      <x:c r="E3190" s="21"/>
      <x:c r="F3190" s="45"/>
      <x:c r="G3190" s="22"/>
      <x:c r="H3190" s="25"/>
      <x:c r="I3190" s="27">
        <x:f t="shared" si="49"/>
        <x:v>0</x:v>
      </x:c>
    </x:row>
    <x:row r="3191" spans="1:9" x14ac:dyDescent="0.3">
      <x:c r="A3191" s="33"/>
      <x:c r="B3191" s="56"/>
      <x:c r="C3191" s="57"/>
      <x:c r="D3191" s="58"/>
      <x:c r="E3191" s="19"/>
      <x:c r="F3191" s="44"/>
      <x:c r="G3191" s="20"/>
      <x:c r="H3191" s="24"/>
      <x:c r="I3191" s="26">
        <x:f t="shared" si="49"/>
        <x:v>0</x:v>
      </x:c>
    </x:row>
    <x:row r="3192" spans="1:9" x14ac:dyDescent="0.3">
      <x:c r="A3192" s="34"/>
      <x:c r="B3192" s="59"/>
      <x:c r="C3192" s="60"/>
      <x:c r="D3192" s="61"/>
      <x:c r="E3192" s="21"/>
      <x:c r="F3192" s="45"/>
      <x:c r="G3192" s="22"/>
      <x:c r="H3192" s="25"/>
      <x:c r="I3192" s="27">
        <x:f t="shared" si="49"/>
        <x:v>0</x:v>
      </x:c>
    </x:row>
    <x:row r="3193" spans="1:9" x14ac:dyDescent="0.3">
      <x:c r="A3193" s="33"/>
      <x:c r="B3193" s="56"/>
      <x:c r="C3193" s="57"/>
      <x:c r="D3193" s="58"/>
      <x:c r="E3193" s="19"/>
      <x:c r="F3193" s="44"/>
      <x:c r="G3193" s="20"/>
      <x:c r="H3193" s="24"/>
      <x:c r="I3193" s="26">
        <x:f t="shared" si="49"/>
        <x:v>0</x:v>
      </x:c>
    </x:row>
    <x:row r="3194" spans="1:9" x14ac:dyDescent="0.3">
      <x:c r="A3194" s="34"/>
      <x:c r="B3194" s="59"/>
      <x:c r="C3194" s="60"/>
      <x:c r="D3194" s="61"/>
      <x:c r="E3194" s="21"/>
      <x:c r="F3194" s="45"/>
      <x:c r="G3194" s="22"/>
      <x:c r="H3194" s="25"/>
      <x:c r="I3194" s="27">
        <x:f t="shared" si="49"/>
        <x:v>0</x:v>
      </x:c>
    </x:row>
    <x:row r="3195" spans="1:9" x14ac:dyDescent="0.3">
      <x:c r="A3195" s="33"/>
      <x:c r="B3195" s="56"/>
      <x:c r="C3195" s="57"/>
      <x:c r="D3195" s="58"/>
      <x:c r="E3195" s="19"/>
      <x:c r="F3195" s="44"/>
      <x:c r="G3195" s="20"/>
      <x:c r="H3195" s="24"/>
      <x:c r="I3195" s="26">
        <x:f t="shared" si="49"/>
        <x:v>0</x:v>
      </x:c>
    </x:row>
    <x:row r="3196" spans="1:9" x14ac:dyDescent="0.3">
      <x:c r="A3196" s="34"/>
      <x:c r="B3196" s="59"/>
      <x:c r="C3196" s="60"/>
      <x:c r="D3196" s="61"/>
      <x:c r="E3196" s="21"/>
      <x:c r="F3196" s="45"/>
      <x:c r="G3196" s="22"/>
      <x:c r="H3196" s="25"/>
      <x:c r="I3196" s="27">
        <x:f t="shared" si="49"/>
        <x:v>0</x:v>
      </x:c>
    </x:row>
    <x:row r="3197" spans="1:9" x14ac:dyDescent="0.3">
      <x:c r="A3197" s="33"/>
      <x:c r="B3197" s="56"/>
      <x:c r="C3197" s="57"/>
      <x:c r="D3197" s="58"/>
      <x:c r="E3197" s="19"/>
      <x:c r="F3197" s="44"/>
      <x:c r="G3197" s="20"/>
      <x:c r="H3197" s="24"/>
      <x:c r="I3197" s="26">
        <x:f t="shared" si="49"/>
        <x:v>0</x:v>
      </x:c>
    </x:row>
    <x:row r="3198" spans="1:9" x14ac:dyDescent="0.3">
      <x:c r="A3198" s="34"/>
      <x:c r="B3198" s="59"/>
      <x:c r="C3198" s="60"/>
      <x:c r="D3198" s="61"/>
      <x:c r="E3198" s="21"/>
      <x:c r="F3198" s="45"/>
      <x:c r="G3198" s="22"/>
      <x:c r="H3198" s="25"/>
      <x:c r="I3198" s="27">
        <x:f t="shared" si="49"/>
        <x:v>0</x:v>
      </x:c>
    </x:row>
    <x:row r="3199" spans="1:9" x14ac:dyDescent="0.3">
      <x:c r="A3199" s="33"/>
      <x:c r="B3199" s="56"/>
      <x:c r="C3199" s="57"/>
      <x:c r="D3199" s="58"/>
      <x:c r="E3199" s="19"/>
      <x:c r="F3199" s="44"/>
      <x:c r="G3199" s="20"/>
      <x:c r="H3199" s="24"/>
      <x:c r="I3199" s="26">
        <x:f t="shared" si="49"/>
        <x:v>0</x:v>
      </x:c>
    </x:row>
    <x:row r="3200" spans="1:9" x14ac:dyDescent="0.3">
      <x:c r="A3200" s="34"/>
      <x:c r="B3200" s="59"/>
      <x:c r="C3200" s="60"/>
      <x:c r="D3200" s="61"/>
      <x:c r="E3200" s="21"/>
      <x:c r="F3200" s="45"/>
      <x:c r="G3200" s="22"/>
      <x:c r="H3200" s="25"/>
      <x:c r="I3200" s="27">
        <x:f t="shared" si="49"/>
        <x:v>0</x:v>
      </x:c>
    </x:row>
    <x:row r="3201" spans="1:9" x14ac:dyDescent="0.3">
      <x:c r="A3201" s="33"/>
      <x:c r="B3201" s="56"/>
      <x:c r="C3201" s="57"/>
      <x:c r="D3201" s="58"/>
      <x:c r="E3201" s="19"/>
      <x:c r="F3201" s="44"/>
      <x:c r="G3201" s="20"/>
      <x:c r="H3201" s="24"/>
      <x:c r="I3201" s="26">
        <x:f t="shared" si="49"/>
        <x:v>0</x:v>
      </x:c>
    </x:row>
    <x:row r="3202" spans="1:9" x14ac:dyDescent="0.3">
      <x:c r="A3202" s="34"/>
      <x:c r="B3202" s="59"/>
      <x:c r="C3202" s="60"/>
      <x:c r="D3202" s="61"/>
      <x:c r="E3202" s="21"/>
      <x:c r="F3202" s="45"/>
      <x:c r="G3202" s="22"/>
      <x:c r="H3202" s="25"/>
      <x:c r="I3202" s="27">
        <x:f t="shared" si="49"/>
        <x:v>0</x:v>
      </x:c>
    </x:row>
    <x:row r="3203" spans="1:9" x14ac:dyDescent="0.3">
      <x:c r="A3203" s="33"/>
      <x:c r="B3203" s="56"/>
      <x:c r="C3203" s="57"/>
      <x:c r="D3203" s="58"/>
      <x:c r="E3203" s="19"/>
      <x:c r="F3203" s="44"/>
      <x:c r="G3203" s="20"/>
      <x:c r="H3203" s="24"/>
      <x:c r="I3203" s="26">
        <x:f t="shared" si="49"/>
        <x:v>0</x:v>
      </x:c>
    </x:row>
    <x:row r="3204" spans="1:9" x14ac:dyDescent="0.3">
      <x:c r="A3204" s="34"/>
      <x:c r="B3204" s="59"/>
      <x:c r="C3204" s="60"/>
      <x:c r="D3204" s="61"/>
      <x:c r="E3204" s="21"/>
      <x:c r="F3204" s="45"/>
      <x:c r="G3204" s="22"/>
      <x:c r="H3204" s="25"/>
      <x:c r="I3204" s="27">
        <x:f t="shared" si="49"/>
        <x:v>0</x:v>
      </x:c>
    </x:row>
    <x:row r="3205" spans="1:9" x14ac:dyDescent="0.3">
      <x:c r="A3205" s="33"/>
      <x:c r="B3205" s="56"/>
      <x:c r="C3205" s="57"/>
      <x:c r="D3205" s="58"/>
      <x:c r="E3205" s="19"/>
      <x:c r="F3205" s="44"/>
      <x:c r="G3205" s="20"/>
      <x:c r="H3205" s="24"/>
      <x:c r="I3205" s="26">
        <x:f t="shared" si="49"/>
        <x:v>0</x:v>
      </x:c>
    </x:row>
    <x:row r="3206" spans="1:9" x14ac:dyDescent="0.3">
      <x:c r="A3206" s="34"/>
      <x:c r="B3206" s="59"/>
      <x:c r="C3206" s="60"/>
      <x:c r="D3206" s="61"/>
      <x:c r="E3206" s="21"/>
      <x:c r="F3206" s="45"/>
      <x:c r="G3206" s="22"/>
      <x:c r="H3206" s="25"/>
      <x:c r="I3206" s="27">
        <x:f t="shared" si="49"/>
        <x:v>0</x:v>
      </x:c>
    </x:row>
    <x:row r="3207" spans="1:9" x14ac:dyDescent="0.3">
      <x:c r="A3207" s="33"/>
      <x:c r="B3207" s="56"/>
      <x:c r="C3207" s="57"/>
      <x:c r="D3207" s="58"/>
      <x:c r="E3207" s="19"/>
      <x:c r="F3207" s="44"/>
      <x:c r="G3207" s="20"/>
      <x:c r="H3207" s="24"/>
      <x:c r="I3207" s="26">
        <x:f t="shared" si="49"/>
        <x:v>0</x:v>
      </x:c>
    </x:row>
    <x:row r="3208" spans="1:9" x14ac:dyDescent="0.3">
      <x:c r="A3208" s="34"/>
      <x:c r="B3208" s="59"/>
      <x:c r="C3208" s="60"/>
      <x:c r="D3208" s="61"/>
      <x:c r="E3208" s="21"/>
      <x:c r="F3208" s="45"/>
      <x:c r="G3208" s="22"/>
      <x:c r="H3208" s="25"/>
      <x:c r="I3208" s="27">
        <x:f t="shared" si="49"/>
        <x:v>0</x:v>
      </x:c>
    </x:row>
    <x:row r="3209" spans="1:9" x14ac:dyDescent="0.3">
      <x:c r="A3209" s="33"/>
      <x:c r="B3209" s="56"/>
      <x:c r="C3209" s="57"/>
      <x:c r="D3209" s="58"/>
      <x:c r="E3209" s="19"/>
      <x:c r="F3209" s="44"/>
      <x:c r="G3209" s="20"/>
      <x:c r="H3209" s="24"/>
      <x:c r="I3209" s="26">
        <x:f t="shared" si="49"/>
        <x:v>0</x:v>
      </x:c>
    </x:row>
    <x:row r="3210" spans="1:9" x14ac:dyDescent="0.3">
      <x:c r="A3210" s="34"/>
      <x:c r="B3210" s="59"/>
      <x:c r="C3210" s="60"/>
      <x:c r="D3210" s="61"/>
      <x:c r="E3210" s="21"/>
      <x:c r="F3210" s="45"/>
      <x:c r="G3210" s="22"/>
      <x:c r="H3210" s="25"/>
      <x:c r="I3210" s="27">
        <x:f t="shared" si="49"/>
        <x:v>0</x:v>
      </x:c>
    </x:row>
    <x:row r="3211" spans="1:9" x14ac:dyDescent="0.3">
      <x:c r="A3211" s="33"/>
      <x:c r="B3211" s="56"/>
      <x:c r="C3211" s="57"/>
      <x:c r="D3211" s="58"/>
      <x:c r="E3211" s="19"/>
      <x:c r="F3211" s="44"/>
      <x:c r="G3211" s="20"/>
      <x:c r="H3211" s="24"/>
      <x:c r="I3211" s="26">
        <x:f t="shared" si="49"/>
        <x:v>0</x:v>
      </x:c>
    </x:row>
    <x:row r="3212" spans="1:9" x14ac:dyDescent="0.3">
      <x:c r="A3212" s="34"/>
      <x:c r="B3212" s="59"/>
      <x:c r="C3212" s="60"/>
      <x:c r="D3212" s="61"/>
      <x:c r="E3212" s="21"/>
      <x:c r="F3212" s="45"/>
      <x:c r="G3212" s="22"/>
      <x:c r="H3212" s="25"/>
      <x:c r="I3212" s="27">
        <x:f t="shared" si="49"/>
        <x:v>0</x:v>
      </x:c>
    </x:row>
    <x:row r="3213" spans="1:9" x14ac:dyDescent="0.3">
      <x:c r="A3213" s="33"/>
      <x:c r="B3213" s="56"/>
      <x:c r="C3213" s="57"/>
      <x:c r="D3213" s="58"/>
      <x:c r="E3213" s="19"/>
      <x:c r="F3213" s="44"/>
      <x:c r="G3213" s="20"/>
      <x:c r="H3213" s="24"/>
      <x:c r="I3213" s="26">
        <x:f t="shared" si="49"/>
        <x:v>0</x:v>
      </x:c>
    </x:row>
    <x:row r="3214" spans="1:9" x14ac:dyDescent="0.3">
      <x:c r="A3214" s="34"/>
      <x:c r="B3214" s="59"/>
      <x:c r="C3214" s="60"/>
      <x:c r="D3214" s="61"/>
      <x:c r="E3214" s="21"/>
      <x:c r="F3214" s="45"/>
      <x:c r="G3214" s="22"/>
      <x:c r="H3214" s="25"/>
      <x:c r="I3214" s="27">
        <x:f t="shared" si="49"/>
        <x:v>0</x:v>
      </x:c>
    </x:row>
    <x:row r="3215" spans="1:9" x14ac:dyDescent="0.3">
      <x:c r="A3215" s="33"/>
      <x:c r="B3215" s="56"/>
      <x:c r="C3215" s="57"/>
      <x:c r="D3215" s="58"/>
      <x:c r="E3215" s="19"/>
      <x:c r="F3215" s="44"/>
      <x:c r="G3215" s="20"/>
      <x:c r="H3215" s="24"/>
      <x:c r="I3215" s="26">
        <x:f t="shared" si="49"/>
        <x:v>0</x:v>
      </x:c>
    </x:row>
    <x:row r="3216" spans="1:9" x14ac:dyDescent="0.3">
      <x:c r="A3216" s="34"/>
      <x:c r="B3216" s="59"/>
      <x:c r="C3216" s="60"/>
      <x:c r="D3216" s="61"/>
      <x:c r="E3216" s="21"/>
      <x:c r="F3216" s="45"/>
      <x:c r="G3216" s="22"/>
      <x:c r="H3216" s="25"/>
      <x:c r="I3216" s="27">
        <x:f t="shared" si="49"/>
        <x:v>0</x:v>
      </x:c>
    </x:row>
    <x:row r="3217" spans="1:9" x14ac:dyDescent="0.3">
      <x:c r="A3217" s="33"/>
      <x:c r="B3217" s="56"/>
      <x:c r="C3217" s="57"/>
      <x:c r="D3217" s="58"/>
      <x:c r="E3217" s="19"/>
      <x:c r="F3217" s="44"/>
      <x:c r="G3217" s="20"/>
      <x:c r="H3217" s="24"/>
      <x:c r="I3217" s="26">
        <x:f t="shared" si="49"/>
        <x:v>0</x:v>
      </x:c>
    </x:row>
    <x:row r="3218" spans="1:9" x14ac:dyDescent="0.3">
      <x:c r="A3218" s="34"/>
      <x:c r="B3218" s="59"/>
      <x:c r="C3218" s="60"/>
      <x:c r="D3218" s="61"/>
      <x:c r="E3218" s="21"/>
      <x:c r="F3218" s="45"/>
      <x:c r="G3218" s="22"/>
      <x:c r="H3218" s="25"/>
      <x:c r="I3218" s="27">
        <x:f t="shared" si="49"/>
        <x:v>0</x:v>
      </x:c>
    </x:row>
    <x:row r="3219" spans="1:9" x14ac:dyDescent="0.3">
      <x:c r="A3219" s="33"/>
      <x:c r="B3219" s="56"/>
      <x:c r="C3219" s="57"/>
      <x:c r="D3219" s="58"/>
      <x:c r="E3219" s="19"/>
      <x:c r="F3219" s="44"/>
      <x:c r="G3219" s="20"/>
      <x:c r="H3219" s="24"/>
      <x:c r="I3219" s="26">
        <x:f t="shared" ref="I3219:I3282" si="50">F3219*H3219</x:f>
        <x:v>0</x:v>
      </x:c>
    </x:row>
    <x:row r="3220" spans="1:9" x14ac:dyDescent="0.3">
      <x:c r="A3220" s="34"/>
      <x:c r="B3220" s="59"/>
      <x:c r="C3220" s="60"/>
      <x:c r="D3220" s="61"/>
      <x:c r="E3220" s="21"/>
      <x:c r="F3220" s="45"/>
      <x:c r="G3220" s="22"/>
      <x:c r="H3220" s="25"/>
      <x:c r="I3220" s="27">
        <x:f t="shared" si="50"/>
        <x:v>0</x:v>
      </x:c>
    </x:row>
    <x:row r="3221" spans="1:9" x14ac:dyDescent="0.3">
      <x:c r="A3221" s="33"/>
      <x:c r="B3221" s="56"/>
      <x:c r="C3221" s="57"/>
      <x:c r="D3221" s="58"/>
      <x:c r="E3221" s="19"/>
      <x:c r="F3221" s="44"/>
      <x:c r="G3221" s="20"/>
      <x:c r="H3221" s="24"/>
      <x:c r="I3221" s="26">
        <x:f t="shared" si="50"/>
        <x:v>0</x:v>
      </x:c>
    </x:row>
    <x:row r="3222" spans="1:9" x14ac:dyDescent="0.3">
      <x:c r="A3222" s="34"/>
      <x:c r="B3222" s="59"/>
      <x:c r="C3222" s="60"/>
      <x:c r="D3222" s="61"/>
      <x:c r="E3222" s="21"/>
      <x:c r="F3222" s="45"/>
      <x:c r="G3222" s="22"/>
      <x:c r="H3222" s="25"/>
      <x:c r="I3222" s="27">
        <x:f t="shared" si="50"/>
        <x:v>0</x:v>
      </x:c>
    </x:row>
    <x:row r="3223" spans="1:9" x14ac:dyDescent="0.3">
      <x:c r="A3223" s="33"/>
      <x:c r="B3223" s="56"/>
      <x:c r="C3223" s="57"/>
      <x:c r="D3223" s="58"/>
      <x:c r="E3223" s="19"/>
      <x:c r="F3223" s="44"/>
      <x:c r="G3223" s="20"/>
      <x:c r="H3223" s="24"/>
      <x:c r="I3223" s="26">
        <x:f t="shared" si="50"/>
        <x:v>0</x:v>
      </x:c>
    </x:row>
    <x:row r="3224" spans="1:9" x14ac:dyDescent="0.3">
      <x:c r="A3224" s="34"/>
      <x:c r="B3224" s="59"/>
      <x:c r="C3224" s="60"/>
      <x:c r="D3224" s="61"/>
      <x:c r="E3224" s="21"/>
      <x:c r="F3224" s="45"/>
      <x:c r="G3224" s="22"/>
      <x:c r="H3224" s="25"/>
      <x:c r="I3224" s="27">
        <x:f t="shared" si="50"/>
        <x:v>0</x:v>
      </x:c>
    </x:row>
    <x:row r="3225" spans="1:9" x14ac:dyDescent="0.3">
      <x:c r="A3225" s="33"/>
      <x:c r="B3225" s="56"/>
      <x:c r="C3225" s="57"/>
      <x:c r="D3225" s="58"/>
      <x:c r="E3225" s="19"/>
      <x:c r="F3225" s="44"/>
      <x:c r="G3225" s="20"/>
      <x:c r="H3225" s="24"/>
      <x:c r="I3225" s="26">
        <x:f t="shared" si="50"/>
        <x:v>0</x:v>
      </x:c>
    </x:row>
    <x:row r="3226" spans="1:9" x14ac:dyDescent="0.3">
      <x:c r="A3226" s="34"/>
      <x:c r="B3226" s="59"/>
      <x:c r="C3226" s="60"/>
      <x:c r="D3226" s="61"/>
      <x:c r="E3226" s="21"/>
      <x:c r="F3226" s="45"/>
      <x:c r="G3226" s="22"/>
      <x:c r="H3226" s="25"/>
      <x:c r="I3226" s="27">
        <x:f t="shared" si="50"/>
        <x:v>0</x:v>
      </x:c>
    </x:row>
    <x:row r="3227" spans="1:9" x14ac:dyDescent="0.3">
      <x:c r="A3227" s="33"/>
      <x:c r="B3227" s="56"/>
      <x:c r="C3227" s="57"/>
      <x:c r="D3227" s="58"/>
      <x:c r="E3227" s="19"/>
      <x:c r="F3227" s="44"/>
      <x:c r="G3227" s="20"/>
      <x:c r="H3227" s="24"/>
      <x:c r="I3227" s="26">
        <x:f t="shared" si="50"/>
        <x:v>0</x:v>
      </x:c>
    </x:row>
    <x:row r="3228" spans="1:9" x14ac:dyDescent="0.3">
      <x:c r="A3228" s="34"/>
      <x:c r="B3228" s="59"/>
      <x:c r="C3228" s="60"/>
      <x:c r="D3228" s="61"/>
      <x:c r="E3228" s="21"/>
      <x:c r="F3228" s="45"/>
      <x:c r="G3228" s="22"/>
      <x:c r="H3228" s="25"/>
      <x:c r="I3228" s="27">
        <x:f t="shared" si="50"/>
        <x:v>0</x:v>
      </x:c>
    </x:row>
    <x:row r="3229" spans="1:9" x14ac:dyDescent="0.3">
      <x:c r="A3229" s="33"/>
      <x:c r="B3229" s="56"/>
      <x:c r="C3229" s="57"/>
      <x:c r="D3229" s="58"/>
      <x:c r="E3229" s="19"/>
      <x:c r="F3229" s="44"/>
      <x:c r="G3229" s="20"/>
      <x:c r="H3229" s="24"/>
      <x:c r="I3229" s="26">
        <x:f t="shared" si="50"/>
        <x:v>0</x:v>
      </x:c>
    </x:row>
    <x:row r="3230" spans="1:9" x14ac:dyDescent="0.3">
      <x:c r="A3230" s="34"/>
      <x:c r="B3230" s="59"/>
      <x:c r="C3230" s="60"/>
      <x:c r="D3230" s="61"/>
      <x:c r="E3230" s="21"/>
      <x:c r="F3230" s="45"/>
      <x:c r="G3230" s="22"/>
      <x:c r="H3230" s="25"/>
      <x:c r="I3230" s="27">
        <x:f t="shared" si="50"/>
        <x:v>0</x:v>
      </x:c>
    </x:row>
    <x:row r="3231" spans="1:9" x14ac:dyDescent="0.3">
      <x:c r="A3231" s="33"/>
      <x:c r="B3231" s="56"/>
      <x:c r="C3231" s="57"/>
      <x:c r="D3231" s="58"/>
      <x:c r="E3231" s="19"/>
      <x:c r="F3231" s="44"/>
      <x:c r="G3231" s="20"/>
      <x:c r="H3231" s="24"/>
      <x:c r="I3231" s="26">
        <x:f t="shared" si="50"/>
        <x:v>0</x:v>
      </x:c>
    </x:row>
    <x:row r="3232" spans="1:9" x14ac:dyDescent="0.3">
      <x:c r="A3232" s="34"/>
      <x:c r="B3232" s="59"/>
      <x:c r="C3232" s="60"/>
      <x:c r="D3232" s="61"/>
      <x:c r="E3232" s="21"/>
      <x:c r="F3232" s="45"/>
      <x:c r="G3232" s="22"/>
      <x:c r="H3232" s="25"/>
      <x:c r="I3232" s="27">
        <x:f t="shared" si="50"/>
        <x:v>0</x:v>
      </x:c>
    </x:row>
    <x:row r="3233" spans="1:9" x14ac:dyDescent="0.3">
      <x:c r="A3233" s="33"/>
      <x:c r="B3233" s="56"/>
      <x:c r="C3233" s="57"/>
      <x:c r="D3233" s="58"/>
      <x:c r="E3233" s="19"/>
      <x:c r="F3233" s="44"/>
      <x:c r="G3233" s="20"/>
      <x:c r="H3233" s="24"/>
      <x:c r="I3233" s="26">
        <x:f t="shared" si="50"/>
        <x:v>0</x:v>
      </x:c>
    </x:row>
    <x:row r="3234" spans="1:9" x14ac:dyDescent="0.3">
      <x:c r="A3234" s="34"/>
      <x:c r="B3234" s="59"/>
      <x:c r="C3234" s="60"/>
      <x:c r="D3234" s="61"/>
      <x:c r="E3234" s="21"/>
      <x:c r="F3234" s="45"/>
      <x:c r="G3234" s="22"/>
      <x:c r="H3234" s="25"/>
      <x:c r="I3234" s="27">
        <x:f t="shared" si="50"/>
        <x:v>0</x:v>
      </x:c>
    </x:row>
    <x:row r="3235" spans="1:9" x14ac:dyDescent="0.3">
      <x:c r="A3235" s="33"/>
      <x:c r="B3235" s="56"/>
      <x:c r="C3235" s="57"/>
      <x:c r="D3235" s="58"/>
      <x:c r="E3235" s="19"/>
      <x:c r="F3235" s="44"/>
      <x:c r="G3235" s="20"/>
      <x:c r="H3235" s="24"/>
      <x:c r="I3235" s="26">
        <x:f t="shared" si="50"/>
        <x:v>0</x:v>
      </x:c>
    </x:row>
    <x:row r="3236" spans="1:9" x14ac:dyDescent="0.3">
      <x:c r="A3236" s="34"/>
      <x:c r="B3236" s="59"/>
      <x:c r="C3236" s="60"/>
      <x:c r="D3236" s="61"/>
      <x:c r="E3236" s="21"/>
      <x:c r="F3236" s="45"/>
      <x:c r="G3236" s="22"/>
      <x:c r="H3236" s="25"/>
      <x:c r="I3236" s="27">
        <x:f t="shared" si="50"/>
        <x:v>0</x:v>
      </x:c>
    </x:row>
    <x:row r="3237" spans="1:9" x14ac:dyDescent="0.3">
      <x:c r="A3237" s="33"/>
      <x:c r="B3237" s="56"/>
      <x:c r="C3237" s="57"/>
      <x:c r="D3237" s="58"/>
      <x:c r="E3237" s="19"/>
      <x:c r="F3237" s="44"/>
      <x:c r="G3237" s="20"/>
      <x:c r="H3237" s="24"/>
      <x:c r="I3237" s="26">
        <x:f t="shared" si="50"/>
        <x:v>0</x:v>
      </x:c>
    </x:row>
    <x:row r="3238" spans="1:9" x14ac:dyDescent="0.3">
      <x:c r="A3238" s="34"/>
      <x:c r="B3238" s="59"/>
      <x:c r="C3238" s="60"/>
      <x:c r="D3238" s="61"/>
      <x:c r="E3238" s="21"/>
      <x:c r="F3238" s="45"/>
      <x:c r="G3238" s="22"/>
      <x:c r="H3238" s="25"/>
      <x:c r="I3238" s="27">
        <x:f t="shared" si="50"/>
        <x:v>0</x:v>
      </x:c>
    </x:row>
    <x:row r="3239" spans="1:9" x14ac:dyDescent="0.3">
      <x:c r="A3239" s="33"/>
      <x:c r="B3239" s="56"/>
      <x:c r="C3239" s="57"/>
      <x:c r="D3239" s="58"/>
      <x:c r="E3239" s="19"/>
      <x:c r="F3239" s="44"/>
      <x:c r="G3239" s="20"/>
      <x:c r="H3239" s="24"/>
      <x:c r="I3239" s="26">
        <x:f t="shared" si="50"/>
        <x:v>0</x:v>
      </x:c>
    </x:row>
    <x:row r="3240" spans="1:9" x14ac:dyDescent="0.3">
      <x:c r="A3240" s="34"/>
      <x:c r="B3240" s="59"/>
      <x:c r="C3240" s="60"/>
      <x:c r="D3240" s="61"/>
      <x:c r="E3240" s="21"/>
      <x:c r="F3240" s="45"/>
      <x:c r="G3240" s="22"/>
      <x:c r="H3240" s="25"/>
      <x:c r="I3240" s="27">
        <x:f t="shared" si="50"/>
        <x:v>0</x:v>
      </x:c>
    </x:row>
    <x:row r="3241" spans="1:9" x14ac:dyDescent="0.3">
      <x:c r="A3241" s="33"/>
      <x:c r="B3241" s="56"/>
      <x:c r="C3241" s="57"/>
      <x:c r="D3241" s="58"/>
      <x:c r="E3241" s="19"/>
      <x:c r="F3241" s="44"/>
      <x:c r="G3241" s="20"/>
      <x:c r="H3241" s="24"/>
      <x:c r="I3241" s="26">
        <x:f t="shared" si="50"/>
        <x:v>0</x:v>
      </x:c>
    </x:row>
    <x:row r="3242" spans="1:9" x14ac:dyDescent="0.3">
      <x:c r="A3242" s="34"/>
      <x:c r="B3242" s="59"/>
      <x:c r="C3242" s="60"/>
      <x:c r="D3242" s="61"/>
      <x:c r="E3242" s="21"/>
      <x:c r="F3242" s="45"/>
      <x:c r="G3242" s="22"/>
      <x:c r="H3242" s="25"/>
      <x:c r="I3242" s="27">
        <x:f t="shared" si="50"/>
        <x:v>0</x:v>
      </x:c>
    </x:row>
    <x:row r="3243" spans="1:9" x14ac:dyDescent="0.3">
      <x:c r="A3243" s="33"/>
      <x:c r="B3243" s="56"/>
      <x:c r="C3243" s="57"/>
      <x:c r="D3243" s="58"/>
      <x:c r="E3243" s="19"/>
      <x:c r="F3243" s="44"/>
      <x:c r="G3243" s="20"/>
      <x:c r="H3243" s="24"/>
      <x:c r="I3243" s="26">
        <x:f t="shared" si="50"/>
        <x:v>0</x:v>
      </x:c>
    </x:row>
    <x:row r="3244" spans="1:9" x14ac:dyDescent="0.3">
      <x:c r="A3244" s="34"/>
      <x:c r="B3244" s="59"/>
      <x:c r="C3244" s="60"/>
      <x:c r="D3244" s="61"/>
      <x:c r="E3244" s="21"/>
      <x:c r="F3244" s="45"/>
      <x:c r="G3244" s="22"/>
      <x:c r="H3244" s="25"/>
      <x:c r="I3244" s="27">
        <x:f t="shared" si="50"/>
        <x:v>0</x:v>
      </x:c>
    </x:row>
    <x:row r="3245" spans="1:9" x14ac:dyDescent="0.3">
      <x:c r="A3245" s="33"/>
      <x:c r="B3245" s="56"/>
      <x:c r="C3245" s="57"/>
      <x:c r="D3245" s="58"/>
      <x:c r="E3245" s="19"/>
      <x:c r="F3245" s="44"/>
      <x:c r="G3245" s="20"/>
      <x:c r="H3245" s="24"/>
      <x:c r="I3245" s="26">
        <x:f t="shared" si="50"/>
        <x:v>0</x:v>
      </x:c>
    </x:row>
    <x:row r="3246" spans="1:9" x14ac:dyDescent="0.3">
      <x:c r="A3246" s="34"/>
      <x:c r="B3246" s="59"/>
      <x:c r="C3246" s="60"/>
      <x:c r="D3246" s="61"/>
      <x:c r="E3246" s="21"/>
      <x:c r="F3246" s="45"/>
      <x:c r="G3246" s="22"/>
      <x:c r="H3246" s="25"/>
      <x:c r="I3246" s="27">
        <x:f t="shared" si="50"/>
        <x:v>0</x:v>
      </x:c>
    </x:row>
    <x:row r="3247" spans="1:9" x14ac:dyDescent="0.3">
      <x:c r="A3247" s="33"/>
      <x:c r="B3247" s="56"/>
      <x:c r="C3247" s="57"/>
      <x:c r="D3247" s="58"/>
      <x:c r="E3247" s="19"/>
      <x:c r="F3247" s="44"/>
      <x:c r="G3247" s="20"/>
      <x:c r="H3247" s="24"/>
      <x:c r="I3247" s="26">
        <x:f t="shared" si="50"/>
        <x:v>0</x:v>
      </x:c>
    </x:row>
    <x:row r="3248" spans="1:9" x14ac:dyDescent="0.3">
      <x:c r="A3248" s="34"/>
      <x:c r="B3248" s="59"/>
      <x:c r="C3248" s="60"/>
      <x:c r="D3248" s="61"/>
      <x:c r="E3248" s="21"/>
      <x:c r="F3248" s="45"/>
      <x:c r="G3248" s="22"/>
      <x:c r="H3248" s="25"/>
      <x:c r="I3248" s="27">
        <x:f t="shared" si="50"/>
        <x:v>0</x:v>
      </x:c>
    </x:row>
    <x:row r="3249" spans="1:9" x14ac:dyDescent="0.3">
      <x:c r="A3249" s="33"/>
      <x:c r="B3249" s="56"/>
      <x:c r="C3249" s="57"/>
      <x:c r="D3249" s="58"/>
      <x:c r="E3249" s="19"/>
      <x:c r="F3249" s="44"/>
      <x:c r="G3249" s="20"/>
      <x:c r="H3249" s="24"/>
      <x:c r="I3249" s="26">
        <x:f t="shared" si="50"/>
        <x:v>0</x:v>
      </x:c>
    </x:row>
    <x:row r="3250" spans="1:9" x14ac:dyDescent="0.3">
      <x:c r="A3250" s="34"/>
      <x:c r="B3250" s="59"/>
      <x:c r="C3250" s="60"/>
      <x:c r="D3250" s="61"/>
      <x:c r="E3250" s="21"/>
      <x:c r="F3250" s="45"/>
      <x:c r="G3250" s="22"/>
      <x:c r="H3250" s="25"/>
      <x:c r="I3250" s="27">
        <x:f t="shared" si="50"/>
        <x:v>0</x:v>
      </x:c>
    </x:row>
    <x:row r="3251" spans="1:9" x14ac:dyDescent="0.3">
      <x:c r="A3251" s="33"/>
      <x:c r="B3251" s="56"/>
      <x:c r="C3251" s="57"/>
      <x:c r="D3251" s="58"/>
      <x:c r="E3251" s="19"/>
      <x:c r="F3251" s="44"/>
      <x:c r="G3251" s="20"/>
      <x:c r="H3251" s="24"/>
      <x:c r="I3251" s="26">
        <x:f t="shared" si="50"/>
        <x:v>0</x:v>
      </x:c>
    </x:row>
    <x:row r="3252" spans="1:9" x14ac:dyDescent="0.3">
      <x:c r="A3252" s="34"/>
      <x:c r="B3252" s="59"/>
      <x:c r="C3252" s="60"/>
      <x:c r="D3252" s="61"/>
      <x:c r="E3252" s="21"/>
      <x:c r="F3252" s="45"/>
      <x:c r="G3252" s="22"/>
      <x:c r="H3252" s="25"/>
      <x:c r="I3252" s="27">
        <x:f t="shared" si="50"/>
        <x:v>0</x:v>
      </x:c>
    </x:row>
    <x:row r="3253" spans="1:9" x14ac:dyDescent="0.3">
      <x:c r="A3253" s="33"/>
      <x:c r="B3253" s="56"/>
      <x:c r="C3253" s="57"/>
      <x:c r="D3253" s="58"/>
      <x:c r="E3253" s="19"/>
      <x:c r="F3253" s="44"/>
      <x:c r="G3253" s="20"/>
      <x:c r="H3253" s="24"/>
      <x:c r="I3253" s="26">
        <x:f t="shared" si="50"/>
        <x:v>0</x:v>
      </x:c>
    </x:row>
    <x:row r="3254" spans="1:9" x14ac:dyDescent="0.3">
      <x:c r="A3254" s="34"/>
      <x:c r="B3254" s="59"/>
      <x:c r="C3254" s="60"/>
      <x:c r="D3254" s="61"/>
      <x:c r="E3254" s="21"/>
      <x:c r="F3254" s="45"/>
      <x:c r="G3254" s="22"/>
      <x:c r="H3254" s="25"/>
      <x:c r="I3254" s="27">
        <x:f t="shared" si="50"/>
        <x:v>0</x:v>
      </x:c>
    </x:row>
    <x:row r="3255" spans="1:9" x14ac:dyDescent="0.3">
      <x:c r="A3255" s="33"/>
      <x:c r="B3255" s="56"/>
      <x:c r="C3255" s="57"/>
      <x:c r="D3255" s="58"/>
      <x:c r="E3255" s="19"/>
      <x:c r="F3255" s="44"/>
      <x:c r="G3255" s="20"/>
      <x:c r="H3255" s="24"/>
      <x:c r="I3255" s="26">
        <x:f t="shared" si="50"/>
        <x:v>0</x:v>
      </x:c>
    </x:row>
    <x:row r="3256" spans="1:9" x14ac:dyDescent="0.3">
      <x:c r="A3256" s="34"/>
      <x:c r="B3256" s="59"/>
      <x:c r="C3256" s="60"/>
      <x:c r="D3256" s="61"/>
      <x:c r="E3256" s="21"/>
      <x:c r="F3256" s="45"/>
      <x:c r="G3256" s="22"/>
      <x:c r="H3256" s="25"/>
      <x:c r="I3256" s="27">
        <x:f t="shared" si="50"/>
        <x:v>0</x:v>
      </x:c>
    </x:row>
    <x:row r="3257" spans="1:9" x14ac:dyDescent="0.3">
      <x:c r="A3257" s="33"/>
      <x:c r="B3257" s="56"/>
      <x:c r="C3257" s="57"/>
      <x:c r="D3257" s="58"/>
      <x:c r="E3257" s="19"/>
      <x:c r="F3257" s="44"/>
      <x:c r="G3257" s="20"/>
      <x:c r="H3257" s="24"/>
      <x:c r="I3257" s="26">
        <x:f t="shared" si="50"/>
        <x:v>0</x:v>
      </x:c>
    </x:row>
    <x:row r="3258" spans="1:9" x14ac:dyDescent="0.3">
      <x:c r="A3258" s="34"/>
      <x:c r="B3258" s="59"/>
      <x:c r="C3258" s="60"/>
      <x:c r="D3258" s="61"/>
      <x:c r="E3258" s="21"/>
      <x:c r="F3258" s="45"/>
      <x:c r="G3258" s="22"/>
      <x:c r="H3258" s="25"/>
      <x:c r="I3258" s="27">
        <x:f t="shared" si="50"/>
        <x:v>0</x:v>
      </x:c>
    </x:row>
    <x:row r="3259" spans="1:9" x14ac:dyDescent="0.3">
      <x:c r="A3259" s="33"/>
      <x:c r="B3259" s="56"/>
      <x:c r="C3259" s="57"/>
      <x:c r="D3259" s="58"/>
      <x:c r="E3259" s="19"/>
      <x:c r="F3259" s="44"/>
      <x:c r="G3259" s="20"/>
      <x:c r="H3259" s="24"/>
      <x:c r="I3259" s="26">
        <x:f t="shared" si="50"/>
        <x:v>0</x:v>
      </x:c>
    </x:row>
    <x:row r="3260" spans="1:9" x14ac:dyDescent="0.3">
      <x:c r="A3260" s="34"/>
      <x:c r="B3260" s="59"/>
      <x:c r="C3260" s="60"/>
      <x:c r="D3260" s="61"/>
      <x:c r="E3260" s="21"/>
      <x:c r="F3260" s="45"/>
      <x:c r="G3260" s="22"/>
      <x:c r="H3260" s="25"/>
      <x:c r="I3260" s="27">
        <x:f t="shared" si="50"/>
        <x:v>0</x:v>
      </x:c>
    </x:row>
    <x:row r="3261" spans="1:9" x14ac:dyDescent="0.3">
      <x:c r="A3261" s="33"/>
      <x:c r="B3261" s="56"/>
      <x:c r="C3261" s="57"/>
      <x:c r="D3261" s="58"/>
      <x:c r="E3261" s="19"/>
      <x:c r="F3261" s="44"/>
      <x:c r="G3261" s="20"/>
      <x:c r="H3261" s="24"/>
      <x:c r="I3261" s="26">
        <x:f t="shared" si="50"/>
        <x:v>0</x:v>
      </x:c>
    </x:row>
    <x:row r="3262" spans="1:9" x14ac:dyDescent="0.3">
      <x:c r="A3262" s="34"/>
      <x:c r="B3262" s="59"/>
      <x:c r="C3262" s="60"/>
      <x:c r="D3262" s="61"/>
      <x:c r="E3262" s="21"/>
      <x:c r="F3262" s="45"/>
      <x:c r="G3262" s="22"/>
      <x:c r="H3262" s="25"/>
      <x:c r="I3262" s="27">
        <x:f t="shared" si="50"/>
        <x:v>0</x:v>
      </x:c>
    </x:row>
    <x:row r="3263" spans="1:9" x14ac:dyDescent="0.3">
      <x:c r="A3263" s="33"/>
      <x:c r="B3263" s="56"/>
      <x:c r="C3263" s="57"/>
      <x:c r="D3263" s="58"/>
      <x:c r="E3263" s="19"/>
      <x:c r="F3263" s="44"/>
      <x:c r="G3263" s="20"/>
      <x:c r="H3263" s="24"/>
      <x:c r="I3263" s="26">
        <x:f t="shared" si="50"/>
        <x:v>0</x:v>
      </x:c>
    </x:row>
    <x:row r="3264" spans="1:9" x14ac:dyDescent="0.3">
      <x:c r="A3264" s="34"/>
      <x:c r="B3264" s="59"/>
      <x:c r="C3264" s="60"/>
      <x:c r="D3264" s="61"/>
      <x:c r="E3264" s="21"/>
      <x:c r="F3264" s="45"/>
      <x:c r="G3264" s="22"/>
      <x:c r="H3264" s="25"/>
      <x:c r="I3264" s="27">
        <x:f t="shared" si="50"/>
        <x:v>0</x:v>
      </x:c>
    </x:row>
    <x:row r="3265" spans="1:9" x14ac:dyDescent="0.3">
      <x:c r="A3265" s="33"/>
      <x:c r="B3265" s="56"/>
      <x:c r="C3265" s="57"/>
      <x:c r="D3265" s="58"/>
      <x:c r="E3265" s="19"/>
      <x:c r="F3265" s="44"/>
      <x:c r="G3265" s="20"/>
      <x:c r="H3265" s="24"/>
      <x:c r="I3265" s="26">
        <x:f t="shared" si="50"/>
        <x:v>0</x:v>
      </x:c>
    </x:row>
    <x:row r="3266" spans="1:9" x14ac:dyDescent="0.3">
      <x:c r="A3266" s="34"/>
      <x:c r="B3266" s="59"/>
      <x:c r="C3266" s="60"/>
      <x:c r="D3266" s="61"/>
      <x:c r="E3266" s="21"/>
      <x:c r="F3266" s="45"/>
      <x:c r="G3266" s="22"/>
      <x:c r="H3266" s="25"/>
      <x:c r="I3266" s="27">
        <x:f t="shared" si="50"/>
        <x:v>0</x:v>
      </x:c>
    </x:row>
    <x:row r="3267" spans="1:9" x14ac:dyDescent="0.3">
      <x:c r="A3267" s="33"/>
      <x:c r="B3267" s="56"/>
      <x:c r="C3267" s="57"/>
      <x:c r="D3267" s="58"/>
      <x:c r="E3267" s="19"/>
      <x:c r="F3267" s="44"/>
      <x:c r="G3267" s="20"/>
      <x:c r="H3267" s="24"/>
      <x:c r="I3267" s="26">
        <x:f t="shared" si="50"/>
        <x:v>0</x:v>
      </x:c>
    </x:row>
    <x:row r="3268" spans="1:9" x14ac:dyDescent="0.3">
      <x:c r="A3268" s="34"/>
      <x:c r="B3268" s="59"/>
      <x:c r="C3268" s="60"/>
      <x:c r="D3268" s="61"/>
      <x:c r="E3268" s="21"/>
      <x:c r="F3268" s="45"/>
      <x:c r="G3268" s="22"/>
      <x:c r="H3268" s="25"/>
      <x:c r="I3268" s="27">
        <x:f t="shared" si="50"/>
        <x:v>0</x:v>
      </x:c>
    </x:row>
    <x:row r="3269" spans="1:9" x14ac:dyDescent="0.3">
      <x:c r="A3269" s="33"/>
      <x:c r="B3269" s="56"/>
      <x:c r="C3269" s="57"/>
      <x:c r="D3269" s="58"/>
      <x:c r="E3269" s="19"/>
      <x:c r="F3269" s="44"/>
      <x:c r="G3269" s="20"/>
      <x:c r="H3269" s="24"/>
      <x:c r="I3269" s="26">
        <x:f t="shared" si="50"/>
        <x:v>0</x:v>
      </x:c>
    </x:row>
    <x:row r="3270" spans="1:9" x14ac:dyDescent="0.3">
      <x:c r="A3270" s="34"/>
      <x:c r="B3270" s="59"/>
      <x:c r="C3270" s="60"/>
      <x:c r="D3270" s="61"/>
      <x:c r="E3270" s="21"/>
      <x:c r="F3270" s="45"/>
      <x:c r="G3270" s="22"/>
      <x:c r="H3270" s="25"/>
      <x:c r="I3270" s="27">
        <x:f t="shared" si="50"/>
        <x:v>0</x:v>
      </x:c>
    </x:row>
    <x:row r="3271" spans="1:9" x14ac:dyDescent="0.3">
      <x:c r="A3271" s="33"/>
      <x:c r="B3271" s="56"/>
      <x:c r="C3271" s="57"/>
      <x:c r="D3271" s="58"/>
      <x:c r="E3271" s="19"/>
      <x:c r="F3271" s="44"/>
      <x:c r="G3271" s="20"/>
      <x:c r="H3271" s="24"/>
      <x:c r="I3271" s="26">
        <x:f t="shared" si="50"/>
        <x:v>0</x:v>
      </x:c>
    </x:row>
    <x:row r="3272" spans="1:9" x14ac:dyDescent="0.3">
      <x:c r="A3272" s="34"/>
      <x:c r="B3272" s="59"/>
      <x:c r="C3272" s="60"/>
      <x:c r="D3272" s="61"/>
      <x:c r="E3272" s="21"/>
      <x:c r="F3272" s="45"/>
      <x:c r="G3272" s="22"/>
      <x:c r="H3272" s="25"/>
      <x:c r="I3272" s="27">
        <x:f t="shared" si="50"/>
        <x:v>0</x:v>
      </x:c>
    </x:row>
    <x:row r="3273" spans="1:9" x14ac:dyDescent="0.3">
      <x:c r="A3273" s="33"/>
      <x:c r="B3273" s="56"/>
      <x:c r="C3273" s="57"/>
      <x:c r="D3273" s="58"/>
      <x:c r="E3273" s="19"/>
      <x:c r="F3273" s="44"/>
      <x:c r="G3273" s="20"/>
      <x:c r="H3273" s="24"/>
      <x:c r="I3273" s="26">
        <x:f t="shared" si="50"/>
        <x:v>0</x:v>
      </x:c>
    </x:row>
    <x:row r="3274" spans="1:9" x14ac:dyDescent="0.3">
      <x:c r="A3274" s="34"/>
      <x:c r="B3274" s="59"/>
      <x:c r="C3274" s="60"/>
      <x:c r="D3274" s="61"/>
      <x:c r="E3274" s="21"/>
      <x:c r="F3274" s="45"/>
      <x:c r="G3274" s="22"/>
      <x:c r="H3274" s="25"/>
      <x:c r="I3274" s="27">
        <x:f t="shared" si="50"/>
        <x:v>0</x:v>
      </x:c>
    </x:row>
    <x:row r="3275" spans="1:9" x14ac:dyDescent="0.3">
      <x:c r="A3275" s="33"/>
      <x:c r="B3275" s="56"/>
      <x:c r="C3275" s="57"/>
      <x:c r="D3275" s="58"/>
      <x:c r="E3275" s="19"/>
      <x:c r="F3275" s="44"/>
      <x:c r="G3275" s="20"/>
      <x:c r="H3275" s="24"/>
      <x:c r="I3275" s="26">
        <x:f t="shared" si="50"/>
        <x:v>0</x:v>
      </x:c>
    </x:row>
    <x:row r="3276" spans="1:9" x14ac:dyDescent="0.3">
      <x:c r="A3276" s="34"/>
      <x:c r="B3276" s="59"/>
      <x:c r="C3276" s="60"/>
      <x:c r="D3276" s="61"/>
      <x:c r="E3276" s="21"/>
      <x:c r="F3276" s="45"/>
      <x:c r="G3276" s="22"/>
      <x:c r="H3276" s="25"/>
      <x:c r="I3276" s="27">
        <x:f t="shared" si="50"/>
        <x:v>0</x:v>
      </x:c>
    </x:row>
    <x:row r="3277" spans="1:9" x14ac:dyDescent="0.3">
      <x:c r="A3277" s="33"/>
      <x:c r="B3277" s="56"/>
      <x:c r="C3277" s="57"/>
      <x:c r="D3277" s="58"/>
      <x:c r="E3277" s="19"/>
      <x:c r="F3277" s="44"/>
      <x:c r="G3277" s="20"/>
      <x:c r="H3277" s="24"/>
      <x:c r="I3277" s="26">
        <x:f t="shared" si="50"/>
        <x:v>0</x:v>
      </x:c>
    </x:row>
    <x:row r="3278" spans="1:9" x14ac:dyDescent="0.3">
      <x:c r="A3278" s="34"/>
      <x:c r="B3278" s="59"/>
      <x:c r="C3278" s="60"/>
      <x:c r="D3278" s="61"/>
      <x:c r="E3278" s="21"/>
      <x:c r="F3278" s="45"/>
      <x:c r="G3278" s="22"/>
      <x:c r="H3278" s="25"/>
      <x:c r="I3278" s="27">
        <x:f t="shared" si="50"/>
        <x:v>0</x:v>
      </x:c>
    </x:row>
    <x:row r="3279" spans="1:9" x14ac:dyDescent="0.3">
      <x:c r="A3279" s="33"/>
      <x:c r="B3279" s="56"/>
      <x:c r="C3279" s="57"/>
      <x:c r="D3279" s="58"/>
      <x:c r="E3279" s="19"/>
      <x:c r="F3279" s="44"/>
      <x:c r="G3279" s="20"/>
      <x:c r="H3279" s="24"/>
      <x:c r="I3279" s="26">
        <x:f t="shared" si="50"/>
        <x:v>0</x:v>
      </x:c>
    </x:row>
    <x:row r="3280" spans="1:9" x14ac:dyDescent="0.3">
      <x:c r="A3280" s="34"/>
      <x:c r="B3280" s="59"/>
      <x:c r="C3280" s="60"/>
      <x:c r="D3280" s="61"/>
      <x:c r="E3280" s="21"/>
      <x:c r="F3280" s="45"/>
      <x:c r="G3280" s="22"/>
      <x:c r="H3280" s="25"/>
      <x:c r="I3280" s="27">
        <x:f t="shared" si="50"/>
        <x:v>0</x:v>
      </x:c>
    </x:row>
    <x:row r="3281" spans="1:9" x14ac:dyDescent="0.3">
      <x:c r="A3281" s="33"/>
      <x:c r="B3281" s="56"/>
      <x:c r="C3281" s="57"/>
      <x:c r="D3281" s="58"/>
      <x:c r="E3281" s="19"/>
      <x:c r="F3281" s="44"/>
      <x:c r="G3281" s="20"/>
      <x:c r="H3281" s="24"/>
      <x:c r="I3281" s="26">
        <x:f t="shared" si="50"/>
        <x:v>0</x:v>
      </x:c>
    </x:row>
    <x:row r="3282" spans="1:9" x14ac:dyDescent="0.3">
      <x:c r="A3282" s="34"/>
      <x:c r="B3282" s="59"/>
      <x:c r="C3282" s="60"/>
      <x:c r="D3282" s="61"/>
      <x:c r="E3282" s="21"/>
      <x:c r="F3282" s="45"/>
      <x:c r="G3282" s="22"/>
      <x:c r="H3282" s="25"/>
      <x:c r="I3282" s="27">
        <x:f t="shared" si="50"/>
        <x:v>0</x:v>
      </x:c>
    </x:row>
    <x:row r="3283" spans="1:9" x14ac:dyDescent="0.3">
      <x:c r="A3283" s="33"/>
      <x:c r="B3283" s="56"/>
      <x:c r="C3283" s="57"/>
      <x:c r="D3283" s="58"/>
      <x:c r="E3283" s="19"/>
      <x:c r="F3283" s="44"/>
      <x:c r="G3283" s="20"/>
      <x:c r="H3283" s="24"/>
      <x:c r="I3283" s="26">
        <x:f t="shared" ref="I3283:I3346" si="51">F3283*H3283</x:f>
        <x:v>0</x:v>
      </x:c>
    </x:row>
    <x:row r="3284" spans="1:9" x14ac:dyDescent="0.3">
      <x:c r="A3284" s="34"/>
      <x:c r="B3284" s="59"/>
      <x:c r="C3284" s="60"/>
      <x:c r="D3284" s="61"/>
      <x:c r="E3284" s="21"/>
      <x:c r="F3284" s="45"/>
      <x:c r="G3284" s="22"/>
      <x:c r="H3284" s="25"/>
      <x:c r="I3284" s="27">
        <x:f t="shared" si="51"/>
        <x:v>0</x:v>
      </x:c>
    </x:row>
    <x:row r="3285" spans="1:9" x14ac:dyDescent="0.3">
      <x:c r="A3285" s="33"/>
      <x:c r="B3285" s="56"/>
      <x:c r="C3285" s="57"/>
      <x:c r="D3285" s="58"/>
      <x:c r="E3285" s="19"/>
      <x:c r="F3285" s="44"/>
      <x:c r="G3285" s="20"/>
      <x:c r="H3285" s="24"/>
      <x:c r="I3285" s="26">
        <x:f t="shared" si="51"/>
        <x:v>0</x:v>
      </x:c>
    </x:row>
    <x:row r="3286" spans="1:9" x14ac:dyDescent="0.3">
      <x:c r="A3286" s="34"/>
      <x:c r="B3286" s="59"/>
      <x:c r="C3286" s="60"/>
      <x:c r="D3286" s="61"/>
      <x:c r="E3286" s="21"/>
      <x:c r="F3286" s="45"/>
      <x:c r="G3286" s="22"/>
      <x:c r="H3286" s="25"/>
      <x:c r="I3286" s="27">
        <x:f t="shared" si="51"/>
        <x:v>0</x:v>
      </x:c>
    </x:row>
    <x:row r="3287" spans="1:9" x14ac:dyDescent="0.3">
      <x:c r="A3287" s="33"/>
      <x:c r="B3287" s="56"/>
      <x:c r="C3287" s="57"/>
      <x:c r="D3287" s="58"/>
      <x:c r="E3287" s="19"/>
      <x:c r="F3287" s="44"/>
      <x:c r="G3287" s="20"/>
      <x:c r="H3287" s="24"/>
      <x:c r="I3287" s="26">
        <x:f t="shared" si="51"/>
        <x:v>0</x:v>
      </x:c>
    </x:row>
    <x:row r="3288" spans="1:9" x14ac:dyDescent="0.3">
      <x:c r="A3288" s="34"/>
      <x:c r="B3288" s="59"/>
      <x:c r="C3288" s="60"/>
      <x:c r="D3288" s="61"/>
      <x:c r="E3288" s="21"/>
      <x:c r="F3288" s="45"/>
      <x:c r="G3288" s="22"/>
      <x:c r="H3288" s="25"/>
      <x:c r="I3288" s="27">
        <x:f t="shared" si="51"/>
        <x:v>0</x:v>
      </x:c>
    </x:row>
    <x:row r="3289" spans="1:9" x14ac:dyDescent="0.3">
      <x:c r="A3289" s="33"/>
      <x:c r="B3289" s="56"/>
      <x:c r="C3289" s="57"/>
      <x:c r="D3289" s="58"/>
      <x:c r="E3289" s="19"/>
      <x:c r="F3289" s="44"/>
      <x:c r="G3289" s="20"/>
      <x:c r="H3289" s="24"/>
      <x:c r="I3289" s="26">
        <x:f t="shared" si="51"/>
        <x:v>0</x:v>
      </x:c>
    </x:row>
    <x:row r="3290" spans="1:9" x14ac:dyDescent="0.3">
      <x:c r="A3290" s="34"/>
      <x:c r="B3290" s="59"/>
      <x:c r="C3290" s="60"/>
      <x:c r="D3290" s="61"/>
      <x:c r="E3290" s="21"/>
      <x:c r="F3290" s="45"/>
      <x:c r="G3290" s="22"/>
      <x:c r="H3290" s="25"/>
      <x:c r="I3290" s="27">
        <x:f t="shared" si="51"/>
        <x:v>0</x:v>
      </x:c>
    </x:row>
    <x:row r="3291" spans="1:9" x14ac:dyDescent="0.3">
      <x:c r="A3291" s="33"/>
      <x:c r="B3291" s="56"/>
      <x:c r="C3291" s="57"/>
      <x:c r="D3291" s="58"/>
      <x:c r="E3291" s="19"/>
      <x:c r="F3291" s="44"/>
      <x:c r="G3291" s="20"/>
      <x:c r="H3291" s="24"/>
      <x:c r="I3291" s="26">
        <x:f t="shared" si="51"/>
        <x:v>0</x:v>
      </x:c>
    </x:row>
    <x:row r="3292" spans="1:9" x14ac:dyDescent="0.3">
      <x:c r="A3292" s="34"/>
      <x:c r="B3292" s="59"/>
      <x:c r="C3292" s="60"/>
      <x:c r="D3292" s="61"/>
      <x:c r="E3292" s="21"/>
      <x:c r="F3292" s="45"/>
      <x:c r="G3292" s="22"/>
      <x:c r="H3292" s="25"/>
      <x:c r="I3292" s="27">
        <x:f t="shared" si="51"/>
        <x:v>0</x:v>
      </x:c>
    </x:row>
    <x:row r="3293" spans="1:9" x14ac:dyDescent="0.3">
      <x:c r="A3293" s="33"/>
      <x:c r="B3293" s="56"/>
      <x:c r="C3293" s="57"/>
      <x:c r="D3293" s="58"/>
      <x:c r="E3293" s="19"/>
      <x:c r="F3293" s="44"/>
      <x:c r="G3293" s="20"/>
      <x:c r="H3293" s="24"/>
      <x:c r="I3293" s="26">
        <x:f t="shared" si="51"/>
        <x:v>0</x:v>
      </x:c>
    </x:row>
    <x:row r="3294" spans="1:9" x14ac:dyDescent="0.3">
      <x:c r="A3294" s="34"/>
      <x:c r="B3294" s="59"/>
      <x:c r="C3294" s="60"/>
      <x:c r="D3294" s="61"/>
      <x:c r="E3294" s="21"/>
      <x:c r="F3294" s="45"/>
      <x:c r="G3294" s="22"/>
      <x:c r="H3294" s="25"/>
      <x:c r="I3294" s="27">
        <x:f t="shared" si="51"/>
        <x:v>0</x:v>
      </x:c>
    </x:row>
    <x:row r="3295" spans="1:9" x14ac:dyDescent="0.3">
      <x:c r="A3295" s="33"/>
      <x:c r="B3295" s="56"/>
      <x:c r="C3295" s="57"/>
      <x:c r="D3295" s="58"/>
      <x:c r="E3295" s="19"/>
      <x:c r="F3295" s="44"/>
      <x:c r="G3295" s="20"/>
      <x:c r="H3295" s="24"/>
      <x:c r="I3295" s="26">
        <x:f t="shared" si="51"/>
        <x:v>0</x:v>
      </x:c>
    </x:row>
    <x:row r="3296" spans="1:9" x14ac:dyDescent="0.3">
      <x:c r="A3296" s="34"/>
      <x:c r="B3296" s="59"/>
      <x:c r="C3296" s="60"/>
      <x:c r="D3296" s="61"/>
      <x:c r="E3296" s="21"/>
      <x:c r="F3296" s="45"/>
      <x:c r="G3296" s="22"/>
      <x:c r="H3296" s="25"/>
      <x:c r="I3296" s="27">
        <x:f t="shared" si="51"/>
        <x:v>0</x:v>
      </x:c>
    </x:row>
    <x:row r="3297" spans="1:9" x14ac:dyDescent="0.3">
      <x:c r="A3297" s="33"/>
      <x:c r="B3297" s="56"/>
      <x:c r="C3297" s="57"/>
      <x:c r="D3297" s="58"/>
      <x:c r="E3297" s="19"/>
      <x:c r="F3297" s="44"/>
      <x:c r="G3297" s="20"/>
      <x:c r="H3297" s="24"/>
      <x:c r="I3297" s="26">
        <x:f t="shared" si="51"/>
        <x:v>0</x:v>
      </x:c>
    </x:row>
    <x:row r="3298" spans="1:9" x14ac:dyDescent="0.3">
      <x:c r="A3298" s="34"/>
      <x:c r="B3298" s="59"/>
      <x:c r="C3298" s="60"/>
      <x:c r="D3298" s="61"/>
      <x:c r="E3298" s="21"/>
      <x:c r="F3298" s="45"/>
      <x:c r="G3298" s="22"/>
      <x:c r="H3298" s="25"/>
      <x:c r="I3298" s="27">
        <x:f t="shared" si="51"/>
        <x:v>0</x:v>
      </x:c>
    </x:row>
    <x:row r="3299" spans="1:9" x14ac:dyDescent="0.3">
      <x:c r="A3299" s="33"/>
      <x:c r="B3299" s="56"/>
      <x:c r="C3299" s="57"/>
      <x:c r="D3299" s="58"/>
      <x:c r="E3299" s="19"/>
      <x:c r="F3299" s="44"/>
      <x:c r="G3299" s="20"/>
      <x:c r="H3299" s="24"/>
      <x:c r="I3299" s="26">
        <x:f t="shared" si="51"/>
        <x:v>0</x:v>
      </x:c>
    </x:row>
    <x:row r="3300" spans="1:9" x14ac:dyDescent="0.3">
      <x:c r="A3300" s="34"/>
      <x:c r="B3300" s="59"/>
      <x:c r="C3300" s="60"/>
      <x:c r="D3300" s="61"/>
      <x:c r="E3300" s="21"/>
      <x:c r="F3300" s="45"/>
      <x:c r="G3300" s="22"/>
      <x:c r="H3300" s="25"/>
      <x:c r="I3300" s="27">
        <x:f t="shared" si="51"/>
        <x:v>0</x:v>
      </x:c>
    </x:row>
    <x:row r="3301" spans="1:9" x14ac:dyDescent="0.3">
      <x:c r="A3301" s="33"/>
      <x:c r="B3301" s="56"/>
      <x:c r="C3301" s="57"/>
      <x:c r="D3301" s="58"/>
      <x:c r="E3301" s="19"/>
      <x:c r="F3301" s="44"/>
      <x:c r="G3301" s="20"/>
      <x:c r="H3301" s="24"/>
      <x:c r="I3301" s="26">
        <x:f t="shared" si="51"/>
        <x:v>0</x:v>
      </x:c>
    </x:row>
    <x:row r="3302" spans="1:9" x14ac:dyDescent="0.3">
      <x:c r="A3302" s="34"/>
      <x:c r="B3302" s="59"/>
      <x:c r="C3302" s="60"/>
      <x:c r="D3302" s="61"/>
      <x:c r="E3302" s="21"/>
      <x:c r="F3302" s="45"/>
      <x:c r="G3302" s="22"/>
      <x:c r="H3302" s="25"/>
      <x:c r="I3302" s="27">
        <x:f t="shared" si="51"/>
        <x:v>0</x:v>
      </x:c>
    </x:row>
    <x:row r="3303" spans="1:9" x14ac:dyDescent="0.3">
      <x:c r="A3303" s="33"/>
      <x:c r="B3303" s="56"/>
      <x:c r="C3303" s="57"/>
      <x:c r="D3303" s="58"/>
      <x:c r="E3303" s="19"/>
      <x:c r="F3303" s="44"/>
      <x:c r="G3303" s="20"/>
      <x:c r="H3303" s="24"/>
      <x:c r="I3303" s="26">
        <x:f t="shared" si="51"/>
        <x:v>0</x:v>
      </x:c>
    </x:row>
    <x:row r="3304" spans="1:9" x14ac:dyDescent="0.3">
      <x:c r="A3304" s="34"/>
      <x:c r="B3304" s="59"/>
      <x:c r="C3304" s="60"/>
      <x:c r="D3304" s="61"/>
      <x:c r="E3304" s="21"/>
      <x:c r="F3304" s="45"/>
      <x:c r="G3304" s="22"/>
      <x:c r="H3304" s="25"/>
      <x:c r="I3304" s="27">
        <x:f t="shared" si="51"/>
        <x:v>0</x:v>
      </x:c>
    </x:row>
    <x:row r="3305" spans="1:9" x14ac:dyDescent="0.3">
      <x:c r="A3305" s="33"/>
      <x:c r="B3305" s="56"/>
      <x:c r="C3305" s="57"/>
      <x:c r="D3305" s="58"/>
      <x:c r="E3305" s="19"/>
      <x:c r="F3305" s="44"/>
      <x:c r="G3305" s="20"/>
      <x:c r="H3305" s="24"/>
      <x:c r="I3305" s="26">
        <x:f t="shared" si="51"/>
        <x:v>0</x:v>
      </x:c>
    </x:row>
    <x:row r="3306" spans="1:9" x14ac:dyDescent="0.3">
      <x:c r="A3306" s="34"/>
      <x:c r="B3306" s="59"/>
      <x:c r="C3306" s="60"/>
      <x:c r="D3306" s="61"/>
      <x:c r="E3306" s="21"/>
      <x:c r="F3306" s="45"/>
      <x:c r="G3306" s="22"/>
      <x:c r="H3306" s="25"/>
      <x:c r="I3306" s="27">
        <x:f t="shared" si="51"/>
        <x:v>0</x:v>
      </x:c>
    </x:row>
    <x:row r="3307" spans="1:9" x14ac:dyDescent="0.3">
      <x:c r="A3307" s="33"/>
      <x:c r="B3307" s="56"/>
      <x:c r="C3307" s="57"/>
      <x:c r="D3307" s="58"/>
      <x:c r="E3307" s="19"/>
      <x:c r="F3307" s="44"/>
      <x:c r="G3307" s="20"/>
      <x:c r="H3307" s="24"/>
      <x:c r="I3307" s="26">
        <x:f t="shared" si="51"/>
        <x:v>0</x:v>
      </x:c>
    </x:row>
    <x:row r="3308" spans="1:9" x14ac:dyDescent="0.3">
      <x:c r="A3308" s="34"/>
      <x:c r="B3308" s="59"/>
      <x:c r="C3308" s="60"/>
      <x:c r="D3308" s="61"/>
      <x:c r="E3308" s="21"/>
      <x:c r="F3308" s="45"/>
      <x:c r="G3308" s="22"/>
      <x:c r="H3308" s="25"/>
      <x:c r="I3308" s="27">
        <x:f t="shared" si="51"/>
        <x:v>0</x:v>
      </x:c>
    </x:row>
    <x:row r="3309" spans="1:9" x14ac:dyDescent="0.3">
      <x:c r="A3309" s="33"/>
      <x:c r="B3309" s="56"/>
      <x:c r="C3309" s="57"/>
      <x:c r="D3309" s="58"/>
      <x:c r="E3309" s="19"/>
      <x:c r="F3309" s="44"/>
      <x:c r="G3309" s="20"/>
      <x:c r="H3309" s="24"/>
      <x:c r="I3309" s="26">
        <x:f t="shared" si="51"/>
        <x:v>0</x:v>
      </x:c>
    </x:row>
    <x:row r="3310" spans="1:9" x14ac:dyDescent="0.3">
      <x:c r="A3310" s="34"/>
      <x:c r="B3310" s="59"/>
      <x:c r="C3310" s="60"/>
      <x:c r="D3310" s="61"/>
      <x:c r="E3310" s="21"/>
      <x:c r="F3310" s="45"/>
      <x:c r="G3310" s="22"/>
      <x:c r="H3310" s="25"/>
      <x:c r="I3310" s="27">
        <x:f t="shared" si="51"/>
        <x:v>0</x:v>
      </x:c>
    </x:row>
    <x:row r="3311" spans="1:9" x14ac:dyDescent="0.3">
      <x:c r="A3311" s="33"/>
      <x:c r="B3311" s="56"/>
      <x:c r="C3311" s="57"/>
      <x:c r="D3311" s="58"/>
      <x:c r="E3311" s="19"/>
      <x:c r="F3311" s="44"/>
      <x:c r="G3311" s="20"/>
      <x:c r="H3311" s="24"/>
      <x:c r="I3311" s="26">
        <x:f t="shared" si="51"/>
        <x:v>0</x:v>
      </x:c>
    </x:row>
    <x:row r="3312" spans="1:9" x14ac:dyDescent="0.3">
      <x:c r="A3312" s="34"/>
      <x:c r="B3312" s="59"/>
      <x:c r="C3312" s="60"/>
      <x:c r="D3312" s="61"/>
      <x:c r="E3312" s="21"/>
      <x:c r="F3312" s="45"/>
      <x:c r="G3312" s="22"/>
      <x:c r="H3312" s="25"/>
      <x:c r="I3312" s="27">
        <x:f t="shared" si="51"/>
        <x:v>0</x:v>
      </x:c>
    </x:row>
    <x:row r="3313" spans="1:9" x14ac:dyDescent="0.3">
      <x:c r="A3313" s="33"/>
      <x:c r="B3313" s="56"/>
      <x:c r="C3313" s="57"/>
      <x:c r="D3313" s="58"/>
      <x:c r="E3313" s="19"/>
      <x:c r="F3313" s="44"/>
      <x:c r="G3313" s="20"/>
      <x:c r="H3313" s="24"/>
      <x:c r="I3313" s="26">
        <x:f t="shared" si="51"/>
        <x:v>0</x:v>
      </x:c>
    </x:row>
    <x:row r="3314" spans="1:9" x14ac:dyDescent="0.3">
      <x:c r="A3314" s="34"/>
      <x:c r="B3314" s="59"/>
      <x:c r="C3314" s="60"/>
      <x:c r="D3314" s="61"/>
      <x:c r="E3314" s="21"/>
      <x:c r="F3314" s="45"/>
      <x:c r="G3314" s="22"/>
      <x:c r="H3314" s="25"/>
      <x:c r="I3314" s="27">
        <x:f t="shared" si="51"/>
        <x:v>0</x:v>
      </x:c>
    </x:row>
    <x:row r="3315" spans="1:9" x14ac:dyDescent="0.3">
      <x:c r="A3315" s="33"/>
      <x:c r="B3315" s="56"/>
      <x:c r="C3315" s="57"/>
      <x:c r="D3315" s="58"/>
      <x:c r="E3315" s="19"/>
      <x:c r="F3315" s="44"/>
      <x:c r="G3315" s="20"/>
      <x:c r="H3315" s="24"/>
      <x:c r="I3315" s="26">
        <x:f t="shared" si="51"/>
        <x:v>0</x:v>
      </x:c>
    </x:row>
    <x:row r="3316" spans="1:9" x14ac:dyDescent="0.3">
      <x:c r="A3316" s="34"/>
      <x:c r="B3316" s="59"/>
      <x:c r="C3316" s="60"/>
      <x:c r="D3316" s="61"/>
      <x:c r="E3316" s="21"/>
      <x:c r="F3316" s="45"/>
      <x:c r="G3316" s="22"/>
      <x:c r="H3316" s="25"/>
      <x:c r="I3316" s="27">
        <x:f t="shared" si="51"/>
        <x:v>0</x:v>
      </x:c>
    </x:row>
    <x:row r="3317" spans="1:9" x14ac:dyDescent="0.3">
      <x:c r="A3317" s="33"/>
      <x:c r="B3317" s="56"/>
      <x:c r="C3317" s="57"/>
      <x:c r="D3317" s="58"/>
      <x:c r="E3317" s="19"/>
      <x:c r="F3317" s="44"/>
      <x:c r="G3317" s="20"/>
      <x:c r="H3317" s="24"/>
      <x:c r="I3317" s="26">
        <x:f t="shared" si="51"/>
        <x:v>0</x:v>
      </x:c>
    </x:row>
    <x:row r="3318" spans="1:9" x14ac:dyDescent="0.3">
      <x:c r="A3318" s="34"/>
      <x:c r="B3318" s="59"/>
      <x:c r="C3318" s="60"/>
      <x:c r="D3318" s="61"/>
      <x:c r="E3318" s="21"/>
      <x:c r="F3318" s="45"/>
      <x:c r="G3318" s="22"/>
      <x:c r="H3318" s="25"/>
      <x:c r="I3318" s="27">
        <x:f t="shared" si="51"/>
        <x:v>0</x:v>
      </x:c>
    </x:row>
    <x:row r="3319" spans="1:9" x14ac:dyDescent="0.3">
      <x:c r="A3319" s="33"/>
      <x:c r="B3319" s="56"/>
      <x:c r="C3319" s="57"/>
      <x:c r="D3319" s="58"/>
      <x:c r="E3319" s="19"/>
      <x:c r="F3319" s="44"/>
      <x:c r="G3319" s="20"/>
      <x:c r="H3319" s="24"/>
      <x:c r="I3319" s="26">
        <x:f t="shared" si="51"/>
        <x:v>0</x:v>
      </x:c>
    </x:row>
    <x:row r="3320" spans="1:9" x14ac:dyDescent="0.3">
      <x:c r="A3320" s="34"/>
      <x:c r="B3320" s="59"/>
      <x:c r="C3320" s="60"/>
      <x:c r="D3320" s="61"/>
      <x:c r="E3320" s="21"/>
      <x:c r="F3320" s="45"/>
      <x:c r="G3320" s="22"/>
      <x:c r="H3320" s="25"/>
      <x:c r="I3320" s="27">
        <x:f t="shared" si="51"/>
        <x:v>0</x:v>
      </x:c>
    </x:row>
    <x:row r="3321" spans="1:9" x14ac:dyDescent="0.3">
      <x:c r="A3321" s="33"/>
      <x:c r="B3321" s="56"/>
      <x:c r="C3321" s="57"/>
      <x:c r="D3321" s="58"/>
      <x:c r="E3321" s="19"/>
      <x:c r="F3321" s="44"/>
      <x:c r="G3321" s="20"/>
      <x:c r="H3321" s="24"/>
      <x:c r="I3321" s="26">
        <x:f t="shared" si="51"/>
        <x:v>0</x:v>
      </x:c>
    </x:row>
    <x:row r="3322" spans="1:9" x14ac:dyDescent="0.3">
      <x:c r="A3322" s="34"/>
      <x:c r="B3322" s="59"/>
      <x:c r="C3322" s="60"/>
      <x:c r="D3322" s="61"/>
      <x:c r="E3322" s="21"/>
      <x:c r="F3322" s="45"/>
      <x:c r="G3322" s="22"/>
      <x:c r="H3322" s="25"/>
      <x:c r="I3322" s="27">
        <x:f t="shared" si="51"/>
        <x:v>0</x:v>
      </x:c>
    </x:row>
    <x:row r="3323" spans="1:9" x14ac:dyDescent="0.3">
      <x:c r="A3323" s="33"/>
      <x:c r="B3323" s="56"/>
      <x:c r="C3323" s="57"/>
      <x:c r="D3323" s="58"/>
      <x:c r="E3323" s="19"/>
      <x:c r="F3323" s="44"/>
      <x:c r="G3323" s="20"/>
      <x:c r="H3323" s="24"/>
      <x:c r="I3323" s="26">
        <x:f t="shared" si="51"/>
        <x:v>0</x:v>
      </x:c>
    </x:row>
    <x:row r="3324" spans="1:9" x14ac:dyDescent="0.3">
      <x:c r="A3324" s="34"/>
      <x:c r="B3324" s="59"/>
      <x:c r="C3324" s="60"/>
      <x:c r="D3324" s="61"/>
      <x:c r="E3324" s="21"/>
      <x:c r="F3324" s="45"/>
      <x:c r="G3324" s="22"/>
      <x:c r="H3324" s="25"/>
      <x:c r="I3324" s="27">
        <x:f t="shared" si="51"/>
        <x:v>0</x:v>
      </x:c>
    </x:row>
    <x:row r="3325" spans="1:9" x14ac:dyDescent="0.3">
      <x:c r="A3325" s="33"/>
      <x:c r="B3325" s="56"/>
      <x:c r="C3325" s="57"/>
      <x:c r="D3325" s="58"/>
      <x:c r="E3325" s="19"/>
      <x:c r="F3325" s="44"/>
      <x:c r="G3325" s="20"/>
      <x:c r="H3325" s="24"/>
      <x:c r="I3325" s="26">
        <x:f t="shared" si="51"/>
        <x:v>0</x:v>
      </x:c>
    </x:row>
    <x:row r="3326" spans="1:9" x14ac:dyDescent="0.3">
      <x:c r="A3326" s="34"/>
      <x:c r="B3326" s="59"/>
      <x:c r="C3326" s="60"/>
      <x:c r="D3326" s="61"/>
      <x:c r="E3326" s="21"/>
      <x:c r="F3326" s="45"/>
      <x:c r="G3326" s="22"/>
      <x:c r="H3326" s="25"/>
      <x:c r="I3326" s="27">
        <x:f t="shared" si="51"/>
        <x:v>0</x:v>
      </x:c>
    </x:row>
    <x:row r="3327" spans="1:9" x14ac:dyDescent="0.3">
      <x:c r="A3327" s="33"/>
      <x:c r="B3327" s="56"/>
      <x:c r="C3327" s="57"/>
      <x:c r="D3327" s="58"/>
      <x:c r="E3327" s="19"/>
      <x:c r="F3327" s="44"/>
      <x:c r="G3327" s="20"/>
      <x:c r="H3327" s="24"/>
      <x:c r="I3327" s="26">
        <x:f t="shared" si="51"/>
        <x:v>0</x:v>
      </x:c>
    </x:row>
    <x:row r="3328" spans="1:9" x14ac:dyDescent="0.3">
      <x:c r="A3328" s="34"/>
      <x:c r="B3328" s="59"/>
      <x:c r="C3328" s="60"/>
      <x:c r="D3328" s="61"/>
      <x:c r="E3328" s="21"/>
      <x:c r="F3328" s="45"/>
      <x:c r="G3328" s="22"/>
      <x:c r="H3328" s="25"/>
      <x:c r="I3328" s="27">
        <x:f t="shared" si="51"/>
        <x:v>0</x:v>
      </x:c>
    </x:row>
    <x:row r="3329" spans="1:9" x14ac:dyDescent="0.3">
      <x:c r="A3329" s="33"/>
      <x:c r="B3329" s="56"/>
      <x:c r="C3329" s="57"/>
      <x:c r="D3329" s="58"/>
      <x:c r="E3329" s="19"/>
      <x:c r="F3329" s="44"/>
      <x:c r="G3329" s="20"/>
      <x:c r="H3329" s="24"/>
      <x:c r="I3329" s="26">
        <x:f t="shared" si="51"/>
        <x:v>0</x:v>
      </x:c>
    </x:row>
    <x:row r="3330" spans="1:9" x14ac:dyDescent="0.3">
      <x:c r="A3330" s="34"/>
      <x:c r="B3330" s="59"/>
      <x:c r="C3330" s="60"/>
      <x:c r="D3330" s="61"/>
      <x:c r="E3330" s="21"/>
      <x:c r="F3330" s="45"/>
      <x:c r="G3330" s="22"/>
      <x:c r="H3330" s="25"/>
      <x:c r="I3330" s="27">
        <x:f t="shared" si="51"/>
        <x:v>0</x:v>
      </x:c>
    </x:row>
    <x:row r="3331" spans="1:9" x14ac:dyDescent="0.3">
      <x:c r="A3331" s="33"/>
      <x:c r="B3331" s="56"/>
      <x:c r="C3331" s="57"/>
      <x:c r="D3331" s="58"/>
      <x:c r="E3331" s="19"/>
      <x:c r="F3331" s="44"/>
      <x:c r="G3331" s="20"/>
      <x:c r="H3331" s="24"/>
      <x:c r="I3331" s="26">
        <x:f t="shared" si="51"/>
        <x:v>0</x:v>
      </x:c>
    </x:row>
    <x:row r="3332" spans="1:9" x14ac:dyDescent="0.3">
      <x:c r="A3332" s="34"/>
      <x:c r="B3332" s="59"/>
      <x:c r="C3332" s="60"/>
      <x:c r="D3332" s="61"/>
      <x:c r="E3332" s="21"/>
      <x:c r="F3332" s="45"/>
      <x:c r="G3332" s="22"/>
      <x:c r="H3332" s="25"/>
      <x:c r="I3332" s="27">
        <x:f t="shared" si="51"/>
        <x:v>0</x:v>
      </x:c>
    </x:row>
    <x:row r="3333" spans="1:9" x14ac:dyDescent="0.3">
      <x:c r="A3333" s="33"/>
      <x:c r="B3333" s="56"/>
      <x:c r="C3333" s="57"/>
      <x:c r="D3333" s="58"/>
      <x:c r="E3333" s="19"/>
      <x:c r="F3333" s="44"/>
      <x:c r="G3333" s="20"/>
      <x:c r="H3333" s="24"/>
      <x:c r="I3333" s="26">
        <x:f t="shared" si="51"/>
        <x:v>0</x:v>
      </x:c>
    </x:row>
    <x:row r="3334" spans="1:9" x14ac:dyDescent="0.3">
      <x:c r="A3334" s="34"/>
      <x:c r="B3334" s="59"/>
      <x:c r="C3334" s="60"/>
      <x:c r="D3334" s="61"/>
      <x:c r="E3334" s="21"/>
      <x:c r="F3334" s="45"/>
      <x:c r="G3334" s="22"/>
      <x:c r="H3334" s="25"/>
      <x:c r="I3334" s="27">
        <x:f t="shared" si="51"/>
        <x:v>0</x:v>
      </x:c>
    </x:row>
    <x:row r="3335" spans="1:9" x14ac:dyDescent="0.3">
      <x:c r="A3335" s="33"/>
      <x:c r="B3335" s="56"/>
      <x:c r="C3335" s="57"/>
      <x:c r="D3335" s="58"/>
      <x:c r="E3335" s="19"/>
      <x:c r="F3335" s="44"/>
      <x:c r="G3335" s="20"/>
      <x:c r="H3335" s="24"/>
      <x:c r="I3335" s="26">
        <x:f t="shared" si="51"/>
        <x:v>0</x:v>
      </x:c>
    </x:row>
    <x:row r="3336" spans="1:9" x14ac:dyDescent="0.3">
      <x:c r="A3336" s="34"/>
      <x:c r="B3336" s="59"/>
      <x:c r="C3336" s="60"/>
      <x:c r="D3336" s="61"/>
      <x:c r="E3336" s="21"/>
      <x:c r="F3336" s="45"/>
      <x:c r="G3336" s="22"/>
      <x:c r="H3336" s="25"/>
      <x:c r="I3336" s="27">
        <x:f t="shared" si="51"/>
        <x:v>0</x:v>
      </x:c>
    </x:row>
    <x:row r="3337" spans="1:9" x14ac:dyDescent="0.3">
      <x:c r="A3337" s="33"/>
      <x:c r="B3337" s="56"/>
      <x:c r="C3337" s="57"/>
      <x:c r="D3337" s="58"/>
      <x:c r="E3337" s="19"/>
      <x:c r="F3337" s="44"/>
      <x:c r="G3337" s="20"/>
      <x:c r="H3337" s="24"/>
      <x:c r="I3337" s="26">
        <x:f t="shared" si="51"/>
        <x:v>0</x:v>
      </x:c>
    </x:row>
    <x:row r="3338" spans="1:9" x14ac:dyDescent="0.3">
      <x:c r="A3338" s="34"/>
      <x:c r="B3338" s="59"/>
      <x:c r="C3338" s="60"/>
      <x:c r="D3338" s="61"/>
      <x:c r="E3338" s="21"/>
      <x:c r="F3338" s="45"/>
      <x:c r="G3338" s="22"/>
      <x:c r="H3338" s="25"/>
      <x:c r="I3338" s="27">
        <x:f t="shared" si="51"/>
        <x:v>0</x:v>
      </x:c>
    </x:row>
    <x:row r="3339" spans="1:9" x14ac:dyDescent="0.3">
      <x:c r="A3339" s="33"/>
      <x:c r="B3339" s="56"/>
      <x:c r="C3339" s="57"/>
      <x:c r="D3339" s="58"/>
      <x:c r="E3339" s="19"/>
      <x:c r="F3339" s="44"/>
      <x:c r="G3339" s="20"/>
      <x:c r="H3339" s="24"/>
      <x:c r="I3339" s="26">
        <x:f t="shared" si="51"/>
        <x:v>0</x:v>
      </x:c>
    </x:row>
    <x:row r="3340" spans="1:9" x14ac:dyDescent="0.3">
      <x:c r="A3340" s="34"/>
      <x:c r="B3340" s="59"/>
      <x:c r="C3340" s="60"/>
      <x:c r="D3340" s="61"/>
      <x:c r="E3340" s="21"/>
      <x:c r="F3340" s="45"/>
      <x:c r="G3340" s="22"/>
      <x:c r="H3340" s="25"/>
      <x:c r="I3340" s="27">
        <x:f t="shared" si="51"/>
        <x:v>0</x:v>
      </x:c>
    </x:row>
    <x:row r="3341" spans="1:9" x14ac:dyDescent="0.3">
      <x:c r="A3341" s="33"/>
      <x:c r="B3341" s="56"/>
      <x:c r="C3341" s="57"/>
      <x:c r="D3341" s="58"/>
      <x:c r="E3341" s="19"/>
      <x:c r="F3341" s="44"/>
      <x:c r="G3341" s="20"/>
      <x:c r="H3341" s="24"/>
      <x:c r="I3341" s="26">
        <x:f t="shared" si="51"/>
        <x:v>0</x:v>
      </x:c>
    </x:row>
    <x:row r="3342" spans="1:9" x14ac:dyDescent="0.3">
      <x:c r="A3342" s="34"/>
      <x:c r="B3342" s="59"/>
      <x:c r="C3342" s="60"/>
      <x:c r="D3342" s="61"/>
      <x:c r="E3342" s="21"/>
      <x:c r="F3342" s="45"/>
      <x:c r="G3342" s="22"/>
      <x:c r="H3342" s="25"/>
      <x:c r="I3342" s="27">
        <x:f t="shared" si="51"/>
        <x:v>0</x:v>
      </x:c>
    </x:row>
    <x:row r="3343" spans="1:9" x14ac:dyDescent="0.3">
      <x:c r="A3343" s="33"/>
      <x:c r="B3343" s="56"/>
      <x:c r="C3343" s="57"/>
      <x:c r="D3343" s="58"/>
      <x:c r="E3343" s="19"/>
      <x:c r="F3343" s="44"/>
      <x:c r="G3343" s="20"/>
      <x:c r="H3343" s="24"/>
      <x:c r="I3343" s="26">
        <x:f t="shared" si="51"/>
        <x:v>0</x:v>
      </x:c>
    </x:row>
    <x:row r="3344" spans="1:9" x14ac:dyDescent="0.3">
      <x:c r="A3344" s="34"/>
      <x:c r="B3344" s="59"/>
      <x:c r="C3344" s="60"/>
      <x:c r="D3344" s="61"/>
      <x:c r="E3344" s="21"/>
      <x:c r="F3344" s="45"/>
      <x:c r="G3344" s="22"/>
      <x:c r="H3344" s="25"/>
      <x:c r="I3344" s="27">
        <x:f t="shared" si="51"/>
        <x:v>0</x:v>
      </x:c>
    </x:row>
    <x:row r="3345" spans="1:9" x14ac:dyDescent="0.3">
      <x:c r="A3345" s="33"/>
      <x:c r="B3345" s="56"/>
      <x:c r="C3345" s="57"/>
      <x:c r="D3345" s="58"/>
      <x:c r="E3345" s="19"/>
      <x:c r="F3345" s="44"/>
      <x:c r="G3345" s="20"/>
      <x:c r="H3345" s="24"/>
      <x:c r="I3345" s="26">
        <x:f t="shared" si="51"/>
        <x:v>0</x:v>
      </x:c>
    </x:row>
    <x:row r="3346" spans="1:9" x14ac:dyDescent="0.3">
      <x:c r="A3346" s="34"/>
      <x:c r="B3346" s="59"/>
      <x:c r="C3346" s="60"/>
      <x:c r="D3346" s="61"/>
      <x:c r="E3346" s="21"/>
      <x:c r="F3346" s="45"/>
      <x:c r="G3346" s="22"/>
      <x:c r="H3346" s="25"/>
      <x:c r="I3346" s="27">
        <x:f t="shared" si="51"/>
        <x:v>0</x:v>
      </x:c>
    </x:row>
    <x:row r="3347" spans="1:9" x14ac:dyDescent="0.3">
      <x:c r="A3347" s="33"/>
      <x:c r="B3347" s="56"/>
      <x:c r="C3347" s="57"/>
      <x:c r="D3347" s="58"/>
      <x:c r="E3347" s="19"/>
      <x:c r="F3347" s="44"/>
      <x:c r="G3347" s="20"/>
      <x:c r="H3347" s="24"/>
      <x:c r="I3347" s="26">
        <x:f t="shared" ref="I3347:I3410" si="52">F3347*H3347</x:f>
        <x:v>0</x:v>
      </x:c>
    </x:row>
    <x:row r="3348" spans="1:9" x14ac:dyDescent="0.3">
      <x:c r="A3348" s="34"/>
      <x:c r="B3348" s="59"/>
      <x:c r="C3348" s="60"/>
      <x:c r="D3348" s="61"/>
      <x:c r="E3348" s="21"/>
      <x:c r="F3348" s="45"/>
      <x:c r="G3348" s="22"/>
      <x:c r="H3348" s="25"/>
      <x:c r="I3348" s="27">
        <x:f t="shared" si="52"/>
        <x:v>0</x:v>
      </x:c>
    </x:row>
    <x:row r="3349" spans="1:9" x14ac:dyDescent="0.3">
      <x:c r="A3349" s="33"/>
      <x:c r="B3349" s="56"/>
      <x:c r="C3349" s="57"/>
      <x:c r="D3349" s="58"/>
      <x:c r="E3349" s="19"/>
      <x:c r="F3349" s="44"/>
      <x:c r="G3349" s="20"/>
      <x:c r="H3349" s="24"/>
      <x:c r="I3349" s="26">
        <x:f t="shared" si="52"/>
        <x:v>0</x:v>
      </x:c>
    </x:row>
    <x:row r="3350" spans="1:9" x14ac:dyDescent="0.3">
      <x:c r="A3350" s="34"/>
      <x:c r="B3350" s="59"/>
      <x:c r="C3350" s="60"/>
      <x:c r="D3350" s="61"/>
      <x:c r="E3350" s="21"/>
      <x:c r="F3350" s="45"/>
      <x:c r="G3350" s="22"/>
      <x:c r="H3350" s="25"/>
      <x:c r="I3350" s="27">
        <x:f t="shared" si="52"/>
        <x:v>0</x:v>
      </x:c>
    </x:row>
    <x:row r="3351" spans="1:9" x14ac:dyDescent="0.3">
      <x:c r="A3351" s="33"/>
      <x:c r="B3351" s="56"/>
      <x:c r="C3351" s="57"/>
      <x:c r="D3351" s="58"/>
      <x:c r="E3351" s="19"/>
      <x:c r="F3351" s="44"/>
      <x:c r="G3351" s="20"/>
      <x:c r="H3351" s="24"/>
      <x:c r="I3351" s="26">
        <x:f t="shared" si="52"/>
        <x:v>0</x:v>
      </x:c>
    </x:row>
    <x:row r="3352" spans="1:9" x14ac:dyDescent="0.3">
      <x:c r="A3352" s="34"/>
      <x:c r="B3352" s="59"/>
      <x:c r="C3352" s="60"/>
      <x:c r="D3352" s="61"/>
      <x:c r="E3352" s="21"/>
      <x:c r="F3352" s="45"/>
      <x:c r="G3352" s="22"/>
      <x:c r="H3352" s="25"/>
      <x:c r="I3352" s="27">
        <x:f t="shared" si="52"/>
        <x:v>0</x:v>
      </x:c>
    </x:row>
    <x:row r="3353" spans="1:9" x14ac:dyDescent="0.3">
      <x:c r="A3353" s="33"/>
      <x:c r="B3353" s="56"/>
      <x:c r="C3353" s="57"/>
      <x:c r="D3353" s="58"/>
      <x:c r="E3353" s="19"/>
      <x:c r="F3353" s="44"/>
      <x:c r="G3353" s="20"/>
      <x:c r="H3353" s="24"/>
      <x:c r="I3353" s="26">
        <x:f t="shared" si="52"/>
        <x:v>0</x:v>
      </x:c>
    </x:row>
    <x:row r="3354" spans="1:9" x14ac:dyDescent="0.3">
      <x:c r="A3354" s="34"/>
      <x:c r="B3354" s="59"/>
      <x:c r="C3354" s="60"/>
      <x:c r="D3354" s="61"/>
      <x:c r="E3354" s="21"/>
      <x:c r="F3354" s="45"/>
      <x:c r="G3354" s="22"/>
      <x:c r="H3354" s="25"/>
      <x:c r="I3354" s="27">
        <x:f t="shared" si="52"/>
        <x:v>0</x:v>
      </x:c>
    </x:row>
    <x:row r="3355" spans="1:9" x14ac:dyDescent="0.3">
      <x:c r="A3355" s="33"/>
      <x:c r="B3355" s="56"/>
      <x:c r="C3355" s="57"/>
      <x:c r="D3355" s="58"/>
      <x:c r="E3355" s="19"/>
      <x:c r="F3355" s="44"/>
      <x:c r="G3355" s="20"/>
      <x:c r="H3355" s="24"/>
      <x:c r="I3355" s="26">
        <x:f t="shared" si="52"/>
        <x:v>0</x:v>
      </x:c>
    </x:row>
    <x:row r="3356" spans="1:9" x14ac:dyDescent="0.3">
      <x:c r="A3356" s="34"/>
      <x:c r="B3356" s="59"/>
      <x:c r="C3356" s="60"/>
      <x:c r="D3356" s="61"/>
      <x:c r="E3356" s="21"/>
      <x:c r="F3356" s="45"/>
      <x:c r="G3356" s="22"/>
      <x:c r="H3356" s="25"/>
      <x:c r="I3356" s="27">
        <x:f t="shared" si="52"/>
        <x:v>0</x:v>
      </x:c>
    </x:row>
    <x:row r="3357" spans="1:9" x14ac:dyDescent="0.3">
      <x:c r="A3357" s="33"/>
      <x:c r="B3357" s="56"/>
      <x:c r="C3357" s="57"/>
      <x:c r="D3357" s="58"/>
      <x:c r="E3357" s="19"/>
      <x:c r="F3357" s="44"/>
      <x:c r="G3357" s="20"/>
      <x:c r="H3357" s="24"/>
      <x:c r="I3357" s="26">
        <x:f t="shared" si="52"/>
        <x:v>0</x:v>
      </x:c>
    </x:row>
    <x:row r="3358" spans="1:9" x14ac:dyDescent="0.3">
      <x:c r="A3358" s="34"/>
      <x:c r="B3358" s="59"/>
      <x:c r="C3358" s="60"/>
      <x:c r="D3358" s="61"/>
      <x:c r="E3358" s="21"/>
      <x:c r="F3358" s="45"/>
      <x:c r="G3358" s="22"/>
      <x:c r="H3358" s="25"/>
      <x:c r="I3358" s="27">
        <x:f t="shared" si="52"/>
        <x:v>0</x:v>
      </x:c>
    </x:row>
    <x:row r="3359" spans="1:9" x14ac:dyDescent="0.3">
      <x:c r="A3359" s="33"/>
      <x:c r="B3359" s="56"/>
      <x:c r="C3359" s="57"/>
      <x:c r="D3359" s="58"/>
      <x:c r="E3359" s="19"/>
      <x:c r="F3359" s="44"/>
      <x:c r="G3359" s="20"/>
      <x:c r="H3359" s="24"/>
      <x:c r="I3359" s="26">
        <x:f t="shared" si="52"/>
        <x:v>0</x:v>
      </x:c>
    </x:row>
    <x:row r="3360" spans="1:9" x14ac:dyDescent="0.3">
      <x:c r="A3360" s="34"/>
      <x:c r="B3360" s="59"/>
      <x:c r="C3360" s="60"/>
      <x:c r="D3360" s="61"/>
      <x:c r="E3360" s="21"/>
      <x:c r="F3360" s="45"/>
      <x:c r="G3360" s="22"/>
      <x:c r="H3360" s="25"/>
      <x:c r="I3360" s="27">
        <x:f t="shared" si="52"/>
        <x:v>0</x:v>
      </x:c>
    </x:row>
    <x:row r="3361" spans="1:9" x14ac:dyDescent="0.3">
      <x:c r="A3361" s="33"/>
      <x:c r="B3361" s="56"/>
      <x:c r="C3361" s="57"/>
      <x:c r="D3361" s="58"/>
      <x:c r="E3361" s="19"/>
      <x:c r="F3361" s="44"/>
      <x:c r="G3361" s="20"/>
      <x:c r="H3361" s="24"/>
      <x:c r="I3361" s="26">
        <x:f t="shared" si="52"/>
        <x:v>0</x:v>
      </x:c>
    </x:row>
    <x:row r="3362" spans="1:9" x14ac:dyDescent="0.3">
      <x:c r="A3362" s="34"/>
      <x:c r="B3362" s="59"/>
      <x:c r="C3362" s="60"/>
      <x:c r="D3362" s="61"/>
      <x:c r="E3362" s="21"/>
      <x:c r="F3362" s="45"/>
      <x:c r="G3362" s="22"/>
      <x:c r="H3362" s="25"/>
      <x:c r="I3362" s="27">
        <x:f t="shared" si="52"/>
        <x:v>0</x:v>
      </x:c>
    </x:row>
    <x:row r="3363" spans="1:9" x14ac:dyDescent="0.3">
      <x:c r="A3363" s="33"/>
      <x:c r="B3363" s="56"/>
      <x:c r="C3363" s="57"/>
      <x:c r="D3363" s="58"/>
      <x:c r="E3363" s="19"/>
      <x:c r="F3363" s="44"/>
      <x:c r="G3363" s="20"/>
      <x:c r="H3363" s="24"/>
      <x:c r="I3363" s="26">
        <x:f t="shared" si="52"/>
        <x:v>0</x:v>
      </x:c>
    </x:row>
    <x:row r="3364" spans="1:9" x14ac:dyDescent="0.3">
      <x:c r="A3364" s="34"/>
      <x:c r="B3364" s="59"/>
      <x:c r="C3364" s="60"/>
      <x:c r="D3364" s="61"/>
      <x:c r="E3364" s="21"/>
      <x:c r="F3364" s="45"/>
      <x:c r="G3364" s="22"/>
      <x:c r="H3364" s="25"/>
      <x:c r="I3364" s="27">
        <x:f t="shared" si="52"/>
        <x:v>0</x:v>
      </x:c>
    </x:row>
    <x:row r="3365" spans="1:9" x14ac:dyDescent="0.3">
      <x:c r="A3365" s="33"/>
      <x:c r="B3365" s="56"/>
      <x:c r="C3365" s="57"/>
      <x:c r="D3365" s="58"/>
      <x:c r="E3365" s="19"/>
      <x:c r="F3365" s="44"/>
      <x:c r="G3365" s="20"/>
      <x:c r="H3365" s="24"/>
      <x:c r="I3365" s="26">
        <x:f t="shared" si="52"/>
        <x:v>0</x:v>
      </x:c>
    </x:row>
    <x:row r="3366" spans="1:9" x14ac:dyDescent="0.3">
      <x:c r="A3366" s="34"/>
      <x:c r="B3366" s="59"/>
      <x:c r="C3366" s="60"/>
      <x:c r="D3366" s="61"/>
      <x:c r="E3366" s="21"/>
      <x:c r="F3366" s="45"/>
      <x:c r="G3366" s="22"/>
      <x:c r="H3366" s="25"/>
      <x:c r="I3366" s="27">
        <x:f t="shared" si="52"/>
        <x:v>0</x:v>
      </x:c>
    </x:row>
    <x:row r="3367" spans="1:9" x14ac:dyDescent="0.3">
      <x:c r="A3367" s="33"/>
      <x:c r="B3367" s="56"/>
      <x:c r="C3367" s="57"/>
      <x:c r="D3367" s="58"/>
      <x:c r="E3367" s="19"/>
      <x:c r="F3367" s="44"/>
      <x:c r="G3367" s="20"/>
      <x:c r="H3367" s="24"/>
      <x:c r="I3367" s="26">
        <x:f t="shared" si="52"/>
        <x:v>0</x:v>
      </x:c>
    </x:row>
    <x:row r="3368" spans="1:9" x14ac:dyDescent="0.3">
      <x:c r="A3368" s="34"/>
      <x:c r="B3368" s="59"/>
      <x:c r="C3368" s="60"/>
      <x:c r="D3368" s="61"/>
      <x:c r="E3368" s="21"/>
      <x:c r="F3368" s="45"/>
      <x:c r="G3368" s="22"/>
      <x:c r="H3368" s="25"/>
      <x:c r="I3368" s="27">
        <x:f t="shared" si="52"/>
        <x:v>0</x:v>
      </x:c>
    </x:row>
    <x:row r="3369" spans="1:9" x14ac:dyDescent="0.3">
      <x:c r="A3369" s="33"/>
      <x:c r="B3369" s="56"/>
      <x:c r="C3369" s="57"/>
      <x:c r="D3369" s="58"/>
      <x:c r="E3369" s="19"/>
      <x:c r="F3369" s="44"/>
      <x:c r="G3369" s="20"/>
      <x:c r="H3369" s="24"/>
      <x:c r="I3369" s="26">
        <x:f t="shared" si="52"/>
        <x:v>0</x:v>
      </x:c>
    </x:row>
    <x:row r="3370" spans="1:9" x14ac:dyDescent="0.3">
      <x:c r="A3370" s="34"/>
      <x:c r="B3370" s="59"/>
      <x:c r="C3370" s="60"/>
      <x:c r="D3370" s="61"/>
      <x:c r="E3370" s="21"/>
      <x:c r="F3370" s="45"/>
      <x:c r="G3370" s="22"/>
      <x:c r="H3370" s="25"/>
      <x:c r="I3370" s="27">
        <x:f t="shared" si="52"/>
        <x:v>0</x:v>
      </x:c>
    </x:row>
    <x:row r="3371" spans="1:9" x14ac:dyDescent="0.3">
      <x:c r="A3371" s="33"/>
      <x:c r="B3371" s="56"/>
      <x:c r="C3371" s="57"/>
      <x:c r="D3371" s="58"/>
      <x:c r="E3371" s="19"/>
      <x:c r="F3371" s="44"/>
      <x:c r="G3371" s="20"/>
      <x:c r="H3371" s="24"/>
      <x:c r="I3371" s="26">
        <x:f t="shared" si="52"/>
        <x:v>0</x:v>
      </x:c>
    </x:row>
    <x:row r="3372" spans="1:9" x14ac:dyDescent="0.3">
      <x:c r="A3372" s="34"/>
      <x:c r="B3372" s="59"/>
      <x:c r="C3372" s="60"/>
      <x:c r="D3372" s="61"/>
      <x:c r="E3372" s="21"/>
      <x:c r="F3372" s="45"/>
      <x:c r="G3372" s="22"/>
      <x:c r="H3372" s="25"/>
      <x:c r="I3372" s="27">
        <x:f t="shared" si="52"/>
        <x:v>0</x:v>
      </x:c>
    </x:row>
    <x:row r="3373" spans="1:9" x14ac:dyDescent="0.3">
      <x:c r="A3373" s="33"/>
      <x:c r="B3373" s="56"/>
      <x:c r="C3373" s="57"/>
      <x:c r="D3373" s="58"/>
      <x:c r="E3373" s="19"/>
      <x:c r="F3373" s="44"/>
      <x:c r="G3373" s="20"/>
      <x:c r="H3373" s="24"/>
      <x:c r="I3373" s="26">
        <x:f t="shared" si="52"/>
        <x:v>0</x:v>
      </x:c>
    </x:row>
    <x:row r="3374" spans="1:9" x14ac:dyDescent="0.3">
      <x:c r="A3374" s="34"/>
      <x:c r="B3374" s="59"/>
      <x:c r="C3374" s="60"/>
      <x:c r="D3374" s="61"/>
      <x:c r="E3374" s="21"/>
      <x:c r="F3374" s="45"/>
      <x:c r="G3374" s="22"/>
      <x:c r="H3374" s="25"/>
      <x:c r="I3374" s="27">
        <x:f t="shared" si="52"/>
        <x:v>0</x:v>
      </x:c>
    </x:row>
    <x:row r="3375" spans="1:9" x14ac:dyDescent="0.3">
      <x:c r="A3375" s="33"/>
      <x:c r="B3375" s="56"/>
      <x:c r="C3375" s="57"/>
      <x:c r="D3375" s="58"/>
      <x:c r="E3375" s="19"/>
      <x:c r="F3375" s="44"/>
      <x:c r="G3375" s="20"/>
      <x:c r="H3375" s="24"/>
      <x:c r="I3375" s="26">
        <x:f t="shared" si="52"/>
        <x:v>0</x:v>
      </x:c>
    </x:row>
    <x:row r="3376" spans="1:9" x14ac:dyDescent="0.3">
      <x:c r="A3376" s="34"/>
      <x:c r="B3376" s="59"/>
      <x:c r="C3376" s="60"/>
      <x:c r="D3376" s="61"/>
      <x:c r="E3376" s="21"/>
      <x:c r="F3376" s="45"/>
      <x:c r="G3376" s="22"/>
      <x:c r="H3376" s="25"/>
      <x:c r="I3376" s="27">
        <x:f t="shared" si="52"/>
        <x:v>0</x:v>
      </x:c>
    </x:row>
    <x:row r="3377" spans="1:9" x14ac:dyDescent="0.3">
      <x:c r="A3377" s="33"/>
      <x:c r="B3377" s="56"/>
      <x:c r="C3377" s="57"/>
      <x:c r="D3377" s="58"/>
      <x:c r="E3377" s="19"/>
      <x:c r="F3377" s="44"/>
      <x:c r="G3377" s="20"/>
      <x:c r="H3377" s="24"/>
      <x:c r="I3377" s="26">
        <x:f t="shared" si="52"/>
        <x:v>0</x:v>
      </x:c>
    </x:row>
    <x:row r="3378" spans="1:9" x14ac:dyDescent="0.3">
      <x:c r="A3378" s="34"/>
      <x:c r="B3378" s="59"/>
      <x:c r="C3378" s="60"/>
      <x:c r="D3378" s="61"/>
      <x:c r="E3378" s="21"/>
      <x:c r="F3378" s="45"/>
      <x:c r="G3378" s="22"/>
      <x:c r="H3378" s="25"/>
      <x:c r="I3378" s="27">
        <x:f t="shared" si="52"/>
        <x:v>0</x:v>
      </x:c>
    </x:row>
    <x:row r="3379" spans="1:9" x14ac:dyDescent="0.3">
      <x:c r="A3379" s="33"/>
      <x:c r="B3379" s="56"/>
      <x:c r="C3379" s="57"/>
      <x:c r="D3379" s="58"/>
      <x:c r="E3379" s="19"/>
      <x:c r="F3379" s="44"/>
      <x:c r="G3379" s="20"/>
      <x:c r="H3379" s="24"/>
      <x:c r="I3379" s="26">
        <x:f t="shared" si="52"/>
        <x:v>0</x:v>
      </x:c>
    </x:row>
    <x:row r="3380" spans="1:9" x14ac:dyDescent="0.3">
      <x:c r="A3380" s="34"/>
      <x:c r="B3380" s="59"/>
      <x:c r="C3380" s="60"/>
      <x:c r="D3380" s="61"/>
      <x:c r="E3380" s="21"/>
      <x:c r="F3380" s="45"/>
      <x:c r="G3380" s="22"/>
      <x:c r="H3380" s="25"/>
      <x:c r="I3380" s="27">
        <x:f t="shared" si="52"/>
        <x:v>0</x:v>
      </x:c>
    </x:row>
    <x:row r="3381" spans="1:9" x14ac:dyDescent="0.3">
      <x:c r="A3381" s="33"/>
      <x:c r="B3381" s="56"/>
      <x:c r="C3381" s="57"/>
      <x:c r="D3381" s="58"/>
      <x:c r="E3381" s="19"/>
      <x:c r="F3381" s="44"/>
      <x:c r="G3381" s="20"/>
      <x:c r="H3381" s="24"/>
      <x:c r="I3381" s="26">
        <x:f t="shared" si="52"/>
        <x:v>0</x:v>
      </x:c>
    </x:row>
    <x:row r="3382" spans="1:9" x14ac:dyDescent="0.3">
      <x:c r="A3382" s="34"/>
      <x:c r="B3382" s="59"/>
      <x:c r="C3382" s="60"/>
      <x:c r="D3382" s="61"/>
      <x:c r="E3382" s="21"/>
      <x:c r="F3382" s="45"/>
      <x:c r="G3382" s="22"/>
      <x:c r="H3382" s="25"/>
      <x:c r="I3382" s="27">
        <x:f t="shared" si="52"/>
        <x:v>0</x:v>
      </x:c>
    </x:row>
    <x:row r="3383" spans="1:9" x14ac:dyDescent="0.3">
      <x:c r="A3383" s="33"/>
      <x:c r="B3383" s="56"/>
      <x:c r="C3383" s="57"/>
      <x:c r="D3383" s="58"/>
      <x:c r="E3383" s="19"/>
      <x:c r="F3383" s="44"/>
      <x:c r="G3383" s="20"/>
      <x:c r="H3383" s="24"/>
      <x:c r="I3383" s="26">
        <x:f t="shared" si="52"/>
        <x:v>0</x:v>
      </x:c>
    </x:row>
    <x:row r="3384" spans="1:9" x14ac:dyDescent="0.3">
      <x:c r="A3384" s="34"/>
      <x:c r="B3384" s="59"/>
      <x:c r="C3384" s="60"/>
      <x:c r="D3384" s="61"/>
      <x:c r="E3384" s="21"/>
      <x:c r="F3384" s="45"/>
      <x:c r="G3384" s="22"/>
      <x:c r="H3384" s="25"/>
      <x:c r="I3384" s="27">
        <x:f t="shared" si="52"/>
        <x:v>0</x:v>
      </x:c>
    </x:row>
    <x:row r="3385" spans="1:9" x14ac:dyDescent="0.3">
      <x:c r="A3385" s="33"/>
      <x:c r="B3385" s="56"/>
      <x:c r="C3385" s="57"/>
      <x:c r="D3385" s="58"/>
      <x:c r="E3385" s="19"/>
      <x:c r="F3385" s="44"/>
      <x:c r="G3385" s="20"/>
      <x:c r="H3385" s="24"/>
      <x:c r="I3385" s="26">
        <x:f t="shared" si="52"/>
        <x:v>0</x:v>
      </x:c>
    </x:row>
    <x:row r="3386" spans="1:9" x14ac:dyDescent="0.3">
      <x:c r="A3386" s="34"/>
      <x:c r="B3386" s="59"/>
      <x:c r="C3386" s="60"/>
      <x:c r="D3386" s="61"/>
      <x:c r="E3386" s="21"/>
      <x:c r="F3386" s="45"/>
      <x:c r="G3386" s="22"/>
      <x:c r="H3386" s="25"/>
      <x:c r="I3386" s="27">
        <x:f t="shared" si="52"/>
        <x:v>0</x:v>
      </x:c>
    </x:row>
    <x:row r="3387" spans="1:9" x14ac:dyDescent="0.3">
      <x:c r="A3387" s="33"/>
      <x:c r="B3387" s="56"/>
      <x:c r="C3387" s="57"/>
      <x:c r="D3387" s="58"/>
      <x:c r="E3387" s="19"/>
      <x:c r="F3387" s="44"/>
      <x:c r="G3387" s="20"/>
      <x:c r="H3387" s="24"/>
      <x:c r="I3387" s="26">
        <x:f t="shared" si="52"/>
        <x:v>0</x:v>
      </x:c>
    </x:row>
    <x:row r="3388" spans="1:9" x14ac:dyDescent="0.3">
      <x:c r="A3388" s="34"/>
      <x:c r="B3388" s="59"/>
      <x:c r="C3388" s="60"/>
      <x:c r="D3388" s="61"/>
      <x:c r="E3388" s="21"/>
      <x:c r="F3388" s="45"/>
      <x:c r="G3388" s="22"/>
      <x:c r="H3388" s="25"/>
      <x:c r="I3388" s="27">
        <x:f t="shared" si="52"/>
        <x:v>0</x:v>
      </x:c>
    </x:row>
    <x:row r="3389" spans="1:9" x14ac:dyDescent="0.3">
      <x:c r="A3389" s="33"/>
      <x:c r="B3389" s="56"/>
      <x:c r="C3389" s="57"/>
      <x:c r="D3389" s="58"/>
      <x:c r="E3389" s="19"/>
      <x:c r="F3389" s="44"/>
      <x:c r="G3389" s="20"/>
      <x:c r="H3389" s="24"/>
      <x:c r="I3389" s="26">
        <x:f t="shared" si="52"/>
        <x:v>0</x:v>
      </x:c>
    </x:row>
    <x:row r="3390" spans="1:9" x14ac:dyDescent="0.3">
      <x:c r="A3390" s="34"/>
      <x:c r="B3390" s="59"/>
      <x:c r="C3390" s="60"/>
      <x:c r="D3390" s="61"/>
      <x:c r="E3390" s="21"/>
      <x:c r="F3390" s="45"/>
      <x:c r="G3390" s="22"/>
      <x:c r="H3390" s="25"/>
      <x:c r="I3390" s="27">
        <x:f t="shared" si="52"/>
        <x:v>0</x:v>
      </x:c>
    </x:row>
    <x:row r="3391" spans="1:9" x14ac:dyDescent="0.3">
      <x:c r="A3391" s="33"/>
      <x:c r="B3391" s="56"/>
      <x:c r="C3391" s="57"/>
      <x:c r="D3391" s="58"/>
      <x:c r="E3391" s="19"/>
      <x:c r="F3391" s="44"/>
      <x:c r="G3391" s="20"/>
      <x:c r="H3391" s="24"/>
      <x:c r="I3391" s="26">
        <x:f t="shared" si="52"/>
        <x:v>0</x:v>
      </x:c>
    </x:row>
    <x:row r="3392" spans="1:9" x14ac:dyDescent="0.3">
      <x:c r="A3392" s="34"/>
      <x:c r="B3392" s="59"/>
      <x:c r="C3392" s="60"/>
      <x:c r="D3392" s="61"/>
      <x:c r="E3392" s="21"/>
      <x:c r="F3392" s="45"/>
      <x:c r="G3392" s="22"/>
      <x:c r="H3392" s="25"/>
      <x:c r="I3392" s="27">
        <x:f t="shared" si="52"/>
        <x:v>0</x:v>
      </x:c>
    </x:row>
    <x:row r="3393" spans="1:9" x14ac:dyDescent="0.3">
      <x:c r="A3393" s="33"/>
      <x:c r="B3393" s="56"/>
      <x:c r="C3393" s="57"/>
      <x:c r="D3393" s="58"/>
      <x:c r="E3393" s="19"/>
      <x:c r="F3393" s="44"/>
      <x:c r="G3393" s="20"/>
      <x:c r="H3393" s="24"/>
      <x:c r="I3393" s="26">
        <x:f t="shared" si="52"/>
        <x:v>0</x:v>
      </x:c>
    </x:row>
    <x:row r="3394" spans="1:9" x14ac:dyDescent="0.3">
      <x:c r="A3394" s="34"/>
      <x:c r="B3394" s="59"/>
      <x:c r="C3394" s="60"/>
      <x:c r="D3394" s="61"/>
      <x:c r="E3394" s="21"/>
      <x:c r="F3394" s="45"/>
      <x:c r="G3394" s="22"/>
      <x:c r="H3394" s="25"/>
      <x:c r="I3394" s="27">
        <x:f t="shared" si="52"/>
        <x:v>0</x:v>
      </x:c>
    </x:row>
    <x:row r="3395" spans="1:9" x14ac:dyDescent="0.3">
      <x:c r="A3395" s="33"/>
      <x:c r="B3395" s="56"/>
      <x:c r="C3395" s="57"/>
      <x:c r="D3395" s="58"/>
      <x:c r="E3395" s="19"/>
      <x:c r="F3395" s="44"/>
      <x:c r="G3395" s="20"/>
      <x:c r="H3395" s="24"/>
      <x:c r="I3395" s="26">
        <x:f t="shared" si="52"/>
        <x:v>0</x:v>
      </x:c>
    </x:row>
    <x:row r="3396" spans="1:9" x14ac:dyDescent="0.3">
      <x:c r="A3396" s="34"/>
      <x:c r="B3396" s="59"/>
      <x:c r="C3396" s="60"/>
      <x:c r="D3396" s="61"/>
      <x:c r="E3396" s="21"/>
      <x:c r="F3396" s="45"/>
      <x:c r="G3396" s="22"/>
      <x:c r="H3396" s="25"/>
      <x:c r="I3396" s="27">
        <x:f t="shared" si="52"/>
        <x:v>0</x:v>
      </x:c>
    </x:row>
    <x:row r="3397" spans="1:9" x14ac:dyDescent="0.3">
      <x:c r="A3397" s="33"/>
      <x:c r="B3397" s="56"/>
      <x:c r="C3397" s="57"/>
      <x:c r="D3397" s="58"/>
      <x:c r="E3397" s="19"/>
      <x:c r="F3397" s="44"/>
      <x:c r="G3397" s="20"/>
      <x:c r="H3397" s="24"/>
      <x:c r="I3397" s="26">
        <x:f t="shared" si="52"/>
        <x:v>0</x:v>
      </x:c>
    </x:row>
    <x:row r="3398" spans="1:9" x14ac:dyDescent="0.3">
      <x:c r="A3398" s="34"/>
      <x:c r="B3398" s="59"/>
      <x:c r="C3398" s="60"/>
      <x:c r="D3398" s="61"/>
      <x:c r="E3398" s="21"/>
      <x:c r="F3398" s="45"/>
      <x:c r="G3398" s="22"/>
      <x:c r="H3398" s="25"/>
      <x:c r="I3398" s="27">
        <x:f t="shared" si="52"/>
        <x:v>0</x:v>
      </x:c>
    </x:row>
    <x:row r="3399" spans="1:9" x14ac:dyDescent="0.3">
      <x:c r="A3399" s="33"/>
      <x:c r="B3399" s="56"/>
      <x:c r="C3399" s="57"/>
      <x:c r="D3399" s="58"/>
      <x:c r="E3399" s="19"/>
      <x:c r="F3399" s="44"/>
      <x:c r="G3399" s="20"/>
      <x:c r="H3399" s="24"/>
      <x:c r="I3399" s="26">
        <x:f t="shared" si="52"/>
        <x:v>0</x:v>
      </x:c>
    </x:row>
    <x:row r="3400" spans="1:9" x14ac:dyDescent="0.3">
      <x:c r="A3400" s="34"/>
      <x:c r="B3400" s="59"/>
      <x:c r="C3400" s="60"/>
      <x:c r="D3400" s="61"/>
      <x:c r="E3400" s="21"/>
      <x:c r="F3400" s="45"/>
      <x:c r="G3400" s="22"/>
      <x:c r="H3400" s="25"/>
      <x:c r="I3400" s="27">
        <x:f t="shared" si="52"/>
        <x:v>0</x:v>
      </x:c>
    </x:row>
    <x:row r="3401" spans="1:9" x14ac:dyDescent="0.3">
      <x:c r="A3401" s="33"/>
      <x:c r="B3401" s="56"/>
      <x:c r="C3401" s="57"/>
      <x:c r="D3401" s="58"/>
      <x:c r="E3401" s="19"/>
      <x:c r="F3401" s="44"/>
      <x:c r="G3401" s="20"/>
      <x:c r="H3401" s="24"/>
      <x:c r="I3401" s="26">
        <x:f t="shared" si="52"/>
        <x:v>0</x:v>
      </x:c>
    </x:row>
    <x:row r="3402" spans="1:9" x14ac:dyDescent="0.3">
      <x:c r="A3402" s="34"/>
      <x:c r="B3402" s="59"/>
      <x:c r="C3402" s="60"/>
      <x:c r="D3402" s="61"/>
      <x:c r="E3402" s="21"/>
      <x:c r="F3402" s="45"/>
      <x:c r="G3402" s="22"/>
      <x:c r="H3402" s="25"/>
      <x:c r="I3402" s="27">
        <x:f t="shared" si="52"/>
        <x:v>0</x:v>
      </x:c>
    </x:row>
    <x:row r="3403" spans="1:9" x14ac:dyDescent="0.3">
      <x:c r="A3403" s="33"/>
      <x:c r="B3403" s="56"/>
      <x:c r="C3403" s="57"/>
      <x:c r="D3403" s="58"/>
      <x:c r="E3403" s="19"/>
      <x:c r="F3403" s="44"/>
      <x:c r="G3403" s="20"/>
      <x:c r="H3403" s="24"/>
      <x:c r="I3403" s="26">
        <x:f t="shared" si="52"/>
        <x:v>0</x:v>
      </x:c>
    </x:row>
    <x:row r="3404" spans="1:9" x14ac:dyDescent="0.3">
      <x:c r="A3404" s="34"/>
      <x:c r="B3404" s="59"/>
      <x:c r="C3404" s="60"/>
      <x:c r="D3404" s="61"/>
      <x:c r="E3404" s="21"/>
      <x:c r="F3404" s="45"/>
      <x:c r="G3404" s="22"/>
      <x:c r="H3404" s="25"/>
      <x:c r="I3404" s="27">
        <x:f t="shared" si="52"/>
        <x:v>0</x:v>
      </x:c>
    </x:row>
    <x:row r="3405" spans="1:9" x14ac:dyDescent="0.3">
      <x:c r="A3405" s="33"/>
      <x:c r="B3405" s="56"/>
      <x:c r="C3405" s="57"/>
      <x:c r="D3405" s="58"/>
      <x:c r="E3405" s="19"/>
      <x:c r="F3405" s="44"/>
      <x:c r="G3405" s="20"/>
      <x:c r="H3405" s="24"/>
      <x:c r="I3405" s="26">
        <x:f t="shared" si="52"/>
        <x:v>0</x:v>
      </x:c>
    </x:row>
    <x:row r="3406" spans="1:9" x14ac:dyDescent="0.3">
      <x:c r="A3406" s="34"/>
      <x:c r="B3406" s="59"/>
      <x:c r="C3406" s="60"/>
      <x:c r="D3406" s="61"/>
      <x:c r="E3406" s="21"/>
      <x:c r="F3406" s="45"/>
      <x:c r="G3406" s="22"/>
      <x:c r="H3406" s="25"/>
      <x:c r="I3406" s="27">
        <x:f t="shared" si="52"/>
        <x:v>0</x:v>
      </x:c>
    </x:row>
    <x:row r="3407" spans="1:9" x14ac:dyDescent="0.3">
      <x:c r="A3407" s="33"/>
      <x:c r="B3407" s="56"/>
      <x:c r="C3407" s="57"/>
      <x:c r="D3407" s="58"/>
      <x:c r="E3407" s="19"/>
      <x:c r="F3407" s="44"/>
      <x:c r="G3407" s="20"/>
      <x:c r="H3407" s="24"/>
      <x:c r="I3407" s="26">
        <x:f t="shared" si="52"/>
        <x:v>0</x:v>
      </x:c>
    </x:row>
    <x:row r="3408" spans="1:9" x14ac:dyDescent="0.3">
      <x:c r="A3408" s="34"/>
      <x:c r="B3408" s="59"/>
      <x:c r="C3408" s="60"/>
      <x:c r="D3408" s="61"/>
      <x:c r="E3408" s="21"/>
      <x:c r="F3408" s="45"/>
      <x:c r="G3408" s="22"/>
      <x:c r="H3408" s="25"/>
      <x:c r="I3408" s="27">
        <x:f t="shared" si="52"/>
        <x:v>0</x:v>
      </x:c>
    </x:row>
    <x:row r="3409" spans="1:9" x14ac:dyDescent="0.3">
      <x:c r="A3409" s="33"/>
      <x:c r="B3409" s="56"/>
      <x:c r="C3409" s="57"/>
      <x:c r="D3409" s="58"/>
      <x:c r="E3409" s="19"/>
      <x:c r="F3409" s="44"/>
      <x:c r="G3409" s="20"/>
      <x:c r="H3409" s="24"/>
      <x:c r="I3409" s="26">
        <x:f t="shared" si="52"/>
        <x:v>0</x:v>
      </x:c>
    </x:row>
    <x:row r="3410" spans="1:9" x14ac:dyDescent="0.3">
      <x:c r="A3410" s="34"/>
      <x:c r="B3410" s="59"/>
      <x:c r="C3410" s="60"/>
      <x:c r="D3410" s="61"/>
      <x:c r="E3410" s="21"/>
      <x:c r="F3410" s="45"/>
      <x:c r="G3410" s="22"/>
      <x:c r="H3410" s="25"/>
      <x:c r="I3410" s="27">
        <x:f t="shared" si="52"/>
        <x:v>0</x:v>
      </x:c>
    </x:row>
    <x:row r="3411" spans="1:9" x14ac:dyDescent="0.3">
      <x:c r="A3411" s="33"/>
      <x:c r="B3411" s="56"/>
      <x:c r="C3411" s="57"/>
      <x:c r="D3411" s="58"/>
      <x:c r="E3411" s="19"/>
      <x:c r="F3411" s="44"/>
      <x:c r="G3411" s="20"/>
      <x:c r="H3411" s="24"/>
      <x:c r="I3411" s="26">
        <x:f t="shared" ref="I3411:I3474" si="53">F3411*H3411</x:f>
        <x:v>0</x:v>
      </x:c>
    </x:row>
    <x:row r="3412" spans="1:9" x14ac:dyDescent="0.3">
      <x:c r="A3412" s="34"/>
      <x:c r="B3412" s="59"/>
      <x:c r="C3412" s="60"/>
      <x:c r="D3412" s="61"/>
      <x:c r="E3412" s="21"/>
      <x:c r="F3412" s="45"/>
      <x:c r="G3412" s="22"/>
      <x:c r="H3412" s="25"/>
      <x:c r="I3412" s="27">
        <x:f t="shared" si="53"/>
        <x:v>0</x:v>
      </x:c>
    </x:row>
    <x:row r="3413" spans="1:9" x14ac:dyDescent="0.3">
      <x:c r="A3413" s="33"/>
      <x:c r="B3413" s="56"/>
      <x:c r="C3413" s="57"/>
      <x:c r="D3413" s="58"/>
      <x:c r="E3413" s="19"/>
      <x:c r="F3413" s="44"/>
      <x:c r="G3413" s="20"/>
      <x:c r="H3413" s="24"/>
      <x:c r="I3413" s="26">
        <x:f t="shared" si="53"/>
        <x:v>0</x:v>
      </x:c>
    </x:row>
    <x:row r="3414" spans="1:9" x14ac:dyDescent="0.3">
      <x:c r="A3414" s="34"/>
      <x:c r="B3414" s="59"/>
      <x:c r="C3414" s="60"/>
      <x:c r="D3414" s="61"/>
      <x:c r="E3414" s="21"/>
      <x:c r="F3414" s="45"/>
      <x:c r="G3414" s="22"/>
      <x:c r="H3414" s="25"/>
      <x:c r="I3414" s="27">
        <x:f t="shared" si="53"/>
        <x:v>0</x:v>
      </x:c>
    </x:row>
    <x:row r="3415" spans="1:9" x14ac:dyDescent="0.3">
      <x:c r="A3415" s="33"/>
      <x:c r="B3415" s="56"/>
      <x:c r="C3415" s="57"/>
      <x:c r="D3415" s="58"/>
      <x:c r="E3415" s="19"/>
      <x:c r="F3415" s="44"/>
      <x:c r="G3415" s="20"/>
      <x:c r="H3415" s="24"/>
      <x:c r="I3415" s="26">
        <x:f t="shared" si="53"/>
        <x:v>0</x:v>
      </x:c>
    </x:row>
    <x:row r="3416" spans="1:9" x14ac:dyDescent="0.3">
      <x:c r="A3416" s="34"/>
      <x:c r="B3416" s="59"/>
      <x:c r="C3416" s="60"/>
      <x:c r="D3416" s="61"/>
      <x:c r="E3416" s="21"/>
      <x:c r="F3416" s="45"/>
      <x:c r="G3416" s="22"/>
      <x:c r="H3416" s="25"/>
      <x:c r="I3416" s="27">
        <x:f t="shared" si="53"/>
        <x:v>0</x:v>
      </x:c>
    </x:row>
    <x:row r="3417" spans="1:9" x14ac:dyDescent="0.3">
      <x:c r="A3417" s="33"/>
      <x:c r="B3417" s="56"/>
      <x:c r="C3417" s="57"/>
      <x:c r="D3417" s="58"/>
      <x:c r="E3417" s="19"/>
      <x:c r="F3417" s="44"/>
      <x:c r="G3417" s="20"/>
      <x:c r="H3417" s="24"/>
      <x:c r="I3417" s="26">
        <x:f t="shared" si="53"/>
        <x:v>0</x:v>
      </x:c>
    </x:row>
    <x:row r="3418" spans="1:9" x14ac:dyDescent="0.3">
      <x:c r="A3418" s="34"/>
      <x:c r="B3418" s="59"/>
      <x:c r="C3418" s="60"/>
      <x:c r="D3418" s="61"/>
      <x:c r="E3418" s="21"/>
      <x:c r="F3418" s="45"/>
      <x:c r="G3418" s="22"/>
      <x:c r="H3418" s="25"/>
      <x:c r="I3418" s="27">
        <x:f t="shared" si="53"/>
        <x:v>0</x:v>
      </x:c>
    </x:row>
    <x:row r="3419" spans="1:9" x14ac:dyDescent="0.3">
      <x:c r="A3419" s="33"/>
      <x:c r="B3419" s="56"/>
      <x:c r="C3419" s="57"/>
      <x:c r="D3419" s="58"/>
      <x:c r="E3419" s="19"/>
      <x:c r="F3419" s="44"/>
      <x:c r="G3419" s="20"/>
      <x:c r="H3419" s="24"/>
      <x:c r="I3419" s="26">
        <x:f t="shared" si="53"/>
        <x:v>0</x:v>
      </x:c>
    </x:row>
    <x:row r="3420" spans="1:9" x14ac:dyDescent="0.3">
      <x:c r="A3420" s="34"/>
      <x:c r="B3420" s="59"/>
      <x:c r="C3420" s="60"/>
      <x:c r="D3420" s="61"/>
      <x:c r="E3420" s="21"/>
      <x:c r="F3420" s="45"/>
      <x:c r="G3420" s="22"/>
      <x:c r="H3420" s="25"/>
      <x:c r="I3420" s="27">
        <x:f t="shared" si="53"/>
        <x:v>0</x:v>
      </x:c>
    </x:row>
    <x:row r="3421" spans="1:9" x14ac:dyDescent="0.3">
      <x:c r="A3421" s="33"/>
      <x:c r="B3421" s="56"/>
      <x:c r="C3421" s="57"/>
      <x:c r="D3421" s="58"/>
      <x:c r="E3421" s="19"/>
      <x:c r="F3421" s="44"/>
      <x:c r="G3421" s="20"/>
      <x:c r="H3421" s="24"/>
      <x:c r="I3421" s="26">
        <x:f t="shared" si="53"/>
        <x:v>0</x:v>
      </x:c>
    </x:row>
    <x:row r="3422" spans="1:9" x14ac:dyDescent="0.3">
      <x:c r="A3422" s="34"/>
      <x:c r="B3422" s="59"/>
      <x:c r="C3422" s="60"/>
      <x:c r="D3422" s="61"/>
      <x:c r="E3422" s="21"/>
      <x:c r="F3422" s="45"/>
      <x:c r="G3422" s="22"/>
      <x:c r="H3422" s="25"/>
      <x:c r="I3422" s="27">
        <x:f t="shared" si="53"/>
        <x:v>0</x:v>
      </x:c>
    </x:row>
    <x:row r="3423" spans="1:9" x14ac:dyDescent="0.3">
      <x:c r="A3423" s="33"/>
      <x:c r="B3423" s="56"/>
      <x:c r="C3423" s="57"/>
      <x:c r="D3423" s="58"/>
      <x:c r="E3423" s="19"/>
      <x:c r="F3423" s="44"/>
      <x:c r="G3423" s="20"/>
      <x:c r="H3423" s="24"/>
      <x:c r="I3423" s="26">
        <x:f t="shared" si="53"/>
        <x:v>0</x:v>
      </x:c>
    </x:row>
    <x:row r="3424" spans="1:9" x14ac:dyDescent="0.3">
      <x:c r="A3424" s="34"/>
      <x:c r="B3424" s="59"/>
      <x:c r="C3424" s="60"/>
      <x:c r="D3424" s="61"/>
      <x:c r="E3424" s="21"/>
      <x:c r="F3424" s="45"/>
      <x:c r="G3424" s="22"/>
      <x:c r="H3424" s="25"/>
      <x:c r="I3424" s="27">
        <x:f t="shared" si="53"/>
        <x:v>0</x:v>
      </x:c>
    </x:row>
    <x:row r="3425" spans="1:9" x14ac:dyDescent="0.3">
      <x:c r="A3425" s="33"/>
      <x:c r="B3425" s="56"/>
      <x:c r="C3425" s="57"/>
      <x:c r="D3425" s="58"/>
      <x:c r="E3425" s="19"/>
      <x:c r="F3425" s="44"/>
      <x:c r="G3425" s="20"/>
      <x:c r="H3425" s="24"/>
      <x:c r="I3425" s="26">
        <x:f t="shared" si="53"/>
        <x:v>0</x:v>
      </x:c>
    </x:row>
    <x:row r="3426" spans="1:9" x14ac:dyDescent="0.3">
      <x:c r="A3426" s="34"/>
      <x:c r="B3426" s="59"/>
      <x:c r="C3426" s="60"/>
      <x:c r="D3426" s="61"/>
      <x:c r="E3426" s="21"/>
      <x:c r="F3426" s="45"/>
      <x:c r="G3426" s="22"/>
      <x:c r="H3426" s="25"/>
      <x:c r="I3426" s="27">
        <x:f t="shared" si="53"/>
        <x:v>0</x:v>
      </x:c>
    </x:row>
    <x:row r="3427" spans="1:9" x14ac:dyDescent="0.3">
      <x:c r="A3427" s="33"/>
      <x:c r="B3427" s="56"/>
      <x:c r="C3427" s="57"/>
      <x:c r="D3427" s="58"/>
      <x:c r="E3427" s="19"/>
      <x:c r="F3427" s="44"/>
      <x:c r="G3427" s="20"/>
      <x:c r="H3427" s="24"/>
      <x:c r="I3427" s="26">
        <x:f t="shared" si="53"/>
        <x:v>0</x:v>
      </x:c>
    </x:row>
    <x:row r="3428" spans="1:9" x14ac:dyDescent="0.3">
      <x:c r="A3428" s="34"/>
      <x:c r="B3428" s="59"/>
      <x:c r="C3428" s="60"/>
      <x:c r="D3428" s="61"/>
      <x:c r="E3428" s="21"/>
      <x:c r="F3428" s="45"/>
      <x:c r="G3428" s="22"/>
      <x:c r="H3428" s="25"/>
      <x:c r="I3428" s="27">
        <x:f t="shared" si="53"/>
        <x:v>0</x:v>
      </x:c>
    </x:row>
    <x:row r="3429" spans="1:9" x14ac:dyDescent="0.3">
      <x:c r="A3429" s="33"/>
      <x:c r="B3429" s="56"/>
      <x:c r="C3429" s="57"/>
      <x:c r="D3429" s="58"/>
      <x:c r="E3429" s="19"/>
      <x:c r="F3429" s="44"/>
      <x:c r="G3429" s="20"/>
      <x:c r="H3429" s="24"/>
      <x:c r="I3429" s="26">
        <x:f t="shared" si="53"/>
        <x:v>0</x:v>
      </x:c>
    </x:row>
    <x:row r="3430" spans="1:9" x14ac:dyDescent="0.3">
      <x:c r="A3430" s="34"/>
      <x:c r="B3430" s="59"/>
      <x:c r="C3430" s="60"/>
      <x:c r="D3430" s="61"/>
      <x:c r="E3430" s="21"/>
      <x:c r="F3430" s="45"/>
      <x:c r="G3430" s="22"/>
      <x:c r="H3430" s="25"/>
      <x:c r="I3430" s="27">
        <x:f t="shared" si="53"/>
        <x:v>0</x:v>
      </x:c>
    </x:row>
    <x:row r="3431" spans="1:9" x14ac:dyDescent="0.3">
      <x:c r="A3431" s="33"/>
      <x:c r="B3431" s="56"/>
      <x:c r="C3431" s="57"/>
      <x:c r="D3431" s="58"/>
      <x:c r="E3431" s="19"/>
      <x:c r="F3431" s="44"/>
      <x:c r="G3431" s="20"/>
      <x:c r="H3431" s="24"/>
      <x:c r="I3431" s="26">
        <x:f t="shared" si="53"/>
        <x:v>0</x:v>
      </x:c>
    </x:row>
    <x:row r="3432" spans="1:9" x14ac:dyDescent="0.3">
      <x:c r="A3432" s="34"/>
      <x:c r="B3432" s="59"/>
      <x:c r="C3432" s="60"/>
      <x:c r="D3432" s="61"/>
      <x:c r="E3432" s="21"/>
      <x:c r="F3432" s="45"/>
      <x:c r="G3432" s="22"/>
      <x:c r="H3432" s="25"/>
      <x:c r="I3432" s="27">
        <x:f t="shared" si="53"/>
        <x:v>0</x:v>
      </x:c>
    </x:row>
    <x:row r="3433" spans="1:9" x14ac:dyDescent="0.3">
      <x:c r="A3433" s="33"/>
      <x:c r="B3433" s="56"/>
      <x:c r="C3433" s="57"/>
      <x:c r="D3433" s="58"/>
      <x:c r="E3433" s="19"/>
      <x:c r="F3433" s="44"/>
      <x:c r="G3433" s="20"/>
      <x:c r="H3433" s="24"/>
      <x:c r="I3433" s="26">
        <x:f t="shared" si="53"/>
        <x:v>0</x:v>
      </x:c>
    </x:row>
    <x:row r="3434" spans="1:9" x14ac:dyDescent="0.3">
      <x:c r="A3434" s="34"/>
      <x:c r="B3434" s="59"/>
      <x:c r="C3434" s="60"/>
      <x:c r="D3434" s="61"/>
      <x:c r="E3434" s="21"/>
      <x:c r="F3434" s="45"/>
      <x:c r="G3434" s="22"/>
      <x:c r="H3434" s="25"/>
      <x:c r="I3434" s="27">
        <x:f t="shared" si="53"/>
        <x:v>0</x:v>
      </x:c>
    </x:row>
    <x:row r="3435" spans="1:9" x14ac:dyDescent="0.3">
      <x:c r="A3435" s="33"/>
      <x:c r="B3435" s="56"/>
      <x:c r="C3435" s="57"/>
      <x:c r="D3435" s="58"/>
      <x:c r="E3435" s="19"/>
      <x:c r="F3435" s="44"/>
      <x:c r="G3435" s="20"/>
      <x:c r="H3435" s="24"/>
      <x:c r="I3435" s="26">
        <x:f t="shared" si="53"/>
        <x:v>0</x:v>
      </x:c>
    </x:row>
    <x:row r="3436" spans="1:9" x14ac:dyDescent="0.3">
      <x:c r="A3436" s="34"/>
      <x:c r="B3436" s="59"/>
      <x:c r="C3436" s="60"/>
      <x:c r="D3436" s="61"/>
      <x:c r="E3436" s="21"/>
      <x:c r="F3436" s="45"/>
      <x:c r="G3436" s="22"/>
      <x:c r="H3436" s="25"/>
      <x:c r="I3436" s="27">
        <x:f t="shared" si="53"/>
        <x:v>0</x:v>
      </x:c>
    </x:row>
    <x:row r="3437" spans="1:9" x14ac:dyDescent="0.3">
      <x:c r="A3437" s="33"/>
      <x:c r="B3437" s="56"/>
      <x:c r="C3437" s="57"/>
      <x:c r="D3437" s="58"/>
      <x:c r="E3437" s="19"/>
      <x:c r="F3437" s="44"/>
      <x:c r="G3437" s="20"/>
      <x:c r="H3437" s="24"/>
      <x:c r="I3437" s="26">
        <x:f t="shared" si="53"/>
        <x:v>0</x:v>
      </x:c>
    </x:row>
    <x:row r="3438" spans="1:9" x14ac:dyDescent="0.3">
      <x:c r="A3438" s="34"/>
      <x:c r="B3438" s="59"/>
      <x:c r="C3438" s="60"/>
      <x:c r="D3438" s="61"/>
      <x:c r="E3438" s="21"/>
      <x:c r="F3438" s="45"/>
      <x:c r="G3438" s="22"/>
      <x:c r="H3438" s="25"/>
      <x:c r="I3438" s="27">
        <x:f t="shared" si="53"/>
        <x:v>0</x:v>
      </x:c>
    </x:row>
    <x:row r="3439" spans="1:9" x14ac:dyDescent="0.3">
      <x:c r="A3439" s="33"/>
      <x:c r="B3439" s="56"/>
      <x:c r="C3439" s="57"/>
      <x:c r="D3439" s="58"/>
      <x:c r="E3439" s="19"/>
      <x:c r="F3439" s="44"/>
      <x:c r="G3439" s="20"/>
      <x:c r="H3439" s="24"/>
      <x:c r="I3439" s="26">
        <x:f t="shared" si="53"/>
        <x:v>0</x:v>
      </x:c>
    </x:row>
    <x:row r="3440" spans="1:9" x14ac:dyDescent="0.3">
      <x:c r="A3440" s="34"/>
      <x:c r="B3440" s="59"/>
      <x:c r="C3440" s="60"/>
      <x:c r="D3440" s="61"/>
      <x:c r="E3440" s="21"/>
      <x:c r="F3440" s="45"/>
      <x:c r="G3440" s="22"/>
      <x:c r="H3440" s="25"/>
      <x:c r="I3440" s="27">
        <x:f t="shared" si="53"/>
        <x:v>0</x:v>
      </x:c>
    </x:row>
    <x:row r="3441" spans="1:9" x14ac:dyDescent="0.3">
      <x:c r="A3441" s="33"/>
      <x:c r="B3441" s="56"/>
      <x:c r="C3441" s="57"/>
      <x:c r="D3441" s="58"/>
      <x:c r="E3441" s="19"/>
      <x:c r="F3441" s="44"/>
      <x:c r="G3441" s="20"/>
      <x:c r="H3441" s="24"/>
      <x:c r="I3441" s="26">
        <x:f t="shared" si="53"/>
        <x:v>0</x:v>
      </x:c>
    </x:row>
    <x:row r="3442" spans="1:9" x14ac:dyDescent="0.3">
      <x:c r="A3442" s="34"/>
      <x:c r="B3442" s="59"/>
      <x:c r="C3442" s="60"/>
      <x:c r="D3442" s="61"/>
      <x:c r="E3442" s="21"/>
      <x:c r="F3442" s="45"/>
      <x:c r="G3442" s="22"/>
      <x:c r="H3442" s="25"/>
      <x:c r="I3442" s="27">
        <x:f t="shared" si="53"/>
        <x:v>0</x:v>
      </x:c>
    </x:row>
    <x:row r="3443" spans="1:9" x14ac:dyDescent="0.3">
      <x:c r="A3443" s="33"/>
      <x:c r="B3443" s="56"/>
      <x:c r="C3443" s="57"/>
      <x:c r="D3443" s="58"/>
      <x:c r="E3443" s="19"/>
      <x:c r="F3443" s="44"/>
      <x:c r="G3443" s="20"/>
      <x:c r="H3443" s="24"/>
      <x:c r="I3443" s="26">
        <x:f t="shared" si="53"/>
        <x:v>0</x:v>
      </x:c>
    </x:row>
    <x:row r="3444" spans="1:9" x14ac:dyDescent="0.3">
      <x:c r="A3444" s="34"/>
      <x:c r="B3444" s="59"/>
      <x:c r="C3444" s="60"/>
      <x:c r="D3444" s="61"/>
      <x:c r="E3444" s="21"/>
      <x:c r="F3444" s="45"/>
      <x:c r="G3444" s="22"/>
      <x:c r="H3444" s="25"/>
      <x:c r="I3444" s="27">
        <x:f t="shared" si="53"/>
        <x:v>0</x:v>
      </x:c>
    </x:row>
    <x:row r="3445" spans="1:9" x14ac:dyDescent="0.3">
      <x:c r="A3445" s="33"/>
      <x:c r="B3445" s="56"/>
      <x:c r="C3445" s="57"/>
      <x:c r="D3445" s="58"/>
      <x:c r="E3445" s="19"/>
      <x:c r="F3445" s="44"/>
      <x:c r="G3445" s="20"/>
      <x:c r="H3445" s="24"/>
      <x:c r="I3445" s="26">
        <x:f t="shared" si="53"/>
        <x:v>0</x:v>
      </x:c>
    </x:row>
    <x:row r="3446" spans="1:9" x14ac:dyDescent="0.3">
      <x:c r="A3446" s="34"/>
      <x:c r="B3446" s="59"/>
      <x:c r="C3446" s="60"/>
      <x:c r="D3446" s="61"/>
      <x:c r="E3446" s="21"/>
      <x:c r="F3446" s="45"/>
      <x:c r="G3446" s="22"/>
      <x:c r="H3446" s="25"/>
      <x:c r="I3446" s="27">
        <x:f t="shared" si="53"/>
        <x:v>0</x:v>
      </x:c>
    </x:row>
    <x:row r="3447" spans="1:9" x14ac:dyDescent="0.3">
      <x:c r="A3447" s="33"/>
      <x:c r="B3447" s="56"/>
      <x:c r="C3447" s="57"/>
      <x:c r="D3447" s="58"/>
      <x:c r="E3447" s="19"/>
      <x:c r="F3447" s="44"/>
      <x:c r="G3447" s="20"/>
      <x:c r="H3447" s="24"/>
      <x:c r="I3447" s="26">
        <x:f t="shared" si="53"/>
        <x:v>0</x:v>
      </x:c>
    </x:row>
    <x:row r="3448" spans="1:9" x14ac:dyDescent="0.3">
      <x:c r="A3448" s="34"/>
      <x:c r="B3448" s="59"/>
      <x:c r="C3448" s="60"/>
      <x:c r="D3448" s="61"/>
      <x:c r="E3448" s="21"/>
      <x:c r="F3448" s="45"/>
      <x:c r="G3448" s="22"/>
      <x:c r="H3448" s="25"/>
      <x:c r="I3448" s="27">
        <x:f t="shared" si="53"/>
        <x:v>0</x:v>
      </x:c>
    </x:row>
    <x:row r="3449" spans="1:9" x14ac:dyDescent="0.3">
      <x:c r="A3449" s="33"/>
      <x:c r="B3449" s="56"/>
      <x:c r="C3449" s="57"/>
      <x:c r="D3449" s="58"/>
      <x:c r="E3449" s="19"/>
      <x:c r="F3449" s="44"/>
      <x:c r="G3449" s="20"/>
      <x:c r="H3449" s="24"/>
      <x:c r="I3449" s="26">
        <x:f t="shared" si="53"/>
        <x:v>0</x:v>
      </x:c>
    </x:row>
    <x:row r="3450" spans="1:9" x14ac:dyDescent="0.3">
      <x:c r="A3450" s="34"/>
      <x:c r="B3450" s="59"/>
      <x:c r="C3450" s="60"/>
      <x:c r="D3450" s="61"/>
      <x:c r="E3450" s="21"/>
      <x:c r="F3450" s="45"/>
      <x:c r="G3450" s="22"/>
      <x:c r="H3450" s="25"/>
      <x:c r="I3450" s="27">
        <x:f t="shared" si="53"/>
        <x:v>0</x:v>
      </x:c>
    </x:row>
    <x:row r="3451" spans="1:9" x14ac:dyDescent="0.3">
      <x:c r="A3451" s="33"/>
      <x:c r="B3451" s="56"/>
      <x:c r="C3451" s="57"/>
      <x:c r="D3451" s="58"/>
      <x:c r="E3451" s="19"/>
      <x:c r="F3451" s="44"/>
      <x:c r="G3451" s="20"/>
      <x:c r="H3451" s="24"/>
      <x:c r="I3451" s="26">
        <x:f t="shared" si="53"/>
        <x:v>0</x:v>
      </x:c>
    </x:row>
    <x:row r="3452" spans="1:9" x14ac:dyDescent="0.3">
      <x:c r="A3452" s="34"/>
      <x:c r="B3452" s="59"/>
      <x:c r="C3452" s="60"/>
      <x:c r="D3452" s="61"/>
      <x:c r="E3452" s="21"/>
      <x:c r="F3452" s="45"/>
      <x:c r="G3452" s="22"/>
      <x:c r="H3452" s="25"/>
      <x:c r="I3452" s="27">
        <x:f t="shared" si="53"/>
        <x:v>0</x:v>
      </x:c>
    </x:row>
    <x:row r="3453" spans="1:9" x14ac:dyDescent="0.3">
      <x:c r="A3453" s="33"/>
      <x:c r="B3453" s="56"/>
      <x:c r="C3453" s="57"/>
      <x:c r="D3453" s="58"/>
      <x:c r="E3453" s="19"/>
      <x:c r="F3453" s="44"/>
      <x:c r="G3453" s="20"/>
      <x:c r="H3453" s="24"/>
      <x:c r="I3453" s="26">
        <x:f t="shared" si="53"/>
        <x:v>0</x:v>
      </x:c>
    </x:row>
    <x:row r="3454" spans="1:9" x14ac:dyDescent="0.3">
      <x:c r="A3454" s="34"/>
      <x:c r="B3454" s="59"/>
      <x:c r="C3454" s="60"/>
      <x:c r="D3454" s="61"/>
      <x:c r="E3454" s="21"/>
      <x:c r="F3454" s="45"/>
      <x:c r="G3454" s="22"/>
      <x:c r="H3454" s="25"/>
      <x:c r="I3454" s="27">
        <x:f t="shared" si="53"/>
        <x:v>0</x:v>
      </x:c>
    </x:row>
    <x:row r="3455" spans="1:9" x14ac:dyDescent="0.3">
      <x:c r="A3455" s="33"/>
      <x:c r="B3455" s="56"/>
      <x:c r="C3455" s="57"/>
      <x:c r="D3455" s="58"/>
      <x:c r="E3455" s="19"/>
      <x:c r="F3455" s="44"/>
      <x:c r="G3455" s="20"/>
      <x:c r="H3455" s="24"/>
      <x:c r="I3455" s="26">
        <x:f t="shared" si="53"/>
        <x:v>0</x:v>
      </x:c>
    </x:row>
    <x:row r="3456" spans="1:9" x14ac:dyDescent="0.3">
      <x:c r="A3456" s="34"/>
      <x:c r="B3456" s="59"/>
      <x:c r="C3456" s="60"/>
      <x:c r="D3456" s="61"/>
      <x:c r="E3456" s="21"/>
      <x:c r="F3456" s="45"/>
      <x:c r="G3456" s="22"/>
      <x:c r="H3456" s="25"/>
      <x:c r="I3456" s="27">
        <x:f t="shared" si="53"/>
        <x:v>0</x:v>
      </x:c>
    </x:row>
    <x:row r="3457" spans="1:9" x14ac:dyDescent="0.3">
      <x:c r="A3457" s="33"/>
      <x:c r="B3457" s="56"/>
      <x:c r="C3457" s="57"/>
      <x:c r="D3457" s="58"/>
      <x:c r="E3457" s="19"/>
      <x:c r="F3457" s="44"/>
      <x:c r="G3457" s="20"/>
      <x:c r="H3457" s="24"/>
      <x:c r="I3457" s="26">
        <x:f t="shared" si="53"/>
        <x:v>0</x:v>
      </x:c>
    </x:row>
    <x:row r="3458" spans="1:9" x14ac:dyDescent="0.3">
      <x:c r="A3458" s="34"/>
      <x:c r="B3458" s="59"/>
      <x:c r="C3458" s="60"/>
      <x:c r="D3458" s="61"/>
      <x:c r="E3458" s="21"/>
      <x:c r="F3458" s="45"/>
      <x:c r="G3458" s="22"/>
      <x:c r="H3458" s="25"/>
      <x:c r="I3458" s="27">
        <x:f t="shared" si="53"/>
        <x:v>0</x:v>
      </x:c>
    </x:row>
    <x:row r="3459" spans="1:9" x14ac:dyDescent="0.3">
      <x:c r="A3459" s="33"/>
      <x:c r="B3459" s="56"/>
      <x:c r="C3459" s="57"/>
      <x:c r="D3459" s="58"/>
      <x:c r="E3459" s="19"/>
      <x:c r="F3459" s="44"/>
      <x:c r="G3459" s="20"/>
      <x:c r="H3459" s="24"/>
      <x:c r="I3459" s="26">
        <x:f t="shared" si="53"/>
        <x:v>0</x:v>
      </x:c>
    </x:row>
    <x:row r="3460" spans="1:9" x14ac:dyDescent="0.3">
      <x:c r="A3460" s="34"/>
      <x:c r="B3460" s="59"/>
      <x:c r="C3460" s="60"/>
      <x:c r="D3460" s="61"/>
      <x:c r="E3460" s="21"/>
      <x:c r="F3460" s="45"/>
      <x:c r="G3460" s="22"/>
      <x:c r="H3460" s="25"/>
      <x:c r="I3460" s="27">
        <x:f t="shared" si="53"/>
        <x:v>0</x:v>
      </x:c>
    </x:row>
    <x:row r="3461" spans="1:9" x14ac:dyDescent="0.3">
      <x:c r="A3461" s="33"/>
      <x:c r="B3461" s="56"/>
      <x:c r="C3461" s="57"/>
      <x:c r="D3461" s="58"/>
      <x:c r="E3461" s="19"/>
      <x:c r="F3461" s="44"/>
      <x:c r="G3461" s="20"/>
      <x:c r="H3461" s="24"/>
      <x:c r="I3461" s="26">
        <x:f t="shared" si="53"/>
        <x:v>0</x:v>
      </x:c>
    </x:row>
    <x:row r="3462" spans="1:9" x14ac:dyDescent="0.3">
      <x:c r="A3462" s="34"/>
      <x:c r="B3462" s="59"/>
      <x:c r="C3462" s="60"/>
      <x:c r="D3462" s="61"/>
      <x:c r="E3462" s="21"/>
      <x:c r="F3462" s="45"/>
      <x:c r="G3462" s="22"/>
      <x:c r="H3462" s="25"/>
      <x:c r="I3462" s="27">
        <x:f t="shared" si="53"/>
        <x:v>0</x:v>
      </x:c>
    </x:row>
    <x:row r="3463" spans="1:9" x14ac:dyDescent="0.3">
      <x:c r="A3463" s="33"/>
      <x:c r="B3463" s="56"/>
      <x:c r="C3463" s="57"/>
      <x:c r="D3463" s="58"/>
      <x:c r="E3463" s="19"/>
      <x:c r="F3463" s="44"/>
      <x:c r="G3463" s="20"/>
      <x:c r="H3463" s="24"/>
      <x:c r="I3463" s="26">
        <x:f t="shared" si="53"/>
        <x:v>0</x:v>
      </x:c>
    </x:row>
    <x:row r="3464" spans="1:9" x14ac:dyDescent="0.3">
      <x:c r="A3464" s="34"/>
      <x:c r="B3464" s="59"/>
      <x:c r="C3464" s="60"/>
      <x:c r="D3464" s="61"/>
      <x:c r="E3464" s="21"/>
      <x:c r="F3464" s="45"/>
      <x:c r="G3464" s="22"/>
      <x:c r="H3464" s="25"/>
      <x:c r="I3464" s="27">
        <x:f t="shared" si="53"/>
        <x:v>0</x:v>
      </x:c>
    </x:row>
    <x:row r="3465" spans="1:9" x14ac:dyDescent="0.3">
      <x:c r="A3465" s="33"/>
      <x:c r="B3465" s="56"/>
      <x:c r="C3465" s="57"/>
      <x:c r="D3465" s="58"/>
      <x:c r="E3465" s="19"/>
      <x:c r="F3465" s="44"/>
      <x:c r="G3465" s="20"/>
      <x:c r="H3465" s="24"/>
      <x:c r="I3465" s="26">
        <x:f t="shared" si="53"/>
        <x:v>0</x:v>
      </x:c>
    </x:row>
    <x:row r="3466" spans="1:9" x14ac:dyDescent="0.3">
      <x:c r="A3466" s="34"/>
      <x:c r="B3466" s="59"/>
      <x:c r="C3466" s="60"/>
      <x:c r="D3466" s="61"/>
      <x:c r="E3466" s="21"/>
      <x:c r="F3466" s="45"/>
      <x:c r="G3466" s="22"/>
      <x:c r="H3466" s="25"/>
      <x:c r="I3466" s="27">
        <x:f t="shared" si="53"/>
        <x:v>0</x:v>
      </x:c>
    </x:row>
    <x:row r="3467" spans="1:9" x14ac:dyDescent="0.3">
      <x:c r="A3467" s="33"/>
      <x:c r="B3467" s="56"/>
      <x:c r="C3467" s="57"/>
      <x:c r="D3467" s="58"/>
      <x:c r="E3467" s="19"/>
      <x:c r="F3467" s="44"/>
      <x:c r="G3467" s="20"/>
      <x:c r="H3467" s="24"/>
      <x:c r="I3467" s="26">
        <x:f t="shared" si="53"/>
        <x:v>0</x:v>
      </x:c>
    </x:row>
    <x:row r="3468" spans="1:9" x14ac:dyDescent="0.3">
      <x:c r="A3468" s="34"/>
      <x:c r="B3468" s="59"/>
      <x:c r="C3468" s="60"/>
      <x:c r="D3468" s="61"/>
      <x:c r="E3468" s="21"/>
      <x:c r="F3468" s="45"/>
      <x:c r="G3468" s="22"/>
      <x:c r="H3468" s="25"/>
      <x:c r="I3468" s="27">
        <x:f t="shared" si="53"/>
        <x:v>0</x:v>
      </x:c>
    </x:row>
    <x:row r="3469" spans="1:9" x14ac:dyDescent="0.3">
      <x:c r="A3469" s="33"/>
      <x:c r="B3469" s="56"/>
      <x:c r="C3469" s="57"/>
      <x:c r="D3469" s="58"/>
      <x:c r="E3469" s="19"/>
      <x:c r="F3469" s="44"/>
      <x:c r="G3469" s="20"/>
      <x:c r="H3469" s="24"/>
      <x:c r="I3469" s="26">
        <x:f t="shared" si="53"/>
        <x:v>0</x:v>
      </x:c>
    </x:row>
    <x:row r="3470" spans="1:9" x14ac:dyDescent="0.3">
      <x:c r="A3470" s="34"/>
      <x:c r="B3470" s="59"/>
      <x:c r="C3470" s="60"/>
      <x:c r="D3470" s="61"/>
      <x:c r="E3470" s="21"/>
      <x:c r="F3470" s="45"/>
      <x:c r="G3470" s="22"/>
      <x:c r="H3470" s="25"/>
      <x:c r="I3470" s="27">
        <x:f t="shared" si="53"/>
        <x:v>0</x:v>
      </x:c>
    </x:row>
    <x:row r="3471" spans="1:9" x14ac:dyDescent="0.3">
      <x:c r="A3471" s="33"/>
      <x:c r="B3471" s="56"/>
      <x:c r="C3471" s="57"/>
      <x:c r="D3471" s="58"/>
      <x:c r="E3471" s="19"/>
      <x:c r="F3471" s="44"/>
      <x:c r="G3471" s="20"/>
      <x:c r="H3471" s="24"/>
      <x:c r="I3471" s="26">
        <x:f t="shared" si="53"/>
        <x:v>0</x:v>
      </x:c>
    </x:row>
    <x:row r="3472" spans="1:9" x14ac:dyDescent="0.3">
      <x:c r="A3472" s="34"/>
      <x:c r="B3472" s="59"/>
      <x:c r="C3472" s="60"/>
      <x:c r="D3472" s="61"/>
      <x:c r="E3472" s="21"/>
      <x:c r="F3472" s="45"/>
      <x:c r="G3472" s="22"/>
      <x:c r="H3472" s="25"/>
      <x:c r="I3472" s="27">
        <x:f t="shared" si="53"/>
        <x:v>0</x:v>
      </x:c>
    </x:row>
    <x:row r="3473" spans="1:9" x14ac:dyDescent="0.3">
      <x:c r="A3473" s="33"/>
      <x:c r="B3473" s="56"/>
      <x:c r="C3473" s="57"/>
      <x:c r="D3473" s="58"/>
      <x:c r="E3473" s="19"/>
      <x:c r="F3473" s="44"/>
      <x:c r="G3473" s="20"/>
      <x:c r="H3473" s="24"/>
      <x:c r="I3473" s="26">
        <x:f t="shared" si="53"/>
        <x:v>0</x:v>
      </x:c>
    </x:row>
    <x:row r="3474" spans="1:9" x14ac:dyDescent="0.3">
      <x:c r="A3474" s="34"/>
      <x:c r="B3474" s="59"/>
      <x:c r="C3474" s="60"/>
      <x:c r="D3474" s="61"/>
      <x:c r="E3474" s="21"/>
      <x:c r="F3474" s="45"/>
      <x:c r="G3474" s="22"/>
      <x:c r="H3474" s="25"/>
      <x:c r="I3474" s="27">
        <x:f t="shared" si="53"/>
        <x:v>0</x:v>
      </x:c>
    </x:row>
    <x:row r="3475" spans="1:9" x14ac:dyDescent="0.3">
      <x:c r="A3475" s="33"/>
      <x:c r="B3475" s="56"/>
      <x:c r="C3475" s="57"/>
      <x:c r="D3475" s="58"/>
      <x:c r="E3475" s="19"/>
      <x:c r="F3475" s="44"/>
      <x:c r="G3475" s="20"/>
      <x:c r="H3475" s="24"/>
      <x:c r="I3475" s="26">
        <x:f t="shared" ref="I3475:I3538" si="54">F3475*H3475</x:f>
        <x:v>0</x:v>
      </x:c>
    </x:row>
    <x:row r="3476" spans="1:9" x14ac:dyDescent="0.3">
      <x:c r="A3476" s="34"/>
      <x:c r="B3476" s="59"/>
      <x:c r="C3476" s="60"/>
      <x:c r="D3476" s="61"/>
      <x:c r="E3476" s="21"/>
      <x:c r="F3476" s="45"/>
      <x:c r="G3476" s="22"/>
      <x:c r="H3476" s="25"/>
      <x:c r="I3476" s="27">
        <x:f t="shared" si="54"/>
        <x:v>0</x:v>
      </x:c>
    </x:row>
    <x:row r="3477" spans="1:9" x14ac:dyDescent="0.3">
      <x:c r="A3477" s="33"/>
      <x:c r="B3477" s="56"/>
      <x:c r="C3477" s="57"/>
      <x:c r="D3477" s="58"/>
      <x:c r="E3477" s="19"/>
      <x:c r="F3477" s="44"/>
      <x:c r="G3477" s="20"/>
      <x:c r="H3477" s="24"/>
      <x:c r="I3477" s="26">
        <x:f t="shared" si="54"/>
        <x:v>0</x:v>
      </x:c>
    </x:row>
    <x:row r="3478" spans="1:9" x14ac:dyDescent="0.3">
      <x:c r="A3478" s="34"/>
      <x:c r="B3478" s="59"/>
      <x:c r="C3478" s="60"/>
      <x:c r="D3478" s="61"/>
      <x:c r="E3478" s="21"/>
      <x:c r="F3478" s="45"/>
      <x:c r="G3478" s="22"/>
      <x:c r="H3478" s="25"/>
      <x:c r="I3478" s="27">
        <x:f t="shared" si="54"/>
        <x:v>0</x:v>
      </x:c>
    </x:row>
    <x:row r="3479" spans="1:9" x14ac:dyDescent="0.3">
      <x:c r="A3479" s="33"/>
      <x:c r="B3479" s="56"/>
      <x:c r="C3479" s="57"/>
      <x:c r="D3479" s="58"/>
      <x:c r="E3479" s="19"/>
      <x:c r="F3479" s="44"/>
      <x:c r="G3479" s="20"/>
      <x:c r="H3479" s="24"/>
      <x:c r="I3479" s="26">
        <x:f t="shared" si="54"/>
        <x:v>0</x:v>
      </x:c>
    </x:row>
    <x:row r="3480" spans="1:9" x14ac:dyDescent="0.3">
      <x:c r="A3480" s="34"/>
      <x:c r="B3480" s="59"/>
      <x:c r="C3480" s="60"/>
      <x:c r="D3480" s="61"/>
      <x:c r="E3480" s="21"/>
      <x:c r="F3480" s="45"/>
      <x:c r="G3480" s="22"/>
      <x:c r="H3480" s="25"/>
      <x:c r="I3480" s="27">
        <x:f t="shared" si="54"/>
        <x:v>0</x:v>
      </x:c>
    </x:row>
    <x:row r="3481" spans="1:9" x14ac:dyDescent="0.3">
      <x:c r="A3481" s="33"/>
      <x:c r="B3481" s="56"/>
      <x:c r="C3481" s="57"/>
      <x:c r="D3481" s="58"/>
      <x:c r="E3481" s="19"/>
      <x:c r="F3481" s="44"/>
      <x:c r="G3481" s="20"/>
      <x:c r="H3481" s="24"/>
      <x:c r="I3481" s="26">
        <x:f t="shared" si="54"/>
        <x:v>0</x:v>
      </x:c>
    </x:row>
    <x:row r="3482" spans="1:9" x14ac:dyDescent="0.3">
      <x:c r="A3482" s="34"/>
      <x:c r="B3482" s="59"/>
      <x:c r="C3482" s="60"/>
      <x:c r="D3482" s="61"/>
      <x:c r="E3482" s="21"/>
      <x:c r="F3482" s="45"/>
      <x:c r="G3482" s="22"/>
      <x:c r="H3482" s="25"/>
      <x:c r="I3482" s="27">
        <x:f t="shared" si="54"/>
        <x:v>0</x:v>
      </x:c>
    </x:row>
    <x:row r="3483" spans="1:9" x14ac:dyDescent="0.3">
      <x:c r="A3483" s="33"/>
      <x:c r="B3483" s="56"/>
      <x:c r="C3483" s="57"/>
      <x:c r="D3483" s="58"/>
      <x:c r="E3483" s="19"/>
      <x:c r="F3483" s="44"/>
      <x:c r="G3483" s="20"/>
      <x:c r="H3483" s="24"/>
      <x:c r="I3483" s="26">
        <x:f t="shared" si="54"/>
        <x:v>0</x:v>
      </x:c>
    </x:row>
    <x:row r="3484" spans="1:9" x14ac:dyDescent="0.3">
      <x:c r="A3484" s="34"/>
      <x:c r="B3484" s="59"/>
      <x:c r="C3484" s="60"/>
      <x:c r="D3484" s="61"/>
      <x:c r="E3484" s="21"/>
      <x:c r="F3484" s="45"/>
      <x:c r="G3484" s="22"/>
      <x:c r="H3484" s="25"/>
      <x:c r="I3484" s="27">
        <x:f t="shared" si="54"/>
        <x:v>0</x:v>
      </x:c>
    </x:row>
    <x:row r="3485" spans="1:9" x14ac:dyDescent="0.3">
      <x:c r="A3485" s="33"/>
      <x:c r="B3485" s="56"/>
      <x:c r="C3485" s="57"/>
      <x:c r="D3485" s="58"/>
      <x:c r="E3485" s="19"/>
      <x:c r="F3485" s="44"/>
      <x:c r="G3485" s="20"/>
      <x:c r="H3485" s="24"/>
      <x:c r="I3485" s="26">
        <x:f t="shared" si="54"/>
        <x:v>0</x:v>
      </x:c>
    </x:row>
    <x:row r="3486" spans="1:9" x14ac:dyDescent="0.3">
      <x:c r="A3486" s="34"/>
      <x:c r="B3486" s="59"/>
      <x:c r="C3486" s="60"/>
      <x:c r="D3486" s="61"/>
      <x:c r="E3486" s="21"/>
      <x:c r="F3486" s="45"/>
      <x:c r="G3486" s="22"/>
      <x:c r="H3486" s="25"/>
      <x:c r="I3486" s="27">
        <x:f t="shared" si="54"/>
        <x:v>0</x:v>
      </x:c>
    </x:row>
    <x:row r="3487" spans="1:9" x14ac:dyDescent="0.3">
      <x:c r="A3487" s="33"/>
      <x:c r="B3487" s="56"/>
      <x:c r="C3487" s="57"/>
      <x:c r="D3487" s="58"/>
      <x:c r="E3487" s="19"/>
      <x:c r="F3487" s="44"/>
      <x:c r="G3487" s="20"/>
      <x:c r="H3487" s="24"/>
      <x:c r="I3487" s="26">
        <x:f t="shared" si="54"/>
        <x:v>0</x:v>
      </x:c>
    </x:row>
    <x:row r="3488" spans="1:9" x14ac:dyDescent="0.3">
      <x:c r="A3488" s="34"/>
      <x:c r="B3488" s="59"/>
      <x:c r="C3488" s="60"/>
      <x:c r="D3488" s="61"/>
      <x:c r="E3488" s="21"/>
      <x:c r="F3488" s="45"/>
      <x:c r="G3488" s="22"/>
      <x:c r="H3488" s="25"/>
      <x:c r="I3488" s="27">
        <x:f t="shared" si="54"/>
        <x:v>0</x:v>
      </x:c>
    </x:row>
    <x:row r="3489" spans="1:9" x14ac:dyDescent="0.3">
      <x:c r="A3489" s="33"/>
      <x:c r="B3489" s="56"/>
      <x:c r="C3489" s="57"/>
      <x:c r="D3489" s="58"/>
      <x:c r="E3489" s="19"/>
      <x:c r="F3489" s="44"/>
      <x:c r="G3489" s="20"/>
      <x:c r="H3489" s="24"/>
      <x:c r="I3489" s="26">
        <x:f t="shared" si="54"/>
        <x:v>0</x:v>
      </x:c>
    </x:row>
    <x:row r="3490" spans="1:9" x14ac:dyDescent="0.3">
      <x:c r="A3490" s="34"/>
      <x:c r="B3490" s="59"/>
      <x:c r="C3490" s="60"/>
      <x:c r="D3490" s="61"/>
      <x:c r="E3490" s="21"/>
      <x:c r="F3490" s="45"/>
      <x:c r="G3490" s="22"/>
      <x:c r="H3490" s="25"/>
      <x:c r="I3490" s="27">
        <x:f t="shared" si="54"/>
        <x:v>0</x:v>
      </x:c>
    </x:row>
    <x:row r="3491" spans="1:9" x14ac:dyDescent="0.3">
      <x:c r="A3491" s="33"/>
      <x:c r="B3491" s="56"/>
      <x:c r="C3491" s="57"/>
      <x:c r="D3491" s="58"/>
      <x:c r="E3491" s="19"/>
      <x:c r="F3491" s="44"/>
      <x:c r="G3491" s="20"/>
      <x:c r="H3491" s="24"/>
      <x:c r="I3491" s="26">
        <x:f t="shared" si="54"/>
        <x:v>0</x:v>
      </x:c>
    </x:row>
    <x:row r="3492" spans="1:9" x14ac:dyDescent="0.3">
      <x:c r="A3492" s="34"/>
      <x:c r="B3492" s="59"/>
      <x:c r="C3492" s="60"/>
      <x:c r="D3492" s="61"/>
      <x:c r="E3492" s="21"/>
      <x:c r="F3492" s="45"/>
      <x:c r="G3492" s="22"/>
      <x:c r="H3492" s="25"/>
      <x:c r="I3492" s="27">
        <x:f t="shared" si="54"/>
        <x:v>0</x:v>
      </x:c>
    </x:row>
    <x:row r="3493" spans="1:9" x14ac:dyDescent="0.3">
      <x:c r="A3493" s="33"/>
      <x:c r="B3493" s="56"/>
      <x:c r="C3493" s="57"/>
      <x:c r="D3493" s="58"/>
      <x:c r="E3493" s="19"/>
      <x:c r="F3493" s="44"/>
      <x:c r="G3493" s="20"/>
      <x:c r="H3493" s="24"/>
      <x:c r="I3493" s="26">
        <x:f t="shared" si="54"/>
        <x:v>0</x:v>
      </x:c>
    </x:row>
    <x:row r="3494" spans="1:9" x14ac:dyDescent="0.3">
      <x:c r="A3494" s="34"/>
      <x:c r="B3494" s="59"/>
      <x:c r="C3494" s="60"/>
      <x:c r="D3494" s="61"/>
      <x:c r="E3494" s="21"/>
      <x:c r="F3494" s="45"/>
      <x:c r="G3494" s="22"/>
      <x:c r="H3494" s="25"/>
      <x:c r="I3494" s="27">
        <x:f t="shared" si="54"/>
        <x:v>0</x:v>
      </x:c>
    </x:row>
    <x:row r="3495" spans="1:9" x14ac:dyDescent="0.3">
      <x:c r="A3495" s="33"/>
      <x:c r="B3495" s="56"/>
      <x:c r="C3495" s="57"/>
      <x:c r="D3495" s="58"/>
      <x:c r="E3495" s="19"/>
      <x:c r="F3495" s="44"/>
      <x:c r="G3495" s="20"/>
      <x:c r="H3495" s="24"/>
      <x:c r="I3495" s="26">
        <x:f t="shared" si="54"/>
        <x:v>0</x:v>
      </x:c>
    </x:row>
    <x:row r="3496" spans="1:9" x14ac:dyDescent="0.3">
      <x:c r="A3496" s="34"/>
      <x:c r="B3496" s="59"/>
      <x:c r="C3496" s="60"/>
      <x:c r="D3496" s="61"/>
      <x:c r="E3496" s="21"/>
      <x:c r="F3496" s="45"/>
      <x:c r="G3496" s="22"/>
      <x:c r="H3496" s="25"/>
      <x:c r="I3496" s="27">
        <x:f t="shared" si="54"/>
        <x:v>0</x:v>
      </x:c>
    </x:row>
    <x:row r="3497" spans="1:9" x14ac:dyDescent="0.3">
      <x:c r="A3497" s="33"/>
      <x:c r="B3497" s="56"/>
      <x:c r="C3497" s="57"/>
      <x:c r="D3497" s="58"/>
      <x:c r="E3497" s="19"/>
      <x:c r="F3497" s="44"/>
      <x:c r="G3497" s="20"/>
      <x:c r="H3497" s="24"/>
      <x:c r="I3497" s="26">
        <x:f t="shared" si="54"/>
        <x:v>0</x:v>
      </x:c>
    </x:row>
    <x:row r="3498" spans="1:9" x14ac:dyDescent="0.3">
      <x:c r="A3498" s="34"/>
      <x:c r="B3498" s="59"/>
      <x:c r="C3498" s="60"/>
      <x:c r="D3498" s="61"/>
      <x:c r="E3498" s="21"/>
      <x:c r="F3498" s="45"/>
      <x:c r="G3498" s="22"/>
      <x:c r="H3498" s="25"/>
      <x:c r="I3498" s="27">
        <x:f t="shared" si="54"/>
        <x:v>0</x:v>
      </x:c>
    </x:row>
    <x:row r="3499" spans="1:9" x14ac:dyDescent="0.3">
      <x:c r="A3499" s="33"/>
      <x:c r="B3499" s="56"/>
      <x:c r="C3499" s="57"/>
      <x:c r="D3499" s="58"/>
      <x:c r="E3499" s="19"/>
      <x:c r="F3499" s="44"/>
      <x:c r="G3499" s="20"/>
      <x:c r="H3499" s="24"/>
      <x:c r="I3499" s="26">
        <x:f t="shared" si="54"/>
        <x:v>0</x:v>
      </x:c>
    </x:row>
    <x:row r="3500" spans="1:9" x14ac:dyDescent="0.3">
      <x:c r="A3500" s="34"/>
      <x:c r="B3500" s="59"/>
      <x:c r="C3500" s="60"/>
      <x:c r="D3500" s="61"/>
      <x:c r="E3500" s="21"/>
      <x:c r="F3500" s="45"/>
      <x:c r="G3500" s="22"/>
      <x:c r="H3500" s="25"/>
      <x:c r="I3500" s="27">
        <x:f t="shared" si="54"/>
        <x:v>0</x:v>
      </x:c>
    </x:row>
    <x:row r="3501" spans="1:9" x14ac:dyDescent="0.3">
      <x:c r="A3501" s="33"/>
      <x:c r="B3501" s="56"/>
      <x:c r="C3501" s="57"/>
      <x:c r="D3501" s="58"/>
      <x:c r="E3501" s="19"/>
      <x:c r="F3501" s="44"/>
      <x:c r="G3501" s="20"/>
      <x:c r="H3501" s="24"/>
      <x:c r="I3501" s="26">
        <x:f t="shared" si="54"/>
        <x:v>0</x:v>
      </x:c>
    </x:row>
    <x:row r="3502" spans="1:9" x14ac:dyDescent="0.3">
      <x:c r="A3502" s="34"/>
      <x:c r="B3502" s="59"/>
      <x:c r="C3502" s="60"/>
      <x:c r="D3502" s="61"/>
      <x:c r="E3502" s="21"/>
      <x:c r="F3502" s="45"/>
      <x:c r="G3502" s="22"/>
      <x:c r="H3502" s="25"/>
      <x:c r="I3502" s="27">
        <x:f t="shared" si="54"/>
        <x:v>0</x:v>
      </x:c>
    </x:row>
    <x:row r="3503" spans="1:9" x14ac:dyDescent="0.3">
      <x:c r="A3503" s="33"/>
      <x:c r="B3503" s="56"/>
      <x:c r="C3503" s="57"/>
      <x:c r="D3503" s="58"/>
      <x:c r="E3503" s="19"/>
      <x:c r="F3503" s="44"/>
      <x:c r="G3503" s="20"/>
      <x:c r="H3503" s="24"/>
      <x:c r="I3503" s="26">
        <x:f t="shared" si="54"/>
        <x:v>0</x:v>
      </x:c>
    </x:row>
    <x:row r="3504" spans="1:9" x14ac:dyDescent="0.3">
      <x:c r="A3504" s="34"/>
      <x:c r="B3504" s="59"/>
      <x:c r="C3504" s="60"/>
      <x:c r="D3504" s="61"/>
      <x:c r="E3504" s="21"/>
      <x:c r="F3504" s="45"/>
      <x:c r="G3504" s="22"/>
      <x:c r="H3504" s="25"/>
      <x:c r="I3504" s="27">
        <x:f t="shared" si="54"/>
        <x:v>0</x:v>
      </x:c>
    </x:row>
    <x:row r="3505" spans="1:9" x14ac:dyDescent="0.3">
      <x:c r="A3505" s="33"/>
      <x:c r="B3505" s="56"/>
      <x:c r="C3505" s="57"/>
      <x:c r="D3505" s="58"/>
      <x:c r="E3505" s="19"/>
      <x:c r="F3505" s="44"/>
      <x:c r="G3505" s="20"/>
      <x:c r="H3505" s="24"/>
      <x:c r="I3505" s="26">
        <x:f t="shared" si="54"/>
        <x:v>0</x:v>
      </x:c>
    </x:row>
    <x:row r="3506" spans="1:9" x14ac:dyDescent="0.3">
      <x:c r="A3506" s="34"/>
      <x:c r="B3506" s="59"/>
      <x:c r="C3506" s="60"/>
      <x:c r="D3506" s="61"/>
      <x:c r="E3506" s="21"/>
      <x:c r="F3506" s="45"/>
      <x:c r="G3506" s="22"/>
      <x:c r="H3506" s="25"/>
      <x:c r="I3506" s="27">
        <x:f t="shared" si="54"/>
        <x:v>0</x:v>
      </x:c>
    </x:row>
    <x:row r="3507" spans="1:9" x14ac:dyDescent="0.3">
      <x:c r="A3507" s="33"/>
      <x:c r="B3507" s="56"/>
      <x:c r="C3507" s="57"/>
      <x:c r="D3507" s="58"/>
      <x:c r="E3507" s="19"/>
      <x:c r="F3507" s="44"/>
      <x:c r="G3507" s="20"/>
      <x:c r="H3507" s="24"/>
      <x:c r="I3507" s="26">
        <x:f t="shared" si="54"/>
        <x:v>0</x:v>
      </x:c>
    </x:row>
    <x:row r="3508" spans="1:9" x14ac:dyDescent="0.3">
      <x:c r="A3508" s="34"/>
      <x:c r="B3508" s="59"/>
      <x:c r="C3508" s="60"/>
      <x:c r="D3508" s="61"/>
      <x:c r="E3508" s="21"/>
      <x:c r="F3508" s="45"/>
      <x:c r="G3508" s="22"/>
      <x:c r="H3508" s="25"/>
      <x:c r="I3508" s="27">
        <x:f t="shared" si="54"/>
        <x:v>0</x:v>
      </x:c>
    </x:row>
    <x:row r="3509" spans="1:9" x14ac:dyDescent="0.3">
      <x:c r="A3509" s="33"/>
      <x:c r="B3509" s="56"/>
      <x:c r="C3509" s="57"/>
      <x:c r="D3509" s="58"/>
      <x:c r="E3509" s="19"/>
      <x:c r="F3509" s="44"/>
      <x:c r="G3509" s="20"/>
      <x:c r="H3509" s="24"/>
      <x:c r="I3509" s="26">
        <x:f t="shared" si="54"/>
        <x:v>0</x:v>
      </x:c>
    </x:row>
    <x:row r="3510" spans="1:9" x14ac:dyDescent="0.3">
      <x:c r="A3510" s="34"/>
      <x:c r="B3510" s="59"/>
      <x:c r="C3510" s="60"/>
      <x:c r="D3510" s="61"/>
      <x:c r="E3510" s="21"/>
      <x:c r="F3510" s="45"/>
      <x:c r="G3510" s="22"/>
      <x:c r="H3510" s="25"/>
      <x:c r="I3510" s="27">
        <x:f t="shared" si="54"/>
        <x:v>0</x:v>
      </x:c>
    </x:row>
    <x:row r="3511" spans="1:9" x14ac:dyDescent="0.3">
      <x:c r="A3511" s="33"/>
      <x:c r="B3511" s="56"/>
      <x:c r="C3511" s="57"/>
      <x:c r="D3511" s="58"/>
      <x:c r="E3511" s="19"/>
      <x:c r="F3511" s="44"/>
      <x:c r="G3511" s="20"/>
      <x:c r="H3511" s="24"/>
      <x:c r="I3511" s="26">
        <x:f t="shared" si="54"/>
        <x:v>0</x:v>
      </x:c>
    </x:row>
    <x:row r="3512" spans="1:9" x14ac:dyDescent="0.3">
      <x:c r="A3512" s="34"/>
      <x:c r="B3512" s="59"/>
      <x:c r="C3512" s="60"/>
      <x:c r="D3512" s="61"/>
      <x:c r="E3512" s="21"/>
      <x:c r="F3512" s="45"/>
      <x:c r="G3512" s="22"/>
      <x:c r="H3512" s="25"/>
      <x:c r="I3512" s="27">
        <x:f t="shared" si="54"/>
        <x:v>0</x:v>
      </x:c>
    </x:row>
    <x:row r="3513" spans="1:9" x14ac:dyDescent="0.3">
      <x:c r="A3513" s="33"/>
      <x:c r="B3513" s="56"/>
      <x:c r="C3513" s="57"/>
      <x:c r="D3513" s="58"/>
      <x:c r="E3513" s="19"/>
      <x:c r="F3513" s="44"/>
      <x:c r="G3513" s="20"/>
      <x:c r="H3513" s="24"/>
      <x:c r="I3513" s="26">
        <x:f t="shared" si="54"/>
        <x:v>0</x:v>
      </x:c>
    </x:row>
    <x:row r="3514" spans="1:9" x14ac:dyDescent="0.3">
      <x:c r="A3514" s="34"/>
      <x:c r="B3514" s="59"/>
      <x:c r="C3514" s="60"/>
      <x:c r="D3514" s="61"/>
      <x:c r="E3514" s="21"/>
      <x:c r="F3514" s="45"/>
      <x:c r="G3514" s="22"/>
      <x:c r="H3514" s="25"/>
      <x:c r="I3514" s="27">
        <x:f t="shared" si="54"/>
        <x:v>0</x:v>
      </x:c>
    </x:row>
    <x:row r="3515" spans="1:9" x14ac:dyDescent="0.3">
      <x:c r="A3515" s="33"/>
      <x:c r="B3515" s="56"/>
      <x:c r="C3515" s="57"/>
      <x:c r="D3515" s="58"/>
      <x:c r="E3515" s="19"/>
      <x:c r="F3515" s="44"/>
      <x:c r="G3515" s="20"/>
      <x:c r="H3515" s="24"/>
      <x:c r="I3515" s="26">
        <x:f t="shared" si="54"/>
        <x:v>0</x:v>
      </x:c>
    </x:row>
    <x:row r="3516" spans="1:9" x14ac:dyDescent="0.3">
      <x:c r="A3516" s="34"/>
      <x:c r="B3516" s="59"/>
      <x:c r="C3516" s="60"/>
      <x:c r="D3516" s="61"/>
      <x:c r="E3516" s="21"/>
      <x:c r="F3516" s="45"/>
      <x:c r="G3516" s="22"/>
      <x:c r="H3516" s="25"/>
      <x:c r="I3516" s="27">
        <x:f t="shared" si="54"/>
        <x:v>0</x:v>
      </x:c>
    </x:row>
    <x:row r="3517" spans="1:9" x14ac:dyDescent="0.3">
      <x:c r="A3517" s="33"/>
      <x:c r="B3517" s="56"/>
      <x:c r="C3517" s="57"/>
      <x:c r="D3517" s="58"/>
      <x:c r="E3517" s="19"/>
      <x:c r="F3517" s="44"/>
      <x:c r="G3517" s="20"/>
      <x:c r="H3517" s="24"/>
      <x:c r="I3517" s="26">
        <x:f t="shared" si="54"/>
        <x:v>0</x:v>
      </x:c>
    </x:row>
    <x:row r="3518" spans="1:9" x14ac:dyDescent="0.3">
      <x:c r="A3518" s="34"/>
      <x:c r="B3518" s="59"/>
      <x:c r="C3518" s="60"/>
      <x:c r="D3518" s="61"/>
      <x:c r="E3518" s="21"/>
      <x:c r="F3518" s="45"/>
      <x:c r="G3518" s="22"/>
      <x:c r="H3518" s="25"/>
      <x:c r="I3518" s="27">
        <x:f t="shared" si="54"/>
        <x:v>0</x:v>
      </x:c>
    </x:row>
    <x:row r="3519" spans="1:9" x14ac:dyDescent="0.3">
      <x:c r="A3519" s="33"/>
      <x:c r="B3519" s="56"/>
      <x:c r="C3519" s="57"/>
      <x:c r="D3519" s="58"/>
      <x:c r="E3519" s="19"/>
      <x:c r="F3519" s="44"/>
      <x:c r="G3519" s="20"/>
      <x:c r="H3519" s="24"/>
      <x:c r="I3519" s="26">
        <x:f t="shared" si="54"/>
        <x:v>0</x:v>
      </x:c>
    </x:row>
    <x:row r="3520" spans="1:9" x14ac:dyDescent="0.3">
      <x:c r="A3520" s="34"/>
      <x:c r="B3520" s="59"/>
      <x:c r="C3520" s="60"/>
      <x:c r="D3520" s="61"/>
      <x:c r="E3520" s="21"/>
      <x:c r="F3520" s="45"/>
      <x:c r="G3520" s="22"/>
      <x:c r="H3520" s="25"/>
      <x:c r="I3520" s="27">
        <x:f t="shared" si="54"/>
        <x:v>0</x:v>
      </x:c>
    </x:row>
    <x:row r="3521" spans="1:9" x14ac:dyDescent="0.3">
      <x:c r="A3521" s="33"/>
      <x:c r="B3521" s="56"/>
      <x:c r="C3521" s="57"/>
      <x:c r="D3521" s="58"/>
      <x:c r="E3521" s="19"/>
      <x:c r="F3521" s="44"/>
      <x:c r="G3521" s="20"/>
      <x:c r="H3521" s="24"/>
      <x:c r="I3521" s="26">
        <x:f t="shared" si="54"/>
        <x:v>0</x:v>
      </x:c>
    </x:row>
    <x:row r="3522" spans="1:9" x14ac:dyDescent="0.3">
      <x:c r="A3522" s="34"/>
      <x:c r="B3522" s="59"/>
      <x:c r="C3522" s="60"/>
      <x:c r="D3522" s="61"/>
      <x:c r="E3522" s="21"/>
      <x:c r="F3522" s="45"/>
      <x:c r="G3522" s="22"/>
      <x:c r="H3522" s="25"/>
      <x:c r="I3522" s="27">
        <x:f t="shared" si="54"/>
        <x:v>0</x:v>
      </x:c>
    </x:row>
    <x:row r="3523" spans="1:9" x14ac:dyDescent="0.3">
      <x:c r="A3523" s="33"/>
      <x:c r="B3523" s="56"/>
      <x:c r="C3523" s="57"/>
      <x:c r="D3523" s="58"/>
      <x:c r="E3523" s="19"/>
      <x:c r="F3523" s="44"/>
      <x:c r="G3523" s="20"/>
      <x:c r="H3523" s="24"/>
      <x:c r="I3523" s="26">
        <x:f t="shared" si="54"/>
        <x:v>0</x:v>
      </x:c>
    </x:row>
    <x:row r="3524" spans="1:9" x14ac:dyDescent="0.3">
      <x:c r="A3524" s="34"/>
      <x:c r="B3524" s="59"/>
      <x:c r="C3524" s="60"/>
      <x:c r="D3524" s="61"/>
      <x:c r="E3524" s="21"/>
      <x:c r="F3524" s="45"/>
      <x:c r="G3524" s="22"/>
      <x:c r="H3524" s="25"/>
      <x:c r="I3524" s="27">
        <x:f t="shared" si="54"/>
        <x:v>0</x:v>
      </x:c>
    </x:row>
    <x:row r="3525" spans="1:9" x14ac:dyDescent="0.3">
      <x:c r="A3525" s="33"/>
      <x:c r="B3525" s="56"/>
      <x:c r="C3525" s="57"/>
      <x:c r="D3525" s="58"/>
      <x:c r="E3525" s="19"/>
      <x:c r="F3525" s="44"/>
      <x:c r="G3525" s="20"/>
      <x:c r="H3525" s="24"/>
      <x:c r="I3525" s="26">
        <x:f t="shared" si="54"/>
        <x:v>0</x:v>
      </x:c>
    </x:row>
    <x:row r="3526" spans="1:9" x14ac:dyDescent="0.3">
      <x:c r="A3526" s="34"/>
      <x:c r="B3526" s="59"/>
      <x:c r="C3526" s="60"/>
      <x:c r="D3526" s="61"/>
      <x:c r="E3526" s="21"/>
      <x:c r="F3526" s="45"/>
      <x:c r="G3526" s="22"/>
      <x:c r="H3526" s="25"/>
      <x:c r="I3526" s="27">
        <x:f t="shared" si="54"/>
        <x:v>0</x:v>
      </x:c>
    </x:row>
    <x:row r="3527" spans="1:9" x14ac:dyDescent="0.3">
      <x:c r="A3527" s="33"/>
      <x:c r="B3527" s="56"/>
      <x:c r="C3527" s="57"/>
      <x:c r="D3527" s="58"/>
      <x:c r="E3527" s="19"/>
      <x:c r="F3527" s="44"/>
      <x:c r="G3527" s="20"/>
      <x:c r="H3527" s="24"/>
      <x:c r="I3527" s="26">
        <x:f t="shared" si="54"/>
        <x:v>0</x:v>
      </x:c>
    </x:row>
    <x:row r="3528" spans="1:9" x14ac:dyDescent="0.3">
      <x:c r="A3528" s="34"/>
      <x:c r="B3528" s="59"/>
      <x:c r="C3528" s="60"/>
      <x:c r="D3528" s="61"/>
      <x:c r="E3528" s="21"/>
      <x:c r="F3528" s="45"/>
      <x:c r="G3528" s="22"/>
      <x:c r="H3528" s="25"/>
      <x:c r="I3528" s="27">
        <x:f t="shared" si="54"/>
        <x:v>0</x:v>
      </x:c>
    </x:row>
    <x:row r="3529" spans="1:9" x14ac:dyDescent="0.3">
      <x:c r="A3529" s="33"/>
      <x:c r="B3529" s="56"/>
      <x:c r="C3529" s="57"/>
      <x:c r="D3529" s="58"/>
      <x:c r="E3529" s="19"/>
      <x:c r="F3529" s="44"/>
      <x:c r="G3529" s="20"/>
      <x:c r="H3529" s="24"/>
      <x:c r="I3529" s="26">
        <x:f t="shared" si="54"/>
        <x:v>0</x:v>
      </x:c>
    </x:row>
    <x:row r="3530" spans="1:9" x14ac:dyDescent="0.3">
      <x:c r="A3530" s="34"/>
      <x:c r="B3530" s="59"/>
      <x:c r="C3530" s="60"/>
      <x:c r="D3530" s="61"/>
      <x:c r="E3530" s="21"/>
      <x:c r="F3530" s="45"/>
      <x:c r="G3530" s="22"/>
      <x:c r="H3530" s="25"/>
      <x:c r="I3530" s="27">
        <x:f t="shared" si="54"/>
        <x:v>0</x:v>
      </x:c>
    </x:row>
    <x:row r="3531" spans="1:9" x14ac:dyDescent="0.3">
      <x:c r="A3531" s="33"/>
      <x:c r="B3531" s="56"/>
      <x:c r="C3531" s="57"/>
      <x:c r="D3531" s="58"/>
      <x:c r="E3531" s="19"/>
      <x:c r="F3531" s="44"/>
      <x:c r="G3531" s="20"/>
      <x:c r="H3531" s="24"/>
      <x:c r="I3531" s="26">
        <x:f t="shared" si="54"/>
        <x:v>0</x:v>
      </x:c>
    </x:row>
    <x:row r="3532" spans="1:9" x14ac:dyDescent="0.3">
      <x:c r="A3532" s="34"/>
      <x:c r="B3532" s="59"/>
      <x:c r="C3532" s="60"/>
      <x:c r="D3532" s="61"/>
      <x:c r="E3532" s="21"/>
      <x:c r="F3532" s="45"/>
      <x:c r="G3532" s="22"/>
      <x:c r="H3532" s="25"/>
      <x:c r="I3532" s="27">
        <x:f t="shared" si="54"/>
        <x:v>0</x:v>
      </x:c>
    </x:row>
    <x:row r="3533" spans="1:9" x14ac:dyDescent="0.3">
      <x:c r="A3533" s="33"/>
      <x:c r="B3533" s="56"/>
      <x:c r="C3533" s="57"/>
      <x:c r="D3533" s="58"/>
      <x:c r="E3533" s="19"/>
      <x:c r="F3533" s="44"/>
      <x:c r="G3533" s="20"/>
      <x:c r="H3533" s="24"/>
      <x:c r="I3533" s="26">
        <x:f t="shared" si="54"/>
        <x:v>0</x:v>
      </x:c>
    </x:row>
    <x:row r="3534" spans="1:9" x14ac:dyDescent="0.3">
      <x:c r="A3534" s="34"/>
      <x:c r="B3534" s="59"/>
      <x:c r="C3534" s="60"/>
      <x:c r="D3534" s="61"/>
      <x:c r="E3534" s="21"/>
      <x:c r="F3534" s="45"/>
      <x:c r="G3534" s="22"/>
      <x:c r="H3534" s="25"/>
      <x:c r="I3534" s="27">
        <x:f t="shared" si="54"/>
        <x:v>0</x:v>
      </x:c>
    </x:row>
    <x:row r="3535" spans="1:9" x14ac:dyDescent="0.3">
      <x:c r="A3535" s="33"/>
      <x:c r="B3535" s="56"/>
      <x:c r="C3535" s="57"/>
      <x:c r="D3535" s="58"/>
      <x:c r="E3535" s="19"/>
      <x:c r="F3535" s="44"/>
      <x:c r="G3535" s="20"/>
      <x:c r="H3535" s="24"/>
      <x:c r="I3535" s="26">
        <x:f t="shared" si="54"/>
        <x:v>0</x:v>
      </x:c>
    </x:row>
    <x:row r="3536" spans="1:9" x14ac:dyDescent="0.3">
      <x:c r="A3536" s="34"/>
      <x:c r="B3536" s="59"/>
      <x:c r="C3536" s="60"/>
      <x:c r="D3536" s="61"/>
      <x:c r="E3536" s="21"/>
      <x:c r="F3536" s="45"/>
      <x:c r="G3536" s="22"/>
      <x:c r="H3536" s="25"/>
      <x:c r="I3536" s="27">
        <x:f t="shared" si="54"/>
        <x:v>0</x:v>
      </x:c>
    </x:row>
    <x:row r="3537" spans="1:9" x14ac:dyDescent="0.3">
      <x:c r="A3537" s="33"/>
      <x:c r="B3537" s="56"/>
      <x:c r="C3537" s="57"/>
      <x:c r="D3537" s="58"/>
      <x:c r="E3537" s="19"/>
      <x:c r="F3537" s="44"/>
      <x:c r="G3537" s="20"/>
      <x:c r="H3537" s="24"/>
      <x:c r="I3537" s="26">
        <x:f t="shared" si="54"/>
        <x:v>0</x:v>
      </x:c>
    </x:row>
    <x:row r="3538" spans="1:9" x14ac:dyDescent="0.3">
      <x:c r="A3538" s="34"/>
      <x:c r="B3538" s="59"/>
      <x:c r="C3538" s="60"/>
      <x:c r="D3538" s="61"/>
      <x:c r="E3538" s="21"/>
      <x:c r="F3538" s="45"/>
      <x:c r="G3538" s="22"/>
      <x:c r="H3538" s="25"/>
      <x:c r="I3538" s="27">
        <x:f t="shared" si="54"/>
        <x:v>0</x:v>
      </x:c>
    </x:row>
    <x:row r="3539" spans="1:9" x14ac:dyDescent="0.3">
      <x:c r="A3539" s="33"/>
      <x:c r="B3539" s="56"/>
      <x:c r="C3539" s="57"/>
      <x:c r="D3539" s="58"/>
      <x:c r="E3539" s="19"/>
      <x:c r="F3539" s="44"/>
      <x:c r="G3539" s="20"/>
      <x:c r="H3539" s="24"/>
      <x:c r="I3539" s="26">
        <x:f t="shared" ref="I3539:I3602" si="55">F3539*H3539</x:f>
        <x:v>0</x:v>
      </x:c>
    </x:row>
    <x:row r="3540" spans="1:9" x14ac:dyDescent="0.3">
      <x:c r="A3540" s="34"/>
      <x:c r="B3540" s="59"/>
      <x:c r="C3540" s="60"/>
      <x:c r="D3540" s="61"/>
      <x:c r="E3540" s="21"/>
      <x:c r="F3540" s="45"/>
      <x:c r="G3540" s="22"/>
      <x:c r="H3540" s="25"/>
      <x:c r="I3540" s="27">
        <x:f t="shared" si="55"/>
        <x:v>0</x:v>
      </x:c>
    </x:row>
    <x:row r="3541" spans="1:9" x14ac:dyDescent="0.3">
      <x:c r="A3541" s="33"/>
      <x:c r="B3541" s="56"/>
      <x:c r="C3541" s="57"/>
      <x:c r="D3541" s="58"/>
      <x:c r="E3541" s="19"/>
      <x:c r="F3541" s="44"/>
      <x:c r="G3541" s="20"/>
      <x:c r="H3541" s="24"/>
      <x:c r="I3541" s="26">
        <x:f t="shared" si="55"/>
        <x:v>0</x:v>
      </x:c>
    </x:row>
    <x:row r="3542" spans="1:9" x14ac:dyDescent="0.3">
      <x:c r="A3542" s="34"/>
      <x:c r="B3542" s="59"/>
      <x:c r="C3542" s="60"/>
      <x:c r="D3542" s="61"/>
      <x:c r="E3542" s="21"/>
      <x:c r="F3542" s="45"/>
      <x:c r="G3542" s="22"/>
      <x:c r="H3542" s="25"/>
      <x:c r="I3542" s="27">
        <x:f t="shared" si="55"/>
        <x:v>0</x:v>
      </x:c>
    </x:row>
    <x:row r="3543" spans="1:9" x14ac:dyDescent="0.3">
      <x:c r="A3543" s="33"/>
      <x:c r="B3543" s="56"/>
      <x:c r="C3543" s="57"/>
      <x:c r="D3543" s="58"/>
      <x:c r="E3543" s="19"/>
      <x:c r="F3543" s="44"/>
      <x:c r="G3543" s="20"/>
      <x:c r="H3543" s="24"/>
      <x:c r="I3543" s="26">
        <x:f t="shared" si="55"/>
        <x:v>0</x:v>
      </x:c>
    </x:row>
    <x:row r="3544" spans="1:9" x14ac:dyDescent="0.3">
      <x:c r="A3544" s="34"/>
      <x:c r="B3544" s="59"/>
      <x:c r="C3544" s="60"/>
      <x:c r="D3544" s="61"/>
      <x:c r="E3544" s="21"/>
      <x:c r="F3544" s="45"/>
      <x:c r="G3544" s="22"/>
      <x:c r="H3544" s="25"/>
      <x:c r="I3544" s="27">
        <x:f t="shared" si="55"/>
        <x:v>0</x:v>
      </x:c>
    </x:row>
    <x:row r="3545" spans="1:9" x14ac:dyDescent="0.3">
      <x:c r="A3545" s="33"/>
      <x:c r="B3545" s="56"/>
      <x:c r="C3545" s="57"/>
      <x:c r="D3545" s="58"/>
      <x:c r="E3545" s="19"/>
      <x:c r="F3545" s="44"/>
      <x:c r="G3545" s="20"/>
      <x:c r="H3545" s="24"/>
      <x:c r="I3545" s="26">
        <x:f t="shared" si="55"/>
        <x:v>0</x:v>
      </x:c>
    </x:row>
    <x:row r="3546" spans="1:9" x14ac:dyDescent="0.3">
      <x:c r="A3546" s="34"/>
      <x:c r="B3546" s="59"/>
      <x:c r="C3546" s="60"/>
      <x:c r="D3546" s="61"/>
      <x:c r="E3546" s="21"/>
      <x:c r="F3546" s="45"/>
      <x:c r="G3546" s="22"/>
      <x:c r="H3546" s="25"/>
      <x:c r="I3546" s="27">
        <x:f t="shared" si="55"/>
        <x:v>0</x:v>
      </x:c>
    </x:row>
    <x:row r="3547" spans="1:9" x14ac:dyDescent="0.3">
      <x:c r="A3547" s="33"/>
      <x:c r="B3547" s="56"/>
      <x:c r="C3547" s="57"/>
      <x:c r="D3547" s="58"/>
      <x:c r="E3547" s="19"/>
      <x:c r="F3547" s="44"/>
      <x:c r="G3547" s="20"/>
      <x:c r="H3547" s="24"/>
      <x:c r="I3547" s="26">
        <x:f t="shared" si="55"/>
        <x:v>0</x:v>
      </x:c>
    </x:row>
    <x:row r="3548" spans="1:9" x14ac:dyDescent="0.3">
      <x:c r="A3548" s="34"/>
      <x:c r="B3548" s="59"/>
      <x:c r="C3548" s="60"/>
      <x:c r="D3548" s="61"/>
      <x:c r="E3548" s="21"/>
      <x:c r="F3548" s="45"/>
      <x:c r="G3548" s="22"/>
      <x:c r="H3548" s="25"/>
      <x:c r="I3548" s="27">
        <x:f t="shared" si="55"/>
        <x:v>0</x:v>
      </x:c>
    </x:row>
    <x:row r="3549" spans="1:9" x14ac:dyDescent="0.3">
      <x:c r="A3549" s="33"/>
      <x:c r="B3549" s="56"/>
      <x:c r="C3549" s="57"/>
      <x:c r="D3549" s="58"/>
      <x:c r="E3549" s="19"/>
      <x:c r="F3549" s="44"/>
      <x:c r="G3549" s="20"/>
      <x:c r="H3549" s="24"/>
      <x:c r="I3549" s="26">
        <x:f t="shared" si="55"/>
        <x:v>0</x:v>
      </x:c>
    </x:row>
    <x:row r="3550" spans="1:9" x14ac:dyDescent="0.3">
      <x:c r="A3550" s="34"/>
      <x:c r="B3550" s="59"/>
      <x:c r="C3550" s="60"/>
      <x:c r="D3550" s="61"/>
      <x:c r="E3550" s="21"/>
      <x:c r="F3550" s="45"/>
      <x:c r="G3550" s="22"/>
      <x:c r="H3550" s="25"/>
      <x:c r="I3550" s="27">
        <x:f t="shared" si="55"/>
        <x:v>0</x:v>
      </x:c>
    </x:row>
    <x:row r="3551" spans="1:9" x14ac:dyDescent="0.3">
      <x:c r="A3551" s="33"/>
      <x:c r="B3551" s="56"/>
      <x:c r="C3551" s="57"/>
      <x:c r="D3551" s="58"/>
      <x:c r="E3551" s="19"/>
      <x:c r="F3551" s="44"/>
      <x:c r="G3551" s="20"/>
      <x:c r="H3551" s="24"/>
      <x:c r="I3551" s="26">
        <x:f t="shared" si="55"/>
        <x:v>0</x:v>
      </x:c>
    </x:row>
    <x:row r="3552" spans="1:9" x14ac:dyDescent="0.3">
      <x:c r="A3552" s="34"/>
      <x:c r="B3552" s="59"/>
      <x:c r="C3552" s="60"/>
      <x:c r="D3552" s="61"/>
      <x:c r="E3552" s="21"/>
      <x:c r="F3552" s="45"/>
      <x:c r="G3552" s="22"/>
      <x:c r="H3552" s="25"/>
      <x:c r="I3552" s="27">
        <x:f t="shared" si="55"/>
        <x:v>0</x:v>
      </x:c>
    </x:row>
    <x:row r="3553" spans="1:9" x14ac:dyDescent="0.3">
      <x:c r="A3553" s="33"/>
      <x:c r="B3553" s="56"/>
      <x:c r="C3553" s="57"/>
      <x:c r="D3553" s="58"/>
      <x:c r="E3553" s="19"/>
      <x:c r="F3553" s="44"/>
      <x:c r="G3553" s="20"/>
      <x:c r="H3553" s="24"/>
      <x:c r="I3553" s="26">
        <x:f t="shared" si="55"/>
        <x:v>0</x:v>
      </x:c>
    </x:row>
    <x:row r="3554" spans="1:9" x14ac:dyDescent="0.3">
      <x:c r="A3554" s="34"/>
      <x:c r="B3554" s="59"/>
      <x:c r="C3554" s="60"/>
      <x:c r="D3554" s="61"/>
      <x:c r="E3554" s="21"/>
      <x:c r="F3554" s="45"/>
      <x:c r="G3554" s="22"/>
      <x:c r="H3554" s="25"/>
      <x:c r="I3554" s="27">
        <x:f t="shared" si="55"/>
        <x:v>0</x:v>
      </x:c>
    </x:row>
    <x:row r="3555" spans="1:9" x14ac:dyDescent="0.3">
      <x:c r="A3555" s="33"/>
      <x:c r="B3555" s="56"/>
      <x:c r="C3555" s="57"/>
      <x:c r="D3555" s="58"/>
      <x:c r="E3555" s="19"/>
      <x:c r="F3555" s="44"/>
      <x:c r="G3555" s="20"/>
      <x:c r="H3555" s="24"/>
      <x:c r="I3555" s="26">
        <x:f t="shared" si="55"/>
        <x:v>0</x:v>
      </x:c>
    </x:row>
    <x:row r="3556" spans="1:9" x14ac:dyDescent="0.3">
      <x:c r="A3556" s="34"/>
      <x:c r="B3556" s="59"/>
      <x:c r="C3556" s="60"/>
      <x:c r="D3556" s="61"/>
      <x:c r="E3556" s="21"/>
      <x:c r="F3556" s="45"/>
      <x:c r="G3556" s="22"/>
      <x:c r="H3556" s="25"/>
      <x:c r="I3556" s="27">
        <x:f t="shared" si="55"/>
        <x:v>0</x:v>
      </x:c>
    </x:row>
    <x:row r="3557" spans="1:9" x14ac:dyDescent="0.3">
      <x:c r="A3557" s="33"/>
      <x:c r="B3557" s="56"/>
      <x:c r="C3557" s="57"/>
      <x:c r="D3557" s="58"/>
      <x:c r="E3557" s="19"/>
      <x:c r="F3557" s="44"/>
      <x:c r="G3557" s="20"/>
      <x:c r="H3557" s="24"/>
      <x:c r="I3557" s="26">
        <x:f t="shared" si="55"/>
        <x:v>0</x:v>
      </x:c>
    </x:row>
    <x:row r="3558" spans="1:9" x14ac:dyDescent="0.3">
      <x:c r="A3558" s="34"/>
      <x:c r="B3558" s="59"/>
      <x:c r="C3558" s="60"/>
      <x:c r="D3558" s="61"/>
      <x:c r="E3558" s="21"/>
      <x:c r="F3558" s="45"/>
      <x:c r="G3558" s="22"/>
      <x:c r="H3558" s="25"/>
      <x:c r="I3558" s="27">
        <x:f t="shared" si="55"/>
        <x:v>0</x:v>
      </x:c>
    </x:row>
    <x:row r="3559" spans="1:9" x14ac:dyDescent="0.3">
      <x:c r="A3559" s="33"/>
      <x:c r="B3559" s="56"/>
      <x:c r="C3559" s="57"/>
      <x:c r="D3559" s="58"/>
      <x:c r="E3559" s="19"/>
      <x:c r="F3559" s="44"/>
      <x:c r="G3559" s="20"/>
      <x:c r="H3559" s="24"/>
      <x:c r="I3559" s="26">
        <x:f t="shared" si="55"/>
        <x:v>0</x:v>
      </x:c>
    </x:row>
    <x:row r="3560" spans="1:9" x14ac:dyDescent="0.3">
      <x:c r="A3560" s="34"/>
      <x:c r="B3560" s="59"/>
      <x:c r="C3560" s="60"/>
      <x:c r="D3560" s="61"/>
      <x:c r="E3560" s="21"/>
      <x:c r="F3560" s="45"/>
      <x:c r="G3560" s="22"/>
      <x:c r="H3560" s="25"/>
      <x:c r="I3560" s="27">
        <x:f t="shared" si="55"/>
        <x:v>0</x:v>
      </x:c>
    </x:row>
    <x:row r="3561" spans="1:9" x14ac:dyDescent="0.3">
      <x:c r="A3561" s="33"/>
      <x:c r="B3561" s="56"/>
      <x:c r="C3561" s="57"/>
      <x:c r="D3561" s="58"/>
      <x:c r="E3561" s="19"/>
      <x:c r="F3561" s="44"/>
      <x:c r="G3561" s="20"/>
      <x:c r="H3561" s="24"/>
      <x:c r="I3561" s="26">
        <x:f t="shared" si="55"/>
        <x:v>0</x:v>
      </x:c>
    </x:row>
    <x:row r="3562" spans="1:9" x14ac:dyDescent="0.3">
      <x:c r="A3562" s="34"/>
      <x:c r="B3562" s="59"/>
      <x:c r="C3562" s="60"/>
      <x:c r="D3562" s="61"/>
      <x:c r="E3562" s="21"/>
      <x:c r="F3562" s="45"/>
      <x:c r="G3562" s="22"/>
      <x:c r="H3562" s="25"/>
      <x:c r="I3562" s="27">
        <x:f t="shared" si="55"/>
        <x:v>0</x:v>
      </x:c>
    </x:row>
    <x:row r="3563" spans="1:9" x14ac:dyDescent="0.3">
      <x:c r="A3563" s="33"/>
      <x:c r="B3563" s="56"/>
      <x:c r="C3563" s="57"/>
      <x:c r="D3563" s="58"/>
      <x:c r="E3563" s="19"/>
      <x:c r="F3563" s="44"/>
      <x:c r="G3563" s="20"/>
      <x:c r="H3563" s="24"/>
      <x:c r="I3563" s="26">
        <x:f t="shared" si="55"/>
        <x:v>0</x:v>
      </x:c>
    </x:row>
    <x:row r="3564" spans="1:9" x14ac:dyDescent="0.3">
      <x:c r="A3564" s="34"/>
      <x:c r="B3564" s="59"/>
      <x:c r="C3564" s="60"/>
      <x:c r="D3564" s="61"/>
      <x:c r="E3564" s="21"/>
      <x:c r="F3564" s="45"/>
      <x:c r="G3564" s="22"/>
      <x:c r="H3564" s="25"/>
      <x:c r="I3564" s="27">
        <x:f t="shared" si="55"/>
        <x:v>0</x:v>
      </x:c>
    </x:row>
    <x:row r="3565" spans="1:9" x14ac:dyDescent="0.3">
      <x:c r="A3565" s="33"/>
      <x:c r="B3565" s="56"/>
      <x:c r="C3565" s="57"/>
      <x:c r="D3565" s="58"/>
      <x:c r="E3565" s="19"/>
      <x:c r="F3565" s="44"/>
      <x:c r="G3565" s="20"/>
      <x:c r="H3565" s="24"/>
      <x:c r="I3565" s="26">
        <x:f t="shared" si="55"/>
        <x:v>0</x:v>
      </x:c>
    </x:row>
    <x:row r="3566" spans="1:9" x14ac:dyDescent="0.3">
      <x:c r="A3566" s="34"/>
      <x:c r="B3566" s="59"/>
      <x:c r="C3566" s="60"/>
      <x:c r="D3566" s="61"/>
      <x:c r="E3566" s="21"/>
      <x:c r="F3566" s="45"/>
      <x:c r="G3566" s="22"/>
      <x:c r="H3566" s="25"/>
      <x:c r="I3566" s="27">
        <x:f t="shared" si="55"/>
        <x:v>0</x:v>
      </x:c>
    </x:row>
    <x:row r="3567" spans="1:9" x14ac:dyDescent="0.3">
      <x:c r="A3567" s="33"/>
      <x:c r="B3567" s="56"/>
      <x:c r="C3567" s="57"/>
      <x:c r="D3567" s="58"/>
      <x:c r="E3567" s="19"/>
      <x:c r="F3567" s="44"/>
      <x:c r="G3567" s="20"/>
      <x:c r="H3567" s="24"/>
      <x:c r="I3567" s="26">
        <x:f t="shared" si="55"/>
        <x:v>0</x:v>
      </x:c>
    </x:row>
    <x:row r="3568" spans="1:9" x14ac:dyDescent="0.3">
      <x:c r="A3568" s="34"/>
      <x:c r="B3568" s="59"/>
      <x:c r="C3568" s="60"/>
      <x:c r="D3568" s="61"/>
      <x:c r="E3568" s="21"/>
      <x:c r="F3568" s="45"/>
      <x:c r="G3568" s="22"/>
      <x:c r="H3568" s="25"/>
      <x:c r="I3568" s="27">
        <x:f t="shared" si="55"/>
        <x:v>0</x:v>
      </x:c>
    </x:row>
    <x:row r="3569" spans="1:9" x14ac:dyDescent="0.3">
      <x:c r="A3569" s="33"/>
      <x:c r="B3569" s="56"/>
      <x:c r="C3569" s="57"/>
      <x:c r="D3569" s="58"/>
      <x:c r="E3569" s="19"/>
      <x:c r="F3569" s="44"/>
      <x:c r="G3569" s="20"/>
      <x:c r="H3569" s="24"/>
      <x:c r="I3569" s="26">
        <x:f t="shared" si="55"/>
        <x:v>0</x:v>
      </x:c>
    </x:row>
    <x:row r="3570" spans="1:9" x14ac:dyDescent="0.3">
      <x:c r="A3570" s="34"/>
      <x:c r="B3570" s="59"/>
      <x:c r="C3570" s="60"/>
      <x:c r="D3570" s="61"/>
      <x:c r="E3570" s="21"/>
      <x:c r="F3570" s="45"/>
      <x:c r="G3570" s="22"/>
      <x:c r="H3570" s="25"/>
      <x:c r="I3570" s="27">
        <x:f t="shared" si="55"/>
        <x:v>0</x:v>
      </x:c>
    </x:row>
    <x:row r="3571" spans="1:9" x14ac:dyDescent="0.3">
      <x:c r="A3571" s="33"/>
      <x:c r="B3571" s="56"/>
      <x:c r="C3571" s="57"/>
      <x:c r="D3571" s="58"/>
      <x:c r="E3571" s="19"/>
      <x:c r="F3571" s="44"/>
      <x:c r="G3571" s="20"/>
      <x:c r="H3571" s="24"/>
      <x:c r="I3571" s="26">
        <x:f t="shared" si="55"/>
        <x:v>0</x:v>
      </x:c>
    </x:row>
    <x:row r="3572" spans="1:9" x14ac:dyDescent="0.3">
      <x:c r="A3572" s="34"/>
      <x:c r="B3572" s="59"/>
      <x:c r="C3572" s="60"/>
      <x:c r="D3572" s="61"/>
      <x:c r="E3572" s="21"/>
      <x:c r="F3572" s="45"/>
      <x:c r="G3572" s="22"/>
      <x:c r="H3572" s="25"/>
      <x:c r="I3572" s="27">
        <x:f t="shared" si="55"/>
        <x:v>0</x:v>
      </x:c>
    </x:row>
    <x:row r="3573" spans="1:9" x14ac:dyDescent="0.3">
      <x:c r="A3573" s="33"/>
      <x:c r="B3573" s="56"/>
      <x:c r="C3573" s="57"/>
      <x:c r="D3573" s="58"/>
      <x:c r="E3573" s="19"/>
      <x:c r="F3573" s="44"/>
      <x:c r="G3573" s="20"/>
      <x:c r="H3573" s="24"/>
      <x:c r="I3573" s="26">
        <x:f t="shared" si="55"/>
        <x:v>0</x:v>
      </x:c>
    </x:row>
    <x:row r="3574" spans="1:9" x14ac:dyDescent="0.3">
      <x:c r="A3574" s="34"/>
      <x:c r="B3574" s="59"/>
      <x:c r="C3574" s="60"/>
      <x:c r="D3574" s="61"/>
      <x:c r="E3574" s="21"/>
      <x:c r="F3574" s="45"/>
      <x:c r="G3574" s="22"/>
      <x:c r="H3574" s="25"/>
      <x:c r="I3574" s="27">
        <x:f t="shared" si="55"/>
        <x:v>0</x:v>
      </x:c>
    </x:row>
    <x:row r="3575" spans="1:9" x14ac:dyDescent="0.3">
      <x:c r="A3575" s="33"/>
      <x:c r="B3575" s="56"/>
      <x:c r="C3575" s="57"/>
      <x:c r="D3575" s="58"/>
      <x:c r="E3575" s="19"/>
      <x:c r="F3575" s="44"/>
      <x:c r="G3575" s="20"/>
      <x:c r="H3575" s="24"/>
      <x:c r="I3575" s="26">
        <x:f t="shared" si="55"/>
        <x:v>0</x:v>
      </x:c>
    </x:row>
    <x:row r="3576" spans="1:9" x14ac:dyDescent="0.3">
      <x:c r="A3576" s="34"/>
      <x:c r="B3576" s="59"/>
      <x:c r="C3576" s="60"/>
      <x:c r="D3576" s="61"/>
      <x:c r="E3576" s="21"/>
      <x:c r="F3576" s="45"/>
      <x:c r="G3576" s="22"/>
      <x:c r="H3576" s="25"/>
      <x:c r="I3576" s="27">
        <x:f t="shared" si="55"/>
        <x:v>0</x:v>
      </x:c>
    </x:row>
    <x:row r="3577" spans="1:9" x14ac:dyDescent="0.3">
      <x:c r="A3577" s="33"/>
      <x:c r="B3577" s="56"/>
      <x:c r="C3577" s="57"/>
      <x:c r="D3577" s="58"/>
      <x:c r="E3577" s="19"/>
      <x:c r="F3577" s="44"/>
      <x:c r="G3577" s="20"/>
      <x:c r="H3577" s="24"/>
      <x:c r="I3577" s="26">
        <x:f t="shared" si="55"/>
        <x:v>0</x:v>
      </x:c>
    </x:row>
    <x:row r="3578" spans="1:9" x14ac:dyDescent="0.3">
      <x:c r="A3578" s="34"/>
      <x:c r="B3578" s="59"/>
      <x:c r="C3578" s="60"/>
      <x:c r="D3578" s="61"/>
      <x:c r="E3578" s="21"/>
      <x:c r="F3578" s="45"/>
      <x:c r="G3578" s="22"/>
      <x:c r="H3578" s="25"/>
      <x:c r="I3578" s="27">
        <x:f t="shared" si="55"/>
        <x:v>0</x:v>
      </x:c>
    </x:row>
    <x:row r="3579" spans="1:9" x14ac:dyDescent="0.3">
      <x:c r="A3579" s="33"/>
      <x:c r="B3579" s="56"/>
      <x:c r="C3579" s="57"/>
      <x:c r="D3579" s="58"/>
      <x:c r="E3579" s="19"/>
      <x:c r="F3579" s="44"/>
      <x:c r="G3579" s="20"/>
      <x:c r="H3579" s="24"/>
      <x:c r="I3579" s="26">
        <x:f t="shared" si="55"/>
        <x:v>0</x:v>
      </x:c>
    </x:row>
    <x:row r="3580" spans="1:9" x14ac:dyDescent="0.3">
      <x:c r="A3580" s="34"/>
      <x:c r="B3580" s="59"/>
      <x:c r="C3580" s="60"/>
      <x:c r="D3580" s="61"/>
      <x:c r="E3580" s="21"/>
      <x:c r="F3580" s="45"/>
      <x:c r="G3580" s="22"/>
      <x:c r="H3580" s="25"/>
      <x:c r="I3580" s="27">
        <x:f t="shared" si="55"/>
        <x:v>0</x:v>
      </x:c>
    </x:row>
    <x:row r="3581" spans="1:9" x14ac:dyDescent="0.3">
      <x:c r="A3581" s="33"/>
      <x:c r="B3581" s="56"/>
      <x:c r="C3581" s="57"/>
      <x:c r="D3581" s="58"/>
      <x:c r="E3581" s="19"/>
      <x:c r="F3581" s="44"/>
      <x:c r="G3581" s="20"/>
      <x:c r="H3581" s="24"/>
      <x:c r="I3581" s="26">
        <x:f t="shared" si="55"/>
        <x:v>0</x:v>
      </x:c>
    </x:row>
    <x:row r="3582" spans="1:9" x14ac:dyDescent="0.3">
      <x:c r="A3582" s="34"/>
      <x:c r="B3582" s="59"/>
      <x:c r="C3582" s="60"/>
      <x:c r="D3582" s="61"/>
      <x:c r="E3582" s="21"/>
      <x:c r="F3582" s="45"/>
      <x:c r="G3582" s="22"/>
      <x:c r="H3582" s="25"/>
      <x:c r="I3582" s="27">
        <x:f t="shared" si="55"/>
        <x:v>0</x:v>
      </x:c>
    </x:row>
    <x:row r="3583" spans="1:9" x14ac:dyDescent="0.3">
      <x:c r="A3583" s="33"/>
      <x:c r="B3583" s="56"/>
      <x:c r="C3583" s="57"/>
      <x:c r="D3583" s="58"/>
      <x:c r="E3583" s="19"/>
      <x:c r="F3583" s="44"/>
      <x:c r="G3583" s="20"/>
      <x:c r="H3583" s="24"/>
      <x:c r="I3583" s="26">
        <x:f t="shared" si="55"/>
        <x:v>0</x:v>
      </x:c>
    </x:row>
    <x:row r="3584" spans="1:9" x14ac:dyDescent="0.3">
      <x:c r="A3584" s="34"/>
      <x:c r="B3584" s="59"/>
      <x:c r="C3584" s="60"/>
      <x:c r="D3584" s="61"/>
      <x:c r="E3584" s="21"/>
      <x:c r="F3584" s="45"/>
      <x:c r="G3584" s="22"/>
      <x:c r="H3584" s="25"/>
      <x:c r="I3584" s="27">
        <x:f t="shared" si="55"/>
        <x:v>0</x:v>
      </x:c>
    </x:row>
    <x:row r="3585" spans="1:9" x14ac:dyDescent="0.3">
      <x:c r="A3585" s="33"/>
      <x:c r="B3585" s="56"/>
      <x:c r="C3585" s="57"/>
      <x:c r="D3585" s="58"/>
      <x:c r="E3585" s="19"/>
      <x:c r="F3585" s="44"/>
      <x:c r="G3585" s="20"/>
      <x:c r="H3585" s="24"/>
      <x:c r="I3585" s="26">
        <x:f t="shared" si="55"/>
        <x:v>0</x:v>
      </x:c>
    </x:row>
    <x:row r="3586" spans="1:9" x14ac:dyDescent="0.3">
      <x:c r="A3586" s="34"/>
      <x:c r="B3586" s="59"/>
      <x:c r="C3586" s="60"/>
      <x:c r="D3586" s="61"/>
      <x:c r="E3586" s="21"/>
      <x:c r="F3586" s="45"/>
      <x:c r="G3586" s="22"/>
      <x:c r="H3586" s="25"/>
      <x:c r="I3586" s="27">
        <x:f t="shared" si="55"/>
        <x:v>0</x:v>
      </x:c>
    </x:row>
    <x:row r="3587" spans="1:9" x14ac:dyDescent="0.3">
      <x:c r="A3587" s="33"/>
      <x:c r="B3587" s="56"/>
      <x:c r="C3587" s="57"/>
      <x:c r="D3587" s="58"/>
      <x:c r="E3587" s="19"/>
      <x:c r="F3587" s="44"/>
      <x:c r="G3587" s="20"/>
      <x:c r="H3587" s="24"/>
      <x:c r="I3587" s="26">
        <x:f t="shared" si="55"/>
        <x:v>0</x:v>
      </x:c>
    </x:row>
    <x:row r="3588" spans="1:9" x14ac:dyDescent="0.3">
      <x:c r="A3588" s="34"/>
      <x:c r="B3588" s="59"/>
      <x:c r="C3588" s="60"/>
      <x:c r="D3588" s="61"/>
      <x:c r="E3588" s="21"/>
      <x:c r="F3588" s="45"/>
      <x:c r="G3588" s="22"/>
      <x:c r="H3588" s="25"/>
      <x:c r="I3588" s="27">
        <x:f t="shared" si="55"/>
        <x:v>0</x:v>
      </x:c>
    </x:row>
    <x:row r="3589" spans="1:9" x14ac:dyDescent="0.3">
      <x:c r="A3589" s="33"/>
      <x:c r="B3589" s="56"/>
      <x:c r="C3589" s="57"/>
      <x:c r="D3589" s="58"/>
      <x:c r="E3589" s="19"/>
      <x:c r="F3589" s="44"/>
      <x:c r="G3589" s="20"/>
      <x:c r="H3589" s="24"/>
      <x:c r="I3589" s="26">
        <x:f t="shared" si="55"/>
        <x:v>0</x:v>
      </x:c>
    </x:row>
    <x:row r="3590" spans="1:9" x14ac:dyDescent="0.3">
      <x:c r="A3590" s="34"/>
      <x:c r="B3590" s="59"/>
      <x:c r="C3590" s="60"/>
      <x:c r="D3590" s="61"/>
      <x:c r="E3590" s="21"/>
      <x:c r="F3590" s="45"/>
      <x:c r="G3590" s="22"/>
      <x:c r="H3590" s="25"/>
      <x:c r="I3590" s="27">
        <x:f t="shared" si="55"/>
        <x:v>0</x:v>
      </x:c>
    </x:row>
    <x:row r="3591" spans="1:9" x14ac:dyDescent="0.3">
      <x:c r="A3591" s="33"/>
      <x:c r="B3591" s="56"/>
      <x:c r="C3591" s="57"/>
      <x:c r="D3591" s="58"/>
      <x:c r="E3591" s="19"/>
      <x:c r="F3591" s="44"/>
      <x:c r="G3591" s="20"/>
      <x:c r="H3591" s="24"/>
      <x:c r="I3591" s="26">
        <x:f t="shared" si="55"/>
        <x:v>0</x:v>
      </x:c>
    </x:row>
    <x:row r="3592" spans="1:9" x14ac:dyDescent="0.3">
      <x:c r="A3592" s="34"/>
      <x:c r="B3592" s="59"/>
      <x:c r="C3592" s="60"/>
      <x:c r="D3592" s="61"/>
      <x:c r="E3592" s="21"/>
      <x:c r="F3592" s="45"/>
      <x:c r="G3592" s="22"/>
      <x:c r="H3592" s="25"/>
      <x:c r="I3592" s="27">
        <x:f t="shared" si="55"/>
        <x:v>0</x:v>
      </x:c>
    </x:row>
    <x:row r="3593" spans="1:9" x14ac:dyDescent="0.3">
      <x:c r="A3593" s="33"/>
      <x:c r="B3593" s="56"/>
      <x:c r="C3593" s="57"/>
      <x:c r="D3593" s="58"/>
      <x:c r="E3593" s="19"/>
      <x:c r="F3593" s="44"/>
      <x:c r="G3593" s="20"/>
      <x:c r="H3593" s="24"/>
      <x:c r="I3593" s="26">
        <x:f t="shared" si="55"/>
        <x:v>0</x:v>
      </x:c>
    </x:row>
    <x:row r="3594" spans="1:9" x14ac:dyDescent="0.3">
      <x:c r="A3594" s="34"/>
      <x:c r="B3594" s="59"/>
      <x:c r="C3594" s="60"/>
      <x:c r="D3594" s="61"/>
      <x:c r="E3594" s="21"/>
      <x:c r="F3594" s="45"/>
      <x:c r="G3594" s="22"/>
      <x:c r="H3594" s="25"/>
      <x:c r="I3594" s="27">
        <x:f t="shared" si="55"/>
        <x:v>0</x:v>
      </x:c>
    </x:row>
    <x:row r="3595" spans="1:9" x14ac:dyDescent="0.3">
      <x:c r="A3595" s="33"/>
      <x:c r="B3595" s="56"/>
      <x:c r="C3595" s="57"/>
      <x:c r="D3595" s="58"/>
      <x:c r="E3595" s="19"/>
      <x:c r="F3595" s="44"/>
      <x:c r="G3595" s="20"/>
      <x:c r="H3595" s="24"/>
      <x:c r="I3595" s="26">
        <x:f t="shared" si="55"/>
        <x:v>0</x:v>
      </x:c>
    </x:row>
    <x:row r="3596" spans="1:9" x14ac:dyDescent="0.3">
      <x:c r="A3596" s="34"/>
      <x:c r="B3596" s="59"/>
      <x:c r="C3596" s="60"/>
      <x:c r="D3596" s="61"/>
      <x:c r="E3596" s="21"/>
      <x:c r="F3596" s="45"/>
      <x:c r="G3596" s="22"/>
      <x:c r="H3596" s="25"/>
      <x:c r="I3596" s="27">
        <x:f t="shared" si="55"/>
        <x:v>0</x:v>
      </x:c>
    </x:row>
    <x:row r="3597" spans="1:9" x14ac:dyDescent="0.3">
      <x:c r="A3597" s="33"/>
      <x:c r="B3597" s="56"/>
      <x:c r="C3597" s="57"/>
      <x:c r="D3597" s="58"/>
      <x:c r="E3597" s="19"/>
      <x:c r="F3597" s="44"/>
      <x:c r="G3597" s="20"/>
      <x:c r="H3597" s="24"/>
      <x:c r="I3597" s="26">
        <x:f t="shared" si="55"/>
        <x:v>0</x:v>
      </x:c>
    </x:row>
    <x:row r="3598" spans="1:9" x14ac:dyDescent="0.3">
      <x:c r="A3598" s="34"/>
      <x:c r="B3598" s="59"/>
      <x:c r="C3598" s="60"/>
      <x:c r="D3598" s="61"/>
      <x:c r="E3598" s="21"/>
      <x:c r="F3598" s="45"/>
      <x:c r="G3598" s="22"/>
      <x:c r="H3598" s="25"/>
      <x:c r="I3598" s="27">
        <x:f t="shared" si="55"/>
        <x:v>0</x:v>
      </x:c>
    </x:row>
    <x:row r="3599" spans="1:9" x14ac:dyDescent="0.3">
      <x:c r="A3599" s="33"/>
      <x:c r="B3599" s="56"/>
      <x:c r="C3599" s="57"/>
      <x:c r="D3599" s="58"/>
      <x:c r="E3599" s="19"/>
      <x:c r="F3599" s="44"/>
      <x:c r="G3599" s="20"/>
      <x:c r="H3599" s="24"/>
      <x:c r="I3599" s="26">
        <x:f t="shared" si="55"/>
        <x:v>0</x:v>
      </x:c>
    </x:row>
    <x:row r="3600" spans="1:9" x14ac:dyDescent="0.3">
      <x:c r="A3600" s="34"/>
      <x:c r="B3600" s="59"/>
      <x:c r="C3600" s="60"/>
      <x:c r="D3600" s="61"/>
      <x:c r="E3600" s="21"/>
      <x:c r="F3600" s="45"/>
      <x:c r="G3600" s="22"/>
      <x:c r="H3600" s="25"/>
      <x:c r="I3600" s="27">
        <x:f t="shared" si="55"/>
        <x:v>0</x:v>
      </x:c>
    </x:row>
    <x:row r="3601" spans="1:9" x14ac:dyDescent="0.3">
      <x:c r="A3601" s="33"/>
      <x:c r="B3601" s="56"/>
      <x:c r="C3601" s="57"/>
      <x:c r="D3601" s="58"/>
      <x:c r="E3601" s="19"/>
      <x:c r="F3601" s="44"/>
      <x:c r="G3601" s="20"/>
      <x:c r="H3601" s="24"/>
      <x:c r="I3601" s="26">
        <x:f t="shared" si="55"/>
        <x:v>0</x:v>
      </x:c>
    </x:row>
    <x:row r="3602" spans="1:9" x14ac:dyDescent="0.3">
      <x:c r="A3602" s="34"/>
      <x:c r="B3602" s="59"/>
      <x:c r="C3602" s="60"/>
      <x:c r="D3602" s="61"/>
      <x:c r="E3602" s="21"/>
      <x:c r="F3602" s="45"/>
      <x:c r="G3602" s="22"/>
      <x:c r="H3602" s="25"/>
      <x:c r="I3602" s="27">
        <x:f t="shared" si="55"/>
        <x:v>0</x:v>
      </x:c>
    </x:row>
    <x:row r="3603" spans="1:9" x14ac:dyDescent="0.3">
      <x:c r="A3603" s="33"/>
      <x:c r="B3603" s="56"/>
      <x:c r="C3603" s="57"/>
      <x:c r="D3603" s="58"/>
      <x:c r="E3603" s="19"/>
      <x:c r="F3603" s="44"/>
      <x:c r="G3603" s="20"/>
      <x:c r="H3603" s="24"/>
      <x:c r="I3603" s="26">
        <x:f t="shared" ref="I3603:I3666" si="56">F3603*H3603</x:f>
        <x:v>0</x:v>
      </x:c>
    </x:row>
    <x:row r="3604" spans="1:9" x14ac:dyDescent="0.3">
      <x:c r="A3604" s="34"/>
      <x:c r="B3604" s="59"/>
      <x:c r="C3604" s="60"/>
      <x:c r="D3604" s="61"/>
      <x:c r="E3604" s="21"/>
      <x:c r="F3604" s="45"/>
      <x:c r="G3604" s="22"/>
      <x:c r="H3604" s="25"/>
      <x:c r="I3604" s="27">
        <x:f t="shared" si="56"/>
        <x:v>0</x:v>
      </x:c>
    </x:row>
    <x:row r="3605" spans="1:9" x14ac:dyDescent="0.3">
      <x:c r="A3605" s="33"/>
      <x:c r="B3605" s="56"/>
      <x:c r="C3605" s="57"/>
      <x:c r="D3605" s="58"/>
      <x:c r="E3605" s="19"/>
      <x:c r="F3605" s="44"/>
      <x:c r="G3605" s="20"/>
      <x:c r="H3605" s="24"/>
      <x:c r="I3605" s="26">
        <x:f t="shared" si="56"/>
        <x:v>0</x:v>
      </x:c>
    </x:row>
    <x:row r="3606" spans="1:9" x14ac:dyDescent="0.3">
      <x:c r="A3606" s="34"/>
      <x:c r="B3606" s="59"/>
      <x:c r="C3606" s="60"/>
      <x:c r="D3606" s="61"/>
      <x:c r="E3606" s="21"/>
      <x:c r="F3606" s="45"/>
      <x:c r="G3606" s="22"/>
      <x:c r="H3606" s="25"/>
      <x:c r="I3606" s="27">
        <x:f t="shared" si="56"/>
        <x:v>0</x:v>
      </x:c>
    </x:row>
    <x:row r="3607" spans="1:9" x14ac:dyDescent="0.3">
      <x:c r="A3607" s="33"/>
      <x:c r="B3607" s="56"/>
      <x:c r="C3607" s="57"/>
      <x:c r="D3607" s="58"/>
      <x:c r="E3607" s="19"/>
      <x:c r="F3607" s="44"/>
      <x:c r="G3607" s="20"/>
      <x:c r="H3607" s="24"/>
      <x:c r="I3607" s="26">
        <x:f t="shared" si="56"/>
        <x:v>0</x:v>
      </x:c>
    </x:row>
    <x:row r="3608" spans="1:9" x14ac:dyDescent="0.3">
      <x:c r="A3608" s="34"/>
      <x:c r="B3608" s="59"/>
      <x:c r="C3608" s="60"/>
      <x:c r="D3608" s="61"/>
      <x:c r="E3608" s="21"/>
      <x:c r="F3608" s="45"/>
      <x:c r="G3608" s="22"/>
      <x:c r="H3608" s="25"/>
      <x:c r="I3608" s="27">
        <x:f t="shared" si="56"/>
        <x:v>0</x:v>
      </x:c>
    </x:row>
    <x:row r="3609" spans="1:9" x14ac:dyDescent="0.3">
      <x:c r="A3609" s="33"/>
      <x:c r="B3609" s="56"/>
      <x:c r="C3609" s="57"/>
      <x:c r="D3609" s="58"/>
      <x:c r="E3609" s="19"/>
      <x:c r="F3609" s="44"/>
      <x:c r="G3609" s="20"/>
      <x:c r="H3609" s="24"/>
      <x:c r="I3609" s="26">
        <x:f t="shared" si="56"/>
        <x:v>0</x:v>
      </x:c>
    </x:row>
    <x:row r="3610" spans="1:9" x14ac:dyDescent="0.3">
      <x:c r="A3610" s="34"/>
      <x:c r="B3610" s="59"/>
      <x:c r="C3610" s="60"/>
      <x:c r="D3610" s="61"/>
      <x:c r="E3610" s="21"/>
      <x:c r="F3610" s="45"/>
      <x:c r="G3610" s="22"/>
      <x:c r="H3610" s="25"/>
      <x:c r="I3610" s="27">
        <x:f t="shared" si="56"/>
        <x:v>0</x:v>
      </x:c>
    </x:row>
    <x:row r="3611" spans="1:9" x14ac:dyDescent="0.3">
      <x:c r="A3611" s="33"/>
      <x:c r="B3611" s="56"/>
      <x:c r="C3611" s="57"/>
      <x:c r="D3611" s="58"/>
      <x:c r="E3611" s="19"/>
      <x:c r="F3611" s="44"/>
      <x:c r="G3611" s="20"/>
      <x:c r="H3611" s="24"/>
      <x:c r="I3611" s="26">
        <x:f t="shared" si="56"/>
        <x:v>0</x:v>
      </x:c>
    </x:row>
    <x:row r="3612" spans="1:9" x14ac:dyDescent="0.3">
      <x:c r="A3612" s="34"/>
      <x:c r="B3612" s="59"/>
      <x:c r="C3612" s="60"/>
      <x:c r="D3612" s="61"/>
      <x:c r="E3612" s="21"/>
      <x:c r="F3612" s="45"/>
      <x:c r="G3612" s="22"/>
      <x:c r="H3612" s="25"/>
      <x:c r="I3612" s="27">
        <x:f t="shared" si="56"/>
        <x:v>0</x:v>
      </x:c>
    </x:row>
    <x:row r="3613" spans="1:9" x14ac:dyDescent="0.3">
      <x:c r="A3613" s="33"/>
      <x:c r="B3613" s="56"/>
      <x:c r="C3613" s="57"/>
      <x:c r="D3613" s="58"/>
      <x:c r="E3613" s="19"/>
      <x:c r="F3613" s="44"/>
      <x:c r="G3613" s="20"/>
      <x:c r="H3613" s="24"/>
      <x:c r="I3613" s="26">
        <x:f t="shared" si="56"/>
        <x:v>0</x:v>
      </x:c>
    </x:row>
    <x:row r="3614" spans="1:9" x14ac:dyDescent="0.3">
      <x:c r="A3614" s="34"/>
      <x:c r="B3614" s="59"/>
      <x:c r="C3614" s="60"/>
      <x:c r="D3614" s="61"/>
      <x:c r="E3614" s="21"/>
      <x:c r="F3614" s="45"/>
      <x:c r="G3614" s="22"/>
      <x:c r="H3614" s="25"/>
      <x:c r="I3614" s="27">
        <x:f t="shared" si="56"/>
        <x:v>0</x:v>
      </x:c>
    </x:row>
    <x:row r="3615" spans="1:9" x14ac:dyDescent="0.3">
      <x:c r="A3615" s="33"/>
      <x:c r="B3615" s="56"/>
      <x:c r="C3615" s="57"/>
      <x:c r="D3615" s="58"/>
      <x:c r="E3615" s="19"/>
      <x:c r="F3615" s="44"/>
      <x:c r="G3615" s="20"/>
      <x:c r="H3615" s="24"/>
      <x:c r="I3615" s="26">
        <x:f t="shared" si="56"/>
        <x:v>0</x:v>
      </x:c>
    </x:row>
    <x:row r="3616" spans="1:9" x14ac:dyDescent="0.3">
      <x:c r="A3616" s="34"/>
      <x:c r="B3616" s="59"/>
      <x:c r="C3616" s="60"/>
      <x:c r="D3616" s="61"/>
      <x:c r="E3616" s="21"/>
      <x:c r="F3616" s="45"/>
      <x:c r="G3616" s="22"/>
      <x:c r="H3616" s="25"/>
      <x:c r="I3616" s="27">
        <x:f t="shared" si="56"/>
        <x:v>0</x:v>
      </x:c>
    </x:row>
    <x:row r="3617" spans="1:9" x14ac:dyDescent="0.3">
      <x:c r="A3617" s="33"/>
      <x:c r="B3617" s="56"/>
      <x:c r="C3617" s="57"/>
      <x:c r="D3617" s="58"/>
      <x:c r="E3617" s="19"/>
      <x:c r="F3617" s="44"/>
      <x:c r="G3617" s="20"/>
      <x:c r="H3617" s="24"/>
      <x:c r="I3617" s="26">
        <x:f t="shared" si="56"/>
        <x:v>0</x:v>
      </x:c>
    </x:row>
    <x:row r="3618" spans="1:9" x14ac:dyDescent="0.3">
      <x:c r="A3618" s="34"/>
      <x:c r="B3618" s="59"/>
      <x:c r="C3618" s="60"/>
      <x:c r="D3618" s="61"/>
      <x:c r="E3618" s="21"/>
      <x:c r="F3618" s="45"/>
      <x:c r="G3618" s="22"/>
      <x:c r="H3618" s="25"/>
      <x:c r="I3618" s="27">
        <x:f t="shared" si="56"/>
        <x:v>0</x:v>
      </x:c>
    </x:row>
    <x:row r="3619" spans="1:9" x14ac:dyDescent="0.3">
      <x:c r="A3619" s="33"/>
      <x:c r="B3619" s="56"/>
      <x:c r="C3619" s="57"/>
      <x:c r="D3619" s="58"/>
      <x:c r="E3619" s="19"/>
      <x:c r="F3619" s="44"/>
      <x:c r="G3619" s="20"/>
      <x:c r="H3619" s="24"/>
      <x:c r="I3619" s="26">
        <x:f t="shared" si="56"/>
        <x:v>0</x:v>
      </x:c>
    </x:row>
    <x:row r="3620" spans="1:9" x14ac:dyDescent="0.3">
      <x:c r="A3620" s="34"/>
      <x:c r="B3620" s="59"/>
      <x:c r="C3620" s="60"/>
      <x:c r="D3620" s="61"/>
      <x:c r="E3620" s="21"/>
      <x:c r="F3620" s="45"/>
      <x:c r="G3620" s="22"/>
      <x:c r="H3620" s="25"/>
      <x:c r="I3620" s="27">
        <x:f t="shared" si="56"/>
        <x:v>0</x:v>
      </x:c>
    </x:row>
    <x:row r="3621" spans="1:9" x14ac:dyDescent="0.3">
      <x:c r="A3621" s="33"/>
      <x:c r="B3621" s="56"/>
      <x:c r="C3621" s="57"/>
      <x:c r="D3621" s="58"/>
      <x:c r="E3621" s="19"/>
      <x:c r="F3621" s="44"/>
      <x:c r="G3621" s="20"/>
      <x:c r="H3621" s="24"/>
      <x:c r="I3621" s="26">
        <x:f t="shared" si="56"/>
        <x:v>0</x:v>
      </x:c>
    </x:row>
    <x:row r="3622" spans="1:9" x14ac:dyDescent="0.3">
      <x:c r="A3622" s="34"/>
      <x:c r="B3622" s="59"/>
      <x:c r="C3622" s="60"/>
      <x:c r="D3622" s="61"/>
      <x:c r="E3622" s="21"/>
      <x:c r="F3622" s="45"/>
      <x:c r="G3622" s="22"/>
      <x:c r="H3622" s="25"/>
      <x:c r="I3622" s="27">
        <x:f t="shared" si="56"/>
        <x:v>0</x:v>
      </x:c>
    </x:row>
    <x:row r="3623" spans="1:9" x14ac:dyDescent="0.3">
      <x:c r="A3623" s="33"/>
      <x:c r="B3623" s="56"/>
      <x:c r="C3623" s="57"/>
      <x:c r="D3623" s="58"/>
      <x:c r="E3623" s="19"/>
      <x:c r="F3623" s="44"/>
      <x:c r="G3623" s="20"/>
      <x:c r="H3623" s="24"/>
      <x:c r="I3623" s="26">
        <x:f t="shared" si="56"/>
        <x:v>0</x:v>
      </x:c>
    </x:row>
    <x:row r="3624" spans="1:9" x14ac:dyDescent="0.3">
      <x:c r="A3624" s="34"/>
      <x:c r="B3624" s="59"/>
      <x:c r="C3624" s="60"/>
      <x:c r="D3624" s="61"/>
      <x:c r="E3624" s="21"/>
      <x:c r="F3624" s="45"/>
      <x:c r="G3624" s="22"/>
      <x:c r="H3624" s="25"/>
      <x:c r="I3624" s="27">
        <x:f t="shared" si="56"/>
        <x:v>0</x:v>
      </x:c>
    </x:row>
    <x:row r="3625" spans="1:9" x14ac:dyDescent="0.3">
      <x:c r="A3625" s="33"/>
      <x:c r="B3625" s="56"/>
      <x:c r="C3625" s="57"/>
      <x:c r="D3625" s="58"/>
      <x:c r="E3625" s="19"/>
      <x:c r="F3625" s="44"/>
      <x:c r="G3625" s="20"/>
      <x:c r="H3625" s="24"/>
      <x:c r="I3625" s="26">
        <x:f t="shared" si="56"/>
        <x:v>0</x:v>
      </x:c>
    </x:row>
    <x:row r="3626" spans="1:9" x14ac:dyDescent="0.3">
      <x:c r="A3626" s="34"/>
      <x:c r="B3626" s="59"/>
      <x:c r="C3626" s="60"/>
      <x:c r="D3626" s="61"/>
      <x:c r="E3626" s="21"/>
      <x:c r="F3626" s="45"/>
      <x:c r="G3626" s="22"/>
      <x:c r="H3626" s="25"/>
      <x:c r="I3626" s="27">
        <x:f t="shared" si="56"/>
        <x:v>0</x:v>
      </x:c>
    </x:row>
    <x:row r="3627" spans="1:9" x14ac:dyDescent="0.3">
      <x:c r="A3627" s="33"/>
      <x:c r="B3627" s="56"/>
      <x:c r="C3627" s="57"/>
      <x:c r="D3627" s="58"/>
      <x:c r="E3627" s="19"/>
      <x:c r="F3627" s="44"/>
      <x:c r="G3627" s="20"/>
      <x:c r="H3627" s="24"/>
      <x:c r="I3627" s="26">
        <x:f t="shared" si="56"/>
        <x:v>0</x:v>
      </x:c>
    </x:row>
    <x:row r="3628" spans="1:9" x14ac:dyDescent="0.3">
      <x:c r="A3628" s="34"/>
      <x:c r="B3628" s="59"/>
      <x:c r="C3628" s="60"/>
      <x:c r="D3628" s="61"/>
      <x:c r="E3628" s="21"/>
      <x:c r="F3628" s="45"/>
      <x:c r="G3628" s="22"/>
      <x:c r="H3628" s="25"/>
      <x:c r="I3628" s="27">
        <x:f t="shared" si="56"/>
        <x:v>0</x:v>
      </x:c>
    </x:row>
    <x:row r="3629" spans="1:9" x14ac:dyDescent="0.3">
      <x:c r="A3629" s="33"/>
      <x:c r="B3629" s="56"/>
      <x:c r="C3629" s="57"/>
      <x:c r="D3629" s="58"/>
      <x:c r="E3629" s="19"/>
      <x:c r="F3629" s="44"/>
      <x:c r="G3629" s="20"/>
      <x:c r="H3629" s="24"/>
      <x:c r="I3629" s="26">
        <x:f t="shared" si="56"/>
        <x:v>0</x:v>
      </x:c>
    </x:row>
    <x:row r="3630" spans="1:9" x14ac:dyDescent="0.3">
      <x:c r="A3630" s="34"/>
      <x:c r="B3630" s="59"/>
      <x:c r="C3630" s="60"/>
      <x:c r="D3630" s="61"/>
      <x:c r="E3630" s="21"/>
      <x:c r="F3630" s="45"/>
      <x:c r="G3630" s="22"/>
      <x:c r="H3630" s="25"/>
      <x:c r="I3630" s="27">
        <x:f t="shared" si="56"/>
        <x:v>0</x:v>
      </x:c>
    </x:row>
    <x:row r="3631" spans="1:9" x14ac:dyDescent="0.3">
      <x:c r="A3631" s="33"/>
      <x:c r="B3631" s="56"/>
      <x:c r="C3631" s="57"/>
      <x:c r="D3631" s="58"/>
      <x:c r="E3631" s="19"/>
      <x:c r="F3631" s="44"/>
      <x:c r="G3631" s="20"/>
      <x:c r="H3631" s="24"/>
      <x:c r="I3631" s="26">
        <x:f t="shared" si="56"/>
        <x:v>0</x:v>
      </x:c>
    </x:row>
    <x:row r="3632" spans="1:9" x14ac:dyDescent="0.3">
      <x:c r="A3632" s="34"/>
      <x:c r="B3632" s="59"/>
      <x:c r="C3632" s="60"/>
      <x:c r="D3632" s="61"/>
      <x:c r="E3632" s="21"/>
      <x:c r="F3632" s="45"/>
      <x:c r="G3632" s="22"/>
      <x:c r="H3632" s="25"/>
      <x:c r="I3632" s="27">
        <x:f t="shared" si="56"/>
        <x:v>0</x:v>
      </x:c>
    </x:row>
    <x:row r="3633" spans="1:9" x14ac:dyDescent="0.3">
      <x:c r="A3633" s="33"/>
      <x:c r="B3633" s="56"/>
      <x:c r="C3633" s="57"/>
      <x:c r="D3633" s="58"/>
      <x:c r="E3633" s="19"/>
      <x:c r="F3633" s="44"/>
      <x:c r="G3633" s="20"/>
      <x:c r="H3633" s="24"/>
      <x:c r="I3633" s="26">
        <x:f t="shared" si="56"/>
        <x:v>0</x:v>
      </x:c>
    </x:row>
    <x:row r="3634" spans="1:9" x14ac:dyDescent="0.3">
      <x:c r="A3634" s="34"/>
      <x:c r="B3634" s="59"/>
      <x:c r="C3634" s="60"/>
      <x:c r="D3634" s="61"/>
      <x:c r="E3634" s="21"/>
      <x:c r="F3634" s="45"/>
      <x:c r="G3634" s="22"/>
      <x:c r="H3634" s="25"/>
      <x:c r="I3634" s="27">
        <x:f t="shared" si="56"/>
        <x:v>0</x:v>
      </x:c>
    </x:row>
    <x:row r="3635" spans="1:9" x14ac:dyDescent="0.3">
      <x:c r="A3635" s="33"/>
      <x:c r="B3635" s="56"/>
      <x:c r="C3635" s="57"/>
      <x:c r="D3635" s="58"/>
      <x:c r="E3635" s="19"/>
      <x:c r="F3635" s="44"/>
      <x:c r="G3635" s="20"/>
      <x:c r="H3635" s="24"/>
      <x:c r="I3635" s="26">
        <x:f t="shared" si="56"/>
        <x:v>0</x:v>
      </x:c>
    </x:row>
    <x:row r="3636" spans="1:9" x14ac:dyDescent="0.3">
      <x:c r="A3636" s="34"/>
      <x:c r="B3636" s="59"/>
      <x:c r="C3636" s="60"/>
      <x:c r="D3636" s="61"/>
      <x:c r="E3636" s="21"/>
      <x:c r="F3636" s="45"/>
      <x:c r="G3636" s="22"/>
      <x:c r="H3636" s="25"/>
      <x:c r="I3636" s="27">
        <x:f t="shared" si="56"/>
        <x:v>0</x:v>
      </x:c>
    </x:row>
    <x:row r="3637" spans="1:9" x14ac:dyDescent="0.3">
      <x:c r="A3637" s="33"/>
      <x:c r="B3637" s="56"/>
      <x:c r="C3637" s="57"/>
      <x:c r="D3637" s="58"/>
      <x:c r="E3637" s="19"/>
      <x:c r="F3637" s="44"/>
      <x:c r="G3637" s="20"/>
      <x:c r="H3637" s="24"/>
      <x:c r="I3637" s="26">
        <x:f t="shared" si="56"/>
        <x:v>0</x:v>
      </x:c>
    </x:row>
    <x:row r="3638" spans="1:9" x14ac:dyDescent="0.3">
      <x:c r="A3638" s="34"/>
      <x:c r="B3638" s="59"/>
      <x:c r="C3638" s="60"/>
      <x:c r="D3638" s="61"/>
      <x:c r="E3638" s="21"/>
      <x:c r="F3638" s="45"/>
      <x:c r="G3638" s="22"/>
      <x:c r="H3638" s="25"/>
      <x:c r="I3638" s="27">
        <x:f t="shared" si="56"/>
        <x:v>0</x:v>
      </x:c>
    </x:row>
    <x:row r="3639" spans="1:9" x14ac:dyDescent="0.3">
      <x:c r="A3639" s="33"/>
      <x:c r="B3639" s="56"/>
      <x:c r="C3639" s="57"/>
      <x:c r="D3639" s="58"/>
      <x:c r="E3639" s="19"/>
      <x:c r="F3639" s="44"/>
      <x:c r="G3639" s="20"/>
      <x:c r="H3639" s="24"/>
      <x:c r="I3639" s="26">
        <x:f t="shared" si="56"/>
        <x:v>0</x:v>
      </x:c>
    </x:row>
    <x:row r="3640" spans="1:9" x14ac:dyDescent="0.3">
      <x:c r="A3640" s="34"/>
      <x:c r="B3640" s="59"/>
      <x:c r="C3640" s="60"/>
      <x:c r="D3640" s="61"/>
      <x:c r="E3640" s="21"/>
      <x:c r="F3640" s="45"/>
      <x:c r="G3640" s="22"/>
      <x:c r="H3640" s="25"/>
      <x:c r="I3640" s="27">
        <x:f t="shared" si="56"/>
        <x:v>0</x:v>
      </x:c>
    </x:row>
    <x:row r="3641" spans="1:9" x14ac:dyDescent="0.3">
      <x:c r="A3641" s="33"/>
      <x:c r="B3641" s="56"/>
      <x:c r="C3641" s="57"/>
      <x:c r="D3641" s="58"/>
      <x:c r="E3641" s="19"/>
      <x:c r="F3641" s="44"/>
      <x:c r="G3641" s="20"/>
      <x:c r="H3641" s="24"/>
      <x:c r="I3641" s="26">
        <x:f t="shared" si="56"/>
        <x:v>0</x:v>
      </x:c>
    </x:row>
    <x:row r="3642" spans="1:9" x14ac:dyDescent="0.3">
      <x:c r="A3642" s="34"/>
      <x:c r="B3642" s="59"/>
      <x:c r="C3642" s="60"/>
      <x:c r="D3642" s="61"/>
      <x:c r="E3642" s="21"/>
      <x:c r="F3642" s="45"/>
      <x:c r="G3642" s="22"/>
      <x:c r="H3642" s="25"/>
      <x:c r="I3642" s="27">
        <x:f t="shared" si="56"/>
        <x:v>0</x:v>
      </x:c>
    </x:row>
    <x:row r="3643" spans="1:9" x14ac:dyDescent="0.3">
      <x:c r="A3643" s="33"/>
      <x:c r="B3643" s="56"/>
      <x:c r="C3643" s="57"/>
      <x:c r="D3643" s="58"/>
      <x:c r="E3643" s="19"/>
      <x:c r="F3643" s="44"/>
      <x:c r="G3643" s="20"/>
      <x:c r="H3643" s="24"/>
      <x:c r="I3643" s="26">
        <x:f t="shared" si="56"/>
        <x:v>0</x:v>
      </x:c>
    </x:row>
    <x:row r="3644" spans="1:9" x14ac:dyDescent="0.3">
      <x:c r="A3644" s="34"/>
      <x:c r="B3644" s="59"/>
      <x:c r="C3644" s="60"/>
      <x:c r="D3644" s="61"/>
      <x:c r="E3644" s="21"/>
      <x:c r="F3644" s="45"/>
      <x:c r="G3644" s="22"/>
      <x:c r="H3644" s="25"/>
      <x:c r="I3644" s="27">
        <x:f t="shared" si="56"/>
        <x:v>0</x:v>
      </x:c>
    </x:row>
    <x:row r="3645" spans="1:9" x14ac:dyDescent="0.3">
      <x:c r="A3645" s="33"/>
      <x:c r="B3645" s="56"/>
      <x:c r="C3645" s="57"/>
      <x:c r="D3645" s="58"/>
      <x:c r="E3645" s="19"/>
      <x:c r="F3645" s="44"/>
      <x:c r="G3645" s="20"/>
      <x:c r="H3645" s="24"/>
      <x:c r="I3645" s="26">
        <x:f t="shared" si="56"/>
        <x:v>0</x:v>
      </x:c>
    </x:row>
    <x:row r="3646" spans="1:9" x14ac:dyDescent="0.3">
      <x:c r="A3646" s="34"/>
      <x:c r="B3646" s="59"/>
      <x:c r="C3646" s="60"/>
      <x:c r="D3646" s="61"/>
      <x:c r="E3646" s="21"/>
      <x:c r="F3646" s="45"/>
      <x:c r="G3646" s="22"/>
      <x:c r="H3646" s="25"/>
      <x:c r="I3646" s="27">
        <x:f t="shared" si="56"/>
        <x:v>0</x:v>
      </x:c>
    </x:row>
    <x:row r="3647" spans="1:9" x14ac:dyDescent="0.3">
      <x:c r="A3647" s="33"/>
      <x:c r="B3647" s="56"/>
      <x:c r="C3647" s="57"/>
      <x:c r="D3647" s="58"/>
      <x:c r="E3647" s="19"/>
      <x:c r="F3647" s="44"/>
      <x:c r="G3647" s="20"/>
      <x:c r="H3647" s="24"/>
      <x:c r="I3647" s="26">
        <x:f t="shared" si="56"/>
        <x:v>0</x:v>
      </x:c>
    </x:row>
    <x:row r="3648" spans="1:9" x14ac:dyDescent="0.3">
      <x:c r="A3648" s="34"/>
      <x:c r="B3648" s="59"/>
      <x:c r="C3648" s="60"/>
      <x:c r="D3648" s="61"/>
      <x:c r="E3648" s="21"/>
      <x:c r="F3648" s="45"/>
      <x:c r="G3648" s="22"/>
      <x:c r="H3648" s="25"/>
      <x:c r="I3648" s="27">
        <x:f t="shared" si="56"/>
        <x:v>0</x:v>
      </x:c>
    </x:row>
    <x:row r="3649" spans="1:9" x14ac:dyDescent="0.3">
      <x:c r="A3649" s="33"/>
      <x:c r="B3649" s="56"/>
      <x:c r="C3649" s="57"/>
      <x:c r="D3649" s="58"/>
      <x:c r="E3649" s="19"/>
      <x:c r="F3649" s="44"/>
      <x:c r="G3649" s="20"/>
      <x:c r="H3649" s="24"/>
      <x:c r="I3649" s="26">
        <x:f t="shared" si="56"/>
        <x:v>0</x:v>
      </x:c>
    </x:row>
    <x:row r="3650" spans="1:9" x14ac:dyDescent="0.3">
      <x:c r="A3650" s="34"/>
      <x:c r="B3650" s="59"/>
      <x:c r="C3650" s="60"/>
      <x:c r="D3650" s="61"/>
      <x:c r="E3650" s="21"/>
      <x:c r="F3650" s="45"/>
      <x:c r="G3650" s="22"/>
      <x:c r="H3650" s="25"/>
      <x:c r="I3650" s="27">
        <x:f t="shared" si="56"/>
        <x:v>0</x:v>
      </x:c>
    </x:row>
    <x:row r="3651" spans="1:9" x14ac:dyDescent="0.3">
      <x:c r="A3651" s="33"/>
      <x:c r="B3651" s="56"/>
      <x:c r="C3651" s="57"/>
      <x:c r="D3651" s="58"/>
      <x:c r="E3651" s="19"/>
      <x:c r="F3651" s="44"/>
      <x:c r="G3651" s="20"/>
      <x:c r="H3651" s="24"/>
      <x:c r="I3651" s="26">
        <x:f t="shared" si="56"/>
        <x:v>0</x:v>
      </x:c>
    </x:row>
    <x:row r="3652" spans="1:9" x14ac:dyDescent="0.3">
      <x:c r="A3652" s="34"/>
      <x:c r="B3652" s="59"/>
      <x:c r="C3652" s="60"/>
      <x:c r="D3652" s="61"/>
      <x:c r="E3652" s="21"/>
      <x:c r="F3652" s="45"/>
      <x:c r="G3652" s="22"/>
      <x:c r="H3652" s="25"/>
      <x:c r="I3652" s="27">
        <x:f t="shared" si="56"/>
        <x:v>0</x:v>
      </x:c>
    </x:row>
    <x:row r="3653" spans="1:9" x14ac:dyDescent="0.3">
      <x:c r="A3653" s="33"/>
      <x:c r="B3653" s="56"/>
      <x:c r="C3653" s="57"/>
      <x:c r="D3653" s="58"/>
      <x:c r="E3653" s="19"/>
      <x:c r="F3653" s="44"/>
      <x:c r="G3653" s="20"/>
      <x:c r="H3653" s="24"/>
      <x:c r="I3653" s="26">
        <x:f t="shared" si="56"/>
        <x:v>0</x:v>
      </x:c>
    </x:row>
    <x:row r="3654" spans="1:9" x14ac:dyDescent="0.3">
      <x:c r="A3654" s="34"/>
      <x:c r="B3654" s="59"/>
      <x:c r="C3654" s="60"/>
      <x:c r="D3654" s="61"/>
      <x:c r="E3654" s="21"/>
      <x:c r="F3654" s="45"/>
      <x:c r="G3654" s="22"/>
      <x:c r="H3654" s="25"/>
      <x:c r="I3654" s="27">
        <x:f t="shared" si="56"/>
        <x:v>0</x:v>
      </x:c>
    </x:row>
    <x:row r="3655" spans="1:9" x14ac:dyDescent="0.3">
      <x:c r="A3655" s="33"/>
      <x:c r="B3655" s="56"/>
      <x:c r="C3655" s="57"/>
      <x:c r="D3655" s="58"/>
      <x:c r="E3655" s="19"/>
      <x:c r="F3655" s="44"/>
      <x:c r="G3655" s="20"/>
      <x:c r="H3655" s="24"/>
      <x:c r="I3655" s="26">
        <x:f t="shared" si="56"/>
        <x:v>0</x:v>
      </x:c>
    </x:row>
    <x:row r="3656" spans="1:9" x14ac:dyDescent="0.3">
      <x:c r="A3656" s="34"/>
      <x:c r="B3656" s="59"/>
      <x:c r="C3656" s="60"/>
      <x:c r="D3656" s="61"/>
      <x:c r="E3656" s="21"/>
      <x:c r="F3656" s="45"/>
      <x:c r="G3656" s="22"/>
      <x:c r="H3656" s="25"/>
      <x:c r="I3656" s="27">
        <x:f t="shared" si="56"/>
        <x:v>0</x:v>
      </x:c>
    </x:row>
    <x:row r="3657" spans="1:9" x14ac:dyDescent="0.3">
      <x:c r="A3657" s="33"/>
      <x:c r="B3657" s="56"/>
      <x:c r="C3657" s="57"/>
      <x:c r="D3657" s="58"/>
      <x:c r="E3657" s="19"/>
      <x:c r="F3657" s="44"/>
      <x:c r="G3657" s="20"/>
      <x:c r="H3657" s="24"/>
      <x:c r="I3657" s="26">
        <x:f t="shared" si="56"/>
        <x:v>0</x:v>
      </x:c>
    </x:row>
    <x:row r="3658" spans="1:9" x14ac:dyDescent="0.3">
      <x:c r="A3658" s="34"/>
      <x:c r="B3658" s="59"/>
      <x:c r="C3658" s="60"/>
      <x:c r="D3658" s="61"/>
      <x:c r="E3658" s="21"/>
      <x:c r="F3658" s="45"/>
      <x:c r="G3658" s="22"/>
      <x:c r="H3658" s="25"/>
      <x:c r="I3658" s="27">
        <x:f t="shared" si="56"/>
        <x:v>0</x:v>
      </x:c>
    </x:row>
    <x:row r="3659" spans="1:9" x14ac:dyDescent="0.3">
      <x:c r="A3659" s="33"/>
      <x:c r="B3659" s="56"/>
      <x:c r="C3659" s="57"/>
      <x:c r="D3659" s="58"/>
      <x:c r="E3659" s="19"/>
      <x:c r="F3659" s="44"/>
      <x:c r="G3659" s="20"/>
      <x:c r="H3659" s="24"/>
      <x:c r="I3659" s="26">
        <x:f t="shared" si="56"/>
        <x:v>0</x:v>
      </x:c>
    </x:row>
    <x:row r="3660" spans="1:9" x14ac:dyDescent="0.3">
      <x:c r="A3660" s="34"/>
      <x:c r="B3660" s="59"/>
      <x:c r="C3660" s="60"/>
      <x:c r="D3660" s="61"/>
      <x:c r="E3660" s="21"/>
      <x:c r="F3660" s="45"/>
      <x:c r="G3660" s="22"/>
      <x:c r="H3660" s="25"/>
      <x:c r="I3660" s="27">
        <x:f t="shared" si="56"/>
        <x:v>0</x:v>
      </x:c>
    </x:row>
    <x:row r="3661" spans="1:9" x14ac:dyDescent="0.3">
      <x:c r="A3661" s="33"/>
      <x:c r="B3661" s="56"/>
      <x:c r="C3661" s="57"/>
      <x:c r="D3661" s="58"/>
      <x:c r="E3661" s="19"/>
      <x:c r="F3661" s="44"/>
      <x:c r="G3661" s="20"/>
      <x:c r="H3661" s="24"/>
      <x:c r="I3661" s="26">
        <x:f t="shared" si="56"/>
        <x:v>0</x:v>
      </x:c>
    </x:row>
    <x:row r="3662" spans="1:9" x14ac:dyDescent="0.3">
      <x:c r="A3662" s="34"/>
      <x:c r="B3662" s="59"/>
      <x:c r="C3662" s="60"/>
      <x:c r="D3662" s="61"/>
      <x:c r="E3662" s="21"/>
      <x:c r="F3662" s="45"/>
      <x:c r="G3662" s="22"/>
      <x:c r="H3662" s="25"/>
      <x:c r="I3662" s="27">
        <x:f t="shared" si="56"/>
        <x:v>0</x:v>
      </x:c>
    </x:row>
    <x:row r="3663" spans="1:9" x14ac:dyDescent="0.3">
      <x:c r="A3663" s="33"/>
      <x:c r="B3663" s="56"/>
      <x:c r="C3663" s="57"/>
      <x:c r="D3663" s="58"/>
      <x:c r="E3663" s="19"/>
      <x:c r="F3663" s="44"/>
      <x:c r="G3663" s="20"/>
      <x:c r="H3663" s="24"/>
      <x:c r="I3663" s="26">
        <x:f t="shared" si="56"/>
        <x:v>0</x:v>
      </x:c>
    </x:row>
    <x:row r="3664" spans="1:9" x14ac:dyDescent="0.3">
      <x:c r="A3664" s="34"/>
      <x:c r="B3664" s="59"/>
      <x:c r="C3664" s="60"/>
      <x:c r="D3664" s="61"/>
      <x:c r="E3664" s="21"/>
      <x:c r="F3664" s="45"/>
      <x:c r="G3664" s="22"/>
      <x:c r="H3664" s="25"/>
      <x:c r="I3664" s="27">
        <x:f t="shared" si="56"/>
        <x:v>0</x:v>
      </x:c>
    </x:row>
    <x:row r="3665" spans="1:9" x14ac:dyDescent="0.3">
      <x:c r="A3665" s="33"/>
      <x:c r="B3665" s="56"/>
      <x:c r="C3665" s="57"/>
      <x:c r="D3665" s="58"/>
      <x:c r="E3665" s="19"/>
      <x:c r="F3665" s="44"/>
      <x:c r="G3665" s="20"/>
      <x:c r="H3665" s="24"/>
      <x:c r="I3665" s="26">
        <x:f t="shared" si="56"/>
        <x:v>0</x:v>
      </x:c>
    </x:row>
    <x:row r="3666" spans="1:9" x14ac:dyDescent="0.3">
      <x:c r="A3666" s="34"/>
      <x:c r="B3666" s="59"/>
      <x:c r="C3666" s="60"/>
      <x:c r="D3666" s="61"/>
      <x:c r="E3666" s="21"/>
      <x:c r="F3666" s="45"/>
      <x:c r="G3666" s="22"/>
      <x:c r="H3666" s="25"/>
      <x:c r="I3666" s="27">
        <x:f t="shared" si="56"/>
        <x:v>0</x:v>
      </x:c>
    </x:row>
    <x:row r="3667" spans="1:9" x14ac:dyDescent="0.3">
      <x:c r="A3667" s="33"/>
      <x:c r="B3667" s="56"/>
      <x:c r="C3667" s="57"/>
      <x:c r="D3667" s="58"/>
      <x:c r="E3667" s="19"/>
      <x:c r="F3667" s="44"/>
      <x:c r="G3667" s="20"/>
      <x:c r="H3667" s="24"/>
      <x:c r="I3667" s="26">
        <x:f t="shared" ref="I3667:I3730" si="57">F3667*H3667</x:f>
        <x:v>0</x:v>
      </x:c>
    </x:row>
    <x:row r="3668" spans="1:9" x14ac:dyDescent="0.3">
      <x:c r="A3668" s="34"/>
      <x:c r="B3668" s="59"/>
      <x:c r="C3668" s="60"/>
      <x:c r="D3668" s="61"/>
      <x:c r="E3668" s="21"/>
      <x:c r="F3668" s="45"/>
      <x:c r="G3668" s="22"/>
      <x:c r="H3668" s="25"/>
      <x:c r="I3668" s="27">
        <x:f t="shared" si="57"/>
        <x:v>0</x:v>
      </x:c>
    </x:row>
    <x:row r="3669" spans="1:9" x14ac:dyDescent="0.3">
      <x:c r="A3669" s="33"/>
      <x:c r="B3669" s="56"/>
      <x:c r="C3669" s="57"/>
      <x:c r="D3669" s="58"/>
      <x:c r="E3669" s="19"/>
      <x:c r="F3669" s="44"/>
      <x:c r="G3669" s="20"/>
      <x:c r="H3669" s="24"/>
      <x:c r="I3669" s="26">
        <x:f t="shared" si="57"/>
        <x:v>0</x:v>
      </x:c>
    </x:row>
    <x:row r="3670" spans="1:9" x14ac:dyDescent="0.3">
      <x:c r="A3670" s="34"/>
      <x:c r="B3670" s="59"/>
      <x:c r="C3670" s="60"/>
      <x:c r="D3670" s="61"/>
      <x:c r="E3670" s="21"/>
      <x:c r="F3670" s="45"/>
      <x:c r="G3670" s="22"/>
      <x:c r="H3670" s="25"/>
      <x:c r="I3670" s="27">
        <x:f t="shared" si="57"/>
        <x:v>0</x:v>
      </x:c>
    </x:row>
    <x:row r="3671" spans="1:9" x14ac:dyDescent="0.3">
      <x:c r="A3671" s="33"/>
      <x:c r="B3671" s="56"/>
      <x:c r="C3671" s="57"/>
      <x:c r="D3671" s="58"/>
      <x:c r="E3671" s="19"/>
      <x:c r="F3671" s="44"/>
      <x:c r="G3671" s="20"/>
      <x:c r="H3671" s="24"/>
      <x:c r="I3671" s="26">
        <x:f t="shared" si="57"/>
        <x:v>0</x:v>
      </x:c>
    </x:row>
    <x:row r="3672" spans="1:9" x14ac:dyDescent="0.3">
      <x:c r="A3672" s="34"/>
      <x:c r="B3672" s="59"/>
      <x:c r="C3672" s="60"/>
      <x:c r="D3672" s="61"/>
      <x:c r="E3672" s="21"/>
      <x:c r="F3672" s="45"/>
      <x:c r="G3672" s="22"/>
      <x:c r="H3672" s="25"/>
      <x:c r="I3672" s="27">
        <x:f t="shared" si="57"/>
        <x:v>0</x:v>
      </x:c>
    </x:row>
    <x:row r="3673" spans="1:9" x14ac:dyDescent="0.3">
      <x:c r="A3673" s="33"/>
      <x:c r="B3673" s="56"/>
      <x:c r="C3673" s="57"/>
      <x:c r="D3673" s="58"/>
      <x:c r="E3673" s="19"/>
      <x:c r="F3673" s="44"/>
      <x:c r="G3673" s="20"/>
      <x:c r="H3673" s="24"/>
      <x:c r="I3673" s="26">
        <x:f t="shared" si="57"/>
        <x:v>0</x:v>
      </x:c>
    </x:row>
    <x:row r="3674" spans="1:9" x14ac:dyDescent="0.3">
      <x:c r="A3674" s="34"/>
      <x:c r="B3674" s="59"/>
      <x:c r="C3674" s="60"/>
      <x:c r="D3674" s="61"/>
      <x:c r="E3674" s="21"/>
      <x:c r="F3674" s="45"/>
      <x:c r="G3674" s="22"/>
      <x:c r="H3674" s="25"/>
      <x:c r="I3674" s="27">
        <x:f t="shared" si="57"/>
        <x:v>0</x:v>
      </x:c>
    </x:row>
    <x:row r="3675" spans="1:9" x14ac:dyDescent="0.3">
      <x:c r="A3675" s="33"/>
      <x:c r="B3675" s="56"/>
      <x:c r="C3675" s="57"/>
      <x:c r="D3675" s="58"/>
      <x:c r="E3675" s="19"/>
      <x:c r="F3675" s="44"/>
      <x:c r="G3675" s="20"/>
      <x:c r="H3675" s="24"/>
      <x:c r="I3675" s="26">
        <x:f t="shared" si="57"/>
        <x:v>0</x:v>
      </x:c>
    </x:row>
    <x:row r="3676" spans="1:9" x14ac:dyDescent="0.3">
      <x:c r="A3676" s="34"/>
      <x:c r="B3676" s="59"/>
      <x:c r="C3676" s="60"/>
      <x:c r="D3676" s="61"/>
      <x:c r="E3676" s="21"/>
      <x:c r="F3676" s="45"/>
      <x:c r="G3676" s="22"/>
      <x:c r="H3676" s="25"/>
      <x:c r="I3676" s="27">
        <x:f t="shared" si="57"/>
        <x:v>0</x:v>
      </x:c>
    </x:row>
    <x:row r="3677" spans="1:9" x14ac:dyDescent="0.3">
      <x:c r="A3677" s="33"/>
      <x:c r="B3677" s="56"/>
      <x:c r="C3677" s="57"/>
      <x:c r="D3677" s="58"/>
      <x:c r="E3677" s="19"/>
      <x:c r="F3677" s="44"/>
      <x:c r="G3677" s="20"/>
      <x:c r="H3677" s="24"/>
      <x:c r="I3677" s="26">
        <x:f t="shared" si="57"/>
        <x:v>0</x:v>
      </x:c>
    </x:row>
    <x:row r="3678" spans="1:9" x14ac:dyDescent="0.3">
      <x:c r="A3678" s="34"/>
      <x:c r="B3678" s="59"/>
      <x:c r="C3678" s="60"/>
      <x:c r="D3678" s="61"/>
      <x:c r="E3678" s="21"/>
      <x:c r="F3678" s="45"/>
      <x:c r="G3678" s="22"/>
      <x:c r="H3678" s="25"/>
      <x:c r="I3678" s="27">
        <x:f t="shared" si="57"/>
        <x:v>0</x:v>
      </x:c>
    </x:row>
    <x:row r="3679" spans="1:9" x14ac:dyDescent="0.3">
      <x:c r="A3679" s="33"/>
      <x:c r="B3679" s="56"/>
      <x:c r="C3679" s="57"/>
      <x:c r="D3679" s="58"/>
      <x:c r="E3679" s="19"/>
      <x:c r="F3679" s="44"/>
      <x:c r="G3679" s="20"/>
      <x:c r="H3679" s="24"/>
      <x:c r="I3679" s="26">
        <x:f t="shared" si="57"/>
        <x:v>0</x:v>
      </x:c>
    </x:row>
    <x:row r="3680" spans="1:9" x14ac:dyDescent="0.3">
      <x:c r="A3680" s="34"/>
      <x:c r="B3680" s="59"/>
      <x:c r="C3680" s="60"/>
      <x:c r="D3680" s="61"/>
      <x:c r="E3680" s="21"/>
      <x:c r="F3680" s="45"/>
      <x:c r="G3680" s="22"/>
      <x:c r="H3680" s="25"/>
      <x:c r="I3680" s="27">
        <x:f t="shared" si="57"/>
        <x:v>0</x:v>
      </x:c>
    </x:row>
    <x:row r="3681" spans="1:9" x14ac:dyDescent="0.3">
      <x:c r="A3681" s="33"/>
      <x:c r="B3681" s="56"/>
      <x:c r="C3681" s="57"/>
      <x:c r="D3681" s="58"/>
      <x:c r="E3681" s="19"/>
      <x:c r="F3681" s="44"/>
      <x:c r="G3681" s="20"/>
      <x:c r="H3681" s="24"/>
      <x:c r="I3681" s="26">
        <x:f t="shared" si="57"/>
        <x:v>0</x:v>
      </x:c>
    </x:row>
    <x:row r="3682" spans="1:9" x14ac:dyDescent="0.3">
      <x:c r="A3682" s="34"/>
      <x:c r="B3682" s="59"/>
      <x:c r="C3682" s="60"/>
      <x:c r="D3682" s="61"/>
      <x:c r="E3682" s="21"/>
      <x:c r="F3682" s="45"/>
      <x:c r="G3682" s="22"/>
      <x:c r="H3682" s="25"/>
      <x:c r="I3682" s="27">
        <x:f t="shared" si="57"/>
        <x:v>0</x:v>
      </x:c>
    </x:row>
    <x:row r="3683" spans="1:9" x14ac:dyDescent="0.3">
      <x:c r="A3683" s="33"/>
      <x:c r="B3683" s="56"/>
      <x:c r="C3683" s="57"/>
      <x:c r="D3683" s="58"/>
      <x:c r="E3683" s="19"/>
      <x:c r="F3683" s="44"/>
      <x:c r="G3683" s="20"/>
      <x:c r="H3683" s="24"/>
      <x:c r="I3683" s="26">
        <x:f t="shared" si="57"/>
        <x:v>0</x:v>
      </x:c>
    </x:row>
    <x:row r="3684" spans="1:9" x14ac:dyDescent="0.3">
      <x:c r="A3684" s="34"/>
      <x:c r="B3684" s="59"/>
      <x:c r="C3684" s="60"/>
      <x:c r="D3684" s="61"/>
      <x:c r="E3684" s="21"/>
      <x:c r="F3684" s="45"/>
      <x:c r="G3684" s="22"/>
      <x:c r="H3684" s="25"/>
      <x:c r="I3684" s="27">
        <x:f t="shared" si="57"/>
        <x:v>0</x:v>
      </x:c>
    </x:row>
    <x:row r="3685" spans="1:9" x14ac:dyDescent="0.3">
      <x:c r="A3685" s="33"/>
      <x:c r="B3685" s="56"/>
      <x:c r="C3685" s="57"/>
      <x:c r="D3685" s="58"/>
      <x:c r="E3685" s="19"/>
      <x:c r="F3685" s="44"/>
      <x:c r="G3685" s="20"/>
      <x:c r="H3685" s="24"/>
      <x:c r="I3685" s="26">
        <x:f t="shared" si="57"/>
        <x:v>0</x:v>
      </x:c>
    </x:row>
    <x:row r="3686" spans="1:9" x14ac:dyDescent="0.3">
      <x:c r="A3686" s="34"/>
      <x:c r="B3686" s="59"/>
      <x:c r="C3686" s="60"/>
      <x:c r="D3686" s="61"/>
      <x:c r="E3686" s="21"/>
      <x:c r="F3686" s="45"/>
      <x:c r="G3686" s="22"/>
      <x:c r="H3686" s="25"/>
      <x:c r="I3686" s="27">
        <x:f t="shared" si="57"/>
        <x:v>0</x:v>
      </x:c>
    </x:row>
    <x:row r="3687" spans="1:9" x14ac:dyDescent="0.3">
      <x:c r="A3687" s="33"/>
      <x:c r="B3687" s="56"/>
      <x:c r="C3687" s="57"/>
      <x:c r="D3687" s="58"/>
      <x:c r="E3687" s="19"/>
      <x:c r="F3687" s="44"/>
      <x:c r="G3687" s="20"/>
      <x:c r="H3687" s="24"/>
      <x:c r="I3687" s="26">
        <x:f t="shared" si="57"/>
        <x:v>0</x:v>
      </x:c>
    </x:row>
    <x:row r="3688" spans="1:9" x14ac:dyDescent="0.3">
      <x:c r="A3688" s="34"/>
      <x:c r="B3688" s="59"/>
      <x:c r="C3688" s="60"/>
      <x:c r="D3688" s="61"/>
      <x:c r="E3688" s="21"/>
      <x:c r="F3688" s="45"/>
      <x:c r="G3688" s="22"/>
      <x:c r="H3688" s="25"/>
      <x:c r="I3688" s="27">
        <x:f t="shared" si="57"/>
        <x:v>0</x:v>
      </x:c>
    </x:row>
    <x:row r="3689" spans="1:9" x14ac:dyDescent="0.3">
      <x:c r="A3689" s="33"/>
      <x:c r="B3689" s="56"/>
      <x:c r="C3689" s="57"/>
      <x:c r="D3689" s="58"/>
      <x:c r="E3689" s="19"/>
      <x:c r="F3689" s="44"/>
      <x:c r="G3689" s="20"/>
      <x:c r="H3689" s="24"/>
      <x:c r="I3689" s="26">
        <x:f t="shared" si="57"/>
        <x:v>0</x:v>
      </x:c>
    </x:row>
    <x:row r="3690" spans="1:9" x14ac:dyDescent="0.3">
      <x:c r="A3690" s="34"/>
      <x:c r="B3690" s="59"/>
      <x:c r="C3690" s="60"/>
      <x:c r="D3690" s="61"/>
      <x:c r="E3690" s="21"/>
      <x:c r="F3690" s="45"/>
      <x:c r="G3690" s="22"/>
      <x:c r="H3690" s="25"/>
      <x:c r="I3690" s="27">
        <x:f t="shared" si="57"/>
        <x:v>0</x:v>
      </x:c>
    </x:row>
    <x:row r="3691" spans="1:9" x14ac:dyDescent="0.3">
      <x:c r="A3691" s="33"/>
      <x:c r="B3691" s="56"/>
      <x:c r="C3691" s="57"/>
      <x:c r="D3691" s="58"/>
      <x:c r="E3691" s="19"/>
      <x:c r="F3691" s="44"/>
      <x:c r="G3691" s="20"/>
      <x:c r="H3691" s="24"/>
      <x:c r="I3691" s="26">
        <x:f t="shared" si="57"/>
        <x:v>0</x:v>
      </x:c>
    </x:row>
    <x:row r="3692" spans="1:9" x14ac:dyDescent="0.3">
      <x:c r="A3692" s="34"/>
      <x:c r="B3692" s="59"/>
      <x:c r="C3692" s="60"/>
      <x:c r="D3692" s="61"/>
      <x:c r="E3692" s="21"/>
      <x:c r="F3692" s="45"/>
      <x:c r="G3692" s="22"/>
      <x:c r="H3692" s="25"/>
      <x:c r="I3692" s="27">
        <x:f t="shared" si="57"/>
        <x:v>0</x:v>
      </x:c>
    </x:row>
    <x:row r="3693" spans="1:9" x14ac:dyDescent="0.3">
      <x:c r="A3693" s="33"/>
      <x:c r="B3693" s="56"/>
      <x:c r="C3693" s="57"/>
      <x:c r="D3693" s="58"/>
      <x:c r="E3693" s="19"/>
      <x:c r="F3693" s="44"/>
      <x:c r="G3693" s="20"/>
      <x:c r="H3693" s="24"/>
      <x:c r="I3693" s="26">
        <x:f t="shared" si="57"/>
        <x:v>0</x:v>
      </x:c>
    </x:row>
    <x:row r="3694" spans="1:9" x14ac:dyDescent="0.3">
      <x:c r="A3694" s="34"/>
      <x:c r="B3694" s="59"/>
      <x:c r="C3694" s="60"/>
      <x:c r="D3694" s="61"/>
      <x:c r="E3694" s="21"/>
      <x:c r="F3694" s="45"/>
      <x:c r="G3694" s="22"/>
      <x:c r="H3694" s="25"/>
      <x:c r="I3694" s="27">
        <x:f t="shared" si="57"/>
        <x:v>0</x:v>
      </x:c>
    </x:row>
    <x:row r="3695" spans="1:9" x14ac:dyDescent="0.3">
      <x:c r="A3695" s="33"/>
      <x:c r="B3695" s="56"/>
      <x:c r="C3695" s="57"/>
      <x:c r="D3695" s="58"/>
      <x:c r="E3695" s="19"/>
      <x:c r="F3695" s="44"/>
      <x:c r="G3695" s="20"/>
      <x:c r="H3695" s="24"/>
      <x:c r="I3695" s="26">
        <x:f t="shared" si="57"/>
        <x:v>0</x:v>
      </x:c>
    </x:row>
    <x:row r="3696" spans="1:9" x14ac:dyDescent="0.3">
      <x:c r="A3696" s="34"/>
      <x:c r="B3696" s="59"/>
      <x:c r="C3696" s="60"/>
      <x:c r="D3696" s="61"/>
      <x:c r="E3696" s="21"/>
      <x:c r="F3696" s="45"/>
      <x:c r="G3696" s="22"/>
      <x:c r="H3696" s="25"/>
      <x:c r="I3696" s="27">
        <x:f t="shared" si="57"/>
        <x:v>0</x:v>
      </x:c>
    </x:row>
    <x:row r="3697" spans="1:9" x14ac:dyDescent="0.3">
      <x:c r="A3697" s="33"/>
      <x:c r="B3697" s="56"/>
      <x:c r="C3697" s="57"/>
      <x:c r="D3697" s="58"/>
      <x:c r="E3697" s="19"/>
      <x:c r="F3697" s="44"/>
      <x:c r="G3697" s="20"/>
      <x:c r="H3697" s="24"/>
      <x:c r="I3697" s="26">
        <x:f t="shared" si="57"/>
        <x:v>0</x:v>
      </x:c>
    </x:row>
    <x:row r="3698" spans="1:9" x14ac:dyDescent="0.3">
      <x:c r="A3698" s="34"/>
      <x:c r="B3698" s="59"/>
      <x:c r="C3698" s="60"/>
      <x:c r="D3698" s="61"/>
      <x:c r="E3698" s="21"/>
      <x:c r="F3698" s="45"/>
      <x:c r="G3698" s="22"/>
      <x:c r="H3698" s="25"/>
      <x:c r="I3698" s="27">
        <x:f t="shared" si="57"/>
        <x:v>0</x:v>
      </x:c>
    </x:row>
    <x:row r="3699" spans="1:9" x14ac:dyDescent="0.3">
      <x:c r="A3699" s="33"/>
      <x:c r="B3699" s="56"/>
      <x:c r="C3699" s="57"/>
      <x:c r="D3699" s="58"/>
      <x:c r="E3699" s="19"/>
      <x:c r="F3699" s="44"/>
      <x:c r="G3699" s="20"/>
      <x:c r="H3699" s="24"/>
      <x:c r="I3699" s="26">
        <x:f t="shared" si="57"/>
        <x:v>0</x:v>
      </x:c>
    </x:row>
    <x:row r="3700" spans="1:9" x14ac:dyDescent="0.3">
      <x:c r="A3700" s="34"/>
      <x:c r="B3700" s="59"/>
      <x:c r="C3700" s="60"/>
      <x:c r="D3700" s="61"/>
      <x:c r="E3700" s="21"/>
      <x:c r="F3700" s="45"/>
      <x:c r="G3700" s="22"/>
      <x:c r="H3700" s="25"/>
      <x:c r="I3700" s="27">
        <x:f t="shared" si="57"/>
        <x:v>0</x:v>
      </x:c>
    </x:row>
    <x:row r="3701" spans="1:9" x14ac:dyDescent="0.3">
      <x:c r="A3701" s="33"/>
      <x:c r="B3701" s="56"/>
      <x:c r="C3701" s="57"/>
      <x:c r="D3701" s="58"/>
      <x:c r="E3701" s="19"/>
      <x:c r="F3701" s="44"/>
      <x:c r="G3701" s="20"/>
      <x:c r="H3701" s="24"/>
      <x:c r="I3701" s="26">
        <x:f t="shared" si="57"/>
        <x:v>0</x:v>
      </x:c>
    </x:row>
    <x:row r="3702" spans="1:9" x14ac:dyDescent="0.3">
      <x:c r="A3702" s="34"/>
      <x:c r="B3702" s="59"/>
      <x:c r="C3702" s="60"/>
      <x:c r="D3702" s="61"/>
      <x:c r="E3702" s="21"/>
      <x:c r="F3702" s="45"/>
      <x:c r="G3702" s="22"/>
      <x:c r="H3702" s="25"/>
      <x:c r="I3702" s="27">
        <x:f t="shared" si="57"/>
        <x:v>0</x:v>
      </x:c>
    </x:row>
    <x:row r="3703" spans="1:9" x14ac:dyDescent="0.3">
      <x:c r="A3703" s="33"/>
      <x:c r="B3703" s="56"/>
      <x:c r="C3703" s="57"/>
      <x:c r="D3703" s="58"/>
      <x:c r="E3703" s="19"/>
      <x:c r="F3703" s="44"/>
      <x:c r="G3703" s="20"/>
      <x:c r="H3703" s="24"/>
      <x:c r="I3703" s="26">
        <x:f t="shared" si="57"/>
        <x:v>0</x:v>
      </x:c>
    </x:row>
    <x:row r="3704" spans="1:9" x14ac:dyDescent="0.3">
      <x:c r="A3704" s="34"/>
      <x:c r="B3704" s="59"/>
      <x:c r="C3704" s="60"/>
      <x:c r="D3704" s="61"/>
      <x:c r="E3704" s="21"/>
      <x:c r="F3704" s="45"/>
      <x:c r="G3704" s="22"/>
      <x:c r="H3704" s="25"/>
      <x:c r="I3704" s="27">
        <x:f t="shared" si="57"/>
        <x:v>0</x:v>
      </x:c>
    </x:row>
    <x:row r="3705" spans="1:9" x14ac:dyDescent="0.3">
      <x:c r="A3705" s="33"/>
      <x:c r="B3705" s="56"/>
      <x:c r="C3705" s="57"/>
      <x:c r="D3705" s="58"/>
      <x:c r="E3705" s="19"/>
      <x:c r="F3705" s="44"/>
      <x:c r="G3705" s="20"/>
      <x:c r="H3705" s="24"/>
      <x:c r="I3705" s="26">
        <x:f t="shared" si="57"/>
        <x:v>0</x:v>
      </x:c>
    </x:row>
    <x:row r="3706" spans="1:9" x14ac:dyDescent="0.3">
      <x:c r="A3706" s="34"/>
      <x:c r="B3706" s="59"/>
      <x:c r="C3706" s="60"/>
      <x:c r="D3706" s="61"/>
      <x:c r="E3706" s="21"/>
      <x:c r="F3706" s="45"/>
      <x:c r="G3706" s="22"/>
      <x:c r="H3706" s="25"/>
      <x:c r="I3706" s="27">
        <x:f t="shared" si="57"/>
        <x:v>0</x:v>
      </x:c>
    </x:row>
    <x:row r="3707" spans="1:9" x14ac:dyDescent="0.3">
      <x:c r="A3707" s="33"/>
      <x:c r="B3707" s="56"/>
      <x:c r="C3707" s="57"/>
      <x:c r="D3707" s="58"/>
      <x:c r="E3707" s="19"/>
      <x:c r="F3707" s="44"/>
      <x:c r="G3707" s="20"/>
      <x:c r="H3707" s="24"/>
      <x:c r="I3707" s="26">
        <x:f t="shared" si="57"/>
        <x:v>0</x:v>
      </x:c>
    </x:row>
    <x:row r="3708" spans="1:9" x14ac:dyDescent="0.3">
      <x:c r="A3708" s="34"/>
      <x:c r="B3708" s="59"/>
      <x:c r="C3708" s="60"/>
      <x:c r="D3708" s="61"/>
      <x:c r="E3708" s="21"/>
      <x:c r="F3708" s="45"/>
      <x:c r="G3708" s="22"/>
      <x:c r="H3708" s="25"/>
      <x:c r="I3708" s="27">
        <x:f t="shared" si="57"/>
        <x:v>0</x:v>
      </x:c>
    </x:row>
    <x:row r="3709" spans="1:9" x14ac:dyDescent="0.3">
      <x:c r="A3709" s="33"/>
      <x:c r="B3709" s="56"/>
      <x:c r="C3709" s="57"/>
      <x:c r="D3709" s="58"/>
      <x:c r="E3709" s="19"/>
      <x:c r="F3709" s="44"/>
      <x:c r="G3709" s="20"/>
      <x:c r="H3709" s="24"/>
      <x:c r="I3709" s="26">
        <x:f t="shared" si="57"/>
        <x:v>0</x:v>
      </x:c>
    </x:row>
    <x:row r="3710" spans="1:9" x14ac:dyDescent="0.3">
      <x:c r="A3710" s="34"/>
      <x:c r="B3710" s="59"/>
      <x:c r="C3710" s="60"/>
      <x:c r="D3710" s="61"/>
      <x:c r="E3710" s="21"/>
      <x:c r="F3710" s="45"/>
      <x:c r="G3710" s="22"/>
      <x:c r="H3710" s="25"/>
      <x:c r="I3710" s="27">
        <x:f t="shared" si="57"/>
        <x:v>0</x:v>
      </x:c>
    </x:row>
    <x:row r="3711" spans="1:9" x14ac:dyDescent="0.3">
      <x:c r="A3711" s="33"/>
      <x:c r="B3711" s="56"/>
      <x:c r="C3711" s="57"/>
      <x:c r="D3711" s="58"/>
      <x:c r="E3711" s="19"/>
      <x:c r="F3711" s="44"/>
      <x:c r="G3711" s="20"/>
      <x:c r="H3711" s="24"/>
      <x:c r="I3711" s="26">
        <x:f t="shared" si="57"/>
        <x:v>0</x:v>
      </x:c>
    </x:row>
    <x:row r="3712" spans="1:9" x14ac:dyDescent="0.3">
      <x:c r="A3712" s="34"/>
      <x:c r="B3712" s="59"/>
      <x:c r="C3712" s="60"/>
      <x:c r="D3712" s="61"/>
      <x:c r="E3712" s="21"/>
      <x:c r="F3712" s="45"/>
      <x:c r="G3712" s="22"/>
      <x:c r="H3712" s="25"/>
      <x:c r="I3712" s="27">
        <x:f t="shared" si="57"/>
        <x:v>0</x:v>
      </x:c>
    </x:row>
    <x:row r="3713" spans="1:9" x14ac:dyDescent="0.3">
      <x:c r="A3713" s="33"/>
      <x:c r="B3713" s="56"/>
      <x:c r="C3713" s="57"/>
      <x:c r="D3713" s="58"/>
      <x:c r="E3713" s="19"/>
      <x:c r="F3713" s="44"/>
      <x:c r="G3713" s="20"/>
      <x:c r="H3713" s="24"/>
      <x:c r="I3713" s="26">
        <x:f t="shared" si="57"/>
        <x:v>0</x:v>
      </x:c>
    </x:row>
    <x:row r="3714" spans="1:9" x14ac:dyDescent="0.3">
      <x:c r="A3714" s="34"/>
      <x:c r="B3714" s="59"/>
      <x:c r="C3714" s="60"/>
      <x:c r="D3714" s="61"/>
      <x:c r="E3714" s="21"/>
      <x:c r="F3714" s="45"/>
      <x:c r="G3714" s="22"/>
      <x:c r="H3714" s="25"/>
      <x:c r="I3714" s="27">
        <x:f t="shared" si="57"/>
        <x:v>0</x:v>
      </x:c>
    </x:row>
    <x:row r="3715" spans="1:9" x14ac:dyDescent="0.3">
      <x:c r="A3715" s="33"/>
      <x:c r="B3715" s="56"/>
      <x:c r="C3715" s="57"/>
      <x:c r="D3715" s="58"/>
      <x:c r="E3715" s="19"/>
      <x:c r="F3715" s="44"/>
      <x:c r="G3715" s="20"/>
      <x:c r="H3715" s="24"/>
      <x:c r="I3715" s="26">
        <x:f t="shared" si="57"/>
        <x:v>0</x:v>
      </x:c>
    </x:row>
    <x:row r="3716" spans="1:9" x14ac:dyDescent="0.3">
      <x:c r="A3716" s="34"/>
      <x:c r="B3716" s="59"/>
      <x:c r="C3716" s="60"/>
      <x:c r="D3716" s="61"/>
      <x:c r="E3716" s="21"/>
      <x:c r="F3716" s="45"/>
      <x:c r="G3716" s="22"/>
      <x:c r="H3716" s="25"/>
      <x:c r="I3716" s="27">
        <x:f t="shared" si="57"/>
        <x:v>0</x:v>
      </x:c>
    </x:row>
    <x:row r="3717" spans="1:9" x14ac:dyDescent="0.3">
      <x:c r="A3717" s="33"/>
      <x:c r="B3717" s="56"/>
      <x:c r="C3717" s="57"/>
      <x:c r="D3717" s="58"/>
      <x:c r="E3717" s="19"/>
      <x:c r="F3717" s="44"/>
      <x:c r="G3717" s="20"/>
      <x:c r="H3717" s="24"/>
      <x:c r="I3717" s="26">
        <x:f t="shared" si="57"/>
        <x:v>0</x:v>
      </x:c>
    </x:row>
    <x:row r="3718" spans="1:9" x14ac:dyDescent="0.3">
      <x:c r="A3718" s="34"/>
      <x:c r="B3718" s="59"/>
      <x:c r="C3718" s="60"/>
      <x:c r="D3718" s="61"/>
      <x:c r="E3718" s="21"/>
      <x:c r="F3718" s="45"/>
      <x:c r="G3718" s="22"/>
      <x:c r="H3718" s="25"/>
      <x:c r="I3718" s="27">
        <x:f t="shared" si="57"/>
        <x:v>0</x:v>
      </x:c>
    </x:row>
    <x:row r="3719" spans="1:9" x14ac:dyDescent="0.3">
      <x:c r="A3719" s="33"/>
      <x:c r="B3719" s="56"/>
      <x:c r="C3719" s="57"/>
      <x:c r="D3719" s="58"/>
      <x:c r="E3719" s="19"/>
      <x:c r="F3719" s="44"/>
      <x:c r="G3719" s="20"/>
      <x:c r="H3719" s="24"/>
      <x:c r="I3719" s="26">
        <x:f t="shared" si="57"/>
        <x:v>0</x:v>
      </x:c>
    </x:row>
    <x:row r="3720" spans="1:9" x14ac:dyDescent="0.3">
      <x:c r="A3720" s="34"/>
      <x:c r="B3720" s="59"/>
      <x:c r="C3720" s="60"/>
      <x:c r="D3720" s="61"/>
      <x:c r="E3720" s="21"/>
      <x:c r="F3720" s="45"/>
      <x:c r="G3720" s="22"/>
      <x:c r="H3720" s="25"/>
      <x:c r="I3720" s="27">
        <x:f t="shared" si="57"/>
        <x:v>0</x:v>
      </x:c>
    </x:row>
    <x:row r="3721" spans="1:9" x14ac:dyDescent="0.3">
      <x:c r="A3721" s="33"/>
      <x:c r="B3721" s="56"/>
      <x:c r="C3721" s="57"/>
      <x:c r="D3721" s="58"/>
      <x:c r="E3721" s="19"/>
      <x:c r="F3721" s="44"/>
      <x:c r="G3721" s="20"/>
      <x:c r="H3721" s="24"/>
      <x:c r="I3721" s="26">
        <x:f t="shared" si="57"/>
        <x:v>0</x:v>
      </x:c>
    </x:row>
    <x:row r="3722" spans="1:9" x14ac:dyDescent="0.3">
      <x:c r="A3722" s="34"/>
      <x:c r="B3722" s="59"/>
      <x:c r="C3722" s="60"/>
      <x:c r="D3722" s="61"/>
      <x:c r="E3722" s="21"/>
      <x:c r="F3722" s="45"/>
      <x:c r="G3722" s="22"/>
      <x:c r="H3722" s="25"/>
      <x:c r="I3722" s="27">
        <x:f t="shared" si="57"/>
        <x:v>0</x:v>
      </x:c>
    </x:row>
    <x:row r="3723" spans="1:9" x14ac:dyDescent="0.3">
      <x:c r="A3723" s="33"/>
      <x:c r="B3723" s="56"/>
      <x:c r="C3723" s="57"/>
      <x:c r="D3723" s="58"/>
      <x:c r="E3723" s="19"/>
      <x:c r="F3723" s="44"/>
      <x:c r="G3723" s="20"/>
      <x:c r="H3723" s="24"/>
      <x:c r="I3723" s="26">
        <x:f t="shared" si="57"/>
        <x:v>0</x:v>
      </x:c>
    </x:row>
    <x:row r="3724" spans="1:9" x14ac:dyDescent="0.3">
      <x:c r="A3724" s="34"/>
      <x:c r="B3724" s="59"/>
      <x:c r="C3724" s="60"/>
      <x:c r="D3724" s="61"/>
      <x:c r="E3724" s="21"/>
      <x:c r="F3724" s="45"/>
      <x:c r="G3724" s="22"/>
      <x:c r="H3724" s="25"/>
      <x:c r="I3724" s="27">
        <x:f t="shared" si="57"/>
        <x:v>0</x:v>
      </x:c>
    </x:row>
    <x:row r="3725" spans="1:9" x14ac:dyDescent="0.3">
      <x:c r="A3725" s="33"/>
      <x:c r="B3725" s="56"/>
      <x:c r="C3725" s="57"/>
      <x:c r="D3725" s="58"/>
      <x:c r="E3725" s="19"/>
      <x:c r="F3725" s="44"/>
      <x:c r="G3725" s="20"/>
      <x:c r="H3725" s="24"/>
      <x:c r="I3725" s="26">
        <x:f t="shared" si="57"/>
        <x:v>0</x:v>
      </x:c>
    </x:row>
    <x:row r="3726" spans="1:9" x14ac:dyDescent="0.3">
      <x:c r="A3726" s="34"/>
      <x:c r="B3726" s="59"/>
      <x:c r="C3726" s="60"/>
      <x:c r="D3726" s="61"/>
      <x:c r="E3726" s="21"/>
      <x:c r="F3726" s="45"/>
      <x:c r="G3726" s="22"/>
      <x:c r="H3726" s="25"/>
      <x:c r="I3726" s="27">
        <x:f t="shared" si="57"/>
        <x:v>0</x:v>
      </x:c>
    </x:row>
    <x:row r="3727" spans="1:9" x14ac:dyDescent="0.3">
      <x:c r="A3727" s="33"/>
      <x:c r="B3727" s="56"/>
      <x:c r="C3727" s="57"/>
      <x:c r="D3727" s="58"/>
      <x:c r="E3727" s="19"/>
      <x:c r="F3727" s="44"/>
      <x:c r="G3727" s="20"/>
      <x:c r="H3727" s="24"/>
      <x:c r="I3727" s="26">
        <x:f t="shared" si="57"/>
        <x:v>0</x:v>
      </x:c>
    </x:row>
    <x:row r="3728" spans="1:9" x14ac:dyDescent="0.3">
      <x:c r="A3728" s="34"/>
      <x:c r="B3728" s="59"/>
      <x:c r="C3728" s="60"/>
      <x:c r="D3728" s="61"/>
      <x:c r="E3728" s="21"/>
      <x:c r="F3728" s="45"/>
      <x:c r="G3728" s="22"/>
      <x:c r="H3728" s="25"/>
      <x:c r="I3728" s="27">
        <x:f t="shared" si="57"/>
        <x:v>0</x:v>
      </x:c>
    </x:row>
    <x:row r="3729" spans="1:9" x14ac:dyDescent="0.3">
      <x:c r="A3729" s="33"/>
      <x:c r="B3729" s="56"/>
      <x:c r="C3729" s="57"/>
      <x:c r="D3729" s="58"/>
      <x:c r="E3729" s="19"/>
      <x:c r="F3729" s="44"/>
      <x:c r="G3729" s="20"/>
      <x:c r="H3729" s="24"/>
      <x:c r="I3729" s="26">
        <x:f t="shared" si="57"/>
        <x:v>0</x:v>
      </x:c>
    </x:row>
    <x:row r="3730" spans="1:9" x14ac:dyDescent="0.3">
      <x:c r="A3730" s="34"/>
      <x:c r="B3730" s="59"/>
      <x:c r="C3730" s="60"/>
      <x:c r="D3730" s="61"/>
      <x:c r="E3730" s="21"/>
      <x:c r="F3730" s="45"/>
      <x:c r="G3730" s="22"/>
      <x:c r="H3730" s="25"/>
      <x:c r="I3730" s="27">
        <x:f t="shared" si="57"/>
        <x:v>0</x:v>
      </x:c>
    </x:row>
    <x:row r="3731" spans="1:9" x14ac:dyDescent="0.3">
      <x:c r="A3731" s="33"/>
      <x:c r="B3731" s="56"/>
      <x:c r="C3731" s="57"/>
      <x:c r="D3731" s="58"/>
      <x:c r="E3731" s="19"/>
      <x:c r="F3731" s="44"/>
      <x:c r="G3731" s="20"/>
      <x:c r="H3731" s="24"/>
      <x:c r="I3731" s="26">
        <x:f t="shared" ref="I3731:I3794" si="58">F3731*H3731</x:f>
        <x:v>0</x:v>
      </x:c>
    </x:row>
    <x:row r="3732" spans="1:9" x14ac:dyDescent="0.3">
      <x:c r="A3732" s="34"/>
      <x:c r="B3732" s="59"/>
      <x:c r="C3732" s="60"/>
      <x:c r="D3732" s="61"/>
      <x:c r="E3732" s="21"/>
      <x:c r="F3732" s="45"/>
      <x:c r="G3732" s="22"/>
      <x:c r="H3732" s="25"/>
      <x:c r="I3732" s="27">
        <x:f t="shared" si="58"/>
        <x:v>0</x:v>
      </x:c>
    </x:row>
    <x:row r="3733" spans="1:9" x14ac:dyDescent="0.3">
      <x:c r="A3733" s="33"/>
      <x:c r="B3733" s="56"/>
      <x:c r="C3733" s="57"/>
      <x:c r="D3733" s="58"/>
      <x:c r="E3733" s="19"/>
      <x:c r="F3733" s="44"/>
      <x:c r="G3733" s="20"/>
      <x:c r="H3733" s="24"/>
      <x:c r="I3733" s="26">
        <x:f t="shared" si="58"/>
        <x:v>0</x:v>
      </x:c>
    </x:row>
    <x:row r="3734" spans="1:9" x14ac:dyDescent="0.3">
      <x:c r="A3734" s="34"/>
      <x:c r="B3734" s="59"/>
      <x:c r="C3734" s="60"/>
      <x:c r="D3734" s="61"/>
      <x:c r="E3734" s="21"/>
      <x:c r="F3734" s="45"/>
      <x:c r="G3734" s="22"/>
      <x:c r="H3734" s="25"/>
      <x:c r="I3734" s="27">
        <x:f t="shared" si="58"/>
        <x:v>0</x:v>
      </x:c>
    </x:row>
    <x:row r="3735" spans="1:9" x14ac:dyDescent="0.3">
      <x:c r="A3735" s="33"/>
      <x:c r="B3735" s="56"/>
      <x:c r="C3735" s="57"/>
      <x:c r="D3735" s="58"/>
      <x:c r="E3735" s="19"/>
      <x:c r="F3735" s="44"/>
      <x:c r="G3735" s="20"/>
      <x:c r="H3735" s="24"/>
      <x:c r="I3735" s="26">
        <x:f t="shared" si="58"/>
        <x:v>0</x:v>
      </x:c>
    </x:row>
    <x:row r="3736" spans="1:9" x14ac:dyDescent="0.3">
      <x:c r="A3736" s="34"/>
      <x:c r="B3736" s="59"/>
      <x:c r="C3736" s="60"/>
      <x:c r="D3736" s="61"/>
      <x:c r="E3736" s="21"/>
      <x:c r="F3736" s="45"/>
      <x:c r="G3736" s="22"/>
      <x:c r="H3736" s="25"/>
      <x:c r="I3736" s="27">
        <x:f t="shared" si="58"/>
        <x:v>0</x:v>
      </x:c>
    </x:row>
    <x:row r="3737" spans="1:9" x14ac:dyDescent="0.3">
      <x:c r="A3737" s="33"/>
      <x:c r="B3737" s="56"/>
      <x:c r="C3737" s="57"/>
      <x:c r="D3737" s="58"/>
      <x:c r="E3737" s="19"/>
      <x:c r="F3737" s="44"/>
      <x:c r="G3737" s="20"/>
      <x:c r="H3737" s="24"/>
      <x:c r="I3737" s="26">
        <x:f t="shared" si="58"/>
        <x:v>0</x:v>
      </x:c>
    </x:row>
    <x:row r="3738" spans="1:9" x14ac:dyDescent="0.3">
      <x:c r="A3738" s="34"/>
      <x:c r="B3738" s="59"/>
      <x:c r="C3738" s="60"/>
      <x:c r="D3738" s="61"/>
      <x:c r="E3738" s="21"/>
      <x:c r="F3738" s="45"/>
      <x:c r="G3738" s="22"/>
      <x:c r="H3738" s="25"/>
      <x:c r="I3738" s="27">
        <x:f t="shared" si="58"/>
        <x:v>0</x:v>
      </x:c>
    </x:row>
    <x:row r="3739" spans="1:9" x14ac:dyDescent="0.3">
      <x:c r="A3739" s="33"/>
      <x:c r="B3739" s="56"/>
      <x:c r="C3739" s="57"/>
      <x:c r="D3739" s="58"/>
      <x:c r="E3739" s="19"/>
      <x:c r="F3739" s="44"/>
      <x:c r="G3739" s="20"/>
      <x:c r="H3739" s="24"/>
      <x:c r="I3739" s="26">
        <x:f t="shared" si="58"/>
        <x:v>0</x:v>
      </x:c>
    </x:row>
    <x:row r="3740" spans="1:9" x14ac:dyDescent="0.3">
      <x:c r="A3740" s="34"/>
      <x:c r="B3740" s="59"/>
      <x:c r="C3740" s="60"/>
      <x:c r="D3740" s="61"/>
      <x:c r="E3740" s="21"/>
      <x:c r="F3740" s="45"/>
      <x:c r="G3740" s="22"/>
      <x:c r="H3740" s="25"/>
      <x:c r="I3740" s="27">
        <x:f t="shared" si="58"/>
        <x:v>0</x:v>
      </x:c>
    </x:row>
    <x:row r="3741" spans="1:9" x14ac:dyDescent="0.3">
      <x:c r="A3741" s="33"/>
      <x:c r="B3741" s="56"/>
      <x:c r="C3741" s="57"/>
      <x:c r="D3741" s="58"/>
      <x:c r="E3741" s="19"/>
      <x:c r="F3741" s="44"/>
      <x:c r="G3741" s="20"/>
      <x:c r="H3741" s="24"/>
      <x:c r="I3741" s="26">
        <x:f t="shared" si="58"/>
        <x:v>0</x:v>
      </x:c>
    </x:row>
    <x:row r="3742" spans="1:9" x14ac:dyDescent="0.3">
      <x:c r="A3742" s="34"/>
      <x:c r="B3742" s="59"/>
      <x:c r="C3742" s="60"/>
      <x:c r="D3742" s="61"/>
      <x:c r="E3742" s="21"/>
      <x:c r="F3742" s="45"/>
      <x:c r="G3742" s="22"/>
      <x:c r="H3742" s="25"/>
      <x:c r="I3742" s="27">
        <x:f t="shared" si="58"/>
        <x:v>0</x:v>
      </x:c>
    </x:row>
    <x:row r="3743" spans="1:9" x14ac:dyDescent="0.3">
      <x:c r="A3743" s="33"/>
      <x:c r="B3743" s="56"/>
      <x:c r="C3743" s="57"/>
      <x:c r="D3743" s="58"/>
      <x:c r="E3743" s="19"/>
      <x:c r="F3743" s="44"/>
      <x:c r="G3743" s="20"/>
      <x:c r="H3743" s="24"/>
      <x:c r="I3743" s="26">
        <x:f t="shared" si="58"/>
        <x:v>0</x:v>
      </x:c>
    </x:row>
    <x:row r="3744" spans="1:9" x14ac:dyDescent="0.3">
      <x:c r="A3744" s="34"/>
      <x:c r="B3744" s="59"/>
      <x:c r="C3744" s="60"/>
      <x:c r="D3744" s="61"/>
      <x:c r="E3744" s="21"/>
      <x:c r="F3744" s="45"/>
      <x:c r="G3744" s="22"/>
      <x:c r="H3744" s="25"/>
      <x:c r="I3744" s="27">
        <x:f t="shared" si="58"/>
        <x:v>0</x:v>
      </x:c>
    </x:row>
    <x:row r="3745" spans="1:9" x14ac:dyDescent="0.3">
      <x:c r="A3745" s="33"/>
      <x:c r="B3745" s="56"/>
      <x:c r="C3745" s="57"/>
      <x:c r="D3745" s="58"/>
      <x:c r="E3745" s="19"/>
      <x:c r="F3745" s="44"/>
      <x:c r="G3745" s="20"/>
      <x:c r="H3745" s="24"/>
      <x:c r="I3745" s="26">
        <x:f t="shared" si="58"/>
        <x:v>0</x:v>
      </x:c>
    </x:row>
    <x:row r="3746" spans="1:9" x14ac:dyDescent="0.3">
      <x:c r="A3746" s="34"/>
      <x:c r="B3746" s="59"/>
      <x:c r="C3746" s="60"/>
      <x:c r="D3746" s="61"/>
      <x:c r="E3746" s="21"/>
      <x:c r="F3746" s="45"/>
      <x:c r="G3746" s="22"/>
      <x:c r="H3746" s="25"/>
      <x:c r="I3746" s="27">
        <x:f t="shared" si="58"/>
        <x:v>0</x:v>
      </x:c>
    </x:row>
    <x:row r="3747" spans="1:9" x14ac:dyDescent="0.3">
      <x:c r="A3747" s="33"/>
      <x:c r="B3747" s="56"/>
      <x:c r="C3747" s="57"/>
      <x:c r="D3747" s="58"/>
      <x:c r="E3747" s="19"/>
      <x:c r="F3747" s="44"/>
      <x:c r="G3747" s="20"/>
      <x:c r="H3747" s="24"/>
      <x:c r="I3747" s="26">
        <x:f t="shared" si="58"/>
        <x:v>0</x:v>
      </x:c>
    </x:row>
    <x:row r="3748" spans="1:9" x14ac:dyDescent="0.3">
      <x:c r="A3748" s="34"/>
      <x:c r="B3748" s="59"/>
      <x:c r="C3748" s="60"/>
      <x:c r="D3748" s="61"/>
      <x:c r="E3748" s="21"/>
      <x:c r="F3748" s="45"/>
      <x:c r="G3748" s="22"/>
      <x:c r="H3748" s="25"/>
      <x:c r="I3748" s="27">
        <x:f t="shared" si="58"/>
        <x:v>0</x:v>
      </x:c>
    </x:row>
    <x:row r="3749" spans="1:9" x14ac:dyDescent="0.3">
      <x:c r="A3749" s="33"/>
      <x:c r="B3749" s="56"/>
      <x:c r="C3749" s="57"/>
      <x:c r="D3749" s="58"/>
      <x:c r="E3749" s="19"/>
      <x:c r="F3749" s="44"/>
      <x:c r="G3749" s="20"/>
      <x:c r="H3749" s="24"/>
      <x:c r="I3749" s="26">
        <x:f t="shared" si="58"/>
        <x:v>0</x:v>
      </x:c>
    </x:row>
    <x:row r="3750" spans="1:9" x14ac:dyDescent="0.3">
      <x:c r="A3750" s="34"/>
      <x:c r="B3750" s="59"/>
      <x:c r="C3750" s="60"/>
      <x:c r="D3750" s="61"/>
      <x:c r="E3750" s="21"/>
      <x:c r="F3750" s="45"/>
      <x:c r="G3750" s="22"/>
      <x:c r="H3750" s="25"/>
      <x:c r="I3750" s="27">
        <x:f t="shared" si="58"/>
        <x:v>0</x:v>
      </x:c>
    </x:row>
    <x:row r="3751" spans="1:9" x14ac:dyDescent="0.3">
      <x:c r="A3751" s="33"/>
      <x:c r="B3751" s="56"/>
      <x:c r="C3751" s="57"/>
      <x:c r="D3751" s="58"/>
      <x:c r="E3751" s="19"/>
      <x:c r="F3751" s="44"/>
      <x:c r="G3751" s="20"/>
      <x:c r="H3751" s="24"/>
      <x:c r="I3751" s="26">
        <x:f t="shared" si="58"/>
        <x:v>0</x:v>
      </x:c>
    </x:row>
    <x:row r="3752" spans="1:9" x14ac:dyDescent="0.3">
      <x:c r="A3752" s="34"/>
      <x:c r="B3752" s="59"/>
      <x:c r="C3752" s="60"/>
      <x:c r="D3752" s="61"/>
      <x:c r="E3752" s="21"/>
      <x:c r="F3752" s="45"/>
      <x:c r="G3752" s="22"/>
      <x:c r="H3752" s="25"/>
      <x:c r="I3752" s="27">
        <x:f t="shared" si="58"/>
        <x:v>0</x:v>
      </x:c>
    </x:row>
    <x:row r="3753" spans="1:9" x14ac:dyDescent="0.3">
      <x:c r="A3753" s="33"/>
      <x:c r="B3753" s="56"/>
      <x:c r="C3753" s="57"/>
      <x:c r="D3753" s="58"/>
      <x:c r="E3753" s="19"/>
      <x:c r="F3753" s="44"/>
      <x:c r="G3753" s="20"/>
      <x:c r="H3753" s="24"/>
      <x:c r="I3753" s="26">
        <x:f t="shared" si="58"/>
        <x:v>0</x:v>
      </x:c>
    </x:row>
    <x:row r="3754" spans="1:9" x14ac:dyDescent="0.3">
      <x:c r="A3754" s="34"/>
      <x:c r="B3754" s="59"/>
      <x:c r="C3754" s="60"/>
      <x:c r="D3754" s="61"/>
      <x:c r="E3754" s="21"/>
      <x:c r="F3754" s="45"/>
      <x:c r="G3754" s="22"/>
      <x:c r="H3754" s="25"/>
      <x:c r="I3754" s="27">
        <x:f t="shared" si="58"/>
        <x:v>0</x:v>
      </x:c>
    </x:row>
    <x:row r="3755" spans="1:9" x14ac:dyDescent="0.3">
      <x:c r="A3755" s="33"/>
      <x:c r="B3755" s="56"/>
      <x:c r="C3755" s="57"/>
      <x:c r="D3755" s="58"/>
      <x:c r="E3755" s="19"/>
      <x:c r="F3755" s="44"/>
      <x:c r="G3755" s="20"/>
      <x:c r="H3755" s="24"/>
      <x:c r="I3755" s="26">
        <x:f t="shared" si="58"/>
        <x:v>0</x:v>
      </x:c>
    </x:row>
    <x:row r="3756" spans="1:9" x14ac:dyDescent="0.3">
      <x:c r="A3756" s="34"/>
      <x:c r="B3756" s="59"/>
      <x:c r="C3756" s="60"/>
      <x:c r="D3756" s="61"/>
      <x:c r="E3756" s="21"/>
      <x:c r="F3756" s="45"/>
      <x:c r="G3756" s="22"/>
      <x:c r="H3756" s="25"/>
      <x:c r="I3756" s="27">
        <x:f t="shared" si="58"/>
        <x:v>0</x:v>
      </x:c>
    </x:row>
    <x:row r="3757" spans="1:9" x14ac:dyDescent="0.3">
      <x:c r="A3757" s="33"/>
      <x:c r="B3757" s="56"/>
      <x:c r="C3757" s="57"/>
      <x:c r="D3757" s="58"/>
      <x:c r="E3757" s="19"/>
      <x:c r="F3757" s="44"/>
      <x:c r="G3757" s="20"/>
      <x:c r="H3757" s="24"/>
      <x:c r="I3757" s="26">
        <x:f t="shared" si="58"/>
        <x:v>0</x:v>
      </x:c>
    </x:row>
    <x:row r="3758" spans="1:9" x14ac:dyDescent="0.3">
      <x:c r="A3758" s="34"/>
      <x:c r="B3758" s="59"/>
      <x:c r="C3758" s="60"/>
      <x:c r="D3758" s="61"/>
      <x:c r="E3758" s="21"/>
      <x:c r="F3758" s="45"/>
      <x:c r="G3758" s="22"/>
      <x:c r="H3758" s="25"/>
      <x:c r="I3758" s="27">
        <x:f t="shared" si="58"/>
        <x:v>0</x:v>
      </x:c>
    </x:row>
    <x:row r="3759" spans="1:9" x14ac:dyDescent="0.3">
      <x:c r="A3759" s="33"/>
      <x:c r="B3759" s="56"/>
      <x:c r="C3759" s="57"/>
      <x:c r="D3759" s="58"/>
      <x:c r="E3759" s="19"/>
      <x:c r="F3759" s="44"/>
      <x:c r="G3759" s="20"/>
      <x:c r="H3759" s="24"/>
      <x:c r="I3759" s="26">
        <x:f t="shared" si="58"/>
        <x:v>0</x:v>
      </x:c>
    </x:row>
    <x:row r="3760" spans="1:9" x14ac:dyDescent="0.3">
      <x:c r="A3760" s="34"/>
      <x:c r="B3760" s="59"/>
      <x:c r="C3760" s="60"/>
      <x:c r="D3760" s="61"/>
      <x:c r="E3760" s="21"/>
      <x:c r="F3760" s="45"/>
      <x:c r="G3760" s="22"/>
      <x:c r="H3760" s="25"/>
      <x:c r="I3760" s="27">
        <x:f t="shared" si="58"/>
        <x:v>0</x:v>
      </x:c>
    </x:row>
    <x:row r="3761" spans="1:9" x14ac:dyDescent="0.3">
      <x:c r="A3761" s="33"/>
      <x:c r="B3761" s="56"/>
      <x:c r="C3761" s="57"/>
      <x:c r="D3761" s="58"/>
      <x:c r="E3761" s="19"/>
      <x:c r="F3761" s="44"/>
      <x:c r="G3761" s="20"/>
      <x:c r="H3761" s="24"/>
      <x:c r="I3761" s="26">
        <x:f t="shared" si="58"/>
        <x:v>0</x:v>
      </x:c>
    </x:row>
    <x:row r="3762" spans="1:9" x14ac:dyDescent="0.3">
      <x:c r="A3762" s="34"/>
      <x:c r="B3762" s="59"/>
      <x:c r="C3762" s="60"/>
      <x:c r="D3762" s="61"/>
      <x:c r="E3762" s="21"/>
      <x:c r="F3762" s="45"/>
      <x:c r="G3762" s="22"/>
      <x:c r="H3762" s="25"/>
      <x:c r="I3762" s="27">
        <x:f t="shared" si="58"/>
        <x:v>0</x:v>
      </x:c>
    </x:row>
    <x:row r="3763" spans="1:9" x14ac:dyDescent="0.3">
      <x:c r="A3763" s="33"/>
      <x:c r="B3763" s="56"/>
      <x:c r="C3763" s="57"/>
      <x:c r="D3763" s="58"/>
      <x:c r="E3763" s="19"/>
      <x:c r="F3763" s="44"/>
      <x:c r="G3763" s="20"/>
      <x:c r="H3763" s="24"/>
      <x:c r="I3763" s="26">
        <x:f t="shared" si="58"/>
        <x:v>0</x:v>
      </x:c>
    </x:row>
    <x:row r="3764" spans="1:9" x14ac:dyDescent="0.3">
      <x:c r="A3764" s="34"/>
      <x:c r="B3764" s="59"/>
      <x:c r="C3764" s="60"/>
      <x:c r="D3764" s="61"/>
      <x:c r="E3764" s="21"/>
      <x:c r="F3764" s="45"/>
      <x:c r="G3764" s="22"/>
      <x:c r="H3764" s="25"/>
      <x:c r="I3764" s="27">
        <x:f t="shared" si="58"/>
        <x:v>0</x:v>
      </x:c>
    </x:row>
    <x:row r="3765" spans="1:9" x14ac:dyDescent="0.3">
      <x:c r="A3765" s="33"/>
      <x:c r="B3765" s="56"/>
      <x:c r="C3765" s="57"/>
      <x:c r="D3765" s="58"/>
      <x:c r="E3765" s="19"/>
      <x:c r="F3765" s="44"/>
      <x:c r="G3765" s="20"/>
      <x:c r="H3765" s="24"/>
      <x:c r="I3765" s="26">
        <x:f t="shared" si="58"/>
        <x:v>0</x:v>
      </x:c>
    </x:row>
    <x:row r="3766" spans="1:9" x14ac:dyDescent="0.3">
      <x:c r="A3766" s="34"/>
      <x:c r="B3766" s="59"/>
      <x:c r="C3766" s="60"/>
      <x:c r="D3766" s="61"/>
      <x:c r="E3766" s="21"/>
      <x:c r="F3766" s="45"/>
      <x:c r="G3766" s="22"/>
      <x:c r="H3766" s="25"/>
      <x:c r="I3766" s="27">
        <x:f t="shared" si="58"/>
        <x:v>0</x:v>
      </x:c>
    </x:row>
    <x:row r="3767" spans="1:9" x14ac:dyDescent="0.3">
      <x:c r="A3767" s="33"/>
      <x:c r="B3767" s="56"/>
      <x:c r="C3767" s="57"/>
      <x:c r="D3767" s="58"/>
      <x:c r="E3767" s="19"/>
      <x:c r="F3767" s="44"/>
      <x:c r="G3767" s="20"/>
      <x:c r="H3767" s="24"/>
      <x:c r="I3767" s="26">
        <x:f t="shared" si="58"/>
        <x:v>0</x:v>
      </x:c>
    </x:row>
    <x:row r="3768" spans="1:9" x14ac:dyDescent="0.3">
      <x:c r="A3768" s="34"/>
      <x:c r="B3768" s="59"/>
      <x:c r="C3768" s="60"/>
      <x:c r="D3768" s="61"/>
      <x:c r="E3768" s="21"/>
      <x:c r="F3768" s="45"/>
      <x:c r="G3768" s="22"/>
      <x:c r="H3768" s="25"/>
      <x:c r="I3768" s="27">
        <x:f t="shared" si="58"/>
        <x:v>0</x:v>
      </x:c>
    </x:row>
    <x:row r="3769" spans="1:9" x14ac:dyDescent="0.3">
      <x:c r="A3769" s="33"/>
      <x:c r="B3769" s="56"/>
      <x:c r="C3769" s="57"/>
      <x:c r="D3769" s="58"/>
      <x:c r="E3769" s="19"/>
      <x:c r="F3769" s="44"/>
      <x:c r="G3769" s="20"/>
      <x:c r="H3769" s="24"/>
      <x:c r="I3769" s="26">
        <x:f t="shared" si="58"/>
        <x:v>0</x:v>
      </x:c>
    </x:row>
    <x:row r="3770" spans="1:9" x14ac:dyDescent="0.3">
      <x:c r="A3770" s="34"/>
      <x:c r="B3770" s="59"/>
      <x:c r="C3770" s="60"/>
      <x:c r="D3770" s="61"/>
      <x:c r="E3770" s="21"/>
      <x:c r="F3770" s="45"/>
      <x:c r="G3770" s="22"/>
      <x:c r="H3770" s="25"/>
      <x:c r="I3770" s="27">
        <x:f t="shared" si="58"/>
        <x:v>0</x:v>
      </x:c>
    </x:row>
    <x:row r="3771" spans="1:9" x14ac:dyDescent="0.3">
      <x:c r="A3771" s="33"/>
      <x:c r="B3771" s="56"/>
      <x:c r="C3771" s="57"/>
      <x:c r="D3771" s="58"/>
      <x:c r="E3771" s="19"/>
      <x:c r="F3771" s="44"/>
      <x:c r="G3771" s="20"/>
      <x:c r="H3771" s="24"/>
      <x:c r="I3771" s="26">
        <x:f t="shared" si="58"/>
        <x:v>0</x:v>
      </x:c>
    </x:row>
    <x:row r="3772" spans="1:9" x14ac:dyDescent="0.3">
      <x:c r="A3772" s="34"/>
      <x:c r="B3772" s="59"/>
      <x:c r="C3772" s="60"/>
      <x:c r="D3772" s="61"/>
      <x:c r="E3772" s="21"/>
      <x:c r="F3772" s="45"/>
      <x:c r="G3772" s="22"/>
      <x:c r="H3772" s="25"/>
      <x:c r="I3772" s="27">
        <x:f t="shared" si="58"/>
        <x:v>0</x:v>
      </x:c>
    </x:row>
    <x:row r="3773" spans="1:9" x14ac:dyDescent="0.3">
      <x:c r="A3773" s="33"/>
      <x:c r="B3773" s="56"/>
      <x:c r="C3773" s="57"/>
      <x:c r="D3773" s="58"/>
      <x:c r="E3773" s="19"/>
      <x:c r="F3773" s="44"/>
      <x:c r="G3773" s="20"/>
      <x:c r="H3773" s="24"/>
      <x:c r="I3773" s="26">
        <x:f t="shared" si="58"/>
        <x:v>0</x:v>
      </x:c>
    </x:row>
    <x:row r="3774" spans="1:9" x14ac:dyDescent="0.3">
      <x:c r="A3774" s="34"/>
      <x:c r="B3774" s="59"/>
      <x:c r="C3774" s="60"/>
      <x:c r="D3774" s="61"/>
      <x:c r="E3774" s="21"/>
      <x:c r="F3774" s="45"/>
      <x:c r="G3774" s="22"/>
      <x:c r="H3774" s="25"/>
      <x:c r="I3774" s="27">
        <x:f t="shared" si="58"/>
        <x:v>0</x:v>
      </x:c>
    </x:row>
    <x:row r="3775" spans="1:9" x14ac:dyDescent="0.3">
      <x:c r="A3775" s="33"/>
      <x:c r="B3775" s="56"/>
      <x:c r="C3775" s="57"/>
      <x:c r="D3775" s="58"/>
      <x:c r="E3775" s="19"/>
      <x:c r="F3775" s="44"/>
      <x:c r="G3775" s="20"/>
      <x:c r="H3775" s="24"/>
      <x:c r="I3775" s="26">
        <x:f t="shared" si="58"/>
        <x:v>0</x:v>
      </x:c>
    </x:row>
    <x:row r="3776" spans="1:9" x14ac:dyDescent="0.3">
      <x:c r="A3776" s="34"/>
      <x:c r="B3776" s="59"/>
      <x:c r="C3776" s="60"/>
      <x:c r="D3776" s="61"/>
      <x:c r="E3776" s="21"/>
      <x:c r="F3776" s="45"/>
      <x:c r="G3776" s="22"/>
      <x:c r="H3776" s="25"/>
      <x:c r="I3776" s="27">
        <x:f t="shared" si="58"/>
        <x:v>0</x:v>
      </x:c>
    </x:row>
    <x:row r="3777" spans="1:9" x14ac:dyDescent="0.3">
      <x:c r="A3777" s="33"/>
      <x:c r="B3777" s="56"/>
      <x:c r="C3777" s="57"/>
      <x:c r="D3777" s="58"/>
      <x:c r="E3777" s="19"/>
      <x:c r="F3777" s="44"/>
      <x:c r="G3777" s="20"/>
      <x:c r="H3777" s="24"/>
      <x:c r="I3777" s="26">
        <x:f t="shared" si="58"/>
        <x:v>0</x:v>
      </x:c>
    </x:row>
    <x:row r="3778" spans="1:9" x14ac:dyDescent="0.3">
      <x:c r="A3778" s="34"/>
      <x:c r="B3778" s="59"/>
      <x:c r="C3778" s="60"/>
      <x:c r="D3778" s="61"/>
      <x:c r="E3778" s="21"/>
      <x:c r="F3778" s="45"/>
      <x:c r="G3778" s="22"/>
      <x:c r="H3778" s="25"/>
      <x:c r="I3778" s="27">
        <x:f t="shared" si="58"/>
        <x:v>0</x:v>
      </x:c>
    </x:row>
    <x:row r="3779" spans="1:9" x14ac:dyDescent="0.3">
      <x:c r="A3779" s="33"/>
      <x:c r="B3779" s="56"/>
      <x:c r="C3779" s="57"/>
      <x:c r="D3779" s="58"/>
      <x:c r="E3779" s="19"/>
      <x:c r="F3779" s="44"/>
      <x:c r="G3779" s="20"/>
      <x:c r="H3779" s="24"/>
      <x:c r="I3779" s="26">
        <x:f t="shared" si="58"/>
        <x:v>0</x:v>
      </x:c>
    </x:row>
    <x:row r="3780" spans="1:9" x14ac:dyDescent="0.3">
      <x:c r="A3780" s="34"/>
      <x:c r="B3780" s="59"/>
      <x:c r="C3780" s="60"/>
      <x:c r="D3780" s="61"/>
      <x:c r="E3780" s="21"/>
      <x:c r="F3780" s="45"/>
      <x:c r="G3780" s="22"/>
      <x:c r="H3780" s="25"/>
      <x:c r="I3780" s="27">
        <x:f t="shared" si="58"/>
        <x:v>0</x:v>
      </x:c>
    </x:row>
    <x:row r="3781" spans="1:9" x14ac:dyDescent="0.3">
      <x:c r="A3781" s="33"/>
      <x:c r="B3781" s="56"/>
      <x:c r="C3781" s="57"/>
      <x:c r="D3781" s="58"/>
      <x:c r="E3781" s="19"/>
      <x:c r="F3781" s="44"/>
      <x:c r="G3781" s="20"/>
      <x:c r="H3781" s="24"/>
      <x:c r="I3781" s="26">
        <x:f t="shared" si="58"/>
        <x:v>0</x:v>
      </x:c>
    </x:row>
    <x:row r="3782" spans="1:9" x14ac:dyDescent="0.3">
      <x:c r="A3782" s="34"/>
      <x:c r="B3782" s="59"/>
      <x:c r="C3782" s="60"/>
      <x:c r="D3782" s="61"/>
      <x:c r="E3782" s="21"/>
      <x:c r="F3782" s="45"/>
      <x:c r="G3782" s="22"/>
      <x:c r="H3782" s="25"/>
      <x:c r="I3782" s="27">
        <x:f t="shared" si="58"/>
        <x:v>0</x:v>
      </x:c>
    </x:row>
    <x:row r="3783" spans="1:9" x14ac:dyDescent="0.3">
      <x:c r="A3783" s="33"/>
      <x:c r="B3783" s="56"/>
      <x:c r="C3783" s="57"/>
      <x:c r="D3783" s="58"/>
      <x:c r="E3783" s="19"/>
      <x:c r="F3783" s="44"/>
      <x:c r="G3783" s="20"/>
      <x:c r="H3783" s="24"/>
      <x:c r="I3783" s="26">
        <x:f t="shared" si="58"/>
        <x:v>0</x:v>
      </x:c>
    </x:row>
    <x:row r="3784" spans="1:9" x14ac:dyDescent="0.3">
      <x:c r="A3784" s="34"/>
      <x:c r="B3784" s="59"/>
      <x:c r="C3784" s="60"/>
      <x:c r="D3784" s="61"/>
      <x:c r="E3784" s="21"/>
      <x:c r="F3784" s="45"/>
      <x:c r="G3784" s="22"/>
      <x:c r="H3784" s="25"/>
      <x:c r="I3784" s="27">
        <x:f t="shared" si="58"/>
        <x:v>0</x:v>
      </x:c>
    </x:row>
    <x:row r="3785" spans="1:9" x14ac:dyDescent="0.3">
      <x:c r="A3785" s="33"/>
      <x:c r="B3785" s="56"/>
      <x:c r="C3785" s="57"/>
      <x:c r="D3785" s="58"/>
      <x:c r="E3785" s="19"/>
      <x:c r="F3785" s="44"/>
      <x:c r="G3785" s="20"/>
      <x:c r="H3785" s="24"/>
      <x:c r="I3785" s="26">
        <x:f t="shared" si="58"/>
        <x:v>0</x:v>
      </x:c>
    </x:row>
    <x:row r="3786" spans="1:9" x14ac:dyDescent="0.3">
      <x:c r="A3786" s="34"/>
      <x:c r="B3786" s="59"/>
      <x:c r="C3786" s="60"/>
      <x:c r="D3786" s="61"/>
      <x:c r="E3786" s="21"/>
      <x:c r="F3786" s="45"/>
      <x:c r="G3786" s="22"/>
      <x:c r="H3786" s="25"/>
      <x:c r="I3786" s="27">
        <x:f t="shared" si="58"/>
        <x:v>0</x:v>
      </x:c>
    </x:row>
    <x:row r="3787" spans="1:9" x14ac:dyDescent="0.3">
      <x:c r="A3787" s="33"/>
      <x:c r="B3787" s="56"/>
      <x:c r="C3787" s="57"/>
      <x:c r="D3787" s="58"/>
      <x:c r="E3787" s="19"/>
      <x:c r="F3787" s="44"/>
      <x:c r="G3787" s="20"/>
      <x:c r="H3787" s="24"/>
      <x:c r="I3787" s="26">
        <x:f t="shared" si="58"/>
        <x:v>0</x:v>
      </x:c>
    </x:row>
    <x:row r="3788" spans="1:9" x14ac:dyDescent="0.3">
      <x:c r="A3788" s="34"/>
      <x:c r="B3788" s="59"/>
      <x:c r="C3788" s="60"/>
      <x:c r="D3788" s="61"/>
      <x:c r="E3788" s="21"/>
      <x:c r="F3788" s="45"/>
      <x:c r="G3788" s="22"/>
      <x:c r="H3788" s="25"/>
      <x:c r="I3788" s="27">
        <x:f t="shared" si="58"/>
        <x:v>0</x:v>
      </x:c>
    </x:row>
    <x:row r="3789" spans="1:9" x14ac:dyDescent="0.3">
      <x:c r="A3789" s="33"/>
      <x:c r="B3789" s="56"/>
      <x:c r="C3789" s="57"/>
      <x:c r="D3789" s="58"/>
      <x:c r="E3789" s="19"/>
      <x:c r="F3789" s="44"/>
      <x:c r="G3789" s="20"/>
      <x:c r="H3789" s="24"/>
      <x:c r="I3789" s="26">
        <x:f t="shared" si="58"/>
        <x:v>0</x:v>
      </x:c>
    </x:row>
    <x:row r="3790" spans="1:9" x14ac:dyDescent="0.3">
      <x:c r="A3790" s="34"/>
      <x:c r="B3790" s="59"/>
      <x:c r="C3790" s="60"/>
      <x:c r="D3790" s="61"/>
      <x:c r="E3790" s="21"/>
      <x:c r="F3790" s="45"/>
      <x:c r="G3790" s="22"/>
      <x:c r="H3790" s="25"/>
      <x:c r="I3790" s="27">
        <x:f t="shared" si="58"/>
        <x:v>0</x:v>
      </x:c>
    </x:row>
    <x:row r="3791" spans="1:9" x14ac:dyDescent="0.3">
      <x:c r="A3791" s="33"/>
      <x:c r="B3791" s="56"/>
      <x:c r="C3791" s="57"/>
      <x:c r="D3791" s="58"/>
      <x:c r="E3791" s="19"/>
      <x:c r="F3791" s="44"/>
      <x:c r="G3791" s="20"/>
      <x:c r="H3791" s="24"/>
      <x:c r="I3791" s="26">
        <x:f t="shared" si="58"/>
        <x:v>0</x:v>
      </x:c>
    </x:row>
    <x:row r="3792" spans="1:9" x14ac:dyDescent="0.3">
      <x:c r="A3792" s="34"/>
      <x:c r="B3792" s="59"/>
      <x:c r="C3792" s="60"/>
      <x:c r="D3792" s="61"/>
      <x:c r="E3792" s="21"/>
      <x:c r="F3792" s="45"/>
      <x:c r="G3792" s="22"/>
      <x:c r="H3792" s="25"/>
      <x:c r="I3792" s="27">
        <x:f t="shared" si="58"/>
        <x:v>0</x:v>
      </x:c>
    </x:row>
    <x:row r="3793" spans="1:9" x14ac:dyDescent="0.3">
      <x:c r="A3793" s="33"/>
      <x:c r="B3793" s="56"/>
      <x:c r="C3793" s="57"/>
      <x:c r="D3793" s="58"/>
      <x:c r="E3793" s="19"/>
      <x:c r="F3793" s="44"/>
      <x:c r="G3793" s="20"/>
      <x:c r="H3793" s="24"/>
      <x:c r="I3793" s="26">
        <x:f t="shared" si="58"/>
        <x:v>0</x:v>
      </x:c>
    </x:row>
    <x:row r="3794" spans="1:9" x14ac:dyDescent="0.3">
      <x:c r="A3794" s="34"/>
      <x:c r="B3794" s="59"/>
      <x:c r="C3794" s="60"/>
      <x:c r="D3794" s="61"/>
      <x:c r="E3794" s="21"/>
      <x:c r="F3794" s="45"/>
      <x:c r="G3794" s="22"/>
      <x:c r="H3794" s="25"/>
      <x:c r="I3794" s="27">
        <x:f t="shared" si="58"/>
        <x:v>0</x:v>
      </x:c>
    </x:row>
    <x:row r="3795" spans="1:9" x14ac:dyDescent="0.3">
      <x:c r="A3795" s="33"/>
      <x:c r="B3795" s="56"/>
      <x:c r="C3795" s="57"/>
      <x:c r="D3795" s="58"/>
      <x:c r="E3795" s="19"/>
      <x:c r="F3795" s="44"/>
      <x:c r="G3795" s="20"/>
      <x:c r="H3795" s="24"/>
      <x:c r="I3795" s="26">
        <x:f t="shared" ref="I3795:I3858" si="59">F3795*H3795</x:f>
        <x:v>0</x:v>
      </x:c>
    </x:row>
    <x:row r="3796" spans="1:9" x14ac:dyDescent="0.3">
      <x:c r="A3796" s="34"/>
      <x:c r="B3796" s="59"/>
      <x:c r="C3796" s="60"/>
      <x:c r="D3796" s="61"/>
      <x:c r="E3796" s="21"/>
      <x:c r="F3796" s="45"/>
      <x:c r="G3796" s="22"/>
      <x:c r="H3796" s="25"/>
      <x:c r="I3796" s="27">
        <x:f t="shared" si="59"/>
        <x:v>0</x:v>
      </x:c>
    </x:row>
    <x:row r="3797" spans="1:9" x14ac:dyDescent="0.3">
      <x:c r="A3797" s="33"/>
      <x:c r="B3797" s="56"/>
      <x:c r="C3797" s="57"/>
      <x:c r="D3797" s="58"/>
      <x:c r="E3797" s="19"/>
      <x:c r="F3797" s="44"/>
      <x:c r="G3797" s="20"/>
      <x:c r="H3797" s="24"/>
      <x:c r="I3797" s="26">
        <x:f t="shared" si="59"/>
        <x:v>0</x:v>
      </x:c>
    </x:row>
    <x:row r="3798" spans="1:9" x14ac:dyDescent="0.3">
      <x:c r="A3798" s="34"/>
      <x:c r="B3798" s="59"/>
      <x:c r="C3798" s="60"/>
      <x:c r="D3798" s="61"/>
      <x:c r="E3798" s="21"/>
      <x:c r="F3798" s="45"/>
      <x:c r="G3798" s="22"/>
      <x:c r="H3798" s="25"/>
      <x:c r="I3798" s="27">
        <x:f t="shared" si="59"/>
        <x:v>0</x:v>
      </x:c>
    </x:row>
    <x:row r="3799" spans="1:9" x14ac:dyDescent="0.3">
      <x:c r="A3799" s="33"/>
      <x:c r="B3799" s="56"/>
      <x:c r="C3799" s="57"/>
      <x:c r="D3799" s="58"/>
      <x:c r="E3799" s="19"/>
      <x:c r="F3799" s="44"/>
      <x:c r="G3799" s="20"/>
      <x:c r="H3799" s="24"/>
      <x:c r="I3799" s="26">
        <x:f t="shared" si="59"/>
        <x:v>0</x:v>
      </x:c>
    </x:row>
    <x:row r="3800" spans="1:9" x14ac:dyDescent="0.3">
      <x:c r="A3800" s="34"/>
      <x:c r="B3800" s="59"/>
      <x:c r="C3800" s="60"/>
      <x:c r="D3800" s="61"/>
      <x:c r="E3800" s="21"/>
      <x:c r="F3800" s="45"/>
      <x:c r="G3800" s="22"/>
      <x:c r="H3800" s="25"/>
      <x:c r="I3800" s="27">
        <x:f t="shared" si="59"/>
        <x:v>0</x:v>
      </x:c>
    </x:row>
    <x:row r="3801" spans="1:9" x14ac:dyDescent="0.3">
      <x:c r="A3801" s="33"/>
      <x:c r="B3801" s="56"/>
      <x:c r="C3801" s="57"/>
      <x:c r="D3801" s="58"/>
      <x:c r="E3801" s="19"/>
      <x:c r="F3801" s="44"/>
      <x:c r="G3801" s="20"/>
      <x:c r="H3801" s="24"/>
      <x:c r="I3801" s="26">
        <x:f t="shared" si="59"/>
        <x:v>0</x:v>
      </x:c>
    </x:row>
    <x:row r="3802" spans="1:9" x14ac:dyDescent="0.3">
      <x:c r="A3802" s="34"/>
      <x:c r="B3802" s="59"/>
      <x:c r="C3802" s="60"/>
      <x:c r="D3802" s="61"/>
      <x:c r="E3802" s="21"/>
      <x:c r="F3802" s="45"/>
      <x:c r="G3802" s="22"/>
      <x:c r="H3802" s="25"/>
      <x:c r="I3802" s="27">
        <x:f t="shared" si="59"/>
        <x:v>0</x:v>
      </x:c>
    </x:row>
    <x:row r="3803" spans="1:9" x14ac:dyDescent="0.3">
      <x:c r="A3803" s="33"/>
      <x:c r="B3803" s="56"/>
      <x:c r="C3803" s="57"/>
      <x:c r="D3803" s="58"/>
      <x:c r="E3803" s="19"/>
      <x:c r="F3803" s="44"/>
      <x:c r="G3803" s="20"/>
      <x:c r="H3803" s="24"/>
      <x:c r="I3803" s="26">
        <x:f t="shared" si="59"/>
        <x:v>0</x:v>
      </x:c>
    </x:row>
    <x:row r="3804" spans="1:9" x14ac:dyDescent="0.3">
      <x:c r="A3804" s="34"/>
      <x:c r="B3804" s="59"/>
      <x:c r="C3804" s="60"/>
      <x:c r="D3804" s="61"/>
      <x:c r="E3804" s="21"/>
      <x:c r="F3804" s="45"/>
      <x:c r="G3804" s="22"/>
      <x:c r="H3804" s="25"/>
      <x:c r="I3804" s="27">
        <x:f t="shared" si="59"/>
        <x:v>0</x:v>
      </x:c>
    </x:row>
    <x:row r="3805" spans="1:9" x14ac:dyDescent="0.3">
      <x:c r="A3805" s="33"/>
      <x:c r="B3805" s="56"/>
      <x:c r="C3805" s="57"/>
      <x:c r="D3805" s="58"/>
      <x:c r="E3805" s="19"/>
      <x:c r="F3805" s="44"/>
      <x:c r="G3805" s="20"/>
      <x:c r="H3805" s="24"/>
      <x:c r="I3805" s="26">
        <x:f t="shared" si="59"/>
        <x:v>0</x:v>
      </x:c>
    </x:row>
    <x:row r="3806" spans="1:9" x14ac:dyDescent="0.3">
      <x:c r="A3806" s="34"/>
      <x:c r="B3806" s="59"/>
      <x:c r="C3806" s="60"/>
      <x:c r="D3806" s="61"/>
      <x:c r="E3806" s="21"/>
      <x:c r="F3806" s="45"/>
      <x:c r="G3806" s="22"/>
      <x:c r="H3806" s="25"/>
      <x:c r="I3806" s="27">
        <x:f t="shared" si="59"/>
        <x:v>0</x:v>
      </x:c>
    </x:row>
    <x:row r="3807" spans="1:9" x14ac:dyDescent="0.3">
      <x:c r="A3807" s="33"/>
      <x:c r="B3807" s="56"/>
      <x:c r="C3807" s="57"/>
      <x:c r="D3807" s="58"/>
      <x:c r="E3807" s="19"/>
      <x:c r="F3807" s="44"/>
      <x:c r="G3807" s="20"/>
      <x:c r="H3807" s="24"/>
      <x:c r="I3807" s="26">
        <x:f t="shared" si="59"/>
        <x:v>0</x:v>
      </x:c>
    </x:row>
    <x:row r="3808" spans="1:9" x14ac:dyDescent="0.3">
      <x:c r="A3808" s="34"/>
      <x:c r="B3808" s="59"/>
      <x:c r="C3808" s="60"/>
      <x:c r="D3808" s="61"/>
      <x:c r="E3808" s="21"/>
      <x:c r="F3808" s="45"/>
      <x:c r="G3808" s="22"/>
      <x:c r="H3808" s="25"/>
      <x:c r="I3808" s="27">
        <x:f t="shared" si="59"/>
        <x:v>0</x:v>
      </x:c>
    </x:row>
    <x:row r="3809" spans="1:9" x14ac:dyDescent="0.3">
      <x:c r="A3809" s="33"/>
      <x:c r="B3809" s="56"/>
      <x:c r="C3809" s="57"/>
      <x:c r="D3809" s="58"/>
      <x:c r="E3809" s="19"/>
      <x:c r="F3809" s="44"/>
      <x:c r="G3809" s="20"/>
      <x:c r="H3809" s="24"/>
      <x:c r="I3809" s="26">
        <x:f t="shared" si="59"/>
        <x:v>0</x:v>
      </x:c>
    </x:row>
    <x:row r="3810" spans="1:9" x14ac:dyDescent="0.3">
      <x:c r="A3810" s="34"/>
      <x:c r="B3810" s="59"/>
      <x:c r="C3810" s="60"/>
      <x:c r="D3810" s="61"/>
      <x:c r="E3810" s="21"/>
      <x:c r="F3810" s="45"/>
      <x:c r="G3810" s="22"/>
      <x:c r="H3810" s="25"/>
      <x:c r="I3810" s="27">
        <x:f t="shared" si="59"/>
        <x:v>0</x:v>
      </x:c>
    </x:row>
    <x:row r="3811" spans="1:9" x14ac:dyDescent="0.3">
      <x:c r="A3811" s="33"/>
      <x:c r="B3811" s="56"/>
      <x:c r="C3811" s="57"/>
      <x:c r="D3811" s="58"/>
      <x:c r="E3811" s="19"/>
      <x:c r="F3811" s="44"/>
      <x:c r="G3811" s="20"/>
      <x:c r="H3811" s="24"/>
      <x:c r="I3811" s="26">
        <x:f t="shared" si="59"/>
        <x:v>0</x:v>
      </x:c>
    </x:row>
    <x:row r="3812" spans="1:9" x14ac:dyDescent="0.3">
      <x:c r="A3812" s="34"/>
      <x:c r="B3812" s="59"/>
      <x:c r="C3812" s="60"/>
      <x:c r="D3812" s="61"/>
      <x:c r="E3812" s="21"/>
      <x:c r="F3812" s="45"/>
      <x:c r="G3812" s="22"/>
      <x:c r="H3812" s="25"/>
      <x:c r="I3812" s="27">
        <x:f t="shared" si="59"/>
        <x:v>0</x:v>
      </x:c>
    </x:row>
    <x:row r="3813" spans="1:9" x14ac:dyDescent="0.3">
      <x:c r="A3813" s="33"/>
      <x:c r="B3813" s="56"/>
      <x:c r="C3813" s="57"/>
      <x:c r="D3813" s="58"/>
      <x:c r="E3813" s="19"/>
      <x:c r="F3813" s="44"/>
      <x:c r="G3813" s="20"/>
      <x:c r="H3813" s="24"/>
      <x:c r="I3813" s="26">
        <x:f t="shared" si="59"/>
        <x:v>0</x:v>
      </x:c>
    </x:row>
    <x:row r="3814" spans="1:9" x14ac:dyDescent="0.3">
      <x:c r="A3814" s="34"/>
      <x:c r="B3814" s="59"/>
      <x:c r="C3814" s="60"/>
      <x:c r="D3814" s="61"/>
      <x:c r="E3814" s="21"/>
      <x:c r="F3814" s="45"/>
      <x:c r="G3814" s="22"/>
      <x:c r="H3814" s="25"/>
      <x:c r="I3814" s="27">
        <x:f t="shared" si="59"/>
        <x:v>0</x:v>
      </x:c>
    </x:row>
    <x:row r="3815" spans="1:9" x14ac:dyDescent="0.3">
      <x:c r="A3815" s="33"/>
      <x:c r="B3815" s="56"/>
      <x:c r="C3815" s="57"/>
      <x:c r="D3815" s="58"/>
      <x:c r="E3815" s="19"/>
      <x:c r="F3815" s="44"/>
      <x:c r="G3815" s="20"/>
      <x:c r="H3815" s="24"/>
      <x:c r="I3815" s="26">
        <x:f t="shared" si="59"/>
        <x:v>0</x:v>
      </x:c>
    </x:row>
    <x:row r="3816" spans="1:9" x14ac:dyDescent="0.3">
      <x:c r="A3816" s="34"/>
      <x:c r="B3816" s="59"/>
      <x:c r="C3816" s="60"/>
      <x:c r="D3816" s="61"/>
      <x:c r="E3816" s="21"/>
      <x:c r="F3816" s="45"/>
      <x:c r="G3816" s="22"/>
      <x:c r="H3816" s="25"/>
      <x:c r="I3816" s="27">
        <x:f t="shared" si="59"/>
        <x:v>0</x:v>
      </x:c>
    </x:row>
    <x:row r="3817" spans="1:9" x14ac:dyDescent="0.3">
      <x:c r="A3817" s="33"/>
      <x:c r="B3817" s="56"/>
      <x:c r="C3817" s="57"/>
      <x:c r="D3817" s="58"/>
      <x:c r="E3817" s="19"/>
      <x:c r="F3817" s="44"/>
      <x:c r="G3817" s="20"/>
      <x:c r="H3817" s="24"/>
      <x:c r="I3817" s="26">
        <x:f t="shared" si="59"/>
        <x:v>0</x:v>
      </x:c>
    </x:row>
    <x:row r="3818" spans="1:9" x14ac:dyDescent="0.3">
      <x:c r="A3818" s="34"/>
      <x:c r="B3818" s="59"/>
      <x:c r="C3818" s="60"/>
      <x:c r="D3818" s="61"/>
      <x:c r="E3818" s="21"/>
      <x:c r="F3818" s="45"/>
      <x:c r="G3818" s="22"/>
      <x:c r="H3818" s="25"/>
      <x:c r="I3818" s="27">
        <x:f t="shared" si="59"/>
        <x:v>0</x:v>
      </x:c>
    </x:row>
    <x:row r="3819" spans="1:9" x14ac:dyDescent="0.3">
      <x:c r="A3819" s="33"/>
      <x:c r="B3819" s="56"/>
      <x:c r="C3819" s="57"/>
      <x:c r="D3819" s="58"/>
      <x:c r="E3819" s="19"/>
      <x:c r="F3819" s="44"/>
      <x:c r="G3819" s="20"/>
      <x:c r="H3819" s="24"/>
      <x:c r="I3819" s="26">
        <x:f t="shared" si="59"/>
        <x:v>0</x:v>
      </x:c>
    </x:row>
    <x:row r="3820" spans="1:9" x14ac:dyDescent="0.3">
      <x:c r="A3820" s="34"/>
      <x:c r="B3820" s="59"/>
      <x:c r="C3820" s="60"/>
      <x:c r="D3820" s="61"/>
      <x:c r="E3820" s="21"/>
      <x:c r="F3820" s="45"/>
      <x:c r="G3820" s="22"/>
      <x:c r="H3820" s="25"/>
      <x:c r="I3820" s="27">
        <x:f t="shared" si="59"/>
        <x:v>0</x:v>
      </x:c>
    </x:row>
    <x:row r="3821" spans="1:9" x14ac:dyDescent="0.3">
      <x:c r="A3821" s="33"/>
      <x:c r="B3821" s="56"/>
      <x:c r="C3821" s="57"/>
      <x:c r="D3821" s="58"/>
      <x:c r="E3821" s="19"/>
      <x:c r="F3821" s="44"/>
      <x:c r="G3821" s="20"/>
      <x:c r="H3821" s="24"/>
      <x:c r="I3821" s="26">
        <x:f t="shared" si="59"/>
        <x:v>0</x:v>
      </x:c>
    </x:row>
    <x:row r="3822" spans="1:9" x14ac:dyDescent="0.3">
      <x:c r="A3822" s="34"/>
      <x:c r="B3822" s="59"/>
      <x:c r="C3822" s="60"/>
      <x:c r="D3822" s="61"/>
      <x:c r="E3822" s="21"/>
      <x:c r="F3822" s="45"/>
      <x:c r="G3822" s="22"/>
      <x:c r="H3822" s="25"/>
      <x:c r="I3822" s="27">
        <x:f t="shared" si="59"/>
        <x:v>0</x:v>
      </x:c>
    </x:row>
    <x:row r="3823" spans="1:9" x14ac:dyDescent="0.3">
      <x:c r="A3823" s="33"/>
      <x:c r="B3823" s="56"/>
      <x:c r="C3823" s="57"/>
      <x:c r="D3823" s="58"/>
      <x:c r="E3823" s="19"/>
      <x:c r="F3823" s="44"/>
      <x:c r="G3823" s="20"/>
      <x:c r="H3823" s="24"/>
      <x:c r="I3823" s="26">
        <x:f t="shared" si="59"/>
        <x:v>0</x:v>
      </x:c>
    </x:row>
    <x:row r="3824" spans="1:9" x14ac:dyDescent="0.3">
      <x:c r="A3824" s="34"/>
      <x:c r="B3824" s="59"/>
      <x:c r="C3824" s="60"/>
      <x:c r="D3824" s="61"/>
      <x:c r="E3824" s="21"/>
      <x:c r="F3824" s="45"/>
      <x:c r="G3824" s="22"/>
      <x:c r="H3824" s="25"/>
      <x:c r="I3824" s="27">
        <x:f t="shared" si="59"/>
        <x:v>0</x:v>
      </x:c>
    </x:row>
    <x:row r="3825" spans="1:9" x14ac:dyDescent="0.3">
      <x:c r="A3825" s="33"/>
      <x:c r="B3825" s="56"/>
      <x:c r="C3825" s="57"/>
      <x:c r="D3825" s="58"/>
      <x:c r="E3825" s="19"/>
      <x:c r="F3825" s="44"/>
      <x:c r="G3825" s="20"/>
      <x:c r="H3825" s="24"/>
      <x:c r="I3825" s="26">
        <x:f t="shared" si="59"/>
        <x:v>0</x:v>
      </x:c>
    </x:row>
    <x:row r="3826" spans="1:9" x14ac:dyDescent="0.3">
      <x:c r="A3826" s="34"/>
      <x:c r="B3826" s="59"/>
      <x:c r="C3826" s="60"/>
      <x:c r="D3826" s="61"/>
      <x:c r="E3826" s="21"/>
      <x:c r="F3826" s="45"/>
      <x:c r="G3826" s="22"/>
      <x:c r="H3826" s="25"/>
      <x:c r="I3826" s="27">
        <x:f t="shared" si="59"/>
        <x:v>0</x:v>
      </x:c>
    </x:row>
    <x:row r="3827" spans="1:9" x14ac:dyDescent="0.3">
      <x:c r="A3827" s="33"/>
      <x:c r="B3827" s="56"/>
      <x:c r="C3827" s="57"/>
      <x:c r="D3827" s="58"/>
      <x:c r="E3827" s="19"/>
      <x:c r="F3827" s="44"/>
      <x:c r="G3827" s="20"/>
      <x:c r="H3827" s="24"/>
      <x:c r="I3827" s="26">
        <x:f t="shared" si="59"/>
        <x:v>0</x:v>
      </x:c>
    </x:row>
    <x:row r="3828" spans="1:9" x14ac:dyDescent="0.3">
      <x:c r="A3828" s="34"/>
      <x:c r="B3828" s="59"/>
      <x:c r="C3828" s="60"/>
      <x:c r="D3828" s="61"/>
      <x:c r="E3828" s="21"/>
      <x:c r="F3828" s="45"/>
      <x:c r="G3828" s="22"/>
      <x:c r="H3828" s="25"/>
      <x:c r="I3828" s="27">
        <x:f t="shared" si="59"/>
        <x:v>0</x:v>
      </x:c>
    </x:row>
    <x:row r="3829" spans="1:9" x14ac:dyDescent="0.3">
      <x:c r="A3829" s="33"/>
      <x:c r="B3829" s="56"/>
      <x:c r="C3829" s="57"/>
      <x:c r="D3829" s="58"/>
      <x:c r="E3829" s="19"/>
      <x:c r="F3829" s="44"/>
      <x:c r="G3829" s="20"/>
      <x:c r="H3829" s="24"/>
      <x:c r="I3829" s="26">
        <x:f t="shared" si="59"/>
        <x:v>0</x:v>
      </x:c>
    </x:row>
    <x:row r="3830" spans="1:9" x14ac:dyDescent="0.3">
      <x:c r="A3830" s="34"/>
      <x:c r="B3830" s="59"/>
      <x:c r="C3830" s="60"/>
      <x:c r="D3830" s="61"/>
      <x:c r="E3830" s="21"/>
      <x:c r="F3830" s="45"/>
      <x:c r="G3830" s="22"/>
      <x:c r="H3830" s="25"/>
      <x:c r="I3830" s="27">
        <x:f t="shared" si="59"/>
        <x:v>0</x:v>
      </x:c>
    </x:row>
    <x:row r="3831" spans="1:9" x14ac:dyDescent="0.3">
      <x:c r="A3831" s="33"/>
      <x:c r="B3831" s="56"/>
      <x:c r="C3831" s="57"/>
      <x:c r="D3831" s="58"/>
      <x:c r="E3831" s="19"/>
      <x:c r="F3831" s="44"/>
      <x:c r="G3831" s="20"/>
      <x:c r="H3831" s="24"/>
      <x:c r="I3831" s="26">
        <x:f t="shared" si="59"/>
        <x:v>0</x:v>
      </x:c>
    </x:row>
    <x:row r="3832" spans="1:9" x14ac:dyDescent="0.3">
      <x:c r="A3832" s="34"/>
      <x:c r="B3832" s="59"/>
      <x:c r="C3832" s="60"/>
      <x:c r="D3832" s="61"/>
      <x:c r="E3832" s="21"/>
      <x:c r="F3832" s="45"/>
      <x:c r="G3832" s="22"/>
      <x:c r="H3832" s="25"/>
      <x:c r="I3832" s="27">
        <x:f t="shared" si="59"/>
        <x:v>0</x:v>
      </x:c>
    </x:row>
    <x:row r="3833" spans="1:9" x14ac:dyDescent="0.3">
      <x:c r="A3833" s="33"/>
      <x:c r="B3833" s="56"/>
      <x:c r="C3833" s="57"/>
      <x:c r="D3833" s="58"/>
      <x:c r="E3833" s="19"/>
      <x:c r="F3833" s="44"/>
      <x:c r="G3833" s="20"/>
      <x:c r="H3833" s="24"/>
      <x:c r="I3833" s="26">
        <x:f t="shared" si="59"/>
        <x:v>0</x:v>
      </x:c>
    </x:row>
    <x:row r="3834" spans="1:9" x14ac:dyDescent="0.3">
      <x:c r="A3834" s="34"/>
      <x:c r="B3834" s="59"/>
      <x:c r="C3834" s="60"/>
      <x:c r="D3834" s="61"/>
      <x:c r="E3834" s="21"/>
      <x:c r="F3834" s="45"/>
      <x:c r="G3834" s="22"/>
      <x:c r="H3834" s="25"/>
      <x:c r="I3834" s="27">
        <x:f t="shared" si="59"/>
        <x:v>0</x:v>
      </x:c>
    </x:row>
    <x:row r="3835" spans="1:9" x14ac:dyDescent="0.3">
      <x:c r="A3835" s="33"/>
      <x:c r="B3835" s="56"/>
      <x:c r="C3835" s="57"/>
      <x:c r="D3835" s="58"/>
      <x:c r="E3835" s="19"/>
      <x:c r="F3835" s="44"/>
      <x:c r="G3835" s="20"/>
      <x:c r="H3835" s="24"/>
      <x:c r="I3835" s="26">
        <x:f t="shared" si="59"/>
        <x:v>0</x:v>
      </x:c>
    </x:row>
    <x:row r="3836" spans="1:9" x14ac:dyDescent="0.3">
      <x:c r="A3836" s="34"/>
      <x:c r="B3836" s="59"/>
      <x:c r="C3836" s="60"/>
      <x:c r="D3836" s="61"/>
      <x:c r="E3836" s="21"/>
      <x:c r="F3836" s="45"/>
      <x:c r="G3836" s="22"/>
      <x:c r="H3836" s="25"/>
      <x:c r="I3836" s="27">
        <x:f t="shared" si="59"/>
        <x:v>0</x:v>
      </x:c>
    </x:row>
    <x:row r="3837" spans="1:9" x14ac:dyDescent="0.3">
      <x:c r="A3837" s="33"/>
      <x:c r="B3837" s="56"/>
      <x:c r="C3837" s="57"/>
      <x:c r="D3837" s="58"/>
      <x:c r="E3837" s="19"/>
      <x:c r="F3837" s="44"/>
      <x:c r="G3837" s="20"/>
      <x:c r="H3837" s="24"/>
      <x:c r="I3837" s="26">
        <x:f t="shared" si="59"/>
        <x:v>0</x:v>
      </x:c>
    </x:row>
    <x:row r="3838" spans="1:9" x14ac:dyDescent="0.3">
      <x:c r="A3838" s="34"/>
      <x:c r="B3838" s="59"/>
      <x:c r="C3838" s="60"/>
      <x:c r="D3838" s="61"/>
      <x:c r="E3838" s="21"/>
      <x:c r="F3838" s="45"/>
      <x:c r="G3838" s="22"/>
      <x:c r="H3838" s="25"/>
      <x:c r="I3838" s="27">
        <x:f t="shared" si="59"/>
        <x:v>0</x:v>
      </x:c>
    </x:row>
    <x:row r="3839" spans="1:9" x14ac:dyDescent="0.3">
      <x:c r="A3839" s="33"/>
      <x:c r="B3839" s="56"/>
      <x:c r="C3839" s="57"/>
      <x:c r="D3839" s="58"/>
      <x:c r="E3839" s="19"/>
      <x:c r="F3839" s="44"/>
      <x:c r="G3839" s="20"/>
      <x:c r="H3839" s="24"/>
      <x:c r="I3839" s="26">
        <x:f t="shared" si="59"/>
        <x:v>0</x:v>
      </x:c>
    </x:row>
    <x:row r="3840" spans="1:9" x14ac:dyDescent="0.3">
      <x:c r="A3840" s="34"/>
      <x:c r="B3840" s="59"/>
      <x:c r="C3840" s="60"/>
      <x:c r="D3840" s="61"/>
      <x:c r="E3840" s="21"/>
      <x:c r="F3840" s="45"/>
      <x:c r="G3840" s="22"/>
      <x:c r="H3840" s="25"/>
      <x:c r="I3840" s="27">
        <x:f t="shared" si="59"/>
        <x:v>0</x:v>
      </x:c>
    </x:row>
    <x:row r="3841" spans="1:9" x14ac:dyDescent="0.3">
      <x:c r="A3841" s="33"/>
      <x:c r="B3841" s="56"/>
      <x:c r="C3841" s="57"/>
      <x:c r="D3841" s="58"/>
      <x:c r="E3841" s="19"/>
      <x:c r="F3841" s="44"/>
      <x:c r="G3841" s="20"/>
      <x:c r="H3841" s="24"/>
      <x:c r="I3841" s="26">
        <x:f t="shared" si="59"/>
        <x:v>0</x:v>
      </x:c>
    </x:row>
    <x:row r="3842" spans="1:9" x14ac:dyDescent="0.3">
      <x:c r="A3842" s="34"/>
      <x:c r="B3842" s="59"/>
      <x:c r="C3842" s="60"/>
      <x:c r="D3842" s="61"/>
      <x:c r="E3842" s="21"/>
      <x:c r="F3842" s="45"/>
      <x:c r="G3842" s="22"/>
      <x:c r="H3842" s="25"/>
      <x:c r="I3842" s="27">
        <x:f t="shared" si="59"/>
        <x:v>0</x:v>
      </x:c>
    </x:row>
    <x:row r="3843" spans="1:9" x14ac:dyDescent="0.3">
      <x:c r="A3843" s="33"/>
      <x:c r="B3843" s="56"/>
      <x:c r="C3843" s="57"/>
      <x:c r="D3843" s="58"/>
      <x:c r="E3843" s="19"/>
      <x:c r="F3843" s="44"/>
      <x:c r="G3843" s="20"/>
      <x:c r="H3843" s="24"/>
      <x:c r="I3843" s="26">
        <x:f t="shared" si="59"/>
        <x:v>0</x:v>
      </x:c>
    </x:row>
    <x:row r="3844" spans="1:9" x14ac:dyDescent="0.3">
      <x:c r="A3844" s="34"/>
      <x:c r="B3844" s="59"/>
      <x:c r="C3844" s="60"/>
      <x:c r="D3844" s="61"/>
      <x:c r="E3844" s="21"/>
      <x:c r="F3844" s="45"/>
      <x:c r="G3844" s="22"/>
      <x:c r="H3844" s="25"/>
      <x:c r="I3844" s="27">
        <x:f t="shared" si="59"/>
        <x:v>0</x:v>
      </x:c>
    </x:row>
    <x:row r="3845" spans="1:9" x14ac:dyDescent="0.3">
      <x:c r="A3845" s="33"/>
      <x:c r="B3845" s="56"/>
      <x:c r="C3845" s="57"/>
      <x:c r="D3845" s="58"/>
      <x:c r="E3845" s="19"/>
      <x:c r="F3845" s="44"/>
      <x:c r="G3845" s="20"/>
      <x:c r="H3845" s="24"/>
      <x:c r="I3845" s="26">
        <x:f t="shared" si="59"/>
        <x:v>0</x:v>
      </x:c>
    </x:row>
    <x:row r="3846" spans="1:9" x14ac:dyDescent="0.3">
      <x:c r="A3846" s="34"/>
      <x:c r="B3846" s="59"/>
      <x:c r="C3846" s="60"/>
      <x:c r="D3846" s="61"/>
      <x:c r="E3846" s="21"/>
      <x:c r="F3846" s="45"/>
      <x:c r="G3846" s="22"/>
      <x:c r="H3846" s="25"/>
      <x:c r="I3846" s="27">
        <x:f t="shared" si="59"/>
        <x:v>0</x:v>
      </x:c>
    </x:row>
    <x:row r="3847" spans="1:9" x14ac:dyDescent="0.3">
      <x:c r="A3847" s="33"/>
      <x:c r="B3847" s="56"/>
      <x:c r="C3847" s="57"/>
      <x:c r="D3847" s="58"/>
      <x:c r="E3847" s="19"/>
      <x:c r="F3847" s="44"/>
      <x:c r="G3847" s="20"/>
      <x:c r="H3847" s="24"/>
      <x:c r="I3847" s="26">
        <x:f t="shared" si="59"/>
        <x:v>0</x:v>
      </x:c>
    </x:row>
    <x:row r="3848" spans="1:9" x14ac:dyDescent="0.3">
      <x:c r="A3848" s="34"/>
      <x:c r="B3848" s="59"/>
      <x:c r="C3848" s="60"/>
      <x:c r="D3848" s="61"/>
      <x:c r="E3848" s="21"/>
      <x:c r="F3848" s="45"/>
      <x:c r="G3848" s="22"/>
      <x:c r="H3848" s="25"/>
      <x:c r="I3848" s="27">
        <x:f t="shared" si="59"/>
        <x:v>0</x:v>
      </x:c>
    </x:row>
    <x:row r="3849" spans="1:9" x14ac:dyDescent="0.3">
      <x:c r="A3849" s="33"/>
      <x:c r="B3849" s="56"/>
      <x:c r="C3849" s="57"/>
      <x:c r="D3849" s="58"/>
      <x:c r="E3849" s="19"/>
      <x:c r="F3849" s="44"/>
      <x:c r="G3849" s="20"/>
      <x:c r="H3849" s="24"/>
      <x:c r="I3849" s="26">
        <x:f t="shared" si="59"/>
        <x:v>0</x:v>
      </x:c>
    </x:row>
    <x:row r="3850" spans="1:9" x14ac:dyDescent="0.3">
      <x:c r="A3850" s="34"/>
      <x:c r="B3850" s="59"/>
      <x:c r="C3850" s="60"/>
      <x:c r="D3850" s="61"/>
      <x:c r="E3850" s="21"/>
      <x:c r="F3850" s="45"/>
      <x:c r="G3850" s="22"/>
      <x:c r="H3850" s="25"/>
      <x:c r="I3850" s="27">
        <x:f t="shared" si="59"/>
        <x:v>0</x:v>
      </x:c>
    </x:row>
    <x:row r="3851" spans="1:9" x14ac:dyDescent="0.3">
      <x:c r="A3851" s="33"/>
      <x:c r="B3851" s="56"/>
      <x:c r="C3851" s="57"/>
      <x:c r="D3851" s="58"/>
      <x:c r="E3851" s="19"/>
      <x:c r="F3851" s="44"/>
      <x:c r="G3851" s="20"/>
      <x:c r="H3851" s="24"/>
      <x:c r="I3851" s="26">
        <x:f t="shared" si="59"/>
        <x:v>0</x:v>
      </x:c>
    </x:row>
    <x:row r="3852" spans="1:9" x14ac:dyDescent="0.3">
      <x:c r="A3852" s="34"/>
      <x:c r="B3852" s="59"/>
      <x:c r="C3852" s="60"/>
      <x:c r="D3852" s="61"/>
      <x:c r="E3852" s="21"/>
      <x:c r="F3852" s="45"/>
      <x:c r="G3852" s="22"/>
      <x:c r="H3852" s="25"/>
      <x:c r="I3852" s="27">
        <x:f t="shared" si="59"/>
        <x:v>0</x:v>
      </x:c>
    </x:row>
    <x:row r="3853" spans="1:9" x14ac:dyDescent="0.3">
      <x:c r="A3853" s="33"/>
      <x:c r="B3853" s="56"/>
      <x:c r="C3853" s="57"/>
      <x:c r="D3853" s="58"/>
      <x:c r="E3853" s="19"/>
      <x:c r="F3853" s="44"/>
      <x:c r="G3853" s="20"/>
      <x:c r="H3853" s="24"/>
      <x:c r="I3853" s="26">
        <x:f t="shared" si="59"/>
        <x:v>0</x:v>
      </x:c>
    </x:row>
    <x:row r="3854" spans="1:9" x14ac:dyDescent="0.3">
      <x:c r="A3854" s="34"/>
      <x:c r="B3854" s="59"/>
      <x:c r="C3854" s="60"/>
      <x:c r="D3854" s="61"/>
      <x:c r="E3854" s="21"/>
      <x:c r="F3854" s="45"/>
      <x:c r="G3854" s="22"/>
      <x:c r="H3854" s="25"/>
      <x:c r="I3854" s="27">
        <x:f t="shared" si="59"/>
        <x:v>0</x:v>
      </x:c>
    </x:row>
    <x:row r="3855" spans="1:9" x14ac:dyDescent="0.3">
      <x:c r="A3855" s="33"/>
      <x:c r="B3855" s="56"/>
      <x:c r="C3855" s="57"/>
      <x:c r="D3855" s="58"/>
      <x:c r="E3855" s="19"/>
      <x:c r="F3855" s="44"/>
      <x:c r="G3855" s="20"/>
      <x:c r="H3855" s="24"/>
      <x:c r="I3855" s="26">
        <x:f t="shared" si="59"/>
        <x:v>0</x:v>
      </x:c>
    </x:row>
    <x:row r="3856" spans="1:9" x14ac:dyDescent="0.3">
      <x:c r="A3856" s="34"/>
      <x:c r="B3856" s="59"/>
      <x:c r="C3856" s="60"/>
      <x:c r="D3856" s="61"/>
      <x:c r="E3856" s="21"/>
      <x:c r="F3856" s="45"/>
      <x:c r="G3856" s="22"/>
      <x:c r="H3856" s="25"/>
      <x:c r="I3856" s="27">
        <x:f t="shared" si="59"/>
        <x:v>0</x:v>
      </x:c>
    </x:row>
    <x:row r="3857" spans="1:9" x14ac:dyDescent="0.3">
      <x:c r="A3857" s="33"/>
      <x:c r="B3857" s="56"/>
      <x:c r="C3857" s="57"/>
      <x:c r="D3857" s="58"/>
      <x:c r="E3857" s="19"/>
      <x:c r="F3857" s="44"/>
      <x:c r="G3857" s="20"/>
      <x:c r="H3857" s="24"/>
      <x:c r="I3857" s="26">
        <x:f t="shared" si="59"/>
        <x:v>0</x:v>
      </x:c>
    </x:row>
    <x:row r="3858" spans="1:9" x14ac:dyDescent="0.3">
      <x:c r="A3858" s="34"/>
      <x:c r="B3858" s="59"/>
      <x:c r="C3858" s="60"/>
      <x:c r="D3858" s="61"/>
      <x:c r="E3858" s="21"/>
      <x:c r="F3858" s="45"/>
      <x:c r="G3858" s="22"/>
      <x:c r="H3858" s="25"/>
      <x:c r="I3858" s="27">
        <x:f t="shared" si="59"/>
        <x:v>0</x:v>
      </x:c>
    </x:row>
    <x:row r="3859" spans="1:9" x14ac:dyDescent="0.3">
      <x:c r="A3859" s="33"/>
      <x:c r="B3859" s="56"/>
      <x:c r="C3859" s="57"/>
      <x:c r="D3859" s="58"/>
      <x:c r="E3859" s="19"/>
      <x:c r="F3859" s="44"/>
      <x:c r="G3859" s="20"/>
      <x:c r="H3859" s="24"/>
      <x:c r="I3859" s="26">
        <x:f t="shared" ref="I3859:I3922" si="60">F3859*H3859</x:f>
        <x:v>0</x:v>
      </x:c>
    </x:row>
    <x:row r="3860" spans="1:9" x14ac:dyDescent="0.3">
      <x:c r="A3860" s="34"/>
      <x:c r="B3860" s="59"/>
      <x:c r="C3860" s="60"/>
      <x:c r="D3860" s="61"/>
      <x:c r="E3860" s="21"/>
      <x:c r="F3860" s="45"/>
      <x:c r="G3860" s="22"/>
      <x:c r="H3860" s="25"/>
      <x:c r="I3860" s="27">
        <x:f t="shared" si="60"/>
        <x:v>0</x:v>
      </x:c>
    </x:row>
    <x:row r="3861" spans="1:9" x14ac:dyDescent="0.3">
      <x:c r="A3861" s="33"/>
      <x:c r="B3861" s="56"/>
      <x:c r="C3861" s="57"/>
      <x:c r="D3861" s="58"/>
      <x:c r="E3861" s="19"/>
      <x:c r="F3861" s="44"/>
      <x:c r="G3861" s="20"/>
      <x:c r="H3861" s="24"/>
      <x:c r="I3861" s="26">
        <x:f t="shared" si="60"/>
        <x:v>0</x:v>
      </x:c>
    </x:row>
    <x:row r="3862" spans="1:9" x14ac:dyDescent="0.3">
      <x:c r="A3862" s="34"/>
      <x:c r="B3862" s="59"/>
      <x:c r="C3862" s="60"/>
      <x:c r="D3862" s="61"/>
      <x:c r="E3862" s="21"/>
      <x:c r="F3862" s="45"/>
      <x:c r="G3862" s="22"/>
      <x:c r="H3862" s="25"/>
      <x:c r="I3862" s="27">
        <x:f t="shared" si="60"/>
        <x:v>0</x:v>
      </x:c>
    </x:row>
    <x:row r="3863" spans="1:9" x14ac:dyDescent="0.3">
      <x:c r="A3863" s="33"/>
      <x:c r="B3863" s="56"/>
      <x:c r="C3863" s="57"/>
      <x:c r="D3863" s="58"/>
      <x:c r="E3863" s="19"/>
      <x:c r="F3863" s="44"/>
      <x:c r="G3863" s="20"/>
      <x:c r="H3863" s="24"/>
      <x:c r="I3863" s="26">
        <x:f t="shared" si="60"/>
        <x:v>0</x:v>
      </x:c>
    </x:row>
    <x:row r="3864" spans="1:9" x14ac:dyDescent="0.3">
      <x:c r="A3864" s="34"/>
      <x:c r="B3864" s="59"/>
      <x:c r="C3864" s="60"/>
      <x:c r="D3864" s="61"/>
      <x:c r="E3864" s="21"/>
      <x:c r="F3864" s="45"/>
      <x:c r="G3864" s="22"/>
      <x:c r="H3864" s="25"/>
      <x:c r="I3864" s="27">
        <x:f t="shared" si="60"/>
        <x:v>0</x:v>
      </x:c>
    </x:row>
    <x:row r="3865" spans="1:9" x14ac:dyDescent="0.3">
      <x:c r="A3865" s="33"/>
      <x:c r="B3865" s="56"/>
      <x:c r="C3865" s="57"/>
      <x:c r="D3865" s="58"/>
      <x:c r="E3865" s="19"/>
      <x:c r="F3865" s="44"/>
      <x:c r="G3865" s="20"/>
      <x:c r="H3865" s="24"/>
      <x:c r="I3865" s="26">
        <x:f t="shared" si="60"/>
        <x:v>0</x:v>
      </x:c>
    </x:row>
    <x:row r="3866" spans="1:9" x14ac:dyDescent="0.3">
      <x:c r="A3866" s="34"/>
      <x:c r="B3866" s="59"/>
      <x:c r="C3866" s="60"/>
      <x:c r="D3866" s="61"/>
      <x:c r="E3866" s="21"/>
      <x:c r="F3866" s="45"/>
      <x:c r="G3866" s="22"/>
      <x:c r="H3866" s="25"/>
      <x:c r="I3866" s="27">
        <x:f t="shared" si="60"/>
        <x:v>0</x:v>
      </x:c>
    </x:row>
    <x:row r="3867" spans="1:9" x14ac:dyDescent="0.3">
      <x:c r="A3867" s="33"/>
      <x:c r="B3867" s="56"/>
      <x:c r="C3867" s="57"/>
      <x:c r="D3867" s="58"/>
      <x:c r="E3867" s="19"/>
      <x:c r="F3867" s="44"/>
      <x:c r="G3867" s="20"/>
      <x:c r="H3867" s="24"/>
      <x:c r="I3867" s="26">
        <x:f t="shared" si="60"/>
        <x:v>0</x:v>
      </x:c>
    </x:row>
    <x:row r="3868" spans="1:9" x14ac:dyDescent="0.3">
      <x:c r="A3868" s="34"/>
      <x:c r="B3868" s="59"/>
      <x:c r="C3868" s="60"/>
      <x:c r="D3868" s="61"/>
      <x:c r="E3868" s="21"/>
      <x:c r="F3868" s="45"/>
      <x:c r="G3868" s="22"/>
      <x:c r="H3868" s="25"/>
      <x:c r="I3868" s="27">
        <x:f t="shared" si="60"/>
        <x:v>0</x:v>
      </x:c>
    </x:row>
    <x:row r="3869" spans="1:9" x14ac:dyDescent="0.3">
      <x:c r="A3869" s="33"/>
      <x:c r="B3869" s="56"/>
      <x:c r="C3869" s="57"/>
      <x:c r="D3869" s="58"/>
      <x:c r="E3869" s="19"/>
      <x:c r="F3869" s="44"/>
      <x:c r="G3869" s="20"/>
      <x:c r="H3869" s="24"/>
      <x:c r="I3869" s="26">
        <x:f t="shared" si="60"/>
        <x:v>0</x:v>
      </x:c>
    </x:row>
    <x:row r="3870" spans="1:9" x14ac:dyDescent="0.3">
      <x:c r="A3870" s="34"/>
      <x:c r="B3870" s="59"/>
      <x:c r="C3870" s="60"/>
      <x:c r="D3870" s="61"/>
      <x:c r="E3870" s="21"/>
      <x:c r="F3870" s="45"/>
      <x:c r="G3870" s="22"/>
      <x:c r="H3870" s="25"/>
      <x:c r="I3870" s="27">
        <x:f t="shared" si="60"/>
        <x:v>0</x:v>
      </x:c>
    </x:row>
    <x:row r="3871" spans="1:9" x14ac:dyDescent="0.3">
      <x:c r="A3871" s="33"/>
      <x:c r="B3871" s="56"/>
      <x:c r="C3871" s="57"/>
      <x:c r="D3871" s="58"/>
      <x:c r="E3871" s="19"/>
      <x:c r="F3871" s="44"/>
      <x:c r="G3871" s="20"/>
      <x:c r="H3871" s="24"/>
      <x:c r="I3871" s="26">
        <x:f t="shared" si="60"/>
        <x:v>0</x:v>
      </x:c>
    </x:row>
    <x:row r="3872" spans="1:9" x14ac:dyDescent="0.3">
      <x:c r="A3872" s="34"/>
      <x:c r="B3872" s="59"/>
      <x:c r="C3872" s="60"/>
      <x:c r="D3872" s="61"/>
      <x:c r="E3872" s="21"/>
      <x:c r="F3872" s="45"/>
      <x:c r="G3872" s="22"/>
      <x:c r="H3872" s="25"/>
      <x:c r="I3872" s="27">
        <x:f t="shared" si="60"/>
        <x:v>0</x:v>
      </x:c>
    </x:row>
    <x:row r="3873" spans="1:9" x14ac:dyDescent="0.3">
      <x:c r="A3873" s="33"/>
      <x:c r="B3873" s="56"/>
      <x:c r="C3873" s="57"/>
      <x:c r="D3873" s="58"/>
      <x:c r="E3873" s="19"/>
      <x:c r="F3873" s="44"/>
      <x:c r="G3873" s="20"/>
      <x:c r="H3873" s="24"/>
      <x:c r="I3873" s="26">
        <x:f t="shared" si="60"/>
        <x:v>0</x:v>
      </x:c>
    </x:row>
    <x:row r="3874" spans="1:9" x14ac:dyDescent="0.3">
      <x:c r="A3874" s="34"/>
      <x:c r="B3874" s="59"/>
      <x:c r="C3874" s="60"/>
      <x:c r="D3874" s="61"/>
      <x:c r="E3874" s="21"/>
      <x:c r="F3874" s="45"/>
      <x:c r="G3874" s="22"/>
      <x:c r="H3874" s="25"/>
      <x:c r="I3874" s="27">
        <x:f t="shared" si="60"/>
        <x:v>0</x:v>
      </x:c>
    </x:row>
    <x:row r="3875" spans="1:9" x14ac:dyDescent="0.3">
      <x:c r="A3875" s="33"/>
      <x:c r="B3875" s="56"/>
      <x:c r="C3875" s="57"/>
      <x:c r="D3875" s="58"/>
      <x:c r="E3875" s="19"/>
      <x:c r="F3875" s="44"/>
      <x:c r="G3875" s="20"/>
      <x:c r="H3875" s="24"/>
      <x:c r="I3875" s="26">
        <x:f t="shared" si="60"/>
        <x:v>0</x:v>
      </x:c>
    </x:row>
    <x:row r="3876" spans="1:9" x14ac:dyDescent="0.3">
      <x:c r="A3876" s="34"/>
      <x:c r="B3876" s="59"/>
      <x:c r="C3876" s="60"/>
      <x:c r="D3876" s="61"/>
      <x:c r="E3876" s="21"/>
      <x:c r="F3876" s="45"/>
      <x:c r="G3876" s="22"/>
      <x:c r="H3876" s="25"/>
      <x:c r="I3876" s="27">
        <x:f t="shared" si="60"/>
        <x:v>0</x:v>
      </x:c>
    </x:row>
    <x:row r="3877" spans="1:9" x14ac:dyDescent="0.3">
      <x:c r="A3877" s="33"/>
      <x:c r="B3877" s="56"/>
      <x:c r="C3877" s="57"/>
      <x:c r="D3877" s="58"/>
      <x:c r="E3877" s="19"/>
      <x:c r="F3877" s="44"/>
      <x:c r="G3877" s="20"/>
      <x:c r="H3877" s="24"/>
      <x:c r="I3877" s="26">
        <x:f t="shared" si="60"/>
        <x:v>0</x:v>
      </x:c>
    </x:row>
    <x:row r="3878" spans="1:9" x14ac:dyDescent="0.3">
      <x:c r="A3878" s="34"/>
      <x:c r="B3878" s="59"/>
      <x:c r="C3878" s="60"/>
      <x:c r="D3878" s="61"/>
      <x:c r="E3878" s="21"/>
      <x:c r="F3878" s="45"/>
      <x:c r="G3878" s="22"/>
      <x:c r="H3878" s="25"/>
      <x:c r="I3878" s="27">
        <x:f t="shared" si="60"/>
        <x:v>0</x:v>
      </x:c>
    </x:row>
    <x:row r="3879" spans="1:9" x14ac:dyDescent="0.3">
      <x:c r="A3879" s="33"/>
      <x:c r="B3879" s="56"/>
      <x:c r="C3879" s="57"/>
      <x:c r="D3879" s="58"/>
      <x:c r="E3879" s="19"/>
      <x:c r="F3879" s="44"/>
      <x:c r="G3879" s="20"/>
      <x:c r="H3879" s="24"/>
      <x:c r="I3879" s="26">
        <x:f t="shared" si="60"/>
        <x:v>0</x:v>
      </x:c>
    </x:row>
    <x:row r="3880" spans="1:9" x14ac:dyDescent="0.3">
      <x:c r="A3880" s="34"/>
      <x:c r="B3880" s="59"/>
      <x:c r="C3880" s="60"/>
      <x:c r="D3880" s="61"/>
      <x:c r="E3880" s="21"/>
      <x:c r="F3880" s="45"/>
      <x:c r="G3880" s="22"/>
      <x:c r="H3880" s="25"/>
      <x:c r="I3880" s="27">
        <x:f t="shared" si="60"/>
        <x:v>0</x:v>
      </x:c>
    </x:row>
    <x:row r="3881" spans="1:9" x14ac:dyDescent="0.3">
      <x:c r="A3881" s="33"/>
      <x:c r="B3881" s="56"/>
      <x:c r="C3881" s="57"/>
      <x:c r="D3881" s="58"/>
      <x:c r="E3881" s="19"/>
      <x:c r="F3881" s="44"/>
      <x:c r="G3881" s="20"/>
      <x:c r="H3881" s="24"/>
      <x:c r="I3881" s="26">
        <x:f t="shared" si="60"/>
        <x:v>0</x:v>
      </x:c>
    </x:row>
    <x:row r="3882" spans="1:9" x14ac:dyDescent="0.3">
      <x:c r="A3882" s="34"/>
      <x:c r="B3882" s="59"/>
      <x:c r="C3882" s="60"/>
      <x:c r="D3882" s="61"/>
      <x:c r="E3882" s="21"/>
      <x:c r="F3882" s="45"/>
      <x:c r="G3882" s="22"/>
      <x:c r="H3882" s="25"/>
      <x:c r="I3882" s="27">
        <x:f t="shared" si="60"/>
        <x:v>0</x:v>
      </x:c>
    </x:row>
    <x:row r="3883" spans="1:9" x14ac:dyDescent="0.3">
      <x:c r="A3883" s="33"/>
      <x:c r="B3883" s="56"/>
      <x:c r="C3883" s="57"/>
      <x:c r="D3883" s="58"/>
      <x:c r="E3883" s="19"/>
      <x:c r="F3883" s="44"/>
      <x:c r="G3883" s="20"/>
      <x:c r="H3883" s="24"/>
      <x:c r="I3883" s="26">
        <x:f t="shared" si="60"/>
        <x:v>0</x:v>
      </x:c>
    </x:row>
    <x:row r="3884" spans="1:9" x14ac:dyDescent="0.3">
      <x:c r="A3884" s="34"/>
      <x:c r="B3884" s="59"/>
      <x:c r="C3884" s="60"/>
      <x:c r="D3884" s="61"/>
      <x:c r="E3884" s="21"/>
      <x:c r="F3884" s="45"/>
      <x:c r="G3884" s="22"/>
      <x:c r="H3884" s="25"/>
      <x:c r="I3884" s="27">
        <x:f t="shared" si="60"/>
        <x:v>0</x:v>
      </x:c>
    </x:row>
    <x:row r="3885" spans="1:9" x14ac:dyDescent="0.3">
      <x:c r="A3885" s="33"/>
      <x:c r="B3885" s="56"/>
      <x:c r="C3885" s="57"/>
      <x:c r="D3885" s="58"/>
      <x:c r="E3885" s="19"/>
      <x:c r="F3885" s="44"/>
      <x:c r="G3885" s="20"/>
      <x:c r="H3885" s="24"/>
      <x:c r="I3885" s="26">
        <x:f t="shared" si="60"/>
        <x:v>0</x:v>
      </x:c>
    </x:row>
    <x:row r="3886" spans="1:9" x14ac:dyDescent="0.3">
      <x:c r="A3886" s="34"/>
      <x:c r="B3886" s="59"/>
      <x:c r="C3886" s="60"/>
      <x:c r="D3886" s="61"/>
      <x:c r="E3886" s="21"/>
      <x:c r="F3886" s="45"/>
      <x:c r="G3886" s="22"/>
      <x:c r="H3886" s="25"/>
      <x:c r="I3886" s="27">
        <x:f t="shared" si="60"/>
        <x:v>0</x:v>
      </x:c>
    </x:row>
    <x:row r="3887" spans="1:9" x14ac:dyDescent="0.3">
      <x:c r="A3887" s="33"/>
      <x:c r="B3887" s="56"/>
      <x:c r="C3887" s="57"/>
      <x:c r="D3887" s="58"/>
      <x:c r="E3887" s="19"/>
      <x:c r="F3887" s="44"/>
      <x:c r="G3887" s="20"/>
      <x:c r="H3887" s="24"/>
      <x:c r="I3887" s="26">
        <x:f t="shared" si="60"/>
        <x:v>0</x:v>
      </x:c>
    </x:row>
    <x:row r="3888" spans="1:9" x14ac:dyDescent="0.3">
      <x:c r="A3888" s="34"/>
      <x:c r="B3888" s="59"/>
      <x:c r="C3888" s="60"/>
      <x:c r="D3888" s="61"/>
      <x:c r="E3888" s="21"/>
      <x:c r="F3888" s="45"/>
      <x:c r="G3888" s="22"/>
      <x:c r="H3888" s="25"/>
      <x:c r="I3888" s="27">
        <x:f t="shared" si="60"/>
        <x:v>0</x:v>
      </x:c>
    </x:row>
    <x:row r="3889" spans="1:9" x14ac:dyDescent="0.3">
      <x:c r="A3889" s="33"/>
      <x:c r="B3889" s="56"/>
      <x:c r="C3889" s="57"/>
      <x:c r="D3889" s="58"/>
      <x:c r="E3889" s="19"/>
      <x:c r="F3889" s="44"/>
      <x:c r="G3889" s="20"/>
      <x:c r="H3889" s="24"/>
      <x:c r="I3889" s="26">
        <x:f t="shared" si="60"/>
        <x:v>0</x:v>
      </x:c>
    </x:row>
    <x:row r="3890" spans="1:9" x14ac:dyDescent="0.3">
      <x:c r="A3890" s="34"/>
      <x:c r="B3890" s="59"/>
      <x:c r="C3890" s="60"/>
      <x:c r="D3890" s="61"/>
      <x:c r="E3890" s="21"/>
      <x:c r="F3890" s="45"/>
      <x:c r="G3890" s="22"/>
      <x:c r="H3890" s="25"/>
      <x:c r="I3890" s="27">
        <x:f t="shared" si="60"/>
        <x:v>0</x:v>
      </x:c>
    </x:row>
    <x:row r="3891" spans="1:9" x14ac:dyDescent="0.3">
      <x:c r="A3891" s="33"/>
      <x:c r="B3891" s="56"/>
      <x:c r="C3891" s="57"/>
      <x:c r="D3891" s="58"/>
      <x:c r="E3891" s="19"/>
      <x:c r="F3891" s="44"/>
      <x:c r="G3891" s="20"/>
      <x:c r="H3891" s="24"/>
      <x:c r="I3891" s="26">
        <x:f t="shared" si="60"/>
        <x:v>0</x:v>
      </x:c>
    </x:row>
    <x:row r="3892" spans="1:9" x14ac:dyDescent="0.3">
      <x:c r="A3892" s="34"/>
      <x:c r="B3892" s="59"/>
      <x:c r="C3892" s="60"/>
      <x:c r="D3892" s="61"/>
      <x:c r="E3892" s="21"/>
      <x:c r="F3892" s="45"/>
      <x:c r="G3892" s="22"/>
      <x:c r="H3892" s="25"/>
      <x:c r="I3892" s="27">
        <x:f t="shared" si="60"/>
        <x:v>0</x:v>
      </x:c>
    </x:row>
    <x:row r="3893" spans="1:9" x14ac:dyDescent="0.3">
      <x:c r="A3893" s="33"/>
      <x:c r="B3893" s="56"/>
      <x:c r="C3893" s="57"/>
      <x:c r="D3893" s="58"/>
      <x:c r="E3893" s="19"/>
      <x:c r="F3893" s="44"/>
      <x:c r="G3893" s="20"/>
      <x:c r="H3893" s="24"/>
      <x:c r="I3893" s="26">
        <x:f t="shared" si="60"/>
        <x:v>0</x:v>
      </x:c>
    </x:row>
    <x:row r="3894" spans="1:9" x14ac:dyDescent="0.3">
      <x:c r="A3894" s="34"/>
      <x:c r="B3894" s="59"/>
      <x:c r="C3894" s="60"/>
      <x:c r="D3894" s="61"/>
      <x:c r="E3894" s="21"/>
      <x:c r="F3894" s="45"/>
      <x:c r="G3894" s="22"/>
      <x:c r="H3894" s="25"/>
      <x:c r="I3894" s="27">
        <x:f t="shared" si="60"/>
        <x:v>0</x:v>
      </x:c>
    </x:row>
    <x:row r="3895" spans="1:9" x14ac:dyDescent="0.3">
      <x:c r="A3895" s="33"/>
      <x:c r="B3895" s="56"/>
      <x:c r="C3895" s="57"/>
      <x:c r="D3895" s="58"/>
      <x:c r="E3895" s="19"/>
      <x:c r="F3895" s="44"/>
      <x:c r="G3895" s="20"/>
      <x:c r="H3895" s="24"/>
      <x:c r="I3895" s="26">
        <x:f t="shared" si="60"/>
        <x:v>0</x:v>
      </x:c>
    </x:row>
    <x:row r="3896" spans="1:9" x14ac:dyDescent="0.3">
      <x:c r="A3896" s="34"/>
      <x:c r="B3896" s="59"/>
      <x:c r="C3896" s="60"/>
      <x:c r="D3896" s="61"/>
      <x:c r="E3896" s="21"/>
      <x:c r="F3896" s="45"/>
      <x:c r="G3896" s="22"/>
      <x:c r="H3896" s="25"/>
      <x:c r="I3896" s="27">
        <x:f t="shared" si="60"/>
        <x:v>0</x:v>
      </x:c>
    </x:row>
    <x:row r="3897" spans="1:9" x14ac:dyDescent="0.3">
      <x:c r="A3897" s="33"/>
      <x:c r="B3897" s="56"/>
      <x:c r="C3897" s="57"/>
      <x:c r="D3897" s="58"/>
      <x:c r="E3897" s="19"/>
      <x:c r="F3897" s="44"/>
      <x:c r="G3897" s="20"/>
      <x:c r="H3897" s="24"/>
      <x:c r="I3897" s="26">
        <x:f t="shared" si="60"/>
        <x:v>0</x:v>
      </x:c>
    </x:row>
    <x:row r="3898" spans="1:9" x14ac:dyDescent="0.3">
      <x:c r="A3898" s="34"/>
      <x:c r="B3898" s="59"/>
      <x:c r="C3898" s="60"/>
      <x:c r="D3898" s="61"/>
      <x:c r="E3898" s="21"/>
      <x:c r="F3898" s="45"/>
      <x:c r="G3898" s="22"/>
      <x:c r="H3898" s="25"/>
      <x:c r="I3898" s="27">
        <x:f t="shared" si="60"/>
        <x:v>0</x:v>
      </x:c>
    </x:row>
    <x:row r="3899" spans="1:9" x14ac:dyDescent="0.3">
      <x:c r="A3899" s="33"/>
      <x:c r="B3899" s="56"/>
      <x:c r="C3899" s="57"/>
      <x:c r="D3899" s="58"/>
      <x:c r="E3899" s="19"/>
      <x:c r="F3899" s="44"/>
      <x:c r="G3899" s="20"/>
      <x:c r="H3899" s="24"/>
      <x:c r="I3899" s="26">
        <x:f t="shared" si="60"/>
        <x:v>0</x:v>
      </x:c>
    </x:row>
    <x:row r="3900" spans="1:9" x14ac:dyDescent="0.3">
      <x:c r="A3900" s="34"/>
      <x:c r="B3900" s="59"/>
      <x:c r="C3900" s="60"/>
      <x:c r="D3900" s="61"/>
      <x:c r="E3900" s="21"/>
      <x:c r="F3900" s="45"/>
      <x:c r="G3900" s="22"/>
      <x:c r="H3900" s="25"/>
      <x:c r="I3900" s="27">
        <x:f t="shared" si="60"/>
        <x:v>0</x:v>
      </x:c>
    </x:row>
    <x:row r="3901" spans="1:9" x14ac:dyDescent="0.3">
      <x:c r="A3901" s="33"/>
      <x:c r="B3901" s="56"/>
      <x:c r="C3901" s="57"/>
      <x:c r="D3901" s="58"/>
      <x:c r="E3901" s="19"/>
      <x:c r="F3901" s="44"/>
      <x:c r="G3901" s="20"/>
      <x:c r="H3901" s="24"/>
      <x:c r="I3901" s="26">
        <x:f t="shared" si="60"/>
        <x:v>0</x:v>
      </x:c>
    </x:row>
    <x:row r="3902" spans="1:9" x14ac:dyDescent="0.3">
      <x:c r="A3902" s="34"/>
      <x:c r="B3902" s="59"/>
      <x:c r="C3902" s="60"/>
      <x:c r="D3902" s="61"/>
      <x:c r="E3902" s="21"/>
      <x:c r="F3902" s="45"/>
      <x:c r="G3902" s="22"/>
      <x:c r="H3902" s="25"/>
      <x:c r="I3902" s="27">
        <x:f t="shared" si="60"/>
        <x:v>0</x:v>
      </x:c>
    </x:row>
    <x:row r="3903" spans="1:9" x14ac:dyDescent="0.3">
      <x:c r="A3903" s="33"/>
      <x:c r="B3903" s="56"/>
      <x:c r="C3903" s="57"/>
      <x:c r="D3903" s="58"/>
      <x:c r="E3903" s="19"/>
      <x:c r="F3903" s="44"/>
      <x:c r="G3903" s="20"/>
      <x:c r="H3903" s="24"/>
      <x:c r="I3903" s="26">
        <x:f t="shared" si="60"/>
        <x:v>0</x:v>
      </x:c>
    </x:row>
    <x:row r="3904" spans="1:9" x14ac:dyDescent="0.3">
      <x:c r="A3904" s="34"/>
      <x:c r="B3904" s="59"/>
      <x:c r="C3904" s="60"/>
      <x:c r="D3904" s="61"/>
      <x:c r="E3904" s="21"/>
      <x:c r="F3904" s="45"/>
      <x:c r="G3904" s="22"/>
      <x:c r="H3904" s="25"/>
      <x:c r="I3904" s="27">
        <x:f t="shared" si="60"/>
        <x:v>0</x:v>
      </x:c>
    </x:row>
    <x:row r="3905" spans="1:9" x14ac:dyDescent="0.3">
      <x:c r="A3905" s="33"/>
      <x:c r="B3905" s="56"/>
      <x:c r="C3905" s="57"/>
      <x:c r="D3905" s="58"/>
      <x:c r="E3905" s="19"/>
      <x:c r="F3905" s="44"/>
      <x:c r="G3905" s="20"/>
      <x:c r="H3905" s="24"/>
      <x:c r="I3905" s="26">
        <x:f t="shared" si="60"/>
        <x:v>0</x:v>
      </x:c>
    </x:row>
    <x:row r="3906" spans="1:9" x14ac:dyDescent="0.3">
      <x:c r="A3906" s="34"/>
      <x:c r="B3906" s="59"/>
      <x:c r="C3906" s="60"/>
      <x:c r="D3906" s="61"/>
      <x:c r="E3906" s="21"/>
      <x:c r="F3906" s="45"/>
      <x:c r="G3906" s="22"/>
      <x:c r="H3906" s="25"/>
      <x:c r="I3906" s="27">
        <x:f t="shared" si="60"/>
        <x:v>0</x:v>
      </x:c>
    </x:row>
    <x:row r="3907" spans="1:9" x14ac:dyDescent="0.3">
      <x:c r="A3907" s="33"/>
      <x:c r="B3907" s="56"/>
      <x:c r="C3907" s="57"/>
      <x:c r="D3907" s="58"/>
      <x:c r="E3907" s="19"/>
      <x:c r="F3907" s="44"/>
      <x:c r="G3907" s="20"/>
      <x:c r="H3907" s="24"/>
      <x:c r="I3907" s="26">
        <x:f t="shared" si="60"/>
        <x:v>0</x:v>
      </x:c>
    </x:row>
    <x:row r="3908" spans="1:9" x14ac:dyDescent="0.3">
      <x:c r="A3908" s="34"/>
      <x:c r="B3908" s="59"/>
      <x:c r="C3908" s="60"/>
      <x:c r="D3908" s="61"/>
      <x:c r="E3908" s="21"/>
      <x:c r="F3908" s="45"/>
      <x:c r="G3908" s="22"/>
      <x:c r="H3908" s="25"/>
      <x:c r="I3908" s="27">
        <x:f t="shared" si="60"/>
        <x:v>0</x:v>
      </x:c>
    </x:row>
    <x:row r="3909" spans="1:9" x14ac:dyDescent="0.3">
      <x:c r="A3909" s="33"/>
      <x:c r="B3909" s="56"/>
      <x:c r="C3909" s="57"/>
      <x:c r="D3909" s="58"/>
      <x:c r="E3909" s="19"/>
      <x:c r="F3909" s="44"/>
      <x:c r="G3909" s="20"/>
      <x:c r="H3909" s="24"/>
      <x:c r="I3909" s="26">
        <x:f t="shared" si="60"/>
        <x:v>0</x:v>
      </x:c>
    </x:row>
    <x:row r="3910" spans="1:9" x14ac:dyDescent="0.3">
      <x:c r="A3910" s="34"/>
      <x:c r="B3910" s="59"/>
      <x:c r="C3910" s="60"/>
      <x:c r="D3910" s="61"/>
      <x:c r="E3910" s="21"/>
      <x:c r="F3910" s="45"/>
      <x:c r="G3910" s="22"/>
      <x:c r="H3910" s="25"/>
      <x:c r="I3910" s="27">
        <x:f t="shared" si="60"/>
        <x:v>0</x:v>
      </x:c>
    </x:row>
    <x:row r="3911" spans="1:9" x14ac:dyDescent="0.3">
      <x:c r="A3911" s="33"/>
      <x:c r="B3911" s="56"/>
      <x:c r="C3911" s="57"/>
      <x:c r="D3911" s="58"/>
      <x:c r="E3911" s="19"/>
      <x:c r="F3911" s="44"/>
      <x:c r="G3911" s="20"/>
      <x:c r="H3911" s="24"/>
      <x:c r="I3911" s="26">
        <x:f t="shared" si="60"/>
        <x:v>0</x:v>
      </x:c>
    </x:row>
    <x:row r="3912" spans="1:9" x14ac:dyDescent="0.3">
      <x:c r="A3912" s="34"/>
      <x:c r="B3912" s="59"/>
      <x:c r="C3912" s="60"/>
      <x:c r="D3912" s="61"/>
      <x:c r="E3912" s="21"/>
      <x:c r="F3912" s="45"/>
      <x:c r="G3912" s="22"/>
      <x:c r="H3912" s="25"/>
      <x:c r="I3912" s="27">
        <x:f t="shared" si="60"/>
        <x:v>0</x:v>
      </x:c>
    </x:row>
    <x:row r="3913" spans="1:9" x14ac:dyDescent="0.3">
      <x:c r="A3913" s="33"/>
      <x:c r="B3913" s="56"/>
      <x:c r="C3913" s="57"/>
      <x:c r="D3913" s="58"/>
      <x:c r="E3913" s="19"/>
      <x:c r="F3913" s="44"/>
      <x:c r="G3913" s="20"/>
      <x:c r="H3913" s="24"/>
      <x:c r="I3913" s="26">
        <x:f t="shared" si="60"/>
        <x:v>0</x:v>
      </x:c>
    </x:row>
    <x:row r="3914" spans="1:9" x14ac:dyDescent="0.3">
      <x:c r="A3914" s="34"/>
      <x:c r="B3914" s="59"/>
      <x:c r="C3914" s="60"/>
      <x:c r="D3914" s="61"/>
      <x:c r="E3914" s="21"/>
      <x:c r="F3914" s="45"/>
      <x:c r="G3914" s="22"/>
      <x:c r="H3914" s="25"/>
      <x:c r="I3914" s="27">
        <x:f t="shared" si="60"/>
        <x:v>0</x:v>
      </x:c>
    </x:row>
    <x:row r="3915" spans="1:9" x14ac:dyDescent="0.3">
      <x:c r="A3915" s="33"/>
      <x:c r="B3915" s="56"/>
      <x:c r="C3915" s="57"/>
      <x:c r="D3915" s="58"/>
      <x:c r="E3915" s="19"/>
      <x:c r="F3915" s="44"/>
      <x:c r="G3915" s="20"/>
      <x:c r="H3915" s="24"/>
      <x:c r="I3915" s="26">
        <x:f t="shared" si="60"/>
        <x:v>0</x:v>
      </x:c>
    </x:row>
    <x:row r="3916" spans="1:9" x14ac:dyDescent="0.3">
      <x:c r="A3916" s="34"/>
      <x:c r="B3916" s="59"/>
      <x:c r="C3916" s="60"/>
      <x:c r="D3916" s="61"/>
      <x:c r="E3916" s="21"/>
      <x:c r="F3916" s="45"/>
      <x:c r="G3916" s="22"/>
      <x:c r="H3916" s="25"/>
      <x:c r="I3916" s="27">
        <x:f t="shared" si="60"/>
        <x:v>0</x:v>
      </x:c>
    </x:row>
    <x:row r="3917" spans="1:9" x14ac:dyDescent="0.3">
      <x:c r="A3917" s="33"/>
      <x:c r="B3917" s="56"/>
      <x:c r="C3917" s="57"/>
      <x:c r="D3917" s="58"/>
      <x:c r="E3917" s="19"/>
      <x:c r="F3917" s="44"/>
      <x:c r="G3917" s="20"/>
      <x:c r="H3917" s="24"/>
      <x:c r="I3917" s="26">
        <x:f t="shared" si="60"/>
        <x:v>0</x:v>
      </x:c>
    </x:row>
    <x:row r="3918" spans="1:9" x14ac:dyDescent="0.3">
      <x:c r="A3918" s="34"/>
      <x:c r="B3918" s="59"/>
      <x:c r="C3918" s="60"/>
      <x:c r="D3918" s="61"/>
      <x:c r="E3918" s="21"/>
      <x:c r="F3918" s="45"/>
      <x:c r="G3918" s="22"/>
      <x:c r="H3918" s="25"/>
      <x:c r="I3918" s="27">
        <x:f t="shared" si="60"/>
        <x:v>0</x:v>
      </x:c>
    </x:row>
    <x:row r="3919" spans="1:9" x14ac:dyDescent="0.3">
      <x:c r="A3919" s="33"/>
      <x:c r="B3919" s="56"/>
      <x:c r="C3919" s="57"/>
      <x:c r="D3919" s="58"/>
      <x:c r="E3919" s="19"/>
      <x:c r="F3919" s="44"/>
      <x:c r="G3919" s="20"/>
      <x:c r="H3919" s="24"/>
      <x:c r="I3919" s="26">
        <x:f t="shared" si="60"/>
        <x:v>0</x:v>
      </x:c>
    </x:row>
    <x:row r="3920" spans="1:9" x14ac:dyDescent="0.3">
      <x:c r="A3920" s="34"/>
      <x:c r="B3920" s="59"/>
      <x:c r="C3920" s="60"/>
      <x:c r="D3920" s="61"/>
      <x:c r="E3920" s="21"/>
      <x:c r="F3920" s="45"/>
      <x:c r="G3920" s="22"/>
      <x:c r="H3920" s="25"/>
      <x:c r="I3920" s="27">
        <x:f t="shared" si="60"/>
        <x:v>0</x:v>
      </x:c>
    </x:row>
    <x:row r="3921" spans="1:9" x14ac:dyDescent="0.3">
      <x:c r="A3921" s="33"/>
      <x:c r="B3921" s="56"/>
      <x:c r="C3921" s="57"/>
      <x:c r="D3921" s="58"/>
      <x:c r="E3921" s="19"/>
      <x:c r="F3921" s="44"/>
      <x:c r="G3921" s="20"/>
      <x:c r="H3921" s="24"/>
      <x:c r="I3921" s="26">
        <x:f t="shared" si="60"/>
        <x:v>0</x:v>
      </x:c>
    </x:row>
    <x:row r="3922" spans="1:9" x14ac:dyDescent="0.3">
      <x:c r="A3922" s="34"/>
      <x:c r="B3922" s="59"/>
      <x:c r="C3922" s="60"/>
      <x:c r="D3922" s="61"/>
      <x:c r="E3922" s="21"/>
      <x:c r="F3922" s="45"/>
      <x:c r="G3922" s="22"/>
      <x:c r="H3922" s="25"/>
      <x:c r="I3922" s="27">
        <x:f t="shared" si="60"/>
        <x:v>0</x:v>
      </x:c>
    </x:row>
    <x:row r="3923" spans="1:9" x14ac:dyDescent="0.3">
      <x:c r="A3923" s="33"/>
      <x:c r="B3923" s="56"/>
      <x:c r="C3923" s="57"/>
      <x:c r="D3923" s="58"/>
      <x:c r="E3923" s="19"/>
      <x:c r="F3923" s="44"/>
      <x:c r="G3923" s="20"/>
      <x:c r="H3923" s="24"/>
      <x:c r="I3923" s="26">
        <x:f t="shared" ref="I3923:I3986" si="61">F3923*H3923</x:f>
        <x:v>0</x:v>
      </x:c>
    </x:row>
    <x:row r="3924" spans="1:9" x14ac:dyDescent="0.3">
      <x:c r="A3924" s="34"/>
      <x:c r="B3924" s="59"/>
      <x:c r="C3924" s="60"/>
      <x:c r="D3924" s="61"/>
      <x:c r="E3924" s="21"/>
      <x:c r="F3924" s="45"/>
      <x:c r="G3924" s="22"/>
      <x:c r="H3924" s="25"/>
      <x:c r="I3924" s="27">
        <x:f t="shared" si="61"/>
        <x:v>0</x:v>
      </x:c>
    </x:row>
    <x:row r="3925" spans="1:9" x14ac:dyDescent="0.3">
      <x:c r="A3925" s="33"/>
      <x:c r="B3925" s="56"/>
      <x:c r="C3925" s="57"/>
      <x:c r="D3925" s="58"/>
      <x:c r="E3925" s="19"/>
      <x:c r="F3925" s="44"/>
      <x:c r="G3925" s="20"/>
      <x:c r="H3925" s="24"/>
      <x:c r="I3925" s="26">
        <x:f t="shared" si="61"/>
        <x:v>0</x:v>
      </x:c>
    </x:row>
    <x:row r="3926" spans="1:9" x14ac:dyDescent="0.3">
      <x:c r="A3926" s="34"/>
      <x:c r="B3926" s="59"/>
      <x:c r="C3926" s="60"/>
      <x:c r="D3926" s="61"/>
      <x:c r="E3926" s="21"/>
      <x:c r="F3926" s="45"/>
      <x:c r="G3926" s="22"/>
      <x:c r="H3926" s="25"/>
      <x:c r="I3926" s="27">
        <x:f t="shared" si="61"/>
        <x:v>0</x:v>
      </x:c>
    </x:row>
    <x:row r="3927" spans="1:9" x14ac:dyDescent="0.3">
      <x:c r="A3927" s="33"/>
      <x:c r="B3927" s="56"/>
      <x:c r="C3927" s="57"/>
      <x:c r="D3927" s="58"/>
      <x:c r="E3927" s="19"/>
      <x:c r="F3927" s="44"/>
      <x:c r="G3927" s="20"/>
      <x:c r="H3927" s="24"/>
      <x:c r="I3927" s="26">
        <x:f t="shared" si="61"/>
        <x:v>0</x:v>
      </x:c>
    </x:row>
    <x:row r="3928" spans="1:9" x14ac:dyDescent="0.3">
      <x:c r="A3928" s="34"/>
      <x:c r="B3928" s="59"/>
      <x:c r="C3928" s="60"/>
      <x:c r="D3928" s="61"/>
      <x:c r="E3928" s="21"/>
      <x:c r="F3928" s="45"/>
      <x:c r="G3928" s="22"/>
      <x:c r="H3928" s="25"/>
      <x:c r="I3928" s="27">
        <x:f t="shared" si="61"/>
        <x:v>0</x:v>
      </x:c>
    </x:row>
    <x:row r="3929" spans="1:9" x14ac:dyDescent="0.3">
      <x:c r="A3929" s="33"/>
      <x:c r="B3929" s="56"/>
      <x:c r="C3929" s="57"/>
      <x:c r="D3929" s="58"/>
      <x:c r="E3929" s="19"/>
      <x:c r="F3929" s="44"/>
      <x:c r="G3929" s="20"/>
      <x:c r="H3929" s="24"/>
      <x:c r="I3929" s="26">
        <x:f t="shared" si="61"/>
        <x:v>0</x:v>
      </x:c>
    </x:row>
    <x:row r="3930" spans="1:9" x14ac:dyDescent="0.3">
      <x:c r="A3930" s="34"/>
      <x:c r="B3930" s="59"/>
      <x:c r="C3930" s="60"/>
      <x:c r="D3930" s="61"/>
      <x:c r="E3930" s="21"/>
      <x:c r="F3930" s="45"/>
      <x:c r="G3930" s="22"/>
      <x:c r="H3930" s="25"/>
      <x:c r="I3930" s="27">
        <x:f t="shared" si="61"/>
        <x:v>0</x:v>
      </x:c>
    </x:row>
    <x:row r="3931" spans="1:9" x14ac:dyDescent="0.3">
      <x:c r="A3931" s="33"/>
      <x:c r="B3931" s="56"/>
      <x:c r="C3931" s="57"/>
      <x:c r="D3931" s="58"/>
      <x:c r="E3931" s="19"/>
      <x:c r="F3931" s="44"/>
      <x:c r="G3931" s="20"/>
      <x:c r="H3931" s="24"/>
      <x:c r="I3931" s="26">
        <x:f t="shared" si="61"/>
        <x:v>0</x:v>
      </x:c>
    </x:row>
    <x:row r="3932" spans="1:9" x14ac:dyDescent="0.3">
      <x:c r="A3932" s="34"/>
      <x:c r="B3932" s="59"/>
      <x:c r="C3932" s="60"/>
      <x:c r="D3932" s="61"/>
      <x:c r="E3932" s="21"/>
      <x:c r="F3932" s="45"/>
      <x:c r="G3932" s="22"/>
      <x:c r="H3932" s="25"/>
      <x:c r="I3932" s="27">
        <x:f t="shared" si="61"/>
        <x:v>0</x:v>
      </x:c>
    </x:row>
    <x:row r="3933" spans="1:9" x14ac:dyDescent="0.3">
      <x:c r="A3933" s="33"/>
      <x:c r="B3933" s="56"/>
      <x:c r="C3933" s="57"/>
      <x:c r="D3933" s="58"/>
      <x:c r="E3933" s="19"/>
      <x:c r="F3933" s="44"/>
      <x:c r="G3933" s="20"/>
      <x:c r="H3933" s="24"/>
      <x:c r="I3933" s="26">
        <x:f t="shared" si="61"/>
        <x:v>0</x:v>
      </x:c>
    </x:row>
    <x:row r="3934" spans="1:9" x14ac:dyDescent="0.3">
      <x:c r="A3934" s="34"/>
      <x:c r="B3934" s="59"/>
      <x:c r="C3934" s="60"/>
      <x:c r="D3934" s="61"/>
      <x:c r="E3934" s="21"/>
      <x:c r="F3934" s="45"/>
      <x:c r="G3934" s="22"/>
      <x:c r="H3934" s="25"/>
      <x:c r="I3934" s="27">
        <x:f t="shared" si="61"/>
        <x:v>0</x:v>
      </x:c>
    </x:row>
    <x:row r="3935" spans="1:9" x14ac:dyDescent="0.3">
      <x:c r="A3935" s="33"/>
      <x:c r="B3935" s="56"/>
      <x:c r="C3935" s="57"/>
      <x:c r="D3935" s="58"/>
      <x:c r="E3935" s="19"/>
      <x:c r="F3935" s="44"/>
      <x:c r="G3935" s="20"/>
      <x:c r="H3935" s="24"/>
      <x:c r="I3935" s="26">
        <x:f t="shared" si="61"/>
        <x:v>0</x:v>
      </x:c>
    </x:row>
    <x:row r="3936" spans="1:9" x14ac:dyDescent="0.3">
      <x:c r="A3936" s="34"/>
      <x:c r="B3936" s="59"/>
      <x:c r="C3936" s="60"/>
      <x:c r="D3936" s="61"/>
      <x:c r="E3936" s="21"/>
      <x:c r="F3936" s="45"/>
      <x:c r="G3936" s="22"/>
      <x:c r="H3936" s="25"/>
      <x:c r="I3936" s="27">
        <x:f t="shared" si="61"/>
        <x:v>0</x:v>
      </x:c>
    </x:row>
    <x:row r="3937" spans="1:9" x14ac:dyDescent="0.3">
      <x:c r="A3937" s="33"/>
      <x:c r="B3937" s="56"/>
      <x:c r="C3937" s="57"/>
      <x:c r="D3937" s="58"/>
      <x:c r="E3937" s="19"/>
      <x:c r="F3937" s="44"/>
      <x:c r="G3937" s="20"/>
      <x:c r="H3937" s="24"/>
      <x:c r="I3937" s="26">
        <x:f t="shared" si="61"/>
        <x:v>0</x:v>
      </x:c>
    </x:row>
    <x:row r="3938" spans="1:9" x14ac:dyDescent="0.3">
      <x:c r="A3938" s="34"/>
      <x:c r="B3938" s="59"/>
      <x:c r="C3938" s="60"/>
      <x:c r="D3938" s="61"/>
      <x:c r="E3938" s="21"/>
      <x:c r="F3938" s="45"/>
      <x:c r="G3938" s="22"/>
      <x:c r="H3938" s="25"/>
      <x:c r="I3938" s="27">
        <x:f t="shared" si="61"/>
        <x:v>0</x:v>
      </x:c>
    </x:row>
    <x:row r="3939" spans="1:9" x14ac:dyDescent="0.3">
      <x:c r="A3939" s="33"/>
      <x:c r="B3939" s="56"/>
      <x:c r="C3939" s="57"/>
      <x:c r="D3939" s="58"/>
      <x:c r="E3939" s="19"/>
      <x:c r="F3939" s="44"/>
      <x:c r="G3939" s="20"/>
      <x:c r="H3939" s="24"/>
      <x:c r="I3939" s="26">
        <x:f t="shared" si="61"/>
        <x:v>0</x:v>
      </x:c>
    </x:row>
    <x:row r="3940" spans="1:9" x14ac:dyDescent="0.3">
      <x:c r="A3940" s="34"/>
      <x:c r="B3940" s="59"/>
      <x:c r="C3940" s="60"/>
      <x:c r="D3940" s="61"/>
      <x:c r="E3940" s="21"/>
      <x:c r="F3940" s="45"/>
      <x:c r="G3940" s="22"/>
      <x:c r="H3940" s="25"/>
      <x:c r="I3940" s="27">
        <x:f t="shared" si="61"/>
        <x:v>0</x:v>
      </x:c>
    </x:row>
    <x:row r="3941" spans="1:9" x14ac:dyDescent="0.3">
      <x:c r="A3941" s="33"/>
      <x:c r="B3941" s="56"/>
      <x:c r="C3941" s="57"/>
      <x:c r="D3941" s="58"/>
      <x:c r="E3941" s="19"/>
      <x:c r="F3941" s="44"/>
      <x:c r="G3941" s="20"/>
      <x:c r="H3941" s="24"/>
      <x:c r="I3941" s="26">
        <x:f t="shared" si="61"/>
        <x:v>0</x:v>
      </x:c>
    </x:row>
    <x:row r="3942" spans="1:9" x14ac:dyDescent="0.3">
      <x:c r="A3942" s="34"/>
      <x:c r="B3942" s="59"/>
      <x:c r="C3942" s="60"/>
      <x:c r="D3942" s="61"/>
      <x:c r="E3942" s="21"/>
      <x:c r="F3942" s="45"/>
      <x:c r="G3942" s="22"/>
      <x:c r="H3942" s="25"/>
      <x:c r="I3942" s="27">
        <x:f t="shared" si="61"/>
        <x:v>0</x:v>
      </x:c>
    </x:row>
    <x:row r="3943" spans="1:9" x14ac:dyDescent="0.3">
      <x:c r="A3943" s="33"/>
      <x:c r="B3943" s="56"/>
      <x:c r="C3943" s="57"/>
      <x:c r="D3943" s="58"/>
      <x:c r="E3943" s="19"/>
      <x:c r="F3943" s="44"/>
      <x:c r="G3943" s="20"/>
      <x:c r="H3943" s="24"/>
      <x:c r="I3943" s="26">
        <x:f t="shared" si="61"/>
        <x:v>0</x:v>
      </x:c>
    </x:row>
    <x:row r="3944" spans="1:9" x14ac:dyDescent="0.3">
      <x:c r="A3944" s="34"/>
      <x:c r="B3944" s="59"/>
      <x:c r="C3944" s="60"/>
      <x:c r="D3944" s="61"/>
      <x:c r="E3944" s="21"/>
      <x:c r="F3944" s="45"/>
      <x:c r="G3944" s="22"/>
      <x:c r="H3944" s="25"/>
      <x:c r="I3944" s="27">
        <x:f t="shared" si="61"/>
        <x:v>0</x:v>
      </x:c>
    </x:row>
    <x:row r="3945" spans="1:9" x14ac:dyDescent="0.3">
      <x:c r="A3945" s="33"/>
      <x:c r="B3945" s="56"/>
      <x:c r="C3945" s="57"/>
      <x:c r="D3945" s="58"/>
      <x:c r="E3945" s="19"/>
      <x:c r="F3945" s="44"/>
      <x:c r="G3945" s="20"/>
      <x:c r="H3945" s="24"/>
      <x:c r="I3945" s="26">
        <x:f t="shared" si="61"/>
        <x:v>0</x:v>
      </x:c>
    </x:row>
    <x:row r="3946" spans="1:9" x14ac:dyDescent="0.3">
      <x:c r="A3946" s="34"/>
      <x:c r="B3946" s="59"/>
      <x:c r="C3946" s="60"/>
      <x:c r="D3946" s="61"/>
      <x:c r="E3946" s="21"/>
      <x:c r="F3946" s="45"/>
      <x:c r="G3946" s="22"/>
      <x:c r="H3946" s="25"/>
      <x:c r="I3946" s="27">
        <x:f t="shared" si="61"/>
        <x:v>0</x:v>
      </x:c>
    </x:row>
    <x:row r="3947" spans="1:9" x14ac:dyDescent="0.3">
      <x:c r="A3947" s="33"/>
      <x:c r="B3947" s="56"/>
      <x:c r="C3947" s="57"/>
      <x:c r="D3947" s="58"/>
      <x:c r="E3947" s="19"/>
      <x:c r="F3947" s="44"/>
      <x:c r="G3947" s="20"/>
      <x:c r="H3947" s="24"/>
      <x:c r="I3947" s="26">
        <x:f t="shared" si="61"/>
        <x:v>0</x:v>
      </x:c>
    </x:row>
    <x:row r="3948" spans="1:9" x14ac:dyDescent="0.3">
      <x:c r="A3948" s="34"/>
      <x:c r="B3948" s="59"/>
      <x:c r="C3948" s="60"/>
      <x:c r="D3948" s="61"/>
      <x:c r="E3948" s="21"/>
      <x:c r="F3948" s="45"/>
      <x:c r="G3948" s="22"/>
      <x:c r="H3948" s="25"/>
      <x:c r="I3948" s="27">
        <x:f t="shared" si="61"/>
        <x:v>0</x:v>
      </x:c>
    </x:row>
    <x:row r="3949" spans="1:9" x14ac:dyDescent="0.3">
      <x:c r="A3949" s="33"/>
      <x:c r="B3949" s="56"/>
      <x:c r="C3949" s="57"/>
      <x:c r="D3949" s="58"/>
      <x:c r="E3949" s="19"/>
      <x:c r="F3949" s="44"/>
      <x:c r="G3949" s="20"/>
      <x:c r="H3949" s="24"/>
      <x:c r="I3949" s="26">
        <x:f t="shared" si="61"/>
        <x:v>0</x:v>
      </x:c>
    </x:row>
    <x:row r="3950" spans="1:9" x14ac:dyDescent="0.3">
      <x:c r="A3950" s="34"/>
      <x:c r="B3950" s="59"/>
      <x:c r="C3950" s="60"/>
      <x:c r="D3950" s="61"/>
      <x:c r="E3950" s="21"/>
      <x:c r="F3950" s="45"/>
      <x:c r="G3950" s="22"/>
      <x:c r="H3950" s="25"/>
      <x:c r="I3950" s="27">
        <x:f t="shared" si="61"/>
        <x:v>0</x:v>
      </x:c>
    </x:row>
    <x:row r="3951" spans="1:9" x14ac:dyDescent="0.3">
      <x:c r="A3951" s="33"/>
      <x:c r="B3951" s="56"/>
      <x:c r="C3951" s="57"/>
      <x:c r="D3951" s="58"/>
      <x:c r="E3951" s="19"/>
      <x:c r="F3951" s="44"/>
      <x:c r="G3951" s="20"/>
      <x:c r="H3951" s="24"/>
      <x:c r="I3951" s="26">
        <x:f t="shared" si="61"/>
        <x:v>0</x:v>
      </x:c>
    </x:row>
    <x:row r="3952" spans="1:9" x14ac:dyDescent="0.3">
      <x:c r="A3952" s="34"/>
      <x:c r="B3952" s="59"/>
      <x:c r="C3952" s="60"/>
      <x:c r="D3952" s="61"/>
      <x:c r="E3952" s="21"/>
      <x:c r="F3952" s="45"/>
      <x:c r="G3952" s="22"/>
      <x:c r="H3952" s="25"/>
      <x:c r="I3952" s="27">
        <x:f t="shared" si="61"/>
        <x:v>0</x:v>
      </x:c>
    </x:row>
    <x:row r="3953" spans="1:9" x14ac:dyDescent="0.3">
      <x:c r="A3953" s="33"/>
      <x:c r="B3953" s="56"/>
      <x:c r="C3953" s="57"/>
      <x:c r="D3953" s="58"/>
      <x:c r="E3953" s="19"/>
      <x:c r="F3953" s="44"/>
      <x:c r="G3953" s="20"/>
      <x:c r="H3953" s="24"/>
      <x:c r="I3953" s="26">
        <x:f t="shared" si="61"/>
        <x:v>0</x:v>
      </x:c>
    </x:row>
    <x:row r="3954" spans="1:9" x14ac:dyDescent="0.3">
      <x:c r="A3954" s="34"/>
      <x:c r="B3954" s="59"/>
      <x:c r="C3954" s="60"/>
      <x:c r="D3954" s="61"/>
      <x:c r="E3954" s="21"/>
      <x:c r="F3954" s="45"/>
      <x:c r="G3954" s="22"/>
      <x:c r="H3954" s="25"/>
      <x:c r="I3954" s="27">
        <x:f t="shared" si="61"/>
        <x:v>0</x:v>
      </x:c>
    </x:row>
    <x:row r="3955" spans="1:9" x14ac:dyDescent="0.3">
      <x:c r="A3955" s="33"/>
      <x:c r="B3955" s="56"/>
      <x:c r="C3955" s="57"/>
      <x:c r="D3955" s="58"/>
      <x:c r="E3955" s="19"/>
      <x:c r="F3955" s="44"/>
      <x:c r="G3955" s="20"/>
      <x:c r="H3955" s="24"/>
      <x:c r="I3955" s="26">
        <x:f t="shared" si="61"/>
        <x:v>0</x:v>
      </x:c>
    </x:row>
    <x:row r="3956" spans="1:9" x14ac:dyDescent="0.3">
      <x:c r="A3956" s="34"/>
      <x:c r="B3956" s="59"/>
      <x:c r="C3956" s="60"/>
      <x:c r="D3956" s="61"/>
      <x:c r="E3956" s="21"/>
      <x:c r="F3956" s="45"/>
      <x:c r="G3956" s="22"/>
      <x:c r="H3956" s="25"/>
      <x:c r="I3956" s="27">
        <x:f t="shared" si="61"/>
        <x:v>0</x:v>
      </x:c>
    </x:row>
    <x:row r="3957" spans="1:9" x14ac:dyDescent="0.3">
      <x:c r="A3957" s="33"/>
      <x:c r="B3957" s="56"/>
      <x:c r="C3957" s="57"/>
      <x:c r="D3957" s="58"/>
      <x:c r="E3957" s="19"/>
      <x:c r="F3957" s="44"/>
      <x:c r="G3957" s="20"/>
      <x:c r="H3957" s="24"/>
      <x:c r="I3957" s="26">
        <x:f t="shared" si="61"/>
        <x:v>0</x:v>
      </x:c>
    </x:row>
    <x:row r="3958" spans="1:9" x14ac:dyDescent="0.3">
      <x:c r="A3958" s="34"/>
      <x:c r="B3958" s="59"/>
      <x:c r="C3958" s="60"/>
      <x:c r="D3958" s="61"/>
      <x:c r="E3958" s="21"/>
      <x:c r="F3958" s="45"/>
      <x:c r="G3958" s="22"/>
      <x:c r="H3958" s="25"/>
      <x:c r="I3958" s="27">
        <x:f t="shared" si="61"/>
        <x:v>0</x:v>
      </x:c>
    </x:row>
    <x:row r="3959" spans="1:9" x14ac:dyDescent="0.3">
      <x:c r="A3959" s="33"/>
      <x:c r="B3959" s="56"/>
      <x:c r="C3959" s="57"/>
      <x:c r="D3959" s="58"/>
      <x:c r="E3959" s="19"/>
      <x:c r="F3959" s="44"/>
      <x:c r="G3959" s="20"/>
      <x:c r="H3959" s="24"/>
      <x:c r="I3959" s="26">
        <x:f t="shared" si="61"/>
        <x:v>0</x:v>
      </x:c>
    </x:row>
    <x:row r="3960" spans="1:9" x14ac:dyDescent="0.3">
      <x:c r="A3960" s="34"/>
      <x:c r="B3960" s="59"/>
      <x:c r="C3960" s="60"/>
      <x:c r="D3960" s="61"/>
      <x:c r="E3960" s="21"/>
      <x:c r="F3960" s="45"/>
      <x:c r="G3960" s="22"/>
      <x:c r="H3960" s="25"/>
      <x:c r="I3960" s="27">
        <x:f t="shared" si="61"/>
        <x:v>0</x:v>
      </x:c>
    </x:row>
    <x:row r="3961" spans="1:9" x14ac:dyDescent="0.3">
      <x:c r="A3961" s="33"/>
      <x:c r="B3961" s="56"/>
      <x:c r="C3961" s="57"/>
      <x:c r="D3961" s="58"/>
      <x:c r="E3961" s="19"/>
      <x:c r="F3961" s="44"/>
      <x:c r="G3961" s="20"/>
      <x:c r="H3961" s="24"/>
      <x:c r="I3961" s="26">
        <x:f t="shared" si="61"/>
        <x:v>0</x:v>
      </x:c>
    </x:row>
    <x:row r="3962" spans="1:9" x14ac:dyDescent="0.3">
      <x:c r="A3962" s="34"/>
      <x:c r="B3962" s="59"/>
      <x:c r="C3962" s="60"/>
      <x:c r="D3962" s="61"/>
      <x:c r="E3962" s="21"/>
      <x:c r="F3962" s="45"/>
      <x:c r="G3962" s="22"/>
      <x:c r="H3962" s="25"/>
      <x:c r="I3962" s="27">
        <x:f t="shared" si="61"/>
        <x:v>0</x:v>
      </x:c>
    </x:row>
    <x:row r="3963" spans="1:9" x14ac:dyDescent="0.3">
      <x:c r="A3963" s="33"/>
      <x:c r="B3963" s="56"/>
      <x:c r="C3963" s="57"/>
      <x:c r="D3963" s="58"/>
      <x:c r="E3963" s="19"/>
      <x:c r="F3963" s="44"/>
      <x:c r="G3963" s="20"/>
      <x:c r="H3963" s="24"/>
      <x:c r="I3963" s="26">
        <x:f t="shared" si="61"/>
        <x:v>0</x:v>
      </x:c>
    </x:row>
    <x:row r="3964" spans="1:9" x14ac:dyDescent="0.3">
      <x:c r="A3964" s="34"/>
      <x:c r="B3964" s="59"/>
      <x:c r="C3964" s="60"/>
      <x:c r="D3964" s="61"/>
      <x:c r="E3964" s="21"/>
      <x:c r="F3964" s="45"/>
      <x:c r="G3964" s="22"/>
      <x:c r="H3964" s="25"/>
      <x:c r="I3964" s="27">
        <x:f t="shared" si="61"/>
        <x:v>0</x:v>
      </x:c>
    </x:row>
    <x:row r="3965" spans="1:9" x14ac:dyDescent="0.3">
      <x:c r="A3965" s="33"/>
      <x:c r="B3965" s="56"/>
      <x:c r="C3965" s="57"/>
      <x:c r="D3965" s="58"/>
      <x:c r="E3965" s="19"/>
      <x:c r="F3965" s="44"/>
      <x:c r="G3965" s="20"/>
      <x:c r="H3965" s="24"/>
      <x:c r="I3965" s="26">
        <x:f t="shared" si="61"/>
        <x:v>0</x:v>
      </x:c>
    </x:row>
    <x:row r="3966" spans="1:9" x14ac:dyDescent="0.3">
      <x:c r="A3966" s="34"/>
      <x:c r="B3966" s="59"/>
      <x:c r="C3966" s="60"/>
      <x:c r="D3966" s="61"/>
      <x:c r="E3966" s="21"/>
      <x:c r="F3966" s="45"/>
      <x:c r="G3966" s="22"/>
      <x:c r="H3966" s="25"/>
      <x:c r="I3966" s="27">
        <x:f t="shared" si="61"/>
        <x:v>0</x:v>
      </x:c>
    </x:row>
    <x:row r="3967" spans="1:9" x14ac:dyDescent="0.3">
      <x:c r="A3967" s="33"/>
      <x:c r="B3967" s="56"/>
      <x:c r="C3967" s="57"/>
      <x:c r="D3967" s="58"/>
      <x:c r="E3967" s="19"/>
      <x:c r="F3967" s="44"/>
      <x:c r="G3967" s="20"/>
      <x:c r="H3967" s="24"/>
      <x:c r="I3967" s="26">
        <x:f t="shared" si="61"/>
        <x:v>0</x:v>
      </x:c>
    </x:row>
    <x:row r="3968" spans="1:9" x14ac:dyDescent="0.3">
      <x:c r="A3968" s="34"/>
      <x:c r="B3968" s="59"/>
      <x:c r="C3968" s="60"/>
      <x:c r="D3968" s="61"/>
      <x:c r="E3968" s="21"/>
      <x:c r="F3968" s="45"/>
      <x:c r="G3968" s="22"/>
      <x:c r="H3968" s="25"/>
      <x:c r="I3968" s="27">
        <x:f t="shared" si="61"/>
        <x:v>0</x:v>
      </x:c>
    </x:row>
    <x:row r="3969" spans="1:9" x14ac:dyDescent="0.3">
      <x:c r="A3969" s="33"/>
      <x:c r="B3969" s="56"/>
      <x:c r="C3969" s="57"/>
      <x:c r="D3969" s="58"/>
      <x:c r="E3969" s="19"/>
      <x:c r="F3969" s="44"/>
      <x:c r="G3969" s="20"/>
      <x:c r="H3969" s="24"/>
      <x:c r="I3969" s="26">
        <x:f t="shared" si="61"/>
        <x:v>0</x:v>
      </x:c>
    </x:row>
    <x:row r="3970" spans="1:9" x14ac:dyDescent="0.3">
      <x:c r="A3970" s="34"/>
      <x:c r="B3970" s="59"/>
      <x:c r="C3970" s="60"/>
      <x:c r="D3970" s="61"/>
      <x:c r="E3970" s="21"/>
      <x:c r="F3970" s="45"/>
      <x:c r="G3970" s="22"/>
      <x:c r="H3970" s="25"/>
      <x:c r="I3970" s="27">
        <x:f t="shared" si="61"/>
        <x:v>0</x:v>
      </x:c>
    </x:row>
    <x:row r="3971" spans="1:9" x14ac:dyDescent="0.3">
      <x:c r="A3971" s="33"/>
      <x:c r="B3971" s="56"/>
      <x:c r="C3971" s="57"/>
      <x:c r="D3971" s="58"/>
      <x:c r="E3971" s="19"/>
      <x:c r="F3971" s="44"/>
      <x:c r="G3971" s="20"/>
      <x:c r="H3971" s="24"/>
      <x:c r="I3971" s="26">
        <x:f t="shared" si="61"/>
        <x:v>0</x:v>
      </x:c>
    </x:row>
    <x:row r="3972" spans="1:9" x14ac:dyDescent="0.3">
      <x:c r="A3972" s="34"/>
      <x:c r="B3972" s="59"/>
      <x:c r="C3972" s="60"/>
      <x:c r="D3972" s="61"/>
      <x:c r="E3972" s="21"/>
      <x:c r="F3972" s="45"/>
      <x:c r="G3972" s="22"/>
      <x:c r="H3972" s="25"/>
      <x:c r="I3972" s="27">
        <x:f t="shared" si="61"/>
        <x:v>0</x:v>
      </x:c>
    </x:row>
    <x:row r="3973" spans="1:9" x14ac:dyDescent="0.3">
      <x:c r="A3973" s="33"/>
      <x:c r="B3973" s="56"/>
      <x:c r="C3973" s="57"/>
      <x:c r="D3973" s="58"/>
      <x:c r="E3973" s="19"/>
      <x:c r="F3973" s="44"/>
      <x:c r="G3973" s="20"/>
      <x:c r="H3973" s="24"/>
      <x:c r="I3973" s="26">
        <x:f t="shared" si="61"/>
        <x:v>0</x:v>
      </x:c>
    </x:row>
    <x:row r="3974" spans="1:9" x14ac:dyDescent="0.3">
      <x:c r="A3974" s="34"/>
      <x:c r="B3974" s="59"/>
      <x:c r="C3974" s="60"/>
      <x:c r="D3974" s="61"/>
      <x:c r="E3974" s="21"/>
      <x:c r="F3974" s="45"/>
      <x:c r="G3974" s="22"/>
      <x:c r="H3974" s="25"/>
      <x:c r="I3974" s="27">
        <x:f t="shared" si="61"/>
        <x:v>0</x:v>
      </x:c>
    </x:row>
    <x:row r="3975" spans="1:9" x14ac:dyDescent="0.3">
      <x:c r="A3975" s="33"/>
      <x:c r="B3975" s="56"/>
      <x:c r="C3975" s="57"/>
      <x:c r="D3975" s="58"/>
      <x:c r="E3975" s="19"/>
      <x:c r="F3975" s="44"/>
      <x:c r="G3975" s="20"/>
      <x:c r="H3975" s="24"/>
      <x:c r="I3975" s="26">
        <x:f t="shared" si="61"/>
        <x:v>0</x:v>
      </x:c>
    </x:row>
    <x:row r="3976" spans="1:9" x14ac:dyDescent="0.3">
      <x:c r="A3976" s="34"/>
      <x:c r="B3976" s="59"/>
      <x:c r="C3976" s="60"/>
      <x:c r="D3976" s="61"/>
      <x:c r="E3976" s="21"/>
      <x:c r="F3976" s="45"/>
      <x:c r="G3976" s="22"/>
      <x:c r="H3976" s="25"/>
      <x:c r="I3976" s="27">
        <x:f t="shared" si="61"/>
        <x:v>0</x:v>
      </x:c>
    </x:row>
    <x:row r="3977" spans="1:9" x14ac:dyDescent="0.3">
      <x:c r="A3977" s="33"/>
      <x:c r="B3977" s="56"/>
      <x:c r="C3977" s="57"/>
      <x:c r="D3977" s="58"/>
      <x:c r="E3977" s="19"/>
      <x:c r="F3977" s="44"/>
      <x:c r="G3977" s="20"/>
      <x:c r="H3977" s="24"/>
      <x:c r="I3977" s="26">
        <x:f t="shared" si="61"/>
        <x:v>0</x:v>
      </x:c>
    </x:row>
    <x:row r="3978" spans="1:9" x14ac:dyDescent="0.3">
      <x:c r="A3978" s="34"/>
      <x:c r="B3978" s="59"/>
      <x:c r="C3978" s="60"/>
      <x:c r="D3978" s="61"/>
      <x:c r="E3978" s="21"/>
      <x:c r="F3978" s="45"/>
      <x:c r="G3978" s="22"/>
      <x:c r="H3978" s="25"/>
      <x:c r="I3978" s="27">
        <x:f t="shared" si="61"/>
        <x:v>0</x:v>
      </x:c>
    </x:row>
    <x:row r="3979" spans="1:9" x14ac:dyDescent="0.3">
      <x:c r="A3979" s="33"/>
      <x:c r="B3979" s="56"/>
      <x:c r="C3979" s="57"/>
      <x:c r="D3979" s="58"/>
      <x:c r="E3979" s="19"/>
      <x:c r="F3979" s="44"/>
      <x:c r="G3979" s="20"/>
      <x:c r="H3979" s="24"/>
      <x:c r="I3979" s="26">
        <x:f t="shared" si="61"/>
        <x:v>0</x:v>
      </x:c>
    </x:row>
    <x:row r="3980" spans="1:9" x14ac:dyDescent="0.3">
      <x:c r="A3980" s="34"/>
      <x:c r="B3980" s="59"/>
      <x:c r="C3980" s="60"/>
      <x:c r="D3980" s="61"/>
      <x:c r="E3980" s="21"/>
      <x:c r="F3980" s="45"/>
      <x:c r="G3980" s="22"/>
      <x:c r="H3980" s="25"/>
      <x:c r="I3980" s="27">
        <x:f t="shared" si="61"/>
        <x:v>0</x:v>
      </x:c>
    </x:row>
    <x:row r="3981" spans="1:9" x14ac:dyDescent="0.3">
      <x:c r="A3981" s="33"/>
      <x:c r="B3981" s="56"/>
      <x:c r="C3981" s="57"/>
      <x:c r="D3981" s="58"/>
      <x:c r="E3981" s="19"/>
      <x:c r="F3981" s="44"/>
      <x:c r="G3981" s="20"/>
      <x:c r="H3981" s="24"/>
      <x:c r="I3981" s="26">
        <x:f t="shared" si="61"/>
        <x:v>0</x:v>
      </x:c>
    </x:row>
    <x:row r="3982" spans="1:9" x14ac:dyDescent="0.3">
      <x:c r="A3982" s="34"/>
      <x:c r="B3982" s="59"/>
      <x:c r="C3982" s="60"/>
      <x:c r="D3982" s="61"/>
      <x:c r="E3982" s="21"/>
      <x:c r="F3982" s="45"/>
      <x:c r="G3982" s="22"/>
      <x:c r="H3982" s="25"/>
      <x:c r="I3982" s="27">
        <x:f t="shared" si="61"/>
        <x:v>0</x:v>
      </x:c>
    </x:row>
    <x:row r="3983" spans="1:9" x14ac:dyDescent="0.3">
      <x:c r="A3983" s="33"/>
      <x:c r="B3983" s="56"/>
      <x:c r="C3983" s="57"/>
      <x:c r="D3983" s="58"/>
      <x:c r="E3983" s="19"/>
      <x:c r="F3983" s="44"/>
      <x:c r="G3983" s="20"/>
      <x:c r="H3983" s="24"/>
      <x:c r="I3983" s="26">
        <x:f t="shared" si="61"/>
        <x:v>0</x:v>
      </x:c>
    </x:row>
    <x:row r="3984" spans="1:9" x14ac:dyDescent="0.3">
      <x:c r="A3984" s="34"/>
      <x:c r="B3984" s="59"/>
      <x:c r="C3984" s="60"/>
      <x:c r="D3984" s="61"/>
      <x:c r="E3984" s="21"/>
      <x:c r="F3984" s="45"/>
      <x:c r="G3984" s="22"/>
      <x:c r="H3984" s="25"/>
      <x:c r="I3984" s="27">
        <x:f t="shared" si="61"/>
        <x:v>0</x:v>
      </x:c>
    </x:row>
    <x:row r="3985" spans="1:9" x14ac:dyDescent="0.3">
      <x:c r="A3985" s="33"/>
      <x:c r="B3985" s="56"/>
      <x:c r="C3985" s="57"/>
      <x:c r="D3985" s="58"/>
      <x:c r="E3985" s="19"/>
      <x:c r="F3985" s="44"/>
      <x:c r="G3985" s="20"/>
      <x:c r="H3985" s="24"/>
      <x:c r="I3985" s="26">
        <x:f t="shared" si="61"/>
        <x:v>0</x:v>
      </x:c>
    </x:row>
    <x:row r="3986" spans="1:9" x14ac:dyDescent="0.3">
      <x:c r="A3986" s="34"/>
      <x:c r="B3986" s="59"/>
      <x:c r="C3986" s="60"/>
      <x:c r="D3986" s="61"/>
      <x:c r="E3986" s="21"/>
      <x:c r="F3986" s="45"/>
      <x:c r="G3986" s="22"/>
      <x:c r="H3986" s="25"/>
      <x:c r="I3986" s="27">
        <x:f t="shared" si="61"/>
        <x:v>0</x:v>
      </x:c>
    </x:row>
    <x:row r="3987" spans="1:9" x14ac:dyDescent="0.3">
      <x:c r="A3987" s="33"/>
      <x:c r="B3987" s="56"/>
      <x:c r="C3987" s="57"/>
      <x:c r="D3987" s="58"/>
      <x:c r="E3987" s="19"/>
      <x:c r="F3987" s="44"/>
      <x:c r="G3987" s="20"/>
      <x:c r="H3987" s="24"/>
      <x:c r="I3987" s="26">
        <x:f t="shared" ref="I3987:I4050" si="62">F3987*H3987</x:f>
        <x:v>0</x:v>
      </x:c>
    </x:row>
    <x:row r="3988" spans="1:9" x14ac:dyDescent="0.3">
      <x:c r="A3988" s="34"/>
      <x:c r="B3988" s="59"/>
      <x:c r="C3988" s="60"/>
      <x:c r="D3988" s="61"/>
      <x:c r="E3988" s="21"/>
      <x:c r="F3988" s="45"/>
      <x:c r="G3988" s="22"/>
      <x:c r="H3988" s="25"/>
      <x:c r="I3988" s="27">
        <x:f t="shared" si="62"/>
        <x:v>0</x:v>
      </x:c>
    </x:row>
    <x:row r="3989" spans="1:9" x14ac:dyDescent="0.3">
      <x:c r="A3989" s="33"/>
      <x:c r="B3989" s="56"/>
      <x:c r="C3989" s="57"/>
      <x:c r="D3989" s="58"/>
      <x:c r="E3989" s="19"/>
      <x:c r="F3989" s="44"/>
      <x:c r="G3989" s="20"/>
      <x:c r="H3989" s="24"/>
      <x:c r="I3989" s="26">
        <x:f t="shared" si="62"/>
        <x:v>0</x:v>
      </x:c>
    </x:row>
    <x:row r="3990" spans="1:9" x14ac:dyDescent="0.3">
      <x:c r="A3990" s="34"/>
      <x:c r="B3990" s="59"/>
      <x:c r="C3990" s="60"/>
      <x:c r="D3990" s="61"/>
      <x:c r="E3990" s="21"/>
      <x:c r="F3990" s="45"/>
      <x:c r="G3990" s="22"/>
      <x:c r="H3990" s="25"/>
      <x:c r="I3990" s="27">
        <x:f t="shared" si="62"/>
        <x:v>0</x:v>
      </x:c>
    </x:row>
    <x:row r="3991" spans="1:9" x14ac:dyDescent="0.3">
      <x:c r="A3991" s="33"/>
      <x:c r="B3991" s="56"/>
      <x:c r="C3991" s="57"/>
      <x:c r="D3991" s="58"/>
      <x:c r="E3991" s="19"/>
      <x:c r="F3991" s="44"/>
      <x:c r="G3991" s="20"/>
      <x:c r="H3991" s="24"/>
      <x:c r="I3991" s="26">
        <x:f t="shared" si="62"/>
        <x:v>0</x:v>
      </x:c>
    </x:row>
    <x:row r="3992" spans="1:9" x14ac:dyDescent="0.3">
      <x:c r="A3992" s="34"/>
      <x:c r="B3992" s="59"/>
      <x:c r="C3992" s="60"/>
      <x:c r="D3992" s="61"/>
      <x:c r="E3992" s="21"/>
      <x:c r="F3992" s="45"/>
      <x:c r="G3992" s="22"/>
      <x:c r="H3992" s="25"/>
      <x:c r="I3992" s="27">
        <x:f t="shared" si="62"/>
        <x:v>0</x:v>
      </x:c>
    </x:row>
    <x:row r="3993" spans="1:9" x14ac:dyDescent="0.3">
      <x:c r="A3993" s="33"/>
      <x:c r="B3993" s="56"/>
      <x:c r="C3993" s="57"/>
      <x:c r="D3993" s="58"/>
      <x:c r="E3993" s="19"/>
      <x:c r="F3993" s="44"/>
      <x:c r="G3993" s="20"/>
      <x:c r="H3993" s="24"/>
      <x:c r="I3993" s="26">
        <x:f t="shared" si="62"/>
        <x:v>0</x:v>
      </x:c>
    </x:row>
    <x:row r="3994" spans="1:9" x14ac:dyDescent="0.3">
      <x:c r="A3994" s="34"/>
      <x:c r="B3994" s="59"/>
      <x:c r="C3994" s="60"/>
      <x:c r="D3994" s="61"/>
      <x:c r="E3994" s="21"/>
      <x:c r="F3994" s="45"/>
      <x:c r="G3994" s="22"/>
      <x:c r="H3994" s="25"/>
      <x:c r="I3994" s="27">
        <x:f t="shared" si="62"/>
        <x:v>0</x:v>
      </x:c>
    </x:row>
    <x:row r="3995" spans="1:9" x14ac:dyDescent="0.3">
      <x:c r="A3995" s="33"/>
      <x:c r="B3995" s="56"/>
      <x:c r="C3995" s="57"/>
      <x:c r="D3995" s="58"/>
      <x:c r="E3995" s="19"/>
      <x:c r="F3995" s="44"/>
      <x:c r="G3995" s="20"/>
      <x:c r="H3995" s="24"/>
      <x:c r="I3995" s="26">
        <x:f t="shared" si="62"/>
        <x:v>0</x:v>
      </x:c>
    </x:row>
    <x:row r="3996" spans="1:9" x14ac:dyDescent="0.3">
      <x:c r="A3996" s="34"/>
      <x:c r="B3996" s="59"/>
      <x:c r="C3996" s="60"/>
      <x:c r="D3996" s="61"/>
      <x:c r="E3996" s="21"/>
      <x:c r="F3996" s="45"/>
      <x:c r="G3996" s="22"/>
      <x:c r="H3996" s="25"/>
      <x:c r="I3996" s="27">
        <x:f t="shared" si="62"/>
        <x:v>0</x:v>
      </x:c>
    </x:row>
    <x:row r="3997" spans="1:9" x14ac:dyDescent="0.3">
      <x:c r="A3997" s="33"/>
      <x:c r="B3997" s="56"/>
      <x:c r="C3997" s="57"/>
      <x:c r="D3997" s="58"/>
      <x:c r="E3997" s="19"/>
      <x:c r="F3997" s="44"/>
      <x:c r="G3997" s="20"/>
      <x:c r="H3997" s="24"/>
      <x:c r="I3997" s="26">
        <x:f t="shared" si="62"/>
        <x:v>0</x:v>
      </x:c>
    </x:row>
    <x:row r="3998" spans="1:9" x14ac:dyDescent="0.3">
      <x:c r="A3998" s="34"/>
      <x:c r="B3998" s="59"/>
      <x:c r="C3998" s="60"/>
      <x:c r="D3998" s="61"/>
      <x:c r="E3998" s="21"/>
      <x:c r="F3998" s="45"/>
      <x:c r="G3998" s="22"/>
      <x:c r="H3998" s="25"/>
      <x:c r="I3998" s="27">
        <x:f t="shared" si="62"/>
        <x:v>0</x:v>
      </x:c>
    </x:row>
    <x:row r="3999" spans="1:9" x14ac:dyDescent="0.3">
      <x:c r="A3999" s="33"/>
      <x:c r="B3999" s="56"/>
      <x:c r="C3999" s="57"/>
      <x:c r="D3999" s="58"/>
      <x:c r="E3999" s="19"/>
      <x:c r="F3999" s="44"/>
      <x:c r="G3999" s="20"/>
      <x:c r="H3999" s="24"/>
      <x:c r="I3999" s="26">
        <x:f t="shared" si="62"/>
        <x:v>0</x:v>
      </x:c>
    </x:row>
    <x:row r="4000" spans="1:9" x14ac:dyDescent="0.3">
      <x:c r="A4000" s="34"/>
      <x:c r="B4000" s="59"/>
      <x:c r="C4000" s="60"/>
      <x:c r="D4000" s="61"/>
      <x:c r="E4000" s="21"/>
      <x:c r="F4000" s="45"/>
      <x:c r="G4000" s="22"/>
      <x:c r="H4000" s="25"/>
      <x:c r="I4000" s="27">
        <x:f t="shared" si="62"/>
        <x:v>0</x:v>
      </x:c>
    </x:row>
    <x:row r="4001" spans="1:9" x14ac:dyDescent="0.3">
      <x:c r="A4001" s="33"/>
      <x:c r="B4001" s="56"/>
      <x:c r="C4001" s="57"/>
      <x:c r="D4001" s="58"/>
      <x:c r="E4001" s="19"/>
      <x:c r="F4001" s="44"/>
      <x:c r="G4001" s="20"/>
      <x:c r="H4001" s="24"/>
      <x:c r="I4001" s="26">
        <x:f t="shared" si="62"/>
        <x:v>0</x:v>
      </x:c>
    </x:row>
    <x:row r="4002" spans="1:9" x14ac:dyDescent="0.3">
      <x:c r="A4002" s="34"/>
      <x:c r="B4002" s="59"/>
      <x:c r="C4002" s="60"/>
      <x:c r="D4002" s="61"/>
      <x:c r="E4002" s="21"/>
      <x:c r="F4002" s="45"/>
      <x:c r="G4002" s="22"/>
      <x:c r="H4002" s="25"/>
      <x:c r="I4002" s="27">
        <x:f t="shared" si="62"/>
        <x:v>0</x:v>
      </x:c>
    </x:row>
    <x:row r="4003" spans="1:9" x14ac:dyDescent="0.3">
      <x:c r="A4003" s="33"/>
      <x:c r="B4003" s="56"/>
      <x:c r="C4003" s="57"/>
      <x:c r="D4003" s="58"/>
      <x:c r="E4003" s="19"/>
      <x:c r="F4003" s="44"/>
      <x:c r="G4003" s="20"/>
      <x:c r="H4003" s="24"/>
      <x:c r="I4003" s="26">
        <x:f t="shared" si="62"/>
        <x:v>0</x:v>
      </x:c>
    </x:row>
    <x:row r="4004" spans="1:9" x14ac:dyDescent="0.3">
      <x:c r="A4004" s="34"/>
      <x:c r="B4004" s="59"/>
      <x:c r="C4004" s="60"/>
      <x:c r="D4004" s="61"/>
      <x:c r="E4004" s="21"/>
      <x:c r="F4004" s="45"/>
      <x:c r="G4004" s="22"/>
      <x:c r="H4004" s="25"/>
      <x:c r="I4004" s="27">
        <x:f t="shared" si="62"/>
        <x:v>0</x:v>
      </x:c>
    </x:row>
    <x:row r="4005" spans="1:9" x14ac:dyDescent="0.3">
      <x:c r="A4005" s="33"/>
      <x:c r="B4005" s="56"/>
      <x:c r="C4005" s="57"/>
      <x:c r="D4005" s="58"/>
      <x:c r="E4005" s="19"/>
      <x:c r="F4005" s="44"/>
      <x:c r="G4005" s="20"/>
      <x:c r="H4005" s="24"/>
      <x:c r="I4005" s="26">
        <x:f t="shared" si="62"/>
        <x:v>0</x:v>
      </x:c>
    </x:row>
    <x:row r="4006" spans="1:9" x14ac:dyDescent="0.3">
      <x:c r="A4006" s="34"/>
      <x:c r="B4006" s="59"/>
      <x:c r="C4006" s="60"/>
      <x:c r="D4006" s="61"/>
      <x:c r="E4006" s="21"/>
      <x:c r="F4006" s="45"/>
      <x:c r="G4006" s="22"/>
      <x:c r="H4006" s="25"/>
      <x:c r="I4006" s="27">
        <x:f t="shared" si="62"/>
        <x:v>0</x:v>
      </x:c>
    </x:row>
    <x:row r="4007" spans="1:9" x14ac:dyDescent="0.3">
      <x:c r="A4007" s="33"/>
      <x:c r="B4007" s="56"/>
      <x:c r="C4007" s="57"/>
      <x:c r="D4007" s="58"/>
      <x:c r="E4007" s="19"/>
      <x:c r="F4007" s="44"/>
      <x:c r="G4007" s="20"/>
      <x:c r="H4007" s="24"/>
      <x:c r="I4007" s="26">
        <x:f t="shared" si="62"/>
        <x:v>0</x:v>
      </x:c>
    </x:row>
    <x:row r="4008" spans="1:9" x14ac:dyDescent="0.3">
      <x:c r="A4008" s="34"/>
      <x:c r="B4008" s="59"/>
      <x:c r="C4008" s="60"/>
      <x:c r="D4008" s="61"/>
      <x:c r="E4008" s="21"/>
      <x:c r="F4008" s="45"/>
      <x:c r="G4008" s="22"/>
      <x:c r="H4008" s="25"/>
      <x:c r="I4008" s="27">
        <x:f t="shared" si="62"/>
        <x:v>0</x:v>
      </x:c>
    </x:row>
    <x:row r="4009" spans="1:9" x14ac:dyDescent="0.3">
      <x:c r="A4009" s="33"/>
      <x:c r="B4009" s="56"/>
      <x:c r="C4009" s="57"/>
      <x:c r="D4009" s="58"/>
      <x:c r="E4009" s="19"/>
      <x:c r="F4009" s="44"/>
      <x:c r="G4009" s="20"/>
      <x:c r="H4009" s="24"/>
      <x:c r="I4009" s="26">
        <x:f t="shared" si="62"/>
        <x:v>0</x:v>
      </x:c>
    </x:row>
    <x:row r="4010" spans="1:9" x14ac:dyDescent="0.3">
      <x:c r="A4010" s="34"/>
      <x:c r="B4010" s="59"/>
      <x:c r="C4010" s="60"/>
      <x:c r="D4010" s="61"/>
      <x:c r="E4010" s="21"/>
      <x:c r="F4010" s="45"/>
      <x:c r="G4010" s="22"/>
      <x:c r="H4010" s="25"/>
      <x:c r="I4010" s="27">
        <x:f t="shared" si="62"/>
        <x:v>0</x:v>
      </x:c>
    </x:row>
    <x:row r="4011" spans="1:9" x14ac:dyDescent="0.3">
      <x:c r="A4011" s="33"/>
      <x:c r="B4011" s="56"/>
      <x:c r="C4011" s="57"/>
      <x:c r="D4011" s="58"/>
      <x:c r="E4011" s="19"/>
      <x:c r="F4011" s="44"/>
      <x:c r="G4011" s="20"/>
      <x:c r="H4011" s="24"/>
      <x:c r="I4011" s="26">
        <x:f t="shared" si="62"/>
        <x:v>0</x:v>
      </x:c>
    </x:row>
    <x:row r="4012" spans="1:9" x14ac:dyDescent="0.3">
      <x:c r="A4012" s="34"/>
      <x:c r="B4012" s="59"/>
      <x:c r="C4012" s="60"/>
      <x:c r="D4012" s="61"/>
      <x:c r="E4012" s="21"/>
      <x:c r="F4012" s="45"/>
      <x:c r="G4012" s="22"/>
      <x:c r="H4012" s="25"/>
      <x:c r="I4012" s="27">
        <x:f t="shared" si="62"/>
        <x:v>0</x:v>
      </x:c>
    </x:row>
    <x:row r="4013" spans="1:9" x14ac:dyDescent="0.3">
      <x:c r="A4013" s="33"/>
      <x:c r="B4013" s="56"/>
      <x:c r="C4013" s="57"/>
      <x:c r="D4013" s="58"/>
      <x:c r="E4013" s="19"/>
      <x:c r="F4013" s="44"/>
      <x:c r="G4013" s="20"/>
      <x:c r="H4013" s="24"/>
      <x:c r="I4013" s="26">
        <x:f t="shared" si="62"/>
        <x:v>0</x:v>
      </x:c>
    </x:row>
    <x:row r="4014" spans="1:9" x14ac:dyDescent="0.3">
      <x:c r="A4014" s="34"/>
      <x:c r="B4014" s="59"/>
      <x:c r="C4014" s="60"/>
      <x:c r="D4014" s="61"/>
      <x:c r="E4014" s="21"/>
      <x:c r="F4014" s="45"/>
      <x:c r="G4014" s="22"/>
      <x:c r="H4014" s="25"/>
      <x:c r="I4014" s="27">
        <x:f t="shared" si="62"/>
        <x:v>0</x:v>
      </x:c>
    </x:row>
    <x:row r="4015" spans="1:9" x14ac:dyDescent="0.3">
      <x:c r="A4015" s="33"/>
      <x:c r="B4015" s="56"/>
      <x:c r="C4015" s="57"/>
      <x:c r="D4015" s="58"/>
      <x:c r="E4015" s="19"/>
      <x:c r="F4015" s="44"/>
      <x:c r="G4015" s="20"/>
      <x:c r="H4015" s="24"/>
      <x:c r="I4015" s="26">
        <x:f t="shared" si="62"/>
        <x:v>0</x:v>
      </x:c>
    </x:row>
    <x:row r="4016" spans="1:9" x14ac:dyDescent="0.3">
      <x:c r="A4016" s="34"/>
      <x:c r="B4016" s="59"/>
      <x:c r="C4016" s="60"/>
      <x:c r="D4016" s="61"/>
      <x:c r="E4016" s="21"/>
      <x:c r="F4016" s="45"/>
      <x:c r="G4016" s="22"/>
      <x:c r="H4016" s="25"/>
      <x:c r="I4016" s="27">
        <x:f t="shared" si="62"/>
        <x:v>0</x:v>
      </x:c>
    </x:row>
    <x:row r="4017" spans="1:9" x14ac:dyDescent="0.3">
      <x:c r="A4017" s="33"/>
      <x:c r="B4017" s="56"/>
      <x:c r="C4017" s="57"/>
      <x:c r="D4017" s="58"/>
      <x:c r="E4017" s="19"/>
      <x:c r="F4017" s="44"/>
      <x:c r="G4017" s="20"/>
      <x:c r="H4017" s="24"/>
      <x:c r="I4017" s="26">
        <x:f t="shared" si="62"/>
        <x:v>0</x:v>
      </x:c>
    </x:row>
    <x:row r="4018" spans="1:9" x14ac:dyDescent="0.3">
      <x:c r="A4018" s="34"/>
      <x:c r="B4018" s="59"/>
      <x:c r="C4018" s="60"/>
      <x:c r="D4018" s="61"/>
      <x:c r="E4018" s="21"/>
      <x:c r="F4018" s="45"/>
      <x:c r="G4018" s="22"/>
      <x:c r="H4018" s="25"/>
      <x:c r="I4018" s="27">
        <x:f t="shared" si="62"/>
        <x:v>0</x:v>
      </x:c>
    </x:row>
    <x:row r="4019" spans="1:9" x14ac:dyDescent="0.3">
      <x:c r="A4019" s="33"/>
      <x:c r="B4019" s="56"/>
      <x:c r="C4019" s="57"/>
      <x:c r="D4019" s="58"/>
      <x:c r="E4019" s="19"/>
      <x:c r="F4019" s="44"/>
      <x:c r="G4019" s="20"/>
      <x:c r="H4019" s="24"/>
      <x:c r="I4019" s="26">
        <x:f t="shared" si="62"/>
        <x:v>0</x:v>
      </x:c>
    </x:row>
    <x:row r="4020" spans="1:9" x14ac:dyDescent="0.3">
      <x:c r="A4020" s="34"/>
      <x:c r="B4020" s="59"/>
      <x:c r="C4020" s="60"/>
      <x:c r="D4020" s="61"/>
      <x:c r="E4020" s="21"/>
      <x:c r="F4020" s="45"/>
      <x:c r="G4020" s="22"/>
      <x:c r="H4020" s="25"/>
      <x:c r="I4020" s="27">
        <x:f t="shared" si="62"/>
        <x:v>0</x:v>
      </x:c>
    </x:row>
    <x:row r="4021" spans="1:9" x14ac:dyDescent="0.3">
      <x:c r="A4021" s="33"/>
      <x:c r="B4021" s="56"/>
      <x:c r="C4021" s="57"/>
      <x:c r="D4021" s="58"/>
      <x:c r="E4021" s="19"/>
      <x:c r="F4021" s="44"/>
      <x:c r="G4021" s="20"/>
      <x:c r="H4021" s="24"/>
      <x:c r="I4021" s="26">
        <x:f t="shared" si="62"/>
        <x:v>0</x:v>
      </x:c>
    </x:row>
    <x:row r="4022" spans="1:9" x14ac:dyDescent="0.3">
      <x:c r="A4022" s="34"/>
      <x:c r="B4022" s="59"/>
      <x:c r="C4022" s="60"/>
      <x:c r="D4022" s="61"/>
      <x:c r="E4022" s="21"/>
      <x:c r="F4022" s="45"/>
      <x:c r="G4022" s="22"/>
      <x:c r="H4022" s="25"/>
      <x:c r="I4022" s="27">
        <x:f t="shared" si="62"/>
        <x:v>0</x:v>
      </x:c>
    </x:row>
    <x:row r="4023" spans="1:9" x14ac:dyDescent="0.3">
      <x:c r="A4023" s="33"/>
      <x:c r="B4023" s="56"/>
      <x:c r="C4023" s="57"/>
      <x:c r="D4023" s="58"/>
      <x:c r="E4023" s="19"/>
      <x:c r="F4023" s="44"/>
      <x:c r="G4023" s="20"/>
      <x:c r="H4023" s="24"/>
      <x:c r="I4023" s="26">
        <x:f t="shared" si="62"/>
        <x:v>0</x:v>
      </x:c>
    </x:row>
    <x:row r="4024" spans="1:9" x14ac:dyDescent="0.3">
      <x:c r="A4024" s="34"/>
      <x:c r="B4024" s="59"/>
      <x:c r="C4024" s="60"/>
      <x:c r="D4024" s="61"/>
      <x:c r="E4024" s="21"/>
      <x:c r="F4024" s="45"/>
      <x:c r="G4024" s="22"/>
      <x:c r="H4024" s="25"/>
      <x:c r="I4024" s="27">
        <x:f t="shared" si="62"/>
        <x:v>0</x:v>
      </x:c>
    </x:row>
    <x:row r="4025" spans="1:9" x14ac:dyDescent="0.3">
      <x:c r="A4025" s="33"/>
      <x:c r="B4025" s="56"/>
      <x:c r="C4025" s="57"/>
      <x:c r="D4025" s="58"/>
      <x:c r="E4025" s="19"/>
      <x:c r="F4025" s="44"/>
      <x:c r="G4025" s="20"/>
      <x:c r="H4025" s="24"/>
      <x:c r="I4025" s="26">
        <x:f t="shared" si="62"/>
        <x:v>0</x:v>
      </x:c>
    </x:row>
    <x:row r="4026" spans="1:9" x14ac:dyDescent="0.3">
      <x:c r="A4026" s="34"/>
      <x:c r="B4026" s="59"/>
      <x:c r="C4026" s="60"/>
      <x:c r="D4026" s="61"/>
      <x:c r="E4026" s="21"/>
      <x:c r="F4026" s="45"/>
      <x:c r="G4026" s="22"/>
      <x:c r="H4026" s="25"/>
      <x:c r="I4026" s="27">
        <x:f t="shared" si="62"/>
        <x:v>0</x:v>
      </x:c>
    </x:row>
    <x:row r="4027" spans="1:9" x14ac:dyDescent="0.3">
      <x:c r="A4027" s="33"/>
      <x:c r="B4027" s="56"/>
      <x:c r="C4027" s="57"/>
      <x:c r="D4027" s="58"/>
      <x:c r="E4027" s="19"/>
      <x:c r="F4027" s="44"/>
      <x:c r="G4027" s="20"/>
      <x:c r="H4027" s="24"/>
      <x:c r="I4027" s="26">
        <x:f t="shared" si="62"/>
        <x:v>0</x:v>
      </x:c>
    </x:row>
    <x:row r="4028" spans="1:9" x14ac:dyDescent="0.3">
      <x:c r="A4028" s="34"/>
      <x:c r="B4028" s="59"/>
      <x:c r="C4028" s="60"/>
      <x:c r="D4028" s="61"/>
      <x:c r="E4028" s="21"/>
      <x:c r="F4028" s="45"/>
      <x:c r="G4028" s="22"/>
      <x:c r="H4028" s="25"/>
      <x:c r="I4028" s="27">
        <x:f t="shared" si="62"/>
        <x:v>0</x:v>
      </x:c>
    </x:row>
    <x:row r="4029" spans="1:9" x14ac:dyDescent="0.3">
      <x:c r="A4029" s="33"/>
      <x:c r="B4029" s="56"/>
      <x:c r="C4029" s="57"/>
      <x:c r="D4029" s="58"/>
      <x:c r="E4029" s="19"/>
      <x:c r="F4029" s="44"/>
      <x:c r="G4029" s="20"/>
      <x:c r="H4029" s="24"/>
      <x:c r="I4029" s="26">
        <x:f t="shared" si="62"/>
        <x:v>0</x:v>
      </x:c>
    </x:row>
    <x:row r="4030" spans="1:9" x14ac:dyDescent="0.3">
      <x:c r="A4030" s="34"/>
      <x:c r="B4030" s="59"/>
      <x:c r="C4030" s="60"/>
      <x:c r="D4030" s="61"/>
      <x:c r="E4030" s="21"/>
      <x:c r="F4030" s="45"/>
      <x:c r="G4030" s="22"/>
      <x:c r="H4030" s="25"/>
      <x:c r="I4030" s="27">
        <x:f t="shared" si="62"/>
        <x:v>0</x:v>
      </x:c>
    </x:row>
    <x:row r="4031" spans="1:9" x14ac:dyDescent="0.3">
      <x:c r="A4031" s="33"/>
      <x:c r="B4031" s="56"/>
      <x:c r="C4031" s="57"/>
      <x:c r="D4031" s="58"/>
      <x:c r="E4031" s="19"/>
      <x:c r="F4031" s="44"/>
      <x:c r="G4031" s="20"/>
      <x:c r="H4031" s="24"/>
      <x:c r="I4031" s="26">
        <x:f t="shared" si="62"/>
        <x:v>0</x:v>
      </x:c>
    </x:row>
    <x:row r="4032" spans="1:9" x14ac:dyDescent="0.3">
      <x:c r="A4032" s="34"/>
      <x:c r="B4032" s="59"/>
      <x:c r="C4032" s="60"/>
      <x:c r="D4032" s="61"/>
      <x:c r="E4032" s="21"/>
      <x:c r="F4032" s="45"/>
      <x:c r="G4032" s="22"/>
      <x:c r="H4032" s="25"/>
      <x:c r="I4032" s="27">
        <x:f t="shared" si="62"/>
        <x:v>0</x:v>
      </x:c>
    </x:row>
    <x:row r="4033" spans="1:9" x14ac:dyDescent="0.3">
      <x:c r="A4033" s="33"/>
      <x:c r="B4033" s="56"/>
      <x:c r="C4033" s="57"/>
      <x:c r="D4033" s="58"/>
      <x:c r="E4033" s="19"/>
      <x:c r="F4033" s="44"/>
      <x:c r="G4033" s="20"/>
      <x:c r="H4033" s="24"/>
      <x:c r="I4033" s="26">
        <x:f t="shared" si="62"/>
        <x:v>0</x:v>
      </x:c>
    </x:row>
    <x:row r="4034" spans="1:9" x14ac:dyDescent="0.3">
      <x:c r="A4034" s="34"/>
      <x:c r="B4034" s="59"/>
      <x:c r="C4034" s="60"/>
      <x:c r="D4034" s="61"/>
      <x:c r="E4034" s="21"/>
      <x:c r="F4034" s="45"/>
      <x:c r="G4034" s="22"/>
      <x:c r="H4034" s="25"/>
      <x:c r="I4034" s="27">
        <x:f t="shared" si="62"/>
        <x:v>0</x:v>
      </x:c>
    </x:row>
    <x:row r="4035" spans="1:9" x14ac:dyDescent="0.3">
      <x:c r="A4035" s="33"/>
      <x:c r="B4035" s="56"/>
      <x:c r="C4035" s="57"/>
      <x:c r="D4035" s="58"/>
      <x:c r="E4035" s="19"/>
      <x:c r="F4035" s="44"/>
      <x:c r="G4035" s="20"/>
      <x:c r="H4035" s="24"/>
      <x:c r="I4035" s="26">
        <x:f t="shared" si="62"/>
        <x:v>0</x:v>
      </x:c>
    </x:row>
    <x:row r="4036" spans="1:9" x14ac:dyDescent="0.3">
      <x:c r="A4036" s="34"/>
      <x:c r="B4036" s="59"/>
      <x:c r="C4036" s="60"/>
      <x:c r="D4036" s="61"/>
      <x:c r="E4036" s="21"/>
      <x:c r="F4036" s="45"/>
      <x:c r="G4036" s="22"/>
      <x:c r="H4036" s="25"/>
      <x:c r="I4036" s="27">
        <x:f t="shared" si="62"/>
        <x:v>0</x:v>
      </x:c>
    </x:row>
    <x:row r="4037" spans="1:9" x14ac:dyDescent="0.3">
      <x:c r="A4037" s="33"/>
      <x:c r="B4037" s="56"/>
      <x:c r="C4037" s="57"/>
      <x:c r="D4037" s="58"/>
      <x:c r="E4037" s="19"/>
      <x:c r="F4037" s="44"/>
      <x:c r="G4037" s="20"/>
      <x:c r="H4037" s="24"/>
      <x:c r="I4037" s="26">
        <x:f t="shared" si="62"/>
        <x:v>0</x:v>
      </x:c>
    </x:row>
    <x:row r="4038" spans="1:9" x14ac:dyDescent="0.3">
      <x:c r="A4038" s="34"/>
      <x:c r="B4038" s="59"/>
      <x:c r="C4038" s="60"/>
      <x:c r="D4038" s="61"/>
      <x:c r="E4038" s="21"/>
      <x:c r="F4038" s="45"/>
      <x:c r="G4038" s="22"/>
      <x:c r="H4038" s="25"/>
      <x:c r="I4038" s="27">
        <x:f t="shared" si="62"/>
        <x:v>0</x:v>
      </x:c>
    </x:row>
    <x:row r="4039" spans="1:9" x14ac:dyDescent="0.3">
      <x:c r="A4039" s="33"/>
      <x:c r="B4039" s="56"/>
      <x:c r="C4039" s="57"/>
      <x:c r="D4039" s="58"/>
      <x:c r="E4039" s="19"/>
      <x:c r="F4039" s="44"/>
      <x:c r="G4039" s="20"/>
      <x:c r="H4039" s="24"/>
      <x:c r="I4039" s="26">
        <x:f t="shared" si="62"/>
        <x:v>0</x:v>
      </x:c>
    </x:row>
    <x:row r="4040" spans="1:9" x14ac:dyDescent="0.3">
      <x:c r="A4040" s="34"/>
      <x:c r="B4040" s="59"/>
      <x:c r="C4040" s="60"/>
      <x:c r="D4040" s="61"/>
      <x:c r="E4040" s="21"/>
      <x:c r="F4040" s="45"/>
      <x:c r="G4040" s="22"/>
      <x:c r="H4040" s="25"/>
      <x:c r="I4040" s="27">
        <x:f t="shared" si="62"/>
        <x:v>0</x:v>
      </x:c>
    </x:row>
    <x:row r="4041" spans="1:9" x14ac:dyDescent="0.3">
      <x:c r="A4041" s="33"/>
      <x:c r="B4041" s="56"/>
      <x:c r="C4041" s="57"/>
      <x:c r="D4041" s="58"/>
      <x:c r="E4041" s="19"/>
      <x:c r="F4041" s="44"/>
      <x:c r="G4041" s="20"/>
      <x:c r="H4041" s="24"/>
      <x:c r="I4041" s="26">
        <x:f t="shared" si="62"/>
        <x:v>0</x:v>
      </x:c>
    </x:row>
    <x:row r="4042" spans="1:9" x14ac:dyDescent="0.3">
      <x:c r="A4042" s="34"/>
      <x:c r="B4042" s="59"/>
      <x:c r="C4042" s="60"/>
      <x:c r="D4042" s="61"/>
      <x:c r="E4042" s="21"/>
      <x:c r="F4042" s="45"/>
      <x:c r="G4042" s="22"/>
      <x:c r="H4042" s="25"/>
      <x:c r="I4042" s="27">
        <x:f t="shared" si="62"/>
        <x:v>0</x:v>
      </x:c>
    </x:row>
    <x:row r="4043" spans="1:9" x14ac:dyDescent="0.3">
      <x:c r="A4043" s="33"/>
      <x:c r="B4043" s="56"/>
      <x:c r="C4043" s="57"/>
      <x:c r="D4043" s="58"/>
      <x:c r="E4043" s="19"/>
      <x:c r="F4043" s="44"/>
      <x:c r="G4043" s="20"/>
      <x:c r="H4043" s="24"/>
      <x:c r="I4043" s="26">
        <x:f t="shared" si="62"/>
        <x:v>0</x:v>
      </x:c>
    </x:row>
    <x:row r="4044" spans="1:9" x14ac:dyDescent="0.3">
      <x:c r="A4044" s="34"/>
      <x:c r="B4044" s="59"/>
      <x:c r="C4044" s="60"/>
      <x:c r="D4044" s="61"/>
      <x:c r="E4044" s="21"/>
      <x:c r="F4044" s="45"/>
      <x:c r="G4044" s="22"/>
      <x:c r="H4044" s="25"/>
      <x:c r="I4044" s="27">
        <x:f t="shared" si="62"/>
        <x:v>0</x:v>
      </x:c>
    </x:row>
    <x:row r="4045" spans="1:9" x14ac:dyDescent="0.3">
      <x:c r="A4045" s="33"/>
      <x:c r="B4045" s="56"/>
      <x:c r="C4045" s="57"/>
      <x:c r="D4045" s="58"/>
      <x:c r="E4045" s="19"/>
      <x:c r="F4045" s="44"/>
      <x:c r="G4045" s="20"/>
      <x:c r="H4045" s="24"/>
      <x:c r="I4045" s="26">
        <x:f t="shared" si="62"/>
        <x:v>0</x:v>
      </x:c>
    </x:row>
    <x:row r="4046" spans="1:9" x14ac:dyDescent="0.3">
      <x:c r="A4046" s="34"/>
      <x:c r="B4046" s="59"/>
      <x:c r="C4046" s="60"/>
      <x:c r="D4046" s="61"/>
      <x:c r="E4046" s="21"/>
      <x:c r="F4046" s="45"/>
      <x:c r="G4046" s="22"/>
      <x:c r="H4046" s="25"/>
      <x:c r="I4046" s="27">
        <x:f t="shared" si="62"/>
        <x:v>0</x:v>
      </x:c>
    </x:row>
    <x:row r="4047" spans="1:9" x14ac:dyDescent="0.3">
      <x:c r="A4047" s="33"/>
      <x:c r="B4047" s="56"/>
      <x:c r="C4047" s="57"/>
      <x:c r="D4047" s="58"/>
      <x:c r="E4047" s="19"/>
      <x:c r="F4047" s="44"/>
      <x:c r="G4047" s="20"/>
      <x:c r="H4047" s="24"/>
      <x:c r="I4047" s="26">
        <x:f t="shared" si="62"/>
        <x:v>0</x:v>
      </x:c>
    </x:row>
    <x:row r="4048" spans="1:9" x14ac:dyDescent="0.3">
      <x:c r="A4048" s="34"/>
      <x:c r="B4048" s="59"/>
      <x:c r="C4048" s="60"/>
      <x:c r="D4048" s="61"/>
      <x:c r="E4048" s="21"/>
      <x:c r="F4048" s="45"/>
      <x:c r="G4048" s="22"/>
      <x:c r="H4048" s="25"/>
      <x:c r="I4048" s="27">
        <x:f t="shared" si="62"/>
        <x:v>0</x:v>
      </x:c>
    </x:row>
    <x:row r="4049" spans="1:9" x14ac:dyDescent="0.3">
      <x:c r="A4049" s="33"/>
      <x:c r="B4049" s="56"/>
      <x:c r="C4049" s="57"/>
      <x:c r="D4049" s="58"/>
      <x:c r="E4049" s="19"/>
      <x:c r="F4049" s="44"/>
      <x:c r="G4049" s="20"/>
      <x:c r="H4049" s="24"/>
      <x:c r="I4049" s="26">
        <x:f t="shared" si="62"/>
        <x:v>0</x:v>
      </x:c>
    </x:row>
    <x:row r="4050" spans="1:9" x14ac:dyDescent="0.3">
      <x:c r="A4050" s="34"/>
      <x:c r="B4050" s="59"/>
      <x:c r="C4050" s="60"/>
      <x:c r="D4050" s="61"/>
      <x:c r="E4050" s="21"/>
      <x:c r="F4050" s="45"/>
      <x:c r="G4050" s="22"/>
      <x:c r="H4050" s="25"/>
      <x:c r="I4050" s="27">
        <x:f t="shared" si="62"/>
        <x:v>0</x:v>
      </x:c>
    </x:row>
    <x:row r="4051" spans="1:9" x14ac:dyDescent="0.3">
      <x:c r="A4051" s="33"/>
      <x:c r="B4051" s="56"/>
      <x:c r="C4051" s="57"/>
      <x:c r="D4051" s="58"/>
      <x:c r="E4051" s="19"/>
      <x:c r="F4051" s="44"/>
      <x:c r="G4051" s="20"/>
      <x:c r="H4051" s="24"/>
      <x:c r="I4051" s="26">
        <x:f t="shared" ref="I4051:I4114" si="63">F4051*H4051</x:f>
        <x:v>0</x:v>
      </x:c>
    </x:row>
    <x:row r="4052" spans="1:9" x14ac:dyDescent="0.3">
      <x:c r="A4052" s="34"/>
      <x:c r="B4052" s="59"/>
      <x:c r="C4052" s="60"/>
      <x:c r="D4052" s="61"/>
      <x:c r="E4052" s="21"/>
      <x:c r="F4052" s="45"/>
      <x:c r="G4052" s="22"/>
      <x:c r="H4052" s="25"/>
      <x:c r="I4052" s="27">
        <x:f t="shared" si="63"/>
        <x:v>0</x:v>
      </x:c>
    </x:row>
    <x:row r="4053" spans="1:9" x14ac:dyDescent="0.3">
      <x:c r="A4053" s="33"/>
      <x:c r="B4053" s="56"/>
      <x:c r="C4053" s="57"/>
      <x:c r="D4053" s="58"/>
      <x:c r="E4053" s="19"/>
      <x:c r="F4053" s="44"/>
      <x:c r="G4053" s="20"/>
      <x:c r="H4053" s="24"/>
      <x:c r="I4053" s="26">
        <x:f t="shared" si="63"/>
        <x:v>0</x:v>
      </x:c>
    </x:row>
    <x:row r="4054" spans="1:9" x14ac:dyDescent="0.3">
      <x:c r="A4054" s="34"/>
      <x:c r="B4054" s="59"/>
      <x:c r="C4054" s="60"/>
      <x:c r="D4054" s="61"/>
      <x:c r="E4054" s="21"/>
      <x:c r="F4054" s="45"/>
      <x:c r="G4054" s="22"/>
      <x:c r="H4054" s="25"/>
      <x:c r="I4054" s="27">
        <x:f t="shared" si="63"/>
        <x:v>0</x:v>
      </x:c>
    </x:row>
    <x:row r="4055" spans="1:9" x14ac:dyDescent="0.3">
      <x:c r="A4055" s="33"/>
      <x:c r="B4055" s="56"/>
      <x:c r="C4055" s="57"/>
      <x:c r="D4055" s="58"/>
      <x:c r="E4055" s="19"/>
      <x:c r="F4055" s="44"/>
      <x:c r="G4055" s="20"/>
      <x:c r="H4055" s="24"/>
      <x:c r="I4055" s="26">
        <x:f t="shared" si="63"/>
        <x:v>0</x:v>
      </x:c>
    </x:row>
    <x:row r="4056" spans="1:9" x14ac:dyDescent="0.3">
      <x:c r="A4056" s="34"/>
      <x:c r="B4056" s="59"/>
      <x:c r="C4056" s="60"/>
      <x:c r="D4056" s="61"/>
      <x:c r="E4056" s="21"/>
      <x:c r="F4056" s="45"/>
      <x:c r="G4056" s="22"/>
      <x:c r="H4056" s="25"/>
      <x:c r="I4056" s="27">
        <x:f t="shared" si="63"/>
        <x:v>0</x:v>
      </x:c>
    </x:row>
    <x:row r="4057" spans="1:9" x14ac:dyDescent="0.3">
      <x:c r="A4057" s="33"/>
      <x:c r="B4057" s="56"/>
      <x:c r="C4057" s="57"/>
      <x:c r="D4057" s="58"/>
      <x:c r="E4057" s="19"/>
      <x:c r="F4057" s="44"/>
      <x:c r="G4057" s="20"/>
      <x:c r="H4057" s="24"/>
      <x:c r="I4057" s="26">
        <x:f t="shared" si="63"/>
        <x:v>0</x:v>
      </x:c>
    </x:row>
    <x:row r="4058" spans="1:9" x14ac:dyDescent="0.3">
      <x:c r="A4058" s="34"/>
      <x:c r="B4058" s="59"/>
      <x:c r="C4058" s="60"/>
      <x:c r="D4058" s="61"/>
      <x:c r="E4058" s="21"/>
      <x:c r="F4058" s="45"/>
      <x:c r="G4058" s="22"/>
      <x:c r="H4058" s="25"/>
      <x:c r="I4058" s="27">
        <x:f t="shared" si="63"/>
        <x:v>0</x:v>
      </x:c>
    </x:row>
    <x:row r="4059" spans="1:9" x14ac:dyDescent="0.3">
      <x:c r="A4059" s="33"/>
      <x:c r="B4059" s="56"/>
      <x:c r="C4059" s="57"/>
      <x:c r="D4059" s="58"/>
      <x:c r="E4059" s="19"/>
      <x:c r="F4059" s="44"/>
      <x:c r="G4059" s="20"/>
      <x:c r="H4059" s="24"/>
      <x:c r="I4059" s="26">
        <x:f t="shared" si="63"/>
        <x:v>0</x:v>
      </x:c>
    </x:row>
    <x:row r="4060" spans="1:9" x14ac:dyDescent="0.3">
      <x:c r="A4060" s="34"/>
      <x:c r="B4060" s="59"/>
      <x:c r="C4060" s="60"/>
      <x:c r="D4060" s="61"/>
      <x:c r="E4060" s="21"/>
      <x:c r="F4060" s="45"/>
      <x:c r="G4060" s="22"/>
      <x:c r="H4060" s="25"/>
      <x:c r="I4060" s="27">
        <x:f t="shared" si="63"/>
        <x:v>0</x:v>
      </x:c>
    </x:row>
    <x:row r="4061" spans="1:9" x14ac:dyDescent="0.3">
      <x:c r="A4061" s="33"/>
      <x:c r="B4061" s="56"/>
      <x:c r="C4061" s="57"/>
      <x:c r="D4061" s="58"/>
      <x:c r="E4061" s="19"/>
      <x:c r="F4061" s="44"/>
      <x:c r="G4061" s="20"/>
      <x:c r="H4061" s="24"/>
      <x:c r="I4061" s="26">
        <x:f t="shared" si="63"/>
        <x:v>0</x:v>
      </x:c>
    </x:row>
    <x:row r="4062" spans="1:9" x14ac:dyDescent="0.3">
      <x:c r="A4062" s="34"/>
      <x:c r="B4062" s="59"/>
      <x:c r="C4062" s="60"/>
      <x:c r="D4062" s="61"/>
      <x:c r="E4062" s="21"/>
      <x:c r="F4062" s="45"/>
      <x:c r="G4062" s="22"/>
      <x:c r="H4062" s="25"/>
      <x:c r="I4062" s="27">
        <x:f t="shared" si="63"/>
        <x:v>0</x:v>
      </x:c>
    </x:row>
    <x:row r="4063" spans="1:9" x14ac:dyDescent="0.3">
      <x:c r="A4063" s="33"/>
      <x:c r="B4063" s="56"/>
      <x:c r="C4063" s="57"/>
      <x:c r="D4063" s="58"/>
      <x:c r="E4063" s="19"/>
      <x:c r="F4063" s="44"/>
      <x:c r="G4063" s="20"/>
      <x:c r="H4063" s="24"/>
      <x:c r="I4063" s="26">
        <x:f t="shared" si="63"/>
        <x:v>0</x:v>
      </x:c>
    </x:row>
    <x:row r="4064" spans="1:9" x14ac:dyDescent="0.3">
      <x:c r="A4064" s="34"/>
      <x:c r="B4064" s="59"/>
      <x:c r="C4064" s="60"/>
      <x:c r="D4064" s="61"/>
      <x:c r="E4064" s="21"/>
      <x:c r="F4064" s="45"/>
      <x:c r="G4064" s="22"/>
      <x:c r="H4064" s="25"/>
      <x:c r="I4064" s="27">
        <x:f t="shared" si="63"/>
        <x:v>0</x:v>
      </x:c>
    </x:row>
    <x:row r="4065" spans="1:9" x14ac:dyDescent="0.3">
      <x:c r="A4065" s="33"/>
      <x:c r="B4065" s="56"/>
      <x:c r="C4065" s="57"/>
      <x:c r="D4065" s="58"/>
      <x:c r="E4065" s="19"/>
      <x:c r="F4065" s="44"/>
      <x:c r="G4065" s="20"/>
      <x:c r="H4065" s="24"/>
      <x:c r="I4065" s="26">
        <x:f t="shared" si="63"/>
        <x:v>0</x:v>
      </x:c>
    </x:row>
    <x:row r="4066" spans="1:9" x14ac:dyDescent="0.3">
      <x:c r="A4066" s="34"/>
      <x:c r="B4066" s="59"/>
      <x:c r="C4066" s="60"/>
      <x:c r="D4066" s="61"/>
      <x:c r="E4066" s="21"/>
      <x:c r="F4066" s="45"/>
      <x:c r="G4066" s="22"/>
      <x:c r="H4066" s="25"/>
      <x:c r="I4066" s="27">
        <x:f t="shared" si="63"/>
        <x:v>0</x:v>
      </x:c>
    </x:row>
    <x:row r="4067" spans="1:9" x14ac:dyDescent="0.3">
      <x:c r="A4067" s="33"/>
      <x:c r="B4067" s="56"/>
      <x:c r="C4067" s="57"/>
      <x:c r="D4067" s="58"/>
      <x:c r="E4067" s="19"/>
      <x:c r="F4067" s="44"/>
      <x:c r="G4067" s="20"/>
      <x:c r="H4067" s="24"/>
      <x:c r="I4067" s="26">
        <x:f t="shared" si="63"/>
        <x:v>0</x:v>
      </x:c>
    </x:row>
    <x:row r="4068" spans="1:9" x14ac:dyDescent="0.3">
      <x:c r="A4068" s="34"/>
      <x:c r="B4068" s="59"/>
      <x:c r="C4068" s="60"/>
      <x:c r="D4068" s="61"/>
      <x:c r="E4068" s="21"/>
      <x:c r="F4068" s="45"/>
      <x:c r="G4068" s="22"/>
      <x:c r="H4068" s="25"/>
      <x:c r="I4068" s="27">
        <x:f t="shared" si="63"/>
        <x:v>0</x:v>
      </x:c>
    </x:row>
    <x:row r="4069" spans="1:9" x14ac:dyDescent="0.3">
      <x:c r="A4069" s="33"/>
      <x:c r="B4069" s="56"/>
      <x:c r="C4069" s="57"/>
      <x:c r="D4069" s="58"/>
      <x:c r="E4069" s="19"/>
      <x:c r="F4069" s="44"/>
      <x:c r="G4069" s="20"/>
      <x:c r="H4069" s="24"/>
      <x:c r="I4069" s="26">
        <x:f t="shared" si="63"/>
        <x:v>0</x:v>
      </x:c>
    </x:row>
    <x:row r="4070" spans="1:9" x14ac:dyDescent="0.3">
      <x:c r="A4070" s="34"/>
      <x:c r="B4070" s="59"/>
      <x:c r="C4070" s="60"/>
      <x:c r="D4070" s="61"/>
      <x:c r="E4070" s="21"/>
      <x:c r="F4070" s="45"/>
      <x:c r="G4070" s="22"/>
      <x:c r="H4070" s="25"/>
      <x:c r="I4070" s="27">
        <x:f t="shared" si="63"/>
        <x:v>0</x:v>
      </x:c>
    </x:row>
    <x:row r="4071" spans="1:9" x14ac:dyDescent="0.3">
      <x:c r="A4071" s="33"/>
      <x:c r="B4071" s="56"/>
      <x:c r="C4071" s="57"/>
      <x:c r="D4071" s="58"/>
      <x:c r="E4071" s="19"/>
      <x:c r="F4071" s="44"/>
      <x:c r="G4071" s="20"/>
      <x:c r="H4071" s="24"/>
      <x:c r="I4071" s="26">
        <x:f t="shared" si="63"/>
        <x:v>0</x:v>
      </x:c>
    </x:row>
    <x:row r="4072" spans="1:9" x14ac:dyDescent="0.3">
      <x:c r="A4072" s="34"/>
      <x:c r="B4072" s="59"/>
      <x:c r="C4072" s="60"/>
      <x:c r="D4072" s="61"/>
      <x:c r="E4072" s="21"/>
      <x:c r="F4072" s="45"/>
      <x:c r="G4072" s="22"/>
      <x:c r="H4072" s="25"/>
      <x:c r="I4072" s="27">
        <x:f t="shared" si="63"/>
        <x:v>0</x:v>
      </x:c>
    </x:row>
    <x:row r="4073" spans="1:9" x14ac:dyDescent="0.3">
      <x:c r="A4073" s="33"/>
      <x:c r="B4073" s="56"/>
      <x:c r="C4073" s="57"/>
      <x:c r="D4073" s="58"/>
      <x:c r="E4073" s="19"/>
      <x:c r="F4073" s="44"/>
      <x:c r="G4073" s="20"/>
      <x:c r="H4073" s="24"/>
      <x:c r="I4073" s="26">
        <x:f t="shared" si="63"/>
        <x:v>0</x:v>
      </x:c>
    </x:row>
    <x:row r="4074" spans="1:9" x14ac:dyDescent="0.3">
      <x:c r="A4074" s="34"/>
      <x:c r="B4074" s="59"/>
      <x:c r="C4074" s="60"/>
      <x:c r="D4074" s="61"/>
      <x:c r="E4074" s="21"/>
      <x:c r="F4074" s="45"/>
      <x:c r="G4074" s="22"/>
      <x:c r="H4074" s="25"/>
      <x:c r="I4074" s="27">
        <x:f t="shared" si="63"/>
        <x:v>0</x:v>
      </x:c>
    </x:row>
    <x:row r="4075" spans="1:9" x14ac:dyDescent="0.3">
      <x:c r="A4075" s="33"/>
      <x:c r="B4075" s="56"/>
      <x:c r="C4075" s="57"/>
      <x:c r="D4075" s="58"/>
      <x:c r="E4075" s="19"/>
      <x:c r="F4075" s="44"/>
      <x:c r="G4075" s="20"/>
      <x:c r="H4075" s="24"/>
      <x:c r="I4075" s="26">
        <x:f t="shared" si="63"/>
        <x:v>0</x:v>
      </x:c>
    </x:row>
    <x:row r="4076" spans="1:9" x14ac:dyDescent="0.3">
      <x:c r="A4076" s="34"/>
      <x:c r="B4076" s="59"/>
      <x:c r="C4076" s="60"/>
      <x:c r="D4076" s="61"/>
      <x:c r="E4076" s="21"/>
      <x:c r="F4076" s="45"/>
      <x:c r="G4076" s="22"/>
      <x:c r="H4076" s="25"/>
      <x:c r="I4076" s="27">
        <x:f t="shared" si="63"/>
        <x:v>0</x:v>
      </x:c>
    </x:row>
    <x:row r="4077" spans="1:9" x14ac:dyDescent="0.3">
      <x:c r="A4077" s="33"/>
      <x:c r="B4077" s="56"/>
      <x:c r="C4077" s="57"/>
      <x:c r="D4077" s="58"/>
      <x:c r="E4077" s="19"/>
      <x:c r="F4077" s="44"/>
      <x:c r="G4077" s="20"/>
      <x:c r="H4077" s="24"/>
      <x:c r="I4077" s="26">
        <x:f t="shared" si="63"/>
        <x:v>0</x:v>
      </x:c>
    </x:row>
    <x:row r="4078" spans="1:9" x14ac:dyDescent="0.3">
      <x:c r="A4078" s="34"/>
      <x:c r="B4078" s="59"/>
      <x:c r="C4078" s="60"/>
      <x:c r="D4078" s="61"/>
      <x:c r="E4078" s="21"/>
      <x:c r="F4078" s="45"/>
      <x:c r="G4078" s="22"/>
      <x:c r="H4078" s="25"/>
      <x:c r="I4078" s="27">
        <x:f t="shared" si="63"/>
        <x:v>0</x:v>
      </x:c>
    </x:row>
    <x:row r="4079" spans="1:9" x14ac:dyDescent="0.3">
      <x:c r="A4079" s="33"/>
      <x:c r="B4079" s="56"/>
      <x:c r="C4079" s="57"/>
      <x:c r="D4079" s="58"/>
      <x:c r="E4079" s="19"/>
      <x:c r="F4079" s="44"/>
      <x:c r="G4079" s="20"/>
      <x:c r="H4079" s="24"/>
      <x:c r="I4079" s="26">
        <x:f t="shared" si="63"/>
        <x:v>0</x:v>
      </x:c>
    </x:row>
    <x:row r="4080" spans="1:9" x14ac:dyDescent="0.3">
      <x:c r="A4080" s="34"/>
      <x:c r="B4080" s="59"/>
      <x:c r="C4080" s="60"/>
      <x:c r="D4080" s="61"/>
      <x:c r="E4080" s="21"/>
      <x:c r="F4080" s="45"/>
      <x:c r="G4080" s="22"/>
      <x:c r="H4080" s="25"/>
      <x:c r="I4080" s="27">
        <x:f t="shared" si="63"/>
        <x:v>0</x:v>
      </x:c>
    </x:row>
    <x:row r="4081" spans="1:9" x14ac:dyDescent="0.3">
      <x:c r="A4081" s="33"/>
      <x:c r="B4081" s="56"/>
      <x:c r="C4081" s="57"/>
      <x:c r="D4081" s="58"/>
      <x:c r="E4081" s="19"/>
      <x:c r="F4081" s="44"/>
      <x:c r="G4081" s="20"/>
      <x:c r="H4081" s="24"/>
      <x:c r="I4081" s="26">
        <x:f t="shared" si="63"/>
        <x:v>0</x:v>
      </x:c>
    </x:row>
    <x:row r="4082" spans="1:9" x14ac:dyDescent="0.3">
      <x:c r="A4082" s="34"/>
      <x:c r="B4082" s="59"/>
      <x:c r="C4082" s="60"/>
      <x:c r="D4082" s="61"/>
      <x:c r="E4082" s="21"/>
      <x:c r="F4082" s="45"/>
      <x:c r="G4082" s="22"/>
      <x:c r="H4082" s="25"/>
      <x:c r="I4082" s="27">
        <x:f t="shared" si="63"/>
        <x:v>0</x:v>
      </x:c>
    </x:row>
    <x:row r="4083" spans="1:9" x14ac:dyDescent="0.3">
      <x:c r="A4083" s="33"/>
      <x:c r="B4083" s="56"/>
      <x:c r="C4083" s="57"/>
      <x:c r="D4083" s="58"/>
      <x:c r="E4083" s="19"/>
      <x:c r="F4083" s="44"/>
      <x:c r="G4083" s="20"/>
      <x:c r="H4083" s="24"/>
      <x:c r="I4083" s="26">
        <x:f t="shared" si="63"/>
        <x:v>0</x:v>
      </x:c>
    </x:row>
    <x:row r="4084" spans="1:9" x14ac:dyDescent="0.3">
      <x:c r="A4084" s="34"/>
      <x:c r="B4084" s="59"/>
      <x:c r="C4084" s="60"/>
      <x:c r="D4084" s="61"/>
      <x:c r="E4084" s="21"/>
      <x:c r="F4084" s="45"/>
      <x:c r="G4084" s="22"/>
      <x:c r="H4084" s="25"/>
      <x:c r="I4084" s="27">
        <x:f t="shared" si="63"/>
        <x:v>0</x:v>
      </x:c>
    </x:row>
    <x:row r="4085" spans="1:9" x14ac:dyDescent="0.3">
      <x:c r="A4085" s="33"/>
      <x:c r="B4085" s="56"/>
      <x:c r="C4085" s="57"/>
      <x:c r="D4085" s="58"/>
      <x:c r="E4085" s="19"/>
      <x:c r="F4085" s="44"/>
      <x:c r="G4085" s="20"/>
      <x:c r="H4085" s="24"/>
      <x:c r="I4085" s="26">
        <x:f t="shared" si="63"/>
        <x:v>0</x:v>
      </x:c>
    </x:row>
    <x:row r="4086" spans="1:9" x14ac:dyDescent="0.3">
      <x:c r="A4086" s="34"/>
      <x:c r="B4086" s="59"/>
      <x:c r="C4086" s="60"/>
      <x:c r="D4086" s="61"/>
      <x:c r="E4086" s="21"/>
      <x:c r="F4086" s="45"/>
      <x:c r="G4086" s="22"/>
      <x:c r="H4086" s="25"/>
      <x:c r="I4086" s="27">
        <x:f t="shared" si="63"/>
        <x:v>0</x:v>
      </x:c>
    </x:row>
    <x:row r="4087" spans="1:9" x14ac:dyDescent="0.3">
      <x:c r="A4087" s="33"/>
      <x:c r="B4087" s="56"/>
      <x:c r="C4087" s="57"/>
      <x:c r="D4087" s="58"/>
      <x:c r="E4087" s="19"/>
      <x:c r="F4087" s="44"/>
      <x:c r="G4087" s="20"/>
      <x:c r="H4087" s="24"/>
      <x:c r="I4087" s="26">
        <x:f t="shared" si="63"/>
        <x:v>0</x:v>
      </x:c>
    </x:row>
    <x:row r="4088" spans="1:9" x14ac:dyDescent="0.3">
      <x:c r="A4088" s="34"/>
      <x:c r="B4088" s="59"/>
      <x:c r="C4088" s="60"/>
      <x:c r="D4088" s="61"/>
      <x:c r="E4088" s="21"/>
      <x:c r="F4088" s="45"/>
      <x:c r="G4088" s="22"/>
      <x:c r="H4088" s="25"/>
      <x:c r="I4088" s="27">
        <x:f t="shared" si="63"/>
        <x:v>0</x:v>
      </x:c>
    </x:row>
    <x:row r="4089" spans="1:9" x14ac:dyDescent="0.3">
      <x:c r="A4089" s="33"/>
      <x:c r="B4089" s="56"/>
      <x:c r="C4089" s="57"/>
      <x:c r="D4089" s="58"/>
      <x:c r="E4089" s="19"/>
      <x:c r="F4089" s="44"/>
      <x:c r="G4089" s="20"/>
      <x:c r="H4089" s="24"/>
      <x:c r="I4089" s="26">
        <x:f t="shared" si="63"/>
        <x:v>0</x:v>
      </x:c>
    </x:row>
    <x:row r="4090" spans="1:9" x14ac:dyDescent="0.3">
      <x:c r="A4090" s="34"/>
      <x:c r="B4090" s="59"/>
      <x:c r="C4090" s="60"/>
      <x:c r="D4090" s="61"/>
      <x:c r="E4090" s="21"/>
      <x:c r="F4090" s="45"/>
      <x:c r="G4090" s="22"/>
      <x:c r="H4090" s="25"/>
      <x:c r="I4090" s="27">
        <x:f t="shared" si="63"/>
        <x:v>0</x:v>
      </x:c>
    </x:row>
    <x:row r="4091" spans="1:9" x14ac:dyDescent="0.3">
      <x:c r="A4091" s="33"/>
      <x:c r="B4091" s="56"/>
      <x:c r="C4091" s="57"/>
      <x:c r="D4091" s="58"/>
      <x:c r="E4091" s="19"/>
      <x:c r="F4091" s="44"/>
      <x:c r="G4091" s="20"/>
      <x:c r="H4091" s="24"/>
      <x:c r="I4091" s="26">
        <x:f t="shared" si="63"/>
        <x:v>0</x:v>
      </x:c>
    </x:row>
    <x:row r="4092" spans="1:9" x14ac:dyDescent="0.3">
      <x:c r="A4092" s="34"/>
      <x:c r="B4092" s="59"/>
      <x:c r="C4092" s="60"/>
      <x:c r="D4092" s="61"/>
      <x:c r="E4092" s="21"/>
      <x:c r="F4092" s="45"/>
      <x:c r="G4092" s="22"/>
      <x:c r="H4092" s="25"/>
      <x:c r="I4092" s="27">
        <x:f t="shared" si="63"/>
        <x:v>0</x:v>
      </x:c>
    </x:row>
    <x:row r="4093" spans="1:9" x14ac:dyDescent="0.3">
      <x:c r="A4093" s="33"/>
      <x:c r="B4093" s="56"/>
      <x:c r="C4093" s="57"/>
      <x:c r="D4093" s="58"/>
      <x:c r="E4093" s="19"/>
      <x:c r="F4093" s="44"/>
      <x:c r="G4093" s="20"/>
      <x:c r="H4093" s="24"/>
      <x:c r="I4093" s="26">
        <x:f t="shared" si="63"/>
        <x:v>0</x:v>
      </x:c>
    </x:row>
    <x:row r="4094" spans="1:9" x14ac:dyDescent="0.3">
      <x:c r="A4094" s="34"/>
      <x:c r="B4094" s="59"/>
      <x:c r="C4094" s="60"/>
      <x:c r="D4094" s="61"/>
      <x:c r="E4094" s="21"/>
      <x:c r="F4094" s="45"/>
      <x:c r="G4094" s="22"/>
      <x:c r="H4094" s="25"/>
      <x:c r="I4094" s="27">
        <x:f t="shared" si="63"/>
        <x:v>0</x:v>
      </x:c>
    </x:row>
    <x:row r="4095" spans="1:9" x14ac:dyDescent="0.3">
      <x:c r="A4095" s="33"/>
      <x:c r="B4095" s="56"/>
      <x:c r="C4095" s="57"/>
      <x:c r="D4095" s="58"/>
      <x:c r="E4095" s="19"/>
      <x:c r="F4095" s="44"/>
      <x:c r="G4095" s="20"/>
      <x:c r="H4095" s="24"/>
      <x:c r="I4095" s="26">
        <x:f t="shared" si="63"/>
        <x:v>0</x:v>
      </x:c>
    </x:row>
    <x:row r="4096" spans="1:9" x14ac:dyDescent="0.3">
      <x:c r="A4096" s="34"/>
      <x:c r="B4096" s="59"/>
      <x:c r="C4096" s="60"/>
      <x:c r="D4096" s="61"/>
      <x:c r="E4096" s="21"/>
      <x:c r="F4096" s="45"/>
      <x:c r="G4096" s="22"/>
      <x:c r="H4096" s="25"/>
      <x:c r="I4096" s="27">
        <x:f t="shared" si="63"/>
        <x:v>0</x:v>
      </x:c>
    </x:row>
    <x:row r="4097" spans="1:9" x14ac:dyDescent="0.3">
      <x:c r="A4097" s="33"/>
      <x:c r="B4097" s="56"/>
      <x:c r="C4097" s="57"/>
      <x:c r="D4097" s="58"/>
      <x:c r="E4097" s="19"/>
      <x:c r="F4097" s="44"/>
      <x:c r="G4097" s="20"/>
      <x:c r="H4097" s="24"/>
      <x:c r="I4097" s="26">
        <x:f t="shared" si="63"/>
        <x:v>0</x:v>
      </x:c>
    </x:row>
    <x:row r="4098" spans="1:9" x14ac:dyDescent="0.3">
      <x:c r="A4098" s="34"/>
      <x:c r="B4098" s="59"/>
      <x:c r="C4098" s="60"/>
      <x:c r="D4098" s="61"/>
      <x:c r="E4098" s="21"/>
      <x:c r="F4098" s="45"/>
      <x:c r="G4098" s="22"/>
      <x:c r="H4098" s="25"/>
      <x:c r="I4098" s="27">
        <x:f t="shared" si="63"/>
        <x:v>0</x:v>
      </x:c>
    </x:row>
    <x:row r="4099" spans="1:9" x14ac:dyDescent="0.3">
      <x:c r="A4099" s="33"/>
      <x:c r="B4099" s="56"/>
      <x:c r="C4099" s="57"/>
      <x:c r="D4099" s="58"/>
      <x:c r="E4099" s="19"/>
      <x:c r="F4099" s="44"/>
      <x:c r="G4099" s="20"/>
      <x:c r="H4099" s="24"/>
      <x:c r="I4099" s="26">
        <x:f t="shared" si="63"/>
        <x:v>0</x:v>
      </x:c>
    </x:row>
    <x:row r="4100" spans="1:9" x14ac:dyDescent="0.3">
      <x:c r="A4100" s="34"/>
      <x:c r="B4100" s="59"/>
      <x:c r="C4100" s="60"/>
      <x:c r="D4100" s="61"/>
      <x:c r="E4100" s="21"/>
      <x:c r="F4100" s="45"/>
      <x:c r="G4100" s="22"/>
      <x:c r="H4100" s="25"/>
      <x:c r="I4100" s="27">
        <x:f t="shared" si="63"/>
        <x:v>0</x:v>
      </x:c>
    </x:row>
    <x:row r="4101" spans="1:9" x14ac:dyDescent="0.3">
      <x:c r="A4101" s="33"/>
      <x:c r="B4101" s="56"/>
      <x:c r="C4101" s="57"/>
      <x:c r="D4101" s="58"/>
      <x:c r="E4101" s="19"/>
      <x:c r="F4101" s="44"/>
      <x:c r="G4101" s="20"/>
      <x:c r="H4101" s="24"/>
      <x:c r="I4101" s="26">
        <x:f t="shared" si="63"/>
        <x:v>0</x:v>
      </x:c>
    </x:row>
    <x:row r="4102" spans="1:9" x14ac:dyDescent="0.3">
      <x:c r="A4102" s="34"/>
      <x:c r="B4102" s="59"/>
      <x:c r="C4102" s="60"/>
      <x:c r="D4102" s="61"/>
      <x:c r="E4102" s="21"/>
      <x:c r="F4102" s="45"/>
      <x:c r="G4102" s="22"/>
      <x:c r="H4102" s="25"/>
      <x:c r="I4102" s="27">
        <x:f t="shared" si="63"/>
        <x:v>0</x:v>
      </x:c>
    </x:row>
    <x:row r="4103" spans="1:9" x14ac:dyDescent="0.3">
      <x:c r="A4103" s="33"/>
      <x:c r="B4103" s="56"/>
      <x:c r="C4103" s="57"/>
      <x:c r="D4103" s="58"/>
      <x:c r="E4103" s="19"/>
      <x:c r="F4103" s="44"/>
      <x:c r="G4103" s="20"/>
      <x:c r="H4103" s="24"/>
      <x:c r="I4103" s="26">
        <x:f t="shared" si="63"/>
        <x:v>0</x:v>
      </x:c>
    </x:row>
    <x:row r="4104" spans="1:9" x14ac:dyDescent="0.3">
      <x:c r="A4104" s="34"/>
      <x:c r="B4104" s="59"/>
      <x:c r="C4104" s="60"/>
      <x:c r="D4104" s="61"/>
      <x:c r="E4104" s="21"/>
      <x:c r="F4104" s="45"/>
      <x:c r="G4104" s="22"/>
      <x:c r="H4104" s="25"/>
      <x:c r="I4104" s="27">
        <x:f t="shared" si="63"/>
        <x:v>0</x:v>
      </x:c>
    </x:row>
    <x:row r="4105" spans="1:9" x14ac:dyDescent="0.3">
      <x:c r="A4105" s="33"/>
      <x:c r="B4105" s="56"/>
      <x:c r="C4105" s="57"/>
      <x:c r="D4105" s="58"/>
      <x:c r="E4105" s="19"/>
      <x:c r="F4105" s="44"/>
      <x:c r="G4105" s="20"/>
      <x:c r="H4105" s="24"/>
      <x:c r="I4105" s="26">
        <x:f t="shared" si="63"/>
        <x:v>0</x:v>
      </x:c>
    </x:row>
    <x:row r="4106" spans="1:9" x14ac:dyDescent="0.3">
      <x:c r="A4106" s="34"/>
      <x:c r="B4106" s="59"/>
      <x:c r="C4106" s="60"/>
      <x:c r="D4106" s="61"/>
      <x:c r="E4106" s="21"/>
      <x:c r="F4106" s="45"/>
      <x:c r="G4106" s="22"/>
      <x:c r="H4106" s="25"/>
      <x:c r="I4106" s="27">
        <x:f t="shared" si="63"/>
        <x:v>0</x:v>
      </x:c>
    </x:row>
    <x:row r="4107" spans="1:9" x14ac:dyDescent="0.3">
      <x:c r="A4107" s="33"/>
      <x:c r="B4107" s="56"/>
      <x:c r="C4107" s="57"/>
      <x:c r="D4107" s="58"/>
      <x:c r="E4107" s="19"/>
      <x:c r="F4107" s="44"/>
      <x:c r="G4107" s="20"/>
      <x:c r="H4107" s="24"/>
      <x:c r="I4107" s="26">
        <x:f t="shared" si="63"/>
        <x:v>0</x:v>
      </x:c>
    </x:row>
    <x:row r="4108" spans="1:9" x14ac:dyDescent="0.3">
      <x:c r="A4108" s="34"/>
      <x:c r="B4108" s="59"/>
      <x:c r="C4108" s="60"/>
      <x:c r="D4108" s="61"/>
      <x:c r="E4108" s="21"/>
      <x:c r="F4108" s="45"/>
      <x:c r="G4108" s="22"/>
      <x:c r="H4108" s="25"/>
      <x:c r="I4108" s="27">
        <x:f t="shared" si="63"/>
        <x:v>0</x:v>
      </x:c>
    </x:row>
    <x:row r="4109" spans="1:9" x14ac:dyDescent="0.3">
      <x:c r="A4109" s="33"/>
      <x:c r="B4109" s="56"/>
      <x:c r="C4109" s="57"/>
      <x:c r="D4109" s="58"/>
      <x:c r="E4109" s="19"/>
      <x:c r="F4109" s="44"/>
      <x:c r="G4109" s="20"/>
      <x:c r="H4109" s="24"/>
      <x:c r="I4109" s="26">
        <x:f t="shared" si="63"/>
        <x:v>0</x:v>
      </x:c>
    </x:row>
    <x:row r="4110" spans="1:9" x14ac:dyDescent="0.3">
      <x:c r="A4110" s="34"/>
      <x:c r="B4110" s="59"/>
      <x:c r="C4110" s="60"/>
      <x:c r="D4110" s="61"/>
      <x:c r="E4110" s="21"/>
      <x:c r="F4110" s="45"/>
      <x:c r="G4110" s="22"/>
      <x:c r="H4110" s="25"/>
      <x:c r="I4110" s="27">
        <x:f t="shared" si="63"/>
        <x:v>0</x:v>
      </x:c>
    </x:row>
    <x:row r="4111" spans="1:9" x14ac:dyDescent="0.3">
      <x:c r="A4111" s="33"/>
      <x:c r="B4111" s="56"/>
      <x:c r="C4111" s="57"/>
      <x:c r="D4111" s="58"/>
      <x:c r="E4111" s="19"/>
      <x:c r="F4111" s="44"/>
      <x:c r="G4111" s="20"/>
      <x:c r="H4111" s="24"/>
      <x:c r="I4111" s="26">
        <x:f t="shared" si="63"/>
        <x:v>0</x:v>
      </x:c>
    </x:row>
    <x:row r="4112" spans="1:9" x14ac:dyDescent="0.3">
      <x:c r="A4112" s="34"/>
      <x:c r="B4112" s="59"/>
      <x:c r="C4112" s="60"/>
      <x:c r="D4112" s="61"/>
      <x:c r="E4112" s="21"/>
      <x:c r="F4112" s="45"/>
      <x:c r="G4112" s="22"/>
      <x:c r="H4112" s="25"/>
      <x:c r="I4112" s="27">
        <x:f t="shared" si="63"/>
        <x:v>0</x:v>
      </x:c>
    </x:row>
    <x:row r="4113" spans="1:9" x14ac:dyDescent="0.3">
      <x:c r="A4113" s="33"/>
      <x:c r="B4113" s="56"/>
      <x:c r="C4113" s="57"/>
      <x:c r="D4113" s="58"/>
      <x:c r="E4113" s="19"/>
      <x:c r="F4113" s="44"/>
      <x:c r="G4113" s="20"/>
      <x:c r="H4113" s="24"/>
      <x:c r="I4113" s="26">
        <x:f t="shared" si="63"/>
        <x:v>0</x:v>
      </x:c>
    </x:row>
    <x:row r="4114" spans="1:9" x14ac:dyDescent="0.3">
      <x:c r="A4114" s="34"/>
      <x:c r="B4114" s="59"/>
      <x:c r="C4114" s="60"/>
      <x:c r="D4114" s="61"/>
      <x:c r="E4114" s="21"/>
      <x:c r="F4114" s="45"/>
      <x:c r="G4114" s="22"/>
      <x:c r="H4114" s="25"/>
      <x:c r="I4114" s="27">
        <x:f t="shared" si="63"/>
        <x:v>0</x:v>
      </x:c>
    </x:row>
    <x:row r="4115" spans="1:9" x14ac:dyDescent="0.3">
      <x:c r="A4115" s="33"/>
      <x:c r="B4115" s="56"/>
      <x:c r="C4115" s="57"/>
      <x:c r="D4115" s="58"/>
      <x:c r="E4115" s="19"/>
      <x:c r="F4115" s="44"/>
      <x:c r="G4115" s="20"/>
      <x:c r="H4115" s="24"/>
      <x:c r="I4115" s="26">
        <x:f t="shared" ref="I4115:I4178" si="64">F4115*H4115</x:f>
        <x:v>0</x:v>
      </x:c>
    </x:row>
    <x:row r="4116" spans="1:9" x14ac:dyDescent="0.3">
      <x:c r="A4116" s="34"/>
      <x:c r="B4116" s="59"/>
      <x:c r="C4116" s="60"/>
      <x:c r="D4116" s="61"/>
      <x:c r="E4116" s="21"/>
      <x:c r="F4116" s="45"/>
      <x:c r="G4116" s="22"/>
      <x:c r="H4116" s="25"/>
      <x:c r="I4116" s="27">
        <x:f t="shared" si="64"/>
        <x:v>0</x:v>
      </x:c>
    </x:row>
    <x:row r="4117" spans="1:9" x14ac:dyDescent="0.3">
      <x:c r="A4117" s="33"/>
      <x:c r="B4117" s="56"/>
      <x:c r="C4117" s="57"/>
      <x:c r="D4117" s="58"/>
      <x:c r="E4117" s="19"/>
      <x:c r="F4117" s="44"/>
      <x:c r="G4117" s="20"/>
      <x:c r="H4117" s="24"/>
      <x:c r="I4117" s="26">
        <x:f t="shared" si="64"/>
        <x:v>0</x:v>
      </x:c>
    </x:row>
    <x:row r="4118" spans="1:9" x14ac:dyDescent="0.3">
      <x:c r="A4118" s="34"/>
      <x:c r="B4118" s="59"/>
      <x:c r="C4118" s="60"/>
      <x:c r="D4118" s="61"/>
      <x:c r="E4118" s="21"/>
      <x:c r="F4118" s="45"/>
      <x:c r="G4118" s="22"/>
      <x:c r="H4118" s="25"/>
      <x:c r="I4118" s="27">
        <x:f t="shared" si="64"/>
        <x:v>0</x:v>
      </x:c>
    </x:row>
    <x:row r="4119" spans="1:9" x14ac:dyDescent="0.3">
      <x:c r="A4119" s="33"/>
      <x:c r="B4119" s="56"/>
      <x:c r="C4119" s="57"/>
      <x:c r="D4119" s="58"/>
      <x:c r="E4119" s="19"/>
      <x:c r="F4119" s="44"/>
      <x:c r="G4119" s="20"/>
      <x:c r="H4119" s="24"/>
      <x:c r="I4119" s="26">
        <x:f t="shared" si="64"/>
        <x:v>0</x:v>
      </x:c>
    </x:row>
    <x:row r="4120" spans="1:9" x14ac:dyDescent="0.3">
      <x:c r="A4120" s="34"/>
      <x:c r="B4120" s="59"/>
      <x:c r="C4120" s="60"/>
      <x:c r="D4120" s="61"/>
      <x:c r="E4120" s="21"/>
      <x:c r="F4120" s="45"/>
      <x:c r="G4120" s="22"/>
      <x:c r="H4120" s="25"/>
      <x:c r="I4120" s="27">
        <x:f t="shared" si="64"/>
        <x:v>0</x:v>
      </x:c>
    </x:row>
    <x:row r="4121" spans="1:9" x14ac:dyDescent="0.3">
      <x:c r="A4121" s="33"/>
      <x:c r="B4121" s="56"/>
      <x:c r="C4121" s="57"/>
      <x:c r="D4121" s="58"/>
      <x:c r="E4121" s="19"/>
      <x:c r="F4121" s="44"/>
      <x:c r="G4121" s="20"/>
      <x:c r="H4121" s="24"/>
      <x:c r="I4121" s="26">
        <x:f t="shared" si="64"/>
        <x:v>0</x:v>
      </x:c>
    </x:row>
    <x:row r="4122" spans="1:9" x14ac:dyDescent="0.3">
      <x:c r="A4122" s="34"/>
      <x:c r="B4122" s="59"/>
      <x:c r="C4122" s="60"/>
      <x:c r="D4122" s="61"/>
      <x:c r="E4122" s="21"/>
      <x:c r="F4122" s="45"/>
      <x:c r="G4122" s="22"/>
      <x:c r="H4122" s="25"/>
      <x:c r="I4122" s="27">
        <x:f t="shared" si="64"/>
        <x:v>0</x:v>
      </x:c>
    </x:row>
    <x:row r="4123" spans="1:9" x14ac:dyDescent="0.3">
      <x:c r="A4123" s="33"/>
      <x:c r="B4123" s="56"/>
      <x:c r="C4123" s="57"/>
      <x:c r="D4123" s="58"/>
      <x:c r="E4123" s="19"/>
      <x:c r="F4123" s="44"/>
      <x:c r="G4123" s="20"/>
      <x:c r="H4123" s="24"/>
      <x:c r="I4123" s="26">
        <x:f t="shared" si="64"/>
        <x:v>0</x:v>
      </x:c>
    </x:row>
    <x:row r="4124" spans="1:9" x14ac:dyDescent="0.3">
      <x:c r="A4124" s="34"/>
      <x:c r="B4124" s="59"/>
      <x:c r="C4124" s="60"/>
      <x:c r="D4124" s="61"/>
      <x:c r="E4124" s="21"/>
      <x:c r="F4124" s="45"/>
      <x:c r="G4124" s="22"/>
      <x:c r="H4124" s="25"/>
      <x:c r="I4124" s="27">
        <x:f t="shared" si="64"/>
        <x:v>0</x:v>
      </x:c>
    </x:row>
    <x:row r="4125" spans="1:9" x14ac:dyDescent="0.3">
      <x:c r="A4125" s="33"/>
      <x:c r="B4125" s="56"/>
      <x:c r="C4125" s="57"/>
      <x:c r="D4125" s="58"/>
      <x:c r="E4125" s="19"/>
      <x:c r="F4125" s="44"/>
      <x:c r="G4125" s="20"/>
      <x:c r="H4125" s="24"/>
      <x:c r="I4125" s="26">
        <x:f t="shared" si="64"/>
        <x:v>0</x:v>
      </x:c>
    </x:row>
    <x:row r="4126" spans="1:9" x14ac:dyDescent="0.3">
      <x:c r="A4126" s="34"/>
      <x:c r="B4126" s="59"/>
      <x:c r="C4126" s="60"/>
      <x:c r="D4126" s="61"/>
      <x:c r="E4126" s="21"/>
      <x:c r="F4126" s="45"/>
      <x:c r="G4126" s="22"/>
      <x:c r="H4126" s="25"/>
      <x:c r="I4126" s="27">
        <x:f t="shared" si="64"/>
        <x:v>0</x:v>
      </x:c>
    </x:row>
    <x:row r="4127" spans="1:9" x14ac:dyDescent="0.3">
      <x:c r="A4127" s="33"/>
      <x:c r="B4127" s="56"/>
      <x:c r="C4127" s="57"/>
      <x:c r="D4127" s="58"/>
      <x:c r="E4127" s="19"/>
      <x:c r="F4127" s="44"/>
      <x:c r="G4127" s="20"/>
      <x:c r="H4127" s="24"/>
      <x:c r="I4127" s="26">
        <x:f t="shared" si="64"/>
        <x:v>0</x:v>
      </x:c>
    </x:row>
    <x:row r="4128" spans="1:9" x14ac:dyDescent="0.3">
      <x:c r="A4128" s="34"/>
      <x:c r="B4128" s="59"/>
      <x:c r="C4128" s="60"/>
      <x:c r="D4128" s="61"/>
      <x:c r="E4128" s="21"/>
      <x:c r="F4128" s="45"/>
      <x:c r="G4128" s="22"/>
      <x:c r="H4128" s="25"/>
      <x:c r="I4128" s="27">
        <x:f t="shared" si="64"/>
        <x:v>0</x:v>
      </x:c>
    </x:row>
    <x:row r="4129" spans="1:9" x14ac:dyDescent="0.3">
      <x:c r="A4129" s="33"/>
      <x:c r="B4129" s="56"/>
      <x:c r="C4129" s="57"/>
      <x:c r="D4129" s="58"/>
      <x:c r="E4129" s="19"/>
      <x:c r="F4129" s="44"/>
      <x:c r="G4129" s="20"/>
      <x:c r="H4129" s="24"/>
      <x:c r="I4129" s="26">
        <x:f t="shared" si="64"/>
        <x:v>0</x:v>
      </x:c>
    </x:row>
    <x:row r="4130" spans="1:9" x14ac:dyDescent="0.3">
      <x:c r="A4130" s="34"/>
      <x:c r="B4130" s="59"/>
      <x:c r="C4130" s="60"/>
      <x:c r="D4130" s="61"/>
      <x:c r="E4130" s="21"/>
      <x:c r="F4130" s="45"/>
      <x:c r="G4130" s="22"/>
      <x:c r="H4130" s="25"/>
      <x:c r="I4130" s="27">
        <x:f t="shared" si="64"/>
        <x:v>0</x:v>
      </x:c>
    </x:row>
    <x:row r="4131" spans="1:9" x14ac:dyDescent="0.3">
      <x:c r="A4131" s="33"/>
      <x:c r="B4131" s="56"/>
      <x:c r="C4131" s="57"/>
      <x:c r="D4131" s="58"/>
      <x:c r="E4131" s="19"/>
      <x:c r="F4131" s="44"/>
      <x:c r="G4131" s="20"/>
      <x:c r="H4131" s="24"/>
      <x:c r="I4131" s="26">
        <x:f t="shared" si="64"/>
        <x:v>0</x:v>
      </x:c>
    </x:row>
    <x:row r="4132" spans="1:9" x14ac:dyDescent="0.3">
      <x:c r="A4132" s="34"/>
      <x:c r="B4132" s="59"/>
      <x:c r="C4132" s="60"/>
      <x:c r="D4132" s="61"/>
      <x:c r="E4132" s="21"/>
      <x:c r="F4132" s="45"/>
      <x:c r="G4132" s="22"/>
      <x:c r="H4132" s="25"/>
      <x:c r="I4132" s="27">
        <x:f t="shared" si="64"/>
        <x:v>0</x:v>
      </x:c>
    </x:row>
    <x:row r="4133" spans="1:9" x14ac:dyDescent="0.3">
      <x:c r="A4133" s="33"/>
      <x:c r="B4133" s="56"/>
      <x:c r="C4133" s="57"/>
      <x:c r="D4133" s="58"/>
      <x:c r="E4133" s="19"/>
      <x:c r="F4133" s="44"/>
      <x:c r="G4133" s="20"/>
      <x:c r="H4133" s="24"/>
      <x:c r="I4133" s="26">
        <x:f t="shared" si="64"/>
        <x:v>0</x:v>
      </x:c>
    </x:row>
    <x:row r="4134" spans="1:9" x14ac:dyDescent="0.3">
      <x:c r="A4134" s="34"/>
      <x:c r="B4134" s="59"/>
      <x:c r="C4134" s="60"/>
      <x:c r="D4134" s="61"/>
      <x:c r="E4134" s="21"/>
      <x:c r="F4134" s="45"/>
      <x:c r="G4134" s="22"/>
      <x:c r="H4134" s="25"/>
      <x:c r="I4134" s="27">
        <x:f t="shared" si="64"/>
        <x:v>0</x:v>
      </x:c>
    </x:row>
    <x:row r="4135" spans="1:9" x14ac:dyDescent="0.3">
      <x:c r="A4135" s="33"/>
      <x:c r="B4135" s="56"/>
      <x:c r="C4135" s="57"/>
      <x:c r="D4135" s="58"/>
      <x:c r="E4135" s="19"/>
      <x:c r="F4135" s="44"/>
      <x:c r="G4135" s="20"/>
      <x:c r="H4135" s="24"/>
      <x:c r="I4135" s="26">
        <x:f t="shared" si="64"/>
        <x:v>0</x:v>
      </x:c>
    </x:row>
    <x:row r="4136" spans="1:9" x14ac:dyDescent="0.3">
      <x:c r="A4136" s="34"/>
      <x:c r="B4136" s="59"/>
      <x:c r="C4136" s="60"/>
      <x:c r="D4136" s="61"/>
      <x:c r="E4136" s="21"/>
      <x:c r="F4136" s="45"/>
      <x:c r="G4136" s="22"/>
      <x:c r="H4136" s="25"/>
      <x:c r="I4136" s="27">
        <x:f t="shared" si="64"/>
        <x:v>0</x:v>
      </x:c>
    </x:row>
    <x:row r="4137" spans="1:9" x14ac:dyDescent="0.3">
      <x:c r="A4137" s="33"/>
      <x:c r="B4137" s="56"/>
      <x:c r="C4137" s="57"/>
      <x:c r="D4137" s="58"/>
      <x:c r="E4137" s="19"/>
      <x:c r="F4137" s="44"/>
      <x:c r="G4137" s="20"/>
      <x:c r="H4137" s="24"/>
      <x:c r="I4137" s="26">
        <x:f t="shared" si="64"/>
        <x:v>0</x:v>
      </x:c>
    </x:row>
    <x:row r="4138" spans="1:9" x14ac:dyDescent="0.3">
      <x:c r="A4138" s="34"/>
      <x:c r="B4138" s="59"/>
      <x:c r="C4138" s="60"/>
      <x:c r="D4138" s="61"/>
      <x:c r="E4138" s="21"/>
      <x:c r="F4138" s="45"/>
      <x:c r="G4138" s="22"/>
      <x:c r="H4138" s="25"/>
      <x:c r="I4138" s="27">
        <x:f t="shared" si="64"/>
        <x:v>0</x:v>
      </x:c>
    </x:row>
    <x:row r="4139" spans="1:9" x14ac:dyDescent="0.3">
      <x:c r="A4139" s="33"/>
      <x:c r="B4139" s="56"/>
      <x:c r="C4139" s="57"/>
      <x:c r="D4139" s="58"/>
      <x:c r="E4139" s="19"/>
      <x:c r="F4139" s="44"/>
      <x:c r="G4139" s="20"/>
      <x:c r="H4139" s="24"/>
      <x:c r="I4139" s="26">
        <x:f t="shared" si="64"/>
        <x:v>0</x:v>
      </x:c>
    </x:row>
    <x:row r="4140" spans="1:9" x14ac:dyDescent="0.3">
      <x:c r="A4140" s="34"/>
      <x:c r="B4140" s="59"/>
      <x:c r="C4140" s="60"/>
      <x:c r="D4140" s="61"/>
      <x:c r="E4140" s="21"/>
      <x:c r="F4140" s="45"/>
      <x:c r="G4140" s="22"/>
      <x:c r="H4140" s="25"/>
      <x:c r="I4140" s="27">
        <x:f t="shared" si="64"/>
        <x:v>0</x:v>
      </x:c>
    </x:row>
    <x:row r="4141" spans="1:9" x14ac:dyDescent="0.3">
      <x:c r="A4141" s="33"/>
      <x:c r="B4141" s="56"/>
      <x:c r="C4141" s="57"/>
      <x:c r="D4141" s="58"/>
      <x:c r="E4141" s="19"/>
      <x:c r="F4141" s="44"/>
      <x:c r="G4141" s="20"/>
      <x:c r="H4141" s="24"/>
      <x:c r="I4141" s="26">
        <x:f t="shared" si="64"/>
        <x:v>0</x:v>
      </x:c>
    </x:row>
    <x:row r="4142" spans="1:9" x14ac:dyDescent="0.3">
      <x:c r="A4142" s="34"/>
      <x:c r="B4142" s="59"/>
      <x:c r="C4142" s="60"/>
      <x:c r="D4142" s="61"/>
      <x:c r="E4142" s="21"/>
      <x:c r="F4142" s="45"/>
      <x:c r="G4142" s="22"/>
      <x:c r="H4142" s="25"/>
      <x:c r="I4142" s="27">
        <x:f t="shared" si="64"/>
        <x:v>0</x:v>
      </x:c>
    </x:row>
    <x:row r="4143" spans="1:9" x14ac:dyDescent="0.3">
      <x:c r="A4143" s="33"/>
      <x:c r="B4143" s="56"/>
      <x:c r="C4143" s="57"/>
      <x:c r="D4143" s="58"/>
      <x:c r="E4143" s="19"/>
      <x:c r="F4143" s="44"/>
      <x:c r="G4143" s="20"/>
      <x:c r="H4143" s="24"/>
      <x:c r="I4143" s="26">
        <x:f t="shared" si="64"/>
        <x:v>0</x:v>
      </x:c>
    </x:row>
    <x:row r="4144" spans="1:9" x14ac:dyDescent="0.3">
      <x:c r="A4144" s="34"/>
      <x:c r="B4144" s="59"/>
      <x:c r="C4144" s="60"/>
      <x:c r="D4144" s="61"/>
      <x:c r="E4144" s="21"/>
      <x:c r="F4144" s="45"/>
      <x:c r="G4144" s="22"/>
      <x:c r="H4144" s="25"/>
      <x:c r="I4144" s="27">
        <x:f t="shared" si="64"/>
        <x:v>0</x:v>
      </x:c>
    </x:row>
    <x:row r="4145" spans="1:9" x14ac:dyDescent="0.3">
      <x:c r="A4145" s="33"/>
      <x:c r="B4145" s="56"/>
      <x:c r="C4145" s="57"/>
      <x:c r="D4145" s="58"/>
      <x:c r="E4145" s="19"/>
      <x:c r="F4145" s="44"/>
      <x:c r="G4145" s="20"/>
      <x:c r="H4145" s="24"/>
      <x:c r="I4145" s="26">
        <x:f t="shared" si="64"/>
        <x:v>0</x:v>
      </x:c>
    </x:row>
    <x:row r="4146" spans="1:9" x14ac:dyDescent="0.3">
      <x:c r="A4146" s="34"/>
      <x:c r="B4146" s="59"/>
      <x:c r="C4146" s="60"/>
      <x:c r="D4146" s="61"/>
      <x:c r="E4146" s="21"/>
      <x:c r="F4146" s="45"/>
      <x:c r="G4146" s="22"/>
      <x:c r="H4146" s="25"/>
      <x:c r="I4146" s="27">
        <x:f t="shared" si="64"/>
        <x:v>0</x:v>
      </x:c>
    </x:row>
    <x:row r="4147" spans="1:9" x14ac:dyDescent="0.3">
      <x:c r="A4147" s="33"/>
      <x:c r="B4147" s="56"/>
      <x:c r="C4147" s="57"/>
      <x:c r="D4147" s="58"/>
      <x:c r="E4147" s="19"/>
      <x:c r="F4147" s="44"/>
      <x:c r="G4147" s="20"/>
      <x:c r="H4147" s="24"/>
      <x:c r="I4147" s="26">
        <x:f t="shared" si="64"/>
        <x:v>0</x:v>
      </x:c>
    </x:row>
    <x:row r="4148" spans="1:9" x14ac:dyDescent="0.3">
      <x:c r="A4148" s="34"/>
      <x:c r="B4148" s="59"/>
      <x:c r="C4148" s="60"/>
      <x:c r="D4148" s="61"/>
      <x:c r="E4148" s="21"/>
      <x:c r="F4148" s="45"/>
      <x:c r="G4148" s="22"/>
      <x:c r="H4148" s="25"/>
      <x:c r="I4148" s="27">
        <x:f t="shared" si="64"/>
        <x:v>0</x:v>
      </x:c>
    </x:row>
    <x:row r="4149" spans="1:9" x14ac:dyDescent="0.3">
      <x:c r="A4149" s="33"/>
      <x:c r="B4149" s="56"/>
      <x:c r="C4149" s="57"/>
      <x:c r="D4149" s="58"/>
      <x:c r="E4149" s="19"/>
      <x:c r="F4149" s="44"/>
      <x:c r="G4149" s="20"/>
      <x:c r="H4149" s="24"/>
      <x:c r="I4149" s="26">
        <x:f t="shared" si="64"/>
        <x:v>0</x:v>
      </x:c>
    </x:row>
    <x:row r="4150" spans="1:9" x14ac:dyDescent="0.3">
      <x:c r="A4150" s="34"/>
      <x:c r="B4150" s="59"/>
      <x:c r="C4150" s="60"/>
      <x:c r="D4150" s="61"/>
      <x:c r="E4150" s="21"/>
      <x:c r="F4150" s="45"/>
      <x:c r="G4150" s="22"/>
      <x:c r="H4150" s="25"/>
      <x:c r="I4150" s="27">
        <x:f t="shared" si="64"/>
        <x:v>0</x:v>
      </x:c>
    </x:row>
    <x:row r="4151" spans="1:9" x14ac:dyDescent="0.3">
      <x:c r="A4151" s="33"/>
      <x:c r="B4151" s="56"/>
      <x:c r="C4151" s="57"/>
      <x:c r="D4151" s="58"/>
      <x:c r="E4151" s="19"/>
      <x:c r="F4151" s="44"/>
      <x:c r="G4151" s="20"/>
      <x:c r="H4151" s="24"/>
      <x:c r="I4151" s="26">
        <x:f t="shared" si="64"/>
        <x:v>0</x:v>
      </x:c>
    </x:row>
    <x:row r="4152" spans="1:9" x14ac:dyDescent="0.3">
      <x:c r="A4152" s="34"/>
      <x:c r="B4152" s="59"/>
      <x:c r="C4152" s="60"/>
      <x:c r="D4152" s="61"/>
      <x:c r="E4152" s="21"/>
      <x:c r="F4152" s="45"/>
      <x:c r="G4152" s="22"/>
      <x:c r="H4152" s="25"/>
      <x:c r="I4152" s="27">
        <x:f t="shared" si="64"/>
        <x:v>0</x:v>
      </x:c>
    </x:row>
    <x:row r="4153" spans="1:9" x14ac:dyDescent="0.3">
      <x:c r="A4153" s="33"/>
      <x:c r="B4153" s="56"/>
      <x:c r="C4153" s="57"/>
      <x:c r="D4153" s="58"/>
      <x:c r="E4153" s="19"/>
      <x:c r="F4153" s="44"/>
      <x:c r="G4153" s="20"/>
      <x:c r="H4153" s="24"/>
      <x:c r="I4153" s="26">
        <x:f t="shared" si="64"/>
        <x:v>0</x:v>
      </x:c>
    </x:row>
    <x:row r="4154" spans="1:9" x14ac:dyDescent="0.3">
      <x:c r="A4154" s="34"/>
      <x:c r="B4154" s="59"/>
      <x:c r="C4154" s="60"/>
      <x:c r="D4154" s="61"/>
      <x:c r="E4154" s="21"/>
      <x:c r="F4154" s="45"/>
      <x:c r="G4154" s="22"/>
      <x:c r="H4154" s="25"/>
      <x:c r="I4154" s="27">
        <x:f t="shared" si="64"/>
        <x:v>0</x:v>
      </x:c>
    </x:row>
    <x:row r="4155" spans="1:9" x14ac:dyDescent="0.3">
      <x:c r="A4155" s="33"/>
      <x:c r="B4155" s="56"/>
      <x:c r="C4155" s="57"/>
      <x:c r="D4155" s="58"/>
      <x:c r="E4155" s="19"/>
      <x:c r="F4155" s="44"/>
      <x:c r="G4155" s="20"/>
      <x:c r="H4155" s="24"/>
      <x:c r="I4155" s="26">
        <x:f t="shared" si="64"/>
        <x:v>0</x:v>
      </x:c>
    </x:row>
    <x:row r="4156" spans="1:9" x14ac:dyDescent="0.3">
      <x:c r="A4156" s="34"/>
      <x:c r="B4156" s="59"/>
      <x:c r="C4156" s="60"/>
      <x:c r="D4156" s="61"/>
      <x:c r="E4156" s="21"/>
      <x:c r="F4156" s="45"/>
      <x:c r="G4156" s="22"/>
      <x:c r="H4156" s="25"/>
      <x:c r="I4156" s="27">
        <x:f t="shared" si="64"/>
        <x:v>0</x:v>
      </x:c>
    </x:row>
    <x:row r="4157" spans="1:9" x14ac:dyDescent="0.3">
      <x:c r="A4157" s="33"/>
      <x:c r="B4157" s="56"/>
      <x:c r="C4157" s="57"/>
      <x:c r="D4157" s="58"/>
      <x:c r="E4157" s="19"/>
      <x:c r="F4157" s="44"/>
      <x:c r="G4157" s="20"/>
      <x:c r="H4157" s="24"/>
      <x:c r="I4157" s="26">
        <x:f t="shared" si="64"/>
        <x:v>0</x:v>
      </x:c>
    </x:row>
    <x:row r="4158" spans="1:9" x14ac:dyDescent="0.3">
      <x:c r="A4158" s="34"/>
      <x:c r="B4158" s="59"/>
      <x:c r="C4158" s="60"/>
      <x:c r="D4158" s="61"/>
      <x:c r="E4158" s="21"/>
      <x:c r="F4158" s="45"/>
      <x:c r="G4158" s="22"/>
      <x:c r="H4158" s="25"/>
      <x:c r="I4158" s="27">
        <x:f t="shared" si="64"/>
        <x:v>0</x:v>
      </x:c>
    </x:row>
    <x:row r="4159" spans="1:9" x14ac:dyDescent="0.3">
      <x:c r="A4159" s="33"/>
      <x:c r="B4159" s="56"/>
      <x:c r="C4159" s="57"/>
      <x:c r="D4159" s="58"/>
      <x:c r="E4159" s="19"/>
      <x:c r="F4159" s="44"/>
      <x:c r="G4159" s="20"/>
      <x:c r="H4159" s="24"/>
      <x:c r="I4159" s="26">
        <x:f t="shared" si="64"/>
        <x:v>0</x:v>
      </x:c>
    </x:row>
    <x:row r="4160" spans="1:9" x14ac:dyDescent="0.3">
      <x:c r="A4160" s="34"/>
      <x:c r="B4160" s="59"/>
      <x:c r="C4160" s="60"/>
      <x:c r="D4160" s="61"/>
      <x:c r="E4160" s="21"/>
      <x:c r="F4160" s="45"/>
      <x:c r="G4160" s="22"/>
      <x:c r="H4160" s="25"/>
      <x:c r="I4160" s="27">
        <x:f t="shared" si="64"/>
        <x:v>0</x:v>
      </x:c>
    </x:row>
    <x:row r="4161" spans="1:9" x14ac:dyDescent="0.3">
      <x:c r="A4161" s="33"/>
      <x:c r="B4161" s="56"/>
      <x:c r="C4161" s="57"/>
      <x:c r="D4161" s="58"/>
      <x:c r="E4161" s="19"/>
      <x:c r="F4161" s="44"/>
      <x:c r="G4161" s="20"/>
      <x:c r="H4161" s="24"/>
      <x:c r="I4161" s="26">
        <x:f t="shared" si="64"/>
        <x:v>0</x:v>
      </x:c>
    </x:row>
    <x:row r="4162" spans="1:9" x14ac:dyDescent="0.3">
      <x:c r="A4162" s="34"/>
      <x:c r="B4162" s="59"/>
      <x:c r="C4162" s="60"/>
      <x:c r="D4162" s="61"/>
      <x:c r="E4162" s="21"/>
      <x:c r="F4162" s="45"/>
      <x:c r="G4162" s="22"/>
      <x:c r="H4162" s="25"/>
      <x:c r="I4162" s="27">
        <x:f t="shared" si="64"/>
        <x:v>0</x:v>
      </x:c>
    </x:row>
    <x:row r="4163" spans="1:9" x14ac:dyDescent="0.3">
      <x:c r="A4163" s="33"/>
      <x:c r="B4163" s="56"/>
      <x:c r="C4163" s="57"/>
      <x:c r="D4163" s="58"/>
      <x:c r="E4163" s="19"/>
      <x:c r="F4163" s="44"/>
      <x:c r="G4163" s="20"/>
      <x:c r="H4163" s="24"/>
      <x:c r="I4163" s="26">
        <x:f t="shared" si="64"/>
        <x:v>0</x:v>
      </x:c>
    </x:row>
    <x:row r="4164" spans="1:9" x14ac:dyDescent="0.3">
      <x:c r="A4164" s="34"/>
      <x:c r="B4164" s="59"/>
      <x:c r="C4164" s="60"/>
      <x:c r="D4164" s="61"/>
      <x:c r="E4164" s="21"/>
      <x:c r="F4164" s="45"/>
      <x:c r="G4164" s="22"/>
      <x:c r="H4164" s="25"/>
      <x:c r="I4164" s="27">
        <x:f t="shared" si="64"/>
        <x:v>0</x:v>
      </x:c>
    </x:row>
    <x:row r="4165" spans="1:9" x14ac:dyDescent="0.3">
      <x:c r="A4165" s="33"/>
      <x:c r="B4165" s="56"/>
      <x:c r="C4165" s="57"/>
      <x:c r="D4165" s="58"/>
      <x:c r="E4165" s="19"/>
      <x:c r="F4165" s="44"/>
      <x:c r="G4165" s="20"/>
      <x:c r="H4165" s="24"/>
      <x:c r="I4165" s="26">
        <x:f t="shared" si="64"/>
        <x:v>0</x:v>
      </x:c>
    </x:row>
    <x:row r="4166" spans="1:9" x14ac:dyDescent="0.3">
      <x:c r="A4166" s="34"/>
      <x:c r="B4166" s="59"/>
      <x:c r="C4166" s="60"/>
      <x:c r="D4166" s="61"/>
      <x:c r="E4166" s="21"/>
      <x:c r="F4166" s="45"/>
      <x:c r="G4166" s="22"/>
      <x:c r="H4166" s="25"/>
      <x:c r="I4166" s="27">
        <x:f t="shared" si="64"/>
        <x:v>0</x:v>
      </x:c>
    </x:row>
    <x:row r="4167" spans="1:9" x14ac:dyDescent="0.3">
      <x:c r="A4167" s="33"/>
      <x:c r="B4167" s="56"/>
      <x:c r="C4167" s="57"/>
      <x:c r="D4167" s="58"/>
      <x:c r="E4167" s="19"/>
      <x:c r="F4167" s="44"/>
      <x:c r="G4167" s="20"/>
      <x:c r="H4167" s="24"/>
      <x:c r="I4167" s="26">
        <x:f t="shared" si="64"/>
        <x:v>0</x:v>
      </x:c>
    </x:row>
    <x:row r="4168" spans="1:9" x14ac:dyDescent="0.3">
      <x:c r="A4168" s="34"/>
      <x:c r="B4168" s="59"/>
      <x:c r="C4168" s="60"/>
      <x:c r="D4168" s="61"/>
      <x:c r="E4168" s="21"/>
      <x:c r="F4168" s="45"/>
      <x:c r="G4168" s="22"/>
      <x:c r="H4168" s="25"/>
      <x:c r="I4168" s="27">
        <x:f t="shared" si="64"/>
        <x:v>0</x:v>
      </x:c>
    </x:row>
    <x:row r="4169" spans="1:9" x14ac:dyDescent="0.3">
      <x:c r="A4169" s="33"/>
      <x:c r="B4169" s="56"/>
      <x:c r="C4169" s="57"/>
      <x:c r="D4169" s="58"/>
      <x:c r="E4169" s="19"/>
      <x:c r="F4169" s="44"/>
      <x:c r="G4169" s="20"/>
      <x:c r="H4169" s="24"/>
      <x:c r="I4169" s="26">
        <x:f t="shared" si="64"/>
        <x:v>0</x:v>
      </x:c>
    </x:row>
    <x:row r="4170" spans="1:9" x14ac:dyDescent="0.3">
      <x:c r="A4170" s="34"/>
      <x:c r="B4170" s="59"/>
      <x:c r="C4170" s="60"/>
      <x:c r="D4170" s="61"/>
      <x:c r="E4170" s="21"/>
      <x:c r="F4170" s="45"/>
      <x:c r="G4170" s="22"/>
      <x:c r="H4170" s="25"/>
      <x:c r="I4170" s="27">
        <x:f t="shared" si="64"/>
        <x:v>0</x:v>
      </x:c>
    </x:row>
    <x:row r="4171" spans="1:9" x14ac:dyDescent="0.3">
      <x:c r="A4171" s="33"/>
      <x:c r="B4171" s="56"/>
      <x:c r="C4171" s="57"/>
      <x:c r="D4171" s="58"/>
      <x:c r="E4171" s="19"/>
      <x:c r="F4171" s="44"/>
      <x:c r="G4171" s="20"/>
      <x:c r="H4171" s="24"/>
      <x:c r="I4171" s="26">
        <x:f t="shared" si="64"/>
        <x:v>0</x:v>
      </x:c>
    </x:row>
    <x:row r="4172" spans="1:9" x14ac:dyDescent="0.3">
      <x:c r="A4172" s="34"/>
      <x:c r="B4172" s="59"/>
      <x:c r="C4172" s="60"/>
      <x:c r="D4172" s="61"/>
      <x:c r="E4172" s="21"/>
      <x:c r="F4172" s="45"/>
      <x:c r="G4172" s="22"/>
      <x:c r="H4172" s="25"/>
      <x:c r="I4172" s="27">
        <x:f t="shared" si="64"/>
        <x:v>0</x:v>
      </x:c>
    </x:row>
    <x:row r="4173" spans="1:9" x14ac:dyDescent="0.3">
      <x:c r="A4173" s="33"/>
      <x:c r="B4173" s="56"/>
      <x:c r="C4173" s="57"/>
      <x:c r="D4173" s="58"/>
      <x:c r="E4173" s="19"/>
      <x:c r="F4173" s="44"/>
      <x:c r="G4173" s="20"/>
      <x:c r="H4173" s="24"/>
      <x:c r="I4173" s="26">
        <x:f t="shared" si="64"/>
        <x:v>0</x:v>
      </x:c>
    </x:row>
    <x:row r="4174" spans="1:9" x14ac:dyDescent="0.3">
      <x:c r="A4174" s="34"/>
      <x:c r="B4174" s="59"/>
      <x:c r="C4174" s="60"/>
      <x:c r="D4174" s="61"/>
      <x:c r="E4174" s="21"/>
      <x:c r="F4174" s="45"/>
      <x:c r="G4174" s="22"/>
      <x:c r="H4174" s="25"/>
      <x:c r="I4174" s="27">
        <x:f t="shared" si="64"/>
        <x:v>0</x:v>
      </x:c>
    </x:row>
    <x:row r="4175" spans="1:9" x14ac:dyDescent="0.3">
      <x:c r="A4175" s="33"/>
      <x:c r="B4175" s="56"/>
      <x:c r="C4175" s="57"/>
      <x:c r="D4175" s="58"/>
      <x:c r="E4175" s="19"/>
      <x:c r="F4175" s="44"/>
      <x:c r="G4175" s="20"/>
      <x:c r="H4175" s="24"/>
      <x:c r="I4175" s="26">
        <x:f t="shared" si="64"/>
        <x:v>0</x:v>
      </x:c>
    </x:row>
    <x:row r="4176" spans="1:9" x14ac:dyDescent="0.3">
      <x:c r="A4176" s="34"/>
      <x:c r="B4176" s="59"/>
      <x:c r="C4176" s="60"/>
      <x:c r="D4176" s="61"/>
      <x:c r="E4176" s="21"/>
      <x:c r="F4176" s="45"/>
      <x:c r="G4176" s="22"/>
      <x:c r="H4176" s="25"/>
      <x:c r="I4176" s="27">
        <x:f t="shared" si="64"/>
        <x:v>0</x:v>
      </x:c>
    </x:row>
    <x:row r="4177" spans="1:9" x14ac:dyDescent="0.3">
      <x:c r="A4177" s="33"/>
      <x:c r="B4177" s="56"/>
      <x:c r="C4177" s="57"/>
      <x:c r="D4177" s="58"/>
      <x:c r="E4177" s="19"/>
      <x:c r="F4177" s="44"/>
      <x:c r="G4177" s="20"/>
      <x:c r="H4177" s="24"/>
      <x:c r="I4177" s="26">
        <x:f t="shared" si="64"/>
        <x:v>0</x:v>
      </x:c>
    </x:row>
    <x:row r="4178" spans="1:9" x14ac:dyDescent="0.3">
      <x:c r="A4178" s="34"/>
      <x:c r="B4178" s="59"/>
      <x:c r="C4178" s="60"/>
      <x:c r="D4178" s="61"/>
      <x:c r="E4178" s="21"/>
      <x:c r="F4178" s="45"/>
      <x:c r="G4178" s="22"/>
      <x:c r="H4178" s="25"/>
      <x:c r="I4178" s="27">
        <x:f t="shared" si="64"/>
        <x:v>0</x:v>
      </x:c>
    </x:row>
    <x:row r="4179" spans="1:9" x14ac:dyDescent="0.3">
      <x:c r="A4179" s="33"/>
      <x:c r="B4179" s="56"/>
      <x:c r="C4179" s="57"/>
      <x:c r="D4179" s="58"/>
      <x:c r="E4179" s="19"/>
      <x:c r="F4179" s="44"/>
      <x:c r="G4179" s="20"/>
      <x:c r="H4179" s="24"/>
      <x:c r="I4179" s="26">
        <x:f t="shared" ref="I4179:I4242" si="65">F4179*H4179</x:f>
        <x:v>0</x:v>
      </x:c>
    </x:row>
    <x:row r="4180" spans="1:9" x14ac:dyDescent="0.3">
      <x:c r="A4180" s="34"/>
      <x:c r="B4180" s="59"/>
      <x:c r="C4180" s="60"/>
      <x:c r="D4180" s="61"/>
      <x:c r="E4180" s="21"/>
      <x:c r="F4180" s="45"/>
      <x:c r="G4180" s="22"/>
      <x:c r="H4180" s="25"/>
      <x:c r="I4180" s="27">
        <x:f t="shared" si="65"/>
        <x:v>0</x:v>
      </x:c>
    </x:row>
    <x:row r="4181" spans="1:9" x14ac:dyDescent="0.3">
      <x:c r="A4181" s="33"/>
      <x:c r="B4181" s="56"/>
      <x:c r="C4181" s="57"/>
      <x:c r="D4181" s="58"/>
      <x:c r="E4181" s="19"/>
      <x:c r="F4181" s="44"/>
      <x:c r="G4181" s="20"/>
      <x:c r="H4181" s="24"/>
      <x:c r="I4181" s="26">
        <x:f t="shared" si="65"/>
        <x:v>0</x:v>
      </x:c>
    </x:row>
    <x:row r="4182" spans="1:9" x14ac:dyDescent="0.3">
      <x:c r="A4182" s="34"/>
      <x:c r="B4182" s="59"/>
      <x:c r="C4182" s="60"/>
      <x:c r="D4182" s="61"/>
      <x:c r="E4182" s="21"/>
      <x:c r="F4182" s="45"/>
      <x:c r="G4182" s="22"/>
      <x:c r="H4182" s="25"/>
      <x:c r="I4182" s="27">
        <x:f t="shared" si="65"/>
        <x:v>0</x:v>
      </x:c>
    </x:row>
    <x:row r="4183" spans="1:9" x14ac:dyDescent="0.3">
      <x:c r="A4183" s="33"/>
      <x:c r="B4183" s="56"/>
      <x:c r="C4183" s="57"/>
      <x:c r="D4183" s="58"/>
      <x:c r="E4183" s="19"/>
      <x:c r="F4183" s="44"/>
      <x:c r="G4183" s="20"/>
      <x:c r="H4183" s="24"/>
      <x:c r="I4183" s="26">
        <x:f t="shared" si="65"/>
        <x:v>0</x:v>
      </x:c>
    </x:row>
    <x:row r="4184" spans="1:9" x14ac:dyDescent="0.3">
      <x:c r="A4184" s="34"/>
      <x:c r="B4184" s="59"/>
      <x:c r="C4184" s="60"/>
      <x:c r="D4184" s="61"/>
      <x:c r="E4184" s="21"/>
      <x:c r="F4184" s="45"/>
      <x:c r="G4184" s="22"/>
      <x:c r="H4184" s="25"/>
      <x:c r="I4184" s="27">
        <x:f t="shared" si="65"/>
        <x:v>0</x:v>
      </x:c>
    </x:row>
    <x:row r="4185" spans="1:9" x14ac:dyDescent="0.3">
      <x:c r="A4185" s="33"/>
      <x:c r="B4185" s="56"/>
      <x:c r="C4185" s="57"/>
      <x:c r="D4185" s="58"/>
      <x:c r="E4185" s="19"/>
      <x:c r="F4185" s="44"/>
      <x:c r="G4185" s="20"/>
      <x:c r="H4185" s="24"/>
      <x:c r="I4185" s="26">
        <x:f t="shared" si="65"/>
        <x:v>0</x:v>
      </x:c>
    </x:row>
    <x:row r="4186" spans="1:9" x14ac:dyDescent="0.3">
      <x:c r="A4186" s="34"/>
      <x:c r="B4186" s="59"/>
      <x:c r="C4186" s="60"/>
      <x:c r="D4186" s="61"/>
      <x:c r="E4186" s="21"/>
      <x:c r="F4186" s="45"/>
      <x:c r="G4186" s="22"/>
      <x:c r="H4186" s="25"/>
      <x:c r="I4186" s="27">
        <x:f t="shared" si="65"/>
        <x:v>0</x:v>
      </x:c>
    </x:row>
    <x:row r="4187" spans="1:9" x14ac:dyDescent="0.3">
      <x:c r="A4187" s="33"/>
      <x:c r="B4187" s="56"/>
      <x:c r="C4187" s="57"/>
      <x:c r="D4187" s="58"/>
      <x:c r="E4187" s="19"/>
      <x:c r="F4187" s="44"/>
      <x:c r="G4187" s="20"/>
      <x:c r="H4187" s="24"/>
      <x:c r="I4187" s="26">
        <x:f t="shared" si="65"/>
        <x:v>0</x:v>
      </x:c>
    </x:row>
    <x:row r="4188" spans="1:9" x14ac:dyDescent="0.3">
      <x:c r="A4188" s="34"/>
      <x:c r="B4188" s="59"/>
      <x:c r="C4188" s="60"/>
      <x:c r="D4188" s="61"/>
      <x:c r="E4188" s="21"/>
      <x:c r="F4188" s="45"/>
      <x:c r="G4188" s="22"/>
      <x:c r="H4188" s="25"/>
      <x:c r="I4188" s="27">
        <x:f t="shared" si="65"/>
        <x:v>0</x:v>
      </x:c>
    </x:row>
    <x:row r="4189" spans="1:9" x14ac:dyDescent="0.3">
      <x:c r="A4189" s="33"/>
      <x:c r="B4189" s="56"/>
      <x:c r="C4189" s="57"/>
      <x:c r="D4189" s="58"/>
      <x:c r="E4189" s="19"/>
      <x:c r="F4189" s="44"/>
      <x:c r="G4189" s="20"/>
      <x:c r="H4189" s="24"/>
      <x:c r="I4189" s="26">
        <x:f t="shared" si="65"/>
        <x:v>0</x:v>
      </x:c>
    </x:row>
    <x:row r="4190" spans="1:9" x14ac:dyDescent="0.3">
      <x:c r="A4190" s="34"/>
      <x:c r="B4190" s="59"/>
      <x:c r="C4190" s="60"/>
      <x:c r="D4190" s="61"/>
      <x:c r="E4190" s="21"/>
      <x:c r="F4190" s="45"/>
      <x:c r="G4190" s="22"/>
      <x:c r="H4190" s="25"/>
      <x:c r="I4190" s="27">
        <x:f t="shared" si="65"/>
        <x:v>0</x:v>
      </x:c>
    </x:row>
    <x:row r="4191" spans="1:9" x14ac:dyDescent="0.3">
      <x:c r="A4191" s="33"/>
      <x:c r="B4191" s="56"/>
      <x:c r="C4191" s="57"/>
      <x:c r="D4191" s="58"/>
      <x:c r="E4191" s="19"/>
      <x:c r="F4191" s="44"/>
      <x:c r="G4191" s="20"/>
      <x:c r="H4191" s="24"/>
      <x:c r="I4191" s="26">
        <x:f t="shared" si="65"/>
        <x:v>0</x:v>
      </x:c>
    </x:row>
    <x:row r="4192" spans="1:9" x14ac:dyDescent="0.3">
      <x:c r="A4192" s="34"/>
      <x:c r="B4192" s="59"/>
      <x:c r="C4192" s="60"/>
      <x:c r="D4192" s="61"/>
      <x:c r="E4192" s="21"/>
      <x:c r="F4192" s="45"/>
      <x:c r="G4192" s="22"/>
      <x:c r="H4192" s="25"/>
      <x:c r="I4192" s="27">
        <x:f t="shared" si="65"/>
        <x:v>0</x:v>
      </x:c>
    </x:row>
    <x:row r="4193" spans="1:9" x14ac:dyDescent="0.3">
      <x:c r="A4193" s="33"/>
      <x:c r="B4193" s="56"/>
      <x:c r="C4193" s="57"/>
      <x:c r="D4193" s="58"/>
      <x:c r="E4193" s="19"/>
      <x:c r="F4193" s="44"/>
      <x:c r="G4193" s="20"/>
      <x:c r="H4193" s="24"/>
      <x:c r="I4193" s="26">
        <x:f t="shared" si="65"/>
        <x:v>0</x:v>
      </x:c>
    </x:row>
    <x:row r="4194" spans="1:9" x14ac:dyDescent="0.3">
      <x:c r="A4194" s="34"/>
      <x:c r="B4194" s="59"/>
      <x:c r="C4194" s="60"/>
      <x:c r="D4194" s="61"/>
      <x:c r="E4194" s="21"/>
      <x:c r="F4194" s="45"/>
      <x:c r="G4194" s="22"/>
      <x:c r="H4194" s="25"/>
      <x:c r="I4194" s="27">
        <x:f t="shared" si="65"/>
        <x:v>0</x:v>
      </x:c>
    </x:row>
    <x:row r="4195" spans="1:9" x14ac:dyDescent="0.3">
      <x:c r="A4195" s="33"/>
      <x:c r="B4195" s="56"/>
      <x:c r="C4195" s="57"/>
      <x:c r="D4195" s="58"/>
      <x:c r="E4195" s="19"/>
      <x:c r="F4195" s="44"/>
      <x:c r="G4195" s="20"/>
      <x:c r="H4195" s="24"/>
      <x:c r="I4195" s="26">
        <x:f t="shared" si="65"/>
        <x:v>0</x:v>
      </x:c>
    </x:row>
    <x:row r="4196" spans="1:9" x14ac:dyDescent="0.3">
      <x:c r="A4196" s="34"/>
      <x:c r="B4196" s="59"/>
      <x:c r="C4196" s="60"/>
      <x:c r="D4196" s="61"/>
      <x:c r="E4196" s="21"/>
      <x:c r="F4196" s="45"/>
      <x:c r="G4196" s="22"/>
      <x:c r="H4196" s="25"/>
      <x:c r="I4196" s="27">
        <x:f t="shared" si="65"/>
        <x:v>0</x:v>
      </x:c>
    </x:row>
    <x:row r="4197" spans="1:9" x14ac:dyDescent="0.3">
      <x:c r="A4197" s="33"/>
      <x:c r="B4197" s="56"/>
      <x:c r="C4197" s="57"/>
      <x:c r="D4197" s="58"/>
      <x:c r="E4197" s="19"/>
      <x:c r="F4197" s="44"/>
      <x:c r="G4197" s="20"/>
      <x:c r="H4197" s="24"/>
      <x:c r="I4197" s="26">
        <x:f t="shared" si="65"/>
        <x:v>0</x:v>
      </x:c>
    </x:row>
    <x:row r="4198" spans="1:9" x14ac:dyDescent="0.3">
      <x:c r="A4198" s="34"/>
      <x:c r="B4198" s="59"/>
      <x:c r="C4198" s="60"/>
      <x:c r="D4198" s="61"/>
      <x:c r="E4198" s="21"/>
      <x:c r="F4198" s="45"/>
      <x:c r="G4198" s="22"/>
      <x:c r="H4198" s="25"/>
      <x:c r="I4198" s="27">
        <x:f t="shared" si="65"/>
        <x:v>0</x:v>
      </x:c>
    </x:row>
    <x:row r="4199" spans="1:9" x14ac:dyDescent="0.3">
      <x:c r="A4199" s="33"/>
      <x:c r="B4199" s="56"/>
      <x:c r="C4199" s="57"/>
      <x:c r="D4199" s="58"/>
      <x:c r="E4199" s="19"/>
      <x:c r="F4199" s="44"/>
      <x:c r="G4199" s="20"/>
      <x:c r="H4199" s="24"/>
      <x:c r="I4199" s="26">
        <x:f t="shared" si="65"/>
        <x:v>0</x:v>
      </x:c>
    </x:row>
    <x:row r="4200" spans="1:9" x14ac:dyDescent="0.3">
      <x:c r="A4200" s="34"/>
      <x:c r="B4200" s="59"/>
      <x:c r="C4200" s="60"/>
      <x:c r="D4200" s="61"/>
      <x:c r="E4200" s="21"/>
      <x:c r="F4200" s="45"/>
      <x:c r="G4200" s="22"/>
      <x:c r="H4200" s="25"/>
      <x:c r="I4200" s="27">
        <x:f t="shared" si="65"/>
        <x:v>0</x:v>
      </x:c>
    </x:row>
    <x:row r="4201" spans="1:9" x14ac:dyDescent="0.3">
      <x:c r="A4201" s="33"/>
      <x:c r="B4201" s="56"/>
      <x:c r="C4201" s="57"/>
      <x:c r="D4201" s="58"/>
      <x:c r="E4201" s="19"/>
      <x:c r="F4201" s="44"/>
      <x:c r="G4201" s="20"/>
      <x:c r="H4201" s="24"/>
      <x:c r="I4201" s="26">
        <x:f t="shared" si="65"/>
        <x:v>0</x:v>
      </x:c>
    </x:row>
    <x:row r="4202" spans="1:9" x14ac:dyDescent="0.3">
      <x:c r="A4202" s="34"/>
      <x:c r="B4202" s="59"/>
      <x:c r="C4202" s="60"/>
      <x:c r="D4202" s="61"/>
      <x:c r="E4202" s="21"/>
      <x:c r="F4202" s="45"/>
      <x:c r="G4202" s="22"/>
      <x:c r="H4202" s="25"/>
      <x:c r="I4202" s="27">
        <x:f t="shared" si="65"/>
        <x:v>0</x:v>
      </x:c>
    </x:row>
    <x:row r="4203" spans="1:9" x14ac:dyDescent="0.3">
      <x:c r="A4203" s="33"/>
      <x:c r="B4203" s="56"/>
      <x:c r="C4203" s="57"/>
      <x:c r="D4203" s="58"/>
      <x:c r="E4203" s="19"/>
      <x:c r="F4203" s="44"/>
      <x:c r="G4203" s="20"/>
      <x:c r="H4203" s="24"/>
      <x:c r="I4203" s="26">
        <x:f t="shared" si="65"/>
        <x:v>0</x:v>
      </x:c>
    </x:row>
    <x:row r="4204" spans="1:9" x14ac:dyDescent="0.3">
      <x:c r="A4204" s="34"/>
      <x:c r="B4204" s="59"/>
      <x:c r="C4204" s="60"/>
      <x:c r="D4204" s="61"/>
      <x:c r="E4204" s="21"/>
      <x:c r="F4204" s="45"/>
      <x:c r="G4204" s="22"/>
      <x:c r="H4204" s="25"/>
      <x:c r="I4204" s="27">
        <x:f t="shared" si="65"/>
        <x:v>0</x:v>
      </x:c>
    </x:row>
    <x:row r="4205" spans="1:9" x14ac:dyDescent="0.3">
      <x:c r="A4205" s="33"/>
      <x:c r="B4205" s="56"/>
      <x:c r="C4205" s="57"/>
      <x:c r="D4205" s="58"/>
      <x:c r="E4205" s="19"/>
      <x:c r="F4205" s="44"/>
      <x:c r="G4205" s="20"/>
      <x:c r="H4205" s="24"/>
      <x:c r="I4205" s="26">
        <x:f t="shared" si="65"/>
        <x:v>0</x:v>
      </x:c>
    </x:row>
    <x:row r="4206" spans="1:9" x14ac:dyDescent="0.3">
      <x:c r="A4206" s="34"/>
      <x:c r="B4206" s="59"/>
      <x:c r="C4206" s="60"/>
      <x:c r="D4206" s="61"/>
      <x:c r="E4206" s="21"/>
      <x:c r="F4206" s="45"/>
      <x:c r="G4206" s="22"/>
      <x:c r="H4206" s="25"/>
      <x:c r="I4206" s="27">
        <x:f t="shared" si="65"/>
        <x:v>0</x:v>
      </x:c>
    </x:row>
    <x:row r="4207" spans="1:9" x14ac:dyDescent="0.3">
      <x:c r="A4207" s="33"/>
      <x:c r="B4207" s="56"/>
      <x:c r="C4207" s="57"/>
      <x:c r="D4207" s="58"/>
      <x:c r="E4207" s="19"/>
      <x:c r="F4207" s="44"/>
      <x:c r="G4207" s="20"/>
      <x:c r="H4207" s="24"/>
      <x:c r="I4207" s="26">
        <x:f t="shared" si="65"/>
        <x:v>0</x:v>
      </x:c>
    </x:row>
    <x:row r="4208" spans="1:9" x14ac:dyDescent="0.3">
      <x:c r="A4208" s="34"/>
      <x:c r="B4208" s="59"/>
      <x:c r="C4208" s="60"/>
      <x:c r="D4208" s="61"/>
      <x:c r="E4208" s="21"/>
      <x:c r="F4208" s="45"/>
      <x:c r="G4208" s="22"/>
      <x:c r="H4208" s="25"/>
      <x:c r="I4208" s="27">
        <x:f t="shared" si="65"/>
        <x:v>0</x:v>
      </x:c>
    </x:row>
    <x:row r="4209" spans="1:9" x14ac:dyDescent="0.3">
      <x:c r="A4209" s="33"/>
      <x:c r="B4209" s="56"/>
      <x:c r="C4209" s="57"/>
      <x:c r="D4209" s="58"/>
      <x:c r="E4209" s="19"/>
      <x:c r="F4209" s="44"/>
      <x:c r="G4209" s="20"/>
      <x:c r="H4209" s="24"/>
      <x:c r="I4209" s="26">
        <x:f t="shared" si="65"/>
        <x:v>0</x:v>
      </x:c>
    </x:row>
    <x:row r="4210" spans="1:9" x14ac:dyDescent="0.3">
      <x:c r="A4210" s="34"/>
      <x:c r="B4210" s="59"/>
      <x:c r="C4210" s="60"/>
      <x:c r="D4210" s="61"/>
      <x:c r="E4210" s="21"/>
      <x:c r="F4210" s="45"/>
      <x:c r="G4210" s="22"/>
      <x:c r="H4210" s="25"/>
      <x:c r="I4210" s="27">
        <x:f t="shared" si="65"/>
        <x:v>0</x:v>
      </x:c>
    </x:row>
    <x:row r="4211" spans="1:9" x14ac:dyDescent="0.3">
      <x:c r="A4211" s="33"/>
      <x:c r="B4211" s="56"/>
      <x:c r="C4211" s="57"/>
      <x:c r="D4211" s="58"/>
      <x:c r="E4211" s="19"/>
      <x:c r="F4211" s="44"/>
      <x:c r="G4211" s="20"/>
      <x:c r="H4211" s="24"/>
      <x:c r="I4211" s="26">
        <x:f t="shared" si="65"/>
        <x:v>0</x:v>
      </x:c>
    </x:row>
    <x:row r="4212" spans="1:9" x14ac:dyDescent="0.3">
      <x:c r="A4212" s="34"/>
      <x:c r="B4212" s="59"/>
      <x:c r="C4212" s="60"/>
      <x:c r="D4212" s="61"/>
      <x:c r="E4212" s="21"/>
      <x:c r="F4212" s="45"/>
      <x:c r="G4212" s="22"/>
      <x:c r="H4212" s="25"/>
      <x:c r="I4212" s="27">
        <x:f t="shared" si="65"/>
        <x:v>0</x:v>
      </x:c>
    </x:row>
    <x:row r="4213" spans="1:9" x14ac:dyDescent="0.3">
      <x:c r="A4213" s="33"/>
      <x:c r="B4213" s="56"/>
      <x:c r="C4213" s="57"/>
      <x:c r="D4213" s="58"/>
      <x:c r="E4213" s="19"/>
      <x:c r="F4213" s="44"/>
      <x:c r="G4213" s="20"/>
      <x:c r="H4213" s="24"/>
      <x:c r="I4213" s="26">
        <x:f t="shared" si="65"/>
        <x:v>0</x:v>
      </x:c>
    </x:row>
    <x:row r="4214" spans="1:9" x14ac:dyDescent="0.3">
      <x:c r="A4214" s="34"/>
      <x:c r="B4214" s="59"/>
      <x:c r="C4214" s="60"/>
      <x:c r="D4214" s="61"/>
      <x:c r="E4214" s="21"/>
      <x:c r="F4214" s="45"/>
      <x:c r="G4214" s="22"/>
      <x:c r="H4214" s="25"/>
      <x:c r="I4214" s="27">
        <x:f t="shared" si="65"/>
        <x:v>0</x:v>
      </x:c>
    </x:row>
    <x:row r="4215" spans="1:9" x14ac:dyDescent="0.3">
      <x:c r="A4215" s="33"/>
      <x:c r="B4215" s="56"/>
      <x:c r="C4215" s="57"/>
      <x:c r="D4215" s="58"/>
      <x:c r="E4215" s="19"/>
      <x:c r="F4215" s="44"/>
      <x:c r="G4215" s="20"/>
      <x:c r="H4215" s="24"/>
      <x:c r="I4215" s="26">
        <x:f t="shared" si="65"/>
        <x:v>0</x:v>
      </x:c>
    </x:row>
    <x:row r="4216" spans="1:9" x14ac:dyDescent="0.3">
      <x:c r="A4216" s="34"/>
      <x:c r="B4216" s="59"/>
      <x:c r="C4216" s="60"/>
      <x:c r="D4216" s="61"/>
      <x:c r="E4216" s="21"/>
      <x:c r="F4216" s="45"/>
      <x:c r="G4216" s="22"/>
      <x:c r="H4216" s="25"/>
      <x:c r="I4216" s="27">
        <x:f t="shared" si="65"/>
        <x:v>0</x:v>
      </x:c>
    </x:row>
    <x:row r="4217" spans="1:9" x14ac:dyDescent="0.3">
      <x:c r="A4217" s="33"/>
      <x:c r="B4217" s="56"/>
      <x:c r="C4217" s="57"/>
      <x:c r="D4217" s="58"/>
      <x:c r="E4217" s="19"/>
      <x:c r="F4217" s="44"/>
      <x:c r="G4217" s="20"/>
      <x:c r="H4217" s="24"/>
      <x:c r="I4217" s="26">
        <x:f t="shared" si="65"/>
        <x:v>0</x:v>
      </x:c>
    </x:row>
    <x:row r="4218" spans="1:9" x14ac:dyDescent="0.3">
      <x:c r="A4218" s="34"/>
      <x:c r="B4218" s="59"/>
      <x:c r="C4218" s="60"/>
      <x:c r="D4218" s="61"/>
      <x:c r="E4218" s="21"/>
      <x:c r="F4218" s="45"/>
      <x:c r="G4218" s="22"/>
      <x:c r="H4218" s="25"/>
      <x:c r="I4218" s="27">
        <x:f t="shared" si="65"/>
        <x:v>0</x:v>
      </x:c>
    </x:row>
    <x:row r="4219" spans="1:9" x14ac:dyDescent="0.3">
      <x:c r="A4219" s="33"/>
      <x:c r="B4219" s="56"/>
      <x:c r="C4219" s="57"/>
      <x:c r="D4219" s="58"/>
      <x:c r="E4219" s="19"/>
      <x:c r="F4219" s="44"/>
      <x:c r="G4219" s="20"/>
      <x:c r="H4219" s="24"/>
      <x:c r="I4219" s="26">
        <x:f t="shared" si="65"/>
        <x:v>0</x:v>
      </x:c>
    </x:row>
    <x:row r="4220" spans="1:9" x14ac:dyDescent="0.3">
      <x:c r="A4220" s="34"/>
      <x:c r="B4220" s="59"/>
      <x:c r="C4220" s="60"/>
      <x:c r="D4220" s="61"/>
      <x:c r="E4220" s="21"/>
      <x:c r="F4220" s="45"/>
      <x:c r="G4220" s="22"/>
      <x:c r="H4220" s="25"/>
      <x:c r="I4220" s="27">
        <x:f t="shared" si="65"/>
        <x:v>0</x:v>
      </x:c>
    </x:row>
    <x:row r="4221" spans="1:9" x14ac:dyDescent="0.3">
      <x:c r="A4221" s="33"/>
      <x:c r="B4221" s="56"/>
      <x:c r="C4221" s="57"/>
      <x:c r="D4221" s="58"/>
      <x:c r="E4221" s="19"/>
      <x:c r="F4221" s="44"/>
      <x:c r="G4221" s="20"/>
      <x:c r="H4221" s="24"/>
      <x:c r="I4221" s="26">
        <x:f t="shared" si="65"/>
        <x:v>0</x:v>
      </x:c>
    </x:row>
    <x:row r="4222" spans="1:9" x14ac:dyDescent="0.3">
      <x:c r="A4222" s="34"/>
      <x:c r="B4222" s="59"/>
      <x:c r="C4222" s="60"/>
      <x:c r="D4222" s="61"/>
      <x:c r="E4222" s="21"/>
      <x:c r="F4222" s="45"/>
      <x:c r="G4222" s="22"/>
      <x:c r="H4222" s="25"/>
      <x:c r="I4222" s="27">
        <x:f t="shared" si="65"/>
        <x:v>0</x:v>
      </x:c>
    </x:row>
    <x:row r="4223" spans="1:9" x14ac:dyDescent="0.3">
      <x:c r="A4223" s="33"/>
      <x:c r="B4223" s="56"/>
      <x:c r="C4223" s="57"/>
      <x:c r="D4223" s="58"/>
      <x:c r="E4223" s="19"/>
      <x:c r="F4223" s="44"/>
      <x:c r="G4223" s="20"/>
      <x:c r="H4223" s="24"/>
      <x:c r="I4223" s="26">
        <x:f t="shared" si="65"/>
        <x:v>0</x:v>
      </x:c>
    </x:row>
    <x:row r="4224" spans="1:9" x14ac:dyDescent="0.3">
      <x:c r="A4224" s="34"/>
      <x:c r="B4224" s="59"/>
      <x:c r="C4224" s="60"/>
      <x:c r="D4224" s="61"/>
      <x:c r="E4224" s="21"/>
      <x:c r="F4224" s="45"/>
      <x:c r="G4224" s="22"/>
      <x:c r="H4224" s="25"/>
      <x:c r="I4224" s="27">
        <x:f t="shared" si="65"/>
        <x:v>0</x:v>
      </x:c>
    </x:row>
    <x:row r="4225" spans="1:9" x14ac:dyDescent="0.3">
      <x:c r="A4225" s="33"/>
      <x:c r="B4225" s="56"/>
      <x:c r="C4225" s="57"/>
      <x:c r="D4225" s="58"/>
      <x:c r="E4225" s="19"/>
      <x:c r="F4225" s="44"/>
      <x:c r="G4225" s="20"/>
      <x:c r="H4225" s="24"/>
      <x:c r="I4225" s="26">
        <x:f t="shared" si="65"/>
        <x:v>0</x:v>
      </x:c>
    </x:row>
    <x:row r="4226" spans="1:9" x14ac:dyDescent="0.3">
      <x:c r="A4226" s="34"/>
      <x:c r="B4226" s="59"/>
      <x:c r="C4226" s="60"/>
      <x:c r="D4226" s="61"/>
      <x:c r="E4226" s="21"/>
      <x:c r="F4226" s="45"/>
      <x:c r="G4226" s="22"/>
      <x:c r="H4226" s="25"/>
      <x:c r="I4226" s="27">
        <x:f t="shared" si="65"/>
        <x:v>0</x:v>
      </x:c>
    </x:row>
    <x:row r="4227" spans="1:9" x14ac:dyDescent="0.3">
      <x:c r="A4227" s="33"/>
      <x:c r="B4227" s="56"/>
      <x:c r="C4227" s="57"/>
      <x:c r="D4227" s="58"/>
      <x:c r="E4227" s="19"/>
      <x:c r="F4227" s="44"/>
      <x:c r="G4227" s="20"/>
      <x:c r="H4227" s="24"/>
      <x:c r="I4227" s="26">
        <x:f t="shared" si="65"/>
        <x:v>0</x:v>
      </x:c>
    </x:row>
    <x:row r="4228" spans="1:9" x14ac:dyDescent="0.3">
      <x:c r="A4228" s="34"/>
      <x:c r="B4228" s="59"/>
      <x:c r="C4228" s="60"/>
      <x:c r="D4228" s="61"/>
      <x:c r="E4228" s="21"/>
      <x:c r="F4228" s="45"/>
      <x:c r="G4228" s="22"/>
      <x:c r="H4228" s="25"/>
      <x:c r="I4228" s="27">
        <x:f t="shared" si="65"/>
        <x:v>0</x:v>
      </x:c>
    </x:row>
    <x:row r="4229" spans="1:9" x14ac:dyDescent="0.3">
      <x:c r="A4229" s="33"/>
      <x:c r="B4229" s="56"/>
      <x:c r="C4229" s="57"/>
      <x:c r="D4229" s="58"/>
      <x:c r="E4229" s="19"/>
      <x:c r="F4229" s="44"/>
      <x:c r="G4229" s="20"/>
      <x:c r="H4229" s="24"/>
      <x:c r="I4229" s="26">
        <x:f t="shared" si="65"/>
        <x:v>0</x:v>
      </x:c>
    </x:row>
    <x:row r="4230" spans="1:9" x14ac:dyDescent="0.3">
      <x:c r="A4230" s="34"/>
      <x:c r="B4230" s="59"/>
      <x:c r="C4230" s="60"/>
      <x:c r="D4230" s="61"/>
      <x:c r="E4230" s="21"/>
      <x:c r="F4230" s="45"/>
      <x:c r="G4230" s="22"/>
      <x:c r="H4230" s="25"/>
      <x:c r="I4230" s="27">
        <x:f t="shared" si="65"/>
        <x:v>0</x:v>
      </x:c>
    </x:row>
    <x:row r="4231" spans="1:9" x14ac:dyDescent="0.3">
      <x:c r="A4231" s="33"/>
      <x:c r="B4231" s="56"/>
      <x:c r="C4231" s="57"/>
      <x:c r="D4231" s="58"/>
      <x:c r="E4231" s="19"/>
      <x:c r="F4231" s="44"/>
      <x:c r="G4231" s="20"/>
      <x:c r="H4231" s="24"/>
      <x:c r="I4231" s="26">
        <x:f t="shared" si="65"/>
        <x:v>0</x:v>
      </x:c>
    </x:row>
    <x:row r="4232" spans="1:9" x14ac:dyDescent="0.3">
      <x:c r="A4232" s="34"/>
      <x:c r="B4232" s="59"/>
      <x:c r="C4232" s="60"/>
      <x:c r="D4232" s="61"/>
      <x:c r="E4232" s="21"/>
      <x:c r="F4232" s="45"/>
      <x:c r="G4232" s="22"/>
      <x:c r="H4232" s="25"/>
      <x:c r="I4232" s="27">
        <x:f t="shared" si="65"/>
        <x:v>0</x:v>
      </x:c>
    </x:row>
    <x:row r="4233" spans="1:9" x14ac:dyDescent="0.3">
      <x:c r="A4233" s="33"/>
      <x:c r="B4233" s="56"/>
      <x:c r="C4233" s="57"/>
      <x:c r="D4233" s="58"/>
      <x:c r="E4233" s="19"/>
      <x:c r="F4233" s="44"/>
      <x:c r="G4233" s="20"/>
      <x:c r="H4233" s="24"/>
      <x:c r="I4233" s="26">
        <x:f t="shared" si="65"/>
        <x:v>0</x:v>
      </x:c>
    </x:row>
    <x:row r="4234" spans="1:9" x14ac:dyDescent="0.3">
      <x:c r="A4234" s="34"/>
      <x:c r="B4234" s="59"/>
      <x:c r="C4234" s="60"/>
      <x:c r="D4234" s="61"/>
      <x:c r="E4234" s="21"/>
      <x:c r="F4234" s="45"/>
      <x:c r="G4234" s="22"/>
      <x:c r="H4234" s="25"/>
      <x:c r="I4234" s="27">
        <x:f t="shared" si="65"/>
        <x:v>0</x:v>
      </x:c>
    </x:row>
    <x:row r="4235" spans="1:9" x14ac:dyDescent="0.3">
      <x:c r="A4235" s="33"/>
      <x:c r="B4235" s="56"/>
      <x:c r="C4235" s="57"/>
      <x:c r="D4235" s="58"/>
      <x:c r="E4235" s="19"/>
      <x:c r="F4235" s="44"/>
      <x:c r="G4235" s="20"/>
      <x:c r="H4235" s="24"/>
      <x:c r="I4235" s="26">
        <x:f t="shared" si="65"/>
        <x:v>0</x:v>
      </x:c>
    </x:row>
    <x:row r="4236" spans="1:9" x14ac:dyDescent="0.3">
      <x:c r="A4236" s="34"/>
      <x:c r="B4236" s="59"/>
      <x:c r="C4236" s="60"/>
      <x:c r="D4236" s="61"/>
      <x:c r="E4236" s="21"/>
      <x:c r="F4236" s="45"/>
      <x:c r="G4236" s="22"/>
      <x:c r="H4236" s="25"/>
      <x:c r="I4236" s="27">
        <x:f t="shared" si="65"/>
        <x:v>0</x:v>
      </x:c>
    </x:row>
    <x:row r="4237" spans="1:9" x14ac:dyDescent="0.3">
      <x:c r="A4237" s="33"/>
      <x:c r="B4237" s="56"/>
      <x:c r="C4237" s="57"/>
      <x:c r="D4237" s="58"/>
      <x:c r="E4237" s="19"/>
      <x:c r="F4237" s="44"/>
      <x:c r="G4237" s="20"/>
      <x:c r="H4237" s="24"/>
      <x:c r="I4237" s="26">
        <x:f t="shared" si="65"/>
        <x:v>0</x:v>
      </x:c>
    </x:row>
    <x:row r="4238" spans="1:9" x14ac:dyDescent="0.3">
      <x:c r="A4238" s="34"/>
      <x:c r="B4238" s="59"/>
      <x:c r="C4238" s="60"/>
      <x:c r="D4238" s="61"/>
      <x:c r="E4238" s="21"/>
      <x:c r="F4238" s="45"/>
      <x:c r="G4238" s="22"/>
      <x:c r="H4238" s="25"/>
      <x:c r="I4238" s="27">
        <x:f t="shared" si="65"/>
        <x:v>0</x:v>
      </x:c>
    </x:row>
    <x:row r="4239" spans="1:9" x14ac:dyDescent="0.3">
      <x:c r="A4239" s="33"/>
      <x:c r="B4239" s="56"/>
      <x:c r="C4239" s="57"/>
      <x:c r="D4239" s="58"/>
      <x:c r="E4239" s="19"/>
      <x:c r="F4239" s="44"/>
      <x:c r="G4239" s="20"/>
      <x:c r="H4239" s="24"/>
      <x:c r="I4239" s="26">
        <x:f t="shared" si="65"/>
        <x:v>0</x:v>
      </x:c>
    </x:row>
    <x:row r="4240" spans="1:9" x14ac:dyDescent="0.3">
      <x:c r="A4240" s="34"/>
      <x:c r="B4240" s="59"/>
      <x:c r="C4240" s="60"/>
      <x:c r="D4240" s="61"/>
      <x:c r="E4240" s="21"/>
      <x:c r="F4240" s="45"/>
      <x:c r="G4240" s="22"/>
      <x:c r="H4240" s="25"/>
      <x:c r="I4240" s="27">
        <x:f t="shared" si="65"/>
        <x:v>0</x:v>
      </x:c>
    </x:row>
    <x:row r="4241" spans="1:9" x14ac:dyDescent="0.3">
      <x:c r="A4241" s="33"/>
      <x:c r="B4241" s="56"/>
      <x:c r="C4241" s="57"/>
      <x:c r="D4241" s="58"/>
      <x:c r="E4241" s="19"/>
      <x:c r="F4241" s="44"/>
      <x:c r="G4241" s="20"/>
      <x:c r="H4241" s="24"/>
      <x:c r="I4241" s="26">
        <x:f t="shared" si="65"/>
        <x:v>0</x:v>
      </x:c>
    </x:row>
    <x:row r="4242" spans="1:9" x14ac:dyDescent="0.3">
      <x:c r="A4242" s="34"/>
      <x:c r="B4242" s="59"/>
      <x:c r="C4242" s="60"/>
      <x:c r="D4242" s="61"/>
      <x:c r="E4242" s="21"/>
      <x:c r="F4242" s="45"/>
      <x:c r="G4242" s="22"/>
      <x:c r="H4242" s="25"/>
      <x:c r="I4242" s="27">
        <x:f t="shared" si="65"/>
        <x:v>0</x:v>
      </x:c>
    </x:row>
    <x:row r="4243" spans="1:9" x14ac:dyDescent="0.3">
      <x:c r="A4243" s="33"/>
      <x:c r="B4243" s="56"/>
      <x:c r="C4243" s="57"/>
      <x:c r="D4243" s="58"/>
      <x:c r="E4243" s="19"/>
      <x:c r="F4243" s="44"/>
      <x:c r="G4243" s="20"/>
      <x:c r="H4243" s="24"/>
      <x:c r="I4243" s="26">
        <x:f t="shared" ref="I4243:I4306" si="66">F4243*H4243</x:f>
        <x:v>0</x:v>
      </x:c>
    </x:row>
    <x:row r="4244" spans="1:9" x14ac:dyDescent="0.3">
      <x:c r="A4244" s="34"/>
      <x:c r="B4244" s="59"/>
      <x:c r="C4244" s="60"/>
      <x:c r="D4244" s="61"/>
      <x:c r="E4244" s="21"/>
      <x:c r="F4244" s="45"/>
      <x:c r="G4244" s="22"/>
      <x:c r="H4244" s="25"/>
      <x:c r="I4244" s="27">
        <x:f t="shared" si="66"/>
        <x:v>0</x:v>
      </x:c>
    </x:row>
    <x:row r="4245" spans="1:9" x14ac:dyDescent="0.3">
      <x:c r="A4245" s="33"/>
      <x:c r="B4245" s="56"/>
      <x:c r="C4245" s="57"/>
      <x:c r="D4245" s="58"/>
      <x:c r="E4245" s="19"/>
      <x:c r="F4245" s="44"/>
      <x:c r="G4245" s="20"/>
      <x:c r="H4245" s="24"/>
      <x:c r="I4245" s="26">
        <x:f t="shared" si="66"/>
        <x:v>0</x:v>
      </x:c>
    </x:row>
    <x:row r="4246" spans="1:9" x14ac:dyDescent="0.3">
      <x:c r="A4246" s="34"/>
      <x:c r="B4246" s="59"/>
      <x:c r="C4246" s="60"/>
      <x:c r="D4246" s="61"/>
      <x:c r="E4246" s="21"/>
      <x:c r="F4246" s="45"/>
      <x:c r="G4246" s="22"/>
      <x:c r="H4246" s="25"/>
      <x:c r="I4246" s="27">
        <x:f t="shared" si="66"/>
        <x:v>0</x:v>
      </x:c>
    </x:row>
    <x:row r="4247" spans="1:9" x14ac:dyDescent="0.3">
      <x:c r="A4247" s="33"/>
      <x:c r="B4247" s="56"/>
      <x:c r="C4247" s="57"/>
      <x:c r="D4247" s="58"/>
      <x:c r="E4247" s="19"/>
      <x:c r="F4247" s="44"/>
      <x:c r="G4247" s="20"/>
      <x:c r="H4247" s="24"/>
      <x:c r="I4247" s="26">
        <x:f t="shared" si="66"/>
        <x:v>0</x:v>
      </x:c>
    </x:row>
    <x:row r="4248" spans="1:9" x14ac:dyDescent="0.3">
      <x:c r="A4248" s="34"/>
      <x:c r="B4248" s="59"/>
      <x:c r="C4248" s="60"/>
      <x:c r="D4248" s="61"/>
      <x:c r="E4248" s="21"/>
      <x:c r="F4248" s="45"/>
      <x:c r="G4248" s="22"/>
      <x:c r="H4248" s="25"/>
      <x:c r="I4248" s="27">
        <x:f t="shared" si="66"/>
        <x:v>0</x:v>
      </x:c>
    </x:row>
    <x:row r="4249" spans="1:9" x14ac:dyDescent="0.3">
      <x:c r="A4249" s="33"/>
      <x:c r="B4249" s="56"/>
      <x:c r="C4249" s="57"/>
      <x:c r="D4249" s="58"/>
      <x:c r="E4249" s="19"/>
      <x:c r="F4249" s="44"/>
      <x:c r="G4249" s="20"/>
      <x:c r="H4249" s="24"/>
      <x:c r="I4249" s="26">
        <x:f t="shared" si="66"/>
        <x:v>0</x:v>
      </x:c>
    </x:row>
    <x:row r="4250" spans="1:9" x14ac:dyDescent="0.3">
      <x:c r="A4250" s="34"/>
      <x:c r="B4250" s="59"/>
      <x:c r="C4250" s="60"/>
      <x:c r="D4250" s="61"/>
      <x:c r="E4250" s="21"/>
      <x:c r="F4250" s="45"/>
      <x:c r="G4250" s="22"/>
      <x:c r="H4250" s="25"/>
      <x:c r="I4250" s="27">
        <x:f t="shared" si="66"/>
        <x:v>0</x:v>
      </x:c>
    </x:row>
    <x:row r="4251" spans="1:9" x14ac:dyDescent="0.3">
      <x:c r="A4251" s="33"/>
      <x:c r="B4251" s="56"/>
      <x:c r="C4251" s="57"/>
      <x:c r="D4251" s="58"/>
      <x:c r="E4251" s="19"/>
      <x:c r="F4251" s="44"/>
      <x:c r="G4251" s="20"/>
      <x:c r="H4251" s="24"/>
      <x:c r="I4251" s="26">
        <x:f t="shared" si="66"/>
        <x:v>0</x:v>
      </x:c>
    </x:row>
    <x:row r="4252" spans="1:9" x14ac:dyDescent="0.3">
      <x:c r="A4252" s="34"/>
      <x:c r="B4252" s="59"/>
      <x:c r="C4252" s="60"/>
      <x:c r="D4252" s="61"/>
      <x:c r="E4252" s="21"/>
      <x:c r="F4252" s="45"/>
      <x:c r="G4252" s="22"/>
      <x:c r="H4252" s="25"/>
      <x:c r="I4252" s="27">
        <x:f t="shared" si="66"/>
        <x:v>0</x:v>
      </x:c>
    </x:row>
    <x:row r="4253" spans="1:9" x14ac:dyDescent="0.3">
      <x:c r="A4253" s="33"/>
      <x:c r="B4253" s="56"/>
      <x:c r="C4253" s="57"/>
      <x:c r="D4253" s="58"/>
      <x:c r="E4253" s="19"/>
      <x:c r="F4253" s="44"/>
      <x:c r="G4253" s="20"/>
      <x:c r="H4253" s="24"/>
      <x:c r="I4253" s="26">
        <x:f t="shared" si="66"/>
        <x:v>0</x:v>
      </x:c>
    </x:row>
    <x:row r="4254" spans="1:9" x14ac:dyDescent="0.3">
      <x:c r="A4254" s="34"/>
      <x:c r="B4254" s="59"/>
      <x:c r="C4254" s="60"/>
      <x:c r="D4254" s="61"/>
      <x:c r="E4254" s="21"/>
      <x:c r="F4254" s="45"/>
      <x:c r="G4254" s="22"/>
      <x:c r="H4254" s="25"/>
      <x:c r="I4254" s="27">
        <x:f t="shared" si="66"/>
        <x:v>0</x:v>
      </x:c>
    </x:row>
    <x:row r="4255" spans="1:9" x14ac:dyDescent="0.3">
      <x:c r="A4255" s="33"/>
      <x:c r="B4255" s="56"/>
      <x:c r="C4255" s="57"/>
      <x:c r="D4255" s="58"/>
      <x:c r="E4255" s="19"/>
      <x:c r="F4255" s="44"/>
      <x:c r="G4255" s="20"/>
      <x:c r="H4255" s="24"/>
      <x:c r="I4255" s="26">
        <x:f t="shared" si="66"/>
        <x:v>0</x:v>
      </x:c>
    </x:row>
    <x:row r="4256" spans="1:9" x14ac:dyDescent="0.3">
      <x:c r="A4256" s="34"/>
      <x:c r="B4256" s="59"/>
      <x:c r="C4256" s="60"/>
      <x:c r="D4256" s="61"/>
      <x:c r="E4256" s="21"/>
      <x:c r="F4256" s="45"/>
      <x:c r="G4256" s="22"/>
      <x:c r="H4256" s="25"/>
      <x:c r="I4256" s="27">
        <x:f t="shared" si="66"/>
        <x:v>0</x:v>
      </x:c>
    </x:row>
    <x:row r="4257" spans="1:9" x14ac:dyDescent="0.3">
      <x:c r="A4257" s="33"/>
      <x:c r="B4257" s="56"/>
      <x:c r="C4257" s="57"/>
      <x:c r="D4257" s="58"/>
      <x:c r="E4257" s="19"/>
      <x:c r="F4257" s="44"/>
      <x:c r="G4257" s="20"/>
      <x:c r="H4257" s="24"/>
      <x:c r="I4257" s="26">
        <x:f t="shared" si="66"/>
        <x:v>0</x:v>
      </x:c>
    </x:row>
    <x:row r="4258" spans="1:9" x14ac:dyDescent="0.3">
      <x:c r="A4258" s="34"/>
      <x:c r="B4258" s="59"/>
      <x:c r="C4258" s="60"/>
      <x:c r="D4258" s="61"/>
      <x:c r="E4258" s="21"/>
      <x:c r="F4258" s="45"/>
      <x:c r="G4258" s="22"/>
      <x:c r="H4258" s="25"/>
      <x:c r="I4258" s="27">
        <x:f t="shared" si="66"/>
        <x:v>0</x:v>
      </x:c>
    </x:row>
    <x:row r="4259" spans="1:9" x14ac:dyDescent="0.3">
      <x:c r="A4259" s="33"/>
      <x:c r="B4259" s="56"/>
      <x:c r="C4259" s="57"/>
      <x:c r="D4259" s="58"/>
      <x:c r="E4259" s="19"/>
      <x:c r="F4259" s="44"/>
      <x:c r="G4259" s="20"/>
      <x:c r="H4259" s="24"/>
      <x:c r="I4259" s="26">
        <x:f t="shared" si="66"/>
        <x:v>0</x:v>
      </x:c>
    </x:row>
    <x:row r="4260" spans="1:9" x14ac:dyDescent="0.3">
      <x:c r="A4260" s="34"/>
      <x:c r="B4260" s="59"/>
      <x:c r="C4260" s="60"/>
      <x:c r="D4260" s="61"/>
      <x:c r="E4260" s="21"/>
      <x:c r="F4260" s="45"/>
      <x:c r="G4260" s="22"/>
      <x:c r="H4260" s="25"/>
      <x:c r="I4260" s="27">
        <x:f t="shared" si="66"/>
        <x:v>0</x:v>
      </x:c>
    </x:row>
    <x:row r="4261" spans="1:9" x14ac:dyDescent="0.3">
      <x:c r="A4261" s="33"/>
      <x:c r="B4261" s="56"/>
      <x:c r="C4261" s="57"/>
      <x:c r="D4261" s="58"/>
      <x:c r="E4261" s="19"/>
      <x:c r="F4261" s="44"/>
      <x:c r="G4261" s="20"/>
      <x:c r="H4261" s="24"/>
      <x:c r="I4261" s="26">
        <x:f t="shared" si="66"/>
        <x:v>0</x:v>
      </x:c>
    </x:row>
    <x:row r="4262" spans="1:9" x14ac:dyDescent="0.3">
      <x:c r="A4262" s="34"/>
      <x:c r="B4262" s="59"/>
      <x:c r="C4262" s="60"/>
      <x:c r="D4262" s="61"/>
      <x:c r="E4262" s="21"/>
      <x:c r="F4262" s="45"/>
      <x:c r="G4262" s="22"/>
      <x:c r="H4262" s="25"/>
      <x:c r="I4262" s="27">
        <x:f t="shared" si="66"/>
        <x:v>0</x:v>
      </x:c>
    </x:row>
    <x:row r="4263" spans="1:9" x14ac:dyDescent="0.3">
      <x:c r="A4263" s="33"/>
      <x:c r="B4263" s="56"/>
      <x:c r="C4263" s="57"/>
      <x:c r="D4263" s="58"/>
      <x:c r="E4263" s="19"/>
      <x:c r="F4263" s="44"/>
      <x:c r="G4263" s="20"/>
      <x:c r="H4263" s="24"/>
      <x:c r="I4263" s="26">
        <x:f t="shared" si="66"/>
        <x:v>0</x:v>
      </x:c>
    </x:row>
    <x:row r="4264" spans="1:9" x14ac:dyDescent="0.3">
      <x:c r="A4264" s="34"/>
      <x:c r="B4264" s="59"/>
      <x:c r="C4264" s="60"/>
      <x:c r="D4264" s="61"/>
      <x:c r="E4264" s="21"/>
      <x:c r="F4264" s="45"/>
      <x:c r="G4264" s="22"/>
      <x:c r="H4264" s="25"/>
      <x:c r="I4264" s="27">
        <x:f t="shared" si="66"/>
        <x:v>0</x:v>
      </x:c>
    </x:row>
    <x:row r="4265" spans="1:9" x14ac:dyDescent="0.3">
      <x:c r="A4265" s="33"/>
      <x:c r="B4265" s="56"/>
      <x:c r="C4265" s="57"/>
      <x:c r="D4265" s="58"/>
      <x:c r="E4265" s="19"/>
      <x:c r="F4265" s="44"/>
      <x:c r="G4265" s="20"/>
      <x:c r="H4265" s="24"/>
      <x:c r="I4265" s="26">
        <x:f t="shared" si="66"/>
        <x:v>0</x:v>
      </x:c>
    </x:row>
    <x:row r="4266" spans="1:9" x14ac:dyDescent="0.3">
      <x:c r="A4266" s="34"/>
      <x:c r="B4266" s="59"/>
      <x:c r="C4266" s="60"/>
      <x:c r="D4266" s="61"/>
      <x:c r="E4266" s="21"/>
      <x:c r="F4266" s="45"/>
      <x:c r="G4266" s="22"/>
      <x:c r="H4266" s="25"/>
      <x:c r="I4266" s="27">
        <x:f t="shared" si="66"/>
        <x:v>0</x:v>
      </x:c>
    </x:row>
    <x:row r="4267" spans="1:9" x14ac:dyDescent="0.3">
      <x:c r="A4267" s="33"/>
      <x:c r="B4267" s="56"/>
      <x:c r="C4267" s="57"/>
      <x:c r="D4267" s="58"/>
      <x:c r="E4267" s="19"/>
      <x:c r="F4267" s="44"/>
      <x:c r="G4267" s="20"/>
      <x:c r="H4267" s="24"/>
      <x:c r="I4267" s="26">
        <x:f t="shared" si="66"/>
        <x:v>0</x:v>
      </x:c>
    </x:row>
    <x:row r="4268" spans="1:9" x14ac:dyDescent="0.3">
      <x:c r="A4268" s="34"/>
      <x:c r="B4268" s="59"/>
      <x:c r="C4268" s="60"/>
      <x:c r="D4268" s="61"/>
      <x:c r="E4268" s="21"/>
      <x:c r="F4268" s="45"/>
      <x:c r="G4268" s="22"/>
      <x:c r="H4268" s="25"/>
      <x:c r="I4268" s="27">
        <x:f t="shared" si="66"/>
        <x:v>0</x:v>
      </x:c>
    </x:row>
    <x:row r="4269" spans="1:9" x14ac:dyDescent="0.3">
      <x:c r="A4269" s="33"/>
      <x:c r="B4269" s="56"/>
      <x:c r="C4269" s="57"/>
      <x:c r="D4269" s="58"/>
      <x:c r="E4269" s="19"/>
      <x:c r="F4269" s="44"/>
      <x:c r="G4269" s="20"/>
      <x:c r="H4269" s="24"/>
      <x:c r="I4269" s="26">
        <x:f t="shared" si="66"/>
        <x:v>0</x:v>
      </x:c>
    </x:row>
    <x:row r="4270" spans="1:9" x14ac:dyDescent="0.3">
      <x:c r="A4270" s="34"/>
      <x:c r="B4270" s="59"/>
      <x:c r="C4270" s="60"/>
      <x:c r="D4270" s="61"/>
      <x:c r="E4270" s="21"/>
      <x:c r="F4270" s="45"/>
      <x:c r="G4270" s="22"/>
      <x:c r="H4270" s="25"/>
      <x:c r="I4270" s="27">
        <x:f t="shared" si="66"/>
        <x:v>0</x:v>
      </x:c>
    </x:row>
    <x:row r="4271" spans="1:9" x14ac:dyDescent="0.3">
      <x:c r="A4271" s="33"/>
      <x:c r="B4271" s="56"/>
      <x:c r="C4271" s="57"/>
      <x:c r="D4271" s="58"/>
      <x:c r="E4271" s="19"/>
      <x:c r="F4271" s="44"/>
      <x:c r="G4271" s="20"/>
      <x:c r="H4271" s="24"/>
      <x:c r="I4271" s="26">
        <x:f t="shared" si="66"/>
        <x:v>0</x:v>
      </x:c>
    </x:row>
    <x:row r="4272" spans="1:9" x14ac:dyDescent="0.3">
      <x:c r="A4272" s="34"/>
      <x:c r="B4272" s="59"/>
      <x:c r="C4272" s="60"/>
      <x:c r="D4272" s="61"/>
      <x:c r="E4272" s="21"/>
      <x:c r="F4272" s="45"/>
      <x:c r="G4272" s="22"/>
      <x:c r="H4272" s="25"/>
      <x:c r="I4272" s="27">
        <x:f t="shared" si="66"/>
        <x:v>0</x:v>
      </x:c>
    </x:row>
    <x:row r="4273" spans="1:9" x14ac:dyDescent="0.3">
      <x:c r="A4273" s="33"/>
      <x:c r="B4273" s="56"/>
      <x:c r="C4273" s="57"/>
      <x:c r="D4273" s="58"/>
      <x:c r="E4273" s="19"/>
      <x:c r="F4273" s="44"/>
      <x:c r="G4273" s="20"/>
      <x:c r="H4273" s="24"/>
      <x:c r="I4273" s="26">
        <x:f t="shared" si="66"/>
        <x:v>0</x:v>
      </x:c>
    </x:row>
    <x:row r="4274" spans="1:9" x14ac:dyDescent="0.3">
      <x:c r="A4274" s="34"/>
      <x:c r="B4274" s="59"/>
      <x:c r="C4274" s="60"/>
      <x:c r="D4274" s="61"/>
      <x:c r="E4274" s="21"/>
      <x:c r="F4274" s="45"/>
      <x:c r="G4274" s="22"/>
      <x:c r="H4274" s="25"/>
      <x:c r="I4274" s="27">
        <x:f t="shared" si="66"/>
        <x:v>0</x:v>
      </x:c>
    </x:row>
    <x:row r="4275" spans="1:9" x14ac:dyDescent="0.3">
      <x:c r="A4275" s="33"/>
      <x:c r="B4275" s="56"/>
      <x:c r="C4275" s="57"/>
      <x:c r="D4275" s="58"/>
      <x:c r="E4275" s="19"/>
      <x:c r="F4275" s="44"/>
      <x:c r="G4275" s="20"/>
      <x:c r="H4275" s="24"/>
      <x:c r="I4275" s="26">
        <x:f t="shared" si="66"/>
        <x:v>0</x:v>
      </x:c>
    </x:row>
    <x:row r="4276" spans="1:9" x14ac:dyDescent="0.3">
      <x:c r="A4276" s="34"/>
      <x:c r="B4276" s="59"/>
      <x:c r="C4276" s="60"/>
      <x:c r="D4276" s="61"/>
      <x:c r="E4276" s="21"/>
      <x:c r="F4276" s="45"/>
      <x:c r="G4276" s="22"/>
      <x:c r="H4276" s="25"/>
      <x:c r="I4276" s="27">
        <x:f t="shared" si="66"/>
        <x:v>0</x:v>
      </x:c>
    </x:row>
    <x:row r="4277" spans="1:9" x14ac:dyDescent="0.3">
      <x:c r="A4277" s="33"/>
      <x:c r="B4277" s="56"/>
      <x:c r="C4277" s="57"/>
      <x:c r="D4277" s="58"/>
      <x:c r="E4277" s="19"/>
      <x:c r="F4277" s="44"/>
      <x:c r="G4277" s="20"/>
      <x:c r="H4277" s="24"/>
      <x:c r="I4277" s="26">
        <x:f t="shared" si="66"/>
        <x:v>0</x:v>
      </x:c>
    </x:row>
    <x:row r="4278" spans="1:9" x14ac:dyDescent="0.3">
      <x:c r="A4278" s="34"/>
      <x:c r="B4278" s="59"/>
      <x:c r="C4278" s="60"/>
      <x:c r="D4278" s="61"/>
      <x:c r="E4278" s="21"/>
      <x:c r="F4278" s="45"/>
      <x:c r="G4278" s="22"/>
      <x:c r="H4278" s="25"/>
      <x:c r="I4278" s="27">
        <x:f t="shared" si="66"/>
        <x:v>0</x:v>
      </x:c>
    </x:row>
    <x:row r="4279" spans="1:9" x14ac:dyDescent="0.3">
      <x:c r="A4279" s="33"/>
      <x:c r="B4279" s="56"/>
      <x:c r="C4279" s="57"/>
      <x:c r="D4279" s="58"/>
      <x:c r="E4279" s="19"/>
      <x:c r="F4279" s="44"/>
      <x:c r="G4279" s="20"/>
      <x:c r="H4279" s="24"/>
      <x:c r="I4279" s="26">
        <x:f t="shared" si="66"/>
        <x:v>0</x:v>
      </x:c>
    </x:row>
    <x:row r="4280" spans="1:9" x14ac:dyDescent="0.3">
      <x:c r="A4280" s="34"/>
      <x:c r="B4280" s="59"/>
      <x:c r="C4280" s="60"/>
      <x:c r="D4280" s="61"/>
      <x:c r="E4280" s="21"/>
      <x:c r="F4280" s="45"/>
      <x:c r="G4280" s="22"/>
      <x:c r="H4280" s="25"/>
      <x:c r="I4280" s="27">
        <x:f t="shared" si="66"/>
        <x:v>0</x:v>
      </x:c>
    </x:row>
    <x:row r="4281" spans="1:9" x14ac:dyDescent="0.3">
      <x:c r="A4281" s="33"/>
      <x:c r="B4281" s="56"/>
      <x:c r="C4281" s="57"/>
      <x:c r="D4281" s="58"/>
      <x:c r="E4281" s="19"/>
      <x:c r="F4281" s="44"/>
      <x:c r="G4281" s="20"/>
      <x:c r="H4281" s="24"/>
      <x:c r="I4281" s="26">
        <x:f t="shared" si="66"/>
        <x:v>0</x:v>
      </x:c>
    </x:row>
    <x:row r="4282" spans="1:9" x14ac:dyDescent="0.3">
      <x:c r="A4282" s="34"/>
      <x:c r="B4282" s="59"/>
      <x:c r="C4282" s="60"/>
      <x:c r="D4282" s="61"/>
      <x:c r="E4282" s="21"/>
      <x:c r="F4282" s="45"/>
      <x:c r="G4282" s="22"/>
      <x:c r="H4282" s="25"/>
      <x:c r="I4282" s="27">
        <x:f t="shared" si="66"/>
        <x:v>0</x:v>
      </x:c>
    </x:row>
    <x:row r="4283" spans="1:9" x14ac:dyDescent="0.3">
      <x:c r="A4283" s="33"/>
      <x:c r="B4283" s="56"/>
      <x:c r="C4283" s="57"/>
      <x:c r="D4283" s="58"/>
      <x:c r="E4283" s="19"/>
      <x:c r="F4283" s="44"/>
      <x:c r="G4283" s="20"/>
      <x:c r="H4283" s="24"/>
      <x:c r="I4283" s="26">
        <x:f t="shared" si="66"/>
        <x:v>0</x:v>
      </x:c>
    </x:row>
    <x:row r="4284" spans="1:9" x14ac:dyDescent="0.3">
      <x:c r="A4284" s="34"/>
      <x:c r="B4284" s="59"/>
      <x:c r="C4284" s="60"/>
      <x:c r="D4284" s="61"/>
      <x:c r="E4284" s="21"/>
      <x:c r="F4284" s="45"/>
      <x:c r="G4284" s="22"/>
      <x:c r="H4284" s="25"/>
      <x:c r="I4284" s="27">
        <x:f t="shared" si="66"/>
        <x:v>0</x:v>
      </x:c>
    </x:row>
    <x:row r="4285" spans="1:9" x14ac:dyDescent="0.3">
      <x:c r="A4285" s="33"/>
      <x:c r="B4285" s="56"/>
      <x:c r="C4285" s="57"/>
      <x:c r="D4285" s="58"/>
      <x:c r="E4285" s="19"/>
      <x:c r="F4285" s="44"/>
      <x:c r="G4285" s="20"/>
      <x:c r="H4285" s="24"/>
      <x:c r="I4285" s="26">
        <x:f t="shared" si="66"/>
        <x:v>0</x:v>
      </x:c>
    </x:row>
    <x:row r="4286" spans="1:9" x14ac:dyDescent="0.3">
      <x:c r="A4286" s="34"/>
      <x:c r="B4286" s="59"/>
      <x:c r="C4286" s="60"/>
      <x:c r="D4286" s="61"/>
      <x:c r="E4286" s="21"/>
      <x:c r="F4286" s="45"/>
      <x:c r="G4286" s="22"/>
      <x:c r="H4286" s="25"/>
      <x:c r="I4286" s="27">
        <x:f t="shared" si="66"/>
        <x:v>0</x:v>
      </x:c>
    </x:row>
    <x:row r="4287" spans="1:9" x14ac:dyDescent="0.3">
      <x:c r="A4287" s="33"/>
      <x:c r="B4287" s="56"/>
      <x:c r="C4287" s="57"/>
      <x:c r="D4287" s="58"/>
      <x:c r="E4287" s="19"/>
      <x:c r="F4287" s="44"/>
      <x:c r="G4287" s="20"/>
      <x:c r="H4287" s="24"/>
      <x:c r="I4287" s="26">
        <x:f t="shared" si="66"/>
        <x:v>0</x:v>
      </x:c>
    </x:row>
    <x:row r="4288" spans="1:9" x14ac:dyDescent="0.3">
      <x:c r="A4288" s="34"/>
      <x:c r="B4288" s="59"/>
      <x:c r="C4288" s="60"/>
      <x:c r="D4288" s="61"/>
      <x:c r="E4288" s="21"/>
      <x:c r="F4288" s="45"/>
      <x:c r="G4288" s="22"/>
      <x:c r="H4288" s="25"/>
      <x:c r="I4288" s="27">
        <x:f t="shared" si="66"/>
        <x:v>0</x:v>
      </x:c>
    </x:row>
    <x:row r="4289" spans="1:9" x14ac:dyDescent="0.3">
      <x:c r="A4289" s="33"/>
      <x:c r="B4289" s="56"/>
      <x:c r="C4289" s="57"/>
      <x:c r="D4289" s="58"/>
      <x:c r="E4289" s="19"/>
      <x:c r="F4289" s="44"/>
      <x:c r="G4289" s="20"/>
      <x:c r="H4289" s="24"/>
      <x:c r="I4289" s="26">
        <x:f t="shared" si="66"/>
        <x:v>0</x:v>
      </x:c>
    </x:row>
    <x:row r="4290" spans="1:9" x14ac:dyDescent="0.3">
      <x:c r="A4290" s="34"/>
      <x:c r="B4290" s="59"/>
      <x:c r="C4290" s="60"/>
      <x:c r="D4290" s="61"/>
      <x:c r="E4290" s="21"/>
      <x:c r="F4290" s="45"/>
      <x:c r="G4290" s="22"/>
      <x:c r="H4290" s="25"/>
      <x:c r="I4290" s="27">
        <x:f t="shared" si="66"/>
        <x:v>0</x:v>
      </x:c>
    </x:row>
    <x:row r="4291" spans="1:9" x14ac:dyDescent="0.3">
      <x:c r="A4291" s="33"/>
      <x:c r="B4291" s="56"/>
      <x:c r="C4291" s="57"/>
      <x:c r="D4291" s="58"/>
      <x:c r="E4291" s="19"/>
      <x:c r="F4291" s="44"/>
      <x:c r="G4291" s="20"/>
      <x:c r="H4291" s="24"/>
      <x:c r="I4291" s="26">
        <x:f t="shared" si="66"/>
        <x:v>0</x:v>
      </x:c>
    </x:row>
    <x:row r="4292" spans="1:9" x14ac:dyDescent="0.3">
      <x:c r="A4292" s="34"/>
      <x:c r="B4292" s="59"/>
      <x:c r="C4292" s="60"/>
      <x:c r="D4292" s="61"/>
      <x:c r="E4292" s="21"/>
      <x:c r="F4292" s="45"/>
      <x:c r="G4292" s="22"/>
      <x:c r="H4292" s="25"/>
      <x:c r="I4292" s="27">
        <x:f t="shared" si="66"/>
        <x:v>0</x:v>
      </x:c>
    </x:row>
    <x:row r="4293" spans="1:9" x14ac:dyDescent="0.3">
      <x:c r="A4293" s="33"/>
      <x:c r="B4293" s="56"/>
      <x:c r="C4293" s="57"/>
      <x:c r="D4293" s="58"/>
      <x:c r="E4293" s="19"/>
      <x:c r="F4293" s="44"/>
      <x:c r="G4293" s="20"/>
      <x:c r="H4293" s="24"/>
      <x:c r="I4293" s="26">
        <x:f t="shared" si="66"/>
        <x:v>0</x:v>
      </x:c>
    </x:row>
    <x:row r="4294" spans="1:9" x14ac:dyDescent="0.3">
      <x:c r="A4294" s="34"/>
      <x:c r="B4294" s="59"/>
      <x:c r="C4294" s="60"/>
      <x:c r="D4294" s="61"/>
      <x:c r="E4294" s="21"/>
      <x:c r="F4294" s="45"/>
      <x:c r="G4294" s="22"/>
      <x:c r="H4294" s="25"/>
      <x:c r="I4294" s="27">
        <x:f t="shared" si="66"/>
        <x:v>0</x:v>
      </x:c>
    </x:row>
    <x:row r="4295" spans="1:9" x14ac:dyDescent="0.3">
      <x:c r="A4295" s="33"/>
      <x:c r="B4295" s="56"/>
      <x:c r="C4295" s="57"/>
      <x:c r="D4295" s="58"/>
      <x:c r="E4295" s="19"/>
      <x:c r="F4295" s="44"/>
      <x:c r="G4295" s="20"/>
      <x:c r="H4295" s="24"/>
      <x:c r="I4295" s="26">
        <x:f t="shared" si="66"/>
        <x:v>0</x:v>
      </x:c>
    </x:row>
    <x:row r="4296" spans="1:9" x14ac:dyDescent="0.3">
      <x:c r="A4296" s="34"/>
      <x:c r="B4296" s="59"/>
      <x:c r="C4296" s="60"/>
      <x:c r="D4296" s="61"/>
      <x:c r="E4296" s="21"/>
      <x:c r="F4296" s="45"/>
      <x:c r="G4296" s="22"/>
      <x:c r="H4296" s="25"/>
      <x:c r="I4296" s="27">
        <x:f t="shared" si="66"/>
        <x:v>0</x:v>
      </x:c>
    </x:row>
    <x:row r="4297" spans="1:9" x14ac:dyDescent="0.3">
      <x:c r="A4297" s="33"/>
      <x:c r="B4297" s="56"/>
      <x:c r="C4297" s="57"/>
      <x:c r="D4297" s="58"/>
      <x:c r="E4297" s="19"/>
      <x:c r="F4297" s="44"/>
      <x:c r="G4297" s="20"/>
      <x:c r="H4297" s="24"/>
      <x:c r="I4297" s="26">
        <x:f t="shared" si="66"/>
        <x:v>0</x:v>
      </x:c>
    </x:row>
    <x:row r="4298" spans="1:9" x14ac:dyDescent="0.3">
      <x:c r="A4298" s="34"/>
      <x:c r="B4298" s="59"/>
      <x:c r="C4298" s="60"/>
      <x:c r="D4298" s="61"/>
      <x:c r="E4298" s="21"/>
      <x:c r="F4298" s="45"/>
      <x:c r="G4298" s="22"/>
      <x:c r="H4298" s="25"/>
      <x:c r="I4298" s="27">
        <x:f t="shared" si="66"/>
        <x:v>0</x:v>
      </x:c>
    </x:row>
    <x:row r="4299" spans="1:9" x14ac:dyDescent="0.3">
      <x:c r="A4299" s="33"/>
      <x:c r="B4299" s="56"/>
      <x:c r="C4299" s="57"/>
      <x:c r="D4299" s="58"/>
      <x:c r="E4299" s="19"/>
      <x:c r="F4299" s="44"/>
      <x:c r="G4299" s="20"/>
      <x:c r="H4299" s="24"/>
      <x:c r="I4299" s="26">
        <x:f t="shared" si="66"/>
        <x:v>0</x:v>
      </x:c>
    </x:row>
    <x:row r="4300" spans="1:9" x14ac:dyDescent="0.3">
      <x:c r="A4300" s="34"/>
      <x:c r="B4300" s="59"/>
      <x:c r="C4300" s="60"/>
      <x:c r="D4300" s="61"/>
      <x:c r="E4300" s="21"/>
      <x:c r="F4300" s="45"/>
      <x:c r="G4300" s="22"/>
      <x:c r="H4300" s="25"/>
      <x:c r="I4300" s="27">
        <x:f t="shared" si="66"/>
        <x:v>0</x:v>
      </x:c>
    </x:row>
    <x:row r="4301" spans="1:9" x14ac:dyDescent="0.3">
      <x:c r="A4301" s="33"/>
      <x:c r="B4301" s="56"/>
      <x:c r="C4301" s="57"/>
      <x:c r="D4301" s="58"/>
      <x:c r="E4301" s="19"/>
      <x:c r="F4301" s="44"/>
      <x:c r="G4301" s="20"/>
      <x:c r="H4301" s="24"/>
      <x:c r="I4301" s="26">
        <x:f t="shared" si="66"/>
        <x:v>0</x:v>
      </x:c>
    </x:row>
    <x:row r="4302" spans="1:9" x14ac:dyDescent="0.3">
      <x:c r="A4302" s="34"/>
      <x:c r="B4302" s="59"/>
      <x:c r="C4302" s="60"/>
      <x:c r="D4302" s="61"/>
      <x:c r="E4302" s="21"/>
      <x:c r="F4302" s="45"/>
      <x:c r="G4302" s="22"/>
      <x:c r="H4302" s="25"/>
      <x:c r="I4302" s="27">
        <x:f t="shared" si="66"/>
        <x:v>0</x:v>
      </x:c>
    </x:row>
    <x:row r="4303" spans="1:9" x14ac:dyDescent="0.3">
      <x:c r="A4303" s="33"/>
      <x:c r="B4303" s="56"/>
      <x:c r="C4303" s="57"/>
      <x:c r="D4303" s="58"/>
      <x:c r="E4303" s="19"/>
      <x:c r="F4303" s="44"/>
      <x:c r="G4303" s="20"/>
      <x:c r="H4303" s="24"/>
      <x:c r="I4303" s="26">
        <x:f t="shared" si="66"/>
        <x:v>0</x:v>
      </x:c>
    </x:row>
    <x:row r="4304" spans="1:9" x14ac:dyDescent="0.3">
      <x:c r="A4304" s="34"/>
      <x:c r="B4304" s="59"/>
      <x:c r="C4304" s="60"/>
      <x:c r="D4304" s="61"/>
      <x:c r="E4304" s="21"/>
      <x:c r="F4304" s="45"/>
      <x:c r="G4304" s="22"/>
      <x:c r="H4304" s="25"/>
      <x:c r="I4304" s="27">
        <x:f t="shared" si="66"/>
        <x:v>0</x:v>
      </x:c>
    </x:row>
    <x:row r="4305" spans="1:9" x14ac:dyDescent="0.3">
      <x:c r="A4305" s="33"/>
      <x:c r="B4305" s="56"/>
      <x:c r="C4305" s="57"/>
      <x:c r="D4305" s="58"/>
      <x:c r="E4305" s="19"/>
      <x:c r="F4305" s="44"/>
      <x:c r="G4305" s="20"/>
      <x:c r="H4305" s="24"/>
      <x:c r="I4305" s="26">
        <x:f t="shared" si="66"/>
        <x:v>0</x:v>
      </x:c>
    </x:row>
    <x:row r="4306" spans="1:9" x14ac:dyDescent="0.3">
      <x:c r="A4306" s="34"/>
      <x:c r="B4306" s="59"/>
      <x:c r="C4306" s="60"/>
      <x:c r="D4306" s="61"/>
      <x:c r="E4306" s="21"/>
      <x:c r="F4306" s="45"/>
      <x:c r="G4306" s="22"/>
      <x:c r="H4306" s="25"/>
      <x:c r="I4306" s="27">
        <x:f t="shared" si="66"/>
        <x:v>0</x:v>
      </x:c>
    </x:row>
    <x:row r="4307" spans="1:9" x14ac:dyDescent="0.3">
      <x:c r="A4307" s="33"/>
      <x:c r="B4307" s="56"/>
      <x:c r="C4307" s="57"/>
      <x:c r="D4307" s="58"/>
      <x:c r="E4307" s="19"/>
      <x:c r="F4307" s="44"/>
      <x:c r="G4307" s="20"/>
      <x:c r="H4307" s="24"/>
      <x:c r="I4307" s="26">
        <x:f t="shared" ref="I4307:I4370" si="67">F4307*H4307</x:f>
        <x:v>0</x:v>
      </x:c>
    </x:row>
    <x:row r="4308" spans="1:9" x14ac:dyDescent="0.3">
      <x:c r="A4308" s="34"/>
      <x:c r="B4308" s="59"/>
      <x:c r="C4308" s="60"/>
      <x:c r="D4308" s="61"/>
      <x:c r="E4308" s="21"/>
      <x:c r="F4308" s="45"/>
      <x:c r="G4308" s="22"/>
      <x:c r="H4308" s="25"/>
      <x:c r="I4308" s="27">
        <x:f t="shared" si="67"/>
        <x:v>0</x:v>
      </x:c>
    </x:row>
    <x:row r="4309" spans="1:9" x14ac:dyDescent="0.3">
      <x:c r="A4309" s="33"/>
      <x:c r="B4309" s="56"/>
      <x:c r="C4309" s="57"/>
      <x:c r="D4309" s="58"/>
      <x:c r="E4309" s="19"/>
      <x:c r="F4309" s="44"/>
      <x:c r="G4309" s="20"/>
      <x:c r="H4309" s="24"/>
      <x:c r="I4309" s="26">
        <x:f t="shared" si="67"/>
        <x:v>0</x:v>
      </x:c>
    </x:row>
    <x:row r="4310" spans="1:9" x14ac:dyDescent="0.3">
      <x:c r="A4310" s="34"/>
      <x:c r="B4310" s="59"/>
      <x:c r="C4310" s="60"/>
      <x:c r="D4310" s="61"/>
      <x:c r="E4310" s="21"/>
      <x:c r="F4310" s="45"/>
      <x:c r="G4310" s="22"/>
      <x:c r="H4310" s="25"/>
      <x:c r="I4310" s="27">
        <x:f t="shared" si="67"/>
        <x:v>0</x:v>
      </x:c>
    </x:row>
    <x:row r="4311" spans="1:9" x14ac:dyDescent="0.3">
      <x:c r="A4311" s="33"/>
      <x:c r="B4311" s="56"/>
      <x:c r="C4311" s="57"/>
      <x:c r="D4311" s="58"/>
      <x:c r="E4311" s="19"/>
      <x:c r="F4311" s="44"/>
      <x:c r="G4311" s="20"/>
      <x:c r="H4311" s="24"/>
      <x:c r="I4311" s="26">
        <x:f t="shared" si="67"/>
        <x:v>0</x:v>
      </x:c>
    </x:row>
    <x:row r="4312" spans="1:9" x14ac:dyDescent="0.3">
      <x:c r="A4312" s="34"/>
      <x:c r="B4312" s="59"/>
      <x:c r="C4312" s="60"/>
      <x:c r="D4312" s="61"/>
      <x:c r="E4312" s="21"/>
      <x:c r="F4312" s="45"/>
      <x:c r="G4312" s="22"/>
      <x:c r="H4312" s="25"/>
      <x:c r="I4312" s="27">
        <x:f t="shared" si="67"/>
        <x:v>0</x:v>
      </x:c>
    </x:row>
    <x:row r="4313" spans="1:9" x14ac:dyDescent="0.3">
      <x:c r="A4313" s="33"/>
      <x:c r="B4313" s="56"/>
      <x:c r="C4313" s="57"/>
      <x:c r="D4313" s="58"/>
      <x:c r="E4313" s="19"/>
      <x:c r="F4313" s="44"/>
      <x:c r="G4313" s="20"/>
      <x:c r="H4313" s="24"/>
      <x:c r="I4313" s="26">
        <x:f t="shared" si="67"/>
        <x:v>0</x:v>
      </x:c>
    </x:row>
    <x:row r="4314" spans="1:9" x14ac:dyDescent="0.3">
      <x:c r="A4314" s="34"/>
      <x:c r="B4314" s="59"/>
      <x:c r="C4314" s="60"/>
      <x:c r="D4314" s="61"/>
      <x:c r="E4314" s="21"/>
      <x:c r="F4314" s="45"/>
      <x:c r="G4314" s="22"/>
      <x:c r="H4314" s="25"/>
      <x:c r="I4314" s="27">
        <x:f t="shared" si="67"/>
        <x:v>0</x:v>
      </x:c>
    </x:row>
    <x:row r="4315" spans="1:9" x14ac:dyDescent="0.3">
      <x:c r="A4315" s="33"/>
      <x:c r="B4315" s="56"/>
      <x:c r="C4315" s="57"/>
      <x:c r="D4315" s="58"/>
      <x:c r="E4315" s="19"/>
      <x:c r="F4315" s="44"/>
      <x:c r="G4315" s="20"/>
      <x:c r="H4315" s="24"/>
      <x:c r="I4315" s="26">
        <x:f t="shared" si="67"/>
        <x:v>0</x:v>
      </x:c>
    </x:row>
    <x:row r="4316" spans="1:9" x14ac:dyDescent="0.3">
      <x:c r="A4316" s="34"/>
      <x:c r="B4316" s="59"/>
      <x:c r="C4316" s="60"/>
      <x:c r="D4316" s="61"/>
      <x:c r="E4316" s="21"/>
      <x:c r="F4316" s="45"/>
      <x:c r="G4316" s="22"/>
      <x:c r="H4316" s="25"/>
      <x:c r="I4316" s="27">
        <x:f t="shared" si="67"/>
        <x:v>0</x:v>
      </x:c>
    </x:row>
    <x:row r="4317" spans="1:9" x14ac:dyDescent="0.3">
      <x:c r="A4317" s="33"/>
      <x:c r="B4317" s="56"/>
      <x:c r="C4317" s="57"/>
      <x:c r="D4317" s="58"/>
      <x:c r="E4317" s="19"/>
      <x:c r="F4317" s="44"/>
      <x:c r="G4317" s="20"/>
      <x:c r="H4317" s="24"/>
      <x:c r="I4317" s="26">
        <x:f t="shared" si="67"/>
        <x:v>0</x:v>
      </x:c>
    </x:row>
    <x:row r="4318" spans="1:9" x14ac:dyDescent="0.3">
      <x:c r="A4318" s="34"/>
      <x:c r="B4318" s="59"/>
      <x:c r="C4318" s="60"/>
      <x:c r="D4318" s="61"/>
      <x:c r="E4318" s="21"/>
      <x:c r="F4318" s="45"/>
      <x:c r="G4318" s="22"/>
      <x:c r="H4318" s="25"/>
      <x:c r="I4318" s="27">
        <x:f t="shared" si="67"/>
        <x:v>0</x:v>
      </x:c>
    </x:row>
    <x:row r="4319" spans="1:9" x14ac:dyDescent="0.3">
      <x:c r="A4319" s="33"/>
      <x:c r="B4319" s="56"/>
      <x:c r="C4319" s="57"/>
      <x:c r="D4319" s="58"/>
      <x:c r="E4319" s="19"/>
      <x:c r="F4319" s="44"/>
      <x:c r="G4319" s="20"/>
      <x:c r="H4319" s="24"/>
      <x:c r="I4319" s="26">
        <x:f t="shared" si="67"/>
        <x:v>0</x:v>
      </x:c>
    </x:row>
    <x:row r="4320" spans="1:9" x14ac:dyDescent="0.3">
      <x:c r="A4320" s="34"/>
      <x:c r="B4320" s="59"/>
      <x:c r="C4320" s="60"/>
      <x:c r="D4320" s="61"/>
      <x:c r="E4320" s="21"/>
      <x:c r="F4320" s="45"/>
      <x:c r="G4320" s="22"/>
      <x:c r="H4320" s="25"/>
      <x:c r="I4320" s="27">
        <x:f t="shared" si="67"/>
        <x:v>0</x:v>
      </x:c>
    </x:row>
    <x:row r="4321" spans="1:9" x14ac:dyDescent="0.3">
      <x:c r="A4321" s="33"/>
      <x:c r="B4321" s="56"/>
      <x:c r="C4321" s="57"/>
      <x:c r="D4321" s="58"/>
      <x:c r="E4321" s="19"/>
      <x:c r="F4321" s="44"/>
      <x:c r="G4321" s="20"/>
      <x:c r="H4321" s="24"/>
      <x:c r="I4321" s="26">
        <x:f t="shared" si="67"/>
        <x:v>0</x:v>
      </x:c>
    </x:row>
    <x:row r="4322" spans="1:9" x14ac:dyDescent="0.3">
      <x:c r="A4322" s="34"/>
      <x:c r="B4322" s="59"/>
      <x:c r="C4322" s="60"/>
      <x:c r="D4322" s="61"/>
      <x:c r="E4322" s="21"/>
      <x:c r="F4322" s="45"/>
      <x:c r="G4322" s="22"/>
      <x:c r="H4322" s="25"/>
      <x:c r="I4322" s="27">
        <x:f t="shared" si="67"/>
        <x:v>0</x:v>
      </x:c>
    </x:row>
    <x:row r="4323" spans="1:9" x14ac:dyDescent="0.3">
      <x:c r="A4323" s="33"/>
      <x:c r="B4323" s="56"/>
      <x:c r="C4323" s="57"/>
      <x:c r="D4323" s="58"/>
      <x:c r="E4323" s="19"/>
      <x:c r="F4323" s="44"/>
      <x:c r="G4323" s="20"/>
      <x:c r="H4323" s="24"/>
      <x:c r="I4323" s="26">
        <x:f t="shared" si="67"/>
        <x:v>0</x:v>
      </x:c>
    </x:row>
    <x:row r="4324" spans="1:9" x14ac:dyDescent="0.3">
      <x:c r="A4324" s="34"/>
      <x:c r="B4324" s="59"/>
      <x:c r="C4324" s="60"/>
      <x:c r="D4324" s="61"/>
      <x:c r="E4324" s="21"/>
      <x:c r="F4324" s="45"/>
      <x:c r="G4324" s="22"/>
      <x:c r="H4324" s="25"/>
      <x:c r="I4324" s="27">
        <x:f t="shared" si="67"/>
        <x:v>0</x:v>
      </x:c>
    </x:row>
    <x:row r="4325" spans="1:9" x14ac:dyDescent="0.3">
      <x:c r="A4325" s="33"/>
      <x:c r="B4325" s="56"/>
      <x:c r="C4325" s="57"/>
      <x:c r="D4325" s="58"/>
      <x:c r="E4325" s="19"/>
      <x:c r="F4325" s="44"/>
      <x:c r="G4325" s="20"/>
      <x:c r="H4325" s="24"/>
      <x:c r="I4325" s="26">
        <x:f t="shared" si="67"/>
        <x:v>0</x:v>
      </x:c>
    </x:row>
    <x:row r="4326" spans="1:9" x14ac:dyDescent="0.3">
      <x:c r="A4326" s="34"/>
      <x:c r="B4326" s="59"/>
      <x:c r="C4326" s="60"/>
      <x:c r="D4326" s="61"/>
      <x:c r="E4326" s="21"/>
      <x:c r="F4326" s="45"/>
      <x:c r="G4326" s="22"/>
      <x:c r="H4326" s="25"/>
      <x:c r="I4326" s="27">
        <x:f t="shared" si="67"/>
        <x:v>0</x:v>
      </x:c>
    </x:row>
    <x:row r="4327" spans="1:9" x14ac:dyDescent="0.3">
      <x:c r="A4327" s="33"/>
      <x:c r="B4327" s="56"/>
      <x:c r="C4327" s="57"/>
      <x:c r="D4327" s="58"/>
      <x:c r="E4327" s="19"/>
      <x:c r="F4327" s="44"/>
      <x:c r="G4327" s="20"/>
      <x:c r="H4327" s="24"/>
      <x:c r="I4327" s="26">
        <x:f t="shared" si="67"/>
        <x:v>0</x:v>
      </x:c>
    </x:row>
    <x:row r="4328" spans="1:9" x14ac:dyDescent="0.3">
      <x:c r="A4328" s="34"/>
      <x:c r="B4328" s="59"/>
      <x:c r="C4328" s="60"/>
      <x:c r="D4328" s="61"/>
      <x:c r="E4328" s="21"/>
      <x:c r="F4328" s="45"/>
      <x:c r="G4328" s="22"/>
      <x:c r="H4328" s="25"/>
      <x:c r="I4328" s="27">
        <x:f t="shared" si="67"/>
        <x:v>0</x:v>
      </x:c>
    </x:row>
    <x:row r="4329" spans="1:9" x14ac:dyDescent="0.3">
      <x:c r="A4329" s="33"/>
      <x:c r="B4329" s="56"/>
      <x:c r="C4329" s="57"/>
      <x:c r="D4329" s="58"/>
      <x:c r="E4329" s="19"/>
      <x:c r="F4329" s="44"/>
      <x:c r="G4329" s="20"/>
      <x:c r="H4329" s="24"/>
      <x:c r="I4329" s="26">
        <x:f t="shared" si="67"/>
        <x:v>0</x:v>
      </x:c>
    </x:row>
    <x:row r="4330" spans="1:9" x14ac:dyDescent="0.3">
      <x:c r="A4330" s="34"/>
      <x:c r="B4330" s="59"/>
      <x:c r="C4330" s="60"/>
      <x:c r="D4330" s="61"/>
      <x:c r="E4330" s="21"/>
      <x:c r="F4330" s="45"/>
      <x:c r="G4330" s="22"/>
      <x:c r="H4330" s="25"/>
      <x:c r="I4330" s="27">
        <x:f t="shared" si="67"/>
        <x:v>0</x:v>
      </x:c>
    </x:row>
    <x:row r="4331" spans="1:9" x14ac:dyDescent="0.3">
      <x:c r="A4331" s="33"/>
      <x:c r="B4331" s="56"/>
      <x:c r="C4331" s="57"/>
      <x:c r="D4331" s="58"/>
      <x:c r="E4331" s="19"/>
      <x:c r="F4331" s="44"/>
      <x:c r="G4331" s="20"/>
      <x:c r="H4331" s="24"/>
      <x:c r="I4331" s="26">
        <x:f t="shared" si="67"/>
        <x:v>0</x:v>
      </x:c>
    </x:row>
    <x:row r="4332" spans="1:9" x14ac:dyDescent="0.3">
      <x:c r="A4332" s="34"/>
      <x:c r="B4332" s="59"/>
      <x:c r="C4332" s="60"/>
      <x:c r="D4332" s="61"/>
      <x:c r="E4332" s="21"/>
      <x:c r="F4332" s="45"/>
      <x:c r="G4332" s="22"/>
      <x:c r="H4332" s="25"/>
      <x:c r="I4332" s="27">
        <x:f t="shared" si="67"/>
        <x:v>0</x:v>
      </x:c>
    </x:row>
    <x:row r="4333" spans="1:9" x14ac:dyDescent="0.3">
      <x:c r="A4333" s="33"/>
      <x:c r="B4333" s="56"/>
      <x:c r="C4333" s="57"/>
      <x:c r="D4333" s="58"/>
      <x:c r="E4333" s="19"/>
      <x:c r="F4333" s="44"/>
      <x:c r="G4333" s="20"/>
      <x:c r="H4333" s="24"/>
      <x:c r="I4333" s="26">
        <x:f t="shared" si="67"/>
        <x:v>0</x:v>
      </x:c>
    </x:row>
    <x:row r="4334" spans="1:9" x14ac:dyDescent="0.3">
      <x:c r="A4334" s="34"/>
      <x:c r="B4334" s="59"/>
      <x:c r="C4334" s="60"/>
      <x:c r="D4334" s="61"/>
      <x:c r="E4334" s="21"/>
      <x:c r="F4334" s="45"/>
      <x:c r="G4334" s="22"/>
      <x:c r="H4334" s="25"/>
      <x:c r="I4334" s="27">
        <x:f t="shared" si="67"/>
        <x:v>0</x:v>
      </x:c>
    </x:row>
    <x:row r="4335" spans="1:9" x14ac:dyDescent="0.3">
      <x:c r="A4335" s="33"/>
      <x:c r="B4335" s="56"/>
      <x:c r="C4335" s="57"/>
      <x:c r="D4335" s="58"/>
      <x:c r="E4335" s="19"/>
      <x:c r="F4335" s="44"/>
      <x:c r="G4335" s="20"/>
      <x:c r="H4335" s="24"/>
      <x:c r="I4335" s="26">
        <x:f t="shared" si="67"/>
        <x:v>0</x:v>
      </x:c>
    </x:row>
    <x:row r="4336" spans="1:9" x14ac:dyDescent="0.3">
      <x:c r="A4336" s="34"/>
      <x:c r="B4336" s="59"/>
      <x:c r="C4336" s="60"/>
      <x:c r="D4336" s="61"/>
      <x:c r="E4336" s="21"/>
      <x:c r="F4336" s="45"/>
      <x:c r="G4336" s="22"/>
      <x:c r="H4336" s="25"/>
      <x:c r="I4336" s="27">
        <x:f t="shared" si="67"/>
        <x:v>0</x:v>
      </x:c>
    </x:row>
    <x:row r="4337" spans="1:9" x14ac:dyDescent="0.3">
      <x:c r="A4337" s="33"/>
      <x:c r="B4337" s="56"/>
      <x:c r="C4337" s="57"/>
      <x:c r="D4337" s="58"/>
      <x:c r="E4337" s="19"/>
      <x:c r="F4337" s="44"/>
      <x:c r="G4337" s="20"/>
      <x:c r="H4337" s="24"/>
      <x:c r="I4337" s="26">
        <x:f t="shared" si="67"/>
        <x:v>0</x:v>
      </x:c>
    </x:row>
    <x:row r="4338" spans="1:9" x14ac:dyDescent="0.3">
      <x:c r="A4338" s="34"/>
      <x:c r="B4338" s="59"/>
      <x:c r="C4338" s="60"/>
      <x:c r="D4338" s="61"/>
      <x:c r="E4338" s="21"/>
      <x:c r="F4338" s="45"/>
      <x:c r="G4338" s="22"/>
      <x:c r="H4338" s="25"/>
      <x:c r="I4338" s="27">
        <x:f t="shared" si="67"/>
        <x:v>0</x:v>
      </x:c>
    </x:row>
    <x:row r="4339" spans="1:9" x14ac:dyDescent="0.3">
      <x:c r="A4339" s="33"/>
      <x:c r="B4339" s="56"/>
      <x:c r="C4339" s="57"/>
      <x:c r="D4339" s="58"/>
      <x:c r="E4339" s="19"/>
      <x:c r="F4339" s="44"/>
      <x:c r="G4339" s="20"/>
      <x:c r="H4339" s="24"/>
      <x:c r="I4339" s="26">
        <x:f t="shared" si="67"/>
        <x:v>0</x:v>
      </x:c>
    </x:row>
    <x:row r="4340" spans="1:9" x14ac:dyDescent="0.3">
      <x:c r="A4340" s="34"/>
      <x:c r="B4340" s="59"/>
      <x:c r="C4340" s="60"/>
      <x:c r="D4340" s="61"/>
      <x:c r="E4340" s="21"/>
      <x:c r="F4340" s="45"/>
      <x:c r="G4340" s="22"/>
      <x:c r="H4340" s="25"/>
      <x:c r="I4340" s="27">
        <x:f t="shared" si="67"/>
        <x:v>0</x:v>
      </x:c>
    </x:row>
    <x:row r="4341" spans="1:9" x14ac:dyDescent="0.3">
      <x:c r="A4341" s="33"/>
      <x:c r="B4341" s="56"/>
      <x:c r="C4341" s="57"/>
      <x:c r="D4341" s="58"/>
      <x:c r="E4341" s="19"/>
      <x:c r="F4341" s="44"/>
      <x:c r="G4341" s="20"/>
      <x:c r="H4341" s="24"/>
      <x:c r="I4341" s="26">
        <x:f t="shared" si="67"/>
        <x:v>0</x:v>
      </x:c>
    </x:row>
    <x:row r="4342" spans="1:9" x14ac:dyDescent="0.3">
      <x:c r="A4342" s="34"/>
      <x:c r="B4342" s="59"/>
      <x:c r="C4342" s="60"/>
      <x:c r="D4342" s="61"/>
      <x:c r="E4342" s="21"/>
      <x:c r="F4342" s="45"/>
      <x:c r="G4342" s="22"/>
      <x:c r="H4342" s="25"/>
      <x:c r="I4342" s="27">
        <x:f t="shared" si="67"/>
        <x:v>0</x:v>
      </x:c>
    </x:row>
    <x:row r="4343" spans="1:9" x14ac:dyDescent="0.3">
      <x:c r="A4343" s="33"/>
      <x:c r="B4343" s="56"/>
      <x:c r="C4343" s="57"/>
      <x:c r="D4343" s="58"/>
      <x:c r="E4343" s="19"/>
      <x:c r="F4343" s="44"/>
      <x:c r="G4343" s="20"/>
      <x:c r="H4343" s="24"/>
      <x:c r="I4343" s="26">
        <x:f t="shared" si="67"/>
        <x:v>0</x:v>
      </x:c>
    </x:row>
    <x:row r="4344" spans="1:9" x14ac:dyDescent="0.3">
      <x:c r="A4344" s="34"/>
      <x:c r="B4344" s="59"/>
      <x:c r="C4344" s="60"/>
      <x:c r="D4344" s="61"/>
      <x:c r="E4344" s="21"/>
      <x:c r="F4344" s="45"/>
      <x:c r="G4344" s="22"/>
      <x:c r="H4344" s="25"/>
      <x:c r="I4344" s="27">
        <x:f t="shared" si="67"/>
        <x:v>0</x:v>
      </x:c>
    </x:row>
    <x:row r="4345" spans="1:9" x14ac:dyDescent="0.3">
      <x:c r="A4345" s="33"/>
      <x:c r="B4345" s="56"/>
      <x:c r="C4345" s="57"/>
      <x:c r="D4345" s="58"/>
      <x:c r="E4345" s="19"/>
      <x:c r="F4345" s="44"/>
      <x:c r="G4345" s="20"/>
      <x:c r="H4345" s="24"/>
      <x:c r="I4345" s="26">
        <x:f t="shared" si="67"/>
        <x:v>0</x:v>
      </x:c>
    </x:row>
    <x:row r="4346" spans="1:9" x14ac:dyDescent="0.3">
      <x:c r="A4346" s="34"/>
      <x:c r="B4346" s="59"/>
      <x:c r="C4346" s="60"/>
      <x:c r="D4346" s="61"/>
      <x:c r="E4346" s="21"/>
      <x:c r="F4346" s="45"/>
      <x:c r="G4346" s="22"/>
      <x:c r="H4346" s="25"/>
      <x:c r="I4346" s="27">
        <x:f t="shared" si="67"/>
        <x:v>0</x:v>
      </x:c>
    </x:row>
    <x:row r="4347" spans="1:9" x14ac:dyDescent="0.3">
      <x:c r="A4347" s="33"/>
      <x:c r="B4347" s="56"/>
      <x:c r="C4347" s="57"/>
      <x:c r="D4347" s="58"/>
      <x:c r="E4347" s="19"/>
      <x:c r="F4347" s="44"/>
      <x:c r="G4347" s="20"/>
      <x:c r="H4347" s="24"/>
      <x:c r="I4347" s="26">
        <x:f t="shared" si="67"/>
        <x:v>0</x:v>
      </x:c>
    </x:row>
    <x:row r="4348" spans="1:9" x14ac:dyDescent="0.3">
      <x:c r="A4348" s="34"/>
      <x:c r="B4348" s="59"/>
      <x:c r="C4348" s="60"/>
      <x:c r="D4348" s="61"/>
      <x:c r="E4348" s="21"/>
      <x:c r="F4348" s="45"/>
      <x:c r="G4348" s="22"/>
      <x:c r="H4348" s="25"/>
      <x:c r="I4348" s="27">
        <x:f t="shared" si="67"/>
        <x:v>0</x:v>
      </x:c>
    </x:row>
    <x:row r="4349" spans="1:9" x14ac:dyDescent="0.3">
      <x:c r="A4349" s="33"/>
      <x:c r="B4349" s="56"/>
      <x:c r="C4349" s="57"/>
      <x:c r="D4349" s="58"/>
      <x:c r="E4349" s="19"/>
      <x:c r="F4349" s="44"/>
      <x:c r="G4349" s="20"/>
      <x:c r="H4349" s="24"/>
      <x:c r="I4349" s="26">
        <x:f t="shared" si="67"/>
        <x:v>0</x:v>
      </x:c>
    </x:row>
    <x:row r="4350" spans="1:9" x14ac:dyDescent="0.3">
      <x:c r="A4350" s="34"/>
      <x:c r="B4350" s="59"/>
      <x:c r="C4350" s="60"/>
      <x:c r="D4350" s="61"/>
      <x:c r="E4350" s="21"/>
      <x:c r="F4350" s="45"/>
      <x:c r="G4350" s="22"/>
      <x:c r="H4350" s="25"/>
      <x:c r="I4350" s="27">
        <x:f t="shared" si="67"/>
        <x:v>0</x:v>
      </x:c>
    </x:row>
    <x:row r="4351" spans="1:9" x14ac:dyDescent="0.3">
      <x:c r="A4351" s="33"/>
      <x:c r="B4351" s="56"/>
      <x:c r="C4351" s="57"/>
      <x:c r="D4351" s="58"/>
      <x:c r="E4351" s="19"/>
      <x:c r="F4351" s="44"/>
      <x:c r="G4351" s="20"/>
      <x:c r="H4351" s="24"/>
      <x:c r="I4351" s="26">
        <x:f t="shared" si="67"/>
        <x:v>0</x:v>
      </x:c>
    </x:row>
    <x:row r="4352" spans="1:9" x14ac:dyDescent="0.3">
      <x:c r="A4352" s="34"/>
      <x:c r="B4352" s="59"/>
      <x:c r="C4352" s="60"/>
      <x:c r="D4352" s="61"/>
      <x:c r="E4352" s="21"/>
      <x:c r="F4352" s="45"/>
      <x:c r="G4352" s="22"/>
      <x:c r="H4352" s="25"/>
      <x:c r="I4352" s="27">
        <x:f t="shared" si="67"/>
        <x:v>0</x:v>
      </x:c>
    </x:row>
    <x:row r="4353" spans="1:9" x14ac:dyDescent="0.3">
      <x:c r="A4353" s="33"/>
      <x:c r="B4353" s="56"/>
      <x:c r="C4353" s="57"/>
      <x:c r="D4353" s="58"/>
      <x:c r="E4353" s="19"/>
      <x:c r="F4353" s="44"/>
      <x:c r="G4353" s="20"/>
      <x:c r="H4353" s="24"/>
      <x:c r="I4353" s="26">
        <x:f t="shared" si="67"/>
        <x:v>0</x:v>
      </x:c>
    </x:row>
    <x:row r="4354" spans="1:9" x14ac:dyDescent="0.3">
      <x:c r="A4354" s="34"/>
      <x:c r="B4354" s="59"/>
      <x:c r="C4354" s="60"/>
      <x:c r="D4354" s="61"/>
      <x:c r="E4354" s="21"/>
      <x:c r="F4354" s="45"/>
      <x:c r="G4354" s="22"/>
      <x:c r="H4354" s="25"/>
      <x:c r="I4354" s="27">
        <x:f t="shared" si="67"/>
        <x:v>0</x:v>
      </x:c>
    </x:row>
    <x:row r="4355" spans="1:9" x14ac:dyDescent="0.3">
      <x:c r="A4355" s="33"/>
      <x:c r="B4355" s="56"/>
      <x:c r="C4355" s="57"/>
      <x:c r="D4355" s="58"/>
      <x:c r="E4355" s="19"/>
      <x:c r="F4355" s="44"/>
      <x:c r="G4355" s="20"/>
      <x:c r="H4355" s="24"/>
      <x:c r="I4355" s="26">
        <x:f t="shared" si="67"/>
        <x:v>0</x:v>
      </x:c>
    </x:row>
    <x:row r="4356" spans="1:9" x14ac:dyDescent="0.3">
      <x:c r="A4356" s="34"/>
      <x:c r="B4356" s="59"/>
      <x:c r="C4356" s="60"/>
      <x:c r="D4356" s="61"/>
      <x:c r="E4356" s="21"/>
      <x:c r="F4356" s="45"/>
      <x:c r="G4356" s="22"/>
      <x:c r="H4356" s="25"/>
      <x:c r="I4356" s="27">
        <x:f t="shared" si="67"/>
        <x:v>0</x:v>
      </x:c>
    </x:row>
    <x:row r="4357" spans="1:9" x14ac:dyDescent="0.3">
      <x:c r="A4357" s="33"/>
      <x:c r="B4357" s="56"/>
      <x:c r="C4357" s="57"/>
      <x:c r="D4357" s="58"/>
      <x:c r="E4357" s="19"/>
      <x:c r="F4357" s="44"/>
      <x:c r="G4357" s="20"/>
      <x:c r="H4357" s="24"/>
      <x:c r="I4357" s="26">
        <x:f t="shared" si="67"/>
        <x:v>0</x:v>
      </x:c>
    </x:row>
    <x:row r="4358" spans="1:9" x14ac:dyDescent="0.3">
      <x:c r="A4358" s="34"/>
      <x:c r="B4358" s="59"/>
      <x:c r="C4358" s="60"/>
      <x:c r="D4358" s="61"/>
      <x:c r="E4358" s="21"/>
      <x:c r="F4358" s="45"/>
      <x:c r="G4358" s="22"/>
      <x:c r="H4358" s="25"/>
      <x:c r="I4358" s="27">
        <x:f t="shared" si="67"/>
        <x:v>0</x:v>
      </x:c>
    </x:row>
    <x:row r="4359" spans="1:9" x14ac:dyDescent="0.3">
      <x:c r="A4359" s="33"/>
      <x:c r="B4359" s="56"/>
      <x:c r="C4359" s="57"/>
      <x:c r="D4359" s="58"/>
      <x:c r="E4359" s="19"/>
      <x:c r="F4359" s="44"/>
      <x:c r="G4359" s="20"/>
      <x:c r="H4359" s="24"/>
      <x:c r="I4359" s="26">
        <x:f t="shared" si="67"/>
        <x:v>0</x:v>
      </x:c>
    </x:row>
    <x:row r="4360" spans="1:9" x14ac:dyDescent="0.3">
      <x:c r="A4360" s="34"/>
      <x:c r="B4360" s="59"/>
      <x:c r="C4360" s="60"/>
      <x:c r="D4360" s="61"/>
      <x:c r="E4360" s="21"/>
      <x:c r="F4360" s="45"/>
      <x:c r="G4360" s="22"/>
      <x:c r="H4360" s="25"/>
      <x:c r="I4360" s="27">
        <x:f t="shared" si="67"/>
        <x:v>0</x:v>
      </x:c>
    </x:row>
    <x:row r="4361" spans="1:9" x14ac:dyDescent="0.3">
      <x:c r="A4361" s="33"/>
      <x:c r="B4361" s="56"/>
      <x:c r="C4361" s="57"/>
      <x:c r="D4361" s="58"/>
      <x:c r="E4361" s="19"/>
      <x:c r="F4361" s="44"/>
      <x:c r="G4361" s="20"/>
      <x:c r="H4361" s="24"/>
      <x:c r="I4361" s="26">
        <x:f t="shared" si="67"/>
        <x:v>0</x:v>
      </x:c>
    </x:row>
    <x:row r="4362" spans="1:9" x14ac:dyDescent="0.3">
      <x:c r="A4362" s="34"/>
      <x:c r="B4362" s="59"/>
      <x:c r="C4362" s="60"/>
      <x:c r="D4362" s="61"/>
      <x:c r="E4362" s="21"/>
      <x:c r="F4362" s="45"/>
      <x:c r="G4362" s="22"/>
      <x:c r="H4362" s="25"/>
      <x:c r="I4362" s="27">
        <x:f t="shared" si="67"/>
        <x:v>0</x:v>
      </x:c>
    </x:row>
    <x:row r="4363" spans="1:9" x14ac:dyDescent="0.3">
      <x:c r="A4363" s="33"/>
      <x:c r="B4363" s="56"/>
      <x:c r="C4363" s="57"/>
      <x:c r="D4363" s="58"/>
      <x:c r="E4363" s="19"/>
      <x:c r="F4363" s="44"/>
      <x:c r="G4363" s="20"/>
      <x:c r="H4363" s="24"/>
      <x:c r="I4363" s="26">
        <x:f t="shared" si="67"/>
        <x:v>0</x:v>
      </x:c>
    </x:row>
    <x:row r="4364" spans="1:9" x14ac:dyDescent="0.3">
      <x:c r="A4364" s="34"/>
      <x:c r="B4364" s="59"/>
      <x:c r="C4364" s="60"/>
      <x:c r="D4364" s="61"/>
      <x:c r="E4364" s="21"/>
      <x:c r="F4364" s="45"/>
      <x:c r="G4364" s="22"/>
      <x:c r="H4364" s="25"/>
      <x:c r="I4364" s="27">
        <x:f t="shared" si="67"/>
        <x:v>0</x:v>
      </x:c>
    </x:row>
    <x:row r="4365" spans="1:9" x14ac:dyDescent="0.3">
      <x:c r="A4365" s="33"/>
      <x:c r="B4365" s="56"/>
      <x:c r="C4365" s="57"/>
      <x:c r="D4365" s="58"/>
      <x:c r="E4365" s="19"/>
      <x:c r="F4365" s="44"/>
      <x:c r="G4365" s="20"/>
      <x:c r="H4365" s="24"/>
      <x:c r="I4365" s="26">
        <x:f t="shared" si="67"/>
        <x:v>0</x:v>
      </x:c>
    </x:row>
    <x:row r="4366" spans="1:9" x14ac:dyDescent="0.3">
      <x:c r="A4366" s="34"/>
      <x:c r="B4366" s="59"/>
      <x:c r="C4366" s="60"/>
      <x:c r="D4366" s="61"/>
      <x:c r="E4366" s="21"/>
      <x:c r="F4366" s="45"/>
      <x:c r="G4366" s="22"/>
      <x:c r="H4366" s="25"/>
      <x:c r="I4366" s="27">
        <x:f t="shared" si="67"/>
        <x:v>0</x:v>
      </x:c>
    </x:row>
    <x:row r="4367" spans="1:9" x14ac:dyDescent="0.3">
      <x:c r="A4367" s="33"/>
      <x:c r="B4367" s="56"/>
      <x:c r="C4367" s="57"/>
      <x:c r="D4367" s="58"/>
      <x:c r="E4367" s="19"/>
      <x:c r="F4367" s="44"/>
      <x:c r="G4367" s="20"/>
      <x:c r="H4367" s="24"/>
      <x:c r="I4367" s="26">
        <x:f t="shared" si="67"/>
        <x:v>0</x:v>
      </x:c>
    </x:row>
    <x:row r="4368" spans="1:9" x14ac:dyDescent="0.3">
      <x:c r="A4368" s="34"/>
      <x:c r="B4368" s="59"/>
      <x:c r="C4368" s="60"/>
      <x:c r="D4368" s="61"/>
      <x:c r="E4368" s="21"/>
      <x:c r="F4368" s="45"/>
      <x:c r="G4368" s="22"/>
      <x:c r="H4368" s="25"/>
      <x:c r="I4368" s="27">
        <x:f t="shared" si="67"/>
        <x:v>0</x:v>
      </x:c>
    </x:row>
    <x:row r="4369" spans="1:9" x14ac:dyDescent="0.3">
      <x:c r="A4369" s="33"/>
      <x:c r="B4369" s="56"/>
      <x:c r="C4369" s="57"/>
      <x:c r="D4369" s="58"/>
      <x:c r="E4369" s="19"/>
      <x:c r="F4369" s="44"/>
      <x:c r="G4369" s="20"/>
      <x:c r="H4369" s="24"/>
      <x:c r="I4369" s="26">
        <x:f t="shared" si="67"/>
        <x:v>0</x:v>
      </x:c>
    </x:row>
    <x:row r="4370" spans="1:9" x14ac:dyDescent="0.3">
      <x:c r="A4370" s="34"/>
      <x:c r="B4370" s="59"/>
      <x:c r="C4370" s="60"/>
      <x:c r="D4370" s="61"/>
      <x:c r="E4370" s="21"/>
      <x:c r="F4370" s="45"/>
      <x:c r="G4370" s="22"/>
      <x:c r="H4370" s="25"/>
      <x:c r="I4370" s="27">
        <x:f t="shared" si="67"/>
        <x:v>0</x:v>
      </x:c>
    </x:row>
    <x:row r="4371" spans="1:9" x14ac:dyDescent="0.3">
      <x:c r="A4371" s="33"/>
      <x:c r="B4371" s="56"/>
      <x:c r="C4371" s="57"/>
      <x:c r="D4371" s="58"/>
      <x:c r="E4371" s="19"/>
      <x:c r="F4371" s="44"/>
      <x:c r="G4371" s="20"/>
      <x:c r="H4371" s="24"/>
      <x:c r="I4371" s="26">
        <x:f t="shared" ref="I4371:I4434" si="68">F4371*H4371</x:f>
        <x:v>0</x:v>
      </x:c>
    </x:row>
    <x:row r="4372" spans="1:9" x14ac:dyDescent="0.3">
      <x:c r="A4372" s="34"/>
      <x:c r="B4372" s="59"/>
      <x:c r="C4372" s="60"/>
      <x:c r="D4372" s="61"/>
      <x:c r="E4372" s="21"/>
      <x:c r="F4372" s="45"/>
      <x:c r="G4372" s="22"/>
      <x:c r="H4372" s="25"/>
      <x:c r="I4372" s="27">
        <x:f t="shared" si="68"/>
        <x:v>0</x:v>
      </x:c>
    </x:row>
    <x:row r="4373" spans="1:9" x14ac:dyDescent="0.3">
      <x:c r="A4373" s="33"/>
      <x:c r="B4373" s="56"/>
      <x:c r="C4373" s="57"/>
      <x:c r="D4373" s="58"/>
      <x:c r="E4373" s="19"/>
      <x:c r="F4373" s="44"/>
      <x:c r="G4373" s="20"/>
      <x:c r="H4373" s="24"/>
      <x:c r="I4373" s="26">
        <x:f t="shared" si="68"/>
        <x:v>0</x:v>
      </x:c>
    </x:row>
    <x:row r="4374" spans="1:9" x14ac:dyDescent="0.3">
      <x:c r="A4374" s="34"/>
      <x:c r="B4374" s="59"/>
      <x:c r="C4374" s="60"/>
      <x:c r="D4374" s="61"/>
      <x:c r="E4374" s="21"/>
      <x:c r="F4374" s="45"/>
      <x:c r="G4374" s="22"/>
      <x:c r="H4374" s="25"/>
      <x:c r="I4374" s="27">
        <x:f t="shared" si="68"/>
        <x:v>0</x:v>
      </x:c>
    </x:row>
    <x:row r="4375" spans="1:9" x14ac:dyDescent="0.3">
      <x:c r="A4375" s="33"/>
      <x:c r="B4375" s="56"/>
      <x:c r="C4375" s="57"/>
      <x:c r="D4375" s="58"/>
      <x:c r="E4375" s="19"/>
      <x:c r="F4375" s="44"/>
      <x:c r="G4375" s="20"/>
      <x:c r="H4375" s="24"/>
      <x:c r="I4375" s="26">
        <x:f t="shared" si="68"/>
        <x:v>0</x:v>
      </x:c>
    </x:row>
    <x:row r="4376" spans="1:9" x14ac:dyDescent="0.3">
      <x:c r="A4376" s="34"/>
      <x:c r="B4376" s="59"/>
      <x:c r="C4376" s="60"/>
      <x:c r="D4376" s="61"/>
      <x:c r="E4376" s="21"/>
      <x:c r="F4376" s="45"/>
      <x:c r="G4376" s="22"/>
      <x:c r="H4376" s="25"/>
      <x:c r="I4376" s="27">
        <x:f t="shared" si="68"/>
        <x:v>0</x:v>
      </x:c>
    </x:row>
    <x:row r="4377" spans="1:9" x14ac:dyDescent="0.3">
      <x:c r="A4377" s="33"/>
      <x:c r="B4377" s="56"/>
      <x:c r="C4377" s="57"/>
      <x:c r="D4377" s="58"/>
      <x:c r="E4377" s="19"/>
      <x:c r="F4377" s="44"/>
      <x:c r="G4377" s="20"/>
      <x:c r="H4377" s="24"/>
      <x:c r="I4377" s="26">
        <x:f t="shared" si="68"/>
        <x:v>0</x:v>
      </x:c>
    </x:row>
    <x:row r="4378" spans="1:9" x14ac:dyDescent="0.3">
      <x:c r="A4378" s="34"/>
      <x:c r="B4378" s="59"/>
      <x:c r="C4378" s="60"/>
      <x:c r="D4378" s="61"/>
      <x:c r="E4378" s="21"/>
      <x:c r="F4378" s="45"/>
      <x:c r="G4378" s="22"/>
      <x:c r="H4378" s="25"/>
      <x:c r="I4378" s="27">
        <x:f t="shared" si="68"/>
        <x:v>0</x:v>
      </x:c>
    </x:row>
    <x:row r="4379" spans="1:9" x14ac:dyDescent="0.3">
      <x:c r="A4379" s="33"/>
      <x:c r="B4379" s="56"/>
      <x:c r="C4379" s="57"/>
      <x:c r="D4379" s="58"/>
      <x:c r="E4379" s="19"/>
      <x:c r="F4379" s="44"/>
      <x:c r="G4379" s="20"/>
      <x:c r="H4379" s="24"/>
      <x:c r="I4379" s="26">
        <x:f t="shared" si="68"/>
        <x:v>0</x:v>
      </x:c>
    </x:row>
    <x:row r="4380" spans="1:9" x14ac:dyDescent="0.3">
      <x:c r="A4380" s="34"/>
      <x:c r="B4380" s="59"/>
      <x:c r="C4380" s="60"/>
      <x:c r="D4380" s="61"/>
      <x:c r="E4380" s="21"/>
      <x:c r="F4380" s="45"/>
      <x:c r="G4380" s="22"/>
      <x:c r="H4380" s="25"/>
      <x:c r="I4380" s="27">
        <x:f t="shared" si="68"/>
        <x:v>0</x:v>
      </x:c>
    </x:row>
    <x:row r="4381" spans="1:9" x14ac:dyDescent="0.3">
      <x:c r="A4381" s="33"/>
      <x:c r="B4381" s="56"/>
      <x:c r="C4381" s="57"/>
      <x:c r="D4381" s="58"/>
      <x:c r="E4381" s="19"/>
      <x:c r="F4381" s="44"/>
      <x:c r="G4381" s="20"/>
      <x:c r="H4381" s="24"/>
      <x:c r="I4381" s="26">
        <x:f t="shared" si="68"/>
        <x:v>0</x:v>
      </x:c>
    </x:row>
    <x:row r="4382" spans="1:9" x14ac:dyDescent="0.3">
      <x:c r="A4382" s="34"/>
      <x:c r="B4382" s="59"/>
      <x:c r="C4382" s="60"/>
      <x:c r="D4382" s="61"/>
      <x:c r="E4382" s="21"/>
      <x:c r="F4382" s="45"/>
      <x:c r="G4382" s="22"/>
      <x:c r="H4382" s="25"/>
      <x:c r="I4382" s="27">
        <x:f t="shared" si="68"/>
        <x:v>0</x:v>
      </x:c>
    </x:row>
    <x:row r="4383" spans="1:9" x14ac:dyDescent="0.3">
      <x:c r="A4383" s="33"/>
      <x:c r="B4383" s="56"/>
      <x:c r="C4383" s="57"/>
      <x:c r="D4383" s="58"/>
      <x:c r="E4383" s="19"/>
      <x:c r="F4383" s="44"/>
      <x:c r="G4383" s="20"/>
      <x:c r="H4383" s="24"/>
      <x:c r="I4383" s="26">
        <x:f t="shared" si="68"/>
        <x:v>0</x:v>
      </x:c>
    </x:row>
    <x:row r="4384" spans="1:9" x14ac:dyDescent="0.3">
      <x:c r="A4384" s="34"/>
      <x:c r="B4384" s="59"/>
      <x:c r="C4384" s="60"/>
      <x:c r="D4384" s="61"/>
      <x:c r="E4384" s="21"/>
      <x:c r="F4384" s="45"/>
      <x:c r="G4384" s="22"/>
      <x:c r="H4384" s="25"/>
      <x:c r="I4384" s="27">
        <x:f t="shared" si="68"/>
        <x:v>0</x:v>
      </x:c>
    </x:row>
    <x:row r="4385" spans="1:9" x14ac:dyDescent="0.3">
      <x:c r="A4385" s="33"/>
      <x:c r="B4385" s="56"/>
      <x:c r="C4385" s="57"/>
      <x:c r="D4385" s="58"/>
      <x:c r="E4385" s="19"/>
      <x:c r="F4385" s="44"/>
      <x:c r="G4385" s="20"/>
      <x:c r="H4385" s="24"/>
      <x:c r="I4385" s="26">
        <x:f t="shared" si="68"/>
        <x:v>0</x:v>
      </x:c>
    </x:row>
    <x:row r="4386" spans="1:9" x14ac:dyDescent="0.3">
      <x:c r="A4386" s="34"/>
      <x:c r="B4386" s="59"/>
      <x:c r="C4386" s="60"/>
      <x:c r="D4386" s="61"/>
      <x:c r="E4386" s="21"/>
      <x:c r="F4386" s="45"/>
      <x:c r="G4386" s="22"/>
      <x:c r="H4386" s="25"/>
      <x:c r="I4386" s="27">
        <x:f t="shared" si="68"/>
        <x:v>0</x:v>
      </x:c>
    </x:row>
    <x:row r="4387" spans="1:9" x14ac:dyDescent="0.3">
      <x:c r="A4387" s="33"/>
      <x:c r="B4387" s="56"/>
      <x:c r="C4387" s="57"/>
      <x:c r="D4387" s="58"/>
      <x:c r="E4387" s="19"/>
      <x:c r="F4387" s="44"/>
      <x:c r="G4387" s="20"/>
      <x:c r="H4387" s="24"/>
      <x:c r="I4387" s="26">
        <x:f t="shared" si="68"/>
        <x:v>0</x:v>
      </x:c>
    </x:row>
    <x:row r="4388" spans="1:9" x14ac:dyDescent="0.3">
      <x:c r="A4388" s="34"/>
      <x:c r="B4388" s="59"/>
      <x:c r="C4388" s="60"/>
      <x:c r="D4388" s="61"/>
      <x:c r="E4388" s="21"/>
      <x:c r="F4388" s="45"/>
      <x:c r="G4388" s="22"/>
      <x:c r="H4388" s="25"/>
      <x:c r="I4388" s="27">
        <x:f t="shared" si="68"/>
        <x:v>0</x:v>
      </x:c>
    </x:row>
    <x:row r="4389" spans="1:9" x14ac:dyDescent="0.3">
      <x:c r="A4389" s="33"/>
      <x:c r="B4389" s="56"/>
      <x:c r="C4389" s="57"/>
      <x:c r="D4389" s="58"/>
      <x:c r="E4389" s="19"/>
      <x:c r="F4389" s="44"/>
      <x:c r="G4389" s="20"/>
      <x:c r="H4389" s="24"/>
      <x:c r="I4389" s="26">
        <x:f t="shared" si="68"/>
        <x:v>0</x:v>
      </x:c>
    </x:row>
    <x:row r="4390" spans="1:9" x14ac:dyDescent="0.3">
      <x:c r="A4390" s="34"/>
      <x:c r="B4390" s="59"/>
      <x:c r="C4390" s="60"/>
      <x:c r="D4390" s="61"/>
      <x:c r="E4390" s="21"/>
      <x:c r="F4390" s="45"/>
      <x:c r="G4390" s="22"/>
      <x:c r="H4390" s="25"/>
      <x:c r="I4390" s="27">
        <x:f t="shared" si="68"/>
        <x:v>0</x:v>
      </x:c>
    </x:row>
    <x:row r="4391" spans="1:9" x14ac:dyDescent="0.3">
      <x:c r="A4391" s="33"/>
      <x:c r="B4391" s="56"/>
      <x:c r="C4391" s="57"/>
      <x:c r="D4391" s="58"/>
      <x:c r="E4391" s="19"/>
      <x:c r="F4391" s="44"/>
      <x:c r="G4391" s="20"/>
      <x:c r="H4391" s="24"/>
      <x:c r="I4391" s="26">
        <x:f t="shared" si="68"/>
        <x:v>0</x:v>
      </x:c>
    </x:row>
    <x:row r="4392" spans="1:9" x14ac:dyDescent="0.3">
      <x:c r="A4392" s="34"/>
      <x:c r="B4392" s="59"/>
      <x:c r="C4392" s="60"/>
      <x:c r="D4392" s="61"/>
      <x:c r="E4392" s="21"/>
      <x:c r="F4392" s="45"/>
      <x:c r="G4392" s="22"/>
      <x:c r="H4392" s="25"/>
      <x:c r="I4392" s="27">
        <x:f t="shared" si="68"/>
        <x:v>0</x:v>
      </x:c>
    </x:row>
    <x:row r="4393" spans="1:9" x14ac:dyDescent="0.3">
      <x:c r="A4393" s="33"/>
      <x:c r="B4393" s="56"/>
      <x:c r="C4393" s="57"/>
      <x:c r="D4393" s="58"/>
      <x:c r="E4393" s="19"/>
      <x:c r="F4393" s="44"/>
      <x:c r="G4393" s="20"/>
      <x:c r="H4393" s="24"/>
      <x:c r="I4393" s="26">
        <x:f t="shared" si="68"/>
        <x:v>0</x:v>
      </x:c>
    </x:row>
    <x:row r="4394" spans="1:9" x14ac:dyDescent="0.3">
      <x:c r="A4394" s="34"/>
      <x:c r="B4394" s="59"/>
      <x:c r="C4394" s="60"/>
      <x:c r="D4394" s="61"/>
      <x:c r="E4394" s="21"/>
      <x:c r="F4394" s="45"/>
      <x:c r="G4394" s="22"/>
      <x:c r="H4394" s="25"/>
      <x:c r="I4394" s="27">
        <x:f t="shared" si="68"/>
        <x:v>0</x:v>
      </x:c>
    </x:row>
    <x:row r="4395" spans="1:9" x14ac:dyDescent="0.3">
      <x:c r="A4395" s="33"/>
      <x:c r="B4395" s="56"/>
      <x:c r="C4395" s="57"/>
      <x:c r="D4395" s="58"/>
      <x:c r="E4395" s="19"/>
      <x:c r="F4395" s="44"/>
      <x:c r="G4395" s="20"/>
      <x:c r="H4395" s="24"/>
      <x:c r="I4395" s="26">
        <x:f t="shared" si="68"/>
        <x:v>0</x:v>
      </x:c>
    </x:row>
    <x:row r="4396" spans="1:9" x14ac:dyDescent="0.3">
      <x:c r="A4396" s="34"/>
      <x:c r="B4396" s="59"/>
      <x:c r="C4396" s="60"/>
      <x:c r="D4396" s="61"/>
      <x:c r="E4396" s="21"/>
      <x:c r="F4396" s="45"/>
      <x:c r="G4396" s="22"/>
      <x:c r="H4396" s="25"/>
      <x:c r="I4396" s="27">
        <x:f t="shared" si="68"/>
        <x:v>0</x:v>
      </x:c>
    </x:row>
    <x:row r="4397" spans="1:9" x14ac:dyDescent="0.3">
      <x:c r="A4397" s="33"/>
      <x:c r="B4397" s="56"/>
      <x:c r="C4397" s="57"/>
      <x:c r="D4397" s="58"/>
      <x:c r="E4397" s="19"/>
      <x:c r="F4397" s="44"/>
      <x:c r="G4397" s="20"/>
      <x:c r="H4397" s="24"/>
      <x:c r="I4397" s="26">
        <x:f t="shared" si="68"/>
        <x:v>0</x:v>
      </x:c>
    </x:row>
    <x:row r="4398" spans="1:9" x14ac:dyDescent="0.3">
      <x:c r="A4398" s="34"/>
      <x:c r="B4398" s="59"/>
      <x:c r="C4398" s="60"/>
      <x:c r="D4398" s="61"/>
      <x:c r="E4398" s="21"/>
      <x:c r="F4398" s="45"/>
      <x:c r="G4398" s="22"/>
      <x:c r="H4398" s="25"/>
      <x:c r="I4398" s="27">
        <x:f t="shared" si="68"/>
        <x:v>0</x:v>
      </x:c>
    </x:row>
    <x:row r="4399" spans="1:9" x14ac:dyDescent="0.3">
      <x:c r="A4399" s="33"/>
      <x:c r="B4399" s="56"/>
      <x:c r="C4399" s="57"/>
      <x:c r="D4399" s="58"/>
      <x:c r="E4399" s="19"/>
      <x:c r="F4399" s="44"/>
      <x:c r="G4399" s="20"/>
      <x:c r="H4399" s="24"/>
      <x:c r="I4399" s="26">
        <x:f t="shared" si="68"/>
        <x:v>0</x:v>
      </x:c>
    </x:row>
    <x:row r="4400" spans="1:9" x14ac:dyDescent="0.3">
      <x:c r="A4400" s="34"/>
      <x:c r="B4400" s="59"/>
      <x:c r="C4400" s="60"/>
      <x:c r="D4400" s="61"/>
      <x:c r="E4400" s="21"/>
      <x:c r="F4400" s="45"/>
      <x:c r="G4400" s="22"/>
      <x:c r="H4400" s="25"/>
      <x:c r="I4400" s="27">
        <x:f t="shared" si="68"/>
        <x:v>0</x:v>
      </x:c>
    </x:row>
    <x:row r="4401" spans="1:9" x14ac:dyDescent="0.3">
      <x:c r="A4401" s="33"/>
      <x:c r="B4401" s="56"/>
      <x:c r="C4401" s="57"/>
      <x:c r="D4401" s="58"/>
      <x:c r="E4401" s="19"/>
      <x:c r="F4401" s="44"/>
      <x:c r="G4401" s="20"/>
      <x:c r="H4401" s="24"/>
      <x:c r="I4401" s="26">
        <x:f t="shared" si="68"/>
        <x:v>0</x:v>
      </x:c>
    </x:row>
    <x:row r="4402" spans="1:9" x14ac:dyDescent="0.3">
      <x:c r="A4402" s="34"/>
      <x:c r="B4402" s="59"/>
      <x:c r="C4402" s="60"/>
      <x:c r="D4402" s="61"/>
      <x:c r="E4402" s="21"/>
      <x:c r="F4402" s="45"/>
      <x:c r="G4402" s="22"/>
      <x:c r="H4402" s="25"/>
      <x:c r="I4402" s="27">
        <x:f t="shared" si="68"/>
        <x:v>0</x:v>
      </x:c>
    </x:row>
    <x:row r="4403" spans="1:9" x14ac:dyDescent="0.3">
      <x:c r="A4403" s="33"/>
      <x:c r="B4403" s="56"/>
      <x:c r="C4403" s="57"/>
      <x:c r="D4403" s="58"/>
      <x:c r="E4403" s="19"/>
      <x:c r="F4403" s="44"/>
      <x:c r="G4403" s="20"/>
      <x:c r="H4403" s="24"/>
      <x:c r="I4403" s="26">
        <x:f t="shared" si="68"/>
        <x:v>0</x:v>
      </x:c>
    </x:row>
    <x:row r="4404" spans="1:9" x14ac:dyDescent="0.3">
      <x:c r="A4404" s="34"/>
      <x:c r="B4404" s="59"/>
      <x:c r="C4404" s="60"/>
      <x:c r="D4404" s="61"/>
      <x:c r="E4404" s="21"/>
      <x:c r="F4404" s="45"/>
      <x:c r="G4404" s="22"/>
      <x:c r="H4404" s="25"/>
      <x:c r="I4404" s="27">
        <x:f t="shared" si="68"/>
        <x:v>0</x:v>
      </x:c>
    </x:row>
    <x:row r="4405" spans="1:9" x14ac:dyDescent="0.3">
      <x:c r="A4405" s="33"/>
      <x:c r="B4405" s="56"/>
      <x:c r="C4405" s="57"/>
      <x:c r="D4405" s="58"/>
      <x:c r="E4405" s="19"/>
      <x:c r="F4405" s="44"/>
      <x:c r="G4405" s="20"/>
      <x:c r="H4405" s="24"/>
      <x:c r="I4405" s="26">
        <x:f t="shared" si="68"/>
        <x:v>0</x:v>
      </x:c>
    </x:row>
    <x:row r="4406" spans="1:9" x14ac:dyDescent="0.3">
      <x:c r="A4406" s="34"/>
      <x:c r="B4406" s="59"/>
      <x:c r="C4406" s="60"/>
      <x:c r="D4406" s="61"/>
      <x:c r="E4406" s="21"/>
      <x:c r="F4406" s="45"/>
      <x:c r="G4406" s="22"/>
      <x:c r="H4406" s="25"/>
      <x:c r="I4406" s="27">
        <x:f t="shared" si="68"/>
        <x:v>0</x:v>
      </x:c>
    </x:row>
    <x:row r="4407" spans="1:9" x14ac:dyDescent="0.3">
      <x:c r="A4407" s="33"/>
      <x:c r="B4407" s="56"/>
      <x:c r="C4407" s="57"/>
      <x:c r="D4407" s="58"/>
      <x:c r="E4407" s="19"/>
      <x:c r="F4407" s="44"/>
      <x:c r="G4407" s="20"/>
      <x:c r="H4407" s="24"/>
      <x:c r="I4407" s="26">
        <x:f t="shared" si="68"/>
        <x:v>0</x:v>
      </x:c>
    </x:row>
    <x:row r="4408" spans="1:9" x14ac:dyDescent="0.3">
      <x:c r="A4408" s="34"/>
      <x:c r="B4408" s="59"/>
      <x:c r="C4408" s="60"/>
      <x:c r="D4408" s="61"/>
      <x:c r="E4408" s="21"/>
      <x:c r="F4408" s="45"/>
      <x:c r="G4408" s="22"/>
      <x:c r="H4408" s="25"/>
      <x:c r="I4408" s="27">
        <x:f t="shared" si="68"/>
        <x:v>0</x:v>
      </x:c>
    </x:row>
    <x:row r="4409" spans="1:9" x14ac:dyDescent="0.3">
      <x:c r="A4409" s="33"/>
      <x:c r="B4409" s="56"/>
      <x:c r="C4409" s="57"/>
      <x:c r="D4409" s="58"/>
      <x:c r="E4409" s="19"/>
      <x:c r="F4409" s="44"/>
      <x:c r="G4409" s="20"/>
      <x:c r="H4409" s="24"/>
      <x:c r="I4409" s="26">
        <x:f t="shared" si="68"/>
        <x:v>0</x:v>
      </x:c>
    </x:row>
    <x:row r="4410" spans="1:9" x14ac:dyDescent="0.3">
      <x:c r="A4410" s="34"/>
      <x:c r="B4410" s="59"/>
      <x:c r="C4410" s="60"/>
      <x:c r="D4410" s="61"/>
      <x:c r="E4410" s="21"/>
      <x:c r="F4410" s="45"/>
      <x:c r="G4410" s="22"/>
      <x:c r="H4410" s="25"/>
      <x:c r="I4410" s="27">
        <x:f t="shared" si="68"/>
        <x:v>0</x:v>
      </x:c>
    </x:row>
    <x:row r="4411" spans="1:9" x14ac:dyDescent="0.3">
      <x:c r="A4411" s="33"/>
      <x:c r="B4411" s="56"/>
      <x:c r="C4411" s="57"/>
      <x:c r="D4411" s="58"/>
      <x:c r="E4411" s="19"/>
      <x:c r="F4411" s="44"/>
      <x:c r="G4411" s="20"/>
      <x:c r="H4411" s="24"/>
      <x:c r="I4411" s="26">
        <x:f t="shared" si="68"/>
        <x:v>0</x:v>
      </x:c>
    </x:row>
    <x:row r="4412" spans="1:9" x14ac:dyDescent="0.3">
      <x:c r="A4412" s="34"/>
      <x:c r="B4412" s="59"/>
      <x:c r="C4412" s="60"/>
      <x:c r="D4412" s="61"/>
      <x:c r="E4412" s="21"/>
      <x:c r="F4412" s="45"/>
      <x:c r="G4412" s="22"/>
      <x:c r="H4412" s="25"/>
      <x:c r="I4412" s="27">
        <x:f t="shared" si="68"/>
        <x:v>0</x:v>
      </x:c>
    </x:row>
    <x:row r="4413" spans="1:9" x14ac:dyDescent="0.3">
      <x:c r="A4413" s="33"/>
      <x:c r="B4413" s="56"/>
      <x:c r="C4413" s="57"/>
      <x:c r="D4413" s="58"/>
      <x:c r="E4413" s="19"/>
      <x:c r="F4413" s="44"/>
      <x:c r="G4413" s="20"/>
      <x:c r="H4413" s="24"/>
      <x:c r="I4413" s="26">
        <x:f t="shared" si="68"/>
        <x:v>0</x:v>
      </x:c>
    </x:row>
    <x:row r="4414" spans="1:9" x14ac:dyDescent="0.3">
      <x:c r="A4414" s="34"/>
      <x:c r="B4414" s="59"/>
      <x:c r="C4414" s="60"/>
      <x:c r="D4414" s="61"/>
      <x:c r="E4414" s="21"/>
      <x:c r="F4414" s="45"/>
      <x:c r="G4414" s="22"/>
      <x:c r="H4414" s="25"/>
      <x:c r="I4414" s="27">
        <x:f t="shared" si="68"/>
        <x:v>0</x:v>
      </x:c>
    </x:row>
    <x:row r="4415" spans="1:9" x14ac:dyDescent="0.3">
      <x:c r="A4415" s="33"/>
      <x:c r="B4415" s="56"/>
      <x:c r="C4415" s="57"/>
      <x:c r="D4415" s="58"/>
      <x:c r="E4415" s="19"/>
      <x:c r="F4415" s="44"/>
      <x:c r="G4415" s="20"/>
      <x:c r="H4415" s="24"/>
      <x:c r="I4415" s="26">
        <x:f t="shared" si="68"/>
        <x:v>0</x:v>
      </x:c>
    </x:row>
    <x:row r="4416" spans="1:9" x14ac:dyDescent="0.3">
      <x:c r="A4416" s="34"/>
      <x:c r="B4416" s="59"/>
      <x:c r="C4416" s="60"/>
      <x:c r="D4416" s="61"/>
      <x:c r="E4416" s="21"/>
      <x:c r="F4416" s="45"/>
      <x:c r="G4416" s="22"/>
      <x:c r="H4416" s="25"/>
      <x:c r="I4416" s="27">
        <x:f t="shared" si="68"/>
        <x:v>0</x:v>
      </x:c>
    </x:row>
    <x:row r="4417" spans="1:9" x14ac:dyDescent="0.3">
      <x:c r="A4417" s="33"/>
      <x:c r="B4417" s="56"/>
      <x:c r="C4417" s="57"/>
      <x:c r="D4417" s="58"/>
      <x:c r="E4417" s="19"/>
      <x:c r="F4417" s="44"/>
      <x:c r="G4417" s="20"/>
      <x:c r="H4417" s="24"/>
      <x:c r="I4417" s="26">
        <x:f t="shared" si="68"/>
        <x:v>0</x:v>
      </x:c>
    </x:row>
    <x:row r="4418" spans="1:9" x14ac:dyDescent="0.3">
      <x:c r="A4418" s="34"/>
      <x:c r="B4418" s="59"/>
      <x:c r="C4418" s="60"/>
      <x:c r="D4418" s="61"/>
      <x:c r="E4418" s="21"/>
      <x:c r="F4418" s="45"/>
      <x:c r="G4418" s="22"/>
      <x:c r="H4418" s="25"/>
      <x:c r="I4418" s="27">
        <x:f t="shared" si="68"/>
        <x:v>0</x:v>
      </x:c>
    </x:row>
    <x:row r="4419" spans="1:9" x14ac:dyDescent="0.3">
      <x:c r="A4419" s="33"/>
      <x:c r="B4419" s="56"/>
      <x:c r="C4419" s="57"/>
      <x:c r="D4419" s="58"/>
      <x:c r="E4419" s="19"/>
      <x:c r="F4419" s="44"/>
      <x:c r="G4419" s="20"/>
      <x:c r="H4419" s="24"/>
      <x:c r="I4419" s="26">
        <x:f t="shared" si="68"/>
        <x:v>0</x:v>
      </x:c>
    </x:row>
    <x:row r="4420" spans="1:9" x14ac:dyDescent="0.3">
      <x:c r="A4420" s="34"/>
      <x:c r="B4420" s="59"/>
      <x:c r="C4420" s="60"/>
      <x:c r="D4420" s="61"/>
      <x:c r="E4420" s="21"/>
      <x:c r="F4420" s="45"/>
      <x:c r="G4420" s="22"/>
      <x:c r="H4420" s="25"/>
      <x:c r="I4420" s="27">
        <x:f t="shared" si="68"/>
        <x:v>0</x:v>
      </x:c>
    </x:row>
    <x:row r="4421" spans="1:9" x14ac:dyDescent="0.3">
      <x:c r="A4421" s="33"/>
      <x:c r="B4421" s="56"/>
      <x:c r="C4421" s="57"/>
      <x:c r="D4421" s="58"/>
      <x:c r="E4421" s="19"/>
      <x:c r="F4421" s="44"/>
      <x:c r="G4421" s="20"/>
      <x:c r="H4421" s="24"/>
      <x:c r="I4421" s="26">
        <x:f t="shared" si="68"/>
        <x:v>0</x:v>
      </x:c>
    </x:row>
    <x:row r="4422" spans="1:9" x14ac:dyDescent="0.3">
      <x:c r="A4422" s="34"/>
      <x:c r="B4422" s="59"/>
      <x:c r="C4422" s="60"/>
      <x:c r="D4422" s="61"/>
      <x:c r="E4422" s="21"/>
      <x:c r="F4422" s="45"/>
      <x:c r="G4422" s="22"/>
      <x:c r="H4422" s="25"/>
      <x:c r="I4422" s="27">
        <x:f t="shared" si="68"/>
        <x:v>0</x:v>
      </x:c>
    </x:row>
    <x:row r="4423" spans="1:9" x14ac:dyDescent="0.3">
      <x:c r="A4423" s="33"/>
      <x:c r="B4423" s="56"/>
      <x:c r="C4423" s="57"/>
      <x:c r="D4423" s="58"/>
      <x:c r="E4423" s="19"/>
      <x:c r="F4423" s="44"/>
      <x:c r="G4423" s="20"/>
      <x:c r="H4423" s="24"/>
      <x:c r="I4423" s="26">
        <x:f t="shared" si="68"/>
        <x:v>0</x:v>
      </x:c>
    </x:row>
    <x:row r="4424" spans="1:9" x14ac:dyDescent="0.3">
      <x:c r="A4424" s="34"/>
      <x:c r="B4424" s="59"/>
      <x:c r="C4424" s="60"/>
      <x:c r="D4424" s="61"/>
      <x:c r="E4424" s="21"/>
      <x:c r="F4424" s="45"/>
      <x:c r="G4424" s="22"/>
      <x:c r="H4424" s="25"/>
      <x:c r="I4424" s="27">
        <x:f t="shared" si="68"/>
        <x:v>0</x:v>
      </x:c>
    </x:row>
    <x:row r="4425" spans="1:9" x14ac:dyDescent="0.3">
      <x:c r="A4425" s="33"/>
      <x:c r="B4425" s="56"/>
      <x:c r="C4425" s="57"/>
      <x:c r="D4425" s="58"/>
      <x:c r="E4425" s="19"/>
      <x:c r="F4425" s="44"/>
      <x:c r="G4425" s="20"/>
      <x:c r="H4425" s="24"/>
      <x:c r="I4425" s="26">
        <x:f t="shared" si="68"/>
        <x:v>0</x:v>
      </x:c>
    </x:row>
    <x:row r="4426" spans="1:9" x14ac:dyDescent="0.3">
      <x:c r="A4426" s="34"/>
      <x:c r="B4426" s="59"/>
      <x:c r="C4426" s="60"/>
      <x:c r="D4426" s="61"/>
      <x:c r="E4426" s="21"/>
      <x:c r="F4426" s="45"/>
      <x:c r="G4426" s="22"/>
      <x:c r="H4426" s="25"/>
      <x:c r="I4426" s="27">
        <x:f t="shared" si="68"/>
        <x:v>0</x:v>
      </x:c>
    </x:row>
    <x:row r="4427" spans="1:9" x14ac:dyDescent="0.3">
      <x:c r="A4427" s="33"/>
      <x:c r="B4427" s="56"/>
      <x:c r="C4427" s="57"/>
      <x:c r="D4427" s="58"/>
      <x:c r="E4427" s="19"/>
      <x:c r="F4427" s="44"/>
      <x:c r="G4427" s="20"/>
      <x:c r="H4427" s="24"/>
      <x:c r="I4427" s="26">
        <x:f t="shared" si="68"/>
        <x:v>0</x:v>
      </x:c>
    </x:row>
    <x:row r="4428" spans="1:9" x14ac:dyDescent="0.3">
      <x:c r="A4428" s="34"/>
      <x:c r="B4428" s="59"/>
      <x:c r="C4428" s="60"/>
      <x:c r="D4428" s="61"/>
      <x:c r="E4428" s="21"/>
      <x:c r="F4428" s="45"/>
      <x:c r="G4428" s="22"/>
      <x:c r="H4428" s="25"/>
      <x:c r="I4428" s="27">
        <x:f t="shared" si="68"/>
        <x:v>0</x:v>
      </x:c>
    </x:row>
    <x:row r="4429" spans="1:9" x14ac:dyDescent="0.3">
      <x:c r="A4429" s="33"/>
      <x:c r="B4429" s="56"/>
      <x:c r="C4429" s="57"/>
      <x:c r="D4429" s="58"/>
      <x:c r="E4429" s="19"/>
      <x:c r="F4429" s="44"/>
      <x:c r="G4429" s="20"/>
      <x:c r="H4429" s="24"/>
      <x:c r="I4429" s="26">
        <x:f t="shared" si="68"/>
        <x:v>0</x:v>
      </x:c>
    </x:row>
    <x:row r="4430" spans="1:9" x14ac:dyDescent="0.3">
      <x:c r="A4430" s="34"/>
      <x:c r="B4430" s="59"/>
      <x:c r="C4430" s="60"/>
      <x:c r="D4430" s="61"/>
      <x:c r="E4430" s="21"/>
      <x:c r="F4430" s="45"/>
      <x:c r="G4430" s="22"/>
      <x:c r="H4430" s="25"/>
      <x:c r="I4430" s="27">
        <x:f t="shared" si="68"/>
        <x:v>0</x:v>
      </x:c>
    </x:row>
    <x:row r="4431" spans="1:9" x14ac:dyDescent="0.3">
      <x:c r="A4431" s="33"/>
      <x:c r="B4431" s="56"/>
      <x:c r="C4431" s="57"/>
      <x:c r="D4431" s="58"/>
      <x:c r="E4431" s="19"/>
      <x:c r="F4431" s="44"/>
      <x:c r="G4431" s="20"/>
      <x:c r="H4431" s="24"/>
      <x:c r="I4431" s="26">
        <x:f t="shared" si="68"/>
        <x:v>0</x:v>
      </x:c>
    </x:row>
    <x:row r="4432" spans="1:9" x14ac:dyDescent="0.3">
      <x:c r="A4432" s="34"/>
      <x:c r="B4432" s="59"/>
      <x:c r="C4432" s="60"/>
      <x:c r="D4432" s="61"/>
      <x:c r="E4432" s="21"/>
      <x:c r="F4432" s="45"/>
      <x:c r="G4432" s="22"/>
      <x:c r="H4432" s="25"/>
      <x:c r="I4432" s="27">
        <x:f t="shared" si="68"/>
        <x:v>0</x:v>
      </x:c>
    </x:row>
    <x:row r="4433" spans="1:9" x14ac:dyDescent="0.3">
      <x:c r="A4433" s="33"/>
      <x:c r="B4433" s="56"/>
      <x:c r="C4433" s="57"/>
      <x:c r="D4433" s="58"/>
      <x:c r="E4433" s="19"/>
      <x:c r="F4433" s="44"/>
      <x:c r="G4433" s="20"/>
      <x:c r="H4433" s="24"/>
      <x:c r="I4433" s="26">
        <x:f t="shared" si="68"/>
        <x:v>0</x:v>
      </x:c>
    </x:row>
    <x:row r="4434" spans="1:9" x14ac:dyDescent="0.3">
      <x:c r="A4434" s="34"/>
      <x:c r="B4434" s="59"/>
      <x:c r="C4434" s="60"/>
      <x:c r="D4434" s="61"/>
      <x:c r="E4434" s="21"/>
      <x:c r="F4434" s="45"/>
      <x:c r="G4434" s="22"/>
      <x:c r="H4434" s="25"/>
      <x:c r="I4434" s="27">
        <x:f t="shared" si="68"/>
        <x:v>0</x:v>
      </x:c>
    </x:row>
    <x:row r="4435" spans="1:9" x14ac:dyDescent="0.3">
      <x:c r="A4435" s="33"/>
      <x:c r="B4435" s="56"/>
      <x:c r="C4435" s="57"/>
      <x:c r="D4435" s="58"/>
      <x:c r="E4435" s="19"/>
      <x:c r="F4435" s="44"/>
      <x:c r="G4435" s="20"/>
      <x:c r="H4435" s="24"/>
      <x:c r="I4435" s="26">
        <x:f t="shared" ref="I4435:I4498" si="69">F4435*H4435</x:f>
        <x:v>0</x:v>
      </x:c>
    </x:row>
    <x:row r="4436" spans="1:9" x14ac:dyDescent="0.3">
      <x:c r="A4436" s="34"/>
      <x:c r="B4436" s="59"/>
      <x:c r="C4436" s="60"/>
      <x:c r="D4436" s="61"/>
      <x:c r="E4436" s="21"/>
      <x:c r="F4436" s="45"/>
      <x:c r="G4436" s="22"/>
      <x:c r="H4436" s="25"/>
      <x:c r="I4436" s="27">
        <x:f t="shared" si="69"/>
        <x:v>0</x:v>
      </x:c>
    </x:row>
    <x:row r="4437" spans="1:9" x14ac:dyDescent="0.3">
      <x:c r="A4437" s="33"/>
      <x:c r="B4437" s="56"/>
      <x:c r="C4437" s="57"/>
      <x:c r="D4437" s="58"/>
      <x:c r="E4437" s="19"/>
      <x:c r="F4437" s="44"/>
      <x:c r="G4437" s="20"/>
      <x:c r="H4437" s="24"/>
      <x:c r="I4437" s="26">
        <x:f t="shared" si="69"/>
        <x:v>0</x:v>
      </x:c>
    </x:row>
    <x:row r="4438" spans="1:9" x14ac:dyDescent="0.3">
      <x:c r="A4438" s="34"/>
      <x:c r="B4438" s="59"/>
      <x:c r="C4438" s="60"/>
      <x:c r="D4438" s="61"/>
      <x:c r="E4438" s="21"/>
      <x:c r="F4438" s="45"/>
      <x:c r="G4438" s="22"/>
      <x:c r="H4438" s="25"/>
      <x:c r="I4438" s="27">
        <x:f t="shared" si="69"/>
        <x:v>0</x:v>
      </x:c>
    </x:row>
    <x:row r="4439" spans="1:9" x14ac:dyDescent="0.3">
      <x:c r="A4439" s="33"/>
      <x:c r="B4439" s="56"/>
      <x:c r="C4439" s="57"/>
      <x:c r="D4439" s="58"/>
      <x:c r="E4439" s="19"/>
      <x:c r="F4439" s="44"/>
      <x:c r="G4439" s="20"/>
      <x:c r="H4439" s="24"/>
      <x:c r="I4439" s="26">
        <x:f t="shared" si="69"/>
        <x:v>0</x:v>
      </x:c>
    </x:row>
    <x:row r="4440" spans="1:9" x14ac:dyDescent="0.3">
      <x:c r="A4440" s="34"/>
      <x:c r="B4440" s="59"/>
      <x:c r="C4440" s="60"/>
      <x:c r="D4440" s="61"/>
      <x:c r="E4440" s="21"/>
      <x:c r="F4440" s="45"/>
      <x:c r="G4440" s="22"/>
      <x:c r="H4440" s="25"/>
      <x:c r="I4440" s="27">
        <x:f t="shared" si="69"/>
        <x:v>0</x:v>
      </x:c>
    </x:row>
    <x:row r="4441" spans="1:9" x14ac:dyDescent="0.3">
      <x:c r="A4441" s="33"/>
      <x:c r="B4441" s="56"/>
      <x:c r="C4441" s="57"/>
      <x:c r="D4441" s="58"/>
      <x:c r="E4441" s="19"/>
      <x:c r="F4441" s="44"/>
      <x:c r="G4441" s="20"/>
      <x:c r="H4441" s="24"/>
      <x:c r="I4441" s="26">
        <x:f t="shared" si="69"/>
        <x:v>0</x:v>
      </x:c>
    </x:row>
    <x:row r="4442" spans="1:9" x14ac:dyDescent="0.3">
      <x:c r="A4442" s="34"/>
      <x:c r="B4442" s="59"/>
      <x:c r="C4442" s="60"/>
      <x:c r="D4442" s="61"/>
      <x:c r="E4442" s="21"/>
      <x:c r="F4442" s="45"/>
      <x:c r="G4442" s="22"/>
      <x:c r="H4442" s="25"/>
      <x:c r="I4442" s="27">
        <x:f t="shared" si="69"/>
        <x:v>0</x:v>
      </x:c>
    </x:row>
    <x:row r="4443" spans="1:9" x14ac:dyDescent="0.3">
      <x:c r="A4443" s="33"/>
      <x:c r="B4443" s="56"/>
      <x:c r="C4443" s="57"/>
      <x:c r="D4443" s="58"/>
      <x:c r="E4443" s="19"/>
      <x:c r="F4443" s="44"/>
      <x:c r="G4443" s="20"/>
      <x:c r="H4443" s="24"/>
      <x:c r="I4443" s="26">
        <x:f t="shared" si="69"/>
        <x:v>0</x:v>
      </x:c>
    </x:row>
    <x:row r="4444" spans="1:9" x14ac:dyDescent="0.3">
      <x:c r="A4444" s="34"/>
      <x:c r="B4444" s="59"/>
      <x:c r="C4444" s="60"/>
      <x:c r="D4444" s="61"/>
      <x:c r="E4444" s="21"/>
      <x:c r="F4444" s="45"/>
      <x:c r="G4444" s="22"/>
      <x:c r="H4444" s="25"/>
      <x:c r="I4444" s="27">
        <x:f t="shared" si="69"/>
        <x:v>0</x:v>
      </x:c>
    </x:row>
    <x:row r="4445" spans="1:9" x14ac:dyDescent="0.3">
      <x:c r="A4445" s="33"/>
      <x:c r="B4445" s="56"/>
      <x:c r="C4445" s="57"/>
      <x:c r="D4445" s="58"/>
      <x:c r="E4445" s="19"/>
      <x:c r="F4445" s="44"/>
      <x:c r="G4445" s="20"/>
      <x:c r="H4445" s="24"/>
      <x:c r="I4445" s="26">
        <x:f t="shared" si="69"/>
        <x:v>0</x:v>
      </x:c>
    </x:row>
    <x:row r="4446" spans="1:9" x14ac:dyDescent="0.3">
      <x:c r="A4446" s="34"/>
      <x:c r="B4446" s="59"/>
      <x:c r="C4446" s="60"/>
      <x:c r="D4446" s="61"/>
      <x:c r="E4446" s="21"/>
      <x:c r="F4446" s="45"/>
      <x:c r="G4446" s="22"/>
      <x:c r="H4446" s="25"/>
      <x:c r="I4446" s="27">
        <x:f t="shared" si="69"/>
        <x:v>0</x:v>
      </x:c>
    </x:row>
    <x:row r="4447" spans="1:9" x14ac:dyDescent="0.3">
      <x:c r="A4447" s="33"/>
      <x:c r="B4447" s="56"/>
      <x:c r="C4447" s="57"/>
      <x:c r="D4447" s="58"/>
      <x:c r="E4447" s="19"/>
      <x:c r="F4447" s="44"/>
      <x:c r="G4447" s="20"/>
      <x:c r="H4447" s="24"/>
      <x:c r="I4447" s="26">
        <x:f t="shared" si="69"/>
        <x:v>0</x:v>
      </x:c>
    </x:row>
    <x:row r="4448" spans="1:9" x14ac:dyDescent="0.3">
      <x:c r="A4448" s="34"/>
      <x:c r="B4448" s="59"/>
      <x:c r="C4448" s="60"/>
      <x:c r="D4448" s="61"/>
      <x:c r="E4448" s="21"/>
      <x:c r="F4448" s="45"/>
      <x:c r="G4448" s="22"/>
      <x:c r="H4448" s="25"/>
      <x:c r="I4448" s="27">
        <x:f t="shared" si="69"/>
        <x:v>0</x:v>
      </x:c>
    </x:row>
    <x:row r="4449" spans="1:9" x14ac:dyDescent="0.3">
      <x:c r="A4449" s="33"/>
      <x:c r="B4449" s="56"/>
      <x:c r="C4449" s="57"/>
      <x:c r="D4449" s="58"/>
      <x:c r="E4449" s="19"/>
      <x:c r="F4449" s="44"/>
      <x:c r="G4449" s="20"/>
      <x:c r="H4449" s="24"/>
      <x:c r="I4449" s="26">
        <x:f t="shared" si="69"/>
        <x:v>0</x:v>
      </x:c>
    </x:row>
    <x:row r="4450" spans="1:9" x14ac:dyDescent="0.3">
      <x:c r="A4450" s="34"/>
      <x:c r="B4450" s="59"/>
      <x:c r="C4450" s="60"/>
      <x:c r="D4450" s="61"/>
      <x:c r="E4450" s="21"/>
      <x:c r="F4450" s="45"/>
      <x:c r="G4450" s="22"/>
      <x:c r="H4450" s="25"/>
      <x:c r="I4450" s="27">
        <x:f t="shared" si="69"/>
        <x:v>0</x:v>
      </x:c>
    </x:row>
    <x:row r="4451" spans="1:9" x14ac:dyDescent="0.3">
      <x:c r="A4451" s="33"/>
      <x:c r="B4451" s="56"/>
      <x:c r="C4451" s="57"/>
      <x:c r="D4451" s="58"/>
      <x:c r="E4451" s="19"/>
      <x:c r="F4451" s="44"/>
      <x:c r="G4451" s="20"/>
      <x:c r="H4451" s="24"/>
      <x:c r="I4451" s="26">
        <x:f t="shared" si="69"/>
        <x:v>0</x:v>
      </x:c>
    </x:row>
    <x:row r="4452" spans="1:9" x14ac:dyDescent="0.3">
      <x:c r="A4452" s="34"/>
      <x:c r="B4452" s="59"/>
      <x:c r="C4452" s="60"/>
      <x:c r="D4452" s="61"/>
      <x:c r="E4452" s="21"/>
      <x:c r="F4452" s="45"/>
      <x:c r="G4452" s="22"/>
      <x:c r="H4452" s="25"/>
      <x:c r="I4452" s="27">
        <x:f t="shared" si="69"/>
        <x:v>0</x:v>
      </x:c>
    </x:row>
    <x:row r="4453" spans="1:9" x14ac:dyDescent="0.3">
      <x:c r="A4453" s="33"/>
      <x:c r="B4453" s="56"/>
      <x:c r="C4453" s="57"/>
      <x:c r="D4453" s="58"/>
      <x:c r="E4453" s="19"/>
      <x:c r="F4453" s="44"/>
      <x:c r="G4453" s="20"/>
      <x:c r="H4453" s="24"/>
      <x:c r="I4453" s="26">
        <x:f t="shared" si="69"/>
        <x:v>0</x:v>
      </x:c>
    </x:row>
    <x:row r="4454" spans="1:9" x14ac:dyDescent="0.3">
      <x:c r="A4454" s="34"/>
      <x:c r="B4454" s="59"/>
      <x:c r="C4454" s="60"/>
      <x:c r="D4454" s="61"/>
      <x:c r="E4454" s="21"/>
      <x:c r="F4454" s="45"/>
      <x:c r="G4454" s="22"/>
      <x:c r="H4454" s="25"/>
      <x:c r="I4454" s="27">
        <x:f t="shared" si="69"/>
        <x:v>0</x:v>
      </x:c>
    </x:row>
    <x:row r="4455" spans="1:9" x14ac:dyDescent="0.3">
      <x:c r="A4455" s="33"/>
      <x:c r="B4455" s="56"/>
      <x:c r="C4455" s="57"/>
      <x:c r="D4455" s="58"/>
      <x:c r="E4455" s="19"/>
      <x:c r="F4455" s="44"/>
      <x:c r="G4455" s="20"/>
      <x:c r="H4455" s="24"/>
      <x:c r="I4455" s="26">
        <x:f t="shared" si="69"/>
        <x:v>0</x:v>
      </x:c>
    </x:row>
    <x:row r="4456" spans="1:9" x14ac:dyDescent="0.3">
      <x:c r="A4456" s="34"/>
      <x:c r="B4456" s="59"/>
      <x:c r="C4456" s="60"/>
      <x:c r="D4456" s="61"/>
      <x:c r="E4456" s="21"/>
      <x:c r="F4456" s="45"/>
      <x:c r="G4456" s="22"/>
      <x:c r="H4456" s="25"/>
      <x:c r="I4456" s="27">
        <x:f t="shared" si="69"/>
        <x:v>0</x:v>
      </x:c>
    </x:row>
    <x:row r="4457" spans="1:9" x14ac:dyDescent="0.3">
      <x:c r="A4457" s="33"/>
      <x:c r="B4457" s="56"/>
      <x:c r="C4457" s="57"/>
      <x:c r="D4457" s="58"/>
      <x:c r="E4457" s="19"/>
      <x:c r="F4457" s="44"/>
      <x:c r="G4457" s="20"/>
      <x:c r="H4457" s="24"/>
      <x:c r="I4457" s="26">
        <x:f t="shared" si="69"/>
        <x:v>0</x:v>
      </x:c>
    </x:row>
    <x:row r="4458" spans="1:9" x14ac:dyDescent="0.3">
      <x:c r="A4458" s="34"/>
      <x:c r="B4458" s="59"/>
      <x:c r="C4458" s="60"/>
      <x:c r="D4458" s="61"/>
      <x:c r="E4458" s="21"/>
      <x:c r="F4458" s="45"/>
      <x:c r="G4458" s="22"/>
      <x:c r="H4458" s="25"/>
      <x:c r="I4458" s="27">
        <x:f t="shared" si="69"/>
        <x:v>0</x:v>
      </x:c>
    </x:row>
    <x:row r="4459" spans="1:9" x14ac:dyDescent="0.3">
      <x:c r="A4459" s="33"/>
      <x:c r="B4459" s="56"/>
      <x:c r="C4459" s="57"/>
      <x:c r="D4459" s="58"/>
      <x:c r="E4459" s="19"/>
      <x:c r="F4459" s="44"/>
      <x:c r="G4459" s="20"/>
      <x:c r="H4459" s="24"/>
      <x:c r="I4459" s="26">
        <x:f t="shared" si="69"/>
        <x:v>0</x:v>
      </x:c>
    </x:row>
    <x:row r="4460" spans="1:9" x14ac:dyDescent="0.3">
      <x:c r="A4460" s="34"/>
      <x:c r="B4460" s="59"/>
      <x:c r="C4460" s="60"/>
      <x:c r="D4460" s="61"/>
      <x:c r="E4460" s="21"/>
      <x:c r="F4460" s="45"/>
      <x:c r="G4460" s="22"/>
      <x:c r="H4460" s="25"/>
      <x:c r="I4460" s="27">
        <x:f t="shared" si="69"/>
        <x:v>0</x:v>
      </x:c>
    </x:row>
    <x:row r="4461" spans="1:9" x14ac:dyDescent="0.3">
      <x:c r="A4461" s="33"/>
      <x:c r="B4461" s="56"/>
      <x:c r="C4461" s="57"/>
      <x:c r="D4461" s="58"/>
      <x:c r="E4461" s="19"/>
      <x:c r="F4461" s="44"/>
      <x:c r="G4461" s="20"/>
      <x:c r="H4461" s="24"/>
      <x:c r="I4461" s="26">
        <x:f t="shared" si="69"/>
        <x:v>0</x:v>
      </x:c>
    </x:row>
    <x:row r="4462" spans="1:9" x14ac:dyDescent="0.3">
      <x:c r="A4462" s="34"/>
      <x:c r="B4462" s="59"/>
      <x:c r="C4462" s="60"/>
      <x:c r="D4462" s="61"/>
      <x:c r="E4462" s="21"/>
      <x:c r="F4462" s="45"/>
      <x:c r="G4462" s="22"/>
      <x:c r="H4462" s="25"/>
      <x:c r="I4462" s="27">
        <x:f t="shared" si="69"/>
        <x:v>0</x:v>
      </x:c>
    </x:row>
    <x:row r="4463" spans="1:9" x14ac:dyDescent="0.3">
      <x:c r="A4463" s="33"/>
      <x:c r="B4463" s="56"/>
      <x:c r="C4463" s="57"/>
      <x:c r="D4463" s="58"/>
      <x:c r="E4463" s="19"/>
      <x:c r="F4463" s="44"/>
      <x:c r="G4463" s="20"/>
      <x:c r="H4463" s="24"/>
      <x:c r="I4463" s="26">
        <x:f t="shared" si="69"/>
        <x:v>0</x:v>
      </x:c>
    </x:row>
    <x:row r="4464" spans="1:9" x14ac:dyDescent="0.3">
      <x:c r="A4464" s="34"/>
      <x:c r="B4464" s="59"/>
      <x:c r="C4464" s="60"/>
      <x:c r="D4464" s="61"/>
      <x:c r="E4464" s="21"/>
      <x:c r="F4464" s="45"/>
      <x:c r="G4464" s="22"/>
      <x:c r="H4464" s="25"/>
      <x:c r="I4464" s="27">
        <x:f t="shared" si="69"/>
        <x:v>0</x:v>
      </x:c>
    </x:row>
    <x:row r="4465" spans="1:9" x14ac:dyDescent="0.3">
      <x:c r="A4465" s="33"/>
      <x:c r="B4465" s="56"/>
      <x:c r="C4465" s="57"/>
      <x:c r="D4465" s="58"/>
      <x:c r="E4465" s="19"/>
      <x:c r="F4465" s="44"/>
      <x:c r="G4465" s="20"/>
      <x:c r="H4465" s="24"/>
      <x:c r="I4465" s="26">
        <x:f t="shared" si="69"/>
        <x:v>0</x:v>
      </x:c>
    </x:row>
    <x:row r="4466" spans="1:9" x14ac:dyDescent="0.3">
      <x:c r="A4466" s="34"/>
      <x:c r="B4466" s="59"/>
      <x:c r="C4466" s="60"/>
      <x:c r="D4466" s="61"/>
      <x:c r="E4466" s="21"/>
      <x:c r="F4466" s="45"/>
      <x:c r="G4466" s="22"/>
      <x:c r="H4466" s="25"/>
      <x:c r="I4466" s="27">
        <x:f t="shared" si="69"/>
        <x:v>0</x:v>
      </x:c>
    </x:row>
    <x:row r="4467" spans="1:9" x14ac:dyDescent="0.3">
      <x:c r="A4467" s="33"/>
      <x:c r="B4467" s="56"/>
      <x:c r="C4467" s="57"/>
      <x:c r="D4467" s="58"/>
      <x:c r="E4467" s="19"/>
      <x:c r="F4467" s="44"/>
      <x:c r="G4467" s="20"/>
      <x:c r="H4467" s="24"/>
      <x:c r="I4467" s="26">
        <x:f t="shared" si="69"/>
        <x:v>0</x:v>
      </x:c>
    </x:row>
    <x:row r="4468" spans="1:9" x14ac:dyDescent="0.3">
      <x:c r="A4468" s="34"/>
      <x:c r="B4468" s="59"/>
      <x:c r="C4468" s="60"/>
      <x:c r="D4468" s="61"/>
      <x:c r="E4468" s="21"/>
      <x:c r="F4468" s="45"/>
      <x:c r="G4468" s="22"/>
      <x:c r="H4468" s="25"/>
      <x:c r="I4468" s="27">
        <x:f t="shared" si="69"/>
        <x:v>0</x:v>
      </x:c>
    </x:row>
    <x:row r="4469" spans="1:9" x14ac:dyDescent="0.3">
      <x:c r="A4469" s="33"/>
      <x:c r="B4469" s="56"/>
      <x:c r="C4469" s="57"/>
      <x:c r="D4469" s="58"/>
      <x:c r="E4469" s="19"/>
      <x:c r="F4469" s="44"/>
      <x:c r="G4469" s="20"/>
      <x:c r="H4469" s="24"/>
      <x:c r="I4469" s="26">
        <x:f t="shared" si="69"/>
        <x:v>0</x:v>
      </x:c>
    </x:row>
    <x:row r="4470" spans="1:9" x14ac:dyDescent="0.3">
      <x:c r="A4470" s="34"/>
      <x:c r="B4470" s="59"/>
      <x:c r="C4470" s="60"/>
      <x:c r="D4470" s="61"/>
      <x:c r="E4470" s="21"/>
      <x:c r="F4470" s="45"/>
      <x:c r="G4470" s="22"/>
      <x:c r="H4470" s="25"/>
      <x:c r="I4470" s="27">
        <x:f t="shared" si="69"/>
        <x:v>0</x:v>
      </x:c>
    </x:row>
    <x:row r="4471" spans="1:9" x14ac:dyDescent="0.3">
      <x:c r="A4471" s="33"/>
      <x:c r="B4471" s="56"/>
      <x:c r="C4471" s="57"/>
      <x:c r="D4471" s="58"/>
      <x:c r="E4471" s="19"/>
      <x:c r="F4471" s="44"/>
      <x:c r="G4471" s="20"/>
      <x:c r="H4471" s="24"/>
      <x:c r="I4471" s="26">
        <x:f t="shared" si="69"/>
        <x:v>0</x:v>
      </x:c>
    </x:row>
    <x:row r="4472" spans="1:9" x14ac:dyDescent="0.3">
      <x:c r="A4472" s="34"/>
      <x:c r="B4472" s="59"/>
      <x:c r="C4472" s="60"/>
      <x:c r="D4472" s="61"/>
      <x:c r="E4472" s="21"/>
      <x:c r="F4472" s="45"/>
      <x:c r="G4472" s="22"/>
      <x:c r="H4472" s="25"/>
      <x:c r="I4472" s="27">
        <x:f t="shared" si="69"/>
        <x:v>0</x:v>
      </x:c>
    </x:row>
    <x:row r="4473" spans="1:9" x14ac:dyDescent="0.3">
      <x:c r="A4473" s="33"/>
      <x:c r="B4473" s="56"/>
      <x:c r="C4473" s="57"/>
      <x:c r="D4473" s="58"/>
      <x:c r="E4473" s="19"/>
      <x:c r="F4473" s="44"/>
      <x:c r="G4473" s="20"/>
      <x:c r="H4473" s="24"/>
      <x:c r="I4473" s="26">
        <x:f t="shared" si="69"/>
        <x:v>0</x:v>
      </x:c>
    </x:row>
    <x:row r="4474" spans="1:9" x14ac:dyDescent="0.3">
      <x:c r="A4474" s="34"/>
      <x:c r="B4474" s="59"/>
      <x:c r="C4474" s="60"/>
      <x:c r="D4474" s="61"/>
      <x:c r="E4474" s="21"/>
      <x:c r="F4474" s="45"/>
      <x:c r="G4474" s="22"/>
      <x:c r="H4474" s="25"/>
      <x:c r="I4474" s="27">
        <x:f t="shared" si="69"/>
        <x:v>0</x:v>
      </x:c>
    </x:row>
    <x:row r="4475" spans="1:9" x14ac:dyDescent="0.3">
      <x:c r="A4475" s="33"/>
      <x:c r="B4475" s="56"/>
      <x:c r="C4475" s="57"/>
      <x:c r="D4475" s="58"/>
      <x:c r="E4475" s="19"/>
      <x:c r="F4475" s="44"/>
      <x:c r="G4475" s="20"/>
      <x:c r="H4475" s="24"/>
      <x:c r="I4475" s="26">
        <x:f t="shared" si="69"/>
        <x:v>0</x:v>
      </x:c>
    </x:row>
    <x:row r="4476" spans="1:9" x14ac:dyDescent="0.3">
      <x:c r="A4476" s="34"/>
      <x:c r="B4476" s="59"/>
      <x:c r="C4476" s="60"/>
      <x:c r="D4476" s="61"/>
      <x:c r="E4476" s="21"/>
      <x:c r="F4476" s="45"/>
      <x:c r="G4476" s="22"/>
      <x:c r="H4476" s="25"/>
      <x:c r="I4476" s="27">
        <x:f t="shared" si="69"/>
        <x:v>0</x:v>
      </x:c>
    </x:row>
    <x:row r="4477" spans="1:9" x14ac:dyDescent="0.3">
      <x:c r="A4477" s="33"/>
      <x:c r="B4477" s="56"/>
      <x:c r="C4477" s="57"/>
      <x:c r="D4477" s="58"/>
      <x:c r="E4477" s="19"/>
      <x:c r="F4477" s="44"/>
      <x:c r="G4477" s="20"/>
      <x:c r="H4477" s="24"/>
      <x:c r="I4477" s="26">
        <x:f t="shared" si="69"/>
        <x:v>0</x:v>
      </x:c>
    </x:row>
    <x:row r="4478" spans="1:9" x14ac:dyDescent="0.3">
      <x:c r="A4478" s="34"/>
      <x:c r="B4478" s="59"/>
      <x:c r="C4478" s="60"/>
      <x:c r="D4478" s="61"/>
      <x:c r="E4478" s="21"/>
      <x:c r="F4478" s="45"/>
      <x:c r="G4478" s="22"/>
      <x:c r="H4478" s="25"/>
      <x:c r="I4478" s="27">
        <x:f t="shared" si="69"/>
        <x:v>0</x:v>
      </x:c>
    </x:row>
    <x:row r="4479" spans="1:9" x14ac:dyDescent="0.3">
      <x:c r="A4479" s="33"/>
      <x:c r="B4479" s="56"/>
      <x:c r="C4479" s="57"/>
      <x:c r="D4479" s="58"/>
      <x:c r="E4479" s="19"/>
      <x:c r="F4479" s="44"/>
      <x:c r="G4479" s="20"/>
      <x:c r="H4479" s="24"/>
      <x:c r="I4479" s="26">
        <x:f t="shared" si="69"/>
        <x:v>0</x:v>
      </x:c>
    </x:row>
    <x:row r="4480" spans="1:9" x14ac:dyDescent="0.3">
      <x:c r="A4480" s="34"/>
      <x:c r="B4480" s="59"/>
      <x:c r="C4480" s="60"/>
      <x:c r="D4480" s="61"/>
      <x:c r="E4480" s="21"/>
      <x:c r="F4480" s="45"/>
      <x:c r="G4480" s="22"/>
      <x:c r="H4480" s="25"/>
      <x:c r="I4480" s="27">
        <x:f t="shared" si="69"/>
        <x:v>0</x:v>
      </x:c>
    </x:row>
    <x:row r="4481" spans="1:9" x14ac:dyDescent="0.3">
      <x:c r="A4481" s="33"/>
      <x:c r="B4481" s="56"/>
      <x:c r="C4481" s="57"/>
      <x:c r="D4481" s="58"/>
      <x:c r="E4481" s="19"/>
      <x:c r="F4481" s="44"/>
      <x:c r="G4481" s="20"/>
      <x:c r="H4481" s="24"/>
      <x:c r="I4481" s="26">
        <x:f t="shared" si="69"/>
        <x:v>0</x:v>
      </x:c>
    </x:row>
    <x:row r="4482" spans="1:9" x14ac:dyDescent="0.3">
      <x:c r="A4482" s="34"/>
      <x:c r="B4482" s="59"/>
      <x:c r="C4482" s="60"/>
      <x:c r="D4482" s="61"/>
      <x:c r="E4482" s="21"/>
      <x:c r="F4482" s="45"/>
      <x:c r="G4482" s="22"/>
      <x:c r="H4482" s="25"/>
      <x:c r="I4482" s="27">
        <x:f t="shared" si="69"/>
        <x:v>0</x:v>
      </x:c>
    </x:row>
    <x:row r="4483" spans="1:9" x14ac:dyDescent="0.3">
      <x:c r="A4483" s="33"/>
      <x:c r="B4483" s="56"/>
      <x:c r="C4483" s="57"/>
      <x:c r="D4483" s="58"/>
      <x:c r="E4483" s="19"/>
      <x:c r="F4483" s="44"/>
      <x:c r="G4483" s="20"/>
      <x:c r="H4483" s="24"/>
      <x:c r="I4483" s="26">
        <x:f t="shared" si="69"/>
        <x:v>0</x:v>
      </x:c>
    </x:row>
    <x:row r="4484" spans="1:9" x14ac:dyDescent="0.3">
      <x:c r="A4484" s="34"/>
      <x:c r="B4484" s="59"/>
      <x:c r="C4484" s="60"/>
      <x:c r="D4484" s="61"/>
      <x:c r="E4484" s="21"/>
      <x:c r="F4484" s="45"/>
      <x:c r="G4484" s="22"/>
      <x:c r="H4484" s="25"/>
      <x:c r="I4484" s="27">
        <x:f t="shared" si="69"/>
        <x:v>0</x:v>
      </x:c>
    </x:row>
    <x:row r="4485" spans="1:9" x14ac:dyDescent="0.3">
      <x:c r="A4485" s="33"/>
      <x:c r="B4485" s="56"/>
      <x:c r="C4485" s="57"/>
      <x:c r="D4485" s="58"/>
      <x:c r="E4485" s="19"/>
      <x:c r="F4485" s="44"/>
      <x:c r="G4485" s="20"/>
      <x:c r="H4485" s="24"/>
      <x:c r="I4485" s="26">
        <x:f t="shared" si="69"/>
        <x:v>0</x:v>
      </x:c>
    </x:row>
    <x:row r="4486" spans="1:9" x14ac:dyDescent="0.3">
      <x:c r="A4486" s="34"/>
      <x:c r="B4486" s="59"/>
      <x:c r="C4486" s="60"/>
      <x:c r="D4486" s="61"/>
      <x:c r="E4486" s="21"/>
      <x:c r="F4486" s="45"/>
      <x:c r="G4486" s="22"/>
      <x:c r="H4486" s="25"/>
      <x:c r="I4486" s="27">
        <x:f t="shared" si="69"/>
        <x:v>0</x:v>
      </x:c>
    </x:row>
    <x:row r="4487" spans="1:9" x14ac:dyDescent="0.3">
      <x:c r="A4487" s="33"/>
      <x:c r="B4487" s="56"/>
      <x:c r="C4487" s="57"/>
      <x:c r="D4487" s="58"/>
      <x:c r="E4487" s="19"/>
      <x:c r="F4487" s="44"/>
      <x:c r="G4487" s="20"/>
      <x:c r="H4487" s="24"/>
      <x:c r="I4487" s="26">
        <x:f t="shared" si="69"/>
        <x:v>0</x:v>
      </x:c>
    </x:row>
    <x:row r="4488" spans="1:9" x14ac:dyDescent="0.3">
      <x:c r="A4488" s="34"/>
      <x:c r="B4488" s="59"/>
      <x:c r="C4488" s="60"/>
      <x:c r="D4488" s="61"/>
      <x:c r="E4488" s="21"/>
      <x:c r="F4488" s="45"/>
      <x:c r="G4488" s="22"/>
      <x:c r="H4488" s="25"/>
      <x:c r="I4488" s="27">
        <x:f t="shared" si="69"/>
        <x:v>0</x:v>
      </x:c>
    </x:row>
    <x:row r="4489" spans="1:9" x14ac:dyDescent="0.3">
      <x:c r="A4489" s="33"/>
      <x:c r="B4489" s="56"/>
      <x:c r="C4489" s="57"/>
      <x:c r="D4489" s="58"/>
      <x:c r="E4489" s="19"/>
      <x:c r="F4489" s="44"/>
      <x:c r="G4489" s="20"/>
      <x:c r="H4489" s="24"/>
      <x:c r="I4489" s="26">
        <x:f t="shared" si="69"/>
        <x:v>0</x:v>
      </x:c>
    </x:row>
    <x:row r="4490" spans="1:9" x14ac:dyDescent="0.3">
      <x:c r="A4490" s="34"/>
      <x:c r="B4490" s="59"/>
      <x:c r="C4490" s="60"/>
      <x:c r="D4490" s="61"/>
      <x:c r="E4490" s="21"/>
      <x:c r="F4490" s="45"/>
      <x:c r="G4490" s="22"/>
      <x:c r="H4490" s="25"/>
      <x:c r="I4490" s="27">
        <x:f t="shared" si="69"/>
        <x:v>0</x:v>
      </x:c>
    </x:row>
    <x:row r="4491" spans="1:9" x14ac:dyDescent="0.3">
      <x:c r="A4491" s="33"/>
      <x:c r="B4491" s="56"/>
      <x:c r="C4491" s="57"/>
      <x:c r="D4491" s="58"/>
      <x:c r="E4491" s="19"/>
      <x:c r="F4491" s="44"/>
      <x:c r="G4491" s="20"/>
      <x:c r="H4491" s="24"/>
      <x:c r="I4491" s="26">
        <x:f t="shared" si="69"/>
        <x:v>0</x:v>
      </x:c>
    </x:row>
    <x:row r="4492" spans="1:9" x14ac:dyDescent="0.3">
      <x:c r="A4492" s="34"/>
      <x:c r="B4492" s="59"/>
      <x:c r="C4492" s="60"/>
      <x:c r="D4492" s="61"/>
      <x:c r="E4492" s="21"/>
      <x:c r="F4492" s="45"/>
      <x:c r="G4492" s="22"/>
      <x:c r="H4492" s="25"/>
      <x:c r="I4492" s="27">
        <x:f t="shared" si="69"/>
        <x:v>0</x:v>
      </x:c>
    </x:row>
    <x:row r="4493" spans="1:9" x14ac:dyDescent="0.3">
      <x:c r="A4493" s="33"/>
      <x:c r="B4493" s="56"/>
      <x:c r="C4493" s="57"/>
      <x:c r="D4493" s="58"/>
      <x:c r="E4493" s="19"/>
      <x:c r="F4493" s="44"/>
      <x:c r="G4493" s="20"/>
      <x:c r="H4493" s="24"/>
      <x:c r="I4493" s="26">
        <x:f t="shared" si="69"/>
        <x:v>0</x:v>
      </x:c>
    </x:row>
    <x:row r="4494" spans="1:9" x14ac:dyDescent="0.3">
      <x:c r="A4494" s="34"/>
      <x:c r="B4494" s="59"/>
      <x:c r="C4494" s="60"/>
      <x:c r="D4494" s="61"/>
      <x:c r="E4494" s="21"/>
      <x:c r="F4494" s="45"/>
      <x:c r="G4494" s="22"/>
      <x:c r="H4494" s="25"/>
      <x:c r="I4494" s="27">
        <x:f t="shared" si="69"/>
        <x:v>0</x:v>
      </x:c>
    </x:row>
    <x:row r="4495" spans="1:9" x14ac:dyDescent="0.3">
      <x:c r="A4495" s="33"/>
      <x:c r="B4495" s="56"/>
      <x:c r="C4495" s="57"/>
      <x:c r="D4495" s="58"/>
      <x:c r="E4495" s="19"/>
      <x:c r="F4495" s="44"/>
      <x:c r="G4495" s="20"/>
      <x:c r="H4495" s="24"/>
      <x:c r="I4495" s="26">
        <x:f t="shared" si="69"/>
        <x:v>0</x:v>
      </x:c>
    </x:row>
    <x:row r="4496" spans="1:9" x14ac:dyDescent="0.3">
      <x:c r="A4496" s="34"/>
      <x:c r="B4496" s="59"/>
      <x:c r="C4496" s="60"/>
      <x:c r="D4496" s="61"/>
      <x:c r="E4496" s="21"/>
      <x:c r="F4496" s="45"/>
      <x:c r="G4496" s="22"/>
      <x:c r="H4496" s="25"/>
      <x:c r="I4496" s="27">
        <x:f t="shared" si="69"/>
        <x:v>0</x:v>
      </x:c>
    </x:row>
    <x:row r="4497" spans="1:9" x14ac:dyDescent="0.3">
      <x:c r="A4497" s="33"/>
      <x:c r="B4497" s="56"/>
      <x:c r="C4497" s="57"/>
      <x:c r="D4497" s="58"/>
      <x:c r="E4497" s="19"/>
      <x:c r="F4497" s="44"/>
      <x:c r="G4497" s="20"/>
      <x:c r="H4497" s="24"/>
      <x:c r="I4497" s="26">
        <x:f t="shared" si="69"/>
        <x:v>0</x:v>
      </x:c>
    </x:row>
    <x:row r="4498" spans="1:9" x14ac:dyDescent="0.3">
      <x:c r="A4498" s="34"/>
      <x:c r="B4498" s="59"/>
      <x:c r="C4498" s="60"/>
      <x:c r="D4498" s="61"/>
      <x:c r="E4498" s="21"/>
      <x:c r="F4498" s="45"/>
      <x:c r="G4498" s="22"/>
      <x:c r="H4498" s="25"/>
      <x:c r="I4498" s="27">
        <x:f t="shared" si="69"/>
        <x:v>0</x:v>
      </x:c>
    </x:row>
    <x:row r="4499" spans="1:9" x14ac:dyDescent="0.3">
      <x:c r="A4499" s="33"/>
      <x:c r="B4499" s="56"/>
      <x:c r="C4499" s="57"/>
      <x:c r="D4499" s="58"/>
      <x:c r="E4499" s="19"/>
      <x:c r="F4499" s="44"/>
      <x:c r="G4499" s="20"/>
      <x:c r="H4499" s="24"/>
      <x:c r="I4499" s="26">
        <x:f t="shared" ref="I4499:I4562" si="70">F4499*H4499</x:f>
        <x:v>0</x:v>
      </x:c>
    </x:row>
    <x:row r="4500" spans="1:9" x14ac:dyDescent="0.3">
      <x:c r="A4500" s="34"/>
      <x:c r="B4500" s="59"/>
      <x:c r="C4500" s="60"/>
      <x:c r="D4500" s="61"/>
      <x:c r="E4500" s="21"/>
      <x:c r="F4500" s="45"/>
      <x:c r="G4500" s="22"/>
      <x:c r="H4500" s="25"/>
      <x:c r="I4500" s="27">
        <x:f t="shared" si="70"/>
        <x:v>0</x:v>
      </x:c>
    </x:row>
    <x:row r="4501" spans="1:9" x14ac:dyDescent="0.3">
      <x:c r="A4501" s="33"/>
      <x:c r="B4501" s="56"/>
      <x:c r="C4501" s="57"/>
      <x:c r="D4501" s="58"/>
      <x:c r="E4501" s="19"/>
      <x:c r="F4501" s="44"/>
      <x:c r="G4501" s="20"/>
      <x:c r="H4501" s="24"/>
      <x:c r="I4501" s="26">
        <x:f t="shared" si="70"/>
        <x:v>0</x:v>
      </x:c>
    </x:row>
    <x:row r="4502" spans="1:9" x14ac:dyDescent="0.3">
      <x:c r="A4502" s="34"/>
      <x:c r="B4502" s="59"/>
      <x:c r="C4502" s="60"/>
      <x:c r="D4502" s="61"/>
      <x:c r="E4502" s="21"/>
      <x:c r="F4502" s="45"/>
      <x:c r="G4502" s="22"/>
      <x:c r="H4502" s="25"/>
      <x:c r="I4502" s="27">
        <x:f t="shared" si="70"/>
        <x:v>0</x:v>
      </x:c>
    </x:row>
    <x:row r="4503" spans="1:9" x14ac:dyDescent="0.3">
      <x:c r="A4503" s="33"/>
      <x:c r="B4503" s="56"/>
      <x:c r="C4503" s="57"/>
      <x:c r="D4503" s="58"/>
      <x:c r="E4503" s="19"/>
      <x:c r="F4503" s="44"/>
      <x:c r="G4503" s="20"/>
      <x:c r="H4503" s="24"/>
      <x:c r="I4503" s="26">
        <x:f t="shared" si="70"/>
        <x:v>0</x:v>
      </x:c>
    </x:row>
    <x:row r="4504" spans="1:9" x14ac:dyDescent="0.3">
      <x:c r="A4504" s="34"/>
      <x:c r="B4504" s="59"/>
      <x:c r="C4504" s="60"/>
      <x:c r="D4504" s="61"/>
      <x:c r="E4504" s="21"/>
      <x:c r="F4504" s="45"/>
      <x:c r="G4504" s="22"/>
      <x:c r="H4504" s="25"/>
      <x:c r="I4504" s="27">
        <x:f t="shared" si="70"/>
        <x:v>0</x:v>
      </x:c>
    </x:row>
    <x:row r="4505" spans="1:9" x14ac:dyDescent="0.3">
      <x:c r="A4505" s="33"/>
      <x:c r="B4505" s="56"/>
      <x:c r="C4505" s="57"/>
      <x:c r="D4505" s="58"/>
      <x:c r="E4505" s="19"/>
      <x:c r="F4505" s="44"/>
      <x:c r="G4505" s="20"/>
      <x:c r="H4505" s="24"/>
      <x:c r="I4505" s="26">
        <x:f t="shared" si="70"/>
        <x:v>0</x:v>
      </x:c>
    </x:row>
    <x:row r="4506" spans="1:9" x14ac:dyDescent="0.3">
      <x:c r="A4506" s="34"/>
      <x:c r="B4506" s="59"/>
      <x:c r="C4506" s="60"/>
      <x:c r="D4506" s="61"/>
      <x:c r="E4506" s="21"/>
      <x:c r="F4506" s="45"/>
      <x:c r="G4506" s="22"/>
      <x:c r="H4506" s="25"/>
      <x:c r="I4506" s="27">
        <x:f t="shared" si="70"/>
        <x:v>0</x:v>
      </x:c>
    </x:row>
    <x:row r="4507" spans="1:9" x14ac:dyDescent="0.3">
      <x:c r="A4507" s="33"/>
      <x:c r="B4507" s="56"/>
      <x:c r="C4507" s="57"/>
      <x:c r="D4507" s="58"/>
      <x:c r="E4507" s="19"/>
      <x:c r="F4507" s="44"/>
      <x:c r="G4507" s="20"/>
      <x:c r="H4507" s="24"/>
      <x:c r="I4507" s="26">
        <x:f t="shared" si="70"/>
        <x:v>0</x:v>
      </x:c>
    </x:row>
    <x:row r="4508" spans="1:9" x14ac:dyDescent="0.3">
      <x:c r="A4508" s="34"/>
      <x:c r="B4508" s="59"/>
      <x:c r="C4508" s="60"/>
      <x:c r="D4508" s="61"/>
      <x:c r="E4508" s="21"/>
      <x:c r="F4508" s="45"/>
      <x:c r="G4508" s="22"/>
      <x:c r="H4508" s="25"/>
      <x:c r="I4508" s="27">
        <x:f t="shared" si="70"/>
        <x:v>0</x:v>
      </x:c>
    </x:row>
    <x:row r="4509" spans="1:9" x14ac:dyDescent="0.3">
      <x:c r="A4509" s="33"/>
      <x:c r="B4509" s="56"/>
      <x:c r="C4509" s="57"/>
      <x:c r="D4509" s="58"/>
      <x:c r="E4509" s="19"/>
      <x:c r="F4509" s="44"/>
      <x:c r="G4509" s="20"/>
      <x:c r="H4509" s="24"/>
      <x:c r="I4509" s="26">
        <x:f t="shared" si="70"/>
        <x:v>0</x:v>
      </x:c>
    </x:row>
    <x:row r="4510" spans="1:9" x14ac:dyDescent="0.3">
      <x:c r="A4510" s="34"/>
      <x:c r="B4510" s="59"/>
      <x:c r="C4510" s="60"/>
      <x:c r="D4510" s="61"/>
      <x:c r="E4510" s="21"/>
      <x:c r="F4510" s="45"/>
      <x:c r="G4510" s="22"/>
      <x:c r="H4510" s="25"/>
      <x:c r="I4510" s="27">
        <x:f t="shared" si="70"/>
        <x:v>0</x:v>
      </x:c>
    </x:row>
    <x:row r="4511" spans="1:9" x14ac:dyDescent="0.3">
      <x:c r="A4511" s="33"/>
      <x:c r="B4511" s="56"/>
      <x:c r="C4511" s="57"/>
      <x:c r="D4511" s="58"/>
      <x:c r="E4511" s="19"/>
      <x:c r="F4511" s="44"/>
      <x:c r="G4511" s="20"/>
      <x:c r="H4511" s="24"/>
      <x:c r="I4511" s="26">
        <x:f t="shared" si="70"/>
        <x:v>0</x:v>
      </x:c>
    </x:row>
    <x:row r="4512" spans="1:9" x14ac:dyDescent="0.3">
      <x:c r="A4512" s="34"/>
      <x:c r="B4512" s="59"/>
      <x:c r="C4512" s="60"/>
      <x:c r="D4512" s="61"/>
      <x:c r="E4512" s="21"/>
      <x:c r="F4512" s="45"/>
      <x:c r="G4512" s="22"/>
      <x:c r="H4512" s="25"/>
      <x:c r="I4512" s="27">
        <x:f t="shared" si="70"/>
        <x:v>0</x:v>
      </x:c>
    </x:row>
    <x:row r="4513" spans="1:9" x14ac:dyDescent="0.3">
      <x:c r="A4513" s="33"/>
      <x:c r="B4513" s="56"/>
      <x:c r="C4513" s="57"/>
      <x:c r="D4513" s="58"/>
      <x:c r="E4513" s="19"/>
      <x:c r="F4513" s="44"/>
      <x:c r="G4513" s="20"/>
      <x:c r="H4513" s="24"/>
      <x:c r="I4513" s="26">
        <x:f t="shared" si="70"/>
        <x:v>0</x:v>
      </x:c>
    </x:row>
    <x:row r="4514" spans="1:9" x14ac:dyDescent="0.3">
      <x:c r="A4514" s="34"/>
      <x:c r="B4514" s="59"/>
      <x:c r="C4514" s="60"/>
      <x:c r="D4514" s="61"/>
      <x:c r="E4514" s="21"/>
      <x:c r="F4514" s="45"/>
      <x:c r="G4514" s="22"/>
      <x:c r="H4514" s="25"/>
      <x:c r="I4514" s="27">
        <x:f t="shared" si="70"/>
        <x:v>0</x:v>
      </x:c>
    </x:row>
    <x:row r="4515" spans="1:9" x14ac:dyDescent="0.3">
      <x:c r="A4515" s="33"/>
      <x:c r="B4515" s="56"/>
      <x:c r="C4515" s="57"/>
      <x:c r="D4515" s="58"/>
      <x:c r="E4515" s="19"/>
      <x:c r="F4515" s="44"/>
      <x:c r="G4515" s="20"/>
      <x:c r="H4515" s="24"/>
      <x:c r="I4515" s="26">
        <x:f t="shared" si="70"/>
        <x:v>0</x:v>
      </x:c>
    </x:row>
    <x:row r="4516" spans="1:9" x14ac:dyDescent="0.3">
      <x:c r="A4516" s="34"/>
      <x:c r="B4516" s="59"/>
      <x:c r="C4516" s="60"/>
      <x:c r="D4516" s="61"/>
      <x:c r="E4516" s="21"/>
      <x:c r="F4516" s="45"/>
      <x:c r="G4516" s="22"/>
      <x:c r="H4516" s="25"/>
      <x:c r="I4516" s="27">
        <x:f t="shared" si="70"/>
        <x:v>0</x:v>
      </x:c>
    </x:row>
    <x:row r="4517" spans="1:9" x14ac:dyDescent="0.3">
      <x:c r="A4517" s="33"/>
      <x:c r="B4517" s="56"/>
      <x:c r="C4517" s="57"/>
      <x:c r="D4517" s="58"/>
      <x:c r="E4517" s="19"/>
      <x:c r="F4517" s="44"/>
      <x:c r="G4517" s="20"/>
      <x:c r="H4517" s="24"/>
      <x:c r="I4517" s="26">
        <x:f t="shared" si="70"/>
        <x:v>0</x:v>
      </x:c>
    </x:row>
    <x:row r="4518" spans="1:9" x14ac:dyDescent="0.3">
      <x:c r="A4518" s="34"/>
      <x:c r="B4518" s="59"/>
      <x:c r="C4518" s="60"/>
      <x:c r="D4518" s="61"/>
      <x:c r="E4518" s="21"/>
      <x:c r="F4518" s="45"/>
      <x:c r="G4518" s="22"/>
      <x:c r="H4518" s="25"/>
      <x:c r="I4518" s="27">
        <x:f t="shared" si="70"/>
        <x:v>0</x:v>
      </x:c>
    </x:row>
    <x:row r="4519" spans="1:9" x14ac:dyDescent="0.3">
      <x:c r="A4519" s="33"/>
      <x:c r="B4519" s="56"/>
      <x:c r="C4519" s="57"/>
      <x:c r="D4519" s="58"/>
      <x:c r="E4519" s="19"/>
      <x:c r="F4519" s="44"/>
      <x:c r="G4519" s="20"/>
      <x:c r="H4519" s="24"/>
      <x:c r="I4519" s="26">
        <x:f t="shared" si="70"/>
        <x:v>0</x:v>
      </x:c>
    </x:row>
    <x:row r="4520" spans="1:9" x14ac:dyDescent="0.3">
      <x:c r="A4520" s="34"/>
      <x:c r="B4520" s="59"/>
      <x:c r="C4520" s="60"/>
      <x:c r="D4520" s="61"/>
      <x:c r="E4520" s="21"/>
      <x:c r="F4520" s="45"/>
      <x:c r="G4520" s="22"/>
      <x:c r="H4520" s="25"/>
      <x:c r="I4520" s="27">
        <x:f t="shared" si="70"/>
        <x:v>0</x:v>
      </x:c>
    </x:row>
    <x:row r="4521" spans="1:9" x14ac:dyDescent="0.3">
      <x:c r="A4521" s="33"/>
      <x:c r="B4521" s="56"/>
      <x:c r="C4521" s="57"/>
      <x:c r="D4521" s="58"/>
      <x:c r="E4521" s="19"/>
      <x:c r="F4521" s="44"/>
      <x:c r="G4521" s="20"/>
      <x:c r="H4521" s="24"/>
      <x:c r="I4521" s="26">
        <x:f t="shared" si="70"/>
        <x:v>0</x:v>
      </x:c>
    </x:row>
    <x:row r="4522" spans="1:9" x14ac:dyDescent="0.3">
      <x:c r="A4522" s="34"/>
      <x:c r="B4522" s="59"/>
      <x:c r="C4522" s="60"/>
      <x:c r="D4522" s="61"/>
      <x:c r="E4522" s="21"/>
      <x:c r="F4522" s="45"/>
      <x:c r="G4522" s="22"/>
      <x:c r="H4522" s="25"/>
      <x:c r="I4522" s="27">
        <x:f t="shared" si="70"/>
        <x:v>0</x:v>
      </x:c>
    </x:row>
    <x:row r="4523" spans="1:9" x14ac:dyDescent="0.3">
      <x:c r="A4523" s="33"/>
      <x:c r="B4523" s="56"/>
      <x:c r="C4523" s="57"/>
      <x:c r="D4523" s="58"/>
      <x:c r="E4523" s="19"/>
      <x:c r="F4523" s="44"/>
      <x:c r="G4523" s="20"/>
      <x:c r="H4523" s="24"/>
      <x:c r="I4523" s="26">
        <x:f t="shared" si="70"/>
        <x:v>0</x:v>
      </x:c>
    </x:row>
    <x:row r="4524" spans="1:9" x14ac:dyDescent="0.3">
      <x:c r="A4524" s="34"/>
      <x:c r="B4524" s="59"/>
      <x:c r="C4524" s="60"/>
      <x:c r="D4524" s="61"/>
      <x:c r="E4524" s="21"/>
      <x:c r="F4524" s="45"/>
      <x:c r="G4524" s="22"/>
      <x:c r="H4524" s="25"/>
      <x:c r="I4524" s="27">
        <x:f t="shared" si="70"/>
        <x:v>0</x:v>
      </x:c>
    </x:row>
    <x:row r="4525" spans="1:9" x14ac:dyDescent="0.3">
      <x:c r="A4525" s="33"/>
      <x:c r="B4525" s="56"/>
      <x:c r="C4525" s="57"/>
      <x:c r="D4525" s="58"/>
      <x:c r="E4525" s="19"/>
      <x:c r="F4525" s="44"/>
      <x:c r="G4525" s="20"/>
      <x:c r="H4525" s="24"/>
      <x:c r="I4525" s="26">
        <x:f t="shared" si="70"/>
        <x:v>0</x:v>
      </x:c>
    </x:row>
    <x:row r="4526" spans="1:9" x14ac:dyDescent="0.3">
      <x:c r="A4526" s="34"/>
      <x:c r="B4526" s="59"/>
      <x:c r="C4526" s="60"/>
      <x:c r="D4526" s="61"/>
      <x:c r="E4526" s="21"/>
      <x:c r="F4526" s="45"/>
      <x:c r="G4526" s="22"/>
      <x:c r="H4526" s="25"/>
      <x:c r="I4526" s="27">
        <x:f t="shared" si="70"/>
        <x:v>0</x:v>
      </x:c>
    </x:row>
    <x:row r="4527" spans="1:9" x14ac:dyDescent="0.3">
      <x:c r="A4527" s="33"/>
      <x:c r="B4527" s="56"/>
      <x:c r="C4527" s="57"/>
      <x:c r="D4527" s="58"/>
      <x:c r="E4527" s="19"/>
      <x:c r="F4527" s="44"/>
      <x:c r="G4527" s="20"/>
      <x:c r="H4527" s="24"/>
      <x:c r="I4527" s="26">
        <x:f t="shared" si="70"/>
        <x:v>0</x:v>
      </x:c>
    </x:row>
    <x:row r="4528" spans="1:9" x14ac:dyDescent="0.3">
      <x:c r="A4528" s="34"/>
      <x:c r="B4528" s="59"/>
      <x:c r="C4528" s="60"/>
      <x:c r="D4528" s="61"/>
      <x:c r="E4528" s="21"/>
      <x:c r="F4528" s="45"/>
      <x:c r="G4528" s="22"/>
      <x:c r="H4528" s="25"/>
      <x:c r="I4528" s="27">
        <x:f t="shared" si="70"/>
        <x:v>0</x:v>
      </x:c>
    </x:row>
    <x:row r="4529" spans="1:9" x14ac:dyDescent="0.3">
      <x:c r="A4529" s="33"/>
      <x:c r="B4529" s="56"/>
      <x:c r="C4529" s="57"/>
      <x:c r="D4529" s="58"/>
      <x:c r="E4529" s="19"/>
      <x:c r="F4529" s="44"/>
      <x:c r="G4529" s="20"/>
      <x:c r="H4529" s="24"/>
      <x:c r="I4529" s="26">
        <x:f t="shared" si="70"/>
        <x:v>0</x:v>
      </x:c>
    </x:row>
    <x:row r="4530" spans="1:9" x14ac:dyDescent="0.3">
      <x:c r="A4530" s="34"/>
      <x:c r="B4530" s="59"/>
      <x:c r="C4530" s="60"/>
      <x:c r="D4530" s="61"/>
      <x:c r="E4530" s="21"/>
      <x:c r="F4530" s="45"/>
      <x:c r="G4530" s="22"/>
      <x:c r="H4530" s="25"/>
      <x:c r="I4530" s="27">
        <x:f t="shared" si="70"/>
        <x:v>0</x:v>
      </x:c>
    </x:row>
    <x:row r="4531" spans="1:9" x14ac:dyDescent="0.3">
      <x:c r="A4531" s="33"/>
      <x:c r="B4531" s="56"/>
      <x:c r="C4531" s="57"/>
      <x:c r="D4531" s="58"/>
      <x:c r="E4531" s="19"/>
      <x:c r="F4531" s="44"/>
      <x:c r="G4531" s="20"/>
      <x:c r="H4531" s="24"/>
      <x:c r="I4531" s="26">
        <x:f t="shared" si="70"/>
        <x:v>0</x:v>
      </x:c>
    </x:row>
    <x:row r="4532" spans="1:9" x14ac:dyDescent="0.3">
      <x:c r="A4532" s="34"/>
      <x:c r="B4532" s="59"/>
      <x:c r="C4532" s="60"/>
      <x:c r="D4532" s="61"/>
      <x:c r="E4532" s="21"/>
      <x:c r="F4532" s="45"/>
      <x:c r="G4532" s="22"/>
      <x:c r="H4532" s="25"/>
      <x:c r="I4532" s="27">
        <x:f t="shared" si="70"/>
        <x:v>0</x:v>
      </x:c>
    </x:row>
    <x:row r="4533" spans="1:9" x14ac:dyDescent="0.3">
      <x:c r="A4533" s="33"/>
      <x:c r="B4533" s="56"/>
      <x:c r="C4533" s="57"/>
      <x:c r="D4533" s="58"/>
      <x:c r="E4533" s="19"/>
      <x:c r="F4533" s="44"/>
      <x:c r="G4533" s="20"/>
      <x:c r="H4533" s="24"/>
      <x:c r="I4533" s="26">
        <x:f t="shared" si="70"/>
        <x:v>0</x:v>
      </x:c>
    </x:row>
    <x:row r="4534" spans="1:9" x14ac:dyDescent="0.3">
      <x:c r="A4534" s="34"/>
      <x:c r="B4534" s="59"/>
      <x:c r="C4534" s="60"/>
      <x:c r="D4534" s="61"/>
      <x:c r="E4534" s="21"/>
      <x:c r="F4534" s="45"/>
      <x:c r="G4534" s="22"/>
      <x:c r="H4534" s="25"/>
      <x:c r="I4534" s="27">
        <x:f t="shared" si="70"/>
        <x:v>0</x:v>
      </x:c>
    </x:row>
    <x:row r="4535" spans="1:9" x14ac:dyDescent="0.3">
      <x:c r="A4535" s="33"/>
      <x:c r="B4535" s="56"/>
      <x:c r="C4535" s="57"/>
      <x:c r="D4535" s="58"/>
      <x:c r="E4535" s="19"/>
      <x:c r="F4535" s="44"/>
      <x:c r="G4535" s="20"/>
      <x:c r="H4535" s="24"/>
      <x:c r="I4535" s="26">
        <x:f t="shared" si="70"/>
        <x:v>0</x:v>
      </x:c>
    </x:row>
    <x:row r="4536" spans="1:9" x14ac:dyDescent="0.3">
      <x:c r="A4536" s="34"/>
      <x:c r="B4536" s="59"/>
      <x:c r="C4536" s="60"/>
      <x:c r="D4536" s="61"/>
      <x:c r="E4536" s="21"/>
      <x:c r="F4536" s="45"/>
      <x:c r="G4536" s="22"/>
      <x:c r="H4536" s="25"/>
      <x:c r="I4536" s="27">
        <x:f t="shared" si="70"/>
        <x:v>0</x:v>
      </x:c>
    </x:row>
    <x:row r="4537" spans="1:9" x14ac:dyDescent="0.3">
      <x:c r="A4537" s="33"/>
      <x:c r="B4537" s="56"/>
      <x:c r="C4537" s="57"/>
      <x:c r="D4537" s="58"/>
      <x:c r="E4537" s="19"/>
      <x:c r="F4537" s="44"/>
      <x:c r="G4537" s="20"/>
      <x:c r="H4537" s="24"/>
      <x:c r="I4537" s="26">
        <x:f t="shared" si="70"/>
        <x:v>0</x:v>
      </x:c>
    </x:row>
    <x:row r="4538" spans="1:9" x14ac:dyDescent="0.3">
      <x:c r="A4538" s="34"/>
      <x:c r="B4538" s="59"/>
      <x:c r="C4538" s="60"/>
      <x:c r="D4538" s="61"/>
      <x:c r="E4538" s="21"/>
      <x:c r="F4538" s="45"/>
      <x:c r="G4538" s="22"/>
      <x:c r="H4538" s="25"/>
      <x:c r="I4538" s="27">
        <x:f t="shared" si="70"/>
        <x:v>0</x:v>
      </x:c>
    </x:row>
    <x:row r="4539" spans="1:9" x14ac:dyDescent="0.3">
      <x:c r="A4539" s="33"/>
      <x:c r="B4539" s="56"/>
      <x:c r="C4539" s="57"/>
      <x:c r="D4539" s="58"/>
      <x:c r="E4539" s="19"/>
      <x:c r="F4539" s="44"/>
      <x:c r="G4539" s="20"/>
      <x:c r="H4539" s="24"/>
      <x:c r="I4539" s="26">
        <x:f t="shared" si="70"/>
        <x:v>0</x:v>
      </x:c>
    </x:row>
    <x:row r="4540" spans="1:9" x14ac:dyDescent="0.3">
      <x:c r="A4540" s="34"/>
      <x:c r="B4540" s="59"/>
      <x:c r="C4540" s="60"/>
      <x:c r="D4540" s="61"/>
      <x:c r="E4540" s="21"/>
      <x:c r="F4540" s="45"/>
      <x:c r="G4540" s="22"/>
      <x:c r="H4540" s="25"/>
      <x:c r="I4540" s="27">
        <x:f t="shared" si="70"/>
        <x:v>0</x:v>
      </x:c>
    </x:row>
    <x:row r="4541" spans="1:9" x14ac:dyDescent="0.3">
      <x:c r="A4541" s="33"/>
      <x:c r="B4541" s="56"/>
      <x:c r="C4541" s="57"/>
      <x:c r="D4541" s="58"/>
      <x:c r="E4541" s="19"/>
      <x:c r="F4541" s="44"/>
      <x:c r="G4541" s="20"/>
      <x:c r="H4541" s="24"/>
      <x:c r="I4541" s="26">
        <x:f t="shared" si="70"/>
        <x:v>0</x:v>
      </x:c>
    </x:row>
    <x:row r="4542" spans="1:9" x14ac:dyDescent="0.3">
      <x:c r="A4542" s="34"/>
      <x:c r="B4542" s="59"/>
      <x:c r="C4542" s="60"/>
      <x:c r="D4542" s="61"/>
      <x:c r="E4542" s="21"/>
      <x:c r="F4542" s="45"/>
      <x:c r="G4542" s="22"/>
      <x:c r="H4542" s="25"/>
      <x:c r="I4542" s="27">
        <x:f t="shared" si="70"/>
        <x:v>0</x:v>
      </x:c>
    </x:row>
    <x:row r="4543" spans="1:9" x14ac:dyDescent="0.3">
      <x:c r="A4543" s="33"/>
      <x:c r="B4543" s="56"/>
      <x:c r="C4543" s="57"/>
      <x:c r="D4543" s="58"/>
      <x:c r="E4543" s="19"/>
      <x:c r="F4543" s="44"/>
      <x:c r="G4543" s="20"/>
      <x:c r="H4543" s="24"/>
      <x:c r="I4543" s="26">
        <x:f t="shared" si="70"/>
        <x:v>0</x:v>
      </x:c>
    </x:row>
    <x:row r="4544" spans="1:9" x14ac:dyDescent="0.3">
      <x:c r="A4544" s="34"/>
      <x:c r="B4544" s="59"/>
      <x:c r="C4544" s="60"/>
      <x:c r="D4544" s="61"/>
      <x:c r="E4544" s="21"/>
      <x:c r="F4544" s="45"/>
      <x:c r="G4544" s="22"/>
      <x:c r="H4544" s="25"/>
      <x:c r="I4544" s="27">
        <x:f t="shared" si="70"/>
        <x:v>0</x:v>
      </x:c>
    </x:row>
    <x:row r="4545" spans="1:9" x14ac:dyDescent="0.3">
      <x:c r="A4545" s="33"/>
      <x:c r="B4545" s="56"/>
      <x:c r="C4545" s="57"/>
      <x:c r="D4545" s="58"/>
      <x:c r="E4545" s="19"/>
      <x:c r="F4545" s="44"/>
      <x:c r="G4545" s="20"/>
      <x:c r="H4545" s="24"/>
      <x:c r="I4545" s="26">
        <x:f t="shared" si="70"/>
        <x:v>0</x:v>
      </x:c>
    </x:row>
    <x:row r="4546" spans="1:9" x14ac:dyDescent="0.3">
      <x:c r="A4546" s="34"/>
      <x:c r="B4546" s="59"/>
      <x:c r="C4546" s="60"/>
      <x:c r="D4546" s="61"/>
      <x:c r="E4546" s="21"/>
      <x:c r="F4546" s="45"/>
      <x:c r="G4546" s="22"/>
      <x:c r="H4546" s="25"/>
      <x:c r="I4546" s="27">
        <x:f t="shared" si="70"/>
        <x:v>0</x:v>
      </x:c>
    </x:row>
    <x:row r="4547" spans="1:9" x14ac:dyDescent="0.3">
      <x:c r="A4547" s="33"/>
      <x:c r="B4547" s="56"/>
      <x:c r="C4547" s="57"/>
      <x:c r="D4547" s="58"/>
      <x:c r="E4547" s="19"/>
      <x:c r="F4547" s="44"/>
      <x:c r="G4547" s="20"/>
      <x:c r="H4547" s="24"/>
      <x:c r="I4547" s="26">
        <x:f t="shared" si="70"/>
        <x:v>0</x:v>
      </x:c>
    </x:row>
    <x:row r="4548" spans="1:9" x14ac:dyDescent="0.3">
      <x:c r="A4548" s="34"/>
      <x:c r="B4548" s="59"/>
      <x:c r="C4548" s="60"/>
      <x:c r="D4548" s="61"/>
      <x:c r="E4548" s="21"/>
      <x:c r="F4548" s="45"/>
      <x:c r="G4548" s="22"/>
      <x:c r="H4548" s="25"/>
      <x:c r="I4548" s="27">
        <x:f t="shared" si="70"/>
        <x:v>0</x:v>
      </x:c>
    </x:row>
    <x:row r="4549" spans="1:9" x14ac:dyDescent="0.3">
      <x:c r="A4549" s="33"/>
      <x:c r="B4549" s="56"/>
      <x:c r="C4549" s="57"/>
      <x:c r="D4549" s="58"/>
      <x:c r="E4549" s="19"/>
      <x:c r="F4549" s="44"/>
      <x:c r="G4549" s="20"/>
      <x:c r="H4549" s="24"/>
      <x:c r="I4549" s="26">
        <x:f t="shared" si="70"/>
        <x:v>0</x:v>
      </x:c>
    </x:row>
    <x:row r="4550" spans="1:9" x14ac:dyDescent="0.3">
      <x:c r="A4550" s="34"/>
      <x:c r="B4550" s="59"/>
      <x:c r="C4550" s="60"/>
      <x:c r="D4550" s="61"/>
      <x:c r="E4550" s="21"/>
      <x:c r="F4550" s="45"/>
      <x:c r="G4550" s="22"/>
      <x:c r="H4550" s="25"/>
      <x:c r="I4550" s="27">
        <x:f t="shared" si="70"/>
        <x:v>0</x:v>
      </x:c>
    </x:row>
    <x:row r="4551" spans="1:9" x14ac:dyDescent="0.3">
      <x:c r="A4551" s="33"/>
      <x:c r="B4551" s="56"/>
      <x:c r="C4551" s="57"/>
      <x:c r="D4551" s="58"/>
      <x:c r="E4551" s="19"/>
      <x:c r="F4551" s="44"/>
      <x:c r="G4551" s="20"/>
      <x:c r="H4551" s="24"/>
      <x:c r="I4551" s="26">
        <x:f t="shared" si="70"/>
        <x:v>0</x:v>
      </x:c>
    </x:row>
    <x:row r="4552" spans="1:9" x14ac:dyDescent="0.3">
      <x:c r="A4552" s="34"/>
      <x:c r="B4552" s="59"/>
      <x:c r="C4552" s="60"/>
      <x:c r="D4552" s="61"/>
      <x:c r="E4552" s="21"/>
      <x:c r="F4552" s="45"/>
      <x:c r="G4552" s="22"/>
      <x:c r="H4552" s="25"/>
      <x:c r="I4552" s="27">
        <x:f t="shared" si="70"/>
        <x:v>0</x:v>
      </x:c>
    </x:row>
    <x:row r="4553" spans="1:9" x14ac:dyDescent="0.3">
      <x:c r="A4553" s="33"/>
      <x:c r="B4553" s="56"/>
      <x:c r="C4553" s="57"/>
      <x:c r="D4553" s="58"/>
      <x:c r="E4553" s="19"/>
      <x:c r="F4553" s="44"/>
      <x:c r="G4553" s="20"/>
      <x:c r="H4553" s="24"/>
      <x:c r="I4553" s="26">
        <x:f t="shared" si="70"/>
        <x:v>0</x:v>
      </x:c>
    </x:row>
    <x:row r="4554" spans="1:9" x14ac:dyDescent="0.3">
      <x:c r="A4554" s="34"/>
      <x:c r="B4554" s="59"/>
      <x:c r="C4554" s="60"/>
      <x:c r="D4554" s="61"/>
      <x:c r="E4554" s="21"/>
      <x:c r="F4554" s="45"/>
      <x:c r="G4554" s="22"/>
      <x:c r="H4554" s="25"/>
      <x:c r="I4554" s="27">
        <x:f t="shared" si="70"/>
        <x:v>0</x:v>
      </x:c>
    </x:row>
    <x:row r="4555" spans="1:9" x14ac:dyDescent="0.3">
      <x:c r="A4555" s="33"/>
      <x:c r="B4555" s="56"/>
      <x:c r="C4555" s="57"/>
      <x:c r="D4555" s="58"/>
      <x:c r="E4555" s="19"/>
      <x:c r="F4555" s="44"/>
      <x:c r="G4555" s="20"/>
      <x:c r="H4555" s="24"/>
      <x:c r="I4555" s="26">
        <x:f t="shared" si="70"/>
        <x:v>0</x:v>
      </x:c>
    </x:row>
    <x:row r="4556" spans="1:9" x14ac:dyDescent="0.3">
      <x:c r="A4556" s="34"/>
      <x:c r="B4556" s="59"/>
      <x:c r="C4556" s="60"/>
      <x:c r="D4556" s="61"/>
      <x:c r="E4556" s="21"/>
      <x:c r="F4556" s="45"/>
      <x:c r="G4556" s="22"/>
      <x:c r="H4556" s="25"/>
      <x:c r="I4556" s="27">
        <x:f t="shared" si="70"/>
        <x:v>0</x:v>
      </x:c>
    </x:row>
    <x:row r="4557" spans="1:9" x14ac:dyDescent="0.3">
      <x:c r="A4557" s="33"/>
      <x:c r="B4557" s="56"/>
      <x:c r="C4557" s="57"/>
      <x:c r="D4557" s="58"/>
      <x:c r="E4557" s="19"/>
      <x:c r="F4557" s="44"/>
      <x:c r="G4557" s="20"/>
      <x:c r="H4557" s="24"/>
      <x:c r="I4557" s="26">
        <x:f t="shared" si="70"/>
        <x:v>0</x:v>
      </x:c>
    </x:row>
    <x:row r="4558" spans="1:9" x14ac:dyDescent="0.3">
      <x:c r="A4558" s="34"/>
      <x:c r="B4558" s="59"/>
      <x:c r="C4558" s="60"/>
      <x:c r="D4558" s="61"/>
      <x:c r="E4558" s="21"/>
      <x:c r="F4558" s="45"/>
      <x:c r="G4558" s="22"/>
      <x:c r="H4558" s="25"/>
      <x:c r="I4558" s="27">
        <x:f t="shared" si="70"/>
        <x:v>0</x:v>
      </x:c>
    </x:row>
    <x:row r="4559" spans="1:9" x14ac:dyDescent="0.3">
      <x:c r="A4559" s="33"/>
      <x:c r="B4559" s="56"/>
      <x:c r="C4559" s="57"/>
      <x:c r="D4559" s="58"/>
      <x:c r="E4559" s="19"/>
      <x:c r="F4559" s="44"/>
      <x:c r="G4559" s="20"/>
      <x:c r="H4559" s="24"/>
      <x:c r="I4559" s="26">
        <x:f t="shared" si="70"/>
        <x:v>0</x:v>
      </x:c>
    </x:row>
    <x:row r="4560" spans="1:9" x14ac:dyDescent="0.3">
      <x:c r="A4560" s="34"/>
      <x:c r="B4560" s="59"/>
      <x:c r="C4560" s="60"/>
      <x:c r="D4560" s="61"/>
      <x:c r="E4560" s="21"/>
      <x:c r="F4560" s="45"/>
      <x:c r="G4560" s="22"/>
      <x:c r="H4560" s="25"/>
      <x:c r="I4560" s="27">
        <x:f t="shared" si="70"/>
        <x:v>0</x:v>
      </x:c>
    </x:row>
    <x:row r="4561" spans="1:9" x14ac:dyDescent="0.3">
      <x:c r="A4561" s="33"/>
      <x:c r="B4561" s="56"/>
      <x:c r="C4561" s="57"/>
      <x:c r="D4561" s="58"/>
      <x:c r="E4561" s="19"/>
      <x:c r="F4561" s="44"/>
      <x:c r="G4561" s="20"/>
      <x:c r="H4561" s="24"/>
      <x:c r="I4561" s="26">
        <x:f t="shared" si="70"/>
        <x:v>0</x:v>
      </x:c>
    </x:row>
    <x:row r="4562" spans="1:9" x14ac:dyDescent="0.3">
      <x:c r="A4562" s="34"/>
      <x:c r="B4562" s="59"/>
      <x:c r="C4562" s="60"/>
      <x:c r="D4562" s="61"/>
      <x:c r="E4562" s="21"/>
      <x:c r="F4562" s="45"/>
      <x:c r="G4562" s="22"/>
      <x:c r="H4562" s="25"/>
      <x:c r="I4562" s="27">
        <x:f t="shared" si="70"/>
        <x:v>0</x:v>
      </x:c>
    </x:row>
    <x:row r="4563" spans="1:9" x14ac:dyDescent="0.3">
      <x:c r="A4563" s="33"/>
      <x:c r="B4563" s="56"/>
      <x:c r="C4563" s="57"/>
      <x:c r="D4563" s="58"/>
      <x:c r="E4563" s="19"/>
      <x:c r="F4563" s="44"/>
      <x:c r="G4563" s="20"/>
      <x:c r="H4563" s="24"/>
      <x:c r="I4563" s="26">
        <x:f t="shared" ref="I4563:I4626" si="71">F4563*H4563</x:f>
        <x:v>0</x:v>
      </x:c>
    </x:row>
    <x:row r="4564" spans="1:9" x14ac:dyDescent="0.3">
      <x:c r="A4564" s="34"/>
      <x:c r="B4564" s="59"/>
      <x:c r="C4564" s="60"/>
      <x:c r="D4564" s="61"/>
      <x:c r="E4564" s="21"/>
      <x:c r="F4564" s="45"/>
      <x:c r="G4564" s="22"/>
      <x:c r="H4564" s="25"/>
      <x:c r="I4564" s="27">
        <x:f t="shared" si="71"/>
        <x:v>0</x:v>
      </x:c>
    </x:row>
    <x:row r="4565" spans="1:9" x14ac:dyDescent="0.3">
      <x:c r="A4565" s="33"/>
      <x:c r="B4565" s="56"/>
      <x:c r="C4565" s="57"/>
      <x:c r="D4565" s="58"/>
      <x:c r="E4565" s="19"/>
      <x:c r="F4565" s="44"/>
      <x:c r="G4565" s="20"/>
      <x:c r="H4565" s="24"/>
      <x:c r="I4565" s="26">
        <x:f t="shared" si="71"/>
        <x:v>0</x:v>
      </x:c>
    </x:row>
    <x:row r="4566" spans="1:9" x14ac:dyDescent="0.3">
      <x:c r="A4566" s="34"/>
      <x:c r="B4566" s="59"/>
      <x:c r="C4566" s="60"/>
      <x:c r="D4566" s="61"/>
      <x:c r="E4566" s="21"/>
      <x:c r="F4566" s="45"/>
      <x:c r="G4566" s="22"/>
      <x:c r="H4566" s="25"/>
      <x:c r="I4566" s="27">
        <x:f t="shared" si="71"/>
        <x:v>0</x:v>
      </x:c>
    </x:row>
    <x:row r="4567" spans="1:9" x14ac:dyDescent="0.3">
      <x:c r="A4567" s="33"/>
      <x:c r="B4567" s="56"/>
      <x:c r="C4567" s="57"/>
      <x:c r="D4567" s="58"/>
      <x:c r="E4567" s="19"/>
      <x:c r="F4567" s="44"/>
      <x:c r="G4567" s="20"/>
      <x:c r="H4567" s="24"/>
      <x:c r="I4567" s="26">
        <x:f t="shared" si="71"/>
        <x:v>0</x:v>
      </x:c>
    </x:row>
    <x:row r="4568" spans="1:9" x14ac:dyDescent="0.3">
      <x:c r="A4568" s="34"/>
      <x:c r="B4568" s="59"/>
      <x:c r="C4568" s="60"/>
      <x:c r="D4568" s="61"/>
      <x:c r="E4568" s="21"/>
      <x:c r="F4568" s="45"/>
      <x:c r="G4568" s="22"/>
      <x:c r="H4568" s="25"/>
      <x:c r="I4568" s="27">
        <x:f t="shared" si="71"/>
        <x:v>0</x:v>
      </x:c>
    </x:row>
    <x:row r="4569" spans="1:9" x14ac:dyDescent="0.3">
      <x:c r="A4569" s="33"/>
      <x:c r="B4569" s="56"/>
      <x:c r="C4569" s="57"/>
      <x:c r="D4569" s="58"/>
      <x:c r="E4569" s="19"/>
      <x:c r="F4569" s="44"/>
      <x:c r="G4569" s="20"/>
      <x:c r="H4569" s="24"/>
      <x:c r="I4569" s="26">
        <x:f t="shared" si="71"/>
        <x:v>0</x:v>
      </x:c>
    </x:row>
    <x:row r="4570" spans="1:9" x14ac:dyDescent="0.3">
      <x:c r="A4570" s="34"/>
      <x:c r="B4570" s="59"/>
      <x:c r="C4570" s="60"/>
      <x:c r="D4570" s="61"/>
      <x:c r="E4570" s="21"/>
      <x:c r="F4570" s="45"/>
      <x:c r="G4570" s="22"/>
      <x:c r="H4570" s="25"/>
      <x:c r="I4570" s="27">
        <x:f t="shared" si="71"/>
        <x:v>0</x:v>
      </x:c>
    </x:row>
    <x:row r="4571" spans="1:9" x14ac:dyDescent="0.3">
      <x:c r="A4571" s="33"/>
      <x:c r="B4571" s="56"/>
      <x:c r="C4571" s="57"/>
      <x:c r="D4571" s="58"/>
      <x:c r="E4571" s="19"/>
      <x:c r="F4571" s="44"/>
      <x:c r="G4571" s="20"/>
      <x:c r="H4571" s="24"/>
      <x:c r="I4571" s="26">
        <x:f t="shared" si="71"/>
        <x:v>0</x:v>
      </x:c>
    </x:row>
    <x:row r="4572" spans="1:9" x14ac:dyDescent="0.3">
      <x:c r="A4572" s="34"/>
      <x:c r="B4572" s="59"/>
      <x:c r="C4572" s="60"/>
      <x:c r="D4572" s="61"/>
      <x:c r="E4572" s="21"/>
      <x:c r="F4572" s="45"/>
      <x:c r="G4572" s="22"/>
      <x:c r="H4572" s="25"/>
      <x:c r="I4572" s="27">
        <x:f t="shared" si="71"/>
        <x:v>0</x:v>
      </x:c>
    </x:row>
    <x:row r="4573" spans="1:9" x14ac:dyDescent="0.3">
      <x:c r="A4573" s="33"/>
      <x:c r="B4573" s="56"/>
      <x:c r="C4573" s="57"/>
      <x:c r="D4573" s="58"/>
      <x:c r="E4573" s="19"/>
      <x:c r="F4573" s="44"/>
      <x:c r="G4573" s="20"/>
      <x:c r="H4573" s="24"/>
      <x:c r="I4573" s="26">
        <x:f t="shared" si="71"/>
        <x:v>0</x:v>
      </x:c>
    </x:row>
    <x:row r="4574" spans="1:9" x14ac:dyDescent="0.3">
      <x:c r="A4574" s="34"/>
      <x:c r="B4574" s="59"/>
      <x:c r="C4574" s="60"/>
      <x:c r="D4574" s="61"/>
      <x:c r="E4574" s="21"/>
      <x:c r="F4574" s="45"/>
      <x:c r="G4574" s="22"/>
      <x:c r="H4574" s="25"/>
      <x:c r="I4574" s="27">
        <x:f t="shared" si="71"/>
        <x:v>0</x:v>
      </x:c>
    </x:row>
    <x:row r="4575" spans="1:9" x14ac:dyDescent="0.3">
      <x:c r="A4575" s="33"/>
      <x:c r="B4575" s="56"/>
      <x:c r="C4575" s="57"/>
      <x:c r="D4575" s="58"/>
      <x:c r="E4575" s="19"/>
      <x:c r="F4575" s="44"/>
      <x:c r="G4575" s="20"/>
      <x:c r="H4575" s="24"/>
      <x:c r="I4575" s="26">
        <x:f t="shared" si="71"/>
        <x:v>0</x:v>
      </x:c>
    </x:row>
    <x:row r="4576" spans="1:9" x14ac:dyDescent="0.3">
      <x:c r="A4576" s="34"/>
      <x:c r="B4576" s="59"/>
      <x:c r="C4576" s="60"/>
      <x:c r="D4576" s="61"/>
      <x:c r="E4576" s="21"/>
      <x:c r="F4576" s="45"/>
      <x:c r="G4576" s="22"/>
      <x:c r="H4576" s="25"/>
      <x:c r="I4576" s="27">
        <x:f t="shared" si="71"/>
        <x:v>0</x:v>
      </x:c>
    </x:row>
    <x:row r="4577" spans="1:9" x14ac:dyDescent="0.3">
      <x:c r="A4577" s="33"/>
      <x:c r="B4577" s="56"/>
      <x:c r="C4577" s="57"/>
      <x:c r="D4577" s="58"/>
      <x:c r="E4577" s="19"/>
      <x:c r="F4577" s="44"/>
      <x:c r="G4577" s="20"/>
      <x:c r="H4577" s="24"/>
      <x:c r="I4577" s="26">
        <x:f t="shared" si="71"/>
        <x:v>0</x:v>
      </x:c>
    </x:row>
    <x:row r="4578" spans="1:9" x14ac:dyDescent="0.3">
      <x:c r="A4578" s="34"/>
      <x:c r="B4578" s="59"/>
      <x:c r="C4578" s="60"/>
      <x:c r="D4578" s="61"/>
      <x:c r="E4578" s="21"/>
      <x:c r="F4578" s="45"/>
      <x:c r="G4578" s="22"/>
      <x:c r="H4578" s="25"/>
      <x:c r="I4578" s="27">
        <x:f t="shared" si="71"/>
        <x:v>0</x:v>
      </x:c>
    </x:row>
    <x:row r="4579" spans="1:9" x14ac:dyDescent="0.3">
      <x:c r="A4579" s="33"/>
      <x:c r="B4579" s="56"/>
      <x:c r="C4579" s="57"/>
      <x:c r="D4579" s="58"/>
      <x:c r="E4579" s="19"/>
      <x:c r="F4579" s="44"/>
      <x:c r="G4579" s="20"/>
      <x:c r="H4579" s="24"/>
      <x:c r="I4579" s="26">
        <x:f t="shared" si="71"/>
        <x:v>0</x:v>
      </x:c>
    </x:row>
    <x:row r="4580" spans="1:9" x14ac:dyDescent="0.3">
      <x:c r="A4580" s="34"/>
      <x:c r="B4580" s="59"/>
      <x:c r="C4580" s="60"/>
      <x:c r="D4580" s="61"/>
      <x:c r="E4580" s="21"/>
      <x:c r="F4580" s="45"/>
      <x:c r="G4580" s="22"/>
      <x:c r="H4580" s="25"/>
      <x:c r="I4580" s="27">
        <x:f t="shared" si="71"/>
        <x:v>0</x:v>
      </x:c>
    </x:row>
    <x:row r="4581" spans="1:9" x14ac:dyDescent="0.3">
      <x:c r="A4581" s="33"/>
      <x:c r="B4581" s="56"/>
      <x:c r="C4581" s="57"/>
      <x:c r="D4581" s="58"/>
      <x:c r="E4581" s="19"/>
      <x:c r="F4581" s="44"/>
      <x:c r="G4581" s="20"/>
      <x:c r="H4581" s="24"/>
      <x:c r="I4581" s="26">
        <x:f t="shared" si="71"/>
        <x:v>0</x:v>
      </x:c>
    </x:row>
    <x:row r="4582" spans="1:9" x14ac:dyDescent="0.3">
      <x:c r="A4582" s="34"/>
      <x:c r="B4582" s="59"/>
      <x:c r="C4582" s="60"/>
      <x:c r="D4582" s="61"/>
      <x:c r="E4582" s="21"/>
      <x:c r="F4582" s="45"/>
      <x:c r="G4582" s="22"/>
      <x:c r="H4582" s="25"/>
      <x:c r="I4582" s="27">
        <x:f t="shared" si="71"/>
        <x:v>0</x:v>
      </x:c>
    </x:row>
    <x:row r="4583" spans="1:9" x14ac:dyDescent="0.3">
      <x:c r="A4583" s="33"/>
      <x:c r="B4583" s="56"/>
      <x:c r="C4583" s="57"/>
      <x:c r="D4583" s="58"/>
      <x:c r="E4583" s="19"/>
      <x:c r="F4583" s="44"/>
      <x:c r="G4583" s="20"/>
      <x:c r="H4583" s="24"/>
      <x:c r="I4583" s="26">
        <x:f t="shared" si="71"/>
        <x:v>0</x:v>
      </x:c>
    </x:row>
    <x:row r="4584" spans="1:9" x14ac:dyDescent="0.3">
      <x:c r="A4584" s="34"/>
      <x:c r="B4584" s="59"/>
      <x:c r="C4584" s="60"/>
      <x:c r="D4584" s="61"/>
      <x:c r="E4584" s="21"/>
      <x:c r="F4584" s="45"/>
      <x:c r="G4584" s="22"/>
      <x:c r="H4584" s="25"/>
      <x:c r="I4584" s="27">
        <x:f t="shared" si="71"/>
        <x:v>0</x:v>
      </x:c>
    </x:row>
    <x:row r="4585" spans="1:9" x14ac:dyDescent="0.3">
      <x:c r="A4585" s="33"/>
      <x:c r="B4585" s="56"/>
      <x:c r="C4585" s="57"/>
      <x:c r="D4585" s="58"/>
      <x:c r="E4585" s="19"/>
      <x:c r="F4585" s="44"/>
      <x:c r="G4585" s="20"/>
      <x:c r="H4585" s="24"/>
      <x:c r="I4585" s="26">
        <x:f t="shared" si="71"/>
        <x:v>0</x:v>
      </x:c>
    </x:row>
    <x:row r="4586" spans="1:9" x14ac:dyDescent="0.3">
      <x:c r="A4586" s="34"/>
      <x:c r="B4586" s="59"/>
      <x:c r="C4586" s="60"/>
      <x:c r="D4586" s="61"/>
      <x:c r="E4586" s="21"/>
      <x:c r="F4586" s="45"/>
      <x:c r="G4586" s="22"/>
      <x:c r="H4586" s="25"/>
      <x:c r="I4586" s="27">
        <x:f t="shared" si="71"/>
        <x:v>0</x:v>
      </x:c>
    </x:row>
    <x:row r="4587" spans="1:9" x14ac:dyDescent="0.3">
      <x:c r="A4587" s="33"/>
      <x:c r="B4587" s="56"/>
      <x:c r="C4587" s="57"/>
      <x:c r="D4587" s="58"/>
      <x:c r="E4587" s="19"/>
      <x:c r="F4587" s="44"/>
      <x:c r="G4587" s="20"/>
      <x:c r="H4587" s="24"/>
      <x:c r="I4587" s="26">
        <x:f t="shared" si="71"/>
        <x:v>0</x:v>
      </x:c>
    </x:row>
    <x:row r="4588" spans="1:9" x14ac:dyDescent="0.3">
      <x:c r="A4588" s="34"/>
      <x:c r="B4588" s="59"/>
      <x:c r="C4588" s="60"/>
      <x:c r="D4588" s="61"/>
      <x:c r="E4588" s="21"/>
      <x:c r="F4588" s="45"/>
      <x:c r="G4588" s="22"/>
      <x:c r="H4588" s="25"/>
      <x:c r="I4588" s="27">
        <x:f t="shared" si="71"/>
        <x:v>0</x:v>
      </x:c>
    </x:row>
    <x:row r="4589" spans="1:9" x14ac:dyDescent="0.3">
      <x:c r="A4589" s="33"/>
      <x:c r="B4589" s="56"/>
      <x:c r="C4589" s="57"/>
      <x:c r="D4589" s="58"/>
      <x:c r="E4589" s="19"/>
      <x:c r="F4589" s="44"/>
      <x:c r="G4589" s="20"/>
      <x:c r="H4589" s="24"/>
      <x:c r="I4589" s="26">
        <x:f t="shared" si="71"/>
        <x:v>0</x:v>
      </x:c>
    </x:row>
    <x:row r="4590" spans="1:9" x14ac:dyDescent="0.3">
      <x:c r="A4590" s="34"/>
      <x:c r="B4590" s="59"/>
      <x:c r="C4590" s="60"/>
      <x:c r="D4590" s="61"/>
      <x:c r="E4590" s="21"/>
      <x:c r="F4590" s="45"/>
      <x:c r="G4590" s="22"/>
      <x:c r="H4590" s="25"/>
      <x:c r="I4590" s="27">
        <x:f t="shared" si="71"/>
        <x:v>0</x:v>
      </x:c>
    </x:row>
    <x:row r="4591" spans="1:9" x14ac:dyDescent="0.3">
      <x:c r="A4591" s="33"/>
      <x:c r="B4591" s="56"/>
      <x:c r="C4591" s="57"/>
      <x:c r="D4591" s="58"/>
      <x:c r="E4591" s="19"/>
      <x:c r="F4591" s="44"/>
      <x:c r="G4591" s="20"/>
      <x:c r="H4591" s="24"/>
      <x:c r="I4591" s="26">
        <x:f t="shared" si="71"/>
        <x:v>0</x:v>
      </x:c>
    </x:row>
    <x:row r="4592" spans="1:9" x14ac:dyDescent="0.3">
      <x:c r="A4592" s="34"/>
      <x:c r="B4592" s="59"/>
      <x:c r="C4592" s="60"/>
      <x:c r="D4592" s="61"/>
      <x:c r="E4592" s="21"/>
      <x:c r="F4592" s="45"/>
      <x:c r="G4592" s="22"/>
      <x:c r="H4592" s="25"/>
      <x:c r="I4592" s="27">
        <x:f t="shared" si="71"/>
        <x:v>0</x:v>
      </x:c>
    </x:row>
    <x:row r="4593" spans="1:9" x14ac:dyDescent="0.3">
      <x:c r="A4593" s="33"/>
      <x:c r="B4593" s="56"/>
      <x:c r="C4593" s="57"/>
      <x:c r="D4593" s="58"/>
      <x:c r="E4593" s="19"/>
      <x:c r="F4593" s="44"/>
      <x:c r="G4593" s="20"/>
      <x:c r="H4593" s="24"/>
      <x:c r="I4593" s="26">
        <x:f t="shared" si="71"/>
        <x:v>0</x:v>
      </x:c>
    </x:row>
    <x:row r="4594" spans="1:9" x14ac:dyDescent="0.3">
      <x:c r="A4594" s="34"/>
      <x:c r="B4594" s="59"/>
      <x:c r="C4594" s="60"/>
      <x:c r="D4594" s="61"/>
      <x:c r="E4594" s="21"/>
      <x:c r="F4594" s="45"/>
      <x:c r="G4594" s="22"/>
      <x:c r="H4594" s="25"/>
      <x:c r="I4594" s="27">
        <x:f t="shared" si="71"/>
        <x:v>0</x:v>
      </x:c>
    </x:row>
    <x:row r="4595" spans="1:9" x14ac:dyDescent="0.3">
      <x:c r="A4595" s="33"/>
      <x:c r="B4595" s="56"/>
      <x:c r="C4595" s="57"/>
      <x:c r="D4595" s="58"/>
      <x:c r="E4595" s="19"/>
      <x:c r="F4595" s="44"/>
      <x:c r="G4595" s="20"/>
      <x:c r="H4595" s="24"/>
      <x:c r="I4595" s="26">
        <x:f t="shared" si="71"/>
        <x:v>0</x:v>
      </x:c>
    </x:row>
    <x:row r="4596" spans="1:9" x14ac:dyDescent="0.3">
      <x:c r="A4596" s="34"/>
      <x:c r="B4596" s="59"/>
      <x:c r="C4596" s="60"/>
      <x:c r="D4596" s="61"/>
      <x:c r="E4596" s="21"/>
      <x:c r="F4596" s="45"/>
      <x:c r="G4596" s="22"/>
      <x:c r="H4596" s="25"/>
      <x:c r="I4596" s="27">
        <x:f t="shared" si="71"/>
        <x:v>0</x:v>
      </x:c>
    </x:row>
    <x:row r="4597" spans="1:9" x14ac:dyDescent="0.3">
      <x:c r="A4597" s="33"/>
      <x:c r="B4597" s="56"/>
      <x:c r="C4597" s="57"/>
      <x:c r="D4597" s="58"/>
      <x:c r="E4597" s="19"/>
      <x:c r="F4597" s="44"/>
      <x:c r="G4597" s="20"/>
      <x:c r="H4597" s="24"/>
      <x:c r="I4597" s="26">
        <x:f t="shared" si="71"/>
        <x:v>0</x:v>
      </x:c>
    </x:row>
    <x:row r="4598" spans="1:9" x14ac:dyDescent="0.3">
      <x:c r="A4598" s="34"/>
      <x:c r="B4598" s="59"/>
      <x:c r="C4598" s="60"/>
      <x:c r="D4598" s="61"/>
      <x:c r="E4598" s="21"/>
      <x:c r="F4598" s="45"/>
      <x:c r="G4598" s="22"/>
      <x:c r="H4598" s="25"/>
      <x:c r="I4598" s="27">
        <x:f t="shared" si="71"/>
        <x:v>0</x:v>
      </x:c>
    </x:row>
    <x:row r="4599" spans="1:9" x14ac:dyDescent="0.3">
      <x:c r="A4599" s="33"/>
      <x:c r="B4599" s="56"/>
      <x:c r="C4599" s="57"/>
      <x:c r="D4599" s="58"/>
      <x:c r="E4599" s="19"/>
      <x:c r="F4599" s="44"/>
      <x:c r="G4599" s="20"/>
      <x:c r="H4599" s="24"/>
      <x:c r="I4599" s="26">
        <x:f t="shared" si="71"/>
        <x:v>0</x:v>
      </x:c>
    </x:row>
    <x:row r="4600" spans="1:9" x14ac:dyDescent="0.3">
      <x:c r="A4600" s="34"/>
      <x:c r="B4600" s="59"/>
      <x:c r="C4600" s="60"/>
      <x:c r="D4600" s="61"/>
      <x:c r="E4600" s="21"/>
      <x:c r="F4600" s="45"/>
      <x:c r="G4600" s="22"/>
      <x:c r="H4600" s="25"/>
      <x:c r="I4600" s="27">
        <x:f t="shared" si="71"/>
        <x:v>0</x:v>
      </x:c>
    </x:row>
    <x:row r="4601" spans="1:9" x14ac:dyDescent="0.3">
      <x:c r="A4601" s="33"/>
      <x:c r="B4601" s="56"/>
      <x:c r="C4601" s="57"/>
      <x:c r="D4601" s="58"/>
      <x:c r="E4601" s="19"/>
      <x:c r="F4601" s="44"/>
      <x:c r="G4601" s="20"/>
      <x:c r="H4601" s="24"/>
      <x:c r="I4601" s="26">
        <x:f t="shared" si="71"/>
        <x:v>0</x:v>
      </x:c>
    </x:row>
    <x:row r="4602" spans="1:9" x14ac:dyDescent="0.3">
      <x:c r="A4602" s="34"/>
      <x:c r="B4602" s="59"/>
      <x:c r="C4602" s="60"/>
      <x:c r="D4602" s="61"/>
      <x:c r="E4602" s="21"/>
      <x:c r="F4602" s="45"/>
      <x:c r="G4602" s="22"/>
      <x:c r="H4602" s="25"/>
      <x:c r="I4602" s="27">
        <x:f t="shared" si="71"/>
        <x:v>0</x:v>
      </x:c>
    </x:row>
    <x:row r="4603" spans="1:9" x14ac:dyDescent="0.3">
      <x:c r="A4603" s="33"/>
      <x:c r="B4603" s="56"/>
      <x:c r="C4603" s="57"/>
      <x:c r="D4603" s="58"/>
      <x:c r="E4603" s="19"/>
      <x:c r="F4603" s="44"/>
      <x:c r="G4603" s="20"/>
      <x:c r="H4603" s="24"/>
      <x:c r="I4603" s="26">
        <x:f t="shared" si="71"/>
        <x:v>0</x:v>
      </x:c>
    </x:row>
    <x:row r="4604" spans="1:9" x14ac:dyDescent="0.3">
      <x:c r="A4604" s="34"/>
      <x:c r="B4604" s="59"/>
      <x:c r="C4604" s="60"/>
      <x:c r="D4604" s="61"/>
      <x:c r="E4604" s="21"/>
      <x:c r="F4604" s="45"/>
      <x:c r="G4604" s="22"/>
      <x:c r="H4604" s="25"/>
      <x:c r="I4604" s="27">
        <x:f t="shared" si="71"/>
        <x:v>0</x:v>
      </x:c>
    </x:row>
    <x:row r="4605" spans="1:9" x14ac:dyDescent="0.3">
      <x:c r="A4605" s="33"/>
      <x:c r="B4605" s="56"/>
      <x:c r="C4605" s="57"/>
      <x:c r="D4605" s="58"/>
      <x:c r="E4605" s="19"/>
      <x:c r="F4605" s="44"/>
      <x:c r="G4605" s="20"/>
      <x:c r="H4605" s="24"/>
      <x:c r="I4605" s="26">
        <x:f t="shared" si="71"/>
        <x:v>0</x:v>
      </x:c>
    </x:row>
    <x:row r="4606" spans="1:9" x14ac:dyDescent="0.3">
      <x:c r="A4606" s="34"/>
      <x:c r="B4606" s="59"/>
      <x:c r="C4606" s="60"/>
      <x:c r="D4606" s="61"/>
      <x:c r="E4606" s="21"/>
      <x:c r="F4606" s="45"/>
      <x:c r="G4606" s="22"/>
      <x:c r="H4606" s="25"/>
      <x:c r="I4606" s="27">
        <x:f t="shared" si="71"/>
        <x:v>0</x:v>
      </x:c>
    </x:row>
    <x:row r="4607" spans="1:9" x14ac:dyDescent="0.3">
      <x:c r="A4607" s="33"/>
      <x:c r="B4607" s="56"/>
      <x:c r="C4607" s="57"/>
      <x:c r="D4607" s="58"/>
      <x:c r="E4607" s="19"/>
      <x:c r="F4607" s="44"/>
      <x:c r="G4607" s="20"/>
      <x:c r="H4607" s="24"/>
      <x:c r="I4607" s="26">
        <x:f t="shared" si="71"/>
        <x:v>0</x:v>
      </x:c>
    </x:row>
    <x:row r="4608" spans="1:9" x14ac:dyDescent="0.3">
      <x:c r="A4608" s="34"/>
      <x:c r="B4608" s="59"/>
      <x:c r="C4608" s="60"/>
      <x:c r="D4608" s="61"/>
      <x:c r="E4608" s="21"/>
      <x:c r="F4608" s="45"/>
      <x:c r="G4608" s="22"/>
      <x:c r="H4608" s="25"/>
      <x:c r="I4608" s="27">
        <x:f t="shared" si="71"/>
        <x:v>0</x:v>
      </x:c>
    </x:row>
    <x:row r="4609" spans="1:9" x14ac:dyDescent="0.3">
      <x:c r="A4609" s="33"/>
      <x:c r="B4609" s="56"/>
      <x:c r="C4609" s="57"/>
      <x:c r="D4609" s="58"/>
      <x:c r="E4609" s="19"/>
      <x:c r="F4609" s="44"/>
      <x:c r="G4609" s="20"/>
      <x:c r="H4609" s="24"/>
      <x:c r="I4609" s="26">
        <x:f t="shared" si="71"/>
        <x:v>0</x:v>
      </x:c>
    </x:row>
    <x:row r="4610" spans="1:9" x14ac:dyDescent="0.3">
      <x:c r="A4610" s="34"/>
      <x:c r="B4610" s="59"/>
      <x:c r="C4610" s="60"/>
      <x:c r="D4610" s="61"/>
      <x:c r="E4610" s="21"/>
      <x:c r="F4610" s="45"/>
      <x:c r="G4610" s="22"/>
      <x:c r="H4610" s="25"/>
      <x:c r="I4610" s="27">
        <x:f t="shared" si="71"/>
        <x:v>0</x:v>
      </x:c>
    </x:row>
    <x:row r="4611" spans="1:9" x14ac:dyDescent="0.3">
      <x:c r="A4611" s="33"/>
      <x:c r="B4611" s="56"/>
      <x:c r="C4611" s="57"/>
      <x:c r="D4611" s="58"/>
      <x:c r="E4611" s="19"/>
      <x:c r="F4611" s="44"/>
      <x:c r="G4611" s="20"/>
      <x:c r="H4611" s="24"/>
      <x:c r="I4611" s="26">
        <x:f t="shared" si="71"/>
        <x:v>0</x:v>
      </x:c>
    </x:row>
    <x:row r="4612" spans="1:9" x14ac:dyDescent="0.3">
      <x:c r="A4612" s="34"/>
      <x:c r="B4612" s="59"/>
      <x:c r="C4612" s="60"/>
      <x:c r="D4612" s="61"/>
      <x:c r="E4612" s="21"/>
      <x:c r="F4612" s="45"/>
      <x:c r="G4612" s="22"/>
      <x:c r="H4612" s="25"/>
      <x:c r="I4612" s="27">
        <x:f t="shared" si="71"/>
        <x:v>0</x:v>
      </x:c>
    </x:row>
    <x:row r="4613" spans="1:9" x14ac:dyDescent="0.3">
      <x:c r="A4613" s="33"/>
      <x:c r="B4613" s="56"/>
      <x:c r="C4613" s="57"/>
      <x:c r="D4613" s="58"/>
      <x:c r="E4613" s="19"/>
      <x:c r="F4613" s="44"/>
      <x:c r="G4613" s="20"/>
      <x:c r="H4613" s="24"/>
      <x:c r="I4613" s="26">
        <x:f t="shared" si="71"/>
        <x:v>0</x:v>
      </x:c>
    </x:row>
    <x:row r="4614" spans="1:9" x14ac:dyDescent="0.3">
      <x:c r="A4614" s="34"/>
      <x:c r="B4614" s="59"/>
      <x:c r="C4614" s="60"/>
      <x:c r="D4614" s="61"/>
      <x:c r="E4614" s="21"/>
      <x:c r="F4614" s="45"/>
      <x:c r="G4614" s="22"/>
      <x:c r="H4614" s="25"/>
      <x:c r="I4614" s="27">
        <x:f t="shared" si="71"/>
        <x:v>0</x:v>
      </x:c>
    </x:row>
    <x:row r="4615" spans="1:9" x14ac:dyDescent="0.3">
      <x:c r="A4615" s="33"/>
      <x:c r="B4615" s="56"/>
      <x:c r="C4615" s="57"/>
      <x:c r="D4615" s="58"/>
      <x:c r="E4615" s="19"/>
      <x:c r="F4615" s="44"/>
      <x:c r="G4615" s="20"/>
      <x:c r="H4615" s="24"/>
      <x:c r="I4615" s="26">
        <x:f t="shared" si="71"/>
        <x:v>0</x:v>
      </x:c>
    </x:row>
    <x:row r="4616" spans="1:9" x14ac:dyDescent="0.3">
      <x:c r="A4616" s="34"/>
      <x:c r="B4616" s="59"/>
      <x:c r="C4616" s="60"/>
      <x:c r="D4616" s="61"/>
      <x:c r="E4616" s="21"/>
      <x:c r="F4616" s="45"/>
      <x:c r="G4616" s="22"/>
      <x:c r="H4616" s="25"/>
      <x:c r="I4616" s="27">
        <x:f t="shared" si="71"/>
        <x:v>0</x:v>
      </x:c>
    </x:row>
    <x:row r="4617" spans="1:9" x14ac:dyDescent="0.3">
      <x:c r="A4617" s="33"/>
      <x:c r="B4617" s="56"/>
      <x:c r="C4617" s="57"/>
      <x:c r="D4617" s="58"/>
      <x:c r="E4617" s="19"/>
      <x:c r="F4617" s="44"/>
      <x:c r="G4617" s="20"/>
      <x:c r="H4617" s="24"/>
      <x:c r="I4617" s="26">
        <x:f t="shared" si="71"/>
        <x:v>0</x:v>
      </x:c>
    </x:row>
    <x:row r="4618" spans="1:9" x14ac:dyDescent="0.3">
      <x:c r="A4618" s="34"/>
      <x:c r="B4618" s="59"/>
      <x:c r="C4618" s="60"/>
      <x:c r="D4618" s="61"/>
      <x:c r="E4618" s="21"/>
      <x:c r="F4618" s="45"/>
      <x:c r="G4618" s="22"/>
      <x:c r="H4618" s="25"/>
      <x:c r="I4618" s="27">
        <x:f t="shared" si="71"/>
        <x:v>0</x:v>
      </x:c>
    </x:row>
    <x:row r="4619" spans="1:9" x14ac:dyDescent="0.3">
      <x:c r="A4619" s="33"/>
      <x:c r="B4619" s="56"/>
      <x:c r="C4619" s="57"/>
      <x:c r="D4619" s="58"/>
      <x:c r="E4619" s="19"/>
      <x:c r="F4619" s="44"/>
      <x:c r="G4619" s="20"/>
      <x:c r="H4619" s="24"/>
      <x:c r="I4619" s="26">
        <x:f t="shared" si="71"/>
        <x:v>0</x:v>
      </x:c>
    </x:row>
    <x:row r="4620" spans="1:9" x14ac:dyDescent="0.3">
      <x:c r="A4620" s="34"/>
      <x:c r="B4620" s="59"/>
      <x:c r="C4620" s="60"/>
      <x:c r="D4620" s="61"/>
      <x:c r="E4620" s="21"/>
      <x:c r="F4620" s="45"/>
      <x:c r="G4620" s="22"/>
      <x:c r="H4620" s="25"/>
      <x:c r="I4620" s="27">
        <x:f t="shared" si="71"/>
        <x:v>0</x:v>
      </x:c>
    </x:row>
    <x:row r="4621" spans="1:9" x14ac:dyDescent="0.3">
      <x:c r="A4621" s="33"/>
      <x:c r="B4621" s="56"/>
      <x:c r="C4621" s="57"/>
      <x:c r="D4621" s="58"/>
      <x:c r="E4621" s="19"/>
      <x:c r="F4621" s="44"/>
      <x:c r="G4621" s="20"/>
      <x:c r="H4621" s="24"/>
      <x:c r="I4621" s="26">
        <x:f t="shared" si="71"/>
        <x:v>0</x:v>
      </x:c>
    </x:row>
    <x:row r="4622" spans="1:9" x14ac:dyDescent="0.3">
      <x:c r="A4622" s="34"/>
      <x:c r="B4622" s="59"/>
      <x:c r="C4622" s="60"/>
      <x:c r="D4622" s="61"/>
      <x:c r="E4622" s="21"/>
      <x:c r="F4622" s="45"/>
      <x:c r="G4622" s="22"/>
      <x:c r="H4622" s="25"/>
      <x:c r="I4622" s="27">
        <x:f t="shared" si="71"/>
        <x:v>0</x:v>
      </x:c>
    </x:row>
    <x:row r="4623" spans="1:9" x14ac:dyDescent="0.3">
      <x:c r="A4623" s="33"/>
      <x:c r="B4623" s="56"/>
      <x:c r="C4623" s="57"/>
      <x:c r="D4623" s="58"/>
      <x:c r="E4623" s="19"/>
      <x:c r="F4623" s="44"/>
      <x:c r="G4623" s="20"/>
      <x:c r="H4623" s="24"/>
      <x:c r="I4623" s="26">
        <x:f t="shared" si="71"/>
        <x:v>0</x:v>
      </x:c>
    </x:row>
    <x:row r="4624" spans="1:9" x14ac:dyDescent="0.3">
      <x:c r="A4624" s="34"/>
      <x:c r="B4624" s="59"/>
      <x:c r="C4624" s="60"/>
      <x:c r="D4624" s="61"/>
      <x:c r="E4624" s="21"/>
      <x:c r="F4624" s="45"/>
      <x:c r="G4624" s="22"/>
      <x:c r="H4624" s="25"/>
      <x:c r="I4624" s="27">
        <x:f t="shared" si="71"/>
        <x:v>0</x:v>
      </x:c>
    </x:row>
    <x:row r="4625" spans="1:9" x14ac:dyDescent="0.3">
      <x:c r="A4625" s="33"/>
      <x:c r="B4625" s="56"/>
      <x:c r="C4625" s="57"/>
      <x:c r="D4625" s="58"/>
      <x:c r="E4625" s="19"/>
      <x:c r="F4625" s="44"/>
      <x:c r="G4625" s="20"/>
      <x:c r="H4625" s="24"/>
      <x:c r="I4625" s="26">
        <x:f t="shared" si="71"/>
        <x:v>0</x:v>
      </x:c>
    </x:row>
    <x:row r="4626" spans="1:9" x14ac:dyDescent="0.3">
      <x:c r="A4626" s="34"/>
      <x:c r="B4626" s="59"/>
      <x:c r="C4626" s="60"/>
      <x:c r="D4626" s="61"/>
      <x:c r="E4626" s="21"/>
      <x:c r="F4626" s="45"/>
      <x:c r="G4626" s="22"/>
      <x:c r="H4626" s="25"/>
      <x:c r="I4626" s="27">
        <x:f t="shared" si="71"/>
        <x:v>0</x:v>
      </x:c>
    </x:row>
    <x:row r="4627" spans="1:9" x14ac:dyDescent="0.3">
      <x:c r="A4627" s="33"/>
      <x:c r="B4627" s="56"/>
      <x:c r="C4627" s="57"/>
      <x:c r="D4627" s="58"/>
      <x:c r="E4627" s="19"/>
      <x:c r="F4627" s="44"/>
      <x:c r="G4627" s="20"/>
      <x:c r="H4627" s="24"/>
      <x:c r="I4627" s="26">
        <x:f t="shared" ref="I4627:I4690" si="72">F4627*H4627</x:f>
        <x:v>0</x:v>
      </x:c>
    </x:row>
    <x:row r="4628" spans="1:9" x14ac:dyDescent="0.3">
      <x:c r="A4628" s="34"/>
      <x:c r="B4628" s="59"/>
      <x:c r="C4628" s="60"/>
      <x:c r="D4628" s="61"/>
      <x:c r="E4628" s="21"/>
      <x:c r="F4628" s="45"/>
      <x:c r="G4628" s="22"/>
      <x:c r="H4628" s="25"/>
      <x:c r="I4628" s="27">
        <x:f t="shared" si="72"/>
        <x:v>0</x:v>
      </x:c>
    </x:row>
    <x:row r="4629" spans="1:9" x14ac:dyDescent="0.3">
      <x:c r="A4629" s="33"/>
      <x:c r="B4629" s="56"/>
      <x:c r="C4629" s="57"/>
      <x:c r="D4629" s="58"/>
      <x:c r="E4629" s="19"/>
      <x:c r="F4629" s="44"/>
      <x:c r="G4629" s="20"/>
      <x:c r="H4629" s="24"/>
      <x:c r="I4629" s="26">
        <x:f t="shared" si="72"/>
        <x:v>0</x:v>
      </x:c>
    </x:row>
    <x:row r="4630" spans="1:9" x14ac:dyDescent="0.3">
      <x:c r="A4630" s="34"/>
      <x:c r="B4630" s="59"/>
      <x:c r="C4630" s="60"/>
      <x:c r="D4630" s="61"/>
      <x:c r="E4630" s="21"/>
      <x:c r="F4630" s="45"/>
      <x:c r="G4630" s="22"/>
      <x:c r="H4630" s="25"/>
      <x:c r="I4630" s="27">
        <x:f t="shared" si="72"/>
        <x:v>0</x:v>
      </x:c>
    </x:row>
    <x:row r="4631" spans="1:9" x14ac:dyDescent="0.3">
      <x:c r="A4631" s="33"/>
      <x:c r="B4631" s="56"/>
      <x:c r="C4631" s="57"/>
      <x:c r="D4631" s="58"/>
      <x:c r="E4631" s="19"/>
      <x:c r="F4631" s="44"/>
      <x:c r="G4631" s="20"/>
      <x:c r="H4631" s="24"/>
      <x:c r="I4631" s="26">
        <x:f t="shared" si="72"/>
        <x:v>0</x:v>
      </x:c>
    </x:row>
    <x:row r="4632" spans="1:9" x14ac:dyDescent="0.3">
      <x:c r="A4632" s="34"/>
      <x:c r="B4632" s="59"/>
      <x:c r="C4632" s="60"/>
      <x:c r="D4632" s="61"/>
      <x:c r="E4632" s="21"/>
      <x:c r="F4632" s="45"/>
      <x:c r="G4632" s="22"/>
      <x:c r="H4632" s="25"/>
      <x:c r="I4632" s="27">
        <x:f t="shared" si="72"/>
        <x:v>0</x:v>
      </x:c>
    </x:row>
    <x:row r="4633" spans="1:9" x14ac:dyDescent="0.3">
      <x:c r="A4633" s="33"/>
      <x:c r="B4633" s="56"/>
      <x:c r="C4633" s="57"/>
      <x:c r="D4633" s="58"/>
      <x:c r="E4633" s="19"/>
      <x:c r="F4633" s="44"/>
      <x:c r="G4633" s="20"/>
      <x:c r="H4633" s="24"/>
      <x:c r="I4633" s="26">
        <x:f t="shared" si="72"/>
        <x:v>0</x:v>
      </x:c>
    </x:row>
    <x:row r="4634" spans="1:9" x14ac:dyDescent="0.3">
      <x:c r="A4634" s="34"/>
      <x:c r="B4634" s="59"/>
      <x:c r="C4634" s="60"/>
      <x:c r="D4634" s="61"/>
      <x:c r="E4634" s="21"/>
      <x:c r="F4634" s="45"/>
      <x:c r="G4634" s="22"/>
      <x:c r="H4634" s="25"/>
      <x:c r="I4634" s="27">
        <x:f t="shared" si="72"/>
        <x:v>0</x:v>
      </x:c>
    </x:row>
    <x:row r="4635" spans="1:9" x14ac:dyDescent="0.3">
      <x:c r="A4635" s="33"/>
      <x:c r="B4635" s="56"/>
      <x:c r="C4635" s="57"/>
      <x:c r="D4635" s="58"/>
      <x:c r="E4635" s="19"/>
      <x:c r="F4635" s="44"/>
      <x:c r="G4635" s="20"/>
      <x:c r="H4635" s="24"/>
      <x:c r="I4635" s="26">
        <x:f t="shared" si="72"/>
        <x:v>0</x:v>
      </x:c>
    </x:row>
    <x:row r="4636" spans="1:9" x14ac:dyDescent="0.3">
      <x:c r="A4636" s="34"/>
      <x:c r="B4636" s="59"/>
      <x:c r="C4636" s="60"/>
      <x:c r="D4636" s="61"/>
      <x:c r="E4636" s="21"/>
      <x:c r="F4636" s="45"/>
      <x:c r="G4636" s="22"/>
      <x:c r="H4636" s="25"/>
      <x:c r="I4636" s="27">
        <x:f t="shared" si="72"/>
        <x:v>0</x:v>
      </x:c>
    </x:row>
    <x:row r="4637" spans="1:9" x14ac:dyDescent="0.3">
      <x:c r="A4637" s="33"/>
      <x:c r="B4637" s="56"/>
      <x:c r="C4637" s="57"/>
      <x:c r="D4637" s="58"/>
      <x:c r="E4637" s="19"/>
      <x:c r="F4637" s="44"/>
      <x:c r="G4637" s="20"/>
      <x:c r="H4637" s="24"/>
      <x:c r="I4637" s="26">
        <x:f t="shared" si="72"/>
        <x:v>0</x:v>
      </x:c>
    </x:row>
    <x:row r="4638" spans="1:9" x14ac:dyDescent="0.3">
      <x:c r="A4638" s="34"/>
      <x:c r="B4638" s="59"/>
      <x:c r="C4638" s="60"/>
      <x:c r="D4638" s="61"/>
      <x:c r="E4638" s="21"/>
      <x:c r="F4638" s="45"/>
      <x:c r="G4638" s="22"/>
      <x:c r="H4638" s="25"/>
      <x:c r="I4638" s="27">
        <x:f t="shared" si="72"/>
        <x:v>0</x:v>
      </x:c>
    </x:row>
    <x:row r="4639" spans="1:9" x14ac:dyDescent="0.3">
      <x:c r="A4639" s="33"/>
      <x:c r="B4639" s="56"/>
      <x:c r="C4639" s="57"/>
      <x:c r="D4639" s="58"/>
      <x:c r="E4639" s="19"/>
      <x:c r="F4639" s="44"/>
      <x:c r="G4639" s="20"/>
      <x:c r="H4639" s="24"/>
      <x:c r="I4639" s="26">
        <x:f t="shared" si="72"/>
        <x:v>0</x:v>
      </x:c>
    </x:row>
    <x:row r="4640" spans="1:9" x14ac:dyDescent="0.3">
      <x:c r="A4640" s="34"/>
      <x:c r="B4640" s="59"/>
      <x:c r="C4640" s="60"/>
      <x:c r="D4640" s="61"/>
      <x:c r="E4640" s="21"/>
      <x:c r="F4640" s="45"/>
      <x:c r="G4640" s="22"/>
      <x:c r="H4640" s="25"/>
      <x:c r="I4640" s="27">
        <x:f t="shared" si="72"/>
        <x:v>0</x:v>
      </x:c>
    </x:row>
    <x:row r="4641" spans="1:9" x14ac:dyDescent="0.3">
      <x:c r="A4641" s="33"/>
      <x:c r="B4641" s="56"/>
      <x:c r="C4641" s="57"/>
      <x:c r="D4641" s="58"/>
      <x:c r="E4641" s="19"/>
      <x:c r="F4641" s="44"/>
      <x:c r="G4641" s="20"/>
      <x:c r="H4641" s="24"/>
      <x:c r="I4641" s="26">
        <x:f t="shared" si="72"/>
        <x:v>0</x:v>
      </x:c>
    </x:row>
    <x:row r="4642" spans="1:9" x14ac:dyDescent="0.3">
      <x:c r="A4642" s="34"/>
      <x:c r="B4642" s="59"/>
      <x:c r="C4642" s="60"/>
      <x:c r="D4642" s="61"/>
      <x:c r="E4642" s="21"/>
      <x:c r="F4642" s="45"/>
      <x:c r="G4642" s="22"/>
      <x:c r="H4642" s="25"/>
      <x:c r="I4642" s="27">
        <x:f t="shared" si="72"/>
        <x:v>0</x:v>
      </x:c>
    </x:row>
    <x:row r="4643" spans="1:9" x14ac:dyDescent="0.3">
      <x:c r="A4643" s="33"/>
      <x:c r="B4643" s="56"/>
      <x:c r="C4643" s="57"/>
      <x:c r="D4643" s="58"/>
      <x:c r="E4643" s="19"/>
      <x:c r="F4643" s="44"/>
      <x:c r="G4643" s="20"/>
      <x:c r="H4643" s="24"/>
      <x:c r="I4643" s="26">
        <x:f t="shared" si="72"/>
        <x:v>0</x:v>
      </x:c>
    </x:row>
    <x:row r="4644" spans="1:9" x14ac:dyDescent="0.3">
      <x:c r="A4644" s="34"/>
      <x:c r="B4644" s="59"/>
      <x:c r="C4644" s="60"/>
      <x:c r="D4644" s="61"/>
      <x:c r="E4644" s="21"/>
      <x:c r="F4644" s="45"/>
      <x:c r="G4644" s="22"/>
      <x:c r="H4644" s="25"/>
      <x:c r="I4644" s="27">
        <x:f t="shared" si="72"/>
        <x:v>0</x:v>
      </x:c>
    </x:row>
    <x:row r="4645" spans="1:9" x14ac:dyDescent="0.3">
      <x:c r="A4645" s="33"/>
      <x:c r="B4645" s="56"/>
      <x:c r="C4645" s="57"/>
      <x:c r="D4645" s="58"/>
      <x:c r="E4645" s="19"/>
      <x:c r="F4645" s="44"/>
      <x:c r="G4645" s="20"/>
      <x:c r="H4645" s="24"/>
      <x:c r="I4645" s="26">
        <x:f t="shared" si="72"/>
        <x:v>0</x:v>
      </x:c>
    </x:row>
    <x:row r="4646" spans="1:9" x14ac:dyDescent="0.3">
      <x:c r="A4646" s="34"/>
      <x:c r="B4646" s="59"/>
      <x:c r="C4646" s="60"/>
      <x:c r="D4646" s="61"/>
      <x:c r="E4646" s="21"/>
      <x:c r="F4646" s="45"/>
      <x:c r="G4646" s="22"/>
      <x:c r="H4646" s="25"/>
      <x:c r="I4646" s="27">
        <x:f t="shared" si="72"/>
        <x:v>0</x:v>
      </x:c>
    </x:row>
    <x:row r="4647" spans="1:9" x14ac:dyDescent="0.3">
      <x:c r="A4647" s="33"/>
      <x:c r="B4647" s="56"/>
      <x:c r="C4647" s="57"/>
      <x:c r="D4647" s="58"/>
      <x:c r="E4647" s="19"/>
      <x:c r="F4647" s="44"/>
      <x:c r="G4647" s="20"/>
      <x:c r="H4647" s="24"/>
      <x:c r="I4647" s="26">
        <x:f t="shared" si="72"/>
        <x:v>0</x:v>
      </x:c>
    </x:row>
    <x:row r="4648" spans="1:9" x14ac:dyDescent="0.3">
      <x:c r="A4648" s="34"/>
      <x:c r="B4648" s="59"/>
      <x:c r="C4648" s="60"/>
      <x:c r="D4648" s="61"/>
      <x:c r="E4648" s="21"/>
      <x:c r="F4648" s="45"/>
      <x:c r="G4648" s="22"/>
      <x:c r="H4648" s="25"/>
      <x:c r="I4648" s="27">
        <x:f t="shared" si="72"/>
        <x:v>0</x:v>
      </x:c>
    </x:row>
    <x:row r="4649" spans="1:9" x14ac:dyDescent="0.3">
      <x:c r="A4649" s="33"/>
      <x:c r="B4649" s="56"/>
      <x:c r="C4649" s="57"/>
      <x:c r="D4649" s="58"/>
      <x:c r="E4649" s="19"/>
      <x:c r="F4649" s="44"/>
      <x:c r="G4649" s="20"/>
      <x:c r="H4649" s="24"/>
      <x:c r="I4649" s="26">
        <x:f t="shared" si="72"/>
        <x:v>0</x:v>
      </x:c>
    </x:row>
    <x:row r="4650" spans="1:9" x14ac:dyDescent="0.3">
      <x:c r="A4650" s="34"/>
      <x:c r="B4650" s="59"/>
      <x:c r="C4650" s="60"/>
      <x:c r="D4650" s="61"/>
      <x:c r="E4650" s="21"/>
      <x:c r="F4650" s="45"/>
      <x:c r="G4650" s="22"/>
      <x:c r="H4650" s="25"/>
      <x:c r="I4650" s="27">
        <x:f t="shared" si="72"/>
        <x:v>0</x:v>
      </x:c>
    </x:row>
    <x:row r="4651" spans="1:9" x14ac:dyDescent="0.3">
      <x:c r="A4651" s="33"/>
      <x:c r="B4651" s="56"/>
      <x:c r="C4651" s="57"/>
      <x:c r="D4651" s="58"/>
      <x:c r="E4651" s="19"/>
      <x:c r="F4651" s="44"/>
      <x:c r="G4651" s="20"/>
      <x:c r="H4651" s="24"/>
      <x:c r="I4651" s="26">
        <x:f t="shared" si="72"/>
        <x:v>0</x:v>
      </x:c>
    </x:row>
    <x:row r="4652" spans="1:9" x14ac:dyDescent="0.3">
      <x:c r="A4652" s="34"/>
      <x:c r="B4652" s="59"/>
      <x:c r="C4652" s="60"/>
      <x:c r="D4652" s="61"/>
      <x:c r="E4652" s="21"/>
      <x:c r="F4652" s="45"/>
      <x:c r="G4652" s="22"/>
      <x:c r="H4652" s="25"/>
      <x:c r="I4652" s="27">
        <x:f t="shared" si="72"/>
        <x:v>0</x:v>
      </x:c>
    </x:row>
    <x:row r="4653" spans="1:9" x14ac:dyDescent="0.3">
      <x:c r="A4653" s="33"/>
      <x:c r="B4653" s="56"/>
      <x:c r="C4653" s="57"/>
      <x:c r="D4653" s="58"/>
      <x:c r="E4653" s="19"/>
      <x:c r="F4653" s="44"/>
      <x:c r="G4653" s="20"/>
      <x:c r="H4653" s="24"/>
      <x:c r="I4653" s="26">
        <x:f t="shared" si="72"/>
        <x:v>0</x:v>
      </x:c>
    </x:row>
    <x:row r="4654" spans="1:9" x14ac:dyDescent="0.3">
      <x:c r="A4654" s="34"/>
      <x:c r="B4654" s="59"/>
      <x:c r="C4654" s="60"/>
      <x:c r="D4654" s="61"/>
      <x:c r="E4654" s="21"/>
      <x:c r="F4654" s="45"/>
      <x:c r="G4654" s="22"/>
      <x:c r="H4654" s="25"/>
      <x:c r="I4654" s="27">
        <x:f t="shared" si="72"/>
        <x:v>0</x:v>
      </x:c>
    </x:row>
    <x:row r="4655" spans="1:9" x14ac:dyDescent="0.3">
      <x:c r="A4655" s="33"/>
      <x:c r="B4655" s="56"/>
      <x:c r="C4655" s="57"/>
      <x:c r="D4655" s="58"/>
      <x:c r="E4655" s="19"/>
      <x:c r="F4655" s="44"/>
      <x:c r="G4655" s="20"/>
      <x:c r="H4655" s="24"/>
      <x:c r="I4655" s="26">
        <x:f t="shared" si="72"/>
        <x:v>0</x:v>
      </x:c>
    </x:row>
    <x:row r="4656" spans="1:9" x14ac:dyDescent="0.3">
      <x:c r="A4656" s="34"/>
      <x:c r="B4656" s="59"/>
      <x:c r="C4656" s="60"/>
      <x:c r="D4656" s="61"/>
      <x:c r="E4656" s="21"/>
      <x:c r="F4656" s="45"/>
      <x:c r="G4656" s="22"/>
      <x:c r="H4656" s="25"/>
      <x:c r="I4656" s="27">
        <x:f t="shared" si="72"/>
        <x:v>0</x:v>
      </x:c>
    </x:row>
    <x:row r="4657" spans="1:9" x14ac:dyDescent="0.3">
      <x:c r="A4657" s="33"/>
      <x:c r="B4657" s="56"/>
      <x:c r="C4657" s="57"/>
      <x:c r="D4657" s="58"/>
      <x:c r="E4657" s="19"/>
      <x:c r="F4657" s="44"/>
      <x:c r="G4657" s="20"/>
      <x:c r="H4657" s="24"/>
      <x:c r="I4657" s="26">
        <x:f t="shared" si="72"/>
        <x:v>0</x:v>
      </x:c>
    </x:row>
    <x:row r="4658" spans="1:9" x14ac:dyDescent="0.3">
      <x:c r="A4658" s="34"/>
      <x:c r="B4658" s="59"/>
      <x:c r="C4658" s="60"/>
      <x:c r="D4658" s="61"/>
      <x:c r="E4658" s="21"/>
      <x:c r="F4658" s="45"/>
      <x:c r="G4658" s="22"/>
      <x:c r="H4658" s="25"/>
      <x:c r="I4658" s="27">
        <x:f t="shared" si="72"/>
        <x:v>0</x:v>
      </x:c>
    </x:row>
    <x:row r="4659" spans="1:9" x14ac:dyDescent="0.3">
      <x:c r="A4659" s="33"/>
      <x:c r="B4659" s="56"/>
      <x:c r="C4659" s="57"/>
      <x:c r="D4659" s="58"/>
      <x:c r="E4659" s="19"/>
      <x:c r="F4659" s="44"/>
      <x:c r="G4659" s="20"/>
      <x:c r="H4659" s="24"/>
      <x:c r="I4659" s="26">
        <x:f t="shared" si="72"/>
        <x:v>0</x:v>
      </x:c>
    </x:row>
    <x:row r="4660" spans="1:9" x14ac:dyDescent="0.3">
      <x:c r="A4660" s="34"/>
      <x:c r="B4660" s="59"/>
      <x:c r="C4660" s="60"/>
      <x:c r="D4660" s="61"/>
      <x:c r="E4660" s="21"/>
      <x:c r="F4660" s="45"/>
      <x:c r="G4660" s="22"/>
      <x:c r="H4660" s="25"/>
      <x:c r="I4660" s="27">
        <x:f t="shared" si="72"/>
        <x:v>0</x:v>
      </x:c>
    </x:row>
    <x:row r="4661" spans="1:9" x14ac:dyDescent="0.3">
      <x:c r="A4661" s="33"/>
      <x:c r="B4661" s="56"/>
      <x:c r="C4661" s="57"/>
      <x:c r="D4661" s="58"/>
      <x:c r="E4661" s="19"/>
      <x:c r="F4661" s="44"/>
      <x:c r="G4661" s="20"/>
      <x:c r="H4661" s="24"/>
      <x:c r="I4661" s="26">
        <x:f t="shared" si="72"/>
        <x:v>0</x:v>
      </x:c>
    </x:row>
    <x:row r="4662" spans="1:9" x14ac:dyDescent="0.3">
      <x:c r="A4662" s="34"/>
      <x:c r="B4662" s="59"/>
      <x:c r="C4662" s="60"/>
      <x:c r="D4662" s="61"/>
      <x:c r="E4662" s="21"/>
      <x:c r="F4662" s="45"/>
      <x:c r="G4662" s="22"/>
      <x:c r="H4662" s="25"/>
      <x:c r="I4662" s="27">
        <x:f t="shared" si="72"/>
        <x:v>0</x:v>
      </x:c>
    </x:row>
    <x:row r="4663" spans="1:9" x14ac:dyDescent="0.3">
      <x:c r="A4663" s="33"/>
      <x:c r="B4663" s="56"/>
      <x:c r="C4663" s="57"/>
      <x:c r="D4663" s="58"/>
      <x:c r="E4663" s="19"/>
      <x:c r="F4663" s="44"/>
      <x:c r="G4663" s="20"/>
      <x:c r="H4663" s="24"/>
      <x:c r="I4663" s="26">
        <x:f t="shared" si="72"/>
        <x:v>0</x:v>
      </x:c>
    </x:row>
    <x:row r="4664" spans="1:9" x14ac:dyDescent="0.3">
      <x:c r="A4664" s="34"/>
      <x:c r="B4664" s="59"/>
      <x:c r="C4664" s="60"/>
      <x:c r="D4664" s="61"/>
      <x:c r="E4664" s="21"/>
      <x:c r="F4664" s="45"/>
      <x:c r="G4664" s="22"/>
      <x:c r="H4664" s="25"/>
      <x:c r="I4664" s="27">
        <x:f t="shared" si="72"/>
        <x:v>0</x:v>
      </x:c>
    </x:row>
    <x:row r="4665" spans="1:9" x14ac:dyDescent="0.3">
      <x:c r="A4665" s="33"/>
      <x:c r="B4665" s="56"/>
      <x:c r="C4665" s="57"/>
      <x:c r="D4665" s="58"/>
      <x:c r="E4665" s="19"/>
      <x:c r="F4665" s="44"/>
      <x:c r="G4665" s="20"/>
      <x:c r="H4665" s="24"/>
      <x:c r="I4665" s="26">
        <x:f t="shared" si="72"/>
        <x:v>0</x:v>
      </x:c>
    </x:row>
    <x:row r="4666" spans="1:9" x14ac:dyDescent="0.3">
      <x:c r="A4666" s="34"/>
      <x:c r="B4666" s="59"/>
      <x:c r="C4666" s="60"/>
      <x:c r="D4666" s="61"/>
      <x:c r="E4666" s="21"/>
      <x:c r="F4666" s="45"/>
      <x:c r="G4666" s="22"/>
      <x:c r="H4666" s="25"/>
      <x:c r="I4666" s="27">
        <x:f t="shared" si="72"/>
        <x:v>0</x:v>
      </x:c>
    </x:row>
    <x:row r="4667" spans="1:9" x14ac:dyDescent="0.3">
      <x:c r="A4667" s="33"/>
      <x:c r="B4667" s="56"/>
      <x:c r="C4667" s="57"/>
      <x:c r="D4667" s="58"/>
      <x:c r="E4667" s="19"/>
      <x:c r="F4667" s="44"/>
      <x:c r="G4667" s="20"/>
      <x:c r="H4667" s="24"/>
      <x:c r="I4667" s="26">
        <x:f t="shared" si="72"/>
        <x:v>0</x:v>
      </x:c>
    </x:row>
    <x:row r="4668" spans="1:9" x14ac:dyDescent="0.3">
      <x:c r="A4668" s="34"/>
      <x:c r="B4668" s="59"/>
      <x:c r="C4668" s="60"/>
      <x:c r="D4668" s="61"/>
      <x:c r="E4668" s="21"/>
      <x:c r="F4668" s="45"/>
      <x:c r="G4668" s="22"/>
      <x:c r="H4668" s="25"/>
      <x:c r="I4668" s="27">
        <x:f t="shared" si="72"/>
        <x:v>0</x:v>
      </x:c>
    </x:row>
    <x:row r="4669" spans="1:9" x14ac:dyDescent="0.3">
      <x:c r="A4669" s="33"/>
      <x:c r="B4669" s="56"/>
      <x:c r="C4669" s="57"/>
      <x:c r="D4669" s="58"/>
      <x:c r="E4669" s="19"/>
      <x:c r="F4669" s="44"/>
      <x:c r="G4669" s="20"/>
      <x:c r="H4669" s="24"/>
      <x:c r="I4669" s="26">
        <x:f t="shared" si="72"/>
        <x:v>0</x:v>
      </x:c>
    </x:row>
    <x:row r="4670" spans="1:9" x14ac:dyDescent="0.3">
      <x:c r="A4670" s="34"/>
      <x:c r="B4670" s="59"/>
      <x:c r="C4670" s="60"/>
      <x:c r="D4670" s="61"/>
      <x:c r="E4670" s="21"/>
      <x:c r="F4670" s="45"/>
      <x:c r="G4670" s="22"/>
      <x:c r="H4670" s="25"/>
      <x:c r="I4670" s="27">
        <x:f t="shared" si="72"/>
        <x:v>0</x:v>
      </x:c>
    </x:row>
    <x:row r="4671" spans="1:9" x14ac:dyDescent="0.3">
      <x:c r="A4671" s="33"/>
      <x:c r="B4671" s="56"/>
      <x:c r="C4671" s="57"/>
      <x:c r="D4671" s="58"/>
      <x:c r="E4671" s="19"/>
      <x:c r="F4671" s="44"/>
      <x:c r="G4671" s="20"/>
      <x:c r="H4671" s="24"/>
      <x:c r="I4671" s="26">
        <x:f t="shared" si="72"/>
        <x:v>0</x:v>
      </x:c>
    </x:row>
    <x:row r="4672" spans="1:9" x14ac:dyDescent="0.3">
      <x:c r="A4672" s="34"/>
      <x:c r="B4672" s="59"/>
      <x:c r="C4672" s="60"/>
      <x:c r="D4672" s="61"/>
      <x:c r="E4672" s="21"/>
      <x:c r="F4672" s="45"/>
      <x:c r="G4672" s="22"/>
      <x:c r="H4672" s="25"/>
      <x:c r="I4672" s="27">
        <x:f t="shared" si="72"/>
        <x:v>0</x:v>
      </x:c>
    </x:row>
    <x:row r="4673" spans="1:9" x14ac:dyDescent="0.3">
      <x:c r="A4673" s="33"/>
      <x:c r="B4673" s="56"/>
      <x:c r="C4673" s="57"/>
      <x:c r="D4673" s="58"/>
      <x:c r="E4673" s="19"/>
      <x:c r="F4673" s="44"/>
      <x:c r="G4673" s="20"/>
      <x:c r="H4673" s="24"/>
      <x:c r="I4673" s="26">
        <x:f t="shared" si="72"/>
        <x:v>0</x:v>
      </x:c>
    </x:row>
    <x:row r="4674" spans="1:9" x14ac:dyDescent="0.3">
      <x:c r="A4674" s="34"/>
      <x:c r="B4674" s="59"/>
      <x:c r="C4674" s="60"/>
      <x:c r="D4674" s="61"/>
      <x:c r="E4674" s="21"/>
      <x:c r="F4674" s="45"/>
      <x:c r="G4674" s="22"/>
      <x:c r="H4674" s="25"/>
      <x:c r="I4674" s="27">
        <x:f t="shared" si="72"/>
        <x:v>0</x:v>
      </x:c>
    </x:row>
    <x:row r="4675" spans="1:9" x14ac:dyDescent="0.3">
      <x:c r="A4675" s="33"/>
      <x:c r="B4675" s="56"/>
      <x:c r="C4675" s="57"/>
      <x:c r="D4675" s="58"/>
      <x:c r="E4675" s="19"/>
      <x:c r="F4675" s="44"/>
      <x:c r="G4675" s="20"/>
      <x:c r="H4675" s="24"/>
      <x:c r="I4675" s="26">
        <x:f t="shared" si="72"/>
        <x:v>0</x:v>
      </x:c>
    </x:row>
    <x:row r="4676" spans="1:9" x14ac:dyDescent="0.3">
      <x:c r="A4676" s="34"/>
      <x:c r="B4676" s="59"/>
      <x:c r="C4676" s="60"/>
      <x:c r="D4676" s="61"/>
      <x:c r="E4676" s="21"/>
      <x:c r="F4676" s="45"/>
      <x:c r="G4676" s="22"/>
      <x:c r="H4676" s="25"/>
      <x:c r="I4676" s="27">
        <x:f t="shared" si="72"/>
        <x:v>0</x:v>
      </x:c>
    </x:row>
    <x:row r="4677" spans="1:9" x14ac:dyDescent="0.3">
      <x:c r="A4677" s="33"/>
      <x:c r="B4677" s="56"/>
      <x:c r="C4677" s="57"/>
      <x:c r="D4677" s="58"/>
      <x:c r="E4677" s="19"/>
      <x:c r="F4677" s="44"/>
      <x:c r="G4677" s="20"/>
      <x:c r="H4677" s="24"/>
      <x:c r="I4677" s="26">
        <x:f t="shared" si="72"/>
        <x:v>0</x:v>
      </x:c>
    </x:row>
    <x:row r="4678" spans="1:9" x14ac:dyDescent="0.3">
      <x:c r="A4678" s="34"/>
      <x:c r="B4678" s="59"/>
      <x:c r="C4678" s="60"/>
      <x:c r="D4678" s="61"/>
      <x:c r="E4678" s="21"/>
      <x:c r="F4678" s="45"/>
      <x:c r="G4678" s="22"/>
      <x:c r="H4678" s="25"/>
      <x:c r="I4678" s="27">
        <x:f t="shared" si="72"/>
        <x:v>0</x:v>
      </x:c>
    </x:row>
    <x:row r="4679" spans="1:9" x14ac:dyDescent="0.3">
      <x:c r="A4679" s="33"/>
      <x:c r="B4679" s="56"/>
      <x:c r="C4679" s="57"/>
      <x:c r="D4679" s="58"/>
      <x:c r="E4679" s="19"/>
      <x:c r="F4679" s="44"/>
      <x:c r="G4679" s="20"/>
      <x:c r="H4679" s="24"/>
      <x:c r="I4679" s="26">
        <x:f t="shared" si="72"/>
        <x:v>0</x:v>
      </x:c>
    </x:row>
    <x:row r="4680" spans="1:9" x14ac:dyDescent="0.3">
      <x:c r="A4680" s="34"/>
      <x:c r="B4680" s="59"/>
      <x:c r="C4680" s="60"/>
      <x:c r="D4680" s="61"/>
      <x:c r="E4680" s="21"/>
      <x:c r="F4680" s="45"/>
      <x:c r="G4680" s="22"/>
      <x:c r="H4680" s="25"/>
      <x:c r="I4680" s="27">
        <x:f t="shared" si="72"/>
        <x:v>0</x:v>
      </x:c>
    </x:row>
    <x:row r="4681" spans="1:9" x14ac:dyDescent="0.3">
      <x:c r="A4681" s="33"/>
      <x:c r="B4681" s="56"/>
      <x:c r="C4681" s="57"/>
      <x:c r="D4681" s="58"/>
      <x:c r="E4681" s="19"/>
      <x:c r="F4681" s="44"/>
      <x:c r="G4681" s="20"/>
      <x:c r="H4681" s="24"/>
      <x:c r="I4681" s="26">
        <x:f t="shared" si="72"/>
        <x:v>0</x:v>
      </x:c>
    </x:row>
    <x:row r="4682" spans="1:9" x14ac:dyDescent="0.3">
      <x:c r="A4682" s="34"/>
      <x:c r="B4682" s="59"/>
      <x:c r="C4682" s="60"/>
      <x:c r="D4682" s="61"/>
      <x:c r="E4682" s="21"/>
      <x:c r="F4682" s="45"/>
      <x:c r="G4682" s="22"/>
      <x:c r="H4682" s="25"/>
      <x:c r="I4682" s="27">
        <x:f t="shared" si="72"/>
        <x:v>0</x:v>
      </x:c>
    </x:row>
    <x:row r="4683" spans="1:9" x14ac:dyDescent="0.3">
      <x:c r="A4683" s="33"/>
      <x:c r="B4683" s="56"/>
      <x:c r="C4683" s="57"/>
      <x:c r="D4683" s="58"/>
      <x:c r="E4683" s="19"/>
      <x:c r="F4683" s="44"/>
      <x:c r="G4683" s="20"/>
      <x:c r="H4683" s="24"/>
      <x:c r="I4683" s="26">
        <x:f t="shared" si="72"/>
        <x:v>0</x:v>
      </x:c>
    </x:row>
    <x:row r="4684" spans="1:9" x14ac:dyDescent="0.3">
      <x:c r="A4684" s="34"/>
      <x:c r="B4684" s="59"/>
      <x:c r="C4684" s="60"/>
      <x:c r="D4684" s="61"/>
      <x:c r="E4684" s="21"/>
      <x:c r="F4684" s="45"/>
      <x:c r="G4684" s="22"/>
      <x:c r="H4684" s="25"/>
      <x:c r="I4684" s="27">
        <x:f t="shared" si="72"/>
        <x:v>0</x:v>
      </x:c>
    </x:row>
    <x:row r="4685" spans="1:9" x14ac:dyDescent="0.3">
      <x:c r="A4685" s="33"/>
      <x:c r="B4685" s="56"/>
      <x:c r="C4685" s="57"/>
      <x:c r="D4685" s="58"/>
      <x:c r="E4685" s="19"/>
      <x:c r="F4685" s="44"/>
      <x:c r="G4685" s="20"/>
      <x:c r="H4685" s="24"/>
      <x:c r="I4685" s="26">
        <x:f t="shared" si="72"/>
        <x:v>0</x:v>
      </x:c>
    </x:row>
    <x:row r="4686" spans="1:9" x14ac:dyDescent="0.3">
      <x:c r="A4686" s="34"/>
      <x:c r="B4686" s="59"/>
      <x:c r="C4686" s="60"/>
      <x:c r="D4686" s="61"/>
      <x:c r="E4686" s="21"/>
      <x:c r="F4686" s="45"/>
      <x:c r="G4686" s="22"/>
      <x:c r="H4686" s="25"/>
      <x:c r="I4686" s="27">
        <x:f t="shared" si="72"/>
        <x:v>0</x:v>
      </x:c>
    </x:row>
    <x:row r="4687" spans="1:9" x14ac:dyDescent="0.3">
      <x:c r="A4687" s="33"/>
      <x:c r="B4687" s="56"/>
      <x:c r="C4687" s="57"/>
      <x:c r="D4687" s="58"/>
      <x:c r="E4687" s="19"/>
      <x:c r="F4687" s="44"/>
      <x:c r="G4687" s="20"/>
      <x:c r="H4687" s="24"/>
      <x:c r="I4687" s="26">
        <x:f t="shared" si="72"/>
        <x:v>0</x:v>
      </x:c>
    </x:row>
    <x:row r="4688" spans="1:9" x14ac:dyDescent="0.3">
      <x:c r="A4688" s="34"/>
      <x:c r="B4688" s="59"/>
      <x:c r="C4688" s="60"/>
      <x:c r="D4688" s="61"/>
      <x:c r="E4688" s="21"/>
      <x:c r="F4688" s="45"/>
      <x:c r="G4688" s="22"/>
      <x:c r="H4688" s="25"/>
      <x:c r="I4688" s="27">
        <x:f t="shared" si="72"/>
        <x:v>0</x:v>
      </x:c>
    </x:row>
    <x:row r="4689" spans="1:9" x14ac:dyDescent="0.3">
      <x:c r="A4689" s="33"/>
      <x:c r="B4689" s="56"/>
      <x:c r="C4689" s="57"/>
      <x:c r="D4689" s="58"/>
      <x:c r="E4689" s="19"/>
      <x:c r="F4689" s="44"/>
      <x:c r="G4689" s="20"/>
      <x:c r="H4689" s="24"/>
      <x:c r="I4689" s="26">
        <x:f t="shared" si="72"/>
        <x:v>0</x:v>
      </x:c>
    </x:row>
    <x:row r="4690" spans="1:9" x14ac:dyDescent="0.3">
      <x:c r="A4690" s="34"/>
      <x:c r="B4690" s="59"/>
      <x:c r="C4690" s="60"/>
      <x:c r="D4690" s="61"/>
      <x:c r="E4690" s="21"/>
      <x:c r="F4690" s="45"/>
      <x:c r="G4690" s="22"/>
      <x:c r="H4690" s="25"/>
      <x:c r="I4690" s="27">
        <x:f t="shared" si="72"/>
        <x:v>0</x:v>
      </x:c>
    </x:row>
    <x:row r="4691" spans="1:9" x14ac:dyDescent="0.3">
      <x:c r="A4691" s="33"/>
      <x:c r="B4691" s="56"/>
      <x:c r="C4691" s="57"/>
      <x:c r="D4691" s="58"/>
      <x:c r="E4691" s="19"/>
      <x:c r="F4691" s="44"/>
      <x:c r="G4691" s="20"/>
      <x:c r="H4691" s="24"/>
      <x:c r="I4691" s="26">
        <x:f t="shared" ref="I4691:I4754" si="73">F4691*H4691</x:f>
        <x:v>0</x:v>
      </x:c>
    </x:row>
    <x:row r="4692" spans="1:9" x14ac:dyDescent="0.3">
      <x:c r="A4692" s="34"/>
      <x:c r="B4692" s="59"/>
      <x:c r="C4692" s="60"/>
      <x:c r="D4692" s="61"/>
      <x:c r="E4692" s="21"/>
      <x:c r="F4692" s="45"/>
      <x:c r="G4692" s="22"/>
      <x:c r="H4692" s="25"/>
      <x:c r="I4692" s="27">
        <x:f t="shared" si="73"/>
        <x:v>0</x:v>
      </x:c>
    </x:row>
    <x:row r="4693" spans="1:9" x14ac:dyDescent="0.3">
      <x:c r="A4693" s="33"/>
      <x:c r="B4693" s="56"/>
      <x:c r="C4693" s="57"/>
      <x:c r="D4693" s="58"/>
      <x:c r="E4693" s="19"/>
      <x:c r="F4693" s="44"/>
      <x:c r="G4693" s="20"/>
      <x:c r="H4693" s="24"/>
      <x:c r="I4693" s="26">
        <x:f t="shared" si="73"/>
        <x:v>0</x:v>
      </x:c>
    </x:row>
    <x:row r="4694" spans="1:9" x14ac:dyDescent="0.3">
      <x:c r="A4694" s="34"/>
      <x:c r="B4694" s="59"/>
      <x:c r="C4694" s="60"/>
      <x:c r="D4694" s="61"/>
      <x:c r="E4694" s="21"/>
      <x:c r="F4694" s="45"/>
      <x:c r="G4694" s="22"/>
      <x:c r="H4694" s="25"/>
      <x:c r="I4694" s="27">
        <x:f t="shared" si="73"/>
        <x:v>0</x:v>
      </x:c>
    </x:row>
    <x:row r="4695" spans="1:9" x14ac:dyDescent="0.3">
      <x:c r="A4695" s="33"/>
      <x:c r="B4695" s="56"/>
      <x:c r="C4695" s="57"/>
      <x:c r="D4695" s="58"/>
      <x:c r="E4695" s="19"/>
      <x:c r="F4695" s="44"/>
      <x:c r="G4695" s="20"/>
      <x:c r="H4695" s="24"/>
      <x:c r="I4695" s="26">
        <x:f t="shared" si="73"/>
        <x:v>0</x:v>
      </x:c>
    </x:row>
    <x:row r="4696" spans="1:9" x14ac:dyDescent="0.3">
      <x:c r="A4696" s="34"/>
      <x:c r="B4696" s="59"/>
      <x:c r="C4696" s="60"/>
      <x:c r="D4696" s="61"/>
      <x:c r="E4696" s="21"/>
      <x:c r="F4696" s="45"/>
      <x:c r="G4696" s="22"/>
      <x:c r="H4696" s="25"/>
      <x:c r="I4696" s="27">
        <x:f t="shared" si="73"/>
        <x:v>0</x:v>
      </x:c>
    </x:row>
    <x:row r="4697" spans="1:9" x14ac:dyDescent="0.3">
      <x:c r="A4697" s="33"/>
      <x:c r="B4697" s="56"/>
      <x:c r="C4697" s="57"/>
      <x:c r="D4697" s="58"/>
      <x:c r="E4697" s="19"/>
      <x:c r="F4697" s="44"/>
      <x:c r="G4697" s="20"/>
      <x:c r="H4697" s="24"/>
      <x:c r="I4697" s="26">
        <x:f t="shared" si="73"/>
        <x:v>0</x:v>
      </x:c>
    </x:row>
    <x:row r="4698" spans="1:9" x14ac:dyDescent="0.3">
      <x:c r="A4698" s="34"/>
      <x:c r="B4698" s="59"/>
      <x:c r="C4698" s="60"/>
      <x:c r="D4698" s="61"/>
      <x:c r="E4698" s="21"/>
      <x:c r="F4698" s="45"/>
      <x:c r="G4698" s="22"/>
      <x:c r="H4698" s="25"/>
      <x:c r="I4698" s="27">
        <x:f t="shared" si="73"/>
        <x:v>0</x:v>
      </x:c>
    </x:row>
    <x:row r="4699" spans="1:9" x14ac:dyDescent="0.3">
      <x:c r="A4699" s="33"/>
      <x:c r="B4699" s="56"/>
      <x:c r="C4699" s="57"/>
      <x:c r="D4699" s="58"/>
      <x:c r="E4699" s="19"/>
      <x:c r="F4699" s="44"/>
      <x:c r="G4699" s="20"/>
      <x:c r="H4699" s="24"/>
      <x:c r="I4699" s="26">
        <x:f t="shared" si="73"/>
        <x:v>0</x:v>
      </x:c>
    </x:row>
    <x:row r="4700" spans="1:9" x14ac:dyDescent="0.3">
      <x:c r="A4700" s="34"/>
      <x:c r="B4700" s="59"/>
      <x:c r="C4700" s="60"/>
      <x:c r="D4700" s="61"/>
      <x:c r="E4700" s="21"/>
      <x:c r="F4700" s="45"/>
      <x:c r="G4700" s="22"/>
      <x:c r="H4700" s="25"/>
      <x:c r="I4700" s="27">
        <x:f t="shared" si="73"/>
        <x:v>0</x:v>
      </x:c>
    </x:row>
    <x:row r="4701" spans="1:9" x14ac:dyDescent="0.3">
      <x:c r="A4701" s="33"/>
      <x:c r="B4701" s="56"/>
      <x:c r="C4701" s="57"/>
      <x:c r="D4701" s="58"/>
      <x:c r="E4701" s="19"/>
      <x:c r="F4701" s="44"/>
      <x:c r="G4701" s="20"/>
      <x:c r="H4701" s="24"/>
      <x:c r="I4701" s="26">
        <x:f t="shared" si="73"/>
        <x:v>0</x:v>
      </x:c>
    </x:row>
    <x:row r="4702" spans="1:9" x14ac:dyDescent="0.3">
      <x:c r="A4702" s="34"/>
      <x:c r="B4702" s="59"/>
      <x:c r="C4702" s="60"/>
      <x:c r="D4702" s="61"/>
      <x:c r="E4702" s="21"/>
      <x:c r="F4702" s="45"/>
      <x:c r="G4702" s="22"/>
      <x:c r="H4702" s="25"/>
      <x:c r="I4702" s="27">
        <x:f t="shared" si="73"/>
        <x:v>0</x:v>
      </x:c>
    </x:row>
    <x:row r="4703" spans="1:9" x14ac:dyDescent="0.3">
      <x:c r="A4703" s="33"/>
      <x:c r="B4703" s="56"/>
      <x:c r="C4703" s="57"/>
      <x:c r="D4703" s="58"/>
      <x:c r="E4703" s="19"/>
      <x:c r="F4703" s="44"/>
      <x:c r="G4703" s="20"/>
      <x:c r="H4703" s="24"/>
      <x:c r="I4703" s="26">
        <x:f t="shared" si="73"/>
        <x:v>0</x:v>
      </x:c>
    </x:row>
    <x:row r="4704" spans="1:9" x14ac:dyDescent="0.3">
      <x:c r="A4704" s="34"/>
      <x:c r="B4704" s="59"/>
      <x:c r="C4704" s="60"/>
      <x:c r="D4704" s="61"/>
      <x:c r="E4704" s="21"/>
      <x:c r="F4704" s="45"/>
      <x:c r="G4704" s="22"/>
      <x:c r="H4704" s="25"/>
      <x:c r="I4704" s="27">
        <x:f t="shared" si="73"/>
        <x:v>0</x:v>
      </x:c>
    </x:row>
    <x:row r="4705" spans="1:9" x14ac:dyDescent="0.3">
      <x:c r="A4705" s="33"/>
      <x:c r="B4705" s="56"/>
      <x:c r="C4705" s="57"/>
      <x:c r="D4705" s="58"/>
      <x:c r="E4705" s="19"/>
      <x:c r="F4705" s="44"/>
      <x:c r="G4705" s="20"/>
      <x:c r="H4705" s="24"/>
      <x:c r="I4705" s="26">
        <x:f t="shared" si="73"/>
        <x:v>0</x:v>
      </x:c>
    </x:row>
    <x:row r="4706" spans="1:9" x14ac:dyDescent="0.3">
      <x:c r="A4706" s="34"/>
      <x:c r="B4706" s="59"/>
      <x:c r="C4706" s="60"/>
      <x:c r="D4706" s="61"/>
      <x:c r="E4706" s="21"/>
      <x:c r="F4706" s="45"/>
      <x:c r="G4706" s="22"/>
      <x:c r="H4706" s="25"/>
      <x:c r="I4706" s="27">
        <x:f t="shared" si="73"/>
        <x:v>0</x:v>
      </x:c>
    </x:row>
    <x:row r="4707" spans="1:9" x14ac:dyDescent="0.3">
      <x:c r="A4707" s="33"/>
      <x:c r="B4707" s="56"/>
      <x:c r="C4707" s="57"/>
      <x:c r="D4707" s="58"/>
      <x:c r="E4707" s="19"/>
      <x:c r="F4707" s="44"/>
      <x:c r="G4707" s="20"/>
      <x:c r="H4707" s="24"/>
      <x:c r="I4707" s="26">
        <x:f t="shared" si="73"/>
        <x:v>0</x:v>
      </x:c>
    </x:row>
    <x:row r="4708" spans="1:9" x14ac:dyDescent="0.3">
      <x:c r="A4708" s="34"/>
      <x:c r="B4708" s="59"/>
      <x:c r="C4708" s="60"/>
      <x:c r="D4708" s="61"/>
      <x:c r="E4708" s="21"/>
      <x:c r="F4708" s="45"/>
      <x:c r="G4708" s="22"/>
      <x:c r="H4708" s="25"/>
      <x:c r="I4708" s="27">
        <x:f t="shared" si="73"/>
        <x:v>0</x:v>
      </x:c>
    </x:row>
    <x:row r="4709" spans="1:9" x14ac:dyDescent="0.3">
      <x:c r="A4709" s="33"/>
      <x:c r="B4709" s="56"/>
      <x:c r="C4709" s="57"/>
      <x:c r="D4709" s="58"/>
      <x:c r="E4709" s="19"/>
      <x:c r="F4709" s="44"/>
      <x:c r="G4709" s="20"/>
      <x:c r="H4709" s="24"/>
      <x:c r="I4709" s="26">
        <x:f t="shared" si="73"/>
        <x:v>0</x:v>
      </x:c>
    </x:row>
    <x:row r="4710" spans="1:9" x14ac:dyDescent="0.3">
      <x:c r="A4710" s="34"/>
      <x:c r="B4710" s="59"/>
      <x:c r="C4710" s="60"/>
      <x:c r="D4710" s="61"/>
      <x:c r="E4710" s="21"/>
      <x:c r="F4710" s="45"/>
      <x:c r="G4710" s="22"/>
      <x:c r="H4710" s="25"/>
      <x:c r="I4710" s="27">
        <x:f t="shared" si="73"/>
        <x:v>0</x:v>
      </x:c>
    </x:row>
    <x:row r="4711" spans="1:9" x14ac:dyDescent="0.3">
      <x:c r="A4711" s="33"/>
      <x:c r="B4711" s="56"/>
      <x:c r="C4711" s="57"/>
      <x:c r="D4711" s="58"/>
      <x:c r="E4711" s="19"/>
      <x:c r="F4711" s="44"/>
      <x:c r="G4711" s="20"/>
      <x:c r="H4711" s="24"/>
      <x:c r="I4711" s="26">
        <x:f t="shared" si="73"/>
        <x:v>0</x:v>
      </x:c>
    </x:row>
    <x:row r="4712" spans="1:9" x14ac:dyDescent="0.3">
      <x:c r="A4712" s="34"/>
      <x:c r="B4712" s="59"/>
      <x:c r="C4712" s="60"/>
      <x:c r="D4712" s="61"/>
      <x:c r="E4712" s="21"/>
      <x:c r="F4712" s="45"/>
      <x:c r="G4712" s="22"/>
      <x:c r="H4712" s="25"/>
      <x:c r="I4712" s="27">
        <x:f t="shared" si="73"/>
        <x:v>0</x:v>
      </x:c>
    </x:row>
    <x:row r="4713" spans="1:9" x14ac:dyDescent="0.3">
      <x:c r="A4713" s="33"/>
      <x:c r="B4713" s="56"/>
      <x:c r="C4713" s="57"/>
      <x:c r="D4713" s="58"/>
      <x:c r="E4713" s="19"/>
      <x:c r="F4713" s="44"/>
      <x:c r="G4713" s="20"/>
      <x:c r="H4713" s="24"/>
      <x:c r="I4713" s="26">
        <x:f t="shared" si="73"/>
        <x:v>0</x:v>
      </x:c>
    </x:row>
    <x:row r="4714" spans="1:9" x14ac:dyDescent="0.3">
      <x:c r="A4714" s="34"/>
      <x:c r="B4714" s="59"/>
      <x:c r="C4714" s="60"/>
      <x:c r="D4714" s="61"/>
      <x:c r="E4714" s="21"/>
      <x:c r="F4714" s="45"/>
      <x:c r="G4714" s="22"/>
      <x:c r="H4714" s="25"/>
      <x:c r="I4714" s="27">
        <x:f t="shared" si="73"/>
        <x:v>0</x:v>
      </x:c>
    </x:row>
    <x:row r="4715" spans="1:9" x14ac:dyDescent="0.3">
      <x:c r="A4715" s="33"/>
      <x:c r="B4715" s="56"/>
      <x:c r="C4715" s="57"/>
      <x:c r="D4715" s="58"/>
      <x:c r="E4715" s="19"/>
      <x:c r="F4715" s="44"/>
      <x:c r="G4715" s="20"/>
      <x:c r="H4715" s="24"/>
      <x:c r="I4715" s="26">
        <x:f t="shared" si="73"/>
        <x:v>0</x:v>
      </x:c>
    </x:row>
    <x:row r="4716" spans="1:9" x14ac:dyDescent="0.3">
      <x:c r="A4716" s="34"/>
      <x:c r="B4716" s="59"/>
      <x:c r="C4716" s="60"/>
      <x:c r="D4716" s="61"/>
      <x:c r="E4716" s="21"/>
      <x:c r="F4716" s="45"/>
      <x:c r="G4716" s="22"/>
      <x:c r="H4716" s="25"/>
      <x:c r="I4716" s="27">
        <x:f t="shared" si="73"/>
        <x:v>0</x:v>
      </x:c>
    </x:row>
    <x:row r="4717" spans="1:9" x14ac:dyDescent="0.3">
      <x:c r="A4717" s="33"/>
      <x:c r="B4717" s="56"/>
      <x:c r="C4717" s="57"/>
      <x:c r="D4717" s="58"/>
      <x:c r="E4717" s="19"/>
      <x:c r="F4717" s="44"/>
      <x:c r="G4717" s="20"/>
      <x:c r="H4717" s="24"/>
      <x:c r="I4717" s="26">
        <x:f t="shared" si="73"/>
        <x:v>0</x:v>
      </x:c>
    </x:row>
    <x:row r="4718" spans="1:9" x14ac:dyDescent="0.3">
      <x:c r="A4718" s="34"/>
      <x:c r="B4718" s="59"/>
      <x:c r="C4718" s="60"/>
      <x:c r="D4718" s="61"/>
      <x:c r="E4718" s="21"/>
      <x:c r="F4718" s="45"/>
      <x:c r="G4718" s="22"/>
      <x:c r="H4718" s="25"/>
      <x:c r="I4718" s="27">
        <x:f t="shared" si="73"/>
        <x:v>0</x:v>
      </x:c>
    </x:row>
    <x:row r="4719" spans="1:9" x14ac:dyDescent="0.3">
      <x:c r="A4719" s="33"/>
      <x:c r="B4719" s="56"/>
      <x:c r="C4719" s="57"/>
      <x:c r="D4719" s="58"/>
      <x:c r="E4719" s="19"/>
      <x:c r="F4719" s="44"/>
      <x:c r="G4719" s="20"/>
      <x:c r="H4719" s="24"/>
      <x:c r="I4719" s="26">
        <x:f t="shared" si="73"/>
        <x:v>0</x:v>
      </x:c>
    </x:row>
    <x:row r="4720" spans="1:9" x14ac:dyDescent="0.3">
      <x:c r="A4720" s="34"/>
      <x:c r="B4720" s="59"/>
      <x:c r="C4720" s="60"/>
      <x:c r="D4720" s="61"/>
      <x:c r="E4720" s="21"/>
      <x:c r="F4720" s="45"/>
      <x:c r="G4720" s="22"/>
      <x:c r="H4720" s="25"/>
      <x:c r="I4720" s="27">
        <x:f t="shared" si="73"/>
        <x:v>0</x:v>
      </x:c>
    </x:row>
    <x:row r="4721" spans="1:9" x14ac:dyDescent="0.3">
      <x:c r="A4721" s="33"/>
      <x:c r="B4721" s="56"/>
      <x:c r="C4721" s="57"/>
      <x:c r="D4721" s="58"/>
      <x:c r="E4721" s="19"/>
      <x:c r="F4721" s="44"/>
      <x:c r="G4721" s="20"/>
      <x:c r="H4721" s="24"/>
      <x:c r="I4721" s="26">
        <x:f t="shared" si="73"/>
        <x:v>0</x:v>
      </x:c>
    </x:row>
    <x:row r="4722" spans="1:9" x14ac:dyDescent="0.3">
      <x:c r="A4722" s="34"/>
      <x:c r="B4722" s="59"/>
      <x:c r="C4722" s="60"/>
      <x:c r="D4722" s="61"/>
      <x:c r="E4722" s="21"/>
      <x:c r="F4722" s="45"/>
      <x:c r="G4722" s="22"/>
      <x:c r="H4722" s="25"/>
      <x:c r="I4722" s="27">
        <x:f t="shared" si="73"/>
        <x:v>0</x:v>
      </x:c>
    </x:row>
    <x:row r="4723" spans="1:9" x14ac:dyDescent="0.3">
      <x:c r="A4723" s="33"/>
      <x:c r="B4723" s="56"/>
      <x:c r="C4723" s="57"/>
      <x:c r="D4723" s="58"/>
      <x:c r="E4723" s="19"/>
      <x:c r="F4723" s="44"/>
      <x:c r="G4723" s="20"/>
      <x:c r="H4723" s="24"/>
      <x:c r="I4723" s="26">
        <x:f t="shared" si="73"/>
        <x:v>0</x:v>
      </x:c>
    </x:row>
    <x:row r="4724" spans="1:9" x14ac:dyDescent="0.3">
      <x:c r="A4724" s="34"/>
      <x:c r="B4724" s="59"/>
      <x:c r="C4724" s="60"/>
      <x:c r="D4724" s="61"/>
      <x:c r="E4724" s="21"/>
      <x:c r="F4724" s="45"/>
      <x:c r="G4724" s="22"/>
      <x:c r="H4724" s="25"/>
      <x:c r="I4724" s="27">
        <x:f t="shared" si="73"/>
        <x:v>0</x:v>
      </x:c>
    </x:row>
    <x:row r="4725" spans="1:9" x14ac:dyDescent="0.3">
      <x:c r="A4725" s="33"/>
      <x:c r="B4725" s="56"/>
      <x:c r="C4725" s="57"/>
      <x:c r="D4725" s="58"/>
      <x:c r="E4725" s="19"/>
      <x:c r="F4725" s="44"/>
      <x:c r="G4725" s="20"/>
      <x:c r="H4725" s="24"/>
      <x:c r="I4725" s="26">
        <x:f t="shared" si="73"/>
        <x:v>0</x:v>
      </x:c>
    </x:row>
    <x:row r="4726" spans="1:9" x14ac:dyDescent="0.3">
      <x:c r="A4726" s="34"/>
      <x:c r="B4726" s="59"/>
      <x:c r="C4726" s="60"/>
      <x:c r="D4726" s="61"/>
      <x:c r="E4726" s="21"/>
      <x:c r="F4726" s="45"/>
      <x:c r="G4726" s="22"/>
      <x:c r="H4726" s="25"/>
      <x:c r="I4726" s="27">
        <x:f t="shared" si="73"/>
        <x:v>0</x:v>
      </x:c>
    </x:row>
    <x:row r="4727" spans="1:9" x14ac:dyDescent="0.3">
      <x:c r="A4727" s="33"/>
      <x:c r="B4727" s="56"/>
      <x:c r="C4727" s="57"/>
      <x:c r="D4727" s="58"/>
      <x:c r="E4727" s="19"/>
      <x:c r="F4727" s="44"/>
      <x:c r="G4727" s="20"/>
      <x:c r="H4727" s="24"/>
      <x:c r="I4727" s="26">
        <x:f t="shared" si="73"/>
        <x:v>0</x:v>
      </x:c>
    </x:row>
    <x:row r="4728" spans="1:9" x14ac:dyDescent="0.3">
      <x:c r="A4728" s="34"/>
      <x:c r="B4728" s="59"/>
      <x:c r="C4728" s="60"/>
      <x:c r="D4728" s="61"/>
      <x:c r="E4728" s="21"/>
      <x:c r="F4728" s="45"/>
      <x:c r="G4728" s="22"/>
      <x:c r="H4728" s="25"/>
      <x:c r="I4728" s="27">
        <x:f t="shared" si="73"/>
        <x:v>0</x:v>
      </x:c>
    </x:row>
    <x:row r="4729" spans="1:9" x14ac:dyDescent="0.3">
      <x:c r="A4729" s="33"/>
      <x:c r="B4729" s="56"/>
      <x:c r="C4729" s="57"/>
      <x:c r="D4729" s="58"/>
      <x:c r="E4729" s="19"/>
      <x:c r="F4729" s="44"/>
      <x:c r="G4729" s="20"/>
      <x:c r="H4729" s="24"/>
      <x:c r="I4729" s="26">
        <x:f t="shared" si="73"/>
        <x:v>0</x:v>
      </x:c>
    </x:row>
    <x:row r="4730" spans="1:9" x14ac:dyDescent="0.3">
      <x:c r="A4730" s="34"/>
      <x:c r="B4730" s="59"/>
      <x:c r="C4730" s="60"/>
      <x:c r="D4730" s="61"/>
      <x:c r="E4730" s="21"/>
      <x:c r="F4730" s="45"/>
      <x:c r="G4730" s="22"/>
      <x:c r="H4730" s="25"/>
      <x:c r="I4730" s="27">
        <x:f t="shared" si="73"/>
        <x:v>0</x:v>
      </x:c>
    </x:row>
    <x:row r="4731" spans="1:9" x14ac:dyDescent="0.3">
      <x:c r="A4731" s="33"/>
      <x:c r="B4731" s="56"/>
      <x:c r="C4731" s="57"/>
      <x:c r="D4731" s="58"/>
      <x:c r="E4731" s="19"/>
      <x:c r="F4731" s="44"/>
      <x:c r="G4731" s="20"/>
      <x:c r="H4731" s="24"/>
      <x:c r="I4731" s="26">
        <x:f t="shared" si="73"/>
        <x:v>0</x:v>
      </x:c>
    </x:row>
    <x:row r="4732" spans="1:9" x14ac:dyDescent="0.3">
      <x:c r="A4732" s="34"/>
      <x:c r="B4732" s="59"/>
      <x:c r="C4732" s="60"/>
      <x:c r="D4732" s="61"/>
      <x:c r="E4732" s="21"/>
      <x:c r="F4732" s="45"/>
      <x:c r="G4732" s="22"/>
      <x:c r="H4732" s="25"/>
      <x:c r="I4732" s="27">
        <x:f t="shared" si="73"/>
        <x:v>0</x:v>
      </x:c>
    </x:row>
    <x:row r="4733" spans="1:9" x14ac:dyDescent="0.3">
      <x:c r="A4733" s="33"/>
      <x:c r="B4733" s="56"/>
      <x:c r="C4733" s="57"/>
      <x:c r="D4733" s="58"/>
      <x:c r="E4733" s="19"/>
      <x:c r="F4733" s="44"/>
      <x:c r="G4733" s="20"/>
      <x:c r="H4733" s="24"/>
      <x:c r="I4733" s="26">
        <x:f t="shared" si="73"/>
        <x:v>0</x:v>
      </x:c>
    </x:row>
    <x:row r="4734" spans="1:9" x14ac:dyDescent="0.3">
      <x:c r="A4734" s="34"/>
      <x:c r="B4734" s="59"/>
      <x:c r="C4734" s="60"/>
      <x:c r="D4734" s="61"/>
      <x:c r="E4734" s="21"/>
      <x:c r="F4734" s="45"/>
      <x:c r="G4734" s="22"/>
      <x:c r="H4734" s="25"/>
      <x:c r="I4734" s="27">
        <x:f t="shared" si="73"/>
        <x:v>0</x:v>
      </x:c>
    </x:row>
    <x:row r="4735" spans="1:9" x14ac:dyDescent="0.3">
      <x:c r="A4735" s="33"/>
      <x:c r="B4735" s="56"/>
      <x:c r="C4735" s="57"/>
      <x:c r="D4735" s="58"/>
      <x:c r="E4735" s="19"/>
      <x:c r="F4735" s="44"/>
      <x:c r="G4735" s="20"/>
      <x:c r="H4735" s="24"/>
      <x:c r="I4735" s="26">
        <x:f t="shared" si="73"/>
        <x:v>0</x:v>
      </x:c>
    </x:row>
    <x:row r="4736" spans="1:9" x14ac:dyDescent="0.3">
      <x:c r="A4736" s="34"/>
      <x:c r="B4736" s="59"/>
      <x:c r="C4736" s="60"/>
      <x:c r="D4736" s="61"/>
      <x:c r="E4736" s="21"/>
      <x:c r="F4736" s="45"/>
      <x:c r="G4736" s="22"/>
      <x:c r="H4736" s="25"/>
      <x:c r="I4736" s="27">
        <x:f t="shared" si="73"/>
        <x:v>0</x:v>
      </x:c>
    </x:row>
    <x:row r="4737" spans="1:9" x14ac:dyDescent="0.3">
      <x:c r="A4737" s="33"/>
      <x:c r="B4737" s="56"/>
      <x:c r="C4737" s="57"/>
      <x:c r="D4737" s="58"/>
      <x:c r="E4737" s="19"/>
      <x:c r="F4737" s="44"/>
      <x:c r="G4737" s="20"/>
      <x:c r="H4737" s="24"/>
      <x:c r="I4737" s="26">
        <x:f t="shared" si="73"/>
        <x:v>0</x:v>
      </x:c>
    </x:row>
    <x:row r="4738" spans="1:9" x14ac:dyDescent="0.3">
      <x:c r="A4738" s="34"/>
      <x:c r="B4738" s="59"/>
      <x:c r="C4738" s="60"/>
      <x:c r="D4738" s="61"/>
      <x:c r="E4738" s="21"/>
      <x:c r="F4738" s="45"/>
      <x:c r="G4738" s="22"/>
      <x:c r="H4738" s="25"/>
      <x:c r="I4738" s="27">
        <x:f t="shared" si="73"/>
        <x:v>0</x:v>
      </x:c>
    </x:row>
    <x:row r="4739" spans="1:9" x14ac:dyDescent="0.3">
      <x:c r="A4739" s="33"/>
      <x:c r="B4739" s="56"/>
      <x:c r="C4739" s="57"/>
      <x:c r="D4739" s="58"/>
      <x:c r="E4739" s="19"/>
      <x:c r="F4739" s="44"/>
      <x:c r="G4739" s="20"/>
      <x:c r="H4739" s="24"/>
      <x:c r="I4739" s="26">
        <x:f t="shared" si="73"/>
        <x:v>0</x:v>
      </x:c>
    </x:row>
    <x:row r="4740" spans="1:9" x14ac:dyDescent="0.3">
      <x:c r="A4740" s="34"/>
      <x:c r="B4740" s="59"/>
      <x:c r="C4740" s="60"/>
      <x:c r="D4740" s="61"/>
      <x:c r="E4740" s="21"/>
      <x:c r="F4740" s="45"/>
      <x:c r="G4740" s="22"/>
      <x:c r="H4740" s="25"/>
      <x:c r="I4740" s="27">
        <x:f t="shared" si="73"/>
        <x:v>0</x:v>
      </x:c>
    </x:row>
    <x:row r="4741" spans="1:9" x14ac:dyDescent="0.3">
      <x:c r="A4741" s="33"/>
      <x:c r="B4741" s="56"/>
      <x:c r="C4741" s="57"/>
      <x:c r="D4741" s="58"/>
      <x:c r="E4741" s="19"/>
      <x:c r="F4741" s="44"/>
      <x:c r="G4741" s="20"/>
      <x:c r="H4741" s="24"/>
      <x:c r="I4741" s="26">
        <x:f t="shared" si="73"/>
        <x:v>0</x:v>
      </x:c>
    </x:row>
    <x:row r="4742" spans="1:9" x14ac:dyDescent="0.3">
      <x:c r="A4742" s="34"/>
      <x:c r="B4742" s="59"/>
      <x:c r="C4742" s="60"/>
      <x:c r="D4742" s="61"/>
      <x:c r="E4742" s="21"/>
      <x:c r="F4742" s="45"/>
      <x:c r="G4742" s="22"/>
      <x:c r="H4742" s="25"/>
      <x:c r="I4742" s="27">
        <x:f t="shared" si="73"/>
        <x:v>0</x:v>
      </x:c>
    </x:row>
    <x:row r="4743" spans="1:9" x14ac:dyDescent="0.3">
      <x:c r="A4743" s="33"/>
      <x:c r="B4743" s="56"/>
      <x:c r="C4743" s="57"/>
      <x:c r="D4743" s="58"/>
      <x:c r="E4743" s="19"/>
      <x:c r="F4743" s="44"/>
      <x:c r="G4743" s="20"/>
      <x:c r="H4743" s="24"/>
      <x:c r="I4743" s="26">
        <x:f t="shared" si="73"/>
        <x:v>0</x:v>
      </x:c>
    </x:row>
    <x:row r="4744" spans="1:9" x14ac:dyDescent="0.3">
      <x:c r="A4744" s="34"/>
      <x:c r="B4744" s="59"/>
      <x:c r="C4744" s="60"/>
      <x:c r="D4744" s="61"/>
      <x:c r="E4744" s="21"/>
      <x:c r="F4744" s="45"/>
      <x:c r="G4744" s="22"/>
      <x:c r="H4744" s="25"/>
      <x:c r="I4744" s="27">
        <x:f t="shared" si="73"/>
        <x:v>0</x:v>
      </x:c>
    </x:row>
    <x:row r="4745" spans="1:9" x14ac:dyDescent="0.3">
      <x:c r="A4745" s="33"/>
      <x:c r="B4745" s="56"/>
      <x:c r="C4745" s="57"/>
      <x:c r="D4745" s="58"/>
      <x:c r="E4745" s="19"/>
      <x:c r="F4745" s="44"/>
      <x:c r="G4745" s="20"/>
      <x:c r="H4745" s="24"/>
      <x:c r="I4745" s="26">
        <x:f t="shared" si="73"/>
        <x:v>0</x:v>
      </x:c>
    </x:row>
    <x:row r="4746" spans="1:9" x14ac:dyDescent="0.3">
      <x:c r="A4746" s="34"/>
      <x:c r="B4746" s="59"/>
      <x:c r="C4746" s="60"/>
      <x:c r="D4746" s="61"/>
      <x:c r="E4746" s="21"/>
      <x:c r="F4746" s="45"/>
      <x:c r="G4746" s="22"/>
      <x:c r="H4746" s="25"/>
      <x:c r="I4746" s="27">
        <x:f t="shared" si="73"/>
        <x:v>0</x:v>
      </x:c>
    </x:row>
    <x:row r="4747" spans="1:9" x14ac:dyDescent="0.3">
      <x:c r="A4747" s="33"/>
      <x:c r="B4747" s="56"/>
      <x:c r="C4747" s="57"/>
      <x:c r="D4747" s="58"/>
      <x:c r="E4747" s="19"/>
      <x:c r="F4747" s="44"/>
      <x:c r="G4747" s="20"/>
      <x:c r="H4747" s="24"/>
      <x:c r="I4747" s="26">
        <x:f t="shared" si="73"/>
        <x:v>0</x:v>
      </x:c>
    </x:row>
    <x:row r="4748" spans="1:9" x14ac:dyDescent="0.3">
      <x:c r="A4748" s="34"/>
      <x:c r="B4748" s="59"/>
      <x:c r="C4748" s="60"/>
      <x:c r="D4748" s="61"/>
      <x:c r="E4748" s="21"/>
      <x:c r="F4748" s="45"/>
      <x:c r="G4748" s="22"/>
      <x:c r="H4748" s="25"/>
      <x:c r="I4748" s="27">
        <x:f t="shared" si="73"/>
        <x:v>0</x:v>
      </x:c>
    </x:row>
    <x:row r="4749" spans="1:9" x14ac:dyDescent="0.3">
      <x:c r="A4749" s="33"/>
      <x:c r="B4749" s="56"/>
      <x:c r="C4749" s="57"/>
      <x:c r="D4749" s="58"/>
      <x:c r="E4749" s="19"/>
      <x:c r="F4749" s="44"/>
      <x:c r="G4749" s="20"/>
      <x:c r="H4749" s="24"/>
      <x:c r="I4749" s="26">
        <x:f t="shared" si="73"/>
        <x:v>0</x:v>
      </x:c>
    </x:row>
    <x:row r="4750" spans="1:9" x14ac:dyDescent="0.3">
      <x:c r="A4750" s="34"/>
      <x:c r="B4750" s="59"/>
      <x:c r="C4750" s="60"/>
      <x:c r="D4750" s="61"/>
      <x:c r="E4750" s="21"/>
      <x:c r="F4750" s="45"/>
      <x:c r="G4750" s="22"/>
      <x:c r="H4750" s="25"/>
      <x:c r="I4750" s="27">
        <x:f t="shared" si="73"/>
        <x:v>0</x:v>
      </x:c>
    </x:row>
    <x:row r="4751" spans="1:9" x14ac:dyDescent="0.3">
      <x:c r="A4751" s="33"/>
      <x:c r="B4751" s="56"/>
      <x:c r="C4751" s="57"/>
      <x:c r="D4751" s="58"/>
      <x:c r="E4751" s="19"/>
      <x:c r="F4751" s="44"/>
      <x:c r="G4751" s="20"/>
      <x:c r="H4751" s="24"/>
      <x:c r="I4751" s="26">
        <x:f t="shared" si="73"/>
        <x:v>0</x:v>
      </x:c>
    </x:row>
    <x:row r="4752" spans="1:9" x14ac:dyDescent="0.3">
      <x:c r="A4752" s="34"/>
      <x:c r="B4752" s="59"/>
      <x:c r="C4752" s="60"/>
      <x:c r="D4752" s="61"/>
      <x:c r="E4752" s="21"/>
      <x:c r="F4752" s="45"/>
      <x:c r="G4752" s="22"/>
      <x:c r="H4752" s="25"/>
      <x:c r="I4752" s="27">
        <x:f t="shared" si="73"/>
        <x:v>0</x:v>
      </x:c>
    </x:row>
    <x:row r="4753" spans="1:9" x14ac:dyDescent="0.3">
      <x:c r="A4753" s="33"/>
      <x:c r="B4753" s="56"/>
      <x:c r="C4753" s="57"/>
      <x:c r="D4753" s="58"/>
      <x:c r="E4753" s="19"/>
      <x:c r="F4753" s="44"/>
      <x:c r="G4753" s="20"/>
      <x:c r="H4753" s="24"/>
      <x:c r="I4753" s="26">
        <x:f t="shared" si="73"/>
        <x:v>0</x:v>
      </x:c>
    </x:row>
    <x:row r="4754" spans="1:9" x14ac:dyDescent="0.3">
      <x:c r="A4754" s="34"/>
      <x:c r="B4754" s="59"/>
      <x:c r="C4754" s="60"/>
      <x:c r="D4754" s="61"/>
      <x:c r="E4754" s="21"/>
      <x:c r="F4754" s="45"/>
      <x:c r="G4754" s="22"/>
      <x:c r="H4754" s="25"/>
      <x:c r="I4754" s="27">
        <x:f t="shared" si="73"/>
        <x:v>0</x:v>
      </x:c>
    </x:row>
    <x:row r="4755" spans="1:9" x14ac:dyDescent="0.3">
      <x:c r="A4755" s="33"/>
      <x:c r="B4755" s="56"/>
      <x:c r="C4755" s="57"/>
      <x:c r="D4755" s="58"/>
      <x:c r="E4755" s="19"/>
      <x:c r="F4755" s="44"/>
      <x:c r="G4755" s="20"/>
      <x:c r="H4755" s="24"/>
      <x:c r="I4755" s="26">
        <x:f t="shared" ref="I4755:I4818" si="74">F4755*H4755</x:f>
        <x:v>0</x:v>
      </x:c>
    </x:row>
    <x:row r="4756" spans="1:9" x14ac:dyDescent="0.3">
      <x:c r="A4756" s="34"/>
      <x:c r="B4756" s="59"/>
      <x:c r="C4756" s="60"/>
      <x:c r="D4756" s="61"/>
      <x:c r="E4756" s="21"/>
      <x:c r="F4756" s="45"/>
      <x:c r="G4756" s="22"/>
      <x:c r="H4756" s="25"/>
      <x:c r="I4756" s="27">
        <x:f t="shared" si="74"/>
        <x:v>0</x:v>
      </x:c>
    </x:row>
    <x:row r="4757" spans="1:9" x14ac:dyDescent="0.3">
      <x:c r="A4757" s="33"/>
      <x:c r="B4757" s="56"/>
      <x:c r="C4757" s="57"/>
      <x:c r="D4757" s="58"/>
      <x:c r="E4757" s="19"/>
      <x:c r="F4757" s="44"/>
      <x:c r="G4757" s="20"/>
      <x:c r="H4757" s="24"/>
      <x:c r="I4757" s="26">
        <x:f t="shared" si="74"/>
        <x:v>0</x:v>
      </x:c>
    </x:row>
    <x:row r="4758" spans="1:9" x14ac:dyDescent="0.3">
      <x:c r="A4758" s="34"/>
      <x:c r="B4758" s="59"/>
      <x:c r="C4758" s="60"/>
      <x:c r="D4758" s="61"/>
      <x:c r="E4758" s="21"/>
      <x:c r="F4758" s="45"/>
      <x:c r="G4758" s="22"/>
      <x:c r="H4758" s="25"/>
      <x:c r="I4758" s="27">
        <x:f t="shared" si="74"/>
        <x:v>0</x:v>
      </x:c>
    </x:row>
    <x:row r="4759" spans="1:9" x14ac:dyDescent="0.3">
      <x:c r="A4759" s="33"/>
      <x:c r="B4759" s="56"/>
      <x:c r="C4759" s="57"/>
      <x:c r="D4759" s="58"/>
      <x:c r="E4759" s="19"/>
      <x:c r="F4759" s="44"/>
      <x:c r="G4759" s="20"/>
      <x:c r="H4759" s="24"/>
      <x:c r="I4759" s="26">
        <x:f t="shared" si="74"/>
        <x:v>0</x:v>
      </x:c>
    </x:row>
    <x:row r="4760" spans="1:9" x14ac:dyDescent="0.3">
      <x:c r="A4760" s="34"/>
      <x:c r="B4760" s="59"/>
      <x:c r="C4760" s="60"/>
      <x:c r="D4760" s="61"/>
      <x:c r="E4760" s="21"/>
      <x:c r="F4760" s="45"/>
      <x:c r="G4760" s="22"/>
      <x:c r="H4760" s="25"/>
      <x:c r="I4760" s="27">
        <x:f t="shared" si="74"/>
        <x:v>0</x:v>
      </x:c>
    </x:row>
    <x:row r="4761" spans="1:9" x14ac:dyDescent="0.3">
      <x:c r="A4761" s="33"/>
      <x:c r="B4761" s="56"/>
      <x:c r="C4761" s="57"/>
      <x:c r="D4761" s="58"/>
      <x:c r="E4761" s="19"/>
      <x:c r="F4761" s="44"/>
      <x:c r="G4761" s="20"/>
      <x:c r="H4761" s="24"/>
      <x:c r="I4761" s="26">
        <x:f t="shared" si="74"/>
        <x:v>0</x:v>
      </x:c>
    </x:row>
    <x:row r="4762" spans="1:9" x14ac:dyDescent="0.3">
      <x:c r="A4762" s="34"/>
      <x:c r="B4762" s="59"/>
      <x:c r="C4762" s="60"/>
      <x:c r="D4762" s="61"/>
      <x:c r="E4762" s="21"/>
      <x:c r="F4762" s="45"/>
      <x:c r="G4762" s="22"/>
      <x:c r="H4762" s="25"/>
      <x:c r="I4762" s="27">
        <x:f t="shared" si="74"/>
        <x:v>0</x:v>
      </x:c>
    </x:row>
    <x:row r="4763" spans="1:9" x14ac:dyDescent="0.3">
      <x:c r="A4763" s="33"/>
      <x:c r="B4763" s="56"/>
      <x:c r="C4763" s="57"/>
      <x:c r="D4763" s="58"/>
      <x:c r="E4763" s="19"/>
      <x:c r="F4763" s="44"/>
      <x:c r="G4763" s="20"/>
      <x:c r="H4763" s="24"/>
      <x:c r="I4763" s="26">
        <x:f t="shared" si="74"/>
        <x:v>0</x:v>
      </x:c>
    </x:row>
    <x:row r="4764" spans="1:9" x14ac:dyDescent="0.3">
      <x:c r="A4764" s="34"/>
      <x:c r="B4764" s="59"/>
      <x:c r="C4764" s="60"/>
      <x:c r="D4764" s="61"/>
      <x:c r="E4764" s="21"/>
      <x:c r="F4764" s="45"/>
      <x:c r="G4764" s="22"/>
      <x:c r="H4764" s="25"/>
      <x:c r="I4764" s="27">
        <x:f t="shared" si="74"/>
        <x:v>0</x:v>
      </x:c>
    </x:row>
    <x:row r="4765" spans="1:9" x14ac:dyDescent="0.3">
      <x:c r="A4765" s="33"/>
      <x:c r="B4765" s="56"/>
      <x:c r="C4765" s="57"/>
      <x:c r="D4765" s="58"/>
      <x:c r="E4765" s="19"/>
      <x:c r="F4765" s="44"/>
      <x:c r="G4765" s="20"/>
      <x:c r="H4765" s="24"/>
      <x:c r="I4765" s="26">
        <x:f t="shared" si="74"/>
        <x:v>0</x:v>
      </x:c>
    </x:row>
    <x:row r="4766" spans="1:9" x14ac:dyDescent="0.3">
      <x:c r="A4766" s="34"/>
      <x:c r="B4766" s="59"/>
      <x:c r="C4766" s="60"/>
      <x:c r="D4766" s="61"/>
      <x:c r="E4766" s="21"/>
      <x:c r="F4766" s="45"/>
      <x:c r="G4766" s="22"/>
      <x:c r="H4766" s="25"/>
      <x:c r="I4766" s="27">
        <x:f t="shared" si="74"/>
        <x:v>0</x:v>
      </x:c>
    </x:row>
    <x:row r="4767" spans="1:9" x14ac:dyDescent="0.3">
      <x:c r="A4767" s="33"/>
      <x:c r="B4767" s="56"/>
      <x:c r="C4767" s="57"/>
      <x:c r="D4767" s="58"/>
      <x:c r="E4767" s="19"/>
      <x:c r="F4767" s="44"/>
      <x:c r="G4767" s="20"/>
      <x:c r="H4767" s="24"/>
      <x:c r="I4767" s="26">
        <x:f t="shared" si="74"/>
        <x:v>0</x:v>
      </x:c>
    </x:row>
    <x:row r="4768" spans="1:9" x14ac:dyDescent="0.3">
      <x:c r="A4768" s="34"/>
      <x:c r="B4768" s="59"/>
      <x:c r="C4768" s="60"/>
      <x:c r="D4768" s="61"/>
      <x:c r="E4768" s="21"/>
      <x:c r="F4768" s="45"/>
      <x:c r="G4768" s="22"/>
      <x:c r="H4768" s="25"/>
      <x:c r="I4768" s="27">
        <x:f t="shared" si="74"/>
        <x:v>0</x:v>
      </x:c>
    </x:row>
    <x:row r="4769" spans="1:9" x14ac:dyDescent="0.3">
      <x:c r="A4769" s="33"/>
      <x:c r="B4769" s="56"/>
      <x:c r="C4769" s="57"/>
      <x:c r="D4769" s="58"/>
      <x:c r="E4769" s="19"/>
      <x:c r="F4769" s="44"/>
      <x:c r="G4769" s="20"/>
      <x:c r="H4769" s="24"/>
      <x:c r="I4769" s="26">
        <x:f t="shared" si="74"/>
        <x:v>0</x:v>
      </x:c>
    </x:row>
    <x:row r="4770" spans="1:9" x14ac:dyDescent="0.3">
      <x:c r="A4770" s="34"/>
      <x:c r="B4770" s="59"/>
      <x:c r="C4770" s="60"/>
      <x:c r="D4770" s="61"/>
      <x:c r="E4770" s="21"/>
      <x:c r="F4770" s="45"/>
      <x:c r="G4770" s="22"/>
      <x:c r="H4770" s="25"/>
      <x:c r="I4770" s="27">
        <x:f t="shared" si="74"/>
        <x:v>0</x:v>
      </x:c>
    </x:row>
    <x:row r="4771" spans="1:9" x14ac:dyDescent="0.3">
      <x:c r="A4771" s="33"/>
      <x:c r="B4771" s="56"/>
      <x:c r="C4771" s="57"/>
      <x:c r="D4771" s="58"/>
      <x:c r="E4771" s="19"/>
      <x:c r="F4771" s="44"/>
      <x:c r="G4771" s="20"/>
      <x:c r="H4771" s="24"/>
      <x:c r="I4771" s="26">
        <x:f t="shared" si="74"/>
        <x:v>0</x:v>
      </x:c>
    </x:row>
    <x:row r="4772" spans="1:9" x14ac:dyDescent="0.3">
      <x:c r="A4772" s="34"/>
      <x:c r="B4772" s="59"/>
      <x:c r="C4772" s="60"/>
      <x:c r="D4772" s="61"/>
      <x:c r="E4772" s="21"/>
      <x:c r="F4772" s="45"/>
      <x:c r="G4772" s="22"/>
      <x:c r="H4772" s="25"/>
      <x:c r="I4772" s="27">
        <x:f t="shared" si="74"/>
        <x:v>0</x:v>
      </x:c>
    </x:row>
    <x:row r="4773" spans="1:9" x14ac:dyDescent="0.3">
      <x:c r="A4773" s="33"/>
      <x:c r="B4773" s="56"/>
      <x:c r="C4773" s="57"/>
      <x:c r="D4773" s="58"/>
      <x:c r="E4773" s="19"/>
      <x:c r="F4773" s="44"/>
      <x:c r="G4773" s="20"/>
      <x:c r="H4773" s="24"/>
      <x:c r="I4773" s="26">
        <x:f t="shared" si="74"/>
        <x:v>0</x:v>
      </x:c>
    </x:row>
    <x:row r="4774" spans="1:9" x14ac:dyDescent="0.3">
      <x:c r="A4774" s="34"/>
      <x:c r="B4774" s="59"/>
      <x:c r="C4774" s="60"/>
      <x:c r="D4774" s="61"/>
      <x:c r="E4774" s="21"/>
      <x:c r="F4774" s="45"/>
      <x:c r="G4774" s="22"/>
      <x:c r="H4774" s="25"/>
      <x:c r="I4774" s="27">
        <x:f t="shared" si="74"/>
        <x:v>0</x:v>
      </x:c>
    </x:row>
    <x:row r="4775" spans="1:9" x14ac:dyDescent="0.3">
      <x:c r="A4775" s="33"/>
      <x:c r="B4775" s="56"/>
      <x:c r="C4775" s="57"/>
      <x:c r="D4775" s="58"/>
      <x:c r="E4775" s="19"/>
      <x:c r="F4775" s="44"/>
      <x:c r="G4775" s="20"/>
      <x:c r="H4775" s="24"/>
      <x:c r="I4775" s="26">
        <x:f t="shared" si="74"/>
        <x:v>0</x:v>
      </x:c>
    </x:row>
    <x:row r="4776" spans="1:9" x14ac:dyDescent="0.3">
      <x:c r="A4776" s="34"/>
      <x:c r="B4776" s="59"/>
      <x:c r="C4776" s="60"/>
      <x:c r="D4776" s="61"/>
      <x:c r="E4776" s="21"/>
      <x:c r="F4776" s="45"/>
      <x:c r="G4776" s="22"/>
      <x:c r="H4776" s="25"/>
      <x:c r="I4776" s="27">
        <x:f t="shared" si="74"/>
        <x:v>0</x:v>
      </x:c>
    </x:row>
    <x:row r="4777" spans="1:9" x14ac:dyDescent="0.3">
      <x:c r="A4777" s="33"/>
      <x:c r="B4777" s="56"/>
      <x:c r="C4777" s="57"/>
      <x:c r="D4777" s="58"/>
      <x:c r="E4777" s="19"/>
      <x:c r="F4777" s="44"/>
      <x:c r="G4777" s="20"/>
      <x:c r="H4777" s="24"/>
      <x:c r="I4777" s="26">
        <x:f t="shared" si="74"/>
        <x:v>0</x:v>
      </x:c>
    </x:row>
    <x:row r="4778" spans="1:9" x14ac:dyDescent="0.3">
      <x:c r="A4778" s="34"/>
      <x:c r="B4778" s="59"/>
      <x:c r="C4778" s="60"/>
      <x:c r="D4778" s="61"/>
      <x:c r="E4778" s="21"/>
      <x:c r="F4778" s="45"/>
      <x:c r="G4778" s="22"/>
      <x:c r="H4778" s="25"/>
      <x:c r="I4778" s="27">
        <x:f t="shared" si="74"/>
        <x:v>0</x:v>
      </x:c>
    </x:row>
    <x:row r="4779" spans="1:9" x14ac:dyDescent="0.3">
      <x:c r="A4779" s="33"/>
      <x:c r="B4779" s="56"/>
      <x:c r="C4779" s="57"/>
      <x:c r="D4779" s="58"/>
      <x:c r="E4779" s="19"/>
      <x:c r="F4779" s="44"/>
      <x:c r="G4779" s="20"/>
      <x:c r="H4779" s="24"/>
      <x:c r="I4779" s="26">
        <x:f t="shared" si="74"/>
        <x:v>0</x:v>
      </x:c>
    </x:row>
    <x:row r="4780" spans="1:9" x14ac:dyDescent="0.3">
      <x:c r="A4780" s="34"/>
      <x:c r="B4780" s="59"/>
      <x:c r="C4780" s="60"/>
      <x:c r="D4780" s="61"/>
      <x:c r="E4780" s="21"/>
      <x:c r="F4780" s="45"/>
      <x:c r="G4780" s="22"/>
      <x:c r="H4780" s="25"/>
      <x:c r="I4780" s="27">
        <x:f t="shared" si="74"/>
        <x:v>0</x:v>
      </x:c>
    </x:row>
    <x:row r="4781" spans="1:9" x14ac:dyDescent="0.3">
      <x:c r="A4781" s="33"/>
      <x:c r="B4781" s="56"/>
      <x:c r="C4781" s="57"/>
      <x:c r="D4781" s="58"/>
      <x:c r="E4781" s="19"/>
      <x:c r="F4781" s="44"/>
      <x:c r="G4781" s="20"/>
      <x:c r="H4781" s="24"/>
      <x:c r="I4781" s="26">
        <x:f t="shared" si="74"/>
        <x:v>0</x:v>
      </x:c>
    </x:row>
    <x:row r="4782" spans="1:9" x14ac:dyDescent="0.3">
      <x:c r="A4782" s="34"/>
      <x:c r="B4782" s="59"/>
      <x:c r="C4782" s="60"/>
      <x:c r="D4782" s="61"/>
      <x:c r="E4782" s="21"/>
      <x:c r="F4782" s="45"/>
      <x:c r="G4782" s="22"/>
      <x:c r="H4782" s="25"/>
      <x:c r="I4782" s="27">
        <x:f t="shared" si="74"/>
        <x:v>0</x:v>
      </x:c>
    </x:row>
    <x:row r="4783" spans="1:9" x14ac:dyDescent="0.3">
      <x:c r="A4783" s="33"/>
      <x:c r="B4783" s="56"/>
      <x:c r="C4783" s="57"/>
      <x:c r="D4783" s="58"/>
      <x:c r="E4783" s="19"/>
      <x:c r="F4783" s="44"/>
      <x:c r="G4783" s="20"/>
      <x:c r="H4783" s="24"/>
      <x:c r="I4783" s="26">
        <x:f t="shared" si="74"/>
        <x:v>0</x:v>
      </x:c>
    </x:row>
    <x:row r="4784" spans="1:9" x14ac:dyDescent="0.3">
      <x:c r="A4784" s="34"/>
      <x:c r="B4784" s="59"/>
      <x:c r="C4784" s="60"/>
      <x:c r="D4784" s="61"/>
      <x:c r="E4784" s="21"/>
      <x:c r="F4784" s="45"/>
      <x:c r="G4784" s="22"/>
      <x:c r="H4784" s="25"/>
      <x:c r="I4784" s="27">
        <x:f t="shared" si="74"/>
        <x:v>0</x:v>
      </x:c>
    </x:row>
    <x:row r="4785" spans="1:9" x14ac:dyDescent="0.3">
      <x:c r="A4785" s="33"/>
      <x:c r="B4785" s="56"/>
      <x:c r="C4785" s="57"/>
      <x:c r="D4785" s="58"/>
      <x:c r="E4785" s="19"/>
      <x:c r="F4785" s="44"/>
      <x:c r="G4785" s="20"/>
      <x:c r="H4785" s="24"/>
      <x:c r="I4785" s="26">
        <x:f t="shared" si="74"/>
        <x:v>0</x:v>
      </x:c>
    </x:row>
    <x:row r="4786" spans="1:9" x14ac:dyDescent="0.3">
      <x:c r="A4786" s="34"/>
      <x:c r="B4786" s="59"/>
      <x:c r="C4786" s="60"/>
      <x:c r="D4786" s="61"/>
      <x:c r="E4786" s="21"/>
      <x:c r="F4786" s="45"/>
      <x:c r="G4786" s="22"/>
      <x:c r="H4786" s="25"/>
      <x:c r="I4786" s="27">
        <x:f t="shared" si="74"/>
        <x:v>0</x:v>
      </x:c>
    </x:row>
    <x:row r="4787" spans="1:9" x14ac:dyDescent="0.3">
      <x:c r="A4787" s="33"/>
      <x:c r="B4787" s="56"/>
      <x:c r="C4787" s="57"/>
      <x:c r="D4787" s="58"/>
      <x:c r="E4787" s="19"/>
      <x:c r="F4787" s="44"/>
      <x:c r="G4787" s="20"/>
      <x:c r="H4787" s="24"/>
      <x:c r="I4787" s="26">
        <x:f t="shared" si="74"/>
        <x:v>0</x:v>
      </x:c>
    </x:row>
    <x:row r="4788" spans="1:9" x14ac:dyDescent="0.3">
      <x:c r="A4788" s="34"/>
      <x:c r="B4788" s="59"/>
      <x:c r="C4788" s="60"/>
      <x:c r="D4788" s="61"/>
      <x:c r="E4788" s="21"/>
      <x:c r="F4788" s="45"/>
      <x:c r="G4788" s="22"/>
      <x:c r="H4788" s="25"/>
      <x:c r="I4788" s="27">
        <x:f t="shared" si="74"/>
        <x:v>0</x:v>
      </x:c>
    </x:row>
    <x:row r="4789" spans="1:9" x14ac:dyDescent="0.3">
      <x:c r="A4789" s="33"/>
      <x:c r="B4789" s="56"/>
      <x:c r="C4789" s="57"/>
      <x:c r="D4789" s="58"/>
      <x:c r="E4789" s="19"/>
      <x:c r="F4789" s="44"/>
      <x:c r="G4789" s="20"/>
      <x:c r="H4789" s="24"/>
      <x:c r="I4789" s="26">
        <x:f t="shared" si="74"/>
        <x:v>0</x:v>
      </x:c>
    </x:row>
    <x:row r="4790" spans="1:9" x14ac:dyDescent="0.3">
      <x:c r="A4790" s="34"/>
      <x:c r="B4790" s="59"/>
      <x:c r="C4790" s="60"/>
      <x:c r="D4790" s="61"/>
      <x:c r="E4790" s="21"/>
      <x:c r="F4790" s="45"/>
      <x:c r="G4790" s="22"/>
      <x:c r="H4790" s="25"/>
      <x:c r="I4790" s="27">
        <x:f t="shared" si="74"/>
        <x:v>0</x:v>
      </x:c>
    </x:row>
    <x:row r="4791" spans="1:9" x14ac:dyDescent="0.3">
      <x:c r="A4791" s="33"/>
      <x:c r="B4791" s="56"/>
      <x:c r="C4791" s="57"/>
      <x:c r="D4791" s="58"/>
      <x:c r="E4791" s="19"/>
      <x:c r="F4791" s="44"/>
      <x:c r="G4791" s="20"/>
      <x:c r="H4791" s="24"/>
      <x:c r="I4791" s="26">
        <x:f t="shared" si="74"/>
        <x:v>0</x:v>
      </x:c>
    </x:row>
    <x:row r="4792" spans="1:9" x14ac:dyDescent="0.3">
      <x:c r="A4792" s="34"/>
      <x:c r="B4792" s="59"/>
      <x:c r="C4792" s="60"/>
      <x:c r="D4792" s="61"/>
      <x:c r="E4792" s="21"/>
      <x:c r="F4792" s="45"/>
      <x:c r="G4792" s="22"/>
      <x:c r="H4792" s="25"/>
      <x:c r="I4792" s="27">
        <x:f t="shared" si="74"/>
        <x:v>0</x:v>
      </x:c>
    </x:row>
    <x:row r="4793" spans="1:9" x14ac:dyDescent="0.3">
      <x:c r="A4793" s="33"/>
      <x:c r="B4793" s="56"/>
      <x:c r="C4793" s="57"/>
      <x:c r="D4793" s="58"/>
      <x:c r="E4793" s="19"/>
      <x:c r="F4793" s="44"/>
      <x:c r="G4793" s="20"/>
      <x:c r="H4793" s="24"/>
      <x:c r="I4793" s="26">
        <x:f t="shared" si="74"/>
        <x:v>0</x:v>
      </x:c>
    </x:row>
    <x:row r="4794" spans="1:9" x14ac:dyDescent="0.3">
      <x:c r="A4794" s="34"/>
      <x:c r="B4794" s="59"/>
      <x:c r="C4794" s="60"/>
      <x:c r="D4794" s="61"/>
      <x:c r="E4794" s="21"/>
      <x:c r="F4794" s="45"/>
      <x:c r="G4794" s="22"/>
      <x:c r="H4794" s="25"/>
      <x:c r="I4794" s="27">
        <x:f t="shared" si="74"/>
        <x:v>0</x:v>
      </x:c>
    </x:row>
    <x:row r="4795" spans="1:9" x14ac:dyDescent="0.3">
      <x:c r="A4795" s="33"/>
      <x:c r="B4795" s="56"/>
      <x:c r="C4795" s="57"/>
      <x:c r="D4795" s="58"/>
      <x:c r="E4795" s="19"/>
      <x:c r="F4795" s="44"/>
      <x:c r="G4795" s="20"/>
      <x:c r="H4795" s="24"/>
      <x:c r="I4795" s="26">
        <x:f t="shared" si="74"/>
        <x:v>0</x:v>
      </x:c>
    </x:row>
    <x:row r="4796" spans="1:9" x14ac:dyDescent="0.3">
      <x:c r="A4796" s="34"/>
      <x:c r="B4796" s="59"/>
      <x:c r="C4796" s="60"/>
      <x:c r="D4796" s="61"/>
      <x:c r="E4796" s="21"/>
      <x:c r="F4796" s="45"/>
      <x:c r="G4796" s="22"/>
      <x:c r="H4796" s="25"/>
      <x:c r="I4796" s="27">
        <x:f t="shared" si="74"/>
        <x:v>0</x:v>
      </x:c>
    </x:row>
    <x:row r="4797" spans="1:9" x14ac:dyDescent="0.3">
      <x:c r="A4797" s="33"/>
      <x:c r="B4797" s="56"/>
      <x:c r="C4797" s="57"/>
      <x:c r="D4797" s="58"/>
      <x:c r="E4797" s="19"/>
      <x:c r="F4797" s="44"/>
      <x:c r="G4797" s="20"/>
      <x:c r="H4797" s="24"/>
      <x:c r="I4797" s="26">
        <x:f t="shared" si="74"/>
        <x:v>0</x:v>
      </x:c>
    </x:row>
    <x:row r="4798" spans="1:9" x14ac:dyDescent="0.3">
      <x:c r="A4798" s="34"/>
      <x:c r="B4798" s="59"/>
      <x:c r="C4798" s="60"/>
      <x:c r="D4798" s="61"/>
      <x:c r="E4798" s="21"/>
      <x:c r="F4798" s="45"/>
      <x:c r="G4798" s="22"/>
      <x:c r="H4798" s="25"/>
      <x:c r="I4798" s="27">
        <x:f t="shared" si="74"/>
        <x:v>0</x:v>
      </x:c>
    </x:row>
    <x:row r="4799" spans="1:9" x14ac:dyDescent="0.3">
      <x:c r="A4799" s="33"/>
      <x:c r="B4799" s="56"/>
      <x:c r="C4799" s="57"/>
      <x:c r="D4799" s="58"/>
      <x:c r="E4799" s="19"/>
      <x:c r="F4799" s="44"/>
      <x:c r="G4799" s="20"/>
      <x:c r="H4799" s="24"/>
      <x:c r="I4799" s="26">
        <x:f t="shared" si="74"/>
        <x:v>0</x:v>
      </x:c>
    </x:row>
    <x:row r="4800" spans="1:9" x14ac:dyDescent="0.3">
      <x:c r="A4800" s="34"/>
      <x:c r="B4800" s="59"/>
      <x:c r="C4800" s="60"/>
      <x:c r="D4800" s="61"/>
      <x:c r="E4800" s="21"/>
      <x:c r="F4800" s="45"/>
      <x:c r="G4800" s="22"/>
      <x:c r="H4800" s="25"/>
      <x:c r="I4800" s="27">
        <x:f t="shared" si="74"/>
        <x:v>0</x:v>
      </x:c>
    </x:row>
    <x:row r="4801" spans="1:9" x14ac:dyDescent="0.3">
      <x:c r="A4801" s="33"/>
      <x:c r="B4801" s="56"/>
      <x:c r="C4801" s="57"/>
      <x:c r="D4801" s="58"/>
      <x:c r="E4801" s="19"/>
      <x:c r="F4801" s="44"/>
      <x:c r="G4801" s="20"/>
      <x:c r="H4801" s="24"/>
      <x:c r="I4801" s="26">
        <x:f t="shared" si="74"/>
        <x:v>0</x:v>
      </x:c>
    </x:row>
    <x:row r="4802" spans="1:9" x14ac:dyDescent="0.3">
      <x:c r="A4802" s="34"/>
      <x:c r="B4802" s="59"/>
      <x:c r="C4802" s="60"/>
      <x:c r="D4802" s="61"/>
      <x:c r="E4802" s="21"/>
      <x:c r="F4802" s="45"/>
      <x:c r="G4802" s="22"/>
      <x:c r="H4802" s="25"/>
      <x:c r="I4802" s="27">
        <x:f t="shared" si="74"/>
        <x:v>0</x:v>
      </x:c>
    </x:row>
    <x:row r="4803" spans="1:9" x14ac:dyDescent="0.3">
      <x:c r="A4803" s="33"/>
      <x:c r="B4803" s="56"/>
      <x:c r="C4803" s="57"/>
      <x:c r="D4803" s="58"/>
      <x:c r="E4803" s="19"/>
      <x:c r="F4803" s="44"/>
      <x:c r="G4803" s="20"/>
      <x:c r="H4803" s="24"/>
      <x:c r="I4803" s="26">
        <x:f t="shared" si="74"/>
        <x:v>0</x:v>
      </x:c>
    </x:row>
    <x:row r="4804" spans="1:9" x14ac:dyDescent="0.3">
      <x:c r="A4804" s="34"/>
      <x:c r="B4804" s="59"/>
      <x:c r="C4804" s="60"/>
      <x:c r="D4804" s="61"/>
      <x:c r="E4804" s="21"/>
      <x:c r="F4804" s="45"/>
      <x:c r="G4804" s="22"/>
      <x:c r="H4804" s="25"/>
      <x:c r="I4804" s="27">
        <x:f t="shared" si="74"/>
        <x:v>0</x:v>
      </x:c>
    </x:row>
    <x:row r="4805" spans="1:9" x14ac:dyDescent="0.3">
      <x:c r="A4805" s="33"/>
      <x:c r="B4805" s="56"/>
      <x:c r="C4805" s="57"/>
      <x:c r="D4805" s="58"/>
      <x:c r="E4805" s="19"/>
      <x:c r="F4805" s="44"/>
      <x:c r="G4805" s="20"/>
      <x:c r="H4805" s="24"/>
      <x:c r="I4805" s="26">
        <x:f t="shared" si="74"/>
        <x:v>0</x:v>
      </x:c>
    </x:row>
    <x:row r="4806" spans="1:9" x14ac:dyDescent="0.3">
      <x:c r="A4806" s="34"/>
      <x:c r="B4806" s="59"/>
      <x:c r="C4806" s="60"/>
      <x:c r="D4806" s="61"/>
      <x:c r="E4806" s="21"/>
      <x:c r="F4806" s="45"/>
      <x:c r="G4806" s="22"/>
      <x:c r="H4806" s="25"/>
      <x:c r="I4806" s="27">
        <x:f t="shared" si="74"/>
        <x:v>0</x:v>
      </x:c>
    </x:row>
    <x:row r="4807" spans="1:9" x14ac:dyDescent="0.3">
      <x:c r="A4807" s="33"/>
      <x:c r="B4807" s="56"/>
      <x:c r="C4807" s="57"/>
      <x:c r="D4807" s="58"/>
      <x:c r="E4807" s="19"/>
      <x:c r="F4807" s="44"/>
      <x:c r="G4807" s="20"/>
      <x:c r="H4807" s="24"/>
      <x:c r="I4807" s="26">
        <x:f t="shared" si="74"/>
        <x:v>0</x:v>
      </x:c>
    </x:row>
    <x:row r="4808" spans="1:9" x14ac:dyDescent="0.3">
      <x:c r="A4808" s="34"/>
      <x:c r="B4808" s="59"/>
      <x:c r="C4808" s="60"/>
      <x:c r="D4808" s="61"/>
      <x:c r="E4808" s="21"/>
      <x:c r="F4808" s="45"/>
      <x:c r="G4808" s="22"/>
      <x:c r="H4808" s="25"/>
      <x:c r="I4808" s="27">
        <x:f t="shared" si="74"/>
        <x:v>0</x:v>
      </x:c>
    </x:row>
    <x:row r="4809" spans="1:9" x14ac:dyDescent="0.3">
      <x:c r="A4809" s="33"/>
      <x:c r="B4809" s="56"/>
      <x:c r="C4809" s="57"/>
      <x:c r="D4809" s="58"/>
      <x:c r="E4809" s="19"/>
      <x:c r="F4809" s="44"/>
      <x:c r="G4809" s="20"/>
      <x:c r="H4809" s="24"/>
      <x:c r="I4809" s="26">
        <x:f t="shared" si="74"/>
        <x:v>0</x:v>
      </x:c>
    </x:row>
    <x:row r="4810" spans="1:9" x14ac:dyDescent="0.3">
      <x:c r="A4810" s="34"/>
      <x:c r="B4810" s="59"/>
      <x:c r="C4810" s="60"/>
      <x:c r="D4810" s="61"/>
      <x:c r="E4810" s="21"/>
      <x:c r="F4810" s="45"/>
      <x:c r="G4810" s="22"/>
      <x:c r="H4810" s="25"/>
      <x:c r="I4810" s="27">
        <x:f t="shared" si="74"/>
        <x:v>0</x:v>
      </x:c>
    </x:row>
    <x:row r="4811" spans="1:9" x14ac:dyDescent="0.3">
      <x:c r="A4811" s="33"/>
      <x:c r="B4811" s="56"/>
      <x:c r="C4811" s="57"/>
      <x:c r="D4811" s="58"/>
      <x:c r="E4811" s="19"/>
      <x:c r="F4811" s="44"/>
      <x:c r="G4811" s="20"/>
      <x:c r="H4811" s="24"/>
      <x:c r="I4811" s="26">
        <x:f t="shared" si="74"/>
        <x:v>0</x:v>
      </x:c>
    </x:row>
    <x:row r="4812" spans="1:9" x14ac:dyDescent="0.3">
      <x:c r="A4812" s="34"/>
      <x:c r="B4812" s="59"/>
      <x:c r="C4812" s="60"/>
      <x:c r="D4812" s="61"/>
      <x:c r="E4812" s="21"/>
      <x:c r="F4812" s="45"/>
      <x:c r="G4812" s="22"/>
      <x:c r="H4812" s="25"/>
      <x:c r="I4812" s="27">
        <x:f t="shared" si="74"/>
        <x:v>0</x:v>
      </x:c>
    </x:row>
    <x:row r="4813" spans="1:9" x14ac:dyDescent="0.3">
      <x:c r="A4813" s="33"/>
      <x:c r="B4813" s="56"/>
      <x:c r="C4813" s="57"/>
      <x:c r="D4813" s="58"/>
      <x:c r="E4813" s="19"/>
      <x:c r="F4813" s="44"/>
      <x:c r="G4813" s="20"/>
      <x:c r="H4813" s="24"/>
      <x:c r="I4813" s="26">
        <x:f t="shared" si="74"/>
        <x:v>0</x:v>
      </x:c>
    </x:row>
    <x:row r="4814" spans="1:9" x14ac:dyDescent="0.3">
      <x:c r="A4814" s="34"/>
      <x:c r="B4814" s="59"/>
      <x:c r="C4814" s="60"/>
      <x:c r="D4814" s="61"/>
      <x:c r="E4814" s="21"/>
      <x:c r="F4814" s="45"/>
      <x:c r="G4814" s="22"/>
      <x:c r="H4814" s="25"/>
      <x:c r="I4814" s="27">
        <x:f t="shared" si="74"/>
        <x:v>0</x:v>
      </x:c>
    </x:row>
    <x:row r="4815" spans="1:9" x14ac:dyDescent="0.3">
      <x:c r="A4815" s="33"/>
      <x:c r="B4815" s="56"/>
      <x:c r="C4815" s="57"/>
      <x:c r="D4815" s="58"/>
      <x:c r="E4815" s="19"/>
      <x:c r="F4815" s="44"/>
      <x:c r="G4815" s="20"/>
      <x:c r="H4815" s="24"/>
      <x:c r="I4815" s="26">
        <x:f t="shared" si="74"/>
        <x:v>0</x:v>
      </x:c>
    </x:row>
    <x:row r="4816" spans="1:9" x14ac:dyDescent="0.3">
      <x:c r="A4816" s="34"/>
      <x:c r="B4816" s="59"/>
      <x:c r="C4816" s="60"/>
      <x:c r="D4816" s="61"/>
      <x:c r="E4816" s="21"/>
      <x:c r="F4816" s="45"/>
      <x:c r="G4816" s="22"/>
      <x:c r="H4816" s="25"/>
      <x:c r="I4816" s="27">
        <x:f t="shared" si="74"/>
        <x:v>0</x:v>
      </x:c>
    </x:row>
    <x:row r="4817" spans="1:9" x14ac:dyDescent="0.3">
      <x:c r="A4817" s="33"/>
      <x:c r="B4817" s="56"/>
      <x:c r="C4817" s="57"/>
      <x:c r="D4817" s="58"/>
      <x:c r="E4817" s="19"/>
      <x:c r="F4817" s="44"/>
      <x:c r="G4817" s="20"/>
      <x:c r="H4817" s="24"/>
      <x:c r="I4817" s="26">
        <x:f t="shared" si="74"/>
        <x:v>0</x:v>
      </x:c>
    </x:row>
    <x:row r="4818" spans="1:9" x14ac:dyDescent="0.3">
      <x:c r="A4818" s="34"/>
      <x:c r="B4818" s="59"/>
      <x:c r="C4818" s="60"/>
      <x:c r="D4818" s="61"/>
      <x:c r="E4818" s="21"/>
      <x:c r="F4818" s="45"/>
      <x:c r="G4818" s="22"/>
      <x:c r="H4818" s="25"/>
      <x:c r="I4818" s="27">
        <x:f t="shared" si="74"/>
        <x:v>0</x:v>
      </x:c>
    </x:row>
    <x:row r="4819" spans="1:9" x14ac:dyDescent="0.3">
      <x:c r="A4819" s="33"/>
      <x:c r="B4819" s="56"/>
      <x:c r="C4819" s="57"/>
      <x:c r="D4819" s="58"/>
      <x:c r="E4819" s="19"/>
      <x:c r="F4819" s="44"/>
      <x:c r="G4819" s="20"/>
      <x:c r="H4819" s="24"/>
      <x:c r="I4819" s="26">
        <x:f t="shared" ref="I4819:I4882" si="75">F4819*H4819</x:f>
        <x:v>0</x:v>
      </x:c>
    </x:row>
    <x:row r="4820" spans="1:9" x14ac:dyDescent="0.3">
      <x:c r="A4820" s="34"/>
      <x:c r="B4820" s="59"/>
      <x:c r="C4820" s="60"/>
      <x:c r="D4820" s="61"/>
      <x:c r="E4820" s="21"/>
      <x:c r="F4820" s="45"/>
      <x:c r="G4820" s="22"/>
      <x:c r="H4820" s="25"/>
      <x:c r="I4820" s="27">
        <x:f t="shared" si="75"/>
        <x:v>0</x:v>
      </x:c>
    </x:row>
    <x:row r="4821" spans="1:9" x14ac:dyDescent="0.3">
      <x:c r="A4821" s="33"/>
      <x:c r="B4821" s="56"/>
      <x:c r="C4821" s="57"/>
      <x:c r="D4821" s="58"/>
      <x:c r="E4821" s="19"/>
      <x:c r="F4821" s="44"/>
      <x:c r="G4821" s="20"/>
      <x:c r="H4821" s="24"/>
      <x:c r="I4821" s="26">
        <x:f t="shared" si="75"/>
        <x:v>0</x:v>
      </x:c>
    </x:row>
    <x:row r="4822" spans="1:9" x14ac:dyDescent="0.3">
      <x:c r="A4822" s="34"/>
      <x:c r="B4822" s="59"/>
      <x:c r="C4822" s="60"/>
      <x:c r="D4822" s="61"/>
      <x:c r="E4822" s="21"/>
      <x:c r="F4822" s="45"/>
      <x:c r="G4822" s="22"/>
      <x:c r="H4822" s="25"/>
      <x:c r="I4822" s="27">
        <x:f t="shared" si="75"/>
        <x:v>0</x:v>
      </x:c>
    </x:row>
    <x:row r="4823" spans="1:9" x14ac:dyDescent="0.3">
      <x:c r="A4823" s="33"/>
      <x:c r="B4823" s="56"/>
      <x:c r="C4823" s="57"/>
      <x:c r="D4823" s="58"/>
      <x:c r="E4823" s="19"/>
      <x:c r="F4823" s="44"/>
      <x:c r="G4823" s="20"/>
      <x:c r="H4823" s="24"/>
      <x:c r="I4823" s="26">
        <x:f t="shared" si="75"/>
        <x:v>0</x:v>
      </x:c>
    </x:row>
    <x:row r="4824" spans="1:9" x14ac:dyDescent="0.3">
      <x:c r="A4824" s="34"/>
      <x:c r="B4824" s="59"/>
      <x:c r="C4824" s="60"/>
      <x:c r="D4824" s="61"/>
      <x:c r="E4824" s="21"/>
      <x:c r="F4824" s="45"/>
      <x:c r="G4824" s="22"/>
      <x:c r="H4824" s="25"/>
      <x:c r="I4824" s="27">
        <x:f t="shared" si="75"/>
        <x:v>0</x:v>
      </x:c>
    </x:row>
    <x:row r="4825" spans="1:9" x14ac:dyDescent="0.3">
      <x:c r="A4825" s="33"/>
      <x:c r="B4825" s="56"/>
      <x:c r="C4825" s="57"/>
      <x:c r="D4825" s="58"/>
      <x:c r="E4825" s="19"/>
      <x:c r="F4825" s="44"/>
      <x:c r="G4825" s="20"/>
      <x:c r="H4825" s="24"/>
      <x:c r="I4825" s="26">
        <x:f t="shared" si="75"/>
        <x:v>0</x:v>
      </x:c>
    </x:row>
    <x:row r="4826" spans="1:9" x14ac:dyDescent="0.3">
      <x:c r="A4826" s="34"/>
      <x:c r="B4826" s="59"/>
      <x:c r="C4826" s="60"/>
      <x:c r="D4826" s="61"/>
      <x:c r="E4826" s="21"/>
      <x:c r="F4826" s="45"/>
      <x:c r="G4826" s="22"/>
      <x:c r="H4826" s="25"/>
      <x:c r="I4826" s="27">
        <x:f t="shared" si="75"/>
        <x:v>0</x:v>
      </x:c>
    </x:row>
    <x:row r="4827" spans="1:9" x14ac:dyDescent="0.3">
      <x:c r="A4827" s="33"/>
      <x:c r="B4827" s="56"/>
      <x:c r="C4827" s="57"/>
      <x:c r="D4827" s="58"/>
      <x:c r="E4827" s="19"/>
      <x:c r="F4827" s="44"/>
      <x:c r="G4827" s="20"/>
      <x:c r="H4827" s="24"/>
      <x:c r="I4827" s="26">
        <x:f t="shared" si="75"/>
        <x:v>0</x:v>
      </x:c>
    </x:row>
    <x:row r="4828" spans="1:9" x14ac:dyDescent="0.3">
      <x:c r="A4828" s="34"/>
      <x:c r="B4828" s="59"/>
      <x:c r="C4828" s="60"/>
      <x:c r="D4828" s="61"/>
      <x:c r="E4828" s="21"/>
      <x:c r="F4828" s="45"/>
      <x:c r="G4828" s="22"/>
      <x:c r="H4828" s="25"/>
      <x:c r="I4828" s="27">
        <x:f t="shared" si="75"/>
        <x:v>0</x:v>
      </x:c>
    </x:row>
    <x:row r="4829" spans="1:9" x14ac:dyDescent="0.3">
      <x:c r="A4829" s="33"/>
      <x:c r="B4829" s="56"/>
      <x:c r="C4829" s="57"/>
      <x:c r="D4829" s="58"/>
      <x:c r="E4829" s="19"/>
      <x:c r="F4829" s="44"/>
      <x:c r="G4829" s="20"/>
      <x:c r="H4829" s="24"/>
      <x:c r="I4829" s="26">
        <x:f t="shared" si="75"/>
        <x:v>0</x:v>
      </x:c>
    </x:row>
    <x:row r="4830" spans="1:9" x14ac:dyDescent="0.3">
      <x:c r="A4830" s="34"/>
      <x:c r="B4830" s="59"/>
      <x:c r="C4830" s="60"/>
      <x:c r="D4830" s="61"/>
      <x:c r="E4830" s="21"/>
      <x:c r="F4830" s="45"/>
      <x:c r="G4830" s="22"/>
      <x:c r="H4830" s="25"/>
      <x:c r="I4830" s="27">
        <x:f t="shared" si="75"/>
        <x:v>0</x:v>
      </x:c>
    </x:row>
    <x:row r="4831" spans="1:9" x14ac:dyDescent="0.3">
      <x:c r="A4831" s="33"/>
      <x:c r="B4831" s="56"/>
      <x:c r="C4831" s="57"/>
      <x:c r="D4831" s="58"/>
      <x:c r="E4831" s="19"/>
      <x:c r="F4831" s="44"/>
      <x:c r="G4831" s="20"/>
      <x:c r="H4831" s="24"/>
      <x:c r="I4831" s="26">
        <x:f t="shared" si="75"/>
        <x:v>0</x:v>
      </x:c>
    </x:row>
    <x:row r="4832" spans="1:9" x14ac:dyDescent="0.3">
      <x:c r="A4832" s="34"/>
      <x:c r="B4832" s="59"/>
      <x:c r="C4832" s="60"/>
      <x:c r="D4832" s="61"/>
      <x:c r="E4832" s="21"/>
      <x:c r="F4832" s="45"/>
      <x:c r="G4832" s="22"/>
      <x:c r="H4832" s="25"/>
      <x:c r="I4832" s="27">
        <x:f t="shared" si="75"/>
        <x:v>0</x:v>
      </x:c>
    </x:row>
    <x:row r="4833" spans="1:9" x14ac:dyDescent="0.3">
      <x:c r="A4833" s="33"/>
      <x:c r="B4833" s="56"/>
      <x:c r="C4833" s="57"/>
      <x:c r="D4833" s="58"/>
      <x:c r="E4833" s="19"/>
      <x:c r="F4833" s="44"/>
      <x:c r="G4833" s="20"/>
      <x:c r="H4833" s="24"/>
      <x:c r="I4833" s="26">
        <x:f t="shared" si="75"/>
        <x:v>0</x:v>
      </x:c>
    </x:row>
    <x:row r="4834" spans="1:9" x14ac:dyDescent="0.3">
      <x:c r="A4834" s="34"/>
      <x:c r="B4834" s="59"/>
      <x:c r="C4834" s="60"/>
      <x:c r="D4834" s="61"/>
      <x:c r="E4834" s="21"/>
      <x:c r="F4834" s="45"/>
      <x:c r="G4834" s="22"/>
      <x:c r="H4834" s="25"/>
      <x:c r="I4834" s="27">
        <x:f t="shared" si="75"/>
        <x:v>0</x:v>
      </x:c>
    </x:row>
    <x:row r="4835" spans="1:9" x14ac:dyDescent="0.3">
      <x:c r="A4835" s="33"/>
      <x:c r="B4835" s="56"/>
      <x:c r="C4835" s="57"/>
      <x:c r="D4835" s="58"/>
      <x:c r="E4835" s="19"/>
      <x:c r="F4835" s="44"/>
      <x:c r="G4835" s="20"/>
      <x:c r="H4835" s="24"/>
      <x:c r="I4835" s="26">
        <x:f t="shared" si="75"/>
        <x:v>0</x:v>
      </x:c>
    </x:row>
    <x:row r="4836" spans="1:9" x14ac:dyDescent="0.3">
      <x:c r="A4836" s="34"/>
      <x:c r="B4836" s="59"/>
      <x:c r="C4836" s="60"/>
      <x:c r="D4836" s="61"/>
      <x:c r="E4836" s="21"/>
      <x:c r="F4836" s="45"/>
      <x:c r="G4836" s="22"/>
      <x:c r="H4836" s="25"/>
      <x:c r="I4836" s="27">
        <x:f t="shared" si="75"/>
        <x:v>0</x:v>
      </x:c>
    </x:row>
    <x:row r="4837" spans="1:9" x14ac:dyDescent="0.3">
      <x:c r="A4837" s="33"/>
      <x:c r="B4837" s="56"/>
      <x:c r="C4837" s="57"/>
      <x:c r="D4837" s="58"/>
      <x:c r="E4837" s="19"/>
      <x:c r="F4837" s="44"/>
      <x:c r="G4837" s="20"/>
      <x:c r="H4837" s="24"/>
      <x:c r="I4837" s="26">
        <x:f t="shared" si="75"/>
        <x:v>0</x:v>
      </x:c>
    </x:row>
    <x:row r="4838" spans="1:9" x14ac:dyDescent="0.3">
      <x:c r="A4838" s="34"/>
      <x:c r="B4838" s="59"/>
      <x:c r="C4838" s="60"/>
      <x:c r="D4838" s="61"/>
      <x:c r="E4838" s="21"/>
      <x:c r="F4838" s="45"/>
      <x:c r="G4838" s="22"/>
      <x:c r="H4838" s="25"/>
      <x:c r="I4838" s="27">
        <x:f t="shared" si="75"/>
        <x:v>0</x:v>
      </x:c>
    </x:row>
    <x:row r="4839" spans="1:9" x14ac:dyDescent="0.3">
      <x:c r="A4839" s="33"/>
      <x:c r="B4839" s="56"/>
      <x:c r="C4839" s="57"/>
      <x:c r="D4839" s="58"/>
      <x:c r="E4839" s="19"/>
      <x:c r="F4839" s="44"/>
      <x:c r="G4839" s="20"/>
      <x:c r="H4839" s="24"/>
      <x:c r="I4839" s="26">
        <x:f t="shared" si="75"/>
        <x:v>0</x:v>
      </x:c>
    </x:row>
    <x:row r="4840" spans="1:9" x14ac:dyDescent="0.3">
      <x:c r="A4840" s="34"/>
      <x:c r="B4840" s="59"/>
      <x:c r="C4840" s="60"/>
      <x:c r="D4840" s="61"/>
      <x:c r="E4840" s="21"/>
      <x:c r="F4840" s="45"/>
      <x:c r="G4840" s="22"/>
      <x:c r="H4840" s="25"/>
      <x:c r="I4840" s="27">
        <x:f t="shared" si="75"/>
        <x:v>0</x:v>
      </x:c>
    </x:row>
    <x:row r="4841" spans="1:9" x14ac:dyDescent="0.3">
      <x:c r="A4841" s="33"/>
      <x:c r="B4841" s="56"/>
      <x:c r="C4841" s="57"/>
      <x:c r="D4841" s="58"/>
      <x:c r="E4841" s="19"/>
      <x:c r="F4841" s="44"/>
      <x:c r="G4841" s="20"/>
      <x:c r="H4841" s="24"/>
      <x:c r="I4841" s="26">
        <x:f t="shared" si="75"/>
        <x:v>0</x:v>
      </x:c>
    </x:row>
    <x:row r="4842" spans="1:9" x14ac:dyDescent="0.3">
      <x:c r="A4842" s="34"/>
      <x:c r="B4842" s="59"/>
      <x:c r="C4842" s="60"/>
      <x:c r="D4842" s="61"/>
      <x:c r="E4842" s="21"/>
      <x:c r="F4842" s="45"/>
      <x:c r="G4842" s="22"/>
      <x:c r="H4842" s="25"/>
      <x:c r="I4842" s="27">
        <x:f t="shared" si="75"/>
        <x:v>0</x:v>
      </x:c>
    </x:row>
    <x:row r="4843" spans="1:9" x14ac:dyDescent="0.3">
      <x:c r="A4843" s="33"/>
      <x:c r="B4843" s="56"/>
      <x:c r="C4843" s="57"/>
      <x:c r="D4843" s="58"/>
      <x:c r="E4843" s="19"/>
      <x:c r="F4843" s="44"/>
      <x:c r="G4843" s="20"/>
      <x:c r="H4843" s="24"/>
      <x:c r="I4843" s="26">
        <x:f t="shared" si="75"/>
        <x:v>0</x:v>
      </x:c>
    </x:row>
    <x:row r="4844" spans="1:9" x14ac:dyDescent="0.3">
      <x:c r="A4844" s="34"/>
      <x:c r="B4844" s="59"/>
      <x:c r="C4844" s="60"/>
      <x:c r="D4844" s="61"/>
      <x:c r="E4844" s="21"/>
      <x:c r="F4844" s="45"/>
      <x:c r="G4844" s="22"/>
      <x:c r="H4844" s="25"/>
      <x:c r="I4844" s="27">
        <x:f t="shared" si="75"/>
        <x:v>0</x:v>
      </x:c>
    </x:row>
    <x:row r="4845" spans="1:9" x14ac:dyDescent="0.3">
      <x:c r="A4845" s="33"/>
      <x:c r="B4845" s="56"/>
      <x:c r="C4845" s="57"/>
      <x:c r="D4845" s="58"/>
      <x:c r="E4845" s="19"/>
      <x:c r="F4845" s="44"/>
      <x:c r="G4845" s="20"/>
      <x:c r="H4845" s="24"/>
      <x:c r="I4845" s="26">
        <x:f t="shared" si="75"/>
        <x:v>0</x:v>
      </x:c>
    </x:row>
    <x:row r="4846" spans="1:9" x14ac:dyDescent="0.3">
      <x:c r="A4846" s="34"/>
      <x:c r="B4846" s="59"/>
      <x:c r="C4846" s="60"/>
      <x:c r="D4846" s="61"/>
      <x:c r="E4846" s="21"/>
      <x:c r="F4846" s="45"/>
      <x:c r="G4846" s="22"/>
      <x:c r="H4846" s="25"/>
      <x:c r="I4846" s="27">
        <x:f t="shared" si="75"/>
        <x:v>0</x:v>
      </x:c>
    </x:row>
    <x:row r="4847" spans="1:9" x14ac:dyDescent="0.3">
      <x:c r="A4847" s="33"/>
      <x:c r="B4847" s="56"/>
      <x:c r="C4847" s="57"/>
      <x:c r="D4847" s="58"/>
      <x:c r="E4847" s="19"/>
      <x:c r="F4847" s="44"/>
      <x:c r="G4847" s="20"/>
      <x:c r="H4847" s="24"/>
      <x:c r="I4847" s="26">
        <x:f t="shared" si="75"/>
        <x:v>0</x:v>
      </x:c>
    </x:row>
    <x:row r="4848" spans="1:9" x14ac:dyDescent="0.3">
      <x:c r="A4848" s="34"/>
      <x:c r="B4848" s="59"/>
      <x:c r="C4848" s="60"/>
      <x:c r="D4848" s="61"/>
      <x:c r="E4848" s="21"/>
      <x:c r="F4848" s="45"/>
      <x:c r="G4848" s="22"/>
      <x:c r="H4848" s="25"/>
      <x:c r="I4848" s="27">
        <x:f t="shared" si="75"/>
        <x:v>0</x:v>
      </x:c>
    </x:row>
    <x:row r="4849" spans="1:9" x14ac:dyDescent="0.3">
      <x:c r="A4849" s="33"/>
      <x:c r="B4849" s="56"/>
      <x:c r="C4849" s="57"/>
      <x:c r="D4849" s="58"/>
      <x:c r="E4849" s="19"/>
      <x:c r="F4849" s="44"/>
      <x:c r="G4849" s="20"/>
      <x:c r="H4849" s="24"/>
      <x:c r="I4849" s="26">
        <x:f t="shared" si="75"/>
        <x:v>0</x:v>
      </x:c>
    </x:row>
    <x:row r="4850" spans="1:9" x14ac:dyDescent="0.3">
      <x:c r="A4850" s="34"/>
      <x:c r="B4850" s="59"/>
      <x:c r="C4850" s="60"/>
      <x:c r="D4850" s="61"/>
      <x:c r="E4850" s="21"/>
      <x:c r="F4850" s="45"/>
      <x:c r="G4850" s="22"/>
      <x:c r="H4850" s="25"/>
      <x:c r="I4850" s="27">
        <x:f t="shared" si="75"/>
        <x:v>0</x:v>
      </x:c>
    </x:row>
    <x:row r="4851" spans="1:9" x14ac:dyDescent="0.3">
      <x:c r="A4851" s="33"/>
      <x:c r="B4851" s="56"/>
      <x:c r="C4851" s="57"/>
      <x:c r="D4851" s="58"/>
      <x:c r="E4851" s="19"/>
      <x:c r="F4851" s="44"/>
      <x:c r="G4851" s="20"/>
      <x:c r="H4851" s="24"/>
      <x:c r="I4851" s="26">
        <x:f t="shared" si="75"/>
        <x:v>0</x:v>
      </x:c>
    </x:row>
    <x:row r="4852" spans="1:9" x14ac:dyDescent="0.3">
      <x:c r="A4852" s="34"/>
      <x:c r="B4852" s="59"/>
      <x:c r="C4852" s="60"/>
      <x:c r="D4852" s="61"/>
      <x:c r="E4852" s="21"/>
      <x:c r="F4852" s="45"/>
      <x:c r="G4852" s="22"/>
      <x:c r="H4852" s="25"/>
      <x:c r="I4852" s="27">
        <x:f t="shared" si="75"/>
        <x:v>0</x:v>
      </x:c>
    </x:row>
    <x:row r="4853" spans="1:9" x14ac:dyDescent="0.3">
      <x:c r="A4853" s="33"/>
      <x:c r="B4853" s="56"/>
      <x:c r="C4853" s="57"/>
      <x:c r="D4853" s="58"/>
      <x:c r="E4853" s="19"/>
      <x:c r="F4853" s="44"/>
      <x:c r="G4853" s="20"/>
      <x:c r="H4853" s="24"/>
      <x:c r="I4853" s="26">
        <x:f t="shared" si="75"/>
        <x:v>0</x:v>
      </x:c>
    </x:row>
    <x:row r="4854" spans="1:9" x14ac:dyDescent="0.3">
      <x:c r="A4854" s="34"/>
      <x:c r="B4854" s="59"/>
      <x:c r="C4854" s="60"/>
      <x:c r="D4854" s="61"/>
      <x:c r="E4854" s="21"/>
      <x:c r="F4854" s="45"/>
      <x:c r="G4854" s="22"/>
      <x:c r="H4854" s="25"/>
      <x:c r="I4854" s="27">
        <x:f t="shared" si="75"/>
        <x:v>0</x:v>
      </x:c>
    </x:row>
    <x:row r="4855" spans="1:9" x14ac:dyDescent="0.3">
      <x:c r="A4855" s="33"/>
      <x:c r="B4855" s="56"/>
      <x:c r="C4855" s="57"/>
      <x:c r="D4855" s="58"/>
      <x:c r="E4855" s="19"/>
      <x:c r="F4855" s="44"/>
      <x:c r="G4855" s="20"/>
      <x:c r="H4855" s="24"/>
      <x:c r="I4855" s="26">
        <x:f t="shared" si="75"/>
        <x:v>0</x:v>
      </x:c>
    </x:row>
    <x:row r="4856" spans="1:9" x14ac:dyDescent="0.3">
      <x:c r="A4856" s="34"/>
      <x:c r="B4856" s="59"/>
      <x:c r="C4856" s="60"/>
      <x:c r="D4856" s="61"/>
      <x:c r="E4856" s="21"/>
      <x:c r="F4856" s="45"/>
      <x:c r="G4856" s="22"/>
      <x:c r="H4856" s="25"/>
      <x:c r="I4856" s="27">
        <x:f t="shared" si="75"/>
        <x:v>0</x:v>
      </x:c>
    </x:row>
    <x:row r="4857" spans="1:9" x14ac:dyDescent="0.3">
      <x:c r="A4857" s="33"/>
      <x:c r="B4857" s="56"/>
      <x:c r="C4857" s="57"/>
      <x:c r="D4857" s="58"/>
      <x:c r="E4857" s="19"/>
      <x:c r="F4857" s="44"/>
      <x:c r="G4857" s="20"/>
      <x:c r="H4857" s="24"/>
      <x:c r="I4857" s="26">
        <x:f t="shared" si="75"/>
        <x:v>0</x:v>
      </x:c>
    </x:row>
    <x:row r="4858" spans="1:9" x14ac:dyDescent="0.3">
      <x:c r="A4858" s="34"/>
      <x:c r="B4858" s="59"/>
      <x:c r="C4858" s="60"/>
      <x:c r="D4858" s="61"/>
      <x:c r="E4858" s="21"/>
      <x:c r="F4858" s="45"/>
      <x:c r="G4858" s="22"/>
      <x:c r="H4858" s="25"/>
      <x:c r="I4858" s="27">
        <x:f t="shared" si="75"/>
        <x:v>0</x:v>
      </x:c>
    </x:row>
    <x:row r="4859" spans="1:9" x14ac:dyDescent="0.3">
      <x:c r="A4859" s="33"/>
      <x:c r="B4859" s="56"/>
      <x:c r="C4859" s="57"/>
      <x:c r="D4859" s="58"/>
      <x:c r="E4859" s="19"/>
      <x:c r="F4859" s="44"/>
      <x:c r="G4859" s="20"/>
      <x:c r="H4859" s="24"/>
      <x:c r="I4859" s="26">
        <x:f t="shared" si="75"/>
        <x:v>0</x:v>
      </x:c>
    </x:row>
    <x:row r="4860" spans="1:9" x14ac:dyDescent="0.3">
      <x:c r="A4860" s="34"/>
      <x:c r="B4860" s="59"/>
      <x:c r="C4860" s="60"/>
      <x:c r="D4860" s="61"/>
      <x:c r="E4860" s="21"/>
      <x:c r="F4860" s="45"/>
      <x:c r="G4860" s="22"/>
      <x:c r="H4860" s="25"/>
      <x:c r="I4860" s="27">
        <x:f t="shared" si="75"/>
        <x:v>0</x:v>
      </x:c>
    </x:row>
    <x:row r="4861" spans="1:9" x14ac:dyDescent="0.3">
      <x:c r="A4861" s="33"/>
      <x:c r="B4861" s="56"/>
      <x:c r="C4861" s="57"/>
      <x:c r="D4861" s="58"/>
      <x:c r="E4861" s="19"/>
      <x:c r="F4861" s="44"/>
      <x:c r="G4861" s="20"/>
      <x:c r="H4861" s="24"/>
      <x:c r="I4861" s="26">
        <x:f t="shared" si="75"/>
        <x:v>0</x:v>
      </x:c>
    </x:row>
    <x:row r="4862" spans="1:9" x14ac:dyDescent="0.3">
      <x:c r="A4862" s="34"/>
      <x:c r="B4862" s="59"/>
      <x:c r="C4862" s="60"/>
      <x:c r="D4862" s="61"/>
      <x:c r="E4862" s="21"/>
      <x:c r="F4862" s="45"/>
      <x:c r="G4862" s="22"/>
      <x:c r="H4862" s="25"/>
      <x:c r="I4862" s="27">
        <x:f t="shared" si="75"/>
        <x:v>0</x:v>
      </x:c>
    </x:row>
    <x:row r="4863" spans="1:9" x14ac:dyDescent="0.3">
      <x:c r="A4863" s="33"/>
      <x:c r="B4863" s="56"/>
      <x:c r="C4863" s="57"/>
      <x:c r="D4863" s="58"/>
      <x:c r="E4863" s="19"/>
      <x:c r="F4863" s="44"/>
      <x:c r="G4863" s="20"/>
      <x:c r="H4863" s="24"/>
      <x:c r="I4863" s="26">
        <x:f t="shared" si="75"/>
        <x:v>0</x:v>
      </x:c>
    </x:row>
    <x:row r="4864" spans="1:9" x14ac:dyDescent="0.3">
      <x:c r="A4864" s="34"/>
      <x:c r="B4864" s="59"/>
      <x:c r="C4864" s="60"/>
      <x:c r="D4864" s="61"/>
      <x:c r="E4864" s="21"/>
      <x:c r="F4864" s="45"/>
      <x:c r="G4864" s="22"/>
      <x:c r="H4864" s="25"/>
      <x:c r="I4864" s="27">
        <x:f t="shared" si="75"/>
        <x:v>0</x:v>
      </x:c>
    </x:row>
    <x:row r="4865" spans="1:9" x14ac:dyDescent="0.3">
      <x:c r="A4865" s="33"/>
      <x:c r="B4865" s="56"/>
      <x:c r="C4865" s="57"/>
      <x:c r="D4865" s="58"/>
      <x:c r="E4865" s="19"/>
      <x:c r="F4865" s="44"/>
      <x:c r="G4865" s="20"/>
      <x:c r="H4865" s="24"/>
      <x:c r="I4865" s="26">
        <x:f t="shared" si="75"/>
        <x:v>0</x:v>
      </x:c>
    </x:row>
    <x:row r="4866" spans="1:9" x14ac:dyDescent="0.3">
      <x:c r="A4866" s="34"/>
      <x:c r="B4866" s="59"/>
      <x:c r="C4866" s="60"/>
      <x:c r="D4866" s="61"/>
      <x:c r="E4866" s="21"/>
      <x:c r="F4866" s="45"/>
      <x:c r="G4866" s="22"/>
      <x:c r="H4866" s="25"/>
      <x:c r="I4866" s="27">
        <x:f t="shared" si="75"/>
        <x:v>0</x:v>
      </x:c>
    </x:row>
    <x:row r="4867" spans="1:9" x14ac:dyDescent="0.3">
      <x:c r="A4867" s="33"/>
      <x:c r="B4867" s="56"/>
      <x:c r="C4867" s="57"/>
      <x:c r="D4867" s="58"/>
      <x:c r="E4867" s="19"/>
      <x:c r="F4867" s="44"/>
      <x:c r="G4867" s="20"/>
      <x:c r="H4867" s="24"/>
      <x:c r="I4867" s="26">
        <x:f t="shared" si="75"/>
        <x:v>0</x:v>
      </x:c>
    </x:row>
    <x:row r="4868" spans="1:9" x14ac:dyDescent="0.3">
      <x:c r="A4868" s="34"/>
      <x:c r="B4868" s="59"/>
      <x:c r="C4868" s="60"/>
      <x:c r="D4868" s="61"/>
      <x:c r="E4868" s="21"/>
      <x:c r="F4868" s="45"/>
      <x:c r="G4868" s="22"/>
      <x:c r="H4868" s="25"/>
      <x:c r="I4868" s="27">
        <x:f t="shared" si="75"/>
        <x:v>0</x:v>
      </x:c>
    </x:row>
    <x:row r="4869" spans="1:9" x14ac:dyDescent="0.3">
      <x:c r="A4869" s="33"/>
      <x:c r="B4869" s="56"/>
      <x:c r="C4869" s="57"/>
      <x:c r="D4869" s="58"/>
      <x:c r="E4869" s="19"/>
      <x:c r="F4869" s="44"/>
      <x:c r="G4869" s="20"/>
      <x:c r="H4869" s="24"/>
      <x:c r="I4869" s="26">
        <x:f t="shared" si="75"/>
        <x:v>0</x:v>
      </x:c>
    </x:row>
    <x:row r="4870" spans="1:9" x14ac:dyDescent="0.3">
      <x:c r="A4870" s="34"/>
      <x:c r="B4870" s="59"/>
      <x:c r="C4870" s="60"/>
      <x:c r="D4870" s="61"/>
      <x:c r="E4870" s="21"/>
      <x:c r="F4870" s="45"/>
      <x:c r="G4870" s="22"/>
      <x:c r="H4870" s="25"/>
      <x:c r="I4870" s="27">
        <x:f t="shared" si="75"/>
        <x:v>0</x:v>
      </x:c>
    </x:row>
    <x:row r="4871" spans="1:9" x14ac:dyDescent="0.3">
      <x:c r="A4871" s="33"/>
      <x:c r="B4871" s="56"/>
      <x:c r="C4871" s="57"/>
      <x:c r="D4871" s="58"/>
      <x:c r="E4871" s="19"/>
      <x:c r="F4871" s="44"/>
      <x:c r="G4871" s="20"/>
      <x:c r="H4871" s="24"/>
      <x:c r="I4871" s="26">
        <x:f t="shared" si="75"/>
        <x:v>0</x:v>
      </x:c>
    </x:row>
    <x:row r="4872" spans="1:9" x14ac:dyDescent="0.3">
      <x:c r="A4872" s="34"/>
      <x:c r="B4872" s="59"/>
      <x:c r="C4872" s="60"/>
      <x:c r="D4872" s="61"/>
      <x:c r="E4872" s="21"/>
      <x:c r="F4872" s="45"/>
      <x:c r="G4872" s="22"/>
      <x:c r="H4872" s="25"/>
      <x:c r="I4872" s="27">
        <x:f t="shared" si="75"/>
        <x:v>0</x:v>
      </x:c>
    </x:row>
    <x:row r="4873" spans="1:9" x14ac:dyDescent="0.3">
      <x:c r="A4873" s="33"/>
      <x:c r="B4873" s="56"/>
      <x:c r="C4873" s="57"/>
      <x:c r="D4873" s="58"/>
      <x:c r="E4873" s="19"/>
      <x:c r="F4873" s="44"/>
      <x:c r="G4873" s="20"/>
      <x:c r="H4873" s="24"/>
      <x:c r="I4873" s="26">
        <x:f t="shared" si="75"/>
        <x:v>0</x:v>
      </x:c>
    </x:row>
    <x:row r="4874" spans="1:9" x14ac:dyDescent="0.3">
      <x:c r="A4874" s="34"/>
      <x:c r="B4874" s="59"/>
      <x:c r="C4874" s="60"/>
      <x:c r="D4874" s="61"/>
      <x:c r="E4874" s="21"/>
      <x:c r="F4874" s="45"/>
      <x:c r="G4874" s="22"/>
      <x:c r="H4874" s="25"/>
      <x:c r="I4874" s="27">
        <x:f t="shared" si="75"/>
        <x:v>0</x:v>
      </x:c>
    </x:row>
    <x:row r="4875" spans="1:9" x14ac:dyDescent="0.3">
      <x:c r="A4875" s="33"/>
      <x:c r="B4875" s="56"/>
      <x:c r="C4875" s="57"/>
      <x:c r="D4875" s="58"/>
      <x:c r="E4875" s="19"/>
      <x:c r="F4875" s="44"/>
      <x:c r="G4875" s="20"/>
      <x:c r="H4875" s="24"/>
      <x:c r="I4875" s="26">
        <x:f t="shared" si="75"/>
        <x:v>0</x:v>
      </x:c>
    </x:row>
    <x:row r="4876" spans="1:9" x14ac:dyDescent="0.3">
      <x:c r="A4876" s="34"/>
      <x:c r="B4876" s="59"/>
      <x:c r="C4876" s="60"/>
      <x:c r="D4876" s="61"/>
      <x:c r="E4876" s="21"/>
      <x:c r="F4876" s="45"/>
      <x:c r="G4876" s="22"/>
      <x:c r="H4876" s="25"/>
      <x:c r="I4876" s="27">
        <x:f t="shared" si="75"/>
        <x:v>0</x:v>
      </x:c>
    </x:row>
    <x:row r="4877" spans="1:9" x14ac:dyDescent="0.3">
      <x:c r="A4877" s="33"/>
      <x:c r="B4877" s="56"/>
      <x:c r="C4877" s="57"/>
      <x:c r="D4877" s="58"/>
      <x:c r="E4877" s="19"/>
      <x:c r="F4877" s="44"/>
      <x:c r="G4877" s="20"/>
      <x:c r="H4877" s="24"/>
      <x:c r="I4877" s="26">
        <x:f t="shared" si="75"/>
        <x:v>0</x:v>
      </x:c>
    </x:row>
    <x:row r="4878" spans="1:9" x14ac:dyDescent="0.3">
      <x:c r="A4878" s="34"/>
      <x:c r="B4878" s="59"/>
      <x:c r="C4878" s="60"/>
      <x:c r="D4878" s="61"/>
      <x:c r="E4878" s="21"/>
      <x:c r="F4878" s="45"/>
      <x:c r="G4878" s="22"/>
      <x:c r="H4878" s="25"/>
      <x:c r="I4878" s="27">
        <x:f t="shared" si="75"/>
        <x:v>0</x:v>
      </x:c>
    </x:row>
    <x:row r="4879" spans="1:9" x14ac:dyDescent="0.3">
      <x:c r="A4879" s="33"/>
      <x:c r="B4879" s="56"/>
      <x:c r="C4879" s="57"/>
      <x:c r="D4879" s="58"/>
      <x:c r="E4879" s="19"/>
      <x:c r="F4879" s="44"/>
      <x:c r="G4879" s="20"/>
      <x:c r="H4879" s="24"/>
      <x:c r="I4879" s="26">
        <x:f t="shared" si="75"/>
        <x:v>0</x:v>
      </x:c>
    </x:row>
    <x:row r="4880" spans="1:9" x14ac:dyDescent="0.3">
      <x:c r="A4880" s="34"/>
      <x:c r="B4880" s="59"/>
      <x:c r="C4880" s="60"/>
      <x:c r="D4880" s="61"/>
      <x:c r="E4880" s="21"/>
      <x:c r="F4880" s="45"/>
      <x:c r="G4880" s="22"/>
      <x:c r="H4880" s="25"/>
      <x:c r="I4880" s="27">
        <x:f t="shared" si="75"/>
        <x:v>0</x:v>
      </x:c>
    </x:row>
    <x:row r="4881" spans="1:9" x14ac:dyDescent="0.3">
      <x:c r="A4881" s="33"/>
      <x:c r="B4881" s="56"/>
      <x:c r="C4881" s="57"/>
      <x:c r="D4881" s="58"/>
      <x:c r="E4881" s="19"/>
      <x:c r="F4881" s="44"/>
      <x:c r="G4881" s="20"/>
      <x:c r="H4881" s="24"/>
      <x:c r="I4881" s="26">
        <x:f t="shared" si="75"/>
        <x:v>0</x:v>
      </x:c>
    </x:row>
    <x:row r="4882" spans="1:9" x14ac:dyDescent="0.3">
      <x:c r="A4882" s="34"/>
      <x:c r="B4882" s="59"/>
      <x:c r="C4882" s="60"/>
      <x:c r="D4882" s="61"/>
      <x:c r="E4882" s="21"/>
      <x:c r="F4882" s="45"/>
      <x:c r="G4882" s="22"/>
      <x:c r="H4882" s="25"/>
      <x:c r="I4882" s="27">
        <x:f t="shared" si="75"/>
        <x:v>0</x:v>
      </x:c>
    </x:row>
    <x:row r="4883" spans="1:9" x14ac:dyDescent="0.3">
      <x:c r="A4883" s="33"/>
      <x:c r="B4883" s="56"/>
      <x:c r="C4883" s="57"/>
      <x:c r="D4883" s="58"/>
      <x:c r="E4883" s="19"/>
      <x:c r="F4883" s="44"/>
      <x:c r="G4883" s="20"/>
      <x:c r="H4883" s="24"/>
      <x:c r="I4883" s="26">
        <x:f t="shared" ref="I4883:I4946" si="76">F4883*H4883</x:f>
        <x:v>0</x:v>
      </x:c>
    </x:row>
    <x:row r="4884" spans="1:9" x14ac:dyDescent="0.3">
      <x:c r="A4884" s="34"/>
      <x:c r="B4884" s="59"/>
      <x:c r="C4884" s="60"/>
      <x:c r="D4884" s="61"/>
      <x:c r="E4884" s="21"/>
      <x:c r="F4884" s="45"/>
      <x:c r="G4884" s="22"/>
      <x:c r="H4884" s="25"/>
      <x:c r="I4884" s="27">
        <x:f t="shared" si="76"/>
        <x:v>0</x:v>
      </x:c>
    </x:row>
    <x:row r="4885" spans="1:9" x14ac:dyDescent="0.3">
      <x:c r="A4885" s="33"/>
      <x:c r="B4885" s="56"/>
      <x:c r="C4885" s="57"/>
      <x:c r="D4885" s="58"/>
      <x:c r="E4885" s="19"/>
      <x:c r="F4885" s="44"/>
      <x:c r="G4885" s="20"/>
      <x:c r="H4885" s="24"/>
      <x:c r="I4885" s="26">
        <x:f t="shared" si="76"/>
        <x:v>0</x:v>
      </x:c>
    </x:row>
    <x:row r="4886" spans="1:9" x14ac:dyDescent="0.3">
      <x:c r="A4886" s="34"/>
      <x:c r="B4886" s="59"/>
      <x:c r="C4886" s="60"/>
      <x:c r="D4886" s="61"/>
      <x:c r="E4886" s="21"/>
      <x:c r="F4886" s="45"/>
      <x:c r="G4886" s="22"/>
      <x:c r="H4886" s="25"/>
      <x:c r="I4886" s="27">
        <x:f t="shared" si="76"/>
        <x:v>0</x:v>
      </x:c>
    </x:row>
    <x:row r="4887" spans="1:9" x14ac:dyDescent="0.3">
      <x:c r="A4887" s="33"/>
      <x:c r="B4887" s="56"/>
      <x:c r="C4887" s="57"/>
      <x:c r="D4887" s="58"/>
      <x:c r="E4887" s="19"/>
      <x:c r="F4887" s="44"/>
      <x:c r="G4887" s="20"/>
      <x:c r="H4887" s="24"/>
      <x:c r="I4887" s="26">
        <x:f t="shared" si="76"/>
        <x:v>0</x:v>
      </x:c>
    </x:row>
    <x:row r="4888" spans="1:9" x14ac:dyDescent="0.3">
      <x:c r="A4888" s="34"/>
      <x:c r="B4888" s="59"/>
      <x:c r="C4888" s="60"/>
      <x:c r="D4888" s="61"/>
      <x:c r="E4888" s="21"/>
      <x:c r="F4888" s="45"/>
      <x:c r="G4888" s="22"/>
      <x:c r="H4888" s="25"/>
      <x:c r="I4888" s="27">
        <x:f t="shared" si="76"/>
        <x:v>0</x:v>
      </x:c>
    </x:row>
    <x:row r="4889" spans="1:9" x14ac:dyDescent="0.3">
      <x:c r="A4889" s="33"/>
      <x:c r="B4889" s="56"/>
      <x:c r="C4889" s="57"/>
      <x:c r="D4889" s="58"/>
      <x:c r="E4889" s="19"/>
      <x:c r="F4889" s="44"/>
      <x:c r="G4889" s="20"/>
      <x:c r="H4889" s="24"/>
      <x:c r="I4889" s="26">
        <x:f t="shared" si="76"/>
        <x:v>0</x:v>
      </x:c>
    </x:row>
    <x:row r="4890" spans="1:9" x14ac:dyDescent="0.3">
      <x:c r="A4890" s="34"/>
      <x:c r="B4890" s="59"/>
      <x:c r="C4890" s="60"/>
      <x:c r="D4890" s="61"/>
      <x:c r="E4890" s="21"/>
      <x:c r="F4890" s="45"/>
      <x:c r="G4890" s="22"/>
      <x:c r="H4890" s="25"/>
      <x:c r="I4890" s="27">
        <x:f t="shared" si="76"/>
        <x:v>0</x:v>
      </x:c>
    </x:row>
    <x:row r="4891" spans="1:9" x14ac:dyDescent="0.3">
      <x:c r="A4891" s="33"/>
      <x:c r="B4891" s="56"/>
      <x:c r="C4891" s="57"/>
      <x:c r="D4891" s="58"/>
      <x:c r="E4891" s="19"/>
      <x:c r="F4891" s="44"/>
      <x:c r="G4891" s="20"/>
      <x:c r="H4891" s="24"/>
      <x:c r="I4891" s="26">
        <x:f t="shared" si="76"/>
        <x:v>0</x:v>
      </x:c>
    </x:row>
    <x:row r="4892" spans="1:9" x14ac:dyDescent="0.3">
      <x:c r="A4892" s="34"/>
      <x:c r="B4892" s="59"/>
      <x:c r="C4892" s="60"/>
      <x:c r="D4892" s="61"/>
      <x:c r="E4892" s="21"/>
      <x:c r="F4892" s="45"/>
      <x:c r="G4892" s="22"/>
      <x:c r="H4892" s="25"/>
      <x:c r="I4892" s="27">
        <x:f t="shared" si="76"/>
        <x:v>0</x:v>
      </x:c>
    </x:row>
    <x:row r="4893" spans="1:9" x14ac:dyDescent="0.3">
      <x:c r="A4893" s="33"/>
      <x:c r="B4893" s="56"/>
      <x:c r="C4893" s="57"/>
      <x:c r="D4893" s="58"/>
      <x:c r="E4893" s="19"/>
      <x:c r="F4893" s="44"/>
      <x:c r="G4893" s="20"/>
      <x:c r="H4893" s="24"/>
      <x:c r="I4893" s="26">
        <x:f t="shared" si="76"/>
        <x:v>0</x:v>
      </x:c>
    </x:row>
    <x:row r="4894" spans="1:9" x14ac:dyDescent="0.3">
      <x:c r="A4894" s="34"/>
      <x:c r="B4894" s="59"/>
      <x:c r="C4894" s="60"/>
      <x:c r="D4894" s="61"/>
      <x:c r="E4894" s="21"/>
      <x:c r="F4894" s="45"/>
      <x:c r="G4894" s="22"/>
      <x:c r="H4894" s="25"/>
      <x:c r="I4894" s="27">
        <x:f t="shared" si="76"/>
        <x:v>0</x:v>
      </x:c>
    </x:row>
    <x:row r="4895" spans="1:9" x14ac:dyDescent="0.3">
      <x:c r="A4895" s="33"/>
      <x:c r="B4895" s="56"/>
      <x:c r="C4895" s="57"/>
      <x:c r="D4895" s="58"/>
      <x:c r="E4895" s="19"/>
      <x:c r="F4895" s="44"/>
      <x:c r="G4895" s="20"/>
      <x:c r="H4895" s="24"/>
      <x:c r="I4895" s="26">
        <x:f t="shared" si="76"/>
        <x:v>0</x:v>
      </x:c>
    </x:row>
    <x:row r="4896" spans="1:9" x14ac:dyDescent="0.3">
      <x:c r="A4896" s="34"/>
      <x:c r="B4896" s="59"/>
      <x:c r="C4896" s="60"/>
      <x:c r="D4896" s="61"/>
      <x:c r="E4896" s="21"/>
      <x:c r="F4896" s="45"/>
      <x:c r="G4896" s="22"/>
      <x:c r="H4896" s="25"/>
      <x:c r="I4896" s="27">
        <x:f t="shared" si="76"/>
        <x:v>0</x:v>
      </x:c>
    </x:row>
    <x:row r="4897" spans="1:9" x14ac:dyDescent="0.3">
      <x:c r="A4897" s="33"/>
      <x:c r="B4897" s="56"/>
      <x:c r="C4897" s="57"/>
      <x:c r="D4897" s="58"/>
      <x:c r="E4897" s="19"/>
      <x:c r="F4897" s="44"/>
      <x:c r="G4897" s="20"/>
      <x:c r="H4897" s="24"/>
      <x:c r="I4897" s="26">
        <x:f t="shared" si="76"/>
        <x:v>0</x:v>
      </x:c>
    </x:row>
    <x:row r="4898" spans="1:9" x14ac:dyDescent="0.3">
      <x:c r="A4898" s="34"/>
      <x:c r="B4898" s="59"/>
      <x:c r="C4898" s="60"/>
      <x:c r="D4898" s="61"/>
      <x:c r="E4898" s="21"/>
      <x:c r="F4898" s="45"/>
      <x:c r="G4898" s="22"/>
      <x:c r="H4898" s="25"/>
      <x:c r="I4898" s="27">
        <x:f t="shared" si="76"/>
        <x:v>0</x:v>
      </x:c>
    </x:row>
    <x:row r="4899" spans="1:9" x14ac:dyDescent="0.3">
      <x:c r="A4899" s="33"/>
      <x:c r="B4899" s="56"/>
      <x:c r="C4899" s="57"/>
      <x:c r="D4899" s="58"/>
      <x:c r="E4899" s="19"/>
      <x:c r="F4899" s="44"/>
      <x:c r="G4899" s="20"/>
      <x:c r="H4899" s="24"/>
      <x:c r="I4899" s="26">
        <x:f t="shared" si="76"/>
        <x:v>0</x:v>
      </x:c>
    </x:row>
    <x:row r="4900" spans="1:9" x14ac:dyDescent="0.3">
      <x:c r="A4900" s="34"/>
      <x:c r="B4900" s="59"/>
      <x:c r="C4900" s="60"/>
      <x:c r="D4900" s="61"/>
      <x:c r="E4900" s="21"/>
      <x:c r="F4900" s="45"/>
      <x:c r="G4900" s="22"/>
      <x:c r="H4900" s="25"/>
      <x:c r="I4900" s="27">
        <x:f t="shared" si="76"/>
        <x:v>0</x:v>
      </x:c>
    </x:row>
    <x:row r="4901" spans="1:9" x14ac:dyDescent="0.3">
      <x:c r="A4901" s="33"/>
      <x:c r="B4901" s="56"/>
      <x:c r="C4901" s="57"/>
      <x:c r="D4901" s="58"/>
      <x:c r="E4901" s="19"/>
      <x:c r="F4901" s="44"/>
      <x:c r="G4901" s="20"/>
      <x:c r="H4901" s="24"/>
      <x:c r="I4901" s="26">
        <x:f t="shared" si="76"/>
        <x:v>0</x:v>
      </x:c>
    </x:row>
    <x:row r="4902" spans="1:9" x14ac:dyDescent="0.3">
      <x:c r="A4902" s="34"/>
      <x:c r="B4902" s="59"/>
      <x:c r="C4902" s="60"/>
      <x:c r="D4902" s="61"/>
      <x:c r="E4902" s="21"/>
      <x:c r="F4902" s="45"/>
      <x:c r="G4902" s="22"/>
      <x:c r="H4902" s="25"/>
      <x:c r="I4902" s="27">
        <x:f t="shared" si="76"/>
        <x:v>0</x:v>
      </x:c>
    </x:row>
    <x:row r="4903" spans="1:9" x14ac:dyDescent="0.3">
      <x:c r="A4903" s="33"/>
      <x:c r="B4903" s="56"/>
      <x:c r="C4903" s="57"/>
      <x:c r="D4903" s="58"/>
      <x:c r="E4903" s="19"/>
      <x:c r="F4903" s="44"/>
      <x:c r="G4903" s="20"/>
      <x:c r="H4903" s="24"/>
      <x:c r="I4903" s="26">
        <x:f t="shared" si="76"/>
        <x:v>0</x:v>
      </x:c>
    </x:row>
    <x:row r="4904" spans="1:9" x14ac:dyDescent="0.3">
      <x:c r="A4904" s="34"/>
      <x:c r="B4904" s="59"/>
      <x:c r="C4904" s="60"/>
      <x:c r="D4904" s="61"/>
      <x:c r="E4904" s="21"/>
      <x:c r="F4904" s="45"/>
      <x:c r="G4904" s="22"/>
      <x:c r="H4904" s="25"/>
      <x:c r="I4904" s="27">
        <x:f t="shared" si="76"/>
        <x:v>0</x:v>
      </x:c>
    </x:row>
    <x:row r="4905" spans="1:9" x14ac:dyDescent="0.3">
      <x:c r="A4905" s="33"/>
      <x:c r="B4905" s="56"/>
      <x:c r="C4905" s="57"/>
      <x:c r="D4905" s="58"/>
      <x:c r="E4905" s="19"/>
      <x:c r="F4905" s="44"/>
      <x:c r="G4905" s="20"/>
      <x:c r="H4905" s="24"/>
      <x:c r="I4905" s="26">
        <x:f t="shared" si="76"/>
        <x:v>0</x:v>
      </x:c>
    </x:row>
    <x:row r="4906" spans="1:9" x14ac:dyDescent="0.3">
      <x:c r="A4906" s="34"/>
      <x:c r="B4906" s="59"/>
      <x:c r="C4906" s="60"/>
      <x:c r="D4906" s="61"/>
      <x:c r="E4906" s="21"/>
      <x:c r="F4906" s="45"/>
      <x:c r="G4906" s="22"/>
      <x:c r="H4906" s="25"/>
      <x:c r="I4906" s="27">
        <x:f t="shared" si="76"/>
        <x:v>0</x:v>
      </x:c>
    </x:row>
    <x:row r="4907" spans="1:9" x14ac:dyDescent="0.3">
      <x:c r="A4907" s="33"/>
      <x:c r="B4907" s="56"/>
      <x:c r="C4907" s="57"/>
      <x:c r="D4907" s="58"/>
      <x:c r="E4907" s="19"/>
      <x:c r="F4907" s="44"/>
      <x:c r="G4907" s="20"/>
      <x:c r="H4907" s="24"/>
      <x:c r="I4907" s="26">
        <x:f t="shared" si="76"/>
        <x:v>0</x:v>
      </x:c>
    </x:row>
    <x:row r="4908" spans="1:9" x14ac:dyDescent="0.3">
      <x:c r="A4908" s="34"/>
      <x:c r="B4908" s="59"/>
      <x:c r="C4908" s="60"/>
      <x:c r="D4908" s="61"/>
      <x:c r="E4908" s="21"/>
      <x:c r="F4908" s="45"/>
      <x:c r="G4908" s="22"/>
      <x:c r="H4908" s="25"/>
      <x:c r="I4908" s="27">
        <x:f t="shared" si="76"/>
        <x:v>0</x:v>
      </x:c>
    </x:row>
    <x:row r="4909" spans="1:9" x14ac:dyDescent="0.3">
      <x:c r="A4909" s="33"/>
      <x:c r="B4909" s="56"/>
      <x:c r="C4909" s="57"/>
      <x:c r="D4909" s="58"/>
      <x:c r="E4909" s="19"/>
      <x:c r="F4909" s="44"/>
      <x:c r="G4909" s="20"/>
      <x:c r="H4909" s="24"/>
      <x:c r="I4909" s="26">
        <x:f t="shared" si="76"/>
        <x:v>0</x:v>
      </x:c>
    </x:row>
    <x:row r="4910" spans="1:9" x14ac:dyDescent="0.3">
      <x:c r="A4910" s="34"/>
      <x:c r="B4910" s="59"/>
      <x:c r="C4910" s="60"/>
      <x:c r="D4910" s="61"/>
      <x:c r="E4910" s="21"/>
      <x:c r="F4910" s="45"/>
      <x:c r="G4910" s="22"/>
      <x:c r="H4910" s="25"/>
      <x:c r="I4910" s="27">
        <x:f t="shared" si="76"/>
        <x:v>0</x:v>
      </x:c>
    </x:row>
    <x:row r="4911" spans="1:9" x14ac:dyDescent="0.3">
      <x:c r="A4911" s="33"/>
      <x:c r="B4911" s="56"/>
      <x:c r="C4911" s="57"/>
      <x:c r="D4911" s="58"/>
      <x:c r="E4911" s="19"/>
      <x:c r="F4911" s="44"/>
      <x:c r="G4911" s="20"/>
      <x:c r="H4911" s="24"/>
      <x:c r="I4911" s="26">
        <x:f t="shared" si="76"/>
        <x:v>0</x:v>
      </x:c>
    </x:row>
    <x:row r="4912" spans="1:9" x14ac:dyDescent="0.3">
      <x:c r="A4912" s="34"/>
      <x:c r="B4912" s="59"/>
      <x:c r="C4912" s="60"/>
      <x:c r="D4912" s="61"/>
      <x:c r="E4912" s="21"/>
      <x:c r="F4912" s="45"/>
      <x:c r="G4912" s="22"/>
      <x:c r="H4912" s="25"/>
      <x:c r="I4912" s="27">
        <x:f t="shared" si="76"/>
        <x:v>0</x:v>
      </x:c>
    </x:row>
    <x:row r="4913" spans="1:9" x14ac:dyDescent="0.3">
      <x:c r="A4913" s="33"/>
      <x:c r="B4913" s="56"/>
      <x:c r="C4913" s="57"/>
      <x:c r="D4913" s="58"/>
      <x:c r="E4913" s="19"/>
      <x:c r="F4913" s="44"/>
      <x:c r="G4913" s="20"/>
      <x:c r="H4913" s="24"/>
      <x:c r="I4913" s="26">
        <x:f t="shared" si="76"/>
        <x:v>0</x:v>
      </x:c>
    </x:row>
    <x:row r="4914" spans="1:9" x14ac:dyDescent="0.3">
      <x:c r="A4914" s="34"/>
      <x:c r="B4914" s="59"/>
      <x:c r="C4914" s="60"/>
      <x:c r="D4914" s="61"/>
      <x:c r="E4914" s="21"/>
      <x:c r="F4914" s="45"/>
      <x:c r="G4914" s="22"/>
      <x:c r="H4914" s="25"/>
      <x:c r="I4914" s="27">
        <x:f t="shared" si="76"/>
        <x:v>0</x:v>
      </x:c>
    </x:row>
    <x:row r="4915" spans="1:9" x14ac:dyDescent="0.3">
      <x:c r="A4915" s="33"/>
      <x:c r="B4915" s="56"/>
      <x:c r="C4915" s="57"/>
      <x:c r="D4915" s="58"/>
      <x:c r="E4915" s="19"/>
      <x:c r="F4915" s="44"/>
      <x:c r="G4915" s="20"/>
      <x:c r="H4915" s="24"/>
      <x:c r="I4915" s="26">
        <x:f t="shared" si="76"/>
        <x:v>0</x:v>
      </x:c>
    </x:row>
    <x:row r="4916" spans="1:9" x14ac:dyDescent="0.3">
      <x:c r="A4916" s="34"/>
      <x:c r="B4916" s="59"/>
      <x:c r="C4916" s="60"/>
      <x:c r="D4916" s="61"/>
      <x:c r="E4916" s="21"/>
      <x:c r="F4916" s="45"/>
      <x:c r="G4916" s="22"/>
      <x:c r="H4916" s="25"/>
      <x:c r="I4916" s="27">
        <x:f t="shared" si="76"/>
        <x:v>0</x:v>
      </x:c>
    </x:row>
    <x:row r="4917" spans="1:9" x14ac:dyDescent="0.3">
      <x:c r="A4917" s="33"/>
      <x:c r="B4917" s="56"/>
      <x:c r="C4917" s="57"/>
      <x:c r="D4917" s="58"/>
      <x:c r="E4917" s="19"/>
      <x:c r="F4917" s="44"/>
      <x:c r="G4917" s="20"/>
      <x:c r="H4917" s="24"/>
      <x:c r="I4917" s="26">
        <x:f t="shared" si="76"/>
        <x:v>0</x:v>
      </x:c>
    </x:row>
    <x:row r="4918" spans="1:9" x14ac:dyDescent="0.3">
      <x:c r="A4918" s="34"/>
      <x:c r="B4918" s="59"/>
      <x:c r="C4918" s="60"/>
      <x:c r="D4918" s="61"/>
      <x:c r="E4918" s="21"/>
      <x:c r="F4918" s="45"/>
      <x:c r="G4918" s="22"/>
      <x:c r="H4918" s="25"/>
      <x:c r="I4918" s="27">
        <x:f t="shared" si="76"/>
        <x:v>0</x:v>
      </x:c>
    </x:row>
    <x:row r="4919" spans="1:9" x14ac:dyDescent="0.3">
      <x:c r="A4919" s="33"/>
      <x:c r="B4919" s="56"/>
      <x:c r="C4919" s="57"/>
      <x:c r="D4919" s="58"/>
      <x:c r="E4919" s="19"/>
      <x:c r="F4919" s="44"/>
      <x:c r="G4919" s="20"/>
      <x:c r="H4919" s="24"/>
      <x:c r="I4919" s="26">
        <x:f t="shared" si="76"/>
        <x:v>0</x:v>
      </x:c>
    </x:row>
    <x:row r="4920" spans="1:9" x14ac:dyDescent="0.3">
      <x:c r="A4920" s="34"/>
      <x:c r="B4920" s="59"/>
      <x:c r="C4920" s="60"/>
      <x:c r="D4920" s="61"/>
      <x:c r="E4920" s="21"/>
      <x:c r="F4920" s="45"/>
      <x:c r="G4920" s="22"/>
      <x:c r="H4920" s="25"/>
      <x:c r="I4920" s="27">
        <x:f t="shared" si="76"/>
        <x:v>0</x:v>
      </x:c>
    </x:row>
    <x:row r="4921" spans="1:9" x14ac:dyDescent="0.3">
      <x:c r="A4921" s="33"/>
      <x:c r="B4921" s="56"/>
      <x:c r="C4921" s="57"/>
      <x:c r="D4921" s="58"/>
      <x:c r="E4921" s="19"/>
      <x:c r="F4921" s="44"/>
      <x:c r="G4921" s="20"/>
      <x:c r="H4921" s="24"/>
      <x:c r="I4921" s="26">
        <x:f t="shared" si="76"/>
        <x:v>0</x:v>
      </x:c>
    </x:row>
    <x:row r="4922" spans="1:9" x14ac:dyDescent="0.3">
      <x:c r="A4922" s="34"/>
      <x:c r="B4922" s="59"/>
      <x:c r="C4922" s="60"/>
      <x:c r="D4922" s="61"/>
      <x:c r="E4922" s="21"/>
      <x:c r="F4922" s="45"/>
      <x:c r="G4922" s="22"/>
      <x:c r="H4922" s="25"/>
      <x:c r="I4922" s="27">
        <x:f t="shared" si="76"/>
        <x:v>0</x:v>
      </x:c>
    </x:row>
    <x:row r="4923" spans="1:9" x14ac:dyDescent="0.3">
      <x:c r="A4923" s="33"/>
      <x:c r="B4923" s="56"/>
      <x:c r="C4923" s="57"/>
      <x:c r="D4923" s="58"/>
      <x:c r="E4923" s="19"/>
      <x:c r="F4923" s="44"/>
      <x:c r="G4923" s="20"/>
      <x:c r="H4923" s="24"/>
      <x:c r="I4923" s="26">
        <x:f t="shared" si="76"/>
        <x:v>0</x:v>
      </x:c>
    </x:row>
    <x:row r="4924" spans="1:9" x14ac:dyDescent="0.3">
      <x:c r="A4924" s="34"/>
      <x:c r="B4924" s="59"/>
      <x:c r="C4924" s="60"/>
      <x:c r="D4924" s="61"/>
      <x:c r="E4924" s="21"/>
      <x:c r="F4924" s="45"/>
      <x:c r="G4924" s="22"/>
      <x:c r="H4924" s="25"/>
      <x:c r="I4924" s="27">
        <x:f t="shared" si="76"/>
        <x:v>0</x:v>
      </x:c>
    </x:row>
    <x:row r="4925" spans="1:9" x14ac:dyDescent="0.3">
      <x:c r="A4925" s="33"/>
      <x:c r="B4925" s="56"/>
      <x:c r="C4925" s="57"/>
      <x:c r="D4925" s="58"/>
      <x:c r="E4925" s="19"/>
      <x:c r="F4925" s="44"/>
      <x:c r="G4925" s="20"/>
      <x:c r="H4925" s="24"/>
      <x:c r="I4925" s="26">
        <x:f t="shared" si="76"/>
        <x:v>0</x:v>
      </x:c>
    </x:row>
    <x:row r="4926" spans="1:9" x14ac:dyDescent="0.3">
      <x:c r="A4926" s="34"/>
      <x:c r="B4926" s="59"/>
      <x:c r="C4926" s="60"/>
      <x:c r="D4926" s="61"/>
      <x:c r="E4926" s="21"/>
      <x:c r="F4926" s="45"/>
      <x:c r="G4926" s="22"/>
      <x:c r="H4926" s="25"/>
      <x:c r="I4926" s="27">
        <x:f t="shared" si="76"/>
        <x:v>0</x:v>
      </x:c>
    </x:row>
    <x:row r="4927" spans="1:9" x14ac:dyDescent="0.3">
      <x:c r="A4927" s="33"/>
      <x:c r="B4927" s="56"/>
      <x:c r="C4927" s="57"/>
      <x:c r="D4927" s="58"/>
      <x:c r="E4927" s="19"/>
      <x:c r="F4927" s="44"/>
      <x:c r="G4927" s="20"/>
      <x:c r="H4927" s="24"/>
      <x:c r="I4927" s="26">
        <x:f t="shared" si="76"/>
        <x:v>0</x:v>
      </x:c>
    </x:row>
    <x:row r="4928" spans="1:9" x14ac:dyDescent="0.3">
      <x:c r="A4928" s="34"/>
      <x:c r="B4928" s="59"/>
      <x:c r="C4928" s="60"/>
      <x:c r="D4928" s="61"/>
      <x:c r="E4928" s="21"/>
      <x:c r="F4928" s="45"/>
      <x:c r="G4928" s="22"/>
      <x:c r="H4928" s="25"/>
      <x:c r="I4928" s="27">
        <x:f t="shared" si="76"/>
        <x:v>0</x:v>
      </x:c>
    </x:row>
    <x:row r="4929" spans="1:9" x14ac:dyDescent="0.3">
      <x:c r="A4929" s="33"/>
      <x:c r="B4929" s="56"/>
      <x:c r="C4929" s="57"/>
      <x:c r="D4929" s="58"/>
      <x:c r="E4929" s="19"/>
      <x:c r="F4929" s="44"/>
      <x:c r="G4929" s="20"/>
      <x:c r="H4929" s="24"/>
      <x:c r="I4929" s="26">
        <x:f t="shared" si="76"/>
        <x:v>0</x:v>
      </x:c>
    </x:row>
    <x:row r="4930" spans="1:9" x14ac:dyDescent="0.3">
      <x:c r="A4930" s="34"/>
      <x:c r="B4930" s="59"/>
      <x:c r="C4930" s="60"/>
      <x:c r="D4930" s="61"/>
      <x:c r="E4930" s="21"/>
      <x:c r="F4930" s="45"/>
      <x:c r="G4930" s="22"/>
      <x:c r="H4930" s="25"/>
      <x:c r="I4930" s="27">
        <x:f t="shared" si="76"/>
        <x:v>0</x:v>
      </x:c>
    </x:row>
    <x:row r="4931" spans="1:9" x14ac:dyDescent="0.3">
      <x:c r="A4931" s="33"/>
      <x:c r="B4931" s="56"/>
      <x:c r="C4931" s="57"/>
      <x:c r="D4931" s="58"/>
      <x:c r="E4931" s="19"/>
      <x:c r="F4931" s="44"/>
      <x:c r="G4931" s="20"/>
      <x:c r="H4931" s="24"/>
      <x:c r="I4931" s="26">
        <x:f t="shared" si="76"/>
        <x:v>0</x:v>
      </x:c>
    </x:row>
    <x:row r="4932" spans="1:9" x14ac:dyDescent="0.3">
      <x:c r="A4932" s="34"/>
      <x:c r="B4932" s="59"/>
      <x:c r="C4932" s="60"/>
      <x:c r="D4932" s="61"/>
      <x:c r="E4932" s="21"/>
      <x:c r="F4932" s="45"/>
      <x:c r="G4932" s="22"/>
      <x:c r="H4932" s="25"/>
      <x:c r="I4932" s="27">
        <x:f t="shared" si="76"/>
        <x:v>0</x:v>
      </x:c>
    </x:row>
    <x:row r="4933" spans="1:9" x14ac:dyDescent="0.3">
      <x:c r="A4933" s="33"/>
      <x:c r="B4933" s="56"/>
      <x:c r="C4933" s="57"/>
      <x:c r="D4933" s="58"/>
      <x:c r="E4933" s="19"/>
      <x:c r="F4933" s="44"/>
      <x:c r="G4933" s="20"/>
      <x:c r="H4933" s="24"/>
      <x:c r="I4933" s="26">
        <x:f t="shared" si="76"/>
        <x:v>0</x:v>
      </x:c>
    </x:row>
    <x:row r="4934" spans="1:9" x14ac:dyDescent="0.3">
      <x:c r="A4934" s="34"/>
      <x:c r="B4934" s="59"/>
      <x:c r="C4934" s="60"/>
      <x:c r="D4934" s="61"/>
      <x:c r="E4934" s="21"/>
      <x:c r="F4934" s="45"/>
      <x:c r="G4934" s="22"/>
      <x:c r="H4934" s="25"/>
      <x:c r="I4934" s="27">
        <x:f t="shared" si="76"/>
        <x:v>0</x:v>
      </x:c>
    </x:row>
    <x:row r="4935" spans="1:9" x14ac:dyDescent="0.3">
      <x:c r="A4935" s="33"/>
      <x:c r="B4935" s="56"/>
      <x:c r="C4935" s="57"/>
      <x:c r="D4935" s="58"/>
      <x:c r="E4935" s="19"/>
      <x:c r="F4935" s="44"/>
      <x:c r="G4935" s="20"/>
      <x:c r="H4935" s="24"/>
      <x:c r="I4935" s="26">
        <x:f t="shared" si="76"/>
        <x:v>0</x:v>
      </x:c>
    </x:row>
    <x:row r="4936" spans="1:9" x14ac:dyDescent="0.3">
      <x:c r="A4936" s="34"/>
      <x:c r="B4936" s="59"/>
      <x:c r="C4936" s="60"/>
      <x:c r="D4936" s="61"/>
      <x:c r="E4936" s="21"/>
      <x:c r="F4936" s="45"/>
      <x:c r="G4936" s="22"/>
      <x:c r="H4936" s="25"/>
      <x:c r="I4936" s="27">
        <x:f t="shared" si="76"/>
        <x:v>0</x:v>
      </x:c>
    </x:row>
    <x:row r="4937" spans="1:9" x14ac:dyDescent="0.3">
      <x:c r="A4937" s="33"/>
      <x:c r="B4937" s="56"/>
      <x:c r="C4937" s="57"/>
      <x:c r="D4937" s="58"/>
      <x:c r="E4937" s="19"/>
      <x:c r="F4937" s="44"/>
      <x:c r="G4937" s="20"/>
      <x:c r="H4937" s="24"/>
      <x:c r="I4937" s="26">
        <x:f t="shared" si="76"/>
        <x:v>0</x:v>
      </x:c>
    </x:row>
    <x:row r="4938" spans="1:9" x14ac:dyDescent="0.3">
      <x:c r="A4938" s="34"/>
      <x:c r="B4938" s="59"/>
      <x:c r="C4938" s="60"/>
      <x:c r="D4938" s="61"/>
      <x:c r="E4938" s="21"/>
      <x:c r="F4938" s="45"/>
      <x:c r="G4938" s="22"/>
      <x:c r="H4938" s="25"/>
      <x:c r="I4938" s="27">
        <x:f t="shared" si="76"/>
        <x:v>0</x:v>
      </x:c>
    </x:row>
    <x:row r="4939" spans="1:9" x14ac:dyDescent="0.3">
      <x:c r="A4939" s="33"/>
      <x:c r="B4939" s="56"/>
      <x:c r="C4939" s="57"/>
      <x:c r="D4939" s="58"/>
      <x:c r="E4939" s="19"/>
      <x:c r="F4939" s="44"/>
      <x:c r="G4939" s="20"/>
      <x:c r="H4939" s="24"/>
      <x:c r="I4939" s="26">
        <x:f t="shared" si="76"/>
        <x:v>0</x:v>
      </x:c>
    </x:row>
    <x:row r="4940" spans="1:9" x14ac:dyDescent="0.3">
      <x:c r="A4940" s="34"/>
      <x:c r="B4940" s="59"/>
      <x:c r="C4940" s="60"/>
      <x:c r="D4940" s="61"/>
      <x:c r="E4940" s="21"/>
      <x:c r="F4940" s="45"/>
      <x:c r="G4940" s="22"/>
      <x:c r="H4940" s="25"/>
      <x:c r="I4940" s="27">
        <x:f t="shared" si="76"/>
        <x:v>0</x:v>
      </x:c>
    </x:row>
    <x:row r="4941" spans="1:9" x14ac:dyDescent="0.3">
      <x:c r="A4941" s="33"/>
      <x:c r="B4941" s="56"/>
      <x:c r="C4941" s="57"/>
      <x:c r="D4941" s="58"/>
      <x:c r="E4941" s="19"/>
      <x:c r="F4941" s="44"/>
      <x:c r="G4941" s="20"/>
      <x:c r="H4941" s="24"/>
      <x:c r="I4941" s="26">
        <x:f t="shared" si="76"/>
        <x:v>0</x:v>
      </x:c>
    </x:row>
    <x:row r="4942" spans="1:9" x14ac:dyDescent="0.3">
      <x:c r="A4942" s="34"/>
      <x:c r="B4942" s="59"/>
      <x:c r="C4942" s="60"/>
      <x:c r="D4942" s="61"/>
      <x:c r="E4942" s="21"/>
      <x:c r="F4942" s="45"/>
      <x:c r="G4942" s="22"/>
      <x:c r="H4942" s="25"/>
      <x:c r="I4942" s="27">
        <x:f t="shared" si="76"/>
        <x:v>0</x:v>
      </x:c>
    </x:row>
    <x:row r="4943" spans="1:9" x14ac:dyDescent="0.3">
      <x:c r="A4943" s="33"/>
      <x:c r="B4943" s="56"/>
      <x:c r="C4943" s="57"/>
      <x:c r="D4943" s="58"/>
      <x:c r="E4943" s="19"/>
      <x:c r="F4943" s="44"/>
      <x:c r="G4943" s="20"/>
      <x:c r="H4943" s="24"/>
      <x:c r="I4943" s="26">
        <x:f t="shared" si="76"/>
        <x:v>0</x:v>
      </x:c>
    </x:row>
    <x:row r="4944" spans="1:9" x14ac:dyDescent="0.3">
      <x:c r="A4944" s="34"/>
      <x:c r="B4944" s="59"/>
      <x:c r="C4944" s="60"/>
      <x:c r="D4944" s="61"/>
      <x:c r="E4944" s="21"/>
      <x:c r="F4944" s="45"/>
      <x:c r="G4944" s="22"/>
      <x:c r="H4944" s="25"/>
      <x:c r="I4944" s="27">
        <x:f t="shared" si="76"/>
        <x:v>0</x:v>
      </x:c>
    </x:row>
    <x:row r="4945" spans="1:9" x14ac:dyDescent="0.3">
      <x:c r="A4945" s="33"/>
      <x:c r="B4945" s="56"/>
      <x:c r="C4945" s="57"/>
      <x:c r="D4945" s="58"/>
      <x:c r="E4945" s="19"/>
      <x:c r="F4945" s="44"/>
      <x:c r="G4945" s="20"/>
      <x:c r="H4945" s="24"/>
      <x:c r="I4945" s="26">
        <x:f t="shared" si="76"/>
        <x:v>0</x:v>
      </x:c>
    </x:row>
    <x:row r="4946" spans="1:9" x14ac:dyDescent="0.3">
      <x:c r="A4946" s="34"/>
      <x:c r="B4946" s="59"/>
      <x:c r="C4946" s="60"/>
      <x:c r="D4946" s="61"/>
      <x:c r="E4946" s="21"/>
      <x:c r="F4946" s="45"/>
      <x:c r="G4946" s="22"/>
      <x:c r="H4946" s="25"/>
      <x:c r="I4946" s="27">
        <x:f t="shared" si="76"/>
        <x:v>0</x:v>
      </x:c>
    </x:row>
    <x:row r="4947" spans="1:9" x14ac:dyDescent="0.3">
      <x:c r="A4947" s="33"/>
      <x:c r="B4947" s="56"/>
      <x:c r="C4947" s="57"/>
      <x:c r="D4947" s="58"/>
      <x:c r="E4947" s="19"/>
      <x:c r="F4947" s="44"/>
      <x:c r="G4947" s="20"/>
      <x:c r="H4947" s="24"/>
      <x:c r="I4947" s="26">
        <x:f t="shared" ref="I4947:I5004" si="77">F4947*H4947</x:f>
        <x:v>0</x:v>
      </x:c>
    </x:row>
    <x:row r="4948" spans="1:9" x14ac:dyDescent="0.3">
      <x:c r="A4948" s="34"/>
      <x:c r="B4948" s="59"/>
      <x:c r="C4948" s="60"/>
      <x:c r="D4948" s="61"/>
      <x:c r="E4948" s="21"/>
      <x:c r="F4948" s="45"/>
      <x:c r="G4948" s="22"/>
      <x:c r="H4948" s="25"/>
      <x:c r="I4948" s="27">
        <x:f t="shared" si="77"/>
        <x:v>0</x:v>
      </x:c>
    </x:row>
    <x:row r="4949" spans="1:9" x14ac:dyDescent="0.3">
      <x:c r="A4949" s="33"/>
      <x:c r="B4949" s="56"/>
      <x:c r="C4949" s="57"/>
      <x:c r="D4949" s="58"/>
      <x:c r="E4949" s="19"/>
      <x:c r="F4949" s="44"/>
      <x:c r="G4949" s="20"/>
      <x:c r="H4949" s="24"/>
      <x:c r="I4949" s="26">
        <x:f t="shared" si="77"/>
        <x:v>0</x:v>
      </x:c>
    </x:row>
    <x:row r="4950" spans="1:9" x14ac:dyDescent="0.3">
      <x:c r="A4950" s="34"/>
      <x:c r="B4950" s="59"/>
      <x:c r="C4950" s="60"/>
      <x:c r="D4950" s="61"/>
      <x:c r="E4950" s="21"/>
      <x:c r="F4950" s="45"/>
      <x:c r="G4950" s="22"/>
      <x:c r="H4950" s="25"/>
      <x:c r="I4950" s="27">
        <x:f t="shared" si="77"/>
        <x:v>0</x:v>
      </x:c>
    </x:row>
    <x:row r="4951" spans="1:9" x14ac:dyDescent="0.3">
      <x:c r="A4951" s="33"/>
      <x:c r="B4951" s="56"/>
      <x:c r="C4951" s="57"/>
      <x:c r="D4951" s="58"/>
      <x:c r="E4951" s="19"/>
      <x:c r="F4951" s="44"/>
      <x:c r="G4951" s="20"/>
      <x:c r="H4951" s="24"/>
      <x:c r="I4951" s="26">
        <x:f t="shared" si="77"/>
        <x:v>0</x:v>
      </x:c>
    </x:row>
    <x:row r="4952" spans="1:9" x14ac:dyDescent="0.3">
      <x:c r="A4952" s="34"/>
      <x:c r="B4952" s="59"/>
      <x:c r="C4952" s="60"/>
      <x:c r="D4952" s="61"/>
      <x:c r="E4952" s="21"/>
      <x:c r="F4952" s="45"/>
      <x:c r="G4952" s="22"/>
      <x:c r="H4952" s="25"/>
      <x:c r="I4952" s="27">
        <x:f t="shared" si="77"/>
        <x:v>0</x:v>
      </x:c>
    </x:row>
    <x:row r="4953" spans="1:9" x14ac:dyDescent="0.3">
      <x:c r="A4953" s="33"/>
      <x:c r="B4953" s="56"/>
      <x:c r="C4953" s="57"/>
      <x:c r="D4953" s="58"/>
      <x:c r="E4953" s="19"/>
      <x:c r="F4953" s="44"/>
      <x:c r="G4953" s="20"/>
      <x:c r="H4953" s="24"/>
      <x:c r="I4953" s="26">
        <x:f t="shared" si="77"/>
        <x:v>0</x:v>
      </x:c>
    </x:row>
    <x:row r="4954" spans="1:9" x14ac:dyDescent="0.3">
      <x:c r="A4954" s="34"/>
      <x:c r="B4954" s="59"/>
      <x:c r="C4954" s="60"/>
      <x:c r="D4954" s="61"/>
      <x:c r="E4954" s="21"/>
      <x:c r="F4954" s="45"/>
      <x:c r="G4954" s="22"/>
      <x:c r="H4954" s="25"/>
      <x:c r="I4954" s="27">
        <x:f t="shared" si="77"/>
        <x:v>0</x:v>
      </x:c>
    </x:row>
    <x:row r="4955" spans="1:9" x14ac:dyDescent="0.3">
      <x:c r="A4955" s="33"/>
      <x:c r="B4955" s="56"/>
      <x:c r="C4955" s="57"/>
      <x:c r="D4955" s="58"/>
      <x:c r="E4955" s="19"/>
      <x:c r="F4955" s="44"/>
      <x:c r="G4955" s="20"/>
      <x:c r="H4955" s="24"/>
      <x:c r="I4955" s="26">
        <x:f t="shared" si="77"/>
        <x:v>0</x:v>
      </x:c>
    </x:row>
    <x:row r="4956" spans="1:9" x14ac:dyDescent="0.3">
      <x:c r="A4956" s="34"/>
      <x:c r="B4956" s="59"/>
      <x:c r="C4956" s="60"/>
      <x:c r="D4956" s="61"/>
      <x:c r="E4956" s="21"/>
      <x:c r="F4956" s="45"/>
      <x:c r="G4956" s="22"/>
      <x:c r="H4956" s="25"/>
      <x:c r="I4956" s="27">
        <x:f t="shared" si="77"/>
        <x:v>0</x:v>
      </x:c>
    </x:row>
    <x:row r="4957" spans="1:9" x14ac:dyDescent="0.3">
      <x:c r="A4957" s="33"/>
      <x:c r="B4957" s="56"/>
      <x:c r="C4957" s="57"/>
      <x:c r="D4957" s="58"/>
      <x:c r="E4957" s="19"/>
      <x:c r="F4957" s="44"/>
      <x:c r="G4957" s="20"/>
      <x:c r="H4957" s="24"/>
      <x:c r="I4957" s="26">
        <x:f t="shared" si="77"/>
        <x:v>0</x:v>
      </x:c>
    </x:row>
    <x:row r="4958" spans="1:9" x14ac:dyDescent="0.3">
      <x:c r="A4958" s="34"/>
      <x:c r="B4958" s="59"/>
      <x:c r="C4958" s="60"/>
      <x:c r="D4958" s="61"/>
      <x:c r="E4958" s="21"/>
      <x:c r="F4958" s="45"/>
      <x:c r="G4958" s="22"/>
      <x:c r="H4958" s="25"/>
      <x:c r="I4958" s="27">
        <x:f t="shared" si="77"/>
        <x:v>0</x:v>
      </x:c>
    </x:row>
    <x:row r="4959" spans="1:9" x14ac:dyDescent="0.3">
      <x:c r="A4959" s="33"/>
      <x:c r="B4959" s="56"/>
      <x:c r="C4959" s="57"/>
      <x:c r="D4959" s="58"/>
      <x:c r="E4959" s="19"/>
      <x:c r="F4959" s="44"/>
      <x:c r="G4959" s="20"/>
      <x:c r="H4959" s="24"/>
      <x:c r="I4959" s="26">
        <x:f t="shared" si="77"/>
        <x:v>0</x:v>
      </x:c>
    </x:row>
    <x:row r="4960" spans="1:9" x14ac:dyDescent="0.3">
      <x:c r="A4960" s="34"/>
      <x:c r="B4960" s="59"/>
      <x:c r="C4960" s="60"/>
      <x:c r="D4960" s="61"/>
      <x:c r="E4960" s="21"/>
      <x:c r="F4960" s="45"/>
      <x:c r="G4960" s="22"/>
      <x:c r="H4960" s="25"/>
      <x:c r="I4960" s="27">
        <x:f t="shared" si="77"/>
        <x:v>0</x:v>
      </x:c>
    </x:row>
    <x:row r="4961" spans="1:9" x14ac:dyDescent="0.3">
      <x:c r="A4961" s="33"/>
      <x:c r="B4961" s="56"/>
      <x:c r="C4961" s="57"/>
      <x:c r="D4961" s="58"/>
      <x:c r="E4961" s="19"/>
      <x:c r="F4961" s="44"/>
      <x:c r="G4961" s="20"/>
      <x:c r="H4961" s="24"/>
      <x:c r="I4961" s="26">
        <x:f t="shared" si="77"/>
        <x:v>0</x:v>
      </x:c>
    </x:row>
    <x:row r="4962" spans="1:9" x14ac:dyDescent="0.3">
      <x:c r="A4962" s="34"/>
      <x:c r="B4962" s="59"/>
      <x:c r="C4962" s="60"/>
      <x:c r="D4962" s="61"/>
      <x:c r="E4962" s="21"/>
      <x:c r="F4962" s="45"/>
      <x:c r="G4962" s="22"/>
      <x:c r="H4962" s="25"/>
      <x:c r="I4962" s="27">
        <x:f t="shared" si="77"/>
        <x:v>0</x:v>
      </x:c>
    </x:row>
    <x:row r="4963" spans="1:9" x14ac:dyDescent="0.3">
      <x:c r="A4963" s="33"/>
      <x:c r="B4963" s="56"/>
      <x:c r="C4963" s="57"/>
      <x:c r="D4963" s="58"/>
      <x:c r="E4963" s="19"/>
      <x:c r="F4963" s="44"/>
      <x:c r="G4963" s="20"/>
      <x:c r="H4963" s="24"/>
      <x:c r="I4963" s="26">
        <x:f t="shared" si="77"/>
        <x:v>0</x:v>
      </x:c>
    </x:row>
    <x:row r="4964" spans="1:9" x14ac:dyDescent="0.3">
      <x:c r="A4964" s="34"/>
      <x:c r="B4964" s="59"/>
      <x:c r="C4964" s="60"/>
      <x:c r="D4964" s="61"/>
      <x:c r="E4964" s="21"/>
      <x:c r="F4964" s="45"/>
      <x:c r="G4964" s="22"/>
      <x:c r="H4964" s="25"/>
      <x:c r="I4964" s="27">
        <x:f t="shared" si="77"/>
        <x:v>0</x:v>
      </x:c>
    </x:row>
    <x:row r="4965" spans="1:9" x14ac:dyDescent="0.3">
      <x:c r="A4965" s="33"/>
      <x:c r="B4965" s="56"/>
      <x:c r="C4965" s="57"/>
      <x:c r="D4965" s="58"/>
      <x:c r="E4965" s="19"/>
      <x:c r="F4965" s="44"/>
      <x:c r="G4965" s="20"/>
      <x:c r="H4965" s="24"/>
      <x:c r="I4965" s="26">
        <x:f t="shared" si="77"/>
        <x:v>0</x:v>
      </x:c>
    </x:row>
    <x:row r="4966" spans="1:9" x14ac:dyDescent="0.3">
      <x:c r="A4966" s="34"/>
      <x:c r="B4966" s="59"/>
      <x:c r="C4966" s="60"/>
      <x:c r="D4966" s="61"/>
      <x:c r="E4966" s="21"/>
      <x:c r="F4966" s="45"/>
      <x:c r="G4966" s="22"/>
      <x:c r="H4966" s="25"/>
      <x:c r="I4966" s="27">
        <x:f t="shared" si="77"/>
        <x:v>0</x:v>
      </x:c>
    </x:row>
    <x:row r="4967" spans="1:9" x14ac:dyDescent="0.3">
      <x:c r="A4967" s="33"/>
      <x:c r="B4967" s="56"/>
      <x:c r="C4967" s="57"/>
      <x:c r="D4967" s="58"/>
      <x:c r="E4967" s="19"/>
      <x:c r="F4967" s="44"/>
      <x:c r="G4967" s="20"/>
      <x:c r="H4967" s="24"/>
      <x:c r="I4967" s="26">
        <x:f t="shared" si="77"/>
        <x:v>0</x:v>
      </x:c>
    </x:row>
    <x:row r="4968" spans="1:9" x14ac:dyDescent="0.3">
      <x:c r="A4968" s="34"/>
      <x:c r="B4968" s="59"/>
      <x:c r="C4968" s="60"/>
      <x:c r="D4968" s="61"/>
      <x:c r="E4968" s="21"/>
      <x:c r="F4968" s="45"/>
      <x:c r="G4968" s="22"/>
      <x:c r="H4968" s="25"/>
      <x:c r="I4968" s="27">
        <x:f t="shared" si="77"/>
        <x:v>0</x:v>
      </x:c>
    </x:row>
    <x:row r="4969" spans="1:9" x14ac:dyDescent="0.3">
      <x:c r="A4969" s="33"/>
      <x:c r="B4969" s="56"/>
      <x:c r="C4969" s="57"/>
      <x:c r="D4969" s="58"/>
      <x:c r="E4969" s="19"/>
      <x:c r="F4969" s="44"/>
      <x:c r="G4969" s="20"/>
      <x:c r="H4969" s="24"/>
      <x:c r="I4969" s="26">
        <x:f t="shared" si="77"/>
        <x:v>0</x:v>
      </x:c>
    </x:row>
    <x:row r="4970" spans="1:9" x14ac:dyDescent="0.3">
      <x:c r="A4970" s="34"/>
      <x:c r="B4970" s="59"/>
      <x:c r="C4970" s="60"/>
      <x:c r="D4970" s="61"/>
      <x:c r="E4970" s="21"/>
      <x:c r="F4970" s="45"/>
      <x:c r="G4970" s="22"/>
      <x:c r="H4970" s="25"/>
      <x:c r="I4970" s="27">
        <x:f t="shared" si="77"/>
        <x:v>0</x:v>
      </x:c>
    </x:row>
    <x:row r="4971" spans="1:9" x14ac:dyDescent="0.3">
      <x:c r="A4971" s="33"/>
      <x:c r="B4971" s="56"/>
      <x:c r="C4971" s="57"/>
      <x:c r="D4971" s="58"/>
      <x:c r="E4971" s="19"/>
      <x:c r="F4971" s="44"/>
      <x:c r="G4971" s="20"/>
      <x:c r="H4971" s="24"/>
      <x:c r="I4971" s="26">
        <x:f t="shared" si="77"/>
        <x:v>0</x:v>
      </x:c>
    </x:row>
    <x:row r="4972" spans="1:9" x14ac:dyDescent="0.3">
      <x:c r="A4972" s="34"/>
      <x:c r="B4972" s="59"/>
      <x:c r="C4972" s="60"/>
      <x:c r="D4972" s="61"/>
      <x:c r="E4972" s="21"/>
      <x:c r="F4972" s="45"/>
      <x:c r="G4972" s="22"/>
      <x:c r="H4972" s="25"/>
      <x:c r="I4972" s="27">
        <x:f t="shared" si="77"/>
        <x:v>0</x:v>
      </x:c>
    </x:row>
    <x:row r="4973" spans="1:9" x14ac:dyDescent="0.3">
      <x:c r="A4973" s="33"/>
      <x:c r="B4973" s="56"/>
      <x:c r="C4973" s="57"/>
      <x:c r="D4973" s="58"/>
      <x:c r="E4973" s="19"/>
      <x:c r="F4973" s="44"/>
      <x:c r="G4973" s="20"/>
      <x:c r="H4973" s="24"/>
      <x:c r="I4973" s="26">
        <x:f t="shared" si="77"/>
        <x:v>0</x:v>
      </x:c>
    </x:row>
    <x:row r="4974" spans="1:9" x14ac:dyDescent="0.3">
      <x:c r="A4974" s="34"/>
      <x:c r="B4974" s="59"/>
      <x:c r="C4974" s="60"/>
      <x:c r="D4974" s="61"/>
      <x:c r="E4974" s="21"/>
      <x:c r="F4974" s="45"/>
      <x:c r="G4974" s="22"/>
      <x:c r="H4974" s="25"/>
      <x:c r="I4974" s="27">
        <x:f t="shared" si="77"/>
        <x:v>0</x:v>
      </x:c>
    </x:row>
    <x:row r="4975" spans="1:9" x14ac:dyDescent="0.3">
      <x:c r="A4975" s="33"/>
      <x:c r="B4975" s="56"/>
      <x:c r="C4975" s="57"/>
      <x:c r="D4975" s="58"/>
      <x:c r="E4975" s="19"/>
      <x:c r="F4975" s="44"/>
      <x:c r="G4975" s="20"/>
      <x:c r="H4975" s="24"/>
      <x:c r="I4975" s="26">
        <x:f t="shared" si="77"/>
        <x:v>0</x:v>
      </x:c>
    </x:row>
    <x:row r="4976" spans="1:9" x14ac:dyDescent="0.3">
      <x:c r="A4976" s="34"/>
      <x:c r="B4976" s="59"/>
      <x:c r="C4976" s="60"/>
      <x:c r="D4976" s="61"/>
      <x:c r="E4976" s="21"/>
      <x:c r="F4976" s="45"/>
      <x:c r="G4976" s="22"/>
      <x:c r="H4976" s="25"/>
      <x:c r="I4976" s="27">
        <x:f t="shared" si="77"/>
        <x:v>0</x:v>
      </x:c>
    </x:row>
    <x:row r="4977" spans="1:9" x14ac:dyDescent="0.3">
      <x:c r="A4977" s="33"/>
      <x:c r="B4977" s="56"/>
      <x:c r="C4977" s="57"/>
      <x:c r="D4977" s="58"/>
      <x:c r="E4977" s="19"/>
      <x:c r="F4977" s="44"/>
      <x:c r="G4977" s="20"/>
      <x:c r="H4977" s="24"/>
      <x:c r="I4977" s="26">
        <x:f t="shared" si="77"/>
        <x:v>0</x:v>
      </x:c>
    </x:row>
    <x:row r="4978" spans="1:9" x14ac:dyDescent="0.3">
      <x:c r="A4978" s="34"/>
      <x:c r="B4978" s="59"/>
      <x:c r="C4978" s="60"/>
      <x:c r="D4978" s="61"/>
      <x:c r="E4978" s="21"/>
      <x:c r="F4978" s="45"/>
      <x:c r="G4978" s="22"/>
      <x:c r="H4978" s="25"/>
      <x:c r="I4978" s="27">
        <x:f t="shared" si="77"/>
        <x:v>0</x:v>
      </x:c>
    </x:row>
    <x:row r="4979" spans="1:9" x14ac:dyDescent="0.3">
      <x:c r="A4979" s="33"/>
      <x:c r="B4979" s="56"/>
      <x:c r="C4979" s="57"/>
      <x:c r="D4979" s="58"/>
      <x:c r="E4979" s="19"/>
      <x:c r="F4979" s="44"/>
      <x:c r="G4979" s="20"/>
      <x:c r="H4979" s="24"/>
      <x:c r="I4979" s="26">
        <x:f t="shared" si="77"/>
        <x:v>0</x:v>
      </x:c>
    </x:row>
    <x:row r="4980" spans="1:9" x14ac:dyDescent="0.3">
      <x:c r="A4980" s="34"/>
      <x:c r="B4980" s="59"/>
      <x:c r="C4980" s="60"/>
      <x:c r="D4980" s="61"/>
      <x:c r="E4980" s="21"/>
      <x:c r="F4980" s="45"/>
      <x:c r="G4980" s="22"/>
      <x:c r="H4980" s="25"/>
      <x:c r="I4980" s="27">
        <x:f t="shared" si="77"/>
        <x:v>0</x:v>
      </x:c>
    </x:row>
    <x:row r="4981" spans="1:9" x14ac:dyDescent="0.3">
      <x:c r="A4981" s="33"/>
      <x:c r="B4981" s="56"/>
      <x:c r="C4981" s="57"/>
      <x:c r="D4981" s="58"/>
      <x:c r="E4981" s="19"/>
      <x:c r="F4981" s="44"/>
      <x:c r="G4981" s="20"/>
      <x:c r="H4981" s="24"/>
      <x:c r="I4981" s="26">
        <x:f t="shared" si="77"/>
        <x:v>0</x:v>
      </x:c>
    </x:row>
    <x:row r="4982" spans="1:9" x14ac:dyDescent="0.3">
      <x:c r="A4982" s="34"/>
      <x:c r="B4982" s="59"/>
      <x:c r="C4982" s="60"/>
      <x:c r="D4982" s="61"/>
      <x:c r="E4982" s="21"/>
      <x:c r="F4982" s="45"/>
      <x:c r="G4982" s="22"/>
      <x:c r="H4982" s="25"/>
      <x:c r="I4982" s="27">
        <x:f t="shared" si="77"/>
        <x:v>0</x:v>
      </x:c>
    </x:row>
    <x:row r="4983" spans="1:9" x14ac:dyDescent="0.3">
      <x:c r="A4983" s="33"/>
      <x:c r="B4983" s="56"/>
      <x:c r="C4983" s="57"/>
      <x:c r="D4983" s="58"/>
      <x:c r="E4983" s="19"/>
      <x:c r="F4983" s="44"/>
      <x:c r="G4983" s="20"/>
      <x:c r="H4983" s="24"/>
      <x:c r="I4983" s="26">
        <x:f t="shared" si="77"/>
        <x:v>0</x:v>
      </x:c>
    </x:row>
    <x:row r="4984" spans="1:9" x14ac:dyDescent="0.3">
      <x:c r="A4984" s="34"/>
      <x:c r="B4984" s="59"/>
      <x:c r="C4984" s="60"/>
      <x:c r="D4984" s="61"/>
      <x:c r="E4984" s="21"/>
      <x:c r="F4984" s="45"/>
      <x:c r="G4984" s="22"/>
      <x:c r="H4984" s="25"/>
      <x:c r="I4984" s="27">
        <x:f t="shared" si="77"/>
        <x:v>0</x:v>
      </x:c>
    </x:row>
    <x:row r="4985" spans="1:9" x14ac:dyDescent="0.3">
      <x:c r="A4985" s="33"/>
      <x:c r="B4985" s="56"/>
      <x:c r="C4985" s="57"/>
      <x:c r="D4985" s="58"/>
      <x:c r="E4985" s="19"/>
      <x:c r="F4985" s="44"/>
      <x:c r="G4985" s="20"/>
      <x:c r="H4985" s="24"/>
      <x:c r="I4985" s="26">
        <x:f t="shared" si="77"/>
        <x:v>0</x:v>
      </x:c>
    </x:row>
    <x:row r="4986" spans="1:9" x14ac:dyDescent="0.3">
      <x:c r="A4986" s="34"/>
      <x:c r="B4986" s="59"/>
      <x:c r="C4986" s="60"/>
      <x:c r="D4986" s="61"/>
      <x:c r="E4986" s="21"/>
      <x:c r="F4986" s="45"/>
      <x:c r="G4986" s="22"/>
      <x:c r="H4986" s="25"/>
      <x:c r="I4986" s="27">
        <x:f t="shared" si="77"/>
        <x:v>0</x:v>
      </x:c>
    </x:row>
    <x:row r="4987" spans="1:9" x14ac:dyDescent="0.3">
      <x:c r="A4987" s="33"/>
      <x:c r="B4987" s="56"/>
      <x:c r="C4987" s="57"/>
      <x:c r="D4987" s="58"/>
      <x:c r="E4987" s="19"/>
      <x:c r="F4987" s="44"/>
      <x:c r="G4987" s="20"/>
      <x:c r="H4987" s="24"/>
      <x:c r="I4987" s="26">
        <x:f t="shared" si="77"/>
        <x:v>0</x:v>
      </x:c>
    </x:row>
    <x:row r="4988" spans="1:9" x14ac:dyDescent="0.3">
      <x:c r="A4988" s="34"/>
      <x:c r="B4988" s="59"/>
      <x:c r="C4988" s="60"/>
      <x:c r="D4988" s="61"/>
      <x:c r="E4988" s="21"/>
      <x:c r="F4988" s="45"/>
      <x:c r="G4988" s="22"/>
      <x:c r="H4988" s="25"/>
      <x:c r="I4988" s="27">
        <x:f t="shared" si="77"/>
        <x:v>0</x:v>
      </x:c>
    </x:row>
    <x:row r="4989" spans="1:9" x14ac:dyDescent="0.3">
      <x:c r="A4989" s="33"/>
      <x:c r="B4989" s="56"/>
      <x:c r="C4989" s="57"/>
      <x:c r="D4989" s="58"/>
      <x:c r="E4989" s="19"/>
      <x:c r="F4989" s="44"/>
      <x:c r="G4989" s="20"/>
      <x:c r="H4989" s="24"/>
      <x:c r="I4989" s="26">
        <x:f t="shared" si="77"/>
        <x:v>0</x:v>
      </x:c>
    </x:row>
    <x:row r="4990" spans="1:9" x14ac:dyDescent="0.3">
      <x:c r="A4990" s="34"/>
      <x:c r="B4990" s="59"/>
      <x:c r="C4990" s="60"/>
      <x:c r="D4990" s="61"/>
      <x:c r="E4990" s="21"/>
      <x:c r="F4990" s="45"/>
      <x:c r="G4990" s="22"/>
      <x:c r="H4990" s="25"/>
      <x:c r="I4990" s="27">
        <x:f t="shared" si="77"/>
        <x:v>0</x:v>
      </x:c>
    </x:row>
    <x:row r="4991" spans="1:9" x14ac:dyDescent="0.3">
      <x:c r="A4991" s="33"/>
      <x:c r="B4991" s="56"/>
      <x:c r="C4991" s="57"/>
      <x:c r="D4991" s="58"/>
      <x:c r="E4991" s="19"/>
      <x:c r="F4991" s="44"/>
      <x:c r="G4991" s="20"/>
      <x:c r="H4991" s="24"/>
      <x:c r="I4991" s="26">
        <x:f t="shared" si="77"/>
        <x:v>0</x:v>
      </x:c>
    </x:row>
    <x:row r="4992" spans="1:9" x14ac:dyDescent="0.3">
      <x:c r="A4992" s="34"/>
      <x:c r="B4992" s="59"/>
      <x:c r="C4992" s="60"/>
      <x:c r="D4992" s="61"/>
      <x:c r="E4992" s="21"/>
      <x:c r="F4992" s="45"/>
      <x:c r="G4992" s="22"/>
      <x:c r="H4992" s="25"/>
      <x:c r="I4992" s="27">
        <x:f t="shared" si="77"/>
        <x:v>0</x:v>
      </x:c>
    </x:row>
    <x:row r="4993" spans="1:9" x14ac:dyDescent="0.3">
      <x:c r="A4993" s="33"/>
      <x:c r="B4993" s="56"/>
      <x:c r="C4993" s="57"/>
      <x:c r="D4993" s="58"/>
      <x:c r="E4993" s="19"/>
      <x:c r="F4993" s="44"/>
      <x:c r="G4993" s="20"/>
      <x:c r="H4993" s="24"/>
      <x:c r="I4993" s="26">
        <x:f t="shared" si="77"/>
        <x:v>0</x:v>
      </x:c>
    </x:row>
    <x:row r="4994" spans="1:9" x14ac:dyDescent="0.3">
      <x:c r="A4994" s="34"/>
      <x:c r="B4994" s="59"/>
      <x:c r="C4994" s="60"/>
      <x:c r="D4994" s="61"/>
      <x:c r="E4994" s="21"/>
      <x:c r="F4994" s="45"/>
      <x:c r="G4994" s="22"/>
      <x:c r="H4994" s="25"/>
      <x:c r="I4994" s="27">
        <x:f t="shared" si="77"/>
        <x:v>0</x:v>
      </x:c>
    </x:row>
    <x:row r="4995" spans="1:9" x14ac:dyDescent="0.3">
      <x:c r="A4995" s="33"/>
      <x:c r="B4995" s="56"/>
      <x:c r="C4995" s="57"/>
      <x:c r="D4995" s="58"/>
      <x:c r="E4995" s="19"/>
      <x:c r="F4995" s="44"/>
      <x:c r="G4995" s="20"/>
      <x:c r="H4995" s="24"/>
      <x:c r="I4995" s="26">
        <x:f t="shared" si="77"/>
        <x:v>0</x:v>
      </x:c>
    </x:row>
    <x:row r="4996" spans="1:9" x14ac:dyDescent="0.3">
      <x:c r="A4996" s="34"/>
      <x:c r="B4996" s="59"/>
      <x:c r="C4996" s="60"/>
      <x:c r="D4996" s="61"/>
      <x:c r="E4996" s="21"/>
      <x:c r="F4996" s="45"/>
      <x:c r="G4996" s="22"/>
      <x:c r="H4996" s="25"/>
      <x:c r="I4996" s="27">
        <x:f t="shared" si="77"/>
        <x:v>0</x:v>
      </x:c>
    </x:row>
    <x:row r="4997" spans="1:9" x14ac:dyDescent="0.3">
      <x:c r="A4997" s="33"/>
      <x:c r="B4997" s="56"/>
      <x:c r="C4997" s="57"/>
      <x:c r="D4997" s="58"/>
      <x:c r="E4997" s="19"/>
      <x:c r="F4997" s="44"/>
      <x:c r="G4997" s="20"/>
      <x:c r="H4997" s="24"/>
      <x:c r="I4997" s="26">
        <x:f t="shared" si="77"/>
        <x:v>0</x:v>
      </x:c>
    </x:row>
    <x:row r="4998" spans="1:9" x14ac:dyDescent="0.3">
      <x:c r="A4998" s="34"/>
      <x:c r="B4998" s="59"/>
      <x:c r="C4998" s="60"/>
      <x:c r="D4998" s="61"/>
      <x:c r="E4998" s="21"/>
      <x:c r="F4998" s="45"/>
      <x:c r="G4998" s="22"/>
      <x:c r="H4998" s="25"/>
      <x:c r="I4998" s="27">
        <x:f t="shared" si="77"/>
        <x:v>0</x:v>
      </x:c>
    </x:row>
    <x:row r="4999" spans="1:9" x14ac:dyDescent="0.3">
      <x:c r="A4999" s="33"/>
      <x:c r="B4999" s="56"/>
      <x:c r="C4999" s="57"/>
      <x:c r="D4999" s="58"/>
      <x:c r="E4999" s="19"/>
      <x:c r="F4999" s="44"/>
      <x:c r="G4999" s="20"/>
      <x:c r="H4999" s="24"/>
      <x:c r="I4999" s="26">
        <x:f t="shared" si="77"/>
        <x:v>0</x:v>
      </x:c>
    </x:row>
    <x:row r="5000" spans="1:9" x14ac:dyDescent="0.3">
      <x:c r="A5000" s="34"/>
      <x:c r="B5000" s="59"/>
      <x:c r="C5000" s="60"/>
      <x:c r="D5000" s="61"/>
      <x:c r="E5000" s="21"/>
      <x:c r="F5000" s="45"/>
      <x:c r="G5000" s="22"/>
      <x:c r="H5000" s="25"/>
      <x:c r="I5000" s="27">
        <x:f t="shared" si="77"/>
        <x:v>0</x:v>
      </x:c>
    </x:row>
    <x:row r="5001" spans="1:9" x14ac:dyDescent="0.3">
      <x:c r="A5001" s="33"/>
      <x:c r="B5001" s="56"/>
      <x:c r="C5001" s="57"/>
      <x:c r="D5001" s="58"/>
      <x:c r="E5001" s="19"/>
      <x:c r="F5001" s="44"/>
      <x:c r="G5001" s="20"/>
      <x:c r="H5001" s="24"/>
      <x:c r="I5001" s="26">
        <x:f t="shared" si="77"/>
        <x:v>0</x:v>
      </x:c>
    </x:row>
    <x:row r="5002" spans="1:9" x14ac:dyDescent="0.3">
      <x:c r="A5002" s="34"/>
      <x:c r="B5002" s="59"/>
      <x:c r="C5002" s="60"/>
      <x:c r="D5002" s="61"/>
      <x:c r="E5002" s="21"/>
      <x:c r="F5002" s="45"/>
      <x:c r="G5002" s="22"/>
      <x:c r="H5002" s="25"/>
      <x:c r="I5002" s="27">
        <x:f t="shared" si="77"/>
        <x:v>0</x:v>
      </x:c>
    </x:row>
    <x:row r="5003" spans="1:9" x14ac:dyDescent="0.3">
      <x:c r="A5003" s="33"/>
      <x:c r="B5003" s="56"/>
      <x:c r="C5003" s="57"/>
      <x:c r="D5003" s="58"/>
      <x:c r="E5003" s="19"/>
      <x:c r="F5003" s="44"/>
      <x:c r="G5003" s="20"/>
      <x:c r="H5003" s="24"/>
      <x:c r="I5003" s="26">
        <x:f t="shared" si="77"/>
        <x:v>0</x:v>
      </x:c>
    </x:row>
    <x:row r="5004" spans="1:9" x14ac:dyDescent="0.3">
      <x:c r="A5004" s="34"/>
      <x:c r="B5004" s="59"/>
      <x:c r="C5004" s="60"/>
      <x:c r="D5004" s="61"/>
      <x:c r="E5004" s="21"/>
      <x:c r="F5004" s="45"/>
      <x:c r="G5004" s="22"/>
      <x:c r="H5004" s="25"/>
      <x:c r="I5004" s="27">
        <x:f t="shared" si="77"/>
        <x:v>0</x:v>
      </x:c>
    </x:row>
  </x:sheetData>
  <x:sheetProtection algorithmName="SHA-512" hashValue="OFgzs3xkvczTC9RdAtK7aM/lYuI4O1B+ymlf+sHC8H1RoJ9LXU0IBqL22BRzlb+hUCY1bt6hL32B6x5ap/gxwQ==" saltValue="ORm4ajyJCjIxIVguROh1nQ==" spinCount="100000" sheet="1" objects="1" scenarios="1"/>
  <x:protectedRanges>
    <x:protectedRange sqref="C10:C12 F10:F15" name="Intervalo1" securityDescriptor="O:WDG:WDD:(A;;CC;;;WD)"/>
    <x:protectedRange sqref="G19:H5004" name="Intervalo2"/>
  </x:protectedRanges>
  <x:autoFilter ref="A18:I18" xr:uid="{00000000-0009-0000-0000-000008000000}">
    <x:filterColumn colId="1" showButton="0"/>
    <x:filterColumn colId="2" showButton="0"/>
  </x:autoFilter>
  <x:mergeCells count="5011">
    <x:mergeCell ref="B5002:D5002"/>
    <x:mergeCell ref="B5003:D5003"/>
    <x:mergeCell ref="B5004:D5004"/>
    <x:mergeCell ref="B4996:D4996"/>
    <x:mergeCell ref="B4997:D4997"/>
    <x:mergeCell ref="B4998:D4998"/>
    <x:mergeCell ref="B4999:D4999"/>
    <x:mergeCell ref="B5000:D5000"/>
    <x:mergeCell ref="B5001:D5001"/>
    <x:mergeCell ref="B4990:D4990"/>
    <x:mergeCell ref="B4991:D4991"/>
    <x:mergeCell ref="B4992:D4992"/>
    <x:mergeCell ref="B4993:D4993"/>
    <x:mergeCell ref="B4994:D4994"/>
    <x:mergeCell ref="B4995:D4995"/>
    <x:mergeCell ref="B4984:D4984"/>
    <x:mergeCell ref="B4985:D4985"/>
    <x:mergeCell ref="B4986:D4986"/>
    <x:mergeCell ref="B4987:D4987"/>
    <x:mergeCell ref="B4988:D4988"/>
    <x:mergeCell ref="B4989:D4989"/>
    <x:mergeCell ref="B4978:D4978"/>
    <x:mergeCell ref="B4979:D4979"/>
    <x:mergeCell ref="B4980:D4980"/>
    <x:mergeCell ref="B4981:D4981"/>
    <x:mergeCell ref="B4982:D4982"/>
    <x:mergeCell ref="B4983:D4983"/>
    <x:mergeCell ref="B4972:D4972"/>
    <x:mergeCell ref="B4973:D4973"/>
    <x:mergeCell ref="B4974:D4974"/>
    <x:mergeCell ref="B4975:D4975"/>
    <x:mergeCell ref="B4976:D4976"/>
    <x:mergeCell ref="B4977:D4977"/>
    <x:mergeCell ref="B4966:D4966"/>
    <x:mergeCell ref="B4967:D4967"/>
    <x:mergeCell ref="B4968:D4968"/>
    <x:mergeCell ref="B4969:D4969"/>
    <x:mergeCell ref="B4970:D4970"/>
    <x:mergeCell ref="B4971:D4971"/>
    <x:mergeCell ref="B4960:D4960"/>
    <x:mergeCell ref="B4961:D4961"/>
    <x:mergeCell ref="B4962:D4962"/>
    <x:mergeCell ref="B4963:D4963"/>
    <x:mergeCell ref="B4964:D4964"/>
    <x:mergeCell ref="B4965:D4965"/>
    <x:mergeCell ref="B4954:D4954"/>
    <x:mergeCell ref="B4955:D4955"/>
    <x:mergeCell ref="B4956:D4956"/>
    <x:mergeCell ref="B4957:D4957"/>
    <x:mergeCell ref="B4958:D4958"/>
    <x:mergeCell ref="B4959:D4959"/>
    <x:mergeCell ref="B4948:D4948"/>
    <x:mergeCell ref="B4949:D4949"/>
    <x:mergeCell ref="B4950:D4950"/>
    <x:mergeCell ref="B4951:D4951"/>
    <x:mergeCell ref="B4952:D4952"/>
    <x:mergeCell ref="B4953:D4953"/>
    <x:mergeCell ref="B4942:D4942"/>
    <x:mergeCell ref="B4943:D4943"/>
    <x:mergeCell ref="B4944:D4944"/>
    <x:mergeCell ref="B4945:D4945"/>
    <x:mergeCell ref="B4946:D4946"/>
    <x:mergeCell ref="B4947:D4947"/>
    <x:mergeCell ref="B4936:D4936"/>
    <x:mergeCell ref="B4937:D4937"/>
    <x:mergeCell ref="B4938:D4938"/>
    <x:mergeCell ref="B4939:D4939"/>
    <x:mergeCell ref="B4940:D4940"/>
    <x:mergeCell ref="B4941:D4941"/>
    <x:mergeCell ref="B4930:D4930"/>
    <x:mergeCell ref="B4931:D4931"/>
    <x:mergeCell ref="B4932:D4932"/>
    <x:mergeCell ref="B4933:D4933"/>
    <x:mergeCell ref="B4934:D4934"/>
    <x:mergeCell ref="B4935:D4935"/>
    <x:mergeCell ref="B4924:D4924"/>
    <x:mergeCell ref="B4925:D4925"/>
    <x:mergeCell ref="B4926:D4926"/>
    <x:mergeCell ref="B4927:D4927"/>
    <x:mergeCell ref="B4928:D4928"/>
    <x:mergeCell ref="B4929:D4929"/>
    <x:mergeCell ref="B4918:D4918"/>
    <x:mergeCell ref="B4919:D4919"/>
    <x:mergeCell ref="B4920:D4920"/>
    <x:mergeCell ref="B4921:D4921"/>
    <x:mergeCell ref="B4922:D4922"/>
    <x:mergeCell ref="B4923:D4923"/>
    <x:mergeCell ref="B4912:D4912"/>
    <x:mergeCell ref="B4913:D4913"/>
    <x:mergeCell ref="B4914:D4914"/>
    <x:mergeCell ref="B4915:D4915"/>
    <x:mergeCell ref="B4916:D4916"/>
    <x:mergeCell ref="B4917:D4917"/>
    <x:mergeCell ref="B4906:D4906"/>
    <x:mergeCell ref="B4907:D4907"/>
    <x:mergeCell ref="B4908:D4908"/>
    <x:mergeCell ref="B4909:D4909"/>
    <x:mergeCell ref="B4910:D4910"/>
    <x:mergeCell ref="B4911:D4911"/>
    <x:mergeCell ref="B4900:D4900"/>
    <x:mergeCell ref="B4901:D4901"/>
    <x:mergeCell ref="B4902:D4902"/>
    <x:mergeCell ref="B4903:D4903"/>
    <x:mergeCell ref="B4904:D4904"/>
    <x:mergeCell ref="B4905:D4905"/>
    <x:mergeCell ref="B4894:D4894"/>
    <x:mergeCell ref="B4895:D4895"/>
    <x:mergeCell ref="B4896:D4896"/>
    <x:mergeCell ref="B4897:D4897"/>
    <x:mergeCell ref="B4898:D4898"/>
    <x:mergeCell ref="B4899:D4899"/>
    <x:mergeCell ref="B4888:D4888"/>
    <x:mergeCell ref="B4889:D4889"/>
    <x:mergeCell ref="B4890:D4890"/>
    <x:mergeCell ref="B4891:D4891"/>
    <x:mergeCell ref="B4892:D4892"/>
    <x:mergeCell ref="B4893:D4893"/>
    <x:mergeCell ref="B4882:D4882"/>
    <x:mergeCell ref="B4883:D4883"/>
    <x:mergeCell ref="B4884:D4884"/>
    <x:mergeCell ref="B4885:D4885"/>
    <x:mergeCell ref="B4886:D4886"/>
    <x:mergeCell ref="B4887:D4887"/>
    <x:mergeCell ref="B4876:D4876"/>
    <x:mergeCell ref="B4877:D4877"/>
    <x:mergeCell ref="B4878:D4878"/>
    <x:mergeCell ref="B4879:D4879"/>
    <x:mergeCell ref="B4880:D4880"/>
    <x:mergeCell ref="B4881:D4881"/>
    <x:mergeCell ref="B4870:D4870"/>
    <x:mergeCell ref="B4871:D4871"/>
    <x:mergeCell ref="B4872:D4872"/>
    <x:mergeCell ref="B4873:D4873"/>
    <x:mergeCell ref="B4874:D4874"/>
    <x:mergeCell ref="B4875:D4875"/>
    <x:mergeCell ref="B4864:D4864"/>
    <x:mergeCell ref="B4865:D4865"/>
    <x:mergeCell ref="B4866:D4866"/>
    <x:mergeCell ref="B4867:D4867"/>
    <x:mergeCell ref="B4868:D4868"/>
    <x:mergeCell ref="B4869:D4869"/>
    <x:mergeCell ref="B4858:D4858"/>
    <x:mergeCell ref="B4859:D4859"/>
    <x:mergeCell ref="B4860:D4860"/>
    <x:mergeCell ref="B4861:D4861"/>
    <x:mergeCell ref="B4862:D4862"/>
    <x:mergeCell ref="B4863:D4863"/>
    <x:mergeCell ref="B4852:D4852"/>
    <x:mergeCell ref="B4853:D4853"/>
    <x:mergeCell ref="B4854:D4854"/>
    <x:mergeCell ref="B4855:D4855"/>
    <x:mergeCell ref="B4856:D4856"/>
    <x:mergeCell ref="B4857:D4857"/>
    <x:mergeCell ref="B4846:D4846"/>
    <x:mergeCell ref="B4847:D4847"/>
    <x:mergeCell ref="B4848:D4848"/>
    <x:mergeCell ref="B4849:D4849"/>
    <x:mergeCell ref="B4850:D4850"/>
    <x:mergeCell ref="B4851:D4851"/>
    <x:mergeCell ref="B4840:D4840"/>
    <x:mergeCell ref="B4841:D4841"/>
    <x:mergeCell ref="B4842:D4842"/>
    <x:mergeCell ref="B4843:D4843"/>
    <x:mergeCell ref="B4844:D4844"/>
    <x:mergeCell ref="B4845:D4845"/>
    <x:mergeCell ref="B4834:D4834"/>
    <x:mergeCell ref="B4835:D4835"/>
    <x:mergeCell ref="B4836:D4836"/>
    <x:mergeCell ref="B4837:D4837"/>
    <x:mergeCell ref="B4838:D4838"/>
    <x:mergeCell ref="B4839:D4839"/>
    <x:mergeCell ref="B4828:D4828"/>
    <x:mergeCell ref="B4829:D4829"/>
    <x:mergeCell ref="B4830:D4830"/>
    <x:mergeCell ref="B4831:D4831"/>
    <x:mergeCell ref="B4832:D4832"/>
    <x:mergeCell ref="B4833:D4833"/>
    <x:mergeCell ref="B4822:D4822"/>
    <x:mergeCell ref="B4823:D4823"/>
    <x:mergeCell ref="B4824:D4824"/>
    <x:mergeCell ref="B4825:D4825"/>
    <x:mergeCell ref="B4826:D4826"/>
    <x:mergeCell ref="B4827:D4827"/>
    <x:mergeCell ref="B4816:D4816"/>
    <x:mergeCell ref="B4817:D4817"/>
    <x:mergeCell ref="B4818:D4818"/>
    <x:mergeCell ref="B4819:D4819"/>
    <x:mergeCell ref="B4820:D4820"/>
    <x:mergeCell ref="B4821:D4821"/>
    <x:mergeCell ref="B4810:D4810"/>
    <x:mergeCell ref="B4811:D4811"/>
    <x:mergeCell ref="B4812:D4812"/>
    <x:mergeCell ref="B4813:D4813"/>
    <x:mergeCell ref="B4814:D4814"/>
    <x:mergeCell ref="B4815:D4815"/>
    <x:mergeCell ref="B4804:D4804"/>
    <x:mergeCell ref="B4805:D4805"/>
    <x:mergeCell ref="B4806:D4806"/>
    <x:mergeCell ref="B4807:D4807"/>
    <x:mergeCell ref="B4808:D4808"/>
    <x:mergeCell ref="B4809:D4809"/>
    <x:mergeCell ref="B4798:D4798"/>
    <x:mergeCell ref="B4799:D4799"/>
    <x:mergeCell ref="B4800:D4800"/>
    <x:mergeCell ref="B4801:D4801"/>
    <x:mergeCell ref="B4802:D4802"/>
    <x:mergeCell ref="B4803:D4803"/>
    <x:mergeCell ref="B4792:D4792"/>
    <x:mergeCell ref="B4793:D4793"/>
    <x:mergeCell ref="B4794:D4794"/>
    <x:mergeCell ref="B4795:D4795"/>
    <x:mergeCell ref="B4796:D4796"/>
    <x:mergeCell ref="B4797:D4797"/>
    <x:mergeCell ref="B4786:D4786"/>
    <x:mergeCell ref="B4787:D4787"/>
    <x:mergeCell ref="B4788:D4788"/>
    <x:mergeCell ref="B4789:D4789"/>
    <x:mergeCell ref="B4790:D4790"/>
    <x:mergeCell ref="B4791:D4791"/>
    <x:mergeCell ref="B4780:D4780"/>
    <x:mergeCell ref="B4781:D4781"/>
    <x:mergeCell ref="B4782:D4782"/>
    <x:mergeCell ref="B4783:D4783"/>
    <x:mergeCell ref="B4784:D4784"/>
    <x:mergeCell ref="B4785:D4785"/>
    <x:mergeCell ref="B4774:D4774"/>
    <x:mergeCell ref="B4775:D4775"/>
    <x:mergeCell ref="B4776:D4776"/>
    <x:mergeCell ref="B4777:D4777"/>
    <x:mergeCell ref="B4778:D4778"/>
    <x:mergeCell ref="B4779:D4779"/>
    <x:mergeCell ref="B4768:D4768"/>
    <x:mergeCell ref="B4769:D4769"/>
    <x:mergeCell ref="B4770:D4770"/>
    <x:mergeCell ref="B4771:D4771"/>
    <x:mergeCell ref="B4772:D4772"/>
    <x:mergeCell ref="B4773:D4773"/>
    <x:mergeCell ref="B4762:D4762"/>
    <x:mergeCell ref="B4763:D4763"/>
    <x:mergeCell ref="B4764:D4764"/>
    <x:mergeCell ref="B4765:D4765"/>
    <x:mergeCell ref="B4766:D4766"/>
    <x:mergeCell ref="B4767:D4767"/>
    <x:mergeCell ref="B4756:D4756"/>
    <x:mergeCell ref="B4757:D4757"/>
    <x:mergeCell ref="B4758:D4758"/>
    <x:mergeCell ref="B4759:D4759"/>
    <x:mergeCell ref="B4760:D4760"/>
    <x:mergeCell ref="B4761:D4761"/>
    <x:mergeCell ref="B4750:D4750"/>
    <x:mergeCell ref="B4751:D4751"/>
    <x:mergeCell ref="B4752:D4752"/>
    <x:mergeCell ref="B4753:D4753"/>
    <x:mergeCell ref="B4754:D4754"/>
    <x:mergeCell ref="B4755:D4755"/>
    <x:mergeCell ref="B4744:D4744"/>
    <x:mergeCell ref="B4745:D4745"/>
    <x:mergeCell ref="B4746:D4746"/>
    <x:mergeCell ref="B4747:D4747"/>
    <x:mergeCell ref="B4748:D4748"/>
    <x:mergeCell ref="B4749:D4749"/>
    <x:mergeCell ref="B4738:D4738"/>
    <x:mergeCell ref="B4739:D4739"/>
    <x:mergeCell ref="B4740:D4740"/>
    <x:mergeCell ref="B4741:D4741"/>
    <x:mergeCell ref="B4742:D4742"/>
    <x:mergeCell ref="B4743:D4743"/>
    <x:mergeCell ref="B4732:D4732"/>
    <x:mergeCell ref="B4733:D4733"/>
    <x:mergeCell ref="B4734:D4734"/>
    <x:mergeCell ref="B4735:D4735"/>
    <x:mergeCell ref="B4736:D4736"/>
    <x:mergeCell ref="B4737:D4737"/>
    <x:mergeCell ref="B4726:D4726"/>
    <x:mergeCell ref="B4727:D4727"/>
    <x:mergeCell ref="B4728:D4728"/>
    <x:mergeCell ref="B4729:D4729"/>
    <x:mergeCell ref="B4730:D4730"/>
    <x:mergeCell ref="B4731:D4731"/>
    <x:mergeCell ref="B4720:D4720"/>
    <x:mergeCell ref="B4721:D4721"/>
    <x:mergeCell ref="B4722:D4722"/>
    <x:mergeCell ref="B4723:D4723"/>
    <x:mergeCell ref="B4724:D4724"/>
    <x:mergeCell ref="B4725:D4725"/>
    <x:mergeCell ref="B4714:D4714"/>
    <x:mergeCell ref="B4715:D4715"/>
    <x:mergeCell ref="B4716:D4716"/>
    <x:mergeCell ref="B4717:D4717"/>
    <x:mergeCell ref="B4718:D4718"/>
    <x:mergeCell ref="B4719:D4719"/>
    <x:mergeCell ref="B4708:D4708"/>
    <x:mergeCell ref="B4709:D4709"/>
    <x:mergeCell ref="B4710:D4710"/>
    <x:mergeCell ref="B4711:D4711"/>
    <x:mergeCell ref="B4712:D4712"/>
    <x:mergeCell ref="B4713:D4713"/>
    <x:mergeCell ref="B4702:D4702"/>
    <x:mergeCell ref="B4703:D4703"/>
    <x:mergeCell ref="B4704:D4704"/>
    <x:mergeCell ref="B4705:D4705"/>
    <x:mergeCell ref="B4706:D4706"/>
    <x:mergeCell ref="B4707:D4707"/>
    <x:mergeCell ref="B4696:D4696"/>
    <x:mergeCell ref="B4697:D4697"/>
    <x:mergeCell ref="B4698:D4698"/>
    <x:mergeCell ref="B4699:D4699"/>
    <x:mergeCell ref="B4700:D4700"/>
    <x:mergeCell ref="B4701:D4701"/>
    <x:mergeCell ref="B4690:D4690"/>
    <x:mergeCell ref="B4691:D4691"/>
    <x:mergeCell ref="B4692:D4692"/>
    <x:mergeCell ref="B4693:D4693"/>
    <x:mergeCell ref="B4694:D4694"/>
    <x:mergeCell ref="B4695:D4695"/>
    <x:mergeCell ref="B4684:D4684"/>
    <x:mergeCell ref="B4685:D4685"/>
    <x:mergeCell ref="B4686:D4686"/>
    <x:mergeCell ref="B4687:D4687"/>
    <x:mergeCell ref="B4688:D4688"/>
    <x:mergeCell ref="B4689:D4689"/>
    <x:mergeCell ref="B4678:D4678"/>
    <x:mergeCell ref="B4679:D4679"/>
    <x:mergeCell ref="B4680:D4680"/>
    <x:mergeCell ref="B4681:D4681"/>
    <x:mergeCell ref="B4682:D4682"/>
    <x:mergeCell ref="B4683:D4683"/>
    <x:mergeCell ref="B4672:D4672"/>
    <x:mergeCell ref="B4673:D4673"/>
    <x:mergeCell ref="B4674:D4674"/>
    <x:mergeCell ref="B4675:D4675"/>
    <x:mergeCell ref="B4676:D4676"/>
    <x:mergeCell ref="B4677:D4677"/>
    <x:mergeCell ref="B4666:D4666"/>
    <x:mergeCell ref="B4667:D4667"/>
    <x:mergeCell ref="B4668:D4668"/>
    <x:mergeCell ref="B4669:D4669"/>
    <x:mergeCell ref="B4670:D4670"/>
    <x:mergeCell ref="B4671:D4671"/>
    <x:mergeCell ref="B4660:D4660"/>
    <x:mergeCell ref="B4661:D4661"/>
    <x:mergeCell ref="B4662:D4662"/>
    <x:mergeCell ref="B4663:D4663"/>
    <x:mergeCell ref="B4664:D4664"/>
    <x:mergeCell ref="B4665:D4665"/>
    <x:mergeCell ref="B4654:D4654"/>
    <x:mergeCell ref="B4655:D4655"/>
    <x:mergeCell ref="B4656:D4656"/>
    <x:mergeCell ref="B4657:D4657"/>
    <x:mergeCell ref="B4658:D4658"/>
    <x:mergeCell ref="B4659:D4659"/>
    <x:mergeCell ref="B4648:D4648"/>
    <x:mergeCell ref="B4649:D4649"/>
    <x:mergeCell ref="B4650:D4650"/>
    <x:mergeCell ref="B4651:D4651"/>
    <x:mergeCell ref="B4652:D4652"/>
    <x:mergeCell ref="B4653:D4653"/>
    <x:mergeCell ref="B4642:D4642"/>
    <x:mergeCell ref="B4643:D4643"/>
    <x:mergeCell ref="B4644:D4644"/>
    <x:mergeCell ref="B4645:D4645"/>
    <x:mergeCell ref="B4646:D4646"/>
    <x:mergeCell ref="B4647:D4647"/>
    <x:mergeCell ref="B4636:D4636"/>
    <x:mergeCell ref="B4637:D4637"/>
    <x:mergeCell ref="B4638:D4638"/>
    <x:mergeCell ref="B4639:D4639"/>
    <x:mergeCell ref="B4640:D4640"/>
    <x:mergeCell ref="B4641:D4641"/>
    <x:mergeCell ref="B4630:D4630"/>
    <x:mergeCell ref="B4631:D4631"/>
    <x:mergeCell ref="B4632:D4632"/>
    <x:mergeCell ref="B4633:D4633"/>
    <x:mergeCell ref="B4634:D4634"/>
    <x:mergeCell ref="B4635:D4635"/>
    <x:mergeCell ref="B4624:D4624"/>
    <x:mergeCell ref="B4625:D4625"/>
    <x:mergeCell ref="B4626:D4626"/>
    <x:mergeCell ref="B4627:D4627"/>
    <x:mergeCell ref="B4628:D4628"/>
    <x:mergeCell ref="B4629:D4629"/>
    <x:mergeCell ref="B4618:D4618"/>
    <x:mergeCell ref="B4619:D4619"/>
    <x:mergeCell ref="B4620:D4620"/>
    <x:mergeCell ref="B4621:D4621"/>
    <x:mergeCell ref="B4622:D4622"/>
    <x:mergeCell ref="B4623:D4623"/>
    <x:mergeCell ref="B4612:D4612"/>
    <x:mergeCell ref="B4613:D4613"/>
    <x:mergeCell ref="B4614:D4614"/>
    <x:mergeCell ref="B4615:D4615"/>
    <x:mergeCell ref="B4616:D4616"/>
    <x:mergeCell ref="B4617:D4617"/>
    <x:mergeCell ref="B4606:D4606"/>
    <x:mergeCell ref="B4607:D4607"/>
    <x:mergeCell ref="B4608:D4608"/>
    <x:mergeCell ref="B4609:D4609"/>
    <x:mergeCell ref="B4610:D4610"/>
    <x:mergeCell ref="B4611:D4611"/>
    <x:mergeCell ref="B4600:D4600"/>
    <x:mergeCell ref="B4601:D4601"/>
    <x:mergeCell ref="B4602:D4602"/>
    <x:mergeCell ref="B4603:D4603"/>
    <x:mergeCell ref="B4604:D4604"/>
    <x:mergeCell ref="B4605:D4605"/>
    <x:mergeCell ref="B4594:D4594"/>
    <x:mergeCell ref="B4595:D4595"/>
    <x:mergeCell ref="B4596:D4596"/>
    <x:mergeCell ref="B4597:D4597"/>
    <x:mergeCell ref="B4598:D4598"/>
    <x:mergeCell ref="B4599:D4599"/>
    <x:mergeCell ref="B4588:D4588"/>
    <x:mergeCell ref="B4589:D4589"/>
    <x:mergeCell ref="B4590:D4590"/>
    <x:mergeCell ref="B4591:D4591"/>
    <x:mergeCell ref="B4592:D4592"/>
    <x:mergeCell ref="B4593:D4593"/>
    <x:mergeCell ref="B4582:D4582"/>
    <x:mergeCell ref="B4583:D4583"/>
    <x:mergeCell ref="B4584:D4584"/>
    <x:mergeCell ref="B4585:D4585"/>
    <x:mergeCell ref="B4586:D4586"/>
    <x:mergeCell ref="B4587:D4587"/>
    <x:mergeCell ref="B4576:D4576"/>
    <x:mergeCell ref="B4577:D4577"/>
    <x:mergeCell ref="B4578:D4578"/>
    <x:mergeCell ref="B4579:D4579"/>
    <x:mergeCell ref="B4580:D4580"/>
    <x:mergeCell ref="B4581:D4581"/>
    <x:mergeCell ref="B4570:D4570"/>
    <x:mergeCell ref="B4571:D4571"/>
    <x:mergeCell ref="B4572:D4572"/>
    <x:mergeCell ref="B4573:D4573"/>
    <x:mergeCell ref="B4574:D4574"/>
    <x:mergeCell ref="B4575:D4575"/>
    <x:mergeCell ref="B4564:D4564"/>
    <x:mergeCell ref="B4565:D4565"/>
    <x:mergeCell ref="B4566:D4566"/>
    <x:mergeCell ref="B4567:D4567"/>
    <x:mergeCell ref="B4568:D4568"/>
    <x:mergeCell ref="B4569:D4569"/>
    <x:mergeCell ref="B4558:D4558"/>
    <x:mergeCell ref="B4559:D4559"/>
    <x:mergeCell ref="B4560:D4560"/>
    <x:mergeCell ref="B4561:D4561"/>
    <x:mergeCell ref="B4562:D4562"/>
    <x:mergeCell ref="B4563:D4563"/>
    <x:mergeCell ref="B4552:D4552"/>
    <x:mergeCell ref="B4553:D4553"/>
    <x:mergeCell ref="B4554:D4554"/>
    <x:mergeCell ref="B4555:D4555"/>
    <x:mergeCell ref="B4556:D4556"/>
    <x:mergeCell ref="B4557:D4557"/>
    <x:mergeCell ref="B4546:D4546"/>
    <x:mergeCell ref="B4547:D4547"/>
    <x:mergeCell ref="B4548:D4548"/>
    <x:mergeCell ref="B4549:D4549"/>
    <x:mergeCell ref="B4550:D4550"/>
    <x:mergeCell ref="B4551:D4551"/>
    <x:mergeCell ref="B4540:D4540"/>
    <x:mergeCell ref="B4541:D4541"/>
    <x:mergeCell ref="B4542:D4542"/>
    <x:mergeCell ref="B4543:D4543"/>
    <x:mergeCell ref="B4544:D4544"/>
    <x:mergeCell ref="B4545:D4545"/>
    <x:mergeCell ref="B4534:D4534"/>
    <x:mergeCell ref="B4535:D4535"/>
    <x:mergeCell ref="B4536:D4536"/>
    <x:mergeCell ref="B4537:D4537"/>
    <x:mergeCell ref="B4538:D4538"/>
    <x:mergeCell ref="B4539:D4539"/>
    <x:mergeCell ref="B4528:D4528"/>
    <x:mergeCell ref="B4529:D4529"/>
    <x:mergeCell ref="B4530:D4530"/>
    <x:mergeCell ref="B4531:D4531"/>
    <x:mergeCell ref="B4532:D4532"/>
    <x:mergeCell ref="B4533:D4533"/>
    <x:mergeCell ref="B4522:D4522"/>
    <x:mergeCell ref="B4523:D4523"/>
    <x:mergeCell ref="B4524:D4524"/>
    <x:mergeCell ref="B4525:D4525"/>
    <x:mergeCell ref="B4526:D4526"/>
    <x:mergeCell ref="B4527:D4527"/>
    <x:mergeCell ref="B4516:D4516"/>
    <x:mergeCell ref="B4517:D4517"/>
    <x:mergeCell ref="B4518:D4518"/>
    <x:mergeCell ref="B4519:D4519"/>
    <x:mergeCell ref="B4520:D4520"/>
    <x:mergeCell ref="B4521:D4521"/>
    <x:mergeCell ref="B4510:D4510"/>
    <x:mergeCell ref="B4511:D4511"/>
    <x:mergeCell ref="B4512:D4512"/>
    <x:mergeCell ref="B4513:D4513"/>
    <x:mergeCell ref="B4514:D4514"/>
    <x:mergeCell ref="B4515:D4515"/>
    <x:mergeCell ref="B4504:D4504"/>
    <x:mergeCell ref="B4505:D4505"/>
    <x:mergeCell ref="B4506:D4506"/>
    <x:mergeCell ref="B4507:D4507"/>
    <x:mergeCell ref="B4508:D4508"/>
    <x:mergeCell ref="B4509:D4509"/>
    <x:mergeCell ref="B4498:D4498"/>
    <x:mergeCell ref="B4499:D4499"/>
    <x:mergeCell ref="B4500:D4500"/>
    <x:mergeCell ref="B4501:D4501"/>
    <x:mergeCell ref="B4502:D4502"/>
    <x:mergeCell ref="B4503:D4503"/>
    <x:mergeCell ref="B4492:D4492"/>
    <x:mergeCell ref="B4493:D4493"/>
    <x:mergeCell ref="B4494:D4494"/>
    <x:mergeCell ref="B4495:D4495"/>
    <x:mergeCell ref="B4496:D4496"/>
    <x:mergeCell ref="B4497:D4497"/>
    <x:mergeCell ref="B4486:D4486"/>
    <x:mergeCell ref="B4487:D4487"/>
    <x:mergeCell ref="B4488:D4488"/>
    <x:mergeCell ref="B4489:D4489"/>
    <x:mergeCell ref="B4490:D4490"/>
    <x:mergeCell ref="B4491:D4491"/>
    <x:mergeCell ref="B4480:D4480"/>
    <x:mergeCell ref="B4481:D4481"/>
    <x:mergeCell ref="B4482:D4482"/>
    <x:mergeCell ref="B4483:D4483"/>
    <x:mergeCell ref="B4484:D4484"/>
    <x:mergeCell ref="B4485:D4485"/>
    <x:mergeCell ref="B4474:D4474"/>
    <x:mergeCell ref="B4475:D4475"/>
    <x:mergeCell ref="B4476:D4476"/>
    <x:mergeCell ref="B4477:D4477"/>
    <x:mergeCell ref="B4478:D4478"/>
    <x:mergeCell ref="B4479:D4479"/>
    <x:mergeCell ref="B4468:D4468"/>
    <x:mergeCell ref="B4469:D4469"/>
    <x:mergeCell ref="B4470:D4470"/>
    <x:mergeCell ref="B4471:D4471"/>
    <x:mergeCell ref="B4472:D4472"/>
    <x:mergeCell ref="B4473:D4473"/>
    <x:mergeCell ref="B4462:D4462"/>
    <x:mergeCell ref="B4463:D4463"/>
    <x:mergeCell ref="B4464:D4464"/>
    <x:mergeCell ref="B4465:D4465"/>
    <x:mergeCell ref="B4466:D4466"/>
    <x:mergeCell ref="B4467:D4467"/>
    <x:mergeCell ref="B4456:D4456"/>
    <x:mergeCell ref="B4457:D4457"/>
    <x:mergeCell ref="B4458:D4458"/>
    <x:mergeCell ref="B4459:D4459"/>
    <x:mergeCell ref="B4460:D4460"/>
    <x:mergeCell ref="B4461:D4461"/>
    <x:mergeCell ref="B4450:D4450"/>
    <x:mergeCell ref="B4451:D4451"/>
    <x:mergeCell ref="B4452:D4452"/>
    <x:mergeCell ref="B4453:D4453"/>
    <x:mergeCell ref="B4454:D4454"/>
    <x:mergeCell ref="B4455:D4455"/>
    <x:mergeCell ref="B4444:D4444"/>
    <x:mergeCell ref="B4445:D4445"/>
    <x:mergeCell ref="B4446:D4446"/>
    <x:mergeCell ref="B4447:D4447"/>
    <x:mergeCell ref="B4448:D4448"/>
    <x:mergeCell ref="B4449:D4449"/>
    <x:mergeCell ref="B4438:D4438"/>
    <x:mergeCell ref="B4439:D4439"/>
    <x:mergeCell ref="B4440:D4440"/>
    <x:mergeCell ref="B4441:D4441"/>
    <x:mergeCell ref="B4442:D4442"/>
    <x:mergeCell ref="B4443:D4443"/>
    <x:mergeCell ref="B4432:D4432"/>
    <x:mergeCell ref="B4433:D4433"/>
    <x:mergeCell ref="B4434:D4434"/>
    <x:mergeCell ref="B4435:D4435"/>
    <x:mergeCell ref="B4436:D4436"/>
    <x:mergeCell ref="B4437:D4437"/>
    <x:mergeCell ref="B4426:D4426"/>
    <x:mergeCell ref="B4427:D4427"/>
    <x:mergeCell ref="B4428:D4428"/>
    <x:mergeCell ref="B4429:D4429"/>
    <x:mergeCell ref="B4430:D4430"/>
    <x:mergeCell ref="B4431:D4431"/>
    <x:mergeCell ref="B4420:D4420"/>
    <x:mergeCell ref="B4421:D4421"/>
    <x:mergeCell ref="B4422:D4422"/>
    <x:mergeCell ref="B4423:D4423"/>
    <x:mergeCell ref="B4424:D4424"/>
    <x:mergeCell ref="B4425:D4425"/>
    <x:mergeCell ref="B4414:D4414"/>
    <x:mergeCell ref="B4415:D4415"/>
    <x:mergeCell ref="B4416:D4416"/>
    <x:mergeCell ref="B4417:D4417"/>
    <x:mergeCell ref="B4418:D4418"/>
    <x:mergeCell ref="B4419:D4419"/>
    <x:mergeCell ref="B4408:D4408"/>
    <x:mergeCell ref="B4409:D4409"/>
    <x:mergeCell ref="B4410:D4410"/>
    <x:mergeCell ref="B4411:D4411"/>
    <x:mergeCell ref="B4412:D4412"/>
    <x:mergeCell ref="B4413:D4413"/>
    <x:mergeCell ref="B4402:D4402"/>
    <x:mergeCell ref="B4403:D4403"/>
    <x:mergeCell ref="B4404:D4404"/>
    <x:mergeCell ref="B4405:D4405"/>
    <x:mergeCell ref="B4406:D4406"/>
    <x:mergeCell ref="B4407:D4407"/>
    <x:mergeCell ref="B4396:D4396"/>
    <x:mergeCell ref="B4397:D4397"/>
    <x:mergeCell ref="B4398:D4398"/>
    <x:mergeCell ref="B4399:D4399"/>
    <x:mergeCell ref="B4400:D4400"/>
    <x:mergeCell ref="B4401:D4401"/>
    <x:mergeCell ref="B4390:D4390"/>
    <x:mergeCell ref="B4391:D4391"/>
    <x:mergeCell ref="B4392:D4392"/>
    <x:mergeCell ref="B4393:D4393"/>
    <x:mergeCell ref="B4394:D4394"/>
    <x:mergeCell ref="B4395:D4395"/>
    <x:mergeCell ref="B4384:D4384"/>
    <x:mergeCell ref="B4385:D4385"/>
    <x:mergeCell ref="B4386:D4386"/>
    <x:mergeCell ref="B4387:D4387"/>
    <x:mergeCell ref="B4388:D4388"/>
    <x:mergeCell ref="B4389:D4389"/>
    <x:mergeCell ref="B4378:D4378"/>
    <x:mergeCell ref="B4379:D4379"/>
    <x:mergeCell ref="B4380:D4380"/>
    <x:mergeCell ref="B4381:D4381"/>
    <x:mergeCell ref="B4382:D4382"/>
    <x:mergeCell ref="B4383:D4383"/>
    <x:mergeCell ref="B4372:D4372"/>
    <x:mergeCell ref="B4373:D4373"/>
    <x:mergeCell ref="B4374:D4374"/>
    <x:mergeCell ref="B4375:D4375"/>
    <x:mergeCell ref="B4376:D4376"/>
    <x:mergeCell ref="B4377:D4377"/>
    <x:mergeCell ref="B4366:D4366"/>
    <x:mergeCell ref="B4367:D4367"/>
    <x:mergeCell ref="B4368:D4368"/>
    <x:mergeCell ref="B4369:D4369"/>
    <x:mergeCell ref="B4370:D4370"/>
    <x:mergeCell ref="B4371:D4371"/>
    <x:mergeCell ref="B4360:D4360"/>
    <x:mergeCell ref="B4361:D4361"/>
    <x:mergeCell ref="B4362:D4362"/>
    <x:mergeCell ref="B4363:D4363"/>
    <x:mergeCell ref="B4364:D4364"/>
    <x:mergeCell ref="B4365:D4365"/>
    <x:mergeCell ref="B4354:D4354"/>
    <x:mergeCell ref="B4355:D4355"/>
    <x:mergeCell ref="B4356:D4356"/>
    <x:mergeCell ref="B4357:D4357"/>
    <x:mergeCell ref="B4358:D4358"/>
    <x:mergeCell ref="B4359:D4359"/>
    <x:mergeCell ref="B4348:D4348"/>
    <x:mergeCell ref="B4349:D4349"/>
    <x:mergeCell ref="B4350:D4350"/>
    <x:mergeCell ref="B4351:D4351"/>
    <x:mergeCell ref="B4352:D4352"/>
    <x:mergeCell ref="B4353:D4353"/>
    <x:mergeCell ref="B4342:D4342"/>
    <x:mergeCell ref="B4343:D4343"/>
    <x:mergeCell ref="B4344:D4344"/>
    <x:mergeCell ref="B4345:D4345"/>
    <x:mergeCell ref="B4346:D4346"/>
    <x:mergeCell ref="B4347:D4347"/>
    <x:mergeCell ref="B4336:D4336"/>
    <x:mergeCell ref="B4337:D4337"/>
    <x:mergeCell ref="B4338:D4338"/>
    <x:mergeCell ref="B4339:D4339"/>
    <x:mergeCell ref="B4340:D4340"/>
    <x:mergeCell ref="B4341:D4341"/>
    <x:mergeCell ref="B4330:D4330"/>
    <x:mergeCell ref="B4331:D4331"/>
    <x:mergeCell ref="B4332:D4332"/>
    <x:mergeCell ref="B4333:D4333"/>
    <x:mergeCell ref="B4334:D4334"/>
    <x:mergeCell ref="B4335:D4335"/>
    <x:mergeCell ref="B4324:D4324"/>
    <x:mergeCell ref="B4325:D4325"/>
    <x:mergeCell ref="B4326:D4326"/>
    <x:mergeCell ref="B4327:D4327"/>
    <x:mergeCell ref="B4328:D4328"/>
    <x:mergeCell ref="B4329:D4329"/>
    <x:mergeCell ref="B4318:D4318"/>
    <x:mergeCell ref="B4319:D4319"/>
    <x:mergeCell ref="B4320:D4320"/>
    <x:mergeCell ref="B4321:D4321"/>
    <x:mergeCell ref="B4322:D4322"/>
    <x:mergeCell ref="B4323:D4323"/>
    <x:mergeCell ref="B4312:D4312"/>
    <x:mergeCell ref="B4313:D4313"/>
    <x:mergeCell ref="B4314:D4314"/>
    <x:mergeCell ref="B4315:D4315"/>
    <x:mergeCell ref="B4316:D4316"/>
    <x:mergeCell ref="B4317:D4317"/>
    <x:mergeCell ref="B4306:D4306"/>
    <x:mergeCell ref="B4307:D4307"/>
    <x:mergeCell ref="B4308:D4308"/>
    <x:mergeCell ref="B4309:D4309"/>
    <x:mergeCell ref="B4310:D4310"/>
    <x:mergeCell ref="B4311:D4311"/>
    <x:mergeCell ref="B4300:D4300"/>
    <x:mergeCell ref="B4301:D4301"/>
    <x:mergeCell ref="B4302:D4302"/>
    <x:mergeCell ref="B4303:D4303"/>
    <x:mergeCell ref="B4304:D4304"/>
    <x:mergeCell ref="B4305:D4305"/>
    <x:mergeCell ref="B4294:D4294"/>
    <x:mergeCell ref="B4295:D4295"/>
    <x:mergeCell ref="B4296:D4296"/>
    <x:mergeCell ref="B4297:D4297"/>
    <x:mergeCell ref="B4298:D4298"/>
    <x:mergeCell ref="B4299:D4299"/>
    <x:mergeCell ref="B4288:D4288"/>
    <x:mergeCell ref="B4289:D4289"/>
    <x:mergeCell ref="B4290:D4290"/>
    <x:mergeCell ref="B4291:D4291"/>
    <x:mergeCell ref="B4292:D4292"/>
    <x:mergeCell ref="B4293:D4293"/>
    <x:mergeCell ref="B4282:D4282"/>
    <x:mergeCell ref="B4283:D4283"/>
    <x:mergeCell ref="B4284:D4284"/>
    <x:mergeCell ref="B4285:D4285"/>
    <x:mergeCell ref="B4286:D4286"/>
    <x:mergeCell ref="B4287:D4287"/>
    <x:mergeCell ref="B4276:D4276"/>
    <x:mergeCell ref="B4277:D4277"/>
    <x:mergeCell ref="B4278:D4278"/>
    <x:mergeCell ref="B4279:D4279"/>
    <x:mergeCell ref="B4280:D4280"/>
    <x:mergeCell ref="B4281:D4281"/>
    <x:mergeCell ref="B4270:D4270"/>
    <x:mergeCell ref="B4271:D4271"/>
    <x:mergeCell ref="B4272:D4272"/>
    <x:mergeCell ref="B4273:D4273"/>
    <x:mergeCell ref="B4274:D4274"/>
    <x:mergeCell ref="B4275:D4275"/>
    <x:mergeCell ref="B4264:D4264"/>
    <x:mergeCell ref="B4265:D4265"/>
    <x:mergeCell ref="B4266:D4266"/>
    <x:mergeCell ref="B4267:D4267"/>
    <x:mergeCell ref="B4268:D4268"/>
    <x:mergeCell ref="B4269:D4269"/>
    <x:mergeCell ref="B4258:D4258"/>
    <x:mergeCell ref="B4259:D4259"/>
    <x:mergeCell ref="B4260:D4260"/>
    <x:mergeCell ref="B4261:D4261"/>
    <x:mergeCell ref="B4262:D4262"/>
    <x:mergeCell ref="B4263:D4263"/>
    <x:mergeCell ref="B4252:D4252"/>
    <x:mergeCell ref="B4253:D4253"/>
    <x:mergeCell ref="B4254:D4254"/>
    <x:mergeCell ref="B4255:D4255"/>
    <x:mergeCell ref="B4256:D4256"/>
    <x:mergeCell ref="B4257:D4257"/>
    <x:mergeCell ref="B4246:D4246"/>
    <x:mergeCell ref="B4247:D4247"/>
    <x:mergeCell ref="B4248:D4248"/>
    <x:mergeCell ref="B4249:D4249"/>
    <x:mergeCell ref="B4250:D4250"/>
    <x:mergeCell ref="B4251:D4251"/>
    <x:mergeCell ref="B4240:D4240"/>
    <x:mergeCell ref="B4241:D4241"/>
    <x:mergeCell ref="B4242:D4242"/>
    <x:mergeCell ref="B4243:D4243"/>
    <x:mergeCell ref="B4244:D4244"/>
    <x:mergeCell ref="B4245:D4245"/>
    <x:mergeCell ref="B4234:D4234"/>
    <x:mergeCell ref="B4235:D4235"/>
    <x:mergeCell ref="B4236:D4236"/>
    <x:mergeCell ref="B4237:D4237"/>
    <x:mergeCell ref="B4238:D4238"/>
    <x:mergeCell ref="B4239:D4239"/>
    <x:mergeCell ref="B4228:D4228"/>
    <x:mergeCell ref="B4229:D4229"/>
    <x:mergeCell ref="B4230:D4230"/>
    <x:mergeCell ref="B4231:D4231"/>
    <x:mergeCell ref="B4232:D4232"/>
    <x:mergeCell ref="B4233:D4233"/>
    <x:mergeCell ref="B4222:D4222"/>
    <x:mergeCell ref="B4223:D4223"/>
    <x:mergeCell ref="B4224:D4224"/>
    <x:mergeCell ref="B4225:D4225"/>
    <x:mergeCell ref="B4226:D4226"/>
    <x:mergeCell ref="B4227:D4227"/>
    <x:mergeCell ref="B4216:D4216"/>
    <x:mergeCell ref="B4217:D4217"/>
    <x:mergeCell ref="B4218:D4218"/>
    <x:mergeCell ref="B4219:D4219"/>
    <x:mergeCell ref="B4220:D4220"/>
    <x:mergeCell ref="B4221:D4221"/>
    <x:mergeCell ref="B4210:D4210"/>
    <x:mergeCell ref="B4211:D4211"/>
    <x:mergeCell ref="B4212:D4212"/>
    <x:mergeCell ref="B4213:D4213"/>
    <x:mergeCell ref="B4214:D4214"/>
    <x:mergeCell ref="B4215:D4215"/>
    <x:mergeCell ref="B4204:D4204"/>
    <x:mergeCell ref="B4205:D4205"/>
    <x:mergeCell ref="B4206:D4206"/>
    <x:mergeCell ref="B4207:D4207"/>
    <x:mergeCell ref="B4208:D4208"/>
    <x:mergeCell ref="B4209:D4209"/>
    <x:mergeCell ref="B4198:D4198"/>
    <x:mergeCell ref="B4199:D4199"/>
    <x:mergeCell ref="B4200:D4200"/>
    <x:mergeCell ref="B4201:D4201"/>
    <x:mergeCell ref="B4202:D4202"/>
    <x:mergeCell ref="B4203:D4203"/>
    <x:mergeCell ref="B4192:D4192"/>
    <x:mergeCell ref="B4193:D4193"/>
    <x:mergeCell ref="B4194:D4194"/>
    <x:mergeCell ref="B4195:D4195"/>
    <x:mergeCell ref="B4196:D4196"/>
    <x:mergeCell ref="B4197:D4197"/>
    <x:mergeCell ref="B4186:D4186"/>
    <x:mergeCell ref="B4187:D4187"/>
    <x:mergeCell ref="B4188:D4188"/>
    <x:mergeCell ref="B4189:D4189"/>
    <x:mergeCell ref="B4190:D4190"/>
    <x:mergeCell ref="B4191:D4191"/>
    <x:mergeCell ref="B4180:D4180"/>
    <x:mergeCell ref="B4181:D4181"/>
    <x:mergeCell ref="B4182:D4182"/>
    <x:mergeCell ref="B4183:D4183"/>
    <x:mergeCell ref="B4184:D4184"/>
    <x:mergeCell ref="B4185:D4185"/>
    <x:mergeCell ref="B4174:D4174"/>
    <x:mergeCell ref="B4175:D4175"/>
    <x:mergeCell ref="B4176:D4176"/>
    <x:mergeCell ref="B4177:D4177"/>
    <x:mergeCell ref="B4178:D4178"/>
    <x:mergeCell ref="B4179:D4179"/>
    <x:mergeCell ref="B4168:D4168"/>
    <x:mergeCell ref="B4169:D4169"/>
    <x:mergeCell ref="B4170:D4170"/>
    <x:mergeCell ref="B4171:D4171"/>
    <x:mergeCell ref="B4172:D4172"/>
    <x:mergeCell ref="B4173:D4173"/>
    <x:mergeCell ref="B4162:D4162"/>
    <x:mergeCell ref="B4163:D4163"/>
    <x:mergeCell ref="B4164:D4164"/>
    <x:mergeCell ref="B4165:D4165"/>
    <x:mergeCell ref="B4166:D4166"/>
    <x:mergeCell ref="B4167:D4167"/>
    <x:mergeCell ref="B4156:D4156"/>
    <x:mergeCell ref="B4157:D4157"/>
    <x:mergeCell ref="B4158:D4158"/>
    <x:mergeCell ref="B4159:D4159"/>
    <x:mergeCell ref="B4160:D4160"/>
    <x:mergeCell ref="B4161:D4161"/>
    <x:mergeCell ref="B4150:D4150"/>
    <x:mergeCell ref="B4151:D4151"/>
    <x:mergeCell ref="B4152:D4152"/>
    <x:mergeCell ref="B4153:D4153"/>
    <x:mergeCell ref="B4154:D4154"/>
    <x:mergeCell ref="B4155:D4155"/>
    <x:mergeCell ref="B4144:D4144"/>
    <x:mergeCell ref="B4145:D4145"/>
    <x:mergeCell ref="B4146:D4146"/>
    <x:mergeCell ref="B4147:D4147"/>
    <x:mergeCell ref="B4148:D4148"/>
    <x:mergeCell ref="B4149:D4149"/>
    <x:mergeCell ref="B4138:D4138"/>
    <x:mergeCell ref="B4139:D4139"/>
    <x:mergeCell ref="B4140:D4140"/>
    <x:mergeCell ref="B4141:D4141"/>
    <x:mergeCell ref="B4142:D4142"/>
    <x:mergeCell ref="B4143:D4143"/>
    <x:mergeCell ref="B4132:D4132"/>
    <x:mergeCell ref="B4133:D4133"/>
    <x:mergeCell ref="B4134:D4134"/>
    <x:mergeCell ref="B4135:D4135"/>
    <x:mergeCell ref="B4136:D4136"/>
    <x:mergeCell ref="B4137:D4137"/>
    <x:mergeCell ref="B4126:D4126"/>
    <x:mergeCell ref="B4127:D4127"/>
    <x:mergeCell ref="B4128:D4128"/>
    <x:mergeCell ref="B4129:D4129"/>
    <x:mergeCell ref="B4130:D4130"/>
    <x:mergeCell ref="B4131:D4131"/>
    <x:mergeCell ref="B4120:D4120"/>
    <x:mergeCell ref="B4121:D4121"/>
    <x:mergeCell ref="B4122:D4122"/>
    <x:mergeCell ref="B4123:D4123"/>
    <x:mergeCell ref="B4124:D4124"/>
    <x:mergeCell ref="B4125:D4125"/>
    <x:mergeCell ref="B4114:D4114"/>
    <x:mergeCell ref="B4115:D4115"/>
    <x:mergeCell ref="B4116:D4116"/>
    <x:mergeCell ref="B4117:D4117"/>
    <x:mergeCell ref="B4118:D4118"/>
    <x:mergeCell ref="B4119:D4119"/>
    <x:mergeCell ref="B4108:D4108"/>
    <x:mergeCell ref="B4109:D4109"/>
    <x:mergeCell ref="B4110:D4110"/>
    <x:mergeCell ref="B4111:D4111"/>
    <x:mergeCell ref="B4112:D4112"/>
    <x:mergeCell ref="B4113:D4113"/>
    <x:mergeCell ref="B4102:D4102"/>
    <x:mergeCell ref="B4103:D4103"/>
    <x:mergeCell ref="B4104:D4104"/>
    <x:mergeCell ref="B4105:D4105"/>
    <x:mergeCell ref="B4106:D4106"/>
    <x:mergeCell ref="B4107:D4107"/>
    <x:mergeCell ref="B4096:D4096"/>
    <x:mergeCell ref="B4097:D4097"/>
    <x:mergeCell ref="B4098:D4098"/>
    <x:mergeCell ref="B4099:D4099"/>
    <x:mergeCell ref="B4100:D4100"/>
    <x:mergeCell ref="B4101:D4101"/>
    <x:mergeCell ref="B4090:D4090"/>
    <x:mergeCell ref="B4091:D4091"/>
    <x:mergeCell ref="B4092:D4092"/>
    <x:mergeCell ref="B4093:D4093"/>
    <x:mergeCell ref="B4094:D4094"/>
    <x:mergeCell ref="B4095:D4095"/>
    <x:mergeCell ref="B4084:D4084"/>
    <x:mergeCell ref="B4085:D4085"/>
    <x:mergeCell ref="B4086:D4086"/>
    <x:mergeCell ref="B4087:D4087"/>
    <x:mergeCell ref="B4088:D4088"/>
    <x:mergeCell ref="B4089:D4089"/>
    <x:mergeCell ref="B4078:D4078"/>
    <x:mergeCell ref="B4079:D4079"/>
    <x:mergeCell ref="B4080:D4080"/>
    <x:mergeCell ref="B4081:D4081"/>
    <x:mergeCell ref="B4082:D4082"/>
    <x:mergeCell ref="B4083:D4083"/>
    <x:mergeCell ref="B4072:D4072"/>
    <x:mergeCell ref="B4073:D4073"/>
    <x:mergeCell ref="B4074:D4074"/>
    <x:mergeCell ref="B4075:D4075"/>
    <x:mergeCell ref="B4076:D4076"/>
    <x:mergeCell ref="B4077:D4077"/>
    <x:mergeCell ref="B4066:D4066"/>
    <x:mergeCell ref="B4067:D4067"/>
    <x:mergeCell ref="B4068:D4068"/>
    <x:mergeCell ref="B4069:D4069"/>
    <x:mergeCell ref="B4070:D4070"/>
    <x:mergeCell ref="B4071:D4071"/>
    <x:mergeCell ref="B4060:D4060"/>
    <x:mergeCell ref="B4061:D4061"/>
    <x:mergeCell ref="B4062:D4062"/>
    <x:mergeCell ref="B4063:D4063"/>
    <x:mergeCell ref="B4064:D4064"/>
    <x:mergeCell ref="B4065:D4065"/>
    <x:mergeCell ref="B4054:D4054"/>
    <x:mergeCell ref="B4055:D4055"/>
    <x:mergeCell ref="B4056:D4056"/>
    <x:mergeCell ref="B4057:D4057"/>
    <x:mergeCell ref="B4058:D4058"/>
    <x:mergeCell ref="B4059:D4059"/>
    <x:mergeCell ref="B4048:D4048"/>
    <x:mergeCell ref="B4049:D4049"/>
    <x:mergeCell ref="B4050:D4050"/>
    <x:mergeCell ref="B4051:D4051"/>
    <x:mergeCell ref="B4052:D4052"/>
    <x:mergeCell ref="B4053:D4053"/>
    <x:mergeCell ref="B4042:D4042"/>
    <x:mergeCell ref="B4043:D4043"/>
    <x:mergeCell ref="B4044:D4044"/>
    <x:mergeCell ref="B4045:D4045"/>
    <x:mergeCell ref="B4046:D4046"/>
    <x:mergeCell ref="B4047:D4047"/>
    <x:mergeCell ref="B4036:D4036"/>
    <x:mergeCell ref="B4037:D4037"/>
    <x:mergeCell ref="B4038:D4038"/>
    <x:mergeCell ref="B4039:D4039"/>
    <x:mergeCell ref="B4040:D4040"/>
    <x:mergeCell ref="B4041:D4041"/>
    <x:mergeCell ref="B4030:D4030"/>
    <x:mergeCell ref="B4031:D4031"/>
    <x:mergeCell ref="B4032:D4032"/>
    <x:mergeCell ref="B4033:D4033"/>
    <x:mergeCell ref="B4034:D4034"/>
    <x:mergeCell ref="B4035:D4035"/>
    <x:mergeCell ref="B4024:D4024"/>
    <x:mergeCell ref="B4025:D4025"/>
    <x:mergeCell ref="B4026:D4026"/>
    <x:mergeCell ref="B4027:D4027"/>
    <x:mergeCell ref="B4028:D4028"/>
    <x:mergeCell ref="B4029:D4029"/>
    <x:mergeCell ref="B4018:D4018"/>
    <x:mergeCell ref="B4019:D4019"/>
    <x:mergeCell ref="B4020:D4020"/>
    <x:mergeCell ref="B4021:D4021"/>
    <x:mergeCell ref="B4022:D4022"/>
    <x:mergeCell ref="B4023:D4023"/>
    <x:mergeCell ref="B4012:D4012"/>
    <x:mergeCell ref="B4013:D4013"/>
    <x:mergeCell ref="B4014:D4014"/>
    <x:mergeCell ref="B4015:D4015"/>
    <x:mergeCell ref="B4016:D4016"/>
    <x:mergeCell ref="B4017:D4017"/>
    <x:mergeCell ref="B4006:D4006"/>
    <x:mergeCell ref="B4007:D4007"/>
    <x:mergeCell ref="B4008:D4008"/>
    <x:mergeCell ref="B4009:D4009"/>
    <x:mergeCell ref="B4010:D4010"/>
    <x:mergeCell ref="B4011:D4011"/>
    <x:mergeCell ref="B4000:D4000"/>
    <x:mergeCell ref="B4001:D4001"/>
    <x:mergeCell ref="B4002:D4002"/>
    <x:mergeCell ref="B4003:D4003"/>
    <x:mergeCell ref="B4004:D4004"/>
    <x:mergeCell ref="B4005:D4005"/>
    <x:mergeCell ref="B3994:D3994"/>
    <x:mergeCell ref="B3995:D3995"/>
    <x:mergeCell ref="B3996:D3996"/>
    <x:mergeCell ref="B3997:D3997"/>
    <x:mergeCell ref="B3998:D3998"/>
    <x:mergeCell ref="B3999:D3999"/>
    <x:mergeCell ref="B3988:D3988"/>
    <x:mergeCell ref="B3989:D3989"/>
    <x:mergeCell ref="B3990:D3990"/>
    <x:mergeCell ref="B3991:D3991"/>
    <x:mergeCell ref="B3992:D3992"/>
    <x:mergeCell ref="B3993:D3993"/>
    <x:mergeCell ref="B3982:D3982"/>
    <x:mergeCell ref="B3983:D3983"/>
    <x:mergeCell ref="B3984:D3984"/>
    <x:mergeCell ref="B3985:D3985"/>
    <x:mergeCell ref="B3986:D3986"/>
    <x:mergeCell ref="B3987:D3987"/>
    <x:mergeCell ref="B3976:D3976"/>
    <x:mergeCell ref="B3977:D3977"/>
    <x:mergeCell ref="B3978:D3978"/>
    <x:mergeCell ref="B3979:D3979"/>
    <x:mergeCell ref="B3980:D3980"/>
    <x:mergeCell ref="B3981:D3981"/>
    <x:mergeCell ref="B3970:D3970"/>
    <x:mergeCell ref="B3971:D3971"/>
    <x:mergeCell ref="B3972:D3972"/>
    <x:mergeCell ref="B3973:D3973"/>
    <x:mergeCell ref="B3974:D3974"/>
    <x:mergeCell ref="B3975:D3975"/>
    <x:mergeCell ref="B3964:D3964"/>
    <x:mergeCell ref="B3965:D3965"/>
    <x:mergeCell ref="B3966:D3966"/>
    <x:mergeCell ref="B3967:D3967"/>
    <x:mergeCell ref="B3968:D3968"/>
    <x:mergeCell ref="B3969:D3969"/>
    <x:mergeCell ref="B3958:D3958"/>
    <x:mergeCell ref="B3959:D3959"/>
    <x:mergeCell ref="B3960:D3960"/>
    <x:mergeCell ref="B3961:D3961"/>
    <x:mergeCell ref="B3962:D3962"/>
    <x:mergeCell ref="B3963:D3963"/>
    <x:mergeCell ref="B3952:D3952"/>
    <x:mergeCell ref="B3953:D3953"/>
    <x:mergeCell ref="B3954:D3954"/>
    <x:mergeCell ref="B3955:D3955"/>
    <x:mergeCell ref="B3956:D3956"/>
    <x:mergeCell ref="B3957:D3957"/>
    <x:mergeCell ref="B3946:D3946"/>
    <x:mergeCell ref="B3947:D3947"/>
    <x:mergeCell ref="B3948:D3948"/>
    <x:mergeCell ref="B3949:D3949"/>
    <x:mergeCell ref="B3950:D3950"/>
    <x:mergeCell ref="B3951:D3951"/>
    <x:mergeCell ref="B3940:D3940"/>
    <x:mergeCell ref="B3941:D3941"/>
    <x:mergeCell ref="B3942:D3942"/>
    <x:mergeCell ref="B3943:D3943"/>
    <x:mergeCell ref="B3944:D3944"/>
    <x:mergeCell ref="B3945:D3945"/>
    <x:mergeCell ref="B3934:D3934"/>
    <x:mergeCell ref="B3935:D3935"/>
    <x:mergeCell ref="B3936:D3936"/>
    <x:mergeCell ref="B3937:D3937"/>
    <x:mergeCell ref="B3938:D3938"/>
    <x:mergeCell ref="B3939:D3939"/>
    <x:mergeCell ref="B3928:D3928"/>
    <x:mergeCell ref="B3929:D3929"/>
    <x:mergeCell ref="B3930:D3930"/>
    <x:mergeCell ref="B3931:D3931"/>
    <x:mergeCell ref="B3932:D3932"/>
    <x:mergeCell ref="B3933:D3933"/>
    <x:mergeCell ref="B3922:D3922"/>
    <x:mergeCell ref="B3923:D3923"/>
    <x:mergeCell ref="B3924:D3924"/>
    <x:mergeCell ref="B3925:D3925"/>
    <x:mergeCell ref="B3926:D3926"/>
    <x:mergeCell ref="B3927:D3927"/>
    <x:mergeCell ref="B3916:D3916"/>
    <x:mergeCell ref="B3917:D3917"/>
    <x:mergeCell ref="B3918:D3918"/>
    <x:mergeCell ref="B3919:D3919"/>
    <x:mergeCell ref="B3920:D3920"/>
    <x:mergeCell ref="B3921:D3921"/>
    <x:mergeCell ref="B3910:D3910"/>
    <x:mergeCell ref="B3911:D3911"/>
    <x:mergeCell ref="B3912:D3912"/>
    <x:mergeCell ref="B3913:D3913"/>
    <x:mergeCell ref="B3914:D3914"/>
    <x:mergeCell ref="B3915:D3915"/>
    <x:mergeCell ref="B3904:D3904"/>
    <x:mergeCell ref="B3905:D3905"/>
    <x:mergeCell ref="B3906:D3906"/>
    <x:mergeCell ref="B3907:D3907"/>
    <x:mergeCell ref="B3908:D3908"/>
    <x:mergeCell ref="B3909:D3909"/>
    <x:mergeCell ref="B3898:D3898"/>
    <x:mergeCell ref="B3899:D3899"/>
    <x:mergeCell ref="B3900:D3900"/>
    <x:mergeCell ref="B3901:D3901"/>
    <x:mergeCell ref="B3902:D3902"/>
    <x:mergeCell ref="B3903:D3903"/>
    <x:mergeCell ref="B3892:D3892"/>
    <x:mergeCell ref="B3893:D3893"/>
    <x:mergeCell ref="B3894:D3894"/>
    <x:mergeCell ref="B3895:D3895"/>
    <x:mergeCell ref="B3896:D3896"/>
    <x:mergeCell ref="B3897:D3897"/>
    <x:mergeCell ref="B3886:D3886"/>
    <x:mergeCell ref="B3887:D3887"/>
    <x:mergeCell ref="B3888:D3888"/>
    <x:mergeCell ref="B3889:D3889"/>
    <x:mergeCell ref="B3890:D3890"/>
    <x:mergeCell ref="B3891:D3891"/>
    <x:mergeCell ref="B3880:D3880"/>
    <x:mergeCell ref="B3881:D3881"/>
    <x:mergeCell ref="B3882:D3882"/>
    <x:mergeCell ref="B3883:D3883"/>
    <x:mergeCell ref="B3884:D3884"/>
    <x:mergeCell ref="B3885:D3885"/>
    <x:mergeCell ref="B3874:D3874"/>
    <x:mergeCell ref="B3875:D3875"/>
    <x:mergeCell ref="B3876:D3876"/>
    <x:mergeCell ref="B3877:D3877"/>
    <x:mergeCell ref="B3878:D3878"/>
    <x:mergeCell ref="B3879:D3879"/>
    <x:mergeCell ref="B3868:D3868"/>
    <x:mergeCell ref="B3869:D3869"/>
    <x:mergeCell ref="B3870:D3870"/>
    <x:mergeCell ref="B3871:D3871"/>
    <x:mergeCell ref="B3872:D3872"/>
    <x:mergeCell ref="B3873:D3873"/>
    <x:mergeCell ref="B3862:D3862"/>
    <x:mergeCell ref="B3863:D3863"/>
    <x:mergeCell ref="B3864:D3864"/>
    <x:mergeCell ref="B3865:D3865"/>
    <x:mergeCell ref="B3866:D3866"/>
    <x:mergeCell ref="B3867:D3867"/>
    <x:mergeCell ref="B3856:D3856"/>
    <x:mergeCell ref="B3857:D3857"/>
    <x:mergeCell ref="B3858:D3858"/>
    <x:mergeCell ref="B3859:D3859"/>
    <x:mergeCell ref="B3860:D3860"/>
    <x:mergeCell ref="B3861:D3861"/>
    <x:mergeCell ref="B3850:D3850"/>
    <x:mergeCell ref="B3851:D3851"/>
    <x:mergeCell ref="B3852:D3852"/>
    <x:mergeCell ref="B3853:D3853"/>
    <x:mergeCell ref="B3854:D3854"/>
    <x:mergeCell ref="B3855:D3855"/>
    <x:mergeCell ref="B3844:D3844"/>
    <x:mergeCell ref="B3845:D3845"/>
    <x:mergeCell ref="B3846:D3846"/>
    <x:mergeCell ref="B3847:D3847"/>
    <x:mergeCell ref="B3848:D3848"/>
    <x:mergeCell ref="B3849:D3849"/>
    <x:mergeCell ref="B3838:D3838"/>
    <x:mergeCell ref="B3839:D3839"/>
    <x:mergeCell ref="B3840:D3840"/>
    <x:mergeCell ref="B3841:D3841"/>
    <x:mergeCell ref="B3842:D3842"/>
    <x:mergeCell ref="B3843:D3843"/>
    <x:mergeCell ref="B3832:D3832"/>
    <x:mergeCell ref="B3833:D3833"/>
    <x:mergeCell ref="B3834:D3834"/>
    <x:mergeCell ref="B3835:D3835"/>
    <x:mergeCell ref="B3836:D3836"/>
    <x:mergeCell ref="B3837:D3837"/>
    <x:mergeCell ref="B3826:D3826"/>
    <x:mergeCell ref="B3827:D3827"/>
    <x:mergeCell ref="B3828:D3828"/>
    <x:mergeCell ref="B3829:D3829"/>
    <x:mergeCell ref="B3830:D3830"/>
    <x:mergeCell ref="B3831:D3831"/>
    <x:mergeCell ref="B3820:D3820"/>
    <x:mergeCell ref="B3821:D3821"/>
    <x:mergeCell ref="B3822:D3822"/>
    <x:mergeCell ref="B3823:D3823"/>
    <x:mergeCell ref="B3824:D3824"/>
    <x:mergeCell ref="B3825:D3825"/>
    <x:mergeCell ref="B3814:D3814"/>
    <x:mergeCell ref="B3815:D3815"/>
    <x:mergeCell ref="B3816:D3816"/>
    <x:mergeCell ref="B3817:D3817"/>
    <x:mergeCell ref="B3818:D3818"/>
    <x:mergeCell ref="B3819:D3819"/>
    <x:mergeCell ref="B3808:D3808"/>
    <x:mergeCell ref="B3809:D3809"/>
    <x:mergeCell ref="B3810:D3810"/>
    <x:mergeCell ref="B3811:D3811"/>
    <x:mergeCell ref="B3812:D3812"/>
    <x:mergeCell ref="B3813:D3813"/>
    <x:mergeCell ref="B3802:D3802"/>
    <x:mergeCell ref="B3803:D3803"/>
    <x:mergeCell ref="B3804:D3804"/>
    <x:mergeCell ref="B3805:D3805"/>
    <x:mergeCell ref="B3806:D3806"/>
    <x:mergeCell ref="B3807:D3807"/>
    <x:mergeCell ref="B3796:D3796"/>
    <x:mergeCell ref="B3797:D3797"/>
    <x:mergeCell ref="B3798:D3798"/>
    <x:mergeCell ref="B3799:D3799"/>
    <x:mergeCell ref="B3800:D3800"/>
    <x:mergeCell ref="B3801:D3801"/>
    <x:mergeCell ref="B3790:D3790"/>
    <x:mergeCell ref="B3791:D3791"/>
    <x:mergeCell ref="B3792:D3792"/>
    <x:mergeCell ref="B3793:D3793"/>
    <x:mergeCell ref="B3794:D3794"/>
    <x:mergeCell ref="B3795:D3795"/>
    <x:mergeCell ref="B3784:D3784"/>
    <x:mergeCell ref="B3785:D3785"/>
    <x:mergeCell ref="B3786:D3786"/>
    <x:mergeCell ref="B3787:D3787"/>
    <x:mergeCell ref="B3788:D3788"/>
    <x:mergeCell ref="B3789:D3789"/>
    <x:mergeCell ref="B3778:D3778"/>
    <x:mergeCell ref="B3779:D3779"/>
    <x:mergeCell ref="B3780:D3780"/>
    <x:mergeCell ref="B3781:D3781"/>
    <x:mergeCell ref="B3782:D3782"/>
    <x:mergeCell ref="B3783:D3783"/>
    <x:mergeCell ref="B3772:D3772"/>
    <x:mergeCell ref="B3773:D3773"/>
    <x:mergeCell ref="B3774:D3774"/>
    <x:mergeCell ref="B3775:D3775"/>
    <x:mergeCell ref="B3776:D3776"/>
    <x:mergeCell ref="B3777:D3777"/>
    <x:mergeCell ref="B3766:D3766"/>
    <x:mergeCell ref="B3767:D3767"/>
    <x:mergeCell ref="B3768:D3768"/>
    <x:mergeCell ref="B3769:D3769"/>
    <x:mergeCell ref="B3770:D3770"/>
    <x:mergeCell ref="B3771:D3771"/>
    <x:mergeCell ref="B3760:D3760"/>
    <x:mergeCell ref="B3761:D3761"/>
    <x:mergeCell ref="B3762:D3762"/>
    <x:mergeCell ref="B3763:D3763"/>
    <x:mergeCell ref="B3764:D3764"/>
    <x:mergeCell ref="B3765:D3765"/>
    <x:mergeCell ref="B3754:D3754"/>
    <x:mergeCell ref="B3755:D3755"/>
    <x:mergeCell ref="B3756:D3756"/>
    <x:mergeCell ref="B3757:D3757"/>
    <x:mergeCell ref="B3758:D3758"/>
    <x:mergeCell ref="B3759:D3759"/>
    <x:mergeCell ref="B3748:D3748"/>
    <x:mergeCell ref="B3749:D3749"/>
    <x:mergeCell ref="B3750:D3750"/>
    <x:mergeCell ref="B3751:D3751"/>
    <x:mergeCell ref="B3752:D3752"/>
    <x:mergeCell ref="B3753:D3753"/>
    <x:mergeCell ref="B3742:D3742"/>
    <x:mergeCell ref="B3743:D3743"/>
    <x:mergeCell ref="B3744:D3744"/>
    <x:mergeCell ref="B3745:D3745"/>
    <x:mergeCell ref="B3746:D3746"/>
    <x:mergeCell ref="B3747:D3747"/>
    <x:mergeCell ref="B3736:D3736"/>
    <x:mergeCell ref="B3737:D3737"/>
    <x:mergeCell ref="B3738:D3738"/>
    <x:mergeCell ref="B3739:D3739"/>
    <x:mergeCell ref="B3740:D3740"/>
    <x:mergeCell ref="B3741:D3741"/>
    <x:mergeCell ref="B3730:D3730"/>
    <x:mergeCell ref="B3731:D3731"/>
    <x:mergeCell ref="B3732:D3732"/>
    <x:mergeCell ref="B3733:D3733"/>
    <x:mergeCell ref="B3734:D3734"/>
    <x:mergeCell ref="B3735:D3735"/>
    <x:mergeCell ref="B3724:D3724"/>
    <x:mergeCell ref="B3725:D3725"/>
    <x:mergeCell ref="B3726:D3726"/>
    <x:mergeCell ref="B3727:D3727"/>
    <x:mergeCell ref="B3728:D3728"/>
    <x:mergeCell ref="B3729:D3729"/>
    <x:mergeCell ref="B3718:D3718"/>
    <x:mergeCell ref="B3719:D3719"/>
    <x:mergeCell ref="B3720:D3720"/>
    <x:mergeCell ref="B3721:D3721"/>
    <x:mergeCell ref="B3722:D3722"/>
    <x:mergeCell ref="B3723:D3723"/>
    <x:mergeCell ref="B3712:D3712"/>
    <x:mergeCell ref="B3713:D3713"/>
    <x:mergeCell ref="B3714:D3714"/>
    <x:mergeCell ref="B3715:D3715"/>
    <x:mergeCell ref="B3716:D3716"/>
    <x:mergeCell ref="B3717:D3717"/>
    <x:mergeCell ref="B3706:D3706"/>
    <x:mergeCell ref="B3707:D3707"/>
    <x:mergeCell ref="B3708:D3708"/>
    <x:mergeCell ref="B3709:D3709"/>
    <x:mergeCell ref="B3710:D3710"/>
    <x:mergeCell ref="B3711:D3711"/>
    <x:mergeCell ref="B3700:D3700"/>
    <x:mergeCell ref="B3701:D3701"/>
    <x:mergeCell ref="B3702:D3702"/>
    <x:mergeCell ref="B3703:D3703"/>
    <x:mergeCell ref="B3704:D3704"/>
    <x:mergeCell ref="B3705:D3705"/>
    <x:mergeCell ref="B3694:D3694"/>
    <x:mergeCell ref="B3695:D3695"/>
    <x:mergeCell ref="B3696:D3696"/>
    <x:mergeCell ref="B3697:D3697"/>
    <x:mergeCell ref="B3698:D3698"/>
    <x:mergeCell ref="B3699:D3699"/>
    <x:mergeCell ref="B3688:D3688"/>
    <x:mergeCell ref="B3689:D3689"/>
    <x:mergeCell ref="B3690:D3690"/>
    <x:mergeCell ref="B3691:D3691"/>
    <x:mergeCell ref="B3692:D3692"/>
    <x:mergeCell ref="B3693:D3693"/>
    <x:mergeCell ref="B3682:D3682"/>
    <x:mergeCell ref="B3683:D3683"/>
    <x:mergeCell ref="B3684:D3684"/>
    <x:mergeCell ref="B3685:D3685"/>
    <x:mergeCell ref="B3686:D3686"/>
    <x:mergeCell ref="B3687:D3687"/>
    <x:mergeCell ref="B3676:D3676"/>
    <x:mergeCell ref="B3677:D3677"/>
    <x:mergeCell ref="B3678:D3678"/>
    <x:mergeCell ref="B3679:D3679"/>
    <x:mergeCell ref="B3680:D3680"/>
    <x:mergeCell ref="B3681:D3681"/>
    <x:mergeCell ref="B3670:D3670"/>
    <x:mergeCell ref="B3671:D3671"/>
    <x:mergeCell ref="B3672:D3672"/>
    <x:mergeCell ref="B3673:D3673"/>
    <x:mergeCell ref="B3674:D3674"/>
    <x:mergeCell ref="B3675:D3675"/>
    <x:mergeCell ref="B3664:D3664"/>
    <x:mergeCell ref="B3665:D3665"/>
    <x:mergeCell ref="B3666:D3666"/>
    <x:mergeCell ref="B3667:D3667"/>
    <x:mergeCell ref="B3668:D3668"/>
    <x:mergeCell ref="B3669:D3669"/>
    <x:mergeCell ref="B3658:D3658"/>
    <x:mergeCell ref="B3659:D3659"/>
    <x:mergeCell ref="B3660:D3660"/>
    <x:mergeCell ref="B3661:D3661"/>
    <x:mergeCell ref="B3662:D3662"/>
    <x:mergeCell ref="B3663:D3663"/>
    <x:mergeCell ref="B3652:D3652"/>
    <x:mergeCell ref="B3653:D3653"/>
    <x:mergeCell ref="B3654:D3654"/>
    <x:mergeCell ref="B3655:D3655"/>
    <x:mergeCell ref="B3656:D3656"/>
    <x:mergeCell ref="B3657:D3657"/>
    <x:mergeCell ref="B3646:D3646"/>
    <x:mergeCell ref="B3647:D3647"/>
    <x:mergeCell ref="B3648:D3648"/>
    <x:mergeCell ref="B3649:D3649"/>
    <x:mergeCell ref="B3650:D3650"/>
    <x:mergeCell ref="B3651:D3651"/>
    <x:mergeCell ref="B3640:D3640"/>
    <x:mergeCell ref="B3641:D3641"/>
    <x:mergeCell ref="B3642:D3642"/>
    <x:mergeCell ref="B3643:D3643"/>
    <x:mergeCell ref="B3644:D3644"/>
    <x:mergeCell ref="B3645:D3645"/>
    <x:mergeCell ref="B3634:D3634"/>
    <x:mergeCell ref="B3635:D3635"/>
    <x:mergeCell ref="B3636:D3636"/>
    <x:mergeCell ref="B3637:D3637"/>
    <x:mergeCell ref="B3638:D3638"/>
    <x:mergeCell ref="B3639:D3639"/>
    <x:mergeCell ref="B3628:D3628"/>
    <x:mergeCell ref="B3629:D3629"/>
    <x:mergeCell ref="B3630:D3630"/>
    <x:mergeCell ref="B3631:D3631"/>
    <x:mergeCell ref="B3632:D3632"/>
    <x:mergeCell ref="B3633:D3633"/>
    <x:mergeCell ref="B3622:D3622"/>
    <x:mergeCell ref="B3623:D3623"/>
    <x:mergeCell ref="B3624:D3624"/>
    <x:mergeCell ref="B3625:D3625"/>
    <x:mergeCell ref="B3626:D3626"/>
    <x:mergeCell ref="B3627:D3627"/>
    <x:mergeCell ref="B3616:D3616"/>
    <x:mergeCell ref="B3617:D3617"/>
    <x:mergeCell ref="B3618:D3618"/>
    <x:mergeCell ref="B3619:D3619"/>
    <x:mergeCell ref="B3620:D3620"/>
    <x:mergeCell ref="B3621:D3621"/>
    <x:mergeCell ref="B3610:D3610"/>
    <x:mergeCell ref="B3611:D3611"/>
    <x:mergeCell ref="B3612:D3612"/>
    <x:mergeCell ref="B3613:D3613"/>
    <x:mergeCell ref="B3614:D3614"/>
    <x:mergeCell ref="B3615:D3615"/>
    <x:mergeCell ref="B3604:D3604"/>
    <x:mergeCell ref="B3605:D3605"/>
    <x:mergeCell ref="B3606:D3606"/>
    <x:mergeCell ref="B3607:D3607"/>
    <x:mergeCell ref="B3608:D3608"/>
    <x:mergeCell ref="B3609:D3609"/>
    <x:mergeCell ref="B3598:D3598"/>
    <x:mergeCell ref="B3599:D3599"/>
    <x:mergeCell ref="B3600:D3600"/>
    <x:mergeCell ref="B3601:D3601"/>
    <x:mergeCell ref="B3602:D3602"/>
    <x:mergeCell ref="B3603:D3603"/>
    <x:mergeCell ref="B3592:D3592"/>
    <x:mergeCell ref="B3593:D3593"/>
    <x:mergeCell ref="B3594:D3594"/>
    <x:mergeCell ref="B3595:D3595"/>
    <x:mergeCell ref="B3596:D3596"/>
    <x:mergeCell ref="B3597:D3597"/>
    <x:mergeCell ref="B3586:D3586"/>
    <x:mergeCell ref="B3587:D3587"/>
    <x:mergeCell ref="B3588:D3588"/>
    <x:mergeCell ref="B3589:D3589"/>
    <x:mergeCell ref="B3590:D3590"/>
    <x:mergeCell ref="B3591:D3591"/>
    <x:mergeCell ref="B3580:D3580"/>
    <x:mergeCell ref="B3581:D3581"/>
    <x:mergeCell ref="B3582:D3582"/>
    <x:mergeCell ref="B3583:D3583"/>
    <x:mergeCell ref="B3584:D3584"/>
    <x:mergeCell ref="B3585:D3585"/>
    <x:mergeCell ref="B3574:D3574"/>
    <x:mergeCell ref="B3575:D3575"/>
    <x:mergeCell ref="B3576:D3576"/>
    <x:mergeCell ref="B3577:D3577"/>
    <x:mergeCell ref="B3578:D3578"/>
    <x:mergeCell ref="B3579:D3579"/>
    <x:mergeCell ref="B3568:D3568"/>
    <x:mergeCell ref="B3569:D3569"/>
    <x:mergeCell ref="B3570:D3570"/>
    <x:mergeCell ref="B3571:D3571"/>
    <x:mergeCell ref="B3572:D3572"/>
    <x:mergeCell ref="B3573:D3573"/>
    <x:mergeCell ref="B3562:D3562"/>
    <x:mergeCell ref="B3563:D3563"/>
    <x:mergeCell ref="B3564:D3564"/>
    <x:mergeCell ref="B3565:D3565"/>
    <x:mergeCell ref="B3566:D3566"/>
    <x:mergeCell ref="B3567:D3567"/>
    <x:mergeCell ref="B3556:D3556"/>
    <x:mergeCell ref="B3557:D3557"/>
    <x:mergeCell ref="B3558:D3558"/>
    <x:mergeCell ref="B3559:D3559"/>
    <x:mergeCell ref="B3560:D3560"/>
    <x:mergeCell ref="B3561:D3561"/>
    <x:mergeCell ref="B3550:D3550"/>
    <x:mergeCell ref="B3551:D3551"/>
    <x:mergeCell ref="B3552:D3552"/>
    <x:mergeCell ref="B3553:D3553"/>
    <x:mergeCell ref="B3554:D3554"/>
    <x:mergeCell ref="B3555:D3555"/>
    <x:mergeCell ref="B3544:D3544"/>
    <x:mergeCell ref="B3545:D3545"/>
    <x:mergeCell ref="B3546:D3546"/>
    <x:mergeCell ref="B3547:D3547"/>
    <x:mergeCell ref="B3548:D3548"/>
    <x:mergeCell ref="B3549:D3549"/>
    <x:mergeCell ref="B3538:D3538"/>
    <x:mergeCell ref="B3539:D3539"/>
    <x:mergeCell ref="B3540:D3540"/>
    <x:mergeCell ref="B3541:D3541"/>
    <x:mergeCell ref="B3542:D3542"/>
    <x:mergeCell ref="B3543:D3543"/>
    <x:mergeCell ref="B3532:D3532"/>
    <x:mergeCell ref="B3533:D3533"/>
    <x:mergeCell ref="B3534:D3534"/>
    <x:mergeCell ref="B3535:D3535"/>
    <x:mergeCell ref="B3536:D3536"/>
    <x:mergeCell ref="B3537:D3537"/>
    <x:mergeCell ref="B3526:D3526"/>
    <x:mergeCell ref="B3527:D3527"/>
    <x:mergeCell ref="B3528:D3528"/>
    <x:mergeCell ref="B3529:D3529"/>
    <x:mergeCell ref="B3530:D3530"/>
    <x:mergeCell ref="B3531:D3531"/>
    <x:mergeCell ref="B3520:D3520"/>
    <x:mergeCell ref="B3521:D3521"/>
    <x:mergeCell ref="B3522:D3522"/>
    <x:mergeCell ref="B3523:D3523"/>
    <x:mergeCell ref="B3524:D3524"/>
    <x:mergeCell ref="B3525:D3525"/>
    <x:mergeCell ref="B3514:D3514"/>
    <x:mergeCell ref="B3515:D3515"/>
    <x:mergeCell ref="B3516:D3516"/>
    <x:mergeCell ref="B3517:D3517"/>
    <x:mergeCell ref="B3518:D3518"/>
    <x:mergeCell ref="B3519:D3519"/>
    <x:mergeCell ref="B3508:D3508"/>
    <x:mergeCell ref="B3509:D3509"/>
    <x:mergeCell ref="B3510:D3510"/>
    <x:mergeCell ref="B3511:D3511"/>
    <x:mergeCell ref="B3512:D3512"/>
    <x:mergeCell ref="B3513:D3513"/>
    <x:mergeCell ref="B3502:D3502"/>
    <x:mergeCell ref="B3503:D3503"/>
    <x:mergeCell ref="B3504:D3504"/>
    <x:mergeCell ref="B3505:D3505"/>
    <x:mergeCell ref="B3506:D3506"/>
    <x:mergeCell ref="B3507:D3507"/>
    <x:mergeCell ref="B3496:D3496"/>
    <x:mergeCell ref="B3497:D3497"/>
    <x:mergeCell ref="B3498:D3498"/>
    <x:mergeCell ref="B3499:D3499"/>
    <x:mergeCell ref="B3500:D3500"/>
    <x:mergeCell ref="B3501:D3501"/>
    <x:mergeCell ref="B3490:D3490"/>
    <x:mergeCell ref="B3491:D3491"/>
    <x:mergeCell ref="B3492:D3492"/>
    <x:mergeCell ref="B3493:D3493"/>
    <x:mergeCell ref="B3494:D3494"/>
    <x:mergeCell ref="B3495:D3495"/>
    <x:mergeCell ref="B3484:D3484"/>
    <x:mergeCell ref="B3485:D3485"/>
    <x:mergeCell ref="B3486:D3486"/>
    <x:mergeCell ref="B3487:D3487"/>
    <x:mergeCell ref="B3488:D3488"/>
    <x:mergeCell ref="B3489:D3489"/>
    <x:mergeCell ref="B3478:D3478"/>
    <x:mergeCell ref="B3479:D3479"/>
    <x:mergeCell ref="B3480:D3480"/>
    <x:mergeCell ref="B3481:D3481"/>
    <x:mergeCell ref="B3482:D3482"/>
    <x:mergeCell ref="B3483:D3483"/>
    <x:mergeCell ref="B3472:D3472"/>
    <x:mergeCell ref="B3473:D3473"/>
    <x:mergeCell ref="B3474:D3474"/>
    <x:mergeCell ref="B3475:D3475"/>
    <x:mergeCell ref="B3476:D3476"/>
    <x:mergeCell ref="B3477:D3477"/>
    <x:mergeCell ref="B3466:D3466"/>
    <x:mergeCell ref="B3467:D3467"/>
    <x:mergeCell ref="B3468:D3468"/>
    <x:mergeCell ref="B3469:D3469"/>
    <x:mergeCell ref="B3470:D3470"/>
    <x:mergeCell ref="B3471:D3471"/>
    <x:mergeCell ref="B3460:D3460"/>
    <x:mergeCell ref="B3461:D3461"/>
    <x:mergeCell ref="B3462:D3462"/>
    <x:mergeCell ref="B3463:D3463"/>
    <x:mergeCell ref="B3464:D3464"/>
    <x:mergeCell ref="B3465:D3465"/>
    <x:mergeCell ref="B3454:D3454"/>
    <x:mergeCell ref="B3455:D3455"/>
    <x:mergeCell ref="B3456:D3456"/>
    <x:mergeCell ref="B3457:D3457"/>
    <x:mergeCell ref="B3458:D3458"/>
    <x:mergeCell ref="B3459:D3459"/>
    <x:mergeCell ref="B3448:D3448"/>
    <x:mergeCell ref="B3449:D3449"/>
    <x:mergeCell ref="B3450:D3450"/>
    <x:mergeCell ref="B3451:D3451"/>
    <x:mergeCell ref="B3452:D3452"/>
    <x:mergeCell ref="B3453:D3453"/>
    <x:mergeCell ref="B3442:D3442"/>
    <x:mergeCell ref="B3443:D3443"/>
    <x:mergeCell ref="B3444:D3444"/>
    <x:mergeCell ref="B3445:D3445"/>
    <x:mergeCell ref="B3446:D3446"/>
    <x:mergeCell ref="B3447:D3447"/>
    <x:mergeCell ref="B3436:D3436"/>
    <x:mergeCell ref="B3437:D3437"/>
    <x:mergeCell ref="B3438:D3438"/>
    <x:mergeCell ref="B3439:D3439"/>
    <x:mergeCell ref="B3440:D3440"/>
    <x:mergeCell ref="B3441:D3441"/>
    <x:mergeCell ref="B3430:D3430"/>
    <x:mergeCell ref="B3431:D3431"/>
    <x:mergeCell ref="B3432:D3432"/>
    <x:mergeCell ref="B3433:D3433"/>
    <x:mergeCell ref="B3434:D3434"/>
    <x:mergeCell ref="B3435:D3435"/>
    <x:mergeCell ref="B3424:D3424"/>
    <x:mergeCell ref="B3425:D3425"/>
    <x:mergeCell ref="B3426:D3426"/>
    <x:mergeCell ref="B3427:D3427"/>
    <x:mergeCell ref="B3428:D3428"/>
    <x:mergeCell ref="B3429:D3429"/>
    <x:mergeCell ref="B3418:D3418"/>
    <x:mergeCell ref="B3419:D3419"/>
    <x:mergeCell ref="B3420:D3420"/>
    <x:mergeCell ref="B3421:D3421"/>
    <x:mergeCell ref="B3422:D3422"/>
    <x:mergeCell ref="B3423:D3423"/>
    <x:mergeCell ref="B3412:D3412"/>
    <x:mergeCell ref="B3413:D3413"/>
    <x:mergeCell ref="B3414:D3414"/>
    <x:mergeCell ref="B3415:D3415"/>
    <x:mergeCell ref="B3416:D3416"/>
    <x:mergeCell ref="B3417:D3417"/>
    <x:mergeCell ref="B3406:D3406"/>
    <x:mergeCell ref="B3407:D3407"/>
    <x:mergeCell ref="B3408:D3408"/>
    <x:mergeCell ref="B3409:D3409"/>
    <x:mergeCell ref="B3410:D3410"/>
    <x:mergeCell ref="B3411:D3411"/>
    <x:mergeCell ref="B3400:D3400"/>
    <x:mergeCell ref="B3401:D3401"/>
    <x:mergeCell ref="B3402:D3402"/>
    <x:mergeCell ref="B3403:D3403"/>
    <x:mergeCell ref="B3404:D3404"/>
    <x:mergeCell ref="B3405:D3405"/>
    <x:mergeCell ref="B3394:D3394"/>
    <x:mergeCell ref="B3395:D3395"/>
    <x:mergeCell ref="B3396:D3396"/>
    <x:mergeCell ref="B3397:D3397"/>
    <x:mergeCell ref="B3398:D3398"/>
    <x:mergeCell ref="B3399:D3399"/>
    <x:mergeCell ref="B3388:D3388"/>
    <x:mergeCell ref="B3389:D3389"/>
    <x:mergeCell ref="B3390:D3390"/>
    <x:mergeCell ref="B3391:D3391"/>
    <x:mergeCell ref="B3392:D3392"/>
    <x:mergeCell ref="B3393:D3393"/>
    <x:mergeCell ref="B3382:D3382"/>
    <x:mergeCell ref="B3383:D3383"/>
    <x:mergeCell ref="B3384:D3384"/>
    <x:mergeCell ref="B3385:D3385"/>
    <x:mergeCell ref="B3386:D3386"/>
    <x:mergeCell ref="B3387:D3387"/>
    <x:mergeCell ref="B3376:D3376"/>
    <x:mergeCell ref="B3377:D3377"/>
    <x:mergeCell ref="B3378:D3378"/>
    <x:mergeCell ref="B3379:D3379"/>
    <x:mergeCell ref="B3380:D3380"/>
    <x:mergeCell ref="B3381:D3381"/>
    <x:mergeCell ref="B3370:D3370"/>
    <x:mergeCell ref="B3371:D3371"/>
    <x:mergeCell ref="B3372:D3372"/>
    <x:mergeCell ref="B3373:D3373"/>
    <x:mergeCell ref="B3374:D3374"/>
    <x:mergeCell ref="B3375:D3375"/>
    <x:mergeCell ref="B3364:D3364"/>
    <x:mergeCell ref="B3365:D3365"/>
    <x:mergeCell ref="B3366:D3366"/>
    <x:mergeCell ref="B3367:D3367"/>
    <x:mergeCell ref="B3368:D3368"/>
    <x:mergeCell ref="B3369:D3369"/>
    <x:mergeCell ref="B3358:D3358"/>
    <x:mergeCell ref="B3359:D3359"/>
    <x:mergeCell ref="B3360:D3360"/>
    <x:mergeCell ref="B3361:D3361"/>
    <x:mergeCell ref="B3362:D3362"/>
    <x:mergeCell ref="B3363:D3363"/>
    <x:mergeCell ref="B3352:D3352"/>
    <x:mergeCell ref="B3353:D3353"/>
    <x:mergeCell ref="B3354:D3354"/>
    <x:mergeCell ref="B3355:D3355"/>
    <x:mergeCell ref="B3356:D3356"/>
    <x:mergeCell ref="B3357:D3357"/>
    <x:mergeCell ref="B3346:D3346"/>
    <x:mergeCell ref="B3347:D3347"/>
    <x:mergeCell ref="B3348:D3348"/>
    <x:mergeCell ref="B3349:D3349"/>
    <x:mergeCell ref="B3350:D3350"/>
    <x:mergeCell ref="B3351:D3351"/>
    <x:mergeCell ref="B3340:D3340"/>
    <x:mergeCell ref="B3341:D3341"/>
    <x:mergeCell ref="B3342:D3342"/>
    <x:mergeCell ref="B3343:D3343"/>
    <x:mergeCell ref="B3344:D3344"/>
    <x:mergeCell ref="B3345:D3345"/>
    <x:mergeCell ref="B3334:D3334"/>
    <x:mergeCell ref="B3335:D3335"/>
    <x:mergeCell ref="B3336:D3336"/>
    <x:mergeCell ref="B3337:D3337"/>
    <x:mergeCell ref="B3338:D3338"/>
    <x:mergeCell ref="B3339:D3339"/>
    <x:mergeCell ref="B3328:D3328"/>
    <x:mergeCell ref="B3329:D3329"/>
    <x:mergeCell ref="B3330:D3330"/>
    <x:mergeCell ref="B3331:D3331"/>
    <x:mergeCell ref="B3332:D3332"/>
    <x:mergeCell ref="B3333:D3333"/>
    <x:mergeCell ref="B3322:D3322"/>
    <x:mergeCell ref="B3323:D3323"/>
    <x:mergeCell ref="B3324:D3324"/>
    <x:mergeCell ref="B3325:D3325"/>
    <x:mergeCell ref="B3326:D3326"/>
    <x:mergeCell ref="B3327:D3327"/>
    <x:mergeCell ref="B3316:D3316"/>
    <x:mergeCell ref="B3317:D3317"/>
    <x:mergeCell ref="B3318:D3318"/>
    <x:mergeCell ref="B3319:D3319"/>
    <x:mergeCell ref="B3320:D3320"/>
    <x:mergeCell ref="B3321:D3321"/>
    <x:mergeCell ref="B3310:D3310"/>
    <x:mergeCell ref="B3311:D3311"/>
    <x:mergeCell ref="B3312:D3312"/>
    <x:mergeCell ref="B3313:D3313"/>
    <x:mergeCell ref="B3314:D3314"/>
    <x:mergeCell ref="B3315:D3315"/>
    <x:mergeCell ref="B3304:D3304"/>
    <x:mergeCell ref="B3305:D3305"/>
    <x:mergeCell ref="B3306:D3306"/>
    <x:mergeCell ref="B3307:D3307"/>
    <x:mergeCell ref="B3308:D3308"/>
    <x:mergeCell ref="B3309:D3309"/>
    <x:mergeCell ref="B3298:D3298"/>
    <x:mergeCell ref="B3299:D3299"/>
    <x:mergeCell ref="B3300:D3300"/>
    <x:mergeCell ref="B3301:D3301"/>
    <x:mergeCell ref="B3302:D3302"/>
    <x:mergeCell ref="B3303:D3303"/>
    <x:mergeCell ref="B3292:D3292"/>
    <x:mergeCell ref="B3293:D3293"/>
    <x:mergeCell ref="B3294:D3294"/>
    <x:mergeCell ref="B3295:D3295"/>
    <x:mergeCell ref="B3296:D3296"/>
    <x:mergeCell ref="B3297:D3297"/>
    <x:mergeCell ref="B3286:D3286"/>
    <x:mergeCell ref="B3287:D3287"/>
    <x:mergeCell ref="B3288:D3288"/>
    <x:mergeCell ref="B3289:D3289"/>
    <x:mergeCell ref="B3290:D3290"/>
    <x:mergeCell ref="B3291:D3291"/>
    <x:mergeCell ref="B3280:D3280"/>
    <x:mergeCell ref="B3281:D3281"/>
    <x:mergeCell ref="B3282:D3282"/>
    <x:mergeCell ref="B3283:D3283"/>
    <x:mergeCell ref="B3284:D3284"/>
    <x:mergeCell ref="B3285:D3285"/>
    <x:mergeCell ref="B3274:D3274"/>
    <x:mergeCell ref="B3275:D3275"/>
    <x:mergeCell ref="B3276:D3276"/>
    <x:mergeCell ref="B3277:D3277"/>
    <x:mergeCell ref="B3278:D3278"/>
    <x:mergeCell ref="B3279:D3279"/>
    <x:mergeCell ref="B3268:D3268"/>
    <x:mergeCell ref="B3269:D3269"/>
    <x:mergeCell ref="B3270:D3270"/>
    <x:mergeCell ref="B3271:D3271"/>
    <x:mergeCell ref="B3272:D3272"/>
    <x:mergeCell ref="B3273:D3273"/>
    <x:mergeCell ref="B3262:D3262"/>
    <x:mergeCell ref="B3263:D3263"/>
    <x:mergeCell ref="B3264:D3264"/>
    <x:mergeCell ref="B3265:D3265"/>
    <x:mergeCell ref="B3266:D3266"/>
    <x:mergeCell ref="B3267:D3267"/>
    <x:mergeCell ref="B3256:D3256"/>
    <x:mergeCell ref="B3257:D3257"/>
    <x:mergeCell ref="B3258:D3258"/>
    <x:mergeCell ref="B3259:D3259"/>
    <x:mergeCell ref="B3260:D3260"/>
    <x:mergeCell ref="B3261:D3261"/>
    <x:mergeCell ref="B3250:D3250"/>
    <x:mergeCell ref="B3251:D3251"/>
    <x:mergeCell ref="B3252:D3252"/>
    <x:mergeCell ref="B3253:D3253"/>
    <x:mergeCell ref="B3254:D3254"/>
    <x:mergeCell ref="B3255:D3255"/>
    <x:mergeCell ref="B3244:D3244"/>
    <x:mergeCell ref="B3245:D3245"/>
    <x:mergeCell ref="B3246:D3246"/>
    <x:mergeCell ref="B3247:D3247"/>
    <x:mergeCell ref="B3248:D3248"/>
    <x:mergeCell ref="B3249:D3249"/>
    <x:mergeCell ref="B3238:D3238"/>
    <x:mergeCell ref="B3239:D3239"/>
    <x:mergeCell ref="B3240:D3240"/>
    <x:mergeCell ref="B3241:D3241"/>
    <x:mergeCell ref="B3242:D3242"/>
    <x:mergeCell ref="B3243:D3243"/>
    <x:mergeCell ref="B3232:D3232"/>
    <x:mergeCell ref="B3233:D3233"/>
    <x:mergeCell ref="B3234:D3234"/>
    <x:mergeCell ref="B3235:D3235"/>
    <x:mergeCell ref="B3236:D3236"/>
    <x:mergeCell ref="B3237:D3237"/>
    <x:mergeCell ref="B3226:D3226"/>
    <x:mergeCell ref="B3227:D3227"/>
    <x:mergeCell ref="B3228:D3228"/>
    <x:mergeCell ref="B3229:D3229"/>
    <x:mergeCell ref="B3230:D3230"/>
    <x:mergeCell ref="B3231:D3231"/>
    <x:mergeCell ref="B3220:D3220"/>
    <x:mergeCell ref="B3221:D3221"/>
    <x:mergeCell ref="B3222:D3222"/>
    <x:mergeCell ref="B3223:D3223"/>
    <x:mergeCell ref="B3224:D3224"/>
    <x:mergeCell ref="B3225:D3225"/>
    <x:mergeCell ref="B3214:D3214"/>
    <x:mergeCell ref="B3215:D3215"/>
    <x:mergeCell ref="B3216:D3216"/>
    <x:mergeCell ref="B3217:D3217"/>
    <x:mergeCell ref="B3218:D3218"/>
    <x:mergeCell ref="B3219:D3219"/>
    <x:mergeCell ref="B3208:D3208"/>
    <x:mergeCell ref="B3209:D3209"/>
    <x:mergeCell ref="B3210:D3210"/>
    <x:mergeCell ref="B3211:D3211"/>
    <x:mergeCell ref="B3212:D3212"/>
    <x:mergeCell ref="B3213:D3213"/>
    <x:mergeCell ref="B3202:D3202"/>
    <x:mergeCell ref="B3203:D3203"/>
    <x:mergeCell ref="B3204:D3204"/>
    <x:mergeCell ref="B3205:D3205"/>
    <x:mergeCell ref="B3206:D3206"/>
    <x:mergeCell ref="B3207:D3207"/>
    <x:mergeCell ref="B3196:D3196"/>
    <x:mergeCell ref="B3197:D3197"/>
    <x:mergeCell ref="B3198:D3198"/>
    <x:mergeCell ref="B3199:D3199"/>
    <x:mergeCell ref="B3200:D3200"/>
    <x:mergeCell ref="B3201:D3201"/>
    <x:mergeCell ref="B3190:D3190"/>
    <x:mergeCell ref="B3191:D3191"/>
    <x:mergeCell ref="B3192:D3192"/>
    <x:mergeCell ref="B3193:D3193"/>
    <x:mergeCell ref="B3194:D3194"/>
    <x:mergeCell ref="B3195:D3195"/>
    <x:mergeCell ref="B3184:D3184"/>
    <x:mergeCell ref="B3185:D3185"/>
    <x:mergeCell ref="B3186:D3186"/>
    <x:mergeCell ref="B3187:D3187"/>
    <x:mergeCell ref="B3188:D3188"/>
    <x:mergeCell ref="B3189:D3189"/>
    <x:mergeCell ref="B3178:D3178"/>
    <x:mergeCell ref="B3179:D3179"/>
    <x:mergeCell ref="B3180:D3180"/>
    <x:mergeCell ref="B3181:D3181"/>
    <x:mergeCell ref="B3182:D3182"/>
    <x:mergeCell ref="B3183:D3183"/>
    <x:mergeCell ref="B3172:D3172"/>
    <x:mergeCell ref="B3173:D3173"/>
    <x:mergeCell ref="B3174:D3174"/>
    <x:mergeCell ref="B3175:D3175"/>
    <x:mergeCell ref="B3176:D3176"/>
    <x:mergeCell ref="B3177:D3177"/>
    <x:mergeCell ref="B3166:D3166"/>
    <x:mergeCell ref="B3167:D3167"/>
    <x:mergeCell ref="B3168:D3168"/>
    <x:mergeCell ref="B3169:D3169"/>
    <x:mergeCell ref="B3170:D3170"/>
    <x:mergeCell ref="B3171:D3171"/>
    <x:mergeCell ref="B3160:D3160"/>
    <x:mergeCell ref="B3161:D3161"/>
    <x:mergeCell ref="B3162:D3162"/>
    <x:mergeCell ref="B3163:D3163"/>
    <x:mergeCell ref="B3164:D3164"/>
    <x:mergeCell ref="B3165:D3165"/>
    <x:mergeCell ref="B3154:D3154"/>
    <x:mergeCell ref="B3155:D3155"/>
    <x:mergeCell ref="B3156:D3156"/>
    <x:mergeCell ref="B3157:D3157"/>
    <x:mergeCell ref="B3158:D3158"/>
    <x:mergeCell ref="B3159:D3159"/>
    <x:mergeCell ref="B3148:D3148"/>
    <x:mergeCell ref="B3149:D3149"/>
    <x:mergeCell ref="B3150:D3150"/>
    <x:mergeCell ref="B3151:D3151"/>
    <x:mergeCell ref="B3152:D3152"/>
    <x:mergeCell ref="B3153:D3153"/>
    <x:mergeCell ref="B3142:D3142"/>
    <x:mergeCell ref="B3143:D3143"/>
    <x:mergeCell ref="B3144:D3144"/>
    <x:mergeCell ref="B3145:D3145"/>
    <x:mergeCell ref="B3146:D3146"/>
    <x:mergeCell ref="B3147:D3147"/>
    <x:mergeCell ref="B3136:D3136"/>
    <x:mergeCell ref="B3137:D3137"/>
    <x:mergeCell ref="B3138:D3138"/>
    <x:mergeCell ref="B3139:D3139"/>
    <x:mergeCell ref="B3140:D3140"/>
    <x:mergeCell ref="B3141:D3141"/>
    <x:mergeCell ref="B3130:D3130"/>
    <x:mergeCell ref="B3131:D3131"/>
    <x:mergeCell ref="B3132:D3132"/>
    <x:mergeCell ref="B3133:D3133"/>
    <x:mergeCell ref="B3134:D3134"/>
    <x:mergeCell ref="B3135:D3135"/>
    <x:mergeCell ref="B3124:D3124"/>
    <x:mergeCell ref="B3125:D3125"/>
    <x:mergeCell ref="B3126:D3126"/>
    <x:mergeCell ref="B3127:D3127"/>
    <x:mergeCell ref="B3128:D3128"/>
    <x:mergeCell ref="B3129:D3129"/>
    <x:mergeCell ref="B3118:D3118"/>
    <x:mergeCell ref="B3119:D3119"/>
    <x:mergeCell ref="B3120:D3120"/>
    <x:mergeCell ref="B3121:D3121"/>
    <x:mergeCell ref="B3122:D3122"/>
    <x:mergeCell ref="B3123:D3123"/>
    <x:mergeCell ref="B3112:D3112"/>
    <x:mergeCell ref="B3113:D3113"/>
    <x:mergeCell ref="B3114:D3114"/>
    <x:mergeCell ref="B3115:D3115"/>
    <x:mergeCell ref="B3116:D3116"/>
    <x:mergeCell ref="B3117:D3117"/>
    <x:mergeCell ref="B3106:D3106"/>
    <x:mergeCell ref="B3107:D3107"/>
    <x:mergeCell ref="B3108:D3108"/>
    <x:mergeCell ref="B3109:D3109"/>
    <x:mergeCell ref="B3110:D3110"/>
    <x:mergeCell ref="B3111:D3111"/>
    <x:mergeCell ref="B3100:D3100"/>
    <x:mergeCell ref="B3101:D3101"/>
    <x:mergeCell ref="B3102:D3102"/>
    <x:mergeCell ref="B3103:D3103"/>
    <x:mergeCell ref="B3104:D3104"/>
    <x:mergeCell ref="B3105:D3105"/>
    <x:mergeCell ref="B3094:D3094"/>
    <x:mergeCell ref="B3095:D3095"/>
    <x:mergeCell ref="B3096:D3096"/>
    <x:mergeCell ref="B3097:D3097"/>
    <x:mergeCell ref="B3098:D3098"/>
    <x:mergeCell ref="B3099:D3099"/>
    <x:mergeCell ref="B3088:D3088"/>
    <x:mergeCell ref="B3089:D3089"/>
    <x:mergeCell ref="B3090:D3090"/>
    <x:mergeCell ref="B3091:D3091"/>
    <x:mergeCell ref="B3092:D3092"/>
    <x:mergeCell ref="B3093:D3093"/>
    <x:mergeCell ref="B3082:D3082"/>
    <x:mergeCell ref="B3083:D3083"/>
    <x:mergeCell ref="B3084:D3084"/>
    <x:mergeCell ref="B3085:D3085"/>
    <x:mergeCell ref="B3086:D3086"/>
    <x:mergeCell ref="B3087:D3087"/>
    <x:mergeCell ref="B3076:D3076"/>
    <x:mergeCell ref="B3077:D3077"/>
    <x:mergeCell ref="B3078:D3078"/>
    <x:mergeCell ref="B3079:D3079"/>
    <x:mergeCell ref="B3080:D3080"/>
    <x:mergeCell ref="B3081:D3081"/>
    <x:mergeCell ref="B3070:D3070"/>
    <x:mergeCell ref="B3071:D3071"/>
    <x:mergeCell ref="B3072:D3072"/>
    <x:mergeCell ref="B3073:D3073"/>
    <x:mergeCell ref="B3074:D3074"/>
    <x:mergeCell ref="B3075:D3075"/>
    <x:mergeCell ref="B3064:D3064"/>
    <x:mergeCell ref="B3065:D3065"/>
    <x:mergeCell ref="B3066:D3066"/>
    <x:mergeCell ref="B3067:D3067"/>
    <x:mergeCell ref="B3068:D3068"/>
    <x:mergeCell ref="B3069:D3069"/>
    <x:mergeCell ref="B3058:D3058"/>
    <x:mergeCell ref="B3059:D3059"/>
    <x:mergeCell ref="B3060:D3060"/>
    <x:mergeCell ref="B3061:D3061"/>
    <x:mergeCell ref="B3062:D3062"/>
    <x:mergeCell ref="B3063:D3063"/>
    <x:mergeCell ref="B3052:D3052"/>
    <x:mergeCell ref="B3053:D3053"/>
    <x:mergeCell ref="B3054:D3054"/>
    <x:mergeCell ref="B3055:D3055"/>
    <x:mergeCell ref="B3056:D3056"/>
    <x:mergeCell ref="B3057:D3057"/>
    <x:mergeCell ref="B3046:D3046"/>
    <x:mergeCell ref="B3047:D3047"/>
    <x:mergeCell ref="B3048:D3048"/>
    <x:mergeCell ref="B3049:D3049"/>
    <x:mergeCell ref="B3050:D3050"/>
    <x:mergeCell ref="B3051:D3051"/>
    <x:mergeCell ref="B3040:D3040"/>
    <x:mergeCell ref="B3041:D3041"/>
    <x:mergeCell ref="B3042:D3042"/>
    <x:mergeCell ref="B3043:D3043"/>
    <x:mergeCell ref="B3044:D3044"/>
    <x:mergeCell ref="B3045:D3045"/>
    <x:mergeCell ref="B3034:D3034"/>
    <x:mergeCell ref="B3035:D3035"/>
    <x:mergeCell ref="B3036:D3036"/>
    <x:mergeCell ref="B3037:D3037"/>
    <x:mergeCell ref="B3038:D3038"/>
    <x:mergeCell ref="B3039:D3039"/>
    <x:mergeCell ref="B3028:D3028"/>
    <x:mergeCell ref="B3029:D3029"/>
    <x:mergeCell ref="B3030:D3030"/>
    <x:mergeCell ref="B3031:D3031"/>
    <x:mergeCell ref="B3032:D3032"/>
    <x:mergeCell ref="B3033:D3033"/>
    <x:mergeCell ref="B3022:D3022"/>
    <x:mergeCell ref="B3023:D3023"/>
    <x:mergeCell ref="B3024:D3024"/>
    <x:mergeCell ref="B3025:D3025"/>
    <x:mergeCell ref="B3026:D3026"/>
    <x:mergeCell ref="B3027:D3027"/>
    <x:mergeCell ref="B3016:D3016"/>
    <x:mergeCell ref="B3017:D3017"/>
    <x:mergeCell ref="B3018:D3018"/>
    <x:mergeCell ref="B3019:D3019"/>
    <x:mergeCell ref="B3020:D3020"/>
    <x:mergeCell ref="B3021:D3021"/>
    <x:mergeCell ref="B3010:D3010"/>
    <x:mergeCell ref="B3011:D3011"/>
    <x:mergeCell ref="B3012:D3012"/>
    <x:mergeCell ref="B3013:D3013"/>
    <x:mergeCell ref="B3014:D3014"/>
    <x:mergeCell ref="B3015:D3015"/>
    <x:mergeCell ref="B3004:D3004"/>
    <x:mergeCell ref="B3005:D3005"/>
    <x:mergeCell ref="B3006:D3006"/>
    <x:mergeCell ref="B3007:D3007"/>
    <x:mergeCell ref="B3008:D3008"/>
    <x:mergeCell ref="B3009:D3009"/>
    <x:mergeCell ref="B2998:D2998"/>
    <x:mergeCell ref="B2999:D2999"/>
    <x:mergeCell ref="B3000:D3000"/>
    <x:mergeCell ref="B3001:D3001"/>
    <x:mergeCell ref="B3002:D3002"/>
    <x:mergeCell ref="B3003:D3003"/>
    <x:mergeCell ref="B2992:D2992"/>
    <x:mergeCell ref="B2993:D2993"/>
    <x:mergeCell ref="B2994:D2994"/>
    <x:mergeCell ref="B2995:D2995"/>
    <x:mergeCell ref="B2996:D2996"/>
    <x:mergeCell ref="B2997:D2997"/>
    <x:mergeCell ref="B2986:D2986"/>
    <x:mergeCell ref="B2987:D2987"/>
    <x:mergeCell ref="B2988:D2988"/>
    <x:mergeCell ref="B2989:D2989"/>
    <x:mergeCell ref="B2990:D2990"/>
    <x:mergeCell ref="B2991:D2991"/>
    <x:mergeCell ref="B2980:D2980"/>
    <x:mergeCell ref="B2981:D2981"/>
    <x:mergeCell ref="B2982:D2982"/>
    <x:mergeCell ref="B2983:D2983"/>
    <x:mergeCell ref="B2984:D2984"/>
    <x:mergeCell ref="B2985:D2985"/>
    <x:mergeCell ref="B2974:D2974"/>
    <x:mergeCell ref="B2975:D2975"/>
    <x:mergeCell ref="B2976:D2976"/>
    <x:mergeCell ref="B2977:D2977"/>
    <x:mergeCell ref="B2978:D2978"/>
    <x:mergeCell ref="B2979:D2979"/>
    <x:mergeCell ref="B2968:D2968"/>
    <x:mergeCell ref="B2969:D2969"/>
    <x:mergeCell ref="B2970:D2970"/>
    <x:mergeCell ref="B2971:D2971"/>
    <x:mergeCell ref="B2972:D2972"/>
    <x:mergeCell ref="B2973:D2973"/>
    <x:mergeCell ref="B2962:D2962"/>
    <x:mergeCell ref="B2963:D2963"/>
    <x:mergeCell ref="B2964:D2964"/>
    <x:mergeCell ref="B2965:D2965"/>
    <x:mergeCell ref="B2966:D2966"/>
    <x:mergeCell ref="B2967:D2967"/>
    <x:mergeCell ref="B2956:D2956"/>
    <x:mergeCell ref="B2957:D2957"/>
    <x:mergeCell ref="B2958:D2958"/>
    <x:mergeCell ref="B2959:D2959"/>
    <x:mergeCell ref="B2960:D2960"/>
    <x:mergeCell ref="B2961:D2961"/>
    <x:mergeCell ref="B2950:D2950"/>
    <x:mergeCell ref="B2951:D2951"/>
    <x:mergeCell ref="B2952:D2952"/>
    <x:mergeCell ref="B2953:D2953"/>
    <x:mergeCell ref="B2954:D2954"/>
    <x:mergeCell ref="B2955:D2955"/>
    <x:mergeCell ref="B2944:D2944"/>
    <x:mergeCell ref="B2945:D2945"/>
    <x:mergeCell ref="B2946:D2946"/>
    <x:mergeCell ref="B2947:D2947"/>
    <x:mergeCell ref="B2948:D2948"/>
    <x:mergeCell ref="B2949:D2949"/>
    <x:mergeCell ref="B2938:D2938"/>
    <x:mergeCell ref="B2939:D2939"/>
    <x:mergeCell ref="B2940:D2940"/>
    <x:mergeCell ref="B2941:D2941"/>
    <x:mergeCell ref="B2942:D2942"/>
    <x:mergeCell ref="B2943:D2943"/>
    <x:mergeCell ref="B2932:D2932"/>
    <x:mergeCell ref="B2933:D2933"/>
    <x:mergeCell ref="B2934:D2934"/>
    <x:mergeCell ref="B2935:D2935"/>
    <x:mergeCell ref="B2936:D2936"/>
    <x:mergeCell ref="B2937:D2937"/>
    <x:mergeCell ref="B2926:D2926"/>
    <x:mergeCell ref="B2927:D2927"/>
    <x:mergeCell ref="B2928:D2928"/>
    <x:mergeCell ref="B2929:D2929"/>
    <x:mergeCell ref="B2930:D2930"/>
    <x:mergeCell ref="B2931:D2931"/>
    <x:mergeCell ref="B2920:D2920"/>
    <x:mergeCell ref="B2921:D2921"/>
    <x:mergeCell ref="B2922:D2922"/>
    <x:mergeCell ref="B2923:D2923"/>
    <x:mergeCell ref="B2924:D2924"/>
    <x:mergeCell ref="B2925:D2925"/>
    <x:mergeCell ref="B2914:D2914"/>
    <x:mergeCell ref="B2915:D2915"/>
    <x:mergeCell ref="B2916:D2916"/>
    <x:mergeCell ref="B2917:D2917"/>
    <x:mergeCell ref="B2918:D2918"/>
    <x:mergeCell ref="B2919:D2919"/>
    <x:mergeCell ref="B2908:D2908"/>
    <x:mergeCell ref="B2909:D2909"/>
    <x:mergeCell ref="B2910:D2910"/>
    <x:mergeCell ref="B2911:D2911"/>
    <x:mergeCell ref="B2912:D2912"/>
    <x:mergeCell ref="B2913:D2913"/>
    <x:mergeCell ref="B2902:D2902"/>
    <x:mergeCell ref="B2903:D2903"/>
    <x:mergeCell ref="B2904:D2904"/>
    <x:mergeCell ref="B2905:D2905"/>
    <x:mergeCell ref="B2906:D2906"/>
    <x:mergeCell ref="B2907:D2907"/>
    <x:mergeCell ref="B2896:D2896"/>
    <x:mergeCell ref="B2897:D2897"/>
    <x:mergeCell ref="B2898:D2898"/>
    <x:mergeCell ref="B2899:D2899"/>
    <x:mergeCell ref="B2900:D2900"/>
    <x:mergeCell ref="B2901:D2901"/>
    <x:mergeCell ref="B2890:D2890"/>
    <x:mergeCell ref="B2891:D2891"/>
    <x:mergeCell ref="B2892:D2892"/>
    <x:mergeCell ref="B2893:D2893"/>
    <x:mergeCell ref="B2894:D2894"/>
    <x:mergeCell ref="B2895:D2895"/>
    <x:mergeCell ref="B2884:D2884"/>
    <x:mergeCell ref="B2885:D2885"/>
    <x:mergeCell ref="B2886:D2886"/>
    <x:mergeCell ref="B2887:D2887"/>
    <x:mergeCell ref="B2888:D2888"/>
    <x:mergeCell ref="B2889:D2889"/>
    <x:mergeCell ref="B2878:D2878"/>
    <x:mergeCell ref="B2879:D2879"/>
    <x:mergeCell ref="B2880:D2880"/>
    <x:mergeCell ref="B2881:D2881"/>
    <x:mergeCell ref="B2882:D2882"/>
    <x:mergeCell ref="B2883:D2883"/>
    <x:mergeCell ref="B2872:D2872"/>
    <x:mergeCell ref="B2873:D2873"/>
    <x:mergeCell ref="B2874:D2874"/>
    <x:mergeCell ref="B2875:D2875"/>
    <x:mergeCell ref="B2876:D2876"/>
    <x:mergeCell ref="B2877:D2877"/>
    <x:mergeCell ref="B2866:D2866"/>
    <x:mergeCell ref="B2867:D2867"/>
    <x:mergeCell ref="B2868:D2868"/>
    <x:mergeCell ref="B2869:D2869"/>
    <x:mergeCell ref="B2870:D2870"/>
    <x:mergeCell ref="B2871:D2871"/>
    <x:mergeCell ref="B2860:D2860"/>
    <x:mergeCell ref="B2861:D2861"/>
    <x:mergeCell ref="B2862:D2862"/>
    <x:mergeCell ref="B2863:D2863"/>
    <x:mergeCell ref="B2864:D2864"/>
    <x:mergeCell ref="B2865:D2865"/>
    <x:mergeCell ref="B2854:D2854"/>
    <x:mergeCell ref="B2855:D2855"/>
    <x:mergeCell ref="B2856:D2856"/>
    <x:mergeCell ref="B2857:D2857"/>
    <x:mergeCell ref="B2858:D2858"/>
    <x:mergeCell ref="B2859:D2859"/>
    <x:mergeCell ref="B2848:D2848"/>
    <x:mergeCell ref="B2849:D2849"/>
    <x:mergeCell ref="B2850:D2850"/>
    <x:mergeCell ref="B2851:D2851"/>
    <x:mergeCell ref="B2852:D2852"/>
    <x:mergeCell ref="B2853:D2853"/>
    <x:mergeCell ref="B2842:D2842"/>
    <x:mergeCell ref="B2843:D2843"/>
    <x:mergeCell ref="B2844:D2844"/>
    <x:mergeCell ref="B2845:D2845"/>
    <x:mergeCell ref="B2846:D2846"/>
    <x:mergeCell ref="B2847:D2847"/>
    <x:mergeCell ref="B2836:D2836"/>
    <x:mergeCell ref="B2837:D2837"/>
    <x:mergeCell ref="B2838:D2838"/>
    <x:mergeCell ref="B2839:D2839"/>
    <x:mergeCell ref="B2840:D2840"/>
    <x:mergeCell ref="B2841:D2841"/>
    <x:mergeCell ref="B2830:D2830"/>
    <x:mergeCell ref="B2831:D2831"/>
    <x:mergeCell ref="B2832:D2832"/>
    <x:mergeCell ref="B2833:D2833"/>
    <x:mergeCell ref="B2834:D2834"/>
    <x:mergeCell ref="B2835:D2835"/>
    <x:mergeCell ref="B2824:D2824"/>
    <x:mergeCell ref="B2825:D2825"/>
    <x:mergeCell ref="B2826:D2826"/>
    <x:mergeCell ref="B2827:D2827"/>
    <x:mergeCell ref="B2828:D2828"/>
    <x:mergeCell ref="B2829:D2829"/>
    <x:mergeCell ref="B2818:D2818"/>
    <x:mergeCell ref="B2819:D2819"/>
    <x:mergeCell ref="B2820:D2820"/>
    <x:mergeCell ref="B2821:D2821"/>
    <x:mergeCell ref="B2822:D2822"/>
    <x:mergeCell ref="B2823:D2823"/>
    <x:mergeCell ref="B2812:D2812"/>
    <x:mergeCell ref="B2813:D2813"/>
    <x:mergeCell ref="B2814:D2814"/>
    <x:mergeCell ref="B2815:D2815"/>
    <x:mergeCell ref="B2816:D2816"/>
    <x:mergeCell ref="B2817:D2817"/>
    <x:mergeCell ref="B2806:D2806"/>
    <x:mergeCell ref="B2807:D2807"/>
    <x:mergeCell ref="B2808:D2808"/>
    <x:mergeCell ref="B2809:D2809"/>
    <x:mergeCell ref="B2810:D2810"/>
    <x:mergeCell ref="B2811:D2811"/>
    <x:mergeCell ref="B2800:D2800"/>
    <x:mergeCell ref="B2801:D2801"/>
    <x:mergeCell ref="B2802:D2802"/>
    <x:mergeCell ref="B2803:D2803"/>
    <x:mergeCell ref="B2804:D2804"/>
    <x:mergeCell ref="B2805:D2805"/>
    <x:mergeCell ref="B2794:D2794"/>
    <x:mergeCell ref="B2795:D2795"/>
    <x:mergeCell ref="B2796:D2796"/>
    <x:mergeCell ref="B2797:D2797"/>
    <x:mergeCell ref="B2798:D2798"/>
    <x:mergeCell ref="B2799:D2799"/>
    <x:mergeCell ref="B2788:D2788"/>
    <x:mergeCell ref="B2789:D2789"/>
    <x:mergeCell ref="B2790:D2790"/>
    <x:mergeCell ref="B2791:D2791"/>
    <x:mergeCell ref="B2792:D2792"/>
    <x:mergeCell ref="B2793:D2793"/>
    <x:mergeCell ref="B2782:D2782"/>
    <x:mergeCell ref="B2783:D2783"/>
    <x:mergeCell ref="B2784:D2784"/>
    <x:mergeCell ref="B2785:D2785"/>
    <x:mergeCell ref="B2786:D2786"/>
    <x:mergeCell ref="B2787:D2787"/>
    <x:mergeCell ref="B2776:D2776"/>
    <x:mergeCell ref="B2777:D2777"/>
    <x:mergeCell ref="B2778:D2778"/>
    <x:mergeCell ref="B2779:D2779"/>
    <x:mergeCell ref="B2780:D2780"/>
    <x:mergeCell ref="B2781:D2781"/>
    <x:mergeCell ref="B2770:D2770"/>
    <x:mergeCell ref="B2771:D2771"/>
    <x:mergeCell ref="B2772:D2772"/>
    <x:mergeCell ref="B2773:D2773"/>
    <x:mergeCell ref="B2774:D2774"/>
    <x:mergeCell ref="B2775:D2775"/>
    <x:mergeCell ref="B2764:D2764"/>
    <x:mergeCell ref="B2765:D2765"/>
    <x:mergeCell ref="B2766:D2766"/>
    <x:mergeCell ref="B2767:D2767"/>
    <x:mergeCell ref="B2768:D2768"/>
    <x:mergeCell ref="B2769:D2769"/>
    <x:mergeCell ref="B2758:D2758"/>
    <x:mergeCell ref="B2759:D2759"/>
    <x:mergeCell ref="B2760:D2760"/>
    <x:mergeCell ref="B2761:D2761"/>
    <x:mergeCell ref="B2762:D2762"/>
    <x:mergeCell ref="B2763:D2763"/>
    <x:mergeCell ref="B2752:D2752"/>
    <x:mergeCell ref="B2753:D2753"/>
    <x:mergeCell ref="B2754:D2754"/>
    <x:mergeCell ref="B2755:D2755"/>
    <x:mergeCell ref="B2756:D2756"/>
    <x:mergeCell ref="B2757:D2757"/>
    <x:mergeCell ref="B2746:D2746"/>
    <x:mergeCell ref="B2747:D2747"/>
    <x:mergeCell ref="B2748:D2748"/>
    <x:mergeCell ref="B2749:D2749"/>
    <x:mergeCell ref="B2750:D2750"/>
    <x:mergeCell ref="B2751:D2751"/>
    <x:mergeCell ref="B2740:D2740"/>
    <x:mergeCell ref="B2741:D2741"/>
    <x:mergeCell ref="B2742:D2742"/>
    <x:mergeCell ref="B2743:D2743"/>
    <x:mergeCell ref="B2744:D2744"/>
    <x:mergeCell ref="B2745:D2745"/>
    <x:mergeCell ref="B2734:D2734"/>
    <x:mergeCell ref="B2735:D2735"/>
    <x:mergeCell ref="B2736:D2736"/>
    <x:mergeCell ref="B2737:D2737"/>
    <x:mergeCell ref="B2738:D2738"/>
    <x:mergeCell ref="B2739:D2739"/>
    <x:mergeCell ref="B2728:D2728"/>
    <x:mergeCell ref="B2729:D2729"/>
    <x:mergeCell ref="B2730:D2730"/>
    <x:mergeCell ref="B2731:D2731"/>
    <x:mergeCell ref="B2732:D2732"/>
    <x:mergeCell ref="B2733:D2733"/>
    <x:mergeCell ref="B2722:D2722"/>
    <x:mergeCell ref="B2723:D2723"/>
    <x:mergeCell ref="B2724:D2724"/>
    <x:mergeCell ref="B2725:D2725"/>
    <x:mergeCell ref="B2726:D2726"/>
    <x:mergeCell ref="B2727:D2727"/>
    <x:mergeCell ref="B2716:D2716"/>
    <x:mergeCell ref="B2717:D2717"/>
    <x:mergeCell ref="B2718:D2718"/>
    <x:mergeCell ref="B2719:D2719"/>
    <x:mergeCell ref="B2720:D2720"/>
    <x:mergeCell ref="B2721:D2721"/>
    <x:mergeCell ref="B2710:D2710"/>
    <x:mergeCell ref="B2711:D2711"/>
    <x:mergeCell ref="B2712:D2712"/>
    <x:mergeCell ref="B2713:D2713"/>
    <x:mergeCell ref="B2714:D2714"/>
    <x:mergeCell ref="B2715:D2715"/>
    <x:mergeCell ref="B2704:D2704"/>
    <x:mergeCell ref="B2705:D2705"/>
    <x:mergeCell ref="B2706:D2706"/>
    <x:mergeCell ref="B2707:D2707"/>
    <x:mergeCell ref="B2708:D2708"/>
    <x:mergeCell ref="B2709:D2709"/>
    <x:mergeCell ref="B2698:D2698"/>
    <x:mergeCell ref="B2699:D2699"/>
    <x:mergeCell ref="B2700:D2700"/>
    <x:mergeCell ref="B2701:D2701"/>
    <x:mergeCell ref="B2702:D2702"/>
    <x:mergeCell ref="B2703:D2703"/>
    <x:mergeCell ref="B2692:D2692"/>
    <x:mergeCell ref="B2693:D2693"/>
    <x:mergeCell ref="B2694:D2694"/>
    <x:mergeCell ref="B2695:D2695"/>
    <x:mergeCell ref="B2696:D2696"/>
    <x:mergeCell ref="B2697:D2697"/>
    <x:mergeCell ref="B2686:D2686"/>
    <x:mergeCell ref="B2687:D2687"/>
    <x:mergeCell ref="B2688:D2688"/>
    <x:mergeCell ref="B2689:D2689"/>
    <x:mergeCell ref="B2690:D2690"/>
    <x:mergeCell ref="B2691:D2691"/>
    <x:mergeCell ref="B2680:D2680"/>
    <x:mergeCell ref="B2681:D2681"/>
    <x:mergeCell ref="B2682:D2682"/>
    <x:mergeCell ref="B2683:D2683"/>
    <x:mergeCell ref="B2684:D2684"/>
    <x:mergeCell ref="B2685:D2685"/>
    <x:mergeCell ref="B2674:D2674"/>
    <x:mergeCell ref="B2675:D2675"/>
    <x:mergeCell ref="B2676:D2676"/>
    <x:mergeCell ref="B2677:D2677"/>
    <x:mergeCell ref="B2678:D2678"/>
    <x:mergeCell ref="B2679:D2679"/>
    <x:mergeCell ref="B2668:D2668"/>
    <x:mergeCell ref="B2669:D2669"/>
    <x:mergeCell ref="B2670:D2670"/>
    <x:mergeCell ref="B2671:D2671"/>
    <x:mergeCell ref="B2672:D2672"/>
    <x:mergeCell ref="B2673:D2673"/>
    <x:mergeCell ref="B2662:D2662"/>
    <x:mergeCell ref="B2663:D2663"/>
    <x:mergeCell ref="B2664:D2664"/>
    <x:mergeCell ref="B2665:D2665"/>
    <x:mergeCell ref="B2666:D2666"/>
    <x:mergeCell ref="B2667:D2667"/>
    <x:mergeCell ref="B2656:D2656"/>
    <x:mergeCell ref="B2657:D2657"/>
    <x:mergeCell ref="B2658:D2658"/>
    <x:mergeCell ref="B2659:D2659"/>
    <x:mergeCell ref="B2660:D2660"/>
    <x:mergeCell ref="B2661:D2661"/>
    <x:mergeCell ref="B2650:D2650"/>
    <x:mergeCell ref="B2651:D2651"/>
    <x:mergeCell ref="B2652:D2652"/>
    <x:mergeCell ref="B2653:D2653"/>
    <x:mergeCell ref="B2654:D2654"/>
    <x:mergeCell ref="B2655:D2655"/>
    <x:mergeCell ref="B2644:D2644"/>
    <x:mergeCell ref="B2645:D2645"/>
    <x:mergeCell ref="B2646:D2646"/>
    <x:mergeCell ref="B2647:D2647"/>
    <x:mergeCell ref="B2648:D2648"/>
    <x:mergeCell ref="B2649:D2649"/>
    <x:mergeCell ref="B2638:D2638"/>
    <x:mergeCell ref="B2639:D2639"/>
    <x:mergeCell ref="B2640:D2640"/>
    <x:mergeCell ref="B2641:D2641"/>
    <x:mergeCell ref="B2642:D2642"/>
    <x:mergeCell ref="B2643:D2643"/>
    <x:mergeCell ref="B2632:D2632"/>
    <x:mergeCell ref="B2633:D2633"/>
    <x:mergeCell ref="B2634:D2634"/>
    <x:mergeCell ref="B2635:D2635"/>
    <x:mergeCell ref="B2636:D2636"/>
    <x:mergeCell ref="B2637:D2637"/>
    <x:mergeCell ref="B2626:D2626"/>
    <x:mergeCell ref="B2627:D2627"/>
    <x:mergeCell ref="B2628:D2628"/>
    <x:mergeCell ref="B2629:D2629"/>
    <x:mergeCell ref="B2630:D2630"/>
    <x:mergeCell ref="B2631:D2631"/>
    <x:mergeCell ref="B2620:D2620"/>
    <x:mergeCell ref="B2621:D2621"/>
    <x:mergeCell ref="B2622:D2622"/>
    <x:mergeCell ref="B2623:D2623"/>
    <x:mergeCell ref="B2624:D2624"/>
    <x:mergeCell ref="B2625:D2625"/>
    <x:mergeCell ref="B2614:D2614"/>
    <x:mergeCell ref="B2615:D2615"/>
    <x:mergeCell ref="B2616:D2616"/>
    <x:mergeCell ref="B2617:D2617"/>
    <x:mergeCell ref="B2618:D2618"/>
    <x:mergeCell ref="B2619:D2619"/>
    <x:mergeCell ref="B2608:D2608"/>
    <x:mergeCell ref="B2609:D2609"/>
    <x:mergeCell ref="B2610:D2610"/>
    <x:mergeCell ref="B2611:D2611"/>
    <x:mergeCell ref="B2612:D2612"/>
    <x:mergeCell ref="B2613:D2613"/>
    <x:mergeCell ref="B2602:D2602"/>
    <x:mergeCell ref="B2603:D2603"/>
    <x:mergeCell ref="B2604:D2604"/>
    <x:mergeCell ref="B2605:D2605"/>
    <x:mergeCell ref="B2606:D2606"/>
    <x:mergeCell ref="B2607:D2607"/>
    <x:mergeCell ref="B2596:D2596"/>
    <x:mergeCell ref="B2597:D2597"/>
    <x:mergeCell ref="B2598:D2598"/>
    <x:mergeCell ref="B2599:D2599"/>
    <x:mergeCell ref="B2600:D2600"/>
    <x:mergeCell ref="B2601:D2601"/>
    <x:mergeCell ref="B2590:D2590"/>
    <x:mergeCell ref="B2591:D2591"/>
    <x:mergeCell ref="B2592:D2592"/>
    <x:mergeCell ref="B2593:D2593"/>
    <x:mergeCell ref="B2594:D2594"/>
    <x:mergeCell ref="B2595:D2595"/>
    <x:mergeCell ref="B2584:D2584"/>
    <x:mergeCell ref="B2585:D2585"/>
    <x:mergeCell ref="B2586:D2586"/>
    <x:mergeCell ref="B2587:D2587"/>
    <x:mergeCell ref="B2588:D2588"/>
    <x:mergeCell ref="B2589:D2589"/>
    <x:mergeCell ref="B2578:D2578"/>
    <x:mergeCell ref="B2579:D2579"/>
    <x:mergeCell ref="B2580:D2580"/>
    <x:mergeCell ref="B2581:D2581"/>
    <x:mergeCell ref="B2582:D2582"/>
    <x:mergeCell ref="B2583:D2583"/>
    <x:mergeCell ref="B2572:D2572"/>
    <x:mergeCell ref="B2573:D2573"/>
    <x:mergeCell ref="B2574:D2574"/>
    <x:mergeCell ref="B2575:D2575"/>
    <x:mergeCell ref="B2576:D2576"/>
    <x:mergeCell ref="B2577:D2577"/>
    <x:mergeCell ref="B2566:D2566"/>
    <x:mergeCell ref="B2567:D2567"/>
    <x:mergeCell ref="B2568:D2568"/>
    <x:mergeCell ref="B2569:D2569"/>
    <x:mergeCell ref="B2570:D2570"/>
    <x:mergeCell ref="B2571:D2571"/>
    <x:mergeCell ref="B2560:D2560"/>
    <x:mergeCell ref="B2561:D2561"/>
    <x:mergeCell ref="B2562:D2562"/>
    <x:mergeCell ref="B2563:D2563"/>
    <x:mergeCell ref="B2564:D2564"/>
    <x:mergeCell ref="B2565:D2565"/>
    <x:mergeCell ref="B2554:D2554"/>
    <x:mergeCell ref="B2555:D2555"/>
    <x:mergeCell ref="B2556:D2556"/>
    <x:mergeCell ref="B2557:D2557"/>
    <x:mergeCell ref="B2558:D2558"/>
    <x:mergeCell ref="B2559:D2559"/>
    <x:mergeCell ref="B2548:D2548"/>
    <x:mergeCell ref="B2549:D2549"/>
    <x:mergeCell ref="B2550:D2550"/>
    <x:mergeCell ref="B2551:D2551"/>
    <x:mergeCell ref="B2552:D2552"/>
    <x:mergeCell ref="B2553:D2553"/>
    <x:mergeCell ref="B2542:D2542"/>
    <x:mergeCell ref="B2543:D2543"/>
    <x:mergeCell ref="B2544:D2544"/>
    <x:mergeCell ref="B2545:D2545"/>
    <x:mergeCell ref="B2546:D2546"/>
    <x:mergeCell ref="B2547:D2547"/>
    <x:mergeCell ref="B2536:D2536"/>
    <x:mergeCell ref="B2537:D2537"/>
    <x:mergeCell ref="B2538:D2538"/>
    <x:mergeCell ref="B2539:D2539"/>
    <x:mergeCell ref="B2540:D2540"/>
    <x:mergeCell ref="B2541:D2541"/>
    <x:mergeCell ref="B2530:D2530"/>
    <x:mergeCell ref="B2531:D2531"/>
    <x:mergeCell ref="B2532:D2532"/>
    <x:mergeCell ref="B2533:D2533"/>
    <x:mergeCell ref="B2534:D2534"/>
    <x:mergeCell ref="B2535:D2535"/>
    <x:mergeCell ref="B2524:D2524"/>
    <x:mergeCell ref="B2525:D2525"/>
    <x:mergeCell ref="B2526:D2526"/>
    <x:mergeCell ref="B2527:D2527"/>
    <x:mergeCell ref="B2528:D2528"/>
    <x:mergeCell ref="B2529:D2529"/>
    <x:mergeCell ref="B2518:D2518"/>
    <x:mergeCell ref="B2519:D2519"/>
    <x:mergeCell ref="B2520:D2520"/>
    <x:mergeCell ref="B2521:D2521"/>
    <x:mergeCell ref="B2522:D2522"/>
    <x:mergeCell ref="B2523:D2523"/>
    <x:mergeCell ref="B2512:D2512"/>
    <x:mergeCell ref="B2513:D2513"/>
    <x:mergeCell ref="B2514:D2514"/>
    <x:mergeCell ref="B2515:D2515"/>
    <x:mergeCell ref="B2516:D2516"/>
    <x:mergeCell ref="B2517:D2517"/>
    <x:mergeCell ref="B2506:D2506"/>
    <x:mergeCell ref="B2507:D2507"/>
    <x:mergeCell ref="B2508:D2508"/>
    <x:mergeCell ref="B2509:D2509"/>
    <x:mergeCell ref="B2510:D2510"/>
    <x:mergeCell ref="B2511:D2511"/>
    <x:mergeCell ref="B2500:D2500"/>
    <x:mergeCell ref="B2501:D2501"/>
    <x:mergeCell ref="B2502:D2502"/>
    <x:mergeCell ref="B2503:D2503"/>
    <x:mergeCell ref="B2504:D2504"/>
    <x:mergeCell ref="B2505:D2505"/>
    <x:mergeCell ref="B2494:D2494"/>
    <x:mergeCell ref="B2495:D2495"/>
    <x:mergeCell ref="B2496:D2496"/>
    <x:mergeCell ref="B2497:D2497"/>
    <x:mergeCell ref="B2498:D2498"/>
    <x:mergeCell ref="B2499:D2499"/>
    <x:mergeCell ref="B2488:D2488"/>
    <x:mergeCell ref="B2489:D2489"/>
    <x:mergeCell ref="B2490:D2490"/>
    <x:mergeCell ref="B2491:D2491"/>
    <x:mergeCell ref="B2492:D2492"/>
    <x:mergeCell ref="B2493:D2493"/>
    <x:mergeCell ref="B2482:D2482"/>
    <x:mergeCell ref="B2483:D2483"/>
    <x:mergeCell ref="B2484:D2484"/>
    <x:mergeCell ref="B2485:D2485"/>
    <x:mergeCell ref="B2486:D2486"/>
    <x:mergeCell ref="B2487:D2487"/>
    <x:mergeCell ref="B2476:D2476"/>
    <x:mergeCell ref="B2477:D2477"/>
    <x:mergeCell ref="B2478:D2478"/>
    <x:mergeCell ref="B2479:D2479"/>
    <x:mergeCell ref="B2480:D2480"/>
    <x:mergeCell ref="B2481:D2481"/>
    <x:mergeCell ref="B2470:D2470"/>
    <x:mergeCell ref="B2471:D2471"/>
    <x:mergeCell ref="B2472:D2472"/>
    <x:mergeCell ref="B2473:D2473"/>
    <x:mergeCell ref="B2474:D2474"/>
    <x:mergeCell ref="B2475:D2475"/>
    <x:mergeCell ref="B2464:D2464"/>
    <x:mergeCell ref="B2465:D2465"/>
    <x:mergeCell ref="B2466:D2466"/>
    <x:mergeCell ref="B2467:D2467"/>
    <x:mergeCell ref="B2468:D2468"/>
    <x:mergeCell ref="B2469:D2469"/>
    <x:mergeCell ref="B2458:D2458"/>
    <x:mergeCell ref="B2459:D2459"/>
    <x:mergeCell ref="B2460:D2460"/>
    <x:mergeCell ref="B2461:D2461"/>
    <x:mergeCell ref="B2462:D2462"/>
    <x:mergeCell ref="B2463:D2463"/>
    <x:mergeCell ref="B2452:D2452"/>
    <x:mergeCell ref="B2453:D2453"/>
    <x:mergeCell ref="B2454:D2454"/>
    <x:mergeCell ref="B2455:D2455"/>
    <x:mergeCell ref="B2456:D2456"/>
    <x:mergeCell ref="B2457:D2457"/>
    <x:mergeCell ref="B2446:D2446"/>
    <x:mergeCell ref="B2447:D2447"/>
    <x:mergeCell ref="B2448:D2448"/>
    <x:mergeCell ref="B2449:D2449"/>
    <x:mergeCell ref="B2450:D2450"/>
    <x:mergeCell ref="B2451:D2451"/>
    <x:mergeCell ref="B2440:D2440"/>
    <x:mergeCell ref="B2441:D2441"/>
    <x:mergeCell ref="B2442:D2442"/>
    <x:mergeCell ref="B2443:D2443"/>
    <x:mergeCell ref="B2444:D2444"/>
    <x:mergeCell ref="B2445:D2445"/>
    <x:mergeCell ref="B2434:D2434"/>
    <x:mergeCell ref="B2435:D2435"/>
    <x:mergeCell ref="B2436:D2436"/>
    <x:mergeCell ref="B2437:D2437"/>
    <x:mergeCell ref="B2438:D2438"/>
    <x:mergeCell ref="B2439:D2439"/>
    <x:mergeCell ref="B2428:D2428"/>
    <x:mergeCell ref="B2429:D2429"/>
    <x:mergeCell ref="B2430:D2430"/>
    <x:mergeCell ref="B2431:D2431"/>
    <x:mergeCell ref="B2432:D2432"/>
    <x:mergeCell ref="B2433:D2433"/>
    <x:mergeCell ref="B2422:D2422"/>
    <x:mergeCell ref="B2423:D2423"/>
    <x:mergeCell ref="B2424:D2424"/>
    <x:mergeCell ref="B2425:D2425"/>
    <x:mergeCell ref="B2426:D2426"/>
    <x:mergeCell ref="B2427:D2427"/>
    <x:mergeCell ref="B2416:D2416"/>
    <x:mergeCell ref="B2417:D2417"/>
    <x:mergeCell ref="B2418:D2418"/>
    <x:mergeCell ref="B2419:D2419"/>
    <x:mergeCell ref="B2420:D2420"/>
    <x:mergeCell ref="B2421:D2421"/>
    <x:mergeCell ref="B2410:D2410"/>
    <x:mergeCell ref="B2411:D2411"/>
    <x:mergeCell ref="B2412:D2412"/>
    <x:mergeCell ref="B2413:D2413"/>
    <x:mergeCell ref="B2414:D2414"/>
    <x:mergeCell ref="B2415:D2415"/>
    <x:mergeCell ref="B2404:D2404"/>
    <x:mergeCell ref="B2405:D2405"/>
    <x:mergeCell ref="B2406:D2406"/>
    <x:mergeCell ref="B2407:D2407"/>
    <x:mergeCell ref="B2408:D2408"/>
    <x:mergeCell ref="B2409:D2409"/>
    <x:mergeCell ref="B2398:D2398"/>
    <x:mergeCell ref="B2399:D2399"/>
    <x:mergeCell ref="B2400:D2400"/>
    <x:mergeCell ref="B2401:D2401"/>
    <x:mergeCell ref="B2402:D2402"/>
    <x:mergeCell ref="B2403:D2403"/>
    <x:mergeCell ref="B2392:D2392"/>
    <x:mergeCell ref="B2393:D2393"/>
    <x:mergeCell ref="B2394:D2394"/>
    <x:mergeCell ref="B2395:D2395"/>
    <x:mergeCell ref="B2396:D2396"/>
    <x:mergeCell ref="B2397:D2397"/>
    <x:mergeCell ref="B2386:D2386"/>
    <x:mergeCell ref="B2387:D2387"/>
    <x:mergeCell ref="B2388:D2388"/>
    <x:mergeCell ref="B2389:D2389"/>
    <x:mergeCell ref="B2390:D2390"/>
    <x:mergeCell ref="B2391:D2391"/>
    <x:mergeCell ref="B2380:D2380"/>
    <x:mergeCell ref="B2381:D2381"/>
    <x:mergeCell ref="B2382:D2382"/>
    <x:mergeCell ref="B2383:D2383"/>
    <x:mergeCell ref="B2384:D2384"/>
    <x:mergeCell ref="B2385:D2385"/>
    <x:mergeCell ref="B2374:D2374"/>
    <x:mergeCell ref="B2375:D2375"/>
    <x:mergeCell ref="B2376:D2376"/>
    <x:mergeCell ref="B2377:D2377"/>
    <x:mergeCell ref="B2378:D2378"/>
    <x:mergeCell ref="B2379:D2379"/>
    <x:mergeCell ref="B2368:D2368"/>
    <x:mergeCell ref="B2369:D2369"/>
    <x:mergeCell ref="B2370:D2370"/>
    <x:mergeCell ref="B2371:D2371"/>
    <x:mergeCell ref="B2372:D2372"/>
    <x:mergeCell ref="B2373:D2373"/>
    <x:mergeCell ref="B2362:D2362"/>
    <x:mergeCell ref="B2363:D2363"/>
    <x:mergeCell ref="B2364:D2364"/>
    <x:mergeCell ref="B2365:D2365"/>
    <x:mergeCell ref="B2366:D2366"/>
    <x:mergeCell ref="B2367:D2367"/>
    <x:mergeCell ref="B2356:D2356"/>
    <x:mergeCell ref="B2357:D2357"/>
    <x:mergeCell ref="B2358:D2358"/>
    <x:mergeCell ref="B2359:D2359"/>
    <x:mergeCell ref="B2360:D2360"/>
    <x:mergeCell ref="B2361:D2361"/>
    <x:mergeCell ref="B2350:D2350"/>
    <x:mergeCell ref="B2351:D2351"/>
    <x:mergeCell ref="B2352:D2352"/>
    <x:mergeCell ref="B2353:D2353"/>
    <x:mergeCell ref="B2354:D2354"/>
    <x:mergeCell ref="B2355:D2355"/>
    <x:mergeCell ref="B2344:D2344"/>
    <x:mergeCell ref="B2345:D2345"/>
    <x:mergeCell ref="B2346:D2346"/>
    <x:mergeCell ref="B2347:D2347"/>
    <x:mergeCell ref="B2348:D2348"/>
    <x:mergeCell ref="B2349:D2349"/>
    <x:mergeCell ref="B2338:D2338"/>
    <x:mergeCell ref="B2339:D2339"/>
    <x:mergeCell ref="B2340:D2340"/>
    <x:mergeCell ref="B2341:D2341"/>
    <x:mergeCell ref="B2342:D2342"/>
    <x:mergeCell ref="B2343:D2343"/>
    <x:mergeCell ref="B2332:D2332"/>
    <x:mergeCell ref="B2333:D2333"/>
    <x:mergeCell ref="B2334:D2334"/>
    <x:mergeCell ref="B2335:D2335"/>
    <x:mergeCell ref="B2336:D2336"/>
    <x:mergeCell ref="B2337:D2337"/>
    <x:mergeCell ref="B2326:D2326"/>
    <x:mergeCell ref="B2327:D2327"/>
    <x:mergeCell ref="B2328:D2328"/>
    <x:mergeCell ref="B2329:D2329"/>
    <x:mergeCell ref="B2330:D2330"/>
    <x:mergeCell ref="B2331:D2331"/>
    <x:mergeCell ref="B2320:D2320"/>
    <x:mergeCell ref="B2321:D2321"/>
    <x:mergeCell ref="B2322:D2322"/>
    <x:mergeCell ref="B2323:D2323"/>
    <x:mergeCell ref="B2324:D2324"/>
    <x:mergeCell ref="B2325:D2325"/>
    <x:mergeCell ref="B2314:D2314"/>
    <x:mergeCell ref="B2315:D2315"/>
    <x:mergeCell ref="B2316:D2316"/>
    <x:mergeCell ref="B2317:D2317"/>
    <x:mergeCell ref="B2318:D2318"/>
    <x:mergeCell ref="B2319:D2319"/>
    <x:mergeCell ref="B2308:D2308"/>
    <x:mergeCell ref="B2309:D2309"/>
    <x:mergeCell ref="B2310:D2310"/>
    <x:mergeCell ref="B2311:D2311"/>
    <x:mergeCell ref="B2312:D2312"/>
    <x:mergeCell ref="B2313:D2313"/>
    <x:mergeCell ref="B2302:D2302"/>
    <x:mergeCell ref="B2303:D2303"/>
    <x:mergeCell ref="B2304:D2304"/>
    <x:mergeCell ref="B2305:D2305"/>
    <x:mergeCell ref="B2306:D2306"/>
    <x:mergeCell ref="B2307:D2307"/>
    <x:mergeCell ref="B2296:D2296"/>
    <x:mergeCell ref="B2297:D2297"/>
    <x:mergeCell ref="B2298:D2298"/>
    <x:mergeCell ref="B2299:D2299"/>
    <x:mergeCell ref="B2300:D2300"/>
    <x:mergeCell ref="B2301:D2301"/>
    <x:mergeCell ref="B2290:D2290"/>
    <x:mergeCell ref="B2291:D2291"/>
    <x:mergeCell ref="B2292:D2292"/>
    <x:mergeCell ref="B2293:D2293"/>
    <x:mergeCell ref="B2294:D2294"/>
    <x:mergeCell ref="B2295:D2295"/>
    <x:mergeCell ref="B2284:D2284"/>
    <x:mergeCell ref="B2285:D2285"/>
    <x:mergeCell ref="B2286:D2286"/>
    <x:mergeCell ref="B2287:D2287"/>
    <x:mergeCell ref="B2288:D2288"/>
    <x:mergeCell ref="B2289:D2289"/>
    <x:mergeCell ref="B2278:D2278"/>
    <x:mergeCell ref="B2279:D2279"/>
    <x:mergeCell ref="B2280:D2280"/>
    <x:mergeCell ref="B2281:D2281"/>
    <x:mergeCell ref="B2282:D2282"/>
    <x:mergeCell ref="B2283:D2283"/>
    <x:mergeCell ref="B2272:D2272"/>
    <x:mergeCell ref="B2273:D2273"/>
    <x:mergeCell ref="B2274:D2274"/>
    <x:mergeCell ref="B2275:D2275"/>
    <x:mergeCell ref="B2276:D2276"/>
    <x:mergeCell ref="B2277:D2277"/>
    <x:mergeCell ref="B2266:D2266"/>
    <x:mergeCell ref="B2267:D2267"/>
    <x:mergeCell ref="B2268:D2268"/>
    <x:mergeCell ref="B2269:D2269"/>
    <x:mergeCell ref="B2270:D2270"/>
    <x:mergeCell ref="B2271:D2271"/>
    <x:mergeCell ref="B2260:D2260"/>
    <x:mergeCell ref="B2261:D2261"/>
    <x:mergeCell ref="B2262:D2262"/>
    <x:mergeCell ref="B2263:D2263"/>
    <x:mergeCell ref="B2264:D2264"/>
    <x:mergeCell ref="B2265:D2265"/>
    <x:mergeCell ref="B2254:D2254"/>
    <x:mergeCell ref="B2255:D2255"/>
    <x:mergeCell ref="B2256:D2256"/>
    <x:mergeCell ref="B2257:D2257"/>
    <x:mergeCell ref="B2258:D2258"/>
    <x:mergeCell ref="B2259:D2259"/>
    <x:mergeCell ref="B2248:D2248"/>
    <x:mergeCell ref="B2249:D2249"/>
    <x:mergeCell ref="B2250:D2250"/>
    <x:mergeCell ref="B2251:D2251"/>
    <x:mergeCell ref="B2252:D2252"/>
    <x:mergeCell ref="B2253:D2253"/>
    <x:mergeCell ref="B2242:D2242"/>
    <x:mergeCell ref="B2243:D2243"/>
    <x:mergeCell ref="B2244:D2244"/>
    <x:mergeCell ref="B2245:D2245"/>
    <x:mergeCell ref="B2246:D2246"/>
    <x:mergeCell ref="B2247:D2247"/>
    <x:mergeCell ref="B2236:D2236"/>
    <x:mergeCell ref="B2237:D2237"/>
    <x:mergeCell ref="B2238:D2238"/>
    <x:mergeCell ref="B2239:D2239"/>
    <x:mergeCell ref="B2240:D2240"/>
    <x:mergeCell ref="B2241:D2241"/>
    <x:mergeCell ref="B2230:D2230"/>
    <x:mergeCell ref="B2231:D2231"/>
    <x:mergeCell ref="B2232:D2232"/>
    <x:mergeCell ref="B2233:D2233"/>
    <x:mergeCell ref="B2234:D2234"/>
    <x:mergeCell ref="B2235:D2235"/>
    <x:mergeCell ref="B2224:D2224"/>
    <x:mergeCell ref="B2225:D2225"/>
    <x:mergeCell ref="B2226:D2226"/>
    <x:mergeCell ref="B2227:D2227"/>
    <x:mergeCell ref="B2228:D2228"/>
    <x:mergeCell ref="B2229:D2229"/>
    <x:mergeCell ref="B2218:D2218"/>
    <x:mergeCell ref="B2219:D2219"/>
    <x:mergeCell ref="B2220:D2220"/>
    <x:mergeCell ref="B2221:D2221"/>
    <x:mergeCell ref="B2222:D2222"/>
    <x:mergeCell ref="B2223:D2223"/>
    <x:mergeCell ref="B2212:D2212"/>
    <x:mergeCell ref="B2213:D2213"/>
    <x:mergeCell ref="B2214:D2214"/>
    <x:mergeCell ref="B2215:D2215"/>
    <x:mergeCell ref="B2216:D2216"/>
    <x:mergeCell ref="B2217:D2217"/>
    <x:mergeCell ref="B2206:D2206"/>
    <x:mergeCell ref="B2207:D2207"/>
    <x:mergeCell ref="B2208:D2208"/>
    <x:mergeCell ref="B2209:D2209"/>
    <x:mergeCell ref="B2210:D2210"/>
    <x:mergeCell ref="B2211:D2211"/>
    <x:mergeCell ref="B2200:D2200"/>
    <x:mergeCell ref="B2201:D2201"/>
    <x:mergeCell ref="B2202:D2202"/>
    <x:mergeCell ref="B2203:D2203"/>
    <x:mergeCell ref="B2204:D2204"/>
    <x:mergeCell ref="B2205:D2205"/>
    <x:mergeCell ref="B2194:D2194"/>
    <x:mergeCell ref="B2195:D2195"/>
    <x:mergeCell ref="B2196:D2196"/>
    <x:mergeCell ref="B2197:D2197"/>
    <x:mergeCell ref="B2198:D2198"/>
    <x:mergeCell ref="B2199:D2199"/>
    <x:mergeCell ref="B2188:D2188"/>
    <x:mergeCell ref="B2189:D2189"/>
    <x:mergeCell ref="B2190:D2190"/>
    <x:mergeCell ref="B2191:D2191"/>
    <x:mergeCell ref="B2192:D2192"/>
    <x:mergeCell ref="B2193:D2193"/>
    <x:mergeCell ref="B2182:D2182"/>
    <x:mergeCell ref="B2183:D2183"/>
    <x:mergeCell ref="B2184:D2184"/>
    <x:mergeCell ref="B2185:D2185"/>
    <x:mergeCell ref="B2186:D2186"/>
    <x:mergeCell ref="B2187:D2187"/>
    <x:mergeCell ref="B2176:D2176"/>
    <x:mergeCell ref="B2177:D2177"/>
    <x:mergeCell ref="B2178:D2178"/>
    <x:mergeCell ref="B2179:D2179"/>
    <x:mergeCell ref="B2180:D2180"/>
    <x:mergeCell ref="B2181:D2181"/>
    <x:mergeCell ref="B2170:D2170"/>
    <x:mergeCell ref="B2171:D2171"/>
    <x:mergeCell ref="B2172:D2172"/>
    <x:mergeCell ref="B2173:D2173"/>
    <x:mergeCell ref="B2174:D2174"/>
    <x:mergeCell ref="B2175:D2175"/>
    <x:mergeCell ref="B2164:D2164"/>
    <x:mergeCell ref="B2165:D2165"/>
    <x:mergeCell ref="B2166:D2166"/>
    <x:mergeCell ref="B2167:D2167"/>
    <x:mergeCell ref="B2168:D2168"/>
    <x:mergeCell ref="B2169:D2169"/>
    <x:mergeCell ref="B2158:D2158"/>
    <x:mergeCell ref="B2159:D2159"/>
    <x:mergeCell ref="B2160:D2160"/>
    <x:mergeCell ref="B2161:D2161"/>
    <x:mergeCell ref="B2162:D2162"/>
    <x:mergeCell ref="B2163:D2163"/>
    <x:mergeCell ref="B2152:D2152"/>
    <x:mergeCell ref="B2153:D2153"/>
    <x:mergeCell ref="B2154:D2154"/>
    <x:mergeCell ref="B2155:D2155"/>
    <x:mergeCell ref="B2156:D2156"/>
    <x:mergeCell ref="B2157:D2157"/>
    <x:mergeCell ref="B2146:D2146"/>
    <x:mergeCell ref="B2147:D2147"/>
    <x:mergeCell ref="B2148:D2148"/>
    <x:mergeCell ref="B2149:D2149"/>
    <x:mergeCell ref="B2150:D2150"/>
    <x:mergeCell ref="B2151:D2151"/>
    <x:mergeCell ref="B2140:D2140"/>
    <x:mergeCell ref="B2141:D2141"/>
    <x:mergeCell ref="B2142:D2142"/>
    <x:mergeCell ref="B2143:D2143"/>
    <x:mergeCell ref="B2144:D2144"/>
    <x:mergeCell ref="B2145:D2145"/>
    <x:mergeCell ref="B2134:D2134"/>
    <x:mergeCell ref="B2135:D2135"/>
    <x:mergeCell ref="B2136:D2136"/>
    <x:mergeCell ref="B2137:D2137"/>
    <x:mergeCell ref="B2138:D2138"/>
    <x:mergeCell ref="B2139:D2139"/>
    <x:mergeCell ref="B2128:D2128"/>
    <x:mergeCell ref="B2129:D2129"/>
    <x:mergeCell ref="B2130:D2130"/>
    <x:mergeCell ref="B2131:D2131"/>
    <x:mergeCell ref="B2132:D2132"/>
    <x:mergeCell ref="B2133:D2133"/>
    <x:mergeCell ref="B2122:D2122"/>
    <x:mergeCell ref="B2123:D2123"/>
    <x:mergeCell ref="B2124:D2124"/>
    <x:mergeCell ref="B2125:D2125"/>
    <x:mergeCell ref="B2126:D2126"/>
    <x:mergeCell ref="B2127:D2127"/>
    <x:mergeCell ref="B2116:D2116"/>
    <x:mergeCell ref="B2117:D2117"/>
    <x:mergeCell ref="B2118:D2118"/>
    <x:mergeCell ref="B2119:D2119"/>
    <x:mergeCell ref="B2120:D2120"/>
    <x:mergeCell ref="B2121:D2121"/>
    <x:mergeCell ref="B2110:D2110"/>
    <x:mergeCell ref="B2111:D2111"/>
    <x:mergeCell ref="B2112:D2112"/>
    <x:mergeCell ref="B2113:D2113"/>
    <x:mergeCell ref="B2114:D2114"/>
    <x:mergeCell ref="B2115:D2115"/>
    <x:mergeCell ref="B2104:D2104"/>
    <x:mergeCell ref="B2105:D2105"/>
    <x:mergeCell ref="B2106:D2106"/>
    <x:mergeCell ref="B2107:D2107"/>
    <x:mergeCell ref="B2108:D2108"/>
    <x:mergeCell ref="B2109:D2109"/>
    <x:mergeCell ref="B2098:D2098"/>
    <x:mergeCell ref="B2099:D2099"/>
    <x:mergeCell ref="B2100:D2100"/>
    <x:mergeCell ref="B2101:D2101"/>
    <x:mergeCell ref="B2102:D2102"/>
    <x:mergeCell ref="B2103:D2103"/>
    <x:mergeCell ref="B2092:D2092"/>
    <x:mergeCell ref="B2093:D2093"/>
    <x:mergeCell ref="B2094:D2094"/>
    <x:mergeCell ref="B2095:D2095"/>
    <x:mergeCell ref="B2096:D2096"/>
    <x:mergeCell ref="B2097:D2097"/>
    <x:mergeCell ref="B2086:D2086"/>
    <x:mergeCell ref="B2087:D2087"/>
    <x:mergeCell ref="B2088:D2088"/>
    <x:mergeCell ref="B2089:D2089"/>
    <x:mergeCell ref="B2090:D2090"/>
    <x:mergeCell ref="B2091:D2091"/>
    <x:mergeCell ref="B2080:D2080"/>
    <x:mergeCell ref="B2081:D2081"/>
    <x:mergeCell ref="B2082:D2082"/>
    <x:mergeCell ref="B2083:D2083"/>
    <x:mergeCell ref="B2084:D2084"/>
    <x:mergeCell ref="B2085:D2085"/>
    <x:mergeCell ref="B2074:D2074"/>
    <x:mergeCell ref="B2075:D2075"/>
    <x:mergeCell ref="B2076:D2076"/>
    <x:mergeCell ref="B2077:D2077"/>
    <x:mergeCell ref="B2078:D2078"/>
    <x:mergeCell ref="B2079:D2079"/>
    <x:mergeCell ref="B2068:D2068"/>
    <x:mergeCell ref="B2069:D2069"/>
    <x:mergeCell ref="B2070:D2070"/>
    <x:mergeCell ref="B2071:D2071"/>
    <x:mergeCell ref="B2072:D2072"/>
    <x:mergeCell ref="B2073:D2073"/>
    <x:mergeCell ref="B2062:D2062"/>
    <x:mergeCell ref="B2063:D2063"/>
    <x:mergeCell ref="B2064:D2064"/>
    <x:mergeCell ref="B2065:D2065"/>
    <x:mergeCell ref="B2066:D2066"/>
    <x:mergeCell ref="B2067:D2067"/>
    <x:mergeCell ref="B2056:D2056"/>
    <x:mergeCell ref="B2057:D2057"/>
    <x:mergeCell ref="B2058:D2058"/>
    <x:mergeCell ref="B2059:D2059"/>
    <x:mergeCell ref="B2060:D2060"/>
    <x:mergeCell ref="B2061:D2061"/>
    <x:mergeCell ref="B2050:D2050"/>
    <x:mergeCell ref="B2051:D2051"/>
    <x:mergeCell ref="B2052:D2052"/>
    <x:mergeCell ref="B2053:D2053"/>
    <x:mergeCell ref="B2054:D2054"/>
    <x:mergeCell ref="B2055:D2055"/>
    <x:mergeCell ref="B2044:D2044"/>
    <x:mergeCell ref="B2045:D2045"/>
    <x:mergeCell ref="B2046:D2046"/>
    <x:mergeCell ref="B2047:D2047"/>
    <x:mergeCell ref="B2048:D2048"/>
    <x:mergeCell ref="B2049:D2049"/>
    <x:mergeCell ref="B2038:D2038"/>
    <x:mergeCell ref="B2039:D2039"/>
    <x:mergeCell ref="B2040:D2040"/>
    <x:mergeCell ref="B2041:D2041"/>
    <x:mergeCell ref="B2042:D2042"/>
    <x:mergeCell ref="B2043:D2043"/>
    <x:mergeCell ref="B2032:D2032"/>
    <x:mergeCell ref="B2033:D2033"/>
    <x:mergeCell ref="B2034:D2034"/>
    <x:mergeCell ref="B2035:D2035"/>
    <x:mergeCell ref="B2036:D2036"/>
    <x:mergeCell ref="B2037:D2037"/>
    <x:mergeCell ref="B2026:D2026"/>
    <x:mergeCell ref="B2027:D2027"/>
    <x:mergeCell ref="B2028:D2028"/>
    <x:mergeCell ref="B2029:D2029"/>
    <x:mergeCell ref="B2030:D2030"/>
    <x:mergeCell ref="B2031:D2031"/>
    <x:mergeCell ref="B2020:D2020"/>
    <x:mergeCell ref="B2021:D2021"/>
    <x:mergeCell ref="B2022:D2022"/>
    <x:mergeCell ref="B2023:D2023"/>
    <x:mergeCell ref="B2024:D2024"/>
    <x:mergeCell ref="B2025:D2025"/>
    <x:mergeCell ref="B2014:D2014"/>
    <x:mergeCell ref="B2015:D2015"/>
    <x:mergeCell ref="B2016:D2016"/>
    <x:mergeCell ref="B2017:D2017"/>
    <x:mergeCell ref="B2018:D2018"/>
    <x:mergeCell ref="B2019:D2019"/>
    <x:mergeCell ref="B2008:D2008"/>
    <x:mergeCell ref="B2009:D2009"/>
    <x:mergeCell ref="B2010:D2010"/>
    <x:mergeCell ref="B2011:D2011"/>
    <x:mergeCell ref="B2012:D2012"/>
    <x:mergeCell ref="B2013:D2013"/>
    <x:mergeCell ref="B2002:D2002"/>
    <x:mergeCell ref="B2003:D2003"/>
    <x:mergeCell ref="B2004:D2004"/>
    <x:mergeCell ref="B2005:D2005"/>
    <x:mergeCell ref="B2006:D2006"/>
    <x:mergeCell ref="B2007:D2007"/>
    <x:mergeCell ref="B1996:D1996"/>
    <x:mergeCell ref="B1997:D1997"/>
    <x:mergeCell ref="B1998:D1998"/>
    <x:mergeCell ref="B1999:D1999"/>
    <x:mergeCell ref="B2000:D2000"/>
    <x:mergeCell ref="B2001:D2001"/>
    <x:mergeCell ref="B1990:D1990"/>
    <x:mergeCell ref="B1991:D1991"/>
    <x:mergeCell ref="B1992:D1992"/>
    <x:mergeCell ref="B1993:D1993"/>
    <x:mergeCell ref="B1994:D1994"/>
    <x:mergeCell ref="B1995:D1995"/>
    <x:mergeCell ref="B1984:D1984"/>
    <x:mergeCell ref="B1985:D1985"/>
    <x:mergeCell ref="B1986:D1986"/>
    <x:mergeCell ref="B1987:D1987"/>
    <x:mergeCell ref="B1988:D1988"/>
    <x:mergeCell ref="B1989:D1989"/>
    <x:mergeCell ref="B1978:D1978"/>
    <x:mergeCell ref="B1979:D1979"/>
    <x:mergeCell ref="B1980:D1980"/>
    <x:mergeCell ref="B1981:D1981"/>
    <x:mergeCell ref="B1982:D1982"/>
    <x:mergeCell ref="B1983:D1983"/>
    <x:mergeCell ref="B1972:D1972"/>
    <x:mergeCell ref="B1973:D1973"/>
    <x:mergeCell ref="B1974:D1974"/>
    <x:mergeCell ref="B1975:D1975"/>
    <x:mergeCell ref="B1976:D1976"/>
    <x:mergeCell ref="B1977:D1977"/>
    <x:mergeCell ref="B1966:D1966"/>
    <x:mergeCell ref="B1967:D1967"/>
    <x:mergeCell ref="B1968:D1968"/>
    <x:mergeCell ref="B1969:D1969"/>
    <x:mergeCell ref="B1970:D1970"/>
    <x:mergeCell ref="B1971:D1971"/>
    <x:mergeCell ref="B1960:D1960"/>
    <x:mergeCell ref="B1961:D1961"/>
    <x:mergeCell ref="B1962:D1962"/>
    <x:mergeCell ref="B1963:D1963"/>
    <x:mergeCell ref="B1964:D1964"/>
    <x:mergeCell ref="B1965:D1965"/>
    <x:mergeCell ref="B1954:D1954"/>
    <x:mergeCell ref="B1955:D1955"/>
    <x:mergeCell ref="B1956:D1956"/>
    <x:mergeCell ref="B1957:D1957"/>
    <x:mergeCell ref="B1958:D1958"/>
    <x:mergeCell ref="B1959:D1959"/>
    <x:mergeCell ref="B1948:D1948"/>
    <x:mergeCell ref="B1949:D1949"/>
    <x:mergeCell ref="B1950:D1950"/>
    <x:mergeCell ref="B1951:D1951"/>
    <x:mergeCell ref="B1952:D1952"/>
    <x:mergeCell ref="B1953:D1953"/>
    <x:mergeCell ref="B1942:D1942"/>
    <x:mergeCell ref="B1943:D1943"/>
    <x:mergeCell ref="B1944:D1944"/>
    <x:mergeCell ref="B1945:D1945"/>
    <x:mergeCell ref="B1946:D1946"/>
    <x:mergeCell ref="B1947:D1947"/>
    <x:mergeCell ref="B1936:D1936"/>
    <x:mergeCell ref="B1937:D1937"/>
    <x:mergeCell ref="B1938:D1938"/>
    <x:mergeCell ref="B1939:D1939"/>
    <x:mergeCell ref="B1940:D1940"/>
    <x:mergeCell ref="B1941:D1941"/>
    <x:mergeCell ref="B1930:D1930"/>
    <x:mergeCell ref="B1931:D1931"/>
    <x:mergeCell ref="B1932:D1932"/>
    <x:mergeCell ref="B1933:D1933"/>
    <x:mergeCell ref="B1934:D1934"/>
    <x:mergeCell ref="B1935:D1935"/>
    <x:mergeCell ref="B1924:D1924"/>
    <x:mergeCell ref="B1925:D1925"/>
    <x:mergeCell ref="B1926:D1926"/>
    <x:mergeCell ref="B1927:D1927"/>
    <x:mergeCell ref="B1928:D1928"/>
    <x:mergeCell ref="B1929:D1929"/>
    <x:mergeCell ref="B1918:D1918"/>
    <x:mergeCell ref="B1919:D1919"/>
    <x:mergeCell ref="B1920:D1920"/>
    <x:mergeCell ref="B1921:D1921"/>
    <x:mergeCell ref="B1922:D1922"/>
    <x:mergeCell ref="B1923:D1923"/>
    <x:mergeCell ref="B1912:D1912"/>
    <x:mergeCell ref="B1913:D1913"/>
    <x:mergeCell ref="B1914:D1914"/>
    <x:mergeCell ref="B1915:D1915"/>
    <x:mergeCell ref="B1916:D1916"/>
    <x:mergeCell ref="B1917:D1917"/>
    <x:mergeCell ref="B1906:D1906"/>
    <x:mergeCell ref="B1907:D1907"/>
    <x:mergeCell ref="B1908:D1908"/>
    <x:mergeCell ref="B1909:D1909"/>
    <x:mergeCell ref="B1910:D1910"/>
    <x:mergeCell ref="B1911:D1911"/>
    <x:mergeCell ref="B1900:D1900"/>
    <x:mergeCell ref="B1901:D1901"/>
    <x:mergeCell ref="B1902:D1902"/>
    <x:mergeCell ref="B1903:D1903"/>
    <x:mergeCell ref="B1904:D1904"/>
    <x:mergeCell ref="B1905:D1905"/>
    <x:mergeCell ref="B1894:D1894"/>
    <x:mergeCell ref="B1895:D1895"/>
    <x:mergeCell ref="B1896:D1896"/>
    <x:mergeCell ref="B1897:D1897"/>
    <x:mergeCell ref="B1898:D1898"/>
    <x:mergeCell ref="B1899:D1899"/>
    <x:mergeCell ref="B1888:D1888"/>
    <x:mergeCell ref="B1889:D1889"/>
    <x:mergeCell ref="B1890:D1890"/>
    <x:mergeCell ref="B1891:D1891"/>
    <x:mergeCell ref="B1892:D1892"/>
    <x:mergeCell ref="B1893:D1893"/>
    <x:mergeCell ref="B1882:D1882"/>
    <x:mergeCell ref="B1883:D1883"/>
    <x:mergeCell ref="B1884:D1884"/>
    <x:mergeCell ref="B1885:D1885"/>
    <x:mergeCell ref="B1886:D1886"/>
    <x:mergeCell ref="B1887:D1887"/>
    <x:mergeCell ref="B1876:D1876"/>
    <x:mergeCell ref="B1877:D1877"/>
    <x:mergeCell ref="B1878:D1878"/>
    <x:mergeCell ref="B1879:D1879"/>
    <x:mergeCell ref="B1880:D1880"/>
    <x:mergeCell ref="B1881:D1881"/>
    <x:mergeCell ref="B1870:D1870"/>
    <x:mergeCell ref="B1871:D1871"/>
    <x:mergeCell ref="B1872:D1872"/>
    <x:mergeCell ref="B1873:D1873"/>
    <x:mergeCell ref="B1874:D1874"/>
    <x:mergeCell ref="B1875:D1875"/>
    <x:mergeCell ref="B1864:D1864"/>
    <x:mergeCell ref="B1865:D1865"/>
    <x:mergeCell ref="B1866:D1866"/>
    <x:mergeCell ref="B1867:D1867"/>
    <x:mergeCell ref="B1868:D1868"/>
    <x:mergeCell ref="B1869:D1869"/>
    <x:mergeCell ref="B1858:D1858"/>
    <x:mergeCell ref="B1859:D1859"/>
    <x:mergeCell ref="B1860:D1860"/>
    <x:mergeCell ref="B1861:D1861"/>
    <x:mergeCell ref="B1862:D1862"/>
    <x:mergeCell ref="B1863:D1863"/>
    <x:mergeCell ref="B1852:D1852"/>
    <x:mergeCell ref="B1853:D1853"/>
    <x:mergeCell ref="B1854:D1854"/>
    <x:mergeCell ref="B1855:D1855"/>
    <x:mergeCell ref="B1856:D1856"/>
    <x:mergeCell ref="B1857:D1857"/>
    <x:mergeCell ref="B1846:D1846"/>
    <x:mergeCell ref="B1847:D1847"/>
    <x:mergeCell ref="B1848:D1848"/>
    <x:mergeCell ref="B1849:D1849"/>
    <x:mergeCell ref="B1850:D1850"/>
    <x:mergeCell ref="B1851:D1851"/>
    <x:mergeCell ref="B1840:D1840"/>
    <x:mergeCell ref="B1841:D1841"/>
    <x:mergeCell ref="B1842:D1842"/>
    <x:mergeCell ref="B1843:D1843"/>
    <x:mergeCell ref="B1844:D1844"/>
    <x:mergeCell ref="B1845:D1845"/>
    <x:mergeCell ref="B1834:D1834"/>
    <x:mergeCell ref="B1835:D1835"/>
    <x:mergeCell ref="B1836:D1836"/>
    <x:mergeCell ref="B1837:D1837"/>
    <x:mergeCell ref="B1838:D1838"/>
    <x:mergeCell ref="B1839:D1839"/>
    <x:mergeCell ref="B1828:D1828"/>
    <x:mergeCell ref="B1829:D1829"/>
    <x:mergeCell ref="B1830:D1830"/>
    <x:mergeCell ref="B1831:D1831"/>
    <x:mergeCell ref="B1832:D1832"/>
    <x:mergeCell ref="B1833:D1833"/>
    <x:mergeCell ref="B1822:D1822"/>
    <x:mergeCell ref="B1823:D1823"/>
    <x:mergeCell ref="B1824:D1824"/>
    <x:mergeCell ref="B1825:D1825"/>
    <x:mergeCell ref="B1826:D1826"/>
    <x:mergeCell ref="B1827:D1827"/>
    <x:mergeCell ref="B1816:D1816"/>
    <x:mergeCell ref="B1817:D1817"/>
    <x:mergeCell ref="B1818:D1818"/>
    <x:mergeCell ref="B1819:D1819"/>
    <x:mergeCell ref="B1820:D1820"/>
    <x:mergeCell ref="B1821:D1821"/>
    <x:mergeCell ref="B1810:D1810"/>
    <x:mergeCell ref="B1811:D1811"/>
    <x:mergeCell ref="B1812:D1812"/>
    <x:mergeCell ref="B1813:D1813"/>
    <x:mergeCell ref="B1814:D1814"/>
    <x:mergeCell ref="B1815:D1815"/>
    <x:mergeCell ref="B1804:D1804"/>
    <x:mergeCell ref="B1805:D1805"/>
    <x:mergeCell ref="B1806:D1806"/>
    <x:mergeCell ref="B1807:D1807"/>
    <x:mergeCell ref="B1808:D1808"/>
    <x:mergeCell ref="B1809:D1809"/>
    <x:mergeCell ref="B1798:D1798"/>
    <x:mergeCell ref="B1799:D1799"/>
    <x:mergeCell ref="B1800:D1800"/>
    <x:mergeCell ref="B1801:D1801"/>
    <x:mergeCell ref="B1802:D1802"/>
    <x:mergeCell ref="B1803:D1803"/>
    <x:mergeCell ref="B1792:D1792"/>
    <x:mergeCell ref="B1793:D1793"/>
    <x:mergeCell ref="B1794:D1794"/>
    <x:mergeCell ref="B1795:D1795"/>
    <x:mergeCell ref="B1796:D1796"/>
    <x:mergeCell ref="B1797:D1797"/>
    <x:mergeCell ref="B1786:D1786"/>
    <x:mergeCell ref="B1787:D1787"/>
    <x:mergeCell ref="B1788:D1788"/>
    <x:mergeCell ref="B1789:D1789"/>
    <x:mergeCell ref="B1790:D1790"/>
    <x:mergeCell ref="B1791:D1791"/>
    <x:mergeCell ref="B1780:D1780"/>
    <x:mergeCell ref="B1781:D1781"/>
    <x:mergeCell ref="B1782:D1782"/>
    <x:mergeCell ref="B1783:D1783"/>
    <x:mergeCell ref="B1784:D1784"/>
    <x:mergeCell ref="B1785:D1785"/>
    <x:mergeCell ref="B1774:D1774"/>
    <x:mergeCell ref="B1775:D1775"/>
    <x:mergeCell ref="B1776:D1776"/>
    <x:mergeCell ref="B1777:D1777"/>
    <x:mergeCell ref="B1778:D1778"/>
    <x:mergeCell ref="B1779:D1779"/>
    <x:mergeCell ref="B1768:D1768"/>
    <x:mergeCell ref="B1769:D1769"/>
    <x:mergeCell ref="B1770:D1770"/>
    <x:mergeCell ref="B1771:D1771"/>
    <x:mergeCell ref="B1772:D1772"/>
    <x:mergeCell ref="B1773:D1773"/>
    <x:mergeCell ref="B1762:D1762"/>
    <x:mergeCell ref="B1763:D1763"/>
    <x:mergeCell ref="B1764:D1764"/>
    <x:mergeCell ref="B1765:D1765"/>
    <x:mergeCell ref="B1766:D1766"/>
    <x:mergeCell ref="B1767:D1767"/>
    <x:mergeCell ref="B1756:D1756"/>
    <x:mergeCell ref="B1757:D1757"/>
    <x:mergeCell ref="B1758:D1758"/>
    <x:mergeCell ref="B1759:D1759"/>
    <x:mergeCell ref="B1760:D1760"/>
    <x:mergeCell ref="B1761:D1761"/>
    <x:mergeCell ref="B1750:D1750"/>
    <x:mergeCell ref="B1751:D1751"/>
    <x:mergeCell ref="B1752:D1752"/>
    <x:mergeCell ref="B1753:D1753"/>
    <x:mergeCell ref="B1754:D1754"/>
    <x:mergeCell ref="B1755:D1755"/>
    <x:mergeCell ref="B1744:D1744"/>
    <x:mergeCell ref="B1745:D1745"/>
    <x:mergeCell ref="B1746:D1746"/>
    <x:mergeCell ref="B1747:D1747"/>
    <x:mergeCell ref="B1748:D1748"/>
    <x:mergeCell ref="B1749:D1749"/>
    <x:mergeCell ref="B1738:D1738"/>
    <x:mergeCell ref="B1739:D1739"/>
    <x:mergeCell ref="B1740:D1740"/>
    <x:mergeCell ref="B1741:D1741"/>
    <x:mergeCell ref="B1742:D1742"/>
    <x:mergeCell ref="B1743:D1743"/>
    <x:mergeCell ref="B1732:D1732"/>
    <x:mergeCell ref="B1733:D1733"/>
    <x:mergeCell ref="B1734:D1734"/>
    <x:mergeCell ref="B1735:D1735"/>
    <x:mergeCell ref="B1736:D1736"/>
    <x:mergeCell ref="B1737:D1737"/>
    <x:mergeCell ref="B1726:D1726"/>
    <x:mergeCell ref="B1727:D1727"/>
    <x:mergeCell ref="B1728:D1728"/>
    <x:mergeCell ref="B1729:D1729"/>
    <x:mergeCell ref="B1730:D1730"/>
    <x:mergeCell ref="B1731:D1731"/>
    <x:mergeCell ref="B1720:D1720"/>
    <x:mergeCell ref="B1721:D1721"/>
    <x:mergeCell ref="B1722:D1722"/>
    <x:mergeCell ref="B1723:D1723"/>
    <x:mergeCell ref="B1724:D1724"/>
    <x:mergeCell ref="B1725:D1725"/>
    <x:mergeCell ref="B1714:D1714"/>
    <x:mergeCell ref="B1715:D1715"/>
    <x:mergeCell ref="B1716:D1716"/>
    <x:mergeCell ref="B1717:D1717"/>
    <x:mergeCell ref="B1718:D1718"/>
    <x:mergeCell ref="B1719:D1719"/>
    <x:mergeCell ref="B1708:D1708"/>
    <x:mergeCell ref="B1709:D1709"/>
    <x:mergeCell ref="B1710:D1710"/>
    <x:mergeCell ref="B1711:D1711"/>
    <x:mergeCell ref="B1712:D1712"/>
    <x:mergeCell ref="B1713:D1713"/>
    <x:mergeCell ref="B1702:D1702"/>
    <x:mergeCell ref="B1703:D1703"/>
    <x:mergeCell ref="B1704:D1704"/>
    <x:mergeCell ref="B1705:D1705"/>
    <x:mergeCell ref="B1706:D1706"/>
    <x:mergeCell ref="B1707:D1707"/>
    <x:mergeCell ref="B1696:D1696"/>
    <x:mergeCell ref="B1697:D1697"/>
    <x:mergeCell ref="B1698:D1698"/>
    <x:mergeCell ref="B1699:D1699"/>
    <x:mergeCell ref="B1700:D1700"/>
    <x:mergeCell ref="B1701:D1701"/>
    <x:mergeCell ref="B1690:D1690"/>
    <x:mergeCell ref="B1691:D1691"/>
    <x:mergeCell ref="B1692:D1692"/>
    <x:mergeCell ref="B1693:D1693"/>
    <x:mergeCell ref="B1694:D1694"/>
    <x:mergeCell ref="B1695:D1695"/>
    <x:mergeCell ref="B1684:D1684"/>
    <x:mergeCell ref="B1685:D1685"/>
    <x:mergeCell ref="B1686:D1686"/>
    <x:mergeCell ref="B1687:D1687"/>
    <x:mergeCell ref="B1688:D1688"/>
    <x:mergeCell ref="B1689:D1689"/>
    <x:mergeCell ref="B1678:D1678"/>
    <x:mergeCell ref="B1679:D1679"/>
    <x:mergeCell ref="B1680:D1680"/>
    <x:mergeCell ref="B1681:D1681"/>
    <x:mergeCell ref="B1682:D1682"/>
    <x:mergeCell ref="B1683:D1683"/>
    <x:mergeCell ref="B1672:D1672"/>
    <x:mergeCell ref="B1673:D1673"/>
    <x:mergeCell ref="B1674:D1674"/>
    <x:mergeCell ref="B1675:D1675"/>
    <x:mergeCell ref="B1676:D1676"/>
    <x:mergeCell ref="B1677:D1677"/>
    <x:mergeCell ref="B1666:D1666"/>
    <x:mergeCell ref="B1667:D1667"/>
    <x:mergeCell ref="B1668:D1668"/>
    <x:mergeCell ref="B1669:D1669"/>
    <x:mergeCell ref="B1670:D1670"/>
    <x:mergeCell ref="B1671:D1671"/>
    <x:mergeCell ref="B1660:D1660"/>
    <x:mergeCell ref="B1661:D1661"/>
    <x:mergeCell ref="B1662:D1662"/>
    <x:mergeCell ref="B1663:D1663"/>
    <x:mergeCell ref="B1664:D1664"/>
    <x:mergeCell ref="B1665:D1665"/>
    <x:mergeCell ref="B1654:D1654"/>
    <x:mergeCell ref="B1655:D1655"/>
    <x:mergeCell ref="B1656:D1656"/>
    <x:mergeCell ref="B1657:D1657"/>
    <x:mergeCell ref="B1658:D1658"/>
    <x:mergeCell ref="B1659:D1659"/>
    <x:mergeCell ref="B1648:D1648"/>
    <x:mergeCell ref="B1649:D1649"/>
    <x:mergeCell ref="B1650:D1650"/>
    <x:mergeCell ref="B1651:D1651"/>
    <x:mergeCell ref="B1652:D1652"/>
    <x:mergeCell ref="B1653:D1653"/>
    <x:mergeCell ref="B1642:D1642"/>
    <x:mergeCell ref="B1643:D1643"/>
    <x:mergeCell ref="B1644:D1644"/>
    <x:mergeCell ref="B1645:D1645"/>
    <x:mergeCell ref="B1646:D1646"/>
    <x:mergeCell ref="B1647:D1647"/>
    <x:mergeCell ref="B1636:D1636"/>
    <x:mergeCell ref="B1637:D1637"/>
    <x:mergeCell ref="B1638:D1638"/>
    <x:mergeCell ref="B1639:D1639"/>
    <x:mergeCell ref="B1640:D1640"/>
    <x:mergeCell ref="B1641:D1641"/>
    <x:mergeCell ref="B1630:D1630"/>
    <x:mergeCell ref="B1631:D1631"/>
    <x:mergeCell ref="B1632:D1632"/>
    <x:mergeCell ref="B1633:D1633"/>
    <x:mergeCell ref="B1634:D1634"/>
    <x:mergeCell ref="B1635:D1635"/>
    <x:mergeCell ref="B1624:D1624"/>
    <x:mergeCell ref="B1625:D1625"/>
    <x:mergeCell ref="B1626:D1626"/>
    <x:mergeCell ref="B1627:D1627"/>
    <x:mergeCell ref="B1628:D1628"/>
    <x:mergeCell ref="B1629:D1629"/>
    <x:mergeCell ref="B1618:D1618"/>
    <x:mergeCell ref="B1619:D1619"/>
    <x:mergeCell ref="B1620:D1620"/>
    <x:mergeCell ref="B1621:D1621"/>
    <x:mergeCell ref="B1622:D1622"/>
    <x:mergeCell ref="B1623:D1623"/>
    <x:mergeCell ref="B1612:D1612"/>
    <x:mergeCell ref="B1613:D1613"/>
    <x:mergeCell ref="B1614:D1614"/>
    <x:mergeCell ref="B1615:D1615"/>
    <x:mergeCell ref="B1616:D1616"/>
    <x:mergeCell ref="B1617:D1617"/>
    <x:mergeCell ref="B1606:D1606"/>
    <x:mergeCell ref="B1607:D1607"/>
    <x:mergeCell ref="B1608:D1608"/>
    <x:mergeCell ref="B1609:D1609"/>
    <x:mergeCell ref="B1610:D1610"/>
    <x:mergeCell ref="B1611:D1611"/>
    <x:mergeCell ref="B1600:D1600"/>
    <x:mergeCell ref="B1601:D1601"/>
    <x:mergeCell ref="B1602:D1602"/>
    <x:mergeCell ref="B1603:D1603"/>
    <x:mergeCell ref="B1604:D1604"/>
    <x:mergeCell ref="B1605:D1605"/>
    <x:mergeCell ref="B1594:D1594"/>
    <x:mergeCell ref="B1595:D1595"/>
    <x:mergeCell ref="B1596:D1596"/>
    <x:mergeCell ref="B1597:D1597"/>
    <x:mergeCell ref="B1598:D1598"/>
    <x:mergeCell ref="B1599:D1599"/>
    <x:mergeCell ref="B1588:D1588"/>
    <x:mergeCell ref="B1589:D1589"/>
    <x:mergeCell ref="B1590:D1590"/>
    <x:mergeCell ref="B1591:D1591"/>
    <x:mergeCell ref="B1592:D1592"/>
    <x:mergeCell ref="B1593:D1593"/>
    <x:mergeCell ref="B1582:D1582"/>
    <x:mergeCell ref="B1583:D1583"/>
    <x:mergeCell ref="B1584:D1584"/>
    <x:mergeCell ref="B1585:D1585"/>
    <x:mergeCell ref="B1586:D1586"/>
    <x:mergeCell ref="B1587:D1587"/>
    <x:mergeCell ref="B1576:D1576"/>
    <x:mergeCell ref="B1577:D1577"/>
    <x:mergeCell ref="B1578:D1578"/>
    <x:mergeCell ref="B1579:D1579"/>
    <x:mergeCell ref="B1580:D1580"/>
    <x:mergeCell ref="B1581:D1581"/>
    <x:mergeCell ref="B1570:D1570"/>
    <x:mergeCell ref="B1571:D1571"/>
    <x:mergeCell ref="B1572:D1572"/>
    <x:mergeCell ref="B1573:D1573"/>
    <x:mergeCell ref="B1574:D1574"/>
    <x:mergeCell ref="B1575:D1575"/>
    <x:mergeCell ref="B1564:D1564"/>
    <x:mergeCell ref="B1565:D1565"/>
    <x:mergeCell ref="B1566:D1566"/>
    <x:mergeCell ref="B1567:D1567"/>
    <x:mergeCell ref="B1568:D1568"/>
    <x:mergeCell ref="B1569:D1569"/>
    <x:mergeCell ref="B1558:D1558"/>
    <x:mergeCell ref="B1559:D1559"/>
    <x:mergeCell ref="B1560:D1560"/>
    <x:mergeCell ref="B1561:D1561"/>
    <x:mergeCell ref="B1562:D1562"/>
    <x:mergeCell ref="B1563:D1563"/>
    <x:mergeCell ref="B1552:D1552"/>
    <x:mergeCell ref="B1553:D1553"/>
    <x:mergeCell ref="B1554:D1554"/>
    <x:mergeCell ref="B1555:D1555"/>
    <x:mergeCell ref="B1556:D1556"/>
    <x:mergeCell ref="B1557:D1557"/>
    <x:mergeCell ref="B1546:D1546"/>
    <x:mergeCell ref="B1547:D1547"/>
    <x:mergeCell ref="B1548:D1548"/>
    <x:mergeCell ref="B1549:D1549"/>
    <x:mergeCell ref="B1550:D1550"/>
    <x:mergeCell ref="B1551:D1551"/>
    <x:mergeCell ref="B1540:D1540"/>
    <x:mergeCell ref="B1541:D1541"/>
    <x:mergeCell ref="B1542:D1542"/>
    <x:mergeCell ref="B1543:D1543"/>
    <x:mergeCell ref="B1544:D1544"/>
    <x:mergeCell ref="B1545:D1545"/>
    <x:mergeCell ref="B1534:D1534"/>
    <x:mergeCell ref="B1535:D1535"/>
    <x:mergeCell ref="B1536:D1536"/>
    <x:mergeCell ref="B1537:D1537"/>
    <x:mergeCell ref="B1538:D1538"/>
    <x:mergeCell ref="B1539:D1539"/>
    <x:mergeCell ref="B1528:D1528"/>
    <x:mergeCell ref="B1529:D1529"/>
    <x:mergeCell ref="B1530:D1530"/>
    <x:mergeCell ref="B1531:D1531"/>
    <x:mergeCell ref="B1532:D1532"/>
    <x:mergeCell ref="B1533:D1533"/>
    <x:mergeCell ref="B1522:D1522"/>
    <x:mergeCell ref="B1523:D1523"/>
    <x:mergeCell ref="B1524:D1524"/>
    <x:mergeCell ref="B1525:D1525"/>
    <x:mergeCell ref="B1526:D1526"/>
    <x:mergeCell ref="B1527:D1527"/>
    <x:mergeCell ref="B1516:D1516"/>
    <x:mergeCell ref="B1517:D1517"/>
    <x:mergeCell ref="B1518:D1518"/>
    <x:mergeCell ref="B1519:D1519"/>
    <x:mergeCell ref="B1520:D1520"/>
    <x:mergeCell ref="B1521:D1521"/>
    <x:mergeCell ref="B1510:D1510"/>
    <x:mergeCell ref="B1511:D1511"/>
    <x:mergeCell ref="B1512:D1512"/>
    <x:mergeCell ref="B1513:D1513"/>
    <x:mergeCell ref="B1514:D1514"/>
    <x:mergeCell ref="B1515:D1515"/>
    <x:mergeCell ref="B1504:D1504"/>
    <x:mergeCell ref="B1505:D1505"/>
    <x:mergeCell ref="B1506:D1506"/>
    <x:mergeCell ref="B1507:D1507"/>
    <x:mergeCell ref="B1508:D1508"/>
    <x:mergeCell ref="B1509:D1509"/>
    <x:mergeCell ref="B1498:D1498"/>
    <x:mergeCell ref="B1499:D1499"/>
    <x:mergeCell ref="B1500:D1500"/>
    <x:mergeCell ref="B1501:D1501"/>
    <x:mergeCell ref="B1502:D1502"/>
    <x:mergeCell ref="B1503:D1503"/>
    <x:mergeCell ref="B1492:D1492"/>
    <x:mergeCell ref="B1493:D1493"/>
    <x:mergeCell ref="B1494:D1494"/>
    <x:mergeCell ref="B1495:D1495"/>
    <x:mergeCell ref="B1496:D1496"/>
    <x:mergeCell ref="B1497:D1497"/>
    <x:mergeCell ref="B1486:D1486"/>
    <x:mergeCell ref="B1487:D1487"/>
    <x:mergeCell ref="B1488:D1488"/>
    <x:mergeCell ref="B1489:D1489"/>
    <x:mergeCell ref="B1490:D1490"/>
    <x:mergeCell ref="B1491:D1491"/>
    <x:mergeCell ref="B1480:D1480"/>
    <x:mergeCell ref="B1481:D1481"/>
    <x:mergeCell ref="B1482:D1482"/>
    <x:mergeCell ref="B1483:D1483"/>
    <x:mergeCell ref="B1484:D1484"/>
    <x:mergeCell ref="B1485:D1485"/>
    <x:mergeCell ref="B1474:D1474"/>
    <x:mergeCell ref="B1475:D1475"/>
    <x:mergeCell ref="B1476:D1476"/>
    <x:mergeCell ref="B1477:D1477"/>
    <x:mergeCell ref="B1478:D1478"/>
    <x:mergeCell ref="B1479:D1479"/>
    <x:mergeCell ref="B1468:D1468"/>
    <x:mergeCell ref="B1469:D1469"/>
    <x:mergeCell ref="B1470:D1470"/>
    <x:mergeCell ref="B1471:D1471"/>
    <x:mergeCell ref="B1472:D1472"/>
    <x:mergeCell ref="B1473:D1473"/>
    <x:mergeCell ref="B1462:D1462"/>
    <x:mergeCell ref="B1463:D1463"/>
    <x:mergeCell ref="B1464:D1464"/>
    <x:mergeCell ref="B1465:D1465"/>
    <x:mergeCell ref="B1466:D1466"/>
    <x:mergeCell ref="B1467:D1467"/>
    <x:mergeCell ref="B1456:D1456"/>
    <x:mergeCell ref="B1457:D1457"/>
    <x:mergeCell ref="B1458:D1458"/>
    <x:mergeCell ref="B1459:D1459"/>
    <x:mergeCell ref="B1460:D1460"/>
    <x:mergeCell ref="B1461:D1461"/>
    <x:mergeCell ref="B1450:D1450"/>
    <x:mergeCell ref="B1451:D1451"/>
    <x:mergeCell ref="B1452:D1452"/>
    <x:mergeCell ref="B1453:D1453"/>
    <x:mergeCell ref="B1454:D1454"/>
    <x:mergeCell ref="B1455:D1455"/>
    <x:mergeCell ref="B1444:D1444"/>
    <x:mergeCell ref="B1445:D1445"/>
    <x:mergeCell ref="B1446:D1446"/>
    <x:mergeCell ref="B1447:D1447"/>
    <x:mergeCell ref="B1448:D1448"/>
    <x:mergeCell ref="B1449:D1449"/>
    <x:mergeCell ref="B1438:D1438"/>
    <x:mergeCell ref="B1439:D1439"/>
    <x:mergeCell ref="B1440:D1440"/>
    <x:mergeCell ref="B1441:D1441"/>
    <x:mergeCell ref="B1442:D1442"/>
    <x:mergeCell ref="B1443:D1443"/>
    <x:mergeCell ref="B1432:D1432"/>
    <x:mergeCell ref="B1433:D1433"/>
    <x:mergeCell ref="B1434:D1434"/>
    <x:mergeCell ref="B1435:D1435"/>
    <x:mergeCell ref="B1436:D1436"/>
    <x:mergeCell ref="B1437:D1437"/>
    <x:mergeCell ref="B1426:D1426"/>
    <x:mergeCell ref="B1427:D1427"/>
    <x:mergeCell ref="B1428:D1428"/>
    <x:mergeCell ref="B1429:D1429"/>
    <x:mergeCell ref="B1430:D1430"/>
    <x:mergeCell ref="B1431:D1431"/>
    <x:mergeCell ref="B1420:D1420"/>
    <x:mergeCell ref="B1421:D1421"/>
    <x:mergeCell ref="B1422:D1422"/>
    <x:mergeCell ref="B1423:D1423"/>
    <x:mergeCell ref="B1424:D1424"/>
    <x:mergeCell ref="B1425:D1425"/>
    <x:mergeCell ref="B1414:D1414"/>
    <x:mergeCell ref="B1415:D1415"/>
    <x:mergeCell ref="B1416:D1416"/>
    <x:mergeCell ref="B1417:D1417"/>
    <x:mergeCell ref="B1418:D1418"/>
    <x:mergeCell ref="B1419:D1419"/>
    <x:mergeCell ref="B1408:D1408"/>
    <x:mergeCell ref="B1409:D1409"/>
    <x:mergeCell ref="B1410:D1410"/>
    <x:mergeCell ref="B1411:D1411"/>
    <x:mergeCell ref="B1412:D1412"/>
    <x:mergeCell ref="B1413:D1413"/>
    <x:mergeCell ref="B1402:D1402"/>
    <x:mergeCell ref="B1403:D1403"/>
    <x:mergeCell ref="B1404:D1404"/>
    <x:mergeCell ref="B1405:D1405"/>
    <x:mergeCell ref="B1406:D1406"/>
    <x:mergeCell ref="B1407:D1407"/>
    <x:mergeCell ref="B1396:D1396"/>
    <x:mergeCell ref="B1397:D1397"/>
    <x:mergeCell ref="B1398:D1398"/>
    <x:mergeCell ref="B1399:D1399"/>
    <x:mergeCell ref="B1400:D1400"/>
    <x:mergeCell ref="B1401:D1401"/>
    <x:mergeCell ref="B1390:D1390"/>
    <x:mergeCell ref="B1391:D1391"/>
    <x:mergeCell ref="B1392:D1392"/>
    <x:mergeCell ref="B1393:D1393"/>
    <x:mergeCell ref="B1394:D1394"/>
    <x:mergeCell ref="B1395:D1395"/>
    <x:mergeCell ref="B1384:D1384"/>
    <x:mergeCell ref="B1385:D1385"/>
    <x:mergeCell ref="B1386:D1386"/>
    <x:mergeCell ref="B1387:D1387"/>
    <x:mergeCell ref="B1388:D1388"/>
    <x:mergeCell ref="B1389:D1389"/>
    <x:mergeCell ref="B1378:D1378"/>
    <x:mergeCell ref="B1379:D1379"/>
    <x:mergeCell ref="B1380:D1380"/>
    <x:mergeCell ref="B1381:D1381"/>
    <x:mergeCell ref="B1382:D1382"/>
    <x:mergeCell ref="B1383:D1383"/>
    <x:mergeCell ref="B1372:D1372"/>
    <x:mergeCell ref="B1373:D1373"/>
    <x:mergeCell ref="B1374:D1374"/>
    <x:mergeCell ref="B1375:D1375"/>
    <x:mergeCell ref="B1376:D1376"/>
    <x:mergeCell ref="B1377:D1377"/>
    <x:mergeCell ref="B1366:D1366"/>
    <x:mergeCell ref="B1367:D1367"/>
    <x:mergeCell ref="B1368:D1368"/>
    <x:mergeCell ref="B1369:D1369"/>
    <x:mergeCell ref="B1370:D1370"/>
    <x:mergeCell ref="B1371:D1371"/>
    <x:mergeCell ref="B1360:D1360"/>
    <x:mergeCell ref="B1361:D1361"/>
    <x:mergeCell ref="B1362:D1362"/>
    <x:mergeCell ref="B1363:D1363"/>
    <x:mergeCell ref="B1364:D1364"/>
    <x:mergeCell ref="B1365:D1365"/>
    <x:mergeCell ref="B1354:D1354"/>
    <x:mergeCell ref="B1355:D1355"/>
    <x:mergeCell ref="B1356:D1356"/>
    <x:mergeCell ref="B1357:D1357"/>
    <x:mergeCell ref="B1358:D1358"/>
    <x:mergeCell ref="B1359:D1359"/>
    <x:mergeCell ref="B1348:D1348"/>
    <x:mergeCell ref="B1349:D1349"/>
    <x:mergeCell ref="B1350:D1350"/>
    <x:mergeCell ref="B1351:D1351"/>
    <x:mergeCell ref="B1352:D1352"/>
    <x:mergeCell ref="B1353:D1353"/>
    <x:mergeCell ref="B1342:D1342"/>
    <x:mergeCell ref="B1343:D1343"/>
    <x:mergeCell ref="B1344:D1344"/>
    <x:mergeCell ref="B1345:D1345"/>
    <x:mergeCell ref="B1346:D1346"/>
    <x:mergeCell ref="B1347:D1347"/>
    <x:mergeCell ref="B1336:D1336"/>
    <x:mergeCell ref="B1337:D1337"/>
    <x:mergeCell ref="B1338:D1338"/>
    <x:mergeCell ref="B1339:D1339"/>
    <x:mergeCell ref="B1340:D1340"/>
    <x:mergeCell ref="B1341:D1341"/>
    <x:mergeCell ref="B1330:D1330"/>
    <x:mergeCell ref="B1331:D1331"/>
    <x:mergeCell ref="B1332:D1332"/>
    <x:mergeCell ref="B1333:D1333"/>
    <x:mergeCell ref="B1334:D1334"/>
    <x:mergeCell ref="B1335:D1335"/>
    <x:mergeCell ref="B1324:D1324"/>
    <x:mergeCell ref="B1325:D1325"/>
    <x:mergeCell ref="B1326:D1326"/>
    <x:mergeCell ref="B1327:D1327"/>
    <x:mergeCell ref="B1328:D1328"/>
    <x:mergeCell ref="B1329:D1329"/>
    <x:mergeCell ref="B1318:D1318"/>
    <x:mergeCell ref="B1319:D1319"/>
    <x:mergeCell ref="B1320:D1320"/>
    <x:mergeCell ref="B1321:D1321"/>
    <x:mergeCell ref="B1322:D1322"/>
    <x:mergeCell ref="B1323:D1323"/>
    <x:mergeCell ref="B1312:D1312"/>
    <x:mergeCell ref="B1313:D1313"/>
    <x:mergeCell ref="B1314:D1314"/>
    <x:mergeCell ref="B1315:D1315"/>
    <x:mergeCell ref="B1316:D1316"/>
    <x:mergeCell ref="B1317:D1317"/>
    <x:mergeCell ref="B1306:D1306"/>
    <x:mergeCell ref="B1307:D1307"/>
    <x:mergeCell ref="B1308:D1308"/>
    <x:mergeCell ref="B1309:D1309"/>
    <x:mergeCell ref="B1310:D1310"/>
    <x:mergeCell ref="B1311:D1311"/>
    <x:mergeCell ref="B1300:D1300"/>
    <x:mergeCell ref="B1301:D1301"/>
    <x:mergeCell ref="B1302:D1302"/>
    <x:mergeCell ref="B1303:D1303"/>
    <x:mergeCell ref="B1304:D1304"/>
    <x:mergeCell ref="B1305:D1305"/>
    <x:mergeCell ref="B1294:D1294"/>
    <x:mergeCell ref="B1295:D1295"/>
    <x:mergeCell ref="B1296:D1296"/>
    <x:mergeCell ref="B1297:D1297"/>
    <x:mergeCell ref="B1298:D1298"/>
    <x:mergeCell ref="B1299:D1299"/>
    <x:mergeCell ref="B1288:D1288"/>
    <x:mergeCell ref="B1289:D1289"/>
    <x:mergeCell ref="B1290:D1290"/>
    <x:mergeCell ref="B1291:D1291"/>
    <x:mergeCell ref="B1292:D1292"/>
    <x:mergeCell ref="B1293:D1293"/>
    <x:mergeCell ref="B1282:D1282"/>
    <x:mergeCell ref="B1283:D1283"/>
    <x:mergeCell ref="B1284:D1284"/>
    <x:mergeCell ref="B1285:D1285"/>
    <x:mergeCell ref="B1286:D1286"/>
    <x:mergeCell ref="B1287:D1287"/>
    <x:mergeCell ref="B1276:D1276"/>
    <x:mergeCell ref="B1277:D1277"/>
    <x:mergeCell ref="B1278:D1278"/>
    <x:mergeCell ref="B1279:D1279"/>
    <x:mergeCell ref="B1280:D1280"/>
    <x:mergeCell ref="B1281:D1281"/>
    <x:mergeCell ref="B1270:D1270"/>
    <x:mergeCell ref="B1271:D1271"/>
    <x:mergeCell ref="B1272:D1272"/>
    <x:mergeCell ref="B1273:D1273"/>
    <x:mergeCell ref="B1274:D1274"/>
    <x:mergeCell ref="B1275:D1275"/>
    <x:mergeCell ref="B1264:D1264"/>
    <x:mergeCell ref="B1265:D1265"/>
    <x:mergeCell ref="B1266:D1266"/>
    <x:mergeCell ref="B1267:D1267"/>
    <x:mergeCell ref="B1268:D1268"/>
    <x:mergeCell ref="B1269:D1269"/>
    <x:mergeCell ref="B1258:D1258"/>
    <x:mergeCell ref="B1259:D1259"/>
    <x:mergeCell ref="B1260:D1260"/>
    <x:mergeCell ref="B1261:D1261"/>
    <x:mergeCell ref="B1262:D1262"/>
    <x:mergeCell ref="B1263:D1263"/>
    <x:mergeCell ref="B1252:D1252"/>
    <x:mergeCell ref="B1253:D1253"/>
    <x:mergeCell ref="B1254:D1254"/>
    <x:mergeCell ref="B1255:D1255"/>
    <x:mergeCell ref="B1256:D1256"/>
    <x:mergeCell ref="B1257:D1257"/>
    <x:mergeCell ref="B1246:D1246"/>
    <x:mergeCell ref="B1247:D1247"/>
    <x:mergeCell ref="B1248:D1248"/>
    <x:mergeCell ref="B1249:D1249"/>
    <x:mergeCell ref="B1250:D1250"/>
    <x:mergeCell ref="B1251:D1251"/>
    <x:mergeCell ref="B1240:D1240"/>
    <x:mergeCell ref="B1241:D1241"/>
    <x:mergeCell ref="B1242:D1242"/>
    <x:mergeCell ref="B1243:D1243"/>
    <x:mergeCell ref="B1244:D1244"/>
    <x:mergeCell ref="B1245:D1245"/>
    <x:mergeCell ref="B1234:D1234"/>
    <x:mergeCell ref="B1235:D1235"/>
    <x:mergeCell ref="B1236:D1236"/>
    <x:mergeCell ref="B1237:D1237"/>
    <x:mergeCell ref="B1238:D1238"/>
    <x:mergeCell ref="B1239:D1239"/>
    <x:mergeCell ref="B1228:D1228"/>
    <x:mergeCell ref="B1229:D1229"/>
    <x:mergeCell ref="B1230:D1230"/>
    <x:mergeCell ref="B1231:D1231"/>
    <x:mergeCell ref="B1232:D1232"/>
    <x:mergeCell ref="B1233:D1233"/>
    <x:mergeCell ref="B1222:D1222"/>
    <x:mergeCell ref="B1223:D1223"/>
    <x:mergeCell ref="B1224:D1224"/>
    <x:mergeCell ref="B1225:D1225"/>
    <x:mergeCell ref="B1226:D1226"/>
    <x:mergeCell ref="B1227:D1227"/>
    <x:mergeCell ref="B1216:D1216"/>
    <x:mergeCell ref="B1217:D1217"/>
    <x:mergeCell ref="B1218:D1218"/>
    <x:mergeCell ref="B1219:D1219"/>
    <x:mergeCell ref="B1220:D1220"/>
    <x:mergeCell ref="B1221:D1221"/>
    <x:mergeCell ref="B1210:D1210"/>
    <x:mergeCell ref="B1211:D1211"/>
    <x:mergeCell ref="B1212:D1212"/>
    <x:mergeCell ref="B1213:D1213"/>
    <x:mergeCell ref="B1214:D1214"/>
    <x:mergeCell ref="B1215:D1215"/>
    <x:mergeCell ref="B1204:D1204"/>
    <x:mergeCell ref="B1205:D1205"/>
    <x:mergeCell ref="B1206:D1206"/>
    <x:mergeCell ref="B1207:D1207"/>
    <x:mergeCell ref="B1208:D1208"/>
    <x:mergeCell ref="B1209:D1209"/>
    <x:mergeCell ref="B1198:D1198"/>
    <x:mergeCell ref="B1199:D1199"/>
    <x:mergeCell ref="B1200:D1200"/>
    <x:mergeCell ref="B1201:D1201"/>
    <x:mergeCell ref="B1202:D1202"/>
    <x:mergeCell ref="B1203:D1203"/>
    <x:mergeCell ref="B1192:D1192"/>
    <x:mergeCell ref="B1193:D1193"/>
    <x:mergeCell ref="B1194:D1194"/>
    <x:mergeCell ref="B1195:D1195"/>
    <x:mergeCell ref="B1196:D1196"/>
    <x:mergeCell ref="B1197:D1197"/>
    <x:mergeCell ref="B1186:D1186"/>
    <x:mergeCell ref="B1187:D1187"/>
    <x:mergeCell ref="B1188:D1188"/>
    <x:mergeCell ref="B1189:D1189"/>
    <x:mergeCell ref="B1190:D1190"/>
    <x:mergeCell ref="B1191:D1191"/>
    <x:mergeCell ref="B1180:D1180"/>
    <x:mergeCell ref="B1181:D1181"/>
    <x:mergeCell ref="B1182:D1182"/>
    <x:mergeCell ref="B1183:D1183"/>
    <x:mergeCell ref="B1184:D1184"/>
    <x:mergeCell ref="B1185:D1185"/>
    <x:mergeCell ref="B1174:D1174"/>
    <x:mergeCell ref="B1175:D1175"/>
    <x:mergeCell ref="B1176:D1176"/>
    <x:mergeCell ref="B1177:D1177"/>
    <x:mergeCell ref="B1178:D1178"/>
    <x:mergeCell ref="B1179:D1179"/>
    <x:mergeCell ref="B1168:D1168"/>
    <x:mergeCell ref="B1169:D1169"/>
    <x:mergeCell ref="B1170:D1170"/>
    <x:mergeCell ref="B1171:D1171"/>
    <x:mergeCell ref="B1172:D1172"/>
    <x:mergeCell ref="B1173:D1173"/>
    <x:mergeCell ref="B1162:D1162"/>
    <x:mergeCell ref="B1163:D1163"/>
    <x:mergeCell ref="B1164:D1164"/>
    <x:mergeCell ref="B1165:D1165"/>
    <x:mergeCell ref="B1166:D1166"/>
    <x:mergeCell ref="B1167:D1167"/>
    <x:mergeCell ref="B1156:D1156"/>
    <x:mergeCell ref="B1157:D1157"/>
    <x:mergeCell ref="B1158:D1158"/>
    <x:mergeCell ref="B1159:D1159"/>
    <x:mergeCell ref="B1160:D1160"/>
    <x:mergeCell ref="B1161:D1161"/>
    <x:mergeCell ref="B1150:D1150"/>
    <x:mergeCell ref="B1151:D1151"/>
    <x:mergeCell ref="B1152:D1152"/>
    <x:mergeCell ref="B1153:D1153"/>
    <x:mergeCell ref="B1154:D1154"/>
    <x:mergeCell ref="B1155:D1155"/>
    <x:mergeCell ref="B1144:D1144"/>
    <x:mergeCell ref="B1145:D1145"/>
    <x:mergeCell ref="B1146:D1146"/>
    <x:mergeCell ref="B1147:D1147"/>
    <x:mergeCell ref="B1148:D1148"/>
    <x:mergeCell ref="B1149:D1149"/>
    <x:mergeCell ref="B1138:D1138"/>
    <x:mergeCell ref="B1139:D1139"/>
    <x:mergeCell ref="B1140:D1140"/>
    <x:mergeCell ref="B1141:D1141"/>
    <x:mergeCell ref="B1142:D1142"/>
    <x:mergeCell ref="B1143:D1143"/>
    <x:mergeCell ref="B1132:D1132"/>
    <x:mergeCell ref="B1133:D1133"/>
    <x:mergeCell ref="B1134:D1134"/>
    <x:mergeCell ref="B1135:D1135"/>
    <x:mergeCell ref="B1136:D1136"/>
    <x:mergeCell ref="B1137:D1137"/>
    <x:mergeCell ref="B1126:D1126"/>
    <x:mergeCell ref="B1127:D1127"/>
    <x:mergeCell ref="B1128:D1128"/>
    <x:mergeCell ref="B1129:D1129"/>
    <x:mergeCell ref="B1130:D1130"/>
    <x:mergeCell ref="B1131:D1131"/>
    <x:mergeCell ref="B1120:D1120"/>
    <x:mergeCell ref="B1121:D1121"/>
    <x:mergeCell ref="B1122:D1122"/>
    <x:mergeCell ref="B1123:D1123"/>
    <x:mergeCell ref="B1124:D1124"/>
    <x:mergeCell ref="B1125:D1125"/>
    <x:mergeCell ref="B1114:D1114"/>
    <x:mergeCell ref="B1115:D1115"/>
    <x:mergeCell ref="B1116:D1116"/>
    <x:mergeCell ref="B1117:D1117"/>
    <x:mergeCell ref="B1118:D1118"/>
    <x:mergeCell ref="B1119:D1119"/>
    <x:mergeCell ref="B1108:D1108"/>
    <x:mergeCell ref="B1109:D1109"/>
    <x:mergeCell ref="B1110:D1110"/>
    <x:mergeCell ref="B1111:D1111"/>
    <x:mergeCell ref="B1112:D1112"/>
    <x:mergeCell ref="B1113:D1113"/>
    <x:mergeCell ref="B1102:D1102"/>
    <x:mergeCell ref="B1103:D1103"/>
    <x:mergeCell ref="B1104:D1104"/>
    <x:mergeCell ref="B1105:D1105"/>
    <x:mergeCell ref="B1106:D1106"/>
    <x:mergeCell ref="B1107:D1107"/>
    <x:mergeCell ref="B1096:D1096"/>
    <x:mergeCell ref="B1097:D1097"/>
    <x:mergeCell ref="B1098:D1098"/>
    <x:mergeCell ref="B1099:D1099"/>
    <x:mergeCell ref="B1100:D1100"/>
    <x:mergeCell ref="B1101:D1101"/>
    <x:mergeCell ref="B1090:D1090"/>
    <x:mergeCell ref="B1091:D1091"/>
    <x:mergeCell ref="B1092:D1092"/>
    <x:mergeCell ref="B1093:D1093"/>
    <x:mergeCell ref="B1094:D1094"/>
    <x:mergeCell ref="B1095:D1095"/>
    <x:mergeCell ref="B1084:D1084"/>
    <x:mergeCell ref="B1085:D1085"/>
    <x:mergeCell ref="B1086:D1086"/>
    <x:mergeCell ref="B1087:D1087"/>
    <x:mergeCell ref="B1088:D1088"/>
    <x:mergeCell ref="B1089:D1089"/>
    <x:mergeCell ref="B1078:D1078"/>
    <x:mergeCell ref="B1079:D1079"/>
    <x:mergeCell ref="B1080:D1080"/>
    <x:mergeCell ref="B1081:D1081"/>
    <x:mergeCell ref="B1082:D1082"/>
    <x:mergeCell ref="B1083:D1083"/>
    <x:mergeCell ref="B1072:D1072"/>
    <x:mergeCell ref="B1073:D1073"/>
    <x:mergeCell ref="B1074:D1074"/>
    <x:mergeCell ref="B1075:D1075"/>
    <x:mergeCell ref="B1076:D1076"/>
    <x:mergeCell ref="B1077:D1077"/>
    <x:mergeCell ref="B1066:D1066"/>
    <x:mergeCell ref="B1067:D1067"/>
    <x:mergeCell ref="B1068:D1068"/>
    <x:mergeCell ref="B1069:D1069"/>
    <x:mergeCell ref="B1070:D1070"/>
    <x:mergeCell ref="B1071:D1071"/>
    <x:mergeCell ref="B1060:D1060"/>
    <x:mergeCell ref="B1061:D1061"/>
    <x:mergeCell ref="B1062:D1062"/>
    <x:mergeCell ref="B1063:D1063"/>
    <x:mergeCell ref="B1064:D1064"/>
    <x:mergeCell ref="B1065:D1065"/>
    <x:mergeCell ref="B1054:D1054"/>
    <x:mergeCell ref="B1055:D1055"/>
    <x:mergeCell ref="B1056:D1056"/>
    <x:mergeCell ref="B1057:D1057"/>
    <x:mergeCell ref="B1058:D1058"/>
    <x:mergeCell ref="B1059:D1059"/>
    <x:mergeCell ref="B1048:D1048"/>
    <x:mergeCell ref="B1049:D1049"/>
    <x:mergeCell ref="B1050:D1050"/>
    <x:mergeCell ref="B1051:D1051"/>
    <x:mergeCell ref="B1052:D1052"/>
    <x:mergeCell ref="B1053:D1053"/>
    <x:mergeCell ref="B1042:D1042"/>
    <x:mergeCell ref="B1043:D1043"/>
    <x:mergeCell ref="B1044:D1044"/>
    <x:mergeCell ref="B1045:D1045"/>
    <x:mergeCell ref="B1046:D1046"/>
    <x:mergeCell ref="B1047:D1047"/>
    <x:mergeCell ref="B1036:D1036"/>
    <x:mergeCell ref="B1037:D1037"/>
    <x:mergeCell ref="B1038:D1038"/>
    <x:mergeCell ref="B1039:D1039"/>
    <x:mergeCell ref="B1040:D1040"/>
    <x:mergeCell ref="B1041:D1041"/>
    <x:mergeCell ref="B1030:D1030"/>
    <x:mergeCell ref="B1031:D1031"/>
    <x:mergeCell ref="B1032:D1032"/>
    <x:mergeCell ref="B1033:D1033"/>
    <x:mergeCell ref="B1034:D1034"/>
    <x:mergeCell ref="B1035:D1035"/>
    <x:mergeCell ref="B1024:D1024"/>
    <x:mergeCell ref="B1025:D1025"/>
    <x:mergeCell ref="B1026:D1026"/>
    <x:mergeCell ref="B1027:D1027"/>
    <x:mergeCell ref="B1028:D1028"/>
    <x:mergeCell ref="B1029:D1029"/>
    <x:mergeCell ref="B1018:D1018"/>
    <x:mergeCell ref="B1019:D1019"/>
    <x:mergeCell ref="B1020:D1020"/>
    <x:mergeCell ref="B1021:D1021"/>
    <x:mergeCell ref="B1022:D1022"/>
    <x:mergeCell ref="B1023:D1023"/>
    <x:mergeCell ref="B1012:D1012"/>
    <x:mergeCell ref="B1013:D1013"/>
    <x:mergeCell ref="B1014:D1014"/>
    <x:mergeCell ref="B1015:D1015"/>
    <x:mergeCell ref="B1016:D1016"/>
    <x:mergeCell ref="B1017:D1017"/>
    <x:mergeCell ref="B1006:D1006"/>
    <x:mergeCell ref="B1007:D1007"/>
    <x:mergeCell ref="B1008:D1008"/>
    <x:mergeCell ref="B1009:D1009"/>
    <x:mergeCell ref="B1010:D1010"/>
    <x:mergeCell ref="B1011:D1011"/>
    <x:mergeCell ref="B1000:D1000"/>
    <x:mergeCell ref="B1001:D1001"/>
    <x:mergeCell ref="B1002:D1002"/>
    <x:mergeCell ref="B1003:D1003"/>
    <x:mergeCell ref="B1004:D1004"/>
    <x:mergeCell ref="B1005:D1005"/>
    <x:mergeCell ref="B994:D994"/>
    <x:mergeCell ref="B995:D995"/>
    <x:mergeCell ref="B996:D996"/>
    <x:mergeCell ref="B997:D997"/>
    <x:mergeCell ref="B998:D998"/>
    <x:mergeCell ref="B999:D999"/>
    <x:mergeCell ref="B988:D988"/>
    <x:mergeCell ref="B989:D989"/>
    <x:mergeCell ref="B990:D990"/>
    <x:mergeCell ref="B991:D991"/>
    <x:mergeCell ref="B992:D992"/>
    <x:mergeCell ref="B993:D993"/>
    <x:mergeCell ref="B982:D982"/>
    <x:mergeCell ref="B983:D983"/>
    <x:mergeCell ref="B984:D984"/>
    <x:mergeCell ref="B985:D985"/>
    <x:mergeCell ref="B986:D986"/>
    <x:mergeCell ref="B987:D987"/>
    <x:mergeCell ref="B976:D976"/>
    <x:mergeCell ref="B977:D977"/>
    <x:mergeCell ref="B978:D978"/>
    <x:mergeCell ref="B979:D979"/>
    <x:mergeCell ref="B980:D980"/>
    <x:mergeCell ref="B981:D981"/>
    <x:mergeCell ref="B970:D970"/>
    <x:mergeCell ref="B971:D971"/>
    <x:mergeCell ref="B972:D972"/>
    <x:mergeCell ref="B973:D973"/>
    <x:mergeCell ref="B974:D974"/>
    <x:mergeCell ref="B975:D975"/>
    <x:mergeCell ref="B964:D964"/>
    <x:mergeCell ref="B965:D965"/>
    <x:mergeCell ref="B966:D966"/>
    <x:mergeCell ref="B967:D967"/>
    <x:mergeCell ref="B968:D968"/>
    <x:mergeCell ref="B969:D969"/>
    <x:mergeCell ref="B958:D958"/>
    <x:mergeCell ref="B959:D959"/>
    <x:mergeCell ref="B960:D960"/>
    <x:mergeCell ref="B961:D961"/>
    <x:mergeCell ref="B962:D962"/>
    <x:mergeCell ref="B963:D963"/>
    <x:mergeCell ref="B952:D952"/>
    <x:mergeCell ref="B953:D953"/>
    <x:mergeCell ref="B954:D954"/>
    <x:mergeCell ref="B955:D955"/>
    <x:mergeCell ref="B956:D956"/>
    <x:mergeCell ref="B957:D957"/>
    <x:mergeCell ref="B946:D946"/>
    <x:mergeCell ref="B947:D947"/>
    <x:mergeCell ref="B948:D948"/>
    <x:mergeCell ref="B949:D949"/>
    <x:mergeCell ref="B950:D950"/>
    <x:mergeCell ref="B951:D951"/>
    <x:mergeCell ref="B940:D940"/>
    <x:mergeCell ref="B941:D941"/>
    <x:mergeCell ref="B942:D942"/>
    <x:mergeCell ref="B943:D943"/>
    <x:mergeCell ref="B944:D944"/>
    <x:mergeCell ref="B945:D945"/>
    <x:mergeCell ref="B934:D934"/>
    <x:mergeCell ref="B935:D935"/>
    <x:mergeCell ref="B936:D936"/>
    <x:mergeCell ref="B937:D937"/>
    <x:mergeCell ref="B938:D938"/>
    <x:mergeCell ref="B939:D939"/>
    <x:mergeCell ref="B928:D928"/>
    <x:mergeCell ref="B929:D929"/>
    <x:mergeCell ref="B930:D930"/>
    <x:mergeCell ref="B931:D931"/>
    <x:mergeCell ref="B932:D932"/>
    <x:mergeCell ref="B933:D933"/>
    <x:mergeCell ref="B922:D922"/>
    <x:mergeCell ref="B923:D923"/>
    <x:mergeCell ref="B924:D924"/>
    <x:mergeCell ref="B925:D925"/>
    <x:mergeCell ref="B926:D926"/>
    <x:mergeCell ref="B927:D927"/>
    <x:mergeCell ref="B916:D916"/>
    <x:mergeCell ref="B917:D917"/>
    <x:mergeCell ref="B918:D918"/>
    <x:mergeCell ref="B919:D919"/>
    <x:mergeCell ref="B920:D920"/>
    <x:mergeCell ref="B921:D921"/>
    <x:mergeCell ref="B910:D910"/>
    <x:mergeCell ref="B911:D911"/>
    <x:mergeCell ref="B912:D912"/>
    <x:mergeCell ref="B913:D913"/>
    <x:mergeCell ref="B914:D914"/>
    <x:mergeCell ref="B915:D915"/>
    <x:mergeCell ref="B904:D904"/>
    <x:mergeCell ref="B905:D905"/>
    <x:mergeCell ref="B906:D906"/>
    <x:mergeCell ref="B907:D907"/>
    <x:mergeCell ref="B908:D908"/>
    <x:mergeCell ref="B909:D909"/>
    <x:mergeCell ref="B898:D898"/>
    <x:mergeCell ref="B899:D899"/>
    <x:mergeCell ref="B900:D900"/>
    <x:mergeCell ref="B901:D901"/>
    <x:mergeCell ref="B902:D902"/>
    <x:mergeCell ref="B903:D903"/>
    <x:mergeCell ref="B892:D892"/>
    <x:mergeCell ref="B893:D893"/>
    <x:mergeCell ref="B894:D894"/>
    <x:mergeCell ref="B895:D895"/>
    <x:mergeCell ref="B896:D896"/>
    <x:mergeCell ref="B897:D897"/>
    <x:mergeCell ref="B886:D886"/>
    <x:mergeCell ref="B887:D887"/>
    <x:mergeCell ref="B888:D888"/>
    <x:mergeCell ref="B889:D889"/>
    <x:mergeCell ref="B890:D890"/>
    <x:mergeCell ref="B891:D891"/>
    <x:mergeCell ref="B880:D880"/>
    <x:mergeCell ref="B881:D881"/>
    <x:mergeCell ref="B882:D882"/>
    <x:mergeCell ref="B883:D883"/>
    <x:mergeCell ref="B884:D884"/>
    <x:mergeCell ref="B885:D885"/>
    <x:mergeCell ref="B874:D874"/>
    <x:mergeCell ref="B875:D875"/>
    <x:mergeCell ref="B876:D876"/>
    <x:mergeCell ref="B877:D877"/>
    <x:mergeCell ref="B878:D878"/>
    <x:mergeCell ref="B879:D879"/>
    <x:mergeCell ref="B868:D868"/>
    <x:mergeCell ref="B869:D869"/>
    <x:mergeCell ref="B870:D870"/>
    <x:mergeCell ref="B871:D871"/>
    <x:mergeCell ref="B872:D872"/>
    <x:mergeCell ref="B873:D873"/>
    <x:mergeCell ref="B862:D862"/>
    <x:mergeCell ref="B863:D863"/>
    <x:mergeCell ref="B864:D864"/>
    <x:mergeCell ref="B865:D865"/>
    <x:mergeCell ref="B866:D866"/>
    <x:mergeCell ref="B867:D867"/>
    <x:mergeCell ref="B856:D856"/>
    <x:mergeCell ref="B857:D857"/>
    <x:mergeCell ref="B858:D858"/>
    <x:mergeCell ref="B859:D859"/>
    <x:mergeCell ref="B860:D860"/>
    <x:mergeCell ref="B861:D861"/>
    <x:mergeCell ref="B850:D850"/>
    <x:mergeCell ref="B851:D851"/>
    <x:mergeCell ref="B852:D852"/>
    <x:mergeCell ref="B853:D853"/>
    <x:mergeCell ref="B854:D854"/>
    <x:mergeCell ref="B855:D855"/>
    <x:mergeCell ref="B844:D844"/>
    <x:mergeCell ref="B845:D845"/>
    <x:mergeCell ref="B846:D846"/>
    <x:mergeCell ref="B847:D847"/>
    <x:mergeCell ref="B848:D848"/>
    <x:mergeCell ref="B849:D849"/>
    <x:mergeCell ref="B838:D838"/>
    <x:mergeCell ref="B839:D839"/>
    <x:mergeCell ref="B840:D840"/>
    <x:mergeCell ref="B841:D841"/>
    <x:mergeCell ref="B842:D842"/>
    <x:mergeCell ref="B843:D843"/>
    <x:mergeCell ref="B832:D832"/>
    <x:mergeCell ref="B833:D833"/>
    <x:mergeCell ref="B834:D834"/>
    <x:mergeCell ref="B835:D835"/>
    <x:mergeCell ref="B836:D836"/>
    <x:mergeCell ref="B837:D837"/>
    <x:mergeCell ref="B826:D826"/>
    <x:mergeCell ref="B827:D827"/>
    <x:mergeCell ref="B828:D828"/>
    <x:mergeCell ref="B829:D829"/>
    <x:mergeCell ref="B830:D830"/>
    <x:mergeCell ref="B831:D831"/>
    <x:mergeCell ref="B820:D820"/>
    <x:mergeCell ref="B821:D821"/>
    <x:mergeCell ref="B822:D822"/>
    <x:mergeCell ref="B823:D823"/>
    <x:mergeCell ref="B824:D824"/>
    <x:mergeCell ref="B825:D825"/>
    <x:mergeCell ref="B814:D814"/>
    <x:mergeCell ref="B815:D815"/>
    <x:mergeCell ref="B816:D816"/>
    <x:mergeCell ref="B817:D817"/>
    <x:mergeCell ref="B818:D818"/>
    <x:mergeCell ref="B819:D819"/>
    <x:mergeCell ref="B808:D808"/>
    <x:mergeCell ref="B809:D809"/>
    <x:mergeCell ref="B810:D810"/>
    <x:mergeCell ref="B811:D811"/>
    <x:mergeCell ref="B812:D812"/>
    <x:mergeCell ref="B813:D813"/>
    <x:mergeCell ref="B802:D802"/>
    <x:mergeCell ref="B803:D803"/>
    <x:mergeCell ref="B804:D804"/>
    <x:mergeCell ref="B805:D805"/>
    <x:mergeCell ref="B806:D806"/>
    <x:mergeCell ref="B807:D807"/>
    <x:mergeCell ref="B796:D796"/>
    <x:mergeCell ref="B797:D797"/>
    <x:mergeCell ref="B798:D798"/>
    <x:mergeCell ref="B799:D799"/>
    <x:mergeCell ref="B800:D800"/>
    <x:mergeCell ref="B801:D801"/>
    <x:mergeCell ref="B790:D790"/>
    <x:mergeCell ref="B791:D791"/>
    <x:mergeCell ref="B792:D792"/>
    <x:mergeCell ref="B793:D793"/>
    <x:mergeCell ref="B794:D794"/>
    <x:mergeCell ref="B795:D795"/>
    <x:mergeCell ref="B784:D784"/>
    <x:mergeCell ref="B785:D785"/>
    <x:mergeCell ref="B786:D786"/>
    <x:mergeCell ref="B787:D787"/>
    <x:mergeCell ref="B788:D788"/>
    <x:mergeCell ref="B789:D789"/>
    <x:mergeCell ref="B778:D778"/>
    <x:mergeCell ref="B779:D779"/>
    <x:mergeCell ref="B780:D780"/>
    <x:mergeCell ref="B781:D781"/>
    <x:mergeCell ref="B782:D782"/>
    <x:mergeCell ref="B783:D783"/>
    <x:mergeCell ref="B772:D772"/>
    <x:mergeCell ref="B773:D773"/>
    <x:mergeCell ref="B774:D774"/>
    <x:mergeCell ref="B775:D775"/>
    <x:mergeCell ref="B776:D776"/>
    <x:mergeCell ref="B777:D777"/>
    <x:mergeCell ref="B766:D766"/>
    <x:mergeCell ref="B767:D767"/>
    <x:mergeCell ref="B768:D768"/>
    <x:mergeCell ref="B769:D769"/>
    <x:mergeCell ref="B770:D770"/>
    <x:mergeCell ref="B771:D771"/>
    <x:mergeCell ref="B760:D760"/>
    <x:mergeCell ref="B761:D761"/>
    <x:mergeCell ref="B762:D762"/>
    <x:mergeCell ref="B763:D763"/>
    <x:mergeCell ref="B764:D764"/>
    <x:mergeCell ref="B765:D765"/>
    <x:mergeCell ref="B754:D754"/>
    <x:mergeCell ref="B755:D755"/>
    <x:mergeCell ref="B756:D756"/>
    <x:mergeCell ref="B757:D757"/>
    <x:mergeCell ref="B758:D758"/>
    <x:mergeCell ref="B759:D759"/>
    <x:mergeCell ref="B748:D748"/>
    <x:mergeCell ref="B749:D749"/>
    <x:mergeCell ref="B750:D750"/>
    <x:mergeCell ref="B751:D751"/>
    <x:mergeCell ref="B752:D752"/>
    <x:mergeCell ref="B753:D753"/>
    <x:mergeCell ref="B742:D742"/>
    <x:mergeCell ref="B743:D743"/>
    <x:mergeCell ref="B744:D744"/>
    <x:mergeCell ref="B745:D745"/>
    <x:mergeCell ref="B746:D746"/>
    <x:mergeCell ref="B747:D747"/>
    <x:mergeCell ref="B736:D736"/>
    <x:mergeCell ref="B737:D737"/>
    <x:mergeCell ref="B738:D738"/>
    <x:mergeCell ref="B739:D739"/>
    <x:mergeCell ref="B740:D740"/>
    <x:mergeCell ref="B741:D741"/>
    <x:mergeCell ref="B730:D730"/>
    <x:mergeCell ref="B731:D731"/>
    <x:mergeCell ref="B732:D732"/>
    <x:mergeCell ref="B733:D733"/>
    <x:mergeCell ref="B734:D734"/>
    <x:mergeCell ref="B735:D735"/>
    <x:mergeCell ref="B724:D724"/>
    <x:mergeCell ref="B725:D725"/>
    <x:mergeCell ref="B726:D726"/>
    <x:mergeCell ref="B727:D727"/>
    <x:mergeCell ref="B728:D728"/>
    <x:mergeCell ref="B729:D729"/>
    <x:mergeCell ref="B718:D718"/>
    <x:mergeCell ref="B719:D719"/>
    <x:mergeCell ref="B720:D720"/>
    <x:mergeCell ref="B721:D721"/>
    <x:mergeCell ref="B722:D722"/>
    <x:mergeCell ref="B723:D723"/>
    <x:mergeCell ref="B712:D712"/>
    <x:mergeCell ref="B713:D713"/>
    <x:mergeCell ref="B714:D714"/>
    <x:mergeCell ref="B715:D715"/>
    <x:mergeCell ref="B716:D716"/>
    <x:mergeCell ref="B717:D717"/>
    <x:mergeCell ref="B706:D706"/>
    <x:mergeCell ref="B707:D707"/>
    <x:mergeCell ref="B708:D708"/>
    <x:mergeCell ref="B709:D709"/>
    <x:mergeCell ref="B710:D710"/>
    <x:mergeCell ref="B711:D711"/>
    <x:mergeCell ref="B700:D700"/>
    <x:mergeCell ref="B701:D701"/>
    <x:mergeCell ref="B702:D702"/>
    <x:mergeCell ref="B703:D703"/>
    <x:mergeCell ref="B704:D704"/>
    <x:mergeCell ref="B705:D705"/>
    <x:mergeCell ref="B694:D694"/>
    <x:mergeCell ref="B695:D695"/>
    <x:mergeCell ref="B696:D696"/>
    <x:mergeCell ref="B697:D697"/>
    <x:mergeCell ref="B698:D698"/>
    <x:mergeCell ref="B699:D699"/>
    <x:mergeCell ref="B688:D688"/>
    <x:mergeCell ref="B689:D689"/>
    <x:mergeCell ref="B690:D690"/>
    <x:mergeCell ref="B691:D691"/>
    <x:mergeCell ref="B692:D692"/>
    <x:mergeCell ref="B693:D693"/>
    <x:mergeCell ref="B682:D682"/>
    <x:mergeCell ref="B683:D683"/>
    <x:mergeCell ref="B684:D684"/>
    <x:mergeCell ref="B685:D685"/>
    <x:mergeCell ref="B686:D686"/>
    <x:mergeCell ref="B687:D687"/>
    <x:mergeCell ref="B676:D676"/>
    <x:mergeCell ref="B677:D677"/>
    <x:mergeCell ref="B678:D678"/>
    <x:mergeCell ref="B679:D679"/>
    <x:mergeCell ref="B680:D680"/>
    <x:mergeCell ref="B681:D681"/>
    <x:mergeCell ref="B670:D670"/>
    <x:mergeCell ref="B671:D671"/>
    <x:mergeCell ref="B672:D672"/>
    <x:mergeCell ref="B673:D673"/>
    <x:mergeCell ref="B674:D674"/>
    <x:mergeCell ref="B675:D675"/>
    <x:mergeCell ref="B664:D664"/>
    <x:mergeCell ref="B665:D665"/>
    <x:mergeCell ref="B666:D666"/>
    <x:mergeCell ref="B667:D667"/>
    <x:mergeCell ref="B668:D668"/>
    <x:mergeCell ref="B669:D669"/>
    <x:mergeCell ref="B658:D658"/>
    <x:mergeCell ref="B659:D659"/>
    <x:mergeCell ref="B660:D660"/>
    <x:mergeCell ref="B661:D661"/>
    <x:mergeCell ref="B662:D662"/>
    <x:mergeCell ref="B663:D663"/>
    <x:mergeCell ref="B652:D652"/>
    <x:mergeCell ref="B653:D653"/>
    <x:mergeCell ref="B654:D654"/>
    <x:mergeCell ref="B655:D655"/>
    <x:mergeCell ref="B656:D656"/>
    <x:mergeCell ref="B657:D657"/>
    <x:mergeCell ref="B646:D646"/>
    <x:mergeCell ref="B647:D647"/>
    <x:mergeCell ref="B648:D648"/>
    <x:mergeCell ref="B649:D649"/>
    <x:mergeCell ref="B650:D650"/>
    <x:mergeCell ref="B651:D651"/>
    <x:mergeCell ref="B640:D640"/>
    <x:mergeCell ref="B641:D641"/>
    <x:mergeCell ref="B642:D642"/>
    <x:mergeCell ref="B643:D643"/>
    <x:mergeCell ref="B644:D644"/>
    <x:mergeCell ref="B645:D645"/>
    <x:mergeCell ref="B634:D634"/>
    <x:mergeCell ref="B635:D635"/>
    <x:mergeCell ref="B636:D636"/>
    <x:mergeCell ref="B637:D637"/>
    <x:mergeCell ref="B638:D638"/>
    <x:mergeCell ref="B639:D639"/>
    <x:mergeCell ref="B628:D628"/>
    <x:mergeCell ref="B629:D629"/>
    <x:mergeCell ref="B630:D630"/>
    <x:mergeCell ref="B631:D631"/>
    <x:mergeCell ref="B632:D632"/>
    <x:mergeCell ref="B633:D633"/>
    <x:mergeCell ref="B622:D622"/>
    <x:mergeCell ref="B623:D623"/>
    <x:mergeCell ref="B624:D624"/>
    <x:mergeCell ref="B625:D625"/>
    <x:mergeCell ref="B626:D626"/>
    <x:mergeCell ref="B627:D627"/>
    <x:mergeCell ref="B616:D616"/>
    <x:mergeCell ref="B617:D617"/>
    <x:mergeCell ref="B618:D618"/>
    <x:mergeCell ref="B619:D619"/>
    <x:mergeCell ref="B620:D620"/>
    <x:mergeCell ref="B621:D621"/>
    <x:mergeCell ref="B610:D610"/>
    <x:mergeCell ref="B611:D611"/>
    <x:mergeCell ref="B612:D612"/>
    <x:mergeCell ref="B613:D613"/>
    <x:mergeCell ref="B614:D614"/>
    <x:mergeCell ref="B615:D615"/>
    <x:mergeCell ref="B604:D604"/>
    <x:mergeCell ref="B605:D605"/>
    <x:mergeCell ref="B606:D606"/>
    <x:mergeCell ref="B607:D607"/>
    <x:mergeCell ref="B608:D608"/>
    <x:mergeCell ref="B609:D609"/>
    <x:mergeCell ref="B598:D598"/>
    <x:mergeCell ref="B599:D599"/>
    <x:mergeCell ref="B600:D600"/>
    <x:mergeCell ref="B601:D601"/>
    <x:mergeCell ref="B602:D602"/>
    <x:mergeCell ref="B603:D603"/>
    <x:mergeCell ref="B592:D592"/>
    <x:mergeCell ref="B593:D593"/>
    <x:mergeCell ref="B594:D594"/>
    <x:mergeCell ref="B595:D595"/>
    <x:mergeCell ref="B596:D596"/>
    <x:mergeCell ref="B597:D597"/>
    <x:mergeCell ref="B586:D586"/>
    <x:mergeCell ref="B587:D587"/>
    <x:mergeCell ref="B588:D588"/>
    <x:mergeCell ref="B589:D589"/>
    <x:mergeCell ref="B590:D590"/>
    <x:mergeCell ref="B591:D591"/>
    <x:mergeCell ref="B580:D580"/>
    <x:mergeCell ref="B581:D581"/>
    <x:mergeCell ref="B582:D582"/>
    <x:mergeCell ref="B583:D583"/>
    <x:mergeCell ref="B584:D584"/>
    <x:mergeCell ref="B585:D585"/>
    <x:mergeCell ref="B574:D574"/>
    <x:mergeCell ref="B575:D575"/>
    <x:mergeCell ref="B576:D576"/>
    <x:mergeCell ref="B577:D577"/>
    <x:mergeCell ref="B578:D578"/>
    <x:mergeCell ref="B579:D579"/>
    <x:mergeCell ref="B568:D568"/>
    <x:mergeCell ref="B569:D569"/>
    <x:mergeCell ref="B570:D570"/>
    <x:mergeCell ref="B571:D571"/>
    <x:mergeCell ref="B572:D572"/>
    <x:mergeCell ref="B573:D573"/>
    <x:mergeCell ref="B562:D562"/>
    <x:mergeCell ref="B563:D563"/>
    <x:mergeCell ref="B564:D564"/>
    <x:mergeCell ref="B565:D565"/>
    <x:mergeCell ref="B566:D566"/>
    <x:mergeCell ref="B567:D567"/>
    <x:mergeCell ref="B556:D556"/>
    <x:mergeCell ref="B557:D557"/>
    <x:mergeCell ref="B558:D558"/>
    <x:mergeCell ref="B559:D559"/>
    <x:mergeCell ref="B560:D560"/>
    <x:mergeCell ref="B561:D561"/>
    <x:mergeCell ref="B550:D550"/>
    <x:mergeCell ref="B551:D551"/>
    <x:mergeCell ref="B552:D552"/>
    <x:mergeCell ref="B553:D553"/>
    <x:mergeCell ref="B554:D554"/>
    <x:mergeCell ref="B555:D555"/>
    <x:mergeCell ref="B544:D544"/>
    <x:mergeCell ref="B545:D545"/>
    <x:mergeCell ref="B546:D546"/>
    <x:mergeCell ref="B547:D547"/>
    <x:mergeCell ref="B548:D548"/>
    <x:mergeCell ref="B549:D549"/>
    <x:mergeCell ref="B538:D538"/>
    <x:mergeCell ref="B539:D539"/>
    <x:mergeCell ref="B540:D540"/>
    <x:mergeCell ref="B541:D541"/>
    <x:mergeCell ref="B542:D542"/>
    <x:mergeCell ref="B543:D543"/>
    <x:mergeCell ref="B532:D532"/>
    <x:mergeCell ref="B533:D533"/>
    <x:mergeCell ref="B534:D534"/>
    <x:mergeCell ref="B535:D535"/>
    <x:mergeCell ref="B536:D536"/>
    <x:mergeCell ref="B537:D537"/>
    <x:mergeCell ref="B526:D526"/>
    <x:mergeCell ref="B527:D527"/>
    <x:mergeCell ref="B528:D528"/>
    <x:mergeCell ref="B529:D529"/>
    <x:mergeCell ref="B530:D530"/>
    <x:mergeCell ref="B531:D531"/>
    <x:mergeCell ref="B520:D520"/>
    <x:mergeCell ref="B521:D521"/>
    <x:mergeCell ref="B522:D522"/>
    <x:mergeCell ref="B523:D523"/>
    <x:mergeCell ref="B524:D524"/>
    <x:mergeCell ref="B525:D525"/>
    <x:mergeCell ref="B514:D514"/>
    <x:mergeCell ref="B515:D515"/>
    <x:mergeCell ref="B516:D516"/>
    <x:mergeCell ref="B517:D517"/>
    <x:mergeCell ref="B518:D518"/>
    <x:mergeCell ref="B519:D519"/>
    <x:mergeCell ref="B508:D508"/>
    <x:mergeCell ref="B509:D509"/>
    <x:mergeCell ref="B510:D510"/>
    <x:mergeCell ref="B511:D511"/>
    <x:mergeCell ref="B512:D512"/>
    <x:mergeCell ref="B513:D513"/>
    <x:mergeCell ref="B502:D502"/>
    <x:mergeCell ref="B503:D503"/>
    <x:mergeCell ref="B504:D504"/>
    <x:mergeCell ref="B505:D505"/>
    <x:mergeCell ref="B506:D506"/>
    <x:mergeCell ref="B507:D507"/>
    <x:mergeCell ref="B496:D496"/>
    <x:mergeCell ref="B497:D497"/>
    <x:mergeCell ref="B498:D498"/>
    <x:mergeCell ref="B499:D499"/>
    <x:mergeCell ref="B500:D500"/>
    <x:mergeCell ref="B501:D501"/>
    <x:mergeCell ref="B490:D490"/>
    <x:mergeCell ref="B491:D491"/>
    <x:mergeCell ref="B492:D492"/>
    <x:mergeCell ref="B493:D493"/>
    <x:mergeCell ref="B494:D494"/>
    <x:mergeCell ref="B495:D495"/>
    <x:mergeCell ref="B484:D484"/>
    <x:mergeCell ref="B485:D485"/>
    <x:mergeCell ref="B486:D486"/>
    <x:mergeCell ref="B487:D487"/>
    <x:mergeCell ref="B488:D488"/>
    <x:mergeCell ref="B489:D489"/>
    <x:mergeCell ref="B478:D478"/>
    <x:mergeCell ref="B479:D479"/>
    <x:mergeCell ref="B480:D480"/>
    <x:mergeCell ref="B481:D481"/>
    <x:mergeCell ref="B482:D482"/>
    <x:mergeCell ref="B483:D483"/>
    <x:mergeCell ref="B472:D472"/>
    <x:mergeCell ref="B473:D473"/>
    <x:mergeCell ref="B474:D474"/>
    <x:mergeCell ref="B475:D475"/>
    <x:mergeCell ref="B476:D476"/>
    <x:mergeCell ref="B477:D477"/>
    <x:mergeCell ref="B466:D466"/>
    <x:mergeCell ref="B467:D467"/>
    <x:mergeCell ref="B468:D468"/>
    <x:mergeCell ref="B469:D469"/>
    <x:mergeCell ref="B470:D470"/>
    <x:mergeCell ref="B471:D471"/>
    <x:mergeCell ref="B460:D460"/>
    <x:mergeCell ref="B461:D461"/>
    <x:mergeCell ref="B462:D462"/>
    <x:mergeCell ref="B463:D463"/>
    <x:mergeCell ref="B464:D464"/>
    <x:mergeCell ref="B465:D465"/>
    <x:mergeCell ref="B454:D454"/>
    <x:mergeCell ref="B455:D455"/>
    <x:mergeCell ref="B456:D456"/>
    <x:mergeCell ref="B457:D457"/>
    <x:mergeCell ref="B458:D458"/>
    <x:mergeCell ref="B459:D459"/>
    <x:mergeCell ref="B448:D448"/>
    <x:mergeCell ref="B449:D449"/>
    <x:mergeCell ref="B450:D450"/>
    <x:mergeCell ref="B451:D451"/>
    <x:mergeCell ref="B452:D452"/>
    <x:mergeCell ref="B453:D453"/>
    <x:mergeCell ref="B442:D442"/>
    <x:mergeCell ref="B443:D443"/>
    <x:mergeCell ref="B444:D444"/>
    <x:mergeCell ref="B445:D445"/>
    <x:mergeCell ref="B446:D446"/>
    <x:mergeCell ref="B447:D447"/>
    <x:mergeCell ref="B436:D436"/>
    <x:mergeCell ref="B437:D437"/>
    <x:mergeCell ref="B438:D438"/>
    <x:mergeCell ref="B439:D439"/>
    <x:mergeCell ref="B440:D440"/>
    <x:mergeCell ref="B441:D441"/>
    <x:mergeCell ref="B430:D430"/>
    <x:mergeCell ref="B431:D431"/>
    <x:mergeCell ref="B432:D432"/>
    <x:mergeCell ref="B433:D433"/>
    <x:mergeCell ref="B434:D434"/>
    <x:mergeCell ref="B435:D435"/>
    <x:mergeCell ref="B424:D424"/>
    <x:mergeCell ref="B425:D425"/>
    <x:mergeCell ref="B426:D426"/>
    <x:mergeCell ref="B427:D427"/>
    <x:mergeCell ref="B428:D428"/>
    <x:mergeCell ref="B429:D429"/>
    <x:mergeCell ref="B418:D418"/>
    <x:mergeCell ref="B419:D419"/>
    <x:mergeCell ref="B420:D420"/>
    <x:mergeCell ref="B421:D421"/>
    <x:mergeCell ref="B422:D422"/>
    <x:mergeCell ref="B423:D423"/>
    <x:mergeCell ref="B412:D412"/>
    <x:mergeCell ref="B413:D413"/>
    <x:mergeCell ref="B414:D414"/>
    <x:mergeCell ref="B415:D415"/>
    <x:mergeCell ref="B416:D416"/>
    <x:mergeCell ref="B417:D417"/>
    <x:mergeCell ref="B406:D406"/>
    <x:mergeCell ref="B407:D407"/>
    <x:mergeCell ref="B408:D408"/>
    <x:mergeCell ref="B409:D409"/>
    <x:mergeCell ref="B410:D410"/>
    <x:mergeCell ref="B411:D411"/>
    <x:mergeCell ref="B400:D400"/>
    <x:mergeCell ref="B401:D401"/>
    <x:mergeCell ref="B402:D402"/>
    <x:mergeCell ref="B403:D403"/>
    <x:mergeCell ref="B404:D404"/>
    <x:mergeCell ref="B405:D405"/>
    <x:mergeCell ref="B394:D394"/>
    <x:mergeCell ref="B395:D395"/>
    <x:mergeCell ref="B396:D396"/>
    <x:mergeCell ref="B397:D397"/>
    <x:mergeCell ref="B398:D398"/>
    <x:mergeCell ref="B399:D399"/>
    <x:mergeCell ref="B388:D388"/>
    <x:mergeCell ref="B389:D389"/>
    <x:mergeCell ref="B390:D390"/>
    <x:mergeCell ref="B391:D391"/>
    <x:mergeCell ref="B392:D392"/>
    <x:mergeCell ref="B393:D393"/>
    <x:mergeCell ref="B382:D382"/>
    <x:mergeCell ref="B383:D383"/>
    <x:mergeCell ref="B384:D384"/>
    <x:mergeCell ref="B385:D385"/>
    <x:mergeCell ref="B386:D386"/>
    <x:mergeCell ref="B387:D387"/>
    <x:mergeCell ref="B376:D376"/>
    <x:mergeCell ref="B377:D377"/>
    <x:mergeCell ref="B378:D378"/>
    <x:mergeCell ref="B379:D379"/>
    <x:mergeCell ref="B380:D380"/>
    <x:mergeCell ref="B381:D381"/>
    <x:mergeCell ref="B370:D370"/>
    <x:mergeCell ref="B371:D371"/>
    <x:mergeCell ref="B372:D372"/>
    <x:mergeCell ref="B373:D373"/>
    <x:mergeCell ref="B374:D374"/>
    <x:mergeCell ref="B375:D375"/>
    <x:mergeCell ref="B364:D364"/>
    <x:mergeCell ref="B365:D365"/>
    <x:mergeCell ref="B366:D366"/>
    <x:mergeCell ref="B367:D367"/>
    <x:mergeCell ref="B368:D368"/>
    <x:mergeCell ref="B369:D369"/>
    <x:mergeCell ref="B358:D358"/>
    <x:mergeCell ref="B359:D359"/>
    <x:mergeCell ref="B360:D360"/>
    <x:mergeCell ref="B361:D361"/>
    <x:mergeCell ref="B362:D362"/>
    <x:mergeCell ref="B363:D363"/>
    <x:mergeCell ref="B352:D352"/>
    <x:mergeCell ref="B353:D353"/>
    <x:mergeCell ref="B354:D354"/>
    <x:mergeCell ref="B355:D355"/>
    <x:mergeCell ref="B356:D356"/>
    <x:mergeCell ref="B357:D357"/>
    <x:mergeCell ref="B346:D346"/>
    <x:mergeCell ref="B347:D347"/>
    <x:mergeCell ref="B348:D348"/>
    <x:mergeCell ref="B349:D349"/>
    <x:mergeCell ref="B350:D350"/>
    <x:mergeCell ref="B351:D351"/>
    <x:mergeCell ref="B340:D340"/>
    <x:mergeCell ref="B341:D341"/>
    <x:mergeCell ref="B342:D342"/>
    <x:mergeCell ref="B343:D343"/>
    <x:mergeCell ref="B344:D344"/>
    <x:mergeCell ref="B345:D345"/>
    <x:mergeCell ref="B334:D334"/>
    <x:mergeCell ref="B335:D335"/>
    <x:mergeCell ref="B336:D336"/>
    <x:mergeCell ref="B337:D337"/>
    <x:mergeCell ref="B338:D338"/>
    <x:mergeCell ref="B339:D339"/>
    <x:mergeCell ref="B328:D328"/>
    <x:mergeCell ref="B329:D329"/>
    <x:mergeCell ref="B330:D330"/>
    <x:mergeCell ref="B331:D331"/>
    <x:mergeCell ref="B332:D332"/>
    <x:mergeCell ref="B333:D333"/>
    <x:mergeCell ref="B322:D322"/>
    <x:mergeCell ref="B323:D323"/>
    <x:mergeCell ref="B324:D324"/>
    <x:mergeCell ref="B325:D325"/>
    <x:mergeCell ref="B326:D326"/>
    <x:mergeCell ref="B327:D327"/>
    <x:mergeCell ref="B316:D316"/>
    <x:mergeCell ref="B317:D317"/>
    <x:mergeCell ref="B318:D318"/>
    <x:mergeCell ref="B319:D319"/>
    <x:mergeCell ref="B320:D320"/>
    <x:mergeCell ref="B321:D321"/>
    <x:mergeCell ref="B310:D310"/>
    <x:mergeCell ref="B311:D311"/>
    <x:mergeCell ref="B312:D312"/>
    <x:mergeCell ref="B313:D313"/>
    <x:mergeCell ref="B314:D314"/>
    <x:mergeCell ref="B315:D315"/>
    <x:mergeCell ref="B304:D304"/>
    <x:mergeCell ref="B305:D305"/>
    <x:mergeCell ref="B306:D306"/>
    <x:mergeCell ref="B307:D307"/>
    <x:mergeCell ref="B308:D308"/>
    <x:mergeCell ref="B309:D309"/>
    <x:mergeCell ref="B298:D298"/>
    <x:mergeCell ref="B299:D299"/>
    <x:mergeCell ref="B300:D300"/>
    <x:mergeCell ref="B301:D301"/>
    <x:mergeCell ref="B302:D302"/>
    <x:mergeCell ref="B303:D303"/>
    <x:mergeCell ref="B292:D292"/>
    <x:mergeCell ref="B293:D293"/>
    <x:mergeCell ref="B294:D294"/>
    <x:mergeCell ref="B295:D295"/>
    <x:mergeCell ref="B296:D296"/>
    <x:mergeCell ref="B297:D297"/>
    <x:mergeCell ref="B286:D286"/>
    <x:mergeCell ref="B287:D287"/>
    <x:mergeCell ref="B288:D288"/>
    <x:mergeCell ref="B289:D289"/>
    <x:mergeCell ref="B290:D290"/>
    <x:mergeCell ref="B291:D291"/>
    <x:mergeCell ref="B280:D280"/>
    <x:mergeCell ref="B281:D281"/>
    <x:mergeCell ref="B282:D282"/>
    <x:mergeCell ref="B283:D283"/>
    <x:mergeCell ref="B284:D284"/>
    <x:mergeCell ref="B285:D285"/>
    <x:mergeCell ref="B274:D274"/>
    <x:mergeCell ref="B275:D275"/>
    <x:mergeCell ref="B276:D276"/>
    <x:mergeCell ref="B277:D277"/>
    <x:mergeCell ref="B278:D278"/>
    <x:mergeCell ref="B279:D279"/>
    <x:mergeCell ref="B268:D268"/>
    <x:mergeCell ref="B269:D269"/>
    <x:mergeCell ref="B270:D270"/>
    <x:mergeCell ref="B271:D271"/>
    <x:mergeCell ref="B272:D272"/>
    <x:mergeCell ref="B273:D273"/>
    <x:mergeCell ref="B262:D262"/>
    <x:mergeCell ref="B263:D263"/>
    <x:mergeCell ref="B264:D264"/>
    <x:mergeCell ref="B265:D265"/>
    <x:mergeCell ref="B266:D266"/>
    <x:mergeCell ref="B267:D267"/>
    <x:mergeCell ref="B256:D256"/>
    <x:mergeCell ref="B257:D257"/>
    <x:mergeCell ref="B258:D258"/>
    <x:mergeCell ref="B259:D259"/>
    <x:mergeCell ref="B260:D260"/>
    <x:mergeCell ref="B261:D261"/>
    <x:mergeCell ref="B250:D250"/>
    <x:mergeCell ref="B251:D251"/>
    <x:mergeCell ref="B252:D252"/>
    <x:mergeCell ref="B253:D253"/>
    <x:mergeCell ref="B254:D254"/>
    <x:mergeCell ref="B255:D255"/>
    <x:mergeCell ref="B244:D244"/>
    <x:mergeCell ref="B245:D245"/>
    <x:mergeCell ref="B246:D246"/>
    <x:mergeCell ref="B247:D247"/>
    <x:mergeCell ref="B248:D248"/>
    <x:mergeCell ref="B249:D249"/>
    <x:mergeCell ref="B238:D238"/>
    <x:mergeCell ref="B239:D239"/>
    <x:mergeCell ref="B240:D240"/>
    <x:mergeCell ref="B241:D241"/>
    <x:mergeCell ref="B242:D242"/>
    <x:mergeCell ref="B243:D243"/>
    <x:mergeCell ref="B232:D232"/>
    <x:mergeCell ref="B233:D233"/>
    <x:mergeCell ref="B234:D234"/>
    <x:mergeCell ref="B235:D235"/>
    <x:mergeCell ref="B236:D236"/>
    <x:mergeCell ref="B237:D237"/>
    <x:mergeCell ref="B226:D226"/>
    <x:mergeCell ref="B227:D227"/>
    <x:mergeCell ref="B228:D228"/>
    <x:mergeCell ref="B229:D229"/>
    <x:mergeCell ref="B230:D230"/>
    <x:mergeCell ref="B231:D231"/>
    <x:mergeCell ref="B220:D220"/>
    <x:mergeCell ref="B221:D221"/>
    <x:mergeCell ref="B222:D222"/>
    <x:mergeCell ref="B223:D223"/>
    <x:mergeCell ref="B224:D224"/>
    <x:mergeCell ref="B225:D225"/>
    <x:mergeCell ref="B214:D214"/>
    <x:mergeCell ref="B215:D215"/>
    <x:mergeCell ref="B216:D216"/>
    <x:mergeCell ref="B217:D217"/>
    <x:mergeCell ref="B218:D218"/>
    <x:mergeCell ref="B219:D219"/>
    <x:mergeCell ref="B208:D208"/>
    <x:mergeCell ref="B209:D209"/>
    <x:mergeCell ref="B210:D210"/>
    <x:mergeCell ref="B211:D211"/>
    <x:mergeCell ref="B212:D212"/>
    <x:mergeCell ref="B213:D213"/>
    <x:mergeCell ref="B202:D202"/>
    <x:mergeCell ref="B203:D203"/>
    <x:mergeCell ref="B204:D204"/>
    <x:mergeCell ref="B205:D205"/>
    <x:mergeCell ref="B206:D206"/>
    <x:mergeCell ref="B207:D207"/>
    <x:mergeCell ref="B196:D196"/>
    <x:mergeCell ref="B197:D197"/>
    <x:mergeCell ref="B198:D198"/>
    <x:mergeCell ref="B199:D199"/>
    <x:mergeCell ref="B200:D200"/>
    <x:mergeCell ref="B201:D201"/>
    <x:mergeCell ref="B190:D190"/>
    <x:mergeCell ref="B191:D191"/>
    <x:mergeCell ref="B192:D192"/>
    <x:mergeCell ref="B193:D193"/>
    <x:mergeCell ref="B194:D194"/>
    <x:mergeCell ref="B195:D195"/>
    <x:mergeCell ref="B184:D184"/>
    <x:mergeCell ref="B185:D185"/>
    <x:mergeCell ref="B186:D186"/>
    <x:mergeCell ref="B187:D187"/>
    <x:mergeCell ref="B188:D188"/>
    <x:mergeCell ref="B189:D189"/>
    <x:mergeCell ref="B178:D178"/>
    <x:mergeCell ref="B179:D179"/>
    <x:mergeCell ref="B180:D180"/>
    <x:mergeCell ref="B181:D181"/>
    <x:mergeCell ref="B182:D182"/>
    <x:mergeCell ref="B183:D183"/>
    <x:mergeCell ref="B172:D172"/>
    <x:mergeCell ref="B173:D173"/>
    <x:mergeCell ref="B174:D174"/>
    <x:mergeCell ref="B175:D175"/>
    <x:mergeCell ref="B176:D176"/>
    <x:mergeCell ref="B177:D177"/>
    <x:mergeCell ref="B166:D166"/>
    <x:mergeCell ref="B167:D167"/>
    <x:mergeCell ref="B168:D168"/>
    <x:mergeCell ref="B169:D169"/>
    <x:mergeCell ref="B170:D170"/>
    <x:mergeCell ref="B171:D171"/>
    <x:mergeCell ref="B160:D160"/>
    <x:mergeCell ref="B161:D161"/>
    <x:mergeCell ref="B162:D162"/>
    <x:mergeCell ref="B163:D163"/>
    <x:mergeCell ref="B164:D164"/>
    <x:mergeCell ref="B165:D165"/>
    <x:mergeCell ref="B154:D154"/>
    <x:mergeCell ref="B155:D155"/>
    <x:mergeCell ref="B156:D156"/>
    <x:mergeCell ref="B157:D157"/>
    <x:mergeCell ref="B158:D158"/>
    <x:mergeCell ref="B159:D159"/>
    <x:mergeCell ref="B148:D148"/>
    <x:mergeCell ref="B149:D149"/>
    <x:mergeCell ref="B150:D150"/>
    <x:mergeCell ref="B151:D151"/>
    <x:mergeCell ref="B152:D152"/>
    <x:mergeCell ref="B153:D153"/>
    <x:mergeCell ref="B142:D142"/>
    <x:mergeCell ref="B143:D143"/>
    <x:mergeCell ref="B144:D144"/>
    <x:mergeCell ref="B145:D145"/>
    <x:mergeCell ref="B146:D146"/>
    <x:mergeCell ref="B147:D147"/>
    <x:mergeCell ref="B136:D136"/>
    <x:mergeCell ref="B137:D137"/>
    <x:mergeCell ref="B138:D138"/>
    <x:mergeCell ref="B139:D139"/>
    <x:mergeCell ref="B140:D140"/>
    <x:mergeCell ref="B141:D141"/>
    <x:mergeCell ref="B130:D130"/>
    <x:mergeCell ref="B131:D131"/>
    <x:mergeCell ref="B132:D132"/>
    <x:mergeCell ref="B133:D133"/>
    <x:mergeCell ref="B134:D134"/>
    <x:mergeCell ref="B135:D135"/>
    <x:mergeCell ref="B124:D124"/>
    <x:mergeCell ref="B125:D125"/>
    <x:mergeCell ref="B126:D126"/>
    <x:mergeCell ref="B127:D127"/>
    <x:mergeCell ref="B128:D128"/>
    <x:mergeCell ref="B129:D129"/>
    <x:mergeCell ref="B118:D118"/>
    <x:mergeCell ref="B119:D119"/>
    <x:mergeCell ref="B120:D120"/>
    <x:mergeCell ref="B121:D121"/>
    <x:mergeCell ref="B122:D122"/>
    <x:mergeCell ref="B123:D123"/>
    <x:mergeCell ref="B112:D112"/>
    <x:mergeCell ref="B113:D113"/>
    <x:mergeCell ref="B114:D114"/>
    <x:mergeCell ref="B115:D115"/>
    <x:mergeCell ref="B116:D116"/>
    <x:mergeCell ref="B117:D117"/>
    <x:mergeCell ref="B106:D106"/>
    <x:mergeCell ref="B107:D107"/>
    <x:mergeCell ref="B108:D108"/>
    <x:mergeCell ref="B109:D109"/>
    <x:mergeCell ref="B110:D110"/>
    <x:mergeCell ref="B111:D111"/>
    <x:mergeCell ref="B100:D100"/>
    <x:mergeCell ref="B101:D101"/>
    <x:mergeCell ref="B102:D102"/>
    <x:mergeCell ref="B103:D103"/>
    <x:mergeCell ref="B104:D104"/>
    <x:mergeCell ref="B105:D105"/>
    <x:mergeCell ref="B94:D94"/>
    <x:mergeCell ref="B95:D95"/>
    <x:mergeCell ref="B96:D96"/>
    <x:mergeCell ref="B97:D97"/>
    <x:mergeCell ref="B98:D98"/>
    <x:mergeCell ref="B99:D99"/>
    <x:mergeCell ref="B88:D88"/>
    <x:mergeCell ref="B89:D89"/>
    <x:mergeCell ref="B90:D90"/>
    <x:mergeCell ref="B91:D91"/>
    <x:mergeCell ref="B92:D92"/>
    <x:mergeCell ref="B93:D93"/>
    <x:mergeCell ref="B82:D82"/>
    <x:mergeCell ref="B83:D83"/>
    <x:mergeCell ref="B84:D84"/>
    <x:mergeCell ref="B85:D85"/>
    <x:mergeCell ref="B86:D86"/>
    <x:mergeCell ref="B87:D87"/>
    <x:mergeCell ref="B76:D76"/>
    <x:mergeCell ref="B77:D77"/>
    <x:mergeCell ref="B78:D78"/>
    <x:mergeCell ref="B79:D79"/>
    <x:mergeCell ref="B80:D80"/>
    <x:mergeCell ref="B81:D81"/>
    <x:mergeCell ref="B70:D70"/>
    <x:mergeCell ref="B71:D71"/>
    <x:mergeCell ref="B72:D72"/>
    <x:mergeCell ref="B73:D73"/>
    <x:mergeCell ref="B74:D74"/>
    <x:mergeCell ref="B75:D75"/>
    <x:mergeCell ref="B64:D64"/>
    <x:mergeCell ref="B65:D65"/>
    <x:mergeCell ref="B66:D66"/>
    <x:mergeCell ref="B67:D67"/>
    <x:mergeCell ref="B68:D68"/>
    <x:mergeCell ref="B69:D69"/>
    <x:mergeCell ref="B58:D58"/>
    <x:mergeCell ref="B59:D59"/>
    <x:mergeCell ref="B60:D60"/>
    <x:mergeCell ref="B61:D61"/>
    <x:mergeCell ref="B62:D62"/>
    <x:mergeCell ref="B63:D63"/>
    <x:mergeCell ref="B52:D52"/>
    <x:mergeCell ref="B53:D53"/>
    <x:mergeCell ref="B54:D54"/>
    <x:mergeCell ref="B55:D55"/>
    <x:mergeCell ref="B56:D56"/>
    <x:mergeCell ref="B57:D57"/>
    <x:mergeCell ref="B46:D46"/>
    <x:mergeCell ref="B47:D47"/>
    <x:mergeCell ref="B48:D48"/>
    <x:mergeCell ref="B49:D49"/>
    <x:mergeCell ref="B50:D50"/>
    <x:mergeCell ref="B51:D51"/>
    <x:mergeCell ref="B40:D40"/>
    <x:mergeCell ref="B41:D41"/>
    <x:mergeCell ref="B42:D42"/>
    <x:mergeCell ref="B43:D43"/>
    <x:mergeCell ref="B44:D44"/>
    <x:mergeCell ref="B45:D45"/>
    <x:mergeCell ref="B34:D34"/>
    <x:mergeCell ref="B35:D35"/>
    <x:mergeCell ref="B36:D36"/>
    <x:mergeCell ref="B37:D37"/>
    <x:mergeCell ref="B38:D38"/>
    <x:mergeCell ref="B39:D39"/>
    <x:mergeCell ref="B28:D28"/>
    <x:mergeCell ref="B29:D29"/>
    <x:mergeCell ref="B30:D30"/>
    <x:mergeCell ref="B31:D31"/>
    <x:mergeCell ref="B32:D32"/>
    <x:mergeCell ref="B33:D33"/>
    <x:mergeCell ref="B22:D22"/>
    <x:mergeCell ref="B23:D23"/>
    <x:mergeCell ref="B24:D24"/>
    <x:mergeCell ref="B25:D25"/>
    <x:mergeCell ref="B26:D26"/>
    <x:mergeCell ref="B27:D27"/>
    <x:mergeCell ref="A16:I16"/>
    <x:mergeCell ref="A17:D17"/>
    <x:mergeCell ref="B18:D18"/>
    <x:mergeCell ref="B19:D19"/>
    <x:mergeCell ref="B20:D20"/>
    <x:mergeCell ref="B21:D21"/>
    <x:mergeCell ref="A11:B11"/>
    <x:mergeCell ref="C11:D11"/>
    <x:mergeCell ref="F11:I11"/>
    <x:mergeCell ref="A12:B12"/>
    <x:mergeCell ref="F12:I12"/>
    <x:mergeCell ref="A13:D15"/>
    <x:mergeCell ref="F13:I13"/>
    <x:mergeCell ref="F14:I14"/>
    <x:mergeCell ref="F15:I15"/>
    <x:mergeCell ref="A7:B7"/>
    <x:mergeCell ref="C7:I7"/>
    <x:mergeCell ref="A9:D9"/>
    <x:mergeCell ref="E9:I9"/>
    <x:mergeCell ref="A10:B10"/>
    <x:mergeCell ref="C10:D10"/>
    <x:mergeCell ref="G10:I10"/>
    <x:mergeCell ref="A1:I2"/>
    <x:mergeCell ref="A3:I3"/>
    <x:mergeCell ref="A4:B4"/>
    <x:mergeCell ref="D4:E4"/>
    <x:mergeCell ref="A5:B5"/>
    <x:mergeCell ref="D5:E5"/>
  </x:mergeCells>
  <x:dataValidations count="2">
    <x:dataValidation type="list" allowBlank="1" showInputMessage="1" showErrorMessage="1" sqref="F10" xr:uid="{00000000-0002-0000-0800-000000000000}">
      <x:formula1>$J$14:$J$15</x:formula1>
    </x:dataValidation>
    <x:dataValidation type="list" allowBlank="1" showInputMessage="1" showErrorMessage="1" sqref="C12" xr:uid="{00000000-0002-0000-0800-000001000000}">
      <x:formula1>$J$10:$J$11</x:formula1>
    </x:dataValidation>
  </x:dataValidations>
  <x:pageMargins left="0.511811024" right="0.511811024" top="0.78740157499999996" bottom="0.78740157499999996" header="0.31496062000000002" footer="0.31496062000000002"/>
  <x:pageSetup paperSize="9" scale="80" orientation="landscape" r:id="rId1"/>
</x: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130</vt:i4>
      </vt:variant>
    </vt:vector>
  </HeadingPairs>
  <TitlesOfParts>
    <vt:vector size="130" baseType="lpstr">
      <vt:lpstr>Plan1</vt:lpstr>
      <vt:lpstr>Plan2</vt:lpstr>
      <vt:lpstr>Plan3</vt:lpstr>
      <vt:lpstr>Plan4</vt:lpstr>
      <vt:lpstr>Plan5</vt:lpstr>
      <vt:lpstr>Plan6</vt:lpstr>
      <vt:lpstr>Plan7</vt:lpstr>
      <vt:lpstr>Plan8</vt:lpstr>
      <vt:lpstr>Plan9</vt:lpstr>
      <vt:lpstr>Plan10</vt:lpstr>
      <vt:lpstr>Plan11</vt:lpstr>
      <vt:lpstr>Plan12</vt:lpstr>
      <vt:lpstr>Plan13</vt:lpstr>
      <vt:lpstr>Plan14</vt:lpstr>
      <vt:lpstr>Plan15</vt:lpstr>
      <vt:lpstr>Plan16</vt:lpstr>
      <vt:lpstr>Plan17</vt:lpstr>
      <vt:lpstr>Plan18</vt:lpstr>
      <vt:lpstr>Plan19</vt:lpstr>
      <vt:lpstr>Plan20</vt:lpstr>
      <vt:lpstr>Plan21</vt:lpstr>
      <vt:lpstr>Plan22</vt:lpstr>
      <vt:lpstr>Plan23</vt:lpstr>
      <vt:lpstr>Plan24</vt:lpstr>
      <vt:lpstr>Plan25</vt:lpstr>
      <vt:lpstr>Plan26</vt:lpstr>
      <vt:lpstr>Plan27</vt:lpstr>
      <vt:lpstr>Plan28</vt:lpstr>
      <vt:lpstr>Plan29</vt:lpstr>
      <vt:lpstr>Plan30</vt:lpstr>
      <vt:lpstr>Plan31</vt:lpstr>
      <vt:lpstr>Plan32</vt:lpstr>
      <vt:lpstr>Plan33</vt:lpstr>
      <vt:lpstr>Plan34</vt:lpstr>
      <vt:lpstr>Plan35</vt:lpstr>
      <vt:lpstr>Plan36</vt:lpstr>
      <vt:lpstr>Plan37</vt:lpstr>
      <vt:lpstr>Plan38</vt:lpstr>
      <vt:lpstr>Plan39</vt:lpstr>
      <vt:lpstr>Plan40</vt:lpstr>
      <vt:lpstr>Plan41</vt:lpstr>
      <vt:lpstr>Plan42</vt:lpstr>
      <vt:lpstr>Plan43</vt:lpstr>
      <vt:lpstr>Plan44</vt:lpstr>
      <vt:lpstr>Plan45</vt:lpstr>
      <vt:lpstr>Plan46</vt:lpstr>
      <vt:lpstr>Plan47</vt:lpstr>
      <vt:lpstr>Plan48</vt:lpstr>
      <vt:lpstr>Plan49</vt:lpstr>
      <vt:lpstr>Plan50</vt:lpstr>
      <vt:lpstr>Plan51</vt:lpstr>
      <vt:lpstr>Plan52</vt:lpstr>
      <vt:lpstr>Plan53</vt:lpstr>
      <vt:lpstr>Plan54</vt:lpstr>
      <vt:lpstr>Plan55</vt:lpstr>
      <vt:lpstr>Plan56</vt:lpstr>
      <vt:lpstr>Plan57</vt:lpstr>
      <vt:lpstr>Plan58</vt:lpstr>
      <vt:lpstr>Plan59</vt:lpstr>
      <vt:lpstr>Plan60</vt:lpstr>
      <vt:lpstr>Plan61</vt:lpstr>
      <vt:lpstr>Plan62</vt:lpstr>
      <vt:lpstr>Plan63</vt:lpstr>
      <vt:lpstr>Plan64</vt:lpstr>
      <vt:lpstr>Plan65</vt:lpstr>
      <vt:lpstr>Plan66</vt:lpstr>
      <vt:lpstr>Plan67</vt:lpstr>
      <vt:lpstr>Plan68</vt:lpstr>
      <vt:lpstr>Plan69</vt:lpstr>
      <vt:lpstr>Plan70</vt:lpstr>
      <vt:lpstr>Plan71</vt:lpstr>
      <vt:lpstr>Plan72</vt:lpstr>
      <vt:lpstr>Plan73</vt:lpstr>
      <vt:lpstr>Plan74</vt:lpstr>
      <vt:lpstr>Plan75</vt:lpstr>
      <vt:lpstr>Plan77</vt:lpstr>
      <vt:lpstr>Plan78</vt:lpstr>
      <vt:lpstr>Plan79</vt:lpstr>
      <vt:lpstr>Plan80</vt:lpstr>
      <vt:lpstr>Plan81</vt:lpstr>
      <vt:lpstr>Plan82</vt:lpstr>
      <vt:lpstr>Plan83</vt:lpstr>
      <vt:lpstr>Plan84</vt:lpstr>
      <vt:lpstr>Plan85</vt:lpstr>
      <vt:lpstr>Plan86</vt:lpstr>
      <vt:lpstr>Plan87</vt:lpstr>
      <vt:lpstr>Plan88</vt:lpstr>
      <vt:lpstr>Plan76</vt:lpstr>
      <vt:lpstr>Plan89</vt:lpstr>
      <vt:lpstr>Plan90</vt:lpstr>
      <vt:lpstr>Plan91</vt:lpstr>
      <vt:lpstr>Plan92</vt:lpstr>
      <vt:lpstr>Plan93</vt:lpstr>
      <vt:lpstr>Plan94</vt:lpstr>
      <vt:lpstr>Plan95</vt:lpstr>
      <vt:lpstr>Plan96</vt:lpstr>
      <vt:lpstr>Plan97</vt:lpstr>
      <vt:lpstr>Plan98</vt:lpstr>
      <vt:lpstr>Plan99</vt:lpstr>
      <vt:lpstr>Plan100</vt:lpstr>
      <vt:lpstr>Plan101</vt:lpstr>
      <vt:lpstr>Plan102</vt:lpstr>
      <vt:lpstr>Plan103</vt:lpstr>
      <vt:lpstr>Plan104</vt:lpstr>
      <vt:lpstr>Plan105</vt:lpstr>
      <vt:lpstr>Plan106</vt:lpstr>
      <vt:lpstr>Plan107</vt:lpstr>
      <vt:lpstr>Plan108</vt:lpstr>
      <vt:lpstr>Plan109</vt:lpstr>
      <vt:lpstr>Plan110</vt:lpstr>
      <vt:lpstr>Plan111</vt:lpstr>
      <vt:lpstr>Plan112</vt:lpstr>
      <vt:lpstr>Plan113</vt:lpstr>
      <vt:lpstr>Plan114</vt:lpstr>
      <vt:lpstr>Plan115</vt:lpstr>
      <vt:lpstr>Plan116</vt:lpstr>
      <vt:lpstr>Plan117</vt:lpstr>
      <vt:lpstr>Plan118</vt:lpstr>
      <vt:lpstr>Plan119</vt:lpstr>
      <vt:lpstr>Plan120</vt:lpstr>
      <vt:lpstr>Plan121</vt:lpstr>
      <vt:lpstr>Plan122</vt:lpstr>
      <vt:lpstr>Plan123</vt:lpstr>
      <vt:lpstr>Plan124</vt:lpstr>
      <vt:lpstr>Plan125</vt:lpstr>
      <vt:lpstr>Plan126</vt:lpstr>
      <vt:lpstr>Plan127</vt:lpstr>
      <vt:lpstr>Plan128</vt:lpstr>
      <vt:lpstr>Plan129</vt:lpstr>
      <vt:lpstr>Plan130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Centi-WFSA</dc:creator>
  <cp:lastModifiedBy>leonel dias</cp:lastModifiedBy>
  <cp:lastPrinted>2017-04-20T14:44:00Z</cp:lastPrinted>
  <dcterms:created xsi:type="dcterms:W3CDTF">2016-12-09T10:53:33Z</dcterms:created>
  <dcterms:modified xsi:type="dcterms:W3CDTF">2022-06-15T12:27:16Z</dcterms:modified>
</cp:coreProperties>
</file>